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hidePivotFieldList="1" defaultThemeVersion="166925"/>
  <mc:AlternateContent xmlns:mc="http://schemas.openxmlformats.org/markup-compatibility/2006">
    <mc:Choice Requires="x15">
      <x15ac:absPath xmlns:x15ac="http://schemas.microsoft.com/office/spreadsheetml/2010/11/ac" url="/Users/soborawin/Desktop/Capstone Project/"/>
    </mc:Choice>
  </mc:AlternateContent>
  <xr:revisionPtr revIDLastSave="0" documentId="13_ncr:1_{652B3968-026F-D645-B83C-474F1CA5B528}" xr6:coauthVersionLast="47" xr6:coauthVersionMax="47" xr10:uidLastSave="{00000000-0000-0000-0000-000000000000}"/>
  <bookViews>
    <workbookView xWindow="28800" yWindow="0" windowWidth="38400" windowHeight="21600" activeTab="4" xr2:uid="{59B27C1F-6445-A544-A6CE-3B7B955C1D37}"/>
  </bookViews>
  <sheets>
    <sheet name="Pivot Table" sheetId="26" state="hidden" r:id="rId1"/>
    <sheet name="Pivot Table 2" sheetId="27" state="hidden" r:id="rId2"/>
    <sheet name="Pivot Table 3" sheetId="28" state="hidden" r:id="rId3"/>
    <sheet name="Map" sheetId="29" state="hidden" r:id="rId4"/>
    <sheet name="DashBoard" sheetId="30" r:id="rId5"/>
    <sheet name="Sheet1" sheetId="25" r:id="rId6"/>
  </sheets>
  <definedNames>
    <definedName name="_xlchart.v5.0" hidden="1">Map!$A$1</definedName>
    <definedName name="_xlchart.v5.1" hidden="1">Map!$A$2:$A$165</definedName>
    <definedName name="_xlchart.v5.10" hidden="1">Map!$C$1</definedName>
    <definedName name="_xlchart.v5.11" hidden="1">Map!$C$2:$C$165</definedName>
    <definedName name="_xlchart.v5.2" hidden="1">Map!$B$1</definedName>
    <definedName name="_xlchart.v5.3" hidden="1">Map!$B$2:$B$165</definedName>
    <definedName name="_xlchart.v5.4" hidden="1">Map!$C$1</definedName>
    <definedName name="_xlchart.v5.5" hidden="1">Map!$C$2:$C$165</definedName>
    <definedName name="_xlchart.v5.6" hidden="1">Map!$A$1</definedName>
    <definedName name="_xlchart.v5.7" hidden="1">Map!$A$2:$A$165</definedName>
    <definedName name="_xlchart.v5.8" hidden="1">Map!$B$1</definedName>
    <definedName name="_xlchart.v5.9" hidden="1">Map!$B$2:$B$165</definedName>
    <definedName name="Slicer_Country">#N/A</definedName>
    <definedName name="Slicer_Overall_Rank">#N/A</definedName>
    <definedName name="Slicer_Year">#N/A</definedName>
  </definedNames>
  <calcPr calcId="181029"/>
  <pivotCaches>
    <pivotCache cacheId="14" r:id="rId7"/>
  </pivotCaches>
  <extLs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<sst xmlns="http://schemas.openxmlformats.org/spreadsheetml/2006/main" count="216" uniqueCount="172">
  <si>
    <t>Switzerland</t>
  </si>
  <si>
    <t>Sweden</t>
  </si>
  <si>
    <t>Norway</t>
  </si>
  <si>
    <t>New Zealand</t>
  </si>
  <si>
    <t>Netherlands</t>
  </si>
  <si>
    <t>Iceland</t>
  </si>
  <si>
    <t>Finland</t>
  </si>
  <si>
    <t>Denmark</t>
  </si>
  <si>
    <t>Canada</t>
  </si>
  <si>
    <t>Austria</t>
  </si>
  <si>
    <t>Australia</t>
  </si>
  <si>
    <t>Average of Freedom</t>
  </si>
  <si>
    <t>Average of Government Corruption</t>
  </si>
  <si>
    <t>Average of Economy (GDP per Capita)</t>
  </si>
  <si>
    <t>Average of Happiness Score</t>
  </si>
  <si>
    <t>Row Labels</t>
  </si>
  <si>
    <t>(All)</t>
  </si>
  <si>
    <t>Year</t>
  </si>
  <si>
    <t>Yemen</t>
  </si>
  <si>
    <t>Togo</t>
  </si>
  <si>
    <t>Tanzania</t>
  </si>
  <si>
    <t>Syria</t>
  </si>
  <si>
    <t>South Sudan</t>
  </si>
  <si>
    <t>Rwanda</t>
  </si>
  <si>
    <t>Madagascar</t>
  </si>
  <si>
    <t>Central African Republic</t>
  </si>
  <si>
    <t>Burundi</t>
  </si>
  <si>
    <t>Afghanistan</t>
  </si>
  <si>
    <t>Count of Region</t>
  </si>
  <si>
    <t>Albania</t>
  </si>
  <si>
    <t>Algeria</t>
  </si>
  <si>
    <t>Angola</t>
  </si>
  <si>
    <t>Argentina</t>
  </si>
  <si>
    <t>Armenia</t>
  </si>
  <si>
    <t>Azerbaijan</t>
  </si>
  <si>
    <t>Bahrain</t>
  </si>
  <si>
    <t>Bangladesh</t>
  </si>
  <si>
    <t>Belarus</t>
  </si>
  <si>
    <t>Belgium</t>
  </si>
  <si>
    <t>Belize</t>
  </si>
  <si>
    <t>Benin</t>
  </si>
  <si>
    <t>Bhutan</t>
  </si>
  <si>
    <t>Bolivia</t>
  </si>
  <si>
    <t>Bosnia and Herzegovina</t>
  </si>
  <si>
    <t>Botswana</t>
  </si>
  <si>
    <t>Brazil</t>
  </si>
  <si>
    <t>Bulgaria</t>
  </si>
  <si>
    <t>Burkina Faso</t>
  </si>
  <si>
    <t>Cambodia</t>
  </si>
  <si>
    <t>Cameroon</t>
  </si>
  <si>
    <t>Chad</t>
  </si>
  <si>
    <t>Chile</t>
  </si>
  <si>
    <t>China</t>
  </si>
  <si>
    <t>Colombia</t>
  </si>
  <si>
    <t>Comoros</t>
  </si>
  <si>
    <t>Congo (Brazzaville)</t>
  </si>
  <si>
    <t>Congo (Kinshasa)</t>
  </si>
  <si>
    <t>Costa Rica</t>
  </si>
  <si>
    <t>Croatia</t>
  </si>
  <si>
    <t>Cyprus</t>
  </si>
  <si>
    <t>Czech Republic</t>
  </si>
  <si>
    <t>Djibouti</t>
  </si>
  <si>
    <t>Dominican Republic</t>
  </si>
  <si>
    <t>Ecuador</t>
  </si>
  <si>
    <t>Egypt</t>
  </si>
  <si>
    <t>El Salvador</t>
  </si>
  <si>
    <t>Estonia</t>
  </si>
  <si>
    <t>Ethiopia</t>
  </si>
  <si>
    <t>France</t>
  </si>
  <si>
    <t>Gabon</t>
  </si>
  <si>
    <t>Gambia</t>
  </si>
  <si>
    <t>Georgia</t>
  </si>
  <si>
    <t>Germany</t>
  </si>
  <si>
    <t>Ghana</t>
  </si>
  <si>
    <t>Greece</t>
  </si>
  <si>
    <t>Guatemala</t>
  </si>
  <si>
    <t>Guinea</t>
  </si>
  <si>
    <t>Haiti</t>
  </si>
  <si>
    <t>Honduras</t>
  </si>
  <si>
    <t>Hong Kong</t>
  </si>
  <si>
    <t>Hungary</t>
  </si>
  <si>
    <t>India</t>
  </si>
  <si>
    <t>Indonesia</t>
  </si>
  <si>
    <t>Iran</t>
  </si>
  <si>
    <t>Iraq</t>
  </si>
  <si>
    <t>Ireland</t>
  </si>
  <si>
    <t>Israel</t>
  </si>
  <si>
    <t>Italy</t>
  </si>
  <si>
    <t>Ivory Coast</t>
  </si>
  <si>
    <t>Jamaica</t>
  </si>
  <si>
    <t>Japan</t>
  </si>
  <si>
    <t>Jordan</t>
  </si>
  <si>
    <t>Kazakhstan</t>
  </si>
  <si>
    <t>Kenya</t>
  </si>
  <si>
    <t>Kosovo</t>
  </si>
  <si>
    <t>Kuwait</t>
  </si>
  <si>
    <t>Kyrgyzstan</t>
  </si>
  <si>
    <t>Laos</t>
  </si>
  <si>
    <t>Latvia</t>
  </si>
  <si>
    <t>Lebanon</t>
  </si>
  <si>
    <t>Lesotho</t>
  </si>
  <si>
    <t>Liberia</t>
  </si>
  <si>
    <t>Libya</t>
  </si>
  <si>
    <t>Lithuania</t>
  </si>
  <si>
    <t>Luxembourg</t>
  </si>
  <si>
    <t>Macedonia</t>
  </si>
  <si>
    <t>Malawi</t>
  </si>
  <si>
    <t>Malaysia</t>
  </si>
  <si>
    <t>Mali</t>
  </si>
  <si>
    <t>Malta</t>
  </si>
  <si>
    <t>Mauritania</t>
  </si>
  <si>
    <t>Mauritius</t>
  </si>
  <si>
    <t>Mexico</t>
  </si>
  <si>
    <t>Moldova</t>
  </si>
  <si>
    <t>Mongolia</t>
  </si>
  <si>
    <t>Montenegro</t>
  </si>
  <si>
    <t>Morocco</t>
  </si>
  <si>
    <t>Mozambique</t>
  </si>
  <si>
    <t>Myanmar</t>
  </si>
  <si>
    <t>Namibia</t>
  </si>
  <si>
    <t>Nepal</t>
  </si>
  <si>
    <t>Nicaragua</t>
  </si>
  <si>
    <t>Niger</t>
  </si>
  <si>
    <t>Nigeria</t>
  </si>
  <si>
    <t>North Cyprus</t>
  </si>
  <si>
    <t>Oman</t>
  </si>
  <si>
    <t>Pakistan</t>
  </si>
  <si>
    <t>Palestinian Territories</t>
  </si>
  <si>
    <t>Panama</t>
  </si>
  <si>
    <t>Paraguay</t>
  </si>
  <si>
    <t>Peru</t>
  </si>
  <si>
    <t>Philippines</t>
  </si>
  <si>
    <t>Poland</t>
  </si>
  <si>
    <t>Portugal</t>
  </si>
  <si>
    <t>Puerto Rico</t>
  </si>
  <si>
    <t>Qatar</t>
  </si>
  <si>
    <t>Romania</t>
  </si>
  <si>
    <t>Russia</t>
  </si>
  <si>
    <t>Saudi Arabia</t>
  </si>
  <si>
    <t>Senegal</t>
  </si>
  <si>
    <t>Serbia</t>
  </si>
  <si>
    <t>Sierra Leone</t>
  </si>
  <si>
    <t>Singapore</t>
  </si>
  <si>
    <t>Slovakia</t>
  </si>
  <si>
    <t>Slovenia</t>
  </si>
  <si>
    <t>Somalia</t>
  </si>
  <si>
    <t>Somaliland region</t>
  </si>
  <si>
    <t>South Africa</t>
  </si>
  <si>
    <t>South Korea</t>
  </si>
  <si>
    <t>Spain</t>
  </si>
  <si>
    <t>Sri Lanka</t>
  </si>
  <si>
    <t>Sudan</t>
  </si>
  <si>
    <t>Suriname</t>
  </si>
  <si>
    <t>Swaziland</t>
  </si>
  <si>
    <t>Taiwan</t>
  </si>
  <si>
    <t>Tajikistan</t>
  </si>
  <si>
    <t>Thailand</t>
  </si>
  <si>
    <t>Trinidad and Tobago</t>
  </si>
  <si>
    <t>Tunisia</t>
  </si>
  <si>
    <t>Turkey</t>
  </si>
  <si>
    <t>Turkmenistan</t>
  </si>
  <si>
    <t>Uganda</t>
  </si>
  <si>
    <t>Ukraine</t>
  </si>
  <si>
    <t>United Arab Emirates</t>
  </si>
  <si>
    <t>United Kingdom</t>
  </si>
  <si>
    <t>United States</t>
  </si>
  <si>
    <t>Uruguay</t>
  </si>
  <si>
    <t>Uzbekistan</t>
  </si>
  <si>
    <t>Venezuela</t>
  </si>
  <si>
    <t>Vietnam</t>
  </si>
  <si>
    <t>Zambia</t>
  </si>
  <si>
    <t>Zimbabwe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</si>
</sst>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3" x14ac:knownFonts="1">
    <font>
      <sz val="12"/>
      <color theme="1"/>
      <name val="Calibri"/>
      <family val="2"/>
      <scheme val="minor"/>
    </font>
    <font>
      <b/>
      <sz val="12"/>
      <color rgb="FF000000"/>
      <name val="Calibri"/>
      <family val="2"/>
      <scheme val="minor"/>
    </font>
    <font>
      <sz val="12"/>
      <color rgb="FF000000"/>
      <name val="Calibri"/>
      <family val="2"/>
      <scheme val="minor"/>
    </font>
  </fonts>
  <fills count="3">
    <fill>
      <patternFill patternType="none"/>
    </fill>
    <fill>
      <patternFill patternType="gray125"/>
    </fill>
    <fill>
      <patternFill patternType="solid">
        <fgColor rgb="FFD9E1F2"/>
        <bgColor rgb="FFD9E1F2"/>
      </patternFill>
    </fill>
  </fills>
  <borders count="2">
    <border>
      <left/>
      <right/>
      <top/>
      <bottom/>
      <diagonal/>
    </border>
    <border>
      <left/>
      <right/>
      <top/>
      <bottom style="thin">
        <color rgb="FF8EA9DB"/>
      </bottom>
      <diagonal/>
    </border>
  </borders>
  <cellStyleXfs count="1">
    <xf numFmtId="0" fontId="0" fillId="0" borderId="0"/>
  </cellStyleXfs>
  <cellXfs count="7">
    <xf numFmtId="0" fontId="0" fillId="0" borderId="0" xfId="0"/>
    <xf numFmtId="0" fontId="0" fillId="0" borderId="0" xfId="0" applyAlignment="1">
      <alignment horizontal="left"/>
    </xf>
    <xf numFmtId="0" fontId="0" fillId="0" borderId="0" xfId="0" pivotButton="1"/>
    <xf numFmtId="0" fontId="1" fillId="2" borderId="1" xfId="0" applyFont="1" applyFill="1" applyBorder="1"/>
    <xf numFmtId="0" fontId="2" fillId="0" borderId="0" xfId="0" applyFont="1" applyAlignment="1">
      <alignment horizontal="left"/>
    </xf>
    <xf numFmtId="0" fontId="2" fillId="0" borderId="0" xfId="0" applyFon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Project Dashboard.xlsx]Pivot Table!PivotTable2</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solidFill>
                  <a:sysClr val="windowText" lastClr="000000"/>
                </a:solidFill>
              </a:rPr>
              <a:t>Top 10 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Table'!$B$3</c:f>
              <c:strCache>
                <c:ptCount val="1"/>
                <c:pt idx="0">
                  <c:v>Average of Happiness Score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Table'!$B$4:$B$14</c:f>
              <c:numCache>
                <c:formatCode>General</c:formatCode>
                <c:ptCount val="11"/>
                <c:pt idx="0">
                  <c:v>7.2882499799728402</c:v>
                </c:pt>
                <c:pt idx="1">
                  <c:v>7.2460000000000004</c:v>
                </c:pt>
                <c:pt idx="2">
                  <c:v>7.3505999969482421</c:v>
                </c:pt>
                <c:pt idx="3">
                  <c:v>7.5459999671936036</c:v>
                </c:pt>
                <c:pt idx="4">
                  <c:v>7.5377999725341791</c:v>
                </c:pt>
                <c:pt idx="5">
                  <c:v>7.5110000373840338</c:v>
                </c:pt>
                <c:pt idx="6">
                  <c:v>7.4045999710082997</c:v>
                </c:pt>
                <c:pt idx="7">
                  <c:v>7.3130000259399424</c:v>
                </c:pt>
                <c:pt idx="8">
                  <c:v>7.5410000358581541</c:v>
                </c:pt>
                <c:pt idx="9">
                  <c:v>7.3191999839782724</c:v>
                </c:pt>
                <c:pt idx="10">
                  <c:v>7.5113999916076661</c:v>
                </c:pt>
              </c:numCache>
            </c:numRef>
          </c:val>
          <c:smooth val="0"/>
          <c:extLst>
            <c:ext xmlns:c16="http://schemas.microsoft.com/office/drawing/2014/chart" uri="{C3380CC4-5D6E-409C-BE32-E72D297353CC}">
              <c16:uniqueId val="{00000000-A173-E644-8C33-F4DF7432036B}"/>
            </c:ext>
          </c:extLst>
        </c:ser>
        <c:ser>
          <c:idx val="1"/>
          <c:order val="1"/>
          <c:tx>
            <c:strRef>
              <c:f>'Pivot Table'!$C$3</c:f>
              <c:strCache>
                <c:ptCount val="1"/>
                <c:pt idx="0">
                  <c:v>Average of Economy (GDP per Capita)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Table'!$C$4:$C$14</c:f>
              <c:numCache>
                <c:formatCode>General</c:formatCode>
                <c:ptCount val="11"/>
                <c:pt idx="0">
                  <c:v>1.4006062337780003</c:v>
                </c:pt>
                <c:pt idx="1">
                  <c:v>1.3759999999999999</c:v>
                </c:pt>
                <c:pt idx="2">
                  <c:v>1.3881288832550041</c:v>
                </c:pt>
                <c:pt idx="3">
                  <c:v>1.396728602554322</c:v>
                </c:pt>
                <c:pt idx="4">
                  <c:v>1.3569603850326541</c:v>
                </c:pt>
                <c:pt idx="5">
                  <c:v>1.3865226040801999</c:v>
                </c:pt>
                <c:pt idx="6">
                  <c:v>1.4110129270782479</c:v>
                </c:pt>
                <c:pt idx="7">
                  <c:v>1.317509209602356</c:v>
                </c:pt>
                <c:pt idx="8">
                  <c:v>1.5193806368713381</c:v>
                </c:pt>
                <c:pt idx="9">
                  <c:v>1.4039814538040161</c:v>
                </c:pt>
                <c:pt idx="10">
                  <c:v>1.4721639106445319</c:v>
                </c:pt>
              </c:numCache>
            </c:numRef>
          </c:val>
          <c:smooth val="0"/>
          <c:extLst>
            <c:ext xmlns:c16="http://schemas.microsoft.com/office/drawing/2014/chart" uri="{C3380CC4-5D6E-409C-BE32-E72D297353CC}">
              <c16:uniqueId val="{00000001-A173-E644-8C33-F4DF7432036B}"/>
            </c:ext>
          </c:extLst>
        </c:ser>
        <c:ser>
          <c:idx val="2"/>
          <c:order val="2"/>
          <c:tx>
            <c:strRef>
              <c:f>'Pivot Table'!$D$3</c:f>
              <c:strCache>
                <c:ptCount val="1"/>
                <c:pt idx="0">
                  <c:v>Average of Government Corruption</c:v>
                </c:pt>
              </c:strCache>
            </c:strRef>
          </c:tx>
          <c:spPr>
            <a:ln w="28575" cap="rnd">
              <a:solidFill>
                <a:schemeClr val="accent6"/>
              </a:solidFill>
              <a:round/>
            </a:ln>
            <a:effectLst/>
          </c:spPr>
          <c:marker>
            <c:symbol val="circle"/>
            <c:size val="5"/>
            <c:spPr>
              <a:solidFill>
                <a:schemeClr val="accent6"/>
              </a:solidFill>
              <a:ln w="9525">
                <a:solidFill>
                  <a:schemeClr val="accent3"/>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Table'!$D$4:$D$14</c:f>
              <c:numCache>
                <c:formatCode>General</c:formatCode>
                <c:ptCount val="11"/>
                <c:pt idx="0">
                  <c:v>0.32071593259096148</c:v>
                </c:pt>
                <c:pt idx="1">
                  <c:v>0.22600000000000001</c:v>
                </c:pt>
                <c:pt idx="2">
                  <c:v>0.3058463032455444</c:v>
                </c:pt>
                <c:pt idx="3">
                  <c:v>0.42937401363372796</c:v>
                </c:pt>
                <c:pt idx="4">
                  <c:v>0.39847430858802801</c:v>
                </c:pt>
                <c:pt idx="5">
                  <c:v>0.14014531189441679</c:v>
                </c:pt>
                <c:pt idx="6">
                  <c:v>0.29861436508369438</c:v>
                </c:pt>
                <c:pt idx="7">
                  <c:v>0.40001534042549142</c:v>
                </c:pt>
                <c:pt idx="8">
                  <c:v>0.34395076690483106</c:v>
                </c:pt>
                <c:pt idx="9">
                  <c:v>0.39750174572181701</c:v>
                </c:pt>
                <c:pt idx="10">
                  <c:v>0.37976345707130443</c:v>
                </c:pt>
              </c:numCache>
            </c:numRef>
          </c:val>
          <c:smooth val="0"/>
          <c:extLst>
            <c:ext xmlns:c16="http://schemas.microsoft.com/office/drawing/2014/chart" uri="{C3380CC4-5D6E-409C-BE32-E72D297353CC}">
              <c16:uniqueId val="{00000002-A173-E644-8C33-F4DF7432036B}"/>
            </c:ext>
          </c:extLst>
        </c:ser>
        <c:ser>
          <c:idx val="3"/>
          <c:order val="3"/>
          <c:tx>
            <c:strRef>
              <c:f>'Pivot Table'!$E$3</c:f>
              <c:strCache>
                <c:ptCount val="1"/>
                <c:pt idx="0">
                  <c:v>Average of Freedom</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Table'!$E$4:$E$14</c:f>
              <c:numCache>
                <c:formatCode>General</c:formatCode>
                <c:ptCount val="11"/>
                <c:pt idx="0">
                  <c:v>0.6170543455743791</c:v>
                </c:pt>
                <c:pt idx="1">
                  <c:v>0.53200000000000003</c:v>
                </c:pt>
                <c:pt idx="2">
                  <c:v>0.61095418241882316</c:v>
                </c:pt>
                <c:pt idx="3">
                  <c:v>0.62595934449005119</c:v>
                </c:pt>
                <c:pt idx="4">
                  <c:v>0.62153617133712769</c:v>
                </c:pt>
                <c:pt idx="5">
                  <c:v>0.61803452706527706</c:v>
                </c:pt>
                <c:pt idx="6">
                  <c:v>0.58965089762115475</c:v>
                </c:pt>
                <c:pt idx="7">
                  <c:v>0.61778242609024037</c:v>
                </c:pt>
                <c:pt idx="8">
                  <c:v>0.63804851747894276</c:v>
                </c:pt>
                <c:pt idx="9">
                  <c:v>0.61758081979370127</c:v>
                </c:pt>
                <c:pt idx="10">
                  <c:v>0.62064211533355729</c:v>
                </c:pt>
              </c:numCache>
            </c:numRef>
          </c:val>
          <c:smooth val="0"/>
          <c:extLst>
            <c:ext xmlns:c16="http://schemas.microsoft.com/office/drawing/2014/chart" uri="{C3380CC4-5D6E-409C-BE32-E72D297353CC}">
              <c16:uniqueId val="{00000003-A173-E644-8C33-F4DF7432036B}"/>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u="sng"/>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u="sng"/>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Project Dashboard.xlsx]Pivot Table 2!PivotTable2</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solidFill>
                  <a:sysClr val="windowText" lastClr="000000"/>
                </a:solidFill>
              </a:rPr>
              <a:t>Top 10 Unhappiest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2"/>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 2'!$B$3</c:f>
              <c:strCache>
                <c:ptCount val="1"/>
                <c:pt idx="0">
                  <c:v>Average of Happiness Score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2'!$B$4:$B$13</c:f>
              <c:numCache>
                <c:formatCode>General</c:formatCode>
                <c:ptCount val="10"/>
                <c:pt idx="0">
                  <c:v>7.2882499799728402</c:v>
                </c:pt>
                <c:pt idx="1">
                  <c:v>7.2460000000000004</c:v>
                </c:pt>
                <c:pt idx="2">
                  <c:v>7.3505999969482421</c:v>
                </c:pt>
                <c:pt idx="3">
                  <c:v>7.5377999725341791</c:v>
                </c:pt>
                <c:pt idx="4">
                  <c:v>7.5110000373840338</c:v>
                </c:pt>
                <c:pt idx="5">
                  <c:v>7.4045999710082997</c:v>
                </c:pt>
                <c:pt idx="6">
                  <c:v>7.3130000259399424</c:v>
                </c:pt>
                <c:pt idx="7">
                  <c:v>7.5410000358581541</c:v>
                </c:pt>
                <c:pt idx="8">
                  <c:v>7.3191999839782724</c:v>
                </c:pt>
                <c:pt idx="9">
                  <c:v>7.5113999916076661</c:v>
                </c:pt>
              </c:numCache>
            </c:numRef>
          </c:val>
          <c:smooth val="0"/>
          <c:extLst>
            <c:ext xmlns:c16="http://schemas.microsoft.com/office/drawing/2014/chart" uri="{C3380CC4-5D6E-409C-BE32-E72D297353CC}">
              <c16:uniqueId val="{00000000-C6DE-9A4F-BF34-54FAB59E2B19}"/>
            </c:ext>
          </c:extLst>
        </c:ser>
        <c:ser>
          <c:idx val="1"/>
          <c:order val="1"/>
          <c:tx>
            <c:strRef>
              <c:f>'Pivot Table 2'!$C$3</c:f>
              <c:strCache>
                <c:ptCount val="1"/>
                <c:pt idx="0">
                  <c:v>Average of Economy (GDP per Capita)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2'!$C$4:$C$13</c:f>
              <c:numCache>
                <c:formatCode>General</c:formatCode>
                <c:ptCount val="10"/>
                <c:pt idx="0">
                  <c:v>1.4006062337780003</c:v>
                </c:pt>
                <c:pt idx="1">
                  <c:v>1.3759999999999999</c:v>
                </c:pt>
                <c:pt idx="2">
                  <c:v>1.3881288832550041</c:v>
                </c:pt>
                <c:pt idx="3">
                  <c:v>1.3569603850326541</c:v>
                </c:pt>
                <c:pt idx="4">
                  <c:v>1.3865226040801999</c:v>
                </c:pt>
                <c:pt idx="5">
                  <c:v>1.4110129270782479</c:v>
                </c:pt>
                <c:pt idx="6">
                  <c:v>1.317509209602356</c:v>
                </c:pt>
                <c:pt idx="7">
                  <c:v>1.5193806368713381</c:v>
                </c:pt>
                <c:pt idx="8">
                  <c:v>1.4039814538040161</c:v>
                </c:pt>
                <c:pt idx="9">
                  <c:v>1.4721639106445319</c:v>
                </c:pt>
              </c:numCache>
            </c:numRef>
          </c:val>
          <c:smooth val="0"/>
          <c:extLst>
            <c:ext xmlns:c16="http://schemas.microsoft.com/office/drawing/2014/chart" uri="{C3380CC4-5D6E-409C-BE32-E72D297353CC}">
              <c16:uniqueId val="{00000001-C6DE-9A4F-BF34-54FAB59E2B19}"/>
            </c:ext>
          </c:extLst>
        </c:ser>
        <c:ser>
          <c:idx val="2"/>
          <c:order val="2"/>
          <c:tx>
            <c:strRef>
              <c:f>'Pivot Table 2'!$D$3</c:f>
              <c:strCache>
                <c:ptCount val="1"/>
                <c:pt idx="0">
                  <c:v>Average of Government Corruption</c:v>
                </c:pt>
              </c:strCache>
            </c:strRef>
          </c:tx>
          <c:spPr>
            <a:ln w="28575" cap="rnd">
              <a:solidFill>
                <a:schemeClr val="accent6"/>
              </a:solidFill>
              <a:round/>
            </a:ln>
            <a:effectLst/>
          </c:spPr>
          <c:marker>
            <c:symbol val="circle"/>
            <c:size val="5"/>
            <c:spPr>
              <a:solidFill>
                <a:schemeClr val="accent6"/>
              </a:solidFill>
              <a:ln w="9525">
                <a:solidFill>
                  <a:schemeClr val="accent3"/>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2'!$D$4:$D$13</c:f>
              <c:numCache>
                <c:formatCode>General</c:formatCode>
                <c:ptCount val="10"/>
                <c:pt idx="0">
                  <c:v>0.32071593259096148</c:v>
                </c:pt>
                <c:pt idx="1">
                  <c:v>0.22600000000000001</c:v>
                </c:pt>
                <c:pt idx="2">
                  <c:v>0.3058463032455444</c:v>
                </c:pt>
                <c:pt idx="3">
                  <c:v>0.39847430858802801</c:v>
                </c:pt>
                <c:pt idx="4">
                  <c:v>0.14014531189441679</c:v>
                </c:pt>
                <c:pt idx="5">
                  <c:v>0.29861436508369438</c:v>
                </c:pt>
                <c:pt idx="6">
                  <c:v>0.40001534042549142</c:v>
                </c:pt>
                <c:pt idx="7">
                  <c:v>0.34395076690483106</c:v>
                </c:pt>
                <c:pt idx="8">
                  <c:v>0.39750174572181701</c:v>
                </c:pt>
                <c:pt idx="9">
                  <c:v>0.37976345707130443</c:v>
                </c:pt>
              </c:numCache>
            </c:numRef>
          </c:val>
          <c:smooth val="0"/>
          <c:extLst>
            <c:ext xmlns:c16="http://schemas.microsoft.com/office/drawing/2014/chart" uri="{C3380CC4-5D6E-409C-BE32-E72D297353CC}">
              <c16:uniqueId val="{00000002-C6DE-9A4F-BF34-54FAB59E2B19}"/>
            </c:ext>
          </c:extLst>
        </c:ser>
        <c:ser>
          <c:idx val="3"/>
          <c:order val="3"/>
          <c:tx>
            <c:strRef>
              <c:f>'Pivot Table 2'!$E$3</c:f>
              <c:strCache>
                <c:ptCount val="1"/>
                <c:pt idx="0">
                  <c:v>Average of Freedom</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2'!$E$4:$E$13</c:f>
              <c:numCache>
                <c:formatCode>General</c:formatCode>
                <c:ptCount val="10"/>
                <c:pt idx="0">
                  <c:v>0.6170543455743791</c:v>
                </c:pt>
                <c:pt idx="1">
                  <c:v>0.53200000000000003</c:v>
                </c:pt>
                <c:pt idx="2">
                  <c:v>0.61095418241882316</c:v>
                </c:pt>
                <c:pt idx="3">
                  <c:v>0.62153617133712769</c:v>
                </c:pt>
                <c:pt idx="4">
                  <c:v>0.61803452706527706</c:v>
                </c:pt>
                <c:pt idx="5">
                  <c:v>0.58965089762115475</c:v>
                </c:pt>
                <c:pt idx="6">
                  <c:v>0.61778242609024037</c:v>
                </c:pt>
                <c:pt idx="7">
                  <c:v>0.63804851747894276</c:v>
                </c:pt>
                <c:pt idx="8">
                  <c:v>0.61758081979370127</c:v>
                </c:pt>
                <c:pt idx="9">
                  <c:v>0.62064211533355729</c:v>
                </c:pt>
              </c:numCache>
            </c:numRef>
          </c:val>
          <c:smooth val="0"/>
          <c:extLst>
            <c:ext xmlns:c16="http://schemas.microsoft.com/office/drawing/2014/chart" uri="{C3380CC4-5D6E-409C-BE32-E72D297353CC}">
              <c16:uniqueId val="{00000003-C6DE-9A4F-BF34-54FAB59E2B19}"/>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u="sng"/>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u="sng"/>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Project Dashboard.xlsx]Pivot Table!PivotTable2</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solidFill>
                  <a:schemeClr val="accent2">
                    <a:lumMod val="50000"/>
                  </a:schemeClr>
                </a:solidFill>
              </a:rPr>
              <a:t>Top 10 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1"/>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2"/>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3"/>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4"/>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w="28575" cap="rnd">
            <a:solidFill>
              <a:srgbClr val="00B0F0"/>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w="28575" cap="rnd">
            <a:solidFill>
              <a:srgbClr val="FFC000"/>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solidFill>
          <a:ln w="28575" cap="rnd">
            <a:solidFill>
              <a:srgbClr val="FF0000"/>
            </a:solidFill>
            <a:round/>
          </a:ln>
          <a:effectLst/>
        </c:spPr>
        <c:marker>
          <c:symbol val="circle"/>
          <c:size val="5"/>
          <c:spPr>
            <a:solidFill>
              <a:srgbClr val="92D050"/>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solidFill>
          <a:ln w="28575" cap="rnd">
            <a:solidFill>
              <a:srgbClr val="92D050"/>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rgbClr val="00B0F0"/>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rgbClr val="FFC000"/>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rgbClr val="FF0000"/>
            </a:solidFill>
            <a:round/>
          </a:ln>
          <a:effectLst/>
        </c:spPr>
        <c:marker>
          <c:symbol val="circle"/>
          <c:size val="5"/>
          <c:spPr>
            <a:solidFill>
              <a:srgbClr val="92D050"/>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rgbClr val="92D050"/>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Table'!$B$3</c:f>
              <c:strCache>
                <c:ptCount val="1"/>
                <c:pt idx="0">
                  <c:v>Average of Happiness Score</c:v>
                </c:pt>
              </c:strCache>
            </c:strRef>
          </c:tx>
          <c:spPr>
            <a:ln w="28575" cap="rnd">
              <a:solidFill>
                <a:srgbClr val="00B0F0"/>
              </a:solidFill>
              <a:round/>
            </a:ln>
            <a:effectLst/>
          </c:spPr>
          <c:marker>
            <c:symbol val="circle"/>
            <c:size val="5"/>
            <c:spPr>
              <a:solidFill>
                <a:schemeClr val="accent6"/>
              </a:solidFill>
              <a:ln w="9525">
                <a:solidFill>
                  <a:schemeClr val="accent6"/>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Table'!$B$4:$B$14</c:f>
              <c:numCache>
                <c:formatCode>General</c:formatCode>
                <c:ptCount val="11"/>
                <c:pt idx="0">
                  <c:v>7.2882499799728402</c:v>
                </c:pt>
                <c:pt idx="1">
                  <c:v>7.2460000000000004</c:v>
                </c:pt>
                <c:pt idx="2">
                  <c:v>7.3505999969482421</c:v>
                </c:pt>
                <c:pt idx="3">
                  <c:v>7.5459999671936036</c:v>
                </c:pt>
                <c:pt idx="4">
                  <c:v>7.5377999725341791</c:v>
                </c:pt>
                <c:pt idx="5">
                  <c:v>7.5110000373840338</c:v>
                </c:pt>
                <c:pt idx="6">
                  <c:v>7.4045999710082997</c:v>
                </c:pt>
                <c:pt idx="7">
                  <c:v>7.3130000259399424</c:v>
                </c:pt>
                <c:pt idx="8">
                  <c:v>7.5410000358581541</c:v>
                </c:pt>
                <c:pt idx="9">
                  <c:v>7.3191999839782724</c:v>
                </c:pt>
                <c:pt idx="10">
                  <c:v>7.5113999916076661</c:v>
                </c:pt>
              </c:numCache>
            </c:numRef>
          </c:val>
          <c:smooth val="0"/>
          <c:extLst>
            <c:ext xmlns:c16="http://schemas.microsoft.com/office/drawing/2014/chart" uri="{C3380CC4-5D6E-409C-BE32-E72D297353CC}">
              <c16:uniqueId val="{00000000-A1E1-6848-831D-FE9A2777103E}"/>
            </c:ext>
          </c:extLst>
        </c:ser>
        <c:ser>
          <c:idx val="1"/>
          <c:order val="1"/>
          <c:tx>
            <c:strRef>
              <c:f>'Pivot Table'!$C$3</c:f>
              <c:strCache>
                <c:ptCount val="1"/>
                <c:pt idx="0">
                  <c:v>Average of Economy (GDP per Capita)</c:v>
                </c:pt>
              </c:strCache>
            </c:strRef>
          </c:tx>
          <c:spPr>
            <a:ln w="28575" cap="rnd">
              <a:solidFill>
                <a:srgbClr val="FFC000"/>
              </a:solidFill>
              <a:round/>
            </a:ln>
            <a:effectLst/>
          </c:spPr>
          <c:marker>
            <c:symbol val="circle"/>
            <c:size val="5"/>
            <c:spPr>
              <a:solidFill>
                <a:schemeClr val="accent5"/>
              </a:solidFill>
              <a:ln w="9525">
                <a:solidFill>
                  <a:schemeClr val="accent5"/>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Table'!$C$4:$C$14</c:f>
              <c:numCache>
                <c:formatCode>General</c:formatCode>
                <c:ptCount val="11"/>
                <c:pt idx="0">
                  <c:v>1.4006062337780003</c:v>
                </c:pt>
                <c:pt idx="1">
                  <c:v>1.3759999999999999</c:v>
                </c:pt>
                <c:pt idx="2">
                  <c:v>1.3881288832550041</c:v>
                </c:pt>
                <c:pt idx="3">
                  <c:v>1.396728602554322</c:v>
                </c:pt>
                <c:pt idx="4">
                  <c:v>1.3569603850326541</c:v>
                </c:pt>
                <c:pt idx="5">
                  <c:v>1.3865226040801999</c:v>
                </c:pt>
                <c:pt idx="6">
                  <c:v>1.4110129270782479</c:v>
                </c:pt>
                <c:pt idx="7">
                  <c:v>1.317509209602356</c:v>
                </c:pt>
                <c:pt idx="8">
                  <c:v>1.5193806368713381</c:v>
                </c:pt>
                <c:pt idx="9">
                  <c:v>1.4039814538040161</c:v>
                </c:pt>
                <c:pt idx="10">
                  <c:v>1.4721639106445319</c:v>
                </c:pt>
              </c:numCache>
            </c:numRef>
          </c:val>
          <c:smooth val="0"/>
          <c:extLst>
            <c:ext xmlns:c16="http://schemas.microsoft.com/office/drawing/2014/chart" uri="{C3380CC4-5D6E-409C-BE32-E72D297353CC}">
              <c16:uniqueId val="{00000001-A1E1-6848-831D-FE9A2777103E}"/>
            </c:ext>
          </c:extLst>
        </c:ser>
        <c:ser>
          <c:idx val="2"/>
          <c:order val="2"/>
          <c:tx>
            <c:strRef>
              <c:f>'Pivot Table'!$D$3</c:f>
              <c:strCache>
                <c:ptCount val="1"/>
                <c:pt idx="0">
                  <c:v>Average of Government Corruption</c:v>
                </c:pt>
              </c:strCache>
            </c:strRef>
          </c:tx>
          <c:spPr>
            <a:ln w="28575" cap="rnd">
              <a:solidFill>
                <a:srgbClr val="FF0000"/>
              </a:solidFill>
              <a:round/>
            </a:ln>
            <a:effectLst/>
          </c:spPr>
          <c:marker>
            <c:symbol val="circle"/>
            <c:size val="5"/>
            <c:spPr>
              <a:solidFill>
                <a:srgbClr val="92D050"/>
              </a:solidFill>
              <a:ln w="9525">
                <a:solidFill>
                  <a:schemeClr val="accent4"/>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Table'!$D$4:$D$14</c:f>
              <c:numCache>
                <c:formatCode>General</c:formatCode>
                <c:ptCount val="11"/>
                <c:pt idx="0">
                  <c:v>0.32071593259096148</c:v>
                </c:pt>
                <c:pt idx="1">
                  <c:v>0.22600000000000001</c:v>
                </c:pt>
                <c:pt idx="2">
                  <c:v>0.3058463032455444</c:v>
                </c:pt>
                <c:pt idx="3">
                  <c:v>0.42937401363372796</c:v>
                </c:pt>
                <c:pt idx="4">
                  <c:v>0.39847430858802801</c:v>
                </c:pt>
                <c:pt idx="5">
                  <c:v>0.14014531189441679</c:v>
                </c:pt>
                <c:pt idx="6">
                  <c:v>0.29861436508369438</c:v>
                </c:pt>
                <c:pt idx="7">
                  <c:v>0.40001534042549142</c:v>
                </c:pt>
                <c:pt idx="8">
                  <c:v>0.34395076690483106</c:v>
                </c:pt>
                <c:pt idx="9">
                  <c:v>0.39750174572181701</c:v>
                </c:pt>
                <c:pt idx="10">
                  <c:v>0.37976345707130443</c:v>
                </c:pt>
              </c:numCache>
            </c:numRef>
          </c:val>
          <c:smooth val="0"/>
          <c:extLst>
            <c:ext xmlns:c16="http://schemas.microsoft.com/office/drawing/2014/chart" uri="{C3380CC4-5D6E-409C-BE32-E72D297353CC}">
              <c16:uniqueId val="{00000002-A1E1-6848-831D-FE9A2777103E}"/>
            </c:ext>
          </c:extLst>
        </c:ser>
        <c:ser>
          <c:idx val="3"/>
          <c:order val="3"/>
          <c:tx>
            <c:strRef>
              <c:f>'Pivot Table'!$E$3</c:f>
              <c:strCache>
                <c:ptCount val="1"/>
                <c:pt idx="0">
                  <c:v>Average of Freedom</c:v>
                </c:pt>
              </c:strCache>
            </c:strRef>
          </c:tx>
          <c:spPr>
            <a:ln w="28575" cap="rnd">
              <a:solidFill>
                <a:srgbClr val="92D050"/>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'Pivot Table'!$A$4:$A$14</c:f>
              <c:strCache>
                <c:ptCount val="11"/>
                <c:pt idx="0">
                  <c:v>Australia</c:v>
                </c:pt>
                <c:pt idx="1">
                  <c:v>Austria</c:v>
                </c:pt>
                <c:pt idx="2">
                  <c:v>Canada</c:v>
                </c:pt>
                <c:pt idx="3">
                  <c:v>Denmark</c:v>
                </c:pt>
                <c:pt idx="4">
                  <c:v>Finland</c:v>
                </c:pt>
                <c:pt idx="5">
                  <c:v>Iceland</c:v>
                </c:pt>
                <c:pt idx="6">
                  <c:v>Netherlands</c:v>
                </c:pt>
                <c:pt idx="7">
                  <c:v>New Zealand</c:v>
                </c:pt>
                <c:pt idx="8">
                  <c:v>Norway</c:v>
                </c:pt>
                <c:pt idx="9">
                  <c:v>Sweden</c:v>
                </c:pt>
                <c:pt idx="10">
                  <c:v>Switzerland</c:v>
                </c:pt>
              </c:strCache>
            </c:strRef>
          </c:cat>
          <c:val>
            <c:numRef>
              <c:f>'Pivot Table'!$E$4:$E$14</c:f>
              <c:numCache>
                <c:formatCode>General</c:formatCode>
                <c:ptCount val="11"/>
                <c:pt idx="0">
                  <c:v>0.6170543455743791</c:v>
                </c:pt>
                <c:pt idx="1">
                  <c:v>0.53200000000000003</c:v>
                </c:pt>
                <c:pt idx="2">
                  <c:v>0.61095418241882316</c:v>
                </c:pt>
                <c:pt idx="3">
                  <c:v>0.62595934449005119</c:v>
                </c:pt>
                <c:pt idx="4">
                  <c:v>0.62153617133712769</c:v>
                </c:pt>
                <c:pt idx="5">
                  <c:v>0.61803452706527706</c:v>
                </c:pt>
                <c:pt idx="6">
                  <c:v>0.58965089762115475</c:v>
                </c:pt>
                <c:pt idx="7">
                  <c:v>0.61778242609024037</c:v>
                </c:pt>
                <c:pt idx="8">
                  <c:v>0.63804851747894276</c:v>
                </c:pt>
                <c:pt idx="9">
                  <c:v>0.61758081979370127</c:v>
                </c:pt>
                <c:pt idx="10">
                  <c:v>0.62064211533355729</c:v>
                </c:pt>
              </c:numCache>
            </c:numRef>
          </c:val>
          <c:smooth val="0"/>
          <c:extLst>
            <c:ext xmlns:c16="http://schemas.microsoft.com/office/drawing/2014/chart" uri="{C3380CC4-5D6E-409C-BE32-E72D297353CC}">
              <c16:uniqueId val="{00000003-A1E1-6848-831D-FE9A2777103E}"/>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Project Dashboard.xlsx]Pivot Table 2!PivotTable2</c:name>
    <c:fmtId val="22"/>
  </c:pivotSource>
  <c:chart>
    <c:title>
      <c:tx>
        <c:rich>
          <a:bodyPr rot="0" spcFirstLastPara="1" vertOverflow="ellipsis" vert="horz" wrap="square" anchor="ctr" anchorCtr="1"/>
          <a:lstStyle/>
          <a:p>
            <a:pPr>
              <a:defRPr sz="1400" b="0" i="0" u="none" strike="noStrike" kern="1200" spc="0" baseline="0">
                <a:solidFill>
                  <a:schemeClr val="accent5"/>
                </a:solidFill>
                <a:latin typeface="+mn-lt"/>
                <a:ea typeface="+mn-ea"/>
                <a:cs typeface="+mn-cs"/>
              </a:defRPr>
            </a:pPr>
            <a:r>
              <a:rPr lang="en-US" b="1" u="sng">
                <a:solidFill>
                  <a:schemeClr val="accent2">
                    <a:lumMod val="50000"/>
                  </a:schemeClr>
                </a:solidFill>
              </a:rPr>
              <a:t>Top 10 Unhappiest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5"/>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2"/>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6"/>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rgbClr val="00B0F0"/>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rgbClr val="FFFF00"/>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rgbClr val="FF0000"/>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rgbClr val="92D050"/>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rgbClr val="00B0F0"/>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rgbClr val="FFFF00"/>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rgbClr val="FF0000"/>
            </a:solidFill>
            <a:round/>
          </a:ln>
          <a:effectLst/>
        </c:spPr>
        <c:marker>
          <c:symbol val="circle"/>
          <c:size val="5"/>
          <c:spPr>
            <a:solidFill>
              <a:schemeClr val="accent6"/>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rgbClr val="92D050"/>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 2'!$B$3</c:f>
              <c:strCache>
                <c:ptCount val="1"/>
                <c:pt idx="0">
                  <c:v>Average of Happiness Score</c:v>
                </c:pt>
              </c:strCache>
            </c:strRef>
          </c:tx>
          <c:spPr>
            <a:ln w="28575" cap="rnd">
              <a:solidFill>
                <a:srgbClr val="00B0F0"/>
              </a:solidFill>
              <a:round/>
            </a:ln>
            <a:effectLst/>
          </c:spPr>
          <c:marker>
            <c:symbol val="circle"/>
            <c:size val="5"/>
            <c:spPr>
              <a:solidFill>
                <a:schemeClr val="accent1"/>
              </a:solidFill>
              <a:ln w="9525">
                <a:solidFill>
                  <a:schemeClr val="accent1"/>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2'!$B$4:$B$13</c:f>
              <c:numCache>
                <c:formatCode>General</c:formatCode>
                <c:ptCount val="10"/>
                <c:pt idx="0">
                  <c:v>7.2882499799728402</c:v>
                </c:pt>
                <c:pt idx="1">
                  <c:v>7.2460000000000004</c:v>
                </c:pt>
                <c:pt idx="2">
                  <c:v>7.3505999969482421</c:v>
                </c:pt>
                <c:pt idx="3">
                  <c:v>7.5377999725341791</c:v>
                </c:pt>
                <c:pt idx="4">
                  <c:v>7.5110000373840338</c:v>
                </c:pt>
                <c:pt idx="5">
                  <c:v>7.4045999710082997</c:v>
                </c:pt>
                <c:pt idx="6">
                  <c:v>7.3130000259399424</c:v>
                </c:pt>
                <c:pt idx="7">
                  <c:v>7.5410000358581541</c:v>
                </c:pt>
                <c:pt idx="8">
                  <c:v>7.3191999839782724</c:v>
                </c:pt>
                <c:pt idx="9">
                  <c:v>7.5113999916076661</c:v>
                </c:pt>
              </c:numCache>
            </c:numRef>
          </c:val>
          <c:smooth val="0"/>
          <c:extLst>
            <c:ext xmlns:c16="http://schemas.microsoft.com/office/drawing/2014/chart" uri="{C3380CC4-5D6E-409C-BE32-E72D297353CC}">
              <c16:uniqueId val="{00000000-88F7-3746-B862-B7BECBB1F7C7}"/>
            </c:ext>
          </c:extLst>
        </c:ser>
        <c:ser>
          <c:idx val="1"/>
          <c:order val="1"/>
          <c:tx>
            <c:strRef>
              <c:f>'Pivot Table 2'!$C$3</c:f>
              <c:strCache>
                <c:ptCount val="1"/>
                <c:pt idx="0">
                  <c:v>Average of Economy (GDP per Capita)</c:v>
                </c:pt>
              </c:strCache>
            </c:strRef>
          </c:tx>
          <c:spPr>
            <a:ln w="28575" cap="rnd">
              <a:solidFill>
                <a:srgbClr val="FFFF00"/>
              </a:solidFill>
              <a:round/>
            </a:ln>
            <a:effectLst/>
          </c:spPr>
          <c:marker>
            <c:symbol val="circle"/>
            <c:size val="5"/>
            <c:spPr>
              <a:solidFill>
                <a:schemeClr val="accent2"/>
              </a:solidFill>
              <a:ln w="9525">
                <a:solidFill>
                  <a:schemeClr val="accent2"/>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2'!$C$4:$C$13</c:f>
              <c:numCache>
                <c:formatCode>General</c:formatCode>
                <c:ptCount val="10"/>
                <c:pt idx="0">
                  <c:v>1.4006062337780003</c:v>
                </c:pt>
                <c:pt idx="1">
                  <c:v>1.3759999999999999</c:v>
                </c:pt>
                <c:pt idx="2">
                  <c:v>1.3881288832550041</c:v>
                </c:pt>
                <c:pt idx="3">
                  <c:v>1.3569603850326541</c:v>
                </c:pt>
                <c:pt idx="4">
                  <c:v>1.3865226040801999</c:v>
                </c:pt>
                <c:pt idx="5">
                  <c:v>1.4110129270782479</c:v>
                </c:pt>
                <c:pt idx="6">
                  <c:v>1.317509209602356</c:v>
                </c:pt>
                <c:pt idx="7">
                  <c:v>1.5193806368713381</c:v>
                </c:pt>
                <c:pt idx="8">
                  <c:v>1.4039814538040161</c:v>
                </c:pt>
                <c:pt idx="9">
                  <c:v>1.4721639106445319</c:v>
                </c:pt>
              </c:numCache>
            </c:numRef>
          </c:val>
          <c:smooth val="0"/>
          <c:extLst>
            <c:ext xmlns:c16="http://schemas.microsoft.com/office/drawing/2014/chart" uri="{C3380CC4-5D6E-409C-BE32-E72D297353CC}">
              <c16:uniqueId val="{00000001-88F7-3746-B862-B7BECBB1F7C7}"/>
            </c:ext>
          </c:extLst>
        </c:ser>
        <c:ser>
          <c:idx val="2"/>
          <c:order val="2"/>
          <c:tx>
            <c:strRef>
              <c:f>'Pivot Table 2'!$D$3</c:f>
              <c:strCache>
                <c:ptCount val="1"/>
                <c:pt idx="0">
                  <c:v>Average of Government Corruption</c:v>
                </c:pt>
              </c:strCache>
            </c:strRef>
          </c:tx>
          <c:spPr>
            <a:ln w="28575" cap="rnd">
              <a:solidFill>
                <a:srgbClr val="FF0000"/>
              </a:solidFill>
              <a:round/>
            </a:ln>
            <a:effectLst/>
          </c:spPr>
          <c:marker>
            <c:symbol val="circle"/>
            <c:size val="5"/>
            <c:spPr>
              <a:solidFill>
                <a:schemeClr val="accent6"/>
              </a:solidFill>
              <a:ln w="9525">
                <a:solidFill>
                  <a:schemeClr val="accent3"/>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2'!$D$4:$D$13</c:f>
              <c:numCache>
                <c:formatCode>General</c:formatCode>
                <c:ptCount val="10"/>
                <c:pt idx="0">
                  <c:v>0.32071593259096148</c:v>
                </c:pt>
                <c:pt idx="1">
                  <c:v>0.22600000000000001</c:v>
                </c:pt>
                <c:pt idx="2">
                  <c:v>0.3058463032455444</c:v>
                </c:pt>
                <c:pt idx="3">
                  <c:v>0.39847430858802801</c:v>
                </c:pt>
                <c:pt idx="4">
                  <c:v>0.14014531189441679</c:v>
                </c:pt>
                <c:pt idx="5">
                  <c:v>0.29861436508369438</c:v>
                </c:pt>
                <c:pt idx="6">
                  <c:v>0.40001534042549142</c:v>
                </c:pt>
                <c:pt idx="7">
                  <c:v>0.34395076690483106</c:v>
                </c:pt>
                <c:pt idx="8">
                  <c:v>0.39750174572181701</c:v>
                </c:pt>
                <c:pt idx="9">
                  <c:v>0.37976345707130443</c:v>
                </c:pt>
              </c:numCache>
            </c:numRef>
          </c:val>
          <c:smooth val="0"/>
          <c:extLst>
            <c:ext xmlns:c16="http://schemas.microsoft.com/office/drawing/2014/chart" uri="{C3380CC4-5D6E-409C-BE32-E72D297353CC}">
              <c16:uniqueId val="{00000002-88F7-3746-B862-B7BECBB1F7C7}"/>
            </c:ext>
          </c:extLst>
        </c:ser>
        <c:ser>
          <c:idx val="3"/>
          <c:order val="3"/>
          <c:tx>
            <c:strRef>
              <c:f>'Pivot Table 2'!$E$3</c:f>
              <c:strCache>
                <c:ptCount val="1"/>
                <c:pt idx="0">
                  <c:v>Average of Freedom</c:v>
                </c:pt>
              </c:strCache>
            </c:strRef>
          </c:tx>
          <c:spPr>
            <a:ln w="28575" cap="rnd">
              <a:solidFill>
                <a:srgbClr val="92D050"/>
              </a:solidFill>
              <a:round/>
            </a:ln>
            <a:effectLst/>
          </c:spPr>
          <c:marker>
            <c:symbol val="circle"/>
            <c:size val="5"/>
            <c:spPr>
              <a:solidFill>
                <a:schemeClr val="accent4"/>
              </a:solidFill>
              <a:ln w="9525">
                <a:solidFill>
                  <a:schemeClr val="accent4"/>
                </a:solidFill>
              </a:ln>
              <a:effectLst/>
            </c:spPr>
          </c:marker>
          <c:cat>
            <c:strRef>
              <c:f>'Pivot Table 2'!$A$4:$A$13</c:f>
              <c:strCache>
                <c:ptCount val="10"/>
                <c:pt idx="0">
                  <c:v>Australia</c:v>
                </c:pt>
                <c:pt idx="1">
                  <c:v>Austria</c:v>
                </c:pt>
                <c:pt idx="2">
                  <c:v>Canada</c:v>
                </c:pt>
                <c:pt idx="3">
                  <c:v>Finland</c:v>
                </c:pt>
                <c:pt idx="4">
                  <c:v>Iceland</c:v>
                </c:pt>
                <c:pt idx="5">
                  <c:v>Netherlands</c:v>
                </c:pt>
                <c:pt idx="6">
                  <c:v>New Zealand</c:v>
                </c:pt>
                <c:pt idx="7">
                  <c:v>Norway</c:v>
                </c:pt>
                <c:pt idx="8">
                  <c:v>Sweden</c:v>
                </c:pt>
                <c:pt idx="9">
                  <c:v>Switzerland</c:v>
                </c:pt>
              </c:strCache>
            </c:strRef>
          </c:cat>
          <c:val>
            <c:numRef>
              <c:f>'Pivot Table 2'!$E$4:$E$13</c:f>
              <c:numCache>
                <c:formatCode>General</c:formatCode>
                <c:ptCount val="10"/>
                <c:pt idx="0">
                  <c:v>0.6170543455743791</c:v>
                </c:pt>
                <c:pt idx="1">
                  <c:v>0.53200000000000003</c:v>
                </c:pt>
                <c:pt idx="2">
                  <c:v>0.61095418241882316</c:v>
                </c:pt>
                <c:pt idx="3">
                  <c:v>0.62153617133712769</c:v>
                </c:pt>
                <c:pt idx="4">
                  <c:v>0.61803452706527706</c:v>
                </c:pt>
                <c:pt idx="5">
                  <c:v>0.58965089762115475</c:v>
                </c:pt>
                <c:pt idx="6">
                  <c:v>0.61778242609024037</c:v>
                </c:pt>
                <c:pt idx="7">
                  <c:v>0.63804851747894276</c:v>
                </c:pt>
                <c:pt idx="8">
                  <c:v>0.61758081979370127</c:v>
                </c:pt>
                <c:pt idx="9">
                  <c:v>0.62064211533355729</c:v>
                </c:pt>
              </c:numCache>
            </c:numRef>
          </c:val>
          <c:smooth val="0"/>
          <c:extLst>
            <c:ext xmlns:c16="http://schemas.microsoft.com/office/drawing/2014/chart" uri="{C3380CC4-5D6E-409C-BE32-E72D297353CC}">
              <c16:uniqueId val="{00000003-88F7-3746-B862-B7BECBB1F7C7}"/>
            </c:ext>
          </c:extLst>
        </c:ser>
        <c:dLbls>
          <c:showLegendKey val="0"/>
          <c:showVal val="0"/>
          <c:showCatName val="0"/>
          <c:showSerName val="0"/>
          <c:showPercent val="0"/>
          <c:showBubbleSize val="0"/>
        </c:dLbls>
        <c:dropLines>
          <c:spPr>
            <a:ln w="9525" cap="flat" cmpd="sng" algn="ctr">
              <a:noFill/>
              <a:round/>
            </a:ln>
            <a:effectLst/>
          </c:spPr>
        </c:dropLines>
        <c:marker val="1"/>
        <c:smooth val="0"/>
        <c:axId val="736081088"/>
        <c:axId val="736082816"/>
      </c:lineChart>
      <c:catAx>
        <c:axId val="7360810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736082816"/>
        <c:crosses val="autoZero"/>
        <c:auto val="1"/>
        <c:lblAlgn val="ctr"/>
        <c:lblOffset val="100"/>
        <c:noMultiLvlLbl val="0"/>
      </c:catAx>
      <c:valAx>
        <c:axId val="736082816"/>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u="sng">
                    <a:solidFill>
                      <a:schemeClr val="tx1"/>
                    </a:solidFill>
                  </a:rPr>
                  <a:t>Average score</a:t>
                </a:r>
              </a:p>
            </c:rich>
          </c:tx>
          <c:layout>
            <c:manualLayout>
              <c:xMode val="edge"/>
              <c:yMode val="edge"/>
              <c:x val="8.5106382978723406E-3"/>
              <c:y val="0.3238271314503964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8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1">
            <a:lumMod val="5000"/>
            <a:lumOff val="95000"/>
          </a:schemeClr>
        </a:gs>
        <a:gs pos="14000">
          <a:schemeClr val="accent1">
            <a:lumMod val="45000"/>
            <a:lumOff val="55000"/>
          </a:schemeClr>
        </a:gs>
        <a:gs pos="73000">
          <a:schemeClr val="accent1">
            <a:lumMod val="45000"/>
            <a:lumOff val="55000"/>
          </a:schemeClr>
        </a:gs>
        <a:gs pos="100000">
          <a:schemeClr val="accent1">
            <a:lumMod val="30000"/>
            <a:lumOff val="70000"/>
          </a:schemeClr>
        </a:gs>
      </a:gsLst>
      <a:lin ang="5400000" scaled="1"/>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
        <cx:txData>
          <cx:v>Map of the World GDP</cx:v>
        </cx:txData>
      </cx:tx>
      <cx:txPr>
        <a:bodyPr spcFirstLastPara="1" vertOverflow="ellipsis" horzOverflow="overflow" wrap="square" lIns="0" tIns="0" rIns="0" bIns="0" anchor="ctr" anchorCtr="1"/>
        <a:lstStyle/>
        <a:p>
          <a:pPr algn="ctr" rtl="0">
            <a:defRPr/>
          </a:pPr>
          <a:r>
            <a:rPr lang="en-US" sz="1400" b="1" i="0" u="sng" strike="noStrike" baseline="0">
              <a:solidFill>
                <a:schemeClr val="tx1"/>
              </a:solidFill>
              <a:latin typeface="Calibri" panose="020F0502020204030204"/>
            </a:rPr>
            <a:t>Map of the World GDP</a:t>
          </a:r>
        </a:p>
      </cx:txPr>
    </cx:title>
    <cx:plotArea>
      <cx:plotAreaRegion>
        <cx:plotSurface>
          <cx:spPr>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cx:spPr>
        </cx:plotSurface>
        <cx:series layoutId="regionMap" uniqueId="{9C4AA37B-2408-674D-9B9F-A91499EA8CC7}" formatIdx="0">
          <cx:tx>
            <cx:txData>
              <cx:f>_xlchart.v5.8</cx:f>
              <cx:v>Average of Economy (GDP per Capita)</cx:v>
            </cx:txData>
          </cx:tx>
          <cx:dataId val="0"/>
          <cx:layoutPr>
            <cx:geography cultureLanguage="en-US" cultureRegion="US" attribution="Powered by Bing">
              <cx:geoCache provider="{E9337A44-BEBE-4D9F-B70C-5C5E7DAFC167}">
                <cx:binary>7H1Zc9vIsuZfUfhl5kYM1NiXG+ecCAGkSGq3SNttvzBoiU2ABAESC7ffNY/37fyx+UACJJAqGfAI
J4iHhju621UqIfFlVW6VlfWPl81/v7jjUXCxmbte+N8vm39+sqNo8d9//BG+2OP5KLycOy+BH/p/
RZcv/vwP/6+/nJfxH6/BaO14kz9EXpD/eLFHQTTefPrXP/DbJmP/zn8ZRY7vfY7HwfZ5HMZuFP6i
j9l18eLHXpQMn+A3/fPTgx9E9sX96GX86nvO6NPF2IucaDvYLsb//FT42U8Xf9Df+ObtFy4IjOJX
jJWFS5XnFUWRBePwfLpwfW+SdovCpcYLvKzpaa+RvfphNMfw36BrT9Xo9TUYh+FF+l/GLyh8DKPf
CX3rgI3lJx9wf7v/4j+K2P/rH6QBGJCWHHsoYGVdlDs/RvOfdTKFE+RLRdANQZTEIju0S0XRDV1X
tCIfyilgw5+NI6hnzRTsH/fnB/v7eD72sq//+AIQ1EtJ1gRR5tMZrhcQl7VL8EERFVHj9w8Yclh7
hwVQSg0b93QYgT1tpah/b58f9S+eE41fL66C0c+L9twJRtE4zJD4OBNE+RLgirJmKCwppEiXaJZ1
IZNR4FGeCb9LHJsn7N9CWMT+IcqxqyZwbBaMHG+cIfVxJsnGJVQBrxiSWlgiknApGaoh6YmwKrCl
nIJ3OJENpOBn7RTvL1fnXyGDOJiNtxkCH4db0i8N3eANSdMOawIiP6eZJeVSliRRUoRUMEnZqw+C
afDv/wlmzvaX/GejfxpJ4D91UPwHz+fH/0sQT+JRjQzgJPFS12AaSQKwzUHPKeolD9NPkXj5wBoq
j8pJYUN//AaC/LGdAv/l+/mBH8SeE9Zp/kjSpS5LhsxrRdyNS5nnBUkzDpqY54kRVIEQNuzHgQT2
YzuFffDQANj9iZ8t+Y9LG/1S06GBVRkQ758i9AJEv2FoqpJBL2SvTqVNCTHv4L4fRUHfN75BvNMA
xEfeblSr98WplwqsHkHkszktFyQNhLyma7qsqKl1SgTNoAJF70B/HEnhP3a8YcGPJrBg6sycMBrV
6AFA0aqiLmgwYA6zG3M7J+01/lIXFMx8Q2IK+8GoCknvceE09g0fTl1vOHFzfk7049c6mZB4vLqM
h1cK6IsQ+oagqcYxAlEUPKVksIFPhxHM01YKd7/VALgD5+Ju5M1qDP0ksQRFNmQJRv3+KYp8nb/U
oGxh1cPcz5v1/SqkvAP7aSiF/tRD4b9rQISnv4AvlcHwcW0r83CZ4EypOYc2J3I4CayRJVXjU9ue
J+q2lJx34D98BYX+0Ephb/cbMOv9GGHP0jX+eyFPRHRURBMkITN1SIzNuFRVNTEyKejViHkH+vxg
yoB8H2VDvwFsSIMe/ajeqI9kXCq8pGi8UgwocEYSaYDgUfTU7IFkykugyvSweUGGE26QXsqPLw3g
R38/YW79YFyjOpBUBBR0UdTVVB8A9JxMEkSsG0nUNV4mRmhFati8KAwmnCj0UT7cNiDk0Hf91bhW
h0BWLxHklDVVSjVDMegDKwkcQgxOJK5vFUreYcDxGyj6xw4Kfb/XAM3gjINgdHE39usMccITgFKQ
ZIj/w1N0xzhBQGQicZN1ahNVJOcdHhRGUz4UOt/w4q4BvBh748nIzWT0x80jTHNZU3iVl4liSDoU
0YA3DA2+f7KXHsIQ/XJK3uFANpCCn7W/wb0BEaAfzvzn6Of6lyHe3zONOEEHwHAKFL0o/eGGabKq
y4JMVHEVGtiQn0YSzE8dFPQf3xow2Ufxq7PfB6sz5IkNMEFURc1gxyBkeMfY/sIWWLoPT1VwRaLY
nOgXRhNuFDspR/pX5+fIV6zRXTx2a7SFdGxHCromCNmmcFENc2qiphEQEtKQkEH4UYkkNjNyQwkn
cj2UDV/b52fD83rkvdbIA064NFRZhSVUjAhJ/CWPMLWkQA3sH6GoA8rpYAOfjSOoZ80U8ucGyKIn
ZBhF/sWz81LjTgBUgJgEQ1UxDfYD35wfkMx9SRVFAZOfiX9FothMKAwmnCj0UXY8NcAdeEKSVlyr
IQQPWdVFwdCSfJ88EzSsDR3OWBaTNtCf95CrkPIOB44fQeE/drzBfnB+6TMYOZA/GQgfN0HFouUv
iETKlL+PDW82joCbNVNoB02QMr4LyV4ftIoIWwculnCcvIW5Ley3eeW3PtZTKR1syLNxBPKsmUL+
1ASPaj1+rTPJTYEc0WRDQxrbwW2CvZITJ8nmi8jrCrId2G5VKTls5PvpOIJ81kyR7zfAinmyHddZ
LJA4FdY34wXlEjEdmVe1NJ5fVKkQLpeyKKgqtgSylx782YrUsNEvDCYsKPRRPjx1zy/Pn0beaD7K
0Pi4PNeRUJvM/yywk1jsuRXAYbeLR1otdl2QBpE8MDoLCrWUnneYkI6j+KfNb6C/agL07jiMHMQ1
vYsBomxO5AdO+XL4z6VXP43q3vJHOCPx3DRZRzA1eYoLUtWTLX9J0t8zcSsQ9N50yD7lzYTIOt5M
iQZsfz7Oa7WtkE2E57TTUERf0dAtqbquoz2/BsuoYEN+GEXgPjRSqB8bkN5+OFFhbRdBXKqB/nNL
7mG8vvgxHtVr+HE4bJL4lLpkpMuuuPMqaEi4lGRZEFR05DlfkRz2BCgMJvOg0Eenw0MDEp7u/V1y
uGQZjzNEPq4LOZjYEi/icAlskv1TXICSfGkIMsxFiYS1qhHD5kJ+LGFCvovy4L4RPAj8lzpDLMiY
x1yHY89n8cOiMaJdSgixyFgn6UO8+3u/lKD3mJAOfMOBtP0N/Ffnt0daU+cnNryd+hZAso0nyAgg
CqmxV5z/MsSQjORuNcOfLIMqBLHxP40kDDh1UA60GpDrdz/e1BpiFHGeR0IAFzkehwlOjHGBF6Eo
sMeHPxnXDw5ROSVs4LNxBPasmYJ+/+f5p/39KIbpXW++schfiorMI6uPbKwalyJYIapSLicqr4Cr
EfMO9rkPofjnut7woAER3fuRW6fYQeQcAYDTkZ2i2OHESxFZZ2LmgeJ/yeQvoeY9+JNveAN80vgG
8kaEvpxoNw7qtTyRVqPzOE2b5Fzun+LuNnY8JIgbJct8osD315VoYuNfGEzYUOij3LC65xdC/X2m
2dVfgfMyyiZjDQaoiLNthiqJvFb0AEQFURhNkEUD4fe8/KlKxzssKHwF5UGhkzLhRwMMIEghlBvI
AKkBfkG6RHhdE2HhMO3/RD3jvI+sp8fbjOzdqRIupYfNhuw7CAOyZgr9fQP2Pqx//99ofPH6v3or
3wlqdMGwf6fDv9L4NB6f7N/lw5HKpYIctMREPTCIJ2k31elis4KOJyyh3ZQ1Vu/8ounvYhgMBd6A
WOGdE9lxvWaroiQOMU4fJvZR8hCtAXmFk7g4KH0KZ+SVRyWK2OskN5QskVwPXR13DdgPf3Am4yAT
2x9XGYJ2qUmKKpLTWYgjwVyVUy0CxsCizSNfSgUb9XQYQTxtpWg/NGDX8M75ua3RPhJhrooIhCIh
cD/dyXxHhg5sWVUT5XQ5ENRLqWGjng4jqKetFPW77+fXAP31aOfU6yhwgB7TXMbBk6KLsC9yYSDp
SSOxuHa4RjEl75fmGRvv00gC+amDot5vQDT0FtWwVjXmmyHapugCLFEtS7YsmEIIWSDpFRu3mZQh
k72cHDb62TiCfdaMIlpkd+VNw3+0pJQZJHM7k6YfF+CcgCOH+4cIEw7FdQ67MVpqa5KoQzklbICz
cQTgrJlObfP5/ALlduzVKcaR1YGqauq+Lk7OuMd5cxw+RMkclDvaP0SilFLBxjsdRuBOWynatw1Q
mubITioU1TfHIbsFRUlyy9I0pmJYWeEvlUSpCkYa9Sc+VQV62MgfBxLsj+0UfbMBkZ1eUOeWPkrl
YDrDPs8SyBAyyE15BQlmKlK2Ub3lYNAQIV5GDBv3wygC+qGRIt5rgHS58YNaSyYku4g4qMzLQnGe
4yCnIWMLHSeoDg+Z5+V0sOHOxhHAs2YK+c3j+QV6Lxq52/oEjIxz+SKKJvDJIcDkwTTOzXIBia2J
DhWQanl4slcf4mal1LBxT4cR2NNWinqvAb7nV2ccIXsv+/iPGy+IV8qihIpQadoIxZ1HAF9RcShB
InKlAiVszI8DCerHdor71wacB0wCqdt6K3GhOKyYnLhMHU1iOwpIHIb8QS43CrTsn4znp0BxGUFs
/E+fQhhw6qAcuG+AR1otbatYqvZX1XmTTBxEApANl8584pRKl0hjgE7di52DPMqHX8rJYaOfjSPY
Z80UeasByPcCHACs+ZSCriJnWAX8+wduUU7Wc4jg7wP0mddEQ18VCGKDfxxI0D+2U/h7DbDlLZSM
9i/+963jhfYoHP1XJgc+LvuxK24gWUfCn1SpFq0d5JKgJAIyF3CehCWDWuO5/4Jytc7LxfN4Ef90
8T/+XxeRPb7YE/0rStkMKv+NhHPlAyhLrVYDbKdgtPwVOL93shw1HXkDtasFEkHGyebEXELBi9Np
w7wIgzn/SyrYLDqMImw4NFKoe5/PD3X7JR69+kF9aOPsLMwlDd4B9tELUgsRe1Q3QqpPqlCIwVSB
Ejbix4EE9GM7xb1tnR/323g9cqL6YMexAlED8CgZe5RFOfRRSxwzPanukp7ip4GfUnLY2GefQaDP
minyt9/Oj3zPe621fIJ4KcEzwxE2JvBaMutxouCY4KNkPE8dszJq2LinH0FgT1sp6r0GOAhdaOmL
2+Rf/SsERA5y9uMqWhST42uCDiV8MJUgVHLTPvESEKhAdF8huFemh40/GU74QHopP7oN2CpPS43B
apq8+jX6y0m9fBxkw94s02SCSYUYBgJyfBYhgm2bV7rV6WIzho4nnKHdlDUd8/wCqgvF4GSofHyJ
4MTFvlaI8uYgfyK5sPOFpM8Dr+gSKaODzYGUfAJ82krx7jYgZtTfBnUqBDjOmN6CDol0gBWqNieS
UFcBCSM4aJTFLYyM1QeFUEoNG/V0GEE9baWo9xvgNV8FuEulTtxR2BSQqqKaVTYt4g5rX9VggOKy
lYOmIKHpCvSwkT8OJNgf2yn6Vw046neNLZiXcTbzPi5kkOW8T11QcHZr/xTBh5ZGWS/kSGWOMpn0
5eSwsc/GEeizZor8NSyPc++ud8YBTrRu64NewZFWAxuLiAaxoE8233Uef/Qs3zN79UHeVKCHjf1x
IAH/2E7Rb7XPj35yU0oid2ou4w4jH2EE6FFmrBQlMHDsFBm1qGC6f4joqUoUmw/F0YQZxU7KkUED
JBGSvMa16l/cWwAZpKGG2gFsnsQhEodM0RVcX3NYLgaRRRUIYjPiOJDw4NhO4b9rgDh6jsNat21U
XOqHjWERCbMFsyepq2zAC5YFdrCtnA426Nk4gnnWTCF//nJ+GdQae/NRMMvE8MeVL3KUDQmluqSs
hk5R+SaXOSFdUzoesEN33uWqQA8b++NAAv6xnaLfaoDj2xn7waRWuxNb7zrq64AFR+mes/eTjXsU
29eP+2hYF3n0K9DDRv84kKB/bKfodxqgf7/sfo6zaiN1xYBQ2gHhBg03YqUSvxgDUhGRUEQYQLSk
QDVa2ODnxxL8812UBV8akEQLs8+p98pQ7IMhRQKle4+XJBZEPxL4wR8ULUVN/f1DVkAFgthMOA4k
HDi2U/gfrs4v/e9Hr6PJKHwZBZkc+LgCSGonw8BEUQEexkxe+KCwPvKxZDHbKiZ7LtWIYaOfH0sY
kO+iPLjvnJ8HnZovzU2ShCB7kAV0qgub4wKHImzJeQkkh2Y8xxTFBcID7ASX08KGPz+WwJ/vovB3
GmDyd2Jc5jFHxlCGxsdXABBWkQDKI75TWACcAfcXQU6EOdPQA7bwC+q3Ci1sDuQ+gzAg1/MG/wYE
PDujn36Nuc8cjknAlQL+x+hO0QBFzZNk2xErhL3zW0rPO/gfPoNif2h9g3sDRP/pcE1dps/fZ4be
3HpPy01YkLSBX+d8RyBZQCouqmamAYRiVhCUAQr4wdZRiZ9VhRL2TD+NJJP91EHnu9UAOX/cBs1E
7sfl/N/7vf4LEsp87zPqr2+fx2HsRvs5Mxn7d/kuugyQvBrVqG9xO2hSJBFBtjQdvZgdmlyWIvOi
oCdHGfPqtpQM9gJIh5HZn7bSqX/fABXbHwe1+ljYvUIyKDKiReb5IpxU3Ndjz07l0ozQcnLYuGfj
CPBZM0X+uX9+2/7a8erNxkX8ICkZjhIAJ/c1Z9yjbgyi/gauaU3DzcTFqkAPG/vjQAL+sZ2if907
P/o3qJxca72e5EoIaQ9tFq4v2vcaggtJsTwcizloY9j/eYFTgSA2/MeBBP5jO4X/pgEatz3ZLqIM
gBq0LU6kQ+TIyd7i/sHczk99A5fUI5NBTxdGckQjj30pNWzk02EE97SVot5uQDjBHLvObpx9+8dh
R8AM+7mSjCtwWbBzOm5Mx1YjkmnTNUEMzXJ62MBn4wjyWTOF3mxAMLPtXvRH7qreFGZY8BquHkau
ctGPTYDXVVRyVwU28BWpYaNfGExYUOijfOh/Pb/cv9+Okk2t+tYA7iVAvQsFgoe5BgxIJvhfuLIs
zfukxTrL6WFz4fghhAPHdor+fQPE/l28Gc9RqDaY1McAGdfuIVscUeU0o6fo5arYzkWOp5BVNaQW
ZzWS2DzIjyVsyHdRTtw1YG938O//CWbOtkZlgJINqNeGLE3tVLIhp4PhiMkStlcUIV0nxOGqQhCb
C6eRhAenDsqBwfP5JdHVXxMbJcBqTvCBRlBh5ShSGvMpKgbcS4ZaVAoWQ5pjReL8FWli86EwmLCi
0Ee5cXV9fm5YPhiR3BJXY+zBwPFHhJN1IbtQhRQU1pHzj1i0gvukD+YTMUur0cRmRn4s4UW+i7LC
asDCuPe9KLlSNqi3gBLqOcM9ON5aXHAQkHouJmpay52NyTsI1UhicyI/lnAi30U5cd8+/6J49pEB
WmsKCqJxyZk7DTmG+6connDDK/xjRVU0ohwqEMIG/ziQIH9sp7A/N6Aix6GQuFN+t0n1Q/JcUtU8
8dREVK1leMi4T0ZBJqKAG3TTvYLMQDtsAFciic2C3FDChFwPZcN9A0ykm9Gi1vI/yDxXkFWoaKf8
5px9BB8a6gL1tUWik0vJYMOeDiOQp60U7pun8wublj9HicAXXKiVnUHPpmANgYokqRM7ACiRV5D7
nIZdd1yyBOfsVK0mL/h/jyg2J1i/g7CF9SOUR60GSKZeGIzGNVbcwz3FOmqRIVCRBkWLvhtOKOkK
zgJnYTta4bmcHDZHsnGEC1kzRb7XgJL/afGIpDLgbrRyXHf8X/UtDyRGaCJqj6Hg+UE57K/2ywsn
ZK2gTB+2i9mJEdmK/WDViHd+DWHTOz9FuWZ1zi/TUBI92KKGxiisMdj9d1109k7yb2wyd4LxuM5T
ZYh9CKiHK0kCc5c5ucsHmb1JseJs0R7MqnI62AIsG0dWRtZMl0KnAV4dgvMTJ55n3/9xnY5SlckZ
SQVeHcuXQPILsl9wX28m0ohLUYEeNvbHgQT8YztF32yAJ2fhyt5xfdhzqKuoqYIkaWIW2yB2FVLd
kXOhCRKJd5cSwgY9HUYgT1sp4FYD9DWuqFyPtvUhjqN5qKwtwXlL53NxhxOHJ3ETIVIbSdZoORls
vLNxBPCsmSL+0ADbFElcr3EwCuvDHMlBKJuVlPSH2M5ZQ5yOTR0UqcE1VekRbXgVea+hCils3E8j
CfKnDop9twFFU+5999Vf1Rg6RRkgERv62CtIwxHF4wK4Gwk56gn+p023PAMq0MPG/ziQwH9sp+jf
t85vZd6OdqOZXe9GggyLJtklUOT3NhI0uGU4qpQ6DCRoUY0kNg/yYwkb8l2UE7cN2OU3R97EHb2O
QzsTCB+3c5LifUlhfyMXm84JI5wbgPssYqMhjdwRDVCNJDYn8mMJJ/JdlBNmA9aEtRu/2P+BSFKy
24wz8pKOf++fYsQCxzvgBGgI5GUT4GDo78n5dSSdzYLjQIL/sZ2CbzVgGcAu82pUBijWrSjYV8Zt
a6k2KKhj3BB8iY0b1L4kJn4pGe9AfqCeAn5ofQN3A7SvNfJwVi+bcB+XOCpqX2lJtTLhFO3JSRwO
OS3IdklSKtJsO4p7KT3vAJ+Oo8inzW+gvzq/6u3EjjeuEfrEjsfhPOwIk0B10gF1q+jZ0XkYRHmL
p5wQNubZOIJ51kwx7zRguj9gkyAYTeI6YU9us8bdCyK5a5PTcdmmlGzSZ9tiRK5XooWNfG4oAT/X
Q/F/6DVgziNtpUbsdSCMA3c6aoIeHrkg3VGmNXF5cctX2k3LoHTKyGHDnw4j0KetFPZO9/ywm6gI
BLV6cT0Ka0yMwH0MPJQnr+mw4PNCPjkKiYimIIMdeUFTlQw26sXRBPxiJ+WBeX1+HtyNotWvrbjf
q/is4BI73DUuYN/94EcVAw1JPgQm/ilphQj9cnLYXMjGEfyzZor83dfzI2/Zo9dsIn7cwklOYQtJ
3jpqbe8foTD5kQ7E45yMkFw+m3Xn10AZMWzUD6MI5odGivigAR5UH8k/7v7qwItgPMFJvjL4yV1w
ZQf/fmO7pht7k1GwLSOgejoMwksCCj/pUO2Hh3hxxiUyZaDzs9vHyLqrQA97ChwHkllwbKcTofvl
/EvvCtcW1FkCgcMxe2wNIGUeWfHZ8sqpHpwqUVQjSQvIuJMx/uBLl9PDBj8bR7DPmin0Vw2Iae+v
c61T4Rjw3BA2xcXZB+TJTQPYWsZTLEmXF3wV6GFjfxxIwD+2U/QfGrB7f7sNJttdzXFVASfVcNr4
WGG0KHk0XBYkJpVflXRfjcZVK5HE5kH+cwgb8l2UE7cN4AQswxj15zM58HEDgEtuy1JRA5bPTmtC
xOdkEG4pQJk03BtEs/EqUMJG/ziQQH9sp7ibvfOL/oMNUKuzl9xRjj9ZDmTR60B0FUEOJElmwWyi
eCvQw0b/OJCgf2yn6PcbIP1RNOOnX+sdEPD2tL2zQXY0BR6ehqAl908SxKvQwIb8NJJgfuqgoN82
wM1+J7vsoAVrEDx/p9rRCiC/cAR+0UXrhnweRbUe60w2cnCIChd2pC5CQT+glrWIzVGc6kxNWBIC
L6WGvWbSYWTBpK10tXy+Or+CMGMXnlmdFiquOtdwBZaCq58PJioJiSg4wabwkGKpgQT7KW+hViGI
jf1pJIH/1EE5YDbANLICH3V2alTRsoJcRuRe6Ig87R8SG0GlRlFHKhI9SFuBEDbwx4EE92M7hb3b
gHTG8vvqatMYf1/ulxWM+tc/SIwJ94KSlhqjTsct9ro4+XfuQDFCt+cV1eMP48WoxhMmyBRDrVND
RHp2QYHrSMnGJSu8llXXpxt7ZWSwZVlKPZFkaSuVYw8NOHVl+a4/r7cCGI5aGQYO08IkynnUnAY5
hss9EHZPc8YI4lUoYYN+GklwP3VQ6K0GuHc4/YvAaq2qG9tJSINBRZh0s7SYRJAkyqDYI+41y+rx
FG2nKgSxOXAaSThw6qAcuG9AJsHdyA8zCD7u2qECGGqQJIG9LLhRWAD7NCWsCknUiY9dRgYb88Mo
gvehkWJ91wRPwY/Cda2JAxwyIwUV1RVwWwfLUsXuqWIgkUZWiHNmViCFjflpJMH91EGxN7+d30uz
/Lkf1DnVOQSSRB7hUVxUxoI+qQKJqxUNlCM8eM8QRHkvrQJBbAYcBxL8j+0U/tsGVD3qu8iNn9Uq
6JPCapqcbKId4C86ydi/lnWoWZUnOrYKJWzgTyMJ8qcOCn2/AZeo9F5qvvJe3ZeoEHTcVFCQ7snN
Brg4wuCFd+5Yr0AJG/njQAL8sZ3i3uufX+KYfojCIRcj7/WiOw5244m/qjUlOLkSPdk+lpP0pJyV
ib1jqANoYJno2N8niM2N934PYc57P0Z5ZTZAM7fDyK+1youiI3cMzlWykbl/iksFhWhxxSJy5LP0
YQSY8sqhAj1s3hwHEmYc2yn67fb5V8rTOIiz7/+4DcrBA0DAGnHrNHpKL5XTkNCKKy4V3Ht24A1J
7ysjh438YRSB/dBIMX9qAOamHUd1lnYRcWm9IMOxhbrNCSMczZElbK3hqvuDlibauJwMNtrZOIJ3
1kwRNwfnn+UmrrIsTSArRocQ2ys2XLgIdEfxK+6jMS4VFDKScUjhAGxi5+SAh3GqIJ+bP+4y002C
Mmrewf0wjMJ+aH2D+s35UX865Mlva5Qv8LkkpM4ZOOTEMvw5yP4k9AMRQyZ7FVrYsJ9GEuRPHRT8
p+/nB/8qDqMAGZSjOtHHnaHYfOElcnsQgmrJxU0ocH1yx/IqtRItbPRzQwn8uR6K/9WXBuC/w9UG
I2dap6DH1d0SwsY4jHnafczJHaSVajrKLvPK6eBUgQ2VSHqHD7mxlBG5rjecaMBxwIE92ucR17cQ
kL8tQALpiOuzpBBOpiGBG0Zm1k8szCoEsblwGkl4cOqgHBg0IKnFRJy51oMLHBwtHqVXcJdWdi6n
oIG5xE9GDi+OsmVcPyTvVqCEjfxxIAH+2E5xNxsQ4t+LyDo1ACQMjgCi1Lhc9KlQqgKb9oaOE4LH
BVGQPIky+jUhbNiPX0BgP7ZT2K8aYG32HZwXWPjBOJt7H3esUM8GdUlxtU12Sg3xhZzkT4L7KIeQ
nFJWspceJnwlWtjY54YS9HM9FP9+5/yq18LUg+lzcfVX8B8q6Ajpk9QSN1JzB1dWFtmB9F3UXcZl
rlgm+XXw/0MZmznv/ybCq/d/kLLOuj4/667cSb233GMDPpFI2JM8xBuS45u5hYNNYTzIsjuILZ5m
FVWgh82f40DCjmM7Rb/VAEupHwcIk85rlFuJXhBQ4lTJHWDOwc/hBCKPMl3IpmMftqlCEZsBp5GE
A6cOyoJ+AxK72pHt+Itfq8rfO+SJo/uopZDM/+IuDYoGQqPgVqKs6iaxUqtQwob+NJJAf+qg0Lcb
oLZRQW8U1Fn1WsGV9ihbipSIorWUyCRs1atSsomTVw8VKGAjfhxIAD+2U7zNBkQovkywP1NjeAJH
m5AzjWhnJswxoXOyRkJYDstAMZCAsn/Itnw5OWzss3EE+qyZIv+lAQbSlfuz5sL6uIUIlinK6hfT
3FD2Hck+fHI/Tqp+ixO+AiFs0I8DCerHdgr7VQOKMl4Fk2S111m9gkPkDfstMqxN5mbX3hHGcSds
Sqargsz6SjS9w4PT51AunHre8KEBOjZ/7/tB/NbgoP19tf3vXLN7Nw79yPYzafBx/DkcmVThHYuo
C1sQ+1C2UArJjeqZB5C99OAgV6CEPf2PA8nkP7bTqX/XgMSIuzEkf3ktheLO16+2wiQkMouolAl0
C7AnFx/jgFJy/TdT8lcg5D3Y0y94A3va/gZ28/xu7QB+lfM6et1npAz8n6NJjVM/qc0lw75HIZ2D
YVNcAJyalDDCfjxq7Ben/m9SxeYH85cQ3jB/hvJp0AAX4GEc2eMguRc5zKD6uGhSYHjiViEJ5WQL
SwRFYHC6D2Wq0yq+SRAp7w1UJIbNlsJgwo5CH2XDQwMMpZ736nvjsE4vGHdMQBCpWdnMvUwqcENA
DJuHDYVNGxJCrUQNmwu5oYQHuR7KgV6rDoH1/sGkozhv4cxqGwZptM0dW/p17/4zcYKWDE3nLXOt
HKZ07/Wfn5K7F5F4hU0C7M3wqqxoWBB/5H9lYf5brrNYjANkh130wvxd5e/+rjEuuvjnJw6m8J7Z
KGuVZOOhPO2ni/X42CVKcL1x0txA0kySueH5QWT/8xPEKOrxoM6bhtLCuGhEghgN/TjtQiI38smS
OnH7IySfMqqffHc78b0jaunfL7x4/uQ7XhTiF2v4TYvDzzFJT4otLl5Gz9g2SH78/xiT0ImdWJ72
4vmtLU9NTRjPV3NT9rYmZ3umsH2YaS1x3doure3uy3JyzXttI2hNlbZuW8rwxvVN2zdlzYrktj/r
ai8z1ZT5nqE+L5dP6vBhZ3QWQ1N2u9rumx7fTbVXZ+Vb3lYwnehlKX8W5LvhZLAa9uxJa6JZwswS
lJFj9/XZAxc/aIubpXgbqk++fidPn1bh7Qz/vuWGtzvnMdx0dN2z3OGtIASW6DwEnG9q2521ix40
uTPhbJOf/dS87nD4vDa+Ks6jz41ngWfG8kOw25qhEZje6nrh3s+nT/KqpwrXq+Gt4rdVb7BRzJlk
icsWN+2KQc9ej8TV0gx82xSGoTWNn+fbvi0NdnyPm30Tdj9Ws55m3w/D7jzqqdvbyboT4Pesr9VF
d+p2FONOFYbmzv1qKC1xZkUb0589brYd1bmWlUfbuBPW7al7Gy66G/tGWt9vV09b3gyHLdu+2a2+
c/61G3omv7qWpk8aZw6lrrbqBrs/W8qky21ukn/86538zd58jmeDxZo3uentfH7vKQ+B3F+G/aF7
P7W7nGJNZ21bbzue6S3N2a4VTTtb9SbgutrCFGf3C+FaXHSWdmFDsTDvXvzFNnAmdnSYhse//mvg
z/HP/pDiqbH4VwxJRUWypgt/eSMbsklPVn/xmDzprCYaRAXm4/uioD+a+6NMOyZraP/z2XLXsDsG
qYIKEiKSI5CgclruOPWl424tCdebidi2TNZ0utw53F4NIYB0abgGSGARE2GUrncu0QVaUo1CRyVa
xC6E31rvfGG5J4aZgXtAVBQRTo5HgZbicudnjr/lVHUzWMnzqbkJ/XYcrLrTpXA/lNdTK9hE30P1
63qtG6Y/0b/kgGJJG1gROWHz9u1Jf07YbKSVsNwJymZghN2p9p2HFJGDyY0y/aLNImvjR3ecvDPX
w8j0+GkrkOM/A2dq+bNZp4SQotR7SwjUbJ6QeLgQRWctbwbS47ottt3rKW+ubuKWfM13t9rBij84
JqzPTkA9yVi8DRU9ZVyNDc9PkUXER4pvcwLeW05Xu+1g2tNvhJZgTvtRl7uHfDHn14v78JA28f77
3sBM3gedk/+6cGHH8JPwPgVfJ7SMW8H0O9vv8ot8LZr87fBheTiv8O4bE7h+9YFkVkn21MOFf+vd
YDfZmboXm1Our0xFq4RrZTiS6SPyk7U7G662g7W1u+ZMue3ZptyTTaWzbYWP629C74MvJNMEpQAX
c2eHF6r3q7tVf9qaW5GpmspfkRVYk9a07AOh8X+JY9KfWx9L3ohR99tOJkrUC9vbtmqFnWFPbbnm
8FGwpLbcXd8OS94qCcl8+BX7iA2w1TdzH2fHNoP5Rn8JAlFrGTNpcR2sjDt/wlkT2b7lV3Zsrngu
ai+mm74kCCNhqAimGChtlzeehHBzy4vBwzLQ5+Yy8g3Tsb2nVRC1tzNvvPUUi1/pn23oYpRbaAvL
0LF8mVuZ3CS8lSbaozKZS+Zy6j7rqteZxvG3ORd+2aoKVG4MO0O1+Y60NtyOtw1eVl7wlZ/LPZVX
LD3Wf3jLoBsIu5Fj7FRzuVz8XAzDO1/z//TFiG+LodpWJhvZnIfh63A+taF/p89zdfGnzc3jayXU
Fl1+y83u5xtjYhmb7cNQsF+wT3gzl5b3YSx/8aXhjeepT+J88WAslTt7K7Yid3fvc8afbuT8KRlz
2wznw7UZ2nxPDoVvujZ/NSbDF23jbswNF46m4fAvGADza1WdbK14qsLaWVvqVhHN9WyqXKv2hoc9
FT6sF6JnafLCM3Xf7TmcNLRCbzE3PcfuxaoGODZ6C6bbor0QjJflOrA7wURSTGnmd7eyrVtabK9b
qqDA9InFtSVMNxNLm8w/R6o/Mddr9y4cit8Ex+5sJ5pg6b54N1F3t1Ho9gwxmpnbmO8I2uaHsrCf
p9Fi0V2Eq0Gk6xPTC9aOGS/sn5sdv72WVmHLGOpTM5bs7xtjd72eGq/xfNGfrqJ7V1u/4Mt9mEvL
G2Oq28B+8WgvpTtnwrvWRt64MP6k7tLf9mNxdbeQduZ06I+3zo/d8BZciOzJ2Im4xyCCatpp3YWx
vZFVzpq785bDuYq53nHX0nbYW2zk/mS9vbcd3TeVnfg4E9aQqo4Xt9zh4sH2VjtzuduMZ4K9NodL
ddJZxspf67keQkLFMHZtm/9ibLUIZqO2+sYFUtwaKq5jeTNNN91d1EK1WqenTXy1p2jcrLMW1mFr
uIkxWRcxdx3wfmwq8ZI3d6HutvTp1m9NJ97CDPmNe72cq7Y53PDezdqYd6bG7LPkbbtDfvmdW0+X
lr0UH/3AuFUl/yuOdt65mtrRbf7bZKe5psHDql57hrUbcj1vKa3N3Wr9bRdClnswzV1+vsJccHpD
WbsPl7HWmyxE3ZTFnWNqSiRaM4m7WynzwPI1e9XeBMvOXNL7ijrtSbOwNeH8RddT4pYyG8qmYdzw
Q2dnTR3xJ8fLj0Pb2Jj2mnucDsPwbieqXxSwtm1PjWVrOJk8LnX3azyZqNZ2rr6qvtCOeaO92Kx/
Gphk1mQbCGYY2z1d291xyrIt8dNuqK0Ua8HvTNWNl6bgybLpKsJY5Hd3drDuSgtxZ60nWnuBMuSm
OJlw16q80NuKEvqtobRbtbbccrTYSk+uJr0uJf4uVpVZC/dmz625bli2P/9zy6/HK2OyMH3O/dOY
LpWEHV+n0WreCjRNas+V6GvIi3IriqWxEvGu6RmLmaULw8f1ZPfViZyBsVKdbrCa78yttjUWYMLs
R8jFI265+xYOOdecrRXuVtisHpbh7MtwY++utclfG24yv14qtmKqIT9s8Yi/PexE27921pv1o8sr
9ztJmZv8fBb1S/RTmaLHjldeX/iGq7u6mOiLu1WLM41vS4uzZFPvL3uBNWsZPbvEcGIqemzU47Kb
pPJNcrQs/8LZPHJ28Xq9GSzk0DYlVbxfu/pdOIsPkZx3DQrhjZ2amDBJyW1ceoo9peTccv5FzlbT
uN002AyEaHK7Wd/y658SJtdmNTEhzjoqfzdU552tErRKIC17MbExZiuR3wiRwEMFb9uhKXSDrtIR
2vytVvam5BPeaN3cJxLjQtC3oeYIcx7WjCRZxrXzeWW+eK4pWIE5vF109BI9L7wxegmmxLrQFw6/
jneL5IXrtmyF1uZ22DU6XtvrcNclMDJNitzHEZMins2mnMQ5/GB7I1yvO5ObyFxfGx3RXMBuKrNg
mLMSIWVNU5GaCO+mOFnCUHC0YI5ZqbrfYvUphKkiDJ9LvojJLl1FKV4FJ5lgzxdfMuSVOR9utpuB
3IHLYC2uh72gvWoLMOIhiVqxWfI+FoKqpKm8jORtHdsXxfdFUzsYrpf8ZqCYq9auFVqT9qwjt4yO
39p2pTJLN1m4dDLm30bmBi/MdhL0GN72uGqpN9Pv8let67ZWXeF5acDk3bb86/U3RzCDjtspWwoi
a9Hl305mi8pN/a3uGpuBe6fehKbT1h7c78FAMKElW+pA+7xbWkNz/cjfrs15ZIqHk+7vSptETL75
eBnH01AOGIXu9gsnZ3av1sPtUFu6wkBehgsrWng9aTL/Johxz12tl+YkWj1u1cXnXzOYJbtxk/Dx
pQn/cy8NDceN+NVUGMxCx0StfSvclkxZ1rLIv4HI0HgjKtw8WG4Hmhj92O3E9mrNCWYME/jXXyKU
vYjIzMXEXm29KT5lcy1cy21Yga3ZvYbFIcFNsm/cLtcrc82YLFOggVCbDUdMkuylPHrrie5xcy7C
ty0li+enMKaflsqDErhWFH0JYrfsG1nCU829kKhaW1pMcCnFTMAUXd0tbza3i/Z8ILZ402mVLQfm
Wsy9iijZYSzqk53nCIO5uPPaswkftpSV1hPCVdixRdEy1trc9DfS1Iw4MS6R3MlG3NvFcHq7lKzV
3Ly03SEfLOwtP/B807OmuFnKNHqLlvp5C53h3zhtveW27JbNm5Peqh08KJ1dh7+WryPLbpchwVRZ
OdSTmFmemO3WUwNslOwG/I10bVv+2OloHeMmsLZd+VBV510hIJRMKYksSHnhy8rOleDsuy1u0tI7
cnvT3c3xmd6t3pLNdWsJSYQIEVju/yxZQv+Pve9ojpzXkv0vb88b9GbzFgBNeZW82TDUMgToSYAG
/PWT1Z+TqnVbcWc2s5joTSuqJBAgcExmnoMvrcGHVT87qyywW28ycITkCxLEO5cuJA2XjOgXgNPj
ZZ/F2nch1umI/GL1Pgx5dmp7OUnpLdhmDunuEPO6mzrkkZWRPurW9btB9RC77xqwyvH3kzW/3uAg
RGw0J4ABPBvZnZWfywYxloj6dR3m8XjE4Gv3OTuYlNEybPaloIDJ8SBq7Zqkv+oP8jmjRQxHu6nu
u/tvnujf7Pp/HunM246j8pfZWowbFqh3nRkTqReZUSWIHYQ4hz7BRcAaERlvyTC7e9eb3KQc+UCZ
5lw7ixF19VyRSbY5KUxN0WXy/NdMs3bzzJ8Gp9orQPnM71e+o62mzlrrrNSJ6w5bZabPvtXeVO20
6dsSTncsVFKzwSZ9ml/PbebELEinaB57Z+2blU5bbgZhKSuWtIYm6Lg4aZSNbUdYrb1A6tmvA2n4
oc4ymyjb9cPKyKx3PuhW2Jf9QTTNtihtm5pFLeZwkDxL6rQODqw0Luuq2TmleydM7cH1q1DW5aGc
UtifIbCjwlAiNstGvxi5rPfGWOKAlGOzLpjTEAvp9KDnx7nXZqK5uRs7bnGZWrNOVJMhGfa9H7pa
tNAaTayT8ooQ0MebpwA9VPMoyemyBLp4QoaMzw9qUG0ih64MHWUUYREIe53lzhz1XC8S7KxXLbWB
SszgRpSTGpHytIq4o3HfNOWj0fS7rF6yKLcDFnsiN8Oplg6pM7MhuRKbQlm0yZeatHVJ/bK6KEtv
P6VuT6ZSdES6ZUfn1J02oxisjS2nICzqxQolLwsQYL2I/MyoaN5IRcwhuJHCNEOlO4nX9At1Fnyh
sICsy9S9a6v2PVDandGZJZkdY3itBwAZyO7zUMl2iDIHsNPkuPWKzzKn2hiIcJzlxexN95o9v6Zp
xaLaSV/H0dgIZe2lNBbCMkFVzTlRBbtv+3rlDMZOAqYj01B0pDMKjWQMfNjI+UrLmpSUENAQN0vB
JgXHdl5M/DBkpLOcUBgeoJoREEIqkF2zubtgTj0kvgm2Tpo1cLi0DIgcxBSNHRL1sUvdw1IohZdX
GLRjOo+QWTvUM2Yjqu1iILXQW4LEvV8x1taHtp8BxDRaHbv6EC2dHCi38uy6TQfACdMwUmvsGdE0
YDBGB/SsnfqZjBYwxFSToSv5wStNRTyggcQb0jwxLcSnCxaHaBzZthwv+2x6KfxOhoFeG6E2FAEt
reZYOPqO9+mxgA83Fd8Lb3nsXF6QvmqMkPvjTc38hZhLiylZOikKfgxqIF9d03fk9/bmJ83yq+39
x9ychdvm0k9Sm+Fky50RW+GyGknukZka9BTdd6v0+fcDfuVecHsSCoXQIQwFEGfmrc8qJxiDzrzp
TZdwzaWT8Z0HO7nHsymB2/AA/SIHwy1xZxGZbyyp2bjOctOHis6hTTu6rNw1KNDY3nrr38/nK8ga
oABYMci6cDPB6cquj4GB74LjrL3ZwgIil42WVUEH5JcZBfP5Fy7/J9d4/GMWZ3zl2Y//f89f+kY0
7/IzZfmThvyHz7xo3+pr2b+9yf1ze/7N03h/f/V/C9eJKOjfc533z8XbF4IHrDcI0J8CB6jYUbqB
3me4ch2yXggc/iI8T59AXIG+RCgQB/F5EuX9JW8IIG/w0RDNx1W+JyYUe+kveUOAJqUn5YvtuaeO
dYgI/2J6P70n6D7+/PmjvAFg0addCSUy6n1sXJDtosYBzNup3+DHfcIMkTfe5OinvDYW8wVDtn5l
U2eVh2W5T1kfenYdiwWwxPDkiIJW7njIyzlJpzo0lrs804FUwpoDInbHdWtLUOZBOLle3NQWSXvE
abMkkmuEN/eL9aMpXof5xmsjh8UM+fLQdGE/z1Qu+6BSJNB27rTNtA13IqeKjCoytXjMV05TkGIG
26NFI3Wqh4r2Hhkus5lIslx2YyRJoGiJqAw5lZipPr1PJHiVsXvpHE8nzqTmrRU39rre8Gu5EDmH
ZhUbMxBias2PQbsr2rAYDs22HWjASB6QqifWhd6THCxESSpz09/MImRpkh/rNRtJcTeXtLSjqtgs
A521PQw9v3OftC1+OXeu3KhbBfyIpIi047rpIuOND+scK9PCjVAHopEyrrp90ByNZlvqKws0VrBW
PLT1Xblx1hMt8ToIPMKPJvRZhECPphnRRponjDh0vJPJJEEBXZRAw/yWVu9+VL6VRdJddzEg/xRO
II2mnbuCimKeoVoBFuOtZy9xn+xETxC0vPmrYDOFfn0hdsHGrUnelGRBlBLj/34bBi5t3D3+2kMZ
TSuVpFRbO0XkGFvWDsTPYz2LUpJRc3vi+1i/MvZDurHaw6DdKASp7l0VFhc1XcaVulTUiBcZwUEJ
b6tv7KehTbJ4YkSxw4Q41udX/KkAJavrTxrAjXQtvHX5PPavS3U9m5ujIGKh3PeJF6yHpElKMOHb
aodYfCRN3LHTg8Ri2roD7Y5YrkTXiR5WN9NDSiSUMwcei1WrkT4s12PpkyF61Y4p4q4kJVVLivYi
MNdMbs08zBIRTkhrruBv55UXhE4dBnvBomLnLXC5a7ezSaZdlQat8qRx4JlDqdZ1vuqtiyGd1ot8
H/lNNV4qd+cZz8ECFVAEMU7qQSB0XaiKFlns0jLmb2B/cqA6KQYFd0T9OF9IsROP80aFDLnsGoog
E+4CMp78HcmtI8iyGV78C3h56128Ps496b3QiVzrMOSR1oRFEfrheFqMgWib4Lah0y3omXgyCciJ
nHR2qDUbPU+4E3J12c5gv9qFaDqxeFhETSJXE5JWHavqP1S7+h5PrV0h8DJHLC6Ysms/i+zr/N6d
iGXQ9Fg7Pe3GfZW9VeJJ2NfK2xWnkAV8aNzMEY9YWFAR5gynJO7f22hcFdF0MLbThCCTeEhqxETM
dD/XSV8S99rfDfkxh/O33+f5OnO32rTFxknfBWLuXXus+yjvo+BH8yZwJjxr3RlbF/mGPuFpLGDS
clsHnEo3Gd5Oq5GHLRBdnYBfGXWCD+9lRVqHZDfWe7eTHUUER1j7busH0EqzBfB8PSlOhPtkzYK2
02VXPmTTnZ3ySDTgBv0bu1570BtVTlxT291M9bofAQo0z9Y4Er/Y+3XYIPEIrt3qHVEHyFcKUvIQ
xN62mzHrVY0jxGN9CU0hkaXQZqBls5YGzYMblW3Sm2I3QEAWYIGEf6ucFy1xwFvUe+fV9Q5Zs+6C
mznb2MFjyVajtuLLrtWQxxzSSkZe8GYrWI/lR2Bne8vbTe2mqoGeSzxjykiRPSpdEssEo9RIivI4
YvjO2vIioVkxr13qmE3cDjrxhxns1lE1m7QuaDDsyzxxzVUObVQTWkNLxfRqH+yDyL6LA53PsNKf
/snFNWNojIWqmFN13kf/VHeLGKFNPKXC4q7nEcKzIckyysFQ7tq1IPLaubea1WyvVR5BBWdxELru
xaTdWeqFgx8Z3wrbpwtYpswLx+Ho5DeMxzhEVVuHI0y2P28WjyxXMx04sZ7cdNWn26I4SOPHFVMv
vtXBtVzVS+hB06DFiMu9y/YwJ/2bN0bgN2cnXKb9vOewmKsO9L5DBmQdAL5H2OCwa6Nl3nQ+FhkG
sng3rqEjEhqt8RdUgnQOZCyyOJhZee3Bz87s3V+uzCWE4icvCPcJx/nyiGyvGiTXfbvjxg98gE0/
2mS2wywlVncf0LyKWBUGzlbYAv5lzfhahCo84U7BvPGH96WI+/o0rq1WVbPxunCEQgHJwoV1o1ck
79cyj8aXlhNP2zTBQYijXYIOJEUVlWDPGhrApixRTwyX8tDlN8b8MFFPi6VFGNxOuGh/bID/iyyh
ikMk+LvIsiy5+FmDEA9y+KcO7Q9FHX73b0Wd+y9cgAgVLHiXP6WwfwloPXTY8g2cHsM2HQ9NDv6O
ME+KOnS9Abxko629B+0VDtYHRR2YScOABBvYh4nLTf+TGNM+HdFPiQ8kda7un1o8mug7cs4+zUsl
CqcU7C4trBtj0re2pvJLY+j9kGXufabrjJgCx9VHNOnTapGAlZ7cvnwdhhGhRbYcAsd8Gqsc4Ntj
rvcV8QULRWetJpetzWak3SypPtfvS474z3bo3L04POjIEIxXusNBTNc6HVMtMpi1z5dyP8J2jYG/
6pm75u2LMowLWdibPDOuZmkH6J/HL/SShZo5XeR29h3TeJIu/7omp8VHNwME+PoZnGn5c+ENQc3u
Sr/74XdJ02ERkDdGsqvemgUy3bG0iC/VPpU6HEDqbOa5iD0oZqsKwofhZjTBGpaA19ptIxBuSvei
zMykr5ae6sF8P3vaM9LDK3uAKsZxgFzkEGSkWmqFo45gYzFBBFz7i7bCWsR9O+zMKr9dJplUmdoK
hRA5C5pVw5y4Q+rdBGxle1qU1u++C63AY10D86inuPYQYBQXfsm2iODWrSszLLu4Yi2isZz3SWbO
cbvw2M/tyNadG9/p8BiQCuH2MYLdF7PBgOjAasliAHTxH1XdXZZB82x6BozPmOSlR5ys3LqCb0df
T3y3CjNIgTIG1wozadUXVWfvqpIfvQk6jgDW3RwhkhlCmZbRkGaxGO3E6JxV4w8XnlVQNwuSbrH2
YtGPqZgqymoJ4UdehZqDMGr0wTJDceS5ZlTZKVxm+x24/AsldDoU6EyIRjBoBoOi0M9+jetuPo2e
xe5ENEWQOc035m0WVXSkU+i9d68KeM23PPBXPOKpoycSR2ACpzsNP4+auu2ocnuRt1mG3AbbrXTV
gy1Oei33RVn6da1eGUTirRIQi9dJYaYQPldRb2sblkOTBmQwEwaUKnIHd7rrWBd/sHJfZKSf89Gf
UtCPT+icsSu9LYesnwJ5KwK1LQEvj7r4hs38isjAGGjOdmo6a0M69HkVBn/umZodecvvTjy/erNC
ZwX2mIoHdoB7o/rWDItQC43H30/ul5cOTfHHgc84MgC+I3RPrrzVEMZkrIigfSKlNX5jXv7Na/5n
gmevucm1PrAWjMM1Dqn9Pq9fZxiz0bidymkHtxD1BrsHqryx03gsm0QLVJw2cxhY/V7JPNRYkOgc
qrNKuyzd4O33y2D8Yv3Q8hdPB3YSXZJ09Ij8/AICni5FMIzytulJ9pytrJWbE/02v9Yim4zvYo2o
qrycVt/pR79Y/0/jnp7rA3VXa2blzbWJzWU+TkNFffNqSL+R+hreF1v40yhn2yvtHTaoBodMOsiG
G5uYvFTEGPfM2w+lDKH9oE3vUt0eLrq6up94tU/rnkId+cz8u4LLlRD6zqv6SAUWou4p0jJksoG2
1oRAvh0guKwuBHBqK+jXmllSVukR766KbD/pGe01jxRj89J0O8erieuN8RzkV8yf95bsYq269dly
aORM7UXbLOVj7bGtQlGK1KqkqE3i8QtDR6qdZaQwLPANT22rHTUrzFx/CwnryR3k1O5m4vUi6eXj
yKewHg5gXYLIVjxWAwRh+UtljKQCQlwwBTJDSdIg8m6FH1VG/9i3KRSQSxGWHgASxdQEMBt61Crb
WH5+Uc562Di6HSoQTNao6yGzU2qIPkE3afjz+rmuc6LZxbNoLmulU1uxuBp8mvIhyufymGkLGeoy
zA1rt4D2zr30qRnMyF0Ece1pz8xgb6R8a+TabT1OMTP10ElFJGuIOTvvUBdG4vg8XoR3lxl57GpP
OnKhQBSCaBUsNjxiOYqNbwTUBb9k8/5g5BsbOgLWyYo2xrIBHUARg1Bu90naFbewSHs/5SthKWJZ
NQ36yBvFyobPzpUVdjbIIrBULWRyZcbWo9Hc+GrlmNd81OIugFoRdTfVML1pfbWWKEpqWBd1Kt24
Yt7pep8os9hO4ijtmg7arlctzdNNj2KFyoIGV14DgNxk7GJQ/GAaQKta9kdv2n/LEn+3+c9MnFHY
duHkCh6mzuKU5bQTN99Yjy/EMDhfJ2AUhV9oT31m3bgsReGhEOO23PXrYsPCgOLtrZCPJr8fyfza
Xvw90jnVP+vDvAygm27Hh36N7IqR8UTHAsjQLzrKNwXctU+WCNKfVR8XcfmmoCv8G1//Dxf1n+c4
Y/m9KqvHdoBFqZf7wLs08u8M8inc/BSi/zTI/wyAROGjYZzhx8saQfRtdofDc2Q0D9MQgdwUq7CM
8sv/8cqexb/ML3MAzxjQToKBjmsD/MSLdlmvXGLRAtiQez2EFs0jHooVotrdEi7dT7nFN6/4a1f0
z8xP+/mDS8A9t8qBaE3enlRk2ZZvnIMkAA1ooaI5PHHtLCy3HGbhDnDKRZBICpMw0TbksfVNeGCc
du4vrwFZ3Kk/46nU6Wxnm2M/jsI2xa1bkMFIVEny13FdxngXBFyrlRTQmoyhldhxFWdAq4AR/349
TsfzN0/wU3b6YTlK1yqDOsUTjIZJWNlSy5MbLpwVULGlnMPZGL8J+L5SsqI16N+TPheXQX9twVYY
4tbm5aqZH43UisG9kxl6bZoWDVl0jwrHuPyfzfRsy3dpkSrVKHGbq24t/AfTPpTySgLCkVUkm29m
+aUl+TDJs/3Oa73s1OyL26CGqAEFCUt576jv4psvN/OHUU5P8eHtMcOCah/+7XZA4U/RoorASrc2
60JXfCeD+mIodPW2AcuBNoXC7Mwk+YNuNAYfxK1uPPb9iFLMZT0bK60xvomnvtiRnwY6e08j67nh
GQLVLuUG2UFYjsXGzH/UYxUpCfhP2t8Zw69H9HH3FrqtoRjw7BRWaTYHNSKtnybBvDNnWnXxSWgZ
UOvgEoMWLbGnuKW8oNffKW2+2CiY7t+DB2f5zzKWopkwsVupzwgROK3sjMxAa3+/+78b5uz1ZVr+
5xy1uUNRS+RDQKryb2n80585MyefZnP28opMOjWbMJsJCKE2AMds0icdclbSpvJKuH40V0Wopz4K
qifgBZYzv/x+or+AT2jt/HE9zw4eE7litYF92up2lLUQ6qrEcLe+h1IoyFt+DvZ/aOX/Q3vUD+t+
Khv+VP5/g/sJnz/V/J6+/zdCaf3Lw1vAXc3oA40QF7bkb4TSRaM3lAODBv+j/P8DQun8C99GIwi0
pHQ9VDv8A1CaJlrsoiuBj9IH9Dc2dPM/ASh/amE/7VJ0vtEhywgguEMZ6nlAKStlaJAsyfvAhsuf
cbpL57Iw3L3fQpqLuiozV4SBKVjyZz404KG3zGQJU96+00faTDMjtSZjqytAEKy7soyqeefI5boE
O2tBquP7LXjPGSXwbvhhnY9/POVHBv9Xpcznhz+PUdOWO35q5vI+X9vvap/HkAUSEbYHK5IJj79z
Mb+EKD+HA9yM3gq4nPOcj+kGNrgax3Dl7pS399spXqJy812A+It9OhvmLI3I8rwWfYthxqUnXrXv
/Aujuvtm6b4b5MzQa5mRjY7D5L0Mx3C+6S/EnoV8X68KgMrEDKs4CDsj+v2op4Dy18321wIa+pmB
9/gwc7PBzNp0PQ17ffqWM/tuhJNR/hAF+J1heilQhHsRpUmZhV3iriXqMPorf1Vv2Cb772wK1N5D
24R/vgvc9vOIZj/yBhKY4I7rKgk0LxGtGTrmsvG8cnvSY+ZCoVy0/8Pc/tu0CCf018V0PJSbwDw4
pg0o7/PAsi/agBsiuFsmtmuqOURJ362eaklQIE/2RzJDpiEZCvqGPlzMMiqXd4VsuPOWvdGkR128
+Q6g4s6gc1tHVQYBgWk9FvMQBRmqdbUOhXWAVipvZaG9xdA9W+6r113aOQ+7Tq18Bjl9bhOD5eiY
MUddaWpU813qLrpL+7R+cEePMAlc3+5oB1TaRS0/Z9566WpqZT8Gs9/m40Qdke0VNA2i4NvFKzZ1
fiMClP/KNmmBV/PK3M/qvkQlr9k/1WLvD+27KuXrJFiiOXw/o0WGy4yjUw7byoDco1uuwfGQEq1I
MG9a+NVxrOtro2nXi7lAGmNVqNPm3X019JsiLXoKhgY0etfG/lRp6PuRAZ1f8jjwd1perhyUmJoL
VKj+U9C7IbCfVc/53suGH34FvsJKEQNCja88Rm1foNqUW3dmkB+kUHFQu292z1bChFpIF4y2vXmj
GhTLmH5ouhUpepMExTGfwci3uxINUfDHt3kGpl3OT243JL32MjgybKQDRp6bq6m8WLzh2inHd62X
sawCJOSTS0Qe+CA/tTiv5YXKgIZxR0ABUpY5YcAjvomjfsa5Z8cZeFOANjUIFpFFnxmqqihFbyp0
T7EMsviJUjR7VpcokAFMkB6Ng5F4l25LnBaipah+LiBKKWL/P7cpnx7izJCpJdet1JuDO92raGZB
SvP2e6P1lZf5OIJ3ZrUED3JmMCO4myiQNmjQq7eRnCT/S1RDFuR9R4+cwrLfLOvPrjwfbJieBx6z
ayu4y9dshzVdDQnfQxESehsIIOL0mwX8FZF2EGv88xq9s0C1MjS9gf4guPP3uiIq8uIiWrZaxJNi
52yc91NdHnv6rnzD/G6ap88/THNibGyZD/vF1umlSdFxJsoLijI20j2dYKZ2JTBje1XearuJghMC
QRV+52tPNPBvF/vkUD48ha6XtmpmTN5OxHOFog5OXSAdpzlP2+8CiJMv+N2bPX3+YbDZzlFGktr+
XTOIiM9Jq6GBSel+90K/G+aUv34YpjCLvs/R6PwuWJ0kxNUKCVzc3vOkC5v1cDxVJH5XIPPdkGe4
/2QaTZXyLrjrgoNZmpAQeQSGe/X7o+giuP11BW3D9H3cawCS9LzQ0u90CUofr0tPc0jB3OxHzdhb
F4hxNVf5RId+aahVQTeEcFMLiwpR4MI2Q8XDfnJ2uepvR79Yt9NxsYt12ot9D+y9cB46tyEzcC9e
HVLUE5UcbZ36HxPrSO5fFEFZEnNCzYX3o8xGYtaoduKQqMzTWkEj5Rru2vOLsFmsg6GniVtJsOcw
3Jm4rbvpVe+nFGR1V5A8FwvxiumKW9Yuhe4+Q8khSBIFpvfa7Z9QdCNQDmFc8VOViW9ulqBbKdPJ
STAvkeegEZNRFsQZq0RvM+jvitgOgFLOVRBVfZaYvZmUuZGkXl+HSwMZZNEuisLrolil8F/lpEOy
l9XoczVPtJpT0nFI4/L7AmrTgM10VPrGGZY7q2wJs1GRErBkWOqHLGOxKvtLsAUJbjG9gah127sZ
iIkOgriJTKjB6FCT5KGN1FS2q27skj6d1ybcjgV+27FFNEJlOvEWDDQPJ3Vn8oHASWZpw4kGwEur
37XqWU5TqFVtOIzltcrQGKDxNz2kXGZjEseoEp6ax0XBk7N8VeSovYLsLRDZzhUPhpFFS93sBUql
UsdM2s6PzGB5cCDd54ARLL2JGLpmuHoL6qFYde1jzR5bvpqXvWplbPJX0d6gHVvCLU4W6NxqVYcu
JEtaf1P16UHU8uhl6FxWJ6hzeCh999hxezXIGVztUq6zWsRWpkcamKY8T9/HrodwTUPrjPpFTcWh
1IH2FgDsMwgXUDBjpiAmXZ/0UiOjKKnTWtHC6qgtgjtNs++5t6zziSVTlcZexzZovrYSPeIyfyjJ
oFWHQoNqq3djt+KPTZ89NaYWLa1FloFBvtRtuTmsSiGvvAES5ay7Q/8C4rUCLUHQj6zPEC6JddaB
e6+LRNYAXNR0o+Xt2kQrtqqWsXLYdRdc9TaaTphQjS1JXWvYyevMerVbFabFLZT4l+1wleqCTggT
m/KHy3g0imPhP/BiPxSQIUJbNncHZixRbgVw0h3RsL3G/t7F+Uq9eIF1N5h5EHp1MWugjdqF2vyS
99BE53xjq/RhlE4ZVkEdFs62VTdMPvjeSbQW5/y59yBeqQkPdlnz2uF4ZGyfWc+GvnbQrKJHNwwB
EtKHxoYxF4CWf3CtHgd0V8+Qp3kJzyDThNpx0aApva/5uLKhDFXDPQQZkrmJnnaJSpvLYE5E8zbN
d4Fxl2uP+uTRpr0vmYP+dnPoD95KpreBe2tVP2xr1xtbTW40/84t14YVGlDtNfNrp2ebgB2t6XER
BemgN2gGHPACPTLGDBFcu9WWIK59NKpz7ccZ8uBpQqcbU5aPsDBR0fi0WMyXynzjQZh7a1s9WtZD
pvbatOMQdTvVMedj2KlXkT7zZgl9j5NJ9YfZ2iv0fOh6wsyMWBAXTfJFSh3E47RaWuja0PyuRElj
X702mu1DIumH86yFvURjFeFTq5W0KnZznW0Nd2EU/T+qCF1MLlQ/HvxORFkjIvRGeTN7LS5hvtR0
32tBOEvU4BhrV7zP5r6td67/lAVoMVcJ1BttRfWUWhVBgUhYp++TDqFw9VpmR2+8cc0rWBBiNTb1
9RgCzqZLt4Ps90BVfkjsekPy7ZwbcabX67oICEDto4seQaeeMR1Maj3CbI5pbLANr0GoeAjboIx1
OTpDWS9lnyzDrTHuRLez+u1JZw+NPML/gutUY1rs6atxemxHSGnaI6vu5mKvW1tLXRnWJkW7k7He
alAvmaj364n0HqANYiMChxkKaT/uO1RuN9FkSMzoMjWGbV8nwKdDA9Sxae8mdu02jws+FuW8QcEl
RZknMaoOYvudg94VYn7I603Ht1Z34+SPjn6JPpREVa1PUBEaupVOKvsKqZZRjFDXou2OfycqiHx9
ewn16ugsP3LLvrfshx6vzKvbZCz5pWYEW9/vrlEAvrfnKZR6B+XQ0pJJHLJqHIhVcz3KYcBgY45C
UysXiaCjW0mw+Pe+4t1WwTdFwHs0ulhV1C0FLC1aQkVdIVYKKb0luqhs3ksbwmG0gVJNC61SAdX6
CHLXfmD9uE9HAxpqfZuj46CwF9pp2bs2QXtmpP2jV0LN6xkQO1l7s7iyOI/aFCrkrEIRxLZrqac3
wQbSpjt/NNZwy4+QC6zlghLBYtYPDCLnwZKXqNoc0SWnRg3g5LwMJSSjDXY3EgZS5FY4M3mRBiep
qfe4AJ4l6Gqk+wNurJZ0gsH6L9Kuazd2Hdl+kQBFSnpV6mC3U9tyeBH29rYVqByo8PV3yXNndjdb
07p3Bgc4OMABXE2qWCxW1VqLNTtAI0YCoEIhP2YRcetSd8UMz0cJ8AwMEBQB4NaSr2kjYH6yU9ZA
x8rPXZV4UirckERwItbYkrIZotoDg4ETKoE7hIcU/hcmlQO+sk1dY+A0qK2ywUxvIDx0ILYpGwmM
MGbwW5S6FBxHZADHlSo7RUferudTi08bTBAbmMPTFXCGcpmilBRNPIjl/LTpXXqTe4mX2YDE/SKe
/Duwi5XMdH4Q8vnvqTkuS1TABderRmz6Re5r5WOG9NdMcQMovd3WiSXjGr2+wPn3XzPIvVBrs6+m
NAvxxghq22O6DZ4eNv2/KUbmBxTQTaKMOq5qzNJmp/n2gAoQ3uERlgXqT0Aa6WhaQ/L7+lIWv9Wp
Fe5bJcEokjxH6qvdz3UMtKkjJ/qe2TekBu/q/KA8XLe4UEs7Wxa3eZkwRHk3YVkJaMNCIF8L0q58
n0t2CG7ruNd7Ila9MTR4W6ubzh/d8W7uNc249smWnfwOfVh3rdO8UDc7XZbBPedDwRgzMBIaMGns
lS3dTHvVqwEHur57l/QE50vj63MsaDAgJDPTBzHMNtSU4yDFmzFuN3JZ7CTxMBZABbNypwXAbgnD
2vzG0kvpxF2M+f+fPAKztkY3HQOYGLKUPDzpn3IPWb/6EDwAQ+C2W/qC2XwbA1PEEbfpQdnRxl57
iS57kIlJFR2Sf4DYnf8GI9bSbIrgQbo02Yw8S6nmrezy0glHo+RfJjgHUgjo+RgLDN8YgFnzBOrB
UVUb4JPZkfCGoccc7T0HEIV/Qj//bQ32+vIwzcctT8jrkaGd6efpvWkcB3AKr6xu/gt8/Pq7OmVW
fTv9iOmgpRgh1w1fy1EQ1Q2A4GPA4DAvTYf2zcyUV9Cr2KwH0XETrnjQcmnkX1uLTtS58VEWxxSU
g7gc9u3tDDjL7M/Bpg/t5j9hNPo5Lf/8jhdD4UUXIISaGQoIrrFRHFCS5vZgz1Eg2qt300pou5wS
5cxxZR+8gAemaPDM1und+k9TW5MHLCT6BUjCVEvfyA+zddHBkCo9Yvh8JTos1ktO9pa7MvqqzU2w
qBm+rL5lQFL2xTOtmrUewZoV7sooBRqmSof7FgzemOiRAYU2XUxEWOYPlOr4uFaMvX4aFZG74Bsg
bsUYLFw+Rn2B2mrsQNmLaQFm6rWjsXb2uNCilwnm3AfT8LPsbjQPdRivnL3l+uTJJ+IiS9SE4DbI
4f5BClKvcDvdNnZhZ3YseZFX7CNPdaZ965obtA6a+3lWC1UQS/9zPQSsfEJ+KMkYgrapAPr0VeNN
1W9b4WjUx+sm/s0l/K+zx08hMRIEXVZjL0EhruPJdK95wBqjlcqKuwy4yrfuz3gTuMV2xe7KN/wJ
QCdXlCGmWSlmc4BBYb3CBYWHNy7+yjEwCDcz6Qgrm/mTz16Jpz851onFEE92DL8jnoJD5KFDzisC
FWMFj+p3sC+f0+fkHeM8QIXJh+xX/o6Xv9u/yMCbbpH5v0kGoIkgwrR71e6bHTLyCEOpYHlaH3qc
z8nF7/xbkidc3BdVuddFjIj4aa+BdabfmArbyvo3NTES91/WbmcVgtNLxiRTa3TIFfxQDZ1SV0Bu
wsCx3Tsrn3v+0dcWxRX85VoSmCz0ui9F491QS6ElRxMggppLy3pXpOaLLgdPQa6/Ebl7N0CGe/0H
XPL4zEH/ZFdnfzz5+nC3VtPDFulIPTlJrYHiHFBnDbBYBkYKGeQyuHS0KtyqRHQnCUc6LOyqZnM1
dWv03y3IffXxRcxv87yxeuKr0fv8bskAA6oN5ogx5A+IubZvi0H15Gdzd0VNI71oQaPq4519OzEL
UJ6Deae7KNa6EurSDttELgHi/vp2LSewJ3a520NKUAMONDwO1U27A87IRkvZFj3JjfbVyqDbYpQ7
McXdG3EURyZjCiJQi1nywBMFkJEkaxu5YkXn7gxBFAMtCfDYYF6a2RrY6AKw07ihS26lfY1u3lPh
5Ju1ta18Pp27R0pTF2o0DAx/EOpbA1m2hAH63tRBwrw6/rBoCxxOgI5ps9QSd8SGomorUNKYfvk5
fOrGZnIUB+zCv9sbkXoT6CGaY/EgbldbiItH+8Qud7K0Hi2nYIKr6OZBVY+sVAqrlUegycRNkT2a
6i3Yyy3DMPaj8rLipnN4uggrJ7bnr35yqs1KJWogSjru6cgiYF9OC3mDzfktZEdVfomydxZ+DdVt
mh6DUFrxqXlh14zzZ8Sghm7UWPhQb1UU34MwcVfWt/gGOFkfdzZIpeUKzWFC3EMgYBugNdq60TbZ
d2v38dpOcuejaEPKwKn005HdTLtghzFsL7DmR/h6xn/pqgSUMKBMheAFqIH4p02UypCRQUvKTyrV
7WtAgGKM6ISHJF5Z1uWpPzfEXW+yWqmA96eozhBQH4DYzMyzjRCuWLl0hHMr3MnrBKMDUVlt+EH1
lZQ+1f8ho/1v35rz3p872vnf506YAIBmWKu67ueQbRnA4SX3pS1q9Ebuu62s7URZsa473mUOcm6R
O1ftIGZlTHLDrwPDZbG8q1XmV5G0Z2X5WlZrnfhLwAku51OH4I5SHynJ1BF8p3E/52U/uLhOsMrE
ZiKaDxvpMXyWMftvYpIQFB6Hwh0Sa65bSu/S/TpedO2DcsdOl6kWxQo+KPpYhvxnUF+vb698edrO
18udNk0KAhFdU9TzLGDKnvQbcK3QF8gqQWkHHCxW6dJddzsTMFdb9pXa0g5yC/HaG3HtGHK3kxqA
dlCSB7TGmgHTT7WNht3tlIWuqK148Io/8S+ZstOjVOlH3e8xYBgwimknMCoBzF3O46RrONCVz8e/
abQIIPNqwFheTuTNBIKUbg28sVBDmD8gQP2YwcMAFI/kpGg1G3qN1/VcQxA0V7oVv9CojlobEg0R
YCvKZnIhpFM9gMxPFeziCIWotULCQlJ7/iu4YxMqkMnoVExeJLsQrDLZYIEHBXX88ohG0XjoBsx+
6HbnSG7rjg5+zvQyYqoXlFGQigIl0BoL/PJn/rsr3LlJxERPNTPT/RaTBHITAObeOUw3MQXY3I2D
/nT9GC2Uxc/Xzx0jqrW90Ago8YdUBS1Vn+0A4Zkxvk4lghkqEm4CVjhNm29Mljv1WB0nZW7ziGsD
/4v3DEp06ExBP0maKc1O8xAAefpepALykGSwKIikVAMiSsjXVxa8eBMoEA9Hz2bmveA2OOtpH6W5
QBAntTcJoKjCEl7pByDEUKABL9BdTSzQV4E1k939J+N2SCsJcJ0S9MlBqc7dc4kiD6wvGuKH2rup
vcWr6dz8B/iL7tQAd9GZlYBB26aFgdTC4MpTZEtguyUOBjnBM+6sMyovetCpRe6i0wStCIYRFqdP
5sTbCqUPkFwVb2AWd2feLzAZrXzCBVcBLwlK4oaBGhn0Bc9dhWKGhYYaI76kSLcxGKlIQh11UKxQ
Czxa0YeKPHVAGhvBPtR+TQo4uyL5Jq1A6UpXmI0X4iR+iqlAPkwEPv/nVj7JnvNIDKuiyIhP0Y/X
MeDRr86jLTisLsnYYaR6GCPkIQajrmYlBt4kv+pkO8fYS2t8yFCJs6u08jIGeQMt3l3f4UWTGAOD
RoQkA2rPfVIiyYA20kLyY4D8ZbGzwwSlGpB+CUlwiIfgccga97rJhXL5TNVkiCZKJfhuPOukLk5j
o+Q5RqeEDkD18oEoyZfQFHuFtt7Qeyl9lUHW6irQGsTUQ5lPK5FhDjDcyQGWEB41I4OJwXdb5B7q
V82gjVi0dl+0yW2A0e2CgZFPBTnVKGdbSc/2EqLgysoXdttE3xM8N/DmWaXu3J2rODdUAe8/X9c+
mwx0uWr33Ub1a0EKL2HfhQTMiFh7WviM5TyUymDrsa8Jk90YsduJ8SEWpV3R5v8QFvy3KfPCTYQY
JYNkEh9ExAj++c/KKM2ySY9EP8NERpZuYuBVovRbDF9yZU0/Y3Hv/9riZ4RZFtOx0DDUptatE8ui
12WyrWE8oaiYrUf9rSzINwzwmutbv7JEflRYTczG1GWYHcZiWwnfDJyQAv2jipNrrBOSLVqDXwGy
hG4e0ELnG6pBeZSBKFb0UwpuPDBes6J5woCLJ4QC6K/GpyASdzEJ9h25rY23AGUxLQhUiAUOXqXW
llwVjkCLlQi29qtm7zyJYF0phkPQTJM/Fn8GbWtiprHoHpV5+KPK1lx9zRjnU7misoBW8eSTQbuX
s8zJ9NLDbNiNRpG4i+gl1a8NndWpFCtOQPlniDYIjEAlAabi5Jt2kS2UK4n1wm0C3cZ/fZafPPVk
A5qsaAtwg09+GD424VEVGuR2a+PaC/eEOfdw0cglSDz46Iasw8yTqhRxLb+2/UOa1iuurC5GkRML
XCLLKCPAocSir5bNIZ8St1RlC/O8dwW0r3QTTIld6HZVcBBMED2T9m3sI1DEYTooUgavi4lTCNPG
oJhKFLttUmT3FegjZQGCgyq44VGXjarMHhIMpoHRImbxbhjJriaYDU20TSukDzL47dXxqQzeaCg9
A45qC1XgTgDBCiOmOox0OzXyhjQYysPgYm6jv/aRgZ/bQmHR0qo/ubC9frwXv+zJlnAHrlHAW57m
8DZd/VKDLzPd5/Tz/2+CQNoEesEGpgF4wG/bB0FeiQVurSTHHGpvh+GDhKmt61aWjg1uRh2cN7OO
OB+KNSVNKgCKRj8o/gjJ+4jR0TR+VUFXGK6e0aVNmy9gFEFNGQkqt2lQFEDyD6Z+P06+TfUjyV+j
Rl1Zz8Kr2TSgz2yAKg7qzPwY+iDQoDXVevDRKfAA9LKaASm3En3h9fx8fesWlwPaY1CvY+ewiefh
jQSZojDI3/gMqmLxXS7e18lKBP0J3HzmgJLxP23wT3MjDOOIijIGW1niNoBCG2PplJgGB4T5QwSV
I5RWHklMtjJ4JqvwRYjpYxyrPkv9hgGTNHRQ0luBwSy6zMlv4pKKsidgqmqNwZcwMT4VH9AS1PO7
AEeaYRD/+h4vf86/65e5PR7CqooDimtUp5YBVqIAjLcU0lsss69bulzVjNkF7bWig+gC/z63BBAu
NZOCDH7HXkCRZ2VabyV4sEG/EjOn1L1u7dJ3zq1xV2OcUzUKRgFUyeAFyhG2aKvYbRp4180svKDO
7XA+Cun2MAzn/UskjHlrgAOUU76XVEzDElSswim61UzhpZ80Cx/wMRa0G3MSN4Gmr2zvQhI+/xLd
FPHc0CHePu/IyV2YFrnZiCwc0VKePAliNO1r4GGSA3jgdCOtTJEsf8y/xrgbS4nBopiXWLaWgV13
/DakLwLGggyc0ka+4qLLn/KvLc5xzFiQmoroCAPqUzeAavgpFFYizeUFjL2TDRnVrPkRwyNZw3Iy
tVaTEAXK/FHUx+cJeuwquYkKFaiD7hFQv5VFXZ47WESpBAJmIF7DZOj512rNmqmJYDA/DtiHZkDK
lo03Ani/M3Ft0nDNFHcUhLJTyloXma8N1NZonNmj2KG4vE90aEesnIfLZOl8Xdx5MAOdkqTLB0Db
xL1ox6jLzYg28BuCQtAGg+Mqu+Gy4//dSn6qsZY6iKUkuCYk9AaSCBQ57GNQ22/oSzu1MLpTi2ZO
ER17ioR0wGhvVq2dvcsm4Nmq+YFHDU/PrEsAjyCksac4AJzFsEhLvWgAEHs8mnKyqQF80wEFXXGk
xdNxsnougHc6BliY2jNfNFOnyl5rkJEZyePKZ53/yvk1eb5A5dxdY1EwijglzBcG5idyElpTGB5C
ouwiDd3NJvI0QGPw2rwPClCOVTM8qFuDhy4GnZOlzr53EuFKoICFUBtxSmvTE8RhM6DqaAHU7aTQ
VUmq4un6qlcODp/4d6wGLEwsB59S1daDHUaCrTZ8K+L363YWppDOd5eLpjSQ8pqQavBlfLy0wGQD
WOwAmVYKaOyKz3EYeAUuE9ZkgIvNAXbQik0oMrfvgIJCjcOhZbTm04u7DX0IFWUrdNT52hUpgRkD
wB2JHmbAJKeCeo0dUheD67IAgMsPZamw749go65iL6NrLje71IXL/bXPM1xgZCJVDAL7w2e5A6W8
agH/DqiBVULxClAPaVVWbTF26Rg91ObkCxyh5/7VZOWI8Wl873B6ViBK0QvDyqYudPrwpU9McJc0
K1iQGW3Q+eBqpdBlGCA6VIGxGHmo4IzhCCWNwYvF1mvi6KCVr4neehFTol0V0Xu1EN6FCdSPYwyQ
CFpJY09eJx1PN6plPsBu23Dw+8nwpBEchVH6dt1N59B98UGMeYwIvWv8w4X2TlMxaUsk/Pb2MQa7
i91H5DarR1uFBELaVkewL7hJCFnu63YXHfGvXb7ApNGSIn2KGIikQU0HsmAZaKu6CZyywfsTDnHd
nLwUzAk0dJALKCYBH9S5G8hBmgpyOHR+K8tbKgHNKwMTmQjCbdHUoaMVYGJuMpTGG8CgkJBNKFbL
b4E0HKSWvelJBgKuMNykRnxPjOxO7vKXHD2Ruu2+FXGN6GgpRp38WJ44KlJJTRU5ZT7pSieN0DZg
uV1ndwUe99f3RZMXvj/USMEhLKKuDHWb830p1BFjPIXe+oXE9oUQfsQmA6KnvpvAz5XH/a/CELeR
IXliWVUY8cFM+Bg0jixqj5AzJnZQlnel0YNnVMx/VZCY6Yz8MNN6K/WAGQij/gJm8Uad9ENdMqeX
4+epDF90SUvdMoUGHACDDRBKqfjRgpKxgiYLeD+3gmbed6bx0Q6VGxrtTUyARauAAR3ryZKSaFME
5rMYFK5IMb5VGU9lUt6HwAImBoBPtNK9yhhfrm/VYkA/3Sou5UIDSQgAxsLQgMzelBzSBDR3MIS1
YWH5ASVwu2SDE9TGp1z2bqPndtiUCWBvOnTsImjRmSvcxz/Bmj+7BEQpM68SGFv4hm1VDYpSdXUP
ROaetXhHQ/BFeTJiwa7AaaJKw6fQgswSr5asG10TtKtTcFeOO4Olrl79MuYY0xzTFghu9KtL9h5o
N0qcHavqT5n/Hg3kd+FjZaL2+L2ylYshk2iSpmlgzYbzcccR4kP5FMfi6Ct15NZVbgGRnErg3iTG
gxLGwNtPntypKFhFLgug9M2qXSknW0gDInymntYLjt7NmNvEIciRWgUgxGba1z2YAQzJaUjjjiS4
pQb4QkzgH+P6NTITbxw1W1AKWxyD1tY7cMBiC0FnA+ET1tpU8BqSOGoBWG7NPipF98gw3WbGJtQg
BJGWexNqGp15gMSgXZmgV95lOJmlqj0Q2Q8T6BJBDgi30GZAO6iPIaxWVEeB3RXapxHUnzG7ryco
ebMnWh0C9a6FzE/X37fkpk4fO5Y43VxiBWewiMpf3G+U9EBJNA+L5FDxiT8F87aLVCCM8fIFtn8S
MKbVPkjgrgNrwKNe/tbGJ1okIK4C/aY4oiM16J9NZX5JTHHT5g8LmFdJkte2mhfXw4emt4NF6tot
xicd0MP2qzBSO+6IFQmG1cfjQxJChRn/HWXKsWvy25YWNpVRr+zv5bS3IvYaD+MOmiZ3KKU7bQMe
eS1f8fOlq+LEV/icoU5TRRgV0vkD+GKYGFua+JuI32x6JtXkXPdM9XI6DRyI4BPXJJTC0Pzm4mEw
jQyUnnnrVxklXi62AQiC1dgWgX1FNNv1BSY8SAtIhZaK6HH2d2YRBNbQDkdiRk6QNw8DonSqmN6Q
3CcEzNSyCU6xRvQliHGYQgloLfRdQmrrufarB610YMBQEdlRa/42O2jMZGBcUOWtKEW3Vde+gVHt
l1w3pRXGDEzTUf+eC1A0T0GneX3xS6+O07VzAQ5fMO0SNen9ePhQu9ug2/X92lTBT+3tImidbDB3
8pMOLE9l0TCfSuZOScRtO6BkBJhwnGtPZSltjVFwWK0+JqLgXl/f4rX61zT/ppyUvtQqpnf+ZACI
TzZlWLpqsClEuuJFSx47K0GgXScRUNNza0zFuhAqcWj8LoJGtDIdciV+KuTqUIrTb0Hod9fXpS7b
Q9lBgsQsLnLOaZVODHKCtqSvT6oHdgg7V/tXmqIqVdf7HtlmouVPoV7eFloV466tnJi9ZMN7XT0X
JsbGdbCTh+gVKKJXD5g0aTIF7QHVSibyR0Vhq207r9BlD32BI+jAdqkGavcut0JEYipHrjFodxkB
sWynPzZqhPEvCKvFumB3I2YButA2lJ2qEI8mw2+Qkdv1aN4mPYMyR7czm7XB/IvPDNYy0zB1SKHM
kon87ieS1rVlXVKMSg2OTmcNTsXO2E2srQSm+TycufJsyFQwbQDCQSBr5h9y8nRtDRECHbSgftcJ
N0UN1bDgIUG1R4pj7CNE4fCKuv6llaUjigD1ry/NHVGzykHSETaNP8aG1zXmfYR5wrKuPvuy80YK
SWN9+OjodAcRWa8ORh3kJAGWjg8qJNF3YcgeC0K7lIW7hg4HkM+oVpdNT3WhHANG0GljQFZ1EshX
7jFjugnBU660GkRc8r2sgeAEILMtIM93Y1FBWhey3FO9tsjL7wfOVCTqqCbjBBH+hZ5UyhBBUKf1
oR2iR4JVCJirY6EtgDfi+nZevA1nKRsNHQ+8ClTA3LkCCAQ0MMprsNZPzY9p+ExIsxIIfu6mcxc5
tzD/ghMXGSNVnXq9b/1JgChVAbVhWYYK60QhbXOLe7QtRVyiYNJA3pqQmxxydWYPrTHZZSaA9iPw
GpAlFshjNn2Z8etEjmrxPgbggzBTsFHuoG1jhXXuNmkC+hdAzqNyJWheFsN/NmlmBwaQ6JIdOIZy
QAC2gdYXaXlD6n5TYUJLjlBOjUBPEQCwTT/IlO5ltdtKuasOw15DgrHyqS4cHzVcyTBVxUDVAnIT
fIhLaVwbeFT7UJixEjQrWaNbKiSGrnvEihm+96wGRkPyUWv8JjhOwnsLDrYpXqvuXYqWzAVpEakv
kndVBFvBuVeoOUnKSlZSVPWZo3spVJmPoatDbKe3pA9pP6PFog8Vj1RgeV715+trvLgtELZgF56G
tg35UYs69ck6NDNxhIix31HZCqSPUWRWyr7UqHeDpl1zn8vTDGuzphXe3bNSLrfWsIvqQpsY9ZWj
9Fk/t3+0V4AnwxcSWSBvbHbSgR3E38HT8P4frPLELhcpU0VS6rocqU+iN70uNxUluyD/BQIAiEX2
K3Wt5UWi5YjbHjcwP5+F+7APIGtEfbD1OFmbWGDl8JLo0VgroBmXIWvezr+WuDsHDZpJDGS98EEC
4k7qndKLNwYCGDjBkKFSFLdqBYOxYXaTgAZab4tbEF2B6AFEWO2uieieSO+DrDltEe9ryDNqBTgK
IC3RRlDkUuW9nFWuCjKQPE+9JAOHjPQsTKMVsn2TiM4AfsdmvMNS4bLqhlY3hvknGaGyJ0XIEgYr
DfGnsxsJRQQaQeJDNY8aaHoKIXBxql0M9toj0/E2BVN127qF/NBW0mMk114HNYzIBFi53Ldd6Jmy
5prxsTHBwcXUB+jN28Kf4LF09PguLX93cQ+YGkS6E9UnJXEFPCEZ7W/r3nR7XUDxOr9FNmvVQ7HL
jOYmnlCnXwMaXjYpuEyDi+5Mk5nGijEBJ8Hotg/F46yLqT1GUDD8P+gbLJ3b07xmjl0nd4mo07KK
5Zr6tfKnaDH/DFEUaeY9kqqD0aub6+dnyaVPrXGOBuWoKGGlmfhU3rfqCBJPkEOSypaEyLluaeGG
OU/YuBCBBquoN/KQIBwOTv1gvs76TeTesCCU21qzFO2KwYtiIPfduNjQTDoE6XNKfdCzbmoduq0h
5G7jyI1q6Tjk7Yuofhcodw0sAYFkE6/MJ6ydYW69rCqydjQzinrxgxC9/gfjKXOEPwkS3PpQM4jH
NFKoHwIiZKIqlWuynQIYSiHCVa9yc8x/7jzJOTfHP3eSGK3rUad+IAA4ULwNPZKSCLq+CbGGrEW9
4n+lJP/tKOSicyJpkzC2p4oXUIWBIBglRjsfBbvKjwoqf7i5wa3/tOIpF+WA2VNODHGnQElGUWhq
g/oSCk0Y89loWeptSg3QUemj7aHoW/zKE+qtmJUXdvTULO8hAPQOkj7fJzK57ePcI0aPD9d7si5g
0siEvq0JaVk0mHNIRoOy0IzDtVM52+C/6ulv4JxoDEI5Euq+ABzE2HTfvRvZ3cdMZ9N40neUWoOr
QY20Ea210bzLHOx8zzl3Yq0c9qjtpb6edY4Aktj2K+5XCz3XV8f3H8wwLfHy1BDe8M4tmjcdYq8r
H3HZd356bRjeUnloAQi5MB5ZxtRvWsOptNBpxX4b9WCAQ4EtCEW7H6Zd3lAUJfMVB1rewr+muYup
L8dyxtFQvwBsIgMbWjPeJNLatO4lYujndPw1w91IWqKimxeoiKOfwr0Sbvqn8QWkPCDff4GK/B4S
xbvJVW/YL1Bdkv+DltJS4Dm5o/jpo8IcpaoiiHNdA9z4TCWBFDqBNNmoummEUKccr3/Tpch9apA7
ExmqJUZV6AnoRFNHgZa8Hn/9dxY450+mJm/CAHfhhEdeW34y1KKvW1iMnSflkdltT9IIPWn6AE6f
+DgDUCb7FCpUDfLPMFpJwFf2ip8pDGhXI4YgOZLip0A9KvLKmPBlS4+7xecgerKQthIgpycZiT9P
DZighsxUwRIUyUkgba403WFUIUJesk2odzdV9o5RAtUwbLkBbLwV3FA17SkN7nSNHuRS2wSyaQvm
GtvBJa099yu5GoMOVr1wFPEOUSokzgT0TUCMSN146AXtgzLo56VHCs5caLyi5wo5WPEpKp4l6a5K
MfhSQSw8+SxkqLSbYBNkiaUBWox5HDvO43dhTO0MRS6a/uob2TXMQ5x0Owz0YsoADPh9jmHfnTCr
wovEzRMoYOUUI8fYqbrfXveqS9bteZ0nxTDuykq0tGFi3yf+CPn6HTRj3+jHLAE52fEfyR138jbd
lpu19/rPy+riljoxy51IgZg6jQzE8T79rgeosbfdoceliJblLovFwSUFuLhHBumArtjmtMeboGy+
QzzqC2I2lpbjNSN80ibdZTmopwIU9cvhre4lf+jHQxWaexHMvJ2qHTPQF4fqh4HRxqY3HSQ9Vhmk
d92IvNFMHENFVwZVGRXUxEMe3wu9+Qj1PC8ZipsQzVumjL9yFrz0zeRorbF228x+dG0juMAhgFzR
aAKkDL0h3UzhXQN1R5EeTDPbNSOBoLhqDyBnnHKQghed22u/RHjTdSe4bOudOwE/eBtUUtEqAe4d
XQ9e63jahWl40yagX9G+ajDTKkaPWjgEgujoGeCYHRmYh+XRpnXnqnKxU8PWHorRnkLF7obBS0i6
UTCzbtT1n9Z86AtIiZVr9cbFy/KvC/HQ2qzVkU3VIfUzgACyWQQel2aVk5VXx5oZPlzJOUrIUoTL
suu26JDv9ah90LJsf/0bLIb3k9Vw8QbXMeAcqLv7Q1nOvMhOb36VEEyoe3Hla68tiEsy1GmqRTSM
qK+a4DDFyyIHhVDSr1wj8mIeerKg+WechPkygMiKIOFG1I7Rg/SpP2hO7dS3I9R+UQmEnt6Iuceb
AVRyDtp0nn7H7PSOeLWtSrb+0KzFuYW3ozy3dgAvkDWUtLj9BZ1ENNUDSTC40t4WQ2cDFeamaKqy
OrsZqbBVQNsu6t8mWOMzRVx5Oi7s+Zl1bs+VlOoYUkGUNfXffZtbTfneJys7vmaD23CjqkoFFF1I
cvJm00+6raNppKJTd91R54DEBayzpcyOfPJdQ00Ma1bjEZ7sgo2yFdzOEzbtZo2H4VKIEejI0w/G
XUykjQQmJChARknngMNyl02om9Acgs2Rk0EdJiTdQe+/1EHahHHqUNSmUNdxRCN4zyE3UiXdLXqU
bpJ/qqRbOUMLp/Xsx3HXV992vWzkQuy3KVjZM8kJIuCBcms0xt317V66oM9Mzd/jdL8FuSeBjkRE
yoydhkp9QNDFDjF2VwUb6GaiIwp9RtpCZPdtoh958ZRpBeYgEiuPMffZroTDlZUTLg0NR6HuhgZV
aGGsXVUgO7mcdmWgu1O4EhG1eROveBrPPharogQou5AAdhS/YY7ZI8ywUq1A2yXoX0DcsjGS1pak
CeIIIYqcTQ2RdIZOC0BaphzuJEm6T1o2jzlYUUE+qnR6HCb5EGqvhv6L9GB7LwR9a44Yie7rl6Qk
r+A3twbFtNB1QgO0uh8Mc6908u0g6xttBLoK42ZIHECsDXHf8Fbqa/wgPOO1BpmssivT0RGV6rX5
USMbN00ISuz6kal3ZQXqeihCJhjFJoEzszuXguYU1LSH1eR1IYUH3NSQiIGRTQ0iYecu09KWqFom
xv44/Or64xAer/vkkg9AIHNmzJGhPPmTTpy4ZEmLsQi7Lvaz6qZWoVJSb4XwWRnEzXU7Sw9VQKf+
GuJiTY4tKo2uwTH7hzrYc/Kg7idQwYN1GLTfG/Wzixxho7jVvfqaUGsNinCJSJoh2ic/gAtCTSeZ
iZm22Ml98FjdlQ/KTbAznlVL0CzJTqzEDe7oPVSW/4NTdmqX+4LMSGulSLHwpg/dBm9JkMbZE7TE
g6/rW7x0aZwa4qJLK1VyDYW82M/D34LSeQAMuK2evF63Ii165N/bl+f2y+BKZIhwlEHNz8AyE9k1
tTFVbbragbnNc4QRQGhrrFWMV+4qwl36Io0UwtL5SoxKFIvpE4tCUH1LdjQKliZAKqIRDn0xedeX
u+i3J3cX4a/7qR9HRQxi8C+91ewhkv2AoeqWvDDjjwidi0qHKDtilw61h7bbKdX7KCaYai9cMqQQ
AoXmHWMPAUiioL/l/Jc/jssTxlQEb1PYJn7rgU80tIS30mt3kT1+se1n74UPkCl7Ct8rrz6kmzVa
lstpzPNrnXBHWpvQ6o4LZJ/6sXc1rwqtagNBg3diFbv8id2Vdv5i/rm+5CUnP/0c3ClWMwkJXoGK
Xpcd0+GPABmFeMXEqodzJ7ZjRmuyGBnepKle0L1A8c3SISkQa4NtdOD+wTgwS6dt/j+kfddy5DqW
7a909Dv70puImX4gQJdGylTKvzAklUTvQfv1d1HnzKkUlS1O9zx0n6hQlUCCwMbG3svIzGmy21jU
TiOONK3nV0LH2ssudjTH53mA/mFyz6MIIUN6mmGxVf37z1N66Qg4m9JlHZbTNb8P+y6+r5O7ri6o
lnks4OYuk/XzQCuv811aAMocU9LG0NXJnEK5TbrB0cXDyiDzCvgh1dAWl7y0F+FTJ+MCLOlQ5o/a
vQqLF8NXUcQOrtCLv4/q7LnpUILqxtatU0yprM57p0w9Bg2PqhPsFmY4eRgfpEG71uqADDLsKaTw
yDRxo/jcLa+IR1FH46+VywA4dgZBMeneaFAqglJHIlVXCgOPIOWbmuplRmRu3OjK+FDXmZ0xjqgo
WLD6BQx4k0cLdYLMUJ9AgE1z/KagYp2545DvkCdRWX2vKwUDw+MoRaJY73s0gEMFaH3A536eukvl
vPP8VFvEWAW1ODlsctzzgHhBxWyThTqKVRx4R4VpsMYOAt0yYNziy88Fjw51fN+KYNaUjzA989SQ
N/O21tEDAq6/ipQnwDLRrI5r9+fn1Nc+8SImR1mlhRNKjPcQD6FMri1Vjr2+0Y8R8J99D9QO7Jk4
BjxOdGgU5LZdblV+iFpGjurLo1oe4DAYd7yV669lgIIejzrSpFqaKtpjFJj8qFNf4By9b6w0ABBP
lYjctuZkBHaRBBSlq22WyQDW+b9SFTpqKhII8BlhuoiLDadz4KdKTlFMu06ODh0uOlrNtlnAzEiN
n6OpAOZZ820p6Z1yikihQYiITR4AthbcZ18mXOK7SN8koUy1MHKmQNtEyiHrJq9H1RSmXFsUwE/8
2Fl8KOwKvnaSPNsDZTjYWQ5JV6E1uQpOY3B06FB6g8XTxMnbuqjtAi1+QQ3eeTmyhKaDqKVYm0aW
U9ibmFwUXtXCWlns0q4H/hLMFkGYxc0Wi0rG1utYnSP/ad6nAl1l4Ju1aqUS/R3TqopAL0CxAvbF
MHJbAvG7tk76IeaCe/BOrCnlXH16ZinzxAl6vAbM27JYQRFShCNItqI0u3a9XZp1SKKk8OPYzM1z
wNwfu9vw0Qd/n8Qn1evtkXZ7wRJDk10NV/Xq5fpy9JZlIIkMQ5Q+9/RZAt/I2sD6VMKeFSoilgMR
uwcZyJ6K81eyjbWRFoE1DsUyTCeUXQJExzTtqZ/6MPHQd1m61n/8F6nF77daLJoplaWesflSjguJ
JL+HHCyzPsDmso2ydHPteYAjlagyUreFA7kWL8zELecPDp+uCdBfvDjw0u9nWUSbYmhStU4rFNn2
xkn+GHYyqa+zI7TRHLYp71Oo4JvVKb9buzj8i9Tz98Dzzjr/tH2mFr2COmJNRzKi+RuBngUvHe5u
tIEE3pUkoKODeSAa7V1jRS1h9b0X6d0U4fLti1kME89aNJln2BPwxkdEeX03bMKbaV9UFsoTNqi4
KxH+X6Rgv199keaN7SDKfYrzRd/HB9DTUpuzZsnBkVZ2dIDpK23WdvG8fL/nDb+HXGR9viTyQxBj
ycXeRBsz2gyvaAeZ04dqj+60JoU6/7afRlukdh1u/J0Oiaf7oM+gjaHczAIRkpibUDFAC6SicBxc
2b+XAvHZOl6SOOB2J6SoqEX3up6BGfNepLpprPbc593ww4vNxvXni1bry6iKWIFFW1233VPSDiv1
OqDSV4ZYBKIiD/1e9lNUYEeDJgCjRhCalzQCLVD8LybAg8OVS8u9WmgeVSnwOk051WJzm0z69cCU
XQVMKZ/XNABhJsaxXabKjVIIGwW+CznjgfhMfWJk8M7sGlfTB7sRcxpD9TMWkCQg+w9Bm9OCtxbq
P5EGlinuvC24c2WJ3qbwyBe+OSonaCiZuRRSBdAYrr8atYbk2XOYtCQrM0cImVmxt2K4TpVg37K9
gfYQ9IhMI9QpdBlMIUd+Uj7Ctt3khDvAtE2WwrFl5Ek7dduh4mwuTW0RtFBlODCmvUaQvm+RMpaq
YOUPObaKdB+Uo6UqbxATO0S8QlTQnvzAVI16z8m5N/jFrohkSxerEvpDAAUCVzxEOlr42PE9OvoT
SzdNhmy9e/PHJ7m/hX2fraoZaSB1wMOWvEsq6mswyMumQy5HZhZllHE7loM4nie7sGwoUgMSwsI6
luCUmDErjRIrzOC0qIqmBNzjoAKtl2sWOIRJOzmixjB7panXb4y7kbV4q7BfnH8aNMEsCqjDfIjT
Ry3xrg45w2kQSTk86fCGhQQTYIpvSjwTSzNX8Rv0ulLTnw+KWjN7kH7bNz6DLSsakQLnNh1MNvAh
m7q8YupeTgez0RJb1NvKzHOQM2DFoLU3RvvOmoqATkG1GENILfdrClXIJqkWzMwdAbJSgpDlpjLC
g9KISAUWrYGlUoUEtTXaiBIRdSCUMN16a8sT/CUb3a36V1ahnBm6erDxWXU7JjD0ZBIIXKrdTL1d
l8xSx5T6UrjVCtjlYQRIrfplZYZCZOvCSGq0MSsOHpoQXxghXDWIyBm1wSpzOAmmMgFbjoYJ3C+K
U6wBeYaE1UfRhIcbZNXmhBmQV8v8q4J1Zlt2rhLHVs4/QAERCe8v1lzJMnTX8tEepUMZF29TG3vd
lG3qpiB+gB0kKh2FHd/W54dtFF+J805gldNGINgUuCNBkNeoRApqqlUE9V4Z/F2A/BXQsY2aSPBr
f5KKUxUC6H0n1EgpWA+2V02lDNY5peDoLQd1oNxSfN2sOo5KUuHILLdiOSOChrsqnITMZo5nvbxR
we1uOYxYBPKxaFpLA1OxOIGJaQ0GPn+b7iqshqGtQc3DPCYp57XDr3Re8D1/GLInQ9a2razf9XlD
GhXmnvCd73DtitP7kk+cRnVSPj76EP4rpw4s5JimyLOLAQ71CCclOkEdWHpdDrE+BV53GYCFcYXO
9a0wFl6kdhu1D+gwMx/lMXcFJUKw6poXnjcis67g3AxQggqxvTK/1cZ+08c49UFRK+v8IEEgoeCh
U4SXwxUL8mJ5Z0OA0w1ANBVq0WtAKmnlWwN8wCQVN1CwJEmZQikj2rHpFOk+mfyeqEwkbAjdXIJP
pqo5WlvteV6xay6/ixP/KtR0oqHMrLxCHcpk+Wgm4dbgWjfDXVaaNKpx4T1fKxuJGyyNe2uSJ8kv
N5XBti1UY2GMSITwOVG7R11KKguTuO2L9KqHrkHqwwvBzz3RALsYpXYr0yu7mvhbsWAG5eqrUgVl
qQsdaCRdh0MPrqY6h8Nui5qmHXE9+tU5SGrJFJqDsfP92eRUPQpQZAu6J4b/ttwA9In0AcUGGGlA
HN7UpsJiaeDW8rhB0RJuqoonJq+44RJIQe0Ff9qXsGGFeKZdZgNGDYgAxepESG8EISSir9MAYPx+
So9yknhMgXIBbklRHL4kijGTd+w+9m8DocFVL7xOVG5fxNM1eh0rmdjawb1IhuF33Eo5WEb32SRZ
Eaweyx6XRtUgP1+r15IuaZHoxkXiy22EcdpNufMdzY0GU7vpNrwtUnaXbwIYEv085NpJvshw+0pS
YUkDPHUYtZmJJuGmLjqqw9qzQWPg57H+RfftrwTvM604S6cLcJ36JkI63QNkZEo2kH92sBElExBZ
S3VDN6PQJbhek9O+QDWZu5+/x13kskBtR6MwoXsuO7DljLaK4VU6VYnCzMHVSE+BWIE0ifbRNrCO
IbK7+gTzAvkpJ1uktlMpj3KdoCQ2k11Q6uqu4c9M5FN4ExAwnt7Xrm+X6zO/33iR3EaJ2ghqgTeO
jdeZ+BHJggl/cTNClKizNVm3le3xySc++65cKUuR4Ie4AU9XLNsHFbxt739eO5cQEOffcImkMyQo
ISUBSsL5qFp6GxFJzzc1mF+sj1UyAL+eSUAmG7AdxifspBtOFShDWIV4l1SPe770qT8beXKsxNms
1jC6bYBHAhLIEB/UIHMT49mXA7vFAS1JDyuPv3K3kRcZs6JGfYaEL76P7idbvRfvkgG4ZTu1B3c6
dlDFprMq9ewFfBu75TGeTNFcL1V89yf4bBj8tS7kRSATeujONDmUejtxx9JrIUa5TQcMEDrRA4Tc
Ap1zxFCy/LC08+pUV4B415HFiZLFStxaIKqAUlqjjDtelChqtiQU/hfShSs3GHkRBnMgGgP4zsf3
IeSQMgCRhjGjdXTLAGXL9WYfooglz6qdRUxjWJg36nMgdpuwgfP4z9/tX1SWfk/YIj4achyiQwse
7WxKwVvIBjfiRrIbUu3lA6ADx/RGuk+t0NIOa1fwi7MwqwrObipQ2VzsYT9JxzTqDTSG9W1T3rHh
36a6z4vh9wDL62gmMU3L/PmKP0+xwExt9jLgg/8o7J+Ns7iQIrmJh5FXo/sKqVvc+iQAViodYxeA
wysfuaURQok1Mh7zurdZeGItTJ8rgDVBzRsDxcmjzFr5rBfj8dkjLbZjpYngO4yY2/mzdjiG4L5l
dTCHFBD9w+e1CtbKp1yi4DtBmuJEkuN7nlOIpowAqxorK/VixD97o8WeaXOWhBnDJIsDZ+IKLPq/
krghGnefQknr5+lbG2uxKRpZjkv4TyOYJTUWDqpx7BA1kYOs1Oxgrf7zaJeoUV/W6aIMpgVimbYz
HFw5lWitVkQ/8B6Kn58hMif/UZ/7bCbntz87zbAZcAT4eLvYi9xmr1mKo9tA7a6twYsFqLNxFjkB
2puyJnf6vAaTl24XbPs7YxsdtZvUtHoKP0Jx170HVDLXXvBybfds5EVkEY04TLJWREMAcd8fbzKx
cYfyaZZ5H4bK7iPJllFnSVCGCLOJoKKADkVwlOaqSvTvk5q/RKFl8tD5IwRCVCxcIChNOYqAg90r
8OhbWUQXE93fMB5+cfKpbJwGrkRVrIfjVgavdzM+wZTHnV2pBct/iI/tK5o29s/DXt74f4GH+MWu
1Hy1FysfMx1Uhwqo2nBVDeFycnv2YovNCLJpxvMxhuCdkTAsI2nH31VO54Ib74SqCd9Nq94kp4CK
N/+3l1vsS2jDhkoq4fzIy6cIXq2Rmq4EmrXpW27FnI3cECBd0dHwgISDaKxcf+bJ+ZaXn03eYg+2
Ysu1vgRwV9ThTi+0tAJpXyrWFMYukWTPQWRLwWeh7MpCGwR0Ux7rHfPafbFPH1r0ECCLdFJWGvCX
A8tfi24JQO/Fvig1lKhg/1HuuR7Nbv9GiB/E/goKOihrD6ef18HKJC6x4+0s7xALQLD1qKjoekXT
OHN6TV85B1YWw+ccn8Xlqh/leOzRDQGRmsT9ZKr9ysStvcgiRmTaMMatGuOgAcJJlI9ja5hh/vDz
bF2+5P9ec58/P3sPSYgqFsIeBfCtSIWJAI40YQu2Bn+NzRpSoTGF98hes3O8xME5X4Kfh8LZsK08
AVEzThHsZyHlPFzF0C2JFWmudrUtFLL7Ehr7EZQenvNMM5VIMyW4eXBK7vBJQtW5YqfDNLyrtwU3
eKyY7qrqZhJu2xC8erUgDGT5pvKfa1V5V9i4zQcArvzuKo4Gy4fCh+6XdlBJVIxLx5gKUwkUoI5x
86nYf4IPP5vgRVwCBaQeOA7rX+M2Zfikj9tVdfX5hPwhbnx27s4n0/eZxOs4TXSUYoXKZfIVyLim
10CPioM9RB88/bxqPo/BryOKIvxYFIhsSoYOtO7XrESFZgPrxiC8H/S9qt5OsDeIxs4TfeW9HQsr
y9KjqseOOqpU4EBArEDtCaElOx/fNcHNiZZ6TcF6I7H6mPao8UAzmU9SszVwZATwv25e2qay9Zh3
ghCizRNh2aus3EhiCym96cAx7Wng0BXRc0fAxhBSGSJxh4yTrJVX/bYNkTvCeAaGJKLGg9m8eFWR
5/ISBrndXY6ibMaAfGFMtOCWe6NkgwQd3tKLff42T5t3BnkwI+MOdd3cTGG9E2JU4wupsKFqQzt5
IIV0pyv3SQTs8KR1p6QIt3yq7Lgg2Opxf1t09ZXc57opj9P1UBWDKcO7CCsIBapyV8MyTw7fwiRE
xR+UzqY55CDq6C0aA+gbwATpDuKUDtTYdZQaJEdRyjXLu8tzIcuSApL3jK/4+tmzlMv1oQ+6uwEl
OS6EkTUH4b/w189T/i05+pzxv0ZZAtAEJWsjhjruHf6PNE02ky65HmtjeP95oG8xfDHQ4tMWlZIC
4IaB5KogiAikKaMVpPv3+LoYQ/w6ZWIIO2hxnjKJF19EiQGLhFsd1DXCAeKbxg08bG29z8k4wZcY
XoIyBCz9yiqV/N/nBi8eZXGgID9CL0Pm2rt0pz3yYCJ65TVEnbmr3B1m5zM7Kc1yM9zHW3FbvvtX
a8yKb2FqMf78Oc7C1IgoLssjdlLpD6ehBhURtWvI4tiDCl97pPUwg3OAdfv5I6+tpnlNn41q+HLX
th1GTTTeq5oQQDkfXbuStsqaKvu3m+jiBRehvuyEQW8yDKUMBTphMEoqDqqh0JDX0AxayXcv7kUN
lzIJ6vb47+JrtsIUahpoqHfDaJh5euzr0pzClR1ycflCHRO2YxhC+LbjtdFIVGjMsTsfSoswCMjN
yK9P0QTgjSFJxE81gMjY4Ph67HZ8aetQdjazTDCgzdseS12hP39N4ZNB/uXogTKuJvOQwAJ5QBWX
yWs8JmkOvXDlbujQNE9MFYkXV1JRfm4qgwQjlHGQQKBA6wrq+NHkEWXJ4EatdsWXJai3vFnBqbn1
YxNyROhZO5MioPZeAdIb20LzEAbgo8q/svql6iIS4uhKEYZ8oAAgbu9M3JYv557TbVGC3xEAuRf0
6MvL150kPUbNQBoolwcoYCoSoIfJYYwee83pCgH2aMoeen7upGku2pnRSNV0gnqbzVVQU9UDqxQT
Gk+4AI6/wAea3XdDdEGyeF+kA0H9HC8XXGX5AwgaZDQcLoMlkYQkDTo8w6+Kr9EO9O3ZLV4MeSro
QwAdMsGsCxD/o9sujnedekQx0xwSlUAacCx00JtrCzVVu9J6UsPfi7dj1anU1yAV9gmnvrYQca0q
Hbdg9CLUxMx5VLRTBgYWfI9kfTfF4DnHzwlYBkIOHbLeGTVHAINrmFoyMymhs2uNJYprrWgWqZyb
cNFufcit567aCgRMQjqKntA2b0yvSFJVdzBK9AK5gqix2p+qsfHgXrgV292QHHphpH0AIeyudn5e
VhdCExYVjHtg1AwCjba42rUV30AEaVLuYo95kstcxQndvyre/++LSkrzz//Cn9+KcqxhMcgWf/zn
Pnqri6b4YP81/7O//trXf/TP6/I9P7H6/Z3tX8rl3/zyD/H7/xyfvrCXL3+wYIvCxmP7Xo83702b
ss9Bgvdi/pv/2x/+7f3zt9yO5ft///2tQOlu/m1BVOR///NH3q///juI5mczPv/+P3949ZLh3+1f
6iZ8SdO/eU36kv9qvv3T95eG4bdo4j8E9GIhP4yvASE2RND+/fMnKv8PzYBojahAAUVRZ2JSXtQs
xD+S/wGikoZACrFsHmboeJKmaOcfyf9AjIBLy+9/9/f/mYLDHzHlj6+DKfnzz3/L2+xQRDlr5l/8
NWGAKpymqIIEZedZrM0wlvlPBdk9tSr44NRY3U5NvT7ZhrTcwlEZ4OsJMF+oowAj1kMy3VR3xXv8
JGdUKJ4kG7a5aE9wJCOVADiNTLvclQNXBespOfDKA6dnZj8+5elLW19pDyCjAwuW1tjToi3iOOZI
P266HKqg6kFRYFwwbXhUb+SY1gbl4Vy2z8B8sQCZSAKSOLiT9vouCk5T4Sn6USg2OGLVDkimcRPD
pcfnPFWzNMnFT7IRv8rLYSbIQ3sOdpmwtgVjRHxpHASK2KcDkti9CBoPSHK2UnhSB4pvUthQx2No
lo4z3jFB/mROqcWbWXMaofAZxjKNEwcWfvK4q/3Y0uGnUOgtcQ3p1PfvSvcE8IUHWLMC0UuDoAOm
PlQAT+e9BZpwle2H3u0Lt+wSN22hsNzfC5PT1puSQGDN5OPrtNw17RXrPS2hOf8o162T8a9DZ0Gm
42ytXvrwc5L2+8z587vDjxb+Yrwg4urzNYeItTZrs1gITh14NTLJ6cCbgQNDBg/1eRw23sp489n9
03iLRCKU2jEqoGh96gnUaklKp1f9KSFwiXNSy/eB7/x5wIWI6fcXXMS/shyg8ZtiwNQTCUQpWujF
HSWODC4vQYQ/BXw/MuVhP0k0Mm8Fn2aizfJHsbNUKH6jZy3zVwKAkTwN3pDZmcm0q2RPGTcGvlXY
H0sDTE+69tgLSOr/PLYC91VVU6DeuMiBDARtnYc40Yn12wk4KqonblYS0I6GDTO70corwuuObFcV
TShX2HlPVmbu68nx/REWSW2rC5XWGJi5wU5FClSuQqAzy1WWwMNzFxtjCyzOrJ424Ss2O4DCOn8/
jDZPYgjAwia7IIHVyyDKJ8Z1UlP0FANbgp+PLXXWCDMSaJOqePgC/gfNdFOsicqtzuFibRuwZErq
UYGr47G4Hy2g1dHTAHjRsGZIX4ou1HRfk4gWmNB8ZfYWDc3vs7dY6AaPxSKjKX6qrI5OEN4U3wGp
8Wn66rvZDhAMGyjY0uR3GY2Roa0seySxFzfa7wW0WPcJICYNFM2Ck6iYWk0nKCyW1xAD8T1hPI2i
I9HYBlypkC1NcKpgCxhRkFBJdjOFNpKp+TvwI2rDmyKrcPjONSI7EreD/FLqG8A7lZdggGYivHpJ
Xt2GHjx8Sk8mPASnJipE1nhfX8/6XQeIMgMPYdyIqtmYk3nLfMrfd2CnQEssJr6HvBJORzx6zYQH
NUkwwagp7ekBeoqApgWIzTZAgaAs552FvxM8sDfhejbDgKMLJPYlczAZ1mPr9p0VHOM3NDaUE4Nj
lKmdmm0/yzKE78BjGrEJ5U+SbVtrovEj3BORWgMAKQhkMPPXg4RF+AbJD4b1AUjs9XjUfuGlfEe0
lK286WzpDWrLgDADqTi9ifFtkMMj1RERC57yu6K34cESXfvWYKPEk9uC6kC3TdJN5NAa4PSTOQl3
EG2A1ghiPc4PL9Jes2o/EQl+AZtUOVaq1/rHODuIuikMIM0/JsMhFj0VdlTya6g9NOM9fNij7RiT
ZoLfdPg+qQdcESblQRsff978i9vR9+W7KNhnXF7oIy/Nm1/dANoaPgKeQKKd/DZAX0dIaGSvr9mV
JTsHpLP7bFq2Ue3nWLI1c1rBEeEJ44GMqEK7DOXuXYSjHAE82TQRSk84mnHCxqW9puGg/rxzcAf8
+hjh6KtoIWDnyk4kOiJp5I0iE6zEqLKNDmyXwBIHR2GHcsvdoJvfbWVPOBpHbgNYaH1n0MIaHlOv
sLiD8j6AdQ2/B+gavI1IQjRTO6hbqKmCVGDxu2anS5Z0w24B8gDVzIxpZ2r7pEPmwUhxLbq6DXgp
nNuDk34jgnRGeMmL1lSXF94ey48N6tLXN07rhC/0Em88XcO3VdxUYEllbld4hfowv6ALi57O4hzk
XzRUqDpR6CZoo1ncwr7pGkqs03P9Ul6BrGDrK7WARQ/1+7PNCczZomBikzRihmcTj43FXZe3Gci3
iBsJ8WF0APCO2Z/i59VF8LW3833YxfkrNcyXMxnDqs+tlWC3uRkIBOChKYCk5DjSsDgrKrag9W9x
pADiPt1qQMEjcoVUlWijW51glbKNDjNCfURiaIC5o3iNfFLGJRfwFls0O4hAOPwR2kWjuIlecCOH
Sm4cEUNwExjdCTDiodW9qDoJbV2AToNHxF3D7Se7BjEkHjeQ/GcG7CEILNoTu92uFbYWmIDv87BI
ArI6roN43gy4GcOVyK0cjkALGCEMMvc0QcD7OfB8JpzLBBGGPlCdh6OPAkWtr9877gCARsstOMVe
a4HvY5dQ88qJThitccCkKOp1UN5JaUY0XEgmnASmv+VWTQEXfZw/3vz8QRYRMMqGrMjnN9f3aB/l
h2QjIT2dzBBy6jeJgzx5ZNf8E9scxpY0hpl4QIDXm/Q5sMWryLdKlCK5p9JJicxbolO5MJF5Sk7x
XSKQVQbTnE38NGuL0FlIjczQ1EC28aFgB4+miMKLCc2VAeEqRj4vTO5EsH/lu8CWV/pAi67rcqq0
ZcSEjbdaj/M3y3cwLdn7nmwiDcQaRYym6upo89779rIClgfEatHBWIaruIFnHSQ28GWanc+BLdbA
HkLnPvTBgcoVj+qUcpXyuyl0gKkP45sWiGzgSzoHzooQoTFxc1SR4dyppuH4KDE9o1CtoikI/qs2
uEA1JrcVwPnFtsuAfLd4lI8J7gk7FLRiCukO2BzQunSLxMLllfE0L90Rt9WCIofqPkAi7l7h3p6N
Fk9mdotvCuDMbCCYogD+RdIJDhVmbU3W5BMe7XZHTtwoc1rLQJqGsKaQfNyB1zhzwMRZYaLf8R4M
sgzczCwtM99aCoBI0VC0DEVzGMwAAv57OdjlwWhq7XVACwAtphuJ2fhhARSmrIOIsxECD8LVquSq
8AXxP7hgw/rblsEW+JbnV7bxxbihwxpbkFB5QvFjsSC5IJIjofHn9Le3qqtiUziQzNoJBIJ9CWSW
VwPVpdvK2YBLkB3zQVcuUgPnBJoPHxMF8+ZUPqCEkIPnX1gPO80pgO0+qjERQKaMV15YvLQoz8df
nKFC1zIp7z9fGNuvQvGvMSV4ZOHk103/VoN0GJTar+OXEJBT1HQ9jYrPIgwRm32MXVK9/hxHF3CV
P/bk+fMszs2mDPRQCfA8qNcB+D2Znc3JSH0bkm1CGgpwX2Sxx6lQokktjoYrdiUXcwqUs0WEcAiX
wSfmaxznZfC9pywPT/ymbW9yGExaUGuNWqrxhD/h9sWfJqfoAWuzOriKbEe7kMl0x1HgiBOwbZst
lBnAtoLLOdVwE1/rGV1MLM4fcDFBhlCWIYz4wlOzwUEDVLoNEkD5Ol4Lo7mbMW8cLSEcv6bUe2mh
wGoEBmiqZshoAiwOuAKlOE7vteAUTofWysCpBTQqwH2szM2MxIKFHnHnbxuK5wA5I62IlJr8TFzy
UDbXLS4CbWDttnph9X55qMVhJ6DnkuYdQioP0O2M0sRi9Xc4NoDZQuP1ql3Fxs3TuwjiX0ZcBAio
i8bqBAIeEovcm9VcBheME6/yuiNAvmvX4TlN+WG0pRtT3/rpLHIdnMbNXOYa98qrcQMQBnCo/Ul9
Nbz/6/stDX2h+JVF44gRQZ1qJ1LUSF1COqHlaxo9HUBedFZPxgs3l/M51RdLOq+YyMUMYyIn5D/g
meN0W+kZajWxrVP9NBH/sTrEVjxnkz+HG2lt6HmBnaXp45QkMPrA0AC3AwpxJVD0X9XOkg/1U7bp
XP6kPoWPFTHAZMw9QXFG1I4qM3tE7+epP4WWr+xH3LsDV0igwIkj1qw3OCnqCuxMEg9klSpyIcP/
MlmLzLYP9T/3YfbBkzku4lZx295DvVJAl2Su/I3MUu4zzNWaXciCoPMZnL+MvahMiYmaloOE2Rps
JbXDJxAUEoLE+nnec50l3KduTTrRXn3p+e663AcCPENkdBXQPPhUuD37TH0cs1YSo/Dk75Gp3enI
1CbSHDJ7je90qfimnY+0qH9pY90KWpeEpxoKtjXKLGAQoA6W02zf+TCUI32NjBSSAvxcv6RNYP68
Ii9VML48wCLO8qqSJXqKV+0V+EmYo9XAKY+iUeBLNNkZTmziuo6r7OpWmD/eT3O8iKV9OKlq2Kbh
qQsApiHoMQr24Jt+jeYEtNibN7/8yOGq2Ej2XCHrOQcM5qkkGSpKElYdNSRbAAlBGaEzDjkAsCCA
wX7JoRZJI7ZFnSiT3dhJxJU9/Ikf/OnBFyGZjU0yazDhRLQGyrzUxmn4KNu1Y9BpBQF48RQ8Wx7K
osgidVle9kMY4n4Nei8w2MzWp1sBDZ3WhnWYB62aGuq8pO/mtYIT0sozwOjoELhRf/Dh2bmyXlaf
aJGwwIx16NMET8SBBc/h6ulHaCA5YOA+5x88qM02tLAh/kbBXG+As9jMwVR0tafRXTuuLkZTgVfQ
8dNktAw/s+uzbTpJvN4acyDnnxOAqgh4G+yUXoenHDcQzgJEqYotrrSmyoFORijeGbAwCTY6Kkh2
/aDsoT3qBWQaUJBJ8xv4GfSGLY5UCjZJd0ghArkyeZ9aB9+Xzu8HXgRTAejhRC/mgGaYMCa9r0Xo
LuDEq+5kAS14S0JbrTKb7qgrpLFbCp97N7SUzis34KQG0LAxY0S+dxVa43QUCEry0mpJ/sIlGRHh
90Muoq6elX6gdXjIGgw1a2bMf6DS7Aqo2ABR0JFksntP6a3RXYOni/Pi+T4/EBYG1ESZbXS/Ho8s
LcVxUHFD1jWi3ComaqqHnObACPSVGTz7VPSmDVxQoY4Ft02wdGgkv/jFBp6+P4fFS/0wTMLvJ1nk
CEI/MBgc40lkh3njvkHxuzUF+bouvLE/pu1Bgw8s0WEo6LS71BrCTU7QcgWV28LeCw3SX0syGq52
Oc8VgZ9mJmz61+oUPqek+vekSv44KM+fdpFWlIIsQV4An0x2AndM5kXETNTancKuRCug6to1bu1D
LRZykaCwoMH18NS9TXaQ095BP6Rrr8Yn4Rl3+dGUUMnL0aYc3iCxlVAc0qForynNX+oefflKi6Ua
s8TnghTvDT0nwRZoZPmB20toPqPFLXVolBBwtzpzvqfEz20pQFntKq/uInUF5bfAw37/AotzvFEm
oxB6TAifwZOWQITi0DqTdqxRCuNj0Mr+P2nnteQ2lqXrJ0IEvLmFpU3HtLpBZKYkwhvC4+nng2rO
VIriEfvMieio7lB1iDAbe6/1r9/8VPh4B7hRaXV08xmwc9oJzhQHsQnCIuc4KARAKgyVnlJMJ+Rd
Ie9HwPFpo3BLPW5R/ZsFK2DsHy3zWW4GJ69fegjuyq0VX3u9F7cAKBjakrurmurZETdo87EuTkvT
R2bHe5xuVA5cbyiDQSDeey25mfyQ4X9wCmZ5pcbuKXkp9Yc89mS7IpcSMaxXwE+ISnbWq9Dnsrb+
2CT+vbjzM9HIzFSMOy6ubwOe6cntP/txSz+GNEmywZpJ/FLdcnDmB+GHeegijxQpC5jJnQ6n4MRk
8VpbeOVxaWfb1qnJkHsj+T+I9/jm8za91BNu9DVtjG4nN91d9q3YX/vVMzeo/15yX57D2RYVGYPU
FTW/2vqTM0j7uLpr9C2KchVfKAH5oDWvY9k2X/kcybGUsKSgSLk2ArgEYRnSl8s423uKplcHhWQy
qBHCaT3voHHSifjhI/i84Wat/x/4h19qo77+5tn2A2eXqKllCUigHqnfjtsanJDS2al/5E4pH47h
5ii7OaH0DUrmIjhmr38/IC4BR9y2LsFn1BVc1s7q5iTLBFHOqugwg2ESv/QmrTnUCTFWnaVJj4VV
/XlsvTldVQ+MJn3j8coFLK/3z8/g3ws4q5+N0SqaCt43ez7UaJXxs+5qQf6osIkc3ezKGr9ca325
37MtQbOOQ1cNDavNHY1VFD7p4SE93Rlkf5vZjdHsu3etWfcW8hFiDIn8U1NP4Xqo2p2p3ufdK2nm
J2lV1m60OipuGJ48Sb2PsnXYBQi7Qzt3C0e9mYobQbmChWuXoHeDRHtLETWNN7YwxL723YQY5k13
AviX9yJuz9kdfnwYxCAwIb+cWXh53BdrcyPu0w2td3aYcANZJ5/J4ufioCvnQA2/h4/JT0mztcjh
m15DjGzuZCTBu2XQu6jabmI8cGKATHd04qfjukyeMk6gyIWOmt73L/pdp9jajZnYw74MCBtH79ev
2kMZxM7w+tl+ALcTj6NS+/FPVwnamvKi2rYrgIkS90DMjU1hrSjrVt8IVSDiLJPc5caCDA50AmV8
NyQ2qDksNLNESe/VDsyR0kYjQ9z83UDUla+uibFnHohSFr4B0hDsn0x8oSXPwoSmaqlpHhfnKsHp
V2F8w98mYxST3FA9lypAX7JNMCyqPVPghNU3SV4Fk/pSiZaTlu9j9pqXuyH8WXemrdUvDAIzkZ+n
DB+rk62Mn224Tfu1QE6l6cGOaQS746+HL4SywoU0fVJWVR2Mhq3HwXhyBgHuvyNVQZSnDlc7MVH2
YmjHOznxrMoz3WKr3opUguMmTTDBCqrQwa/HxNhiVYRb/a4PXfOt2BqGAydN/a4cbc18FOO7LvGG
6bVnUPeuf+cCjuukdnAGg28LgcxvPgXLwa2LiUJGkXmjRsBg/N6u5TZ6N028Jr7jZZQJzxwLVDuG
8FztlWzCWQjfGNV0xfCz6Q9Rhr3W0bRnMTDi1u0+k+ozU3FCbjidqnyt7E/z3jRv++qzxqy+lp6H
1x5GByY36sPp5LdM1I1kCHpyiI71XtFec9iGIwY8zQhecHrQ9LfJ/MFXpvGgDAdSiln4FfZX+lMS
3TbkLrXK7Wn+KLq7Jvq+FEfiXNlaB2ca6Cmp3Gx8DpPFq+KRZ2NIxNAozmge/eN433S3Yb+3ordI
LZ2FjDhbHQ13wtRmg/8h9oosSma1dh1kDf5dDqbHvYNeMfwJJMsMMvaguuSb6UfzZLonr4qd+BEL
pWp1qoNJWGm9b3jMz91qxJfL16tNEm1kbCcE5jkiFOtZdYzjCuofpot2MeyTDZwKcaXF30eT1gQX
kfLBqJ+aOSTAGcKH+i5/GPJ2Tm+WpJ+aiKbmkFYMYJXoIG/laZekN6kRu0fz/qi8l0mEidRBUV8w
Fsslr+n8nic9wpfJnSnfNu17Md4UQ2Uf1X08PQhN5lqPIt5iwsDb9Ijyrk9+33hyOcGcfFOIUe3g
syD7weB1DJqqdHSVZhh5B2RhWOWf2ZECicCjERQjLrZtE7k1QbhwIu16BaFDvKF0SgLlu1XS/uRb
3To6Xe7hHYYjkSQzYdfXZebq8rqyfiRh6aoP+k2VbHHk0px4Yh9qKsY27gDZMunXZR/bKVVR3NLH
cEFgyMWuTO+rxJsHpwndGVZolAaZ9UPVk13HVyb336MGKwmGYEfKzuYjup+nzZH/JdoZTI5xY4U/
mvS+k5863fQxVObLYv1Tbdfa/lS+E2ZFGuNdErObQcSrPYKEE3cOSfMANCT+S3qXzMgv+j2+r8BL
wkOvvmi4BFA4aN+6/plZf2IxsduUp0MLiVQF9rHLD2NAzb+gn0p8c4qfo/CHXh36/P00OGivPBJ+
/37C/qpy/zhhyZNZks817Q8L2Uk0T+KUjAv4Qqwc1mbWChOp1obmR3xSON9GKHZMaEhuqiOQt9sY
o2AMdUbe6exJyk4W8Ht3lNyviFJ6rw2cJjxYWlkdGOND1vmjA9kPJWPpxspdrnhlfStMsVM1vgIU
J/08DkGc7disYWG51/IP5IsFBMIRCY9cS6GI+f1MLLK+H3p1jgjRcqqM3dVnfBG+Nz/ZabAga2wT
2obkpJojQ5yAksPikzYFmJczRyvLVa6BXRebyi8XdFbVTXmfWkopRYDjvYtx81zt+w4asxO/i9Cb
1HGNVZpgR7UHZpJDFPkplIHMXvLj/9EM4b9ra7y/0ZcYMMp/VUNfkCXh2Md1X2lLAyT5Zb8rl/Iy
JF+gck/15uj1TKaFexgK2qPZHXKm0FdQxstvZ6kwiQQHDRHPWluSUFJ1Nq3lYQwEl4SU+CcM0qAO
upppm+lN7ljoLKUfgv6m2qadrFBWl4xPGYoTYnL0te9//xwuglcKee+Evksw389n1bk6E6s0Cssz
qdYTl0G1w5AW58rJn7GH82e/B5XJMK1bgwaYqVd3bsF0UnI4rBUZbwOkIZ4OQZ4hvLzOpYeUTS69
Sk2Tl9L3/MP9cqXnQ+6ha7Q600O2fG3b6W4EIdFYpoFd5po6aSPQDXSmPM9sb/kJ03K/SG9ZWCUA
XINP8sbSoSRQF35vucNdU77+B6O25ev64xqXka9qscb+UTl9WWFpZYxypOXxAaeJDdaMwbyiIvyW
r5NV5kGOuwIR/fJq+9vvnbULBOloQ4vt52HxpMbLjawbHkGO754zWNtWtTHC6TvbzAPhU0KN67SC
m7iV+GG2bkMxiUCx2ajwPZyR471yB8UVshf2piACYLr2ASoXX6G+kO0NyLniORLYMZLPlYjl3/tl
EYSDe1zhuOp3b+Eb0ldmdeCS4kJqGZ5Cl6OnFI4kRL3h2HMc9lEdQG+pjnuElq3XKG7uK9y28Cr0
Tq2s+uh7NaxEKwesyJ6uodJn1mD/7B3Kl0s/68s1MSu6oTrGh+c9suaMshyO0US30Lnxt7a7UcpN
LB/6eS9ycqZPRnnDB+LC5Vzl8Xq29lnKuTAGwt3/95Wd7fiGpEdqHvJQB9iLp9k3Gq9pdvroEZkW
Gq5ASD1kzdRpCF/a6lBCnvO1Ie01ZSMhsjZd7eiAZhaeub3OTLnEaEPyI+siPJhF4XfWUEdZfxxP
mbxsL6f16aA+xfhYQeoMBkbfVC/xmkdjuGXkSU7B2DOYlFUOuyxxZnjE4I14zTbO1PlXtr1L4M7X
6zr7cEI9LuW55CgwZMfMfpSWC2AXYIT6FLlh7BaWa037uHjqWggYL8fejVO3HryGgAcYRm7nStWd
GGJYuoxDchdjWGiuqWiXkW/W26jby8WqjnypuwbiXfqEvl74Wc8rdlanC9avMwx/A1hTFCKokULl
nnCEkkyWoy9pq0jhsS38m9yLfMKrbf21fivyjYQAr882grSXIVlxxVe9Hi9ipl8u0DwbbmVlmaN4
5I1jDfqMN/LJ2iundWU+9a0rJZ7ReW2zCUOve17yELzuXo9ecXEwqChBeCHc6m4p+EqyKnESyEhg
sfvnHiVK5GUg0pEnWDfazL9cW/fTLpfsyLu6TS0lyfmu+vUWzpE/TSuKVuMZjwhft434bYKxXhwq
Ah0WEiZh2RPGxalPMIN7CvjEtgtR7VYGA4i/C6VFICJ0OF8tHsIdpo98XjoCKn1vvbXGbrpGN/tV
0v15uZZqYLWmkXN2tgGoiQXDY6KineFmVjeTZ6r3lLRYrZqcAAP9kpXB9Vdvy2TJbpzqNbyjOqVQ
bdbJRqROVdc6NtpYZ1j3S3A9U1YLjm1ld4KD+7Ih1M7cfBPiKwDOxcGQSmbE/7nws9IwLMEZ2hMX
fvpcZCIRAWtug8SO5VwGTSB4iw6t1DxYg1nhpb2jpsBgUCJOqvv3/eAilIT2j/RwvC9wgzjbp3pL
qkdBAwhrPKy0HWm16CB+KbPULVKw+VobcpEF8fUHzzag0zEz8SnoooPS2eoJ3oinRd7I3FnwGrfW
vLzdDLHdrRepjHSlJr/IT1huE+2bboKrnS1wQ2uL4kS816GsP81AgKNZ9DeROw32Z6N6eW9j0MCw
o3BPzrQartGDLk6bv/782VmKpW9Uo03j56GvQgpyJR/7EIVBAwXu7FdwyxG7mLx+OUNL7MzsuaJf
TE8xgIBd+jTg8rUT4WJp/vWizr4iznZRLWNeCEdO/B6Fdgw20RMBZluJ3x6shhmAA4qHN7KfrFQ9
iF9BL+p2L2+H1dVHdHGbNzDkgCcnK+o5tDkxSK0meQCYBfOeWY17yR+klUGnklR2FvuaAYHLKjBd
RURDuftLB8dVicWtuh6dtFnLt+T82e2eJp9a8O/fy+WnBcXSIqRdJFTwrJEp9FqM5iOvMMYB7Fbd
mNnqmAUZEX8vR9kHDByM9YRJzI2h2wDlCyIxJKvwBwpC9vThSlOvXOp61S+Xsxz3X+ruWeqOJG/3
C+GSw1D2Yg93mcojajgGsyy0W31+hWJ4anEiAnCzy3TBZPknf9L9ELwCZfjsgWK6hQzp4khwuKKB
Bz2Sb/7490d3kZvz9VrPthoTeqRwrJZX66Y35o8lTK21GxetxPc2KJzMuTqAv3iefXk6Z3tNFvZy
jO1lhAwU2E2/0ZVHQMLuW3hcT2mKECPQKq+fIOnuVLQei/GMDaKvdLdt+Gxg3xMbGwNNR3pzrSFe
qpWzo8vEdgadkS7punbefbbNOMfVVCyChxMGmf3qn2jaaz+jX3gCX3/nvHcEM4wJtMoXwuWivGWS
RkyP/CR9TKXTv8RPOQAE87QXgaSJp3l2K7L9bix4ESS4B43hpU8ReOOPsCKXjZbDPtHATIFMJDBJ
EqyvIHRZT1iO61B0NqfDogxt3K63oxUUeRh9q2KT+pHXzW6m3iyRYiC2JiAuaCluEXn22gON9Mav
ZXd1M1lW1F+e8i8M4MvXIc2EXIgxT3m5ex2u3/gC2nk8rufurs4/NNGOSyc6BfGTqtjtywnGje5O
vuSlPo5PIrH2hvADm4sxIWL8f3Hy/vZqzg6DqC7yXM+4uIXlgCc/nR/Pezc7C/mKUfjfv75LG5ep
6oj84edr4h8+I1PUCq05aMKDoj5IXSCirQ9S/MjdXP2Eh4YQ4oQxB6Z5J6i4GLw0oSeefAxBWs2N
3WuvRrp0FJvsBrJuwkrUlF/X++Xd1DNeuFqfHeneFnIuQw40o1ogsKVDcnjCWwDr8mVE9GikNlta
3t5qi1OmHWYfx6fkI9ccEPwGxF1n73hBYlnrK+km7r26fZPwWAP9U5a6WmOZqazF7dB5SkWaUlBs
mYQ0kn8MFhzQE9GU5YRECONDhz+59aB3jwMm6lDPFn4mhj4hpI+dFihO6Wd7MfKtt+w+PnkIUNq9
+FK3NqujgPJ02kqH8XOWbKQVAuR19aFGwvpJ9S9abq8gKjVS51i6ITrYER/twhHQk+aevocJ2aIY
hGOym29JAgmfWj9/Me87KlC/2Vhu5JUHhJnVFLSlP06CN1s//75CLo2+f3sj54XA3IilGPJG4meC
2iCEp8H8sIi+VD/ZDKuruWIXzq7ffm/Zu76sAKabragk7E0QiqiCgfU5vMIVBY+Hg8uVg/tSofvb
r50d3NKQmEQicHdEFga6AwG3cRYerORBdeS7v9KvWpfuThNF01TBFzW8PH6/u3YyyLEJQ+EhFnYp
U5PeCLrqs2RZypuSpI88MPM7q6Dhc5PMiQdkyQ68n0JlYOzqhQsdpBS8UnmMZ7wycLYJrObW/IbT
lvYqe8vI9fjU6vc6g8ulXs/q53lalWZg4KOdrhig6UIArRIvjZTSbXAjnG7Qvje7WKCGuqmN3hXi
lVmvK+PtpAaNZdN3JhGIrH+UdnAJYWcz4mpvWluFcmVnjX0ieeKQFnZnLB0/AxTte5ja4b3lV6lD
jEccTJUHN6w4raIkYNbBjOMaT+RSFYFP37/P9ayK0M081OSY5xohFURH4WHrwVAuMJzWgyzwmR+u
Mewv2aTwk4tZCvINSr4z6KFpFbGnqxQeSvwE3Pm0V2Nn3AlbPZCxmNTt4fm4TbEWnu7k+Y5XkBIK
8xr9PEkg+yJPanDrx4W2IfjxTd975of1Vq/ETbxi+tIfFp0+iBo6U6wc1XXBsOrKUaMtX+75Ofjl
BvQzaKJQRFQCmsnef8gepZ10wN3FNVYJmxvOmD/0e07k/KNz1ID0JdjKDIVd7HwkJw7kgy74iXko
19K+N73mztonLwD4t7rPPm2+nTxuyEaRthc/wI52TK96FKNJYLQOYNaA3cq1ovcSJPn1fejnXVym
CaY2WiyB0p6IxNpN3pHIF9wpgCXvjVdrm/iRa4QObXS8w28RLU173yP0WQa2itMG0WiLkndV33JJ
PmpqqqZpAH6WCj3j949+Fk6l1SWy8MB30cIUGhmJriTXYkhQOkxRyW6kM4nQ/UQ+5Ak7fSeqI6QA
C+30QfbmVc6nnB6DNPd1siSYkxnIXvPjR0hi0SLlrGDKXj2LL5VJX6/6bKtSG3WSxlAUHsR4HWGA
qOLKs5283MOFwUk035j3k4VpAQbVUCnAff5+8FwYcBjSgovT9SHsNK2zMl3ojlMpasecs5N078ib
xy259u94fZl2Zflx5qqqzQDNsOuC6nI64UfkGwX5VG5OojmOoDRbxugMq+2xtf9+cRfqlCUgQLYW
JByM6RwyaMVWO2XWkB1ibVuEexLTZE9Gsn3cEX909Mr8Fr2t8jiQedXuEy8LGu0KG/PC5/v7JZxV
inNtKcej2mcHmRC4cKPULj6kZr4tzMDMPBmfExGKHo5I5ROmCSq9XO1KNL97nN0sHBAJHBscZKhq
Daa7qJbDA9bVfAyoykeUZkjOAn0X+ot9Y+X0+Kz1/9j1e8lG6HFWsrvkVm22aerA+X0ZGFdcqU5/
SVB+36G4RWtRf+uSYSnn/dAR3T3/6TJgKHOh/Mk/smol8P32+yQOelS8LSrj5DMcYQPvxPmp11Zd
9ZCOe3W8LyPETiFwUrnL0ewq9xhwOLk/ER8mYnCiRyAFA9ksU/tS6AdNQ3iU9GjryhUdSpFtkSsD
OYnTlXV9oaD67ab+aL76flRrifcGF6ijxolwH9mwFaxb8FNRJmXDudbwyb+yTn5/khpbEB8R5xVB
scZZFVcdq1A4zSfhoc4hb5UVxiatm+F1Z0rL12Q5k1BzaL1KoeoM/Xur/FA+tc5RxDtJjWyN0ERF
dVSozojbj/tUXI3KLi1IOcNNxtGfcBXV1aVL/p7h02hU90n8Hkv7XxJTPFR5/JK0sSLnKD83sz9a
3jK3AsXGiAbKzWek8bWQL3Mqfzb1Y0n4mlvMeL+yXUr3Xl7fi8Y6afBV+OWXcZID/p5juM/idTZ5
OJXZVZ8gp6ZbN4ntTKgzVma4Oso7nNKhdtlVuBWjz0G7E+CYqMKqJaShPuhJ0OubOY7c3NzpC4+k
clrUaElwrHwDbklMalCm58S+3ovjxiweMn2fKe+CcV/W34z6RZg+BFh+ZmRQ3Lz04oekrkVpK0ff
hfFTmXbp8Wcx/KhCAsjmybaabcRHIpCw1YuQ5VK7M2EOYX40PI8dqYDW4zAFFVPHFHOgmBvq/ZP1
pvV30eijP0GlW5a3devK+Xus3enkF0tEaVfJY6bta4C5CVlM1OAJ8zwk21RD6qR8W2pZnSSFzujQ
+N6l+jcT/a8UPpykrRq+mdabab5V8kGcP1IGnwVNjwTCAYnQbGVb7+5APUnvrlzdvO+VQ5rfC+V7
2RxGoHRSiSHXoY4rVn0aVOZOOf5IUP0JD4n4aoYCEX0Ek21qaEhIO5pDUu2kBjKTIyTbbvhuhd9N
OXa69ucYf+rJYwn/cIhvj/q308DrexTEV1QGhnpzlD5M61FVb1tMLvKPOfvIZD+Dt5He6Nm+QDxI
qM7nYo42W+j/7wbiS0Kk8NJTEq7+vu8by1F9/h2xFxns/Yooiud8kkm1kt4YSuFh2Mw+GuqVav2s
TF+ObwxtUyduWfqtcS+/9RTD7YKbNINzVA5i4VjdsyK9j2ReZfoGOtLCZOTsGt5qhY0UT3LMf5S9
UGwETCO6tdb8Ev3nmOtY6cegrPCkxHWkRCGlMAiGgrhp0IQ0twKmTMmCIU6s6FPkGHSLj1n3KItP
hXKj52uWSuIwq9HiGxpSq1sxc8JNJAmq3kMIZBVPkr7THo0r+W3qBaaLqVP0iDKYLUf4WT12mist
TLsFQTbWojMyXCGgdAmmc0RPWxmU6McXJhyVsdFgeGnOUd9Nyvc0IjX6yZIeMVZQCSxzZLt4OnZ3
EokqA9BquO1Qh9YB6hMyXfha8UXQ0ucaVnQBdeeq/OLSVAYyLewoWE6Wycz29+JNj0qt06p8GYWk
9EdbiTE2EwFIIQsb+Y5+f3qZGTJxqRwbtV09ZLTF16gNF06NhdP772WcVUNSSGpCkqAkPL6f8O7U
33Rth2nFXgjawFiT1t5cGUddEsX/9otn/Y2hj+VsCtz4EDmF7AqdIxpuc6OsLPCohfVt3Ugetvnu
VfHD0nj88ZH9e6+/RAFfIIDJbKaBAKN/OFKLU1+o3Yywf4xbjMRggGMo4rbRegghxdsIA3tsoa7P
HK5dxdn6HXCM7YuZJy5uUpBOmjE4IYYb6yCmFeYuSDBiWD40wfViSswMmbjGN1ZA+P73TecSDf/r
mzgHxdo2tI4krcPRu2/eKRCejJfwTf8u7Jl29Jt/vClRHjLkJk/qymd8bRn8ml59eRkx+aqDNPLj
S2uqzbv2bl7pTPzb5+om3GaY3Ojx/0oybIIBAv6TxWURqvr7V5edRC3V5Sg6dJqNtSFj5shvUtd6
sLzJV32otDX/xYD5qvXYJUbkbz991vfURWL1ehgzP2baJgVShujmeQ73Wvmm6mTcH/r4QTDBYrda
dBMN234R5m6l5JvUrGDPHfn48Tep8u04Nh4weqb6svpgys9j8SODV5SeVvxRMn6rT2tD9UmqPe3T
Zi/BIFZ3cuw2tzGWKIod7inPtAPw4d+Xk3YJg/r6bM92NEXI5N4yebb9pza+iPOqeGwP9RMBuadb
XMMJeYd7Bz+8spWb/JVjF17ZQT6cKsxL3cl4qo9egSXbrfFUkQD9SqGRI4mqnRxv1HeF0X8E78OG
+0uPz2FF5mn8UryCSM3Sc/VaLEioAl3pwyp24sPf7+3X1vDH1sE+rYMgixqT9N/XjdWNpRwq1vGQ
NzsFD1pBcAfwoHhCrWO6UbOL+veuIiebAA18zOCc/tM9G415pUVUlnXyx6UsTQunIL43581La41h
LC0j7YVe2fXE992L6aav1xNFv+JKq5xty9xBRqdqcRNpL6U0i+tB3sX6KsWNdIo/m/qJycmRc07x
MssTyp0mbiP1BZPPyNwl/SqVr2w28oKv/uWyz9uTYyPEoUko7aE82ZPphIWX9U71vYe0rdsnwVV6
rIR+4KgrKnyKaR90GIyTot2La90/Jj6chYowQw1uc/D3l3t5K/r3iZ4PbmQtLRvV4Im2bqgRirHu
ZXjJi0UD498O0s9uWP8nW8Kv7uj8mfyiQYg6MxLe5++riljAUdXKE+NdMPAxU+349B1pEDHSiryr
xXUpruCugtNaa/NFk/cxobF4fSbeSfVOeWnH5HbL91K6M6W9pXlS7hT6z7j6mUtrLOzKTeKGnCVo
M7ANS0xaqlXSEprtEw1h5yCI5kfU7YgiPml+Bo85t3Ec48zpqm1NUrQZcDxbzXqqt820J2oTZ2Qy
bIut0D6Qsm6h9JleFOXRBDwSiA5PuhN2HLZUwkz3smsTLPnSuv/6sM72z3DMFUvM0Gzh9hAXBDiW
zXuNf0FhcWYyGAS5gilPfYxYfZMcSfzZQGWCCpXYrewXyFOijVpih+xG0VU5/cU1xGQJB3RJxOFa
O9v8QnGasj6nv2FSX3Bi45tFwmS7Gj4nwEGMHR9nb0HYrrGoLiBGqM2//PBZASdIZmYoSE4OabIG
TMey1+tvCYTPHXltORFTyNpp0Y/A1zxeB/MuYb1ff/2smGvyvhbGGumuvuw+DNZgP9ry20LOn79l
94VzzYTr1wn9xzfz7/2eo8uTNjdZd+J+9Sd8xN1RhqbhtsLtLUaorNHW9DGcknJATWeQXdxvj0Fe
wcHLvlkw8Z3454wqovSvbCGXzr4vz+H8fFClzJxgNmFO4B9jZ8FWyRq8H9zTP46V3t9/7vK38OUh
LJfzpXiqS6Ec6pHHvrD91cbnKTSaj9MbtP4It2NHfoo9K3E+o5+jM4urSPRCJivb8LWlcAAQWawc
ry3FS7r/r0tRPwODasEMO01DUd54YRCqdlNgcTEQ/1CD8JetH2KRCyA1eBmnDp9sqO9iJ48eYszK
Iq/wSm09LOz2gNBxXp1T6Q66lkyAGo/+zo/da1jwJQ08yJUMciUuGpVzC+x4VrSu1/Gflo7eyXqK
hTtWVB8A4Wm3RGvFKixKn7SIuHdkwa2ttbpbnGSudmGXDsev17H8+y/vs0g6US9lbGkbDP0quEbQ
x/MfJ7zuXct0yCn32cWu1f/qsjX88Sl9ufuz42eUSlmflOl4sOr1sNATigbUVgpUHZOw5ClGnUuK
RSXeLHUyPinAEIMTmx7RSoyUYwhITqL6bbubWIOPchMUC2gcCPK6Dz3yxgw3NNat6setd2wfmVMp
0e2o3ubD1krW2lLLOXGNV/dQbcr8vs7212YNv3bdP+4QtQU6HUujcjtbkVY5x8dJbn95hjQmQXAi
Lo6nj7Bg3FGvW1d0eq6t4FPZDSTUzqqX5M4SoFzZI4w03YsGL/SU1mFztaIt3E3TO70O/L++tTRM
WHTifdnhqNt1a/hbcJ5e4xnDAhQRG1X/yCbMbpe8gPu5vBm9urnPtee5Av3zulMwKEjT8GhciFvX
tsnL59GXOz9bUXHWpIqgNHgqbDR/+NGLi1mW4HX0BUx/XkU8+kQ3PlzrsS8OTA3oapIC3UTRzsU/
6VCWddVVcAckt3WjO9kRPiK/dyjl+4icJFQh1w/f5XD98zX/+6NnZ2AmVHVuljXmoFgapb60mBDm
xYZ+4MVE4055eXckfsGBx5ygtLueSn9x+/9y12fHoGoUhaoLJfvIJ7b5Lk5bmMz8ItfMe8Fl4H9l
/79yw7/Y4V/2i8oqVGPUeco4gCbHII78nBBdjZAvvjEGKu5MXASsc6z8nPnGeMrE9egN3+d30QIm
5Lur1K2GheTjdU+DS2IZQkP+52X8wu++XFvf1fo4Rid88PIg7x7i3B0mb5I2Ss43hubwti9u9cWL
dKI1cSNU4gNMjHrcjOkrdAJTRT18yJTHlBQfy56ZGH0TiMAR9qbsEjKE/nSxR7ryQJf+7S8r6Nec
48tFT/NRlCIVehTZS2K6Gl/T8NAyx/HQUN81bAKlL6/LXTgdhNyjsowK8MGUD/falgWX/MKlWLK4
TAHhKiHo4N9/uRSzLMx+HBJEtclmSg516JUEYAHP7zNrnxJ9RpZE74Y4r+pPOcbO+VrQqC/H1M6H
HVqPtbTqjj8KIhpDynUJ0fF8WpTpVP7j4+IwfVS2hbZmj5559Kp9yqQbhW+zWkZ5leJqI/hfVvt5
gQBZb1bpUNgZoCmmPMZtTahxu2qCltCzwS3GzG7qW0Va68ebEwNyL8y/Rae7IltH5cFg/o1o7ei3
qIltdl6IvIruZ5ptFV4OFbNx49iD/661PolIs24j9YgHiCPMCs3I1oG5Q0xeKjxOY5XOY3wy8sMx
202zXzSs3pbIxI+632jSrSHvEyXQ6Vc0n2bH0HzipghGicTATN8tjP8hRoRIHrYtuTEIvF9GvPQJ
UHuYCycanEhfkeVNsOVOTfYSNfxsPCcMhP++zC4W6yR7YS5tyjTw53xjLVdJ3ZgbVLv+caXtNFRr
Fke7XwZElnuTq1jeULkif0wveLXcMS+VGV9+3jpjZgjRVMSSwc+rgUKCALY5DsjbiOm+9CpGq2oR
6Wz108zQ7ND0bmvcVm9R7GZv+QNz0nHXiF5y2kxEK4x99NxG3xq0peTuKJ5GUZSR2uF2+/lFQFbU
+/BzfEJNSKZcmTl3k8WbFKrZ4J+MmzjDNeK5FTcn7V6YA2tcGfN7FyeuhM2KurGEG9laYwchYFVe
eir9lBVgMnY74w6Q3VXIiYm9qR5aHHg1tyrfsR+Dmt1Xvo60yfKFYRVrK4V+9apn90XA/OszPEOC
JJFI1blB867Z8sZ6rTqIZBbnqvq68IGS+/+NR4z59QeXs+fLfjAdm1xQC0asiFm9xaXtO7xah6El
rpZhzyZ0rY6/eotnVdOplfCObFgmC5G1v0tqxIM6vhxkrpHVxMq8Co7+X34SK1+Y+Hwb5+3zEE+x
bCrDsjJ1gtUYgUBdXHcu1lerZHudBXL1B89KBlIgaq1qRuFhJExDoN7Fxs63EIUIxCR5bF0yrKIr
X//FnV359ybPqoSjMaIrC7lJkj788Lm5V1ZAvDdMnIDh2idmTbiDOFd+9ALfRWP9/M+vnjfMTd1I
Y6Zwpwvzt6s+ZgFyqJt99rf00bYifbK1zo+J7olPBA/MDWxpxL53VBD/xdl57UbOXVv3iQgwh9ti
qFwKpdg3hLrVYs6ZT/8P9sF/LFULXca5sQ34s0kVyb3XXmvOMaHQiAStdcDARyT8Z1guau/mrE7G
Lu7207ybwm1oIHrlU21zUB5kAGeZj8TwNWo+2vxB1s9gYLr4dxWHq0R5KZd/eCSyC3B8tBH8uwkL
DNFe+po1BQBDXW0ytpuMPE3/IFSkRPzqjky0WU6GxyJdF+lenHdxesNeZTwDvA4QvbWu5OZ3LdQc
FGb1Y6L87NvRroXeM/1mJZTpKskfhJzOkNF5VlowM8TgkrAnttti2ToJeHmjySwexpM1A55YqTQb
+ZWoFZvhRRqYhQYrI70NmrUR7opqlzc5yx2TZOYz5UEYtuF4FJJ9Hu3aeXAatrRIeGgRQVRuO6+N
eaelJwSOV7oAQJv+LhWsRZuItJ8QJzxeX5cGIe86y4wYjC++5GWgJZdeG3sDECNlXz0GCXkiAHky
/v3OvC1+B3c8vBoIrIx4IvJk3cbp0iLaDCzGISNBOa6peJnhmTi6ZcsVQVOIrjF7gnBjSbfd+BbL
7AP6fS4cs/K2NDeGN+9T5MUbCaFSdhJSOyHbI3MVrAb6HbAHBSU8AT6Gl2CJeytO+rrErLhVSbxp
fgOb9B3Ez/nsjKBmaFe+i9I5fNJUL1Ns9cZYZ9PeEFGKN6hHAOi0O3Pcl9VJb2FXP4W5Dk/mYMr3
dTJhET4L9WOGuT5HKp3D4RkqV9OcSn00xXsheu/LtxbrckIxidGiv06A/qZDuRj8TbzAEuS3y8pN
nOSoG/1w0djTQe6mFWypgGp7o+z97aTZ4g29R8qwDE3gNRiuuSzKFxXsl4tfLGhpHJfmLEZLC6EP
4V2bd/pRNGzU3Rn6mPGm/5VGK2PYQ1tpdrWwsjaWbDP8Nw7+ceLwABzEDbfSVlP4r+rosUSXF2+k
s3iKODh65p2/DvY4x9RHiQUAnIm52DaS30CBYhKUPvL6JwMc5aTdB7gcsHGN6xkGEROn8Sa2Tuq5
3UH6Ge/lm7K4hfXiN24H+PSpPanUXB7DnPc2XxcP0yF3pcfHFHbntQX4OyknvxHAUz4YIJl/pG+f
ttJo8KW4tZByjktRvG2WGn9cdfKO0DHzTZAI9nSAdWIYWU0BKAZazIQkrat2xyytJAnU1iu3RATH
t+YiUbvWj/ozafj7If7nBi9O7VOnljm5mH/6FYbqBmZJbNk2VhFUuBXjsmYF1CO/FfqVZXmYcgnG
Fu8l3w4MFxIS2U+jvXTmky1n3c4N5Q2yq0505tFJ766Jv0C1/fXKMQ7TJE0VNdIeoR1/XX78QEtk
OfGTs195DfFnxVNZHYNkm3c7WV7X0ik38LO86hXwEw7dqq3/RiXItxl72VFgOAWbA++O0zODvzG3
WKF2Bou17sLtmR6UJ/ptYr/K+aXt6gwrJrspj+rG30fzXhdP1eyZ5lYSbi3/WQCjlEuvlvqSFA+D
+BSk6M/111inyWg8MblzUpEzwNTbeg1rpj3J+VsIPMuSHlHeuL6FuEUfvDGjfU4QO8GBw3tNGnrb
3RaobIyDCJpHlz3QXOtcO/Y1wZQ0iEbzYQoZEYGoaU3tdhJ+Rx2aoWGVgnmq/JBaNrVD7CQK6r++
OcvBR5P8mnzW0Po5bfcRfLRwJ6hbc9iW2k3anEWQaVZ6JIpDFrZB8ajEd4nyrGjLVAxNZf4xg7oo
VuGHku+yYWX1DrmVISQHZSXyzAHnCZvCemKuZBuwTAXtRyS+9LCeJC04mLW+mZGKteRVjNmLHu/F
YAPfV1ZJFtlAtPLf1WitL7qhvaVs+X8r0U7J/UM37pr8jb/JektUV+SfwqFkj3e1eRbPVvxSvKiC
x9C2nhzm64vsCHkS0ptmWDWvwy800Zax8LUKGEwVtvTptpz41VZR7Mr6Rn/QjvKv6ReCUbrTLVk7
+iP/GRUYndlVYD5W4xl4jjWjydrp47Nv3cjq4lbWTJtAB4WwE8T4TITgyRVkEiu2aTEsdiXDKQdH
EddT9RJkr12/j7XdgA0miYuVkrC5W7s8fx+mW73aatp+iA+FsanQS5nnKHrU+gytFQPe/i2TFw6Z
Yz328oZl7Ad+WcGwp8Bp5U0h0VTKTyncMdP/FahOOB6yl2Q6VeDImTcMdieghuRw0N4M1Q8p9GLt
KPDy6P1GGodNiRlMhxtBRPRKRFMYlI9FNHmjOCMaNHBD/PaFjwzpXtkRhjQCnUuNJc5OGtFPjsXG
l+gRN63dxe9EWNl1i62O03yd3KQc8AFO21aGMCzF3iTCk5XZgc7W9J5Xu2kiN85IN2WKllfAOoTl
teTpz3Rn6O8WOjLNZaQyQactqWr2ub7uCg6NG4H2FqRam0WbrzngRh29wIu6a5Ibmf8l9IPHstpH
lTNrjlyvO4Fcmj0gdL9+RvPEp0mIuxsx9JX3bZ076vyLvdqQvazb1/nPUH9uk1OQv1ihz7lu36gL
sT+MWFVg7b1k6MIb/4Gk1IeytM2fS5PBwAxxiGbTjYiwMG4n44fuPyTJTeT14ouGdzg7yngNpv42
Dz/Mfl4nxhHStjQ9iNWOuyjTwm3Sh6rYElGB4nGrAoZVm4wi8KTyZqfzS6StIW/J6rGIHwbjrgIq
LXsWuDE/dDEYmuoajWA/3PnjQbKeFOMQeEPv4fgfqufKuLPE/YgYoI1uVZblfGcFT1lHDPe+aD4k
Y1ynJPxVP4fagJpIJmD3VgZvErS6Pontqn+0WlLCz2H8ow5o2YCvnnpHngHVOXLEQvE0YyCbzWOm
YFlTd0O2n6zbyXoW871I81PZ5f7POFwPwV3dbFvUthMKZ/9Nqe4s682kHR71j0K1nQN3AkMZ5Lc1
ibv5dKuq+2I4lNlNq/yKlG05rCrzlERbXX/1KeKV/BFTkdQd635TsviUu7ljLB3fdBz1w5lR8n4m
N0gjGWmTJ6cy3EXgP7R1ZPxQJ3z3/SmjN6AEIKk2PFXSa8dOXeU/aH8o9cmvIB+yap2j8UkhfrTw
JB/YG2cDoE1ySWbfvagcLRO0ybYxT0VyFuOdAdEgvQ/aUx6wQGt4mZI7i21iIwibmBd+oC/QriTZ
Q2scLqD3dnxNur0FpnvcpArCP9oWgcOKYPvtfqZ6FYjxPdBCalEyQ6cV9gV60BmjOPGSdKVwyZMM
zOAcig743hjnp8LH5v8u1B+S/Cy0r6AjVrWsgTdwZFDqbEDIfOFPCkBe3bl4zPuHGYRHkUhOQ0mV
4xbBqme3THEH7UdAe2ZYzPgmBmJsiTQC4tPci0hS9ZVgHBphn1F7azy1FeNndjWwfBKcbcS65TO8
t2b81Rl3Pim4RreqCoY2mLXl6tnotzioQmlfC++T6aHzQu1MTo6wReaZGa9i26CVplqPbuWBsdw5
5a+0orWh3Mbgos2zyV/f3aWabYU/jOKuJrJKWVyFsnjtEPv3yXmpNFTCq1FLygwWvlYajazSdOrD
9CydOyZkGHvhnrIUOZAD3ozZjplusxRdq8e+maJ8ve5FPSZ3aisijkzP6lFmk3XTd+Sz4wpPJpFe
7C+cb2gjXj20fzNJ/Xrdi8pqFkOsYWrEddeTa6E1OjV4uYC8rIUXalXqPyCL6asiOjoS++wW3Xd+
9g23Omp7c6usg1chXcU4VfqDDO8e9pD1W4ejw0CPhXR39Xf6+yD69X4vtBkhEdVmuzwfnEidG2zK
GzoqfBITXSomYxs8fFfaGn+ftb5e8aJLLsbTIFtawOF2QgLNFFy2kQFbEroHvi9pHWAqFPH644N7
uHLpv8emXy99cdJSZz1Kc4U/VtYdFTETIC1D2/qmO0c0t9e4GvEqEMiF4h212kucgjv1/g/OxK93
cXH2DxRDT1KRu2ipyLBxk4DMNsR5D9nX4InNJp4I8xCnw7W6/5uhOVeGImBS81vYPi7+fqUTh9DX
4/TMMPhELO9D4+Zbss03ySNJ56brb5fkuUr0qtv/Yrz0R9/99Yz09fIXf3ibDoRGlwlrwa/omepk
F9zH7yULge7W8i0cxFVSoN8Sz7X0HJWU8v6icKfeYkOpb7vuVyArrsqZZKxfNe0poivR4DAJMZyi
/Ir9HdRaQrA26rzxNU8JB6clyWUAl9pT6U30rAHkFv65FHYTA/PCP/nJDP7UYHbxKFqnqTfsvHYC
GiDAjgmkUWxFfvI1UJDBEWeOGBzxd7XjeWrvTcC9g/w6jTTIu3tlPpnrsMM6gtPh1HLkrI8NsqF4
cMygZbNQdr6xl6tTqx60pRHT3IW6bifTY1P9bso9SFYbJdj0FBtMW9lHer++lzvqeRwvqfq7K99b
xvoJMb8/1BJZVOjbknzQBsD7a725j42fdXwQzbMy3Sr6RpSKlRw9a/05yk9FaK0s7VCFNwNgXKSP
VLeLqXmQ9hzrS21f4RQw2K8pKdnQaQna9TOoKQLPot8VQkN6dNlKWI87eduSan5u9+nP7nW+g4Qt
O8WB2N2JF5mepCfezPNWPje05Sj/f9e+U27ypxh2Jk2GVfyTQ0H9M/w5/MJh0350k9cyXxS8xCB2
2lbUfiXLTzFyBnNivKjhtPeffe7ImlbZe/UawhfvVtQGPDsYHMiErNpTzbWV7ERza2ir8mNZOazR
4SxaY08tbtT4sZnYyGu78h9TdNrdDntOcTuuVcp3aGrpZjiQEhr7dA7SXS9u+tkdkba8So8mttV9
8moILqO0cXY7DixvIfDhJ2CgpD8lkdNbZH5i/7dsMXRklDwNbopDF8Jt3gjUrP7K4n+tfljlLbNb
OVjzz4TAm/VV/yaT4yuTKLAmKjcJ13nraZljzqciuo+Sg4SlCn/PG9mw9Skt9lZxa1BYog30601Z
7IM8Jux400t3ouoiFaPtZ0MQJgn5MTJ/1sU+D4+N9ShWzOgwGpFMEW850eIxK4SdbmwwicoRIs19
j8GPclfmFVlRLcfP8itwPnAKt+N9/YH9b86cGtOxWKxoxyKHS97FdjncD80mT3fTeA5F2F89h9h3
wT+1wlmpn7AMlsnWJweh3ZakmDRbqfHQUGiNR1uw7nAz1Y6k7ObcReI0pzuUQ8ESoxDS1RpXMh3l
B3U+a8CnTSeRbxsqlcD4EAhJUsh39q2NQlc6ZmmoxKeMgWNXZvCCD7q/rvlnGGxqkGRlf7U4If69
h/wR6X5dxGgSYvDWFYvWCTGjXwsaaww6Laza7IyhSM4c0WXcVmsEdtta5Jn9XZ/v8nnTaW7Rr0WU
4roH9O4GqqTdhHY0OjSDCOlTYBGGXpraWY237Kph4ht61te7vBg9zVIhSp3YZOdmIjxtpXiJRj9q
zTwcB3xtz5lb6sgqaDLp2VHDge/8+2e6egMXdZ9SZPU0xH127iZ7BpXiVYAJKGA9OsYLFHyCZyiZ
DudLzLn0+6/UnfLfsoCvP8BF/TdMTSUORZex1RE5V2/NcNtgNydH6mWpM/DniLXTap5vbHoTRUDJ
uJuT4K7m9Pf879/i6r1c1ISRWKn6NPLKKPRt4w2+3M5N2fN0sAm2QsQ84bCgknGNOHyBk4NLWTD2
7HuQcxA+/vtuvplk46IGTqDCQDZAsV48mTirylwO8+wsbPKD8Cvik9tIe0KG3sUbGSTWtC28uVpZ
t9nPf1/5G33J1ytfPJOC8PQobDKuvA+eSCI2j6HgYefQRq9/id6C+/C93Qb7FksPmYDblFYdDfDU
o58kjyfxXBosDYdgS3jwSd4QoB6f9HugGP++zW+ODl9v8+JxzVOk9q3GD7TI9Pv36TfJKrZ1zN8s
omoWYz3AzWuqL7hgf7Vkv171ohCf/SKdg7TIFv/4LD6F1lG1Oif4n4y4lLJIPkCAqYP1TFuhNLeD
uKaQENXOLYgLGNQX6h9BPAC2NadtyImyaLxIhyfiv1nhvTgwXVtaEiqatlsTkqjk+wyOMthMKOqU
Q9pDQ1+nSUNo0zN23Soj00PtllbAJp3EtTiiKoh+zfit5o0QPGoiPjc2XmnX5SdC0HHZh0xOME8g
SSwgQFUN+LXJS63NUwX8HY2x4UksdvON3953yVmBHdcxZOg0sl9xrhY4V3UrX/nteZxED2MDTPSs
D5j9PWDkR03ULO5+LAcqw5ne3LSaZGvFTcFmWC6AeCbr5nYkJ4GDXoGHJlPBIL4Pwq04oQpEy5q/
L3kXkqNyk73yYUiAHoQbnvUqUxJ3NIB/p6Br5x8y+e1Bdx93OyU5xNG9z88l9299+CYXp5Bix1B+
19mPuGzsiMDvKHxAkaHBDyV8r1w3djE+tP0pCkhRYE6SdeuiVzEkM4ls5ZUIT4rAP33hxOOcmIEV
RcUBx6jvewhvA/K2ylvDei6KlRnQBLW79wZzernJgB75T0J/hEU/IPkUHWaTkRc+GgeFwESEu+Jb
RZDoAt3fB+JNLN5m0lr0XR0agLCNTE+n+2kMx3y0zXyTgGwsht8NcYvolEq3i2AIU0rrdie7Votc
IH0yrTsr/Ah7RyFcqyYDyVw3KVyX5JApS5lTIKeS13G6a8XtbOxDjvPd/Tz/YBxkzJt6dOqPSDxN
5saaN+OEsJQ/mqW2PAT6fUAlbNdgEKRuo6awK9D3gGmhZlGeNPGY8VpmOqgn+VUf4MVCaA1c39zG
RbQqurVpYOxeV4cZDSi9x7XsH1tIqAOlc9O+BPF9D0WDukJaF+pvitIwX89wfZmrTvI5oSUlwlRm
Ni0IfBDJ0nj6HTQvCdl01EkaXfBgDT5CkXcGRwqzcbKxQp2+6NRJaFCAblp0Sl0lc4ranSKRN5dX
BEe4tG8FpsmvwvCkD0cxue3TByi3+QYSDBExKNq1+8HaSVaxypJ3Qd+1YHCls8WHMKmoZhDlkutY
HVXg4m6sreJqH0ubkom02K5r6xzPN4PyEUE8EGJa3ffYxqZFXhc3nrAWNPqxToCNKVzoDO3/AFfI
+ctspgGA/EiK1PD1gwu21dBRzDN+EL88Si31GlFJwTHzjwZE3Gyt5jet/LC02v38QTTXr1lqj9xc
J9szGc061oTBy6x0NYIsmibdNmv+D6effA5AMqnbyM6Fkv1IT20EMQ7dbTpLyVomS8TwrqzXy7Zx
WZF93tAuGgpCgEquxurOes3KYD7lXoDMhqNidCAtdWmaMOw33H9f9Y/i6q+rKrIpESLwJzDsax3Y
g+iSojACRlK9DCyBTbrq6MZqkUkJqzhV8d7NWybm0nAOiBZoBU+OKQtfWEvDxlVZEEm5hlgyH9kJ
xQ8VIMIBgOeu3PtosRxUrxxUiVUJHOlueuE/qdZOeFSK244QRf7AZBUyyNlRxxer8UMdznH8zLFp
eTKlAbxwlX7gR0LqmNnl07zOfxL6sxtPwm44kG1GzzL14qfZsCOw0zqSUuBPY/UzUjBVV04eepPA
PMmB8GwR4AbubeGsCt2mkTeBL1+rFv9uzLD5KbrMYFeBl6ldPEJTmC0ra9n8Rt7yZdvV2EtqO5oh
p5DFQ0Q7sJvRFVWGLX9Ac2xlv6+W9stV/n6k/7mLi/ZIacRFI0lVRv/B0bo1Bq6kdOkddwgSNqS9
EARTkASuMjMJd30Jv3qDpT+HpwCXMgB8M037Ab/BIgDsXTHf/PuV+75y+/QrXfRPhra2hGwpERoX
q8pIo27g/bAD5mXMFRmdUVLrK/uRpmGBFrG+Uhh9g6X98pT0CxFi17D3STrXzzu7Q6g9zGSeybQl
mXCiNHVMYdXXNpY0Tj8aKZ1kNwABypAqaTaJDYTa//sH+UZw+/WGLs5ighV1syHX2R8zTdzbU+sF
4VYOybDvJch6XssUaSI+2KUhkLuluY/TvWC4Ac1+zrM1HiRvmV2xj1/r8n0j3vp6bxcnsCKqqk6q
eJmW1zkyVml40CpIST2D3fBXk2MAfa7ztUpBJ9zOrlpCT0xtLTvAYgC7gdOTCbhdW/fIiLXaDftr
B9nlBv7xtl96frRilK2w4IgYAIQtXBQK6uBIwIQdSoiKwQ6m3cEtVKfE7a96OeK+1PNXS9LuQjoV
rh8avz1bI/Eg/UDGUgnf5+uaqhSTkcsCBwQAAzo7Nl0iekTFjYKWMXXQuKkqLBTetCJeI5koy/OY
Yhx0SCCTAFDRPnKl8HdWOCitg3zLd7ucu//90n3TROXBfrrJi1MMDalOx52ynCyThbo4SifKriWp
lWymJTsCzh4kG4kpDwhRp2PxlF0N0Nm1t/+7I+7nG7k4p6RzosWqEmaYOamvqxM7MCSNo9GAD3Ir
QKbkHxKVxaqAa2DNzK/HAsNs8PqR8u+W/tef5OLsMohKiFYx4U4wK25L0AglGyARcAjMQhTZcJWy
V/nPlNAsrvYavrF4f738xe4xD3qWYazISM2g8anJi7kbKFjCREF/L3ijbWYqjMmzV3FT/VQKDnE+
kT//fi++PeV/ppNd3IUlzJkvi0J61gIc5oXOssJ8FVKBeJRWdOiQ9PeGB3+02PrY0UCF/praPZwc
w3CvHie/2co+c7KUi5VRaou4L+Z24WRFOHujFjEfEfYSxq9K+JHCS22zvU871+h/KzUyLrdyRI95
x/LJwJZpzFfKi0WfGbv6dAic0inLB7nj+ydzYmDUuKmtQ75Oyx///hm/kfcasgQ3W1TJoFL/GhjS
otejPKRROXo+0+ZVBAmrG9bMjTG/mBtxIynXuCbLF3uxEn655MUXHfoysvCESy7afvZUCZkEuQAN
BxZkGTsRkkgQXllG/tip/nXRi68XnsSgdyYXZRZTe/ieiZiG5hmeKJRWzfSa1achfULSoEn3Y3bU
kR4Rk208WeKjVBE+/Dq6afOelx8g6BPodtUAiDd9UeXHQX5U1TehPPSiu1jGbWt4uKZg/caByGOi
gYQ3TpOY7V7c/iRPkebPc3qef0le+84YU9pnttltLR9qoT/RGUaZfTPLrqCva+2m1tb9z6TaZnSW
7FZ3GkdXbG3JIDdQJpR4wV2xcov0R0ohndRbbbeEb1gc3A4VTmx5oydHvT1tmu4UG66fO4nCo7ry
UL5BHXz9qy4WMrMQUrWNRgaERwVf6a8wfizwUOZ44bDtr6ZfNMQD2tQfhFAlFPu7acuBnUjwd0Im
d9fk/H+8S3+9I59+5IslZZLyubPEKT3HTE44SJB2OCKFOjTRsZ33avskhrVtyRtJjo6SgDRq5lBq
Buumdtsf095EvbZKt3q0lcyDiShnPAY9hG7jput27OOStI1zh059rnHapNymDWsY64FTR+3FXb+6
8ml/U3HIJMeSEkSW1t/JcqUhDLMMTAxaA3KRh2GRASyn0tntf9TV6qpo9LvrwZkyFjMWGH714h01
6qaK4uUdbSmRqbMcSyW6zG3slD2ZstUbhtUcbRFKiB6KCWve4UYRJHpWtrgqj9fu5xtqD1TYT/dz
8XZp1ZyaWSoun3xGW4pKKxwgICjkdSwR3WsOYX1C9siWeRXvviNtJ+Xm38/gG/Lo13u4eKUqQU+z
SlleqW204UeoQI32a0PdzFq4wvE3jQcQ5wTLbKJqTyHISWfWjmZu03+QModRFw4w+I7TgVGYKhwV
Y2AGyJkUUaBxjE9I+PY094RNEz+0IydU7co3an5TbPArGpplEUeCNfhia8szSYoN889fMFprLH81
c0M0JI7+1P1ofoQtCCZb2ysOi8gNpVFr3pRgw/qzMHpK/srhu4Gh0Xk5OGnyf7RVEW+Mm+gEkELh
6CbaWuiM1YPMMsTokY4J8lXFk/qTFb1ahZM/Ny9DZzMJmwV31NHZsHbZxkd6Mm+WdkN/ZzKhqh0/
dAYT9ki3i2e7IeCHyahyj+C68bTRFR6zjuMi46GV8GEFnpA4SJNkxnC7EgEuZ3XYYYC0rvx43x0h
ZVlhf8XNLxHlcnGE1FWkHnyc1AX5npGDLfU7+pV23Z0EG32n8j8LgUahqJ3S9bVJyHe1M5c3YDhp
Ev9iXrx9dT4rphnIy04r2tRqNJmXz2Dx0ckEu6xBLNLjxQprZ63tC1A3oubaT/Ddbv/5Hi5O+Yph
VP0YKstXWOAXzTxm/Z4seZP2U1uDq3RRYPm2ei2F6LsqlVBDCXytirtbupy7hDCWhLxV0zPzn9qk
Eb6l7Z5rT9W8q5YFYKA1F7gdstdt2v/MRUTgayKYnf+Cjf1Nu+XLrVwUPH3nS1Yj6insj2PjKjWb
6U7uDg3HeQs997getV0PUNikA54y8l3YildXw2+/40+/x8XqXCE9srSSmyBRCLXG7InZZlA8y9gV
63Q8+OZNsdVhoax8lLBRuTFy799r4Xczyi8/w8V6nPeGn+i+lp6h6yNOC4+ZussxJonKauGic27B
NqBtWpyN62t7+zcOIBZiVV34z7puaH+aLZ8cDUNWhmmxiGH0Ixr0LS1oW3OF4+RkTESvfvffvvSQ
Fwn1RIZHi+vryTqeZasu9WzZepE/gpr8MW8WWh09KwcjBQODm//bX/jpmhc/r9RnTSIqXJNXjBb4
ClvT2liDHKKAcq1b6xqX7rszDx3E//0bLxaXwiilPK9QN6XbciusMB/9Vol93sq3IL7Bijrzk/qs
ZoxdNuhb//0ufWNQ4XF+uvjlqqJpJIxZiLqs1k63BUeIpjgUDc3o4rdl6xxH5Z0p/II4KzPN6V0h
2lKERXRd5JUM4dXY9eNWpDpm9ckGD1eD8+87/HbpX5qrFvMJw7SMi5/HMJtZzwMTpV8K4+mA7o79
y1/nTosem9TzxgGdG5lbAYrIOksf5GJztcP6TctC/nwPF79SksnzZEQGp4ab2cvQtmRejDzWblzr
F72Dya3BwHHgI7dZSXbIr7LFr39dxfFtKfb5Ri72wT6QQj9uuBFkj5YOGHg3Ok22w+RgZ+sx9H7p
q0h719U/UQHI0K49jW9PGp9u4DIFsFWixKwy2IEF/Xsd8LHOqHUv5HcJ4SO7TD2VODKgHyW2uU04
iLdPWPFw8GrSRj0U0AtIS7W6/0NP8PPzuayt4rTS0W1Yy97YSWuNmrnf5YGTpetR3eA0sbRdwoeE
rqVLHjNMmMwkANF7tCh9IEG7zLr21n63cH3+nZYa/9My2bbirMghb226Rf/0mgKtQaUO7r5zsod6
NSD5L935/d/fyjfER+PL76B8vWqeqFIRllwVcXq9KND+9HGCG2Uz9Jso3LR0mkjPap2WmPqTsZ8P
WPJCwyWJOLYlcjlCW/Lq2wTtDTNObxGa0iCcs6PvKOqPgWrHkRHF5HtUT807LUJD8aKGuIGNiDwm
8DCrIbe/vgjI3226ioVZW1cW9cflkahJmav2Ps1LHa3YEt8gPYS3A0rkgrP33vKBalo12QI6caQB
tVjF6JBRKLI5KhGZFNphdYcMPhmvLd7atw/6051d7BahLhu1FtI+K38lGFQZ5OrJJugPjbkvu32H
32q0sTrMXhLeFeJM6NzbRNBIj4ZRVnZivpwEiurkK6/xfJ4g8GXPafdCSn3vFNVtz8haZ7xOCsfM
Jy9WTx108pQcmfy2QDD25Of7CGRB+6Ly6GgX6kjtkva+Co9iZCfpztBdvKHpD3Lvgs3CVArFlZLe
tX/CI7BOe2qMao0yHzPRCqpSbyvJxpJ2Q3FjxBuMr7l56ndy+iMx3IFaE6fcHdHCunV8ncuTWW9l
dPEZdt41XkbUddY6G/cieWOwnR8phLH9xhu4ooXmwPlbULPC0gnvPiL9YBqH1nowx50ubHuafPDH
6eGvw2QrueKmjNem9ojVBblcQjMfvNE6rQ+4fCwy6SD7I8cTnUBCoXBDzDWuCFXdRtJ5DB7yhO5x
/aSisjH2SCCHM2Qa8kx4O8fb0H/Ryo/creZD/hjjB6vO//4Kv9+xPr0SFzuWOUZUnxEva/tCDhP5
uMwjObUb95kF2132WigRhE6x+ly58PJ5X/ZdPn8lF9uUmQxBV6Z01uW1zNjD5ju+td7UX4DF+QwA
+obrK1e89vZf7EdzHSWSNPCnVgjvX3yCh2JvKjzhbYE+taClVzxa4UrR8m2v9dPfqV0M9NJuUCqI
dEuFtsiCU0eg37rGoE3fs32MH6+FK32nAJORnJH9rWDiNf6cDz+t5nI66hFJe9mZF6tjblM4de2k
4Tq2Np1wCsio3ofsKghO+h1J6qC2aREJGGYYbPOSogEmJTxxkJHElhu20So2XzCMopJV0rUl3tCM
+y8mPt8/nP+96z8nu093PY1DoEviMp2WFvQwiAtg7goOwYh2m+SSxpqtOixQ1x7PtetedDoa9JNp
GSzzXgya8mp8mB6LdbSu0Q7w9itu/98krn17Tv30jC7Z0kHrN2KmlMvgEuUUg3hSTpFlbQktiJnm
CihCVn/KeHVjovL+qH9JeJ2fkdj/n74JS7FMmebdX7h4JanzrumRTTLcQvH1QMfunNnFEu1C3wds
6Mpy8Gv9+6rfzZR5Rf9zVfnr1k+NXKlD+P+v6gPdfcKtp/GgseJ6BSNvxkkclP3tvBYBHAI7LNc9
1MzyHi8nbP7Xq7Xi95v2f27pohrpw1JOFZNJLfZCoXGJSGh+jNraogrU3Bk7EWHL0CIcxDdSij27
t4l+Tg/QIpOXAjIQ1ALUd6Un4Je2//1zfXuGVkUIL2SYK5xnLxauug2GJAsZ/WlLl63cLmFA+u18
wkG9WThq81PlTfvo55XLLufVyxX602UvVy4t1cS8SLhsuh05ULqwEkbmjaSNOxaDEjJwsYVor9eG
v3/S2P6+LrWISAuJV/JiS6J/lmWB/+fjgCFtIO8pbuTZlccNttw6vYkJaqudvqOFCs3inWR2lHTq
aFe0czIyDyJhpeFKdKz+qV3qK7RzeBJCZd1MYOKje12+1brDKK+zepeFayRTWsUqR1bhPkJJNt1F
yY2ePqDYv+rLMv5abkwVGZVJ8qPMPFW3Lv62pGss04+q5H93gyh6L+iPJYM7azcFzn5eMtmGSVLK
bjdsFQNbiG93v1t9jWnDoKsau2rM0BsBDakTG13y5GBX9x+kaCFbxG1XOtLwQeDdOs/ijYB7uare
ODWvk4Y+pKqfCJ232xYK9vSapq9ycNPNzCJOQWlshmyH2ydTdgkIZJmy4027CZ6sc095/ZH6q2G2
w/6lUh9wCt3JnYN9hSU6fZ5KxjY+dBPwkARkx2/4NjL1ibxsqWIFd3QVv5s7695c7nUNI6j+no8Q
Z8L/R9qZ9kaqZGH6FyGxL18TSHJfvNtfkO2yWZMdEvj18+DRTLvSnsqeGal11d2qW0QGQcSJc97z
vF7KEwH7j7PoibZLu1QXtEe3e9oKUIwP/NG+v4/V545euax/NfjMWk13tZp0amT79R2UyJ52Zcug
gclLOM/FG3xi5WJVkQ7IkCiUEDuSeF+puzFYWPG6G1ZS99zW69R6UEEXjHk7O3cfPvHOc3J+iFVt
lqVvTlC65vkjNXGhdUD2nIQ1SY3T2wSFQ5z1pu/atyLZ1dq+ObsFRWfWJk2GSPRyR3ge8UUgPR57
2K+ELz1Fuhe0woT1umhbf8IPnGavbBHaj0v/tK4Ar6si/0FvfrGupE6vkyRQ6fFdoYe10r0R8kFY
T4rwqgVvFc2Y1chOXi38DvvN5dnFUF73d0KP7xkZCkew9XYZFMezIs36Zhf7a60+JNp75T8Scjt+
ei8aNbjBOeLX4mZAcEDvnuzHuOncgL069fMGagoCzki5H9OHNn4W8yVsDbh74VWUzNVfexE7ZnTC
WmEiJlyhO8wxjOCQWdEszSCvMaRTh8njcWwWUTCvaQMi3Ndv6GiTTys28vo1vOvZ1VFkb4JFNqdp
HeT+NhtmxrhMGvfMohO5vvjUaoLxsVTZUGyabcp2JWouq7Iy1720GPloqIIUtCS5LbCBUGHrn97x
vzdh+fcXa01QfUklqX+RVOxy83z2/W7aMIwnMXVjf1la4oxudRgWLNJ4jc+T6sH/FbBCxMccBR+y
18HOb6/jF78Spn9tzV/L7D+jubhARrAXW9kEVIndGTutU/i0NinTqN6C3FWmO3tWrFS6qh0l2PoQ
01Gx+W+mBtiqeJX8DdoYrrZXT8jftlVFUjAtMzWi3stKeVZiHpSeBWYJOS/ZbE8wZwBrqrfOjqg3
jXPkxKl7Xujjlffz82xmRr4/+WJGFEWiBNqYCYcku6NJ11oGV2SZlm6VLfBMQ9hIfqsYj6L0hoL8
6okyLfXLN/L9+RcfftmjM1EEI7nN3XGuzeXX9kiO4zaZxBWOgYLYCezYjW7bheb8e2n+vGhc/PSL
r1CPC6vMfH461o9jswoMmjWPAjfnjGx3lyJflNgwRGQXNGZb9+XkiY66bTl0R9oCQQYnCxFQTfMk
RXRryseqfTvR6iZtk+jmND5q9ojvzuQo+O9x//JJaWRnRRWQkCaRgrr4pMResLq+HhC20RkNMMjy
0A63dLxSoejZRWbRvX6nvKA2p+Z4HLrZyVqc/KW8yLzk2sr9ivT/fn9/D+Zi/cSWmYytPBYTGd8n
vDzZwjvK2LXySI7gWfwTfubkq2kdArqEgKBO96jjaTG48jJ/Jmv5cL5PysU6koxE7dO4L261dobm
Q15N+bRkFR1RlHikA5f4ggGbpWL6X1z+fi7i6eHckolw8Ua9LNvV5clIm0orOL2q5eSMDvpH8td0
0k1tQWCJ3oVJgrMusDBLt1eLKFP8/PMd/Ofx0+7y7e6ZDkkcqolS3EL/gkgmZm6AW/rgUqQeeTgy
TYAuz5E9AGJdKZSXy8blynbE9OvK0vzhfvT1Fv4zkoul2ch96neqVFC7je9Gmke7Wfkahk61GTeA
9W65fejOaSkOt9XO4HsC7HCtZvi1/P81GxcrMuzOYZxQNbwVrO1ZtOH8SnNRWRmkyoCti3OVLj4v
VDci5GxaqnOT5oTRTu/IMmjjToRuJ2yTmyFfm8Fx6o+iw4yVq99IjZtFXpmug+o+I9SGGlh1O6E9
CJUt34YmbXsbA4Hz3aDscJTZBO1zSRJiIH5r7U7ck7nTUscK9ho5CSu8syRcbkRMLcTXSKXTURDA
r35V9LP4gNMO9R5aq9THMV5rZPMoTQFQFT4j/zkinm3lntZu+mKTWX/edzl+sE/j+CqMdwJqwQNW
bf9+tcT4P1YZhUhuvdhq4qsqX15rGK6ltU0a3w5HZXa2NcPrgxs9DJ8sn0znFpDLH6BAIcZEeGRU
0iz5JEYphrn5QnsMUBmC2aHedO+ZtAF1rOlgXuuVKR7781qUnjNrT1ZVlKp5Vd61eEmWdMnWZBIP
p2ZDywaBkKjPTpUdCkejWJD46buDeN7CPc+4I+jnZZIe0FI0xqziDI0Z38TI5s/hTzC1RJeYWCMf
g6923rWpW9Dv4ShPss1FYivAClon980ZM8IZBJbH04J4DM85/olp3utk8k1W0UnfAPiMMJ4ejR3S
Z+CXljwrZU+Rp2NTx3seb8aWrhhX4SJQzHsCcmuOJjmF0mYyHtRXTtDfaZMxsvBZtthajNh0g3mC
JuTSNNMq1JRsOgagbOlYc5WznIMwWGA/H2nOkLiS7AbjseEvQ+kY4cYxrHyoniHAJw1a2GdXLEV6
t1DQwVbDEuq4j4tlh9etHAKm18mAA1wCaA84/c7o5mV+UwYfbey1MZQwR4P4WK2rGKrUkhFQ11dA
EN0xqfgLVlyae9qX181kPmoXaEXf9XAKKenKl2iv+xRWNAub63Kf78EP2/rWxPn3gSYWwhqF4/SA
VBJtsW9PfsVyOw8+FX1T6JsWOKg/OH23wFsm1GlO80J53ctrqEKWcisEi+SW8voNnUuyZHeTieNU
EG2oPeA8KcA7WhY7cl0kwB39pjVWOnbTbLzlTFeXtfhey27FLcbaGKTFXPQ5NEQ4pi20oLvs1C7X
JL4d2KKFE/cL/nri7piUCL1JNaohadbcWwcNt5M1PAC0X2D9P9KXAc5Q7CIPap4jbUmTLjIEKVwM
i/ZR2JTkxWxlmW3RrNH6ZnNLBie2ZsubStvYdWFuPjeHifBk7oKHKlhl9slBUAVtZjgKc65tYQLd
bsYTS3Omiu8IOOs9sK1F6Z7XMPMKxDfAMLLtF6PGWN4qLmBQrAa6p5jjdVioj+YaG4Jm1mwVHFs+
ElyGCQ9eemVNRawg86M2ZA3UdXe0PumYG8hdebje3pUHeVEv+rnwrt0Km/OivC08zCALL5+fl+I4
77iKzJMl/EfqG6CRaftJF30zJ+vNq0UxQxfFRpiHH+lHsZLnxedAy3K4Ug7+TbLHObt/Ab2qJUuz
YzT53E83nI2T0HDiJIjDWsSRQ7VzcAHxhoIGuBf4jUgu8pX/gG2lLR58mMW7epm5CUa9jJzsBx8U
epkl7LIjnzn9eBuLv6ykVht5ZH5DO1zQD+nIN6lXeL1XL3WLwulixGZWOoIOfykw5pzkkTyILEW2
x98VQQAuVdlr8yrRnwoJInxpjnzqjvwUvgIm3/WLkkhxLVH7vYc4dkt7TbLUndLznXciAJv3Tslk
1bmVGywDr3tjLMHUOpfQh0uKRJtNCZ6DWi4wRnSt3layh8TfpPCYTZAMXfk2YcNHKKsb36nv6UFf
xp914/UnD34AbmSc5QFKMmkCWtKvpcM14BIH2a6cmXcGTxhmcrVAhSoC4s9xWj8dMAOZW5lTvofZ
mvIdkJAzyu2H9g6iQqU7wXvhpZ5wxT3uZymbWNswJVnGnQ8gwuX9vqeHMs+lJiYwAHDSrcR7Bf00
FYw9YapKmlTYkpNTQ7e6af8gj3sTfYeiLV/hFlPZK2fZl7L97xDh79FcRP7VmPbZGNTxLSfTiBcY
OnJAenc4opr3KFspAPaNy2VU/VBLWCcI4CHFwI+kXw4j5BByRvmVK0rn0V2KJVvgILFdttaVWftZ
3LqYtYvEKXczMGc5s6YEtNs5WOzqq0yZlaN3lucTcxk/PSTeXDJYP4onPl4Lpr5qvf+YqUsrCiAx
bSD3zFSFVY0HbucWIrqDfyNLJHkt3tPGUZ6Nu4ZcozM63R+1X1KGPfGRQ5O1QUqjCtU3QCJjN38C
nFSVtgRqIXNpJ5XJAIBRcYY3jmM2ZM2h6/zKq/4/TKEpoUGfss/6xRTGpe/LbZXH5B+AxX3ilATn
7dhhcBDuKNPa3Qs7jB2vrs3cT0LA17v73w82LupmQhoF55N2irlYg1Q0Z+1WWguu6ihHagMwZSrb
H53hdO0+//MqMi3t/zz2oh506pSy8OtsitKS14mVoG3ylbQoPdDgu3yjfA4booZmKzzLN/+OEH+5
l/79aPnva0ikSn0my0x1tslfs4O24eNJoFnu/edioR3jm/bO+ojd9jE+quvo/b8Alf0aon778crf
I1DDUUqLkTkH6IFF23Gq5JPunyEsC+B1H8YbdkvCU2g+mFRY5YxoZCtckSno0+/8+c385xVcXMdw
mBRzBXsLltw4LzOisjX1h3O6UlCInJ0TmFNpJQ4L/zX4Qguy1VmH9o0ELcL7/qAt+3c85rieKMrE
JQHsnFTr/NPa98vMfCGaTHoAqIvpF51nbErGvfZCYCPRVwULIKViCrAZc/YCsVTjNWRICXvL/rE2
2anWfHhRNmenhxyXvrTraxmBX9Mq31fgxR1QDIZ8rDJW4GTAVPyZlLMBEIrh7vwy3Lcf5VYm6xrP
8DitazdXNgLtyZCSnrpt+KIt9e0ZD5N9/8x0QHqQCy/bGI54FcasTm/hX2/p4prYGmY4jGDtv/pC
xQeczosDXSoUNI/yYAcPYudYm7jERzreKodsY2JkO72Wrypj6qo5RKvJjr3khMBJm45HRLD5rCPv
QK4uwtTZltk0P/XGLXUXopS6+C+MoH5ba6YKplkyLAP/0ovJ7oPBCAatiL5+xejUtvQ4JRwAnbrZ
tr5yHv3sNWFPm3ozLOhGJKD0i6edasnEJpUrYLykrDU2LE/u9/5nbthqneHDDvRzoBoF73+RChuA
zZhxC9VcdMBT4Ak/Bf8m/nCT8biEfMx3tNjhfoyT/bT2G80GM6SOm5xEG2jiwgU1kuU2Qf617fnX
zer7T7l4/Xrxv37K+JVEo9cejstds/cfLJJpN8ZbSAnucdj3n0TsWu6N7SYm8BaD2ZVd89c3+G1O
LxJX+dnskqhmTru5CnKSupCr0luSODHQJc3ThcUQPSAP6uq533mASrV8rkWHc70+AeWd0IPd87+H
9FPycfGaL8KjrChDU8kYUvaEDKizzx4GrXa6Hsmf2NI2dK9lsH7Ny39/GxentB/IZ0VoeWI/79Fb
EcRCPcJKkEsx7BSgL5VLjmQK6x36DW3cf4AWYA1jKx3aq71wvmrM8rMJ5u9JuDy/6RivDXlgSFON
Ru5AnzqErIEbE+YAszVBA8d7PVjmXFH7P3r3rKq7fPCinLCRCKmGNv024rw6qadPIKTgAtxJwrIa
niJhHeVLJVgZ5zutEGYFN/O2/xg18NBXreJ+SjUufsdFQKCcyqocJH7HaIEEdJjehDYmTGcBhlJk
hpyg3gHeS/I9Jhn4/M2mWzceZ27y+O9l9fsnZ4gai51SkHxZCorzDDZv/jWjZ6wb3NPAebYCkBCd
lybI8rUgeiVyUldK3cpDjq16p2xZCmssOHJz/u/R/Fr4ML+N5mIDIPVXW0nKaNJlRb/X6+hgZKHk
DoBiOn9WHKYr/3G6UQ9Xax6/hSmI7EmlaaapaZcxqRaJcq9JybS0zq4E+aZxYwmLT0wz+8GRktU5
8Oi4m3xPphoYoUzY7gv1Ssr8pxx9Whn/GcblCjfCrDeb4Ot9iGA0uA7PE+yYRhLnmQkMeW4UrgzI
mNKhPeE/iNstO/mj0XMELf3sNWSNJDDSHujvq/vzb8fz98FdLFugKbXeysxR7TYb0mWq+YT+9Kzt
Oq7VyGoxdngO5Wdzco6a9oIUkvvSiJ0QA0v/jmzP/1Oa/+8Jm7byb3n2JkqUShQYUwiAIUYLTxN3
sLQkNwhWiTCnSJ3Aq8pIQuX5Ct0aSOccnIP375WrTCvzMnL5PjUXUW5bB6esAhzO1BjxJjDXJiSd
2am4CbOnMrtpz3cD2E71xe8P6XBTdHDE56KwD2FrRdupcyQmSaMnyFUXVemYGANF69QnnjzGEcFh
CWfCDQkj59eKND91U9OKo5cFUwmqnMZle0Etd22RaEIE6Fl51+anYyesJNkBBGZDJMAmEEcBx8Rb
gWzgPPBa/jum1rMmt0eEvdcxDb/O5LfxXBx0JzglWp2G00widObCDxYB7IdTiTMf43mb9lb/ZAO6
+4IBWNfupr+u8W+Pvzj1gjjLGnp/ogmJQCSVYa9m3Uw1V0ih1PTJ59WP17r+f7bX8Q4sVBasIAPd
7Nfh/20Rp1Lht1ZmRLfQTUhYc1enl2mdneel8EFL1buQOgb53c90hcOFX69b1MVpsLzmaPPTSvRi
HNPkfBtHVvUsB8zFgWDXrxnZNb4bW1yq5IW/PEzJOSJkuNLG/+tp+P3XX0SwUTeMk4ww4nJyetXr
edjPJ5103eyhZalzwPsoKCKywQDQJnvrkvzf2SZJ/+9v+CfF5OLXX5w+nR4EtdQwjim6wBI4tJF8
nc9ucwbW3+xF+TY3HwJ0SaXpddo84z7h6gyRbyARvboj7V2+NIkXx2tacRuv1lapsAiv2bL/kimj
smmqSHEVwv0fxueocIQ2MPVialnq59Uyey60D/G0Ou+Gj/6tnTBekGWHlOSYS0ZVeOkkT9mh/uR7
PShuvifV/dgIMPlYZeiXnGtRxReP+u/dELWQhv5TNgyRE/ViN1T9NArjghHKmI7Wr118Q4+MSpvO
jeI0aLF0e4RW0/+Jia8Pyg2cHx2FpDrnZkKKNdTn2asoOd0nmV4ykFTLTURX2AdYrWv4CON3I/US
pVtKsVdeiYh+iTH/HvvFN5DQNiKLHWMPMZCaS8oGwMO0/9DcxO6jV5gVlPyP1lNUe9hBYd6az9qu
nioxkO3oMFaOGLJI3tnBinGhoTh4DoiOKX6wiRYO/Xr/91sWI0bEiSu9qprKV4z37avV01ZrUlMt
vtZth9IWOJhLUM4Fn9y5DRMdzA0w2ys3z1+uJDzXECVF1Nm0fsC/zgYmKJJCiTsA56whsq3+aI+E
S+RMcLdK550XEAL8+yP9JXf490MvjgdZqoqhrvmxAFmzJXrCxHLC96+70Kwy4Zu4EYkLy5tsw5E0
iPMrz582ox9L+9uPvjgf4kwIw1qSv4QeORhaDPK8gLJSN8cawaAP5D5A7EX1xUtQUMnL/7/H6xcZ
TMxlKnHI+fl0w2tzAVQgSgJHQfjfOoWMo9DyXDzLTuYF6l46vV55+s8g+a/J1y8CQBM672BmvPF+
3pZkkuegtU36fVxAXfgAECm0MNOdyFoon9B8CEk1YalfBQf++g5oQ2f3ox8em4q/j6kmCKxBr9G3
JJgXyY5OysPLvaIkzdJyHR13/Wv/QipT8Pz68O8pUH57tqVIOhAVHfX05dZWdmAM+qHOSQ2c3eEh
N+aZ4Q2j1xeLigkQg1sdSQAFnMPwBNyxl1cNM4XElN6gzisjR/sAsEaJs0kOvrIoSbccqrlBMeoR
JafsT2rPqnP/PWrrl1HTsU0LKa2GHB4/JMJjXfdK0RS35hYAg54frPM6CratVsCyJyE8q9c4KbiZ
Z3KigP+8Q0YVLsrEobRtrNXMiXCUddphJiC7QJZFYexJgZs+a/bp/oQcGr8ww43uFTW1JTNymtOW
MrmP3xS5EXWpwk5VQDmdnvo381lpdmPu+HdgrSEJUCXBAmyTO/pbQ0MCFkHKh7ox39DsytFcGVZN
4qiP1XGsZ/qiuVejOdVRnCxPD5NxcYc6YC/dw4FNV/W+bl0Z2/We2uzj6T14oiSN2dfV+7synV8X
m8Bf03mxCSWGn5dm2hUTJFusZtq7+tmjAqXdALnXS8lFx5zHgDSf8/f2qYZUDd6yOjbsTZwZc/Sx
E1lr4rb4tgyjY1dxo4vmJ3rSnv/94n+5UeuKJoqmaHIcK/LXL/l2NuT+qNd+VGECuAVyWW0A4syU
db9u3gCPblmURLTz8/qadvhnl7ypq6psajK8BPRX1sUpKoq5xQfEc2F7ul1nc5eejlAM39w+J5Nw
7QL2+wP5HC0FG0hL+Qruvv3QzG91H9FFj7ssyrtQ22RwKUqnd6PkBsqjfe0X/nJT5xf+54HKxU6s
t2dZ6wweCBRGfwqbpzMiujPm2utCX0a517I0T3cdYZecbwzKz+HmbFDiUlkwakZd2F9qySNi1pkM
1fxIaN1+WlJ5Jaj9JfP/9zAvtuyuEruqtHgRIrny87Z/q7D4YwRTWrOembqde1NN4AzPhIsd2Y6S
Jh2083RnTddS0LyORsUGscDoZrkHdrcgCL+qUvulqMk4Ub2aFkaeEnHF33t61BejGQhMZ66RqZ9Z
+8EV6BktXwc28mGjUkzR6ZqJYbkkx7bdJwGqoFaepcjyYaB3i+BMtxENVnFOL4DvcTss6MH26ejg
KJ5joYBL0x8yhorTK7sq+BBoPJEnbjUmeyi64s6t86WmzlLtauLkl/sdP85SpiqTggvmpTr0fPJj
JauL/qZU50M1bxDodF5NQtmlxWcG9Xe00YMmFm6l074A9Pr6gpX+pxrs721L5Z5F84tpGhxgl9fM
McqEuO9TChPdujKWSj8Pl3C1rVtMF+rPQnICbd2ioONqsDHhT0N5yfAUKunYEpFWpdzIqamY0bIK
3P5gHKpwEW6jTz9aKvIHrV4Z4QjiPXE7aDNMwcxt/to0Ln+5rs7bfBeZ9ollF09mKBXJzkUuztQX
rVqoBsKvENkhoTWWIdLxnH7mPDAUXvwB4t5hpB5l0m+fWLeasYzxaBtBOAen8OacfiTtfTLCJ6Mh
0ViI+UMcto40mi+W9CDkd5q0CQo0JuKzVC7T8D5IPww0/XCE0E2nIEWbDz18VJPPSvooUruR/wD7
9ip/ZZ48+RTSSO2mT8ohgHyAsWt8F7yehj2Tk3/6hS1RExPW6SaunPaTZj/O0vG2wUYSjrO5H+Au
l8spX4i6FuQytEe3PZo65G4VPJy/ihqFloCnRMIreUYbyMmak2y2w/HAU/0jB2wAtmzY844CQZsJ
5ZNfwo81lmL82CLCPtV8KuosV1Ts42HtU9JrsmcNFHBbb8waWJtAHzKG5Z9Kvg1NgIX34rjtsGo0
d610p5n7nkLKeJCrNbU9hFot7mJ2SbKXvlLaNfG5E63TXJHIuxhLc1VgLUu50q5uk4Koc9or0h0G
km2xtdDvtMva8Rcnb7gX+xlG9yXZI7SlqEWW42cADQFZSbEWkPCj1yldVPs7Sr+p5bSZbVmu7lBb
ItegL8FgkntGZt4eEMXeCi/DIcfNbkHnPadVcCvPXs9zXIKIt5NqUUg0HN0oZNDJ943VTekE1SLT
ZuVG0mEjxji05iT0XZjKwxPfGiKfLMbWx9P5BWCvscGlsXsv39XiulthKklxBSs4ZKGszbl+i00J
3pgQ0e+ig/XZ7agMaJ/FQ/pQPlETSXPeDZx6G5SWkj/oG/kAYQGswmxcqEsNe92+3J3Qrx/VN4pE
BALpPKmXlfDIVXF4r9/7nobYV4oprDwSzZVdP5ug/7JdAEg+AirAwdl600xSNUblF8fYto43qr5A
9pJZjt7YJ7rHURKl/oHj5by22ntzf7ozjt2sn1nsLwvmqvjsXNnBBeEW7Ww6eyankWMSykcHByx7
ruqb3ifT4WDTIp28blwQs1JbQoNG6Vp+7t/0A5kPTiuredXqzdmahdLRKsqFJaBrOhdYF8fY90Hr
pzK+YOxpuLe6l6nieC+Wy6R/qjU7e5N2I1nMJHby4VCX9DWSJzVQIlN2iB4TfO2QzB99aVMaeDnN
GuRiz5o5H2OboF7ul1p7n77mjXtC3GjtztUSMn4UvwjRI6phmol4uinNzrA6a5diNquKt51q8xoc
f/WUoCZ7QC0q5Y6CjqmeKsTFgDBzeZYcEZ2YDBDAxm6IUnE/zPAEPcUvuHHNakm805nJsHgPxwUt
+gaQW8ElKyZyD8PRsX1NkdojCKpQ/8/zp+KTq7eo2KnhNA9J7YQ3nF919pxqhpuYuKsf9Q3COnMj
7qtPCYRQv9Ydw8M7ah7ccXG3Tu7ADGMSgTlqADW+z9YFus3qCZq+JHpKveHTGXBhqEGS1e+GZbfD
gbVCyK3cTOIePksq37yv3oBYTpfWvJXwV8Iw/hnz2ryf6822KzwzeA+UHRg+uOKGK/biIuQE6JEE
CCFeBw9ZciyypajcRjirHYOt8HqiCZJdm+BbPN2gGUCvhulsGTsZEDABq+DOHelGB2qg0Vfav3fM
pFCjioYyDSscOD7CRZgGbop6i/80Oy1utoGPJolcEPEFtJ1IebSUvdh7QoZ35LYzn4MIk1OU2xWB
pOlPMNTU1Sws05VHnaTc+WieYdb5tAouy9izOIkSHF4ztu7uQT7dKPpREN1G3Rr6kSUmnlf4ykY4
aGJBUPrdwejYiMY3xF2YO9KNmztD7GgASviZpk/Os+X4uFUzOjwhWy6wEbJHhIlmtNOjQ63C/kSC
RRBRPGISQMRty8r0vjF799reYwaV7s+5W0ahDA6jdfQab+ZtiFBRGt+g7WFbQHUVXnNRuOKz1X6Y
GQxiejTaOf+u2aLf8mRmmPMSw9jYFmkh6JDwlx221Noq71cZklL+ngG8DLK3cN4y2dY6NufMSaPu
kXcYpyVXkqJejy1p5UWaHNNHcakchc5hC86tT15cbbhxe9D/+J1dUvev7PwM+3YGppwgKY/WbeMY
1ZrdsYj2GCaTDpVUbCS2/LSzclthOppOhppPTJc5PPnR2hSWZfROxcP3F3G/wVS+Zy5QOHYPeB3r
luWk7aHstnzgMURJmNXgvwvvhOjYTYG5FbNz7EAjDKT5SXX440I7V6J92y1KYSZkjqy7prxr9Y1m
3JXJ25ivKib1ROnZPDZZZgfajp/Od5EOk9ayD8ga0kiIKB1N+LNPsQhnuRL+89mm3XWIH+T40MR7
7fQkiTd9s5ZGx/yTPvp/TNUBAsMb9PnX0YNqy1LdGfGdn7+eJ1hV1q2MqrFrDoJzjUGedmvpFbZd
8kFFj2LRPNsdlG4HFWAWQUCovfO4CsUNpldJiDlW9hRkhp2P3oi7ZEo5zWzIoRh7vToY6qYLvZP6
bBbrGscIofM6adc0CwWTggR+7KwPvV5xBWAj1jxpnQHlPcjmlIjd9rFFFFa1wGmEwo1rqJ7V9olN
Tgu3QY2btIkgPQQ029oCogtJJ0uhcy1QHhLp0AVPsrhLCnr/muUg3Ici7FQHnRb7K/8cKULSUSA4
Rus0/cIIF2O46M/LQN9CK4Tz4qi+EyHfJj+jg8aJ79R+U9JTQYH7NMvZLST/pkyOlDRKPGQC61nC
yrnFZc1uBs80541wMwo3OksvTXaisB6HVYvAHPdXie0OlkjxogY7jp8JJoTeuAvJtbTLyc/2nNxl
xPE0hZDFwIu7P6f4JS8q8LZwggX/RgJLwCDD4MNsP2ni0Ir7abjkGnBrrXFsESahecYfsPvxqehI
VMR7mWHWEHNLSlHJSPYN9W73xyIuDoqV1XtGvM6H9zxb1sONotlqiRxhVqPdb2KufXYh45DT2WN3
TBtCyHXVnubF+ViKb4Xp1m9Sd0QYbmQ3I8WNiniC7jsusRnK4I3OxiJjOE6vYRJkLjJuwiOkivqK
Pyw1js5BOWVMhrdJsKBtI+rURDDVeabSBi3exwKyM6IvSEf0VsuPSbZQT8sh0NjZPhptsAXsssPt
uUcvHq/DeDKmpRN7Q4G7CBZDvhq6P70x4MtOI9eCZ4znWaPXHms8GhqnzGAqdH867Ar9wgtLsiDs
jm3uIBfiX1HYbtWDcbpJ8lUce6mxiVvCR0iSRFw07iXHk7LQ9E3ZfAqblC6boF4PxrGycnJ4Myz+
TqTLokMa0L/hyt1DmT516dtpdCz2U9BNfuEiwFHYIxTJrcyHqsPJ6A15gqme543q6MaMonh/nsmi
q7V3woYOhxO7ZWg9mDf5eKOre1jeavcwtoVdRxgd7SJ56tIuUMIjN2ukudI4WrfsVEc2uHycsT9k
o8JlnM0xdhPGSnBkUZQDVYQLD75O0WlrFPd4Fii9V+VzrpfiLq73lvFQdItTvkBmyMoYsPao90rM
N1Ugq+Gk9dd56UWlJyK5xudtcM7RvixcH42baDy3ynLsvdh0UeLl7Zx+w1TZAXVKefzJNB1NRDuo
CVRZRuLvEqW6sldZNCKNkk28g9nGoP3TjLLEufvTnNhEMbc9AdyXk6cgxaAbZcOC0lrP72XzRfZX
reX6U463/05MKb9IrMhGEgOIlJ3VHxrgpmnYC8WvUiNuOBhLL6nw2ZWP99RGybg2tFvyWS4a+nJC
YVPBH+D5kJFQqLKxSF2sBlqD7nCnVj1Z2TfmQ1jc08wnUjK/UnRQf6lJWyKoDPA3EwL5UiUjlVUd
VaYU3XZUhU/FQR/2TA2kaalecRdGiLTAlHvSxviuablqg1+ok4d2n7xY5KP8934+4vBia+Mku7Qw
f6I+ItLcQ81IOZjigxbOvZjoRb3RrVUzLg1rdzLw+cLjpeXy6tChERdz9sS6+/PvF/GbzGv6SZYm
Srpl/iDLZuoJNQxPuVX2rQuDX5BgaLkCJkrgzmwBW5CZfKb9FnPSNeGF6ozJArafPidGip6DEW7W
len+rSBsgVtGjaAq8Ny0i/x+IApi3ctZdItZE231RYYhCam1E6IJOE6JSx6xxLSItqHKdJI7n/pW
vr9ea5Kn3NhlvmQqYRrYBYFLvyx3CFIkK3F+im4Tg0IG3lW4RqTpJm/mfmR3hZPG+6jxEmErFHT1
GIdMmdNtos5pnbmq+v8lkwt+9ttgLoQuJBKDqtUZzHQ6TD47HOo4IHfII+zGwtp8BRNcDUnPBXSc
jLCNrtSevrRHl9NBWVeTRRhQ9DhfpOhOUdGBd+O1MIJsjWn9WHDDDPC6f6IkbRvnAAVeM1OIwJAo
dQX/V/uQEGQP+FWipvIIcKnogj5Qq72h33GExfd8BV6Gf3SwGNs9ke1LgDI1doEFrTGAeKoX8lEz
NmF2A7zMZ0e3O31hdg/wNBRMr78q2CDQaDGz0IrNVP0o4e+pal6CLwIFyGobIB1x8QRDclNxHnPP
c7TI+fdH9EuCb0rvwR/CjwBG8NdK+pZ9PuXCuUstXg6OmOKW2jbINjcrWKROVDkUOHBpHZzgzBCI
fTjQiLkIya8MQ/5tn/o+jIs10jPCrJ4WbAweoJ0kEmSkgLxMlRqOyjBwoNrEDnDDASHFu6LBvJPJ
MsHNJVmO6wbtRoi0jD8Ipf49Q7/0pNNiNHVBkP2UzR8WMX0lSqjHguhWIHuBmej8ZK4NmpCD9ZlK
RLMaMf9wRP2QZzeFtFL7x2S4HZA8fmIzSBNW4D/X18akT2WaywX9fUzq3znnvKnPFmZggAwGt0nm
XWZXTv5ArI6Zpg+B4FnzX6U/lbHAeDoPt/m4F2hRbfBhBrRul8FWzz4DkS5bW+zdTEUjezhVc+bu
zEZBANSJoIbwLkbM0imLhEtSfNCzuX5eRSCWTLaVhSwcVTJHerk0hENmrieqzfleqbky/w/SzmvH
cWzbsl9EgN68ik4unMLHCxEu6b1ov74HsxuoSKWQ6r79cHASVagU7ebaa8055j5tKMh2zTvDXc2F
R0jFoTljc0tuskKLEmMqO1zcff/Pd4qRDUuvZoiGovylhEy0yJpNyyrvCyyPvhDibSUzihnvG6kw
2OLMzA6+RkKWHUHd5Zv8S8UhCX6eHXp2aXB5ZtX742BO9ZDRXJRlo3EwbXCLARcXve7MBCkvnvWU
MdboEO0J8HRtoUfVLmb1mGcmfT8vhnEyPtHiOa+jyCjvKTrobWfGYQhvgpZ8c96vsCqvlHK8l03B
Raw1Y92sedkee+NOwBF6nbpwFoAZBXgb2Uuwd23pJUSxhzfkoLndVbBZfeJZxAj5pFxjESRqJnq3
6Humj9WSsuznXwMi02VTUO+m3kkDxwi3Yv+LIrOqgddZ3nAfv4IDGUBQqmCvq7fuQY+c4teSqA3c
Mr9S2A6pbOULQUbd+13krAMT8+mc3PAGMRVm1XGzkGYcYRFX/fthOqMo4/4t3nRFVMEGnnoMxXAm
ForNwL0RVuAP8HdLK7FccGfdAiy0CG+nmLu6PBA8sxb++csnM9q8QjKfjsuT41oJ29zxObFuUpLW
6hUqyofeS5WHyR3bK8u6a1oCOtwp67Em/Rr1KwHUZ93cZRmfkoG0Uf8SqVJflpY/l54/j25RWvz4
YMwZDHExjKp70FEdjZ7girKyfidYXur9SVrr0d0QvwAY0mjiPQ3ZJiJwZW1SJcfbrp4ZG1znb8EG
+/uOtnA6rBTR7rmraA8OWNFxhUerQHGPLDCr0G/c6gnDL/lJ1m3x1qS7EJoMqRnIhxWNdvlWLu4y
mi0Bhuq4ID0PT7w9RQ7z4W5T8jkOsUD/+8k4N0NXSPfQmUVpCyLvpMhLjkKuyUlS3aNtpcScNx3u
sF8gBZJXtqWh4RnPuKngqLld7UyhY1jkQoLmpkNBQGX7m+hJ/sKenTC0iMSg+bwani0CXb/+faTn
n6QfR3qiC6yKY5xV8u8jJdW3P25beYu/PfpK19CJdhaDkzdlcpOcIf5qkFbzVtoaW+279qwt+5R1
tCdo9MIxnX1+fhzTSS3WxO0YmSPH1L8wza3AEwE0bhxwCsuyg6TPn/2IxnKyFT/nX8ELG401Fyh6
o3ch3RoX7HV/h+bBGPl5M09eNoaOjLQrDofdsdAsTQb9kZq9Tte5QA7V6rgZ/PZRfzUO6HToqtwc
d/q+b1YlianjjnkIKV+yQ/PBVy+oS3+v0KdvmiayhxH5npEpc/Kcte0cDOlypZbBq2ftJ5z4D3fa
fUXHt+c527Xvue7pBGjsp6si8Zr7eqvgQjVWw6PVe0hgGQDQX6swJj+0o80/K3lDPKunLUwAsHpT
fBQ72bqSxade3CrtdTzY6X5QXfV++hrVq0U8TEoPSAi2Tm6HxVqy6/hVJZh5HO5k+b0mTRhbZkuK
73GgxYFEck1Nm37CJ4R0dsnYo/1dJSKbYkkGGmIiCfoNFfmx9pRWZwh5nyOhQxJC0tncPKiMfeg4
FserIOZuVRutRneDJxhm907jK2T6yXuCc4ba5lGBAGhP8Dt6AHBewVTUg9FX7GV8+sQZa/f9F6Bl
4B+MsgiyIwNiRQEa7rVpm89PMw8mnamtRqeQHnJL9TT1R2jbO4sehR18DDAInX+/LmdJRD9O2ToR
a+TBYMhWyimzO2fbPjopeTh8/Gg4OMF++qpDt8UI6gU7pp6tzYj20np38RBOKolRTaxjm2aLSjMV
gHYDrmdGmjnjh0Rg2yoO4EYCFpDpxNh47Uo6z5eW3L/3s3/ceOtke2C0plHFXcqTzJz9DXc4+7cy
RvvhifNKn/y02qfmHvkibBGCNKTSJe2LfQuDO+Kar/L73NiGx/tgJ7mT7EigsG15d0mEflY8rFEq
4GXEH84f/vw0IlsQ5r4uISe5cAAmZubI0nj0viaMjdvqpr1qyZxSH4v0htJ6fmaD+WwW3nzQ3kya
BfQuAJvY5NBSlX5Y6XWpbVj5mquSBvlwZek2SoPYE7x/P2LauRUZndNvDKe+kG9PDltT9cyYqgpX
ProJvg8oE43JqzJPU90UTGXkm+/TY3Yz+OFB+iQrp3WE6VfE1JymMu2EdSeTJX4ItdvovvTNo8Mm
+iiu0itxM3ndnkY0SWZG+AxQOPO1+X0cyEP1BTpjfPzgBpoeEwzeoIoqWNhc2hac/V4vGjJFFkVR
J+Xzz/Oz6iGzCCes7l/g19KYmcTFBT3zQWQm5Az9IWYbVMB9hPgrtytlL61IaXiwxlX5whCza+hJ
0tTexDmtPLKNV+WD7GmPiwbu33dCOfeYY2fBf2vS0VJPxY7ow4am6Yal8oMmiNgdMM13o7jqo/Wh
YF5VHo2Ox0P4dYSbz7RkWaAFHxY1SZdyxVTKm0AkZ3fNsMmb55K51AQURlmX+lZV/X8fLNtNrtuf
3ye8d0j5icQS1f8j2vmxGkdVU+pDOPWHBixNEbovkbmppNv6mPAQgaVhxJpKb2qOA0VKnwYiwEUm
NpN0pedODllVpe0vToBNq1+lemd2Ke+G5Ry75yr4FKnpShIgilyzQ/lttD6NoHGbW6UJHpTiTYSk
mKmoL6tdPJE+/GFhcoktcrP4NQ2SUmZKTtkf1xr/VUvklQ7AKBdyOzJlktRbV9cJyFZHHvXbTnuV
2RRGtbIdIXkWBsOV9CDJo9e2lP0ysKOW5rwm2cxh6cEYLPQTcWmAiGJrlx+/5JLpu/6qz++x/jCH
j2SBlvqDCCBg3k3NbYYZbow+hP5F0L/zIYOGFDCFUkFxrsGEriWh8+nRkko4+v1Y2NC3U0gOpKd4
s7Ugf/GsmUT1qE+SgLpNuZ2ynRG8FqKTae9VG23w1gUKsyyPPqxR2drkojPQ5qslS7OxmToJ4ysq
fmvaymi93YkIzX0uOtVoG/R6+WbNtgqWJ/PZF1KdOvr8eWxXzVZ/Tmr2Go7eb3O6X2pyGIKbABWM
uZHbNRljx9CzSFIJVkiakqf6yvDohFOy59r3SNkGPj3+pL8F/wZhG0rvOnvjS1ujurgVEeRc5xuY
mL76MUI1MJ+no8lY7jZmViylhae2rkYey9E16KMBbbScmuuwOZKNiH7gV3SFPhb8x/jY1iiAHpUC
LI5Ia7e86Q/ju0wGso0e+Sr4IFoBSYP2Pitb2kYa8ppNz1ueXc/jKvxajj60LX1VyDRFVnPrVbQH
JnTBqAhaOLbHLa6OZnysiEHpVz0sYomE+Yza3gWlhEeweqQLFSae9Q2n1zh6UgbHl0mLq8m7453w
JqOMWsRxW3FV+OVzfg83qbobf4nOFMCMvu7ECFHXeji6FdNeSFjkstuGuetkxx2ClbrusPqbz8f3
0UWKUQK1Ea4n3RV7JM0ojUAllbeF4YxP8IaPDBrqDwZ07+PkZnSd77Hh5t8SP33T32RfS9ZUv9Jv
FAOUXrY/5usMQyoWJXbeHY61jOzGNQZI/tglhzD4nNW7Dqpp2a0XF+8uSndwc9GDjWjXp8cCHNne
alxmagXBmtzTasepCPWvJCPdihKMrBTHeC+ejgu2qD9kPYJSO8mcHokmNrVkced13W+M1vFREir2
k9UyBNZ5/u36q75h4vCIGDqOkE7bKKn7d3HVP3KlNOLwXPqSuol7ZWVgaMDxL6zKeRchZQGFTbJO
ecWvsS9208Bjd4l32sRBqTOUcCTpSkRliZJmpnOBaw30dbYWW0fMbeXoEYnGRBkNxZFcTpBxxGX1
PjNlxGpisKJ8yMGpMeaA6ynzzU5fRmIU38JbYASP3X2Uw3mKW0oiNngcSPjAw08DDUguSgU/aWzF
3EnxOhDsIDmIrAzGM42xWXO44bq1rvstb2AYbBJA9Ki48iPeSq8Jl5jzJvNxKZgC1Z4D+IPwLkSO
qLMwy2hQ6cwtR5/zlqFcprO34jEhw74X3YY+TH0DJpFsh9nYpcd12qE0sgWyZUAm/CbR6uSpLgP3
bcJjCNuX9zt10Bapn/x1BuS7dI9ft3ZIBcmRgWpfWfSis4ur1SeGDNWrEF3NFXsB4bo0l7+eXyZ3
pMTYc8uUG/R1mnvFyNsiXEkIH0N3+rRUbxh2jI/m6ohA5KXqvsOU4GgSyUdQ0llOirAYb3r+LBAO
qSjGqldvFonMaEGDYcQe3EYMkTtrgeMl2k2RXclIeKC5BZh5Jn2F2wmrfSaTORJu+t6TpY0+rmI3
xXAklA5s7wSrYPfaMGCM2AMf2c/c9eKHmDwN4CUSRl7aIbzTFiz0El/GBbJsPnqMShhrxZYnM86G
fAy4G1bYtENLoW166NjR6yh8M03NoLaItM9BfNeuoj5nCIAD1qYImUX9GOHZF4hEjREZfkfDJgnv
F28bdDPlPRJfunI9WQ/ZtC2SBGXCdczztgx7heB76D2jJlJRYvYeP5n1vYm5pnuqOoB+qc18HsAd
AkvIb1N61zIJ1/hL/K7aZsnO0PdH5qf/LgnO9MxgcdEmp8pSaJ2davbHuo/0JNZ7lOWzNxBAs0ru
Yx8h27IAQjt5Zm9wMYRtqf1Py5CfP7qUtz/KkKpptKA3tf6wZLzqdkZaS7DuXd1bQqLGCy6a86e4
BK+JoJVV5XSgGqtj0TRSPBw0NpE9INLOHyEbI/5YctUWhfnF/deybfjrBH/85EkXp67ULpaLdDhE
m+5J2S/iVMM2/OM7sl0geRd/71xdZ/z4vZN6OTPH3FRzTnEBClDlqFtTZ8NJT2u8Z7FEO9u7kXSD
7su+FNcmLdvZf53rSTvG1GYkJyHnKm6LW2V3XC8yfnl/uct6ZvDFs/rjLE92PaWYHvtEjobDtASx
rdJtyoqhr1B10oqK+m3l9WtqtN8EdNbOyO3Y17r/fmF+z4P/Ol0MLsSOyxTYp96Bop3Nxuj6/lCg
C6Eo5PMOQpbL3sW4H5E33BTJTaaue+0GBmiTeItdsIq8Mtz2FeN2R3VaBXfsQPqSgy6jdpGdaLeG
BhfthQKvIVs0tkuYSbQrMOz77VIqoGXE44agz5tvy1+9g1tcBfj+mt6yzC+0xn+f5Rl4mY6DQNeZ
MGLg+qthGuWlntcoKbHUZA+Ys8cjlNTaN4nkpqZ5Sj8FckO8S8Ya9dx7Y4JqQ/yATOMvw1tbT5nW
y9Lys5M7HzddtobAOxC/W65RjN0wdY0ID6aIQjEtOYJiI1yIeyfARY30B9dWCLx81RcLKgYt8WyP
TxE6QD4Y6kZk5OYStctuNt3kn8dvfP31B3X7EYrshfn18iiePiU/T+RkhWuTSinjYBoOql9eFzDD
Fb+6XuCd/75PyjkrkvLzh046jrGW52JMGM2hDFwiQsXbnvbsfNOyD83E2tYoyTOohtpL2b2b81Vw
zFZlcN8Kz5KM2139HukhB9VtWH3HyitqfIU0tXIgeDh2oUr5R+aFcoays7kLBVpHXOhxrFd9TOhE
ugm6Q3lEq2u+dBaE4qbwBewkOY4EZFn+saY2HJ+tYDtR32mouAd9GQbDzlnMM+1xk3b5zUCUe5b2
q0kgkaY12O13MF4L3g4mNiV50WAKwnHyJUJDOvqAgvKdV99ai8pdurVeRLlY9eTAQfizB9kPwpe6
RFLOcU5sWBp0mDLZKBJtULN9gkoGHh1NXphiJMTBqV2hQp8LF8uRTKQrYbILSkRUN011MMVPoZlR
xpqrZtyY7DOt8IFAtrh5JdpFyLZF9IKBvEzpRVLYUkQV02OeoKhjR5pvrdLXjy9sMxU34i9wMuVu
QjHRLr4CoLJmzZDBAeVp+Ogsyz0PJ1MUROlp6neP8i/lHpsBpf+CXerJdpiPe0PYC0v2ukPvzpxu
qyfWkf5D2eHMgKNZOZZL7NG8SLvDV2i23ypiaSLKUc3xA8dtgg1SdFLzY5Cf6tTLwV4ajlQiaOXr
FC+C/zpy9A5h4SI6z2q+HeKdGL9Z7WGJpTY2Nfjwxuv5F/URch5aSP65IADjLZEXBM+jgCOtfD0i
4C+vcyYVEh6cV+r+lOZU4XYmThdS1Z0gfsS53OHsPL6EJrOhtzp6D6fngrC9lCJPWiH1ZMyYBddK
60mSP6UHk0j7mMJ3EZnK8GKFe4F2gCw7i+d1cqHVTLtMdJPqWle4Ee1HmhCsiiLR3JjhocDzY5Tf
vXTXkxHJ48++q9VcpgGIniR2KdGIePOq4AclXwYOnm/V0A+SfUqmYcuWVwBxHB34LSbjYrBtAL0I
XnU8RP0jCXNsTftHKGf85ZNJCKZXxQ8NWtPiIKk3nbEnUSZ+LJVf0VrX/ZhLH+5D2vErsWKbSH0n
U8zitthG4zYoL3yvpLNLqkyWtypBiWPQ/metFclBk2SJORwk1NKtpzYeyKU3mQVTW0ognmf4axdX
8rNFl0ljbJFg0BszlsP6UeJFhSRlutb1h/SpecjX8HFsNojbJbuYrqGNleTCif6e7v615P74xZMl
VzHruEhyPszMhPTGm7Aj0Rpdtfa8toyHRoEyhZZspR13E5rp/iFKGKZ0ED+iHWCNalvfJ750j9gv
QVcJuLdjXXS/MG6hoTdkr+awh0398e8FXD1XuZm6JsqSSYFKC/rP69QIY1ioPdcpQM9Vw1vZp5jh
ts3rxMg99VuS3MpNlt2BG2sZ6CD5rqNtp97r6c5kXpnw1rITJiDKJgMAT2UaPFWAwnleV6xS7C3H
8UpGLpDdpsLryLylml5L9T0aXsP2edKu+sTXNLQOL1n6KanPF4chy/fn77vy3/mdjAGQgRuTlXJX
Fs7JkXi2ENkB8lB7wWzNcFaQGlrOePPvy3q+fvlxWU8ev3lKIA0tjx/S0k9Z21WbwkN3z2OPGxy1
ljdBP2PORvv637+snyuHTQNr6VKqUjudvG+GNnVNlPHLib62xmu12A3kGDtg8VFcrrr0ugZmrl3z
JYrmfdW4GSlRt8H8ko6vpOPkrYdkwtaQT/wWwOA2RP8df3fzXST4UDwnn7BVgkVslMtmtxLp+W/a
43oMPRVwNoF3NL3bV5WsKFqIx7FcFaQBxF8JsAxEG35reMGhia6OvP6O4aiXmBFnpFcUjj9O/2Q3
MOXxUc967nc+Awjf9I5qIxqMvQKZ8E3M5ywXNoJ6hbDGpscrhzv0VpDcY75Ennlp8TszKv7zaE52
DHPWJtGx4GhSFoTWq6H/0/vx+MLYdCXY7Aapr4S7xZg8qSSUQBSoN7SKKsuWHiXE/1gLxA3dSeIk
L9Knzrm6f14r82RQKOrZUAwxR2e+pXS63ONtSQga6tuvJUJkSUyZ7fCrENcJEosb4Hw33Q5mwieA
g6fF0F9fqCbPL9qAdBZ1rir/FaYo1UFxDAMOCMs4ORgNQX0hHECMzrAEhn7FdOA3Yf7fr8yZGTF3
6cfPnqwRShKEVjwy1WHSE08uFl/8sPGT9NW5w1N99Kp83+juICGA/RLz6wqMwK6iJWV4sukY9Mwx
SC0hSav+tr0r3/qP6jlYG3fVe9SuEjqqFGFAgBmVMUggv+dT+5UpNPY2lvqKjFXHIKruu6L63Rx/
oldmVV6Js5CxU8IQ6cICoS1vwF8rogkE0VhG4li1/1zxlVGZjTwb+4NB67e85pOFpfFxMnYS+aak
kzkUZPq4lWU66epbakfyYkJBOE9rNiP7A0KRXtgiBP7qQEpTkF4X/a0xfyrYz4dK8AlntkNaiIRP
7zJsV45SZmRHPBJlZIWbLKfvGNGC639VWYfTYY271ofiLQVP0TSAnYdLbZB+R+zcLL3wIaRBYrpO
cTFX9twWyRIh1ioUCOJfM744a6xZm5lFYWmRMlu0Z4fwQ5XcShsUoXlnOoOnaZ4h+xrTMsiYrBCX
GidnnAG6wk4eJTrXk8DGk+1T1nXakLXz8nmybhRP2R9lW30XPsy7ZRlu/Yb5lG63g2tuyFLyy69w
9IxyJ9PLAdiP1bYkDAInN1ImCWutU14cMJ7rlVng8gjChVmAhuLPxyXBetdIePD4koEh5eKU1b5N
/ELYBeXeUt5HYdcNV5marVSMx2uG1K4Y4wdwo9FhStOQzu6WTE9i1PXhlnQ7kRnNYslzNMmTvv79
KnPj/n66VRYOFQi3oRuqfHJB4UmaYWrO4yF4JKQGhRUfvnjd5dvx+IA7XFL3Ou7ZCdoL+1ZXpIgX
1dIXq18DAapqT2aUyS6A/03SW3XEM+mptqiucMoemVbc6Ol1SIrGcKeU25lORHxjgrQx70pzn2Jb
xK+LU0tjOC3l99T1xvcCMaSiwt6H609HS7POKIJMtAbiCm1aHDqRgBIic8nSIDDTxmRBCz4g3qfa
SDkTKcVlvyugj1AIsZlWg3VXMi7zi8BON/87m4xoDNOWrNVEK3NYp8/WgK8nxCCHsizf1zi2o/BB
qX+xW9GOn+0oYays1qr+ixlb0LxG2p1F55PkEaJqj+IFcNa5fpUqWpJBYieMNO2UVdKZYxkEgrKg
Q5Yo5FcCciuneQ7fDEJupP2iTXkA1/Fc4jKxu5vIFW4DO3ibx93MHuUafb05+YRLKGxWyDnIspeK
LerU3KTmpgz9HH73LyDj/XraQJrAdc6Ka5hPdLqz0R+mT7H/tiQv7q6t/q4RfhWkAtBYv1D8nyF1
6Sq9KklURYnwxNM2tlRNY2tFy1katu6PzUOlOPgecVW3wqYtb2aaFZi7PI2saIoxjHD9UzVsLzz9
Z4r5P47iZAuSD8MsH4/yAqJhBDyS4OJlqF+2OMWieENjCgX8ClFIZY/K/dBd/39fhpO3T+4CoBw9
ByBup2yb8/rrhBqKxczk/GYC70o2fOSojIhdli1uZ5jfXYLanWvT/nEVTpvfsqpZhcJBqEsuXUMt
MzI8tCVtnWjr2E3q+z7dCvLWDHzNdKLtGPxqNJwAl/TA5+orRA7k1KJdlA3zdG8lFRXBdIK0PPqE
Zwzpeuz9QqHi5pYEGKhD1S20LVJK5kMMTF/j117Hk4DSvaRmTa4D2kMVNbaKzRQcsd6u/v28nCuW
/zjAk8JH7YvjPC4HOHpHmZmuDfg75PBsi0K0Ta6zZlwVnYfSKOxJW6cIBeVRvquRwej31XKaxJ3v
LxzTuQX850U72Tl1ldJqZcHdI6gFMD+9dRvhZ8Tkeo95C33iQ330ZQmwzR0Mr3TV92tlfimP10ry
ZEYXhE6/0U0nxdIfV+jkjWqkrAP6yBWab0hCCGPc6Da5azmM7dAWa8gvVMpCcjND/CJ4YGVS3pRL
HJZOQQ/ccclJafrbiHtoYJtF9TiIGX3LdB2nt9iZ9IG4TagVZJLow4Pcwc3XfIhqWNxBJtA55bV5
0V+YPmcW7k9fAO1/13zjbbQwjUdf+RH1CS5ybN9rxnRE6iZ8iYZvOXnA0klobuGjOmi+keL3vVvv
xGttY91Oz9zIkDih9DYnxCzhlQxkOxYPirwzOZrlvN6Orb7uSDYzl01Je6+IL0LwVCIPDe+DjmfT
BxNz+z+5+YpCtjOvC0E9J+tHEJZgaOLfr26PagGv9+xF3Xpa+Cr58BCXhz57MZQ3GWpM5Mf6ZqhZ
RkZc5DRp+9tLyvVzGxLGLP+RvU4exrHvQkFIADW1boBE47FvfUanFlJB1WMQ3t1mzeH/YtB0rqtO
Yf4fQ+lkCVPHrky77Lj87ojvf6UYV1N4b1jMIMYntu4hZoZQeuknoHT1Ntev5WhbknZn0p6U+PZP
RFWH6ZeI9kxUiXCl3kgYO4fZtE6waXTFh87WPKz3OU58ub/pxQXuskkKmvOH1LrqadNX6TqYbrXe
QTgF3AOgBFPvQ289tRkKieoxlz64+i17WiP5wmwx8cWNkFPG61mCpts8jsPafC50ZyheRrT8DpZP
xo+AoulH7g0TVhLd9HCL1SklkXqCzjbz33fjL6E6pHTJc6yv4yY1rlT9JmYB0vRnNVPBMl0PI+/R
Q/CBuSRBAmND21YIw0odzPERQeCwyWhaLSVxDDin429a7MZHwkpQnYHN8NLnCw/umSpZpbu5bFpN
kWLn5EHRNVVQgnwAejVfJRi8SG31p8xlAGI9qGx36uEhlHaFsdJGAVPVVdu9aHaEQimzvnP1Skrw
VgubCwf1tzZQ/+OgThYvo2iTTNB5ihZW21K6070hga94GOjkMLvEWprhxul4mBs/RDG6pPDdKBde
6rMP889rc/JST6I11L3JYSzTdtWWVvFds2PY4mcu7s1LDbCzHzWc1iLJtKIK3/5kw1JNSqv2eccO
INnS8svtQoOPvqrABmWuTDoIdSWIHfa5pi+/zC4eEEQsMmpIJwzuYLcoFz6zZ3xd3If/juhUkE3a
l6FHy31INvGaFilfUvVaSB6sYo21FskdsgOoI9rViJ3zUhVydg37+esnHd68mXVF0Ph18y2PrkQg
Ggvgl4oMZZhix2iXXDRNGV3dS+2cM52GP877pLwI1Lxu1Zg7ob7p4F7QmtGBixz5q5iczlti0cvX
+SlzBd5VfM//k6cfQqJqLrWXfDp4CCvFEPOJX6ft2qx0wzlqLmffWgCY9jJelQUi5iqmrXtavVgP
WIcEOGHsxbq1eJHjeq4XyNX473iWq/VjItFoytDVUT8ejHvrJc7vsYJqBDayModOjNzOAsIdeCWm
i0/AZwMZGamNe0w0bLb19e1sauuox5GvtOugSb04/pbUtVy9TxZbvyXrjP/P+Ujb+Uv8wHjPBJuz
iO2hWmGqtGW8uDB6JH7U0xiH0LkBFZHZ+QfjdCdNb5CQR1v0bA8JBY07yyy448OQeJSjyImE/qbt
r5XH7gFn1TcFh/kxYhhDJ8a2EYOmTbtKSakbPARoy8KmknSGcG4l3i/pf58L6o8RGUO96+QAryk7
qHR+IDsEBw1rEe9fzMpjwKl4Q5kmM2XzYlFaIXEb0FATkGbtLXhg79G6ircFelCShmCy5Mg3Ufw5
xqWX9ve+9LTyM1RJsrSF6vlXL7I+hn1qCBO3S/CIwqpMf5B8ZMB9x6wjI+1UvzW150p+7ESCcFbW
WwZrjNOgZBYqrwo3iLC8HpNUU+0YJy9W4/jSV+dcrfzzGE9esFIom6awOEY4Bvh7CpYxwaU0Fp0e
a1KxEdyeGFXm34jvHugq22p/2x138C7iS52sMxwDXf15LCdfQFFNTDOqabxwiRqHagkV18J+KLtX
NDETnYyApz1fZK12U3mhVyHR7ZxOvrDq/N5q/+vGnXz1ZrWXsqbkosB41Pi+IbJ7UAFR3Debsn3U
aok3g9JcwABuI4LOW3cgmxLjpI/20IAwyIAO/Xu50dMbE/+Twi5jKTWTkGdtWIPeoij+91r1eyf4
9zGrSOMl2WB/utzoH2tD2xtZEgZL+2BLk0QxN3PkCC+VdD1YdjTQNSaXhuBhWy2IowL1s2poawHk
UV06rfVe9TL8WY6xrQ4oT9bCQ74bMHKCK0o/6doiyJ6v6hsaK/mK8iMa/X8f/rmZE/f+v8M/+cRk
Vp+R6UDZXmurxlqRxE7Lt37STVtDdwQ3WXZl4qmZMYxOLdoseNJ6XFJLFxkS5PYVboDGnl2AgSgB
WqfeEynnK664YyUGW+cHq+mz/rT8Ix6c/APTptcTnijRq/9EN7A4Ro7Zethk26UZGl06vaVA+evu
sAyIChhui2Hyn3enqbMptzpxPITpPX22Ac7enuY/3Ns02+Taa3gg5y9DtJ4hFLBeCm3fklTjpfTR
kS3REDW2uVP5x2/lXfSQdGQEwBbPo/raQEpaDahMH5r3dF/TOkRT5Y/XlO3lDVst/R5lt2IrKLvu
ooNmm8/ad7oHJM3ubVE2q5or0/Q6sH4janH/fVfPFg6GxjYEbA2+1VP6d6mlx0AI1JHJ/UrDP/a0
xLslNwZA2RU9w2Yluer6knDp3ORUNXTArWQp6Oy9Tso3KT7mVSbxKqi+Nu4s8R57HVEYgT0Nu8nc
hLdYBGS7Xr5I60u149k23o8fP63U5GweRTPhlAfSaQAYg9nwFgH8lPijuNUzL4ptHZikA5sruAaS
dOkIzs3jf56+dfIqBbJWzWnLEXQ8FNYNnkNojfW+I1kYyFRDvN4o2TpswNIBdtiw+XrCLF16Eq6C
b5AJGSMntlXV7ULcVMi8g9GI7nkVv8tAG38RLg9X7xWrDN8svs5s7KBpZV4h+8v3gf43kULR/2Aa
/sdJnXynxojXCrHdeCBQwtXJUlfv0sofUj/s4SxfS/NbyioFLXiEIACp6sLyeumZOt2dQYk/GlPL
7zNxouiXNlPmL7LUDjJUjdWimF30XERZh2BWL71Gy+rw1+phLuGv5jLqOXVoySyMc1txRzOMpGBG
/djY5RndYdPphq2pgJ3WaetvjtRQWDUvSmHkc9tAAx0MCH9JAUdy8khVcTg3eq8tb1QprjuebAB0
a2YPUL+8z3bhSFuTi6aIHpa+A6lDeAp9v4uwjbON2Z8HcvIYlILR5YrBlVB1h1ZG1PsGrD0FPdIm
AJeLL1R2usyDHUNaeE5i7bQ3pyc+FsmFe3IWFP7zSE6KlSov1SFXuSTCGjhLiKRrxRYxyXkBmGE+
YZCWnJoBBVhVOfqm4VKBl4FlYUCWcCfzcVb9YK8yHmdGivxlhbLH3KvmnSD8MuOaQcQlO+vZTfTP
Iz6pavpCNvRa4doFV9UDH38/2IDvxkOBUgj/zr+X/rN76J+/tnwRf9QjjTTHFagQlv6CfGx6X0Dy
CvWxTXei+jyF21rfg/qp5huWjuogMp+Kkl0FuEP8mMNNQnKb8+8juvjsnHTEurIMu6rkiBYRPfa3
ob7W5icz/0gHUJf1vcEI/k4iogh4Vrcb+xvBaUCVJvAILxzK+Ur3x/t0Ug7EwwgTT1sujrGRmnUk
XNHXh0gZu1O/1ulzUYwzMe58Pt7hqzE4lP80fiMY46v6Upaftrw0p8sLqKMlG0nmY/1bf/fjVvVZ
WkBK1Jd+OROGINvqtnDs/AnLqprjH2kf1fIjcepyL3zLLHIwfKfrqvl9iDjFopEcBxuksS5+NNmn
QKxJQR3CehwenxPZl51wxAtZETq/5FSJC1y63tAwyamF6zUE7ZasIrZfwLWP7HEC9qwX3tazF/zn
KZ48+yER2mWvm2zFpNUxuCIrUPHnxINfoIGgUh1QqnTWFOzlENe9ADEmcqtpO0xfS3rhvx/Es/vC
nwdz8mp0g4rZQTYImWj3YOAVa8sVDYk/gSCOdzR24pnvaH5XdjeKtu2SfWKynoXdjlBJMCTwARiP
ayFUmNtBcWS62O2zKLwuV+7fR3omLFcnIUmBfMDgnn7YyXOa6Q1qxGMwHqY78824IUDIHtHL2gFH
jamMBe1TeQZ13LS7COj9V4Fs2nCyp7hfNa5KGP0qeEC552bbBNmN6IxX7PWhjF6ZhwzeKUzAAVW1
jXMg/7g0CTiTTPXnwZ90S9TQyCat5uBHb3ItT32fSt944YKHaw+bHnVQhwsqmfdRCgt7R1atOtic
RkhFI/lFuatlp74tUSx1gDUNd+yvBPLJdFZ4D2QlPYX0puRmNOVFR8rZHejPC39SwrZzo2SRbvF1
geVImES7nsGNoTIQwTYbV0G0BZZV6exUjK1Bxl1PRA75Ge6As9wn5eFuWhf9Ogm3sukJDJQUQGYZ
zdLGF6I7leydmS3RpRX2/Fv23+Py+9//WEjUdq5rPeWo6TiFhEjjvpO3Inp5t8dA6zEbMAC8oVLf
DMYHcnZzvWjVQ/kis+NsFf7j+v0uaH4eSRzl4RG0HQWLgWQdlMgGuiztOXtqXv4XZ+e127qWbdsv
IsAcXkVSVE7OfiG8vGwmUcxB/PrT6HtR15aFpboHqJeqXRuiGeYcc4zeW1eoHVizPKrcsadyKl+H
5saCc+0BEulCUqShitpvU/05BBVmjdKgCg6jnc3UseXj+NCZm13cPZKUNEGRcPYAq9fM8JzwcbCr
+/qgy5MHxbJT3zOgXSSoPrJwy27IjJI0N4VKxnj890f+pWe5WP5NAAUiYk+DA+qXKvnbvcqt6nQ+
9ai5ItpPkDbpLfdE1h7QGGsFwQnztrxTu0XS2RR3W3WaEjPiZhGWY9cPXqNgJbT3Rr0exKl+utGJ
Mcal8F/XdvENVxi4S6FFVxdV9P4ZwmMsJsUBeOOAGNaBsOyyeovCRwd7KVLu/BEMHm1P5n0TGbYC
bKbd1dq2EZ8VnAUCoXMN2pmSpRTaHL6mpKBZ4wBY2FbiZ4mvAzt4nC0HbRmYq5MyB/ItqG959yjB
4HHlbKuN2xchK380wuD9l1xeJuKfODtI8a5JONRFHHSHdtp0fyn6ukWXLk8UOvKbQJkVL2N6D+dV
E9+38Q7occdWnwrLVL+l4hiXh4vbRsQcjFK6DUyTxIt6PWYsmip5MHp3GlSqwp4uMDlbYKADl2qC
dQObzEePmJc9EIaQeRqx0zcrznFX/ddlXFTroZAYVRoK6AT5BKei23iklPh/Ma14x8MoBghfb/mv
rpkFfvzpF3V57J+zLuOdORQoTglDPLnjfJ32m50OmxGVGUJ88G58QlfORz9+9KK8UMwKXXpttVRQ
De1Tst5PfLEjpbenSe4k0hSJpzYVU/rmtjiTcHhTYzVOxXR/Zt2gS13ruljotgmx0g1R+YXfLXJR
OpujyZC4rRxGG2VXP2NHRrND9gUVLu2vW6XC1fvOtEwiaXP83Us+WZbXRZhqzeh7G3WQlV2NNNx6
EuzQuiJVvZ2ZNT7Jy7fr+y9e1PNxpWdiVbfjL0YHepJ2PDXn6pzO4bzfsDy9/PshX72t33/vohiK
gyExsv7rL9SeMSu4LRbsHX54u8JzldvUAbfEiNdKRYsUBRCp/DJM3YvfLBpjOFkl3jhyA7CvO9Vr
/lIKC0RJlTGhtMbChUqMSHdNcuHvh1N0JqO/EZGHpnNFK9z0cRFPRkVi4BQ13dB/35Wv3K7Lp6CC
CRv7zqiBL0vESg7UyC+O42SSFzxamAEGdbcD4i/SHnnXt8Znd28SwxDmqAUmwOka1W0LG3ceyWYK
dEFnUJ7UatcHC6Hzwn49BsT++yLl8VX4dZHcSFW38DOIl1ucwGy5K8pqnB/H1YwgyCf8zNBNMoeD
OUsj+qBwitbSI6rZPa3h8h9peXN+QUOPnPBvHk/+fUXXDuMWHav/XNHFxlZkZRhnGVcEcQCDQY6/
MvLUieUxILhpYVFv/f0X5aSphbqkjmlviOoez6cngrRQeEB6B5pTb0pygyaN9oeoF6pM0MNT0wFC
XANTYsUwvHHecqShQjZhZp88DnKAiWt7ONGMCvRJQzAQ3HVzehYnn6BlhBhbmNMePb/9L1CQ19qb
3++cejHo8FNTPipa2R+w0cJ0pfE1NjJIlwHjd5TdQV90pBLY5l+iidR7uC/tPe78ZkdiSgrJoLeZ
eRqoKP40HkNsm8oZZQ6iRh0aD9kTqFmEbPxbO219bNdopIQv2RqpRuoWYqR46928tnd8exMuJX5n
rT9aSc+zaafBTFsKHdP1IIQBsyezN1lAN52PCvbmT8PY6MiDmGG4jiilbzUlrq2nGqGXY5tRAjY/
/vNvdeDQmlGjBTWvpDVp88noX1Yfuw1ndpKRJ2eSc+TZUVhigD1GfCzn6QjIiRE0m9PgSyp74xO5
UvtZ36/nYlPlSMpJ+ciNUT1zoUOqiKfRDCdBgJ1DfGc1sSVmHtObQ4vrv2ugANdlS/slV1erU1l3
GqeYzo5IpR8DS5kik+rh9WdnGDHqWDzTmuwz4o5vPIRrQg/+6P/8+Jc4/dtDSJuyTdKSg4u4EKtp
0rsDIHnudqg9p7U34gHllThGOgvRBnPzv2/51cUcEJg2doLwE5gXdaN/kpta1AneGyM6djLWddMh
RXBgX+VAZ1dnT66RbM4IBwrMz7GLZ6yQBxynejJV78/QcGLkZTbuk6bdqEgu42Snl8uc1uy/r/Ra
R9r6fqUXpWWgnYyyy4rxPoXiptUPSQIYDraWXG4kjlZw1GmcaNUbvBbDU4enMsOZRrClKL+l0f2/
r0YdV+vL/eX71Vx8Osc4KfssYE1Ccfo2Fj8SSd3SEqQ7ONw+sSPdqTuPHhp5M+nRa+t+cp8xktHv
DEJwJX+qjMAXODi6OzCJHWank6uJM7NG3rSKkahGjD2xYRdqQjjgLJjW7TyJFwFOZDi85ZL1FxMa
Q074PX/+/bdd4Qvq3Gl1pEVY5CBemn1kswpPWYXo5BSvLDBZBcg0vX8zRm+2updmIVDpM/FCYYYs
K3iipeYTHDjFnvDMLjoChro/AoZypG9OPybAVbvYLQo35AVfVsWdcI98r9IXyEgNcVbBGGW1uzkT
HAul30/IhJ1CsaKjsP+5uGmmJQSGxZvdLbQ7PfVIGsqng7bFaG+Tz4OCuokOZ6e3UFKJlAW3Uui/
6qBfF0AAMwZZGXHq5Sj01DMA1mPEDWP3me0qV21r4DNxtOQrLZ1Au2kcL6CblcpCvYnDuKYkt7Rv
v3+xmuaB3xdQcMdXFJhmC7WyiMnNA6eNx7gUp1wGqrKWuSzl+2lWOflbf7rT2EpLT2u2Qz8PTg9B
96xg8shOZDYE+Nqn/37XvsrZnzeJqHCZE6sssfT+Ork0PcZLI+/Kg1iQZcw+HFh3Z0hdBrznetWk
rslGqC9LAvoI6sWxv06H18EgUpbiO4di9cmpC3K2INkDo5buUVc2fufBaAhPy3TYkdNXmvBJFmo5
17LNKrIobogbCCw4XkawJ+MItAkgMMIxg3WlUhUEnuG7oT7JJY98v0BxTGtKJ4HaxxztIUP8x1Rv
HN+v6LzoGPGsFDI92Iu/TgXfNgG5aKPkyNnu0D/TkDE/szdaM9WjVs17jlL6ycX7N7orlXXonB+g
NDjZ3NCnHUKOcm80h6CeR/oIdrvd47vC7fxxbV9byLdri40AiUPtiwdtaw5I0IH0E6NpQBbYtZFb
HCrcOMcVn1dE0HxByDo2XwIBxhWx+pARzwK7YkHsZ0RdM4GW787P4SGsHwPxbsTYDV6M8MjAL7g6
P/eQmKPnco2Om4LuqVNcqJPCJww3n2TKOT0W+VVf3rZdoBP/tVzwV7IBsguqNMUuayFfSmu/UEPx
EMQzi4i61As2oEmHbNsnKyt50JuVXr/LLHDqEZK0FU9O5DEYRYxIDv070rpZLDjnzG7HkHW4ZSRu
TaFDIhckWi04T614jrWz3vhPSe6k6hx/D4Zd+ALitqBPqQlPrbiWKgbux9bu9fsW6412nsfD3HpF
maekS01dBoZbCNGENcXLdj2xvaGnomXxQs5QxbRa6fLY8DkDSE33Z8LznjiAdcLYhD0law2s3Xku
VJOGfBJpehQng0hjBvSyxyTZg8D6iTLIeO3GUT8HOHHHjJXYvgjZuKMo2+4FRtzpMyzsQZuokaPs
lYW4srzCqZeqk8yL0FXhVrCKuCXtMxKKkCNOess5NUi0+Rskn9ATRwaontvQ4TCJw/iL3RZ4HfA5
z7LJRvGghx0a/kR64CxTnHnZwefyu0ROB8TowM3ootoBiV7+rCOx+FA8K3vOu8JbF226EF0M5Jrw
US2NRQMoUHeK+LVFDqIjGYLXSXcCqWD5RqjpqugAsb2xAMp3BaGyBOsKHIqAD3tBtBG3NHG5+5OY
7EJbM+xCn6Fh6Y3pFwh/xHp0z77uSmcHHTY35PiGjAKK/HaiEFuVE4EzNfa+AOxzjErNfbs0iUPa
KECUs2n5UWzDpfk8DkS1SRzvMyhBLVFUIMVyBiYg6MzgL1LMMFtY51kbz3NjUjE38W1TmPkSeZ1P
vrQ8Kg/nmI6LCEBaOFRMUQt2lcTVpWfz+NhrD/Kg4Qt6y9JdYLktAbO8N4FdqRNOSdHHaSbtT4/m
c++FewDTMlG8HewW3BET4XMI5xbHomB+hnnw2gbT3pM+Os7H5O+JIP8WSI7uxJUmEIWE0zvf8DoX
GM4xJMYH3usIIzRGyGCD6P5JyVctMSXxY0qEdLOVkaMQAI+MtMNn/47L/7i21F1Ss6Ls8n6hmve9
6gT1Jq13Q7aOgTkl4oteYY5mcBttfNGVrEMMfi6NgRpuO55PB2w3jFZJPCO8FxTcaaOI5JXRJHGa
cEukaA/COnvMrbUq3hfVTpJWtfQphA8y6TsGhf/arB9i6VEriEtjx5jK2gTvgahEjpg8k3BGNIIZ
26eH/qFoJoAnE7qa9J5PbycoWQLJ1fOy3lrdQgb/iI6ORqzuBMZ9Vm2a80xOl/zXWvDSeFZUqzbi
0ay77FE+fuglUYHW4iR+Ctoq7d7V6L6ntz2G57UJVRQN7qq8O1syDlTED05NNh5JbP5MPhjyxqxJ
d6pu4vN/9w/A6yFh1UDsgWG5VFSVrekXSleJB5H4V0/XJ+pHA+ySRDS74YiizeVuLRIyGbgCkx8E
EI7GcBd5HdWMrZmugM+3hfp577tkgfy7aLhSWXFaGf1xsL7M0SD6s7RT1GNdajDXDkHqaM+iezZ2
2lO5rN3sXh2mfWELi5F9oIwgJrKE/v3r2u/T4s9fH2/dt/1QU4fMH9JBPlTa+E7pAHoQLrMdy5MT
fgGcwoiyn2v+6zDcyVgGUTOq1fR4YkbgnnHsAiw2lSUm1cwjKTR6pS3l9jaqiKR4ibSPEK3TSnaG
DI97ugR2bpWbAXxkdqRzVbzAa0UZiwS9pPxh9mcRi5NOpA9LcEHDkjRzs01gXnsZvt/vi57k4GdR
lBSKTCWJJDOAnlUkc12cBwK6zL86qFnt40wOR6xgRRi74U6YvpYmSdjUJgOO272e75LeURowvo/D
s/ZcQcBCdtAoeysR7RO6naD8K4uvZ/FV0MJJa4A/kOZJhZmPgdpGVPe1bDmy/GocSf4j4UMUJybq
8mEhAmPs1icsoR9IgqLkcQhfAtRZSIf/ivqK1bHxP2NiyclcLKJHy+/tSpoKCOMEGT7q+aAR9nxO
/nSIHDRivhmtslW0BM91yiQzHi15Kzf3bEzaXmzmTMVE6yMiuBdQk1PyNHvSK/l3Ioc+p4W5kB2r
Pds8oZJ0ZeK1aVegWmLH8r3svDTNOZ92QnwIpKkPq5vF3VaRpwqyoNes80DbmrLbttt8QOlmixA3
VwVbqRta80ScFRId3WRWZX99YvRKEqJsxGlDtOrZnzkDk6pdLtrASc27GEU3+3IzK8DBshz1Psnv
TzqKDVeAxxrM6t7D/5j2K795pK/XlMuj6pA9GeB/kh6CwmPFi45r4z5l/hxPVGVO1mNPziOD1Nb/
7KiNWrpX7byKKG2WRwbrlTofc0DNwjsz4hreRUbltbxs2ImJb+9As8bRRxW/mPoWDld3D19LehPN
wxlsm+23XgbBVawVuwpduK6xuVQtT9hnK801d8mIh/Cd/M8w00k+999PB6yK6Drxb83kTb4I+UKA
Wgmv0qanYTN28F6IsN4KLkfqXbsZ/390Kon8Sf25L4AmXgJcNlNxYqwpAbIHOLSfOOf591g0ci8b
noLWQx80SDpEuYOawQzzDWrsfXjiMxZtZXjN+wdiwjklxNKs80GvvkPpI6xjcJsdkuq/5F3Oz4dw
cWsNunZe0EjsUGRV164QCwTfbDSJ0eMIPSFroicGg5EXBGyWFki2w17odv35sUq83JpaG17fvWzM
GsAFoQt5uA62EmJgnRqC5TyEUbduMJPcaJJcaW2ZXCXWdlGHYPrL4GaERRsox0KiuSQDtFJWOksz
GVBT3TEZxyr3ynlyOnDQwUV120n9u0Xz89cvzr9yxs7mK6WE/XASPdbDpirRidZ8RWtJBTjl4FrG
Xxs/g4lGTf6Hst2RCHw+3g3HBdzi9s06PjXJASoyfSRYReWNnUS6osPiEhHwI7cBqiLpF923kFtn
+VhWcAqjf8dSG+Qb6T16DFsu1BUIzsKIg+mykTz8ERIeW6lejClbyavmL/ozyBcPbNjR+BOi3tLo
vhMdXZuYdoHZAX6LKUm0icENMCZgFhN2Il8EJ5a8VvVoFmbfhqcUSlPGTuT3YiQfOyGhy81KLQCa
eI1kca1gg5POZJG/mQJU4SU5Bo3pwO+SCcAQAi8mhH1RkNB+elK3omKr/vYceLWIBddDDVbKHk5l
TneoVtWXxuKjWnRINLr6WYwfmsYTUAPl8mKwgWDk8v0oyGps+mFC6qbZi89R6jTwvq477R07T1XN
x/59eFD5O62SJVLjX+c+GflOIimPDREk+l6B5g1cbZLFKx/eZigviuxFNr3cd/E7IWUr7CM2Lmt9
lGdhvO/e9edOtU0ioyWyPFovYkJAXFCxhogh7fOlATqDif6GuRrrEzy+BB29gr16bd5JLmHtXklV
fQOEcUXB+PMFuWh6tlYmJ6dkkEYV2/DMI5SyCdpnZ7TE1YR9MmjdHrWpxeHtPCPvF0L6LUbdlVYn
18CLOAJneCG/hC/f6x09loa2S+RD/S5S4SMFw5JpBKOPwYjeCnFrWPMsTxwT83kYAIPtnuXeiVvJ
sSpnqAqG8WY8UQiXhlwneMXLADUOAkcyq5FWWHufmVRwXqrlemgO4MAtPDP6vJDeG8WJ0DYrAzvV
OtUfKmPd6W68v9X/v6KH4S80GRKi3wEofSmeyJJEsKyokOn/E88jzqzQS9JleDwMGuz0uzT3RGNH
pYscxhemoDUncXnwi0V7gixaLP3C1UgJ2N0qvL6waz+bY1wXuCGamPTGfjXHWOH1yvdL7rxD/kk6
PXJcxv10OOouUS+pZVsYYhzxA1aF/qYM07Pl0m9BnNav0odyy7mG46Kt3BPKRfGlfapgOOnWtOyz
qtxAwryDrg2mgS8lReDN4SKfaMEurqAXTVXT1Uc08dmaxOI8o12RQgKVddcQPQL5WnIZMu9oLYPh
81iujtFeMZ7MYNUFq+S9YUU77wNr8eW2lyb0eBFiRAuBt4ScQMly6/RRR4xze5bze7g23jP4C6Ki
m7RyLmrVJDHqzih6ma6rtQXWsQy3JIrbwcvtDusVBcTP37oY6TaSllLm81s0D7EvkuGEIoEuhnuu
ZiLIyP9irv27q/3zJy+62mUqNaKfn+XDWBHDR3JbwutWAR1BPkzs8c2EzNDzK7kt7XLX2uLUOGIf
x5LyxyekIp3Wj+pUZAJ/y7AtjwOPy3d1dOAYQCH5li6HBpE2DKZqskqc3nlbRxMX+CY+Ge3Eqdch
1Al4EpNZBPstxRkTVnOm5jNUrWQ33MotvSLcgFUmS7y9koYh6OsA+W3JOjbnykrrdPygfU9nAWoL
L2Dq75yn42i7bhwoaajz/30ylK+dk77/7MX70EaF2PJxyYdE8hpXoFPhnBDimCuZtmjmpInTk1ai
22J/n3ogUhh8aCpEJzfv3Lq3AQ5bkOsSu8tu9ZfHfeLX04HVSZGhKIgUL07MZpjlaV/60qEmScJt
xLlWzboChCNaKeUP6Y/1pHDUd7F0LLC52FYdqkS58sR6ebsy+xrY/74aXgdRotGKVfbnCRppqiJ3
5lE++C3rgQcwmwKW6NKKBqt5p3uFZRMMc2JM5sS8yGTlsYQoEyz5jZ32d6gpdRS+PMreE2eE3NwN
+YPcrSp/nnSYAgkpgdI44Y4KzoAPWiQv5MajVq4tM3hj/vMnXBSXQyQIg2R8vWHANsDzWMY+QWx1
esp6pN0TeZGls/i05kOEjazPJNzkwtgVblSimWnw4aKqD2TQ46w+6Ts9nQf9Ixmxxk1d6rUV4/uV
Xjz6oya0SVvFLFLvY55K/FJ20+oVa6i4Dpbmwnguy/15YB5ms2uDPArM3Yj+T7RderShLZNZAyED
tmDzfkTjhUYmAnTsyPALCxShm/PpuRMPZTv798d0ZTLNN2yJCh4VqOq/mPWNHJ8KJmvSwQIQSlI8
HEQKjCj/TAaga8O2B9oPF2SBQIXO+aLrPCzgDZFtIQ3X4TUsNuWA2HYa1S4ckgeKRDr7feOifGzO
zo2Lvfo6WECbkA/QNPvaKb4tOGXRF6ewbblYMnTQpUHMCkghcWkshta6G8PZs01/1861pfLHUqCd
IC6fEj1a+3ak2VjXBwJWqLbhrjTPMhK+dcSs7r9IwL52KkIiaiiWZLFAXlZzQhl0RhCL8mEQSFxz
9GSBVJFoI9K0VGAtLD5fT5g8Q+gqbB75idWJBjfKgGk0JTlgRkYAGOgZaTgjWLO+xVjUrt1Lyk1S
7WlAwtQf//m3exmcBaPPoWAd6HjWTqDs62p2BPxBC3dQHgth131KTOxS8pqUv+lpyZRaA6yOx5a+
jaN/QkFA3Mps4Nhsajwq/lSzdioGNSjmi+NGt/7E6sIaFqb6mOqHvj5ghzVcY0+0l5XvMEkPNqfk
CPPS2yjzY4u6ATf5OtZdrH+jUUqF8iXzIC5XY4M33grESD0knyl/EGEthEgB+izzrX5cMKKiQoon
8vlhUFfl35OC9I/ELSeCDZNMIBfVkL6U7TkeW1RybQdrSZmTciBMSLQx2jFkVRt5YVPOYj1d2RRj
sV0TaTgV83m770klMh2NoCCmh4hqEHAUOI0QQJ1NuvAsxBN9cDA+JIIdFGOY16nBgT1pqY5vtXKV
31smSkdCGzSDMhfq9sVWICSNLmX5Eb15MlEKJyVlp9i30CfoaDxbCuMc+BLGa/0kznkyFUbMhk9l
OZDIJPLFnyfhJt3V3nlGHUHmtSy7OjxJadJB1/+QJddXtqG0DOqdcku4Y4xL/M+n+PPSL7aAcx1W
sS6cyruBuD9zWxLtUBJcQKaWVxyJhON97ViLBP2dVqkJQAXz/ZnFZ69h0pawAEgQuKonCziT+nak
CxPsBYlWl3KAWA+17KzY0kJiJ7YmAiX3Hqi8tjgewB1N5GcggeNs7ZA/jd0ucpd8a18Nj34OisYT
eJ5pu2h09yTNT/2DXK5la87J1apXubQugIGoLsPCKcHkd355J8PlBBWHflrGBvz/f4Yd7xM8R5QY
CM3Mi+9ZSuJBCo2ivNOrVVUQII/v/b4Z+EjZG+3Tn8KJ6mcp/TSkl8FO/2ZTEuJuOd6uHPF+XsTF
QTr35WIomrK8ExccYY33ZJhL4q4Q10NBGH1Ph9WuXgWX1jzyoYFRbfHeEweFoBBdnEOLGLWNjqTQ
/ffGcaVsHq/LYJwBv3iUYP1c7M5pqsZ5GpV3hUV8O/J1bDNOB+s9xbMwoaIA7db6zqll7IoKjtCo
cdYitH9K20i8EsNN1T7++5quVM84AtH3yghnTGJfL45QCqOmOsWQdMd0g6Q+i4NDPlXQ7ziqvuqm
kBhr0v/QyxJ89O+fvtJr+PnTlxW05Wt6YYjlHf0OIXDU+KkEUFZOBBTQxAYOE0tzfdnrieFY6h/Z
6+mO7MOP5rXiSBFNCfvIslUsYWdZJIYbx7by6mOgwTSyMvant2ZeTPsPU52rFCxrplRSziD1T3x6
D5KpvDwxRpdvpCt/1bKXqwQGKVY3tjIcNxc3Mz7WpzTP+Mj66VH7m48gmMByOLDloWfQ2UKWY/R3
qewdyeALtkV21xV/K2XhE1boM+gjaER7rM/L+GQfq3mNjXfUsBou7Wj1kbm2Ta18tGPqtL4hgfEh
yysCwjaVNRfzF92cRWY0ERY54RB0fmPcYsxgJHc8m95qV1zxDlpf6maFsxfCscuyvo5FWEUi2D+V
hfkpPXnWeToQg4uVDaEgKkG/l+2O5AwOPUbRktM4y8jlq4stdeVxQzuAST8DT7sISD1xE6Wwffrb
pXqvJmc3V/Z+sZa6h6jcE4JRVbOonqn+utEPCsbS22ftK4QS/h4DcctYJ7FVXyxcqnU0YjCO1d0o
4ApJZdFxuhN1KHtkZlYxIphgV/QOf2WVMYpL5iC7KJlWg7iJxC3wE1J+6LIWWwZ1A58M7v3I7vGF
hN45/2jSpzZnikUhHu552FNpw2y8j2yTVESfsZ+RAFYPNufqPkdEd6oe4YI6ocQ34G9KDYYhVxDF
hxCIyTDNy8fU/xPnS5G2JCa32yZW1P1XNjzVGH1jmmH8ngnXqUjoWqdUd83iNKdx1FOdkKFYMrA7
95SIgPI09RHoej8baBW1K4jozYhy6Zdtvs0hsYxg5EF764SNn28EjhMySiv/cCQ1Mjyc/U3REENT
L5J0nlfuCZKlTtByb9Cyh3LKBn8iO5deYgd2bRAr4iwhFrW7LHk/1qkDS7kBMNLByWV0bjwAOn5B
l1EmY8D4sDuSZ16K2055TKtntXw2EJKEqH3BXGUIQ873tCU1In++TMryoThqTqT+QTk2cnDvNHPX
a3tmPN38RAstC5Zax7M9PZXy3iAM9iiBzQTf53vIGWBrcdD7W+A0ZDg+LCmjSXdCSxK0i9NxXvZv
Qfuc66i9pVm7/18FmfDmmgjJRhWnCEDsYlfJAqnIo2R8czuA30uQ86Oo22KjQ9RiBkuJJAtag/9e
va/Me37+7EVFVLKb8H7ws2NuRpF/HmlJMgrzYN7Y/LGGYyQ82KkeLOXZTUfWtbcTV4fCiREPJorq
n39zLaqYl2Oruks+hykI9idoinI56R1tVW/j0YZ+19vDmSTQbcNBi2+E3jIU9FtGjyscBItJjySx
qQOmoMD/eSGyVGeUhVwIBJXRGIV0T+E8Msl3qMNEnMS2fIdnGr4WqdTOaFCDgklGGlYF/8a59Io/
d7wWVedj5j90wn5ei+FXUi/4XAsxLQyt2+egmnA+Asj+ah2UQxJ4GQaDR2lR3aPMmyUmVIpbw8qr
9cT3i7iovdIw7Kh/uAgD2D9MyXSGacghrpG4a4I+Y9c83AIYXtEw//zDLx5CV1SGOqj8JvWmkYPt
YrlkrZ13iTFB93UuZuX5/dRumsQpiTSQ59wS23xBufWXbnclrwzcTTbZd5mdSjbTjWRwGHYr2Spt
iT8YV1h0jf5xz7lSE2a39tKvc89l2QBCbjyk0wExLqG2iWyehaPA9WN1Oy5opnoCANkY4SpBwqTN
396+r7S0uGXffnI8qn07dw9xlHRl6o/bt2AAhXC6wcYdNMAgN10f6xB9TLgJDVoAF8WPdnbUBuKe
uBrPyEU2a1uHOFd5ycIZYL4nUf4j29IOuVEjXjEC/LzOiw+9otOSaSXXWTuW6kZvljSRGhupSPeK
y4luEGKLlmYAw9Rx8ED/B/QZG+ItA6Q5vkO/nhEDbu4ZOyImjp83LNMsWVX4xO6w28MpyxvPohbp
l/XwpNULkHHFxMqculiIxAWVZDYlW8z7uebJhqtqu5xoQoMbu9H11Qn14zBHOmTC0sB1RQg4orp4
1mhLcZQ5S/cobz0Uynq+Sd3jNqXs4zjJ/03cpKjx2O6nlotm+TGWbcEtHG1hpAtJnB2ptb7a7WKx
zor98RP5ZwDWLxOniuacPJgBmk/AOWe/gBGCFHu1QPdSflCfiF2oQJCcIdeRAnzTz3F1vf529y42
C8MyzN63uHs5iR6kDMAxm2Zv/QruHMlb+ahwAu1T89G6vGechAGHhbjj/Y9/71pXlL+8T98uRPv5
GLWhEspC5UIkPuhhPQQe0YIGmTbMoCdqB5x4ahzCLTqsN07ldTEmkWuPsIXjz5Hlc3SteYXIQnXS
bfyg/L1xdVdvE6CWkWpGLapdvO1dnuKxFccVnHgZssNtRffEk9uXzkBMOAlR6Qfa1GhCzY/Coxzo
y80022gcZt/sbv8LMhV369v1XJzQGlkFCG1wPRgr7xt90sIIXhuzcTqaM3KjbQG5RGXMgfr7z62t
5Opx2aBLZFJ+4k651MmLWlzXkeFD4y9nBhIAxE9OSECmayp3TFHx+y+RYVGZI+Ppml0n1xPi0RPD
a7OlYhf4VW7K47TfynGSKjRUiIaqMHPSL94fs6ja6myaxai54l3OQ0cpHfHxvOk+JHOfU+IO0YtW
0pxUJKTJNNVbeXJW72riTypPwQ3anCfRplz5Xn+f7bMHfRdmjlrb/ZkUmzHtGU4h5llYrmfBUQLA
OzTwXIJAypAD1KI73hv5W5KSVPHYAkeExFVAFXQaNHHtzkTcVKBy6fbH1q3D9+DWsO1qjYH7XCeB
SaOJcdkuEI+CFrQsIlR9/4cYnZIVP/SdrYWcaulSKsmaLG9/zbAJ63IIVpYisDP3Pj4iS1FuO9Ov
fTPEzzBcQrQAlOOy6hGNs1CdlPLuuNI9Y1p45WxYjLknI/zj5js5LlQX24As6nT9LYmZ869hY+fH
x0AwaOEQoQIKZ5gW2bKsnsvznTbtlGnxGuPzqulXr4bToh83cI4Bcjrtxbl6HDfPaVDZ/141rpVc
skjIwMgCkH5P2CK/i3t/bCsN6ctpbkyV/iN0CtJDjfm4ZlnhXIXFj6HjxuZ884cvVvW6KFu2xKBk
eThhdKZjcdxyjHcyKZiMXsZUd9NpgdxMmf9v/mR8wqY8HnxoW/1cxuOznlSFzGuIzhrkD7ot7MFa
/qXaOCJKta3H2x+/fu3hSyIjb5XDloka7+evHishq6KcX1W9YMbSrIJ4CEhFXVTq2Y2A1dfN8pS8
iGeNg+8srjNH7+cpOg34toItf1gk9tBS4387uiGh9yJb8BuWJtQcxkzB3s+ZzUbH/MlIk9Onj1KY
rglu1HSFNM3PYybI9wVZrmfVxqRFUGcnrnpl6af7Ifro6to9dWi0ItfSusnxVSEWJ3dgioG513bH
9a26+9oCTaDN/7sfF0Vk3ApGfhYsFkPWQOZgrG60vmlaQSD607WuWCINx4GGaeSoT4QPkl0Uu/ub
io6Pu4q8SNwP/34xrh0FZJndc5y4kEV12X8OKk0RSsEY61rjWdDco/oohPgUkM5wDlEmFtk6tO5t
7XUYnFwgo9kVGYv7tILHLS3KtmiJUXjEcxk9ajkdsEGSBNjdA6YWzekpm3Y53uAYRe+NQZF87e36
funjQvetJJflXAjL1KTCrFaNy36RCqTVeglytMC13gHjwOeHE+Zg8wH1QhAaWk6kdTI7IWhGjlY5
1Osb3/i1ApxgehoLlg6lQrnsLrR1q8plzw0dF/yTahPNu49J7yTxl4nSQ4JMarB9gKexq0bT/uG2
gsAYP6vLNff7JVwsM+dU6PtG4hLG1lw9VwntnZ22iC3IG+vpbLz6eAa/qBm9PzEf4RSRq85cftoN
5OJOulcB85PMtAa9XDdPOxeOQKyvg2RT18yO3vhcIxwfY6LX+Gel4QE/k0hJTwau9YTYcPiEaEFr
flHG9hhUn2/8JXSd4P302qmounnLJhwZs+M6Oz6rijIpaDrE50XeOLCUFMCH3azgTkH91p3bMqhr
h7kfz+hiXcqN5v8+o8LFqTPP9rzk90IzAeSQ0JX7DHfhi/mGB6FYGxs0F9YkueewRASb+GzWXkAS
zKSYQnWfI59QbzTFr5UMRBwZIgItlk3eoZ/vdZ33xyyzdN7rT3QHfno3+Nsq4gQ1mhxjrA8OiNNO
wHW0TmHkobicaPGuTXYwJ27u31eOcT8u5vJdivqyi0LepeoTY8CkBBQMQiVZrWkgcUVyZodTXVyS
P4B1wN+q/TTawYDN5nl0JBPYujVYvGK3INjPFEc0I4dLrMs/745W1aMDmwsKV9HGem64MSRQpVML
79NfyVz8D2nntRu5lmXbLyJAb16DZPiQC7nMFyKd6L3n199B9UWnREVnFLpRVadOHVSCO2j2Xmuu
aYRyT5LkjBLns3GX4h+zMzZLZnHUCTkDdaZGhIllF/p3GAbSDVPS6SGNDoh8FZR14q2W34XGFhH0
8IZmbXxUCxgWNKDo5R/BksV6p7+Oa3mH1Wv1U989tAQOEUifbw0mKoCyBUOylQG5THTwqD7VylbD
o6J6Cf74IgZTdoO+cA59kQFvBUzm3UZ5SZjiGONr0T8q2t2YWCsL0jXxARa6Nc/Rr71hF+bKn+7h
Yuf0ijaJ2pR72K0hM6PGCJ1CPBIIRGzfCqJufjszjl+i38VagB6vr5pnBU0apj5dfDPHQyEFvHIQ
XWo0EaIrmqjjUo0gffHWS10cDAT51WdEBQQ82aa47TQ3INkGb9Y3dCzTLGP2Xab6hrYC5/mB2WPJ
wOuXXu48LBdIspurt2bTbqVyZ17zXpPnXnK5q35c4OJLUHxTCgeRBWbhKpEdmcKNQMv0JVvnT92W
sSla7HYz5yeUt+OT7zYrWToaeHoTmR64vqOQ0OnUI9E81/hrl75RSmsFHb1I6OqXir4OLTNMGMXI
iUP/i2kPlbO8V4B3Bhe+Kul+njMM6ENxZu5lJ/XvWiNkt3uAXkVsHIHlgfXn34XFBREGbc+HRS3e
MckvJEkxWFTt6gyK7a6xs/gpaajlOJDXbXsroA4p6sMYPsObsuIzDHvR0Q9Y64hBuxLSs2YT2Muc
M8QVE5uyqv3WhVfm7xc324/LXLx28TjKvRzwVLs18+WUJIXpBQ1x/5DuwRS/oapNQavoMivYoQl2
OjRJ0rC/mmZywZ5zvl/U5pTJ2C8sR6HiIJfiYHb12Qcvw9NbJeeQyOiV+L3YqW4AqDU9mGdZWaWn
ebDpHXVmnaG6UqOD2KFvv2Mu3kDEb1HHZd/Jg1CDb2OxTZVVC+n4NXSsqxTsCyy0z2tewB2SWXvq
NK95DvOSmnsLpCq5xYk7fm4QdvWE79TqS5mvO9Bzb19YZ0F6hLPhQK1wQrZEeZ3oR+g+hEf8yTVj
FYEowbdoX66eY/OxsPx6DUYOaEngskOs/HxskPUid2lWzUvFy3cewTBtxbPBJNXLEZD0EpIQam47
3vgpOzdeXOJWM9y0XSvX7I6lrywzi0yKv2tZ7CRT0Y0iCtK5PstNqkSEPwGJNW4YbCdCSOe5R+X0
FTo4dyaRVQ34wDVTvEu72cc1LEqgoZ4kURyb+b1XOM/XkbYdiInY8JOPvROHjlydmNNF7+CwWp6v
7A6zK9WXx6GgfMLbwsCab9GPWnUQRkHyfgtaN2lcQDsY+7RluGvUhxR3z+zOH889zNdjyXgcny0x
wSdBsK8V7NLFO/F3KUuLoVIeyoL/zAW7tJ4aV2VLtFXlADPAxeGIILTmGNeOP6eL+fkuuAYaXvyK
DNTEWKPSG0rLL9+TxE5Nk6I+v8drUWAFaBIIadCIWs2fQgIHEnw5U3bAQN2ozcbIDgVmFm38NLb4
daDHs72bot1hOmoFh1Kd5plLKT810c8g+V/QuHl5NQkGDL73LHgBuQaDZyjxGHEMtiT4brTifrTT
G2Mt/fSOBjy42SUtVZHsUjBFK+3NIjSHnsdHNzVn9kCuh3ZuX3md5i/my+v0YVGLjUiLcbnMchbl
/akJbWYmTY/aBttG/jl7bGPywFQhtot5h3ewPDFvzdYm0wd3PfJGCAjQs2ud9cWT5eONWrzisTyl
piUmFKoofrG9xU0WedKKCZ8raJu+O6G8gAO7SvnWmMPTEer1f9DsXASdICSg9wAUNgGHP+98sp+Y
eeuxjhoeIBNf2S1EolPdsCEnAbV6iEHJfzAxu9gIf7zuEuywkryuspQdpihWHmzoW8C/G9XNNxpZ
n988aFxYHu6p25CyTa6JO6blitR+m6vT7/lWf309TF5aU8KMczmLUkZAqDEN6vMcF1dvMPW9i/fZ
GkipBJGGNLrqfqp0LdmRzIFbypK4ejRv5wzpfquKPxqCug1XggoKbOv8+9W9QHfle9KZGmBrKfMK
L/qZwuoLr5n8eW0YMdJfbzBLLcxTIeHn8xjGeFWScEPC0knT9wYeYgmqVLYq4t4M2da0PQbSSN3S
cFVi1tNyqLm9ddsYjqYdYtgiNNZMvsTvsOvxTMnyt4Shv3hL5hifIY2SdZaLX2p81qS3CFoJThuj
6IbVAXtl8hOVCIUMcX7GyqpvixHfSvWmj24Jx7n6kC6c0O87IFUQMhlreSNKOSz1uoUJOQMnJjQi
bCf1TV0+5d23UD7gCZ0yw5sHKGl70AixtjCrd0WPKInu0W+u9COX6BqflrOoX42cJpFXpjq31drH
T3U9z8D7aKNk28KlhmmAahkAGjvtmqbwvcFfvK7kfomqgrKNSL13uuYHYAtf/jQvxApbCztMznJ4
WzhE5yhr33zR+5+ev1YKR4O16iZrDT2/gjh9azpMEdaNsmEWkjc7q1oPbi7fmf6dJyIEz9KDCH/+
DmH7v9/fS585A3jMqWRRU77aA1YjKkSZ/vWc+W6H2Bp2ybzlks5rOQZqfneeE/4ebIZeRL5TVjEP
J+zuWv94aZv7uI7lMe4rWZE2g16d88RprNX7aMPO/4SbuRBlp4HVdx3hvoTofrrq4ustQRMKWL0g
+tZtCcyQ7eCm4us8PEMPVx1zjqV+d9Xky5zsSrixpF3Y7s3ExuzEsXZhfaW3v/ze/n0e7zy1Dy9P
2BlShbVaRWHnbzs88nhtyZbgGwZ39G2yBOdxv9Kvpt//tzdhyVZvi0Q2QlmDrc5X+zwkDzEay+BW
LPBI+S9RriKSi+NooIzDyheo7Ujy8rzN9R1fEi/U2DwYkyqFApOx06JMwfB+CuVoqM41byN2Nc2D
FB8FbBmQBnMYB7Z3im/MyXOS0ElaF2KiNR7SYnL7HqVMkEKhuyHDBixcxR6u3mXCSYSoLtxVSArx
sCgCNy3hl2a3afSSvwUc7cZKvhfO8rgqNJfgim16X8Dsijc9zl7VpkpPxJdJSoUT9Jq4VMFf44hR
Gjs2sLjBvw3+HISEfYNPg2W5OFrh2yRnT0X4SNnneSjMZ2e+DBdMGA+TG1R/qmRHn1Iz/+cMb9b6
OobOKuo+7hFh1G38+jQKBGj3mNRUtTMKP9rpJZG2Y7M1VVsZdr2+kQAEpJ+lCQJ7aJ6YhmjfVIzK
JDA9GBkEWsCnVa6lR72zzb5scLo0hwGIHMpL/k6aNJEspSq8bkXEv+0ZvdocYpWHdrhNmVfHJyPf
i7vylzGt+rvg2bi3NjVOdr+jm3bNbeHse0Z/3q6xQUIwucPR5IZBw1Z/Mq9FpXzFii0RXAqKMqCj
yYRkUcY1XRfhH2+UNI4pMn4Zk31iQ8/mHYdw/kN5LF5nI36pg8ZWmVA9Nx7gWHhnEFMHxcbKNgbe
8tP9fNomArHkjtRfwX++bn2fl7jc+ox61FqrYIkm0dJ2tSvWOQxGFPD01mAFu/YxxYFtXV278HuI
4qfnuLjwYvcTmL8EZaZwYRI3guFchyrw8CmIu9VQ9BDAqK3A+NMDGBCPbVZQxykeMeYq1InOxvJs
HTVbvFFsK1xHjjxsLJFPESMHOGSuCSfgPklemsxFQOsIjJiUYyicTPmtyd56SDepeBeaP5NUtVsI
PPUrmZOjo/wAoXcK9Uqh9pV0tvixi4JgzJI+I7i+POun8KGb57Y775Ef8AxqrLgjJrTuvzdUuqll
3TpfUkL3wIvH3yw3MUyxBbWvhvIMIpzkaNpv8HykkSAgqUz2ovASpupWwUci71bmmK7wn/LewofX
QHbUNwMRq+atZxV8a1ea25hbXTrhUyUdtWPZOUTfZagrkY4Rv96vqSp3KvIJhFGtncuO9wrHCPcE
H+njeLakzWA4ubwqjdTxkQfARD9BpiDbHnuicQeJdwQ9wcSk2Y+B8wPvl9HcSqYdVw50Tinc5e2u
y19y8RCRzoyXnJTvq4QNCqi8dfR19r25D0ankXdtesS6TPTu9YyvJvhOsdDgXOd7h86bo6Tzl5LA
+EfjCiLydZw432z+hQzHMNBFLz70JFeqoq9hBZhPFuINda0pdjFHwK7bTYa+Q91m55h8DRx/efMw
DTBtI9mqNJujI0Mw28VvGIJd04B9lU1/Xtb7N/jhPB/Gkc2yF8qzVL0O+rb0aGzV9eBMiJCdFFMJ
vGIEpwMOH/YVfoX+isMgdaKHjPG6tJVrGNj7AOb87JqtP/z7Ff0Kii9Wt9gBIhlSgQKWdbZQdwG+
1zvQelt4UBzexWIdmCtVPMSmy8nfEZ+1sjZo0yRchAwneyCAZ2Z3NMLWRy55jebxdaKwWNvig7Xq
rsC4GrZFznGNXZyxE4m9EVwxD1YSpi3ebRTSC59LJFVggNkuU7bgq0R6gUeHR1VyegL8Bo7zb177
OravHeTkFTPKa62PNLfgX/bRv6/esj+Na81oRolnjKmltxdnSgBF7EuzivtDnNjqr1mXj6mX4W3/
/fy+QpHv98gioELXJBTnizKpyKt88sx4luk9SN2hdQv4MOG+jm6CaiMiKvjVvWlvxnMT2pVISOxV
9O39s/r62/+uYAHdVNOQZrWIxjH0cFSHUdn9Gic2Fv/UDNJK9849xkS+/E1Jvns8uClEpd+yp5DK
mX7v+EBN41CiEelga26E8awItyMKH/9ebH55JJep5ZuPXh7jjuY0tHup2YnaN0nb+vpaYKRr2F7s
lk/+/TBbRpaIuUs0g9lJ8r8X+Wtj3ecnfKLqYQ/X8hz9rPF5vAeVbORbKlmLP2viGzXnAuDz7Ejf
B7skk5lyDbvtZ8IPbf8RQywcQbD9lPsXzXvhpCRm8Affih3ca3jKo9x69Alfi17aje9O8f0v4/s8
yNIPgVtSTAzh7yBuVlRLmfg6tLf6C6Q30ak2hlO6OLAGsePJT1Nx1MRX0oey7OeYv0b36k0rYDjJ
2F1FelGjVM4di7p3QiPT4juJYqcyHRJpVrn+gDWQOa0tA2dTNpTvHmVjWNzODsE4qmIgyZ8N9teZ
CpcrF8XCrVAzFAW+xGdsKqnUoS4kOl351DhFasemM57mvAVtdhYi+hw/7OveV1/goPml/3DVGU38
sKVmjSAWVcRVi1/v4cMGhrqz8fPboMKRPFHLVe+siQAG5W46dCs8bWvvZO0t/z4krLYczgzToN8O
W/zjKun1P+DNfRnRLta4QO2ywPeNeGKN86gC+Gczt9XD1oudcs97C2XJVVcNmdB4EtgcUchtXMbN
dCR7/ot348pGMW8EXz7TD/dsgebVKIpqdX5SzE+O6NaK8Edd3iEbmPtLXHP2GLtpmO7Vu9p8eI/0
+fcCvs7HFjdksVPVgqLK8cgC1M0g7BEVieBc89wgxj3S3JbpVnvpzHupvUuknzmBET1v9tRtxGFT
wXOr7CEkk9e17ArlqokvhlvPpoCngHNJjh+Nbicm96K6E6TDnN0YeHey54QAPNfu5PxO/+tOLja8
LtY8XUDqy53EDIE0DgcffFs7ZSUf/ZwBdXWP/dILz7cOAHiOMaC4XrKkQ00sYz2DdoaM3LhVMeTR
N+DATxQtGeYBDhJe2yptjPSxwqFyX/370X0FSebrwwFViOsVv3JgdaFvUguOL/LiPnOhkDfJGoVc
Ma3rwalRqiGejTpSHXqOXKTbnmsIblTctVAtshXG+JKbdY//XtRXkG2xqMVjKOqqDGr+Cu5KqZKr
e0PYg7Z5xIE1R3q8eYKA2MAiM605CCS9pD2RNPAMh0Mkgs6C5AvfKVhtH3PpVFoVw72qnwj/9CJ0
Zbj5EOR4dYp5cef6cCcXNaqIf42sEdvGRyC/ccCNo00AsvZ7cvzIru1Ar+C2bPw9nJQZ9kKUOaxJ
nZSIgo9gQz8SKUoGPMAhQr0BnyuIr2QiKdce+MXN67+Xabz3NR822HZQgyxQWeZ7ZEgs7mKdnWFN
E8JMO8Sc60ZYvdMm4MPQ6LX1Fic8IdrWJFbjeW5j3h7TmPwH8rOLH9+HlS3q1WaYvL6LeOogLsa2
IZBc2E9OpTgp+hz/OAGeRPom3UQe7LyHQT80qZsVz+UuRwlv0pUSapzYV6f/l6v8D+ta1KrpEBFp
Me9u+DHDTYRoho7bfBK9MyzhwDbIyphp0l21NvxTae2saF+1T5SipE/bSbDLSkbJK+9q4pZ64VHy
SsHetTBEoURdnEN6b1ZC23HDZsNUR1OeE8A0yplk7cubkDEk7E6GtpbrC2tDPJXVjlCBtnK8X1O9
hgWY/klDQLBdn+Fb4BT1dqzXdC30/i/YbxLYUTxW/r2K3QqkSD0+zmqkmipm0+h3qudY+Hlfaavf
l7zYgD/9pMVRpsx7pM5s6pzy7VirWj9o7Uam3tRR++wRHAxOYnHTA22beE6FI3m70bWHlE0KkzdP
ZTC8wVS4svsZ/792PKhfj4dPq1ucc17md6NVzzd8re59BM/P8wlLMiJJTchbVqkTrrtrtjJfUfzZ
S2imaDMfY+iw9NpMRC0QK5mrZtKMjxYV9Ah2ZpgwCGliNzr7T5aNW8CQuiW8Pmwi8U2xo5mxKV/d
5S7UGp8Ws/gYcCHu2lFjMfMkCO0Y1C8Jzq7vcHTwXZgTYXMYvQj6HsQoOTSjHSN165HMr0cT7N1p
Npm8rqXZNOUpIXTg27/Pjq+j3cXdWpatUe51psgCCUIYNLe6o9YIQqdeKS/BeiP/Bn2Lt5xk4Cl4
y8OPxiA16668x19R1MUq5jfpwy4LZ8CXEdhVFBKG8bOp7wGoycUhwSDYexHzhsLBzUoXi1VEoo66
gwMWrMeMo/6Ma34fr3XSBbyZQS+4vgzN5KiuI/7knEF8j0G9jMwx3vlKg68jhtSu2F+BXC6V/wq4
Fmwnc/awWqoSRrVLqypu/utBo6Zk3wO7fMKVGj3lTie4lwHstQSfS3vtx6u+8zE+3LfRmKws9Lmq
1bzTgJhS5c0TachWsrbaTfUIiGkHZxK2vsMSUNCuC/pBIe9Eh9iOF9G6CfaN6sjNNUL7xb327+14
h6I/LEyNdF8tVB5oAqYsVfeG8ZC3D2oF8fik4RaB2Y2t/SSy1I3xd5O/VfGZcah0U+P8QEDBxsDP
C3Ok52vS9Uu10qc7tvggzcCKJSngjmmr0sQmTRsPXQxAcmrDU4YqYFrl3UklLEhkXNzZXlOuGFMw
l9Yegi0hPtHNpDmUHQGnVD0HQwbmUctFJxhtqd+NTED4x9e2ka/2sPP38eF2Lr5Ss1TTPBa4nQ3m
inj0Hkr5FPgH1Y3vAyfk88CO/qhAVydEjN18KJ+qcX8V27lw3EjYDTDit3DdFBltf/5MJ871Tp10
8SyOp8Y6GeovqXhsmr2IvpS+pTg0za7xfkX9TZwSHlZSHtF2CONzH4UrORpXwvSng4moPfrRSf0h
Z2dodqVMuNXaqJyytPmrrNzX8PcLmlNJ/4X/G3YRSfQwCmcG6ZN0Iwe7rj1X5n6Sfvl01vzvBlvD
2Q8qQ4r0wk7QpCuxJAhlm3s/ZsPgBMB+xOxbCxG/IhPw9jKnDylBpfDdqI8gwwEexpoLJVqYKEFe
CrDZeEDbdhKKY2Ueu8jpcVuBzRkTy2E3+svYHkJhMxCCgFSzOiHxwngYP65kRKUxD7c62HD5KoFL
O7Gfb8p+0yWHzACs+D6Yhyp7EZKXTNnL8MWCjRj/SJGh6MITgq2qXFv+DmeuPH1tq3OlnEN9r9SF
DX2DtMps2CshFuov/z4Ivg5bLck0DNxcyCXC/GMJn1VRqWTCqGbnZi6KGp4XADxe68Xv8SnlxIx3
KRqj7piuryZ4fd0sPl960b+0/SiP8aRk4GOoPOT2QQhcDSACAAe2yircif7GUu7JeQPnZ2R55fS5
+NNNXJlQ0BEi+kXY2SS+VVajlZ1VIloQ29Zb2bbWc6EqGatqRP5h4hwHbGiTkFVv/33jL7SUEl5Z
f6++qOH0JJXFaTSys0/kgn8v17+k8lbTdlK4lpPNFN9CRlj1QOOusIkMe2CgxBAuSLe872ZqD99Z
25XK7auUipeBXBBLkiSFsKrlVFMPG4tEmQq5gQY9vUIWMN2UvHwYCRprTVwhnkEGnPHPrHXXvBGh
XYd3LTZnAIuZgHZAt/X6NiHe0WvsqLkr53ZzeiMiHgeWeIPGw3JGnBMzApXVmGyM5m4UXpXOWMfA
1v++werXMnT+Mbzbisi/v+jCVAXtnm7l2VncSK/xdjqISJpfKsSSjLt06eyHz2H4S/ceZLlncBuv
VMfazNuomWMwaivlSskciy4YMqs4b+/Tt6lKHPHexMdtFTWbfjyp6Tb+WYq8HQjveicQD+T9CSth
/e/fYszH0+eC//NvWRxfmthZjaJlGYWStMbWZF2FwBDJSZJ/mLuGKT/Bt5VHkpnsxmrkKMUen9qT
EHzzhD8D5ZApaORFUHj/f0cSPboNzZXB/Bfc5JuKucNUbtAdT0/jOYe1+1TetoVDPhCOIcm99AR/
vbjPvjNKyFqN6CLmC1utuRV+9zhqPFSv9Zt1K8Zb3Iw2cTbxuN8Cf6/huyN3f7aWvw0w32CsEyqO
8HiNf3ZhrCnPHmvgMsBD9HeLfqOXkiBXkyw/e1DjwKMo/Kn6MwT06x7LQT5r7z/ITbtwOHNZNPuy
imOS9KXhiIB+RyWvczAhgSJLvFHtNNxm6lYXtkSGkEIo7LXxFua94gL7k8ExHIv8BwlC/345vpqq
wTQDlhLnaFNO56VAu+nbXorLqjyH6jqjDTVwQcENH8kCXtC43cGuUOzxOXoVSeVQkSWsvGK1ku+m
Gz9ZC8AEv6yTDJJYOd0+z2ymR2bpjNIqaNcSHApqWYS2sD6EHyAIa5EJauj0vzkTx3wndO4UPVfR
JlOxCt38+5dd6FJkaZZ5S5KO04YmLlr3JC38CGoWv+xN3pMDdKLlpjBTbtrIlX8ncyqRzRR5279M
vS1n3HxnvLKGi4/54xoW+7Qp5q2Vaml59oVjofzJjC1KJxWoyr83HcU79t3LKNxb4qZz0aUwotxE
GA6az/+rW4EPgYIOXcV4ZFGDJUau9HEEiUPokSXcdYSlIV6l43lTXQKqUjoAMmXWcc92LOPrXpb3
k3wStyJutNeGbu96nM/70fxg/q5m0bhV1JztUATluQpJCFunFubX+xwIv8Xcf2Am45T6wUMAj1Ou
aYD+++m23RjmmipqhoDIi2DOhRmHyEMcXzNxg3scmwXxNHdJm67wRdBwBGUzLuWfMW1wWW1SxgZX
JykXyDH8EnT0vF1ARAQ0fr6vWiyNg9YYxTl8Th6Tu8m/GwFSqXbGgyidzGRlEOGcP7XRpoQYM/sM
WJuQHJsE/pQtnKBvHk3lp5Hjv07fTr4cM0c7fPn309e/gn6fV7kolUwr0ZGjaMU5exW1ldC/iNM2
F09j6sZktJt2062sV8XRXurWyXWUSivBmqU1Wr6VMIfQdh1idJD515xQgQPI1/f0FKLRDuUVJrK9
98PKb0ziSJI1JhvhzppWCIRe22Omr8PfGOcqycoNDuqBqv6ui+6E6KAmJ5PP0E5rOxUO9U/rd/jz
Wp/7Xnx+ec0+PJwFWFy22RQbGQ+HY4/y+sdsOc88UYossk4dBuC8NBLAhcFXR1qR3ARXiojLO9Df
FbxbnX9oaLNCCSJ9YgU9nDXsL3BmIQVxBqrXZefOfLfhFktdwlvowEL9VkJpaBPpebUJm5/wP27F
UiFH2juhvopVnAnAg8yNootrBo7kzKTed2+WRDyJ+nZ409cDzj9XFQrvx+jXFRDJBrjIsHu5Gau9
Eo1C0xdnYtqtBrOaPaE0UQDR+dGTad7geTc/E40UKH8TVr/U4GSktiSTvLeJkP9DGawPMDw6yH0t
ewD9IVJlO57QbK+rG2MgAhBUZ0VmUA/T2xfvZEG1x2oXJchq5BWue1pwaoxDf5TchC5XutV++cRb
kDGKW9VZfwgDpJ/NTRU548O/v78LJBEZ8xNR5CbrCDyX2qsgwCtyaOXirKqHvHeKXRM6TbepSdtS
fxTNDdsEs3/L7tWbanxWxHFVh8+mccs+lsnfJlf1drpxignM8vqe6oBUm8iNr7ysFz8XDfUpcBQV
/BeiXyIKqVVNbXHO3yBMEsyySpD64bCP/X+kH8Cy5/EcQbfswaRpX7N8utBQzXfpv6+/ZPGlXZU0
nlrNn+tIU7Odhjv2Tnv8hnDeeiLxZ5759yT5dsjnr/QuF5A4Lo4e0xKZEuLXsagVtHAW39ZxQT91
4wt3Pibyru+aO4vLpStDp7iHAsBLeq2N/DrRmi9MHKFuAtbg5/b5BKnMNghKbeTduPfuy5uaOArE
GXZ1EHfhTkWfMgeCJvt+W2/9K+fChSYSRyIJlj0VCjzUZffeFcgXg7inhd3ERMrbUKmq6qXU7/zh
3ozupPgxzx/C7oRVLpWbU5LkhKFQ+E2KntXp1/zBNOKhDa60KxfYQCwLR2iyQngcX3KvMq2dcoZn
c2msv8nlASWY/IOvAxcC3HF4B8eJzWuvCBxiVz6Ci6UJzjizIhadDIT+z4+jbwujUcwmO+eeGwP1
1W4db9MH6RGNTC38MaONWD5p3rcMTWl3qwf70cefzC4UV/iJVu2JaCyZyGymi+8CxkCC9PdGUt3o
rcJX86c5OZ3pwlIQuu1QPI3yU+Fv42ybD9c+54tnDwaBskITO+ecLE6/RBOjNsx6HINt0SbCobSI
rT6JcQNr4pSOrxAmIHsgJCdRqdpMOXW9d6jkA06TxABe2QEvVCCknLO14NxPLb78vDKlA+sml/Mc
7ODCY1/v+achdDOGaIc4PLT4Ls4K7Vuv2eC6Wj3PZkyZbUhr2VqXI3x62D67K2uSv56JAJJ4AqmE
5pjkO39+1KKcC5YSsqZigAb6y1LfOvVYZ/tpOs5U3D1kbJO6gNRlrNThwWSHfKena4hGxJdm6tmz
1Wtk60vtwsc1aTMh9kPBMBmV1WYZa4rIxXzV8c3NS3DGB8Gdxm04HCim5OzbHKUcrixY3+O+794E
WOGr7hpr4dKn8GktC9xWNoYs6uYxgboZ80MP8ugfYmU/oMxE5Cj3Nq8+/C+NXMe7zEk3FfJliDrM
ZGcL6jlH+tB6sMZWDXkrDto78g6R6ti8gWZlB+SsRTeF5XI+ayjwnq97Vl460T79gvkN+HA3u7JR
xDDiF9RuNRxGt2ekQd6Hj0lihO3qAwdZ8Wzkf0BsVI7W56tll/gVRZJljn1F102sHTRz0R/IuSIF
Zle8O5arErIXrjRbdopI241XIvpi/r5/Kos7ojbou0e2BqXZJKpLQjEgUYWcSHoZ+r1eHabx1cIP
ddwU9Xco4pF/9sWHwk620vN0KjBrUlbTmmSEsrJnakv3UzqIrrwf6DWOA3PmG/iynvFac5DSNsU7
U/yefGNoRrMXO4q5Nm6MG7R03m/QoARrONzjyxE5tumO0Ub9JgXrbHpAUDIVrljfZoCc3rtKw1qp
DJGp8oEpkP1QJmRuiQ9zGR/D8MHUYekSRlBGaF88tKAEOsZPhPwFLTvovv+N7Z5QrP3ba3zmy98S
9Zaq6wYSmOXkvkDKR4yQCXkcE9tq20GgR4QAvsZEdeQQKZ5074+uu7P33PBDbfd189gYNs4B+Ohd
OVf+h8Xo+I9BRPoadtlonZJWNSzPdCRyllHIbRY8YN1p/oH+ZOwTfd/mR6O+y5qjvDaY0yBJxUGq
JyXxylK+OhDjHyPqf5ey6L6FPJriWIbySkat+Gaq66ncVSQKz8FgiNPQ6DCFid2ESHEHn6hIcBNl
nweb9jeospNfG1NdmA/JlB6zTSroBAStRQWU5VKY9mIxm6TVHvOax0R7aAtcWch+tB79gnBrlHy7
yNF7O/X3ZbVtCAcs7iZ3kG4DeZuZDLY6J/l+7fO9QArATASMnenGjCEtvcF0H3BsKkFNJum5aCy2
3nrVFLf4sJbzkGGlnw0CcvKbIJU2jbYSd/qq3LWN3Wo7j+PU/veBdQFfZzkG/HwKEwszycVm0mSF
n2EpNxfIdYrmpumhZZyFF886qtWN7J/TWXxOngGS/fKXB1mZML3eCZXjxIHKVpxtgJuBRVq79A6R
lzGZKldN/oANWKSdE+b0hAptFDp9KLVull35AZcq/E8/YIFDUKoMuWfyA+JnjyBOR9FvjReku7Yh
QubUGL35Nzn0jjT4pl1LurrAhp/vnga9Q4NpC9b7+TBoNSuFVuIVs3yF8TbJqZKj3hNvdNdgd3GW
/wBukvN752/g7YwrCFkZte9cIiVQd3CintOzPbcDDs+udB9ffQL5JFWKTkJw5yHa0vtn0uQxGTpw
ghKTVGk11sceCngdQzkZbg0d44PiRO/okXyqsnlHw/5A/5Ucwx8xqawpTTLeT8GvTARSdFJ5rbPJ
+VuRvViNQL6emnxrDcfSI86VuCAKwl2Ob8Jb+63YqtkRMUq/NvbBoQpPA37kFjmpDD/T8QVDISzt
RrS3hlNX9/CoSanulMdxF95KEXkodvgzuMrFudASEUZHsDzm1sj1v7AiZLFUYlEtzgKAkXQU78UH
44jzw97bh8ZafupP7ZNB+Nt6+qniJXWkT/pFdzrxVNM9NAAsDk81IMrpaiN/6Tj/sLIlcyLpQ2NS
I1bG64NduT+6Fsdua+tv3puBPAcj9zUGydVWOykpboYQI23hTeMZ7UOGPvtsc83Y8oJqByc3etZ3
BOcrcSnqekVqiq5gyK+ZGzGlVF63bljeKaiNaydAQY2gkIyYyIZ2nx+m7oeM232NdIZ+PlOI7bo2
CLxYd31c06LuKku1jDyDNcFf6jlYLBLLonVGjrNbRi4pF/lNHR99/EQM1Qm6XX7Nq0qfYfUF2vTp
rizOFMmQOr+UwTKErblRbW2bT3aYY3P5BIQpa06JrZ//1nTPdYsJf6w4Hedsld43pESJGI7MhqRK
doOAsK++hw0hoX6zH+KXxo0wz0ggT/uJPcpHOrtS4f9zT8uH85XOJktVxChPX8+eEpEdHM2HMHVz
QOuqdKq6XHkxkZtkc0zEbhvPCl7SdfTIsD4LfgvdYyP8ESI0Xmy+UUjomnF/9byd7/7y3pC5TRYC
4mCLFL3PG2Ga0OvR585PRyAiWClsXJaKnW6PmlOMz17GCLuwviGnLx61fTdgxXRMdMfznhAJOe21
Y+3iqaBD3BVlQil0VvV5PUUkxnUv5sV5wKq5RgkbktlFxO8mZIZ6wrvBu0Es0j8o2En+ufauviP0
X+7Gh6svBjRKkkSRFKUcCwYkDqccnlQDoVZC1FVWMCH5YYTHMdphUoTfX3cIiwcQMYNknk2kkDzi
gIzp1T6rb8IIbebe7A+6AvvDSY0Nk3ATNveUEksC2NzY3qz9v0pOmvuwf/2CRVkQhILSZ1Y07wB5
8buA1bsLfqEh3kgD+L6t+rhGUONqwy2wKcZwyIahna5mnzgFmwAPnnHIqQtwOrJLuPkVh7H3Kmmx
vtl418JtmUrqS8aRFnhzFIkGyoQZuvUjDu6N4SB3Pw3tVu23UmqTEI4Eabhf19pNwUmlbXLtZcIS
1qI0BSK9NYK1Ka1zw8UBZBqPfretZUZVOyWDCkOO9EqMHJ9oaW2TQll/jMqNrLhGtca1qEoJabip
9IMfPqjlbByZlS+Jcc+79f84O8/dxrEuXV8RAebwl0FZli051h/C5XIxU8zp6s/DmoP5bJWmNBg0
0OhGNZpb5N5rr/CGTgOLdEDhCAjnq7kYwJcy9jA9WYDQJOiuoI7OABkgq7ZJTPRmbqj9yP1nuk9n
a9GMDxaJZ72vf405rhkoz/sNQUP4tIKbu5QE/e+PbBlISENSY9r0l9C73taG7osDcISCEatTZwgm
o8OnmMt29LDHETJgZ3tWXIEaFxYzSs1c0mo3AleLnszkZMarNHiX650vLq0Bg6IVarCCsVQl7Ja6
F+CSFmHPgPBvM6Rk/GvxxzqBCxazi0qXD5SoPiaoxFTnR4l9r3ogftr3/C15UHu7wv1RtLHYmu4S
PLn8hUyigStEtO3hqANBRbqQpg6ORrmTz4LP4Lht9Tz/XSbuuWnwliMUqNpZsTBoLErJg4n7YEeh
vjp/iC1Zywl9fVzvrCUZWecm/aJEvGDY4ESf+XNrdkYaNMdz5J6Fp2ly1FeVjFayz5VbJC+SNs+m
JKhBaP4w91KcKYRz4mMh0C9ImA5QwRzAe0O1YL4wHHPY6gxpLNs8ROvsddqgVcDxgXWDRDawVpjA
02Z4jqq9bgJDV2sSQ5IvHNFmzaxzdjSxsH+t37rRjUV7RNGVpr2y1qIDPzpWV1m4KZOtNu6kAbUd
8GLZQzQ45F8Yfj3BtKQqO2aWfd7Nuh3yKn3CUnMFEv5Y3Mk7/0VKPFkEoobwqc3/8iV4RfVZe491
2N/YOcJHTtxNfa89Kem91e9VxP3ObolJCfJ5jNx86BLIdexVySuaw3gGmKFhc3ILpHQlkUPaDDCQ
heTQ3Gr+HtkzkoCzHHcz7oRN+ss8O/Wnke6TffHSIE0NPxegK5GIpBYMjLnHGsTNTson7OM76b7H
rWppvN26/65QPvEf+7Kqi+xkSrowDWtW1TtwrDf687gfx+X5h/kGTqp3ITNDuZGB+bkypPvHfxdx
1+Am355+kZnkfhjpQ1znJw4qJALZUZ2ZSsCB9MbFrFbR2UAGtVvdvGvF47fnXlT9fjkaidm2+ck4
kQs1tBftkEoVBZJo0fwEtaFMdpOvoieuwUU36yiiTdIsrXW7aRJU6FNHXvJ9FiVb1xEW/hHfP0wv
zk6LJB3zgVttimtpwbcFX6QFmKdPcABZcPI8a3ZZ2PjaxlFc+3SZHP9jdgaKmZ3SOH6/8Ynm//Pl
hfV1g1ykBLnRJ1Wl8eTgOb7vDrQK/V84jXHbhM84za7QH9gYb7ry48ZzrySt337xxUXeloqV5CbP
BSSWMiUECs5stqNB5Duapx605X8pckntjYOKE8GNn3xRmRutYgSJyNjDmneH+aMJIKI58mTLlSMh
T42RTrwjn92UKxllpciOVvjTuFTM6/BdXGPCrezbV8hMdAnDn03h5O2iXVgPreoZT8rdfNRFG6bm
TtoYG/mgHJEIRseLaEdoT3u3xnTJ8FqBxFdAqtgehbX8ZmoOoDs5WOn3BdN5EJVzMGRWwYgWkEew
6YF5IqbAeHJvmTvm5tMZoywX0y7NPOSvRjsPzU7aW/hgueIyfUR+1hPQBLLzD+sxfVKPfuohQTz9
osW5vTXZu9Zno92HyAvdGh1s8EWerfeRnlYzHLJbYDz8LNkaiiTF0xRitGtb6rLFs/G3AeLNMYED
uZqwpDRA4iHK1xYsqBttvyuKQBiiYH8ATldDV4tU4ns0zidDElQ9wxRzvDcNZ8a69SfRvze1185c
Vv6GuWeiiza2p62496cVsdGRsRI5aQmEk7mrT+nmZBwBHKa0mWDXqItq9ORXn0ryWXhSf3XYzQbE
kg2aF2gcEVOSXUsFBnXFAarP3OegH6B6bpufmA575uv4AcBbdSGv9Op9dXZb5RRihhJ3CA30v+lp
TdbCHJcGrceNFaMNSkdmaW77dUyFVdwZ+ja/ax+VBBfLlkH1Xd16DZo5u+K93M2EYJDk6raYHhLu
Saab3SEpXB+worKSoi0yP0LwkYnv55EJ3PHGcb5SZ3173xdhJIhgg8o+75s0ckEXvEL8hXV60U5Y
BtH/RvTpagD58oUvAshkimGkzU+kUZovS3FVm7PNVI1zNwMbjvRsIt7SbjNdy/ToZt1o8CnXFmCJ
qkpdOY+zL7XJBS2EWiJaGV3uAxBT9UEHtol1sauCsSEtHL3xvQOi/8F0deRfPMWFdeKE1SJFF9dc
DqndPjKFcMZXiXaF/HFWPS1Du4zZu3er9DPnoHYZ57+u9iIRsFJVDhMVfXn6OOfflglcHBMAtK1t
ie7grnj1P3N/M/WnaRrs4fxI5myO+IY7Qos554PRbeVxn0Uv/Dg1XYIxo5Dv/a3U7EeQ8JmGpMeO
SQ4SwrZh7aN4HbSJN2IYYHAA41Xv32lAwBBcddKSPj9/jEbVsiE/BZckvKTYXSJSABUhS3b5+V6p
cAJZIGFA5/JRVo5DsN+F6msYPRriu8nsIttKPUVMvqnrjZ4souq1y3/VRmLLyEr4FoZfGyn/5Yc7
AeCWtewoAEt10f2xxjZv6qReu1IsEW4AA1YgDpfhz6qKLIxFIzsZwVHJD0Wzccfm2CcvsbWW3PJH
t1WWyJfH6cpUflnn+2q0U7qMw8sc5G83pa6G4y/rMS5Gq8mENhvlC6raM4cHNq7sJCsU8wXnXCxS
RoG4FnuRubKkTe+W9/6LsG7exHABJyXvbwRj7VqKgYe9omMAKf9tbN6p1oQ0apudwOP181zSNB2A
eDMWU3D0rlsU4085e8/73RkRMr9/HZq7LlxUBLuWTvC9NuwE/aHmROvoMGKJgK6slbfoR7sqhF2k
LiNXNHNbbj9Rn4rybUY4H7js1nV0gP4eOvmeaEq6qS51uF/ATXB4tNxS2gydZ+q3aUB/dPf+Om1f
fvJFAprG4qiMJj/ZUn+GuwaifcvosTCerOyQlq9y8y42T52+A4bcpMdKOebSKSnYvGhtdmpMsQNt
R9yk9aFufynRfTygTDPe5exvoVrVwotMSnsuR8bNAPTLXwnc3BE/PPqy2i8dxZD2aKmfYvFpoFA4
FG+1eAj7jSS70XbmFosnyM5qvaqVnVE+p3gRayH3kPwgYJqmeXrnWL+j7Ec6HRhfBow3sXsJlTdT
QaoG8CoyLB/5eYkdjMasMzhO/Q9jeoqk59FYWtUxi56kcR8Rzer3s/Khm3AK9XUtnZQC89XhmNWb
VrFFxctGqltmhHG2NuRVAaG5WMJa1KM76YjmUglOGtwGyr1LccIrxFXkLSYT+dO/764rMzkFDBiT
a82A0fFX7tKGgySWaZVRuaXloyjsQP8rC6hu/e903DXtfWk9B9KCKj1GVaUAv75CAQtV826hk6b5
z01zMIdfOg3Qm+OBv5vw39Z2eZCzsc2a5Fxm3HLSolMdHfTAY9l79Bd8RGLTfZU8itlRDu8arwP4
TdG71VVUJ+FTO1V8b2B1WmmO1q7//dKMvw/13MTEUgxdcRMg/cX1O4wSvLFMbE+WuUdJoTN/Zsga
y4zFe1W1X6v+xVwG23Y5/OyRiLLFpwHNNKc07nTs0vMAGsbr4MatTaIQPwar1GXIQZ9KfAe9qmDO
QsuCZjpWGysNeG5zQCpHCx/96FmPl3F3161oGGTYcsA1KT7D+oMcLVKeFWlj1bukf2nZdJnhNWgN
I0O9sJQXDeH5ftxVOMCUq3aG7DP8eW7716DdnkUVxZAtdjn/fktX2Kd/Wr2zEy+Qs79YQrGBWUMV
6u2poQOZMzTZBOOPxlxm/RMCWoRCBhYD7TT6JgpIqkfMWGtM0qIl/ZZwn5a/o3aVzJyacGMm+38v
7sqY/vviLnI2MPKTWJVKexppAKfyTlJ/o81cema3NuqtLi4oQ0RMZwwQJLVNojA4o+JVy8R8y+KH
fy/mzzTpe8T8vpiL/cS099wOpdaepminlwvaegzrc5QgJy+vGeFgl02YSiHrL9puBaTZmmlWG02C
5biRHB0fhFlxHHucXjiwbjxdVulthucVGOH3dV4Uj3mgBUpR8dKC+lhmn0HuMcOUhR0t2yOanZxM
L2zvo85D7E4Nnnv1CJ4AEojgDp07VktUmm5sMuVKjJjnCf+9yS5qr7ZJxwBzUzaZO5922VYntAw2
w/BCl1Mr3T+OHGz4g5g7w0yS3KLW2w4L9DZpVk50Ih2sCdG5ozzFPlMiYWDB3RJOEguO5cWEqtst
8OH1o6HMfswMJHQcLL9XaJE5KYUiWe2py9+EepU1u3TEq20JZaSR7qpyZfzkyowXllNbmwGdVAj/
4GLjyCmFDYqFiARKxw4P3mgRQXe/8VL/djTBblH8z/K0iwxKCMz+rLZGewLuEM+G6+37tEC2FD33
fI26rOqE5QqXNJOGhTcNP6f6iCKShKBE5aHEV2iLke2ov8DRbtw+3QeF9+8Tc/34flnhRcOx95Oz
XqvElqnflsy1ErpsSAWG9X7ABcZjQBDX2/NwJxFW+0UFqElHX6uGAVf1N97WFc7497d1UV2IelEM
sWK2J0mWbbmm9kep6VmBGxLcq/SRITfn9Cikp9DfqpVHpTMBAWvc8PAxONCkKoK04qrVA7TgI/dI
P7nQe0tjWU66jdzJ1D+gXfPvF3gF8fJ90cr3HRiafSZLAp+49nqa4fCsDea2D0wEYDkjU5pxxwYr
uJqD53cnPzzq4GCWYbELrIf/A0BzXowpqvgsGKBvLuJfYObJIIZCy0U/4m0sPRaUrwjoFG+p669H
BhS1sZOse+tp1vFP6sckuAvgcpjqYeJ+v3G9X5m0f1/ORZiDEBoK1ujjTLEOpVkGma/BJcEEAMy2
HONi34/3KA3JzVIfFwjv1WtZdsINcQLuHl5ypXST43899hIpJIvhGlO0iw8mVoPYnBXekZjfi+SN
kBn0etGajt5DZMwVG3X00M3ipSA9DQy0zQM+dQGas+VRQ2TILVSi3OpWs+nmsi6S/T4KgryVwu4k
iG5SHxuiheK/D67qQSUqEWxbju3abFdGdKD2OanlHjm5BHN1ZqSMRGZkgHtja8/B86/b9MubmrO3
L2DQxtCL0RiD7kT4b4rHiX1t1+/wxqdwOVUPkupY3QKTIQuKho0Z2mAu+KKLAevufpYF+MPNOTfb
Id53ATEMXuotwNn1+PVljRfph5/p7VkdeW3Dh1WtwGnhKG0xm5+5CJ09/lIjV+cyZUjujuuEnnzy
88ZbuprDmrIhweY3/naXM7J2SHst6rg4e69kdJ1CxxncPxPwWcMcD0TE7lCbVu58dHTx0/BE3cOm
ykCPhrIFL5ayuz8XLzfWNZ/1v77el3VdRNMBDdikkpPuJB2Q5zmPniQ9gw3y65052khGiDWpheOP
yw7JBYDIWKcRVKmAzdMAdm8RvdL+8yVqNTdL57bULbjpFX0+wsOXFV6cREFQBHls0u5E28V9BZHV
Pk/Kc4bsJNHpQx/XMabU+qp9hhyvM+fck95iD1nALjEcTT7/KQhBYsVLP14ad+qhem8eWg3/DbpC
boBnVLcw3pR7xCpvRDZlfnn/ermXp7WaisSsebk5fFCa+6HG6wUg6+Sc1/IhwmYaBM8aiZJT+mLR
Okacs1yH4eGczKrs+XNW7cVm47cOaoTM8JR7MV4psiO3i39vA/XWNrg4xMlZStDjibuTYoePUugp
6SJCKg+g1fCjmyHeQwfW1wMWie+3Py1N4a4jW5fdns4T6pAr1YD62xUOv6LQtsgA1dWregJmcoA1
NoZ4fiIgYqPR25/0nz4uyKh7WbugKDwY7RV5X+KFn+fVv3/WFYLY971zce7jnL7JmLB34h2kk6j8
mDoLauLm/J7U9nAKP8onQCkRSOtkEYyL1kLGemFWNM+QtrNba9mrjvgI5i0sIHB72Y3Td4UdNa8P
kxbuYUn6i0vSjn5qoPNKVFCOlKHzvVc6nbaU6wPtCH070xcb+I03qUDzD/97Z/73gy9r/UQoR9MK
s45RHEi7Yp3RIOOSzeZOerPCQAgMW5fYQDJuxeL/Yav959EXuaScVWHYZzw6Lh7P+ac/rc3pMI+9
egqZ5GdSQBfUV/h+0o5jyj+h3PsUvxrBswnF0NoYCCFk4b5+nlxuYU1ypIGeUfEeDPvYNaOtru2S
0G2jI53eM9bNzYM0oPyyOUt2S1ecdNUd1bXS7ethl4lPNzbc33CSbx/0j2LEl8tQ7uVW0DV+HMwI
cippqQ0npVoHup0cZU9Otr20YMvHT367jJIdnp8h+8+13Ju43Ft765IcqSaaUGchewu0ipLS0lGf
sY5ARAxgWpra+mu1KZZSbP/7DVy/aoHcAgimCfsXJzNTW8Hw+6o7leO6WyB5pw6cuJUy4hpSLwVP
znbn8w7bM2j5Hb5rP4tlCBHOu7GMeRf9tcG/LOMi9DaWMBhRXXYnHUduvI+GbX+vv2rO+XBbU1e5
9bCL6Bk35tkilHUg7YMVRI7SKyJXFVcKhKwQrA9i6gpDGpsBqvpgbmiLH8IDoyNqFwkbBeqOtlxF
0p0/naxkLUbumDDoBTJ146VcTdW+vJSLcNiHZTMJetOdTPM04acjDmtU5iSXSbi6KtJXxpH1q9Ue
Qa+QnO2b2EO4Kvm/NRHQZrZUCDyaql5EgEywjKRJpnmL2P5ScZWfLeI50vKMBwHyXsQiTJ6xIGod
gzNEj0p+K6hMzj/OFpo3L8JTDlS7PaKekZFpnwtX6dZ43Y4+rXn79ue9Xp9/We9FjqQwfuussacu
q46JgBjSUpJ2CraTw4I2u76MVhMob2x/pZORb6p8xWAQDrIme1K3GPjK2fqMLSpE6oSubebmy+zm
O/175kbg+bLGiyypV6MsTaWuO0UAouTuCdI3Tt0Oy6gdSEddRbd72/Y/4aXT08TBXHxu2ZE11bEj
MCDBkRF9MMxl4W9JpJpe/0aLhsGZKymLXvrQ5RhBy/euWVghcOsccfKo+fz3/vwfztF/NsbFoU3T
wJd9feBHaAsZL14oeii+6XBAnmdTUhWzd7n69MV9P0E76t8BzJA7kVD9aNrPIL5rgGnNjenEN+zk
vNeURSae6ulXv9Ie/73Uq4UYTVY8ZmBdWn+5q02TEqV08ulCHJSPCBSWaxSHmB4wgQ0x7SWezbW0
0AxbZaygOJnbhCvdOCKQrndLGrQ3Mp0ravco9ILrn20er7AwOrMMlHIq5waDv2wRZVFzvAg2eXVI
rG0o3wnWKlE3PWTo5+4ELg1ZokLfiNG2fjtHuHa8mGwPfwUx0koeKp9U1B40u669GN5Z7+KEQiJI
c8d/0+ttRYsEA6OKMqXPXpVgtBEkklQXtGbXr9vzOme4h/GKc+OlX8tS4ZpAItYkDMz1izgbykXc
iJLUQWDOJq/oaNk4gbRU93XsgENZCwejBej1XxCffQIK4fNsLiN9VfwmrVaWQrI2fqurWy//agfj
67ou4mrbpUWpTAS0KnBlHEmSzVSt1GmPwiJNMqdcCs4oLuJwoZRLQJpCTlq90Crsw5Z1hJl3A+Xw
Zq/22qwJFaT/vK35bX7JRQpdGaYplrvTiMRms9P02u4ZA4jVsx/CvPopl7ndyaLt1y6QTB9bwthY
9BR8srYCxmAUOwNBGLvlalBP8bi51Tm4gmpgz35Z4EXjR49G4TwGyvw5JwJ97oETH8eDcX7o5DtV
XIY0NAbZzpQHRsqQu9e++dwMO0ysQkb4aX1MrTv8q3KfP9uUblm51sPwnrnngyx7vvVYtYcYBWMn
u9VQviJi9n3l80X75dWqulrXaSnOaV50l6s7Wd/ioZNXKxxUgPgi8wDOl9zOlO2h23SKB9xHMeye
QwUjK1qiGj++yY8qHeUKpykbbja6h+ohvkOr2l9kMdLAs+ahnB70Yl2XqzNuy+t6Nys13ErIr+A2
Z3FvWoH0Apmc/2m4fvkxaZ+FejKoHVYdmDK8gHDp4xdz0wCr8bpVYbnTwABc3iTZQnFCkseHyA2f
bhzta/fX10VchP4m1Eox0FlE4zY4tujR2hgX2bQmDwCyNJb3cU7B+DAAJp6HyvfCZzBLmTpJ+Cxl
nzTr4V0h+1HuROGtKH7eNhS5Wsx/XeFF8GmGKIhUhd2KjLDH1W/huPURgrI926AKU6jj2anwlzTt
mQY1d8wTxh+cK6XaNvlGpQZ2iyMXL0sFMH3+hYIBuZ5sC8m24nJb/vt9Xp2Zfl3tRUjqQ1PJp1Kf
O17R0eIU567UbgzfVkFDI7upkYGLM2F51GjKPbVErZzi5ME/3xfDFuPkvFmdoUWXyqNf3Av6L6V6
THLKFGwQvWhYNaBTcUaTtsALDXmdW1sLSY34BwrOA91ScQ0VR5XwGN3jw1o8R/fSs0X7XfeUyCnu
gN9wu8TPxEB8nYLOkbtNizZhhAFS8Voy5o2WKthxUJrhOgZOEaOXvhL9pXBeIvl1O1bO6dFlufD1
dV3Eyja22swQtO7UP4CMTLn4FiIUr/glbzYdeDwGXagLMQl01HJVtussPML5Qqh0ls0oZe/W97s6
5fi6oIvYGE253w0tuy1eF4+0BaB6FeNWMldRisDFQc9ODcpHpYNMa4wPsVffMXVzo33/gdTDlLp6
terRU13yHwXPQ7nQTQRXTzrH5yYE5ep4DT1cKIWqqJuGcvHygrYqhPNgcf19NG6dnQQwzei8zEA5
UV+EaGvT2pDY+SBVwWdAAUMUrTDhxK7VRfKRp0vVWtz+qH/mGH991C/runiHg9nK1hSyLs3GatAs
fnU4riDMuJ6depGp0my4BW1+EIVD0P4vCoertfDXF3NxTUgYsuvZ/GLycfaH7Lm1Ri+nXWEiCpPi
RjPL/v3uhPshXivOcFcj60hn7FZJfq3Z82UZ6uV8Ua+aLDbn96AeMfLzquqAd+Xi7B9ng46+WWnD
ityu+BG4N2eb11qgX599UesNQZCkzchMK3hW6cAFAJmX5G7lM4XJshh3Ph1BlEwfZgPe4tiLu7JY
S5/J222nGfX6a1CBDjP7YvR1EcDzGB+CIhPmS/sseJZIg49g1Z96sO6KucrQ/yW6lNvA5Fsg0TM8
NBPK69MvfXj0TW9qnFzfJ+EaLyWfmmnmoIG/9cf7QPm05IewZEgWe9lE/imvZ3XaB2uKnbg8nk+1
ftDzvV9AY7sr9OB/A8O71nkC8UY5IssKJcBFATgmfiElUtCfEtB2qGAwW7FQhLGrGlQgyiIr4bMZ
D0V1VBvAxhLaIEmxLtWbsxbtWjPk60IubvKqiLVRGFgIav+ya1l7vfsxSM+lcBpgeSq7EEfUZlUS
o+L4rR3ezhimOTPtT3yIx58MkM1hI5fvwUje3L3Aoc4wdkvdJHw3ss8RJelnC6xYtWIy+ajQqBDe
2nJZQSJL972w1ZvQCZSnEI0HH/1PS79rlG2/6m7Bba4wYRXSpvkv8IZ/84OjvI3xguJnKoqnWPug
Oba88tZpfw9gSycHzE2HlWtxrzKelzepgvngCjUoxFAdaRV8mqi8ov762ONFhYAe0DnM49KHQiUB
arZhhjvYXYGmLZS6/rGUtlX3q1PWQs20qpXcmU8TYrt1ihXVFTUvsX4WOnprqW771YNw3s5g8af8
IfRqBB8dEW3dCvptma9H7UerHlTUZ6VhWcTuv/OOa70SimLRov9noCP9ZxD+NZk0xmkYYhUJSoW+
w1Ktfk313gwWhnRMRRcKYqbfNxAR1bsEfrK+G+JVRuM9ICjA6PQK3UWZu0vvzuKxVZ4ElKHO6Ifc
qTftjOdteHE56FAIGMbhg6n+JUwWyGer7bpW5HJoMX1ASXlaqTOLbQZ/as70iYTejfrVvPXMi6Qs
NKO6CuZn+nv2Rg4WQbaVyNYAOeq28Br7cAJt7nWDsZYTPmJDoWxgwU8fnOnuTLNweX4v0Uqfe0lo
YqvTJmXUu+qf2qfzHnzrDqAvmjEQCKJWs0P/NL7GUFIVr8G9tXiRLZpR+arD+wgC3cYPPCm/k5jt
PMPM8kwP8r3wKL/gmaghVtytZXWJJty5Ax61bmefVLett42xA9uaTa6BncNbWyMvbRtv2HWcc3vc
TjhUPN3SWb52kX/7VhcJRhsMraj3vDckFt0Io2FxNbtBIpY5UwuzYAlPAszYJ4MaxK1uHfVrvR5k
AFBSAYSIWe9lgWR1IgQvLebxi5Q9aw8LcZmvJ6Jquc+ectFWC7tjcmNtgnXnEVjdHikmkMS/xPHW
+bpCWFW+LWbeY18OWN6kyqAqqQh4o4oQ8HPAOCJsGHP4SaBDF1kiRbLPGjQPu2v3U2+TUMRYnfBv
uB56UupkVKKoDCFx/6RIu9K8Q+m9hjMQzAyfcFe+DG+C4JopdqpegaF4uZbKdcLoAG9XbcvUks1l
/hhDR8Rmodnjgtmjfkp2x40K7XQ5o1rqDVSFFgavonv8Z5MFVP+9jNcCre1AOc8iyKUPIx3HCadi
Jmo4WyvaiYOnVBszWymNU8Yr+sPInBv8LuST9Ect3OoQVKHgVkB0+dCHqdxP1qFgIi2NLzo45U7Z
cY/7gqdiuA2c60Ghk95ABPqRjRtp/BCUdQgGcid8ioditNEjwYZWO//mH/phQWOm6z8i7BqRBkz3
pXCUUDGjsctWFx2AxGH506dh0zv6fU8dilhkhK6bA09Xf+SZtPpCZvpYNptuXdhG8KA9M67qjiFy
LMZSe463cXXn0+tQYPDaqKAQpuGNTO9Ug5Wx9XFuq1dRtuhyGkN2gEtCJT9a/r1U7wZpE/NG/X0N
L7ZaA1egtZXC4TDJt136uCoaCKpBj8suARdPaxizXBSStq0knJGJMKsSemFOGeEWlWEPuqsjQT16
5c5Ezl4RoaraI2nwcEinPQr33LwG5qCMLBB0pqe6EBR7TB5x5QnOt3b1ldQMqjp0BggNwJIuOQ1T
cm7UYGL8EY53YOgHV3eMl1F3h2YPRk+DQO3otBc5/k78LlcQV3zSadx4MFL/TOENrtQXIb6JbdGv
dCXQSVQ1GQVvCbPki6SqzoTSTyplOsk/2gphuD8nLXPYl9Ji2HW4hs6C06BqdXOnRItexfDiHiIy
fOs05zCEdsMlBsmTy13G4SsqaPudwvZuUFbWMYu3gQQH3g3RaCicuLL5EgUoIwmgB02hdC01i1qf
7dTh4Fnxtsz2Obp+ZAX+sc/XCpofJdvAxvik2Aelp2Dq+Xb2isCt67s8dWDkJW1tg6k01c0Q3JJC
/FPYXdyhJgKbKDrqIqB26yIuN0nRD3XajsRldGc5v7OjpCYdh+5OCz0sg3S6jU+GAT9ZWifioVeY
0frVDw7WuWKjOyiOpivfTqJlWBWurODZ0qy77tg4/Vb5JSO6ovxoqVhj1xi7G7exNOf7f60eBTl4
hLKs8Qu+R9JOlariXIwoXoNg4bycl7M7btY/KOJypk/TvMMvehQQTBxuEVWuqCYBZf/y8IuZ0lmX
I4rTjofjh+UFaNFOP4rix8jEZh2tlFJxcRNo7xNw5flKDza65jDZBkGhwFwX88dimQAoGbWnkBF5
v6YvUi3/L/NCU1bpqKPFjXvX5bEMBj/XqkgaTwWCBx/cHA2G3+vqnpl8hnBH7Jm/PhBLDPcKpI51
tNB6POz+nVD+EQb96ysZKlhFWZl7xRc1dJBkwxA08UQ5wWCjcugJJgMCy/FC8PRavkuA7KPJETJv
cdWFKbrC82ymlNF1QmxZf+IfEN1y0MhJT2K5yBOiRIPpnqqsbjW0r97NTGBQ4pR4b/RDvu+oOBT1
oUyj6RTEawN6IsPgN/2pQ1JsdlFERIMpG8wiwEosVUmXaA94N17XlTIQ2pNJDo7xFbOgiyNpRlJZ
NGUwniIwB5a8k6VNANCZaRmCZbT2vfy8HvG+CjaD+DZRbfnCh2U+Qq4ZjoBn4VM6mY7Fy674Yel4
JTiImbQPcNHzW6XCtSY6IlTIUM1mDX9ztSYhFMtOEgZ4vAjlVAu4+Sg+LY2FtBXuqOdoOr8I7X1l
vZntm0FFEVsEwYfEfD5Xqi2en0pXXGhAGrFtjhBS910toHJ8abi5ZC59DTvAUL2Pnvvf5t5/QgA+
Bk4XQ72/OZi6UvMiFaUYomnOZg+XByWcFEWwekLJcMZvuId+WRj7bGmhC2KnwNZGz+hIWHHYsv4U
36NGJr68ZV5zhQqmmLqozkMVmWnw5ccP/HqQSnkYT5K51zH2HTFKJ5fYzGPcooDhfatNeW128O2J
Fy22wCwCZdQIY+wzcr+whNKOWKZbP6jaHbeg4dVuvUOotCvxqyucW1jmq0H860++CA9CrecmE+Px
VHrpo/ouxIvxCb0yZEcqT9kEjE20VfMU3uKzXKnkvv5u86KlVvK5A2X+3cIWOiqmL662k8Bvizju
MIpoKLxvRZdrVdC3Z17cV8xDsy5VuG3VJepihk2W76A3vPxAIMXh88ZM6FSApQltqRstxGujum/P
vriu6pqP7LPDT5pPDSR6hr8ecNAknMxuquiyuGg7OcTi2EXicjRe5m40Bo+4coElg++HRtvoYnLr
ojA/98yttf5kwp65fQjmnOzywviyI8yLnK2b1P+flJj4PkCFzgl9nr/u72cj0HgEx37zy1zLJL4+
8qImC8VmPIPLHk8WcH6UcCMQ2dPjbK+pPqZ2onlcS8lNObir143O5YxJFkArzG6+XzdTb5xVSajH
EyRHT1kkW2mlv43mPViZ2VJovMO8z/a1Vez5IHY3zefN438tb/+6gosfPgSaJUQNK+gWyoLLOfEE
LzQXIf5vbq5t5z5jh2l3nb5m6o0j+KeT9Nd3/vLrLy7bTEMJT6ma+Thgqp78CtFRoM+Bc/laTncM
1n6nHkoQ3PwNFEv/uRKOtz781c7A199/0dBp9SLUdZHfj2SUmqGmQlbiqCDzsVdxsFBm86FcOKz6
+4aoUOXu+IoijbG8vQevDYwAkv5nM1xc/E2bKhib8Too5hOJCJGlJEYM0DAgRNupJztyxex5jlcm
mCutuwOkYqFGI4Gy2vsMKFKmkXPYSp4D6HC35/3XvxgsTu5IixxFvIjVSSkWuno+s1uEBWoFshPQ
d0ju/fOzpT6rTgV0y62Qc2Koy02xzKtd1x3w1Yl8lINvTiauZUomssHzlamY0HG/n56QGJ7LsZ7j
h5tmswwXnZMSwb7H9i505hREB17qO/JaW2qlIzbr5FfzfxFLRzLEIGdEpFUxmR9/X4VW4Dwh6Oos
LUGaYL4K6aI/3/vxWlvUy2ip0GOCgsg15iKYKsY/EMnqgJDRBULy7lYecy2B+Laai/NsFYHMEEGb
34kKqGcbbFAJ20lOu85x+bllmPwnLbo4wt8ed/EJhr5WtT7kcdVrjUqBjI8s/uj0PezIcPojdmHx
Lz1ZxRjAnbczWfejONvBexF67XP8/0g7z97GuSxb/yICjCL5VUzKspztL4RDmTmL8dfPw2rcvlWy
UbqYCwx6pmf6HdEM55y991rPIoxkJcFVKll7suUvKHbA3N9pFMx5WWvaK/liSbYqg5gvv13CIFBw
ON3KvgctBRUQfh7VAfVAOjgyDM6/XWFjyxCPwl44QVSDHGNY8UmsNoA2mvfIcPVoS1JtKqz/fWT/
Safz1124WETQDZ3zqOEuwLtggEAcHqqR1oozq7w34HmrGADnAY7ilbJn9lQvN45ZAVZIl4Y7rjD8
QxM/v/z7qrQflva/rupyPYmUwcwVXszki7GlpO4q5cTopkC+MB2hghO156BqVYDXJLYGi5TQGFY7
GWjVEu9F2zhJ4M3oOoD1JUbZ5fCk3yak2CvLbqntpUOsucOiW4rmscldwqfidAMae4CoxtFtfO5t
oZo9oTJaNOPUGy99e9OkJ3/4rHic+bA0beGKS+/3IPTb+0gjamas6JDlL05YBCk0UufzJDAHtY7o
UECovTMWTqMxvLpvF67UbpvKHfyHAdVOJjy2ypZMD5LSz7+GEgJrCdGS09iUOpXyUCYeHRsSavE8
q3SESzuX6QqOGwiYtjnsJQPF0zoerqo/fv6OIRLRsYYQp10qbA2dHr9QG2CncL2vm9fk15lWn4Xj
dka+CGtdsf/9uvw06p5TKv/7ixcHxDw+R1FqkJuJax7sxfvMQHf0VXwXefLH4hjcMG1v9IfwgCBg
cw3Wa/xQf/316xerqBHnapir/HrPS+gpaB9YwiEJguL18fnTTON6eic5DDZzOIrH8KtIt4vEHsB5
/KpuF2/nOyFAz2GLxW1qnOrSOSMpZFIfk0XvZprdYIISli04pXYVp/QpAZaTi4wz6hAT+pVaAfmk
3gJZPTVHDeikW9bpKmYJyhymxHm9LLejG6/wHUP+yl3DdLT6OAmelu9qMkvibZ/cZ+2Nqd2YxW6S
XSE5JM1T/JqnH2JypP93LWzc+PELp6mJAxSqEKLKv7eeqAm6pvLZAAm74PjY3gIB2UWH+t5PV9Pi
Vwe6a7EtMQJxjBnhcrqQrWiVMS2XcotWoynMlEQIkpsQi4yXfqpvxWkEbVXc0mqc/K0fO4qPiOZQ
DYBct5rkiCCyc6sTrYJ/VnrTRxtjePUhah9qvY5vYfeIdp4tOSiBGG06KxepGcFln9RVYIceI6ZK
W6NsNScLuXI82DmT7uI4MHQp0dSODcne3X4k0E5YByExzBbUiut9sR/O+xhD/++du3jZg3My5F3L
6zaCzhYTlHrLPAW+qHjh6ozBRAX3WbiaenWD/kkhTXwP42aVhJXv2SpBFzZ5HvLMegv/vVnT6EUk
uNRku/gKmiVg8xae5gwCmlB8L/Z+fFN2jyFHZPpO5kPfrM+1G4ROKb62n+KqNVzIMBrEeni9y2vH
498m2cv19I+rvTS2h1Jfp/7AeppiJJO9WUIlSe8DGmkHcrrfrersWR438JnIgcI15kl7qFSycGJH
COU3Bi5yvgNVV5u232I7J650HZOnKrkfaT079GHeEYAiJvtz+n7u9r3hKsu42Sj+qkd5Tx+o7dxJ
PvT5o1Y8pPouBf2c+C/X6iB53gy//aEy8Wt8SZJi/sYS/TGUU/1OU/1IzmeyOhVg6Ihv7Vu0ov9S
IPZoj36/wbyPRDnmMO7Xq6TzzMiSqt9jV3lc58ajlee3EE2uNkjmI9u/Lu3idBGW5042Ei4NtZO9
+FKtYvIC6gLN85/zwCWd8una2UH6aWWR/7gdF2cHVe+FMe35zc41P+hUEDQ12W3HicDRkIzP7QoO
+XaE9MYVS+/KVnTtYVz0pNjFAzP2+XV1z/Y3I3Y9HDeJdZZmFfZZfKlm2G28pXFoGYp3zt6uXMC1
W35R54jhlDdiPV+AlyD5BITErPohoUGtbWr8qzOG65q24Kf6j7CD/76Ci4uOVCMSDDqEnNfm/mNv
2C3hBsMNZARBX4fjFjXvxIkFR4hXokBX1lH16sNESoyVET8oBKk/RO3zojrBE6alaqK3sWJhBQGp
aX+ddUfMrhx7lXmRvHwxFZGulUKjHBjBxV0STLntGl2c75LwocduW92EkcMaprhD5NYMuaxMs0yS
/ajilWMSPw4pNkDcgTZsKNGOnsVVUmJhOKrtTSfgKRdKCohV2hKh4F0rF3+Cxph/XO7lWpaNPFLV
mObSyPeieH9MtpGD6zVInF52U/OFyHgT+64tC94yZRIsJzvjDOk1QYtuKZ/Smrx7lWAHoki7X+JV
PcsPo0oiwExCMUV1PsBeHIFGTfb12gRkHSIUsSZc/wH7NNxlL+Qr5Mxqyfoq+JxL/IRIMPKq4+21
gu7nm/THRVzUj0qNr1Th9eeZNgtqg03+mbs1aJAOK7sTPmbxoaucYFgJvGZo1OaBcyiuExJpGPPO
Utr3lsqvsfLsFih4VCbMcMzV/+L7/PNWXZSdenA+J7HMrZo/lfa2DkG/JHvTSsfl4oO53yrc4PH6
94/+1Pz46/lcrMNGBm9Nmsb8TvYMlLFWWm/CxqM1GSWHieIyX425m2G1rk+i3dzRNIPUrXNOFBBu
HK+NCn7csZhXEOLEyEJncfj78JdXWiFnRp+jL+5sBd8S+QADwAGItASNSY5GhizdPEDGy+pZRUgX
ks0wEIeV/wKBM5FiMtkD/8nkUD39b+6UIaJlNCSRgN2Lx2OowphHEpcWrhGRcRrknX2pNiH54eoa
dj1JuuMZTvlyMOaQroeg5xBzU4ebcn9t9/xpTGuiFv3vtVw8NVw9wlCMXMviAYJMB0iw6V/05ilg
Zy93wIzadfgIgUlqXXW2jIu4eQKabqT9UDnccSYxize92y9KJ08QJ13r2PzQgVRZQ2HPzgoFnue8
Gf5x8himpFb79DzTF+eEdY7n4Z2Rmet6xOM3nDIYKrFnAG+VXjDZz/7yxhtLW5JHx0jxwsePEkhg
wp4659+PUf9ek3FleIAXoO5+wOJmaZAnScOta5yQLIK16CE6Yoh7kpp1rOD5h7fvStWGpT8L12QE
p8fopIOHFyyagGV3qH6RC7MczcektRU9o6K4d40wZMHgLy0HaPG3YvSpNNa5csh3P5PFAsk6dPU9
/SJ4Ga1kie9a55h0FWXI/VALsWkwpFJISTj4EWnqNEGx1OwDGIDdocifM/11mp1P2VJJCJ2+a1uK
iOYp7Y68W1dK5h82wPkGmboo6aQ3oC/7+9Ep4tSnvc8yFDPxJypO7fY1EJdkaSIuew8RRiU9AnHO
MATHtWcb5xgSH/PQurCAYaVi2oXbv0o4WKjrUQGniXlzATBcG05l8rG4HnHywyGDS9Z5or+XDvmy
gxuywUxiwiIWr8fHHMZ6v9bP25hjeL/yy13frwtmLbhEXJLpMDyFRx6PfzMPPdkjnZyWyFY0aC57
mXg7EfWorLpw08vvgX3Vif77/v19wMCOQM4YhkjeP2VxscRFHXKCZgHPUBzXqeGNX/oHygESvoxN
5lSIs+FWrMX2uKioE4THPknYzLEupAdJ30e4WXIiPQHIQitrYR1/DlTH2+Y12pBExGbBOVZ6G2Fg
uXF5yBtX8Q8pFuRSuANnqVKwZ/QMFtHbVH0G8W0+vIWFA3NkWlihftOLt5HpSsIqyH+DfHu3yfcl
TS3qE5Bu56V4KxfM0ciceO11y4flK27RXUnqzdVQnx96N9wo7pTO+QbxwuVTDZpFEmlNn6FYGPmj
XMrLhbRWqpcehxC1WY+FmdGdvJTVx1a/NaoXZdinXnHtjPWDj3K+EM0UTRHvyzfxgp/LvWn6CgTK
eLPwTOCfGoNdv0PT/FiZu/RsBZuP5iMvD/W0EpKNwWe6PlvndHuWEDdO22L8FVy1nf5QznBZ+oKg
BRzr7JcXLxKdQl0pJSO7q+KnSt8aZ7cGZzL70M4b1KCo0YVjzvDLJ2Fjdd1//kPEgCoSTwf3eT4n
i5dHu8yPtSYI5vNK4nJkyR1CSko0e6ZrlnYPOMVNC/ClAj5I4Qm6w3lxYtFHUpGsEAQjalQV28De
WbjhyQcE5UD8CGxK1UilDPVIyi3x7RQbnxCwa8mrP+ygf1/8xZEwlPxxIecsGQR42MOaoVT/Epk7
BUVcFdx1pVN1J19YAc/O1hVKq1P6Rp9opUWPUrAqupsWsOAQkEvoyoYb92tRfri2Ev+4iSIxmtsq
iIzky8NQEyaG0M6RCMWX5I65rVcbgtFxtlE82wsJIdqxUj5rTG25I8O+z9DWIFUNBQqQO81Ext+T
BGRdo32p30sk7t0f13XRZ0rHRojGjkyLeeIvM5S466ulG4XrNkHxuTQLW79V71F5jp/V+UWR18g2
RaZYcHrPm/E5IFIFLQK6D+FGuxEPqWTrETGtjmFapmJHpaODvx08nBM6gKSrwYo/nHm5/nnShzRm
zqe/+HAivvS69ou5DzBm245xVgOUu6EMvRGTg2ELD1yq8kaAPIuLuckjas+Zc3TtRv4gU/n7Qi5u
pCiX8hBJdY5bv+cKRHXZiRDSh8qbkLvGT71tCk51p6Pa8vUDbLXr9dn3psDfl3Cx2ydVIZp5Vs1F
h++ps9ZQnpkGBR+0Da67BRgiWWT1Lq6cw3446f/9wxcfYN8Gi8LveAiLeCOcPTDW+EGc1IVQAFF0
dtA3yxjp1cl8H2SnsEwOP60bWaq+JjkyhJKNiaTYxxXHtOXVztn3KezfV3dx2F+YolKPejm3p8Cy
QYux1Iixnw0nR4/uecdnanigMF7awG20SUasw5sw9hbXsiJ/fEfAjCkmeVAaQKaLB1TkamGYek6B
dqLdXYirheIGGojS5fTEKM6R3RgFC2Nqmjnmuv+8jvn/QdChzqSz/17CxaMyzLbtR5mcAdbKYhnS
JFSspmE4abUkKkmvzYf4EfK0eEJIS3YqRuhVv722Df9ADvr7Mi6eSV0IHbmy3AlglU4IjzRb/lYS
WBhjaLxv57i6q4qq+fZentb+/NsvKi0la2uBzsHc2SaP7sU0lpWHgN8enCi3ytfrpdMP0rG//8yL
0smEaRoGPr9YI9AsbzDimAyNKRGWHadS/tgaM/L6ug3ox4Ppn3/qRYMy6UcOOjk/DJqa2WpOWWmJ
xKxJt428bQosg85cBZydrrPCZ9I55Pj9XDq4TMInfNprOXPPdElaq3lQq6VskvKGQFqHb8W0yTNI
6yDFvL0R5k/bhoEllnOsXi4TCGCnmqeuu80MYHNk2TbiHQFX5eMc6cHgbBnvzkTGyKIn+C7BfQt/
F0x7vz9KPoGmKxxAdeEOnH+1fiU3Fr2Ja3vxj4ctg02YanaW0UoXe8ZYmaXUDjE3R4fBvzMm2kHL
4jVwTCfbAY2i6G80/A1L0q1wZF9p0/y45f758xc7hSkg4W0rfl4n4GSkdSw1ts9cV7VYI1mzC2ZS
d6SMT8mrf76FFa11Hut47EoGa+Ycf0aMpRsrOBJP5Zxr1lVWStUxbH1jPyPDpxUJuKK5UtBmOkNM
M2znnw9x4kTXKBU/TEV5wf+4lRcrWjeUfia3Id/xRr+rdzq/F6EHAywHFx/JuzXxeSnEptsipjJ5
GRm4h14pmnhdWOrxmvsHwd8viq0gbMrgAEzIL6z+gecPTbHtT7F5H/N0qCp4C5UbpWK879+OypMs
ubIv7XOD2CArYZ4581w5zFtt6CyUnZDdpcLd7IDB+htY52kTRIHVUXyo3OVCfq+yU/jawxjQ22Ny
lKgsz9tGvDWkd0MAI0r9pd2QFTgsGPcu+6es2arqMc+ZJWoe/ND2/VqfRbr6YlyszYUoynnfRHPp
m8neOL0GEtqRHVzYsN4X550v3FTnnSqdJCGF6sH3K9FdlHMHK8vCI+rPWzSvQnyfV85Yue2vqHup
MHiAwLP93JuEfWmuWi8L1oLVG1+KJ4krIf2sgsOA50xftSgS+Iy3QuEM+knz5+89flaU2W+KJW4t
wb7JLKO9PTcr96wgRJMF5C8mVZQ3+uwlt3my7lBuZE79NvFCpxviVhljD+86Z68PI9g3+panLT4K
+P8aWylfJpvlZS5zdMSddLSZHubZpgJHSg6nOdi9/iEE+37x0OtrM1p1WCgLW0tOJkoIQmaEJYtW
xD+1AQMeT+9p6yacP7gtxhryjVnh2cvgBs3biRzfi3wuKsxcnUlkorxNWrWsxWdlwB6FjyYyKV0W
pmP6q2nYdOJzu/SvHQG+mVfBnxBjjW2VdQdf6KUkzA/rOIXUKt7p+poMuQkcJ0keXzjesJudiYMm
p+meeoui30oEgsu2EFtlumgVgE7S3LLP5AVqonGeExuuj3guy4HLy7vYIrtcTRTV4PJUT8w9SKiS
vxzypYiDekYeLgw2Ck8kR/s+/locq3W6Ko71A6lMAJKl6qGQ3pNg16sP0bFfNVvpJX7oBjKErp4f
5uv4cyv/fZ0amn4d8SO9l4t1Jx7PY6gOozhjDyLIh4qn1Xu0Qa5gBeJ2no1o0l7K7dAkyveqVvmb
nopmrbggWh5F7uza+u1a+qMlKsakhmWqbNxJIH134DqeDAevYQO5hkZbw/SzPh8WjLxLB9mXzmr3
iFRs4UYf6vtIcuL2mn/1m43sP1dEWwOxIRlxl+SBwMyDMYo640455jvpqOdEjFeH/jEnOeuz1NYc
OYJhjjHDTkZVz3BkHIANrFHUltl93d/UNcg5tCxW3VhthS/vSY/cSYOQ5CAlykm7JDVOw+m4JI46
a+Ypa3oItxp0vDOZ2l9FsKsgwy2Hh/h18eSzHry2rDP0qO5I8OiJz71rxaWm3pndGuanJCxHrs7H
kDbddhiDr2l3L4uh3zeEjgr/pf3Q4g9KOu5jlZh3+fM4WuZ4iNAi8FrgUj8GpxG75SHdmiX2YztB
xszC8Fz5SzkDck8gKaoTM9p219CV+rWruvi++q70q6ELTWQd6Tqh4wWmY52yjB6rHtGBx5lcJZIl
5YBKwFQie35INmz0FdBUmcDhWTnhX+TstqCJsc9ykrRLDLnMAcm2Hh4qSGpuSpTfsiRq6swiaxma
PQlWCMJ8o23JjLbSrXQabslzOOuziq6vbDg5EfHJrVegnJlQhfqMFG5G/00sXuTw9pyszqhT7fau
KmfwVWIVd8kdS+WVMvL3IOHvj/o/TbD/88guTsvNok7GQg7Mu1bYRcpJp7FgrNCdDKyGn7AuZckr
18l2QVuawAS8fDBzHeGXLLgxBpBVZaDBL7cabJql6u/DygIMwfDPvyHWVuptjkma4CQvmdueScpb
Cp/CjswwrVwuDs17cEdy6BbStLDOnlommRZxhhOnz8FTrggfv1U/sxxY1GhW4KGBMvdb1PLH8pH4
iWSUnQgAxCFWBns9bSGvXo3HZhev4HaR+Hb771EJuIHLFfPiNy8PF2UvK0Kkk6/j6XdJg7azIHOR
6cwOxSd0pMExyR0zDykL+nBnDK+LE+RwMbObyBI+kjf4AHDwIgKrhm3D6Bl1a916ZBS3mND4T9Hz
NiHZe3xggKDCfBbHiVD9voaj1i9FZI7JsiQVN16H0yE477raphqPyJg3QX4vJ4PQpC+y1wC5koGl
l/d5fsT/nSWrrHuQ6lXXekq/bQAZyOadMt1MhqcF1BrNMjTWaHZLApogXbltcXOu10qK+La4CZLV
mGwkf6OnViFvII3qy+wL5jSas14++fizhfA2PCMc/Kqf43WMEE0ubgrODYaVj0/tdIQCvojXEsFT
i8V2CrzwRjBn7WwQPEftbqHcQ0UBUWhrEF3qddmspMDrwz20lziy/XA/jNtMyFhVTzoc1A4bNybs
ylp8hapVBp6q24CwB/56YD0GurWDZq5BGkn+Om08gzM7Xu/2V32XDrRTXK3Z95XbvKWfrcekptjA
3dK2JJ2RwygsPYqDoNwr589OZENcwgfxsmP4kNA4XCFSW6EoDVrvP+NwRcdyXW9IHgGomHLMFexE
OEnpujJXencbo+7wjXdT3pThvq4/JDz5wFVyb1ZvFG73kPXumS9x0xz7zurkPYiQwPQW3Oh1uDIf
K6ZtCSw50ZaqRw4wcoOBfqZ2Veh63+JH/WF8btbDngqr84xnZhykpDpqt9JumxcFn/iuOyFqxXva
TUssg5HvaQ0zbK8TuTNuBG/sAxqKM9qVrR3mNOI2Wk4OisyKKBUm/fAEQidaQ/l6CdSlf8/Bivmy
n7kp5YS57B7jVcHlpyuBmiAk1hobP6p38lp6O534K6aR4vxedKvP5B49m3bSveHRJEI1tAxAKiWR
KSRq2I25FPZMEYlfu6WZ5BEJ4hZrRGZi4KAFIslq2PirWIeqQuM0up8epzcZvIZGpokLDITlS5ag
KViiK+6AvL6FIJy6bfNcf0X3ubhKU6b4PGCnZCtol3x3rY9fYZnw5CMiXNX4oSmWymuPQLT10v4h
BwqnuRmf97hSTupHDdk98HTyCDJnwTGAUEKaEG/TW3AzstB9BEBCHun5CMEpPYyCWz5m981NcpNR
u8s7bhX7Q7ZYJevy0dxLr8l65OpfjOFJraikqpOcMge1tT0PWagJ5Oby5GfYAtIXEZ+8cWb8ZE7r
mG9NNo9A/szxuOu+9OSpGLYCkI3daJ9P04NOleYt3NiBAzJbAcJf1xZB81LAcrnuXnSdVFlYTBUP
+p7h4GOa7PhmzzVUEU8fWD3qNadxo9nNnXd0+dFbBCgZQu0UQqlFWRPy36nLAO+wOTWmaC3ggkre
OXmNGUVqzTMO77j12NXp85Sf1UZanZOTHG35ynEMLVbzeyF+QDtFA1VSsz9iV3ebtQG1X/bSt5TP
H6lIulFHF+Pf8qy5NVaZ0AnfeCuJFT9/5W9497vHKnstYWuETKQKJPKTQ2hJK4BteKf4JV21Rd3/
tfjou2UR2klx9Al8N9b0vmXS8Fz9izeeUQ2m5UW5KZilfv57s5G/VRHsNRIncwZJqrRg3sZe9Mf+
phiFYqR1l96f3erRnOGFy/CDbka8NOxgH36p86sYfxFqgniZ6QHBE09jstevqQS/YePmBy4ZikZO
j2HCVbno9HSaEPih2Kb3i+Srdln81dd0V+/8TbIt73ARJNZwK0rLSbcoLhOWpOyYrCcndcx1x6rh
6b03Xbk536r839eE4gPQC0BMsl/+vjljoEvnWOeaOL5Abl+Qz7ettKW6z80jvoeigKE2LIvmo1ys
YzwMhJxHd7nwAhMM+6uivJrgFjIUDMF+JsHknd3BqKjSki3wlDR7zXRKc9enOw1NJBYHcNed19cO
nk3zJRO21/oWxmVb9fIPunjaZZZHGUim9L4XN4N5nLonSXSFLfJh8abpofGFC8uUBVtRNLuMHKOP
7KB/T6pfQcFnA9Ql5H019VPG2r+wU7QJh858qv2nnCh5EWqd0Mh2cz4BQIvNO2PpkzpdWOLyjq1j
TPdCv8nNW/mdwVkW3I7y7ndX1e6gBhjEGjjaHElDZm37KeDf0bZys2G9FDwQKPJWpeyPl7GT0nQr
H4a3HPCzjYsYaQedoXRurZn1Y1OfQE05GCxyPvq3f38t30y3/7l/OnwITPVzqujfL4SipbpW9xL3
zxriHQ0AJEkthI1tpLgxgWGLOT676LyEw8OsRebM+u8r+Ka5uLyCi7OhpJmR1ppTej/mh96hz5Oa
HiQolWlMPbkGzsPoHFmZvOHQVmZWMc9QgOMYqMdwYWZzD+NQTDjS0WxQkiCxeeJhncU90x0NAqn8
/+CI/SYEvLzoi+8IS6heBrX4+7ZxDZuk8ILwPqAhqrkRWgkerWA+MBVWlJ1cWdR+KvfTjiOygSra
lfK9GHjlwlWaT5HYxrQj1AFrc/MrTraVfuUW/1aC/FXbsBKxDhm6hopKpmX690NuhKFMkhwDBqRR
Pz+onBbwX6m/6ulg6qtavDEWz6Olwdgpb9AykcI3ja4o3EjQeJgW1fZ07uEXe8ZG2Y0VMcJWvRIy
MNl2dN8iYvD0fQ9r5wt2jb9JK1KNLdM8sO9G0DwQkhSkeY/st0ZJy2vFBzWUh3KyKvaL3BvweWWc
ApBNb/JbmDcP1+wzv43Cf/39OL10dcG/iupP8dKSMGmKIkW3i32+Lg4z6JRYSDKILIkMxsC+lumz
+LYqzT+oQSqEK2Ia3xoiUayGZXjWo9t0bT5HotPdt2/ZI+Y3SgFpOqAdBVQtyMtCWiFj1aWP83DT
+LuINWkShKOp1ssg30zMT8ilCTHds+zGM3QnoUe8lqWV4rsFtKqH4LV+KrfynXo0jpwjB4p0NfQ0
mtFDCigQDAPN0bS/FYObxP8Yp20ZPWsAhfT6Rp0oBfhH4M7KNxE2tkVjl9JxONRX6e3fBuXGxf24
WKXDhd8pU8n9UI7GCXcQ1CsVyx9nky/ViVBULXIXoG4Nj4uIwEeCKB1jez3L+dvw5fI6Lor8fspL
UQu5DhkHMK8hAscO+3S97o64UPMd0FRxbyxJAUjca6OX70vtfBPmAwn0wJmMc7HUEi05hVIcxtCy
VuZ5kwALalEhObnpZhgjXZlQJNLxlglssNbpyneCm+Ad/Hu5/TYG/n0L/riKi7Vg0LIpCc5RfNtV
axEupaPx4zb6NtQW0gG61qgS3ct0EKoYBVTCzF65Rpz7Npq8vIiL5TNo06IWFtwK0Gice/GvLR5/
953pDDIJw8K95GB6hjZmXRvAIStitfu2Gug0Kw1j8YMKKynNbCqbNLrl4BMld2d6H8mmmjCtvGUw
1gdjWp2lyQ5lwZoW2T6WiGFYrJkWAoCKR9ePnxbSBruYnDMsxkpQh0yBdk1Zuk3xqSEvhg9X8RoT
gCaQ+LMhVC9sVvCgGnlDul5WxSzChKHR78r8Q9HeChPJDh9aLjoGBdZzi20sE9dhaizz6NYYSnvh
PxkFhwf/7EKiqLkG1VXZGEH+1JTQPkWDIi3PAaGoVv0RowWc1ufiKNIzqO4jaT911bIAiDb6yN/4
nzX1l2Fk1mBynpdugu5dHh7S0ANodY7sQrSQ/o/4dZDZM7ZiVEueQq4dy6fhpBU3vbCRGtTBS8Lh
M2kZLfg1Gy3qVLglFNnEE3rHTNdUCFTH01Yrt4qyCbGQRSDDgumuU146gHTh3hBveuqE6j71D612
O9H+Se/i4pO0wfW0b+6FEeD2LqvApi4JsDPuoweoD3Z+UDz6hh3Q41Ms7ss3NdlRkQrlo+9vVG5H
wIAqLrbiAgIpLZPyM+F/0aauKu8iAMm5F9JWyL849/k8bf5P50180L4GEwsJirIhm9sFsJvl4anV
V/w/JrHqWdee0W9RR4Un2leGuCw3VegpDENo6DlRZGOqJvVyQP7pCSTF07IJ+7fMQF6JqOOBUtP/
IPmbUh3VGnXpTHZjxm1zzBtTF8NHPZLHtYzoJVGqYgAmwfzMIoUkwXdoJOLAxGapp/bwVR66V4Lb
iX0S6IxS7QmOb4xLJftqtI9sHcQPhbzz8RhXiFcfysxjoPJ53goZXefIAlcuurMMKbqrLcPFj3jw
j3QVoPmaFqcp1KDDZnSJCl7YFWmUHU5fi39PW/N5cRxSW12sfyfUVP5eOdXaLMiKv/RxLyjPNA8S
kmW/6FDo+/IxoVVwX9fLaE1GGoPDwkl2cLsTarJjBIdJ5ligpY6/0k8F4svAYUKWYYYpbFXw8u7T
EHCgPrXFw1DY+CuTfV+49Gg6+sVK5TGQ7ip61psawW26V6DVpelJYl47+HZCcznpV0q6n0NVKlSe
OpKSUHnotc4VGf8BbrbQr/qJk71KyLHvZEcvSKQlYNuC+ZUe+p3ymIIVNa3ihbVocCCAMtqDmyY9
1NUuqZ06XC96d2ZLI6KjiYiL3DyAMTQk23gGgqiq1lgds3IpRFaobodq15wJ016qdFh9u1LeOiaB
PX9XfScYj2K+knQnVJfJnVLBrl3O8ctPwmfPgFlZj3N/6fwy+gOL5f0C5F5NFLmfY26y2COICh1b
gt223dlOx2eaxz2nyejw773j+1F93sEMibGGTvrVN6FoGIWm0tasnFn5GDPYEgbVnVX5NdtVtQmQ
basdFlpIbjc6fRT6/zelw1c5ONyNclWwiip8q15P4xkIP1Na5WSq96J/IrQs3ZuMAdz/z0ueN4M/
ugFFH01JpGbRbW2H1X25PvdeEjzlC6fPPaCzkZ0KNt6x4T4V9jXvK91j4NgWvfzY8iXbR7D8m0qR
sXBBn48cBd61AhbIvKe6pPz79/X+vD2bBhYnRnzf+cJdXcMcVuP4FkKpSgyhg4+gLKHiH5LYO7Mi
o9df96lLLoOFV/iM99Ly5SvetW+i1t/78x9XcXHXxmEadFXjKjpSzQJ0Mtl7MTnn1BUMD0fumDDS
8xrdore8KN2hwIy8MuwwW2Mx4nivafe99hnmG7FyBPG5MU9GvhZJZr+iZvnxbhm4wRZAzxFg6hfn
uSwatUCFSHfLgq1YkXQ0Q/ssHkrXFLbcuoBRNS1jnb6ZtovrXQn0Ir0W2KzNh9fL88SfF3EhdzJi
XwWskLBVm86CU61dVDcFa132JFIQ1nR3qUyNw5is+Cbs/EYl9hfvkQHskzesHQ59u0+7YCkXO7U/
ZSBLVfUupM9J8uS52mDhb5AHZZbwMC+e0e1ZcJrWYp9Jhae0OozNPTtZcizM0wj+1Fhk5LDF1JKY
JeS3ghsBUjPdh1f/7vmk+K+/+8LgWHfqQgszPq3ymfaubBN7zzyDMrFX71Wczua6kVacOALayOCw
BluW3Sx7789Hc7RxQPMqa45i9dT5A7B2u9D3HXjlwgoEOzuvJ7R/xYtiPkEngL0R3eTaXivXlG6t
PZG4YOUHtmYTqcC9Oazr34j/psPNP6K5WalXIyXnM+m3PxcHtI4DWl6Il2LfSU31XF7wroHNYaKA
vqS3C0xIc2qGM0GfKw8K57BkKV4FL/5Yt2DHp3oVDRDNv0uLP1axoMsXoxFxq5Ujf57+0a0lPH0K
G+XNHHHQrrXH82t8uvZ9fW9zsOD/+bsXr/Y0GtJZ1/mbeYO/Flib8+1ZdeLd5E424TlPcBACvD3V
8lf+vkCE/7l4Ue1QcxeMVCjqb+ABz9Bs3YHifq2hjlfupyfyx125eAFDPxT8POGuZF8tYb4Mofe5
ZqkbYjB/hb49pfsOQ37ndv5LltzgYh2wscnljpwd5Ih5euy0dTXsq/Y10ZnbRCttmxK3pLz/D2fn
tdw4lmXRL0IEvHklCICeEuX1gpBJwTvC4+tnISdmJpNSJCe6+6WqsrpxCXPvOftsg/G4Ym4GfheG
dKtBtpV3HBtPyt4EhB+eAC2o5876AgAn5zM2tkVGO76Y5q79yPhIteYuythMb4LsadmSYocJCCMd
aOCdPk9RerAs1PAiIZEgVzgjVY5Z3yXHlrjvXKc0elAYc1G6jMVqNM9LsyMoFYdnvXCrs5fuh95m
8kL0nXpXCOQCMm3v9xSmw8v5WQ7t5FE6Ju+YRPiY5+A4dXMteVaZwetvX8OcqIRgimjXSyqR0Iqx
GbdlxAkR3mA0tArUZSZxeIqIX3HsFZ/6cJX7kUPWGmopVIO49br92ctx2jwMxY5coPT8wAeLtw/K
DeHGdFTlyvnwHYLn/bVE1kjVggPIpYFvXybyzNCITr3NdLfL3AECwSgWjsgYLtwI5zv5pu+2xXk1
9cvQ2Eo8JTvCSoxhYHAT6gcpuNNoORBp2ulDsf33Yf9bd3F5E/9c3sXnlXVjnGLuOH9eA/7ugYip
GdlLQGxZ9jRY75p/TM/rrH1rRa+ZSbz1cqo28IzUV6J8u3FnDEQM7yWmzHZabrNxG5BfD50R2XFx
3vv6L6F+jDHn8+NTUGEYGwA1TB+ddtBiZ7wGLSjfqQWWDMFsdhxTNWnGOXhp/timrLhUujY0k1OF
N2iFFcc6kDe4W03CBioJu2bZb7uWvdweJjfWNBy7DyHzWP9dN8ZVYPnua2hItin2B3FQFhlDVqVa
tUC4asA/nlo7lMJlrM9xQT36O8QV+J93PsUvG5EVvwvi4VzfW/FJSnei09zLX3Bcut1wbz0pDZGJ
duSZn+Kncjt90eMl99qXDPqPh2Pt1hoq/FX/op6PmnGQu23cPuS1vqyJPIugE0TGegSwpHnpMRHg
VEO1hciIbtAxxgXbXXlqbjNqYZRjkXKsanraBdQAszlNH/xlBrlWRPG/yBn/fsC+zVGHI/qMyUhn
8LeQ7owWP6iF/tpj/eHvS9M7f6iYS1GHWkuBWYu5oxjlt8sZXtMLrVtn404g0kFbihbhewzxDyU6
eEYFTPzFoy4vOY9+z0ORzWAyMNgV41vg2jct2hDhUiOHJr4Ph315KVsPUeiFZ1uul5ayaRBx89FM
TzojPJKxGYXjqU/Lo+xxu+ZnOVb2UfUeJMmhO/HHheFVuRtFXjttW+MzVm81Bn7MN6qVyP++26VU
PmAAGkRsXNBXBkKjHEUxTM0zzCdf+ypFDG/oturOO4MN4AAfnhTSzafiY2oeek6aPgIOHZeokdFf
+p9MbAbpoYuOY+wN7U0u2dH0rBs7DfYgkaqFm+h2xVZaLeCEE8kRtBqE8voWcVmfLKR3knnY4H38
Ch/wXodplvV77UmJXSiHCqmB3R4P6KZkQn+TlPbUH4z2vMjNvaQRX78aFcbnx968EeCEvMm1K0Bn
IfnyjoXKHILCno6NxJKu3J6RNYiHGp8M8wQZPT7/koTDJL0aYH3jOoreRQzdtJ3lmxCnpiXU91q2
JwZHyjYqZxq6oS55TarppPqKK+JvRRY5+QbCohT5Pz+KzS/NrOyEHFZib3J7LAls+VKyNxUKmRg/
B+9j9xGWnN4jVDhbN1yrXQfXOi3jcr5tIeXCSlszJJhFc5zE3x//6DepGUxCcjo/V1/MF87QsRt2
mY2fbdTpQSw8FW81bqHgNozA+AoYCxDsICzS4MS405IROtrtJimd8sO4q+SN8CG+keNCCvuwDp9T
2UZ/SxR7TAl0bnts7RDL4LNYTXgPT+EqSt6LgaitL9VfYZcNRmTiRIJ19+3owvFYjXfpbZp4nW4L
/dqX3zMTWg0q/8TL8F2KDDQ52CdvpW7vS05KUPg54MRGnmyGo600xyCigODtsIOnf58DymUHcXnr
LjBZSwpSOZaj9KTcaR817Dm1mqOk2tuoW55z/O0XkCInFmmHbokWgjSxTemAJVXLwi424fIjWZuk
8txU2q5pHrWAWc6CYuKpeM+unVnfqi4OLM1ino0VpyqRh3axyWupFIaiJk4nqds2gms0Xgrmo34S
AEYCUE9dDqGL1r6B1+MAJsqQ5nXC1u3qV7SxDKR7y8a3x8+zw8RnxqGWxhLGKDaYeAvEq7fJnikf
Oy3ZBLRO1b5Yt2hgaYJW1jF5NHbYW98SnMvYamWS0foGMWa0i9QdCQZ5VUgHqG+QhArj+1RsRkFb
+jDwNTZk/yutnjrenT52hPqABVoB0KIoa3OpNV+G9FYjicTDR10waGme+H2EMkVzfMFgLERcKt5n
QuN68tTyliv2wbJo8epyJ8hrE6J9Rn+2/CKurdQJ3+W74eyON3jbR5I7AbTlCyG+g44LWQW+htqV
0Dx+Gc2nVcED9Qkm2bTWZhFGa5/J4a3w1aSIF22xgyKGRwweI+SYeElDCME6p6uMQmfKnJT3Mt9I
6r6M74VhNwlbWd42yTGuNkniFaOHC5VBPxiEG6N0oATXbAhoZAp0XjelvkkL+FTxh+Aj686eUamm
ZKEWBBQwnQaXzINlJz80IkjuBzibFN2PHdv5XpLgG/8SQpdObEwOTeTq8/R8M1U4rs7mGirjHfas
sFzEIvZnUWtL2UKQnKR09eJUNa+tugiCO73nWQDTzR6KXCXqMQLt7MmMltFrCRkJc8SBh4tMxgYH
xWKuCRZYILTdC4NE+b6CB5e5sPXjg3lXu6JbuDnePsUJjHPhgyXW6T7QTdcoF8F7dXaVO+Ne9e2C
ZWnsE/k6TNCbzzA2x5je2Xw2criFYzotC/VYi4uUtlQAjqSHcM4dIK8bc6TA9lL3AZC3vhnYgomG
wIuvJGl6LSDk4uSBtw5tCXtolzc0sXXYEnAQmqUqr6D1msltiCWYvp/UZZCvU0KquvVs7BUvOsMx
0f0MpEKsgP1wd2t62wTEkB/MYhUhfJqeFWHFlQxyS0ESg+6rx2BOEBbFsb1pmIyHTiPvLROocqGD
UZtOkdhidisljg6UQ5K4utRRseBj3ksOV2rGZ63dC/ouh8OHq3Kz9dkUD9GTicAjfGBSFaACEs9u
S1Xh6FgdqB8pnl+MMjuU/hQpSfbLqgEspV0jf0K/EIabSl414mPgb9PYgXjZZp8tTYiUvSkCwRfC
c9fUTBYOsA54KbSFdS8XZ2gwTlc+gGWaJ4nDLn82scaPt0X7VXePIlBIH9N1q/tiliYAEcwOfZXP
l700xYerpqXfOm52OV2UCZrTMB3RxW/knbY3x9pUp9MIq75Zy+3yLM6MHTgtm9C5Mx0Fk1B2rn+f
BNJlS/v7soqoi5hQ4NF5ye1PcyGqiprLgi3PfayHGZQnISSBMXzVbe8bfHZ5tYv+wzJHA90wV1MI
+R7wg013ZFB4iG+cOSUsskdeZCd35vCsKz/0+5HH/Z2pURgV6TJ2yX9XC4mkp2ZWTdMJ34/WmyT8
1UenJkDVJv04W/cus6k5+6CfrqOGl8DV/LMlFRWqapiYDF4iOYmi0Bg21FNz5IZhUoVstGwNrY5q
nXmOXzPz1FWv1a6Au/CrL7rmyytf4KpqHwiwBcqJfhTlHU7MFaMB2CzmejgpxOdUC8x/NHWdg/51
2R6AZa/ejzDXbojTS6ePooVRZ2MumdOU4I9Y37C73hM3eQyHBYMKGEPAD+yXOM2yy5+daCPTOWh7
zOn04LOIGRDcWN2nyP9uwg3jOL60GO/G94F64OxjCZ01H3fBet5c8WfG9HXEkaxZ6vcBnc9z/iaY
du8C6ADWxwdi7vAH469bhWHaZio9Ud9Nzc2Q7DUwPmTOhhPjrJTf+AqWoc7scjhJTt3b4RPIBZle
e/EG6xsM0YyTeMNMz7pVvoTbmOxwCj+28ZcCFxXNPrMd2uOeIf1y+jqTCAbd8yF/52YosT0Zi+RB
0LyIaRzRGMIi8CaM6GyeZ4yThtPj7txzPsO0iDzr02KEaauzWR5DCSeiL2TE8gUpu3DyfdXY0wPH
5U3wpZ84A6oVmZioBz/GjbxP3i1lkaoQ/PEXuKufpHyntm5sYZO7bhNGTbfVsON0YN8T3KTYpN0q
N3ZJcts2N3l0KAc3YifVsadbluMzw9qkaxc4FQjtCptAUXSwQhFodktbf6UkQqjIeVJoc8gZRxfh
LriKLoPkNifqMCxc2Zst/tphJ7X7hC212AXnYSlQXZ3jQ1NjAnBtcK9cgqCXL/BFkZ+YuRTJE58O
zDmQ7mmpmIt7SbAxPFJhEdhW4Jm/EGyF7sc6Ijxc2GQYrGoH/aWb2Tawt4NnIBjI6b5dkWDR7wk3
4SRVRfs/2GD+/MgvaupaF3K961jpbN0/rIV3CnpMEqGakCVwC6ZzQp3H6Ux9kF8bOl27S/Of/4GD
aF2nBgW7G/SfCBquPf4Kn/0NzCoIVHw84iLDjladX1bj4LtwtJ3y0N+PeGtWi/pY3UQ31msxb72z
7escS8bEOXJb8f3qeXNtK5y36T9WmilafrYsVtrb+OIwmAhGtCCdrS+yG8RZtrUuqiug3Dfyx+U7
dDG0EZpJkhNzfjIfk5vfR6vZJ8JcZs8EabwJXoporr7StXwjBf++Jrg5jFdCDi3l4r0dLGuQwiyZ
ThheyQivq8M8VrnF3btS8VlzJ5CYg3qMAuwMoSd3h/OrPO5ykpW0Y3BXra68nPPl/gT+Lpdz8XIK
gpT7aZnOLyfztdiWFoFTRwf2bpqJx5JErjZ5/vc1v4k/L6958VIWlVzIEMymk3gLBI4DyGLoXZFC
8NC/YaeoaE7T2dY7fhgv8ZN5Z6rOKNF93pjVUoF/Tobrx8z19dHlCqsweryyvJ/eRNWAnUi0E0ZA
l6O83hqzvNLj+U0MMXcclufP+pVWuOOLJa6UhMfPxlqqd7yZ94GtOCiQQ+ZJWCm2qNBWxlpa/3tF
P9ZiDFwMuNKyZpL4+ve30cj+2KOYnUBnNdcgiM5GqnuYGQBnmBvb/OPf1/tmgzQ/oD+vd/EtTrVW
yW3G9WY3HPKUUmhhPoCldnPW39SJ6eHwaT6ka9VGN1l7vLpYazt+DOcYzi5nfUj6LnMx3a1ICSvc
yXhKXIvy+E0AWAayahZ9e+WxfZsQXS764mM+YxslhjGL7sbD5IpOkDGhw6lO3Y/9LXomcxm9ndfa
rmK94xHeY8jnJccuYlU7XLV3VHgo0cQdVNAr+4z8U7H15/28qG5FkQHlWLE0LXF1jzc+deaUtRHF
+pxVltjAwDZGZznG5ZLT9+74n+2vf67hAizJKyvzi5Q1zP6K0rBVaVkPwypvf3VIbjSiQt9JPLzm
U4rH7A8bDPpkzZIRejMgvyivG1nT2iLius3z3L7UnnXCP1CbTla97az7hKzGsUYT0ZPEuCvFU83E
OAtXlZcnRzF5ZEyyVEcmYJtSpUmedlm6rYeVatz4PcEpeNkpAphH34Du7DVxaZaunzxm9UOCqq8x
N2KwloO1X7rleaMWNvMJy00QNkw7dbwtZVJJu6XUQ2MDxbxHauZHX6JIaag7evahjsUiilbBjK3W
blitLCxflXZblmtj2k3SacKdDPA10AH43OGz7D0mTvxdiryy2lna2oC61mT30vg10c42hQpeYpzq
2sK7AidG2DERkDtRlfvG92DTlp0Nqt0Tzwx9xT1baxnb9dzRRrcvf5EIkWpEQQwkyp7izuNvGlDx
DOqYKxFuDDl/LaP+O5KKE+oOfsiEohHtAV5X7M0cqrRPNCp/Jt2DX8jiNkeJljm+tS/Oa79apl8d
XJ0F+IMHTQrI+BzZBYZA+JuR9ApDDZIX9Gj+IVRg2Qs+43z+Z5APTVLbwfOzm6jjDxeG7wi3zRvu
KQ+t8aFk5OOJx2nASRT3WcBoHxUkvcMSUsbIhD3bqfKNSY56quI10B+E8VZIHLV47muvelGf8J9o
K0cybrCVLHRviD/bhOCHx0nZNtFXCAIgIs66Q+6m9GA0wHolh0Q/TV4fVPsgPbILZXhBl3HyVYe7
gOkPnoPQ8o4ZlNJfcrNi6Bppb2PsikSzxgYmgxjDQGirE4Cj4EnSGQ5R9aMiV1E/VOJHIrwM1VvO
ICPYyWdPS7wpf49qT9Kf9Nomo5logX4r0jBFxqbzH0PI9EisaynBscJThJNeLGXwZZV/Y4gfM3Vd
PF0b6n3Tec07ItkaIpZ6TB6R/vx9bMhWkiZV2okndc88IluSGhJlCKDno9Yz+MvsgEjePYceGBuG
JS3eGjAJxLUaImV7yXn50aXvEQp5WKdsws/sEAH8+qhUV3LuEQ6DxmAO0ImRsa47axEciEjGLeF8
0+5NeasxyXCkJVKO5r6711aFpxyEx6zxYFdn6sk679LyTlGfjfYhUz4z8cav7sXMPWerTnSYUkBn
hMQAktaiOBk2DN7SV2mws3CXv4L9Aa0iUBWOJpkTa0YxxItLS/2D97Am2JtO6WF4oK4GWRSvjRi+
zRcvbq114QFOImVdtCVGKSSnwhnGeBoHEoxMceqBbjA8zb6h6YB/idMat/8+nb9Rov772lghQhrW
4SJcVAPVKLfyZKTsPhJs6SWxvUYC+W2m9EzjJ8zCIeMpMYDRNrOXyORjUrTU0BS2IoNXQwNEvM2r
hah7EQlZ7ULWPFDDfy/yd5F0WVfOlmISUh6ssi+dKcpo8ssS4OVEpnQI6iq4iJCjrxxl7pvyoYrr
XD+dUaT0S/KwkzcRZ6XAiXCMUB/L+5TR5S56kvftV34vTg7y6/ymP9XDwnwLrGdc/8MX9Q3PbSy7
rIzJVAWsCwEVYfuy3iOStWdTDoE3vnE0rFnMbmXWz3WdkaO3G0MD16B7OH/RuJWUe4li/yDt27t0
dT7UN+Y2fRXfp/MrtssVmIO1HK92hOJ84H+/OwoqGPQwUPEvDsWwyaVzVITSqd8AbPqvTFsNCd0x
2dtbAz5ivTYQribiWmo9iNqVBFtsfNIiSFXFoZdfmmErGasw8KpgP0qbMfPC8MSxRZh37JHP/dRu
GdiWPcZKs49UQEIyDhQfYLPbeMfggWRvK8UDTosWRHnH2kOHCRhbbvwh6Zs8wTdh3MkBIPidn7wn
iGQZIVqFo99ZtwJQMtFQM8t0CT4eKusg2p6Nu4DI624b5p5urFLZw3Iohg36kZEoNnoSr5u/NsLb
qNkTQZxYH3qwHfIlGIcJ/EEzvB20exHid7A9o0XC+mHROP6978pH4bY88H8lrqorrdg3s5D5QzIg
6ykiKZ7Wt1hiU5qasK0l8UQkWb9hLD48i1/q10QecE2zvBsCBsBLMQQSNtcVXBl22xlRbz7yHRQC
H/6TW23y7gC/G5Co+mimPWLODCg6XPYjcyCXzUjh+P6ycmgeSL8tmHggDm74COGOOcr4LDYb4VV7
VTwSzVfJs8oBCyhhjtRomzPdKNlIsDuJ/K2O0RGwnzKier/WYciX5oD/fSsMKF2qLJITcFE8J50p
tvp5FOkwzvdy9mjgR46/sADQ3Nntc7Hu19JD/loC+bXb4Ox0D9H1XvSnxgtW2/8u4qJMNqUgKHOR
RQAceint3sIf7kPXsBmseT68JJaxvQY8aPNPu/wWCaaefSgUFGmX/KFM8tNMzBuuanhiuixRfWQv
0cCxbsve5OpfuD0xKkJtCrnRS9uN+ijT8eHWXroxlp+xi1VXeVc9iBHwaF/AuLeTX+2LBOOS+GST
DtLV9AXMHWCV7Di+xxsIHidYH3GyMrCl6p/St3ClPOTRRjWZ79l8q4G4xIsAbtXw8u+N+cdeBNEt
WLPORIHNh9vxB84yRkaQCTKm0MEsXVyLMTaZHOky6C8W+fi+twICOygasbRHtJCSuOqcB5AQ9sNr
mtlvrKj5tcOfb07OQgtI+PXfiwkYPbQ+6cSgDyYtGppvu+0gtOBs0mleUri4Mkx4rZKo4yXtc+zD
fVeYQYCYSOQVNNjoYRfe3uIK++/b9BM+jjBHnsMCoZfjDPv3ygZFFcUwYLZ8nvOcW7SU4R5bjxZ5
InxaqDMeJhiEADFfnr3AO0dkYMvID9r9HhadEbg4G7Az/s6nUG2zd5XgNnbIj29X/17qT0/0z6Vq
F7XIWfUtVIXjPETA2yuc9fgN3q86DjE7huBgWjhm2zgvpLgALXRho9N0NuvMhat31cb/h41kzg+f
La75z7eTTS2UydQKzIyUI0EH5VZESJPszv56ZqcyqA0KtyZg0UX0M1XIdJZK7bYaHl7XvLF+uC3W
zAGBpqqjFTAuKxDf9MlJ63i3xlvtoxqAmdzaXKbMsbFzyzaBozNUX+AUMOkLjCja873izK7N18rw
H1DGvxdy8ZJXRnaeajEQT1CycU1Im9WouaRKSisZNN1WxP0ke8i2LSzol1dvw/cH8vfVL6rFhK5f
60phxnL64ius90q9VvwHrTwSWxovmY6reNvQB97JJhtcvc7O93Hh5QgLMAq48qr+uJh52ob1uKTz
37+/qr6M1bOkRSLQGmY39LP45WCMoNpMVQOHsxIo0GYPDL3pURsXw9uM/AqfV1YxX+XvHZ9b8scq
LmZflVZn8NNZxUwfzqE8HVBz49bYvg2f6ZGOGtA51Bd0t2zTaAbWVADh67WD54eZ59/LuECCsyHO
pqCMac+8KHiuk3WEWXTjWPQvdrhUP/F1sZJ1S3EL+G6LT9cW8ANi9vcCLl5MYchaq9HT+Wng/yG5
TZTOZMm+2DI+SXc140B/2d/I4QaChT2p5KXibV77Hhm24Qx0NA7ezt0WlBhfVMuZ+TP/flS/abH/
elQXb6+iJm0sdLnIcNa/jdcofc65DfuuxF+HHFOi/5BO1Y8S+AjmGpNLKrrs8bHnDOejEvTD+KAz
wGgcaLu3nFE/9CkZuG8ZHU+jPIzYu2RkGU07EmK0dpuYN0F1MolOyEhG1e6S9hjni+QX+YR4Kp5x
TUIUtoCgu/WPEXo30xY20QcI4uh14+Y8rGPaQBK/0oNOy7qfJ3rhIpkelWGNdX5tbpDrVbLTEb8j
3I8U4wAPo7Y+R5tsgtW+ivL7KfWqcJsrnpXficGBtCgMqw2U1S3/jqtRuG8C8I7rM3h5ftz/utcX
qG8mJllaicl8r2NMLFZ+8JziDsHPvA+lA+F70QbaARxNSK729CWF+8Zcmupj5nsmEV++c60q/aHL
nl9QgzhlTYHndUmaHqsgyeMKrDBes1eUjZNHc87zUmDM61r686TPqWqwy6+8dr9b6O+34v8ufFGJ
Znk3FlKsAJbu5TP0I2/s3zqwSzQ9KAbx/9qpa8SC0Jjv/eIYv/EuiO68ZWr3pupdG9Io84b0r+Vc
FCN9k43nONKnk6+DGjG+q21V39JEd7M30W2AAReIChAyIr6FsvIVYiQqmTRhke2E24R1UrNLPpNP
C1lhuxkwkNPoZlyEfYE73fz7m5V/GHHx2Dh4ZbjXiiTrFx/t2My2lWnLfCd/HHRceMnHIsvLcprc
JVFG5UfM7DKoJGhVyLB9RoHf4ktj3RW55AjwyQnWEp7Al/iiaVExxs6gjpV2fUpfhOcBCR/UQz6z
V+b2Qf4i6ivd30jJHRZduFYpt8GuXFmU1ygoSfTQV4glkDy01CML826WM90Dnjpyg+uBndwNnval
0YCPNgpRSce+Y4N8tFyFR2OFUUs/LLNNs0IPaxb3+jFcDXvxKe1XGZ5FzZd5B6dMVhwoejjojLAL
SCypPjCMXInu2YFhJ7zFxbJWGKDDCoRXIN51xgLe8Bh5BkKDBbQBLHhgF276Qw2vIH0ab3oXol2y
jLcsVsP2AncWJ3uGYJVDukTwQhIazC2VcIkXkTCvkAj0bm1AnmBoqg27pDnyj9NiFVLv3RTxLIDs
qL322YNCQABiT7F4wzsDht1E0FPlaMVK7KlOIOVaGQnRm950zmzwtzOW0jlxhtqLOIP77hY2cHuX
AWt+kKFTYRKG3mltTksr9lRlBb0MH+GcvPMAycUAs9CFm2T+Nr7MOhfUSY/tscDnGWOP2DEjuBj9
p4yhD3a0o16u0Z4KEc6qHwp+asPODI/54PWg1ZP5WGo2XvSf6rQo6yP09Suv7by9ffvIiFPGzNTU
8Q+9OI4JUvdrE2eEkxUu/L3xXN6I++IW3vZYcAyCy/tOlzn5qSJRifOYXXtZrqUdGvVFipCdQcQ1
EE378bv/Y0kXB7QlaNB0VJYkkZch3DXFi6aQygRANKFmRQ4voNpzInTaZbQw6c4XUXmjT+uz8hXl
eJrDByeHCqVusrFO+g7LMz8/4g2tN15Xp7QCboag50hqJQQeZWEUB9F86NTEzXhv5TPeHIvBWM6O
5YGrT0xaaLdc/2Ssr+0ZP+/0AGGWriJo+0ZyU/paxOGPtsFapWthLoZkGEPmsiaL6RDY/fH/YcEx
75rfH/j/XfOiDOTli7s6suZWhfoBE2ncGNfGtp4PuvOqfibIZbiD+m+jUAFNvQmvjAV/B0V+WwCm
LPRLIkZYv81i/mjFk74op1GoyGc6ds/ah0H2G6MMxFwvBCe3jJR590BwMT/i1NHhJHlZsojZs0dP
2YoP1Z7t7RR4wgMo5y3j+o3xWEHNtm7zjbGpdiS4rHDKOVhrddWu8bYBknbiTb89KwuT3EnxqSVy
XQJmXLblEm5yctQZxl2zVfqBwGhJMtFb6tzpk2h1gTiI/RQHYwzAooINzqE6+ZKfBaUKajI812Wk
2oy05jSSGf+78llfvfrFUW7IuaIJxhmI4QNDTRPzgIf2IYRXGD4OX5Idw3V7jpb51dCxb5IqTIj/
+tkXh3YdhW1Up4wIapiws4F0D1lAO5rJsuVsQt3n3/rNKx55PYbI4pwmrM1a79hJqmGWOfexwvxp
i3ZEjmdD999660o4gkHK5qIdHhtNdCJ9HxivPjKBs35AoNFhUtwNL+302a/E0793yB8blj8epDl3
d3+8r0Phi3k8cCv1vQDFnfMbxi8uZwt/qRzUuSxesZn7C46H6i64ihb9Noe6/F6oNsgO4sYi/L+o
Kzq/Lazc544yNvxi+OlrbmIy75t1MoXXrPCO0GD1B78qvh2UVL+MU/o0HfIvmOsvTGpJpPO39ZEm
prbP0K2NTczW0v9qzN21kf+3pK/fT1+RdTgbqkxc+8XT9/u6PgdRC7bM0GK0GTKbq+amuatsVIl2
i9EWdN4Q80PIrdwuHa+S2YL3309M/amkB4z5n1VcjqkmJWzMoObTq51ynX+a3uBaKzLvtC+jW4TP
JfrnXYMmPtx00kkP1tLZo2qafDuHVPnRfkADkvGDBMRy4HDbLWYP1ULNGO6xkYiw0429jt+K/xgE
u0T3NMbsD9c/pR+hnD9/xgVsAHArTeH84MN1cFDHhQYqz7BnG9zi47DUj5hDgrYS1+HqLhpXRJ97
PBx2/76ZP/ZHwOOE1lAd6Ay1/n799TzIht5nnBqelzqZvbb+wFzG/6Xi0sqgs3rAcbA+6ajAFuKn
70q350fjkURNB3PgawrHHwB7dpc/FnNRGpRtqIhRxftVTKuuXqnp0x7S3CLbwHn55N1WAR8XGLZ0
yBUsvCWZm1ugTVcapR/P7T+XcfFJ9r1ZJ4PCMuTXgVp8DltiCXOnbBk2Rw7WurcmaYpXMM8fGFF/
//yLXlURJCmXJq6b7kbBYQzjzbWCpjE6OsOZvgZU/4jh/fk7L86wPg3kKlV49kN+7I2l4mZkwVHA
D04oMbmp7jWGNhFk/H+/c1eve3F6VUkkVucz163gJZzXjO6kJZc+MmUGT0jBbXARbu+7h+rpypV/
KocV5GAyCcczSH+x2fdKaYXjPBGi57QGchpOCFx7DSFAFxPS4mryPWrTwDbNjdSvUU9fzdn+Cab7
cwUXX32QMDXQpmGuGxiDyuomON9IxodaEj64N8TdpB8l67aFQKQhQ+v3Ea++ejLrjTCuZay0CI1U
MKkZbL90Mu147o4x9g7BkC1FygxErNc2feMneJOoS5JYZwtLSp6/dwhB5twqqxqeFxGx1QFBZv8g
Ew17myqO9ZTc+p1j4vojZdZCeydDu6XmykZXabal2x7Q2dW3nX8v0CjpHr4A2q4+ZdJKWLwDCOKA
KUtL4VW4BQlKJjcZ77JPPKGLgMdD1ejV0slUH6SWXBBY7zequhaNMxC3WxFagKBKdkvZHbU9dj9n
ujuAnCf9gJIleM+9Bh0N85R/v0I/iAktae6lmOyAwUu/t/U/6oVMNhusW5rpFMRkecf30zKztk3o
iHP5Q86VcS+pDxN/pLiMwZwR4i+TEvUOOylbKeIFUZ+Ajh1UCsHaUR9CNe9WtcUuB6uvWlx74dT5
Y7qsL1Q4C3PCL5KMyw2+NKU8qvoBuIlkP6yGPzRmtM5A0i98/bvhGYQlOpi3+JIGB+MZ1bMT353f
w3pLvoUa/JrSWwuJFBY+tKseWEL51bawo1b1bmQW1CE1d/p7CysHNGdIvSRXwIWyX1g35S/rJZGc
qyfWTz8IWSQ0EY3QUfM3h/6PB9Alga+OI98wyfTp+fbceSIsyB5e3aGNb4boxQyBKbXXxrqpcyiR
8CHJ1bEVA9eIVFpUw2eS7QN11o6dNwnaSLtFA3ztDJm/isvb/ucqL/bytkiMMjZZperxcsBGSgjZ
WaauGENQw/Jv20+zTZhrBBsJKp89KVfKpB/hvj9XcPHdKnJV50U8sbu7nbDBB1MW4aju0mnLi4p0
pFsRAzotmVjoK011A2NVrbscGEBplwg3Ktzeo4/AVf+TgvvPdV3s/thFVPkUsS4/RZkBm83FHX/d
H4JNd0acQzuD8Qd7MEjRL5ImDbSEV7kq8wl++XQMxLVU3QpOCsZF1VMXVinoPWsIZoct9QuBv5s1
xF8cBAeJpI1DYLAM0vtrk0TtpwPIsFCe0TEaGFBdXFgs62moMwKjk8zLU9s07Mq0I9mDH9lS/AWH
IltI5Bkxqe7dDD2nsFKUFapMvVyMLz0Q7ScqImKuJXx9kt5ReICYk8S2+CK99h8wWPSj9opec9fj
sY89MpB9h6Gyuk6BsLBdf7fWCDYxSDNN0A9EpBst/Ep7B/Fial9Lrvl9NlzeZ+KQDFKR+LWMTv8+
O+TCiHPf4LQzOiDFk+z0D6FLKVmqa7lbJ8TTeOp08AMPUyu4Uq4YHv+9Xf+0AmSGugloK+O4dQmA
dQ10QWWsJL5DAWNHyn0TceQC0NWdcW+UtzPZbA15k5DxzbXD86dS8q/LX1S0qV+ao2QRzRdG82BH
aBeondgHlpnX3ygZ2kNofenm2vj8p64WrxC8jAhlVqBLXpQZk1KcW0QyEj0SuTGQdJfGs2xnK2nb
LRjuL5ovRcOc8OzVV+OKfsII/rq2/PdDL+RyiM2ZylfjiYCNpLWQ+qfzeIDZFUCGoLKVscm021ey
CrnpuOxg7ANpAyAPU1JYfmD+JcLcpUl6wrPi4TU4bEqkd5SF5lwc6gqMCeS6bJ+mb0PhEP+LsfNY
bhxbtugXIQLeTAlDL1KU1wQhlVTwlvBf/xaqB7eKUohvUhG363aThDknT+bea4ee1l6pUuVvVvB/
fsbFqxoNVdvlfSydfAidv8mM6X51QGJYKhzhNHvWrZP4Mq2y126Fp30tvOIOBOJGFzVwEsmm0Xv1
gCR94zJBvsEbhfKcJ1q7fKE03RDkOB6lE21RIBCi4WQiiUE2bD1Lm8XRJvwjLJ5EgtQsKZXXTY8Z
oUFiuI6FJfPCEnEaco10a/BMMnZUm9cyUV3rfNdCDBo/FCAOYeVEMiKH9w6PcHsMmWcT2CeREImK
xl9hFiwLZ9R38+RBfByVoy7bZnaIs8+oXucGccaO3ILKmHGcKvkr1kZfZQcyolamDXM5Rs6nLORN
9Ua6zOOg2IikDdRQxwlCqLWoXKN1a8mT1sVoV1A1lRsL21J8Y1Sv2Gty4gOjcZektz2BlKsye++S
X4q5I9lPBE+m70MSQxB2wXkD79Fpd3G1E4tnqqtqpwTrdvyQkq1lukKwboaVpT8NdPTBxdCtV5Yp
h67IRdKUh+vIWOIXS4eF8RI9XVmVvtl/4CKBdgLmY0DKvXg95aySQyHKULuy6DYbouQxPgKbgB4D
8gxw8h1XxRtFWpo/f7L6TTXP6YfCCZsW6sDL6aMhh4pWtuosR+uc8AXqB/AtmxhhOKMNOy9YoMor
hoX+Gb4gsqlmRIuPS1ppFnF1Z8DZTm1jdKdoX01ekezSwMOlUP7BTFQaKer6ra/DIt1JkETblVwi
0LhSW/1pM13sKgZbKMqqWeP4pQIkZEFk1tLTsrsVU+i5tT3475b/EBNnHdcLy+Nkoe8tWOQ9M+WR
zF2mYo1kq7nmBbOeLSZqs9+359cwDBkxYnG1vLKHEO2IE3I1t0ACT9xL+hySG5MvQJ9iYyY9O/ws
EqKEGfHRFVj40kJCLblR3sJo1dN1pqUJH5dReNFsg9ireq9qt1U3LJTuoNOqEzW6To+66NMHf+/K
Xa09wQ9gbj63Pj+Gt75dkoyz7J+0e1/aiMvqKZa9qSPt6sFSnzKK77HVPVXfsOpF1r1UwOa9j1+v
FSnGN0WKBUkbe4s0e8gvR52K2BR9n3bDiex0LXBZZ4RfTCwpsxEbx9YmwVji981KbDyZKeKxhTwG
8C1HXLLgsBA0B/OjNOjzetabphM8bGDP+A2Jkc6CKttnuBT4ls0XwigTyQOHgmqBOIyH8cNXXLGd
Lc0VTyPZic/iDl6PEBEeRSpPeuwSJlLpr0A/mC0nUe7xqZXc3P80Ix22+VZJYB6sOzTgvh1yFK6w
7QorjcWk8Opgo+QnRVkEV9/mL0cSlmJ06xZgHpNe7iWYKw8L6Sz4hQydUXG14LE23zrlpFh7mROz
fyytTTTtA8hINaAZk3i2qFXgkL/7+jNdCHWJOboGPiZCXPbnuC1Ci89Hw7/VxH47wUfKjhorrgXi
I5AYrFKlVph8u1dVhJLFhA73nDksaxaTjLwB8hFsYy4rJhLKtwYtFfKnM0dyh322hi3CJur3oX2e
8RGyasOBNvbQxOgw5dN9CIaCAA3lc9Y+TEjwxxcleE6GLdJ3W1fscHTJNZq79auJUAbN7ug2q480
o8V63df7CPUK20X4Np3+1PFj/lL200Ktn2sVBolC9hSbggxfkf9GwLjX6bLl4G9500AGo9tmMBl6
UrDgOClsglfS7EyKU68bdqW6ivtwM8QHoXoK/a3l78yRfFNmlLZwywTmASn4na6+lQ3DGNltipMK
aypaYWHRZLQmx0b47NsjsvjpTgMOfitQh6xV2YWzHbqMzWsda4jKCNhRiIxuDrHE9+zWPy/BX4c3
f54Wi3BdCfSFZlx00QtdTcTAbHha3MFpzvcdHFy8fHPCJS9LfjTAhjzMk6NOu9K8kOea5Z+Vc/5o
wzIQinH8+Lrv+EVTEn8pn4zwITh76T1QqMiZZzhAGW7Kd8CfLFNILgGPEb1654MQeJRX8bJ76Nm3
r1yIL7vgxbe5KBRrX241IZ7k04ATgHCvHYomV8hX6AEwim1EeaFzRLDjPRP8nz9a/jMk+HIlmFLO
Zlj2kUtARmHVpejnijxrw8sDtrrsBp8ZOcO28st6nuWlU0ezxMQ6RFmHhhDxBOizAG0Tg2Ty4CBw
h7tUfZ//RxDDHWdfSDBDMUrQGa1PGRsTMR1euhbt5ojVL+YtS2+0ZhFCadLoZKnzYjZ+Dl3jJsqz
1BI1Fzy15q7AYiOVnkK6VvoaB+9TtmO+plu2TxZvdKfnrgA27b08qtF+BEenbGow4/qjz1PTNas0
eQvUW6Wca4l9bCyT/sCuroDEE1GNZcDZyhrM6ZvZ7lpLBHWhOGK76xyZEijMPMJP3WGUFixENX+q
Tq0vQzzyBl2K9l0i1C+ABlio9yKYWdx5sqzC117SFsTvJ+OvoyYtP6zZeoGlT3bat2DbkiAXeO3S
YqDWuW2wNabXfkSIZpcTqWcMNnRe9+qg+Td4JkHQEXD3ocB6CvdyO6zqDNMyaOu8PpZleZMEUCjK
Q9W4b1qC39x6r/nLtiEwTWkXTYLeRWH6ybxnXg8/RXLRKjDhXce8v1vmNaL3Cq7WL4mMEFhvKW5g
Et368bNG8qLX9Dd7tuz8DsWARgm7HgW8b7lT9tZbUT/PDSWrfuv1k+hsksrJ7arzsMq1sDjTlRg5
ide/Q1/gaai9AtnnonmgBbWYg1Bk+qNeOC3xj4iiE5+kJSFyFADsWbQiAE+Ot7rsWoWtVu453yfh
MvoQ75ubgfDkwCV4zsbNZw1u50puJz+XS82RyddKNmPqjE+9sUHd74m/0LjY+Sty8mxBxVuh/nOE
dejvLHGFbwkn8GgLd+RN/wkY6E7CcuZ/9Yvu5XwgMQM/26xHp2BeDsLsUEFcxGzbji0km+O2621K
/eXP7+PX0ce8FPz1Ol4sBUIxSLXS8jrOoATK0pf+oVvVkBsm5jzLa5OWr0NXic4PWbqUkJYlshD/
e0QVhlZvLa1S6ApE2V2N4koBCakRcv2QjtvGXCftKSFIwXoYxCNBpWc2JokpNfJLu6lc2F59tYZS
JgMuCd2zf1DM0pbr254sD1F4Swk29f8zC5XLa61F85tqA9aqKVn8CP687ECfi3C0slxUuFa9K4qv
NeskMwEI4iLCmHDEbPTZVzf4OVQW8Ta4VZpN3m7w1hI4ZPYPle5VmIXzZ58CCahlvlfBSyfaLfZc
rbntx7dEw067KJJlrK8n65WyzgD2FmNmHjdNuRklD94MJDXZA8YG7JEM0BPEkb4P1xOxX/0prbwm
oXxAhLqZuhyS4iYnQOz8GeReGJAt7lQfLa7pyh7rDeMOjeAJTPbhLoyfB6NYVrOlU91FzW1JZ8xg
5qhsMtro0g1v62w3pVk1RVcewq91LxdUZ19WiXLCH3F5NmrFUm+jIFbZmMNjHC5rn51P4Zw0Ofqb
8A7Vvmk4mR41aqv2SaHcj+HbQvIIt8HpzxkuFHswmRtLPZQ4sumjou6qXayIuI4wgSxrW32ntxpP
oD1JmMAbvNGx9T+b5Hzwf0v2ePOI1QbyN/fc41VzO6J4KAxHvi3K1ayHCWiI2uZhZhIFaHjQbRWc
q5tT86jZwmAP49WXRTW+Fg14bRF+IOcBnP+lhdYOahFWvYqEljCZxht9t9gy/l2I0Vo+hZDYHOyx
GoVf6Foyhs1ZxjgtlWXzzomyfiFtvr2tjCeaXrbmGvS8gm4TZA9Z5mkP8UnE1SiifTQd4xb6A9IR
2Sbc8vjzCvPVYMrNJZ8KHpZBH/CLGEvrC1VKlXz+FQkNJmGjZK8GBqBoz+Za6U9gH1my7RhuaRiD
U38qRs+YVkX2KoNYdziJoRI4H2rI8rh04C5zUu6wmi5+/p5f50vz99QsRaa5YxlfNBaS2tCzZvrE
9xTtbh1JACkE9cFnEh1qa2TrJYiBiMFZ6wVHBsOvYnccxg0l7Dk5YCaTELbNLqsHkqkm218UDsm6
2B+d6nB9hKx/OSpKDJboRM1L9+x+uKhllV46n6Mpl09CBWRx0ZJlsNQ8Fo+wXPfxYwEVCPaXoBzU
du8XO1pHqnInvDNMj+8V874z74WnYpnY8h2sKVKqKLH8NvOm5N40H/mZRF1MHL95nsgHKjazblP3
zGahdjahMAbkASeNj5PsdTBmh9uxOYpSYafis69SNb6H8a/MvJ/UJwv17Zmzn4p4kDiU+u6xVeEB
eL54pcFifVPUUlprBg1+S2ZeenFFTGHM9UJI5FNprNkdKOvpEJq3SFmzmetCRnDr5qrpya0bklpj
IKgnnQOjpXoXMCxcGe7odcWyR0zzPlYPBF9nYMW0JYcly44Er1PeDMDENpUU4jdlq6hMbKKXie7A
NAEw7ldtuUsFejLgqgi8WWL4COfxQQUSlsLzzHTOCfxF3s5drsOscMKJcYtazI6M+3T2POxgYtFd
8dW32hrtMl3KYTbnkwfaUmxWaFEcBVwjqqRSO9Ka6yOIuJHsdLRVJmZvGq7AsL8tELhamuWELSXQ
3FpSb4zwOORXFCzaN2caFHhEboHGVTjazH//1zxQKH2lKH0uuGjeqOozDsAZQVIxE4dBQtRPgYAG
pbXIZAXepS4+W8pD1UC2MG9LCHHJtqjAzotnO1sata33e9ocL/rC/xU+iqxxHNY/G94kye5uGLKT
i9h5aXAnAa9N6R8WsDsAUZOvoBgSJ9pdV5zi6qHvHqfhWb+WHPJnuHlxbPnnx17ME7qhks+ZHP93
djTFA7vUqG608ypLWCe0fNEQgYdhXoN8EOdrkncyFHipk8tL1V9on1Lv6pXbQqkAQsrdU49qc1Pz
IwzgqHsFmQsn4XTZXlnV/rSMvnzvOaxvhgLCiJrfmr9ukialdTzWKTdpo3mV4p2nDQwSFrfxdXzj
0iPBwLGFQNQ4ysrSBFFyNo7hHfiYx+rsiulJAPsmgKQsz66ZvbfVTj5Th5cu+TImD2mdwz1JOOWA
7tlX5wcr8gD4AFmEbVRxjrrpaVEy9xGnHUORKXElzZnbAnl/22lPPpTxJC7ZhJc5rQZzZ+QnH2Jx
Fz8miNUVsj5iFBl5SD3w83L/taHPAooWRSZgBaq7+meY8teFyeK6rAu5mgtf5HS7sr0rlGUAs1tS
SYXOb03wKZyXNDc1DgD4aKqSaoX72rCeU+1FaSw7tI4aj3mKucZ0+uJZcKwrDVdrrr4v755J2u/8
hvFlL9c0IVfPYxv081M3upqKZmOd0Yi0mTRkeQLoCnFD8dwEj02wrYr31Nqk2a6S9zJcaHpN60bd
yRaXF3agasMbQV2ZLBH6KHR0pBss6iXpAHjOPcyEIqcTFF4ljZutnqF8M/X9uQIvviUtDV409KUd
ujgC9CYkE4g+GkakC0LeYWct5fIkAISraFShnTGrXQH9xyHXJyCfyCklVzofOVVMbqdwxIwWw/Sm
V6oXxr8RtDFRiveZeONDG74vB+bSysQKhpR35QsvYnjTJJQ91zry3/VkeCUkBA0idm2qrH9fDamL
z/KoyPPFhdxDMItPivkSqncTboeOyK4N+Er8g011HJhKCMsi2wmFXX8WcBHyzbjiyl55KL9bUv/+
SherjBC2wblLpfkrpTLxjWxMCMgpzUG0z8UdhrF5CPSk70Twfi4dbngmLKlRzZ62MWKXG/bzV1K+
zC3m98SAEiazfGjmH8P7X++JmeErHJJEPZH+VyJnaN6D/k0tjuD+H40DSKR96mAMWUDBpGwwtZ1s
rM/kstWPWL6redRt+gtTonNJtNPSOibX6CnqNxcNjT9skDkSgxHExRJnJHE6xXmonErBm1vmxtKQ
H4XzBj+FQ07fvFJN70TZ3ELpsh5anlA3WrE54wkI17TQoTjdp+YmMiDTQ4nx4ukR7VcO0XfZcthk
tqg1nsQGbbyJRH/XpQcq85pc6Ks2jzcctg7DetOUtS+Y+UAvkkLu6NPO3kl69XaW3lS3M6+ALRH6
DAto4IX7n+/uH9nDxQLDjBpViGSKNOMu1fRlHwRJpqfzp4qAPChuybWXl/l5JfBiGgtFW3fFGkhr
2d00cJHOT0kOc/ohC+8U3EDzEHGMOFDBnPyc4Q5aaFN9YBCqpqWv8epPBUkKR6lZiAmHGKe+JzCj
d5HcQlxZsFmcgXNZroaoiEADgaHjqYOd4WimPdSPCid8zyyf0aP5KdGQ6ls6bfTxA7qSTzLcLJQB
6SOeaaM0d5K5i1irwg2UHqDTP18o7Zvq0mQtmOVnFJlIGv5dLPzS0vpcS5QTfp9Fy4H/o8o2BL7K
rvSeE1iivhKBbQlPfbsejDugUTlHKfUTG4i2UlGIq9FWw9pFKOycbkRK3qcKdYWU3tFYQKEd3TCm
G3jjuxhnjHVPFSEav/QdEFGfAnJj6JuCqGJHxqLInDXwFElcBYCWrPKV0/LPP/a7ogGFjqEgs1Pm
FJyLlbFsrLJUxFhhVtm7E6IJRX+tmRKo+jGemD57BBao8NVYG40Nrcxp28x5A3hQD3FyqAsWgDv4
hnK85ah+Ntyqu7MezIP+LGPKnmwaCtixm/7Bf65ezne4WAkqSCzOIDepJi0GBs2hSooIsPInMJ1J
e6wYERAeQ8vySXzHnjATxe16V53RSjOCydYZwYNxyT/8+Up81SLM++5fV+JiQa6kcy/nMldi3BRE
euzOrsFH5gTPLGRwKmjtzT9HgsGlM53A0GYwGSAaDqCEcW8WJjNzhphX6oKv4pqLr3Wx5AUSlItR
52thuLr1N9Oagx8vqeUiT10gruNFRMaVLnE4C1fKfv2bmoQ1iiOyzilZVS67YCaWjbRO+OwwIHBl
12vbAtCbRdybG1Yvsj6PK7lAxIxwVGI6Ke39ZsP91snWhnBsvObaxHzh3YxIaL1V44842OE/rLPb
Tn6vUrKko5embtyuHQAuon4Ep2s4grQMOtNWhQ0O+kQkE3JpZvuJFInCbX8n520Fc8Qdu99jdNDK
B21onUp8V4IVeVPjQBiyucv8bRldof58190wFcsE72laqDwv62thCIPOiIP5VfGlF2luW7XujD9h
3w5c018xcIxGT703Y6fEcgk1MHArg0RmegTFAvhICfLeJ+WEVvDUra7OeuYn9HKF//sLXughO9+I
9Nr35zpXtCcH5ly/mrV2vZN85G58axoL9fTzWzOvhT995NzX+qtkSAEB1FMgzCOeYIVZ0P1jQF1e
K+G/snbmt+Cva38haByHcxNpGRt/IgERWEizb+O2Q0CBBmidpvf1XegR0PpKkjAps17mWTHWQ1yl
kNCZxdajKyqgu/cgH6uAdOOF1NxkqjP4BPGckepRuGJZdJW3HETiesJTTGJRGzv1XeAaTAWwS1se
sAJJeaqNXRxvFQULf4w4ikxfmied0i+Ka7D1r8o2fjXlAZ1SRVYV7fL9s/yMkZAw39ANQhKIgtLi
vv1Mlv2cbeuOmDMO11Rt8jfdJh5w2rPMpRm4Xz7leSN0opWY8qlGHuCUJrZK4vGWsyKIZLF7ZCuK
ukyExeS7/Q78SQjFIXCUBXMUzhHjI9bw/4fl8ruV6O9vdfFoK31tnCXfoge2Sh5NdmNDWY+H1tE9
eQV++xrs6Ku2b77yf12Fi+e6PBuy0mRceSyeSCEWMDflxfltVhf7jr9SkhXCLLzfk5tSWi6uPe/f
3/m/Pv/ieS/yOh+FkPeKcejqTNOaqbH0Su/ZpSiYiemi7b/9/Cp/u9OosxxFlyxkb5eMFbMqskyN
uPOdJ/8mzcANbRrKeJpBeaA1sqPchuVtoeW+UnF9W9b//cnz3f9rFTGj8yQrmSH/6cfOBTF1hVTf
+f29WrwxQkYufdNQlKDrZReGKk4WDZVf9JTLKvwEOrS6o1qeauwD+Wj0K6iF7bruN351V8i4qIrm
JiH6miIDzhHhU0jsukcUI7q8KqJDhGT/2lr8bV2lzQwKGW2opl02bfMOXbpeaczdAWOXv6A99gD4
sHtpuHMX/qbaMKjhFxEKADNLXhOOHWLIQpAEmqphCvSqNi/JsLGUQwzk/75yLMgA0bF+JN8e2Q5B
oq4vehFJAbvJLhe5i28TAvgxjpfyTbg7/2ZcAsABvTExQg8VSVJPI4f9GcdfgTSJOfSARqBal8pF
KFy5o9/ulX/9fGM+av51RydVi7r2rM53dIayE23UoUzBvHBGgGgabtvtC7NetNZm2NBrcREUvYCu
O+erM9kKzSKAbxAH60hdx7YgOjhR/PNWUq8MLL49ibGszs48DdzT5ZmoSuO0qpJZHXGocW5T21Tr
HAc5anlHRHZZr+chLVS9K8WmMg8/L/fNvz/44v2WkkEAHcfpP2Hj9N35M1ljo0MHgbMhO01JIwRM
y4pAc7nczzd4HhTelr/NxWwrT5dlvisynC8Qa2wFRtyLSA6HGZhX8rK/IjlmASAKZ55gJPVfhg+C
3ydKUIoq5ecAhGoRgwCzdrg/zX6dUo/HwJeo/cD8E+HW27PEPf4gZZtj7PVt4JvHihxMizkIfFqV
sexFMVwPidTVINZO4uto55xEz4RBLnS09zgsII0ztSSqK14I2kYkrtVfDQj/nTkHgHvYdY7GDKBY
aYUNNItBPljMayv3txcMualmzbpTxOEXp8dMrg0hyNV5wGkoJB6uCNgFoduTH0j/ddG/kHsizXp4
R/GRBC9aR8JlmQhznPsCZuh45QChzFvVv4+aCoICE5XCpEQ3L4F0IldM1xNDPcmpI8k7fVxPzVIx
13CthWCnkOHIPc2LW6NYi/J2yp65rZK2bFXkMPgfyvsB9utSRURRf06mS7zcJD73DOhZjtA2j4hp
e2+Ifk/NR6l4gXeNtvmnyvnhB2gXa0msdaaa1brKXlhCsUYUQh+edlgFXaqIljU4i6rn+AGxFK+R
FW/FchNUm2bgcsqnnzfJb59AC02xajHm5A2+KAzGJioMuTfV02BxlHVhZpj69qxz8KBrpworuVuN
KE062nOLbJZhBi0hLvBk0LouCyeJvfb81Jcr9b1O3VFd8c5c23v+DIu/XrD/fceLxSXxA5ichTWP
N4N8GZcHqO1itpGA0+APjDBdGm7S3SnxRpCIvF+o+VJ1C6AyUbNBcytD9YLmbT4rdiHbESLQWLY1
c1eipRqYeJHkeGW7+Kbc4hk1NGSwMoO9L0crBuJ+kgp8Y2HVooXdKKmdr5lg2MGmZ6DY2MghDHs2
rPqovcgUj6+8Jd/fV5OZoiKhVtH+/P1fG1ZRTELuy9hA9dGm7a/slIGc6HCRNusQT+G6t3btzBRt
uo8Ogwv3P+Q8YMvHuQDBKI08e4SQo0Kh+Yx7gHzVoiw9KPM/P3/fCAW4Uv/7nn96uH99zzYYNWWw
BPXPLKM4Jf0D6i45/z262BsVjO24Pcglap/RT2NhysnH0BzybIinu1dNW6ZLj2jK7k88sMO7hmsl
PKCKS8eDKDnxzQiAkvMiVP98b8Z2CvkMhJl/fprHWfFBW//8c77ZgP/9ORciId/s8nOe8XPQaQbO
4BX6omGvcwVXyzetd6Z9ZOOtij+vvSRXP1n+t0IplUIq5SbQeEl6FykM50RvZE4MS9rYz7tse0cj
4ZoqCnjJd8uxiSCKXGf5qwBGjIQw64ZQO8GL7Qk8OkRoZQEGVY9nRIaNK8mOyk4rrXOHfB0VK8d5
lUyLiUcxsdNqk8nPrXZXJ4c+ZOTc7UVhFePJYBIjrPRuPYjIfHoZubIdT7YC3Yvhau6oDGtDR1/P
o+gmXeXJKp/WFsdcxIjIzmFGK8BKA6dvX3R/1RQQdEZUGDCpgHUAx8IvYTLtBMLsnsONwjGbuMX1
1HopeGjbRx3jM/R8DoQTImP1Hmsrex1hfByY1OWo2Ux5gug4cDhMH6VX0wDpbPe/oglZ4PMkuD3/
faC9wSLb5uFH/VraiMm7xCUSSi1WSNFp63TdzkhXQb9RymAx+DzeyZrBITFa02/U/sfEgeiKQqFw
1XYrrvRggQw9XjMjECdaQ4sztKNqEkgi4kATrU2QhfmO3CYTJwN8e5DXmFVFOktEtPC29E+ltOvz
jbCVQrDjD5SmQ7sqkmfYugRcnQ2PSEXiW0TrXmBODXqXgX1KirV+n6QsVcNmcOlHbat89fM7880J
fX5n/vcEXSzvZ+KORr2ONJYASXUr4Si0NtDpEc/iQfFmfS/T9VOtzWiJfbOKH1vNNZuNXnHJEBXR
Lcyv7zlfC9p/v9RF2WMRRFpOGY811zuSN+Z0qJJ1eTzboKCNZnE+hXZoopwAPOPI4yZSmfTtjfyG
2b98D20dpUlja5ojzDnREmP+euBu3gWedC0A7Btt+H+2ch3CPDXRZRFpQjGulBSVEixIJCsSclpX
4AkqPfhIXDoGvIywOnOr6LNt+drK891Wg62dYoxZJPjwS7d4U4txmJm1ejKKfROWdjdsFe2XaqWO
MXrAxPFq0A7dzGCQMl8L8roaiXsZsMlAx+iKjZh4JMMptp8zV7+jcCSwk6NTe7z6Tecn6aKQ4Jua
8wmWSOQvHYGezbouInkuJKoUZ5pbZx5To1mRTPTI5IXEzNtqS4vckT/kfmsQ62HH6ROiWiYIW9J6
MoxLZ/zOjXqHE/fKKeorWEXiTppUYbqqigqEoX/X8AqLM0dvxIREecIGdpThblJn6L8gL3CJRME6
TvcTJ//Re9mFWLHBBj4UIc/WS6bzTiyuvwjEFHy5aBp3VUayRfXPHPWiQpRLQ5iQUNNA8zfmaGfx
OlQ/rJSc4OKG87gar8IC0t2rippPIftCNBCl8/zvBX8v00ougbVV92pzSuPSHoZtPtzhZeD4Am7U
yYNt37x3MbleuHZWeb+NHnsX/hdDgRHpU042NaM7Nwb3JgHFjbDcPmeG02SdHa+NapWQRz4YpAy+
mhR986DZajwCyjPjIRbcEjJEtCZllzBFWirGSjvvaMVL+W/LIMRd2gnjweTfbmsnDlTbR8QLDpK7
7DIPGzMQfQLZsoE75XQBFbtvNl3xG6i/1r21/l6PTln8gCvAa4VNLC1DBCNFtVYo4ImC6TLHEJCj
koWVzRBB2FDanNMLHPsxLAS7Q1aG9ajN37qKQGGQTOMSgWDrFfcGhOwzQ+gl2ZfFInVJdhgjr+lX
tDAVpkxzfgk4rFg4VZyYzccaL7Y31TRjli25y4vI39YDaZM2zQcd3fG1Ru43h8J/n4mLJVtrja4z
RMxLrUoM7eTUKHIxhnRE0XsBcbiEQhKTi7LI9TksQlvTs33b/0bCZvgQFD3yJH7eRPSvp0JKXbaR
eZiBENe6WK/9s19CH8CgGnN2mmT0+qT1WMRJoNAurYPpB3YYnSYvUl8KbIzjjRQ98MBZi/ONbs9n
BWG0ORtaYQ8/5LGXP7V9mv5OgrdRIaj9rgSRGTttPwOr1OyUCWvhsxsOY7uQak/oHB1tc+41TPyI
Xb6pgo0aO9NNsR5uur3gaC8DGkQAskaPtHkf1dvOX33I2oYwYY3lBk99sDLj25+vifa1NJvLf4WF
ZHb/fvHkqb1eZFIczfOTOORly8zt0K+Jg0b1S3chflIIINKrbWOA7F/n+UGoY/wmUB+ms1ucd5lw
ZPqk2ql8g6FDOW+nZmvys1p/Y8zMxXw7ny8IQ5yqXwXcUfFW7be9+TZKj23SUZaT2Tp6wpmkr74l
Gu5e9gonEpx+VSJDtwP5tjJvrw4Yv467//3VF631KVSHeAh5Ns8uHRWRzrYr8CvBjGCxMdiTF8rw
gOV6aVzFZ3zdX/796IulsijKbMjzbFasRdMEz26LS49Ci7SIgP6brS6nGmF42i+D5APxsMvsRl2A
VGS1oJpLCOlWBNqfqubK5eqsvF1NC/2mEc9XZGeZ0+It+Yukmbi7Qc1Efzb5Q4LAPkYrfnQqiXE9
AAvKFe0jl+5+fhC/0Sf/+6EXZxMz6fo2NPjQKlvWmj1IzqjBfxaeRHKVxuqIiXEQ9jxoHlsyrNvX
GF6MX68SeoMplGf8tz0T2+LxPNw0v0mzYk4yrvxpEYkLmqs1o1obwmqsXjlFf3Oo+veLK/9uyFlL
HHszBfOzBIYgJ2f6IySRc5YJRgQxRKf5mhHFfKUQ+MZpxudaGkNq5mT6F8e1QGCVIAsqq9l6nntW
UMvsgStW7FQkt8ICc1MK3wPjQLUwRETQO7lE6IM8N0VzWrpF+NGQ+d6Tb+MmHN77R304201oOFF7
SJHLaGT6zETNQ39+nSXAGnLVnmQiMPxYK3CxwZcoD024n+fXKKYqXFf2eF5BUDZD5wxYxFyc0VCM
Gz/d45Ut2GWGXef/7gsaVZuC+2K99OWmxY5OWx5BRfNbjbHCOByKcHcbDWRjeKxISLpuPb0Mxwi9
UL3hJalar+IUwxzM+jR1UEfmY8MLfPr5mfz+RfjrEl9sYZ1mjlHV6DPkIyAhCKBM6IShhwrhV+6K
W6igr2V/pdvxFYZIDgNWSShEOHFwoV88T3I0Nm2faHwoPRey2+/G7K7T14xUwhUrtI8MabKTo0WJ
wsZP2dmb1HTXeFTavBn+Wwf/+zXmjeOvpovSJaHVdLJ0GpC7ImU0VhM6uGk6+lRFmurq4yL/AIzY
v1KurVT5d070Uv5AHGpSvY4gLgnsSdrUORs7gp5N0o1F4UMixrq2zWhr0HChOnTSz07y+mBBpn3d
HCxpKyKFeQA2ee5/Wy9V+lwGKzK9A6/cN5/RoaxfIUFpwSpuD7RqehBvbYtU8No9mBebLz8eEuRM
1zWZBlxUCm2p++2MzeOd9pfz3t83LML/LSnx8nzt0PHtLqz+7/Oki3bvGAZFSMKVdBqp1WpgEo4k
Lf4bkFg3ffhY9beycDpj0K7vWp2XvS9tFUFYcep1ctSGxag5FjSc6KWfIIdrBxnrunB7duL6Vyzv
Q3BH6i02KLO5m3Q7gxiGW8J8HEizZhqmwzljEsPNyqZTYuKeLDyNM+p7My6L0oHrgGr4phW21zSq
2vwsf7nOCtAiZlEaF/pitmEosRxbEdmQdN2N+lkGAFE7ueZOCpDMRUtL4g7fdravn5Q9NqbGNUeP
qgFPQoKvEMf3INDFUZcWB8bubiSas0GXwMHwReNkoG3njfx34eW28eJL/MEgkPZKkq8iwA35KXmv
2g+ZPg1vscKM7iYRttU7G4bV3v+8lHyjtEJ9iF2YEKFZh3h5AE6aUI/MagCO0mxUGpfZS7lma8W6
VI7vTb4S231P1wDR1y91HXUuzN/lA8Z1LHLComBMUbpz3Li/zZsrG9g3vRXO5IxtFZFdRJcu28Bq
aUWcJ2vllJI7x8udVrdKDKo7WOHYhXuOLveTwQjtwehZ0LyJbmqXUjzfNCu4MIt2TWaac7VQkr55
Nv7+Wpdd3ziWQ7NWzgoHceEwvrXLYctzu6xgKiW/hKvpGVc/7/JgTYsiVYcGne2v6CZaDeWKuZp2
I9He6hqPwNuzfe35/6PCv3j+//mN8zr01yKrJpqQ6lGPXzS/8flt2VJBo/t/nJ3XbuRasm2/iAC9
eaVNJ5eSSuaFUDl6n7RffwfrPOxSKlHZuI0GutB9zi4mybUYK2LOMX9X1W/weRFf1tMrAUVD8qHx
87uNrDzEQ9AjrQI29VS8C550i0q0w0Q+zSAQV8fPz8lCnMkBNezplyzvgkQjMJCa/dT+xLY5YR6n
uX2lGLn0pUQuJyrAZ0xd4Xz1+Yd09WkpE8wIa1W76YOKk5SrPkH7X5UKK3GN6cU12s2fptX53TOl
ddvAeodq9ezzHGpFYybjqilGeR0dB3dsHHqdtzL25XhLLU86GXlsQ30runrnIuAs34STPzA1K6E4
UG/H8+u/1/nX9AkQSgicwVkatNmgyXy+EaY4TiHJafKKMrZUT/IHEoNxY84MrP223o3sRcU+LZD3
9fZ6KLRv30bsCKRBr8JKThw1rh9byQL8CQMhmWR3xt/M0+21+vHisqePRLcG3Qtu37ODSBFaStqW
qDVSZf2eS+Eu1XUqxXtBvCf7yUcAzQfB9MRpNxBn3/gz2JnXifjVb5VyELuHFuWb5aM+59B75QP8
FScESQJQDAJM9KmcT88urlEkmn/VIDGCnz2KfldH27argTCmQardJZUjh7+t6G1U3ZlPnYj62JcI
gBcDi9dAoqfv0C+U3ROIZldTXeCRVJQhXwtRDThU53BZ0dWCuNpwvq4MYkHus2vmggtd18+/4uwF
lYwxPUnjyKavb3okwQdUIZgOvR52WYeyGR/6ijwWoHa6ZVtfWZQXTF2f//qzRVlb6lJYBjdxrWLM
j8QL75Pie5vezcMNmZWcJJHZoLZYsFAXQBFYGSs/FOn595gv/8DYdq+XG9Ia4ptasKnU8l+5tt5O
BWO1/lBdIzBd8KzookzBra5xVyYtms+rR8SwkpQVHJFVgKcNt+b4IJ7uSEJTOMDwMqKT/xByd/Aa
f9xI27R5L6y36U2yjkB60nl3bYNW1ir38xZD5igFymrdRoZx/h4qeS/JcXJaNWmnLZ+EARpDF+Qu
+Z+16auiP/ZPEeOmKsN8TuydN0OmUA6x9JYDWCigHZMzTeOtRBHE/aUvh6NKvU/632r1Mmq4kRha
idaVT7rxtX4lmENRJMw2kkb63tl9BGwRj8XIYRpjDYl8kDa0Y6z8ZsQciTx6PzqB/tgpLBKiSnOy
v1u3ETw53YrWLag01XyUXrNsK4rQhR4lnz9aJH1tMNnfxaLdvuBk4FTJuFV8ZGNIpZ1pEY9X/JqK
GPSIYyoIiABImbcSHTNQtCANinabwEHJVIzY1oexbOeetqQDklN2m8c844zvjS98JrI5Q4/qTood
1vTZyD25C+WNCpRC95Jrb9ylBwx2F9EK5hoFBN5ZBToI2XyaZ108nqoHq3mdVFoelm9m9+VjE+/E
2p/HbYmrde2COJ0bYghBFS8EwJbteqL1LD5HWG6wpq6uwBWoPRc3nUjBjdRrPeLKHwt7zZWvzHoe
OHstIUyA35VEGppfYMHVUqxy7Qzc50Ipm9NgxD3BOJvKjI7WKiSgz02OLaOefnzKl0O3nlr2NP9b
H+UoIzv4G+2baG5hP+8m4Zaem9vHb1cbbevn7uuFroROEaYaekf+978KHIhwfRZPxpqa1uh7cm44
QcOfeV+kYMJQfr0tckEIokt/Pr+w582vhq4hKrWWl2w9s9fCzandTOZWMp+L+lvceYr0S849Ps0n
3GcawezZW5k91eodumiRdKzJn+KnmtwNNzth3EnR/W8cSQKvtgnRIuI/hnJy5VleukWcCACHcOrn
HLT+73/dojjtTn3bCCt1rnaLl9Zvxvc6clFC9t/Uxl8a1MhEILroMOYjA8STcsd5Yf7Z/0DhrexY
T80hO4QsstYmHnx3Aghz9Xu8Pqfz5/j3Ra775F8XOdHBLRHmQZOZ7zLpLWx/xI6pj5gIW5HgIdZ1
vllkV7Bz8GguViqFWE/NbwmXnveGAonjiFN7OMIFI/OisZ4b5mnMbyHTMSn7g1XbQkwZTM8atxMz
AhfEWXatTL34crAzruMzC8jJOYlj1SZU4jCLR2ZHzECFH0R/En2RFs64bHo6X43DTfey6S12R+1+
ThlPzuxMm5JB0m7UPSH9GflMhYo9noxM3cTqQ/OTs8GLeA3Y8BWwvWY+/nWtZ8VD00bthB2QLBa/
+cjRr2oJ4oS9pd+Y4be0e2mmJ503eU5AE2joEaXTUT45k6PmlG6uVgTNiE/fIgkFPxbxxPS1hxnD
OdiJhrvLmY2pBFuFaTBHvVXzO7QHJXLKN2NhYSB5lmjDDqlHq+4EkXEzJlcYuhfsv+tnHkmIykyT
Mu/szZ+6RTGFdhKPJZgsIuj94dHsoTTdkRUMJplP/mR3NDZiH3kjm2g1PmqSh7lXwj4IUcMzKg/z
iW54nfAzirYdXw0twOgA0S0O3dJckPIxnO1v2xYcpzdOjxb1l3kKTtXePHnF6nTktJ/u1ebBKILV
tQVh68Q5U8QYKTkV7IdNVNzw2VQLe9A3lvzSVQwSJ+jxH13rIb1zhRKL3v2obPv0lT5kF99Fgz/q
7ukXTgHlWcTzMlv7anGF1J5fJlKTEG7CSICQ9qMHULe7tumqF77+n+7r2WLVqzrqW4H72nlZvlME
PuK2dOgwev6JMfdlXhY8/Bjb1OAHSV2rKG7ejNB3CGewFRBbTvy4pheChVFs0qRDgo6eqwIyak3c
oeIL2/C5axyaNnrv44p1/r0l/olLON9tODyt4219RQ2fVf/d0mvmZAFXLnmX+Tey7lUfgHxm2a2a
HkX6+INOKIAFBeSfNoWvbv6HufZaJv3rOs6XoNjnRj70FNAzs6icMprDLQxFUKAU0y6EM2W5Sb8V
5FnI6IFR2W9B3/77Zvw5h325CJqDq/9Xg3NwVqGMiUawRF7SiPVnIu9hA3ErkCBg0k2DJNDRbSAZ
6wCygfZTrs6r1nt9/tfDjVHZamgRcdT+vPOTupVH0cjLpK757rPX9z/GYqdC96+8Qn5brGAwN0J6
7GA82bHf4J852cCV811rvo7CrlVuBo1K48fYBfXz1R39QiUEaU8lCg1WB67Qs7vTFnJZjVUvMm49
mEWQz/cY06pNRgckoGaNUbXnv4TH6YkymxHR1PFiG9oDzJQMjMeiiSCiwc7hbMTw4pnZk0SO2NXc
9AvNJf3TZZ4NHDUgEr0lEU2yHsUkqP37VYZAyoFXJF7/k03iSllxaXP99DeePbd81k7SYpFmJCNU
J48haxz1VrRpioA+TFzBFx+qbxibT0/JvvCSh/ixfpkejIcYlp6wrrHvwvfl5EhwMPL7Ttlnyy7X
qJnWoLVmYvpT3BTcUGBUo3qbkWyIg4AYyJNTVJTI92ntGp1jNZ61n56kjRpCSCVVhHzU4acwHcdw
U51manuoR50dtt6y3KD9J0O9nlxtctN503RBm99L2m0eb1p5P6d37MRaumdIYBoP1NWgI2xVifyk
VA8pVouU512qkg24oVI2sXHIR0fvrnQmjAsv3Iq6ZHNCzqR/OaJKhrJEfQLHjRZ89ME/X3lMITt0
rvVD3U2vwqG9Kd9ZiDYhnigLtrjNn6ghTqWDaLWb7a5ySURqV/Aj+1ljc4bQ0T2trwPDNkd0ZfBn
063sJxyUKFFQ0MMUfe7eRnJQdLdC6gKN7wS13Oks2zo2+Mq9xp080z89y5uO3JknzRlho2UBvsuX
K7vRBbAIJv7/fv95SlZXZp1WdgW/P92MwNh0xvZy/ywMj2GyBdRM+o89jI/5uNc4E093mbYv+sWW
55umDlJk1oIt9Z4Cz5YpLtAV/inAxhfPCO009QvshqbfCZt6U2n3uuqiZxqK015snsd1+drtJjqU
lTt8ZxmjGyroCDhiH2jUZzMLe+XSEN4ekS8f7bAwZ8z08SK8JQ9gwJyG9g/DWBIoxyeLg2fJfLJy
xtYTWv4uR0Fc2W3Faa9L8DZBbe4HFokZjONeDnf17OXSTp58SMLxlLLL+JW0z2il4HNfCSKcfD2z
3YyRW1uu1fhduMPehLeJnh+iY+27JNryPZh+p4Iv7zKQGBMqEFLFg8b0l/m1YbSIu3J5k4qD0m+W
Huoty416DwgG9i7v389SufB5A46o02djf1e+KNDnJcyNKoz6o2Ynt/DAjvVrqNmSZevveYAXCczE
3eKWtU3+6GYFNaTHJXYgLTOTBKov2eJd/2Ol1ZH68HMJhtUQczMzgDkyudxfS9S71Bz6dLlne+hc
tEYsUdocw5v/k3yeHiM6pnd0ln/lJFjTcH3BDTO9hBsrAM2R+BGJZ6I9Erp27at8QdDIMvjr3p1t
r3NmZCXM7/44E4VuwnyIHSit00+GZIU9PphBCieTQir1o102735Mups8h2/GM2JvWNJlANZxN8Qw
Fa5s/BeMheuV4X6BAmxKXydNyap/6pv+2P6wiK/0y4PUeYKyxmWeCkdeHEy1ReuUP9Vnqm1QBwk9
Xqp9zJaL3eeMBzbRjf5mOFHxpwSuA3Pxx7uycqoa4P74ArpeIt8GmmhpJ2+rFOhFvWLBujBP+Pwj
zkrYyIziEZ9ajxeV3ZXMNuTgKwAwupGf6LKF9IyIA7rKJPzjqzmrdj7dvLNygsjEIpON9eZBySsX
n1hlA2RtALpTsQLSJWq4qlDjEJSAOEZcjAUiI2nUiwefyfbppX7jpO4qR9xYiuQh9qo4QYG5yZGd
M3xxzSjIG7ZoEWBMuW1gTjb4PiewIg4RgQpxHhs4gPUv0AakW8rXTpWX+l2ffuDZIorHpc+ihh9Y
v1p3QgJfyU41b4wehtjrj/D1fNTA/Yb8FK9xhk12ChgYBfS1dqpsN0RzEnZvFz/kl/4770HKGQGT
DzlD/96a5HX5/Os5nC2vfJnmGO0FXxmoFMIrUvZ0QB9vF4lTo5q+655DV2Kh3ZPokVK5fSMtaltO
3px48mYdDna761a8C1Kfz2/l2XlATWX9FGd5/8f53+zQfYoeYmk+3c3rys7VRhyp1RUGg3ah9/Lp
kZ01c5e8qNVGrCHHQjRXvfhphi1NL6tbQ4tJYWnEDZxMzE6aaWfvzXv0zstYm3ah7MPMs0I3+8Xh
WTma8ovRrV0iNqD+Bx4C1Nclf8Tk/ZN6AcML1icLInRod4nXMJkG1Q0mZxU2p1DbT5rTRu6cPiWm
/+/HfWW5I7r4fMg4qUVWtTWP++SymRYcJqCPuEtw8uqP/CjbmX+tPr68gVsyBxu8VxxtzjqTyUyQ
nzTwV67JIUFmxzDL51t8IVbu5ySYMyPsAnqo8GzI94Tw1BpuCCOq2ncyo3AGiM8ZuohxG7Ek+Aam
QXit1rzgmOV9++sa14P+X103aUgSdVmvkXYVrRrjEdj2HKP7Zi+fJ6YwnsKmwmX2duKhDlZhtX5A
v9YjT+28Atgb7F4IZfuW5HZ00prp5bChnq91HC7MEj9f6FknR6X/nVg6F1orXF2tOhZQ3dlRZl/s
/HhNQ3dFIMfUXfhTcBpI0BNtEvoSzRPynQZVevmVRVhn7En2o+XKOOTPEfnLbmKtaGMm01/bfmLV
xcNSlLxe1i6cvFD1jfTQzV6qekht6GnEIERXQQmiObfPQeBI2mEBeHeyoQb2REHLHrUo4HUoNAZs
Z8m3kodMCIxjT2dqxUJp+j419mnpKqbbTl6eoUX/MF/5hnZPKeM9IKb/XjOXpnu8HP/9qLPNaLSW
EQg128LoyLv8XjuUg9PWdjW45ujxjeJ9GN9MWpcvBi4Aw55AuGB5LBziIx6Lp3FLIWx6ANaojwBK
DVTX6JFTcmltxEfJi3wNjn/pEPzpis82smLi7KRkXDE3/Om0be+iXeHMP3Nb2+FeBa+3+fctuiAv
wpNMjxEhF/M7mr6f18/QGScxH8PTURWfUsZcVeuLuft6eh3cEE6gveoml418z5+Yk/ndaEP36sAR
MzvQd+D0J1xmCPWN3ZzdVjm0evZLa/qWVtvBzol3STc9u3BNuIFAw4Hxac705V6EGmV6WuaOGeLF
XbzrjZ2OZQrnsPW2DE9X4bCy+PV7aYBxEnHYiTLygvNWap1LUKajOno0k00h4mtmKvm7W26UTLSH
cNchllMJJO6qn1HRQZrq6R+Z9pyRP6291uOjciKDcSPqbjm+lNaNEj8XCzJv96RzpFfcU/LedLcR
VgUwxnP+Wwv9SBVtLYHWR65N1912AvDABmjBJqPTQOIkHeiPUtpbGLbQ/mXVJm7eayEYjCClHM38
sNwr7RrUF6JKUfSfSTp4RBfZdJZEZafjCxTuBIp7nXxI/uvBOOISJL627h6oDoFufoT5nmBjuXFk
HXOGU8dE/Ml7ZT4glasZXp9wgKwRdqng4NjT3RWXrQENlyD1qweVZS1nxyy+VzkhZj+s4bukrYoQ
/pHGgugtwSKw68i6x7KuE7eyTtlaMsMRneXpW5lsp3STp48JFQrIrNmNnpk56Zup2C8WojRiVYtD
KN8OJAmAe4U2nu5OMnDi204iiuF2to6TGOT9tyV5MmkNq/E+7Hb8TSrBpYWXF0Hd+8qL4PwoBnsR
b5Zyv8CiMp6B7ueB0WJXJnZ64dCDz6yAVcMoAGpCSLQUb3ZxClTh3ZAeCCnoXdHXHyuBWbWTEZJS
P4n6IRN+6sOTSZt/ZnYZCjh8PRm8q9emr6d5I6mvZMMWK+w1QWPqtrRdIQ4rNgFqixuPm1B7F5O7
BYty9j3CWDStjBS8y/09qtx/L+MLOx0vt6qwgOH4IVM7K8rHsG+ifjKiR+VOD2Zv2BIUAZHeOnnw
H2Zoxfv0x0l0Jctfkc5wGDmCPs7fdAdw24uFZkz0sx/Fz3SP/RyYlU1GAmVOrROpcLWs+Np7/3yt
Z/X1HBZLF49h9EjGb7DIXM7z8iQ+67mtf5QiHzy3J6qQ9hkCWBoaKhgC7SGWN9cv5YLB/POlnNXQ
ml4bYylb0WO6xcA2YV96s0AtQhTGysp0HR3zANft1PggfJU8ADl2pcNwQcbDJWgqwkLQ6F91tOKU
TdYoRPEjhlgsR/HDCv7bRSPoaAaw2EbM3z3Rfc29wh9NV1h8ofBLwGlukuxA3Seyb3S36hNdl5Rx
OvwWXwiSHwIz7IRQBNpq881a9RNxYd5LFsF91x7ohQPTp59wLs2tmVFVgpLG3MW5cbRXVJGF3T/k
PxrmU5yVODYfOnK93oe78i3Dw2WPN6ViN3mQP0YNAsI/2w6npMK8ibAm0IVqXG74/3CpXw8K66Uy
ZefcD7HaOKsI1NwIeRh5/MjcR6fRGlS3pAe/lrRwm4NV45P2VctBkFZgwMxQdY5vZCCS+/nHAc4g
zY+KJ1aGUX3viIuOO1swWSPX3grt4hr56zrP6oCynxSlK8qYNUI8D6c6JiqMqORfyvdOhYZsE1uT
0fekHz/ezLd3BNeUnTv8VAQn0SPEj14COxyg8p7RpJ3dKGQirDx4EihnX3aN2ldTP2w8FSWGHrSK
fyq+gfSznYxwnWkTM6kRHqJmkzQb0k7/h3OiuNa7nwtOw8CRQVEsoymRz18aZVaUea5MvHdiAIKk
RDkv4+8e93isBGyKVU457iXjRx7B8niqhHud7V1yadjky63WbtvcJ50h0u3y5FX9IRQ8bhBvXHly
GrwuD9Yxf1mCZdlQkOToKHQ7uacBGtf3w++CGExcyHxZOQYA2V1uC7oZCFfoatKs93qsmEgcGGr2
fCxmHF0+aOjIw/lRW3uZGhysokjg3KoZcfk4yo/0PvkvYcPRWO0HVp6tJt+iBuNFt0+EX1P2EL8o
DwQhOvkOfqfZEG1TH2L9XjG8sdyc0lsq7GI6JPourQ5LQmjWryXdT0TGlBtaoO3VsdX6TTh/AvTi
5XUyZMpfvhlznBR1bukCYyua7fJv8z36aA8qiI9vyp67r9o4PtOXPz2ECqXsTvfhu6ih23GYx4J9
raPxZ0725YLIFITgD1nyiySrGJZ2FbEKxwGsK8LdKOgKd2ie8voufDhtrf0IOmOhSShuVx7JvX4Y
VD/T6Fn701H/sSqLxg2qvO/tzbyNgF/d5qS23+OIwTEBPOp5CSCsMAxUPLACy00bZGizyTVnTvl9
QxjleDfBWt7R6bv/9/f5gg7XMKT/ftr5214vqT40DT+t2xGzEJB5hGUi2ydzoI6Ocrsqb6H33SbE
ffHVa+F2WaoNVoH8pM6ZIPvn11hcF0bgXJLFEZ7RoCQTJPG58jcKajnrxCWR05n7xczIlE5XQ+nL
GLV+JbjPTTzsToaS22oEDCJiOyQDLzdQsDip4UqtzaIycEFlO6ASK/SPucb76Ub8DnsvLDd7NbuR
flbfl/KoEYNVXmmJXL6pf/2Csw5oFvfCWEW8wB0iYry8HPVtjbC+JlCxj5LY9wuqPRSx/L3bzxvh
CXfo/CIJdmisdxVQ59O/nzIRRheWFBJuMHmrL/DLJLjrrKzoB5E3+BTMKUkF3mQGoGOo5CUDGrBn
wI3sbU0CfuBUMf1jF6aBQm4VW9+j+V6lW44GgmWPpB5YW4vcoGXfEall+KG0JRtoXIJu2hTTRkV2
jxBD2bCnI+dYdkJA6kgV3Y7LvgCVkYhuTltypIXgIevFvRHdVXfAyxWE+hZxgocFm2LrDwxkOOEx
jXDjzfQLscWmOSyzV6lORRm/q1rXWrap/JQjMgZg8U2SdvOr2pJlCLoD9qvTqS4L1cVzMvraexS7
8t14b0xEbNro7JmX5pSS8OUQS0goa2KPKMiKiAvD5tySRpuqBpdkz5MnVO9Xnsf6NT/fUP5+HGdf
+8akzx93i8BpmmgrJNLdrcJ/prSfGUetwtPpXdxgtkWAcuWvvvYmnH3AT4oRMXDlr0bmYgYrxi1P
oN155iF6WiXNfeb0bEmnKy0PbS2ez36ypYuAGjVc3F9BVJoej5GhysvqVJHw8uePMDeK+TnWT5wG
tspAnx4DNXqMHGmpbiDWoYudrIEdGb7FpnlnyhGXm3EAmHCIid2I+D9VxS2uXHtujUczfTdta6GH
rCCdJNOxV7Be3M3lq6Q+FsqzCl0ILdCmJWf0dFfImymBqOJH1e0c3yXi4hjLKxVGhdCmF7+fSJ/5
/u9bf6GVBZoYMoUIwA+3hXrW0pDGdJT0xFiOxgrM80cyk/iFJNA5YRa0JEk1EmNiYkwPorG3rE3N
AApCL+4RJx7vtdMjtneze86Qr4ThpplvedWnmiY/u53sh9p2sg7ijNkR2FgCgvtIrOim7/dzdABE
Sc6UFuRA+q882QtK+c8/ay0Z/+p0Fr0yzUKnLcc+dqYoUHW3FTjTuuWT4eP7kTdS8iKNzyv2meSX
4N839UL7cuU9rx9l5macU84OmH2ezvQZrIWpTyJu1fo2ZlAGKOhjFawy/LGzcDcQosMyLnEi2Fjm
gNZTicpe7YyhK4CXCYZrTtALBIXPl3V2loQOWvR6Fi6scOy4cbhunDShhtDPxo0FXahy6D40ktts
h4fhmYaMkrolmjmwoLLXiddtPpcW4N836uxImQrxaa5NbtQKkBJkV8526BG2CRDkNGfG748yGmjg
9RExif9+SH9aWOeL3+BfkmGSGEJh9/kV0Rv5pJXmn7sxYgmZb7rb+L4W72XT6W6XJ6nfc/aSurUY
6n7QsqAcFniJX7hLqPXN7cAcC606sgpoqT2vM0VKG1xXjV36cq/ocFqdxgpsPJeUTwkR7/pJXPhy
rwr7bYeYjlRoaR/VH4XwWw1/zbTCDDJLcJQqCbBNXX8X9V0Jzft0N2i3iQUC42gVRwFrzb/v4uVX
3aJBCN8Gpt+fMvWvhZa3vdDHdbQKslHoIsfp3CVGRGF3Tg7ydnwD4UBqDvmcppuDhyZxEgpr5ady
73bLgdJy0twl/MZR5soDhmJzYXsnrgHyOlpQjk1nyzBVSgjNeYwWn7frdJ9xkG2eiTn2OpxIKDng
DEYQ8XSitQdbTH/1NFIbMGnydz3z8n7fzW9iTXujfJDCYNiacjCWRNZ7vCEhZUoQl45M1CmZQMat
3P8gYcwuZZgXUlU7a7IiDXLsV65ZTHYkbw14eNE3KTnWoC3EWyXcZf2BWcaJysElEWmd8w6Vi+oN
K3SDshZmfqBqviLbFpNzW0jvQlcTHSAsJubhySOXT1ve5xGxrkKWaPEytPdF+Z6j5xGg2xrJKwf4
D3Fp7EH0lLXH2WzlrLb7+VupPy7NR1JbUMCFXT/eq+bDorxUkJGb4iazHuaMmOWrT+TyA9HQkSES
WSXTn5fcVCxxHku8yXnr1usZXOgcMbtNog2FPRjfVeiHWCkAOLwQTAp0+OX/R2mBu289RpMaooM8
Onsr1G4yBblHyNZ5HeYzNp0e95e4QdVg4vWqSTNy1mm5o921/weQE475dFBpJ4M0cQD6dC0dzzUP
11ak3iYJ8HpPAynkpZdXWRM0aL2QtnO2NY4oQoS+RCeZhF7vCT/MxZPsgbzVyCfsl9606HA490UH
Lf+ddpjuJl94rZBy3ZBDpcApdHPSdrs30xicjtBgQoBpGlal7PQKnd/njvTGtL2rIoso6Yd5Vunk
cVRHrFxuTVDCwC2CJju04kbmCQVYQNdImoo66ITADqNF7k/6XlH9CCpEkb6nmq9S1oY9kU8uyKhh
OZbFzYCwpzP3cvzQdk+zeIcwy2pcCIXwe4B/x66abxWOluRFrB5l8gi4+aiKvTryo6fiWYDXx7pA
Fyq9Sd2tJXrorusYJqOrZu8Icdpbo9iJUZCJ9xKQjztSDkCYHKGblKyhrkChaD1yvM1+EqkLPUsn
MtSye84VCXEgCpNaZQMvlmGBPB3K8JjexMtrAnvC0A+JSUxvdZD7+7i/i5RnBfayUDCb6d6z8OlE
4Bd/irGHCypEuMxviC6cHEK4To1NaK0AAidyes7/9yvkRLkPLbicG/HaHOziBwKyv6ZjzcL2/sUj
2nZtUc8cEwBArujRD1EOpkNMMCg1p9ccEROOQerDG3ofFgClHq5r1bfyXdW/4nzHqnNtpV8wG6zp
lQyQJIWjHYL8zysdNnNulnotUu45S7cB2r3qu1EMybb2SlaT0TvlEOjNrzB6CDUAcsstiGrmReur
zhvtK8jzK28uPVnwYKtaFoAgnK7sg3govPR3jyXXy/rdJO/KkWZ4+iyXIqIFk3P1g96T0VqQmvVu
Wts1FvzKR+/iPqYpWKVkajwibj7/OkuNp1gOEQlb9JGt7YhmVNrMFQvUh7MpOaaMeMtWcHr3itc+
sGKd2VHhM6HY4QC6x6byJ/XkalFzQem+Wpf/u7KzQ1xCcls2GFxZ52mv3LEZ49xiE5vbEXeIfCx2
NYP2hT94Bk0Isqx3HcmUD9cQncpaX58XV39fx1lxFc/SENec6Y7tOjkM8N+pmS3vTk8k3sebOd13
0VYdt+l0z+Os6VwCRnMrZPeY0kkpFncKKkt9c2r9OttpRK65a6GeIk+lYwk+6t8P9IImntumM9SV
pFWEZ569rpnYYx6Z+CaMHHiRIgY1ZTqDbtFJId8pRz6I7mq7rFOvp2l6lebw9YWiA4JvkKMoi+bL
gUFSpzYz80nA7s4mHvHTnTz1qT0MAzSo4Uy7+Y4CvUrtfH/y1msxX7Rf03MmrNP2vnKXxzTgiFxc
ZZx9fZBcmcwnG0gfrObzKjlBk22YTb9S3zA327nmSb0T3epoPqRf+QO6rb2yHV5xCo6e5Gr75B2k
apXRidwJA2il0MepTtqwod2gIhpxtsq4hB7U/k5QnrXyNTLuCbSZ6w/mrJyE1spmbTUQxJy1Hkl+
4+kpUr/nxe2w7LR4x/i7HD2zcqPlyAFp/B439sxKH3eVdaW0vTDv+vTT/2j7/i5t66ZMm5Cfnh/Q
mWedbcj2fBNODxF8W/0uPqYca7GUeITRtL/ym2uL6EL+ARdgGni2AFx+3denMTRTqYvCYyM9KO12
aIHcvpulx7/ndyAtjF2+q+hbsJ7jSjo5/bzTEj+LnGbe5UzjpT09pT5htAFcw7qh/bgzNwT9vOoM
vU7uoNmW4TdMbI1t3DjthzzYGkmWdbBMeOXskyPaeTDhKT6hVPK1N+Q+5bRdGJeY+I7p+D+EJmjk
oDF2vHtV5yhEstPwvNZ9vaCi/Hwj1v7RX0/CyE5LWDaCdRQHF3kVoz/iGVFvZjfx9+IGsqcyfeNY
Jg2+FCKpIZLaVm7yb9lTO9sETd50h8TJborejX7piRtJLu70lhElhtZVvJaWwZ9seb+3Z2LQywdE
74PAzfkWkWzR7uNwU8sv/95yLvDJPv+mszI0y9YFn4bWkf5mfVjNSNUOZQE+25/07w+qMwaz6UW1
T5O2hbZLSMUpWMt/urWdnba+/CrHLplIqy3YjVENE5FKyWzM6BCKbQRq91oP+UIXnGu2FMwKlirJ
dM7OnsOsimY7m9axnXz4oE7xbcI5xGTtBtJD/RieEKoOBtMoJApPRbQjVXdCfW99IxrYYJaGNugR
dcDygUyVoHHxJXVIyBH27a96l/kqEC7CjoutrGxF9rhrYJoLo9dPl/9lrjA1abmMunUcoYqIb9K9
ecNM3VWfk512rJ4H9t2fwKceu6O2D+/1p1MLw89VCjD/0HMiZwiSe4VMLadD69QGI36Wa3vOegc/
fzc/X+LZh0jqqjYcOi5xeVxzsVQvesi8aE+GxmbY1DUCRswrAcQE+YWO99O/38nLO97aB9QtPM9M
fD8/X7nXSrktshAVi6OACQwPazhGwi2B7cDsKEImGHm4Ple3NRZv37jy+/8AGb7+/v+u4Kx+ERMz
nQZ6VIzZFFjbCKkUt1bcIQyio3YnvTJwy9cG4wblQc4Ml9KSbQ2B6bvEd/BX96CWXiN6ehZUD1lC
/4PK0K73FXKZwe2sXRrudfJah239AlfV05yQv0Ost03ql8/NC5SXu+Qj+Q3RAxl1TvIVxHBXoxON
PDizl28kyW85BEKpPuab8RWzSPMKVMSLnlR/eo/QOwPtTR2i7PQTEzKLkOctUqJfJ9WOof9UDvS6
/GGNG7ny6NYt8F837mxp9oKoNeOchkfRcJIPXBZu9cywQf7JLo/tZ210EtyRXeMdXN6a/3tlzDOl
7TQUJUV3Eh4RO05YZ/AgfZywpFnbHJ39QJyhM46ks3rmtGshkdcMQmyOlmxgpD91N+GufKJV5OL9
7hVb4OLhQGlwILSA//9biHTqq+oTH/sd0Nao3XTKRo79DlkdB/VsX4wkCLjdCy6gf9/QC4cqU0b/
hjOJwQc1/tn+PGhjvNQtJ8LRyT7UjHMLPMYyENMtynaUJuBsxIrmP/VZuT8l2xGAcHO/JDeytoJ8
ld+rM+h62/KCZvzzdZ01can920Xui/Bo3tS9k9LPXr4voaMTnO6uXqDpVtMdYXutRL5Q0X/+e8/2
hnkY60GOuR8NXjMxYBinvuu38bPujZRk+PVt624F0nRwtdhJ02/DTtqc9nAERON5BIuz0whAQc/o
lL8o2owrOYt/tJdnC0AWVVJFRA3+xhfq2NjEmTxhP/rjtIiQpXRu9948k6p4D94NWcOQM4RwZYze
3upGYpSI36//fu3oa35t3NBdwldLwcyoWD7viPaD3iwLRJ6jlb9VKN74jjG/HLDHm3et8oMDUVw/
KURPZ/4p3ETlTwgSIkekAy12B8eWevP/SDvP3cbRrFtfEQHm8FcMSpZlS05VfwiHMnMU89Wfhx7g
TJXkY+H7DtBo9Ew3Sq8ovmnvtZ5lvYok67ReGO7jT1EEGYL8j9LfY9jcxjQxlTWCiVO0ZFuq/ef+
F5MKXrSuu6k/m9hOoHXqw8CckqmP2GZ3X5fSHKBC1gb3Cf40/UG5H/d1tkggUSw4QwS/0tyB7O2X
zpS6sraKDRtqlEjhPbEhaXLE9onHnBaaQNQSwuu3uF5Z2N3UXfPr54n37QsOOg4LGVVCrtdnL1o+
SrUhhIN1GO+D1+hwusXqkjhcIWjE8n53kQ3EgopdcGXGS/I3ayhiVwXSlgo0yDovubWiOZ5AoViH
1qCw+zSdNqf21RIgHmSfUvkgTXdob5QGOstS9t1QsYV2QbesJFGUIm3XSItsRCu/kH7pyUJ6RzNV
ACD8RWnuffKIk08W2aqsd9UX/Tl/OwWrrtkmf9K36v0EmhR4v+CcJAyvK5il1KywvuGYXyMMVqql
vm69+tN6rflNHhuRYsqjlrpxTCdyU/UgUMz9l5dGfEkzVxBuRvgx1uywwfHpc5Sfpekw/8xbVJ8o
5RGiivUaAHBPSz3c99K2Nu7LfOV3drqtM1dW3LzeptG+V25Nzv8PiE41TgMVri7IsG4hLU57lFEV
I4Wt8zy2ns6ZYFxkBPRi4QGp5INFf8D98RIWjz+/I19z6HyyKzIlZF4QhRvz2eI8nCJDa7POOoTj
HQkAreGx7TUv5drw5CcEYIib8iP0upnr9Vggz93ISw5rwHrbDWVBGfMXRJthdYpdlb86N0bigACq
RJTHPga6gSY7MnvWKbd/lwjxQ+UPPDVyZm6kZIerlLQTCOlQUl6H3dQ6GujFaimWy5+/6TcmRdRG
f33Ts+VeH1NJ75sWce+XmYD6nr/RVmlNZ3puTgEUD705MFVfERaLKe/JAEazm+P6aKzY+GO7a+mW
0jclgX+GdDZBT+XYDE3TW4fG+w9SFAsAZE3qw+GqXPbXLGZfR4iLHxvoFA8CE+JFi7oypvkmXFkH
FbydeduKS/Q300seuEDWE/+O3xqkWDAXR+Y+K5jbMaYccKsZa/QEYbGYPM7PN9oqWNHByRb1C4Lm
6QbYwpuqOimJ68IirtwWa++hhNKzzylbBAe0G1O8kXnVi4X1WNdedNqI3GyIXfE6BOSbkfB0bWsO
Xsd1IWB6eWbldOgmcjtRjuGb4d+lh3jLnQFMf/zMWZFC1obgZsTriuSdOA09B/tAvLKOfdOSM+ey
JPp9cqCQKp39PlVhyqOmUiuLb2DRA9WYzRE59dKVVDp4hqEukLfNNe0FkG6zwYc024/KaSm1TgKB
qnOnj+hNzq6M65uGK+Oi1UqTUAYldl6mbvJ6Evwpmmt4Txi7ucqvAuTfT/TWbriSbwpg+B5rzdgv
W+NpIJc8UZ7LGh06HoF9/QmjnKjYRZxijw6IoTlU7R+O2xoyMPUu699/nnlfB7zz1+7v4c67xV9F
h0xMSy0eBPNQkC1o7rvoRtFdq83tOtt34V0nLM16W1kOFyXA0lhBJk90U5JjWEsbsrU/qsHLlOe2
8BQM+fFdSt+xXbeVQ4ujFVZ9/MSu7PdLANCS7nCpomrtB8siXKohqw8hun86ULP/CxXAvz/D2drZ
YeaVjS60DsIWd2ix7e9xp6ybD+st0SB93gSPbAkFXFwS/8SFMSyt3iZzSFwJHz8/YWP+pIsnrBCI
iLMYnMV51TVtfe67vWEeDE7RGu3WVaC9aNUqFNZjQRTFkyYirufEhtPf8j2K7Wy7zF0/X+qT24le
Ws16FEtbhrIr3mU302cprTl/N+Ia7/yQuaKxrPNbFYtpUu5StI3coEfi4r0O2M/pLgpIm+4yTknP
sXU/qasGfx5ofGHblRtszGY4G3nGFOPZ3PfLRcI0P+GPKjhWYzeq3CrdhbI3akuzWGFo5l5udA9G
wzLlSSCBddpM19BZ+iUwAoQl1WIa7jphhOfTSNbU4CQNinnQx53WHQV9TS5KlazCu7lOED8ki35b
buJskW6EtenOAduKR4FwNrazkbH8/NayRVw4Wb/IIXVg0jIWJ6gC1sI3lymR42STlByXSV0wqCJp
O6Egm56KGvs//9H4Mi/0HQJpAOZ/OO7UGEJMQt1AfkKldPJrDvRvxDz/fuOzmdjrlS/IiWwe/MeZ
s3Zasi83W30t0sqfbbLiygdIdO1KrX2zzylQg1itNAUU2UUPK5D7pikl8yDtK2nZZlxqpjvoCV+Z
L4gJCyRdWfk69Z96AO5lIynrSjgM0MehB3SL+JO3piFlZZzzM42NkW6q+EZ4TNb+eycvU8sm3y6L
uCUmPb7wjUVIh/VAq0tY+a0XANTnWdIUtZDfOWrhnjAN8ZtcmYTf3ZsU3iPoZVT50VCcFQ5OcSIo
Vmeac8XF66zVieoJXcvBFrhU0u6Q0Fa7UurI7w2+aDpdLQuTOPHz9/djtQR39fOq8N0p/O8BnQNB
qimdsq5lQKbICrsIX1DaCaODe04pN6gjSip2H8LjMA12W6/mZoG5YtsK/8Bb9bv3Nt5QtRmvNVkv
+/HsXUDFAaQpOm/EeW0sHONRTdqoPli1WxrrImucNOdXVj+1VKDgtJZODyhFLNDaIQTErTxstHKp
GktjRF67kelrK0c04v27GcBSXP7K081Yr8rUGeSV5m8HPbJzAf6H6/fdUqU4EpDiUzjmDbX9W2Wu
xd+HSEPRSZnu1K+aAZf2aBeEkyE6l4YdorEgv5/aPZLRyf+U6LmWxQG5diE/TtmrIh1//qEup6Ws
ynMRWIRdw25+zvmecFeFuq9Vc0WA1C15WtHFHRydm6MNw0DCUO/KpKfpXtRACLp20b7sdX59voqy
R0SSjQj+3w0aN7+p9mNbU6GJblO8aJpnndzR1Ysl1a/kNrO19qMDRAYJ2ahussqBTpvT4vN+fhBf
PbB/9rGvgSAlU2giYk4621HFrMsrte9rKpS18kTK1/Ru5tuC+Y5N6j/e5YoIwiXVSCO9t0zPN1xc
MnWxORWeUS1jy6utB/oW0kHb5dhon5pNPh78j5NnLcUbxFIUC8DAUvtE08/ZJ9KXgrwN6cUY8NX+
1DvhzhqQGi005+evdnn9mL8aebcachmoLucXrb6QCjPOxfqQ+O5cC9Ya9MduGN6OCk16LXnQqAJE
y9YxzXUkbAYiqjxfXSe+V6d36pZ2RPT085AuK44Mic47yW/MQ1ylZyXyPhIjq0vlGo7h6Boon9L2
2epuDR002MpoX8b6tvHf8H8ltymCFv9eV4+asRFFwS2QOHUPKQXaTP0IsCpnnTuD3+arN0IV0elN
+hCYHIr21kceksdvoo8+d1+rpLOhi5Efg9MRomRKfZmlXaseKQxHAR2XCgbglffqUq8pQ9EhikWk
Fg+V9Vz4JxaWrPsNEyyLn1t3DO4ldOqeVrqZSaDX9Fb54UIVebnZBc3uhfpNORHv9ACwSo13k34z
DgdQxj8//8te+dmozm6k8dgX6lCo1SGRllNmt3AhV7myD8bNbBJ3AVcteZrauhZWGQiEyJti98oQ
5g3/bML982DOZv5gSn4QJAyBIl541y7hIh9kuCgLnSoKODvdtpzg7cqHXvToedk4pgKGMzTm+Dng
gSBnRexkZrkg3oSkSozeTPcEf8MjKJaJejs2iLLq/YlDGD1arxnswLPGzv55HJeFaRkpKEMBBg9r
XdLm+uNf9xJxRCgaJ3V9IJIu0rkHuUGx7GqnTdYIw4hRxk8orcge7ZfviXbwQVCEPuDk1ehpTxAO
q2UV/ApVBG4/D0yff/izXwWuCIhclZeWzMCzk4RuNB1Reaf6UHxySB+c/lXLCB24Z2OTHqCJrKaK
+UoXJdlX7W9Zv83RY8NRP4REIzeLaKBl4IHBCQByt24cbot76XliDhv0AsbTjYz0KguOqQqYcytX
v0m1SCh1AmzJtzqQqdCpdFfEhlq8qSIU23KtJvtRBIl3etZBDY0UCTRj0cf7St9Z+p2IaTSciCii
qIL1LA6eh9Jjf4W+cdXSdOXZGGdtkkmUxNHE781eBXiDzimUo6/9IRV2qONJpo29eDpI4fOc/Gf7
i1rEoIX2WiheR30pYSLHWKj0V3+1y3ggLgywqqmlfcU2n1cLZGv0I2yeSLADiuPQBENbogoSsH6y
eHt5s4X4HAAex7JU1zcYIOUBTmfpXhNkf7PXMBKZTQZMLRTX8xOWSoqa0qfZLNcl/VSP1hIvxz2K
HBgL4R0tLVxAXLaGDSEM3FXYQcnPyyM7epCdeJNdz6E3L3+1eUQoMHFIfKPjH/RitKQJAbG8NPbF
ySvEfRXch+JtOR5P014UnvEWKOjQhFtsd0X1ITnNMZtgvCw4ubKB+JugXEYulSoOctGd5dsn/a6O
PLFboVGoYQwKtkYMcPoQJLDAsUnaGoB8BC3PxpbbbVOuAgi8guHM63wfz7i+lqKz5PjH4KNE2VXf
5XADyRPHvxTMckgmGMalTr+tw+OA2vMERopkBUEjQeulJZ+5dCIV0t5ixDs5bmo0/8FNtR+34SOC
RZkbf7+KnGse3W92DR4lhUxau7RnLgx0TRu0upkkIqgjfwOHN7Hwri8mhCQo7FczGra6I7q2xlWD
UvX31c+/LOfoEsZZUM2EEyKqOd9MhViJOsOvxvsOrn62LKRNjPIVGUVQ06HC6jBsTWqXqNBSosxW
tInydRmRQn+vd/fkS6JJa4G8lL+M/pEk4NMJe9p8IxYVR0Q94pIJWr1TGqQ9gVioW8NGfxr3/GS9
l9FuySF8gXeSFtxdoFvb/V30UH5SXWyLx4ArdU3A/ByepmGJQeMY2iN9x9hVDFuNbmt67fJxKmaK
4NhvwnSnfkEUqOxHS8oaCKgbaigKmZ5SSC9A2afFphMfsS1SC72dkl1pesjC6QWrp72uYDbLb0cg
TqTBca551DFVEsIAxcT/yOJl1SzzLTlpyMwQgdM/bo9hukXrozZ3cAT18W2Ea9J1K11i2yEurTIU
tJghMmDm5UleqAwmNKJlH9tGj++XQyq16IBdWSdjSa77lUxFiaDisfCSdNekByO869VdrYaeWj5H
xgMwGv407MTkFl050142mL7eBHMGAVMcvdhA61GykrBpx/u5NFqvJH8H99zBpNCsavOW4j/UUHJX
j+NKiZY/75GXnsezz55PNn9t3r2eBWKLZPh+MPeCvxEBua2V7D726tDLAC2Fr3HhxqgdZQBZVz77
YjU7++yza4oQCb1vVXz2yUVO29VryZMBDtiNuqZdGiLF2SivaYqsg33mWtnqcp+ZP53Jr2PtpT16
rv1HZ1ElnV+PVBunOS26/Q1yA5t9iGaoJLOSxFpX9HLTgXrMvZdQ9BvB+/kJXJYWzsZw9vRjPbHq
yWjmJ1DIv07D75hUMsB6p42vbZFWoTmf7rNhp/hOJ862dTPxipa2GNCT0aALSvZG0hzjP1f3vota
EyNDLT2fLM2v9KF/3wuVza9Rk2QemUoPCvcJMNMlpiNlbSCjVFeD5ZnUyztUbLuK0MCdkG2Cdivj
EvH7J196TeprothrY5rfp7/eVa2PjVDNGZP/e/xs1tJKsPMVyNPJpdhwVbp8uUOcPYKzQ/2pECQj
K78eQXQgNXxn+HYRf7B2EWtTOIm2xnhAq7xawoW5uijMh9N/Dq/zp9Nd0pD/Aj46L4Olet40Us/r
2XkqMAPTCa01NKBacVukOzP8pybtYXnqllnrUk+mDKbTVJ/+F2WNf0dyXv9SopOa5QobFY1KhAP4
myXgUIhoJ4715Vbco1jMP+M3nMAL0RP9pVYtgL5//DxXvl2p/nog50kbGTHaQ9nwQBonexXpTBCf
bpfP740rhi4up4Lq4P/3z2DN7+Rf71ykZWZYpnwqNzvzPtQostvRaZHfRSvu3r+NW3+lHwE7W2hr
KJ0i2FxdOypcsiLPfoDzC1Yb9WMo8AOU461oGy8EgQ5ozu1R92YY0D65B1X6i/YT7grOxLh+CVOj
NdBi2c7uCq9/S6SFT/DocEXjcqnPOxvZ2fqlFJXYmDEjI5y844bVfBjoPz9w8Sx1h3ZHihEet4ml
c/MsVvrhyitxZY5YZxvIULZ61s8fj4MGLTibiP7Z8vXdYLTH12QTPBJeT5NEPK2g8GVe4InLq/2r
79eJ/85U62xZKtpRF4yGUajLPt0MZAmoCxV0qNO8tcMCdSzIXnARZFO6WAt94/5qnMBcYbpcKyDh
ihqH2gtfYZGKdZKZ5Xgvk+qNwOK0rgCdobEobzjPW24gfcbJihQfOxGxOXmABUhpz4H5cPsjlLu+
cvP+f7wX/x3Q2SPJlZOpdAYDoqGXryEFN9yisagGfzLBoygCIRqt5C2+QNwgDjEcV16M+c+/eCCQ
HHR8tGivzvf2oCDELtD5/BiB6Ii8D1bDottX9/+hSDoxUT3dEg2iByHw6tI9v3Y/ffrZrAj1tu1P
4zwrUK2e3EljHgAu0At7WgFMA49GcZrIperGzNfoun/+8pfU63lSqnOiF3/XMZv+u2TlVVt1WYAt
AJeptEy7ZY2NxYZZV6zh3osUbfunU/46+E4ALlO4EfuHvtmnuLyth9DBs4EuYHQxrMHDxe12D7dS
t7wUnahuG+F7rRyj7kmP55DW99NWiF0i1H7+Ct+v9f/9CufVCcnIpUwMhOEe74v6KTniH6VYDQt6
1fPFrD6gZdX1jXoFynyJTOXJkVJEvKOow009v5JxFKKrIJjDvZlCR5btsnLQYZxofRAnEnHU4bYb
CeuTsQqEXVvsCEsCgOX41IcczctpRKHuQwvfOiTQltTFNQDEZbRt1CtEmm8Pr7qGmg9D2xxrf1Zz
lix+ZKvTh/sSEAPc1mRVA8ckS1Xdob2Cr0PRT/v9f+PMf00kzsheftVtPb/K56/6fIDGDUKNhPzX
f9+1cTTzTG2l4T4qbhHbD1v5k2pEerqX64VJlIny1uMazg9C91lO78kSoKRyepNKHlJ/I/U7EajI
eHPiqnblDboojupc7alTsy4bhoRb6N+BiUamIl1n30aT2rtGuVcfU6d+YzkUbNRn0jIIXdyaybpe
RrhFUK09XxnB5aOZiwsYlDBw4ej/uv//dXIQs0pSZP/r+IhDSZEotixksBRraXYe+NPxpOAhoxp9
dfW7XH/+/eSz1VdK9ThXRD5ZOuooV7YcFQLdOf0pn3HetnbUvsiLEufj9poP8ZutUCYjdb440KHm
UnV2ZPYDi3TDJpzPA2m3yCSiISZn3LWoXuX1XEbI3TazMYhQ3rl2ZblcNABP0RhiDqsY5y5yZMpW
bfpGktOjvGSR05JHTQapDiLM6ZBMzZLzeb+5do+8zIs4+9izp20GQa4XhZIe9Xv1d/AEVpPthqqc
lHqgPrsPEm0AjaM63nXHOnJz3MO6A4tOvM3h5+MKNaBwBtvkl7q6ati62Ae/xkaXbIZLztWFf2eB
mkmW0JyAsUFN1YD9ttTBC40HYbEJ2EX7mApLJXo8NQdiE1VuE/QJkg3NhDpwx2mVtsu+uJVonA7H
StyFyk2nQdImpGfb6ouBQtOT8D6H2H8atTNzTRMUbwvzzvfEF01ajs2L1D/21S7MQTcbbzoS2d4z
Q5i4/FOlfCCZXATTXU0xpgTuEQ3PxEuMw3MICbV9OO3xLI9vxZtS4qe7Vvi4ODvyaFhAZ+s9sJmL
tX4cJjWsBgg74gZKBKncqDL7p3F0WfifwpfxT+Bqbv6aTV4uHEP40lfJi5ez5WsIukwyhQrF67xx
4heVNPZKkh17W6tXkWkXwBV4kG5LHrhhiwj/DIdcocxu7qPredDfP4H/fvzZMaUrNL8TRCE9njZf
YvnsViJm6ff0HDxSM7xhxqBQn56kXXEUn/3ba+0Z49rnn53e26rtrEolFA9Krr8xMYBXMLPQKbid
uWwxyqFAy1ZS+Eg2FgkFSsOpVdyd5PvJU5pNSSO/Q2RjT1x57vC766XXH+pjNIuJskdFXJQoCwG2
qjPhvO1tU/SM1FUB81qvZILhCbOGhXGIdHLgcMJQVqQO2m0ncg6CxXhH/VEbbk79vdV604HGpr9P
D9NriOqjuomzW5NYtDR9EmAxDncSXiwa4vsSf275BqdTP+2UapETUPPzrnLp0jt7Z85WmzGt9G48
pdkx++wzd9wkyYZw6GyhN4+p4U70pjgQPA0P5V56HqjPCvTauLBuiHA94WZFxFfPwN+SWM0HKsRG
vrWW8H7s0EVUtjYt95pP4/u3XEZlKcOpJubrbCcugv4UFRJvefmiLkVbdE0VuC3pWmwJ2j1IJkD+
v/hVDtpavHagu9gJ56f112ef3d4ni11wTHlaDVfDx+RZ3rWu+GlF8E1xfRd01+RHCdMFQgWwpT0Y
iUVxA+l4JvxI5o3KgpaIi2tHA3Vedv85NZ0N62xZbsuTkFUij0RdQlDL8FAsAP2SiG5+ktk5+/ZV
WxeO4qdYQ3b0Pytjhl9VDFfdm+pdg/e1tAVpI0K3AqhpOV330QHLU73M4z4VneB87bW0cFG952R6
JMW6t+6HP9fdP5fih/mrkJ2mkWlg0QQ+m8R0Q0+x3IesYbgJ4uhRPR3GcR/UHqbbGukQBWX8B++D
U4GstuN4wSNtf8OV9RVg8nzh+Ff1uyKTIQBZtBKw//orQ90Is7bME0K7XJhkV8K0hvGBjrLcSjm2
j9vgTiL0HHl5D7h6UWKURMqiOuEfaf3zhPt2e4dpyTfjes3pYl7F/jrGjVpcDknip8dWW8i01mkk
3+S/5MAWipXRQLJZJHTBmFoCJzkks4sAI4phT3Z7k+KMDCq34AYcUBXKDbe1HP/15wFeqgJp/xPw
YNF/JzAXa9i/A+wVpe8GKU6P+U3/JCCHif+Egzc0DxXS6tLAUxzsx2J5skAWvrSgZRLwFGN5K4Wv
ekPzG+Tp26m+84tjk/5q/Rd2w8TtVi32V7s1Vzpic11cJ/VDJd5CkcvHdWR8JsI974Wrk1t54icS
nbamc6fwMzzX+aaSniXkONmTWjrh73D38ze+rJobBpeNWQFkcCMj3f3fbxwXiTyNdRgfc872GiTi
ubmZhC9WYutP04u+KTYJNdLJEURX+k0eEQAqylL1H9g62mN2PL2RiHBlTPNK8u+Unsdk0tGDz6eR
Nv/vmKbQMEe/zGM2s9nCmzvSNjzmJuWfYEldDuhsdtPezADF9llZj/fag/FBIsGVUVye9/4dxdl6
l52m1LJqoO34oSHvEinToz174AlVT1xH1T80DqAFGu7oxavigdljhTu6COaL+JJxzHiFArK8ditQ
5u/+07M5+70Ckdv21JfxsWKDckg+fzWOHEQlL1p1x9zz1yLpDMD2b0OMRfe9uUR7nhbbaWM9TtSs
YncT7vTKw8iDXRTn15WHdnkOMXSJH03SWcMQf59NIDHNch1WS3wUYSbb2WekLoWI3FU3SFYTRo3R
Q8lCoZXwLTqG9DFxOKIElT+bZKOSkFIvFjVsQdWudUd+s35VV6oh6nxrOn9+FKyghuk6ut9zm7gV
taqh5RBJTUxwxsoPdj624sYRhq0xHqHTuirVnelIpgBdbKriZMrSmxk4qiDaGNehiahvy+FHxvY3
rTugyievzDbCgK7lRivnqFi52rfVfgru6+xogPtvDsldYMMcdTrhI8rXwsD+4/Jo0FT//Py/ZMs/
fb2zqRNmmRVVfs/zj9ZV72SYIxHLmLaarHiB9Vdg+G3iitCU1XWNZ9MtXqOt8Qw5zSndcfTGd7wj
4+CZxqN6VKCwut2mLRb6C9wl1rfCFgXYCSRS+TNEIcS3d00CpVxI4FmRIGZxode5aWFz+Xf217Ff
WsYowYw9NsY60zyqDtSQhhdmXk66z6cRONaekypSAwCmFCGeQPCiwm3Ik68R4350m8m2NsMtuh/z
Vnd/fsSXytSz8c3Vkr82MS3utbEa5Pg4H3LdondEaIrxWnjpd/6dfHd3R6ZOC9fQQiwGedYh8+y6
l165qMmcjeJ8ollCoMQmTyldh3cK0Vx7eFDacOTIOr3L9xZ1x0Xg4STFBABOi4PqvrrVVskjCM8q
fOwDl8RBQ6Rgs9LgseFosnYThLhgpl6XLnFdJgzxK13Hb3ebv37bc0N5KrRBrWc8u0ZyBoAzeJyr
Xf8ZKJsAYY3DXrmV17KxbrJlx6vLxqo7pPiu+5tyUy/THeSIK7/md+vp3yM6mzBxO86JMIwoXldP
/g5Ph1TdS+aag4mX7YJlBqWcmyTVl8xpnqQnRJlfkWH/n8M422wMvbcMQMrx0d/BgnkgOTiy1c/x
ySIRMIJIDJktaDdg2R3MXDv9IKyv9c+/Kfkw7wxFVdHewgI6l97qlKL0XONJ0HrRvGRywRSR76Yu
ShILecHqxelBXRnrn785Fr/LFZmiJ/s9fVmSJc9VyEotxMCRpOg41O4g3cj1oTRfMeJGhSPNKlcX
uKs/LXzEQxRcDvpTB4juKd03W1zQ6F5K3w6r56i7Z4HOeWnQv5DFUy550VGS6SRhoST+PUr0Va3G
Q4gzZOSgLxHIEImcIk28wZ/LcZP/QzlUwgLmA4iCD/7DE6Lt3yyGkbWoIc83t6ZJAAtso3UwLLti
oxsodqynmLvxW+Fv0G5lN/GrROgl/JSlKjpK4qDIChNHIJGzX5LLWQ6b0nAz8cFo3ZO1bfKbVtu0
5bNpsGE7uIqIfvW5EPfAMx2O/Va913NnEJYWIxaWk3JlNfvuPPHP0z+7Ayty1ySnkxYdG48FBNVv
rZHkMN2elA0XjFAiwYhcF2PjP3E5lmyyH5EvAaBEnadlTkxoHDA9RLnEwtWiG1YeN3puoT6M5btr
VY5LdexMdP3rVTnbGkZTbIq4NaLjySSc3R7I8HlqyHONDlRG25shXIJF9MnYyVGRLoTfsL1P1a92
8mTx1h+9yXCEJaeelehfWdi0bw6L/4zsbFPw82E0IlmJjn3JSwjwAk7oQhVcNNQB7p7mPRPtAIEW
HK1nSiLS6dgWh7BYWxKOEDv4I9/1v5JdsSMvvvqjEpr8KK/zTxDi3ScYozoCNw7nKPfEydO75Rhu
Q/JxSzvblzRNuKsliwYOaeAkMBIXIjCN/kkssVKuLLQN//Ou2Pw7YJoCnjHTgs5RQVaXSFN2MqMj
sbytPsN8apKtHLK9LevREm974bYzuWTSsUb7Sr+8XyU0mwi4ek0dHH8t0cw4/lUkDjALFfMFGz6C
2N/xaCenXZDMG9ZDbNnxFpnqr2t1n2/u2YYhi0SAmzonwAvsmTmqnRif6ujYodjTwdd65rhKUy9W
bsrUq5sNqbam7ljWzufqbDgVvGZi/Dp8m470ANakc0lMjP6obK+UF/Nb0m2lGjHRksA/uV6nhHE8
SAAqlblFEMOwwXPM66p5E2Wm4GB8dUvjnaUchY9w2GBb/nlRvTSt8AP99Q2/nsBfZ5S8jJsqFtro
iAquVHCk3vjqVkXxp6/4boXq9drLSKet21LwGiQkMTbJqUHuJKyNxVzna2K7s8hvdPWb0nf7clfG
Ky1djsG7lm8E+Xdk7oN8P7Se5s5iQnxuuOXVhf9MFkiN+E9Y8b/GYm0Ii1l4eY1W9d0pDFUzHSlk
+wqxbWdLweRriVr3eUSkFsLGO6hhFOXsYWWybQ/Lk7ilkvDeOpObeV3ixqUnoDkUF+Z05VFLl/Un
HvVfAzmf+SdDL9K8ZE3CnaTaXHbAbdsnZ7adgApl/l2TKFz9yLOzX6nogWTOH0m4IJQ6r1jCA9hE
DzNlnLjbq9XlS9P5/Dr99zt+/Rh/vU4NMd5hqRXRkV+VbsumBzj5HPw2HeF1Wk0OjDA6gfmnr7jx
HI2n2ERcckwhycWIcULZ+pVapHLloZ9XCNTJF6cizqJjTC2C3hDrhgoyt7Xn42+N6tVFU2W9aWRX
wR4mlLO5zZq9Agp2OMBmJ+IGTCYFyupdhEjMm6o8WrInA8zUl0GMIOx6HsGlMvXsIZ4d8UQrx/kU
8av1dr6u78J3EHd2Zw+fqsfat8TndVVu9v2bQm0HlCnizAtbS9pMoZmYBWJxT/GUyBkfp9Xs4sFx
+ceYG6bX9BqX+qr5W/71iWffss40UQnjMqR24y9VG8V84KWd3XwA467ZCcQ9rVvLXOhP4056huqK
cYPymNftCIhOtBrTLFrrfXC1t4ja75uDJvYyEcvb7Ho7769HgpBDM2/ncK5E98LGxWND6gzKgpDD
SrXS9qD6KP1KEZkfOUHd1FXvy8jVxOcBLif+OM51NDksu+LYWQFThJsmE8DjRoD+M6cPSZBaJLRJ
p8fSWhXK0si8HhFXqyPM3wbzv3NJ+5vUm9R/qw7mHzosCfTw7YRuR13548b/pa6DNTUukTuk5tbi
bw0SWfMwRXYquqNxGLJNrXvsJ0O6mZJVjqSeQy4qk6Z9VEhgRJ/zUq2np2FXJXuDFJoYbbcGBbHy
RuldJdTBuCPvKjOWVe6107YeX3sGGdylzVNjbotqr5sr87QyQxJhl9fpupekqfn9gHmJ03a+5p/X
uMXGz5syN8Jjai4VdhXuoZ+xzCOzK6T6tR3fiJsc0ouGXJvv5aLDmJ6h7jbiQn04vQj3/awAcq2p
5fa9IylxzjoCWG3/vIN+gcLPCikYgWXI9wRnMNizOls5trBGJpH3+GUI3AYt4mZ6wd1Tnlax+sSv
bYVuLjxG23o/vRXiC4gz+U75bdxrRBITGJncYF4MiSr7NbFETzOdqiyRxVM99PqVcJO03s8j/vZw
LFNdZ/oxAVXxbObpWT0KMnlhR33HSd4AYEQ0xuRWm3RPf4iDO2Rt+T0+yPKifjL3Ou2te21TOKx+
8WBnWBo4iL79PKhvWmyMx6TUBnfXRI9/9hitUZaqRI+io3KkUqJTpKGYJC0z+X78jJ6g43OZKxpg
4y6nQ7CmHQiQvXE77jk4QSvAUKClG0B7ZOBFnV1Y6+60OHEQC5ah6ZSv/4n4+J8bY3lJeT1FhRRC
aGPnV2Gz006yb6kRHH2IEwvl3XqvcAYussSpiYGFl7UKX5XPqnGn12KdMV2hX5a2uAqOkXTlhnbJ
5WQwKgVVrLoKsILzoD4xiwYjNMToOG7MTf0rRxOOSJtinmWPGDzat1ZcidgDn9THdpc91nQbSmzG
+M5e81sltCdpU1OYfhnH2xjxykfzKQM2XGMpHtY1NvsTidSuiRT9TsIwOxtTrs2lb2qu5AzKeAc1
fK4oGf+tmJnaoJ+aZIyO+u/iKbutCJX5w7qaR8sR2TP+rmDLbBIfg/tmKz/kJFBaizBecy33aQGh
NyUSinZQaqsv1sb09Oc8WRKCOuBBzV7SPxX+ntwersjCLqV/83O3KLvoszOUONF/Ry11Xaarcc+h
ZyCAIXBiAsvQZBBHjEDXWkR0R4yX4tDtT7/TPQbl3PL6hPP0NiJbp9wophe2t0281+/MB/EjJvzk
tfWiekeM9UhCgr5QJVbj5yFNFp36nP0fys5ju3FsS9OvUuvOUQ1valXVAIZeEkXKT7AUCgneW+Lp
+4My+94ISh2sGuQgUqEgCBycs/e/fxPfXnj1vkEIDbIFCBeZNdXmeZMmyFImqKoQHjHVtY4y0VXd
zARQCCfH7+MmD/HSXOd7SgKiDlo7RBhNeE++wFa4ivay5kiH/bTkCeA9lWQvYm8Luh1QX90npYth
DC6Y8iotsAaw/3zln3f2fO81LA1CHmNuhkBntX2POrtr6zY6MtpouDKOXWo8nZ7MPl0nm+T+tEdr
hR/TvEmQ6JsuDMPt0Co/mbvZQ5WEImlLDffJjPLqCxvtdyMEOGi4MIkiSxqm3tnCKLWxFCQrPH4m
7QjGOsZyXSIK3A1ZHLHb57tsKy/zXXINdjK5EMzzcg2RecIId2RlL6LB82PPCiFD5B+h74kgRzSK
r9aJ0sipTbf72R3lR8KCtHejcgrfnoD9SFQCBB1Wl2q2r9a5rHSL0AwoPMB+X97PoSoG0Zeq8Cgu
E8MlZVM7Yn4HAIXXRrOJHq66j+y1K5ZDuxD0m27wFPVG0DbtJnwgICdNVlWzjtp1FXkyvoxM57DM
hrPtzY3X1aUJzre1/69Xe0a18UcxMbSKqw1YzN08Rz4Nbo5NGVFiLyUaf3IGoBq8nJRjDbpCnK9l
C+oC0jbbHwuFaAQzoiOdt8jxNd6KWz1grHnQxIVMKAGJUZeYnfp36BD1JrcYlxGyyM62EhTdTSka
ZJgS95FlXk2CTpKsBnx50ng3NIcRUs6LCn3E3xSmQ4KC6GEMzJjGLq5q9Lhk/yiLrHZmolhzJY5u
Y7r44moCVsxuqK5CbTngws73uS2eGI+WvA4EPVFq6tuJXB7MHTAHYiAguwNwGQnwYKABPGpKXBpG
0mwgcFfX8HFQlwbaSoHWTrbqwWLXXcSesC4u1AVf7UU+l9w/78jnEOiXjrKZppNZdtmcPusv62Br
rOYWMt1aV8Uu2WsPxjvhk0vtEtg8nzS/7yzYY8ERg8hNRvQXl7LkVEdBrwm4vq91QrJ+GivKJde8
MTKUafXSukwME798pDkToTlBTAQFOBqeDRiypBTGaqr1QzaTOpQPGSYWFL5QJnqrWcTSPu02hXCU
9IPsH1FdqDognyc2C9KBZAwxXb08CPWc6m3BjlgHmNXWa4tiqExUb8p52MLzhJpNQmk+YHFV8J8I
EyhYh8KzULqVSfocrySxhFfRPadSbxu8IbSAMmQWF05FhM8aopakWfqPibjD0cbFdBynbkTFa0M7
hiwDJXoax3USLePhpsUa0ASTvla1XQ04rcAzmeck1pI6XgQTJuEwfZybzKG4SvGJtZ7C6Goa7hV5
CZvWliP0pyMYWf8USPva3BrRRhz2lb9O8ZzN9nH0M79E8v5KE5ofg8F0nMLYNL8Q+YOxqnpTnPQD
nuRdegyXbN4kizjSNvFoR6MthtOn6+xWHvArrpxxZ0rL3lqmz0DIt4GyiF7aH5K8Mm5J1gl4XXFO
HewwW52O1aLxl1Xv9Lf+jyFcoh27zC/8ii/Plw8dGNiVBvrLws2isDQGn0UyOCJEH6bTGOGQxRX2
jn+Vqp4V7SbkGUS+4Y4vumNPhCvZNZX+KGVXE5jwOO38cK1VG+SPSfyAeXuKKvIpv8b+a0t5ft9e
qRP7wGJMlhi89OUiyq8ac9MPN/F0V8tPhN/gTaT1N8a01P1lqm58fZmV65BjD6/Zi8HP6pd2/fMr
U7hwNuFTc+7QZWRGYEi+zlfeGHBTeCEqByShXOu3crQ2QyejI2cTzO0yt9XCyVIXak5JjBFemWAI
gU2/hYUJI+KJPKAFO2TtCUt1K3aPck9KH74Q+L845cvp2B9Ork+FuagPIiaJy4uhgV+GXGdf5qw5
i9IoGxCH6ofGY7qDSxgJwjq1mDsVN0xv83xh6OjMkAKuOuJ8rq2Por09ISCvN0O8CA24BjYKieWf
Ky1EPOcboklfgUQDdA8fmi9Q+MmExJQWhfb5WniNgLnsQhIWGrUVPLDr7hEL2PgqEO3WwLlwEXCM
BG7Tv8bawcRPQl0oBEaX15BtU/8qznuni0DKcewEaZ5utLXxbN359/A/RH8fcxRl2Kv7V9npRQW5
EPVtHmJ/4Zqd28uekcw5FxO+CUesW3uVNsYOX5/LZCXWK5r9UHhssafd+5DYUPDjqHWyS802bzAq
QqrfMeCDqlC94d85XVdr0W1vCZA6eVa92LF5YtXFhI5ojAl/8UWyVt+EAZG6x5BFDFB9EoxIRYDX
SPyATblpzoThUSILRDwmhZ0nK5ybiZkkYefJ1L3pVmOc89attdFGMQraz/mK425oHuGtnWb5ii1h
EGFjVtIvuWcreVskjgUT9lm+AIdqX0r935/iOdxf51HcT0KqHeAen6L1+MQ0neMA45EmcsD2y45g
c6fCOji0lTsMf5eKO+2K1zneAXbasyg/itnrSbmG1AJKgJ3wyIQPD8/WfSvDRYkv2xaTPLe8VrfY
N8wkT09TXOgfuTqb0Z6wLX7rfiaw11bw5Dq3CGdr/URyyku0LOOb8xRjMlNXoO8oX4OFpZNvNFi1
aQdsmGdaCI/0lYwpgaEwq6y/h3WuGPdMpU4oWKES4nnJSigWOKCAD/vxhkOUdAs/xp95ORpMgJet
/LNjbMeDAjo2HbFdqPkRDdDwEh8J+Bp4ru4E++djgqSEhjtwlWpBepHi70aRmNeV8BB+dJpzumGF
h9xxWCrBMiLgeM4XOhYh3jRo0TFsNtFOPk7aXWluCa/CwAzZk3+41LpKXyVN84KAzcdIHZfTL5o9
q5lEoxZ09RB8ALsEEpTliuDhlyZ+7FVMGqRni0XrQ2cKcSPYYBdQJJsK28xjXV2p+NeUTIEb+VkJ
X3vVmVpH+8FRvrXAt4o1XjHFDrARu0j52D1TcxItC+OZTZfeXcqWHVEBkks0UIKNHjRPbhnclFth
LlAwicB/F6dax9TIPoKDa0M6zSdnmpymWUXgANE+IEdEGd+opvGa6hfT1lSvZWPXdosTHVZ9DHRH
VogVY8JGvmL0iJWvBFPS2vh4UrEWTjbbJelchc558GDE+zZkA9kY2mPZgkLVJODg5a3Z7bNs2EZz
E4Yr9N6CakNtpJvsntIHcCjAO0e6z99bkhbKZfKDSCJaf6G71Kh/gUd4WDwl+BWmbgKTnFWIudkX
Sce09YDsFr/Z5CE4BNv4jvWo1Rv9diAqRPaQ/eiOpl1xJ5pknwTH+rTDvhEra13xAkyqkJEnq15b
9CS/hUt2pQkOs7mwcM9TrxMJUbu+KS/5zX4lzJ5d+9m5plt5UtSkgx84MTjNAPQC9uVpkakboyHA
hpDtLSxl/PHy9khwRzXiIxhDSls0RC6+hg/tR3rgaVsfkulOH+PgNmv9keSrovJ4YipGpkeE4APe
3MY2IXHzYaps6T6BoSbbzbrcgLm5wq4hSYtzo1o3l0apX42L5m8og2DSGIv0DHOZ8kunYvn1qOsI
XDAuCq1lIq1itA9YAD1Mj5kDyyBS3VO063GOrZ3ZXMOJ6mWBb+1Dzp9v1AtbvfQ52vqthZmvByB1
ttAHoDxnWFa5rqN0sfQD+WEY0KZ0A1m+JbLUqq6M6fpEVtCJiv+JYi7b9Fif4HOQY0G61JqVIu+E
4sYgBtexkgM1CL265srkja5wytsgUckb7CXdRjvW4q4XGd6XT6HMVuumUmwDiEPNrm0Vr66JWb1I
B66O2SKrDI/UFa2c8+9QReB8LC7Cad2SuD4mT8HgcafUvSS9Bla2yqIdavaqUlZKDrn+KDkKnnfI
2QS7pKyeh7SYfi9Nx9gP2xNTGuKSYwe8X2Oo24dzaGNVPWrxtXjaCfmhgj4mnjD/yuy2vMc7zs5k
cvqqew29dGx6fexhU9cKWNb9bOisVAVGkEB0FiJYyoiRaClzfCj6lBUJ6S29U/07jeI22A666kkP
bJeXabxfB3PzUySaWAdnxjLl85T7dVWZbWlNgjnXg/4SGuNCVmFYw4iAOOKx2fQL5ZLlrTy/i19W
zi+feQacCIEeKHLFyjktZ9dgxHO4CuXrkzQQdGATAqR54pt1SCiTR48sXC/BPd24kygqYC5dqDy/
2/QYVsgkn8G25zD//bXK5rO9ErkBgyMtJDfGUhmm01zyjbNBGuHh6dXIJSluO26yC3Sd85dawtV0
jhKxLAswADLwGYRHP61EVTKlBwiyWnkXj8dYrG3mUFHk4FTnxkfcYGq7/TBOL23+PuQ3MDd0Ipod
fZVjXET8sfPnG3KujfhySec8AmswzaER00OUuZOyo8BWTy9JS3HVGSD+6zldfFaUA+wQWe/7bxV6
aCt3LeYOrF0MTXQvTJdoBfzWwzhWw1LsUbj781V+Ypu/rKEvV3n22Go1UHxdkVMMhYNV0rvydD8J
xKPaPjZDHe6QWeSV5LFPG+G0uWwLSw7ZN4uY4SGtEvux9WX7S5WqrbRE1EFwgMHodW1Tc2n9FOlN
HG3pEwj5qUVUsM1Rim/i7jpFvpPDCyFgkXxMhxJ3kl7JW4x9twt/msFPs7jPrIdC24sYe/UfzbAG
nE1UNzG8NL7DUysQtwM0UNJVe0T7WMQvzeZ5wiUro98gU0O+q+M1E1uyQRftfRF6J+XnqbhT+2OY
X4vytVq+6HD3yqVpLiWQtxLZXXIkQtOWkHiqdexlIChokCripD7FY3YKIKZoC1N8nkjAqyDnnMhg
ystbufpRxYnb0iH5zWvED3ILM+EF2S06rv5xRPNbPfnTbUwihuGJA3TfiNC8QXWE05NB8LqkPAqM
LceNrk92OpW2RTzIaYM+tNk30NUUO+zdYoJMYi10ycs7tzE2qu8aw/OE/W+wGiovH1bahXnLV58L
tkSqH7w/LUPUpfNRoRQ3XawbGUBZRk+4M+7+yp8gwgEeJvsCJlZMhMwnnyiUuaO6JD7+dk/+9QLO
9kdDKvTElLgA+bZ3o1W1JLAPgzeTEXNMstElGtonxvnLuyTiJywjQ5CgL2GaRZn++xYYjlMvFgLI
YJs6ibCftLdUyK4ivXRClN6NA6Th1PVWoEFNVNMx7wIs2BfR3tQCOwAaNm6sh+kVZ8wyIDZV2FR7
skEW0oXn8jWhg14LshwutaaKS/C5h6TQJGk0Jrp2UHQmRLsYB/lWWABNeBOW89JKjpfC5FaDRylA
UU9s+a4ViVUDU3eMepXedckqiuuZXZZXblXtunJx6q9y38UlEYLOUTeXPqTnV9LtVdnmi4Ty8qTS
xTm8tLT1tKOFsaqwZof4f2/dltfg97TVgY+U2W1oq4Ql+Un+QrkdIa9HVPQLA+NUqKqU+Ad5m6BE
DG0DZ+2rEWiV2buNcWlzPcpHv/tpGGz0hFX/73bK+enOXgkM42cfV27g70+34/zPp+6kkvqKttai
H/LEV+idROLibfkQwF2dOx/y38mNe7+o65oXz9niokicrQPIb2NGdXbCWUOlKYI/qoexWkWgGPrW
FK6pyhucjpwOWwtmrBD7eqdSPUJCxtcpdyPRhTpKVLZrdReQ969Tm/l2KIZKr8rZa52/3XAslFya
uB5xedoEryPo76Het6CljbQGqiDwZlVi/eW1HmxXZBNErqmI5eFLPPejU783P5M7RP4KJrcSotJu
D8OssotLmbjftc6/XejZLtCfhKFKZS5UfsEwhTlY9xA6RJmcgnWkPdK0zu6IGq3ZQuJSZPR6FJye
2l5bzc2fl9DXuRz3zADsxbMMwe8XxwHZODWaqnQarQeZek+nxDO6TWY+meLaV1W7E/ZSCA/FLVlf
x87pP8dG1Xv/yPMFAXsyMA/Fths4k1cOR60i8qTJK2pPk7cmaWIXlvy5umMuDuhMEBMqxAkbXybO
LHd/MkopPSizGIWivH0r17G/BqI1ZK9YqnfFG6RQN9zGpqs5WJtl6U7eQZLfauviAm/ifDv/+2rm
6o6ujWrh7A2QW71urVggpWedHUCDGb8Eo60/G46xxDpjYtBxaUv//3wm5Bscg2bK3VmzWOutVgS6
n/LSh9miuxYru/ddeMLCfbHOvVo75leXLM2kc+bPX98U32gsWGfKyrlqtVabnMzAMjuIt/IG+Gun
4S5Iah/aCIxsfkbkO2BCQPyltYgr1KVO3q7ApOBmR152DxzKlj6DOXdaeBMAAmKszoF0NcGvqm/D
V/VO8LfkO5eyR/vFdKGEUg+hiB7OyX07mWwxWISKNwU78z0YV7rmnqpF0Lv468WDrT4A0vCqI6In
pa5F9LMAHs1kag/8bgFUhJ2SecC5QDMBXGWicYVl6G8bOgNyfYv7kCg/JuYh5Qh05H3Ve/y1gEw2
L7ojH2SbcVQyWVdXdbjKVQJzYTIRpeCUwkrq1019zPMDXn5EMtUKl9PtKWziW8z1G6B+B6VzOZsV
CO8SNPxmGzAKE+oXS3ns4MmQ2j0Ay0zDbduvi0sBm/oZcPvXkwN9ZySsSnB8zsppPWirdsrTFFdt
hG5Gs8rhIsrS1dRuJnzwkl1aPUfKZmLC0mrvZvNW6u8yRICueZCmyk1Y1oJOTtJeiAC9ext3moS+
pUcsW9VOk13LjS0jlR1dDmZjcsX4LepudIKx8pWCygUeikJOgU3WRIrKB+ylc0bUz7A0QfIcFeqI
TN6D/Kb1B6NdTC9G+DRBfjQIjOt4x/Os2qicuJke2n02cJgkCCbfcUtbRZeyQ9TvbtZMZWUMRomo
n1PyFBS5wZRp6aHyzCUqA50sAMj45rYyFkhz5WyjwCXqZ5AOGrCg7LCvy/B6FDEIwlzKRcyS6Xty
1yEEBzmLbo0/eDbi5qX9wBOURS9DBj4dE3MjazcRtq3Jz0T9kViNnXBmZ8aHJL+c+v8BK/J8HP65
DqgGEcyyy5MJcAajgQzmZRvr6UFidhCvYO03H9Oi3Fs/xh9zP65kH9YtM9nFRfnVGSjw1ydTIcxj
8TmA7WzHitKutNTMoO38CF7LNS/iTfoY4mt2ra+SxSUTnfPT9cvHnVVFhiSEjVGZKbhHuJ8l1fO9
hbrhVfJWEm3Bod9dKJ6kOya5GdUi0VaXScrafIb/Uhz9fRXwujixQMjP0ZfOD3qxGa2UlAnpKcGP
dFqJA4KO4La5L16sH53lYRzNSCH+SdDtzPFKK3fCo4Q4Vrio5l5+xpjglQhO/Hng45HiQi7CEmSg
eQxYNjYtEpuL8ByF9mBibXLdY7leup1FIrud3LBLtbpz2e/9HOL564uZiqLIf6Vune0nfSvGndxy
/qhLc5OR3DATBWEaSBXBKQ425BkGLU6y6/FUUBwoDyMlOq+ytj5tL5UD58TF84s5l1rLftFbfdsT
phx4tbzDYzc0V6n2LrPAwCVFrxGdXl8WGEb33shwBPe8qxCG7CCDdGBVzUaDxC9FeEn5TuFntLvA
+iF8pOotW1Uv3qihnbi4muvdh6K6mUEslun5teO/dtVjfFH2dKZM/vxCuBFgdARQjzPkWUUhVLo1
VkOTHpIPZiZrPKDGHy3C8N7NaA+lRTWsxWDdpNcTqedEcS2HhW/HK4lAq45x+zXfwjc3QXYX308K
3lG2qlyVlxzLzhGS+So1/kOhxevMTPdsDZgYyxmWYCZUAwTVzEkNSjgvAA1s9aXfEnef0trTcq1A
HGrTQV8mfFATOBAtGf5y+JM2TADWBcyND//61v16YeecH60ahVZrwowQX6KNgKWtVSLd4JE9W9kk
K1QkQPuHZIcVSbMgEJ3p/dVQ2v7PCgJLPv4csytJ+oExhdWuBMVRxscTUBkenHhsNCrspU2Qen1J
ROOS0Ix2n3jJFXCeY3SH7s3SNqq0PdTmrR7Mhs++M81ixeaoAhPLvKRBCMHtnda6SBTblMH4XS17
KqGGFLwjTk0riXUw46mbsd0H7U3WX5m5RjwcnzB+CMt4U5Orq+Mcm/K8fcs11RsSfSb64vypUvq1
BHeyaR7VUnd6EUVvKjuRei+JpZ0NH1P7QrJz4HO9p814wre7ID+DbSL4yMPVSU5s2bQvC0TO6fif
iwWoBdMTslaZqp5t/zoKqq7No+wwkjKwkL0TL6PmUuPJwQLeotpBvbwl/kTN5wE75wL3QRWwuDdT
VF96szJwIXXwIyKDWRhuzcItzIXwsyK+B1LdJSLdOSfkr8tVKJWgcelzX/R7U221dSnrGTX9qbuf
apLBIkhUhOCRRTVdZcGVYL2GyQ7LhXkthQjDFlU495PgByHW4xR0hIrU5WPbbNVuPeSzoM2LBa+X
b9MU8E0XbSpFK9oXIhj5KFzFqZNbO1NbJhxKMBbseYBf7C7tldInDezsSCK84F/f7KzttARJ9aOO
B4Glx8owNrl/K4Zrv94X8tVgsVi3sOQm7cH8kEDmxI2fXlfqlrPTEF3sjWb7n5HN0yGSiuSVob8Z
rrJpOVm3FgIAc35mc7rEuCRXxfJ3dIZZbyvQhdKNLMP3taGe1toiOC0INqBUpker/WsEs7qwyMrb
tCJLsfEGyT4BhMKhHKEMfzATH8iwo3DSF8XReE8NJyOIVVtbI3FBK8zINvEtSTBPaEHJmRyHVTW5
bbyUtWUkbIV+1SPQi8GzXpjS6ymi0OtKn8OoMTckLSEeb5XhuYcOWCwQUI+tK11KH/yudfrttp+t
f7HRA6HFeecg0itjGwXZNvPKdbkIF5BHa/Umxv7Yv2NkdfJOKSx/bA+fa5V+ZJGYNu5/MmHNDJAv
pSCd9/5fVvpZoZT7hdo2ihlTosyjmnjRwyXRYerjLVsJiSNGb2JzkzIayPFI9ljdvmDnj8kuPhgI
jbCZndyJsFfmYX51VOFzBKcf88ibINuT5zPpKmtYxa+Mx/6MWlx8R89OyU6UCB0Mg+RAinyZ4VFm
/WBijeFW/imd6Fk08dKQMNJi+GZXkHMNYApb0gjaXvN6ksFrIMUlV89LH9FWtA9Db1eQkm9nM7Fo
gVKFHVYvGC8CaqDV2+MUECk3nXRPbh/JhqvGuoBsnEO1fz0NVRJB0mY04ZxLz4BziBNNjw9U5mS5
O8aiuE2LtWI9h8NDW0Cq27btdceFKodMhSHiGXBuU1u8833XJz2yu+KFKOOtaj7HcFG0vWy5Em2S
fAFn+64CnInzIpk2BIh9GSwqQzfqColm82QrZ2ikmCSNb3za/YRzL0GdFKtLlfkvaZOzR5HmTOPK
GNZducmYJ3NDpXDeUC9d1xlt5/MO/npdZ/ubqfVJXpK5e5hupidoArNkv1wYPwRhC6w26jBAZ42S
hAmvXb/imXLCgIpSG3mgnq+hYFzKxvxulAVKY82GFwat9zmNP0hao44a3jD/ZfCqa2XFu9978D+V
69aDL76BQMRc+vRIL7n48zvy7bGLIkqByUTcK5qY38+xeJDMMJWL7CBgsPDW096fhldZxHVEUx3F
7dtV+haS/aovCQ5UzLume9ajZRWsfIhbGGEjErBTjaJoFZqSnY74lrCcOozpFyapBdUs8bhwyfNO
eH5A/XrJZ/NJvZk7jrjKDtEDKhLGTMl1/RNBvJ5j/7gSoDxBPweXR8mPDsDypHJFSF9YL323lldC
fl2NxzrZTNM6EfelvIz5VYHjys67m7D4rJpwL+4HUmgvvL3fjVa1Xy/9rCIO4iEXZCvNDp95B9KV
pZKyV2DNpjF1Rjd+uh6uiHdH/XRK7Dy9Kp5OT4puY3jETm+Ku665TbR3Ujr9dVSuSSa4BG2QgfXd
3UW3Z6iqpkAzOSts2ko+ibE/ULSri5HTxtrI6tNENj2YuS0We3260oJXNfOoeic9hkc5oOrfKzPh
TJj5WwJm0YB11V3iXysMT7QD5r1avc6yowbhEn4VOLGMHLQgWBHJBLQPz9xYxXMFeW4YYVx04laW
MNfvDghZy/oqtX4UaEH6FA3qi6Q+FJMHuXgkga9xYeOSI5tBIWhIa3AMOOXwdbzp0GG52qyv08kO
FFcPvUHdGcaThpfeIXDGZflQH/D4Em96DyD9VnEi5ljr9AN/mbzcanDbs9AdnnQZSoS4MpCH5d0P
pUFBDh99VtSn9Vtbv+XS1RC+it1SFuhlJMlBLRbswwMsT+F2kiGbYeXd43kqTvtg2JrGOjzRvRuu
UR/Uah20m3ar3hDxjggSdUhCB+R7GA2im0BKe3o2Fa9hEOdES6G4pkvCaB//hnaDBMnWHOG2Z+xO
4GSLl3kE0TryYvUuZ/zWPMisn31EfsppuJAP8R1nQWO0/s8lcraD1qPVT5LGC+i/9K4AFSAjTw81
C6RZL3zWdtjRkVXJvHfW5LwOwg1k2RbjkNLRcaO7t9xLu9h3YM5vV3RWPA2m4sdDwy4Wr+v1sFS2
4w8jdoJNfhSwvLcJ2J6t8YiKIIqpc+t4iZ7oz7vSt5u4jj02A4fv/OZaRT91nc8laAiJYTQu631/
pHl19HULoQPrjQ+dtbWZp+oXncC+AST5/v/8cGN+qX8h8bRWpYVJwr6iXtFEZq/DddxBInGixI3V
tUzplQbPQ4XxnZP6jnhUboVbfaE+hgw+QLb9rRjdlP0V6a4TNUG8zB7/fHfU73eVf13g2YRZbUY5
krIsO0DUcqPryVVcDcJEsZOVYzi9BeWhpl02vQ79cu+FeMARC4ajuDFDA0QYw1dFbxtFLqBM8TzB
TuItHxBe2ifQ5Zi26lYrX3r/YEReqzlhvwLR+PN3+P6o/OUmn0GjfmZNQTjmdKj0n9bNQFhRA2BL
KrfSL8RhXYUbOdwE2uNg7k44RPoHwX9qxgXVM1UjPo1vCgbmOOUg9I/1fRzvVTSDxCjr7XWfHTqa
qz9f8bdrkrLCQOszJz6dFxZp2LafjrSH8o1lYeC7BnGdOHm6+a11H9UuotyBVD4krLQ1VBl//nx5
Lh7OT+qZHAitH9eOL/aZp3CwfN+Ks4MJEAl5NHSSTSmgV1kn8rZTr0UNF791gKlh7WjQ3gv7un0I
nPyW/3ksA4rV5xP02lO3GE6XjuL5qP1ybdo8A6aSBm44K3yEJmy0sKXNbYl5MD9AWeVwNVabXr2f
ZE/LrozSk8ilj2GneOXJgTTdqbM6qQ6cNFgbmOXQOT7H2mMBf69YjOOypjW8MHn9/hFSQcPNmwPB
z4/j2shSwiypDS1sw+4kl2kr0mlAvGqpKWtwP4eJgucX7pRsFWlx0cDn3Czks1y2frmAs81ei43Y
NGL6UoUCkTEVjgikO1LOI9F7rdYVzCAbd5nAvaRUufjJZ5u6ZFYJETh88nAL8S+7HtfNu685BHIC
ynkoz1+qY3l1SRB4zg+YvzCMPGpIbB8BpM5Ry0FRi06I6/SAL2dX7DsNIyXHKO6G+FFhPJkQhptQ
xECLiRf6XCKMi0ZzKgESmqekXjutquqKRLf25AJxpCdH0OxaXIflRxsssA8P3Etiwu9arV9IhGjL
ft/+q7gLq7aFCwejFGPKE+2eV72csBqa81VIgVzMRjhQz0eAI9jKT4B+ryr5m1Bp//zKn7u4/XX3
aCTAfM3ZNvOsfDTrser8U8esO39W2PRi/8Yc7ptul6RI+lZdsRXbnfjaXYWudl0hpFc9/Juma+yu
Zfm6a5f6tM/ie8y98+gKaWxSbwimjdzgYtLyt3cN7rIKU4Du9MvsRU3AIXGIjg+VZjflQz5uyV5F
OoDeIn6CDoecVYzR5m7hWQSQfHBBGYkMxI5knZ7IUmCwZ/89t/8/b+N/BO/F/q8NqPnv/+TPb0U5
izzD9uyP/30VvdVFU3y0/zn/2j//2u+/9N835Xt+bOv39/bqtTz/m7/9Iv/+35/vvravv/0Bx9eI
HMLuvT4d3psubT8/hCud/+b/9If/9v75r9ydyvf/+sdb0eXEtR3eg6jI//H3j9Y//+sfOCj/spTm
f//vH16/Zvzew2vevbbdl994f23a+ZfFf6fenL07JBBimBT/+Lfh/fMnuv7vNM8GUQ9k/GiKxKmc
F3Ub/tc/BEn5d84d1Dk4DpkzuY0dpCm6z5/J/IOYqmD0KBrsrJak/uP/ffffntK/ntq/QV3YF1He
NlzPvKz/dZrgUsngEgYMskg4J8oXu278TpKurvrxfiYRK/hQBar9No9x26Wwjq8u7Y3mt59Hx86n
GRSc57ThUkxPSZk1430uBEzkE/mHqozrrkEfZlgjKbH9mtzpdSTAalCSndQPD8WAWKUsp49T03hS
1twIlvlQq7gnVP1AxlnykJTVSyqQixRik9eL8m2RZ09KaJIpovJqZB2iLV0aY9zETByc4u61L6Rl
qbc9IOAA/6IurqMkes8FY9hUopXAdGt/mhKMgNLI1aWcJu3S6gE4wz574vamLnnDjIRacu1TQT36
lv42VXHMCIv8HK2JVlNMAqDcoCSWTypKkomsajmYGa4TicVFgv95GaUZFX6WLwZ1xOqv7x5Oib9X
TmjbKxPoVEOaMPadj6S8UBDQ5PBTazS3aEgN3ExPZWrZLYaw9phA9YLAsx+yKaH2LEYbugSpl6E7
SeNbqBT7tCkvFElnw6jPpcPyJQNxNiGyvpAJuliRSWrVhvvIkh8k1MsjErDCOLmapW3xI+WW989W
um6pa395w/5exb+u2vkAPVu0gIhklBBXPEt650X2S9egG3EFR0ro77t0VbDDmdJ+rF7+/BlnQ8D5
62FfP++yMgfCPCv5/UNUX470wIz6+6bRa9xTUOIU1iwdrxB5BJqMO9HwLDfie1ETqmedPpQhOQYi
FgKZatw2p/yjsEbNjVO00WOLJpAkL1jBMRPXsFR/xIi9UIdP6qI64YWuC+M+0UMSk9WnP3+ReSP5
7W7BX8TSCDtx8tcYuX6efL/cLaseOEKEAluYXbuD1b0KdhyjHnCTGywuuT6ddbS815+fZmpE/4kz
fnpW/GSws9N6yOS7flGvk1WIQw24hwOJnEMHlfTW3DeLYO+HSzFbFBBgLifZzMD+r8vj/BLOgP9m
KHpdbkr5LgSviKcWIrvxLo/xXVMUx//lzSXaitJBY5tmpA18d/Z14yCilCij6n58w9RjF21Qta8x
Ad+hil5emnF9syYNjiOO99lJWMc49Pc1mY+BUAa40d2fEgmesm/CURM79JJRoIaekCKWLP2NiiNo
JxOxVcI5D7DobQac/gssjaQiOCRdtRbCbDOSQNMTecPiDG6tU12sfSF8a3FK8rQxfeoF1bytSxyB
jYFxyJ9v21x7//qE5rvG7ZqpdhYhWed2RnWBS3yfnIp7VUJ2mC6qIPf+/AmS9nWTIAuEvME5bxGO
yvkmYRVmJmVlW91nEQL2OtH3WQ1WqqvNipCQfRv4mqsOwBun8ignTDit0TgYinXXW2D3k5ENnqDC
Xx0n492XMZ8Vp4ipVeuTJSZBt4X161fWXjYHEl/B5hrpthBkDPor5SkX826VTijUW39TlQzv6qhe
CFW5DevqQ+ZeN+U8nB7QwWZ6Y5Nb9385O6/mtpkti/4iVDWAboRXZioHKvkFZdkWcs749bPgmpqx
KJY4d1z3zd81SBDoPn3O3mu/S9lagFvZquBrXBpemO/CETiFlqlV6xUjG0l4b6XNAdgzpgwiJTyj
Vlsvatx1Y6MO10xZLULcp1NmoJh22znMJqQ3KIt908sDW9l4PRmpXFSDYqqUuNvAL7E9YmmbxMNQ
dL+Y2zypIXpQQYKCuCseTS+pVmHA3THK4Vnm9lOTDhS/rUePo7P+5P2EQTUvsZlP9HS9wtkrH7pY
Njh3mrRe41oVIMh6WHSRuhg1Cw5UlcCZNPN32w6BgKk8XY3w9MY8HCAiKYmUgD5i0iTXrac6BKda
u9HMvNpn0dKIqkuV8iE6YS0b1yDJz+xvjFa7H4vyprbFWzQmL6r1y13C76J72trNcmOTNNZ4aXmO
+lPW3Xsgw2ffBdyCnt41h994oZ8HY/xpZQQWVXV1U9XTVQ1eQwrtdRJNctdHEcnOzTMm8V9aQpyM
ak24tvpIJrceXSraiquqHA6eURDFUCLRzGvxUvvps+7JZ4oe0hj0QO2t0rqvEqKa+oI4XIpB4smi
5E9saPGqt/BXeyF+pO/fhM/9gnkfmymBSFupJJ15WvN5zQjFpERsTflTtG/2+Bl36VW9F7voTJfp
RCU5F3SGO+/HJvKCo5VQ9XJqm7jMqCSdbfrQb2H+7YwDtcw+3UBXPhu3e2IR+XTBo2U+jFIRaQUX
NLYVgoV4TQL32rgDSYJAOoMouTgfEX+8l3IzKcwdbBwswwKN2Oeb2RMd5datFT9NqS2Q9zpAW8M8
eu+axqIUYbCq9V1MgkVQknnR7jMvevXqAaG9yVxWkAS7arJ8SUMuXZKR+wcC6w9rMpL1VPnhD2HK
6xEXVZVqwyJ0nGYTN5G27RyfoiquEUEbg1ZdqT6JlmPHG9bLGz+rXju9oSuVPKV1csiD4CJT9io0
qkeROohRfSrIrOrjjdFj3jIHDfGBg+zVd+v7SHrFwu6xfneF0zxNXXSZ+PW0iQ3l/aj14NENxzcr
Ee3BbMyHfJA/EyO4aUZOC3lzxXOw1s3kefB4pB2LSrplRrmuTND72KbQjxiEceeN7S66kDmLSITY
ZaHxEPp0dkMZWDs3byRK1PJlRFxhIAjwoo4+PP3cGaImUqS2HeEFGY2UTrh3dZ0d2hJDriwTkLNt
dAV4C5ng4EAbsKJbfQK8ImzCxwBRiDK/0o3iok7hc8ZYuLxag49YWNuqbia4os64bGR9xQrf7yoA
KqvA8hUnZVh4Zt+j+UM/kRnyXuajQZJZ8OA2k732U+0xnaNUkcY/CDoVmm+oZd0V4k4TbbWREUMX
3x7HZSkiDgERqZOqqlcsuhvbRy/opnMDmzE8IXNFQdRWohATZwm8C2uKpkVJubZTkQyXpp4ZmziQ
eJHryCf8KyUo02E+2QR2eRco5z0y8o/EKV79eXMpU9oXSWXdt1Pe7EfTmHAmh49lxKoUefpzV9gD
LrgKbiVz24VRmjngpADyUUNCKclMqLgx3MC5mHXPRe2cGdqe2JJdin/BH9AKvEOf354kVomvt274
1ET5VeR46yZurlpXP3MZ/bNz5++SRw4Ch2eXIFhOykdLXp60Isl7O3waL4wluggcQ3Lfb8BC7c7y
X75+J9ZVAxMy3i4d991RSdb1vh9pseY/zXbO/geQgafwWtyFe/p8CICNXXt5VvR+Yq39dNG/Yot/
SvrU85u+LD3/afY+p/hC4i3e0Y3aWptiW+/OBdd9OepRUf9tUdC/oGajpPr8wzVWk0VqTM1DLfx7
3xC7pNJh1ddgF1+t8Xdj5e/pdKVBPP/P9q6/16XXTXEt6c0d2zI0VQ9xW4fmoTfilwzwldM/uBkq
A/qZEzilwi+uDfLzvr/ql9s7X5bNDJ0KFhRBbu/nrztNfa+JXOqH2MES5FwkaJnk3ts0ZPQyxzlv
Zgc/wD/5b0X898xCVg/NIrr6sJU/X1JMbaJquHeHPEbRI+OPQs/NpeMheE0rbTMUylulLXYzfWQ5
L+LxIje8JR0nEp3r4bmzx60DUFC57YWWgQiyBp3UH0QOM04gT0xoI+RNNHY8i9sEdW5CA6JH1tKH
OxO63kYkBTb6gNZB19blIk5cFqouGdeNNBhb5+1d4pPYrYUbDyYJh7w1zYZroqCDdccmsVaa8RrF
CeQoleX5fRqXuziHI9TJQFvJ1PXXbRsTUFfCa87ijBZLIt+GpttkoXepgSOtTeOpGAOiBrOWPAA7
2cOsv3P1FJJygDLRxZsh/Ufd1MAdTOo5MZEuVm26U7KDqtnIx8AivshtTeAYQ3Pj2yEe+Dz4WSac
tMMs2pLTkV1YMfVg0ziEw+ndddLry6pwZgo8LZSmdpvLQoy7osXvHBR+d10aBcWcgU5PL4xsV9VU
uYJW0KK1q18BLaZ9VBh3Q9UuXRt5n2tN+KNFDozUqjZTzATNSZikZyR+LXNT9lu3du4m+M6LqcGG
I0ymgLVOAAUZlI7wwhc/wUxpasSiUZqSBg2pHhBS+ysK7PqhLbPnYQgICrXRxafKczaVJFsFmPuf
dELokzfpdWyXNyk7GXOh1l0NOVDstuAMkcbA28f0RykxLhqNfpDkwAvNVVeNB6g6sB59DhR3IA4u
M4sGciZ9qgceDa1pByhBUKa8Kst3ha0Fvz0VdReGqJut7J18SbSvsyja/MnIrIehaoyl3ov6iTUj
3ccxv0jU93JbtN0Vj/S7bgU4wWvaV30GO5uu3WvmJzPI3LqJpPWzKLLyIgstj/+6h1msZz9b3TmM
cWhvqyH6KekQ9k2SLIPQfzUqfDKl1V+Hg+suY1QDnGof9DBMHl0RAjAdvOsm4SDnRyEnunprT/Mz
rC9b6ZSLskiK5WDW4ibuSbCpAu+qk7lkzZ6no9mrGqAAaBGbPGjK61Tye5fWtZKojmpjLukmXrai
xdbeiHo3FOHWaMPi1mjdvdabOyFoFrkBnnGlaAiV1k9tBMdShPrSKqM3Gk+3Q02wb5P0i6Qw94nH
QSCuPzq0/boG6VmE5EhJWV5lkARL70Kg0sb1bmrBfZR2K8tqic6xyhY6Nj6c1AEnp0rHXzVuTRSk
4fgb0UoQWjKYgzjJOfl+qTy5bOG9ZlTrSAg8RxuD9KeJqVTGsgViIemohg13w9zyKWxeWnmOJHNk
8vnaXDoqIFRGzzEeuBxC1o13Mfxu1SrYxEC5Z+BFeZtnuHIReZ9rWx8fNebVmf4pCUv063EEHK3O
sYhjw6gd/SA0xUlG1+hWswt+fy/p3H/dA5x5GEB+Hqnh9nz4+GdX170m9bve0mmdmZvurr5pUTks
yaBZx4d5DlZiiTlzzePqhS+GV0oxLLQAHdO0+3zJpKMOtWp2Og8FWtZ/GK2xD1vjzIb6WeXx92f7
dJWjk5rPaUNjh9cPBoIhtwq3yicDsB4XqrvOm4eJqIDvb+X8Dx7tppbQEUvq6Jwcwz16LLu+iDRh
TvqhzIyCl7q87GdDX6b0nR5VZ06+J+/hPxc7+tlo1Oma4+n6oc5MGvrZuM1CcSUi5+H7L3XyOgq4
A8cqA0vz0W/VVaJ3uzDQD6PxVpu4OhBBRLCEvr/K3yPs8b1Dp2tDTHfJrT82/RZtC2uXk9rB6UkE
bUaC0jlLLpBgdhdjPIcv0J4pR+TQue09NqO8pUSDDTzKpUhTKBsqu6SEXJUksI/mCO4DaVzZ5xfe
VIo1U472nC3m1I2hVDNnuBRDgePOw2C1cT757nQQF2JddcyQ2z/Oyv9hrdRWu2ByHVyKnXMGI3Xc
VpnfHE4yOosBE5AvPmXfNvPRzp3pEFX41PwEDUVJpmivoCh5MXEWNnpgQ0TXTR6feeBOXHp2JuGx
NzjjiONaMZTdKJN8ZAPfok68cPb5FQEo2/rcfT2xHjFhpurmeQOaf1x9R9WQ94mZ6Iep8ooLZ+px
u9m4C1TckvKUAwbNYNP1rgjWtQEeV4sUqYgj5+ZAXjUW6R++0/35/vE88VuT7ozXl+pcYD88egli
kbSeIXgJYu1K125bl2rjzC97pP75u1xxDfplNHoQGIuj1SOUk8oHI57XYVEt2gt1R0Lk22xx9Ldg
h2d87PWA+FPf+deDgvrVfBTWIgWXGa0FDswzssVTX1nS61cYLU/weiYa6XmfddOhqF4DYPK5E3H4
ObMRnDriERVsU3Gw8yj3eHUZI8foKVyng++YN0EWdis7r+ZX2vEXfeXhhQ8yHCwe5XtvJx+OW5yl
x5x63oDWs/EhvOLBO7rvdporX03OeJD34xrR3LqrIVr3d8RqYo8Bqjx3cM4sd196BbzHoNv/96JH
q3ccUJRb1d+LVvt2G1+Xr9OMz4Ii5B6+f3ZPlS+UD8bM56Ge+IK9n3QRI1C2xkMQpiVtt+Sxdoe5
UwnXUdj4WpXO2MBHAtnpwUabDAgDNbyVwEWRXGFxsx1vQ8PsWWnFmXHniULu00ebt/B/ao+qchrd
1uzx0I+EkUHxzPsXo9gn3ews2X5/H05eCy7VfLBnfnzcRHVLs3DGbBwPTT6gLIaEL52rqLWve937
4MRwrmw8cT2a0grFBGEItjjGIAe53lklLGfKD91YCMs62OVIq7hofiTM5SG22MaZxsWJAgSLC74I
JuRI9Y5lDn6iV0ORGeNhEr6z6mvcrZju6o1CHBhL4Pr/8R112BEUSxZ4GCAxn389rZ2ymoHReKDq
v4zqaEMvARyhhmE4G+L3PpHTmWf5xB6EooV3FKM0i6U6arEJZZSNH2gDe1CzzzbNrieBqtq255al
E2vCp+vMf//Pc5m4OUlHtMMPHgDnFU3NJ4AbS1UtOUDzmuZvZH+cdfTPC81RCcSdnJ9MCIPMdI9u
Z9zruW1o9nCYUeEjKa7ln3Cb7q2N8X6uAD+12TgEcmKLYken73N0tHAJzw2bQg2Hlip5FQQK/fMQ
EY4VNSx3Aam5VrAtdPHEARrExCCvI6/58FL4bDrrAgfQ6H1K8Yf7Sb61TIl6vA1GGOQAB6dQjzeZ
bA9hjce+yqdh5Q0kqlDhX3atFr8YYS233z+Kp558E8CEhC03x+0cLeK14U++Hilx4MFfM6J5Tipx
sCeAuJHlv3x/rVOLN4NdZCBopPhzXKHYuIDLqDTEIas8scj95I+ZYfILZa0uHLsLCBtzfzP132QW
OU76GMDVs9XTmU9xYoMmmMma6SMsauyen5/Rruv0zG1qcRidHD1DZN3qfg1/Vic6jsN/EyxL4LSr
lh7PQnRTu6mHTsdERhjv4JrQNpysJJ+HyLf7wvCc/88rNMPHHKBR83Ho6AnrQzOos1hNB+CLME2B
VP0A//2GNfm1QgOiraZzJMZTJ1kCAv7nku6RrrPK0t7vIi45v0D5sCJmYfcL8bYD4I+khJV4P4fw
OXJ7/i3aPl3y6LkLcuHksWdPhy5x4NPwwCDhJFDGbzoM4+2LMQS4vdB8bZzE3FSi1m7swo+WZaH9
aUWkX9b9YC2R+rzRdb4Yi/E6r/p+URldvrI6805zyhoMvgUUJxaPpvR/ZDx6IKnReeeWeIrK5jDi
gx7CaUa3pbQBzczedHVyX9roj79/5k4ti7ZF5TdLVV3515T7z7JY4YyQWq1Ph1Hfjd3LgGrg+wsc
2Xr/3k/eX96peYpifJmh2EHr1EU6DYe0INGmjWH/t3Vr//YH0k3rqdnZqm3XYYXOayrbbiNj82ma
8vjJiRhZBjbjs6wCBe/XWrsVkXtV2kG5nLpeXJtW+zOX7Sbrs3o/DQFy3zG0FyxNHa4C48wicXyr
5Lw8oP9AjYRakob057dzqmwfCUU0HEowBJ5mk8h8tnMzF4n/bhjH15j//p+fI43qMM+HZDj4ynqa
yLhCSbDX6E0XNazfnBZVCSRnfPFBL5Squamy/uL732vekr58AgP2tU7lrAOo+PwJ8PnzN53WHzwz
vJ0QLgK2WJlWscL+uc45rH9/Oe7biQsyG3Ell6Sk+jJjM7qWaC+jP9SOcd10aD7MQCNHsWWo23NA
W5uF/V5AF+dTMBQwbJhAwVSAUMtEuvU5hlx4XisXwag9DZWj38jKY5rspgxQ03yjwvJOdYZY2YZv
bkdv6h8HfCJLXR9Ig7Tdm2QoydJ2wBT1pXeThQQmlC7eQuGV2XVVQQS1PN9Zhq5Lt9Q3onVvsasW
bvtLGAFBXt1l21u/2DJuvU6XSwP8FzQ8zb4pVKMvcpNbxuSZkAsn2bfp8NzSe1lotfMEiMJYu4ok
r06m2a0d6s+NNUd5xbiRCXV+oYp+NiNChyalke/dgUjufOyoBr5tr4w+mjof4cp42r5w4lcZweaa
7PK2MIGP+qgOlk5Z/RSV/1upcKPG7nFU8GBtNzUuXGW+90UxY81T8sgmMgqShpXKUGoN8el1CqNn
0Y3Fa57RIHItOFeWSP5EpnahmfqbZfL/qNz63UiQaXZVsm167IOeBl4u7nhUNUY/y5DR/sYdYmcV
2sNHXxVvqVGu7QbjbBYQ9GFOFkoG64eSILNN2GNTPbJ9Wc31IGjATk7/ZuKfWVRxceXn4BCngoyV
3qQz26QYUmIyvsY6z5Y5MUoynugsqN+ZK9700CRExq+LneWm4UZkwUuj9Jukbqt91ABWbdzxWrbh
q8fnyvpIrJ0qGhZaNO6bbLqxNYQ5ljaSR+/bah/lgU+qSQbqV3SwbhzUtPaI733U5IfZNX++fyOO
iwCWABdZHoNtZz7eHZfgYRJAQwmc7uC3+Drz2LhGRV/Po7zf31/oxHpGseO4VBuC9f+4+1M3UTD0
zdQd8Gx1cDmFyM8cXo68O5QwfBfXNFkrgZVyUj0qaHq6wHrtms2hKcHUGbL3iAuxrgMPwnVp4p3N
NK17H+ef1Z68cG0zKVmgSOsXjaHnxC719mJgLIf7IO7vEh7RpcrHsxaj+Yzxec2jAceSDsiM1h8Q
is9r3uAPbpZ0Xfu3yjA3lOlL3E9ra0Hxt8HTdqYvNB+Bjy83cxARrVPcfhmCq0bVHura+qBZ5mUq
oUHZbXfbmaRo1BWO1p4DfBAWZxb2L8NogCYgiDgsc0gwSJabV/5/9pbYJl/G8J36QJLYVr+CS8jA
Y6ZPsY38H+K2jM+Ox/nH/3y9o05AXbGsAGasD5ljvcsifovKhF6bD+gt0O1FOBTWtV713arQ9WYd
2+F7o9OF9qMCMpKds786fXNRWHqzsiOlLbtBBk95R3J0GfU/QwX++fsXgkTRr78MrCTuELRPA9Lu
0YMw2oES5ZhVBzfq2+1gUmhUSYBGU+ZXqowIt6RvvBH58CpbO9rUFgchp2zMZYofnXIRm6vsAfE7
wxMVT7nQyuFn6GrxbWMbeKR69H4i7lcNXTcRU8ROQfuRB8yw+xjj5kBKlKesZ1X619n8PYtyRgXG
FgmWme8tS2/6yL2BSXfQa0uht+qpIG5mV9sSs2VcPFltrxaJhRvANsKPMUtgaxph9aQNfrnIPf8C
Z4m1revkw/QygiM93JlTpwNc1F/b3nnryl5eN/W41zOHNCcX6Ms4XmoovdZT68PCUXoO6tfqVsks
YR1SnWrM8wro9ET/lVmFXyyC2e4UL5Wf7QODMjZq/J90LO68OH6sMnXpdNOH4kFclK38AIUXL8cS
IoYVGde2Ubwwnb4REeEYoyMOMI10z7vl/cQXb/QvbjEw/A7728RvoCoGCDmlZxlguwdroef1q9lh
WxCuBxU8+os+gBgzuPjhZdG161Eb9HXvFYyMTYuEHO0lDEAPyDTFnioBYSSyitepIULKd4Oyvxhu
I5M9kH1tmVleRqDYGG0SN3X2kTP6GwWPqHVZKJxK477jhsp8arawhFUR2WrVI4EhabJCVVD2E7w5
C+T3NH9gbvjg9tGy9r2tH8dEv7KhX7SO5/wStRB7w6DsPfN0fy20mPkwh2HEwJv5peNtmoP0JrMt
mHmiSCarHvfeXq3dbb7p388pzI/bOrz8M82f2yQhn3xpfUco4UTBn0O09y70XbVTW/ig51VTp74U
i7cA4YwXSB1TO5nJ144nk+Lv0j37a0GFr5uFTf4dyMRzg4wTG8XfCOr/vtqxyzwOjL5AHFKwhHYr
99VaYvRHhPb3ciapiedT479u0urTFY8OHUWXkbAUZQXtsf55PnUTIgyBDZDtqlu3ByA7Ubw4Z1Y/
9eP9c1OP58dG5KSehraeORg2111zOf94zfY/bo/ND8m/1zlabrM2dIzW5ss516iyN9Nu9jzYFzjG
zoc/fi2r5mvxTKKuE+aX3U+lAyGXFQ8KCFlVraZDfJGxCR0QR80ADAI9dwY0o+Xwdua1c48bWfO3
ZBiPJgurmo3H4/O+GwRF4GtTVRxCYWqrxIx+tHqnlr1VPKKtf42GGiAQjaYVLjQkVkbwqguIQUGa
R7jKhLtLLYISmhRIk9tO912VP5raRO46aiJ6dKQZMGNaJF4Hxs/o96HnbJNBbcXg74dMHjQbmXs1
wqQNPXvXGcOjBRVqG8HukDR0sGbIq7i3n4zWuxm18U9S0t/OcwADoc1ZI3iSPluEEbl3xYgId+qC
D8sg99ed7prMuMGqcDVo0asbd8/NQDZUaD+gR7119fG1d1GYSs/7HY75xiavVkaWDepcXnsVVKkg
IGsv6Lx7KckeaY2rPsC4m7vy1Yu7XaaJi7KqmkUjCuQ79jPogTcsVA+FPu1RiH9Y1vhclE1NNyi8
kpkTkVpHIrfe+iC3w+kjCr3tMMzAefSGZq8/4vC7bqf6Zhxhc9Qjw+Xk59hjGizUZVdj6zCH97DK
fw1WuItCLFc14EvX5yA1GcZvp/CttdOTdN3oqQ7FfgAQWJjDsinMuzxIyIOd8z6rAURK3lEmxC67
Xp2DosrcpT1/aqdGRCAy8ymJjN+VR8arO2i3UhQfdu1bTMe026RvgMwatbVOdMLNdZt9VssvgwYj
QWRX69GgSBiROtM0oXzWoY75jJbXY2q9ZSOx8W7d31eDsfNCaGRd2v0w+Kt1LN0ATqB6igb1wCd8
Njv+YWrPbhnU03Um5b3oSr5CNL43bqGtcqyMKL10NMW+Ad0k9aETuG392NkaKRRkssPRgIeHAIM0
M81+1ge3gUWnl8umAgjNfjcshlZ7HkxckE6ecbw2PazFtkrWkR5kT3z0AgA1zAXPyqELhFawT90Y
8EVlu+vcQcEWNukfU6FsG6ThrzP2m02RFRmhIYmzk0YVbywk8fBuHPtXZw2XbmZFS9Ul1YUcjO7M
sPzEa6xIx2FcjEh3Drz7/BpHRR1E6NrKg2wClwCk6ad0023ogoMXYInPrBon1v3Zzks1yv++7p+d
7vSOjSnhMHlyl1dIsvXsKhRbo7bRKuaPpfQ2XuctUQ8+mDWBIWUc3/Zh+Wyq+uHMZzmx65Ffx8cg
ckLofKjP33x09UBvGr84jOB1KlODWyvoZ9rEOHk4AIqVn8NiQ0YJC9sgAfQik9FqKvKf33+Okz/A
P7dkLgX+Ob94Rd1P2JbKgxnHl2GbvIyCkzitcXxU8sxOf2IH/HT7j37saSjGLrSr8lDAHOuDpZrK
ZRtnK5S1OGJ3fSU3jPw333/BL2NddopPV50fin++YZlppR5mJeCovLgrp/gwau1P1cZ7JX/4ksFD
HvfDMmTVnSJiWBtI3wLggmyyH4XUf4S6/Ww77hnVwLnbfrR9dWYWtY7gQ7n9SPgCjmeXN5aQ4TOg
j5NPPCdGB2YuY5jj4ynAzcBRdlYebMPYjZp9GUzq/vsb/LdFe3TyJucKhY89ayC+mCybLhex08cl
E4x+jVl22vfBrkJ1c8/JZaU/mxftIV8RRkAUL+5FYtaaxTlWxalH69/PMN/vf37koqM8yfWoPGD2
41Rk7T3HIScxdi8CV2ykpvCSt+29FOWZ9+drZ5eQLw6oyALBmrGEfb5woGvIjIRVHCrhPheS3FU7
IkdZ0ebqbDb3cPn93T5Rcf17veNiOWkjh6aeS2leIwSk+PktqmbvmoDMvr/QF2My740FC5rWzdzW
oI/8+ZtFbqez9fOImjXRfy6BSLW4VlCcRo+RUQsPH+DQiIo0b7SrbJj9w+cyZr6MOf5+BiIJ6XYh
YP1K77X7sss0rzjEU4XFqIJNj1he+fDVHNKtp5CAW6ztRWbf22O/77XqptXbD0KfLsduXLY+ErOq
vxlpETPl6/fSjzeF1e5DIgHGUdvkobwNKmKwxuz5+9t34rlgRI3nhFIcbdax9LYvKsNgvykOCWQw
Mb/dItkObnHFZ1z6+Zkp4omn4tPVjlbxrlV6koY8FaPmrgP9hWVtk4vf33+lE2sWwyYLfzNYCvPL
qTBHOIxZrOHRK0KU3Clt1E0N1bI1zhGmzlzp+CEv8zLIVcmh2gfzWCe/XdxhLd3+UiVnXqdT/bvZ
GMnxxUUrSMPy81MeGFqa6f2UHyqIgTKQmECLVUeEjDcUtDXibUgmWD9qqwLqXOiVuyiOFiLXz3yO
E98YmRO6I3JlTvCYcAl4SgLsR5FSbKOyXprtc1hPeyX23/+IJ54UxBPunJwLPetLmzTz9MZvRJ4e
8q65ysx6XbPf9ZTe31+GdYIb93lXQFQs6VHTrgDR8Dev/p8VOa/Svs+nNEKBidnBrAk6El0Oie0i
NLKNXgHGqPz0ve6QZiaKHk6Ym5wZtbS6yumlpRmJSU3ZP9hpIBb25DjkxYHfDDU8MGPaoCyxfw1t
7m0yb5JvdRj9kmmkVrGF4aKLMmfbBYO5HBv3ToWqWGoxKdiufmF07W1aiXhpx4GzckI7WBQQMjZh
X1fLTnbbTJtu4oCJrSnCp6Hwrn057UKNnJEpUo/xWEEW7jgrsVoxucD2l9ryh9Gn/kooXm0rbrqF
GrBcD16fL4aK+DxHNNOjMuJ0X2gp4WJWSYyH1uBQp2W/zOzW/4WRoMRdyYHrdm6hTYHvAmruH8xJ
JHu9iZBJyP6WY6ACW5YNjLnaCyNVV30DRaotpk2oc4gN7KtBDi+67t3IrqzWleVVHDCMYmlGnVwk
6aQ2Rij+0Ed6tlyCzQN/4zemyRCB8Q/P54+gEA9D7k/bJglgoPferQ3617WuIuOq5NQX1suu2TI6
G3dhUf9A2Rsupny4Z973lsr4/funiNHMl6eI3Q5tv5xNvUgBj9rrMiNTXkVNfhD91C/6eqIfpIwf
vjdeGoI8lqmMr+txfAyG5CrSux91rP/sh3FcaEn9s7Hdp2RoSV0n2ccFFDpZRBoIvt4y1ECapWF+
P+bVa9YSINB5pbUydEg3XTqQEZCSw171V1gawluVQpHGN/7T4hS1MmIUCl1OSM0cUmWYqKh1MnNl
RBixpuG8mndmqcJff72gXgpgRg8BCnSqvTOi4H6qmgO72ofh90T/TnQvmz65TGqnXxW2qBeqbX5O
Y3lpOhXh8ZGwlyKw3ksTF0uvCDNqh+4BzrG8sibO6cgTHSQQJedE1yBpRBn+Umrah9eRL2C5zi1t
t0Wi9/GSqdC+iSvroutGhzTdqCXeC+ZHFqKG8IjTKUqcROy0YtGP03vgpfvAs3aBym6rfgB8YDjp
DgbPuNaT4rXXAmdZCmA7ViEvAyfa8bzH65zW2qJOQXQJMSN98uBClLjQZN17V7nUfmqBJL/HLLXN
OLhLgfZu0+Yj/QQfgxS+XoFoYw6+m2AYFN6AoreQRG7m/R9L+TiM7WbdJGjrmy664b8MF61u3nhG
+1DWyKlEE4LohLZlBt5bFpvNwhXkfwy4EDYzgg2iv/zTdPZ9mZDC0EwJsfWxStdx6j551oTyJtZf
QjF2SybZwYVpas4+8QtQqkG677qcgHVDPyjRhVsPLM3CqcwffW1b7IfJnRqaYNWNpbu2VMSqGiS3
JTaATT/a/ipyA389y8wWZd4TMzVGFardIjZ2jK6cJYqxP1ix1qkKynUbiuQy6/VmIQ3zze5K5sIR
M/zJJve+K0EmyzayF85k34QRafR46R4ma8zwDBLvXis6W10d7ywCs6esIMyBXnGav0g7xHZWVS9Z
M71ZFuNCB6UnGrXuSnjBryFtn3JJboXZgz8oy56peWk7u6hJsF0XoM7NMrwYzcFbsFvRWZlKsPdh
gt45ENEiydy7qJpuiqwjezh9RDC8JvoT2U0MT7xrSJHwiNKKVHFrayzUHWMDTdMWnoj2QUiwkym7
4YaE2OWE0DUOSo8M52w1GPJxDLA+V1rmbEolJwhqzbbKnV8+vMAaGZnoah0fdnUTxM6NVGziImOs
5Jq8W6lMp7uuJ/ZCJvIC4ctu6ECrlwp4qz0Nw6JF18XUqtvwe/+ZGHektUucaEKAOkAMQpMy8StV
sxKp+zFwBkJmECfeppYFTRWtuSNcyCCyuVGbKgjHVa+c+jq3MmDAk7iDorlWAQa7xuqZcZTeZUw/
dRFBZYQyHAGqikO5T23vt9sn/vK/SDuv5bixLIt+ESLgzWsCSENPJf0LghIleO/x9bOgjpkmkRlE
V89LVUSpqm7CXXPO3mtPPrehK4hmzT12s3NKQe8PV00tVBddbbxR1rtSAMEqXnDFzvtVqyppH8cp
oeDWAAU0nALNTYbxMAyCdR17goq/Y3wNhfGQCPG9IPJNKVOQONIwanurT5n0p1rewQsRdkbk77F/
W3Zk1W4W9qSIgaoUtd8GdSzsEpdipw1uMosIEqWS2HTX0QsvOjV0A/pmMvYkj1Qs9w3a1jR68kA1
bFIaL/uqqRI3F9FrBY2SPIfzylkp2wkItNRiz8BbOoFeUpQtrNmDPzJfKepbZmWPGlef1+BlO1nY
WRMTSiYo2dbLc/mPr5gpuaGl5FAkviw06zWlnbYpJiFA5tXdtxGuPYXm1U7V29sMGMV7jnPBztgG
OCzhhpN4Quci/uvu1Ur6nQZFsVHD/kgd4tAl6RyPElj2KPfoXSwSSwAuJHYI8ZY5i8IblIhNIfmy
w1uN8sXyD4GK3kVOpCsT16MbTtlz11p8cSUZ5GEzizsqWguFxds0dkRzCsVNaTCFCymDSXVxkStG
aQMZuSiH5EGpMJgVbcB8N9ukPLO4U+rxp1irH6JEJsmYRp2jsiJuYqrwRI/6j9YEV95DMePgyLZ4
trSFkYsQnSBTt7RUgunTUP9piq2bjprnepaGdUicFFcoA92VK7jQUNspO/VkP6ZAEpMJy4RhtC9B
wtIbWW3oCFX5luqTtK29+E6Na8/J8pBPP6ruGl3bkVO+H+P61lSYvuImlxGYNAQAtxUCFtl49iR5
709QZaT8euzrlzr0ejvSm7XO3CKs8W+n/MvWYdEp7/lgxQC09oMSYNPz6m1SoOWJOe0NoXpZNAbZ
J+E9iSRHSC92V/2t9u+kkreAAvN2KpHOwW4a8l1q6vzcX8zVdhxOP7KIUqWhqLfIfFaOAecO3fxo
RB1YLLC4/M2e+LRrLtuUJmVZkq28E35R+5N+qq+WHWKu7jaVbvParVRvTsSgHLENiIXElCMJxrez
3GHFzBmdxqku6gI3itD4+XRslHorwYJNOigQCrMtGAzeE9oAbANSb66l25wtdt9v984oW3QRUt1c
DZUlkIeL35Kg0qHcXiRUcWz2cOl78YBGx46vO3Z9xDxvJG2jXCjkxye28vD94Kf6EcamlyUjDxIp
eCzGznHyVgFL9kMvqRvL/+krBubce5UYmdL84Xv99vvxzh6QPg+4eD8zU5B9jHHJQzzcjt1PS28u
St93BaYImuX49JmFfbIOptH9fuTTI+B8pVTr8Mips5Hw65G386a4igUrfvARjuEd4LgC7reqV4Y5
/zQ/jTOfeT+9y2PrxyUIsBhpp77Roc3X6qsY33matk1auj5dTBcn+DBKbXTTgEMIrKVRBiqVltYl
ehFiH2DzibXz/eXPD3J5MP18+YsH7UdGqVgtl29V93PfRxMb2KzvEMfox1UrN+HcvTZkrJqzcEdR
l9oXOIPeVLPvecCiDFZqdNIiB4LQrR23z522kZWScMjsIdGN/XqvNVSLialo8YPUZ7CCx4PSJrSl
BltANJPcyyg4xuhZTLqVmtCZ+olOGcGQoN2K89jq14FFqYiVKpfih1rv1U0Bi75gDimjcZeyv62G
7jlKY4ggwUGXykMc4tGTu2cW8JUK2LnP10BEb4hUCaFvL25APwIE0eWc6r4hFRuhEN2hkCgacfSF
qpUEb60q775/kc5MnajNIOYA8KImdjJ1smamnUrr+UEaK1dqYL10sI990fHL7m1S4lcpAhA39FdD
411BrHyfrOzenzQkO+3Ke3biteDqRGrv2I/nOj/z+dfnoEudYE1SH5HHkx98reMERJxc3/duXmns
6/JfKFPZpQR7IVc2Rvv6z+8FxR4C1pBz0z1c1ju9tG8Ew+/jh+DQkQSeOf6FlRJ3Odgm8fLDY/K4
5ik4LQ3oX0Zc1DwTX2yQAXYxSyXE/B15CG6w/w/EMOaZV0uVmShNslkp5S+/4cxXpCoe+ba00T+a
6XBvVPGPtDNu+sI4WAB6NxYpY2qsvpuhh7wRazCV6XKnt55bNdZFgmBLq0HIEgE6KOHbEBMBJHje
L5hhdtAXF7qWfYTIxaioQ84h5XEbtXWAMj0n7hdrmtr+keP4Txwqvm0F3l0tT1dozQ+pULqJptw2
EvQuvLLapdKRVzbq1X0p56+pOcFaMM03VH1H8kB3asfkU9b5LpO057Qzd0EDzqaT49u86P7EfX1d
Tcm+M8K3kjP3hi1WAP0DpE4qEAdW5VRABVCMW1Adx3pkx6Zm2V6eav7xEP6Ao0ckxiBwBDOCuwFF
2aYVzNtebWfETfZzkNkmg14rNn1U/bEyy7MbmLsU+VSaGZAupx7MjAeMr0zLB0FO74uofdGS9t6S
0+duICBBgcsGaWafxsFNXNUfWWy+qUL6WoaSQNE2N+9NCN9AaTSnI3TY9cuBvvbIMbDnDJOHSC5K
PfugNf5AF6XcawnJa1UX3KiB9VZJ9XGQuj9WUGCPfxlC7b3SY83Oc1TJU64Q/jvV4ja10q1Wgo+a
kqtpVKoXVQb5q/eER1hmeCkGwqFtyREMpkSzi8qs94owXsYhvYveksfLHDfC1hNMjkVx5bmCFfzK
YnhrFa6UTZimN6JADQrJAI42U3oJ+xBMfBAR/qyakW14iD8KNfkTR8KRPetoU7MmUtePbrpMepum
6KoXo4lbnF6PAeYXsJg3nDR/1U180IfhWmkMNHiWFB0oYJLIRNFKjOCUjgGQIM17VM1qryo9PdA+
/yMrIcTypmTeqIZtaEyXucRe2JeVF1nnlNppQrxVBO02sPybaKSw2Ou3lWz9yswh3YaNSaiZoXwM
iWqtLHjnPn4FfRoW/xmPsTRUJCN8Cb8J//3x/4dKuHnZWGwWKEpi78ZJQQtsOU5YgwbK0FQj75v9
jVhk9pbbbyU3v10zU567JCZOOhEzu/BE1t2m7M9DIYiYQWfdFg6IbX1odmtItHlBXlwRq6SMEp4E
e6xJi+1PIta81ZllHTH/bvSKKsGa+0k63fSQXDl362iqsClZ3rRKRI+L2yd4IFCbyM1yVz1Tv5nB
u+p2FoWFTnQNJWdlBTq9f4ZswIEBp8wOiEf2dQWMofE1Bbmkx0oeyF5KkUIlY72Va0IxMegfSUVh
S+mFN4GMvbsUC6IPYZYZQ2O6tUQdXyyoeKvsXJIwU/bqbFYrwRxm8yfx/W89/akzDIOusTajb082
K1qmd2GZT9ZR0OFRxBE7FnXkdNkrfIkZgrC5eHTUfHRaYmWaa3fqdLMIKFfHwq/jOCXWYXGnBq2o
R60pjWPgda+jVGwl5pEBao5CP8hMUyyacyGjbi6y4eH7K/9X3vbX9w/Fy78kLwAcTr6oNFbAmCWe
dlTlKHJ4e55iBbVTluQF3Fn/VjKCqzyJLrN62HtSmNwIkdrdhJNKkHYxWZAzDdVWK44t6eBrnOer
GcGYbKKaKdyYS6ZedtOz73Z8y9uPvf6U94PpFLJ4mYWQ0JKph/2UXiJY+GFOsY5k3qIjK/iH0siv
mogQ1FxV3izF+zWUhVvInQzBXLYbXS4dkQnfxhQjOGMpdptCUdK9NUQdB2aqJsjmPhr6R46ETtip
qxFVkei9hSnl7U4efwwxxSrB028KgzDCudJZm/5vFY4xVVFfciOxSDd1ZL5L9JM2uEyUDea42sbU
omwm3XjC4PMICuLW4kThRFlNvmJpvnhp49YCWy12oRAcd743d7u1jrjdsNxOhZw8Don/JpnpjQI6
V6uBoBuhTvug+5VFnuLWVfTa9vAtx0C8maEpalE8p5a4ayILfKYowxnTH7I+fzdG5Q5nIyJ0iTeG
9ZR6nBY4o9jQ8cjAma68LaczyUwFmJXIFtKSE+bE3B3IR0vzjsTUwqop7+sbKsJ7kjMmkjU2g5s7
8uXHalP4dNZnWKAqNElpYVKI+DqV1EPrBxAX4OdYfJCmSuvJJBnAKSwl3gJowzcsF79xkRJNKpv7
NDMinGTWj5WrP/8ziOjR2XySyr0400w8yBZknXfMrqK7YjtcUli1hyfUYPbaqnD2RuMm5ejICnRS
eTGrZsygk3nHuC+2ZfHTSiY3VdSV57k2yrzT/lQREI0qSUU59Y61pBzaUrqcwuS+bdYMzqcnfB7f
p4tZzG/ajDLSad0ecbrvNCP8kRKtBoKtMjd9Ir0y067M56dr6pcB/zpgPl1XoZcUq7XMO5b1xzS+
5crj92/Cyn1bnu5hWfR5RffgSEfHkSni6/0RCMLKurA2ivz16eCLYWsaVd4xMX8WqKBFIOYTLMXv
r+Xc2seERfEfXQ8H1sVLXQYGcouG/Ycod9e+ph5Ds4M9bAp3dMl+xiquwJ7kMtNYxXCcOa9jDNOQ
5Fg4jqkxLrY+dVTQK9E5rxtH/d7bZY6QHcrflqvsRIKPrdhtCV9aKRKcCjuM2RxCeMtcZKWH/fWm
plWOtEoOo4eBzqhtasFeGvQDWqSGsnnvr9zcs5eIvoMpA8aHTqzN1+GqdhjDrh7Ch34at74WUXog
7VwVHzoTEKJXEujY9/u0JXE2s+4HyT8oqOJp5dz57ZqmZZFsN1fgTRGJ68weZGNLXeDrj2GHkdb4
vn1ELQKiCzKD8/xGl4bmR2oo5cHw62ob9NOPoha7S183MM8JXgnrUsn2TaXKmGbLbDdQuXECQa9f
+6Rr3kGpowQzwQWMDUHlZhFGF0Nd5HajFOmNMZW5mwdC+zJ0dKNjOWtvkAKU1y3ho/vOS8WXQqq1
F433sFi5+aePer5cjtnoiaRTfZQgNIVcJkHwEBvDgc1N7FD++mXk2eB2bA/+8VzKaLrE28M6hcF7
8TJLg+H1gcjNlemEb5Cb7YeAYFChWa3jnm4Xv460mLXRHY9csOk/eNfmhfZsHsIDQt1n31lDTJ1O
QPNApDubCMJhrsx//mkaTdOwGYgr9x8E9lByp23E5kHMVubqtUEWVWmFUsVAQIL/UA6jkxMTpCeC
o8vv389yZ+qiX69l8XiyaYqlfvSDh+Rg0hq+g4psGy5w9qeCAIP/IFblTOvo64iLxyR70aCkBS/E
zKc0zE1MKcluSCiVXCF2BSJbv7/EszcS5TPK4dmHs2yYSN1gFCMN0IdGvuvzqyrP7Y7Qju8HOTOh
cVpVDI6rHItPsYqCFQXy1Gf+gzQpIVKJhltpIJMD6+9odB+RGnSV3ZjDUyhk00U3hpTRWEUuTdpo
2BSJ21XLak2Yeu5TN3AbE0FEVZCl5Oub6it9PhhJ5D/kekjQVe0T4Oc1vq21w6GTVhGK80T59czE
TQBwOpcgSThYzuq6n3eRVRnCsWcXjGeFiMBgC/j4ak4MFi/LFZ3+SUrQPHF/Hm+xE9D6tjUzPCnH
bvs3yzwDre2ELp3efetYF3hPGnfcTq54RYzefm34Rdjfv9aNz8Mv1o0qC2O2IqZwjPhSr4TEotKk
oD1QG1qgig/+TMojAyFH91xV3l3etrAkTXYsZtvn11On/G6MKrPTsVddfwzuqgAZqepbylYmgGQv
88L51EvhVYx1mzebUkrHQ9TE13pt3sDpcHqPa6vK1LFy4NSJXlUvfh4Ka+/22bfo02Odt5Wf5rtR
DLyArgK3+Ze5U23rctojpxUyp7Ozp2LT3PADhA25Krn7/Ve1NvBiohW6RmqwCfI+QakEhUBrn3JI
qij/fEWkAIAzgELDvNtbfCajJWZhVXjC0U/j97qtn0JNTEFcBPtOqB++v6Z5Ql18I4wFDYxtDzL8
ZdFJr4O0TChIHvs8QvGnklSXlw/m2MA8TcdjPlgrX8mZ+U9iG0mqp2KZirlsCzSj1cWdMQjHgBha
Qn9Uas2B9/T9VZ2b/9DWQjrjRGNoQEW/viNtPrVJZJFp0dvpu7JFhhc55JG7jYu/AV3MI8qylYn9
3EoC7QwiCeOhQTiZ3bJew4jvC0ftVraBr+Bp24WzlWNOMy92wsqTO/M2ShRy5wbF/Jclz6LWajJ7
Jp2zZ1jcSBl6zSmf46ZF4WpUamnlq5s/quV78nm0+dd8+uiwi0MBEjjbK0kAkXp8CaV/yqNm+uSC
YN5aKmGlJ+UDv1b9Wi4VDxjLcKUWxjaP9bVndPamoRYkZU/BgGsuzhVjOAlqL4/ecbyv//j79IIq
DBA50nMh7u2Cy3FvXaGTvV1b9c/evn+Pu2SHeTB4em4vZ+tOfdAbcS9jm12ZNs59WThP/vfalnzo
dFTmUGzqHkixveF+bF5E8/6/+K4+j7FY4ox+0mI/4zVAZoFcVLZZVB3KBZZO+B6q7gbfeYr6Yu25
zd/ryev36drmP//0+okoHmXP47nNOUwzL4BNyia7nOxiM+yK3Zovau1Wzo/z03BdMZ9TaoYTaOj5
6HSVzJG8H9/fzDPvIpGnsknPgu47Ku2vg9RJaw20ibwjlsqt0l5OSkGF0LMHkoX+m5H0GTA8ZyUu
pSuTX+ZZWzHSkGVoHvHSkJXDYq4G4oUUrEGDzjQyTORA8CToq5PfvNx3FWPEtEVm39G7Dq70nejW
G9gEAqIKCnH+neTGWyLmVkA2pwUS3BKUPAkRnHvOyyqFhOxfMcaOL7sMXvoh/41006eBrN8qkxC5
ZFj+bgP6tyGO7O/v7pmXBaImR0mCa6H2LCfiMlR9Q2tC72hovwb5MVFe1VXYw9kxqOQiVphFI0uk
fZj7PdgWyj+k3VNCljczF4gg1MiO0QqI8MvdaQ6zXjtbAj87/fJkYO/Q12aZCnC+r29pqhfmNNHm
O1q8rS4+65Ckk/wP2BvDESzrmTK0amPQkOy6aYNtWSfDZZlJhwSozGam1MEzazOa33FnazEU4EQi
c3uMUVJLP6JJo2oexTuz03sCnYtqS8u+dAsSIa+HVGb17tPAja3xUtSFxwpCOFrTxs2U+EdUZ3+6
VvHsMQveWI/vaj+51JX+xRzVjwK/+xBktyPMmDEqLxMjtrUQmX49EqmQB09dI1+lGE/S0XRVj1wt
Jatv1ZCOAZSxkv6/flmPw4s1lbIdiviX6hwPWnLfK6HNdkm1eQ8VOCvDcGEKhXCtjBjrxEF6a8Th
yveMP+EgBgcNcCeMXDl2JtW/Nqquc8qMlozfd/IrnWf/Z8o8s0MSjPIDlM97EdWkagTq+5iY1GIy
lPUllFNSq7RHM0cqFMjDe6MF46aqwSmIVrGRG6BA0SB80L/z3SRBm6qp+d7PNfzyWXBowt7VK7SX
Gaa7Xa52Ham8teB2fvBLrMTHMFLvCg8mQ+obV1kjwGFKTFhDhX5RZ9Hf0OI6BopV+yyTqUWHaBLL
i0Eq/M3QGzsvKTig63DURonJEr7zh1WWwUVL/M21TGDaIQ8surKaTJ5z1b1VZXkhNJw6mPUInFAy
JAh1+UrLAIH3WON91YbJlgjKvpb9NndMgqi2U2W+Tw1BOJIZU8pVR1IZpTpwszzpD/DJlF0rDh/8
TJJWrOs6yJv7pAtvUC2+DlWCwns0qaSlF5IY7BqjwFzRNrSRONu8jnnpVF1y7PLwAYk1MUR4mW1I
8OMGwa9jVdXPYUBq20ObM8fHeJr8bVVOhLtPRDMPiA7qUvqFGQFX5yDfTvpA3mX0KlVEUpY6zyDN
h2LfQwDf6jl5ZKZCPb0r89RNam560sJp0MbxykD4RQAcLbmsHJEzV5q08cUIofHU/w7iSt0YniZh
7dPbDdnR6WWQza8ySMFtkBY3Q8I3UlP8S+qGukxUbjkAZttB0nAfRZ6PsiRSNkrYGB6wIjG9QAAR
X/dD9+EBP9pkZtZu1LjrdmmDhNAazWFXapG2DfjqN003BU6GjgZKfroLtNh79/W+ugurenCtBGhY
UCbStlF4ya1ojPboh/WNrJbWBf4resF4jDaphBpDHcZoh2+12aQdvUjPI+qpGrR63wcS5+N88Ewb
tOKwSy0E0cjU230dyaVNR7Z3W5qdh9zKJkcPGFPoGUQpA+1lEr3MSUaCYcmarm9bMYwAjYsfnmBR
y6EDAB6vkrmTMq2vkMBiMiVrxxv5aUbvyyhU8g7eKbjOXDV505VB2fSi/mj10u9IDN/kyc9s1R85
sADntb1BxjMideZhQmy+xRMjIt2vifqbApiDevM44gXZ9NITwXdPYes/JhK0kgFdyBbSBgk/qXkj
eu0xCcP3XGm2goUYaLDMwAn75q3zIDnhmttUvfdulqSMcltswfJ+DxmhzRVQjrHCbql7wUMdtMBU
JrFFOKM3WKKiC3xWaC3Aq4xp9YTBgu58jD/CHBCwBUbeuY1Km3RU6N1XZJWqkUAv3dPGbcgE4sho
EK67JiHCti9+i5Bir2OxnfaRqZWvvtCMmySszZ0EmeoxsKyDT1PiTkkH61HvrRA4SXAXjQRCSkJM
hKFBosQvydJbKAV+fyB5+jGa7RO1hZZAx3m0iTJurRy1d1kgbCstvBVbAFu+2T8glOhgkaX5TvST
8slCMub2VgSLpbpoWkG/M0YvvhnT2PyhFjLkFDWvtkk9oJ0qBRyLanDBq5y/C6VBnSOl1tR6HsUO
AYa0KIzWNSiUqYMi0A37PsObMsZ5YpedHz6rkZHuSlEhIEqtU7fuVbxLxrRRiBvejMiAUZuBOSl5
qH1CFrgXoT8Imqc2LlUiyzH3BXGPnF9gTiU5YhD6/h5P+7YWhTurMlsE2byYEmWaLT0wnYaxeNn4
YuwYWQVMLSvWZJ5nt2T4wWedB55SNmdfV/HEN1n5ZME8JvOGzBafZLfeRVt0+tC3nZle/B8ciM9t
HT4PuthFl5aeN8XIoOp9/K5ftDvPqS6zY7cnN5yEsk13ne2EK/V5DT9+hl0xb6v/fbWLPQsxuNrE
kcs81m78Ls6qSlfP7AGkEw/MqTbT43hJAsQaZ+xc1QF1yLxPwnZpnihb6dyERofWi1NK7yIO2HV7
pu37wa02QAcc425te3am5gAFBYElxmTkVifxOYVQB15d59T8zFbbwV4RHMuvhldyeVmLAQeh6Bmx
/w4j8cVxg2kQv+BWm0adnZX+8f1G+Iw2n3O1LJOzgdxTOcms8SurNAUMjkd2EVdxOQ223pivptAF
OCUTYtmy99qotI0qoqkIxzWo5OkmmeFpjbITp1dJVtLXl1wcCW/Ww9Y41nOAfaC/SDhQ7VHtn6qi
/Sg6Yn4iy7N2qTQWV2EQA99vUZ5mPqaJWM+so4yW7BcCWWXt+Hp6/EfKLlHxRxEHynGpjDBSM8AE
3xnH/j47ZNQpnfwa7xezMMjL3BkeeTmc7x/G2pDzn386whpwjAhfbIzjpIxXuK72oxquHLnO3e/P
V7X4zAj3oNDnjwaaJCrqhU7jsdsj2919fyVnPqv57vFOgXqHdr0UdPRktPQNquFjG9joXAMbAS87
JCd/QbDTuACeBAdx6NpDO23gfR12Uesww7Zte6k2jo3C+glyabaxAZ0cC/jPtT/dJYKckZ0+vI+q
dKc0+uP3131aH2B8mTQkrAlMJ0vJ4agWTcVZxDhqvcVGb5OC4O31ac4/X3lXzj5InTQkqrKoQ5c1
WbFUy1Jm7Tg25s+Etaw2fgzTy/dXc+4pyhxdZ6gHERsnbW1dMCu9jhPjyJli7yvbfEdk2pt3219h
+nwc9/UzxLDvxzxzXfAeuXPIZSVKEYsXNCkVcZwqRT8SNgRoT7BrfKjjut7qzLc2Vx2oeJCLgrZ2
UckZJiUwJ6mRjymry194oEBwbYEUtXMVUn7ky3+OK6RaSFmbUsdcFTjRowKmF4cyGyWWGpy/jrTJ
f2N/PShuuF0rNJ8uMrLEpYEq4u8mrrfFvGqGtZpr2qQcR6kq7G4gfxGXG8wPc2IrJwjP0uhGAlmg
TH/95dAa40GsI9URjebu+wd68knwC6AGKxZCAQoty84IEixwzVOGCdQz7wgKuVUTGVOApW2VCSHo
fzOYafI9yGdaIz79e3MYMuVYdlcR/cokRm/pb7Gmr0xw56/q/wZS5ono01Q9ljkM8y5Vjl6RXPtd
8xBHQMaF7nYw0zVt4EmZbL6DBtVLqAaoS5ZRY2Y1pBVqXuU4I5gItxx2Nek95CCTmF5KteMH6G0k
A/dm0j18fz9PvhKGRnzOizS3fk7qnaoaQ6RQevmo6h4txXjfdGshcsq5W4kuB3AXXwZvyuJLxCFO
gocQyUe9m2AgmrZc9LRbCQndix7liSY1GhDtdbPRldCDWaEYuyF479JotPV6+pi0Ad2/8VMQu5GK
WtJt5LB9LJPhMCkRSJEORoDlBaTqlurPXveextzTHa9P37s2ITE35dRWZTjbZZTaRZZpbi02/l4n
s+ZaUFPXU6i99hhqv7+1JxPdfGvnoCQQt/jKl25UXPCRnHaJfITDeewb5VcoNUAzIW5+P450kkiC
d0hRcVAwE0iIPZdLxVS0QlyWisxcAGy4wVZto3H46HtlIAcesPpUlppbdaawMer+0M19KQz1Pyti
SzZdkh3aXtEJr+zuBbOYHVUKxb8xIFwiIwzJyuoHKZeTfdA3l1I87KtAeg687LHPRtMZumra5LX/
iGwwtosi8NDR+uQQ1+WNEUiEzfatYotive0tVbdRjfEv+Pqd7I2wRvNHowwPehaD9RR0xiqse4VC
zpQl5oGiTL2B6Uhcb6n9wpxGUEIg9oBbhMssHt7SCXZRGoP5Ris92J1YXhmxSmiDnr5aXGKld09S
Et71UXFf1t1F3crPUNUDu5Tbn0bea3ZdileFau1itfiRtf1vTUB7kah7L9H3XT+CgNO9eFv1465L
4EiYovkjUIutPBV/oqy58gzhkJb5Y5TUL5oX/qKY4kyKXOzDTKJnn43vvti9mr4Frk7UiChIt01p
3XFW3zdTynldeSqN9m60ZoAQ+UhRH9z1TXbo9ULaTgk29j6kvlZV5dGvtBTgj+FzTBX2ElMG23jD
GbzixeKwP3H2cVoBoERDAkOkQgadVOMmwB9wHUt5TPJCme/HpBDvJlCZmzaMtItBpP5FHbkndKWk
oEsaIWUJtXMyybSbRr5op6Zz115W5s0vTSOcdZqqk7KOjI7WwGLdIrE7N9MxnzgGVgfrUvs58Nkf
SkfYJQA8N0O5WT15znvC74Zc7BnHUieoemBIEnl2koOHEqLdTrlXt+p+fDY+Vq5wvoLvhlO+rhyY
cgmONBiO/+jJrx7F8lcPYWxq7jJU9Glg2PHAAUcdtwpkle8HPzOdf7m7859/WrX0kkhp32NsX76u
hlu9f/r+/3+qZ5GJYVPhBOIg4kC9bCMJcRw20KanI+Hwiq1QYCb3xG4E3//hheFHXQ8VgBDjSoJv
awrKZAddXewGHQWnL26LVAk3neUDXBH13GkqpKNJfzGYqnAww/A6G/Tuqm0s5nPyGXd9NhGo2niV
TbK5vpMb7w9u8PBJhDxyPcRUqZUgXzk/nbmDJGyxXSTjTldO4uY8Yl8z4pGlo9i0dmHcJ+EazeHM
CLMQfz46IW49OXf6olaIfWKJRynFsqhEog/SGIbw90/q3CjsrxXUKgZqs+V3lkemNWieLh7j4knU
qBD+FzsHZAH/HmDxVZUYRgypY4Bi0g5qHWzNyVvRN65dw+JLAqUuegWb+2My4gOMRJwjmZL9P2/U
/CM+fTITBCaj0z3xaITvWmjZJNOsjHBmI/DlTi1OPHkfNSA9uVN631/VsYzTZ8guQ3+VE/L3TLOY
ehiJgG1gPDjHlgRP2dMCMh81kcnV3E3H4CD/Ue3ECZziGUaQ9Q7ia5tvg8H2Vqb1M1u8zwMvKYdh
ruNEwCt3HEdXHNO3zk+e2Qza4rQCmz2zVVbpEHGmk6mvnYTHlpHZhGQL4SgLHutG2abhb9FvNuwS
M/qF43TZNNvvP6QzN1XREEjizUQEg8FtsX2dst6X1Dpvj3rRX8nYidqy7HA5DQ0IlcRwOpJW2UkY
EfYpuj9jPhCmRPX7yitpwBog6Njw5luQVO2FoUXNtvLzxPn+R8qnDwDwIxt4yYJfzxS90NDgReni
norMUTDa+9yAbRfjnbbFTrhsO6tCR44BrOyKN7HKPfxYzc4Ky2EjZ9oh8OV7KYl+5nW0z4P2apzS
nwDVfJYoz9tXSXRhFtMjWveL0G/vStLa0BkDOaQTtWrnO/3iVVKBKSeh90chu5RrNU1uDuaUNscw
1H5WYg3/sPDdUitBKQEAGiNCoUMpvafbc6S1ING0oFFaR2RJtcpV6mkf39/Xs7+H9wyzPDPpiTA4
jyBKNwRkHr0sdYfyru3TlSd3KlCVueRPQyy0zl6Q6W3OKQyBKpq4h+glcfJd/ea7lk1miT29Z24G
IH0fXWS7tXLaX2X91wmDwdGnI8XFQwse9+vkl7DxLTtLrI/RSHpsUhvRjmCW5yKkAZpKgr8z4Qb6
SkHKQ9jt6eXanRw1O3Hu80pCPQdgSk9a0ShUcIInTauvlWRXpOqe4gsAyaICfMauxx5aWbKJTQyc
uChvhlz8rcbFrZw3hBNL6m/yzHOMrf4u0ItuUxfC0Rrj1B58sXJk2Rv2xbiWpHc6KaszY4QqjcrZ
SV6+aXoqSrSEy/pYeuYlGFMXTeduiocf379ApxU2Hu/ncRbLpODHiTRljDPXhLIHyZklIoLtbaUL
44KM4L318P2Ifz/15TP9POJi1TTbIIrEoKhZBEY33ie3t3j+t5ITu2w3AwdXKf0WzZ17PtN9vNN2
IJEvitgN3lI8ujvhzlxZ/87MoF/vwfyVfVpi087vxDTlHszBMupOvxDfMxYlEgod4R4JhwOZ4Dbb
rVXbT9cKhkXAaIGhogGy1HKNkxcU5RTVRy+MLHea9GchgD1F0xaV1ZAIm7FXIgKJQNjkESHz3z+H
v/2Dk+dArRjVMAKoE8VVDrBrnGKzYvcSFNcREFhaGyT+1aMfHobQR/JBkJNN59IdxeI199Ag8Dke
zSK/+B/2zrTJUWxJ03/lWn2nmk0sbX3bbLREZGZEaAHE9gUDhHYhxA6/fh6yqu9U1W3rnv44ZmMZ
mRkRYjmLH3c/ftzftwWHWLmdPs/5/c08X+/zuyGmqMYN5skVbtVsFbWK8j7rOvljFuXlO3We67Ys
L3MO6iHEI4Iyuxdr9VHfl41ovJGNsSMl4LI4VZ0ltsqP4Sl83Z7NN2Btv2bN6bs5mp+qdN1K19pV
H3rCgJ7ns/uwuZdS//Yoy3TsqPspSnSR/KjHb+qQK9/FS/NNKaIzYXD99N+M33+2cggPA+XF6jPA
0PqLbqqNXKxfkVRS4KZDQzW/kbR/QSeerdtW/GzJMPzvBOY/fSVgXagEMqEJ5v5lc6qCXNvi+5e2
+F6t6k+ohKdaF3OhzoFBbb5zXvj2+zv/Je3/9ZQ9t78JRPXv/8bP6RMivsvpXP/lx3//uqTls3oe
63+bbvvHZX++6d83RZbbdZll9Vdc/PXKP93I839//zKu4z/9sMprsnR2TVYOVlY19/rnS2jpdOX/
7Yd/y34+xRmK7O+/pM8mr6ennS7P/JffP/p++PsvbKH+sGKm5//+4Tp+cN/60mT/dHkWV/XffxHw
XH/FIBGRxO6CxjRBMXXZPz4is405olJnOlLEXuZPYO2m24xfwYQlcRMWO8LRmoiyxTH77TPzV2ma
WFICKd8jvX72y390/U+T9H8m7W95Q/bTJa+rv/9CnSU66w+r2+RUBuJCIJqmWIb4TxthvQa66A4B
B5BUVGWYd7xqEFO1ouKk5jp+kSGh/lyOgI3I2uA0qjA389ON4oRZsSzANZ3L9xyXUhlWMOAKHO8M
78KovsnkOZPYmhv3gkz8bnPuAJ+pZtpXfR93Jczsnw+RrbD2XIFpGRfmfQFK/Pxx096Fy+u7ea5O
i2b4yoXiQ9XbRZuzy1Y+dQG4mrxZnGvAWk945k6h39JCGr7XmlvK14/LC0yZGuIj2EuEYy96d1TU
cH/rCCRVsICeBLc6d1+PTv12e0VvpTJ8v5ioUvX0+SzASZ1tJoiYiK3Ny9Tf8pP5doUgCF76ba+r
70rezSUhFG/S8QotRN6AjTo6GE4IPb+pqF/2/ksYD/bmk9Qt4dp9NFp7n1cTAmgDvjRJ4HeAb1Q5
M3pScm9FEJ2Dfgz0MRGFh2ee/Fb/IYjD27U6ckymk495yzc1SeQkBczrMbngZ8xe26rYn+/e7PRc
mo31un3AIdxFEGQ9WefFHqD9XNybcKuRGyZEWxAVZQIOsNOdtsZ1G01JWsCcmuJOiwD3aZc3oXh/
jsry+koo/9y/xmLF/C9K5QGTjgG09vr0/DSLdRPtBNNTgfCMqPcsoMYQvq4qYNoFCNrmY9sLUKS2
yts9EpfG7HOWY7DWZWHdjbU5Os9qo48/Zl1IrBJQlfXj5M6uX6382BhwHopyvhI0pyMzsSkC9bLR
FX9o5JWEZcPafM6USxDVt3cTFrAzceHm1UKu+vyQxNf7iymq9c+zDK6lYtddfBW0daR9v1eufj4o
3WlVivdtXthX0JIi8pAQR3JW5nX/7doR0zpozbAoZB2kJHV1o2TsIrLjOyf1zTfvXq479dD2c/F2
/ugLmwLPhXz+kEZhrxjtlzGqq7yvVpHw1FfVqbjNlaakxOnagrZ2I8QfPcsY4sMjGvm7qL+/huwC
13y/MzgKMWfrHvbDUf7QZHLx2gZJK8MImirt9v1+lqAkOjm51lmyKbjna/UOwyKBU7E5Sneo/QT/
eT9f3vNaW1d1/9tO+P/r81843vuv9PnizIlN/Yirv32v7nF++JNun279TbejeX9l887+7mdgSp4O
M35T7dMnZBnK076PD9nH/kGzi7+Co6lQm0sqCbFsfIF/KHbx1xl3AP8Nx4eGu6X/TxS7Sm3unzX7
xHcLBN50LE79Ndinf/E7SuFU32alLH0zWRdpjuiHwy73T55ykOw6jeLqCNtOrIZ3v/fF3fUyl7/6
rX4Yt6ZDSdi47X1py23S5uI2x8eRXAF7Vi/Gw3S14LTpxZ3Z6GwybUugQKybN/qnWOdhrS8E5kF3
xJ2enrlct0+xuOs3JFg/k4d7Y182n9m5329n6WjrabcDG6/2h13hn+W56fQ+nFieaAHibzXHbiIV
mffpBOoWTD0YjnraxHJ8WtdLPtF9zRX8+0E7qm4VQ7FZ29XuEt/YDrmyW9tDjP9TBI3VH3oHtuHp
h9YBWod//J6/2hFzAtqnJ+/FrLYBORj2s6TKZt6MWt09mO1KsYzcKpS82r6nRkzF1+hUIRdWWbc/
+48fsw9dWLx2XdaE7WaIe3BQ7C5sQiOW3cqCB9s4tk5lqe49mH1egzyAh34tJOK+de7KEsp4DaK+
8+2tscSv1hHdLi4O54Cmaq6RjWx3fDKrq5gko8oi9Ezj8wOH08AhUXYxH9bDnq5t68OoLk4fp49r
UAaqa7jttrXvsKPZ55THF/PZ5zMUvGpX2/K+DK6pjN72yQo2jmdS5t+4ojhcyEKMrwdDWGnHsX2v
Hj/ugRzfD8VhdK4BaOUj7TuZSzRRTyfaTUlneE3wQjU52m1JkbPAQNFtp4uHPeedjDD1PK3T2zIz
wo31hrEzjsxtfD7QWJvzoGrXHHX/5hJ6kl1a5UoI5FE8GkdyNh/ezGYUkRuQNmBzaGiQ1M7ZfxHB
gtyBZG//VoHpD6T4NDoM1JT8y4g0u/MFopC5eoRxuU2oFeltlTcL/nQBdLyxnnIbGW3ng+k/Yv1J
VGgupab9gv3amdkjhaBX5364H54xmYbcWNrqbWm4dBYYvnwFcLzkNbHqzpIJWXqjOoAHIQk70RXj
DmS3wysms8d0anLl3Jux6LdjGh2jOxnT8+vjjaF5TFfRv+H4iJtYPF7ERe/QBykl8V9Pr6mScNbD
03uYeet595qbyTN8hopH7OsWzqKlESiWSa5tCJsCoxvqnrgvbSjVkV49eYTgVnd73TMplPEYe3E/
86pMvK34FfKAhdk3SGfv6J6SGEHvVOViWE9L5fCycHH21a6yaocG54dhPfsU95MHtmcImeZtFV5T
8pcReZiAvcYCohfhuxULGKceYRWemc36cCI/HWeIAgXO7Xbq/upXi+ePJmOxeU25UNp57eg+ZS4+
1XMVb252smuQUClPL3VZ6WiCV3yJmd8mzsnVYkaE1PSvB/lo+rCUDnOGa5I04hFH+TgSh0FUWCYb
Jb250xlxuWzTW6KFN7xF2HTnsJeU4Mk/mZiZUx0v8aWad9bUzBgQb8Sq3ZyDaickzd5M+gStsBt4
J3adN10DEtyHeXfsJ9m7krEfMEBiDLUCq1XykVOklWm91ivxKKgrYkKmjRTwaARiKnGbcnx/vj6W
/HHDtlf4EAccOdAZ0XiCvJjZiIyr2ONWOCjBmMrWLebhgs9KQg3S/iG+Bzi/B81V3cFcGO49zcFz
XBcHpmaDc0vDVPd8iN6NH9Fx6Je8VBNW04zAl1HF1IQMR57DAmE2WfkP0Pxhb7xPI6ceJ+qUcimk
6sASuzx+NPEz1kKuR36ZUYCpjrKwEl3jCIjjUZEnoa6wAmZKF5vXgqG6y8vnuGLAS3zg6vsjnqWT
u8MgYC/Eo3RaMSAntwe8i5mUfN3BfFAd7hEkvblmeg6YTatLVOuCGZnZpc96lq3az1EXTJkLxUp6
cp/Hma3YJ7fkwfAfpFeI6y3Bkb9mjuCMHGrPddImspMrW0paO+fgFj+S2n968peUPmLqLPit5tZb
enBxOVzuknavB9L25l3iEbhvFzujroSPl4et1FNE8xkjQ0yHfl4JKcMlgpoz2bLR14n2JtGeU23E
6nXEZDnDbkxVS9ydPCOcBR13e72PcLcbwZt5pd1hZa/v0YrGUNN2mEQnxThjgO3uOEt5l5sHQsos
MXSyO1yXp/2YcCaueLNEdchBl53LDTXbHMX1aItrnfqTJZ1ITYaVQp/Si4JXlufz2uNiJaGqJAoe
/fyR8eNpj2KR1ugQJWnn6vci0YJbpnhGcMkMWCmCZwaN/TMbZgsdENnwtC8TSeQXfXKPFoD28elM
nPcezzeC122uBfxGSrpMp1QrGba3bMSm3sIzttYut1iBe1AEOgvUQiE84t6uwnsybOTN1Z30DZq6
eJtRG0UJ6HL0sV+BaetoksidqGE2hktRTthuI/d65RkyC7S0q+z8Wla7Z9h7DZZnlqBesnrbbsQ9
e5Rm1x4arDjAgzHJeqKxrM/vvLx18kMVs/pYdSxbAFmn/yG24ucofLijQaHTXONI6MgSZtVgMvwx
uMTlQUrkSQa0SWOpeyNGqvjGvYXo3SZrUWjX4OoPbhMbuCK9HR2buEFlngP0mUqnafzoYLxtxJ+p
bWKMSmXJruC9QpTN+sExe4VSiZxnVtjyi06Udm1jZFHuKPFpIjvoRhjoLkMpP0Lm4hY+wtlk6y7h
mDC5RsA/TAz6mBu6sNvzGZZ8kp4Kj4CxQXJ4Jt4PdZTwLqO4J8G63ddkk3ivF096ZdILYkaqsCBN
na7oX6ufVmCahZO+uKeRi3sgOTWap9nlgWyu4PhrbVyj3hb3+QElpS245Y5zMsOAVfxpAJJA1F4Z
FJvD/pzeoZ0B9h/EqT3OVoCRr7cYqWQaz31nriSMEfYirDfqfvruXi8UPh5iRPxYb7VMwscTj+Nk
D3AF0I/u/XDFllCMFqOkIPlwmrC3G8yZ4P90d1pHi+stcnBmnUw3+ZV1TScLqrqtwzRkUlLYLHkc
RJyI3q63GISMIaxeLIDb/iyv2gS51j4hDaHsCpzDPYUvAlwZ82579yKH8IW5v8aFR5nsTgnFTX0s
E+XrklW+sDdDaScjfI7kiptIWoq+9jkeT9BEPefitj9226vb+e2xPjZpw+rfnWMxHdfDprfG42hV
tCzkqfy5x2T3KFaVXpEXWuOMVukO2zoxbMky0rMrpqpj7tqVaPfD/BwPqbAXfchcfNEu3c/ZbrSa
5/zsaXaXiv5oCaGcqilZZZFzjpWvzld2WnDKrrFlOHdXdlR7KvRFsYayLW8LggLe1Z1ZV08Jr4lx
0D7PlFN9jjutXkSHnmlWdnCYfA6+YjE0fBWUw8z54POaiIFuUTZ0ylAvYzLzGMjvpnVP9L1RoLrG
BPG87dVAdWQ0DfVFdhTI2/HIyElrLaDm55aJ9XLwc3rc+cO28aX13YW3KR5s030EBJS+vw5aWsSn
4Fktua9wNT/6oDyyX9eh6c7iIjbdyKe8qrZOh1sArVznVNvCujSrCz9Xjukqe4hL4pdj+LN94wx4
9mnkk/zHZaFwnWvJuVxUTr1rbDiu73haxXIWnw4lz2Z8Llj4fe5Wfn+MfCWWvjiQTAABb+Nq2224
I0qiei57L5t8qXHfbXJxUceGrxz1o17OIYxOAZQCZkJLqQ+SgAmLlaORUtP4oz2qKbW6V7d2ZRsV
mipfo9XvIOTSDsNWpo4KHV/gHUIBos41leLH+SmUt1qAaWD1I7CSdwtHju8MDnkB3p8ruwtKf/VC
QkSGTQuQRtfkaHhr2LJv2L01+G3cxpdA8/rbXIorv47holHc22G2H2wSvkOQpkfXYP8Wjl/1rjPm
mjdmfdxsbynkPUCh28S0Chza4AJaJ945atoRXotHUMZMkeJ2h3E/m7BE5y8HrAuAZLLObnf1ro81
pv4LmqVx/phBgDVnNmbHKC2tOjuH1fbuKl/Srjgyn0aqTZPUxyds0pf01WxHJIPrC/eJwLtVvVL9
+/EaPxxmSfYFlqToU52Yx6JvfFa+xoypKQvyGjMP07TT81OQx9MFLIVpYd7zlebz6Zl6aZzOo+Hf
Y2arOa/gVlGOxAdb93TQcaTg0ZhEh3v4l0y/x4O62DkLeRzmV416PyBVl7LP0wXIJ+CemtMU1e98
Hodos/uLNSr7lwiA6pdHLuH21v3ZalvelEdpR7d4tuxLruTqx9zt+R2L1B93qp8znG4DzQsJO9OS
jcf1Ob6v4UtjLGKGq6EGHB0ipgpL3x7XdDG+ulN1dtxbol/RKXai8hzJ97utEPJAxaJhmxdtVr4Y
srRwp1eM63ts2LQfpTSJ/v04bB6XOTJk2LdyqcH6g5yq/o3YqX+OI186av7poPqyf5mx5uAXefFR
Wj+WVFEi3mJaHvujZt8/qiV0wVhe+8WiGHe0iYuNVAh5Gy01w3pYRDZdtusjn4BPenebQPbF4O6q
jmYLbheg0gIz7AI57VLNNsPi55UsKNWeRhg81vTqjjvZKeKrN7228dGb0k7YywdGxBv8E71ykS6H
qXYKepzHevjyGbf6WLj6e7sy99IRtWuLOBybFkWufEEYP02iZMmoqfPxzOeGI+3MuAk6P0+kqTMy
Q57HhdtbTL1oM78aYCxz9O00DV7FmtRYgCIiqE3yabdolSHtjyJmwTjIKRys47oHwDd5+meaOAST
YlSdCztBXotDxobqtHz4EyXiCbkW9t1W2l1jJOcyiSqBbl/cqOk1iWzDQe3afTlvEDcGhN3LTtpN
NkjYG/a4a3n0eMy9cd35MD+ieVE4FgxkObvJyAFReTIUAWpb7qYvvkHN69Yp4xyjW+S4mZFTe3Jw
Tc5JDun2uOyT/lv/MWy5FBshbxmt4PRZxNHhlqHsRxFTgady2mNdSb38rCljfWCodGqlg6iYXjiu
84THJiJKTk5Z2KWHIVxzhbjRPn9egCkNjANEcweVFmh0lE+f/mkv28V1ccmu7tmTD4rOC8Qt1drJ
K6sTlgzminncTOZb3OQsIcMR3EnhRM6A1NNhzb6CU5WIKc/iN9KuScleKubjTtxi9g7ixnBwoTGo
w4bgPTDEstMye0OA6/2Je+3dE5qPSfk0DnWCM033lK8ioYGlpwXoccalZRtfcHIAT+USIzj56Oj1
sn0j3U/yvuNHXYxVPUUPooDLo8kRbE7fLGCsi8lBHDYcpsvTK3lHjqfyUhnDMlrya5E02oCeYJWx
KF7BOOZM0SVr2u/whWCJn5lxkCxKF7TP3pPtZ4YyYGb3l9Dcyxw2TJbZvmT5UQyiAz8ywgHaJB02
T2VxCVWHWwvvtJfoMW4rMjS1IOPAA/dSsspEZf08qOOdvFG6LM6Nbn4CnIVkYo8WdqChUp+StNOG
hkueZN2y61MxbLQF5sOM77XgEuJVstF5hm2ieBxp3EJ8TPwJEyEKOa7WmmVtE2YjsEc0h5wR/OCd
GOPN1g7BAKIZse69diA8N3vFwxVFWPhTT07KLaMTj6z2FIseGoE8NbNNsKiKxVQxNSKy2yaG0yM4
UYBoT78LBKufM7u0gn8lFjJcgaP3cy4lcTGzmMneQ0T4O9WGJKcML36vWHTc0z67rYx6Ou21g7Kr
j/gCaAuCCWzL/d7lRzkt3UpeotAvBwlzXMbg8uHMHC4HdBkSBEvlYXasnIt/CvSj5OYcTPudXVim
WzmngFMO3S138NldFlyuuKIjOvg+Tm4uClyqaPKRSnHRWrrbqYvr49slGOzGGXFkRKe2OHUHYTsP
ucnllMwpw3F/8jvnSWjCHsMibC2R+ds8gzosQym7+VpS7vpM6ufK/mUXBKxWdXbBRzql2jeGIit6
XId6L3t5lmeiJyfCAaRIvvGA+Z4YGNiTsHG4TU5EneGQ7MfgaVOJ2yWDV2S60yVEBKCb5K7GIxrQ
ef3G2I9bogJq8kzyrA2u2Y1oAFHmBBY6wXlMEQjRumYvXsplskiyGCGEGmK6+T3ETeM/BJO8vXwu
J/bTLkMN323ko8iLEppE77LIU5NqA3tIn1HdrWT9vgyVTPoy2HC/5hEt5Tvy/F82zhI0D7UVJUrW
OZ0NoM4rUPbjnmrXyOs2kV+GzeYe1mzz8X+gvTs0m8qutmP8OAgUmgaKKx0b9g8tfhAem13i0xgp
Eu9gJHECNL+aFD7s9q6CXXHuZGfRgAIfE29qNPFEATmxo9Myj3FiIv9y4PfkeTeT/7s9BadDu4N0
Vto/gku9wMUYsC4YZgg6SqvatjtlX9mio9/ntwP+2yU4pXkYea2rpY+g29Q0urROabOBbBV3zVUT
3XlBTH8QfbwONbnhPu6BIcmgzeOxGFLeUeJiql7n4RuL3ogH3mwbBzcBRDLysF08K7yLwsUe4Rnb
RcyOhdfkqzIurcmXmP4MpG7jcdizryrttoZTeCVrkjV1XfY7PRRT2Y9+uiB5NS930r7dK3Frdch0
c12C6I4LKPP3dJg9lnUsxRyBSjz+4jN+2WDTGYaGJUgoOizxFScDzo4sqb3Se4Qq5iJyfrpCvZvH
AKtlMzZRmP5A35N40qX3I3u8YT4S9mHO8GxyF0+Gfqn3N+ZicqnZQ9TxawunCz3HofVbl2nDM/3p
Pmm4hcYyShmvCPLiOXmkWlrGDKL53nyax9MBF1nEqwq6dhH5mGu80Y6hc8oYB5uGn+MrPsfPKeJV
KJMZtO0rA08woJSSuetdnqcu+rjd8YLLoT3S4zI2zwt+VNxqO1yWN1/9bOyyW/Xryrkx2eySbN2V
9mxzGnsQl6xS0WOa6z28zTdxWWZDwqnukJy71Sw4KoHSzV8Jy80MBOlNOEjBjYVynb+8agrVBU9i
4BTPJOL6knCU5MvWhbMijXhgGwBY0e1uycsjXsiBU+s/vNF+eXCohP2Go62N4lzc3AclqE/HVEhl
jmWUlHgcp1bE6Egucx8xf4kfnBFtzg7mxv5FYFFKX/qyOirpi49KPCdOJogRM0FseqeTMyMUOb6o
rMh9xkQGiSOP/isucVoHgjrdcbo0JjAtTDFbnT2csHrGVdzLS45ZSKJwR58QFL4uUV0iw3zNkHs2
OHz53Cydl/1sZRxFxI7JJ3RNcHr67BXzq/OhPq/oDK4vhxTEB/lOPHZTE/0noc0XnaI2qZ8Cr6c4
Ck/uLeGSNo3Cht4Rrv12I2Qqf+U+ockddTySX7Ko/cEy9hzIBeOWeFeCOuy3r6Oxn+YBvlrcRmFe
B1Uy2pTs9BvTmcZatGBXVezKGzdamPt60CXjNgqlrfqYqxbhdzaXVrTXD9zP+WJLCwl7Ifd+FIpr
03ly1DiFxZGweNyKO3FNUNfvdoM1owiJ/Vu9E4J7VtwX5k8TQHwxmNnNcQrAghuFI7V7HkdOFX/O
n2xp+8fxvBd3KtgUO4VO6unJpfLDkq3p39KfypaY6FBxGp7l5C+iuLWvhVr4Oio2I+diM8YA2yHu
aPCwe7g/g/5elZTq/Jo9vChsCQf6AE5NXYSNke6IHGid3G5XW+1ecAhoj1vVeiVl+nDlL9nqt4PV
iXMpEA76gdeLlulcvBlRfoblmbwmMgdK/RA6wWG1sEWu7GYrZRfCeFkPas9cPwDxNC2Ue6YHZnAm
AuJxipGUGc3lFr2Z1trPpVVhYJKB00yvIwLAgvu53RaTa4i9kWLMGddfsyYxWVkECT2eytdVnd9I
AMEIek3C/vycCYen9/CenhY+vJP78F4e72JxVp7ilKlk37NncoITwSaIfyZ42qd0TbGlA3U8fkGY
P64vBPWnyD/5Hwdx3e1ki6VFxBV5m0L4z+MUhbVbToeZIVzPcsGhhyeHT+ZikrsH0mZ84WBT7MhB
nmRzJuDQN7IhT17DYQxzcN5j2znunhSAbNG+Iqs4P0Dk9joaYNh10QKUWb2YMy/I90Zw+u3J47zb
Z5bYcVhX5tmi51Mu6doMHp7uKDSqTvvNLBAcI6xTrpveMm4kVIz8NXCGuxGtn8tivK46zwxmzqR9
pqPxImUQ7BLhi2Lug9Y44CSAlSjxazrf+3Jyz86IUhvUwc2rAQEiLhD32ybBz0iUANlgboVpsV1X
Pc4I4vv0zhm9nTm6wzDdpimSEyakRCAEZ/ZzYUIfcoz2j+S8PyWdpwQfaFBKFycBijiRQzOKluSz
3oRUO+q4Yzhv3pnVOliTVNWZSng/61Nxh2Z1jb1iN0mUwE0vBEWmTeKHvIrJzJnkDxEhPyfEIxs8
Bo+e6kGTsGgbagmCXl1eQ2yAXVs4h0WGZza1NhqWQsBJvzgXut9uNh0kssWRaOx+X+8fBF23rwRv
iy/iS7xG/8QTo21JsyFwl0nyxzXkMmSgyPifBtx3xeJ3O9NicZw+pCZPTTTv4rchziRjde+xMXk4
6xf4o6ypU1ruuo0mLA3vFbzwYnHPeJ3k1lZtacnoCgSE2DUEbVbuXlsglXKriC+HR9CvdbfdAaPm
SXu61mz6tRRTNSa5Mm3PTv4F535P3CpUPRGeYLvj6c9Ds8XXyYwEhzfDCaJ3uBNJGQ5em71sOTFw
I4sd9TV0Cm968oBpdplNMbbbqs9YvPjkNpTZkrH6rfsifmezeQWRZyRKv7jgMXKVxlEWmUXFkpbt
GQ5il/YNHKoNfDUP2EYXsxhXcqtxVjl5P6qHjxlK7jXW0tlRcU0NRiR6NTst0L6WgUe4voHpleDS
292mCEmJ3uF/XHAR8RN2oDA1m9q6pIbX7vGQR0J2RoKfzLyoCT1FKd0zeWriPkqYTiSEj3pa1eJ6
1buKede8aUPAmOCJ3ZaRZzZLenJLGbxNnz1JMkYp8ZvaIkjocPs1azPV491jXO60xEgYszE7t8sy
PPlR0tH7ydGQGVzdfQV45yq7YM7iuG5IEB3+P4d5RnueHrHc0yTF/A4mbNQ8KyZ8Jl1SM/ft7pKe
QyRQtFhDsoUSeU1iHXKrFBgrfRmF+qTy80XzMe09xOTiPRM9ENdYG9yQE1HhyfyZB84Ic+zYZCIl
dclins56jX2/Fa0KDTtg9S7EjV2TVASs0xjQTin4meD0P8r1+l9NVZfx/RLnf5s3ZRY3f3se/2bX
qOOqvqTV/wt5uhOZxb/8RzLsP+XpflzKS0J3/pzPxS3/kas7E3+VgFcG156SXlCWScj9PaGLLF6A
KbQJrMGUZ/D+/COhS/0VsANAhUmShY1ywo74Q0KX9KsKYpBi6iCVqhQ0yf+ThC6Zlv0xURdkVQly
ONLvfxZwiX8tjtfUBuyl6vGy6+G2oMLr7Wm+ACAqLsa8EoEbMu658PaqgR7MH4CLXcuzV57YVWrX
OhMbJb71941xNua6OUCIfnq9ifkgv1+q7r565fl1OdRivqzHW76iKEb9/oeh/j3v+E95xn9JRqP1
8kxWJMCkRFWFkfQvGelDGSlmdZeudimCGZcXX0/TWMyeph5Wpz54mhcC36O41sBINKpy2zxJq9SU
RdsLx5EZeGt79sbluTfZ8Q1bs1E3p4f2Zhb7/7qd6lTG8od0aNpJnrZMPQ1VaKpITRGf/6HE4wYx
TCXpomAZN+Bk+9e3W35ZFGM95Xe8DmdZDXLzTIC80dzz+NTeLieSTyEa8jrxfnubafdhrYhPW5pd
1pKZAwdxEcNcEO3rrKvXg6oW1Pbht2hYPVNaRZpgyZfaeGtf53F/uVfHWnsW7+VDBGJRG7KieRhv
g9yQSaNfEqEH1fDV334IZwn69POP8mlfODbVzg8PIMj5fz0UIEj981jAoURuOgPBuvgrrhu4AadR
M2uYtnPZqkYs+zio7xWIq/O26z/vp0L4EC7fmhfgefrrJswvirwY5PKjO81gDDWfl8N11OL86Yoq
SSVN2USLWd1AJmM0K+0UvTVPSsEg/Mmvl+VlHL8DbHhbVq/Lj0f0sMpr+yGb2jdquEjgT3vt/kPp
hsXTIMAnvgGGqp0/Hvf7x70FuehKSUP/dS7tqywu29KD7vP9qYnfz4/+TTdHMPk8MoQ1iSM5PX97
Fdtne5TlYS6U141x/RpqYVGPHBA+5S9IbOczcw8J7CJXrXzoljrFLg/26q/hTbu+3mFXw6u+1stZ
L32cGv27phU/osfDkvL2G0jS1Mrnn5EJtOy9gcSvM/Rv9xvHunfVeB/K27vykjalLi8LohTD6Fwe
7yLMCDNVXIliua1aUZifouxxf4W35z46Xd8rs1xXugFZ6uuHWoXqqP24d90PzURC4UG8Ds+teat+
XO/PrXju340nOT6Kvsxl4IFg7rvfeJA9yN8LpEao2WyOOUGB+yBdP7Xr479B0QG955/ERqXMBYAU
6k4gjNH+stQvSq5F3eVlWrJSLPRyim6+ABJWIMooRmPeiubb6c7pc5G/n5s2Wt4AN7kZFSF2gcP8
/03al/Y2jnNZ/yIBpEhq+Wot3hI7UVJJVb4ItXRp31fq179HNe8z5cgeCz2DBhro6kbTpMjLy3vP
og9m4WptiiSp5t8VMX7IGNsqibkCi6HMIQH50PT6mSGxqoD4Aos0dJOp0vFu0eGu127S4mMAyDtG
Wjl1/maAxKuEpi6EFN0MZT0OXnQXjd8GA8ujlB9+hMpV4oket3H4TvBPLEcdQBePafahAaai1ig/
x8zNjX0fjXg+ZXhYSamftFz+rFuk7wBA6ch0BgmwQqvvYnDUTdm9VSJ9UJr8Y8g42MscCpM1kxtG
P4gOv7gJiaVInGCAg6xeoRrK7ayNrRJgbiXAL4ewLowaNrC8A+yuedKz4tTVkbSTmYUgUAFUKuBX
jMjRlMZLTPRgeGbVWfZA2ulstijnRBWGa8uushkBwhBBubYK5ShJ4gZV9JRP7FdMm2PMh2+CQKMm
M3TkxNGHLpJzwLtD7xOnb4bwpRdNaScwp3BTCmxBk1mx8YOT6XFCbWqEsP6GTd1Ra/MHzcyeI5YF
VhWhS1SlEJFGtBPNeWByn/Jw36DmAwH03yuxaiaXfg7bM/OUGbCvJAJYZ8C0L8N2VUAFIWQF3vrG
6OGusSMy2GkWWyNIixu/9HA5oeoiN3w2GtWk+Fbm0Y6gBMqFBj+AyoK7Hm4bfwPek/N//HEz5/ni
TmnUEgoNZqZ6ZQWz46B8lCnkhJEh+grMp1NLR7fKDHJ3aF8KMrfmpw3BM52hMU7TYzX4m0LU21A1
tis/7DrACxxSAt4PUpc5tfj8w3LRRRyCxaoXGOK7b5wGSNE1ymBjZ31koIkkbWM3Q/ZLVSJbJNSt
xJpi1B+vjM8fDhh58Jjgpyh0FYJ0n3+CAWkzNUip4fVub6e/+qfIUayfqHZ/Rf33v1lqn0hql3kI
vZ4yN4CLx3x1jZErR1qRIIdKU0P3Gid8NQ5AoFr5j8Y28IoA+XB3f4HnH7+c3MVgfyQtLz48mMoC
Apqm7hXF77SF8bL6yOqP+2PcyAsFjHSg0Qkqgj5L0X1ewW4qat7LGoiaZtjEwa8ODJyqryzoMjuh
9HcQitr7JPxI2CnQGlsE6c8YAkZTouyT9AmST9tS00EfFcmBxwEKHiWDvrY4sDRyTD9dOwzXa/L5
54IccXkYOpVloPVWDB88f+08VjkzQ7x1hG4zK92lHzmqDcPz/UW6Em1FRJhd4KDUDmtdkKQXaV2a
FZDw17FIM3sZtdnQHKyO7IVLd4Y9uGScOVQx2XFjp+7WXKTFUtRgMbq60GDLEHHbUCmZNzEAW5DX
CCXlbt/rW9ahSlq9hEH2lTTCVfXs0FYw1NM1p+4gMBbk4M43ydeRPyYZaslGejBH8hMs5BdBICde
KU5JgajWeq+HOy6RLyVjqGlR18QVK5DvECiUK1HuJkPscqMbd6DGwZgHcM3olatsHxnfQK51VYRD
s4GW0XwtjcqJ5OaHyWtXUMTRqdoWyUM10e8lad9T1gJZMUDiNyyfTYW70JNY8fG5khRertgiMiWQ
3xrUtGFejEZklgAE3rVWnejnDi3fYIANIfHdQVabnh4jKPR1gMmGsjiRmhxjtCVXts/NTft3+/zJ
lC8OsqhbmI738/bJnCg/5nvuQJbchvGwpu0ohLj2uVNuTVtx7w98a+NAgxeW3YKq2LuLbRsXqVAr
jakeAQ6ffTUptHe/msWKFsmt2V2MsgxTg+BZpENX01PizOLjIWweIxTS70/lj+Hq52CIK/rvXOjy
k0a9Cj8CgsaMQBtfNSzogm8aXlpK5AfQWw8PPY+tvAV/cOptA74DUwNrjXT0whbCiBAJGzi1uxHI
GrzEWMMgOls6CVW2eZefgp56bFQ2XEdzq9GwQbNv4QRr6eGF1IcGf28HO+wBzkyBNeuJRdPmZ98i
D45D4ymvyIcSrVl6XUlizLv4csrzZXSxbaSWEzk2XPUE/ZUVoK2iDIeiD9zPvVwFyDYAhkMHzcMv
9Ic41eH5DVEb+J0lc8VJVb9kYWRFbbmFSfbZxyPv/he5ecguf97i5ojrJKggvql68R6smR7vlafM
ie1+E9ZHPGq3hTuIc2Anm5VxrysZ87KAD29yYSIkz/vxYllMIZWoI50KYii8D1TwaxvDUbtjACDA
FB81s3J4DGV09S2KMjgWFCgxR+r/5kqYTelxZxqUqXxxtmrGu4zU+BX+F2lh/oPXbAPHeNXOvRPv
YAZkF3boQIDm/uxvHum/w4rFXeC3tZ63MYYtsqcSnBt4mHSpV2jl/v446s2U+GKgxXkT8SiV3MRA
WTI+5Sn0GiBMVgjIU1Bcs3CdyPrOzoBfa1UfXY5+G0AwWuk/IAi+CQlIKElitcP0oxTE7cbwoTHw
VMtA78qfIthEmACS9IVdDEDSxFlpQ1zQuT+DW/vzU3q6OD6TIfIm4Inq1cM2GjI34DrEJPQnCqBl
m4dPWp2fJImR+Ch2rv/j62Tvo8CSttG51ZSV9bx1mD/9msVpSXNNFMRHsswknjQMD7BueAC9uqM/
m/qH3rMnA5ykya8hKPPga8VZ8vgjh4ND82DUFGIyiFxjXduZON9fpzljWgRWjagcSnbgj17LkjIo
cFRtoVOvaCe8rj+68ff9AW4k6XgnXIwwb7WLA9tCq1SJIALnEdB/Bq+yQB/aKI/mdjyhoW0b/1K6
DmHz03CLk5lwmqAGhwlV+tecf8+RraxMaN77d5ZMWxzCQBNTFnSCenXQOJU6WgzNqhZaTDoceQIl
A4Y32o29Diq7eDRXt9KNGHA5wWWFxM8raKMYPlBhEHKcbHkaX2cnzxb7A5I21Mns7CX8WLuB1z6j
tjhPYQH982nEuio70NE2uT3tdEc8D3a8q611kfg/N/q9VV6cmAQE5NKssG3CVv+Z1k4CylgGBKNO
4M+j7DhALCr0spPkRUHlZOUT30hqPq3x8p2RJpmeEwze2tn38GFyw1+dl7qKFVkad9CrEhbZibUg
sfZlF1fbVE0KnE1N6smDsW1wUuAkYyXDBrhPth1s5uRbOvt9W2tmDTei/afpzj/s4oh2RjgNVWdQ
L6PlA+uMvex32fRuJl+pqoCpkz7eX9+18Rbk8qREOII7CvVK4Znad8iZbKr0zYf9VCvxhA/qlWvz
5nhsdn0T8Ne+8hjh46RDhZMgBBE8VMb0pRmzXQdSogrtBqlSu47M3f0p3oyrF0MudlAx9aFoako9
Lez3qDQfesA17g+xNqvFdhGmX0U6Wk+eNmmerwW2nsBcKM62DpnKFwrHpPvjzV/l84nU4AAPHSfI
vmgwjFjkBFHVGKLtJbZni/5spzlF+Uop3KIMZZsog3t/NPX6NEAkm0K0E/bIGtw3F4G8nwYGsfCa
epNe2LKmjtSlA3EiC/vRHUr1pcmn/VzhZnLcjuikjjlUtNSPNjzrUrX0UvVkdg5rFIs1qH4l45fR
HDdhOMAG8mdBwFwU5RuciKqVzzL/ruUyXfzuZY4WwSdcD/0OgatnX3vThmrLoevAxBmAx2zxGKWd
wzLtX197n1ZLLD5OPMUmrNYxahSHVmKY4HxE9v0vcuv7X05scQMI0Y0ogg7UE+RNV4tzW4U2JH6/
FiyxonLNMuV6d2NCKqUUzUpc12IR/9uEqmPTZLjmZpZ0+G4WqLH3YeWW5K0OtFl4ER5IaMG3eLKJ
93GsgN8HRtHodYuz8tEs+0c+6naYrIkVXh/tz79scbTzKE4Cmcb4wJM4wVl6awKRd3+pb+6hi8kv
jnaoBGif0Yh6PC7fFB84fBMghgCIuXR8GoPC0bVTitrM/VFv3LmYGTrFyANnk/ZlapEqvJO5HiCz
GdBPKgK3V9UtZSCKsS+B/zjUigOjKAsS29ZUK2/3R/9TyLo6OEIlyOAIDGm0xaRZj3y9Iz4ARXCZ
05JmL1t8SlM/lqARKGYPmXooXAYwr5ORxfTnUPuS+kDiNyOCa+vq1Y/Il1ZVnguSvg3tuHLCbn6T
i5+3uCRbA0LyeWIA0T21X9s0dsccMkSohVHUZmUFGC3U5ZX4eWVV5n1+b1UWd6XM07CMUMD1Bl4e
ZIpcK4PLrBZuQwBo4soZ4EfZqOwQt9BiivMnnWbbDALnOWqjPtsp/BTqqUshJG2OOj5o7Mrut1QU
CNSvXHnz97n+pRDS1KDzD8+nRQjq86BuURwhnjGemQa0YiW2aZiu3Av05vGDKM1/hlmEIZ2neJcq
FKDdYnAD+oVNKJ9x+l7MFIbusUerb1LYNog79IwCWxsaO4ccRFmvnJa137EIUGWNuoBUJ2D2qv4p
58Qu1LXmz80rEK4UXEUxdbbGwIpf5GVawkdGQgzRd2AuDk+siR/iGKybOLDvb7ObqwqnGKi5zXrm
V+4b4yjhWFl3wA05eGaqlupUMEXrrZnp60kb227VxujWfrkccnGgaAF3Qqb2xNPBccvUYzPmDrTI
nZWZrQ2zOEAMDfVumofxRyeaLAixubkd2yArpHYGZ4aZBesAE7fWv7kVLy6nN19wlx+v7rO89xsC
tlS5KdhZV4BOGei2z0CvxEVVDVuWfr8/2VuX5uWYiw2TxnXW5QnmGsexBbu3Q6xH7/XE7SBuPN53
O47q6P0hb3RHcFv83TlXqtdwPRw1AA+8yYTkTg12e/E4C6wmD6jCAvL3j+qqm+Q/kpH/czPu1uG4
HHcRbro2FcwYMC6s9E7C3EZHcDE2s+kw9YABtkqMbmLgeLsy4fl9v4xzlwMvAhAMWv2Mk5F4atsf
+fTaKgowBAO6Hm4omTv5X1WY2E6F9FYGvjljAKDQpDZh4rcMsBUaCUpT1AgHTf7Oy+YYcVB49VOZ
GYh8Yp8rYjv2wSNP03dadFsKX1ZUQA2X/Sldgz2krBUkb8eNi9+0XAwY8hg6HDU8CCKjMZ6MEFDG
PvNlvMe2Qeflaxeg7QEWTN2Urp+Xu4JAuC99ur82t4IxbIo0QiF8CZDYYuNHYRMFhpphE9LwIaZy
l08rF/HKCMu0XtUTVSvjFLpiwzkeAWov3+9P4Wac+juFZQavwsdF11FV9uAqZ2VReUpa+RBVa2rX
N0PExTCLD5a3ia92RUy8ceZDDShoBOigpqUrAcYu4ODagS59f2Z0bczFVWmqQKL1U4KpWYF6KCBe
g60hQTyxgI3acnsE5zBPXgbVDp7AP7XW3cLnIH91Zi9mPX/di2AsOyMluYZZq1WEhu2uQDsVcEC9
0baDWOmIre2U+UNfjEWVXoGNLj4kNEnhBfQUlHSzsqC3ksKL7f6nZ3wxBBPRMKKzO8e++FV3x120
RfJjTw6UlG30wK3746lrU1rcoVVtsDamEfHaUtmZQ//UBBBBHwNYFcV2q/6i/CEFKl4N5ab02SFP
THOTVrDrkkFuVx3sKrChLQUUShbxRyGnB5n1P1NVgO3SfevyDkSurpvc+z/7Bl4DMcbQCNOR0xgG
XfxstPJHU2vmnw18SPuKOPSs2bpu6VvVJju47a6MdzNAm3B8Bt4O2o3q4krSmExguCcmj55n6zsY
V8+AFOCuQ5hp+pvZaZU9oce8vT/uzchxMeziSMs460Pohk5ephkg+B/0DLCsfG3P3ejBamK208CD
ZvYyXborZKbW0jHAMFWy55CKUcJpo3ShPZno5NR4nPrp6ChohkUBkEAq27XSd6pEZI7KFSfI0kMG
NFneoj5hcliYx4dQQPBegRI+N3clfIISE9IOokE/tnXL8IfeftFqwA6L9i3M0LWt8gfugwjRwzMJ
kr9ylI+Aj7pBtteAg0yqo9bABbkMYldT2IYT7cQDAJwhE/8STYatthV8xjVIHnZJcZzMrrdqUM/4
S0+B4wlb1M/ks2r2ThOPlmgo/JEgui9ZD8TfgOymsUZuACyQ/yLRSyMk9Hih9kr/4UP+1KXZpq5r
oP2rXUqeQuji1JM1qJCSkGhGRj91/R9ZAF1akV0CmrKU/CBBKu8UKOcWI37o3s/9TRxVv1Ig9HJN
Tk5U9ocU6sSZPu6qAqQLEI17/Xms1GOUpU5tgL9e9LsBzP6oy6G0HJ7rNt2aVCFW0qEzjI6UhCoV
ZIyEmbQPKUrLwPhMJ7VpvvpKDbaAn422rMZT32s41sox6tE9CGfRLIhe0Ik2rpI1AJFQaEyh9Ix2
WQDNwGkAznvok8jiSvxS9up70Hcw0x0JvLyDXcMYJAV5/94OHfhRU/ejr8VKRLrOOueaEGSnoWgP
QA6MGz4H2SGvIqhWi9rTk8ZKdbzGa2jOoYxL0M8rZnKN9tEOYmOKHa/RpfFwfVsGh/R0QABhIv/2
CM4/B6aoBEB/UwNs6/PPmeDDlBNF1l5NK9BZYYUSCqsv1ZVDePWmWAyzuMZEnGnRRKbaM4LhJWCN
Az8B1DHFRknFc99/G4vyaJbTyqjXcXQx7OJGk3rJypANoGg7/naAgoKKhlNvDTaxx8SWjWU4/zKi
LQacA+3F/QbIIPfzDss5BSADtRIuLFCfh6zD/WH+XACf0oLFOItd1OWa3pQ1q71Q/OZafypl6kz1
twErKluBPaROm1q8B37/qELWAl5Mm1xCZIALhwEjW7JoJ6t/68XEuKYRsDVQa4KLEagPnyfPAdSN
giCePK1jwC4YG9av9F9uNMdnG2wY5yKS6xSWJ5+HaESkAGNbgxO7geBg5AW7+ps4QlytP9bO6KC6
lD2pu7UX8a3HwqdhF581BjLQDFGR92pYYES7EgC6WVsDXbUO+D0TOnEvbH//E/MbqYuhmUxFFwG2
aHzJfClSjcSjr3VeFBZiQxgMMnXtOE2jyyfy0hhko6kQj4MEDJijwUC2MLAFO1Q71UX8Igb8eeq7
UdVtCB++aLx3ZaOdTO7bpT/sZDzz5RmEFxIFv/89KXo3DfgO7PdqJMdhSLbBpNuGfMoiAPOh/9dF
5W4cklMVNLvUaB0Z0Y1p+q/UVF5wvZwzRVvLSnQVX/PTLucalkBD+wtvI9R3FmkJaBSJmBLReYVy
Crp2WzPiwVUMrOGod8ZuQjbcgDHTE3jR0zO4NTjgJixBFA6OG/AzeFf2UJliuIYkbETDMPcaPX/h
GaSi/Ig4aAw/sxrdGUUG0oIF6rnlEeRLei9kgSsz9RvTfgn/Sa2xBnPJVohyr3TKRmQNPZm6BDk+
IQleiNJ3zTY8UPZoBOAq4umYW1Kanqz3XB2gySPfZB8F2x4mjXx2UNfyfcx++vQ8TLVbh1AFgvXV
pJUPGnQDYWaJVGPf+yrkyhKnRO7Kx59SfK+Vn3lS2YPfHIj5qymAQY90+QIKAYw6gzcyQXsnjp5k
EpxECnhj4Ttd9iOJQBzgh8bEA/tHPxm7scgt0hWjFeYS0vAmyCJO1INB7oOq0rFjL+hrMvF9hHuo
gJaMSAF4aIpjFhrwFPiRauO27fmjGgE1mkNHRMvtMuSbOp49XUEpJ+VPQdvvfQtOuVIaPyateM3z
4LXjk9MWHfpv2e9CoAUySsckMRBiwxH8s9dKjh801eFLVBFnAESq742tMSU+kpHILqEwEwRQhtGg
9ocEpaM6fI3MFsi50BqN4hDBa3RIstOYFvvZ5KRL6GuLQ8HhoNVkkB7uHmLju8y1IwUnB/6ZVmXE
VpUZhkPNuLXUqo2sRAu/mEltQoVeQsmxTphLo+k7T5GY9hU4Gbi7T1UVm9aoggQVBeyojKzZMKOC
el19zHN2mvryCBYMHHvWurNiDnCfjsQi8C+Kc3BFmMKppLUnK9WGWP5rIZSNiiajgGtDEUUKfAMS
SPW320jDS6eLnAK1lgg6Cnna2i1FB6b4aQSws+DSnr+5TgOrlictNqxmhLqwv4dtwkSnLazGNlR7
DAFGi+uPSq+cDAZQdd3YZYdV6z1o/8NCAtYMOf5Dg21CpbDkbFYwGvuqTF0p+n0qdTemoCSLYxH2
20JX3BhRR8tf09wNkh+NMR1j1q+8n66eM1gkBA6QBoENguHcIm4MZd+EMGuuvVHKB0PrrawtDgOM
81SxciHN9+zyc8B4Hcg+tH2uyWLEREOiGZHXKMZZ7enWR/ljEv1L2QVup/64fyX8+d2fRjMpbG0A
eFLRzAaDYJGs6Sypy7QthufADPEAqdtnFZxC8GUOhFNYKhtQo5gMYxOjVpCkxYFVUIvSffVLLcGg
SXs8CILqpLByy4zELvv4vW8DL+JyXwXaSh908Q1MABz12b8Jqy/AIdUWV2aWocOalBQ1//YrK77W
2Fv6wDal7FauiUVqeTXQIhWiDJ2/viBQ2KOjFceD0zNIv06dPabQla/BrY8gmKP5K8PeKA19upvm
u+si02sJqSRBaxlwLeEWQ/UapIFDcSVFvcUG/sSnamVXXz8dcB3qcHuDvZE611IXM816Y0o1SaHh
yqzyAerRQBY11rTxbThDfgXSt3toLeVQb9fe6bdSEdCLgFud4XbGkh5a8riOeMg7AME1XDS/h05b
exZdLSeOLFI6AwgN8GXRx/28nCnLsyphTQPa97jh+UMS/zPFX8buW6G8zQUvHryk2q80gEKQHE9G
hWpO7W984PZZUe8Doj+OELe4f95uZtkcFw/28uwCtmxjJXmiohBTNh7S0RcJB5NGfsl4gHdSp1th
V/qWLhonH37mQDoVMH8fQLsHrvtLp0PpFFlIRbsvROr/OtGeLwFweQg+iA629WIjcPj4Iu1AZ8Qw
35mJfvJaG//2w+lihMU1Y1Zqkg0gyXt8CxUe4P5R7CweqBXvyCYE0f/+Ql+Z3v0BSmjzlsb+Qoxb
BGyTjQ3radB45iSfSBRaA0oMieq7JSoVgFKEDL1RfioSiAbI+BG8kg2wX4/qUIMeUTthB/lA8j2o
2i0T3A2KDjbFrevHJxOGOH7P3axitplAFzaE9n7wq2Hf78/g1j0A+OZ/T2ARDZAAKqUUfu2JESVD
CM3Hsf4CJpad1sFbG8ab+8NdAx7mHXAx3uImCPG0BNpJwXs6Vw/YaQcV5SAS+XjWfjWrX2iq2GE+
2lWQvWljs10Z/aqRNI+OY/HHjeuaoKE0Jso6ioZnNTX3NQuPOdggqlkCGwxJbUnfRtgjITx+iZEL
r4y9iEUmAZENlTzOcSgN/LXY++VYMV4BGPWENB+VvLF0Wp6+lQ0kM2Eui+5GF9kBe0gU8mVQ6HuF
Sp3UGv85RcWJ9ato7cVS/Ll9KEq0qOaYiBOzEsLlNSBhvT4BKKWcC7jBzKZaY8VdgVdI25e2mhdI
dwoHLqi2Kcbd/aVY4k7+6+abH0a4XuF3YyxiZpHGmtDCcDrnwXdpgrQgoJWWw25bFlsKi6cgsouG
2KYcIIFOXyiSP5AfbZ19dANcQ+D90rYPRds6pd94ogBA5f4PXH6qPynAxe9bpAASsJMhzn155lDT
jSnElsyVEZbw9P+/BDCIBM5A4OJYnAM+1GyivsAQTHvs9d9mBMdE5urNgIreW+TD002+F3AELJ+H
obF8cKf42Gx6ti80xx9/TQaxYJC3khXeTElA8PzPr5oX5iI3YKC+ZnHF5bmsQ5fn71pqPvpQ6Wwj
1CDb7zqKva1prgTRtUEXu6FMQxmbiSnPQTI6NcWrFKpWDC/DAF0WObpFHVtZN6xswuVNcfUFFh9Z
Afa3MQWGnf1KQytydAhSPaLoBUR3vcU76/6eWsK5r8ZbnH+fEKM1oOZxbm3qhrDH1pSNZo+WtFUo
I/mOuoKeur2J/37LxU3Y81GheafLs8ajfRr/jse1BHb+P1xk9Vczmj/sxW7pZaHXyPnlmY1iR1LN
ziDwhho/wHQW0fCI/Lf04+WISyIAKB0pizqcmrGBsGwcWal51iCmEocFOEhQ0yPQKtLDZwYpJR0g
ddxENhlWt858OO9MfInaaycjAAQX8aG2R5vakQPBYbAB0HCqN/Vjior3Wri4Fa3VvwdzyQVoKyBc
8w6bx89UVDZUuzUbWAvyh8kH7qGzTCJ3AaIUMZS1odWVyS4iVe3nSN8php5xPGwXutqwbex515KN
/pR1K4+FlU2lLUIQyhYITgOeX0H0XgKISgUUCFJzU7HQYj3w+cHv+wdzPuf3PuYi/FDS6YPeMOxi
HrtRohx9PMNI3NlKE630qddizvJtaXQ0LpHuy7MAdcSPwfNCwQ+vPKKizDSTqkO786H94R+mMfxI
g3plcZf14KsDtAhCPEBSTyZ8TMldwAG4NTPqYQvdbFFT85gT2YB1r2XJfP6/Xi3x3yf1H1PTi0BR
VTzJxkRCRrruYFiWtBbXk1Pp1/Cd1D5IPW20KgSrTRIrhppCBL0ZqkavXQSVMJ2pH0h+T2kZWryO
bR+3gWigEdOF3G1pY+u97qikQxU4t1rld9/+JPAJ61CzTDTIMCiKYypQfIZ/o17/M0A0DUKdEZyg
xFlPtXMAIY3QQEMfHSS8jA9T+TuafppJD/dzDf5dw8pldzMq/12KZQTTaZlXWqBie5dvfZpbKqDG
9/fz2giLxE4TfcFph8WutcJKymc/WBMF+NMPufM9l9Go6A21iDOkCbL9CS9rO0LnlpQnUuV2Ug/W
MJ2zYR/qD5ECKV54CxElRoUBHejx3Y9RlUPnmlY+lFl+1eHvzP8noqcgfa7Ln4SXK7fgHzb0vd+6
CF9dlU6CjaiyMOjKoKIWqvLBBIB1CvRtUgSQwi4fR1jWwih5JcNY+xDzv7/Y9T5hsa8bmjxPPlpq
40uQrGWRN2PlxWZahK627H3KemymKP0dpqPLeGgZYWAreNVzVA2rsnXub67bEexiyPknXUxKS6NQ
Jw12V+MwZDH5WQ4z3MJStvUWgqtrHu7zDO59vUWKYfKpRBsFMyTjq6+eqv53VW3vT+lm+gnGvgZa
8UyzWSxiBXmEhDDMyB8/hvhN6WNb0UEr5LjgdNPK05NaDSvJ4O2t8XfM+U66WEU2KTGy/x73APzW
mqZ1h2Qt6C4RRP8V6i/mtQj1RqM2gCxhDCTwuyF5r/GlDNiVxd8IXO38b6O2i/oJQiJw6ejQwoFw
YfKYQ7ywUyHJmE92Y5wTMm4TX8FxFptShwZA0UMNbuXRcfsb/12MxZYqg1KEaThiMeArAEmlRn80
tdC+/5VvHRU2VyDRjVOhXrMIAw2v1TTUGnkeOgqPltoZnqLkQ+Jj47axYm3lpmdXu0qAqQ4FQLz5
UXG4euLqgar2IbrNZzONn1LawkrQiHdCz3urJf6TJH6zC0bzbMDqODVSiDmFR5GEUIfT9dRqSLmr
dZC78/Yj7iLcXDAPizSoTqGANNXFru0FnJMBwcm1d9HB4jnOo2qn0bJ2R8i2NjWB6pqP52J3xEP/
IKMBN2cHP0S/fNOHULrRAMZW1CFbb+spXdnes/bi52OLw4TOAsQDVZUBt7TYe1UToCAbRcWLHjdW
ElaW0RQn01S+twCh6UPKHYiFqBsZo/vbdZnvhKQxsfFCKGLBjyYSp4B2UFyooWbcw9pS7M36QCbV
IgrUxpTUJrMAcUr2RqXBPYO4VRY7RYa+G4xuzEHsev9NMWByANIIlLosnRYuKSDKDuG4WbAB9GEq
KqhTAEJV+s++3r1NKjrzU3LqlM4zSkhEmxmWLzrSGAoeymQBvGQbQeLU/mjh5YGUH1JepvwnL+m+
SFSrD9uDD3TCOL6bOd3WXQ9LHGpFGnB5GhSKwVtp8mgLacLQUswJWj/oVuMPJw3agDGkZ3l2GFSo
hieZgyb4yS+TfRIH5yqHrUUggJs3Gs2ttardKCRMLMgk1I4BhbX75+QqVUPLQ4UIJngAOlQ9lrDe
oNODcPJN5qE98hCYYDxP6hbcUXSGX8JErgjHsKvk+/NwS4xv0JgKKdKUe6Y/eXE+Ceg2IiDVTZQh
Lev3KF99D8IMan/wp8joBiTIbR+px5BC/JKkOz2fjn0z7dJuOprUgB1V9JFBibGthhLIuP6114xH
SeFdQaHQ3cLOV+g7PWsALhEwSTBb5AE51h4+5KQt8CQfQ2dQgM0tKOo+95f2KiTMcxV8JpmZ2P7L
kg8aviLIQwUiOfpkB4PcRvU/jPuONNtHoR95+00dlJU4dBVbF2MucpCOVZPMwpB7EkaCJRY0aL8F
bb8iafCHcfDpml4Ms7hDjUC2Rjow5rVNbNPoV15+jH74pQRVrzdq+MR1dCNCiGQXgQ9dZHicVfoB
7a1XSXBYffp7GMiur3VrHPuv+QirH1rLd9rCdCNscPZHF3qCO64wqzN0iDZ8N0p9gz+y4lbCFBJO
Mhr+s0k9yW6CDdxLFQlb8TVgE46C/8MALIrjxPUBGVQJWAN4oUcFJCxhcar1m2EKwWqChmCPl0UL
iWJ+jNVvNdrUIEQ5ETSboEtoCzXYx6PnR142C0pEjQP40gNPvR4dzYq9hNVJKNA7rpkdDunK7fX5
VIIZKIg5t7HAEkLNFPvnc77gN3nVBolSglETHXNpWLR9EmC3ZvCHTurt/X16XZtcfM1FdkJzX4uI
H3HoHQQ7BWiH6QGd7qF88FUXkpnfgas4AGsn7Kh5gSaeNqvOrAGg1zbu4gaJ4siv0vk36OxXUjTP
NW7BNDFWSAw3w8/FkVykHqQEDyyeAu5FBEYXwUkn/h7NkD36BP/Hg7j4gorRl1MJkKynqiDImHIv
leDo58nKMEucGdDCn4LM8n2Zd4zGEB8F2D6YoA1Eho2WwKDPGI49xE0M3RnrUx1pANtVx9js9hkg
KEGSdNak023Wr8qLzq/NO5FhWSojk5KmBLqFnlIx6/+Rdl7LcSvLmn4iRMCbW6DRjlZNI1E3CEqU
4L3H088HrnNmsdEMYu+ZC4UUVAQLKGRVZWX+ZhBe+gn3wqZ1ulG8GT19202FY/n8l1Y4bN4PX4fy
ShQtL6pdHPTWmLH9qdp4M0THSE63tDtX0p3z1YkKx/ucG2jvSVB4L1AbXSiEpthxZlLg3VSmjhdj
5TTKcPDbequbj1+/01Ln92K4uWD34fJgpKaAOLShnIoCj6imdYV2p1vykcqOa2aVW6k0GZuYO4Wy
6bjhaiR5aqhvdIVjpxRBdb5m8rjNJGuPlJnb6nhwDK5YpCt5/eeL699pWaTcQhcoFUgw5ZSxacZs
0nHCOlMdzQsPX0/J5a108QUWx1zpeULdp0T9WCPEKSC2Gmj7WNERDkSiS+iw7ULBOcKuWUdRVuh3
Rmm5K8/weaT/+7qLM7BJBrFWexUXseyuhYgXl0fF/1tl1q2kgWYT3lRYwYPfHdqyWNmx12Z6sWH7
Za6klsfQMxB+sq4M2D2Rn6AlvtarWRKL/gk+S1O5RNHEvEAW5NNUqTpwN1QPSKqqwttZlvo0GAUZ
fdE+dkX3Kwdh38aI88janTxO07YJittSbw6xbz0mXkYqUMT3itHfaV20thaXnAke0ELf3QRqy+0c
Wtri4CjRT8kNXa7upmS8Rqyi3DQ1PgltFuxMUQIJWkWAaowntRR2eWZeGaJ4FQSdddsIWbwJtepG
qqVD2qlPgFnoP6Yg3T1LuO6K+lYc8SstjbuBCXKTRpHsUMBkqA43gy6gyxkd0LcDWksBGUDbRkys
Y2s0plv2dQ+MDf13n4u/0wfNVa4Ub50VIWwHM+LrSLzMMy1uuLw6hEV2emUxA10WyomidMVJTI2n
oTS2Y5lfAezPbA3tkHRMN0JMptKr/UoYfjKwIhpgfnU6FQC3FgOnqp4PmaQ0pynVdoEENm9Q3tqx
3gBZhbbxlmaItCfNSvL5yeK3zoZdHOJEQwxYfvBO5IvQY+qdCR0jyEfH0hNkVQ2uW+qxRbsOhfNt
l/X3nbVGG39/tfNjDjaQRG6vS4plmUvlx7qMZX6a5iepNapNZhW7cqw2k9m3tizL0SZhg0L9OzFs
UWuvorrfV0P8inLzU4WQF8RhHcCpVSWukIR3MdJtX4fE4vn+N4E0ZwzerOxiLvbiulACeFl+eeoQ
ix6Gv7k+7q0ieBr7YN+g26kOFHZwG0glE0c+GeNOFQJOd6f7vR17zd7vf0fTqqDxO/BrOW0ayBmF
BxMNfRkxsurHkYCYHrp65a70YLMI4dUwad9TUQ9dFNIbR++mP5IBPaD0PWuLaPRD34xvKFUdDWG4
9/LeYrMvoNBzysmax4UaHXPwt01K6gqxh2+VXRlUELXe2nP1Ld1i0O76GEW0XnJrE1x5qcVwl7OH
QLR+xON0pY3qRiqB9PyA5+v0+LlElboppkc6bXd+PjzoZvIkRCGrHVsj//tUgRmdQJob1p1QH0yo
7bKh2f3I7zc6e+bpUYepG1qE5bRDZJhrbXRsJc3RJ8CkAACG8Fef0/iYFCfihCR3cLte2Ed0/PNC
vE1G1bXgfaG0eR3n2MeUYn3sjAosLHDjXnO9cHruAnC7vvhNRTtQzjLXGoO9iWyDI8rQOSrMRLAi
iVRmSZePUpq7soGFZ9j9VmIBYfsRuXZhr+k5cQEFw8PoAGfp9tg003Wo3EeDfxul0bMeo08ypM4w
gQUIxxxYHRT/sLnN/egmw+k66V+Miv1eQiU7BvI9RNjKtl5/LMQWgWzQykVbbBPRc+Iw3Y5o0ebe
YRBfcnw+B57M0+8D5U+dhNsCC8AAkFQmZdRJudAF6U0r0e3Na7r0TXxfdlO9qZLyaaygntcZV5Ug
+TMhP8DfRWtrlfysGvVuLrEImbcvy+GG2dp7dbershAn0uyIVuzNkMg7sw529AEprL0GZX+jKP59
YszmGrp/q49+vREjSd+aHi59CfcRtxWRNeoqs4eMU0F3SspnQQ2ijR5D/oIcsLaALytqkJw+rJTF
JjeUrS5aIStFPCJ5P/2QHR5kq1LVg0UHmYPry5FO6fSk/spugpWN/bJtOJMZRF3GUIUdTlziKDWj
qT3038pTAZkD+OaOsHX1jUJSaQ8uu9ZG3RsrSd1ll+l8UGvuiX/Ic4WpamszC8pTch3cA2a/jk/S
pngYb4I7hPvt+IAI80ty5228LQDpLU/RO163pe9hrdyqLvIrMKSIkKvz7g6hZVm5Sbqsm7D8KLGM
6O0Cn6AiGB1tal2/XNM4uThDF0MtMlkYtaFIWbIEv+jvFVjGOJ1v14GxCwgWBwKZEfImKtVwnFNA
Y55PrtHIVot2Tn4yjDcRV86+sA51MbmV0l6DvXIqb/yVqtOuleOfJtzHpFVePHYWbfAeveQvRQ9b
MJ+K/Loju9azNQMa7TzeL59vEe/ohPaZanKgyolxmzbBvdaA7wi7QcJKegI5ChaqMREdG6tt1KGh
VymuaQlO71HshkuATY6kTk+eph/UKN7MtafEu1FK0D2S6mQmQaIbWAwIjk45h6IsVwP2Qa0ycGsQ
IaA0Gxltllx/KnrNSYrn1t/IyfXUfyuNb1nzSzBiA/3HlmTPxMtHPXm9dMslEI/u+5LSoVSc5Na/
AWt4LJvnIowcLFjiKgfk5d0IonWM4pW07zxI5yN+/gOLjdq7jCfSou8bp2gkDP4onujq2EWV7cZQ
vDcT70pU9bWUa22sxRVU0YJA03pRPCkPFIZcaZMeZzVeqCVO/ujf+06BQOVaSegiJOYXhAqNBjAM
c+wjzkM2UDMF5SEGjdJto8mOmYLcmtJvterdep6Jtq21crFfANf/JwphA8jIYykKJMPzITWrT0L4
TUQhzYHUkXAvK/CWuae06Hcbf6aau5PrZeAWjkG7+sYLzNjl+IuLXWrIoBwsxqep7ra3XEUQ+Xfh
sCGw5BikjJs1mNrFl533hQ9vvNgXkKPvhips85MWpnu9Eje++jzMd1Z9pfR2Xpr531fTURSETCwB
yz2f2hr8Z2qlHRtQ9mPIjl7yiLHP11nvRcC8v8u/Qyxmr5Mb38w93qXAeCZFQaRIn7QMvXTsTsPG
zes12Y33g+DffPZ/Xoq7J9RHFFouRFFESYICMcdL3+FQ8wKQ50+LH6Zg3SUdKEoMVqQS+yPyDOQd
QLACuBlvUmS0Bh+zgdcgRCF/pN2T7kJPtOGcOz5Jm47lXz8Ybgb7yczGYyn6rLlOepCw9EQWwOjw
xqPVu1dizVGq/lB3TWsbcgpX7k4QHg0cyAZdciYV0xLrprCS/VTpOxp/xNCveABKZwX6lS9I7bXo
VTtc17AqahXVkSbr7etvMp9fyxlCNR4Vb0NC9GrZhy0qJO3qyspOEwL6tuodu7rpVxotny4b1Mqw
C9FNhNqW9EsEAwZhKBlETMwtV6I5bbzPrVerlvZCaMH3q35YSGkX5qkyDlWAWE/4/3DnIvwsMAWI
eykKSjKLpdSNUeWVsZmd1Jvph49ayHOxpb/nOXzl5Hu9GVyMGbH4ebfBXGv/LwrB/4Tix9EXB+gg
DjVWLYzewPzNT4hEKJthHzvVrIxhHMv7yCW0xBW4jXkOVHwfFuEPmNQsbP2yf4iKhTaEg5qfmlZB
qS94aFK08Iw3Sfmjd89B8BjEuT0gehBD1Q+0apM3EMA1hZhPN9FshBcODm4W43akTeYEDW3isGge
i8hId73u07Stc3kTScfeaPpd3Mfi3ooS6SAYEcK5Ygm1BGqoZB7CGlHDLpF+liiE2LIvT66i1A6W
KwJXl0HyXaiehZsKSFvE2wk2YQPZTwP1JYz0yppfanuTJLDuI4HCeHODR5ld9iHIS+AR/hMEj9u4
CnDVNPsK0GmL9F6JNLs5CqmjScErLcqbaMamTyUPrJTEG/KxG6OaDtg9oeOJ41gQAvqPpL6pbVCB
zd5rxMDJ9WGyfRE3LiGMXQ1oK4IRP75ehosi8j/facadkwPKFGsubt6aMs3IdMIDkwPPx2qLeRZR
90wAzYmN8eDpGctGLGzubThNmMcmFG5DWdv7LanUlG5rbTpKevRtFMTXru482we6zapzkyD6+/XT
vu8KZ7sG+pTUHOEMKUg9XPKpGymWG4yHTilA9B7VIg9ib5I8GsV0qCDNqGiJJL3p9tCmM+E5LB4s
RXAqElunjROsTqP6yhq9/qqdOAYGX2hBP8r1Vh49FdUNdJhCGQdlms6N+tZOni1WMSL7WJhpgS0O
nW1kL0Zn0jA27DLX0dVBlqDUN1Lxd7Zvi0sT9dvrUCyuG794HNNuBzAEuOocPSp5aUHZCy9As7LL
KbpVvOgYFjJ3Taz55Eb/FtbtNxohz3LN1aYHFz5QPdpDx3zvelN+xOLAQFS/xPiV0m7VKM+ZyP1W
K2wTCmyQVT9wXdtwBCDbMK4kQQvyJqEy510sastE++OS49SnTTmUQo+mz6bFe5LV6tJ4gJMp+1tj
7x8LV9zG4lZAZ77eqoHbhc6cAAqbNdHs87vR5YMssk6gwbo2mmTlmRnZMYz/XHnskKiQBd/WzPGY
kRElOBd+HXwXJ9bi9Rdpp6d7MYAZVO8G/feo9rYYrImfr40w//+Hi26bT3qZWUywEPzShB9TIq98
wsvDYPEOi2QrHBVrwEpLpHowHwQ+hnU0v8udCQETi9Fjft/HfDMZ9ayd5349f6uDL9KwoFTCTGl5
PXWnbVFoEtELFF7AkW/GrbyppqNhXTd/kt1a1eIilV289OL8VaVKU1Sfl8bAxPH9XcbVTk9/jcZ/
J3Y+x+XsQavSLNMBzFzY/uiFkuI3m2ILMgm4Yz9SezxqnWyjaL8L0mxP/+t5ZU7Pm00XQ76jXj+E
TD/GErktQ84XA/m53XX7WR1GeZb3axzay6Nifj3eas5jZr7WIniqoOnETmDzLXP1F1tU7RqIS5rT
3hq7g6D3hS3Ej3Fq7RWOg00ApioDN5E2ReKKJTXlJg830hheVYW0E6XyBlA1osYxa9W08HSOlXyF
wb2oHP0zO/QhIONSr5kd3c4XFF3aIdTCITmRCNtaHDmymu9E/UWKWpdqe9JEdh0dE+GplAu7l49D
Bhk234aNd+sbCBrBQ9LMn7LV2KOW34UlGlo17A5R29BcorXWtiu1rnkKl+fbxwdeJGva6HmSmPTJ
yQLdHgp/FB1ZOe9lJWjm/fFyFMvgGgKcRBMXHxKFS8XXholpcWs0w/bT3nysN5MzuZkrrsbN5a5G
ms+xoemIDJBkLPZNwUitdoRceNIi08khV6Xq68oLrQ2x2Dj7PCt9i+o7O4uyNf27QNgEm9hJr0mt
PbvFoogO3aqK7mfNlLM3W8yjGMsCsgMlb2bTv8MbtABkgezxPv1juHiNbmi1GfLVQBeQUuFuTapJ
+eQ7csXk9oTJmITs3SK81ShQ+8Is4lMoj1dD+6MfqIcbCea2s18rShv20Nb+Dkshh84w5jfIJ0gU
R+P0RfXgHLR+9iLq31F03mDk2tpmWe9qhaPNFO+rwHLQpiB/qrBOlcTwGMrxZhJDxZYwfU69eGea
b12rso3LKxUseQ6JRYAqJJ2qqKEchM3TooSVWQa1rbGNT+Z0MyoRVNTurpsQ6pCk107t3vTJKHAL
S49d9JJVA1pjfZFtLLWDbNA6YtpiQIZlXl9Im0Ywko2Wqo0rmlArxazYqaUR22McrOzFn+2P78ws
bC5o/qHifr7bqL0WlQi9vS+rZ3XXHoNdsykOKU6JuAefyt6e0Ioc3HzTPEXuf6QWOX/xxcSdPcJi
IaiREKZeBBit13+kGj7J+fgt9wIHm+lvagj8wSyA4X4fS0wGR2iHamwb/oB/A5hWqXmYwn7XFnDP
Bcx/W/SGABQDAj1oRbfPlfY1L9VDlXJeF79VgHNfr+LLY1rk2elt0LWfRQEWH90I5VJsUz05xSVm
t+1LZMibeEQyMC3cr0e6LHojVQvzmqWDBAFLeLFwrR5txMnT0xO1jXsa4bbOymnE/kbqLTewrvRc
AQwVbvr2RZru2vQgoCGU9gGkKHkjRKPbmfX9ZN6PnW/nsfn09eN9kiidP948Ux8O9Xji9wqJmZ6A
gXbawRx+l8mhNciYyitfRp0DYQZEd7GDJ83I76LwVhEeALOsPMYn28v8OURAFHi3MFvnj9FJgZWa
vpqeCgvFqtGwwDdX+Iz6kLKj2wKZw1Sv3MKgyK19GynI+8Oa5PxnMQG8QrGQYkegZsnJEDRDm+Sc
DzWJ9/zT6f3I7jsMR7v/ut5JSHwcaTHnFgYDahNaKcnNFcgGLnyG24CJU/qVYuQnSxQI578d+MUS
rcF1TupAD0lRT0M9Oy5HtkxBuRsNG02MlUvLZ2fU2XCLUG/yeDDkuWOn7spXTnvjR1w52Fe7+Kfe
W98GylGPw1P59h+odX+yi1vv13Rw5JIMjvw8fpTWG+LEUov33BQaiU2ecVDtcUt3ifvFGtxlAUl6
z/YYz9SpC4jY6i6VDILBQCFKBhyrG93RK5SXbBYyTbaxwgExRMjoqKDz5fvWC22FIkFq5UddbvBs
kW0poBakpul3yndbctLtylq6vLKKgJBUKpEmmkKGuZiLTPR6cWrygpTL+g10/QeGOk5j0hnfgLfD
awplXIrAeL1WO6o+6wolc1gtToazB1hklsgwK0jg8ADy0Dq96DudtLaE1oaY5+DDttUUGrYhSlKc
klyESgTOpZ5WzoiVIZatYLE1w6kzMt6C+o+JOELQjytDfLb7stXMihS6SsF2KeRjFJ6RZ60591qC
x4GwrR2lQSrxXd/eQavuyt+uEWU+ualIJo5RQC7gA4CmW8SHlkb+KKBtdQq14hgajz16uMK9Ku8B
sNgZSpG6XrpTVu0RvtwkcSPCenia6vwhSuurVvVvkNJ0VK7QquIqQrAR8vy76smUFyHaWLL+HGYr
V5UF3GpebvMjk+qosxmpuszr4zjX/CZnIxsCz5kk9FrE4WfQvbUt3LE++5m0oq1C3G1Fxfb6GEHd
YL+yqi73Uh6BU8HAQlvFQn5xQsUhxPA8YNZyryP7TjelSvMxrgfbBxCjIKBomS9yie4haayT6SAV
g3y6kbnAaUqxB0azq3vlSTXC/z6IkFQhc9VlmTuPaS3WArf9HC1yngz4j0vHUNngIP3Heu1MR3HM
K+qAToyJ7Ao+4bJPyTf5d1hLXEAljDpXSy9iC4zSlz6P3mIIO6qMVY3/OK8WQQazUdOTtcSOLbDZ
CdMxzP5ECKpW9SEIm5XTZz5czjed88dZfJ9RHmI9rpiFeEKbQXiMlJdUqFcGWTB7/wnEjy895zEf
9p0sV0yjF7wCKaHQTjru7wYs1OxxoMURpsGVXAETKfttJCQrBYbL7ej8/RYZvzb0QVXPaLq6/uVJ
P3X5v8+JzweYH+DDq8UlCLPE49X0otmr0KVTK7QFWd7k40rorL3KIk+Ihs4S5IzIEcbyJkuS205V
nJXletETWkTnIscSBKGZip4xxiHfeRJmtHrBRazYiNrvMblqLCBg7a7x87Vm1EoYLjZX+qp6MwkW
p4ZX2iaN2CoTsNFNwOiDNRteJr9YW/9zzF1EPrzH2UAI+NJyc2wyjMpwfSpOmnVTqaiOJzUqtQ8e
ODkehC5j6ZS69JwL33C3eFSbaeUK/ckpRuTQeuZ+QwYvLrdGRZCmHtA/oCnL1o0NYaNCunoXeTAD
rHfoSkxu/ZZu27VN+dNI+jDyYjnqbTzqUcbIrXSsUqc8lo4H7sbOokPwd66KlOCY6rU73eoLL9bi
3LHI0o7gCrTsMWtvUTSk4niMA+GxE9SNkvhbJZiOo+zbctnZctc6Q4qadurvIwRRV0L9053vwyQs
Fm7Ql6nh9/PO4JrwPJPtnEaAbAw2s+JyA2GVrQq4HLGwMvJl1s2HR1tvxiDz+ZdFoUrKVUxw2DIK
wFzPExinTbANwado4h6eGw4fa3icT9/1w4iL1NKMWl9qVGZerX7r/Y2V1ba55lv6yT3m/LUWB2rM
DSOOKhYUbtiDaW6r4UrzyGT9Yxs/5Xmw6cPQ6cd+U07SztLjHbee24ByRxiKL706XbXi2mn7zhq6
WOT/vvg7BeHD7ty2DXLlCvtKKoAGokUsjfdxLn63WsUxBrYYtFWEDMVQbNLMZj9Z2laIpyctCo8z
g9gPgRvE/Z0w+Wi7Km7ii/BXzYOF/Egs3SH9avvZ9xpagv6KRByYxrBC9Ay6akwI9Qg4ViFjRBtf
/jEAJ7GGXZELhwwlVL08QKh1St/Ywmu18+AFwJgd6/uIpEwf452gvIShApjVQ7EIjwCzZICxffak
W61+DUTsxGefu9bWe3mujhwoEDytROpK3CwLPmmVQIRtiZsIV19pIzq6iXUH4rrlk+UaN+IEQc2p
bPnKXFudn+7OHz7cYotCrLGqlIYPFx2EaqNs/GPojFu0Bv6xwFlbIAsi5f9kKB/GW+xN8RTGoucx
HnWFFlmsY1TddDSvcRWuN0ARsESroP/uiCW7K58VJ92ED6tIkMtiytkSetdr/xCucG9jZZx3SPln
76BXJdsRegEIdNv+dYfLMyrpNkVsCoT2Wql6Xp1frZQ5FD4MDSspDtCCZ/Viqe5L1nVd/k3GyanD
fGsg7W8iV+UL2q//zwhbJByAPTtTDd/fGLTy6NYnZW+ldnI1H0Pd3+KWeUZZaOXw/6RRfj7Ri3xD
bCxPCww+dwC4M+6jQ4r3kjbk26b9aRkPMkB4uabt4mcHxU9uJGrSg/F3GIpN0XvXegM4SHhFuvx2
LIaNyANr3mllZlZOCXW5Z6NlKxYGH6TatNpWRDXczZ1Zha7FHf4Z2bb92qxcgrHm7O/DIljs4E3S
I+ydMyu+Wrv0EW4EowOxfx/HT6OQOBOgYy8Qd10S2oPwNwmTPff8ldf+7ML44RmWMgOj1Vdx3PDa
44iopQo0wbsVpVnq86aVsQBAeIIe/0Y0HsbgT8oJ2qX+ZkiPU3PnCwHycmvg9vfjeLkyLGCPeJcA
uLwwfvUHL6x8hSeShqsQumjnD47Q+/Bgy6um3RpBuxXE78FoXUUw4PPQgEeU7+ThLqzEb0mYPU6A
BihfefeJ0DldpzoDKPEB8+NwRKgfdDY2PqhuHLUcFcfDUAIazVG20W+bzPvpK6CwxFF91KLJsK2y
vm+0fGXSP9vmP76hfL72B12Mk3jedtpG34V0GqxYfIj13def9pPuC3P4YSIXeywVCpovc96THLzK
Fv+i9hE4gWTnJ7BZKIC4Ab4p45baH/s8FT9EJNJ7c/8f1D0Xxhf/bPeoswP7A9MqXqgbN1Y+RdpE
ZSQuzG1a0JUa49+6iXB42Xl/pkK5C80Q1Yd4Gxa6DXwZ6R9t20XK30r0tmb5s6qFbSODNvLVbYfi
J1hcgL7P+DFvROGvbvIT7Sig5x/XjRMAEJvUfY6wAwoP9hSioR5wiE7fBJVowcU30eLf1YBABhDe
ctjK5vTLzA2YZwG/ubXHXEBTyfzWGSEsxHYfppZTY2pT5xuEs51uSu8DbraFAnko+aWp/caP0elV
rwtZtpXGu/csbytG6ltuqXfxnGCXXbpN1Hir1ulWJMOQkv5ejMSbuit30/BTgI8nj08y2tdjvpfi
wqnU74n0EuS/xKhBBRX8Tupnu0rtOJDbPzQIruUiQvlmpIDbH4rIspXMcuMYo4gn0ZK2lHE3gR9d
1UqMdLpMl2BKtLcB9KAVeVfpWGMEn95oEqA+QC84VI74I/WidsghdSkY0Th1OX6z2ui1JF33Y4kI
uU7Duz6rBb4CNKequBOYSpO/1NrO/OQggoPL2SvTwBaEwc4jyGuF2xb1ays098EgPXVaRpHS3OYg
a1vZADl4jBVoOv63CMnKUTQO1pD0Tic2fyr/7ev1MG/g5/sKvTT0r2dIH/cQc1F6UaywTTw1r04j
qAuhTp6yqr+Kiw4dq2dxLG48TXG/HvFynSumDotOAho2/7049ay4J5tL2mo2KdPzeJv7vwxPWDlb
1wZZnFtImYpalzXVqS8bu6PzmxU9nK5VoNRlwnL+MovDSq7ytJsMxvGfs2sEErHpuSczLe5mW7kJ
mr1duJ0rb6HIYSMz7tPvX0/mJ/ed+QEMeLsSgMcLp4QBJ7hUk+rqJH5r3eEaMRH9JnmYcVqTo0Gi
tSvWyENyU+zWDurLM/J85MXVtY+7XICs++494YhSz82mhkuDvx3iXzGZycqbzvv/MlJp1sgIZKFs
eiGd7mds3FXBeLXbu8pmdggW3GKvHIdd9rSGBZsffjkYgHOTorVB5XrJzzUGVGJN2vQn2paOn4CM
X0XXXKbZ1Bv/HWIJydKCOFQKr2AduNmhf20e5NyZ223t1nsYnqMr/So6sq2uXjLWxl2s+HDKkyFs
eDXjIaJvMRyKu1ldGFrrBku5/DG4am7GqzVhvk/SuvPXXRzvGJ/XjWFW8+fD0e52/OPBQ/TuFJBE
Kp2SNRTaZxvAx9ldHPN1Kan0Zpjdtj0NIfAE8S4J17qma4MslgCuTdnkEZWnoXqsA/z4KjgCa1Zg
K6H4XtD6cCdqhboQApnv5eUCx8M91kgrK2v+4l8E+3u34MMIU1UiEye+R4R+VPbRHXw4x7QlwIFr
BmOfQCrmMMDdY5ZdEC/AgaavRV4tc94o3muUUKRoSkyJCvMqSNRHdDdh0IqT28t0gatRQue1utJE
SnBxB2Bb/t7Djc56/zYjA5d98Zfee5ODYWV5+HpO3pvO53My52f/lx0nL66EHiR2Mxkhj6VIZO7w
VIBAGt9bJ8PRbWvXbsiY/V15bW4LKmXGdf432I17Fc+Im/ou3lgbbfP1A33StT5/oOWxSUobhTwR
t3JsiPq/IdnFfeDQLtrVGGwC8nD0h/p35you0KU1yOonzZPz4RcHaq7raaxUGN1Xyc+w+yP05Wa0
RDedGgdpCtfUDhLSlBo3xK/f+9OOJ/YL2MDMOC/oBwTvh+D0Gy0e6jCeK6T6tJe2yl1vOuOrxGqD
0Cy7IaAp7aeEYzGarI+ehe6be/t0JNla5bpx1lysFE4fiqUWIiUqVtaLj9Aohd5UDdErlNKvQbOO
Qho9AjwKbKsWsn2jRXbTpJKTSCj1cSv/JvdeAD+KCQo7wWkHIMVe6KG5EypHpR+J6/RbIeR2W9KE
LKt4P1ResevypD1qXPiehAYPGExFgM/oKlzR/LmOigptTeFbECYvdRpvpTas8PayXkECxbu+x/Mx
zzbpeEtl4FSK3dYz6QUjlObmff3MYn/qrCrbCy3kgizbCEoCFbMWFJeu83wNFG+zCKlFrbor/MZJ
MvVv5JEbmyGitCmXoxYBJqohRdbtw0IB5mRQDIr7exN34K7rN8JwUwxGinyOvE+yEpvV4CGVPJLf
TuAe0T9JoXWjj+EJhTTJnu3M6mE8VGL9JoWD5spdNCEtoIl2pujPSRVEjqngtYqcxO9+uG+a7E2V
8r2vln+yUsIGKMv2QaF6jmkl8SPyTfkmA3m4rcrpVR67+1IzsK5u2l+wGBUXvavO9eN+2vkl13YB
LIbdJ1mKdGR/lFRYV2rb7UTPfNORobIbFbnVon7MAXrpFsfkhNQB+tsoumu2AQhMKMLQ/TriP1np
+I0A/qAtqwPwej9JP0T8oDZRPET4IeLFrXNPs+XX0pmgYhFFd9ZOc9Jt8YzTy926jbR+edicj704
0caKFhiR1p50k2oHSmBpq//s/eY2UJRTjGlrpaU7q2yFLQZHv+N+dDlYu6a+9+T4l5jFhzKHW9hK
MHsRuJCngBl67Rtp3tGdKT1FSnXoMohe2U06DbYxlnuBlmuBEFY9CTdSEO9kKE1Vg/qKEe+hOmD0
NRwwtX7Tvem+k71fUSy95jLejHkPtcUqt7KguqPX3uiD8d1L++tSa3UYXcldBCow72oHLQL+eGBZ
avMeaYIXiM8voh8+imr71qN6HYnjvWk2Bs5u2B6Ea7nIJ+32881zsYdl5aBEyrx3N77LeRKPNgIz
t/1P/5jtkamPeI9pD4l8E27XsvRP4BdnYyuLVn/QRipcLQ6yIFefO2RTgjZzDXCxvpps/fo2jU+B
Zzljedel0Ubu1d1KOF/m7echNSdRH8K5zMN8kAfCObvOb7Otd/g9OMkJoLOzHr+fZJkSYtPzSYEi
qWm8b+AfBhMQP21TCecwXEBd3QmPkKP8p+xq3EokmuYJlc+vX2/+dOd5wvmAi7Q24KIgQTBsT2l9
iqu3LMKaJ2nUq9HTXOR5Qv1X4e+/HvIT2PP5mIvcltpHKbe6Nm8Quf0TBuPOcxR72gJbu8f8mQLh
js7t+EP9MbndNw8Vt1Vq1Sdhdf4Mi42i9fvE8CqeQd1lj7A3dnPrsL+eTR7+g9EuE+3z0RYxhJZK
WmYdozW0f5AycSzJEVzVpkzj5HxaqKHf1q7Wa192kQH2STz4Q6DgeycJdiUevfFgxBr8U/zAp596
HWE8Ga9kO59PKwpPXOg1wnhp+mRFVRZjucpi6b/X2Dmo4c8Kx1YdS2NfDh6UUbThkDpi2e+V6TYo
15RLzM9WK4bGXHpNZJb4s1itQ414TWa1p7YI7kWc5/KkIJPyclQ7mvxb12npq19gDec10StJjS0P
yV2vgX/LOWdNGanGNIO8ERk5Z7muXhtieC1m+rEf09desHp8zOI/oH32UsMRim2Op0XOJCORqqTb
jjM3E3+0pbUN9QcLjeco7jcBcqqhsvOacJ/nzz1SVJxRx8wUn9I+PQRKtk3SQ6bq29ICRqWjSqWR
BpriTk6hLOMOtDdHvIxFZZPq/Da6okWu7DVZRtmXDo/Zbwe4nSZMh1qTf1KxlZw8B5eY1JMt5X/k
UdnL2S6Pn1tAdm0A8dMAsD+8mePwwxf8a80i39Kw2UauyS5KFCoHfgJp2bUU5f7rxf/ZAY37NFrZ
kBgAjfwf0s5sOVJezdpXRAQIEHDKmIMz05meqnxC2C6XmAeJ+ep7Uf8f0WmcYbp7H+0vdkWVEhBC
et+1nrU4vbeZ3oQSKEyIB0aZWkdNKVtV7N3a5V6PsVjTkrSALDDBGFpg7uodsKDA50xOed8Ea32N
2wv21fUs1rK2b4sxQ8oxWqyIXDRHG53ojeHN+3ni6k7iWe4a43h1zMXaZfUhcDcMY5aj3XrYo8yR
PHSbghbs1ij1uMlOevz5sd1cwK4uc/FaIaeVpW0ddahHCmz2UW/OZiRIu/ax/V7OxUIJlPecGG6h
tro4oNSFPlVGhVxnoxRuYmEPxkS4hcdwnJgjoaEYY8NkkmcjvhfKfUQHaBIyz0DhJ0/Ilpi/dUCx
OnVN0vV91uKlQSnNVCEBhYJ+sQFKdQsnQwbLi4y6e9t0kAywlWb9yhBLya9RN5woo5xB8rtBeRkI
Nn1tcabfhWlfLmOpHA9LnvdAp2XwgwDPEcnlawsgtRuXAjS0LIJjux2LXWXF+SlLU35WCBzXYKcm
tsw4MBJFCAoWGJjeNEBVjbQatEB49BhXdQElavFgNPlbgxYFU9Hfj8PGU8KxgC3cBP39VBYIQM3J
I9fJfhr6TVyecl0+1Ux6HpGT6ZfRR8rKJy4/yTLs1ThdHEurOJeGjMaekR9HYkB6q71rmeGi+eMm
NXObLr1MuuHH3XsIYTuz+GGKL1oJ8dVwIMODKto7Mxls2K+c2gKVYACxDGqA3JLtZHis0tkyBIdS
ZngTksqrJhAogo/Ni5bD9B6Z7ly7UeArAwrO0VphN4UIQjV7ylGZzpLU6aHso2J4lQvVNc3CF4ly
7CvzEAFkT+gpQttJHg8kL7F0t5ekH+MdxCCAOnBkoLdjoziDBhpHIoeHOtIPZW8e8FVDAb6Y3iud
jzYAndFrXRGxg/5tOuYhJ06aoRVqyEAC8a5NYIOvgzkHoBCaT5JqzgmAI+89tu6LuY3aDXbXh29h
1buKAHei4Oca/18CbbzODmR8jlBezPpTEWbIPhw3BsSzSCB0ENfrytN+bHKky7/QkUKH8yABAQ4r
wfxXoP/Ho83A3oPlDm7qAogCk2twmgLoUinn2NCe5DbdRIJvEulXb8TbmjZeF96R0oSIWxiXn9eo
tTdosezjJAvHfITZbSDkMgJ3GabAlVfo+/L09QVarPbR2DIqFyS78ArnezSAAOzK0Qgs+hOQj0GS
rQnm165p/vOr84BSsiHPI6wKDT4tvfJgVCsCyu8L+9crWizsRpa1hBUYAFYeJ+efY0V8PV1Z1udV
++sh4+sgi62oGSWAtM5GXBabHpm2lG36JNqP0m+G9+jnWXDzgnRAqcFv0ECwWnxBKICNtNaxVCdK
DQG4bosmDugY/ofDLOqJhAOviWNMdomm+woCN15MDjFWdNffWx24b1fXsvjsKNE01IWGQcDS9Q0l
32dYdoXyFqare6aVof59Oq4mGrhbnGWaml0gXD5VKEJx0MbC7E7Ij2n7zkiL+oZmh4BexGrvTOJZ
jl/B47aTaLgXWOD/o4e4pKgnGTzdRo9Z2Uv3BTJrGMq1Mc3+s2e4pKXXjWLWjTwbWUttE6Y5gN0I
TQMb/ueLga3i+/w34fMFmsnQiIW249e3OM5MJkmxDKxaBKcdQw2e/+nKRzS2ATOg04tG4FzGmguj
IYS8Q6Bkb5KAaNbctfquHbEuA3HO5b9xYrgdSICgOwGpkpHB1osnCbBxCu8OSoco3uIkYxoCe6BU
yewsmmuEJpw003sxUjsuP5FK/qYq0Qmx6A4vkwPVBgp2b34yG5RBKfCWXfJaAx3PemS0WIkdcsMW
ynsJBaqSDo85A/raQoK23vE7qf9F4spuEv5My5whjUT7LFBfNcD9LeYeCAvREFExYcouQVJlQu6M
sb0zesUGGCGo5s+F3o92aYlLBnHCVJb4R5DFYGcDu4vEy8AgCqPPEnnrQ8RqUDfDq5bqUPQRZOzQ
h4h/hPVlhNiO8l9S+juVC2gefpm6EcyykQrzuWEP46x7MIoN7Y+V/pGz8tEYZEeng9PFpSNXUDZM
KYVeDsLMRqr9Qk0Dxl46uhEoqMZTaovyLLNftTz8Iq38SAVqi8B6k6Y4ZAp2DsZOg+5Op6mPjHOv
BVI4jz8VsFLN8S6KT0z7NOFpgDA5Khqn1UqfsHIv0uGUhNmxhjRWJB+QNtylGfGnlv1FQNIrbthd
zsZAWNhZxJIHbR1UdOm2gl7GlONzwuvYiXG2xc50rxTRJZQ+coBpJHwkavR4EPQx4QseoZwZ5t2x
JfoTBQ/MNkR2VBPqxuBREXlwQ6uwhzK0afxsQLRZpWKbohTu0rK8a2hziZj8wJAl04H/J6UPbf5m
GPu4YA4F2iQbn3qCbpuWVO6YJZdC63svR4G5RdueGR+Chs+F0h8AFAfKLYI5kQPMAjDQI9g+Dyr5
RdsC/vo1icaNMgSKhiYcZmhywGm2bLpQgJ240jTyxZDwUoSXDCJ5xF0CuNvYJlQziIc1xSkhByO0
PHVccwh+X0y/DP8vPuZqMRUWnUqkPcoXuO+DbCQ2K8sdk85Fd15ZWr6PRObwYsROUQDggNv7urJA
DF5C+D2V6C5JJwIlGKJ2YPooW2zlDjG9R88G3BnhotwOiVBg/U7sGa9qSRfsYQW4TsFasZjc2CPh
J82R3xRQ9m+KHIIDgqZP+EmKVEOMaoKzQHuj8LJsUxuN4YB/mCGBBu5Ge4I7oIupN+bmm7A+OX1W
o2MpYrtuhl3YIlF+VEBhpn9aoOTTmNxlqernQE55SchKO1XqF2nMSr8q07Vvww1x23xn4dKHOfJG
MJRWk06puxhyPqRz9kPt1Ui75yk6pF24g5hxk4foIhVp+ZeN6NtE2AnLlKO7C9IiAdGIQXnOoSnH
tmqyAD0TxCnj2ktz81GC+0dOj4hDQmiYO2WNl9dns/wVC9NLUY1S2UNVglzfS64CFheC1TyZmE7U
QWI1McjiOViOEFbhf5ty9JlsuOZ0+Xlm3aj54/rxBHEQx1eLLumjrOFGbTZjeRn8wW0ec+VUIQzH
cABQ+lAdxXQjbg8IQVybPwv28lzsx8DG/OrONSJtWfAvdcprwUGxnCEniH9L3CT/FU3/DCXUT0+V
9qIJwC9WNgP/YBtfN6noQ6JfhVBE4GK+x1XlSpYnBhq11gPbzDGx8YF70aYL1sFeN9YndIRngL4F
P+lM7fn62oId3qlVWtUX7k/+5Kb7xM2d9re6q/3oHK048W/I8jEamgkyzus3qhcaViD0+zCaVcOg
5Km5k+ew6SQP1E235gfyIfymxuy0wU7HdLPLB7Fyyrj9EyD8hWxu/h3L2aTRGO31mNczzntTmLZ8
UPfM0+5ZAN1v0AT9C5h0OFduEi8L1iCNNwpmuAFXoy9OUUOpdwxb1xrl987VoAGfwxEghJCCcZu6
7X74vfLyfK+9o3mjYhUEDBMIv2WfPY5bo0B1DJqXw+BGYPK58mADAw9eDZbmFMo6iOpctI8p6hg5
8CUOdnB0zeL9fdupwhsHyhFMK6ilLXfROq3LQslTcdEj4OnkyC/G10FJtj9f7K1rvR6FfJ3LIyZ4
XYaJuFhzhH1fOlFVO0LKHrToMoSlD8g70mDIyvp0U4gD+tiMaCf4yJD5Z119Y40wD3MxxOhaZXZ6
hCMWbE2cEFD/GLbWftpIWKmI6pAP8quBLwnnW6CJ1rqT3791uMMg+uImw2dl0vkJXP0IOJC7FFtV
AQgnC+BfdRS538CQjALVJ1FSpy1WPvjf6wFfB1ycJIBeS7uxi8RlANghU4gzpWv8vxsOQ4xhUMwX
HD6x+C8Wp9ZERaMCu/EyaQ2OfB09ML1DggJC5abal/FtK3ogdIt3UEu9nsdvJpftNIYOruUffaFv
fp5fNy4ZAF1FNmZSAdWXD3osc0OHpRY+S3iDE1ps5DX4+q3leGb0QhOjUw3Mt8VjhJ2u4b2ALEZ4
NQ4bUH/ayQtOvHfIo0h9E1qQlSPhjTcT/V30qGRU80DnWdzirsDRp4gYvxACx9pkl9JTzx9+vm/f
t4ZzquV/j7FY9ATpRZylGKNRoNqOFAehPJ4CoCvIi/7PQ31fAkx53vKZ1EB53Fiu7ijm1yzJ2wld
a76dtwmtX2/Xmy3fr+jrMIsr6ptQzy1QnC+snByzVLaqaHakQKNg+F/Pua8jLSaExaNwGLUOI8nR
Rh1eWwz08y0zvjepvg6xeJPzJOpYgbCXSzVOFbQ4ZegjNv5J7fvUQzguHErNBCJY2Sd3ba4qm3Cs
FVeqUIvPRshYkC8yRfBVltXF6vKDBTDEBEOqgcONUVWP09A+WtmxNSC7vyfhMYJaypwyWBm6jQYk
rCjvwGoJcChuWbu3hLaJleFNSDz2ZJU+SLJAkVxNHanDxrMbpWlb5gp3aB6jABVbrzXEcw6VhzDo
8gG/N7ejVvaSVHoBwfgMuxtWwNFrBIyV5lZQbDFS2VX6S64ROzQvOhsuyciAKYMyiMQODSvw7JQL
KbvHVvsctBq1iF8WHEsrdx3r8dc93tebvigOanGPu1o006XBuXAgko8MBKeV022RtH5br7XDv7/m
X4ebPx9XnweNGGWK4/100UCxLesWsZ0fKpR1P1/U9wXy6yiLL+FQU8kQEt4+BaSj8CUr3n7+929o
9LFOIRAEGVcU/7Hs2Q5JbSqA3ow4CoDoiyLJP7O1i4hl1Jm8QviyC3i7q99b/arJEKzKG89Mx3GS
yipMPGCMfL2JTWW1yMvOxgul0uOYZGdDtvC5SX1A3O8RYvYYoVOW50dtnI1BBYrxLAd5ICGXrIYx
pRbmPlaUv9pORq0PLWfAUQYpfKGAUweyUP1Qfq16sHzzRys6ztHFHLadKS4QhXZqYUq0oid5/MyF
buD4R7yomUYc7nR0lAfAoo0LaRE61tpsfMsiyetBy2ZZ+pRpgCWmW02FU5sThLaOqP5kyDGmAz3V
Yb2RMxhRDeZq8jOkNl1xJ9gli/WNhe5QSZM3CZxlLj3FaunnRQP0L7cNSMDivD2LHgu6oaEijFMp
Q/Dh0Lo9wVFJlTOb6jhvmwdLLhDvDLYX3JZamR5qkW7mzJCQEURygFKFQNqJnRlvN7RCrwTEqQ1D
BO2AX2WBUtq8hlLh6SqIKQ3YKumwqTjO5p26r7QdpdkuLtvjYHZoFZFDDRqj3VjdIeme8cF7oECh
mqnkSRbKLsijdkm3r43IaQb1jqKUaaYChm7LUaoYwOhPvev2umUG1QD5OTuF1dmq1WPLmy3H2lCU
3O0U7rfo6uVYzwjqTlJnusCGogRv9zXdtAa8SG81+FcJEV5eaMAhMnjRBSIFuKMjsKks0OFrj8kA
N8kkA0SGcpz2hiqCX7W909BHy7iIqHInHI70/BkhdueJaCc4cLZT/GAiOsE2GnrHs+FJtRJXD1Og
7FPVQ+ak5ljgyvz8yt360l3Vr/59PK4WjjbWLThRhIzfxO2oR1V2bNFi2KXjx88D3Tj1fi1VLXbv
Qk0IsmVq+cJIBrp87At2Vtv7TD6raPZXT6zT7QrW2RZZOP+HobFy4YyvQej2zaNSJfKU8jRRLmoa
7zi6NGqvb8MKbLjGepRB74iM5qmactkx6EuWre5zv3fDTRBD5tY99n2QGiw+BkokGjZWpXLphhdz
RAzFv5q5ruoQCmeYPhNcedh4pjaj0GbnXb/yMbr1kFFqQK0B+nBiLtElIyTNVjP046VUDsKEdjF6
lchhLKi3cqNvfSCoBSgtCE0wHi0HylWpJ7rWYaBqH3LIkOUsaJNox3VlNqmiDx0k5lsN4GGsEUBc
2bRlphWIAaeqn3/KrQ/i9S9ZzDY8BBiuWlxyDk86ag1JpjlyufbZ/d5uhHj36nrnL8rV29OoaYgN
KUax2JH055K9pWPr5bLmlaxZqWzcvrco4+gQnWFrtPw6qUpXJv00XgTMnGP+GlVPP9+yG6UTvKGa
TGf1DXIflxBPilR3K+uAE4dE4Ghq0M9hTbV9SMpQwUAmm7CtXb4FVA86M5d66vbn8W/N0uvhF/tU
HH37aWAYnnaFS6rfBhoLgrxV8f9aGDZfJqDiINjAW6MvHtoQjaJOWix5E3QjgNq4creisLk1+Yw5
zcw0Qa3Vv2lrBQ7wBviElwhHhgwb5RidNaNfc2jfvmH/PcxijheqViH0Hr0HHdF7Pen8nA4Y6qVe
m3pr17O4Y7oODjsQ9gD1A6tZ6o8FsvpysVI8vFFnmZ/Lf1/O4tAVcVPVx6GTL+DkitlLZPiJbzkp
vJJ/Ukcc0oA+EB9nZpedIGrvHSRI/DwD51douWm//gXzfbh6nTM+pSyef0FauKAGynw2aHty98Jy
GTjRoCsuPw94owLy9ZoXc36qkJEuccyUGpyEvxGxB1ey+6eZL6RpHggyEFhC675WFfgnTv3pShdf
JJZLI2lUXGlf/EHISmq4ykcYUKcMLOxP92Q7e7fkD+HepwcU1fzoDaxe1eHInvg/2Cy/3oPF2cXi
So4M4QH3gNvYyw6l3d1ZfuZbRxZ86IGQdgwDM38t9OIG4ODrwIsVVWVC1Wsx3wSnc/N9tNWCwcWk
c7vNXNczvHL7EgfQGRFbd3iA49RaVe9GPejLT1i2IHI6SRUC+eBVC5o7w58jP/Ktaf/PYt5u+GUw
2pVVbzG/Q07TvEJH+lKVNiKWYR8R5sP0C3t0uGZYkGV2J+/a5A5Zr2NpE3fcdGs0rVtLCazsUCZo
iA/+5moEksUEkL9TLoXxx4Q42vrnE1oz4f0DRS3nN8K0FBUnOfiDlh9LvYf4PAtH5dJK40aIZpNn
DXfDuSvbVZNua/V0R/mRoiog0NUGZ/CpYtztR/TEVIQWqme5SR4IBBRGpm/KkXlDMTgNzit10r3W
9K5Sm6AtElfu+VGr82fg+j9TkQ12pEWIXUqQS96Zzr9gDANUbAj6JDSsAQa5a0j2i7fVMyKL3Z9X
k1vL19VFL5vBeT8iS6LrlUsZa0GSyEEIoWr9qUzhKWyh3K0MILZXI8FubW6vR53LT1eLptZW2Zia
uNWdD1f9BlUfu7ClHWKMVkplN6aOgkQ7NLFmiiyS9L4ONDUs6rQB1YeRlr/TsUHWSe2ySdr+fBdv
7LOuh1m+koneqTjSo3JDmbKZ6ntq5cHKCDce1JchFresoJNMhCwm1Nb1Oyur4DlUHbWgUGnUCix9
KttodUkOXRffT0L+qJuO46w/KhBGTs8Z+nx+pVmJA44G1gr+qg+Z4Vj8GZIHG0o1TD3k9U76huij
l4eHEGFXPVI2+XRsJeQwI2pVieWznKORYU2I9Ul6UETK7FcUtr+4AN6mqHEEzRIz8SRdGr2Ij36f
KX7EGuRDwcHSdZ5lvI3U2jKLIP2brszkW88ASevIRZpxDSjGfH3UvaS3fTPp4yUW+VZowsfpbeVb
f6PtjF7O1RiLz44eNXncmWTEvGWbFsnPqZs8zBZh2EJd/a05Z7txk6EDsXIYu9EjNJFdZ0AvghwV
5VtYSKkNSiGQpXZBTQaHBYLPbvEQ4zvnQ1Qv3CK1/wd2r1tT7nrQxUZDjvJ+0utwvLSobyhnzDeY
kNnkDQQYS5hLN5UXQsWMDqLwpvBe9tEi9dY67rce6/WPWDxWuGWtuqhx5ZkufKOXXQMlpJ/frVv2
6y93d/lYp1RrE6CBLka4Fak3tGCFRjG5R2StYfzu0czqqLEPQ2NNsXvz4ubUECD+EVS/bGaVpQSv
jc7mnkFsW9MTW2tP3Vr/1KsB5h9wtdAOXavANSyN4HFKh2kYAwU8wxJ+4Z/v4Now859fDZPodW4m
cjRdigTxFE+jQImTPP1nYyxmoyZrep1BMXVJgJKi9Wti/kq0h5/HmCfTYgugXN+uxWRTM9nIsxjX
kUvTXQYslCSP9lQ+V8gomglfP492+60GMlud0fyKtTzzMaXONT1KJsQdoLg3wVZVQ9+QkV3GkJjD
GgZmSPcKv3xQ45UvLHNwVZpCObVGysYi8vXKNX3mhxMF6XIE5CBr2Y0PS6DpQUzhJyQfvaudBf0j
gZV1TMI7WZGCSJgHnhdnBSA9p1H7OKiqbtwgZ0vYMAs8Z1KOAOaY4PRP9R08bp+SKRJH4hxllBIG
c0IS/GWIPdUy/YhrFMU1CdorzqSPgdbICRLaHgL1T4IavyOVsDiHosenJMzrTUPIK4WFHFGBhluY
lT/mYjOp+AbxdIe8l5eWs2ijda3XTN0pjtO/Pbz8TiS0yrbKGjV3FZKS0rDOXYQUUqYeo7LeTwxR
tNKI6vykK541gVeeNAWSoa0OIXZt6Unc+JPIqC+TVj/N6bBVOj6oinSWdWmnSfQArMBBl6BIbBJg
O5XBRBj9eE7KZzKRY9fBsv2AxANQZwp4sgd94PbUgvMoIqJgH11Y0CJgoTEqg3kw3oMOo3WDVyWt
5A5A3VMKKBiPU1xH9hnLxo5WM0EmRNhP31Qaor2yHOrBEqFKOu6HPFjPIqTvYWe5LExeESaS2x1l
F9OAa1Xjk/IghqZz+wKl/TY+RYXsQS06pAMoqV2Q5cYZqZwOVRuEJ1q2om4bAtWp2n/WPMPfIl6D
XFCF9EBDQx8nqfsUKjDeTZNnkHE7UOksEO7Iu9of1Pgsh/GJU+25V9AwTMODSNlelmUXfToX4RF+
q3cg6RNXVJUt08YdgIjPO9yl2JvK/DC2lVdXsKFWYmfJ3BnRTVTS0oF98u+AZl2FjfLQtptpED7i
dR6StLPHMEYH+ST38UXtQ7j7LQ9GXltqX/sE+FVTfs+yDuZBRBLFzZ01mjbK2F6dFW5aUm8Ok0S2
otvSxqm06vekzYmfJfrRh9yEMSRVtyUUcLLyhzWPUN26SYu7hEOC6Fu74kivIah+AXKPPoqnVR08
UirMOtBCMMunJr6QXRZQ+WWcOMAIHD1R+Hqr5tA0f4RmBEoZ/5ZqoGV7iEFFh/eoVGWnreLtJMDy
6TCds/08hdT8vak1V486z8SDmczQCwE+0xHMDhsQNPCdDXujrYzJjicH1JnQq0QQBLvjVe1bhebA
UoEEttTlg+LoY/9ulXzbYJaSbNhjFxtYI6aVhNqrqQcoEoHbloAgoPum9hebLoQJYN5Lk9OC9lvK
71WOBGUUVZhlObV+isregWI5CNnLQLYwwZkEYUto/WI+FR1IGtJnmeERjU6Wp3YHEHc64SlW0j6U
HybyKBJgV2c1Lt5us91JxQ7vmBQqTt7uiYiwo4wOZYy8JDN+GEPI/RWEpcX+RBHnqm5AY9yEuEdK
xfaZRtxeyVyBXnFkxi99iM6gMG0z7ndFg0gqZXIyw1dAp5jQZpX4Jc33dRe57fRSWxfengqeOaVW
ukJ9KEoE3OtqAKuSY1nNAeQ5fEmPtTZuq6LaQweJ5B/z1GeVjfTR7QDIDgwJd7GVbOLwglXQUZBt
j5rFedDvmAyNOkd7Wc12aosls+meO9Vwpq47llqxRbHfbWKcpFV0VBAOHW3LCJ4t7XebnbXhfWwv
evgpwt6BWATaDA1XH/pSq71z2gRTelbFY2P1O0CIe13bFll8ErBSj2KO1LNsOX8a2wHxJqFnQeLF
QCSeVOTycYj8+nOHrEAttYJGPYbxTmm38oAAtRjVnQyBWfVB1yaPZhMsdvfNbEewJKcYN8kIpqTE
7Rh2i6R+kLPEGcddSAG47X+jq6xIlp3n0oZG0h5R4xA4QzyOA0x910BbmlihPbavg6H7SaUFXC0D
OAMcDUTCyXhRGhTUtCQYq9ephTewe0gb+mzlqjtG96lkbvMWZ4+JuBFmfhX/gTEQMWTOwEL0TiE5
aCAlxNumH3Jlh2BoJG69hTpeW/OttYRdj1sWn4foeVT6LbZKCD5+Qc01zCQvirQgzmWPg78sslc9
b18KGHbqOfK1+y0bma+VtYuTpx3K7IGkwLh3xaM1Vfs47tGj5K8F1O3cnB5a7iXWW5j4OjM2JRbA
sqo2evM6tvdRSfyQxG4Z4ms2cVdiHJ1daReb3XOqDg9on9skzr04o5uphWpMhhsOUWIcNsFSUi9J
Vnm8Ts4WFh6OQLUqfeu739GMVIsgFRqUA8vAg6m7k44GpZmEp0HJtkl+KZMGFsk+qEF01JqzPHtU
m+loljNkKwwTu4MTGvYKgK2N9kBmkz7HTNGpnVjPbTUvRyZAqNV5RAIKCj+lAQnuHEhltoHRpHvS
IAiYFM2GdtRtTXgAeQdRQz9t9VhAjf8njoA6Za3POfNDzCzIjj3WjHhJNLzVyjFWODt0KYIqCotD
0jtBKE51pPmOx5ZppzqTXpQcSfK6qZR4Eorh6HoOeUi96xstBOlHBUiqkPE0Q7STu30V4ds+jAjF
iWtzgrY8wa84WdFHxw8V5qwJ7FOLj09buj3rHNYlATDhdpyRs4UgGlcMKuqbPMFFVFl7MFoLO5ti
/APBxgtlqYRARewVR1MNN81Yw38HAB2oynPOQTxRW5fSccO7/MNCPBFeAHpUkJqdcJyk2YD5mkZ5
5SsppJA4ZuOnZFLsdUmEQMwE3vcURKP7khpIzm7yv2mOeGFC2mxTiVa9V/psNlI8YhMkB3oYm+7P
29T59HO1Kf63NQQxAa0P9EGhh5yLOVeb+8JS0YJvivaEttahpaOfxvdd2PhsNHap3OzDVrz+POLi
4PltxEWtgwMFGpV62Jy0gG3ynbntfWsn79eOlstK+v8bB5pfY97zk288k4jyBrQPjNP5xsk6TW7l
Z8h/d9kWH2niIzEVgQnrjEBy64ZeDTv/+dUNxalaY5EhNadky7eSLYJmj+A7qLlTlO1XL3Jxxvx2
kYtGjEl4Vagwnp9meTFkG8Rju8YWkKM6xRHLppd8rpXnF8fB/z+kjnOEjHTwb4Z0pRxNlo9Wc1K1
Pw2nTqoWTrN2VluenpajLD3pk9VAJTri6TVND8JU4Rgq38yULxOgCG3OMOEIr0eDQAbFjNSoU59M
KVx5OZbV+G+/YjFXsa2fFJQZ2xPOVa4lBl/DpKnrIwtrlwO6F5/LAV9dBTYFLK0tMJQ/vyu37jXW
DAuxrjOT4N9duppMuhFb6aDW7cmMcbTgmxBRH9XKsXhtjEUVIazDCJ6XqD118Z0CTH3VOCaSD3++
kGVx7d+dvL6S+VdcXYmpRYIOITZeCRB8ep04uoS+DsZ2p1xsO+wvGsSph13j5JlmG/qwNSfIMDKY
8sgh0x8YYyvt85tTDAYtitoMlGWo0ix+kqzmRKma9pRiCzeMtd/xnQlMOgfHmKcwR5TGIZJPcjMB
tDuzYNu9Btr1zzfm1mpoAYen4mwO74k+//nVfemTQrK6cWxPIJMHkfReNf2O5b9Y+qrXL3H4AQvS
StX81pJxNeLSblsJkw9wSbUn4Gp2gkdAJgxrF/XtqiBVwUEPPXWo5HXDWFzViFTChJcsvTck8auF
A9HVYsE8xC4zB9kE76nWacfGMHSHEP3ENTXCmbn9ICpCopUIJcgp7F7K8I9mhrsGRy/keGB/C5jk
iJcf+3DOPnOlAFPukRcgGFoyLEHytoIoPa0LJ4INzYC0Wcl5kPV7GkOvJr0UgrnMakG0i9Xnsin2
WiEDEyFv0PFzDaQ0oorolPS5kH/TQg+mGhtXqXGsXPGaECVhOEcnRQkGxjxZem+Jas+Z2tGQO8LC
Pzp9kLKw404NYjYek/jUtRc25h8jzf4kY7WnCtmQSXnsFHC0q6rFiRd+KoZJ3rD8OHAQb0oczlSO
V6Gsmpc0Y2eDwnOVWTiD6n1zIGW/6YzxpBdpkMndn2QCUsciHg/V4yCb9jhY06aecdpSlqg+ieIU
5G9xnybRU4rdO+yaxUqL/tvaMT/nOaUOsxc7CG3xnJOeZwBjh8l9U5+n6bOAmZi1K9qJpSsLVqwv
gyy3KHUb6t0YScm9BPhdQJ/FASki79Ez+TDtZCNv2k275sgyVi5MXyz80oDsXrwk6X1P4n03NIFe
lq5ZAO5IXrATRpWsxnSDIlWuN2mj3U/Zo0LIzoyqXWIo93mLTWWkA2hWAiEyVdZnUilHpS/9CWmz
eZLass5QFAxxHgifQfX7jNGacDppONISXpbGsP4WgKDztDj0Rnm2eu2EQ0RYv1NYAuscLA2u7MZO
O0/GWZFfuhDw+PgZRSRnJgLo/e/ZPkfTyG3EkVjvNVD8kqa4fSnO+VB89s1JRqJhhSqPmxddc48N
FJZ9an6GaXfXd+avWE6OJMG/U3ZbgEBOqKBdFKOBOd+YMqdWM/Quy+yz1EzDUdayM5bKj2+PfLGJ
UmJJzQ0F80ofETCHwokeWW4X1T4Mkzo825uxB2ODoKfKZ0TIH9361Eeck3ZWdObyvikCTUndDnWa
vDn/vGCvzYzFjktX4H4OUYO7z62jDmGemiBlNFxj1hrfSraLSb/4KudEaJOCkOh7qqtbiaiuILIv
NVqQiZcei1UuG76EloWlc24T7UPPYeeCIX5khRPrJgsmdeROyTu2NTNq2FmLcow6KW+1ULQ700xe
tOKRoCiRyOlBqHmAIGAvqgFqyau9lPz6L9LOa0luK+nWrzKhe8yBN3/8Mxdl2xeapmluEBTVhPce
T38+tDRS1a46hUNNxAQnGC12YrvcuTNXrqWBKWu8HxnpgBF16NT/tcvvppIEYcI7BUbUKpj2fZn8
GrNxZsRvqhbriNqZ9ZjCMlvYxmOj25u8tx6lUTFWjdqi0xK6ke4hHZZ/6qxgW/i6q9Tjt9yIvwBy
245jf5OowX0VARoe4NMf1ZtIs28RP9h0dnPv2y0dxsYm08enBHxvbU+rfgCampCtGpz99YUW0SBn
m1CID9Q4NLvIcHBuO3Mvb/O7fljTnkN+dA1VMO1PK+nRo2cxhCSwvyvv9Xv03hdu0gu7DYlUOs2s
Nw1QESg6elYDAI6L1FOeKcYiKxuvfSK0haHOm/bkFYgsyrEZoUbWD6pRoU2Bu1srdM2tZkF156lb
T2tzDeTqqdwoa2+V3c1gH3nfb02PjrZFcjGhQDNP+MlXCLeJ401F305wRffrEvKDm2TnfSmHPbfc
Bke5QtJdX8GFtI+el5AEIhZZNG0Lz2AvrpXaU6PYdaD9v633wYHci7YHXXYjRdulJ9RZCHY6UFu4
XSannrrWwZri3dljvYnhPb6+oucvlzcT9NEBeFGJb4XNC8wxGaDBi91mEz/NtI91vk4fQa/s6Y9p
N4tkdALo4/cJhN6WEjqxtClGAkXv+NwMZuyqnboOI5KP3ujfGBP5wnwzWOmmt74W5bNSDgsjvTiX
fxkWowPd6UnIVXbs5u13C2Gj2FjCDolNKOLYxGBg9KYp0DPGBtih2im7bHPwV3r/7PDnZkJtVrUJ
BFYNnmmxzfM8jTEv5NH4hKtQriJz6hSLid0nHwBCevtiN3yCJhJ41sp3rXKd3C2nMS76nSOrs8M4
epb4yjB6UjhbDYZtMsQbpfwRJdrf8W5HVoRLTkp0n5LSbKWMVnH7bPr3Qb67fhIuXKQn8ycchGQY
hioK2B+J9ltVM4Nulv1IjY/XrZw/JoVlmj/jaMLiWM/G1GIo+j7wVvKWVgIqGTFgQe1O72C3g1T9
Z1vbzzamUNEeVc1KAS/Ebr2NvxHfp+vxY75mW1KxCj+W7E06d4aVdxg39Xu63CErXhj20j4RLg7P
z9oa2mtm97a51XmobcP1sB74EwqfNajFvfTfb07hnjDgK0WjHqNh+RJ0T3DfyOmHhYEtuBXxlVwn
sgZHLdtmJvLMtG297m6GZ1jxkie26oYCZ0zVcXvd6vzhZ9ew5ZA9hEMMrgJhPbtED6yBlI/rPTa3
yo3/2O/MHeKMC2ZESMwf++YvO8KqBRZMSb6FHQviFsp3N6o7szzHh6X85NKAhJUKeOjmpYOhOder
3DQ3xh4zi0BAEccqDujtPXF0+hJqp6mKAiIHQdlRUc5uZ9QuvBb5x3BdvCS8Eu016inSqng0/8b7
FA/z52yKQI+4CZXWlzEu34EkgQrgzroPdl2xbVbV1tlH9+QMvaUlvLw//zIqXAtIzsUDtAAcvGRd
3M7a57z1ut/Qp0PFYrwpvfv+0xJI/P9xF/1lVLgVRuqcspW9+Zv8m/GQgIuO19GLt4M0Hohy9tXf
+Z+uH4mlvaoKd4TPBqplndlNX2Y+i/Au+0RBfZselkIYbY66Tk+fbkE5MLeTG1BYiigZxUqDocub
zlVsaou9VTwEXfE+sstHJyq/m7UHfxOE91J6W9BtqoXhh3DsHtCY7lay3MswFlM/NgyX1JCrSfCa
ouSUrZQyAZHirLuh36kh9Aw1QOMMWa3A9p90+dcq5BWTaDkeG1qJ7ajH/e975f98H/7Hf83d34dQ
//t/+fv3vAA14geN8Nd/P4bfq7zOfzT/O/+zP/+z03/070Pxmr1vqtfX5vFbIf6XJ/+Q3/+H/c23
5tvJX7ZZEzbjc/taje9e6zZp3ozwpfN/+f/7w3+8vv2WD2Px+q9fvuct3Y78Nj/Ms1/++NHtb//6
BcLeo900//4/fvj0LeXfud+K9ts/nl77f+zbMHv9dvZPX7/VDb/FcP5J6UuTAS3DWjC3RvSvbz/Q
5X9S4jBJvsMwAKcj1mj5bIJ//SLJ/7RIylugWsjryG//7pd/1Hn79kNF+adpQFzkaCqyK4qhar/8
ZxJOluuv5ftH1qZuHmZN/a9f3hzIXxvT5FeQBZVhDuP/dHoGBXdt1VrTldFUuP0d4I/aXqfGTht3
xo7S4K7cDD0lxE3yVGzl72oDvcvM1x/ttSWkvpCI+893AJ8n2Wdb8HScxjhqUXZRqvEdVQxTQNW2
D6lMDtIzyNJnFY/8AvG4VWg51WoMY90k9qBFCJY/wBO11B3iKUd12JZ792hV/5iw4wkSfMTvH0YT
IyGYjCtgPU8/rO89Va6NtnAtB0DW2AFd6CmupihLqTeD6QC5uvOtt67khSICe+PIZ5xZFsOEQJXz
JlX7wjUcuNHxF4Q80UhVyu/VhWD59HV8bkp4NGZkR7TSHgo3p6cbLBoq0h+8RvmUh4AgiofrU3p6
cf/HmK3L8Peo7H3heqFePSrWVBSuEj8URguPGE4qL++cVt9EBVyK9B2r1aLgxbyTxZ1ua1C7w/9i
AVUUnH0eTeYI3XbBPY4s7xx0Adq4ByGxTdcWYaUJ6mFf3qJZsG1vro/44koemZ5/fhRCeJJSBGkS
FW7pPGUJ9AwW1WkA59etzAO4NkDhCDUetZBQY4CaQZSOwCKqFwv75OIxPZ5EIYpEgTrqOicoXCRT
ils6T9cpPBqbBvGhr86e3i5op+Jgd31gl6YPfSfcqIKIiCYLoUHkhPGoh3buxs07T6Zfq5SgL/A3
/50VYX8QZ4G8jLzcHZR8UwbmzeCHG51c8HUzQv75bfvPqAGwA6YhIykhLFMiAWsdonjeh8oORc/K
zZ+lJ/XQu8Wndjc/bHII+D7G76WH4ePyA+fCLjkxL6yg50RtHJZh4ULTAp+lvTJiY3t9iBfW68SE
cKf0UI+qts8mcYZPWfbckNSvES7+eSM013M7avTxUsY+PVOBEZmIyhi5iwT9qvXf90a6gch6YVNc
mq1jK+JiOd1UOwGbwvcRre1pJR+WHNMFv6QdmxAWxKZ1d0hAEblq5U4ILKUR0Ctpn0HBDrPfGhIn
e2ELzh8tOIoTi8L6jKpjpxpiEm5oEV7G+sbOP04gs0BlLLj6i9NHkEOfrapYkCKcLpIdx0lpE4C6
vfE8DCMk6kvFjIsWDF2DoUmDGEpshEDhDPKrRM7d1Ho/+r9li6SnFw1YOt1BBCUwDcw/P/Ld9VT1
ZWB3uTsj3QbIguJ22FzfyhddAoyUf9oQpkmPSgVWuzZ3o1sDSNoa3LUFEYt+U77G8L31G3Wj/+qY
64Ta3r38K4BNktX76x9xcVMgrDhndOkXMoRv4DSNEM/WuUs7YtCYa9twA5JLw1gthDVLhoQjFbRl
1Ukg4N2waVaN89XTjdsw/xLazkLodiHO0Ign/xyRcLCiNvBssESs3J2xi++cbb/Td9Hd0sRdPL9H
ZoTTBBts6elNwe1EI5xcW9uofdIQG2i9YeNIyjoiJX59qS7dwtSsII0jJw4Vrch8MUR2bxRmwlpt
qwcwnYfw2YO0yL919hmsVatkEXo2z5XoMo4tqqenQM+b3HGCNHcLugRswMyRde8UH6cakQRlSb9V
yAX8fkXCiOeAfIfmEd6EU2umrVAfg4GC8fVboIyA8QsUysI1hBB35Yf+dnxPm/r2+qwKNbkzq2JH
q17xzNCHfrbq7eObDErNbNN9GNR145qv5X5Wb4aY4pvxYtab9n03kIFc6qqdT9nZPGt4Mkj+VcwJ
tSIr05qmQNHJBYVOqR2wCuTVKjDr62O9aGbmBKR5iHymWFGRNDMDoRPnriPDMNm9pNJzyzxfN3K2
jA4X8+z1YQKEoeWsL7rmNmvHThspLzQP8jf6vu8Rp1wbz9advIFq6ZDsl6pfQq6c57Q168wp7Bno
MM7ZZ+IihBQnmmab0mGuZ4TbYFNspcdh2zwv8wmI50I0J5wLuRzUyin08pC1Mhg637cUwKBTX1Ix
73292Wd+URW3lde31QLVnriGs2nWDgEO4LUoTgnurWqmJuw7rzhoWkN/hK7fGaP+RJNpvbu+jqKD
ezMEEAcyH9PmBSyE37x9xwFlP/SoK2OfTyhQthKFMHtoIKaSOqDOqvS97ptkyc3Nk3d8GDCsEjOY
eHCZ/lWRIi2Q0qlOJCM/9Ot+i1YkUeRKv6225W1y16J0s1BwOMuFvNkz5hZgB0CkqQlux0JH1o+t
YnTLNLWTFcUHc5MrWvnOkudme6uIYwM904jOo3Hqu3RjOOlY7adUL+K1kXmocUxWNn1OazkH961F
Buy4puM9pp1kJrC/tBq05UkVo/xTJ7UBgW4Ro242BE21v75mQo12PgfWDDzkzcQ7AxCisDvScVDz
YMoyNymjp4S+DTpBhrjdB5101+rmfaBE78NWv60jaadJzlqnvfP6J4jX79sXQHatOYZNKsuc9+9R
4KRPca5WXZK5PLv3VZbclV59x8sXsYNm06pSu+qq6IEc2dLQT8vFfwwdXSuF5JgFEbmQzChrCWXf
LMrcuk4+SNOwK+Ehzf3wXvLp4MmVbS7X3wyfYsGU/fRRIXMHaRLATxJZXGGnY0Y1N1Pzxk7dniYw
kHY3vY/0avRY0GClg8jSzefrkywGU/Mkc0Co6Mztl0A5Tg3qEHyFqaWlbgHMUY9fY7gA8/zZCBcK
ERfsUPZiH5GcA8kvYhgs3JffTkrihgpdGN0Uw/vvoRBjv2jluFR2Fy+OmRIRSlwNR062nCSREHMr
dTBmUlo7wPjDd4qzAg+2NW5o9djWm2mkMl3NBLZLgdz8W0V3A0fI3M4K8bNhCb68U7TJaMoM4ZcS
ghyw6PV9HeXFgtsWhATebij2BjpfFOFkIhxhcJOqAVfOu9510lACE6MZnb2Hj1S+6yWEPnZZWkif
kzholOfI62tL2qQQEhi/2UkOQ8jgKHKzqSuPqm8D4vRzo4EH3NHHBPmgNPays2uzpEX0SA5V+vuj
xn8p1XwCE9qU8fuEg0GrWWhzMshZp5uo60t5NTpFc6i8wH8JjDqqFjzBvAmFieUYkxKwyDbbZwfS
1H110oy+Q9vuWZrem3NeRX4JbCCWdbNwAi/cirNAhmbNHP8KkeLpgdAUpwnQEWzdzniRaaTtULj8
fv3MXTIxC/WQ0KNJCyOnJnKjsiIjz1p3UN+lDhhbuHyMRRq/+VYVJ82BGJR8pQKTvilsEy/JRrmz
opY3obYDuj7Hn6G/NfbwRQyrisjTWpK4vjSwY5OCx9a8TK2qMGldjQyzttbbvnmttKD7aCYJbJXX
Z1GARZlnh1yw1hrG7C455BHl/V2MXvyMiVoDy1u4EIRhiYZEjpURrTFDTtBNNXqZNj7HAgeu2Zu+
dBZetkt+660KeHTlZZ5SSqWDpfil2zS31n3fbuwv0a/Oo3GnbpRXCYpNd0kb9tLwZn+FUgoBr6IJ
bsvRc7+WvcQ+6Op473gQ1sqyKyEyf329zq9zqh+oV6BzwE0giwerzaHxolzasB9Dyu3VTbNFtmKx
3H7BCZ+YEUYztmOOsi5mmlI65G38YbC1haSUuPNYYRNaTJ3QeaZs4gktHGBca1eOZeMC8nw/SS19
n8OzCsh/MNuVLkdfZRsGB62oYW4yKex7CxvyPKCGaYbGBZip+Igzxr7Sy6qusaXaLfvoroveodd4
W+TTrohKyAuatV7pS0M+v79NLlLkTkxETyCdFQ7bWHqxOThyzep1ZAySjU8feo2KDs302/FW/xQ9
UipGtGghpn4jUT51YxjmpcJTRYEM7O02PDoSdCkkpmlNtVub1p2RjVvFrG4MO/02pf1B8kw0Lutt
btZPztB8butoZdvqw+hbdDLCbStH9I020vDMVUmT53TfoDYljc2HIacEYNUPkPz+sGKgAZGPWwxX
fUjLRPE1qJW10j80fYqsjPfid6iOdd+z4mMvgdnIxwdgMiB8GjqZ0wc6UBcWWDiSbxvMgXhsFlFA
q0+s9reGPXRN3M+DjtZqKm/Grl8Z6cKJFLCDcyRBdEtZkqIkYExZnNs4qGOHXvPa9ZocEvyqRJKi
MjybeNOJUUtWY6f+MMajd9ubAT2+iT9G7200TuEHC2eKYTcYkxLW4Xw1leWjBr1x0TRlub3uOS7M
xtzMpxM8OhrYB+G4deGo+vbUVG6haMEmHVV15yhEIUbvhAseWDD15uqPfeH886PdBg96GcReH7ih
TcqULNl2MvLfQpVW4etjEkKa3w3Np4nmT/JwogsJJ0VGp0ixad4r2lsrzNBw6xPnAyJhKTwGU7oL
rFI+XDd6cXRHRuePOhodMYcDXEUJXCWKoKdQprtBLZMNaful/NCl4UGbR5Vg5s47e7t1GbcAHcv2
IZK1u6hBc45tjqyLE9CpnFi3Q6n+HIfu7+HAsUkhjVr6o1JZahm4kZTdctHcSAjLdHL1cw+ZeeEA
VgDBIdlOOVGsSOi5PIY6L6kD6Q7Yx+uXBK4SNdM/evISgPHCcp2YEkaUquXYOEXCcsXjtvX9u7Ys
d3naf/vpXUE0SjCq2HTMKqKzKcK41Osptg56ChFNom+9olh7/VKRQrhBfp+4IzPCKY6LLDeyPArc
RNV3fTXcmmFxl7XKzUCnxur6kN5yA0e3xpsxhLLkuXUSjiMxAZwNYx9nlum73N6S9xgV2VDdJhQS
rVXThnSrIxDUdNskqD+mUR97Dxlc3MUBgcYBob6yK7J9Kpljs2+mdjShmpD16DdvDJwviZpMEBg0
Zh+vPUkutZUzeFm5GgDB0NGsFHX5yY6HId/3qYIaV5RkyIIbfmRn+6Hq9XjrBWqhbDTEIpuXEijz
YRqcutwA/4p/S52qpS+rqiBHcBjf17zWk/YWQbnwYA1GKVsrn5eFtDaLyISswSnzfpdGzfCpVSrH
WSFQL+WrYVBiD069YvoYmFLuH6I+6MdtbPTh9BRmcaPcQ+wRIRveJ1ah3aphYJc34C6j4bsc9Lm9
KidpcDap5k2IYnl6gTRj7uQ/TE/qG0SRkbt4bBW7gHqzbKQgejHqYLJvhoZ8yoPTtpO+ub6g8+Y4
XU8e85w3pPxmGJwjPJlCOfQcSwqcA8507fnwc8QLnl/E6bBl+PWmQ+e2xnVoi/AO1cnUMNeL6dC0
0kFSSiBv5rYxzXWHAGlhWQ+q+bFoEleKFjH85wcd04A0KTXZUC2KGCq/7YIw8qLpAH6pAbwPA5RE
KtCHwUeFHcf/3vmkhrMvEXLeZE5KZMDrCpFt6TuS8QsB18VvQfXHIWc6ezohA6XrtRpm/TAedGVY
q9Bc9M5t0yxcROe+gOIEHO88BRTOp+hE+yYrw0TpxgN0wjunVVYKLbdAE9/JibPgCi6MB1OzgpFB
mvtcg6dMcqRcGM/Ato6sdh3yFvbNBd6IC/tzni8ydpqMyxGlQLwuAftY8OIYaMWU9Xe+Mm2vn4BL
41AJfghfZ4ibuC7yGGXW5GXSAXaRssjQwvjRVubCZAlvtPkMzGg+JHm5SSHgn3MKRwGCMwydFdvK
cAisXxPp10mptoVfb0r9k+GrKObW2yT7+df13ARkk6MAzsLsCQmXKEfUZyxU9UC448UxihuQoOUL
SbMLs8fxnlW7mD7+FAYmq5KkQmCiHGLzvgWN2LwL44U9LTzK5rmbZ0/jtTI3HYsLZNZTaldeZBzM
Lty1CHqTWIf4ED4eWtgNKTk0wZLjuDAqWqhQsyIrJevE8afLBdGNqdVtOB1K9VHSv8r9U6AsuMXz
ja3y4PvzIhVzmlNdy2YCIc+BuOOmmOqvauAvJfrPvQE2eFC/bW0K4cIwojIphqaJnEOg/AjI64Ul
4iovVXd7/QS95dVOL5FTO/NYj3a31QSFmUa6BB9Jvy2++PTzT52r6beosGxkSFfG/La0HukuXjn9
emmfi0X3OSaB0BrvruFW1bO8bWUHNjWjyHcHMOLj01sbwM7eNP1Xw0ByMVoV62VY/PmJ5m3Blckf
Csp14olOWu66trOGQ2LS8WM4twE8epWfr+ziQx+MtHk/qxSfrs/0+b6cu/pMcqgEyDwrhTskDPrK
9qxOPxjTJztI1l6FQA96MtetnG8b4PAk9ykq0twPTcXpctoeixk3o3VIyscIeViazkvaQzPTWHiN
XzjZJ4aEfTN5xMeSl3iwbYz3iYX2T67Ke7k6VDBMOQ3kK9Lw6/WxXTBJnXT2Jjye1LNkWaB5tVpw
87sTok59/dWGW64vok3duZIzrdXk+bq982M+F0tAcGPUsqBMOJ1LLWjVtCc0OmRx9VqSANDT5qfo
GOb32Vs9Bhp10mZovgsuuKOYGFSmYR4cWNecHv4APUeCe+m+vziSo0hRMCMZUWqUlW8dsmnaVWF3
UEKURK/P1vn+fmt51shKEa4h7Xc6W3lox/7YOeMhAysDaMy2vvvT95+3wVRBIU4FC0C7YCNIasp/
iSQfChM2ATRoWsNcq80CxEnErMyrMgOpTYQk5yZBEcihlqUTG16aHVIy9lsSLfB5yrCLpH7ovMvs
yriF6UDbeE2mQldYWeatNQ0f4PCDrQqxvbKUvpTN9OJTJ9pnXV6u7DxQd2kbOHdaEkAliObMbRhm
MFbCebWwDhfWGgYPQkkVmBYKbMIcJZBYDJAjpgctG+6bqPxY1PWXn14GcnAcRNbAnKESp0tdkA/3
8jpOD4mG7natISzh6KFEAaBPN9dNXbifuMNnr8mzFQilGBXnvBHaNsVW853LAbWXejVrXABq/+at
oIWpyLiuzN14Y9YLE3m+obE8uxr7bQ+IZWckvKVCSvLpoILGgOllbUnlimregse+YAYBaZw1iRNy
eaIZVeMK7P2ockknr6rq/ZB7qy5brHydO09WigvPhnuf7hhxHu0m6EanzyLXjt5DyPOx1WAdoYln
TQvjdgqa20IPH1P1t7SB3LIavja28qpHHddvoMugJus9kM19o7Tr+udP9emnCe9YhVNUWkYSuZ75
2ZKHTd+gUZ6qNws76Tz9NpvhmYDKHKVM8da3xiSoEjmI6JA2V0GJUpgEVDL/nI7+2oonHUmv7rvU
aOOmt+EuUaEwTBp3rD95un7jmJ62sYc4X0mS9dPh5OmHzSf6KARL7W6gTB5HblcoK9VPNmaULxyj
c6eACbSS6Jei+nmWzqqtrKZPDhPENQwj2iiFthAQXJzeIxPq6SjqNKsbq2N6Jy1A2pFcAZ3im8TO
vqOt50bhwnKeH5vTEQlXmpPbTYKbjtyihVckCdaIAWyDyF6YuAvVR5BSFFMIpRBgP+vwDTJV80zZ
j+a2TQT+5B+z1Eq+l9aetyvGrYyepUpfyCJy+ML4TuzO5/loUziGn0AkLIWuWYQ3htlsLXSVbd9Y
8D4XVu3EjODKrcZQxzJmeL6V3NsapJjm3lDUl0nxt3W7pM50YVA2SUQLDkKqnaZ4cfheBjefnFcu
KnlIbz442QhjkrXguC9sdmCKhgxcUSZQEKEEYarKQZiFlUvy6lvU+cYK+s6X697kwryBhESLD0QE
eYGz3FsWjxBey6UbamPxsUwhgqUBpdsjGavcT5UuPcl1qt5eN3ppYLMtijFUHKk4n+6JrumsIgjN
0iXUsn9one41qzHr6iURwEvL5OizBCBs+OePCDphNc+wOipZ3T7Q8rXP6DolXBjNpaNlH5sRPIaj
l2pRoN4Ge0z4BDurBByDJuzeJcemrYdvzVrSN9Ym/MnOJ8I7UI/kIhRTNSDpeUO7Hh0te8h6aO9z
hqc92C2sHKr8MKVIol5frfnonL6sMTPbgShONUHpnK7W2BlF54VskQG2mG1IHgQC5tp7I8qXMp1o
0lR/qxEclKaQu8aOus/XP+D8LcgB0HnfEi6DuxQzqF4TxnIQR6WbFhCcKcF7o+53sR0gXZAvlMIv
7Bg2C6k4EKW0u4o4hgb2BdlI+8IdC4iGpPse7zEuJeIuGZmHQ3+jI4OzFlx+Z01BBil/4UqcLNW+
D7Kn3siWduWlWTu2Mh/Co93h+4Mc5AlW5Lvsg/+te6if3toZ9wZU2+spWfW31Vr+dYni4dLgIFah
3kTej4z37HCOzNY2eBrPygq3a248iBOD7LdM9xfqdPOlIWxJEnFzNl0ln3/23BwzoI2ORZfcNOgf
Yyt7MWL50xTBnNn7H2oo2CH7313fhBcyPMA2j2yK80kfhzmNtMZ1OyTlN8kuf5XeOWvzQCl9FX01
olW5EBqIUJT5gHPuiPMI4KmQm8LdKbehFHqRQo+KOu6dVH+QM1gkncqMYFyDmcwvNjKtQFlmPEWQ
aoCFyD5dH/Wl1Tz+gtk3HK0mWt4abJG0aMlKBrO6d5Nl8P2W1va6mUt7deZvouGA/531AoSxaiS2
RZ9WkeSrKH6nWuMqqF7GbGlGL1x3vPUsKrw6dwIeTRjPYPQkljA0fGcmERGAQsG4CQ40V0Z0yMi7
8aH/EH6GYd0/LBVfLtx6YD50SElRDCOAFW49x1PLLrbpoSoKr4w2feF7a62Wo6UE3aXJdBSbO51G
Uv4UTqAdd4qe2RFtdZO0ipXPRjCt6inblsa0EHTBJnB+DqklkTCZn2Rc5cJ0TtWgmHGYu9Um+GDT
4PtO3YZ34Y30Xd7GM5Pb2nw/2WuH1byv9v0NnDKwES2xg1zapMCXLFKwcxOw+CT0rUZqVdXPXYTw
qqy6iYFAGvrfWb5jK/O0Hx2FyQ47OfWwYqt3cgpE/PX6Gbi0NY9/v7BscoqcixEwlzqF5bjvVtU4
i3Q/F+oeob93142dTxmIIJVkHVlr4P8i6iaIWlqIJIku+yS5K3zlKetoJm3ThbTg+ZY/NSPsD1v3
aHHubZrO1aR9AAxT7+xcKxZc8/nMzVa4alBsJRQSD1baZ62D3Da3gZehWT0q6UMyQUTldRYKMGoZ
oT44OOFCWHTBOxOUE5wDrJgLTyIOvUvCMahVWhjiHBYKBFI7P5/F01d2OW48O16N8nSfF9pdMhZr
sq7XV/D8lM9PAoQric3e2glOt2Omx3mX+Fbq1r26HsIvMYo7QQJCrlwCaF9cRBCkTC3MIroISfda
o3HMHo6LblSaB8+Jndu2VpWFeOXijrRNyJuBNM8LKYxHRqHIkoi8Bk1C+W2WI4fYrvpxfdaWrAiH
DKUnRx1ziET6IEvXfVLf1QlsyEXvvf68IQ1SbXIUtAyBIxWGE+ZDWA2QOuB59bU9AVmsiqDeSJ73
+bqlS8vDW8qgmkBHFCn+U0vjFE9qOtGvnQXFDZHRN8VIFwrgF/aajByYAxUo/aQ0J5yaQJ8wGuXG
oc+9897pSf/eU9MvmWH9AG62vz6aSwsEroyW97dgQAx5IsVXIJG1aHEs7Ve/BwhoqvTWF/DDXjc0
x06nIaRFVfUvQ0Jk0zdSLysthoLW2bRxu5s07W6SvkxExmWf3NlyvlBDvrRQ+lxwZT+Q8xcroaaa
BCAy08KNY2SS9M/OtLBMlwwYdN9wDQKJOEsxS3k3tR4RlGs23w3r2R+XiGAuLY751nMw77Wz2N7K
c7MLyMGx1azdWLUrL0Fnpv/52p+F5gd65TMZCz2FgivQ6R9UjIKw16qGfRs8T2iYSN77vP50fQtc
mq9jO4Iz6LLGd4qULeCYHYx0colwkqUW25+3wv1EKZ+8OF2S81ccxQ0GBVq51hmNadZ3udrt/bpb
KPBdWpdjE/PPj0xMcTaWWj/QmyzNim0ZF0KaQhEQGL/+jbHM1YsZK64TbJ0aMkvNz3ODBmTTGMad
hmSiK/l+uoDnuLQuaOr+aUXwaKjpjZCgwwHg+9K0SaXhPm67bnN9KPPiiud/pqjFfQBVolB+OpRa
9WN56GjM96FICy3Ui9QPdu6sTMBZ0igvBQuzixTNEWpROddok4Aq4tQc4RWubW6RjzuVwpkXoREW
B+09AFtpHQRRfJ9Wpb8pwBNu/cxJZlqn6ed9q0GQTAVqxqJRHDz9hrZJwekOtAN6aELzGltbpDec
aEn18cJuxAxWZrzpjC45NRPnGfXChDbHVAFhTycF7WZT+2hMwZI275IlYd8HU23nXaykLlVQVA/h
PJQgJmsW3Oql2w8EE1Du+X3BzJ2Oh7rSpI5NwE2RZa9p66QrtmWytrVc38kGEg7XN+aFQRGSyzKJ
ZejdAO2emlNo29ZyT6Uztv9YB3eK/DguoZkuHbBjE8LdV4JZ94dEy1wvAwPYGMO2Ipe48DgUqDFn
TAD5cbpKKHFTenzjsDv2SlXcxByRPiNhEgEKUFeIZNgaohhr5d7bOOtqa91J4fuyua2+hptkrS4k
iS6P8i/7wu7ozLRUrLrLXCPs5VWtDzeK336/vliXvAjpc4XeJ24qBnu6WH1aTCEC79hQupfaUj+W
mfMg9969JjV7Ja0XPOOlrUimGeeIXDPZKOHG0tRGqj3al92yRKKszJFAQwbeU1dq93p9YPOHi/7q
2JKwC2k2Tb1wSjNXRXSO0sEqrfVVWwfbsHwvZ5+ZjLVK3f+60Utb/9ioMJupGveqJNOWXvjtfUdH
NKqsq0JZei9enEUaiNnm6HtwK58uWmEN8TRpmAmHg2T169FUt7JarvPux/XxXNqBbApKbrP2LX2a
p4baBlVVWpwyF4TTYzhoGwNxgv/OxPwJR1e/HUSpnMeYQADUXqVa96BThV5YlwvjoENnflkD7eHV
KYwDUL0KPBSPXrbhOi8/j9NC5fjCipwYEEbRSb1njI2Rupr8UurpHawYGwvlvrTbXZ+uC7UaXOpc
6WLxKYOKCX7Uh0bknkyezajPrrNu1b+Y63Zv307Pab2VviZP2TbbK1+um72wsU+sCre/P0oxEiw8
1ulv2qRttyc3A5PiEknd5XUi5TfDfHkDCOfHH5wgCio9dY0gXatqTWlm8zcGQvc9J4eExxn4b9SI
ZBGenu92a5uFyUOQec+9Xyw8lS7NFx5VJz8FvoGY5XRXh8WAOGDPxR4iWTzLFeqNv46bpffMpfk6
NiPsa9PpPb8KMePAPdNP5M8Xk0QX4r75bvhzJMLOLvxc7XXwd64Uhx9BrmzoQbyLNXXn1xB2gg2t
FCQ6HYg0h3Z7fa0uHSqIX6gfQINHhkpwc5GdG0mQ9anrl65kwQ6thSsNcsR8XKJkunAL0r3Pc41G
TsoxZ8mOKMkN3QpSGnL6RPmYVmMmP8RjGcoH5C2r7GWyzebXqtE7SFCuD/KCaYJNmGFpsZBJQQs7
JTH00ItLOXWRYnkOamCbqfldD4ZbZUyeKMwuTeqFnWnAxfYGuSX5JmLNzcwOMzkb5kl9yaq9mX8o
tY/Xh3TRxJycmL0tcaDwyGqyRh0QJ4W11/xQRdVNK+9yuVmIJN58tnDBz78eWjn0s2bA1ukRa001
MlKQf27x2fgeudpN+qjCnhN+UNalu0xdNf+6c3NUPkCewK8q5nVqBxw6auSkDurceAyVprqjzyg8
tHRA38rpoKxaW0XUdFA0mmKCv4HYgAqFu34uL838WcI5NOumriAJToG/eM6qblSf5q1JXgWSJv2N
Lcmdj/uFYIeWESF0ovA6xoBtUpeOqe1EDn5TJtV9q/Qf4GD90dJ99TcM8kAB4IeSqm1bZxuGBlol
4KCTm91FfqGuvHzAo4zKXWcYD6naNAvXwAXHyWT+ZVE4dTq9Zi2dJHg1K92b5rDXm2Hh1XXpFNhg
lekZYUikT4T9GRnqUIeYmChsVhUp/JduiRzhQk3XYhx/GRF2hWb7vRH+X9K+bDlSHNr2i4hgHl4Z
crINWS5XlV0vihoRIGYQw9ffJXfE7UySkxz3ie43R9ROCWlrT2stIN6gEqDtSjVivVs+2f7oTbvB
B9Vq9ao+bNH9ru4dikFgrUJ9C0KF1wvTmzKbzbjCSRwL+SlNs/qFSfp/sCImvTRRshdEWYvrzeKq
zboigxPhPWp1uBnfK5R33+67qpW1IEtFSdhGpRt488Va0G4xGzbb7DwCpO9azXTCvPFGhLtyEDBg
hX8baHYMQy1vLuKmzupsExURRXqsGLQ7kyJluLh8C1i6ZkmRUQxCzQJVmuWeKZORSqyHJWojdEoS
F6+LO+KN/vimoTML4D9AnhhjXZzstE1JN3UyO7ftn8myg8Ko/f9gAeQzIsrFiJomFnqRFKA6n1uD
gSISL43SbYvsUJXa1/+bDRF9XNjQp8pOqWmwc0elt9gm52EqNoZx1k6XZoJtRYx/3zayayiyAbJL
83OHWAlDad6QbDEqroQPJqaoUBPDdwf+dPEttGniGTNjJB7Vm1p/SYb2EGPGyOhcCVT3H98xTGHj
VQf9GEpjYrkXOwbKpZYjqmXnsvg21JVnVFvBycoji3rbvxaW3x23pIEaEDtr828UGz2pp14MxXp5
hjSp/Yby1qmT+/9wPy+NLg7CVA9NMcacnU3rc80fJ+1cx+f/snOoDKDZihbhMlYxElDjaV3PzvaU
BxID+nkL+L8WDoEoDXUVDEKKyZBFZSXGn6qUN6Aw+1sBo/3DgsQBOU6aa5kQM2qPgCFsPaJr7ubS
5CJOmDsztdQSJlHrA3kJzf80fCOPWnvgrpa1eAbQtkWnFePiZ1q6zmcMGe+o33yrgqn/RyTJ2ya9
XEE6YJ7g/2/lTbcQFaoiJTO+VvLXcE3m23s9SH3Jc0aXe2iTzyAxz6FcuMXQuOYu4E8BwcM9BrBq
cfq7wigkZmOtACMGyXR02q1Z7fWloYgvYNxiKHJx1jmv2xGXiZ31J/U0+spj69Z7KawOyVHx8Nb6
mc+etsZbxDlYhM54J/41ujiaLJkTFN5gdKyMAqLU9Ukppq+x0k4eHczCpRPlPpccc3//1q0fngvD
iwOaZS2nHHxxmGulL81LE5X7bG9+5l8btwgyP4625nXXb+GFxcVx1QpmVFku9hfxGITsd+rZ+T57
0knG2BB44rewXmtHBh8TiBwBJwH9zLVLzhSSyblOsrPZgCJ5QD6H6vTGLq59PrgsAUxG3fYmqrCn
WbNroZckmMySYHxoIuWx8EUNfPxk7I2TFoxPCXT8Um9Lw3PtdQPdnQJJMlBzAUV1vTw7BYjcLqTs
bBgU2K1yL8+2W/I3Mn42pa2AXZz95TFFaoxwHczB9g0YVcb4hl0YaKSWTthqfDfJJpCAxLPwcN/f
0jXHiTERZMio3yKSWpzLng1laoHe6FzVTuc6UMBzNTVtXJVMG/5z3ZJQ8QNME0WGRXjg5COzJhOW
rGyKH0tWQOFu4mRiLhhGqm//YVloSSI2EMM276XLi/hAgvyIavcQIS2r6g8lDJC8tvriGGwjrFpd
1IWdhROTdB4PkppkZ1lKFCgzQz/zO4QmG9MdGdeK4P6qVo4FaJCgKQzEDsqGS6JXi6Ca0gEVdZ7z
NHYHAIYbhYEPF/IS3WZovXLgcclUtDYxqKQhxr4+8BMIb2cM/GdnJyUehoz2ZS65Oim9KbEebHV4
vb+2FVoR9GAu7C22UsvkSbMhHHueCzJAUSU/kD47zGm8I6z307QD6ow+ggEmGNMtdMiKX4FtTEkI
hldUNBa5V9zQDmMYTXbuyAR97h4QYvMrJC1B5AX83RDjsrPD/fWufUsbKHftn7u33F4lNYmNhz07
o0UJBhXLk1r7IcmqgKKa/h9MIUwWBSpR2VuszuJOPHNoOZ2TBpJrPWB8L5Ji7tkWWclKyAwgLnwj
wkrBx7a44YCyg+Qqm9Mzbd/SeNxxNNVQW39sZOZq3dfSkl7HeUu4b+UGIuEG1R6GZjFPs+waxrbd
zDPn6dmqPg1D5DQZZMY3vtXKVbi0seSrx6NHxlSFjbb7lRPb66afw/wtc0ASu/mMrpyLK1uLj6VZ
DYFThC0oYARqNgYZYM2dnjykW+iCtQjhytSi8pTOLXijO5hKj6Pq9iGidB/gmj008lRXdoGk3sjW
lzx6oo19ZXFxQnRC0f4dYbF5pS/dsYDgIf9ZEI8hWqhcTNl49GD/BKZ0zALj9/1bsHpQcDItODMQ
Ky/7vaS3mT4iMTmr4K+o2m4/zOODDgTohpNeiYOQkP5rR/iai6fHiZFU8rrGrhYAQndzkh6hnZlv
HMm1gBJDY6jDgiADsPRluahxzIoMao80hHnm3ml85YXtwL9FvEnzqsRT/QR0C+5/SPJRPYJahCgl
IkARV+VidUkvx+Ygw2xWlqObE+2XQ4xfrSM96ukg7WR5k7tldT8vLC72syJIHmLWpudh+DmbDzZ5
uX8u1i43lK4R1SEMUuFIrldU5Lpc5C1Nzqgf5a5ezsEQg/yrlt+AQny05WQjx19rm9oWPCTIvcEi
YSw9vz6lcwx+e4pZDrJPf9VeXno6WMsLD0hi9qNxUbr/o5MHcwvvvXYDLg0vXti5j9HYKVV6NjHa
6ulEmfaF1oaQbdwCM6yezktTi2PC28YG0lcX/Lyy7ZG/qJ0ETlD85WA1/GW78qN8IPLHQ1nsKwAv
IHwVX1IcpIujKUngygBMkeL5GV0qA7kk6Nh43W0NZa25aOSrMCPwLzfvnJZJI3nnp1Hz1u014PSG
wmWm7Soz398/nLemBFYQLFPvGi034/hQxK06m6IIVJRT5VK1zx/rZJgeiZXPOx63v+6bu70LmO4C
KZMgHrDBr79IcsgwpQCnNFIEOtU/guDOjavqRAnN/Ekeenec++N9i7dnEiTicPqY+Qc864Yh2Ipl
qjnJSCJ1xMBApYfKmAQWbz8cpwszgMiCtUU4rkUyDGwsWI67hkSUPoN3PkWDOlZ+3l+KcETXSRsm
EpEfopeDLsvNbFszDHHCmpZEGXF+liDo4kYW5GnyV9V+NsTyHa3dOB0rNRSYRMxsCH57zIYt3lML
ERbi2YJEvdcHU0AxfYHJFepnXgcUen5GaSFiT/XGhMlS8gLP+LXZxU3DQGw8ERtm9X39w9nFJ1Ad
QiwU4sGZ/78ogt2+ADAnEOmArhqChff6Ymco7akNetORFnVou0NhyvYRm48yRMoVT8yYjBo4EraC
FRH+3HzPC7Pi7xf+ZO7BTWaiwQAWLGVneklgnpO9sp89c1ftFW3D3FIT5Z9NvTC3+JaDTBVmVzAn
NFgEJhKp+NT5lnq0LKiEusNuDtRD/83BWp+T1NMUd64PiD9BpHf/IK+Eadcbvvi+rNNnOVbfVz5C
mwnosz/aMyRaksGDLESQ4yPTpyl2aRx0xYYXX/F4aFCgyyZmvKArsrA9SNNYlWNGopGQwEqcYOzy
h3EAe+i09WC8j1gvvzBKSaITBrd2U4LU67Js+9FxIi5JsvmQpV06em1ZDDSwKZEOGB8A/W8B/wfJ
ccOYQVFnTOo3s3HS7qCpkPN1i8TpuGsOg94FwFU3cpCPRlMHcYsEPoA+RE+fpQLxhx8PTa15EsFE
/htXCoX7KL6mdZC3Uh0HOdXm0auTBJ+XdrH2cyh5pT+xrtUnL5En5dOgw7+4VEMzYiMiWT167+yv
QOzgoTEWgYE6A5aedBAIMJkScC176GLyQuffKSFul01+KaHcnI07Q288kn5X+3JHSf1Xg4A2b7J9
pULRUPtN5BqCZfQk6aPHhy0pxVVfh96ooCaEC7+ZNJR6XeI0m+0oZ24H9rIzmOEgx5btO3f0DNxL
lP4g28eemt3963Cb1mIKSyg2C8PABC3ejo7T0bGT1I4IZkWZ6fKKeHlSeib9Qki1n3rFm7Vhwx2s
+DwHRTJA8dCCuqWbKp3E4bTRnEhjspdygP24ppONld0+vgB9i6EmdLdFDXDhWMuylAhPKnx3ovGo
6SobZPA2BIu8OC/I5/vbuFLgQaUfeZcJeibQRC3Hi3LSpi3TSxBCF7LLNeLKeZRpvW9AUGfIv9b1
q5kVbm8UH55+QHyBtwPDKpiXQe3x2o+bdq/gYXYALtdnP27+FDUyJrDF3V/eyl4K4SyIyKBEB76z
hfvu1EHrmZmaUYY5W3RCoRHEXbZJ2LxmBghhoS6AWbib9h1mf1hSS4oRaZTuQBzh16kegCJ54wlY
NYNOJIqNOPo3Ie4AwZu46TojajXmJzVa9+Vntcg24pfbcPOfSQcB6wPt7DIlN0YTJbBKM6Leqd3K
/lSbP/MqGvQvOO8bz8qaKYTSiAFBHCw03a8PgQK1sHrCWGzUSd8nYS21XY2HfVPvpqz++L1CeocF
6aBHhvNYGOPQWjEm0OhErLS9eJp8I44jbrRf7h+5lSwLOiQXdhZvpd4bVKe8NSK+mxtfn71iV/ai
iOPi1YI/HH30Bnf9VrV0JYOFXXC8IerELCLUla43E3LAepO3jRGNv0Cl3T2qnhooB+LP4fCr94uw
/w25ko2gc+1EXtpcRGPA/pYV1NuMqK6/1tObLDduuoVOuXW6yLPQ9YcIELjQAdO9Xldj5YSCoRiX
C0MLvfFHn3/e/2Jrp/DSgPj7RUgpJ7akzjQzosahXtvI1uOE8WzXHjLqms34Cqj1BnBjpciHNaHm
hR4IikWYpbs2yaykhbof0d+5XHVEseTohB0OiLTPd+xLufGZNu0tzgY4yzCeHTt6RL5zX+jXOAE/
aXvk/H4axP4WxnXT3uJcYMhIwSuM9TmHeRfDXvGtNjzQSEGgtdjL0GffjNTFll2HjddburjeMqlR
hECLKxpOQyC5xS6lbv5EZbfqQ/1oYJDVhQDdQTojlmsMz9Jc+ae0kdCu3v3L77q4+3abQka9wbpb
yMMbj2DL9+fn7iB0zUGh8okgL9j6tOLT3Vu3uKIXp1fqZl4U8LBRYdhgX+dKG6V5i8dckyj9AV2d
0tNiOfLzOU3/6NLkvA06rzfaiCs8Gde7v7ikvSEhkqeSONAcyQmkdab9+JNorl65VgAkJQYi2JP8
gM3voFw3HaAQErTyNqPMikcSPlC8Kqga3tDqxpkJJbhiEl/APE0nsm897UD97lAFcIKowLrJTn2+
70BWUm9EMXiPYVgM8Cxna6hJVbkg4J8Fb5QvBwkwh16y76At1O01cDFvPJsrqcG1vUX1VW7lYRSl
U2iHgQfZY5Ir0tMMqZHLInJWz+qL+Vl9lU7dJ/Uh+ww6A3djxWvbfLniRfhWIiFwUtBu4JGTXvVT
LB+SA0gnD+nfgrnQgHBOqLxlu61C99ojd7HTN6M3Td3YMyZCzUiL/eZRDjDpjxUfm8Pwq/k6PLZn
qKU+bPVkVh4IDQwHMgitMHCIUbrrK0ZBZ2XJzWBGcTHrWmBPtEg9SE3Seae3xTwdbMD3+cEGR/YW
67e4N4vbjURD0KoK4gOw21+bLglk4wc+qRFktIpHmnL6UPeEBawpkqB1tK3S5poHw3CDoNDHehGZ
Lx5D3o4aCCKJ8V7wGI9wo6hbWZ7pTj4qLE/O5lDT2kmCHCT6P2K0GzT61yt00qyZmtQxohTojYQd
c/JnrrcY3lZiCKSI/xpZrKoZkSRPHVaVzzpakcYc9rG9NaV+W2rEICp0cwT1EqYplrBgkBLZUFaT
wUIty8+xbn8r8/zUO9WjDEJht07mypU0bUu3e+VwghkDHI2A7woS+sVNTJM0ZsrQoAonFfJxTh1p
V9hZ97PONPMBOqz05Jiz+uP+/V8aBQ5GVP6Q6QDVgJuxeOdqFL7Vnjfjk5LLe3BYPJI0ezKJcRgm
6Xlsyg13szwj/5hDKQjg8neg8vUZqTCUVlYDzOX18L0cCLjIJqjTzf3b/WWt2UGDBFViUN6gg7cI
k7pOG3q1L8Yn3WYPA0hEhRBN3/cbYcLa7llIQECPB5qJG7Qha1iSJKM5QBe3RCnnSU+YN/HPed/6
mJzeeCyWR1/sHeYL0JA0BGv/ssieyNbM59IZngimU6TucZJ/fXzTbEB5BB4PYsfL+FxtGbGkxsJq
dPuJkRerlR9NSd1YxtqnubSyuMH6mIJhhhvDU1Y82A2k6e3c66Hefn8tS3crNgsNXOB3NNQ5b8hC
FQlEWzFh45Ocp6kLOpPf2pTvp1L9tDXzuLoefBMQFQg1ySUAELVKSAqUCapjhvREYhAcgwkvUGZt
46au2BE1JPA9gpVFQIKvr84MjqVWUsvxKU5bzSNdDRruqU99NdE/Cp2Ez9PRfbPgBDFhjBHwa1Np
nhWFqmZ5SAFKZi6kUay3EjXrwZXGxvxz/0st1yWModWNCTn02jFRtnB7dcXAPtSZLOSJFnPX4nln
eWpZjV/AqtzV+/vWlq4d1tASRsIGX4eZPHmxi6U9DQpVaR4ybsyalyl9mh6kqpDzn9ZcV+mPHnSN
zVGbyxaXTNNSm2/A2ZbXWPwCQBxBSQIcIIrji/NP6yR2WgiZh7wsXcvoXUn96NShMIGhX4Q6QIiI
our19zMrLXWKUR/CydRBGEX9hA9+Y8fH+3u5vGPvZjCOBJprUUpdRlMADZVmlc1DmOt571JMSLmD
VH42DW57mr2p5rGycahtojmGF1lMbi4+HR9nEE6kEJdRJv4zm3MwxKeaEdxf08ppBGDYQTcTVxmA
K/V66+qCArtGGAulWhmJb42NqvtTYg8Y7TVxBzecoTjcl1Gh2EKBacQ3EmwCy3fKYXoMvtwxC9sM
SmtpCgJXm8qYne4Lu0shotoX0Vxb6RewKcylq6vzxmlc+4ZwK2ALgUcRGgbX6+V6bxoEmtthWTW6
GuRmTBIv7XJHCtgAxqFdB4k5Y6NkvHYJAVxCdA+ACR7OxZc0B7MFq3KahZA0a3Qf2N+udWegjdJv
FFJyxFMJSV5nOCnlwZjlYQuzvbbrCLMxkWhisge8dNeLVpVGxu7WU5g0oPtAvPkycf0Thj+9EtNg
qVXOrpE0Efi5i93947W23ZeXf7FylG4UFQpGY8ggwBMxxWGdG/e16RzQ9dW7E7NmXKX7NrfuzcLh
jKyIGR4viDJx46XqNGj+CWb9+0ZWFnZ1ORdb2lp5RkmlDOFYRTXXXUxz/x24/pLU5eG+pZvEBncG
am1QBQNjD5hml20VNs4ynoxmCA2X+wXBp4IWIbqodJd4vT90gYLC7Kae84pjAEcwmAQEizpeqsUC
ge0qsW12F5bMSYPWUMojnZ3886CW5sYKV/bSRo4jOMcBJESmen08GQRZpaE1urBj5a7v4x1GRSK4
RVehW3B48asX/gdPBchlgSjAfVziCBGGSTiQYxdKYO7RKvNbUc+fagdgzzL7iqT0wTS3hpc2TL73
sS7KXBgiMqqynbpQ5dOBO803uSOeWTq7Nm4+WclTyl/uH5i1L3exxndyzAuDLVWRdAwwCEqQnTZM
bkmlQJ+21rX21S7NLDzpmOqFVeswQ1u6y+XWi4vc1cbuC7T0Ng7Iyo0GihUYELQXcVKWqX2PPFtJ
kQaHCkKIeqY/km7e2LR1E3gRMPgC8lVjkUApZWzF1OqwGpBITdNrvYlnvN0vaPtBEQzzmgDL3Vwo
nkFHs3GGJlSTMXlsSyL5bTdJLpDvtHdzSxq3tI5XPAdALbjEiNORF97ERTNEP1jFWBPynX3qn+YH
86wDNoeqppg5Ic/A11sb+3hTUQSe+cqm2OiL04fqpoz2P2y2QYMiDIHIW/w0nmSYhIDO1szF7eVC
6CK4EiDMLnDbi88GSkDSlmhhhijjfqlU+ckh1S+MlL5JTZjEcef144dLMljhlc3Fwc9rU5M4j+uw
AdW5KyNkz6d0S4NYPFLXjkoYQaYA1CPE1paFWeiCW0VRZXVI6CAdtZbaPkVFI/atWH+09UR+zexY
nbaezpVDipoMBO7FnICg0rj+esA7g9IFeMtQacY/FlqAGArep4rhsyk+cD12FUiFVAP065I60tQf
8Nu7Nhk+tYR9QnXx2KAfnyWJb8ZySLTsuTEzj0F9YzZ/jU1y7GrNn/TxRQWUBtfwL+P6HoprgWSz
Pbd1Nx2Yn8uxNxJQZBcTfy5bTlzG+G/or0Zym+2TcvYdkASdwKfEw9pI5p09dRhSq5FKGe3zfVd6
6xVEZOwgI0T5QeRP19sBPCMr1MqswjrJO6/JU2QvpNsS2b112NdWFptudVOSlp1RhfmsBeWkH1Dg
OTXN1uDJ2mJwRLAcR6AkjUUxmPCmG+2mr0KJys/gCp1cjNf/vr9ha0sRg1ZQmgNkAyMF1xsGyvFO
0kxW4bFLJ1diUrFjNa19MtofrUOIa2gg4ROzO8jelyiKcuYsS+KyCtG7St2s054yiXzLCvL1/pLW
tg1jC5BxRHUNrZJFOEkgzDMYkLAMZb34KU8FxZCWsnUEVo2ImgAuPaZnljEexygLdwy7DBvwpfua
UrdB2kvaRvlu7XbDWaLNg0cUc/eL42ypU6/FkP8Lm3w+mnnn14QcEkPybPJ2f9NWz8GFpcU5kPIe
lTsKS1bl2DtOKQmgB97uNBVSdfdNrS1KVFLA6ILEHCJn10fOttraBitpGZqxUXgAVYastXdQunjo
K/7rP9gyoQ+A0Rxk5ctJDHWGvLlZj2VIMrNjAZ2VsfGcglWfWz6CtVOBKre58dFukze4f9gSzyqm
dG4+WpNzCumVIkS50gGCk6ZfyrGx/6Rl2oaUTc9Sjc4AMQY7cbMmlj9/fMkYHQMQC8N8QI8vtldL
pNgQzH8hNNq+NJOceHKcnCqihkap996HjWE2DjTWtqjK3ozVjJ1Um7k1F6FBjGRnNE15ipNO+0qI
ofpqt+lDVsKHK3uLYzpSh/ASpFFhm9Pv/YyRoQFvnJ6NX2y5OGqYnHQTNf+oXAE8F6zq+B9fFMMh
C6uk4njI27EIkxQTRp6SWz1qO12cbPEbrwWAV5bENb0IxsDVTJDF9kUof7Ki5jE9GwcpqH2ImqY/
Jp8F8c7w73/Bm7G898UhjwM0EFV7W1ucF0ZqICTSvEB5MyuDpC8xN1G28inVp/EA/Q30thsFIpYo
TSM0mBk/MW5mG2MqNz7hnaceJV1B7YdHYvHU8SyvazxTRYg4R/vNWpW6ch//nCBFcJDZKL3cX7T4
YFfBmoitMQ2Ifw3RGobcrrcZxc+sa2rCwsYyJ6+bshfbrL/dt3HjUdGgB48bRgMstInVmwQljQ25
cWADleo/mc6tApr04MV4npGkbZTeV9aDBxXNWxVNERSsxLW5ODaGOjh6TeIsRGM5GNtQzrYkkFZX
AyYKJOIoSaGDem2B0sTmhT6yEIRLwOkVymetsx458OMbHuXGe2LbMH0FXCiyIHQ3F8exTdWxauyU
hSh8T5oLtVVDzPtCzWPXx5rG/VKHJoTbUCUbXalKTdWrM559uA52/TO0xYGsAdsriZ3j6+XG7Fdc
thBKZw7R3bjui+9zrNfjR99FNMGRayLhQlcD8JtF3KKYSQEQUZOFk6Q8K+CKzYLMGLppx+0anG6m
2jjn+0f0NvcTJoF8BoId+Jib6i4w3hipnqQU1RVNxptU9fSzItftW17HauLZ40RTUA1ndu+ZncO0
HWmc8jVrZ/LKzVgxPc1KinxjzmjlqF0d5sUJqGNqd06Gw9xQKXuoncHZqTYtn/PZ3vK3a/cGHgcj
ydD8hnyYen2qpYqjmwOVtbDrqA+f8ZU40lZHeeVAIx0BogGDoIZA0l/bKBLQ8DAq5WEzmrLkSQpI
+7yxs9mAFqyU50FvjgpFPqQ3vzur4rGbI2TYcBCrPwL5IVo66C3BwV7/CKUrKQGReh7mtdO4WpPy
w1DVYIKic3Xsu4HsHTUGJVihQ/1cN3Npw7+rKw4eATmUt94Tf3NJo5UlGegQJCMPMaRYfsOZTLza
HOIvci6rLmvrIZggGNGaNHfHLj41RVZ6iQpG5nSUw6Yw/1pqk3qGGT8DJTP62UxjgT0QKKDixBwL
pZnS1wgWp1AtP9oit23TsfOoLm0Vt1ZPDQjeRO0ThG3y4tQUqNyUrFbysGbt5I4mhqIUOX0hCSYF
jFJpQNcB/Ys+lsjJbOzaA49i5XdSfCKzdBjq+dirQIM12q9mNqkLgrFvEin8mbLTqBK3HI12hxlK
L8MG+d0kRxgY/aIqGKnN8h9cVU4oP+9lo6K+apAjHMapcyhmD52Q0+RpkIadE0s7yGIf1ZQfy1Y6
xoVyYrUcOlkPzFQ+Hu+7kbVvC3p1QAcFku8GihwPyVSVeZOHkK9OAXmTpanftW1jji4DAw3qATGT
Z/++0Zt6C64spg2AVgFdA56+hZcwGHA2Jq/zsJtbqrjGEHfFadRjmnqI1trPc5N8xRxOu9W3v5kL
g4QcPrANJl1IUIjRpeurZAGbT5NUzsJux45KCZ0uZ5ecyG+tdXmgeX1kPsjfjA1PveIT0epDy1SE
9bfkOg5ETRvDnDMUUAz57HRp5jpd3e6oVvT7+xu7PN34iIJfREMgIbBASz31zFTmUk9tJXJ4SXdE
NjBDzuqtZ355ZjAogBEBFB3EjDxmRsSCLyIWvEiJlDX2FE3VXwqhuj45IWkP+vTt/mqWx+TdDtaC
ZBMv6s2QZokC1SgxOkeF9leDCJjVYzS+SNxBgdC6Kgf3rS0/09LawjM4UM6dKxDhRZYDKL7Uusno
PHZ1+ec/mEFvEo1tVNiBObnevMROJGIP1RSNyCT3kj2nh0kzQTxbDR+mnMF3ApoFmTq4vhVgq69N
SVMrJ7kt8UiSgdIhr3NFPSZ/H5JqI/pZ2zqMXAHaJXh6b5pmuWrNeBPjAc25+Eg6up8k+qWjysb4
8M31RX6Bu6vgFhuo6qNRf70grtlJPw6FHXVqcSwMYNV6hte3nB9b5W1m+o5OoDFIv6EFKtV2WLZj
ZMo59epi6P1M3/g5y3f5n1+DIh+o4wyEfQsvllZ1V+ZWZkfZaPoZa58m/lCRfYcTmhngn1fsAFx9
GyH27VbbeOvfPyxSE6Chr7cAdJlxXY824CmZ7CUUb0f2jalbo8OrVlCQRCkEoCtcwWsrErcdSptB
jXRl9LQOQTTL94Y1fXwxkG7DBBVcBiCj7wPMF46kwEyrUoEoI0rncUcwgqBOoVNvsfXcCtTpOJqY
yEHjAu/NTXBuT3GV1AVXIqz0VamNF7Oyd6oQckvlXQaBPFGeLe0GnRpd3Y+Wtbt/5W8qAxiBuPoB
ixSvBgdtqRlMwbSsQCMzfzxk+/ipC2zArpsn403asHiLjsXRAGwOSi04IuAZWVjsk2nKxnHMcSMr
n6LAs++6TELVvp8is+WBVCf+nGW7xoiDKrYhl5dVuEm9fE4d+XWyQC856J8s9DRlu3q1K5NjkgFz
dJwpO7QYZq9s6K6raKDF7Hma0l3RFkGSkZe2Hf2ySI52lnlSN1ofPzFI+zFZBYJDfMsl8aBplE09
QeYtGorZ4wpzMwSdg7HxjK4cfxBJgQnGQk0DmeziZmdah+gu08HaLpBKQ+sS8xnbcv9U3BrBpDHy
F0B2MWsGTOD1HRtzrqlSns0Rzmegs8ovcQkqlHHum7l9rGEGhx6RAfIHKOhemxkqjKxXGZsjo/1U
xNBA1oBBTwo/NremfcSZuizMYJ+uLC29cwqmKnsu54hpv+3kFfzOXhk/Vwq4nRMX5PQbj84tqHhh
b/Fgl6hqVpg5woMdB6oHyYJ+9KqfaeFa4S/THRK3CgmObRYwr0s3jL/HODeLBUMyniL8d8N/n5nc
liTKctAodMfylJwsUCnYL3KkHyFI7DWHxnK1711A3okV7OcMr9BBfqgxwLlV7lg9SLjoQooO0diy
naEMRm5pkzVFGcBLnINqAfP+hIwfvnr4vBdmFtud25iqNpt0jurytwF2Ilk+63xrAn/FVcIKIAyo
pMJ53cyMaH1FK1nq56ir5QMAaREU2I761IOMrH4wuhwQ/f6hZpYrUdWd5d7jnbHLC/rFmuTD/Ztz
E0yL84W0F04ApJUoBV7fHPCOpFoG9AYmqc6oWLlSuzU8tRLQXJtYuGmMCbYY/oM7cxrLL2JwZ41A
qjjVrtd0V0LGCU0q14IAEO37XZYV55znB5R42lzzOZWP9xd8U1J6v8EXK174PXlMpkFyqjmSGvu5
lgpf60H0lXJvyiyvNS0fc5pBxuR916K+RagnZdrGb1jddKhkiaAV3mRZQpwtMhB1ahHzl9ztoQQ3
FY6/scyVCyOoXsQbghDnJi6mzqDyKocNSXHJJ2WXHDKAsdQ3yxt2U+nSw/hET1tgx9tkxgF1GZpZ
QKji4VqWrROOcFFi2NsGGdMUZ17c9EE5U3+umJtvyVbdLBHtQMENAPQAQOBofVyfXSbLKRTa4Itj
XXK5PLkq2nUold/fyVUruBiAAIELEY/MtZVZg+IINzvckOrF6D53/EvGNoLsVRNIm3UsCBGNqV2b
mEjbSKZezNE09a48Gp6mlZB30jec283XwT+PRj8yZzGxdvN1CruB0khqTJEDGULVir3WQl3C1n25
S/1GVTfajKp4da+eD6QMqEEJmyj8Iy69XpbOU8ZyY5gAhCyObTjEHjP3c3nQctfydFfdlTs79aRz
HeW/gNeMqQtmXH2jsCeu882PQNVHcOpZqC0uDokuUYcpUg3vI5teLDQzWHGsitIvslenQ8E47nbo
Z73ePzS3Xkas/cLs4pMas1KRlMlTRI/myTqMh85tfXUngzQ62cSN3X7Ya2PC31ykGM1QcKM2E7wn
quQXTf4k5BLsdj4M8KxO1m3EBbcefbG4xZVglhj6n+I5av9CcgB1eA38xvjMKNz+1RMXdJB79Frf
5I1PeeM2382CIwvjREiO9UXClg8gOilLFSBH6LJLAE5Pb/e/2vo+/mtA/P1iH9HvLuLcmacobdLn
vpe+djavXaf9ZWJpxkw2JsdvaYwWC1pcENbbA3NiPL6NTyav/0pO1Cs/lV+cZ3SwTupr2rrds/6Q
+OXP+wv9H77gvytdPILcTmdnHhscz8ckBHQ07L8IjLinHk3X2nfPICml39P9/83qcl4omdTBnMUH
1Pcg3VPaw2wEuJRBc5A+jf1zmniGx/eS/9HBHhDU4DKiEI7yDWBzN4SGttFMLZKoCPSfqevM+p6O
1beGY77h/gpvHTmKJEKJBZkVVBuXFNKj1DT9SAo5UpNvLTRFaPOrnzfc6totwHgiVoL4Ab2hRQaS
sHmkOpSfURyBUkZnVl8xmy4F9xdyk1Bhx/BaoAAKPU/Maiy8pkliAOUrE3l01R0ySg8g8njSZ8mb
WlAK3re1uiAYAvxP9PqWs7jdXJfFNFhZNNO087s2t9xUp9UHm3biDCCHEUqagL7cYGtTCwWkhDOU
JDUBzez9spL+H2lftiQprmz7RZgxD69ATDkQOVRWVfYLVkMXSMyDAPH1Zyn3vudGCCywrNPdZv3Q
beUh4XK53Ndavhvpp8uRwowQvLNQwRIPiesQUmWNYxeWhhDSPM92c9+O/Fjy3nfGL7d3bdXVLgxJ
MXjWXJ5jzHB+tlQK6aW29MmY7sED+X3bzqon4A2IWqQtaHOSJ1TdCLwVGfh5GK1wtIYgRzVSI63f
FGl425QId/JVDbQaeiaouqMDJ92Zhos+CVDmxbnW+39i1GN2VdrejU2150UTjSU9MgNZ3m2jq/uI
Me1QlQSKGh2T6w+mgLk26g0iYTb3Q6C6ULGsRjyEsirZ8MDVoAukxf+aksL9oOaYlqHimhbSCKFH
fOeehgPmZBh3xXt5dyw31RG2FieF+bIQgX7AA17jkPt1PeT9o/0GncmNpW3YWfDYunYwge6Yz/H8
j9W9JvaL7WwwnpYFTnGyRLFURHC0FqQP1TSYxteg1nxmNdODoVJ032bvTmWjIVkdrfkHm39mpZv6
MzJbI7ff/sJPLsxLHy9vlJhQKOOeTaNJHppxGkI1cdtDSfBc/L+Zkr5aOzY509s4P6PjcEoxdp1b
7Iihb8fbZsSGLY6bjbqcYF/jdEsrKqdMSViNbKePf/SZuEq0ncOdAMdkl4wbYWTVQxDfIaQlevxy
H2E2meaCCVqeJ2RU+YQiawLJXWdLQdhcWxPkBrAqdCwWhUBW2anWFHF2BpyQ+nMXn0qn32oNrhlB
wVRAnsH4X3DWWWqXPHHwtAa7zR8c/S5t4o1Ud227bCH8CICWC7qWdMnjkeaSmEHzTjN/awm0NNt6
b1bNxoNQfGHZA1DtNzRcvXjh2pIV1YIkHFTHp3Nvk2+Dlb5BafnbyNPitQWkxtdGZn8B2mlDzXHN
78DJAuIEo6QFhuo64gJSQEezHqZzQtVXvetyv22GF1exnwzF2nkttzeWufoYE4UWyO8LrUIZvEfi
PMYYiZIj8EKr8B3j6V/G766vQ8i6fjNfbh+rtQtTeJ8QksegAbl6H4+sGgrD4yi8QPpxsL4yMn+v
gL+fuuEvvOTSlBQSZ0Mj3exMSAXVp7qf0KOGZpxOw9sLWnP3SytSnBhry0gMTK49J/wt6yEiNWxx
bta8HbVQtPOF8sliRELuprwyuD2ex66w/Q51ylOTjRhq6aXl4fZiVk2BLY8xw5AJWYwGLSlYEIpr
Dme7cu88Pu81W7mn3WdJ0CLbFOJHyNPR118Qu8Hqju16zMdzrmTdETpJYFpOSbbznMTe317R2udB
BwfrgdqAu6iyWIqdxXGrDWfCfhYt8+dqS09sgcDFakRWi10DaVzM+7k+sSklJunaBlHVTe6po94r
cVOdeGr641TWIamG52q2904ynakTb5ynlS8G46iTQ+7EEXMLro3TWsnVApp0ZwIR83kEYdWAIJ3d
ft7LkVTgvGqOge6bnHy6ZdKORZ6jFp8xTDKzy39n6JtufKvVtVwYEd/yosAABtYkVL6xltx95xV7
gax/GSpKu1FZWIlBomIJMDhassues165GercNbS16Q8TkwcHz/6umN1vhep/s20XlqSv0yoDqvmj
M5yBBv2D1jP1nRrzK267+NpyoEJjocmLfy0eVTMedkNiJfg2vPAHACBd2gK01kILtt9IilZNQbkI
pUIbN7t8VcxqB7p76tAz05+T9tiM2WNb/JqJt2FnzRPADIV4gWhiL+R1rGlUMNWAU4gFw916t2wC
wg0eKhX59/bmrZxe4A8EvkgEPdz1UnO0d9rGAmyzPpu8QdI6t3nnTyO4+r6qq9k3GvPmjkFF4M21
kgaz11JUZWrdIhsfcbliyEHhFQmBJrC/IdVw7ftsNOY5qbwJ84QeBuuuyyGU9Hx7qWsm0E1BjAKX
Gxwu6abSxs6E/o5bnTuKaQ6GdxjAK0ymcePbrdTt0MyGQDA4LMCrL0LS7PaGR2e7guactYe29Hxv
EAibnjEWKgOBXt8Xe4UesuLxtU6PW8N+lx4KvAoohCIegqYmBypd7zvknTQ/T92z3adZkA33zKrv
i9H7dns7VywBtgJ6NPiwgMd81PcvohVxrGHUWMfPVp8dhvK7Zbzb1lvK+v1tO8sbDIUmoQqAPBTi
2TJCZmrU1HYTNAgxwfJL3/dv3KtPnzeBteAOA5ZVB5b82vkoJA9arVX4mSkYo+VXTsc9qGZAq/wv
1gIdEGiooluEmoJUwxgrsyrpWCHVhMIah4KVV/NPP7ahlwWdMSgsAv2yABShtdAQ2hao3Q7We6Kl
vzBk/LkAJOX2lq1kzbBjoMyIuil61PLrYKrHqctcys9ui8dOgNBSM582pHOCVq1p/yfzkqwefarz
1KP+WBVWsetwOOa9FxfVuJugCZK85CWQXBu/bcUzMW8BTT+8WyD/ImNXCDi0hZ7U81M1kmOeGoFO
/jFmY1+zLXmZZUjBJkAzCrI50MsAg+zacaAxrU1Jr87nWcnOsYpyWzydMMH7++3NXlkQthouAykC
INDloq7ZZgaZVWM+Z/X8qFbjXZzxR8vmRz3VNurH66ZApgDOXugVSysqS2ummYF0nnuDrwBBMvQ/
lfQ0Dap/e01rxxoPPBC2gEszAGS63jrTIw0dE306z/EodK/o77IpN0Lx2ucRQUMDig/YHzkzNQsg
x1G8HICkaJ90TGWZ23GfJ8Pr7aWs7dmlGSnL6VRFmbXCGs5e8a7EYJw4cdg2f5Dhf96xcXWJNxBK
/KguSJdk33ZaAR4cxVuLBGT8lpl3/UAC29niRYo/6Prpj/vjwpB0VSaJxZieIqUime2bmFxhgkiT
1r/G9h2KqhtfSV+xBugsvhFYp2jdydWfOq457mWbQhQeSiWWeQ8gXgUwZK+dbJPZB12th6Bwmq9F
14UZn3N/8EAmL5qfY+sxP/Hmr3pX/1IV70urok/cp92x6kh+4GR+6tU2MlyI1pTlvlXNvT5APSuG
RP3ONrammoltkbYNzR3o+1pgvKN2Jhzl4koclBht+qpRkcSQfcZJGBvx3dinu6yKg6bSsJVbug0r
xwilJkj3G8h8xVvy2iSkJflEIa365Kmvw/hjphtFhBXfRkVOzEuDsOrKU7UCBpA5enbGEAlwyNBG
Hgrf9so2gtKbCYE3PS7S3e3ztHJsPzDOeNEBAQP5uus19Wwy9N4F8IloJdoImGKucKgDc70/D5Bv
ohv+t1yiYHFDEBSvSIC3LfFzLr6aOZtaMSVeHOmMeSenS+cvHMNzpn3ZQMkOuESnfru9QHfFJAKS
icqdpkOpXZ4SY0JiSVXqCRITDiRcAo5Y/Kw1GO3sQ5tb92If+WUKOGQS9/EuboaKPEDSS28DPtm0
P8xGSYxwNN2qC6rexIMkwBO4Yn7cNgoLFbXx+MNQTtVwILwdjN4vwbD0fpqAWukHXozE3ZscpMgg
sUD78Zsuh4diOow+g4EMUdnpV+W0anooPVefw3Q0tG8uad2AlqZS7KC5ULmhVSVJF9qz1mZHqiQe
BDhqk/VHp3Sc/DEhMwd4qpizHANPUe3b2VOjdYGi1n3jj04z52+UKM2wK7iiOiHE8Rn7mul8zvZJ
Y8We75LMyXfmjIaQ79j9qPgGUAx4nECQ1APdyBmcMM77qdnDXURH2k4AfazintzHdTfbJ0+Fasrj
yAsGmbGGpDlYAIpG+r3m9ia0g2pWhUnnleOXfHazqgChov/heEO/NzOrTx6b2GQ/ge3JldeCl/UA
+Wgg7Sp/xh9Sfvey2tVPZsrN/kuWDI1eBxjAYzXf+3YonF2nYQ7PuzHlHdDFxBsnP+4AStxVRuPo
D13ZAYx026mWpwaXHCrOAEDiJQwq7bUb86mAMMoI2RKTFd/VmT9WKjtidOPLbTMriR/siIOCpyn+
kmUC0x69r96BnFW3iw+Ns+8wCRwI+Ttz39ph/fYXsIBre9Kll415kdpCPqvb7ced3vl5+CKmj/c7
CC2XPkZ2nbZs6uLGvg7ksOkB04q4KspLUhakeQ1GDVKUtPgz3sS77F7zk3Hn/TIBXE/RlLMxvFvM
7nJDMTOMHbU+KLPdloa3sCL9CvQQBMMIJUIhpXf9RRPAELVeLZBZxtPg08wrz1U8uPeJmYBmyBN6
ahpDORBH3eMobrXEt6zLe1BC+JomJfbdtQKLsucW+qRaafjujKEBMVq89m8k74fb7rXixcjUBJMf
Q/wE+fx6zSx1FG9oS3qGpNhXtS9/I4R80TS6EYHXzSAlFIROIeoimckYqokGpecBCNg9wCHtvgJz
JvScodqoti1MCfS8AYquhpQaLXlpH1uLaH2ZZMnZ7h8mFqnTPeo6tzdt8amuTXzUeC5usJhC55d3
ZXIui+RACYQXUiu0MKzS6H85kx2hQLxPSLORjW4sTObUV2mdEKOskrPpfi8IRIDJY4yr5vbSFjcl
dKFQJUc+hi1ET0gqT2WaRmZiT3GUKMkXjxQ+Kc07lae7FLCJ26ZWdvHKlPQi6TBvPcdrNY6miSh7
d4Sua+zqryXnd02KsXE2OyqdGFju8Y0HxCJvFIvEExoFAfGS9iQXiTGXImY5i6McyqB7Vr6mg8re
BoSGvTqTcqc4NXtAEW76bK3gyi6QudenIGndqbChEh5pWukiq0uUgBH1ztP4v7e3dlkTgyVkWHiU
C3XehSIp8wY+OWi4RgLcMIdIWzBxIlRp5KAiJkZekCwoA7O/hzbpVn147bte2pZCCgUxYKxZH0c2
ZvAg9YhfaKY8dHHzzHl815V14GEqsF+3VrlxQpZ3pVi2wMZA/uqD6Xu9wW1RUq2tsGzQ0utTvU92
1Dp4Qe43J/tYYiz8RvRcvAY+7KFqrAGzjwG90gcdcn1oaowBijrQPUh7arPftz+k2KurK0kyIJ2R
XnPL2U3rOKrQNg1LiIGWKoBFCY3vcFbuC338ftvg2vkHdRjdJfA6YFzc1BehrWKsKzjL4gghug66
RD+mSbfrSPlTj/tkI4VaNeYi5bYNzJVbzOhDVQQaHZTgJUC/adkZdapdor805WbLWXwHaRshqiCm
ggKGgN6Vcb0qO8mYm+qxG5mH6cE4DkcTs8PHU3vYcghtJbRcWRIec7F/ZlWNTaLBUv7AX4ZfGPao
+F2Q7tV38hbvTYaJzTEa3VXqs2NzvP3t1twf9VoMNQZIAdB4uUbYAM/XWZg4Dz3I5NgF2XMcYtjL
HQvTY30g2ue/HnqqqPKAFotHkuz8LfolU2y4cdQ2nXdsqFqFUPKvMesxnf1UIdpG9Fw5bEiE0UJD
a9oBkF06C1bXpHbr6HGE5uCDllfByIfw9g4ur1jUFgUwFQxzIPNlprRhTMCS4IkdJTjufslQ7LE4
SQLLardYtdoyTF7bkjxFB04UA1RgKz/pQecb995PTMnBlHSt92MaKsEQAJMf6sVjPYFz6CvvW866
3FD8ArAN0cYDomAxnF2oMwwmmeMICn7fnPJoTPzt9n4uYWLA14HV6EAxBmk1dGqujwNLjXbAoM8Y
B284sbciEKN/tSA/ps9bs3BWvh1cA3JQoFIIuXgpFk9N5rYQHosj4lJUmwgrNMgrmHFOUQqim2O9
1swhkQV+FY6CuoIUUpDQsj6tKngjqJt+zcc7XngRNZxvt7dw1Y6gKwuUPcaySbcpT928g2JaHPWu
fvSqNrTar4mZb+RiKwnDf1nR/zUj4tpF3BpjJfN0xA7Iump7LcSzrzePHuoHyBjGMPmNm9yyg3RX
aQGIRFsvr9VFitGiUCdQ8fCSEjLmGnHeWEYc1e4JGga7FHNTa/Zp4DkeBeKi+a8VT/KQ3CBsKEwT
l6mnh+D0RjqYNlpd/c0XQ88TsyOhHQD+4vVWsp6KcZgagoileKfUBpktYXm8a3jlbVQLl91kaHCi
XSewIOjkYsj8ta2+JWmPfMiK0DU07vWudauDS3XW+8A8ufHObAen39dxDmXeOU3t4TAqHeYNK2YC
VazbnroMJygoA7GBNzQEuQC2uv4tmC1RzJ2iWudMtR/Lwnwde+d028TST2ACQwlRbUFQWYDV3HlQ
m7wZrLNH4+aABD87gx+ICZY63WImyhc5FB8APgE6BMKTYryPtBoFkj0mAXwrQq+SgjYXQ8Y8sNqh
+1W1s/5rwJY+1WgufpnKAgDlz61TGEdPUQPX14MmnHweOtudtCaH0BaEctATmrwmqU4UsLU3XmYF
++SL+T/W0IECoEfwtiWHRcdGb9G3oZE7T2C3GFDs77R4DLyx3BItk33kwxQgS3hg4gYFcPjaR1hX
Z8bgGjTSekPZDXP7Ohuk2N3evS0jIu28iGUtz/XOouKxA0VfDPPTMghospKqnx59Ij7TxWqk06f2
vOhqCz6SixnFRtc/0dn4fXsx4s+4TF0/dgwXGlqDUPpeSH40fcPAKdBoFPP+az9PUBDyMlR6c93x
LXOudlORTX+zgaJljncUJALlXiGvAE3BnHJs4KDTPzS2lB0jRv7J1ufHyj5GPwlO4qLLmtdKrRMb
VjSFNfuK1mOIpC9+IGahfnUzYzPjkl8BHwaBKXOxj2DRyFd2p6Nyl7OGRjZrKih9qSlAB7YWakaf
hEZT98FMdNWPnSkJmd64Z15Z2t+cNejVGUIaEd186QBgSkfbcrei0WwCMZ85D1OtHcZ+S1lo9Qhc
mJGOAKdCZWWsaTTW064H/7DItmY+L+6ej+0EQRblb/BJkZpcHzOzSiuUxQsadWrSAwyWGIHKLcW3
LOYhinjdnY03fqA6TYtild4NgVNz9+dfHI+LH6Ff/wj0/hsV/EoaeR4fIUivjXPUoCqi+Xo6TF6I
CK8VfprY0OC/bVl8qcXBvLAsJYCe0iJQEnzJSvnm9M9TjEZQtwV4WP2OUCY3oSyB+Y7yRYBR2hr0
CRQS8UnzXntw8e/0fmpfbi9lwQ3++JSo/wJ3Lh4lchW4ru2c2T2lERR46pOgCT8BwzpGEDzyTqXd
mlBxwRCUOOu7wYdE1gx+sEOATKtMnlg+xJiU+8rG3PSAoruZ+/ZAikils/oTJHCWBa2tJxFCiAp1
07zcui0Xshzi50PoTKBjMFgVJ+vaCZJmAGTeQMBvMEQgUKsWw23L2tllaZmFQ6Fx34SKhD8VzImU
EamQR1z1Ia+NNtTjjIToaiVRp8ypIEJYul/Zzr+3d3jtO17+QslNK6OLE7w34aYOG/2+HF9b4Ppv
21hzSIBl8TxGXx8zy8VvuLj2Ep4C+5mhIz13EMH0DWIX7oFC2xloIbOsPovdln1GyhrykpR67xGI
gZL8FTf+C9QazlWxRb9Zu/+QLCAJAnrFwUe+XhUkLo1JyxMaqSVkmmp1nAIPDdqwzKvpXLo6KNUW
cf9mK4HNBDgNsnMYKHltVHG1GarRPbRV7bz6nYyKZe2MPm7+Nbs2tcO/+G6CYwcIGVYqw6coLwnR
oKEXWTPnpY8ZjNCGmpjaPGYZ6Uhw25pcdvg4K7jXQduGIiEwi9dL40VtKpBJRF7bQwQotcfxrq0b
e0/7uD/g/+fPZUHMndP2QA/3PWX/3La/GmsMQS3wUIuDLKL0CvPUukIiihSwD6fQeEiLL4Q/0+bO
QrEqCYB7cl6gYL1LAkruvOyJWiCwHfLxlG4QX1aPy8XvkIIGV8ehoQ6SN8Xq71oen6lq3qWg39xe
79rJR3kY2oiAbC5bm44Q4LDLnka6TgHuGVsM4AhKTJTfmtezth6BGgE8FJhb/HP9YavRqvE6QXaT
tfNP1s4+n6b92PGNJ+eWGcl/BgxXnrkDM7E7R6qVQ3ar+zdVtshQC3qm8NPL5YjfcRHNVKInFZ9g
h5ET40F50nf53n73Zl9/pSjotyHKSDsSfrYU8WHXAF8IeGKB1pe3sc7Yf+6SsR3UNIDkUp2H3ejC
O43S3CparUU3zIBB1QqCiQBLS0G00jJeFjrytLpH5HQzRl4dA4cSI4p691nRRuOx1XN9I3WR6+4f
axSqIyjOoQ8mt9tLVcvGamgRcaqef+k7HUIDUMy6y/O5DN0BULS/CHGiqyiq/AJ1Jn1Mt+DQ3nWQ
pRHwDGe39BOh2K5szTle9c0LM1LYblvXLeoSGSkBPkVRcxBUwFDwko3t2zIjPftYYdeqippilClI
MIc+ZJBLKh1vfztyrJpB2DCA1gFT05DMYGTg0BZ2h8hRJUYVaFABeCBdrkf2kEAj8baxtXIHuqGQ
UxYsKXjF9XFL0rrQixyPMRc0r32Rp5gSaSpKULAhP6tFoj1jTgUaGYr+WbqZcEZ0ej5oxDhvrrRM
o6MNskgc9JqZWe6nsZvxoKvn/Nuc4KdueOJaOAZOH6witEURlaWoXzTVhNIGXGQCLOvFsRtUh2tj
ixWw9unwbkbxG1xeFBwlR5zMRpkw0o9GbWWElGV3tl6e+bCl1bAaJC/tSHs3VkL9PsfemYfkqPkF
FJRfi0dv10LmsfXN+8L148Lfkupc3UPMSQWBE9u4EMmdiNuqc2mRCKqMHPC17p7U+r+3/XF1By9s
SAlzxyvsreuQqOLa/aRCiozyMO7t5/+bGSna1zOt04nCDPxtPxSNHw9J4KEC/Rdm0JQDTQTauCAi
Xp8uvJoyZON4X+ncxlIcp7jz2GBBQd/KPlki/ThOH2RHtG/xyBcbe3Fv0twsbSWLSdTp/FemaH8E
mcPX8Ui9vaRVJ7iwI7n42MQK4EIe7HjTi8Pa3/NEtwaprAUlvOfQUNVEFUrWInGzfGr63ISjcX4f
G0brd4P3NTfZV8UuQQts+vuqN8qN8L62MuC/0EICjxMcKcknOmI1Q5HYJEJrwD12RfzNcNKtNGPL
iPjvF59JU4oSMlE4Q4aZeT6ywXskdm+f/0SXC5FcoXFSPqizS6J2thq/iCfqN+rf1AovjUh+gHJa
DlE4fCPcLTTou2aXq5ixfXsl4pfKtRahngeEBRIloPGvd0vNG9amukEAFYoPwOT5Jrp6uW5s3Lir
hYRLO9Lt4KikqzRXJ4iniufnRQD4aVr7mk9DN+xCAYMqd90pvs/2W5ngqkNcLFEKeNTsGqUZYTpp
9XvHQdjGyKli45bfMiK5tsK1DKpzMIIEPtDaXyXZUtNctwA0Jy5XoMfkdmXVzNB6UFUSeb1nh51n
f6uSdkv8e8uIlDWbneMRfZxwOdgUWtSZyXdEtbZeOltWpJSIqRNYQJwTTI0v8FXaU5XxLUVZcToW
jo1rFM9DiFThNr12bEUFZrrzYKNN0EHAREWhnLgrMTsUwgy724doNVtAERHnBwPilmOMhjltKWZQ
YEFtqOQBqnWT7mththMzowb9Tmn38073P6/4Je6kS8Nipy+CXdMlgG1YLSIqrY9kvJvTwIy3GHKr
n+tiddJWDkrK8m4eSDR7/R+Fm69pUWwU77dMSLFuUhjVqhobOI2a3xHT77aGQa8GuotFSAnd1DDD
bi0swsxTUJBpoKc5gJ5brZBVM0AvgC+LJBVwr+sPMsadZeN9S6JCb45NC1F7Nd3TaovW9HFVLtwb
SFKUPoGyXPQxJwqBabfFh6+/96GxZwcMIXkfAgxueKhCftzSIF9f1v+akxv8nRH3DBN4Ya5KgA7S
gyyzHhLnL3JGzIn8f4uSnxAmSCoj5rzjxjP0N72FXqxdhGqVbBRa1i8jTFnCWwWl7YWGfFGi7ogO
Nwpl094+OJgaUijHqtpr0XynHLpzdS4fIcMPaOWGm69v4/83LIXXmZXccYHHj1J1yEMTc3Z3TSl4
pmn2N08J8O0BtvoYrSaTKNwqHk0nQXV3LK2nqaDHeso3EtUF0EoH4VEHiQ+adsi/F6zEGnCxJgNS
ImpD93EyAgj31N7BSg7qrjsoAfAt5q6b7jVr3/4wdnRXBt0Gcm2BrpF/gnTe8oyZBroNiLyn7k+b
htBVaaZQC/N9fzTPJN3lyk6t/O7UH+qD9/t23F9GLawfIRh3Mm7kBcwrcdOCqFpFIqFtrMeTT1Nv
49GxvMauTUge09Wtp4DSQyKCWhXx2r1i5UHBu4OJCWy3V7N0TpgC0EVMIETn8eOSu7hLWs3kdjrn
SJx5pvit2w7+1GG+4mzO9kbWKYLtdfTC411QxsCRhB6wHE4UJbFr6I7iAHYV6N1T1fkKrU0MiZrs
Eg2WPHZG37PnjQr5ygpRJAMmFronwObJNcGMpqpFDJSXmE7iPx1Eld3vamcOBESUVm2Pn95PQBhA
ZALrBthpee5GD4a4QDEhlxpmEN4wLCZG4aUyXvigOPPutrGVHYVmIbIdYGtQdpQfdFoZ97oFDefI
syHXX3hu90itOD+kjJoPBVKf+zE3q63+oEjUpO8IKiWGXkORB7AhQzp94AXag+KyLCpn9IXHeB51
QCcwYz7QR8sEtSdmjRdQXBjqwRvVaTjF5RBviaGtnBG0ndF3RyzC+uWia6X1ieNhomNUVemL5w2Y
aT3mP5w8aYMYUgi3N3rlzON6R+EQPSwbB0XKXWkPvPOYoMwVp238u3cTS/1aZY6Vv922s7K1JtJ5
iNZjURAmkh5MTdJTjN1AEzDmqZWCJGWpdzGx5ge18IAyo3a3sxMMxPF7RbeeVLOeX2//gJXDgh8A
4QV8XsjMyTom6dA6CedokGMkAQ/MkY++rYCJY1G+hW9bNYUJohDHwIhlNM+uk6Z6YlpjsJFgqNbU
HgYdc5XnupsObuJuzRxZfj7BXYK/qgLtjBL9tSkdWLOk7PsigtbXqIXxPHNz77Y9mGG3t29pCLht
QAeB7QRaDho714aaGcGlrFHryHtvJKFZmJQfXEi3jBuxVDakAu4CzjkgLxYI2+jkXhuaLVqjSk6t
qGe9GXRcSe4ZLT4t3Q4rmJ8AQC5wuQAhSm4/1MATeVpsRszh71aKASCQj/qG+UVbBYm15eDDoGzt
4Q5aqOQWjNW1V8MQtFrQaTiX8b+3P4zsbGK/ILoKFKWD2hdqHtf75apAoHNjNKNpGLK3oajJ00Rs
8lNvO/t029TaWqBigBY9ckwBO7w2BU9ssykHkhnQyyMi1D2G4n02BIvlXNqQzk4GkgeIpSDmTF4K
XZ5BhRwzpSZox0Bs59kez9Wa7HrLxB0LrETxNFXxFqJz8f6Vf4S8p4ZXdYWFhaa67x7SAAXzf4VC
UI2BKf1X3UdfdlPzdYWTcb1yyfEhB5elfITRPhxCcm8cyWHcKwcKEojyF3wkhGHAeMB1R4sdUer6
U6p9kjhW6nhRXjxk2NZq3hKPWPPLCwtyTsR6cJ5H0/IiwyNBkSG8j5hUQjZccvFwxKfCsQL2Alo3
4JLJ7ShbgRB24uRxBE2n7+y5CdKw920fUhTGTmzcVjlWvpw/7AlZAmwepup6UopQAig0j7PtITEx
pkAfVCUEZ519GbSEBZmtjJ+8tmBP/I2QCB0bCKRK56HBdF6nBJ47UswxKLz7suQ+35riuraLkMMC
6eE/oxnlG4vNvCkhLe+Cb+jXv0QLfT7ahl/9mv50J/BbAmvju61sI9I66KdhyhTQWKr0DmBFVccT
rkPUYLThzUqc4j0lY/swoIv+mOuN+n47dC29Ed1kIVQJqQQgHmQxtTrPucsGap+zomp8anu7EYrl
vmGQw21DyyFBuB5BGkUdA48PEcyuT1bR5TRrWO9EKjP2yWwFuZf7tf1HzSC+rSnac64Yx5QMkA8s
oKkyB5mV9H7fGgfsxP7TPwY5F7JWC7c2ZGkXnWEt55qXidvHr75WL9muzoK5CqdAsfzst+6nO7Xe
sc+2vYG6F4ke1DPwYQWN+3oL0DadB8h6mNHQn2b93JJjP25UHhY1D2EDE8NxeUO2a4mWUaGbwcwq
MaPyQQ/soIQgTjj9LIL5RXnk4XTIkyBOfOTsW9Ms1i0LzU5LFyK8ct+M1Q6GWSA+RO0v7OmP5B5K
kEBYR07mVxj2HNBjsSeh9c6Kjcxo6cPIX6FNBrYuwgHgtNfbOlpQFi67zIgoiora+IelalBi+MJt
n5FfXthYwSYAdQLPWcx8lwJObYF323ulhnzC06EfZ3m19o83zswOJtfrvKCtPOJBvc4u+vC26WVQ
gEXwCiA2iKeIKdd4CEq9WHutRl39dW7uKPtRGofG3DihyyxGWMGJ0EG5QR4jeSfyV85NFNEjW3/G
eMd0/nF7FStUNlQDBDMQlT8EA1l7DCTtqW8aZwYzPsZM+4Sr7L3Nyvofq1Qbn6tqrPgYOj1Yp84s
jAejSS0vANgWSKVWJd5Wv2jpNiL0IXuHLBU4aHKCWMa1AjGNxD43uuJn9J9Yf6Nb9e7ll7u2IeUu
HUZOeF6lWOc4TYcXtTgmmVvc5bbF38ckbjcAecsviNc5ViIervAVVwqx/WCpLYP04bmamV90zUHJ
+EbkXJqAiAbonS5wnTjmcqpLSWpDQcGYo7nFyImChSO1No7zcs9gAodZuKAAmEiZBK8HizsGnaO0
ZLPmDzFDBR+/JLMwT0lL091AeoTrDecU3n1Z4sBdgAIVSKtCkH9JXAWQrvVye+LR/AsS/PoOYHRM
4cKtkAYoeL6rLhg9wVZ7fuVICOEtAeX0POScMgPAmzNFrzH3E7ltfSqg8HPuj+PeuRt/60fr6fYS
lwFMlOIAWcN8Rch6yJyURslbXuklffKGb1n67ACr4Y7fNfO5+PwQClQXQU7SAblCVWxBTLFGMpGp
rdKnFtWEJmnDxo39jtONqvDSU8QoOPg7imEmGDDS27tIlTlHApNiPrcT9nqBMlC5d8zysDUHbun1
MCRYgChjugJbe33DxIY1dm7fpE+U792i+kZG9nb746xbwNXpoM1nLtBjRuUkrpKV6RPShweTQwuB
aRtHdxnvwIAFCwLjSAQyU+6UYta56jGMk36ax+nYJsVjqWYvJd1KclY+ypUZ8d8vysvE0ZWkzrFX
ZkP9wf7hYEatyp/6YquCsLUeKbbmU9kpPUZPPqXZG6gWgWo+WNmmVvjWcqSYWrHYmQ0bVizf+NX9
MMLmUP/sgQo7kcA9N18azFc5Qzfvs6A+AS9H7QrQHQGAw8PqehtpkdWgtufpUzfMRhC35uM4Kc91
bm5VlFc8DwxJQMkR9CBiJGs2mUzJhkxTkqdmNMOcDj/d2vxy27lXIg9KmxiaJ2ZzINCJL3nhEtME
qj5Eo5Mnpba+8ozfMeig+oNZOUGvQzWubREibptcOgd2Dakw5mMBlLlIRgfL7HPO1TmamvgJCoDn
2kgOE2MbEWilOAH+HWb86OJICbjT9dJQYGpUL56MyPHwlAfgAUgxb/hTVFMagMpb+lCUmHZ2BlVl
NXNep1wbAuao8akambNxca5+yYttlk4eLczcgvxl8oQBV/9U7vxm5Vv6pCuvOLglUogPfX7IgEiH
LqOUZommJk/GOf+efeVflW/ZW3t0XzkL5p173Ib1rGzxtUnpBNZlP6bFBJPmIT7w3fg4HOsd2O1R
G6jHLX70mqvigaqiq4+BttAtvf6ealYkNejnyVOM4c7DGB9hHnNdkj0B1jpN+sNtN115NH08iP/X
nrSfFQqX0/+QdmW9cePM9hcJ0L68SurNdke2kzjLi5DYHpHaqF2Ufv099Id7v25KaMFzBzMvGSDV
pIrFYtWpc7SuF4sz9jnUDqqwr/blsFdPue8d4nuON5y+b6swQczZ3ba+Ftswz48DglcNtEel+7Ox
i6JJU46POZdBwX+1SeqXQx7MxueL11im0JAQmQeKy9ITzaK0n2w9Sx5BV9UFOU1/2XO6kd+srgZY
b1TuUIBaDqfWTdf0WZ486ikUWmMjRTUheRgr9tDon67SICI7yE5RnBY8BVKKas2uOpqgqY4oL3ZG
PIcFif1as0LCtzrfy0AGU4JcVCwMSYjkkOhCTb09sOSxdFFTrpNh8LVcfy7dZOPxsGbIQNEJCTdS
UQBbrj2/T0ABn7vYvrl6Sp2zV1LftDeqE2unCwQjqFDoeGYuU3sy2y1NC3h71r/FWl5CbFxr7gg6
iyAddfcIpVtDPWtBEcMhQjRCVFzk/csU3sYah+dZ+VgfBp5qQVzXW10gEYOuXw9gFQfPNb4Pii+L
KVOgk1Esnl1YYeMpyfVv4Av1k/JZd8D+SKB1NGy9Xr3bFuUyMoceBihpcG2bihpoavZVm9ixUSrg
Ew4KNHOoOoSjQv+5HTGWHxBCBELBCRwSKxPnlddYHrEsJULP4R6kc76jsQQLLfxESwGFY+XbbYOL
GWmQ62AEAIVsTJ0Lw2IfLnIHNwE3a8s7WOTxvmgnv3drjDj0L6APDOxY2VuUh/ms+mrVbNyny4Ai
oAtImBFRxPtCuNaF6cm2iTKMlRdR6I8cLfTyOTMS3zPwqGHOViV2zZqIjkjMUeoBcOHaWg4K+lJV
LA+s7BWqIYl9rrQYDNBxc+q8NN9IXFY+JJYEBmY8B0GAIvc5HGZoeS3W5jR4Blatb3PVB849aL2/
8aYw19rasIG4atCKA5+IFP5TCobgiuReNM4NXrqkKUI0sXbe1BHfognbesyvrg6TMLjJ0UlZxLI8
12MQgNguhFm7h+ExDwuQeA1f52N+P9xNIUbqVd9Gl853vt1212UQhUrWhWHpYhgZnYoO5CNRY75S
ME0AxRNq3RjetiIcT4o2sIIyMr4esmlHsmIrTFX4FOP5gRnicOLM+zZPNN9A0axacT/k7QA/XyiM
Dhk6pamVeZE7dP3ezCv9RHR3SyxjbccwvARSMmBaXFMuKHXcBRqpUN2IKeA3GOrSfG0n2gWxx7ut
ytLaikBhB1UpjJAs1fQYY6B8rCc3igf13WH9jyLd4nRYXY64qFFLxcyqXGRRmySHJjCYL0CsDm4M
767oy0Ov5cfPewCgTaijAjKC5EAKFq0eN23ZlW6UGOBm5aQydnVR8c83h0ABC9SbkHEQwJ/rkARM
URdPPXGjHkSTVC323qwdwXH1L+IsatuCdsDRUWWX3LkmU1Lp4xxHfW29m7aCCNFaTciU50aH+Mbt
nVvpYbuQzUV8xcqArpexTNQrh9Y0aBxlSb8H3kGger43qnaO3f48jA89+c1HY29ngw+6gRIYI7bz
Ui3KiRv25POJMX4Nqs/4JUBRqTL6xuwnlU2J+DXKVxNKLlb2+VfhtQXp+VTmJLcIlAaiiapfchLv
oNu2EW/XwjvcQ1DBAp2ywD9o+qzYQwkTZoeWVpnuoORyb3JIjfPD7a+3kvUA2fdfS+L4XVzJnpLU
doUSQ+RN6n1jgxzjxCATV7FdNsaI6vrXuvw8azA2EMU/QQsJwU+5rzXxvnBTkDxH6fQ1czyfdk9U
/Xt7XeteeWFEOtCA9Xsd02Ck+IfvoZv+SsI2uctAvEqe6a8iBI+UW/hjsnH0Vi5K1PHxXkJ4R0T8
qE9f7KdboavWYTY7sjhagu3IvlOcArwVA61SvgwY7vx84AIhBPhRMKwthKtFiL4wyFsQP+sl4iPP
2t7v4rjeVZiD33hnrDgk1oSiGdp0KyjJkpoY1KGOE8UAgMV/E9IEfZuGprVxRa6QlSIp/cB5I0fF
nJ302VqbJvqkxU7U7KsH1CZ29L54ysM8C+jBOtj7nvn9KQvL97z2txAXK7fZlW0pOg8d89iEjY6m
3vT8alS+tFn1etsv12ygDIlBVdzOGG2Wgoc1KaxMMJYYmY3m+HNh3blM8zaccO1r4dGpoXTlineh
lOKb5qQUXus6kd78HYbRTwCXVxxnpxiflv5EQ080/NA1ACoY74pr79OQ6OrcqZ0oT6xz6ebnbmIb
Xc6VBEAk8ag8Cu5CSJpdm7BG4vC2da3IJBzac+oPgIODojNPn/4wV2YkxzOzuFWoaCy2Lq6nzH5S
S/TZb9v46CtLeSaQmgJKjUKYeOBer4U6xlB1iWdFdj2C2NW387bgweypUMrEpB1hB89lE3vq9IrZ
pz7Wujhw8bI4p0pJ7TJQE/BPhLQqdXK0za59H0sUAPY5ipTfSF0W6mNesTQ9Y8e02u+tviB+o1l0
Ctns1aU/Fl6MP6mtRDskJR0h8FT3dko2rq8VJ0fLD404tP7QHJNrmlRLjGqmmgfp+Vcy/dX6f5Gv
owABOU50+UBpKUNfvBhDy63ee5HW6WMHIr3CfU07KBLf/l4raCUX1y8gAii2ITWUMV8x9kblFh51
5mHczaFxLA793jlMoQrRiXy7eymOi+Qfl/bkoVJQnhrA0cDeGNgf7LQk9ALroO34dxpuDbosplBw
bK+sSQUqkjZGB7ycB1kN7xUqy3azH6jv3pmBdT8fm/uMgRrackIoLZXPfZSEW+ynK3Hq6gfI0aNE
jlMmtRexrPVLM4Oer31QtN43wW1y+1OuRBFED4yxYYgagCC5GKezbMZYM95ew4jvSJ8aAgka0FDd
trLi+OABRTaMqIj2j9y8GJB3e12bu0g+YygGJGHXeD9vm1hZyJUJKYQIesSagVg4sswSrPmF2/h2
PKNTW8UbEXEllYEl5BZCcBmkdNJVpTtML2aqOBDImEHxO+wMq36tqcUCVIwy3zarX7eXtuIOtoE3
HuR8kDnB8nV0ZFUy9GXbi/v3j9I+QQB1h3Qg0IyNMTZx/UmnDL0IICGgOYfBbZkNl5EyNRs80JAy
DUY4sezcjtNP8N7cW6ryNc36vUbQL6i2mB3WvAN8MyigoOyGvp10xWSFYeRVhtdf09nDXeJa5ClT
B+Xr7V1cgUDgGWtA4xT9Olw28nvMrQtF7yhufyG0AB7vYD5W984B/NP7LcKqle4VbKEGJfRjwWAp
F07UNCc1SAuQaXToEWBUp8hAWDHWZgxCu2G6o16V+YVSmr4KIrjdMJYEcxiaoRxNF9J8QQb2lh+T
wUztYGYl3+rHrAVw/D4g4qFdj16ifBOlWkfqGj/9Q9hd7AW1wiwYGjwDxtDYTUeyRQm/vv0XJqVj
o1nEzsfZREp0osfyq+AXn/bGLgvp/vNs6WjyApcIhmMklAg41wemsGdDpwBdRVXu+kpO/HnYGNpZ
izZAPiFqAj+L16h0RYBMGBRzbu5ELeQxMFEXjHO6d7Y42Vet4A1joG+OcpLcI4SBzGwUPJp4npz7
gr/ELX0pyn7jrbtlRsrvCYgn8lHhbqQX1C9ARzaUAMVOdCtrEJsixxcUQ4AUB94dLXpp05LBtKtG
xDFyak7Tb0Gcb/rDrgYEacsD1paEFxlm5OBxEAeVQ4qpNTQ1qRMVgKjsOKHpk6cB6JLMtru/HVdW
TF1h4URUvXhoDm5d1XqiW5HV8y92V1NftbqvKrOnjUt07ekOOCgcG84NcLPsDo1lNnkHProI2BqI
7XSpjsnztkTpCY0RL3njaVb8cNSS3oGABc2KrLLor7jueR967TShzaxlRXFWe9e4N5Q5boNeU1S2
4U1r0fzyV0re5HC0qIrBsSPajMnJHVm3G8ikPt3e9ZV+NrIJwNlAZguHArPz9bbbTuXl0CW2I0MP
JgR0TCoF2Xvza773MCeSDIckgCT3ZnK48rVh1hKzyaKUIWe+Zcq7pqgHOyoMcAqYT6zLofOyxZqx
1oyCtBlUHcTEHlqKUjZjZpMDvrfGRnW3730ykXe1fX9v7ewhrtUDVIwtvy3IOx3drdxehGHpkDqA
AYG0HRflEuNsGsjsExQRI27Xe4zKC9c62hrkhxgwinofqHPx7fa3XPEYVGgwcQk8qYXihtjzixPk
pClJnJI7kZo/Ns63eJNOesuAFA3AXVVrNagQo4kYe2gQ4ibeSgpXwCOoruKtj4I8WvW4Vq8XMZo8
ruy4daJ65x7AJLZXIdoUAsW3r87ml+n59patfqULa9ILYWqSJDdbWKNAgtsa4My6ujO62afWnxiV
DSt5u21wLaNBzRxPSoCrUKOXO2txAyY9MqKi0d+Zd+MBYYR+GQK+s6A0gf5WeiYHh4a3jYpQIfvi
pU1pTy1S09FpKifKtCb3VRqHWY733sxe5lk9kCbfCCorhxtvILxQQJeGIoTchuh0ZpupVtvRZNyR
KT9CTSBAmrRxDwpvk1eFbiG4FSGtCoEc4a0X7l4Mgl22wSSMTX4mUxukLWRyWr8wm40LY8uQdK5q
zLwzomR2BN3We8Uav2pDE05NfKRJ/Pmgj5iBXBKTC3BL+QgbhqJmTUvsKO2UIK2f9f6f266wlj5e
WZDO8JAy7tIZIPr0VDzT+zQUCWQfFm/mZvLw8Z0XX+hiNdIVRkg7WQ0a48iO533OfO1nUUKYjf6O
35IHHpBnAxLTAGn5zWELbbH6zUSFCAiSD7mCa+cwlRFzgTy2IgfUiuMEdaaG+yTt0HLINk6X8DNp
lRiREFLmENxF7JIScpaaJW/Bl4zxIDWyFbDK0PLzaTJgHEhdAYhxsSIpEa8zFXPQA+p6VQ/ctD3i
7a/uu2prXn8lGqIDj3eMGFzBWKUUDSE6HVcexjmgMl5AgJMz83vOCiOwiarilaGl7a+OGdXZIV72
Y8Mvxd8t7+KlbWmJWdN14zzNSP/8IWy/FLvhqEaA/vj6sTxvwvi3rEmxI+fmELsDrKWn6lu1H47i
DDh3Qmq1DLbKUB/18FtrkwLIDFhH5WmwhtnRXcV8/lie5m/9IQ+V5+5bHSQ7Oxz3RlDvjTsdU7Lq
nhyHnbXDf/hByebo55rHCuGojxxYjEBfH47UQlld6KZFharu9XoKQB+wAU5bu8fhS6hrCr0t0SW4
tuGayTgCkSDWPO5M0F4foaixh+Al+LaOyrjZXFn1XYyyovQBuMDiJWnUZjeUNaR4GPDMT6AAnAlo
+13zOy6OOHJHAgblIsk0UNvV+SbR2Lp1F1gg4GyBMJRODuYnDKBssaO2keGETh7Qw70bpor9Xilm
VE5V5avM3ehmrX5H1KfxNIcA2OJdaxWG3bfo8YAU3vgNoYLvXtp+vX0uV65ypOng7oDsiyj3SAdl
MMfYSm2YgMRdFxTDpIWG1luB1mVbx2TVFN61+H5IGxatObvIjCyzM4gpVYk/ddNbnpZ3fTduAKlW
zUC5EtkX+oBA7F87Zq4UGmhPCI5+5h47vQ4T1FPRm9sws3IBAX/xXzNSPANleVPXFbUiaKj7BUir
wFUe2tVPK37+/BcSlCcgmUBaaarSYdbqgo7JNFoRp+N3OzWeLJMHPN8SGl3ztUsz0i1XtwAEVRli
mFOCAdrI/6Dw9Vm6ETQMPiQPUFLD8M6iQDv31miBydWKwF3zYM0WeOBY92iX+hbEYs0HBAucmKwB
D6FcQXGgLU2zLsFlo3Lw37q+7ma+OnyWdPxjPcCX4mMLhW35Pp15VlqEx2YEwpHapwwSZVn2B+TP
NmCYNglvO8LqF7qwJnlcyTUIfaCDH6l1F+q2FxK3Ot42sRrVQQcDkLtgAVmUtvWxtrx0hI12J8i8
2gMHuYMJ3DsLlV9bOdxKHR3sKf81JlWE1LZAy62FMc2945w/9IV6UmIoOCQcTOo0MLX6fXa25t7X
fANTY+C8wePTW4Tyoc4B7Ch0E/gh81xw79loXMSjmO1u7+Vas9ZF4MbUnWhSAbZ3HYgaKx2cuWvM
qNsXL/Gh3Kdh3gZ82NN3BxKEPDBf2Ss7iZwkfc9U32x9MBf+LdAoK/7e/i1rawahEM63QAovRH29
ys0hBOrawOyaYVMmX/GwenYTb+PxseahQgYKbVuML6CeeL3iicGhWiN1ImW2joTRx7Rnn54pcPGP
mHdFEgvtLCkajv2sFiUOGPL+fccsqMmjtzQz3+y2yDfX9gxLAGAFtB3grRCLvXh+VulkjiNoESKl
JYWfsQItq6Y9xLT9LDuzCCNIWsBnBxYtFEWkG8uhHOAFBWl570IFsyVovUO1wNjwx7VeBkAdIHpA
Gg4rctO753h3WnaH7B8k9He1CeaivO2LsMg08jyqrRuWINEMyTRX+7m1kCcXYxyCNSw+2EytAAHQ
+g29tBWHQWESMlAYUATcUAY9t2i8N/OcI07Xg5+n6FbP7uG266+ZADBe6N58EN9Jn9GxRsdB3ESO
5urvEJZ8H03M2d62seIqYAjBUXfRyxJDy9euoucjjwdqmlHlJO92rX8zGHpDpfLrtpnVpWDuRBAr
iLRbetq3Vu+OzZybEHHTn8dJ+1K6Ww+n1ZVg0tuyQHUCEQPJBHpA3G3t1IxQ2/zeGemjPkFzIqXF
xodfhn58ccw2YrdgDJt3vWM5GH2TAciUKNHZW9GYTlBm1j1DBuJbiv7Lcsgx84Y721B+3t7DZdoG
9BQAtKCRE1Nli2eLpiC62LURVfRBre95nD6MIKvMjK0URASi6zch/nYAJPBkENUe2bU7T8FVphR6
VNZPto0gb32Z1Me0/NFM6ob7rZpC9xQpL15Gi5JjO471zKDwEhlxBkjY6Ov5X1K/kv4vBK02MoSl
D2JZF7akUmOse/PYGrBldvMbb+w9J/O3259ozQQuK0wHCQgEBk0k36hjq1SoYQBS+o9K/5qFFt42
sBIJPVDswAsEKYq+GLNrvQLHS1howu7B2lvH+qz/ooF30EMadd+3RhjXFoR8Cmg9+AHK91J4GKC+
CBdXjWgeqoPGC8dvspRtLGp5ckGKhO4n+nRY12IspyJtUc9tbUZOyk6uBwKDKj3EpN+4f1fWgtkD
YG8xxQHteTnU0WQ2Ek+fjAjsBSEv37z25fbHWTdgoZkj6qML7hgA210KsIgRFWwWhPjs3XXiDSde
2SsxQPF/NiQnrlk+mi3rjUh39NCuf2vU9l1rayTAXUYAWHFBEgfqBcBSxK+4SCA48C/DMLVGlFrU
10fXV4vBH0CK0EGUz7YreMHWBP5KdLsyKYXvmiELzQ1snqsP3Gc0R5N1dn/SJEMN1vo8DltIW+M/
QDfQezOkg8ripAMBKGJpD6x+RgNCz4m9Ne+/5g+oMwEjAjwvOgHS4SnVwjapOelRnhP9gUCd8rXR
xk3+KfHJpXCNiGMKzDWgV5i5vP5YVkPU3BsHPRo0EH9UewGcc4VoG6hxd1tA4RX/A34Ia0LfEtT1
MomZ3VYdFG8HPEHMN0xx+J1tBYa3ccWuvOWQW2FSDiEHQXTR+eVpHWuKgveH97U5GUd+LIJ+r+4h
SHeGGOzGHbSyJHQk0XEHGAZhQSbDzKyszgfXnSPOZ3Kf9zMNtdzQHsbU2cIMr5gSEweYfwEKFneR
dHr7SmsxWjnxqCHzoISA2WoHKGgrrt/bbfb5mgV6lTCG0WJoPyx2sVcnSJipFY9qnkDFAKlx3wSl
w/a3w97KHY7yDmaURG0EbCPi/18EC4/ZPdggMj1KKyDWphdgJfy6itT0V2duhPCV/bsyJeLWhamY
cm2yILYc5cYj7Q5GfiTjt3+xGjEbjYcLYLbyUwNYLSDfcRNGChsNACWbxCjBLKtVb9zuqj4gyaSB
nsBMYrpRlluEC4H9F7VSDKci4/+4+i8W57BG8eIyM6PBeKvpsXE+nWwJAx/zoMgTUdgXP+DCQN/m
mqrouGc5cw5taftTg9en/axzEGhUn9VWRgET1kAaCdZuJMwyPr5WqzGOq8qMELQGjILadtDMY+l7
NaiJb3+zlbsDDM5AngLcisAhA0VqgiHQLuFahLnhk1rlQTwlQM38cfRPfyPArhH8wG4j5JwW+t/E
JlblOj0s9e5pqvSdmZsbx2nNxwG6RiAyUPZYUA8UWjqOBdAM0YyplLOHBxP157Su7xNdGf7e3riV
ex4cgVgLPhMSog910AuPIIORjmnealGaG6gG97rvMJQ2E5qcbSN/cRzyM2/MbuNzra4Q+TGeMWJ4
Tu5KTgxMac3YaBFIeyskMSOEfl2jC6yYbBwpXdzj0t0o6kaCdhOAJVwl1y7v9b1WciNWxYhQbYVc
T6A/DYXqXEUKU3Fl35eMUYA3rXreD2CtqQKX1qBOKl3mlHeTU+vTTgdtMXsjWmt2hwwa119BD5AZ
e8ct+Hxnt336gBdbod67Q8kmYLagen2kccK80W+Srux3IP607OD2p1tsIo6XQBaYcHcxQi/+/8Wn
A+9+bGoZEsFkfJ5VsCzsocDzeRO2wAhBoA+EPvKLupxb120BHo9cWmhHNNP1YMyt+D4uwURw29Ta
CcZV5aBPDc4DgK6vV1M1WGFHcK6c9LuHZ2Bp/I6L39lkbuzaqh0cKlxTGC3EJXxtxzDBGUhYp0Vl
2d8lINrwlPhh9HhomfHG3NjiAyFUYCYNFUusCdhu6QONVlX3moOz5daJ3/O72n7Os62jtIKZuLYi
FnzhBi6vC97FsCJ609mxfReYCedQ7tLfW4DLxd45qL+CbUM8CjBcKlcVdY4am1fVapRZFSY/WWwE
nZr9mkba+UrR1bvbLrGoswhzKEsB2QmLCO3XK5uSvG9i0BhE6QDyVKd0zlMLrNU0eMe6aJ6om/xR
bYPddXnyfNvy2kJxusAGiRwNfVvJGVM6kYwa1oSJP/aKibJzqubHGM+kgOrV39u2Vi59cVH+ry2Z
zCYTtANx701R1rj3k1G+I2x+1hGxkcgmQLOItwhUhuTlVHkPHR5titQ5Usnb3L7Yzv72KpZgRthA
QwTlN6TtKMVKqYVaDVNGUhU2qsc+B1Or/daor8bY+jGYeacC+UYDUt6tZ9zal7o0K52x3ABkDVry
UzTHRfp3silAx2Om7LhXlLiaa/a0sc5FrivWCa7o/0wYAlUvOaWJuf96nKaoC8EL+8hRLoVmV76n
h+SUaeH4E+wXGJCK8vdkq0qy5imXpqUtzqq2HmKOLWYzDeL0u8X+hSuCrApdEBy3JViota02bZ1i
Qn8iy5+1tvR+WvrU/Li9hWufDDMJONkChbdAODuEanS2mRZBT+8FggpHFjd/WEWOfOrD/58p6WEC
Lnsv6QaYysmfElLVZupCgeBouf/ctrP2ZZAVYrQV+QzamFKksr26rUhPtQhNH/MEscD8VJfJZ+W0
RJBArPfwUMXzxJXZIHKrwJjYTODrOscw/ItDSKAaf24vZXFp4SX80WXDMwTPe/ktXLckGRpu88gs
XjAqokBxMdU3PGDlDF3ZkB5xpVY3s5bHPAItKy2TXdO/WxPdAxIXUHMDhrLibWLeCL0jyOpgOl06
NGaJUTGaYD2z4d2pRh7Szv5GZ/pdVZvDv9g6kFUL+lUd727xUy5uYkIzSL2DOT7yWmY8tHkz389O
M30lTrJlauVqFK9TqKGi/SD6HdemhtlMFUjj4tLQe+vZrV3yMHm5chjVmp4I5eXOcuL30dLLg1La
3cvtha64Ox6PqDWhXg+ybLk5rFUQiJ4UkwNQlAZqpaAGlJ9um1h1wwsT0merVNq74C/iABVaxyQx
9pWjgsWl2d02s7USaR91nhflnME7XGr+mKZ2r+TjVilraymSW2Ruw1olxW4JWIIZsLskC9nBBT38
FAJDB66p4dPqpQgV4nkPh8e/EDSQts/M8PSePJ1H3cx/Wml3x8kWGfXajY9UAjT86NyAs1IOeipU
C5FnuzziKgiObRL1lJzTvPpZm/w1Lr0mcLj5s5+S0PbSf7WpHwIpGDXC1Kl0DXeZ4aJWAv8ATeY/
QNDWwdz58TfrSQt0H4Pf6O2802ir9rksS4p9vTAr7WuSdLbXgdgZoGH30J36d6GDMQIRyd+3y5Jr
YRLNbvQzscQlO7bCNNBiFzBWzUYR1jRVfBAbZMdCLzFAkcT2nceq5uvtE7GMl5g+RdlLjAmvEPcV
aq14lQoJnawcDz1zvzrqvGNmNWLiqdp4nC9PxrUt/TqKYVTU7fIM12Y25I9xpn1vLf4Q061Dvpip
At0EXq9oi4EIFi9Z2VmUUXWGvtWHs1L6SqT41b644/fuKUHO5h2Uu+Y3Lp/w9j7Ka5NtSp5S0ZgZ
3Qibuuf63vDiag3o6Ll/24r4Wy6rGx9WMBwF4QnMpCyGGaDvYVl1OwxnTmK+x0CR8pD0XbcRjGVH
/LACllY0GACBW9C71QBklzrtYGW0wtjUHxLT/tlp4F1LTNTaKGs3Lu3VZf3XoExHSDmK/53aDGet
8NTAQX6g9O4nK8n/WZSLRhp6m0Ki4Nr53CSzR1bXw9nS+XlolZPGtNRnbr0RquQD9WEHs3zAFYED
FpOq13a8JtaaNoEdfUYCalvQfn9SGjTRKi247QxrLgciRaTUQoMFjMXXlnJ3iDWrcfrzrLRmgDat
tsOUg+FnarKFx1n7QCjcwRI4KNDIkNoYVkWpZQ4wRRnJfK+YCt8i1kYoWjeChFpUdoEJlMLDMBiK
3VpGf3ZaJQsSy5r/tjnIszfO0Nq2OciiREkI5Xc5OjhuwgdWYS2dMuz61v2bQsgcd9pGLW3NDy7N
iNVeZIc9dyZ3ojADBm5rNxdxvquMvH4f2dTe5V7RfnIsQ/idkPwR3PxArsreoJUNkg4du9elHGqq
SXLfMpftUebSNsLDIhOQTUn5vAfR+RFZYn9Oiiw72MV8juMc8ETg2Z1peo+hCv40dHESZnRSA+KC
2+C25695ChjPoPOAgRqQ6ktnDF39ck67qT9DQO+PO9Svg7ZV4JAz7v+sEVg6INltNHSlhCNrKoyF
Zmp/ZpZXP4ycFfd6azR+4Th48TOqQKuqhIpKZ3XNHwxlWeHtJa7FYCwMavcaYMELarc2zdUcp7s/
E72ed6OYtUmhrh2CHwtnz+vmHYRKt6hmVo/GhVHpw3Zqm6PY0SKixJZyauKcHYa6nkK37bY4Shaz
h4glQoVLlPoQjBcbXOiDMuhjDH8NbVTcA/1Pi9kTtQvBfZ6AlSWYv9N9tyWGs9hWyap0KsFWz1UQ
sfTnfsr9BtWqkf/RyyT0iBY0bbNxUhb7ibYhAibSVUAYgc+QrLVKwnhLh+7sJBl7GFk7HKrWmx+G
2sxfb/vLiikIQwGUCacRqhnSp8PTiqOanrfnKbVAJKZp1YGgoR5yjH0cb5v6iJBXWQhKkuje2bh3
VNS55cJExlk6FFRpz/nDvDf2xS4F84P61TnUe/1vvKnht4iksAMcoZhqAzJ5AUlS6rSsMbtdn12a
m0NgFcp4RpeWVAF1iMN8UOYDl3B7jSvbiX4VGPuQ66DfIqOD9UEde3SRqnPXdnhgu4HV8F2dlIfb
Zj7oV6StFDo1SBPAkokMSPyOy1tCacq5mavqDN6+Q5qEeUigU+j52X19tr64jzQYduMD249H8pC/
9/1BC4oQY1h77StYR05bYy8rW+0Bl4V2DBIKGyRn1z9ngB54m8YZpuoaB9QwpHQm0y8tq1JDUunt
k26ObNxIYxbBXHCWfJQhIdkDISXJZtmRzMmakpyp0x1MK39IteTn7W1envprE1L6ghhLzaRi5KzR
0p/Hn6BN8uduBGi42HcQAL5tbfFqFGkSEN+YZQPKDTeUZK6yk9jRuMnwUbPnap8d1BPo933Mex6T
TfKC1U+G/cM3Qyl+0aRxldirwZrCzpZR12PgzSkIZ5SMZRTobDd9jTmHhsTtFS73E5IDMIdeJAp7
gIRfu0k1d7kCoDI70yk98cw8d5w+z6l2jI3kjfbKVqa7XCMwBaKxJjYUDzvplIxELTJeWuM5a4ud
+HA9S89Q7/HjekvffOVegi2cRXQlPfCUy/k7TTRIVJX9eE5emof+Sx6ywA1N37qrXkTxhoZbMOaV
GICyCWyKIIA4JrcYGq7ULM1hUbnnCKf9IQ4PySF+QwUMNWzvDxTheOGbj3EZjKNf/a1D75DvctSE
y6AFPjOFAOKpIy+3v7G+/MgikwTUE9AUaIbLH3msyt7tMqU4e9R5K4f+IXXcXUwYHk0k/8NVpUel
uIghOl2eWQP9R26nz6xw0SCPnyAe0ocNbw8IsPcFiBN9J3NAF55V/pDkx94uo9LJnwnE6X41Q8NA
RVyoPsgkfo8YiNuIsisRRrBDIscQVJRgArh216JMYzAHEkQYntiBOhRsD0nndn97w7asiP28COVD
VYw1tePkXGvxm+mRnUv7jTi2IEjBdxBwHgxwwT9xNUlZaZ04dtcM+CbVz+TZDIbH2PSNH9W96ad/
tNzX/oDsKfPJ+xZibllSkQxLmYyV92VMNRh2Sr/dCbKINGxUf/xl/LbBLpUE+IKhsYWnXN7CWC6u
BiEsgTgjE9kBJ2y1RW+DlwL6rFmjh7lbBXa1RSG6/HKgzkdeARZxQeIohxeKmjO8Iy7Ok+68DI51
l8XxxutszQQSCTCVfTSY5Sth5LxMvSEpz2bxWhpFUJvaRkxetYCGB7CnYjhHrm+MeueRAQiVc5ub
gTNWd3G/xTC2DMNg4Uf1BDkfxqbwLLr2cM1ttVmZneJss0zdkbFClLKcZ4Be00NSZ1ufZfEEg89h
7OKDc1XMk0r1gKxWkcqaZnFuKtKd0NRhIDvST4XiPA6UQj26bIhPa7PcEY+mGwng2lovjUsnzTHb
hI2pUZy1vmsDxtXfVVGlvjFlJZrN5P2zsQNLBf+1KmZN0SuVrIEpz8hRZi7OxFa/xV6nB32sbHGU
rHkIvBuGoJe1nII31FTjSq8VqExV/JSPFQRrp8Hc2LhVK1C0RzcR42gLwFxTqd3otS2uDXX6p5yS
3ufIaz+/XaD9/18bjpQyVvNIa4c3xTmpBe/0EDRVtvHIWS5DXHmATWLwEpeg7Ou2VTlqVqfFmbYd
6LNRnGencqTZ8+2ViEzpOv+/NiNdTWOlNk5NKE5tD1oQD8RpSe2b1PBtnfgxVY9F9+O2xeWpwmMU
VUNB4IEKisxplIIxfsR5yc6T98NAY3n0mD+MxNcLNdS78pRaQK7n0wYkZZlMAA+KUA6TItDKcJE+
nTKjw0vuDLWq+cF9KQdnDMrE/AW65jhgg741SrcsUgGKipwKLwpQNUOoVcpRgVvqrCRTybnWY/aY
ukI5irjmfpi15jDjt4bwfe9A0fDaVSRDQ2ki5oYTLVdt4UkHpCo+sofRKulY9zQFuYXukTMY2cKm
AK+N9hvxBMzOA47FdLj9ZZchC9OfQOnjnkHXY5EcaFAtTtsWKy4VMxgrPezIEFpl589bY/7LwwEJ
NzyOP9orIPmU15WC0AYCnfTc6EZEhlTzLdfemjRd2bwrI+JHXORT7pRXuafBiB6rY9hRYMKUof+e
u1NYmpMDRVX8ye0dXJ5GfC7cbsj/BYBUnoODtgG18wRtzcG0fVMQRrf6zo3/yf6HtCtbjhTXtl9E
BPPwCiQ5ONPz/EK47CrEIKEBIcHX35V948bpcjnKceJ2P5W7ozAgpL3XXkNwFG6lvpX+//kt/rM8
8K58HKt/8LMbL5zHECGUJ+Mxt7LDlMx5y1IkmJM03ohkiErhLfG5kXsOo++yG/+srs5XR1wXeMCQ
DH+2vYNGIJIZ7ckpcZodCVwYlL55+pvC54uLnF3AYW6AdQnQ/dNSyfzZRK5N0Xr3mh8AvyWl49Ox
9BvnO5eLL1YlLnWOWzrbrkB28fuCWc7kiSGMyAl0mp1CqFPvLd8Md767hP/7JRISZHXd4hKdg9ki
0j0PiMXVxd9X4RcLP0SzcmaDo1jE9Pn3i9QOxMVRHZCThd0cfNrv+Ur2CXLuHd7DAPm/ZQAhgBKX
w2AftQE2j8+1h0FeDnWdFd2RTzc4TLdZtFSqld/shV8+OlQEmO+ALQhN3u93FWYrI76KcVfr8k+C
bFf10xR9M+X74guGhu0/V/l0nrZZSJ2A4wV5SuzhsXyltIPiFNZCvI5ObjayreGbv7+vL/AePEGo
nDHug1cMxBy/35rTqiUZ4GiPNrguFzcqVOvu/VZh67haxHJj9W5dvNz4D/NIcj58c89frpd/Xf7T
Rjl2KJ6XDOvF7Q6Lz3LJ+r2/XkcCZOc2+uZmv9iyfrvXT69xEdbvYCFBTmS0P2TjrEWcsMt6inXp
KFotI4HVrE6qQCJV+e/P+csV9A/BOgbmDPX674/Zy9hg1wgLFYHN1/0431D3uw7n/Nv/Xo4BKMQJ
gJoB/8J24/dLOKGZwYCb8C00yYOX8BsvHR+7dPymGvrqTv59mU8PkcpExm2vyclHwPttMgfs4MRk
/o4r/t3dfPoYasNJq1xJTipu7vtxfOOOd9F8+2V/9c2d1THAWHwMHz6PA5xw0SbIZtwNMLwSdi0l
Dx9GrwKpa9PFw1QY4Wz+vhS+WvKYQABaBS0dk+/zf/9XbeCTxtdEGByc/F3K4UDbu4ZFe5/Pecye
/36tL58iBhBwHIaJevb5BEP4rjd3iyCnZRyKpl4KHazl9/awX64JJPednR9woezT6u5QIywiQi0A
hOfVWvE4tbL+pr75okJE8/efa3w6vlyqKWS2WBAsXfLMF1U3TxC7sIc4ePj7Q/vybv4D6kfnbeRf
L8gJIAVz4NBwmrh/GYj1JWts+805+cWLQb2LjS/EBPGMf/9+DZ3MahIWH+ui2yqY162e2EVK+fbv
t/LFQ4Ng2EPA1rmLwEL4/TLBojoHPQM5BUYUqV4L7VB4noAFSZNv7uiLLwmXwgwPrTPEop+BKCFk
beb0vMMtrOBLkyu25gx5EevU56p5bZLvrvjlMwRqhHCAr5T4UTNSjq4Bq47EFVnolodhGTl09/dn
+AVwid4EA4MYs0nMuz7XmqOaIiCIODa0zLmfw3SqQfLMhdjGsNPN/EPyC8EbZ4NBVnzn3PTlQz37
W8ALAu2u+wksiGGKrSeBDwsEZCf0ylryHzylOaXhq6fUfvnWFP2LxQ8nJWhw8SXDiewzbCkiCuEs
weJ31l9R/CrNUv79cX51S1Az/WNnCyuXz0kEXdzGhMzoUxgQg2zNLgz8lSsTm7bAxZ5C4RwBaXjf
vMSv1gpMFGETdbb4+wP+S+Ie7sQka04muVPyktGP2HxTynz1rcHr4myN752TaD5tUGIOU+S04Mn1
UqrChyqRYPfP62a+jn05fvO5fXGKoM07w1TndQnuzO9fttt3S+yc273aW9+Ug6SbOIE1Wqrugf60
hRYIhfn7i/vqijhJcI5gln3+EH6/4mAikaQsak6cgxlmslDlfA4vp3YZi1nI50nT6u9X/AIH+V9M
EdAtyvs/iSS+2+jRYCyBzIHbTCCGEUQ07ManKQ02tpdbH3nXS9wXCwu+WaZ/aNXQTfyDZ/7ftT89
YJGEjQ5sc36dhbtEb0s2V8pjjwEMrptsKrIh2qRTXJmU3vbrdxDuF7eO2gDwHU4JjBDA5fn9aVPR
ue6CLv/IwzavE1aKCE6187gbIFhPXbnh+FnT+tulkfd/f+x/lslgToKZFIBZCzeNz5uOQ5e4ESEf
T9RL7qN2SLY9k1Mhm1yA3yIHt0wRIZoPsAf45oX/+QlhL8feA/IhGKJ/+DUMyki3VzVmct4JgcPF
Mqw5hwZW6+9GpX/uB1D0QAADpRlodDBs+/3xcqdee5a4FOyvxruH9ZaqEcxBg4dwoc136atf3BYQ
BBSX+E4xCf5MDswEjxF3MNITcjX0ruWprPxa2O0C1/DCRKS++/sL/PPmzoJsEGmwMZwdz86/z78K
mEH5o8Y4D6e+N79IaBNyLUlbDr7330raUOv9dqVP9YVKeCKBYpKTDI4DvQnJo9MenPrn/+9+Pn2K
o0n7dIJu5GTtHZtwCC9wGZ6+O2v/fEu4FxgJguoEe9Y/ztrVxkukJAoYLJtwo5rknhl3D1luXICk
8w0Y88XFzlRHLHWMqAHXfVp/abfMwM5BHIGcMkY5O7B8lMsrkm2b3FLc39+f4PkJ/dYbwirkLI2G
gwxqiT/cZ/mMVMhR8vQY99yD2VMcPfdRqu+BantPC2q6i3ZMuseA2u+C7/+oJ3DlGPo88BCxof6h
oJN95IlR1cmRG29EWPpAnZ+hZO43XekfSx6XQZNzDpSFswyGK78veWpth+0El+l5WinpINl7qrKO
fEOMxf4X/PEocRuoX1CSYZ+CGdinK8nU2BXf+FUcDmnpC+cjztRtkACjryMcUQ3DmdQ040dI9aOp
ZVdy7T5S13sEFHaMoYwrYHTyMriiVMF660p3KYaUfDjcvIac/vJXGxaBHaMCLNQEax22DaK7EOm4
dTR/buP5QmXLrYr1Q8yCox+qO77WT8gcTQoyTM0O0Tmw9CQE8V8z8como1vKpiPJkgu6pOfSYPgR
mu41MtAwtkv72MaQgDb4Q5O4VeK192waB3hsiCCHaGPvh9OunqNnqdE/Np05IYIRWzLBGUR8W5Jx
4QXpI0D1sBdt6toi50zLqk/UhjZOUBoW/UypX2+4tktJm/TgoSWBjS/Gd4RjuFCveF8kgZXDOqk1
7/mwHxh9WkxoDqzzjgrBxEFwfr5drDYCobT4tVf2mNagdiW8hu99PcMt2rUOqvKRpA/OMC3HXgpk
OZlhqka4Jz2NhqaFVetgiqjl2Z2rSPBARvXhZoY8B2lcn8DOm9ddMkA7XmnY2ua0j7pbHaW73uFB
HsTLFfFg4D7X+Epd0pvC8c0uJYvJRbreTFwceCBUHjoJatm29JP5NkydEhOPvMnGEsV8wSBRAZJY
2iEr5v6+BdfR4TL3GplL25ckpndsXEGng16yTwo/rrdLHW1n/Up4m4fBtKGdXwIEypU7FXOTlbXz
Hq1Nye3PQP1seFOOUfpR23gTyxvpka0bOsVI4JmcJWUTLJecxBdJAB5wrS90DCc70jYca+VkfPfV
0GUHosllZhIQ2J3LINLVkrl5FzlVvHaI1BClR+yhHpy8N+lNwOobUWdHcCyuiXW3/qJzgciFREx7
an/MvZPX6SsiJneczfka9eUMFW1E5xuYVFe1yIouehq75HI0ESwJg74gcbNjEOmP4r4T86bn0wag
8n0WwVrLNt6Je/6So0OvRCSbEq7apKADeD3zmxOqraZrBRJK5Uy8slpeDMnF7DOeT4P7q0Zd7DB/
A4leuUT8YLppw2E8mkd+V0Z02Cp8eWGXPMaCb5ss283xcaFZPvhODiXwJg7oZRyYnU09XnL30iUv
ZrFFVzvpKYvkmJWSdN2H6EONAQ+R10HaqkcE9HhPivTKbGLjJI/UDOZOEuXdYnAXesUAU7RLF8Xs
CuOeQIAXFobqcTKj1+ShytIdsRzf25wx0Me4s+4zFU0nR418LFu1rn3e9o4jYNAKCosfIzohmgdS
LWk3XkBR3L6B6zBVXuywB+yc/mW/srBqXDM8TzVmDiXn3lsTzJfrOpfUIzvBkIMVksuWu1Xc+pVX
9zvrhmW8slueZkNBlmUbWLVvQnnLbXeIabLRozqIaXrjqXvtdc1FmtBSIpr9HDolYnmJ0ckRmXpb
JwyqeoRHi5ncFxlFH8z0qkj98MFh/Mnz7K/EtCet5kuwxFMYzmLUqSW/Ww1m8VmgZYkYSq9g09Tm
Q8qGxxAasCJqRLPtQzAPjHKRWy5cWDBE6WMINmM+6rrf8H4ecx7Ne4xgdI5Ywb504EScR9R9j2XW
7gBjkquBLQjRnMl1MLRBAaN7ummnYcQb1nFJYzCgMVxmBe3dm9CTBm4BU5dDaf0WLv6Q9yHIxIm9
hhuXyalNPwxrPhaBVsFkstkG3LF5NHofLYGoZoyaQtPp3jLEGLT63JT6b7HbQXKgs73pwySnmbn3
mvAuqLs7yKe3SLtJdr1L36TLXiMn/gXDVQRjg4uee/Ga5N2Q1vmaTHOxAFWv4HZRI8cdjzdTgXvK
ZKt3omYWVn+SFCIY4XuQgI/vN1GW1xShgF0NHCMk0bs3UFNlLXu1Q/8Yz+IcXBGP1zPykG9Xv3XK
YEDerau9qQhncLbsvCKUNJLvo7+MOZuDOI/W5V3jJATy0+7UJC87kyHWNhzmyjOtB5jGnnRYL3kX
66nUltItHKgn/Jy9IFRC5JzZCIcklaXGdpnkyJ2bp0I5sn/yWxrtA4qhEugAUb6AY115DeObswXS
aY3qsVywR5Vs6XyclXVf1GyiF6QhLdhRa7QBSL6WggVOsaCILkNSZxdB19Yb5tnxMnVnbwMF3uus
ybip4fjxzmEDta0zV1VJS/3CydZx2+GQqVjjt2WywHptEJYeWdJNd4u1fuV4Lan4UD+pBH2jVIYd
0gGdTB17T5Nibh57M9wYNI6HezXN/j5s22GXrdMvAMYPnqz7k46G/gq5iz89EjuFZdbJY5sMeZuw
BwgP26LT+mmI+xmiXCgsIg0Tb47VJGdPb6K1n64zK9Y8GtagSkGWKdp5aAqk9dEc1tGPXGIFI394
LSCtrxEdlnQIDoMWBMm2tHTPKzqDJcGDZWuy477BibGEmV5y3Ux8j6HSDR0VhyWN+zhnU4Pr++Zn
bLzpHikH+HSbuL5bw/YNk4jwou04QVizKwsrNSTFZvQvQPaxe9PRsKTgs+K+nHq4zAY7bGGc5lV+
S/wbP5qjSlD/WS44HianRygycmjzxXXTqu0NBQeiji/9uLcbbw3I3pcS/48Llu8ICbZWLXaNbrxa
h15U/zjL4y9p/WPYYLtNMvPmBwTbhgvJypPRWVLJbGyxUSxzHvbJrW4nPweU9REGmkGqO0VVF2K9
wqDEPyA6UpWtC64LwLuXHqos+Mkp78JPiT56S4N6ZTV13sQKBdhsH7RP1N3sO8Pd6kciX+U8FDpC
OeHTCeshjdJnOsvXZo7TDfa3Nx0k4uBGE8kX4LjlOtTejjsDXsMYw3yAAF4dRfdk2nA90HSWeZDh
cJZeneVtLcaLlqobEeAIJbFtDqNAVHo4Be112LTvqTZT0Q6CHYcJxwbrIrXh2WJ2KOSf2kGhFgPl
ZTwJocRD48m4VHVId8MU9/nAhB1yncRbn+I+nAYHez9lMm+nxsvPPn5YotF8Kx1iKooJWymaEU2b
6w4VhzfYpllCcQgD5uWjZRCcwru9ULCa3DjYBPc1wa5mQb4qsN9NZT9iE2loPFVcow4xtbmAItF9
IGs9Podd5pYeZvK5Nc14XNv0lQEwLjJfPtp6vaPiTFdEo78JiUO3RsV2Y8IA5vCQ8SFVErrvifqo
OyLrvSHohBdd2mJ1RfZ5SIQqPIMQ3WbS+Mbn1s0nQ+etDCedgxcQ4GBC++7oJCrBw+q2K8IJdgSV
8F7Uy3SVjNlNxGBmTmX9EJvGzeHLp3OklaPeTxxa6nQMi6GTGmnKk7+lcdpUUPZ8aF6/8zg2oFL1
62ayKDrS5ofs5haeY2mQwzTYL0bEC21j1Xab2iKW3jSqPweLvkazfKM1vlLrdTQHOv7ijoiGMqZb
K7R+wyb2a28jYFC+c3QrblMax7noyZRPzTAUi1bJI5AKI/NItSSf7DnpKWh+unWWPEsb9PfRNOPz
dl1Q6GG9FnQ7OS1DCWt3bCIiqNdXqVecLSAtC1SVqlb2MDRSXAQCfOvQTAEy4XwIPi+WMLoVcilm
83MKPOTOAujODQbAl1Ae0ioKRnIfBQrO6CljF7BRBwkKI7mLOY04zKvhSb8qNVzamUSnANYIB1iW
ClqGzAHwMWdIYRd9MvAS/hP8UvsriGnCxjOarNnORcZGUkKxjsyixHe2aUzG3CiPbmIrCS1UwHCU
JcqC6jXyOjgYb82K2mhehKOHMBpmxIVPuh4GkucSEgr0pVpwluGFTK3b5x3Mb1ASrGM1OQF944ar
B9rHy2siMYrxWh97BGLPNsEawNEts/h85PwW0LHf66iH6ttdmgrbyXCKRtR4svVt4aMzQHUdRpVk
U70VoekLRqCojhTeuAtPj3ywEnxql81VtKBqDG0Eoy1/aQ+d0NmBy4CjGnHAtF4HkfsCsA2IUh+N
U+9J5jd7MSGRLVi9j3AMXn0nQ18GLlq5zvIB4tYw94Z4RtvSYSuJnCCXutHXCBRe9vABXGmOmJbg
evR9+wKjKMKhxSdJ6UleoyhrcWZqqZ3n2Pi6amVCq86u443pIq+KQ+Jd9kMdQxrQ1vu6c80BMj52
oVlbX6lsxvOpuwhSAqDN7RUceJYicoe+QLJnfd1x2pYTGLUlBqH7YO6uEghm9pSQoDC+v0MeYVLM
zFx3an2PazYXvhnnnPnDXTC4t17EqoTPG1CTn9S4lF0qCjmrNxF0V3Gf3bUue+y1fPCj8YUHAbpN
P7FFurI7PipWxFG7C2LErFIdXgZt9MKz+mDDegvjIFH0tj7ZUR/BO7gXXSs2beYflVqcfIj0VWbw
WjmoYbnS/A4w8MsAAtwhtUbgRJYXbd+8x4t8GJoQdgD9cgsHZJDYZWxzKhYMvtyt9fQDaQOej7x9
iU3qw5nc3S2eRVMapVeqJu6GSvd1oHFWNQOEL52C/KF1M4iV6G7torXMdNQVOMpsjopwD6zyow/q
+zk2fZ7SACZB/pagAy9NypBVEkS/bLIigL7xUd07mKb4yZtmKdpMPl03DkgrZ2VaufYh9hviL2XS
ZBsmYH/h2+ginMY6JzOBuysDIzoWmJFYnHuhKu2ifqZ9YEHqrC+NBMbv929OMFz6rvMsaZcLp70P
9PAqkvXSy7q6UOD9DLF/MUVhxWN+mZDh3cO3RUIYJTI5HogYvBzRy9dj2F8DdyJlXPt+UQfKL6a2
RrcyVZETbmGt6OWzbZ81irHaDh8sTADVRqeec1XqvnkdJ/3TrPqq87P3oBl+9sT/kTliLurY4ta8
ReQ0dq+c2XlS3VLB1Qvc67R7WJJY5GmbXq9svEdw5B236jUxS1fN0+rlA2w6QZxzSjS2h1AgQ2cd
vOdwVZvF8Gs7jNdDUpdtMj7TcE0LrJygVDMUoCCyxNes936mMmL5lAJi8/3HQIXHteZHO6SykJ2p
UoPUjoW7cw4W0YHa7l2FZC+67G1g04EEE4zxgu4jiecTuk0s+lGXwsdm13UswkcmdFmPDToLQGIF
0JMtDExFqRftFfAiPlFHBrmnUK5ApIZoCVioTDYwOJCnNGfEnNJ1vSaU36QsfV8GskNte9tmCBHD
N4q4jzDYjzpGnVvv3SltcZIFH55dP+TI3snaHXs4RpRRl7zIsO2KOeTpBnSyV6Gok6/MB2IqHtYw
eAZxa610pnqcyPFNCLwY9YhJqybprxmbr2IPDIhxcS+wv6jCccjN6PIrLwjxh7ozpUMGr2y7Odus
iQcHkwRFvF6gsl9hSZB3DgOuYZdHSCkPAUAkuNG2VyJDLzrTudkENCtZhvapYctuXId7hsEmGelR
CfW0wL4fnqF9V6UTe6mZ+wb3KCBJKDImVNBRi+4dflknarqr3nhIf2+TMKejTDbcn/diMIdxba5S
mp3U5CLySKTPekX3ghCk/rgM9Ocytz9wfhLMZNwAmVXLzTSCyuLBOx6nJAFSwMAMOvipaYA0Ifsk
ySi8nGcscQ9JZFCIhdrbNCHOwJraYCdXqPFiZ04KbgANq26je9MUXaOOoz+JMoD0meimgqbvXqjo
uVtdUkBzBYdtt/ELqVv0saG9yRhm/x2wozI0Tb8FHOJXpLOoErkFBsCdtOiFYwrMtWiRhH1YWtGB
jDv1y3DgPfSUI5u9gx/KuqqTSK23YdJ3tqBrnG2BrNfFGll+JZqF4q8LmllsKOfdy7zoAEsJFQbd
9EvIQUXE6t3zbkIg0Jxanvt1aA+LXc7gflJ71z38eZ7WxUz7hWhHbjrDa1hGuc27bcbxBKwvfoIU
rJtL0s3mAAEB3vqgWyBPydj14FPCmgGzyQgPrkF1WEyJokWk1XTqRRC99Atlhc89QCcR7El1GNZ5
O8fTT+3N4820WHLDoGUTheN1JMgXFqYHBZ6QRNU4gBkE1UPyYGuTHsViY1Dy3PjWbVq6aRgMCzKX
tLewgw2g8ZOOc3v2kH8CBtoAMiNuv2WRJk9GoPiRDfXHfJxwIGQIabFbpaG/3ImWOpiuMJOUgwU9
ejO4fj8UXt8OW8mBRdYs1BtMaV1c0A5Pg2jmqODWA8I6KVgLScdH7jyCA9GIkgYLOhB2vPXrdqok
1MigSzbxr1S2wUYI6/QoSFd1YL6DuNkQfJQgn3SKmOVMxGD++XRmr3IMtJsHNfjt+ayki5FzbLM7
TRl0Y30r8MXZxfevlJ3NWITWky8W/LeuwEfmZqXnr+oq4Lp0KTHuwQ2tjnHfjYbhfBxinBkk2gbl
2JEsyHUPdFn1Zi4DL16OCZNqMxGHKGjrQ/dBD5lzNElYPzqrgw6o9mP9nGSTvSZZTF5TzcyVg5HB
Q5ay+JCqju363sqDSOHZS1LdkRya7BbhBCKQEGXqxN/K2p92jDjDFTzP+DHMOgdnpXUWwOizk6Eh
8lxZ8ix2tr3XRWckftlQ+ANujK9SBE0mKRrjsCuXFlq23h3HrfT6bB91vb4wMVAO+G1JKIDGYdNn
NjtkSTefhGniDV1Iduo0Ygglgy9OzaOxBN2/uZbzYophBDhvVtkCV4D/xtMU9e029fHYj11YR29D
R9X9mnoNAt/R8gDh6aioJuWpHW8GALfd6nhxzqn1t3MUiN3YMoVqfhEAzn1/lls4lvvIQGrS9HX0
x/YOpbo9jLpBQ6HkaErV9fCYd87lAxpBh93PXuhUKdfT1nX1/Dgmq/VBkE7ofhKRtxXWizfo6Lsu
TzO9fviQhfxoRzsxDOmxxa0QzObR2TSaWJB4gNEUSrIst5Gm6K/c9QDQIDkCc7FFwxHc1WYomJ0k
6C47O4i7JrREovFfxnNifZrt+eBBStgzSDKxzidzRFJWB2qVk/7i3jSUEvPXG7/l672k1uB47OS6
abAzPTvLFO9Ti37zOVjnxi0CV6QXaGUBIojxjQV1kgdnL3KAmHZ6HZtl3I9N4z8uOp0vUT41WzpY
JFuzxCtnAJcFrjwxdBstv3RrP2qLsSZyy4OVLXvf6ZB8gGyABri6zWJsxk6NmhhtU1rBBFqc4n6y
uTtgTJ7j130FO7C/sUs2bZs1a6/WHnzjJGjgkG9Mkk9o1zf1YC1od5EpZjdZ86UL20rZs2SKZQ18
2jEfgmX6M7jsBsm3Tv2r6eGwmi5huo2sge6fuPeES79S0RIUGAvhR+PsgSmGW+856uJ5QJ/vWvxi
naFeRSjColPOgDSky4VegaZgo7NFDOdHoEkKMJVCCaJZ9nMZ2nfeogFq1jk5xkna5aoPSR5ynNW0
13CIjN6IDNbLHu6zeVJ3WJJpwiqgTKp0W9sVHa3pZe3N4hE3EKOnD4B9OeEemxgan2EQG5H4N4Fu
32c+nkOAUIgtbZ+B8Tb5ZcJAr2uUfxSEvkeumvFr1djNV3NJw2AtLEmBtXqR3Y6j/ybq7jYFkecB
CvQEeWceJkch+OuhV7dljbYU+UI2AWLntLs2ANwT2H7ZhrFsilCgDagn0W0WCt5qGIaHEY7fZYcA
y6OjGmjp4foIVzuZ+hineBOt9CrYJXfan1nikFy05LAm69Ed6QOEPtGe274ua0RzbCNAcLsRJN8d
/MjbG9gnhhfaidy32JDgBal+LOfZ2hQ4ICD1o1Ydm4CwPQbA4qW2GWQgzIT2Lh5iU/QpiCKij/fO
lBC0o6Mxl1EDbXWR2TTqcsiPkAm1pOFmdNBnLsSkJUE4iDQ9L/Wg+32ycjQ8nnYOnK9jicYvRITV
CFUbiz3okMh0WKa1L+BEEeV0dpy8ywyvAj4FmAn12KJxGmwWnGd4h5blS9PWhYmx9mZpSIKDDVhX
qxAYCI9mUkCz696MbeJvuhTphXk8S4VV1NTNFlaq7SaKJVTY3dTdsASHXoEgMq1yKGQatpkVBTUP
QbImwOxO0Bf4ncQQvNupg7NwI4c3mQKczr20C9JdZlozJ7k2M1Nb0Cz6+WMixn9B1iX5YWoB0/eI
tW1QQuJLu9LtmjW9gytL6h4xtYy8fd+PDliWLo8UwDqXVww3PpctOrtpzDM99zeDwdzqpgYG9zCE
ftsfwPjhE3B/V10tGJMUHW+TCgeUOSorEAipjb2QI9DBvFMtvnutQwxUwoA279jFm9fMa+KL0OET
KndM5K4Mb3sMdyLvMFI1D0jtcBkDXn/gHms5BqG+CxOi2t/RpF6RgzEu7x2r42LJhLuBs714XYxF
Wxf6zVVvdfA8DGbYw6QpuugXDiQXwxKEwwhBkIrH2P3q+NF1FywuvIxIdMhab96MPrYEGXqoFlzU
9DRP3IEfaTg0h2ytp2uETHi3oRV1EfsqO4wpZlK9WFAg4jGkiMiwQF8tuuDUpZHMp3Cded7pLiW5
EyUwZhwzcQE8yV46NFlPHurZK25teCmXAAsKrkPpT59lYyXduIeIQYMcOnfrxgHNpCSKygMCWOdT
KrJlh9JjLKOxUT/mxU4KAN2qj3wIm1vioOWDbsuPHkPR9Pd2iIMf0ZiAV4Nh525uIFSG5c+gG2uS
vZij7jLAG72FQ4sAgA37e0DwHf4pCVgEL2T00l/ZipW6kf/D0XksN25sYfiJUIUctogMYlTWBjUa
jYBGzunp/dFL3+uSJRLoPuePhp2aHjMMkDjVPtlzaeGdclGfAVGTmFb+Xdukk/xeFxBeidYtL47o
TU6rWF1JcBxiaT1MdQ1qqjbFbU3jvPBtW1j3zEnXB9hsqU+DUOYv4qbK3DPjNbvyOus3PS70Fpgd
2AueQKm8pJYLg1j+TGHHLFPJcOssyVa3dZR4CkfJqetwVUtluQLlCsNPpv6xz2RpfoZVnej27Nph
19Rr9hw3ZZcfZdBuv99YvRuULRP7aVKVXqpOTRUyUxf1vlgeAPKUSBYzVW0BdI5OvX5scWz+m9NK
3/yt1ZLR64yiB+rsK07Rbc3kU+G0E5SXPOyLbVb8qmX2ekLyAVxuT6C+ISxx2TxLpAFvLtk+Euei
VhdK7LWMgcRdVLkFzpC1EljRZBrytYoXXH/CnhLwylL+xdlQaF4Gd3cH92VEgJLqZr8wq4TcDsXK
/+YUKpZuVQgKGdbEKFef4Qy4dzGTZeeMwwolwzywT1a5ebfUsn/u+6aJ2km17i0sjOPxEkMuWIDL
nZ8vlnazM6N5FY3elRyPBSqBmPn/ljiSjbKRkK7QaIo0OarxxAlTL7XqE9Dq3HM7M2OXqP2sOWxo
S/Lrwgoy/uNaHQCZyjHpEGU4ehe1fOfAg01b/tZwL342JZG86UxtFRkoSysuzkPapwqlDkq+3iO/
hv6iDfkU6FN7b9kMb5aEzWoSg82H0YugakYpfNBv81mbzKzxqC0c705nxH5VLUnYGNQZbmvx16y2
t5hu5WDL+nuyxl3rlSXeCuKHjQOlF1IQ6/DwCxSdq+oL17aVaw2XqJarm6cTPOeV0lBeigl8wkxR
mhDBPcxhrvWam7H0AWXZvUOPbJ1ylfRTGaB6f52WbPSGYr5NTcxtNQyD8spVqinIILLWK5p5j4Ky
hcao8td55k9yIZchpDuUFFXTHuOYn5SL7DLY1aU2N0YDqwpapzTCpivOjczSoFthaphDsLTmjrn8
pUqVOJQHfVduzjOkZ2Sv2x/2/cVLH1oVpfiBoOflm77Y+wCVWhEDY7CPmTJPpNyWwWRT2mxhO3TL
Xv2i/UvmlZ9qzzBJYZDjVNmvLIDBItlZDKErumNndvzag5SWPuozLUz6ZroaNGsFqdG2n4aWyv5A
ts2pb0XBGCDXL+MYs55w0ro0Dx+bjIXb3uw2cDKtDcBRE7eIi2I3lInuUjxybReqfiRV7Dsnf2nL
gag49SKvUAzk+6o+5xyMcAxC48jzOSHHbyv42XHS8pSjDjJR1d21TDG/Vwv+mzjVnWWJA0ExNj07
scX2NJ+ht7grrH6XCxEMShllzBOGMdwHxYliU31SGeJp+fCwRj8bAqNkngbzagIV5XNoWRAdcxcp
BDDR9eoXEyFzBZhCwkoq9QMHqfXTNeZTW0vMk9atSdqAyK8TKPVRJkGNceto47zcNulpeywOY7tT
tPgam/Fd6rL8YWe/riVKnri1v/utf5I3fMOq81p3uV9Yw3kuujCOY99sa88sGw8u4yQpSaCM3ZeZ
qEGrVaG+cJ+kE/oJB8WT+Z4mLAfrKFf+WJEKIZmQ1ONyeUBiyrSdirQIiZdT94o6u6jULE9kcySt
K8C70M56ox7nsrI8R9p8U11PZbrutXg4Tp3BN1j76cDqmhsjYhzJy3vEwoUx/FkL7WCDW6KfWfZj
IQm2m/S5J9ccmcAw8geU+WEyijegpeDhsjHN0hNzHOa56mKNf1Ra9fs8Hq99kcLl3+Vy2vXrfLD4
R6DK02K9QSOHS2x7bVp827O9o7IqYhD4SGTTl5Ri9ruYVXfNxtY3Df6CpkN2UIkuj9pazrw4X49x
ukb5amIHNK+xGB/MwUkyPlSLPOoOLJkvd5jz5661rrJeJm5qkLhnE67GMrWNswfcctVa68W2GGk5
5jqVIIRm15T9fhPFvtusF7UtvWbKRpzSxS5fT4Zh8gcnUWowfzYgD7M+RTnQnWvZ08sm8n0uVFQO
2RNvxHujOjur/1fbbDOQOFxas/THmrTJoxWJVbQYLuAqWKPaa+90N2ul1rUXVzuGWegYdiDeyn1W
8+1u9S5t3nOFl9KxXPCTuFZ3S/U8ZlOYz8vOBqjhVq4aPwFzfzBl7YYkzOKHF2kAYHBL1XBtCDpd
WKoT7YPwq2CVOAHkeo/oGAwYZkGRalC7iYvHCZwYci/u3Yp/LlqcTll/s0uxZ7QD53qg1ICDuzLl
OdJScDP2BKuq3qusAuJbvqUBh36Nf55qOD3tjrbThylLqauJKajWR0zg2kCRo8jr1B0IG6r8MSxj
6Y0l75DChZglmA1s2CGL7bdaqT6GVjmNg3OtOLd9VbQU2mFcB2vKEA0ghOn4SLNq8/IORMruXdJd
fVVKd0ZmX+YyuZV58ksVMbKYzm65IXq2YvGk9K07bcRrxxA8E7gnlIBrd44RyOmKNIvBxlUbsNDC
LshwKs7sgX6VSxDDW/3lJEbQLXaBCkf9O1fAJk0S5ub4bsfr5Cd9pfMJ6G9Q9p+lLRZ3gVl1yVW/
qloXLW21M6QWVkeLXxckhIBXn0KTXxtHvPBgnLlj0VnGQ+N3IFGelCRXQ5sS2B3170hA8kKtrTuI
tPC0Kv+ILem4pfMNfPOs1hsCJrH9TqbDnZjLw6FZxy6iqW/0NGrCmaXVO1dMhpKoOVZJkrpj2WWH
qizfcgHz55jTvcymQIjeLwfxLmvNaZzm7kktlB1z+TvgcyS27VmuzbdUlT9wJgVaZvqFXr46lQIw
o/4x7OwllmWf+x/4wPGb2XnVTPlgKOhf9I4IHTGkNGxzb7fOIqPvcyqAtoe+idg12N1o6+RgKyqf
3z6aqzQSqnyvMjtEiBOoGjB7tXzZWhyssn5P5fKSiyqqmvKcg9IoTn5Kt4enTY13XbJc1qx5Kxsd
MtGqfUvtPwZrODLD+cPcfgk1/spS+o4hm6werViXLUgi+g1mcaCAngdH6+u9scnHTU6+m7T5YFb7
iZPtz1yTh0W3DnAm7GrfeJ35Azj5rSAydPvG/NfP+RXYzWPthG3/onP3zEjoy9YQAmo+dfYpS/nM
s+1R9YJYSIZibrr1rKzyW17lq9dsz7RbB8lWPqugCdr8lSrGjjUXbK2OzLj4yKQ50rI/pn7Mrc6v
WVjzAZCD8jNlLC6r1Ozy6jkdzFeo0DdruLcQ3at6XWQjtBwRyHaHPPAVzOW96BRaDwleS/4kjQmF
L7/P+ZdhM/31fFLSo6rwrizmnUL7wFqEj4iSWJ99VapsFQU7ZjZ9b+A2rXYdG9lN+Dkar6Kqukr7
/JDCNIiJshH/nR5t+tHWkIqkZyRlRyqPvVFJw3yxT7bzp7aYR9KsfgVz2WEA2GlSM7qsmS9Wbz7x
iGtuP3V/JR0ZS6NIxEnU2bPsJIAsrL17C3/zAX/S2UrEj2YTczMmuebGXfUsz9Lb0KovqpoMvki3
YDKlp9zMniwkpq5So+4oOfuEelnR5ns9/LzXw51EcMGJT4n0TWnQFlmDbQfotWkxUbVDb6qRIRm/
KC9eDDkWkQooc7aWMUeEvL1ImRLlYtity7gnQTj37CX9EBI4sNn0hsdkKwcDRK4z/nGaHdkFXq4n
XjEqvjydhPNHqjnv+4Nl3KRG8mznrZgQ0U76vkenExsfyFmehMj9RZlY2eCRbJLaN/jxnrM6EOs/
qdulDLHy9rkZ96LZFxoyvIHazvysWpLbZvuprwCWFzdZ/nRq9V44+sleoYTRdUhtqPUVnLR6r6mo
NDglLbi32qzOalYHMjh5xpbYWhMeIF6TLnmujB85+6ik+7YMYTnju6wOYyIfRpJpmvkyIPCRWQES
s7hL5HmlkM9V8btAYqp8bPF6nOvXtSwP5vz+OOgKxxfVvdvAp7K/mvxiL8lF6Pq+lv/pRf1kSQ2B
bX0oqiJs229UGwGcsYc3wlWUCaGt7rWqdhxkLQAj0AWak/TQ8dfFZh8pxW9X/06KGa2WfLClPJIs
3IA2uhC+miE5rfPmJ6g8pCqcCxJ9knszv3eM3Z0CdoGk5ZNsoJ9mo1J4M7UNVns5a/rAL5emodKa
gZLwgI0Jo6MRSrOTulu9HNAmh7E9sipVgTaLq0kJMZqfRz/gvVxqVp6XHuoQvuVkxdZx0dZnq26f
s8m6obMIav6tKQmN3tiDPj5AWk+1nmssBarKiFNys+GwK2ukYo7mSQB/UH+kQZSbW4rNm2NpZ82L
nwA0ejNsug5dWm2699AUbW2zM9UCqV8K8tTu6SZjIRZ+K01IGK1DWyMkq4PWtvloL1XScG5Te1hM
KEuI5tUm1yaejaZJtyo7dywoOKs8DQ7axqVgxN8G+rPMDgxUBVL9nIx2oNk9oCLU2fpXJI8VcHBR
16blryik97H+/1UI4dKwn6Ic4+NsGenHyvx07PjVWY3jYCVH6iT9TF1nvzHkS6pZ4ZiBP+VTWBlZ
2KIS3Jwl5NuTBT/qXbfSQFd/lmaOhiqj4GZ47vhAzQfNsHzUWfaUdfLRgejCje+pSXuzSuGh/Qkk
+8Gwoi9esrDKhuuSLD4LPJLzucm9zFK8thKrH6tF0D+uI/xWUTZqGEKSOxw/ORbziBhkOuROzyWW
czZtsOAt8MBuNYnJku5j53zArhzjlZIVZQxjJfNNmUwWVgu7Pwn7O27wYqjtU9v/WZV1pyKRi5Ob
JLcn2L5D3K+UNiyBzgRQmIJVl6Df1RfmjzT9S9rnznpgijVVRaeahKMmvVtNcpXjW6eIXVsmpyFe
Q0lPDgqBspUUznKBc+G6bgl6/bfC/qupb3XHGCz6w2oP97X5Zzy+XwrcTdM6Wium65ZYqB6Mc1xO
DahdZkswUV0gdFD9btdsFpo5cTJYfnpMBeVgH4S8uUo3RhK6s6ETSNbQ1AjTtwZUU+avpYbqujer
z8w+Lkj6Rrh8ibcpsTIUsXlUZMWlNCG9zc4jktqt8zxsH0NRY+372QnUrmDsC0vpx7FuZjWdsHtx
wW8UDK37ZNo8bHi7DD5SQOLWcFcdjLxj5U/1+G/kYl36Ax5eZsvFlyqi+qxPcFQun3+Wk4btACkB
xCCm+7wCX6sZoRR0pyfSm1NMu45ebkKlvGGUb/E0eyj2vBQpfrl153k9C135J6n9bhEqEKa+6+z4
3sjNATWnD4f0UZlMYnVyHMr6ZC/FEUdTsGT2jcLEvWEaT1rWhVQXe3VinLA0uLMdB0mvfejVF6mW
X3bqPE0TngInfpUgAsZSC+XJvGQlaWwpxddoEbnBvCURfmXnp3IbY7jhCTlhnUaZ9hiXxyB7SJqo
bPAle4Y0wb8zLSg/xzLfm4mx01sEPVnyhuYN206+5khF5LdtrK8V0Zpu1cjAFhLabt3hCTVmtjuR
l/lOFeM1Sxzya1TjO1FWRHsqOdB1X/46BeaUxMB809RJce1i7RWJgcVz9qDEbe3H0WJ2topwdavH
fmNPLDnITQaxHawsDVrDCEoe1QVlqE45JvonoMb0XCWpvy3pvtJbhjplbxvbgRDjpw10xl3iar9Z
SeZ2zuA2MMNTml5UY/S5ZfZbKXmSNXF2Ep2b1W66yn/z+XtqvlHGvTvFZyPpr3ErAkq391ItRavM
kW37FtiZGD/p1fFLJDsz0br6kHgLGktX6tIPycgOFuLUNef/SJXbxvWz5ax7eeOOYg7GSro1Cjaq
mnqHeGkXt285fXTtPFgLIhZLgmyymwyIgo12NhXgj2WdL/AmeuhYXISlrn4xv2duRqIUVoxU2WWV
2UGvGNJxnab10hXLs4RePJIdPivVSL+ytfwmWONzbJOrqlS3FS6+HeWjUcEAzLJLgMWhlPWjwxSZ
xspBmVe3H1CdddVuaUwmc+eQidTXAReQxe4q43Uc60uPvaeHZqJCImi5kAxn9VMUOlslHcvOOcno
aTVseHGS74yW3QgpQVVVVzWe3Z6Zft3U53gSbtcZO/h5z6zi9xjl3jbnl2l8vOjS0wJCz8p2lwfT
H9U8c/MJf71hY66Jo9GEjOMVTZlXRYHIDWCpxFLUTiBIK9fZoGeebkGrF5OyE7Z0QmmzZ4s/EPR3
HVLYwEl/L+thcrUZB1Ki/JJr5Vkad6UowlVpPKKLMIWQ61YqQVW+jsifePReGHQYJiugyp+s0F+L
aWE6q7xJwrGnpO4yOr42WkG2KhwVj2XiISZXP6uaarkekkl/SGrrUFLHz8lcWN2T7lGDwdfLMOc4
2TWWZhfhn83Csj6VJfJTkRVhoS3/2HDDvISsTOHLZ+siQ57rovNAWb08Jim5sXGd3dp5PMYzQ8Gs
BFac8FwXR53pX03z33ar98tqRsYjIBecv7RXRg0SeAqGgqa/4bVCNfiNSvRUWosvz3RyL/Ou06uD
U/R30k5O2dqBYlWHdMh208A0NuLxKpv0TTV1HBqI6jIO4DiL5sK56uPoNYPsFV3jF5WNQ1F1s06K
DMLyhrXkYbc/5aYJ9GbjdMaW1BbeXEtoh8npR8KVqqPXx+pXrI8HBba0kTNfydNdIqMsrrugL/XG
BRO31Hz/0Ozqc+pNuDoxqHim3twkbvwRJD+HKaiK1TfN8W0q1l0RZwfyaC+LGr80vcPVnPOsy16f
rEfCgTQIy7JgIBFOaBjVyyjLO02T/Glu/SZZr3U3R6Zk+CvgRDddhWDtFkdlex9h+Yn38jOOBlIL
nua12BNc7ZU9N8b8+3AmprJxkqzhU0n/h9oPTsdGERuXcXzNnD6yijem10AtNkSysm/kQHsggzbI
Yr45Lq17aKpgbG2cLBmI0iiHSvNX5akWTeojlnbx24B4NaHT4WUQXTjJ2TE37s2QPSP48NcZh1ae
gW0AftdGhl2Dtxfn0jHLrVOvcDJJ6nAZ5DZihoKbIGhhTdSdzpTXDcO+TzHbLjzektLsyLpBZ6ZB
fQNGwJf+I3+wCnG4XntBQQFFpKvZHs1mQ40cOw8jlFqHvWQ+j85GDK89nJG2g6/B0lzKqUxfW44E
yBT0cbrdwlX1VtiWCjpveK2d4Ad5ycN/1y9AMVPSbBidmkBaBUEJjpQFcm4cKAl5ElRTcxHCJiM/
7/bIfSfMl1wHdrZN6OLtMjC0wtpPaiLvwJrS0Fa0dyzEb1uFlYqhRPdstglv7QCogGbfpdYRbqsg
Gk26sUbnsb00Vk2hss5snxubdEH6/gHMq/2DnubyzfkNnTL5SYY6oAr5pS/by2IWP4MW/4oyD2Aj
/NlU+ZWw2ZSmGmiClKV0NmAqpoNl/THyWvEJ+t1V5cj/rt/7HicfkDNHUNSvaC81Zz6qbfJniM3P
ZNM0r3LQ9g/JyzbNvtGi2VIklt4kGpYxolLkZsfVa8uhOVLbmTbDniMiLLOY+4L/QtFcdHNySxW9
ujpFrSn2lfyGiPy2bOnzmixuZ8BQdrhBADUyyYpsaB/D6g03JQbGxQd7gmlxNUm6lhTCJeS/a1Nz
eqSxODUDSgdMzUniD7FxG+zR06sliGMiChUbcxOHgeS42zS2uG3EbWQfBdPy0fUcWvS3mtF5E4ol
V62KFh1++vgoaIYzzolDou+SFbckz58NA3LdwZxWtU/qmEXr3B/mzXmfOiyVXfWzOO3FHscnbslg
7urIig3eaC6/2cZ7DHOfDsqbEqeYd9IFH1L+r+SZ0zP5A5IC27R53xKeYP4NP2FlQPnGfVwr0BYV
LQNFaNe17zSxW/WFV2Wt8Di4b3g4QDXQuyUq/NTa7uCS95WNI6KsMP1tQVyuf+yleunH+X0ym6uk
2aG8WAf0LkTzZX9sCW1tbBrR2PAqtMiOS2TeGzJuuel3RhE/NTMaUWOxRdCsgDui/OmUUcW5FZtu
0XdhS6+DK8nSGzj7fdu4/svSuaTjtiJNYhaoTzFhBlzMkqsKqGNrTwMwgtjhc0m+rPo1tVgE502K
gDcjlfgZeEo/7Yr3BsLArIVP0/b3IGATtPZg467GNPBpLBq2HeGpMoeDsI5jW6K1k97ERPG98b5a
YreUV00edkrDECAXf+vVUN2VlUDLp/ummPfH15+uRigS4+nxagyQbQkXFiEuQdYVR8OGOxG99auN
yrcziKgz07PRGZ6yBaPC5pjj4FIqZH/LdbLtxRuHkwEk0g1SNPJ1Ewu9xw0cZpr+HTv21R7UgyZm
FOsO0owiIuDhoKUZb9bbgFafxCqMDHD4Kb5zrNkPvnGow6qVdpvomYQ7V93WMAFTNACUimmf2kCP
qQTOtgVrlpxFTt4JehZ4zknLgyH+6UlTTnO2nfl5NmEoHs6XFKxePa9stl3NxC5FyHXDLO0uFfPf
1PSejJ6nKX7FrLidPDzZ/F7b5FwqtEwlgk5XyZsuKDfpvWuVKyf0x8YyWZfV1W4kbHfyS71st8Kw
vx92atsZ7rWMB3aonmduMESe4WKx6pNh+ZMOTBVIvipbOSW40vS56oKulLnAwSkcWVD0wKXfOqEi
V/uxbPaD/A8Dja8XQCTFDt+7p0xEWnYW4+fV0bFZKbFloTOMn2ZknIWDsVwaz/1SnUdpeiRKF2zX
+ZMkN7wh4pAaaF/SMmaXfe3n+JhO208xmmvk5H3mGfVEr8ViW4+JLQ6HuYChkduWCABzA53Du1Ik
TnmR6aUNLSrqmeYaDvZsWPyyjANmS2ZGzYFZWKMxrt4skTzLon5FyXTpyvrV3PovkSHwc+TLaEiH
hGsZguhP9ygo5mHH7msMm6eAB/Q1SgECP0GH++YEwXYaSXEmPoiFZ/EoecGAkdWVj6jlczLEnjrU
3O8L5risUpUXNZNfQCzv8jaCAGWtfU6sZp+Wor7OQ2l4aA4Irx9GdWd0hA1r03REN7mbt2p7LZBv
y1N9L2TaEOtu8cTW/Z1FOhHJod6VMlbd3uA9NCdEQrlZ7Uhb4LAX9d+xLyJDHp8WGindKZfvq0FZ
qtNKMdGF69+iltE9lL8lqQ/AjxgwidcHpjEPWi32WtZjVBM/RponfoJa202Hh7uv7ekcUtajYpgH
C7i0K6wvaK8tJPg6wHATFE1aRabS39BCoCxdYzlqTMBmBM2+Pa/odBRKuScH6yFm3tLeoXV/0obe
n3RWgVIKesO8sHjdSa18lZQyCYbePpHd8KdtKH1YgrU2aLOqYq6b8umhju8VcW96LZiM9kkiP6e0
B8DZ/IdAFhQM8LO5foDB+5SJzIi3/jTb6CZk+RvDgjfnE7rld5WFukOxgyeQTXkN0xx/BOWG8WNt
jGGh02OtcbGkhd/K/1LECm6TfmBeD2BxIsVpoe2E72T1GXLpqcen6SznRUHMwlfvaYMT/p/rXsm8
9GzovWXceRuiZlWiGB0Vih0umxqdvyCCYGl5ajD2kpoVjor+mSXlZdaV28irUIKsEKA1t4rrzHvD
8LTN9NKyeBapgkrH1+0nY4isDhScPVliQDaCIXuZpVAsqNVocnNntq2uOy7GCZ4lx5Jvpr8J80Uy
31KRXtUNh03VvTiTfZuW7RzHGIJSpipxcHB5kavJHSB0Qi7YYJJpJHSBCxbS35ziwByvSXKWbRE1
zXuRfUzGR1X9NnrWsX2SfFtLpD7DIJbGelbjFMs7P9kp9rrWBDmYu9xaUcnF4qjnmv9GMsTs+fhn
Nyno7JFKw2knanJXBiQ0rtGhrchnUh7yHl3YKyU0Jzt5zowDm6rR3yqwKaBy9bLwN/YneQUAmeE9
qz2udA8NKYNefkyw8Ynm32I+vjce3yU9IEJ3R3VE1PqnYGiM0XXPJ8twooUVFz+PW4IrdiRz98sp
R65CyBVzVmFxRJhXCBNbxv69aCGKz5k+nLI0g6z+jvGnlOg4YejUAT6hojrTvuadeVjnN4dAFUPR
Qx34qDG+C6vbIWTB28ig68wnJ2bbexWiPUt298mS9bQM2geC7Z1OfKy7Wsm109cvIaEJnG4KARLJ
R14uroIfashfFzkLi3o998l0cnJGD/YRvdKiOf031R+Ghk2gfzNVgk9YgHWJBA/ZBFF7lrWLUWuR
Mt2Ia2mrZ3T4FfsfugId8wcyi03P75IxRigtdhLvrsQe1Pb5PlVQ5QvtCL9zqmOB6UD3GkBLo00u
GDlIWmh4XcvQWuuoR8avk3khgCMrcIFkNF+mioyJSZ/P0zynjImIY9Gdq+jmSGm5DFstuWVTnJJV
iur45qjikmWKZ8+ZGuHyurWG9islw0eGTq6DFE5s1Wtb5XtqmxB9HKsvBlahCPAOOZhEzVehDf8y
gtq8MdN3KFo7tx2rb0lar1b81yIxUtekj7o1iVlZlyDf5MNgKy8Thi8pXn2Y84OGgkxwec4dgg7r
0UhS2Jd1yl4UabnYExlEldbsxSK+6aW/yMNH1eMq3jolzNqVNzPfQrFl9osyTXBZ6vS5OkkYp7H9
FOvadIhzYwrkrCvD0mrf8RxbJDaYW2QY8ysFyF9TPtwzvI7uImFMmtYBj4eR/whF8/kEol7iNivy
7Q9L3k5VrN3UDTt+yK4uZZyqdlhi06+3+sXESwcYB5wDf7Ei2H3CoOHl0MXjEN90By40K7LfOVHr
A36hdLfBuc5Izhu8EUXa3yVbmCg30N+5i+rE1znNf2rVWl0sKAj/mUH1WGI3GIZTm7MYOZaIgOPc
hC940+c+HCyp/V2bRWAA05HsaYl814F+5PohxgEVaKGE5+ldKVoQZt2mKmMN1Fj7UnA3cknPwSDL
Zzw1mCr67KJmfDc8zlKenZbEPhNnsSMcFtF7zPyr3o1q/EQhs1+rNopzcYAp53nJ/IcBP+Zn5Q+t
ekUykfxca+pLtqjnLaUAV1AP1KR7rLrnVnW8Qc+/TMZngiYpmu7Efh6NY1V0WJ7X8hKjGsMGjfNE
/kzk/E/1cF0YMT0y22x4IzlO6HmCefiJkUos837VVdDOpw4hg1UlEBDWa6mKo9GrOPymnUrtgaoi
tcBVKziCsYnc4iK/9X31UmDQy8mfyEzUcnLp1VbjC4JAsa6fJwVxZ5u8iNVgbldeBspG4tY8w8cf
gPt/0a4h1qiiLVX9XmMfRGcv6N7ED+iO0l8q5oJGai/IoS8pRiGqeVsmrCLKCiWcTbx9Rpn9NNOY
7nj7EDTzHIj+hxAQVMJmjDlSpM/GOjgUwiKHGUG9+wGBVOYvWsryMVxIgvdjpz/Uhng2yXQgw51X
35Zho5gjuzaS5n8lBEOjLOFKc1eZHwemPCPPWM4SamCqU28SdLR2kcUkn+bl8wxVIMqHORf8umkc
Nv9xNxjavtPraFA01K9cThY7wNpApPUrDPXIyXLSk+Jr0bpASgAR2BXlYnBbk51/fRv13LMsDNFb
5cWUM3RdEjraMbfb95hfJ8VfR6qAFJSKERCi4I/KGtVpCp+AEgHak9DPU5vdzf4/js5rt3UjiqJf
RIC9vKpQ3ZZcZb8Qbpd12IYclq/PYl4CJMgtlljO7LKORtoAEu1sbcZ0P+HBSPYDk92Zd5ot6NHm
uzHQOc94l0ppL4st7IBGIoXGWvgwVtnyk0Ki+aq0JVjv7P2guolRu48Ef3ha0XdMkAG5s9EqOAxc
s7L4rIKPfrHTR6xZNIQlfrxps3+p7W617E948uA3w9JzCOlZEQWpVk3rkGWWuzafyA6YVHsxfbM/
2eHuRAmbx9yPxpA/s9J/2wW69u74mFwZPvhMsdXtn4oUQV5zWIVORTlkPck6XuTVwH8zBvur6Z2V
JpNjl70nzcfYVgdbPhVa8t500WdCRljnHixIvEyRGXJm20MJOEcWj1g6Dk8citb60j3EJslXdfcr
IwSfKnkaZQ6nZl8k3tltxJ9XtXdi8IsS+VYn1v+HQNLvRKpGHk1vo22wRx1uGx3d2EnQamCFUn66
zHZ7nCAiFJKlfLLYTNwT86IDOVdG/lVMcjSgNdTPM10HnGnS6gmlm4FHW0kWy5mmK6H5dQZaKOal
pgtIJWO9Vvg4AiHFaerT8p2bHWpOqT3UCLimtE9xVN8TPT7Ajjnb49KyAtbYFGItErGvrFe9o+k/
lOcgrbDUspc69jf0lv9niKyAYb0bs0PMU3uhBvQobXufIWel6XQ1yeUbAym8wmXNrpldhsi71zqW
AkONLnCzcM3hWsBteTVre2exFbfrvO3siHSl8WGYi5dYjow53rBTUYMRz8GPIFJONtPU4mzdufIo
ObypSfusbBbPWM7Ih0b5sCnrPxpGWzNpz2B3toVTUnrM+KGcvW5cY9NM6SOeC8/4FyAkWQWefWyc
4XUQ4ic5M5DBGLwJBJfzAfvoi9Pidhi6Tw/Jz4qiS5zyRKPh/NZ4/qeIhgMoKmT2a1tQEJx+Ii6i
unlMM2ryg39ul4LQNJ5zw38jU+isAYwf06a5ye7qNs21M+OtQHg2cvpXuYI0lEb9j4Z+EmiwbIKA
3CquUD3nT6Z61dPu1Pfk3iv1GBnDcSi0C5ssz0nfUoIP1kGg7StHPkthPCcp4XCWm2uYoYZO3FUP
rk79RT3MWOUDvnMLx2TNDiX0FM26IbGqMKO8xAcIZqbNKatAh/vyJAN5G6jAB4OiR+eS3Nq5cGzv
MXVGL5x9+S58PeRTR2czsseyeu8U+cB4uqUtb89Z149LIq5tr11sa/x4Y7CSNqYu0CxCaGn+HtT+
CpAdiMHxCQTMGQfhgJzNvqgJ6YqCxrH15a3V/Y8gh9tAF57XkuZ9upH6JZe8m63+mkzjXcXq3MXx
WbnyBz2Y/Ta29tYMGfnDKjTm4LEnrCuhRY0jp9GaU1Mypo+GnjAcqJ9S52rw87na9pKx1vdcnzhK
to077UKGGCph/4kDTxyTO40GG/XbpeZT3WmMLkEUyn2eWir3nJrzpgTuiPahz/hZFapBtgtS/Msk
IfAW4WUM3kM0Bdh/fvKVduWj7iZA7FJok0KvHiwyeLkRvM/x9Gzl4yH1aEqraJNYyVNuPTXFtOsY
dV2Kp+YkH52YSPVMC8z1j2atnjDnX1O7XpK+TUim+I2wBGL6Y8OwDbpgy5WLkMQTBSrMzs4tPMP+
L8Kj0AaSxu0XGc59GudX9My9W/SnAPqZkhL4AedWzbCPghidge8DUWS4WQ3htnReDCfXOLh0xscB
I9Uex8fRQybVx+4tkOV3HucbtwUwVXxJDqkNac1xCIxV4vY3cjE3FK5TK5OwKv3rUBa31iKVadt5
6FAwIq3YXIPOOOq4tw1NPR+FJeC/dTzPXfbqIsJtCh0GTpX1p3rKrxNxPmHgTvsIlqQDr8JLPWTM
eWU7hBhnsSY+DiKJa3Syop1yWxJw0h4OArk57Y1j6mCx28WLbhdk4VIeu+TvGqZxhDqPVH8/1ABM
+r3u/RS+sdd7CGJTC24uOiGL8BcVb8qJH4wC9bsztX3W+7vcEoDFgufEgTlDVfrR9tITT5Y95e43
18v/En/exT3FNpE+KvlTko1c1DeTRDuF11BT1o6BZu/1mGDoJDr/WIp5iTJxIyf7H5ifl0DUtAyY
s5QTvI0x/5NHqcPEm4vm6u5G9CwDoQ6WZR3iuD8G2ehsB9W+sUAczVM90Avb13LcEfk6kI59zKZu
79vyHOTiwyoYWMHkTKtOMSwW1Xdu9k9DT/6xK/CV4m54a03ngvkrmNAtemvjBXduX+jGrY68qynj
p3nJcnLQSaV20lv7UmsVUiHMFyIhXoRGU9l0Koqe2Gzvv/G9kSVyDOaCDotiJodgN7rcMuWg0vQI
qD6If9P8JFtKFtklWRYkPqCGlrG0l7W5rFJUGQmdcsgOmRbEBX9NIB0B6vUTw/e9nSdzP6TKGJli
MmZNYO1rCsjx54TvcGhU224pp9yU4FMfeweXvpBEeBM0G2rwAkcXxXtrs3joTwxesU1iGX1LnQRn
KDmgrBMWgW0UT1nf9mkuKokEMt/HJtmXrnjgtQmdJa9PAeCZpceh7J6g+9RvZTSjb83ZgcPepiVc
S/+Vld1jeaELEHoVp8rabF6rEfHca7hdVOuzq3emsZ/27g+OfUh5Cx9EfdYG4Vo5mO9kwr9SGYT2
DPcQBO/RmuODtHBHQOV/t+SjWh6bVpG+tElEYCcia5H2XEsIE6yKeu/T9oiuJ5+mEdS43TKMskjw
PUvshxG4wN6N2r2l9/EDCMx0o2n5MdNwY1VhXji4XKyOMn/itCR8lwAcLMVb3KegJjmcEnkLsz5H
6Rpag2ZfvQsK0jxRcJta0HiNVpLQSegoGYa34a5518dPveM76NqvpS4nJA/CCuG66+qrxb22arFw
4orktOfJ37KmOFbOzQtO0xtAwmIDru8lkfM3Tg61b9U+05DbRVXl4xRpWy8AVJCkZzlUHo7RZPIG
HD4oUGnhXLFyyGA7PVownHAsbLrsJk/JQHsz8uK1VkgPK+phBgUi/iCXw+oKQKvgqpyXmUPBdZqe
grg96L19IMtFKySLQiEQg2KbskcF5CnUHPNudKZzMmeittbI8Wem6ruCPgDKDPz6duBCoE6D5egM
0Ytbc92T37iXdESJlpguCNnYXleQF7GY4E25f72j7pCuqbZwVuR69jGs5j7edkFMv+Or4nzvuq+V
HfThkPOmNbSo3bllQx8OMkxJSRJZzts2kzccTdBy4VDypiFPS7tctwkCIT56Jp9c6XwwVe9jFd+9
Qr2KSnsUY4zdzkinGdtpTkOfCFqLKpaaKjSr7Km0kpvTqzCiX8Ymuh8xVI8ssSFrkr1HsA8o13wC
aThaHgV5k3BMqb17HekJSz/PrnlPNe74bt60eXkEQoF3wCMOgSaZXkBowHMBkuFGnMs9toJUZhnm
3B1+wWoEkJbntguy9WREG70LnmLLubgtizIZyfRI3KPirRlb2gKwvoaWMGP14XvqzeG0V8fWQYd4
xwQBDAg136uvA6Ej3bcu0aw/cN1yEydYKjyEfN06yMk6V020hU3y1CfqKY7mbWvFzwA+4O22656z
vRVxrjGnf42NStHl0t/zhHiLB/U1G/Fb6QPNKiuIs9Wu0Zy1WgIxXn8AErA2EDnlwCQQMwQjtddJ
tREoyrmzcuP522aU1kFo9Vr33NBprV20taHYeVgT2ZSexjl61jTn2YDpPAw9DYvxYOL0S4RRyaMv
gOE5tN5Fn2eQWf0W8udGm0FDyOegd19dTrnzkOxqveeMIJ/zvDsVdBoxHJmtsyG4ITXZUH+wSMmh
HnwdgKRWL7H5j2iOMf0TeR2VODpiOZ7ieuhxdtSj4pElF0cJ/BTPm3yEYriq0LvKU0dpNo+xto1h
k9W/ZvFtLPVnFsz1IHR9nN8G8Y9cfFA8McFmq7n3jZXLS2Vmktf76tyb/wLuBtszN26twdHAatGB
ckb2pTfKjd2P2y5t9qxFPJe+9RQkyTb1yEYCJevTkQdZ9q55/afVmEugF/JX0GC8j4S+5dmMej6I
ihkAzne/4gsi4Qqh4ujZAiyxNvEBirvpVEe3GrET5Z7S6iZX6Ycn8t3gIAwr7ZCldGPIy2GjIurq
kX9NZnK0lVPe9cJ4NpIezCmeTIVvvOkUA5VBmXVMq21rk9X3YAVrkje9diF6s1uiSeXUnTLvFDfW
k8s5saZnMyE7DwNiCO6dN8t1nPurruHeSNNbMFPXJJhnebSBkBxgY4cgQ7deXBxcj4Qto0aRLYdV
2e2MONi5fn5gXITv4s0vScGF4+bkAJcUF3sqGPSg7xDoIWu3VqjaJpOvg6afaeBl7eoSULobZHK2
gpZ7Ejy4m4kPWriMXq3ak6sBz57uYp9UNqxWauSfsUj3/mSE2ug+1KMKlx5ULMQ5L4Y7pcCNAYfb
NQde4IXcpjWHI1vcehAZde2/l9U/x3mtYo9rMqBN7zuPeqG/uFb9RnGqW41W95JwlKs0WIqKkmWH
EyrUMySnzagba3KtT9SXtzkPom6O7+3y4na5e2QKzZV8NLz0XU4weWaJvf9d6F1Yl2+Av8IgeC+q
ltgLlCWTMZ7E69RP1NW0bQ3BmM3ARGGMG/NZiGi568zXQZt2iLPrdnjzcSYCCZKhPucz2orHcdei
iRMQsM/1VZT0hBv0XSvavVSfAvmzpJCnLLLBPLeot+yx178Ihf6b/AQlowwtglX0Ye+eFj01YF0b
zz3osbapxF/HNZyT76N5fYg6f2eOyEqkbAWHG7+dHjUBe7tUvxx5v1vfOA2TSQ7cHP+pYHpwebRN
AZkaXTfDFJk1r8n5GuTmTIQDQT+7GL97v/61bf8K9g1rgt3rFhdu1lRhbM4veSJ2kg1v3Sj3LYtG
XPqOfmrsRN3giXAUCQRuSLszJZipNjksnkCea3tWeD5KFwxXPO1lMz67mnGb8mwP1/phkOJh0LRj
1zuXgdKak6a7eQg2Pne3b8K/5BNPJpQUXZ78CFAT7zMOy1gTw9a0ObVDx6RguO1Trq1s/LBjnxOG
jZL+GiRz6PRZWLfultUNsEHYAwM8NJn9Q8zS3MD7KApwYPwrOPhDlRqnCKG5LeP9JOczCa8j5ZMT
3d1LxfHVHMUzvzNirr+ZOCtPZO8F4TSXZw7Ys0uUxy+l1PddLUl3SHJX5EaeKS/ejEpQ3PXWs+1t
qyE+9fS2QpXpJ7cLHmfPpygYhVJZ994AKOq1YYWmmtT10cRDwB4ZrL++ckI3zsLRPRRmfeFJDpwD
8GDgUPqiNCfGa+YkOwI7R62cf6NEbokmgo4GMaO4Fsu2DLtZbOvCPdMNPzVl+zDXww+IkFsGtLl2
21NCcLlcop6xdR1pwvsRTqSDP2CO1JOzrV3lYWvEe6801jEmUTD7J8fxmRAdZtw/3ehPs8p3ymIl
JiJGxK42/riTlUyPXZC/JZwKWvoJDq1mpw/Eda4d54GBbNowTNgYlEg/ne/udIl3CUL/c5L8Kg8z
M42HPyS3tS8BRyLKJBXquJg/Sq3/7hTjLUw8eB5nqUvIBTX+mYrus6Ztc9N7KSztqKJpGxG0yPPp
zWSqGx2AJ+i6u8qIsoNNG8UVsVq1FiwlWRM0pDC0CurhJRLW1p0oVPm5sFYK67eAbRN5dJGT3tlg
szE6RPiz7CxIP0173ga1S2lHf1BLg9vWk1BZUTgw2ZVxtitL/B9OJ70tH3Tg1h5LqItZvzq5WliE
B8/IyTzclMWrk2x42am7h7c4y3JXiOzmF901lZ/6nEOWKllmYKl/uai4yquH0eLiahBnWAnxl0Xx
nfPpGdWD5JFlfJld9w2K/ccwzFdL0n8gpQOtjK961VG7X+XM5XbCozlz2D8hliupWddifvY1m9PO
GGbFuOMi2cXedAVdsYn58eEgRZ8V30evBJzRxHz3gunkGMG3OyNN69X85LXmmfcfXjeBXQ22rN98
y5hOvlaEOdzhGa5FV1gfBGHvRtCvK81l9p3pkrc7jb1NdM55lmYv3kxw3S2tvUjrzdR1j72dfbSN
u8kcwPl6PmzhBjwMtvXk0DSoRLyRTEKZKf6p2vG52Qi75GZytMz8bhMJtnOxI3l/oB+wg45F03Pe
m5r3nevBKibFgoALjJFVE4Fn5VAZk1OM+V3PwV0W03NRVe8JXcARxDeiPOWIklCZdS55mzAdXN3c
3y5xPwjOu8lKtt3w08Mm9KfgtSiKT2GX+xmmi6e09cChO9Pq0ED9BbF6dCJJmJE+BkEBe/7RxWcu
vzJIjFh28LkFJ0motP1Tz5yGBLFNWjbpcdX3RMrM5Inz6Max66MaeXTCoGRGOeZD9UPb9FSQfDI5
2vmWt0vYc2Il9q5iHxbVi0PSWAfwNJx5KBART1CyWfdDeugNj6cRf5QkwQs4UrXRGSr64zSKUGuH
s+eZVAt79p6IxTiBAxIS0thPFXM6sFHIFtvZMA5ODpd6/B++VX0FGc9zv4xWut99TBnSSsJbrwMK
PePTApIb02Ff0Ir1pUkkyrsyqZ6LqNuCTT4qgUiHx9YxDxsdHk/gbcYA44VV6DjkIuxysTSEHjqq
BBrgCX4Krm4TwIOjzhZpSukvQ0J0gQL36XYW9CS2HQQfBMdf5wStOUfEo+lfzi9jLRDUoZLH7k8B
pQn89UkbpydQYSSciNlTLIp1bN2JYr4BrlB5hMF0V3GpAhJsXIrM0U9nw+0txMm2sjDrrFAjVmg0
0WPdyAety17rSjtFY7KtrOyuAUMsuA048C1Fyj7MfPGKlcUgU698mG7TbG+zcXpPbRN8Rb4erIbU
fPFItGXjGjTZzInm6ZTubMc6xgvPDTA1Y6lPsKcK3dreNM7V935GMM5xoIeKSqlIkUmpnKVpec5Q
pryIg47PBJae6/aVG41o559qFCUQcknAE+wYI655s0D8LSlLdDyfKuo014QoyDp7STi0I8VosGsm
W0ByjA8IkntFaIblaNd51AkDijU5jWTFd1+sTesLE5dGBu/IitShIqwmahe7hZx7xnSGNTg0h2wA
K+aZuyAgUbas+NBQmzLnlaVkhAdouZk/KNosNi/20s0eNaKgXb1qkk8GC9CL3QObsbkexp3OrpUK
MpmizSZZL0OZMCO2lLCxQJ4QCvyXvCiIoE/anT1T5wDoAUmMywQWtI8iEq4OfzgqyY1Hx5vutgRl
g9/MssKy7KCsGFC5jeA0cThhaNz7qnkt8mDv6vNuqocTKFyxmooCuojDp+HzBOrdxUlEbFOAmky7
WBead8CD4jk5Evqq59NQE7wAnFNtdLt6tgVPJeIWj2leHmruz1zgfWfWNyf1vVkkB6MgaZr0xOOI
ARk0jvzmqBUB3xAThMVOFLBjdCPns5iRFeZ6H0TaxpTOOzDEjDxTeYl4G2uUeciY3bSG/S/6x4K0
y60+lJJsdErjPeKamMW+q9LdoEBK4U45aAJJi/9KGGme2ZfABeD4HEiCAhBHzCqc+UMDjOzU3aPR
FqANBWa9t3Wdz16Pj8NoPgZFv1n21hgWnNPEXGMhkb0oTvTLdtJRoe1UO0v/KX33OCTt1ii0a20N
F9f1V5Oyb30QnLHyWEVU7qbMo7zAvR2Hlj4fuhKWJV2FyYw2nutKniI39jZsKyO9GtoUetT9kwnh
q3FROgTPCotquMv5x4C9gh98ptqBsasm3JFu07Qn1KqNk07bjlNFkvA4pgpiRdMT+dpTZvHqq9a6
zB6imL5znoNmGVjiQYzIcWzWF6Xjep6ch8Qsb0mzvGOr0HeLC8nkawZSPQbxNJXiscrmQ8lokscf
Q0eo3GzXJmtlwH2udLr6g53DuAGPVm5ke25FFDrjc+cAadEUDjI3eFEeuKjhzZYvHI1CI+dodc4a
dks00Z4o5lYvjzIen6tiPmlUFqceWdGFGkswQycLIpv5jYDSoU2RVJRxZfEbHx3N4364WByus+jo
opjPdNPkMO+x8Z+GDjrRpB4FJynaNI+9eegyF0rSZ4fT3vcAcgcU+rT57ZmlZW1wBfrngN0QeM+c
RoZdTXbYIJ5WUfUcKngk2FGRJfaRPZ8AlGzwoLYmUeTMfS+NBFWRq3yMDn1CYq5dRjgmDPuS6MVW
cJaIGsX19pd2D56HeGyfClprXc2CbABTTNE5hzXDYnsJl2MBjHOJfXe7jgiVCQpyjj8KnhU+MKx4
KrbTaO+cfvjUSWkpXpgNkf1/pUIoMSg9iHFvlk9a89SVD0EcrIvSusRzvGd/XOhQvaobAr79ePx/
gdHM5dTfHIC7tf0PiAkyb/4FTvFoJs13ggjdChNKAI8Gej+SLkpMYiSGkRSj7tDC3RgS5DwvogXH
bw35NvFVOMgX2O98dUgWbaGHQ6X/NnrzWQwuDTPUX8RMFda5+YgOClUj1n71rIAiDZHGsDPO0eoN
wifc1tlgB01aP6Vy+ORiQfO1umg7Wv3W7FsATPI9Dswf051O0s0fMLDesAB9svkSMXvmfVRwhqCi
VdveTtI8tb1iQ/+Kj7lduC9kA4VBqZdn0ez6u6KgnuWN+TNN/3erNf9wj3jl1LgaWM4HJ3Ff0fXf
uykLOGyyg74h0a7YrTEjEpG5JIraJpBB09x9ajxcfcvgoGrfSCpsy+ghhsRVB5x/eg7DMyD1CXMf
XB23i+3Up7RhQwIJ451up/8qCqeW1XxMWJlcYvULvQXwLfbI5xHlJSVKQj96J7Fu29mlalnurSYC
xTPRo+IR9JEHMxgGllghrPAoBThJDxD4ievJd77bSySSD8VaNzyoAbq4oxW7ap6Tj6DnVKvESHgL
tu8WhnUEcwvRrfYK8VA1g3NGpxV3lnsQjlXUq0Wl/GOmqg7kGq+YrJo9xI7oLiMWAxilfEs0gnCc
N9msQH0ThLew93GadUdWLQG0ZGJ+LDyp1chV3nRhb8LyCDDKnuxPr1t7sL4n2bGgoqLSXyLb5g4i
M8sJwMYe1cAxRonsNXNpL2bZl9VB3LX64GwvD9K6RvRouYNwf+5J2lES5HiHo4xMPOtcICbL5+Zl
d1vupaxJTcdfqwQVOwj72UryKrRjmHeTNRCDH1uM5i4aHgxDH/dTa00PVebnzxXMwq3r6mTsXG0z
ipEEBNmZwJnJ5/hOfBvqLt9D2lg1HW8OS31EAsKEsBaPBmexT3r2fbQBGzwoLQbca11a0r1A7yVB
k9iU7mGND7AVhRGdfJinsSaOaQ0WtkQ0aaq93dUgVtltQ7Uv1/0bmjCxNJNkDtFTomjU9zWW4zVm
w7neEdGmKnmC2gJSTuQ2B6qCXOUa8zPeZ8lh00uhXdKH9RSRWjuKbgXwMX1KL0BJwpq3bu9KLN7m
iA7wk86C2TBpQkqFcjPaGtODybioegJ4/shmkaSKWCzuOwc+7H5lJ/pFiEVkrQOSwfUPubiTkQgL
eywS+2Ton9MUHbJwNbKD4okViNcEJSZNsPJdxRYifK/OeVK69VwItFDNVq9TNRAAKK+T6V/0Rlyy
ur4qmVIY70BadONOtZx24/TZMdUZ4jnVQLLwo/UodPFqQJ6paY0RLqYvMY3I21VsPOhoaY1nr72Z
pjT9rt6zL+bU8GrUloaH6FDnaXWCiOIdHbl3p2Em4ghlNmCHBXsXPEAQpR38GRrQ8cBywA0aebbl
enf3IytcNrB0R2IvxFaDllmK8vOKRZU5e/uUtzPTMXhrDRKOM0S138YuyEQPvjPtLdcwbqUoQp7u
wTYarF+ep6BxAHzgydycvH2Ieg63qkJYpzaOLxvFa6dNKeyrwWVZH1lsK9uJyGe3vAVeSBQoPrGh
83MBqNa7ElZpzDvb2smpOEHn3M4BEamS+N+eFiLIw2mMz06FO0JUaud10tsIxUadPjl5eX8Dykxo
h4UeHtKO5ZN71ilMAgzzcYEivj+32Dp2+RJXEuEJRDmglQKSVqsj5RGW4VtwnBcL2rNsNWeH7phu
yGliAHJKWdWT+hYkxeD5eKCE5LsHYIdKbUVXpiaxGiz5xL7mUD1+67O4WXPP4jAZ6avWiY9mF7gU
gKyN58AFSXO1GyjwSTCftWgvXexfOxaPyEDDdvQYKjQEoFbXnnvT/vaM+KPJNUpjZBxNy8JDJA7R
xKFfNGTzyrc4Nx6E1MA3oZAK46vVuz9bwu4yl64Nie4bIjWNmukha8pNZnehFAQMu/IEgWwPbIvo
kN5eUITWEISo0FfmHcFtrw98MH5SHjvN45clVTjGrLlGL6bQlPY3dntXmw47YqtFqb1XdW+EvmV/
zAH1WKQrsLmZDuCCYmnBNXJktwLhHgtCF33b4UAUtz8WjdESOLbNE+yGiVya0TtvmKU+w+H8mS5H
ytkUsHeL1sctqI4kXi6sMDpJ9iANRbnL/JIKBSNUyRZV0MooQ4Bpvqc2gXpd8DrXqummdIPBJ41g
w01hv+QMs+AB/HPK1CeuWLoU7ymNtb46m36rNu7AltWKwY8PLF63TfGsGp1clL/8por80tC4y51o
ykdtYWzHdfrba6AOXVJgavaXNSZvk9t9N8gp68EjQIcj3Afdb5Zb61ZKN7Tt7lxMOBccqN8LVZKG
JwGauOWBFOmB8Ky/B46LV5pYZ4/H4tgPNFyWxKPe0qTxbBkGk3wxTFiqvDhfS9f7yoPh6pfBj9K9
Z/BFoadX585flrR23zmLPEHaUN50FBlZtPmVSrlmKoqhNef8HmrjCvTDy2i5r2yLuhjyX2pS1kgc
9Wx2gA5KGCukuUa8SbkP2LgWJPAktaE4UKke2NBJH9t071qdvChqnquqIMfoeQlZe0EWCx6JxWpR
iULVkz+WnAmHEbqXeyz4bAI33VE62Y2djVymHrqW7QCF6yy353R3q+liDD77RhVawZyyK8fe1jar
IqkPrmawD7bFHpXYo8vk5tV77hoa7iW5eQymkCHgSt44dCfodoY4INruitLloa7dOmVgUFCIzDDc
RHfoM1bQDRzGVDMd46Y2SJKx99TVgSvbysXv9tiRV8X9r++Nv02AkOrIA0o1Pf+RILrVY0RWqcPS
H9i4eBIAZfBhM4bqVW9rf3WKP8CGhnk1I0GBT/BOOojpDRlOmFY1RE0+hTVL3GjpDf2w1VzIymyW
OvQ93K++lKu2aok/xPeY45o1p3C7q5I9uUH1bffJg2+5kEsd3DcOm6w4c9sBQTgztpHh1jse0B1L
AYgokGBccCrzbG6NUXTvGjuOvxhSh9PMMlE7gjNP/dMtXyK+/7/Kks4Te+qyE3lJhVrg8SqnOdYf
u0S5hJgq+phN2v11+WDfa2/BxvQ0jlZDwYG0gxyyKScOdu1cya3jqPilbXuHaDtVHXcpbfH9qmS4
sHQUcVHQ5TKM/MTSywNY410DokHPbF5O1XEwgEdN+auup7tCJ/M2NijB3gEP6hhnfQuoJzhU5C85
0p3iuTfDNi++yO+9eGxZBQuO5i4oE7EDoZom2iExr0ljGfsJbux0Q/suLM9nL7SxVWp8sYJMJ3oD
FNWwDe44DKN5sD81nzSpVS1yXWmys2a+gsf4dXzv5nfqe1osD4ccnm+y9c2YU7hIPTtoVHJ1q+pO
9pi4XVe+OFAS1o3UGrqAkUacmsVrTUkFVss4c6U0ecns5uRmWUej2f+KuNomDauk5OidOxmQ5F5e
l/Wj6U8hSfS9H0MN6zqERtdujoVr/+pm9cxys7fRYwhtAI56tlI3r6EHYwiTlQXuH5GsBSFOCNF2
0B2mcZrZMsWCWccgSmJObr7uSgP8Ytf9cTtcHbN9sivtzLsLEgTLflcoG2FXwIwQbAdJcY0Hu3i1
+khjDbRwQ6PqDjU4ImoXokI/ky9Vqf0ELX+HyWxJLUNhsRtGs7iKj9KLb6QDzoZmvthazTabOJSO
C1Ruai9jYN0KIcnIJx6v85h1C7NPDqUaDJ4M5R2Xd14nBgeerDwiy75QhTxN87gxdes0FvVRBkG/
Ndwp3g010ZDMwK4hLmGyEqIQUXumBh6tCsN/jHsCrAnR8IEtYtlwUob+MjNns7clQBE1a+jcgNBH
hywEA+6XG2REiX2scYChJYsi0u88QFH2FIpvMxH3T3ViT5OAPdBODgxc1kBsOOzV234G0IA2c2P7
9IuXjwMkoGQrh3HNWtUwo5mlXIyLaG1WJmTX8ljb+nHW621hMrkhD4Eay6KrbePyjvE+ybVzl8fP
Ho26GjhYqS8gfJBGJVQJ3VtTwKT4YW/asd3YHtMVV1qH1jonal914t1B3xmm5JgnNLv6Z/KuG+HE
m6ktN4YHBc5E5iVVn2nTRtJnjoimrrCK2C9WPkH/nkGgV3fNfk3bbpMkfCCTNI8+HkvLGgI+j/HG
WXqjM/ywUWhni2rDLbbpCdZbu5JppQIFBqKJZ+EbGwBONUsVcavOS4VwYGlUNf9H2nntSM4cbfpW
BB0vsfRmsf8elDfdzfY9MyfEWHrvefX7cP4FVMUmipBWnzAQJGGiMpkmMuI1DdKzGcKEDsQzmW4o
6ItY+2nGGlIUqIjyjLLghAayeC/WFIDJOAYtp85c2D70P5K6rZQjidTg9CrF5749p2p/30v5IVOd
oyz9wZR8y3bY4V/J7U8RDHkAw0NCGmKKEH+nU7YrE3NTI+3lm68Yfew7nV4b8HQj6N7p9N7pTUfi
I5P5R1+DlCpjrW4bV92U2MsFXvOCINWD3nKrG+pRTX7mngrZw7lXa9tjajQfTq2+ybExS434nOXe
TicLrjLtqaVZ60UgI/TM/aqn2O14+fc6d+5MEyisGCCUaNWP+fC9ks0HCaxsEbx44ntbu8cw63An
491ujh1nrG59XmHl6CKClTaLPoOwlTndHcJyuwZUnfgVBfmzUGILiCyLb5rrOlEfw+ENmXZO9pxo
9d6ib6LRscM/REaybODYht++k9pHMf8tyzRWtK8O7ktFHn/I2Y9A8I5yF25BOHUy2Crvl1AdJWHY
Ff1jix6BOOBYTjGHytluRD575TcVaoEkfelZebKi3iMg/tQW1dnFisZNv8LfXSXpS4rEsZHlOxek
EYUCoTXW6YBktRbcdeK9Xt7HevetwZZQ71FqMelmmsLRh9uSmbAbB/EFtN+elHWH4gzCkJR7Wa5K
pn1AG+3T16D+kQNtyvrkq4eTkooRY6Ihn1b98YVXSTGPFtcATReeu2c3hGsf3evmC2/sVYRaTcPf
hVAq7h/BQW7M16Sj9iXWLzhmYuEdH8m+YRJn95YKU0SjeNv8DgA4j0oYjSweJKncFFJ0LE1oZmUI
P96lvKhlawm8M3c+hSMPEUMkuCH6V+g4YE1p9u94XB08x0P7OF47wpseDXhSw/dPvnQIEsCkLeh0
6mA+Wtg/KU07L/zuto/YhbyGKQ5ccQQh1UENKHiWynuMsLdZoB8LHUKKFUY0FIe1ntGmGG3h4ZsN
ooYy2LDCMBtEKatWA9BNh9cP0I3gTecb2gs6FN/ckVJv1zR3HfBqeoK8J/yyrEQ9HuVE+sO85GHw
Q4DtyITSskBPzLjnDb5Ja4wTU+qlhWKPen9Ngv6gQu6q5fB9EL2rQvkj8eKfeaFXYMbCd1PL95lE
w4y6BYQcUYN5G/8pK/Mx5VMj9LGXMLWwNP1eFn9Xfb0D902dApGRAD0yw+XcDR/RnDplDXeX2cdf
OK1XqlVtW0oPfWG+q2azVTCEDP3Bemx658EvMzR4BPVXOYhHAd+LBlcXXXI3kffLkMVTAwWsM0CV
xQ1a3CUmGA0/xnksOnQCtGYlROQ4HjgKCS6w6xy6KuDRpz8albX36OgNbbqVFH9j0r8KSRgqKoKa
SFJQoWTDlY8mQx7lIHipCZghJeq8SL4UVvoNzhA18Wc5t0DiiJathdGDOU6JXPBWBj8AgKCUg60R
AMoTgKcnKlV0WGX1oVb8Rw2PeFOIz3UrHgcx3whK8NQm+CknyK07wVkpO8pciIxjhghAUjSPpgTI
RUof2jR48rCUjwa0zT2UOt3yKcRmJ7Ioe2vqI8D3u87Xzh7S5cd41IZpQjCPbf9HCVAQHz0C9l5Q
4SbvkDa3qUkDwMsAdUNaTp0X1w9fAcjmxGxfekm9T4CxRHJ+akLnDo2EbzCa38xuJCN26HEXuvO7
bMkAEzlIzkZNKaxLixShjuJIUROoagk0IAMPW9NMFM38V2rg7SkMZ077jYcbPPf5mcxVoqbS0Lk1
73pAwnUl3Im+rGzLxv2TNuAMEsXcF4nzy+mKN/TO7lNVBfwoC7Ycu+RU+cBO874bGb3peJTDM1rt
O/xAQI8jDFZEDZ3y4YOWiI8Qd78Y1vDcYPYAdhDWq0lqws+0Vphc8vsz/8TT4XstEyVOfwQ5Zpxi
Cg8k7q2jh1MSEPYIjxsTHJBnvIXwUdY6MLFtgQvr2i3yhwQki4H+p6mGv8zM/O6jNU4Jzd+1PV0x
hycM+kVWA9zDy9ZAG/ZG0P8uwHN06OjgqAYkIFSdgycp38tW+UDSANe0yjuh+EmRQ0DCrtI++PB4
CtbFe1zrB9pfx75Ujy7okczjQARbzCUba98lV/nAOb5YK1zKUNvcNTJJu8FAo53Fa0tpfowwDFfT
3li7tESUXvla5wky27WdxdmpGAYaM27x1EXxiyKgguDR/TTibmdhVBG7Q4wiJbWpTB0ObVdvDV3Y
JUjdItmBx3xjvbmNbFeZi6kpSuGqWX9V1I6Ks2a9qiOAJEN6RVb8J7kWn3V8ZWt32IYt0Eo5A2Pt
6xqPeyX7IXaJrQGVBqlPFTSOvzOLtuf0iJoaryDjtiCCf0qe9xsgxJ2aer9RYtg7Ug1PMuWRbyIe
KNAnAnmJJgG97a6I7gCrCOvIRM4wEH/oqp4dTTSrKHMiaUht+LuoIgeBPBDsWtzZMzNpV9gy+ytY
ehqODilnrWlCTBQxnLROaeQAi/Ia4GzqVpbVP1WdnsUhA2+ryycBa6/G7fkU6muDAhIa/+inNYjk
+KPhwTc/fXcTqbrPnfxPkFGAlfC2h01a+xRAKqhLPC9yVBqTXN7pUv3TJ8V3c/8hDd03rCE+ch1B
ZpGcFw/cL3rFhBQKcGM/qnQqc95RhHqDnqABBdWLv5mteiIaah70IYIyDhGmSZ/UCGJSrwEZ+Oc/
/uf/+d8/u//l/k4f8Ztw0+QfeEw+YihXlf/1T+2f/8j++789/vqvf1IxN0RZ0hUT61ksfzRx/N9/
fn/2E5f/s/Q/ekdwsJcTOxsgII/x5iBFDtKbw0IYfSaMZUiKZIimZlimeR2mCAtgWgPse9/ojN+Z
rIvlSWUZxjulEQLkATstkta3hyYpn4MqIuxpTdepnGriJKjQu6g04IViA60EQWQoKDB9VDw2EVyC
d6xtfEUfr2vN8uRVVUqU8SIFBMa55JCWD6FbRvJW1P1U+qmD+dft279vZk5U3BpE2CiSibXa+PMv
pj4pZYCzgdPYcsrTAHJlrFXnSr4P8U64HUn9PBEwDBGe06gIKYYiX0cScKoO1cCqbWT9Ee6hWbVp
Il863I4ys5RURbUkVdYsVdG0cbwX4+ljn6Ipjpi2RWXcWAOcz0Av89rK1iEUgnhzO9znQUmSBj3U
VEXJsHjTXodDTkgy69QR7Qbo+b3CTXHoJKU43Y4iz4yKRaTLloyqrmROv1KvZ3SWNLOzkztytgfD
xnxvXX7L99YWMtJK2JJj8I+8Qcgy3IRfmz0V0HO2N7e3f8jS7xin42J2QwFxD92zOlvO3oGyK+4X
9KZuh5AN/o7JYXA11vE3XMRADjJzs5QY6r7h/lwLH8NBe4aktRPfcAHf81zbyl+0d6hXzxCWdjHa
1W/eCRWAflWf64UzQ5r/OeDTTV2VRN621z+nqrmrnYKpH9wtgpi7aIOsIfr34ao60F5Ce33lP4pM
/Oh8sLBlpPn5/lfwyZ5B79Opg5rgITvmR7WjiLbOv3EGYznwlYx9q71TrjYWFvVcVAnbHdHg1JJk
czLksKWAbg5iazse3Qmghi3tkR4u7O0vLX3ePCLngKEpWKdJqqha11NLyQF/wCJCRGdPdb19z5/H
ycUdYGO6e3dNJW4TLMScOe4Ui6tMlPAvVDn1rkNCPS5bjcamjVw8aOZKVo6ZlTK/kpdAANHC4+0x
zgyRkwFHR0sS9fEauI4n4V1ekIy3dtsJCY26Pi8B/bSVu7BrZsalMpeSpcL+l/l413F8uaVfUYk1
mbODIkCWw6zEGsk8tFEp4hdD7e72wKRxEUy2qaqYXGh0v2SDP64j5nVoloOa13a1MVZAzffmUV0h
G3os9sH+dqyZ9XgVavLR5JR00ceLwZasb0OQbfXojuLgQpC5i/oqyuTcAe4StmZQ1Lb7Lp8An5/T
N/MR3VrvOf/qb2iw/rg9qpmDBSyGZFGuMA0L+8DrCazjoR0on1W2AKUfRAD8uzgDydfUypbumLyS
G0Pd3I45s0y0v9cjiBxMVtXJTDYAo5HBjLkd3eIRHusmCCMctK29Rs3xdqiZj6YBytdFjWzFEqfD
C2PCJFVS24Fu3kVuq289NUXKPsDz73akmYnUSOdkWSJ/sTC6vp7IaIC/n+GhSFqX77FF2xea8bOW
498p7m4tb5Hb4cY5mix8TkVRguJryaouTk6t3hSTxBL0ygagbpRPlIkXxjN35VxGkCYDksyc6oRF
BIA/62EjrYKdfkyfhg9sYHem7azao/phfUXA/j8Yma5JMgnh+NHGib64eT2/jQLgmpXdg5EFekp3
NF8IMbMqyF9ExdREhdaMOdlkjVH0nsUjwC7Se7QpD4X8LUMS7N8ex1WQcRdcjEMD3FZKhazSyaBY
ptTROfCLhYNdmtlKV0Emk4VWeNP5yIjZwiH/I/yU7pDO3VZnCjz1125t7ftj9s0N1+nCqfH340+W
35gByhoKiOS38mQL03a2MgxJVZv5FVZFRretjJSDWFUnsazuOwfZ4xQAV4xYS+f5C8+FmcVvyLQa
yXTJrZVpeh2JnYBsT6raeZONLbtB9Q71ENffb3/BmS1tjI+lcaGA0FAnywRQsVZmBWHc9DfFN4Wn
qaRTW6s/OHIWluTch9RJBURN4+yQpsdHoaESFyupgq6fSGPqrQK2MKDGWqFjeXtU42U//XSXkSZ5
VUnTuWu7TLHFwh14i3vBboDbtFOwkNoVdBS/1XVvvnaDaO5uR57bdobO4ahzsIxP4OsdIfumpyRB
zRg1UHWI7HiwwQfrz+0oc1eoYVgSL2v6tSZJz3UYeoGqylWt2NC690goPXVn/VithjWOJD/7s3B3
O97cl0MxWpV56PEw0iZbEGinBo04QOiEJptAnbIMvsUhdjnV9nag2c1uWpqoI8uoWIo8GZgmGdBa
Q9iF/VP83T+0+/weg2hcg/DM2wj7bi8fxLNKjStZWJyS/HnNcHka4wtT0U1pGjnoQZ5h3CTZ1ou5
R7Fujzb21n0FILP2N0t39lxSdxlNmdw8tdwoZVoRDaWzLAwPeg1WED0KBDJts/vi43FYYAIa4ozi
A8lamOWZ/XEVfbI/kjy01CpxZdv/Yz71f6S7/Cn8Zj0L38M7Ooz77Ll5rn7/qQ9L997c57Ukyh+G
SgJhKspkIYE5HWoNsqidfVGfLDt+aI6Vjc6D+6Qeh5MonPojJO5HaeEOmdmVV2EnjwNk6RMEkB3J
pklG/x+K0rOC/uftWZ2bVFkFfKIpSGXQW7nekwPCktDPG8n2pEelgspnvArlzz5/0euXxD/fDja7
gC6jTWbSLAZJTvJCsiN8m4/Jzj1Za1gm/QYhkO3icp25jUjB/jW2yQRmARbbLfohNkLKJErIeaZH
YYvexiZV19Ae1u5Orv/9o/Qq5uQoMDwD7wKxlmxKBTbp864HO2QWH7cncpynyVVBFNNUeX5zz8qT
rSCKhaI4YiLZ7hC9pl6ORu4vzUF7y0uPpfHtdrD5afxXsPEMusiXRMAGsSWmEl3Cn6JDDd5aWOhL
ASbXj1fxCWU1l2wh+2pYOfKo2sLZsTRf4y+4GEISCygSIZpjVxTdcR5LLdinJZAie6yJ356uv5P/
6eMYfBVLHP/UJ9mJipMm5RFfshN6tEeM2be0ypMdpK1ypz05B/cNjP5e3qmH+hxmW/RefHGVHm7/
inGd3foRk30do3vnVho/IjgCR9vRvTwKXEPlQpjZC4jal67oFrQB/ryeWVVwhDJI0TRXbHOvriO2
dLbNvhercJOsl07iv/WQ6ag0w6Q2g+ClpU9LQlXlaxQwwNWguY2kyyrZeS/0U2hEH/rf7lO490/+
vgYmt4JoR3nTeYCfBlz3VFEwQlBvFy9sxNnxY8eOVoFOqmFMz08Vk/EgIW20G/plNSZ6eIdg4ZjB
8xjQioBi6QTrskFr6UWP+scwSxaynLnNwytTl0iEeZTpk6PA8cKhrPGNtOX8T4QxQu31C1fEXJnR
ugwxPQCiCtZASQgUF0+IEayDTUxpuaESVzyMJ3e01ja3l+/snXsZc3Im6MSLCzTPbBNg6aqGjb3G
2OihOGDWcN/+hEad7wAKZVtl4TCau3V1SRE1lZcutavJgo5Us0XwsBRtIT/65WNGut9g/7MwvPHn
TxcyC4bMkHNVlaZfraHF7Aq6K9rldqzVK+fhgArZWl3lR4rzb/rDQry5UdFFU0zyF1k0p2930KBm
WeMAblc750nbKWdv598PWH2fmy2IS4qBqwjx6oWj8HMGznvJ4JmGXhjtiWlfAhJl3QaGyTXV440y
8OB9L4NRAOP+9vCW4kyOdxUgNlhanYsebx4rheknPqVifsY0cPv/F2lytjc57RstNLgLgw8kMGVo
YeXw3iPofzvO57RsnDmFA0UU6RxP2woa2nQWPVHJNo2XTM/PAeJr8sjFVn46ifHI4b6wIj/fkAQc
32U0kQzLmD6pm8DI2AsKl1ZxTI0HRapApo+CPBJa2UvLf/Z7WaKuqSYnJq3F60vDpALUS2OChJLL
JjNOJtiJqGR/5+XC6fh53TOsi0iTo8v1/KZpeiJ5DVrxiogaabmN04UG3OczmDYf9VDLoqBJ32By
ZvRtaFRuZYh2ClLX8vSV/O+/0K8iTGt+dRQ4jhXSSBzAbN95Lo6KQKvcQ2726cLROzsYsKlj+crU
pelKiFpZGko8tu2xzx++A19bWNvzAVjZBquNU3ZytFe8V1EQE0Q4V3CGkfbxjIXFPFMiZbrGzfP/
Qow/4SLfEzrJ0qqKEBnQ1WO2gwmLmm27VsStsgdtS/Mo+m0c0w/0vbrH21t3aXiTI2LguBdQNOLm
Am6Sh+Ax0+fbEWb2qgQxW2GfKiL7ZLLcWlf32oL836ZT/pj2Ptyh5l7wwn1cjiD/eHi7HW9mExGP
cxogAFnX39m+mM3SL1HZ7xQuK69YBRkKboqyz1JxczvM3MTRD6BAxBNbN6apZOlV0OZTk1RS/W01
DsLf8dK6GLf79bUrASRRxsUtc9hNl54YiGKjJOKYydRbceuNmcwatOke86W9sLs9nrlpo57Hcco7
QKQfcL0I1VoSTaHvRdtBdaTGctTRflnKy+0gM11ShvSvKNqkJgM3IDOVfhDp2Wz87/0WE5aT+YhD
8b5DEv2xu8dhZLsQc3YaL2JOzu+ukQ3sAYmprZpNc8xP7rZZYaiwJh28N44L0ca/7dNHu4g2/pqL
5RehK5B1ItH6U3UMTzgZroeTvuP5vvH2C7HmvpnF91JBbPDCmDYgFKdzg8jRB/IyKLhUXtb4u+7D
vfwCyBoFYbjt2+C0VKmU5ybUslSJKh5FPEWbHIklaD7KMMYYVtpVR0RJ4B5BAQA5SEbjfyPxPRfb
ZotfCYjyb5BsDQqLj9ZxsWYyLpfJZMu02iXNsnRStmkLsELONY8lJiCyysFf1Ro2P5JRKW9eisOc
Beh5m3gu3I3AB/sG4+IU66Csb3+Gma9w9SPG//3ii+MmLEaohAy2kti4KWKMddfkS9CNmeNG5hvL
lL3or5ryZOP4XiTVWikNNjKhCJd42YuiYZz7H4yE9yrdENbUp5I3RvaOTP92IDP9IdF6UTIXNtyX
20FmHqHcAhrNxjGfUih1X89XGSeOI4ZKb9cndHQP+X5cLfUGY1YwEs7CkGbmjYOTt74hS7Slp8da
a6Cz5uLmbecW1MtaJOUxnR8LI5rJfy+DTE819LBbCakMXM93w07c4tYNR95dVx/IWKz6HfqkK/mQ
vWFyG70tHW8z2SlwHjpFdH3Gs2CyGU2h7Oui70FTyXdt2+xxd0XJQt+gvbJaGOb4V012G0Vl8EyK
qHLpWeNPuVjovaEhgi9ruNdhiVqV8tYf3gqMkssaAQwXdUElfFHQ+3UQDRhxtF2nnotQWthuM2VZ
ThfZMoEZAETRpvCQ2o8BP2OSYUOiXjV98sVUn7tE2mnUE4AKr8GLrFz3Sw+VQgqrpUmYSWcMnjgy
CZtsgQGc3JNx5UXQIYPOju4cajYYLFMZDna43GzzIxSHLdfzxt8tHXUzhwyPD/qICqgYGqWTsImX
N4hH4o2tpw9++7Wo0eN3vy584IUg03Xc+3rtJpHS2tVPkdKJdSbhuIcU8rd2sirtDB72fqlluRR0
cj0bmtanUcjIHPSSe1gttf5LC5Wl77YURr5evDm4VbWICQMxHp1YZw+H4wkPCQSaDyhbr4e3pKOq
sDS6uYzn8sNNL8vAA33fC0Nrw9QevjR3xS/sw/f+3nvA7IzG7FpYxIXNPSiuYo6H4sVGRUCvSnMf
zFuxSd9pxzh/6r30AYkv+OG9o9D3YLw3b9Vb9Ga9LqygudPoYplq41e4iBw6Xd/XLiuoPaUPja0d
KCse0DOX6h1J3nrYxpuEFO+hWfy+s5ENclcOBSq707Q/Uysv7p2utcUnBRnPx3rvbWhrIjTwKD5i
UfPc7fHEsLWlEY/rZnIojlBvld4+e5M+//WIA5zki1jNW9rEyq6yA1h6hxH1Nw7Vw3o1296e4pnz
5yre5BBW8qRT5Q4QHk6CyM1Jgv1X/lZAgs4CaYqUGE7st0PO3KFXIcefdPFR4V1qntcwxNi0vmSR
9ujTQf33Q4yfTlbhlX5GTyp90IdpZjVgJKx17gFykYqFe2NmgdDKB/iqylSo6EVdjwL9L0v14P/b
wDy+h4F/hz8PBBfhwazihQrf3IRdhprcyeHgxHqE3ofdIC5vlc9ZvdDkmh0LGS+FblOkjjMmJBdf
xBHNrDUHo7FLxTo4ebfWgvKborr7uugWalJz621MCXX4+6aO6MN1KA+4f9gnEl8mWgWws1rPfBEg
o7eVefQcEEK3F8LncCNgCyjt32qIOS22uVFXuJmlYwsoKg913x/RWL8zCwTqKjiVgaYu3Avj9rze
vrIIBAg0hCTygJoCZtrGMQJmuLUlH8Z0BQ8FzZVUwzMT8fTbQ5sLRZkKRKulyaYxJYY4rQpesddB
CKP1JIBErvVqy9t/IYz0ORuVQfTx90uUJfhik+2q91gFAeXnFtcz5D2HAiwGIk41cEy8YSVz1wqS
gVyZaaTCc66J1peqcL4LmXMcfBwJUSouJG+PZFaKGp9BtfoQhm2fI7PoKG9d46Eli7FN8XR7dmYu
ShDFQHpE/i0yPZODTZNFBy0GMJZ0AWXuZyjhAG6E9z7fxEeYhqvkDUv020E/b9TrmJOpKssGvwMt
BGmsYAUEIESCmHs7xMxXZ3GpumzS+1blv2yIy61aS35Su1FhQ2nbtqH5aEXmSRK6H7fDfD4RZN5S
4Ni4h4BmT0vwqt8h40c7Hyxb/gdhiRfTKd7g9W8FFI3/gyHxbqMEQF0PJPgkF8WRIjJb5FVsKfbs
BJl8uLRQrPPvt4ckjX/PZG/qpsIOGMHtVKwnX6cOHXcQizKzxT2NhL2Fzi4lMJxC9E250VfS2jnD
qrxHL8Jehg/NfDdST7g3wH6p8VmTM9zrXQvjGq+mtIBNdF2dkbI5K7V4XBik/HmQkszhI2oIFIPh
n0ymUeRIjmG4YitduFZP8jbYuerK2GohkNUtr5n90lNiZtFLCuA5gI8jfFqbJNwVCh5yXRPRK3zr
nKPWeXTVYOG2XQoyDvti2SN+EPl4Pra24FQYxBVasxbbZCFrmFn0Mh0naB3c5zq8r+sgYhrrntIF
tR2iIbzqQuxJIw0WduvUr3oYKQt300ybF1w2peyRckHdYtptpbOKZh9eIDYeiNldc2ccwpPargUM
mtfVKj2KKEkc/J2zFZ9vr5KZ2bwMPIWyFWqEM7kZ8ohQf7tNu3GAZ9yOMHdrXIWYrIq8cNvQR6rE
9o46TfMWyZlXayc8F+fk0O7KO2mLfuoZfhIcHeXrQvBxM012OjOrcxXTyDboTl1/yNZvCnA1KVfW
BpeudbLLf1vbcjO+y5Kn/6RmIvMvCwwk7Q1Rn57JUawhYSSYeBFaHzifqmQa6p2zdEzO3MO0sE12
tkw6AyD3elBa14uK1ImNDfyem9faBrQJckTTRO1Q0610pZ+3p3HmyOIS0AyNKiH/wZzUCOED1Uhg
yOg7jK6ZOAn+8VIdx111iV4ytxwvA03Xipi2ud+qjd1HP+X+ozLfbw9kpkTIRUmeLo/XC6OZ5AJN
khRdKvAcaNfNZtjEW9z2NtlB27MKFytoM9fMVbDJNWNAdM9MDxpVswMusq+AO3kH8bBUqJsBppBs
UDEHRTHmZ1MUhZRBe43FuiZOu02fR2CKs+HM/wsprta5vQxBmvtQlyEnp7AUqGLbqIQU5W941eG3
tlr4UnNr7jLCZJGHpQC6r2tqGzk4dV/daYf4jefvzn2tN+0GK4KVsFmqhc8d+5cxx1Ff3C2ZkCA3
GsLYD4djHf0E8r5qu0fLdBcGtzR749gv4rhh1PVYvUKiqn50hbyS46XkcO6IuBzJZJ3j/esNRs33
8fDqdNDbSdDDQxWpHJBcF9RtKSyBGeSlyZusdlgxAdVFQsJI9Vf63njR8Txao5KAX6p4jyg25Ytm
beyFfQuKAzr5KbzT9rgyDnSiMezY3F5BSwtococLeheYcsTvUSwKVf2Tq8orRJtvB/lbE55eMJcT
PcmypKYojGYgCg4Gz9odnIENagRfja1sq19QKAb1evy5R3V/Lx51AHkjTszayPf4+21QrTe3nV0i
c7wEOZo7ekjYKeui7DCyOK9XWJUmPXqtfz+Geyjp3LU7dbfMOZxdyP8KY0wuhh4YSRwpVW0nKGmW
EPfd8On2BM+/3i5CTK6EMkP3sKsIUW4RA1rT1DF31Qp9m7V5Fg/OGlfdxVL87NK5iDk53SIaYoVh
EDP8oz5lFOKVTcSRWq2wSUve/7sOvwgh/dxy5BS/CDo58BxBDWIl5pMFR2evHZpDse1GUNphiSg6
ewleRpoccz5SZC7qHON9gYYfqBDe71QzxzN1mUu8NJeTs06odaj/AXNpac9ejQrkr074tbBGZqfu
4oU/iVFkajh0Ba9t02xOlpP90qT8dw/eYKVr/ofKw3gdYP8Wd/Gr4C+JG8yce1fvuclsOlIiWUHh
MsDcO1tG94QO8ApO2S5WorfbA53ZblehJuMUw9IzdMdniWje2lC/JMPSbpuZyasIk3sj6D03Vb2o
tvNYuZfcECea5LUcwq0lthgIFwi2iGh6DeYLGeDCrTi31ekuyLxX4ewZn/KYwE8dpcXvzlaf1FP0
mD/4ZwT0d8lB2oevULKq+3LhMTnT0EDo8iLkZKerhpqbjuZUtryPjs2dBDsiPAFB3WZb4b7bineY
CBzqQ7G7/SHHDzW5Na7CTvZ6byZRrcp8SMfFEuHZEtIVRePN7SDjhXsryGRhCr0Q9kVBoaFALBCZ
wl3t+Hu96PZ6hR+StVQeXBrTZHGSPGGWnfL1ulh7FUvjlPreoU+WuF5Lo5qs0CrsJFRPCdNreOf2
zTat0mM+5Lse3TLZahYmcX5UFKTGVj/gpUlWE2h+UrLnKo4vHwjbr8x/l6Lvtz/UbIyRPMBlLfPn
JEbdCVaCTgs9nvypHs0VMFwrEbi+HWWu6gUxj7LGCGlRP5WJe0Us0zyCMK0+dZvhDn3nk7RTt0g7
A7mW9kOxih68g7tOX7L7JTj5XIWDmvFIXIPDYkjThGQsUSPw2Vd0Dvt1d9fulcNICMFha99usG5c
e6f6oB1vD3nuvLwIOk1Paqn03UbosLahRK3lPz1/AfE6O6cj3VEHSy6PmhnXeZbuUPKGxF/Z+v3w
k4LNHR45d+J9et+ZO+eX9+G8dO/Nc/bUH4J7dUmpaW54dDRU+qK68rnCJ6GSpPpaUtlelK3L+Gvv
LnSDZhARsnERYdq3z+UK/xADbyDoB4iq+Cf9yETuQZ3dL75ix6N2elxdxpokelGWqA7QI0ZzxD93
ldnx2lq3O2mbnNzFl97swX8ZbXLwiyLgFtTgKxAJEfmWe0YYdouSxZ33p9z0m+YJXrpdH5a69vJ4
sk9HSV+NChGIXxBmk70uSqUDVTQi7k7fo6i+BVZ3bxzQvMRIeCu8C/f1XXAIDuHO2rg/sDTcUHFf
394WM+cNpXyLfihfl6r+5HEwOD2GH1BmbbNC+NZ8Ld1H1c8WjpvZIApwL52KC2WQyc5we4ARdNNL
OxAfzabET3If8xD8D0ZyEWRyGYRKNeT0CkvbAI7bI5acOz/okC1EmRGWQt5npMEYcK30TzQEywlF
11facizP6nvzpK/b+/R5OEoH4UHdJH+GNXn6yttSJqZv8N7vRr2j5Ime+cJtNLPjr37IZNW6aoSL
Y8sPkYxnv3tx1IW6tzxussnyJAASXRZVfMY7WZ59PqSoqFUlT4Ps6J4Lu/0zAlrKfbBDr/Vg7N2v
zYNy8g4J+E9rs0TXmytlXcWfPNpNtYHdjNQv28Ow9VNzjJ9ClY2h7PM77aThkLWK9urz7VU0d4pf
RZ1siFxKcQ2xiJrcdXdqt+ax93U44Ps7SvVsjPdkK56DezStn5ZPopl9gtcJ061LoK8+tfECw3LU
ptYLW8DoXsV/SkIleMANa2GMMxUhusNgrXU0YKjkTr6sWUVxY/l9joNttY/zYe0CpsPkHS1GFwG4
YDOgQ+xaZwFj6gDLlz760w7yzkVOXqyctZpmL0l2jhcz8M+/S6EpP7Kx6BnJn7RO9MYarKDXUrv4
gsnzEZVXXIfLdQqzLnjHY/aLvgu2/aH+yH9IjwtzMm6X69VObEuBfsFBSNl+koa73G5KZEopJStt
F27zNyw6fHjR0lY8aMFWXKr7zUg/XAcc9/dF4a80gIgEEgHHdoSyCTYoKY6XnLMC0/NkHLVft0c4
nn+fB4gWiYh2mKTok3hZh1mYUxDPK3KEscOn1v2FBN+3cPEkntm5I3iTa42VPFILJnsok2gUl6aT
2f3eyDf11j1gNzHWvfyjc4jizfCuU/vOD7cHODejMhBZmi0gs5BNnHzCWh2U0hHklIK+tNPXGJGf
0dxelxuky3eurf77DEJ0vC7iTWZUCiS85gMltTU7fVDX2HHtTApD4RFkB8CsUQJriUAxN7VXMSdX
qZP3mYOY2TjGdlv8ksMVAhdb7Sl89Q7qXbF3tu3HEmJ7JmEfB0rbDInIUVpjko4BL0yTLBZTW0S7
fGuekq+VrZzDN6i8+/SI+Li7ojZv50sv8s8J0l+hNIBUNJq4bifnVFyh0RPlbcoNZPw0diOiUdsW
23FTVvtkv0h1GD/YZIsgzKaD0IHoqoITud6SodZLjuDXYzwWbbkCfIwaQ71D1nvsksdkYIup7rgX
PsWEdzPKlSgwDCZ7hc5JhY9nmtrlSfBW0VHaCat4G54Q1D92OKbch0dxN4qXZGulXS2RtT/fOMww
iG44RjwbkGq5HrFfO1GiFXpiF9WXJLD74qmSl77izKl+FWOyTaLSEAPTJYbmrRRq43R+H+jUa2fM
xh9623yp3rvv2NXEO3/n/dsgOUVhxXKr6ib/TE8iI+8GX+vkxO4lY11hDpzjdLxw7HzOkxQFiita
gnw/msuTVVrgg1eVUZpwc7gHC8mxhiMgOCQkCIs7ceaWgp4BiAO2vySpU70g7uZWbsFiUqOS/4QH
98QV9QWH4zXijzvhdWFkM/tPGQvRI5Mf0Ybp6jAb1ZPZKzEwdH3vPY40iuqAO8d+WOe/wt3iXpi5
oq7iTVZK1Xd1jOBwTH2ftpHlbUJ0GoaD/ljuDCzNVka0Sjfy4T8hcCArCKzJ0Gmmc6JP3g5RF7VB
ashUdoYsXieSGx0wFs8WcsvPxwtR2G3ohI7ihFOBP6PlkW56DQ7pcoIL4pB5zWuqeJG/cBF+nkaV
RaIjFocGBbCAcRFdZBZ5HlhhoimljVGivkXD/0F365NSqPdBX6sLy39c3dfnFzJLIxKQ4gCp65Qe
ZpVOqBe6X6LXiXg9mp3PeBr+X9Kuq8dxnFv+IgHK4VXBsS13Ti9C9wRFKudff4u9uN/YtGBuz+7D
LrADzDGpQ/Kkqto0Q/yiQPzY0jr3ulMubCJSRdAio1SLhJI9AYUFIIjQwh4EpQ5iJLzow8xZ0uWF
RZmjAFCk443YRfrnJ/tXGJMRoOVTHws9dGWETdvREFObGOo6iwglVYMeptoQzkW5kHAB/U3/kVBF
MlX2+VHDfBxypYzw/CS3nWe+h350q9x0VOUeown6Vn0g2/Qxv0/fqlWPiGrFqwYsZD/nP4E5CFFQ
B6QK8BOmXX/TeakdQsDRa2/SfQOyvvggblXI22wzr15D8ojjtwvNqHPrzE1qpVKsVzqs0+BGdUDj
6EK22jOARY1X3DLkpSfBGqgTAXZDtRWD9eefOVN6tQzMIkIZ0lzPru5A5rM9grPY1dbR3iwBsPmL
+/vcJv1NJ66lR303FQps0pmT4r5b91+8N2AVQA/4+yMM1BhGdRScToy2MmEbZjITUyV1dOwsH2Ny
YBBXbnVAxuS+5DyzX8jA81sANxrl29Z0MHiArPx8XRXexdQY6ZfbZVt9XW5TYDKghw5WO2Rx9y0U
it6j5+DHBMGU0n6Y7MD77rVw/gOYM6uPlVgp1HHbprTlsrRDjVMPWSgTnptgIrWpaJUwpMdTXkM4
47GCmiaGyAI3doobcVqNCPl3cWQH97xKz2WQRg3rmB4Hn7mIMO18c7sp04aMwGlUA6K3SuEU+j1V
Vbi+gwtR/rkZ5uyHpjVoQo31qXjrw7220T7jO8PXDmSrQz51RQCvhRYXjz9k2S54+gBrAcZdZKeK
w25sBdKE9NoTUWEa/K/BCbSh9dfSo7Ev+NmP3Fhj6fRbJ1aZRzKOylCapygCTWC4AaUwga7yCmrD
dFJKdNNVNO1Qwvs+EwL2+MQqc+cANShYRMVaq364CURhlfJwol9YiYujeGKCuWI0NQ0RusQRgqhg
LT6lm3lf7WKvfKGTEsJOXrVe/NhsIUq86jbFpr5B/eGFW7yj23fxK0BmQQMDAEjYy5UYQ6fWYorR
7RvZO4DqZhWvIdzr+uWa19lZPB4IUkE5heztgiQBrKeQR51gypgt26qhDjj97MBRxDkeiyv6Y4Zt
IEEROi/rOYlA65VvjVW8U139iNLZF68k7yHmrMlgru4cIp6DDIHFY2/tmsLL09eSR4B0mXjCFU/W
wxyAwSpIOdQwoaKKTScS6VjQv5gwoS7NeAJeBERqiooMCQ5xfnu1gHsPIdTH0MuxjtYrbauPmxyS
gitrnXnq7EZP17/UwskGW4+oGmD/xH9ZdE8kgLPWjOvwGApgOBMip5wer1tYClQsU8KNjHIhsjF2
CDZU26SHnlcIQI/lZ0YMVmGwA/Vd8ZCSGYxEMaRUPzUIMPZi7xfivB8g6H39Nyx4CCR2gA7GYgBS
Znk7RmxAN5YJwIY6xEhb1Qb2zJ64tbzL8B6hKBrRKPqglCez9P8y+DYnUliCPygAAoIMQNOOhoQu
wCzbksijXFoob8GcIaF6aMqoA7MhsFW1dWwEOMv/RIDEg0hYsdbdzg1v/+mrDK39F3Ufio3AoAml
QkHEz9zKXdbLWS1qgo+5ssYTZwd65AlUgR3hHZpkI3GRe9br7AlK4Nc/4uUZhGHY+5KNQM2bjuCc
hINBoYltbHWCr5M9KRuw40W72Jy3oTnZVg5O1QKCh7rGQdstMGJDBh3VA4wZoA1wIVdRiq2s9VEl
+AQStHM7PFblRyQPK2sW1khMXMgmumaquUPMq18uLRgJKUBKlHcNRG/nCya5AS6oWQ8gaz1tkMU6
MuhbVeE9t0w3hkypMirrqcxW17f5MqEDaZMk0jxVRDuLhVSUUENMGqEQfEGeXfC7OnEZ3khNuA3j
zAV8EuqvjXfd5OW5QSwMuAgySfRVVVbGIkrjKUzStD5KouEKY36TzO0OMK11n7TroOa9t5cpP8yh
dYIMHNBGpP3n+zqYamUUUVwfM5Jt4zBz8hgZRtR7cj9wsrTLiwemkDbhtECnA/5zbkouxjCS26E6
9sIq6faaGbgDcIbXt2/BCKYYMB6ioPBr4J9zI4OYhG2c9CXo0KAeLMiukgerMGk4Zi6fCpx3ETwP
2DUKbGMO/mzVraVneQn5XOIpegit5/bu+yvBYYMrQPYIa2KyhjZpIPdGQugfS68DJLQF6VFvKs7s
ycJ24bAAxwAsGWju2UKdNFcQ3k7V4lgqED+H1mQOxbho5GRAC8cI34OqplCmE5RVzz+KpUdNHol9
cZwGE9T5wJ2DCCOGPuGUy2uL/C4l7ntw6demCN4y/AuzOxQBz5isgpAYAe4LtHReZ+IY+9jrN/mn
codpEEd5BlkE5NfueeHXwg15bpdu+MnFrDRmJZlCEPiZBTE+DM134HwL5lcQodw2YuEauXQ7G8ZK
Hjh38+WXpIZxvDBeoFyWt6DJWAgIbAJfhCYzkTugYFtbFXgc1wu9MtihkEB0m/EUsOikMNDaEaw1
gV+q9WiLrWbakBbz8lF2tdD0zBgCeYO0FWRrE5adMwTWqiIE1M0tp3SwuGA4L4IYpAloM53v9KSa
8TAHc+BLU9fYkC/E6FmbfGYBSDqun8RFXzqxxAS8itBGMQp+gV8VwWs95/s8Av2QkAOGDH6Zv7EF
XDSAfEANsumPMHa53AVj4Ndgu0vwlFrznaA8GhFvgPvyBsN31HA8IAcFFJjInMleJrk1Q/3RjyfQ
mTQzMnUAwJ3rq1n6RphGQA0JVKl4SJkwZcwaIg56H/hmI22iqThM803elP/RCuMJczxHqBDASkrk
ylbVaSNWhuZkavYXZ+x0OYwjmED8om7WBD5EmN2gh0A8zJRCzfG3yxAADxgleQXdBI0uqT+e3CG5
oUP/QICZxmpf6oI4UUly28xDC/yhwZsCRoW/+EwnBhlfGEZtlIaEGixC2RXJJplNcBxUY8F5CBby
H/o2W6YIkiJ0hgxmaeFogrzPTAOfDMoqqUDDBNVdzIZAhCzU7so4uc8LaAkObbwt53ErV/ouT/pv
ByL4EWBmwrOHIi5Qluf7W2lZiI4EgVeOulsUdQixbuicxypnNGTR+xE6Au5IuxwmEySMAyR4iiDE
vSEKv+JGf1TU7DEWtP9ohllOqclCnxOY6ZQSKaSvtne9xfNJ3lron5/4pJwC80C6CGsh430KnYoh
Ew6Nwgvflm4lJI0oP2uqekmYanV13BFJsPwivDOzD0n4fd3TF99nzBFicBE9VxwyxtWrNLOsQooR
F1j5BmT5fgjIq5LmsZ11SeGoc/6oRSLYaurZdIoWtM7Xf8DSPp7ap6HSyT7OqSBC8A8fS5XeEuCd
Bvllrr7fWqONwj+LZEJHEtcIrucEHtEOr8Ioo0Q5gUeqqfaqDrxqM7rXF3UZ353ZYwHgIFxMCrPP
Aj+31NJuMECGFAICrNP8DBVSF/KgL+pYpP9tKxXm2rfCELxcOT1eeQFNGgyfD+9R03nX18b5YF/Y
vZMPBpIJoSw6eGQlPyYJZjOHB4VL47t040NgCjVPhG60Yn/uFVUltBhFMEFNOVTQrYWc+KgUSDiF
J6HpRrudx4Zz5S8dNKC+UYlCtQQzvMx5TjFcoXVICPzaepLIz5nHpbroEid/P3PRp1FkFRApotuW
u6MWrTMZQz9+NBxLzAYO4Aq+/pl462HOtRDpUivOWI84xvtIaDCDM0sf123Q33xekISbn6yJPbug
GmrmEjYUKJsnBlhF5U2gPY2zsrluaHExX88/ZooQBdI/P/U5MlbyKBiWD/D3nRmmtxDX5qyFZ4L5
/vJsCRKyMctXqx8dsMlZ8Pzf1sA4QDbkTVPX2CyhPmj6nRT9uv73L3TV8DVONon54nNn9sGAHoJP
fut34nO5Uj5H0c5eDKcE++BWvil37ZPgWo88LaHFrQPzCzhmkQBdTEkU9SADTapZ/qjXm6Q1DvU4
/0WgCca2/5lgIoeUYIY3blScThCnzWDEt6pfTff9uEFCJQ35IpA0Ksp5516WdeMg6plp+oFcYCh3
LlUX5Pumm3Vx++2aM2rdlP8Tyb8I5ntmPaBUtqwKWtsgh+wciTQraKeiC8rlKl84oZBEw7wfvgum
8Vg7eY8xaFPvTD98plCT4i4FKAL9HY9CQMgDVdgAAQrn6lmYfcBc1YlV5rjWRRsJsgir6jregMtQ
tC1iJ9khfUogNPoUrpWd5BWr7A4laKW/a7Q1b6J0Qczl/Ccwx7mdiq6SZfyE4BCs5Xd1N/y2HkZ3
hFRitJLum4N5W26sQ3hLp5KRtwZ2sKL8JS2UXHIuhw+1xlyU4O+nDMyQUQFug/GspkuERtRr08+j
+rYrlbU+IPQINc41iWbQoiHU/TW0GKgY3rkLhxrK/gH93vgZbbVLg7xLvVIC8/QxTMccYDsNsied
HCribuhn/VBOQpYhlYJA3y6DAGe2qkepJw+VEck6/n8e6seGQIIm73SN3AjgjTIds8XkkGtkUdRt
wg6M+3Y9gVnCxS+CKNBkgS3YBvGcoHuN2UttZqeiPrU3cWqIwTrPegiiC0KsTg6UietVrlZC7uQt
1BRWkpwMqpeUptmtdDODshHpjahxwLRQh3dZoTYSHk4p81qxyVvJJr0SKW5gQEVtZXWmEP7WEtQj
6knPyaaRsgKwbyMMiVMrfVJsBo00yk2CHlC1akpJGH6YmVFbTtnmvXBbmFpGVmqpaORQQiYRECK1
0cfVPISqdGNpuaRtwj7uMgdj74PsCaWst44yls1bVchUmQESlZODAUpZ30CCdrJWJdHStzgaRG9S
hupzTKpAclqzU8eVPIZGj6GoKkzWpZlO6UYasl50BMBLwU+vCbJ822KKaK3rcW486EIY/ContQs3
Ov73DLXZaXiQ5VCUDqRuibXqyQjasrQU6xVUMfpgb5JEh/5hG7WtqwaSIB+Ilaeybel5UWyqSIUk
m4CqTX+XF32ESvekAYY8h6KVle6MPE4jdp9nhfwsT3UiORkRlc5JWigFO20TqPP9qOZz4aklGP/c
WUuMfj1MIWQ5wUprQPUF3JcY+FfjqS48C3mMsRKVLJt36IMJpVuXIEmCNIdVR/aQqem0KqdsbsD6
3Bg0nTLizIc+thLZqQYyyK2AQOlzsJKyd5B6ZZ3dprMwOGVtjT1+lVzhm85VqXrSFOIvDuIw1TcT
8LrWLsHc7uxWQ5gUuyKCEPY+7/M4BQV6KGuuFtUmQDCdUeOOtBpwTkNXyextCJmok6cZpK59LShS
yYnqIhnXPfBC9+DGb+VHMa5jNAuNsRd1gDskMma2UGhVuq1AkDd4OTwchYMI7D+7HD05YY1P1Xfr
ec5VcqNLXfRJzFK2bpu+UYqPKKxjqM3nZl156HlU+WrS+7HekBaZF3otAZHtXgRZ+kpKxwat8yjB
FJJe1+07EGPdACRPTYAzzRVwPGdEFmuvMLNwdvQiSmovGVCtXEtSkMdeMeaJvCaQLMgc2QyzYZVI
uBtu5wKSrreBaUD6NJsyR82nYb6FMHTW3TVBJBbbRDXr33hVEMdGM3Zz1cSJbLhRrMc8NY+FLibt
XuI5xhQh5XFggibw/aWKOOmGX3j9a4Nx9VW5iiqqdftTDN1mm+8KC5g+3pwQvSaZ+xpmwQAIJVEq
XsiYDRFqynlrGL5plQArheDk6wkk1cRwM5TG8xAUIHXo+tX1CG5hbBHmqEIFSIeQ/LCM3UqoWrHe
pKYvbMaV/lv2pD2maap144BuxKGs1Q0UP8XWKx5lN/Gydcobq1t4qM5+ARNDZiGUC9IyNP0Kyh84
y+toCD1Vq9fXV8ozwzxTUixrUWFgoZpWuG1u2dIYuGLGI99dYM8531Am71dAECp2KrVji7vmI9w3
B8u8Exz9Jj7UngJwSQX+Fus2/p04lpt580d/qA/xQ7MpvOsrXniYKQ87NLmgWIVmJpPQ9pPVNqOQ
mH4d5tZzE+bzL7Wbec2IRSuAJJkYVpQg8MT4rRaV0AQZAsNPDHE3x/kDnjFOkLwwZIYjiZY3qpbo
yyIbOw8xcDSyyBhNw0e7eV09F37jVI7pEgEDX7h17cTuK7BI8Y7k4tJObgJmA6eq0wKlw01gSbeC
CCWugVc1XxDKOL9smJXhcdUQv8CE/t6/SiD/Vp+El2K0zVvdpaymzWPzU10ZOzpAUbjlutrzms9L
5+L0umPixBk17sro8QtMNPVzSf9os/F2BiXxdWf8Kupd3m9/rlUm/VC0GY1GUPuhGSg67aPsGDbZ
m17yDiSmg3np3eCbBYDpGJV2IcSyNl8RxBWP0b468rGavC9L//wkuY/nacILhh8DllJ3kJ8xdWRf
Xy/PAt32EwudJEetkWJbA3Of9KhulzxteXqwLjYUVVpcj4jugEA/t6DVsyBC2cTwQ+01N9YtJW+X
Dt3MG3NZdBAcb4x3QsxAZUfAzNLohQK4S98YFbfq0lshHjaREHFuq8XlYBQKo/OoPQNBe74cdRDk
slZm3COzX2U/Out3ULxm2ef1z7L8up+YYb6LgAnLFjm34Udb9I4GaJ/fpLv4QF6TD3lFlY9L9KR5
WLjFt/3EKHNHIq3pm7HG2lR9WkuTtZ57GaKaBkL7JrHVIXtrgpFHm0bfTdY/UB1BWxYdaZTxmQdv
1o0+S0f4uGoUn6nV3yiD9dLG1SPR8p1cds/Xd3bRHPTrqWgcYFvsqASpdaEKs9bwBRJAh0rJ30Np
ejc6faN01p2s8pBbS26JOaT/t2cxl3MfpJj/oPag5XsrBiBegwDlg5YknHUt2gGEkcp4gf+bnQUi
STjLgwwJwS7sIHZhTYpXF7rhqGbKowNduDNQNAHDPdpVwLyxJ002W3PsTEv3rViw8+K3UX6faAR5
uo7BUYwaQWOdrTgjTxpUhZi6r4CyuJ+arZQTzjleXMSJCcbX80QJxzrWdB8uh7wEujYDr3+zdIgB
sgHIE2I2X0Ow53eFFgBihE6s5lP0tYpYoHkia9OtPVpOke3Ey59kDl54aVlgeUZSgJYOnTc6NykH
gpmXnaL5PSjT7agoyxtMQmYcZ1u4KCiKDeOfGqAC+M+5laqrhs4wB83PavLZNOMbpjxewiB7iKz0
CQWDAwHwiVM6W3BwEPpgx0CjimuXfUeA2Fc6JNuaX8YfZnwrdfd9wgngFjcP8gBQWAIIAgXP82XF
c1hLVdloviJ2EPnQ0fJNqoZHk7VoxQRSlBLqgo+b+URTKZmFEYlYSBa0IBARfgNsnf7NbgFtCD0x
sKljJPp8KUMSSgNBLcwnovkSBOOeiMkhydrvZysQ8aIzwkDnUUPnZvQiyeokJKovNDs1hkhLmrlx
OnCClKVPf2qFWQwUQWYlyWEFGiFW/7usn3XuDDLddeYZMnDZ6PSDIMFkx0+iSGz6GONtfgL5bmSw
GKBI8ChouoAHSed9nqXe8pk5ZuOSKOnmWQ5Vv5i36nCotOg4j/dmdjNPh6x6wgHbdIRHZba4jydr
ZPaxmse80spI9Ztkq453c/UZqzz5mgUbuHygW4kxHir2yMTPkpqmeto1sh8UoU3g2+qzUXxcf8Mv
TxCE42iOBW03UPexWKUpj4JhIhFlfhu2RjDeSpDlu27iMkz4YkyiSFpMiWOg99yxxbiV08oY6uOU
lv4gj0eriR8TLbkJovg5qoLvN6jhfBh0QVMXk3nYwHN7RaabAzqR9VHrMITaogxli6FieCWAPqvr
S7v0dPCxyeCYBwGJqFwMogtZ2phK0NVHM4WsuBYa60ipsDCNfBah+HjdGI3uz48VZeegvWrU3dGd
ZKJ/U6umDJqp1bGEaERR/zTBriyG5Y0Q9W4W40W0ahf1yW9fGHQLVR1UZbCJCaLz3ayCRKyGuqqP
yKDi53kUjfswDd5ycZQ49+zClBJM4UX6Ry4aKhLnpiQraDMRmukA7LVb4RNiylDKs+4o7zbo3jnW
lj7dqTHGS5QWimoFNWZMiY/U8ADBdCeozMYe4u/PTIInAtUM4OWAzL/owwH9rCptISOtVXM3JD/A
4uwoMo+1ayFGgpl/EPGQqMDU9/n+DVJnAO5YVdA0hYZiY7eyawCO39toyNyJGAqVbUokPH7/TTm3
S7f6JPFN5CaRkwp2C1SpFeENjwJ0U56ue/9CRejcCr1mTqwQKZDCIoaV+ThA+FbaWIbd7rvE1qAq
KqKsVgLx0Q82r+/81b1kz93ptjKhTGVWcS3OMExDT22VrUIoOzSA5YH7et1teDjnhRv57Csyx1wv
0avogrI6UpxS2FX2VD9wtvIy5jzbSnZwiM5oDTo6GYCS9bLbPg7rCkx2s2GbN60nr2S3vqufkifp
F598/sI0xl+hrKRi1BbZ1cUZTyVAKkUlKY5BGW8Svd/WOkjGzdYL1MopenS3Kh437cUzirFD3CpI
gXBDA0zCOM6sNpEkFxiDF8NDHr7XWmGXHWfC8hLFyRhhnCST6qbrCKhvIH9bgATLI88tkJRtbvcP
lUMc6X6mUE4wiBvbxA6Cg+Rg5w/DntsWp1HBmbsyv4Txn1xXwPtLSXgaL7pt/HGbevNLuqbMiCBt
Efffpmw5s6ew0V4IjHVnpLCXabVtyXdK/H2kMzVBiU0A/MfsFBsIzVUTDGDEBxXWTQLCHdWBVsYv
NNbSdXDT17a8CvaqaFefPOXCS5j8l2EkMJSVBmU35pEAM4cwolMBgjO3ek5+Kq60DzfVx+zmKwBk
oe5Z6gBaTxsCrJtLyZw4B3XRdQERQbmPUhiyOJHYGLMWdDWg+wH1P3SVO797hwhL8mW7lw7aFyM9
rwh+eePRZZ+YZd58JQwUKS6sHBBQ0ZEd3bE+g1vLGR3THh5b2OekPhcRIuwh9KQjcbSyyaIIZUKi
ODOn/DgbAYauciQ/RHnohknyAiVYJ2nGrSfQ+Jw9JdQgzYVECsI5f02KFu22YMaXtR4kDKEmoDvr
96VXPhc/lV8xnzZq4d4DkxvArQgrDP1iRIaAbQV8xBA7UteTh0mG3J4/g9YNHiUfE5SoYRA32U0v
3YsFJSvLve5HF08K9vfUOPM9i7yYJdL2+THH4xXjmk94IcCiBUrBRUleKLT7fDv1WJ3R0qvA26Tq
N3mfuhauwOuLWPJKzGLi78f8OGQH2bheSw1tmC2FgJKqe6aBjQ4N2uZm9iik+18IptLDzbgIEiKg
4dFMg/wgm5A3ZpTogykRYFtFJ91kRyrLYqxBNbTmUeFdBKMm8AYoyYA0DeQmUK463z6jHIUYXL3k
WJuCX5br8KeC6ZXRCDgH7XJmCoYgb4TnH24PDR36eJwEUXGqVALoTMgx/FB3QCzNKxBTHSYnBbVJ
5P4ABXdtOtVW+lChosZr+16SxDPWGT+U5hE0wTmsd+kufS63xAu26mM+2eYx023FSezU5ZLULLjm
2ZLpHXuy5LyMSUx1YMFskAS2+GH+ykACUnoYchg9xcMMR7LjGeXZZG6XUE7aQaDb3IQvfX1TTAEn
K1tyGKghokaNEouOYa/zRak1yJbbQc+Oc9usQaNo50ptC1r/0Ff314/dwhNEdRf/Z4nxGLxAylyr
sDQ007PUoGmntU6h8RyTZ4ZxjTBt0g58xxlIRdJsJwqe7EDp5qBvC8sGAFj7LTZufpdzpZiXvtTp
8hjvkHprBIGRgeUNKFOCEasQOUOll2kZvP7UBOMMRqI1UOTFDiI7Gl/1neS2D82hxWzHWjik80pB
5hJ4vOr1Jf/3l1kLwTbqcCju0Ef3xO/nPDbkTNAyvDgY5vpFGdtVcOIqH/KeRwS7vIl/TDHBr6Q0
wApmWGHR/NSC2zB5u+6DS3EYtvCPAeZ5EfUxwtAcDKS/dbyf8sewzh+SB/Q/q8KpN52rOOEPeS+8
Ebf7N3pEizfXyQ9ga1iKSuJEm+Em8p3UeHPtElyYgle58+CmzeaLPpTL7rV8Jv63avZVCFE5S2cF
q0ax3lXi7mbQ6sd0SD+v7+5lZn3uKV8TCyee0uZ6b0bal6coK6N0Vd2ZbRrfYtjMdYTK1jftEzFt
3i3JWx9ztSCYKFWzwqYqIoB2Chl/T0Oyny1eZf2ysEQXiEkVlAMhcimxnHdNKw5ZYGGB7UqsbSqq
1G6E0f7S414Nex7BzeJxODHHHHjoRA4dnvPsaKE34URWZdoQzI2c65+NZ4U5380UYXqshneA5spO
5gLjpTwdZJ4J5lxjZrPHkDVMRMRwxbK3ESZ9+yGjKqdfAZZCxdKZVRilbsRioqTHFr3V0uiSH9nQ
rmaZpD7mR3glskuPAwcCEIi6BRoHC23R8zsRUFizMtU2PWp5/ZRlwROokD4aiTxf/zRflbbz0PHM
Dss9VIaV0GVhlyIHV1ZVY89bbSO9BMgy3rsnayVBkuqf82Wtyc+n3icg6zIlp1I3vKt5wffpT7Hg
/BREc6FyEZZyGwI4gw12e5eS+RSOda+6EMJaTXseR9Glw8AKRErA7IRm9gVRCdDauhlrYnIUhPah
Ju1tqzfu9b1d+oSYbwOSEDyAOnrB558wCOJJ08c2QS7TOHJ5j3Ky3Sa//psR5gT3sjGlVtolxzot
nSjq7VaZVrHCQ7gvrYUSUiNvAvXnRctvzIxqtnIpBifQ5xTdpTUCce4wz0L8gRYsokTM0oFp+2Jq
SJ5NESPJguDX7vhDOKaNHYFr24TWXZ3Z0X0FHW0+N+wlNAJ8SydWWfmR1ogJ8C2w2nijm7+R+3BD
KQ3vkqN1b0Pcq7PlN3PbrageJAFhXARJAkOx09weBGRzPG7FhQLd+e9hUizSJa2uBQFEH9bBBMZm
sv7UCcAqxj7YGk6xrYFgstaKR2OJzIsf6oNqYsCQN6LD+xps5K7kRZZI9GvQsKxcWaBHcsOnl3gr
rNt1lNoQFuSWBC+LD+drZx5aSMsXedjBJrhmNrAofYZgCo02wv2P0UFo4c0gJ31NXRBzRMAhcK74
SxVhxhXorXESX1SY7wRx/deSu2aVNSDS1H/VD+OGVtDAiyhNdrPtfjalrf2q11zmQHqpM5fxmScy
N0bbWHKoW19fXlmlmHR+r54QOXZPkDBylN1wE23MTbYjR2Er9R5v8xdi1/PNZ+6SQM0LsKlh9ZOj
r4mOFOBddjDUvtJzZ+o3GujRa7u8wziiuAFM+F+QUNPPe7EBoLYAtwWYjS5kGsy+BO9uiw0IDhNm
Z2KPHCBXc5jcxBb33Yab5ssce8yKtbrpUeSAPfD7hZtsRdblPocqBcBgUND1J24xb+HZAZoOEhSg
agb5DMsHpkUdMI8T/cJD89wE7/qouZjXcZseLMDmXRJ/KuKrihFTCsaQoXaprbQufbz+Zlz+COim
o4yJSSFM8eCnnHt5Nuh62gyt4Mv5nALxokPZLOAFMItGFErshvm+y4EX0IMFsRyUgq/kGTg3UCAi
JTAbf7GSEyNMTKYMRSd1LVaiVW+gF7GDjEe3srgMYAXx5C0ps+lNXFtEwDIQIO9I0nkNVnN9EdTJ
zp0eghaID0AVBUKqC91rTPX1ZR+KYByQkp9pLuwx9LxVYoDwzPLHdVOXzzg1hd6EhN3AIAVzwUCr
SSnLYQAlDlR3+ue8XKsKp7+0tBoUCClUhE47sRVynRRdIGog8NCm0U6CH2Y4YaYmtUeTF/PTj8vu
26kl5vB2Yd6aOgGpAAkFZ4xGJx4sG7MBDkYAOt6yFvwAhSUFsyeQVETxn0kwUrkhEVTXQSEzVA9R
OL0Bkc8LspYWpEI5jzYXYIlFEtSNMApAacGGIVd3sWZGuyKd+3s0HVpQTVa1O0vhyEHeLi3Mwp1E
p6fRcWQH0wTMY4DTBVQQwH+FK90qEqjxBLygZqGcCwY5aNiBQQ5uAVKh8zunASVu2YuA+1NKbPNj
3pQbaQYH9+hIDvQvZJvWlhIHKKsGI/Xci37JK1FIxlQI5UpT2Xu3ycM2zQbgpeU1rSe3WyoN+I8k
rQpq1/WwlTcCv6J7+Z5h1Sdm6eafxBOBWJJhkGa66hEpTeWEmisAtIT+6hrSi9YtL2hbcqFTg8wB
142xHtpWxDrHj1Ch74cOkccO8HABmNT++9cvzoKhgQNcBdsXOwZD5iotLRUc4Ho6ylvZHMmmVJvZ
u35pLXgoHkoQUKELD2ZUtqcqQEekAVwBw9uZ8GCoyTFTYk7ZbuFePDPBfKewqKFVJGWGnym6g1EA
QBdv2nF9fR0LpTm09VWEN9DGEo2Lx99UiD7XPayoa9GrBTevwMALqJD6pQFjgTQSTEcAVfLsLjgF
bi0ku19subj5z72w1QvgH+uQolugAfNqzk5S2rS1IG7nnbbrAlv5KCC2OOy/PboE0XID7F6gKITo
mMWSLebtkORFEui+LHSumvwwo3fstB30Pzlbe5k3wBBIP0EeQKlz2a5eH4OsLMaMPba23U5P5F0S
wLFKbO1efmg9yZG88aAV96W8NyUv1tbFy/UfcOmjlA4Y3Vl0TcH4YNKL4OSgJ0mlprIgA16PmQpJ
+hBKzoj35TeE2BUIZCndMdoo7Egd4F5N2/YAsg+i9hp1utOWsacn0C2xig8tL7bX17PQwkQZ5mvO
n5JsQzbufEHzJEZVGymGLyXGnY5hMBJY9gzB69LQHQzU2poOzsTmOcc8WjxoQLHvA4UHd13YVVRp
MCeG+AtcgqzciC4NwM6XQPdAOHIrZz2yEOnbwRctN/0xwXy4NI6kjlRYZyEdZYhvJGpmTwLSvDLn
MGkuFK/PTTGXjD4SXUW8itUc5pW+U9zyGN4hE9g2bncj36ib8hD4vJfv8mDAKG5mDIbg4bvgyCZC
nORDTQxfFvvaN+I+3w/RWODuaQY7KI18PSYTiK50wiPcuXxyv+hP0PIDLQMyHuYpalNViM0pMgBK
kONfOaqZHzNMeUDRt05elaBB5vjskrvgnsEyKfu4wtZMS72W5mCoDV/cxZsmelAap99Xbg+BrbRZ
Z3dJ6JSFwx19oenSeRyKhf4xy5ZQTSJUJJ9hNtmmuk1Z8XV3WJUf1o6qdXKLBPTkXTPHnMyqKACW
iGEO3Imfdf6z6NDzz+vbVtBdKantHOw21rAjQea2k8Fx4gV3gj41nmLap8NFxBgvchFFoQofNcoL
KA1gsGl4m2riVHkZ2k0xu5mRfPv5h/ecmKTbf3K1UiihNZux4U+p6qoayDnS1+uOc/n6UwuAEOIr
Igljx+7MPkkascDjUUahE8VHKTzGcsaJlZZ37o8R+ucnyxDAH6GFAfBTff1ay6oTDI8deQvUyG7G
W9J9W1GcCl2erInpH0ig7zKFhq6pR+4QDbahv0SJ6l7fuYVXiU5bo0WBUUhFZ5O9YtSUXsl1WFG6
2elT5ZdVY2BIajoo0xbZEwkajlj04rcCdR2YYyCmeREM6uAvDzpINaCA8g7alq0+9CurqTg+t3B3
YV3Gl7wb+B/Zabo6T0gUgnfTr6wXo7kTTG2n17nTVLzW2KJXUApxyjYJFCvzmfrEwnAXdBH92kjR
sxrsVBfeQkxJCNUtHvYxVD7/4ov9McheVmqakzgC77GflW9jZLhEkv6PtOvajVxXtl8kQDm8Supo
W+0c5kWwJ1BUzunr7+Lg7rO7KaEJnwPs/TSAq0ssFiuuVQOnRb8tynmHybfddXErLhmAdf/Rz+L9
RTZHkiMj9FSNYRNWxqMSfnuzgVk65v1BrMgA/vm+nKFXHSA6sNMnJ/JTohluCax5A6A0cT0JzH3V
LIAlIAOQwjAg6/IOt01MY6uCKK3u9nWIrc7K2ZL6SKrvh5N/S3Tgegd68YJoIgXmut0kI5wF1d3c
wo0i/5UEB4NVKDVAALvZZ+4oVLqybGhnBtg290b7CRvAgud4CR+Ag2EEf7oFcHzEruwqn4mQTSKl
atjD1A7F47Apbgh83Z7RU6le5DV3ANVhDQ0LRO/du7WDJ6RbUT68Yn/MWYAXD901ZF3c/QrHZqRy
rwDzlGACI35F5C7w6+xDcc8xwEjRFGOkAwaM41LLnFa90hmVFtQp8Jgp8ihzE2u1l1ggFkw+r1+n
NWGgRUSmgawKtULuLUSK06u0SLWgnGh2astpKNxkatVgGOx6k9K4fNJGYxoEOq7YPfC8QQuJdiZM
hmc5KPJcMrPIVgMsqHsZ/RmZupvFT470el29ldM6l8NP+xehmuShZKgByTU3S2+tTMi1s3w/MNGP
BBxJPFrMi5slN06Mwl2IPAqjkv0hfxrfzPvpnh7iQAMBNGnBeOKKgvCVzN8wmJOCoQC8drHo1U16
maISj1gYgf/wiLVZzDiBNnSTB9V99BD/FkpcWgqaKDB4RP4ozyxoDrBmiHyq+AslMG/rg7pBwetm
vqn34NW9jR/NbbqZbsJH4QrKqlwU+RxUobDaY7B/P7v0dRqmqDaixoEoEUz1r+H0lSXtbZybd1Ff
/3EccGFFerof2t5Nh88iqbwuH0BCmLSRO4P9xsWamkfkVuC6V84d0A1wAthcZpM1zMTPfpekpsVs
YqI4qKvKnWnlp4Xmxub3vQE2Lc/EcOpL2VQlqoP4uKrM296wEXcls7EpuvKxm8d02wCp5fqdWd5N
AxUlFAVAUYXdH97/oAAXVX2j6EGigx3W2uZxvK11yS3pr+uClqEKGgYq5n5thp4I2tbLLxjrpdSB
8VMPsim6VyoFY1BZEIVPBclv5Cr2amsSuB3mOi9dK5YjsWMMO1aADsmfmV1MNBqTSg0yqT7o+vxT
gX14dkkem8beA7oOfE8AxXNjNX+5rutyUxd64roic8X8toVu2aWy85DSWZ0kBY0lB8R7qrLvtPxu
LuavLmk+4rTctiPd2xN9HMq5ERzpqt5nwrkwo6tRMyvGWA2KXnpRFVAVDQlGDmKJum2dg8LH+CCm
sqUM9U6gN/vTi08O+hW4SMB+AtfoUu+kjSdznm3g8HaO6jlx/WBK02eG7XtSFY/aHN8XaXS0I30H
BI8HHWGXGyZAthv76knwU5aPASIHbNGgcoHgbgF5bBidZkaxpqB2PnnThk2CEHBmty6iIc/eA25o
L5C4pvy5RE55a4j7bE4hEeh11ilLjd8VGCTcHkQknjzUgKRPVb+kZebmPRzV1FPZG1ut38RZ/SdP
JNFhsC1S/jBYcR28QgpSA35fqch6SVUKXQGlkX4ftVO4m+Nq8kMphatUzN8AfkQdMJ6B/mqkB4Dt
iZLIpW/BEaB8a4NkBnv+fOV9QsCrytmsBJIs4d6Be0zW93N420q/r3965haXmv4riNnCmXduUBjL
5XLEWWfZVy/3e41iziN5kNMfUSvqRa0aFoJ3PIzoXqD6dylMGhQ7n6AZoozpBK61G9JFh+v6LF8b
th7xrwjutYkp3NncUTWg44tq125thp4+KNvrUla/2pkU9u9nXy3VAZabjJEaaGjjJ1PvwnhvNaBN
TphAJ6J6nkgnroBRJ5ZezSnTaVI9jVi+bbx2YvqYVaNn9x39cJREeAK8LIqBxlGaCnCns1tVTQKM
Qmwr+Glv1iYb1e75ODjppqqn93HGJPz1T7pqG0DTQbEdedFi/xlVPKNOpVAJ5tL+BBn0FiX5t+si
Vi8V8DmwPobWGa715aklaWFMHahuA7X/tBEgSPPoqdim0u+vy1m1jjM5nDcDgCqmpZHEBo1ZSm5R
Fy9Z1z1lkfKckfquzUNBh2IZH8Dmz+RxT6ZS1zrq7PBWiEDukah0Loi2fhWUkUZV1qssjZlXdN8G
pcFDbSH1wggnei+wl8uvGU/WYJYWHizSG5tKN25Q8bbcpJKP2lz+pvGYu6WmihYlmC4Lf3UmlUv6
irbJ8EbgDI3Jfuza5F7VhkAbu89C0Ykrh90xsafKo057zDoysIu5HTvj2+hnLBpDWsvSCqDjqOxB
O3MAIHtzQpKreK3n4UCL8VBI6n2i2c/XLWntUpyLYf9+JoYC2sOuJ7yLeV4d7Cp5pug5CGKedRmI
Y3GagAHnUXjCvsoTIuGLUgAjD3Z6zGfyfl2Nlfk29rn+lcGd2kRVmhVMj0ivbZ+Eyp1G+t0IRGbX
ynFHMHsGtGJjJK6lFZtITfzRqH6QtE88QruPIk2+5Bl0mAZATlDPPTpyd+yzcvSSMRVhxax4WwMB
PTqaQCRCrYm7TYNjjW0VlXKgA91L0cifSXG2yCD317/JijO6EMNZ0NDJuTRErRxgJNsrB/OrHjV8
g1ExAPhvfX1b2Pn35z1frFM7NSOcMUHbm2aWW5n7siu8yvlvnni2LIs2O+avFzuzsSwnaq9PSgCu
26PcY2djTpWX69qsnBB6IJhVBPQgBlv+Ykqe3QproJ1UsZjFASUMSQvTkxPgIHSa9Ou6oDVHfi6I
c3GA4JCjqVGUoIcDcUAJI1vRpnUCZXgEYoD/vwnj7siM3c6yLxHyWX0Eps7a05pPgGT7unU3T4IL
uaoY5pxY5QMxJg8CaClOpPTg5QhonCGSduLbOo82SMxnX0omuPNMlN+sS7RsZHU61hH5jNJxSnOQ
VdhFY82fdWPdz2NyjIfWN+owBcp1LupJrtwvlPX/Fch+0JmRTKRrm1kbFKzKat4oqWi+PmZIlqMo
FBwcswL+SWLPIIBbgNG22DmmkUzRpockvU7vsGexp4BuITY9gPfulnbWrimdj+u2si6SHZyC2iAy
9Uvl5BwJSISWfDCPFgCFAablqlP4CJaVTzK0oRupoDkArPrrdbGr3xQK/iOWC2yi3FAquYBYKyQ/
MWV4m5jpz1Cy9oXePV4XtWov8B9A9cXIxYI+YB77eXKiVglizHG5Ujxu0wnPeT0kk5tI0qm3TBHq
7qp2ZyK5C9gkWqq3Ro1Loc6aa0nhrTzGzyGYZFrAul9Xb9WFAfIKNRa8Mpj2uDzAsMmsJq4bJciq
yVWs57T83eaCT7iuz78yuBuArV9JGhzoU7DmdNnPr3XvvEmZdjd08ej+bwpxrnIcm6aKwYkQZK22
sUG9K1fPiiI6ItFn444IdAuxXZdQaZIQbd2Yzintvz1Fy+psIKXA7A2mgvmFykofSskEz0TQR5Pf
lO2z1dOfhVJjLzaLBROga0bO3kg2oLnS0891dS5iPYeRo9lEtNTX1V8daGW6GYg+ROAz1r7duTD1
0uQSeQKe+1AqQUsnE/PB/W99bJ5B1SAwu3U5iCQZdg+KldwZ2Vi8An0lVYIwMe7NKT1JQ3sLXCZB
JrAqBhUqRGqI0RbtaNAwWFMq49uNHXYa1W48gDgkkEsEAt+3bEcDUhYo4VcaxZVZj30N0olgwua3
I31gzctnvCHXpaxcVgyhOwZGgYElgUbJ5ekAc7EacInkgFJ0vJX63emG2y5XnsHDfLguauXLXUSe
LCE4fxnLJOn7qJbR4oRrrU161031Y1qWz9flrEyyAcUL7KLIDzHmhaO6FBS2HY30tpKRb5t3tiNt
HKu9p3VtbUlYHFu92FFFAo0BZiSkyfyIBst0caQHw0kFwzOrKp/9Es47Vb1aF/JYyEEZ/mzTdwVT
8aCoFRjK6hGeCeEMX60cqVfkXA465aG37nRkw7PxPkYiKF2BMvzsr9510MSBMm3/rk2TO06fHRIp
weEJtOFHV5spnYY0gTbqTgccgYKuu58Mm3FP7hysBQHfIXKn8sigaDb/o2j10m5SySm0EC00gHGP
wOF6zvbZAz2GPkjsf87YaXhkVFEmkhiBO15ZQrswWJ3Lyaqo6iQtgs4A6NoO2N7PdmoMmqj6xBgv
uq0B4fvsZJcbqK0Iqkbs2nFh5Plt4alPqVP+v/DZuM3Ut0SIB7LSC71UjxnW2cV3msKqMEYmY1yu
PkiuJfvdnX1oNwN1QTFcP2RP+W/RGMDfwP6aWszOzoQ2wN81RgfftN122PKc/foJ84ftWx969BA9
Mv6C+CF+KeztdSta+5wYXYcnxcwIa9lfyu1VfQhBtASHGjrEnSKlAQd1/nVdyOonZcmuCWgeIKzw
eEMR+kQK+lAzIKc728vkPdmDTRlz5aYEa9lIx3RDnkSWsuIALIXtcgATH88fP1qh1nqrGNhPCZBs
efGAPQMJkHyqyAWseIBzMX87dWcnh4KzXSQ0mwNF/1WjA2bUALMwQ9Bs5rvrn3FVIbyxQHNANISx
kcuzIkMcyVEWzcGsaacEFE1EgUE2oSKQs3ZcFp5y7Ddjdc2EVVwKMoehlp2cTIGSevBlGXYsY6zC
NH6m+mkg+7VHxdu8zGtc3gALMEoYKAI8FCOB4YTWmTLLTY3j0sLZV4ZmW8qzN6tgHpvCrULKVzq+
2lN2Kiqgi0Wx2+SDPzgiQpaVxurlz+DewL6TQFOW4DgjJ/NDavt5rh1VLXDAtitjOthQTrlhbm1M
0Vw/3RUXcCmZexhTQpwkN/AB1J3l0kdrG98Pu/BQ3phu+ycP7C1qjnciiMwVZ34hlc+RzaRVY32A
VOOEV8T+k+2TxDVjN/9yXqKgPZJnHYgKCVClPCV2rV/XlV6a9KV0LlXGWKnRlTW+Nm1avyG6r0YA
4ouc/ffFoICDUhiGgq0l+J9UNo5tJlMwlL8cq3PN9IUYd/+bDOZpz/yAjVYTikKQ4ZgvBcI0A1Rp
3weFwCgcNpkADQdi9QUceFVrPeZ4yimww3JfT6CJ76mgS7J2IuciuBMZzSiawzafgkyDe05rV2mp
L+kP1z/W8tm5VISLXfAU5brRQIoU59g2K/t92mPd7roQ5jF4j3KuChenKIM52lVfTEGPnocea5s2
q1y7eh7qaaN0ogbB8h2ASoBGBT4V0O3hwC7PP8naOco1nL8RvbTtHbWjfadbvpH8vK7V6qc7k8N9
OsB7pbOORYUgKRPfMlLPjlWBK1qxATzW4L0C4jzeG76tbjp9PFNkAuAUitxefcmiDsvfz9f1WBGi
wtmjMIdpDnSHOHdXG6ACSMZiCLr6NXRgZ/R90gVVilUZ2CtBYQw4fYutyiSuAdgomX0wVx9NW7hm
+zZSQUC6cu4qlg0c1IixNufwr/Jc2zna+HIfdKDXtv7o4W8d0MniDdUVXTRceQt9XzyTKBlc2tc4
V1SfLLtHJn/sk+dWvaOSILJfMS0NYSCwTYBPjvF17gluFVWqWqeBKk3kZg2eXiICkFoVgTQXKO8Y
BVugW9atWpixQ/vAMX5F4+i1quF+2640GNQ/EvgmjixPkiFFcR9YeeY5knYbaTdOIfLEa6cBzEcb
tQgNk1h8cDlNTTnnsdKBbebT7E4pMG1jUfeUnSjnvzDHjc1SNNuxH8Ufh5GZxZySoQvy7l3BGGj3
QyWfaVt7stuYfqS8f//DAWZGNlRAAbGB5EsDy9B1V0N57IKIzC6jBCpV/N/ZgvNhARSnFZv7VAG8
z0DE+EV1HWwPM1h1+4AZgkvB7+pilvxEZelooG7pzrKSoRetiphaVu4pGtAAEGB4R9g4Yyd69j6r
ltrBcTpdEKZpMHSpP6tApal+KnQSaLjy7sAZsElkFPcwIMiFkI0TZqNV4tywt3EK8xL41FIGOkij
uEFqeYMtehFt9MqtwuQj5h5VDHjDHDndpKHS+7SZOoBAdDfVbL0jnxQ8OysGz5aPgP/JBq2QG1x+
vrCYAQNiN12QYvkQHC5uVjW+bIni71XrOBPDaYLNDzVJu7oLiB4fsQ9008z9tJXieaOY+YglIfob
K3SP1y3/b26xsMkzqcx2zmwjl/Gq2nHXBdksl7YXy5kW/zC1xn4jaqh+AVg91I8O0DXiQ4ehJmVX
SnlheICc6h1/jsNZ3lEtshNsZoLmyOvHNB03gEgCEJuWWLH9kKaK8CKtGTQau/DUwPPG3jl3X4mW
6bXW0S6wy3pryZ9pdT/SwgOEi3f986ydiY68nU3XrwDL9RawYNB7agPMc3i2jCmZ9lSGb9NouNH8
UA2/rotbwVmDMAYviD1p3B6DU6zL5i6mdtMiJUlmMKmm22SnPEgR8JUyX5x5/u1VcKcPXHJgCYKx
VlMgmzv9pJpyR4q1QAMdAt3Pe1nZqhSklZs5SF+rw7iTb5ovs9ppB9i9bHnacya70va62ivHefEr
OBvUQwBH5kakgZLtvngF4G2lR54guF/xTCaeE3gKoOsAbIK7xMXYaLSsQxXr7rXlYmLjtmu3U4EJ
KADTnMqSCgKKFeRUAMudCeQ+LTX7ntqVo6KW1h7kO7ZVMHqz1z7WOxHy+YqDguszAFuA+XmMpPKi
lHLs5gG6AStBc9OpvFPB7+wmugjkc+UjXgjiDkqS60HOQgga5Sj3U3xJrwONSyNpp3ouvspc/XPd
MlbqMdaFRC4uA4F3iqWuv1+x+QQ6Qv9E8SHTt9Eb/BBMJCVuhQhsa80nXgjlXjGDRnaugVcyUH7O
1NV8ALZ+SJg8wryxV1bARAFRuOWWYJPRTtrHdY1XPA6AeRCMIPtAkMWvZs965SRhhn0eGZuTJMJc
r/SWjsB8tAEwXwGSRdI31yWu3L6L5437xFmBcYxcarvAgBfXk9+TVXlpAQw5Yf9j9a0+e2u47wos
ArOa1b4LejU/lJTcpLEoyF65CrqGpAckR4iyFnG8o1XmlI9JF5Rzezdq+TYzAQRoVKKe39pHO5fD
qZLQNJcnkiOkmg5O+5BkX6H+uwFAwfWzWfti52L4zMdJUeCV0y6YU2PnJMWTRBRBoriqCUInTFLg
JVjsaIaFZmKkPu6CNnokNUGhv/PGLPIk/e26LqtHg5NBJIpx0AXUCXVGIIjKEJQXP+yCoVZQT+oK
wRdbkXJxf5i6Z/HMrHWZA0xzuF1D2ppteNTNXR2JSNXWbikgsdmLie4BWpeXUtDsHZJEwfoLsQh1
xzE/JnVKvFSS9qApOynhhG6YKFZbU+1MKN/WQ1ZqA6EOQp2QPoPhZm87WWALNwpX8KDwkuDxAkWw
ggkUHpBJySdKSp2oQXRLXhvs8Nxb22wT+6FvHvL9eIyC/jXaox5+FKNBrVgjxocwGsAw0IBPwx1f
lhmR2fWYmzcpiBK6XPaVUfdjKXrs20S0O7mmKbBLMGzGbB8LseyLnxnLSMhYkQYzZ4yUieHpWrGX
FV77ZRBXPZADRQWYVfxDUKHvtfvx2/x/AI1BvQEgfKBGw2IP53rLOteTriCYulSPpTm67VRtDEmE
0rBiNxdSOF+FtaFEaVVJDkYM0lnZD93KN3MsYo0XSeGuRDg5QzYzKWX0OIGWLJI7dw5fr/sQ9kG4
eNXRAFqIogD6MyhAXB5YCaYNqaxlOSAZVr8ICA2rQM7iwFa+MJK2vy5sxRbBNYi5eVwGxjDOn44t
FZRtcQbqLB3t6Rkvsy8507aznr8vCAkxdrFhApgh4T6dU5taRo1eDjC0+oQahdsAn68MrQ0xBc5+
7ZCQNKHoiEIEGlxcFEydGKhPRgxJBLu0CfZg3CGsHp2qFvEnrrxcgJYxUU8DfyfSC04nolD0MvqU
6XRSm1Oii5qP7A/wpoCRZfxljI0zTOhLU5B1krRtaszYacjvOkQTrlmQLVG1X1an3oP1R8KUlP0+
2eq3R0VsaAW3ATgpDObx4/CpE9V1aUZykIBjtZGt0u1LDakEERG1r6D8Xkriv6Hex0rWEDko/ujH
aaP5yYZhkjVb9Se5Ry8ShA+iVGx5bBBpINVF/dvGS61eftVe1vKkKqY56OfQNewbQ5RCiARwNzjP
7XyWRnWGBcq7uhhHF5BHIkLspZlDC3SKcDmBVr5YI+tTLIEM9oD+d2X7jvla6sq9NemCFG9VCtDm
Wbhpg5CRs8DYKixgGFRzYLfFRsnMn1Vdv1RVJaiyrxQFoA1ydKwboJ+PIuXlmWhqlNlzW8DS2bqD
bqV0M0+k3qpNJ9/Fhf1sqXVzp2TjuG1qMu9CZZS21YRUvpii+OGbvgrXDcMMOnwI+okyX/0lKGAW
yiSTkzMobue8tlh37NymEynN7ODiekMO6iDIZjFhiSYCVwlJADU9D1ZNAH7f3uqv7anwGPVIv4mI
O99JwqRvcZgAp0OJB+gDDAwAd+DyI0e2w3aosZQ/z/WLLuWBVgzvNVUENrPMLdH4YVyvNqIrEErw
gEZZOMx95zQM7TIJqqD+hZnBYTeAh7zcFIfxFTWm+Ia853fC2aXFc4aeAxYugL0FKFuG+3upodK1
hjOmshnQV+mpPmi3oPF6CJ9ncArGQXcIb6Jj8yYLyi7LBJ51OjAwq8rAoUT1lHtx7M5JYISFHTQD
kldF/shHVBlz/S4qsTgcD1sjxyx13v5qR3CLlvF2rP5Ico/RB3lz3XKXJ8xaeqxHicwQTNyc/k4e
lYWKJyFo1dth+hitj3kSDWkuvBuczbkMTlssTIz6VE2Apx5b4N0+Svn3M0K8eTL6+Nj4hxb896wc
Y9T6RMKAyhCHPnI3QOAnxp9vfipQoSPmARgrei/LLLqMk6hTSni2qXhta1Be5lgY/HY6aMMWQdWH
RhKiK37DBL2+ZsgHfQqmNLwbJukPAKN9JSzfr6uyjBghhkE3Y3KIMYlz97oZ+8SyownzD/X0bNZy
6qsD2aVVip0SYqOKAyTW6xIXNoAE5lwi9yzQMAVPHu2nIK8qVqFSXsay+/q+DIbdAxwsALwuYhCj
ycK4ImhTDy3cMLZWf4Mc++d1GSvFYYDZ/J1bY+2+RduI1liNBKH3EFQbc9dset8+6obbgNHHI5tp
cKvfLYDns8NousZu3qS9Lx1EAKnLRBueA5cVj4FuLEHt4rBM0l6SQG6CRYX3UZF7tx8SBYPCxo9W
maq7zsxiDLjKog3/lVNEuweFYoTKjHCci72qAiw1hQHzVPJ08Cs9G/ZZlIWCyZmVEA9FBOx3YDQH
/FpYrL50ylZlORWlUhukt85p9MsPukGrZ9Nuxk/jSLwESP6iBbyFH8QjB9xQ+GMdonG7L0USOcN/
mdrCR2Vegw7T9GxZr9dtZ10GcLLgqZDU8JfbTGPs4cZzGySy7WpGukcL0gW8j+g1XZED+EoZLRrk
8WwU4VIXPczzGhuvDcB7xi0FO0h7mA+MVhWMzoyUIio24GMQxCbsj16EJgz3i2HCYzkHlPd8aoMB
9MqUG9oAy5INcyY7DTBZ4qr+0nM5OsiF0HlSGa8jH15GJAO0s5TWAaBdt7O2oWgCEgB9mCCpDQdB
rrvyIWEPiOpQBcEMIj/MXahzlBWZUWHuMfbm6Muphi2aqtetYjnvzyY40KkABBG7VfylSkPMiyqJ
TUGGqWwtkGAnL+Vbi5NijOIS6uoCV7zwHpAH8C8kuwAqQXbNmbqG0WLUgjOKDRPDNapmmzeBkzse
0X9qIeBV09z/LzRE0oGdNLwCuM6cRD2PpbJyUnoaR3CJq/pBc0I3H6y7NG0PUR95Q/5ZhPW+oLkv
GY3qWlHjasWL4GewlODCRKE43jwkQBq+M5aHLu9FhHq+Q50+OiUEVSUMNgxjebBGA+2ECHGmar71
EVonueJGyCYAoHJso1/f/g2IhZAoY2SHfQz+mphZUzk2cJb+FtfUTYpB2syTD9Yux500BHdyJc7E
I8WA5IB0CaB+fnArxyZrNmuIM3NQwWxlYNLMN3RHDvJW3QLE3qdbEdrr4oWAywENHKYckGlibZXL
UPpQLW0jjoArLTmbJL+dRhHBxdJ8IQEJCcO7xCAMvx4Tl+NsmZJkAdPwHTRIBwpQVwntNm14M7qf
lfZtGjWm0Zk89nvOyqHTSGYbmAg2ug3lXgIzFqgV3HjQtrIQR2nhbyAK4/CY1wDOC4BseAM1zV7N
itYKgP0PvCQNcNb2Dvw+PQjF7EoiW4ExrhwWgKogjC3sY56Iu5cIxYw+sks7KP30UN+m94obA+5f
d43oL22ymPmXaXB5BRVVxSw5ZgjhWS2+tjyE5qTUwA8N5P5zmh9yBfTC9GjbohGFlS+J2Tu0tDEL
gYl1voUvA53UoQ3kqGl2ACGNT7Eq2GgCj7KiDV5y8FwjIFpBiyekcRBpDWaQhwMQoisvb/9ggsHt
4ljwEi1eV6SoeF/ZaCSAjRbQlNMI9CpZaswg6x4lJd8NXXdoIyy80/AmVUw/zTGXHWXff5rQzMHn
QzGHFTb47LBXC2loitrEZk95wEQJ8Y0bbd/usTexLbq9KubUWzHJC4ns389uG3y03Bg2FI0P4Z+e
us42PJi+Btrm6VbZ/PVYgufwb8jA2aSFfRCGWgWHtUCqJ3oSJlqiGigBKO/2Mdk3L3HuqvfhNjwl
99NtCw63GLPPgo+7YqLnYnkWt5QOE20sxQikBPWxzM1axTVJuhHc8UXAhFCajbIwrgHgG/LBYF93
emPalRHoD+Vt9wmSsm0zusXOiT0HxB6Tj45Z76p494RvwapoDA6j0oFVn8V7Ww+FRvM0MYI+7kGo
dCPHKbpXX8A43XcTERTx1wyHrRT9I4zzZRQFiNaRYyOo48wt0z/zkIkMZRk/4FOeieBfAsOMK6XK
jMDAjLouVV5mNwgXyH2GAZMhqXYhWt3gQ/IUHXthCXV7RcRPseTaY8d59hu42L7IpLYgGtTUTrKn
e0ri1ZErI5wp/cKLT+G9Dvj4OggM4sWJ2z2lP+zMHe9KL70TxZHrXxwlI3R6cWt4aHWzTzEJpkVG
EJY3FnZzwJrqXzfev3hA/NXE8vV/RHBF3kEy9KZuqRHYd/ZO3Sg3ReUq5Ybuxn0C42XcwCwZzI/q
TboLveFm/EhBynP9V6zriXod8LNR2OZDNnTvCMha2Y/QHjTrgU4ikrWlAPQVUM/FejFi8sV4fdX0
ddPkjhIMyGKs8q2m79/VgIGnIiBja2LLImc3h1Mk1zJ2sQGJpyu/2+LxuoClL7sUwDQ889pgOkmB
xMhw9/KPEBC/XXjXYEjoupCVROlSCvsVZ1IaGWR7jQQpzXHytHekSrbbZuAaBr/jA/XJSRTMrsTP
AA9mK/kIN1FX4sOVotXzKAXHY4DF8lP0kW/HvfwxPqin5Dl2482AbuGbQEnmRC5NHi8t+EjQy0VH
YcE7lRfDTGq2phzeVZ/kRv8kqQ/Q333vkkNyGDehWz4ohQfEvGkvBJRcejggl7JKvOZYf8vil194
RjHYUDJ08ZynYaMDvhKFJS95Jl7tiacaVoxGBTwAA60D/dqCRi4PmyahBna9RjZiVX022s/CEeHj
LftEWMJABAi8EOQKisEDU/TEVFsb0EoAi3DrA83cNneznfFj9kI3IX65E67uassTxCCPzdYygEW5
iNUSySwyrJ4MKL+ERwJcKnXDVlsZ+6mkI+/0HF9UfFHlNZlwwei8YpR9wfXcWG03x1KGqmQN5Kht
80dFPdJ4i7dWgDXFU+eXj+E7gPNBwuliDdzHApTAbpcRKvY30O/DfQGh0GKlzqlbrTS6sA/Ia/hD
AQ9ztcO6gPE1/Q59B5jp2T3xAAXVB6Un3lpcBuII9tFMwdQxSjWoalzaLYaybarm2LmxQ3NP5vmt
YtBTURk+tsR8ua7pmiwG0G6C7RNhPz8IZGL6UgdgXhdUhXmox7TEeHgZdLrxkepKKoj7V+4Ia8ow
Q0KCtrgjSjfm9UhRc6o6x9oMfdkByVKpXs28EWGnLh0PHA5koKwMwkV0Hy6/4ZA7uVGlKLrm2eyQ
rdYk4UGSJmPcEQkTH4c4nwzjuUWZLLlv1HgWdQiWc0ewHjYVgaoUzAfp/eUPQMDkkEEvDYT+1afu
RYpbvFiP8j3gcNLXfqPC4SkHZUCp2yXbaS8ccF06v0v57ODPnhdaxPKcq5DPaJXJPt/SyrW8CaWS
dte9RYIi9/LRv5TGxat9nTeqI0EaSSyPYqjM+DYZFfc92YGf6ZMq6BC0IyT0qLbZs+0V2Dy5fheW
29GcDC4cjaOClDRkMoDZXm5jv3e7rXVsd9ZBIIkVji7fRbRJ0WXH5UY6seB/UIs2ThK71ANqtNi2
fgGO1g7r9X6YjF7dUH/On1I52zoSgGtFpCDLK4/n35AdhiOOaglf1JrK2pwbWVEDoFu5YPt1K/Un
Bf3DVNQCN7pyCS8kMRs9OzMHw8yy0c0q4FwrX45Gv+jru2R8GiNoWETAfhQ4mGWOhoiWQQ5h3xlF
cr5CKKkRjUKrBUg6cXYzsJvK9L3GqnJmmJtQGMKtfUgQawETCLVngDSzp/NMPZuQzjQIAIfmxPB6
Xdk08W0Waz4tHcGHFEnivJnaRpMeNw0kNU8WiXwtewLjrqltBGa5dNDwVGcacU6rLAuQzBethgtA
gr/bKc0u2U3Ep0AIaQ7pkT5ZvggaYFWoAZgOVO50RKWc7xhD1WoGZNeBE5UeNXDrMpQksetzXblV
MUhHsAAKSYtQFDvZUgGsSC2Yqp+RXGHyKfa0Lhec1EqQjU94Joaz+Wkqe2ko8QlLvwfrqOkVoxf6
LQIm0Gjvwdz+ICq9rBrHmUTODHsA5bQDYBuxapy4Wv5Z9oNXaMijw+frX3DFyV+oxlmhEnZa05UQ
hO1Qb9TfJdH087oAAHrCN6Glw/Or9PHU9ZmWaUGcfqY2eLoEvcT1L/Xv3+e+VNdTs0yw/QbehBO1
io9Yrbd6r7pOOX93gJA9+Zjb/0cT7lPVUdjKXc40MQ+tVLht9NRmn9ePY83ZncvgLus8FrEVV5Ch
xKG9ccx48jp1zjdUdrpTCyLgL9AZF4I638oRoTVqAe8ZEJ5o+nJPJKniXhtphawVDPU2ytCR8XZd
rZV7Cqx9hIkAtQGKOx84xTTXgVML7D1wE7iR/qIDutOIRX2QtXt6IYbZypnzDqfYlGwphSKbcJej
Ejzu7QPZNT4jRAYwgHNwBGB1K58OYT2WMEAgiviXLz+TRikagFAD6E9/NUHGZKci0vcV+8bgEMZ+
2dgIautc4iDF6tiXpoXVwh7lvKZNboEOkPh9ocVfWZyJNiRWxQF/gDHcgH/Y4gxQKfO4UpuqC8BZ
8aaFxi+tz04hbCOra9G459p5obED5iV05YHoxIMsKVJS41foLc5Le3cAduDJ+E9yTb9OXc3DJe58
a/BEcbS6oqSCAgYyCbR5GMbTpZ1ITUSGATNHge5Iz6VabhLwOdcVuLLqGfEMeSnD0W9aDVhk90no
AF/m3snSO5v8SlOEVypqDWMb9FKOlfbSV8Pnceo8Qn7YSB91InuApQOHmQhpd8XWGM02Bjixps1W
zS5/dUZKgCEO8A1WUe5zUh5yaRTEWisfBk1fhqKEVgrwNLjeaOgYIHGYsCiI2a6+fcrCX3Z3TLVB
8KD+H2lf1hw3jyz7ixjBfXkl2Ytaamq1bOuFYcs29w0E119/Ejpzx91o3MaV78t8EeMIVQMsFApV
WZmCcIDmGnBquLcZIpVbSQvhGXRmMyPS6eLX5WOHbl5MZEKAQisfrUMMSIHvgMtBnLIaa1dxMFJU
WbvBdkJz1nx9lEnLXPIR4V4ANoeNv8ChLpIQUuoNgV6i/qFIPkXkprxzd2kw7JJDfWsdyx/KLt+3
j/Ux/XI9qoocAhUNiDOj6ovaBrdAJZ0dSlSiR138TS2+jK4kuIk2EOrPmDO2cTgvvGH1DAz8Za0e
FYMXeH25regjxvQkVkSrwHAhikKMxQGqjedujT+IWZ4cgmtKfSwn0DhRS5IlCrwafgbwCmpPqPzw
FpR+st0G/cOot9rABUFQp2HKNpnCsZeZEmwZe/3B28CngJcYd4BY8QB9OoyxGd3LGn9Pleeserz+
1QUNFhwckNCgC69BFYynVXGGbqGK0esAaKDB0gXmH/1AMAilb7pdFYxLuAZ36p2xw6StD94N1++e
s1AKvBbUus9+Bi97qVeqhQ+Hn9FvyE1s++3z7FdBcZPu+/vp1/+DSq/g5Yl1s+ctZOYwBcO5+zpp
Q55McEdzt2wWUH7Z/rBDw2Vnh/Y9JmKS73PUPC+3DgrfOyu8vuui2s+Zde7OWDUap1OC5bJGD2bO
tsoTfanDZOOGQKxth5sqbI9J4N7W/9DeYTsNEQe0RqDae1HjJ47deSpMz3gB5GaObyzLMkRB7MwG
O0MnqdMYE8WpTGxus9F387ZFb1v/8X+WR19zCNw/oWG38W6kJX323bi6yZlp7rt6OYK3kSEAkDAl
IVDl08F+ZK8sBjwq48DCTLMeqNsaaB2oXf7Td/27udx3jbW1pWmHzZ1AHIh2pW+7d83ReurfnUcN
xWCMcKN/Nz/0t1pykFbiWTy4tnY+9S71CTw6sG7uvG/Vng1LYDIjGH+Ye2l9ShBoT/eZp33U3EZR
dBvXRfKDDSVRDFhv1h0Yo5/S22Kb3cdPsl6wKME7M8mFw9QzhrScsbxxW0VmAEaZe+iTbkCzumP8
mcW9VDlcFICRJDEEK5KLi1g/zFoz2bRhG5rsvZ9oPVdfst0I2gE1dPfNc/o27JXP32BACv21yTb+
5OxotdNZxgKbJThzOnASerWs9C2AgDDt6b822LpPbODdOTUQsQMPxq68Ud7nOzULrP186wXtxnzX
6g2rQyTPMhy31C4XF7QmXQ21+89+xmgOpcCPFxh6qW7KJ+e1e9a/lkftQTaVKvBVyNYwzUv0s4GV
55KCEpwGVTvOSAqM7sZR1q9t4v26fvKFJoA7AW2YzsRLuR3VJ7OPFw0mXKPa6nYakDYJr5sQ3FjA
tLCHG0hvWIZ4/tE8pZ7s0RoxFb1Yt2XtoAT8q2sm3zCbjWmXvrrICLhEiwI8jxWhYRIsO+cWa7dz
tHrG55pn43caQ4GnrRIJZlNwxFDHQa2AvUWQfnDxOl/mhq4rBL3aeAFv+otaVIFmPV/fOuFCToxw
C/HMBpxb4OCNAK8ItQJqKdn2ugVBVni2DC70ZkneJrELC9MMdJr2ZAzGJsl/lrUMXCzaL2jwgrMX
AyasL3f+TbTYVGeqwJCq5b/W1OoCavdfBg9qPddXJDPErcggFDCfGoYsb/Hj6n3Kan8xZRPCIqdG
G5fNPmD6Ab2w8+WAZzEGbyjkwZy13lXNT215mo3kRjffuq4OTCKp74kcASO7cGYU5S/J12bovSTz
CkhF4pk/LGJ9rVNV9h69HOfAg/fUCLdzOsj3UL2C0ktdBuv7HMaH/s1V/PlReQOJE2aO1G2zVW4U
mVqIKIk+NczfyWVio5+oY3VMO7l5Qgk72RTgzwZR8C8QNoXm03UXkezmB/vRyTVSmjoZY6bipFYH
vat9a5FhkYROCOg6e86hgsSjGXoIjuUYwoY4Sfu7b0p/plnQKDL6OJEVDEOy0SLMu+FVxTkhZI4w
kQCZtr7VQHOe+d1ihfPwdn23xFbQwIApYNP5h2OMM907GWSi8v5ldt5s9HXz8fs/2ED5C3c7+iUX
L8ZmmKwxh75ABDlrSAqCGqGAADnpJLFB6OJssh9gE4b54L+LnYFRsuyg45Lqv8d+079q7+0DWLLv
21tvPXZ4WehgTVZCGUJJEC6Qi+FJzAhA0b/n6pekVL1JtQFQ0qavSvyiKuq96aVb17spbPtenwdJ
WBd8szN73J07ZEpXGiPUULr2ISXl1gKqRq6iILQCEAmwCJj1uQiCjdXHmH9F3bcvvyKFB/sj5qQs
TfLRBKfVA9E9GGeRz14irRyzy9s+Bs+IQR77uQ8mzZSURoTrYANRgDQDRs0jBycN9wUBt0VEzLsM
BJpGedvostlXURKJsXA4AZtqQX+BO63a3NKhBng8yu+U+/hQ39O9+Yv69LBsWdqaheWxum32nz5Y
rHDFKkpgSbrALCZjBpG6yVKj2nkvUfWDerrfmZ+PEDi6aK+y7A6cp2x/T+IpmmcTaLRhpFjHgxeT
QBuN45jJmrgiRwAMDWUPC8f3Ygyiq/N+VddZjbrlaBhvSfN5zgpsPxho2QwZBr0uwkNG+2xsMwNq
DqG7U1+9W+3WfHDr7bBtbtS79hibO+NBVlS5XNa5Uf1895a2mk0CZDaE1m9r9btrr5IDdOnezACC
KsYsXFS2uXs91halikvwzti57neYmzT6n4v9+S40rID/kU3hocXJZ0S6mmRUQeUmWpd8Ds3e8YKu
azFc5CrZ5rNOzUwx1SLEHjACcNGt0yg1ZnMFt00x+2vxSNX72pbdFcJd+1ASAi8POrbcrml6laRF
A18ozTun+zq3t3H+cn0dAj4FLASFUEATkBVfPCKK2ij1oV2YZEm2743b4jDfujdjYKPv033vHjRQ
ePvlF+9XG163LF7cX8NcNm7QBaA7G4bdVfHX+jGf31Jw6lw3cvm2wOow/AnWYEyB2vxYZpytJUUV
Ap+pf+rHt2yFXrV5qGxJR1p0fpA24GIF+AH6UmytJ9GH2PpCevg3+FTrbezNobXK0jnRSjBewwh7
EBhQoD83oWQ2XK6xIbYwfYP6LihhO+1rpf/LEcJLHz1UMGxc0iMMbb0YpWstUbmkm8IyAnWFNSqj
yRF9/FMz3Gp0mtEco6yYDk9rn4ytn6/LfuhtyecXXHgYSEKbjnUA8FD6gPyefBiv1LKB1MaItH4O
ddS92iJwi021c0AluoTW7/LRjMNpL/taAizxuWHucUYpHb2kgOH6zl18fbPunc3ybdwkQXvItrJG
qqC+h/Yd3mZwcvBNgPz23DusKifKbFtTZPlLkD9QAOzKD4hdF06hPfp0J6vXsthzXjA9t8jFJrfF
xFdRmxNeaiDEAuOhWyl+Dly1vreafn3qB5BL+SYtMcCOQfa58mO1HYrN9fN9efBApQOqO0iDIm1C
c+l83ctQWIWbdH2EsUwQeYCtx67J1+s2Lk8es8HIVwDrwMHgLscE4tNNVeV9VC3a3qlypObZcIx1
824uHRlMUmaM85s5q5u6t8s+Skjul9YNLRK/aB6rTyv8oluJ6wv4XbCX44Bw95fl1ZBMIcyOnnVZ
YJqMimgc+8rPGq2TtWYFq8K8KlMaRWrGSsLnn8nN3U51MRAFygSVbPR16R7NYq2e1dp8szqrkABm
L586aPrhScBYEB0H19u5ucy06yUuhgnSMD8tIBNdK70n6r7rMILl+YYS7657iCCamWhrYzJBNZgy
M5dW6xat2qZqAGj3khnMfUix/bjJoAI0mEv5/HljGtQcPpAazkUq1blTOqpeAWGKfAhNmr9mnnns
c1tS7rn8ZDhXGEtAwxk+f5EX2OVskUVNx0jNpmMFBZwgU6H8CMYbLYgbSM9fX5XgWXxuj4tgsbkS
zasSCEgckh/KvXuYoj5YfW8Tg6jwuXwiT+peBqwWrxHMKCB2AkcWf23HWjVUS+kOkWZT36jaDckM
phCqK45MLPkyUGF5oOLyMFqFXeVTU3WoLJQ1dIhXtI2vY2hUSg4hckIM76PGzZwCle5zp0dsXSZA
OXDVWfYEmAB1jF86bWkdLj0lc3D9e4nWA1QpqGih2IkMi7NmgRdoLT1IMdg1iBHUZdcoMpcQLAhv
ejBHwtUR4vn2etJqazKkwPcYWjmEEJheQ7wiPJ80naxWIbiumRAtaBYswJ/Y6+5884p80uyujxkP
yhiCaCIoU19BR8c4oPH4aEpwfoK0BObYzA/oScCAwr8eslqFEinoK9DDHkOQSsw3LZiJfTc07+sf
QOBv7a/tlySUKnaxOHt+aZ/b5a6y2LXaoq1tXJf37Y250b6i7zE/agcjoAGqhPtEcnUKutnnBrnA
P839WoGDuY9W6oGocIiM/hUsf36djdsB14zSmX6+dMFqEjRj8meUzqFU6viJC+LhojjmRhKWrnIA
ClP2DdgNd20vuNRB6TsbUo0OPnn/SHWyb10lqMiPTHcD04CSqtfc4inumz306+z28frx+b94ANMo
AOAOD0nuyuhUj+R01fuo/qanAR39CU3+/NnbLGRj+0AYmlt7j2kW028kgV3w4sM3YWg7nFycLT7q
WXlSKZhu76PeLr4WlbHtteqeEmvveTuIZISEJneVs24T5dX0imChRjgm62GocalNHrhVfzvdsLm+
H5dn/fw3ceFkNPtxjjUciMFOUSrU1CrsmwVqa6m0wnIZuc5NcTs/Jx4lGDfoIwKVuuWX1/68vhTx
p2WzUUDcQ8iFn5PwwOZv6mD+YBKIsfPx6kg25rgfVb/92mHmun5a52AewsT1pTiGyyuNre6vcc6r
k1RL7TaZsZHEjx8hVnZXhtqt84Qm9a4b/RrKrkVYBjJyxI988eI0ndjlAmg3qcs4TAsLoGvja0Zo
PJO7am+ofmz4K7j/CwwUrpv8tgX9NRO3BZuHlJlL/Gn/Lp7zIrccoJypYfGTtne1X2kmKycw37i2
Ss53bJvESt9MfUTXJjSgZmNXT21Mt814sPUf1/1IcCTwYsWUJFoeuP/4tngOdbvRaeFGpfF7zL/X
XeFnuQxuJDPC7ZjRQQ6h0mEEhOsd+TLTp3/ISwCKPFkHt2dNk4BtJMZ581SCnkoWlJD2rRNZ4ULg
+GdmuPxxBUdOu3QwY3Wtj0tnM5dFGJdWoMqoVYV7hucTpruAob9oefXV4KxJYmJB64PZ/miBZ6fK
0/WPL+hHYtdOjHDLSerEHFoNRnJC/2hOFnqTHqQA15HCAmn329p5fuWB6q4AOFtXt4buHHTMQlz/
GbKlco/8qiuJW7BY2Y9IkMvOp/Vz3sqKw4Jji/sG8CrA3FF04ktb5qCTas5hpbTKTZN63/QslZ1c
kXtA2AJPXRBNaMhczxM84tmkB7FBHy116fhWpb5k1aT6Rr9CKqqUXLGibTt9XHNpFtGQ8aDVhmCY
xs+Z6f6iY3OLAoZsBFDoJaeGuPSqUJDPJU6BgBcoWug0fspmYd3vtAzbepNWPtmVv81/+l7AQGJs
HQBbZDDne9mpk22PDpbn1a73Ns1gGT40RTfLxIRF28i4khlXOMrf/JupzRN3nDLYgRyE39E3d3DC
Buwh131c5H2nVrgbs0jNofNG7KGt9Wa4Osa4i5PS2V63Irg5gKlGpsdqEiAx4OotTYuZHDKCPg/s
4EG8FhtjsX1NoU+Y6PCMzzcO7DNrnAPmplEYVIE1Nf7ap3887cVdZBwblwVAZgPwZ0ZQjEcTF9eT
Skt6aifwPYL6UQugS/leGzd6OoQd8KFp/KrLqqpChzgxyQVFx4Iqmm2jEhfXqY+UtK9G35M9zoRG
GL0K4GKMGZ9bV48hSmI3LolAh39nJnPik6ro/KVq7N11n2A/l8smoJb41xK3nFapjLFXPBLlhvq9
aNcXePuDYbcPGebz1Fl5Vmm1/ENEB0M3hAwB9b/EbjuNFq+dFZNIUb60LmC89g91fL2+LuEOoqqC
FgJWp7l8rM1BAgRSQxKZFfQYrcLQAqfW1C0Yeqjk8ApNofuG2i/KEBdtOOI0NQCZ+FidqR/nJn7O
YztciPsPuRiQNNgxQP0Zq/p5xAMRI2KEY5No7qqfTtZgGBDMaisAgJLPw/7QhUucGOJcIjGmwc4J
DGVz/1gWFVj2rOG7oUFRpdYeynmV4TtFG2gj1QA7PhgCL/hzW73A/+maJIqbxE8NEhjdbTlJB8yE
ZqDbimIHYuDFBMs0p60BlCeJym/zNtnn35Q4zDHmFaCw84qn/7RJN00vHTATmYVBUFczEOaFGgOy
266amwFnOW/IJqmth2KafkHMswuvu7zoEsGgOtPtBD4EE7bnDlIpfab0A9a3FlBeDfKhq9atoiRm
Iuk0ihwEyRJQUIB8whZ393rVauZdjbMFMUnPX+z2j1I6x26eXqZ8eHPHVXKWRTEKPXtgRoD9t3Dd
ny9sVdbFGBYszCiT3F9qhEPN7m80UFv7Srnc6I2b+vaqSyjaRB8OzKBMlZRxj/P1OHOuyKpNK4n0
pJp8zamYfBHSGQi/Sk6c0BKQKRAn1RHa+YuZgNHeaJURCyRTfshNGm9iz6v3DkCbN9edRLiX4Dtm
c33QUeQnsGcbo6LAWeBwkzKAUmWwQB9k0IN6Vvx6oXgpS0AxQmc5Mcilh242UXBfNCTyluqVkKw4
0qq6WwqnhNYLoxtvZe8WUZqNqhL8BARooMDn3LMu1MJpOxy4frXuO7d/V1Rn78W944/U/Xl9O4Vf
Dn1qNOZYr9XkVtd6BfJ5rSVRkjSW70CbRw3GQVEm3+liq5fcNMK9BEICFHaosFu89nDZaDNico2L
M190P5vtuzhPntxkfVhN67GNle/XVyeyx+Zt8CYCnycOwvnB0/MFMsskIdGI63PEGNmy+Ga2bOh4
30uJa0WeeWqM20rbmEe19TISFXMSqnpm+o46/qTx+Gcm5Fs+zK9JF0tOg3iBKFahxo/wzCO2VC3x
ioI6XUSbWNu4Xh+ieTb7S4rJdGoML7GlSEq+oiDtsXYxkGgYd+ZJ1XVq1840gaO775wvlZHslnr5
fJ8HdygA2Sg3ADAIKtbzz6ZVip7kK2wQSKL62QpYXZpLnpfidfy1wf79BNSAt3g1VqPZRQX0jbZA
zbZbrXJ6yU0jtIJmJuBaeJWD7/TcSjqWTV4A+YjpgiIscnCMt/vrLi46wCAa/a8F9u+n61gqkLxM
OvseqXucWS/AaO3uQBH0Jc4miEvoOoNCDh0lYEH4+9ky29pNKq+LYrc1NsagPKSKcgCxhxVaMZXp
yAu2jgHkwcDL9HIdnj1cy/rFVlcXH0jPyU97IdYDKlKyZ7hoTdg8NJJAXYxaFDtgJ9unzXPRm8aA
7evj4zBqT42nb0Dt8t4pnqyuLLQFVCLmdiHJe5FIpRlERtCj6SInT9VAb1LzdmRzAK6e0C1xSk12
LQuiA3A7uI8xbIl95AEtaZcnub2mXWRVLbAsXqG/uFmRgb20ysyw7JYZymsrTZ6vu6SApQrPCCAH
XA0DymzI9XxTDTr0IK7IqshmDD2Ztq0hs9O607HvQUWrlMiR12OreRvc39vrti/3GKqRANKznAcE
hDxIQp89pardtYuM1qujWXF+KyCU3KtevB+qRv/0iWAalUyzAEhWMBBygarXybIW2dRF42I6u4yJ
IwxeZkdj24PNscq0zfXVXZ4J2EPNlGUG7B3FFUCKulKX1O26aF56kIY/OubD5w0gFwD+DsEKZSlu
QTmegdoYe20EvuCqAQojk1FyXMYriBmi3sUiItr4/BSC7bS2GedWGxlqEWjrk000SBOowfV1CLBc
52a4wEtjvQeMymjRSiE3bhOkoQfJZuVNC5Ig0Xwv9O5k+F/ZyjivV4w8L3vitNG0uuGqDEFt7lJb
BhkTWwGVCaOcuBQbsZLWmJgAa2R3w0sJkja/HeO7nGTv13dQdJCgmoJPxFQ/Lmbvpiwecf9D2TLP
0r2SpptsKQI9qUOay8rKwiWdmPLOw8W6aFVbZw1kP4j9XTeUx7bSdm1OP/0cgkv8NWNwr7A000jf
0JLdxfk3zSv/oC51LHQZy79k4wzujJbVnBVL0naROdf7Cso6/pKhIW8YxY8O8/4SR5fsHf8cqkGo
k460xp2yxrekVt7BfHQcB102vCGI6dg93JAYPYBO1gW5eDWokC5rC6DPFuMr0M7gpx2a99Rst/VM
H4bcurH7+H6trDu6yqBoorB3apu7pFfL7GJawLZTz7fVat/arYx6//KqPF8eS+5P8oCsJMnilDBR
xA8WhHfV9skCKwP9KMka4fWzJfxoAIsz/lYmg8QFJ8NIVoC/8NEMkGDunb6ByHqhlYex91LJNLd4
XZhVwjQM4h2Pfq/6JincPEd+41RB671B5Sew+8kv+8E3488Dmtgu/tcaf8T6CjIak4GEw1F+duTR
nV+vb9zlEwt/H4kTcjVWreTv25QY/TzkOMJzDvriZ6VFaW++WzQP4Ir3Jv9+3ZrQ7UCAgqiB6h1e
iuc+oS59XjUD9s7Msn0GKUCrKr9dNyH0BNS6kOgiTQJz8rmJBjN5XeetuA2VwdotS+6GKEUNN1pL
vc11U0JPODHFOV01JrpalVMbxVqSbg1idyE4xEGu2ccuKuRlPqvbcs5lXJ4CVBgq2LoFiAwoDcE1
y7bg5GQNIEkv7aFvP2YjuqAHozygCz4Q1SCV1UCfL/lqAujIuUEWoE8MJqqVUy2n7QejTLH6xSZ7
rAJShqTarEHrAz0eeA8JmClkAJyPgdPzyvO5aS5QFbo6dp1CWrDIaFtQfmwBDdN2jEu33RHZnK/A
PdF8YOouiCBgpuTcE93zyUnqto10kIytxo1VSFuj7Obl14MHHwo1+IDQGeOuTLMt48pCRxxd+nKy
dX82dWL4ZVupyiFLEw1wxTLWjX4/l9QwN1WOIKNOvRoME0Ri58JMtsSeh461f7TljzZkrNAJ5huK
nG9ywaDRg44BxRJKqm2Z4G3yeN3pRdcW8lgIpaE8gm4KX3qFxhyouMykjbwpRss6V2CT1JPfdPOR
JMnWcSe0RZvkNwbGfqHyK5sWFJw62MdrBA1YzAbx7VdCp7aK7biJnJL87D0A0Ue7NfcAVP806v4O
BaollCxZEFOwWsAi8UpAoOSf6ejR6yNmmZtIe16CeAenL8GHnuW+skF5aFe0fglcB/Tsp2O+u25b
kPu4joZ3kAO/vERtYX5nGoBhb6Kme02yMkA2HDZDGuCyk6xStEgMaUB/BG8IZCNcztglbTo669BE
dqvttNELFPUtzWUPaKEVoNEZIzjwQ/x7a+mKpanNuoG8d3ZjtXSz1Hlo5N7N9W0TOQm62S5KvWgP
XLyJzFId6GhWDWo4iz/ZzyMaOw7t/bWFdKdjfrpihFYz4gWTNsLu8UXRRp3U1Rq1OsonimIRpMnL
yUOZzcieri9LsHswBG5+jBICgsWzxNvQ0NJLL4ahaqbh4tRlaIEiOKhdWkgcT2QKqQv6/6wve5Gd
lu6SkyFN6khHexRi0KAcGoeDPq+SqqHoNoNyMSo4KCnjHc57RLIgQfbqpgFYRNumQR3OPwFvBaNC
vSFfZIBAQYQ/M8aXr0dmKob7zfF9q//QaknxX/RKPjPApR/TCp11J2aOt2FEPz59KKCdYIeAVY54
KJOgDmRFMAHcBgUGBAcEQyTAF9rdbZLFOm6Q5uN6ht/1u3QL5C4mc2HwLZFTu7Fd4i4xlP+ZXAFg
IyxzPM8HtKGBDi6uKox1tXdN1G6TQ/UtvtcA1043qyxkCD3k1Bz30aYZnLPj6NYgpppDxS+hE6R/
t3baZj7KNT0E2HBUyhFuIWIMUgKMPZ8vLmkmw6mslllr4YjIr1AY8JM3esuUvLvYN7/lT+rdeiRH
67uMT+ky3DOlK1AIY1ocnWE+CLvmYg+Du1bRNIBcbemDof0Gjspg7L58NpKcGeLZ+aZmbZfUVFFQ
dDNnQyoLCmFTaW0wdlNtr5sSrQmPJVxgGGdBQ4zb0EVz85HkcRUN9er6Vr8Q0OA23+J5OA7lJOt0
XMYtVNRdFZO1NiZeL3K4OSPV4DVWFXX9z2r+ntlQ301lJbfL64UZQcUQNUPwwlicR+pdlqaujSVh
EknFI3B9seLhZVXch7I13m0q6RCJ1gQRV4Y5g3TsRU+qgQBmNeR2FdH+UCQvbgxq8UZyY15GRqCl
MKEDFAR6wKi/nrt93uVDFlO9itCkAlaPNLcGmqT+510BuwWgGYK6djH3OltubNi1UUV5CsrVaoYn
mONDV/Wpn+GNe92YcNcwyYJkBt1RkFecryjLZlIAq1BFbrbcdH2+o5hRHsggSYhF7o2W2n/NcBF/
BDqqy4gGM5NTbfAu20P8D5d/b3811kUyQihyPFTj0QlAKsoAF+dritVB6Ualr6Im0Z8w+Fk/EWLd
aXnbgfixwXxtncvQbZcvFg+03Mi1AamDXb49OTbxoCtUzSLDLTEEozw27es0/lzbQ62/aE31prgy
fK/AJJaGaTGISDHZGG5L23xpk25Zsg+SPsz+74obbQMUhCTFEVzWYLxRTdxkYNe5RJ2lKWYUC7fO
Ph6XauFra9jvlCALxgpSR7irTV/LpdoHgvv63CxXGaO6lSRa1WTIeKZN/X2YfdTSA0gGGEG6Rxw+
WjI8vdQk2/GTF7yVDivmMmGSKcMMjx71x73pZy8qmtq4s8vgH6g1zhbJR/3Rqrpu0NsscqZ0k2SH
ckFhQvqcEHmKgUEEXNXIflSHW1drAR+gGFUWDf3aHT0IjxUbq7HVn2pvQGnPcWmNSS2d1L8qB6mn
b9a9YQfX44xgRpSVHTFziDcpZtxddmhPNlercjVb5iKJlgPJfP1PPgbttjs6IGINUKmgGzw8dL/d
/Yv/nhnmHKlRiVevSZ5E9mO86w5NUAXU70PlcQkJvmocyMgxRH50ZpHb79lOi9HA8PfHian22Qao
4RfzfnwFbf+m3NXvkq0VxLtTex6XO6BC3WtmgRX2iw+mhA2SooMZsAyQ7rUlYBkuHnQU3Sf16bpp
we2BaqgGKmHAJZFbc/dhbVDHmxoljWi3Wn5cmIu/TOtj0gwPnzeEuVgHD0gQOQEHcu49faOhatzG
ZWRR8ss1yHG11iaY9fjzhIZ4HuDvo/oE1LrO3x1OumRzpsFQ1ed+YT2DsRsyQCCeSGTSNYK9Y5g1
VGgwioJBAO7mVQ1iKq6VVNFsx8kxtsp608V7DdC5n5/eO2DkUQHFkAZGpXmiflebUmqkWNJcq8V+
SvMfjts/mkYmU079qIOfP3nOzzj3lXRCadWpGc54UN7ogRGW4XxbQGi6OHRPvc+YkL3AuDV+dh3m
ZbPAA2N9g7IQnnsgTNjZt+nGqwP6Th4V6XtMckj4QRWCXQA0G4eyqApo4k6d7fqultuPQ0HnPeDA
WuqPbZV/vb750mDAMqOTuFdSaiuWgz0xd9OrBXLiIjAeXVSDWTBItrJERPAyO/sGHpf84GVtTbPJ
gsFGDRjFdrWp7/ooDcBrvtN2M9ITIAj3sB3KyMIEJXAwFoKFHs6GHPlCnw8t9iIf1zSJ3LcxdA/2
jxXMwbM/35J9+qN4GV9jnclpasEkE0ETXHFnlrlVz2mZT56TJFFTUMUJFzqn/ctEmnqECurQZ/uh
IdboF96cxl9wTDC3q1u9LqM0EX5twMxRYcCzGHhiduhPvvZI19GkCb52fHSJz57h7ADMQckomXLs
+T+wQzNbfy1y/rXYdeVNDvZ8vZ+3Kabzwmyj56H+wKpD3UMy+MteWm0QxK4zo9xlTm21zqGZmkRp
uiuABei6e739l5NzujLu4jZLjVp6g710v6xb9bXfMSrzdk9Lf7gBinMrKxEJNAHOt5K7t5OmtmiN
ch4erMEaeijYaBCW90FHHdDbet8dwaTuJ3o4vtYbCBMCb//MpImV0LqRBA0W+/lAikYjK8sCBgEs
7rkbpTTV9GGJlaP9qG2tuw6M5u9zYP3BlRTKKM3F3/KvLe5bgidkWSbbU44U+IS5mn7PMX3vRxkX
seAFCHkkpAngdkGfgB8smfMyA8+Qrhyb0vliTxnoAuIQj3TTX1YaXt8/4ZJObHHRwNZig6JxpBzb
LEGNLynftC7/1br9r3+wg3oNw6QC0v8RDU5O+4KsqzJmRJ3YgyjTfUcPhSbJsETPL8Bt/trg7tSB
5qqGaboEZcQxHO/0Tb8bb7vQ2sV+udfBbiur/opj2IlFLoZZc48pFhUW1cdpo4XodYfkawlC/TYq
D3UgKxOJb40Te5yzz8CpLh1ee9GyQx8ixaD7QxoUSZAdgdSy0LEtn+pD/6DuZQde0KXDgUf1HlSN
aLNfpK/jvJqFU8BPUhcPr7VGG9FNIaQ+6AtIAQHRKZv2AdjxY7rYO+I5MhSo0E+BMgUOFMkmzvv5
MR9n4hE3NpXjZC5bZ8I1YdX+nEmaB8xDLoIJ5p/QdUEr/IJ9boxrR8sITp5GH+n8TlcZvF78BU8s
cF9QaUA9nXaGcnS/2Ds9WG+GxzzMvtSOPwfVS4x3nflTCUfF/4fjd2KWi1yOW3cNtTXlWHS3c1ME
af2KWeT/TyPcLRR3U6wrCdZm0QNG+ec2Sswv19fBfif/gUBQhvIKfBBBknODzCscrSlhYpyt9das
jTzQpnG8aVOrPWhVwXgYFFfyahT5HmDo0AtDmxpoIG7zEoi8qRpd4BXWQgNosH2pPO1n3Kyfhr8x
zUI2T8j0AS6KcTh8yeD2o3KMi31D3vLph0l/X98/0dUCWURgqSHkdNlZtKkzL0ZHsX+AgQEpjhR3
BPZyrpPNDN7kzXVrouOErUGbG8ztGCjkNi4nFYaNmkbBExT1KB3031INPrEJKNGC5w1FU35eBWwt
xRAPBFdyMfpEbQJCJC4n+vou07r9jwXO5RrFGiy375VjNiFdnJIH2pRf1AEP3eubJbbDFCuB4wDV
PRcZ6pRW+tjW2Cw93xul9bVFSbRIRxmfvtAOaq82gFomaKe4Gz+bjHz1+gkukPzIKfFLWoA5TuLK
/GcBcxsgynhnsKk2aG1xXz7uqLaMlT1HdToGDpiQ2+zX9e3iPfnDAj45qPYgg4ai6/mFgNpjl4yJ
NqO/8K5VL/U0+Gl3a8jUwvjdYmZYswn1QFQeLmYcKmTWa0z6GQWjbONAQ6NYp5vKlGWxBhfX/tcM
cj00Xd1L5u2U1BCrt5s5ykrfPEDw9S05TA/zAVw2+V6Fsjf9fn37xOv6a5Cl1Sf5mDZZCi7abo5s
zGQ7AHjr391VEjcvNKywKnB5gwkO/4uqOD/FadcUjebUGiMI4TV/1IPBJBfLsLyH1oF7N723XeAQ
P92PO8YV2oaaZFsFi2Rkv/gVmI3Fj2D/frLIkc5OORb1CETs6vcjuGRp6zsyONulFQBFMZ/HClSY
reRnOBzS6F1iExolE2Y389bzfI/gMQlyxh+f/Wis7wSOZOaQ6DBwF2xVl5hHVcGWkhqUDAEdS4zC
KLoGXi07QSYaXjd3ecRgDJ8PRTf8B2IB59tXLLk5p2ZqHae+u1/GOgvrLE/8Ljb7AOTzrSQAskB6
erfj8fZBgAGZBUxLXQy511h2VuMawYjUvROPyISU/yHtynrc5oHkLxJA3dKrJMv2zMhzZSaTvAg5
dZA6Ker69VscLLC2LFjIt0CQlwBpk2qSfVRXZXfl6KJnXXsT+ASrfoYgt76l7bBmF8OVn8o/SLiW
2j+yDk+zlKtR1v0clcHPsjiyNCtI2WsCZjSaJlFOtlTIloEMekQmgKsmNCswJmssjVKrpYPR6UD9
Jh8J/1794iBLHBCSZV9vf8Rr70SFFl1YYNwcjDQtEQBG2bWTBeprzDxmpuLTcqYF5E61OA04wO5b
xK5r5nDUIeOIFwa9i8W1DMLEIRnRMEf1+W4GDwJpQXpcbYWzVxAO0KvK8jao1nEccMSXZtIxHapJ
L0/G8xzaYbO3d26k+jpYv7Jgs1Ao/7dLz7y0trgsaydOknKQ1vbWXR32h3bX72SsDlv725/r2hlR
zADfJCjrUIAG88zlmaswNz3WmQAUptZVejcZ+qg9aYaR1o/gGLSsu5GQafS0qqqcndloenvMhBvr
4b/+DBvj/aCIBPYXvdrlzcmNWS9M1uMsan8pycJictCu4L4p6oCCEKxm+jHN3m8bvaLswxMBIKac
07LlRPAymIs7Z+wra7Ijo9FDRxFH0IYcpjLblaUZqAr5rVXqS81Y6MzVd01tjp1uBQ0ODTforymz
nvCTDyL9V+gafhZILDXILstX5KrR0Ta4FYidWBHuJ682K9+ASHDfb/UErmMmgIVRHAFUGM1j9FQu
P/2UFWpKSGVFRhVjs0FDqG+l8denEyNpBHAMpLZAsy8nNkeQSA+WUM3I4OmHmuoHdyzgV3wj+ru+
3OTkG9IL3KkrN3nt5C43K9uMeivVxM4iU5HvpyyxIfzXFwk/9M0kMOslKWg2ctCr5qm8GbAwRFFS
IxvZ2uUuDjGJCzGWgNLcDT/Y0QxlUSaLqj31hzA9OA7KoVu85NfrlaLSEBzHicXow7K3N3Ydy1Hg
pqfB5fNTObfGwbESaz87I/lmx7PzjPuy3bgp1k4LDj5oPzClh8O61FbSGsjOZDi/0YRWtF/FKNH3
OD/h6GoHalZ3FcE31kFTWJvWDiDc90EkIF2N+3eh9M+JsOZAKxEUUZK7/pDXxsYdclWPk+cGo8io
puCbIIRY3GWNUfQNNRoz0urKt9P2hQ2O7WtT/gCB39qHGAfErS13PGi8vbMmK2z6+WhpvNlPGgSJ
FN5lh9s3zPWHwi9CHUuCrPCT7MWzIcrMnI06NyM7a8HMmNp/oRQ0e0TtH6FO1fklR1v2/2dy8XYM
tYoLqcjMyOniB6fUonIYDzpX0kB3HObXSr3FQr52yM8XubhHul6pLLuGRQObzETtmdbHAGTv7XWt
PMHQgUZojaACOHLt6uum4NPmuWNELP6pTPn31tRC6grNU1WoxKOvbflaN/wp6/ZDU/s3UzTES4x6
A5R1HaPiV+gQpMbQtiTqWix25uhGOi2owSlVwz4HFb8NHxcfnKYbC5bB9WUQACUHYNUwZ4S0Fg/C
5cXS4hj2rtqaUc7ZTiOzVyN5BplaQERzX8+2J7otLPO6SYivSLIdEwfp0qRmVRhtngYz4jXeOP67
ZfkhT63daNR3E+AoIEt6u/1VVw4I+khoOWByFBnvMnyrJwYxNQDFIj4/9srPWRsOGVjOchWzOSnb
CPhXHjzkFxhYRJKGFGN5Gh07BWkR6BAiDJuDyKScFMvyXKcmG/wwVz6Cuh2Gt3BRQgHGwKTTchtz
OgACb0YWJi7IT5Dr7Ao+ergsNxZ0feNJS4iXJBwC7+wyLGWpXk5WAkv0PS526RzKrrJTexXztQ/V
V61QxozWxhm4akOoSLSBp7NQbUGmC9+8XKAydUJNtMmI8gf7cQzS3BMYjJyDgkHGGHfsd6Ht3K1m
xFWkKo1iN4HDlazlS1BGoY0J7Qk3IleZnk01DTJXe2hEpNROOJns25gd4mGrNXbln9KoxEXJaqKG
GfvLlTqdWrVOB6NjYr6luTi0zLkbqwEzM2nQpNq/vhcwhwY9KBJAp3GNhCcKtCcHcJBE8/hVZegY
N60nym8WbYJxa7D/ajRNfsUzY58tmLNqRZxYnci0DmsL471UyusO4iM9FKEbjN9uH/M1R72wtfCY
3qBJhcqpEXXBGMwAn6QBybGmffIgByWyx7LfZc5GQLD28STGGV9QRaV2CaDVIUtEzA5GQaV4QCU1
rAgPpz7fVUPqi2lLa+46FJQbCsgnBnBkSX15Y1Nr0KxEeijfSTgbkJf9rkefpTsMoe4PR+2QxEH1
8/bWXl1qMAoRFRS+TFzbSLgvPdQebWcqRYtFWjVAu+/NuMVicIVbkY5ybmLxEiWNPmdZBxMzcd9a
tfxhsWpXD0h9s+rBToDXGAfqFTEPW/rHGN1nIfJv9ljvbH3yMT+6yzs07kxjh+LOy7+vHlEwKstQ
kcHOL/wqn9wa2QuudDp3Eh8dJsW/ctDJ1Z+bWARUzVTHgtu1Eal17E8loEnT79uLuGp2ShOWil4j
8Mk49ct4vs8U4nJnMCKnb6EwWwQJ5iMnjkDRnfw+6XeKRfx56Lx02kTWyp9/EWZI28AOY6RNshGZ
i8cKoWLlUIIrR55Mccp2UsDc3msB+z54W4nL6j1wbm3hra0x56UxfVojPtkBVwoA5hGyGs/aQxaK
+/5tix3jOm1ZLHDhvZ1JZkMvsLnFX2dv+MA9qQWmtPLAhCjPcdxVT6CD1JnX+vXm9ON1RXphXEZc
Z3dsMdUDsMswno/IB1XNdxQC2plhn6Go0WcPDU19ZX4eFA4RaJDa9xxqvCyidurb6oTGZnE0HSVA
+hDU7dbE5KeAzq1vv8hdawr6UF36Hd9J+fr2NXP91C++g+2gP/I9RqQPUwh2+V35ZvrOT30/71q/
ejR/1H4SFBu98OsA/3KvloO5rM1bPlR4jzS8BKnW7qbhcSTgQjSV1zHGrH31g2XPygBdD3oU41bx
ftP+4i7pbAAdTP3TN8tjUnju1wTXt74fHriQSfzu9qlfu7iRvkM3VHZ6r6Si2GjwylFhrlBjPzdB
c7LFonIVzssNhXgXGtcYJ7oilE7UWADBjs9LMc3fUBGWcDplbve1wvaa+3PKlY3xDnlZLB0KY7Hy
IcJtdjWyUsctaiU5AsNe/5tjjDtXMe27OSIlL4lbVhY5mKHFXKcO3vV4ql+KcvZyWz0AsRHo2Vbz
csUUamToLMp6PZp/i/OL/D1DiARTObOzN4FX+L3lxP1V6XX+rEy9G952ipUNBHOfnNqTNXTIbF3e
F1VPKQTn8MmU/MVRflvsIe7/3DaxEhXJ9BnDS6iZoVyzuIJLaC9j1hevuVX9VtMHqyaBqR1Tpwyq
ag5u21rdvjNbi+WgIOAYzEVENJHn3myiRJQ7NbMPnaZvpEKrG4dmzSeORvLhXm5c3NXoi7UJnjF7
byfsobTUJx4XG+HG2npA/WGhcYQhMwwDXlpBXjezBv8SxRDorg4cUoS/TKCQFI9SDDyhTJ2QLe7i
lVOMegOqwSiOay7qbpc2uw5FswaV9whaV3dO6QRuiwlEY1YVL0WK3PX2e1nZ48aXW3s2YRawfkm4
6Fxpg6dzlSu6XWkRucsOLCjeOEDjjR8HGsLMoxyVtTDFh3GNg7tBULOyybCMQUv0rMh1dunOQ0UZ
h+WUdfZh0AugPFv7KW86H5Ny/yH2AiOCZN3B0CzAgosJDQiDC0KLWI1iUSvQuMbbx2zFMzQlKPT2
4M5z7EEC8g/YlID1oMOG3668ApjUlcyWKPdjUG1xl2EeXTQx/jFqNcvXY+HF6lYRftUEiqKYD5IH
ZEmRg+o8zwXqFNE4P3XWu8W2GqkrZ0/X8cjgnkRv0VpW5iqj1ogAkC+akvSuU7Pf7mj6FZ03ksg1
M9BOlXUpHQH5slY0gaqxTdEAwEBGH/VKgojICU3lcPvKWtstEKgACyvBKphVvDxuGF9msxAxiTqW
/pksK1TyZoMCdO1En5tY3MBzplWkoAkawKbz1HF4XK4Dv5yDzx3krEnMj1SIt39fFpi0USYCDQja
XYtlGYPuzGmh6VFHWk+NP8r09baBtVOL7BOAaPTSQFW8uKYoRW9kGqAO3sbOzrAx24Rqu8t/uaUZ
3ra0li4h15NMNypA2KgIX36i1FbL0eajHpWqWpdegeD+GQU9N1TnIvMzs7ExUmVlaAajtRm5k6r7
KPAnGydXWllEIUg6JeAEnRj0Txe/YpwVg1MMKkRD80vtISeKodlia7hqZVcvjCxcpWmpZaNfBiOQ
w4kraD5lNFBz2RL8cntXV/z+wtLiAWWj1Shl1eKWiN/6/K62N8bE1laCQwVpb2TTwK8sVpKJgmiD
NqtRl9Svna49lxS0xKItcg8MpElwezWr1kypcCJZHlBOu3QR3YFqdGkNaoQ7607t0D9NqdbuO63q
PUUrnI0na2Xz0P1DoxN/Y9Z4iaBXOUar+tRVI8owc16o7YhJY7a/vaYVh5MtRkwdwOtBMbqIRcFk
Yc+Ad6iRUbv+FL+PEP+txq2G5qoVW8UwgAHUPOBhlztn6YKXvHPUiOnvKlRvsgbz4Bu+IH1pcXRM
9INl2QYUTFfgap7WucFSTY3smdzNmB/uSiQo4qPOFN9sN6rxK7ftuTFz8cDPqpZglgwwnyKJUisP
3XHwwQzjVRYEpkZ9v0nJuraD8i1Huw/wLPj85Q4SwlwxEgHfKwxfVzAXTZ4Sff736wdgFOSPUMwC
Onnp4WmZthqQoWpUD87kg6cqBwCM/kiZtnGU1nwbrxXojgASAHRo4XZJ14CBVjgkKoaiPaJ/KkrP
GAZl4/1Y2TULo6ogiQIm8Zpaz2aimYd4IpFmJMepJCFNxE4V0+6fDxG4G4DiBEGUFLeWqz0ryNDE
VCpdqUhkcf6rN1EX7svvtbY1JrRy/+A6gB1ZCgbIa7FphmgnpZ0zgqrs+NjzxleV/KFQiq8ocWTe
7SWt1WdB5oxKjQxZ0LhbONysTLGT1ynWFNUP4j07NOCZo/vqT3vo76bQ/Asd0n3xar1slUy0leIh
moXSrAXWKEw3Xu5mqxGWF1ybkR77ccSOZC+riIY/vZWP1d56Ul+Gp+whfnXBsmv61teUeu7v26tf
cU/8BMkOj6sE5ffFBx2H1C44FFyiujQfWIK+UAr+jo3DtmVEOu+Z11j65LAWFAQRZwhqKAvFRIN/
XgccBZRi6C5jHNhd1OKMqq/K2EVQWCi6X1W1DzK22xZWfPL/LCDRWVyE2cz1mjmw0ORx1GTdyckh
CWtk1d/eLP9VNxAl7Qtji2ekaSAB27sKidI4mqd3AsjobL3W8d/ba1q5NS7MSAc9+zCTmvfIIDM1
qtI+mNRsZ2FiYjCb8LaZtTruhZ2Fo1e0LatMS9XIBIOeGaL/R+/7n3Ht/WKeJJAeUSClAeG+UXhJ
uak/Kj/+4sGEebCnQ/kJ8yDL3ifwTCYH5JJEahNDTtuMcw/x7QsHx67IDfTm+Z+6odwb0q0h1tUN
BkIMBN04ZagEXG7wgBkfEDdKp1HqH5Rlj1pGP7AZz7c3eNU3ZTEKXWXnGtyRNUYsgPsgEU8Vn6Rk
B+kMiKuxsK7019umrkaiPl3zzNbiMOc2gBPajM0kexv5tj/49VEP5kMcxJAp90Zwc45/lE1U58od
AiVNUPqhwQOc2jIDc0ENb4+9iSV2dWiOxinui424au1jycRVvjxyEGKxMpMD5SkGi0Qx1PCUMfV0
Jfb14Xh7A9e+FdCCYCuAQyLbW7hEJlSmmAUnESQrn8ZB/QOoAxi0x7ux2FJ8XNszB4E1SuRg0bkC
9FOoEzkQDCKRcJV92+d7rZk3jvaaCVTWEI5KBAo4txYOXraoUSrDHJlpe99mxq9Zjbc4vdYAE8Dr
fxZcEfVeVXmS1CWp2rE5sr7r4AhU9bfKd/1C+Mq+CmiQNm//obsg26FgHwKpI4oyiwsrH2rHqWNz
iqweY9LZH63fyn9X3ODCgtzYs6u3MSnY0wksxBj7tuNjk2m+Gue+XWwlcyuf6MLSwq1TyIAxK4Gl
vPxeog8LYsLbHr1ybi4MyKWeLUWPXS02cxgg1gcDQa81f9WqjaLPlo1Fft3MjesOpjVFDUKIPMPI
eDbvar7Ft339VdD0AeE2qpmAjl1NW3VtQ7occ4OYi/0q9OyBGfxOLecHM//9r3smDWECDsJzAG7b
i/WAPZYrSqmjR0l+K53hu1T31GQL9LNShv6sAgN8A8Qr2hWLsGi2Jpq4bTxFQ/aVGaOHm2JvgSy4
msWxQvenf7WRbDd67uXNFBI27PQEiCQdRWrRhq3Dg3b+uL3ylQfk4jctOZAVMrpWTx38Jr8P2qO2
M/5K4q08mAsQf/LMq55aX1P9Tay+DJouwwAYRlKO6hp6hmCNufRTZVRn2nJ55BRLfXQJn3dN0s0v
1TzYaF/zSfyehJl8K8zOiYNRI8lDRUmDPr7NrH2Miv5+Frx9EonBnojiFnfVPNkfSqJUmZeKon7W
3KZy/GQS4rWwhvFvOpPiS6OM8Ukd0SFiTd4Ze4jFqpg5qsb8NLvDEBqky1LP7qjmgELY4O5+blXK
v3R8Tr/ZrouAqCSNGaSoH//OOw7gZNErOQBxZnafO+Nw1ylqdTfgegYNfZZYz/UAXLEV54af9iPh
nmIl408T6/8CpmgRxlNBP4zJxXwXHxVKMSZp2Dxw3F68Aw5j3neGhSzV6pzix2CTfPQy4HJO3RAb
3+aBDAcNoLF3QV36yIkCkZ2CicKFrLXbZZHmFPEdB3zlflDnCXQ5XSrwN3owJ4zDK5an4Ek66Knd
6E9tq5ja/ZzzmaJwrxWPk1kbeRjbfVKF0IolSZAllS18vP2leTScrn8x59n+wcyYvEBytfvoIBAS
ZVYWQ4+vB+1jncWp7VUOZ5t10+t7FO6DVjMGmlE5xZTkpfuYGbdjrHCKOsz+GO2u1V5cJQHb+6ma
7rrGCgvz7zDsu/E4azww3X2Z/tk4OjI2uPLg//sJS8zZPAFKg5aLPDruY2N57Isdzt54gG456zzw
hO7E0TiwfTJ4pPOUjTLdJ3n+0jySLISYRI4KLCvHTcxdnrow3+q+2JGde68eGPFovmt3zTF+oJJx
1k+/29C5Oba9l4TGAwFLy1ZLZvUKOf8hixfHytMWs+X4FEJ75tB8HNLHbPxLu/dC/ZZUUdrdWeKR
9rbXTdVzr3O/7Xuvc3MIk29N0a95xflPWVzkvRqbrdtjT9Jcvx9i7lWChRuf/brgByDJ2b4vQsZa
n1Mzg9pVpKgeeTf8bJc+tqmngDNG5k+ahtkmsA/91A5bd+ba6kDyi7lPpNV4ERdJL2kp07hVjBH6
pdZOTHV2n6RxvpFar60PpLeA+4JgSc66XJ6sYeihN9yBQB7C0A0vPGv40s+PBjO8BCijjc2UP3np
xNCYwkQmxPaQ9C1Ta7eMSUMYjN1pPvfYo0Tp6Ls62oohV7303NLivQGihPFygiVJcIInzh+ch9Hc
F/TeBXG8zHuL11YEjMo28MYq1966c9uLAFafekBa9P+13R/Vr/B/T66Tvv4nHznbUOlDZ+EfcMWK
oeYw1WduIDB1Rqpuw0FWelYYNz2zsYhh4RzFaHb5GJVJeSR6xr26GXwtz58cinoPye5Z0t4Zivk8
Weyfk2sUY1T7UyEKXCpLUImSocVYDhBb06CIWrPSR7q9w4SfNxv/Dpa8NLU46JQlkyIKA6YSy9MK
fV+nbXDbM9ZOtIvk9rM/i1R3cdZo1pCU93SOINXoWwLU1piLuG3iOlZHjQCgLBxkiBdcTej2ee/a
ExmnyMlmFAVM8LINftEqG9fiSqyO3XKBwsE8robm7KXfmYIpNmNICSD+92aMU/Kh2F2Y5eqwt5p0
C4uzsm/ouyFaxxCrJIZcHKipGtOqMQXu4OZLErceh+bF7W1bWw/o1LEUSNJBO3ZhQbNFO6eUTkD7
2D4GsTyinUCkuLN5sr9t6boehlEAXOeor2Mm6GrobqRKqVUyksmP0OG5y/YFCHbr/Rab+ZofwA0w
n4LJ1GvqikrtimRUTNx/ZuxZ9tcG+nf5FlPVCu4Q3Rv8wW0OjMaVrpqbEZuXyG0QEw3QP/TEHoLC
XnFU9hg5uNsKPdbWdG5tEQSmQlhgYlDHSM9w36gKoJ+d7nNqb+mQrbQlJIE5OolyPBLs3wtLidPQ
wpEfqQ/7h/y3/mDfK0jcACst74ewAGHcSd8ZB63z8rfi620HWXFF5MBAauHFx+jd8srLBqbok5tM
EdAU/pB+Fe33qsHAQdb6tw2tbKdMtkG3j7F9DBrIH3L2dqR9HJcg8RkjqGllHrGVVwAwvjDX3ArT
VlcEHgY5Zgrx02UJGAqCRmYo+G610PZ1x15B6xPm8fyaV83Hf1gTPprUy0TxyJJrPlsTm1KrRsg2
Rk330yS/aPPF2hT0Xd23MxvLfUNKydC4GqM47wMkmKCEGfw5K3a3lyIfg0WsBCoORPvoZuNGX05H
dHOe0rKDGdfKLK/IxiHo06L3NZF2nlHYT1WudeFtm8svBTdAkR4TbaCJR9D5OSZytn3o/ttDMeXF
CVgmsetVt5aN5g6AOcFGL64hobRx8S5XKS3Cy10pqoWxoWVaUyT2PIFclJ20JoY8pyJ6fQ6SKsnf
KtUtVa/mZv3Wgeb51+2VXo0QfRoGZyC8BHhSc4mBYSwlSZfr7OR26q85N7TjMAv3aAue31VuWYRg
HHQfFCe2C892KrbHbL/1gfzQ3jjvqzsgz4UcUAbweOGyba4NBRsJw3ujA72HAnX3UXe282EmzthA
V9zIYs/Onan5Rwf73AGp/gLWHvT63WXsaLiZCooe7EBPyUfMOvOOldw59m0z3TvpMJ4UeMjP2/u+
5mEYCQWwReKPUOu/PKCtnREUSBR2YlOhPxDB+ZcpMdy7uizaN9dVtmqXn5HI+TGSqzRR7EPdCXNU
wJRfGoSsgjO6Bb5zmjnVIZ8bO2g144thKwfQl6PGlridD1aIO5ol1JvdrPCgBynCEYIQKGsYo08A
Pwt6AIx5qzxiUkrs3ZZzr4WYiAeq9T8z4Fujrh6pCww3V4sBAQTwLWYCBF5cKd9rRp7bprX8wswq
/G9uAjiUWuB/setd4piNF4NNPMynZopcUwhfdfrdULZ/XbX4q7fdvqbTg9Wrb+AqCzA6/oexUtmN
ZKT7msRjUFksCVqqPiWWe28k/XMaW096ap4YbZ+HOnM8taGDh/ZUOCIo2LmcVjsAIlCFdLIvKnTM
POhsDJ7dt/UXIxeGz6Ed7uWD0+wMM/mTOt17yiey783B8YqKjDiVNjsYTlWGfK5AE0DqIYS6yK+Z
sq+zwnaUYGNbIyiENfnUEr+bMhGyNXxXgHkKOXtgTlDMNRLy3qoq23WT2AqElzGj/O7gIoNaNFpX
NvLoy+9eodLV5rVCT7hep13eJtkeEMD2eNudl2/BpxUgtWSCJAtUC3eeDS5J6W16ysEpNPlKJtCz
0Btav1Rq2zgbJ3bFGu4q9How0Skp/hcvD8cgGobVdXpColJ+1ajp7Ka2B5e4U5Ct22HloEo0GFqn
cnrgqiGnNqIfUTnE/hH9PkYJpzTNsKAvKspu/76Hn+pTuFFXhHfQX9JF71rsJChmcWmhvAtC3tJ0
3OJGlxnc8ioA4AKdpU+uhSXOM+NKz8x2xoWX4YS1POn3CfT+fpeFrviummV3dQ16TjXrkw03WdlM
PKhAo0sGNgAl5Ic9e1cbolIgqrBEM6fOk50x8Vilbn0sS7X/kuACC29v6VXOLv1S0toDZ4XcGUoe
lwb71iob0Qh26nSIEXupSaryvjTki2rbSf2u9sWYBm1lzPRQ2sN73LaoIYu62yhbykB5seWg6AOe
QtYtgfNZ5FWQ16WjqsQ56OjVwBzAa2ZXft0yj6WgYYUe7WD+7SuxEdmunH05DgjPxUADOkqLVF51
mCAVge/m7ayeIOObPzAJur29ySunEcghqW9jIIqA/MTlHusxZE1xb7FTqTvFW9JaWoO6fa85PiZs
+QYUcM2D4DpIuvGQybfz0tjEaN+SkbFTOxDjCzrOZpSOonrtEh4fh5pscXGsfDhwRgE1h1Idgpol
n0KnNCRpq5xB1TcVGGcrlTDX+lhW993fKk9VPG1TdSRVGwNw208iuL25K58QmThGn3W83fDgxXr1
yh6YxbHeZphxEVQYkXmz63HcVBBZ3dgzQwtfsZwhBfEODBn77FCMu8R+ze6kJIzq907QcpRBfecr
JcF0vzUVsLpGkH9BJUlS1C3vo2IymyEfsMdKjzlyBUoN6Bfd3ka5TYvzd/EKLs5fz5UY9zdMkIaX
rd9Plk39OO3iMI2nefBBlV1+SaEzt0WWfYWvww10cQalg51deWDEIxOlFcW+dkcowYDLxbPMYDK8
/FHZSa2U5sEIOx/BQh4yPbTKSJ/3LlQdNscVVw4qfgpGLwyMP+EeXmyCMWljLqCHfarSOlSJCNOR
hk39r3AMuWKcF/kpAeYDA8rlijGZmGpdquSnzigfTEXfd0b2H94RRHmgI7UhuHPFe+UYFALLJcUL
5jg58TR9bgMOrOieZHGDBIbnr7f9Z2XrcApxy0EvFBmhLl347CvGqC27bq1h69xsKvzUsbtvohaV
iaFMXhYbh37tgQbfEKpWwJmA4HdhDTh3VjmjgDVF6YK0iJ9iPr2kefy1amLNtxJEiZ3G32+vce0G
gCQ2qDeBrkSfZfE4A6GmdWYW01OplAXF6zRp7s4pHAaJnQH4fiCUubNVE7kqnckXGjJbSE1wTjAy
trBaCiMd5x6xnNOomFjHaCFYc93hGwM8+pC6rHioWAVFjSpV/dil/DAoRESqwYXvkG6LomhtD9AD
AiQOBEUEMcPld061DNolBXZ+KrnL/ALU5W6Ib9GVQTEgYghcrdOr//C5MVSBKgcIY+X0waVRjQFJ
D5UhekIIm90DxG3t9SZDegUWNL9zBFQmOxvRS1tY9D+83RIAgs4GHA1iZ5emp2LkqK5Qehrr5hvj
8ZNedUow8KzfWOMVfkp+5zNLS7VHhapO5na4fKSKdpz4+S8pV2M9amHiCyUgh60kYe3lBpAa5xVs
jxgLXHxK5tpMdcacgh+3TO5HwEtGswdhmEqGwEjTWnhiFvkdUdv4wEBiH/77aTo3v/ioDWSN8qIu
6WlWs+4I4drBy4AeD9G8Se6JNorDbXvyTli+cOCTRfgFUB8qSItzxCwrK2IjpSeKqdIK7dg23UKp
r11L5ybk4Tm7BOfJHLu2hQm3YWqQTR0SacT5od3Upa9lBqRYMXXrq1Xe/2P769N5gCFENVjWoZcX
oomdAxFJDba8OgUAPetZoXiYeHCfjGqM96ZWbDV2Vi58OQCPaScTvID20nucSm/SNJUBg428xJs0
ZxwDOrrVtw6AvXgjPVjZWVw44AKWWRE+4qIfLNBig2QWrl5HSelLPJWacejKmRvAoYxFG7jDrH9T
qtjiXq/n9ttt11kJjoANhkY1kaLwV3PCbqy1sqKKFLcHw7wHor0REhGogOQepvEGGorGAMwWRKOK
vQGpW1k4iroYUsZfckZ/EStY4KVhcYpTMjkJSiWqytke7pSp3pRwWUgoOf9pqjnnvlW5f2+ve9W4
1O3C1AUYopaXvSZKhboFvEpraf5lTpxW86p86u6bTJ9Dq47jX3U5I9VIqw36rRXvwgmFe0lKB0xf
LJZddoYemwaCQsKtPR/mj7aGaLIAy+tG3Lu6RAsIXw3pGegcFvc7Cg2GsLOCngrLzXVf06EU6qeZ
EImXclCEoFxCDWFpQdWP2hZmduVKQiUboQRKDbL4tFilAMECM4HUOBUsRaGO66NnxDTzb3/FVe+V
LSILsDrgc+WvOLuV0r5woZeEcDPPHB9juUE/FfeW8bMs+dOcdxs8patrOrO2uGbtkSJJMLCm1AIj
hyLyx1ZManB7SStPl4sX2cXtg57yVSQ2wAlxIeCtFCzW8U6BSe2bjWNx7BohvD4x00dlJvNrW5J0
Z9uFsXHdrrknegGSMA2kJrgaLrfULgoF42EJPTUTi2dvdoATDpzJob8FJp+3AAdroYEMPQBFBzO/
ewVqIzwlkx5bOYIuYvxohpaZoCVIyH0M9vLB6/vUtj0yWzMF/2suIQM2iIW9FKyRB12hKE9P2sQC
ktjaFmv02vnRJF5TxXGFzsLi/MQ6ba26m/ITS7QeylUWf6VlUT+AcTh7MSBQ/2AOcXYs0IXbuCKu
LUNRBhkHHnSYxg15+Q10lxnFxCe853QMWDyEJWLvNv/WaK/DoO2Gdn677XTXHx3pN0QeMAutgfZ7
yRSfc61T6gTqy8ye2nSnTeqUYdCWWJANtHpt62a66i0Dv4hvbePg4t7Hp5cbcHZu0TjMiTVDOLEN
JHsdJnL6B76PgybIvuh78jj7sdc3YXmXPbpfbi/1Osq/NL34qoWR23FDYbpHTO96ejz0f4GszPdV
q44vpml077cNrlQBYPFTowMZDqACi2AUgVluU4b2Xn7sjp15AGcWxIiyneIbkGDSTwSoKCcLiQdQ
x0MV9CCSAJttsEUhf+1Ucpha6oni0UP3afEzDDszRA+w/4kmrRZCJRvYa+4oHLSgLRKcTPNEU6DR
l6M1srEF1+4F04jC4TC40JCXX37u2s2tmI8WkhwzLcLCEgBqGd3UvujMAi/p7f1eNQYWI3SB0HXA
NNKlsVLSj1gJ2hHtWPWgBqOd+1dwwveTqwJlfNvYtTehvgx+V9iRYJYlJ2mspaUDcfn8lKkMUhyD
O0uGcavSg6oruiFKpmwrTV1bH3oE+IhgssVTIf/97Oy4EJATttnnSJrtv6U7sDvdVLgN0lWLbVWw
rl88NCUApsJnw7jtFS3P2PW8ijuan0pR930AStv8Q23bfAsuuGoHrCB4dCQ0ftnnN8BbPxhWCjvE
qo/cSdtdUrKtYvWqFcNEaQrdXtDVLzwDpKdCA6t4dirMVLlzlKF/GXm/hR9YswIyFZx1ADxdZGOX
36ebM8z+u3qGjL5XhEfairxnZcG3FDHXXA8tXTQ30HNDH2xhp6eZcCoDwuhxQn1tduOToSe4r8ds
vE8Ji/e3PX3N7eBzSFGQjSAPW5zhzCmoJP+Ty0LRaweaEt6AKnzgGB3oK0Pf3Ta3sjqkX2AJQWEI
/UtT7vKZl5f/w96XNbetJFn/lY77PPBgXyamO+LDRpAUSe2S/YKQJRl7oQAU1l//ndK9fU2CbKF9
52Uexg92OCgqUYWqrKzMk+cgvRMLYY1bUTbYTW+ujCbDFfMJB4r/uaULdSLsoyNTsw1VIEOL1hWk
YJJOdjLtW6cB2Jy9lmRVMBD4G92Log8gwqwXDF9YKLCLCxDypbh6ybOLXwZUYq0myDcJhXgL2pM3
0aQLwdx5fAyRGfRKKhzQhxzo7LBTCyUeYDzeDyOIBUitS7bWW+qzPunWJg1l0UmMGNKxn8/oBavg
NAD9BA9fOHT19N2hiYLEfZ9DKFdPNQf+I153YGBZQa+B8NUC8muJNuT6c6vnKwZ83ihFQaiMS24a
s91NxFpnCoPa5jTFo6N07UYroX0eRm1Acbyt/4I1lGTQDwriJFCinI4xZZogiDkEBnNiUHSdht24
1QuFfWuUXLoGNqBf2H/nk4pACfdzrBOwJ8MfnxrM67FXkr5P9nGd3lpdu5JUYbLlQY/s3hrXwzQs
4UHPdzwsotCOxW/g7/lBWoUAdhiAae5r2g9bwpAclHuz9IZiWqJ/O98KMMUbxND5yrtsZ1tQrtKm
0scxQUNS29zEUp8ltgYmsYWM5yUznGkbURgUWs7wToyRKmrLNtmPcfSI/HphD5b8+vnCuGhDhtMC
dQTHcs0Wf07joVHDOtlTlUabDImbXWRCM+9zK5dWA+67f1qZeeOIhBFCbFiZkm8yZbE9lvW2lYEa
qKhNB2HBG18aFCJC5MRlYC9Q8T1dfGI1tHRQjHhfZTVtAlEmZngwxkmMf9knoswKNBquPhYqA/NI
MZUKA9dfOCxBaJq9SYF0dlqx05ZaRi8NCDEpQMEIb+A1Ztu3LPWhLxUFjrGVm4MuSPJX6OWUC5yo
5y4JuBEomgBGCEo8JJpOp02I9D6ByEC8lxFw2Baw1L0YB7WSVHbayguL+9J2BW8Nz09wPv45ihBB
NcLdDFMXRTI5UJVlmS0UTeQOZdIu2Lo4MPhacFxyUNk8kuoUyxBAqBHvpbSdHA1EiocUuWlv1BSh
cbJpSO4/X+8XDHKtS76hYBW95KczySZjULKxjfdtCPESBbc2W22FCDIhHXWHIVpySBcmEzPJOUmQ
cTahvHVqb0zMdhSxl/da10U2xOv9isSig1ldYnC+sBLh+0DezCHIMDcbWYkca4Q0DlYi6UaX1VF6
0AA1Wjg9LloBWopTagH+M08yK7XUV+YYQstcZ+iWg66KKaOe//lLWjIy8xI0LSoqTFa0R6M06Q59
0jed3wt9v6R9eckQxwMDuopw9IwNLxuYmagsjvfgvjYLt62STPatLpUWACeXVgHnC8XlFQ0EOAZP
V0Gmx31HLT3aRyUQNL1dG6ItLfUjXzSC4wiQYxzw6O85NVJ2aKEV6zbaI998Y9bSY2zUvmF1vxwe
gZSG7x84CJ7p4Y9xFFCHFko4nVlF+4FlrTNRCAKmoahDXrFhdYsunLF//Hw5XBzYkcXZHoqVAiLQ
XR3tlbTdZGg/tgw2rhBLFP4vGkL5ABJYnGEVmWDUUU6HRnSoYeolJEq1HoIugyWsU3TllEO/ROHG
n/ikzoZ4FilttC6Bkgwrb/aqGshuRuhRt3aGmG/QeCT7KJrf6SX47yYtWpIHOUvYIEeDhA2Ks/gX
Dn02rK7V8TLj3th1rYbMdlx87Ru6qZV+AwZNiOPkpuZE4hJz7Nlb41bh8DgFAQAccyTA0EUTaUSI
qnVTUYFRQaV+j7ZyvyyzpUP4sil4dMhhIvs7n85ESGmlJYOxi5rc6UI/Qn9JNCzkUs98xcd4fhqZ
OaVKG8S0C2EkFZkzTpFDta+/vPwwYz8tzN4T9lsTtREsTM29RYJkupu0hc17aabQL4XwmMsJnVXp
iogVUjfBhJywQFdClzWmq7Qs+PWRHJvhc3nkIxgp2qRvYWYcW5sLmCjSPYTC7P+ZFT7YIytF3xm5
lfL5auMrs6WPQFPnDu5NC6M5UysAbpfjPhGnAC8EZMtsu3aNLkIiBUsZaPSX8VG6yiW72iU7CM15
otuEfuL/anvW3ORstaVVHY9VzHdPAx6GNLHlBPFQvwQSurweUBAHCgrccfPLIEIyVISQwN7VFprK
Qat8gDDZbSiPmvMX3hV2JnhnkYVBovP0XU1VLyWN2Rg73IC3BpR4R+qNbep+buW8HiBzZU6uAgpl
Lg7ZODUzxn0oaTmUv5krgWCn2HSC02mHXDuEYBrwhk0cVHdd5jXFTUbdnkGya+EMOXcTp08wu1BN
o8Jw18AT0BxqAYrimFO4sB4vmkBpjTe44ACZEy8JkLju9TAXoBhA31stO1jkV1uhOXM6Cvk44DkV
4xkzZwj0gJCYWrgrs36fSvFTPGkvn7+rC6M4NjHn48wpGDKsEiZS49VMO7vt3/6CAZBiKtAzQSPW
XBRrYHRIqjYMd20cBX0te2kxLrzs8+2DacKtjJ+raNqcF/8TJCFQ2dPDXUcghUyYTcGEnoLK9vOR
fCS6TuOFUzvzRSU1gqKWJij0Bma5EdW2UTfw9hfBz0ejtFHtXDMp3KoGe1ZUeq+T5EqPmI8WT9ey
DkxqgngwHplVvH7+ZJcmAJSTKDODZIiTZZ/ut6wvZXCPquFOHHEv1XNHH/dpuER9v2SFL6UjR18B
8g9ktgx5ZFO0te6NCb2rGcPCLC9Z4Z8fWUmsNKFIKYQ7q7kJlTsturHihSV5XqXGvjqeLx4YHtmI
lVSu1BaLXqjkN3Q++RA0sfVSWyXIDMt5tO6Ztqom0zEGsonLPmA09g2z+wvr9vgx5m5SoAnJBUwo
mLKDMgt9Xa9AJrTUdclHM1+2x2bmy3aMOtxTMaPh8FC1jVd2Ox2VdvQCL3jES37/ZF5nSU1pyBow
Fivhbty0L2Fu9/vcLVfqV2mfQNqHJg66rrYZFM3Mh95YWDeXHBmnNeHqYsg4zXk4BEp6QiYBvKfZ
dB2ZUVC0zcL7+hfj+2ljFg4MsmWyUYmEnRUYB1AqVHQbbQl0GIbA8lS3+zGRVYNS9958Etwl7seL
A1TwIqFFgtTqvOHGNBqhMgYs2mISBwB4JRctcEs9Epe3BuoLPN2J2HSeWZhkrVeaSQwRZIlOP0Fl
Itr01G5dzo1HQKTttn/lxR1ZnE3qBCX0CkzDWDTsraszLjS9YOEj33y2A7jewgepIOgDTvd7qAzZ
oORtCOaU3pNAJNTY6G8MtL1q54/KD7A2vxe+sf7cKfNt9YnR+cnalx2dQrODIwtfxhAouPROt6jd
dBDUZPF1LcgLy/PiPv85Sm0WH/dIVOeQfgihV0VvzZZscrlCN4RyEzX9AnTqQiwOD3pka/bSmoJ1
FKB5vkwGFzKX7rDV15mj21yFPb+xXGMBVrk0uNkRFyYowvcFDIpW6iAkt8N4C4C3Y4Eg5vP3dnGf
HQ2Nf350OFRFn6dDOoTg5YLeVIFjXVl0JEs2ZofcGKoyOoRZuKtfpdIWbOVKCoxbUG7twFfH9oUr
fF26yiyZ5BN8NCzQmEiRqWM5Dky/bnXlICZL8ggXj25wg4KXFiSjZ8w2MvocpyGDCamMHEu8opT6
uvnL13O+8n4amZ1mLWBuUQRu8l0yQX8BTG8Cpgw0cgs+4/Lu/Wlm5jIYerlb/MF0KbGtlt+ruHQk
7YaEe9n8xhLd/XzRXTaH+hyK/0AzzAslYUKhBE3qcKfmhRXUSQOkS0OuKtJuuGJ6XEIoj6JlbSGb
cnFXcRATLp6Abs1ZaEKpIFoWNhhlGW5jQLa0K22M1kmmLUwnD2XOnOGRodmmKupcRN8LxscYpGIr
tFFLkyuBvpkBS68txQIfnI+fmZvtr15MQJgbVthfrnboSlv+MTRuGdlEAVALD+CMvplDD742HGGj
/BBdNVhy/0sjnu23bpSBI5qwxaPmUcqol2YRRDnXkFKyu0xdWD7n1A88oj2a31koacVqAmQ0rOUZ
SCZLJ8u+xwXObnpDi7u+q22iv7YsQbq7Wn2+ci/6lSPLs/3YIK+ksh5LKA2xF7ObIvn+uYHFsc22
ogm31UcTLPCQpLw1trGbOcqquS8PSy/tcoT3czRzFA7u2gOQEPwMfZx8+bEAH6OTbMzeHp4yp33t
Szt7Y2ieJO9mZEtLQMrLawY5LqRnABCfZ7h6RWpUEhPcSwzQlu5TREJm/q2c7gCeXdiQFy+zqFP9
aUs+PQ86tL7KzEA5WzoId8bzsKaHDKISH0d4t89vZZc6iGaDRWHJywvmp+HZSV5ONfpCawxSXkFS
wi28bBOus1Xi9G52jabRO2kh23o5/Dsa6sz5APYaFwAYIwWxydd0rTq5yyk3r9GPtuYKy2JgrXVv
YdVePAyPjM5cUBYlDNUFDFM6ND/ClejF4FkMXRpUz+Mz2Vd+H0wLA10yOXM5E8pBEpUpbgjoQs/k
Zyt/j6y/6Ft/vr+ZqwlxO9ephdmsvNaLAtUpMjQf2OJOeDb8bGN48HCFbKP46eTQIe/X+apcmNyl
JTTzOSnkWxOxwNpl7FkIr/JpoZVl6ffPPE5DRFDSyvj9QlnabaPacrqIlL909AL1CbY0dEpykvjT
/WeMoyG2I6ax8bTn/BpkKb5+nazYZnJGd1jJW7rrl5lOLy0R3qkCKVLUoc6Q2lbDMmJRWGUu55C0
/NwFw0vhMFvHG2vv5KfIXZIZXrI5GymrKIjoBNgcGbPDel9EXqIt1ZAXjMxvW9MQtxPtIKVhyXSl
tOZLb9X36aAtNcJcem1HEzi/ZIFs2VRSPQ93Mbp8iNo7hjg5UdHZoWYtXEQu+i1IIXI8AUr8Z4QF
qaiysoGS204B4Wdxi7Ju6oausjI20fXk6UHmR+4SKe/F8R3ZnPkQ2mVNBO54a5fL+zKJ7BKdPrl+
J+nrBf+4ZGjmRrpGZGBrxuAqj66HqyIQ4BpXlhetKxmH7LjOvfyGtu5S7e1ihuN4VmfOI8/DfEjQ
q71rEU4MLmQ63nlAoQO8P+zFYEl76ANJO49FgV/EH1STcKrPzjtq6rWkt5MFgQucd76IxW+bjyy+
CqeVmTjqQx36EGxPXcGR73tfB4FAr62lh+w5hSR2/I2KjgUe5NXSg13cMUfPNTsVUyUEgTmIpHZJ
2foKZIHrDlecNHQ/f9GXfOnx8PljHN07IZEqhTJo13ZiXjqTvq0WC+uX98nRSGZrttatoWIGZpi5
oGy8bfftTbUSQCKtbcq3PCj9MVhCuC/anC1fPUtUEKOM1i5e5+vJra/RfvG9eLAc/gZ7gtTgvyFS
zT3lfClxBAb04cHIgOrabC6V0KS47qLkpE3ZNgOL2i0jhnglMs16Hsz6IOUqllQKFpWvTYsGkYWg
8UJ8CloR3BNR3QMR1ZweJtZJO0xjhIkGlG+6sfqx7NZKNIGWhgLh3dzpoMwtroBkbBZJTS7Zhu4u
Wo1wZirnpcuExCxKS4tnnEA0/0PxlUDw2mSFll7VRqIStBvFQbimnffLDcTAC4Gegrcso6kfgtCn
0w7qMxSW+tHcqcrXbsxsVXvM9JvPt8mF4fEWKjAHIHziHbSnNtR+UPsOtdkdSVaZGm+LsQ5Yfh1X
xO7lYcHY+Z7kTKBAFXJqCICHZi6wrdUq0ULT2CnZVWcSGy2CCyvl3LufWpid+YSzL2jUMHZiB56U
+r7rzXudBZCoWH0+bxfuMSeWPtoBjvwL+P6KGI1PKGnjkIy21cYAq+m7cUufeEwjrAq/QdS9KyED
tXSEnW9HmAY5igbAElz7PFfeQ3VDHWvV2OWlrR2sQ7nXfPmh+tY8dEHitG4Ye+QFxFCgGHITP1pK
UZ07cFTXAX4GbBgq5We9ltBYjcrKGKWdEj2Ima1DfLWhC2O8aAOuBngswFTOqNTFsEoEueylXa3d
jggHWHanQBbi83d4YTny5idICYM/BFil2RERyuCLJG0JBd5usmn32FWPf8UARzzwQvpZfTRqGhpF
EQxYRmrL8cPYLeTRzncvsFUgk8FygKDDGcVAV0lhCeCQuAsn0ZXyb3pqOL0OXXBDcselNOv53uLU
AnBEgJLxWtDMHQ2gjGFSScWdUSGplZhbYFl9pZIC9K5lv/xqTm3xV3e8u9qxpbSCQONQDIFo1DeN
lC6gqs/nDv0IKFxDqBgAXaAzT00UoLtQx1jGcArB0myrLZIOPRCxHrotunUSj1Ima6ALHYpfBuuC
GhsrDvQ8KFlzONap6WSox8YqUz46Ff2aeQHppHYJNX7uJWADrwt9XdhIZ40sZcGxwqY47XKxvhXL
MLGpzjZmCaY+Jmd2jcJsCqkeRyfqL9dM0OXH2W9Amq3jaJnNbJdaY2Z0er/L0POyHSRx2sRmhcpv
RttdW0Xqwi44dxa87QNN8wBtgixgHp7QjjvjPO92aWtmXpaX2i0JdXZNRfVXSZHRS2/KEqSOQCfC
O9tn61JCvw4cb9/tNIbMLqRpQqeRBsXFgbdE6XNhVJhC3tilwHOcVTUQ9IRtMcjdDnLujlKjg7vQ
oUn1/XMXddmKaXJXjkzuHKdJIHOmR7nU7UxpRabHSv0Ribefm/houzwNH6EJyiHDWOpcIX7mZ1NR
Ka2igg1BGK0VQ1LsehpGoOmSPvVQ2UYijtX1loxFtKZ5Xkdg4zJRItUzasP9IfKRiiLxFDbpr7qY
UYeB+tCPG7VYEUGsfL2qC59TlNqZgPTTCJ7frwSxqJvG+v1Eq9ypexhWkyhch8qERLheivYw1YLT
mqRxBYXRTSKoEbAYTLxpKJWuaiCLfp/q/3wd/it6L69/H3Hzj//G/19LOtZJFLPZf/9xoO/kjtXv
72z3Qv+bf/XPHz394j92yWtdNuUPNv+pky/h9/9h331hLyf/8QhL2HjTvtfj7XvT5uzDAJ6U/+S/
++Hf3j9+y/1I3//+22vZEsZ/W5SU5Lc/Plq//f03kBscLQn++//4cP9S4HvbhETFC/nb7fv7j7Ov
vb807O+/CagFfYEiAW8GAWE77zrp3//4QPli6BK2Njq7eJQKU1AgZ/HffzO+IABCPonDZhUERLyM
1JQt/0j/Aq8OBi40RoJ/m8Mpf/vn8E9e1M8X9zfSFtdlQliDX3y6S4Aq5mRmnPsEITJPkOMZjo+j
VKQtaccUVY0etXWstTJLBweCZyX+kdJKn5itmZCj8MUoSXf6IOk3A+qV0HCiBbqvrrUikpB70tMI
EVNv4D6jB1Nfa8wFS/dYpSsMZdSeTK5ptR7Vmo2h3YLRNDO3QEwTotkjo9ngtSRTS+pn5jQUr1pa
N9SwScIKfXT/A0kbZlpxkt8oaW8xe+qAV7HNytJXeQkUnA06XCgqFWEuT3ZqpSr6/gwGUqkijOit
1Wdg8xMKFPyyMlR9S2DlVs5A7G8jyRXFdmVm2IlEjKBs0zBItttypqBlzCzHKHaqJM5GW4ojCiQF
vo+fzzR912dohhVTWcF3rN58Ueuh+SESxGN2nJDBRX9nNnpVLhehPaDQBCGbZpSpDUlXhokqYxFl
alaYD7mudd/zJI19rSj6HdqhUtA3jbIKtoNUpo09gZS5wvV3iHI7MeTxh6qDRdCWMlXLkEvN6cPR
Ev5jjRyviVnJ5mNNoEUKFxk00SNNxtfl8ZqQGya0MUmKm85XfOIijfpWx37SO2GzAtNa64IrJwi9
KPYryx07N+6dz5/goyzz06+eP8EsICNhIQ+KiScQAt3LipUO2k3OByEQlwWssKUVxM3VQ+8Sbwzi
leBr6+7rxzP8kk/7l57qxLt96vn+N/o0GQHjf/7TaZz5tE0Zk4aV5G//D/Lq+YlX41/806sZX6DO
BOT4R9sZ1At/+jVD/AIeTTDCgi7LQtPWn25NMr5gQSFVyPVgQIcrYmX94dYk7YuEUEcDKwBPSYCN
958P+G94tQ/GyeP1A8QmnCocqK4DNYHm8dMVXEr5IMQUcnqgKBQ7uhH0aVLU3I5EpWLh90QushYk
cODHiSDUJWmdEB1GtVdk+l4KRZ3y/v2yIG1bef+BXHLFsfPQ5quG4dVSRzBqR9DlDv0aaerOHlpR
S/2+GaD4ZRgxGBDlkYoQBMjGbtgoitIla6sGADKAI7IgF0OMRHOFeiSTLxhWXa9ycWgVW89MY/T6
Dq3obqNOYDwnvZhpni5FU+bDZcqCB9rfMbk9er2X9vv8DNDRW4L6KFJgIPhAU+ksaNcaOY5KPVHu
+6y3vD7U3YaGnlVICZRbIW9e1YmtdMMV2uPxqMIGdH0byNlLLmR4DehQCut+WNQsPb3E8CsEHopz
lID56IKcDzENIYqUWLlXxHcBEgc95EdoiObqwXDoIr34jGnz3Nws/AWHeV0mBcxV3vQMhXlkO+PY
0VaSF2/0/VJd8fTCeW6Nv5GjSyBCuDQv0ZR5n6XMJdKwajDCerICFJkWfOmZN59P5OztkolESspt
GXcDmIs8KQCnvg0+fxDrrLN1vg/t2sl88Olsp7vPV9ZpGuJ8mPwdHw0TLFW0zZIcw+xQkYgnv8/r
+89NXFy7R8tkttPjFjmxXrfk+6mQ/XAo1zmrAqMYFrI2i+uD30mPhgLWJ1UvYqwPNGyixp542cq8
Yp7q1yvL/aOi/39nz28gbjt6v2dnT1D2+Qt5+9u64f+cnD38i/88ewz9C7rGEbvKyNxz5aqjswcf
odMRgTOOIA5c/vPwwaGE8JszhSMfhku8aOI3/nH6iF+QqoDACbKOaKznB5f+K+ePxVfD8fkDuAkU
ecA5g0wi6KTm3djgmR7rJuzN206yk2xDEjsSvIheC+r7YK1ZaDMXnl6C33RDumW6J0x+KTp1uIo0
4H1uJt2DFjBkReLengQXrX+D8r3s3BH5hn6fkNYpEgXNPq0zdHslvGfqi/TUDjdGdp/Qq0y/Hrtd
rIJLazfqlk1BElZ6Y+V26JsdUVt1smYdAaXRbqbB7bzQ7u/N7+CpSSo30wJDei6hX8UcsbiRZU+A
a2/TylcGR61A8u5PmsvvrwlzlOip1B7GOwS0Q3JHldRJpshGVtMRQdEJLJrlT6Dwkr0pc1PNpb3X
T27xvVAOQ2qLt+aDsI2ePtbL/22d33gTzr+O2lbtS3G8X/hP/75dcH38wmlTEaoh24w76J+RGv8E
QEVkokHyYCFM+rlZJOWLjgsmiFSQpgH2X/25V/ARvoCalQy+Aagb/1KkNqv64XJhcU049KoD4YrY
Y95B3o01ZJrBWHuQXjMk+6tV/ZRv2TbfTpvJg2QqeK2dYQHVo3+0yx3tz9+tohNaBv2xgSsORnfs
zalCmaGPVn7oTN0fStXPJALIq3nVq7KrWoMzyamNDMzXTob6TlnbbQ12a0ULcCvxyvy+s+iqhCx8
0uiBAEibNDTrygQqspMOZkHXkWa6Yhn5LZkcseUUtbI9gFIUPLLBQC1+U3VVPYvtKBSgqwOF3rhw
i6p2FEquhzI6xHJki7phNyXUghDx5D0uYFrm1VOKVJAAnSkRXzasoIGTGLQXWccerDTR70qybkZk
vCTdB5O5U1ftTgN3ki2U+jZJplVXMy/PJ29Ubts4iIzG65vnlNY2jaDWQFwQnXuq2AQymIgUK1wP
YfwVBLXgCZpA8Zs6eYXdnaYrvFIPzdm7QSZOaXV+prFDZdW+JU8gax2lQAy7oCLKg9yZX5XiJorN
+xHVPgncUYPlWPoLQmh01T+D+3oVFWiiie+QPsDZXa4tZtxEZr6lQo0Bdita9gfUM/wqoddTazoc
QWylYNsJpzUEm3wT6TWwryCEF7ZFH7kybqSQu7fFsn0a1dzJytzHvWMtiHVgNuihyYCZScvWrpr4
WhBQf8QlfQw7RwF/cqPJ91Yl+5Wh2UU12CxH2G0cYuU23Fc/eqbYedHf9mLutiM01rjINCE7wgy3
MEFbkjar1hF03SPTYNfCbSm2tpYXARPRGKrFk0OhBKUjUdgJ8ZpM6m1LrqFN/aRIw4bRxiV6UfOb
yU4TtCCrzI1p0g2Wyr04JI7ZtmvWgAqyspx2HH1mEIdnN6CyCZH4fB3mVWAKepC05UronpK0t1FG
diIZB4jc+Jlc+9jygdpZ0KjKb4mK+0krgbaBOSkjq5h1+FlidyC3pEgaKqWELnr5kGj62pwSx6hR
TVAVXA/esjFxwRF8x3OTXTq6Sj2hYtI4YWihRgOKYrTMumm4TnvijKUajLnl5AmrbCBzRqfotRsj
/TZaKjAST+k4XgnC5LZq5/SkAKZYu05oeRgMd6Sqrd0M6eRWAIquhHcaOqBCxQa4jx6qyFOU8RYd
xY425AFkkG+klVWKhgdVxJVcgjmY6X4DhXIHfTm9G6ciUPTZdCsjLF1ljRo7NRo1vTpW7/WQrYse
66pN6lchHVWIxFeVU1lS6JTYfKKl29MoinYii9tSB36oSrbQqPKZKgX6VLgK+m6LwcTQJDuNI1+O
gThtzMmHKK6nNeJVycAbPVWupFNHC68Mti0jyytpczBY76fqE9UKJ53QvUtTpxneJ6xQZLqgt9br
KwHZMNZ/jYcXsyHbGN6oSsy3qFJupDy1aV+hq15wM0V6RbbYqTQGqGt7y6vQ3aRt4/K7UVkebVo7
j6qnuElhAVyptER5ULGqoMytQKnIVY0IGgvKeAXH0B7O+4aNjVtA1mVU4w242r2IlWg9lpB3LrrU
BkwE7sjCNlarVTM2jiCr38vBr2L0+63zTnouQuubSqfCZoR6wNy7tAIsJmpsRRBiu2g463JDbEKM
b0NdBpklgdH2LZM1VyXdKjfVN6CatkUm3mZNtevkyisiYks6cDzJVaU9JNGmEKobkQpeVRYe9Afc
Kp9Ax5v7oYZQhJIGaPi7uEBAo0pANyoe6wwP8oWeRV96JA2zsPblQnZkYAYN1IwKyW1YtZFJ+hbl
3RNDc5EsFkFeDYdMwW9XesRv3UorQ0+BwizypY42PorC4KfGSwTKvyF9ZSXbZ1BLIflbmA1Bqb2K
8nSrWJsyyh7VPnaYBDZmKu2HAdTBFrFBpAI8uWQjQQKZchXQdtOp69rOx28m5FnBpQuYn/kcCm7c
5PiG4cR6h2/JmNMfKFCg5vUtYZbotoWwp4i8cg3NuqpZBEazq/UQeASGZovRnpRHJFtXEO/uUU4Q
HpoeGC0987QhQ25hLWSFo/eBOjBngDYJ6QvHlCAdr1YbPYZfCOmuaYvnqrXsmEk3DXd4/bQWuxtF
btCAtc90qDUBX6W2pR2Rb6Za7LJQUOxUrR1DvsVKd8TwJRf7AGwxE9SgiTa6o5XZyii65ZRupUq/
gmTZPVphdUeWhBcQug9J4hDJtKModYlp2TVDf49sbsZJu+vFF0v3pfG5xKulqoQjNvdl8GSoGk7T
JvbKYbTlGoR6VROEI9uARh2pmald5/rWMAU3QVpYDTdF61MpdeS6cVJDSm2LxavYSDem/qCQ9Io0
77pKFETAutNFkqdgX8YVfkxCmytBeP3CpG91hmM1r/wWLl2xptTpKnmrobUwJB3o2kj71IYtrgTD
W2p0jkjfZBwvxBxfyGB45dhv+tBAHax+m0i+tUiLCU8TV0kmTyZgMtFiB9vPBUv5VT3CHdS7miL5
LFPHEn5ksXog3bdJBrtVEYBUa6MaxFbi2M7NDKn41E/aIqBIJIchUlAVeARI6KJF9k5QsAlwIieY
0EIGebO1pWgnITIYQEvqdA170nLpNhnarwIYkbrpfsi+MzxAqihBG3W3EV50Id+rQ27L4xW64xII
gPZDFIgtJNQZAhudXvcE9PyA8iHN0RovOcoHBJRE4Fp2DOGG6u+UVf4ItR1pMuxIIn6uw51BIHFC
5DQKmj2hdmaWi7wKswzFWSA4Sx+UktIkVYhAEMltDYvKFTq7/BauATZwDUCgKozfpqul1rFZ/ufM
7CybkAox1AKJifizvxM7kLrEP4ikukK71FV42RDSoDLIfwAJmCWaIAeWxlQW+Ph6DwGcF0OcccWV
q7CdHD2gK1B8rKX10dXjUkZxdv/9Y3w/zfLHOsqWtEqUKs0As+INc0VHfETjX3otWw7OIj/9LtW2
5MiyPf3IviIbG9uh9/kDfBTizwJ8DaAOUICAeWbehtVUYp8KupYfpgNzk9skQGTSO4p6MF2I4/rj
ekIy2AFHkG9dNZITf9OWOk9mianfp+DoCfjKO5oCEeoBYxnpeIL0weDk+/obUNv25+O8NM/AegA6
CNgSSE1mrxdNblPBpiY/VBVAZ5FZIDrCDaHov7fJlqk5lm+MSCuUFtYV3xbz6UX3Exp3YByNNbPG
2FiBCvqkxMVBL/rVpK8k8qip9w0a1PVmZYzPn4/y0lQeW0O653gqUb6UWwmM5IeJ4hoBuZinqFjA
782zpPx1IfEDuQlODYLb6HwmlUmkNUIRLBfJHwGaWg/5V3lj+FMgXzf6g3hQD60rugKq94AWrz4f
4YX5PLE+2y+JkYUqixg5cOrSOnahReb2xjW0gG2JvE5CvJQU5i9o9gJPDM4uwJnUm20tw2Djhat+
lYK9ykdS2MUZuhqGhdFdeH98arFORBhFUej0/SG40ayymshhaNCtLT0O1X5aIly84MhRuOAJNw4b
BJLr1EYC6UwR6L3iMMi1beL8b8YF7M+ShdlRkSHibVqDABGLBJhGwCqEyPvzZXBhO58Mgn9+5DOq
OtULU8Qg1FUUKEEXKCt0VK4WYZZ8w8zePuygLCaLSAedUd1lKRURIrUFToXOlZ3YyQ91AKUIJw/E
YIlW/8Lbh5uAQiTAgjzFOhuUqsWqWKLSfchwBQSaYzXCEw+om30+d7MuhI9MErYvaBbAAcZZeWd2
IjmqpEy3CizpbI8Ger/AVab/6MNRfaBoLD97+tzkhcP12OKcyDzRtbgxJJOvucFVpsfShEzpaLfm
/2fvy3pjt7F1/8rBeWdDEjW+ilKpqlyjh+3hRbC9bWoeqFm//n5ykk5ZdlvIPbgPFzhodIAkyGaR
IhcX1/qGBfLUvPkwBadPA83CbWXGrepLmNqEyG03ZuP0gMNq3uCgxjCVLNY/T+zDTny+QVBFR4EI
mv0Ar8z67xrNo1Aa+vSYWzs/kA71kN2inDbiGTduehV2YdWQrTrtsW7WsXGkIP8JUjJjRGdkHA9m
FrMguKqyg9mdhM9twl8owN4tsizaOnprrcwmehEacaMQaN5I3ORaulEb2NjRXrWlOkWKC0zImK3k
KFoJ/yxa0JqLxjbC2GmbeK0IsQliTWFQBgWzM+1ZqVpvWrgR7bFNbqIGDimoN6x9ag12q7UPWlAc
fNRDPlbqf8vN/23im//ncrP9HL+Jb9o003910aWBaxZIFcATQoaUYtf+hXxCAwc2m9BJVpG0oH+D
mPEn8kmakE/gzsNvDxkNlA8t/Gf/7tJA1Rs3CUwfATlGm0ah/6RL83GnX+xyKPPCC86EhxmMJCHa
b8wiuihJW/YppdeqeQ/Wzlh7prTVin1TvZDqoaxWQIIHhg53Hddvr4vxl569RPJ1WTxTchUXO5X0
dqskANi+Eb9cE/3cNHuDQp5kZ4x7n7utsq1QRlN8NHz6u7bOWbVBpVHPj3CVxsPIpKxNb+jI6hFP
UiakY6W52fWwEU+F5jTo05q29ebfR+c2u44ap/GdAFLqeDlnO/VAdHeI83WT/Ikf/t9N/d/yJLvy
w64WYR1WwX9tst8hUH3H1zf89fZN4B/nYrhsr3z8QX9sdEP5l/rhNTJhQP7sovyxzw0ZnRIYJKP7
AnDtJETx721OAHeZDOHRjZx01nEUcAT+3ObE+JcKOQ4K6O/kqvpPOyzT5XCxyyc5PVMBrt0ATBU8
VXOWGcWJP3SJH1e46IHJZpBKsEn0SMfBNjJhWxW1peCFEmRNycPF4p3+GOMSSEanK/enoWcHTGsk
oudKVDk1rVngC8/vKyZ1PjOHeC/75Q4pL1oqMeMxXfUCleLyyaRkbQW+zYXmBDzdVH22QQhxuQB2
jpQHS0WJWx69MVcdLo+sAi6kaYtVMlqrgchXlUQ31hh7vrLmaugA9Lwag3CFx8xV35eekSjgWmle
EC40laY22tfJTjsBFHXAgeeCI42B5089gW6RwdnETxiUg1zDQFsmeDDoi5YAw2Lp8FXmTqSuzErd
C5RciIFpNdu8AYkR1EXRrIamXMhcZ3oP5h9bAG9RQKFgOwJfO/z0i7yyTVE1pBmaC41ign86eIQG
rIp+9/hNA0kYIO3OCGdMPX402yV+77ejI/UHcB7pH/qNM9B8GkZga4dgVmgSh/HmdTSgsAmVknQ4
A7ptU5DqSFzZepDaSbnkUTZvMH7MHVpseNgBgIuQP9uDaRjnY9EI8DpywYqwXYki9PTKuDViiaXw
mUJVehXCxwuYJ4CuxaYZzF3G4WfZAN6RZgsvr/mlM/0eC1a++AgK/D/0uU1MlySmKXFsE0kjkLCq
8KBsj0Wg6rZWm8Sule6ZpgVKrpKntqjvBRqKhLJPoY0WmY4BY6hxCE/dqL+FJcQzjF5GGR522EXz
O1FbaM0XaClGmbTutfxoNQV8eitg3Xg63BkB/i4Yeg1dwU0WKc+x4Btp7Ddyrtp8FKxENRhgNg/q
khkrB+Wtg3YOoAvDe+I3G2kQu3gUsFjOq9Hu4KeCzggq0IPxyyjqx2DUiZ212D/caA4aoo7TT23V
un8kuAVRzB3sKkFlObLMl2QQHaRT5Jq1bdMD4toCpq4QG2zIBTLMjM72sflhgv0BLoTdEN6Hnzd/
wosCfCj0MSL+7PPe7uoXIvYUqjUwUy7utOAWrRRblK/8VjFe5epONc/hDQG97edo+KH5P4uGwDci
kwflAaWxjyz/4hRWZZRDY07CTsyCU1yoGsPT7BVxbStF1mg3PMtYMjQepM4h/lD4rxJK7Wle26l+
r4jhdy/kZ5L0N6ERbg0S7gLYpenha99ZxwzYYjvrUM8TGtDX5k5Q/cTpsZOlXdfwq0ZPr+mor5O2
OBjCPCW0vgUU3i6sjrOyRd8t9GUH2uqPqAY/5XWHlEhZesXMHtAfOx9gdxRYYHoJbtosCuVyPchC
o5XTlYYNzNZaVMNBRS8I5UIP8WMld4PXNqHjDyarxDHLcxfQR8YhJ/nzp0Ce+CVWwxwdKFGQ4yb1
+tmeUMaINlmvV05o+Qw4TNbx5qWFhFcK+zfZAMI4q5t9LFWPfd2cpNb0SGqxMUXdkKspuoaIU2OR
MwA3mT317OoSrwwaXFeB4nJpycxE++ZugVgB1NsBJYLjuTFbuiABjyBKsHVqXdxzKejtqLUOiaK6
UqGtSKiDOGLeqKnx0krmTWyNLCX5jVkSYgt/EMxCLwAqxY1t0dG3QTrAs5EPgAGpdp7xCa6D7T5k
RmBX4zkc9TvdxG1U8wGaoYWrpKHTZvQKqZOXK9yrESrMoGJaWZzKXHlR4WIwiuKA4sVTokw9CVI9
AQdsh+p4R9TwMRmsZ7+Tb4A3diUJ1qCwmTn1cLOtwqB3SkQZm4SGG6SDI5K4BkwfXfbOCG5JuuN5
tlC8xGb78vmBaIFxBfCl04tiblxZBEUrdNHWcKJL3XAqk46d5vQNmnccIRQm1FMLfvSsITzr2S9L
Q9tkUi/DhCAuty/Rm7G7RvYavdu1pTg1NL6DVuINXs2/4XkEngAyjjiR0B+i5TaHbYVRhU+BVbxK
Nd4LhkyuYMr5FOWdF5oJy/Cu1dtsLQtxGDX9EdnR777uf9WmDFQGvQ+U+rb1DDXxgnRbGvRKo4VT
5Bgi1lgn9V7d+Q+FXNySYsTbgFd7OMWxHvlcLVnI66ZbzjCSq2o0jp0uJTZO/N43zU0wdlfQWj7F
anxXG+KemsnvIpSO6XXUStdqTn9l8iE20JyUNTWCxzHkpqFE33DAGtCC9nFtBENyLVfdOylOuonn
fUbf1CBEf7fkd9xCgWCIXauFFp/VH6vIOsQ+fyw3aUxPqdrvOEAc0/+LTH1uMdswTffEb89Npi8c
+Y+K/+fo+1EiAsgZ5MCv14AKvasChgC1oza1l45o61oBB20mTkFTRBOPtoCr3Zi9+htmgbelPtxH
UAd1xirfFmiy8kj19HLCQEAFjOVVtUVyvwu4UDdGsbbgNEXrTLIzkbT2GJePHc036Hy6kEy7I31x
W+doEgMNSOprrUFDVpbyxyi1XhLV2oUG9IWJcR133ETfMs7dSqNbdcIfDHBYY0khHfwgOSptvwZw
CYTbEkpkaS7O2Higz4DslWn3naotyXx+4BQ/LRreH9i4EJsGAxfP5Fnc8RtflsoczULQ+R/aUMK2
qzZIdDsbLWGXNJpuJ2r01PpR4ARTjlX+Vku+tbKNRoWncEgvylDgU/jR6ByLKHveZx7Ow4OZAG6o
+A2Yee2VEQBEMhivwJW/qx3OnhkmR1jUL2XoXy6gj9kAjwkjLYRRffr3FxcwJbTHU08Ae6lVLEXr
McoHVlshgk60kkM891caOr4+1NOh0eKHlAVS55K2c36+fr5Ec/wOgN3QpgfpGFjU2e+Q9L6AW7lU
OxCnZ2mmMqtHggY3oqJ9RdefRWjo++2Sq8AHjH/+MSd2rjLVRwFBnV16WRR2NQRqQcyqi5OktYcO
s2vNJzXS3M60HFH6m5LoENcGUFs84ioHMROa27L0OyUPWWYutAW+puZYB4iMIysHXxgv6tkP0vyo
lHN4njhWtJOkfTfRIyFlHmjC6fqtYoZbmetuUgnHh/+5UZeA0eJuJbukKhbS8q9ZooYaFZgp+B/8
3FRrKplf7I1IEp3Z1vgmJUfNWFZdK3AMknqa3LpxVEKxt3fDrNgWWsJ6NA9Vot+Iku/Kgt9Y0F9K
s9uGFAtBS5/O1+yT4cbXYawDoV0o+s5WCEKSo0BDvoEHTYkyr14A92YIGcjgc1olig2mYGIH3aqw
aG73pvkOC1dH61Ko8hpqaeu+uYPuiQt3+BX4q+9tX29TSSptiZtOLQOWTNo2YaEc/E5S/EmSfteX
FM7nckIBGDQPdZSetdHhJABKRDhB769BfnvRB+mNjworTejhqsARpPuRFI4ZZ1eAL6x9GWgWZXDU
3nwDvPTON8bRzvKB2rFwJWvIWJAWFQPvZi+rBQW3RHvXlByMBO5UkBHKJuiDZnIL/2YDyEJnV8Fw
spIycRUtN52EAOWvLFCtvzkeIJqAhgmre2xJtEc+7wCaUmQltdw4sE5iaZFuGil0JAMIODtuNwrt
1/jWHqX7MDWBTDJcWEY5MNg+dyUIv7m6+TlIzDuSKLtLk7wC9iS+PAiMs4erFkKIZiiq0cFdxbBM
QLUgP0kYDMdhAuOCjmmHAI+muyxaJ8atWQFWhwZsGj1V9YNcXlH+e+EXTSvwaTd+/CKwtCZRiYkw
OluhIBl6XRaj0xt3gX8XIL1pwT3e+nxt5vsAUgkxvxKWK84S32XZ9cLwX88oTOz1ybEE1azJwGE2
vpxkCTa/OToSXoqmaDeQD1+h+mwCxFUwlUud7cf6Q9xLJ70f7nxAzbQGDMKxv07b/hzCHKhAVbYH
cRHBaHtUysFLEm0dStwbpPAx0wDTzCSvC6tNrg6rIouYHwJNJreroA1ZUDWsygYnijugtYBXrNAd
6SKwvRUQpQAmbMWxToy7Mm02TUbOQ8s9NL7OZZa8Jw3gXBoBs6g+ImOLCv039FuPeo2ho8HjWe/F
GX8oJfkuRPKY0expiKKrsXvgcnBNe99r5Ywp5uCUQfNLU1zdGL2OSPs4alhZ3vadcVt2xu+6Lp6L
JsGb1h6l8ih8GQihyG7zeJVnuQON8sY2zbLEP/EBzW/8cxfHNyVivi2V3RW8cU1bqaTXkEj3BCCu
siu3QSLs0Q8NGygDV8kBkypqYCdrANaEIv/qOOC2aRA5dVT4tg/uG6MEKa+e46CT1HRE2xxHoFzk
qrnOk97T+mcwPIHEKlh6UkG9VfiSOq78tc4ybRa0D7BZZVx3c2dXXcRIp+RAcjQKjVohkRxnJYMX
aMhALgXutGj2nJeDM+W3bp2F7yYiUGdCtlMEJWu0NnekWgc2xwDAG48WvGQCh5Qy66zmBs7ZeCIT
Z8irX3KJpSp4at/6rRlO9aSjSYxtAPyuYYiXqFlTubptBt/pR/nejDmMxRrlJo7lk5nVpxpr6bSm
Auipom57KzxEGf4G7TYXZZhDbqHeD3RHaQNA2tpFYm1LlTJOzI3JAZ1JfOumavGlqC9gmp6Ejjz0
Dyi2OkJ0V1TGSypBrbeRkx1kM/bQ8GdyFgMlCbiTFK47dbBDbm3jOFyPRPEAUo+5flXnFEqpcnoo
oXRr1dZvwE6RlNT9YRDti5EYCM0AFua3McT6gINu3QI+Urblx0+hUm1Iu25S4AahnRtnAyO5gico
asADiT1BhtsiFBZEM1onBH0c+D9ZMG5e+xR+QMAU7mVK3hooiCIRCTqUpWjgjH7gyPk+aW+IhUck
17dW3F8rseGUVrLmOkDnBOn2gIvC4NwdW3Vdtv1VqOtgkVsno4mpHch4HoUKDmocgapJ8Xd6oD6B
bL+GxSCKktXwC3HPbXLLCUHKa1tMuZHuDuDQAzpnPLYRmOBSFkZ2OOwHoyN2L5Gd3hQ7jfL1kOMq
c8iYHWicOzogqUpdrEMglsPIf6TQhUClzniLTLH3M+tWAANoQPwhMpuHIFT/qL3/P+jheG/5JGZQ
/X+gxjDJo/3n7s1KvGWvwX+dcGVlb1X4fNmvmf7Lv/qSVP2XinYf8HBgvvzRlfmrL6mp/4ISA0U6
CoG9P6gyf/Yl0ZRB9RDsMdjawWETzBHkan81bJSJ14yiP0hlSNdkNFr+UV/y0zWro/xraCgQok4M
o6IJzfL5mlVVEzxXqVTO8KBba0AxQzAFbKt0LZvuxfpM64DiyGWDZup+XdzoX4eaZb08jvK8xuk8
QwpaW5nbgCGKr4WLgAHY7GRQQU5L2MfPeJCvY07FmYtMu4Q8T9GWtXKOSv8q6xS4U3ojL5cS+s+p
81/D4KUH51C8teYOFWWNKlrRJsoHAFHeTaTNxOEu3ytHoFJZuqrfloVZp5zs7wzpj0GxE0Cdmgwk
kaV8nluVo+JfGFw/D9KjNOgeFbkTm+8VuB+aXK9Mbamm+vkp+XXA2QeMob2R8NYEjnonNv1viFZE
K3JIVuaJML5p0Uz27wmsYO/JI6LP0vaZnh8/TXf2KfskzapSGNq5q3Snq7pVGEdODmRG3kjrIgqY
NVasycmqV4aF7/vdLrpc6VkuKPV+mVgcKx3qQLSGOQvGFD1CYf98QvAeXZjj9EMut2sm84wUQKoH
HCBuP0nWPoRDmgbXI10l/HqiLEj8wSyrU5hmq5EOzOSK7evJOTXardrLK6iYhai0jiXZdbBmk6J0
m4tTZfSrsRjX2bhHRgoMvQ9mZugqfniTjhmKa+XWMlp3kEEjK7hbkNaxmnE7UMoMSJEI/YkDWJ9H
CorCgLvHw7GSrJ1VJnb2zgNtYwQW6qxXVA+PANhvuBXf5A3IWm0XeBHqR53/5uulbXbGFs9HXN3p
BskAWO+G01fBOk5eBLA5UfzYWb6DbMlJZISD4aaELaDs8gbPP+VOL+61ZssbcMXK/MoEYKKk9M7M
MleHxGodJ2jt6fdZKNlGXuACPqRgWWVD4nKtOwWaAvs/2ZWAJZJBzVJgvmNFR+RzDxE51z4EtnBp
Fw9S5wl0fwtwCwBoc7hOfiGvAaq/xMu2OOelvK37gRnaC6qRrl7Udk1gt6yxXEe1T9kZRe60kFMJ
Lb7nSAYn7J4ksyLAq7TqkXYBT9pDEnZPJIP1CoSvyHNW6tdUwN24w3ivSnIGmyggXgEuzJjta7Xc
lVHtFUa0Ntp36N+6mY5l5aAAGq0NH1TQQPC9UGXMwKMD93GlQ6wlLkY7bDUUXwZwE3Qnr7mDl4iN
9vh6nJg31jPq/LaB0pRW4I9tMldQD8pt9mgETJI7dLr1O7l5lzUkMKqovNJqHcPPbcuEKIqBDq7c
ggsltrzqJy7hjisyvix38w4pfIn1suBWmrXXaMIjsf2Np0QTXVeUsG5IV2mirXLAstPW94zo3BP+
lEBJqhgNNwSRoALWyx/tvPXtKEQNX1rnCmWgzaE0s5I0+DJovd2nKJHieRbBMiEayZOUljZo3Hcj
SgBxAdXd4C0DgLYLojU1skOD9BPRG70HyqLkdrC2RdewDJp/9RAy0kpPVRvcDwijosPGjvqrIiBu
q8osSzNvelOVsILjsvBS4jtV2u44Fg1mM3akt1sSYtZSysrmBHNQuxleAxhAGoGxGc33jNSwCSvw
gbYFzT2AApxI1Cu0Cn9lFCrG3VjZQUbPltJh85qMCGlVALsQQ6a6VDtU5XNPK+tNELTrXkVoGO6S
UdipZjBQz9bhkDkapImM7llEqPFLoC6BThHFV1p8h3jijD1Hg2GpkPXdjQ7oFNIHuLbL0oSsugxX
mWZ0PY1k7SxFIICG/ZVRxuufY+K3oVdWgU+RPlKiWegVftdlHHfgOVJ/6Tlem9eCv/88xLeJCbA0
/x5jNo2yrSteg/1/7pi8Sk7Zip8J83c94yfFlmzwZIKlauR0VX65zC6GnBKKi0BvlSm0R8tBOyeh
Pbg6i1bFi8Wg7fcrc1G0/kfY0Y+LG2hlADKmQgoShRkqR47CQM9Jq51hxeHW9f1kHpyPqKYV7s9L
+c2GwEBQAkVqCvTHnAGiA/qR5Gg2n2W0oyLpaISvPw8w4fjmC/dphNnC0ZYP6VhiBCA8t6OTOf19
45mb1MVz7aXa+48fmvg99CZZ6FWOzBDdclbfqVcBsJx3wblZq9dkhej28w/7Zp9++l2zJS71Bu//
AkehjHH2WxPlzfcxX6JgzOAt+JJ4K4AID0UjHDqoOE8p2sW+EaUhIF090PMQ3GuDzsYg8WoDjEeL
ukTu3S6LnAjUPBJRV1PJwuf9ZnigJKGgDHgXasRoa3wePgDwMlYziZ5VL71OXXCuHf8IWqUN6tsC
lEL5klPLn8ealSSlIsyjDLZhZ8XjB9MbHfgbbeD6w0qWM1x7q55Jjr7O7FfVnvhF2RaERa90l/DJ
S79jtuRI/HBqUCY8m6Dg1QCbWC8loCRQWlrIMr+k158mDKfAz4sbClAs0RagZyjR4glWrFSDM5o+
cN1049pEx/aEdqD3876dVaKnHXW5zEBLfB61HSND7eOInnGfBKgnJdteBjs5fJdBvA1S8torARCp
g5PEgVN01amAt1pBGtfKIa7XxlcdXWpZfTlLs580e2dEMjF4Cr3ZswH9OyV90en70L0vzPtLqJoN
MqXiFyfJ4IpSUNLScwVVf/Qxrkrmnwx3su+ovWSdefT0PxxxdpUZqNyqHCqe52hnerjXwY/7MC6Q
HoJrjQUuX2nOwpA/712AnGeTtKrAEBnOUPhrcCWXrn0I7BHcM9q2dkt4NBAnYUsnd2nQ6d9frKww
QY42aA+2OJqbgh/6rPBA23RiGH7/PD/jyzU6+4izeKTliZjgFZgfau+gw44siB9jAYeGSOpQ5bPW
eqXepFY/qfaq+yqNfwm9fmoMiIyBsPLYhsjUJtwCywuIf4GP2/uyx1G6ZTIBuCxs6LM1jIc8727z
mDsjkDfZUNkiuwkUpFzVsJb9iMlqu1bL4cFIC2gnDoUXlRRNVsPwaDnaEF3bQ06SVcorCQMIaNwA
FuGCB7qqaYvnnOokaMma6ouJEmqrgiCMakgPdBKSu8BEaTXaSkGxhiPAXVp2xxQ6ym0I87w+gTd3
grQ7IyNTtOIMRdBVqVj3ERgi6og2QfrSiOhgJAuX8KyX+hEzIISEcochobgF8aPPX5i0Y9LHpjoR
PcG+xrPrOGBvjWhlO8KFWALrakacJZ7l4rCzjdVK+QDlYJoc+YAKMIO0AbqSE6NoElCTrK0YN4MD
rXZnqYr0pdKCHu3lfGfbrJLUVGs6GK5LEgGStGAFL1wBTF2pb4pstFUuFtLeGcHo6xLPbj/IxODl
LmOuUDd411bymrDhJHvRs7qS1j7Tbn8+Sd/cPZ9mOLvkhIyXsy5huMwCRioP9nUm3IoqqyppoHCS
7q1eWpV9vZBQLEX62Sy7EE21rERIrLUQ9WqQqUJIVaFh9PPsloaZza5KVbWO9ZGetVSyIVMOAFRp
N5DG+XmYWc/wy136xcxA8oElk6bpOMGtYkLTykEcgAWda7hkD9lwNbflX4Kh5caW/IUX5viRul1E
XcXnekE57jOzfgnrp264F/XTwvy+JN+fw+0cVGrFfqb3Mq4T+LgylaFb7RZXk2NKtF0iqS5NZ3Y9
160SmpXAdBpU9nQgBLIAFBZzMaGe/pxPD7GPKaHuTYFGAaFz+h0XyxaGMe3qyvyjcjuiagsNpJSh
rOApTgZHRCdiC4s4BYufRpxFsc73G72yFJSkkQbIjnUPlMlUQX0FMtRHubhm4s6/1jZNurA9Zzz1
v7bn33OdhTECgXc5h04VUp7g1BwUYUtuhauZEZa8Q7ViB02FVeoEZ4BNQX52rN8/T/37b/r3+LPT
LlcmdJUySzmH6BAB1a2YGZPryv2fjTI77LJeoHqDBT6XJF+Ncs9ieOpoxcJZmJK1H76iMUvWjRjg
gFTxMYp8RhVnVYR8YR5LI8wS86IXqO/3KjozHbVVIAGIYqx+Xqrvbhm85/79RT7yq4vd3/VZCZ1/
oqDy0cNPDlKwex7jFm8Z2jErlC3/eRPo83mbu19EPsl4BvT9Of4FwsoK5pwAN2ueegIXBZaDbbA1
OttauN2+Vnhmo05rfTHPqEGayGt8rcotn6eMATLTaFE4I0NldguTHtBkFs75wjH/0EK/GLIdGrmi
AkMOSQUCK7RtJgPbuITlNbXrulnYLf/hHff3p5yFlaBHCR7oTGxIF5VtsEucQnj9VW/YLetdxZHv
6n0O8Oaabn7eRAunei6qZ/hqVncyBs7pVquNNwESAdLxu59HWdyqs+DRAfoJm5mPrTqudBa77ei0
V+G+W02yqIGyMhcwWtOC/XTCZ3FEqcGN6oZpwOS9sFB5h8sdMBEhpJZ+ntrCAs5xd36sRWpOELBk
iHglxmgPyilRlwpUS2dg3uklDZGaaMBN167SQ3OAElGDihjak96ksZ6CGxV7wdNS9WRpX0698cuj
J6RuQPMbs5suneqgXaFdUb71IJrgGTqJXPiKW/S2tVmSAlg4gBNZ+HJgi0APUJrOPNy/UA48avWO
jw+SdhfRm58/4HcPk8swan4JL3GXZSmWVu2bZ8D+oDxK3oS+E2Ab9QUB//xgWY2L6h0b0bFRQv1e
C8e9rieMQhjw51+zdM3PX2egvQChYk0TX+kuno+bDK3Sq1v/Md3rp9pO4JTIWXRWm8NNd7XkFrr4
vWdxqCEjiJ/gp56HbXgwt6pr3OvdxnegIejIbpt46hUgKe5Se3g6/j+c1jnxNAmtKE0T3JYwsFlB
pspBBckmAYVIWef4RuFZ4h+3Jj5fKnMOpkT80eQV0ilqbvzusVQDN9aKheg6bZ0v84I6OYr3gOZq
c2RZmLQK5yYqHBS8sRh6bLG/tGFmig9/5oV/jzHPZdC2SyLfLFFvO04ZKQTaIqY64abbZdtuDUTY
zxt0Rl79Ot4ss4H6exn1dEDAiyGnWTXgCJXrLjRPPJMAj+fw54m1a5+LbZuBfcSh3qZow32XFF6W
VutAHU5jIt/RQIKyEuok1p94pk8OM5+gKt/uposVmQWtoYHWpT7i09ZQ92OmR1eN174AbrBt16Cv
7ZCpo0Np+/cQtFq4DZaGnoWtYKQQN81k5ay3z30kOYlxbcJ0SgXOTA43ZlctjLf49WfBy8iBbKit
UUGdvYNie+m16+FEvelW1U5LycLCdp5nRbrEo6DHyuKY3vmmyjqxxDz4gL38cGLm9LVQB2wftntT
Ttu5KhIFxTXh392ck1W+jxlUP51dsG5OlLNz6CyVXJcmOHtjWWYe9CqRkN8mKOuNLEcI+vn4LI0w
S4T8IaaaH2KEHqqX6EdHdbrwLPj25rzY/bPMxwR9Cfwi7H4y6owmBFYIm3FC+yD1kSppIXP9Nv35
e7R5+qNVgE/qsJo5N8aNkCFwWUO7j/gLQUf9ZlITyg1EzMlFBErpn9OBoevjADrF5Azh4lMKAIUN
gQUf8q9BypKJqk5N0btjDl3xREMFOa3BGzXVyk5HEC6iqQIRRxoE1oOD0rRQdVQmFEigX0Vamrq9
jmdLT9UTlDiZMmxTA9hpWYctx23ZoFmU/26gbm75QEhrygBcZx/t4a2LAgMYObIojyBeu7LfgPcW
FyHgonJjwwMIiu1qByagXO+bcFJVAEjXsbIY6PtI3DbRklnaN3vr0yLNLm8TNDkf8yHntAStQ9T+
oSDSAiNSmYLn7IB+GmR2ROQE/BJZqcm5XyW3yBBY92YdqgMon1c6KKIfgoHTi4WYDMrvkDyN9jH+
4v18jL7Lh8HJRSoC/3Z4XM0pGFZaQemZ58mxh/FQM+yLG8CF3WY3yusEBQMWuc0VzJEWRv2CYoPf
5+Wos21o+V0bECtCXVfNIUsJXIucdKDVSZgodKPC4AgJvp0cQychWGhAfXOzfBp69nHlTC/ipMuS
Y2w0GxHg+hKGa5ipWwypa7aVo1OxEKu+u1w+jTn71tjHKSq8GFM+1juiohLqO8NxsvuNwAhevDyB
ff26ty6XdxYctTyP0jgHfbEzJZaMBKZ060K9lnxrXUjjJgViCVLcj7KRnPEmXwV5w8GFH+5VGRqj
Wj2p+FLzWBPrcYwzdxS4Q1L1vUHpDBIWyTaT4Q8TXfn+flD4VUSrVSNFG8gK2XFCDk1WPA/JTaUb
jErRCsh56BEEzgDEnBZB77vSWKiPv1q91hDh8AvS9nXIZTuDxJQvZ08wfz7IAX3tNOriDAqjBHsf
MKzEREIE1q4OFewSG9PKoLvt/08/1Szqt3UG3EGIT9VtTa/fjGtzp6OxTl0x9XIWqiNfcRyfz8E8
56wnURPQXZMj0eNj2T8aer3ya93hCIG+AFhRrVbCUiGP3DAt8LRksBPsHwuYMIumbKwH1sQQhhgy
O8JXK1POxhbUhvE1h+WED/gHNL6GFqV+K/BMXj8V9RHYdzouXZbTssyj2cWOM2bJLKiTtYUT7Z9x
uYBYW7ljUe8TvWFDAyHZ6E2OBw/i/+uFOPLNrXl5sOaVOxW3mElEClFX8JeYz6EwoUHcY4BWN1wx
YmStSX2NTNKuoHjddeoqyU+KgDgGsu3/ixv802+Zpay4V0sSE+ycCIrjoGFAmbd09GoJHrsUTIzp
9rooqeUWLWIF/Ca0HTvUDis22oTV23zTe906X1rh766pyw87i9RFCLtCxcAKC3xYaOwzWut2DIij
HyfrGmEzbl+r4nZEIVtk5Eqk9cINNSNEf7yTPq3rLGAbkLGJghJnJNpAL9jcVnbkiPv6ZlxrrpF6
ypHuDaDmC6/2pj5FA/LMDX2wjgWa+sImZ9kV3lIBd2m7zwJ6WYuyqOTp1rS2aHnboqesViB0Ij9A
38M2BxQBzWapwDLtoK+HDKI6GoCGqjJZw11+ecUM/ELKc4KcXmIFEHrBKoassPGhWGltlmq33xUx
sPJ/jze7RlpSSmZpmP4EDsn/D2nXtRy5jmS/iBGgJ19py4qlku8XhtSGDvSeX7+Hmt3uErpuYWcm
4j5dRTQKIJDITBwDJenHKkZDNXIFu3WoBkTgRqA7wzP2lc97x/uHXf5nbCYOp8PQVk2KfbeiESFS
46dOjl2u7oB18v9N8eT/22O/R2PNgwAA70ioZTRQvhFxN00PKvWIS51wOweg9SU5xND9UnFzkHLd
8bGyxw2v4r2+pf78BCaCDm3Xyl2GxW5auL1BQauFXhRgyJ1cQ9EAUGQAMYbo5XYAvZbpXnxheT39
l7FkDFUlHDHvqYONgj4DD/nj9ggMp/bvpWXClaaWpBsrzGtVpQ4LH/YhYJ5tch2vD8lx2BFPl/x5
Czi7AAEoj5fg8mbIxC8jU9U5ktYZQu6pSiSLju7tGa6n7sap/DQsvlxDouql3GMEuAvaSY1beNhC
YQl0wUAQzrfH4m0SJgKQSRp1QrGYVTq7uth74BX6EaDTg9Ef07J2I/Bnc4VTq6wR9tYMmTig1HBX
BbmCBjOI+kAiW+jyer0AmDbnsYH3sZhDXyo0myZk/QGI4U4EdrUw8u6z9RjdmAsrgFD1ZpUkBHNR
0M7S99FukradOzttMG6Kfnv7c117rrmMoApzqNtBQ59nHc2YYCjSvMCDrR9EoNKp1YLBDGa3JXXo
xqSKk8EAQ/4VLRNne37CLW7NmDnjBvyGhFnCb+h31TbfRLtiX27TPT+bvYaL/TJbJgMKlzangNCg
qjsU2+5U2+CQ3ul+f4pdXrT8h7r1d7hUmLACdGYVxqAGBdLktkBhWjmk7LwO7ggOGgTUW1zIH7rc
ru3Vw64okOeFcQKENJgdagoxpEQiTLGY1M2gRdai9DauaogGQdEIokK3N9DV8/5nOPZeiqEGI00l
hoMbErhQthbtQuX7QlI3WyKYoKBSELv/5BBejMnsWSEEC6BQwAZqdLR3ZVRfKbf3fbX+vxiD2ZMq
iLimscbM9XY399OGbMut8f+52a/mTAYookCuyQaUCb7ecHoP36EQynKBXCQw4lq2Uig/1GhtmGL/
swYXRYDLCQW3BqJ1jhASN5chSzVQ5/aHvLpv4LsG6TMopf/FPai6To6WJCsCQXyORM2ZyAQNymzT
TNJ57nnd32tvCxrA2PAXB5Na/IuBkEACtYu0MQ+q16S2aW4PMESjdnqKUS3kfu0I4g5IIrmxskdy
AJLP59273J/ApO0EHbxyyvMiqIenMYq2ZpXbspRAtqN1e9Rfetrti+guFj8k0NV7+NFI9FFvM2uJ
lwMVYk/pHrR2tJdS8G9/i/XKZwPi5eIwl6gG/26zTrA4UTg9Zbph1bLyVA88PYRrl9nlMMytGRkC
BRmdFoj9mz5WnEr8T4ArK80W4PXVetlko9Eo4m231JU8GDxlR/BosTqkQiMNT4x4ttjyrufPf49Z
ucvx2HBUKklUifm4BFMEIQvQywaoSGTpeCz72pFKsoFflSOq7yNUt+Azc4jhmBdCIKWMf07az8GE
BVYEfiBEQhaIHtTzkxLfFcW3AlCNBUpepiL4YWdADZAEYd7DdB6YmNvf/tqN/GUKTHSLI+TTc6zm
AVJrCuVySwACXXAVR0T72gXsi3tVfZZlt1aNCXZimUaS0EpQdnfJDiIKW2GTv8iWtJPcZAcBFcXS
AtOPPe0xcpuNeVdtZk90M699KZ6SD878rwSiL/Nn4mEcibOq1DCjSoXFl7tpM4rzU6WZT1SEnCJ5
W/mTQhseRr2xlfBjgX58BriottQncZlsBLgNBZPu9q+Seb+Kuc0HzRRWPhOMBDTyaSVY0WWrdc9T
M9i5jIdP4xTK0S6aqxMIItZM/aqFH1Z80gEUKRQIcJqDWyrlXV13Xlu9NaPgp6PmdMBU0PEph67V
nE/fY612ywYiTWO2zyc4H0XgeszN3UDLe2DENwWt9lWn+YZucGbImyBThoDORCAog22XgR9J0tFv
xeFcVpvYCOKK116/kq/DdxRtgvXOW8WVvt55cqI1ROnyPCBS5PZk8GcNQH8J8h9q/B/k01/GYqIc
BFBnNZGaJWgM4+fUtL65ooPMbj+07T6Hg2AKqQGdoN12mPuft7cNoyn6WVt+GZzJxpAd5lUXV0Wg
QBS0mCc4L85WrutuKyUe5FQ2AjjMmlzBkEtEjx94D6L5DZHvwjCIp34r6/u8qCyYqA06TPeyblOp
sFvsD2omcTbANXTMxW9FPvL1o8AyUtHKDLGz0rvjMg73sNiCuXAJjzg4klEN8p4bhZ67Dizr8nUe
RfDM9V2PxlI9cJ5ArjVXvvwWJggmnTpWs4h16+CsPbuZiwTsBDo2Wmhg/PCKoDW+/RX/fm9HSGJ/
nXkpiRkM4CbcGm3hw5/AE3Njl+rZFh6MZdTaA/GaHrXeZG56LfkWijxo2e3zgMz96w9QaITX1RLT
DSHZJqEz2xgPZgdq5sA5DVfS9S/ryoSxsDIpUht4eNBtt619bav6GogKPN7slQTmyzBMMJE6cHjN
EltpVrVNIzyVsnQCJ8S6fbp4ozAJnLiQqC8bjBJmdSDM+6w1DibhAIivtYe+zIWJVcrQxA2FD2ZA
wGONbcGrDpIrbkAgd1bwOZ7mfLRWwRXgdRhhmnx7WzKRC1akWSEtDQygonjfNd+WEJhfqOAPBpCq
wH7DUtVdUsWC9Cykciso7ykbs4E0wwndaAsvVBbknV0NGU+uib5WQUgh/qYt+qarVTyiBYTuzGYv
mrAMFKApoFlpF8xr6tOlbt6/RXMJ/1sTtWp+NqCEaVA8AZcvqgrzu3ojZ1ADX3Y6qR0zEx5KudpU
eIrr2/W1LrLwig8V4Q+Y64J4NNvm8D7g9+R5sxEi6IzNkj01h2mSvbKqLMV4nhcQf1u8w2XOomRv
BRSfNQ30DOHnNL1rWQp9cRjNTItrdKJdZvE2h1XGmL0lrerTjDwUU+dI43FSIleBg4w2nww4vMb5
VlpqD0xdV4e6sJTmHsS0rRlOm3Em3qcV+FxYPBHatEK42gRknC362VtjQgsE+1CHQ3ZMh6UDcwFo
oLDJ2ZCMZzjb9ulJnCDvbnSeWcOUrdQ22QBd1+QeXLHKQpvuMc2Kp8KQX/tWf8u7GZlGA3opKAZk
Kj2Y5x2NqU+gp9B86zq0XOcyfKxoaZNGec6qhzoavgO/sM/D3ibZbhnf+uKHmn6vq+OSneYm4kST
NVrcmJzJ3BhqGCPpD6PxnIp4WWghOk+P//YRv1y+1fflsv2rRWZLyzkez/JI3Ua/72E4Kpcftwfh
RV/mGxVZJAu6QPIgDge3W1psqNaaI9VeM7DbQ11PCOC2ACDDainH0nihOFbMpdnk8OWUfGhrnFQT
UDFJF89UQ9ErJY9jNt5LI7XxJG3JonSuCeywiVoDWwfbuQYidfXyI23Lt4Rm+x40mGn12NViCKam
DnSCOfzuqzfGxQ9m7kYlS7Rs7mJkMLAfa1G/rZAzCOK6txfm2iOaAUnh3wvDXIGpTseRxjmsGcXI
qpTOEoTGDZfkAz6oxzH8VRaN12XzKR6K3WSYx9zsVF/o41cVunNIsuxIm2N4mjZO0kOsdcwHAHNA
rs/AAQdR+SGZgWZA0zYuP2ArZYEWbk1dEE4w4BB50uxXA/fFXJhbNpuqUcizYoErXAEbk2JXktcp
hUjgWO5W91XdLPzby3flJH5ZPebCDdUMgoHiOiL1BoPcCWHMabFfw+t9GYK5bYcyziiduwXEVl+G
UibggatnTI324jz3do8LAya6Hbp+vWgGBhQo1ViHVOQ7mQwfuaylz/kB0vpv9Sz9yNGxCxF9/7tV
YK5qUslLMytJjlsshOA29DPebg9wNeO4+LDMjbzE6dgJBbQcs+WpT6dtSQ9AY3BO3PUOwMUoTDzK
tbAvaYiVVo5oAGyhp+Cobutp1sqa5Zf/17ril1+WpUNqvTJBzRSzWl9tAdbo/dzvvea9P/Fhs9ea
/V8GYyK6YQyzUa/baI0n8xHKzfayU7zinmdoyPlWnyXGxasXHBPFBgKuyJ6yg66C/NvVqGIK5/aO
+If5wIwPjUz4KLG4Em3QS6VWYOkaVSno7GjTmunDPJeOOcJNGtomQ2Tl8YkaXJiFev3Q/xmaCc0Z
nN3HZUJPQh1UxxDfFR1CREL+bZbfjEyzx8FwFmI+FjHUa3NgImhjj33n9e0GeqMOmrN+n/0MoWld
mL4xdV4jBKW+pdKdCgZ7uDEp1KtnB7IAtjZAklLqN2b3NmTFMaJw79NRso9TvisiKF626YmW7btK
oKOpKL+SUjprE92vsp8kpq5Swhc+bbyUiKDxpydIGT6YYe8keFYy8TcjVt0lk/wU3hrqOQ2XvWmA
h6KYH83wHAHdqtWGj76IXUEqLa1gaPOpUF1vBSPbjMNgz7AyL3TQcVQ3GaD90eRWleIhHJkslFk3
STNjkjhA5nxHSLlNIIZaLY6Wf+tziIVq6VmYBkibhv5CRmfsJ18LQ7dLyJEkPxoYS7WlYCWx6nVJ
sc0N0SuEZKe2xKmy2k1TNSBl75eJ5GcmRP3kB2kCda0oPKOrHgQFCveRbvf0WRrVowxnt5hI+HO6
rZLFQxdyOybatgXLhuZAsAr2AONtUnR+q8AES/tI5f0SHckIATfdk/MfiByW3oGDt9BN2b9M6Qup
tj1AVUSerSwp3GiULGGUAURbrCmEV088BBAHcxupeJ7mxwgvsj1tXsI+3s1G9TwloVfnyPtvn4xP
mM/X7FAlBM5OOBjAghBWbDGuBXOIaoOex1a3O7xENU3tQd7oNRvSH+YUwX9iSSULar2AzefSXuuJ
o8Q/tCW3WyX9TknxLskzyg6ItFWwPU2yzQRB3SbCZS8t5T4jhp8T8S2t+/d+rFqrBqMNtpgWQUKk
QWsCQnaRfDfmkh1FjxQ6zAa9m6G81tMT2sNeKlR7eDY8oQecuWGSQBW9vgM1JXOUbrlHfwNGG4tE
3RFGljL0jaOp3lF4lJWDsoWXuqWK1UZvlJ8mUMjS8EOCsm5iNH4iQ0msqs+GUDzSBIaYXXPfpC9U
qLDNY68ldY+WVwcLm8Ww1cRw5ki25aTj3NdXbxGTKDr6drDWMVgxqXRIB9VsIIYg+caucECKsDMb
wFkH7rF24vDyxKstm8vxmLtRrEiaKDWayIpfnApn2UwWQOJ+uhmOfHb2tZT9cjDmitQGiNWbMyY3
9wckV7Czd9PuXIQlxyXtGkkLAq6/V/Hz7xe3yAJNCa2Z4AW/IMwlSRJExgQVPQI/5sZIxx+j+qMj
EOBWMuHDXHZ9gleCtD5V2XcKncOqjNdKk5xSM5SdgqDIo3A77niJD2/xP5O3i5+Zo+Ir4BwHiAdM
MroksroK7ZYpB+QyBDllVnNYlzXWXJf+JChum5erSUfB6+tee1P7slzMlTTPIYRXC2wCihiLV0qL
vJv7/imHYtpmVflqH5uz+Ut+r3blQ/bAfdK7duebEISRAFwHmpel1MHVyqzNaMmx52GfErcbbQcj
GxdQal/qrWwLmFQJk02+efK1q3gdT4bGq6aAufC1Tk3TPJylAusfw73TmdAn6p+GTdjsJjCXySFz
IkfhwTmvL/afQdnyW1/mwihS7E0ClTXcvID01O//kntI/PGUH3LJgnw5eU1OKZS/4n+/NsfT7e85
s7V5Co2zuBwwvAKtRhP8cDRMYyrZt6+Rq/23y2GYLVVM4gSBCSwt9q+G/36tesThVr3Di9g9pmfe
m2jDdXZlG+c+4lxi1w/WxSSZslQYQpmM/WcUVXywtYFoJG/JQfCLXeSJnLb31e17Mdi6yy5OMWws
BFGLsaJa81FHwSglVtq8315Pzk41199wMcaYSGrcmZgQFJ86iElUXIm96zfPxTTYSrHrokguMI3O
Gd3FGX3qxE546FzRXo7xTuDE6KsPF5c7hCn7lpqUXadhh0ziQQ/WJm3iGo5ae1IQvxMP0BebrxvA
+1bMdVckSiU3aKcHbfcx108T2EBtyrnDeWMwUYXAwRKMJ3yroX0l5bk08Pj8cHs7XP9Y8B6EXL1O
4HTCLl4yQwV1WDWidr0re4UXOpBtPkFNyJM2oWvyPtbV/XcxHrNu3RKiVd1iTukW9IXva3lb2qaN
FBQKqlvJSbz/RI/KgJrm7ykyy5g35mIMqboi6mBZ5NCHsbD14+DKNsw/FQvePRUvbKxh4WvuC9OM
P0Oy/pJSjNpFhYVXoAb6q+4tm8yuXCOQPDQVHdPhdc+uH4GL8ZiqWiWDssgKpmgcNdXqcQsAjexD
3LPaLIAk94DTZYHKCVfX4NdfZsmEZoKLfmwb1L5IuqHzuerUQE59l/g6Ej/pATDwA8Hh6zecPXtl
D31RwWJmm8GkoUQ9jpr7eXK6rRhb9RFqxSctyB5lSOLE7syFml85i1/GZOYqG3JKaxXnxDgKQa9Z
0DF/mTYo1L6jZXvoT8o+8ur/oBP0ZVDm9unnqZC7CIMKGyRUm5XzaxzKV7xqgE2Qv7Q85fi1Yc9s
2y/jMRdQqDf6pIZY2K69J7SBZjaNt1ILES5Ix0GcT5CKJ6JEh9jkSfN/0vguhoYyviqJCD+apqEN
/JcEohDP0EKAjnmQwUx2CPPjlCbPNR1tqshBk5Q7SVotGctZc/UMdCe8JtE2tWv1JYnOLd67CtDP
xTaxeyG1cBxgkABfa/U+G9/isnG0aLG0AsJJxITZMdhl9UmmaDLP38X61Kjvc+PO0ckYjzVeGGj1
McmwcCfDUZUmu1KrRx2+NjkEwWsBNJ30Lmy3yvhWAOlhTnAceopC6IZJdwhuPtr0nk5XYenoTtNN
Kx9ReC1APKmvTRxukhhSC21umRIPzsUSNv+1hDrMkOBnC0c3wsS5cu7KWp0kOZBnUFnhDwGgSBRm
m04mMJ6XHBW/rJyoRUvqiZItj6Wjw6spzB7LGV1b+aeej3ZF27sZD4zxGH43ISieFVvO6V1Pyl9f
+s/PZNuNaiPKsRbhZwrDvtjqUHE24acHUXZrfU+tfC4Sdw0HtwZkwkWXdoLa950cjLp5TA0TQIb9
YJRWFpdw3gYDrf6lVYeYvsQtryD6zMFvjc2EDdoVkZjQVg4KXXqFC4Iz5Ad5hI0cjKalJNtNdVXD
JXF8M8Rso6hlY/UTEAcV3Jak+dEYlwKYC32yJ2FOnDkFoTmSYdSaEUihwhR1yftHUL138/wQkRBi
xo85abyhaj7K+hwL1K3qQz6XdimOILuRxUqpQR1JHDeC7pN+R1PgGdVyOaB5MdJDNWbHNDqT5YHK
+oOQ4gJp4RKriPnjPEowvoFE1yJs9fGDruZCxXM5/pza01AXnqLdD/O3uJQscXjUm0OaP6NnV8SP
tD+ujzGz3lup8qqC8dahedKZ0AI2eqtTBksN0RtacOxwakY8XaadZBc9BCNk8lo3JTB8/WFSK0uN
IXQlAQ2Tu6kIxFeYu7e3JnOv/O8BMqGZrMIXVNWZ3ARyLKOSQRE1kGBetarj6+Lr7RHYeuKvIZgz
Cp8nUZirdQjf8BXAWuh+FamIAAWnXK1BNrljRzOYB9pQH9sJXlFyQGV7Ma1qq7hA8TkwsTSPwlHx
uiOvBOcsIateVCywchmLWQ7Q6rUrgrrf/O8+EitUVBWtUQxQPgiiPncb8iRDAOD2R/rUw/9yaHWA
fKDCrumqLKoQ8UZAuaiRcrUSIBIOYIkOYOGU+Xha2xqwNIdbQvRLIKKface8QasfnscdxAkaA3zk
KvdFeZUgAOkMlh1Vj6JYFWyhx9K3oWemz2k6WKJUb5MUvQh5cG7/apZwYBLmVzPJAlx2zZGsYU7x
u+38FH2LA/O8+PlhlQgBfKt90ThAfLY79teQTL4g9nLa52KW3oNC69XnHPEGqlGDI+5Nd+WsmM9m
bcmAVDujVd3DHuG+5aRIf+03ZtJr2nbxqRJJh71x1shBkhpo8d+FC6984I3AVLNxD03vOpqSe4JG
clOGmB9P9GKNK7f2GxN3ZAUvEGJdmwHojE4Ig8ClzA71pDqxSuAVVlswCuakekw6+9eXY+KQGiqi
nkpA2QoUzzvzo7p8GxRuGcS0adlRWC4T9JCGsUwbJWhdKDkLAX1U3CqAQs5ZsUS481jJm7IpbG6y
vhatNxaUZTVJ8LIupnV2o11s5dhdDqOxHzML2uHO6oCEZ6LlHc9h0mCXAU9KjbO0ChM94AzQ66Ew
JveVeRQfy86wJpjD3T7svIVlDh4e4ktpjklyH8IvT5Z+1tVZ04M44Tlk88ZhjtdEKzmE4IoZhHEN
p7/cG/Pa7Stt3za8Gpb3zZhGRFymhPSTCDBUpm2TAtaU2o8VygGTBdh4xs7tBfz7Iv4aOBTmzIGx
QOKmitJ7XPMjnD1Wt4IUBY81e7Lb/eTVrJxN8elEfhGnTEGfWyr24r2SboRYsNCdqhvuvmfaDux5
+3wxvhhFgvPsMIUYZd335qv2vDLc8A5g9zB+QGtFOnNWkRMcVWZ/yLC5IJmGAVugdDW48H5fdetb
Jz5DTbO7m56AZeelGCwSZZ2lQYhEVju1VSGIyec1Qag1qSpk9BdFT3pf/Vkt8WNVA+6d2oEfK6ww
88e17aedlcWKjzAM2tye+JXP+eUnMGc8HWHkVoeVEUzVgGv+W4XXPTL8uj0I29X5a6LMja6nMuzq
msRE+AQV1Gvvi4cUjsoOqC2QBsxg+Uws+vPfr5eY9WWCSzr3qabVwhIUsuaiAW4tzbSj4EAtSN4H
OAQYcv7eLOmuqiFwkPBgvevVwwTvL2vL7KkGbmDCYqYmsvDqvjBFV0IWljaQ8Z8GxyjLnRYHScZj
ePydKzOzXkPhxdlpzFmcjRF3leIvAJGBtQEhARPqBWq2gWuYx6ejXgmuXybKRrx5gAcsreVAAyZV
mgmsrEYr0lqrr3m4Q96aMtEuS1ITRgmReA+uD3TjJUfOdF9QQbuTwJGCy3wmd7Diim3ODr4SkL5M
kUkzKpR7TUlxTgBwtyIJj+96C0P56H00vtMctNjovWjfy+4Mdzibts/oOjzd/glXItTlL/irE6up
oQ7/RRQkwvugtFs15dEHrlxcX0ZgwlGitqMeG7URtOEAcz3BFu+I+mOCbh3lv61cS7m/jMZEnhBG
GaKZzwC9w9tQjVIYqqnfZ2kwN2rS9Lahxz+UEtdmGM4Q3oXQqdd3vejDtcvXutophgMM6lsDTutm
a8tZb5sktwq81FIttOJBtiIIV8bLkwy8Jd69HAVs07ZfHFmD8vSy9q1WYLfqJ7DylaCY1IQPQ4i+
Nkxwp3qCMDQadycTxhxS3cIS40daHDK19+DNZ9NIAKn1h9gnbt0+LL1p0QlSScNDrkPDCT9XVQA3
GlE3DdJOVcE708w9kK0AilQLcD0ebV4hLGmPxq7JXjo0U7RFgXDrBzCefgO6BEm2clp4M+C7TXLM
Yy/uJBf24J6u3smk2DYLAKH65Iij7GWrVpkMH+9C2Ojt6Gak9IsWSJTeM4fZhnbbFjk5Wh+hBUBH
L4fOUupAcAKKvRzS6SFDPR0mL8P0LuLE5onfyL8IPSpGZy+KaAnmO/CssLpOHQ0o96JbXMEcgzoq
tmEeW7mJwlLqOcdNuh5RVEUFrRPw4s+G/UUMGxbZ6EqI1wWNs0AtLdu0T9Mm+oks4DXafYfbJBAn
QNNs4ZTnCpBjUYPeHl/aF+VOfrx97D4v4b+j+J+fwgS3OU7CUm+QBWuQm0kBrKag8rUtOZRpEoCx
AO2QHDllmj8qSiy5XQgL6iV0BjheSs25nXdCX1sqeZUSxZLrvTjBYBypWqf8EuAkqKMB3XYC2kQw
k2p+JdgjC7q7pvmrB70APt+Afz0nA/SK9XLXVKemw3strCoXERbXfTbfmwIeI/PZGxYIb4PV1Mvm
Bk7pswKL1BTUx+VUl69qz1mV66Hi96J8EjEvvg8cURO5V2KC1qfu59HPTgPLr0YXGkpZaBHf/gS8
3SAxQZ/oWR3B4ozAmwGIOX3BeQ69DmwMjOVFpN9HECuVQ/hzxfRVLzpkFOBi1LUDyXz0bWRovC53
nZTD9jDeQvDUKefDApwY2meweUCHDOJGYQPHGzgD3/7pV9MrdF40CU5lRGRpw3Uo0XExZCnoTTTx
ieBUteEpYcsZ5vrn+J1Iakx+tSiAMPQD7oYZ3cdwBkaPEJgxmj66kU4665yamzfcelVdfH2oojSN
puO+1+G/Ob0oqAqLCQIN+WJ3ES9Lvh4K/syNyaLKRlQTTWkVMK/VcrBDQLTFpt2H59tfivVSYXPU
1QH7clKx0aYVQvGajBN7gSix+LHgttjXQPa6q6Q9hOlwGSDiKJbJazBc3Sd/KgGNCTJ1kelQzxGM
wKxSR540j6aoCMrW40xy/TJ/B7M/i8mcJASIJdYqJUafa3STTQv0pjV9/F8iXj40P2Vehc+ZGiu8
N0gybcM2Q+WtPPZKCywVVG0UnuPOP8SI3zNjfR4q0gtNFqOAq2u6UZaVCl/E0FCrE90eWvi0Gnhd
BcjTjjt48go9tepquW8hl5jCBihEjF60BwVaP1RMXCE8FeOxq54Fdfby6JDUxJ3kvRbDNk3iCVZc
X6DfsZR9RhJrbYIXdEeCuHxTgNesK0sqOBAn+fqH/zMIk9uhualPemGIAchdltz1flcAjqqlSmhR
MZ3vStBfoQ0L7Veq4BXDmOOHdqq+9VMDpcjO7YbQGQsosGX0TmnH1ZcQN1VsCg9p13nwb7JL1XyJ
u+xRi1O3rSQlyAX6PuvqKQOhrzd7a4D/J80B5iU7vXmS+/vbW1vmLSOTTzYKMUc6jHg6N43TWJKD
IPSNq0EJISfzs9yhL4JkjtSaW8OwGT63tg7AdlTjtoi/93pAxnyjwNkyr+4BXnJmQ8YqnGi+743H
xjwt+H+1ccylp0F71KfHVN0vpIfNMr3P8qeG3E89D5Iv8T4aE9ZLwFlKg1ASTD3MQ1BXKUOLjAFa
o7Id6Ymd5D/C+gDnLkfoN2KMh6z6WzfqTtamfplthuEUExNiw+OmbaD5aogfY548q/QuA0n79vKL
LO/pf+Pnnx3GhBaI2cyaMcZSoKxAZVQq56Zscltso7usLI/RNEN+Ve9hkF3qwDQX6fMUjg+ZHIPv
uYjwCJyIT8OnbMkeqwm0yjKsJ78NodukGmFmJyZ0XJKofh3UhVpRA0hZG+Wu0gy9K4C/bhn9fagu
MCKFwW3WBCEJ3RpKpnZuiv5Cv5tDczdm+QtBcmbTod30Egy3YS6dImeZ2tapzF1BYFc4vFSQF1Tw
2qEVmxlvMnGDwvJlxAWX/VrGnTlpd5KyN+LhnJHpQGLNGnPDGspzkX1b2u/q6JeFiFf7DLasIAdR
AYZ5v/ISrn0y3KKjlxwmcsZ8Rv8BRYZ07JGo0xZuOwJ8qYvSjZTR70D5rAGw7WvlEMrwCE6eyyXt
nBlzEfIBZFU4s9H2MGmmlXUN6NXtE0DgEbwEZbofif4tVga7Eor7Ie+Q3beRPSSG7tZZvwnR94gj
4Swb5JU0fpnvVOkhKeGOoYSuRPQdpUlQdQZM0Cswzz7mZqugPAql+RhO6dno8EQEh+IqU60K77kF
2H19FdpGF5jaC2dTrWf27+vqz55iqu45yjtghSIpMB/U7/8ypcMvgYkFAE98173rac3v0T4r1ou0
Bp2wVDRHyQjqGd11WYay6vekK+w+Vxzk55wHHxYPyh4YFuoMCRZg3XMkNjDQcSVqqaoLSQ0g+D9N
OpPH+NxoXvkDFJXVwI0LyeHEy08QxuVsewWeL4WJah9+pNUboNaFt5oNQJwEz+HbyEaP/CUinEyV
E9I+aaUXoyJRrmlXo5oaBVzFGoLzOHKKx3/I5P58x/U3XIyhSpUqwiSIBGp1VMMCL/9vJT2V2Ws5
HY3yx0A0T41TC+aDRmZCkP3XPOiuKgFAF4PVLEtc5Y7rKeyfH7R+iosfJBrj2GcqJKDDpfGECQI+
Q3PM9RJ34Rv8qRBonjVpT7XKqoTQrvXShj8iZJuggF+ClDjyygWW6/XX1mNy3Xzq9UpEz+LezPR9
iVZs00CSawKofITBsilYStWA1/69yD84J5oBZv01MnOiUcbBNSrS1UAyUrC9Y7xcJXZe6eeuIDbR
sgii/9Kx0Yg7CFxyAWfzsaJKGpKWLDGHBE3+yTElJ3fDLcRGt9179gbhA6jY8lxiPgvhGxHsU5b6
4tNPUUQ6IdcSeOPMMIfId2ggiPtwi3k+5LsUPXDZH57RrrmT7XBPoHWqHMFbAxPtLQ94pRRv/kyK
JDdNA44OAtzQCW7YBGQSOAXGesnfmi6TsWjLIFGlmpP7eUDQkqpNmXw353cBGIIhc/HQ4HD2E29K
698v1reCjHoTdgiiaKmIHk5189jakZvZq+yjNbn6Yjd8xTVO7PzMRS9GXcSw0iai0XtVGyHoUG1n
U3koYmhrdZu6mM5a1btRWEJzJXJnmAOim9m4JEvdTsCvE3klFi/iscKoRqPBrGE2knt1uhsc05rv
Vg1f8iC9AT4IWM4mxvb6tMjlxVre+jOFqx6XYj21azyHRLaRO6ufy4rMQe4AORF3lNzI4Uk18jYZ
k2nSsmxiGhlqkJPSjbPKSrV5J2ovY4qOGdkqMAj+L3cZE7WKVhcSfTHJfeeJXlY4qxGpklqDpVjp
XXeW0SLg+vnxPiqLOUBPOpMkgqeOVK78XgJIDkJPDWi5G7BC75N210L1HJUsIub9CKNSY0QDLkuC
RImQkdb3ZR07ZZJw6iyWZM1GcBaSAMJ7lOTxgi+OPpOemnAhIegSQ1pVviPtVqDHgTyOeADKEk5w
ufbUjSeD3/coC0joyqGGiQLiN9lJdgvjFni6rc6pEDKz4szivY1yrm2FCWbh3ELCLelJMBYP/Ujx
WgijFLotU94twbuPWYlVGodz2hm4j2E4vSH/Q9qXNTeOK83+IkaAC7i8ctNmWZbcdtt+YbjtbnDf
919/kz7fGcuwRrhn5nHCE10iUCgUqrIygwN4nN2pOtamggk3v4gKb4zvIR0rmmEQ3MYal5iAUMwC
hDcgx6F8n6MOvG6/y/RYsVsigxrwpht24WgKDtPfdL0/d5FLPoZaZ2FrLsEKNSjlka4rp/4JSg7g
Fkx3NJwF15K9A39sR5CBCNHmE4lBCMK3xgWtKlEALVDi+Kiy14CkwBPna6kTgRhE7sOFqbpSSTJF
PTlkU7Um4IjTtW4dV9JtFQtBIIKnCz+inERMqpBJmocc2Kv61pQtEL9YOWZkZzV1Jd1adRqI+ZTw
uVRBxGrNm9r8FVenQoLUVwKiIky0lwBTBrOAderDha5kBJRDbtayyWq5xG6Tud+b6bBVmzLeTEPn
jZPEUG1CwbFT2ptAV3K8x6kzSJul9zhYhxQwFhVz59Ap1mV2M4TTSs8Oo9mjDSZt2zhCjSAE29AI
IrpnUh/l+CgRQtAy0/12NLdhGvmairiA6wJqS9rvvASTVAXw6KChTVbdUk29VTBEnk+Q6yNgdFJQ
BXypVcFLT+AIPMwD+t9TRQGEBkkLtG8A9w/tOt4YLBMkQ4K7mHLpXcHonLMaudBMlXWYJG5G/1y/
CAUHhwf/hFKjWynBbQ9xQKeHUkqAC2kIZUGIEFzwPPqHdGHWQBqKHqrsDzCFTmoChpppm8aAKFYk
b6UqE1gUBSUe/yPFRTGUBfZIPcx+Ha6m5i2DBM/ogioMRLlrTMrfKG/RuzSDe5rZRm1nz8CtJL4I
PXZxE886RlxsmovIDPUcHaNJUW+gPrKpI8EmXowVZxa4uAQoXBb1wAofZII5eja5KnIIDRVuKjM3
rUTZ2uU6x6c9PlkOLYKuPi20Q6y+T/Far/xlWCLyrFu2H09hcGdFP43jIsCVYbpYNM5/+QV2Zn45
nWe5+kCDxtSzJUM1i30Xx5GX51DvTdPCRbXrzgqAUsVMNdFyUK9KIDCY7AYgqJreS/Ux6ka7CTMf
B8vRO+YzdRPpsiMDvB8PYF4Icq9h7U7VpnJDk+BFAinS9SO3pJbf4ufZz+f8AezSnTRAovLActkb
OwzfKdvEWvj6Y1sGnrGuTrpYpf5iyDqzyvnI1EC9F/P21kFSgg/64YmBEAVJHijqUOoHjAkq7gHp
7HGUHvQ02sba5A8DQ7xGqzNwlymj6+vwfShogTWd/SQuB2d5USRGmKMP2G5TaVeCva/DNqgkRUkc
1TOgi0EBY2dkk2dHi52G9G5QpbXeHue88ubuYexvuh5JRfgSy099+j/KwP8nL/78fXy6PteBIQMm
HB1bBeRG+TEwGn+en66vwuUU+MwK18ep8toaDLXSDkHDvHF5+2j7un1SpR8NU20Z6lRg4LWzFGh1
NtoKUDPXf8DFG+DMvvL1NFXRnBUYLVEOCTV3qOQgeSA7FgqyhstvnzMzXOoNb8qkrMNiDtvxSZ/s
KrX/yx+lv2kHuk821jbYgcvRu/59l9FzZ5aX+HwWLjp16CtwUOiHdgJDlVz4UNcqu8oPwwyysQqU
ACqgi/YGYqeUYqJoZh0Yf0QDPCJv5zPzKEy7UdeCpVQ1pLZ80+zZet5gKEHy0v9IyS/M1eMLkCGp
Vx2mXbrCXSR43Qtij8aFTojJa1FjgQQtniqQxIPyuXAi5JORDCQzRF6iJtrOiSGwKnIxLuJlcZLO
U0ajo9S0Tqv5ervOg1xgRHAJ8qjpUgW9usE0SFo10NGkqluGr2V2VFTzpg5F9VZBNOWz8wxQmVlJ
ANGWrQSLt1YrjK2pR/H8hcAQn2wTOazyoE7gvPN9kYLWKoX2j4J6hZjNYjmBV+4lPqmVSprO4KNf
XnG9qziho/6ENpq9KPjV23BLN4JzKfo0LvAwBeqmRQ9q4wWeEb+rbuybmwGE8jBabHIvT8C57YrL
MIJ8jE95LTCTzfOYx8fUmmxmefhkgSterqh8hhw+3e2yPMZEL/J2GkleNEvbmciHIgo8M1iPcec2
KMyTLtpEUQbVKPlVsLKCU86nvhZFGS0wIu3QduhAaoWbIAVqgVUq0sqrkxEJ7wGk3ZuMbPP2eZDX
NEk2SZ7bZY+ONJldmXQ/Ui361ZUiarjLafnZ0nARCJp4aA3rioL5l8ErLCe8ayPblLws91DrBWco
dG9Oo4N+OE1B2YhpBEeunAQ6mMKBQNGdxBNMkDGZW4PgjV2kXqs9tsRTh+2C4oTSB5RclT+xAb2h
CX3gOrAl7Z2xR6BW7a546Wbr3/oMl6C1E/iUDRmanjHGI4ptsOn85E73F+lMUR1DdCVSLvMKQwCu
xxxzztqqvwHn0nGpr9MXa1X40y8xg6pooXmkMyQQWWi26JlIDLwrhk9/AnsKraHALk/yrW7LDmYG
fLAUrK+fBFVwEnQuueqbFOIRyzBEqoWOaUW7iYyPg1EADZ0SyQ4DCYqHQ9Dc9nJhrDUVBFopFFtH
tGuCACw+ACGHxviT1vBHfYKSqhSzF1bP66LdhIX+APw2MmbNOkU5LhwthAzvEep+OaJzZN0aKmb8
Iwwg5uw41fORlNmvKczv+w6dE+NPm5Q3EhLc6998adgSaTUucRBg6CYYjr7mO1RuaDqOJa4M+XdI
0OzGW1uNTtlUOjk9Wbm+nqA+MkMzmIERtY06DFCnHhF3bS8v/ucP4bysDmsUI5mydBIwUb5cKCh4
707Wr2Cj3KnH6UZfK+vyd4bRaXCXX1+Fy5fLX7Z5Aioz7uoqSjQga9Rtbx7Vku0wjy6Xlih9v5x2
fBriPAzJVBZHPdLnxqOAnvwArYLe+CoGNEy39bzoLjA3YEAGZaLAt0UPB527P806iMzIAKIaOj+Y
cM39bIWpe4c9L+NFImuXP/Mv2CuPR9VobVkJaNYPrD2FzXgPvOi+bNMjHmuuqjWr67t3ebzo85bg
lbVRLxmaLsUdDdHSo+rrTlf6/a7dDq7qRE/aOsntbidKjoVhasljz14Kal7R1CRI0bMRyQdYki17
VsjP3ngG5vDZijqMFmxlDOFk5W0VtrUja4XXFkD4JPUrm/ufCZgtOjlxBauxnNgrmRkPZC1nyGvq
BfCErYuRSnI7acc+2OSBj4zJ7fxqU8n2iCnWPN7jyZgeU0dU8hHkTDyaNQA/E4khlXAwSLeuotRt
uzfBRwrST50LWyTAjOWQLw9E0NQpjo6eb7BJHMi5IxeMfPXuur0PiPm1ReWiUzorZqIuGtrQNILI
yVQ/5Fq+C8rJj41yN2YRqDGZAXhX+K5gKIOlmeFMJfi7g2LbsNFDGRxVan2Tl9Rd+PC7FPraJISG
VBe4+IOdK6D/DgMZoqtNdcOCdD3p89bM5n95WAyuID/XpU70PKCHWX2M65dSxZxP/yMZwCFTdLac
gL4VaM1FeGFGK8hAO1mBs7SYWOs1QRbzcblcWVWDC4dVno9VmgbWQc/oMRhv0+ZYyDdh9gIyaluV
WvQITvr8IjW/tTbe9LO1TrWbGCUgMNe0lepHrEUWOq7SbLLl4rmWXyUQ5UpDv7HQcYCg37qRhmPc
gTImix0JcypxZt2CiGjdJEvXAMg5+Vabn4b8UenmfTuNGzPfaelbMmCIZt7Ni3bMzzBpN0wpPEs/
WjRxLaZv+/ZYaordDn9KsMtEGETRmdePCwuvzyS0hstRs7P+N+bd7Q7P2NrCDOcQ2TTZyGlmz1Hs
mHljayGYsGkEXVHNKcq9lu7N+a6RX2OQnSiPbfu+cG8G83ulvSn6j2HwG7P3aBgtUHsDFCOYsr/u
54K3t8HdEileN3lToOWpkZdAu1P09zoSHaXFwa5t+nK0z+JmXA90ZmwyD8vLMVor6WMwYM/8Zg/Z
YVxJMworeEOCMzhiL+mxSBzxYL3oO5cIdvYbiFIWEmlQ2cAYjkpXIfiRtYd/spR/XfU8haeqxTp6
cjAxkz9zvdXTVyaKSpcj/acJ7nWUh0FR0GW6RGqpXUy122qq3beJl7FfEiBU2ShCmlxet0+Ly8V/
tm4ZGZRCklQMQzXytu4Aca1vlLj0ri8dLzbyf7XUv8xYnBsOZktIFpP02EQA1MjaXathsEVOgKcd
g/xJHtg6AHDY7QMAfCG2sB8m3PRwm76aPdWwnlIW22l/K0Gjt82kjS4XoD9pPK2pRjyhk40+7zQF
ZArdbQNm2QzcPRLYFyGmQE+ynLpzq0WY6VO9zEyf07rDUXuleiw4bH/zsPr8TO4kKCyyUFYE+YG5
X5hWQxWkNsug7ujpaHGimPGPGt+fyb7FuT0zUtSOVThMxqAAbbn1Lsc0xPXNu0Q6c/6i4Ik50w4s
zlGA+t1C30JQlQed2VrGSy5ad6vQVSB/FZ4CX9oHT8OGOgrKx3b7XPxqfonUm3iRkm9+xB2QqcB1
FtZZfDRVdVOHw09ZQWOiiM0fZanuAjhJokmulIOeVEpvKjPfUlK63TD6YNC6rTv0DcbUTSUos2oJ
RIhABxjirvKzsbGjif66vnLL6n8PjJ/uwB0uSKMOwxSo6OmAyiQtU6cWN+OWk3PNBpc3jQZ4e8ye
EUhloifem6iYWHad1n7TvTXWj64fN3GNQXlD2lXZQw/2iuvfKAggFpdHFWAcBvkXSqEzgP2BTtaD
Enp6q9v/xgzo27/GqT6xiDQq8EFjvtXL14A9aLMoe7n+YMWQ6lcbllRkpgKVjqMF3v4yCPZW8zNF
SxOzCKqE+VsM/M9EiCW+HvMpL/HWhWU5DBBwOyBXkqME4P72Zox+hVrslpghhbTDESSr+ZwfTda7
OnpezUuHGdGKQjZZ1yDLDrp4dDpFk47Xn9AY2/26GnqBbCSscNQ6DXMofbghM2i6WWpnTSrwoeUc
/L0PQ3zoqylCJDA7FKgUTHPpjtDqqnNMLCl3OZ5hxvR03ZOuH0pKFoc+u/GUVi6lNlyMWRb2dAVt
GoGvij6HD1ItUZmR4b1mzIUbJJkb4NZKSHyjd/Qxi0NBfBZ9EBdlxjxFXy1Bipeng5sHsTNHv68v
2d+8jP8byCjhgowFarO67HH60g0Khk61T9b5fehHjrxluNzggl68Mn/GgiG3v0EafNrlgous9kaO
CtryKBy8aobcbDZCuhS8fI7hBD/arbydXMi6JSAOxIisLYu6Sn9TZfnrF/CzfBYzp0S3phR3H1v3
97GfLBwyt1AqWFl3IqaP67GUfvQVzlwziGR9UhMQDdEm2+uss011H2bW+t/t5sc3n5nJmj7sMxVZ
CrXJloDtjzG7OBarAeBi7W3CowbVWMit7EW9WIGnfqRPZ4bDqMuSWUa20qHp0Ic+zbPV9W/7m/7C
535xoaQ2IW7bD/g2sq03w3b2ZwiF2goi16MK5QfLaf+QTYrpZjc4ACkHoq1fIvLhj8nUK+Hso7p1
9plab9JqkrsZ2iu/a1wcIzqrQwTOfUh2zArDfwyVYSuxQhxGJOYYINO0UwVP30CJqad0o7Rqp1bx
p6kaoIxYRXiCIo1sUievUJFma22cXyO19AsLlZ/8pIBhop+IIwFajNyr7uXbOnoYmx8QXLDZFEA/
keS/ZctypETXnQL0pr3cQM5wdM1A0W0SgEdXA9m1qR7psAfs48aSEoeALo9QyEmAL0ObdXsEvE8F
biYO0ntStl4FhT0I6xmrTsUTuOrQNtHfJNCX6sFTyRIPubtdBtF2BAtHnBI7VEdHal96JYL2oe7n
8uOUMEEF4qKL6URTiS4j9SBc7AV6PQtpXneHziSeDrGbzDhedzFePeY/OeiZCS7ezqDNxXhh2WG8
N92WEUFzQTWBSRzuWxatsqxgzjwlhd1FBT3pspzcKWYn20YU/VDDnxR07Mn8mGbrTEWJCe2D9l3B
ZOA8Gq4F+SNHg7K9P6O80JXN7Hbycz4+dFKaQB8iw2jvQa6frDaBdE79Y+lGkXanxQ+zVdvaNDqN
gvgkg1oK+Ci7GTunMKFjozwASX9noN+pFIVdaz8VCDLkLIEuZ3iM4yZcAXyyS7N+P4XFSabBU9bn
N0qAMke4kZUGo4zMTRAlIsx41e1uTOidhNtz0MHLOrkTyl9FrsBe6CmU3l9fb9HlI3NbSo2oKKoZ
UaPxCEpwfygYYVBfRzkOGNcXdI5AW67aoN3IfNF8zfJPXzvJ3FYX4zCmGCrGRF9c22Uz2iZ7qIbR
ni2RnIMqSAM/rsKzoEHNXC2nXE2PsjwAo8Ji6KMwsgnRjAQPrVT7hEDaKrhtQIajJ+qqedaNjVE+
NpSujQpxLCaOSkGcM0pbVhOvSw03ndezcUu6pbaWbJN5l0fQZS11dw6iu7weX6Hu6+CVspLAm9Hn
+k1cNOtiKNZombkTOQk28vpThX6ohpx9ogTm3jxaqhvywXqTM2ehseptDOpWDnKwZVTqukFBPs+P
f4Ya0+pGRm1jaXM2q2wVbZqNshY5yd90K/66cz7upLPvmklMJrKkr4U3ORBs1aDy0K3Y1kDla8AI
nlv/f6g8XKZb+uvpTz8AR2dWmZoBVzpHykdXoL7TPHUXvpXyQjh/G+FsyJ51hMTR77Zz+8Qe1qLS
w8e5u3I4+MnPoO6zXNYTHA5zJyXHAiXXgdxT9SEvM1dCObwlk1N20e2kTzdKg65YfE+S12Hq3TAQ
sbRfTJ3oojinqyDf+8bLApXO2qhG5GkNFGW0hxFgubZgAo+6vNWfZviBQ4xmzyWk062DfD/6y9y1
5qgu6CXQpwCEs7qBDLC2E1c3L95qZ2a5l2k5Urnq69Q6UJTEqLTorD9fPyuC9eOJhbugrXslrIHL
ULf18GjUd9YgyM0uBtOzj+AelEPWhrOlyZhPtu4rkHuPOcTbu8jJU9EDTLRcy9/PjkZME2KEI3Yp
1jcBZnwajLhfX66L0frsW5blPLMAQddKilQ8C2SI8eay5eKGPiST5g8Aahr56M2pvrlu8uIO/ZV2
mBZ3F1FZ6XLwcvSHxoAEyvAzGSVHETHGXVy5MyPcQ68n6shADdIdJBNa86DTmKXCv/4dl4ukZza4
R90A/IWmSnqHwFVuKmhx/YihwgP6dgeEImhgYnRF4HkCkyBf+bpdc9zpTdlWHQAvbG3tYgzkv3Xu
6H3MxAsj4/VFtPg6kt40sSYxqzvUmD4vxttp+nN9CUUGlov2zPuahBWFXEb9QUkkZ5zAvF+I0NmX
H75/7RKk+r7ayMNw0NMms6Bkwk75XbKFFMLD8vBtnVCosXw5xzuzxp3Y1ApHEobgEy2fkkdlG6z6
TelX4GlSNhRFr0OzqQ7RoVvPgt7V9UOFi+PrV5JgCljVgSHRNJEBpckG7LurthgFr5LvDrhoiBh/
8feb3GrOkizN4AFRD6NvxpuF+MLyBh8sAaoje6knls79lvtwBrkF7aKxlEgMLvpFnUVeRyuQLPpk
LSrIL0HnSw7AmeHXjyqNLBHQ+Oe65Of1rlJ+GOaWGPMq+gcuyRlbLpgzt4+sTqENmvEIHMArU79Z
SZgWbU2whyDhEPZWvsV4zhwXcDsVEkJswBIGbelGRYM+0xGEA/aETKaogWZS3OvH+tsFyRnkgu9A
JCUEK4t6yGRkFgb419oCGMm3OH67buj74eYscSE40w1W0xbbhvHnN0xqfug4k7fJTT3xOn5v2ny1
xoOx2qINSAauyUOW2vMTmF8iFyxUoEPzMNT+G4NYm6Gw2z81+GcyO3wsH8N15kIZ7SBE+HwLnNwv
4fKo2pLpXIEY65BIg9cbJwDybQkcQ6o+uKlaexGYGs3qiWTrCg/4PimdIulcEkiv1zfgW9jB70A8
QJFCsVRT/+i4nXlyEelGZJrw5Ka8tSDMOKm6k6WWIEn5nqFzZrgDk859ZGhs2WY06yzqoczQ9qvS
H9dvADrOYCa6KSAU7E7Cp9elhT7/QO7sFM00GwWUfg85oFrtoqCSCBQeLp3OcwvcYZmiMZbZhMPS
57jOpzWF/NJIqxOpya4kGCOfRO2hi0H83CR3aqBSbYXdEsQBtUEJ/BSCmn1hEmyqfXiijrYWCYV/
vxa/biD/3Ij7Uu67GhsIUPB8i6dlwPzyPnAtB0W7CEhDTP26i7ANuCDKVS/SCBI5EE92YpUo6uVL
xB0c9W141CYbVAx0vcCF3zS0GSUPt9cx3Ipe7oLzwb9GpqqtWz3E5qoUbXuQVVk6dcCsLTggAi9V
uVu506MB+714aVnYFQOBbikg1hRZWP5+dtBJmw5TBFLfQzHWIDfVXLP7/a9CCT+MmaRpXIQUFlpQ
ykFzzGoAtIIm+HUrou/gIklfVShZ53DEAeK5GVjP50gIXF6CL59LnB0vlYsZSjH1tB1gIwLmo9MV
W49O03ScUc0c9FNUz95CF91V8U5IOvMNwbScMwyHatDnNVBE4BxhMDNQTHWgWzUOEO2zC4ft6Qqu
vRXhaC+f6DNLnEMolinHEemW7cI48khyqMADjZeqb3mzSmi/l+dd3ZQOsHLo/gDRAO2ldm8GhY7h
70ZzIDHgW8gaBdt76cCZEETXLEXTVJ0faLIyTdGrqc4PND9Yhu5IGdRRWeLKk7xXmrtJBrl/fqqr
DaW1ZxWbvlqbNHeHZJfUtWNMj4ZxmELJISxdz/02g/ptC3R/72HG1qvj5x7keWY+Pdf98FOfZX8i
qT83qR024D/U0T3Mg+1QKQ6Z5C10vfYG2BiTkgFRUAA2AcJRSBXFc+QEg4wqaE/W17//e6MRDnD2
/fyclRn1TVfLbX5QKwivxL/LkB3a9keRF7dRuNByZ26kyOsEZfbQivykLfy2SLwSXRdb74v1nLW+
Oj6roprJd+AU98P4jGU08ygxmhxl/3ZTmYAzGnnutgBNbYomPJZV9R6awyqoLJdi0twuIN8R5NI9
xnd2bQwkqLqvQWbdsW63cDbBxTGAkJq3IEncVE0IOgXMQxcoHg6G3anK2tR+lQN4VYsZenvRXQnR
M0LyXZcfaZh5JkY5BJHl0tKrhFoyBhZM1TR4WF1o1TqVSlM5kC1KNZXumo/oiiiKH+KVTlfTTW44
+k+Cpu8r5hXSB1Ed84Lrf7HPhba4Tfuiwi4cgF2Z4+emPZJic929LuQqX0xwkS3Vja5iso7iWsJA
I3VT96dc6m0W104VQYl8LkTn+Xso/WKQS46KUU86KhvKYU5O+fAYTiLOl++TNRT012e7xuVCBali
TAQw9WDBEy0Cpg96qwDNNwNmHHcg32+ewWe5kaN+lWPchmXPHdiMYnhZZP5UY3+cXth83yn7Ps7s
SIcqObKbdkq2jVL7mXTTVcgb0+RGHolXV9Y2lEE/moUvE0PiDvRwKLl916z7GHFSwQRfOeR2ooTH
6xv3nbB1+UxLx7uAWjoxeWIZ2gcxm1tJPnSlM23NLdtR3EtO7JP32FfX00vsSk7vDC5apFHjLrxF
YJ3bixPqS0+2L7+E21IV0kaxJKHcv4Bs0aRb92hmL1X+/kFcb758KM++m9veqpviwYwacL/mv/Ph
LmX3edduuoCA2hUtG9ltcf/LoMmCtjzwJoOdQnSO9L09J1tSqEC97DsmYF35Ptn01ef4dyTrE8h3
l9LSCNS2WuYa6KR6ISbJ5G0PMuC76o5AF/q6B3zMDXNZybmj81ryTIP2a6cFwCxo5KizYVUl2jpW
ElfSjvmo2/UE4kkw3YRF5NSYAsuhFpo2smPVu6C/VQILwwCpTeK3IEHWZDI3KF4nSYUCB+Ssw23e
n4hFwWmPdvgmVX/FIaak783qGJHQtazWbWLLM6GJatCdNL2joe9JySmFlF+FLKkFCf3CVJy/BW0L
9ojILqdSFUToJTpdWwHlaw7b0RLUqRaWPYMSQjb+6NrJ7uXan4zfWffn+nKLbHGJGAlYmFQ9ImXc
bPo8RP7xDurfulCBmXi8buqyj3+GMB47q0BlqwGudWmgDV57l3iQF/WCZJlDxmyi4psN+EvCdXfA
ngni83KnXFvS5U46exZYjVnUeov4HGNYY650xypRGtFa9JP+5+H7rxGMf+OEUlSnUj8qh1JOnIFS
O4WcOUTaBE7ynd+As8Mltvk012GiFrjjQOfnF/VdA0kmJt+CuSiOf9NKhW6vr8fbRAeFMmik60Z5
mJv3qQscVEYdlazB5Wnn5YpiwiLLcCQ6EZpscZ5vq/4Z1PinksGaVNU63PSNl/5og1WqgrkzWS17
jcZl7QALsRL42IV303nU/kjvzjZaLtsojvRWORR/GO63zfjjP9CFzg3QIQbpsdi3RCa5ZGPUioSZ
DBseQsWtDu7SORN478WM6WwduasoMLoEuQUszHiLzJFdmLGNl8u/XDruCiopI7SSsHQLP0APNmtI
0ra2dt+5QJxsioPkih5nF0/l53fxhC+TZfRQSNRk6Leijx4X6HQowNuASy6xRII431FEX8+LxiX2
ZaQ2o57i36/b4UeiBbUfSKW6Hae8dOq+NrzIKLdGTVeNTKArBEmUBqrnNMU4V528tjJ493uztsee
WLbRqg860N2sfdLZu8oqvF12XfCqNBAELVo1clFPsbPRuDdqALXiBimTcWK5/jr1OA1gpe4b/bnK
GcDb0Xs9jO9glXWtdGjsJoYeDzlp44ENvZeH1AvwDnONqV91RezHSoDB6GAHDWYP06h+3Sf6upvI
VpYKZHqY/JXafU/LbWqqG4YxqhnwJ1D69/KDBEhNBUGbvGI2MYGpqf6UFlJDcttoJwsPcjC7PdA0
XBXj7+uutXjOlTjAs05aXcqwHh2SG8wz4NUNXIjmK2sRw4XgIH5jm0yUIaANHjbdtE/VzZSLJDKE
OSEXc/sRQ28UNaxDBETjTb3J/cA13zs/ekdoWYlSoe+0FpzLcrcW7qe0n1qce3NfboaVdAtLd7W9
SOiKLkjR2i1H9SxutqRkStLDOQ2zd0egGJv26boTfIdyfP0a/skPIQAUY1rEF3N8rSmkBO5l9mha
mCsyTqiw2GGLgK0c0wichvldbtyXQPlhXt8V/A7Bp1IuEERtW5JCgjcC3jbZ0bpaIda54xGzkh5x
AcR9FvE/iCxyCV3U1CM1hglfjqM316epF01rmCITXB7X5GmBaWpLPqRKdzRa4zUpEFJp/dyO75De
Q2nvrcPkY1Q9jONDof1Uwc4HCZlSaU+NWT2iOeKRiDpGdJDLuwm0JNMSO1TUn3sgnMCjLuGZOObb
qXll1WMsp3Y3UDucfujdOsoNz8Qk24xT0WNeIVQwMHqrAmlile9Vt+9rYkf0JE1/Wvm5yt6qVPJq
GRNDiuIOoCKpaeAPCXFNhqaMtU/Mxqaxstab7t4au4dAeVTS28lowED5XFW7oUHBEpymY+lnqoWK
1mQnxS+1b20jA0py9kI53VnlHUt/JR9TfaFj5JDgC/spQLoJNONCk2APquwNBeC9Avda3OdKsOO5
aIxskPW8qJAOsN7vu9gL8sCOoTXWSpOXg4qqC96LynRqcxfrwobbkgpcs86FDND0SUAy04WkIABZ
kl3ezG79ji10FpofZKIg8uww1N8D2y+k/hLkKZQLIlb/3/BoGL+CgdiFflJm0QClMI5w+VYKeXXc
hDOyocPwR3rSdaBTIcln2OluRGEAqi5A60YHUYtEkKxQLgmbJ6WoiLUE4xmVV4BFwz8Q2YXT1//E
g2RCVCovgCcIMn2NxWprmeBuk5UDg4pkFqMgXYE1SVZX7fTMomSTKijzmHYEcvD4f4b1IUif2+ZC
FUaj8pnORDnk4YuO8l+M/CUxRfQGH1McvJuem+HDVaeqZhMCmcqApA0wHFCETybeSokseVNJtrR5
G2fwU5NGEP0vxUlZJjq1MD0G0Dp3PtShrAyI6SiHIP+T1E/qsBEc/2WBvn3ZmQHuDGhsJrqmUeU0
owJvRJB1YcamTCGViajjKSZK8WXvZPO2HV/H2djW1ih4GV4KATI0qy2q6RTtFW5tixrUkSraOaex
LW6GNriRrWMIQeapZI40pre07Nf/6KM/TS6rfpY9ZCyPYqXrZFypqN27qA0l0Mtd3nmYFcKw6sN1
e5eKFudfyG2iUelG2IHa+yTJs29OzVqqAMDFzFeVHpgsEiG+1JRVz81xW2oZEkvxPyinomntIYZS
VwZmlDTzwnYEfWTe+E1G3CoDa8lrHT5ZFuRJIcJaQaBjGd/YGpoILHbZiz/XmwuBVloVBVSP5IMa
niow4AzZIHCiS733Lx/NhbtyDGiBeYblIpHBBwPu9vykg2FH9jCIJdlFsRbeXZePzudX8Q9Qo2zR
XoHJGmLeOjDdBOwfuK0Wk+nD/HzdiS5dVme7anIQxSJLZ5X0sEZ6lAv79Vj8rszjdRuiVTS5UB6P
CrgQzVI+TEfzxQQSJPaVu+Jp8IuN6k1rEQvTd5E6SnHqiamjfE4xQ845RgcNNzJRfFQFTa7YfB5Q
NS4GtipN7afEDExoxexu7gsvRwtktO51/RBZ+5Sisg2F2yaUjgAl70Otcwf6woqdBQouAgrUoSp9
bYTsYLjA9obGMeqtHDxI8Gw04pLCOIV6Sn0jnm80df4hWMULV++Xr+J8URr0YoRIqfxRil90C5DN
ZDZ4zW/zXwthooYwI8k70Y1/IZB+Mcv545hjcDXJVPkQaqcke9Qg1su0HgPs6brLflS9iOTy0nvv
3CA/P9FI5lBYy3difMD7+M4HtiK+6pV7UenlwxO4e+qLLc4z294Ye1Q5lvM9QFancSCrQ7XNDGG/
35I3r+St5tcrCgL58Lfo+r8EUPtifIkEZ/dFF8xWFU4wvhAsLcZzqJwwx8o3arVaeLwWYJwW+Shy
QPTGchNbfuoAepHif/Lw/fJTuNsyj43/860AWLgJPI3Jr+veeyHOfDHA3Y0sGZVEUwguKxraYfRs
sX0iDNcXLoQvRrgbEe1/pmslKmlFBr3j6udQz+71z1ic/Zq/cJdg9/9Iu67lyJEk+UUwSwCJBPAK
WYIsUDTJYb/A2Apaa3z9OXh7y2KypnJnz+aR0xaFFBGRER7upaSN0hZycqBpO39D01LgW4UF3O3c
XbPDebBMLfMUgPstlSD2djQQRGvX9HMXWtGCBpdoazi/Ekor6TFdgpKjDgrULY4avyryz+nEPjtl
flRmMP/vWpMDBGOhLw5t9PG957HxMIZ4lhELryXyA7SvOOzy/vrOvROsfllSUH9THBFqGhq3pJJa
1OUU9xKGWcw/oFn60YzmT1b9kaPRUuegWUHDBCloXaYWtM7RTMvsyMTzFesBpcdSDwFq8CvyVxe/
zeSpQ1HA1Fp7gWwxBMYWHUSySrXLIcsssfw2BoVnCDrzWqZuUoDycXwLpYNEPbP9lsUPgOJYo/5r
RBRZFacD08M29FCOjcPK5ZBDiHOcTadXQRWtyk5UELydUZrIpt95NAqwYl8Vb7eNOVsYbv/nrq2M
MR0kwAQOBVSRm+ZhE40fzdWpJtNZKMj0ldHrwTynb6ztimxnYJuUIc2jGbU1tj8r5XaoQkuRYgxj
zh5a5kp4SLWHIVJ8GeJdgp28GJHOfjAXkTBNqNF6yqQgLfQOIzDKbdWYwIsQG1qIv9pqyOw+T6r7
WCn/gkxn5VENq6yVpHGXOU8P2DcfYzROBCpWKyfKYYwNrxjQR5cm30yfM3NytUbbGSgEMrDEN2B7
r1tTBTlHacf1z4zJ+woMnBGka6MK8Dewl4KsQl5TaN3hSQy+MBxtaM3XqRfreQAuGDvVzXaXGErv
mVL9V6PL6Mqu6q8mAvf3BHRjuyQO6bJjbGT3TAqSYrQTA70h1MHDysCY6T+mmf+86zw5qhQy3Yx0
XIe0Hr0OU8B9fexn//pWfeXw4axw8TWNpIQ2ZoGzpVQnMqW/x2TYLWAhA/FuJ+3k4o6MC3BFN2a/
2sMA+UQN2pFFDoJQw04xpN6sf2RIr6C8D4StxUp0pBsP2qF2u7xKk+AqXPSEHweL57YcxnCkkok1
yXrZrwtmQ57KU9FLv74qm6e54ol4VkuiDl0ZqjCTz6FfD7/npXZILntdqe2zmQr24FKl6Px+86yW
2pTOWfV+v209SL81b3gmblgSvMN/jqVPvd4XN7UuoSY+WeVi8WBE0AyTKilQTSiBSu03rVYdLbxB
xuOAHNeuVep0WW8vTHO0FipDwCVWo7ZTltj758uNIpJBZVnX5S/DNrQOQTtB4d9Gxlw5vIuWpx4t
pnxhPrQp3OvGLtV0tHNrXIZQsbw3uhXW1Gr0VmTHypS64Ct1tVVz1yV14w7jKmhhxZNgqOj9ePLn
6tw0F+FQ6pEMRhYpYFHpQZH7MSHr2zSVDk2ei6IEmvmtXx5IOTnasHpLorgJI36YpMAQRY7SQxME
kDwtQk+tlCCVMHptVR5kkNiCov1gZCgwyjVwA5kl1WC2WCXoFBphkMR032bhH01qTmFTOky7b+hr
qLy1y2OfHXvleTW/oZjmN/MPaBY76TAu9jxkT2lX+Xk235uT+iOeV9VVY8BNa+Yx+VWSb5l+T3Vg
uCCUYM6HGMQZpm92QRnFp1ZL76/v26U7yUwK8hNDZjrhs4MmrqYxUdI4WMbuWBQ/13mxpn6yJpBn
RJpofuniu+PcHBdz00JbZUXOY7w7ZkfzoE20xn4JOgHJKYPCHzGViFn4IvGH+CgeTLyEmkBR9eNr
uQhaGxpTtTrbzE8uy615P/8iT8OpOlE79yS3cXR/PMlA+ytOewCv74/aF70rLznbs9/AByCw4uky
6EnBgwYtS4LmrjzfqHkvcOmXag/nn8pzcSsYW56Tzcz2qYSBUP19Jh/spM4Assxwnx8GQYJycXfP
LyK3u11UmtOsbBmVHX+Lf2GYINrFWNhtgmLysn2zhwhI8iqmHrj0ADo3zO1rGHVRNdejFNARwt9K
Y6eLaD0vbduZiXf/d/ZonbVQXTFkCm/q1fu830XHxt7GaGdbh/iaZXiA0tz94/lgpBHnRrk0Am0y
RmVICQXJqnqGlHuyaK7nUnnzkwnuMd5pJhA123eVN9mJ/WG2fFz3m/pp7UZ36QyMJbDYjlZb1/3O
xWrH+adxL29UALIh7bFlYA9yK+jWly+hckOXxYYcklPLiStnjVdRE70dUZvjYpAGIYaCuKjJROGL
5I1USGCtQSbSO+U+QsPR62xAS12yh9irpbL/ZCj68hn9sLn9/ewA9WsxSMB4SgF49XZr2wVRzLwi
PZnkJQuP5fISgq2QRqS1oim9I6rpdW1ig05fkIVdXnkFBUKN6Iqm6ly4LMbUjNq6xspDJLtXG6tq
fpHiR1+Afg9QEYlaGqtfzHJ1WdPbgm2/uApnxjkXMdMpm7K0xImulqAHUTIBzY4JLYiIMJ9WqOuB
hnrNnoGrQg5c2n2/RFYD+klrqpngx3yVNtuul6oSRSbgsdApl6tJJpt6tU6lwFAqK+r63VKEVjbv
VEwjhsB7Ggj5KpOdtsbhmObbMgFf3jI9KWWyY+3voq3sOgvatDtqZngDDvxHNma3jdpZILdGtle6
LJ5SuybhL2X8c30lL/mjszDCA5rmTKJ5ZyQx0Jo4t1GJsbg9eKEENZIta+NTq3MrnHcwUn3p4i1g
QrbKmsCtV5C/DKCkMvLz+udcAtecx6sv8J1eMos2a7d4ReyN7260IGy+h1+1p52IGe3iHTj/Lu4y
Fpqkt0OyBWFGrHDMPC1cPMkIkYoZ7ri4YL4elqMR3Un68/UPFa0od+YwEpWqbV0h4Vo7V4IUiq6p
ntxlTqSJkMTCNd1+y5nLiSW9Vqb1Pd2RPbCiobixo2CIlv709wCVCRyL6ERyfmVOo7lKt7NSgRkr
zSKfjbUt970g3RdkrLzyFJmXtcm7LbHpbsCC7Y3LDcmJr+svTSUK+tvxvnb8ubwiH5mZosseB4Rk
L+A685j6kuQm+ieAw6eqA0o2iKHKRw1KOlVu+KiqC+Kk4Gs1rk9VK3mhTYYRBWGuvi6zivJuhmYn
miBy+p0UlWAPL9bmzy4GD48ypHYdGhWbuM09xK9rE8i4iMfmkCI97jzFW79Xoy3fomtWPwMR7xsP
YB4Qw2ov5pLnP4TzPMsShqzPQ8yFOZuIaGdn8U7SLdN0mq0vOAKslbpRcWtCUPIgKpqKVp1LTgbV
SFCfgXON8YCtiWzlKxjZOhTdmh14MwRxSJSr86ChJO2A+JfLOFABKTH07wRDpaRWwHwPxwRmxTRB
jbFwSny/utw0YbDQWHDUBW6JF7FSphKMGStOugQ9yuI+q3x1iIJOHoPr7u9iVeZ8XzmflIRMWrM+
jgMAMTDFNN1Qs0EIBYP9kB0ULUaxsXHNeoEgJVivJRRONORn0DXumQa8uilCV7+LaVy543zxa53k
GdQA+PKKaAeSPgMo54xpuGuWcQdRnV0txWjZ3HWmum/Uya5iQOeXw7pAyAmaC1Puj8hgRlkD/eFB
YRRdJCAfUMzT1INOQq9ZK3fb1iL/0RQqqiLNniatPxW1E0MHof0Zly3GbzNfWXxF6gHlPzV1hSEs
SCVFpR/lQNVB3aBXM+B2zcob08iuS7R31dzWJbTntdYpWfJE1Mc2u+smqLLqk13XGTq2ipsZAIxr
mTmC8g0KGkk9/gTM+0aNXuqua+zGnBB7gAtbx0hAGCA61Hy1L8wqbQY7Y4wLjLf2W3WfHEAJB7V5
xVFAJOKJYJaC8MOX+ybJyNQWtd1AbVUb6pp2XlAbE2WCy3opgT07v4yL39mcN2qswjWsUwNVjI0j
QLByog/hbghETdBBiVCSWafE10cIRKfjDfhlBJFFlB3wKjNVtJBVq5BxZXD15Bl4Sr8/GBbKlI9i
ETTRR3F5f1ygC1FW2J02RHPoZx5PVjLOguglMsKFa9ZnmQaQ9pZb7UYVo2BN5YkhiIITwAvA6EXc
qWxFApK3t02d+nNaCQopgu/gZV3opBtxPxZxoCyVOwDpNwA01oYi/QRBlOPFSsa27HKm4YbGyA31
9php+V6tfnfmKwj/3Ot+X/RJXESV4lDrY0wxBsCvQLgHNU8MsYK10Ltu5uLLnpm6SXUdFW+giT6n
vDKEEyIpb6NgOuizfKPqoRsDW1BBob5KzL2mYrg/91pM+FU50DjEBMgBc+4CJ3GxqnL2M97fH2eZ
9xjGqlbpCCpb9sKeI2jiWAMoMWu3bMDgjWOJ7AWlaSGwY1vHr9Hs39//funPDCukn5ZZguEtf1sd
lDVKa7Q2WRjwmO7MV1HSf2kyGe+2D4PcxmYx7Wk66MjTMCIKFv/ETtc72vweImaZeWGPk+LnCYC5
8Z020s5mkfqaQ4izzGyGeJi20OHBBpX6y5Dp4MtBkFpmS58d5NhWr09W1xBIKIGnOYJacKe4DeKY
2uCJHcYSTlDtLApxk/BplLIX1AFjS801dynemKhh/DePxo9P3RzD2drGETiqqm1t0z07UDs7tMcN
BjHfRo4QI7OdU34fdVXTqQqJAlQmtrt7ZqvO86GRmzoKIhPtB/D0b+mY1g3Lboowwt2zfLmV9Sy1
ClWNjyBRhgaIOnmY4rCUJt6Nw/wjGfSHsMhB6jD3p6gAsfQMRl2mK17djszPTDV0opQdo2a5pyPK
3Yq570kIHZjay4pR4AAu5gPnX8RFgHaaRnVU4NQmW/uZf9tI2TLMcufrv/jE/pt84Nwe5wl68F+A
xXhbtQryr0mIoSwQkCujL/A4l96IZ3b4ev46acrUVh08jh36KUYLMPKwG20TunWHWNmJcfYXA/e5
Ra4q3JFsNZIMFjs3BBVFZAG3tGtdwG3HQzXsxOX1i1713CL3GEsHmYJ5rt++cYZanIx5kB+Vr9vb
LIEGlojlPygnfKVoRnHu3CjnWXIFWIN2wasoLFbgCjC1MP028fhLQslNwxfW3snTjYnJRHiaBGy8
AFjNw+9lgB4f6nRN/UcnP5sl9/PlYYBoIH0oSDDNpwK0QI1Oj6o+oNf0h9WFX4D+ogZ4QZahPMeq
R9AzPhZ5h14giV8y+XGqRCjtS+Hw/Ns4V6LnYKIP2ykKcvNHn/Z7mmH6ZhBhHS496s6tcJkk1cwR
DPbYNiUGXfiqIYcoMQsUgpJepFp08V13botzWEo8DC0rxigo/9pUACCpG3mmYTU+u9uOJpy4AVFQ
TxjwRN/IuZVGmsKioFhJ6qtek/vdirGx3kpnL2R2A6Ta4hFH019UMKeLeR+Fd5HzMlJazlD/+ddd
lNif6dbYd8775cdVFLcwL9ZFztaZzz7nNQPFFZgS38H2FXRb/pCnVAGsAePmHsS7XPmpSC0TQvPC
F9bFrObcNud44glyCvH/Op7ZyeXTAnHQ9s9WVST7ah/Fx54eZbBfx5C490SZxqVs9dw454PqdlmH
slgidPkLX0rDu6G51edXPcQAbylsklzKo86tcc4nTdOiSBiOc62xuwZDifH4oMcxuCEaJ2ve6vqo
FRigAzeDrCxWq5aWngtHD0Q/gvMSaj/URqnj/pLDpgOj17vU21D46EyA0uVJnHaIgrS++a2ztIO0
ZQs5YwTN7TaZtYMcWQL73GpjhnBXlbegqxTkBYL7q3M+qi4TOqAWHwVNBzB3lrmq0ltLAt3vQYSP
F5niXJSUpEvJIL0QmFqKDApJMRwUJO3cxBR91Tu5wdf8zQQJLdWZZvCUk1GpkbmUujwgzVhZOdXf
qr47UrQTKtb5cdgBEwT2sTh6kivpu8zQlV9zn0nfKeRDOkD6JL3bdXpst+D2IkaD91LltyVgiKNr
QhYCgD5bQSlKLnPAXE4Giy2FgdwMxHqNss/YE0hEbotGf+jK4el6xnM5dn18GrdjaIYBV6lu9YkO
WEGagNjhVdVvrhv5yrf/Hv0/rHCbFYcriumajHhCNSddnjGycEoLST2k6eSpUezr6XKUZvZznWq0
iHpIosSSZCM7hq7KbLFhtUszdbrQrYoYrM3aNsxmX/+R7w3Ca7vMBR9AqTJ9SMYcYbw5FgkgjcUu
BI2pohyHJXTU2Kuk2WnGl0RNvKJ60ozFQUsaClU3kybbc3q/gE6yAA3qBDYOA5F522LT7GxMf9sx
9etFscHzm7U3ksLsEgIkKTL9ZTVdEvc+eL3tDCiSEE8jfYjsaEhuOnYDFQ03l+odCGRAVlBA6j3T
S5tpzbfrny86CFzsW9ZyGDsIbAVGnTjmKKGcOLqGVIoKVZfd4L+PAk/LqUjd0MQFXg7zTygLRVBB
zPzVx9Prp+K9ayc5179rc6tfdpWa1NBV0yAmj9jOaRM10VaAi1ntp6AAWvr/osCjf1jgv4ixfJ2V
GYebDukBhW8/Voe9phDv+odcdHhnZrh43XYoTysLmkca/TmlrTMk7KQlsp3TUlCzFFnigjNLurUp
wfQQKJoOAsK3IQKgUXXGVkRb+c4KcmVzvhDsKBG4JPQyD0b1Rl6km6UDv4akAL0imcRdwupho52x
jKz/1nXxT0g3BZoOKae4NFAJqeI7lQ2D1ZqloxaDvUDHDxyJJku9AjqHEOBDgtz3vgKJY+huRzTo
DQxvzf0PRa7vo7R5Mhals4cFDNjDLQvnPzSPXVxrjFslvzWjPSVS+T2TRFzVF6/a2U5ymUDarlQr
tyP5XmVhe9LJwIr8uH5cLiezZ1a2X3EW/TNtCrulRpF2i/4dxIUPkU8tnJddOv4HjN+Xs40ze1wk
KYbJNMwU7rN3jB5Y8HdGDVTjQOlVP6NK5myChHvBR170JmdGucBSKxj7oAs+Mr4htmIbcpCj8k3R
UYyLAyYS8u+iN4rocnBRQm+6f72eIbcL/d3Uk3PtqBPdI7qAxedy1Dz7OM4lyxUxaaOhzDqqK149
yN7Gu5LKW7qQW33ZxS7ked1U7fZVaSRWIrfHup/dJtymlOXBKiR2VNTsoE7sWx2r1tz81unL9R0Q
LMf7DT87ZU3R9YtMsQF9u4Pkpd2kP3XFcFbRXLLAjfMImU5bunXJcbr0oTzmJnp2TABFENxKntkm
LvopKil61LrRO4O22F1YYJIlFh1Z0YptR/psxdp2KqtFa6KgoBiPW1rfiJTbeQUDcU6SW0qmh2aW
gTe6G1jhK/1voxyPcyQfwzRXMbfS3HRCpoDLb8GPk0Y5j4QZkSU1TLxNOlf2wucpsmXQoWZOvYJH
NLdMv3IYecgmLxHSuYmWnXNTc8fyCOKGUbA9vbreb5W9CZ3366f0YrX3LEZTzjkRRcIwrYyQltTF
vpruU/KyItQUGnEmPPXS/q7N/7AM1QYoxl23vbmgKzGOp8EsQnA8xTXOVaYg4cNEiDk+oU5lxy24
p16v2xI5YR5Pk8zz0JYrvrPQnSWHmlbubelVV1nlW7PvUUcQveRFF5NzUkSH6E2XS1undnBiFc3u
+Nf1jxKcEB41oxnVnLQZrr4x1tBdfJ6IbKf1n+tGLn4GOmGKCsQ2skQukKyo/ZQgfs0DCG4dDJP6
ORWg7y7xoQKQjgckHpG6QvhGYL3I1ZhCZiuA+NczI/ULGF4aS0bielMu1YH15F4uQMRP0xsMu+hW
LYWhE8sJsHpz7Gjp7LYse15K5VSiuEiYbEtV8qsm7NTWywH/93FSyY0yDQ/Xl+YSjAjCYBqFuDBe
wBhA+eyxalMyCjNOigDCet4Ius0u1CAhS+KHkqXf8HpE3aTqj01v3EPf2E/m15LJfpTJT0kCZgza
HVJJlbyx7nepuVHJJHegNkM5EaNoSHzG3NYK+fn6j770msOPhsIzo5qqUH5c3wQrCYQz+iJoJg14
1OlmltljVhW+Tgw3IfS41PQN5CxHjGEEHaijWPFLX5VndczemnE4mG29h8c8kbJ5JhXA2jI5ZNop
YZGlSzdIIJ0lW/xVWq2OwcDS/Mnxgs7iyWYGhWq6YjVKDb8O8rh1Kv6SMPzcqLNjxtExiUZ/MRdv
7jBrKZE7aaR/SQZwadj566twIdYwtE1lkwIQqwMk/HnnFsj4mRMZsAgmsG6dAXJI4uoZfpshwj29
k7l+9nOMKTgmoPtVZIPyuTwbFBJFWTkEZMleyKbymMsNivnL8pAPkAyZlZpYfUTpIW6CTK9/qxE5
RgULwaOd7xeze6ASJVar6RWGq9NlAVF6hOnMjgXKUDlL2/lkTA5x3qvA8JqSO6tGdtDM1MdsWOPk
mfa7obNqt0V3UMrsl5GGtUWY7mbTTaO2J0nH0VNX0MVOXtwArV2POxWTPwop9qA7Aj3ZCoTNYzrJ
36p7BsZgSNzfrfLgEejytLpfRMVDt0l1EpQMVflhLcabUE8PejlKRx1jCizV7qNydDPQ/SR1Hns5
ppTemlKqbfwTKyxb0CzTMuiz5LhUo+EWtIPYKCXwakn0nCyYVInbU5FmaEZW5uPUbmwWYPrKW+2v
rjQCwOxf6JC0lpxFXmfIttwO7tiup0jOAKTrQAkNUdnrJ+gC0ytjuPtgGCc6Enidy3fzfI1Tc5Wr
O1n7YRqd1w+mI1Go4S61pYDPWEV7ppigTPiDsgg4sw57Vz623W/AhTw1L71ypRiJFpZTvx7tz7+L
izsZRQXIANT7biLVD7iewzSUj1mWPzTlDM6ayopJYeHcHaJmhMCv8lRijCxcPTlq/RWcv1R0Ad4l
OPkLcLZSBofu7MOCFGmyVHdLEd1QDJnNKvWTGKqhGugISsOX0/CvxNylOXXaCbwQ6wMENI4AL1sL
aN1Ig2coIV4vhZ4aK4Lq1gUyfKbLOmFgLFJlhv8+uwKUMNH3H/P6LmtVN4nqW2PIQTuthL+KRRod
dVn3ZYvp/FQC6T22rJtDakmsw5ydXNkULG3JOD0DS+cNGb1Jl8kNC5DuUpM5i946avK9z6VvsaLb
2vxdn8DgpiUo6VFHoent1Lp9D5bxBEKrkzIcpByIuBXk9BXIZ64f2HfF0E/boBsyqitUYwpDrDWU
zx+K376ukxqbYDdA3eLJXG/S2LCVaK9XDqqN9LVxqhviQCGcdZAYrV1JO2kZxjjtUgwd2fb82o/h
kv2yrBSWzWy8r+kvRSNuH2kvcY3Es4/tFDLD8bIz6jZIG02w319beNwycCl9FY0TLZk2vsu/U3R5
c3YbP6p65CW3qr9psOtj4+eTkPbhy8XkDHMxp03zjJRhUwSDBuq+3UxNf2we0ihxr2/0dsGvLe32
O87eUVOZg1V8Uo2AGY+zCc2M6bEdA4RtNBsQaMzHhUjOdZNfMlHu07hEyGj1VtboYgRaX4K9Xba2
uu+UMMGXfR2/5exwPrcyIdPaxnEBellQ+zQgmKjfSvA0KgRgGtqgYf68tDvaiWAdX54qnF3Op6a5
PqtlRsf7kCSvKQrXDGU2GmJ69qFchcNq20W8soE8JX3FFCVMRlj7P9qa0rAMZwAsvXKyzBaNiXzJ
8D9/HE9Gv7AZgiNtWqAJCBZJE1zwKLxfPx9fa26cDc73YDgpLOKMGAGZdVAwfcNE7qnWAONpDek0
dw+lnO51Y/ZGveqAAn5pe1F5SnR2eDkeDMq1aZPp26oSO9mpu37Xu9QTD4gKDgtPAQ86qkivZLwK
YvBrdBI01IfRYnPjdfmEV80fwdKKzG138+y69zNZmqXOoYDrjjfx3vBj23xZd+YbpE/djVWmPig/
TMjAX7cruPIm52W6VtG6YsUzYtDx5tJGrzRelbwRVNy/UkxwB4fzLGu8rDRWoe+r1rfojPvScGo0
ItlmBynPFBMrjZvVIMUre7fLSm8mmPiJ7wroNbfK96LcSaC2No07KUnsLj8U2k6LHvLie5TfTgAx
XV8S0UXivJMuVWC8XnGRQvW+j0qXhpN33cK2qNc8A+eHeqAD5D7FGa5kvx8APYx1f1JSKylWwfZe
t6Tx4rZZYjSqUWdFwMLQXqTGnuRT3z50fSEIHV8rM592WOOZQKO4qcJxrg2U49s9fUodw9nK1OSm
tdNDaYswh9fPLWCHn68LRZ14WXqowC3myYS0xqT9TlguSDJERrjsppWh8akleRG05A4s7JY0PdXA
bF4/DNcvPmoQn78ESqIgAC3qIiA9OD/kYQaHe+p27WKrJbRDmoUI6u6ir9r+fuZpEHuHUlGgSW3S
2o9qzdPAl6zGIm5Y0dHb/n5mpkoqhQ7GbARSrx7CSrdRfHa0HNiuQjSfLVpCzrvkDcrnUouUrNag
1wcqxq4tnUXt3YZJ4BEVUSWKFpBzECHDnGJU9RAGbjWXTh1mB4+yJAsOnyDDxfvl8wJCMq0E3Bsz
2J3bPNffMkj1Rm4CGGP3bXzGXA30IUQHXhDgMW7+2eawrqGWEHOLrrMDDftND3Qz2VDbOP4Hg3Pb
Nf17Twhij8/21Io2+aBhKXsDhNry/NLUClhfQtPN0AhKjeetsCH5ozr4YcZu1RSMTtevn/CTOU8y
pjp0delkBGg/1FCWjr3IHw8pWnrKfwAM+/qK/uwn3/3o2bXIG61Qu3yE4G2EByNkq9DXSxMP5SVr
ju6WGqKrVIeesIxlp49dfRtly+I367GU36ZU2g8MKvIkA+Ml8F1Z/Xp9NQSBWnsH1579PFRHq6no
KjNQfPPnDDZ/zenc9kYPtL+qE2hkvdGSfUz6zXb7VlrabbNvHwpv2jWCwLUd7msHg3NSMroWmZZK
RlBqkdXjFVsDO5QXt3mvW7Hxosyrv5qt6CwIfNZ7H+ns66WxkjWJIGVf7G0gAaz08zOjp03zp05A
gCdDCCizpW9reifqM1x2KqphKgolKniQPt+EBhzvQx9X6OFLbzINIu1PmQoq9CIT3ElnYVqVkaIZ
Qdukbp6bXjKUrgkfdv0M/U2K/vEpXNiMCGFTWiCBSiGfXOrgx8N4qFrIdle9KsszbW4bYwDsSCjC
ezlz+zDMhVLSMwIUVogOBAZZ0GO0m9viSYcKrwRORunVvBPB9v/GeXxY5I6p0udmYQ54Mf/vGy93
qqcE7Xk0FD2UKkXmLh/PD2tcSE2SZEkT00ATZwmyGaOZij3k30dUKK/voOigcPGUSCpSuQ7v8769
NdTOafLXWtyzvFw7+vgaPozqSWOmqW5gQqU7lejjQdXUak+t/8+JOt997oclLpI2qpJNuQSSv2XS
jnJp7AsDhIBQUmUkPQ0Us6k5eCSjI8KRLcWlwJVdzk7+bZ3v78VRWaLdjlOp0cluQCrZ5tStm941
xvJoqPS/e2t92OM8ST11Uq8jGUbesLiTDwl3ELvvoI1YyzZJrQav1wM05lz2kn5P/cUPUYKxAO73
h9QefozTf5fHfPwezu2EmI+OtQx3hCy21rnRbvJTp7LB/xjbUQFMC+a9ZBfoUCGlhGjlOUekTr3U
GiN8KljR98qwj7tfg/azYqUTjaM/t/GeqLG9jKpVoQpUmfqxnX4Z7V8ACoSUnlqT0P/fzeKH57uZ
QotpxXsMb+BamrxW8ddZWKbZbs7X4Pmx4pxXwtCZwlpiblClyZUdzGTtG6Ry0X0GonvJL7zosfcw
S+WIHJRowTkHJWMaK6q25+YQkVOtjptOsIts4lRmuc2yVHCzRJGGHzzTc2hAYVgzD6Z1J4Wv2bLa
aKRbGLwHKlu1KH3o18ztc12UKIg+lPNdSjGsRkcKitfu8LwRYN9++7HxUKFdSi2CgUm0i47/HA32
2Y9pnB8jZhvqYBkATnuK3LpSbWlaUJ9FosISDN6jEG2AAauR7E5idqYkL7SULYWKXnZ/89b/9/ni
p8ha0IsXYYUbHT5Bxw8Q1+h3ljpaZoFw1i7d0jeH/fWIJIjsfHcHjLdxtk0aBxutRLhJwraP1y0I
YivPrDDNnTZAhYIGpJXddb2JIYWT9BAamwXkFX+TYn+sHueV8JahTTLgdlbdDzWJbGAIUN5yFMiZ
sQKpZoZqJnvI9coGAasNPSar1vy4vu9SSKr2zFtoF1lZatpKU++NsLyNktM4QygyHOTEaWK/VrKH
64vzdabu88nj+QqWoU3izqTwKAvUDoy7hX0zzPi2Nm71TalI/gNxTneAiHRa/E6S0olR0IuyWOA9
/+ZJ/LF0nGNjRm7keon7Drkih7ilU/ng3IYmltXdQIsO7+HkUZQ9CJIhxvm0LOwKic7YrrzHrFh3
MszEbjCOd32FRVY2h3P28lgnPdPAQkFxwHurnjAgCzG8jglKP19JxLh95PxWmK91M3QoaqcQtlqS
e0OJ7H4iXjxheIM0tl6ADWmFtvxAIZn8XesHlxQmnKoOf6M4gIa6o9mCrQISgEoAxI8D5psfVd7e
9eqt1r9tvT8qJQ7YqgR7L7qfnO+rB1WS8wG576pj5EaRXJo+JZCugdDz9Z34imP6vEb80Jqsh1Oo
l5WKnL55Xh00Mr3kqfHRLu6ZHx22cghxCCYedBs84oAOJg6IWU/SUfRLRMedR1RJGUB9Q9OqAbsd
nXpfuKnDtsLqaEMAwS7v59tpJyJRu/ykUUHzT9BEBxKMu2PLJCXgOGZGEAHQnA2nYSYW7pwlF1AQ
NiPPIIplho+jDsgHBq/lcRQksNsZ/JK9nP0A7sJ1jWzWhiHnQQ16wSkZ3T4NwVsZoisJJdYETWVT
xD58MbycmeRun9ZPiZmbCgJrfpqH2DIW0dv04v0+s8BdPJIobVuNRRjUI1hadY9mi9uHnX/97Iq+
g7skclcCL5CpeSBBlLTtUTkhRGDiK2p7ux4fX8I/Z8p0oCngVhu3KAYLVtWmkApYTmUQ3UuuBJPW
bEO0d7rJfq6QwP4OPk6BK9i+4soB4Wm/dLWdqyjEbhnhsB9M2aqU1EkBfTP+h7QrW47cVpZfxAju
JF659qJWt/blhaHRjLjvO7/+JnR8LA7U0/D1CT/4wQ5VAwSqClVZmcrdoNwY2UnqRI5/Pp9qrpbN
vGLw9eZlyBEBk2ZrRqAYq8Cqj2L9iPdip8Z4OTSUoGC39PeXvynXMpMvEC0yQDJp4kIqs2eko1Oa
kCBQQeyWg9CNNK4KqnujLSw563kfm/7tS1tND9wqLBWmlLSxgANlHqIrCQkn5rns2W1O0zZzUNlp
D2BHsoO79kp/7lBM2nW2aGHukrf7vN/BOCVFhjBkXeEFP6IwJ9uRrUCzFpYpU0i1S48tp1TGuUis
PKDWpYtYpDhis0msJNnW4sJZEs8C43JIGUYK0LSofINsKtlFOo+Mj+NxWBFAQGNCkC8E+jHMf0nG
exkQW58eL59Nng3G3xRhGURdiEX0I9DLmZOiGVsoPLUtzn1nnxuQCZnjMKABQQPjNWha+vElSXW7
HSAWuXwY4Qtka7zLK+MEIfbB0UsFVFAFgLKHnlgihNQiw/SmWLc6iCiG+myLmBq7bPL8s+rLxbBP
kKFtkeKkqL3/t5gYuvR2/fVk93hIsvNJ/coec7nTJkRDRsiCz0KR6IKbA/4scgxX8Ytr7aFJncLm
VQh46QVLSSa2wIuANJkchc3kGV7tqydUwizRaex/QeT1e6xic/ewCUR5IW1wFEvJRVrxc0FHdch5
14B3QJm73IKytyyiJTtKkBEomzdxEO1iUO1QeGjmZyLBT9Y8kaPzyeHq6zEZRRkFBjHyOTtO2nu9
3PeIuVEAfZr5lKj1voyftaDyQDDizvJkJVLrLgYa8gnkiYaKw5NI13chSuiMG0jH1sx19P+hZi07
KYGOap71QM5OkNwxHaEQHc5NoSXMCwbZFL2vpLorFjE7gtDiqkgNLxd3c1TtimJwwBNmJyW0CjAc
SR76gQci43xsNimPKlkFKyQOcLKlCuHdhtIqNT6Pn57jWlm+M5CENMMiqgJQ85inR3dwhthQDMVY
zlaet2PooIZGuFHYfqQQpFlSGXRqA3MYLlhiQQ6L2mz2KN1CQdFOLHnfilbEeYjyrDKuR1fKtBsD
qAOpveJ1w3WGaaEZBAKcxZ0/J1+Loz9jlb5g2J30stZhcWC/C0NL7WQrKEcfUpd7AeOTApy5MAWg
xfAlnSeB9H3q7NP7fFlnHzJISfskwtZS6iNjL12pbr4r7gJnsJDI7cA9Mm6nh/rp8qLP15eUL7OM
N2ryIIr0HmaVYd+QjW4YOzMiDlXJjV768F6UAB6Xn8PqRhCIM2AMvoRSSDsQPwFvY96A7U0Fpnu0
KqkF0K07GtIINPP4FijFrky5/PbnvcfX72UcmWHEbVpNCLUJtIKt6MXwwA6gYWgtgAQlsSmDCFin
58LqodTk8vqu56/zl3XGd+l6Xat9BTeq+h1GelMf7e1t4/MSyj9k8X/b+XxWrY5iPifVMk+IEZn0
GMiHaDZdrdlCFdZOxZsx+tnnwb4adE6C9odw+2WWaQYtUyPHkKsSjnU1+sIYoqYBzXJMLGfGtQAF
c9C8OqGBYsJ80+nP02j6l0/jH8LU1w9g3k0mCk7SnGDwrIVk8qO6U11pk9vyVnC1a1rH0GVL5mK0
ubtN3xOr3c4qUxETFRd/kMNNUD3q0WBHkCxQgncC8V1zlnaN0d4Av37DWS9dz/fQ9LVexrNJRhmr
Y0fXC1FAwLYpkaJqlVfGTt+LXN1P7kIZD9cZaTGAWg8KYTQa2REOsOb3W3HDK0aZnGv6qVC32lJB
LFOQVUIrSkCSo5r5UW2VbTiH0BQZptxuoiyycr1RXcNQcw8Yl3gTQ1ESfBRdZI1klyqT1S8fWilY
IlTqlrC21OU9NCrblAt7Km+jgTgy/ict+dWarZ0JpjXNtV1Uql1Nz3l0wggvZq4KG4qcdpHdDS12
F++yGby2FdT4tAH9y1R1BeVXaCZ22LROlN9KoB00m8xKIs2tBOVULsG2UOXraEAXVNX8egYtVWja
CXlOSOYt6eAEie4GaM6VI7CM6YSO6a9WvpnlU9udlDp0JiQ0ifgqxQiVZeSM0/sSH1r5wSzyNyFa
9vnSXwOW+iNMSi+LNCz+QcdcQkbGR6kIrgvQHgd64DRhwmktcHzZZ/V39Yn6YO6TuMwQVRvKs/w4
1b3fQtMhJqkfGAeQVdtxxBXTomHs0oln/PcsxqlQZzSDeJ4hz5p5GpifUAgKIDhDFWGTG4jc8+mf
/lCI+rppjOeWRAXLDT89dzw5Qmmlu9Q2QOJvpf5kjyjSZrt2G11r9nAgL8mO1xig67qwbpYXpZz1
RNRS7LY5pi6IaacpBMHl01J2Tlm8ioST9FLHcckc48lV0qaUtw4j3qayQQ/EVof0juO8qFu8ZINx
1kFR9manwZvQOXlMkFG2NP1usRurugn2EWRtLxs8X2v/ylXYoUogdqqppXlgkVebZbiuErBcjT1G
TwbMRpLytiPXnfw6m5A7aRtb60EVB5ovc9SdQtyVwU4B3Tymwq+aGPp1EnqPQIiXpmCL2lsCpfPL
P1fh+MBPTevVBSN5O0kZXNtxbsjNsDQ/ROARUY90C0HfyR2Gb03JF1LjANCHJ2SANKqLI1fdXaiC
NkfMvU459aAMM0vRymPpKspKK6klSHjmW6UnvqC/g4RAzIGKyBo3QRIUTDlUrRU/Vh7mrANw5V0n
O7khOwKW+STUOQO1vAUy4YSYkQJIPuR2kgEwkXK57fqfwjRi8F1wYwhsX95Pjr/6nOlbbeeoQnjD
xJwe3jjBlblkoBXzEu21j2Y3bfR9F/zKJvN/tEl3YGVzaRBm2gLZ5iKd4vwQB9A1G4+DdIvQBt+B
Im5gcmpJ39kZfn8IfJKHrmzKQaTNUQtPJabKdT6/6+o90YFRq/Zt/jbWldUZhVMUZKPUOcc2xzl/
MiKvTNcJFNj7DFs8wgnXGE4m6qGXIOjJ00rgvOhYopRIb/HWyuANZ1PZCkV3EON429Y6J7/ieEEW
Jtmp5aL0MYJNXr/3+ex34Fe9fCh5C2F84CyNRlHl2DEZuKA2nn1InYOwjNdQ4Jx9VkIonsVyALsP
WjVwH3L9o2wg1Khp7/mQbwaUMVJQkxWk8C8v7uz9NsB4hwl2g+DN//vpz8tWCZdEC0+FKKEwg9AI
UE44gbJxfpC5oqZnI+TKGrOV6tJgIDaCflbjzB/KFnowW93OnPG2Pwi3FItUXwFWi9n0yufhh8+e
k5Vp5gHQi7VZzVBOA+0K1TuGIia46y7v5ffRcXqtVzbob1jdra7CbLiUwoZm9Yg+BCTmhpc5CZSA
MbVlPstOd9gZOzSLN9zASbfuW6Re2WYcdaR04dhECRDju8Urb/MNwPpGt61bSIOdetFNXcFtXGDY
w5MaXqdbsHAWB6Nw+ejKsx5m9Uvof1/tQqEj9w7DGv1AVbALsbXMILXE4m0JJN6G804v47vB9hmC
YBQbrvrt43DV3QNo8lkhMC0NEoAT+k+5I+55id75R/RqiUyG22pTWEkT7Iq7cLEoa26H0aZssWQr
dkYuzJdrj8lsY3PSQRCNjwt02RuVuohtzS9PiZX+E2ucW8oWUzO9wgRgjtXJ/uDoN6avOLFbeJg1
8SkZsmbn9yBj/gfV+e8Kp79fILaUqppaJpbz5wWSnhsHFcjOmxxzV78Wx+JHcKLTssZsFdfxSwdU
8ARGV24/4iwK+evbsnXWWmyLUAvho5Kt4tG9lnziQ0rc5qH3zsaVlSHGI6miDmSuigBZGcmmDWdA
pSqI4NX/JnytzDBOKQaUoU1jXMcsAzs+uCJCSbJKcs/xfZxbz3LvhgQMH5WWEVzF4Uo4QrgH3J9O
4mkJmJ0FP7o2Fht8D47287Jh3i4y3gaduHBKeiwvXDaGuQMLZT6dLpv45Pu54FsNxs0U9dwrfY9j
OdqL13nGc/oBCXBv2c+jJbRW47bb4ob8SrlcU7xNZfxMb0hZrCwwvAApnkMUAZp0PTBWolba/+Ma
GRcjyYJMwPAHFfXH5D5RrO4Y3+igeqX9xhI4/A4jSE6CCgl4yEtOc53n31gmEQO8KnInwbgaDFYZ
PxVgSo1AHDtvUiGDiPS1MOxi0rnZ8EqEgpNBnq+Pf90QljmpUTszz3Lc+O69dM2b4t4Aq63bPqBk
kboYUTx0Lj3AszPZ3eN8pdmxk/jZLzDhOJyPwPE9LJWH0FI8uEmDOHS1zWr09Ep5HAfiZuIryH8O
JEif8nS2Ibl62TLnoJmML4oWUBnO1BepSbbph8Msf4gzgfYWB8p1NsldbTXjjHQtMEmqYKvrJrVQ
FWtM3dK1Uwbqmmz5VWWDE9bcuUlOasSSQonAhLeyGYenZdoL9VNuyI4mRg8jASmKvmt1YkGP56YV
da9PCGCEvDSF46JMxkWZSp2MEeZNIIXe4gKNPqTTXQhx+Ze/4fn20mpzGTelCwDEVBre6llsBf7o
U1gMaBSd9wll9eEx2dDJax7LBNcq46NQ76rriaTkGByCG4hmkx5vMCvfxDvdGdzeBEumq6HcaoH4
kRPazr+jVytmnFYlLX8dWwqQ6K+VzYDma7td/kFeQDfvQgz4Rt5BaXtBFx2e8lS4zcYOw6nogWn1
RtcXJ9F4Z+azev7dHtjcDFOWDIOlca4D8CiaOpStg0N53aJh78U+VGzRkkLjzrqFb8r2PSi7fLwm
LHuY/eFQ2WCq2ss34Icvny6frT9kZn//nG+1TaWaurxXMSrooKb7KL+1Pqgy3fqh2Uu+6JVefFR2
kts9iMi8cwc6l5vLv+D8Jfr6AcxDtY+MACOEaXiSEtGv5RiYu8IJ5I7jgs+zKRlfdqgzWb1eMqgT
TnEClp1es6gUSOqiJuT2r1QvXT7RmyTMVmgnbuBWvrz/B4AY3koZXwwN2nLsI50m+4qX7qET4erH
YDO4gYWke2s4yTZ6uLy550vnq1UzflmAOHLfV/J/kEaSU9uC6UmAT2AKboe0+34+khswtb2om9QJ
bpvhUKacKHz+LpvgSaeyUbL5WWpdbbwpFbnRpTr51P6KN9Wd4ALXjXZB98B7v33nBqPvjJUtxmfp
TSOnVfbXclVUtTMnAlcdhLzQMbuLDwD0X3UWZDOgq25ucQTsKYDa02LrHkbjhFP0YODtJbtyYAte
+tjb7ZOw5b5Ezh6E1a9kvBt6w1Ju9go5KkfK9YxoeSf9kH40Gxm4y11/TL2otHnSBRyjbNkugIpn
X9QwWue/tGBLyGgVyc/Lx42epm++7WthbM1urpsOTBAzGiVmZSfiWyrGvMoAvSSXTDDXWEsrCUJT
C33FVfei2/vDHuKmng7VViv2Mps3IXs2gVotibm0ppBURZSpOL1NbTdDtItmwNO9ZpQ4V5W3d8xN
xbrahch1eOrH8VoX0qsqe7z8dc4/d1ZroUdkdRMDWcO8yYIjgIbKtXZl7OuH7sl0QCO3Lb3Kjw4F
ej98Be7zTmhll8mTtEXPGgxnEkwpZoMVEpu2yttDAMvtlfYYWN2Owns7v3hIPb7jPe/6V/bZ/Gki
kTTQcfhkm05O/9bd17vYpQuPnNpPbVr8UAWH7NCRQdDFtPDt5Z0/e4iIrINxFv/ILGUOZN2nFAIl
4akJWg+JMgZi93EN4ix1sC9bOg8TWJli7odU6BAoA7HHUYn8VMrsND70Y/IRAzBYkccofCl1tx0K
Di7w7OFdWWVuyTQtakmIJBwNDGSW5WAF6fPlhZ1N01YWmOuhGOY8jjPWFaDyqRSmOwqR2+obgzwv
lcHJis4DdFfWmJsiT01YNEFHix6QHLABfjcsFQpaki1bC2aoMRDBcWznL8nKJHNJ4hzcsEWDaQsB
Y9KYCJNRnev90q9+6ADdLzVIKUQUIQPb3MjPqidyoTS8Q8rckppUQmH0+Ib18KNGqXkYrDZ8FMLH
yx/yfDF9tVAmRpcQP56nGgMy8k1wA+gs+NaAxUIhAkothwhQgt5RPXlTBFfJ4qOU7XDsnw2EK/tM
9BWMbsmVbCEYayl1Cz/BXfbKrXJAsnuSvQ50O9kDzyjH5uetXXtevY9kbUYOhF22MEgHgP6vsuOV
s2iqzMZGA5wioEcmQCJ/1kNWVjoZqNEUCkufsxPpBpKuG8PNtzV8u7bl7CLdpUu2mOOajGoxJmNC
jhF0rTXxaWhAzCkRAHnk3aAC4GlUxXBlhuNNVYOrfX7NBtEpAAlKxluhUDZjF99m4vSj6UeAR9Bg
8S7/QHqKLv0+5jR3yaDmiRmg8BEFbyWEHNQGKFCoMKJHuzMh5CWCIeGyyXMfeb39zMFeOozp9osS
nghYzkftZpkWC5UBjpVzrnZthTm+cdmaM1Eq9SgZzRXUxb065fmis/MCKxvso3AZRz0tY9jA5Fdj
yTswoql27KY+KNznZ/MZFQcud8fZat3aKPMQFKFoj6HUQkWCKt+2yrwhYbuZyqJ102G5C6UeGvbD
NjbFDzA5vc3CRz8AXgUWi6GB8AGGl5yqMq4mudwKbeBNQet2ggKBKZR+UohfFaHxAJ6hXbL8mz7y
+oczITftIBsy9dgtUbk3Ykh4jrGTdQHnQNMLdeFAswCaSVt6LahV5Zhpt1O3T5TejvSnYOEpTHDO
F4t8mbsRgl8h5pN78TXoWldpZ85KzjJjrTeMia6CLrTK0kkKjpfy3LpjZkES2sruBCh0oP21VZ3Z
G7eUPRWkwu7lS3ouj1jbptu88pFT1ZmZZuJjmUJl1dlBGiWrWci1nBTA+VScpXK8JPv2zQQ4fU1D
UKeYYzpCMGOEIPV4IwRnM9z1qhjXEzVllC9yrVJ98WN5rb9JHjka79HPDMjbU7hDyu1MwfVsbqKN
7FBCOd6+nn3mr38C45eCpo7T0UTwSQbNMbTMHevF7mLNigfRN+rFUhIoQeSZvYB2gUTvlz8rx/ey
r1sD4gGzGeDUJtHo6o1gDTUA5ZL4vzlf9oErC0o+BCNyl1DeNvMPE8u7vA6e62XFe8whBpd+XgWo
x4H44DHwaQ7YevJzeTU7kD1xZB4LKueMsviUbIqqou06BWc03FBcfLxVPX49mfeFmAR+mLVxbisc
UUn50PP0VzGETy2o3i7vH8d7sTPtY1kTlFdgJU6kyKoV7To0K44L4a2EcSF9VAYV+KwRqCr0CIPF
aiDhPYW8QM9zk6zeTiuU+qiVcFXQcDnF133mdI7khZvKK23Blu/qGOjXycUgbgVeAu4kLiebZBV4
jCiQR1Ii4FCONcq7Pu27HeU7Cz2eBCpvRxnfUYVKWZIGX6038t0Q6G44LFutLDje+PzhUCD9ouka
qMeZV2rbpmVQGzAzj4pFNHBf3F0+fd8FZlB/RJXzbwvMIQ8iwZyVCRY63N4B4M4a6t2FLWluN9+N
6Vaw8JpMIovYEYJehleeoya3k7EftY7CoyKXVxI9C7xd/yS696uApxCodOQxflLrEkwq1DbUlHoI
vkGD87jgNPW+6UyinXTWOyWgDpHcDdkTxUXwKzG8D8DcnGmpFq0pG5Uqk7ldQaCwsLn8BXgWmLQf
zD6TOFALdSBulzF2jfntsgXp0yF+z8S+PjITbEVVMtMSzGvHWgy3IqbqtjIGQx2ilkC6helbmBuj
FRvA9lZLJGI6UvTBcfoqQ6FRbbN9PpteWmJuQWgGMClo4xZ+ZKdICwSTmo95ipZrU8IU6xjWogXg
Oa46WN5+9ZClt6R2SrwO0nhTo3d+qqeCo4OKy1LLTLNqskBnVwStqjaREfTaimyrJPZNKX3WRMWH
ZFTikLnxOlO0oF97qAgURJL6WTXMU6SpW10QwMAZuUMMUV9o8WH0XigEB3QxvhQmlgAtEvDteqkZ
+TL6+VXiR+atFH5kANgKKnTVI8+o660k9nsC7pApK15A5HMjQT7EDaL0vTKINxnCnaJG21qXbrrq
hjTFY2PWj4NhOFUXP8UB1GBSQ35RdRAOUYVAeR/kxqGfIV9TTVd5DwGacoiTTQKlVKddsjdIbbsC
+QjQ4UZXMsRkCLqjHVbSF6rVm7HiUHHaGBPPLaa7xQjjA+k8WBlpn6TZuIuG5hDL8e0iaa9dpy7Y
1WF2wmm2xgHLfK0G7VQ0k2QFGYQL9EDVbQVQbRkqhlXc2738Mc1XRjtigORnIgTPtfQexqOr9q0V
zHszes1ycDVV1QYD0W6xBFdxGL0bevIjMUu376SDDsor9Ccqm3dOzz4Yvo4p41SXNpJR78fFV30I
0lXb6AWuxyEAY3atF1iJy1cJOZ9c/9ekypKQh6kYiEuO9otZI0SlN0p97OLCq5pNJDxylked9Z9v
ocrWVKVWLapax/ImrxqsHiMMgAjGGCKUWi+06UQ7j53gDynu1/KYh14l91GrNHAu4q65Vza0j6X5
gg9+Pb6o/fmQ+GWLiVVGqeVyXsFW67bw1g6gK91yl7slyDNbUIddVeZ+OvA/4fls8MsuE8GkRZ2z
MIbdNNN/SXrqgfwtmutNL7vjAkbL5mekcbAj1F9e+pJMhCKVAZBZi1MTgaOxxaxXALJI2Xg3a0+R
MffBMfeHFPtriUwUUmIzD6fuc2sVxW5jWwfx0+e9yKw0sAJr8vnTp599/UurZCITgkLQSjQykTtK
WdtBYiKyFyfcD2Bb2gLUW2Lw4nYY7P/eUnKtgy8TSN4ARZcQbunnf441rzZ5OWSqIhPOlnCIoUeB
7Zda6AUOFhli53+8q4wrUvIoyNMea8cTY0IPCHc1dOmOa+IWAj541fAWdbaC/5X2qGzFVQSX9jyr
cA/JVkOKgzlCmNSdzjWC6xAgV/7N4dzYT++xSrQyrc1CfcAihUlwgO3yZDilqv64vJdn+wTrhTFO
CH0CLRI7NEIoWXx8W52k+9ofwN2OEV9ide7sUKxy+0NGMkkF2HnfknNcPjd+tUx5WWIQIWOZYCu8
0nfjNQVQ4A5ZEE2hXPX8jeVElc/7vLIYL12AchEOaD71IMF8DYajCfmtynybeUrFPFOMK9K7spxC
mr/rw3KIyyc8J6+hWW8Ny0ngVkx4B4bxQ63UVWNSYydb4B8hF+guQKDI7rKBEJk3pw/asinQ6zId
PufEH96Wf/vAz1bxak9LEdITmoCFtm7+JmteX9GZ3sKRMbStbhVfbbdz9wzYhmVMzpI7IRpfgiNx
Ohbcw8z4Hj0OpyUZsQXA24OCwJk8VdyOBdgpSp8SAgz9LZh8nQkq3Ojvp3jm8lQBzh5nqAKKUNY0
VJWVS621MtTlBD3xOFT9FEp/XcTT/Tjvi1Y22FXqqH0M/WwcdRAJ+qqLzPFJB1FveL+47ZEPdeet
iXG3wSglwwIhxKMOrikz3euINJe9EGdJ3+Rm+lpfClXFh4Mw4ORUg139LJy/FCTIVoEAJLc/eba1
DUzgX5/qm/DMbFTdCG4FA4eFlsVSlMUEX93wn6lnoY9rS4yPTcsmK0wFHyx8Cx/l1wJiEYlXPAm3
qoPUJD79s0B8/lKuFsjmfJA2rxd6KUVf3uW6pXi6vWyqzqJxa4Bnb+zGF60ZSjv8BIV6m2/5yco4
PVQrj2AMUg8q+BIqdFprk0S1snafh9VG4NHins+/VpYYJ9vN4aBGEsr/8SMlFS68/ACRsWDTO4sr
b/TQGjeRf/m8ni+Qr2wyvjbK0r8qD2BHwis2tlUXHfVXE8/EHwZ9NNjDjekZH5o9b4BZxpm64fn7
s+5+9ROYBLAmsQzOgEA5muKhTk8khDh7tniXF8rdXMbXZBqY7jsaVFRfexZdSNa8qBhkKDEXRpEt
/NY21yLjbYZkArq6b9F7sLvS0ken22YepQSIZSu5jm7TU+fzOCrODhasbiib3g1qm0O+BjdUOVIp
l3gn2J2Fd9Jj5wPEz/N2nLvBpnZDHS0aqWGtdEfwiWylK+AK8djMMkt4iG7jKwA0/sHAHXeVjB/q
cU+aZsHHHG30eiNXdadNsUEVorRAep56vGLhWWzGelsZDyTkRRiO5NMgXp3hbX7d/FQ/QlwIrBdc
UVYcgJTVjlorrf5BsfJs+vV1RdhMrw26Qa8pMLKfYgBAeieeDcg1bKWh9A0h4oCWzmKf16tlHJE+
5Gmj0VQWPcjqp/Ae2TSXhXxqZuVAMrjJ5gUjMoJmKUA+U+jNQA8XzzXRj3jB8X4Go5XjVRpt6qT/
3J/RDffo3Jn+aNoZyKownidA1ETs7QQp2L3oDY8insZIhPhBj7f3jHuS9D4Y9RZ7r82TNwKGrvWy
HXamryXVDkx6nDt1OUfRPk/iatW9oqHJPMFrmCrZGmrqZfHNZVd4PrlcnSbGMYWdbrYBdYWNo/vC
O15j9KHf0fpJct1sNJ+GG8Vtrxqrw9Aj6FMu/wCOw//8faslTnIxTUIigtS50HaBZHhdJl7FoAO4
bIazk5+hb2UGA/6yGmnYybmNUkvRj5MR83TXeE7+8yqtjEQkrbOUlr6S7aRcYfj5OID/F5MS0S0V
zPT6Iz8j+UMaZmgQSdIl2WQZJLOBSj2HwI3uc0vy6G0o/WCrBFRR5POdC4INiA01nBh6/rt9mWVy
hX6s5WkosaGZgHdHI2yhve6XEK28/N3o8ft+77/MMBeum5OxWlL018YxfdSEzJun3u1yyVGk2lW7
9k3XoXbYpBzqoPP3/MsskyAAhjbMwYzsqxFRdhYDn0BLY5xGqyGKTyW8L6+S+xGZW1ikeZOZKeB2
FEpZOPUhhVAIPPth9CjpYPU6P2W/tJI7Ynn+Wvy9TnbYuRXDSslaohxrEMVU7a2ZcYk5z031Yarh
v+fTYBBLQGvHcaOgFKP6xX2O2DygP2oCQc07Kry1MHnAokyyWdEQ0YKk2eqS3TKW75e/E8+E8nv6
PwltLY9FjdI9iizC1IPo4PGyhT/4kK/toj9h5UO6Je60Sa0AAycYJrNQAQWHlBODLwfJ4uCmkZ9X
IIj4dxWr1WdiwrwA+o1MKei70e8h4KIjyg8bkNFa5VZyZavweWUNzs02GAeiGUkDqWR8LhWcZ+UI
7QIyOpg09mPx0Siu0vpFqP5dHeNrcxlvooq11Jo1bEYjVEaG3AqShhNQ//AA/7LBuI5cUMSonRTj
mAeip4u5a7SahX9bxJB8I17sMi2ux7JwwWfqXz48HJ9sMF4kzusoGluowA6YlWsm1de1n0vXcTz/
H8oaf6+QnVcmRA3SWtNhZppAAO2IeW8RvKHCzm6TmxAqxXUWXGel5M3A4aTCg5ilnJWe5VFceRV2
armYOg3OC+XOzqG61wm685ZwDWphdDMdTElA+SSqLa3ghCPu2hkno+u9OMpAGCIbVrzRpwMSjRuC
ZJCiPQM7fLr8RemB/C38abouK0STNE2WTJXFGUaKNqpxV/RHLXsRpMkya9FZyvdprpwi4U3xfDs+
1JhKTFlRVZCtszi8NBd1VQnL/miUL4l+mLPXbNz8i/WsTDCXI1kirUgMrGdsryIFidFUeLL4FKO9
IyYvl219czDMcpjbkBpJW5cqltM1xAkXxZLr6T6kRYUE1B7CdKyqobHSoufY5Wwji7KDbKU2mSbd
Rvmj046k82Tt4fLSvkeJ39fGQuxSrTDaPMQ+yjfFlYh+oNXatFlUNUASovbVPQTu/3s2jrHJHP1R
rrJMIVgXAQlJkP9YEtkaRg4TMvX63w781wFhcXaJOY1DElU9RDlNO20Nt+xHKxQ/hI7zruV9JSbO
VmovF7KO1SyaDDGXQwUceqlyYDA8I/S/r4L5Ak9hyPQoVJAxmqTrXE+ssb2/fBh4RphAaqjJksol
zsJMEmgE35jwE63G2a5vmQ/z8amjWq2kWXTcJOob9PEhrh8E3jAR7+8zjiErB2g7B/j7mly5ITij
6vDhf9smxh0UxkJA5oxtKmbg3afEbjCe1EjPl61wzi8rB1PHXTTHdB21WoIxsHQM5bAIuKHLwgtF
Z/0bQTdGArenrLBPWsMok6SXq+mYo5xYRtV+HDGXO4/5s14Ob8A5/ayG+kS0+qnRq0ezKm7nLH7I
2vnFCOuneIbiQFRvSgI+N7kUfpik55yZ7/VkHBqTQMKXRhVNNJktB9NxjvOvFicFjV6pF9ygMImD
gmRtpUQ5GVG4D4CD1pr3rL6qzQXq7sd2/lVGN5VyJzSGU4Q92vpt/tRXIGAMKsNvIl7U+56w4VcS
kWiK+KnyxAIep6kIq6bQi1MedJ45mLu5X5DYm76kSXY4QzJX1Ny6kq7bhMf4eO7qEhRfiCkaxCQs
tc7Ut0Elikp5QunAMtFTw25ZYJ3mPS/pG4vxqpipRFNIVEVN1Vg6BaMNM7XRiuo0Qfq0gURZo+qu
WEW+kDzLi3kVVcY2FJvIgsytvzQzx6l/79louoH0BbAJRdaJzo5l9OWcdIOUVic13tZqYSUCBBr7
2K8Dw22jj1x+CJrKIxNcvuE2UFTT9e0ggSakza4bVXMnTTo28R3peNqgn5KYv++MIaqGrCuabJqG
yarK97FC86G2P+mT5oKf0epVEOMPU3GraeILej2o7EkQVOmgC9ftpTS80+Iq2lZqB2mFonAj0juD
KNpalkCIe7IIsDFd2dto2dq4WW7dPHWx4onxfUmgxJkbKJqeejSOOlm0Q3mxFV2OLWno7pHMgpU5
s4NZsIUc8wcKZvIHstPMztdEw57HyWsizOGSKkDbydhIuvKAYTaLkJMCnKM+TocgfWkX0DBP+u1Q
Vg/58jEYxWO0JM5lL/fdW2PXTJmAqgCNRvKZna+igQl2xkkjTX8qau2xU4Nbot1dtvC9qq/9boKJ
alnQalURwERfS64poeudHXTV3ItidCWImWsIAyCLOcism4ei790Gm8/5Cd99+e8/gYl5dSQHClLE
/tSOYDHcgtFwgXgs4Jt2CLCM5EizBQcBNMe/aLgzq2fCoQQFisVocCzjkdykpXToVA7nEe8TMr5Z
AIewFg2wUCTD1QhkbgMp98sbyDHBlnbnuEz0KML+ieFNlN7oxuvlv887I2wELJZ4UYIYBhbVbba9
DxVER78L7ynJZMWdveMth8l/EcfyWRWxYyW0zYylcuJye3lB32Hov3/2T+T86l5BlicsE+qNvP8j
7cuWI+WZbZ+ICDFIglugqNGu8tzuG6Lb7gYEiHl8+r3wifO5jGsX//7+m77oinCiKZXKXLkWWaM5
PUMW655b6+aZrOp3bD0AUwf4EluHGiaww1nrDFswhO0g8eJsrn/L95fu7Fum6Tj7loY0nMf1NNy8
uyV5s8u101CEJyKAr4yeRnrKK/4Y+ZFTQmzNCp4HuvAJC+dv3qkb+13rNzm+IMj+9GCULsc3X5J7
DhHlhbF+v4e/nPQ5mf8A4LQ/BrDUOUBh6+xedxMPwGl3yGyaQvDdC14DJ3tYIkG88I77anjmYmiS
aTka2puTP2zGd7mFAhQ4hZQbn6/VHZrgphLWemGw3+PGrzZnvqXlYtCNCINt3yRdidZJcVX9YOsO
VTTgLVH9Qa+DIyqv0Q9qfgtFiv+AsPV7RDJ9BAO2CnEByhbT72e7yzShmUopPoKCJjYD1jOzA2ZX
4wrYyvIwugzPWZra+Sq5h3a2ClaR+yECxmsJb/C9GeVjm39+yOxUo3+IaN10qtFBextsWuj2ItOv
rSdQieXIZ/2mOIhNckcdvktum2b3L5s+Zp+hf52P3LB8HYcMcUhcbdXQX9FgIRq/7L4+Bzo7z4g/
Kz/6GGiNvp4OGfKgWLgxLx+jTxPT72eL6qsQNqEMczlY4S1L3jRu3ufd3fX9e3n7fhqZBQa5Wauh
xWo4faV3Rf9zKOtN5McHQV+T+JY0vxYTSd8pYWaLMzuljW91Q63BZFsVdgJ9rY7sYm7edYI7MTTF
M6Zso+GlKhMX0lQO+ClQCRtuNWo5HHUVTe2Pum951+fhwrvl6xGanWMxCt8KY3wVRIgPkzSBYUu7
2GqLWicXwvevlmaxQp+3cqgUrOskN4ni+waCAqsONBSWYx5NG6V2j550BzRoixD/7w3vX+d+zjzX
tVmaqyFGWaTvBd8bBfS1aej0ljfogTuYBz6i1Frd9EDxcYLmsADihOwP5B7RFvTAu6dAO45mfa/4
3A1CCCkk+4D/8KuHyteXVuTyhfXP1rRmTi2hpT4WoBI7dTvqyq2KaLE8FU7mWE7vUNMpbQAUFute
34uHsymaubAIYbJZD1geY23uupUCHAp0IZ7SPxMWJdtC8u6FoZ6/cDtfDBCYDufNCJ1yELPTzv2+
jguS4FQgwelNvY94wMYYaQj5kd20GZaKVJeO/rnF2dFPwtgXdaXUp8F8sPx0nUyql+Y2iHRHDdEk
mCluoKSrhXO2ZHV2+tHRZDGtyKZz1uPZaqA3283IprmNd8EaejvoGZ80uX4V1YZ5OgNIYqnLdOkL
ZiedcgklgRDjnpqPK2A6/5/G3lJksGRm+v3MfY9cDVrFwILioYk+/P/UzMWw/WwZPxzbmZ1Cj0Fa
HmK/Brf+ut9mgBOBpBME8YDeLUVYl269c1uzI4lG1rgnCcYUmeBET/9a6sK1Oq3+PIFwbmB2+ELa
MM0iAQZDoSc5/E2LzpXDuz4ObmguHYDvZS8c9XNr8zDBSiKj1KYnFXfkFk17buoYj/QWD+F8BS3L
lSzQ17C0MS75tXOrs9ChNgzK+xJWxdjshm4XgnrTD/AoBrTv+mG76O7PTc2cSphD1gf9f/UJuBaX
KtHtqCm/koRCS6j3Q8AvXtoB9UWBsnikOSqIghMT1NqZtDuKILHG8YtBCgBCFrP7GxTmKucggy3y
13Ds37IietQSsSr6JVaby9uMU6YhFWsZfLYukHsCr1AYYptlkUfzwY6iYuF2WTIxW4Q0Dnqr5dho
vMrRbwA8ebWE6VkyMZt8ndCxIIZoTrkgdhc8WKm/tL7f0CAfG/hzomYuPLUK1gY0wnFJajcVz5BI
dpOiW5GuAOVm6KlZ6oRN7RiCuGFmOGJ8I6oPWoy7AEJ9hB2y8HfQn9B956TVQmR5eZt/ftvM0evo
B2BdOx1lU3M5yB0aCDkHTpAspX3/Fw/4aWnm0C1DSWoCfqWT2Bo7MBWgXbFc0d2kaLCMWdSnZfvi
oiBqoyH3Si1OkOWc69HqI49BIhUOR7x07uQAPFjOzZ+qQvB6TwN7mNpaeMR3DY9vRp7u+9D6G4aG
slGpH3qg2UBOWlBQk/dgdqtSwEEapXFqruIgRupjqBaboCvey0h/yar6hmuN6ca+6QbdaLOI7UtN
edUzZHoZRBSkZeuJcFuJTog+Wzgj3xWpMFSqajpB8pNa1ryEXeh9a7RRn0J6N7yJIX2Lzhl0DHHp
lEH5kujduh+iY9V370Gpebpfepkeu3UYOUGnuZFAa7/2w2SFS0EFCHVYt1SK37UqnppRuyuDu6z/
oSbvg9LYKTmhIdpGZttRU+WQt7FjqQD7meSu1QVioNzpYrbvdfr3uov8dkinISLmMkCJo+rGPGNt
ou3dlxpEi+t658PXoVNzKeL5dqd9NTG/oJXE0oY+G3KIUhu7lt9X5UmHXKAnpa2sClfzRmab/F0h
x+nKXuLp+XYMZ9ZnV7ZaCSOsclgXkXIam/ccfOF+hqb98uX6TF46F2cz+XFKz+KQXE+ZwfwuPwZg
V1P65ywmTsoWah9LRmZuW+Udk4GK5eqizokBy8z5ndoZC8H4t9BtNmfTV5wNJcwagBkiDEWIJ8kK
aHj9Ko0novzUksZV9MaW0DK4PnvfX4Uzm9M6ntnU9UhUTQ6bHTR3FGsLXvuMrCJ1K3MoB6QOcyE6
WN6MxmNsOKCySAMkZZcioslTzn3b+RrOfHbasoxzjs3iG0D+SH9VGO+UrZu+8Hz2Syh/rg/6A1hx
zd7Mc3cySqwEwz6aUKaL6lzYQN8/lzLfALTHDpGINlpr3rUFuOB90LPbhtGk0PBU19DH8+Je3LdG
tgprkCfE/o0l49jONXNLQmigAYEHNoR3pSy3IdgkApLtYnR6r8wMtU+BjpwInUZDglll4zGiaMJW
epsX6rYZ/HVdkVXY/gpluR5S6VTd37rWFuTw6BTGfB29qlpI2aGmq3Nd+6imnS25LzhRaC3VY1+K
2xF3CCqlvQ9JGlF4SXEMm9BW6x+ZPjiZ0q0GJAWK1lbhFkPrN2Axtl+Fbi2CG1V70vLbzGReWUHu
Lw88iidkZMiN0dYPcfBHM/C0qsiT5Xd3bAClh7Yx89hF2IPE5KvfvEbBURneYoXAEeV2OfwtG6/w
8fDUWruIS1sz+N6vqn0VtHcGsgPUZ2tTSx+7sNFtqCzWC6fh+zH/OjOzfTEAjpb0pSKOZRfvUw1I
OIn6XrvQCvr9qT87c7MnGmTyLNLWfX4EfNLuc8PLxJNa+jZT0JUKqTToEThxDyaVfAVCEWeM72il
rkPrpIYUTBztAkx6we3MKzz6gDejXuL06SxfmeAPjAC6YwNYM1DmrwOvnTgRgiVqqe85249ZAHWJ
SgmFPMDs0AMS0eqJArOo0zptNzhmBXGSAqyklCA0Rt9NRd1Sf8pKsAiFjHkFS3c1GwCcHboXaXZO
z+ubQs9tLWx3gYHCN7Cv8qnQBFQmK1fhSrmwP76HfLNvnm2QpIqZXyMqOIaH6D7ajMihtU7/d+qy
X4ZCf9dPYMRSdcI5A4crQ9Dx1TcXeUZop1bpMQrHVRH5q7QkhxAsOl2X7VWIaSLGcDulv5WBkeB0
Bo+qKP4M3PzFQ3CbQSlajfC4q6pwZfmJOxpiXfnCSxX/ptUDIC6NurP1tmQ2Ct3Yfipd2Fn69G7+
6mowAvQd4W1pMsOaS/Pppp5avV6SY1Zxh2mbUaA8ETyk+UPXBbuA5zslhKBtpJ4E9l4t9Z9cVcAF
QWoEX61MVw3VnaI2S1sP+h/CR2VQ6TZdKG/J0L2pYQbAhUZuGmN81ssqttMadZ4h2DOreeLBUDlj
Yx00PVx4Y1zau5auMwv4SsrMby6U5+NYKy3tjmkaHCrVo0qFlwx4JE03Ze9ltivM3xQOPGEo80Fo
I9f0bR4RL+aJx2Nrp2g3QtcOVYQTHpXOwCZ6oFNtLL9RLkSBX750tmNlYrSK1ujd0deaLfbRb9UA
nwpBliOuHmUtX9RWvgQ5WuCSVNygvPCQBkEMFIT/W4sYqIfEe19y3+5KUKLgqsSzXIWwTps+WVq0
b7nvpaV6W5sD5HvjR8IbQBl80+ljuWH8VR6qPnbjEBh7Xm+gCGGPAfEq4FYMI3BHvB6p8hvcTqjP
DatEvCaomVj1JgSGvF+F+sZH6c5M7umkGlKCLu1l9Ndm+xCDb5GwzjYkgti/XTG4RHskfrgJzGJV
x8ZTpoCQDNeaKMRJUnPlt5pTJ3iljRyCrFYJ/K14A/+BW3XSE6Oq2oMVbYqomBiaoOaT39QDdcAv
/CMuK9yORGxNHWspx+YPFYlDBwPbubItBWwB9Dkhb2ZneFFxxI72B7Bmw5VR2EyBfDJBdZAlJyM+
sCF1gAKDBPCfnh+7bACjVbRV6ztCTyIBlwVkvbM4dRvzWQeQUaBTZTChHaf3TqnsgxDdQIigI6mi
m/boy1M/PMZUPFggocp75fV6kLR0F84uqQzdgkphquIYWBOxl7YefbEuo/8rgAFE8WexCJu5uAx4
pxCeTeAq/N1zJIPLpXTI99bHmYnZS6QnZByCyBQAmXerNvWqZO2jaR/gnYPqDuE24OD7taDwhvRv
AO2DE5ga0T9MIfS21LkwHbav7vDraGdpRoXgSUYaSxzT9leKuRwKAnXL+JgX4bqP3/x6IdD9fvi/
2ps9W0TTNG3HNXHsWuYq3ejB2XtjcOeHwlUhOH99x3yPI75am3bUWVwp9LKjDd66x4CgepHwwC44
20I1l0adTRDp8hGsEGXfuNftfn9Lf7U7e8KEQadmdcGxU9HsrlXKPs6DJSKlpZWbBStxlbVB4gfx
EQQXkB0ujoG6oRPvWfPbqsUqhCx32kaOzkvEaTk6PMfNQOQ2KsQjJArW6O2D3xxWuWi21we/NOkz
/65w1itZk6rHZEs9uq8hHgXe2/1SBv5C+mmaZAplesDsDOQnvi4usmCGMhiZehwkpC0GuQMBuNNm
0SmRwb5IT+WUQxoCO1Cfh+JoydGp2huVIyWWV27bvERJdyx0/UCMB9ZLvIYe2ip0YnDE61bn9SBK
6uVNbP2Fohk8Zr5izLetOj80ldU4umLVjjm0L8xfQo1cdnOf45odSZYFdU4ijCvi0FUpntqE4S54
vb5Il3fop5HpRXZ2MopCyIwVeHFlA/paQgJeqGShgnF5H3yamB11BFkyy0vsg44gi852/rjmlW4r
4++03VXJzrAer4/pwivm646YHXclTgUdW8wcqK29/FXUN1BNQ/kapWTNNfs9bsZNaK6Eoy0kYy7P
5j/vV2OairPZNMxClBVj4piPz0azzeIlZuLLe+IfA3P4N3pqOiUbcWOofhbZZqDisg3eu9ZYmMIF
90xnZ4qw3ieRAjtDUqLLKT5E0V50ppunZGv51L2+YPr0567cPnS21X2RDaFMiTg2o1jrvrFOEdJp
sob8W3qgTbNWq27PM0QeVdBIN0mSe6U28VYvQygSN/o6Yz8FnJ3giW1FiZPS7BZtQGjwKDalgfdE
1oSGreYx8FeBdmNx3WFDtB4B/SxT8ofLbKXJRXqe70+ML97/I9txtht0y0Bmt2fkGKaelvUOpxZy
3BH4FHyHyN7WDboR5G0I0UBda4Fjwblcn9jvNfSvEQadNuzZJ5gsifHyxOVgmLd4sD2a6EuIGRB+
KYO4cdk5anKSwwN0d/Lo4Mc+YK6LYjiTC7m2uLPTyH3fNIOKE8is/pUmSF9w53IG+l0NjHPJHQdM
nPN15FPHyg8xOYWMLEzD0m6eXcNSqGZTF0ieGAl/btQU24Eig84PQqpe3zUL5i4k8bDwpgXUNHTQ
TLzEvs56yIaRDaFG8AaDo/M1lCnydtc3+r0S+Y2tZEVvF50VblpdFhsL0lbg+5OYFbCnO7Q2n8X4
S+S/ejAxZgT8jxVilvfWr17i4KZKM1ctt31x0EZrXeDpUsqf2kc6cMAbTzfD98wwG0fLrFeT7dM+
ABiLo9YUvw+S7btkvFeb7pSb4lWLKu/f7Lezkc/2WxuzpkmSWEUzdr0Na2fc85VZQKlSh56f/o5D
aC3kDKe/+G13nVmc7a6CDbJv8wT4/eq1RqFpVBfeAdPmuGZgtnkKvyAyrWGAlVDZBAIInQ42b6Z+
qyXY+/St10zNQrkaVXBBp7HUWfVHzdFyF4IKwOq3C6u0NKRZZNZlnR7VDKtEdkq/N6AEBiziCgpu
P/AM9mOPeIUXHyFPsHQQv+NRJ390tlqzC5L2oBjN1GmESeqMfDcYwAmCm1uwX7V168vXiAMiauy0
uoBsbAU25eKg6AvXDbvokT6/Yv606+NqUJXpK4xa90RCgKZbi9L0hPlgdMWxqQ9UbkguT7J6MXXf
S8x2J2Ty0Pv9Uda6E5vPJIj2Daj6KmY4VYMXGy/2bcXsbkRqJW/cCuKBMQgvI/Qv62B0JnAEnSid
StMcMyNuibeHnjmtr0OK2bI1pVmhy+AmEJ1TAKuK0tQL8atNpGSGDSKAn4mmx3bP3wR8d5gao62J
gttR4j9F+r2WRYkty/G9B7S4ybgXkei5DdUVyyWS51r2q8NVjlLUjQZefnthN12YTaASCNdNdOCY
yAh+9XaZjMchTHRypCnI8c2ksgUyFKHKwIC9URvhjP1eBfJXmGBS/AlFNMVa5Le48Ag6/4ZvPBNN
3GQNatRH2uwMpjlFbjh+rHRIbw242qAlm7ypkth40XL9zR+fR6u2JY/3jR/gOfBHDi9d93dhYi64
Jg2pRU01VGCNybySKrk/RgWpye3UQw5+D6tdo261brzmwIL9JBi8DOW6dOOfG53XViuFBbnBP4yC
/3pcdbegL3LA2412QYcg37dYIkPp+7vf+mJzFi0qbd8lWlmRWy3NnKT7oUco+Cs3orvLtG2a97Zq
rQXwnGOz7nDbW3G/Sv1x3xPL6xrwekZwrP7vvD365XNHf9V8HcCT12MT2UGa/siZuFEsdWuoqdfm
imZbJuhuWjaCEwDa0muaa+EmNMbASfrW2jdG/gNoWt02daNGpJFIrybs2I5+AQA4V559v213ZmZq
N0psWjZK72+1HgBnUP8GuuFEGvqss3ZtRr1HLYnDWKQPRutvAPF5pBGoy4fR9GSTouYfe0Go/GxC
4QVVvSvKN8GhChf7btpot0WMPcYqJx53tUqdEZe7Hz+3XWOrVEe6sUS9CkXF4UUDr3uaAXWj6CsW
Bm7Z/QWptiti4xml8QLFR/9e9U0Pkb9Hx7eWP2OV7Rwp5gE4Ld52W1+Vbl0Kd2TKQUcS1dVjzSEh
qNGV4CFOxw3C+ducNT9bRu2QUDuG8BZR601A8S4HfMKQN13UHMD0pRfyd6uD5t6gBTAKQbNNCukO
eS/toEXJUxKI1NbyEJmJY+TGQbLWSykiczW6DSLtjqYFeu60TZLyF9bybd75uyiibgRrpE4Hm7IX
KwZvbtwc6ji7I4hCKyprkKmpXqPxA+K/DUJAhdO1Fqk2CPpvZaTEUChKQXJRFKuQ8WczwduKy/Be
DVXk/54HcM7TPvLCFKp945KgwYXqCmCoqAOD75IgaT2vCA3ZmKXF0OEoF9mhKeDTg96TpF1lYnAr
cQyz8Xcp9irowbRHi75c9yQX4tcv1mf3dcb6EZVIWAfCHgVAbTuyOyX6Gyb0l5mpC7fj4lhn/pwY
AUUDHqwBdxOidBxp+2y8p6NlQ4zkkdax3RLmSFBEpMP703810nldSS8GTVoNbMsaIFG9v+niP3Vm
OYbqhmGyMK3fcfcgtDpb1XnmKGjzMmprWOOpddvUicPjV15mzpg1bkZvEkjAghlWwuGAzSGSLTzV
oe+f9Ch3kE60x2F9ffQXIA9fP2j2DlYalMuUER80xA/o27lRe2NFYo5qM7NF8LvWcc0Xlc0ryI5B
7T4AwX8O3Klp/EhpiMttl6IIIUBArS992YWQ8ctUzZ40JOhMGk0HQGf0VSJEpMpKQB4m7m2/+KEr
xqlIfgSpAWnrweX+fZbVbgSBP10PbJLIpZjjQsLgy+dMV+/ZuxatLFUspxMRKurvOL8v62AlEryH
6Nbs2Doc2/1I3ZreN8nCe+PiRHxe6h+n58wyj0WXoWON3DLC/4IpEYjweNuWz9J/vr4ZlgzNZzwE
LaIlYagOoZ03IoTEe4qSGn1UfGl1L2Qqvlzgs+k0/XaQRCvJ7Qd7KMpNkKNRURZFxmx6uLFxaf2+
wTSnk3c2i7NXWwUZjs5PG3JbqiiDkRshH/NC21cRFOiAwwiHbaWcOv/1+pReKPp+NTvN+dni6SQi
IQSwyC3R4xU3S1cMnV2l8UYL7gENtnslBo3SXZbdpXkO2ZI3n7h+D24q9JOXWbS1SoRvxdpQbofw
kJN90cQQZ3npzBcug3XJ8dgfj0lGHVa+tohAuAoib63zrg9jMcbjX4ehUVlGUkGMR3Z6BP4CW+vt
iaRSX8cn0jrg5/g3XP6zJZtdQqDfgwtoW3ILGqhDW6tuFfwi0aoJbhSJkC52iz5Fo5RERfGFaj9C
VMavD/tCafvr6s0upsDIU5ZOqxcjXxJCryFdQUrlvup3mjjZ4J4FgbCwLQOjbzZk1xsIhxwTJFzO
9Q/5jpL/OhVzWIqiSaXpp8C+WmGUhlxZBrJam8RTVo3XpwCnrtt+RYGMW2zGuZAiOD8485Zk3x+g
icyxCj7CWtGIjaH0od2lSxTGC2+XOdVkAYiKX/WYawpAS1/cIX/5cn0WLz3ZzlzAx2qfnUUrbYOe
xPBvVC8PfpB4aRetK+291TUgFX41/dt1e3zaHrPsypepmzm5cFCHsJ1eRoY/eB3CGIZUchH/ILrX
KPS51MFdLNHVlaUuV0yXULlOUUrwQu1RbR59DkBHBShYRneoWzD00+prpj0q2l0rUByXsRONoB+s
ySrpuJuNeDxQzW1zqIfEbwZAH+VjBqR3nh0RSr+gXa8O3yyACKIitMVYvRe9C+LvVWI1Nw0yAKQD
fHgvWg4K2H0yvDFaHmitbE3/XRuMVR4yL1UfgwhovHcLvWdk/GmOh7K6a9h2wMOp6mo7EAEkzpqH
yHgykwRyiWjCzUy3yxXHLBuIspq/DP4IAti9lkItyloSNbwcSn66+XmHdRci04TGDrh5d1ipLgA+
zvAag/CvXFd7ZSFRd/FofMbo5uxOCVPVEvoUoows3kaG78lRw7slWwgALnvfMzuzSySqwhIJXthp
5PgyQHWQJgjMoX51J0ltGxo8AuFHtTloEzIzw0NWLIx0MU6cXQAGFzo0bvEJWf8zqskfJetvS+tB
t3Yq2Zg9f4/yTdArNphvtPGGpAFoeTZV/cABlw3AEJgqG0tb6uJZmv/ZBTFQalSdPh3oznpCUtoq
1Z+LPfuXfe/Z7M8uAXMY07RkND7GCvsLBNexaXRPQ0EnFo1jouPbjmvjJpD0cdTYFmRYRac4aYx+
93ZY8Vi6173K0hti3j/qdwD3kykSVVBU11BgssbYKVh2H8rYVhWEbmp4aPF/DcT+/BByt4V4V1vq
FMMmZO1m9NuNRhcCuo8b6Juv+5yleaeoUBKS5ALXxLAjjpG6bGc43b1lecGqfDFccMo8q89a7IAr
Z4MofbmV8qJ3P/uAKeI89+6RLAxWYVqETl4Z9pwedtL2O6/L3qvkZ2wsVF6nHX9twLNouU6DLqmn
aDmMmxsg4m0TzzaqBlulZeugWwBdXNzqFpmwg5pKjW9+LSKJzwyEr8nwUnTQyPuZZ/fXN9bFC/jM
xMzL1I2RkHQy0WeFXaYPVhT/q3jqzMTMi1Rj0efldAPnUvMC6JeakKkH3qeJIXGhJc+RkW9S5Zel
QajQNB8iKZ0+2ZZ+YPumbmc1uOn9yOb1q1AeNAso026vQR2tW7xGLt7cZx868ywFMnF+F09zAanM
qjtCBP0PA4dEbqNNrVFt5k0S1YPD37Cl/wMZuKW1mPmcsIuIzFJMVFVYd1G9D4Nfei2dobpJEHyz
PrdTI33SQFFiPijFyVCHtdWqm+sbYlrwbzv8cxL0GR7NAthN61Qc6bxKN0onTj6DKFAhH2Jzifdm
OizXTM3yuV3VVWE1vc6mfnzDCR3NXE1KCzjFjiZtmTlLbRYLK/zxcDtzFyoBE5dMCxyo8tUE01Iv
IICqwUnqBnL5JwnQLV2ks72AYsaD4mxKZ04jzyxt4oOE1V596Vvd0dtHC6nLMD0SWgBTiRStTk8q
86x6nweh27exnQStQ6VvN6C3MCVf+bGB/MxtUdyoYLoDr9sm4exVxOG+GeReN9LFx/NFX3f22bNA
litWVxUhPrvUoWTU3OIBABKfFEuUr2hpFzWaxYHsBPR7vfwAuXwBWyj2qBycdnxOZ6eHoisphfXO
abgb8jcaridyUMXpnTg+QE1V1F65Xuasuhx4nVmejduKQtXXAhxDao8/0CRPvQp5CmTQE8/a1VDj
WWpUu3iJnRmcRZQmxHjUSMCgBV36kqlOYt4NoLLSaOYGRg0R30VU9MXE1pnJmdvvmkRwa0pJpkj1
jV67ncgwAF0B7Nhw0kWtkcsX2edizq6Avs46RZtGqBmoSiQ/GrTHdiDLve66LgGycNA+zcwcOM2y
jJfWx55RPTyU3Tp3x9GdZDWQYQIcA/zfbIXET/ayYPmy6/60PHPd6hANrJjCMxXyWFnWbUrtLld8
O+//ZOUujqo/YbJGTy4oA3MAMx796i4J6GrhK6Zo57tD/f9fYc4lWWNqFso4pdSBB12pKE9I+kc0
6lbROmgnvPSWhFbhuK0DPEHDYh1q0cLl8aETfu0LZi5d9dE/zuse+Vt9Rc3UzdJ614ufvZnvoSZs
8wTEgYYbVrEzGM2+bGtUfg7N4KnknYXvJvtbjMXeqjOHCGqXUeKqbelqIFXsAakTlraKlcTtkfst
OjCpqHdxcS+ASmcQvdXM9qnoDwSNCBEFmwXIS2tROVmSO6RUnBIDTwzpTM2Y9FAAHwNRpl2ZlGuG
gGNhIS7fbJ8LMS3U2T1DA8aTPsM0jG3hoZF4kwWvfZO6AwYYoKN26o/oPB/NZQGRqwEYeoHezesf
cX1LmmR263CltnqB3MctOirXOlfRDqDf/XcmZp7SaDtKY44L3FAeGD0hab10opcGMXONKpN6G0++
eAoR6kfZrtmv4sZ39Rv25uNFvF2m0loyOXONBQkhkDqlvgIAYY3xh1+2C6O6fLF+7o6ZNxxzSeQ4
uSks/F2Vti4oFzaV/Ml75i4rMSw5hZlTjHilJZ0Ca6U7adFOSmj1vlxpHmQ4OntJveJyLuYfH/yd
iVRRNdKAXv7WWBt/h5vMSZ0a0rbQta3/g8v6+tVpzmEIHXr0+TgNDvgs2/TF76gDUtMwbaK0q9bY
KXitX9/zC4EJKDu/nu3GN2SphdiSpbFKU0AuKOgdakQm+b5ejfHWb9Y6uuGWMRcL22ZeEuqtRET1
tDGzaLAVHSp6A6jJ3ioZ2WiduD7Ky4HyP1v0I0Y6c2A1NAlMJYLzkARy7lysJ/YEVQxHbURZnopd
2pkbtfsvT8YHruvM7NgaaVjmMFu24lSgIVRTglcLXJjWi0YWEmwL5/xjnc9syUpCWLbHRs3KP5ax
M/DEuj6HS3tz5kjqIoySysdG0cdTaBb7simcyh9+QlpO0d8D+Xjd3NJ4Zl6lFFGYDj3MiRw0m7oB
6vHn6xauR3HmXMarz7VktAasTktVdFz2zjBkPyhw0NfNLATg5kda8mxlKKQ/a72DHV8tvbo1HchC
rdr+remAu0S+2Wi5axkIGsQJrm1NmtBrkn8xm2CLU8FmrTIT/3495Xld1sir4hvqGngfUINZ2sL2
+K6/h/LOuYmZY1aEWvNGnaYTuQVdz9ANODiGKScOhzDQHAutEoF6F+RjaDc9vZEFGkIq7d6IC0dr
xtdSKqucll5i6P9mBc4/bRbOlnpQRGmCT+tCBzTNpWoL19xyp/3LTae+B6vO78Vq16X9+2nTmgev
ZRuk0pjSRECLQwu1cOoUL1+IoQLF5cpwYyQ34mbxurrk6M6tzry5VbLWyglGKjvLLggU40zHkgnU
tDdKeMeiEAj+wUZn5YNE16M5nCL/Lh2gMI4IG6peTmA1qyRQEM4+XT8Fk3eYR9LnHzZd62eHoGpI
2bPpw/RO3ObNySjf2VjgLRhtrxu6eKGdW9K/WuoKOoT+5OvRTw4mQrcGaTe4fLDapceQrAAQ54+/
Gu6WOqo+LudrQ5x2xNkQ/TzTQf+AFc+hvTbhkEUBvJFclePeB6N/90MF62TfpgsDXtpos5gS/QBN
gxYNRChB6RjjyTJD9/qUXrqpz2d07vmtjITB5ChH4w3iQmtRQIwVlPhGOtxaWbX6H9KuazmOHEh+
UUe0N69tZ4bkDL17QVCi2N77/vpLcO/EFtQ70K1eV7GsARqoKlRlZZ63tvnsNURDlzVUmUACzywo
bAQ1qjKRAkBHb9rTKglI70qHuIOT3gP06IhQFUKuF3AM0z/MfkAToweYsoe4D9jTfv2A8EyiVAtj
C3l4sN/eLrGrfQMeGTBQCPXZumnr4H73eeWSzRRzbZZxnFKUSIUViS2UUvGAAqWaN+w+c8zn6YpP
QrB5P9bmGGeYJ3oG4oXlH3PiArk+X63hEAWnBTVM06Bc40aTF/tcl7h1jlaWWQB5h2BrjNanZbBw
7CJAiE/0YpI7CSXS6WoB5+CPZrL/oAi25X7Wphm/mMm5Eo+y1kJPc/Zk0x3uQg/ANAcaqVHo0/RW
94p9euKeKfqHz5wpnfF7S9LLqVLg4yYY52xOVKIVpIp2dxR39e78+VV4+8t4vtlqSisVJCyyjAAz
m9zCulOha9yHF/n4ki4oDqMER2kMyGK5apZ6Job3BXknY0adJA9a3thVhvmFLOjzVwxtOB2eIaX2
JFRouBvv83AVZmDZ1JLjMKJcOlOR1de4PZUWWBGWGPCSDk28ap9idpHjg9Qt7NP6CzLetYfIazQq
Q3tSjNs+iR00yR9DOXw3h/ss0Rw5+SGX1W5Myl0zx75egQ048UqUhJRJD2Irt2e0gjLgTs3qHuRp
zmDeSxbYPvKbOLolDSrlta/Nj+F816YgSy0TD6SB+6hW/UUQArzcvVaZ7HI5iBg2J8kjqaFVA6AD
xwl9YjV/OzA6mFvBcgX2VoPxfjKSeAEwQRwYU/eWYXDitvS1UsOsU+VH1vtYnGLrIAr7PnzODFeF
BkYfosSp4WFD+ckBrMVscmS2nlDi3ahizh+aMmrYX9QKyLtjQG1ESJdDRKUYn8MWpZoQxA1ltdem
NJjLaJdqlTuKk4/hXk9EeE6EQNAjRwM2GbJ5TZ86JkZMkgR8BvQXyfgNAgZBzNJtemnXYCxFt65M
UQbjzZU1ZEcQFrmhlntqTpxClTHj0TnGbap5WqI4xkQhI5EjJLdRKXimdVnExq5BhvRt6AwAtfFC
ix0y1W5mgrVgyU5yJl61S/WeKGrtWTE3+myFU9OQgTKBrhuddvk1CBgjRpJlI+4QBJTvC2hsQe1K
I88M9ZAIjLLVgd/23bq4FogiQJ2jGtCFZVzy0ueZpcVJdwIHiTdOAWKityzmRT0DrQ349nk/sYmD
WF8l5oi1saWI0In9JwKg0dI69Q+MvptQBLeBCw2og0p2oNHDAAh0T1ObxyVH1/PbGf8KtDqTUDTm
AglCoW9PFhC6i4pi52IeUsz+VFp9GgHIl5dHYeRw12y+w9bLpl9hlZ9hELyGzDA8yOCrBqpvkh16
htd9VLjPtr5DI4Tz7jA2z9JqnUxklzsrTLVBhUNOAW7UQmdqH+cZeNTmQkIpe34Uyh86Rg2H4lCi
7CsUz4vy2PR3Iu6b2F010WBPVC89tPBx4JitN4LYpaGQl5XHKAECIfQkQGliSXSkYvE6FeTf8kvT
Bn0XZHhfdSniqlZ74FfxyqEITAVzI4OfzA9x9wBRC6fXr3MjchYRAx1xYatp5qQjyB3AldiBZDJT
MdgWjNFtZn2rrMxRpNg3VQFqOZ1nZrEr4G83benqw8VoNB6pC7/Ui31iqoARRbdm8SxanWh3YC6a
u8x0DHm44RxmTtLGzlFJepwCPYag13qiA1yngpJg7sQOHpuH2Cn3haeK3APMy9nYyamhnYjax8gn
NBtqQq1NVU56v3sktvkUu7yD9FmEO3NhWLVeQxu1QjPkFgOiyJueSwdwNL85tnd/wFtOs4RztpiM
pUyrHOAJg2Ys+a1kt/awUwKETah3ipTFmHNJuGtjspZJUSMQasIZFJfg0/DzADOiTr3vAj7nKs8F
fF7YlQsAG1xtQKmApoGjV71IGCFHOTffm37zgOSGyw8j/86cjKrIyumw4Vwt1EaUW6wuSzCGFV8a
EzmQirgCJNeyxdwBjqCgW06aq5TgSYV30W4K8w/oHqJxmaUAyY6SCDLY7seg1cg/wuHKiErdBsnq
fN2q03sEmlMxTt5iaRpc0QT3V0JkqF5B7sshcfGSh2Z8kSc90qSu0ncpUbMAxGynSh5BjJF8rxYM
/rcGJqQStysax2oIxsXuNVRscmOnCI+AUNg1+d4IlqNPoyMTXG9snqIF1SzAm7wbtQBaowLlBAUk
iGXo6F2IIaPZTpPWBtOmK07fU6sJiizyUxF4RlI5UvoIRn5nyUbHzGZ7IMgNpuM8mseuiYDPgBtS
vK66SYjoJDmMg0kbrUatutHNgwDNrhDg7Uh4L41bKbtNBwTnuvRN4aJpp6AAihFZjF1gHM6qDS9K
BSQ+xFOhZZeojVdEAubYS8xe3STqizGDfgkCI6lxaJQfsvbe1A9WJtoZ3Kw473XIknaRYbeDDHJr
KxiXfmf2SH2rycmRqCTp8Ar2SUfSCjeUs105XOC2utbkDHJkm2LlFdqNFgmPlPMqWnJ76g5R+KMr
MCpWNHZGG6h5b9egbiitHZTYCrG3h8UAS1/7KOeBkB9MsNunzeL2qTw5BcbjujB+kQdsXXqHwb9x
qp8SwXJ1q4Nks6ZcJRF2dLqD+hfgwvaUHQ25rt28VUPfCt8b8Rr5j21hnG0AH2nW+GH/bCbyLq4B
tStrh7S3KaokQjbYYJez0zDxTO0iKgNlyNzyjQAa2WBay3Tyucew6kOFpvtiXQnVUU4ab9DwlJzu
4n7fY4RRBQV6axQ1lCHeQYz4POftnRJmz9l0rCPQZZbHVO2OZXIQEMYIeHyjgRwjvfTAXXkJUcQD
MHnuWF4Bn+bmS/wAnVrHyt777EdXiydB7e7PhxNONGHRsLPcQSWyRI6giq9l+tiGi60UnEr9ZqV0
5RNMJv3Raso5GMMLdW76Jj+m3rRLZ1cSUOgQnOWAWePQEVMHGYFKESHcdzj14Gc8vMkkQhEIUJU5
Rp2DFhym+x6aAqCP84SgveMjXzgvb5PJgYa+SiypxGLF4Vur36YgTpOvBR7tGC+KsKKWOkg+CWYi
6Z5Orv5Y+GmQ7uv74oYfITnZK4tdVcuiwCAVVpTsOwgyDGBoatG45SXJvCWxaFQDHrcdLGSP2R4z
9VCS+T77QkDDFDcGc469xcT8XFl0bZCwe8+5vfjkAET+7rutQ7dGdJM/0H/g5U8sHKoQtFioSyQ0
tNRGPvACwT62ruS07w1XIm6LP2EdhC2mdmApmJdup47miASoq+KUybhpA7IM+Dn9CdwDDgYBz3sS
Xq5hMa8saSj1JlKxp/ONHhh+HySu4el3o6sAkfQHk0acSpPFeJUl74dCqFBpUgPr+Z88CpNoz+qO
n9bwPBjbTjLmAWir0aS3bXDr227xo+fISSCFZzij2+6nxw4qUDaIh/9goZvu66tCwnKQ6lEuJwJo
LuC+ILfwTm8GElSED+j4xK58y/mOPHP031c5o4mZ+7oLww77WuIx4YEPxzVuRtf6MP0qIN55c7+r
89KEcbU6Jh1OeyGOlBH1BzUYyV2HMpvsRvULmPAUtziVThgUj2oD0LEjN1eacZFK16HzJwIF23d0
9UuYW5PrWVT0JaoS9I6COLvCRndwChbe6/iuOgcdvl2WWNljLoxmtT2U0LDyZC/JKNc5A9Rl7V4H
wMyuXuikHv6Tp9QORJv1xm1FbD8PUbt9a1c/grlFoWIsaRrjR9DDhWL8TwWve3xtcAJzn3a848UE
476TJogNf35v4bvqlQGVh6rewHXyB5iLzd7K+nQx0RjwI9JnBawNPmbw0ked1l4cKus37GqXVgLA
O9wCiWRnh/9WC1/tLVPmAmFFb6ng5wOBTnMP+mKw51DJJJp18Ig5NwPalyn2fZ4TWSllFWe3zu7K
gnwDuA6wkohXUtos8KzMMG0FlNTjogrT7mRYLV5Q5m4Yrxexd0RZO7Zdi3kyXQziqHirwgqk6vpO
i0VQ8M4XSze65x0H77oajJ/qyqFSTOo4kj0JoPu1y3GUtEDyhqs/eElzji0rrUMq1LYIkJefOaQI
geYgDwZA3cGIS52DtuesbvODfpXSDOZemkk41Jlltacc7HOthaaGHDl58pb0pZsCOSBVFd7LxOnw
9q0F7PeDnBu+PF7Pi8xhZtwioF2nEyytBYSX5qKY8UiYNbedXk0RvELdNSj/7w3jIACqEi9uraNx
AHaWuLro0wjSlY9KrTphm9pkuoiqywyjuOkigZr9aGESgrNbm19ntVvMNS/zOStTgqqDGkg9ko86
wGe5p/NLRLYbbtDiJVhsARtwYVlQZqSqrSf5Q+tSrwnCHsjhuojJ/ogbzn3FbBXN168oplCvgCAe
So+fNhU/B0A4OmbI+iccwnoIaBaZzJAlsGVXbh2ezB7nOLIcGE1VzuFMaHIniNC3uisE+i7lzRrx
ml4mc6cXqYpBRog8K5VudEzJZQqxw9kC+e69kN/p8UeIpopglU45RL6YCE6BCsE47iZM0avR4oqS
iioK6g7NEylRCkjvJemqlE+g48iWEeijxhX01BlnwVVAbZhF8ZXUx4dZa7wps7w+K21BRTUOr+/F
BP9vMwhujChRCyp3XGnTl36dWZNJfHTIoxeGgPyV1uY64zZ6poVcdN8xGA7Dl8WBn8iqvNcpk+OA
LEmP1ApvOcwVZpjr8uUEXYjuckSRWx0PGRxNSSA4HGIqtEfbILSFSgKfrV91T5VIXIjDOiVovdUQ
bcfBnpWnXvjWWa+kRtKUPWM02R6jDxEdxS5aIN71IeVPSbkHLZFTUpoh6V6AXrkuQxoELI4RuMzR
FJEjV0kOoSTZknpSzYdeaDjBQts6v6uO02cXcpXUQvUGlKC9KR9HDF+pIwivUKez9I+2/l62QlCZ
Y+UlmHL4yJPZujfQrXmGIm+26/PO8oR5AUphLq0DcqXANE1UbQSwm3dBjd5BUmW2mSiVQxrhMCfN
LorE02CgJGXgeSABcGlNnYbZuAqFz0mHTFyaYGRD6GvwF8VXIQGpUVlI0BTIBfC8m56UDgfQubhL
q9rZjG7RXKJ4142qXfYQD5il74TAitRfkAJye5WFrj56aGD97lttP1W3EMXjOFh5swawCvxMOGqh
hRTW4JY8NejYgXNcL0+p/tKib2OKyKWW2K+EU5w81D2Ysy2wxJu+mU025nC8VCaOMRoQTipA3NTv
8ix3MxDZdeCgyi2vxvhTEn3LDQwMtNlVN5l2CEA15wDw8lw2hiWJrrdCg/hNQTZo/v1fnjs8Yjrq
SeDnuVsnbpV5GkxImvUeIhcACCBEVHv5QMmZf1Dou0rLDLkzoZkRedx0ftOprL4Tk3LKZYHEr0M3
PdvnkD87Dvc1dC0tByoaoj8Te7jF5LfHib6bTuXLKHu5wpDU86zjcCR7aAdNi4+TXgYAwwcUPk5R
NokEb+P9wXo3iwAr00xCqqpEkpMJ66UinvORonpUwNWnN346L3O+KBuchlEA51dEc+wB3YfeXrpq
1+bjKVUWu1NFd0bkUKV6b6RvqQbytfoO/HS7Ua68Zri2Gug1G/ve+FElqLMPUjBZN2M4XGJOzs1F
TFcvZuRzPgznNLAhRpHBTEEGJJHQjHV7dAfhkoNpBznzNwn4o3EAzx/vQb+dG60+Cf1RK1dbamlY
TwA9fD6jFdmG9gZ9y9bu5BG87vF2/4NXJb1Nv5V4V0bpt1sZ1TH7C9JrfJvOXfzYdGMErqfwQJ/v
+jPeloGUu3T2r/T/oL5MI/U544xzrPRJAxYYKx4dER1mSrVT3pA9rTG3gwMQ3R8cfJ5N5hktzIWi
qRU+LbUpPsqFSzdZCchzt9hN+geNS3nzNH0hRT5jxGqP53HR2gGUsKf4UW+QF9ijMzvoC71DVMgW
l5PmZz5xQWYIiensycg9YdnV972xm12AQn9wn9ebCfHX72FHnQ3D7KE6hG1HoQpNQHTCl53uakGz
023J0ZzskHk7YL+c/3KrVnYZnzOpI6gzCewKNWLJ4uZeCiosPMkC5BT1Hieci5ncPN4rk0xeHHbS
IochjrdgDC9Ld2EM8kORg9SxNh21n8GmySFK2Iz3K4NMcjokRK8zE996tMBCHoFpvXJj7VqbgBpp
1NtcPqrit/P7yjleCuM3wk5IrFinpZqsgIp1cREZonvexHYWsFoW4yZGMhCIYFAbfqSBKtLWfGVn
ughR04Xoyjb/2fZJUPSbc1iZZJxDBmreMZw+TY6PyJeMxgU6PrCc9HKRbdn7ZyAbBM54LicmJMtz
n55Z/i/h7S/jMUpNjpM8xxkadNyQ8qoCnuz89vJOKZPyJMYI5V4FFiT5O4RDbE1/GcYnAOCvpVK+
nTWJVyShx/7c3jLZTi8kYTJ/Hhk/1m1KSEfDf5gDXfsn1cTNBODrU36+XlcOsDRVkmoqPmURj49i
vNwoy/243J7fxE1Y/QqQ90kbv7JiCbluNNRK24T+ZJRui5S7yB40w7cGAKPMy1A0bwV94LVpNxGn
q+UxTiauSry+1U9/qh969KekoN43Dl8NneNcVMa5oB08yzn9bBDJ9UQl3A/WsMt6r4ECFcgKVM0L
wXx7flt5347xLgnJ47GwYLNXzSc5PjSa/JhnBecGcEKSSn/F6tspVV72Yo0bYMiN106KqxnhXTW0
xyQ/KJXAWRPPGuNa1Cacqp7uIymOs4QeJshXpwJM48T0lPHl/AZukgWtzyXjP6q5s3KgNjvUK4zW
K7NdFt/K6Y7iRemE/mjuzR6IEeBWvJLYdeaDv+s1diNOZOItmnUyNcEoQ4Yt1mpMdo2XVWhcm2S+
TusTIJ6cHeb4TFapxdSaftFoSwgq06+CIj82Ea8OtHUw15UJJpsI535Kk9qSjyLwJH1hV+13dfpx
/tttOea1DeZmqxP0zDt6+FGzBDJo9BQzvgujS1Q/Ku2+nr+fN8dbEnO/raI3DIwaykeTEuWJl6GK
Cbju7u+MMBfaKNLRJDSuaglxavK2NIEafTtvYzNfWG8ce5+b6H+9hho0OYqNyBekXRxYlQNqcdFt
7/6g3bt15tY2mVs9GskUTRDUPKo32nO4050EhJG6W1/iboXwxvyMlnc8mJsN0Oz/PmwncAVRdvz2
EnRYUy16jSBeh5LqnN9W3vlgrvBSkDqH+FJ3iuiYMEX5CxcThqLPW9kc/FlvJJMdRKmqlhMGP4+d
H11bz8slecxv8oA2VUHOk4W2uosO3GIIZ3EsWgZ0Fo1hZUQ+zo2NakgNZfur2EPl9A4iiI8o7Q7H
3Mc013R9frlbfnG1WhY9s5iFKnT0ibC0shdJtVu2ilNZ8i6EhFvf9sF5c5xTyiJo6ghzPkKOzZ3I
AyZhgeDjgXR4FhgvQlA6beOBWijuRQQX5eHvVsA4EEjAFe1CT6EaQl9wiS6l+ebvLDDeYx7nNBIK
WBDV8NDK0AzNOWvY7G+vvzrjLBo1+d+vDg2LyG0XT8md8KJwk1MMotsWXTA/VDERCypN3vt7K4tb
m2a8hqqCZKD7vMU1OHN604/HzKNCCKLSYnJFAOPZdVTy5lXogtiUf22V8R2yVGZQYobbH2Oo1s54
xDVS0IdigFcWx4Fw3KLF+A+ochHJpPWOWa53YqEFIkSsSfmWKOOlEEUQhwy9vzgwksjOUKN5APZZ
giNvmJB6SB7iav93BphkQ1N6USX0m5Vpckc09UqvOc3i8ycSa2ByjdwSw6HssYbWS4/Cc3ih7SCJ
c9EAs9RejhSzFL2SW542HL1K/3osYJVxFiaJBE2iidpUnOSoumoq7YYih89v3+bb7OfpgxnGZ+Qy
uhUQJ0PSkb80mAor4zsThJ2RgMJmJXmKovqNUN5Eg8U5Gf8SzBTDVEHAYkHz7deXRWNVQt4BKXW0
7uo3gucZreuDB8omp/K+34PAhFt02iS+g373T5uMc8ma1JirFps61Npl1rSOCBKmZSkAox9c2QKC
NqyDIrcOEL5XyYcWXpTSXQHQuQyV6C4cXXX4JoM/a6zyV2XwLd361usGxE52oB21VUkb7BpccJxv
tB0Iv34145e6MpGzMsJOCbvwCDmb0kYRGh4RaETxO1DcyuEfrBGv97Idr77sMp6pWyrVypRQOUZ5
AQhXZE8j5/byVsY4JJzvNhQKrKwBzL0MT0uvYuD/kDYK6Aafz2/jtp/9uRp2LFBriFyo9CVbQCy7
s26S2XxSlEPcc9KW7Yv7ZYfxSLoUKrrZwU7UV3eT2h6WGVTsM+dQ8KwwTklBOTGxeljprOLDnOW3
TAsKTA2c37N/8X1fi2G8UFPFkVxSRN/0XTiFF2jdhhfpAY2wZ5ALfYCK+1S+pD7v4G0Cp1f3VGO8
UhfKUjqbM+0FAMwcGDva+Jic6VHd8UgfeBvJuKEcn6oZaZ+lMcenRQ1QTbmNYg7MjHOTNMbvDFJm
VBDtUY4dmcFp+NpFd3/5oRgfIYgQjJ8q6scB9aQToa/xQ2drAaCemoNhXBRgMejHTZk2aaDXX4rx
ESWie1hT31TPthnITvEieq0d3hhHzcPAx32PEUb05IS97p1fMcd1aIzraEMyhDONj2ZS+Lp5FWUP
ad/vSHeXNCrvGtA/9nsw/nkNWN4DuZ4mtaMVTOioQkI13Rlh4NKZJMX5JOPc11C582c3haYgcDWR
BQpSXnbK22oWNV1ZUJurafI9H9TuG60Nx0Ez2/Hl6Eq1U4PcGvWpoAT8nvcE5LhOlgJBqDuliyZq
WdJvRTHxewx1yY25q4bZPf9ZN4HpqwP1qbm2KjiabVkq2oKtHvz4Vilt4HeKe+W5pUPOkau7M2Cv
UK++BPE52q7/7Yn29aEZx9N2c5/qNEgIixxMHdRg6lvOAjkHlyVHIUUpRwSQBpyl/A3zwZbqFfcA
ZDkp4JfxPfgsktYv97LLb7pxfB07tb1AZcoMB6yuWqQnrSaXSd/ZRHk7v0KOs9NZV6SmrZbRJMvS
dYDQFi/joXZ5Fhink87D/30lvGEscfYz4++CODuT3ICg0NJpEE/j6lgB4SlrJyn7/lcbxUKcU6ky
5Z5eqxohFslV+V7LPPACZ6t+mztG5VyI6McQoZtVdcAUm38X21jUcm0p89BQC4kmuRnJXIWnCLV5
bCFiCcJ1VVZVtmbdKUmjGALyUE0B4zPZC8V723MC6KaH/7LBZoe9rKljQ4vwVphBqDqYZGAvTRDM
QGoOJFtJdGOY3MmBTb+6MsqkiimJ5lbr6cIwhmnZYFjDwCaqo6abW0AiOtEtKm426BssN386f/Y4
e8oqj4uFOVpmCNM5SDog7AZc3mIXvGu0ncitVsjkj0JWTLGef6Yloyc7YII6FDsrKDzKe3x+RbzN
ZFz3GMZQlSYC5CctvOvKad9bqa0C2TlVXPELml3/lg+slkV3dxWk1KJM8PbD7mWX7SP4CgLDmw6D
p4OHKPZ5MYn3qZjkse07da5pDi7o5DrrdUfJ00c5UTn7t51frBbF+O2oSUwlyrGo6nlBO6wIRC/F
UEn+3AJ73tmRfOjelMfUB+2dc/7TbXbirJVpxqHLBfiGUFJUjknjNpgcAgf4vsToOUitUPCr7OgR
cD8rEA4ouORO5kHo6ol7G3n7zGSU+gAK8mrBj7B2vVfd646l7v+BL+e0/z4E4pMBwaNv59eO2bDz
h4lNLiGVK5s1mcQTGTRoHaMIDf3PUT+COOTVmiCUXM4PY/3RCphuf5vTl2p61yFkru7V1q2jSyV+
Ab65BKdRmgB6MYZeVIfIRBN3XFpMKOCRm9lqeVWTPTisMaRM6UjgZ4TIK1pyWba1o+Ug9JFDJ1Q+
ikF0iBW51XKzYIYbAMC8Sv027PbDEAMIvLgtnHCWXpvRq5wAYrxYDjF1W5aeQJPi9pizh2j0slxN
9WLnBv6vUztItlGD6ly4tKYcQ/UZoNS7nuy6+rJS9qN03Q74A5hmipo3JToV40mX7yRDwgA/eA2L
3hnaCOILIUgnoRKd9x4pdU/DUDuxVFAYPURJYydG+aLkz+BWCmcMuGX3gp6Dmwg79VCnjRvpkiMZ
3yTxNk9Qr9NOobXsIuGbZUpeQR5SoOss0Cqqse6rUuvi2W63KEcoYAUoAWQZZAcSFLai/oia1LEw
alr1AGRlPcRyoYm56DsyTEcymQ7pxgwkMemMmYIwOH9Utg+oocmmKOmyqTAHVBHkOm8LwBnkMQlS
CFJ0ZrMvlx9/ZYXFhMSprChyAytEnfbSfJE3HcS3bs4b2a7+yT/XwmJCpl7TikoFg5F4gGSQU94s
F6ab3A025c2D2kZkC6hvueetbt+0L6PUra/ctgCgm1AogExb9bgfMZooD9NVXh9icOYJmua0DeeL
/Uv8+7LIxD/k+soiggcCy5wf6Uw2YAUYAZ8w0MVD8W3Hvy9TTPzrBZBqdARtutQARHnaC2plV2jW
SeXD+V3kGaLHdLWLfRfOkTQg0C7Ke938yAXFRm0aeiHnzWy/BFdHhIl7SmIM0kJKEWjI6F16Nhcn
c4lb7WTF7rxoVznRKwjFANQEpSPvpHCumsrEwrEedCuqsEbVCh1JaRyj+IhSzrws/SO/ZxFfX4yJ
evU8iKmiA+odpfBVItCeyRVJoSo9BCGvN8hbEOM7ckswca1xq4sK9bSxtjNDuph5FNb/Esh/LolN
o8kYL2OS44YZCqbJCzHohscplHwZ5C15+zD1b5qO4dT4Zs5aG1pLtn3dFv6Mbpel9YFWYyg4eRuy
+pVzljafQV9nSWMybUUVhX4x4G5KEGTuC3AUift/sL3SYfEsZDW8cg3n47IJtiAkgE2puI6iKNgE
nNS51HhW/Tp2N0v3cn552x/35wOJrQxJUkYMrcLjxZTjC1UNXV227oXiv6AhV1kaWwaSwYA9agkS
pDLEPGR4Z0wnsYTa+3VjggLHmjlZ4Sbufm2PcZ5qZaSCqcGe/rr4GF8HcMSlujfkTn1ePAypcq/9
dr37KxHVGSeq1qk+WjQHzh+BjRHBAiy7Uu6o3j9A7LK5UUsUVMPvyYE3kLh9RL8+IuNWW3Ux51mE
6RYcz7I42Rav28KzwDhUQ6+EaaSLE/H9iP5AVE5T4l+i+tcaGLc5jEiHwhEW5htkU+ZsY0ho2IMZ
5ELzAOeTPsIXDFxe8Lw196QwntTQEgPUlbALwqS7Hi8yik8xnHAvHdRn7Q+KsbytZNxpOcaFhkF4
vJVy0Rvm0DUWTlmFt5dsdWjWFZBEGXRNqOhPGP28TxD+6LCVArWFQAapS/HA28nt2P7zA7LlolpB
2BtTvDWLeQJN2euyfOQSuVZznqHNYffV5WbLRkZIIjWrsDzj1Fwa/rIjfnQ0cbca5w8GWuj3+D3U
fq2LcSXG0CZ9KGBdeOUdzVh2NPS60+w4jqmzpPddCJBHPLiDBIG73Tw8KdabDvEYobBOY10CojwG
pbR4tQFehfO+e3vHf0bMz1f5KpuqhU4wWxGZxjBPCMqRXQp4jKHZqjY8Ielt8N9XFPzMuFa2lnya
QMuN6Dw1uwQjjS4Sqr31ILwpmi055TsUX/bnV8eJgp+MISuLbUmZzQdEwbY2/RqMecJouk0WOioY
1pvl+by1fylh/NzMz/RkZW6syr4aadDNLivhUIPR4bv4WPntVXzVeD1KaUUAhDQBfT5yRl7E/5cb
+2WdSTJApE4sEmN70bXEDOZVBz7l2M5viIsX5QekzBA7gOPndoa2w/+XXeZZU0Z5LaQ67EqJsINo
NdAK4SlJ3s9vLuegfo6FrPYWJQqrCCn3RzLXezP5oWWyHQ06yIo5eGjuV6TOd2WJNBUwFtBng+dD
fyTUbVDntMeRar1jUMjRNLu/j6Ogc5Yf4Mzzzi9z27N/bSYThvul7LSI3sdugeyn+FJqnCDJ+1pM
FE70opJCGWdUl1sv639Uo+F0Ey960G/+u8P7WgYTiWNgGc2eJuLRPl5A1Y7Cv4O9lO38HoTRHo/q
jJf4fxa5Vt9MCY0uFkHaAoyvftBvag+UgldJCxVNOsXX+sNH+wKWaDD1HjVH/SZxHou8TWXicWGS
ugfKGJ0tvOzbzreEdtcYT391NNjxvMoqR5kQ7GnTyB54EF295nw2zuFTGA+SzLlKjBjLmMr5cpTT
vZVzLHA2SmECYdp2pO5aHO/UupOGa2F4kGaOCd7DnZ17W1AqW0zSivCDoyego7HYwm1WH4jbYFI3
vwfFrp/fFT9kKP7xfAdvffTfV+cwXSKRGD0KLpoN0XdotGm+dhEesoscMgVWULqgtOQapZ/lzGVT
mCvd1O2SCSmMtuCGA09c5MZO3LjofHqh/5+AgV9BXGFu9kQkaCopuGkpKpxtFtQLZGPJ3zkphUmo
uwVkF3WCY2KoYP2swQ5KnB4KiOcvFC8h0ZjTaERyk1VNBYD+PzkuZBV3VG4XTBugLQVqhddp4Fpk
YktUNxmZU1isP8xAjNF2T3wq6ABMcXOU/0QchHOnP4k8VidSG2shHylPg36lWDYQVNLn62Rw8kst
h+odpbzjZtd0486cSBZwNKZdZUgzjA6ZuS+t2q6l0i3i3FeEZp8mVkDa1wrYNH0QULIGA4oJabOc
x1HBWzpzVCGJ1QzNgqMakwqsIt9rnijWvzz8foY5jTmnGMppYkzNIOEDn5Q3Fh7IiTFcIt9R8o03
PCZe+Vyb9G/+ureyrEiShMFCnQqhMy5mERt0iSqynIhS2ZApsqsUzL+YCMrAtd8ooy21Iuei/L6R
v5pkHEzVL+ihCqgUltF4ZbXZMYXy2P/7Lv5qg/lYmjwXuZDDhnGKb1VaqrZVEGsbB9RBMHzPbbfx
1sR8OtkkZO5S2Gs9pXfQtAH7MqaCtKB7BD1gA5EgPpXtBuPFr4tk8oQ2U4owptocRLJOsnwhGflB
XxZ7ljr0GfFEwWesyWDHaQuZc6CRjaAHzikdFI9IaCb14L0+mYruSdY+llwFmhL5cisUIA6qElCB
1Tecr/J7aPnlB/+Wc7SVssyfTGWHcDdfQUgJ5IKLQ0duuO+X353Gr7aY7KMfQBpkUgZeKFx73R7i
MrUdH9JAC3Tw3PynzvavBmkSu3KNkmYJCihPl5Papl6NmwPJARsyhcH5TeRc2N9ynrExqlIDgF9p
asgxfE9ixSnCbwtQF2EXByUXdLPR9vl1YfTsrxZWRnoUp+STrhZsaneJO9jLzeTh6Rna//++z6+2
GHeULk0OXCB1sqjCFhFEEAlY5oXFH2NeRZa6gDOej81z0gKSX5OB25PrLYSlgYxXAtUS95URXckz
Lxn+H9KuazluZEt+ESJgqwqvcO0NrUi9IERKgvceX78Jzu6wVezpmnv3jUGGdFAu69QxmVd6E/4c
GYdIKWQQiao2zYnkv3Imbw2ZogFIcxRjtoxh16AbYlD8FYkTwYa54sH+aZnDJng64KvvMVB91fwA
OoE5HtrRS+Mic+YVahHUF3oXnOnWGB15nb3d3q8CZOTzvDIiwXWdxfIpKX/OpLabmfw/wZ5P8kKz
XIZYINyghf4X/dX2UOLanFfwkD2NuaYj8lqv3NR/TCmf8FVllhW6hild6F0C5lAv2L4jmmla0XkB
++RBVLV6xdf70yQHLw1D4VuisRksTv2m0XaRi0g+mpzWGtSTbHlNnX4Q7BwB1PBEAMo8E2kycfDZ
hJaQ2kIdh422K0chvgN6tDEX1ssug7hxJnUOaoZYa5Ooxrz2HogipQ/OGOr2IXpCyRLlEs6qaIgc
3kwKepTVBruzcjt3cpGrMB5o5ZanLIEWR2RPnuaS5JSpEGp00jsRj+jXMNSfi8q5QrQMJBYvN3gA
5a5C3Qe+YedVc0hQMnf7GIpQnE8Cq6Sv4efBVF0jYDlCkCzD6dBQ/tzndlXGjpwoXqLPDjF+jfEg
CGmogqv/Q9r+4hIZ8kqOtBA+vA9hoDmb7KxgmybJwYm6I9qdofhe4VO3nH+mIO1TfWhwobSmryLH
TwNPQhGPAtxKFXRUNaMXU+rFM2j7bk+SAKv42szBpGVNFs90NssVy1VvMAT9dx+ijTd2OJ9Tznqf
aKVhzqcgnl209zXEv1cHto0M3QETbwfZCwl0d3U9byY9kcHLBt1HeabFyiToTi4qMEEa0zTYBWh+
y0GDbDS1WvNB86XXpJJAO54z9DZJ0gRGvyI+sXKMnTwf70OTaa9xOt5PQX0f5vrZYMWPslhq/JVj
NkFVK0oc1b+j/n3lI6hBUiszfprDc9F9G4xvqXJIBujakXWkhE4B1yYJ1sGwzeibmT8F3YMZ3Y/T
Xe9/r0vB8/0L9C0qZDpFrSwOi2wynp0/NCHnHuUxGNEQApGs76idf1A3xaZfQSVLEljj3QLeGAdB
papIUG5oFvo1kGcZ6N3C3PSt5nbGSatT5/aO4/GHt8bhTxxGZiA17XhQmzelw9Wh1HaMxos4gdxZ
ETsGRFRvW/zIUlzuwL9MUkYZKpDx4OMcEUMdR6mNyXxYOkCzIzTrIbgBKRxXQwblL0FI5Xd/TCAl
44giq1+i4bxxzhehPfWTSoMUX+P2zgyD6E2vvmtv0r3uyJ7q5JDreSu8/CCKqf7DJvocNvdYqsJa
BRkh1Ppap96DFcVGyRyCJcQanPa+XokS4KJp5gshM4WUaI0wlmlWPN2mu5RZySFaocxx3+0Hb3QL
R9poP6X1sCt2gjXm7xVumvkaCtb7SVcqODGNO7jNMXeKg+TbpgvOu+dyWz5BcX5Fz/9xoIY3y/ko
E1zqEllz+TB6M3Llj5G76NWOKGC25D2EO4T8+MvxuLGX+f6anlXqFJJAPuSaup7rApeFtC5N0b0g
mk4OE/KwHMxm8IdDQaE+mRiOpJw0glKt/zyTzE8hBwhqrapJNJnLtkGNudusilWLOjvZy93pTdRP
sez5W9PHuR8gZdRD3Q/Hg75iW22drLRVuG6FZ+E6pP599PgeGn+SFu5ebIsy/s7ad7MwLbPDvTLZ
2DECn/VLV/THBJooKVXRAI6wFnfO66gLq6QNlsvCv8sfs3V0l/xChbBjgtStcVbKt+iJQPd82pMd
qMePdG+eqx09i+Rvr21NQzV1hTJFRQ8WF38wktwspokNh5b+9I0z9KO78T8Ocy2DvTTCHTizY4NG
ZmU4yHcLnBpr0AagqmK283sCoZVUcHd84Zjk7S1BlwsvLtFB8NC3sPcXqBV3sRM95R4o5JEZa7+F
nnEvn2Z7dmO3Z64UW/TVXJsbUbjt6iJfjps7kOEUlXLdY3KX91eIMtTvwa5ZmccIeJ49jttgRe+r
w1/17tO+taXX/Hu5Sg/aRjMEc7KY4s+QoWsKUSCGhygqNyVp14B6K43nQ1Y/1fVboVGBU/rFc/+Y
dJ0YJiVMMWDnz0k35DZrciOYD9M2PJd4aTYeeYFaxr/IKFwfzKcp7noe/LTW0cg1HQwwjMvhL32S
BNP1JRrBj4Y7n70+DVowTTMwR/OC2uqe/C2xk+341u5aC8TuuBc1SJMazrAWXsrXkMj4nEq+pKIm
DdoiJm0+9B7Z4lJe07W/Xbye6bzEBdun2IpexE0v15ZQUZipqDplpqzzQbs2n42wlTvlYERPUzPb
kjxYUca8ZCbHzA8hZzOh46y3+xByxono7XcF5hUFTX1kUbGHnjwHRUkPdcZArhVMebDW1i0UwsK1
2OW5ckv+YYYDoyTpgo4UjXKo1cFW+m3f/Z7k2p3Yq8C7+ThTf5w5A88AXdZMXafoo+O7TmOl1pI2
GqaDPkLNoWnPCYpRAq12kFvYp5F6YFq+DkyUjk6R25ThgZb53ZxOvwkS+VFjbGMCNaiG7MEBbqtj
0NnGIEF1mp77dt7QKT7rFOo6tNxCGMVKS6iqKu1qHrVtiMD4mGex5Su5Q+R4RZE5H7T+d5/kb8Vg
bhqoS8pVDTJvaUfD+W6CiDltdE/uYgsvbtuX2LmvoSCU4ylbk/BJRYDTn2IXbw47yNUNm15ivXfa
eXTnkj7X+mwbSv2WKvi3TeA0JFvX8WC1NHc68xcEJyeTuDHBbzTiJCFD9J9BuDmygxEq0VDBzcGF
gxZku4HgYzL/zpv8ITHNbWSqm4Swd1lm65nKdt8hUzl0Vpb4ni8rNtVAmz1B3IFI6obk8olJijPR
/Jn4xEuVFmxGKN7LEkfLocKZyBYdw2+QtHTiavKqqvdm9CG0uu+oKI7CFLrSWGwM6D3Gh6CEl8/Q
vdPrK79DOk/WNz4d9+BGP3YhOEGQwzAMMCVl0X7OylXQoo1YSaAi/kJ905KUwE0n2aZz5I6stM0G
oSE5Q66j6+0RoRqo09o0gHahAbXOoNomowHJ4RZakNM6HMonPzmRKrQ7MHABb52waR8Nau5JC9l5
KCT0aoF7pMVn3963X8pKlGXbmoZGZZnIBn74E8jzPO5pV+kj0KePLPoy/Vb2muGC/MTTjsOLcVB/
wlfGK8jsnBwdAWL++S9IgC+Akiah1GTwj/i3n5ZVhS5HxfIuIFt0P9n5JkIGxhuO1S/sHs02D6Or
gAk+eE9OosqCj45s/theWudul6kwslQ28vFQEHYe4m4112j0z6Sj1IOuug3ru6wPNln9y2C9m81P
s4mybKNc5cZ0zqvXuIUMdQht7AHrrkAltcgcKdYt1n0neuOqpHGStrC7SraJnNv1eIqS4jgowXnw
W7tPBquUw3MztRutPnbDgznVTpyl64YxN8tnS1YRoGao/a69MGw2WqG/QSqCgbWy6k1vkU+S5nY1
9m8trq2ISk4L/VUSSO5oTLumVX9QyGRAgwgnsHIrI11LRruTk9qNUKYExqhW2AjwJXrALSd3lxoS
+nslCcsJYG8scqd5WEpkjc1dcreUbWT75gXBBKQB5W/Cu/QL3BtwsA3CiMwQlVH5YFnSKKUGAFl8
sOK5fYQ0qW4Ph/Ft6XrqnO6R/m66f0Gt/sVFWcxSHCCdqkSlH4HGCxdULYJiahKtP4AMF0WvSym2
ubl9UHkTMh4PFzlxg7svfW0ogjGJ5FM9KFYI2Z4ZGhm3TfCOCG+CuyvVCZyi2oTQemEwi5a+PSvZ
StG0fZg+J6HIAeDfIrw1DnjGIVHCwQSGy8VPyfih5q+69nZ7QPxW5E0sc3qxLGOSMJTYIC0J4RTI
wW/SBie6eehBrz8CikMENW8b5Lcfb5B7KKPykE4ZQ6zWLPvACuq9X8m7BhXQrNIEpr64b7wt7p08
GFLcRhJWyz+YL1DO9HC3gHx5+jf8osvKX4Ikb4vz9pV0aCqjR6NY60FA28299pu6GUEUmLrSWRQo
Eq0ah8h1YvR1WcEYnc+T9hAo26I+Em0pkZocSHILbkDRmnF4lXUmUTJ4qsdiIKuEHpHqAWQj0euL
qsMFR5iPvqEXjZTJsmL5nK7ncU0kw729/0QWOJAgYZpQaUkByhp9rDr9Pu1FuYLbO4HvUNJKPzOj
CmlNBlnN7hVy3G30fHsQX1wSbrfxAbRQ0dXYZ9gA9ft0n0xYd0vxiD3v+l10gFhQsPLxWjDvagLm
o8TLVyIgFE3j8vcL3Mhp1GSyimmkiu75kGI3q1KQe/oS+uUHyUFFW84g7Z1R47Tkh7tj/L50XkGY
zBmPw7+Qgru+y3Xci4YGPkA+XZFp2pSoLIfejnE/QmuXgedHPfujKbhDrh/eTzvc1AVNzrpBhh1d
J4epbDF9iHk1EPIhzIGoK/TUJsGm/yiK+IpOnza5qWyoXM1lg6txkU3qbHLskUdEWSoUYMGwkHqh
R+HBai61CfJUmUWPiLyNKB2dvuVPCdQ1SxfRqXJRFF8/i+LPvHf71zp/fhwH0xIawvIxryFPB13D
Cg+vMJvXc1CjVwPt9RDgaudzm4v4M/4htflplkNsvKzLXvcD+RQ2ihW1sz20mecX2caMBiuEPlsM
iIsRF4pxJ1Kj3U7tPm8hhokW/myTFYGt6TmeWSmelpNshci0++zx9kFf1uXWunFAH+ZZ06FOH8cs
GJ4KUh317iWaYwG+/8NJ+5wKDuDBJzsqQQgzS3onMu1F9xnNXksCoD32K3Fr83U/6v8Mqjwla2PO
vRQrMBhp8SqdDCswq2Md1Ec/pOdc6HTcnkaVj6TUaS8RSSlQ99G+9fM+qMBloyuCQ/YP1SWfg1pc
hAtMlIICNXgSrNQvS8n5omRNM9QvLoFVFUK8pVA/8h88nE+TnIfoT8EwU5R+n4JOOs50q8mTU8ix
lbaqpUnHtAtWMhCmDRIb+VFBuur6HfBpnAMymclGF89YxD6eEYHZBWl9d3v7CzamKnO4tdDN+bkM
3Fqq+INdiupMyUbFjmKztSyMM95GZgSo/lzAoWZQVVEAREEbg94U9HIDwk/bdjr406nFy1EwOtG2
5BCIZehl6jVsmNaRTmaLV/3SDTfPzgiaEafbF6/Rq7hT6/Y9h5qnP0cJGZRMjcD2dZKKVx3CC3ku
2Rn7lcqxYHwiQxyqgNspUzsVi9dPxI50EGoUh46AIL4VcBh8SU//eYMgQvLnkJKm6odWNxf8mlzy
oz+FH4p1bOnRetS92F0KsCtXWKwqOAEfx/PixBPNT+N0wgloEFIsIetZZXhEq+rKR5hv0t6LYoaS
467s0qMZLxKfmZVXPxtNyKC8nPN/vifUj0bXiw/JGzgVdYEqRQp102coIdnsTFBPYvc/UDWElJJI
GVsEdh8n98JiP0YG60o4gFPe7JR4O2a6FY4/KbtnwVOEeqRSgZYDQfY6XLEB9DWQLaul7kFwhEQD
5zBoKmRWUG1Zgabdt3VqD/7kRIjVpbLp5FBxRrTY6BM3YChSKhJ0JdJVNEcvtz9DtA84mKrbnoUx
CkJOSqGd/VgCMdHrbQuCs/TBGXAx3YMclg0FA9dJyrzEN71i3CnJCkP3/n92OEgifl+SyS/xAEub
VQMRUpUoVj4kTiCNgjYp0ZA4HGqlzmiiBpM2ytVGLzK3aAK7KFHoLswuC4D9o+jjYvYMhLw0tMWi
Ias0NjK47LrGPMzspYueZ2yOIjF/357GK53lSyzq77uRz1ipWVND9gMFitoMSnGaWkH3JAVvjIEL
R3qVGe5jDbVJYMUy6mfWCADx6n5EaE9Bb4iJMlrukVv2pEkyeSFaMaodmAE2fZWJfMYFU79AzoUN
ztuBdrOi9C1sVCnS5PEuHKpTv6QfM9Mm5Y8gn46Z+oauYPu/mdoLwwskXCym1AxVTSLsm8Zt9/KP
hdCo86Q7xe6/i5s1rl7RF8Y4fCm1OFeNHqOM6QxxhHQ7SmchA7louTj4yLNuCvylcRT1fwdSj9up
qETLtSz5reVaTuPFrBkVCPYraekbJaqFJgsoIu10rXSVqXLM5I500Wouo02djWdf1f6bo34xixyq
DMU0UjmHcTkYUCl5CCH+3Y6aF/VCzfqrF8KFKQ5VskjWkdDEXOqr4XnpIFrESnu32fy7Xr7rr8gL
e5yTo6VzA+FpDO2vPlPdzQiohdBvWp7iV22/cIAgP+wOUKdB378rf4MIoQCzr4ghAmw+v4F3f+LK
GIxyKdJdio/0Z/mQhitIASwJqsRGbm2doORc9hDTbdB+vfCa9aB5+BfCwVdx9uJDONyp4yarMx0f
opWHOJSQs10HzW8w9Vha2iNXKPRCrt4hFwY5EJpCqoexCSzQV7Nq+ZWdnjP3r7cr4ilHBVI9dryL
hXpEooFyGNTpsxJFfYaQBcud0lRWREosVkMCyU9sH4+9XKTQcv2pdzFUDokkFAYq5fJkXjaa/ryU
fekogjSexS+EL8UeH/70hS0OkMyZyAEdPjYUfSfMRiFiYC8aT/QOLGFQG0FgBF3FmoWHuycKLV6N
DVwY55BKH6Jy1M0ErzDVcGmRH2pjrRPVjQMFueJ+dG/fJyJzHDapvTSBVj2FOUnbtIyh+CB25xgF
6+rPigSCsyqA+o+Zv4BhappmqA+AJ4XV66xpVrq+vj0e0ZHgACll4Pkalq5bEw44ofdF7XXVvE17
UXxWcDXyLk4U6mhMmDCUlsRrJmdWZZIdKwrn9niW771xcfGJw6iK6mKcYQaslzspe9JltGaCVGm8
UzK0vaLmIBIJ+4lGxqEKDcdCNTqgilQEB0oPkVbvazDx3B6YYCvwXCZx3gU5GWBFWTo3w4fUGAWu
kmArfJQFXmw2PafF1C2brU6lB0U7pGq80kbV7iPRA1RkiQMMMtdzAXp+iFgXyp2RtOvIPydD7Cai
3X3dsf5Eh48Sw4sxgapIVdqFPhPswLOtuhGEQIp91Vs1NJDE/p8A6FUOHchUDWEQY5GaULInLbab
xt+lQ7IroQ0ONj9nVKLN7X1xveXwYojLN10MsWFxHKtLbiXUTE9n+wIveT8OrFSSN3p6R5VzqR1I
9+u2WdGm53Aj6PNKyxaKgMhsjmHtGaW67Y1vt40oV8jt/vBV+F7itGoaHTSByL/NeIfVZXgKGHmW
C1R26UOV4vlQgFxaW6txFyGUCQxDU43vGYHeOn6gQ/m0jLJtmREdJVeSZFdBB85w1OzaYa5AhLCe
iIMSvbM8oierm2PUmYZowGnHDFEuKUZ1Fom0fZqxY1a2sNDIW9VovGk4dXlpyaA1S+jyXWi7huC8
2dZ2biZuCHkmZCQcJbiniPVrQbk2xrMRMGtsD1Wwk6aAgvrYG8rHUFHBI+w7RQkSZL/bBuq8JQg5
OJ2vytvEp74lNWO80tVyR+n4NvYnwkoU3q/q4mnO1mPVPtIc9RESs0tUrFT6emwVi/mvMdiMGfwM
Pc9gN3pvSfQrz+9Z+dIuPMpTa6nTWx8VhxB6FRWcLWaiBC5PzI2vgGlhiGU0aJUOqSVY63sLHUSx
nUVz5kYlXFZomKRWVyGNkc/tLyWcj2Vae6oO5ne5dHR0etEadlHx5WZB+By3+l1HOop56jNLZtKd
D5Gw+CQlsmzpUvRfXWtMM1SUYaKiljuIc6vLNFj8+pao61BJ3TjtnWJCqC0TBZ0XeP9y4xCi6EzB
85nyoa1W7dW+kOBpxRv6orvFaumF8N8DiH38i0Da1QfLhTXOr9O7xq+0dEGYBdCye8UKXOVe+j7b
iBoUzrTO/puw/YVBDqsTaihGujQvsjI9lKSDbsyb4JQLrjaeQmg0ukIPumWxUIeYub2K9t7UgV9u
p4ZHM3dy0rU4qSSyyl3bhdr54OKA1UklB6VOD2yMBHe24Dr4UhDc1mXDFp9HSeV1EG587b3u3MpM
vXpAVkIOBDe4EC653YH2p0aTKfYisMdLf9LeYs/VQUKLK8o+d8EZwc7KEVccCu5zjdsj49D8L9dH
rEHOKOisLv6N9v51hr4vwV4RTenyKRe3XdS1SaAbGOESu2+O7BfoOuc9Ns0aA5M3qpe8J47pdHYD
mRjB9Ip2DAcqmWoMSbkEXgwUzHagiGe64DIXjW75+8XokiJV/VjLgCXNY5uCeko6mqhZRIGIlc07
0CZ4t6fz+i3+N0zy6jqSykY9KzCivulwsXUrRTmMhaDX8h+csE8r3LwpKRnR3wpfQcc1tl3UmyVE
GKR8p4HWLQktYaLlKkiCbf5/0Z9w05gnehPPNbroexUqReU9LZ5pXq57VKsXqT3HuRUEmxnZBi1J
wPMP2S95Em1U0TdwDlJDIkr6JbgB6acIktXR1rTHLbOgBQu+UEmYYrm+df4eM8+9ipx8rjfIlJ+y
EDcdynxRrB23qhvUT2kJpgQqubf3jmhZeeJVbJ08NxfYhgLd8GMR91o0N/rB6fPVhGLtk3Bdrx/A
zzFykJ02aL+QE1isHfremyvVVdZLu5c/efKiyw0pE6G8luCI0GWdL44kKtMh81AuLwgt8SYJnI4o
b8kEEfh/CNd8jowD7i5Sq7peFAx6L0ZMaolDtu7CYySuAhBNIgfWZVP4ers8vvKiP5ekPxi9qFvq
+n3wORoOpIs2M5BlwJz1enLKs/Tgd0cp+IGniuCUiRaHQxYpneFwLtGLDJ0c5lg5vqxtG//x9k4X
HS0OTsw+VisdJd+npHoufaAya7bVRFaBXq706TlIRRWUomFx2KEUZZhCjx1v/eFhBis97dDLOAvm
TrAPGJcFD2rKCnOR5ojM6CSP4yGUnm/Pm2AYfHOkQkNtUW8DQITyMQE3qTIGTgUi29tmRAPhUKGN
qBmQFGZMZAZLM1kboaidXmSCA4GoA1ECOpBx8xvaaS79vfafU9UuD92/jwxbvuACZrRo7LNqhIWp
DLyge0/KV4X5Npl+/f8ma1mzSztD18HXxaqnfrcH5epGFtJDi8CMccc/R29cMAcYSyaNG/k7DR5M
co/3a0D3AxnsKEeSIXgppdy+PbYrbMaYxIu3Cmd4BqklopkLisbQ02qSu7SOH6pW3kdIqyZU2ypz
vZ1SDWqX9UOXDQcFikSk2tXoLYrH4vH25yzWbj0MOXCSM6nM1QKneGy0F5bdm8N6bt5QoCfwr5b/
55YdDp70miXQZlzsBPNZTzfViFf+9DObdCfyR+f2oK6e6Ysp5qCJQVnO8GcYS1PtbmqfA1N/anJB
AvDqcfs0wseKfRKZcUVhpC3GtT5Sy6gMwbNdMGl8nFhh+UzQ/oqSwq7+TvND2QXQ1pnQvgdRObP8
fXvWRAPiIArx4SpNFtkUKpFdqpvrWBc80wXr8iU8DF9zUXGeT2p1ZLq/zbS3ioqookRGlmFegEeG
kpg2Xap4IqP80dHsrodYD2OCpbmiLvbHMebZKg3mU+CEMp9Gc1MllVWkiYMAVe4w1Uwg8zVUICtv
A6ssn7MisWlfO5lS7eu+suIJBdJM89rR9RuQmXd6Zhth5JhZZoXkPSS9jSS9E/jnKjj2EDDsUwSs
WC5MoItWnIOiutRGvVsaByQotdsoM0Nrmj2i97l30Qm8+HWD8H163SO/ODcc4rDILEm9HM7R85XV
4pEvFfB9spYdKM+ehLxaokFyyKOMERuTBXmWBn3EBP/Se4hQc88iK1zrwpJLAaTytA+JUZZKbuJm
STvT0Ulwjqvc08G5khNRLEUAEHzkeW7rKpEXH0yd2euUnDXIapZ6fI+24BMReZiCcfERsCgI0MeS
oWbEiGQ7l18jCH0hImzXYSG4I7+QO3wkaz/3iMZBUTmD9VBebiU/Xg/u7A92y9bttCOTakN4oEf2
NnDbtbFCmFvr3ubqOVCOpn/sQORlvoEbiv0LERvBRuIDZaaK8PC0FOlM6F0r5OGNioRkBNDFE3y3
g1nP6QgLhaIdleCNMnBjkYfbMC9axuUjLvFRixEVirCMIAKwERSDMmJiy9WrqVLvtiXRcJYvubCU
0Cgn5rKKrKhfMjwXu/Z1aATDud43dLFXODzxyxRFC124nG/F8yG4MXvz9IDO0zcmr3Mn9Ey7dZMe
PQ6OrO1j43E8iLmLRXuDAxlITU4+MpJYuQmqA31nB2R1ezJFFjifRvfBnWnIsDCw/mEI+zszXN+2
IACTL9yVLekNnHDE9UL13Y9XEtjPK1VxaH9KRd1e17eGaaApSTGZzL+6/Ax1HzpytkhH1z/leRUn
qNqeRefp+lb/tMLBSBNlUkVyWOkK807pf0sSStAh0DKLFAz+4VL7tKT9udVBHaBFsQ+n3j9kR8Sz
tgvJM3v/i+JZRLa+LPVXX/rT2LJVLs5VVVRVq6rGfCqiFylOrCJWXLyS3NDUVlI+OklRINv3dHt3
CIfI4UZp5j6YJrA9Gnd0QvUjAJS9zLZiawz0RaI42vX9/jlIDjwaELWCAwbaa+nYvvhBftYLYTOt
aH9w0BFEsSzRhYhy4RAKClA+7iKE6kdUAy083XbnRLhkKKrA9W28JaJ42tVyU/I5RA40hsHomkBm
i6YCJJI2KCbHjaa5pZD16npl+4UlDjwMtU2o7uMgjO/tXnHK/LBkAME85VBi1RRtPPnKFLz4rje6
fBo1udhNGhpT1X7UGbj+qlE3UHSN3L+6HcMMKdbDvyBRFeCKyVXrzUQrkl7FQAfbxDjhqLT7Bq0D
kovV1H5r1fvgFE4mjPqK7HJIg7b2aAhj7NYA1M2xYqwNv/0ZqoL30z/cdX/vGL6f09BnI5JmbUaH
ApLbfeQkzbe63lDjMUONQJDJTpmu9SiyEi382Ur9Lz/xd1XXOHJkbCcauVUX3bMchCN5Zo96793G
iGuzYGg6aBEY0UzKM4rm6tSRsM7kU5zuixxrPD/66ua2jWu4cGmDW+FC1tM810AgEFFmEQOdlakw
f3fVho5cOZgpDZ3xfBJNqRfhNMFGoUSmJSfpuipHW0/JcxiTc5o+jFNss9i3o0C/Y+1Cezy+EKJu
U1QT3B7utSmFONz/XZQmh/VROKthMmBDt6R1W8L2Uyo/SbImuPuFO2v5jos7pTRIgmQo7CxQWEaO
sZefAtnOmmfauibep2t/s3D/MfmosJ1UHacFqERts9ejchfD5VDfSAKtm3V8RozMkKo/Kv5ezbfD
oK3K9IWpP9M+tUMdshDT++15vrbkl/PMXQWsVYe2KnCA6zx4J6nxmKbfbltY0PzGrW1yaN+XtMyS
DBZm/SebjZ2aQdKbJU4RR89KmNo69f+rCNXn3uFQv2vTkAWL6KCfht+HUn4KRQEdwXqBDuXPbVMz
SopkWS81i9/r8Xdcxa8m+OPTqD/7MnmQyDkAfb5Wv+eBAAhunwyFbwihuTr3RY/51FHaYo1aF1pq
dZJTEWPJ9XqFv/ekInPYrkOtpMXqzSc6QCGNge5uhlJpbdoa6Vxi2lM02CMiQKCysrIRtdJ+YpF4
XPWQjU8g417RwL29lT5yw1/2EoiTwDimK5rCuNOKbJWslSoCaejWseA7P0wqRbv2gEdd2BirUoPs
R51Iqh3g5gcd12T1EBmi8/caHPtEekPXh5NWK1o3ltI+zThQM6iFW5NYetp7E9FdBddKTuKtnhtO
bmh7TUMvWhc6BLRaDSKQql45eQdXcBxepEmxfbBlg5mYQPvBTI66D9mfIgcJWGnrmg95BuoO9Tcj
fSDV6NQdtWn1FKjFFvxs1lCVlhnPu0byLS0+q0q9r1J/1yfF2qxqsIGdM+VcpKfKeKVyaYEfyVHb
flN2uduCdOf21F59BF3MLAdAaQ3KPBkMeacq7LyqLOww21eh5EaYMZloAnS/7phdmONgR/VBjwWd
CSQDXlBUpE0eqCHQMAvNgNpVkYyaHMgYeaIHxFUourDKQVEmN4MxBTi1ZZ291aA9TOa7cEYTIQQo
7tsmF4xSNKccDs3tSNHLuSSm2gIKbKXV0R+joR6Ubt/369vrdz298jk23uvMSUpNkGvhBtkMaFGb
3f8r5fAfMLuQiz4HdnugAjC6+pK4sMp5JX4a+RNdeqpC/eckp4+jkp00pHtVY3V7fFdR78IQB0Z+
V6KkdClplfT0FT1xd7r2HIcipbllRW7gC+9nmqOS1sVSNdGh821Im00CNmyWYHciFScD3VKwSEir
qVHWzaiCp/+s+IFttijqNZJVWVauXsOHGEuHpp19ewZE38Z5RAFrdalV8G1SJH1TgidDIut0DlBE
+7s3jlKp2XLWCGwKdrDJ4W2phw3e95j1qcETppScKo33VCv3TYqK5m+3B3jVFblYYg6CylxCRlDC
ACtfOfmTtjUmkVcp2q7LeC+8PT3167Bb1rco6BMJHkuNfev8H4Gwi33Zjrc2Eoc09VzHgRrCUPDD
eGfbBKpHyT4mFl7YqGwX1b5dj1EwDTlqWUHJJ09rmDUjCoCpX+NFPbj9Y+4lq9qVX6RV7GI7Pt5e
J+WDLfrL6C7McVtRGdsKndHo0feJ6SKtawfRaHUEaRttFVUoI640e9K3pJigiJLYBSksMp+jdLSz
xEQpSGhNw/d4WFVoEFbKtV51towwRMyQCIa6PVoaXRrFdqgepzpHJul737+gdN+tp6M0/AQdsx1H
IAvU0c00QsW1g05C8yOU8BIsXGMM7FR90+WtFjzr/VMyrAnSemrrZOXoRMFDXJymEMR86qFj32Ti
hbGrF7ug+DFCYryWn5Nxr7CNHkf2aAYubRsbfl3ItrPmAIGsVv2NJLYdBNDamwtIhSQ2HEEnYtH/
kHZlu5HjyvKLBIjUQulVW222q7y27Rehu+3Wvu/6+hvywR2XaU1xzhyg3xpwFsVkMpkZGbEbw8Il
7T3rdmodWxDIsEaVWJ1/M8u+K0MoMk9eFP2qTo8yxU9GmXZE/juGzIpycJtiOrsnJ5U8zoAXJIfG
vx8gLtyQhw40e8RXLKjfWUXtO0k97YqohjBFtIOmt6Xpv7sBXJl5eatoo1WSHoknBsrKm2K+kktI
NtS3SX8TNU/N2DtVAmZR6NXkU2anivE6tmAA7jDp2IPEsMuRTb1oza1Rj06v6vs0vxsg29Xii0A5
SB8e/XpDjfuKQqJcp16rVXZXd5ZGmVVH5u3QgPZxpi8xgONGb1h+Ed/NUn9oCnD/MFOrHC3sXlji
v9G43C4TqkaY7gYFf8JUytCJ/foeg9BPyqxgIeH7Zc9dDWdnfsuFsyjRM50ulRkm19sio9ZswK45
uYN8ymriXLa2Xgg6M8cFNC3LcG1VMJdJgV3uME8K/vNCbQDmRyBY6KP/AQZ9uXEvnU0uxEXtpMXa
QjPU1tv+qj76IKHEarFVEFwTvVtXE6qzFXJhLs1lU48XMMk85g9z+DPDs7XyN2E/WUgMrE5JBCmV
yCCXUoXANHbagNVhTtbJGnBEhNCOJnsN7+O8eZTpVrCHgs/Js9hJM75mtlR//WvUByAn6m/ZHrtp
i7VEV1Ocz4/JK0YkRhKqdHGXsNVu9Da15bl6Ceiv/3FFXCbV6DpmZzrQGfjkpZbflPZNL166CFpS
sp0ib4Sku1W2uRUPor7YetZ/tkKuW8DA7tGxZRojBPdPsyeegrFm3Zk1qyDOAK0hcCuJZwlWL/0z
q9xtVRWmHhRL453kL01xp+AAti21VflflFI0hchMBcE4URh38vQCPKVFgQ876NmeaP0260JBPra2
lHMT3HmboxD8vW2Pt5L6x1dkeyFf1RrMtzLRqKbIEnfQSGQk2VSDP6nID4l5MMvaMsdHUgi5J9a8
/mxJ35COYd/6TdYtT7DnxtRcMFPndihH05akzbuWY9Bd1XZx37abJFciWzGzY9KjdSE1u0x6VJCS
Xz4ga5fE+Q/injRBT/yWBdjGmL1lSYFx9ytlvPPhO2m3uWzqAyzDB+tzW9xZxFxNpY8zuB+rIr3R
MxOcQmHlTAO9aYoAbD8dqM/D5NE3MyeJTnr5xvLCViSwkhoHWqVuU2sHn4Wurv5u6EkJw5u00dw5
UtwJyYxSAocBzuXLP3r1Wjv/0dwpzoZMKQjDji1THpLFDuyX77SQdh03fmvltii7/QCOfP9Kf5XX
Ve7aHqRYa/OuQL+IxVZgVK96cQqHm9anbt/e+vre7DYdAT1R/DpQzCm5s0otncxun5ZgwcdgnKw6
8wBWczOxa5Alpj64TUwJLLmh/zYxAGSGh75RvJKUTsBEZYD1o/T585f/P3t0aKYx5mOJqrrPNBvS
NdZoLHN4iVfVpcChViPsWZeAl5jTSDyQYWHHg7xbjowj2OfEzXtwR0DHEx2gVoe+rBCGT9bPzOcS
uWiRaVksBRRLbMrTCLqKFPNh5NSXG7O+ZdlkadJjh6qLP3vMnzC2edAhpk72KlgZCzV5ueygi7Fv
7vLZxeC7MXhNJGMLzpxj1kQAlIHmHLOkhFqNNO+KsnHS1gTxvIh7YHWXz6xyYaOjqjEBW49PEOqW
iZd43h0wZLJVQeF3eX3LfXVpfVzQYCyL8xE9L+RAzO3UETrcgjrIBwzhkgnuiHd+ppalmc5HnXUu
02VitXkj7cGMdUwpCBcT5aav8xIUmzNYSUo8bQels2SCx5AZyi810zNroEUOODHQ0mPwEDXDLebJ
DznRTk3e7iJw2Fj1YDS2nzY2ioFW4P+YFQ2vj31ISqvuoz3E0xyj2OpD5bQoMY9SuGsKxTWGB6N+
Kw0JI2XBfZZCXTROTg3EBQDocRslP0kB+FDz0jFGPBDn4U/hd3h3G5GdgxlUw1NryBEHOsWSQc43
o3hbK86cZlagNQAfp1dGBxg8665UiV118q0UjfCZOLOUqWwAOGivB2DnMSJFCwtUP7IHz9+lxb0f
QflGx/RLfl8oP5K5wZgxc2jReJf3f/XGXGTjVKaZCv04jGfxRDHGgkyQewAj1B24Nu1O9qpBkMus
n6FPG1yikfqhFmgD+P5ivN/H+Y7Sh6yGjlm/6cGu36YBZkFvLy9r/QB9muRjCFSVszxNcYCAw65D
qwv9m5IGru+LIEUfI4/f3fsvUzyEudalKc5LKAv4/XHqMM0KpYsMBNhRfyw1TJ93mIZQ+l2mGF6c
EouC2by4i7Of5vR7RPaolxD4DkpLNZAxx27by3tkhLHVGy2ysdeqxI+XnxUl26GQLmNePbeUimxp
kN9KLN74UPwkZr68n3eXP+Ha6wh92//3DB43jX4HQ6KLXdPpg64MVpfuS1RF2PDaEdOqzUz0OlqN
+2cGuVBUQ7xsSFq44oKNIU7kJu/6W4lCqRNdxeDSXe4cz9yhoF92gibfas3rfLFcjELWGIdBAdvQ
2XNyvDgxnAEhESjDzdkmHX806Ukjv2Ryn47hgzKKev6rS4fyggYVBKJRXgAHYu5xPTbTfOyq1jGH
4CoxI+hX3Gblc0+Kf3Pkz4wtZ+fsyAf54MN70OYCN4ubJb8r7W5GM+6y96wewDMjy4rPjdSqhu2s
wdE9ge6x29F6tiS1tzRTpPv9TZlxwblqZ6a48AK6QEkOjQofr2YPqTF7KVXrW0MCz1RDkp9pgD6e
VoGayFCL38mgHrRsOtZtuQukXrGisGFuhFFDG07eOKVMq41PdFvu/sVABbhhGTjxmYI8jWcq6IK+
qJjPymNRggfMGC19OrTB2+XvvkbR9MUK9zWirtESbZbYSd5A6KJ2qL1ouRm4McGQu3Ce5RB6t6gV
4Y18K8KbrfjxF+N82KVBGM3mUILZ9dA2s5dUu6HJbaXd95OonfARgLjAe26Mb1IxcKqCHzxUjkZ8
H0AEKe1zsKgCtyPT2Gm0u6TM7aJFRyXr0FHxIXct2TVeeEkW2PmQ2SzLIGIU2SnUZBIZeozLrdwT
QfqzesGeeSf3ScKsqEYlG2ckrJOl4icaaQFmItFjfj2Cfdrhp4KjiZCxHzFKgZRjU3oLNE3ZIJ0A
OYW4uiS0xiWo+miGNApQOxir0Rvr60R7LVt/k5i3jLVWA/JuRFR7ZCS3VPk0wQcEbr4G+zs79Iy7
LOSky1OQhQNPwKByEPxKc7vrjkXSuXW9ULW8SjWeuxj5ENhd8fDzYMMPCYM2STfHCHEtX0hfgMnD
p7Yl22htWlqA1N9kOwK1xOGQeEKx3eUS4hz+i22u9oQUTgplhsCNoY/N0CCv/SBkZwsLyXOEPo0n
Os9rZ+yLSe61TAMNxfOSIncPs01bXCdQREyOtFduOujbWR3UkCg0mlop201AMVh+Odl6377Gfv5b
L0rFAn3/PWOqM0G0CJzIdpbNLxE1OsGdJtoW7k7TWetXpMOnMevCq0LFglqZo8l4OCnEKUgjcIPV
V9PZYeNut7TsdKVj8IJG3oUEoUURjbqugoLOHZyL413aUNoSnOelVrzwVc6b4LRME/2DMr9oOVyM
6pR+1FrC5iNIzi2IrVq9+l4FV1H1m4XvaHJa9fg2SN22pZ2bmpXV5X+oUNFeECj52p2vSWSABtAM
JV609MqfvpIA9SN4Fyxf7cIR+gaZnwOpnPQGG1eiPzdsMeiGZF2z4kDdRuyPWNJ1+XSXDHJxygQE
INUIwr+sgWqz+BVHxqPaK7gSIVOZvcYFOm1m6l6OUoL9NLhs1vfbuB9TuGfnP0v1wRAOYv9N/DdV
Q1dVTdH5MR5CarQ9KzaBEULx4BCQHO+8ZidboMWyRUib9Vzy0xgX93qZ4ppvYcyYd1Id2klUuUlQ
WFKUCMLIKvAFzMjMVDFdbDCFO9jDoE4VcF/TUWK7GuDnBDqRdR1tgvQZ1Mm4y5grmz30F+k2kZXX
yvTvgz459P1r4DcCoPLqLp79Fi4C6Aztz0qh0zHye1QgD20rCcLYyodViClDzNjAamV+F6umU0vq
99XRjGRModUelHXcfurcXhECAFcury+2uE1kflfHujxWR4noh8DvPUMPd7Vv2GYneR3SM6Crvdov
Pais2NVELDbAm/K8EKx55at++R3cjTZ1SdoloO87tinzKnaSinR7+fSt1U2/mOAuIxSYydzGc4UH
iQc4AXuGH7mLeLGB2F07wxVafkLU78fkIBdpvljlXDethjGuhqI6anE5eOi4vEIQBlkJWrV9vCtZ
/9LgMIOBrdirZPglDdmVLznwd8+EM2OCKJmg9fCotNvKwDtB/zOlz371HKdPhvHUyL5sjd0vkt9R
4w+YUR3UVlTZF326lXD5Jafn8ko/mvuASWl1zGZQB0iQYIw2bB4ONRl2pv9SFJE16fGmae4qI0Qq
Xd4YqWVo0abFhw6jfidDHReAheoq84uNYF+/5Zw4KExjiwqUTiC8y4XVwZBGs+8N5Yg63gxhWSnF
z0nrxE2BqIRgkJUUxlUoQaRUPQlMf7scOdPc6SHBoFVhmpvHyTaP2U3TWM2m/6CwljbVFbHNd3E/
/vtTkjPKHRU5lwh4o2TzCAws3aP+/xpZqHpvdKd7RomkfNKgaRo4mhMIB45F6+WOkB4GKIhGlXms
MfACAkerjjFcVN1f/qwiK9yR6WYzhP5DaR6j6qkL4VZy5cy6SLtOZIWL4yRukipPsRZDhnISfdXS
2W000cn5FteWzYIGrQJslgKGf845yVCkDbTWzKNyP3oGhKHBlnkwwDEOfRUZIkNiCtRvZ5WzyPlk
Mge+P6NVfpT30TaCRvvkEVfehoJjt/r5zha2/P9ZJakD+SfR/UI9hiZg4PKeNMUmNp8ue8Ky01+C
J7cWzt8CiRWhAg3PYzNVbh696JnvahK6axr6kpWoHy76cpzfBaTPwXsRqMc8vioh7SwX2caXe7CF
vjUF2aPLaFpm2gr0B78nN9wiOUecDBDCVwFTjlWTuWY73CGA21WVQf2EDE6TgbG8MwG46jexErlz
Dm5GKbY7epdEwbHXMvfyN/+eRHK/Z/lMZzurZ00V+7Gv4D35K2nqnYTijJQ+FDTw5Fq1Q404Muo0
sTm4itLHkIqRRNODy5Iv7DtfvO9SKYJoTqtAaUm2jT/dLYD5FvRAXRWVsvKudaHQZVWoKwkb0QKP
48vrXUoaLc2xeHCJO30f2iWAi33gWwP6zNIkKvp+n036+rEp9xDJR8pmfUB8AA3AFQS4h9DuHcVr
7A4EfW5ihz/NjelqGxlgeeDwxNT4ggDF85YUOtPmWqU4YilaW/5PUxHky8sZvbSXXDwKqBwEdSgp
R7/NAMq5bofZlZOfpRDUIYhIH0CMM7+V1YbKTVyqR3+Z8eoCqwV+rNVFKbNwy7igVGSylI4Vzmvt
jM4MBbAGkjS3hHwMYurPMWQMWrt9HH6k+24rvfki3rDvhNOcz/BxKuiSapgoKqw0s8vIdPtc8koj
3SiDAqrKd2P4lYN7mNSDczk0iL4wF6n0XC80Jo/KkYGoskKjP9oZIMm8bETkL1z4GWcWoS25bOOM
yBeAt87wmnqfTXeX7aznUZ83GE8wEhXxPIw6jp5WXcuxfhUXL5Q8pxiGIYP0i5i/ggb0NFFo6w0w
uBGmMQtoA1VPSZd6cXdtyMNWVangNhAcx4/nxJkTZ6QuMxZV6hEh1kKD0hpE45Ci+M4TkCTykDTp
EnKW0ez0DR3+3SJ62P/M9+IiwXfYyFdn5R+zM0kmsGJiO7sSpGOujlblsbhhHjQqrulOMe6j2plt
xf4nbPCij8mFnjmPwAAGkMPRILdU3VeSiGRUZIBLgnI6DuOsIQmqMCKiZbXTtIInhsgCF2ziKTJ1
WuGFgeHg/ZDKwMblm8sHQZD28MWVPIxHTa5qFQMgmZsnPzVoqMrjsQQqRDXQNy8cAtDGZZvfK9ic
W3ChpK9imY0gikJXWcJEnrlIIte7bhM6hmIpd77XKGBfCOz4tvCGq/RG9eqNqHIv+rZcpFGlMqWU
YPfKyLAmAAIGVXCav89Xfl0mzzsSBf7UV5DYQkGOPSv9PggsZTseMjSB9Ody2uU30n6pzYn4Fz7y
hgu3rsq/2NlIZ2BI8IZCJRMgeG960jfIouzAVQIr0m3DCVMrwsAY3sfetItfW8hxiWB963mcwZhM
VIbJFe5XlOE8aW2Vq8cBUgwpnRwqOYY5WD2Oi1Ht61gkobF+Q30a5NIpUoezgS+uHNVc2lxNBmSN
Ivey6/7NvfFpg3vSYTLUBNl/bR4rF6T9wZOyo3viKIe4cqI9aC5QqrPkYKN7wfNwEFUf1/PTT+Nc
SBujSa+NpeIAXXTPr30b1Ts7nba5dsNq2RYsdf0u/rTGxTeUl2It9xsTA4eaJ2tOkbi0c5TewwOk
BQsM9YBPnd4Uw60ACBG9AtYD06d1LvaFEFwtpxrpxn+QJ5XtD5bhBJ3TUC//lVzNeEFDcVo9otjx
AFI5UYFb5ExcnhUPuTyMQ4rcnLwM6m2vaXY2CZhE1mPQ5xq5OJhFJMcAXo/sGKjKjlpQeBVt4mp9
zPw0wYW5VmlzLRoR5gyzBzL01m8fgIPF293W64csuS2LTcqeLnuO4NPxIADC0CXDSJh5pMV7r6LY
yp7H9vV/s8EFl1RXZz8HxO+YFYcatbDSvzeL/zGgmFxAqakyhgnDeZN8E9Mn1EpLvHhFXvA3WdJf
e8QPpUajEtdFhD2qf8+Yctn5oNZGJ8qjp9R0TGZnO8VdEAPZr1HUs/+bq/jTNhdSOgUcS7T8uKPC
E7X9p/ot9QwwYmS7CBIQKLeoXrvxA0t70D6Y00Xn7G8uq89fwIUZVSF6IcvI0+Yk2sRsdKoBimVV
e602/pZCErM+SLRAB/IFUiPHWsONWT1B88U2f7YE72TMCKmxYTeQ5yynzCrrEWPfojEhkUtz0WhU
yqI1GWpRfvinyYpTPD82RXF/2af/5nH5+Sm4mBOmclamy2b0XrAFLrF+iPaD6hhXqWXhKat7MTjJ
MQwQWNtpa+4w+Hf5B4hWycWjwDDDutUQ84h0lNLnsvxDk+fLJr4PF3wkRZ9r5AJSAm7iiCw2jBjd
XoxJDgzT1RhYsiBH5prNT1SAH9EotSr08HtfPhrNvC1DRZD3ri0VZXL02WQdXQOeaCIKcjkbl5/R
xbVFC3076ciIgtC9vNy1O/TcDOc3LChrPW2wowbWBeTD8KqkYOhE4eyyndU64rkhznUSPw0Kf4px
WWOI2w9xJ0PqnYaWWp4SU7HHdA9ENqgzRjfvQPJhvOnRHY0KSyhK/J3iEht8/ks4J+pJOVeg811e
mCiRULuxo/1D9I6KZvib/DDvdIhdbuf95ADhdYyRUAx2BgRWLGxRr92u5z+E8zSqZriGCoTV5X1W
9hWSFSH0aC1LObPBX3U5tIeGdExw1W0UYxPdoPHeon4XuSY0NvzfjGyqyFIx++ZgYmerlBYTpBCr
l8f5L+AuQnDmpcSv8AtKE5gXfdPTt769nsorOVSdJv4xg0ePqKFTKqCMbCjauBiPYSgmAlTLjIMW
ir6Jsmww//o4/0XcrSlNCsB+Xbs8e8DgtVUOsuGqiRtX7vAILdv6PtSOc+X2wynZF9fRtepAdf6J
uONGBvHVLxnEHY4ZxQC42OGr7jvofNbv5ouRWVloDYd0YwjC3mrcPf/FyteiN6vTosyiykBSL91r
hQWKdHTzfIx5/Bh/QNdyE29LZTP+bJ/iuxaqKem16BYUxAmeDQvjmjOVGOJE3AwgQ28sqX3Tsht9
/iWIE8tSLm3OEhfPSkwARhF/SvE0lPdZBEk+MLLcsBsVRMU4kLMV7tVAEJqWyHPJIhcCpX7oCQF7
3LE0mEVSCMBFmCTp6kMAAbU2FQX21QvmfDO5SFhjNwdVT5eHA9j57OExvC8PjUNsjPZfp6olGpFe
rcieG+QCXqF0gVr1vgE22PSUdMUhi6udOYX7CCJFqlFvhjjeRJhLakrzvwWyfo21JhfiMCUEXsAq
MI9jNDg6aJlY1DtgKRBcluvflFCNqLJK0RTgDojcqbIUVTggbRW6UT1sEjgPRr/KOr+iIQoaAzgh
gPJVgaOV+rsoxuxOGjiXfXf1yj77EVyqGtFi0uYMrsuUN1reGRDnyzJBevJR7/rmrWdGuPNh5EWU
qCQzMFtWPur6jx60FlAL08mbiSL/0GAsKDFes166kVkXO4Pm3xmYBFab+QceWpYPoF5SzpPlS6Zb
t5AEbGRpozYFxNRyu2XaKWKqDU7Vwc5ZuDSZomI/yNrNOKY3aVzrdqE176FcX2vZvWoejMGbcrIr
pT+Xv+VqvDlbJncoU73U56GFnEYGSIwaGCeTzG/N8KcvZe+ypdUb8swSdxwhJYApyAT9CnXT7giE
kLWN6slbESp2/R48s8OdwrIGjTf4cdCSrq4rTIIBpKQS6hR3DXBwNQZo8x096gAxvvwzbUCRd3JH
0ZRoOWgRGkOxWTsFkDI96Bun0Xcvf87VpOZzmfry3j+L37MZBSwLC+PY0IcxAv8zOE/+NwtcQsGU
nA5Uzw1wC9/MTWDJ8cP/ZoDLD1iqFnJKUXKu1dpN69puZUFY/O7dOIyY6dAMzZRNxhMt6KUkhVQx
DSAGFSdR7hPtz5h39mQIVrJS4f1qiFvKaJYY0YRIKh5sowfylixzBsmF0O2HkjwrbsyN/h+9gWZ7
+SN+B7Sxr6a5kDxgrpxEPtYIMMRG31BbQQEy/wFRVpTMKcq6Ir0B5ftJ/mpxcc0z12N5BcZDY0Lp
s2VubN6N+u8xBr5kfg9mCRHyOSUQmZEdUwVhOQYvWSLbQ/IM8RCpMmwfWhGk3pMCEmyoWoaYjtYH
B9widlMk0P1A8zKYbykYl42neXhuotouwOIjzfU9qHEAKGvM3Abxboangrxl2XtUvJoAZlz+rMsa
vob/r2vkw383+EENYXFwnN3N02vdi4bavudfXw1wgRdDQEqW5/CYxtW6Cl2P3Au90s0xMa26A0RQ
UG0RcbiJFsWF4DBP5EABUd2xyIJl/sJOhlCQ5H2HxnPuyIVfs5Np7WcjCiTX0u9kG+yHU2oRe/4H
fQXRcrhI26Z6PUkxQqDZ7jPzPen/XPYB0Vr4sR3K4twMI6xF3vv74hajFFayU73qXgzzX1+LqZkL
2aZBeEkNJQTbeTJha/zyiRg/DE3gb98RqNgXKpumjPF0XaF8B1ZTNL3WOiSnNKktME9axiyDDSGb
HL1SOzuP+rfe6I7Aw+/TLtiNqe90wXUJ4lFwaDqGNlt+0mBudvZ0FZCfUNrIrL3qNSTUGKhWwMas
qoFbktEy2LVK0G/Sbg0IMBd40zM9FNY51oLQ+XqWD3oWhGR1iqW21vHgvp6yDTvKtmrLiZU6BbC8
ar1vHOr1t80DtaRTt1V2AtdYAjofH87Nc/HBr3WaGP0kAbHTA/4B3HtiLbqLDPTm7bsoqREtlgsW
tUz6YFYR44HM3i/g0gF4fjEj/UoR+KuT8AGi74NJKovg1Do91H9Rv0iAPyq9Gu9h8IsPDoJ0aCUQ
7vQ6qwXAVHoR5TUr+dvX38AFkM7QfbPwAUUyrhnY3iz4kP+kV9a8NZwafO6gcAVXTQTUZOSogmbT
8rcv7SoXUWKpCIt5wq4yHb1SKLc3zc8k727qaF6Gje0xF1Rt1o79mRvxnWFjrvoS2tiIMBWkeu9y
IQ+iyACXxOlj24d9k/pHvYmtafJtqf3v5zK+hhaVS36YUlNGQZcOilem2OzYAuJKnO6x0m2wsWDC
GCD2Dd2KbrPV8Hz+8bjMpx3asutQLjl2wJcn2o+avY0gT9+FSbKJMNLaQ8Nvnq7jaN+V5L+H6Hxx
U5WLP2ajNT5UX4JT0S2dLZmAMVgR8bSvnnuiKAuoXSb49zXIMdPMyqaspaPcPQJjZRW5ZAXZXleb
zYww7mcDRNKEGeVqbDuzyu1nEId9NUiNBKkXDEy2SOJK3eoxjj1EPwgoEuVpB00Hqwv2yvyzFE6j
rLrsmXluW5VWCjtFX8yDTZI0d5MuwGN8YJu+HfMzC9ze5XoYVtMAC72XP8izXTRWta+g1IWpNvKB
y05vQM7kNc4InrLMy681R9+gvQ7kKdtQT/fUQ0XQgBGVkPS1rBDVFbIAxaGhqHEbjtqsOQU1irgG
5PaqSrXaQAL3E/oiFACpauFt+5WM4GdMtGpbaMEulut9PHa3gOCD/pJCcBHIVWblBJMWI2lqK5sw
GiWb/mNYZD+CCJxHjAZ/qqCf3sMBQ9jIn350wSP4OKy+Af+t+dhH/kHD9FZrGrtxSg5+LXmgTSz1
KzP/kaFynGTP02ye+mostjkYWYKK2JF5MjotRbPmums2U5KnINzOanCvncaSooVHT6FWBy6cq7bG
Kt6E+Ft+Ubpt1II3VM4Vp6or7ICiuXLbO5ev69W4jrxqafIwhvGQr+eoC2Ua9RJDZa6pN6BLzOfY
0uXaKtvKneddNYtq36sPQnpmkbtJqJ/LlZFUkEbblVf+a74z9rodO5KrvKLC6iUP01W7EcFC1u/O
T6s8mFGv+jjS5zI4LWPI0ba5bsEfbOmn4jGC1AuYBRxwq2EGCb026/IXXj20Z5Y5xx0G8H6WbRPA
GaBFiDcby5L/uuKBiHtmggtLkqpHmjog4krtbQtla7OoBBaWpO1bXDg7fZyFwZxmaCZLcBPzxPxd
ACLvRnm8/KFENrjoBjnmQm+gMnRU6Hsabczq0JrPl02sYDvxpc7WwcW3bGzLiYRYx5LGBdvGng90
l+10DzRdu06w86tn68zYsuCzRLxOaCWXORqOTI2suIESjQQ95q5wemMC/1rjmHkuOM6rznZmkkuH
sfh5HBQ8/ML5KigfjC4SrEm0SVweDECvXw8KPqBu/pBwxaMXQxPBLbTSLvi6S1xQCn06mgNFf1TJ
Gkf3UU/vidf3kBECkV0jPZbdezGWLstjQW1jpc311TIXnKQmrruugQ+qm+FJulcAw22uowxja5IL
Xj/LnKzsinr1kuzP1+JxyNW05nP/+NrlpJelKgHjdDLZloQvGFUeLFUZQJdX3csdO+XxrhlEQ/sr
/egvq+aLgW2rDPK8nIrGBcKltoJtf6w2Evqz4KdzY6BsUL63mGYlUGlwSzt9n1+KbSecmVqc50KU
0bkoQyMaQroXL/FonK24y5yZbqLklENXD1UtwVFZv4jOvjUXb2gA5sPCwFlpXOV5ckMbPNvFRrpZ
AoKGEYXi2FeWeP5sOYKXFsmFoFBCiuMDggC5jrsAFNEF2Os66YE0pX052K37koqJA6LqVP64Es/C
jx6M0M4B0e0xxRWrHJINGiVX9b8qnYFt6y8z3GHFoH1qqKEvHWn6JwrQr04lAcZ7Bf+0+OenCf5U
gmC5I+DGR1Ya3XRPjVu47Kh4oT1vwyV1sFurumpD2ziCxGTvHyRHlH6uhr3PG/ajPHD+LRtpGiKG
9AFwGDUGtupk9rvL2/UBOf7mGGc2OO8Pmaw3aYW6TQ2adUXdDWXipMkDZS/a4LWSavuxASrWiFhy
alz7krZj4Hkn8d2UDh6qWDd9APZ3LXfpGFlRilYOXnpT0O+VaptUndtpnU3nxs1NAHHL37pPLDTY
NkGn2h16orEcuiPpvK7/aYIlI4dKt9NWykMQRJobE7Jh/e3lFa8gcrCvZyvmTiCEr1g3ZqV/nGvQ
XOk301T8TFTI18j7cXySxqOevCRYjNLsNJTT1FlGzaP26vTfPdTPfgl3KEuz1Uujxv7qtxma4I1b
7hTIzL5HsQviR4wsuX0CWVkRpkH4BbgUQZETP0yzmR0j/bCEIOWH5OZb8wZPDrfakSe88/5dsfv8
s3NJQlxLI81ypItx8dp3b0QXoUXW06yzz8llCWnfFarRVf4xhupKN+86Rm/6mXnhWFgmdXDBPvUQ
SqW1tGOBvotitrnsWqt50OcP4Gu6tdlLFZGwxLJ4BafiBnyxgrG9DxrZC8eVF+wdaBfQqBn9YzvQ
jd71W1m6T+bEC+fsR9vnN2MNZYQ5uApLvJ+T+1bfSVAYABkoHgEEU7ovZjHjKxR3aNe3yXCo8mAL
2E+T/mFz5XSZeivF8xVD32rapZj+yMfBboD0jFl3rYagYpO3fUxvTTU86HTYz2342Gjl1syBaJPi
1zSoMT9dohRaKJVlJMo+CSQAH0TvudXr7OxL8x7c60VQU3xpFb5K62kj++Qp8sHPF47e5U1dL8Ke
2eIcV0+7MdHqwgdubnAX2Jyf3MzbbLSD2/ZH4+HAuPk+vS0xlGrlnVNXlilZoorzR6Xh0sZzzl3U
VA5BpxCcNOVP7mPI1njvoE1tzqd2vKVScRMZsqvGe015LMFmwdCZiww8bI2HPCc3PXy9MBvHz+7q
4kjYtSppThlTr1IHC1J8dti/1/Fr4d8RIj/h2YWHlmoVJkOvvrdIeVUDsjioP9PU6yTNjgPDxhA4
gPcQ6+16J9SHE5WN91BfvsGoHQzAM5SxnEEpVez0+SWTiWBb1tP1s23hMoC2UFpZq+TghEQKnE/V
hr7598uTyhCNdq6mNLqhLCAbAuJLLhGItSZQ0qFjH7i5/1T7VS8TUpatPwM+7fCYxQoDgLKvjOxI
jpOLeXIP6u3ye3ovoYMiXVc7aR+YaN2hhwzMOSomkuCTLo783cX+WicvZaq3UUxiTFifgu4qSJ/w
8qnvlOT/SLuy5bh1JPtFjOC+vHKvTVXaZb0wJNkCARLcSZD8+jmliWnXpeVi93TEfblhh1EggEQi
8yxrDmTfJzW/R1kkHHLPeWXK6GnwBNDSfPY4u23XwC3fp9kX33JxyeuOPDUQrLC++kHtmwwRCT/1
Mw/9ard96CJ+rG4lP19Jfv9S8Pk9ucWNXqaAYxFHIafxxd6i5Z77I+qXrS+H0hZ2eYBSNnel3xzW
wsNf7r7fAy8CotByPtagV5/OnuSSERQhJOhc2AkPngpnmWDtsv320XTxfRdBEaoLRkYdmp7sHCx8
fjLn3jebEjVSzef6WjXr+9bCxXCL6NebU1E1QKijfAdlyP8l67VgqBKGTGX1Y56LY9cOwiK0aKOp
dDDiICd5a4T9LQFo2Dmk8fBrvc+8OrNFcDHqHnYSFRYu39DY2J172gLSIMWWrPL+/hIy/2+TGEvv
TFVV864rVHJqwLmdTHJnp6gpOCmslWAq+yRQL4Zbx7ZNm4frd+j1M28s+yZDMzC0S1FamXR4t1VO
IHQQt5M1KbfvSwr/2ibG0jgzgyh6RvsiAUDgixnXj64uNnoP6yUYiHtIUiT7dgKUY1cD+c3iJnN7
42jOqMRaWx6qlS/e1x5xf8m2f3/1RSjiTjHNZERYtRTFb8XeUXHdaule0Huun+D8Gyjp9ESMA+So
sqw/KoKGWk/9lqw0N1c/zyI6WayTSV/h0JazGbVV4o5m6VXtCDgcTM8jWbrJcg3uniyeEguqsMQV
cJYo50ByFOBHmQSlyGnLgTvQihZ+2nakOfeVvlP0yavQ5bi+ab5FUqkXq7mIaXRMiNR1uCkaxz1j
hquQQHsDbl+3UJwPwFJYdVVaOY2GvAhruZqbQ8rwInPQT9+0ke1DrD7byL4a23fSynqsnYpFUBMZ
K5u5r+zjaBnxJCLQOqOJdStPhuuR2pAXwcwEnXeGbItzhKRyYEBJ2aprpPHOltIfmXy/smZrc1qE
M10p5HyuEGLgwgh10yICEiPoYtG7QCHnb86n6kOVM13Nj6/nLvADR0i/KJVUSAcnaBKnJ1S4w0qX
vUFtvJqxgMGP7focv55xf78eUMv751jKoJp5Op8zTxkcNwOWC57CTeLyrIN49gSJ16Tsj/UgPu16
BCwuZwokrBXAUfqSwJorqWMNCkpR29S5iyLaHKpM38KzFOneDJ5F0UZFhaILVCfSQ0cAWjbt/GcO
kzlqstMMpRO/GFsBDWZQSFC6ha7K3IpQkq3dVPG767P9bkF1tLpN2VFMA6YH/5wsFXOpKk6Vnmr7
pR8epgSqnCs79Ntk7XKMRUoIxwPY4LX6mV4nfya1V/iJL/8cITXQefJuCzNFKASvxeXvHuuXgy7C
smnCcMJJO0xM/aHTj8FcOQpfiIPlNrkcYBFt9boFZHFCLliDUDfDwFw2swfoMG/1ZNw1gOXBHqZ4
bXTzSLhyV1SUuE1u3ralEbYSXl2DkOAZUzqHWREHBz3dybFyvwApTwHWwEi2lRVKSRaSTnYrMbhy
DYxQmyCSy2GROKFK6hCg5Aj4GRx63v1yGgDLmrL90MtsazbtK3HUbTkM71Vucr8e8QN6tem9VKyV
3M4xZvkpLiL5V/Z6cTqJOWlWDp1MZOMiUPzag4C/mxTe4Dm35UN7OkOXrDKsylARHqyG1ipe323i
y/EXa50YljLaMGU6NupTmh2B/1Wr+Po5WcnAwcj450HhsAdLagm5B0PhuzkyPDa0qLiB3SCAUWtX
x9pF9ZV0XHzRKUloUo4kPemRueVQPK4COTxL1VfeGv7ku4Ny+fEWd2Ir9EQyHZaeUvVpmh46Za1j
+acpwRmw9PuiX/YM2lmbsoF356e8Ehp77MO0cmlD3fPEzjL8RIfVp9eiD2Tij6Lz023tR6xck1/6
Epcf1OZUlktUeXg9RW3Gg16CvyF6UbocScmausvaaItrspcBjVB0tDKl9LFyfkkGCi4gJCrC9o1M
Xbmwvo2vF9/3q/BwMbdWGnle08k6zh8joJHODiT2AlYhZyCweJB3eJH+G5KHa8+N5dUxW5rcAwIB
9CInUTp+phlUSKc2tqHFzrtXYQPpI1mepmje9bP4l5Ldv1Lur9bOxYQHE+M2gOwcm5cB7ijSM73V
8SSG96EHF6o3WOci/Te88aDugNIBh35z/QesHJmlfNtYpQOTJjzqCkPe9QwwG8V4vj7EWgT4SvYv
5qgUHaddmqenDKDMwvzljDkecgn3xw7Oo+kYW3QOCMyi3Jp2G1M8rYx/jplXYvpS2E2BS2GaTzi0
qmi8AfiibrwRuIKY1N6LSfipjsxZ7UM9HYB8Is/ttIGhxMpKr33oRWwa8X1ryD3hpS7D6kc85YBm
XZ/nSmKpnk/yxWcuVc0iI8UmbirmlT3xO1JsyyIJCBfB9aG+0KXXPukiVUcnzeaaCtA52hgB6aHK
ZVuzBgdim2yNuRwjGDmrHvS0UdmZgO5IqDx4fS3uQaOvXKNLhAfJ7/tM9JsCrzrRG37WtmFiwhzM
Un1H7Z/TwvbNrHyYxlz4U6p8pHXrCmXwbVvXQscBjy53yMaS6XCbCzsNLbWL1HZ8U9LmtZqjJKlB
1RruLMgXKZq69gW+2VMXKdMX3fHiY6ezNPYdA2opsV/S6mfGVjAe34Xdy39/cUczXmk61yyQIZp3
hezNnj0ag+7myqM1kP8ucV7e0DxRUJ/o0WbJiB3YrfVMmiGsZGXtHJ6T4+WmuZzT4ghQHezkLDHA
M/f7TxrnYeqbDyKcAztGLXzlvJ3vpWuDLU6DLkCMaHskzRNuK5vg/TKks9vXg0dzWJO1TRFUjvOr
rMEkun44vjuHl9NcnI1ydshkyWdktj3AOaN8K3iszv0jzHuuD/RdSLkcaHE1532lGzKznaODu8lM
0Kleu4+/y0YvRlhex7qUQYCb4Xbgc+6y+a5NXyX2cX0Wa2Oc//ziJKGjb4uWoeikV9gJae/pageq
K1256L7Nei/nsth9rBkmdRYsOVJaWJ5cVWHVJh6xWk8+S+XCtg7kyw2sv+NegZl6roqbjOrh9cmu
HOtljHZoOcN7IUNTFGQEuUfsLB+JfFIm2Z0SfSXRX/uyi43YtcY8SjXy/AG1dVZlmz571JQ1te1v
9Mwc5fLDLrahLAtFsSjexHrk5LBr7o71IfG1g+lqXukzdBPEXtsa3nD4/+T7FyMvQasGWr6JZuCx
Zlq7sTC9GhbR19dr5Ygt5TShBMBGVuJlLLXC5fp25NnKCN+mvJeTOEfNi/1vVimaE317fh8poQCu
C+iTwAFefPLJDxNO4po3jx7KU9H1qa0diD8wAFLVEQGWBLrFk9fenPswuKN9KQJGPFxbqm8T3ctp
nr/0xTSZXZmDXGKaQ6iFePczVE6UKAlNV/Ey5r49Zwe8sSNkDmgZjpJL1xgR36ahl79gEWiqoa5k
+LMgAJi6D3tif2haUE+PsvMDHwLsiP1sZXda8rPgK5f5ykHUFqFHaKSSLYrLPMPdqhgHKOYU0hoK
bG2QxYWngnQNkiu2qmXj9TmAp561YLuuFShW7tUv6ZaLdUTtTR9stEiOklxAVl3EbQbBj+FVmeB0
yj7y9kkV8vv1rbo2tUWEMSY9c4SNGzXt4hmiVuZkHAapev2vRlkyqiSpVGFlheuU55t2sCMJM5rL
NQTyt02Wi224VNYs6GjShiNNF54dNScjhjEhKjDqh+1CViAUcbXec11JSZY8K3vUy7YvcMcmj/mm
25TAunjdDgB/Ber+1jaPM5/e54/ymnDLSvjUtX8eegprWtZaCNBQmq+KJrCbNXv0la2xJFMJ1KKd
JCvSU9s3HpdS4PI+befh+s5YCx1Ld3HVEvqolBLKvuD5WH3tt33mz4q+abp0O6QqOE4g2ZTDYczi
YRjcleHXJrmIH2SmyaSY2XnLyN64R13knb7CQSWyIOZmvmf3/4bu8nlpruTPS5fwoVekPKkRr89t
+uZnd0x9FHpR6NYHN9+SVajf1yv82oCLbIXCL3lsJfRFXjq/2xjxGEOBXdsk+/Kjg80ObKwhwKPH
/a73+iC5y18s3zlVH8Oagt33Ac7RHROGvJq51JxlMDRypHM+ytDmVmITaOd/x//iL/f+73EW934C
0dtJqUYAynHv6561Y7Y7PjeQ0/VM99w0rB6pimIXDGiub6fvD+XvgReHUhF5XkopBnamG0nc6Nq4
MsBfMovfIyzuep6i69RV8zkjFDMUokDlr9xzk6T+yf0i4s/XJ6R+4X3+3Du/BzwfoItLSWSJxEY0
Z06UQTTCerfRnx5pLGk7J3mbcmh7sibO2nIK5AbHE33jDKBZAkeqbP5VW9CTm7s+mqzJY2qNFkRT
gnxFWNio3VY42kkBUVNLNV/RtUcFlt42/cyLTcuS0Cgkb7DVrWTdlBJUOxLD53l7mvhwMwo96iUK
E3AooNTmw8zqR22CMV05bmAb7c3E+ZR0Cd2SBBIXthFp0wy1C4pqn21DJBSgg0S1wgEmjCa3XGr0
9005q4eW9tC7awT3p2rei555jQGzyr5r4a0ham+cipdGndy+U/NgUtkjjJ5mKvkNY3EJS2R/1GDe
K9KD0O+ddm8IcHyG4olpuu8kmp9KRe5XJVWDgeIZNEcqBJ8LiDV1M74M+LKDBm0zu0ItIhbKLUm5
C3NrrqMWXkz48YZcvI9mGku+4FqPTKQv3BamkkO+k/HwnvrJox33VftBHWgg2zCuqPdq2QUtQc2T
jF6Tybd64YAYKLxJexvFFn7rNcIONZqA5g9wNAz1+sfk3LTD5BX5zZiNG0M9UQOAKT2D7hqEQMzJ
b7rJZwUUBtpbuQFeZDwYTe4Rp4dubemxqYfz/AtvG58SwAUYQE9j5c9YB1svXiu7beOhNJ86VfEd
5dDYGYxK7ED0pwk+XJZtBRqd72WIjGoEtllddmOlUDtn9YnXsdy0L7N6I5OjljyhjRrqxAmydM+q
3m3B1kh14ltGgb1gwxLNmSuP2jxIWYtIt5srf7qBJz321+RLBotRybqRqtHru8cZ6nfMZjFE8aMR
riKzDpA/HguEHkCEPKXy/Dp1QOWIuB+BZrVUmN0bgTNpQZnzg1BYZKt6MBinPIedOaTMhPOgOYdi
SoOyU0OrSWsX3gkxsbajLUVWp0M/6kOWrABdxxn9Lq0oQrMWMG2S4RnpW+Sz4CqFzcGZwSWgvo4P
bymbvrszh9OsEV/NX5pK8waYJHW17Pet/MwnCVvlzRrvSDEyV2/SjZPRj36ACbpRljdfCm/tjzJr
IjivQwMtdVMh7yzY6eRwUcmg4UdpOKmAFoIjnvely3isKXtVOaGpXODxzoZnKLN7hgTBLPudjDXM
1btjzku3QjWoG46zpqKWCB5003kNpOIdgtOUFYGZCg9qFG6ib3mvQMZ+CJq5BO9UtaOhbuMKxjXX
g9dfns//il3O4nLPOnTC6xTBcgjnsAc5Go0jkDaaZzilBQ16cuivz2+ln/mOX/nXB/8+sfg99uLN
YIwaySVjSE+kOpX2SYbr2rw+w7VRFjd7KYOOzcopPcEM6dBmpVeym1l+FfnPjJ/1fbQAboa+AXpv
0kaOpARO32EJR5B7y5WvvXa5Lz42to/NLROJHO3u2Pw5j3NUDL/MrvZt+dmA6noyzitDrl23i28s
AQU/swQ1NKV7MKUo0dcett/Sf3TlX6toL77vaI+OIQuegLnbbNIXCR26x+zX/F4cc6ii+jW46HZY
3ZbwXy1A0igOJnbTqrfbNwp/5zrQ75+xeKXNWSHLKuyjvyRAYNLuFfdjfCbJlZtiS1N3Te/j/OGu
XPpLELJQlbaoJ/CBCsiWShBscMinMd1O/EglaOj9dydlAS4pNDaVsO1JTxRYYG4zf0oGf9Ct8Pow
q9FgkRUOE6rkhYK0uwsF1HZelLC+gzhNlbokoHCElm4N25sGtM+Hwzr3buV4LGXE+0yT0mnCQ6ND
AuIYbw013Jrs+gIm2CYJp1l4/bAmqvCXF/G/Ns5SudQoTFnlqo7GFdR+EZjhImIDDQmLCSQbuTuF
mqe6kxHxtUz4L++63yMv8kbgrmkOhZb01BRqoOSwe0zvePFuAbWChhPvHowyNrp3p3q7vsx/xART
/Yep5+LEFiiYjKkEt9KeiXh08h3X/mPw+mKIxWlUpD7JlbNbqdPY3mD+StI0rurH/2oey1pGCoJS
TigGkXvblyXHk1Y7jctD/s9pLCsXlTw2qZVhBJCqIxOrxNqVOZxD/j/CyGKExXOo14jSUeTNQNx0
MOToI412fl+wYF5jMK6NtHgW6bOZFQQKKUfSAbqU135WWVvQqUNnZP/pxb6Y1GJjz7Ai1O3z6tsw
TO/rz3kuozJZC1Z/hIvFKOcJXzy7OJkc1HT7+sgK20udd24yL+mHF2K+JFnuNc6tCY4RZXdWBlxh
PYJpqUeJNLt19iHBQ6JH5lgz4jli1bTifIKureri1q2J2XfCaGqUKEeAR3J4qTlOABJYCFd0t6Sw
ru+6Td60LoH+Fhu60JJjKJ7EPbKRrPxhJsmm6bNQ7laEov6EEC0+2uLsi07PiVycd7SnCuhQZW/5
qdH2cpBB8ZF60PBTe5fJG/tFbDJf8uv4+pn9855e/IBFZDB0c561s2gr1LShn6/BOFBE9mY6IseV
wzNYeU338U+yyT+HNBaYV9qVc6VAeRGIM6WNG6jybyAlHloBBAUfusB2xZHDKhrs6zWPprXZfrHV
LvYo4b+HLm/OKK0+dKLEZa7sxsJdw2atBHZjcX3zWUEP4by4jtNHFO0wunro1oZYxKucZ0hvcgyh
Hc2tdCS7bAvZOreyQDI5F6oST17ZsudgceUsGYu4RXPNgJEPRtQbJabjS2kJT5ujlW35/Si6qli2
Lpv6knkhOGmFZWOPGK4Jou8LsKUAtVd4v+cAQtluEUgb/qy3K4ndX/bm73EXSzb0A+0SDePKW/Em
gyF+B3VlPMAyrzJccpA3zfTlU5SPq3jFtSkvljJF67QczkODD+vZ2XOXdj6R1j7seQJ/Lt/vCS6W
TxrsxAbBEhccyAlPYOuBXjYgrQucqAxJqN9dX8i1SZ3//OLAzWmiDdAiqI6jPvuyk+5sjoxZt9bC
2B/p/1dM+T2txeVjCWZM0Mo+x9H/9Ygw0TpRgZsbUA8L2z2EOFBpTCa0+laL1WtzXNwuE1XpiLIe
/MxZdeKEbFq1vnGafnP9U/7Js1zMcXFX5GY5laaCpRsadsgK1afWFBBBIfoC/IAOLF3TV66UGq6U
fBQWFDqfNfVRbfalXoZ9xRUUSpw7sPx6Tx5QAbWa//Rxu/iBi7vEbMYqAQqqPhYOgJkwtRmMlRG+
+9SqrBsq2AkqgEiL7dT0ZSn1FdOOI6o4XIK0ROsaaxDF7xKZy0EWe6mjbafVpVVB6mTYa/EQa1Ea
Q2VrZc+uzWWxbcayJKalVvVxyoCg1ZqoamYUqOiKSs+ftA+syuV0FtsG+kY8wX8V7ASqMJUBwyef
jWZFTQEJWk0JM6f1uIxcTQepSvslWOMpzuTl9hAo5B2K0BtWBnb+xEwrkKo9N4Rn5DtjeBPDrmuj
ZJ59hcaIVkDzW7AD2Z/r6TXsCfCgWvlkf/YSFnNZ7LBBp6medE515E+yp0Cg2j6ZENjrN/y4LmOy
sg+W3ByzMjQ6UtUCFuPMqerif09pfmUffD1LL0Ik7wy1hMRbfazk56QwY2N4HxV55cv9yaH755f7
+rIXo5iAh8+p6sinDNWDdp49G8hKo7djo++8qdBju+rudGYEapODjtHsigLa40IP9G7e0N6IE6t1
VUfnLjHAEihBzoXSU5Y8p9BRgS2R52irq31OBJd31cXOXcIqZTIpbJjN6jgr9aFqu+7ezkzLG5wu
ts168mA1bYQcHkShkQi/dKqVVOd80K+Nv7grqaorwlKxMnMXze2z4YASre9luwqvR/Zvs47LiS7C
2sA51BYnuzrm1B1P6lbfDhukc1AhHmLIJVaYqTsHeZC+rrGJ/ix6LPbFItgpo6bxniPY6dEU4F0G
z1QCGIAWpLdrif+fzKLFWIuIh20uT6pSaMcJNMy5LP0i42/lnL+kyhg55gEruGfCNRwa953pZ5nu
i56jfaMCJLwxrLty5IFhHuYeh4Q95BLMzdPadDu9eW6zAy8U15qVOwdtv3ZI3HLM0dTZooXL3VTW
QWMbfKlvO1clogz0+mGoxsE1tOQNgP+jVVcPTqYcgf+7N+XOl1cyodVFXsThWRQqZTXi8DmcZAGO
YZ+5eG6KX9kjmm2RGVeeiLm9LSLrYWWDnXPHazt5ETeTuQNooEbcVCM7ElGNYIbyzCvskSA8kXja
2njnk3FlvCVU1KRaoUCE6JwJSF5C2Dad0LtkIuhLEXE0FTRpQ+QIOYkvte0OtOr3Esq3VOLByszX
fsmiVGvPdpbWCo5W5+vb+SH3k42E2in0tb0G2p3uvwGWWAnoSxYHKVnNSl4hH2yehhbzhz4bZNld
0RR+rRtembQ3zkwPWOo2CxsOT8SzYJMEG3RirSRM9pcc3bWlOG+Ni8DfjqzNmTRapyRnBQzAnUBN
oMTdSLdzLcXqNOHa9rJZ2wy1+az2ECYY2YM1QVFJTsIBiyKP1JMbe8s4IEIZmqZWrfim3d4M3QCd
lr2t2u7QJTvUWFzKzY1eWu6YPFIKUukw3KG+4NpDD2u+0lfLJjQ0zS9T5qakDOhM3IoEdl0+GmCH
auldPez74VBlcTcdhuoXVV7tnnu9rbg1rwOGQlxfPdZIUXrd9BXIuGh54o2Uw7KxcVX0pWurgfED
/lrZQea4ulFhNUnI0WpRP0920AkJC7MKuN7u+1nbCycJJU6OvMog/2gFDnpM9XSbWABc6uiAgivh
QEIM/Pw7S7FcGZmgA1CmCqV41Q7BDPSaHqxAq/FZ8gNqw3DEqzS/wv/nleLOSnskEEMZZSsekinI
gUpS0sQlpubS2grrNPEUVQ+1rva6st1otNrpmuT1TPYlBW8V2HbRLJoMA7JGLOYFtBWAEMiwmABt
hAUp/doow0z+VBgLh/LnQPvIEtaGNcWm0aeIS2QHmTSf02brdFoJP5Hy0JIhKES9HwczSgrtvh4f
nRl7tQuTTo4wCbccIBypYGCd/Cp7uq/PcD4Nhncz+B2DJbl4ZyB3ELFhT09KQuNamU/t2MZdr2/m
Hj+xmNqNoic3rTr9Yh1efsBZ1LyLoOnpq/VmalGdYJWrq58qrVwuQ9y7hJdbA1LVjST5vC0Pfd7a
Lh2708zIL8XESsPMVtH4u2nLMWSlfSiXvooSryAwbwkgEUmePxaG+tooNVii44YJCQ7R/S4Blzmh
lZ8mCmqMvSvVhquRdm8X6s5ux6ecFjdqaT2mBAj9DKIL1MaNgLpglxwM9mNGN7w/283NN0w8pda7
o8vbrA+FTjwzfZLEpzLZnjxp7ya1fgy9FOZGEnesCArjsxRGYJMXQ0ofzMyMhK1t9FnZQlrhdmT1
uzyX+Nj3Q4Ned5MnpUtG9KcFXKDw4DA7H43gH7RNQg14gLItoLhAyc6mmjt2e15GfICIlFWHWl3s
E6psK3hEyRYucBDyeT7cKDN65dZLjpeflo4uE5mvmLsSTuVn14ao7J0DbIm3iqOFs95tASfZO63l
5XN7PvR+rjfebN9D5Pr2TOVNwWC0gKsmwIvwEl6A84ukHhUEhAm4CtIJV7F712qLsOVWkBmj7HKl
McHxajeOfVNz/axH54M3/mpUH7pcpxF6PfuaCB+QlV2astKjiXRvQwTY1Uf7rbH0uACyRtXQfuJk
l2TQqmpTMIfmO1kjsZolD4AuKYClILxYqmeJfW2aHrzgXYKG3EQh/K8pG4BtYSaRws0B1U1c/7JU
wH5axUnJgplUG7VzAqg474tcChkBUL2SPHOwXaj4+ykOjVLqnkGBh1bbgIlfvZK6TfFJmq2Fyv2k
CneypCCdxDYrj7Bu3A5a8jIi/ANjeVMDMtp3VUC5HCSFE/aMh4ZTnpy6icf5gAczlEJvunH0xuzZ
yZ+c9n0q9a3N3phlgYP2TMrbuv+sdR2AlECFhEVtT5tZ6v2BE/D1uZcosI3IgdVOfxQ91g8Va8hg
DV16p8IImjvJqbV06G3hxOlalMgGciEl6BCirCbxh0o2t6BpmSRgqp8ZbgXTMQMkLBsPxRwXV4eL
q7Q3ootNWG1NRyuNCw0yi2BlmDcQWDUyvA255+SbnN9XSfeugwrbfozKS6I1gCCF9MXIQlrfS/iy
0oA4uFdb0KlBISlqFzsQpV48flyscVr4ZoqA6cr8BfqeHBauEmmQIu2KNJq1ODdtHzApz1DMyGrh
GV68Qagh6+6o+TEBFuLMMg72gw02LiTF5Ge8H15LNL3H5DXtCz/HX4c6q4WrpjlQq4So8BN4HYGw
miMtxDFPGrjroQchfgq2r2UEX4lvFQL9awM2BN1NWt8zNQltJcMB1e6otAPqGZweKVRyFmU6ewBy
47UBQkw4FvD7qKDPCXseTWCeRgLsta0rcH6Rzg3bKWcewn2YO8yzjMmDwAmociDDVSX6nbJvJ/QV
T4+YUWkrQFVSrTxW80eV1r1bVJ99In+os71pUAB2s6ncctyMU5VuW/vFoYcExOPBgn2TVPulNMBn
ukDKw9P9jId9pcmBDalGUu6gDuZnCf0YpfyeS+DAaOM9HTLfGuMW7Mwe+DQdSqGpUWNNJjfjtaeb
YYttrLe3HXKocWPBtcUpugcBpoLCI7t661sCrE0aNDRLcB1rDxMWWsBpQ+u2mWlse50dR2NyS8Ef
nBxfEAZ/cyd8eD/95O1wJxnNaZb4oWnqjenwgEoAKLHsZkRJIRMSYrkVKXD6qg08WGm9zyjyGmo6
cc0cT4YUvJTNvg3d36TRAb/r9rrcgIvyils40s3hF4NBrI3+dau9plKOnQgMU6WEpFfisbAPhPJN
PaivrGq2kAqtZc3luRlpeb5P2Z3WWL4sgq63/Eb5NGYYmXQQHWRVCFj1TW5L4WiYgSnSqDLuUtpv
rPomtfa9etNJstclYINP08cEWCEn1S8NHSjakmA+K9nVxEupBUwZxRIxv6O5a2pFTAC3YrQ/qFIR
N4B/Kt1LQ7StBhUFAWteG/lONt+OGYR40Yy3wRnpB80dOCTxmdgJ5UWXs+c5KwEfRNmcOyFpX3kC
4psKIxZkf3rz0bY9EHAsaGyIvOs2bK8PetEhxepcSTQxMcZ7S5uiEgfSENULQwVoqmVX5+DSNYhC
+FVqsQeTKcqpFJr8sSWgeyLvgntjiTpzD9EPG0YCKv7BlKOfqmoHuPq6VpkFEplOSFe8WaE+svRs
Gp5NwzjhgMCTqwg6nJPE/kGwG01o22D/oCeW+IZeugInVKmfdai04OBAeSiUGo5POX6UZf2k5IPf
jHdZCamSZoveXwDb5tCG04UA9IUbTyz9aCYtzoz5AX3JJ5XKP2CXjTjk4EAabjs6bg2gokEgZVpI
h5waISie28IawrZPt0KBOuf55FFIldd16RrA5yalHo6Agczypio1r4Uoc0H1qIZA1SQl7qS+V7b0
yMr81tTmIOkhnmrmRxuXOp7FftugeA3dOgmJUiW1kdESn9Fqj3cD7j3tfs4zd5DGn/NI7phMgTRl
ntp9prDp5JC+y51+n9i3lGi+mqgo6T11rPJLa/YknbnQrnPJ3D8pVua3chEWog/UegDUFaezmsh9
p1WRMMV9Pt1aBv/RAUY5lVpo69QzeO53QNBNTh1zoEu1NAmzsT83TiH5YT0Ki8NfVo6gkBeo/DMD
Mx36iXcd29vyDasGKDQ98/qxIzu925XFLisdrxI51K1aWCdMrg3hSZpEWo9XWgpvihTwuzyLLGeO
5RwoQ/ILHtNuAm3bpKMHU8u9tMHK1bYvOTw2HHhQw9Dk+sNxpfi3pKl3bODZwFBpNkyofEztZ1vB
Fq/7oWbFY69MG/ilnOr++fqgf0oP/LNCsiSnN7LQupmhGiPwaoIeWdgjgWLI9ev8FUm2J6dPVRdO
DVkpD54rL38+Ei1YHFoayljOuWt08UjUG91hU17UxzTZEno7CgdX73AcCyV0Ev5fDrZ4kVaoFjrQ
fUVvD4Z17H9Iu64mt3lk+4tYxQCAxCuD8ow0ObywZuwxAxjAHH79PZytXcu0Vqy736tdNkSERqP7
BICpSV64qXKXocVm6AsiPRff/xDDpiaBHxr/ZqKdfVmjGaaVVNhZ+fikSmNN4+EfjjCbu7ZUrAQ2
CeYpF4UXqYdAW1ILmCpDf63O2TfMJyxsxg7UXnksgeZLGZI0ZKeSf0rsQ0vB5mCLdMCLpdezIadp
PZs2vQ3CKpAR0Cn6Y+DLe0FGFIzwptWMbpVLYgLIjpULYHLP4Qu+cAymKbv2wbN6qAQqQiQlSmVR
ixZsmq79KPK6uvX07qkCbjgF+l5J402FCmBC4hhOMNVC4ehi7ZdwvH2IroOfPatVBiRneCNReRx8
abPiw6wtD/gsN9UXe5cXQ83ZULPCYFj3oK3mmjzSdh/S51zFixjOjXVnAfyvR09ZtWsgfCfbBG6+
ptzkcfScRUMIRWh9ZZmG23T5rkkgMJmiD5gtClRfrGed/b5Z8VBTw6juowTbj/3yYxiDigfUh9bX
1/zbO+fvNf/3hBtzkUet0pFjwNIBAvy4aUF/8+QLqqN1bQdQdFhFwoXkb4Lqx9eEfBzcFLvAjqa9
YMPlmAM5joz+a4ATA6QAF6poF8Pjf2bAmKMRagDP87AU8lgEr0nGd8VUq4ngZrQl/ZJwx+WA9Xse
ZuGkRn8WsGTMQ+AjczJu62ipJnq5I3j2ObN4ItQB/WoaSoBGCBwp5aq5gQQHHd2c2IoTOvRF9PDr
a53RAWl71f0snczxHWq3LvNg9anutS91Hx2RjzSLupPfFpXXNsIs9Ph1XPpthQlQd9FGb1yOav4X
UnzjZfz0XRQRIAUERUyxhp0kSJJkM7yAWAJ6OTRBc1SVXcj00Tf/H26BWUgqa9LInBJ5bJJw7Rfo
ohYgEHCz3uS6jF3onC30ba+fOkOdNWasRmsEoAVo21pTkRj1LxU6iG2ycO4uN4DONsMs0KEKKMtk
xGao3Yl5Zuzzm+BQbNv18tIufdIs0EUBYXDMQkyNi7fEklu8VFVRLmQXS4PMolWTwGKjC7F99AFO
NF2F1wFscfEevR6vluZt3h2WoR7HuurnR+s9Ak+kbl8t9dW0mNugjFgamWtWYCk2D+aS7ODFAEEB
4of1yaRnMNsY0EyEY2jAMTC504J+FcTFduHbpgDw1xE8G2K2J0oUfpVCZ/kRtQ2QFVyZ/QxK06Mp
woL/mNWHBuUINd/HOUdHYGWx9H/alWe/YLZVqGAD0dBZAB/S+taJq1bZLV4xCERLwf3iTX821GzD
FJINkgL8cMzgq1EOz0qNArpyS61goZ18feHI/IYrc0OGmUrzo5KIg9TXlDQLqej0U//7uv2Fmmth
bRCC+Z8fRZvc5NVwpFzJ7b6njwy1MRJkG1/A6ypUuvvrO+biofvPHJK5gHHeGJFVmkZ+rPAw74l+
lO2nAvvu66NcbqGeDTO7uHLZZJYRY1/+G+UFNwNUm9I1VDLQU3SsfbQit8UnboAlBaGlxZvdSp0V
kEE02CUKYDKxCVZdby0IQ0yn6trqTZN8lnNLAR7lkE5PFeiK0IPv6x7oe3aVl56eLGj4Ln3OLIiY
ptSyUCCIjKii6MYLQUHw+mKZ14MIUWdBhI2kLcVYT2/68keitW8BVwPkqzFuy7ADMzNAoRE9GugW
JQ7v+68EUj94mxaroMzf2rg9WGGyyeV9Rk4GT95GkrypEBr0+R46/GvevMC2xRb8NCn2MFAmAl91
THLSgvFkaeA61asmuQmEtmLsLc2H55GvYj2w+1jC6QKCzDBCHdidKaMdbbaVaN0aDc4u2WlF5pR6
hYZTuC/acjsa8VeTSIoyQLlKeQrSrxW6sWbA25Npt3k7ZLgComdUn4yC7mk6grCimdTpWHNKCLRw
Q/HcBo2/0mmu2mbru1OSjgJTWj1cn/SLAGf97ITM4qauwjm7ETghE8gAbR/VbixuT8KBUHJZo6ln
Z912SXh+aTPNImiXs76K8s46xei+cBT0y3ApK14IMPPbVhv7MhDTMx6AjkJB1ZShzrxocnbxQ5jO
DdNAIcSaA45QQO5Uy+qtU+EB/e4RL4LWACZvVRwCsI7CuyU9VHrxkJyNOAsrkgpRVHmLcxjLDYAS
kPEUxQbW6L9k9ISCK3Z2OazyMTpEvnxNIffmjKJAPyplHwQ2TNBRBjlLNtA5p8HwnBWj04/lXqJa
bCtQ8GisuxgNlC4wNFdon1oiNl1oUtcfKlh5NukJvIgQ8N9mV+F4qEnuhqFm9yF/6VK8pwTHWqKI
CaaypcFxpXqG8RiGq9BEggImwQ5jje370y1j0FdKIOQzNG7arhlDxyFY2ml/s8OmAtnZfM1iJExt
uBo1PW44SRwUBkookDbl3uhODA1NlAZiHeiDZrB5sg5HsOS0g1S9uhA3CwdtaavMAmjsU5U0Q2tB
+7XzCig/4z0KPkH6yhJHX0F+voR20dIj5OIpOPv6WUgNDNLoliitE+xzOo4Us49WCSQsr3/b0iiz
GFJXMSqxcYfLvG+ctiNbNa2coPUXssyLkESiqQxtLw6T4rn8WRnDpViFexoootprvU29ctvcpjsg
FG6CuwmIBkPfQ3cIHjUPHUTpJuvu57KJ5EVM6fnPmH1uz6oKVjnEhLaJvpt0ZgsndNXTAHtmcVzc
wJeyzfPRZrEyZ3HLxj4y8dEQFVpRG8n0OkA7yKkhiiEjZ0pyh81S+nLxYjgbd66OVmqs6tCLYNNk
ryY3qOSowJwazVZX3g37RV7RpU1EwACGlSJjGjdnuKux0f2xYHICz2rBmnxoKOgwsI8nZSP0M0Hx
AfLsf/zK36POiicFjbpAaWD92e3YDqL1yWqqGKBZPs1r5AbukqHXxQBOdLzrQFPRKJkbmykFwCuj
nsd3uh7vFD1ZZeNwCH2+qxl5JhR1qlrzfFM8qqHY+SQ9MAlU4wClBiPkvhPqKCdEgQQhDZCSrHUS
oj+VJYcxt5RuyzRoMrxbOX9Pu/zAuNga0EU05bMRZJ5I4MXcVm5dPJXRNgazLWmhrgENnKoQjijk
irUmFFO7B9LVu7THSqQRhDCqD5+wbSDpuiGai1bw1C0FAEWZ8DbBZvQnTXa2+v8HFcIoo9w0DZNY
s4tODbs+66Ckcjc2u6CiAHGgU5V51we5+CgnJhA4BmOIHXR2uoBLEpDWVQFTaNW9wQo7iB6r8CW1
6DEr7lSkQlFxU1kHbqnCuT72Nx16nr6fjc1mtDY9MkB3H8bh2ETVVgQFvEq7gyTDIcvZZxfAKTa0
FLAPISftMBrCT1nC6EyJSLAtUfKDARtkQQOzHL2SA5mlmmjdo12p4Ue3BSQgSLJFJ9vN4dreViDU
hM1WA5KS9MlTbvV3IUVuEEjA86LQGaCnH4vIAY1aVNpmTH9oKkp5KTRRkCyH/aFJ3qqC3XUJZHZj
7aABDtRnfMMltA8myAxMI4cAFeZqP4ovwJNXHNXXLtir4qiBp6nLymklsS1D+egbAMyA04h96cCr
3CPo8vbhD6KdAmCDmMWcTDP3jf40WPfacJvX4K6MLurpP/ymOBnVO6vGu8oK17H/i1VverhvB2PP
KHEC1BpNbTfqaBmbm6FiuwjvIZXWTtbypa1zqeNxvnyzgIUQJrTEp+wUbsttefS3CeJxdq9vlngf
lzIHgtIFKjcEqaYx26PWmCSi5mI8GkPmVDqwTund9a2of0fXv/bi7zHm6nUBF+BCjQxvo1hDAzEo
vD6qwMfetrxfpW1yP6D9awKtV3SNU8D3Wo1hCIt+vqYerA5ObS1xs0Y+NCS8NwLYAqbczeVwbFvr
oEExpSt+FLU8KQwCKbXc+vqjJaHFHPNtOOaukr1Gfev42VcK5p7W2wVwX3EAM3dWe4a5UwBWAPx7
NbJxlTb5WsTpWgUUtu2yPW+mMnS+Zj0QGsJ8yzQgbQjdlh1bKdC70fxjM/GG018GeNIdWrCtzzxS
RhtA2R2j/5HmX0VvegHgFjD/cwrYj6xg2vAs131JD72VrFSgSjna+XrUOcCIbBKztpMUrkGRmhya
qr21TLRgBrV6rlLgFq1Adzt/+GXRcKsqbJXVw6aueGSTKnSz8qHpEi/qPVQ9nJ5Kh4BhluXWSgfm
I43VjV7k7wOgRjIc3YEnG60YvRg64zWgjUZDHTkQ1w/JMaOvLO88qKI4SWl9pGH0wyjFIWjgNEe5
Z7H8sS/hBGFCzEMaT4iAu9Egn00sISBkHOjUBeu698EoAAro0ZVTdjwENi9XHQUdJIoECuSJbae+
5Ka5bmC0kQjFDevkS/WtrQl5JT0sgJ+phD1w9eizPY+CSSj2h1DYm+E/lOTItJORpm4SwEdwgLlf
3gBTAEelsoROr+UwwEQzxXjseIm+PpTZso82WKXRphewRsgBLBueDPVOVO+aRDkKMBKUIZygfDIB
7zAhEW40pqMNT3pzIo3wMigLVQze9gEUzKsIOGUBtbky2NYA+Mts2+Jpb/mAP6IFZKm+D1Bjd2zN
4sGCJWhYBm5gjjvU7Le1tq+zk9Eb9tianhyStSXE1pdCAzQCVgnoqIoIMCXwTFQ7EsonACmfZpm1
7kizda13gMUAqtCAulgA+1y2HWAm2qPW1IA/jG6R/xihMqVCuSjPOlfz+xe0ydZZudUUwCpAVAvf
24kxI4EdgX7QNoH9W5Xv/QTbc8i9JH9t263ZfWZAIKufCtCUfnCCqYPL4eJkxIaXQdJW5nxV59Zr
QcRKAbEOedfK958KARnanRmpWwF8lNS3KIpsDNnj70HdNusXzrvtCDT19RDzt8kVHmJnUWwu9gCp
vCxK1Hg80hxV0+qlHG+7/l0N/K3aRNsMnkAWwfRAJCqoDTeKWogujbY0/v81VWrpHC4/SCuIqc7S
Cia7ulG7aDyaJXxlTTCBks3Cl07xeBZL/xhiynTPynKiznuKFxGYZjcR9NSO3S/dARz9hn7i3txY
rsHc+lf9DNxl5/0vpsdM/2P42UNzjHALxmMwoj9jGE7/Gm2EByk21q0nPzHNgSONvgGkTWkXEppL
S/zHyLPXZoUmgxI3lYUnQ4XDW4KlXziKV+9GfkuS1eTZoiw+cS89VP4YdfYck76ma1bSsxN/QD8K
aoETn72BahFFg29Z5GZxvNl1LBMdkmyoGR6fb1pXR/dz3KyZm24NLOYSrOJChff82+ZVLFz6eonG
MdaSJwB8FysT6MQGstiFDlT/ktbU0gJ+Z8tnO7cd2qEK1H44hluRQvjDYaB7A/MLPwhnHGzNaW+X
5R0upDd/fOPsCZZA/FuqGeYzVdE46oU90seFEzmlYldO5PeSnn0X1NKRXJkYQjYO0ui1WLcqusGG
k3kdxPAWzsGFl+wfHzQLMW3f4nKBcdqxVJlnZTCCag94XSx809K0zaIM93WiJQRRpvLELWyDIP+B
JAZqKAA7VFsAsxp3qfG1NOQsshRqo/p6jw9TQC+MVZgknxY+amm/zyKIVFpYcbSIIBN0gL+CsOv1
e20Tuj/SbQNsJVzSqNvs/+mHzUJITcToMxjQoQXc2H2F+iZfyLCX9sQ8aLQJt6CBhduPf3LIhSvJ
rcw+rs/ewuTps/fkwCXYEDmCxYhiX3EwKx8Q1ifYnyVD5V4f6uJOMAwQ600Cd6M5/K+yRBfKXMfT
lWaw3kUBrF/ywbhUuaXW2RhTJfzs0AK21jBDFv/aCzm2OPCfXyDZ4JUF7uMKoNxsvbQRLi7T2ZjT
d5+NKdUCnvMcrAUd6Ne2Lu1c/xLgO1+fvctx9myY2dllgyCAy/p4HmXQuGuUFxPGIkMVf4Z+vR38
B138hCEBUObhIezkiwURUSAU3grd3F7/JUvrODvRfZFHSpEYw3EEGEyko+2jQX99iKUpnR3pMkC9
y5CY0hi+QnCNtkcobIZL7o0X9/7ZjM5OsKmyOCY6GY4FAUVz/Koho0rkaziCdiIWUsjrX6TN2/Ii
iBSDhNiYlSlh7H3UUJbTxEIoXBpkutLOdiItTb+LfA3TxiK7YreE3ENp7h+tjTbvwit1Gsaskvzk
pyDxwUWkKipHi35e3wHTJvrr9v3P2qBu9OenGAGttaRShmOO9mthPafFDS9vi+H++jCXE7OzcWaH
twgzwRJzWhevXLF1cS92lpu/0jXYSzfLifbfnhRTon023uwU52HfyzYKrBPApI9+od37kGU2Tf4I
d/l7Bf1dP8N7NHwxYuutiPJqIrs2UC6+UwvyQ7UiV1U1qN3CQLUF6l6spRWtCZio/3BaZmccaNEq
UdvUOpVQiO0PxS5ZgZt1mKw6+rW8oQsb9xIk/Y9pmR14mbIwizocxQEWmwKMCHS24PK6oQGUaMto
z3BdTA7cibFwx/6tiT4tCDGAcWLgZmjmfAO0XCEmjfm0AQK0Y5v3aCc3seWg7WiucxcSMM3GfFx+
E1wMo2cDz3aCCs2iEf0981SWFNYjLcy2Fx6VF9+UhJnWVANkSC//PENZOWJSR4rWl09fYj7YYXLo
BvBkk2QPFeR1miveOKSr63vnu6P219E9G3Z2dNs2iNsSHmknAzy3UuAdW5YQdJH3NaQTknrfg1UF
vkcf3U9dZTNu12nNNxmpXWCkV6TIT5nV32va0QpD8FrBaiHSy2HYBDUHH9RTkHAjuCenxdYyF3bD
JXwwdsPvKZvtBh1CpEZTmtHJh8qMltMnGE6uzfijHlmM4qL01AZSBkO5q6Fx3fcbQTTwAE95DZSJ
8XOMwOfkz1b3K4iVhyTMnazb++AZinFXiGYftolr9NRFVdMehmxh4peWe7ahAplxZPdWdIraEiU2
vgZufp0CJFGLwtbDbJ9RC6AWspSYLI07ixXVCDZ6J1SO1mbnTSK8iu/k6/JIN5PhTuGWHx/yvl3z
NzTMcvf6Zpu+6dpem8WNvITkRkcF/mdtrXZvVfiDdkv98MuZ19mmmOUJcVhpWVymU5cRstUb8u27
qq2hXAS4Btsvh4alGZ3+/uweH/xeloIzrKR/CruBQfzfyUYA0CRzOn6n1H5vR+YCFPg71b8yl3z2
FBhNYMEhEjN9Jl3B8qa5b96nl3x/N7xOcrgCPgrWSrjiQdnqL0tZ5aUO+fnRmz8PmqDXjV7H9u1A
CE5RWDdDceNLsLL8TeODLG6mrQ0QkA3WljsCaahJa319N/0ta/19Gfzn+M/FiOUgE16FFj8ZR/9O
eQWUywXi74a5/Z6+hCvFKz26m/B/6YrDrcHh7lLxZtpL1xZhFoCUKDM66mvRqRwSTzcnh4YI1MFT
LeNV1dG1rytsIaG7/Gj6vb/5LHA0XFHQVvSnrj2Ki+hnQ74kdqN1D4xJeoLv+mYZ6X458TobdBY1
Qn8sqcn16CTh9aBBFL1g1WEMQi+oToPSeEWZ2pkV3gZ1/+p3ipNCoBmUVO/6ii/+jFkASaBuIMsS
R60utkHxa6hgU1FBgyNh25ZqD0a9MehdB+8wi+xJUt13YgGPuRDB+Cy4mAqo9nCTwA/oAfdTQ1gc
ABtvLRzu/5Lm/N7Zs5AyGugN9yGJABWMbaFtZXxbdtmaBnQTKuYGtEe3VSDXp8VgQ0p7UscnXYPm
TgECJvdgNrRUi5rSgL92ukWoRQ1KLEpnjxU0V0tTyf0I7mzN8+jq6Ah9WVvYQ7j0WQmcaNHT/vJa
n404y4fQEbVikyTGkdfI7fTCjSH4EaQ/NR9dwK5ft9FtP95p5rOZ67tB45DmflvYbhdX++wnzHIj
0K6zXhm76NQbv6TchHm50zPegmuXvVeguOVFusmR6wbmWlfwx5qPigWEaLrW3KZ6ubD3/pZ+n+Ld
2c+Znfwqz82gbXh0ov0K6Ze6mezngXfzmn4PrYPJX7zg9uiMHtxTQEleSFCnM35tC8xigMEzTmFO
huHb7NHSLHh2oIgWxtDgYeqv61N/+eV19q2zk46MVFRph8EiSBEKUq4U6oO7oUBgrutRFh/95l76
5S8rB8AO2iJQFdkYEJRKY3IA4MJm/gRKTAeoG8KhO5OwjCj3gqZ7XuVLz6GLb4Oz3zoLCqU1+AE0
d6MT12AY1OaOmX3CH6SM/YeB+Ac1GTZ6YLk9j7ZdmK5iwdYg3eNsL9XsLseNs18yixu9NTQtxa34
nRSovU0ndtRWP05NIcgSZPAEyJzwJnq5vloLEzCHuVRG3ZA0ATF6QDIQVm9Z3C9F/oXN9y1pdZZk
QQlGrZIugqTxXXSboa/7C8zxbx90+A55BTAvr5CTEKslcN7FG/73jLJZFEKP0e+ge2IcY8p+GC26
48PgwCvGqSJ40aDhYHdoeF6fzmmVrhw0Ngs7kH4SQkoyreK/WhmlV22B1F44z5cz5bNvm2UvPtS9
0opj30I/dRPHkFUOXszOOKUWr2xoQzllKoAqLtdg/q5LE+1aoHNs1jaq7fOl2s7SHpoFNxkpSR6k
Gj818rngX7JfeCwuRU82C1+QMCMKZCmmWa0+xIexgv9IZgfvCpxUAb24rQ7Vlm3SY/Cw+CSZLsdr
CzoLZtAjTKTKcXmGrXIXw7ii4wOcyI8+HN3g57WNIZ46pE+ieWqN9fW9ZC1tpllw0vKury0D12ja
PMU9KJ1QS0qV3Cl96O9DAUrw5ww4NNqOENF8b+gPCAK4ig6zqwrglORF1R7MkDpKHJ+KaOdDKDiu
UXGNyT4DmyLO1A+or+VQ7WiNEOpOVXwbmHfdaOyr/Kmm91n8yILaCWDXVY4BFMKAK6o/zepW+j9U
iMKqqmIziO1X0NPMGuZyCEzl/EOxcKjZgTY7iFQ4+rDWRoAbqx0Y0VnzkVn3uvYMUwangH4Y3Qz8
pgwaGD09V8FrURd2LvYpgoQIt322Z+whg4JQBoetXnsawEbSpLbRIOBhxRRzoe/zRK6HmHhlo9i5
qakgsjfZboAkdV2xZ+lbH+PgL+R4S+syC9UmC7o4jnH4otF6KSJIGAHHBpbGqtW3JEi2fCqpgJZy
fTtcMhc4zyHM2bOx4l0SmwVCde1CKUz9NXjMST3o7eHpr65yl52m0wC9vK9lWPXlWtPvgDMHAFsS
JEVtOoIQo3HLLd8XayjerUFD8Nqtsfe3Ux8QOmG63cPDxtXBKoZUn7pJCnvYx+sl+U1zIb8zZ8Hd
ULQ6zCDnehQwwaCG9HqpbrLoaRBfmm8eKiM5xkoAfYW2GYA2DwE3C8a3xqp7d2gMKBp3UPJpDqxT
b4BOuG1DqObRTcDkHVAwjlbHN7X5s1Jey/zdN7ag+cF6cHD4oNmWHFeGCsw+HF3zETVUAJHV1EsE
ZFYHXC4+3Y8F9gOM+sbQEVEGaaZnQ9zm1aewRptwrF160wK4anwYqPYa+9a/ycLIHqr7ChgtIOxt
4Oghfwi4pJo9W/1z7++SEHCJIXCa4KntBbhIMNDk98qgOswI3YQ1e0OTq6yqoHC4kCQtbPdvZtj5
/Q3/to5pBj9RHWCxCqIwDAo2te9KY0XJfRF9gmm1VOtaWt/ZBUeINFiOhhScOsvUAWEFcCMm3LLx
xLtA3gw7eT+2B+lGi430KaT/HfItVdcM3WL8+3Vz9r11GrVjZiB/FQ0Ec5oQSx+oB9T2nDAA3LbP
1dX1k325GmL9HnF+gQpIMpo9HivQQbtNFS12q9rESerG5mgZhQqNO/2HiYuHlRDB118U/6ZU23Wt
oVpCzH2lQ37NTxtA8Vv/liFTZiYgdYxAWVBpD6kGPcLrv/hyDensF89u5KQtCBCPiEXdblxBIWmj
bytYuAYA9UDVcmEzGJc3w+/5mV3CNcmHVFGwIqn/0kNohrUet3YmeINOnsEPAAqII8tqmwzVE+FW
t24q/tH0gBklmqdAAU3pA1etXnpa3cdUe5INpMzGtPYYjW4VC3OaFobN2AiPSUDrA7ZLgEnUxU2O
NENBNsVK4WT1qayfdfq+MJVTSvjXduOWoXOdquBXzD5OT3y9Ves2Ql9EA7S1uwFMZAJJwcEBXAAb
7b+F6bx8kZyNOMsrmsE3dcgH4zWoAbLcNNtStqeWfLR568m0/dl0AnOZQFrRgBIj8BDwmbwFoACv
NnNfWKiRVka6V6Aq3nIDYFq6cL9e3l1nP3B2wQolUUu9xJRIjTl6060aYP/BO3ob+wRanu3eRDQs
G9QXVLkh8FCNauYtLMulpJZjNRjVdRAQrNmZbHwWJWmBPVe6g9f7OGx2hKs2/xFAZcszqKvCEdZd
FPC+tNXPh50dLGmhbFF1CAWwXY0AX4sAmZvIRC3eEToG9vfL5+tiXfJ80NkWhG63osQSg1aev25w
QwowHlCdhOXnofay3jU/inqjb5ZeaBcX+nzg2U5MhlbWsWmhFO20LsHnQqvzG9G2JZs6d5YMg6bJ
mx+18+Fm+yoAulmvYqyphM13n8eOZDdKdSJ0qSF4ibmCBg+nIExxjlM9G4mlVsNDvL+O2SHYTDsH
Yno2FDN35XpxEi981flYcxiioVXwZhym+p4B1dO0dXQfbtNAOWcKsU0gjnxV3OjmeBPpD9VQuJJT
LyTyQx37TVRGj3UYfS4cnm+UxWym//hNs5rj2OVxPEIVFQD3YAASvwSSvishZRf3pybtdkPbgLYt
CAQ/zeTg86qx67R544mntt1TqIlfqlbsU+xFMT4Vbej4yuDm0ONTwXZgI5xtOoQn9KxlWq+4BjuH
VHiQkoMonxeTn1kNw68EcJaGKN0GYltOF9ZwBzNvVZ/ZZg1nUvzbALpbcQH351h6PkD2jfWpAPNe
l0BXZjfhJIgF2dRJ0ixUG0g9c7f0QXwDRiJVAfSvvjE5OTsS/YFbeA5C2lqXOegRh8i6iTToPukn
Xj1QHULd4lRFTzJzNWhFJqHiGGW1KvFcgTz2YG1a46mCnG3Em8cibrYygxmyDoDTWN1bKbB2IrhR
uviz7nA8tV+aeIr1jaXf1TEH3P1Hx7kDRH9Beo8xKNzGPDxaNN1eX9QLAfGPJZ1l3HWe9rjE0G1m
DCbZ3UtZPl0fYDoT1/bMdFGe5V36IJVMtTCAWYWemW19rZ/UiZHyKnshErQdC7vOi4VAv3R6Zolm
ygy4cho4PSx+CUbA+nUqbpkA7Rh8SPf6F5ILd/0fczi7VATV4lzmaA7UNdAk/iELv9Qi3QbkncMI
dKQHBnKUxuqbuEzWlSJ3RvQu6UPr13aXQg1TJF99kH5wJiCK1GeAavQFVNzz7FfZmqj55A41JfoI
KUjdXxAWeO4CnKiO3fgghNRisH0TpdgCuvx1U8Bl2Vp1puaZcYI/gwUoOOINix+YYd6DLbL08QvL
O7vZKCnoGKWYaGXMd5aCujuYSdfn91IR9Y/5nV1kSa6S0GJhfKqCxwreE75+h2Vc+X2xjhS1sEOg
BTtSfQbDnhXiobb0WylgT0yBAR4gHtuMC4W6pd01u+BU1vllga7fKR/qY0uTJ6g0260a3PehXMia
LmQOf3z77MrJzFGx2iqIT2qGiolp2Fn+i5ZitTDFC8PMcax4RaOXMeDKHoV5jCvyHLdwkx9bFzqX
kFUWt5ZVPetZ9FAGOrWJMF3LKra0plD3QqbYDeFCXLokI3P+4XNNSEqh4vuv/hZeR6U0XcLDG9pu
h1Tb6vCVwTvBFtI6GC263BCuL5FNje8KI26kKNAVEdugfFiYpYVYNjeNkCBfQdkJi6GFsHup76iP
NJLXawKqD1Pj57gUBOqvEcp1qU01Mtgdq28Z20ZQeCi/hD7uo7reV+QIPaj19R+3sCf1WZwlStb7
oU/xvi2pV8CE3vF5uYae8kseGwub8tLT9o/FmYXXMAxNIHYxEeYx38sDztmxeKarvLeJYtPKyfHW
qb3B7aD3vtNd7Qvq2stp9XTur1wtcyFWC8YQfpWj2T8WhtN1j9RSwKgenELndlYvvY6nb/prNAr3
JEs1dYuas0OvsXCgKsOhD2i+LkAgBMB2gbB18YPOhpgdduCCTaUbEeisGLQ2v3Qmfwu9hPUXRfUK
fhzXtwyZLvcrn2TNao9GiB79wPFkhFrJRgV7j1BIqXTVOsrpaqg5PEEgR41+dhnX+yiVOwtGBujA
nAoBP6lUvVFT9X2UoetXQG7J3O3KEYLSwUFDI3ZSJj9Ssus1KFZXjfZAY7BMkW/cErCjNdq96eRD
pc098FbQlH/oUW5VMgOJlrqJ1GGVFHzdZdhRHHxqdVG8bFqua98+y2U1rYeCkWpOjxTVCVB3O6LW
efThKXSagBswVVUcZI5AqCRP/wPkncG84N9baY4s9JmZWOq0zhoIrQw64sxkEHhasvr7rmld+8ZZ
TLBqePwwIkvIdXbPYj+hcbQ76B6t4Nh9nNQir++niyHo7LNmUUHliV8oBaJC13yK8iMYhxudwNsJ
/NHrA128rc4GmiVcBSwVQqZioLgB+pc1TtQZTjK8Xh/lcpQ7G2b63rPUtU860tTT9BEAKqSur1Ow
6sNU2gXlGxkBWqCs40Jdh5B4hfTuQRfmOm7uAnBXjeQrHjZaLTwV+wwJboQ8DK5ZvukOxlIv9uJ0
MEOnlHMCUuds3ptaDxmXLb21WqSIKEOHdX2KlXIhXFwqKDD1bJzZtNOY+L05XX8TUpGAX0nECY4b
DiR/3Rq1b7u+U2tbe7u+DBd31dmo81XI4dPQjYLe5uNxMF/iId+MXbtpkoV+5KXG3B+fN0sz037w
i06bCmilhAUE3K5l19lppEFTDESvYSOhUtQNhk3LvTkUmzx8UKS0s2Zvmr4T0Mqr9XHTyHc9Ujyl
/zG2hptCXCQZv6DigHz9toA9dQ8ULEkAuHygo2+nUj/y5NVQxzXHm/X/SLuS7kh1JvuLOIdJEmyB
JOdMj2WXNxy7qsw8iBl+fV/c/b3iUbxUd7+NN15ESihCoYgb92ZNuNGLzgnHV1qOp9qPbRTJDgU4
7c2euQa62yFoQ/oQlDBQW2tMEBRk72b8oiBQYg/xNg0cFTyksgYcOOjJNf+bobUIv5mF97YVE+jk
Ev8wgug/b6pjSYNdwNUHnp0TjJ2P9KEMYiuJPZcR30kkaGzjCRykzDbxWJFCSI7g3ZwEmU0gTh8m
o513pV2DMca7j3IMlpunBmIDedUcBiPBkyUXnEHRUV9cwm0cNwXnhn7puWKlYH9MjTPoXR7/3ZFb
3MNZBTmihCbkIlWHkEIMJjmDSG4nG4IjJ1jNEjKqp0hfykjSLwWCCkkwuTj+ir3Ovb2a1cTltwOZ
i5suS7w+84YRTZcyuDY+5pA9Qd4icNEl9jQ3vcgb4ohcuPGoVz9zLwIr2VPUqYK8c/0lOFvK4kKL
JS0PlABJLsQtNtl3BqmKR7aZdOJA/Lbxneygv0CXWXDdiJa3iK9yUsZpX6TkotAHSSq3GWr5vVGe
c08A6hOdh0WAhfoayRqlIRc1HFERV44eCk+KygVOtJr6zHZxEVEVtQN4AM36SwX2XZYMNjQo8Kgm
EFECSFkuIH8ybm6fwbUJlXlwXVK1e3FkJPJg6pesesobEMRDKyQkm0byDmZ6V/Tf2q49TKJRt+2K
lrqIF5GG8eqwrMmFxbIdm4aNbHeTkFeQFDg6KCRzKdrftig6LIvYEQc15Yrv6ZcG00eRCiGP0NwN
5Vnuxm+3La2+Fv76jGw5Exdq6NaqYUkuUXaNzB9F2EOnxtjL/BAhiN+2dXsf2ZJcPeSjUdd42d5V
GaB+GCwJTD+1aYwkiHt7bwQCCdIOon7x7b1ky1m5HDQ8bRUgDlcg6qwhhUwGSCFn5X0AgtzbC1yv
7c92cxFa0BpOtFDDbvqq7ORk2BSouYJ+1Q66wJbHS5w/qD2EmTAQ0qH3eNv6bcf/gyGjyQpfi01E
GChnOxjeu+RledcEmiCQiU7MIr70eWAi+CNOjyCnyNQI2prJvq0TK2bFplLN7e1VrSfQsz1dBJqS
ZpwUFBmVJJNvJejLDWnfm+cOM4mGyoAiglZRa7qKmm0MsOeqTHJ64tm4Tdyu8Y5aBmUlIBPMVNsC
KeF4BIXV2MdgjuD+Em3/IvMbI8NIs7aaAmLhSKnuGvAjvewFTrT+HpvtxyIaMYnUvVljP/St5ipF
asfsMXFNjEXobhnF9kjuxYBJ0eIWAamK8qEP4o5c6gqsRY1kDwZajkx0tgQRHqCsv7+W0Mmv0DHD
2a1TFDA6f9MECiAe4OlWq0unqW7GQWeBXnNERBe0YIlLDo2OjWpT1zmiPN7Rk2R6E/NtFP+4fZyF
K1T/vsIQOoe14cOMBl6lpPftBL2LQNFtfZC3Xaqibq/dU/O+4G+3La/RNM9uT/Z1sGYv0VxulIq3
cXRnmu9qlR4NYD8HE5K0aB8kQGoRQGeQ+VcSnmOZAa4p39JS4B1GaHTIRfsWEnLO82eFsrMSyKes
ibaFjmFdHwx1zIbe4Kbyv6d6b0v8qEKAsNZO3MxdBppZKiv7DsAdO+pBeMjKS2vmdqqzS+JroKwd
3aGQ37y0/AxyEO6AzpE19QaTiRvwC7v1mGwSCg7J9OAr5klL6rPBH4wu30poW9R4x0NZ8R11VfCb
gRQPnbVRqk5yQB09Cn5lRWxAd6oFD2YBdTgzeqaF+dm2eIX3aUiABYwGNPP00CU8eu6pSD5AFdw/
X3jd2bZ7ZYVtJ+igQ+HLjirUxjTUwTpqbjzPlDdBGW2JJ7spkFNU6c+SYu48fAqkcU4GcoZQf/Ll
4WgM0rEmxU72QJR2zvxhRyoIiQ2QgTUgeJsPH3FABBfK7ZyffT3lZ788NaWCS8YU0dpnLdagHmns
bp/JKWz8UVv6Hcu+UvWZhdwfx4ibKDp43XulpGh7cscv33iMl2YV7AxMAjGwEd82ugZy+ZsjLCJ1
o3Cm5BEuyqlqV94V3R1oGAk7gGwaZQhlY7w0qDwnR/IcR1YHrkzHEJFkCFKhL1jzbOFclvqG6Ejw
Yoj3UqjTEQCWWukuZCYUNhkKASLvF+z0IoAPY6RhQiEgFxqce0jXNopsG0HoFhyua4avt7dYsLxl
JyjnoA3gmDS8lHJpgTHcLnMgwCBrW2bfht4/YsROcJLWJifnH3XZ6ulo5HcDQ1ytTUCEu8GhzbmX
JlZVEGSAMi8MavTMS1slHdCCkqXLycYvPsb+R8QBHmzRUQc1qpQei7BzQQhPBGnTGmvo337gIvCn
iJVRafRIy+LiRVa/Q0ERGrrpGWQR4FweznGguarCNwXwm1IItHIbbQLlMQGjt1VEGMsJ8w3Nf3ba
MdXf+gGwVgoFW1M+Y6A3rcG5m7dHrzaBbf1JIZHYl5CONIGxVYNy15aIvV2q1C6YG+2oyZ7Tztt0
nG6lPn6VUZnMdHUTUwoRcPzD1DCwHIa2RnoHk8Xoh/xKgso22gGBvbR7MHDzAAqZxkYq2l3d7yjf
J1S+JM0INkUOqVzJNpVhN/DIbViIKvgpqwoQixNIocq2KQOyZaLo1WKmHFriOgDarGsu4aBsofB4
bcAiypnx2rdj51RKj5igkxL96Ai97maQHMYrw45SOXRzHgx2mahWWIHjMUmQko4jvno8ph8t1BVr
8KaSGIMPt8+3IDIu+2QQk0VXsUU6NHH84ruCIPH9tgXBrbFUJZRQJq0yD29OOcp3RfaZjhgGln8p
gSAfWV8JOHQVcGmp8hfr8SwQtSTQeeCH/ZWxB6X4ZtaCqZf1Fiz9bWD6ATMDcTOkZp/DQO2MjV1J
GyP4ovKakGsatB5jdzRs/07ZyDvm4Njf3kbR8haPlQTSEzrolfqrQTOnHKA+OYYCE2sDN3Ds3ytc
PFDAR9gZbQQb03WiqI7m9DvTbpzmFKGRZReAvYp0AkXLWtxgCs9TWZs2tYCYK8Gy6vDx323cFOFn
n03yaOaB+LG/aqls9eZTDirv2xb+IRP+a9+W82XmCDSGzoIe8l/tvtlC3dXVXX0nOY3A0npm/9vQ
onbZj2bL2fSBYvaa9T9r6cUUtkFF53w5UmZmKk2Zh9UUr6ZiOcy0UFq/TxzjO9J8w/aaLeR7wUsu
agOKjt9yrmwsZAloHRju7GzfEZc0dr2vttOcvMyfNDsFDl6ERRWcP7pw6hHq2bTj2NFQ54DlMQCT
BJMFX3Tqf6aGvz/awnPrlucEUofdlaF/4jXtjnY7vX7jDciUaNh/M1P5hUBE1qkC/0EfGUL99xzk
lQEGYDJQIBuhdOqKb1JwaI33avjp5ZLdS9dOf6cdtFFYdo7iUwcG61HLzipAKrwcd8EA5Q0NrWoZ
DBqqSIFt7RwqMkpYjBqyjhb3330KEFON8SnWJuBcCeNjGL9B/kPgVepKojc3snBcCqhhSsh0HLIQ
fSfAxdPvRPI32vAp8dJqMmi9oq3Te18c8jURPeHXjsbc/iLRLHpNreRpkapSb9sSkoORK1ji7X38
g8erY5icUak/nfgY7DmBA2ZeaFhbk45ED5rqQ2lhUAZAQee24dtLU5b1S7ULWYth8P7aZNFJ7fhe
CwRRV1mFATIFTEFQFTGJ+qXoOIu7RpUpehuAcyuBEGKRqZdAqz7ZkF7iauisoauooxTteFIYZhSM
YWhd6E2rzoi+LuhIQtAxB5gw6kYCnuUGc4DNU+fdU+9A2Kk3L2b6wemvUTlyaMHUGIvIogvPn8oR
QvXSuw5gcBy2EA/4IPK1oqc4OKrQIh5BZC2byjuApF5ebXJFfUjGzg609FVuG1QJ9PI4VM22H9Qn
UueoCIYvZXJnku9tfpHlD91sn5IhcfqY2Ij4ANcWpyq+x0LtoEgPrfQTkywYr4akAYZTqKFsUv69
CH9UtHcTP7HrUrJkPbY5iJKz4k3zr0UMaC7IKfyQIIusn0LAG9MYIgkA4soFnhvyK1W/SblqRUnl
jB3GQtvPEliUjOVWguc/zocZMsBCwM+M7qqeH9TykEJ8hAZQVFcBRn4JoDTNGvCnAgSkSG9R/m4y
3O8aUmSoZPMGlZoOQy3Rh4TOphelSNBBJI85cYJfnt91mm6X2SnLPjUP4F/80GB4DEbM3UShbSAb
pvg8kZZv4hE83mptAQ4gU8jeZT+84a4CBrhidOOHILgOUe/caK2gbzhFm2WAZSrVILQ1hSR5EWCr
qh4SkJsMVy3YcI5wEGB6Bp0i1N08geOsTekCfQL1FwhDMJkts0yuGQBUy7DVu96237ePDSZFrcxN
t+C4Vn/EdzUIToL76FcHKjtBP2wVcTA3Prn1zKUis4FgQQ3jrQuhhIa4xZNiRY6EBLQHuK5B468H
Pa4oWqxmBHO7iw0uaVMzv4FdxNvR9Xf1VXsBJHcC0NRWvcHM7OD0mQMhpoNwCHztFmDYcg1QC7jm
8jWsFgHpRw0SFYA9fZM3mdOCReIH36snvAN3Ip7e1aM0szb9mtkOx03UKHETq9c+jZxggiNhlyPa
HuIBY4GycNxVWzu6M3vT/2f2zKapgg5VMayux2wIqA8htgaNm36DYbythKFLQQa5mmTN93NxhppO
KZtwxH5OcjOTRX/TQbcIKYUNrpR3Xagd8fWE/MM9Z2tcnJ4CnDh6yDp67c0CCVAG0DXKiEc5eyTe
JxA0llbnVlu2k/iXnbahM2KEAG0nS6Jveto9lb5yr1YYFAgz6Gk2GOxO1X3HQS1Sq56ttqaorS46
BItnEFRnqoEZ2KLWpffksdmodvSD28ByIsc6dPg48XflHAsJTP7Bv3+f9UVaxeRcC4Oxp0gHJkQR
P/Stle5GCBzXxJqCK+jLWSTMgdeyEAZWSMx/EVVXl8DRrIjS1q9S9Tqmb0kWb2XwUYOEVnDy1nKO
uZXFrkp+aqiYQCTXBrTU5XTRZPbtrGa1aTk3sdi/Xo2AuUPxDO8wD1PbuKet4vjf5JtCgrHVQzLb
tEV2OrbdaIZNi4vgNYzwXmFuuAmf5chq7c4dnHLTo/6aOv8LtvnViDizvMhLvajDbGOJUzIRbOV4
n28n1NloJ5VFnsW5omhXlzJcWZ6EKOer5BoFD4C77VVw4vnsI/FOufJZt29EB3oKA4MBpDVuf1DB
wdQWz92xJzQJG3zPIP+eYJ69AWVMD5+4bWVtQI/Ojo02bfgsCBt9gzxUQ9BHCrrBeN51utjGLdtm
GyAHhLfpWqtgbm4R8zFHD0EsCnPZKb8Ml6+Zy8DVIpvhI3rWgHz2wvc1yi1QSaqt/w8sdW5+cQEw
D1IFuYZNNYPn0XiI0T7iHDTQD/9yVxdhv1EhHABts+HqnRVXc/wDPfVY3hTDup1oUevX2m+n0BbR
pQVW0QfREejADyjLWrjSrrittTcKtgjuSvvxEU+Cf7nCRbjpSlnxtBA2p3pFved2eB9iAlKxIQEr
VOETnZpFvAFA3AvHBNsZ7Y2DsvvvGtP/Ylp18qk/buvZRi6iiyn9x05mPI94VER4wfA43eSEAhcx
gsoocejQHVvI1Ubai2BLBR6/FIGqy6Jv8ZZUkQ+h+pGC80V1kqnEYFEn3g/SAWqDxB6fJyC6wPS0
gTcWvlSHQRteLcBfO5lWflQEaW7mShevsKR3UCa7+rG0+Knbl2/ist5qAXHmk1+TCbMIZEpGwssA
tp00LreKAYkUYNAUljjx0LsNuKOhneIIFiy4kL8e8DOjQ+BLErSp1WsH9UabQ0QYPCeeE9rFNyjO
qW7uopO8v210csM/NhkitUwnkEQlS0pMTKj4BjjLKToj/ibyCXjFEeFMcIT4ouWtHqWZqUWcQ1M/
8EnYQFAcZC4dxR8VV2V7RGcUme7gABshVhJZfx/OrC6inl5DZCEqVRVWIYyVPkaqRV7jHcDG/gYU
Qxv5FUxDGDavk10NtdX/Vw2Vzewv4mCvy0XvqRG9FsmDYYA/N33xueby9kFm+XHqVSkc9aUa2Jea
bMwRsI006BwVHMj/7ksvgiPV6oqEJjYiZiGI7aBJV595fuwTARX+euSfrXgRGANKiT+SeorCvVP8
VFzw0RyKjx9T5M8w4I8bXHCIVx1nZnERIo2g4mVjwnEGrtwzXdt3iqgt90U19M+OQpdoRjOhHGqJ
1XDV22dIGTsG9OEaaQCNOd48vQowZaGP5aFVP7KuBlQMdF1HUPWX8aVtPoPAt0x2yZprA+r+pLkq
mA7U5Ne2Yxej+2UOH6UPVpGYuUn5oHjfk+FZklD9MuV9CFr0Sr6jQ2R56KFWWWdxGdrL+jVULiS/
K4ZXnz2D/NKi9VaWjrKkHeUBQmz0wwDrnJcV4OA2nLB5osPPsO0wXdNlkFPMQGf9WfJvFBia2u9s
T99iDq9u9tm44+l9DixhYJZWrz5JrQDOtv6s+ut7AaHz9/yOtWqTyQoiQeB3juzXzwQMsE0COaP8
zmw/wIOzLzygmAwrUdJN1/3UlRNLD0nz/bZLTOfi1jdd5JkobxQhRQP42vJXjnp22EOfXUYdDTec
LJu2AuqvQtR+WAWJm+pUOdFlBYo8C0fsg0hO/VjSARKXrqMDQaxzeACp9kRBYVigfTlGh1aHoqMg
PVrzkrndhV/qVOJdVhH9TuJg5st/mUIA2rRfy/2cW1j4IXTtgH7pUjyX/XbTNG+RBo2/NLHMdKcg
OykYRnDSz0zFQFR1oGLpdYH9JTaE07bIqYKdrTYTTRnfGo5/GtD6k5HfqoJTvHZ4Zotd1sEiHiZd
EjAdXK+SLfOfvZyAmGoEjAFUdqW8GwOgQ5joBaZMj5Ebe/yFaZ0lCZDM8+uupPodMcZtWH59SumD
1B7IiAqonia/Sn1wBlS8RyqhMpeXoB1jqRVCXv2296zlZ/MNWDybCCmGTtE0bABKcxgvtpVo3CoS
iKXVQ6IALifLm9sW1/j76dzkIoVoS68qdWA9rikmydKeuI02oGkQU/C/VYnDIFEMhspNUoID0CiG
9z46hyDqqYq9aYDpIPo5STC2CsTLZBlaZo8Re1QS6L0TaZ+i820ppQHYDo5p5/M94/pdi6rx7TWI
dm2Rj4wygQwYjuk17N/qoIeGcWal5UbjJ1//2YuH4kTnZZF/6D7v2t7XdTAKTTdx4tRoYDq9rdiy
o+58R2WCBa6+3ucfaRHfcqZjmkIm5Ip+IcLo+KPrziNIYdDrOaQKpMkBwjTzB0pPrPzGWSPIc1Yz
Plz2hEAjGgIbSw4lXaehKrFo6ghMUSBy6w/lgd6FSDInNiPwcu0TOzjx4yhoLK8luHPDi61uyDhC
cbXX7/Rwr/SfQ/jRCLO4df+frW6xu6oWtnqgI8aVGtRLzfwkpcCf6rVNqA+x1/IQALZEK773Yu8o
lUUB1yAgKFCd2+d4/TPPfsjiOonkLlIaECajnOBtTbfftVDhGm2+BwG5I8rwVmte871dXC2+32Do
A8PCaH59bxqISVLNNpLRKpXBQQl6T7ILy/JfMeM7DZR0t9eqrsZ6qM9STNtCaeVrNHMWdKWqjWJV
q+nVaBEtKuiraq9SMSJwjFYDTg3VLA9jqSLdAkFr2KSO3GnnhoFNpYYsC1DASmZsk1B5SJuPUL2r
27MUglyQxFblA4ubVXYomyAb/GjNbUGBVfI/b69gtWNk/l7BcpSPevWIRl2r3+WTIndeHOsACu0V
3eVJJGMX8Q5Javkkm8a2aOSdPqTbKCrdOkrwLhltCfA7IwcnG+kFvcLVrGT2wxa5YCeFUtm02NpI
VjBtoVlR/nB77YKPt5z+M6PUB9+/1F89XBqDCQlzLAx9dhdYwCS8cO1bEuxvm1yNBLNFLa7GOhoy
KJjDZJMc0vHVaA5MEzyzJj//Iw+YmVhchUZJSMOTgl01I3VwPHc5C66q7ztmlt8nkuD8rGJg5+dn
cW11aGlnfoHksYCIpOKjBdPUd7KsoSrKywMAO25AJccox20MyGSvgELLAAt/WGwTRX8fkMODSghD
Pax81OUOyuzeRmri3e1tXx3omf/KRQSOwMNiGAn2XaevRcmf0xalcK3VtyCR4tboYwKgjh/GvnNJ
Mb4q3rk3QbFZXyPtJ+8/Iw066tJ3WVMPiAQfQxdh6JXBwTVB7BR9u0UMB4NmFZvmoN9RaDP7A5hh
wE0ho7TdqfKZNILDuPogn+/KIlKTYCS+bsD3kz39jJ76vX9gNkpnbvme7ECd6Rqb299h/W6YHc7J
JWfxMjDaMJMC3IRtAboB6HTSlwQbzGIPAkrFAbgRSX3MB8/Fovdm2wn297b7mcu3OhQ3qnzosL8a
DWyCeRsZWhhJmQnMCDYWHH9/X6auSGoMxjTUdsD59m08JU5uF8cvPuSL7CqbUki7dzuWgePv7xYN
0FdSZfAhRhmB1a8ObMU0LLXYhlBkp2Dv5U99LOQPW400aPYrKib/VLI4rRhp1nNDrdm1GiVw0tVO
XIsIMya//DOY/TaxOKEY/Q86OdPpNUHjo02dLjs1uJ/STNSRXPe834aWB9MLmjREs+cKLS0AxhWn
iTtAcX4GfTJxjwpS0fWv9Ze1JQxV8iD+UgUKrKUgWYvqC2s/+3h0as8AC5j0TOPEDbx+e9v7psh/
YzPp4lQWkRqFmAyiV78ZrAwj1BjsuW3h6217y8TiGHpgW1dlDx3PtH4oYiQ0XAPvYFZA3485dfYK
DmGQUhhPCgBTip7sG0l1eNXYuoyhTi19pkDHeGCaJjGqYeavirS/4soX3AbrUeD37i8uYapw4hUK
3gHxyDBv8FYp3OapaFhdtNvT/2ehblCDPMiigV7Hgjukg1ZAIUo/V7sRwDf9xwPp8vKN6jHrWpxa
fVuD9rzeJWBmDXbyjosATQJHpAtf7wAJiPQ6QO1W9jcKA8CIayhOgwnTAHFpxzBewWL+jSSlg4eX
3YIHuqn0vWGUpSVDCNCSwPJlGTwQQUBEP2wRIZRxVGQMw6P8Ckh62lyG9KU37gG+ciutr6A1HCcb
XDqujCiYFD5YSaOXjHeh5XfxIaAZmMYaUfifTvktL1gEE82PNMpMBEYIx/1MIRvHnfwEwlBnoqMW
dakFkWvJwz9CUNIPVIB2zFaxCqm2y4nHjQR2RuNNE+X72y4u2O8l835mMKJrKdbGeH9sZIDbfGnb
keFENRH3giBKLkn1OeRZwXSl0WtGHrQoxeiGsg9Le1Tudak5lTTc12MriMyro5OmAaQ0NQ0gFZcQ
RSMDj7+mKupVAulXOFR23YFkv31iEQBYA+TRpG7jg2y/QJfVbIyNlqA0rL3z5NH0TVeOwTQT5Zsc
iNQyCxyQO5qV5GI27cGM/F2ZFiMQmmTjgw3y9ndZzzlmP3z6cLN444dyEuttMrWd6aF8IjvQ6dpk
C/G86eQVkL+uBL73hSf545zPTC6CwuiHUR7WMImZWPVQnyZZAtVKTsY23nEMV7Q70AA5xo/GDc/t
S/gFmlCt+hc80nA8wAtCJxfE9tXjOftJi3BQa1WrQ1iLXmUQCeag8wpHG5ybm5J3gtWv3iIzS0sn
L3pJ52AExx2eg8gUJCREBgXCr9ufVWDl6waYfdXE72TIrmCLK/VeMu6r4aUZBAwS05bc+IpfFZaZ
iZD1EnDzuLODGKKHNAOBRGKR7q0sMtDSDxfqB6IAOWUat0wu0gRf1WuqcaxK35b7xFFeTJudo4uK
Ywqe4ts7uF4h+v2hvgpns/VNelJD3cNYk29V0mA4cZ8mOlLJzKmN1yp99aqHlodW3aeCYLKaAsws
L1KAnHoZVGVh2QR2sjIwI9oIKosir1/OS7eqOeT6ZKIfQL9L8ZBGEQww+1+e/DI2HNPyEeDVgW2M
mTWg9l4Gh6575KngDAncbjlU3WSdrlRT8AG628Ycys7DbT+C+NvXWsEFtP6GnO3qIuqkYOqrywQu
rm+7b9PtWh8mNJZvRwcxNeDq7Toztogn2kCAU59yZsXbSxWxamWwWIs5fj91vF5EiLfeApyZWwQV
s0k6tZ7cvXTK0zC8RU/+Diwuz9oHyDaIpQEiJV+6n2Ls4Ndw558uCZi8ahIKfc5FUlyh3RmBpYZe
mfbpDc0m6oN8U4PTWZL7TVoq3jbxsXYvkI5Sz1S3z5JvKSrJnGuOEvU/NJYhg9eknZoAjN3GpW/l
rakeVGNorXJoHB1YVT4qbsrDp9sevt79MRn2zQAeii3pQLnW0pZKElTjIvXION4PHvUAcwxxFQXa
vvYq0CyX6GSf6mEfA/lV39XkKfdDJwwaK65ViGucMLdkhaB2L+TYUeswtTNm2JX6MpLvgwT12UHf
pPRBZ8X/ObUGnkiZVB1MRoiu/4HuKUa5qBTIRwA57FaX/qQEDmgs7AAAH5TUgjMoPTHEJ5KU+MNl
F2YXwYkWtQk0BqHXHBPqVV5vtcg7B8ivgJMThGB93RaG7wmDroixrIeMUoDRuLEZUN0h35W8/MF8
goEY7ipZNVWbZUggmLo9BJRvuJJ9qHx8HDP/oy3KS8GH+6FmbFN79akn8U6ln1T9GaWQR/FGp5Xv
DZ+7jUTeysqzxyhPHPSX7qkh3Q+onqmysfGU8XtQVXdoApwSIBkq6Zk3/jEee4cHgLLXUzuWpQnE
lj2nSzTN0jXpHeo3V095GWPBlf4PF9JvV1vsfNSQikqp2VxVkCblJH7yE/WzpHzLwZQPaKTTjrk1
IogqnfkOdu7tbXdZv+9/m59Sjtl9OKp+DaF1eHrRdHtGUlTeLhrQI03vbzsZgqBZJbilRBan4zGz
GKbdkFRGp15DFc1g/SGP443UFU6rQGcBlCI5moC31zht4a1otrgjOMm4HAe4IyrodmCE00tEpURd
tKjFzRBVEcm9kdMr9bpN1xPmQCqcO2MFSocuji1PogXG4+j3EQikraQYnp0m/LGiwZ7HcGfPPFZd
C2bLnwPkOyOztWU/w+CV7kTAfdXNi2QCHdtlUPjiVguB80azC3bS0h9ynIH5LnNU5ZCyC1F+9VKG
g1+/m3iKUWo46mjIFsnLs6FJGGUbzAfwHAMeBD75Rkk16OZ5ke2n+PSmTHe3d3710YZH4H/ukcUN
pih1a0BgdbiyBo8kSAS2fgSxM4xHlpLtF8gKarYZQtHz548IQ1U82P4yu7wCqqoA2J726lUBW20d
NDZOC+BOzUWPYoH/CM6WsSijJQMIkKUCoDIUPVA+ki2zcG/v4XrS/3sxi/Q41YcxbcceewhuCdL2
mGJsnRCymrfNiBayuPKzfhglMwMer8kbu0ETphxfb1sQfZVFpNMh0ReyRmquX9ruybnQBkvH6HZb
Pt82JNqxRUxLtDHowG3TXEsfULnQdFRjdCVNxOsnMrMIZBUqTWVYDeq1kh57aFkkcWmBHs65vRjR
d1kEr5bWHNzh2XCtweBs/EoxDnvbgGgZi9AFMepS08McHz79bLu7Km4RaD5v21ivTc48chEI8pGz
OIvwSQrzPcvcMo7cAU9kDOpiQD4FLTEK7FUITupUVF0XXbDLnjYoYcqWa1107/fNex5iwgeCxUTr
rVLVbTyQnhmLX4yotw2DITcV1ZAEp37JW1vWMijysoFdJTT9gb53C/1VwuRwY6r/7kMuO9ieEtTV
QBFss+GuCc+BJ1kmCu63v6TgtCyR4NSsAq5FALi2Q4DiG4SOiAK8rqibJDKziBV55WuaUePUN19Y
4AJT5TAHkODt1fzDi/mv4GpOv2OWjLCsjmM5rFDumGiuwQNKCglQ0n4fFu+tCdgpZt6l9ij3L2zE
bEPxrOhHUF0IvpzAx81FJAEDGRuVApFRj02bh7sOzEuCha4ew9+vIrYIIyicgsSwo9pV3prXPrfM
H2bgNBdlZzhQ8c62euICs7KRHFH8WseUzCwv4osXoN5SenJ0D32Ee+0VpcF94sbbh3wb2ybqPJh/
8+3gIBpZWA85M7uLkFNIrE9ojJs5lHs7bzMn8fm5rY2NwhXIPoCtgEdOZNAn0htCSp7ptvwj5fxt
3Fhc2gpSarNvB+1aYYIe2nFQTjxMD7gYCmgodfpCipnVIzQzOP2g2UEuah8KSylWK/eqbWKMvzPd
20do1SVnFhYuGbdmz0EUx6buax/fc+UC7obbJlbTxZmJhTcGNKexrtXRPe8MINTKcw9sesP6bZtH
hyEmTpv2+IyiF+l6FJjZXfifLxM5SMceiqEY4IVwtK18TCPyGJD/n8E3K/y4vVKdCRzSWDhk2Xut
GjVwi4z510yb3ghGdShpfTQazyKAxZDRdGu0cRIlsJKMPRZxZVOWfYCB2iY6xgEOkP902kB3DD9z
W4+hqSht2xZcpXVs+z1Av6NS7kq8K0Cwd/bD7Gj45ifrilPXxAdeaVasDWevLW2tyr7JvbQ1VXkz
qNFB4s9Z254KcJp4tb9XEuWpIJ4VGmAtiKXzGAc7JXyOJx138Hh4eXccpMLldQfewMKKpcjus+Fe
Le7UaKvw/RD+kAeIM3vvnaFtyhKUEpK/a1CJkaAKPuAF46GPv/GN1ALmxSKRuieqb+tJuq1Jihci
2Iq79KQOo63Ccf2k31UV/EiKHW8Eo3+GrDg1uo0JkqNoGNFgC8yPSKl3Epj8wetfhuZ9KpmuF+no
4nzHQDvokZQjhFPcAT2aXJOe9bTtoUolvXSSYTV+Cf3kep+SwE2q+Jl1yX1WQhxCh6p10byMrNxQ
T9qBpg5lmgYkG52/b42jpsUIZj6GLNB+xcVVa7WVj1C9Bvky5ossMExD4EM+cxAA9WVthz5QkDWG
SKXXqtK2kZru5PixL8PDCKBflfibshutoAtBc5I7VQTyb4zitz0iCtFehoi5tXmXqg8yyFay8hdt
AieKAksD0ASetIWWmqVJJjTJmZ2n/0XalSw3yqzZJyICkmTaMkuyLEuevSFsVxlI5pnk6ftQN/q3
CuuK7nsXtSlHKEnI/MbznUNtkL44RPCnqjXZdAxwlYUxv1NAiFdHsq+lqGTG4nCTDdkLhc2MiLgt
ObB2g6Q96WJmUtI7U5hsGvCYjJCWzjE2PTZQMdunDQifC2cqBX/OLSfxJm7fGqiBQpc6BS+eJNwk
emSjrjQBWJUdaXgK+kdWbql2BwpSadqp4TGGkKD4WeVky4JNljCPRp/l0JhxmLnG9JCmfilg993v
JEzNrn0qG7Qbd6EODHmq2IZoTcE9U7ZtEKLH+2qIn33jKJhTi4HaUMlR4S8JiFYAdKegzcuduNw3
8VPMTxOxRPk2ql7otNWL39xweOEKECwcx18QH/XANr3XjB2gQrZQNO4YOLnh6XSAOlPikXHbQxBx
eFX4pwzBDS19QRZdNe9TVdxMEWIj+bGbRLMnd3l6bAJP1DZiipuJOmOVPMfNIRnSHacPvTK5GeZY
Wj3z6oJuOIOINbqNtXTSaXGiSmyq6YesQJpEQG2y7pBDg9yr+SUAr0iSp0E4lNVoC9CSYSMxg6pE
cvUwDhiXkVN/iB4JhIWBwDALXXDHEjWXsXZS4TiF0UsFIhx8xbDqLdrfY+JIbKrXPHsKxvYEoKBT
tOBtBIfY1J0S8UVKlG0+BHbBJzuWHYA7DEzEEPlAhtEO6mMborfdZ45aEkuAjni+mxT1DTwwViWC
/ymKLUyrmlH0EqZHjW/koLTkQvDKpHIG1Ob66Fjxe+hJ4JDmB65K+1R8Y6A55Ap7IIH2KwbjPaON
GTWQLxuoM9bcjmGGdP13L/Y7kBrZmaGDsffVkG/VLD9CbwPiyaDCG8BHVJZ+ouCMajJ4IYRTK4G3
I1dsRUXzgKIJNHntXPKDRkmIHk00fLQcjZO4tEVm2Kr8BZV2jEtAtiMxHCVHSzihus+ZYBdd72RJ
5QYAjwR5YcmVYmtNZcdZ7Qe8deSoADcwuC3r2KoUzZvAyt7JkjuCkbfMapProH7Nh3uuJRvGEIqC
hslWRskD9f62Gr54ciMkHyp0pMZeeou62Mry+qajqR9IbNvB8tQV2fQV2wdMPknRcEyJN0HVnUi/
AoV43IDJTYdTY8CqptprA47bCZrscR4fC7rnk7Sp8/CNB4qjNcFtI5C7LlFueO/3XDlqomB2kM4q
oRjWx45UxFYsDZ9sDCypPEZTms/klx76AA2FuyoEYDzkm0CdLKbCAJexV1UauFDRsBjoSvh8aVIM
YyIAnqm6gilbuogbUpprai0RdoyfRAij+ioGGCIXHBIOB+UMhtW2xqu0ue7BL4RDf625iBk4J3Ld
Qvj0qBatDy5Om0M5Roufrq9yqb/11zKLMCGGFFUHnLB8kFhpQSDJyo0aJSBKn43yCUyt0MhxdPFD
FokrSSy2VUrWWhIX+rN/PcIigAdXHFIxTBYe60Y7hBDXQA3T7EAkVHZg0hyeowmRLeC9OaM+WUOY
XIIU/7X6IoxvpanqK17KhzJoQOkTuj3u/X3EC2L1rWa1/QfQFjJqVuicgHKFRrsGCrVK2B6UwXCm
YdroXe2AXQRCOxUzDSba4NJZVZW6EPCfP6Yi/h1/J1FJumSuMqip3XyVm8xh97GnEks+RifVDyMz
Wpksu8Qi/deSi9Ij6uaTNho9xQSLmn9hcCveSb5gVXb7JW/BaHVLXEgbNcQGSZglrM4sX8g4/lp+
keJAs5TEOSvooZoOeq3eKF250kf+2Yb8uyu15KKLB71QskaYDm2hxu7QynAfWo3mfJt7xaQhUARj
jNDdiyWN9oWed7bAk1eUe34XRgmFJy54GcKrakQTMBvmqKitj7FOMY6bhuBcz2+oTHtX0RG4grFq
BRMyX82/csDF0y8SpliWRTERe3YUZdGexOqmmAKLquo2V+Ktjijluqn48T0Wyy2MoEJaHmRiph2q
Eb5LBswQhe//bomFzUtbI+t6yNKjsV85E4icwy51ry/x05YvtrEweND4yioxbNhR33cO6JSc/JB5
8onaaN9sUidy0v30en3N+bGvfaiFgRO7TpOnAXe3HnOHwbd3qWhRGpslWdndD6ex2NzCmKVRyFSk
cBoABJonNTBfYYWmz9pw3cqGlnQchDeJMOkqurmorRqC4SmSvFEZ5G6hznX93a19ryX/hgKh0TGq
cMoZRG3t/sZwKy8vfNUGkBccNdMe5H6B3XysUSasHPcl90ZMorJSW6BdVaQzGqtMI13x8D/Rf3++
1nejemHhqF4GGVyfdhCPCFzZXekC8bcvKlN5pr1TvPE9s1u//hqdHIWzzu8ijKZbXDQZ5iUoiAT9
lXc9L/jzoH4/0KLIIwqTAVgf4UcxstQtNI2LvWA1IDYbPZFarbe24OXj+r3ewoLVWkorjfcxJoUm
cIH+1sL7aE0VZG2N+e9nhauxR008zXF+hFo8RTqzoEHuV+P/vyK3+JjznTlbZwAgqc7IwI9tZ5aG
SY/lZrgNt42A5rqrbOvtumbNfJuvfa6FKSs4qUOhQiEk3cR+sq193Hkn2jLv+rH4ibNfbG1hv1JU
ckjAcCwy3EEHgUDwJrngELGKcDMT0k6WjAhgLJAgOwEKkhZzwnyVIEte2+7CuEU6V2ncd9UhagzU
Vz76PtkQHmWbLNLvBkPfRCTYizS4j1oGFI0KDzK9KzrA/YYu3Cuyagpg8jeMAGN3Lz30UhIN/AYS
staA+cYY2gqabEFamIr4PsMRJTBn0mRES/srD2U/1+DyG50dwqrd0WzcNU1zknP1qTagT5BkK7XK
PwbmytddgjGrtKJBG2X0QGSw0kjjrk8AXkTvhQetQ+u7vvroCeQIqtyvCsFvpeeKFKjww4Jodw3R
fumC7HXCL6EZTmlT+4kWuARvptTfi/4kC8cBaZ0CBXidv8nKHVR6LPDHfxG9MHkmf4h69KGSzsuz
4ZbWc0vdKN7kVnzPCnJXC6AinjBFcf2k/WmHXNvzIuQs42nIMznVD/HkK9JHjym/SZOcoMhNmTFg
Fja9BKIQrvkE6mL5YJicKKbAIQKBNzDdVXFs9sa7XuEOjkCTJaqjoPheaTeVHNqF9DJDMsX0nteP
GWbyRBUVoviWUsGiUW1m4b0O2hGIMMjgr4ZUkMk1/Eid2bo6IHuPLS387Av9pVY/Rsw7V7jqhvpR
6rEn9rgPdLzT8/yGyPtARZOzlqysuuv1pzG5gfSbNTZ+AlBkhIYWT17q9k2rQZIrfcQtsm4BKLbe
yjS3D7dtDjjZiBpOhDlKylyR6pgWRfWB6qiHVafAGDCgKoBkRmb3LJYcyNBjCCLAFA/3JOhJyvFo
k7Hz4oZC8bFt7RAqXbL+zKogNpNEXQnb1gzEnyTzzPaJUojhWX2kABLirqBG2pvpHX9v75AvOMBS
Ofohb8z2CfDwIHVnmvh1iqOfidzfVmqJvDWaViOgVgZSE33fvBDNQALQQA/34EfzitHVUCwtww85
xrRjGr2Ocgam0GdaYxYfp52DEz1N30INsXQpFU7FHq6f7X+TbPzj7P40Cc5eUl6FkShGpX5oy2NH
crMlj538oBejFdLE4dlXyT/VIbdHHtnG9Cmg5jorP2UZiqBZg2oYSqDRO4ONkjLAHfP8kRdBbmXT
U6FnK1HX5QDv+1kXTjNCeId6f8WOiQKkkABeCh34MUAuc/14/bX8zDLnz4ZxQdhf0CQYyxEIAClQ
jgeZ41FHEtXrv6bBsEqoQ8WNSwQYPhx1SLcwMzPeiEa2kGUphF0oKWbVewJG7wsZsUoTOCBAvf5k
FwOHswdbOHQjSplRI3QHUv2tH1ypR39CWxUfvxhyna2y8OFiInGpJjE9TBFFwTZ3p7A6xuCZixWY
XLXfCJLHq/Ek0NyMhwwT++rKPi+61bMnWHj3WBF6DTVtehDiU4tShlR1NwIArNnU+Qoodwsx9Hla
rgQVP2ETi+++8OZTJWU6zZPwmGmQCScfOi/dwOBoJMTQDZs8pS93knAnQwpP56frn/bi8f7e8tK1
Rn0AWGQxaIdC1HdRIkMciKN+OaG6vaIOM7+8Hw7tbKWFQxvV2pjiUgQpq/oZZcJeIOIvWAGXGcpG
lLOdpK1WiuafvLbkfOLO7EwVDZXBhoke2IhhWZrc8pxZqdibs/sAVYnNkUIBDzmOpc1XBUKVlQO9
NMO1UrNSmbLwqENCT6kEP2V0CzYks9bewiR0AjCxB3W4kcX2nmrNAHai0uShAJlAjC9D4ha8VCYL
ajuDzmUuPMQwlX3ypsT9LeXNFmNAbslA4TupDhM0DPe3G3XSzapM/YymXq+U9z1BhUIjObpZijuo
r8p4qgwoBAgGpMjvAN12i1y1U7BY8pw4HVhLkJ5vFTH2OOkcXb3LVIibxNRKapSvi8yH2sSxyJrf
LGr9ZgKynBQvDUa0yCD68bAtBXCYKsVv1hhgT7udisCWyLFSPExIOePQIjhRLZE9BlnqCJhvSYfB
ilukeUwHAHnc0xbxc5FvJ9lWQ3BJY5Wao4gvInJhCvQKHww0+/LxWCYf01A6sRZuh2gAt9utJOT7
BCo8VE42RY+8MK+9AEpKCYIPiN7e91r+1BNhn3QaNLaUfSNAx5jot306d7qggThBoUp05f4ZdDlO
VRh2VO0L9N0C435gp7pE+hK9TdWJsv2UbZP2NlQ2WXHXpW+5YJgQiUpNPXuYO4JBDNiT1PtjjRgn
w2Ra29tNr4JLLv6AiDsYGlBvmV4VubHYlGF0pER7ArRNaL8rUn0LeOu2idkb0IfbtuArRu7yjTcU
3VAJVcmSjSfR9T4dAeg/NNIDpgs0KfWVOsRIztN1y/Kz1f/HrH0vtPAaYTIFQ6JW9BB+pVA18JId
u9dt8DcEQOtaYNEDjg+62GuI1MtG/HvZhRthlaRiKAY8HNQL/QbTcDO9de2tUSqsvcaFrzACUo28
QMKuQdheUH8ZHNlfW9vG4F9/j/SiEfvez8I79GLA0rYEhr+ESojCDBNwZ/P6En8s0U9D+c8aS+Be
QVuFcbHg0EnOIYjDrQ58tgxdKWGnKH7aqkDph64mbQRwAjLKvMHINtef4XKM8f0IC/dQU5VlhYoS
uzBodse3bckg2fF5fZGVd7nE7Y2hmLCEt8BLFABEo70N9qv/boVF3chIFVHKK6yQpCP0iWSTpGvN
iPknrn2seZNnXo22Q2NIrMcmuDXzRqe6mUBW9gPt52rmEDOHeXh2ZV9rt3kJ30vEAZLA2lzUAW1Z
5qe2LFmJJR0lsA3DgBduutdWmhI/8Wx/W5AlWC+SRgA6Ez6vGd8277JdeYJVppBimKmtolNoAQT+
qm3IfxiLfp/GhRFpUj1OUg2XLgCnOtQNSleRLMGR3hJkkX52aNdQmJcTR/l7xYU9kSEwUCV/imYu
Qvtb0KQ8A8UqfQQ2ICS3kpNu89/GXgamje+ku9xbG2dftQELOwMvDBpDAR84BVM3T6BHaaXMUk0M
TpvEREYytsAarGRXPwfv/vrEaNP8fZhlodXjDHiP48xBTCC2UaHXaPaVJ53gTk0ZRbxsssPAXpOA
vu4mwOTw98ISQUE7Cf5sd3YT6qb9Q+CwVjG8aHE0DcIRsqyCKnqRPkLSYVKVEkQqTDuFIKAcmmql
5LC2wsLNTpEhymMtoV9c3hYKsGzAq1y3aRdN89keFpdBa6ZOQWcc6Z/xOE6NmWb3GZTZri9CyEW7
drbM4gakqVzwEmyax34EuzdoeaMm2ObkEcfDhRi0w3IoJmGIYRADuytTK6xGs4nGO1LGtlJoLtFR
wYI+MqvNtJlAspI/ANd3o0EZKs4TyZyG2kfz3u/TeFsziumnwTS4BwCFo/TiHtWsGz1Gg0NLrWSq
d1LW7ieAOQYFQz25pnlFPCHOVuEbgSdq3tUOaj6YOaoEeVO3II3jwbZVBCfg90b8yAwgClUGxToF
dDaaHczBMQhfUbWqt6ESPkBi3TTaF8q+YOK8nlG3DR45QC4d0nehLEGT5Cfim6DUVp95ePZtiFl3
5DPO0OWWLKc7lav3hha6SdA5ohBJphz1niqc9HrPmmEnzKJi0CjJGrLV6twSBxTtpC2h24giNwDG
G1wIUXJTo7YrFoETy5k70uimbrK7cay2w/iSJhOQL6JjlFBJb6DUjeijU+5TSQZ8zNjQkdl9I9/E
gifDW3PJsNQoc5IswxyoYg86SpBh33sGcDxxJ97Flbyvp8IejdwKId8HIrK3RIpO2oQQGTZ84tD9
aoznSUi3VGneuhJkXDrfaoJ4Elr6MvP2gbHbqqW3DiJ+zUTujUjfxYbiZwm0zWuwuvWS3VegFCVA
XxmtaVSKlc3szGpn1YS5iZCegkjsMT+kbSZj2lYT2GGKAcSsitZhXAu6YlT6hWZC6wIlVFpSD5Ww
OuwqO+PKAx+JUw6tG8mBXYWQFAlGs2/aw8CgU44CI0pRoPxXb0djBNHmraiA7XTfEHx1cXJqTB1G
GtiFAaMDA54bVYWTl6oPCOTvqrkjFV5ummyG5iFrtoWQWJmS3qgq/x119EZBdQyoKvlY1PRxaosN
ZvkdKkD+rIpMtD/MjHZ+H5bP6oSRbFlych2dl/EjSEDMH4DzAb18rRkxhRG/dtQALWy+YsovB8T/
VK+WRT29FhvUbRN64OQ1acDDQaTslnEoCssrlYTLpvt7pYVNjeOaKBOZ4uPo1lC//JfQQ/2fteTO
ChYLw4okIuchKdmxK37lM14WeMY2+rpu9tbe2sK2GoLQl2SM6CEBwGgSyVsq3OhoSmRccq+vNP/S
z7Dx+60tzCv6fATgYtRfIsjrFSiC8GiALpsMUeOpeyRF/HB9vYte4+z1LeIJDOIwgWPo7JDlnyx+
yLrnaI0u/N/ELP/s6U8h/CwUrgsuCG2GM1eO2rvUDzvSp14NfCEgrbIaOER7HMduowcl9ES9MZJ8
mayyDq1s9E9kd/YQcloMMk9EhPyKbuZhDweJQbicoWRRRoBg67sw1Kw0O0pEsRQW79v6Ja8htnvT
13wtlbv8MP+EkdribjTilOu92uA8aeCh0xQnDtONUr//J9/2e5XF1ch4K/fiiHzRKPfG9NU0W9au
saP/nCr5KzQkyzmaVKorBpbE+CiV3GIGvyshSBGxV2qXnb7LNQWQ/dHiQuxc39y/OVXfu1vclKJV
MNcoNPxIPd3jTukWXmuqpvoCqmQL4MuVAO6yOftebnFRSJMo4GjAy2SbWVGl9zG17NVe51/f1sU4
8TvBWE7qigLtFHneVRgDFr0L4//uTCzHc1WaCBJTkMAbymcWNRgVwL9qZZG1TZC/o3ZdEFgvKUDC
SQ2IXAfRVdX8v8w69TlOPbvPaPdUU9ILAuQARCtGphsws92Vz5I3050Qs37Ub7OdXT3/d99n3vrZ
smMCgpChmbcGob+s2lTQjPgPVjgLsBcHLVfzJGlKgCQG48XQXBU6WtcXuNzB+l5BXmRzU58xLY1l
4W4MxvsiUKyUGIWFsfCjWAAeD5XDzm6F9iDlNmD1FrQ3OttooWNIAIfvRieoZ3bEcbylo26NIux4
u0ZCeLk5evaMi8SvjGJBFktED8N2+CpOgzdrmfXb6rHf0U1jo80OjFHmijvQwKbeWtp50d+frb44
wFkhdEQd4xDFG8PXpl2rbtM2uxnI48qnmH/oh7s/W2hxisOuqQpa8RiJ9eBErxES68CebjVPdlD7
WoMvXS5fnC23OL0awOJ5hinS46wQJ+dm4kg7OmPDbcPKNjHqCHOhiD4XNoeaRmgLK7d27b0u/B4v
OR0YQfJooIwfluqTPLaYopksjsh/7dWuLbZwf1AkIVAJkOVDkE0fYweZ41rvjNuUpoItcW7RSnGi
fjoBtl5vWFY/o0UDuWFmd6NUgWWcnKY/gJpir8ihCsrx6b2rgltjUN9LPs7TNckHJWiH82bu7k4V
QGetwDwQrltqJkLs60ENoYjcBlAxZ4IHnJo057i4abGjaOXbKDe/5GDKvJxK3M8bCDLngXESuvHU
d+WtBObdhhjmH3V0YACq7k5SOzuthB2dxwDb7H0MVY+I/QFJHGanBoxcGWbG6p0gd3YmtG9i3UI5
6SU03ssB02BZbuXCXaY1mxK0oYO614PtJHwJEKjX+7sQoxfyjpcPURSZcfC7VJ6V/G5Kdob+ynlo
6p0/JAcD2ITkIEsPcn9ToIhRNrorxzepELl9kZiEnBhP7Bq6JX2XbSYRCOXhV1YyEJtm4HnXMBDk
lcaNwE9xfK9jkilL7gX+kBrg4cOAdiENJhofVgj6oSl08/Y2mrypeh5qBgE1jCAKx0r9QGPKVGKG
uiqEtFfOzXzlrl3JRazfa0Oot3o04zf7m6Z1lZ2+mU7ZRpqccpvdDz45raw4RyrXVlxEMoZepa0+
W/x5IJhDMDUHrjKzqDlfTBW2TrKkfbvPQVJ4feXLEI8ze7DwNa0yINsYENQ0juwOnrSL7Lm+h1GG
YNt4hkNN8hJ8KlbtodkvbyXUNWEWXMG9/hwX44Xvx1jCc2NVAFmYCryegEoIa+7YarSwYmfpwp0I
nBWF1KPJ2ziSO4tbQB12A9Ytt/YAzVuxcmvbWXgPdTJUHeUN9IJE1a3Qp6mQbVx/Yz/HYOaw++yV
LRzHUADOLI8hw4a4I9mAINjS7eBOzixOIq6d0Pn1/DihuqgTSUbuqS6FHCjv2jJUiv5Q1HBPmKaT
RS+uNnJembp4j2m8Vtwn2WPYrWAKf3KXzdv8XnjZ8ppyqMX3UTCzf4lWdko78FuZ3Slzqr1U2noF
7W7DkSDN4EZ+6idu+gitv7mOhRa2Ne11gAi8/4M63kXXcvZYi+PUJKSvhwZoD0xyuhIaHok3Yn4C
dZ5d52ab6qFwBz8LLL7a8lj5EsveWIIGJtcwdHAIhX4rph95fReNv414m8aarUWYfeoTv0E4Z2Rr
0iWX4d9nu16cOUlnfRiGY3+YKPObhB2qqLElGQwpMmqzr1GAIcBRsCk6WyWQhs3IzEgDCKnPNhSA
vywJt7kRHILhucEUK0y/Ota3Yp1B6C6CIEg/2UEBSR9U5a5flov38ey5F1EP3FLaQ9Glx9TMK58H
/DCIeH2Fy9fxbIlFYDMVyjBBPziegeihL/mIVTNTs/5lYeLD2qjT2o4WoQ3DUEjFwwDLde+tBkat
7Hh9Q5cjxbMNLbxgiBHpSBhwzno331S33R7cb6A6hcLTBkoEENlLECyODnQsEuB0MHrrRe2bPjyl
q07qYkXs7EkW3nHkel6nAb4eQHlmRD8GzcCkUurI48Yg/0l2d7bWwh/2Ra0Wk5EjoDJAOk8wm7um
/jUfhH9vSTEvhr+f5Y+yoFYQocZusuajxhBBGHDIQX9e/3priyzMU1mViVIBznJQJtWqtcHNwCfY
6yvX6qdi1F/GWVuqKhRYRKgnAiu47Z4oaAhQF4lsQGUmGbnEHC6EFroyATj0oMDorxGprO1yYY4S
EjZ62aQUbd7M5qOGLtSblqzlEddNPZQc/v5gE4jGwKKOI1EA9sXUwoowYU7eyaCuvM7rd1pb4kob
APulIoWPBeEumhDoBawFDWsvbGE1ZEEuqj5o4yNSWyfQ0CSBDw3Ves0YahcDWkOSwGYJMnBdXBgP
yGUrAp9A4ShL/K0OM1B2KPoNJ+VvUYPaeqT8hmTvF2Qe2Q2SNO5RrZisPDVkECtnPZzHWNmlkR+M
mR2VEgnRsB6FO7VQTpPS+x3yqB6lkUlVPxQimVCF/GgD5ZG1xS4hBUZx6U2mvUa0cGWgcCBiZBfZ
eEukwWedjFZhCcxcb85SoToERQdDsoZecJXgvpTvK2h9xrlhlklmlxqqsmBDCNr7Ij6Q6bkGLKxR
vlohMjsamkMfmhX9iuWPXvVbDobMgVn53Jh7C3nnSuDz4O0XALJAw/slGEfGXyQ+VcSXoSvWQcix
BPQklB8ZfkukkLxSFCAKX6b0hP+xOuU3T6Gpp8vABkJefWNg2Si4YdHTqAGuHyt2bGRmAv7uuH0o
x9TOqqfSAN1BeJKGd0P4rWdfQ/gmdo3JFVTEQKQ4BRtZgo4cKtporJuzvORg7LIAQ/HxM6nQkyUh
xoFlUyo+0BHKoenHQfEwRUep34FFBRj1x0bbMWSIlXrSEnC1G49JfBjoL3X6SsDpqI0YbuMfkPWy
w1T0KKjvq00POlIBZI0iA6lUB+3BAZm2smX175r4Bn2PxsmiMuSNK5/itAhFbcZojHKY+ghEB3qu
WAVNnUrQLQ2CCiFk3PTQbIweCOTbJCwtXfFbkdiCWNpGupsodXvptwL2iDRVXQZexZodA2pY1+3s
Zbd/dtAXvonFUy4Jwijc5RAxk6JbkqiP3Uh8obpheW+FE0MdobKosqc6tGKzZCVZ/TPw+8OdnD3A
wmGphQTa/7IXD3QStpGObU/I3Rjmz6EWGKXHmrsCR4ujSsysP1TVPUhNY91FNmRK3V1rbGX8dSTP
IsrALHtIo0dWF6C2+Mx4AJyk4ZMhwDfoZbBD5SBZjtWNKN7rbQOaM//6y7zo57+3ssQ4173OJDlN
+wNkTV7a7l6PFAzxfRGM0lA0xq8vdrltcbbawkUqqV63GFVBfGP0jkCmXRx6upRvc3ByRhluVnHQ
gt7V1zO32S1d+WR/ztRZBCAOchdNAAEcxG3sF+EzBnYs9aazMcZBDpETWPFamn+5VXK22YWnFNQs
AIYu7gG2jH01uv/fJUGZyjex29NV9q3LucLZkgu3GWhGPQ2SKNyBl+CE1BsGM899pekwBQpOYS2o
zDR9DoLOpEO+rXPDrzCCF4BApkC/s+WTD1DqTQiggCK3XgTOMLGUTJF8Ja3hQDvGFBqQf8ZfjbRG
gTdfmWvfZ/aiZ98n0AaqAg6ObCGnZgNkQoJcpuWyM+Sg0uBuoCYWbv3m+oG8GGacva+Fb04NKeV5
iFPRCHd6/U6DL9Y0ZsFWmvKXwXpn6yxcM/Tse1qJFJyj0Lje6WDHMvsN36egnrOwt8IsAjAxev83
hoSLAcjZ4gtzGZdBnHZiEx9Z/ZCpwY6BRYZUaw2U1eO+MIody8eqgf3FcW83VXWjg3MLVxk60aOj
WAH5qIDfCdYsysXM/Htzyy53Lwe1Ik5aB7oBYlMAqNsigMAx/SQUyg2p0NsJOBaCATJ/wrOcrlRK
LkaPZ6sv7NkkZ2iyU1jPCSw2g/CrQ25x/YSurUD+vhft1MB0cTCWyglFyPVG9RVntuIA/iDPzi6e
UmGGgPS4AgYKOlkkbCVM59LIFsgDpmZXdrO22MI+hbpRtq0GnxjGmKejD0Je2Gn7qY2DVWAQ8fqr
uwzLPfs6C5sSydCADHsM66BuZBmxH6BU9AeulR+D4R5UPe6YjU4ybiP030j5CI1HTL5gmG7lOeZv
dMW2/bHaZ684TNIyyQUxPoIq75M44Zba+dPc8knc9QHHtQOzMDUl7CeG4uACOgjg6fFtgfmVlf1c
NihUgcCsqIqSunBsqFdSPpMOH+cmMIpR4L7yNQtbOhre3MOqvXS/5k3X1lycHN70nGMKpT+oBgZ8
2wwSEIcBTL0rW7v8qb63tjgy6hDVTEFz8KCQ31WN8LmenoYK7Pyh+ghXuKulhw5SElGt+sC0NhYi
uJeVR5hrET9Py/cjLHwSk5JMKUCuCFQsc0uweMXKUw8tAAx8WoQUtmp8kqlzxXKtYKde9sHfKy+O
ztjTXoAuXg8sa++kKMTE0G6pU8XkDWb3DYwPKdKbNo/yyMVG0DadBDHeqDQLeuyrZ6k4qhAxbT8q
lBLrmSxySt3CyG0FwUKGjC8AI3xcPQk1inWA+2mAWMZgCB2LlzF8j8BnUSPu7ApTb74KOH2jeZmG
CCQ7rzWEAGIQf0klJMEhyZAUJ5bcQCHPBHwYdHSaBcFUn6ZgOWw+I6RT2Tzcv2vGd4b3VmtgOITL
g9ydDcE4w1KyARG7oiIVTt1+yImlj7IVqpKbhLLVJx8rH3TtTC39b5M0zRhDpo5tCDhYk21gfyab
WRHPWGVDWrsmCyesReC1m6QcU30aysAdgQ4ySHaz08qWLkfT/5wUbVFPyzroenap3B1ae3DaTe5m
HkhkfLDKugWY51ZJHVa2tRR46zKJRlE5s29h0FZjxIkT/pJLq536S/GgTIksQYFDNIzl/FfT8EDi
OjBzoLDIg1etS6wp7XaVigp5ywCrzYldQ1NmkKt9ZFQORZUvDW507rYt24HB2We5grHJXZlK9pTf
p6jPqbUO/j7QjuatV2BIAAowK0HQ2lMvLAbAIS1hISgg5Bbg7QPGvZ1EeE3iwl757Jd8y/nrWRiI
gSmaMbZY6H8HEkRq/ksRBkLqu9LTXtfM/sUZiPMlF5eHpUWIvIB0qIgrLxIxwxN1/oe071qSVGez
fSIiEEKYW0yS3pSvuiGqu7owwnvx9LOoc2I6h52TTOz/bkd091YC0qfPLEPWuMchKALhfn4O181D
4fnuwqPe2nHX684OkiYq0C0BW4Zycucg5Lg5Dm5uR3/q1dRgzfFprSXa3PQs88h/teZ87Naofsbj
RlNw+ezDnDmBrjgji70OYqgdoAfdn/sPyW4d4+sFZ+krrQdJytTUPEXiA+BxTzbGS+9HqIP8fGsy
81OjKfY7iInhJ4rnFU9HUIyOlQyZiOCxRCwVAvFUUm2t3BZw6kFxrV1icHNyuKjA3NpmonbCFDq8
YotxM0iAgVPI1EZXyo39fdQmELE8aOi3hYPulDAVqUllFy36HmxPlK8xfKxJDmb/Pk3eA9i618kl
2Zv+wfS/BX2KxVJ3/Sdy3fsGUzC/ytWMNCaxotfoCQTFegh1u8aSIP88AX4lW3JGf+cQgbCj0Wxs
E0oSoFIQxc2H7hnWlpeiaN6TqF2ZQedyKHkVae4l9FHr9SfWBCcWd16K9wyU/WeeDPsGuZk67DV9
NwDkBVklSP5+mMpjO+i2Hv75ETGpC6sZ3xOtt1PIBbLyIkNCNFH/VOE6TDq7IcqqB+Ej9hlU4j+i
4ViHkCQOsvUIhtIE9Om1t3R86MnByNU9NHHexrp3IjU7sWyw/Tw4ceO9yR4ny1HF/5WN+XmIym2r
xAdtWNpwC5FqLtsfxGheS5MYemIWHh30Xypr3tNBhgNPGX4KaLj6cUHsuoreC+5nsIpHBAZRJbcK
UVwGrYEHN4WNEqRDw+zIAeUfsfmiUgfsJUqtUEk2VVLvq7betyBN+GHoShr8JtvOCQw4a6U4V9Qb
yvFYJPW2JrBQVxunlRN0uxhFc/i1a+HWJQJbGwbQlMXL4FMvzN5lmMOUoFLHsVNSiMU23z0G3qTU
7K7+HpvaDXm8qerWzflCPjjF1Hsbcpb49pTrVNURiFi95RX4C0q0j8Eoqc1yQ+JqdT8k3KyZrkPC
FBev9n8cSITI7fSF9uy3EtoTiQAiPtCLhimFxbaKI78uaeQr5q3M83rV2Q1mAoZS4hYDayGSoURj
2CpYm4gOR7WF5snQr/vR9BK4CaaQldJ82UZOZSlIAqucXnT9MzG2kb4Nped4kiSTVaeGVvcgmKPk
FHLhaGwXZWehbww3a+29MmqvVHAbG8D/BaBqQjpV8/kqD8AsHL4MINMnTpSugNmojxbNdzEFogwD
doZCNQZv3kDg6qQI+ujVumhArJe68iGm5iOvDgSe2diIdm+cOWzr4MTC5XHVQ4OlgrR5K6DdUyeW
XmZbMItXIwMTX8sucN62a7O+lJFkwyZmhPFbCyG7sFJ3kXLhWW6pMAvWoSM1Yu428YApl5/NInsY
gtKlQKBxA55LgBQSeRVM9QHnX3XTPeVUxpzF2Gaq6pZwuNaNctXL5aM+hPsB8jfwhD/AJRb/PNnS
Rt+zRrEFDQ5pU5/1fli3DJg7DTrjqlOx4q2W1J3qDxfCIFWmykeqAI0bAT8E2ZwU8wnKU5CumC1a
GUdOnsg9GxX3WeejozAeRfNWJ7VrmNkz04c9bD6dYpopGIUFcQU7U0DBGHG3d8zVoNCsSB+NbNqh
+R5FwUaHKZzmI+SO+tYg+m7Sicij6NjS2GK0zC3ev3amvEng7qT54Skc0gOyB6/Rigc5hOyvytdd
Pu4UyOSyFLQgMjo5xlQDBMnU+t0Yzzw7lBL3qP8uiXUVDAfeISr21GE1B9ZDnKlIdjXtcbcFp7oF
DkPeGuraDJKzCTskZew3TM9dI1U2cqm71cABnys2YwWpI83QQH6o4VDtM0s1jnl56umJaK+G/8uv
TCdSom0PQfC+orZf56sceTRXE6tv+HsqZ/sxx+hfouuuPcJMxuKEWxnblfy3NgR2QDBdQ16s5S7I
ZFmI4QMUGvxR2hQi8QIfQ3VcrOBAHUD5e6qhvxgEzS5Lql04yitfdJs41H8XarATPHd4cS7yHnQ8
3D1SuQpksPjM33Vm2vD9Whd6aQu20aXuoED6XmjfmRFcKtzTcf8rToPXjNDAglCEFZZ8VcH1Wm97
aJaX8G/MN5XRP0AN9SmAgE+ClDhLxIpT1TW18rEyMYRN4wdh4vgb2AcjvixmhGDMuWpQPypDf9Q0
oBpjdINLNIc1wKEKpYLkh4pPYRx66Fcw/axAVoP4a6aVJ8boGtZmj2H8EWaJgyas1Y1PJHko6tQi
Jl+RvvsIqPLF03Ctw5JnIZ7e6k9eR7ZZyuxHccprmcBxqLV9j659Z4AavgcI3GXZMPMmxpzC0BBq
l1C8pD8J31X0jjr8UQlbdEw50vZXLG1TdPBdsF2GDQa2ruaIlcpc4h+DeiNDjxMSfPR94Ylvx/K/
v2F2YQVFk2iZZk6Zsw+REVBT7eIspGOKrMmVIDVqka25BW0A9MvgbIT7f529//0Ns1ssgAGoyGRz
OJWueSo2QNRvIRu0ydYoGtDqs+Awcw69+w9+O7f5u+bsDusE6Sht0Wav2whKHuqmy4grwgxqQc3C
LX1zznP9nWdVkagjmBANAWx0IE2nozAl2T7SodOXoWWkvgxN4/lEdjQxSZvFgD5LTo+TYJGmtWXt
oy8D2zeB1isNKLjEVlaaG4MfBDhENCpW9QBnYHTr46a/3H9H03v/ZzLz9x3Nqqo8aI3CYNgbpqpZ
IuYIcN+9+nl/kdtV6n8vos2aE+jgopVtFNGl6CD4pwlLjAv9j4XH0GZ1EwYoHSAdKNQGjMWZpm/C
enwNgiV829Iys1pECqJorAuc5rjLzinNNskIrEa7pJlxu+z8+75m7dzKL4XIA6acslhZwaXSKhRA
NhJcF3X5IgewYVHNvVxcYoDRkmJfhZ9R+5hC7pA2KyjCR/IrB9v8/jdcOEzaLIhEpgF3jSAZAQlL
HJ6/+sWwRW7go/a5v9DSZplFimrUokGNsSMzxKc0eYH5oHN/hf8lpf77fmeBYQxIYvY1xhBmFdj9
MGykNjvC/QQms337p627dV9C7CfRjHMe8Z1OhScLcvCFBjsVlHULP+d2QfH358xuJKXweVQSfYrP
wgVTArrM2bv6h3/A6MOFw8K2/hqBW4iA4F0SfFja0LOwpdVGMMTB9LIRaaIaXs5psG/EwkRL0ZYe
cRZmCg2IaoVLwynGK4zEYRwwouhPif9KAVxBQqwFb01krqjRtht4WPaWgLgenLgyK09iMNCHqPk2
OQU4wYi2Ov6+mXlZpcIuTwsKyyh1CGcCCGdJoFyiY/GQlsiJIK6AmKk3CvoVwdMI/TZUFQpszSqN
uAGMUxKt+4B1AMIyBumRWKUdlAX6HJjK+CA6pI3og5A2eWepuvP1BJqm6TrzUfSjWzL4oRu13KF+
vo7MwumFnXbovfTol/uYzdedNxSD15aSTWoYNGliTUdQCJpfLIr2cP3xiMzQH0c5Uw42suEDPFyY
F9LGhW2R1/rySoIDTzKmz740QN2E2ibsWNL8TxZ9CSTegYwiGzKPlKDsSX4rdQPun2HLOTYscgsd
0Jb+0a8lezCEVVNjpeBaknGTCAb/OuLDidafpAYgfv8ICYF1Tz5J85GWwM6HIfh2gRuaIKHEL8kQ
rkQH+RpUFJh3uPEIDDqgcxXFU8O9qHpWYWUEjQY6fsrSaZQemKZA3+1NTfZc/y7DzEVB4OkVyFWl
l0zZ6b6SDhn7KhIN8mi6ZSReCKbnUwioAeBpdmWikRi8FOOwSrUJpSYcrhMUWPDgg8US/E3soQgg
nrGLSe5AbgPtLeaWjNgm/YIZkFPrGE6Yvd2qMF9F0axLmE+1k4awleA/R4otAWm2KNzDoECGGz1n
G8gpWuGEk4PAu5Ru86pCr092UnWSH4VgRI7dJa2q4InKOTg6g2NGbxUv7BzuA9ANa9AQ0tXAiYd3
E4g6MXBX7qgd8cNg7kei2ZG8EmKd09yBOrBrQJejMmE7VVcOYcz1G83rRbMpgodkSDwBn6W6g6pb
/JsTuCM1waSeZ8WYjURSh02YrdXwpLZw6Rs1h2bU4/lbCqMmlnQrv+Y7mrZ4xMhV6gcqvioo1jM4
zY3lKsKhwX4F9MSwRMIdszwK2ZXxxplA1ycBs8qQnTx7CbMIZnHmuciMs26goIQXTyzhVOEdDQUs
cNSzgn8fxb1jdpeSPmX8LJV/oj625Aj6xsC290C+JVCfuB8wbwYtpsmMmbqGpGsWTBIog+dxobUn
LuWr2HjSVN9dNKW9qXNJ/64yT1owsmVyk2OiorBd3PEd69s1JCFdgm6pHo6nChUOr5g3ACbCVLow
QbidUF4tP8toktb0uQrLopOaH8vgVcqzs6a9d0Xm8eBdDnpvjBSkkOidARPUxWwTJAcTBa0BrZsi
lG2iq7aRpy6DKx+rIeQ3jo6m8A1rNc9gwwHCKWjR1Qs/+2aWcPWrZwlS2Sg6AZ6sPUVTmJSUytNH
9dfQ7X2AGO7vgqWl5klSRMDq1/XwEukrHQ1ZYmD0gYnjoPMlo5uFDTfPfUZIR1Z6lkSXcJ9tJIvt
uRv9kWAFZzeucCAMCJexDdncf76bsPLrDTj9qqvSkRCIIrMId6ZxkE7ChdjU4RdLwVKVXEgSfveK
k2BiGa3a3RIP7Wb+efUVZ/lRnOl9U4ENeVLBm1TCLx4/GSCumERs0rh1Bj9aeNab6cHVgrM0BPK8
hZyEyICgKWp3FQak+TvPMJng6Y4PL/df7NLXnIUPiMZD3VLVwkuRJE4xwNZR3iuLqtG3QANXX28+
kE3KfujDnzRWPhOMUYbBlbWd2bNnE63KNn6XtRHT72diHkcIlPPkg41iC0w2YJcfGjTwA1zM4S8/
FgtHdOHjzie3vhioRjv0PwLc8J00Qshopw/6pkIehekTLOfUBUzWTbDdVXE8fxdlLJgPZUgFw2lQ
VVW7k52MfPGPBtU/BNseIr6Su63ib+A/4GB0cP9739xcf1sw8wfuWl0BU0xSTiTMH3Lttc/eY39N
u/x3klULG/l2afF3J7NZLl+q0NySQQIGH7FNHajYegQDWRNS6k0GgwVo39tLiLtpv/6jhL9acn54
2oYkQYXDg/6KFUAn1qiLTYyspat0i0CMzpT9fQj3wvuv9fYgmJmqSUzIRBrKLD6pwKSF0GgQpxF2
lPU226hu4HKvLyxJtztmAdM6EaNgzGPnC2vffuS/S88CFACGVaNWNAR/3wBBF/1hb3SXbU5uoqPp
1SPOvubAq0xtGiZOg/zSJD28KVFga/IqwfiQwFM1GeJ1kh7l+rzwbm/uWUwrDV3TFGros8ttyKWS
kqljgs58ZY2FNZWGkOpxggvk5ENwXKEoCfA5zF3+/DvMxdXiU4V+dfHoeRYI3/9Bk/Xg1CJIdisF
o4BHcRx2mgNjjRe+affBWWwqu3r2j+mvH5lNEOAcY4npeTNaX/2Y2S5jJqyJTELFCaB+pT+Q7KiF
7/fftrL0tmfbKUVeJMwS/pITK7r7qv8AQsEtY6NsQsgyWJk1Eb7lNaoERwfVFT4N5291HT3yFdJ9
7/6PmV7uP07z1fPOthxFpRzDTzW8GCOG6+iXNeH6/gq3M9urJWYBg2B2EUYRpIqCUj/W4OYqOT+b
frHzm3HDkze/f8/51qzMA4O98sLiN6+fq8Wno321uXoU7V2uxOLUb6Nj94b57JGCtp0imSqgomJH
3qRpoq6lzVI7eGHluaRQHYet1EpoBw9QcW6hxpPzlyrz5BCzsX4vx81C2nhTVYD+fdS5xlAfDCY1
p/7z5B7Nd5ELTy/zNXKbNbejTbONjxDZdiPHcOW1b1eAnsUeA1Nm4XsvnCBjlpM3YO6VtY4dxYNJ
jfA9Nt7ifnP/s96Uw7x+1nnAKtO8630s0tv82FrpTvGi1Il9tK+tcpteoDS5SuFE+CT2cm51aPnD
rgeCuP/CfhBszOtfMoteNdwqehZgg0Vxt0uzdqf7S6Dp2/fC1ZedBSVV95nadD9P2znRun6OPOYZ
K0hZLkSDxZVmocnM+4JoBHN43HTepIjR7VDqn5X1UtSf/kd34o4xiztdU4+VNg38paKzKg5Veki7
Iw+tEvPftLdVWdYVJJqaosxFKMJwTKGiEBEoi8ADAD05OKkENnIkqPfC4fwzL9bN9yQNHcE7TVlS
lL95LK+Xn50HiUhUkUBYg06zujUfh/2EnQvWdI10eI2Z+R9/36/Mre5imGxXmIRb2Z/ksJS13eTM
Xf+M2YlpDCI6P+TTz5jwbJkTO/5Gd3UPWMFTvRCLFlebnYrQGNOmET3OZ9Cvoyg/lIO8DRVmDSHU
VUB2NNRDBDKoytbc4NYIc+f7EeJmOXv9vLOdPEhwu8n0ZHpeikFk6hbVEwO+2C090+UbjEBhCQwT
JxmmZKkDi/CFukeZvut8h1//gNkOl0POK83EC4/3SrWCsvHodGdi5UDTqIWFPuq2f0Il+AhYNfMm
6bQRyjM2aLD3X8RNSYHr3zG7fhOftkK0+B0wkzjK2xwoj8qZ7kDuVW72qb2JlfE2fiu/6RazWhgI
LqEab2XP1z9gdgUrrGiJFk0HYGiPfkWBlsi8AOa5DczWTdANtaEHIk5dOve3QszVumw2BgyiMjaq
UCUX5RIdi80kkF6tkxJ3P2oVl9pA+BhQMbOXQtvNIHq98KyXlpU6VO5TRi4jFNwiqCpl1fhhxlCh
qt20wmUs43bOox+/gPsfe+nc/biuXKU7QymbOggg5OI/Twop0VZzpCMHxUxb5Y/6wi18k/F1/aCz
mNJj3J0QKZ3KBjQZJCtzgq2BhF3NLbTv/w+X7eKKs7hCYI9uMi0muJ9Uwyb7SaopQlvMqOAu/H9Z
8aesvHOM2ezuhfdVn5EWkQxQzsm62Q11l5vSNwYtL2NRPpf+U1UIK4IuYau+JZDh1kV1MCu6B8t8
TUPhxnCjgx5nC10WwWrbAPkgThQn0zu7R8cyS5fg4Lcyz+vPMjvxWSzrUlviwmu4AbCctsnCdht0
DP3j+o9aTSLdxFnYeNOnvveaZod8UGS1GWQ6RRnAxZwQumgbECqiyfZxEgwstkRfCPHKQmCZt8zD
MasqH9JJEPCa5LswLxO/xya0ffUVshQScXXzSe43FbGLnThPKk2g/vNdNYDNvlcKt80B8F0bAqZh
jd3kdgmTerNd+JXTjrzzYuZQgSbOVK2YohBsjpRAdRT43i28+yme3FtilmEEoCyZhYr3oI/RuRbm
Z50Ci8Vq6G1jtGYZZl7AgijEl8mkQ5B/AKC4cMlMh+AfvwC4UIrREdJhdXZIBCs00RdKeFGBpuyi
92laFrNg4Uq9ua+vVpld6byGZLAs4SiG+ZPPgDbLhS2Tb00Z0O5MYDz5vvBib27qqwVnV3gM+eRc
H1C5dphPWooLdrSdWPm+eZlaa8Fqiexwc69crTc7uHI7UF1t8RoH/tHqnwCe33+gpc80O6QVdKxV
FCzhhQIxC7ZOBkQ03LTuL3KzvaH+fYr5vVsMwKwyRqbaLP3M9vVWd1RPWmmHbGNCLVh3jQ2EGU7c
CzYqDKTWUxaurapt7IpFkb+FN8pmV/GoojkpiBZequS5lN9UEMnuP+3NDuz1084OH6+zouinFaZm
Dgbo+i+I+cGAJTib2/ZUcdyCS6nlwmecg/y6KgYXOEU7Um0A3aofpeqLQiNq4cGmH37nTLPp1V6l
EsidSrOrsFlqmHZDGtlVgOpV5MBr+lczkn/FdMejV1mRtwmDcG38cn/923nr1TaaxRSm1xAMiyCB
MrUz+heMw7tHoFXC1gq2kt2vojOcqy78TF+aS3rS1v/5e57FmwF2mgVvRXjJ2h4GrLFdAQFP4O57
/0mnKHLvRc+iTBVyQysaPGgZp44PvaguTdZgd0g6NL7K5/uL3bwzr97qLMQATUUqdSoDp2K49gA9
WtWb5Vb20hadRRqD9X7dU5yKvIY0jLQtfd8V+kJzb2GR+f0fmS2t4W2C1IxQh/AeQH3u5PXr/Td2
s4z4+8bmF7gRV7KqTEGz0OtVAJ0fI5fd1oysvPTur7QQrLRZKNH1XC9HbQgvonuXQkgQ6Uvq7UvP
MkvYS1kmJDfwWTqj2VHAaKK0gCUIsLlRt7Crb07hrgLjfIrNWUtpGvvhReqHFR+YWzP/yAa0ADrI
xQf1tpdcow9sXOqZlWbZjrat3XSFi3GLowhmjaQ4dVm88DmXNs3051dhbTSq/9+elLPvuHkkPSwg
gUO9/yWXbgVtFjp41pHSF9g0qofMYXSKVXuY5nLy42SCDh/p/zha/WDirh4shSWXakiTZBQZLFx0
IHE8dOAi3H+yhfihzeJHwH05xcOhu2sYlgGonBKB/gG3nvwotU9cge6wni/kfber2qsjOIsmdIyr
qDLU6Y7tnNFBmYmmNnPjI5gsa3NBRpZO8fZOPJ6Pj+Wc04JzZGHQBXaLfZPYBRKX9NC+83Wy4gd/
Ty+S1zuwg7WK198o8bfBgXjJkdnauvICh2ymnrT/APbRAbLN6//oC8zny0PYCD/LcCsNq2DdesZm
opJX3hIna+Gc6LNgxBMKzoqKJGOIU1AtMDDBzasAWXD/aZa+7Xz0GEGHVCQJTkrQO1OTJveMp/A1
2mNe4sQfSw3u2125v1tJn2U1XE7aIOzRQOjt8Y22dgkeF0jyHuaOMJeQN+C3Ho3f2kk4AnODF4Dm
7GBRpmkpPOizINQRrS4Hjjiserk7GRVKFl036+QbkuwO2F2bJWV9svQ5ZwGpH9CNTNIuBHsWjX1U
MjXKwS/VwjZ2My999Y+ypy0BMW4WplcvezppVyGpiXpNrkT4/3RCYEK74552qjegDK2Xpk4LN9uP
NuLVUirXRcEY7s5BDp0GblE8fYAPpAtK9cKOXapv9Fk08mPNEH6AMjR7A08PrY76GZ6LtvaE6h7G
Y458MjKrfSs3mCis0PSR1rWrn+mm/JbW2rFZ0lRb+j3zQWML9KvQpt8jtuCBRFb1BGnqtxGqLKUH
Q95nstZX2Sq3p75n68RrHUms2+6zdF1tld3SCbupjXd178/HkErdJkM0Ij7FG5DXzN8/8XqLzF3/
NcIknmyMl95j69yTbL5X3wrDwRxAbAYO6qClrbsjP0+T7343HqqP0F2qsW+Oo69/3yyw9Ql4GyKe
ugjabymrLvB5dpXAFeVjk3sCyHdTvhjwofP71FmIddPleOdmmZunxLSSdFpOJZXLj7GneHTV/pBr
B5vg83SWeYB+BhoLS/6VC6ffmEW9MfF91gUI5how2QZpnRYwZ8l/WXi+6dXde75ZWMtMkQ98+vTD
SrgpggzwDGC6wmI4BIZhXECtLBx5YxbSulIejBxQ+ksKX5Qc9m1CzmxD+9TqhTi2dGnMh5V6Evhg
oSJ4Kt648l340AN8lHvcblfQyVllDmxc1qUDhrIL1IhVeOQ/fNR51tU0Zg2nPqQkILnX6pGCWFtq
wAkv6dT9PMq9TzgLbgwYgqrBhzyNev0tlMrRYRSotLE18sKpc2NVBPDK6x5DEuxo3bz0cgC0P8kO
aS0+e6nv9kH4kg9QStBgZ6ANNSDy8N1sYHmXpReR668gmEWOmb+S5tGsJM3Khxr6PEXQuGoaS89l
FDhK0bpEkj8lrsRuY6JBLhVtZwvf/OhZd5EF3/dMtYFYtSmkKGJwIKQBhFBomEY5hlitaRd97hgD
2PJpbseQs9XaftsN74xAGEg4bf6bxmIlQHtOIHYKvtiaJNxKAnAj+SptzjkRli5DY71qQLHAeRm+
Cx55FOaIDMIPBOQNoauOL7U2AUWVhhJkWjMXiIQtD3pw9E1b4Q/D0NjQF7AogRQvJk+tMBwG1ghs
Heu8dbIkt0J91epQBq0hkwFuht4SSNFiPemtASJTMl80+VLCeT4ITaeKAGGQJfh5IvHs8dOTXyDD
eoUqbM6HVelDhL8YHmJQ3ocAQniCwoMTwrvNuYf75NB8ZS0wHwGcZtgflbznY+JOCo9dUjiRxlch
eqitOGUDYHU1oCL1c60ptgLtZVr1MNdWHF/4jtpKrvasG5+kkGEhh+YdFKqyftLJwQsUodtfVPnV
l1srStaGCh44HDuzwpJptjL9xuYllA6j3KKAKirUCVjm5mPuRgb04JpzOHZwidMt339X4wEd+tTO
YEkSSp8ZmOJah7eU4TZV4xUdL4ECg1ENKWMMqRSzhw5/feaN9KapIN/LmKVOGqoVPLfEEoB4IZ7O
hVp8CgsWuKgj9LRwqC+dOE/sMV8oRJYWmfUug2GIpTrEIoK++wQSvyUYStL7/Zi90HMwZ7chCYZS
go0obgZlF1a/6nCxQboQpueSHxU3mFFGMurS34MD0QZIvTjVeso8pyb6JA0JM5DNUo90KcU2Z1de
kRKeQ3UzvDSr3pURpSGk76ReOY0nV+qanZdQ7Etvcnb5AepVqYOEsnEEk0ztu1XL/42b8VXqMrf8
buBvUhXAeV/CdKrJOpCLlsiKdCFnN2c5u4aMHWcxIBfRcDDDxnMK8yMjjh79AXptlVSlllCSk4j2
w/Dc1ZnDQbwKEAN9UT5I43BICnChWgxlw1c4vzoia9w07R56Bq1TsIKqDbS0oaBiGjuOPDlLNob8
MrCFCxNzp/u5iDm7MjW9GPK8jOOL0N9YUXh9O2yEn+7HrtoafgJGVe6NcgqPKDSwTf5Wx5qdowMF
1RlbAjOR4mmNga9F0Tm+LqYIDbKc7qmaugtV2Nenwh4J6rVCeIOu2WVc4e8/9OFaaRowtyrw1XzQ
qzJELO1ca6ZFsx0smO2WGA4Yh7aS8dKitWlVPVjKCcD4UrvlCKLhcCLjmdXSeiJr1W0MrfQx2wBX
Z0VgTZOgPEFXGExF8i36dE0N7OwYg3eFbWBPc8kgYmsO+8A3t0mYbho1uICT6KGbbcl5DpmHBprd
wWbQSrdg+i4EY0urLkGjWX3xIHW7JAElsr2UEPvVgl99iYsbysFxi+VH86D5l7x8jQvgrSGQ3mX7
QK8e+jp00z7bQaXtlHXq3odyhz96kpm7aQNt9Qr2lDCaSsLOiTnu6zjejmiNxM1J656bAQSTBlDB
flvJDLcR9HdRvwnzZAxfWg4XTeho1L90Jiw1z/CNKteUzFWSmQdegLiQsFVBd31Mn1gcOIksQ0ik
tJUGZlqgPOQ1h7kzEJ7+E8GIFxQ+td5ojOwV+lvP0dLgDCSlrgRBLrVzjpyFhl+ER8+dHjqwFH5I
ksgthmo3ZrpFu6Uwdctwz5Ch1cDYNDyVf8LYVd2qgKjamqMvX9T0D2FepRBb0r/yBA4YavqLNN+t
rltlWW0l8Qllf8jNWuipWlxxZaO1c7g5a/lX4dcg+dGFQvcW2OJ//LZZRCtzdLl7pZRPJOr28vjZ
iHPDnlPyDGCr2/iNJafM7SB2P+D6b2E2MbbyQuvvdlBVVU1neD36T1vj6vVQGe3GiLHogj7y9DLU
xd7i7Xj3d4VZFcEh4EmShgKdXK/4WJzqDo5tEgZrkinZhSI9qEhmlbDd8c7clTp179+/t16yrpK/
68/jrepjfZajIbX1L2w1edhA53cDK0LA0iJnqRK8fRv/XW4WFkNStykEr+PLFJs5kdwEWEjFpMjQ
l0ABS0vNSolURGZW9IV5ygrhSrF60EeybiIKDFTzn22TuQh0JAbQtglYsSLot1ySPKWE3cLCl7pd
3f73q/sZWF7tRT0Hjyls4f2VbErNmjRvqwCDXt/KHfDGgateeCjyM2L9ZzH2d8VZcjYoiVQaWW3A
/1raKcAL1dMByGCLvW5hJmoROhljKGPjmKykK39MFDsHDnwqt0DHLdPvpufyVoqgmVr+7GkQSVnp
67ARheiSZEI1KuoFhxmGImwR0w3MlKCtY8KYUYPakIIhVK7oW01v/mBqBC4GaVcMSoS5DzxjrEMI
10j5qxKmMCYqlfdCYygYY7R0fFGDqxj7sODQm/IgxjRdxyks40cQhuF8MG6MHhpGIgtBpMnQjBLj
jvsNJGCJeG1jHllGlxAoxjL61IbQ00ziFIIhhqHvZI26hpTnGLbH25oJzwghnK5uhDZsyhJG8CDs
AuOpkxQyioBTxhX5VY3isdYgSdtIwUEya2eImJu20F3XTDxnWqASk+L0oR0KL5fiUwMSMe7TyDJp
1jtCpKnVcCDK9W9JNlFfVhvD5IAVsWGdqMHoyqHp2xSkOr/rwPEzQKDGIEDuNrXsQwMg6p3SrH2L
U2bYuUEMS2qKY6sNqF+QGXsYNGNWoBl7ow23eai4PXybQ0q/4lRGO8GoX7QivfRNAaMvYUM+lEWq
E2etHfAKtstxflB9tk4TqCbW2ZuUvNOEn8cOjOiaMrtRjE2R8QYpi1I4Yhw+yFjvmVE/6zAvEYq/
BjBk15IactEwDI44aoCwCgKrgs0lj+laUAqhA+rKJdwtUI2bKNDhvxuEUKDqWPZHQLxrrF98aJve
P3I3feiugiOdQTh524wkiEsCn9YRgHTZFVt+nBqKUF99bGD6NrgJUCOjbfw4Hwmn8yQnARCwQNd+
KcG/Ka50/WtmBVktSGr0Aq6xCWtsw58cX/7U/h6KFjvYpey7Hrvmv0j7st24dbXZJxIgUdR0q7G7
7R48xbFvhNhOqHmen/4veZ2z02Z6NTd27gIYCJsU+Y31VTVR5CYzJBV66ai2r1Y0+nOuPcu57pOu
PfR5l4ExEnXh1BCYC4Gr5HncszhrM6NEupsNcdDQwg0VQR3sX3Kq3/aIy6kUzMDRZIGZbT0ZzBIe
HojqLpsV7jL9Ir6xSgOLlLlXL3HNBnJBCAu1GMxljXWEXi8YCEGioETvS31SIb4Xyqeqe82IJLh3
6/95bU0uJpDMaIpVDftkLW74EN4oGkFAKMjvhcfJuX6A3sNMHvRVhRi5BBoJMFt4pQBNrrIkuESp
Xz9ff1H/0m77/Qk5/6+QMIEWeWvhE47e4kKpxx1uDG/2VS97FX07TRACfCI4z1xmrzUVM5sGTmeZ
bNY8qFKHJEkNMJz7MCVz7pUajFpmFObGSL6HxWCXZukS06+jyaVy7dZo32QmZrUw3p/g1Rky1P3y
j3Ql8dJar+lMn0UvfQRgpwkFKrCLWFB4Af/WAGqMrpPcfDHcpMEEYy3ZuEfQBZXcWVM2c6s7ElXs
cVb9ypgcjd2X04fEJBC1jEE8PK0EjA2IbJVWcyJMFRUACSBwscPpYyGQVQmZ4NKtX5u7dKaMGFeH
lLkKsWLO1tVhTUhECTnOkrXtME+EuZRcPeaol4WNsAtywVp8WY2zZfosaympZxP3QPH71gYXTrVJ
/HVyePFGfVu9Ml8U0IjW5MKZoVgiVpd4Vtm8gEhqcvVSVL++EM1/2ZaKQz67cFrZx0Sq8KRab3Ln
Q+1EfuirO9WLhK3kC0biy1KcMexniUy0biFJT9QbGdetZcpjbQqmGNb3+PVWWApVMHoM9VdZ1T+J
U882FOmjrMX1ZB07a/GNBGKjyP7qHJoxmnxkEfJta/553Ub8+WjPl/xDKzFperXIDQ0WV9KcqS9e
kwwlEK2+rVNdcOcvZD9f1+KuoTw1ISiVKWZ7I2fxZU+7iXeWg0lQkB45YD4V8uNfMIBfV+QuYZOw
fk4R5h6775B+B6e3+QIWJbSozOfCET2zP53X18W462jGU6uX6Lqf5uTZkB9AUILpAHCYY5RAD/NN
GyGrjEWJyp/P7Oui3MWcOyNuDHWMTlpt+GZVbdpY9MzW3/3vt/IP0cQ6NmeVJKb1Hx54pYMyKbWt
YAjmG5DHCWKbC2WSr3viPPJM43yeihqg2qh1KMvdDuT/dgXyobjWg3j6EVYNOJBWZD+gFPIUNKW8
Nyq0oBnx22YAh5zW2vjsmzK/rQdk1hMV/MYLBAVffyPnzssoNht9SNhp8AdpVyX37EbZSDiV7KAG
RhEYmd2CPRmsbxtRVn8hlPi6NufWMdFPS5ngHXUuRNw3wCQEyzNkJtTdcKic+U3U5b9ulgyZy+3V
mph9mmrshD5SC67zGmB/A2DnOYGevPRjVASGQnCnP0euzsygTjqUSLLFOhJDf1HZszWV99et3p/u
98sJfsIGzlaY0b4yB8CqTm1fOiFmdkZNtw19mxsR9MBq//pqF8YTvy7HmaFWT6zWknR20iRoGRCg
fiGD54J92yZq8iTH9/1QHMocdb8+3+ZFe+yytzFqUIAHiX5eoY2yaxCcauY3wQ8TWP9Pi312Dixq
jboecNJ5Zi8AuVZO7YSu4YQA7uTvyg4tVbRtsqC3ry8sMJV8IbSSJX2d7WIno91NoOZLu3cyvCg1
srnslzxrG9CDC/KZPz3412+w/v1sqxZUmSSjkayj1aXbDG1MmvxYk+nrGxOtwpmuXusHXbYKCHBn
jR1FwMLG32hL7q6vIrxQnPWxhsXsSAavLe8Mf0696KF6S39aSCUW5MgoJG67p2SPJkd/I/p0F8Bl
Xw+Ssz4sr/SMQavnlN12t+DbecjToNtU3oqRXPbDHhza4mjyAsD466qcDVrkiKlFFFrHeTf/UoHC
MObbPIhB8YOI+QZs05mHsRIgbUXe6OITIZYpU1NRTMPk7k2RhbRfhhr3BjovmPuDM3Ss+a5SE1fw
Uf8MZ7HFs5W4u2NNU2VAsY+BBWRwUZ4CXv99cerHLhClaheGVr8uxd0fsx+nmJjwIMl22Nb7OACe
xlVAFSHCr140tGd74i6LkoBhIKJUOpJJ9dV62aDKaYOuCfleE1CxotfFWOVsPe6ayBV4zeLJYicd
NBDxsDiMQBaXphXYiyBHaCo/wRXqYtzktqvpd9ZtCklxejkRdhouGoLfP4QHDUA8PVbMYYrxMdXv
K940OqKKFjvxY2hj7r+wkyC6pQK3dgG79OW7WlyEzUwQRywsi0/hHmrPQx9AVEDubqVuB/h/s1U3
kteABRYkOw0KWs27Ont17lT34bP44VyMGs5OgHN6CYaFZ0kv11rOuzISTzOjQCkNH8rpP6O698PR
2PzdC+LRB9pk0kzSWwmilOWhAsS394sDaqr/BapXXX/+H1Hx2fa4wHsai1k1FmyvaXUPQjHJbLkL
e8oWRh3DeGyIum9zs3dzq9xJebmWeGVHnqGYp6XHyMh3iTWCubCG0DJQiADWTwvwQ8xw5ViHSTOy
G82Mg0LO3zNwNULkjEAzoL5Fze9Qe3MuOeqKhrp+gBfd8tmeOFuHtso8qqCzhVmoAeBtNmuq1OxF
7Iqit8EZOmMhRTkrU3hk+UMlT7eYM7NJmj5c38xlR3W2G87IFZgny0hWYErWo7tmcIbbtY2TOhBW
+KU49Ye5yXaiUFngLXggAlBWfT1JeIAAIpAosdPmJbQeek1QTRSdIGfm0AAbowzN6pOcoycs945V
K56eiTK/6/cB7eGvMRPGUwcmTclqxNi9AWp9XO23aVM9rEN5aqDu+m10U/odFCmEc4+itTlTBhEl
LRxpKB2N5WR1ratCgn1UbblTMd482WP0WItIJERLchZrrCtTJlYVn6J4estK7UHtwTRA5RuFsj3o
1LwyBOtvLwhML4c2/7mnprz6tLPItAzjvhlzCemcBEuykljPQE0eJFCEVCM6jcsNVA5viPxIpx+M
fVNa/RBJ8n3TmkGboOtTdRC4L2rRTKjoNDgDF0ZzTTMWsRPTgVYe2KYm24YA7RIBcAn0ILAbqMvf
X3+0ArMKYYuvhzHESQXBURKdpixvkZrRDRtQ1MO/a9BRL5kRjCEIqEfIa6eLV3bJ69Iam9TCxM4y
PlEr2mXL4unqx5QDIvKcTr1LyQcSqbculDB11h5IbL5FHdqgQM+MdDNbe8BTZr0bQSmrRIJ84LoT
NGXO1I21PCyJrKLkVZIbCkRO3N4pcYN+Y2QbpuWs0NPrJ3gxeT67TZzV61qAawG/ik/dKlKsb3pR
kfJCo/o8yDBlLqZr9U6TMqVcrQLQEyBJBP30rgWFX+SD8WJ6M18U1L/s+olBf/xNu80kiHDaa/vO
9Fft9RCVvsyZbwAPRQPJ3Pc3sz0FMZoSqSud6s1K1Gm4oyM9Dvtiv+zZsdjNnS0cWLluq6EA+fWq
xWoLCHMHDz46dKeBBbfp7TX97ez2u+ynJxPIwfRBRJAjuBF8ccNqp3oYOpxe3PmpRbxhujfhleLX
WHXTSaTdeT3+RgbzdY8aSUKatiNkUebEC+PYMSzNqSGqq9Qftfp2/epd90rmZzX2zJANbRcOet5J
xyZ6U3rAJcybHroj1xcR3G++ZAEaIXXKEU+dIBNk5yCZSpJCFEeK1uBMHyUgnmgo3lC0TU70Wwz4
v3GgrhFADzQw38SF6gsUd1/e1B/Qp5ASxVLwncDFCaobdwzaezys2Y6cIcIMfIyoxfhVfOsHe3xI
H3W/eyp2/wUKRXQ7OXulTpNsmKoZnXqIqGFAr0sdTLI61bf4J2ZIgs4BZz34s/LOnoV1zU9utn8P
qaHp9fWyAqyZqxADjE/1os4OG6LJsYz70irvNfYCSbXbCZDNVXsBABJbL8qj3OSbvu6/J83gqrOx
gUbSfmDpA5StAHBkPZhia1TPFuZIUHhFPZa08U6Jk2cotoHBFrU+9WAQSOfCrRFmeTlLnRzkCgBy
+p1hvUddDWT90t7LyjR60tJI+FXZk6wRUTmZYGvXts7Z1Cyf9IaNCImH74qvO8wzMELlrcWN/kE8
P3eBpu7rdeNMHykhJwXE6lpBHlwMUIDoVrd7jzgagPnAccb74oOiW1zJ9kq4pOMk1wqdo5UBYPix
L0JGXm7U/PZaPKZrlhXgKSRkHisL+rBdbuLA2C8Osg+UdEQm+HLx/mw1zirK0kCqeD3tVdAY3suz
oHbxDL59yxs808YZPGjDXtuqIqDy9fKE+Zm/n1lIJtGsIjoxj/q+2lZ+jXmwCksS/5NiRjh6KrBj
PEpkKouyajUdRTOrDspi3uVG5V03x8Kz5Gwly5NlkjEieZorwCcasEygIaNSZAqptJfK5Wkql02C
dg7KLFOQFOkGgpFQmmPti2SS28TMd3ouZKhaM5Mr7+mT6OvsoPMMCGYzh29fC1zZMQ7K29AGeko4
9iqIkj+lFs4WSvuiHaoR+OVyqvwIlCFNDeg7IyBS+YjHeldL1F7qXOAEhafOmUoGUcsIaNnwGG31
YMYdzu+gTqrchC6CZJAOjAV4NmGoRd5XEE98YrjOtttpXUwbZCWnXs2PFtgMU1JtCKUBKJpcQ9oK
LpfAHfGQEmWM4qbQ1/B57m4jahRQV9GPyfy2hAcDGOQMUiHFKhRsFQ4hoS2VYNWM9mCZfIkp8y2Y
/C6hEFoS8e8KQh0ev5HmYTxEcRefJvAvAD3uSCwNZGsRkJ4Ibtfn/MbZcVtTbCidigScBGyz8rOu
BC5NIKpaXO7M/zaIn1nZ2TrVOJGkk/FZV4CI7mS+5M0naoO6wwdG8lmoSiUwTJ9jxWfrmaVUmVK9
uju/2hIvBcbT7jYNDGHmSehdZIFoSdEH48wUpnXq2SoQ0jEzc/W0sUfpTgcF7fULK0gp1PVXnO0r
GaZZHuc+PmXjcx8jdmr1m0pW8DYFF0NQ3DJVLlDTRqkplBzFrQYeHHJMkg01Krd4tvbtlmzAZBCI
xQBEXlrlrI4eKwRzg218qqraNUPt+zhIL0ozbLQwA9oWLCS1bCuxDiajyM7K1KbK0/UDFt5UPlAq
SNuQImbrTS0/WdriABbWkSCyuY7gi5rtolBJ5UKlbKIlxJvwSedAPeq7wq8xKYVxE0yzAb1f7sef
6do9OenAQ8DaPM31rniqRts6QW73+uYF5X2TcvW4XDKUFgzuErya/qvMQdmPdvI9YnFfflkJhXEE
t7D6R8gU2tLD8BoLSetEV4DnVx7npOhCFfdu+Jz6RqAqA/QwusStAiTsL9d3LLATdA2bz95TDOox
dOdR59Ti5j2sMKiTP19fQWAXKFd8qweNQLAZdsFSmltVRUG1d9Ru/nZ9FYEfo5z1oXIOKoAMfmxS
TvWMIkmLcnQo2VIdu233mITJ3d8tyBki3dJzUpdWdEqIboOkz55bdEsjDGlT60lbdkX4cX3BC/yc
X1IKyhmkCawU9VgiL5+o+pPORx1ahvV46rUbXc0jTAQPvqRJTi73XoH5Z1kyMfiUI5/qD3pXH1ni
6KgcVHTTk+o+B2C+vJeh0pPrBTTLjK286Pu5qR66mmSe1aYbTYserm9BdBU46xYD8QZGCJgWBk6q
KEMSTn8B6+9eX0V0pTkD1slKpNfajPoFfWm1EcRXwmRqTV+uBL+UM1mq3hWTjvgHbZz4HlPXu9bX
v6P/hyq9qDsuODOe/pGlVir1DYActfpS6w9amDg0E9RQRTaf53VET35KgWNm8HWTO5rg1xo2ECvc
zm5zsH7+F9moIE3TOLOTR4mJE5QkDDP1e1rdYjLjPZTMH0X5Pg3jxsAcOBRT0bVjjlnIb8vq9uZK
mMSIDpezTR3UY0i24iVXWRDiRI4i28z+2dm3CPG9qbbF8b3IvvNEkLWM6aOOgVp2Ja4n3+Y9Bvph
4GVf+5H7/wOn9BejwfMtI4mY6ryC9c22xePiGjflk+lS27Sbw5DCm4uuqyhv+sSwnzkUAhIzUlZw
X/G30UPygKDJh4ZmwE4yMqfR1ZzcF7O1XaC3/LpPzrT0fbwMBeZ2sc94Yz2YwVxA+iZyW1/9ZdyZ
QFmZx+x+CDKUwTNHtUUVD4HR0Tijk/fyqABljzwihUDyINuYEAqu2zVoxl43O7x0IjPNuQHmm53U
CJxpA4radAh0S0PHxvzQJz3HIBYm1dp0+IWfA7G5XqebCkyORmm+ZmYTKFLsxxb0EpIKI2HE+JCy
7mW0msc8JqmtKKg/9u9KWWz0BFj+5AbMGvM8+lTV/SX6QdltVPwsUBEuWpBy6LU95wxzXxVkXW/U
5APTLBD1RDlwGB3EkLYFyg1VBbEG5LG1NnK1TnHLCXwnyyFpPjJouJuxnVt3IbuRw9fOUOxWzidP
heA8hC7NzqvolpV7Wa7AvDzVPkWTUiItRtDetRb/DfRE1aneYKjLlUDMrKPoQaPMLuKDOvRO3jJb
Hk4GgxkBdXPfPWRkX1QPpYXBrAi84vpB67eFXDsTKJ0AW5ljX4l/zqiARhg5L9BbJmnoSADGhhjO
1TCU2Ojfo+JWwyg3KpxadppqaivdSkQPraHyESUDKHH2dsKCBtVF0oIsOrrHfI0puXWLrqqFgbx1
BMb6qWsbVXuLxhhULK/V8NbU4CLpLLcb7oFpQQsUVBvdcVEf1RQ0RuFJjt6qFsiFqXBaY68rsZOh
S8yAt2nuqiTocdIKGnN0cZn8RDEkTga/Hqk3qBiGxzAdU6m/Us0ggPBGmmym8i3B/7w0JxIXNiu/
S+GzAjJJtXkD0YMjxWAe7PCXCNNxDflFlWyjNaYg2haZQpN7NKOUlDEomj9TDV91E5BKqIfRl4KV
9m8RRLoiy2RyTluLSYlyHeICOeowK6GD0SW3zQIpOCRSc7NwpuVHNeogjsk2rGduaYCcHl02YDar
6Y4pQlIFgRPkEUyzlE3S3LSr9+l/tYcI6WX6pLyuGiKo9EHUwxMYEEHyzDO8zmmpkzj5TC3Y/fyj
vGsedWfZaJ9nrt8sHrh2/t4H6VwxOB5MeUroZ+1jxRVCReFEtuEGVVkXeLjn+O0vt8kFF6BknZfC
QotlrbU0GIjCHA4YJdBniZ0msxVHN21gbp3xfxoV+F3k0blwQhsB21wIalZNvODehH475YJQbfVj
VyJPngY2YWHGCEW+NhaxrYSLH/XEU9BL6ibj0NeayOcI7qi+RlBn7nzp1HxoTOQNsak5mHMbQ9mj
q9kDvFpHklF8a613fWVQaqF4CWQWU0XECaItc3mP1GZWjMG18Gh2TyV7rOsWk5Lf++RW10VLiSyS
vv6Ws+3mkpUkcgiLNH1H1u2kXvmUBhIqPsNP8TiLIPrkyV/pqC1ZqeTxCdrMXscwlAtj1KpPguew
2rVrV4aze7RWyAie4n/QBNRpHW3wVQy6T1CLgzPaZDeTswZInQGKhGgCkZDbGwJTL9gqTwKrV40V
Kgxjp2FWgCh/N/cPVRgLLqtgozyVa9M04Ow1BlQaiiPLcpeYqtPMig2NjgOmyP2s6W6bvhWZm9Wc
XDlfnto1VA0tjRCYoWBTHnIv3FKwEjfocYGXDZS317+mwITz/K5Mk9o0r9d6DUjjEJ5EWuJk6BhO
iUBzSvDqjDXgPXsJMC0tmMzWDC1HR5xW9txrjoqJ0No0b9Vp8K/vS/TyeA5XM26pxvTPVEzxV/UR
TNlDYBZTEj7zW0FxV7Q5zqQMdGStYqwtNfRbxwwxY38/9IgEiLaRwkawmiA3MDijMkWSpS8FAg8i
o/9bfasXkeMRJfA8X2vY1E2elOjG4Wn7QHIFJpItFqTbFU8BLoVHwdcSlNt40la9Z1qeMKSVxW1y
An97gBEJ80S3rb/sUCjGzJoBIVkXTbL/okguaD3yDK3UGvVKjgBCjrZhUPlIg26JDySoUM1TGDJy
kcskj2UUGtjm3ujt6LHZ9gH6Nsgee8/aj8Dzk42FhTuMNv+dweRlH818bCym9uy0GL9k8ACpyqsE
lorrn1FglU0uXkmSiMxGD2MijTfSeDLpRzUK4pULLA9fEnOeK7WbkiXR/mmjYDJ6AXl7fvcZ6/qr
tBXaq0CjgXX814ikSoh6ELxzfrSEWg0mnky0Fqb4CZjWu1mnrwrITeJUDrQo/nn9OAW2mWdQTWjE
ilhCL7GyUPcYwFphbIn8DgokweUQODqeQBVSRMwocks6DpXlKhaIIlvzKQYgEdIiTfstAVFjOwix
/4JQkB99GKqlkwwKC53a1e3KGpKAxZ1uQULsgz2mEJZURI0hnkzRSKy0kgukK6sIVrzR5yDOPHAI
gJTGOAy7letwojYEW5Ap5X7ytGJZ5NZpwI3gi3InwU3iBx/GadFzEDsCPoYEfo5RG7Doa7x8AOD4
PRWJXH2CBq+EFDzbIqb6Da00h38GgpdbTFW7aqAAdSDWKBU4J2u1EWd+vlSAmCk62IAEFZZheE8j
SXBbRc6J51mMLALapHUW6v+LmfWpG/m1qzY2duTIb0AdXH+JAsPGsy4SBmkuyQJ4w8heC4wntzWY
JwaRaRN0AfhRhCEJUxNEAxH2NXodUmm261/W7L2pMXx0fUeXB8pUlVDAA1fmNu47TcVQd2ppmJgR
Hz120wb6dp0doTeikvFFK3a2EBcbNVPI4oGEKJOMOcp31DNlsKdpj4B5CNzP5YtxthQXGDWsBeNm
HyU4QPA8nebsA4IQQQeQQqw8yJIjhoFevO1nK3IVJyYbGuCH6O9WpWLn7AaYR8Ftv2y1zpbg0q3I
amVZzSUgPczOZ3S8A5+T7hSL+soGkKJojqUzf2yeKAbG9AgEqgiS2hb9DiN2Wn3A0JjxrZPBVzLf
JqBHAmtYFuRkBm3kvVa/ob7rXb9ZF9/K79/LF4WKsk9KWmprWUz1o/FbViRBPt9fX+RyeH+2ChdJ
mR2mtkhrrQQpa8yW+DoqmW57q3or/MV4vL7cRQd5thr5atSopuhqksrAufY/kibdntrotQSp6iF3
B5FnEJ0fF0RRqcqqmmCtZbFcKzIdQ9U86D6LHovg6vKVnwjcRlm3Vgtn67kFsaZkYcpRRwWdZBjG
M2U7wyWZIXJVt7mjhJWtEQgV0Ngx62X8X+zr2fnyxijLl5mGqnSUwj5Yyg4cbswvM0vwlkSfkTNF
ZQ/ToysqEnra347ozWVmu41ly9aGH6y414EMI1rhX787AvvHl4D6xTKlPqzYKcb4S1a/lcSTUGtj
1eb6OqLvyZmiMM4ibVYs68jQbViobKeVIO+8DGE6+0ycKbKkRKY5Mc2jmhc2nUMb3J9+mmAWsEEb
bgE5OkYs93pd2mV5YtZ0ysEr34YEwqqqHY5EMO0mOFm+CESMMhmMFoW8xYJcjJY5GchpY+VZB+r7
+tlenvj6vXO+FITGjVVZBXZOg+z7CruOHOvNHIG1Jkf9feWYTF3rFHl/aQz4WlCuaEPcmXgYgN6h
KfWUDQQCA5rg6lxmJzjbHmdz8tZqYlmFzQYgzAEt4lMP4a89lTam20I3oQTTqeUWk10eGd2oW8Hh
CiweXxpi7aQXykjhMQJ5p/nUs95C08semk3nyW6l+giPox0VTfFdDLfONs0ZnYjOSa8n8TpNtEqu
R050DDeyX0BwRyR/czlrPVuLszxTCDTMpC0YtAEgAuzb7V3zAe7kwycQbjd46Yfsd4eVng8zYKJL
JLy9XFwU9RiPUFIdznLFcUuS02U9pDgGO6wgZwJurIWeGgaB3gQk1PTQTmACZQgn0nkATXZsZ9pB
rZkgAhV9dc5eSdTKkCqk0anp4l0Vpt6oRbddM4r8nMhKcEZrHfBNq7lauzeTW96nm3U4COxxq94O
6Lod+VF/gxqOIJgXrMrXlOJ8MEhOkuhk1BUyzfLeyobt2Ok+A7Ha370fXtKnlEqpSVYPs15kCQNI
idvJNtWAKXfGU7ktvPjBgOhE/L+UdH9far6m1DFpqfQUe2xU1c3LN1ZD/HMe/KLKNkpZCaz9ZSzl
2XKckSqSmMqsx4WpBhOq0RBJqn1LAU/CoUo/Sc0BDIAvJwZ5G5TZr2dI2OqFNwwUkp2SbVTQ4QBp
rZaA+5+wx3ZZHhFWe5IpZA+6+PEN6C0Dm2dY5FMS6iwHnpmc9IC+J6d+V2yzwgHP1KHazMfw2Hzr
t41DbiQ32ociRueLL+psWe5FJVKRVVVUJ6eoLf0IVMGhZATNVImc4cV66dk63IsCtCOcSDtFp7gF
W6qcOLM0b5QeLIXkhQAUMCvmnmngH5860VUX2Gy++gd226QfFCTiK9gJjipIgxj6erIdea3IKQoC
Kr7YV0jF1Kk9fH60arE6Csgl3W7HgtHXfX0Tr5OwrSBAFS3JuYmoHLsOo4zI9Qzo1RumU0Hd4bq1
UNdb8Ect6OwZcc6grOphnEMEwTTotpTaMbTZrWcZcJ3NBJJTq9qUu8QNoZU2YgBY8Uo01cP77C58
Lu6AaHFMP343wT4C3k27eZU3osqE6Ay4W9ynec9mpcTtClUnbJizQALo+hmIskceutHlOpPMDsCn
oUCfsmv9UkUleZl725gth8bQJdgMsbIhzPyQB3CnpW/Xf8FFC/H7I/BQDUMpejascR0FKWUPAFn7
oCyYWV2+X19n/ZhXPjZfY53lrtRpg/pENyq2xF6qRbEBbNstC/NKyTpdX+0yz91vyyBzWXld92mS
KAlGcDHiVL1UPnD3oLlb3WwHPsDX5Ek03nQZqHe2JPmamjcDlD8KssC9z+hazs3OgOHLLeSzM4BW
ydy7VqENdpIuTscKL5Ffork6NTNxhrrcNishc5r6FjOh1wSB2yT1m5zeRQp4PAWHs5rFP77F2S/l
/Je6dIPJ0izBLMZgG6qxZ2rqtWm6ZzlDi21evhM90hyDgQ5eLeonSXmUy9lj8nuThx6RAR+VUsNy
WZhmfq0BblX1/a/rP/Li4zv7jevfzzyXYepsNPsyOYUgDS/SvaIIvPjFi3+2ABd0L3UX6nHcJSeI
2GyN5iE1DgV9qSvDv76Ri1bubJ31d5xtJCojRulYJSedQvJxMA6W2m5rCIpoGWitRtApW5F3fcnL
5cezNTnLGpdNgi4iw5qvmmVXj0hGPcmLwTzuzi7MprCJcDmwP1uRs5WkstK2jBFohPvhNv0BYUm3
neye2sb9fGSP2SG6WQDYgzEXcqeKPiQXBEDjXg1NDbVWLX3VdEwlJwQQQ7cchbm3INzg+RfoNGRx
FeJYFdL6RIW0TQbNFZ24OpozizLYdTX4mQwOPVWUIgoiqs++ytktagHolqqu/id3ALTNBr5Ud1Yq
1e4Hg//bJLWdPl+/RoIn+Om7ztYMa5rW0LRD8KhTmxQmxO1EU5qX+Vp/35vPm3y2Rm1FMcSS4gQ5
0eglUIa5Hb3VZJuxo3XPGVqprQvC+B/zsINiQlxjVEg0piW4PzyhZBprGKyAIuypN4eDBMoE2XiL
ZulghKp7/UBFr+QPqoZ6VtSZIqpqXLBmlj86EOgpuT3dBT12Kd0pXnZnufmNCP0luj2cDRoySmXo
CianpZAepNKyDcJca0kE1FIXffzZx+TMDp1pZ01mmpxIoniSDNRzY3gdJh6sSQmI+uP6aYq+G29y
arUHXgj+1lqoR8JsG+Yga8iVrYU86/pSovPjTAwbtVaVwhYmRv0VmpIn6Y3fCMXgBavwRAZxGEYI
kvAWeozCJHrhVwnUbvXg+l5EzuEzjjl7cjMls8lUOKSVwCGK3aV1x6cBsqSgjCjtfARG+X+KpH9f
DJ67wOxYGDcaorFYemDNqwZ03vVNCUwVz1ZgZtEM3Ulc8FLLDrSX7xUoylxf4jJk5mwTXESyVMgF
zBjmcK2cFacW3A/5HkQbO9OW3QwEmBGw3aKoUvCkyHpnzj4WGABJmGrYWDY3NjELdzHvGRTIaPmi
z5rgFAUviickIDhELIMdGvVLpfa7drIOEO+sydPfHSU/At+Hs4Sx2E+rr/rKbcRcFayWgNkGFihD
gNY2gvlBRZQpHDoTbJGfip9mIg9mOUcnM30gS7iPu8FP1CSQFYF1Etn6P+biWzSSwCETYf5eDyBS
sfpsIMlgED3UQmyUP0GPDGi+IPMRbZCL7cNUIkOFKTTQHkDuD5ZQsjDQAS09zDtc/4oCc6Vy7yE1
pyjXJzxqUwIjqr7TSb6J5fvri4i2w93/sG0jvS1heVUl8ti8GZUTq1pHD1/+bp31d5y9s0EzMX9T
ILSbpB8Mg06FXEK45kkZR+/vFuJ85AS1GHms8aDb8UeYzVvWatsM+mC9Jqj7Xi4t/LZXn+WXsy0Z
BQBwyYCbkN0SB2T3KaiBUgczTz4QApEnCqMu4zjO1uOcJFnSko0ZHrW8i0E40W0g/4MSo+Qq2786
Qn6UHbzA5dCNyNw6E1NBGyO3PIDTNus4y/WFBF6FH1hXk2VeKHgCT/nE/DgGFAZiV9eX+BdvTKlB
qKEYINT5evHA6NMqS6dFpzKDbNna8oLePbVRKwetega+3y4Q1RMvv6n/LMl3K4tOGTTwc6I620ke
8lPQmed2nHtJKIgH/+UK/l6Jq8IMLAfDDa4FHIq78h8sN6ablna81XYlInnRxv4lm/i9Hvl6mCUr
i6S1cJigSz5koW3uZMjUQbgoewDmBjOawwGDHMq3+pFuMFS2F6EzLuf6v9fnjK+ZVl1bSAM7oT/t
zOjKslp6hPqZVye1Ow8AONWp4DFcDhB+L8lbYW2gNJLQ+lAGUK5B7pclmVPlrV91t4pcChot/1JX
+70cZ48NcMe2MsQrkK+VPyRModrVcdoYQErWEbza6tFEg7eiHXKm2UrjZohlLImaO9SAKqfoU3ts
H4sI5JDxN8F7vOzVfm+Qs8/pYkaNTLt1ci8M6I/kfa1hdBgmiZ1V+0oaNzkUy4Vym5cb3wCZ/j87
wOPcR83sc6P9PFgEC9+k7ymzOx1y1JJH7d4NWVChhsIyBA2SW75d37XoiDkjlNfTrEA9kOES6V45
y3ZvvqkmsH6Q+itlwWKXwRsmNUBXa6lE5yc9slGHkLuE1Qa/2bYZiL0wne5O/Q1kzTxMXvnK5EIy
EhSfQh+1PsA/Kp9nS3OvBeAe1aQpvu6EaYK59IAumG7Uw+QooBadrFsxCcxlG3i2JPdizEkjBcba
MKd+C2FgjDBMz9XNP1iGaKffX/+Q64e6tj/urYDxookWINPhg9mmhbbC6u6JsDNyuQN6tinulWQE
g/fG/5F2HUuS48jyi2hGAaorVepiZemuC60lBahJUH39c9aadWWjcxL7Zk8za7NWkQCBiECEh7u+
gO/iK5qu99OPIQvMeqscKjf7xt7WoStV9Zfn4V1+au7Hx3pyojuhzuLHg+TWcrkSwFg0PYlM+Nsk
2tt4FdFYP0dasyXGq0YONogJewhVj+DCVIsHjB24aLM6UzS4SVFtlYh4hoWpydI+TJJ51xZJv1H6
Zm9Jyz1AinvGZi/NZb+ev8zJQ5m/Ra3sZbL9ZllkS2iEVra8tam9k/MsQTMDU9nZ4PSy4dUAp7Hk
19DMj2ptOZEhe5TJftlWx2LWd4rWOVSB0wT+Iipmf2ESFE4J6iRz+jz1r125HZn0WJeHmoJKPZvc
ZjR9AMbdqfxi2ZPX9K9kxAh69JBkfh49R+l32gY2uFpKzQQpI+i++jCuY0cBzzPGjZInJa/dFjX8
FDzRNZTiKnqU6F3XfQNRs4NbAbIU5kAM1FKZmy+Gj3lL0HM4hgZZjhasjiVxdAhtGYesftOGrSWH
VP2eQ1YRKOcVuJ73riaByKl/pZilb08x4Hs51DzaHyBzRRfNpzOm3odvHTk10WtvfzOyHxhRcntQ
VqtK6VIrZDL1bt+Gq7784pRybk3PxolNI6ZWVejOGsluhrArBuFvG7ne9/m0wgMsDAMa3Fav4OkQ
KIF+HE/pe7TTQWF7kL7RfYTRXAuUxV4RAAmXYpi/3EG/YXP7R1xN6S5+A5dotdPUZGo+ZvfZoPqz
ObtmtqVrqJRr57al6wnrhSn1zxyrTVjSzhlczIoNX5YgBx7zMKF8NPlDegJPoivCbQtNcmlVpMUL
NedxJXEZUHtZyQqLDUWlINmWZ3HCcT0WXyyRixIjhH9HdaXI74PRT7dsMx3IPeRaQ+q20KqBputr
vYnDZCOSPBF9Ri5WzLVm97gsyK7oY7pssMu+3lNfA7BR8BWvRvyLJXKBQlUWXUo7O0ERMAG3beKu
QMIak0obZa+dmKfv5Tc4rTdxuV0UEPkZn0yeiJkXeGqz6q5ZKng+oBfj09RC38JofD1v/aHO3arO
gqoCTVpRCdyCaO1c1JAgv1Y3Ei7LBM1PSu9Z0+0Y1BZotVNiEVJ1PSs3QhTf4JcbNi6aiY3WHqe3
7iu0W91hO+3bbfYVpGtH8Ttc5I/4jn63VIZU67CobjBED07P1EGbtyu8VTTe8rJfxU6bHeuobywV
cFGUVWpHXPIV+F6+39/WpEigCZLdS7R2U3DbTcFCC8GXFBnhfBEFq6BSV/iS8+IaBM++Ug7r/F+9
eT7vCj8h1SuTHFeKCuIfi3QQcWoDdAOcBrW1CSFSx5gUmm91YYPEVHdqHUQM6UghClt+76iIvFFw
nPj5qb5mUAEtsK2KmUFyHVROUydar8AL8YNTZRdLbSrBCyU4OUey73c9qt3gTkFdInqcK6fZZYdW
2IcTLY1zSTmNC6tRwAemL1AuXR5V63zb6YkMcEkry60oKksZdaPoNOmYUZFE51G5PiNzcVY437Jo
rVEsapTcN2l9N0ygYenCepDBm/cUA/n5AQlpDzJerxEUZczUiWLMjNj6aS5+KcBV6Gm0qdqgHMd7
2VDdbrG8nMrBYDaOOel72nyTzYNeq3cStIhLSd4qUhDH4TCGcbVd9NHtI9AIWbuKQDq80MNWgcBK
Xgak7XZW3HnMwoAKfVrYZiwmx+hK8IbIHpkhEZ8Yrg2g02gkEHPddtFjoQAoAGbOVAGhyP3SRdAY
+jkx0A9m0HiXn2e1+hIV7Z2BHJA8dXQvg7ZSZz9G3dcxBDNr8rGI7rR0z6p4OxUB+qkGOItoTVyM
WzoUAGMo3jiSZriRBQ7M7HFsS6evNgmge6wFg1CTeapRHPPy3A84i+w56R7VgR1qCMbpqkcJ8Wyr
dHRwuGcWMq34q07qndKAknt5qKAAKsWaV7Ln2bbBgBSBY5rcmWaOilCr/0zo4C156y7j/BLN/R1N
+5MmYQQ0/6FZmzEWFMMETzNeoLdozKTVyYJy7AriA1xQW2lHD6JW2+3L+5cob27VCjgIMdid5r+k
JbAGM0CNHgO7X25fpuvtMMtSMXBkoOrLF0fBhkLqFH29+wXUpvKJvtPn+DT/GINk229SL3oAy/9O
BEm4vomfRjmH37SzptUzrvAQTMcyKDYsGI/iCun1uPJphks4MxllAqu1KIr0qltp5SYmz5aWuoIt
vF6N+DSzOqyLCn3b56OJLGztxI4AzAD2jkLTq+1PoKQtghLEA/5ti9c94KfBdd0XBtUptrpFItl9
WX4ZbFSxKhHS4Prx+7TA+diEaVE01lZ8r0LTRTlSQ942c+IB+re5vRTh+eM8rWIwplpDnAPhx16a
O3Mb+/1rtLYdQOmL6Vvg6ksHMdkT2BWdDe5RWZe1oVlKAizAynLodk6xz8OVgMlY9Xt9oHG/iSqg
orXyVJmSOndln8krrn70q7sFL3ocFPOjIkkD6R7hGH0WUe9ZcFp07lHZpVRrlMGM7/sCxHgyQytx
ErxDBMeFZ8tc5F6R9d5O76sORIpVyBiaLGUL4JghgPv9wyPy98nUuTtN9EptEgh4oA5n/Mqe9ABs
XV5xZACLbXvsnuigCFwVz4aJOhHab2xlYmlTj2qtS6DIW2EkdkKdg0AtJEnxP6JYBP673gT5dMz8
PHXLyKjoYEODj1xJyZqT3myIcjBAZXAawLHqDX62JQcQ62rrrJynoLSE+kwn8m7r8fj75fO54Vw+
NzLbAmsE0kgG4iUUIws3OiJBhu4z3hyi3f6HV+WnNc7xrNCjQUkBrRrdyVsAH29AB9o7JkbGsndR
kBXdDM73SFOFHqSkAl2czsAtBIYsEgkXWeC8TJGnS0cWBDqmfqnixyj6dtuNCS6esUIdLyJBGyc6
K1hE71P1yVJPUlTv2vipL2eBm/6HEu3v78JT5C29QotSw0LyoxKkW+0terbeV6EAuscoSrmzQDix
630FfEjruUiek735Fe3BYD5Ur7fXfJ184vNmGFz2YDags0yt9QGAeEs/mAZQ/MQcQRWKalaC288T
5vWKLUusgalVREQ5xBsdDO80+Jdvtc/tXc/RxXfMOrM1oJe1VuOg537IvZgC575A3VjbQNR407xK
96L++5W7ht4NzrQmG4pq2byKW9QsHZP1eAj7tylYrzZI3vb5y+JnPqYxvNtf7e+b8Kcx7ibUoCRJ
ulKxwirqfLXMvKmOBSauHIw/bPDA3io2JQOEsWoIGcdgIWjDK6DxkDS/UWp37ldBAhKU6WukqLZj
YYT49hJXd/Gnp/zTPBdo5SLvZrAxsdBU2V007yNwlMrsexHvWzxV8+z7bXOCHf2IlBdnRuu7NBms
DvPCzQMdtv08CNbzt3P5cz3rD7gwYMxRNjFMt4Xq0G9kkm5jHR0HuzkM7P32Uv5Oxv60xCW0SwRG
WHWxWZjVlRPTH5hHkJkiimSi9XCRbNBLDSjlBt9nUL/SXgbXb74hA3g2GrQuIdpDiG/0vc+s76lh
BpVZeFlhOrL90uY/MkOk9i1aNBfqlHQBbbohsZCC5tUGmKeUS2eQZtGy179z61jyUa5sur5ICnD1
hD04j0NrdjSvOk8HTGRAOMJ2bDzDMbXaPv8XvIqiQ8pd+yqz5EUfWgZaosyxQP5gigQiBNvIw237
pqTG1HcsVKsDGYDLq19iW/hMEdxtHm0LQuN+BOE7A2+jw36RX4sXvQBjnnjQjtN6h246NE7qfcF8
Yv0XqCzB0eWRtyOLKWUmzGtagomBVwCZoIoAMRvBlf+YJL1xWHgEbpq0RlcMGgvZfglGddOyxwmi
3dDJe5cwTQ6yUfVxfR/Na9oJMk6cHOUZOWj3o8A7tHEiyWvPYingK4CVPzzER8HuwhcNKTNnhcK3
kg3ZIy/MnPEhBx3zqlAEBdwI1BGBSKRacHZ50G7bZwUaHBE2PSKBXAAfLLXebccnMsG5pKmbwB2r
D2qYs+1A3xJDEXzQK++lPzeO8zJJamdTYhoMpASyC7r76KU6rds2+PYvqcFRtQT+RrQk3t2o+pSp
FYKwNYcTjglqc4I1iW4851PqAezJzKBDaFEVJPG6w6ADlijB7U9z9cabsqkhEcBcBT96SNpZboiF
dUxQnx4St02f19HkaEqO8ThCY0wEfv8718SXujCo/hluI4i0stJsVMQDyBot36YYMP78LSVnuaJI
Z+L9ULLd7UVe9SsXNrU/bQ6N1SYQfFfDut8vUKHPx1913LiKKFe5fgwvDK2n5uL+QnvLjHQKdrBs
V9zRw7J2sExnAlNF7ELSIlRnwc26ekguDK7//cKgCn5BlPo0OzRZ785M/jUTJUia+O32Bl6p6fz5
1bgbnPVxjuo+hro7v0GBcYvRfHd6IG+YdkL/FQScANOts0ACs+th+MtPXyyPu9bDSIncMziOKp0c
MqHPClqADslD1bzUIAJQLdDXsPGlYsRLlPsWGL/bv+DqNb/4Adw1jzNjiCeIiILBDpU6yBlIw9Nt
C6KzyV3zEtRrEiR+oKtIwUNRGb5sgW/D+mLP+f+2Fv7d0E7xaNARN69fArUqPZqLRsau7xZRTKLL
lqrx8GCgrDJDUhsrHM23njxnUy/wiVcIYdZz+NvCX2jgnEUWsNsqAmS/G0/qtNVkp3pOEZKDwdd8
G0/lsASu60wOOSK0qMp43V1+2uceP9Iid6k8liuBtrqvO/VczW9l1m4AZPMmILIY9P1unw/1o/b2
9yX4tMl5TFMhTSdj8j2sqkfJdhYTc+Fok0sZ0XbaMkNjfCjDcRxbfx6n0ekUpE2kApYGTRwoo1es
eSjMXvXzeVB8LTeAFbWNyTXbwXBKvZaDLgEhMjGXAX/XeoS1TYMmYDOZD1SX3cGiuxH47m6mawfs
gURkO07fo1ID+SayIfUlW85T+nWY9iqwrktDHAKdvqLMQCr1LYUoelPqYAY4SknnLUq8Gex9bUGT
owIncXGfDPsRb1YpKUFECa4ZQ/NYlLrDKDtR8pRn4Tx+K6q3ef4mSbOzxKnHRiCxStNlhjenrZOW
eMdgLFGZXYN1AVG3VTaBGL/G//lbI3cO61qvWl4UEnRgvIUkgAZVZyOLHFLve+2hy6HAjnkTEsmu
PCHUkspRsh8T6d0MklWs1o45ZEGqAXxd0XnMH2n/FOlRIKedZxjMbWUA9+TlLU0NsJMNThxpfotZ
v3UpbpFgSs3qNKczO3yPEtsT3ZVado4wcNzFqMSzwa+t8qzpdDnn9N2gD6yLdmx8Vq19larnGRIx
ffmolH2QUTzTys5Zxm8MhImlVkKUrnatZHaLCoprpb/MmNUs6t2EMd9l2jQKBifxLWTSorH4Bn2R
ufjR1iB1WfBFMPIYkxClZtAm/5DtwpVKPJRWYSujd6EcuSE4TZKOCa7QNn506uCN1bJh2Ws3pW6a
fGvGo7ns1WynQcKohwZClDKAN7Y6+D0iYGFK7cXQd1RhDmn2cr0O5ga2OTmtelcs37sIBi1sNV6m
CjK2Wj0kVRBJudfiz2tIfavJdBt1PxWPKaTJy7e6D7P8CDVjx0xHD7xbXjHjAy9OG4eRdB8bLxbR
nKJaJ7J6t9QbJ9VORDul+jaCMYrvBWWdccJgCc5KQyuvwG+Lq3OdWxDJUVwaQXILKKaRNK5M6cZW
0WTGNFJpIthZEFtQE4ehDzxYo1uxyRlrMP3JP0bEpjH5lqcP2ag5Y9l7WrKd8b3pvc5EUx7XA/6n
M+BSmUhp9XbM4MTH4evY/sR+ubotfEz/PTv+p5tdHf1FWmEwUC7UqWyEC6gnWOVE8iltJIAsMfk7
PS3psNMMjD0riyCrvh4MP1fHpzOMRMxoYFcdMauOUk8hl249hnYjKMVcrwpeBBIuoWFxWhrLXK+B
JN6S53XYaG3FNffgahNGjau1iQtjXBqT5AttpywdQolI8HkZpITOKjvZfbNtmChnEn07LmWRVN2c
JYAuwqUDfYhE/KKd3GpC+2+s7hlJHb0f7yTbBqi3Enw+Qfzn6eh7u5WiXEKereuAPZoyiEXOt6Ph
R5JyIxjy+FWzHoGAAOY37FbaSQyWyhi+TxU7oPOPxDgwcqoiAEhyUQIsWBpPFraAxngGwI+BQWnV
RVAw/VmG0a4/NJiFB20U9fR/9Wj5fRf+oglrpUKV+/XQ6EC+WQPkcqRANV4oFfL6CJwKT0BfdPB6
aQrZArye991XDMR5GBd2IZyzlnse8i0VcnAIEimekUrJTM0GltIICXoO9sogk4Qo9bqxnHg5RKFy
oGpuHx1T4FwszrkUwKuzNiu1MG4qyHG2rsZq35a1957ETqOi8KspjVuYw7HGcLaTGJE3ReUX2Yw2
NP0uQ3nHh7p75XQWpmwm1Zqh0oZnbFxaflMrz21jgaogBeOrDD0pR2mXL4uWgVaghmatgedDrI+v
g2Y/9JqKdUZykKjszCb8RUlW75ZijACoKgqvls3Bnar2oEUvY81eNL08rQD6aLY3JH+SoIK2LFIM
mJMxBTYDRGpMgYpHzDbe47wO4hY3QHu0m+agAaKUL61fNXu70rGpP+sm8ZvOCOoxfkhKYwcu+aCr
ZL8gDx0DP/L8LmvMSyp9b0LaWM46t0wxx/r19rcQ3SbO+0Z5DrW4ZTZCewH5OCZXp+1tA6JvzXnc
pTSrqS9MPbRTGfptCzxF7dLmTUf+eNvS9XbMp3P/Sz3NWqwBJTQ7lGm+bSBi0lYYHEh3IwRbOvuQ
ZT/7+RizHU60LzAtiCs8XLeX26gyY8hB/YfWTVLc5TXaQdZk2RS7xe/dfD8f8p843roIWS9wGTxu
VzKjputycGMa9FHqHjGS7OlxFNxeoGB9f8FyZcCn4hbVjXjZNXLhxDl65ODGSggG8FtRSiA4M7zO
ATTpsjLSFGgL+JrmssaNmwP1Y98ABiGfPN0ApfMOc/AQrhTJCYkWymV1akdapZ2TITTm2sXTDZjd
0QEkwe/V+aQnTBCnRStdr+dFesdseZnsdV+TunaSAqopdu6ry3hYWL65/Qmvl9o/rwePzx2ygY0y
4CwrhavmTmACeig9ULb5ysYIlc1P9tOCKNyGPlPMvNobYwsmJBQdq7A9FyEatIKo+g+VrN9hlVdB
iIncQZoZgWd4098asMpuskC9RzSYXLjR+cju15lF9QFvxNs7IXIUvBqCJeW21ZbYiarLXSV+l43F
KRvDzboapGpgvDT3SvQa0fIkzYoA2X8FZ/NHRs+LJBi6MsiSiWWDymcC26m+zRPH/JYe0gfF07b9
NtpKp8Vy5SLoT1bhmE/xq2D9IpfBVbqMBedAUuD0TcWRW0RQUK7ikvnaA2bcoMs5vcQu5nG+zEJE
2np9/jlpRJX7z/MeSbXKjBEVFBnqwp0zTm4S4LCdobPqGjJwdyIgybqUWwa5MlE5z1oCLMAQxvK8
rcnRGkZ/mKw7akKktZiBIFYCU+lEoUi0Tq5ShNRfi4GStEOlQbAnGPkpp4es1B1jtH21X44x2pPt
FNKceGn6zPoZ/d+6E3jta8FdVRVbVTRLwz85ZybrpakUmKUNI8U4WZZ0ypAYCc7SuhJ+gy9tcB5M
Z8akZWB/wfPN2hC3DJIANDN4wK1s0KJJ/WsH99LY+t8v3GUeMamuLQQGNi1I0ZDgNedI+f9LTZnW
pZXVaV9YKce57toqU8OSjiDOaUErbTjUygWZkWgxayi6MFN04EnrB8BhAIE3UcSQcfMa5fl//D5r
+n9hhdaUqmWLdvVK25RuV25lmNpBwcSX7kUdzCvsNX9uHedZgMFMjUnFidNgzyo8JXLWqQwoja5c
1cZb/tXuAh3OBfJIIizf7f1Ued8yDhC5VwnwDYNsuHP9UMqxV5v3t/fzmj/5PBsq36VLzZrZTa2v
PPr/mZTu/XVSWoS4vjLsfrmR0MH787MZUhqZY4SNTCoHTYImXTEUoDnCvIPxJgcttFqACzuLqupX
y/qX6+NcRg5EUx4PsCvv+zfljdputTiYBsPUydZ20WRlroaopTvSr5W2QVyhuZoWXP4C7o5LtVbr
C4XrBGxrb/xajn1YnJRN/aK4QPrtzX3v1lDw+98+K3fla7u3SJt8eLF4uwbhdR6hFTKN3HbIqsxd
eb1RI6i+4IgmeuEt9TYac//2Qq5meZfbx933tmkkaSRYyRQk9/OZoQIO3dbUpxs5HD1zn9zRY4r7
WIEoYbNKlelnc4N/9+LSUb4I26IfdE7/HB9UmfcIDNRqrami1+UtAUnc+KFKXfmlc9p7tDHGh9SP
vBWe3j1Q/JuJHzQ8rGINA2hX4OCN1LF/6Q0K1O7a2fwvzpvAbfDNuCrR20mB6hKUImefPTTg0en3
1DW+4HHvAoexpcDmC6Lm+p1vbMpHgnrhlBmGv+tOwTnQoT2vzS/mOvwHXQ4UFPr0fwoz6kf99cKW
PGfLEBV40UCGw6kNFJOafQzFOMG5WxOpW0viHIdWxYVmjzh3nT/75Rdlm3m2a79nAbvLvWJT+63h
6DhmaQil3X3ZOI2o3CraVD4TKQZpkie4rt5L78zpEA+pW4C95y71jfvWr5nmEO1I2MdpFytpXXvK
qcjrdMgZmbLOI5YNqKZmozrMYUXQlcKjcYCEgZZ4A9pwt/f6+on9tMTHBmhmwU0DJ9SzfpcqnTt3
1rZQv9+2chVCcbkg7ot2qjSPqjmAYWHPfP2t/tG4eKlA7HNyZ9SuX8AA9a+KGZc2uW84xNkUTxmc
vxyfpOUhrw61IYjgV6Fdlza4AJNTUtT1Wiaa91rlDCEqja70soDLRdpnh9X3CBlHVqf79+X4/GJc
eOltOut9ArGvTPFadKb28cOqF0nfAYnMbY889r+646rsOx/W2yH4kNejzqd1Luq0uV5luUFYWIA/
cFcjQ5e/QAp3M7n53aoSOx9UAe+wyCIXhHIs1qwp7oKCXmWSSq4NAhXBqkS3gAssTGk6DZMyH6Xy
DxqCPIj3aLODTmaz/Fpl1OJvpghyfbVbdXF4eNhD3eRzXi4UVs/Ghm6b5+gp2pobELz4K7ODYI2C
feRVm+Y+r4ZxVNc1tkdjr3kIhCCGd0232mGFaIj+C9qsNfH8fVh4wSa9ZZUWQ2AhLOJzY+KxAL8t
FYPXjqdSE7Y3r/psTTcMaK9Z6z/+THOHuY9sySgJalIW6JvBdll7uuSume6xxMzP9E4VR7YAthQV
+q5u7YVl7krOVm4COw+colX29zl40Gb6cvvriSxw1y5nJmtMK7ZDOlb+bDduh678bRNXK1lgDP+9
f9xFS7N6qHpwAIXUQPmEdPmho9UxN1+zonGsgu3HaJ+Qx3n8Mcnt7rbxqwHvwjZ3Adu4UcpRMs3Q
1mLHklqnkRAR1i49Sqa3TV332Z+2+GtnJxFRdEzH4Fli/KKHzCvcxsOQ1g/VkR2P/ZuU6cIaVzRi
iqpGkY0Ai5HUoCzP1qJCFP1JsKarDuzCChfGyRRp4EzDTSMbYw86HFo4yIgzCH5aj80Ow4zIWd7F
VLaiM2Nycd1WCpboE5xKO6Ia0DwNgJQvGC6cx9OiA1eHgkfFvmR5PDl9Evu3V60JbjyvlSZ3bVo0
JEvPDWqNEAv2y047l1Id7aVh6Bwpmp8LMu+g93omxfglsY51r/7qdHVTlgr4rVJHZomrS4BXJTRQ
dPtxwu9vo4dYewILxLFWJr8z440h62djmvfV0h2aJX+T22LLlvSl6ECAr0XSXiPxQ04nG621yHSM
OhYcIm3dx7+C/sX35XwbnpTpIDetGRZApwwF3fbZc9YHVveVotiX7a32cUb/Ux4BHhvxyhgB8+n8
pDupxoZpg7NEk2+pQZI86NXRzPVNV22k4SUyQFCJqqK+IJFQ4m+W1UPWR7/PeuqUIBePJNFBvX7R
bUVWVBRQZH4orSNKvMiJlJxbL3lq8n3+H1oPcO6VAMOjQwyQDuKf7Yl89PVoq31aXl3sxdulNAEO
i5bZDJOy2lPATGnTbNmgOdXKMZKwjdLN26qytlRb/DYBazEVRfzrXvzzJ3Bf0VjMdlmyxQ774klO
Htj44/aF+Ic1/nbhH83yizWqaqMNdpUSIJXBGIsyS++AWf34X1ZXVqdy61ByQakdYr2iVpKeOx8o
OXDLQXi6rv1mFUkMaOOLRl5FTo4LUAzFJBWKKQgS812ORgMxMqefZEF8ICKvwsUiZIKsmxiOaEXY
1675mcz5Ni6T07CUe7YUj1rebVNjOEQjuqPKfRqDZQAFDzI0Wz2eDvI8PuqRtKtmE8CyXD5pFkRB
0KHu9fbULPrRqNrzFKFdEGffoc6513V1V/bdD5aOIKKq3MWQXG2YnHlETpgZR6uUtEM21AzKoYV6
YIt2r1C7cXptgdoYwH61kQYzG77nDINYKToRDu6vIAu/2mq6yA54iE5ljK0yKflqDZ0eCPRojiLh
sw/Sl9YagyyqTl23nAt6whlySGI6im6+6ASKibH5Xtd3tPlq6N9zYDJzMK2nlin4buvX//s0/r5c
Hy704uxTuywUg+jJmRZxANacgKWnTko3kgxGzQQ9SFoL4s8/ZBKfJjmXslSEgKN+ICj39MdZ3QxP
a3U6demOvKU/CHHFDEXX78CnSS7VHFVtIghJGEUdekerUTFuvkRNL1iZyAp3s3uqZ01PjeQ8x+fJ
ghqYVbhJK6o9XC8Qf7pknh68iRWJRrQnH0iH3trKs0PO5U4Pug0kSRoDkqcaSnWAnY0/quC/4IET
OGSNu+rZsGSmJTXaR6FpfldWfnIbPWPFTQ5NMIAERcj+f70a/7lowrUtaSS3o1lib9m+3hEfkCw/
8yxMNaXgunRKxwjkA0YBBZHhulP7fW4Il4Y2naUrVJYxQamehyl5zXSAv0eFHWxridy2zP3OUl+7
rrmvM+gh1Okjhp59MwW3CEnfh4Gg+QIdJzGJiuATEC5zneOxUjsTdwjdOMeYdrX9b8C16sWGcznq
TOM4W0pE3Vi666u93bzkTEB0L7gvhHMEVC+UnpQMi4i/mvKDpOMzLiI+BuHJWX/FhYczQakBQDbm
kICaTp3qLnE7dzjMX1hQv5A3vOHdWDiso4qWxjkcCfgxbWqwewWYjvzFQzxT/QoCia/IFNfW7Evk
FMBWRG4DfcT6DgLXVjj5ZCsur4uOCueVxrEc66jEw01j0S5eOkeJa09wTwT5KeFyjDQhRiXFlgaX
bp0R3nKwmd/1O+A5PAlJah49Av4PkggRmkFkl/NEUPSRJlQTzTAzv1uZ8aygSaE1pl+lT4IVXn9K
/PYEOud/elsnmSTjwo0uaNY+QK8ncm84owfgxF27EbUfBV+Np/Ch+hhFXYLSRS2FifxFSCVwvU/8
eb95Ap9CNUBpDpknLGgJrF+Jy04xcK5p6oD22CHHAlXYEco4gn28nv1+7iPnVspUVts6hx9fOW4M
N92TESPpKHCBN6uTHVHye72EfrHMdZ8vbr80pkumtMDmjfvibggrVJpB3fyYPazHEbQ+ooghuPg8
h48SsWSmEzPDWQX7ewreWTRaDHU5K8X0ni2yJ4P+cZ7Qbxte+k7eYN7o+yzd68l+URpBbvcPdYbP
zea8kN4Bx9fXvYZvPHj1PcilPzi26od/wxqKouXFPnNexlhsWpI1IGUoRYF9BOkrnG33KDg+V3tc
F2Y4R1MaOeAUxEzOWlq4LCsOBi18xiJXjjdE3Q2L6tVg3IamdJDEkujwij4u526g47fIOYNX1x11
T1NXOTZg11ynJZqdtoErQA9ROJMuuqk8409ZmUpMhhHjSZvS3tAHmR01D0UqmM30oDnqe6BphztQ
SYhHuwUr/qullltxL5tYsUJeeuMkoeM0Lw+3P6rIBpfLTHVGqgJU++gaGmQfgZjJ0kWE4gJ3anA3
IVHrgZWNZYa9jJoaZs/q5Xx7FSIL3AWIZIVBBRipolz+pMYjQ5S4beAKQ+kfV8zgzv446cSeoZFy
npECJ6BhWrGiEuTZpTt1xBCfD+p6D3IMmz5212NonKYvY+bGoSjqivwKP9uKibqqtmOVoWcwu7MP
SME+Aiux5id7UcAQRHi+7KynY2NLtqGFxlIca4Lzr68EvdSLMl3kLgUHke/1DIqNImi0lrjfW4TB
1iG/0gOmu/3kNU18GdMOT607O0J2K5Fd7gI0uWRqRqSwUIIAAlpMHaIUeKAMJ73XNijtQf3AE3fL
r78jTcOyDRsKtjI/xjMpKu2KXP64d7Nvkl8jhg2XD5dmuxhPtdyM7qb2JVE3OUDK5Sb34wCiALeP
9dV7c/EruMUnGVQ8UzajfwJOnCqBoEApi/z21eTtwgaXdCxSMsMDTOtKR3/yMAb7c4XDKXsjIN9G
RwRlul7huLDHJR3ELJmazRNS7kfjnN4NIDxNgihgbwCRrSx6kidKF6+WcS4srkfsIs2hQ99Qqc+t
sF4mZyHHqF4QHMZNVIdaYmyiVgD1uMJVDmd0YZBzqKmGOal5xmdbSUayzovUTbPHyDOFFowEsv3o
O0h57tnO/Gr+RAORlZAEFPGOXH/aXfwIzuemCWjhRnm2UbiNt5jHrSYXU6s++a65GJktnfZnJ+F1
J8TNr3/3r6LZhV3OE3cFKhEswXkim9regKDd2kR71cYk3Doh0fsT2J3LDYBT2VbdilpjwtPFZSG0
tDEyDqLbMD8WXyF15M6ndG/D96NtFLstFiw80Fc91OeC+QmXGFPklTxgwUMQbbRuZ6tes58OKZQc
yny7vMhHvCvFZbvrqc+FXa7+onRFIVOltUPybqDENR3ZBuMRmwkTo84qdrC8qJB0mpBRP9z2SlfD
zoVhzitpRZL+H2nftRs5znX7RAJEZd0qVXSVc+gbwXa3FahM5af/l9wH4zK7ujjnm6sBxkCzSJGb
m3uv0MxyUx/rJt+Ych3IEXtqkptUF2FhBLGJR4jrTOn0UAOcdXCtFVzq9D0cv5HakS0xHAWmHIag
Jn2+3XEyNy465fC7icGpWY4urd1kDeW1wcnwBjO30z0NhE8wQWziWS9aOalQO9TVY6MqtpNZwwoi
3ru6vptCkMOe4vl+GEtHBc2wnetVqfTuZPyUoAkA6XC3iRRXNZ+bKhfcO2eckL5FMJ78okgmEDkK
lqFH3dsZA3iuoBYU+shpMkdyIMjoN2C0Yr9dVX7vQ5NBLFd9Pqc7+RZcBKOKRRtifYZRM3NRyV38
1wGjidylWASVsavFWKsHwrkOmpvsZnrqryBb4P4LHVbBRcyzYqpIsctZwU9ZDL2bxG/uq2Bxh2H7
JPHiHbv7F2MuoepCIOWl1TvbMOMJ/CsEUpSMZs+W3Owo+YvAutW6ixr0cr71DYhIQQRhqZfLp/xy
WCM8Xr2TY9kK5xlT7hWX0Ngjce4VoibQ5YVFD/f73WwNeZsVFLcUOpCOVPxSZxG87PJ9RHioeofm
FVVjKLHE+952JOLgVvBTULIBos1c9hwf7FXoNAD9i65C0dy4zAosYRpnBBdDI1l+qv8IWyGR53Io
hl799+XTINdiDDIqONmzCvkM5MeQkrpu3qD71zjmTe8vaqnG7SwIzIKjCTXr7+PGfSFNfZvWx2wz
I2UcdI8AvHtUzS0qOxVuPJgnAjQMFXt3jGC9taXWtvplK0FnOc1D8UvEvBGtA5dxSdGs5f0Sr9J2
y1rVMdHdgf+W/evymTjfsvwnJBEeIW81UqrIMeJAvJmfy9mlgISsrRVgkwBLOHGgeXoGqz/Zm39U
WHo38bT/dPkSXqW2qqTOAlNcOxrD7FhjfQy7q6xS761qfXmuovPPZVJW3SpDZKrm0SDbkuDxPD/p
6f8EX/haTx7drpuhrGX65xHp/RBSRFlZBJfnITj/n+/1k+y/i1qJGSOylaZPfUV9pxrzK1YGTRI9
hMxwL48mOPOf+cXJaHrG2oJ2y4QiqCNnV3ksC+YjeF2Qz6ruyRBJOktTWgOErF3hzEudMzzOezuA
/OOm2sl3OUDDH365GfbDPaq4aCuom/82Ry7oNDC6Cg2wOI5JB5cXemPDtOTyCII0nnw+bk7mWFUd
TY0aQhOfOXXnjvvFqmep6nUNWCIt2uCiVOyMpvdpzkM+mT8nY9YjJYCtyyYQ8jJUrjRHVQBXmqU7
2ZDubGuY8D/Z/STHbgHFknoC01tjTmxLXgbUSKXrm6H6GY7MGbvUlcjT2G3TQXZi9adh4gbVJdWZ
NN2FWL8gWxPtOS5P6mAYM0k59lwGtSa9u67BCxR8j8tpKvn0ljtZmw6YEBpJGGJ50Urv1oepuRRW
x4tGNpLj8p48DuGqQHUbD0thv+dz6f+eCpHPas3J8IMCG0BJxo4jS468hjQX++yeRaAI9X4DcFUB
ZUEZz2hROU+wtp8XwsnIRTM2VRMm9RE4qwetgzlfIhIvEG32zwN/MoZdtoDhFbT+rMCQexVAsnmt
eTPsFYfYselOnvfNlagqcsYP8Nt+50V0mTLaWZqg29TCfXDcj15zDSqMKzF80NCBKBh+gYXMPzxM
/62uRRQuMyp7tH8TFauam2XjFK0EoSP19fKeVS7nz79NrU6WNaqrLNSX1oAKSxPz2fiA2RK8Rlf1
9WIrkrrLVh57p/qp+QokwP5fbUazNuH7+Di/auvCFQKiBedI4fKmcLYTuw7xm/og2/QRON7ofzOX
1Q6eMkGkOPmG7cPG6zbqg7gmJHjWkc8QeLIkdoVHnV4j22a+Bg/2TYSyk7JKXuXsk2Kf45sjvrJN
6lF31J3Rz3x6Jwq0gsTikyJ48iPkuKwrKi/kc5D8Ygk4emhNEZGGuuDaV5YvcTJKL8VNONSIWFIN
mYR3pr0P1nZMbovo4/I+E02Hy5NMqcxynSC/yHWcV3jiAhjiFqPqXx5GUM8jKtdkr9UJulIjUk9g
4WSXlisDPARYsaGsB+kgJ7q3t+ND4f7HOiJRuRea2dkVbFewkOEDwBr0Aa1LqKfCgQUkCGDF1Mco
XMn36KkIMilBKYaoXJkprHNdT1JMeKGGm9ApxJXjL7V/OZC6vQYfLsEKLyt44Zbh4X7mHEk5TUPj
OMbZNur7Tcxknw72bTPSQO7toI1Ktx8faGsIbnBBLY980lRPdmsyyYURWljkEebhMsxgjaDrbxe4
7XLBRdm+Rmv+Jek2/0Z17jwO4CsLV7molDVqNXdaXaPS0D3G0aF4qd3F4Rc1RHldRXhCimKA6PJR
uQdbG0FyNFyq02OQoLHiUT+GLpAjoaKEJG8pbuQB9Lhlp4F74EvyJPjUguigcikTi3RIpUp4vy7N
fw2gp9oY0DmDWJuJ9Za94iaBAUF2aKmHUrlw9oKriUcpzood6tbSA5m20nF4LPb0SdmqQbcU6U2f
buS7KRgfoeCZvP/nlIZHKJKatIO2PIjC8QcYqQH0XAUNEMH0eDziqCaaBnbm0gIY9xWAFeqKXitr
0aNftG95BOKizD+wEcto9V7xG/joFrv8WbpCHcKZHFGEEIR6HlhoRY0WN/FgH2u6qVGOntLbZri/
vDUFCafGpUZ9NqWkXroJZmT70XjTRKLE7+wIlqyioKxamqbxF5amjOE8orAXQcB2yG+7SFAdOp+u
f43A48HUiEB3uESNIg+1azPSfHUyVizSVixNV1FRXJtkY9Yw3oTpexU/svrYWVDjJ5LTRreTJUBS
LqHkj7B+8mu4CyxhILalPX4NUdM1jGa9Rpq28kBADxaYYZ4vD50MxV1ZDR11AuHJ5cqihyx0pgka
ShrEi8raoW4XTEHzCnHZlRzgqaTAJu1/Uxk5+QXc9qkreWikpW8tgzdoqFcVmFtabb5d3qRn1TWV
k2GWPXZyX1W1kZK+RgJf6zTII+2VFLUfJqYrlddKBqnLaoJFTuxJRSjq0Ig+J3dZ1XqP5KruFzil
mgXzXpHX02GG+gcWF15NeBrqCOCQcBG+Bc8e/5NJ83dWoUyDFePr6nXkWlrqsG5bFoIsRDQIdzMZ
Np2zwUDWk7U3YZE76Zg5xBY9wM5G6JOpcNlxPTYoxQ+IZLGWeyn2SDHsqf5ot4GavC5vMlW2/ct7
RvTduLCDbkYTmjZWj9J2n43ESWuoI1NAYENhQWQ50heOvMHlyrNFUiRp6O9b8HgNCJwcjP4hJ/RR
mpKD1a+q7K2joKat2yjylQnG8OVHbOkb20rWWqPvi6Q8dBPdj+WKAQ7BgqnJoMMFOfGZuXk6boiF
PR6psMQ+THUW2EO+i9m1nfXrfDQDM9nKIVk1dbm2otwpIKUG20lnLvJVOuuC8Hb+Fvz6ljwMjUwg
xMwxjrx+rBSoeAYqRFktj3k53dsoldFAJGX0mXpfWl8uzkmRbieKGtdHNR1uoSMO3+ZfUiWt0+Im
JrCdL49p86AW14OtgW80bmxJdkty07SoVxqJp4IwEH5gfYfshsi2a6U/Einya0hml/Rtgm+OoSqO
UlLXNg7F9BN2mq6stKJIssTCS7PgYmWZ2kkyav3SYINYkqs+0ZWxZ54WNNsYdMFQUJAQ3LsGFzNH
IxyJvtyKWd08dNI6K+L7y0fs/BvxZCtwsTE0IQNmJzhjc+dke6jjLk8myS92dF/uITNK0DKEcp4g
ZAlONo8fVKYo7qRlYqTK4O0GouV0P9nRWxHHonfS2frJyQS56MhGAtK/jU8W78fA2EY7uptGh/7o
1wkIUgCVKInTOKU3raXKEepknH01nIzORc0xtdt2WEIYkPzRFd4tKtyNoZEBlV837NzyOgbb5hC5
MvqywkKkIGTzuMKunlPN7LDKS25hQLavR25R3jYbCR4THjTnWNB9yG6BipbmRus4D1SbOmowuBGQ
+K944rjtmm7Sg/4RgsJppxu7fkfxpXSqwm9ewVzuH1HfJJY7KF56YCVcRrXA2Ik9ZM+LLn2tI49b
JEyeDLJsGLgWfEQMokJOs+/oxn6ns5vcstFDPQ5lSDcNLG8IwEUr76HsNQJ09zoF5KN/nWt3n1zp
aNxOmwHNd+ELTXBYebhjZVSzWgyIcPjUW9QGrwA78egewBO/Wdle5dVPl8+uaEAupKYTpSajeJXZ
BgtgvoLCQ3B5BMEx5Yn1Zlxltj5i1VXZ/GmNG1O9Asf/SZl+XR7nfDHj5PNygS6tdSltMkwljuN1
SmHHm9vruCAuCasrOWSPqQpsGIrAW83MO2e0e/D8F2nZ+RWmhPFulkvDtfScOUpce4IfJ4ggJhci
8S9OiwB39VlVYrcJFCkATFuaGOGx2sEaxZs2oKpHQfQkkoD6rDleuHB4LnUdVlZKMoB9xh7Aynp0
bP1nVHZPer9JcmjZ5hEEDdLamSCJ6CaRtJ8jVPqYhJy2NFbVbP3Mq9TRJ5B5s3hTpvptp091QGqY
fuGVRfThmkadZ8ddHNBYRUWDweSzF5EsP8vzl+bBRWFQ3u1pREHsaP3oAApaaigwDb6ZPnVuZsuZ
YdaK4Ais+h2cwiBd5Gfb+EZ07Sxf6tKv4KJxIsdtnRFEY7kHxN++SZTKV2zBoRFEXd6pgE1lCCWI
5dDk2TZNU3eW2rU0tI+EHqwGemjsPVRF1meCPcoTo/UJ2WI7LfFxqI+JKbvT8AKvzvte3cX0jeCd
LDgUgtDAo51rOmpF3OXWUYfdzhWDfbCX+9EPCYBNGW5CzkIFlHehL3LBPQ+z/goVvHdBrPV9Oaj4
hgxW3YENLYlm3WyACEYDIn1kUxAfsI3s0I+gMonURcwAPN99O/kJXBZYky4G69qqgJNVXEh3wN7F
zXbKSwNcmxVMa6w2iAKXF1y03lyElNoiNuTlAzda+VzIsAJtJze27HVZDKJvK8hyeTcDmehpLtco
krWQxxhe+2OyhYSgk+/tyWl/hAdR3V5wLK1l7ielgTEiaRSH4M7FeerB69QBCmrVsdXlFRTVmCwu
BiVJKIex3alHaY3G/La6BxSnvQfxObDdIWjM3YL2TcSw6uUevhB1eBX/3siahpbYsWOQtr7i16tm
129nE+QSYHyvRXeGKKXnpfvpxPS4KXFfAZB6gCPXaroaDovAkOaxBTAPhXsxi10Q9XhIc5uUWSrV
o4qXUQufb9vXV0veIyzgChaT1+3XphoIwwG1nBbJfL1dCIgLAXj0Q6ddie6Ls1HVlg1NtnTb1nXu
oLPEsBRLYdYRjZYN696jVl8nMK1VQ+aa7QsVAY/OF8lOBuROeaxnWgtVy+qYjTE07d+iqNom81Nq
XLfgANYdBBDUI2j0gnft2Y93MiyX4bRzP8Tx8kpR1JXda36kylBGTG5AaFnrxn6yZi+rR0FEEw3K
HUe5tEcaohRxtFT5GZ/Ua+bcN4zQNeCaG8KBJ7T9UhEVmpcV/OMwnkyVSwHMcFZki+nGUVeJC18E
p5+qmwjAv1r1y+InCrz6fBj0Y97tI8jJK48qlQUJpWhXLQtzGu6MOIaJESYu5Q90SIJk2KThA1yv
PBUyxLBl8C8HPsF4fGmrMQgxdUWvjg2QSmg5r3XaXYd6FUFdCRjsDK8+kcGsYJX/KDDVGqHtUvfs
Gah00UaNRfS98zWsrw9pLIHiZBXhmZR244IvUlYdWYWrbrVkkEx1Ie+5J74YeC/Yr7xolMYYfAwL
Uh07ZTsPkjvLs9vA66oGXXSaDnJqe5ER/S/J5MksuYAwQJCu1CXsFV2td6ZuOqlqOWZzowM4qtYb
y8ydns6CBODsfXwyKBcOpAEkipKCuEeS12qi7jzBVmP6uLwrRYNwl343WcQolu/H9N1YE6evfpJU
VP053145mQoXZNSxSeVoBmW78ao9igbgIrQbdhhW6hscFLZLwxrKaZD8Sq7LQPKM2+Tt8jTPYy9P
fgEXcACHj2u1QdaR7g2oe62z3tV7WH/7CxgD5n9uft9ASB6q0JNTWF6OSgzSkMIVVWBFR5KLOl1S
NH2T4Grpp9GfzA2UHAV7VTACX6MZ2BBWZmhWxyqsgiy9kvLCu7yY55myX4vJ11jMnNIslIzqU6sH
TXgn2iobOVD9YlWvL48lmg0XX2rap8mwVJykUn1Oh34XZbLgBhQcAb68AqZGIoUKoqREitswU/Ei
J4eSpv7lmYiGWWZ6EilnSuEKBteaY07grWg6APA5SO8FQUO0XsuvOBlFbmXWt5VSHRPdDBZPcVvL
jv9tIlzIsEJpMFpcXMcR1jax2sDaJoAIsejDC+5Lk4sZdRImUb7UKrIB8m4EootwMmquqISUZP5B
5+tOuqshQ7TYp0qR7RVksVH9BdlSTzOfzPTHWJauUU4BNs2sg4Ebgv1jrfWarvL4NqcLYx58u/Eg
k6MZPrcmdJpZA2u3ZxiKkeRQptRVIXOhsefeeEybTao3rlyNP3sCqZ2ovW0q+EYVgMIxY1hr2fxw
eZlFX5KLWJME6wBcr8ATMOImqDuxggp2/vl60MlB5qIRIwUZAHy2jnOdryVyO+jGBt0yR8vfCrz8
8u6lmiHnkxwY/QletZP0KFLj1RuPYzC0upsNzzJanWSsXa1Fl0KB308YbiQAr//b6eErK2weh9EK
cXoaqEqnTaCm8PPFG+Dymgv2HF9OUbTaZnLJUB+bfuRaHyTadWLDPLh+6NTcbaTby8MtW/hCFswX
UYpqsDJowFZHpX+zhpe5ZEGabIx23YSy4NCeL9h8fWreAZLWcTIqOk7tp0MSzHFXreWMO8MDevW+
OOQvgHT65gvcNX0T9RPBTjuPCTwZnot+StKyWaPYzcyHu6YPD2C4PwfwIVynW/1FF7wvPuG4l1aW
C4OhUSWsX+gpfQCI7GS5MJT3IbO4kum6PDAHONlVtELXR18loF34WufaW7Zc+osXhKgsKMqS+dJK
aZQDm8gnrgo/p0MZIIaLQedNwezLIHv8xyyDr7FQGXY1Ngyyj+iDZBSePFW3ubx1hVPiwpM0GU0r
D5BJ/+1M2B6BGXGbD8tRP7totsiOUHRWuFA1pGkrl2CLHWfD2Kbo4EelDm7eVo3HmzyRPMH0BMPx
hZRSRqshMVv7WOyNCcxD1dN+gajjabB+hqYjmm7lfbWNt3DWmwWb93xh8+us8MWVDMkILlnkiPLW
Bry7M1wALbQUsN3PHvcqaXcxWmyiI7rc2xfODO+O2DApHnvsG9SOJOabUGzuXAMiiG3ojvCv86Xa
NcGNvwqR5olqj6LtxBPGIyWjLWlx28NE0EOdw6MagFcGakrTvgy6tQhIKoj0NhePqrAmRjojHtHW
hLtwuRoAIu0LstItbGGUCKvV5R0luM55vrjF5IgmFo6kbq2jvnQiQ0TJO9++O9k3fyRmmlKbC9kG
dnArFOO94q6NnfxKv51XkG+AWygoIw8DE/JlhSMvp+kk66xYNqjhAFBwrDhp6JS50/3IvNB7H12j
WxjoD9UtjEQDcTlA9LDjCd511UsD2BFwewwAVTzkB80tt6B0wlKEwEc0MH2wnDbEB3+V/Rzhkw2F
NFG4FW0mLjY15SSl8LsFMFNRD2m4Kygut1h2TKYGJbuxiOhC+eQM/P2sGjzHm5a2OZYmMoc2GHxg
3X2Kzme1J2iso894sA+t7My7xkKby1Wua6h3sE0daDsFP8rTrtKHpNxAnTzL3wBlzN8ub/XLgcTg
qeEyEGqwJkD8wkvfzIlDhi6Qin7N4pfLA51nM/+z4w2eIk7VQko6GSErykAVgvVJAHF5fPYFlG4e
ohRYKiUgV/U1aAEg3BugBeJNX92I7S2M8xeGJgONr6omrBG/H4G5m0MKsCpqxh2k38EzlLt5KSUA
/x+VsuzkqL81+i0kkvtxWEPvqht/Dgpx2nybqyiHWM9VCm1+Yz+3GyW51eYiyFXLNZJXo08gfgUl
knKXxfuySr10Ym7cfxjhVahZgdZsQvl2NnN/SGNvMuLAqBqn6XOk8XTVtIObTp5lXUFU0qnMG3vM
VpWeeFX+RLP7ln7k4csw9W40pU5aXUPpzqWG7aWlb4UIU+3N0KmePpgOtdt1meh+h5ZGesis67Gz
BTjc8zvnaxGV74vYT+Y8hQsbXEfDNi9GV+6v6+Fu/J/EC+yvcdTv41RzrmnExjhVzVZWdEfCfn15
a54P918jcPeLxKR2znQoBzJ6p+mqCy9LwVtFtFZcilugthuVDVLcDI8xIv8yrR9x+aj1nUCHYQle
f4aar5lwt0pC06idLZAcrSS8GsZoJZfJsWBzwOz5CIPyGeL4yGelzLu8gqIDxd0pTB3ZbEaYn25J
gazdWFK0JvXBJo+j6HG0LNWlKXK57BDZdaQQCPLU1Xs9r6r2ui3vLs/mL/fU1zJyd8SojbVFRxBX
wgZmHEqz7ue3RDG3KD3YjYJrusp3NmpbMbXAqdM3vZq5JaA3qoEmLM6xru7h4n6jNoy6ZVNcjaQB
ARAiVJd/5/mr7J+fyZPVykrVQ4gVAjahyonTqU8RiBJR8yJLzabuiGNHueA7Cxafp6lNclk3IIMg
E8v0Lc1MR8/1rTW/X56XYDfxnLR5tomdNBkIC3q/hT7Ktm9epv5msPHso0TQyBMcfp6PFpvRQGCG
jNenrLlWc2+kIntc0Wfiwos55kWSLGX7ViWHZsLFoR2nIXMh/vCsAnciSYJ4JhqQizZVl8J1YMaA
wN2+tO1T09EHNkVb2Fbd9imSDYjAXf5iohG5uNOpUjaGA0YEwvimsuEWGo3XkryDIPOKTu0max4u
D/iXsvbX3uciDiz+aNK3SNGzfbNR15HfO8lmISShDbD5j2Mtsz/JmAs7U8J2EQiciXaVENDlil08
7dQ5PnTRywgYsDWtw/kxFzC8/vK4/JokF4dCPcsbW8ayGjem6rLDAioZodyt30g3xIfbWCDCCgk+
JE8qA31AjiAciItKH1xVTQNWPbE2dWA481SEliNlAry2IKLw7LLBKJS2qWFERMqXetwkSzaui5S2
zuM7vnIInlOmV/kkTcshjx67D2Orr2P9mFyFQbSx7hC2fe0ppQcRqkQ0NT5x0dS5tBaNPjYBKS3f
RYO+ZsW9YHMuLIsL96HGR5c+a0ZW4cqvifLQt7AAelZJ5uh146uIzQYoFW3jqnb3fHngv5Tt/tmc
Ghdl0kJprHQRKNEBb74OoVWqO9rgKVdjQA8zbKaR4FNnMUgwJ3f8GJUtDJOf9Xk9eb915y//HkEc
17gQNEbMKNolBHUVsC1D5eVMdByXjPbSUnMxZ86NOcwXqal0Y76bwW8WrY70HcJWi5D+5QkJNy0X
drq8ZYNFSxhGbmbYCi7FWNmvjuVK22Qf1eOwaYWM4b80Gb4+KhdxirpIhm4hRg5uN6C2anuqY9zM
7xNAWMqvfL049faA4Tvz5M8oUgAGobrtqltfnrsgA+C5jTIBFgs2qsj5QXSY7MFjxlNWW9uJ/ph1
QQLwl3L3P3P+Q+ieaQYxhgE9soAEQGT6eFwVu94Fj8OrVqXwuwp2Kq97P0gKHbMak2s9iPwqk7MI
IC5owTl244MWFNtESCZavtuFrcvDsopGGVSlhCj8b8tyuhoCLYDe/X/8blwwmpQaIjIhEuc46q+J
UmxJ79YyA/scYoZWfnt5lwi/HBeCYNpsR7TBw82+m4NhFW11v96Hzu/GgEhW5M/PZn3C2rRFrFhV
eJvKpO5MRWuhlmSHD7K5p/LPy7M5A7z4PgAXwbqOlVK93Beth/dEDPM3xdO2xg0s6q5VaEDDgL3Z
JPcMbb3MgVXX9b9QDPiT0/f9N3AhTqvDiYVd/Ru4r7mFB13toPdVPwlSEaXuz3D6fSwuvpG4Kipr
Ar11MWJIn5fQ8t5BKXABQUZMEE3/vIy/D8YFNiOuNEutK+uoyNVTtFxMrQ3CociEbPlG38/Zt2F4
QIfe1EPbStiRUao4QzW6ev1TAd4ieru8WQTT4VEdOEt07poW36nZTGA+0gzq/3ku+ER/Ro3vs1m+
4Eniq9tSqwxFDYEw/a2a4JBV06DLXhPdfR2Tn5Yi4o0IjhiP7ojDPCfMxPOoKz6kFtqK+SDYBqIR
lr+fzEjSGdWmiaFdE8NONrttJWtz+cucwUx/XzQ+KEWGHHV2swBuOr/GCwGCosa1vAFPrPMWuULJ
0yJ4TQr7tqI9wcUPokpqRDPED3NIA7OU/CwsD1X2dHl+ohXkIgSo0506qtjhSZOsmVqhCeNfHuFM
+eX7CnKBYYhDUpG8qiB9rG+1efgx20vRdcsSsiuyLRI8L1d/SVLpUDkEoAHIfpCrc+N6AvsyK2c4
EezN7ro3yiurxA2ez8HlX3jm4vn+C7lo0kl1SJpKqo52kboju7OT6zi3nFjf5HXjabRYR+bsjBZa
GSmNHDhvC4qvZxK1b7+Ax1ioUHSM2xafQd7mt1BAaPfydvDNoLoroUAuZb4cWLDPc+k1gSeC7qV7
mB8K5YME4Y7HYExxr8+xhOMEZ0e5um01tslojHOrC1ZcNBAXidq+Lcp5eWxAyPl+zLr7RntvywhW
hoIMRrC9eeiFkcPRaahweq1Z24Wyp9qRIN8UTYULQUSZ4PlIsHciM9w2KkiiJITCE3E72gl2iWif
8rQUgEjGJo+wS2CX23Tub+N329U1UH4WwK8obz9Tsfi+LZfJn8ZXRRsykuA7FQAmhb6Fh+FqsR4w
3TFEeRJWVcZOTJUXDssFpZ4qlIwjhm1b08sq5U6Jjq0Z0Cl7b4EjM3V7q7ZPIyDV7ZT+kky0mgAa
igWX8pnG+PfZc4ErnsKCWuYy+5m82+2xy9/TtrnLpJeprR2p1z0lC6+Ysq6srdHUsBEpG8FBES4F
F5pi3SgyecIdGj0CbNdDr75dw52eOYvSoIKc3xwckUXKmWrct4nzCAwozRndXOLqyfrYCy3TnzJp
bbagQhB4iVDPkH4MSukxrVlbrQhGKbpxeQxGKs2KkSzmGloH84Va35TxsTFmt1/P1RbNjyyGL3nz
bmuPNQAhUjI9mCW0QhXF6eUfgptBcAnzwAxDz/uOTGhPxJtmL8Mjsl6p5JP5isYhxJphvhFkaMsI
7kzRsFytqdPS2Mqgs3DMs/ktlp+iKvpZg9J6eXaC4MgDMVS5JkNUIdybAERAFdsZB2v134ZYJnoS
QAjU9yD0iiEk5a1GkSFSWkGPTLhZuRiVN2mWFQQlx4K8zzK8Ac36yWihCBZZXs0Kbxi2iSW/ZZkB
JKEgOxR9Jy5QqT3J7NTC+8qimdtB1TaUD7YViypVS6C58AzhgRZxFU4hhdnwsduGP0DqhFtpqq1j
OM5A+nIzgtG/IDwWpicTlTfO1AW/xwIuAIVVLY3djBsUNga+5narBeBRON2K3qSFg8OQoTgItNAi
k1HeQa8c8ehGllzpXgI9/TppBZv2TB3t9AepPP5CIUaIpxGicgPvneVIaprzG9LHNhBmwD3oQYRU
BNESrIPKIyvA5hkHg+EbtAog6lUdKBJ8paXJD+1yqykvmvQxaQCpkcLJJsNlerK2mQfiw65TyxWc
81ZTr2/tRgpa+mANUBTRd2UK4WlUcoDjb43akbNZkP4IDofKozSiMKaLXWcF7OfooZoMDmS0Lzfz
VbEqBWNd3qSqzMWsGiC22WgRs2aZuGkUbuUU6vojZGqTwp/H5i4U9frOYJ+WraCBgQhVNmLwzT4F
ul02NRCdgS4ZA8WFvFxzra8rtHRXEEZsYaY5vqqjk0UODUTvmr9sxK/RucyPsVy3QihEHFs0Z0mr
bKCronQ7rVccZjUASfaOGcOeO8ZfQTUbUYElSuJNyhvant7lOPuX1PDrx3CB1oJbeaPQTyfB3ls4
2bDADpJVvhk201rEDDmDaP6+8FzMLXIrAvYHh6HxyPvveidrPeAk1YNyv4irqv60VnInPOD7k9Qz
BZnw+Zvra7Zc3AWbTzUbZWkzLfYUw77WfwnW83zl7GuEZbefXFxQh+qKyLTR44Aco76Lvd4ZArbp
r8TuXucvka+huAgLaFVGIxVs5RyOdCyXb3Q6QU+9FqzZGeDat4/GNwOt0pyiLJGsoxUOTlU216qm
rOlU+xXULuYhggq5kT4rpLwy5fCaSahmq0Ptzi1undZYldMbVORe6z68LawmdpQh/TVW+gC++oie
EA1ox+iOmK3xkDaz4ebzeKUOSuGEplK6zFxFaSRC1v/ZLfs+JQ75NdnAeFEZOgSt9mu0h4Da8MtS
79PS8IcoDUYrPQ4dLD3yWbCYgm/GdyDj0TJrc8qB8p52qQpbnZquM0kVwJE/ZUX/vPj/2Rq8sCWY
c4TQCYSyjiGoGQqrXFZ2QcGGY5vnnZflk9/azZtcfjAt9QxqOyPdT6YOM61h9KMYzkez0yk3WuG2
Jb5lz9xErtdMk/2iKDygvryxjnYNoERdFraOVXdXKKkmDp2A3O9nGwISWf1EWKEGlDXvgzy+guPp
WPZ9yKDvngjW9S/vna8Zc0G1bCSIsORpdZyat5klj20xr5X4pc1+LZWgmb0Z81uBxLvsD0a/k0Dn
Z8rsXz78n/fGpWVfvv7J4U9z9JeHBl93Ajk515rAbns4sUY2JP9+jTH+U+20AVItyRuVG/wqa1VD
wk5Dp7uLH/GXvYx7XungDajvbHtPWrbu48ZvhoOKZ6JZfei2vtHyoG8gVKw89i0aAtRTrDj4F4dk
iR+XZsMFa6ufSdVZuCUTzOHweTc8RL+aYm0tFpuwgoyO+sYCkzDQnqBDJljMM/rp388oF6uZlA3l
bGL4ha2go4x+YFco2LdrcohKZ9xOXr+qQ+e3yFolOfiVu39hhyBaBS6gD5ba4pGQ2GiFggXjZh6o
xJbl908ssBzdNd6KNaSbId5erPLQM/7/mY7fV4EL8kNmhdagY0tV2l6OjX1l39nRIIgX57MAXdPt
Ra7B+D/SrmtJblxZfhEj6M0rbbuZHqsZ6YWhkaEHaEHz9TfZe+4OD7a3cWL3USGpQQCFQqEqKxNC
M/9tuBOk2PQyQxNV7ezjTPUMExR9PdjJNCucdVBwlV9y8soIJHe6PqzkVpCPX3//L6a2GZ9b5N6x
Ka2rpD4jQnBZoodT+qJpeH8NXlErgsGuBpybwbgl7RqznHJoz4PK7cswyGE7vWjpeTTPCYPwvegB
sJ6SG1Pjb0/EmUXeaxI9j9RyZZxU0/wxa9/nNtnd9j6igbg7LdEtqTZpTM/z8F3KoY9K7w3jpY5F
lY2rMdTn8vFXWKlIxIFSLD0vwImnNvQ0iSjNK7JH/v5SqUrSXrfo2aBzYFJk9iuoAs7pQelfDKY8
23LlVyZ8QG6f7No6DosqSA9crz5spsldKI2BVj8IQFG8gGQPUnjg8QgKivylX+WFSxH5WO70CJB+
BU8IdZbdAJx+anngIRW9pa8GDZtP4a4VB0BOibQwWLWwvNxWvdak4MgXofeue9zNOJzDV1uW2WzV
v85B+BhHVphNO7TYgLStl3zWe+rrvED2chUWhQxge9Bec/uBTXd1lAoqjlco6+H2Np/COSSJKLld
Ow4920r/qtHKm7KXVnPCbnxkQM1n8Y+SfVXJa54ux7IbgwSdkaMzeE0CDLzxs0mgQN6JqobXT5gt
q2u/gPEXIba2zJJGsTR6LiAF0VCUe8xAkmvfsUS9bNd3/HMkbicm3dFJ1plwGooVtM6jRlIQeIuo
e/9mlT+H4VZ5MZ2mkcBMDhvHMfOyQMvOZefNvZ+cpgN9KXJ37a2s8Vgb0VPw67bD+ptT/jk85/Ud
ivAQNRawV52GAKywUf2xqn86h/9FVvL6FfM5GOf10WM10kxX6VnCVZ5BjEbZg0zXS42HWpj8EhjK
haxoEwdWJanrDumb82TvqgxkpfYeODxJmFy67or/nNMli7MZR9Kc2VDsxUaW9HfXjG62PN3eoqvB
j/E5gPrfcYHU6zVLQaR7TvNTKiuuXIM8yulcqrwq6rmQXpksajsWzYlLB5mJycYsQeHCMc1Ant+l
QoRev56F2MyKc+1xTGbIfWJ7mmAAmq5+qHbzXYmgHX1XrR7BtXuynwc4b1Lul79sPbq9qoLTfUkQ
bbataqyppA6O3VSBezX+WRg7pxUFjqJ15F3IktNphJTqudLqnaKFrKvCfzcNzntIpiFldgXjoPF7
ZVt+VZ1YUQgGuZ6J3GwW5yS6Frwlct1Z4NvukSVA7y6aHFqqQaDYQqNcvLfT85x/ZcQJNfAa3J7i
9WflZnTOayxFmc3WgBbmKay+Q4MSDG07tqt3UbG3IgrabyF2TuQVeRU0dJDJS01gnciRhSbycexo
7tGNF1Vh4itfb09QcMAvUdDGFKVmzJdchSlqxhOoWt0WD0vJAAvwg2mdgXRzqaUL4tSr1u8Ytqri
frcUHoOYFEvL5IqATkc6Ix8HBsw8rOpeEORfNf/NKNwZnxOIJUgd3D2S7/6gPIBDXTDCanh/Cew3
I6zz3CzduBQNxNQWeq7s4zBV4ax1rqUC5kMI8iW6K2dtcHuzruetN0NyZ1ohjlQWskwBDZTB/1oF
7R56ZnepX++SU3ECBXkI5RfZFXbyXzfKzcjcWe+oQZxCmddIYUSk0IBGHuJBa297BfEkIU51ncit
teUPvYygpEcp+Twk70NdhMt4WmzmOov8T1zxZl7c+Z4VraZJtUYFCyrW2Ryp4EFrxlhg8+vy3JgP
TyTHGpoNdE37dflb7vxIbBoauRkYFIWx2nz8d2bCc8hpNJvR+KOs95setaf40IESgO3U2s3/qLml
O9Bn0rB7EyX4BWebp5aL67oslQFmsmiFl2T1CY/dpqlE6Yo1Bri1nFyM0Na1Po8So4CMJrsioHft
R/nGQH6MYmak5p71cntFRdPinIljpq1NmgnnjkWpWu5UE8IaooSXwGPxwGKzS/MuZ9i1Zc6Ps3w/
MFEHk+BU8doBXWvLRpLA82rqb62p7lNddu0FTdhOKri1RfbOuYt4qurFaDGXDg3SyvylRIumPR2N
EmQUjipwi6Jpcc5i6RWJOvEIc1fPTpb6g7Wn8b4h/wzu9+kseFWATJWnpc7XWYEaFnVXMNK86j4Y
aRLUsEk0Uv+22V1/kH8OyMOIMwuYlrwACoLK6VOiSUGmt76mjy99ruI4J7tpRNW8NPxSr3dSvjx0
+hCo5jPYZHd1vlPKYxP3nsK0UzW1H5pUVZDGfa77UuBFRdcDj0N20hxpCQ1bsHLYtuCVAQ/XI6q5
rrqzHkQZNcFBsbhHCSWzrCYTnAzrsQL6UU5rgUWJRuD8C6IiZtQ2zrth67sOdGOZEJInMFpr/YRN
9CDlnTOZFEOs/Tzr0xvsD+2HBESwP/iap9ypxxIcQKivCUJa0dxWX7cZeLZpvtQyjNipu7CvjxPp
/uXqrVPfjCDLbV7LDqIUMOy7cU1cpxn+5RCcf8H9liQZCCvO6BXsl96PhYd9XYYbV4zFORXw2ycA
jMDIxuq+k7rIqiIQxQuqVhf51b+O4qiGbShgSb7AezdL1TtWIRcGLrIVZoHiAgo7zxr16R1Bj6W3
3Mcvugs88RG7hccoCJT8/NEOrDNIMQKr9ysjEvGiXG8/cT4/iTPMsqgX9NL855MkaD8vsgvb7JVg
NLzpYB3a+3K3QkbVxE1/ScfBcEdRwvOiyXhrXTgjVcd5YVQp67Ni5+6c/WTzscLLpDGg90Idb5LL
kCIjrOjgZURnVrEw14AQtwpGA336OmvUNa3EBwXC2TStQCFo3U/yg6y2Ydko+Ge2zyz05wNxKzs1
qr/MnZMs7Gm6uPmgf4D2Z79U2peiLKNsAC2NOlRfzS7xNFQ/bvv462iQzXpzp6WUF92WrR5JxQsd
Cgj7gv7DekKwpt1VIIAhkdl6sajgct0LfO4yd4DMVmdVR7DLVkL2rHjrIcglmNjqhm/tIXeCmlrS
zE7FxMz4wc6/IKj21/L/OJcn1XxKdSMabNB0pdRVrShrpX/0PPucIRfZD71t9VB5wQwL5vb94qOY
H9qz4lZpDXa5vWWJ2lauu/Q/R+R5GKwxMZiRr3pc4H0YYYKt7s7Wh5xZout23Z0bS8vzLxjppJrI
duN+gs2wfXUA/a+KaITdIb6CIF8exCADt0P7ydFcEeHLFQYf5OY/LZbnZbBi0DKUBkZXo+Z3gv7e
Vtu1/b1sBayJ7OGufasOadhD96j9Uu7IN/B0f4zaXgM1TgWkgOAquO6oP1edu6udhJZmnK4F0rZ2
7SH26PK7155vG7NoEM4pTgNJdfTDYWvTb2wAQKJ/NGbRW/R6On6zsJzXm+YGWp4MJ2b2xkCFmhj1
FOpjRW2IdR4tPLeHkwq5rU4JltxvhBptIgPmXJHKNEVjFEemvKhzZEHxS+599dydugewDPjOTjnL
T6IUlMAV8bVn6F2XhjqvFw45jO3oL8KukUu+/dZ54VyRZGmSVVeYWE3uFO23o45Rm2vu3Oxq82Es
F7ds7utcEx3T1fRuDcu5oNrqYsNIsZ9qpB7wYvBy8KuRj1VUWwtQRBS1XQislC81s3ICZFKDlQ7p
s5ags0wvPU0xBAHk1ZyoJTuGCQilIpsXxOsmaJFRqS+GgiI08mSoSXeYlpV7aROtuEnNg/OpXNsQ
1GOv3pPbUTnjbOYqaeukwBHc5w9VsOyYtptZsEqRrmogO5Psq8WnAgj11SfYdljOdJx+aYBtglqP
eTc/lXsjVH8xJN2qb/k5fujBGOayYx0g9Dg5UKb7lfkAOYk87monvB1tv4GzI5qRbpKAkMDU1/xz
v/tDIUSkw3btVtkMw99fWkm0dNZzvKtAnDw+WHTZ0eY9HU+SQUT13WtHYzsWB1YYJzZniVrD1aWT
a5pvrH/PYrTNGT+lGGRJWWBOQBQWUAOyXL0/5FS0sde8zvYDuEdk3csGwLYlJksRCNKHXE13t++M
q2Wm7RDczaQYpcYGBotd0wXE7+5k42HJvbZ81O6rU36vggAjaSMQt/XA1bCg6jzRLIXfwF1cbV4M
bM5N+3JWVWiv17ZbP1eTm5+Bq0EkDf2X3rMGfIIrfc1fZ1EF5ZpP2i4Cd2z1DuhAC4/OM7F/TkjO
9PpXEwjD20stOCD8FWKZ4M4Hsxourj4qrPtKfWzlNhqW50xeoYnv81L4t0e8dlVup8W5BYnUJqp4
DgU2joRKj42kr1M/hlMlvEVEk+NOvyRBpXgwVktFfzw7NxEbHiRNA9WqARW7PQiBznVUjRnoyA6W
b94XLBRlXASbyF8ssyxBWceAJff20wSljqU4NCz9lx6e5wDCa03XiWrZl8IXxMF2wHUgsIUYJO4V
2c96D0Za3onIKq6GXZu95AFNqUlyCZ0CK2S7309oUUm8noVA+GgdemjZ5YQkA4j/g/ax/tVCede7
bUxX45PtF3CeQp7ATtlSXDL5PtlVhwIlaHzGXkzsIPB6PEtQOY1G3FJsZGmjCdN50FJR46HgYPB0
QMYiJe1c4rybxRgV4xgq3bybUiQzZlH9+WrWcbtsnG+B3DQkpgdC0fyc7XAuiJt8m0fAZP9TCch0
EW5cdBDWK3QT+swFUzS7xYh/9BCla95O8UD5x5QgA9+yEsi7Qv4Q5UNEi8p5m3LQCURHKixqC8HW
u8mqQ6XYayD2FBiiyD44X9OiEaiUKRzpH1nJPDSVkL6SjzpYvGGPucV+LKoViKyfZ/lR1FwBcT9m
N2sQJHppqg/DeTLN2SvKVwo5wBxOQOlHgQe/OlUFbWCqrui2w7NX68hXJ2OWAtoCGqPWsn0iFYLg
8WojsLUZY/2Gjbn0IJfF2JoN9IDxvsasvQsE+n4KclBFJUKqqOvB6ma81Xw349W6iURSl+CqSE4L
rd2kNNEc1rs033ckCZAuiyzQZSZINbNjKkEx5d1s3ssSTxFzcC1lCJbWjsoab3dWgm32IdaFuMqr
kd/mG7lDy3IrlYidra8HJVSgni7lnv3Q0FB5Y29Z1PiT4crh+swtvemsfYUoZ8gML/0nHf7bveGO
chabsk5MrJWMCLRvLU8dY9FLSTRX7tzSMbF7qUREPa4PenRfxg/ofVx1z1cNBYqEmOAmueqfNovL
nd85LeZEtnGROBXouWzHrXuoJKBp8LafuPpS+P9hHJlvpWQkNjR1WM/OdGybxivkeqctVlgBn7+g
Z+H2aFe932Y07q1gmNaileNsnxsJ70tQGDjZi4yOcoNOgnldDwU2Q/GvgrQgSbJiOlDw0YbG7Y3e
raEfSKS7xoL81LxSkBlekxIvGStvBgJozIJxeOzjPpzAp5lkiZfrmui7REug/ffB1tsqLfURDDzd
Anyr8tNilq/gmLYQO8xnvIFZg/bJJTCkb+2cgwEaVH9NCuXiZ4kiQ1jkv25vyfUcwGahOM9mjf0Y
s0Qi53Ht7ZG9EcCvJN7Jjqtkj0P9haTP8vDFRHNKbt854Ofvp2x/+xtERsg5u7jRFnkE1QJw6LUb
T4CflW46/KzRcRPPIvb265fUZsKc27LHtpO73MDN6MzHZQbP7gxyp8Gzk3v04bqFiiKsDSipIdj6
mycaR41zU9q0ZIZh4ajJOWhONCdqmvcmaV9ur+X17MpmepynskgxLyaeUJcItIuk+wX0gkRGNbIP
pMfY1XfDThHlq662qf3pgzE5zl2xJKaE2KN1nxvVG2QQYC0KSjVIemrWcDKI5BZGcmAlPTCQeWQ9
2BpmPejtSK6mRy0Bv2WjFd9RHF9cuTd/pa36INfzwcybIFXVY5OyYt8UFdygLOeeVJcjFLqHeJ82
UufWMbiyuu4lptjGRCt+jI70Xjl94s5afZTmcq+kRkhjyTWNPBNs61Uo12bqF3vbXNV6DYHUgeJq
UKYvXbFXV8bOFiJNRzv5xYivKZYr0cRPjWOhBVNrB0m715NTZtdhoosIHa6CLLdfw7lYpU3trmPA
HI4zgmjoNMmZ4aLIjlJZ4i1KA/plOxgKeTdDIbooRQzWmsDKL5H+ZjXSTomhud3b53KuA2tJvAGU
X6NtnkY4lZmYe6ai0xDBvuXpYDePYn2yXZ1Ai1xizO8p3DSEUFzwn/aRlJGvhWm/pAtELMwmUInp
kUr+NsGCdQgWnqrkVVFOdXtPJrqv1DtI73gSscDHPLlojkw8xRGxlQv89yVQ3MzPQGe/qq14mCJv
I4kirk4tvNelna4zgVsULSXnmUtGW7OYJxug2Ls8m71GetXNzBf4i/XC+UtK8tNf8BDmIZscPU0R
xfUXkCruQPJkQR1pbQsEf4MZH0WPZNEScg4YV21N1QRIvax8QzbCNRdoMTW53+eyYAVFvv5ydje7
NWuJ1WoNsc9a8tGN2dc4K4KF9D50+dDZDCr4Yo4y1TkmsTAAWT0ev662KVu6o9q4Fvmhp4rOpHCm
Px6Yc9B55HmcIzSESv2xQrrnDnSQ0XKgexaxpfNKMAuKZr/GOLc+gbsKjEJVlkI3ybn2u0ALiZ9D
JWp8kEMC9kcREcq1S3w733U9NkstVWWfjSPmm1X1finLgHVZUOWyZ1aGW4kj8tWR3ZgcD66W+pqs
La0E91wZu5q/7IygD8z36f5/YO4VDcZ51b7tqkmzS5AAQXEw0d6BIgicdgpWN5bWzDW70W9s9EVL
5wqdAIIjes0RbJb28ljcLG3ZL7IF3mC07xbPSv9QOEctQXU0/q2XjpcDNIPCeChBT5GlT9PwHMu/
1HF5pFTEJX71qtt+CBe8OtSw2Ghizeco3asH3GPQkqN39t7+qYKJHvk1Eow70Pct9PX2GoiWgPOF
tj6gCRs6wMgsxGGV0ojaRUQWFt0e5mo0vJ3h+h2bpSZWnplDhRmu6Oh8bx60XbzPQeYLFHiIuA25
aMGb6JKpu2XInDt0OmcsMmqRs2y+U10LVasL2viHWXZ7Kll+C9I1CE2MeRE6zl6pfyUlhLqtyGgq
v+t2Tar5Tv/aAAox1ZXvFIdclQKC5OdSDN6sAXST7KX+iU7TWonp9efaOPbjT408F7R1zeleZWAm
USh+84fdSJ5ihcAAuvBdrin5rR2Lllh0lrg4eIbcB3p2bUT7y1svF+B3PIPoDRTUkV6+F6nqD+ae
sOcGEbJgc0VGxPnDrqyraYjhD3NU/wpoVXXehA6Q7ISOroiG4weEdwTRoWhIzisS0huaY674Doe9
dkV5jK3xLZl0gatXr92pG7vlK35NY8dDPWBqDOntw+KDJ3JyhyclBEVRD8q45QOB1bKTvAagRMXr
nzJo6oX9l+W76mbh8vX2Sl8ls9x+Ducv0eUzZqWMerlsdgjbijAjRVR21qOqNatA03up6F5mZz5V
x1PW/hzb2Yfq67T8qPIRbBUIGyfiEZL/RMXScBWSftOl71nxddJExT3BDvEYGKfOR9PqAFqwY/RL
xtJuoT3070rBMb8aimyXhPOdsUTiJtYqXCHgCrLV0ZU15ur01Ml7AOC9bM72JKO7lIa390JkGZzn
rPVhACUTjlvBLJdNoI1ERb9IEr/sdVHdR3C0L4+Djfc0VAqlggQPeaIPwOSZoao7LohL3JmcOnBB
LU7jawhmk9CRBRnadRo3vKjGeVG8JVjXz8w+y+p7Pf4sMhEmTLiBnN+SG1UheY6rYQVLrIxH7XEO
V1U9UZbsb24EXbEN1dQsxeacRomzE5s60uhQZFA9mrzUFQkqbUGoQdzMQn5mqTwbrhN9BUpzVNVd
buqvlq0ii4SHfkrCvtnZ1R0ibdeyTir00DRIuCSl4isgK8khutojk1i09iHL7opZBuv/7JfTs0mb
oIE0uu48K+b3FOJHXdMObtrlXyHZGHtg5v3IpeysqMvPmTwSVRackqu9+rb559R53klnarpBXgwN
KjDWu5x5SNUNWui80W/NN0vy8tBBkBe799avOQbd0Nv0TUw+ul4DfzWlz2/gnJeaN6RsMpRONCBi
03qITDJEdm2HxdgeS8U5510r8N/XndDnkFy2UjKaHHUNRTs79ode4mkMir0OqanbruBvTPhzGM4H
oe+87TWiknMrDW7TfwypEUjkN4OoUAkB7ulFjd/zOBPdu6u93lpQzgXRVMrK3MCmtiAQNCe/a71x
lU1ku7UevEIXLsK1qUsb0OUF+lF0oq4Sim7Nal3/jWOyVZKl4JwGubLhLuHiDxE5rwpDaFL/kX8B
5sfPD46vCHb1KmZjOyznlCa65LmEFg5MXD2oh2RnL55BXeJTtNz1QRG7aDlhYHEF7UQOjWQRBPy6
U/zcb85l4RabzWSWNBBj0l2+3FlpJnC712+XzxG4kMpAH1+CyhiBZvcdk09OTw5WfQRXvsAxiGbC
ucRZn2KJVTChMZ/cRqIhGSSRmV5/Lv//XFS+FmLnTWZ1YG88m/n4TNX03CtypLD+kEz9vZHgFdve
WZrhSrXkGfaxQcer4HyKvoDzPHHsLNaiIkaoHageV0EOzjnp+/LoRGVQ3olIfm8fS5Vnhmy6rGtV
A/NdsQraEeCpaG0CFfWq3d46VeacTjVoRrqsYox5nO67SfGX6btg3URDrH+/Od5kmVRlSGGFqxhK
EUy7+KeB3kEcsTWLNb4xEKMJSL//5i38aS2cS5Hsla4hhS9dkdsrpZZyrA6x/wDCRYageqVipTtR
VfBqevfTo6gy51HIZOkkT9Q/UGBQZHquvN61ImiHPYpAhFdBGduxOO/RKSMrEaxqECtLQKuQHKQA
PKv3UpQH85toNGP9tb+/JFSZ8yR2NowaW2ScvqyNFgMy7er0HstOoGfQVh17yCFCSjmOG7dCJOZi
ESwQbFbhBOG92R4PSiKHVaF56biTDcgND2+NXXlLYXj2ABwiSsNxOvtzS70l2cu4aGLVddDWNEB9
fpxpULWKR3XFK+OscqdSfkhLiHwt6K1lxLPnt8T8TpokshZUEuoycLTsQEniNartTfZDSVHpVu2g
ql5TQw00E3CSlfhwWI600XYGKcBKPD7dtvsLd/2tNeO8YpcX0jgpCtKbyu8yKSO9SU5pkj/RwRgR
C1q/0LRphXZb3Et1/RV30V0cF+9EntKwHdTaG9shsM3F9og6PcQl82ZF3TeIGlsCBP70xXbKaElK
r5/AsZn/TMBXm9xXxrsFyLVSvRgDXjDK5BX6eq5dVcIfzS+lafmy9JWSg2FFDXnv5LtCRXMl2D+G
pvAysle1Qz2B8k29o87LiJwWEv7agvZSR3Gb6QyyAXfqIKNdfDeS7yVEKVPtZ2E9sbF2DemLLKNZ
8lEDSUqfxb5aLTtZZXuHGXcQ6fitOK9pdmja4jAxbQiZOt91Y7pflA5tP3WEAPl7YijB7Y0Q+B8+
QUfRcp4mKnxBnzBXhg40dWYBYOl2hKjy/WV2VupWCtny8zy1njV30HyM3Qm1sNszuX2fq5eOkY0n
dXJS9Xqla2BUe07qNlSbxM3mxssbKnKggsuOB58nZqyYUwP3ku/Zfim8Sd/F4JGWQwOdxSfyKmIn
/pukxJ8e+5JD2cytcWhsVdmCGMIzo+wehOf71rej9gHSaN6E/nPiQ7FdCpANgvwU1Bh3xBPduSKn
qnJOlchyNuORDN5aZAGiOpx28sMwuOtLso5KL3v7d/vJedW4kyApO8naWSttdGeFQ5XsR0re2kIR
RIJ/kzr9XF7OGbFJy3J9AOfY6DGKOu0lv3bBXoIJSvE6eA4/exZFF4IYW+UzX5ZUKqQ0Lnc/ZElD
9iFNp3ifHVIfJN0nM+xSN/MtX40Gj0hPovMiupD5Bq60gXRwpWhIGE+vyB75BGCNVvlqDj9N54BO
laCEOITe4EYROH/Bm0blE1cUmKcOAdyaqp4DzUfQI+1/maD2Vn1QfYXNx09Fc5t/ggLfBAU84XbK
2NLIMnY51U4acnULO1UicKYgFNC4cM6cWrnoOgT7rNTdtpJ8h+HWV8ygjq2wkT/+1RG5PJo3bqFw
tCmpJ0zCHFq/6J7a+OuE1u1cBHK92m23WbqLKW0G6psRbEBAQAH+zU72l+mZ5eEC7mVoO/WuwsIU
COXBTzzSeuwOQtPlq4w+gnPahJYaykdRu53o5Fxc1eZ7FD2dmSPD169w9PYr+VoF8wQ+/ycUtf3J
m/0GOriymw1u1uza/yHRIrjT+Fq6ZtZ5vaixdh4UwMKz0wxVum7xb2+vyO1f/NZmmlmlVAuR4CD+
aN5YjlOOmLmtDwj4wB7nSa/px+qgtEDaV0ifOT6bIgNkeX0u+BTRm4Gvtc+OlBRJVq5XXrtPB3fa
G0cS5s/9rvGr/exnmjueq2cEXbUrWAXBxX7xJptVSPtMNysJOcWVaGVMQA0vg5d9PiXUY0bkAKvh
GdGb6Tv3a5+6dRgeprs0AA2diubT+KijH1QQagiCpstibb5In7JErm2Y39wuQZ2CrCcjojtJ4Eku
KMHNGJaltbmcwVvRgOyt9/nLwE6U+OjHBDwVKojyjjie2QcswjkTvuZFM+RuRE021HYccOBtq0Ju
tmp/1Hb1y2gt1N3IvJeq9pdiZlC/Ahd32ZgH4AIL3xok9OE59svsVFI4lxRMpVoW75dYeyVLo+8z
p1ABnJSBkVuyL3GMYp06GJ1rzgOagXpUX5VMB2KYFTsTEzQbWFVppWju72frPouLQ5kuedCZ8z7N
2texAi1nboRLSlyStr5T0bAvl72c19quAXV02DL7o6qKU2wDVtMWNHVrBrHAhPxijfJYWeD4zQEB
TiY3cSYXQkHHkWBInYRZrfl2/d6xyteZFTmNcaj05l5ZpfqUcrcMEFUC66patjtNrUFMnpEnW5VM
0B8aRTAn0p3cMMivpdniS4BOAOd7XqCVqU/VMUvMQyvTt4nMR3NxvJbiA5ayeGOWfGEVrZCo6R6d
fn7r1MJv6zhIF1SsgTBzRshuFtpuAokNIfUdCssHqzMOtM1+g0Qgbo6VGS1VNHWgxEVZHThsNyeN
F0Pa1VAPUlt4cdG9VMpH1e7a5dAbBwJsdgmRT9ZIbqOjhFXd6/RrzDIBYdJVUofNJcLDHqqyKCnk
vNcE+fiFmIFzlN4KJ5DUoJaBgXCQ80Do2oSGE8T9bnk18XD+EEY9AsvmyeaGsdAr4ADWWK/5MiOj
6y3gPNFdBkifTy/xh/C6EozJF5fQ3DstznCJdyZ/hZvDYKV7OXd/LJ4etlFhIId622uKonWNS7cY
maYyZ/WaiGmR5FHc0mc707ciO5yPQniF4EXEN79BG15WHFSZ/pNS6jBaFVmBFal+dhblhkWX0YW5
Y+Mb7bmNQc6BKKsL6j36Mz37oAHdm7p5aPtGBG5GzVNTlzzmB+FeimbKecZcn610YBhbj6QfOhJ2
jlednAiwg4O4mUIQZvA9by21+jQ1UM8hZb1zUDMrcgsSPJ2g+ikahkveZgQM98zAC70wqZu2yHMW
h7SZw9smKbjH+Ra3Gko4dsZUPNBpEoJwMRrlb8hPPztO93R7pHUPbiSXdC5v25l5rMyOhqejSl4M
CsQJuneMbN+2QJzo7JAlUIPLq+D2qCIHxze20bhBah84mEtWWvb0x/xlVZ1CJOytuc4Vl/5Y7dEo
7o27Qnwq1l26Net1l7enYizUOV6z1ctoPk/xt6E5JXH24DgQoZh636hysFLHb+idjAZopt2evMiE
OHejgEWWORmFFOusQlkQpLYUaqS1YGOvNhdt7hCdy0GUsa4ncgdPmu7JHjyCOxDnHGTwj6UuA3+t
ZxuAO60I0NZrQaGbI1GSz4cSQfHt6V4GurXYXHYiGxzbWSos9rTM32zZBhYoqooCaFcKKefR69u7
Qsm/6FaWejK0Saj9Qp1X2XnMZaSMbOJ1036ZUEAshqAArFhrzkN5v3Q/TDu5s0l6KKx68MDZdJRl
G0kWi+iempdOuDgF/lclPaokvmv7vnJ1PQ47sncsyzWrCjq0UKtJuslN2aKB96qEolUJeeFFyj+M
1jHvJqncp51IklyURNE5x0iY0pasB5h8bdtzjiVoJgzUSYew2feRfZ+cRa5YcKvyLXuLOiEKahBX
zfR3KjenQc1EcbAgCDc4x2hWdmHICsLgFVOne81hrk9F872tfRv6ddA9B9NT6urLCVWFOxEXo+BI
GetNtDnPRSZBf7pFfsZYOnRcdCepIiErFcGZEi0j5yxJCxhmSlBpNWXDywG9LyRb4PkvCdEbp8VY
v2EzlUwrJ5vESFR0QfW9cjxb2ZmQLpG/SUkkdbv5e+d2d+Cw2GmH9mBTV0alW/7WsieGwhR4sZDb
FDYqXo+QLF0HOgFwFUCd//ujqngyTAaAPhhKZ1CIoI/2oO9/XAKknSh5etWQPsfiwSF64YzoL0WJ
yOnIHRkfhlJCXA762gxYFdFj/arhbAbjrJYlhW1kI4KxHn1BAA70BwlEL7cd4Orf/rKjmzE442RF
j7bSnGpndWpnd5aMb0ozB/WQuToStKC/HD1SZAI7uhpBbAblTJWBXn4pR+xYbX90ZAjxEPTawUHN
7e327K5HmJuROIPF2zaznHkmaJrNniS3DMlDF1Ve4eEJZ59WHE/r9ndS7VLRyKKF5W7xJM6tspQu
SE/0ky+HroicYHkcfLhRjxygaA2GmeI8niD2o7vC0FoW7Ct3j8eAPpYJhUDlUmcRk5F7LsuDTYxH
VT/2Tub9H2nXtSM5ji2/SADlpVe5dJWmvHkRqrq6JMpbynz9DdXibmexc5LYXSww2EFjmkmKDB6e
EydittlWptUGCk3e9TW/nGQ8W/PlDJ2BhKqh3yfJwCZesl067DnXMzB2+GKSm1Uee+7Wpj8ENYLt
HjcKPHqIvpqsW0IcvOuZ5QupN6JPwd3xVsssLWWV+m0NYXxpfhUkHiq5z7a/5Bgh9G5vkY6CKNUo
eitfBOWzteCwqcuqgVEZu0DTdVcfYQdJKqdGJZh0bzbsUJhauFRT4WuNjGyNh92A7rMYNlh452fD
M+iYjppovtU9yEZ0GxfDW4suevS1Ff2zOoukAS7nY//9c/+yNZ30UUsna+HwIh9raY5R3Qz4p+HG
SQCFou0UzL7qNzD1cIyPCa7LRFiFvxwanv0GDvUqtO6NMUU4QFjvZnXhh9T2ZvpLr/admTnmUldG
N23GVJdIsNusmWdb1TqWJS8lzLNkNCHM6GuJBpRw8xtLnXOoOISIp2rBc+vi8+Tsl3LYWbOyVGYL
MFa0lqvnMCEMb6Gq7rDsHkYk7gy54rgWdfVcx86/HE7hiKjTsMINBPF2DFoHXdGBPSCtyzYW5R6u
g4hKOPQkRAuHCsWtI7Vzt0otN15yTPavlOmukjI3kk+1JQdtLsKQ6zcfspQ/IYQoNpKWCRjD8dCv
Z4NtqqgIDF1o23z9eKo8lyUjcVzPGdjCJXQ+IIOI8xghlJf3Dfm08OoYa8udTLIyphcKN0l5MB+0
hrk5GwRp4ssTNm3FluGbZnxTU84wc9Y7uVNr9CzG5qcSG96MDSsrrQiaLz4tzT/DcEhI6pwm0YQd
u5zvqfDMeAVt9XmX+tqjpDjIsHv2XiuBh/1Jy47w5NJgoiwM2S4v+79/Bq9g3xeJPNEO+6qh72UD
007FEEQYl9/wf2bKy9ZrVmuhJoqZLnwsHd4a3WNmbOo9XPW8eVtvqjuaOOyWJEEbBiXsqJZ5Cm/h
SxPFFzUVzTJlkJy5fdySJC0ktG3hKpSOsLlcfInSVfyEy69BhUOBI7BwzEuH9nxM7uYftdaQBnQE
ficMu0276tbqahHpF7UNXdqz5wNx93yftnbNGAaqsodWqt1p+BqR6L8eTcgX+0rOh+H27IBODi1T
oTqmpo9U/jAN5sMu3m9D89doqK1nzctBBcMKTdgtyK1ZfqCN7g62DHykqrXWYyVapfLwiBc0NKAa
PMJlV9cOIzFPVqkG2nAqiveOgo4ev815F/TjY09+sept7F5y7VEOZ9dGi62qwSumuiND4vTzW69m
Tk6jQLIztFMfpDBoJNyH5SlqXunwJMlPs6H4uJyM+qOZ9v3iGHqsphfbuM+th8L+1Wvrzn604Fvb
6bZTdr8m6KxodyEeou3cbpreWhlK7pL5TUteAb4OiWYn7e71/D3td0p1KLRDZT7PPbppIKOMukfS
3FGGVIn2qsrFE7HXcTjCEmij0zSAYu5mJofR+kpHPNLmwqnyX1R5z9BNKIE5BZlmZ5Y/Fwfwskc7
sf4+Ts+a9j50KPKEN5XROjo7NliCenqS7d9WknolihLtdKfXraeG67RAzUF+bT4TrIMFKgL7GiBm
kGSCmEq07biQqq5aJS9SnKkK+WEd8m+59pRImeBu/67w8w+js23H1+QRP8ejxpAIy0KwnLTcIYny
IMHat7bAEYsk3etb+sEGC2aW9haubWh5QE2IWO9EbVw5vW8Zc6jxYJt4iaPlH8/ztQVVKYLiX4Rl
jLPGkWzof01K5qTwMIbMpfybdYAlbZ7wn9oWxZeJweJUhm3dClbxIkDaoLMZxNJgP2dybzCJGaYR
53BEtYoI7tUP1NwVZe0Q2Jk1HQw7tZuQ3kfJscy2FRlvWrrTzOILhgUrC1uintHmDuzsDg1CgutH
/lKEc/7LFlA9uwtN1lZDZkTaMc/kQM/awFbeGgBLHgo965YI7e+P/GcROHxGUiZvqmWoYTsHip8F
407bZKDkB4lvHIQCihdj2/OpcdicZmqCHAokddQIGwoyATa0CYJ4Hr3IKJFvTdibNiRfRZKfJE3/
SLtqDmK7kRxp1GtUiVEaaeJyQtyHb9BJYCNKOfgbRq1NztgY7zmxUCRi2Hl5PMJnLRsOJvRenGYY
XUVFG07pNbGKcGZ2BvYSd+3HOMe/JiXyVHV08yj7HRLpk0WQer5NYT6p63IDsOvydU9DiA2p0svU
zU7NHmgN/p+6Q+rUzXUtmHLDH2UlYMngscqEFbW9M8sSiv1bCc1mMzG8QcJbRmOBXGsOmi89ewLP
JIq2cOd0o4Rt1EleZYkvxXmQUdg9lAR/Y+7M0yaf5I0Cu3Cq5H6EdejbnWQf0AC96yR2aiEt6+T9
/JgCNZXaMt0yw8tKQfuVFCUbBKgwPZzXg/EcsnqtaDAFx1TC9L4a9i3FNdzIuwlqO2gPVCFDn5uR
05qVA3dbJ9decnJnJHdtezcMXxo5FAay0werH9wwf5jC6CuJWzdm1Avl96g0PVmPmau19OH6kRCe
Vu6uVWyztOBpi42a4XHYFF4mBTpIyixaDY3ss6bf1mX1RHIUf0MQj9EGt+pm2XCq6lNmdR30Zeuy
EEua74xmFdtP13/gdynm2knibmk5T8w0tsLqlOXjVtZhQp1PleqDibwO6ehPrerr5riXizxyrUbZ
tnjuDy3mweDHOdTZKrTRGjyZNxAs2Kla2rpmrdZrk7HPoWRfSVSv5EaGn4H1ICXdDbOkXV5kW6UN
d1ZH3zN0LVddu4lo7sIRzFVLBc+Tbun0KfLAmKzDLMPvFMwACnNynTgjKksu2LsHW0ojAYAtc722
FtwNVbA5nUum5keGD1CPFTpg0ejafsQZdfDWoH3nX1/9i2kuvB00wzINw5At7s0M/Vk4Gxt6fjTg
r6o1pT8R836gUBJlvV/noOsS2YuLtzDvNzLJXDRn3885uhPGfENHKYiIeWfIlYBfexnuzn7WAr9n
SB5bWYWTX6BdbaNtrSd9HQPiHCa76YruG9+C1w0cV4LQ6Vb2ySzcHtl3EcfnYrhw9hu4e67QR7gW
g098rCik+5uvOYygdj6KvsDFqPtsGO7Sol3a53oy5nBCoWC3TG6FTWjexuy9HxbmoO1K7BdpRu/6
l1/+2r+22tmw3AXGio72Ucry42DCEKnxJysKro8g3FvcnWWQuW9y8GfwZswe6HpY6Tv6lu4XHUfm
62hvgC/P9GyehLflgmnX5sZhnmbgsDMCnTLwAlb5E/rlfflj1ja2G96byNwtYsPVgBBb+IYSrSoH
ZnlUtIkCTbajRN8LrCqzFcGqikbgIKI08QAeZCyqLR0tBm0WJV8Jvptg4/OlilELM8h9yfmxzZTK
6epoD6V1t0pQlUntlZHmfgzsLOi2J3YQ1eV2mmvHQrO+mqWepKUCMBD9HA6ioqIwLF0FKLZa6dvl
sDNHCC7JIuKuaBgOcpIq1kmLKvbRKD4rct+gexmUMlFibAGNK1uT1/uEGapVdKYlwdygPDC0WlGv
COKAuoYTwmlzhIa8qDtJcBrsZUedYaluw/WvTyUJMolQoq7cJM02lpycIvtRnl8Ee+diXPwHVmwO
VuaaacaU/ItI7ylPRRBu1FV2WKTbBqFi8Tc//tpqcggzRvCpgAqi9F0wQL/48/BOJqd4tX8RDJ3B
AYxBxd2ZPGsdnbKvAv8vg8hL+1nfhA5x0nvDdES8K8EBtTnwUUqTpCyKtWOapWjMYm4s9PwUDcGh
TGfKUWyVQJnBCHK1dkxmCQKRb/rytZXlYEZWwzyxagyhrdQgX7oSPTlCy/FCV1vajSkRjbj8jf88
4l8drDmFSoxh4/xpb9CKvCm39SNFsv4epNHNAKVSY62saaBvEp96Qrrr9RVVCIcxZS9rMFIFxkiQ
NlQab5S2yVSu5zpdZ5qC2gt1zGFpy/qlEBuvA+ahmdGRNFGe9fpZ/autNZP13iQmcgd5QR1Sgj4R
yxiudmQwJJv+QXBaL2KeqoAob2pE03nGBji4pgo2qHTsgsmdfAj+0SDEmak3aQVt4KWw1W5rQcb6
4of+MyjP2kDHtZJLtR4epozcSHJ8M6GOpit3bDwqaPQZu2xNSS24Ni9G1meDch94aCfAXlnnxyqE
Q60U+2GReOrCke2XJrH7bhS5EV7cUmcjcvdJHjKwPrsphw2KtLPsNfbQ5vrnu5zgPBuCi1AbqtdK
oanhgQXhSntH7iWAAqltOSGkn6Ld8JYFEgqmqLylQDv5PQWrWXbam+agrKWNCPgWsP3rAJ/9mmVB
zu4Z1Q5bO7VS+9iYeEpEz7CdCFJUKe2o8q5P/GK10T4birtlLCtqG5qQJbJUg+5Yvbatg7ZaL3pk
zuhCEgHXTVKAZjc9Z4//6zy5S0cdBjL1tRYeRvkzLb8y1YTvFMh9sHQTTHPZlNdWlLtK8lzPm6Iv
AYkmwuX8QSPMtcJNN1WwsEIuJPNjeg8DWqf9byQLzheYu2EGeD0MTVfh7ZO/DfTXlIv8Hy8C3dkX
5O6X0k6JodI+h3xW4tfDhwHifKo9JorllIkmOPwXG93OpsOXjRqFRnOkIKKFEfEGqeVwMx0NRwnK
ICtdUVef4ODzBSQ1aiOjNS12axkQQzD3Y1rfXd8YgsXj/Y1rvQ3JrDb5UW1x+dclRKeeh/SVLNk7
WSQfLjjWBgcyYdWnlZQQ68jCbVO8mOY9bbaNqDdAtGjLn5+BRz/G8ZD2gLIY6jGGdNfbonqQJrgC
eGfjOZWIDdkgdisl5daSus+w0WSnkuQD1cyvzjL8gbaOjfvQbcx5qdGgvFPX20EfdhZhj2a8HymY
u2Pn9wqML+t11L+VUr9JMrLLeligD6MndfCAJMdChUYWOAc5eZ31B02BI0MIfkosH9CuhzzG4qj6
zkoUUdvUk5MQqkW0wyXYblV9CIywvZu627gND63GPJNkB7Oy/eubSHD38zbMCZy/adghwpP7ly6z
ncx41ZT362NcDiP/HHODQzAr1qhZNagVTN89CMjNfaArwDVXRgDKTiS0iLlIITo/6Rxw6Qka5CWK
fYRinD97dmBts031QGBBbq00t/huM2mhIidtW3gxeuHLvE8D0ZNLtLYcusELGgrsyB7B1/Iwpsk6
p6prGUL15oupoz+ryxsz56raxG1jsNvFMgZkPzhyTbj7qlUrCNkE8+GNlZWwL1F5R2w+yvo6S+EC
SIuAZJFAJ+D79XvlwuM9lZOm12FySMJDNWo+cvBo6Iwcc0z2LK3uEzx7XLiDqU5sdo1TldK9rRjP
cV96ZtTcwKDoY7T1bcWKtdHRzGGkhG4GpAPD6HeJwgQrP2vNIC9yBf2b0tFlyA2O07RjRXKvD2w9
SRDdnu3iVo+/EoiVFZbsVUPsD8hA56GZOJb2MbfPy8WP8omR7eFg7VcTCzSz96VWuQFLxEd7epjj
xblKIVn4Mpb7OfzK0+fYIri9o1tlMuCkiCA7V/1Wz92oB3m9Tm4sJm8hsHdHDLBJ0Ldat+qqyeWd
nL3ObbwrssmvNZRE8ezKEwaJP9Pv53xXpPJxjLO7rqx2+KsdA42/uT02XiLp4GRSIFDZqDtWzw4c
r3KZOLZGXUpGX7HBXKhb0UUruCx4P+kRjGVVihDbZ6TyR+Om0qD32UyBwnad/tqDcw5COzIQqZci
28kSxVX6zg1H/DsKKWR4uY4/Isw3l419dq1oda5JdgU4AMveGyHN35PCaTr46sZbudnAucfpWRvA
6RcFctU3BzQJVjV0RGFtHJNtQZOThXJrF4L0qUerlhFIkh4TCPsPo/XWRDdTCEX38cucTURm82qA
LZVd/JpiWB4moVNUnasphmOZsUfku0lpfMp0cO8nj3SPpDSwOAr6lClEV/ogbw9J/ZkpHVyFVUEs
KTrBy4c7WwhbKRcrYwCxEe3LKN430UOqt4IHieASNzm0b+x4jrVIA2mF9E7VfJD89vr3FM2CQ3cN
TZht10CAoi+/kADMqt+zJsg2XuxiOLtBTA67jTwrYjnr8iO5je7Crf4M/aXBUXOn9hZ5D/R2Sp76
en1egoDOWoD+7OvkbRXGaYaArlJjdxxPCVS61GGP+pWTDq0o0yK4NviaD/QSmTx3OrudMrS+Jq+w
mXehb7pRwcqAISIMj7qdrE4+IaIC/eW6zp8by+IexRaJKGES3hWqbrhj8VQVLxFUjVDs25lJDbnN
l6q47XPARFWiPPc6QoezY0PvFD1ww6B25hQN9bXcfFFT5XUewmILFUowc3ryef2bCPbat37R2TeB
P70m5Ug8HzXKvMzu1tNoeyhpiCDzYkb4bEm4yLeLlarWUoyjqsMHVfok0FR14afEHlTBAqSLv2Y1
MlATUg9DZqF4rkiOUtZuOX1cn7GybO0r16/FoaWkTPKEmwjvijh8gojElpazp7KTDkrSsJ8qOK4X
8q4D3d+QKHSaUzAGVmZxgyY7p2SHtnhV0WaQtmjAqnBD9hXoKas4fumiFpfwXRp/dAvTqXmyw1iA
bxcbTM6OrcUBXJRDnyCKEkDDlD0YDUrxEbAXqcoBond9uGLmDXqT/C5/q+lvKT4o6fRK1IcJcvZK
N+6hhL8eplvZuJXmaKsZKfPTQYaC5o2e5/dyGAsOoeAxYnFQOYfMSKoc0bdeKZskeqwK2SE5KNzR
XSQNbprUAmz+1me49nE57Iw6QlJqLHqKL63fwa072lYf8x24Dqt4h3qv164VAZYK7gO+v6acJ1J1
kCQ/SuYv1VZ9eahX17es4JDypaqoq/TImtv8OANP2hKOv7XqRkXjXx9GdDJsLn1oRnKTyH2F3FZ6
F8mPadM7svVLl2Hzl9SeYr8S/YUmk5tAQ0tL1noHNypUbu0BwtH7zJ5ReznZ6EeUQ+olqPHK5t1o
grQ/5r9brXbN5lkudti/BwnOIILfvmDqlQ9vc5hrx7HaKgO+wgQZz3BF3odH7HB0TCq+AamFDdIg
Xiu5i4Ro40JSfbcYJx9E1XTRU/A79j/D03Dsba1PQ9w6hrSybcOfW2szU/U02khbSo2r9XEgldZW
z2dfTieHTOwBBWQRUFxIqsm6gmy3oRiGrvH0NduoUgSCJrv9V847drN7Ojo6Hv275Jkc1S00CFCa
rlzppL+ClVi4//n3+PEDOMDXqZWD4AwjsXiD/NBGj/34tfD03biObmDIu672WwnWGk2GBBUu5i0N
/ou+yR+/gMN5WsztYFl4N0ZxCs9IeBurs+DEfLMcuV33YwwOj2FvQcahxq5Lq4NtbOEb5ppt4ysq
8zUFsW40IX+5baECcX15LwDrj3E5YGU6nqWRCURglG5k2HeMpuzHSf0QglxZIblUNJFgSy3LdW2q
HLJSytrSBPvs2OUj5DyyTdssCSZZgHUXbucfM1v+/OwAzXWVhKyI7KMKRXIT7XUjWnypBTfwPPld
gaQ21c8p+PGCm+pSl+T5uHxwGsVdbjZ1tSRPJdWFiNXK8NqXfBO56mMslP1VLsRDP4bjoFaNIa8P
5ssyXLXJQXtH535eur0Ghe8b6A7JMLVAE5EjrdTfyVY6oYZjKR2o0J7+KmravFBogGaFpoGErxoQ
sf5uAj9b8w7c7iq3yuzUeaWD/93lfj74/Z6W6ATMHNkFA2mfF47ce8XvtSiNdAEzfw7P7awEMa5a
m3l2av3Rg47ASgYRijmNvzQeV4+iNM9yNn5u5J/DcTvM7GqrQkN1dmqaWzOE4n7XBjTVnKguXGno
BSf17+jgx2h8HbAmeQZha5KcqhScWeN3LUn/+db9OQS/l4gd64napPh8gy+DaVE/2i5D+rHwYxgo
CQ7oBVW7n8NxN22W1AbagYr0ZO2Xz9WhgxHcyZ16Nx2l/QRtmWwLmS4mtKz4Gxl+jsul6HVKFWNC
eH5aLBL0eXJaDTp6ZReYUeTD0wBc+8GdjNvrSHvBpvLnsNxF1hehShrozUODEn4zr+0tOina/biz
kbNzcYHdGVBey+/jW/tVdINd4Jb9HHvB5LODqWhJ0jCDpic1RSUz7monVOgxjZNtBU8hSc3desh8
00CYK5WwR7yJkV8K+w2EFdYDyqFGC53Fei1YEcEB0rlLb87MdIC0CA4QxOL1wHAzbxGk+dX4sku8
DnrOkWd7QimKi8cWMYOqaqr5V6+Q2RvJOJA0O9F8eAM15GGUBYnZy/P6MwI3ryybUzaRmp76ujoQ
2HoipvSG5KaZs1XBNNEyLrD2Nw79GW75OWcfl9pFXw/IoeEcoTMoaAKyhY9C0K/o1tqgehC7bHLC
l8Kf1rYgWv77Ll/21Z+hOcRthiKBqyz2dGrtoCbmjcnvVGiKJRqEw1kihUbFanwwFj5aWuLJ6W9l
FBkmCAbh21CathxMCZ0PpyLu15L2Jls7bUwEhYELYd6P9eJ1IS2VtqQqC3oK99YWcoBwm1JX5YOy
Ft1NF4jsP0fiwFWJWpSSYIEJtEHFe1ENrSGqk4I4163/JbADm6sX2AO59f20Vj+vH23RanIQG8mJ
ZdpqjZskar2ZyEE+AuKF2aDLd+K/t993cvJs55e6VcPQmGL7japTGpJbiQqtF1xKfq7jMtOzIbq4
aVMpl+ITMk6/JtyKEGNDJON193QbvpboZG1gFzZswK/22B6d2mJRqwvElZ+/gcMTiqcerQs0eCm3
RuaDWDrkEF97pLMryV47wawAORsH4Z+vPke+hCs7TN6gV1d9pYsd8uQvDN7YF90qwrXhgKc25Drs
05SedMc+mqVjBiWaIFE18IqDcq8H4NO44U3vodF1MYtr0LdmCmKWCxXMn2vDIRBMGZFsgHA5Yj50
Fs1ueSjc/AiclRyy0rYSHDhQx0kkGCJCgsav1Zsa+ig3bJXfi/QPRJuewylG20yy2o6eJGOtG8fC
OlDl4386V9+n/mw3joRW3TADpVI78QirXKqiPi5RQVPehezXj1XlRf+iqYIEQoRV1Y/lu7VdbubY
s/3pU12RoA6yN3sjsrBcNvGVW+w7F342tYRkComzHpcmOkdho3ZCT19cbqnUv15fQ9FAHDbBEJfY
NgVo5OprbMCDNip8qNT5I6Sbr4/0DyHfv/Hpe/OezSkbhoZ1kRyf5OMih1TdI4GgRo59Z7vpjQpd
kMV4daMdEhTzcqd3BcNfDnT/DM9hV0jMNhsqzFRbYbZrBViAzkP0sS6kReYj6I08adpaH4j5klt6
j5KCMMYTrTaHXVkk1SUubXqKnoBXzUYFs8/p8YJ5mLeQHQ6ybbFP3oZn/UEweUEQpnDgFLdSb0xw
IwIwyIHqTY/VEe1IkU+/DW+nB2On7OLb8CDsC1/2z7WNzCHS0HY90ZsWjPF3ORjvIeyIa7fHQjto
Q0dEKxQS+ztF9/OwcriToS9vKA0zOpnRu2qBGGajlVSF1A8z8Ziwmpd4tIKkU24Yqg6Sqkn+9aUW
fOJv2vnZLo+IxNLQtpMTRRvhiEdwLtfgC7zJpihDLsIlXoKdQJKjVUeAxOLE0m1AIIJwZuQXO+SK
3WxdHsXLK7rlePF1Y8jKqmDAwuKmPhRFgNKDuoPYfXo7Tbfqx6JUOAXEk9tHjXj9vfKB3stiL9pW
okXmUKtMwW7sEOucBuXVnONgNGE+Y5uBzDLv+ue8QP/7sZ94TXa4dqLmOeB7Fk2xqyEah6Z1FbYd
xh0JlUDN0Bha6a/pkOBhU1tBVVSCV4UgrFM53EITeC8zGUfXqD576z0R/f0XcnQ/Z8iBUjlaaSRJ
IZocQHYqXqm/AKK9alonQSZbxHAUxAW81utgpdVoJgiTKhONHR0Eh8LToIooC6JF42BH7qk6Q+Mj
O0XSfWHdatHb9W0helGoHMzU2jyPYWP1RzoqupNO1ceYwtAsNPTSq8fQm2ZooVbGbaVFT6yRN1FN
tlIBSap5oYrkw0sPmkibxWudSu5c52CUFm9xLfiZgjuPV4AdTHswC3R/n8hWDxZNjsXpqlmJYj3B
7aJxqbIwteY4NerkFOJ2N+ECk8P3VHOqIQSZqBHEEYINxAvBagqFVI6x3OMwhKkMyCxFtSuh9/r6
FxZAzHfr8RmO1/ZAxhyMhtMEZc2ibZw6oq5eZa7ehYJS54W09Y8TyEu/RpAuy6sST5rOs27VQIIo
pwOFDCXe2pWXwToIUm0+3PKo072hr9y1ukWxbE69ofYpxB3urk/90uFRbN0wiSJbps7Hu60c6XHd
q/SEwui9ovQ3RmgKQO3S6p4Pofx8SEpJZc1sMtLTnEDxVO9WvQknQJ2tCypiOn7ngvkQ5Hws7rIw
E8YoM8r4RFnmVmy+M4zobkph5a1BMqDQCi/Os9mP+/kBwoS/yq54yIvxwU7rrUaMdUTAWAzXoWq7
U6K89UUHJZgshSJJs6qT2CuGcKtMm0q5R1+Kp5HXPM43DQLbkOoOxFzXTL2J232tbow5yJLdJD+U
6LtCIx3B5lV0hkdzDv7vyY7Th5rMvkGKbUHYq1ydRj0BmogUtkTfd/nzs61doMm0Z50CcV+quxNo
4MAwwem5BDzna85dWqBaods5J9hCBj016eiXobSKzGJlYb+mSng7tA99J+LDiCbG3WQxJY1Fyjk+
QXEKZjS9M4Bsd/1siDYuF0hPvUZ0s9BReMh0t9YWWYGjjA6O0QgFz07RSNwVJkGhV61rnZ7U8DEe
ci/FhVGbqkNGEUv/Yu3h/Gtxl1msGkkvJeArtn607o5Tvo6auyyw/dZTAqOFD4GjSB6EgtFHu/6f
1pMPl7UymtOpkNLTCOZAhwchRC6UuN6I8twXX59nc+SDZW1gjQ6WD9JGKA22h3Lb7iMsKGQ5l4Kg
7C7sML/ZT8/2RlRW/p7EFQTig2ZaWRnMbeME6UeCV5/i5ygDmrvkJbO3UrUeFbdTXJLiqL+WKxvP
o8kzCicaDvPgN29RuQfLQc92zSqCBYWwx/diRu18aTiA7HrTtjsrTLE06V33AMGo+8aCLhMkbcN4
O1sOlOpWmodKpUsesq0erxnztDWoxqXlTM/9zn64vikulk7PfxGHUDGIrkzSgVCDWz6V7/kdrBaG
VXkLQ+dFExrGfVA4eJjfwBhDq4OwjnwxJD4fn4OvplM0WR2n+KRBDVIJwedoei+fYPy8BUPZM+Fb
DgDdUf13z04x8o6C+f/NsrSV8/E5IOvmMrXgEISzD4U4KkOIQFZcmlteqM4eND7ceoZZNdE3Fmjq
18e+FF6dD80BXNIlLdMtHEijy9yolXdskv1Bz9zrwwigmjdhaJVWLeD9jAAA7bETjA+JJgfXhxAe
eQ7W6jRXKn3Evl7U+DQfIiUyPNHUIPINJD+hhpV/slv2mMProXSHnajXT7CSfPDdSXVetzKmGGVo
0C+G2y6eV5MsZMuIxuGi764AVYYVZXKqaQx/nRDdDaAtDpBPhVuirlYHEN0kr4PcUp8pQSaZvlze
MZXd9DosriCgUwq2kODm4iN0phSjlSzrbo8qqA+GtmVxvAK1RjCOaOIcbjHLDKsR/XmnaTLh/fNq
NaCkmf+F7MKPw8hH50Zf5GmbIKpov4xtGaFZNA5w4buD4iB82lChEIgI/rRl4mcBWocG+liRMLHl
RY6n4dJdXcK5294lyJ81fnagDE1Ihc9+TztRbuViefwMATQOfNpY66o+w221HBvQIev4IW78pRbd
+Uowz87CQYTun47umk21Cv3rx1b0VTkA6qjexKOM0LHqtmMaB8NUexUuoeujfGc8/76TIcdowFpG
t3h+6ZQl4UgN8FUICOB+DL0OB2JfCMRdaDVJ7gaCiPNag1cW8axn66OBwdM6RIGwAPfDz8DjF8HF
xXSeYv/7F/F81C5FS7lk4k20EAA0FBlg1xp+Nmu0nPaOvi83ZWBvkvxOsBCXkfjPsBx8GKNE8jwB
AQTKBV5xgp9zC0tnRffQfxLDEG8KJOhUQ6byVHrdb/s1u21ujY9ibwh+yKUkwvn0lZ+bPgy7vkup
np7Ccd0PMORRj5H5qcWVL4rh/yHe/TNlDjhsqe1S6EUs1J4evV6begWR8F26107MbZ4WQ1L1ZEWO
SFtItNLLn58d6572s1xJU3qCxq7TJXehIvL8+4fA5c/MOORQwrmSYtg0IyU8+OpNVmBHI+fkyq68
h12Y4JP9ww37ZzgOKtIRva40GtNTclPdhDoaJqsTIB/eTf2v8Kb2igm+2VYA7bdhl4voA5evmT+D
c0CRqZ1ilYykp3gz+DZ1Uj/y9UPzDIMTqDQhffKcbaP7/1yBYrkN/ozKPcuwuC3U/SGB0yfrNnpQ
KsMrdWQB6oOiN65dqjDXfrp+REUng4tjYrjNEbkBMBS9CzPQcfaKEkKH8SZRmCAvIzgaNuG6iYwh
KYspxNEY3GxT++xbPDj00F+8gvGPt3AHi5WIKrms2T9jsc0rqJDaSoYo6xBz1ijbjEGbQmOi3kuh
fuqh/63EmuCOuX4SbcJjjZrpKq2G9IROmY1l/jao6Ba9fIv9/zaxCQcx0NPtimoGe1AhEKAx4CUp
a+6YSKvrW+NynuXPMBykDEZVqqaFz6UbH3WabHMGP4uwCuxShrVktO7LN8mUX68PKlo9DmRo2kuR
qTeoASF2j/rtMIgiO9GG4HDFzMa+GxuMkLHam+WAJp99Ff0faV/WGzmuNPuLBGijlldttbjsKm/d
br8ItrtNUbtE7b/+hnxwT5c59RWBOQ/zMg04i1QymcyMjPA1/cmu3v5VBeLvFgphhLj1XHcgTzzx
GV3nPPW6Ptlb1nLTJr+v75vMJ4TQ4Wjg7GlalCAQMj0NeskdssmBSaKFzIoQLZw1VIBlMTvZ7kdJ
syMKy+Aj4pL328UGyN84iO37fplxqB0wNiP0q/th1w+B+seZ96glmlmoZmEOzZ2viwdUWU8tOh2o
coBeuP0jw81KVitiyNwSNTinQ9YwaSea/WiVu9Z8vP7ZJM74deeeXduNlat5leNFrCmpZ5H5ZoSK
Uq6zKLGB7SEN6BhkqrUXoXHnuyuEDy2B/mjbOXi6zlvNBgVxTdNgMvZJRbcLcbdFpR/iId4atsR7
JFmoK6LI2lppOI+BWl/V6QHcWQtSE/IHfnK26GQXjwbqxZF0wkcSyL5+1tkmW7jhZq3+cqflYP4B
OmOKnxr7BAB/BlE2NRru+sf6NZ3vneI2xePrRiZDIvMkIebodT1qKZr3wDwWnkaOYEr0jEESOmVG
hGBTZWXOugTu2hs1dNUgfgDi2j6WgdclEVpERqWWVtbJ0hcno38Z5xfdlA3jStYhtojmwY3taVgK
dPwAozZuq2m6S82f1w+ezBdFFJRFtN7oOCDRTQjKw7AL4k0dJccewr9H+96M1G3ybOyuG5VtnXDy
2ECpS0usTOfzu6a9ZkzGWizbu/UXnLl61Tpj3YKs7mTWut8TdUsxwFalpWQhXyf1Slb1NfV6ZifV
G+jYVPm6e85GC7Rt3wVQNfTnQ+vTIPf7PZFccP9H4eK/d+lXpfnMJFoW/dyVenFqmySsdDTBJkzx
5k72a1xeBgKCEZLsWDHfTtx+HcrFK7ss6KkNAVY94voQjlBcaTUdEPv6lieypEwSZEQUVMx4Xboc
O5LvkBrdOrtiB871vUyiQuZCwj1flEWhKvbqQgNmiQ0wkHMLY+jX/VS2lvXfz7Z6Jmjc2e1cnLT4
3RrcWxXz+PmIe7gZPZQRoj5HtZ6ZEk3Di63qs4tJ7NfEi5taC1ULPJ2noH+YIVTtQb0BYD5MLLB9
dWsGfaAG+k3+bB7oL2vLxqh+loFtJUdIbOZUVrfEloXFG9NPHNh3pTH9DCWj61ssO0Fi36ZBej3Z
GCfDLAEJ/hN9hm0d6jvw2mO8st7IHFTiOYYQfEbbanilYl2qUe2K/omA9v36mr6qSFeigohnsmxi
ZvaC6GNrqKz0NSogy3aYIVzeTdVLk6lvSTW9L4t+nzsOikH69BkX4JEA4ZPp5bPt3Fo8BxkSGe8L
FfM6CR+DzppzcJ44Xq2C+yZvwXhC8juX6rc8W5i39I6PmXWIlFfeVCMAsNKnBDSV1FONH/l4W0yA
VqA7PnD+YylfUZIObCeHQB8kxive+LRIngoVoqyKE/YmiVozvjEH66ipKjTcfhpJjeZkujEdJ3D4
vM2M5m3QaO3prf46K8l9UuXeXP2YebVtoIbGqo/ZnYEbqaK2PsXF3Wz3h1FnQda6YE4Hi7/9DCEo
T61hoYoqdMKmeQzS+nem/aZE/ZUy8jbaxW3J+x+JntwRi22TofLbeAIxvnkw0mRf9bK2/cWJPkN1
Tc3UNBOwXME7GrqU6pigDrDi/TLu1dG0XR/mzoseQMJAWpG8FGLO7QkXlRk7YGyPkawoIBOnYx40
z/U07HhxrwH1Pyn93i7frrvnxfrDuc315J+FtT41R7ccYfM/mql51JGNbgZsoz+NUXwkPkCjetgC
7+0GEtPro188GeemhQTQagu9mHRkvmvdu7lfpzShsK7su9vSlxV7L70pzm0JeaCq2ZQPLup0UOUC
bnDyau4GuJyg4sa2rdN4ii0j/5ZurXAtLW0aN/28Tg5F00HdawjYaVTCh+zn8k3ZWFvEs1+yhV6K
aOcLFa6paiJJ2c8IoYnzlrQotfOn/+Wz4cQLD1Ho+Fqt3n7Nuc7h+BrvcuBflU2+rf1yk/2blPS/
64E1oVq+lHZqLDMpTi5RnxoAJcjRtphX6/RmntAQ50WUuvGdOrY3Bkk3XC3vOFoJpeGCz2+U3MZX
Nxc/RihjVTFChT4g3SrA8eKAZwTKU+H17b144Z8vWAg6lgsqm7g2ixN5ZG/qJ1wUyHX0hdYRCF9/
XAgCP0R/PcjYv82R9qPbgKXCh3AT+C0kP+XqocFy1+04iw3Iy2NOY+y9uSFRMYD2AL/hJX2aIMHo
twxt+SBHl6oN6W/3T19E84DSIdhclQCsrkF8M+8Qo2UAFtk3EAJWzaqZQme5OOXW5NlAAnXs9/V1
X1y2pjsEWt2YExM5QR2Hs5kRTDS61dOsZ2GzAI8AJsge1ynpKuATDIlfXazrG2cmBcdSSjdplRYf
vQGtRa+FFLopxE7vWFVDQWfcmnX8zMYhrNBpttJ8Y/f9sWksBOX7ov5BoXQDssxIXZbt9a34Wus/
YvTZDxO80TRnF8A1uzgx0MC1cRFgvt6rs/EX0Zu9PbaRmUOtyB6UiKugZ5+LcFBLFE5yf1xUj2dR
rv6m5auRrSRsmldlg5fXlt9nv1Py2eD/1iZyhF49FGrvpSqmU/rTQN9Z9xbbUOYxNI8k96o+emmh
BD2418AkiKv/5LCnmgHIMBzK+VTmSWAt01OeW9CRJz5dps0CQgtPYcqLSVLXNzo7HKz+EXjyg8WS
59oEVUE5oWNvb3IdTIVp53Mqu+EuuKppO8jwNJ2opiEO4FSaBRKsthmPCr3ph0d9lI2NrreW8HW+
GRDOwqxzc8zNYTy6HcHuPQyt37chmR9U9Mqve8Ll2+zME4RgMA1TA8oBxL5V75dBuH7fdiCkcY56
VEQ0glgTKJxZJHvbfT0thDXqBlEtkziI/kjDvgehSVk6y4khQZZStjenItQwhKsottfo9YM1jK+J
2+15Nx+ZrkLSEvSEd0VuZl7l9vj22QOOODAXGD9tpqhD3xV8sdOuLfUKRW7mx44BVDiaSHbS+SpQ
T6qj7ykGtDeGRT57pwR1l2XzKJshaXN9R7863sLKTFt3DMO1XJDciBy3CuAjFjW66ThY7wvjuLSA
OAT7UpnleyseB5Arj/thfHTrrdMDpbygEFhB5CdpP1Sj93LQz/VJ/2GYD0PTfvRTw6DU3kYL4QxB
IwaAGjKDuYoX6rRNJxZ0XfVL4eNnR9BTn/N6mw+LlxovMcGgpJ28xepBLXYVWCDndDn1dfxZsvqU
LDH3p6J57hL7ZcmHX6RUN+WE3r0B1jMlfwPdp1/kxU0+K4FaYc4osaK+z092rv2auwYzkAkNGEZX
+qR4yAfiBnbO0k3dKT97twC0ynB+LmUfLIpq+0lZ7U2m7hJLb/wy7yHwwZ9SarFNnvQ/MIxdgq4s
LXytbpYts9s2mrhyN3DQeBLX2mWm9lF23aFXWj1cEi3MSiNwkriDtjK4MZBG765/xEtvBNPG97M1
A/0E0xEit5OlCu2gF3/EXo1eVRlPEGHyuYMs0859eyCglO8hAziEioVJ0KHex5T/UbVOEqkvvB1M
24aWs20QArE/4ZjUam+oNVnGo2VxqPVAKRnXo2IauLXeZhwHM0nv3er5+urXDP0fHvzXqMgKojdd
zPBbxqNOb5v5frFeQKulm5vrVtYods2KkAJa2WyndIQVjTAwefWe0aQeS6Q9gPVTXbMjfEqejMwC
EHIEmY0RocZipZ7Wec4OBQiQj/Nq10iSW9n2CSGVZ3XfujkM6sZ9PD6paoR5U6StkkBzCaRw7htE
uCY66Eh3KUidjlXRg+4TnEoISfsmMULVeh6Vd5MlN31GAUE1J59Bc4HkenD9G8qWKrz1knIgMXQd
xqM9rYVKJbTLduM077Z0juTypWsY4CWyLeISMWPhjW66WjsehyQPdevPiHmO62u5vJ+I2//fhPDd
KEiGwB6Da3cok5tMf6lGSJhPPGjdW04gd6je11kR1EYFDcVsCRoZw93la/+vfeF7ppWLwsTUjV8y
gSNIQIsKc//gTkyQf1m1rA5yIR9GlvHXnPDtjCqvS9XkMNe8zyX3SjAMdSg/2redDsSCJsGZXIxk
Z+bW1Z+9OnJ1qnUXJClHvcBMx5zucsheUnDgtcz17R7slWV5q0x2dP2rXowyZ8maEGUqJdVYhhh+
LOfSNxful+4Y5NI+7sWDcGZGCDJEmVLDaeA75RTFnxWNg3Z5NQxD4qOy1QinYImLzB5NbOIwQNWT
GrsWOlxJKmveXPbEvxmu4Br1DG5T8DGPRzJMEeEb6rgeBoJ9jmm0FMIt1z+RzJrgGWrFWOtkyKfd
LIbycxqkABG2/QcHVIFZmsSa7Eutx+LMDyuFFqXbj+vaim3VveauArSvGroO2Vxfl+xjCXe3Occ1
ONrLEXo3R9vAlTOB4Z/+vm7kC0b6j+vtr+eJnQSHjmNtO8V4jDkGTll7r7UZJmrurWnxCOYP0o7t
aVU/F11jQleVQ4WzKkI8hMGS6WL+Km0Zmit1vC1JuyN6H++syuzDMoZymLrcVtq4r1QWceScXj4U
3HeVrt5NeX/Hs+pxyBEcUZtGr+aR8uU5yw9JnH72Q/tTyQ2PZO1nO952ZDzYbb1rm7e4AMExfpqT
OZpXuEPYSv1Jsu9iV4PWWhfrMfwJalaBW4Jngip+KRu9k1kRTrxb1lk+6PCjRn2ltIOw8tZG9+36
15UcDbGRoRUTdeu6QtCEFpVNEDghbMviZ5r1t5X0BpQcDbGnkS3UzNR4PRrNE5vWdtsM5TTujbaU
RWKtJopeCy4/00V2TVBeW3f37BQiIJMeSr+IlwqPyprs2mH2McUULO/ZWIcVUx6nCpxmavsvDuW5
YSG0zW7ep4uLSzYe3xb6i9ObePxx/aORS1/t3Mb672eLmy0YaJbKOKpu/qroVgsCAz3q4h+zXm6H
rAoyPHWqCQw/SQIBSbaZjOoebZ4EhB3WjoNlO66yO0Ubf1CLbloFylG4M0u1vi1SK2zatwoNm5hr
OxM1Fwf8PRNqtAvfgGA2qijxKjPZ2smwdTDUo0W5kxzyydy1GajX7DkyKvU2Ue2bVq9D6FkfOc12
HOMOlT39zLuHgcdg52/9xjG7faVNG95VgcXTQE/Kh7xUT4uGMgGZU0kqeek8nW+aEJdzi4/qmOOi
HkuQ9tI6TJdfDJOdkm8j8TshJqupaXTmjM9P8HzTxg9rukkgE3HdyKVzdLYU8f3kuIzrGUMyQPAa
ByrcIybqE9ZTYVSSfEBmSchuGKEDnvk4RmNX7AjvI6f+pWip308yClKZJSHcoWRiY4IAnyeJKVTA
oYq8Y9mx0WUDTZeaxeb55gkpTku1uE9TfKH0UO561Pi2eOEXUBQP6tmroZrWL0EGsTXJTl4+s6gL
rx1BnXwVBM7PbFuPZs4z41ikGhSVtb1Vk0086pti/mxG6UzV5e38a054a8zL5OipSY1jbqYvmTVC
qN14qs23Prufql8V1MUycHAAm9xajpdzU/UnpYZ0uw26d91ToL5+3WUv4RCx7X9/kBCQi6JL49JM
DDBUt4OnhjkisZN6igbqL7Brv6hBDbYvjC1gYgWcf+O7jNTn8vn/+wPWHTv7APasTo3CmHGsFhWF
lmPdv2ogY7++zItGUM0xARFVbUsTIjOfzLJVF1s/ljG6L03pJfVHl0gmji+60pkRIZKh7VyOxmDp
R0h+o6jRhnFTeylm4xaImPOqk3y6i650Zk4IaXrFLIT3WT+25KGtX5rR3OeDsbFRaby+eZfaGab7
15IIh9P7Jh37FLsH+r8g246TrzphBodAqyD+ogF0N+NvjPio74l1gqz0v7kizuyL0Y433CYNDk3M
D7yZA14hjEuFDddI9o/U5MyKEOkWqDvXpovPh2FKP/7UtsP2P9DN+TGD9un1PZX4ylfb8MzrF7vG
3FCu6cdMe7JmJOgTRvoHzymgBSovhUlcRexclAsu9YnAVchxABsvariR8XO4GaP8jmxWRgwWOA+y
yHoJhPvNbYTQsqAjp1kTQku5QIKHzRtgY6O8sCMA9u6t2vCJY+1Gu/PcRcbtdDmsnX1MIapUeleR
DuX6o/HIHqbI3Fub6qF8RGU86gO+Kz3bX5F8U+hEWSQbwZNttxBt1EZBTLPwcV218+lkhzwlO7OF
1oArY7Rf74trTivEnDbNbM1O1y87W9HAGj9NRgmMS2ZCiDMOdyGqTg1sJVs8pt7wQZFEskusWOee
Ir5ldXOolBwTm8eyvU9adAJKJVJGJajVZl/qv13+s3OSkDEMbU9uWOibNqYhtdJtBiktTYujCo/d
xF7bim+VDQLPMrp+XNdtvLLN4tMyzrpVkRN7YJamb9RQfhwhaK3s1Jh7nOGCHn9fNyi5sEToXDkt
JUaldP04GABz1bbHS0xXVrLapyQMie9MZ7HRNdOm1QwDG4HmlbnmWRQQLt30zUGyKJm11dPOgh7I
C4cqjheAj+3sYNYziFzTOzemG2vGl7VkEV1yDEXmr7jCWBIaDfoxVm+HNA1ra/HGBHJk5fb6x7rU
TP3mv0K0SdQ8I02Jha3QJ6CPlhu60TbzS/mpRjrEnPt3x29f0A6X2L34mv4b5UQyMFKUOYlLVz/O
MSQd5wKSO/yTABJls3sNylk6yniponmM/bpuWRITRPoBmziL5fQIr3lh7RMCsh/Znsp8RYg6vaFp
1GmIflyyFTjghk4OmZB8QV8fE22GLdlKyQEXyQbqqqqbMcVBmOaUAAeURNn0BN6jwGoq6P7VVTAo
Mh0iySaKtF95rpaOWyKo2DZo090brYwlYesL4f+PuEU0ywYFiUlQyvx+4uaY1WXXN7gesnIzjtWm
xht+Nhdw51qHiub3Gil9h2BSo6WRlcSfC/nJFYCON4qJ56txTxojGovUxy3jeq0LudsVCxIrshxT
+kuFI1Q1DFBYXAJQgY8fW/SgF+NZ5TZqQ1pYYKps7jhmvUzP0jG80pLIXEjQ4scteb4lhoYXaR32
3Y07HerhHXVPlDbRrkldiZ9cbBa5Zzsq3u2gb+4sOuhHDDncsgJzs0M9+Lmb+0N+myhjOBrJzoyL
n1Qpw0lbOdoLyXV58W44+wnina+gncITjtwxVXya3tES8K3y4foJvxzTzqwIB9BMxykBoGpNh4dg
CbhP720gUm6gW8SDdT44C8hpYCcuK9XItlgc5F9A0T6yFlEtrpZQra3t5C47aBj5zugeGL1XU9ub
jQ5w/fmHOdxBoU0C8r5EWmmefWRRcqpjGpuBT8HTysIrGGo59sdgvrlAAFBla07OlvS9f9cRWdn3
csr8d9NFvaiOkEVdQHV6ZMNz6jrRnGqAsGAegI73Ldh7ENDBfO14oyqbIdYvMTp8W7TxPVaMppHb
eqn0R7qw1McI929rMt9RevBTdoAga+/PGvGrQYegKUCjntJaRmTMbbojMa42OtF9DzYEz2ldyzcJ
uqVdgrb7Yk1/lCK5cUzzsUzBz6ssrZdy9py57MPtnWLHh+RFSYtf2QQ6FTenfpMlGG0x8yUq5gHq
EqaxGdBGn4oxUGL7ATHraNbGe05VyGuk3bGi1g8yJX2QZQ7UeJY7wvLcB4hLB8EhYpkVK4fJmJ5B
zPyQTUCmU0vBpGUBZox0cXCtJL6pAo5nLGYAgrUB7C+YOtbcoQjTjjIvR44S2DrOOkCiu9bhJ6Uz
cs+0+oM+djuri+sAgLY7TjkmC/PQrNWfavyz4hBhdZ2AkM8yYxuqFb5lgT2m509GQX3aLn7i4j8O
NR+3v0/79oGkhwVq7HFPMPNZWhtQV/uJpd1NXX9nQdS0HUePkvrQA97kqL94Fx/i1sbeG5FDK9NP
Meo41PY77uZPgw2bXs8fnLnaWFXla90Nw1/hNoYLtFvMAYB8jS9tyHsSkpQ/Z4T47VDuNADTM/zR
ZuUpceNdQ3KGgSK2hRCj17TJaVEMiAOn0O3LwY1glw+ToW/nqnidyzT1+oXrQTu2d3aS1D5NhucZ
tS6/zlGgzor5wKfm1l2lf/2lqn4RjYRT4UTwu3Ddb8so/QWd2iaPfbZ0IPirlcDJE9DE9k7mlbgR
BmgwOi6YvIAorFLI6tafiZlFJbRi56z8mRfN00Kc2hv72R8dvA8wTOWjthgsnf4wUnWrm62np0o4
cG2jZOPdXD4ZYxamunma9eJHGlc7tkxR0fSuV+p60Kk8dPnz1LTojOhenn+25c8m+3DAwjzyX0vl
+lqTP81gi5gwENJoZdhP+tZQ8eJtwUGigZKNcPS7eeROk++C2be1u4cGkohcRZd/+DCTD0u9s5Hd
VE4MzCSEHOMpzGczyHSIyus23+SAPerKuBvaGMJTzF8cTQY/lIV8V8jPh6mnTa+jAoIymtfZzC9j
QPfnzE/afWGrR2bqe5dCWb1SQOD7PCbDvkhNz6T5Zmp0P5GW7S5kSBqmTnTNMiwbVDNC+gJUgW7l
cwcyaPrSApiqS/sCF9LMbxaEtGPqzZlVikVP2Wh4ShwHDJs/GXFkTcdp6CT5mGw9QvKQ9PpSAuTC
Tnb32C7vCeqC12/tC6nBt+UIqYGlt8ZYWBhe52UKDPGPoTODoni5buSrWipkld+sCKlBs7CJNDaW
ke6WA9D56Ut/Wzybu3ir3JI9pJdD/capw/Y5kQCryVrpu2JZVF3PSqAKZ3tmkCyAEqqaNIccbF3B
qL4Af2xmjww4yRZ8ojr3eUxvh6Z51OwHJ8nCXstxH90lbRM4SooyiRuMyVHlHLpmdDNQFublgE63
yZrNqOXBWOJVn5ToSM0+q1LPbIeNmSXbWh/MkE6p7hVmEtR4azXaFJXQE1cQj5Tsd7cKa2cokc4/
aXmbM5RGMfW3KUcgzScA3SAgUScsJIPsCSNxZVEoPk2W2UkGcFmwZoxGRNuOHDrXCgr86nmWEZ1I
XNnWv2cLdsl0rYqhIFZWHgXVNXC3Pg0xHUZu7Q31K80zD5lUPfFSgnTueqKCZGKyXIUePKTBXbp3
8JltLd8qCyYnci1yquJUk2yjGWowmZok9ZftrxAdawYIjouG6Ilww48z5vP0tapeGNIZktNAcsZk
+yuEviWuKHMnZaVwnIKGg5l+uck25J7vIGixzcBNL6P4vGARvRFiWyA8MTSAmL9/0angmWNnoBBo
umcz0yERLXuOXrpgzk2Ix9dy6FJUXE8xQmWkzxR5ic9CN+xCsl9wORYhNf0ZuHMlkBajL3y9b6aF
HkJX12ODQL8OxtEHPB/D8tiD4i9g/hy5e/XgbNWtehPfSUPWPyPWN7vCOSk4rToLcnsnC5XDJilC
NBX9Xn++7i4XyhffrAi5OyEmBEcglHQq0tbTuBa0EG8d9MEDdQHQ3BjsqWSDO9KPKZwHa2LUXlr4
C3lsD9YeSIUUotNhEjHoQjmGj1+Q31UBi+pRcstd6hV/W65wOPAtXQ3pQgY/olvu9X+Y5a+9GgeM
gsUjtAz7f8VGeXY6bCFRGNzOqF1mQIhjqpCpundTmn6489P173iRsuHcjJAhVIa7ZCwx4KafyrF6
4PDQMfVybwwo5F3cPVQ/pEFVcvBtIWnI+lmlRoqZ0TI+1lBDth6vL0p29ITAUlgU1bVCAeezcqtR
w3dVfCvOvUz74GUhebt/9bKEFOHcN0TJVG5olUUnc6VfbHfdaXgsjwzMpT+LZV9sBpADq4HpABAX
qMhrQX3bBfXuhj3mr7JRl0uzBN9+iRByLCXJRsCcVtri9rBWUFb2Sedgeu4GBIgn2Qv+Qu73zZwY
aSBdn9UKiJjUNoUCu3Y09GxLin/DjXLmoY4QauJ6icH82IOdFNphuUqCuG4ljfRLFaBvSxFCC2sU
GwAXnO9ktwqRVRvnsOBwd6BRxEM8uO6el9LZb9aEaGKrVlW4KpLmdBeRSJ3Qsgv5M5QHQUfvoSrg
o3XvkjsWPcpMr0Hjmq8KQaV0Z1qyHoQaJt6redeFFMXu2F68oXq/vshLDdFvixQCS2dwFNCXAcR0
reds1PsxBJwm1DRf8U0wDq4kQcVO2Zjv6qHeJ+G/aIl+My/EGJQSp9LJ8JLrk9FfZtMfjYfS7L1B
/3l9obJTIAQb3EljA90FBLMu29Xq++IqoSGFfUtCpliiNBzITlszzloOrHLLVl28++vrkFkQgkfb
oQqndtgwp3YizXGRN8iuUZkJIWBQ23ATw+XZqaj+oEVQEU12T6+bfcW/RcaFhGZFjR74GgFz3Ut/
z3cQAR/eyd0YLeFKaqkf2h/Lvt9lQXnLJJ5wCbZy7nNiOcMscz2ZdOiJgrL+wDmm9tcLlYaYHZ2P
yQgyxnbV0Do2NwMKWrL5I9nuilGlMDPMOfbpqUOJZBx+xrbkMSwzIAQPteJGnnPwRy0u1OAIaq5u
JnnlyUwIQQNzfWPSxkgreY1KK8WoViaZDpFZEOLCqLmFhjZfdsriR8PqUZSV6eZJAoIrBAQTVFGp
jpE5qLF80rTz0vRlUh6uH9braZv+DxIFuuhxQlz9P1TpkxXyVxpCjGFD9u3ddMePRuPNN/+Gxee/
NzGMCiGiwDi0pcyQvZmbD6sutxoGAVSLSnzg6h0FK0KUWJwu4cWQ483WA4thb11gM2jlep2T/i8h
D5aEzELjoHebNVxRdqN6bADQYxj/F3eDidUdzxAITkq1eVTxAJ3z/h2lzkdeSSSjrrobLAjHvtRL
AN8teEKv1L46GNspY2hUlsF1j7vIK3H+8YXTX/Q21dkMCtYm1D6Km5VOKtvOIbq05dMSvJZRsWkC
gop1EugfkAlbQLrd/88uKAYIxxhRpEAM4gY0Y8Ez28ZqWFiSPV3/yv95jWBPhSABivrU1ha8vSy9
Qge6srAqdVfH6Q+o2PsltTbXN/d65g6DQsyoeifRNQUZ4X96n0ZQP666i6gyhcuznCjoahDU1a+i
15lXErWiDnBbYAgfXs0RTS5b3V5fkeQQizSftI+z3FLg97EFoI9SL79zFXiuQ99J3noS9//K7M+W
Yg4U0hsM0XaYbxZKtkX3hKGc6H9bjRAoUtVlitY4YE60ftedhXJrFapLsitcGW74eg6BTyMEjGUu
rQLTgyj6eY62h/g1eLpBoqiE9Hl6wPR6+kO5Vzbptug9EKjIDvkawa84/te1c7abBnqtaUlg3SUP
s80D3tf+aEKKuHhzi/ZJGztUXNsbwHG8MmtBPFB7nV56Zj+fWra8LcV4X2rUs7UWcjS/MTN8rzky
CJnsiwuBSHXcohtjBLwcXB/2MHpKAs0dRbIV16tN+BBCpJkbXpC2RKKwlnx0dEczL3+cftrUq8MR
b3qmo4cLALJcLFO2QCH6jNxIx6Zd1Z0oOs1/avrUDP8CCvQ3VcXqhICTOYaZOgRlH2XM/FIDPYsa
Xj8zsg0UQdzggGNG0SKX+xqHz7blaVVuh1pSVP9c60vuZ6L6RSTTq5SdIJHqtJ6tgjDLhlrao/WZ
oJYVxQGauGG6bSK2q7ereBR0PzexbzxdX/J6Nq+cni/I0dnpmXnWp5YOl+myGXJmW9C6etctSFxD
RHHTTFFQcsHFRKdXwx12Y5oHqjr9r59uXejZQia1rQZSo6Q1RKvURnVfH5ebtZiFMQM/uSkiYGNL
T5ZeSj1mXf2Z2TKJ83lRvmS38HqrmK+/5RD/WUsFww/1YwwIWOw26lYmESD7bkJEKcy4Kwdzpa3F
dBrJYw+Mdde/myx7EplMSzaqBYSV13zd/OR3y06pdn1zKO6b2wy1kGKX3CzPCCnNcXp1mV/vq2P3
R/klraHLHEiILd3SEgyPr/nTl640FMpBAdptwfzixR4ajqo3QjXl+uIvoZvOg40uBJuOZg3mxEwI
CwaoBIWgg7lZ7lZlAnaU1SQln1IEdhvTODKmIe+AHvu+N9Ktqcp4d2QmhFdQZbBRV9ZkoMGIbOx8
GM2zZL/WdOJKHBGx2LpeuFNL0OgY9zXE59g+8+mOB5q/sim60j6c7NyJoGxik841SkTq/FDqXneY
DqAO5c/djY3qdfyBUzc/8cdkL+OCl6TZ4hiwUyTWYFI0kFPyMTgfwJM+tJyHBIOhmQxALHF8EZvd
6n1RJynKdIbDgSEaNygPguVIVoSR5L2GGEoog5zL2ijKC0BHF+fDKu8VGlVZL8NiyywJ+UmrNku5
zHgyFM5Lrxb+5LCXYmjfVjoyiT/KPF4IGmnl0DgtcR2s41gENJSdggru2v/60j0Epca8laWisgqH
KNhsTolJOwP9/hXirj6rbpgGRgOrTaDiWaSBX2c4UWmFfF3LlbMn4rJzhQ1ptiAxApTQd4YhtPid
1t4CBfDaTzxSG1k6KzkEIijbmYg1oBuApKHZJvSPCXSBQR7Rbtwvyh/Jh5TZEkorCR4ybVV9PTOt
TVxu6pPmpYEd1sChxCF/AQYRI5cAYk9mIKP6+D+6Hq6uGiCRUA1xdsCw1MoyKwc6YS9L5GxAYMwg
AOScesxH79nTsjfQcERakfyR0ZxfPvt/LQv+O3T9hH4g4ptF7/Pxh5bc1zKShss7+9eEcMWpjZkX
BptxGrv/R9qVLTeOK8svYgT35ZWLKEq2JXlpt/3CsN3d3PedX38TnnPGOhiN6kb3syMMAQQShaqs
zJtVezKX0NHWd2ks3Xqqf+88/j0Yv0dLBe9ps0tZMIHTyFRhx23kz2gw05zwvb5NG5vye/i8o/95
Lr7G5G69acSTvmDmTXnQB9M9QCZ1rcKGveXwlEJl8blvfQ2NzO7oTK7imM+w+kwyuO36fbZX9xUy
rfvkED2Ed1RnI/F1VW5Tp4Ukxd3SAtm73ay99WplZ9nj9ZNzGQG/Zs9u7LPItC2zbKwMJEwiCKQN
L9Byp77pZTj/GoH9grMR6iJsp9CE+TLD2Bp63e70VPnzybpXTqujOAtsw591NNwTL4p/wdmvgdny
ng1sVcZqFGLB3rmM0+uMD9ZzurGc3lvcHOXPDxXKjFRISK0nd03GUziPkDZGGIpmczXSgzr/PR7M
17y4+1GA1E7bKQ2CKEPw6qL2TBOC5HBvuL4zqN3HYUsCVx1ZVvLsuISjHXZtMArVZib3BzUMhy+T
oRWTpkPresbTkhmemF1jS/niX58NBdK8ooSgLhP43ThMqp9sRxm84sf5PUIAyizaKnceXHjtVfe4
d4+/ozwtGn9/sE8q5tlGrATEM4KFoVv5TrLqTU+qTRGLqHFI0RrJMEIYEsl4CMp3ELZcSq9GAvv6
GhJ7mxeQS1ZhVsVwAF9BvVmMEdorFNGDmgeHFUqoWh0SYPAqq1PImB7CGeaP1I1GDcL+fv45ijXu
OwMeb1n/DdAEK+XoqGtEop0ahMMBWMyuetiOMJJbD6V66OZ9QnpTM2y+cnN9iuicTUSt4lVXJwN1
0Q951wblJnmSH6MAhsIQnk2ffkNeAo/dr23MAUJrov9K1/H5s96ws+Znpxi+Ft7/2R7j4ABWA6pZ
rAiOE+yAEH4d+o/rA/xLReLvaeicSnsz1ko3mSXzFZy8MchdCyLh7uw0ASPFlLcW9XL6l7zd14hc
hFFka5xHVcKgB9R+hE9uNgVN85Q9McN39rGKfl9me5h6mYZt3lOu75c6As+/nM7Bw9SXptDNnwnL
qvSm4UZy180gbl/VFdcxM6FGAzFUymWIk4/eOLyDiQF6EHU3EqGkzsUaQybWkdbDaqDWfiyl6k5r
5BepYGtd5E49pcv8Lzydr2XnwGRRu7bWFmyl6pd56rzYV2x1BzV4aDlhzoytWne2cBq/jW+R4rY+
lZIi4PIfLReGPE9CiHtaMp7U4jm2RCK0otaTw5hhrUM5EsEGjKcH2RjtWJ12utqigDO6ofF4/dyw
030FbHQu6ojGBrynApeYND9H+X4w6u2iwvIHxNgocnQ0Bl0fj5ochzZSIiqiOuHdIQlPTdbtCtQq
9RVPgrS/BwoRV9tFv6gzcOMp26oYCVbJziirU7JTWrzKYMJKDsw/PTRW7SQHEeTPQsbxcIWAOhrE
XuHp3KWiZ+tYYK+oaegunYpkrfBbBfu/jwPf1FCs4xpZJeK5coLDvLXXcqrRnJoEDzOhHoZtESFi
TNOdhjZ6VR6D67uCCuP4rgU0DC9TlFYMvaVNPHjjA7MD7zZ142gnyWnt3s9vUx9dVzpBh6Vmx/5+
dtu2Qpg28AtCZD8l3lisTpYfrk+OQiyDi0z0RRby0MLk0qCHkvdNf6gPmc9ck+GyjnY3lAvYE7Rw
S0cLpneB4KdQM+TwJEpzregmvAXDJPLC4SHpZuqYEShicChS9GoZTywUFrb6qXjTvi/f5G/Wvrmt
98tHKxyFUwuRh+gg3IBIdn11qWuYJ2dbaZyY8+cH9BavfgHFPs42w2t9QJXgRvzeBFNQzl4ioSDq
LKSZPbW4XGAjtHMbDwvu4B79XZB8h+Ln9fkRA/Bs7XRdV1hbgYMYZzezudr1SikL/Eu5428IMblA
Jk/0tS91hOdpMH1TvRnVFfFD3MCd3aOCWyJ+5tXj5XzQJiUCWvVw0AAfzFGSX3UvEfRo4pLhGdix
BJuLvMYoaVS6phbacfmrscC/yaCrTLwIqMDT5AAkNxcYFdR4dzTeXyT2BkklNRidKig9uJkSUHlJ
Cug86uMVK7SkWpepQjLtv1canmxD95pL73r4bdwqvrgR3fXJXN1Q2GcwLotfEuVp2pJ3K/UtOVwJ
R1msp4IhJw5eAZ+GbXdb6Q7zg2c9BCMUdFef5gJRB97kwEarhd5kvVgMbPzQlz34t71K/acR/QTb
Hlty0ATyYB21I7X41GHkopcwj1ktDVAqZU+m8GPpW+K0/wux/+sscniSzmIczisu28kRHdYS0Tjj
NtyIm2ZT+lQdmdq7PEs7r5NmqKfPR9OM8Ijl8GL3LxpX+0p/un9pPfl7drxshFDAIUwscROqfnYf
7eUnFb5vcDnJ79CBNcXbHEo2Dqvt4hOG9vwqzU6VIAx9L2I7eTBeqAq+TFxcvJwEsKgwehX8IdXv
A/hIPA+3Y6D64p31yAiDqgMiS3QaXqoO8jqOtmOiHpHbbFu/3aW70Kmp5pF/6dz6WiLuNWXA+2Wd
Z4SM4k74kNzOjxErgITiLm7xwgxn9Ps/umB4EnjRJMI05BjQjI1trM5BJFlE0E+tMhcAjUYBSqKU
pUcBigOj9LGowjaPU2gZHIv1pyF2P65PiQonLQ6auikuBmgisn22eM2u/lE/RDWKDnIwMVaGI+/T
Uytvht4m2TwERFgcOgmmukBVv/4rDwEBdWeI0KLGao+jF+/L1/KJqjwySLjyhLM4UIrmEGJToA0c
l120VbY9rgD0wJLvXgLueZp4n0OcHPRSlC3E9jAIO6NZbb0d/Ouf7vooKm+2N0hWWksTlk9oH+V8
/Sno+77WKDYZAbMqzwy34ixPxB5rNm76GwtU4MyZNhbastnxphLFxCtU5Rni9djMY5hKLMAagx4v
G/irzHYxO50Gl7vwsfVYrlpd3QK5qgySG3d0oHp9l6g8d1xXx1GAGjvDlWTLSDxFIHninqJIXN/+
Ks8fRxW8kDJ28jJ4LlWyemhrihlx+eOZkB+SDNPUVL4CbahrjJ4w8A1hwfC9QLw6QnCpeMSl7042
9YS/fEeejSb/7wOxhCYnxAajFGQg5miZeH3oyi+Kr25aP4rtRrSpBxtDp38c6LMRuSvAAnOhgHVF
emya+7o3brVcg8lz7YRd+f36absMlGdDsc959vrVMnOQ4SeWHpWHFbTRwW9utdRpfAFBXKnD+hVq
EbAhtl4aSozh4kE/G5m7E+CyqOdZtKZHMZrh+Bg5lvFdz4j5feYery0ldxG0dR1PS7yA1r0Kdqt1
q13k0MUYF8SHohq5sdRBFEddbnOhuYf9Fu72rvuoBXQkFUKUOvNsWY91r62vxdC3G6lvKlsv0NxR
N5kXIdaMoGY0zk9TtN7WtTr7KTTqlbls7EZXt6Uu3cpW+2vVc6/UhtdEzd+0vP85VtVem6DcrX/r
G+tmrpOfVYnvnK7lVpVgZDzV+kmHhBIMBhvFHg0ospY5jNkKVxXUuyh5thLTK1PNw8+w4xiKOKbg
gcnpJKCo5uBBl2O971alx3+S/Y7pVWYVGgFMYfuHG4i77vp2NRbpL+ZltIVC33NROQZEiSYbCjxO
aMPkeI92c1A0kpqkf1N7iLv51qIZYbeB0sXS3ClhF4hJ6S6klPxFSDvbqVxILnVy2S4tDN605ReK
TI1dMBO96+tIHHm+jImm9rqpOgsU6uzZzBMnGiZPFG7XjEoXUuDJVy2jSlPFBpJFeD7Cugwhf/Ea
uh+Gr2/yVypVTnwfvn4ZGejRbMHQPy4wk541iCqKR1MjHvvkjDi4LC1Dr0INo5iFvCtUadfqB0Mo
vMH81SqP8fAQg54g5+Fj0eU2RAmfrn86YntoHITGgjmUTQ+y2Tp8h6bbpp0y6pBR68j+fobSqyit
+RLrSDK57FEIudITRKEZdWV1Vm++K73Sn6c/3JIcdGY6XNaHmBWfo+/rfCfFJaQ+851QE+lJ6g7i
651itbZto2F2cSBiR8bfJzwKQaKGjKVb7js8fHpH7Zz8qSBS55ffWl8nW+PwY2iy3JoYZa9HlshO
dBvx856R75VTFSiFm9q1Q9XCL/NXzgbl4KTPJQGSu3N6lOBZUBV3WnYbSo/1sO3Gk1Q9CgmYR0wr
DFJbpgydErm7TSvDlkmrGQJz+Ippl0/lZFgm7sY48lQxkAzwIsPM1nvyUcQyiFeuYZ3LMEqLJbax
GP6lh1WdQryHWKvY/EQbn18SQJLRU/Pf6JCviqqhNshGxMif4z18dPaLatyIYW2PEu79unAVCGzM
Zb6Nze53XtJnI3NApK6NJdURgo1ZnZxMLtyiDP4Ia3QOa1plmcNUR3YILvL2MIEOUFDHkcAavrw5
zfJs9gqO/dqc1PEgxoJfVRaB2ZfbC86WigOXoslzTQBxFQ90KNQG1nM3O4+pdVqf+2QTVhtYUWZo
3mDPImm6taYT/LhQoSsabyJbNCkY4GugiVGlY9oBBtoPIXIXCT9p8OdtvVdEmEW4xm69pXNhxLWh
c9izRDoa0wbcWh3i315UbVEl6k4XX3xna8wDzWjN1iLFyLVLxxS26mg9c5maWyPZUoHnppVvRpR7
r+9QYvvwFU+kPrQplnEGLFnGkXsTpMeJimFYTHkFTf5R8mw1LTYa1FzG5gSBdluuDc9cNYT2qZcP
DZGRoOILXshNNGu5HU2Al3ZgzUXp5lF/nNwbmFUdqHwkORYHIU0yd31nYisyEvnk526KdKxqIyH6
rfWp0if1rTg0kfRkiMUaF4CCPHYZNW4kbgyN2hGXuzW+9iFf/qwhcttpTOPCvM3uRK+BbufG8tZT
/KZBxNpBdRd6ts46OQZF0bmk2Ht+F/CaVHlcG2ID+weUKCYPOt3+DM2BKuirIO/3U7aPsj1oQiZU
bJog3/Ux3ljFCWSd9BXlE/ODpYOEINpQ5hvUwnOPJojhRZPBMDZdoJCovrdGuR0U4iQSx5+vi8Zr
LYH5gMeRrC5uk6V+kag4/1trzLaVZGwaA+aEsMS5fv6pdInBoc6yJJ1g1SiRWMmbab0AcKbqfRTq
Oy2dbdjO+2Kjb6sc72uIyJr7LqbuSOoX8BXT1hgaqPICWUew9iUXLRjJIUECXd2IW70M4luKiEWF
dHwBtY3L2OhkfE92atE06mc7KPcFjH4m+PIW2YDwjkwqEijIl1KVup7HdOjyY4gMhAuFyfqle21j
u38XFfDPZq9Q7PUNLaQvdC6YuLz4AqtgVlGnQQH8KI69rzeG20RUbM7SaldAni+rTrHZpukE1GX8
csGOnWRnusjX+4oX736rC+8Lovia6mhKZQsxagQ9y7dOqTayKRPngjjyJhfwKGJUFHimogRiCo44
JDeh2UNYmpK8oWIZvjhqJmJRrQmylcbD4hR3kx9BExoQi3cUfL0+Wfm9DZXV66eeeEqYXDBTh4sx
dStmF1u+VDW2mIabRe/tZR0210ciJ8jhC1g6rRTr2Bcz6P+dI0Gy21WPLNnEzjcSshbMPdzrgxLT
48ukrQZZTnnU0MVc7mb9qZHlu1h9ZFm86+NQT2G+PhpLMvoJC0DXBHHaZQPNSK/wczgl2H3oNTdv
d7nnAMQiSA0RX5BAE74Quqy9EJoWXk1l/poY8bbM7lV5cKvZvF3NmIhMqfXkopyqR1JdznEt19HR
msudAJajDOrACDXt6ytKjcSFODhgqdqEeGcg7WtDihuE1MEGjw1eFPO360OxPX4FsCyGAGdJGmuA
ADiUSyCEoaZICauO2YSOWr7PRrvJNd0eLeHl+ohUZMWXOdW+ryRdTnDFo3otwRoaStPI9Kp2/Q4x
L9b+EAXxKXqA7wYVFBM3AF/mrC2Y6kAlH1feLby8VWc4DbeszJnmNqzDdpGCvC8VHVNjcihTJln7
18XeQ3feMGRHS39eX1HqG3LgYswSXNcKXOTdWsFTp3VWuMFks3VTLhnMXpStXkgEtlyflMYXPM10
Goc5RhAupomt6fCZC9Xt9VldvHss2VINQ5cVkxfridMUHFEdOxNnzTPyBfLtj0lPYRc7tP/Y/1+j
8Bo9oRD2urVC85zRgQS72GmojDkGyByLKz2BBE9llS4zoc5G5LJK7RDnVcmk0bQHZsASg9QL0ZN4
A8HGA9zr3lkKEZXWjf6eHISge1cJ6iixrp+PubMT3yYFxKJZG7rea3up6Zyk381L+XD9612m551N
k0PLtVVSpalXlisp7gdf8LKbJpDt2o9citN1map6NhbbrWdTkrUESSytS479dxhZ3uu4X7US2VjB
6VzN/6ifWTMzilmZ2xziE3XPatSKsr+fDT/BbUDX5Dw5ltqHmXz0rWrH+U1VtfBSyXw1vCui4m6Y
vXp6tLSgt27X5aSV+yp9qHT5SWt9pZzRij/aeW3uEqO1DQhprmm2yYEYA7RVknZERjW1Lemkwiq2
aXP4NOR2N7y3KWqDWmWHgul0k+JbYuiLKVx84QfvJgnci6buYZlMXy8jR0D+MKprb+2TbdY3eFP2
RzkxYPoeYwumjtL0R7RReWLXe8RuuHijfX0hPmtbx3Pdi2KS/6cW0DlCZFt35cMibfpPLVbZTuB0
BnNgyrz5Mo3hbGjuvBWDAjeOEnJ6YmvXAUuR5Q9i6qrYGUx4oQs0J3+1XN1bnpv97yXrz0ZnD4az
vTEuydQ0NSYubA10YKMUv25HGHUjTShB46X00pN6f32xLwZFZ0NyJw9G1VK4Rkx9Nrot9YOuJuCP
NpDy3/XVQtwD1DHnc7t9BzVkoctyiGhMSDOxRnf52Hv6Rt5SdbmLd87ZvLhjtlapEE0l9GMmcRta
PwzIP19fuMsv4rMR2C4++1gZXLfbXsdWiYOcmSYP/rhNn1XILoNlU+4gv4AEL2krevnpfzYs+6Bn
w+ZhoSazig/Wf8wbhET7ET6D1m14kLzUs9yKuFgvB2Bf433+/Ww8UPWKBroPcJSwwNEcgFYQ6CjH
0s+izJOrZgMp/ztDGu1x/FUZSH08NNmj3n5rMijmhZQ/AYWe3Oxn1JUGrcQ9P1tvaw+1+Xyrh9Q1
z0Kga9c8F4SZfRjmzKIbXCZZgEQyzKFkj5FGIyj0oO87cxc7qz1UC5l2bOlIAbG1qDiDi9HydugG
KOaxnF4bNJHdOKEbd5C/Dm3pdrHB6dCJz0ys6+elefaVS6Nt2m5tULGbQRbJZacN4Y8yn65PjDiU
n9HO2ShR3eV61+HtN6eDXfS7zHr9swE4AJ1VtVUExnlTwFsxlQ4VB+rbEIDJy33lU9Xoiw7RhTSo
ZXtGSKbs22PuIg70isSeEshxoRfxZ/5EpcOIbfnJPD5bvaXSaqsR+vwIkyrHmHYJlLHaqPhIteFt
bgxHQAAvteSDnfpoHJJ289RkIysdMbp2OTpyscvwZG/g/xeuD6x+TAdpFMrJHLjKi1wus4qdIvuj
C0N6SI6NNobcCX6xyX2qx55aWg5WlAH2HGki/8UczHaWp4AsAicQ7/r2pMD0k6t99gl7oVqsMMTm
YYYu+cv8kLom3EeYvny9G+Gn2Dql0zwToxJwwmt9CfBRjcUWWl/gAMBtJXcLX7tXXXbxImx8Eok3
A7FheL2v3GglYa4xyUhb/LDRtnW6bIgpsYN8BaIVLk4r5WoVhx7vks6rxCDZdn7iA7lKwRPd3oe4
E4GP1Jw4YFmkJUlHBULeRQS9PS1xk/zl+pTYpXJtRlwgFgrCtExKix0/NJ6pi3YzR49l2dlLbRzC
1NjpQ08kbD9P0bUx2azPtqMVQz8mSkDazQNpozqd329jBJ3hSfSU/XKLxoDsFB/ad7ZDRbferT/b
2YtPyov1QnFQqQXmUCabDIBbgg+aj7EnIuEptv71Bb5cePyKZHgdMK3Vk2WGVBz2zOxKbr4pbjUv
R1ms2Aiu8EiMRk2IgxQ5EU1cFS0CUMCm7HR2hXc7zvozKtTHzM19SnOHGpCLWvIiG7JlmYDTlexI
BfSR5TdiTtSpYzB6tl/SqgL3UxpRQ2Du4Hgm5PVtlt9lIJ5mymqrwr3cIqhHCrmTPvDEvT48EaPw
EkuNAlHoKWO5iOpnHL7U2RbKz/b1MahNwhOvTamYxGbGbdeiNwZmnf0xQWYgCWI03Dc2iBsOMSAB
zrxUUqT3QhxJiK97twxWl4ka9NvCZ4+I4VD68v318YhdonIwk8ijUpkjgohKbjwh9Fu5J87ZZc2G
r3Omsp9wtkuyStabUsMSLr70UY92gWJzgP0YidsWbOJttoM0VqC1m7hwRfTjvGmLjdsW2sm/xTI/
+yUcqIQoSQHdcCSaJd2pUeSVK5IdLexRZ434jgR8q1zAUg6D1BRgXx5rtd3KUmbXibUxh6BSn2Kj
30Rz4V7/kFRqUOUApq/Rkpwz5qnqT9/A4x7uc9WJ9stTfBjt6Wj4+b1eOOvqjT4r8RsBDguVzbrM
PjhbYQ50LDmVu5rZRqUBckyT1yP8BbMIMgD9A8uVj476XX+obmCmc1QPq4MKxWZ6rt7lu9BZtlSE
fLlydvZzOIAy1nlYOktjJLwCPIzcDYNxp7s53JaqTXKAABzxFSi84FnNcgHf47zEVxh2xkPoD37s
IjW3ICHMeoup9SYgkGc2a0o+W3kIsJB0r10zu7C2mkyZZZBz4oIdQ5v+U/hgSgU9kzovfBYCFNG+
cAUXPs/XtzI1Kw6TBituFSmswdIsHtTEgJj/bDeCQsSM7AReCXZ4ErPZS3W/MGSPtMEbmmAADzaE
W/JK4B81Gw50ZkkoQmnGU3ptHtPpW6xo6I9TiH3HDve1yXBwM4TjIMtMYySP3w0pc9HkaoOFZMfw
rB46Kvq93EP6da54/rIhFfmcoesJoZPpV8+tq6Jsi3ZDDRarkKM9qkiZgyyWoXKb2j0rz1meCvEH
GABCmUhJ3VDZko8p4ubkqc2ytubiynJBnRf6jeUwu4ths/5iR0/6+f+4qtmj4tqic+hSLr1mNAa8
hBL4iaPHFzUCZduoaO5VYX6qAfojt1gFOCbLGzWlNMyI/cuzKVsxX8WlR+JviiGWLtRenUyONX3P
pILYwWQWnJtoVKthVw1QtsN1mQegPKBFu3LQLvVLgOJrDI7K7OT33SEDopKqlkzF6soq8/TKsc7F
PpMweO9G9+Gphc5VtGv89aZ08TgJ5MP8K79X3qCW8tNyqbcrlXjgiZciHK/LukKKunWH3Ebjvc80
WpYNyPJO6kUbarqX0AJWtIaqqIaqmfzJqmcos6JiA9KM8rNd0FKk30Fgg/qg1CjcNR3H+Jgi8z9K
gxAndyztClYm4kHymYB1KNp4MXtk6/2lHXs+N24bdf0MO4MWB1T14Udzg+Khpwcjwk4Por0bYdc9
mNV2sn8rCjgbl68fmZY1DsXUI6TeqLv5Jtk3fuGHN5qXPKZbubet4A+/Ik/+F1NNq9e8QMZYeJv7
2U3lwW4yCgEucmfOJ8ZdzHk8xpYyIC8c65NT5pM3j7kndd3dqN8v+gRDyx7ag72jj99TMCFN2bQb
w/TMrLSVWLRT63uzvl+/uy9ixflv4i7vWWiaQY2wgWHpt4FOfxks0Kaz9jlOq6g57VY/zG9lZPev
0EkPxOI3Yofz4bnHRjGnaiUWJdImEzTx0t26+kU7etcneem2PR+Eu9KncBizKUd5Whmfm/i508eb
qZfsRfyI5YGqPlzCv/PBuKtdL8HUb7Q1Oa6dZoctslvSas8zmKwFtPobxU0HzVHkwYnW++vTZGvF
I+/5yGwZzh5uodnOk5aB8mg0j8n0WGhP1/8/gQf8DbaGuiXkLb7VtBZOZI2nXBtvlPzbLGvErrgY
wp5PhYeeXE/mVP98VbMyauez+n5yw6gS054imRPz4m+sSmrKPsKbDySJxM2hztQYynFVBvjRkCVi
+fo34u8nXZEMLVJx3D4pKL1XQvKByTtL6Kj9kWyoBwexJfjGgHzVKgjRYEv06rwzpiJILao3jlo9
DkB0rakkZcUQLC0nN0dYZOc/wtVj172BVwfICi1sAczv8pZsVKNWk0OPqbDKAmnX9LiAgZttEeUg
j8yK7bOfbDriZF9knpxtSr5LQFEm2OiNFeA7vEUFbJuaj2n/Q40/dKtwQum7acVuWT6b9WOPXiAz
X2GjdCsheZ5or6O2BbPc1rutYFEf+WI/2fkP4yDHVHOEexEuaqi3IdyCj4An7RRPJKvyFxkA5yNx
ECMvilKbBUZq3cmLIhu1FviAqpv5NSFFO4mgh+8OKK3JiuYet2WKFNN8rKfVrkjnEWoQDmgsY9aT
Cm1eR+uglNOTlaWHZf31R7jJs/3HJKzCYUZBJSl2Y6e/NfrPYoIpSGwRbqLEZHiSf7EUcW/CTfI4
J28gg0jVL10k7hgqhuE5/eGQLlXbz7gEwAGRbpAreqp25WHeq8HsDDf1/XrbmHb3THYwEGedJ/SX
6xxFS4eBe4hcxOu+/5F4odu40MgBCcWnqHsXNbzOtjrP7m+rudLagUX22wGv5nA3HtOPaM8GHTbt
WxPazQ+8mTe5Q0l4sT135R7nqf5mjA05ZpjpvDF36IDbThvWo0FRbKjdwqGGsBZtnq6sO6O0HAHt
BG0HcqwQe9d3P4UZPN/fkkQrj5FlPC6AyTopPU3aZYKBClHtLNl9rDW2aoVuotW2npKRBDVL7uk0
1HFRzsMnYqH01wZt72Qz8ix2ldrr8llCDT3poK9uFLp/OHMOXOQGDliiCtMhAQnGKWpd6OJ5ehJv
+9A4NvmNKWzmNDqIiO+NcH4nRicuZr4lQJT0wjJjzDy/6TesKV9+AvuahRvWqYMUTXEAS9IhCyJE
sM03CIhZHQ5DiTu5xxVh1p3N5G/QPOdYcD17HB5rqGzqIH7HGJx6OhLhDt8iIC7yLC0mSkyaUrma
Ntp18Y1YVWI/8XbYE3SdTYHVBZlRSNoj4oDbcRnb+rGGRFLvjKiqxVvaRIcABV4DrekiGa4cuETE
TwktPZjQnZ6T/lGX6iBnqMe3CChjZ4RDhWEKq9tZ5q43IURmgsduFrspUzdduW6uryi1XzgYilMD
rfLMMVgx8xc9K3aDoAZgcG2EordRWSPYDRSu820BaWIKmqqzC6y185tu17ttsDzVkPW7nSGxtwMH
7mZ6QADXNvDNGZzrs73YVn6+wBweieU4mxMLBlR/dkFw2qHHmWXocteAtj04zJIjeSHyVZXbQ6Ln
yFScQIEkQJk6KBwylXpoanWIMiIUQfou3ikp1QF9/ZxYfNMAuhDkVWNFgcgU7XY6KjJ6PhTSR+v6
frV4lbTEbCMh1RGT924drDfK1gj3qeSMha0+JEF5B2XdneA279V8I6DvhMLY65vXElnQcvbklq1V
nqzuk/jeBzFIca/Vk36Ug3WHLjOv99OdcLRe4ieK9nsd2y1eKk1Ro8zsQvaMFBZ3ETovMUCq1rWt
QupeX98qFi+XpvfDUIUWeLL9JvSX23SjGPZs2FGQYnEZeawFFYnq1ruOdhbvwC0IyZIjQ89QFu2q
fuazR0axoUIg6vNx2LOoRal2PQjb+noLSZ5lKBxhPoVgRYSUaia1UdlPOdspyDGsZQVv0WOhRa5m
vGq4M2B+rQxPUvKr66iUFxGnW7zf9qAtQryEKHawa7h8qe4kN/PSTfbEbIjUTTbY/R3qThuy7Yra
mhy0dNKkmbWEOod0MH30cD+FQbvXbtmrHB0hjuDKW8sl8yoE3PCtPYo0JQpe3TmyEG3QIV9cPnep
vUCuHOFGgNZ5L79tU08tCQ7WRRr5F57DQ+5/v6tQRLKV6ljnv0w9Qp9BeeULd8yBNN0mkk0LcxB7
6TN7draXot4QYqvC6TBHw9H6BzM03EIq3CxM3KI95Xq8uX5rXSQ+ns+SS/Is2iRpRhRj9/7qK3Q2
aOhrTbz4od0ar+Zh/pbuwVFwKe7qJ6Xrny8hVTIsVTVVWWZf/WyihaKWGpoTWd0j2RrPzUl6HkNX
H7d1bK/PaCtRJ1t5nm7nrRmEN6u/bBZIp1YPceYOCQigsFGsG3tCT/ZRc2XfdCLB0cGzoCUYLyPJ
1y/lkEQapnxMCwbIkHHo4e0Lyc6wcuTOBokBtDFx0xWv66tQ/T9YBZ+kpmvLxGFL3Iaa0lW4zXPL
CMZRf0ALsmtW5kOG0pAx/Rjk9TCKnpBHEAMMfXRBB4bnGZYT1B6S0+OM42JBl1rd5cJzqb6V5l2F
5E6lPebGS9zIp0rOHptssbtxD1tFd9Fmd9J/qLp515gxbAdf+qzQ7GypQyexmsdmTYl2XGp5uaip
mqe81VNodsriNmsNb5Bi2LWbd+u8T6vVJnY7u7WvrScHYUPch63UsWeEbZ4k2CbvIg8W7OLH+tZB
bJn0cSRmxzNu5zbRJjVBwauB3G+RJN5Qg0dWDjaYFW5ujETK9iL1SFL+3qw8+za3xqQb1YYdK21T
PyR2d+qgDelKnQOtkRHVYW1Xeu1so1Utn53STw5dR78UGWhcWWbek7dU8v/oSOvRuhuy9rWYoTfb
R/BF0r1ujhy5LrZiEt1WxX0b9w5IWl4LwSPia1++Or5Wg8M2o9IsJY0h/jLs1o/uG9LXKJFbrNoQ
QEqTZV4sVyK4kP+Ssv0alEVdZ8gWGzX6sC01+vR+ZEWAJGAj0dZH/1JK+RqJw1BVMKCbwzD0v2L8
1VMBvR6DeUWTVq+Xg8WvwTgYjCAMNEL4C30ocAIqer8RqZcLdVbY388WzqwTOUc/A5BgWFDiH3ej
7Ev5dLKm/SoTGX/yK3Gwg3S3WjcqaONyOrrzgpa3ZoFkcOaJUnpX534S3onig9ASbTAXWQySijvP
UHQYj/GM/6pKJKnOrRjhbx8AcJnTDNq6NR8GezCthJ34OnjXj8HFL/c1JI9BbbRAxrhAHDOYe1F5
kHSSlnbxnJ2NwEVKfRHXUJ+DKyaj5q5u7g66U1on1orSBO0uAjNNtDNrQ+k9X3xLnI3LvdEkNMwv
3aLGTEgboWG/1T6FkX8v8D0bh8MRa2wsU2ERd+tC7GYLY6+DcK9E9nrfa3aLzjOm1YSmwqqiYtCL
IffZyByYiCjKivXyH2M5we4ctBsI98Z9tykCFSXT9nbZCwpebX+4ZzhoSeRoMscYeutCWdnLaOIF
ujp/ti05QEnkuivrFehVFejTjz7S0STwn1o8DlD6RAnl/yPty3bj5pltn4iAKEqkdKuhR7fbU2wn
N0Icx5onatbT76X8wP7aSh/z/Pu7CoIEYJMqVhWrVq0V9UimiXbTty5DkUvrKidgyuHkq2n7xWda
eRNLtGSQBT7T0sHgv2ntR5uF9Yn+IaTwAcRzUJyOnO4l+qYEaap8yl/i31QfbZAaLoWncBd03rz7
AwRDoQKKnd/K1FV1UK73S//Z7xrwHxJGearh4jVgfzLc1O93Aki0qHBQMfjQNwycsIlLdvotSGOV
aufXs5yL5Vf+Ji1jG3TF+LDmuf6JdHb6gQJNB6Kr7/btomxlOXPjhHfNnuOKVD/ywhl2kwobe/0d
fvErVt5Hn22rqSyUG5vMm0Mv24vN0kIapYvfINw0xkS8ju1DCvLb11dHef4rhyQKy276RXdNJy8W
202peTcZvZMON5X+3iGTtbX9aP6Y5Csb3wfxq+ulE5uQP4UIdc7f5HCu6keCfOzr36WIA+v5gkmA
wKGFAsVdB2oDKt7tArTfmM/4ehXl5185pwmE7UY4YvdL3vOHnQtqEMMy+mi7EIK/BdwdopOosbKD
6SLRrelbDZYAxWYVd349V2AS8DKZDWZprD7ZN6iB9rJ29bbZGqz1Z4D960Kx8WsJnwFuWS6EbRum
vS7hmx03SaGV+jnZM6CONuOudZJne7uIjIaPqpbLH4T8Kov/tNzKQ+e1qduNlvfnRISmXw4xRhm0
8IeVHjTW4LJ/FOj3GQwytGS61yQw/FxzGQi/gINKHagf+lkweWVfuFVkbDAV4UIoxB1p5OuDeB5n
yNDF/V1ufS8sy2+zG90yf2d9cx4xw9TEr+1o+ENh3tnRNx4UXlLEhzRHolb0jinJZkYhLwMSVJL6
YwJC2uljMnpjPHzYMQHqt0mfKQESn1T00MtZxVZyzet+Op1VdDH1VE/M2NTP1NwzTDgCECuka5so
hWU/GWTuhhyyem3pNex3HYGYf1DKoF/J7AwbxFiCCY1bGlu5ASaHZIAvpOdlks0Em+Om3Boejdzm
xkRGYt2qodbXuhyf1lxlJMToOqOyA3rWDu2eAGVuemIXHBrojtWeMB3IaC4w78INlyrNjjwGLp6b
0eCrngvX6nOffsnKDRRSBFZlMf2MAVoQr/WhowcgvWoHL2LPpTG5Wdp6nQWJz1bftWPuWsYHA1KH
QLKgTWv/a690xR18+jWry1LY5lQ2Nc6lCTjav5qTBYUj+XQcBd+hDObwUjVodK3h9WnNlQkWg1n0
HbXo2Wg5lDEnet+O1HCgKOlmPTqI7Ce3Sy8BtDPkuju2UEQIemeyz0ka+8Koe6+lVoGJDuFG0lB5
qytwyU+/bpUUzc2saYRTXJABOmLmsxb1pyR6SA0KDigMRSzQUz1wh1TFu6a6Fqsiz6BziVZxqJ+n
5ts8PTRcKlLX5Vz/coz/3Lt1+iPGIppaLrrz1HOvjg85Jh7tDuOI/GUYZoVhMYVlrQcfB3OcKgxV
6+eiLB0LbOx2DSJxaBxzjBtEY+BPLYqiVru1+pMBBUzxGsnwqE0nC6Mn3TRsrQQk5GAplnQXcerm
5osYK2cEFTnQ56giDr+aDAyGBEOw7eQXorphRDbemLSQ/o1fIoZwKiunCslGg/iETIUDFZzt1/dn
ua1fnekqm0KdpmyMFr4si35WGeB2xMKVUb2nVGe58pjFGKVj38M0lpo+DmFp1RJHvEDOALUxiGS9
jQeELC8/q96qKptZ+03Ig7dphZUFyo4xOAcFQoMxG345c78ixPv6OK88jQ0bUU+zERj4XxpTqTBT
nolBh5s2N0sV6j+6XKqXwJUn1qdlVl+tLcQcWEOjneUQQXtbc2s8g5OaOVmmYhZQLbX6dHk8hKEY
W+2cBN9y0NX1wy+CBc1g9/XJXUM1fdrT6ksFchbG2FLtXNzoLnIMDyCXLT1kOzXq8qqnuvhKqxDW
NaLIIYCtnevwiUy/wkGleH09S7lYYRWWEsKKkhjYzNhWvihB1ZHJ/ci8eT7rU+9Aa6h2UgwqRs27
RBYdttqvtCwUZemrtn/xI5Z/v6jssXZipMs77YxarJ8kFuSW4H84QShCu3lQPRCuupKL5VaBx0wN
PSymCsuhFxqHu9z4aCBe+7WZqBZZBRlDtH1da712tvUbQ9zJ8DvYbRRxRmEe69anDnCdaWUDpoHQ
66rTzWCWihUUu1j3ODFTH8ZNMOOo+Ltu3ibaj6xXNHj+4Jf+8uz/fI51TzMVkJCqK4bMKGvvMa6I
qRej2mNAGmpWLPkZoAvShAFgx/XUelmjQwLUnNxQm+4azApsgipCCtlAEEwbu+oo5TJk1+C1EU55
4w4Fw5RUCs/dAxYS1sco+hGA/1TXMYBbsPsBotq8mxxdm5zafA1NcUikubHTN543R15GYJEOHKb/
AqeNX0fklDbGYxFBu6rDuH81vM8BGn2d5iZB7nQYocn8Ci0cIsIjQ09W16HZjdZOqrfvQd1YbqDn
e61rbqe4hD8sv2XE3uB5foiM8kDT6UaSCBJO5THWgO5gtHJMW96VCfUFBoEQEYrcvhliYO1NgQDM
n6tUu+/b9txX0WlsknNm8cmpqmo/mABrNBw5L+qO4eQGAozHY3awePlK486NMoAveYgwn6JZXv9L
u1k5Y4m0A6y9sExm7UlVuFMHLhlLEcPon2r4V6azcsWmQeemr3TtHBqlI2e675m1KzqOHqU42tDM
YWHlm4l8aJZsckYJyMar20j6vc40j+SvYYnyOhxMIV+t8nEqDhkIosMidYMJk7H9GdpCVZQ5xB5B
ePCooQQfGsdaHo023dRW6A9I5EHADDzpeyfBa85/sYwd6xZzl+B0SjN6z0v+gKFMN+avunliM/N4
d5sMyY8c712zJZ6hRbd60G87Pv8kJHUEXuyUnRPrbUreY2jLZuYtzVEfrx76/onYsZMmg1NWExh1
bxl5iKCXOOEnjq9dH7tDHDtj2UEfD2Tr9SGIIDqIkfoGb422BzngzVS8Ufljzq09r2ufNZpLzMJv
DbExcBXKCUN2zeRxsZSvcVaVMZmAqG7mpLg1kvdu+E2qJ3P8XZDfxHiPQKPdcMin0cIpYgslTIHc
RWybarrpQOQVFXPj6pN8sBKjPUyz9twarPbMEtziUPZDomMDPWmEh6DDRkddPGlDFB2Tzr7Xi/A2
YsZBK+aH2rBKT5/Mt69dtCJj+POAvAg7k4DCMAaAtDMxe79lwHYn1saOJyefgn8XDdZcfM1Y93Nh
I5B38pfF0VzWQ8cEWdu/29AqjnaAE/NgWuKoeJMVdTICsttMgMdDWWq6MlF9mQT9eXpenJ3O87qE
n0ISxOhNbmWvUWChbJM5ZYRJ38nclUlxF6I0Q/LYM4Ng+/VOVZFvFV2HMS+tTiKENzr3SvMXSTPF
WSoS5D8l1osNMkLK1iCTds5jpKxRlj1mqN+BmOSpJ829laS3WRFs6nJUODVFxP1T3LxYNx+NtKAS
lmLOoRMbD6l1EtPr16enWmOVlds0yM0xQ24CBapa/uzbb3K0/nuLB18006ngmk4hePU5p5tKGtUl
OJfPNqKWpE+B9WBPygrXlZ18WmW1k6Ia7KAvau1c+skeiNNjfqhPFqjtdouEF+ZWF9TN/2Fm+NOi
q+AWZ2OWlIY5n7n9GKS5P8WGQwPd/68/0qdVVrHNIKYlrAarZLTBeMRzEp7aKN78u0WW872wNkuD
tFRfRNo5Ds/6YDlD+Fzl2b80hdUbI8w5VG5sLJKxmwBJsIR2qJkIxYVVmcLK+VV2EiRNT+ZzimmP
oMeYfCz8QssVJ3aNqebTd1m9HiBW1fLUDrXzMnkIejBXgi9n4VWwF+bBnb1XzVVcCVOfFlz5uqAt
m9LSMjzRKn1jykMAnmer6Q4gOlXtbbkuq3zqcqm10ysKK0sFgVuVXnrb7tlxPoJEASKH9nOq7M4r
Pthfnq4cciI0mIVZn7IKqrXpi8FVbvwafvHTllYeIrCMGW+KxZ+iGbQwwqJZHdYohMdAw2oezJDW
Tln8f2A1r8SoTyuv3ATYNxk4IoL5PNDKHbICWrgfX99elS2uiUWZPZZByeD+QCqwZxsIcoC+6mVR
3oQA9I/q1O1UUwwKY1zjMkGVhTcRRK7PVfl9LLgfZprT2pM76y+KvV3JMD4d3/JLLlxTAnBMK0cE
EMwT5M5s6rsUXMVFg9mJsd6M1HT7cPQ1a97OeuJG5c+v17/WQ/20/sqfjAjEUlT4fKXPt7pr+NN8
SPEmBcJzZ3kF2BG6PU/dLrohgFqfIO7Cb1X0PVeSkE+/YeVrRNPQKctb/RwAM45auZtpaFdCO8ko
v1U8PrflW15UitxKdS/X/ob3wOsQ+JvMhi5CDEvC86W2qv3XB6xYZg07MqxprrUEftQG/X2IXvOI
vnQ/qJAqCoNdIx7LcUQmEqbaWUtm32azH+XmwWx/mKT9dwFoDWrkBerpRc5xNey9sKQnu4egUCly
qE5t5VSY3VS5LRPtXIWYOWkKj4rKFXixff1xFuP+IhCwVfLBG4uP+rBc8zh38zj0q+y11O84SNJZ
yf6dwbFlzxc3XevNURMxblrIO89kpyDqXVM1sKM6uJU7mYImYGMLc6NojdvD7LVh70Fsx//64K4B
By+vLFu5jSbtQikZ1img9JAirMnQnwVqRzpxy3Yv8PjXwKxYq94NClfxp0t0cYhWD+n4zIb1WbTd
VpB2yMdjVf8cMaOIwUiPY9daHe6+3q3qcq1chUhpCHIrfLl6/NFVnWvGthugZtuH718vpIil645a
pTXzQChusYiJlwUvs1DlPgr7WHfREuByJzYhlCb6M48eKQohNFVFT1XANlbZSFUhoa8Jcp5FWta8
Kc62j/mmp2mj3eSPySnaq4g0Vdta+YuJtULXexzcCKIhYblZ9XsuVbgeVZK1BvbgnQKUtoFYvXCb
BLE7/VyIxwIPquqzO3ka1J++4XUReqoKuMIAjWX7F1avzWGHUedYO7dJ52V09NMgdATBHE6lCosq
E1w5ENuWmEkheI/Fle4Rfgzl7H1t5Ne/FecmM4VpAwH8eTN1ERM55JjYqMLcsSLuNcFPXkj/61Wu
u/Z/Vln2eXFksqxbu6H9fJ4N25X2d1s7TcxP58TJe1Wn5frn+Wet1echjBlJ3XQoAnQvZ16M+5ae
WkSTr3d0/cv8s8rqy4BxKZsTquHLFIZXsps5UlWaVV9m5dQTOxsnLRxxZvPGKEZXaw+GKRWfX3VY
q2RvaFna82yYzwUmyZMwdIMSZqBzvwhthd9W7Wflt00jiIzIxInJqvRCHWgYwF5sFQJSscqa/cSo
rTSF9uJ8TgwIH4FLclFWBZGH4txUy6wqTWIyueQlnc/BvCuhFs/Lc6+0gP9HXP9fI1uznwwdq6JG
4sjSyQBBprR/iBQsX+yWlc0+JN2Ws3R2qsB2jE7Fba3a4coxkFi3RMixw1SCzNGW3gRZkzxWUeIq
PMOa98TOy1rTddzWLDjJ4L7qQbxVh25JvieRCiKjPM9lzxduCLoUg95VcENpmnp53rlGekuatzi5
obnh4Ur7ZC6cSU2ReQV2hATtnw+58haNLJFqNmzxFsNGVolXV2+sH9yq/t32uquRwBdJ6le54kGp
uN5rMhToVkJBEw8QoCVTRwcHaRC00PcqHDPkiqfVNYdo2oaumVSDxPR6NN6ozWmYmJzPLR3c2kZn
s1Niy64d4+Uaq0ymSdIZNE0ZYAJt99RE411U/piSErwf32W3sEaw/RhN575NFb7rGq7PvFx5dRsg
TU3BR1fPZyBFf8Y5e2JZcW9r4yZLo++WgdIvD5iTS3oCPnVfyvJslnxjJuBEnmyfQ4D4vw8/l79n
+RoXllxQEecVa+ZzxFLPiH8ZuVRs+dr9v1xhdVeooQ35EGMFK37VUoBO0p0lVWwc1+zzcpHVvajT
tuzZiEUyxp16Drchi1yStZh6UhWErzmay6VW4XSkrLOo2SL8DPXJtpu9tSiDDuwcDOEOtAru1x+I
L7a4fs2atuDAsSCxonwd7iyR6fkcoZSEnj6bJrftTgbQbjPRgEMlMXMJ7Q5QrjsNYB3zoNA9PSLg
v5XV/Fo347TVpRzcsut6rwJmtC0NN0IDGLQlm85mO0Oa8JLB6LLJ8mWcbC39vk4yOM/ZE1k5OQBQ
3BBrfijQ7I+qaDOF5MbSKnRpx/QUNO2JI/Myudg0aehENnq9Q+hYvHKYsEAOLfwmeQzM1AuKQ6I9
8a55DS2OpnWrH7k5pCiEGS9BVrwkAYpiWrtllg2AFfQcIqjVpCrJnevW+L+nuSZNzIwK1GltgmQo
gXDlDIKs3L7tdLpRfLWvP9qaL1FPw9Gu03g+d0Jz85ptySw3k546CU0UGcR1f/nPjla+zK5HA6h6
VDugmelA4tHtRhVqTLXEymlVUdcOA0pQZ57rbtQ8pIL6X5+XqbBysfJDYwYR73HCLsZxwZhnztw+
ikZzor7eTDkob7pT13zDhIBrjpYLHHwGVV7b0mInk1bqzGXkdRXUVXJ9n3L7JLQbbcbv7F3JG89K
JsfITMdgPzK92Odht80wUM7kvW7SI6QnMTO+CekbFEa18XcW/iwqDPalAPshiRVJtOtxpA0hp5ri
fZha7J62zW1JsjciiOGYxlLjbdsM893jJjdV6NE/1cS1C+Aa2ATAISwMfU2QB7oE2ca8QjW3PJbm
bRBGXtAzsMlrnoGMNC3ljyKTbyk2Q3h8H02gGQhjZ66Yi7HIgO3LMNuNZXrM+eCXNHf6DtM7Sejx
eXihoSUczB0AL9rz2CEDFLDDrtwExWtDFWnE1bf25U5WxlpPfYSqP4K7sAOwSmI5+3cePJZN54Nr
zQ3kc2JXG2k/0BiD+cZ7rFGnKMxDAJ6YOVPJz10btoFyjDBBg61RQ6y7OGDx7adg6NmtUUi3hBzp
OABdzkeH5rUHnVJ/SN+6IDyGQNSbokKznrl2FT0VkNMeSeVygFl4Jr0i07Z2l7kFePAjSyWx84fH
ef39L3/m6tSSAGkQC1J2GxDq/AkDmr6dLAMYCfFA5o65WZD6xVD8yCgkWNEG27K2sP00gtNNAXs8
lKQtXCa6t4SCA4PwTa9BWoFiZBw8nwbp9lMZAqzbenZsORk0pgMD9ytIbC+FA9NyspmqGleif0/b
0RFW9gjEEHHrIttotn4sdFDu82qXmY+yb52I0mfNjr0RSjaEtS4eHH4r23ObvmfBuNWq8rEHoEqL
MKRPEtdKMYYZkm0Z1n5JfvYWUG9pdx/l6GyJsFPkl9fYOUxLF5ZJGYBy1roL1NRRPohsYLdAwjow
Cl/2iGrWY2wfIRnt1cG5mBLgrG5sUC/F9CbKzjK46+cjbWEBvDsmQfwigJXrzRwv9umgYxAnlRDf
mDPP6AbfzO/Som/cdog3SDIPaZ+6pQ7xqjTPnSqaNnkB2tE22CdSU2QLVy/Y5eZWidBga7yPOCwa
Mvdo92CcaCIvWuYY4D1Jt9KfMVQEdj+oBbbgtFGNjV2Lrperr3IjwLL5ZPUFu620F8rESZ8Bvp2p
Cui+xJu/7sPFF1wVG/JCDOCaxH1YRoOsj2oT7LtNeLcw9cAWlfR815LLy12tMrBIBJQ3Ime3eTbt
DTRdO/6LU5yerYJNXAu0Fyut20pDJG2ZpxIXvR22JYIP7UeF+V+bq7k0/3VPSbaZngRhjW/EK4D+
BgD5ZmNr8fYk9OQcAX+QUfgAwvYWsr+GBl4zx44UIUYyoo01FttSO1n83KqNV2E+6ybUNNqIqy1+
mnaYnkfczsl25wg6pMQFvvtQ5Dur6p1F/VQF9Vcd/CrDiWpWhbyET+gEHEFTPRaVAiau2tsqwYmA
yaRav+wt5K9QJHVFEB7G7FmRR319M9bdqHgqEmKh2Hsr7Xqfl9DLAJbENjKVEV17QF8a6srNVNTk
E8bocQP1p9RGSSmfvWm+oxLzwrXTtOAENEIEEUX+oPpMK/9Sa9Ismgn+RR/gcvFQSMpg8/UJXptD
/XQ/Vs5FDNXUTQbWWEgsSAUSC+4BIuUmRzq68eb/0gS4PMmVcwElZx40c8tuaX2qq2InwFpp58k2
GTPv651de7herLRuQ4WpXeiYeGW3cW94JKm3oWW6iAXHrjW3g/1/mCG4PMd1TyqShS4EwTlmRuSx
uPbkBBUMJQD/a4Nf96TSetTbVGuWrwXB+EO6NUFgqCYdvjZq8mk3Kwdh2X1qdg2u77jhh7Jxlphj
OJ0nMBbtYB5SSTOk8BfrrlQ12xFLAtgFk6dRiAc7H24I+kNf24TiQq1bUEmN13f3x9hjjBcX9Cbs
gsevl1juyxfBej1K3hJj4PWSboHwfl82jaN3mR+3xZZnsRMQFNkUMxmqk1s7CRpnjWYjBZIidloz
cywA4Gmusm+VozBWjiIJBnvIYvjacQNmufnIjum2Aa+3Nh/13aBUmVNkIcbKUQzhNM36CEtnmAQY
y9wdzWbfTdY+rqTCKhRLrdXlaIFPNVSwvRB1xwgwgGAI3DGTWFYq3O012cbLi7XWlgu10CLxiIu1
QNzCo/1qtj7MPS39MDnx383sgLBvs6DCwsrJCwzh0dv2od9qb6ohRuVPWT2zYs3QK7z08FPO4hVD
jDnYtOJTwiCs4TKIYy6CF+Cisz9GtIdLDKc4Qhz7h9RLH42Hry/NH/DbF7fGXPkbycoS6RZ+SwtW
Hpo8BKhgEB9KDbFEA29TgO7CjbxFqKJrd+MzaIB7p3xiz4zubONJrVmhCB5rGbuoSfq+jeDNyTDu
mvF+NHUvpZuAQZO+VXEdL5v7a/OMojGkY8KTrsmqO202tLDEzeo34Y6CkXJ0FjLC5Jb6iRNQt/it
QkVfxTZgOZNaeBFC53h1uzJoA3QxJE5ubYnCwygck+RgkE7JfiGcs0JAL5nujUQcwNPtt5F1HEYZ
eblVP0lz3H399f9iX6GGySzUJHTNZjZDuwcHdFGV7+M+Tw2B5vYCjYRCstsZTv0t/2Z4kPHd91vi
RSdyVz6qrgDOeHX065UX13CxMsG20YUg2ikLwl3EpFPN7zOKapJCBU0/muWZyxsBgukKzOiYzigg
zT60wHhXzWkAgYWp3+rZdgY/iZ7VbgzwKEYs6uB1IO0uGbkb67PDKDgTcozUgpGsn5Jdo7/Z9c4a
Msi+NSgkROC1qBdKoRcMth3rsrpj1PBtKH2OKBwL84cwnzH56XTz7Joo643pq0b3GoOSa/PSgUNZ
s6ajnoyOHdenhoIg0EI9kfb7tC63Ymj9YU48E9ImUWk6URq4dQ9quaLaDMOJadJFTc2t83ZXxMiL
jNBtIFg7kyeMibssDzeZ9qtOuYME5xCjgtUlDei/bkbwA9mJ7oYopUeFtq1bw0ub5yC+z9vOjzOA
3YbI0VB2AUzCI725LZoXvTZcjvp7AYofI7Z81iFVSr+H1VPQa27fdzetEcWOFb4wzKz3hoC6srxh
/TPmaiFPg2f8CJRjT/ZDL3x7eJwh5ZbH5U2V3y8FCh5BLjErbtGA9XRzGXFhfhMFXq6BWZZnHisA
XC6LW4lyOzFzd6Jg9h+ee5pudKN3O9b4XIdeqmVtZAoG3AxDUdNvHVQpffDW2R/xdE+Gb0XNfJlh
6NEGx1se+H0a7XCqdx3lB8KTzdDYTpo3PhRxb6O0QtU2RbdJ3GQSPOJTsU9S48TKaKuV8kbvIMxm
vxRig1TfbeVHn1mgrhzBQmZBrj4TNwU0Fyw+OK2RuDHoppJWug0DJcr0HlIUPfTXevxV5jejDmrk
3KX2q4YBQZNWm96cTnSaTnn4K53HbV8anphRHOavcQVrG8oNm4gv+WNBqWNP1SbTOaytdyMIAsLM
ZACybh1wWhr4jWbuCdP8ZvimzfKsZ83Gyn8bIYgF8niHCeCbAGgLhiG+qarcVMcg3NLC40+1Ud0L
Gftz9dbaqRsOhR/W5zYvdj1aJkN0jKXlk5Si8hh5IxSuk9j0ExSexuqo83NhQFiD37WxfqhqkCQE
b9YQbAry3Fd0K+Pnut7VssZ/7vfQwdvEEXF6QZ0eGWsJK84J4jkQfEP8YOvMETpxzL7yOMC5g8x3
Oi4ldNUOJCxdzoGbBB/DwH8XTezCDPejzJEBtJ7gYHwnFSZ8ctQHQ/kgaPkABkUvCvR9ATx1SdND
HWnuOG+T6ttgP1qDRG0UJLbozMf573guzmnbb2gC0h07dkXReJjjPsW0xQwjPc/ddMAMqdPkx0Z7
n8k70IFOaz1/7WX/irHwdZxaqKtTDXSF2trnB7VVcmBJtBO8wFORu93tQrNkeMF3DAZ6+Td5TF4a
+NvuEQn+lj/Ib3/UjFVO968q9Op3/EEbXPhcu5f2FC6/Y1EUjdzqUd4N35DkVY/llu+1x+BmdBeN
BmB3ujdu7Bf6sa+P4q/wt/4JKxhKmBioEgf4CcnNwn4dH6q3cM+9FCRj1XbYlT67U6y4Tij+syLI
kYVmMMHWPQ05DHGwCOPi8Je8D1w7hjNqDk1cyE3huQ36WnDsCOFPL6piz18kCOu114kekF1St/6E
V81FR8stv8VbsR32006lRrl+YK2XWuVxQKTEeln32inSb3J0DdLmv03W/6xgC1ssuYJmrd8FLROz
CVZtAOFEvonp2dRQNOssb2ifFJ/s2l50wPs4EhIkZ/bqYWVB5LpLumLJSuRNYrjG838oZ1u/njea
B1p2JUTSuGaZAoV608QrQedgBvuckGhRnkxRPWsn2UHxVtdvkmTwwXi/z2PqFTPq2z1xZl75dce2
QfNLA8DRGBNQWOPFEMGRkxjD98APN5nDDORSlnmYS7mbqmSbQyM+1whiH3MsUMyJ/IewZl8bbReU
VGh7PE8EDGj7vL2JcxP0xh92gOHzqt9AANLJS9gpmcHLDWVRUO5WNndHzQLv151llQ6z+UGbnwxE
Cb1Dtap4j3UbZCgcvDMvev6IRh7Nid/H3+OqdOf8fjQ+kgaT/6BW4vkHJEydrOq3BchpIuMlRUpD
6sFvqhlBB9l/A5IwjElPGEvM5+9hFh1iRAuSpvs6wsRDKN2xrp2JEb/M+30t7BPFlIeWwhdDYg2x
j+jUnZBR0PSmA4kp1/JtWDzCC4C4oHOb/DEetxWapIhQE8Hcf/+qJU8pujs6D7yyQBfDeFoOuK5n
DAhFjplr+wSVOXQTGUFsgVxRnr3O9bESZNOiRmjVb7QJHFOgrhv/1LXZRWBxSP9oFK8l4FIU8Vju
GXjGhnp0W0FdA39WQQOCrY80lVu8QF47lnzPhheiGxvwk6GFiLlwqTkY4nQ00KZPZoR2lgQr1uR0
qXmkDdo14XNgvpoDola2K9CrGfLHGX8bWH4S40dDQtCL2b5s5q09ks2g4Z3Z/NDaxM0QlRHsmuIw
TqVbmNw1AHBthh790vsg4U6Zxw4P0Uvl+n1qs30ms6Uv6FR641PQuJElQx3ibaBPRy51D8ARV3Ro
L5rZ0YbRlctjBlD7ysgczJW/lEgxASHxqrl0tbrwAhN5xMmYDkOM08QzKEbRfZYvrOMuuHwPVjWC
gGzckPrcTXLTyNjJTdOZe7aJ9cc+S3yZ1nfg7HMN47aX1T5JdoXI3Gj+kcX8HKeja82gTKl/gQMe
KVbu9fnbZP6e7bu+WYr/H10sN7J46qFw1dh4ZZq3LA18OQQOQfmm6oA+exfh7GZt6gRmeKzQvrej
ZCObdjdZH3E3ubqk3gy8iDU/RkjWehv0kSnIXhnyDDSqK0w0gOYyHscTldaWz+9N99HliAZxsYH9
7nW0CQnGBlnx2EwvdZCiFPHLSCYflYO9hXfA0D/ODfVHWd6JfNhURbEb84++LV0h7iZIok8GdyUe
8RV9TCChbSKdARSjS+ctfCeYJ8g2EfSDsRPQUN6QLEjI3gni41AmboGRtBlPivmBVbcRGVHcjre1
OA/pvQnXUVjPPLyJ9Hh5MLrQdXQafF9uDW6vg8xqfmKBccejxM944fXgxyBV5GPUfc+1cSvtwQdJ
jVfzCeWEytz1JHZZextiUgWENWiHDw6F2hWorlKb4+PvdXxM5g3Bd8J7x6aveme5ef/RDy+ZSR2T
tv9D2Xksx401UfqJEAFvtrBlSRZ9cYMgJQreezz9fKV/MVKJ0ZxZ9EbdLRSAi3szTx7D9nHOhKM6
/JqE3TDGOGMyvJmxxlE+M+N2WerNRMJ1tU16KvNSc2YCxYqycRnZLmnvRQIkpn6XVJs2Mt1kbe/C
HlpPuu68TrKRMQTdeE/IKQPb09qfF0PEOwHC4cpO2nFn2i9Nx0UkDz1RmIIlJNJxbm7HFr1PjYGy
cC91nBQYQ/GUtLr0CRCzRYw7Iw2p3HHCoyIlzUSrMQOJB2csDZvByXfVzhe1x19nynWTW5L9qarG
cmxxUc0MJ83azXyx0xnw+ZsGt0hTe8BaRIMrQpkbT4ndjHgwztrOTOKtgTNTOHw3uvltcPkn6sFB
bsgYHYocc4ZuXBO9EkMQJlUyyapRJDeWO79OC3bKCnaWuQVBdZTQOAjFSVBjeFatK6e/uvV1XWfX
ZLdXp49IuO8MldyIZafw87TO+CRqdJvq+knQ2Jj0wTGEJ4nlr6X9w1oO1Ah0FW2Gr2GGquddSdie
cKUxVBKdImbUArG/0V2fv+ar6UiDtTcyILA83TRhR3yYlezHRPJqOXOnBA+OST2Yxg/GeM6qdjey
MLIJm8chI1tMl11tqe3FPJrG7DZL7M3iGDTqc2K+TRMII9Yl+rSvdeuAr4VTFfsLYiDMYjCtD9UQ
O1EhuFb3XkX7dh7cKnvpO/mMeCJyklHbqiGbeF47tUXqTnRsVVxOaHASZfHHyHDyYtxJpXgH6ZMT
1HQRzHy3pi4A0X+8vWtimaWplZZWnXgUW7RKzgj95rW7yXamu9zWz9opvVGcMcgedX8+/j/Y5X99
+UshrRsYFlwrt5RatqS2qsFtttFmCKpgOBbeus+eRpsV4VJL7JYN9WHMhPy7evoacP+9cC1VVHXN
YvVeT3oyIxXDZDHXI2s2i+Gf5NspOn9TfH4BTIEG/t+LXNXsdZ02M/k84lG5XX3yeQiLDTeUJZSd
pfNdwNI/8eKXW1IU05BUGZ6tKF9VnVE3dSmX45ZU/4LAYSQ23ibeuKdu8kh74Oi7qbbtjb6pM5RB
3/mvflFp/3X56w0qEZtZmNf1qMSF0xpnNXv678dpal/tgYomq/CfVFNWr4t5tUmNdZzb9diXor3g
IrQqiS0p2sbqY6+2jH0qvpjDs5C9PWvCO27AzjDS4fP9CwMzsFrzC1F3wwLobyEzGRtqKI7Bkj5J
UuvEluRFKGNJNvyRq08NyDSU36RKDo3AgT5Egdo+lcOvBtldUat2u2SBHFY/R613tVn1ZQGC6to4
etbaknkUJsuv8/ZsNk1hp4LkZM3PwZzsyYwcQ6RX7DK/WhN/KU0/wiO8zvRtUtanYQlfe63ymzR8
bsViO3DWYZfjIEsODAmiXKa6s1oGBNDajThterxWGVZtIkQSc3hvlIaTlHeTGTsJhbLcL34NGmNK
rT8a8aHuz7XJ/4CGtZKe2uZdVxq/yYHRls9u4say4mitnT/l6lkFwcH56EiGH8X3jyVlHDpJbjPW
2zCSNiPoXo0hcKvb6fgjhSaURuA59Tkt7+XoY0wVryjYZDWYxpQ1l1dlYCW2lvcpR/6YjkQD4RWr
qfG5YuCVR7LT0EYMHvw05tn+UHeeqj7qCphaCBaVi7BEVy+UK7tvVX+UHsJ800U62stHfISwt4aC
Zch7uRIcK7IcCLsORxfmq6l/cWMd+hup/GgtIbCAiCoZme2gcO+JLRuKLfUfk3WjG6vdUdZ35mDr
5cIkrnPbi2XUIPkjpGYoU3QJSn0bwhuuB8tbYhUCPgWQRX9Vra6YrV4ejxwhS1A2XHi13JFCfVBb
N1VKCqbcrXUxEEPdbU3B0ZQMS6aXylA3gvbYjz1FKNbZubLasnKM5MUWWxSegx5EYxtoI2kU1IWz
UblWVAWpIjiZaPqqrgdLI9u4OduCWm0yRQgy9XUwpUCXBzhdmhMN6kYOG7vFH40RrW22lFDx2WAw
IFoAbuHnxIOlhHUMwkNno9wO5oOucAIPzb7B8keZ/Eo6VnLFvVIkci6PQwRQnr4Wosybqe+H5jOZ
0R/qA4rA9tzmpj2M/Q+I86DTgyNbslO3GZxVjNYiA6vNnv6B1Bf806I5dNel2kpCtFfVU97R6egP
tay4pda4fV3bDHxpthbHQNVk1diq3q2Ml8DrbXnBaiulEMIQpuvPhgize7ZcI3svx1M23NZLsYlz
cZNwtuLVBEDL35jlHj06YQBVCLlfwidZ2qg8prm7aSkSl4UB7GszsW8mrR1Zj0WGBatlo7ewC1kC
fIx8VYNPiUtAPl2o9C2eTJ1fmi8VZOkGsylaJOiXD2UPubl/XGCHds8F7KhRoDRIb3Il2mbRpyKe
I/4+bboflHxnJWwlIl9q3DgYArixeO7XZVMlREsZKR3r07KOjqC/dsMZZHgbt1iqJ4VvlWeRXaeS
RDcv79qFgQKO+y0sd5KbcKXLT3Hcu129ay7AuYr3aIRjHqjOYuq7HiGikt7HMaBWj1O7JjnU9w5u
u3afLE6sP+UEgc0IuDX8yvr4UCyvS8QwT+OfcaCZ7J5M+YEpSxWmbl0+R/JrnLM3Ewc367A1ULyl
hWxHY+rFCt9pPKM06jyEzLeFKD1lxaZnb7CIZtDn3LEqbduomqcvb5n0LhJSSmjmrRpKN7ORn0qB
eU5zViTGLoPiWbV6rPF9m4n1lXFUWrV+02U4x3KNyWpRGTxp4hvNbmZkN1LOBt9objfLnjY8STQr
Vn4jg3OHpejqeXqbNNYmn7ULhdpduuhmbrJAyX+pfedBHMK3eYfogEXUHir69TSjNkpTd5SanRCa
jjmamyIMd4L1UFay09ZFIMg1s18wctjglKH8r6ZfqWSGSXavR85gGESh057pCHWZMjSz6EvVS6jW
Xl4mDuWDHc58KWbs4vfk59Aq8qUKlsngrXWwJBnuxIK7GqYdZue5SA81m2fa5fcM4tyVkyWMSL2I
fgLKB5NRHgttsscaKADERNFlW+k/WxAXPcQpPLrsauzBiuwwqfEjhl6JfFK020F4kcQfUbWP+svO
SDOf46Gud74eVc8dfXQm6UGRpFTk9wMfs1gtvskkZMrZIy6bb12/zwSn2Ll5ljoF47zPNWqcXtKR
oehP2ihTnls/YT/gRqFChzeCfrSchkAuRb+k7NV2RQ5ZXf0aBOsmi6JAt9BidIq/JmogEE3XJUQs
ziQpGLrf84l36crcP86cNI6d3qxhnD8JYe0UoeWas+YQk+1MClvGfMqbs1Wv7Kadj+bkoKf5HocX
p8YXR4oUN17ecs69zsw9pTvNhhXEE1wnlffE/EWTTkghj5ZwmLo3Ap8N8oPUhOABoaO6gHiLkZmQ
6yctM72ufLMWdV+r63G2HkR90wrpbQbEoAqSn9ayXcoh0EHmyoLmhuxtyhK5BSGKLeBBnM/2aAGl
x4Utp+d0fKqshMWX+PnAa2ofF8znMGPat3nFAHP2Ov0HLYc/yb2nFEuwiDfhwF41xE9t92lGKeO5
G9liUkoVYSYFkoWnKnpu5E991X0ZvdxU1E5aBGnP6sxExzJxaWwe02Sbh4OdaoMv4aepc4LN8bif
QvaNafKMEW+uNXIkGe+dLt21TU/f3LhJbd4ZpXpIooqZo+RPlE8xCtiufqz1t9niVAshJiUfsjgy
TrU+cloRJq0OSTu4ehD8HpneJL8oa7mDH7gOqhMpYZDXD3NdbEd1dqJRwsP21RBDp09fqnXarpmO
AJoTSnlLc+tZlQ1Hp0YZaeriVnbSnCwKQ3LHll1Qf8LsYCfJ417ORHtQpseIEXFRHPRp2AB7Scqx
XN+btHASjdZf/tlVJwabnkE0lGjAv2xdUTbuG9xpolrwlaL/ObUYQgzD3ayEbtksuw6xByx7/NE6
TygfFf7IanghGIMLJhgZwBr/GrEu4wyZyad0g0dpkr9VTemV8+hkjD3V6AMigN8C1q1x7bSweluB
Z9cPdlwNXtbRwsXG76K46wuAj3NIcRZKGNDPN3P1NKT3ZkfcWx15CfadSsEEufsYsHs0fkDXhz5+
7FZ2P2H2Itjk0Si4GbWMaJxbSXPLzG+LC8YQOeP8bpHoYPY53ljp/ybcKUUPlp95LPq6+ioBKkUN
iTPThOzjtTW2/bwcLsu7N5/W/KNgwhhPt+DNfmzZlweeRcEw3kH4c6KcdID4PmXdr9VILULGsPpz
kfi28tDOx2ObvyQRTkv6sNX0e61T2D9+NDox5NavqTxa6XsvPk+6iMGVYmNbu+nAByQQXQJT8UKb
timz89b4LEyBqrC2E/OEbz5jHMEbqsWBDu8ginHE+UcfIa3AcE5fQz83F9p2w9bV1lZjsh2EBdyr
9loqKdV849kwgMe7GWhf+tYe5t9WWccBFHiVVlmkx7vibWnZYhZWNCy/W2UF+2stiDeZP3xH4rjm
yEqUin9e5/I7/hjrzZlZquT0gufQkiubcQMEbscbeWN6/93MfTEj+etK11r1PCqaBUfWhcHM7NY/
jU3qCg6UBwdYUrbT0/eU+H9b/r+veDUvVFtByTU5Xo9hCbwoiLidFl6fZf43d3ZpdP9GVf6+zlXX
P0kQ3NSmXI6XOGC2Z8VVyH8qfueNh4ld3YY2lcm3Oobf/f1/XfdqbKe2WS9WerEwkpV8ye239bkJ
oDQEK276lxQmK1C8/C13sI0lulXcLC4FjP+dnuLLpcr3ckFWYCYZVxM3iw+v4dxdjmqg+coeSJ08
6XT3LdzxL7jCY/7jOlefRIG9cb4mXEc+MWKylY15lzmTj/ANrOo7cOMLdhNX0xQZ6Y0OzHI90iuX
IZ/lXJuP1a/00fDDY79NdsgMXCoBjy5m9C4pBd+/1a+/kz8ufAWrWHovhcIkz0cx0HeFR83gSEGD
hAuErPSSW9PLJ/u/V7D8L87y981evULo8MkYr8p8pN1pPM44rwui3RDAabxd96J3ceBPAuI8/NrG
muUExc2bNng5P/Wf3zEN/lGf/96SoDtAIidmCWrZ1ZZUmsqUa+18tDaD128Hcm10t/5InNmRHM3J
d9Gt+B2Z78ut4o9rXrCuP7ZBXYzUIrpcsyXqvjwz+GFzYmpqVxci291lavztev7yof9xzctv+uOa
ZavgRSJ18+/Pt9rR5nrF4ZJGOXKfANZBtxl9wf1u2P8FbMjL/uO6Vwus7evSwHN+5ntN7jFR97O9
tOlfsrfC4QDm2h2e6DvIRm75iX35fy+1LzeLPy5+tdLwBlBhaqWX86bfZrvf5ky+vPl2EV0WyfXe
aIqAhtjj8hFfkxNNAxFnpHEd9VRvzeeU2FnEkqf8PsKuNvpWIPGPpI1Fa+jkdEuSha8Qg5u/X6ah
aL0mj7J8hFpkLxRoYZTu1EuLoOWbwbixjEfLfBOaD/T/zNE7W5rRvPT9p4H+f4xq9//7MfNzLOSi
liHr4jVxpRgLCbt8ReYdRxumDQEeWH4bfPuYL0fo1WP+6zpXR99odpEMDnO5zv8kbvT0WCfaKfIn
/ZuPlNnHN1e7esh9lIdqOErycZBV+BOlny6gcpUYxMqPHtAtUx8s6ykVzW1tPU5Uygsdzzq/dmOC
CXxlr9ONLj7JMMQKuJFrJoJnwt6tJ0DZzI0mkuxGykHtRWxCe1pNWzCKIBH52wbmajREGPfmzKml
xMCfKoGqYUCWxP5N6H2lAShoJTrXetcm76LKe13717TqfQkbKJHpV1F2dtcJDNITd5ChpC6rbUrz
SUySjwmq6hpXu6K8l9rRSRfFNYTRs0KIBlZNg0m3nawPwlBjjkCDQ4lMpa4Ii23VMBqFm9FMvTJP
3VDatfOdJrVehva2Aose6SEz5vSrBDVAFDfTfB5keuKa7kaQvVgitkCpwOBSNxegqeRv1J4+dIa2
Eu1CGYmKPsFlceA63/bNDz2/ETvgWDnbCXm27wsJ9BvGs/Cqx23Ap+HGJda24QQ4ezOEMDAyvy8P
S3pME4VuYEGs/p7TAiqFRjznehdT7wMzfqTCSbbuV/Q+kN6CGPt/Demfol66SXi2j70UGGlt5/LJ
VF/m/Hag19fmH5Lwgkmec8kJUIXyVGrxjbZilLesTt1/SELmdVHrmqu5T+uKSl2GilJ4JiQWBepl
xWwOV3fSCF5HvNXVpnFVUrrk/C2WXo2BfIkVEqxuHLN+wWoCDFmmGWMtyAqJ8C00w8c5flOFHynA
riyjI7pgjK2tILVVeWkhrFZNfm+YtnVARqqpuNEiQjOY6fdDT1qAYg3JL4Q5SK0fQhLEdMGxIrhC
cyO1nDrklsntyer2aXc31afSOijVc6Xkfj8fBGvTRCJNShQseR6Y4buipQA7KEmUeifXE9g2UkSw
OG3O7Lx4GIcbARDUKm+g98S9YQM+u2F7mCSSYKDbVPGzUcp2kd7BJQXIUsB771v1dYIzuoxM6wEA
NQ7lfTvNTqW8pxlwC2hKFPMU4/dl/RCyYh9rI6Nyhbj622pYN5GOuzv2Q4Kl8fSGgxCZEDPhRDHT
MRrd7qlnpCg/URHsjItCGVJlHhq0t50vlD1R1xxM5ttijd5kQC4GC2rzh4o/HcTSEyoow0a6mcqD
JmjOgq9HLdYuYNwhnmdvmWRfmoDNACjLxm+r5zoMP6JhcNsq36eLsVtMxasbcW8pmE0ZnxnOcEb4
LPMapPCXFIpODj+8AkkoWVV0a5C0kqCYx227oK3Pntas9kuJNDXj3NWbeTGIt4vcUVE2Ne/O7Egk
VQGhx87rQa7y9r2qTDAdSqjlmBSVK+Gvn8JA6fBMjqSXPLGOYkfASmHCQvIl6OclnEpr/FDyyE1S
VnWeOhKM76rBDaHaqcXbChLeLC+q9iSp0JoN3xpflguxqscWkP0qrwevUE07i0u3jmW36+9FAfSX
Aco4Fa9G7csSUTBtu1khRIUjdlFS6Uat4EB4daqJCT0kLqt3MCW5y9ca3AuTXNg2NamLeNk6UHe9
ops3RYbnU+Iq7VtY8tUIW4s1GIdPxnTMBwn0EbClgxUkqM60/mQMr88Qx3MBwQiWW8Pq1vwXqnAW
IDKs2f1kLZ6eYzcu23L0lFqzLVsWLP9naXmMlV9m99LJ71p4NIs6mOXPvlYCi4nbajbfHKdfFeV/
nXNX9aHS4CtlspZ+E0EvZMyFYRZqj2o7B8tG3XxfUchfdJV/XfKqPFRaSQ4HlUteEo2r54EP5TG9
Q86RU55WjukqQYMtuje5uGjAQPXX58gp/P4TkpPwbbX6RYH816+5Kho5bFWhU1QeADFjimLt4ygB
UPxOr3Z5jv9VT1yVhxgAzXIVDvLRMj5iEqNy7KD/uzL6J8zvf5Xa/y2NrtrIdRAUrZwojYxb0wH4
edYO3Y2y1530EX/v0wWXuARpEuB5maFvhRMJtl5oW96PS4h0voHJ/1F5OYGvsts6ybdt/Vf1+V+P
+gqSKZN86JucH5hu58PkledslwRJZDeBSUp9dgfJ6gInVG7mf89l/a7Gsi6A0R9dCZHdSTqG4v+W
3eg3+3yb/2ze6q3kUrQjHyGGFl93XJ6ZdNyZG33PhM9Vtv/9luQvcClDh0oBo9ZSJcm8Wv3DFAFI
F910NIoyyKG3KgW6nG49IFWwkwlZhaLcdunPIu42BtMrKD6uZeZBAXgfSwe94nlZ1bYmNyrW4Yim
ysN//8LfFgT/LFVaCzAP2intWvw2WtkkyQqvSQ2Y1GwZKdyuLsGv76pT++tLFMwbw1G3PYMJLyMq
PvMvlPjWqYPyiUfn1yS0fufF//Vj++NHXe1TaaUvZtrxo+Qgu7nAQr1bbsu72qef9ZTj5IqucYru
Qtvc1N93A19+vQasY0PDEk+/dsVLlqXqZm2Vgfgmrp1sml3lgDkT3cAoXd18D/H9Y3L4+2s2VJ40
bwDjoauWIC8rSRMoOhHNwLDpmWxGSON0KqBkslvQ22S5lfXEuRxq/70ApC97nz8uffWstai15Diy
pGO9xq65NN7IhCOLHkMcjcrkMZzPZn1KVsvPuvU72PbL7dhUVTRlhqaJ17dtMuPKxqS5LL7JU53c
jU5ZUH2a7gUj4RhAg2Nr36gh/skC+/2s/7jo1Q1nnZKaaR5fNqYwKF3CoDdNULx39zA4s7fIw+zW
Y9zsmXa6iU/FQXJgmWVOeSQlxtXcafNdbsfXb/+PX3S1S2QanlfTHMnHZddutX2/V20oPrse6OS/
X7Z8ORX++dr/uNLV+TcbigC1gyuNvoItnT2Ofu4XDk/By44jCb5BgXGNaYuubNNn29Mh3fRPmFfd
k4hc0y68SN+8jq/PCSYDgKKqhSrgCt6Wk0WWzDC53PzigNg5KyAwyJUvHqOdAPo8ucY7zqmvif+d
EtX8zfP8+3kwlpB1nQkFmeLiNZOwMmEoVoUkHlWCyeoDYtBggGnchHmgzrqbaD1s1NHVeiiYq6YF
qtU5kD6Q601eEuHVAhlsX1p0JbPiiMkHkbhq/WgCnMjEW3E0MKWE8tk869VqV31/gszkWgOh2l38
WkEdkJAc6sa92imvcn+a6Kf6mbkFY7WF3nKCyGzlC6rP3MHQyI2UGQIWXHYBGk5L3kSh78DsD4x8
ARDm/dJMfi8hNEw7Rlg4uqFxnJAL1gqiVj0Mj4qSYnvLZDAJnbB+j+s3g0kpdruOLL2nkYX7PP4b
Yr7N4toTROwL6RGlLPUERNiq/lLClrZQXM4qsO7ELdGupioe3jJvR+43ogoZWYsdsRO8lCGx3IyO
ymOa1g+pqDelGdqlsXgSYsKVIXOzYkCGteKk3xAq7HUd4/JmK5EuiqzUS7oPC9rPUH7KtLd9+MOA
Ci+uDPRlzYsSK4Ch9DSm0JZLdLOla4BrZMXkNszHmnndZDpcfOq8jB9DLy/KM4Sbln5c9StLxa52
ghzvz7Bpl9QIZA3QUK/8Yq3cRMyIpPslR3fqUj0tlbxrBrKi1GRnYZlmIhAQ9Dexe5Z5L2af+FqW
kSwIN316UJmliX33gMueM2YptO7I00qC3App3+UgAdHnqOp2QSZg2vevLekSYis5STEEEtP/xYDh
gsTSqgTY3zThae3WUuNWsLqrQnTxNfQUvLtKqzlcnNGUYn4siYovql2C5iBOrddKuBt1YxtV5UYy
GJM+qTq1oBBfYgWaoG/vRZpaqgHmhzM6w+whxbsX6SrnzglVIRmM9XMERWMcIAqWEfKQbJKBX25W
a/U16xRK5GOE5saYlve2buFk6VKQStahHoEEihpRhFqMtzyLBp6quGIz0PX7Ho+aaEANYBqOJQje
2kNXj/G+VBcW3IjTZgzBzdqsqbVtIkh1bVHvK730hkZ+aArRL5PZ0whw6dpDb5E2XdwL8eqYEriW
BC90ep8g5InHMHy2LABvaKMxjpeK9r6UKwBFvA0J9zSzaddo2V2/JAETVDX52VtPsfHZnbV1gRT9
GvYfGRmIdd+4hdK565x6TXphKTbe1D+H7U0Fp8/U0B0DlEzDNpru1UTa53jm6UsIV1PcVtisNXLn
qhWU7GVytfR+ERGKLLKdJYkjQftc6JcROTfgi9nwCNpBm3iu5IdePq/1RZq8wisq9iN66UESMI/J
bZG+Xh21fcH8PsIIeBkGR6+RAg1ysP7sdetZk35MkLjSDhE/X1Clf8Q9tkf1EMj6vC1ZRAk8DGcR
Q1cdx0NOSTfw5pUEUo9ZH4Yw9wz8yueQbNXO7efMzZd5n/FOFREwMGZeTLLoVs2krV5b0LlaoIgw
mHvTbupko4IIlxaL8aea01is7BndPgSUzLMPgsOgH9CJ6KufTc84pMNT24fWaRzlINGQukLt6+LW
o+xzJAN/IyhE5HQ5Rr04mKqDdenHfgKqetea2ynOj43a+vNdNQ+ITdKNWN0rePk0lrWBqqa0H5IG
cS/tToOA0WpkHM2LPeMknpGo2oXae6jQtjVeqkymp/KuZxDWs4hKHbAii71Bh9XBxlwr5zBfDvX6
DKHlAZsYd+4BE6jTK7YZveD7NDvrRjEh7BOzGS+nGFGFgm3EoKebxLg15gxunjo9lKGBjgCGEsmb
Wnge8I+uh9yv+VlV+77MSDaMhrMCTipApGoEeUwtjujK6LcVJEMN0nBjvUbp8wSt3ALCUeXnTFht
TEp8AQRn5Po97LnLJifPn1b5GeWP1kXpddH7ZIWDwZjTdAs8gtLuEVrU9VMx9E4Yqr61Tl4tlQ9Q
THUEVCJAllV/Govs9iMax3IITGRulWo6qBI3HQBbEkcbcX2T2hLQarUlCdhvRryhy7sieimtyGlH
1PHpvkrx9xhifzAhkgHCJOuOzVrjU1AZKRdqutE6Rr6a5sShBCv1TuitIF26o56NO9QtpNreWeHZ
6H/UF4nPBSot5E0NAmvAsKNsvlPIiRsb2iSMFmcWXlnFdldVrshhVpJxOknAXBdrqfRXMs3BnEde
EYPNmsJByQl30SxH6aL9wG7ZydbrKuG4WwsPS0z0HE7xveZXfDQd6TZxDq2zIPTTqDex2b+FoeH2
ieqkwFwLhnXN4Erjzwj6aAiLTNapluRPFeh+aiv0Wj9Jiz3MVumaGDZoLKe+9JNZ3c9INlpIXrIU
2UICOCUtv4x4voHu4q5iDCo/HMz0J9YMW5E1WSkVZ6TuVdpdoat+LjR4p+wu7mD4D67mWegyUogT
DpW7yjpG63u63qfTq1y+q/BWihJ3gVcqJB+FqyMVL239UsORqi1k1yYbAW2HDgpmWNHhIqiLZvQM
1IXJJPhies9J6gsybDiOl+51bnUovqIzGYXdtnSP1DjjQFzumHlGTv1Q3uDUepQ4tfui9sx4erKE
CcJYy7EVu6IqfqJ9jZ14EVDWfQxy64WCDCI33y79OZw3+dkkz16RSA0zz5OgOE2uUTucOiOGI/Oa
xZPLxgBD/VChuMpN8o9FR83nXSSqN3mY3/ZoQyetDtp2311olmjDClELDE4wZQ63AASA9I2T52Cy
ZClc0m+XGGqsBBbZbXoIhMsATzpG/jntZNG0ZyPcihDmowRBj4JBKOORcmVaBJi5Qt5e8mVX5BxH
JYUEEtKFz3GVcKxVjh0urIU6QuNsED/B/RWn3bCgR5x0TCJexfBWht8WNdVOWdjD5A9agezRqKCV
1OtWpA7oytt5us2U+1x865fidsEtlZYR2yVXunwq7b6kc4wNzCbQlKntzlIq8Nhxo9O9lfnnOCn8
EHMnqN1G0ha3nAunhrSFks5rrZoc7F/6MkNXNiEx7jPjY05jlJuXO8YLok9ge+U4YdTO3A+XdcbB
oCekA8NfZ2lPlvQudIE29UTjhqijyRfGWSiBCqkKT2IEsEHRII8tSCmTg45mU0fU26q7Is09KYy3
omRhx/aAg4Yfr4+JSguwMLRfwR/S0iu00JHX+jhXcNqNAl7dxUjipmQf0bQoqK1fYgPYbY7+OEKZ
LPg4y/vchIxvNrusBYQHUVyTR1LKgyhhJJC1voS8oqYaX4FbMcEI8K69acLUD4XIb/rU5S8PZPUp
XVc71N+rubqQt5h6HCBAgngT3aXkdoRVRx+lwdKXd3n1YRqDE+ro/niGuYLIEtUAXQ9Z5G1QMyca
FSOAE+WJPKCyGLa0q4hwgccLc9/gcKwYrB8lznCUZduQikdtFZ3O0PYiREiD403Xf62MVEbjps/0
jRESgzyiyg1LX9ZCTk6GfOngKFaFhbjhyRdm2MXfQf/V5Lfq9I3V4hcEE0wFaN2QgyuiZZpXMF9b
MDFmycG52FqH7hfTcE+hmxS85NDv5x1h64f1+P3IVrH+RWn+uvA1whfrWp6sxGMd5apyhjq0o+qn
Hm9VydqIpuxCO7XFEsJkrLotKj5Zexg4Iy98c6nWSTt+MphxzZHm9ssaxHUXtFHvMl+5SziR8oqB
1vyilIy9GvjyyrAZpf6tKp/XAsaj8NOUH5smduTodS3uNYHGAyvq8mKu2warcqj0o5IIXkgvmZE4
rMs47T5FMbR3BM15+iRktTdrnJjTJ063tphmwSxRH8b/h7Lz2m4cy9L0q9Sqe1TDm1ldfUEStKJE
eYVusCSFAt57PP18iMzqlCCOkHORRksRPDx+n71/UyF3ctcm/EFWuvsUai8F5MihLHZIQq2UgNoT
LKiKdGHaVVA3qoXDzhVyEzLhyQJYG0rXQnZfRx4fhAR6DAEZiHPlaRtFuS8LPNwzYBkMl8xDZYA+
1pHbKAg4wkOmPfTGrc9nhuFjIHhrg47UP5uetS6JPFPju1T5EREAp22/ksuXwjii5ZuCvE6HNw+I
qURM6MrWwQreSjj+GUdyH1PQwEKTJZpYLym1S5mTRM1/dNwWEhDSJC/hvrdLV0OuBmKtlL3Cv9l5
JTTxiFeEtBuap04VVjjc7MLoJ5wl2wGCOjTJNmmqvWJy2XELSc7OMrBXVHzbrNq1Lw77WOI9qfiX
XKeU3twtmmOQSapdA2hUy4OVgqJg2QX7im8V4YhWuA+uJAPFRg7GqG/6UiU6vrKGg0UQbjT6Apwj
gGGorEi/EMoj109Fh+ykcsqThx57ZHdoV3VcL6KEM9nPFrhMHfoInO+gHBqgtUZOYSh7Q6fC7lmo
LqBvPwr2CCfYvvwo+oCYzZAbD8A6cVsLfFgznGPEuetW2W1chocUhxXFfVU5w8um482orDMRpGwI
yVoT1z0ZAyjDFIS1ZZBsyQ10arVLiPEFBKK5inHxAX4VPSShg8AMsHpI90kWwxz1OE5hnFaUD4TE
ViuCJEtAhPZON15IVxy06iEOjg6GD2Il7604WXrqupadTaCKq6F4l/Mtpy4oe6LhkIlI65WFyG38
qDQnZUA6b5OnmKYlz0NtPAwFcj3uAFMJ/zvi6XbYyU60FkrkeCk3g5tnEn/fEjkVQPM309GFO8dD
2gf7YgjUVkkCCOTlOvWSt+6jE1zK6nXobDETAgDhbyKSh2qpbdu8X5WB+KuMnsPeR8LgwSsPQ3zC
YOiybUtEqNXlKFUgqw8ULYAmE4DT8TZ8qKWfuQOGlKRHhu99DBurSKVlBlzc7B9G0a0Mek/uDzvW
pi0r9zFvCfOg5MjYZeGm4uIXnFNmtJsA9hzVkEtXbJdBceCx+cOzyr1fXUNkhbrt2QS8ixL9DKNx
geZWADPStSUwDMR6kbTLa7Qn9JcWUoGPklbCaz7Cg0BKr0W9WhRadCWLCDNpaM6Xt3KHMCKlzuLg
C5eiUi1a8b4iUjGS+5bqvYCoVJdZx0ggC6jcdgZXy0+gEZdl7D3WvrjWYP2GGfodFlFO895r+dLy
fyYi1PiMKqn7K1HidWru2vZnP1wO+Us5WOTNgHPrfLUusc3gTitOgZIT0V5U+sPgnVBmWfoVQlcA
179Pap5Jn36+CSYZxKQI8iwv4o58fUKtKdzrO+uIxPlVefi+pa/p6s8NTWBC7iBKUhgGQPowniz1
QzOgluD69u9W/uut+z/ue3r6I/1Y/s9/8/NbmvWF73rV5Mf/ucre0f8o3t+r40v23+Nf/d8/+j+f
f+Rv/vnJq5fq5dMPNjFZ1V/X70V/817WUfW7Tb7D+Cf/7i//8f77U2BivP/7n29pnVTjp7l+mvzz
z1/tfv77nyMM+r8+fvyfv7t8iflr6/ef78VL9f7zH7cV/yn/kf76x9F/K9LkvfRfpp/z/lJW//6n
pCv/IqdB8Uw2ZFUXx/u/ff/9G8X4F6AqcJWKaupUiZhvsCiVx18S/yXCILYsXeQXijxK1JZp/ftX
/4LrL2uiSLSim4oB9O0/3/fTlPw1Rf9I6viU+klV/vuf8iSTbvI8AiQH/ZsqkWVa8lQKyIkUDVNl
wb82NN5nmoLjcJdQMAiE7SDehpa41EqxB8gRXGDKTaR31QqPuZJuPJ/bPSEvGgZPVu6/SKmBCoKf
4W013FJEtJXAusYsWHZfJK72XKPKpeNE49vJ8GogKNJ78a2U6ojwZGsx/1VHp8g5yOKV7pIMsXjx
wptSSfYlb0r0XJbyygGglTcaKIiYl0a2QnptnQINU3nwlQpsJlFEvgd3mO49HmE1/OM1tue/1EO+
qEZ9BuvohT81yViWfO+2FG4VFFu0ProdpPwoqTdR69LFwnyxHJwqJWmXIO5vFWioVXx9nukyFESK
GrwE26B79wWe1JV6lM3+FxpIS0LLZ27K11TfwmdEvW0R9deNdLSkewMjM8+0VUS8BZ5FbnBf+FcQ
UzD8OsnOheagYciF4ba3ZnTVJjvkzhZaf5upp6yRQMqZe4jnZAHrlU6uKoP2pxXOhUNGOExJm5Kv
4+lhLi2LKxPYGRQG2wpPpYIYqrtoEmujyUBUECENdDzARbjPUDt6tTtqUnrsxJGWGWxE4gdVIp0D
f8itjZUEf9hob+RKw/XjsezU+4oC2zKtUb5qHlwTerZseQsnhw3JezjvYIQa+b4J0getenN4Ylhk
OBVSs6UcbDtHj1dyKLxmGCLwkn5NVekpHzxoXQ7Ga4V6GQrUKaw2vHKQ4LHM5pepeTbSQ0W9C417
L8hPCi4KTvPe8SDMc2dLvHVAjO7JcEjEoKNTNvkFFgYOIViSos0nlssRPmZl5VJ34G2jS5TVT2rv
LFUX9J0ZrXLIPL38kvH9jMhZBiSyPGoMmRyttbTZwtsmY+zamQ40QTtqxaUsRssq4k0a3/gIOMUa
dYVg6xTeoeIxHLZIHnqvWQQXqBUBLYmV/qQl4EEaBcxNvPxw/Py5nT9u38/w3T82r2qAyabkpGu6
Mim3+p3uanmv+tdu8iga1dqEKapAWi70fmQL2rV7ity5qvbn2+Nro5O6oxomXiXKin+tuSivNJju
js5Pc34Nnyt8X1uZ1BKzwEN0KqBrKL7B/QbdpPaxLdy6sM1K8kfegLQMqSKjfTWlbOPpd3ryjMPN
qu+xf8lfwaLu2LQzA36276Zoivr4UuTo/AzHsLSOh3+IDEBdvjbVrZTh92PMVRI/vwj/7PqHRibX
M6Jm6NVLsn9NF9ER6O0WQIxDnmYhPMtPg53YmJzMUY8+45u+NjpZSrrgWnocMqt6vCHcVc1j70Ou
u/t+wf4GXv9VqPyjGUOTZZCVBjQOddJMMRR1Oyh9cA3ebTWsygU+J87KWuI+Q4IbHM0sc+TcQvrY
4mS59mEfDSWSsddmIG2a7Ko3rOsKjQK2/MqQE545Gh5myDa3vS1LAphCiOBywcPLWsSxaVuRCZsc
pnda6euZ0Tg30x+/23SRF32uVMUQXFfrGoSGBqV3yQNrq99aG31dgmI8mjOw7Qmf4+sMTErnQhKa
RuPQpvNOKGs9tTfROtzE7UI7ksZCwW4VrwMAbTM7ZxLdfm13giXTEJiwhLFdlEDgssQbOKxLMqqb
/z9pma8NjQviA2TKz4wYQCQTHsp3BaUZaW9lNzMTd263fJy4SbaoNKgieAZt4D60MBbJD+MVYM1O
Y9aCa1YyYKLlHLFrZiFrhKof+xUFWmbqVRdce223bzCdyqiQmWFyFOC3Ddc9h+FML8eD5pvNOtVZ
D8IWkTGLFtVNwwVru/sK7BBFVAW4nb+aWyLnbrMPg6pNzr28MEQ5k343526TdbX9eyyJc2f4x2Ym
R1Cr5oOcOzTjUv+Wg58BsmguCigzg/eZT/SfZUhcrSqIA/Dz5+lqXDMXHVkMroMd0H7tFl2wbYoQ
xGJkTsnreGc+SQ8oZMwSAP8fO/x/W/69Ez9sADIeom40tCwDhUtO0h0AcO0g3AhAv8S1CLszWsFN
tr/v8Jn+yqJOUl3HM5dgZHI1ulWrd9ZoJRdHLJD2yVDeNTdFwwAcTj3nTX6ujzKUNFRFR8SfOsW2
ZRYFKVXMgmuwbb+kNXIwYKADWJ41lIlLpbfFlfvWb4tuLi45c2R/aniySBUfHnKnpRBkm/7U6pm7
JCJcdB1I9WHv6kC4PcfGcTfdxdTToi44Sl25rYXrvpwzG5/AoH8vsU/fZbKSxV51WtVnENwHhgBE
/QqwyLJw2aTmojyh+v86dwhNrKC+tjm5TgOMwnolov+j8LCKr5sBqBB409q4Zxhsklnp2l2b5FVJ
cz3ONj92aXIkIXAvq6Jl8OAxjUmXEw2pBriv/u/m/WhVIr+8xLL1orOR2zYJJVbi3I155lyiTc1E
30uXvmqVZfJAKBP3hEZZBLGlR3uB5BNZaYGMvRA/R6m18HLnWkyVnTg8JTLvngKZhCjbu1FOipN3
aPiouMq6Ct6+33QTfDDTMSJyJcS2NVnSvmq49YpZFL0q66ceDXsZLHCcYyZt8ar2UKIaFP0RQsUO
uTKb6vorT899FPGS9nVSftk2TfPdIPQrqZK2fh+shhBIkd8dfDfDBVPQNm4kzMU84znwaQbHbyyL
WDXDTlY0cRrzOL3m8opHkBx6truNVumfF6d4mOPDfbkxJ01NQh1cFgtZK1X91A7xlQjeNowWBism
rRrkpXCaBYvy/Xx8PZcmTU6inETPAx9xQf3U1U8mle9o8Cjlv+AfuDOa6iXQFSTxA8Rdnb3Shq/y
AGyKohqukrvWmFMr/7pZdVVkbZgkd3Qd8uVkrI1i4JgEpXtywl+mFV77svAcJlg41sGvpPvZCj9L
Il5cKCOIKZvE+tXhcCAhZmqRnbd0su01skqA+9TNzDh92ceTbzaZGsNM3EjsFOUkCua1ERf7HLHi
dmguDQXOs5ivevOqN82dEknXuonUZkZpykzmpuvLaY5FMjkvVSbZhtrhFDXeOyqwScNUTpKxa+u3
0ghvNLVAxAvhX3BAghkvLHVkILULfxBh1yHdIfhPKWjmmQH5EpUA3lR1C+wwetaApycLJ0uDJFFC
sEFeo65Vl+J6hRq+2LyWDXwrOFtNDF/J09AY8jokpZRFXWsXQa0AtByWoyrdzBf6cp9PvtAkjHYy
UQBvlbWnkbOqPebX/iFaNdvGXSD0uepXwrBM19FGvjGL5fdNzw3FJHIqPC8IHCdvT6b2VHdjpZAk
XXf9fSNfL8/P/Ztam7WRqHYhpLw/+hfidSksYyqnmx6FwmWwQMoUeWB7ptUvp9+k1UmUJIlmMHgq
rYp7f9u/s5yWvLqW1oO3nztpv67tTytqanOWKLB3/JphbFGFA5dixjND+OURNOnL5C4uBamxMqNs
T3V6yhyXTB2s2PBK8vK5UZtZEeok6BDRn0UkkFErbSho6SYi0ButLBb9Ksfq6ZAt4W4gd/P9ZJ3t
H/4+5MhNE5388Vt9iKPbSvK7UA1YIbAVKzWiJAX/v31CNmxm95/t34eWJqehqbtGJSbRuPk18IKk
fbSfYxry+/6cuQ5YER+amZwxRmp4Tsir7jSmG8CMnZB5Gnc10GKkX9Sn/kla1jteeq9zb/LZpien
SdIM0QDOcNxtTgWSRnX3gfpLRchbtqO1efKXvrsZCBud1N8bzYs32BTew/VcSHB2U3wYgsnZ4uFL
WtbjnIZdsYxEwGTd3MEpTwOccVsYGmQpJNzwqphsC93TQz/xfh8swtvo+ReyxZVfWJST3ppbo7/d
OT+FU5PWJlujKfsYqfK4BSsto8U6GqEZG6i2GGMA/ARtHYBVdzp/aQbpVkNlvdb8Nf4P+waQjdFl
q779kSA76eL7o3a3kcJMDIgymq9qfx9RrhAROAU8exis9AHFzmXWoaBFalyswRCmOmsWODeM2bU/
zK6as6flh6Gc7MC++s8dhDT6qrqrN9WWIvAqu/kbEhVz0zbZg7khGmGgpeMZ04JCWfvX43u5gKwA
S6w/zL1kzm/5v1bJZC8mglp5KRDVU1xhAFXrd2hign2ZvcbnujXZeEXaQtkQuQWinQ8CYOGhaBLD
fwvAx3HHzeVwvgbAk/U42WBto1WKBHvhhEgDSOab8jp97g7KTUkhCIzZsjv68NMX0o+Zs22mn1/0
rIY+yh0nGacPHJu/Hbag2RZUpMCP2NzlM3fDhG7Gw+tzP6eSHqoFECc2mb8I5RSEsxFrGW1Eq+Pf
YNXN9W38/YeLKGq0AS1W2mqQXPwzD8fd5zOco5L13Jky27fJCWaKXqSr9e/DWloLSDvpu1EZLNjO
49/G5fDN8WVOjq/AbVrTd1gupi4/NPom51DhmY3lwWh6lj2aApC/pFx/v1pmNt+UzhrnWpuavJZP
aM9iEoOeEYh505pp5XyI+dfxZU6OlFoggdX9XiPM2h7gqGx3W3RRdiBttWXFGX0EDmZ/37evJZbJ
ypycLI6XqBVIqPaU/4ovYzuW1+4R1tRTfUK0+9E4zTLfzr4UPnRzcsQoOkZzXcqFN/JMoxOGk/oS
Of5ltY0wtF/0a9mzRwElC6HNmW04fvR0+WiIFCkKCRALcaHPOwMtbbnO6qo5hV63kjNA176y6Aq8
dgC5gQVHI2Dx/fCieHWuTZrUdEsyVJr93CavZV9IBqk5JTFIbs85Fhl0N6/H1bc3HrLqUQh0tG9u
Mh6PITIhUS7v3ByjIRgPZqqtc4osrY64A8K/VfDgIUjniSjhXFCmosiJ47GQ3Vk9kjKWiNArXoS5
jgRN7ANNKKVjrYKUAxmlo+U8YEKhFzcaICmXUMo00P0s5HXACTiU1bIjwV3X5kJugSQmdt6JED5Q
FGRQmg4ubvdeyrdB8+oIO833N4KvHCT1yrG4Yxs4IpFuq1AyCkR0W6zi3Bbuh3dR9O5DixSMW4gL
9tEiy5FtGbwt0wYeWNwqIAMQTsmxJ3GpPUelhoRPukh7cVlBv2xGYUs0BpMKVpYKUt96r3WcYhHM
jdX6vq5+malyBLtqC8ZzVicY9vV3Q6zdpx62oaHrLALQ70LYbpQKUK5303QeEshoWIdQYTDCy4TN
oDcX8uDspFi0HWCghSoA5P9ROMkxreXn0ABpaRVbk/+GqG0zogurKpcF2uiSBF8Zk1IMSvjwACMk
i5Bfv04ifdMF+ioyioUPpKyD0CNXKOZqut0iMtKJkE0QfxlqLroSoRoR6UoK/ytR97ZdiReFF1Cs
eRagfbhyaw9OxjMz29X6Dw8/FjlWbCG/HTrx0U2bYxTekHLxAoc3Vb3qNRU+XQv/D8qM4p8UspSw
D4SrwFW3Yu9dZmDdnHb0zkOLlzE1XVx3pK0oY6seP8RFeY/wEFwI6J3OW97iGjWsVce77HFYHALU
+KXwKteqYxWbawGreW/MUBkvkAZApCLZJFebCGBh1D9DetyUNZSIqN0U8lsNztWAQBYFd2ZkbXJB
3MZGc1EAkgeZYFt5vUxa6vAJUrLKj1horxIDrCWmnTHcvRgzwxyv+QwtAbD8sNie3NhZ1I65kIx2
mZnFJm3aVRfeuDXUNHDnCUyhAp4mAjrOJo38VR4BaFXcNcaq7wXmmkCXQDXfh8KNDm9RNR70Nsb1
yIeSWQM0zDaiB+sLDXOpxo0od23BDHbRiDZSkuoHaMS902kPQ8h5rVwVwTYarjvpvjbfxMCHFBEe
VVl6Q65mUVTarlBA8ON4JUHZSoH/W82FlAgXnYQTrJg8xf5Dl9SnSARYC/MdzgeyxuWDZ9Tvcg+3
VehJCzIRMUY/EqhMBYSwkbyLRbKp1PLY9u1O7ixIVNA9KxWyXbJxwBsUAs4ykW1p+1Z7NL2jLFWo
vr607rukvnvBD8sjDy7UuygVl5mB5nqTb2STwymWcQh1N2FOEOgXjzLY51YB7tIIF44PPyVmqakA
n5HmfdL710a3LeVNKt1Nmkb4yVQ3neviv2rYIPuB4Ue2wCEbKC8xXJfYGNadel1RCskShGAj1N0S
aFIuyfnGXBW9SI2/EMLrIdv02jHw2jXGBDbGAge+u+ftAyizZngheRm62SPD0luI2o2Z7kBaL8uQ
N0wRItfblFtzuHQ4BYwST9JYBBz8U9BPCfgQD5tJSxuOunqVr9sY2fF1LQLaFncFBbDcAJUbHNX8
gGyt3p10TJhIcg9WbDcGot2jJlm7l5QOMaHYDlm5jomlaXsdZye3uK+EtdOZIKSvxPxCtzhfE8gz
PzvrpXMv/eAyCJ+lkVqcPCTRSyUgR6Mimi8/+UNNhw6e+m6JF4b0opv3hXMXFkQ1LaqV8pUv4qsE
7TnKq6VcmzeIGQMXBmmd6eylB0cHIoGDdZvXC4OYCP63Lfr1bciui5ErSpQ7y/2hOsdAQCSlXydA
ucMqWYWAgR1O6VyL7Hr0YQXVOlqWtuKFClA+qgTEyKqlXwPqxxfclHAElQOYqyhSCNe5cGeYPFvb
dCvVwUXAhk3wFlX7WyeQbVWILnkC77CTeJSQKc8Z3jTX13WPxrNb2x6JytbaJ0W1FFAMtlLlYcAM
ZSjuu17Ym0qzM+r7Ho1eqZcPbm+itIa9qIHLuwFl3HxJ9L2TPjjdU2xSYxne2hiXggii5ynqIcVZ
AXAs2/HcZyUi6OauU/HMDfOnsuhR84J5DhJfCn6E+bMVl5TfqgcdknGmsNUkYhHkeeqbGJegASas
ZcDR5tj0SxD/6nOrQJ5O9Uu1VX/Atbdr6MVKcJ32j0MNhZ7ntGzUt7FUQh3ULlSoUGYabgZEyDL8
hnRk3cSwWYdZt816a+dIyl408SdVEEqOoGiNTm2e3RvuVZHfQHbYN2C8m+jJHW5r8HlZzjGBfFDD
KSgkGL4yeoYYXQrkuszgGBkkoGEdU+UpchPnWZSlMIn0XAwJc8xMEIJxsdmTj0q3DwGAJU+eg6i9
ugOh3apXGbeGBTe3uMzEbqmBixPAH7bWdYrQukG8UcKGjRUFnsJ153pYGQOEFvchvHa8WlXThRyd
rlggLd0etRWtgCVdwn536ot6tMJCf0hPtE2PNWyShgu1XitczHrlLWPQpMNdV4h7NdH2IVLqmSFv
PQ2oZLPMBnUnmvVKAfgpAMDrZcj3PUr0MCs8JK8t/xGGX4//m1K/DugAikK1ckptJ4dXcUp+JQ8f
TAwWhy6lyrVv4dxmJWQUAQW1Vj+CXLa92tnoIJwT76dHPgM1fFsy7rtUtEPrNZRuZCTNHRwf0ho4
IDRAtSTNDc0mdg9Sdq8L3Sp1L7QIlJBp7GoZCCDfG2o8120HnfnolenSTS5i1bt3ChlLY38vyE8d
tMigVu2SpEqmZNsQXTajfFW9aCM03k1RP2jYJTt+el96+rb2hZ1D5aM2Bhufg1MgQ1PHtEFWw30T
v9aPylstsfu7fhlG8dq12o3YPg0ofctZuRBYP718rVZwQI1w44yGSk3x6lLMMeVgHYpvahvZDVFJ
56T7RIIAAo/XrTOMZJzLDhZIIW9UjlGtgoTGBRhp4TKFFBv579no4qdug/5WQ6wxgheSEsmp93mC
G54FQWB4F4UL0RsWRo+2JpaVeQvVzMANrk7fXK9ee3jflHK/l3T+tO5ddlDeIealubHRMYYBdvsY
w0mpCmUr5iU+6aQjib6SHplGN9yhrbFIPQMNCMn28SXWkmQRYZrVyTG64JR/qXmbnA1ykiyHJkMl
AaenBIk3tnDmPQ99Zw+Ks8esbiX32coXQP+21bbINJ5HW6UwMWZ+FSh3KVBBmhzvBBHaLFFj1Ljr
hBNjaJ9rir4Gh0CcQFxR8J4NrjTirLR/N8UXSbg1B2MdeMdeBQaEa0OcJst0NGPrt359ECEXGmP8
D2fU8eSFB9NmOLr4xXDedTnTp4rbBPcjx4XMoZJh092jBu46afdR89o2D16tEU/fOt6xCyBOmT91
ZVPi85tKq84Uli5UIME/IBS3CA1pY+FwVKeIZxnZEZDyGnjfUmzbjVrVOz+EEwbey4RNZ2mcP95b
zoBgQdB7UKEu05w1M4hYDQwxlyCGjJAl5IaYp663YTisrQoBSNd9NHOZN4qJa5O69cHBlmKGth1M
Fo+shIO2d2bylq/wpVNGI2zOcGa0QyiL2DcEIcLnooz4WA7lwinVi9RtliZdkbtw00QGaGWBcJej
plfteFBsE+YbZh2i+wi7mz3V7hX5bojeINOL1V3iAntV03Uav3NM2aJy1WEuOjjaKkS00NX2AR4g
MbW80bhpqHiORzy/DHlNCJv4MxDOc/kFSniGNepR8c/kWQrgENeMzGhOJRj01H2vcYo2gjmI0blc
tqaqug6Y0rS+oH/FUkMXpRZ5iOIj7zBiTdLOvK/PJhM+tjHJz8RdWRl5QRv1vrYh713lS2/FfTls
tD2DjUrAzNBJ55JdH1scx/ZDssuLqrhWB1ochekRwV+BOiPr610We/9qTtjsfGsahV99BBN9AfTq
lV+jEUlJpARFhFTY1YhxG9lCi2aDKczccI4YvS/5ig/NTTJ5Vqg7LvwpkuZoNo21AXdnbapNspzL
T8pnF8eHliY5vFzWPacraam0yYzY+dHZxwgklot2I229W/doHcO7QbD1FUI5S0R/SAZjoBXos7jF
s98EBAIoFcARIGk+TygarnFpyUlzEgIqIArmu/ocQufssP7VxBTx1odWlThl0ZwMJEgKHjQYES0T
Zyvgc5XCW9Yd0HckBFxCg+/TQWcLWyN55s/e/c6lfliuTKYLqiZlq9vRXR5tq8LOHxDxtr11ua5X
wkZbNjZ6rYm6/xsuDudSbziAkvyCYIQw/uSg8eo+EoOybE7Iiqz8m+LU38ewBtfZVnzLL/qVYlfP
/iq5t+6+7/bZA87SZREYvD6uss9zmptQKr2wIyON2FrWvjcakj5Ynn7fytlEtC6BXBE5RNmjk2o5
Wkpp4kVNewo8B56OtgqSDDsv39ZReO19Y4HpsY376EqMo1t3jiZ3tpZBH7EckDldjWmmz0SOt4Z+
Q70UqBLkynWwzkepzxFGWS2DffRMPfjx+z6POeHpCfGhTWVc6h/WU+RYjhOMI+tJ1rqKrEXFq8ri
uVYaP75v6dwcgsIxWT6wzOCBfW6pT7qKvIDajtgXSbuQjFune/++Cf1cG2wNVVc0BdbElKCSKEVV
FxK9EYmdBRPeaZ1eKbiFNUiFt+lPFDg2KSojJUK3Ke5XMT5u1mVbqTveanbsZHsdFFqDajBeP+s+
PZqxy3ug31tQ1CuK5RWK3CLCvnmCLYGUk7ZJYTdnOMaUB5/UI7qI+9ZoALxaa92/aMZYzopWmvSk
k3GSdXCj6osn30bhVhMecuXWxTO9xkVb5V1besxAu0QZehXrykKECrgtfHnv8yqM2nBV17c+WFpd
wVGt7+3YVLBsL66s/un7YTxbSDB0VcOnlX9/kd9UGkkNgAa0p5TYsU085F/uJUXdBYOzKAPpkDR7
qy7WfXiDk/RGloVV5pZoLSbV3I48O6EfvsmkpFENCDyDkwTzoa5zjLMDCUtovX9zCTxdRNSkoDqU
hAVRJ9yDvVvHvXlh5OrW0fB8dKTt9wNz7moxDKS2NHGEHZuTqyXULK/jC7GERx9f6UcTP3zfwNn4
gDBO1FSQlrI0PQJQrKe63tXtqZMuyPgu8/1oCeE0h+BSW86Xw5SzPbJoDZCrJX6xWPWbGJOmVgSf
IFWboTd3+J3BomvgUQuo0fFAHh7k5kXJt547rHDV4hgkm587h1bkmYtLlRjsfUvcVKnLbMDwHmIL
s1Jl6Y7iUAlOWZ64HVx3W+hQ3Hjy8lxYBV2808tkh0nBMqnSQ9Ba9sxAnuuYKcpAIsAiGiixfj5t
rDCqpAjD1JP6HF7KNupNkbfgfXE3guGHF6gM7WE23Dq3Wj82On6pD4dpk+Za6iR9e9LMcKckuu17
N3WpIMqQLQIkrgSxWg1ltFAAwphJs0ngi0o8jwIJMErcr2bG4NzZ/vHrjF/3w9eRCkcGOT7wdSA/
gQrG7PMgHZqDsAwvvMtRKRTYH6zaOazBXLuTTeuJTpLW5IdORX4XQ5LNeh9hKmWfpnPgl68tGSqh
CDcmoGREVCZ3StYOQgBGm1iPY748uHpsZyr6n5k+E0l/LfyNDdEMm140+L/PQ+nnRasZGkGlSOIW
PtmiMHAwBa9aaItC3kVM4PeT93X9fm5wMoZBGnG/lTTo1APWb9IiVduZ02wcnM9XP02ATfr9nlPF
KachV8WhiGOa0PSAjxcWRoO2foG0BnapmtDNneXj6filPeYI23rRAN4+ia5kF7/JQrLqEaqBDGi1
prJgvKHVe1HyyAtBv0C6Vp4VamtLiZB2PVeq/ro96bClQI7RcZT+8jLQBNl0BtOjw/l1GVKnk54N
aUbrAD78mV7+1cj0bZANhi/yzGsATwQnAcJourAI5ATwggvrfoCCJoFwDm1rJe2+XzK/P/rLAAMU
+f02kL9E55LiGoWr6fVJwdGxUYYbd5Qky0X01fBJ9ZNFahQQlE1UsoK5s+bcelUkUdFFDboPN8nn
DaJrvS6QJ2lO8PYXR2GhbbXtSNQYnd3DH/P4qXOL90N7U3aaVQuR6jYuz3Z0fcz6tc/gmFtokLnI
OErJ+vuhPbdyFIOdoiLyqYGQ/9y7IofKnglSfTJTqkG3vrBv5jh+59bNxybkz03ojSk0gkMTQndA
LfWywnsmIePRzT1ev4Lcxh1IUCcpbAFMaj43VDtBAgnUbE6oLCz7l2Qdb6QNkroxLlf5zG44tyo+
tjUeqx9uIL222jStaUuG9eEgHdS0P76fmTMZo8/dmSy8pK1M02xpQrxG7w6GL1CQowAOhJj5Rt3O
8ZbHj5vuMdXkBQwpSFYJPT/3qMJMI3SQ5wRYWuyU7Uga9P4GTunsMaKammYRBRLDTJEmYkzd2Rp+
wwOpLI+5KQtZeQtoZ0U2bKn86nfkopecYjPjeW4dfmx4MmWCUfay1kAMIFRBpqHcFbK+rHblxt/0
V/oCmP7CNd5GkOLfQJd+TawwmR96PZnMMB+iP7CszrFjKslqoFgojVO6RKEQuchRyZ65xe4Cif3x
MM32FGx92HdreZ3+ULBWXTmXsyfruetf5eZXJIlUNkSiz7PeR5KKWATZLeAJxMbk7amLAzhCY8+4
RpxjnIuNt8Oywnj5G54Q5w67D81PNdvUrAhao/fbU4IChGCbe+WACJpw0+D6+tavRz+G7pJi32t2
RCF6ZkGcXfGs9vExiCWpNgl9ssEcameEzJEc6FmH9F5Y/QHilqUFUtxLc21t5AUaajXWI7NB9dkF
+aH98fcfzpAscQcPpTHgXvsw3DYrzCAeje1InyBzKl809lg2XUSbdCY8On+yfGh4stWNTkzddGCr
o9tR7OIRS7ds9skB8aJNd/wbRNqz0/yhwcnWG8S0quqaBtNfirISkoV6TXT0WxUQKFWjr6SbytbX
+e3fkC0Y30NfzrUPbU9WONK2WqHmjLJyBbpoVZwgOh7lH9qmvXDRClvMSeqfSXax1f9qUJ8kniBa
OZIT0VlqZpRXN6jfvWnbeDMy1n4UtrCJ/y9p17Ubt7Jsv4gAc3hlmKQwI9kK1gsh2xJTMzfj19/V
3gfbnB5i+m4bZ+O8GFBNdVcVqyusFYHiRJQCrjywz8VyX/KKDrM19hDLVjvUAKB3friZD4weD7DJ
/w3lkU3tYmIP/4+MFyODF2SWjoKlRvQ6UVDcG5tui5TojtE82rfOAzCPDpZPbtFZ9adHgc+u+Qy+
77KtybLpYI303GeojOSwzSB3PqJ5j8kkz9I986MHue9m+jZstE/MamAov9oKB7JZnsIbkoE0CTk+
BFv8Foth4GK7rOpPtl4+SIa+tUAPFxXA1AM4eQrC95aNBFoFwN/x8ezNjYMJNoH6a2mHwdA1VRw/
UD849dGrawusniDtQLXsMGwxIGJFbvdNeQBdkkcC8oDxI+GXcy1JXEplJ7MIVNnQpWptQWqN3k79
WL7FsOT4JX5mWy7zU+YD2AN9/r/UlSt0VO0Q6WoJqYNnOG6z7xogaHn9Lv7EqKHsN4dQdiUA2QfX
5a5a2OKI2RUslJ1bpc3lEC/vgWCSBRMnAN/uAKUnY7jiuiTRZXLfn86gE7FQlT8p2i0dn6Xu7frf
X6l2wkoWqnAfmHKOMgoYONZSobf2p+YDvAATBUCdx7cNwe9N+gbM3utCRUpx3xY7ysJ0KCDTdL4g
9Qeqj2jDc/WCUKdke+uALODbYJEZSXae18CQNG4loEZ24VNcgT1QuNPKzPrC4Q3GRWM6mqzwPaGc
JBj5mwZ2fFg8vu+2yROK5UhRvfmDeH/Qr8VtLcRxH8kQmEh9pkJceAcQgl10iG7zveJRELuCJVlg
5asuvRDGfRWndKgks2K6JY3r1N8NJ2hL/7oprD7bFxrxqyTdEKpS30NIv7EPLZBqxoMEDpnENwSe
tJrRGAj9eKFjP9vQOVfqKfgwKx3tO1YQ7PfVF1Z2YZxBKVYawUQiOL2Vfhq7q9/yOM+SAOvalhW+
BWZ+0jBt0mgniypuVt6Y9ZOMwmdhGhtJfuuQ6wgOdf3mfovmHKxQDUmRx1+qmlugfHdvyu4fjqLJ
l2+d58yvhEhA6rrP/RbK2aYlVXVHJvSFw7cay0c3GBWXPW2T3PcbZRODp2l8cR6BJ3o3bbQAY5H4
8qmv1T0JKnAFGSK7Eh0BZ7xNn5ugMMevife9LweFX2/jY/VS+yg6e80B03nfxpPg2NeDwb8nwJdl
pqgBGUOMBQnWwuz3hc8wUuihvrU3040oFqwGURPPMYykIM35Ze6Lb5DVKk6qyz2e/tXnkGKcK3wU
qLOWFQNa5l8J7BcsJNhRhC1ZGergPXprevlDBmKtx96r98odJhhQanq5LnHtCcD2PNB81lGX5Qva
gG00Wq2Q6QkYggCSpVh5jA+kIveAt6jcSAkFfnKJx4kMdSmQM1mFxmmB5JWe1Cjz6xbNexV7F3Ae
DCXr4BaeaHszTpg+zBQnSEfMMuKxPdegPmynh5mCK6cAu6cDnI9k7EGhAcxfO06eyXwAxc5DScab
KG9vEzR4RgzTG5K8lTEdlzoia18zdtPB1hZKJjoeqlwapNBaryR5gB7gNqnbwZ+kp0rXvOvXw1yG
/9YtpXD20JuSNo/GSE9mAozREKDoQ783ohCc7bN8b1T3Fah58nIWlNHWxFogucOUM+YSFD6njlur
CvH+705DjKEyggdvqt2b2biPgaWetXeNYdypqOULjIPjGPvn+YIcXsMbxpJtx+EO1em0ikagsj5R
RO0UCwJyaQHQvBhAXywp3/MIUKFotMdR/z4oZQZQX/VoDFEwt8lmSlCbysFeBBIUP1EyXyJW0ITW
w/UbYfbJ34iFtwYIi1DVvBjZGDtLLQ29padJje8AMzLInyYYsnQGfB5+jxNVYAFrIX4pjwXARURQ
JQqgXDDAnOrqR5ciQ8wx7oN9KC0UZfZr0W0piTt8u0tCYlfQzDEf8+FFngXBbS3UoJmNJTYZxeCL
aRMgbaeYfoYmdgYArXB0Afe2UbvG11MMQasY9r9+U2seCkBfFE3hn7bCGxOtphRTGTM9GT2G89sv
dnhIq+/XZazkUjaq9GjRQS82LcR98+IK1MiO2XYnmryZYF4aI/qlxl7SSBR0WMMj1W5S2u4sZxTl
25eGCMmmA0iVXx0QvjBckTECplPfnSIrBZGF6me5clTBz+egjN+lzU6y7R/Xtb20xXORXOw2agmj
WH2HrsSMGgKIWuQZ6dz0PtD/3jOAJEsDGTWbesCE0rnVt4DhsrpqxErnwXntttkd2O29+mtxEM8s
XprJuSguZ6ynLkyMGaIa5UQBeqVMuVtiPef60a3Ugc7FcPlhr4d9YtcQI30hX1sXL+Ybxxs25b47
IREWBA2RTtxFzf3YjLo1dKcWgL7JTabfGt236wqJRHCGP4YGCBE0iFBhbhM2GWQMcTiJLXDilcfy
2bnx82JyOzcYNMa5DQ/N7awjKSq35lcgJWHAHqUstiA+BCIUjVXf+m1+v8h4F0FXnnpdtZlyhWNt
9SRyVQKmHIAX6CEy+9rYqpry8Sfn6YBTFlUsBsR2bvFO5OipjfH10zjikZR9WGHrdfbP60IuQzwO
E10FGRBlAODlpwp6udLKAaxAEPJJqhvqPP/d3+d8yaJFmoLYpsMQAXEn40WtRZidqzez0IBzo0Qe
nTmRoEFSnxosM1Wgt+iTl658cyQscaH3fF2jlbLx+ZFxrmTPhaaCWq07YbJuQvoVIOvBahHx5xsg
sR8AiNjNGxDv/kkf4lwy52FRGoUjQK+ZE2MBxB034Wd00x/JJvTVr5Cb0wBQl0EkhhRmOcV5jnMm
2eJK5fHUKU6SQOd035quk3v5Id/qX41tG26RiG9GQSxZPWQQC8MqMRbiIDk4N/7eAXWpE1bdqQRR
Z6hiPr2usN7T3ydqvFOmjwllzGIGCqEE5Bw2IihhMU1DSwrEfagrgzro+q1zwQ2zGhiJQzEXBW1Q
S1/4SavKErDaLOMePTBPz2bQlb4VImxDkRDOWcLGzp08so37eQRFCwGNsvJlCkWIXCIp3NFqGO0u
GMzo/aQAC7r9AXQ8j6A5fv3AuMBycWCcl8REDmOcp3GvYstJ6nUMMb/8dwkK0FfBJMEuhM/mWkXp
9biajPuqS7HG5viZ3f23r+YvJZYimJKLqB/J8oThz9m4p9qzha2T/skePv9OC3ZbCxGJo2OgvoQI
OfmSkpe6E9VDmNEsXPdCB86oesMcjKmWjfvuoB9mf/wylWBc+tXDRrB8x2SMO4K4FAvBgsPjM+EL
yZyhTUZZ2o6kGPcWddhyO2D65TB8VYbJ1QbjYBPjiYDbwA0H+6PtRYs8a2a+vDvOAFGXLrIZ9K33
kfJVJSdTw6hXJshK14x8KYMLyEmIsfUeAAr3cX2Mna9NKVp4+jVkwd8e7FsFZQrG1SzeyOdQ1srW
cox7PPSNL8YriE+3IGf4Ht02qdf9UA5Ah3DBvIfekvDtzQX9X/e3lM1Zv0r0OjWm0LhHFPKafbGJ
/eame5383I8D0cTm2lEuhXF+MGA4PaUJhOXZCx5Xbo4l/+uexteeL/ThPCGJCjkFg4pxD7yroHF2
KFw89DsdeWPebzGK75xEUPwipTgPaDDfjrFnBHSTYkwDWk3t9rpSIgmclcuSQ2VMFOLYInDdg1FR
igX4z2vxY3kxnI2XOTUrEuJi9OnIePAINYM+xmiT6Yh61Wsu+1uULXNZBqi41E5Tmagt8FMwSeUB
oLfYgzZZdSOMWciwuy7ZdN3m+iGK5HKZdp9rRiEbMAwnA2pwnm7yWHeJJAd/J4b52yLUx1PZAzQI
vmwgbQyBGd4CeqVIqSDuirTRzsX0ioW+d4lTTO3BC0nnRsCRGwV3tW532B5EUmVjpYQ7MmqG9hBm
sXnf0tLL1I+4eb9+WMysLgPfbwHcYbW0wHfCicx7C3DqWIvxJmruoE3QxsRXx95v8vTQSwJ3Wjf2
31K5swutSidDC6ltecKTDFCCOfDcwbUXJbvr+jHXv6YfO+CFMQyaoVZOgQOUe+MhqR56OQvmqPcj
5PaderwujH8z/y/0/daL2cxCWisXBqkcSGsAM+wV+QZtkQ1I7tBHiAOwoap+8QYccVFfmx0Xr6SF
CU+GXY5hRT6Lr5uwTXMNxwlmvinQg3SD4jxYMUFEiPZTJPn/j6fKmvkvZXIRMW5gOrUKmQaeZuD3
1oMMZE6ATvXV1/gR7JlgMNoD6FZwxGv2uhTLhcmkAaQHJRBbD+965ewKAN7EuMuMFPfxkIDBHeTb
drv/g4tFd91E01vGcA/vh/PY1FIEBCNoG903zVdwfrHBON0Pj0XzjDBzI64lrZnuUibnmlYZ6eh6
IVyC0RILN4we61sMflLwnXotUHGvq3hxn5gPxkQ5YKtR9AO1BOeSRAJvnxJ39TFCa6jsxp/1COzO
QRU0OFbFWLJsmai4mAhp5x6C7U4p1ntw1NNGvintG9Inj4pKBVbCjO/MIZgyCync0QGzgFgAZKqP
epP4g/ZaazlIibGWAyyVrtc/e0USHJ9IInd8VLINqSFzfewb80tZfijmDM5MsFQq5mPnAIZKqr3r
F8a/3RVwLZ8pyYW2csJYydyq9VEqQPipYCYzj4ed1GteomAHm+H1xNjwzOKtHjZby1QfC2X0ighc
mRQ874D1uP6DLoL6r98DThIVwO+GYnKuGc/YJlNqE7+nfqBG41YWsCyso9OLSlHrNvSvIL5K0s25
XWIBuz7OcQyG2D1giII5fr2uzfqF/hbCGerYpYAMG6CNWiJuO7I7AhipoJ/mkAaKfNR7070uUKQV
Z7O1XkZdmkIrB9AsenLQ6mpj1U/XhfDT5v8zmt9qcXY6Fa3VjQ7Ukg92tgNJEziGX7InNkTfzB7a
qNjnw/6hN+y0r9dFi/TjzLWe0HKQEuhnorRjZ/eAOvQiXZDOsD9y6fi/1WM/YvEBTidj0MECCMfv
7UNVh75cFMF1PS7fiud2bjE/WMiImj5qWmZ+CCa67YWTW/xsTt2Wrf4QN+ldLfdTdasBHjZ8FMEv
XHwUOOHs3xfCnaHG8rDO7s8EuVBce1ML04wBCVMBO0eQWIiujPnIQlgdpaOKVSNcWQrs7mRXUcuN
wofr5ynSiAsbKhaKTYCQ4Dg1FcMr8vCgqQ+mBs1E3D4CdfjxqyTUeyli6rRVtCn7t5noOwA4CPxY
YII8fm+adpLUyOyGelgD4HIk6cf1ExMEWpuLFABmLLH5DAm1Ux1q0BaHAE4yVcXXyv6/vkrPzc3m
wkVppqkB9vr6aA/A88DqtwUoLD1itNCCY2PXfMVzebzetp76RGfhQaeAZlLxJlAUPybfQvUnxhs9
GSimjeiqeIyN/0XDX8MWGCm44MZAAlkBjG+AUDBQ+MPsjVh/ASs9AJ9+0gCMvQeAh3lAVXqQxGjI
64byWzjnXbNRZA3VIHxM35UR0EtDJfgir6cIDltns9C6wYjeuQMPGI7IgNJZYzY8DAHMn920W9vH
kDr4VAEJhSQde8HARBPEjRUDRVVBkVmah/Y8P65VR2bWmBHSrybBA79Bdh6htevX4/N1R1gJHeiX
AGQC7X8wGvMzVECvlpykhSMkWh0MSekN+TcJEIqxdDKUXnCYK9HjTBh3XUSf2yhWIUxv4AbFzgCo
XQpLua7SuhQUIKGThVYn53B6RkYg2eoIudNbBkw0KwVStahetnY/6PL/K4T7FNtJHloF+0omgO/H
BL3bjS/q/BHZgtAuUoYzv7hFwzCLkezXNAPY9vcBAKsF4tX1I1vxI1zMb22YtouvlKZ0EdCPIUV3
vgzjXUQrgQCRGtw3N00GSy4THBeVX4ruvjV+4oL+UgZvXXYZS2Ovse+6DKQ8rN+FlatFH9eP6rJA
AUbw5VlxH9sBJB22HkMM9Sc0NfPWjRWAJRiP1lsfVIUPDOHMEzX1Beenc/VG8JymMhZV6mMB/oOG
PDSwBlMWDTiKpHAJu2JgPbS24DkJAng5embztcGs0/UDFAlRz22NOmWuyhgzOialstWKASzbsYe1
Tv/vxHBRoAwdOyEDdJHsbWFZQNUDAHn18ndCuCgg9bmjNzWuxQHgIV7/7pw0rpX8pcnx3yC76RSM
vENMA24Y+9O5YfwX3Ya8q5vG6z/+6LuK5jF2S1U8y7SLFW5jnssJCMr1McUMb91/KWfBZ+cybWDr
wGxJEthYsgZOrXMr0Jw8y0aatsdhhreWvflICuu7Ik1AGYgDoocgyWsAS2ikP+e4xkClvhlmx1fp
sB/y6TbJgQlUgXNr2KdWsr1+qxfREL8NM3fg7sbKHYY5mQUvomFXomZjR3V7lDFSjBc5mttzcF3E
ZVrBZOhMc7b3dTGOnZSSRpwEMgANdt/eZ7txF94qL7rf+cZn/qPwIn8UBeFVvXTNYtD4gLDh02oj
G2hWEMiM0KKTqh+2KJkQCeBcuy4wFFAzpdT6c0CHh2SWIIMQSeDMpmzBKq+ZkJBWJaCYv9kAWbp+
MyIJ7N8Xlz90c1jYHST0xVdjOtLo8+/+PmdcYzj16dizS8CDN/tOLOUvFeC+5e2gF3mjsksYk6DB
4EQL1Jo/0AF7i8gYTVXXbE6Hzp6bNnUgwgEDiEQ+GkVkqir71Jy9ZZh/sHwUDRsskf/698U1mHJD
8yFt2mOLFp4/3r6pn0aHRZziBKQ33/5pPQEwLPfraQOaag8DKIA/t/5EzcVvUM9NoQd7QTE0+A0z
RnbkAujDmZCTkhnsNT05g56mJM2tuGV6hltsymdBv6O52wTkMQUpVT0LF5vY5VxKBDgHYGU0NiN/
rlU4zLWGJfH2mM9vdob5yp+GqES26kMM/+MfEfwKPhgwcFI6lLIUzALkH1L5+AcGuBDAJSpgXxwN
U4OAOZrdHPP2LRG5Ec/eqmD0Gp9AAKaxuS6g4HBGntvR2KjhTI92lr3j/XSSu/gU9u2NlJFjRSk2
PXoflGX7SKGBHPZ+Dng18K14k0X9qs4+QC/6ivGlp2QenmWVoOtQAKcQTBnt7ABwuBcVjy+e/+wH
Y3sRYIxYU7loPwxhX4T9rOEH68DZ6yIgjo+bulAOqHMFavFmx9lelWLBA+VydgZiMRqAu2ah4IJS
zSJ1PSpGQ49YJbBQYaD7icobG3VlTRufoywFWWnlo9qXBTqwoK4bAgtmvDEDxRcLPRjNZ52Xc2NW
57LJtRDNj1kirtnCTU17pzfRTWUIUr01mwYJKdjjsCFqYNLvXJJTduEszSU9KjL1Inve65NoTVgg
4tdJL2JeZKb6aNKaHvXqRmru8/Hn9cMS/X3usCYMKDqtXtCj1O71KHUngExfl8BPiv9ymsUp/fr3
hQppTfWJFDgltMHnW7KZy12dBkCH9Ic9wdZEh66xICVYN4F/L4avlKDZaGHVCvbn9IXXaazueRqs
DktGomAtOj/27wvlJJkkal5UcDC0EOuu9UbbERzgWnB2cICaDdZo52J5qSgaMMhikOVoTDeEDrs5
e9YaId6fSAqXIpRh45ihDikNsCRQVyo2ivPNCShWHQ2v/hKCGz0LsGSdCzqXqwe40I6rAnSDomG2
LqPHAvwLQIgFAYbAGFT2EL4ICAsRXBHAGSMJbBUQoT/U79N7tx2/56nvoOju1thseWx9BcVIbDoB
8F1izEsg/xFi+q27weJXcMHCyJJ0qkL8iumgejEIQtzQZ1sgk988JMf/PJDGIvBvaXzcaAtjBFku
/NrUvmolVqwkUdq99mlxQN0OgwRa7AUanaHaZR2aKT2OpdN5+Uj8Oi+fpxosGubLAOIpW68/dK0S
fFtWXBtLQqgqM1hVVCk5ezGdoShbhzbH2so91Wm+ScZraW1paDxdj1saC32c2ZxJ4sxmyB2VOknf
HPUhAj5+02yTfAi9qE0bN1bJD2DhgTfNMOSTphafmao+T/lLISclqhf6nWrLeqBadlAk1TO4sx+7
AnnAMElgkSmydwLqprDJxy3jnzL71zmhO1nJ/SI3iAt2FxSq1MAAIG4VxgJ/WHtnAtNEV1VL0TQV
9fnzmCWHZUYiwG8fG4g+JBXm1CTvx+jZr6AoDF3zBoyPfinw8zWpbMgD25d44APslsudsH4J7g8F
OSZ97d6T9/RUHrK3CkDxn6bjgmAMiTt4bsCs/t/D55lcLrDhs9zLnQW5mnMcjb3SPw1UpBs7Mc5U
zmRwRuk0A5GcFjLS/XhLfLBdxOBPMh4Y/IX9EokXDJjt8QKxdyhb6ARgE5CHubXwBjH1zmmO9pMO
EgdPc83t7KNfCaSv0gt/xp/TZqCB8aHexIFoG2slZGNyDsCXFnIs5WIigapKRuYQ2urWq5PvTOvu
uuetmspCAD+JELVWPFcdE7BVAb1j3JSZHwXFC3jMtph1BQ5j5jn+tBWIXT3U33pZXC5EgXNd2xRi
20DZGLdZkHyUIArUdwARd5CwqBsShNMtti8LO+jcVtAUXPkCL4/VUs/dMuyqKtckiE+iuxEAAPRW
G/YCFVdlYL9bBduxjeYV74Ryqg92/o+Kr80+A5l0FFj3ultgLx2+nwbNkwjx73JyGT0XZSGU80BV
r0H2MeFl1m/oXja99Jh78z1DAWsOmS8rgWh2f11L9OeAPIKpW57RmQJsRIsMCLTDk2l8cTRQ/IkQ
9deNlDUB/yeEy/yKEDuduoRKgPkQ7fKgvEvu9upJ/ckAO5UgPpQ24AWvX9+q4y1EcrfXSVUrtQR6
VeGDM+00UE9dF8ADjrBcHVf1WynuqrJhcNAogwTDJfto1wI30LmfD/GO3okAzFY+5Jaq2Pgf9mgA
1cB5W5KoGT52KBjV6EyXBoMLunWi17YqBKd22Z1hPb+FJM6xyiglhVHhpoYYtNRA3AYtG9ox2NN2
wbPqYmgtAZujL0rBVi1kKZf7zpZpl1KqQS4ggUc/22HH7ru2y73mZkYG0QKlNz1og5AOeM36l2I5
wyyR7mqGxUpU4aHLT/X4AjZpgZ2IZHCWSOY5b60JMtgyQln4sQfKqo/x0dpiwgQtaTQkQZFCv10X
u2b/LF8xsbUCDh2+ABjGRjOHeoEifHirSYMbmqIW7lrlAmDnv0VwtpLobUfRREMpts5cta0DM5u2
FeDGUw2wGKPxNZe+6mZ5I5uVKDazP81/05eiOXMx9THpSVix8n/vV6fujmK7Y/Br0AAnG1HzUHSU
nJHkSZ+oswlhY11i0KV0B9GU0+VMHHO7xVFyNkKR2erRBAfvN2BVktwEzA9PDM5GB+oFkEcpGA9+
YI70ReR4q8a5EMwFsdRIGtlpoZsMNruyfJ90xXMKoamsBrCFGC7p0/NSLwhrnVBf9hQ/C7DobIBI
Zmw9+TRsJhV5vTsiGxPDIoo05J4mUioB35xCNEhnQ8ym55gsvJuBS18FLQg5dnjN+mT7J5+f5YWy
F+Gi1hEmxIgIyL2PNWiJ1OTWFsG0CNTid+PBHd4ZqVS2xwwZ0AiY3vKTiJbe2K1c8bJfr76FEnpt
2XnIHHxov0fGg5zh7ap+aeMcU8x0cz1eCSxE44LJZFJw0ikwxCICSNj0Q0pf9ARkhVoj+MSJDo4L
HXZuW7nd4eDK5MUp7nr9VRkFSbm6KgPzR6qNl6t1UYZKTGIlJFKR7wx0O2TTk5rJMriG7bt2wN54
RR91c/IccODRRDvEXedZIcgKYwV8y2iCa8RvMzh+XQbUnr/3JLqtVPJoDfkxrEPPCbOP1MpHN8pn
/w9uAQ1lUIYhGbxArSdlaPa9bLdHBQkG3eEXup35w8xF3YHVA/othy+5GNFIqVFATj2rWEnWAo0c
NLkXvFJEUri0aY4tQkkKKWNhg33whxG9ggfcvX5kIiGc4WaNbhcECKjHoo3AXwoK7fabVjxeF7Ke
H4HHyFLxkmWIqufxpNGyujVDB/kRhgHTPSaLf8ZevTXRVUGT381Vn7SufSPvdMHi67p6vwVz4XOi
4GwyUwieUImwT2n9QxW9YUUi+Fg5d3XsNBBhA/AJySdILg6NIyoNrwaY3yfIj94qbUux4gopGTYO
x2kA0XQZGODFJOH49e9ui8/XsfgwNmgewrwB3/De/GQ9VzAjJ7fp8xhQ4JZIYI3EorQIF+hyMJzl
EQslOWOsQf/dDjY+O8knmNe1r4Zb7XMQW6J+2gKcF8M1W+VTB5nS/wNQfe0aNbSxFGzoo7nNwyHR
qdOsMVTaY0f0bV2/9aO2wTraH3wnFlIuQP+yCr1ABYMvpEWEjAHEOdzIQPmtRHjKq+ooMjDxGRML
NrLPPU6qmkYiJY5yiGo3kR6rnoIzRLT2vfaJBbXEv1I49wqpTuNZzXBhiryX+3dTepZbA2j4iReX
L9fNclUjMErI6DOiLc9vmNdJ2plZpqGW2de+Bc7rVgOSKRbnrotZKw1p2GFn0zkQwi+qgUE1cupc
Qr2tq27zOL4rgYmVwxxzcKujh/ZsNSKkllWRQF8GbB3mfS+mcGWpNWSUUZtji29tBCKUYQIQMZG8
eMwCqZ6DvBJN8q+FExRm/xXJXZwZJqqG6djmGHeKG4LjpI0ei/oTS9qC74tINy46trQGJoaFW0sy
9RBbzXZKcILDhmABcHRe80k0wbNa2AAjIPIXbKxfTq8NWReF3RQj5BfPZVPvaD8ivbQDx6S3dURu
ZlAyD00JiOl0VymxoEC8ZqWoQ8nYFkAGgnrHud+1EXjV+xqthMROD0pjYf18RD9N8Cpnp8antksp
7HoXqS144Wu7TBvWGnk1c/JuqcWGxNWzZKYHo7S81Jq8kFq7664h0o2LKSEJ47g2x+aoSHYQz7do
VoNZXPT2WIspWK7XHVvRTExWcGlPNrZq0xAVUirjlkagcgdmBGk922nBTyoaZlrVaSGN++TMKFiS
NJ6bozSPh85BkdKm3tB/XD+5NZ2wEopOGaDmUZDlTm50JLNxGrSyYuktAelxpelBNJQuUCAPZS9y
7kudgMOFk4P9gWMIYPrn1hHFs+0MjZOeZuWzq28bGyRRqShxvFTpXAhXVlDs2Kz0Oc1Osl15Y/Yt
7UAoEuluT35o8xBcPz/2x87t/VwY03hh74rEpnFKCDMAWJmkb3kkgAlYqQadS+A8igyOEvdylJ10
I/mipPEXc+gCJzRASl3Ch+k2xJtfC527qklEskX3xVmHkhh0KMwkA4ekB9hY7bZ86Gq339U+6Lz1
I7mn3gh8cICEXj/V1SuE7WMe1LI0cMKdn6qOGrNEcy0FBShw4sC+lUuZZxqpD2jLnSxCYljTEhV0
NJEU1tLVOC3ltmn7FF/wU5+AJCQq3Sgh2FH6E1NhKHQy2o8O0gXOVCrNTqt+zLNT1jqePg8ADSoF
Sdxl9MWwEUsSZcZudDG93AxJN0kdNGmcCZMgWB3DmZVtuQ9LzcO/+kViepNwz2/NRgFPgLk9fFyQ
A/16ty+8IJ27cdYLKTkpyICLyio8TGpnLpmKHQWUbzh02zDRN+j7fNJQe71uLJdvOANUuzYIRtE5
wMHy28kNyDuGoTaSU3wrM/Yorxu93NO6DWPldj4bD9AX9db6eV3sRf4AqZiURjHCASaowveSi8GR
E9MJ41OX01NWVn4Kbh2zI8FgyIdBBc1M+v26xEtFMWqAqrOKtAQLXw5fe+7VzNIkCzl61Gqu0Q9u
qWFAOyuCkX4QM/KpjF0pqu0GPIDaSgW7EDwzlLBrNMZ4PIeOwNwuHOfX72G4Cdg9AXoj56Y0jLMh
MpDKh5PkyuQ5zidXN0Wf3cvH17mYy7FNo0vbBJWlaYAmOUqNvXKyQ3mnxqFv291dZNl3dl55DTC4
2gzTXVrrl5O1rzV9m1d6UJoV2itP129jVXnA72O+EOARQFY4j1GzKTn2CJry40xKNxvvLPruCEH8
WEpx9nmB6gBuBjC6rCPl4LuIwFsy6h6LcEeS6rhE4tIZfY3Mnk/tqPmNfGxsBYzE0uMsqXu1FNIn
XcpXNfQv8agBl+3lm0OaxkkK27A7loOzx8yxb09ZYETgYyelP4Wjb9bSsWqG2yaRtvZEBHndZf3e
RLGXIUpgL0DGs4ALzVOu52FjWd2xip8aK3aVpA66YboZbWydtU9FYd4RIm3srA4AsgSc2a+aBSJP
zD5Md1Ys7M5ffO3Zz8G4ATwfvWREvPM7x1CAqY6x3aHlhM9hNYMPgMZudDAxIjBhmDB6BYIAEE0F
taIVx4dcODxARjGu4/BVKqNNy3YkfX8cEyn1UBDYRBZ61x341SL5rdATf07Vg9z3j5V0ArC7Cw9x
C/xEte29uXy/bvmX4Z4dw+LnsNC4CPdJlY1Smw390dIB4DkQry4dz0ZvpetfjNx04wRLbkruRZmw
ELNmkIaFkS9TY+sp/Ij/0MoZUcyuP1KgxtbYnQK/MdZyGr/tJteQM38g75pFjlot74fuQ6A4y7nP
3RH47Zi+RvxFsgCM6nPFyWxqVAJS+jF6t7eO6qLpuGHkGxHASyN0yERdpMuBPdAGYooOemJI6nKI
uSqVXovzrD92jbktDMWbJmZw+TR6gz5hlCsORr3ytdSgLvZoHrIp3oqIqC4DnYbpZCiNW3cwcMP5
oNnq/aSRsTuOIwCPQGgmfzShqIq4KgQGrqjIIGQ8RM5PNhtDrWYDN8dE/6ZLJFBGQL1lIgbglfNk
NS4dM6wMXPwiVZATtbFKW0Nbzipj1+kM4tPKuc+S2euGIYhkAzTzZfM2K9oecxV3WlzttUQwZMMy
9nMr0mWgbiKMYIEaSDnMxhfuA9uyBnPQu2OMT3StJTt8Ag6jWW67YhA8+lciB2QBOQoTFQZrP3Cy
Mlkn+Blokvfy6HbW/VjFG0snpWf0Nlbo1GYzWCeVABwkBTidSgBrk+teQlo/UuneKkQpzGUE1WX0
P5DCYEWHreqc646mgVQks9JhDja7x9KMP7uo/5U/WDPWeq+2Jp7UgscEz4AATiMmE4OGv77TF5la
l3aFHKGWdayDNqh60LkA7+JY1q7k2bfpJyWuugEWsavvEt/xE9Ek0Np1q0jYdBCCKJbKBw2MOspO
3kYYzy7BqwGAy3JWvMw55MIxw9XbBja/hkknLE0DFvH8dJVpAulnlbPvk/FjCiQ3O0QjcLusu8EH
zvKx2XbfReqt3igKufBdhf3HhYdm1HJr0HTMudeRNyg/TfmHIOquHiBybKxz2Hjd8A8nGg41cUqT
QqviayQHrYfCe7/rPf2H7Srv48wQmzftd1Eh4XJojBnOQjD7YQtHNZRUHkLDbDBSWX0tvhG/vDPu
C2YugEAaXfIkoqq6HBP6JdGBUCyDg/WLK5AkljGD9QglQkYS+swQQ+19X3nxM8iGPNkt7ogXvVw/
3svIi4KyDt8AjTgopfgUSxmVvsu7FpPpOXg+yEkJMdTSirarmRXwMW8phUsZTJsQO54MeqwiRFhk
JTkWPcbiAyQBwNKNRC5/mSacK8WFmaxD5bh3sElgV+BFnscNtVUgYip+qbauWYYeqRVW57oFfyKR
hUTaF29DXONCW54XM+myOaxraCszkq7ZrzYgzMp81KE8MrkhuF/8OTDQr0KdUtPcwhC0CtbvFIvC
8Bc8H/g8dc4SagDDkh57siFV7RX0uUu/XrebNb8HlAX+DmbvzQs876YtJ2LUCfxeN10QDu1Gzd5e
F7FqNKBNZqB1KpqUXDgbu6xXB03qjigr78faweKuGXS03iRT7GGQWyBuLc4wclxZhTTsbbGfs3B3
WU4qOwEG4VFHgj2lsWuAkiMBychABGe3GqjZrrOOUjwqFvw3oa2xjyaP0Kzf/B9n19Ubq5JufxES
FPmV3MntuLe9X9B2IqcCCqhffxeee+/YNGpmjnSONNLRuLqKCl9YoflL7NbCHeOE75ndO6HV32qd
9U90HbErUeWCExbKCAgnF8tZDxCijYsBPKvAuJMogEKy03zQg2J1n92v4Rgfyj/67vonXJ8pgg8E
XbMD0RLoDx0cCLlUWNRhH37Eu3I3a1hqu/HOeFQs0ROPYrDFV1vb/Sgxm/9yeb7g6PZNLieaEPeQ
WHhVBM0ylPdW2RI2XzviqMTgH3xG/YKuSvuxV+NK7M9hTCyqdrYa3RbofPdE8RKGrItuKO+sHQaQ
JwlMJvAZyfJMl0PLyzRB7pEgu1L1D40NrtnASlyOnKjfwg6sTg9oFXkOVcmFNDxHOAjt8bE9Cymz
VFM7kAb4Q+GQD+m+E3S32jwSa/fJjOlBlx2VtUvAdM94YzCE5khfyx0vULOzUm+qUce0MTboUU71
AEE25l7foau7RYdAJtxuoSmxjEh7WuQ1oDndmdSJ1SFnzrKnRvmv+9E4e6igoFr4Jda0JEuI5dCb
lQKmUgSBMp1/qg3Ymma2y/L7Ggyb61OaX7fFYwtyujiXtOfi0fJ20SqhTfoa+DKelb45FgHEGx2z
IxaD2JvWPEZy7cZGt3F9roVLINYQEWhqNPcvkitN1Qw5FUMcdXuyp1/6IdrjQvOiW/hqOPHdFnh7
ZcNIItCd4BajT3BZG4uEYogHnZ7r5kWjfyZUpa4v4/qEoJkNvVFcYPryQYhIXQ/1jIlQz5Kn2OIH
fxVsAtbFbiYNCE6yxRldnRKI0nO5DxYoy/6YntM0GslcX6q5nSMe09lWS2flGsEZM5HNz47WKC/+
fOTizKCioHbdud9DQzt/NPZ9a5mH8oG+olz+XDz2zOofuz/1x9a1vDq5byMvQkBJLnHQQqR+CXKS
wWxsKd6S2FqpTIEL+G2MRdwnjzAnAzmenk3SemWTOmKT+6QCZKfKvayFoDF67hX7xKfdeOhWrhEk
9Dhr6O/rczPk57oCrx0msPBDoi3BImI2ajChOZdtoSxXiuEKxkEhBqbAeMuXYJPWaOsxR/kNh4xQ
C0zSG6Qltnkv3+un3sluxxvRAqPZdARv4zSQlVsFe1JU5/43JMsXazsomdZDHaY769Fc/dS9ZLTD
0qtit76Hjp4LMHy1lVyuFGxAFAJVT0MfEH2c5YloyyLvVR3cZvOBw7fyFD8ghM6t8I1YmaOmm5Yb
a58RCjTAZyCwxUIv6iVGQyY6QZYNEiJQ+TE9EZakeb1xCFcCTbCfEKFIs7jdxVMO7eRaVTM8OQMU
7QZWWUl5rskfcROTuxZ9oZyG99tEuUu64OhVSsw4lhCtk3i4yeI571LRCSfoGKuR28cgFSjhALVm
8d7M2aNE+L4gzY2qC0EP7wpLrKWNczLvkp9v03w+kN7Cu9jACiwy3EZv6gQgXPlclq0fTpWPEpmX
TvE+k++jKn9Q5NFrR7JxlV+GMz9Hne+mb6G9RklS42aVzyl9EZV0TxoUUAsoiYUnRWm8PsvdjdNy
edvhhIgERKYvr73lg18ValHwMpTBYmLg3WR3oeqMBw06SlCPndCSFARri1BxqV6FrTNrXsDeFHJK
ZKkNMgpjN2YmBlX8KMjc9EEoLNOWAlrvTbtzFY/6Tb1XHTEYJHuzWH25rX+OPv/3b4ssdzD1DnWM
PtiDe25mzZh6j4C1CzjMsM2PkHmiejJ3WwOvbanvs148aRUasWpo/O+spSDz55mSYNMJe3V+iG3g
9CZB1WMp4FhwXS6NWJC/yDEw9rVV6HAbbmG3pa1YKEW5YkCjff9Pl/bb0Iv9q4aKyqd5aeE+4EpO
go6v1Y5+Sf1QPDB7cDSvO4FvUQqI8TbOzsolgu/6bfDF0xYLkK0MJwyOrpcjObnXqacwfGud0a08
qEmHQdmfqsrZzB0vXxwMLKMnAOirgnrF4jIGtyusAVCSz8XnZEdB6RW+3t7qJ9Er3SEAp2HjzK5u
pG/jzb/n2wZWIYlLjBrjTeI+VV3GLKW9RwMATg+mndQooobPCuIIfTfa3DWC2t/SgF4pAIKNCIK6
ifgP5c5lb2A+01IucXI21OZPWKiHPspt/LCjUvMdF1K/6CCiE8Z3ITlU0cEIB1uDejnttmloKzcY
CvUArIChP3uELT47TzUWml0rnY3T4OoeD9rUJ8qtbs/OExwEZD+Rd+KWk8zKi2/8GHZxi7RCz8pe
pxJukTnoztGQsJRd6wh+4Wn65oO/cqgxnDnL6ongXS8PNZ8UPSxiIp1Tojpt8apI6MkIr1m92Xu6
rEliYl/gQUlFxnK5myNSKNpIvq7H+fooTnB89ioPitXBxk5eOTkECoEzJgOtgIv6Ug+D76HTOnKm
rTtXkSsbvt6SJde27pdu6UPe8h+MiACDAKy21qkUm4kPU6aQM3+ju/au+917yW1olW72H7DALqM0
1Oe+Dba4DuscIm96bpCz2SV+X+mWgPZ7y7bU3tZOAEJdFMsUGIheAD4jQeNl1ITk3HLBIqmwb0d+
d33dLtOxeSb/HmJx5UDhtkaJKkJgQt4n/dDIqcP0wSHK0xRtfqPVZUM1By1lIKzBPfl5vwlRLQpo
pshnOfMmzemObKdD4JEp2A+OENvmHXdTNzlvdZC/ouZF0EfQhkPxA0oR2PuLq4TARllOWSaj8phT
h5q7bgINnz5A9MOlbnartW5f2NXReKsnPKSzP1p690/e7x+/YnGz6MoYGVKUz/FJjCS3sdMCAgux
V7sRfoFTthYcBSKEZv9AuFTDZ/62AIuVB+5VCyOOoTXog4KKJpJs6wDOgfO1NV6k10KmV2VkYI07
R5lc8OZ9we6s7Mg+q8fIpv5msLl2c0IolaCmZcweVouPWqaRWmViRs5y5JoQs4392E5cwzGOs5hR
kjhteJorP8V5c+i16w3UaxSZRAOqx8skQkY0T7QKb4QyK46A9929JrrLbMkGiX5XVBsN+5WyAtwD
Qb2QgYJCZ2dZxJ4iYQoFyL1CHNNwkjD1M154tdTuSF+DlY1CNmlsRvtdbMTe9Qti7czKwBqhBAXo
DzQEfp7ZBPaOHQsxtCSGO7H5E1HqypBzvj7K2jX0fZTFNRQZLW0M1LrO2ENeHMXuxH6n4Hi0xV0C
Ktf1wS6JEDgNioYKIUoJSE2XgM0ESoVF3QC91o8jik+U2R1e9kFL/CoCnZ+3Tq8JrpKqtq7UZz6x
jTVd/Z7ffsBS3IUPhE2QShTP3IARrWgKj3hAYAED2FJJ7axJb7s0PY6RvqvNLRrP5eAQblSgYIzd
qxg4OosvCrforDDjosdBHdxwX+2N3bifjuXdVvx8Ec7OAyFuM4DuR2N3if2IjUaFGxLAg5FeW0oa
WVqtBYYiBHDHsEO5coYJxAWjfbz+eS9ezcWwi73UGU2qmDlKKCGNrTiEcPvH9QEuUYEYARPCAiIe
Bmx7cZsmQ5HWUqi0Z/nMjmjo5p7gRj7QkaHF/7a7HGiA1O4c/rIx7oWI22LcxRUrDRpPyhYFbrlL
H7lW7ZVSs1CNu2lNxZ2axolCzVWL0OGb7smXsp+LseeP/S03Ad6yJlOL5h3zhPNALeMJcGNlLyMd
i9E5DI/TCyrTqosoT0WZ08GVb09BfhK3bIkvT+/8S3BqAZ9Ce+EiisiZDhKMMoDwCcPUvBbdkYy+
PLJXhRujpbDRV2PIgMvjH5EXJ0nI7jc+w7yBfrx0+AHQ34Vn6xzEoFH7cykADZMmCpEkvOMa6hz6
a+SijObFwfAgbFuGX7yr82hAD83wU4S2ywu4nKopLCnkS5k3Rn4SNHhX4XhKPTw28AES0m2ZvrUT
9H3IxQlqq7pm7QjUa+tOWQBbVU8KmIXHPPcMi/2tnMTb4jCu3RXIgFRwgJB3At76c03DEEiCIdYA
jNsnqBwZu8FDl8PfupIuawnzasoy5H1maA1qyT/HaVI+Em6iTD7XiDC9GaPkjgfTln2IstoxrNe3
asjrU/v/IZdgjDyaOFj+2C7prCbkG7tsJ7n/QTy0ui0hIgTJQ01X5OWrJrBJbUkPtFDrdpFfPsIg
Epp22lEF9qq1sk35lK8o5+Ic/HvA5StWD5rRsF6lWEvUkLmjezJaOKlFnst7qOyeIkd9v370LoKR
+et9G3HxdLV9WGg0CsEhzB/q8FE3YNv89/oQq9cL+ifibGsDjOCyzaB2uW7gdUbTDe6TXw62AGK4
c9paf2ylBKsHDajTGVaGpsYyjswrqZnCHu2isXvWBcnqYFT6D6YzB49zq5LMmMefG15ljM8W3e25
a4yAazyo4vouE3qHsCQwmHRQWt3pyvxTCjNUeiA4sPED1rYlzGY0CQwZsK2XhWgdWuilFIoQ7JKz
41inqHar5HdPxc/CiN2i2UkDWBSydMS2/sU6dL7r5PP6b7jIFLBtjC9DAQVMCdwyP9eAgXHUA0GM
1n6X2FoUeWoWAqsPMgeobNeHUuctuDwUX1wgWCQgaF5WWczBmEyQvzHd8lx26q+ag5wfvovNDZMo
4K/Em5IP1nbuJAFGAb97Fo+2An8mSsRjTF/p+MQYO5kxDZrpNEqdBS6hrUSxaaHhzCGcQuwJiDHG
nipO96SQn2uuQXdUOckGsKUmtbkkBTrMiceifOCktCKiB4lWgsSmyZZR9B+D9FR1jS0WEAbOhFOa
4nKYfidKd2uOho9Wt91Lr9fX5bKwOH+DmSP1v+syb5Nv8UPSd3kJIBwI8Tz0BCH31KnaS5lo5/Wj
1Ha2IBlWVFUeUB9BrA2WFJrHJLf7LT7jypGT0EMEvBENdfRKF1cI63q9UGPckiIcK9Pxj0Q3GMgX
qQyYGYA0Y5oKgL8XRRuem5KUJzE947J6IFrpjEP9zmjixVniUE3YKLWtzufbcIt1zUjcxXWWUtSM
Rccs52LtVraycnzQb0D8gS8oXjrYMwIhKcQl9Jwf4W6seSowKu4YqIUVd4BusV8JLIF7S3xFIXEL
P766mqC5QahRR/izLAJPnIxRmuLGxy8A6DaS3liiBmbyKClPbfwWSqdweNawqp0BxZQ0rXyVNQ+p
bpzLlDiNmYC/aYgb/dN/gYoXpxxtYcCNEX/OGiqLMGKq8yFr8p6eyaS6TSLdESX/k3DsW53pZxa+
Fzls5lriJ1w/Mojg5xUAtawqrVZJP/N89FgqelWkW5kKPllWZJZKNQ8tT5DFiJeqKWxdjFfNbAJm
Traq5w9qJ1htUrrYvKhC08JT6ndI69sUEggNMp2+/iunECIF0jNUrF7OTqT76Jp9ZKq2hi8kCR9C
fSdPmdMLhiW3jaWZBTz+QnRtsje5gjWesk9HeLkpbDclRxr2lmFmNqs1VxeSgKfmAS0gMMBelOZJ
4vW+B0qjRuYDqgsEhXYRS22R3bcTs/TuF2vlWwq35FSAfXEOkaSyBGGo3sekv0eZ6Bg1TQRGWYwE
MEbewi3ZRMM7nOzWHDxJjRw9bH1SNoeyG5xq0Hai8lTKjzq4NToq8okMcI9s2mH0V4XdIpoSgim/
C1gPpRaCclScRgSqsTp0w1sFeV+RlPdaMzs/Kscpqw8VLIh1IzCa96a7GZDK6ALcnvXSqam4y2nm
dmbujAzcTTOk2N1QDYALLlNERxUKr5Vfsxz0hZjZtQoVgyG8MQvY8ly/M7/qoRe7DJ3Urw7UDKj/
eWfKvGlNJjf0XEEXgiT7RiNPQ3vLMyDFslQPivKNVszulT0BSBteDTuoM9uZMLlwKw0KWXNiAzNI
a7sDlXnI3EmT/pQGDCoHJBAw7lNvkvGQQzFEaJC8qr8SOs0GzV5ucCtR4eAVTXaMsWEB7KURlHwT
aD+PN3iIrJwdC5246O07bIhcoag9lp+6dLTgLwVqcW3xAZsOxMxBzKBoySJs9dipBfNUCsRpmRHo
hfhspCeo73mTLPgyB0xGG55IO7pidavjuqyGZh9O3OZKa4mRigJC5SWp6emxehyl8tGMZV9Ly10I
GY3ra/8FO79Ye7B0Zn1flE6/qijf3isqxGXNIBZwLii1W17ZAByfNWwUquZeUrMdAM09SrZyDHPk
IgWg6LfCQf9tMcf6b0diW2hUe9QDkrw3yh3NRjBlxT1Lej9KUGJWf00VAmQYeRbFvVm3tizep8lO
HCqrV0MrwUOsxsYTH5Mb0wjtvgJrRMNp7/vfYS3cqTw/NXAA5aOK9/5T4YcccIKKClAU09A2TKGL
xZwUd4YuohPe+roqHDqi71Xz4/pKrT1AIDXpUBRBlHdRCxVYnIehhIxKV++jKMLnfr8+wEr+hND4
q7UPdvwFYkzpSRz1PURgam2ycn26ZVp5SLLUZzhxUmP6oJB6DGbN14e9RDrhIUfcbMy+dggYlinp
JOpRZqSQj1et7G+9I3bhpg40g2ZByshmPi5RUCJidwtXeMkX+jnwkm8calJZQb135psMbvrS+pCK
629NG2XJfq8iR+0hF6laAMbiWPwn3X5xpdCEqSN8RZED/WCyqHAI0AccpBgFrhFbrGrEZ3koPkqz
8Hn/2M4RpQ6ROvlZTHWrgweQqfdWp9zr2V2kHQT1RPX01IyTI0dtwDp+n4QPaq/ZvIlORGnf4ZTr
S43uFSOM1IrCEyPZ0yrRKQl6kw1om6HuVMqbpBsONgTovqeI7zV01xTxWZKP3Hio1GbmnrspSFRJ
Q0/C+CcXXiSyS0QPrSeoyzf7skxfkqK19aFyEyGxmyGx4v6+6Go3bIYPGMH8qYybfoI35UvGUZwU
8rtMfyl57gDC4iA0tcI8s9X8Rp50r64PEh6iQYRzfWb8ESkObAEmpJy6xnSfAaRflPGnIOD+HODL
ZKIKNkVuIiJAUp778o6D7hcqHK/8KzPddHwclXtluCHD02C8pcpmhXkO+5bXFxCWqL/iaCKJXZQK
R4XoZqsCHi7u5w5Fq9mz00L4AL1pv4ex3O/rh2XtjH4JncKcConzMuuheiOHLWn78wANF1UsnuQU
MNWMONKAHr1WfjY9UNWluBWarhTHkFKiAisBnQEU7uKFjJtBVqHTMfMYykcqWVKg3uN8VlZ3Q/eQ
XTgMW9Qesray0JkAKQQVSEDhFwmESsQhbTJUqmhWnlLI3KsR/KjIvcZ0exyBS6Dm+DeVpruCGODm
SwNowcYjMs9jodYB9DDtQdcDKuh7MWr8TuzfVRnkXUW811mVO9e/y1roLiP7RrsfiElQBX5GENog
ZSaMUrANAOZt9MiW4xdNq/2C5v/kU6DIBXYH+lMI2BfrYvRRLXe1BM7RXvd6KCJPPvud+dSdJeNb
JYhBF9h4GdaSSjzNqBgaczvjQpCi1BjEWxKzO+e5zfGPp3upZ9wmlWc0jgacNDlIwzbQbK4XLA8X
lD6AkJ7R5hdEFlUIpbCjcFdCmDq4xB5u+lPqlK9lAPdj5Q3FBSUofVXe+JhrBTdsOdzKAOignrKk
yuHZMMtBBoh/Ll7WIK/GD+Xv1kE0cdR+gwD1DzJZvOf4s2C7o1G2gErOcE5OoHR67lS3FDunjAWH
xfx+mD4bsu2RtPboQF4AuEzoy4EKuKjS9FLTCJzhva1F7UEJzYDrlVN0R5GJXl/ATEweBsc0uF81
3UbVRloN95DLQdduxk9f+DlEtCB5IsFjCuhGW5eOonpuhQj1MCjJFupjLMkOrgMv0Rp3DDuLRo+a
gJSuktN9kZ7qUfMMAf17nG4W606TtLukeR2qe9K8J2pka9gTAwUg2wgtSDn6qsHOgL1qySFG2DdV
z+ngNQCjQiLUE2tlp2n8wTDHuyq8rdXyExAhKzWfZPOFTNUhA+7fSG8LRJ4j2Pg0l/yiBV8FeXla
aPdRfTbNxJFY+xDWjzVcDiMhfWzjxi2z3DEYt6j4i2qw7IbAqNAYiBrfG3i0NmFjkzE7x85kEpSc
xlNPD2194PFLWIdWHL/0feqo2kuWFlak7QEXmbrdEL2VAgxool8a5ISofKyV81CDp8MxaebQ8T6H
FCzRjzl9GaAYxSLD7ljlxy38f5K7TPIS6VRlUIuVh+PICqszJ6jSJ79aPlolPVYa8sJRgbehUuwn
+F5wctOllcvl7LbNHjsJ/w/x79h4RvfR16ndFPdRuo/ZKyuxHMiE60xwS+SZRst3NHrgWQvdhjrQ
ytoFXuQQE2Yb9NTKkB975AMCOvrepwLo5xCy2Cnjpz7+JUywBdDVaShCCZbtOpk/1xD54T3qaR0s
z1+u39qr99q3Z22ZfEDtswFCGM/asIfOAwCe8CCIPkD8fZNsVAmCwrA2o87VpxRkyllXHgTgZUlD
piVBKgU9bVCsTqD22IWJQIrBiietEgfFmX1WEI/Fxi9mTBbczI40owcdX+b65NcuV/yM+dVCZx5t
1p9PFuFyj4Ik1HYIlK9F1HzoRxptACqUlQv8+xjzs/k9uZMS0UjlAl0gwPxgdJWD7vXfzwLN4VmT
CtT0C9qhlhtNXhQQTS2qj0LcZ0lp0enu+hir22Q2uAI8Aw3CC1hTK5fMjAneoeTX4MLX4YEbVuyR
HZTm7+KgQFH1ZQvrvNb7Bl7xCz4BJBWKqD+Xru1CMaFFgojC515n7iaAP2ur8s2b3mt7n7v6rwFF
owhCtJvg1JVo5sfYi6C2CrvOCA0QK2e1+eamQTHfNn/PXS6G7PgRAsN2kXpgZWyNvLJfMDBefHxI
8AOXLyGB7J0Sg2R5zlGwTnGxjFss+LVs88cQ80/4tiXNArqEOUhxX03l0G90O78F+tTL/MYR9cAs
nNw1nfFWOstbAOt52RbhDPYo9CHQTRdBz12887Gcw1RFho12AyNO2Htacqc5WXYEWlNmLst+Xd+2
KwecQCJCRm0cfTZjyQ7U5XhqQeFrYJr20gwvnfzIx62TsVI2/uI26yJmNvOUfq4mupKSWbV6g9y9
3I24QDVLdnigOWEEfCPgYTAVA3haRdnPknfX53fJgkAPeyZW/9/gi5I8G9CQkSIMXk0W92TVlY/s
iG6spzlEC9hne4TridseWsGOHra6zWtn5AvWo6HlBUG8RcSfJm0KcncC2c60tCRkuGqlWeLQWgwA
y+sTnf/UYt/MGJg5WgIKAvCEn4ssjY3ep4Y0nSmBV6CSBmUkOllv3pcxkNPwtGzy2h049a8Pu7J/
JFB3NGQzChr4SzAczWDkHOodNLlgcFuXpjWkhS0l7/9kFPx1IKQw2LL6kwMalocZMlqGSUEEzMok
jKR0zvVhwIK6XEVM5/8HWlZ7UG2X+gpOFuc2xg2qlFY4lVYqdigpIrBj5D3N3odiVwk2FynaB50X
FW9F3AWRqVhTeGB0VzCEnsjvzEepuROy2q/LExdv+zgwZ80yebLY+BvGt6JhT9RWO2SeZ1MPQqG3
hfRQ6FYp3k6vNL6rhyCPPCmtrLrwov6mK/bmu6S+F4jVsluYh6ppbnHzlXAH1mRWQ91UsKTai4bX
lD5nOGrRXyp5Yz9YMG21Can8VoIw2fCaG4nT4yDmuFRIeWhEWykjWwGcBOpprzl9FeiBaPeIofP4
yIQGuipi47fkV0W8EQISjdXVN4gGpnGfln5dOSQ8kfwAx0Vx2ps1PBf+ZMNjOHq8DirdzaEFj/9V
ZB4ZTi3cCbO7AbyR2MupbZROkdg8c6AOptc3vHZ4GUTkUwelRfBrfU9FCq9DZ+j2WnavPDTxo1F8
SsXLIOJPQbL4Ju0aJyQ7qX5sq6AUfK3OIFj7lyaO0T1V2qEF/qvbS3Xq1KyxR0S9bWd4Mmppg/Es
kNjXe/0YhxDh4IpD4Vkil05Pc5fCoDjPoA2FeQKPHOe1BSkBW9FvjPZPIpwSQ3AmDa0idkyKV9l0
TRnchPKzNO6MVLR64dybx0J4U/mJsL0SoeSDZoVa6qKV6pBYqh6yWsbv+Q0uTSfuQ3ZXkhdZlr0M
cp0j+1MPhqXr79QsUeiTLUGsLXFC1IxqWxkNttzqrqi8Q5LGakNi6cZkF8b99fOwcn39OA2Li7tL
jEwaFTCQKTGdWEejJznGSLoKY/Cuj7R2jSB9V4AiAz5RXNZxaE9ayGBABUsOua2PQxBVzOLsnwSC
3wtxi3iJ9nlSKRLHhBi15PJXzO8kiApcn8vqTTwHm+CiQ59hWXuR47HOu5BP5wI+YqpQelmqWiR8
oD3UX4B4b0Uwctun64OuhIJwE5l9wKFyD9rF8v6XczM2hWzQbmhNXElNgxDl4ZEkmddG6aFFXFrB
OKrixctIoj0e6ockHIjVGCiSxX0eZAyyrAbZeJUuwf6gPMJPTdMBOoVPy/LDymUzDgm0aW6w9q4W
EfCVlOJXled/E7V3ur5welN9SgnU66XxTjA1oPELrFq452LmwscYLU8ITYpowNDOkTl5aZENmWm9
cfVfhl34nTOoDzEXQiF5sTOgwdRB5I/AW26WbhaopUkQI1PPtDbhsvrY9S8b3+tyx/8ccBE+TzEa
n2KumDfTqLxWuXmIezwqMtlrNIMGG2oROerEFSl9xiHRLsHE0zDveQgRISIL73K75eNyGaXNPwgt
BgCxRSCU5h/8LebNwgF/O9WwAmiG950CeyzRrse/WQHsVRdvJH3r6/3v0ear59toTdvWUtJitLGK
7AoPISm5lZXnBlUR1hZWqG8t+Nr8Zn4CikozlmxZfQ3jkXGhy6OzVMpwewdnXddtRVB/J8bcYwVe
tkrHcwL9DZZ2waRqbsN/ZVPp0Wr0lZAe1L7/VNmW3/nlHQsuo4FrFuVaGSo1i2Wvp4wKNZ7fc5Nq
nha/ZwaSCwQeSbVlO7SCNZ+HMrDJUZy9ZDDlcQrr2Z5E50lB/6aLGco0edAaya5iyon2U2SlWbrL
yaMiFLuN/X5ZqZ+1M1BIlCB0hLLpYp6Q1IamoiLyM5r30h6sMD92MpsXcFqwVJsEzQZYZU7RfsbD
X1odM/9szsaXTRCdRoqS056fs6K1lBoeLcLG63h5gn+OMM/42xZONbGmCm35OVSnvZbLflfddgAg
bCzc2jBIBucmB0RcLgq/paGVpFcLETbdJ9Fmu8yFEUsElQdIjWa39V2VeNBo2xr1cluiiqHge8kQ
D5w1jX9OLpO6aZQGjMo85ig2qtuOeV/toz3SezCMidOX1vSbbGnbbg27WFOTywyK2RhWOmt+fwPo
XBmQ1J9esp3opG6cWQakQA9K7UobKcZKPR8zhsIqEMk6suEl93NIDWHU5Yqj0Sv1NkFbGfjgzJf8
juyJ19nbgq5rW3RWvsRYUMy+QL/JI9zlIBUynVtoFOcTQFtysLF51k7d9yEW6znKU95x0ZygmFHu
dK/xaRD/5TCBBlbdUTfe0Msbdl7Bf89H/rlnxAI52kRjfqZaFYghQFFCvxsrxdNZ9sQk9fn65Mhl
jwLjGWhRIM5CK2Z5o6st57XSahOkPPlz8ls/A7zlQk5/pmgbTuukN2Vi09zCDTNTz7bpAKu/YObU
zP/O8JTFjKM4FpQQUfmZm1Zb+pL2RmyI0SEBsd/EN0ClbmElbv7p4pMi25KrHExnS0JjJfBD3ebb
b5h32bdrSBJaQwxriZ9j+LznluSQDxl6KG7s0KB9BqSFGnaOBmzm9bV7/Qtsjr241DWx7VDAHvm5
QhOhAyTLATCjQAFScZib6EFVG3YM22gb/o/eFndq5a6QQZ4GlHouuQIL+XPiahOTMB0jfs6paiVo
o6aI2Pqjrm503laqgUA8fxtoEarVDDxZaPhP4Ayk721r6TPcAAwM9pndTrvaj5/y+9kSFXKxv68v
8Mrdj5Eh24XoAFHLklWZKJGQaVXCzwp6MZn62E+SExdbcmSXLHsohKALZ0IsFhvpoj4eSrCE1HS8
ZGC1JNbgp7jtgZVwk/cIspSbzY2Vc6uYEMmf/4Vo3vKmbSOoaRA1HM4jTC4NQXCz3AA66qYT4VWB
nCkzgAA0nqXO3NqvK+v5Y+TFWdEysTfKThjO8U5/06Hw9lDdJXjSprNw0vfR8wgkzcPmW3pZVEJd
9dt8F6ckFnS9k2APfCai6oqsvmkFMdAF2avjwpG1yQ0lSJUTAEEmE+WZzL++iZb5KFy5oB0BaWls
IdTOlvlokmoq0j4wQ1QCLbYeeMBQs/JcdfqEJJaWGCdNGv90srYRcV/kfvPAJgAoSEvRo0Aj6+cB
LSpZGGFMMnNgJK/Z17eMWaYHh4a7zDfdEEIw8t7cpwcSqC9oUwi7rZVfPrCLH7C0setCOBbwAT8g
QbTCp50Cnb3ra3sRNXwNMRNYIeaA4GF5CSlTOcbUBGkELDzJAwRzH4H13FnAG83KGInXben5LTMn
jDgj2pFXI4QH7GBx7TFFEJkWQsR7ggNDJGW3YQp9fzHhljkUHoINIIXlDa/Vi4v+X4OCoIv0mEC5
evHQwccGWmMZiBRgFznJoYbVhJU+ZJUNhpHsC/7MaLHyj4E78vv1FV4e2eXIiyPbpC3u/7AFbxWo
2GG44/nvUOJbn3EZJy1HWRxR8DDEkFaYnwlJ+33tFZoNUzTqwsciqO3IEf/bzsDXgLjm5pd7Vsxd
xNcmQJy0lDCtirvIsL2Ynyq5Q6l5q4O7cgagEPfvgRYR4BAKpOnm9asy3Y6L2zz8vP6BVq4X1NFx
ZYNThLLRsgeptpVpTPN+LPIEPrbFfoBaTgVFP5lXd3EWWwWqzakYbaQK8zb/nt9hAWXwV0D5haYl
eh6LYyBOlKFKa+JyiftXDux3LkMpIpkeev2T54J1fZIXufM83ExSR6oOIOqFFByrWJMnHZhbecF3
lRTtKY+BwREtxrs7EKsPGWvA8eFQueo+ro/9P8x9R3PkSJrlX2mr86IGWqxN9wEyIhgI6qS4wEgm
CS0c7g716/chq3qaBKKJqZnLnsqySIaHAy4+8cQK5IaxUTmbPZzAYgFtZ7FWoqagjMUjKEyJGYpp
v2tNCej+VDlBG8hL60oLFA0Aikl0Y5SJHSTEsBIEi2ByYJ1xO2i9EZhchOjLxE+g2jl6AtkLQ3lU
6/Jh+Ou37ByuzAp9SAXmfs2SkR31GuVWLA6nSjHhrSymNqn5HUv0B2JyIHb2uWlcgR/1bqiRI0cq
ug/tVdoytMiSwpfLLfO89Qo10RiDUNecP2sr2wMIg9Z9HNfaydRKp4ljxxxqiCXtakhCTlGHyB35
At1SmTtzNUDQTkHjEQc1PEqWjyEridIn8N06ZUUVjlN2bFt+hRPWSyOEGSPxdQ7YD4y4exUdHKBl
dKMJkQBv8GPW9wWUBXVQTWaLEuSZi1sYR5s5pvnATzqJYYaELqgyeZCccuVSA2qb3vOJbuyW9d5E
jQerDDxKXP8rjwU25ZzwMZpOPKInprgSuwF+Ew2sK6EwvO93xzIL0IGOAbcLHmfYI7NC1dcgY5Cj
dozUlJ/M9GEcAdIZINfFJ3gqbFpHLI/SX0NB+2emkxlrBdi2bqmZ4y46iWAuAi+q2rRQd31fQ7Fi
3Gv0htRyACzO9SSbD12reH2Hft+jrJYbz/fcF9FQwoNtyWzwsGy6MmFKSqvK2akQOherJyijrXr4
cs/Mc8VxBxbBHNbgP18fa1toYprFEzvVQHo1fAbe6Yee9pjT4OeddYLY1FVcV/vv3+bytv9jWIjE
z562+grPK8a8lVIofKLHNj3EImT6h9TN2cP3oyy3BEZBOIrK4OyduwY3plYkdLGVMADONT/uWhfd
E1vLrIDG1Ymn+nVEt8jFZyYG1C/EfIG0QDK3LH+iCxKLBdPoaQCTJ471oE6ZL+fX309sVZCAAg8q
u3hvKgTM1vzepGVDDe3s9BRD0knMsdnF6nHS+I+yES5qCc7YynCsRugwS0i/BtkRxdtcV34kVL0W
ShZUenlscH1wK7WrlPcOJA7/4nn06ysiZsM+0iA+tYSUsY7UogD7wVNcGacp73w5OVkDaDlgoU7l
MS4fN57J6tHPz+TTgPMJ8rlAMgFwmBUYkLm0sOMCvhYu+GWz6Frs6XvpRgmpZadH8yoOuD/LCUKt
6CHzyFMVbCK2lrkgZo9iLvIhpL6/eDRfv0w6tUln8jw+WUSDwDggjwkQ6yoFZ4M8aBWYTW13O5Td
i1VYgQhxqO8fxmpbfx1+hWWsxH5Imio+JbHhtxMBKqSYO2zeZCEd1TuAPOkV1Nv874ddVRj+mDaC
XYgUGyjVLE5pdHS0zijr+JRrojukyg4u5gR0vcpHdOpnebNPufGmqgl0uEZ2kZpAXGn6X1XUnr8F
uqMAjs2miUAYf334TSOShnITvXsJPf4IeNEo+H6i554vcFuQBEUTEX20eS1+WmuyMqgFTPnikwlT
LmtKH4pkyu1eIvY0KSe1DZqMHgfSu98Pu4o1fs3s07iLNW6lxpCKNcZllg1AaONrDOBDJqJUn1C7
doGJ6CH4t7GaVufo/DwV4KuwlwH8X5Y/pUJt1L7HYiYj6Fg8fdB44og1CTKZejEkFE0IDHw/0/kV
fQ77/5gocOk4usFAXsXCUt+1dRrHp7H1LZO5EgpWZftYwRQgHvKNJuWZk2P2B4PoMETYkWfMb/vT
28zzZDAyVRBCU37SVQDHa8vNOnWjUzW/m9WU/jXKck+OBE83HjBKL13rXWWb8kdPLgW2QaJcpTC/
Ht2ncRZphJn04yAyjCN0lj1puhMn6YUclU8pMY+Drnm6GGPVCDTokCt8/9q25ih/fZJMHClkHzC2
BNJyAsG9PH3uyM+y+styYn/MEtwBVGyhE77EQWRpC/CFJgoh75JTDDBSbdT+BMIE/M6diup+qyke
1WrX6pnPeXn3/UTPrk80OWEwhr7ESgcPgsuyUNaqEI5afFD7V2kAhgzEOBE1aknaOtDOLtBPoy22
Pa/1qGSxLIQi6u+8iW/USgXOXtg6XubXs1qin8ZZHJwDuD1aEylCWOzZPidH+G2BhwsVVohXZ0DC
mu3Gnth6jPPJ82nnqRBxFincfkIAS2xFhcIVrmjSJU5CrtJsa2ecf4wmTLZwqkBJahHs0lhIcgEe
rqEp1Fe1zhPwrcUrgYRW9gSYrqPWDDq/g2eUU6iAHJ0wdoyz0TVSpLZ0o7Cx9WXm4P/T1PtBpmkr
a0KY17dNezHKVzzfKueto5AZYCwhTIRbC4oZi/dpFlKkUDB4T9qMS5XATQa6jRRHSa6dRriUQMso
atlpJkRDkDn5fouskPKIgVV4rMAuGTeWspKR0PucommF0eVr8aD4lYsw7Knd5UcrACwSbeVkY77r
1YRYE01sHH5gU6zypamoFHXICDn1M3CuRw06rQ4sB2VnBBMyZlup/zoK+Dre4hXiKaaxYVByyjQU
RNX2ME7ox2WxU1XEIWYMx57hZoJOwfcP9sw04YMKijACLGCBl0GWaURNWuoYFvkw+P+VB8sel4ml
ZySxXUT9zV8dDmsHcBLQC1FXQe3760KNRmLBjktTQqaB1kcQZCSajXABbniKXVux978bbnGFWF2f
KkMsIFiPYbQbXZtRBPJsfizp4E5lvvEs17vw6+QWR0Kfj2Ij1BitGS7Kfp9Zt9kWfuTXLvt6qiK3
hvsoisBzh2SpBiWQng+ZMikhP0TX+iG+KObGNWSAnqLKNkbHCjL4WkQnjjBuqzWyWqLAOBgK6MGg
JcM9d3lNNmkH/QqjHsJCslxQwTIQgjFkmghBRZASMKH2kiaWQK7bOG3nxf9l1ouRl3cWGBuRBt+S
sAT8V6kEnyb6Rsd2FW3MQ4AcgjMGVKjVJRyrWV8oJYZg2ns04AKJi53VwN11K3Rbx1SLkRaTwSk3
aZ2MkSQw71Pk2AMpfCq9V+Mj60lQUb43AbjY0hk6Oy4MM1DVhMLc2jW26EfQgaJiCPsemiJk8rn5
XoJyWIkHtf2R0s4rMgWiHxvv7tyDBY0BtRNzFhJf3htZX/fgqM7DTpNd9vCKSyDyKN0P2cf3m/38
BOemGkqX6BwuST5tD8ixydMhJMDS8w5Bowzo2HhUJr+oqW8U0i7KqBNtmsystDURUQDPAeL0L6Qc
Ghpfj7XaqCytpYoeQrf0OZoqW8iBGc+GDJ3xIv8Rq9ejIQZaHF+K+oRo0nBkalxqY3kpmk1Q8HeO
oEgTlAdKHlNzcuO8C0Q1d2tEvczo998/qNU5Ba8ynB/oBs6+zCvfK8pICTS2KIcivqmYvmvWbaxs
HPRnx5h1BPDagdxb5lz5AHwSRdwd8jhMqvu+ueuV1++nsV5Ylq7gDMRzR8sYFayvD30qqVBCxUgO
jege6mluBE0y3p2URrW/H2iVsqIJgMoLlhX44hBxXlxatZTXXVW1athTxVPrFvZ8qg0Ihl2C1FXB
5hFwhY0hV9fyPCSUUkAIn21uluSVhMcDYJFcDeOC2tAQ2g3ikVHDAdNlJ22dDOfmh6wchXDY5wHs
uZhfLhLoG5q4t3rgEoHIkbh2OwpsL6m5n1jmvi2RKX//SFfvDvP7PKT89d2VJdf1sozVUCxuafpe
WvdD/og9s5GEnB0GOijAWQHutVKegfhLzqYOre2mvWMSO9E6vpKM1Af6Mv1fDrXIPoy6yLIEiN0w
7tOLmI7uUD9wIvvmFj5v1dqDRQ8I9vB0RxgsA8W0WPcdkL9AGht4XfC3GO58vbD5iTrDjobqFTSM
Z3GbKreTazBHnJlSmV1v6qeffbAIi3GVQKl0ZTNsVVpWdwAnh9QTLps7wR5u+/fkVrmRAivo74z3
xLOgXLTxjNclK0wdGiFYo5BSB29tGWEJfVIpFZQSTZZ6HMQf0PrfpbtMTwJFjcJOmU54cnYu35h9
crC6WdWL3X2/dFdREL4DerrAkOlzs3JZwBJFmosJK9RQh8+5wWDJS8gtHcktOBwhrPf8HmEtKPNb
tIhzRwK6N2hJ4hJfezJmRNfTCsC2UGKKo8vMHxI5YAAd1NMtrrStztXqAMc051oIHjbk+VfXdjzi
yq4VUw7rtO7ciBZHjafvLZe2+DXnTh/o74lI8CDtCXLu16OA1KU5lG2thJlV4NlRO51EW49QppMH
eKJWzqi0W+vo3PIFch5lSEAQ1mo3kTyocTzMaQgkfk7mB0QGYQLgRi590kqo4zvJDXTyHHG3eSKt
9Ivn3TtbP82iHPBQXIZDgs7ESJjwGqP6deTNsciKoI/JTQfSljOL7sggbfVoussSubDA3S10ltuD
1O7bejzQLYm6dWK9+D6Lcwv1O2lqW3wf8VBdGbv8kKu2/ETc2e99CnMf7YUt1ZdzSwubB9EHQEmz
gv/XN477ZoDVSqKE5RjvKbu34InQppLz/T49O4ox19SAgACabd7Hn2oiHa8JQUtZDnvhtkHFdzI6
OyPVxkV2dhTIW8IzEmz61WE8Cq0+FAAChMZYOeX4lOlYPMYWGuHcejVRM0fmp8JkdnlDiySBtFAV
4x5jPVpRPwH78Uh13Wzhcs6Pg+QHtQAYYyz7/hYFkwRikkooiZWTNJDAyx76KmyrrdNFxcP/ktBh
1YFU8s+Blii7XgKxrRiwBHrrxNgtIx/fv/yNifwS+f308qtUEWI9L5RQzh4ybCqVRrkNSZMTlNh3
/5OhwHdQ5sRjheYrCVHTFNdS2IuCPWata0WlV4uZX7Nu4+o5+9TQDgNVDycXYClfl7SZcpwSUqmE
swHqkKHlWm2MsG4Gzy9GhxIgjsfZl2WxayR9lGKxqtUwgtPTLfek4xjGO2WXBjmybkhhwTtN9cVd
FrR+btpC5WxBtFfs+/mEnHGKUHlHtA1X5a+zFPRGMAqK2JB6Os6gyKZ2D/ajBAE0UbHHtw4WO9Jg
NwFkVCE69z+Qqfj1DTA86rSzQOwykWSlQdWYN3gIyTUEON0kan62FfO0UdpndQEs1OgbTXcJTaVD
JtZQLIXxSKnBkFblEtjsImwkxq3qy7r0g+eCu2pmRAE7uWJDiaxWO6Ih8IieDdj4zbh53ZFeAY1y
qA9++c/ZT2DbDP3c/fx52HmrfdpKQl1JsgBjrlBqi7dW0SGOqwf9qLhJ3/iNKTo8TTYS1H8zVQNz
RDaP6S4Wet6lUVGIWALSbfdojL7ig7kdmvsEJ9J98yO7SXb8Un3oLzY9as/P9l8jz1vw02yzYeLE
opGCxASk20Cf/Rpm8PF7uwOpu/1I7/hRfBTd9r8hj3IusgSqfi46I6heSVhZWmFAnQcpxAhYYoRg
K898VNw8VmW2PmbP4/SesnbjpDx3gX0adOkBAOZjLWjo5IeDqTojbACyroTO1Ov3h+TZUQDr0nGL
SWvG4mQkWZQkshLWIEKY1kdaoLCxRbo4czzqwHOhyqQgO1i1XsuGtS1Mk5XQgl4zUmgbXdKN635j
iF8lqE/LoyBS3qtGp4Q6aXyo+AaDtNHFWiHgcfhgFgboXSA7rDWBIjk1EyWhStjB4aw+8PvkMr9O
3NQRnkUkdLkLfyVPtqGY4DZudEM2rrMzb+rL8IvtzgR5qCcA0cKq6vwY4K1Bhe6YsMX72hpmccjX
5SBlJURrwqmijlQPdps8msZW2+hMzgQiJ9YdEJxo/S8RaZqkKr1pIgyYusQtIa40iOqu0TUnaoiN
mW48uzOHB3QsQV0AKxyX15K43o9iIXERqUzdJjc9+5HR1kaRVU7SfS9X0NZ+/35XraRHZhss3Afa
3KFS1iUwWmkV8oeEhQRsiW5PgubBejbt+YKOtgCa8nrtzwBNRNQgQgOju5xdnU1xU5kVxcKEcm3r
Ckf5mvyYDTbKMA+iowEggMt2wv3kqKkNS2+3uhYvKmfrIlwfk1+/x6J21PelImQlvgeQf77ewnZr
+AnZczvRNCcuIydHy1dj4sbOPxOWwMQR7xTtD2TFK/NewSyahAGFFqqB9gi3NsXctczLd+khd1B0
Se36DhDPMfEyy0kuigPfWFxgp+Hu+Ro0o0IHlPQMrZxZjPOe+nT4tElaFmoqoswjXltcs0u1ubKU
HxTKJNrkTwNIB8p+4AcxI5CgFl0gq3BjTjZ28WnSXw1z8qCtABeJn1Nyz2kPiYTIMYXEHmg49O+i
ONmFACxJbLiAGd9L+mtTnAj/IQPtWBit06qDnencH9C3GAeYjjOI7rJ0V9POrVRglsQ0Dcas8Kba
2DVZ6UkzwSN5NbpQKiCMgrp7BBgi3DTUMGeKb3Jma6kWyFkLwd/nxrhuLWpPwMVX3V5XxlATJgfF
YzE7MbC+iH7VzyL3KL42zXXKng31Kiou6gz8Eum9EfIjDAzDnI4zbcGWx3uhPc5oexPivJ0KoQja
ZWB19zckEXeUyF4r3qd4jFbLgoirHoHAjtG9dFmGwi4Yoe17PLwz/bEcH2H+Y7dE8Kykt6lRulFz
T9K7EhTcKB28CuLDcV/5mRx9VKjaM2l0K/RXYjFgI3OSAdQ0QKlzaR+B5iDJ9NmsTwog6yLcW3S9
OCTWbV5k+EVfbu5yA5GucRDq+EFos2MpiU8pA/FKgrgjBGgEVt32QmHrcH0Rx8TVqypM2ubCaqG+
AGA4oP0OyY6KpLql+rNAOSOPOo9kqApmldt2UNGC5rQoHTmDQqD4SpAdmdVewoVcKZINUxkHmulj
GV0Use7kTL6y0BWKswczjbwMAIa2iA7pMNlVcT/lgxOBHNZLd7L21o0G8FQPAK751NhJ+ik3d50J
1hq0IWvD9PIROtwQHyWPlaFBC131KgXKz9NFKrgpKoYGPEPqzBtxC1DONmBZMO9Y7545QQNdEXQF
5FCLKndhQstEMjAiIktPUYmrFsVVqe5UOHEhdvfamL6aRXmAUgZkHva5dYzq1JbrV5O8qcVbhoZO
yZ4ZkJeSto9BOUSa73TazwnwGaUAnR6ORvplO57gg4jIo7omQ9ghXS+TH2rc79JmsAkHA2q6quIf
YjVzxLMdgH+A3OJ2xwPN+YM4sV0lZ/6Y9BBWwdKtdVdrINc9/WRQr4+hn8S710pD68jyQXu0zfYV
ikGK+cG7y8a4Tyru1s0NzJUoDBDiUzsFnI0A8Wn70SiCjF539TGL5+9m2MMEcTokUq0iOsp4I0lv
eh2Wmeqq0McTlHud3KrymwZR0UovfBAT/MzMoN8OXSGF4P2BPjOMIAcqgVJbOwaF0ZIMt2Ij7nin
3IttZ9c95OhqWI910GlLc0wDkLjSyWXN41GxzyWOswArSbtJuotixAeIotNiQfZI/BThVR1BeUQz
jaW+3Fpew46TeMyiBysZgaV/rCgI2gVs08cSuq4XA2SjhIk5Rfc08UNlJa7ZQ9o/RS0rbjyDVa5i
3mf9VQRLA5Nl90L1k4je7JCQgcwhQcOl0x4gxQ+dEbvp0kDkECwHgYybzzGUPoAWdur59OqfLZAw
zJjbs+LJNH4M8EBoFPGU0Oq5n89DvXVE61aF25ohgLaR3xqQCEe2WiLOyaG2NcIRxEJ1pezguWC8
TBnEzXl5VcayJyRXLMYjGUdbKsUgb3o8aQtCp5U9QO5qND/arvN6bdrBGYTqzFfQQBSASE5AHuxe
BCXxI5F4SfFkFTDEzXNPpFB/RVW1FgJNbI4SeeAWPGRbKMlq8ZEL2kHJEl9AMg/02x000SEAX/gW
pqeCGm4W8UGDijpci44cr1GHJI8GgVeF115hNQcKHgoAQ3YzpX7WkB1K9/YgPGnwHk4U6L6yYm/V
+wJKWjLMjThpbwWpcqY+uTfUbidCDpZ2mjsgaIi4k9O3obw2YyjpQJgZyphOZAJwHelukQsuT/Q9
VLdxhMO0AZ0GBnmxi75w426yIx2nnyJdYzNoFbi54DrV2ehrvYbjD+ppfWL3ZWdDnjgUmveCgcwK
djTN2+tCfkznrEd5SsT5M9LCZqjhtYpxyq3uqTc67J+MXdeq4nLxfr7WLAJDi6H0InbBVMj595I3
ctkTrVDAFWpCW8wwuMsziIUnpS9Nhm0MuL5Ao2nkXcehR28xn6l60BWl15hCAKCcncHyMCUStLKg
6QsBAil+KHXZtkZxn8W6lzZPUf5Camgx4BAZrJcIEQd8G5wq/ohFKASn+SMKek6ukL01uKa+b6Tn
un1s2+Iqhf5PXNE7rbigJIVNR+qnxvNArqzu3YLSGab7yyo1smzWg6Wi/RyxgtVSOBZAe0oKWGLw
Z8jfeH+hNfc5g8OxcUWYtpfS3u7yC1bu2/Zdnt4M+i6nT+0U6rAWEq2PCadMXd2Vc6EG4pTm4HbZ
qeeCWxuHGheOEEP2oNCuRogqE/29a2HolEcejC9w1AYEyoBmH11YwkevQL5PVYOI3BpaHRjmbZIz
R4pbJ422/M5+caxWYRZC6tltGlCNZX+Nl9SomslCTFTBN3FM/DTp9hkD5AW4wnF8a4llR9zndYRr
/Qosf2eon9XkLi4Ps3Cd8oH01DZ3lvAQ/4Q3TTY8oDGdw9imyoCdN7vbMWZBoSA0wt2qMo+SY8Uv
peKhGu5i60Ma7lqWBHIPqThKrpIEvA9wkGcArl4PXgdLrR6SAtI1GqwB17iHsNCveH+PhjsUkXIv
jvMD9KYvatiTWGJV2HUsedP0ZGSKK8A3Th9mVHL8JuDSo7V25HUzC/rYqXk9TfdFMUEcWJ8dB56V
ml1VKYWyXAq9e9HXaQ6XE/gCYOEbtwm5oG0UZEMKtdjqoMTxXm6pr8OqxuopCOqq0wlD0OlQ1O8K
9//QEmKTcZ2xUKu9SGCwREmcaquZva78IkieoRiolSMPW17zFhnSsacjDSNmgN084B2VXgJ1qKq5
/z77WqewX0da5CFjV2Yy0TCSAaFrDtFpyJyrZuR9P8rWfBalMImatYobgYa6APVyQXDLNqxjBR4E
m62g80MBdwD1NfR1lUWEpJgJMVMIN4cI1k34ovJAeiih/kLcdG8FQCXtgFUJthzCzsRlc/4K0BUk
WcA5XEywJnzKyRTRsI3xkuqHSnr8/gn+cllabWiEfJZkWqgLLfEbmpDwrI8KFkIe7a5gmTuAI9PE
7NYY3iTtKNWSa/SWm7cvRTF6k853loxzCYAoKphOOjWgKSMnSIYfSps9aZkE5ufocP2jAEACnGK/
kGRXHt5rEh0YFyF2LniRrO6o6A/wY0qjt055iDvqF1ntkw4WbGIapALCjO8neqY9jhQVXVvAK2fC
/xIRA6OxXDBHiKFrl7OTwrTDve1ydxbLneuVW3z0zfEWtSIt1XMCw0GIr6P8oDrzesEl5tSzPaoj
vm6KgJxZKl/mtygaaWkciWiBtyFD9Rvanaf60F2kDnerk3rUd4m3CTg4s8e/jDhXfD6l3HCbVaxR
wYitO7iar6ETUlwy7AgdVtE424jdX2w91q1ZLlowhlz0AHTPY6rEF0mosi1YzJkm9JeFsiz65lZP
qknAi1MD/ZBeiGFxK3iGowW9252qQ3bNN2elzMfhYhd+fpTG4nSJaZSKzbw4Z+8L5Tgeek9C7cg8
SEc8Whvp7wE+pi7sK73cQ5gHobdARygFfPcIczzU3bNd7ve7rfNnpVMxi0GhFILMEKUVKNYvVpUy
In6qdDkFpLY6DpAmV3ykprcIYYZDcoqQhNltEHnu95t1XZrEqMCvQUMHSsgrQRtBKklcJVOK9jQs
kGA71IujJ1EgenBbx1wNvh/uzF79Ot686j6tZKSAikkkzHJ60w9Tbcc7CU294kc1OZBHdqF863w/
4nrrzAPOTifoWJ9RKpvA5OeylqKTwnZ9Ce5HL15Q/cdfHQWqjDLa+7juRYhtLlaVOuldrkVKGtKk
Ra0JFQbhZRy2KJBnNszXYRZ3PUQ39ZYZGKbYkxe2h2m6Wwe62zmdBxnl0m2cyvnr58Csyo1IBhqb
mrQCxuRdxxQx63IAY5pABAfKELdI4euCNYYAtRhdHvRZVxBKYArg0U6qPCQUWb3ceFyxkKQ1Nh0k
VA3u/2m+9B9vw/+N38FzKUbwt+k//hP/fqubsU3jhC3++Y/L5r26Ze37Owtfmv+c//S/fvXrH/4j
TN/amtYfbPlbX/4In//n+O4Le/nyD69iKRuv+Xs73rxTXrBfA+Cbzr/53/3h395/fcrd2Lz//be3
mlds/rQYhbTf/vzR/ufff9Oxof7j88f/+bPTS4k/O7y0XUr/tqfFS/Vz+WfvL5T9/TcBqP7fofmA
wwBQRXDMZ1u5/v2PH+ni77N2CXQwIZEAOVK8yKpGGoA/E3+f2+RzVRq9ch0sR/yM1vyfPwP6BdAU
E7+AFB045d/++R2/vKx/vby/Vag01GnF6N9/g8Lol0MchMYZGCKZv/Yb7CyXHiNGUsiQDDanSw4B
0BI1b7QmR2jiw8Qwpad0gohRe4TXZPqAsnKNMgFEQxMTKUge21S+hFJ51DqxeA2xA1IGRrvT4gBV
9FaFPcuunmyG0nQgJRdd5wyKG6H+AB9y2OK2AWv2GXoJxJZ/9ND/RAkSdsk23Bz0d6VxrcZt9GAc
9qoGf0/Y9+zM3it1twEt+5rlDtfAq7k09yhCZVqoP+lO6sHLTj+i5x4MrTNWR0l4lKOfPfTRTcXt
r1LzR8rDttxPyQPtHqz+mYlBcsrpQWQBh2S7DJD3Q9bAFQ4yfR8DAgIOm9YXkR/IeNGpdzU/DC/Q
/B7bayrrjkyuW/LDmnaGZhfiDmrB8eRnL+V4G/+M8iOkqy3T4TAZOtJjc2peQMFt8DyIk4gOdEbg
hGWbDxyeNh/s1BwK5ODARDwlKFln0MP1pZ9QZrXcutzLoiPXHjfsqbhJoNWFYqfilcZdY3i9GtTc
F7iXqsHw9Gs9/6Wd/W/365c9/u3+//9wZ2s47P/9zj7N2/C9rf4WQh7+pXr5c4/Tz5t8/oQ/NjlU
VX4XZ00VSRV/VRb+2OAQPPwdBAJwa+CSDAcfDZH0n/tbFn8H0AdtRUQopjUjUv5re0vq73DChvwy
jgpgUiVD/yubG1j2L5sbyCXIroD/MrPswGdcIebyQjC1PB7lyw4OJXCMdSYz26kETqntm8Jqv+k/
OjFB3TyF8hw95aJxAsjqik6l3Yj1sU7qcCSJBxS0r2ls1426D89wGA+Mu67g6Njo90WvBaae+2J/
Nxi9wxXhYEHVd/ZG7RUICjCgPdOL3EpuFCLv2w5C6wWqi0pNfzlwSXJ7HRu939P0LmsFO5NRGrQ+
VL3YKZGwz6mM7t8hwv0fyYZniXuOtgxm40up7I4xJO8rVGhoN9cXr1TWQt6/cmJypYFtm9eqw4jq
A8HgtgxewZDV9aU+uyDZa5pmQZMfMhVFlpPaSIcmj1C7QfSspLsBvUfK0XWpyDNVDlPU+xQlSr18
lXTUTkzoM+QSaia+YcECLdMCMIkDFaVOdGoGRXJ1oE9hN+5Avv4Ad9igKutjCYEYvVCdvjyoAyww
rZ1hvPQEhwZ6ZaTaiWLvTnILVf0rlhdg0CVO3h6jKXZ5Ry8iAn+v3HKEBs21Adoh0fCDM1Sv9EaG
/JuKCu2lwlFki+EsYnKO3oUMb+fIluDjTrUnosNGIKNgyxQ7tY6hsRFBPyryoPNR3LSj6lNZxpGb
+IaeXCQT9VnDUV/p3SIavJrJjT2S6E2h8J3WYWEAo7DW6FRXyOTHgqReQkqoakwn2omzuaaZol06
ojkfTw3MamCnWKMWr1C4LEhCIPS4FqahuEK97SIZZqNuFHJlLkD7qJc9mbLHagI1uy/gscWpO+D/
MYIDc0Q7CSvAsKSLtstAp8Qd00923XHIOo8XdQkNSfIilBcx+PMKR+HWiG9L63oYy2Nfyju157uk
Lu6YymGaRdEKe7UqsPrbXRsnsCdMr4UOBW7zAfeur0mnKH8UAQ8je6DbnFSR97ThYaUBQYTShw0S
vVcR6A+Az1308iHJ6bCbUNp2EEBn8NHGmS1DdXDQO9TcDUyn95AwwZSwb+BSJ6seRwPRxo38BlF7
n5jSdZMTr+jym66DSZpUjr4IK1aTNyGcrW8HSI0xs33jMz4t6aFMMkiPERu8uIJvjjDdVfC3AlB+
23R3mefhFAGLHkABhJSzKOcifU3QCY4rmPBd5njVptJLNmF6DKk1FPsgHGPWIYnwrnOAJFtqy1bz
YkHeBp47aG5IlwSswiYlaMYWNjQOPMl4lfqrEcG93l+mBmw7RFiOFPVs9WHt06aBMgiHPNWLNGR3
Mlf8Th98WjVHowLCCD1pQZCvjApeHAJ2VhLle0GPfxp95qI1GrRSYVs53w1xfpnX7EGGx56Kvt1I
6I6ncMmTa31fosycwVCuKKVjNMLzQ8ldU5CPFdwNwfi09VbzUq2C4ewT3KVsNd3FWGe6BCcRaL6N
9YBGWDcAJme6wOl73Uhg+V68MhURT4nWj9o31wVIHbYqd9xJLCsYk+EJcCzom8EvpO/Q0ReYl0Fm
BV00BOp6nV/0eXRhltp9X2rHrJWAsxggr8jFn03NPTrqaFPdDEPqAS66T3ThkOn6vrOmU1NMO0V/
7qyocAp0y2CAm7slTpKEiKemptdR8iTJo9NN9IcI0XA0w4JS7OC/gqNCUMOO3CdCA8vCxlUGMaDF
YUr2FCwECXqsohL7kQp9O1rsS0m7VEjkFGnjDBAR5ZJyb+J3FZ46coPwqXUqU3G6KJn7LbvCqJ/E
LPEGHe2E1KsTOD+oIlSzcmeAqUkkAWsw6R9589B19DhVOLDHPPNi4bVDmfv/sXcm24lzzZq+lVo1
qhpQC0mgZqqWzgZ3uJloOdO2hHoJUHf19QT5n/PnZ+dJn5rXIsEkCGlr79jRxxv1UXGnxLid+EBk
LtvSeg80WMWeJQ9tTYw6Pi4MbX6rEIJqy4MTmSP84K7oCJ22hv+b+P+X0vy7kvzZsBf610jHAUEN
d8KX0q3ZlIZJdRkrW+DZ6Bx7lwBlOExuBoI5cTJ8Y9Z/NrLlYri7qZ/Ad0Gm+6fNpqdpR41Tpm0T
JfQ02kH20WADTPKNs+JPl9GnpEsBTkf8/LNjsZhXlTXLLW1LaGFMb/vzh0a0/u/z9iXxTe4FVUbF
jod1kNH0Tw9FVIR6o5ipttWvhtXoh0H1VtKm3iUA4+h2/lZcZ7WTboa33hlcIijBIf5m6WS2fndR
fR7BJx9JFc5OY6kymwIxcA7ahRagd5Pr/Pc7/ZJK9Os6JIuTyktC7+cka2NeNNkxrDSwkwcPsI/y
WuwRc2mS5Tf42fXwJOjXp4du3RffeGW+pNb+ujYefixJcsc+Z1frx4PVJzNmuefaREb8LlwcKNG0
00DfaKvSjb2SROLngcZEpff3G//T1rBAjaaECUxM6g3/ucKVVSC780Lbqgpdp2YPNZk5p+nNuU78
2ezbIh8xij8vJ1fRUWWpdiXn49PmGKbHJtXGlu6K4+kWgMlVNJS2QvpOJWI3p6fSHJmgaLsTIdXT
efbQ95ZXtz1ZUtN1Z7UIdwjOpJspqKR1eFxPcoFlaNct2f1T+pbqQ3RAbWhXZnx/Jo0EJNYXbToL
NC1cKGW7AcCGNleVXWXNqjxWO72q/FA7/Zzpx9XQd8E8JtAcR66WTG8nh+m+No9Xp5qOsJn2UztM
lpMBRQaqLJFiE7+1ajKjSi9tH+bUBxfmuD7HxtJs56t6PlFsM1G3U7XaRipJXtNa2dfhfFm3zbVi
Gg9aVt51EXb0sSpudWuyOXTza1pr5PY5jwvvrDbhIsuyD3MkvGuNr1aUXY+n5EeTHBS/Skv3gH/D
bgZzd6x74iMdWSLlJhuUnAyGbD0vU/fcz/fDcZX1mRNlZDgM+fT2TIaI9HrHteE2arWqi5OjERBU
xxPh94PutIfz/bHeNtPIjeLBHUyyyOKeFu2Z2wOgO9cxtk1A4ou7zNwXVbZKrN7rev12rpamY+rw
2FqtHku6BYRTGoNY2a4ns60yybcsRhIBJ+G+i5tXnWikXh/dbm7cGupEMkwc3YxtUBbcJszcXCs8
q0KIW/ni70QvTOMTUxFoL7iztJoGBPKfRK8ew/BUxf1pq5HXcQDfctz//QJfgNLY0qZ0SCFxnJra
L3njZlt0bVg1p6151W40N1pVnvitCZm7/w2v5B9kAV4qzFFAugEf/4wCMW/a0gg1XEBKOFs2mj0t
w41eNneRQvLZfNElp01LztAI7pVilmUwyeOFqgbKsDK7DZ3HuhVm8DbXz+6BrZWHEy/RukVSZ3t0
rSQBM2NYoej5XbTTFW1tHDtqWKvI7xJyALVpv+w7Vz/277GJCRRH+5AcK5AbvabEBzRoiz6LWEW6
3MVLHf3m73P9h8X8x82LCf2bFx1nbUkF/3zcFirNjZM7K777+wW++OkpwyZHBuUBoDI8BZ+zbM8F
GYr9RLVofEnrLwIk4w/L+VkuYcwra/mdj1n7ekNEgiifpxoLkAac3P+8Iels1h9QL7b1HPg13VyP
re5ZpwmVtQkWMxlMMS2ZqcRMs31ivM0Pm+lpX6TtrjKJ1gIijvcYg+UOIMurtizJKKxhF8oyA1rA
jAbQ3OJ1oZtBpZSS5uKMYgpU44pqIq3T7Cy6b6JvNhyb68uWE4BX4HvwZ4Aw/VnGpdUknOp5aW1P
YUgp6bNGo2/6S04LlZ5qm5R4xEHLnY4eH5XW22Hb+NHBInrwHnWqPTPhc/29NYswaTfzmlZT1CCV
48HVym6ZD8bmqJxca35yjKNCFZaaAYOi/ATjmUyxxNHCygNT1j52HweDbLEmXZQk72h59/MYnrYp
sCKa9tgdlcA8LPK+u677FM321gJ7tq7nu2q+r+MM8XGVjCRGRUUww3AYuhPdUd5DmjWHxZaUEAUg
ooxaigogpiapglRrBad/eYpNJ7dGp60M/KW610UG+AHG8kTOl3o63s7PygTo0hqAsfRgh+arWh1p
cx4FMZlWwMTfzshpOVXGbZt313Pr7B6N+eZ0XoMCB5QFjcFndlwjCTtcjGrszwHJJz8N8D66Fw6g
wPU96UemOz9c6wdwpgu0+8PLyYgXM6MJxvCxGA7O3Hg9hTDzw7Y8B9lh9lQl1ao9V9dJQgOW6vbv
O2r+lWGhHU8tGpXR/1f/UjelpuO50ZQs2pXJlVKZwXjI3ENxEK1gM+2G/UCb+GQSujGZqMP1SAV9
2kxp2XvcZLQvDDsC6HmHh2tiVzMSmUi0O9G+GyoiW2x045RUcFwrffSuH2/oRjabDKCO3evqR5PG
TpiQ8lkM9sTwDdY6LdyTfh33kRcWy2Y6c5WWQqZciqlSO+xngZmdAHl4OR6W08OzruXruARyknzH
iD6YxrS50YbM/WaCvvAAADTIDZMEDGmK87mscH7siqqcJeluVG+L/DbRTs6MdppaRwOY9rRI5qod
xo9GeF8AwHog/2j80U7uk3kEFmaxTtK5m5PHFZamn0zWUXYXm7cFTrpyvOnPD/N+XMd40o6STHjc
FhiP5/K8SMgLVF/B8Z6aH6p5a1jrmXE1VPPNWFVrIGOQ6j2M5OAUZQzw31YIbehjt01puBnTIWgX
ziznWOTkJqcj1b3pdzG/+R+mBbAA8v0B4FAAx/1kj0A1NOiaqNmush7UfPo2R/OYFM1PU68VxyA9
azqcf9R64Q7h0xBOUR+eB3Cl3TSs8cOfvaSbLScjiVHF3J0l+0HdxNqPiCqynj6sGjShhqlTk9aV
F68GeAbWYZsDrWYc597Y/Mz1XVq8TM3X/LwGX8Wdnjo37Ag3DiPl4bcnFL6mq96bOl8W1vE6Lw3Y
9fAS08sI58S6zVU3NJWnpm+vm0FZ5TPtO7XjC5dVqODFfgGDRQKUn3FLzYiYbJJPy90s6Cae6tXB
xCkGfJW0Ueo/VFpv6deTGVkns+/Ker5qPJ8u/UkMm2dqBo/tWO6k09jUy+gMnTuzOyso/ciffQPr
9VUkczUdnxZaFoWxMJN/ykjcH2o1dma5G8/24bV3Sdx9IQfkCXN79EhBXn4XOv+FbfsPpZFL0vWa
Ol+sNFIRP4W1k8ZKJxNlVuwm6aFz1Hl6M0ZvXasRzzkCOKOPuntMViXtLieqbjflhjzFDaAUdqYv
ytO+m7RX6mQXayTsCgYRjWRHSibUbTMpHbiIPc0jLzX4FRLx0IxOaZ5f4yKzVmYbvp2a5F4/QYWD
fneGvpIqwimnYoFoOIZMc5nnT9Z0cYpyjwzKl3nRL7PBcEsNbaBaHxNIGZfv5EgJuX57Os18GplW
Ve10ynLWnB0laTdJ9pzg5C0bAl44vSaYB8X5apbuDOuqJCE0WerJdZmtJP27bHCijLtp84JDixTQ
04b+Ef6sB6VAmb9OtetDSfPim3RGRqx+HJEteASHfJHk+ltkLqdqeX9McNEeoMMqnnmTdvSAMbUP
xeRGt45bY5SEztzI7MqonFpZH7rYr6rbJhk9wdUwu9W8fmhI+j32H11znxskoagfQMvYBpUx1Zkw
54EqnANdug/YlLGHNeDEs7axY4o1rGrwq/zsUy2yHC3FM7LYxkmKoHtAxKjHx3K2rZWrU/EwGqZz
KgDbmOPtbIN0oMlkrk9X9FFxwvC5j43FadIs9Sz/MXSaa85AqDD2s0l9oxfdNizVZUfhY6Ka/iQ3
V+Zc9dVyO87PdlOkRBmmdofJFi7NFK1IoyiunQZl62vtjDs3E7Lk4zsaGdsUf06ayD2ez6s5uctH
ejUfDy1T1y3Udnart8BpUSXwdyH0pZRNkP8B6pkSzDb+sMnMVFVQIGbNbrqa+8Yj3mt7HihefRd9
m7f2xc0jl7KopaaDFQ0APjP29pQZVZGMDYyrWRIfws0zCZrgu4ItElA+66GfLiQS5jdrYaIchwkW
cEM+bOyXObQ+/ExxZc+B7Dk1dI6iKXbbu5M+3sz1/TydPDJcYmtAbnSKM+jnpRZbi3Q+LLIGaWil
xIhLImST1UkPbapK/ClRnExHJFfE1621VbX2YM0BpKqpkaLSojKfD1NzV8eFoxgP52nukIFl16Qu
D+FtEm/OXX1/UFunahKnmMVONNkXCfUNCNRuN4NqCXkd67cSn9SIImya23xWL0g0RPS/TXNMzOGp
DSlPNl6T2vTINYFSVU/rBopAqAeKMbcBl5v3p1VlGfZk9jRj5410C21eKJly+qFdHibGVTU7uDOa
zdQDNoH13On+kShdSvakmk69yfHsN1rot1MSDU8/T91Lke2rydN02MSjfnU8JgusxNWBGqRjOzjK
+KSV63p4GzTdA38ZAHt8PYrqzFRiEJV4uyzqL9A9KNaa5e99dHAz4nphUGqFP8dCMcHDzhsdDhh5
QzR7KM7tqktpShGTy0zF13Q22Kdi3BwOmGXlIbYj6sy6U7hIT/k12g5enWIV182VRVwwr8aFctpT
eaPTrHyyn+EDiQEYPuhvBIDs+YgWYPjzhjBPZgTW8B3Aznfk/skBcZ5NxlxVoMLZJac3DbQgXjTB
t17Nr/oAhahEtRUdrDRSrz+JyUKf10kCDOxOo28k2LBkWHhEwVzCEst0qeDRTLws0L2/M44/3R0G
s/j3wGr44uQ7n/Dw0U2o2WVLSWmzvJM387+/u697mU7jgLwAeTUlReeXxP5tL/fGEBKvVNpdfbCc
Rr8Nh800vMvN5yqdb6p566ljTSoqMQwSLzrPHMcNZhb9OaP0ZmJE+8NgEDbVdmNyXJ8JdlHJ/xAO
ldfT/TUVF8bxLgrfgBZ3E+Wm7j6iLl+Y1ktB+4F8oBtttG+zH0n/0NVpELUdtvdLXFCl0Y7BpNz3
zY4Q/P0YbStTA474fZw/Ho8/QaGi8iD6zof8Zc6ZCwCMDJXcA3pRffbj9kjGszkSFaL33ya6m7ud
o6+MRb+YLk8eiBy3BG0c1S/daPtdRu4X9DPj07U/qX51PmkoCuHagoBB3OM+WoBQ4pGtWa1bZ3LF
dNyEdraQAtyTX67/G2nPX/zK+BY0aVMj7WqA7P5E6GXfxElcEpY85jGS8+QZoU5zDEW3C0Nzyz55
gOdvz+pdO277snOOUbvpprWbdPoiK61gEoZ+UZAhAEf8+2b4qhjL0EAlo2MIOX2gk/1T4kQK8b0w
1EhfAsWcpvWbjMA0AJKHML4DPYZeHePreZh5Jz25UU+kM1mHb/bjJUzzD9VVxSIg/EWltEFy60Wb
/m2jZCZYRfN+6HZ1lTklMDJKe6T46coygMbR4P7zepsq62yq+7i6rsZp+JEYFRE+alyt1psRy+9j
0lGzGZDatUbZPokHY+7WbXUFVtU3tKx+4Vp0ImBjg7oAFBU696cZiwdDy2Fd/Y7YMGtXBlM8FEoD
zFJU27P8rQSve9Idt2EGIlisrXT1ZnLa6XSUS7KVmikrpSJkSeJpdn6MtIlD0n8dNu/s/2Ua4WJp
28OmP8Vv3yz0H2jwH8OW73+b5cjMdW2m6P0uWZaL3rdKu3ATN6cSx+4dEABcivB9gmRXB/9fW/D/
Z3r9zxmz+F9nejnlz/L4P/7X+v09OxTR//5Topec4Feil6X/H3IxZjhytTlxNjCv/yOZk2+w7Mix
IhaAHLl88x+5nIrCdzNdpXwDTU/Svv4z2WuiqP+HAIJEeuG9AtD1/5Ls9YlR4LvXwFCkI6SkohH7
+Oz3nU2bwziecDhlGzDozvZ2TgLMktxEff02mdjTl99m6g9B8U9+5i/X+wyc0mRxa3Q9CYhPhl2D
6IQSaJdObb+Uv944XNNR7FvyMYLGTuyV6nqvFG3aD7BYZ+DN/u8juoA4/ZtPfR3RJxN7NFtSQwpm
YF0zoh+lvPyQt0/0RHZy+ym3c3tPC137Td4x7n1sg0bIUHLbskueCpvufuK19qawNzsCAjaNUu3c
iWz1brMr7MfH2t09yqfBT3IY7Iqu9deN/TC1V42zity9Yf+QiThwrlzuNXU/Mudtf3P38febFTr8
LQj19WbVf7KLZDaC/FBzs7lt2C8us749sApzbuMH4AX2T0bJDWAU27vKe989PjPM2P54eHg42wxz
W9pPNwzw4YFR/31sRGS/GdwnRxvVYWk1nzG4p2XpHGhDfd9DG0f7R+LemsvWfp84t7tdxjS+396+
v6cO0x2UTm+/90z3+/v77YlqkV3s3va26U6c99CVL3r79WGwYw/SuXnDjPywXG5h/5YEoUO5Ps+3
tzeCF876bK/f9o3LX/lgn4BpFrk3Hzf82r5hGgb75jsAvEvKxN/I75NtmA1AmEfRQE1rULMKoPwy
9z9+KNy5LEjhbn8c7fuR28ud2nmPeEMpuf1uOY9T++H6+nX1US+ECHP7Rqjy4Mb2HXi9DHnzHNoP
hbMnw8fj2MH++E76CLn8bfCfTIpWPxblWXbzEcwz94DBtEseK5zlP4kKTeZO8h4H31CJ/k9j+isJ
CxX9JvHoPZEPZcM1hYR/CKXSvofHbe7kF2pIfDprwFLoqYlqaFDCiEVlnzYySaUdBp139uQT2q7L
VM/tt7l91bsv8gtqeF12OKAIPqX5sKLS7rynqTN1+PpF9mYqDAEICL6jBH1FMT+Pko5gP7apR8G+
vQG2091sajff0MYpyJfPo/MsZWIb0/55sh+fCYhxmGk/P56xiZ4re3Qq+RJqZrc1zmvv8eG14ijO
8zXnwxPD0WA+rfCguaVP/pC9OrgfH2f7LnPMayHmM58Jl0y/UST/C4ZBYYE4ZUgu+qQWZbNJElUG
sz0wo7QGpT977t1vf7yzuUbb3t0XrnCu3t7tdLv1XsFrcBr7DpXN//hgnLH9FrmZs9fs/f7t7eY7
DKCLA/QrBf57fMLwfqOGeX5o+jSFZ+xJd2eIP+5rJ3fub48wEDYOfBncmwtrBc1s+UIjGOfCMXbP
JoHxyn6t7MhZCUuWCcwcNjjb/2Nq12yhwYZb3HFP1w/fbnxQXv+4ef49dLGufhs6LcrDKUnCs4D6
ZDu6FVojWR+6I7hkPyF9hA4BzOB/Qmv+yxSK5Absl7kPkgpfPMlv5SHE3IMDqPkl0eKn0e99WLsc
C+l6T6OLWrhsXZFXQsdyGtkLh1uRdrVN1hFTxBaCuT4rUGMllHh5afej93wNPT5bAQgbDnTaueVS
PgntZ/tatx8h085FyDGVjf3M6/Vz7/Xe5SyjI9KPjaBD5YWc0lo9v6r+JHi4/i6lSRP58BdaMIVz
/Dah56SpcdJACzEZ3PjFLA8EiUQlPgt+qTPtnQYnLndLBuPcRbTDQytyMImZYkW78wcrGEywIMDf
cWgfNyE3CPwksoVXKp1siPK7f2dlnwAG/oOT/ScBfEZzPQ547dSc8ZIE5b6IHIZxBb84migDwDDR
1ONe4a1iZ3A1AHF4Lw/FvhclJbVvPt7QTZ5+/KAQzWltwCp4Dd7f27UoIO+3rwPeliqA91+ImTBs
wNMJofoHGEgupP7Adk39B1BFRHrcsG0/AK+17x5yZEnhfKeEKNM/s3CLuJCULH3p8Up5gdrEgKYE
jUv42CEp9PJo/c7BmvfP3sBfMEd9CJkqTNVp7imcQcKAV7LRncIt3No5X9VB7BNAXU6c1AlJDuyd
+Lp3ZrZuk6/qzuwJSKEmDYLAdvaSrbih4q3lUVHkjNQKK87okUfvRKBlknTv9BSYRjinSLjj/Ure
5m4Dzp485cEsriOf/CQXtCweJJ578u7vVHGpuf1Kxf+enE/yran7+KTVFH6uyS4QzuXds7Zs8ouA
OsBqb+G37g9yQuzbAJnxONpz/4fwYDSD93f0zdeHy+6d2q+ozhe9LbfvKufh9f3xtQk+3qAGdM+P
j4/uW5UAz8efdiH5KqReIDTIKvnnLuxmuLIPXUMwkEUkZs3SUpJEtS8tNJG8859nr/OqZeeNfv2a
LVlsT3E1HrEjr5pLDjEciYwAN/d0J3ZmxPWOQeKjzS0i3kfeyN8QBS9axWyQMugXmU/rlIDN80ID
QTf1SNNn0ckfDuI7QG08juN3sZvdHagqTnwqQdZlEPHu8CJnqP/1AB0wmHi5M+GBEb2eXK4Vc3zi
H9/lqJIHTnxeo1XipytlUQfsTa548GqHJGnGffAKxgM2knfkf5lf0KeqC44QLn5niJf+FIwy8ck5
YVQh1wxdNiyOs8jr1xD1iubSCxlVTPH+5eqUmZYcJVe+PLexn3Mt7s2ZXKdB7E68iWO6Oo+Za1F8
/6+iVE+hNPXswvu8yju6U5dYkZveT+HAMGmyTHFiu3O2ApmmPlzhjcoApIcJ4in54zxmwckFFMul
ns6dOfMFKH+sV+zI6vR+7ckK6/hzwbr3Cu/knK5Hzlg4R4+N68GIl6Mr2xjliKru0Etd2Vcam+6w
m7oqfeAAb/Enu4OP0kq+N3i+wID5ZDHbFReGiHBcxKvQm7gjPt3eE+fxyacYQkbX+noglCZjoL8i
f2uK/xOvuB3Y4Cev9QZ/4P5yP3SAUXcNYILJ4veGheVmQRXMGUfPqBOP6O1tEsRezuVCZg18FLvx
AHCBzhJm2YBtgOPgGQFIXS4gMC5n9lU/47rCtNCBPRNOe2KQzLPfwEhyuAbcgzvrfR2Q3phntDCD
nqMVf86sHD2Z29ojw9E1vdA7gOwpiOtNYDIBWRAx4tojx95O6CebBJZrPRuUaFe4Wk3SnxvWtlwa
Xu0W+4lTBo039U+efqEAmSyBezC40wiWN/giufP7nt8IcMHZN4L0vvUePOTz48/dBg1uZu9K5333
vhGL1XKC1t6BHuWI4KkvKkPn7NF/B+dl9J/QI0rhSpHoqLtHTkEVlo0FKf8GH0X39RpAI/sh81aF
g8ZaOJnzgWWLxvqGXHl4fcWQ5D2mNYPkqw4N7Li+eYNnoYVbNlwtgo33XP5eRoB+Z9niIRCVqMM4
f3vbWwvBZBgBDNAD6GURbTOq9FkKJg5tChaiB60/ZxpiDD4iqM78XiOBzuATeWQQoOGwVL7FwtOY
L6iXBgAIB0gjB2SVs7NcJcTWMZkynbk7LELYv8VCJJ6E/nNosybdgSm/EMkIsQz+6Jz2FiRWBUWQ
wAavQQfhENmPDXTZexa0REEHBA0Sk28yO2T1stIZj8gvLk8ZImkifArFOqanezEnM75prHxx1X+R
Ov/m2pewx2+603xCFxaLrK4L1z5JLzEmoHV+HmAlpgvnAfSQro3sbKFDbka9mrvWd6O4JI3+bRif
nDHx/BSOcckwRCM4elM0BNnmVOPAjuRh8jff92woUsbZeNhpK9lCIlwY9pKCVh+2AMvRnmZAS4SE
dmFArgJqByV2MC8RDAm30y6M25Tc/hCWKYzTgmUenNNKbrtl+xvB2R3YyLJcZ3fyotuk/fBZviQZ
jk9GYDKmvgJfgqqgDWIfQYJYm9wBJLdpXcWn4blTQUNi7omV95jZR5e98Yor4eF16pKbK0qy+IU2
m94GB+uWzReRgb+7nRH3pkjF5pM66MVw7Fc6zqXHx8cdi3LZZtiGg7955v3mEUVgo1/k/d0ZtXAv
2v/o59gP0r13v96nFzN1yp5Z02mPHYxF8yZzi66Xu3diTaJHyp6aX0y1zElWUDeNHyBGadg5s8Hf
DqjeY+Zi9/ggkBwKtE8ZmcN+Yz9l39n6n5IB/qUh/0aVn9xVUTsj7wXgIzawbD+A4APSHF09sChb
oHEZG1yhQERloeWb+ZPiR4sp8mmKVhHiUpk6AzIIlzg6QOj+bJ2TzUp7lpc60fLsazf6XeezltzH
gd0vykrEfRSeaiuIsREWKtTQeLjS+SUISPT9Tr0ZwmxE9Ejakeb3C901LjRTLlu2t4hUdSHwzCkR
yFNAHen1AH2ZzOHoqO4U4WPCoWRjf9cr/mKQ/20HfXKiqdM6za2eKescETK9W6Finb1io23PKGQn
BEftkTMKy8kRjKmfIUxk9UCORfniiWBCWK9F4fqlQecBzCA4oGUDPu2kAfklPlkZV8LxaOPG3AAX
482DeSB7RfRrk7bRlA8gTkkHYvdyp3BMiq/c7xwU5Cb+Xd+8pO/9xrn0yjxUbX9ET/HlBmvvBK0I
CxCZLMxAGIPoMWcvvTAOPcAjdA2V+FMPKB9ue7oX5jBzlI1oNs0uWhv8/7SkZP4AQMrMof6QL1Tv
ivLatebe5975IYUOii0KpIfyiYKaXRQ7Pl2J6sqnKJunu3PQ3GXu+Qr1FJVUlEHUxOCwGlH2RtTW
BPWUwkwUO1HhhC5Th6QEZpr9L89Vg0whoOwfmW2xampXuZluhUv9Os5yDO8gK4TlM0OoU4QYpKiG
slKWd+Co6c7yRAWWK6PGorpd1FPep4Gsqc46i+fUulw72sxQfAjA+UBootDIrjBRUEJWMXSg6pXC
iM5PjcdR8IWWM/Q3hnNahABPl0F2FyEquIMADGjGcEQ6ZqsIxyv1IMhYADefU/ZczY5okbGpKFyc
PQlMBzkJBQ1PYqEhP70DSueUXSaKJk2eguMPZDv0qt6YKGyUbIMDZHrlWgSkPCcLHbVJ1LETcvsX
yxA19oS538MuhByEmVBvBakIU2nZg2eH3bAdFgXy/SJ2Ebli4BlcXYy8GqEsZz1f9rT2L5WaCDeq
JV2uUAQzSq8ZjLHRONBkICZaNBk8CBDVLlAqeLCAp4so6Zm0s6gKqA6idIh2h/Ynqgm6pEh+phlm
lAlLdbRd/ojKsgzRYUdZKk8W10LH+0UisgRyZsp+EVXojogcy/1lmYpWfEZROS8maKzGM30Slmi4
aOrAJ/vZqkVrz5Hp5AFexJwRiE5bo53MID6WlNfG01ayvcM7tEPI1LrGqF6KYQ2uKqOhovZik1xM
7Sv5leXMdqarXZsXu8a6DZf5AxYOr+GyX4ttI2Qox08cC64sBjp2HTaS7MYprBW8YT6HrDzF05lH
4BYhBiwXSvBCZlbIRJizzCfXg7gPlLBV6NhUCbogaDBytHRf81Sg6g4cj36F5hL5x0eThSfDnkUV
Be4Akc8WCXq3EBZEiHooKzG7per8IhDQvx8zvkHhC0SBNO6FdU/ufxEt/7+olYZ7XJP2dCsWyC9V
U2fb5GuORqf7jsl/ykT9JRfJOpC+UbrEDz8x+XyuArimFWJzQNgUh2DZ2rJaowf4N/f3d5+EavzJ
qP/9gp+iFKnZx0XUIFUqJAgGPHtGZKUwXA1D7NdAnoolSVdIZFG8zGC2otxj2bsDluDI2qpe7HTY
vQdvDuPDGueJpczopYszTY6x/w0/xs0jn4jt+8v2Ets6w35MOB6rWXJ8UdtixG6yNV0V60cUuF9q
mzC0HqZXwNrEYtMCAb3DoeON2FUIc/ZJB62L7o2Y5t0Ju9jyDCdeJGtKMmBIIZQmDkzZ0bIzkSgX
ZY4AB+NVEPtYc8HgZUtZaUxRNJJ8zS7eFqh/vdvxjRgcCYzqDDU0CPvUbwNcS4vUTQj5idXbER+Y
e7JmZ3Zc5xd2vZSRnoIKgyGCMhPZzTDZhvtJiW0keA0o1HTarc5MyU6pEbGKl6GsEGqBz2CXBmLL
5n4HT9ARy1Mce/kdrA3KTTBDUleA00yUVWGKJ3fqZEtZwrNz2A94aHK3dFVfGDsJVLbMaY8VLaxu
IkzVVTGETCwQufPQez7ZImFkyzee6MeooGQx+bJT/k6BtB36c3Tw336xT5EI+oTp6VzDXS7dYMT+
Ff8SSjeepfbC7PUrZTvSECfZCONnl3OPyTJBrguZ/uKwv7QBA24ofEBExBnjgeRdOXolnLjk/6jv
iAjjDvHwFF2LHhG9jj9FcMj1UKKYic55mnMxFQtF2UZ7UTzkonJZhvdEI4btBMtUGA0nX4Xvlass
K3fg+Mu+eVJv5CLqzRG15IQdk21QUfAa4M8QMXVyAaF7kq9an8p6Tw3Cl2KTLKerbIMXbStHiGAU
DoDZgXjjXpcZBtAvI0i+i14Pr0KtZzZotuQSPM+eddcz/l8akSiJxw890G9Ye4Hdk4fIRXmMTwWX
4tIr425YzamG/rXTKXJio4sNli2PH9VGpGuxyZh2+bUo5uZVvAR8eiNOP3mK/ilTLRIYxEwvfJGZ
E7fgf6hn8p2xHbChxNoGShOtVX5xcllw/k8ieMZPLMUGMJA2AX74kjEbMtTxp8zOxSEUQ8wyRXK2
6QrX0IqtiLkghoJKLflF9duTt7zUMRoGR77TbwDivJYxygSqq2bTCVNlFDJRcjc4KH3tp0waeshe
4S9aA2cslgXnkSvI9TriS+LUHGF/6iq91oP4Xs6FlbCRb0AUdQ3OImxRqtr11WwlM9fiuTAJSkqw
slqGQX59JTyUy2zEuunhPVOn4lLgJIpJ6RlPye68l0MHL1qozum+XQIJu5jY7XLmzOCVluQBodbC
eDUMIvp2oc5miEf6M/Bpvb8aPHM1MCR9FZIMCqD57fF16h0WcqZxQ+NhrKh0kXv4Wi5HqY7oyaIj
i1Ysv2juhQPJ/0Gn4dbkUzG0kx2l7PxtlvK3vD7xV85nrkYkgepwFs501G3NT3YN4qHncs19GIzc
fbTo3fw6vZbPNT+/1vxqWS2NJ26fI8SWkdeQGbXs+ZOsi+KrH2APXy76a0pE4Mg90yiRobacnd/d
p7fnV/lE/xj5PSaj0yxnH4rfAjppMpESFp46J9ar3qtgrnNi6ra5d4b5Zn4A9adiCahOtst2p2UI
LsBhMfdDctTrW7EOph5pndcyJcUuXMn/wXC3u8Dcy7fifQCPhndYDkG44igEmjiFFbfy458Fnwtr
l9dorTsDbVvxe4/LLtCwSTQOmrMa56Dyy9VwVa4IgvjGunCtR21d45Utb1KvexD/dITPe8S0wGMN
OCHSFe94gplioOHfaD/EXlEWGu3iz8E5qG/KG7FLZCxiFWiLY5CucF1zImURrTJXWfw6UhzsmT+u
QbDGiojEksCovjjVSZyPEeCk8uGCbwk4XOUv6UoMIJHbR2S+X4kLnAcl7YU/43LcF5dCSuMhF4/8
MaC7Qf0g4h1kCVzz5H1gJR1u0hXo7kF5g6XE9eW6OMZxdIq7W2yqGcqBjJ2oLwISNTCySRXkjNqC
AYm5xQlAz9mChb0Ws0fDXy8e9XEt2oTEE+R2OQn+eokgyHgUvNy/dA6RuOKxFy1FnEdyNIUh/HK+
lmmT64jpJ9rnOdDkSK4hE3nwNExoZdHccWbOLzEJY0GkdRUuiaETMzgHxgJ7ks84/pFjH49X41qm
mCMv0QM5G+NgtHLj5j71enQfGStzBokTGeHcuEjlFIQeLuEGGZIMjJu+zLm2FqpCRWQLi4osgYpo
NcE7VAf51eEmv2oX1jXJ8CjzplutG3KnMS0WDajBBhi+YuEdXevq7FtXYmoonigsJ4yX4+aIgmIE
up0uT/+XsPNqTmXLkvAfGiJwhXnd5QsKW4DECwEI4b3n18+XRc/0bfWJo6t7ZDFV2yyTmWttws8s
Ycfde6S4GKiXd6xnPYvwS8HOsrUP88DleVCHKh4wdbjunmRd/N8izILdPiN5mFWo2LJMJrYiYAeT
JUwnRGmefA4kJckB4IY2AYchWHoRPCnF4poI7p6kBCAvwO4rctWja/FcXH0IZdc9gEVAL4ANC7xc
UOZRJAcVGkNtiUN/D9KzB2Gf5YPxcF8P7v3KvfDKwUnZqEB/+xXofcFMCKeugRC/CjShRX58dJVe
EJYEpx54JK9UFfnEOGVACTkFGlIgT+gpxETh1Y2OzEWSlzJZOzuT9YxoOU04zly30hABv9tahpRS
EcSB31EGjO85gStxh4aUhNDvrlTS6O7Rm5LywISyL5VQrQiKFQzTbz7K0hNZIyk0ZkVCSC4fbgjt
SBZ9OgsFVO+Dot7YjitveAUgOhMFKdHWxylNvrc1/UxvICZPfxX/wDDy0wr+JmdPRSts4fmpiYSG
uBG26vsjSnDiw/cYcK9Z7n+Z0s85cAOh7oTHBNoL/wnmK8wez0x4qUiJcIv1obcFsbIL4cJvb6AR
OEqBBcmoVaGnsybD8wm1GR3wBeQxOdLEbCD8if7TzBxYPiOztv0pWnTWL4iIvw6PzoErfDAPlGl7
BVuJ8LWp8dgyvhwyQaIoi0db/ajE+O8n83QGYEzJIslDiandOxO7ZQFvWHpMKUPNUoIttsBn2RWW
0A0Yg6XDjY4bc7sNxmjfSUmB/N0KKcGOmaxSOJhHNVP10+TNe8RrfkfKyr8s6w0Uxj/Wdn71M01g
wTcydY7I8LYelDRfRajROdO9xZc2NBZvThcFZrUKUb1iJV54l1GNxIJ52MGNM+vp+rvZpfqmtoBY
jOXB8SWMqgZkH77sRoWTCxauyO5lMxMuPZCWwSYGH+GjwvJQrCtKUOTuEoX/kv2qqzn5iwgAwx01
Fm1oPe5BuBGPI5Fa+BWRdOwTXTUlmvaOPSm4Y6UV4J7YlfrLxi0GpWAVpPs6hJrkoM88e7sKvpgH
4OD9CPiUhG3CVxqVFbEeo8YIuEMgivgfXSltQtmVI/1ONoRXX0Fz8loe9UoQ+eBJwT2gvQpzpPe/
8C4AMnBDG5AoKH9slSjNLPCN1nQRTSoTzaucYv6CBgtBQErKbSBn9DHHMjwHHNjACtxy+NoasVYB
AbaIOGgT7qAQPTmjU6mo7NWTVfpWIKwCEjd2B2J4D7S9uWFlbOA+F7wyrcX9+0Ajp/HboVjZMuei
bQUrKaUtNUGWSTLpDwyYsXI1ttn6rb9uSd1Q0OOcAgntkXe2fAnTtP45LxQLCPUcVJl2yEHQO+wR
P19qsk1iRG5mzmnyQs0rfPC5ZfE6W49UlhFj9rCoKWjFPdPuVSPQ0xyu3EgvmfKoKQ6kbBIzhwml
qo1teUHcQoiBoYJgxFCi3rOrnXlECUdnPgRnwgmJoy7KAOBAqmwobeMqmXxOJA0IwBZjfXFb2gtc
NZyNsMgb4wjyXue6D7C3YAW1EZD/hQCBHvwsvQMLYetpc+YiGuYxAfydpUUpLRuqzJJlcjHtZae9
wtTlCQKXHnJfxnfjorVkbV24NdQj9nPA4XbRKjpgc1i70L1bj2IvZ9XWqlrydkvW3Tr9jgIUMM6C
wbPxHaV6XEAR/QlEC6tzgUVgHpm3u7MOS86oW3RKIXgwgAYUfyoSACXmaHJZdUALvCESBW6OMM/b
NOm44WvIwODtZb2MFhncNQTbpZnUxWR62xRc0AxhRVhRxUDk9HsOLbzEw8179BvHDjJQzOW5uXBZ
3bADgiJSKxPknbyz6byYgAeYP0AKw5bje/n4C75ky6q17F1jBZYselOsysHPO4uAI4dY+RUj7mwf
0lQSVHieFHWCsFNgEgSUytdSHOad63cmtZhah1Jw/LIA6GRJMk4J33AiYyIXBI672s+avFrFzoQQ
/kwwTUMh6oU4092PUcN24hXzHo0CeT1JHC625JPaZUQqeEvtv2fY4463TqmmudPKldWkwzzSpzl7
+hlgSbBqGqv0Ong3SYEoJcRO0Sck2KQQzMUvyIKkkFLZF4P8BLgsc+eISJhV+tywNjdci8a66GVi
7p01wCHGdmWKXXG3oSDXsj29uLLBdycTnQm/3oR0DuUEp32Az2rLX51DH1qAv8pin9nUd4IYDBQv
UGTqT+46lHtT8AZZw3dL+/wJiYAr3IYMU5vjgaIMQRCKUiaJCfZ0M+gE0pCCYv7UUUj/cCAWRd6b
BpUkOfalm4MsqhIsrNsPQv83N8zuJZjJfnD+ItOdIwCQDgKjSaKDcAu0jz6yLJYLRlCBmjQpDxb2
ilfnCFUUM1v3GdNwn++l21HES9bjbYlypQkqEsByIBuxtyb4yuQ9eCWGksBMr6UNKZOoCZAGQrYH
bQf3LXUMIXGkqFn2JoNZA1vGXLBQbEXjorlQGbB8boSzbBWMPYECCxGskC11wtOjvia+B2tVjhVx
upazhuDQ9rwIAiN01msy3lxVCVtHQkRWIGJH6h60OtB/eryQaep1wfL3aIQraYK1SrF0joskjSHJ
Cm64/SJ/W5C2q6vBmXcWASU7SVjv0OqR/IWx5ypQEZFrKAkqBC/GTqjpKzjHKwx4gcikwH0qsKVb
lnMMRU1msJpYTh9C0mSg9RTcoiHxdfW6F2GNG9ivUUTmyGqr8r4YIqmLWBWy6qw5xh2cj/vkQER3
Hlo4x2K3hKmh5wWBq4JVCBtM4ci9sk3BUglSU+YBSyvcXqtDdCpcNvnNiLlgBgkfhclK5CM6RpSQ
Ys0ym3Dhyp2mIRV4PoILkoBP8dNF4g9BplJZYH/ZdVYkckV2jOhH/h7fl8fTr6h1VWS0cA+x/LMs
s8RAe16WGKov0LQAw68chkH7RkIEAYHNIArgEfwkO6fYTf6XDywbcDFxXs5d1XLxnuX33tNa4NrZ
T65nBB10I3J/8nUHCCxrOf/Yc02KK/ieKIijMvtYV1jTncsJM1ilVYBVHmed8jeHNjoWg0VzYTbu
k/iWEK3HdkKcc2R7z5NlqKnTZsNosGCp6meyn+Q35H5MG0oH2UKUDguvyLAJa+HkAg9OEHtZJklX
SlxmYqss1X20DkTFPFgCdDQGUSKhXBAu4HQIFO4YUoweplOmvACvA4knGpGsGR5U3khZvJL7Q5e0
GLD6nShv2OBiUqkKZ6nqEUqphUIo/X8TSnuuRdnqgcQZoTbJeM7hYBDSdDqygZmJHBKlLyQLCDDl
6zgKXtmuJ4HVzqGtgXJSFrH4RaIbTJpiI9l0ZYkjrHbWZOt5/EvBXQTKEEpIZ0WqiQu9ege2gGgv
jKm8BxD6kpUCiecpa4D3bpScfEu5IUXabfmpLf5U+Y5mQQZ4Sd4hy77oAMenUrI7RvzG7PD+TeI1
51pH/Ibvy2IuZBSZ45BTD79O5h4W5MsIUOBIa3CPFK+iiE0jZEXOlU41rLbmnjRySzySwP5zc81V
ojNg/bCueOd7/YgDAWPD+6QuAv9XxvRczLRs55vzunazbIcsCy35C/W8W01HEO4aPnpE1iaQhLNM
wVb2QCLgQu49PjCHJAo8MkW1EpE1CwyzMCEBHLeWDBbQX59ifRC+rCtYMCu4x6H1NbMr+kfYGPMJ
ELOO54iwCdIwAjvknaJ2pDZIKT3M1N1ZIeQDO0hO3BttXpWcMJOI+CA6GEHvBBstCd/b3UA/Qgbq
yhFSYmxFIFW4Tbmggrdo3QEgC4CYgiKFuebBQQT1Cb19OGBJ/j6usnY4h5H9JDerrF3U7Z2do13E
7vkU/qWxAcwESRbGatW0X0QEaa7EAkhCmQM5lia/SoOtKD9+cFxIFQgmBdW8Y1t0vKQAEPM9UDsN
DgknEAM3AMTVyzOFLxbLi5vDMpPkESjBzYifLfh7FsyCNGPONOfhikis0wDujvHAOhJUFHj2plOE
Bc25I1PGKALaSJqRZDENCKAjEuIm8YUNqsQUKtDlSCv/aVfSjVZBUSMY9gIEewbcnoNAynsuNaQC
l/i3wi9WGZQlWxLIHb+to6bQuLEVtB3kc54YtSwDmWPiCrLspDMo72vLWGLsFP7gFTFneNIb31md
N5t3ITsALbSfcBS7cAFwhZcgDhFjrKhB8GOZyQOkB1+mqwOLSL4Lz4YAAQMJOoZGGL+mO1SNHq/V
n3eYqroMyQGsW1jaFTj+zJ0LzRaClwfMn1MzCws4VpLN9/L7qXpT+HUW8yRFEUp7FuwLkEKLq8xj
JOJg+dal/32lpABQP2UZgvwxiBgHunmY9oI6iVE4Nwlar7kb5jFoHj8S6DO6R5kxaAUtJUgLCurF
qoqbJmFg7TzS/EmL8Yj/1KpQqCno7f3vgSnJRZgmuPy3E1BMcwaKy9m0pYFkpJzhhSd7uaUlK0ju
R6GzHBNMojP/KJGKAmCR4vLb+q2B5q9DOsm6kuvC9TkPBGFygAqn5T5pZo3BogWG9PQ09sQb0vaJ
F8w7d/KOnVtiEV7SJyP9xX3ISyrw3Kf+l866+PFtVz5cOdMzoHe0kstsKsnYkR7Nm/D+Ah+aAsnE
xi/iN0QmXew5OA40Qm9RptWi2zQjNidu2PBcxSDvFJVkoSFocQSDiVtuCRrQz3wGFjsGUlqcg9xn
xsvUUeOewSxEdK7sTF16Ub0hapNAuKJ+Fg164PsqrNchtccSEPCXMPdZDoudI4dn0fWqwZFWvhWe
A3Rl3J9QFd3vJgIDAXHSx4ZtcWPAyaFQaPuH9paU9twFkCIyl0xLoNSap0q1cYIhpis2oJXkd0rE
3xoHHAMXQ4kLgpjfqhIqf66t+Tf7+qPOKv+iYe8yQ8kGqxDCf1VfNsT6qHIFpiKNzsXvz2tyANqr
V1gKuQTBzbJ4wOaEuall1jYBdSB4lEe845OFhbA1yC6pPkIW+faftG8g2xQ+YjFGUNmMlhaqEN4l
04rQgdvFN4YXvgdrAkXSIvg79fznMq3/v/OfytjSdT9/PV5X6g3pB1kxr4DjUTnqmt3/W6e5P0vZ
8v9+qx/q12pxvyxdT7zVk7pC1RhCyqrwA7m1arny9mTyfwVAKKMne7szm5JsHExHJaEqc2tO4OlM
8q4dZfCJjYYZ6oV46Bb0D7loxXw2xg+qsxq9i93rrVSi9/68QpTaG6voWsHE0mmDDKMdLbcQWf99
SEt/rhv9943+0HVyKPrteLZuELuUuHASffrxpMiNZtNpXee79A2l+dFQBDybtsBvVfh7M1Phxyhp
Wx3EsVPVTEbdnf1lpS/R/25TSjmoqABx5VL79MuFW3/cBhxmYJULhTK94H4IbxbHV2aVXTBDXBod
jVUjrhI6fd6aYdnUqsT6VNjpF3FVlXaTheO30EWghlcFHGLds9MYcImfaONHhvFm/OlRbP9yqSXV
3v6XEJRWrjS7zFF8+LO67F7cLUfPAjtWpaoZQ0Xx3CyE56lM6L1AqI1cqsI4Z+CrWDuq71zYLK1O
xqWMiI6Vpvt9sCkdetJDOKJSbOv0el0wIr/bBUmy2+2vr50KqBHs/32J5MulX67/xxrZ7BbZModj
SsiKUACC5co/JP0ofx/IbiUMeIsHRMPf3UxTXlZk+ojgs+DlXZqsgiRsuuu27M+7eoaiVbRHCj3F
/e3hRhUHK6ZR7vqkgAFZMwEgwKc9ShSVCAQt1e9Uw5/cS0Qk0YZAACsk7zcWZ0fpEW/JJoSEPY9F
n1VBA9akNOTxKN+IrQhE0ckR1kqk+SZ/pPzRUi4ToYgEUiYt9dw7h74CgitrfrgQGWg1OOEXmky6
QsGKIgLuuJNNrBr2jX8PrE+lmYpTaG/NB0kW+oEK0gmJ5+FsjDiLfUqJUeSAw90T4ivILUPqvaWc
D4JrJTscAwPlIp8iImSHkxPj8yINSdV3uLoDsUk+esALXXF+K8DAclzAEN3QCgqDEaxPLaF3r33d
YWm+vnufD5Nx54ZFtdDepCOgvhALfdMlMpC3FpAnTy03O6KMo+yUcJTXgENY/+XxpYeUA14Bi0uA
pp/+vuhyf7RL/9gzP7b38nHlhI4be+ZIfaG/RYaaIZC8f5SjRXCskmhtZn9/x/QUlL/t0h/CukPx
mbEeeVb5BZS+TOdge/QyBVrLnoIyR70vHHqUn0scI28esF60h2KP0gUqT8Nh+7i3M3sn87Q5D+F8
tbdw5qS7BOBgdBSEl35xhDldy9+u9Ue1/6IwGt3yI0aH4xhypJ93l1MkaUxtc0BZyb2Qd7w4oN35
fvx2JMSvtky2Yjru0H5Fp9P9z265rq4ra8zuu9y5tsYrovWnaF/+kXMzKeuWUbtRBElc/TIrdvMU
j1E3n9MBJUxafFvKYrc2dli+YemogUeb9WX6X1hgal5ZqxTJql6WL79Ms/VHlfo/VtYP9RqnA3Pi
hVbWHTmUhQxeJ53SV+Sr/8Sr53AX/T61VQeHYigVa3zTbGRl8420en1KfCl9khvHG+Llj6nHUSEw
zj6DzcZqk4tDqcwpDWYE5m5CAyDZ+oXXmfM8KA5QDRUGGyq9BhgtCBgzKBnM04ZfZezWrDVNm2u0
WtNpWmgyaLUGN+DkohkIuG7RrSpolaAQS6YlUaLVoCM5cIed8/c6rQ6HgVtTuwLqvHmmXg7PR23Y
FK89m05VlTrFd9cHXbY+BqCbFn/Rm0tg+3ebupUCfnRNTCf3yl1bJuPV+m3OumnQWdj++lqpbmVl
S5C9RZLdfzOLliMPxPPkiTSjZ7fP9+3+11u7zZ/6F48yM/4XL9j++vv80kf6D3ujSis0nWdBQ7Cf
gUE2l7Euiy2KXOcDLaBlVMMsBZoUYVq0Tu1u1zgMPaZ8yRDVqaBXYQ+2tc+PfcvUPj5uTvyR1u17
R+PFBNee4w1puUJ3itjzJl4zbqKPHTZj0mDQlJI94ZfDJn9KqFNgltkDfii8+aHCoQUFpvwWiE5F
pcSI+lDKKf+noj5BdVouuVpIJCDdjZ0oqxbcA6nE3yg6L9RoEbN2w7NJeBQdLpqKGpbG03+sSR5C
iTJrLvHDxLqYMAlZfnRw4Xch9LLd4Z07YWdGQ5aOAn9iDI+FOTedGWgjWAoXFSEM5/r5KX3tDYuI
hq9r/U+b1PParc6pbV/OKgfO8jGHCYdplOlmQISM16XfyMpkGM0jlxdSVNviajrIzIEIwq1tvFnF
6fyrSQzBJMFNh23g+zPf8BOIDhcnlmxWdWdcVGh8QwUW7r3DNvE79Jw5Oiz3qZnBFPjG4yE8XTuH
S+5wlxp8nP+DX1YcE3ZCXpYhx+erwldBVxp/b+1O0ml1OopcGQxfJdvkExumBhgSHn1tllAhLJnJ
ubfrnpq52jwqttbYN+ZmOXwNtv58dgD/qLjztcupTOdZlajlaDbNTOdUy4aAtIQoQCD06kBH9Nzb
h6aoA0qqERYB1QYF6inLZkmrbpD/OYQPyXiz2NpMKp8V+vDG67l9fNhFIoi9fW88bvZuZK4ls6J+
bYcLn/H83fdgW7/uzQlMrkUzdwpArybH2A/L47nNMXMnEuf+IbrE2Qvtgj19XjsjPrdpcV9c27tl
VOjt5ubUuNd3nG1JZDUKXnaXA9mcTFDp7ab0WtijlGjft4Ysa45wEkKWCX45q5J9J0gh+oISAr1Z
m9wsT2Q9pu8m2wnxEHKNSmfTO8JuL+h0a1Z0OCChgRWGl3xyhJy50OM23G/sS4dqCxWPIA+ycw9Q
mZ3rV+4Io8DvODiC+7FmG7Vp6nV7NtUSvYefpUELiVPeNCI6OI0blh1FvQiW3+XeeySrYyDnRr3x
aWw7QK7ifNX6V7sGkksFCRYoiPuoWWgxQpchwAFqXQO2f82pOYHz5WCnqNPjL/0v5dk1yj7tmuPE
b2vhfDg4jqDdBmvARdGjgSiL9++ebNt1G3bUdWrtWq3t9B3n4+MjHg7jCcahEyZJ04uHzeEQOxKn
2UneHvnDpxurs00pophXqlxKbhVRL1JVbSVOza9k1hinvkPVoNTMlvnQNxevz7XqyuWsJH1WUeEi
XIQ8Tmb7jonG6NY+EORizFV9KP+GmXv/oEchIor0tH5c4PF9ZD+8HI97qkJN1r+PKZWn1AXwf/pb
BrNgnK8+3ZlQJLWLHYE7FBTXvr7bX1Vs+/d3O1s72PA7ylEix2V4DnZpsjAQ1Afom26A9+ky5XzZ
NhlHv/vdZTyXDtXntHqKMk7QrjLG7eBu+J8XR6PjtHcx3R8A3vnV951P19o3f/q+1+i71G6XedI3
yRDNFXgsz+JK5o4T2MzNy+Uz6+FLC6JWq30w1UGbXlO1v7uhXOlPSROn/NI1PMun/+pOuj1am/x+
t0Cw3sh+W9Nq816h06+9gginQKRo35LKeDOdn0y+l6e5CUWnO30+PzDzh26V1V1hu/kcdlGYsEuB
cYDOaYbT287m7UvO5oC3OWRJb01bcXOpLXvZuymUaXhtMNDoB6l/Sn960CoJAoDPK05EMFfs8zjf
QtJAE+qnqY6tsrnVSp8cO7Ssb8QMhmWww2Rf54hEHrDMm+dHLsoCgo4z1NF8lccFLvfLoroGGji2
2penuX4AzlfNvHXc2nkC4rW5zBDAANT69+9Ny/Lu42VnfbSLlqkenWdEp/wyhqqJen+FDTDL7/l3
eWFG9ASgXdH3Ym/m39nh/PswPa1olS7Lg/3hlIa4cNAPJ/R+nVyGeV8jyV+716zZ9EYdmq2vqPqe
zLv5s43V2TZX7TP9moI8bVptvsMGcXA9/2fTz+vp/YvvVvHf5z7/pwjzn1P/A6Erbjf0Ab1xou8B
UfsTRdeZcHCF75FsRzyrFAVzbIaAsznZ1t/fP605+pEdcO66xbFeOXr+ltM+e/+I0bMvznK6bt75
OqHLDfG11AJW7bg2uy4fTQ6ad1XML3KAHm5rJKfIjInVrz3KiVHGLs02KKCHVccbxp8AtUjzb4mU
Dubhl7xXvAcNBbLiaEGUGlJtvDUaFawA2Cqte9oH/0ZfnObpaNhsmfoxuP5yo4XKH/Ig2jnSy7Gc
pWWi9fNky931UjnvXxSpZ8lHTuAQT9uidOHhLZKSn13YHG6EFa3va+eInPyDihEv275Nt9+W2dHj
PnjSUuNCaVE/430dg8KnEmxODAWAlil9dVGoGgzQ19fVFDt7yWLt2EsWkBlpiw/UQaI5KHqD0RMn
JcigTjxF9IQwgQj9TVwdndmpRj/qYoLiIZnt45Fj0R6oNXJ8snGYsikSQDOm3JPyz8DfTHDvnGED
Az8t8R76OAS72pnOOiomyhEwTImEKA2Kp3q6Bc5hdnDLU9WelcT3IM3NwgejAwmLztynssoudKr2
bjCHkynB7JQbwkByfjYcrL4v0dUjs3hEb2aS03idOq2k0jSCLIGC+RTkOzqDXLRHuSb1IomJqujJ
IUD+8t64h1Lx82UXog1kGYyg1EVu1G23cRiK+A9OXz7t7FLaTmb19WgppRBDh3QVP2x/4XduHk5M
4Dlf5JhKaA4Ewd68Dzx1TKEX0IqKfy7Oh0pWJC1+NBf12jOSABa9LyU69+j2cfx+kuPQM85+RivK
U64Quiluc40gEbxHS2Wpq/ozKlC/I9cnIZMga964gJMsmK/Gp+WPmhUzDr6vOMAsmtHVgwDGoFbb
QPjTox82MPvhfq6RA0hOtA8/JfBBPhHdvXLsU6JPyw4IJTo97WwoFPmqXxLawi97oPCj19Z2X8iu
Cmf2AEdNUrq0Cvv9OEZKA4xItgKB1iCZoQnIxnBIMjITd4+a5gSJ7tpO+++W58f5fmk15D/3Y+EH
bH65HI+Xxym9Fs3fKC43bw6wNx1D7CFaJadqYi8MjTseP+s23CnLboeWc9X4jOxu+xcnXPyDD/6P
y/kBXFqrde5119AQuAEBH7y7H4NTsHagdcPZwkG1RdF8s24rIyyYoNttFOBln05Qeyrc6xJPOn8f
o/wfkC2O9KEje4Wy0cJ/HdLyXB3P2expBc7kPKZVxN3tTXJAupKn8b1Dm+UNQmiMVdmsghKHA6w5
UJazX8UxckQAZN7+Fyv6J6jtPy7oB6RzLdHkeb1cF/0lningcGKkWEGRg5C+EU4QLsIt3X95Tx23
/hPA+o/3/AHCVLbldX754D0VrlabWQjVG1qWDQA5h5lSsnRK1qgVyl7R9ZJkKv16zq7SHVCNOtC1
Rwf6MaYdbej7Q4PGdetgBpg+jCYRlQkUk8+dX7CFPzXB+I+r/uHYy4t5qWptuWoKMDnGLKoOkmzG
cPiixYGS7uO3Ufp1qfxo4GVd5kdrv2eplPNm3cmezYJSgW7R3TbOO2RgIH67YIRifmSO3Zt/bq5A
Oop2maPEetfg78v2T5DjP+/9Z7vg622xWb3u3PsHTTibTZJyYKao2/1lz+YLf1oZJc7Z4fwAaKns
z3uu5La7zZZ7LuzNIVxCpYFqdIr9U3PZ5syXZgVWvBLkPzi44bvS3M2KNTjwePGLJfsD1Vglpv+/
q/h5t0cApGw+Qwh355Acn1P0RlMo9VW8+WUj5LXQ/ytW+8cb/bCYh/O6tDwtuV0Os3mYxd1kgbo5
lgTglANCKCa/2XOqqmAarmbGYst+PFA3Hlucl0F+zxHVo11c/NgAvLgb2NlfjBUH8/3RvZQ0FWUq
ga3yj526e17Lz931WPSVRZIW4s0t4/T7/ZpSZSWJxfgc9ckO7/KdykOdmJ8+yEcdPsV96mvfOSte
X0CblSKGtROpMRkY/2XS14nB63i24DfLkGenxF1MfWQce0OpPbyhp0TZc4YgcxxGrsY6MXZdva/i
4YcX68EFav9IrtedEaWcu5ASQgpP5w3KdQD/lo1jX5yVIEGuFZv/SCHBS71sVO66A0pxFuFapb9t
6mUJDpRnr6hlReWm5hBcvvSDDEKbOochlVLEMiJlji5J8ZLfU3rrgREDBFOHC2ZWJ0X/WNU5bpOz
he+UDKvPYt6/eB+LsBqsCGg2RborHT429WqXEDYekT1R02NxdugqpO5XlbwnZ8MrZKNFqGhmNFSC
Px9vKI5WyLTu88r0s6PV0Q0maETJb5HSnSwPpSXTN5zdkIxrERIaU+e63XB7636hKdz2DmW/qQM3
ZO1FcggrpHTNHDEwgz/ml9+L1raxSdYN66Pg3fvSGeTtRx0YLMCfroNHiJgHmnsbEfNSwUYxHkV4
khqoYWChrqI6iiev3qPkZiobu1RuPXsoq9b2HZH72S4sF84OOWLMUZR0+Mu4l0G4pDkFZ0cgGHOH
pjUDLux04EnB8kIQRYhTvuVHE4aAhmZ7CUun2ihDQV5MTQDSF0kiSx7Nssc9dBrGRsRAlrJ1ou44
vzQ9uDTgp54gmx0dz+bdhWoGwI8+W0v7VKsQktsE1cXPd2MD31fnxsVQjcAQsBTYZyv/m8aclm2X
PkSxSb1/ildU9ghUz8LrgzaWYDpOAxID+EQz3drLI8lVUqR1pjQAqAJuUJbA8dwJ9ZIuh1QJnAzm
ZtOlVyior1F/P46WdBCNUhiV6d248yUoqMaF1KFej54GQGdPyCocHYTj2240PncIQ0tOmTzBdWFU
xFqoiG0PVLPwwetjzvi6Dzg0hw5vpG+fU5EEUVcNYSrgBmF3Df9CwZCzGSLINXhZ4kYSP5SuEAzV
xgmxWBb4zq+0kAz20FPHj4sBk3CXD2DuUWvECkMcnSGKoP2H27q4VCEEX6o4elf/ZCek63Py/C5d
6A5xj0Ro6XekNdTzLpC207pLG9RupkW51eSJL49UvKLUc4zAQPV+qr8RUUH2XKNCyB41niZofKIQ
JxUDGK04s1ZdYtzZbiCaZhIL+4+H6kbeIcBpk+3WVBt7WtsJvSA/WLLxfgh6fqYtNSTQEuT3qgdK
DSlHVDWJIQMezEmqDinprFxsHd6nN/czZ48DetYPbw6J5BXCVHInDqRx591s7WlKgcCunmSTNI6m
01533Hh6ZltvtTSjuyD7WQx3gzwqBE8iufoYth+tVavaIv5atDfD1VCVdJIeLUzjHj5DTowCTmBu
1HKDfJEGmUt/ekC1t1Fq9nLHe49F31y0tbx7Vv9MNrbpkwZ8VkQaiVtHnunQXMrxzafEZ1KDodA2
FeRMefFBJO1wzmjLo623ayP1oehGrVkVgkm4BuiaddS0WeoJJGjI9Ii9vM8t485xp6jvq5FWF2w6
DXCpg2aJt9A/SoR2iFb02+77hUaejZZxwcBRXtKsCTKl6FZr5Ro1vDW0Avarlqaqp5r6wikxVXPF
LasrnzMDDuGt0w5ZFQZjBi0rJNZE4wbaGnbXQCrLT96JkUCYfkJJo9WkBohLr4udqGmJozzmzpE9
NQZQZHXVK9DMzYpUNfNpsfSejksRoQpIJBEuoN4cNS8uL379+GwNXv504EPCTTtS5qdd8R/2QMn5
OoTUg9EbDCxfMeqDey8IJKaMRWVuAWGsazq3IIHR8UK/Lm0K24WMEwB76zjOJI5BbumRAxwhtysS
H3iF5S7dAfI8c6LQkOaN9MW+O3Zv4zIXdIZ+uJ+u2zE9uNRg3HB9xqsOs5MyOm6ycLhK5oSrfQSd
TsVpARsIOFBRV6v++JZWm0oYaoEaDI3DgEA4xAOtm5kPlXszA/eTXtKFaFA0WIUWC69kBtCWErOc
iQ6lVV4a+g2RY0HQwFi2IHhAN0JIGp9hqcNQzfwWnA1XBSzOFuWfgBOuLu22h8mfsTlvsFmyJmol
NIClob6dh3U6krtCTUjShp7NYnFRnx6/sKb64GtM6YqNoUUdGnFZFOEuxMXpEfRMuqGznfFHzsql
Pn7d5lssGdwQE2r7odqn1IHxsSpUnoEFtAGpSd7lKbpqWGoDN1OEhH/hWIyRQcT19OjYKZ5PxN6G
r2FzokAFyw4V5nPfc3eGJ+CsBPPJCQpVvmbpNTN4MNKDFoVIauqdi7qYS0nstK30O/XzbCG72hkm
DIT2YqDuZL4YLrrc72MYtibabloQ5Myaoj3QvRpSAKm1Qm8oTr7oTqilN+muam9B9bboh7dBFQbT
CpoKoKio+97TyljfNycJuxWejBodXqHgnCWnihcx1bKZMG0M2u1ioID0u7Qr3Kngjl23cyOwdhG/
7SePpA4Ez5gKSSWJJ3MLIlnsrkrdenbjU/hDL/iCj/EJ9hC91x5hGa1QMxFdjlpY4gHuyG0+4Ejx
hnDr6iKf47EEDm8qzVB9wzAw0c17Z3K0yxPGuoPArkO9telAfp5tYsY8KpzJ1VfhEmxtTAujiEfV
TQMiAG4oihr4OUFw8xCnGaQ3gBKhga1k2FuAdGrhLcp1PdQq3Xm8jFrL8b0IYCmwr4Q9+m04b7P+
aqmsiT/gF+XwH3L/t4CNvvG8RMwo1K7OkyjRKV8N8CaCFVcOf+kkky2+v+mH9Zc9rdcniek8Pb4Z
GRNOmlJ6Tni95N1+SQU7YpsVR8CFSlimN5wkXIsJrUBCRMBw2srfueCJygjUdx9hGRyp6yInA+QM
pIVVsLSLepYty+knZ199khGleVRCdRlSH+qEwzfoGUu65VKVSAjkumzThEYO8KVM1XmoghOZGeYu
TFQqFs6SBLF6LcOdkri6IrlD/xBcUDIYdrGecLS9QiD1t1VTU+0HC53ZPzP7RK1MupSWgNDscYrf
KDzTYpjsKHDI04YfSvxoJ9y6yu38dKpQNyEvCSUcOpuDRyylwgBKAKDxPbym9H9pO3z2xqPuhaba
ztkdJkgHNiX+FCKaTewmS5ZawfFK+C5V1CFAQr12ULgbbzeuQPKEAgSTCxj8dBuGMPAMtZ6ZAFs0
E8aO60tYxDkz4Y/6F/OvuXMSjwvju8RretDW+vASXntp4PbnfJ+AG/JcQ3OIJeo5GTX4/kSvrZ2p
Oczxbkf7Qw3n+QvPhM1n3tkNEx0GcdYgprKAiV58wsWcujz9jFoh4Yo8rkQXo5FuJlwoK2WS8Jtk
pz+FTehKvnAJQHYG+n3G3IRhJ0FSIAPnQdFzxWHIhWPsSvbQg+WcTDwvZDS5L0oGqibBouInuKwQ
q2pobiwLidwh6GDLdHiMSHkZHP61EUA6D5lObQs1hyk4k6R1czNtZxskLUp/sA8zFT5IU0C5rer6
ZCHWSjgoVXoQdIrakG4CRwFKUuMZMPVDK8tizlF+UA4KKEMZHUktEg7vg6J/NzIP2TYcXcz1aR/1
1MJBrepVeIMJ1XBPuCVPgOYEfQbBW6tqs9Z4ISqfZGTVD1/y38Lk1EUgxoZfB0fTvPLkck0dTc6U
We1UyRnRHYUOMlWqHWhJk2YG2bE0uDo8oxJNVJ6iFilSjzAlOVayNgSdSYzaWv6rOpMr1HAiO2O1
T7TpVaQoCydTNbvUcDUvzGmH5iJS7A5simgQTXtLSqi0DRrjA/EQCuNKPIoLU/WoJdBULcKccK4a
Hb3xKXoAYMNImnszT101zRW+VFM3qo1HoN4jtpTK2IW/OWEmXf2Y14NL1OEySeKSP+bBhGlA2THD
KuPGm2HesV1iHrfegDG3bNzeOGq4oWk2EVU1m8ms1fHd58HM2AcsOBZ4usY7iWwLy5IxCbVz+JR7
/5SEOvdFFiZhBSdN/bbJDyytDi9CZJFp3IJZqGDEdd0oVQwQjTfwYw03ik4Av3YjIpqSGhs5Bk6Y
6BEM2B7nsHWqid6ZBo+KXMWLXLg75l+jZyPdtiVDcBuRq7DrO0vMDwPWtRs80XAvrJLZzFeNTd01
PDMiyCaaj7qIBVwc0LiRQ4tEvdoxpJDqHo4bY9WPSSuhmBwwmMqNV5+ROiY9ACJn0RhYkA3qjk49
PgXmRNnU/FyCAywxDq+MQS3UZE4vtUMAndS/EMeSz6F2Jr48+a21z4nmaMdKLRqrE/6oYq+V1vPa
sFmESskp5OSt/gcSVGfI4kO7xNRRrZhxT8GpBm9FSXVbWrMiL9xonKGCoKZkW5aYcjZjgGEkuO+8
t/wzRj/prj4fdToBtwooZFULpD1bYRVzJivW9cDuonuVNw/ubvFETdgD5CVPnybVueXddQ3qvIXE
JczVh2fU0lX6MfF27IkygHEJd4FzJIlyW6z85B4/GxRVyo85y1p+rAZQsOFUCQ1VZJR11SIM5cWL
Q4fYdnElWgZPl0pJBRYZs/pc86QMW/KQ0L2qfkhUo8ZpRH01Utx31p2nix60vgyW1J0p0Ch9Hxuq
aNsbmoHVOSiGeqX06Rgc/nDEoe1a1TShvFBvNFx9cEw7/axuoco3tm55gLGhRy1GusoL3qkE232p
vVXZO6JSUouv8cspQkQug2MDXKzE0HDkFHiXaPa8O1xwVw+HMjc+P90i/bFGRD4qysph9bBSXIJA
mEl2zR3mnMNXth8P42HBaVb6RyYOxZJXiRaY7gnxSH3TUnzCTZ/CSjSn1ZZ6i9Gz7IXo/uXQtaue
0aFLh4TbjmKLfvDuKNp8nUL1J7NwKsRkhYvcE9BH8KjvOy9nctRbm33URBxOV/BRxHKo44eodJVu
f9TO2/GQKDrEchaoLcu6sbyORGyCPzqyePJXXEFZ71jlVB14Jsub7JIc7buVxd9CraQHZao7mpgB
bv0vdWfW3LiVZeu/4qh3VIOY0dFVEQ2A8yBS1PyCkFISBgIEiBn89ffbSleXM+2wb9+3a2XKTJI4
B8MZ9rDW2qSBMEjFxIn4IftFvFHieRLd255u4aQR3xLhMwacjxm8vem3rEXbfprupQLd05bVBACY
l+NNjNvaA0L4EE7LewHgu8uDxC5JdwHtyb1tvVhjNSP3BvpbuRGhOQlBQAIRN47F4V64V42/mxqY
O/MrPDGYgpnHKoTdnLKORPuOGkD5/lXzNGy/bIEr2sOBvOD8C9My349BvG6Xpl/sRVfEmuX7fmOw
UiifSJkzGamktBge6rvVMZqtnvHL5/ONc2MBqRO9iuWL/mUNXZYlJZbw+OPpYfGgkkYUmp+NKhWa
P4Fo/xde1nnhwT22U0KSNhdjiFlDGXRWTOANBFFRJMwJ6wogifp1VwYaOFgsjI/N82Z+y5PDwnjp
NtxWuPO3S1YJLLUvA4e1fnwY6OcMtfGhmknyleJU2ZzzIV95BNnErJQdkoSA1F1SpzWBSIkOv9zc
SIE8l9EnsKyHgwB+FocnxAg56umAC6J67R7pBmNWL9tl/q59rabEKnbt0l7J+voKMy8gdFD5u/t4
erkhTohXPRchCbJx/IXcyu0hXpigIrOS8m3gloT39P2bUNKvU2BoqodmAzSeFdGfhyfROQwP8R4k
1xf46tAjT3Om9g/xKomRCyqLelJAFZ5w7xewAFbfe8pWzTx8lCW/ObA9Cesquy1vCfjsbFQ7oJD6
K2z2T/BW29HHvOS+bpsNwCKROox2BNCBXsVbZ2cHuKhHroI40D3bVw1dV5krK5HP2slu3swrNrdX
GU46tUKKZ4I3QXXrzNo7i7m6smbtHrroZlzuBvxb4R3i5XK3HPzSHUA6RPoIvEsNiGRnewpxODSA
lJv89QlRc/9wPL6CFcGvNVfK4fmSED+5VsQZhI4KgZ0c8L1ODKlePkf7LwuRTLDE+HgcYPrAEjBw
ZK4LO+0E3kHorQZb3RxJFeJ8zoYxCQeXwMMzHYlrckznCzzTFVerzog+fYrIDpEoAEpfvOHN9Oh/
OpAAD8SCLWqsTNj3A/8dw0cGTDNL/XfRPxJMGrl6f8e29sjZEfXZA2KPdwK4wMoxPGDLxFJBDTo+
Qcz4oD1yK8sVO7aUnHM8FKY0hlQFK3P1Ot1LMKFidIgG7PFTZJG+SqsE1f0hndOSKKU/uTcyKpBr
8J5GNG9GQrsSv10T7QTXUEyfqs0WG3u2Pbyri/Uw0+960tZS6Tl4Z6QvwukDzlnGgxGqyQhZ9wLA
2doy4MDAfbKu8Ox3RL0IgVEB5EjgSEiixqxHh6LE9Jib083mmduf7G3emPoLZX2ZZuQQRBwTFR5C
Bax4kih3F/0qhQwrRJgvcA+BdOLPGsjJAw+eeUCsdvfM0rbcgPvFDhMyLd7GHC9S80T6ReSYrJlG
bKC7F4q9QENNnuLngiQRZC736YatnW0HfUl+y4p+RQayuJ2w41TLy+7iFbfFroP5rqMsSenPGQgD
MQxkkSALCuJJnM5yD/jgdliK+IGg89u58tjOxxdz7a7hJwHgLrDEKWfVYRZ0Rxynr0gDx8Jknmb7
esdu9nwNEqwL0aZnM8Ru6di7u7uXN3FxTTzECZ6WuXijOfyc9kWUGsV1VoHKzS/oaM3KErO8QFnn
rWUTfgHRR5CGzf4mX93V92gtHM5HEpx+e98blB6rDQ/Y3zQfAGy15AMuxKrxZrc50arB8cxHIkCL
QYQXxV3JV/qj/SgsTxpZmY9YVUe0Jz39UdQf6/t6a7+JjIPwP0WisSY4lsCMFkeB5IMIRnJ24ium
KnEJZA/pSkDntV/diOxhday34mKY62LFdi4OjvR717KYYVDYKNJ0R/cRjUfxcl6Kw+UwbsVjyUgI
5dMC+cqKeAGnoMBS4F8goj/yVT1/K7gwtN0+eryUYivW4mWrE9sSsUgcNlvF6vzSweTeDGd5rgtp
sb8VCf8vVit4SXNdH0S1pjv28/LmcjgHNpqQSHmu2m3WQIAd71se9HjP9RzNRXODzOO6fWm33FI8
TmlKzIl2rn0YDJI3ng2DQe6U+JQ10pzSl8uVXdj9Lwe5Xkwx4lAYazTAwSUDKz8gnckTwiVB+nF9
4Vj9UbRukNvEzl4AD8f3o3PLDAhz34/bhpMlFEdUZDgybg42xq9Qxq53w/IN02jfE/LSvfIZiOf+
zNqy65ZXww9XDZqvmCbNEmMtaHc3+uZ8h6UCS0HzmQQvuM9iqt3I6MQQapgEN2+zyeotX9mP2grO
5DpwyjmVhMq5d0tYsdjgT0lUQWD7EhzyZpMK3+FyEfw/z+INYUzijpTtWkUvsAQ8K5U/ydbeiWhP
sxD1SmWqKUTKIqh1b7aEbByxwveEo9GpehqD077Gw8luWXofTviQ6KhsVGpyoLeHTVNhEakBOi87
l70OYSL2bYudWxSj6iWLfOS3y/oufOqPFWuFMSu9dokp9yziVZDjddjJtDyFPk8+Qw3SheQlHMQY
WiSWZLGRnbS8lW+ZLD6iPpUu4sXrd3EZzuILXfJZvoIjwVvam9sJset+ts83/Sx9ECfnmbOUba3d
mCsB95mo1IjEg4JmYL2UPIr4jcXsjBvYbCUdsce44DQ4d17dC/6dML0wOBfkAsRxxHrgl+bdg1/H
32NzBqG8kmDb6nK83BxXiy83UexCAqlEXuUYcpIe+0nGlkaTpIwB2CFn4FPLiZWerAZmytcWdKCr
yjeh9mJVIiaAr3r0sQtizol8FO5n7IHLxn5BRI1TF9ktkUqTWns4n9Dhz4cC7QVZoUUkAAD3Aitl
q4lsDymH1YWw4aEjAZrPLrTLOXHa3TxbQa3n+9aaE+G7frky0DqzHqWvjI86aYIv1LHnvHVbSrcv
CnKz3bY4nlfFjfXmPDbbHEUDiR9ri2ErLZNkQt/AeZPzrPwLmxhmjOy1IFsPcmpC10cVjHvV3Ydv
9CIKj1+3gNssmNVmK9Hq08TrXgrRfVw1HCXNcglf8f2UWwOa9SDIViCbC+m2Y53jWB7avbU21sXM
4ZBuLndk2BqLjsNJfh2Q98TAZN/nkxJbUaTdypV0gx16M8HxEMOLxlFqkB1QzFFr0d2mXw+nXIn+
Q+U7a4dnIdk2EZRETX51T9l4DFK64d6VB3k0ZBNFA+IyAw3DmTlEbOTf5OS+V8yp9zrzAN8gyKh9
zXAfl9bsFVEJ35nJuykORXnLWL0TX4I4B8aA6YuvwQDdkUUPLnyPUVnxI22/6lMOo4UVNigDcMfV
gIEi0c7IFQ2JkAM1YhS6fy+SSxK4kCOFmqLMafirly+a9dR/1n1/F6BFInB8Bi32kkjeiQiTGIA7
kpuvr6LTWdLGa7xYvV4JtZREXFbO02b6+NwGjzmiLIQWRbts4033G3x+CCyPUNqQDoIwR5Bnw19v
Q4TmDAxgt1sx3xhKPAIZFeIDMuW4rKnP4uFPqdG8mxJzZ5Y/tgGhDAlsEPeRNID0THiq8tDheJVb
snr1fYJE9wwfmq24WEBJDAdmNP9hhH49U95ecSfELRCbHpb//T2DHOE8PsEFpQH//siXZNww5+Vt
ecG7K+7wPYE3a3G/OvLq3l+wEtzLZKhk+QhWC9BXMt3T6dewYhrLzC59LNevBeLIKDqqosAYMLMZ
x59cPOno45F3oV4cqYFAo0e+fzySKUQMZcubYogdcVDjqXwP0jllR5lnSIqyMsgKA9NlIYsG3R39
QFvLmF74HM750bN8iebo2LPeoH6oHmM69njj3ueVfy9XyI3nRrGcFcE9Sx2foCchd49vcv8Iyn09
K/kgJ7Hps0zJWiErG1cvaxZcn6/lMqAJmuJZyDrA+uqvmJs4cZwqnhqXy/V9+gvOMPgM1md/TR6P
VwuB4x5IxS6g8fBicfADrGde8zGZrAN/+WdwAEZ4gJ2EmybsE359/d/ZZXOEL9xAEiLhVNpYH6is
9C5+17s0F8QfcKRvIU4LnvlTasopd/rzYREEPl5q8fb+RWih2B4dLnhPeqbTz+DwKZ0fMKXpmpbp
4v0r6bgQERX5LDhwOlzT4chbXAOnHfGBfFPOmtecxZqGITUt6OzAX/5w1cFxzTsRH39y0TRFI7zJ
CdtyWvIDI4ZvA3vncFpafAZH3llwPgt5S26WAp1GQbdYzP6vEnkBl575X51/IsdMRdOQaALo+U+K
DEo5WyIkCVlvObdPDj/P+SWlcNefMKggDMD+OSPKcvz8FOLvZ8wDPDPS+Msj+wSkQ7p18Ynrwucs
9J+8d55zIHwhAq0wjY4HPlECspKLBZVzF8Ij+v4OF0ETX6+lgDydIPIw5xyjs4f3Rk5T3CFRViBq
KwfKoGFe0JTQumSGfJIc44wgKnEqX4I4CS6LKFkvaFd+vnhgp9nn51He+TqPI08IeUoaQJGU/8Wy
kUs94/glNOexFvmLl9Q40v+RschJ8O2enkdp4ZObyHnSMRf5dUuOnwpxWHkpt2/FZi+39MgVfb8v
eKKcD0dyKp/qm9w95I5FzwI9PlQNZukJKgwb+zb5UiseYMsgpfmla3NT3ZekOG+sMDDY8wjkQ5ac
ZgP3CQLHh3A5ztvzNn7pa7/8iLhBCx6C6JcyiT656IArODDeOHNu2+dBtBF4i3CMvI9vfuBOy33m
6ZFt5Ly/ng6Pm3doQyIj3HO5cnk4clW0JpcWT7mg48HnwfDyu+t65B15Gni9HMnvFQ9JDIGjYCBY
ICzWSlkvwHNLBERWX4ObzwLD8iZrEzeHI4+sCpwXoTumRr9gDB8Y9jKTwh2ThifA4GP4BAsJuHxf
FSAzyzRg1r8DxvA/+Q2Saitrg9wAmSF8l9mE5tCcltbMSZv/v8uUjbcB3285glf+Wg5ibkvDTOPF
u0xvGnZu3w/MHynUxifv2Rz2NJCnxTsv5fsyrbnVwa8zniNkrajl6/Txvn4XJSb4h+90HnC+wTsf
MX8/DwQH3uuFcoeIx5owBH2uF7RIQ8zz9TsL3YEmQL+v32H3mUBQ1kBP/vbLf/zzv74N/xl9FPvv
2NZfzm2+L5JzgyiAOfkjzCvAdwcwqaq6lvWTegFaIkNdnCwdqeivui++KEuKiggFOpBr6wLBYko9
FcIYyNC3VIMRZSlHNDNEat2P76U2VAl7P4Vj1fpQPigfJiJvJg6U+GWivAGscptP4yfJM/S761Kb
8g5Bf4lg5ztJLBiUJ5EqYS26JvwE2Vc7EgXWSV2K94ojjNdsrltcdKm0ay4QmCMBLWUUxHc+TZsj
GWbkDsXflN9SpqFE6YTQHHxifFMKPUipBvEmheUt0s6Ss0QYb1XAtUIPDU1H0V9OqMeFXijevhwp
yW6Bn6GX+gL7WPArZ6FrI1InFeu+A1piIoA08CZemRSamDwmSNbxRfkH2nVgquJjDkFJ9J6B7UVb
IIn3RH/JKSpfYihScInSTaQxmfRL6tV9iceKjKrICUQbkUURORUqEPDN8/qMIOolCKmzeIXeoi6h
Fx0RaF1KqEdcJX0uOArBCzZT/aBjlInISjXVX0hQ8QNi7ev/0UZeU0vzgKpBAB1xA3sJtGSg3SAf
PZOvXufSmOi/9t+kSUGVibaJOZcaa+OsmZoHInIv5dSl2hkVUjvOjF9ygtSbonORC0R6c+WiTiuq
bPIj8r/jE59sLhspBoCM4YO4mSL6CXwUq/sr9jtrtgUMA8TlRTmaypugDtGHnptLRFnAXIqqO0vF
TDYt6hrM5Ef040WjWaipsjZKKWVe+V90VaofSNE3NkG+Hb+gPfb1LVf5WvA4eCkrbPsmjaQv1J1C
Ft1dSiVieEmMdhP1fwEa655x+D47RH55oDhOTZUrUMeBBNAlIAfrkJlC7Vr4THJq7K4IufXrnoVX
TpqT2kupVDkZwfj1LHKoviyRZd3ay/QecwXjxl1mW1mD0q37LK1wHrt+DbDxnsK+/P7Sh5kSd76F
6gs0FhiqfGcaAnsU6KO8E/IpHHCugKu6o3IepQITamBJLDy6QQKWqyq4oj9fYCbO73k/7sR2TdWy
bMdw7Z9pgUXSDe3o6mCjmQpmt9bOCyVe2/E+DRdFHihVkJ+P2Rlfyog8Q10MzcLS19a1866jRkhk
dSbHhbQbGrgsTLD4kAYAc2StLuncoDqRMj2rfk0xhPo4kqA35kq4qJjiNn72JtdSb4KWUTS/2MuK
h2JtruOyj6dh65tElHBgh7WGMl0L3nyRjHdD2HqNe7iqm1BdxtTHhvxsGh8WpRWzheqsTeW+1PZq
sj3FT8q4jhCt/yCUNOlnLtWS1KNxWmjVrKsWymVpqPNQnXdGkAECRisXXHW/PQ+zKJqZlEmqgskz
HLYLsRJ9lg5TffBDROy41hJzoB0/xiRwXC/UvZgCGlCr03WbfrNOsMLTeVJuaxJN6czsl607K5Df
a5/z7nPEmc77GB2cfT8GDd1cZy0ZSG2uh4dzjkOnPSnqrd2tun1R74fx4cqAcGZX7W24ftT2Pum3
bfgQnXaN88wfzZp21cw8r8toWyT3rjHL7HVRb9VxneQbI7uP3bURcj3TarJNmqWy0u211s3d6K6p
dolze9XlnbxBbfFyOnt1vY3VuXHedpSHJdtYzDXMnNRvhrk5WavKWjF2Y35I0uc4XuXhd0LLf/yw
39Vf+9+3ohyrJIqbn/75z/9u66Z6zZLX8y9eW328tr8Un78cm9cmqZvkW/1f0tj/HPzPH/9JW7/2
Fbw2rz/8Y3pukmY8tB/VePtRt1nzr11Yvvl/++EvH1+t3I3lxz/+9q1oz420FiXF+W+/frR8/8ff
NFiF/7PJS/O/frZ7zTnM+6jy9v315wM+XuvmH39TLOPvlgF3xIW/i1KbpbHf9x//+ggWHEotluMa
EJblo3NRNfE//qZrf9fdiWrZpopkmuZMoJDVRfvrRxr6Lsxtx0TjxdC0v/3ryn+1P74/gD+2R6wf
zRHTpGqjOrEta+LoFHE0ae2X30oaXdpcscqhqWbD5LSMzdO8dLDQQhavM0EyNLbNWzTTgu407iLn
tJjk9Twe4KFe2XziyTa1T/NCIWg/PnQQGyb1xT8PLsw5188bjLLaCRxFWZUR1cD0d6N5ce3MGy7t
womjx/JU3bfteRZeKDgQp4tJRba69+20mA3llbWH0gshqYi0mcdN/BgZbINWFVwLEqwppJ8k8xQM
qXTQN6dlqlOB3YIp71i97yZj5Jl5BIjtnN7pqvkUut3tNYaSn2APuM3aMuc6M7vJT0FLO5O++iv2
0A/cpt/fWKF6ffu3VpSjWp2Vh3U1ay7FqqSSVo9seYu+5sWc/Wa4/YFN+SNJ6fc9yee/6am8lKd4
KHmErrZXQJRP/oKV9hOTVDpwHBeO+WRiGxYD8qcOLrZyrrW0ryBJbBMVHQ3neEWpf0KhEywf9S7S
Ct8te8+5nHZlvNYLUlqaFaTpDQx1v2ryqV6evCqLV7ViBlb32OpQhycPAwMnhr9XwyeMOD5twCrT
VnMZN65JOakGtR39oIwEEIsU9QgIXyNE9LKY1mnttUY0rXTMPQWlcBR6dFRYzslar/9KenPy+zvM
DZigiCnz2Na0n0ii6sSyw7JnXa4skFRFMh++pRGZtvYRobbFaXL2GxQjbaRbMhD+3JRMC2chp/fn
D/rHnf3X5/Cb0/iJjZarlm6NEc8hdQk+uq436mT+bNg0pvYXY0q8kH8z837f1U9kz6I0OjeOBpYF
HdbTRPVCM/U69a+uSFbSP+jHMiZ4QrZpqT/xt924KrPmxJ2ttbu4NJepCtgDsQ4lJ0kcP1buxppc
/cZYVWp7e1V2RYEI9fVRc2HrGtxr4F4FZlf4Fnb1X1hSP9aa/dct+Pep/URONOp26Oq0RTTBNv14
oGZ4DJ6xBUd5oXxDfZl3FliwLrr9f3nI/+72pwXZVYYxLDse8sXC4yqAemgp5halKMP6L/iXfzys
/93VT0vU2UySMmrpaiS5WFdnL8pf/vxi/qqHn1aOuK3Uk1vRQz++VPZd3f7F0vTHM8J1TJOr0F3z
p4lJUWKnTG0W2RY9lfFbazM6IjjV4bc/v44/nA66brquqVvsuT9Nh8Ru3CGv6eeCDJjbzcv2Qb0e
/7wPw/jDEecQGUC6BOm2r9DBbxby2oxUVc0ZcTn2dJ32sxJLN06cpXYFLXVCANsBbnoFApsDYbXW
tal61ygl7aw/DFHOGmp/amZyk/SoL1dl6rXKcN81LUD7pAJflvBVJ0GAIiRZmZmbfLhPT+rCyM6z
eIIeVhzfKBn1ehDbyUpzrpbvUUONENimrXvdNfY39fKuGBxvlyulVFcTQCFO5jlisje9D4G9B2aj
v9fG/QTMKiA4s/ZS4xRcru6yO3P+NrP7wqxRXJ8Ayiy6hrM+h4dypWbmMPhIrQZhAuPz+nBRJiu9
SxeZ2i4aEtslou51ttPOH+oqmRRvSWV/mkb3YJnXoxMOtw11BbRdnwyHNrM/0xYcEMT9boKmV6oe
444bl8brhhtXx/b6WkA2jaHhtaAlcnXqlOh89vuKdJHSv1QnxDkMihb05rxAVLLMT/4p2mkXd8oQ
2efNaXeqtc3p8t5iQlwX9qG5fDtdcT6Q2OYS+jOYxcnVG5Xbtng9W9+i60trPFYnAMXFq5nk+xBd
L2tsA2Nwg1Mv/hbQsZ58nutOx8Ga9XW6vQ7Ouh20eR/f95fL7HKi3KY713LHU9uLr17TbTr2M60p
NjJclOT9krDvOpATNeXA4wkc9syWnSIfzSAqzM0Ya+9Oi9PshMd+iKhhp9q1F01OG13TtoVhWJ4S
9Tu964/lpV+0NjU7L8cwzjx3XOdaHZSXZNpqva+p1jqHMGkoMCythZqD3ZHtIeFpD5VnF6aPdLHX
hlUwqOASmzclBzMYs44jcXt5H/hSkiNWcAZP9da4ytSKEPF0J8tLYyztaF0wy0w7Xqbpq67jUPZU
0jntzhF2aLM11O8WQQZOVYFvGCHEeip9LUFas9SnOT5u07l3eXdTm0AGYc6NVCXB7GvaNy2eVinA
bm1XtLNe3atG7F0vAIDr+LbIu5muG8FQ4iTr3VMaUTBNN7xiYJadqEjdIhUXUW4hBXuFC5iF2taN
kVnOQHkV2a6yjdeTmr4kxvXmbBW74trf1r2zyTFlVePbJIxWtgnuDSO0ab+1BrjVc/WgK1kQ2vcd
JJIiRraheGvGj94Ax1p2vjGki8pGb6YZfaWqj7paTKNW9TOUM8DXJQDI0vdJCFymYT+cTKYJp2+T
022iudGjx9OV84mFJe0mu0FR/MkJshFopusYpBNlmsXXTZmdFpXWrHNUXGOt3A7R+aWktVbTpk5x
U2hUj7a9dEKKL2puilPNfeinTlp4loVUoBIHY/qQmfgOl3zRKjkD0pydypdwLPdhq09jy5gVeMZV
VPpNk24d59hrxTRUqcepQiqktMtoQmpSKk+MSY3oZZQdqtxc9j3VwEd9eYqopF4RcbQU31TDB92o
FlZKCThG/9UlZA5QcUymxmXYuKN9kykUpCiAU5U43+WVYZnXS9cG0Dzmi2th+RUSPXKFJ6c5WvUw
77SXrieieD6amXfi4ZT9ri7O+yRPlvE5f3Eq5ZA00ADqcKONEz+N+vmgbBQLqkKKKOT1JdWoicVT
MFmum5GyhiZVKcNjU1IFko4mZTkz8n5phGCJamOhh+1ySFymcDczWopP1BRdKNypo+4xNAMdqHNv
AQJSqMiQp4tICa5Rv9Gdy9QxjHl4stdxFT26LFDKqSHi8qkOrler+9ht12MHid26eGO0MZPoYGvd
Tr+8mFp0W7XDsuu2pVMH+ghL5JQRmjjPqgzZEaSrtdIrstNcZ7nr02GnpOlDFVL6aBKvK6u7mdj5
9no6LVoTyT4zAemSLZP6WEXdX0lt/Cg+gdmFU2vzx1JNNEy/h7d+uwmy/udpW2AyXOHJangBCYuB
VvoFsRlVgy9/xiXU0mAYUYxqT4GlulPDiVFDU7cDtlLldHslfqhS6y9O7Xfb809n9pP5bZ+cc4ZB
Vs2s3An0KrxRw9HT0qtn1g8Zz9KtYYc0WfDnZsHvTI+fev3J9NDblJhFXVYzZSA8bTw0LWE4Lfsr
Y1dsvR8MfulmYlgszJpjuZOflEdiu544qnbi4uzSs1prYSpY222zb9VqWihUbB3c6aTvb8QASGOS
E5rhudd23V2cp4hHkenTUruANyVY3q61hkqoJqp2+NYqEztFTtpojXvjAvDRAEWKW1FE5InUdzMm
nDBay956aG6b5K6Z6N7gRv6phg5FAbeFjkvYOT3BOlT3SOMV5BmMpzKc6gbWSUSOpKQkr8YD0PV5
bY27Sm/2hn2dOfpHcor2sVLvZc5Zk+7BjPInpaY06jXaZ7U7zVyYH92ZYGL/EFuTqeP2h7rUXs4R
JWomt1aENOBQDbN8vB5rRQ3irl2cx/Bh7K2nrIlur7gmqlbNFU3zM7yx0k4/hwsGU+sEUX4BJHwK
6hxDg41ET5nQse7/+fiY/MWT+3KxfjNhWALDalQzGZY7lTUxro6GMpMwjnMFJ8w9vj60q7Yu5qy9
ofvtz7v/XfxoohHfkmAUZQgMfv0YfKgvzmBWBr0XlMlKKFu1jHdJbm4aJFu+evpfxRLvipw/P8YI
f4w+/nObfKuKuvhs/vRb849Conf/P0QfJ38affzv/KNKvhFbPb7mxQ9BSDnu1yAkEca/Twxdc1RV
czXXclhEfg1CTuzJ31XHdTVVNfSvMOT/BCGVCR/xbMlSqqqjq6rNYb9GIZWJ8XfTcCyTRIJhGThG
1v8qDPnD6oN0mu0aRFZwenRV5wR/8rWj81k1o+ikHK2BMogN+tGJOc0aahEbj38+Xn9cTn/tiZgr
MueaQRDuJ4+xPF3O3TVMlGNbEsqJwEHVy7Ys/mLRtlVx0/+9nn71Y5qubWqqhpST9bMvpxuRo9Xn
trvDjMYFAV6UYI9kFiaGdtDiiV8lZ0SzdoVGzcLxLcN9w1OWLZl455LiKyQhHH+CvrKVz88u2jLd
o9mhW6AetYLSk9ZTk+ksM5+RQ5kEFWI7qEZnX5/nFbGRc6cEnb2KLMpxifk0ubfHYZvUBDAmhySC
zHshtas+n9y1UsB+6wrivRTZyl6y6LOz3+J48E89mWf9fry+OQUEleHdsoygx5nSGkQVq37WRqSL
Ti91+GT12W1UQV2Ot4r9EkUJiaPh85zdmuFr0xKlS1OFUjVaUBvdfAwjrz3DaCmbrZm8TkIz4PF7
+eQ2VO9YWq/5izkuyYwo12V7IRh9Ri25WTf2fVjMJ/2yR8QlrW7NNp91lycbC143XxL1zu7EjNJn
igPceCQ/2O2N4p18xaKgVGi+mfQOsZTTOtHBlZPwCSs7KCsil+ax60kaupdcnIO93RTE+ey56xIA
N6g8ah+zLJp3eFKa3cwuqBudx2N7uW0wu4oaoaAOwSHLnlan+GhicJ4q5+2i3ybmMaqbTVYDhTQh
GXSUtTLuCgzdaBIvqiJcVmG57Z3c790N+4d3vq5x9Ket8pJE1Srp3UBzitofYoQicbHyKx6YAw4N
vza+Kgu1126uzawI0wc10rfqxbo9h4tE3VQoaE86UC+hTcFwK/QLczLNTu7yagP+q1/N80em6Yuq
iufJxPCjUffbRJvnehdc1WZuqfc2iNm0vrPafDpkG6cydoMVPRcNpCz0TFrT0zr3rRjKdQfFLesP
eQSOBA6coc96t/RddMOKbrIsLNN3owShCcdXWlRBXGdTO6eDOX7EluWFkTsfT/H+ZI1zjVCGMfbz
9HSaOh3J0QjYPwqWSkXV3AEO/yRcOIXpXQx9FXeo5TjoD4X6tG3fSkR5q+dSXZ+senVl23GdxDO6
yU1YUjDulC8zF+X7pNorLhXNG+oPxY+dowexNQST68NJ1XeT3t5fdfVuqJFuHTIShK5+H9boppbK
dNLGfuLG2748ttlO0V/CAoy62notLg1mcH9RV4VBjD+rCXNB2Mk57dNdU2peNuabWMn9wUa3B4cr
DFH/xQgYqS+bIfp3hkrSxTMDRyi3qG1JYoNntThZ11naU/Pyugqtey1yF+P1vg1fT5eVgiEcdtn8
VD6nzvOoAxvN3elQA56pROW48EisTM/ht6Zicmq317oKzoQzTJy4ungtJtSmMT+qIX5KdTAJyXUa
V2DEW9Dh2uTm4pqb0gXSG3Vzy+kP7RgG1tDN40viF9HDhBtvYdi55nV9oqtioEZd9laNZPtT17MV
HNCICXuNlwU3zipQhGpU9NFf6jNybf1b4SZzTWOhGnAhT33QaZR1vWDuwac8hahk1eAHQgoLhnB3
NHMdp9HufMYgYyzn41TFmGz6V9Ocp+EY1NfBy2Jj2p0Rv8qXaYXz1aNSSuygyiHFdUc1e7CvTHDH
2lxKINYxoZPzaZEXaKSm562rp7tLT9Vxq1ucwxiLs4sDY9J7gway9qpPzzqq8Bcb2xIB2rCdVi6Q
v4vraUOybwzoLBPQONGB3fH2FKXe6G6vDrgtpKHLiGKhF8Aop7NvWk8TUiVGgs6ZmvsqBiZBDIpU
92dPO73gLE4bEu9Z1fuZivgzy6Ri7wivOdlr7KrzS0opt5Z6IHUXVITxrrXuFRaAlWSj1+8RGnmF
+h5HKOPXlX9tPoZoNihU5NC252tFmDD3WuoYGHXltXrl5QOrLyP0cgUup9kEhXQ057GsNTT+Ndgc
J7xufNk+BCceg1g8ASyxqt3YEzhKnrXxUXVZJ6xV1bz3qO9nGPet+zl0VeB0cANGCsZFY+DWiW9l
l+mk2usmYjoK8cDTnT65GUlL96o/0ZeXcd3IEv2spc9tfmuPFD3q7ypU/UYdaQwj9+KJ+ngq3eAa
kxQ0oIFPbsvGXDaUvM9OXo1gnaPJQ7/ph3hq4BoUwzEGaDDU4I0ZHdd82xsTf3ARE0aA3BifmuYj
TGYhaTiHKgedE3tZepMZ7jLuNC+xKV15AfeIkmTZNesiKuYjBNuouOOyvA4u9AizGQjBtbECtSXh
pVhekz0n4pWcoVDlLDSd5hfK+6CtTsPBbm71K+ruxAIH9aYjR9WqEM6Gqx9d7oZumUBdbBQAJQ7q
YM0qk0jLyQyaS+31HcGg5DbOnnIDRZj281RzVhmFn3oq5bZAd1DIs8DiGxtDokVF69mWvlRripKQ
n63tzFcbHKuW9FqqPRPXJWfrkDc9aLAa4a5wDSBAqO2jLczTybNs/abpc+Tq3uuB+MHwf9j7kuZI
dW3dv/LizdmBEEIwzY5s7My0ne5qQrg6epCQAMGvfx9V++xyZdnOd/boDu7gxImoXZUCJC0trfU1
UGbLo3nD4Cqsnd1I3DsdQP+4AXYqi9eoV8xE4sw15nKoQJcWzYbIU4SgEhO+rBI+SyFCDnFbe1n1
O2Gi+eAEK9e5H9x4UXcgJ8fBdW/5iyEvVlyBwVtA3i2A/GwCmHaWzNukRPYH00F0mpsCEhEs27lZ
gjwI/q6DWLoFfj4FAK54thN+ZRNYl3fXEYVPxIiNAt5BAVpSD4Qkw6qG2QQfnyp8wyCGITQ+aTt8
ZwQEGQfIyGiTVdAe0E9oAVxXbAg9D7g5+pAMW7eHkEUGk5kEBqsJ6EoudnQczwq/vMpEjNKMg0Ir
DIfwW1UG+ULpRgupH339vZxVLJhBNxQNtBRBvl6ORbbwRnftA55R+yBG2WJhakC3ve801WFW5MsB
e7S3rpKCz/xSzQKDnP8fbMLxTwAimVLp88TUQyrvQF6UuH/Ag6iLJonlITF1Q73poX0+GfCgxba3
1/JCweQHeOCPsch0QyR8AjicpfVdYYRbars7OSG0J0FWPvSgxydQJWkxMBB0T/AyvspAu80PGWCq
2JqXbse/d6B+5uHoXP/zCGfttFJUZZ8XeASXQVekO8Hed1fedGs1WSF7M+4Ce/vvBnUDmwUAeOBa
fFYpgqRwINIKg07k+uSZ+BDUgSbTXIKhTr9l2xSQzo+n9fdG2N+v+WrEsyqRDFohLUZACGUoB6Jf
njzkNU4GV1+Y09+LYH8OdFYnYklGaqcg7Y/lk24DWNJ7QIOrC8P8qDf9sXR+vRA7awyX0i8EkXgh
CJcvO2hKAomKxtGnDjInkISB+YKCLoC/zqDEsreuPv6aPxbmR6OfLVwDh1FbU4wO0fsBVPV6J66B
WZl3i3qf74LPcltu8+to3Y77at/tG/i5f/wEb1xT0dL8ZwWxs2WbyZQ1qcEKQvCUzd4FeRwFro/H
eHNrvBpjKiy9Khz1RmR2Nn1ijiprCt4z2Xw8wNuTyBw3YL5H6E8s9KsR7IwbJPZBi30wzCGwbZBN
YvMHy3bVvAzgoDvg5MjDRJ5KV5ecIM5QG38v1Vejn+2JOlK4e/XVFOm6K0hrAImMaLeLYEHuLNCg
nICfH7/whNj6M7i+GvJsdxAnKqOh7PSJdv6Va1m7EoKzmfe9LneefwzyatMIC4AC4LAjaL0YCFy2
/VUvIOhSJ6GwrrwKinUQK3N2NgyYeJW9iOBrbulVi3JBFNMLYePSNzovHvp5k3a9je3MDwYY7xTM
cGg/Qeex26cA+DpA3n/8iSbk2kef6PxMIICs9oSr7vTTJXJSHevW7gJilovh0V9eGO3NNf5rQpyz
NY5sUmXCj7tT/FBBPoauwZKflMz2E20V3V6cOJeGnH7yj9jxasjpkV4t+qxWY1BaeXuCwPKi35c3
em1d0zlSb9BowBe6sObO6r9/LPMfa/LVeGaIVZ/latpkBKKG1crsJt8MmKqvNDQLg68ff9IzyM6f
451V0JwAYL5MZu2pAu2a4xKLcxWqQuvirgWBfXICt0J/ZwAcvgWZ1p+xS1Hl0pyena7wuCukNJjT
Htob8AXjK5xDcwZz8frkQp/r32YRr+b0LJREXl+PY4s5hdMG9BboJPQHsV3YxEMkbASn6GLwmn7x
j1XkoWKLqigaMufbpCkbGQF1Bqo7xLkb0O3lvv6UrCCWe5o8NtgcTRRAta/bXX3p6CVvRrFXY58d
PvmYmKAwVXlqAHkeFdQFvaNV2LjZnlxy4uMXTasl7+pFmz9U3vfKqZ+GtgbVKiEnXcFDAi12Z1Rb
OxX7PvZBY+UPqXVqUhsNXNClU/cmYuNWS3cbiHpnNJTeXZSI6mw5ivSqtN11DmQIn7CEtBZzORSf
IqJ2ph2/lx1bpXZ1N6JAoxMUAprvvHTWRd6s+8mr9ElFX/3iE2+Pim2GtJ4BDK2SdY3LeB7hvtf6
/IuP9HdGdL7QAD3MyiB+Tl2zG+38xlTiC3r7C+L4M03UJnZvY0A8yvhzQqywopDKK5NjnKMV63yj
Qq0ScZcVt3Kg675FcY1AK7aJF2UNMcoGGhLwRmiqvRCfAwfs49LeNe23QX3LKRRmcWnUgZgFdEJt
xCveucdY1SDIu6Cr5/nGt5uZr9PbNkmWWZvNxwwutyL+lDcagJ4RmhEWiLO9B5w6WFWxhhSXD7Er
QS4EGGfaTx8txbMYmgaDZbWt3Z68T2gUX/WQhcxW+KrXxRES58toIcCwgSoNdH6tEAzq0HruNwHo
2sn2Upr79o3Cg38ISuueF/hnB2zhZb7oc6lP+ikKvXk9QC/LnY+bFJCEmYb8erdu1iU0gOujubcg
9r6OD5ce4u0r1K+HCM5yU55W4xhQPER0PeLQhJEkuEA8RMEoTC4dl2/vxX9eODjLRCMj8jTyhD6Z
J/gzLb0tNFPnZsdvx7B6cEB+b75dPKLfPMFevd/Z/o+KknR1LH6eKNNk95OP7SSMjOB6SO6d24+P
lGnS/lxgv97xbIHZYmw6P8P3zCCbpsI8BO1p829Tj1fvdXYyl54KjI8K8QlGgcvsa70FAox8qjfR
Lj04u0uXiLez31fDTVP76mBmdjz08ETXSATIiq/l7QBZGZhnfQOQwTzUE8cU5EgYIZyAs7iwad8+
Pn590rNDenQZYUWG48O5HgJ4PPEa1ffqMEi5Lzy5NChIfjyHbweJXwOeHcq5GOoCMDJ9wom2cVuo
nZS3LQdXDaUW2t18PNjbOc+rT3t2Hgd9FEdeEkwrZpKuU/P4EyAt184kLLGzjpde7s2kFc1JVIo9
imaqfTaVji9HrpK0xFUCBxVfTZq4epmiRP8j37h4+r+1A1+PdzZ91sB0bklfI8WZ5Bmhy3rA+TX/
Um9gfXPw9h9/TvrW5P2wOLGZg1YmP9uALUHdrqW8PAGzDhSdKk7c1neqd4e5n7IX7kZ3AUwsAAha
xjZEUCUYXpVeeBG0jWy9zv3yGhXqHQeTZJaVHHg4bt26wCACEgW1TnHjsYMHGb0qRa0gA7oQXtEB
6s1E773CvY7rrQ//oEBChFCA8KTw3l208RJz6UWnyHweaV6/6FkEILHrUFWZ8lTxzzkcHVOh9Sxh
2bWuwNksQHcpfLHI3GxpBgk/qgAdnfarlvZ1q587z7uqMNosHfQmcgCb7L2QdUNYp6BisfYhk/GT
F3ToCHk3KkN9naRPgdNCQShF/5KOs4+n7c1d8Ppt/liVJWdjimlT0GiM1xVyUmvvwX0X0upLcCku
HQw/qIMffb6zZVkGlmibzC9PcJVZf/LyBRzYJ/mtAKadlQ+h3S8gny3RD17zEAEHOpdHMOqrb+DY
HKCiUSHc/ZtPgCAKHjUwCqgz/h5jATjsHDGtXB3c+2Tnm1smT5WvYV8fXEU+W/jqWtk9MIzQhOqh
udR9u/AE53tncl4ERQvlDTpxZPhZ4PM7jRkeOn5nGIjEhdcuBJW7IYboYAHiaQVqbUPvPA4KZD7I
eRTAvSnqtsRDb9UqDk1B1WwgfJ34afjj0f4rwMz/HxrmIL5Vd7r59k1fv4hz3Mxv/Lz/GYQ84AJf
zdIfjLywHV6ql9eEvB//4G8wDPP+cifGHcg8rsOAOUF68x9GHvmLYkO5gMmA1IHsHIHwb0ae/xdj
NiEB/puNrj+ZVtrfWBjyF0A0+GMbbAMg6AKEz/+CkTdJAfwWpcCC8Tgq1uADOpPpmB2cnW4IP1Ly
AG1nakt9DRO9DOaxlbMN6qG/7souB8xQwFvJi721ymsX7h5S6V1bpGUJEm8id0VpDcsOTZv7ZgBC
uw5kflX5AfoYtKPVvOij0pn1Rnd3rj+oLbhd0PBPLHeZC8lvmriFgioW5LHNSHHv5BQItiEf6Veh
GmDnhA6OsdNX83YY4CebupFz1xcxJDa0ZXoImmcGwhmtUoA6UBBkUnSUrqXN8oeM4YIjs9yaS5uS
fTAOcImsxvzGKhkA3vmQbzE9sGMxnZXh4JAQz8lTcQziuDsGHmAwjcv7gxirGt23QvRszt0BxIMi
J6qaqzG27+IhjdZ9mau9E2Xxk7JbvU+TNIW0+mgEevAm+ap8lh1EE8iVi8NrLx2v+8wVT57cqCzx
xXkEl8i4IuAxtM3RwV153YxgGDnG5i+N28Y3uIaAMq8dUH/L2sQb3wNVR/UsPlauzNaKAVRYJ0N8
AFoHeATQGTT4cZQdSQYsSlT1Ohwy4PkHWbFPiqABZvkSPfXYt6NdYrHgWQVxsw/qkQkkUM64c5G+
bmPD1QpMhu6KiJZ9sqqK77J8AOecM2AyZWUegFPtH4oq8jaOT9ExLUo0iwc0ul/Gpq3vx4pAN07n
xaME9GvjREau/Q6GsCTg1trrSfysVdxe9zzB7Sp2R7YYqShudYeQVqk2+FK0lr8k3aBctBxB3RzY
1DesinbtJb3aMjVODbS2uK1abh/Srg72g1XLsGxlviOZC0TioAjwCFxnkOeSAVqnQ2F1m8DPrGMX
eWANCwl9gaZEha6iBTDibWrxL3E0QH1KDhP9qkdpQow2VNRqUc8BDUnmXanrNXr23XGIbBkt+jhx
R/BPAjD1aO1ACyx39xosOuBxTJPOSDCA319KWOZSUkLZQOVBsonanB99v6XA9HTJKSk5OtGjbcRT
73ZgMekRXnhKNgpI8YAFa6d0pLMxESiNSVO3dO62FhTBuqAsQIFxnVnG/CEM8gasbuEVG99YgAu4
Phpug4RdtNfl8cxm1ng72IbdM5QhHmod5PuxM7aaa7sKFnaRsLuC591LYbV00boEVphZSjelonrT
0jw4ZA4f5rFXibUZdXSINCdzWlZik6mx3LKIJI9m8CBS5jkS+HwXZUIstW0TRHo3WDY6UqIEKiUV
ILanzFwD+O+vu4oATy4dYw4oypDQzSzrTtroBxe8Ftu2Q+OzYSkwOPHQraNSAEDbiBIKmcxJV9QN
5Dau0nxlegCGGe+hZUklf0zAjJ1VdQamPFF6ADOnshaJYhDI9ii0cgXi7bEre4ZWOJbsWmS0ezbC
iV7AdtJbFMvAOmJVA7Gtse2usrE16zHKwCOycxCZZp3mMNV27PhoKyveICFNttKM6BDXWaugb+Cp
76Vt2SADBwKkJN0eQLiDijgDvN9E7villxEg/VWnQgtZBxgkVJ9GQkGFSSyr2IG06q8qESkkj6ZM
Hz3HC/amaaRYxhoMVb/KqsXYZvGp4Q6683ngQ3qoJtULvnR03dR1vPIyoxcMTRgbwOAGYr1pBJ3V
GEvS9E4FCxgl+TfHz7x9k6YwQk+bnkG/1q2jB4lzQKBZvrPsNkCgdtRVX4CMmsogv4K5aL6Ka8Ab
+iyFHwQBdKHEo2eQUC8bMeNZ1RxMaferzmRi67VRxOZ9XkNrObHSI6Z0aFdo8LG1Sa0Rot2id9kz
4Q3qXoWXsGUXELkJbFHfC6m9sLAtf1hwn/efcY0AvaopyEOR02gXcDlay9pOyAuIgNU+iFKzGsHk
houNTdFy6POYz3kuUj5LNBvuxio31wmrQeDOc6CHQpe08ljSERSIvrcEKoxNI26lnXehAZJiA1Ry
B0IHsccvHW3NLV5d3uQl7oX+4DbbZmjF1imtdJ2lJPPmlW3ifiEtU7wUtap2hBp4wYFnITZw3eyP
JE4KCGwj1rwIR2W70dH0DosN8VoM9Gg6G6uCgxe0GYoGsE2ZetWsbjP4tuvSau8DLyJr36kQtXpT
Q9w+H7NPuZ3zMK0CcWWjD7H0FQMvrhmCjdVZ7AbBwNoTY9Qt2kYen9dCu/t+pAD4FyRVmyIHRxMg
ldT/HgxAPLZg5s4NnDvFjJFs+Oo7KYFSbSP7Q9GQMpoFyjQPzEqA4Iu18g/KKaFFCkjW2Cy8yqeo
42gAiWIatItUUfIN57DqF4rn44G2Y+0vsMABnHOYX/krThvk1UGvAfzKkYLP00qmcia6wN4OtZMm
uwB0DaD5FAw7TSJKCynDUEEdv63cdmVH7dh+EbXl6VXVo/UzwWTA1xo7d2g3Yylf1NCDawQOFxAo
spHF3Bl5R6GnPXI0fgFYTQEE61N5xVGB9xF4h0KJo1d3KEcDLYZQ7lein2svturdWFjEmjctMDQg
U40kndFYZFfE6uWsGCtFbpVVj1BlrOC/u+hQLu0hYGACdoiJU5/IoDN/Xgq/g+al8geYQJV9wRfG
nZAvfCwL/7tPwABeclPATy0r2o0kZRbc1m5CAMqKOWq5CTcWv3Mn6AOoTD0kOFpp2LBquoKZI+9M
RWDgIpouBlSVUv8xbv3oFKS824gAp+hSDa1979aJD7GfdLDW5VhBs6XBFagADSIi7Jm5sHZ3/Hho
HiAgoYtvKgAoFByLDKvS8x1Ahwy36wJxp28Blu1jCiHblMuXVlJ5TF2A9xa0t1E3BqcFYKQoUQcW
+yOE5CvjfB2jQn6tBJrQgDJZJWwWPL+9SxrlLWKYXK/jLHZAwsxgXOx2GmCDQkWINL5SEMalyN9m
RdCLJ6vDbIFVVBef20SBuBNIoMEMMJfE4Krf+iOClFdn1iopC3utO1th0aoem0TKCsVw9E+pbGt0
UCs72wR96a0dJlDoUQ2gVAS1/4n+Kj5JkkDAqvPz65GVBKowudwMQyc3Obej56prJNhvTrYFK4+u
M9J0zyxuovsqKzqc+k0A17u8jJ4E+Fuo/Pfma8KC+h5wKmCLjQP5lJLr4SgqXT110rFXUBiwHmin
oTeQ+2CuREh7Nh3x1X2jIl8Bw+miT8MF7Klcw08FKnEDkHApaqcAHt/XheddW+5grfrc7bZ5l/nX
zATAuKHgvUrjUqyiBjuZV3sGGCBFzvwYkxJqXmMsUApyeu9ZuGm1cYaIh0UUqGg2gqD1ZJd9uyut
MQ3jXjRrf6icA2j3ycbmKZ+jak6hSlnKBohHgQqGFsHaM4oPM5KDLUL6VjzHngJFsavBBbXrzjwl
ScbAG0x0c5fZY45UNHVqcAGVHwGr1IgkAWUxzct5rW1UAUzr6C3oXSPQZrwuMT8eGgczXJHruxHw
lFvuVeXnJnfZyu2oOMWVXXxziko9FY0wz0rZAroOYwxXTbAA2Neys8jn3AzsZmQDu84dq9vioOxW
IIb1S9Fm4mpQFMoAnQxuTNeLfVHW0U3ME6A1bTMue5sBI5JwiHPTPAF3U8MpQgc0LGMfrnmKwVIv
8/CXa2SVPc3aFYSQUN2iQbAoQX2F/zAr1lWH4k2eU3sRRYQfMsPzrWb9OPdSYF6bhIx3vLTsNRt4
i059wRZdVVZhmWd6bbcdXdsOuD+2HN1lHdg2igAaLcMh/U5xrVvYY5ssotYHQGlIx63KSiz5sWhB
eUM+OfOrCX7PHfVZDl13D9Ap1OFkXizcPPdvitH3Hi0WgQ2OqHZdKRCh/RbKKaiklYu+8SSIzgW5
4b0K4MIkADn3YyN3KZqOV4KKbG4KC9zDMiqOqbCyL2knCoCNx2SvcmI9U/wM0Ok5zE+zGOZ5Mvfu
DSHxtd3bCYgJpXguewl+0Zineyfzk5syrVKoC3luGhT2DhJI0UPk2OVDTWi9FFXlh0Uaj2uas3JH
/HYMR20F3/O6BCBPgl/bqLIp5soBRB30bfveB4ZrU/ROBF4XCvZDZIaVgA7ItfLYV6uy6wcZAwtY
T2xxu6MwC/dc8ynrtXegwgOJzEQB/EyRM2+oD3PtmQeY7VpHqoSqhY6DLw1NYdPjEGtTRX5zhWon
OJGWRToJu2DZk0XntPE1xbLTgMVS4BWQf30jDXGOKg68O69LrYNM/OjaJQrmwdQFRXSGd+mjsOk8
YHojnoNC5nrDnMaWs9PCZfMxScUuAvo3m4hhzskBl/jU1basQ9zdgGBVvurviMBhNUsSoQ4ua+MQ
kbnB5SoxO2AgYdFTDdh7mdO3mxb0tGNvB1AHaQgHoR+cXLugzSbNE39lSoTZoU66paYevHnl2MFa
wHXGTZNJXHCQO/C7DhoHQN1WhdkOuXbnFjMEwOcuAVs0lct2HPUNkXV2VPibS+kgdcntOAtju4Ee
vyTjI6k5AsnQg2UhimxPWgpAAm2KMMkKvVB2gK5H6sHKNLCGFx+BI+SArh263IPQtNNHYgZpE29Z
N7a393JBNpFK3T2XYPTNSjbY4LNXYGCPnJ76SEKfE2fuCncvvXRGLQGgHgUo8lo3OEvdAoRACwzz
hLkwDSpT0Hu9oBFfkeUYuvIT3FNnBOFpOeml7f3Cc8DBLxJwxQXK1DgNt4Kk0UpYki2QyaENHnuP
YI+obdlT59ovGOTwG2W2ZEj8rTYtNBF7dMtNOVRr0PLcp4z7cMzDHC7dti826CzwFf7nbXHhz+9c
JyKg5KKg3uLOu7FwF7vCMuLzXsVwm+Lg/zZVgJK7V0FqPSnpOtagCXsN7svKa+CpQAr4b6Dw8ACp
IxwP2qmvLUHTYxaXcAoIVA6crjt8RqlGLEXiq3XC2nYNGYhhi1+HX5iJ7EWdTzFY9B6a42Vk72tR
AJ2LLzsHEdh+rLWBHkAO5YbG95CBZ37zzcuxzwddiTm3+gZNe1dtDMuQaBaljL94A7XnSdKYzwgP
+dIFrvzJFtxbDnbizss0b5Y+qBZw/BorHUpLqxOKIv22LtI0pOi0w3PK5N0DqmPlUZhRAv7vMWiI
t6JYdCwQt4kq0xVQKAXScePeVnkLfyuKm73parKmsSfQnImxnHJ3RDe9NgU2fFOHbpC0Owhv8LCq
MjghNTGdEa/pVsTWZBkFablLDQedQRB6PfgWlC2c2jQAfmfo/STIpWcI3XAsQb+9mUXGGXZNyiAt
0FD3NgBjZB0HIn+BFFB3p/0clYUGuAVaV6ae5aMLUnNZWtPs0eFzkqv8RkoHEUrkvQ12DthoqvCH
T3EbgGrPXb03aQKUuzUW8aZNKYXSj0/iRWJGsGRcKh5zJetN6Q8gzDEFXwIvBSXJHZZen7a46rkj
v3IkL8KqcDw6t5FX7QziElC4rG+PY1OqA1J0dDsqBQeqoejXaDfTZ3S3rVWd0vQk005OWaKL00yM
3rE3ZX5XVyqGKkbc5HwW1SWbg8zCjm0F7RAg1Am0iTyCd3FqD5g1d1AHilx1n4J8P/NAroVSU9BM
mvXNGNzisgCprjpW0aHzfZgS4eLw3fbSFJpinTZQo2ghiF85yWNlIer6PCsgoCjBAbAlqEZNovoV
MuoaANvaSne5WyY3qKSh+NRY2bEhhb9JCfg2YzQMt04RxXuCxPWUxGMHCxELdsyi6L7qjNih5vGw
61QKOZIhlWEvrOrGknb/re9aa+eLJNjTwCSgJNRiyVunecqnjdV2DvZ3hOiCS0kKx53R2MmM+ymI
P81gBqhSipg+Z7VVg/+GMpffeM0TriMgL/Mo3f14L1vH2a5vhgF5BtXyrnL75JGXg7zrqwi8QObS
7uhVJF86lfG++xkgNqxP+usa6+kuEDz4ibL63+bB/+WAH/yDmP+jd7B6KfLipfr6fzZq+j/1uosw
/cv/NBH4XwjUzLdRvv/ZRnjdRHCxDZnHwIkG5ZzhX/3dRLCY/RfIoAGqIeCG/q0G+B9GLXP+Au3e
DtB/tfGX7MD9r9oIU+frV6/OcoA6x2OA0v97R6xyS9NqG1lgj6R4ZknUrHB1/lx05b0ecA8kNi7w
3giVmqB4pBxLtYqHn52n31QfX6scn3Umfw1+1khOVORYY2O8UK/AC1kmk8e0/wM7AhetrQjp8dXc
HH++zuuBpobjWy95hlBxWayAQxR+GFfI56BpjCRL8rXfrj7+/d87Mb/eY/q4r6AbDampR9MsCAn7
UouXfLqJXHj0aR7eevQz8BCu/3w0FoG80nBwK8zJ9uNHfud3bay614/cjjZvxlz7oRpuLJQXQXr6
+IfJ753Ofz6GfdaOQn0dSBaZ+yFqCiTspIa/LA02LlREIIBSg8z7qW6cx8QCq0jF0OIy/qcsVZ8S
nGXbkVUPxoWNT1IUOx9320sd4HeWgH3WdyW4jaW+y3jYztvlUMEAErW3hbdwDzaBlXV8onBxFaEi
y48/wxnG+9dnOGt+F0mMKkAw5utoBMBMQQE+CU5jDrf3DIBB434fgNCnkTyaQi+NRtumpDDOy62w
l+7U4Yj2UZ6PICfGV25egUnKXljCn1ODE5F09M5SNqhuBW6R+fXHz/zeN5qW96tlTLuURaNrY02A
VNXkakXtpptHQ/dNVu4FzsQZlPzXdzkLOKAkynQIKh6qLfCcq/a+exyeSchClNtX9ufimp4+fptp
Jb+xc+yz4GK0sXoe4W0m5lJxSKFwnazt3SXI3Xsb6CymjDi7RRK3POSQ2oWXlQ3p0Y8f/L1fPosm
VjNUrNTY8ozKepZZOdp64Mz+ux8/iycy7VM/qaZ44p5Us0nSC/Hk7a8NNcnf1w5vXN0nWJ+hGyV7
6nS3KS0OhUA9kvInnfvPlFb3qND+u6MDla7fxwPeMI3qJocKPojiLWxcxSq+KecdOgTgJRw1/A68
248/2dvRHcfx70O11HWVU/dBSCWb2SClSLQknZePf/ztPedBF+O3PWejcR/ExglCBsmVGc0RjdlE
JPfWJosv7bm3D3kvONvYpPXd2m4cHg6l2PvVABW7Ap1vF82iXH4vCGRwbZYAsR00IS7sO1peGPm9
Tzct8VcRxUliezQoOYWWXAeQgw9wd7+wAt7eJcicfv/p2GaqSKOShV0bdvq7Tr5+PCHkvRk529gN
VBBJ42FG+i18aBdyK6/BIYU3eghBiFMDM61WgUR2CYJJpxX7Z5yCltLvL5IPpBANSOHhkLKjF+lD
nJhh1msHkn7jsivcu6YAJiNSEzuez9uC3fape8Q6naQGp2IMZLmV9h66jO1kxGFRmkTXfUoeqZ3v
EwOL3wFAJ1NOQud8WRL55OjkfgyarXbzzZBAwjFSuyKGUERNrZ0dF1A3K9e9A6WlVI7X6KgfPv62
733as+DjZMXY9ANeFR1PFI6uC1CbC/8o6OPHvz/tyDc+5Tnc20GV1tApJlegqJkcygHQH0uteBZH
n5ImvbCo31l5kzrOb4u6atskUGUU9sNBZqj9ifuPH59M3+Gt5z+LNH1iarexRxYaAwafz/yX2kS3
VewACGy3KGSB2p3A/7cTnzJU+S+MOi3st0Y9C0HMqBacis4PfzKCUDNZMxhJAFkJ89WLuf57c3MW
g1SmSzcdeh5arg3BKyRanuu+9BHUET3niVXwFEXdEt47vnocQYtb6GQIVVQ+1ehNNMhDaNFtWayf
ChsE8o9f/b2ZnP78VXhCHW/oItkgRYB9dA9Vl44nq49/+t25PItPJBPu6MUGmkTZlXa/Ktmixv7N
HzWUBK8a9R3UlVky3lwY7b2vexa0skr5fodaVFj56F0AqKXaLrQa6yml9YoV1RMNashRknkL0YoS
rMFYO7PE/27iOPQ7SApY7ieGxsHHj/POPvfPQpqLS6WLKeRhHI170nVzqx1WJB635XCRNPreqj2L
JUWHdN6DGFzYrVDg/Imxjjf0O/q18M26COl+JzpPd/rXSwQK5wkQCkDuoul8AxjDDuVjdOPYUcrs
EY3t524Cy8d9DbH5MTAzVgiIRGmI+WT04CfpCFhX4c8BV8HtOjWbPhfV8uOv/M7qneS2Xj9ab3lx
WQFwHRoiYcdYtRu0xi6kc+8c3OcwVW8siQk6XA+Z80DAKOP6VPP4Upx7Z+74WcRxIy5JUDrg4E1W
RDD7KUOxhj4grCGtRX1B9Pm9V5j+/NXm1kp6UWI3UUigMwh82VLnYW9feIV3Vjg/ixzEWFmqo9oP
MZ8QI58YYXuSbSLox3w8ue8NcBY+4o4ynTnYQk6+teldKUt0BtZ12ob/7vfPAkZEp9QB5aXQo882
pKtoZ4BcgHtP6z59PMJ73/8sCJA0HaGBTVnYM71quL+NcqiXpBdCzDv3SI+f7X8HLQ0ecHS01dLd
lrflOtpo+CrJq4lUlsMi6FKC9s5MeGcRoClci5XBlGg6V2myDgCRaKAEWb58/Jne2cXe2S4OSs8z
BcF7SLNW8Vdgdy6soHe+vzcdFa/WP/BPrct1gwaX2BVgWsjsGW3Bjx/6ncqdd66L9/84+44luXVg
2S9iBEmAbkvTbDOt8RqzQWgkHTrQe379Tc5990UfnEEzYkIrzYJoAFWFQiErE6BVPGQsFMLxe+OW
hX1Yeqa/vkL6+m4Ix/2WE8sWX3BiWwEMWMF7V2hCGkRD014zQBNIu2vSjV4P6UwET27LNs7nWTFC
EExVB6Ds9wOk6m+gxRXQXX077+nDxprJ5iK4NFXwat5xzUFBgkASjR0c875Z/Mxr/ewJ7Y+BZQVz
Cq4jN9k8vmTWJbi5bkwVG1OsX3oguwllEPQe3hnnxbMgxgpJqzOuFRvTW6fxRRppCv5usKSpCG9t
6NGtjeXkBLhO/myjs3yN6yla6DZCl2xOgueruglQMEfVeGj3AAq6WVptzEGyQ2sp/tJlotKmTTES
OyTGB0C+gQVIUwIimiadvueUhuDtjTZ2FmPIWiwgwds69xgKXvnsX98DycoYgssbQFb1BiAoYQMO
3BLdRpvhVvbldcUugkkRsQ7EXFDBKc2TAz2oCDn89d+srab4hd0YgotrAEzr3VKZCOTabm0fxUXg
g7oaRMfRmr9lnrIJrH+/mIBCkkwfbZxGlWYCYsd9u37cmIDE8NcukMtPq+rIV7QMDjqP3Vuau4bD
KAC8INN8sBscAX8ud9fHWjfyq7Va1/BiFtmAh/Uq7u2wn6Btx8FQUTWupkGy6N0Eff71QWRHqyF4
cuR0/QBglBnGKJaDxd7Xj3oAsUQfBOAEnKCQbu/O4OTaGE7mdYI/TwZeIgDfQpTwI2jNQneyhwqj
BdYX5RxBff64qlDjirLhghJL+JTVuFhDhyYU6hxIPnX1YBp4XQZ13fWZSCZCBec2alUx6hRvDHNn
uYp6VPhrmT5odOOokhzoIk2UEvMuT7gGwNYI5j6nflpYvAfWe3/918vWRXBxB29xzIiR7BM9cXOA
KNRq4zIhK6lRwcWNvBhTMqN9pYi0l8hJj+ky3+k6Pan6YnrI1F+Mse13VlNMx5FZALxpx6Jq/8QA
uWlQEDSqTHejwdqUV/3ajagQDGLCDANG4ITK+NJg4CHugGuxNp5RZPskxAOjL0vdpooVAk5GoVYF
1E0Zx/savK/Xd0oSBagQBWo82C55ZqEgzejB1MKy/MX63p8aUGPqr9fHkO6ZEAQSu8lmJcXzScWo
h5rxaSqz56YBOWoOvkfT4kFC0n1c44Jb4gxjte2ysTitbIJW2f2t+hzqJp2VBtd/j8w6hSARg6k6
V3NcuIZ2dJfyNx02woFkt4hw5msVkBbWotth1j4gCzT6xR3mby7iZ833ItakXG1JjXZUnG1joPlJ
gP5h+sYOmWfimR1nXAkFUxXMvRsh4vNXf3FAECEDUIdFMRVrdkIYxFNrg6i5URYH1Jwk0Hh/Ro8N
qBwN9mZoIGg2jF2jIktDbQ4Zj/qTACS2zPxsMRBeWcngAtn/FuX2Rwx2UJ6qAOdpAI+hXobe570R
mTd4VvhTzNqzMSfcg9gYGmPK0etp4aMU69NODyxGb6MkOqEd51mhw7RTx/R2VJeNS77ELIgQtFS8
5KNPYDJCQJU40Ey2sXUKyuxi/fvF1k3TGA1DEtmhQp5LJeRgnqq33shl3xbiT76wrlDNBXiEITpo
KzCWtIEC7tvrviKJD0QIQCVA70mW2gB7V6g39Qe0YAcduqXQeLLo38NUmEQIQhzHprqAmitM8tlt
0KcZWWjXQW+OTvqNeazn5lfGLIQgvSziKMsnOwR233GxG5CD0XA5QkcEYPfnPJsibyiTb5qSEGGo
mUZ9jC5gHK/BOL02+riRFsgyXFFiN53ieeniz3LXGJhQxjbvij3UnMCXxrzl7vqmS2xK1BxjHTze
MhAg0WA2l6cUh8F37fWT8ufCF3qkzgxd60ZY1IeFQa6oAmGTf/13CzQ5/wcIQO/bvx3NyOt6bgDv
Dg2Q8yT75Kh4nbty7mW7TS4wSWYmkp6h6u5oS1WtxSKgHcENyasj6J25tkpne6qfBlBliozQuduk
dVmd7Qvj1QUfR9Me4NJg5QrV+9lrDhmmFb/oj0OgBfERPQ5v15dPtu2Cr6sxOvYMqLSEkZXvGoUE
aPf4zUrl1/XPaxIf/GRYutj6bs6zBW0XKAHv2DkCY1J9bk7EcpeXwUXF9t46jz4JUCVZQeG764PK
dkvw+xk9clZn4hmvU3/MqKlrxXQzDG/E2AJVyYo+n6R1F7MyizZRyxr20PnoC/nTg0QIN84jmEi8
3AcKaCOkyDz/k/PnYpyo7dEvX6dARYQZ+rNulhNYLb2l9sAe7iv+/9M8kQLpPmnevjC2z927GCdu
clYUi2ViHLDW3pEPdiwOwEQ8givRBQX+Q36ng+WKYFRQYZs/tqh7Jdb3iQG7GLdFGh0BNG+DWM05
8Xo5EJOfl7Q9XDcE2eeF0GDpU21qILYLyxxkYWiBcEsteclUZyNmSgxNW8e9+Pk5sFXoX0URfG0G
To3eK63nme10xIXrE5C5z+cV+2IExtKhqkvLDpnZQ9d8CRNDPfABm5ANuF+n45NWgPYQghjdnID0
ps09Xlu4AZUJ1G/RJmdz8AjMvH40dESoSt9f/2GSvOnTMS5+1zyYsWo6tRnW1V3Nc5BzpxunnSRg
fLrCxZdtmikjYB84h8b4R2rpnuXwMAmZ9UHsn1MffO/3CyECELJKASzWCfNyfoAoygKGbXDHfO/j
QiYwaZVa1AtejkBR5artW0w2Lm4SexZBl3pM0EeOXtUw4Y/d/DO3zJ2eVN/8+LohFws/T+li4l6N
Cld131gPegTP1zcCmWRTRfSkOhdDpZUGCosQ/3Otsb6xW4LinLXrFLJfBhKgF2PDZyROqQpODw5y
PIisGheL9peQG9QkfCs5Lub30BsiN9fMoQWio5d6rfHGaARDz/Z1q5EdKqpw4htcndpFAdgJ3fb1
z5VmrDzrdzz2RjQyg2JJOSRbb1IS9xWxjYgfOiiGYhZW3fIMaMjDgpaIjfWXHVqqkNmjA3EqLY7D
ccWD6L/AIbNfmUvzt+a4/bAum4HgwFZpsQYlS0AE1NvKBuPHhqXKrEfw3baeo6yIAS9FJSvo2G5p
osCcTvXW97/+3RCy+reXjWsfWVThuS5RD2DUCdp4i2RZ9mXBf/GUmYLsAEWpOf9bDOA224Zkky9z
UfQS/PtHo2e3yNFsAJA/KBF8sutD5qO+ypGLEJQg4vetp5mvV98Q0YyORqq4TIGdMyERbYDuAG9p
pPhTbr4WyBZJOLGVRHesJMLR2StLBkANuoe6Sd1teLDs6+vfL0KoqsdJYaxvsZ2/8ui1Hr+N3lHH
cEGO4tWPqJ1sMpKtzvTfjA26aP8eio5jlbQxygtQHfazPQDE67VnRpgwX3i4lRiuVvnVKIIro641
g30ZKII1L1yzXIiA4jHO2sjPZOslOHHMnLpUK2qHCXh+wQBiDhsn8NcHpSFSpubUSowoKVnIisQ3
nbUlOPZiRduo0ErSMkMECtJs4mjFxjMceVwvZy38gVdBDUY8x4PajQM6unFvBmBj5zVseGNWkuUS
gYNpnpCIqrURdskvWtyyZuPkl31XdG/FGAe1awGnaVYtqtbLIfhy3SUkBmQLh3EROUZt6Lic0xCM
gbtuP+7oblu/QPbLBXfGm0MMliuUym2k9elHp295ssS97HXAC092zEjtSfdZcqF4vEp3ioeGVex3
oEKXYavFQHLkG7bgxSVZUjBAYBjI467FizrsTgW6HCEScyDBuAcMFbrq17dCElvtdaoXU1LUBVc8
cLQACpF4Y/6hZjmgCuj1j7Zge7LdENwZqbQS8RGvi9HstdAqaiJ9I6eQ+LMtnMp4IK1A0Qkzmpq9
yu9IewNinuvL8nVqaogAvaybrQ5MW2AW0oCQXqjtQjMhWHLTMwsTVDYm/0XycuuQ1gW63v8rVxki
6i6CdHk6s4KFelzfKml/11NQ7uQl9J2WQT1NjfNUgxLdtRzIs4FqMvXJ2L6aw/BPORDFIwQP/2ba
vJtq+qI45k0J5WzFdB6HOTrzobkBHdxpiHO3Lh08GJTVCRjKu9hEf1CrTKvQ0/LodNaK6YZ0FJCJ
R51o57ywoMjo7MqlO+pD/lPl1Y4Xw76OZ5Sa+ihxu6a+MdFz7pq2sl96cmvGkDOosicTzBPJqB+S
CiwaS+t85L26c3JQZHH9pbSyH7Zq/yK9HRAlAw06FL0XUNk5NsQopgHUTAsLxhbVwH603osGzN5g
8szRLpjp72NanQrQj3tqmz86uMC6NmHHdgLzdQcxPqsiIBQrHsEplnnobPaMvniw9OJ+LppHCIL/
QdF0AGjSVgPQwkOZach+gTrn1KEq7BZdBjpr1fmIhgW9vJAWA8RPddu+jnA/AT0fOjQSFF5ag/yM
aL1jC1pgy2ry0IwO1oAobPP2ZwP5K6MZwcbagF1Zyx8Mrd93vdO7+sqNqEXjWanzZ65GeNWfrfMM
gG1VDYZLHUV1k6JFj+0IRce4h6QfmImIpfRuoYxoJAfXYGjFVQA4hk/H6aUdIHjJNfNH6fQ3xmze
JaWZ+gzcf1mznAowE+rD+KcrQYEMri30bvtkAGS4SpX3JilxoZve5mr4XTnM69IGz4p0RqmA9R+Z
DuYemN85o5QFZV64SZtHt3h7/FiU5IO25S4tp5/dlAUqpAcJmG7AnTSdiyp+b0d2QC/QrZM3O611
bMiQM+h5mOClL9AeMILIezJAntbm/GB16EpIqvgxAS+MD1is7yRQU7ed94mYoCAEKDuf+T0F6y+g
/TDgWTNvutgBp4AaajNEhuIFcqbQ/z1E6fLsqOBgr6B/B3j3vU0gyFcNKxFcA5U2kNi5oDqh4MBQ
uKdBc0+N1RMZLBPvOzTgZnlSS+MGs3hCJ/2NVlsHRy+ftWG6zw2a+Ys93zSjfbv2UKHn/p9m1rae
ViTYCEMExtpVhHb2NeJX3INESACSgEPzQUHMf9ZQ1ev+Rr7153pkk4RjESWbmqBWMdC+jTdJkHWC
5IDZ/vUvy84tSzh3i9EsGqcCphG8XD9zTEK/A4S4aT4zn3mffYB15ptDrbO7OLYsUk1avuBKoD0C
7nYodqBjDPGSvwqOlH4RbhXcJUeMJRzFPZiU8TCOjYnIfQY+BHuvdBtoR9mnhZOXZ0oVd/XatmJx
nzOyc4Z57zj9BjxCkmNZwrHbdCgR4uS1QxBe3dTdc0cbzwIfaNamQT8pyEKbfdyS/fUNWZPCL64E
Im7WxlOdbUVrat3Mbja+sfidk2M/gZSO/XN9CFl6LUJm9Qicdj3BGG3An4ZduTcfIG12o7ykj2CS
79+A8vAjKO7iiWdLwkeSBogw2qRPwYultSxMJvNsg4RMaYCtBDEodPH655bTYDK2ui0k9iAia52B
mOBw0q0w046GBUKgxlO0rdKOJM0TkbXxwNkwN+ACmsx0ZwOAiAQ5NLL5AZRMGyYgC2Km4P5g5Y7J
AGrJzyc3/qdYdmC82INoxC/QmgPmmsUtb7dGk62WEACMohgzlnIWpoCP2Xh/VgpQERksTTaSfYlF
m4LnTzWxgIpaMAAaQTQOFU9rSl2VZydIney6Cqq3G3a9OvwXvmMKgSBWegoEXquExqPxGu21fY47
O6hkZx8WsNlzIon7IpBWJ3HSj6rKQqdEgvkIpr/rP1+2TkISXi5riakBlkFnyw1vaq8xkwnZAvLN
wQpAz7hxukjimYii1XUwPJuEK7gz/q8+x7jDmPste5IsjwihLbPEUdsYn4fabx8dx/zp+vJIIogI
np2LadSVJIuQbKQ3dclue11xOwPgDB2khUU+H/hkbZisbA6r818ciuDjBvmtijnU0d+kABXxxmXo
8+XqCwsVwbQ2ragOuVclbJiDhMwAAUNPXnVIEVRlBj2PAsRhygFQnpBm6Dc2O+gytGZ5i6opdFKH
6gZ581aLxudT91c/Zp39xSzJUtQOzXQWFuWA5kVoX4M4klbKPxkoj9kyn1JaP4DJ7iZWwdJFjAZi
RgD8LsryYlFQ9U1lBEHlrnJLqEVZfebqgGdDahkiXomlvQLW8tJDr0/ZQk9JItV/gbwVtAGotlbV
LZ/05k6Nix9aYm6EXdmmC9FjYUZWOA72pi3+RuCz3eqElpwYIly3YZFGc8VhYTaDkP1hJU/uR/S8
Ot8DrRuiuGay9tWCz1sJtfxtYDsC6C/dEkaQrLmIxh1qbVQMVKfDggZAWoEzDTfbLWix7OOrq18Y
INCLpT5ocDODQQA7mzw1+pFs4b4lyy7Cce3GblMLeXm4DC9FEjA0iesA9KeLGl4PSBJ7oUKQKCgo
qshYKMgE+H6eNB/tjvfXPy377euCXSyMZZHEbFscBdZQLy7NTVxbQWWnL9qZgwNod30U2QQE/1db
pml2EwM8N/fHeEQzAsoqk3v947K9FU79ZcH1qB9AlxJ1qavkr7UVuyN5vv5x2foIrgoW/aRithPt
a6a5KkoB6DlBKXhXREZwfQTZ2ohJv0mrdB57JVSTe7C8udXE/etflv124ZgfwcONZYZHmTUa4khd
QzN70d0+rg81ePo2jFMyigibNZN+nqKlivYmqQZ3ZEgnGJB6tOXHeFa3GnIkb5GGCKDV8ReLxQ0O
+8QdAx36ccs++Qu9eV/71YT9RmSW2JKImm0UvaV5VCnAOkPET9Vb11iiMFfBdXt9T2QDrKt44W82
b9BPQTolRDXLtcH8yCj6KGa6kZhKjImsw1583qySOC5LI9rP5ksDSofm8frPlmRyRHBgC2yCAxhi
433WglcFwOsW+MveggJBxTO/mQIF9NiEbwlMSXrmDRG4CsLl2cHrIWh6qgRCH9PeUoug1WxwcGY3
nfXqaPSYLI5XmMqGs0hyYhHFaqV5Vve8jPdFl6Ie1UMZBDXjunLj4XbSN5ZROi/B2VGRVYqox/Yv
pEbBsXjNx8IHcd+Zg+h/4OljG4+9O/bsfkFF8vreyUxODANW0jh5i0PbII2rFI1Ll8Rt+ev1r8sS
TRHTCqTh3FZtjZzgNvuJsrL1uioNdnsOJQW3vqkP5a4I62896kNA6d/2ndRoJhgyGu1zFL7r6QCN
i6ZkblE8bMyG4ENfZKoiwHWGrEdSrrOh4TLvVpjjKmuM2K8dsz/A6u22HsglniqCXWswkVo8w6mV
zrXL6G8Tidr1OUgC8n8griohTtyh5gLWb4+kuyQGjYd9pyEtuT6ALBaLiFYzy5yh7LVoP71qO5CO
3yGncu1XUA+AcGHrxVpitvq6QxehbLbiJiNFD2VSqGGZd8OC7oHd9Ql8LvJXuyyc6lme6EkH2Fuo
cRC5lm11H2f2YYKijL/oLFA43ePMB7Y5Uw5dq/5hUfSUd+lfkk+qb3TKLWMl9TvcbYGXQzYZgxbN
qzs7qB1INagA8nUj+eMYU+/bxL4xuRloEzTPrv/81di/+vVCEAEXKF5mDNRRjOLdobe2lYRoMnJ7
9hQBbFE3zoazyUxUCBx8HBfI9gBal+hnChpja9o6zSVfFtGwWW8OyjgoaE5hMNEkvkva7/XGGSIA
NnEgfgOuW1w1I1CAk9SrBwDVgLLYyBA+Ea1frL6IdLVBtLzEOnoqQPLhF2DDZkZ7og3Zqek/8QJ1
Hsd5r5rOo1V5AwmSYOEN2JmMU2bihdYESiW5i+MsuG4KEif57Nm6cJIxH2gK1mfMtjYiFDkddI/X
YNfVCFKX7w2xDn0xxNxOZhzr2Ku0nXY9U0CyBn5QkuM16PoAkpNXRMbG+TiNZAJNJBQkyvwF2i5u
VLyV6FDf7L6SLZMQSyAEkitjDktudt0rEki861V4sol3UOPEU1npToHhVeEWpkc2nBBepoRakQW6
AiALyS0Ute6riIZzW3wLuGh89k9c7Iiq9jnv1AmF++yfDpiUOtsI7JIs7zNrufhwyzNTbyHqGTJn
elC5drckYBEn5rGxSs1VNPquq1M4gcf6+s5L1klEwZZDYg4c9H3hOOk+6N7RBZW9Z05db1iWrO4k
MpCydkjrKcXN3OEj+jsgqLN0/IgH6NfOpk9Lkzw4enHDejQqmYxkbtXjREtaXIR7+36C+EZOlNRH
fxbO0ZYci3QsvX7RYpd2OTods1Oc1ovvqHUIhb8NSJIgWf3/cQUixHYgFajy0JkaWuZe611YTmB7
jQ8a1V0ZOsHKj+kE4K02H7UYaMyV5qjwNnkiJIeLCLrFaymJixl8HtXvYbc6ybQvTiBO04m73C8e
3Q3HEimdc8CzJzgqrhuC7BlSxOJOjZ5mWQuThtZEcyD77Jx59q0R9P4S5LvI3zodJD1GhgjNzUEL
h0ITQ8dsFKxvkM3HdG+6+ZNy3MYyycxaiDZRApJ+i6Dhp4ke+PwblPpFttHWKdsdIbLYOrpSTYpg
bENczU1J/W7gP42+HEFBdOgMkLp3W2SRkkN6lc68DPyM6dFKboQ0I3u3tX/meqNgIFseIa1odaVE
QT3DXoOrXVHILtWoz6wtgt+vP0//g8tVZy0qBpgSKNTB2w8JgMU8NelW3i5Jful/+EYHkF+kBhDX
K0sF4D1L51antQ4RectfDmlDf8MnZBNZz8uLaKyCBr/nWoWBDJxWKx8NfeJIZfx52g0BEomQhxrE
KbeSsq/vDVSE7I71sBjxpKIQNb+ztMMR37oQNXa+x29ERe5RO0fbVlvgdIlXlA+NP+AnW0nK17aK
Xf33WqUMMm8snoHFah+WAfQRWbEVmmSfFry5a5Ve6SGuGTq6t8ZDoBaeG0B9HjvQAhXHxHd8UGNs
7Pn60f8ml9QR/FuBkqWtAyAHtsWVGwjaHLvixQo+IRI7526LsljS009FqtF6Qqslj/BSqmTzTea0
L/WC3r0y8SNrbvccvbRupELZINXJTjMtyBUO/I4qs44sIP+tQO2FOY5nUPvP9YnLbF2ICZBJRNHN
gW2AH9vVDIjtWUfKyo1llWyhCPLtKwCieo5VVWu9htA42wMisgEJkXiNCOWF5stIjLpDDlP8SPsD
BHi8ug1Rqtz47ZKVsYUowJJqgYg8rsFLSe7zyPmR0wz6cltNt18n31SE9eoZJKpjhmgZG/xjVKbI
V2cI25jp45KkACZv3lRk67TO7yKaQWMlLvMIbpQWb2ZyzqMEVHyv+fDddRIiAPQ6QJQXzQraMYzb
uhv2SZP804xbGYrMhIQokAw9VSC0ycAwvKf9gTlP1w1ftiyCwze9OarKjGUZitseeh0WeCJzfjtO
W5Bwmf0Ip7jWgNAzy2GfXXusmtt4OTjahunLbEdwWqvlozaMoL+FeJLfjg+kmN0YcpkWOJHZn2+t
jwjqVZYiWZALs9CegBWheTZ6bZE+mfHyCrkIx//eKGu6dWGcbDLN3KR4OLUykJ8eQH2xT6dDv8nT
IrEeESuoWFwfbPB9QTg2vTFzqoepMte77/341bQufjyaQ6HRwfCaHBdF2CfzgSj9z3FMnhswR39v
CMF588HpSZotKFbS1J2aMyV4BFPPELO9/n3Z+qx/v5hCxLgBwQGFAQVx7gDVrL5VwaIiFDBtR9Rz
ewrvKt84yMoson0vLFuC30LmSe0zBovp0S87N8xTnTfIRX3THgWnjZac0n6B1Wt8ZywPmQb5lflY
AO17fb0lQUGE/o1zP7AK6rghm+sgc/qznsXQ/fqmRYqoP7oMmmNkANAYGaTAIe4HcJFZv2U24LnQ
Fbw+B8mdkYpAv8kAWXU6osoCwddgpSWD7mrY7kwXmJcw8r9Hp0FFjB/wkOXSLzZAFfwIDWRvMO/0
6vH6HCR2L0L8Bm7bqkryaL9UBbAxmh9V8UadUvZp0WVtNQWFeIpnmRoSUn+s5fV7P3kd78JVjaxy
ZquEaQ55ulOrIYRk2ManJeeJCN+LIHMMHcPZgepIsTPUG9DPuQOh7pBDAvrh+s+XjSH4rd3T2szi
LtpbfPYSUORDwRrtLU9VagWacXd9EFl6LQL32mkqCzLZeHk/D6/NjbHT/5bP5t381vvlgb0WEOvy
I7/a4pWR7bV4EDvoCFKiBO7cRn7Sqws45+YtWizJx0UQH2j626rKYEh2jvbrpzl+u75IksxHRO/1
TWMrRoedSNkHMe3dqEVQeWvchLffO1VEHB/UfQ0D/RDRvksgm6kYQQextu/9eOHMjUa9SHurjfYc
yIDILl8y9OZwvfKtrNjCtcgWXvBgp8uSUlMA34CK3G1b8UNmsOD6z5c8YlBD8GLO0izX7THet+A4
Uhx6tnhx59TGAUgaL0nA5au3gdHh1WIeX/IhekxS0JOV+o4TFRLfuWsM1o7zTUCtzBiE9BpS4tkw
F2AwzIdflNZuW/SuaiEj/h4AjBqC35sN8EdTtwI7BrRlGWh+jpUWss/bXJlrrvjF1V0E31V5UhJq
AEnV7ZTb6q48guFtOVFojO+rQPMMrwuZ6lZnlrv9nhyub6TkIBcBeSxzpsngWLeY/DT0X1r3MDsb
/ikxPxGPp1e22ZU2QGfm9FxrkVcsmzVm2afXJbw4Q8B83ENnnET79eSe9XAMh5fhqL2vRMto2+MT
SD63Lm6SFRLBeRD7sMbRwcbT8o4me2d87633by2+CMtrtSEBrgJBoLIP4/C0mKhkboQuiTGJPJm1
2tdQqYMxqZ1yGqv4ISPlk96Bnt3I8xug2p8hDL0xjU+uoy8sVyTBhERKos42QCm959N7KI77DZ4V
jus/xftthb8Mj73OB7RoPGx1NEmOYSr4e6NXrQYNGMRPNDpWWrpLHTRfN23Y9u6f67sj6W2AWOy/
rQxKOooKFWTEz139a9UWiAL7DYdME4x+BxV5l/3Iv3fPoEK+TlJTX8oM7QCkD5sucmP0WV6fhcx8
haO9RlVsSIGURuOcDnHbYTcp1Cdx9c+3Pi+C96zMNqdUWZ1cPc+QGu+BblxRC9e/LrFiEbNHIbtd
NfX6dfulMQP0Sj5Wk58kqGeDHXlUu41FksQTEbVXWk5ROukKQULy406L6qGH9ZsrtJ5YF7HKTKhZ
ZgXmgGaGPemnG9pBKtdeNlq+ZD993feLz+sL6at4Wn86iqwqdfyoTzeMUmI6ImYvQ30Xz/Xrkde/
qnyBgtNtpm0tucSBRYCevQyQOeVArbLhV1Mf9SKCdH3nEQbWfPQTX7efdY2/CEwiJq+sFVDoVnAr
ZjzOZNilkEOM0FhrOdNGHidbI8Fx0U1aRQXF7qpt5zrT76L5OW0Ja0oaxCkRfNfWumiJR+zt+lI0
3Kk/Cx/l/I/sTH3lrEKDUDujW+guUl1n87j7+gmfimi83HLGAQJyOO54+ZYv9UvW9H9ZlB5zbmcu
zsHXuB9OrbIFQJHYrwjIW2jJeba6Xt9lAFJRtMdskX7KAriIxcsomDnUBAY87fAI5kH0+gyoGbKp
GW9tre0WZ+vpuqHJZiE4ecNoaU0mrBkltFNnNmFp1xsvtrJPCw7e1GViUFOP9sM0hdQwT7OTBNd/
tQRNSkUcns2gvlEwoCEJra0gypenqqITKCGMP7zrFJACzLej2Zi7QVOOtGq/FxJFZF7HmyTrVJQA
jOiOzw8m0l329/qUJB4vkkwqC0TaWY6aTjtaT0UHMgFb2XGN70mebFStZXWjT+rEi5BLIw5xuA63
5ZUCdEoC6yONXSfogiWITd+A8Jhve9enI9t8IQJM08A5wxkO3tpqH8/m7ZDEG3YliVwihE7vzHxZ
QAoQWkUKNuYHxmbXMl+u/24JTIKKKDoIJDAlnUAs/r9UrDVo+P+XijU+bvXpSoDDVATSkYoVDlr9
132YfMg9+KOyd7zeV/3cT5Brqnvypt1dn5BkI0ScnEMc4PZaC6UAFu3tlEKiy9w4QrTPNOOLY+pz
ghcGRZZ40HChjve0YjdGxW91LXueOf8B5ld/xOmYojBvNgU9xfbwm6v1LjP6h3k2H3SjjMEQgZ+E
azcZmwDlqYc+iYJK6e9HC8kY051bls6aa8fLsaszlFSnU9ynuziqwxwChG5sWBFadYdT1oGAoCn5
julj5Vd2F3stK/YpzR6HiIPJYtBeobgXufnYjD53ph9Jn+yphZYf8IKBGKQaR7fLyOxrDp7lbEgW
+wPoeF1mFQNQf4pPCDs1BgiY1Kluvc4xZr/vyh8J2jxdQy1fVcX+pWj2366df/RKHACbOLp9Vr7H
CT9HjgI5HTodM6c6tT196Gv2YszR4sZ5Cd4UWv+OCKTwer3ZK9V4gob9oUsTc1cDft83C/CnTp16
DGg3tSpuq3Z6jtrumE0ZmuRL55bMSEMsqDBaZRXgzejMa2iUl6CRiJO6wXN28weszmPI7OxRi6Yf
k2aetQw3wiU510V7z6vyGQqvpVvU6h3h2V/VAexpIOsS9+h4MLM8qGp6iPoq8m0lv6MlvSl7M2iT
GK7XpbdUV+7RuFC6eB651+dxB0TCTq/6B2Vefg4gLo2mGBo/dln5adpWfqsZP4zGClpjfJl48wjI
f+pSpQqzpQL1+jdrBCK2yiY8LhsVugOmA/jI3A0/ijaGIg/duqxKgraIqRogH6upBgLqxM5DQV0O
5HQEAiqoNW3FbIn/ijSHFdfSoRwQ7Rp/8pen/qyBkw33OT8/lHdZ7877LdiNbDLCrdHkuVHUOvpA
8rr0rPyedWABY62nJOR7Wa2Iq5rx4L4i0FD4zJJjZY3HebTf0WgGaMW0Eb8lh4MqnDtEKaGNCUhM
2FQDntnf6qnwVLKlm/L114mIsALRfkaiIgEuHDzs4xO3TtHy+3qclhwKCMv/vg81saGYE4qNuLTn
P1bmzP4XIE77xMsOTeKl7nAuvK3SkATKRUQ2RNB09hDRBdGiWYH7DUJc/mC5n7zMQek3f7cgYxLj
FQHOtjo6QOzDP5bpBMINd06W75nSZ4pzcfJUNRt1aDug964FqZnVGQccQy8JNNGWOd7ChX293fRz
9S4GKWuztHmBcxoURWZ8jNKbaQtML1sZ4fplTIuWa02Bk1N/U4o7+k0MoAhkruKFcttAv2ll/jFb
1Xey2HNMY2PVJQsiwpZ5UWXJoCFJtaHCPIDFK1cOLUiKrruA9fWlV8Qsm4MDzKGNpJ7hHh3FijdE
N8CsBnxWPavYGER2dfgPyHiiZFl03NtABHpYufbJg3YEJ95pq4VPtkhrfL2wGsXQLd6thQ2nSP0y
LwMdhMS0Y/fXV0nyxEb+g1bsYt6mBOzS6SF7GLkLggmw7CLfoK4NginAogH09rPb750LREQv0jFt
uzrF4yRHSb9Be+DQowHtFG3hdL52BSIiGElMprHj+L6laR6NkQazb9WBiEgwumhD3KUtLrcaH/1m
AaWlWXvWuMVg8fVGExGyaFZao1o97jiF9Wuh3v9wdma9sepau/5FSMZ09i1QVVSfPpm5sdLMAAYb
jOl//XnznZutnD2/SOdiba2lLSWVAg+P5h3PuzZzbNtfxhv//TL2fsoU+cJDjMcxAqMNbGtCnkSz
f5HF9KLq35Yp/vUrflyVfjnnZR9AG9hM/a6p3rmFhYH7vrLfmlj/+H5+ig9pu5ZLHiL6T3Vwo5vy
Qspoa0P35ZeD8N+brN5PASLNB9pELrr3PIuu+qGHRNXu5gwYIn0cUi+JnvyMZsux3v3/3ps/NYnW
2rwv87nKfJl1+2hbwRGufcYmzbxRf8qt+SWL+Uel7v0UJzoVW0rTAuU0DXZMKKbqKW/hybhMsVpI
ZrUiae43r1I5r65Rd6YetzVy+XiJflMm/StHYN+P9T/iGOiCAPUT6Oeqp2+VCSrhBO5C1YmAWbZk
S/dLp+Bfb8l3WPiPX2MlwT4iRuCZLKEkX+D5Ti60/i1Yfiev/2+F6v2kk9at6XXtoAnl74Im/paS
l4l7qO/gj5v+nk/94yj95JJSM3e++mbZrHR8txH7XHCzz63+8J3fOKv/iJI//cRD7bgV7XD1RsuE
DD1MVlQy//tB+u/3rveTTJrzkrQwMcuzgZMXLwrRLV3Jluhgr2t7Kgn95ff840n/VDRWyARHDpxX
Jmp2mHvvrofnA6/4L1K9f3xDP6mkAfKSevRJmQHDLExm1W9x5ns091/eoZ8aRllJ0cEk/jtjGNP2
Rt0WKXAP23mTJ+Hz72u//zpw0Y/EYa5kJ4pRYRG/jMGTBkmXpdWpeyIpiX9Ha/3rKfw41r7tc3/5
1pVqG6Uk3M6gmDbkt6WBfz2EH6fZAxpQ5NjozpyZxxMD5vM3T4R/fj3fj+c/AsXi9JCYTJj4ey74
7XpbbBcvBsI9RexN4fMU/XL1/iv4/lQ46rKKmCBeiSE9SbZVtmYi/Vi2YCFlv7ri/Ot7+pH/94sN
gRPq8qxLaxrPJ3gjbeQSw07u/v/GV/fPr7sV/3riPy56GJLxkA+IgZHXb0IvOtC+vbfrb/nbPyQ1
3k/RYzhFRY7mTZmxM0E1GW3XfXddj31m0vBKX5zD+rc4RPvfRs7/+HN+qh9HuMFoJ8SFAff2EwF8
tbN1Fv56Zfzrx39Hyf94zeZ86BwC+EZW+G5Cw8dGfC3qN3byv374jyPeDN5q1AQL9ZZ+dlzEcnoN
+G/Zyf9wDv5LoPrJNCykFRASznnWdDHArAni4M471TdlHi9PURn7T2EX08RLsU2ZTFv9hp6fa8o4
3Dbbdvfbis0/LsPwRwgwjQwLY1z0F8dnOoMVQKGrgj7g/0ud4/3USnpTm2O8iL0NLwLA+Q2WQf/7
LfiPE/kTbOiTGYPDNkCxYNzPYOlPRdn8cjMF/H+Spv/2aH6cdyuZl49dAdRxmXtpJIOnQlWAkbgj
YOlNtuj2JhjY6zr5d64YulhImSdODcz06HfPkRNedeSeZDtk3CmixCFYIJPV9BaW/NIp6hy1T17b
diUALPN7x6mKOKd+OszDX922m843r2HdHKPWv7eWnta86GOXw9M77OqXXLrPTi7prjWYY8oanRqd
z/ffktSDAxy0aYK70X1umgo2h6VzzCe0rWsTPhSm31O/OXvWJMuUhwnnLbSMPZxSWHlrOpuhq34c
/P6j0TRIYWaFBbJ5Lwe3xfZg0yXSy/NYE+pmSxE8gOm9q9l6MRSWSWDhk3Xh8WJAhUXjcOsWl6oK
lzgIpms1gB6Th7JNG6IwCKhvW8/cKMX+NBWsRUVxHvLlqBz/Bh5nB58uO/B3r0zwOi5XiFHnNtgO
soVclPszyFZz5hGtExaWh4UNR1qSKWGNee3IdOjF8sd08nHMyftK1M0QjN6RYxqfEDq+oQv/hrZv
tZt98iCW9aQXMMKHJTAxga43dib0FnwzwIjoW9knQckvaZWNJXUTqUMOO8rhSDy9mbzIxuXEzrXX
YU+fVPq2kjRKo85/dWe6wj1NvrYMTCblqaTNi5Oppi8xk4QTb+e2y4YznUA8j5c3ujeFe80d4NFN
oDJjyVM+RIe2tjlMonKMx5tHrxvzmDn6o9IOMowVVIO+5xfWqnvVFIBqFDAuoXK85IwlenAe25Ye
xnF6FmbdqaB5WZj3l64QSJroVnDnPVQB3xKXlZvS5nvu9feVjh6E8d8DUxx52BWxu9pUjPp+NCMW
y7V7HtCtwiSl2ioXS+gOdlzk6hyhxXmeHewaheDj+ljz2FFOwRlVIaD2ZjeiZp0xyCkFSe3SiKRT
TqYl3jxRt4/YhTrOVH+NJD/b3r7OIwjqVTjdjKO/JqYL95izwqLTjXD1Di4oJ+PdWoa4uWj7ASg7
6DpL98fzh7tgVakoq5sJ+r81mm7mAbBv6HaBNwfvC4iWXd2EBdyTRpDfy1sVze+15x6dRl5EBdKQ
MxGMUZh6wpo9uN49P/iBPKyz/ird6FkGLQxVcv1qF5i6sWatYvzf7yKcrwCnn4pBwYhvyIO4DKpj
rqNbbxg3sLY9wkQAXuBtdRY0elh5A8KZCg7j0G0VQA/bGYsNvZNfB2ZTt+ymmJDRpHUzf0zekLXt
N2Ci+nAXYdJVmmbbS+Un/Rx+NBYzyLHzkkWpO27XF6BJPnVXAvMdfMgpfONhf20hHk3AbZ+SmS0g
Uqo2WWr5VKr8cR6KN1KjIdWG7W6kw6vfr0+Um73vejpuHLDM9fqndKSftCEHyVLBFz6sMqOWbanc
TTtMO+tMwNYaYSBJcUwMx4QH3o1YwPe7XZlD+TAvoPC77d647cNMKoQhvGv+OJ0AKDjQ2ssEkXM8
zdpLA2kfAyO+aDGcorY/DRNYmj4tb0XnbCAkrJPC+plZ9HWi5W4aIaAKJeeA4ONZAke60BbbG+Ms
j0FOL+FQYWGkL8+D271h/VNsg9zNcs38tA11Ntv8tPAainrVFvHYeu+l6MeYCXdNXA9keuK8tm7B
0jHoN7ItMPyk3Use1i/EnaqM94HcKG3+LhZgz5k9+8C193K9eK53MUG5m/sqY9UKXGmd/ynq7iyn
b4OEur4r/e7Lg+xl7d0TIeHNqtqbaioe1YBvh3TerY6mzejkKg3qdTMy+RiuY9bzdkf99jan8wYG
zS+raBHmHWcjyvrU9qUCiqtI2gr9RKHMER8Bd8IM+fPQIZY5c4R/y8vz0g1vqNnvJyOfiCCJDGsR
LyGU4LPsnsRqmrjlWKkVxo0ATSBnWQE75NLqBUX51noAmjprlyld7PKiPmte7ftyfdEsB/bIvayV
t5tz8TGY6AzpwsEvvXTSfYDfU8DetXx0i/ECy+1D7TW7riC3gWzqGAZwd60KbRIxv451B3vLDlRK
15g+sX2wybV9KRoDjxJZZtIWS6JgONHMfcIZtmRzpz9XTnCYjbzAJfMyumHaS/4pfAaSNsUKdxmy
h6r9fklHWI6B6XM3hi6P1ei986K86WxQxtLxTFwwoRJsjdwRPF5Ygp/mHubhEGNvCpLfD6F/mxc0
g5F5EDcQkG063W7w991XHfP2vo8CfAbXaIHZ3MaLpBN3RJUYQU/wZVhGkkYObkXcc30dPoxh9NLC
dKKU4tLxoI+172eYiZ847ibOhiCmQ0G+fSH2rqZQn/YHPyLn6vvbFyLTYwQFPP+oxvWr7YuLWdBQ
plyDEVXn6TRO23AVB5E7CTYG30VE8SZaZAJKdAlUfM9uAYEdV/WuId5FjYuFJCpwYs+fqgTK+seO
hE+hxeHGUH5I6+KjddZE2fFC5BFG8RQ9LvHqhN5xDZevKDf3fsueFGgSYO1NM3auZbKGwc2CnaQ4
wtSYMDvvgO88d36X4kJNInRg0W2s4nX2z9IRkLPwT3h4zPHQDAeHdkUSkPlEFcaNw/dls4wgR7U8
3yyeyegiU1cZla04byTUt13ABuQ6PeJKcSj9OS3sINOO07s+aknaC8KPEW7FuESrLi1rfB9dNX40
PayTug5+HLmWtwBA4/dMxVZZ/xyKeYhdX1xAl7rJhcDSRHFq6XxypuCvbNpbeDrvexYmhLmIyhp+
Ycrw23Asz0QGr7mVl0qws1btniwdgpgxyRT6SdOteBGFnPYMMDhdr6iNNVApBD+NDudxxYnoa9Kk
wRBAVeQpyCWwDEg75B5DXT9zOj6OtOiTFbdSspT+yfIVfhcYYcRTK94cMFITo2c/bkWTVUPwrgwC
ta5ueMCPTRsiD2rISYv8qai4ioGKvvVH/TCF9ENG7IkDEsUFU8A/hRAZDfKgw+GjL6VKcL/fIhC9
wcni0tlWJKoN99EabdpyBfR9ZSbtu+Vgp2nfBN0xH/QmAGTTUPHSBoAfd/7TYAHec0mUUa97DgOL
lLJZD06PaCe7P+igStwz/DQTkSnqDzjy/pLka7nxrNiWzfrU6uGCldFz0eogVVP+Ffr1q9fk72Vn
z74zoa+gRjcxYrkbkRAAoETg+cvpR5Fj+F5VGy3GdsPKLu0xH7QjLJUbJzdpwGgYF5w9yq46jA5S
b6hl4j53t3Mg0m5yWbw4Bo4Wttm5NswisyCTGNR2nRes0xfPUHAf4abzwvr8w+2nl17UN8UYXNdB
9YCHzH964h9y5kGvIizm0N7RjmHCVHMFoOrYEu8WIsIH2jZokizgSi9t/0qqcq/41L1X0yJjEJRS
0Sp47A3STchCVMLmBqKPeryOzbfww5mPbDDJCI3HFo0jGU+5OEiAhDrW3sAorkmwadRvu7o6z+68
nRAJ4jXvYMpTeH91RHeONI9S1QefqHs6TJdxtPecIecfab61VADLSGFiV5UUe7v9S5fnR9C3cXtM
LjY0AUmhbdJYe26s/oM19ytEI2dinW+X2FORR6e8pWfhkLs1967u2BxgGKLjXrW7UnAPSNzupHO9
wSDXSxTMcvJ5uA0m9zXiiFpKvAUdTYGkPhU0/1gcKJJg8f0JwV1q+nKKq3n8k9f1sulmMqZOU4pE
T/ImV7BVmdzYr0haBCih65FVe2u7Oxl6hzAQT8VSkR23FE4ZQf1K4U4Ur9B04iOgZ4sPtjXcQXIn
2hvpqXUP23UwhWRGhtbG46Kex0g8LCpA8YRoh6x178wai0dhk+Vr/Qji71HieMemwL6Qivo6LX3/
eWqKh3VZPJggoZJZK/vh6qVPiBwgr0bRGLsR5FKw3WGJkh6Ou8sverLw8zPdQ+e5t2NbvoEgcmEl
2wfrcBnD+TZC8uoNx5qUnzSqtlGvr4vXQpDAkqIOTiBlNKhZujA1K2zdqQQZmyM1iEZ7tjLE3q68
RKG+1IUtNp1rb7QFC3C07rPOzbqBG9xBq+446DmKvdV/dxgchBB63zhah3IKahQJDbyVxFdez1uX
kbMGjiPuDT9VNeuTQBeoqeAIjCyYbxbhX+AIqmMVdoikokgcR5z9Bun1XBu16Rx5rJS/YvOx7tJB
kV1kRgh2enVpYVE2hkuyUues5vAa8UPTVQJPI7jNXfeLmW6MZ4uQ65DqGNAgw9t4GYz7d3Rl1jTL
Xo+KxzT3zlFvMx/2TMk4iLPXLqnTr17iDfikztDclR24Nsxrt7Kb907pQ0BF+CGs5Gclxj+m9F4c
WLhsV4oezkr6KyuCpPTrAw3cpAjpdvbhv9TBWrjmKa+jx1bOV4kPV2pvw8bCT+j3FbQ684ej8heP
y0fklsfBrZ/cpXrkFiLZiJ97S/fgmaiYWfTQivWpclBpGFnehWTdOT6q17J07sjov4yleKhmta0b
vCtOJP7463x1q2Aj5u6pk+q6rPjH9tD8dTdgmW8LJG3DYK+rbQ+oyBNp1c06RzpGX7jFd1A9jH4T
3gS1AwevoQfUeHZsTNtq6+Se2cCWmaf4El9hnHwzV8FXh7CvmHnrlkDH2Er4CIZpE8C+fINC5pHO
5GMx+ZsMxSeWxyXuDli29d+7KKtw3tp+6lNHcBZX7vA1LU2RgNusgDlrUtH5sAxjLBMWCVgoqw7m
ae6JmfpSDA5o2kv03aBhSWiYSETbPcwgKyKDvO1sd6K2y49kqad4mnJ4OFmOqOaWBxQL57xHra89
8eAy57QwmEuLVSEn7JYTXA82vCz2nhcCsTzMOz2zTdmRv/1ETLK27nNZDLd5Uz86mIujOzBeWOCg
Fu03fEBFp7ykL9CYiKB6pf5yZKzvE6GlTb0AbZO5X8dE0/AcfWfs7VA85Dg6sTtJfF0U/YB2Wk5e
0GeqmlPuhm46cf2nb1C2AW1KY4yCwtSn0R9keFhyNrCNYZ99QPemGDf97B1nSGJi61keuz3ZBXMz
ouPUbLqg3bYFP8ILjccQCmxXYgBoksc2GIekX0ZoyRRKGTS+FA/vfT1fbOVKKDKRTNXsTD0v3+oG
N0OHYnbqyQNMG3D+HPHYBiEOcKQTj1Z5UrDw4PlOB89T76/i9RFqF2TBkdjPCmlgsbQnlLUfhuD+
0lzdDdT9qkL1MUTzwxySC7HDQ9PltzSI1hh13Ilwi1jtPkj4xRWRu2kqUO4m0b+hMHYT/i38NN0e
6FMoNcfgnYdsI2t+FPBi/26evk5CI4bU3j2T84dP6HMV6t06+AmsuuCdBb1qVT6Ib9+6QUHtS9iD
QFHr4cQmIyTedu63be18Tn1k8BIxD1lne98SAQ8wcS3myEuJ380pnPzuKtWktR0uWvOTHoPLgDyT
N2O+DQLU00Kp2zYQuLHlztMjxIFziU/Y3LhAWCR1W39WQb+jXfQMpQTy1vVTVB+9EXdlhI4iqNM3
VIkKMNWyT+BEdtd8F25l4WULkIAGpzxGnSyTvgqe/bk+Mbe7l+58xw27m9FAY9O69RbsqCC1uBZi
Og5l8xRMfNu5w45AXy5afzPo4thHwW0/kGcr6B/juztTrwe3W1DKYxl6U7TrmaCFjQzlla3LVbJu
y+BklZdL5uXIfUW9MW3eJdbQU+RU7+honD0qHtAwOUe691C45h9eSN5Krzswd1ywVcmeqIMIP4/e
ownJRo/6WQRwE3Cr/iEcyCOt5FfbwgZAV2zrOOsN6/UxR4oceygRVelecgNHa0XoK5wgEHPqLVZ2
r64QZUwZysLAU0+2tIfcoMbipdkGs8SfIp9HpW+jtcbKxlpvwa8D5T70n+eufmtqug8LsXVne4CJ
5kbUtogJg5iWGJTa+Ra45zpGG/DcM73XJvrbROqlWNDdd4tsdAo0xfJrEOFcy+pI4VWnvi/Z7wot
z2+dCS6DlJ1wbTwYkV9rRd493lw4vLn5MOxL0TyaClZHLKiS0A0PUUdf7UBRb6G7Qnix79GnblZa
wfAOGsF+HeKgaT96pXa06p6amd4UOaItjDCCqd4Uw5pi1+Lq+bD1g9Gdxi4DuqAIgznvzi7jN8hl
D7MGs41N7jtB90mhgUZQxYqCPuRLs3Ex1KZRc14YpAY2v2ubMV2Nfh8678konjVKkK1H1zcMGB6r
MTygx/pnqUwa+c3RBqhiYKlSTP41kMMnIcWLdv2siJYDYBD72rFoC5doVhY7IdH/EDKzXv2dk+nn
AXcOwnWTjJYlNdC/MfK87WTHZ8krgzxQ449Eyhg4cp+zGmmigFFkSJ3McrodkfVx7t6u5fDA8+bi
zh3ScIjUnSC44lifc396bOoxBmeTpCAi/wUBZ0lm+MHpwEGP0nsoZc0SG7SpEU6XtL3zaApuErTz
96qQT65G0SXQ3xJLnQymPtniyeQia6rmO4eCBWqbwQEd4Mh8TtuGHFtdb3mNpgLuLWjqUoBFj2hU
PyJljpuKpdINstUUm4FEqVqG7SS8hxVdJz1WX8hb06puDiF6LSv+I5kGwKFxc56p22/RXb1+41OC
pU292u+h0wtup0ZkoyLbTq7Ivdzd6kzA4wf5pQnEFiAtvE/+TS8ULpU50RUSmZl9TIwfel/9gRJ9
M7F8E5lgw9C4QoLc7VlFzj6LXqPBv5Oe82waAExJszHhBMccnRJaZ13Ngenz+G5GPIiF7vEMYeIZ
jeyV5n3SUmff1GoHC9ydrO07uNfnkcB+sem7I4rScdNO/QXrT2/ttB6JNfsFkth4NOrSCH3TB9GJ
c4NRv8eyiTfZqucvpeyucei+a4OPNuphrxed6hLWyQLenIv0XyqDTwG+M0xokL/5zbB3ATCLZPmg
eX+VDTqSSBHFQq5DGabUxZRXiccILwlv9JFC9zg6FWLsGty01E9yOp5EJwBdtRd03ww6r+SQT3zj
ecRDxqyzPGgOgzu8WL28zhopCF3gHBn2TsyNm5EoOAGDhaYjGnHUTjtQVm5gR/LBqkd0O7bSaR5r
hQutb5ZkdBDA8/UwdBhGlA4oZY7BMCKE66qrH3WAcrjtCNTz5aFwdWIjZP0Dp9/9sjKVirRJi52i
oBozpaYNlr92Zl7HPUOup5byHZ6RBRxdkY71dI1t7gMKHeC6CHyNhii6C4Q/MlbeN/2nclDItiJF
anMChxtjiry8zEG3oz0UiOiTsRLBfIAWEf3GxGlZmWoW3bnWPBdh8+5q81VSuqu1JehX0mfuyYPo
52TQHEopkXpR9UUQIGtjbpZIHDk2VipT3Wk4Lslm2A3R2iEdKt4HPPDN4ET7CCgflMEMr+4EQ9E2
AEus2xWt+SiHej9Yi/+pUPaG/rDx/flSFM6+Kp1DqOiuQD7AiuGK1ZePkOlUR/mxEXYDa6hdKL9s
WJcbUsN7kgfq0lXsBUahO8IRQ1l+rar5ydThfTOgS69IhTZix+6l3yejCINkRMGAO9ogJYg+BdS/
KZfec+hHLGndKfXzysMf0o/J6GMPHMVaH+ZHqtQlnKO9zamO0bD8Y8ap3FBn3q9u/agc9yCDbjtR
RHq6PNezc3UJWicRtMRxxeDIKk1+Gy1FF9e8Ut9B/bg23TUy9n3J/ddg4ac8dFEXl1hommHf589T
GXscbq2asbtytJnoh4xiwhk00VdQFLd9G9Qxj8boNLrFEfSPuBOIAFh/K4TMU04j9CYC9FZGgjUL
G9kL+A93avLgqWjaM7JWG/OG3osZ/hVVLz5tX2PQVhhMbOy00TWmpIGDdj6jZ0Z9lSinfx1hLxy7
5QpH4UDfLaXzMbsW+nH/EhYA9KGqQxA1d30z762adpIHqAdKuHI04WX1182ExthUIHryej9y51To
3k+LtsDZEOG2zgHWCfIoaydypUO/xzm5XbGXaL1lT+1yGkzXbD07s7j0Wr1ZETwXrp8cXr5ZJKpm
QW4upw06Vg/+NHxYMXwnxcVWsryPLffLuNUUnf3ornarq4z6mBZzmCzF+MVoh5wUD1DN3+AEDB03
bMbyq2/RybL5bdlVD8Trt0Vdw1qe3ANxhs2rBt8vLehtULK0cem7nt4b2uh9J8Kj4+Wo5Lx5i2ic
1Up+tGLG+x4AYh/iiWD4tnM7Q4F/5F7aOl6scElgmpN6M8YCwwSg0bJW+EBahntT9nsPg3vPG/Bd
FfPRwV7WljQYxTIWvOUV38GO6X0NV3CoHfnpGNCnu6DYCjPtA1EMiU/0rQrXLUqhJSbNfMjx8Xo7
j9d6gjMuX7ElFmyqyblbqmXb6fFUr22qaXlGuLtjJoe2HDGkXdUh52OVeWz9mmazMdO0HUJ746En
4q3z3xWJaxwSswkKXyEZw/Cp7+HUnr9SLs6rwp9OlL+diA7R1rdxbzm+LvrECjKeI0D442pA394A
DFhIwCQMtsfqRbOzDUAV1hMyGncK3K2um1Pu6o3fD08rC5KmhJ+wRQpV8jo8jKRIpnn5nKiYk5qg
M4zd+XoTlrgE/fY8iPnKW5QP2Hj92/lhOhfubqm/89Pvxa7mrvEbmcxVH4IAOsPakvZ3Qz2YOIyY
SfxF3i0u4IXWw3sV0dXf+Kq4rVcX/hZecG3GcO8066n1l62DH2Za+CtbZ7nSSSJqczTAwkE/VpjF
d753xDZcibWx+YRk4CbqzI6rMYVqViYuJl9zjcSJMpSm1vEyanBapcbGCeaJ31BxaBNTJ6f7cchv
bGeeqVweC3/EjBWoF7SkvcznLXY+BygVnK2oynKDeP5K5wp8NeXHIXbNkioip6L3i9jpgEosFtya
ETQFU2B2q2Z/o9k+OaCXJ2GAZvvQY+FvpOJcGI5RgSN00izVXb+2xzavs0bPLtYT9Yrgj8bRGjow
xBMxmEf7tej2GNTG/TR+ymZZN4sUR8GgqdPVEaftNHZFGqDdhBMHrb4TZhgYpmNXvs61s8fS9Tav
4ICE8JoWiMqb1csf0Bm/6RcUAwuxF+TJbUpcFCFomj0sJR3imRG0US3cCxn3Eid3PlSl0n6I9n0V
ZkYOmzBvIbXpMjvjkrH+HqKPP/Dxvmt69ChCzm/LwVx5ZLbWLR7RLf1S6M8l4wxkjycisjEa9kZB
MN5IDAEg2OhugsZ/adFZWNSaNVOU0jZ8Y0Xl4B317qqePlJ37JMck5nYg2Vr5zpV6kv7tJTigN7l
28hCWFlj5gTLcZWBdHYamslJQjJ8qCa3aWUKmKI7464bbYQ7435yipvB1Vu5YsaqzDl0ghRz1KNs
uP8pveU4Wgxz/PZl7IcvH0/d6zHPr1bYpHDnstJy4wfjtfXNSbLmQpz2dkYwWwLI2+Fcf60X2Lzy
EXO0BSqUsG/PhN3VcIpcon7rw7tgo+ahPK/TepJd+NqortnVfJGbWrsHTDmyyDVBwnjhJYNnnr1F
fsKBAphqbbEWRraK58cxYC8QpsBGU/WYLfVzvDRzkZUevCkc3WwVE0sSFnhrOwkBR19g3xX3NTp+
Dnq0ZRTcY+8P74fiG5c7N25ug0wyVqV80NX/4ehMdhtHlij6RQkkk0OSW5GaZcu2PG8Iu6qa8zzz
69/R2zQaaKNty2RmRNxzb/gzRA+bg1exmVIC9PS6s5Hs/HhwFcNGbLBk6GRb7EzTqXCddTsXcUhH
UnwLqc+DKZ+jpYg286xv3TJuzcj613iO2qxNeCa3ZGs3w2nChxbb6L6M1jaxUIc0Nv86TfZglu0p
zgZMgXIrHRMzbea3ddPfaJ8QrHrqhCkqtgZ1Zqb6n8xq8X2O1cGz4i/bjd+nbjiqlqJlHlP+NpVN
2LZ8NutoZy3lblTu9xJPJzGUl1YzpbjbeF1pPM3l4hvj2tLrRQzTVMUPoNg+Ppm/FfekFZZ7L2xY
NUPZYS4/C2dWl3+t3PlsGMII27rpCer1O++oIFlzEETdgNaHC36wds1dstcjU6Z8FAem2Ve20qFl
I0Dn9B+9tLtgja3vbF6J7UUaZ3Z9gTfhZ3frL8+JkBw6xz3EVRmgDHHmMApOhfocu+pFhaP2G90F
sQ4Hfx1NvWnYbVAMKxWPmbIiJVZ6C+EvN9BHP0bk7Xn09u0wnYwsp3JeAjsJL6vRGQHz3yBU8tHy
cMsm1kslCiPQCye+Z4W7bOjvy+jdr0L1nxVXJwPBL3eFyamzi7NOr7Ge/6rVeXJdFNWoHYJWWk9T
l1RBbWXPfWlc7cr2AZ05mJlFsRC3mfTZc+errcbvcZ12NlRHVE+v7Md5mpsc4UYtMyYwFrTHKkSF
rLYUXg+2WUo/RDzz2zHezobBjDduQNPGzLdU+yLn7BSZYncPU4xEcWnK9EUL90kj6+PDriu/KPi3
brGfVLzSyxe7rM2ua8vRknfh0ZmmOag02npyF2LiPF18r83RuKqWKU2C09tMURKS0j2t1p1mI6fK
s0jdsafuFo7Nd1jrEzPRQ5RW6Ha0DIY+22OaBL3RyCPrMcj8657qyTkl7BlKicFE4x3epsY8m9ma
BtGob5Ezs4Nr5psNKTIV64oDPRgPYh3+rCI7Thn6z3JXWpxef0+IUy437Kay6lOUsEpuKQ6WW+eb
0aye6bCf8nq46bTZaz1dB5zfEHC8Jb0TGIt8ytrw2aUIZJfLLjZltzHi+qDiyThKmW1FUu0T1ziU
OJ7/2YvxaLb8WnxY3KcvVYXan3ntvnazS+hSMU6i3s3Fe0QqrwYAj5zl19Fr5Wd2igq+6hYeomw2
Tang9yzIw6r6Hdy1OAyyW28crlGQ3f+kY2QfnAxvuzFTXJkwzUFac912vM7bWaU1YzFeEss0ARdB
Lwr+Megm92e7ChhwPEM7/tchACwuuE7hmY5vT9ZXmI2PU7lw4OXfoSQVzUrdI/gk/ZysfMQ9E9It
r/xyif5ZXWJsRy1Df7HznzQT+iBXoIAlobuEVLS1vfVChqPLkHk7u6EDGvNoKxN1I6/5YrTFQTEZ
cyz2nKEpntMy9yth7yP0R8DLH2+oGY7LPXWTDMzV3ejazjZTldlBWs7IjS5okQTeGLeT7A52l/xn
FzEFT4hGWjCMNIv0wYitB4sVx0kab4UQz6ayHxisXTzDoyK0bvB+jwy7d6Uci0PihkQSTiW4ivuU
Vvjidel+tfedXG5NzxwmZhSIBYjGqLlN+dloDqYkqGVHMyPq1s9Y2bWmk98MmKAK2R7sdQKN8Awm
OfRsTt5vkn5hXjHYzKRE9pjDa2ld/KXMGLaRU18dXYcUHSm/2NQeWTiXkW4d1pvFqhufRO3HoZRv
6ZqlXFUsK3YG61etzauxDhRMDjbibEUMjrqt0iF5aoJ6xnARj7vobI5O6JMOYW7XqSs3q90+N5a8
eWntN9JjGme5DM7XKyFLPqTgAc4tSMw+aBZhgSSGW6fOTjyGc9Coa3o/jOl1R+DKea9KszvKoUQ8
Hr9UER8LoAeJ7qfM5G9hwD23EiWks9G3+DTrRmyhVk5NZsDLttxZjdoNnrsrYuuXkMh1k+v10GZM
ylKHEYQcUO8JQiio4Ivk0gyaEoeTfAEJfJoS+Z+D6hnopv6TrAwYPeXdyzh9amPeAR4Q/nT9cGp7
77c13f9CUgm61cmCAZ/VTttolKU7bKUwbpE3XeyueRBd0NBa+nK14mIzJ9QOpaSsZV0th0KY6p/S
0VdrXJhUF5ssLW5dIu6njML4Ti55nLaCu3k8Ll18SXP1AEtdPDKb+aTpzDYp/YjRp6x6lJ1fs66p
zdqD4zIaddkuacd/GKiPVObwhUVfHSWjRdVwQNDrNCg88bZO4XC9yOB7KJzAS4ZAVX0X/Wr4eqy/
PdG+OjNLYFxY37w65Eu3Uzm7ExYLICSJPo1qZndeU2qE22Zfefa+d+YHoddx46kqWJMEoSmsL8Lm
Xp2W8Z3bWW3n1AbRbZ+6ZmCYXfS+4dXvkWmyEYQRZdRld5piYIv2/JY7gjj2+QmyYz+Y9v4eosEa
jnerw+5iVt4xbcG9eOgvyLT6UjSAAObKCmO5MFgal0u5VkSIuZe1W09Vxx2TYj1RYcmADXYbjXx4
MmPd3MAZy42c4XuEweZu+vnZX5eQIypuoqNT6tQfcnPc41mvv8ewX/Zx6j7GOnq15HTVyX3qnvFh
mHa5yxzoX2tdO1I00YEnXZ9sOazMnbxbZ89jUETtqUd7EXN6TeaWJzPtuYyR53KrvYDgbAa7eB9s
4y9agToinjH4aR6S1rLpH9RTgvbiCwu4LlR/E8v9zynrP0Znfo2mvI0G5RUtkx1ktYVs7/yXRUMB
RNwY6OMWI/T1MXGjoz3qv5xNDpPw+DTY6c4OJz60JQmUU1IxdgOD6NGJ+NYpQRIuGkMKdJN0oC8E
jzad8W2XjG8NE76tEkwG10xdhlGciqVa4Kyq3Wpnh8Uajw27Yg95mR2UwfVJPOoutdddVpUnsm1e
nChCdbK/oin+E47uVx512IFsfS4mMg0I+6bl7T/mLhcbDYSCPsoep9zazUzE52EMUosFhXzAmxqu
YVMxxuAmPBgMn0rHfBiLEZQl+9sRWGx7Hc6jZTsp55Tp5Za43iH2QiqpRn9Rrh1ZsFX7HWLWnJCA
4mZOIOzWevUM8YqQ9U9CFrv33Ng8BDu3mN0N6+C3sTMx3hwLCsas9gkq4UeJGUklTvgK7Qf2UYVR
oLr4z7IKH9XqXC4l4Wkmc7g6DFEoI+MSLvqcFHKEV2AQUWh9ztu6DHQhp6CeOSwzpYUfoV3dtNla
QSQnB/q1k1S7eRLMZAjuDE+lG7cNvwzbe7LVehkTeSvGkgqqe0qT7qldvIORzSY0mRAbWcboZ3es
rDRvETJnU7j/2rhhJUxckfhU/nPW5Lm36g/F3zlS6mzSyCHz5y+u4yEnp6fKLv50lXqbqAd5xJzt
7NrPSGGPXm2+FKtx4F3AV7CkOzWpHSzwsRuNX0qTa+jmJ/SpvxW4gZyW6Jyks8WbkLs7An0E0UMD
y4LaJahC48XwyKMxKBETQdeX35HA/N5ZmUVzTcvsWNx3Bya2vRUzo7sqy/Um7e7yTdj9m1QD1eGk
nc+cI6AD4fyJqHfQn41seZzr8CAy+RbPtBUljyLZYDcx1td2XZ6itueIn3CdzuqSlMubTLLEr03B
pLNvCYBlRZsfJutRy3kXFc6rbGpodPPOEDNpNWR4c1r3eel5pVOzY6pONVs1WzGG4z6J841wEzbY
MB7luJj2q0OplN5704wB73bKHObaFZWegzfOqIwfjRKwNQz75rjmo575FjCU7x2DiYm/MODYczxH
P5nm5nOEA1NI6sViOtm+J6jWJi8kkH1GyVNCwsTIuKLbkoIekdyUPk6r99FjtA/tHrYswl8C3DCn
chsJ52hlSEKt+xf0AOJ9TdtzMyd54N337Tgy2TsD6kNcoJw34aaOQqqmO4DcjckWoKW6a/rQdWT7
Hdcpm15XCs8gYbzwWSGNtFX3W3kNvGnfyIPn/POUvW5QzOyt6sxbLIqHNLbelFgfnUi8iQzKvfTI
AHBb8xw1ZXZnS95duy9oTwrHL1w67Foqe6O7maXPMQfeUEzo76LcuLPB5VSV34WaQl7ihGFai52H
0nHTAMycy5BqkDfi01nGmz0uz04Du1t48ZMCCt3gG3gsQUb8Ju9eTdYJBm1ipUEjoosVV94OXxML
gIpiqHDhmFvN2HBwnU1StTm4dXqI+YXLqWa6Qx5GZKzGcyzEn5UToLeW7kklobkT8+pCBrf/VXHH
2xFSlIjGhBqxnB+Ewq+5Zs9y2Lg5amHs+CHc266g/K1tZHodH7AGXSO0oaQJd15NH27Oz8li/CES
eSvbvgq6IfyeAYtg47O3de72zLgYAjBOgdKopk0zDtc6r/Q2cQk1V4D8j6RaxWS4Fkz7GopppuNZ
5N5oxh5t5T1J2b2VOSJCIvSTOad7ayWPNfR2XuQ9xwMP7GoETV3tRYyTKZEXrwTvbONjHuPIHPWJ
6/vYpNnLQrHLCpBtXa6rb6v6mBFp2ZcNVam7cfgqBndoygXlUt6bu54NtoHSOnCGbhuaiucuto75
ED+mtXGoE1T7ukxesXe9AE8yl9JT4OI1AMpJfmsyi3x3cG6uXbsbsSBB1nY/bVgaSUpZ/jjU5BLK
gg/AZU2WjROkmF0oVUF9VZ+ysTyuEMtNG+LoN5N3mXdfSWKcag9qVAMxTlZ2HifryPE3BYDsB3fB
xlDqR4tDFilZk6Kfi0vi5LsmbXayDc8ZYTskUEj4lOTJhPaizPvMYKwtxhh+P8l0r3JXbifWQgWL
Ee/yoobzQtHyPT38xIb7VNgp7JW+iIVrKW7TPQf43z4m4VIn7HzN76iMOOucdU/jdMRuCKHXF4yL
JM2Vt+0A0gWpmEfDqb/1NKwb6k9uSF285biHnDH7goE4eIn3bJYhE7CWxoVFdSCeCHr5sm9LupR+
PQIMPLte9qtmDgKlp4+oTlgAFytqTIwyDomSoU2eeNqUFW9e57tG8jJ20X/YnYI17M98KUa0ojyU
/OqhyUxbZ7d2SEfGA9OrtubKz8dk2jaG912rb3sU/ACx4ReaYsrG2I1s1ZgktMnxshJJx3lD0ebw
uyTRzjH6w9TF+8pwPiORgaEUn2O05Ohh884seyJI+cW0Yzyzm+02F/JdTPqUFWwg1174qrLQ54E5
sZwM9R/HGYvX/T6f6BAUHKc1fUIBHIx4HXbO0l+srn0smNRvZAfgM3QXA7PDUFU36bJopHYB+ImG
4PxgARTEj6rEi+C6hYA7gqPfwAl/mLFSlC8Urkgk58WNXxIH+7ThBjInrcyERgrh7aOeeXzmwkzP
AM5FCYOpE1x06FyS7A5fKMfcxE2rYV+n81gNCUo+tAQxxIjdmXeYmGMDv+7LEhMzQ9lFydFPU+3T
fiXbUnRZsPTAilOYsa63yMAH6v7ULPUP//19ntPHpqJRhNsKCmMON8xEtl7KX54gcCpxstjdVT9k
tXsYkWJU0vIiwb4wzo49ebSGWVGcuM9u3O+g/E4pyGoYdzUPznLi8kbLd/7RtjqBCxFByoFmQNVb
WxknOJeo+rsUE9BUFs+05OaG+XLA/pPA7OxbPOrAE+6hdPpzbEku4eJqutYWs/i2aO0/ZRZB76TL
I0LmsXfkdxpGz9Rx7EQLyddUUyCjyNyzk4dU+SKlnTJ2FXbQkRP/phXcmzf1LBFPeRGwIhbB2Mef
4bww2LCmQ2+wYypLT4yt9SYOwxNjvE/yQartGrriyMAaWrlIKTjFy7AUb5FIzq30brRyW5mKGwTM
rTLoYFhty3eqK+vQtWorCvOGXeynxSIymOOhShGF9Ko2kyiAWnMybZbuUVTN0dYWVVVZ4MQo1rPu
LBooqCHfq4ernXVPTjqjZVtf8zIy9YwAq2kq5UwwCbMhVFDnjXzTS8HYQI6Q+GV+bKIIzZLLucqf
FiNUGzMfQOQEUGhtTW1gABUY4dJvwsx4dBqXYauZQ9SNIa0YG21x09JmMFJtJ/MHWHHrNOHX0pf/
Vr34ou3OLPF8S6V7rcecdU3OfiRjvR5oAbjSP1jizBOrzI9WNPx9GXTjedpgvwn6grUoQP6YVOZZ
bEXV7ZKJm8Mc4+Pi9Tw1Jdtf1m43V8RBiGn1M8++yYVhyLKSNa3C3iS7VUbbrEyuS1vvhFyRVYp/
Mdvoky67MMY85ZH3sSrzwWmqrdf1x4kYTJaxFDuwAn4mPW1mO/5xRGfsxcCMF2qwQ3Tti/R1bHmB
ZAgWZg/PpLz7g5I8ceGDoxOW8KG+0mAN+byva+d7rpxDBdNsGt1vvfbvXRcfmvVeRZCrRVmAMmPR
ylap+ZmYxpMHIVbH7tOS8jQ3RrePnGpm424TJAJdaKRjFUX8AWT1W081+Sk6NRFA141n6gLVDmwj
uSdSdVx3lQ0am002jGd8d+32eGgYC62h5gyxo39rIx9MMzuL3PaRE3FEMZ/FI0XHk2dHYdOgrtOp
TtWusQk5BKnfIGQc48Z5WSoOwZW134WigpDJsmkGnK1tb11UDlJiYU3uAMeHenhNMK5g90k3/CbH
Nhr3dpu/LSlQoWYHjkEz7xvO6HtT/Zik7X3G07e0S82jMVVXw12Osk+5JOf1bo7E0NTUvpvi9rHa
MQgb+5TlVuBQGPQuI3HTe8/LccT5CUAyJOSdsv3vhNnnoQ/L13wyvF1VA6LfPU7L8FJO1t4wnG1N
eIHqxJs9K+BbJFhYHedYei3NYuKeStnjnVKX1MvfNCGNG6+1dpXrmrvujqnG9TPOune3FF9SWt+4
SoBn+q9qWn5kxHiOZOeTQZ44hJu1z50S341WLOcoowGyXHq4yohBq+2vmmEw0+Ifwedthc3vOMBH
RILx1WjS3U9tfG7JCt1OtTiHU3Pu65IOOKUri/4OYbpVsjgacfxviRi8LunjIuzVn7r+VsMap4X7
Qce5rcr0PxeN2TZWnCCFr3LjJUucb3PIaeQXG7gjP0Okolzo05xPpp8r8WHyDnX8nJs5yj/EgEPE
cZdLE3bQJPVubKwtYXdPbHE9qomBcJej7Irmv6aQ50Xrv2UBalxNrKasQ+DayERK7dXVlBqiIvqc
DExEYwp1kmgCKZ36cUJhS1ILZKhR/1yL6VytagoM2gIm/qB/pMzIrPMtyzu6qqEBXp7rKdyKlllO
lBS/hMD6yoMbGG3661w/c63Ct43JLsaG60sjpRao+pytFuIamdnWrfLXcDDsgIRyzHugtjg0bIUR
f4BLxI5YhcWla2gEuDKZYyiMdWmC2TrCN4W6oo6hRfC127l/8oTah4PrRwwYpPIeD3z2wuyU0dHw
ImvrpObhUSvxWObAxbHx5GTmtrbViSngaaJB9WNmyn5nxddOD5e+mL7ZSIpGBQqB+2nbKvuqBHdn
WD3FMyrF0JUvoUw+cIoSK13bmE7Q9AZ8aZ2pdpY0v9sCIsMgVba+64fC2BPTCaLn4mJqW/Ym5m7n
cy1eO8zRrT092mVy6DrjXSX1g5ps4oKpPvsiQVZgBqur6m2MMQ/NTpdTRaKZtrb1uEwEpE9k4FWC
vTNEFfqVg7U4yrYd5rAygtFK9ccQi12kpotT8lcd46r2syxvMJrUh9llgOwNwEftyIFhhdBU1V6q
5hwyScOqieu7jfeZqeSmL+svu1U7LaOdW4C3TC5/sqrM/5taXMjJetBDiJvTyDO+Cy4tJ3W2nrQC
I0cdNKLxAJDgC7sJSoKNNxOboPtMWxvcG5dmWf7Vnv6khyhgDvpfsVAbjBkWbpikdGnvvuRu9TFQ
BYxFfBBKnNE5yJ7R653TZT/MV/3aCjmFa/WiW0rm0bOfMmuABjLGgyvyUyy9iTngvBOxx2dofVNn
HdIp/1lzSU4uOycFxmb/XnnNUXa2DFSypjvIkUdwdPAk9RRWGrR8kwnDX7Hp3m86vRHN/Jlmo/RN
t8L2oHiY8/i4ytS3bcpTUZr70mqflJj2Tl/uaZjf26g/Vy7EW5aab7JhzSsbU4PZYY2Q1u8jlxL7
7k6yyhknJAdZ1TfGOUc6wita0T5soleMqfhlawRL4JilyrAVL+5TOabHRqF5xBmrB4rQ3ngddWMY
QVGtNlYZ23ioIodydTx54BwCqBodibXWY/s+6Wa/hMZWduql0stHMzS/ab5cZCfbbTGODx72sDk1
1dborc/WLbc4RHlAkoX6Ng6PyjNegeTm+y/1t5DFe9rrQ2FSS4ej3JPvl+3MOMdz3HfDDmScBtmD
oXVGjAtdxj/G1aSfEwRh+IsJzej1H3AVCcZxsitALpzEeA6Fgy8+gyxa7+YD+brUJY9ab/4lMdvb
2IoHb72/E3a8fDWkytsl97NU4Z9lDDEVmFybjVNAVOp0PLVGdBU2y1CSpHku7ha4Ae+kQjbiHsK/
UtvV3mrlyYmhLlzDeJUlSQT3ZFQaonGqflqEz021TGeZVHhJrOKMT/9D2Q6SdZ/v25D/Ze0yVprC
XZNbWUB9+Zemm9sIxxTz2mnd4nkzj2k1Z8eyNzDqh8P4kUygSS4xyHTxKfjNYh4W1DpvpLpw6vqQ
LMTRrR7qlGsQnq6s3eDG19TRwdp5b3oxX0a3IeJ7tP4UDhFzDFfPTY8g2LWfzeq+x+0o2WXpbWJn
+MjYakwUBvAfyRw5m8eILnhCvvbLpgYr6cMNu4++J7FguTDrj6QZGCjmEf/n/Bizgp2+kSFuUnlv
TRr/swVQb8uF7dDGZY35St3x1JflhxLNCzH59rYkrkOaJKqUc8euKQog1S9fDkuos4gjpcB4uUEl
eq0zclyNxfmoW7ZXT9Z8S0Xxyte/aLxglR1vxwSjAEebx4ZLKuTpMx+c07Cis0GvH7VZP/zf0G8Y
RKaL+TcdxGmJgFur8ld4WjDZMV+qaOaFzYN1wDwIgBvgOLIgma1jNzl0Mgm8RG//qMr8kzVNjqi3
/NBDkdXQZ0edSMIr3O8MeXqTxtEbmO81HOz/zNX+JdTwjWCRrwwCKadGNQa4Nzp0dKRHO5l+6hbp
RPa0IHmb7hwHxwzuVeJO8qcO4adW6c3I1t+wVpciw7yrikCV6osO7dcV4qKUi30g/QhbOBI3/ymY
Vd/N4++dJFhlLfVbSiuyYt9315UybMJrOTcvttWd2KryJECmm5FIIb2AcxP2r0kwn8XElI8cFFkQ
adDW+s0QKnDSZLfk9kNhOn/ycfgw7ckJFtP8FiAsgjkst3P9GGFa6ab1s7OHoJvxdi0CUsWWPW4T
xIKVOIk467es0NvgJoDl0cUhyu/IX8oiEdG1N8uk3SgrdWqSHMkpV7+J1nhcY9MKxhyrQtYBmTM3
QNMBvo/wWJW0tIkFPgngvmky5kKTeMbRs1WQLdDqp6FpyqDXEx7N3r7KxdkAj35ObYeVl9aqr/pP
RuGf3hyfF1UmO+1wMZgOIWuthU22uzoJ07zkyfbUs4XhJV3hEKHCxWw/VGI92FgT8Z+eezmBaZBP
kkJlMIzv5y+7X17HNH526nibeuo4NOMfrxyvbUmy2opXuHYOuUk54ehG7uYUoadOj1pUX/VqvOS1
9a9TxiuTmx8PaGu2mbiBCfy2ImxpZUIF74KljmbtX5+4l4KZKQJW86Sj+hwTTODJ+ShUkm3cEp3Q
EYzxo07g3MKT23JtDi4fWwxRORjclnYHSZuRyNa5IST8BNRINMe+YpBAFka+AXrLOMjDNx7N1ldu
mzFSDK8LIRwGu9CGBrO0QVRrQYLEFn0FsYbkLzoGj865769rbp2k3XwsMaAL2ALwd3bM1ph4GPNL
1TSiRs8ZWSYfaU7/Eaf9F2PsL7UwUpPlmzSNaxnq62gbvzVourGszbari32vZzSw+Nn06OAiMO45
dk9jub4BA/03LkxvIUD6yP2Vlb4M0XC8j0YJqjkOK36UXi47l9kfzEHLQhuHi70mMWSjiwytrnQf
dTy8mmH+MMvkRUbDOyr4zkzkTzmUu5wgm20frn8ymR2cgQ7ITgnCsI3k6qXlVvb9Tddi51UTQQbd
P0NjOo89XW/MtvjP4EKNbcYdRmPhHdSHdbDfcgJD7En7yhCHcLROWEZ2vMgBC15/HEZbhcFAEHnj
q2+Iw1oMljVIx37TBF71RBZjx+0/7KH8jVVFKklafTdmj0UoYZGC2xaMvOv1bzXLV4Hzq+dnPCBL
3NEh+1oM8RIoXMIy1fnjmrqv/ZC9J7GLxyRqXsTA1CullIj65qXNoRG9+q9jmteM+I8MZoHHat2v
Y3UGPSZQSCO5QbdYcRaRyZMe7Twe/abJskAO8dFL45k3tolOc1ehXQzD22DZH07BJIs1v/4gPezW
OsqQcbK/1Od7p+HiU8306iUdax86+Umla/KI5T5f5mOIoTefwSbaiKd7iCGTw47xisZnvHHKhOIt
PbWh3saVBVAeCyB++3mIi9+8BZFhlvgiWJ0EagReFbGa2jSanmHrnPpFWzQnE2bzRMQP0UspVbSg
Vd1m7bgfmLFURgONGYPmrsjZUzO8gpqetQAU64vwXcY4h8l5smcXVIYRbhZmeUA1H++mAjbMWWsN
toLtqpsB9+d5tzDFB/AwjzAqtwnjWDIR35Gu5cUx1ZucAIoGt/s7trh45vpq2NOnUfZvFg4v3Wof
rfNa2fJLD8shduQ+jwxMH8anIKFO5dXVMeaHtLTwPOV/pjWLL8WURTzs4n1QA27eCa/detOiPuT5
oPjEAF3xovzrLb3N0/51RkCr0+g0aBpKp/gKPWDOJi6+M+B71r25n12hTiUnHX0Af2Kr+LASKD83
4sx1DfMtWeQltXqmlIRbnnkCk31rhpTP5H+OdXGZPd1uXVBWwheCRcYPdUnwgqtHm2epueBZ26cV
SObk6Tfpzk+T8D705Hy7U5PspmQ8OkhUVlbvazv9RPbjlijql7Wqnkw3+6sj/rpri5HUKy+D8hg7
YAPo05ool5IqPjYI/cnrCaql2DtF/qrnFc+wZW6WfDn2i/HbT9GjiVoEMWT1vIC8DopJ89iGLzAR
B+IuDqOFjWwqzwWmiI10WFOXWcwRchaw6LX+M5ry6HpLUEzG+9r2D45DFW8VxQpD4P11veJxqbDh
SZYVrHF68+z8Sc13esijHlXGv3I0DsZaTnfK6yr7/GX+PxHNxB4GGdziFZcUX01nRafx6eXL93IX
Cc3izRRp4mvR7BNE8sLAGE7MKE6ckCpnkPDvFpK+un/ftuOtj0GPeHbF4J7on7d8XLtyjQggERie
WLECy6Hr64y1ahOiB/gZU5QsNp+IJ3qjoHufTPkrxb1zG1knn6fpe1YAN4wLR3J6ww1+ZZWc/dCx
DId+ji6eEdLMZNh5sKzyn2sXP41FgIIyjSNrfF4ozN2tu1TXZoKRF84SeDae8bE3fnFeXpOeInys
GzJ8sIH4IkWXb6fHmchdpgwQtbkNJNq4vzNS30QmIc17OjO4c79DqzxW9O61SK727LG/xd3ltfz1
+uRZ3iniyQ3q9S5MawNKrFG3Qufb1XLPKyS34NRYS/nAFOygrPlnIhJBLulljL1vJ3MhW8bnKmf3
lNVUfTDAEVkWqQPdXbhFQsA7khwEDhkU5OuiIsAvu3v5H2dnsts4tm3bX3m47UeAddF4HVGiqMqW
i3DVIRyOMOu65tffwWjF4bGsh+gkkImEZJHci3uvNeeYMe1kLML+sWz8H+lUyzdpPGsvB7E6hVN5
I0RZ5VgM/AgHa25HSb9jp837kEqbxUzVElHmsOVhaBi9V4yJ+a6Ty24lsVH4URbG7eCnDJGL9ibF
3UfVmJ6aIDTWkoo+Ni6Mz4SMBkUYfllE26Sp8QjQnILX9UeT2l+DZifVhn6qCeiyQ73p5SATCB9L
2BCVPcp2dPbbqijWXhNuzBRCx4icRaX2TZEM5Wp+33jy2pc119KEXSNhm6cTckxi9Whor3j3gZrA
gh+jaFvL2Vr26zfNn85Skrg+hq4xNU60A50g/SUW2b6shzOr4aEKOkfKozuLMXOq+HtJ93ddj6dv
4rjEaUI5Yk26GRhFrAUgg05cpo9qnzwqdLjMUHiPZYsBm66eJ3+81xusyW1iRqc69PCXx5uiQ1JX
esp9k0yQ0zqhIHoNIabZtHdpzJ3rFJromtTfmTlNN9WoiocqUSNn7IHYJNWhV9NtjhOccjEeBLQs
q65mE+B1dqXjSYpt2io1nXq0aqa8b0bV20wi2qh2mGxfwe2BK/Q+EJP7zrPuc82wE2hqWZX/Fpk8
rKpIfO67EGYi+MDSKO4q3M4dvERKYHBOOOKu4jr8IQpUTg4/s2zTDdTg1IFfZwolH8eKv2bCjSkm
nlMP5cnv8EwPJoC2ZLixNNYOnc8Vgtdta/WnPO3tQDFZnNQ5WRZ+6ZWEltSnOhE0XcR3AIMOWYML
mPNYnmLMZNJRo4ArhciVfaqeZqq7tDFsM/Ch0BgTNRHlhxBvo6Z80nQw74Ji4jnVbgeT+EQkT/de
2rpm0p/5JduxQCA4lQoYTQD1dHlCaqXEVAbbCnMNDwD/CEmhRx8cWeKdZOnlVpb4Y/W6dtgK0RHg
UNaXt7wJ79RA3ApTmCOCJGjCmuR1zY4FHcaxBPFjhbAMPRXvHCTKkrZnaXWonoKtKJmPgtessaTD
H+Cdj4HKvKuS+hwGRg7ysH/lifwxBo2r9vWhLsONVwrPRdQ+ppSWqm6eOo95ZTuO/gZlHQYaTXoW
AHHZ9HAEhnS15eolf7Sqo8tDuRjSY7ashLlCMeyYfw48Wvic2GBulcSi3Sl/mIrxA4joWRTQjcmj
q5npm5LVe0rSliPv1hwIEOAJbaXuvQ67jRHrTxBvXrO5EyhH4bGv57Zs3ANdgCfHOGJVKMUNwq5f
sCX5rhGNZl2Ob5Hs7YihefGt/HciTG+lhhFR47lf62L0M5k3NU2KeEKozMoOfWTXpoWANU7nMSVB
W6FvHKKkO3JZnwRGTZ5k4NcxJaAec1EJcdiVN4qvPcm55uAm2vtq6WSyuBn16cjgEFNZ5FgIeSeQ
XjH5uatACp00nBypMkeAngGNahP2nLyZkv5piDBT1+0WRPS517RD3gyowMyqpskRnloaCj17YUzj
8klAJmdX2bRBr3A3GtqO9vRbX6QOo7ztLNXg/Mcsvf+ZCsmpmPSHShOZDBmA5trk7KnSY9Lpp7HQ
6a6LT8ZQfU56f1dI4xvKcafX5GPR9m5Ac8zTmMUWUbW3suFFwQUrebzW0KrTJqruhcY/IXOK1wNS
XE9CJZsaZ4km5phAOaK/fTuSIyfgAZxa8TT3kCKjukd3vrP6lPnmiDCKaDbQIwo4LzM8AaVHglOe
hsg40SnMbRiSv2M/vC3YX7EXeOXAxnK5jXUgoX64seLoSNOfpg883KEfPqVRPUtWBdtBUR+wud0b
UsoeLnNrmQi8qH+YMJfYbawOiM3iu7iodqWBBhWUzMn0JWSuOnLniKE9f86HNmUPWd7doEDlkDFW
uw61NDA9Y6X5Ia4vS5BWcRz/Av0A9s4qf1WmcB4748FqJpG7zQSQMLzVZMagNQAGxdVjqxhbBVIE
yDDHlOfyYkjSJjRoEDQ+YARgCgqUE1wF6I3bLmFXYap21FuATPGUJalvwx6wlUh16eH5t6aGOkdI
shfaZEdsm7c+Y8LBKG0EgYj9fHZriREiVUaquMkiObsH7boPkJspHpac2gcbmpmWb4NjQiQ8zOO9
Z58fvGZ++HOszNu6Nu8nmTOs2uDEUQJHT6AJ5cOxxIlbTAhNO6+CjSop8D2q5AyD/GHyQnamQYCy
Ei9GD9OPoZ98VvXyVWIqAe6NzUGDVaVA3BJG5VOlWBwzpAKhr08Yrcf0d4peMg0Vc+vhgmT2EXS7
wuj4+Zn/zk15z7Tx3UoDpofybZj1nGpRQ4sJuXZF8xFPnIaN+lxM2qHMGbDnpvEsTRbxydy9YBQ/
iAZCrieG1hoWqLmGO+nkVYOFZeIY5SWBRm82e+iZna67OP3sDJ0t/3wk4+GxsNurT0MX0l6IVHzv
Vv5rLJHf1nGwNnofWbu5l2RrD88XOYl1YkJ4qykQsCbGCHJdHEM/tQ0MIztD7Q4GrHDmV3RRLE1X
N8BLMZ8rj9mECMnAczaFjFet+6o3n+ssoO9Cd6gAKlLQUraEWmUvZbiG0p9qS6f+ZfjKLeQhtRHc
d6Wou74ogoXCSJONqLeLnQY+8NCX3adqorekzEB07GfZfzE8hoijrSZ4UzlxrAEBjIc8Dr2VSDsY
givKXUpQLJCyIsKYjgO2DmMKenHuP5ah364LRZ9WQ6UIN6OR/PRF4yVMzXatTdbPFMUgvvIbvS42
ioGThla6JfBgmxAGvYpONWmNAcz6jPgeQXzrQmVrwtqSA63aJCZgssizDjSBNnUuvgCA2mkAhvNs
cooUk13XmaspaHd9DXdRw749juwBBE/eNUKwV4Zk3Y4ARgNV24CvohllIA5o3pohxxkrJPzHAnYK
hz9fbEe7HYK9pLJXF+VqW3fabwl5fYmGPKBd25CSyd/gpiJquCC/0yXhFKe8Zw1ITXp7zkCHtEEO
bypC5pno9znMpwYu0wzmLhsGJVnRgPOsdjX986ACMiKbaynyjjyru7CJU8bctLZUUeBlQodQH8U3
EbOlbcpjsBL8OiSaKTiQnsVjlbJlG6KjWkQZGsJgo+Q02NvKBJ+rP6Vjti0Nizy2+nc7Cs4QNnd5
2j1KjbLH8/QE2Ow9kjjFxUi34lijjoChRz3Fii3NG68ldrCsKvTfyi3BlnaSq61dmuOPCtlC7c3i
r+7WUwY2Cf7soAZ5kTTpru8Kt8C+jzaECZlfvwZm+pCAC0kT5aBjLFsVYrEWxPEAb+GhaAvdDmP1
zggSsjGnXRjLj4ieZrSU8dMqhbfAZ488ZMh664Y3WSZvlX7YFD6mHGSIJ7lQOLaG7wXhVfQJu3Of
SpAtEtWNyvjcSEzqpVJ+G6LyzgLtS2+1tjmOuVGl0P9lABxa4XNVJfcoSHb1AEWSpmk2FbyVBAVg
Qj7c53L0aKrSpq31hp51cyM02r2lYIY2MVXKVZcyzQp+EKZ6w3aVlm9lPue0jddIFJFODo9SKNke
jUlLQepH3v2hGdlKS31i+7PAysybU9qWz1rHQTdjui1TxFPjtzxYyPlV69YUTKfRy59TonBeQk/a
GY5aTzvEhBjZRyfI9X2vlOtAtmzOphurGHNbn2JOQ/L4LtW8w5EBbKLZ/0Pe6Fwwi7ewCFJGjcUJ
Pm3AGReL89AJ7DSsX7nQfWSD/tIgBrNrrXZgyX6qRravzXgj+wWZpuPwqwh67PIYsplbHlF7HRJD
PYhx8BvN0rHIorNRgwEsGm2FFdPFvpMjTRU1ehDTfmzTtZ9JeEU9m9bLmrPZE2EfN2NA7EofGT/9
snvt/WCT1SjQg3TDpM6F7Fu1cJaTDJaEMSOqNfyW4Q4hM5V/csfCuh9nXhaCTvTXnNyTCSV+NQxv
vsekr5nUszeyVNjXf3C8h7eMUzYNQ6fITBTUY7YS6uQszIdiwZo1M3myRv3/HOfxrYQ3YuU3HBd9
uWIrYPqfBihBtIvyG0LQXT0ldx67YxKy0NQSYKCJv3CnrRqlOKb0ITMqkowyRKMHFBSRjaqJ7brQ
C5guCvDQ2NWtdmt14ykMCGrwTWMlhvrZR+G60qeS1xlPvzBpLmr6uz5KX9I5u3bCJ2/XuuYUo7cP
YzFa8y90YdviPZgV9V42yy00iGFhmxHsasTU80Hm5Z/ftLngjtTzArqd71V7zWs3vRBtukreTZ7v
TApd6SHX31vPP8RT2zla1B9UAcmNBL+Lw//TUIGgi4E9JCMqicBLD1LpvUelRagC6jW/U89DM/Ba
I8UjDcQf7dC+Zr7sVCGMysxATCQh0cDa+86usXEEL+C+FK5eq6EjxdWb0MfrXoFuzygLv52JonRW
1+rdph6LlzFs4XTr0mPesJ9ulc8oU37DaHlgDI4k1pRKOhm4+2OD2SlEETfVZVDH/aMcRXvZ056L
sMKQkFLOYX/srWlA0mEGiRNFaG0Zp8q2FkOo8iwgGcppMopHzxMRx8g67lwmZyu6brss8B8T09rJ
inE/pqzCJI/PSeM/DO2wY5LS2EYqPPoGvP40ZofKyCHyH+QOs2kYTEz3hg9wVAKnxqy0mWujHwgK
J67lt9k43Vr6PN3tN6pXfFQlMjFq4qqsrecansggtjMguXcTnBwQLhlgsQum3YIGJRdvJ6t6rRO0
V54ovqUpB4VmHv4n0rkoLLfwGjoluvS7IplmnY9ciojdHLavn5WqPsNkBxdce5qtm9ULk2n6v5qF
TCyNn2hO6BSY4SEpcQTqAa0Qo0wfYqQkjKiQ4XIcJ7Rs2oQ5EzbDDPGcRkW3lkAqOhbPut7zh2MN
ZNYbuCNzirXJe9uu20DZj034iN7iKVDrIy0Rztf6eKajc8NGwMcVW97ULT0DP9Te4wiyY9VB/fbE
Y11bHyrNPYK5YJiImBETn74/4v6BlVfBZiSAMOh4uea6+h75JT2zEO+7MKJHngIANJaFnJdOayiB
p6utk2IYCbwx/dnqGmAluvhC1V9bWf2R1qO+EQu60BGTBKAl93i/ilUjcdhCBTtDJYNfAH2RAAlI
HyqhPzaDan50mv4a6Mz79QFjTFUJoPUktpoTu9TyJRP9G/aLzPh79S5O2CD3XvSQ1kAxkJq8mPIw
OoY/ujNyJvL611FHqMn0gaAPSL1d6QBrfurb8kdWaoceZr4sDu+1OKHBYO+GYPCj0fhrCkE9pmmK
f6y+b7rwZ6ei3YGu2QAK4jCVyO1Jq2n3B0G8T6SUTVMT7KtuVj/hMeAFzaFdpLEVnccx/qhwe38f
/nIps2YRkWSWpqX1SE5dnbWhfWLwX9W81L3p6fvPv5D7o1n/83/+DhXypBT1dRFFuArG4+CjELTM
u3gcNv/28YvsYCwCApyKFDW4/ClH6ONrYU2S85WLI10IWtQWkUheMbTZqJk+IXrjRrcjJ95iQO7x
xCFv9gGe2IONTNTJTmrLbmyfNOt/+12LuKQmyCcVsFjgerp0q6vNKccjF5nh9vuPvxD5o8136+P9
Psz8+v/9j/R/wXckTHybwJU6e0h+J7ywvv/gS7d7EYFUGIMZllYb0MqNTkUl7Qqhc2WzuJJqeOl+
LJLQMiI0auaigasxVBsSJqjSO7j9FRySFZyHMLgSiSTN6URfpBZpc6riXxcIHVpbGx5ZhmbPvH+K
hj0UN/Y2PYD40DNOg9x8UKzf6Yfxqp2yQ5Bfy0y6lIetLRKTsprWY43kltQ9gs/XyRpEzdy+uefR
Q4G2obTZwjlqrvzWS8/CogJETSS2yvzO7TroGX33VAKp+P5puJRcpy5Wf2bAsBuyEsf3RnLCQ7zR
d/WLvlKdauuvp3/LxVIXNUAzzEYaezV0R7ADdfqaXl0lF4qjulj+EIjGeEqs0B1E6A6qACS2DAxk
JGX1hDtDtAlleBiH+pzGiDuV4K7lfYueGaRQKP5sEGzrcfYqTs1hxHRNfsqDZjXGDYRQ9v3DsK6V
7BSm6o1JLy9PQ0T+U1Hxpkx8u5WxkOmGKK3KpsW91D1il+/hWqKh9A3tR1Xrp9SwtoIMlqFFucLA
FTMlaCJbGZiaqxatJzX7gf5uHRokEE2mcb5yV+e798XiUBfFKe9VT44RObk0zhRzK2qOuJnzYPGz
g0xcF0/G5/TJtABD7lleXc9Xk+fr/tUXL8oWyHlfLYqO7eGY7qO6+tWSTbwqi5Z/dNGxEWWiNSrs
OHWiAcrpzJckgxAyTKNOemi+ywrlOMoNzLrpLhclyFk9tI9kbqFwBvF7Y5fX1YeodaCMe5QRA7+o
GwkKUq+U9QsLQtYXdSWSx8yTZ7RusiN19C1wYmxZK/j8dmUDF2mulOGv17SsL0qIUIH7o2VESPwQ
E/OBz8H4feXmz6X2v++BrC/KRaxbTTyBGnd52u7FJ/VPsCz9mLOyAYa7uZa9LX299uTlxqHQQ11R
G1wbCVoCAo7DO8FOOMIxqgRl8tRse1fZyW+ge3bf/7IL10xblJEmyTAPNFnk0m5Z99glC/Hl3z55
UUYSSDliP68XUcLzL3828ZWY76//ZEWd//tfb6lMmEYJoDhTtgzjXo/puNavPEHS1/dZURev2rJK
LfYg5HRawltWJfu8/DTK5zZGdO3ld4PwFPsZWCR4msD/6Jl1yeb7q3VpkS+WCKb2vC9qim7kAf4s
NJByho0ZG3gIyBH51/ffcmGjoi5WSOkZOq0LBpRKcBCFcBsi0hgF4cqL79KnLxZJr6CSQ5QcuZ7f
uCknQhWdkJW1Vy7RhY9XFq9VcgpLMQEA4YrKuBUJmhXqEHeteuXeX3islMVK8BgORHXXszvE6BHA
VadKfn/VL+2rlMVSUKHc9GIlBC4Khvw3hAfO4GIV2Z1W0f/gOGePZQdxr3ZqOjMq/nW9Gv9pgSvK
4rUlQiMirwCFhSXyMo/eBvlKyuXXpUpR5tv01zIcdEBkzGZ9N6wGMMfHXj2GaLBkRgRXLtulO7JY
6IwwUEdZVcw5pKJfkq+Y6eyZiJ6Mu+mz3nXb4ke0/f67Lj1bi3WPTLcNawV/LXxI2xqKo0JrQu7/
bbOpLBZ3G+Pf01TddzPalE32JHf2v/3Zi/U8oKA3e+gRbl3ET10YHbMs2Dd1deUO/KkL//3agzL9
n/c4F0yxi0eB2OJ+2Mb1ePKqmpka1D3iXtZ9YWL7FX/6XfzYm/lnrJkDoMnpkClEd0nmG7PXrW8G
B83zX2mJ3wqyaiNdMFDh+HtZYjCl1HbUCCOTBOUGvsILVAcX4YQOrmlwwPMikje3AdjY1h+wBuO6
EtC+hPVnWwyoILD6W+EasMG2KOOb76/phdWKW+E/f7SmEcGUDrmwBTbMSQSn0sE/ig6t4K3g/ON3
LBaPN4ZRJmUUG8x2a3GTrL1ds0ea4PhO7n7/HV+vHllbrB4JTWCSlx31TJYRgVo2PaIrhf7SRy9W
ixzQC0bwG7gi4R4rOA6nAGnJlWp5YSnKizIPN3FSRx9elhlMOGgs6yaVVYR3wXhlrX/91yvyotD3
jRqFkm/4pDl+VsO9ql/53Et/+KLKx0NbtJMUxa5vEJICwQE1tG5cueTyfG2/WIry4qnMxjCIxW6i
51Mqd8oADwLPrK3r/X2mgwaN6DGaHVjlsFEe8JtsGcUnThrpN8OEb7wQGiTmJmZsQy0+wZedxM50
+4ohoCLLP7vcY7QQo9+NhfDKfZTmIvHVX7x4xscwiwuwFLGrhLykw0j/HcoBPspgFwNLBKiTYDI1
lVPfeocuba+87y5soTH//Ofy7SSGtZZJ9wpkCG1uz3wZanPXKjMhuGs+xwK4xkTwEEMNLEIphmYp
f4v9yvWM5KXLhrtxwoAmWOvvl+GF1+Sf+/nXa9JUgJW2uHVc7A5S/aB30rqKnjpQ9d9//qWnefFu
GUHXQNM2InciJ40AIAaD45W3y6WPXrxdMkWxpFhQiGwdx0eLmT4MqCsffWmtLF4sameFRdfIsRuT
L9v0T8xyagCp31+SuVJ88eBJiwqStaGCwY4Hj8aAtcp97edkoTAygLAh4ZPspEFsMGSyBI056q98
6YXXhvKnm/rXjZYUYhsNNUpcwVX3ZAvdIh3Yy6t4LayvJb5f/I5FibGqSOA207USDes9nvxN6A0f
yiS9YFlG6Uh04XFAHLwqRQ2MYhi9N7xmrjzIF07xyp8F99cPrHLfrFnOiRvtZBtGN31+B8TqFjPx
W+hc/Y0XCt2fBuFfXzOUU4kWRojdak2QbbNRN5MLY9LW+ffd/89he673Xz0m82P/1xe1BF+A+cxx
mOrmOa/y16x9LnztPPjNa2W+4I688rBfWEd/Dpt/fZHRi4EpmyCWMVKu0agfdcO7skO7sI7+3Ku/
PpqgjVHBX+q7gqHvCQl3CkjisSRdK6aXbsaiBKBFUkaRl8JW/+HfsBda1b+tm/pV+DE6hIi70rXO
/6WXxZ///tcPQT9IMyrnGiW9/qtWYMiV2X1d3tH92sIvOdAG2PvoBQmxuLI/urSYxEWZwEYrKUbJ
b1NuYVXYOF82zJoc3GkHc/N9Jbpwe8TFViMWsTgAg2Yv499y6h5FFill5/sPv1DmxEUxaHqjzUn8
4JIV7d5oNime0hR646BBgrtpmeaL2Gq+/64La0Vc7D5axrVelRLE7hVkPXhn0TxrDAUq4bmGNCzf
ff8tFxaKOF/Gvx4Cby7HkGe9bUaCJb1iqrelX7tcl+7FYrnn4ISUQU1orUXZjWDAydUZVRrKlQ3a
pdaROC+hv/54qJ+JNJUmw6sf7cbc11vMzERhAHW2zRVCfrB7Vzaa0qXrJP/nV6HJJLi8T9ji3I42
sQQOgk0sRMWm22h29jb9Dh+Mx+9vyaWrtigAE6tE95Gag5HJXMSY6Di9G8DF6+8/Xpof1i+KsLjY
CAyZYKnFoIQumpV4n978dEo7cORf6ctgG/vyl7VPnfrKiv96wcjWYsEHkdXQs+OyiXvNUdxwy8vF
gXV/5bZ8/VNka7HYJQ0uOeyD0M3LknzdpLgfdAmdbzKzuNvT1I7XHrWvb4pszX/BX49a2VkS+SD8
kGpdyKvxU3PqrblmUDLtVSd9qFby+npP+usNLKLO//yykYFCJ/YAOsR4j/NQKn+mCtjX9kplubBu
ZGux6KsUYv8wpsQlPAFEZn5i402xm1Vj2tOGmd/au/IavvhNiwrgg5uXxZCgGuwRn+1NacNAt2E4
jyuUyWuUXde+aF6H//1Qy9aiFBBc0DJoZo6t3E6OvCm33iPH5D8/B/T2laVz6WleFIGQd4tXEV3h
lhgOgUkIyKniD18rP7qmQA4EEN1tyD77fqFeergXdSDt1QQsJ3VAzYU3PbCgLJc/DQlweC5X5UpN
Euf7L7r0bC8KwlQPqhTQHoEpS2ZL/6jgrjWqH99/+J/G1Rd3xlyUAEiz6HB8Llo65cBUguCnFgw/
vWwsHLPUZLub0vcmLHps8ii38xR1llJHGlyIYY3xBl6DHhGT2On4HBviWYmT2sRqFG8MFattkvQv
Kqh9TJ/ipkuk9zkg847cwllYR+Cp0oOCAZwx4wbX3dU324XZOQmU/7lE08gYsPWzeWr37UZx4gOm
hfvm0PDqaZ4iN3RASF59uC/UA3NRfKJIsYQM/p2bvcRP84yK+AbbetdO0rZd68y4Ab5vrn3bhafB
XBSftpiIZ6bBtPXCX3T+YKFW0bVj4oUDjWwuKg9ZFgk5E2yg6g2qt03i+CdAQns2gC7ExisL59Iv
WBQd2a/8uqm5NyXOqDJ5aguFHJP8SvW8dDMWlaZMQ7P3NMV35QkziJlJB8VQOfUR3ov74ftFc6Gj
IpuLStPABSrJ1xK25htcMAicHDWc2awnJWuktuA2tK3uFFtSbY0rv+vivVnWGx3Je92kDEoQBOzh
9O7zE053GxRbf/vPLzdzUW28yfSxf2aIaJVf3WwCDCjUwS4PH7+/dl/vm2VjUW+CpO6mBsHbtu71
rYbuP4qAk8hOEnVrYqEggV65YBceM2NRAoJgVEnSmh8zdL6G6hYzlMDbff8rLpzOZGOx5nvLC5JR
l33XO1Ws+MGFuPCEAMy+9m6+dJ0W6zz0Of35usoRCUTOHM3xo9S6mz8hXeNIpt1gECSmC+brlR80
P7pfvAeMxdL3hba0xL7xtupW/VTW/h4I1Gf5ku/ytbCrlCs3Zb7LX33LYu2b3pCPssBDHKWEwJsa
Aio8/Q127gIZb5ChCcwL15CRqn//u+YP/uoLF+XA7PxYrAfmNZqm7yWCoaf0mrjigipQNuZL+dem
M66UBogAR8DGAVK7hS4KhXYz79Uw6KQv074DdL6dZVqwcK8snwsnHdlYlIEmsNrK7zlUZS943Lxt
4URr3Ec/1Goz2JI93y1RvHLxLtUcY1EMilaSoQmxWPHMVEeVjkDgWISz7oYN3krn2sbt0vfoi6JQ
VDwB5P0KWwygb4IGUNwkz0sMfEwKGtDqQL1TveQXSKl1G2e2bmS7ckze/+kR0ReFIs6BS+MURj0B
ESlBpiQ//NsHL2qEOAlpKlp8cBsMa3948MgN/P6TLywjfVEcpNqKMzVMWEa70JVcfTc60gbDlPv9
x19YNPqiFoAzqvNOY7ceaNSYGgj+1R3GhV2zvigARLTHRe8zgxvvEIN3a9VuTyjGbrzdeEZcicSe
7uno6jfdPxY2fVEBDBJkfI9EYvY0koMPbAvTr9l3G90B8umv4ufvr5n8Z5zyRalZakVHjLxz2pBA
yKJyNydlIoIFJcBOE1t/dyJBws11sikV9aQTVBhOybYsPYYsbb+pweoTNXQDMjHDuEWsal8yVg5x
ULfbNI+dWG63DJ7XXlyBGKrWYRhsFdEbjmOqIn/NovcWYJzRw55IMCqIU3gm6TxbVW3y0Vke7nnY
87gqIMy25knqUXSE6rjxp+omUqptb4zrshoNeIMDYj4BGF9f18SWl89T3b4bBJ3L0nBoMzjGIdhG
HPqTHcXxVhCMo2Z293EcAm5NDqKa3WHDdQR/NgHOqLoKq2dVvwjQp+ZBUy4ZL5JC3LEVYSQI+o74
wni4MwXc/aXf3BVp+zqUCl5V3yO/lMFhPlaYbRpZZYQYn+McYX8XKUg3mkFfkW4IVSlJBRvENzH0
BsRrXJMPldmeVQBwsqg8CkNxij2T0YCyCYqWzBbRelOtlkNaTobxmHz88SGBs/Fl32Yk70Ri/oh1
wRFnzqU6HvFTE11X8QcrEejVShY/wo5gQM7u4Fn9KVtrcoxFTP3o0pooykZw6ioI16M6QUdSpdVY
1hngiOaWEY+5CQbA5o1yC+b5AEDq0CfRU1kat70+uB2hxswdN0VaQWwOD0ljvWp69yo03rM0tu91
J5ByEaG0SuKGnRPAudrq7rJ6eqti4xT6patU3YET1rGe0h8eRMWGmcfKMOt4U5mMQto0f9GQn7Yq
bGbiakHXZmeSVUFyxb+NovzsJqgjIKZlNdkDl3qL9TmjRvM+/AoucSNVKzC1c/CDj6c38F/iKIoB
aWK4zdOhWE9Du6mnfo6WbF/RDkTrIBcdNZ1+WEn4K9JmLgNmpTC6S0CPQ9q+T0vzRy+UO2xDHimc
DQDXsiRPzsCkNbXmCsIE0MhQwH0CGMeOCFI+CoFwmwo4YHpF1fdZUb6QD3nKpn4TAQ2Z4MH5quDI
WnovSf5LpAykCWj8c8UkPXEAcYYbTjoz+Tl/zcvGDYJ8byS1sQbo0fKzOsuV4/zam/TCZnSp5fZ1
GZtInwN+HKRbxRvu0kg75vm0/b74XDqQaIsX9SRHZVCZaUR/RYeauNJuve3sUxDszJXuGo3XQ7FV
09U1KcWF3el/CbrTycetQ9cAmqltVI+zDbepGOd0Dpk85GMfv/9hylylvyiqS1F3Y5mjOeoo/XsQ
fZgHLYsEzPImGoPbWk5vdWLDN3Bq7z01eMRvmqz7Tl5ndX4MEVuuw7I+l1JksDw9C7ta4N8RierN
cIvoyFjwVfUC2PzBREXzoXh3TbazGmDdcPNQLBDiQz6u7kakGu9bJQPez3Q+7zMBEgBovO9/44W3
7VJd7hv9mIZ5F7rBUO66AFBCYDTXxhQXjsNLjTbWUPIfZXw9ngwbwhuUG68Aai15hF8Oyfn7X3Ch
Zy2riw1DoggqdanxIYWRhpik8m5MpQPZWq9tJhBSWVRkG4FeSVT9ZWoradOrkYsImv+XgIW1WoKt
LqADe/25qaVrp/RLD+lir5HFmSRkAXq8euPfkyz6MhzjffMTUrETnrt9u+YszfyUvODd99fh0p1c
bDXg8KpySj6SG07KEcf6PWl66+8/+tJvWZw1QIR6Q43tyw318cPEAUKK4aNV8TKCHLee8HUqnNm/
/65Lz8ziiJEAijNTi3DQrrHWQgZJvIftq9+q7T8qYWR1Ua/0tFL8oZj79YV2zMTpUKIiJrX8rAem
nSnFY2iUx4GWAHzHK4PhPzLML0rJUi1rTH3CPqZkMgy4YJ105mNca3tPGqo7gjzYRJFjc+cZkNum
XnEAeTA8nOOIZCs8Gvie/b53R8+IGWSwGUh411aMy9ShgLSu4BIUmD1IBkaNXhz2le6P6yDWgHJg
HDSVeN8L7TnstZ+KXqVYVOoXqclP+hDe6rlASrVuf3/zLr0KlqpdKyN1nQyG0PUHa9fNZw7iL1OA
CsC6lOmNvcCuE3RHHgvbaONPUSemxEuI8B0DCBqTUjHQyo5YV4sr9e3Co7vU+hq9jKu5RqUcNOYu
qCHM1vJzNeV7OJ5rSy5+61b/8P2Pv/CaXUp7Rz0EBKAEkdu2I+xpidZceStL1wQf8rwCvnqEFnVO
NPXK8thPuEFZUkjKYGYJAccbk/yEA3hTE+9H83uHMYJjxkSCbyHeFzX8YhLlf/VVdQD3OQcjkBXZ
K6aw1zXE7QlVAqzjeSAm7fvrcKlLoCxKX64NulXMrHDFhE9u1Qp6kbbDTCq/0xZ7NmacPiE6TUXK
rAEdo+tNrLlwMWMDas1wVVl4oZT8ea3/1SIJSw4YnYa62ySpy0Jwl8crWXU9aPrf/9JLd3xRF7Wo
Yr4YYPw05GDjdf/L2Zk0R8ozW/gXEYFAQmgLFFS5yvPsjcJudzPPM7/+Hrzyy2eKG970wtEBBUgp
KfPkczq3LkDOUMytNWTtARax0I+rTOZ6iFpfFkQuF/59mRD4zqqh6QZdUCEZAsc/w6x3cMv2qBq9
RbQ7UQIDq1qJDhRtgUVfBnbP1Y0xvjadFqET3gNdmklsF6oyO5pBb0cBWDvwMWn0U1H8BeLu/Jtd
WcyWqlO1DLXKwFPv1fauyp/z4fN3152f69uQIK06mH2IxiGt0+yyO4ECtzEW1kb9V7/Yt0sXuaGP
RlFHe/Oxc3G43Qc2HAZ2co8mtNGB4dJmW9JKGmOpPZVBVBJJUE9MqpkXojUnhkOolUXm6zSIFzYF
D+ff1oomR9MWIUegww4mONhpo0qmADAZnLQheqpj/xGEu6dpgKmmkprSreBgN4C2CYzy3flbrw2A
+e/f3mbqG4pitlAF96QAAe6NABLwuyvr/72yMBUjrZsRbTFx85pwGPGk1cv5S3+9lx9CtLYICHkD
YkakojcwSwFMyaPmBChjZEmK9A+sy7Be6w957t9QwcFwAXNH60p4Fg1gbef3Wtl4nST7XoeWKweK
SOZ34xQ9jT7962co9VA05cLCo/tLe4C0E1FvBOyfwxjhc/j59q71VPFzXmFS+4lAE8whJk8ovG4s
wD9/SLJM7cOGLhK16MP9KGCilhqdZwI0sfEtVyfdIkIOQyMhuULNsHM1qEjQAOrqV3Bv84K9duSv
kR3/6jE0bRH4xnFQu0rHTMgIsX0NqYqN/oaVbOpSHUupClBQXCig5WYWmFZh8RaATxqLaxg59u1n
CnPj86Nz7aC0lMRmVFIjiACwHohVP3WH6rr0gOi+6y4mG2mnC+VN8VLoY/WtzdfqHecI9m1kJZJl
49ijnVG90ANk4vb5FbVrezoGTvBhJLbIPPEPXimoUWyVqFdWqKUsloK1KPMogJNmz/2DH8FPFozm
2XMzupKGr89w9fs4DTbC/s9zR1vKY6s8owbBtfd1btylBQCmOX8go+lufLM5cvwQUb4G/rc3mAks
KgPHuEufTA+ctL2wdU+5/WrV3Rb5zqP4p7ssYqKRxaTTY2zbqVdeZW7qte4A7VqzmdRf00R8FV++
PYcPK0V4NKD9FOZFcA4C6eRB27Wev4Ntpet/Tv+QU628Le3Xmrboa0H7djs9FVo6lej5r+gO+kVX
HvxTg0Ynr3cw3G4xxjcy/CtbtKVQNm8ViXw1zpKigMfNc2zC7kZDCk88nR8AK9f/H1WsxI6OVwbC
J0vtOLs3gQcP+ItfbRy3V8LPUhKrmDIRlEqs8Ly5RFIGjT26DnAS/fSR+7KxIrwJv4BdQH93/oHW
ym1LnawiMyPJJnwaODUeUjRUd1b2ROzImqOAtnWXlXm5VMgmTdGoLJ0UL37iL9PJRbbfETa/JHZ9
Qg4YOrat+uHPCxyKw/+NcWo2BNqkYgREKnslVXoy0q3E7eq7WuyCylqlfIrwFN2LcTEcpr1+p1wi
KeCg8/y4FTHXFtGlVDbhE5a2HILozu2ASnjVj/A886FWYhdwr8VCqtxsvay1HaU6x7lvExPZ/soo
ZppFbxOXOBGyExZ1WodC5QMX7/NjbG1QL3YFWQfvQq1iODeRUD+EYLlblAU9EHgUvm9KcCl5Vc0A
RbiE9Ilz/qZrI26xQ6i0olCmGP0LbW2ibgVCJaC8CckP5y+/MhbIUi7LFGABKJs7l2BgN9rFId3l
nn4Fq8vsHfTyfbv/5Y0WZyQGJN2QqCpU8o+NIz2UAC+rY7GL7gAH3YzQP88astTMygz4W53hIJbW
/VVZh8+8FrvzD/AFRvrf1Qytjv8dY6yM0j5TIYmDBvi1zuPXfEjsoi5gsdi8AKl+r+e6gzTmAZ1J
91UIL3pSu+ADPsY6sIB5pL74LHuAc7sJuxFyO9ICRa8YCZ3ONF0G5034i8BrVK37v1MlPOiiVEei
vceqa+ABYgUkyDQz0OPW/GGt+tAGyYPSs79pGKAsZUJHSeohmmn/yH1NGIhDn6pvuobEkYB+C/4A
aMsl9L1QBng1h6eAph8zNKyV9NiQ4KSk8rFXQVcr6ledqhzue8oJzYSXgNNvjYGfNwRkqQIeUb1s
YLcG/kFSwkaRGag5IFUXNZO0yxxQv0wx75sENj51V7T4zeXGnX9e7wDF+++3Q1ES4EeKaJqbIHJD
Scs6WDqmr2X9fH50rEQ7slQDp2JsYWExZ3+d7KTa04lYuR16yttk69AdbyuCVzYhRCxiHWvzQQ/m
vUFyIu7kVNeBm9pw1bP912ZW5WxEhrWptIh2baAWcNjBVArJA1wWx2Srl3Fl00bEIqTpRd5BhYvK
itJmHYqscKXN6AWaXE9NGN402MAXiQ4cCi/3cGIud72RPnGlg0g3AMbbh2cLYRsL+s/RlSyVwrVK
hoJPI/ptQRkZavQjBY9J/LExJtauvgh5HNbb42CCYRLk6HTRy/ampIDqxsaNhAOuH5m3nMH6Me8h
5P4bsG4nBt8bJ+GEWvIptGBDnPolRPkhci3FvCkcAWH1O8T7uqrGHRCKF6Fp4rt28KGMr7O6fy59
mFS1egA2k3IElPBP0PolqPN1DgtnZbATqd2h8/EtScvjoNI7JmtiGUZ2aZC82XWKfqVBr+HS1riu
KCizQDSGcBCdHkO4qTT+cBvK9FPqRgjwICou6PwC1AypJoYE5KRIt2BdBvQsPyWBbgsC+lkbwajd
h1zKlRQ2RUEUvNV9DVf5EVoL0d6qNdziAGesJ/bIlOqQ+eZDWJunEJTivJCvXdM8czbpzkDr5zxR
LokuLIAVZ7sRZKpDNfwz9GJjGK2EF74IL7yGjU3cAP1AslvDeGzlP5++MxFvbDx+zswRvjhHpdhy
diZMPvagnr/5ReOgqfkxN8mV32eP4NT/jnBHljpsGJR1MUmxYwOPWMvf4CSfbTVsr7yhpQrbbBQS
UzbntAsgNNUPVt80IA1PpdjINq1sAYm5+AagkZu93kFcqkCGQIYAQDlZYWWsxJ02pm6UBXBeIh9q
bbxjnED+uXVWI18ViJ/m1/L7DAWlLUTmeG9Z6bAR7PfOB+/F11HLLPXIMTr9YprCqy4aa+TO9WNS
8vu8m46pUnmgeB+o7gu7qMrRliWkNR01PrDtc1M+3dMxhiQGJnIJhftZYBKYWslPGhNmjdizRQPS
XhEx35NeAz4NlAwQNBLXpPqbKuQIKGq5D8FLriP9CQLf2ywrEF9D4XaMvzd5eVP0cKePIjCbAzhy
tG32ie6Je8MQJy2nL8BLXCt5QOF0zw0raKOPRjFvexMeioLB4hN2R5WlqtndpKX7RNLDmI8eoNin
XABiP5oxtCzktU0ovKl04Fm7+m+Tgmjoq/mfNtEuJZ0u67RLLUIBf89aZCKUAEIqmD1bmhlSW1Gb
pzCInk2//4MyBeiwxfCitDA5JiYfbCCq7wZ0RcMPo7YMYIdnjyZAuHndgNQKy9icUyREpQnnI/Ho
++Zb2Ug4t8MxqZ3ADKhcGRjP2DNd+zVQ4k3S7bRG/SChPOSdqtkj9C11x+9Mmuy4D+ss7k+fGexz
WhXTMFDdKBkMu2/H+1roD2GYPuYd7gqFaWGzSHE5B845FleZluauKHUUyozgBN+Ko5I270kdXWR1
1Vh+1OIIAR9CBOh6I2qs6LnJUsubhQXllY624UZ2u6HEkUgrYJ/AB2ukHNxd+HfUkxep8HNChXpj
zfuqS/4wGZZiXhggwQY6xF0nQ97LprtSRl1ckChHvYJpxwwtc1ZjmCoMFiqEc0FeYBE3OsNYFVeM
FR6I9zeNAlfpqM5mV4nxThfc0lIQm9VySvfcSMFHH2dKKQeuJulNoCem3CvDHpDgvLsdBukC8JPZ
MKS16wlWjGHYHRNR7GIMboGiVcCFDfy2Zg00x7i8gvUaLEvCI+flQ25McBFJ/BNcKSp2Zw6QxEVG
BaetGC7xjanftLAYS1M0eRsRLCRgCCAD7SUr2Iw9/Bh5epEGaJqZSGPJnIFBaoQOQwPRgL5t5rML
tFTtpYLSJOxvYfQZMUc3mjst0D1j9D+BbP+op2BXi6S2qhjvq+064DTQggVN3gnRc99Co2T1Jcza
qsK4JNK/DZL2SvT8GX5jD6UEj8CHw32tmHZTNrukLY9+KbwBAG24Qf9rp8Bjinpdhu1zRPDOkNSw
YlhS9AiZVWEeUrV9hHMMHGCSv5j6HtjqF0x7gVGfm8JQDdrpw5BBaJhzZHaE6vlaeeIdRLUiQ9/I
LMlrIUzUYc4Jd+A80fcwgHKn+o8BmmjXeDqk0IVWAvw8FBdEozu4gz1QQdxcRFdarj5GsX5/fjCu
7b8WO2UN3ngVsKYQyxR/1B7GSM99cvu7Sy92x6In2LZwBAe4IliyRWNBqMGe/d/5q68s+OZih1z1
sE7Ty3pmcrxVON5J2JQlPbROkek12WSdv8vKDn/ZtpLwmhttlMX7kJmWCaa7GDbSfysvftmnUnaw
FFXbDoh9f3wBscrRw+AGq9EvLz+/tm/ZHswtIAsKyK0y1hyVIoCnln8NRcju/HtZ2assOwQ0RTMo
nHn8fQzY6CC6vy0o44GZObnCNobP2iFu2R1Aa4O3XQEd1+B2J8Owmnt/11m6xy58e5yrultwgvms
8UM4XnYCdGoDgwYok/aJQj2ICmpLpNOtaZQtuPM4YzcZ3bdptXHOXhlSxuLLmIVPsIIVqK8KE/La
uy59Ov9NVmo+ZNkeEMNxBNxXXDks0hezABwdzssHVkUHEy7tMDqyWal6jLybXeB2Quy6/lGBPlzp
Sg8+pU5lID+nhhvltbXnnAf+txEI0H6XmX6ONghsaibjNWS/fIGLXaypqm0TKy3W7DL0YId5EUyN
e/4VrgzrZdMAiToV5g8zrtyA+RZWAa35FDS9gGp8Y/FfmfbGIt7Cr2dQkVJCVcmA0UX+t8JKjNrv
+Z+/9soXEddPFKPNCuAVaSn2hlK7hETO+Uuv/e5FuPVbqM1rhirSbJykJzBXQTk5CH539SXtFb4o
cOeDpnwvpmM+u9uoHwO0Led/+ooCkCzRrolJx4QLHKz0NLqKY+FN5vRgmMMsJ3bScYTx3fg8NbBy
GCh4KwEO5E5eVI5RJrfmoF6DAP8+pcVrlCSXfcyP2VB5qha6UE/dK0NyirVqT5mMHA4DeTgsQgNv
ZvA7JCa09TjpwxCxsVWDQKE9OrluPtSocnv+OHYbTziHjh8C2JJTTzq1RSUezEmmko/IbC7iUpk7
LMMb4PbhV8T6aeNDrUyQJRJwInzQwnxOrMFPUGJN7OBHGbfmqSsez3+ttWdZhA34TfYVCTG7NViL
AwAMr/sG7iCzmeK9gta383dZkUuSJRSwbZMIyUiMiQYezE5c2tgBedLp7Ga0drCPHZ6Y/eucO9P/
GwsZWgBGSHaQW+2kq9TKpybUrUP9SsJ42X8kFAjXW9DpUUOCwYyXerVbHoz9NmxrJaosmxj4jLJF
jyg4VEK3WhNd4d0mk3UlrCwbGAySFT2H391+SJk3mvxRwvQE9pCma2ZRcEC70Y6ncHOCV3WqRaAu
Ga1TTyqccXFsTpj+pNQ4moMieT9xOIZR9tjG0WsvU4izYCcGZNNrH4+7Io+OCvxKWrQa1xq6QSYh
mMX7dJdO7IT6+HtVBZflCL9pGBCCxAJ7Igkr4pGOVgXPGHeC11jEsPvPRQrPyPAaiIk7raCP6lhv
7MRXXvOyt4LCJ17RNGSw9ErzeARr2EnhHxvDfeU9L/spYjRW6tMAbQYO/uxlbh6UDl4ctUxLuciu
GJLicOa9+eXdFlscFYdBJVQgxjLfcIoOHjQoTyJHOsRwIMmDiucLd55srHprzzbHqm8bDVi5MiUs
wDPqgmHPZGK1FFWZLdz92mdZxKMw6NH7NcMs1aw5ibJzFLB/zr+ntR8+3/LbD2+CWHYGxw+XFRjt
kyLARCi1HcWp8fwNfq7GkiXEW4+KAF3k0C3ndDwahLglumT6EZ5TY+6mJHfgKXDUx3AjFK09j/bf
5+nrcopKKID2GvYIDXyww4LgXP87zS9ZMrtFmSYhXIgBRFFPio5mvV0+3p1/UWv1lmVjQjEQMxMF
eIKQx9OLFI39bbRDSTL4Z2C8osHfy/fy7+hvLD8rg2rZk5ChOC5ikAn2QFx7MimR8Ow29LsrH2HZ
B1BUatSmGQ32TXfsai8OT4O+sTteO5EtJf3FUCHbCpD2nt13DkSwbuBAYA4Nm25rVuhuMRBWNhlL
Ob+u9NnEGYIVjFZBvzgOcNXwYdrt6975z72yx/jaKH6beBFSaz7cZFHQp3fpUEFKXVijkrhwEqb8
9fw91obU/2jxa4WVtMBwzU75zvCah+CL55Qco6fW0REBq01o99pwWmwvhOEPtBqTcJ+rMCBG10G7
NVBXIsgS2F33YWLUJUR2MXmtssvRT2z4XWEHaNXQKWXZjkWfG+9rjhI/bGL1xeGliGpqNLOer7f7
Hdyb8baGve9xL9uB4uacv8va7FgcY5RwHKkJvOLeiC8ovR/Ga6l+nL/02vF7qZwfhFRbgYPjvjeN
UzyoLsvR6y5zDQ63Q3mtjyUUx6yxk6S5HEzwW7BMNrbpqw96oLnKGO40dHm3tD3pHXk8/6NWnneJ
eK7DEGmgUkDsgVijoUqNDsOsN7bG+Mo3Wyrv80lkEQvZXNGXnu4ErnyYvGpHbB2McKPeiJYr8WCp
ug8FFwHk9QAtjffU/zvBFm/iN0m3VQVYmT7/o7UnRh92PdbhOn6e4G9o8l+mD5cI5rqgqZh0LMCo
VL8ntLhJ2bDxUtZOMEue8hgJYOoZ6vKNMziwNIVB8IWECQ8s211iMzvZJbcQNm8lydZG0jwEvsXM
EMY5ZasBr2xoweXQEGfq5B1P698tW1+tV98uH2DfYIx6hUoSiNTJxA+6UlxAt74x71ci/lJEngQz
fCpF5TPXH8Z0AAHA3HcMMDAYI0Nwd36yrQTLpaA8lQHzBTWRf4O9be+y8LFU/knz0oxPQXEft1v7
xpX5sFSTw6G9prLHoWm2T40i7gqzOijBi7rV0PqlevghFn+FuG9fA25aRSwVimqtIPfmDG5Uqv66
MGhuKVHpFQFw6RBewmsv+qjLAXpiEBQG2Txrfg5/UJO7pRb80abKYQm8llUVJhLomnSombV21wTH
3kDhSUbxHW+zk66TP7JNrnW11Cwpx8kOoK6Cay/Om43Z9c4YoCgYCOLkeXCKVY6qjTHeDS33DDO2
+2g4ak3EEE/jf4ZMGRr6wZdtkOz2OzNDk1vpjFx54nKEt7MIb+ZaFTzjkgQFH9k70aTvx3w40iq8
Bcrjbqz9T6VJbqqI23n7DsTbvh6GF6ZhZc0j/7LWkusO9PLR19HVyeFV30+uocTHCfXoQ95UH4yF
nxk293ZIqo9gpg9EMYNxOS5oJv6lTCkSlwm7zoT444fV36hSkSAaoXNLW+XOrLWNAbkS2JaSz34o
lLJtcvRyBZoF9kgV098dXdTFYo3WCeAeOFiVrCkPyP97WnkJy/jz82hlfC9RqFMQJ6EfY8VSfeUK
trzE4rE8aOjOgVnwsPEEK/szdanqJF1U9s1MjJ6dat20shMHPEIUWW0DXWOaM/xNdpCKbQSgnz+F
umSiwsxR64sSn0Km/9AdaCVbL2sFR6Uu9ZwodwJ+raOCR7ToGFfo8DQDJ8vzVwl0P/xGvRTrfSgn
SKem/JIGUloF63d5oVQYlvWNEak2REBAjAp4Dsdwlzn/FX+uqqhLLaieq2OeG3hiVsBMPH7ICOSE
aAsYfCeE9BL8Gvf8jdZe7bxifQtWbOjQvT1vQhSUxuEnENqihHHK+Yt/rRD/GwrVpSwScsVUZxG8
nBpQ2ImTuNo/AiuU3NMeZ/Jf7bQn+ZK+VreFrRyUjZP0ilJHXUolAx0WGlmLLsyBpX9ZqL2TIf2L
zsyjmPGappHeti0kPCF/ahXQk/pJbA3UtUVsnpTf3maQVonIcUDdJ3V2nMxopzDoZnUjGG2lVQ5D
ovQOEuKe34p6d/4dr50rv6bot3uOvKCaNLGVSU7FofqczQRjG3oCw4L3jCciS9/KTP08VsiyqWfo
sngaZ0ykvARG/TiTb0G0scStCVTwF7BtY76viV2/nvXbM9G+C6dywqayt1V7ToBN++IDUCR6zy4a
TxzC3Om2iN6rN9P++9GMoc+LPgG6oYcHt1cdQgvINvDhUn83XURPM9y526oErcnhv8bstydjWPOi
bN4uT9fQ9+zR4gMQhaXdN2BrQemxtetf2XAu+3uwBYkGAUflfdhEh0JoWDHJG+m2klVri8w8/r89
BdzTB4YGkmDvE83mYWZXE4e86HEsn8+P6pWhtuzviVncU1IjcQhOOFzP7E7d6ndY2cyq89+//fRG
E1KLBGw9hrK/NsZsH1G5MwN1T3l5o3PydP4BViLBspGnbYdJNzUcu5QczXtDyl1Zp6cpYMeg5EiW
Q4vOS/gxasXGur/2xhaBnCAFrgjImiBP9LHfY/ourNTH8w+zMprU+Z7f3hm85ZBeCLCViwcN2aSL
1vyrpW/nr/3zSkfURfolJUEJW3LsV7IqfAjj6g0FCtsX8j4OYbdOCTt1xN9yOvv5ZupS2t4BQKrG
HVaGQpkZ4WH3XJXwWR+zC7Vlk6NHmRvW3e78k/08SVSx2OZVI/oGOdgasAjobYG+jjrNNQeAf7gW
iXFLU/vzd0ct6b/fZmo6VGFmV1QGyVfU/qPxxjK6Au5Q/0e7PqgyLFNgB9vsCjrGvnvUE7uHvvtp
jsjhDgCOxjPhRzQd8K/kB+ZNOzjmbvZ3/jzs1CWQOg9EAsT1vAOHmk8LQ1vWBXBTW1aNKyun+nWA
+zasqzADjzaGr0ZvzxZtAZ4JXNU9tbANRNI62CgkrD3GYlMQB/7YVbPPmV6WTi5OTRXuki17w5XP
v9Q9dwzVoinDxVtTu0Qq1oPAzzk/flcWRnWpeM7GThF8gi9gyywVaX1Hsdix24d4Xbah29Jq0JG6
lbdemZrmIg6QKYUkbeyDvdFEnvT7S0NhTpPwo6loM7gUdG1D3ULqrnQsqEsYdaEkZh1o6OYcIzk6
II4eZCpDKzb1ziKBAsdwgO7QGAXo0UiG0I3z3lUa8BNLk4NYEf3TCwUpRxoPFoeM2DZzAtFi7vYq
SFPmgP9ckSM3otuQNzae7DrV1MDpSQaf2an4yxuN2XQIKiv280fa88cxSY56lKOhXJe7LsBhO5HF
MeSwzSYpUIIJoK4QV8hTnuUQbiYwThyAl6qK6r2IkCycGuFJPt52GSTKhOR3DSuelTRpdjoSCCiL
9Z9dYQivMeVD0iRvUMgCJdom/OCPIB3h+IJMTlSDhUlwVj+lHeSlaQHyzMZYWgmGxiIYpuGocgPq
oL1OrFmpi9NAcR17fQuRuZV96B6+goMeGfaqP5y/5cq0W5otVwlDPmUCHoILPGlzr8NHhWb78xdf
yVerS9FNYgCtMPTAcQToQ9mNu+GQXYe30mH4eHZ0RVDTiZ3+WRyGrd33vB394Sy1FOJkmgkp6FTB
jgFnKQCQAF20FLDMwb+7FK9bjWw/b4/UpRpm4ClPKRtQ5EbezUzBHzBPCTJXWVKDPO5751/f2l0W
IRFygwjYryDGqRNZKlnCRNFN9NoxEnTYy62U4loAY/PQ+B7g+6qd0DqBWhg62WY+d1TskJ5uWzQJ
68A++25a7IbMPf9QX7iUn77QHKO/3a4VWa9oPU5/CkAVk92CzuoigwDivDJYzQ5VRa+57J5IgNDZ
PviYdVa0851feqCo/yOUMQHL8k0R77Vb/w4O895cYVQu08M8t7Yj9VeB4qfnXByY4hrAK4hm4j2s
nJySBF7S1l5nJuiMruLXvoLsA5wROQliT+rwVojpOe4k+kxZ8B6SorZMMt1QCh1KZOyxyB9jAZBd
1j1kXAWvNoKOm1WDowEQZ8DLHLKRsbJTFIh25z/UWtZnebzMzIq1rapDPuxmB+aUx972UapGZgJV
JvgGHei9Amu6d80KdspGOFoJgF8Hwm+DI0/RFDSNMt73wxvVLkWLhr0ORNan88+0Eu2W58ppIBUf
mBHvEZjctk8sU4cPdLwlA/y6zg/f3FzEbzImmlZxLM+QfGGvZNgzQXs2bGgutzq4Vx5hKUpnHcjC
ijJCgCnzm5wqr0rtu226BaJbiTlLNTrzfXhYmxMuX71H002h2KRNd43wrVp/PP8R5on+w0taytLT
rAYMycBefKZ5ogfqqIRsa8yuvJ2leQJvJIO7YA7JfgUqgAVvHsff8buG2MJGr0duAfgcXci7LbzC
ynhd0pXCwmRaCvgwIHH9JQRb6LDRLaZzNLow5/zrWrvF/KjfpgS8hwLNR/51TwE1zLS7pE0snAct
zp7P32Dte8x//3YD4LN99PBAkTxg10YgUAiaZMOMe+1zLLarUT7EoyQxsAnjrlT2oqG2xsONj732
uxcBdghRHZgMBFg1+gzM4xhu/OiVji112TuFw2KhsAoVfP8qvSpcCHVc4+X/48Cx9kkXp1GhMF81
gtlsHaC6Blx2M78u0IpZKhsbyZX3vuxriPsu0MMmCPdT+4KOFW8MXv1kS6C7FuWWzQykm7jSzl03
s4yivMvc2ItPcEO53l491x5gDk/fxiRJRzNXsRrspYBRUKdYxQiMCLCH54f82uXnD/Pt8nRggI7D
xxUHm8ACbhpQUmCssi2nvZWRuXQ5oFEV51WNTJAGyPyAridx+7vfvZiqoMeKUGi4cDLEdhoNsLc5
aLqxMaHW3spitmo6WNvMRIFcKtFtoMQdwK2xb0fVJubk53yfumxNiCCUHTW/RDwI6UeltA+ApT/4
JHQGtXzVuHkpWZ07suRoXtPRD6rsWBGjn1ajl6Rk1wk65aw4CzKr14KpsnLF/6cUxkY3yVqmY6lC
VqZyNLUYZJmQeKan7XoUnD+4zW/T1J7e5TF2txBWKwNkqUmO2gLqfQXnomyKbb2obLKVTlv5hkuJ
L0tiWuUlmrK04omDmyeuy9791eBbCnxhfVdPQ4RLD3129Dn6e/rkrik2W8fXfvpizo+l0RdBreOn
306uqJz5E6BraKf5O5wCYOj15Xfmf5x/mrXt7ZJfHnRxFMpeTb9OiupT4crGye6F3bqmRV3jqDqz
nbTqW9mj3JhgK3F/CTMnUatLneGWgxEfIsa8zC+vtJa6Q7dZ6JpXvx92V3QRIkBpqGhM0aGbnZQ/
9G9pSwdHCCf9bG+2IaVrn2oRKcKo0WGMweI9XJc+Cpg6iE4/TXLLx33t8ouVXZoi53E+c/fKmxBE
58wJk5fzn33tEyx26H0nRQwLCAzi7NoIDgSwkYxc1/2f85df2zssVb5DK6dm8EkKKv4DOG6E7prq
wtCdOoNhSb/nOAsGzeP5m61E06XEt8oMcE16fOrZq6e+DL30oMOrJ/DOX37lKyxlvtBB87woxng/
avA2LDmMJ69Jt7GSrU2/pdBXJpQmnAI7r17IC9TSNXgCchAJLsg+9NoX/4bsMP/Qep5Zv+0zUZey
30orsOviKvI24jECYl1H+vL8y9K+8gc/TLyl4rdIedmEhOLaTQ8EoZA36Jdyk0KFYwq/F2qgWl0J
1Xrh58+ZQcGGMPbTOMEzpqld2iu55fP8JgpYYaO5GwlNmV+oQWeFWfNCYcdm15ktLkWkO0YfXDVU
9RQ9dDXSPQFeGtgZgE0WJIz6ya8FDJGNHZOvBD46Oon2yMLCVdAap662fHgAKT59iGqI1BQVV6VI
/1i6XnBnatPCMeT4OooKBgv8LUtrmyDdWY6GMxldaNEmTBzVYEjOq+rrWKK3My2IakGk9El7HT54
/UEBo3wae5sXKewKQ34h0vw67EFLq+R0MajGcYqr1ximrVamgYLTTpehob71hnFik3ar+sV0Uag4
lZPG761aNIeuzPdm1bwRuAdVuWEXKY7Us1ddrpLrjCQX6ZQ8jmR8ZqzTd2k/PoRmvpMmcA5GV2gH
VjQwhPA7A7KvBvnr8F2I8q2ABujAyYWfKt2pCtEOY+qytfORPsKPpgMnhGmfgJ0XO5y39VPPkxSF
L3pMtSpyM6N4HUZz39epq3fpvpJmvzPb4rqNzF2mFE8ZSa99lZX7zgDjoCgKaftIZ5gmPZEUzIwk
TtEJLA7tqF4YtPsYuhQNM1Uw9yexf3qWdn90SbD5YT1SL34a29KYmQp1BjiGioZXbYTBHejvlc1r
3zFGeOtqs+F9gGflTXGfm+VBaJhTddc+l1XzyAjnO1TW9oEZ1o6cQFeYkMExCv5Q9gXyIexaV5TQ
Krm4JybaB9GBuOuaxLflAIc2bGuRlC6P0RT/CwoJqdygOMkszBrpkUKJ7vaoSO9yLvd5UD0GssZC
OgaoCtQfYVV7YWLehlDNVV1y6EU1WDKEv2VHPxIUgPUc/pYD+AUyDnLLZOE1GqketczXochLH8yi
Dy0WBWjLjk1Hb3X0y05vcBa81er2GNHyJEx5PevTkTl7Y4bcQQt0KhrtUU+rp4JOO6pMaKuCn8KF
VomXttOuSl91ZR8eOpK6QZvvgg6HAbQfVrA+SnfUxN6dxay3Mb4PmgrAEo+REy1k7LZq2VvF5F+o
SnTTSC21CgUivarEh4YY8TYMQzSCgUdXyf526OhkmWlMvamkpRWO5FRo8k9Tdv1V08Nujhef1YDw
agjlri47Wy+NByYk1FZt3G7Ap1bg1epS6sADVqWxiZ03M42jr/og3ImOO3k7/pOa/q5C2EGTBhkT
0r5jIt2jjee9JEgrcbVPLaGgO7LhxfP/cfZdzbHiULe/SFUgQMArqXM7xxfK4ZggIYIECH79XX3u
y1x/4/Gt7/G4Ztptwtbea69Aa+uhJba8ML4yt4DHaz1vmrURoLv6ZzIMOzaOb1Xv/Ooy/EM/890j
teSlDeMlUK86hEs1bEalkmEkudjLihwbvFXaH3d0oecA9P44QGC2LtgvC4wfTtjvBAtSOyOzjAYj
uauSrs3jde6RA3Dj1YhQd1UWAHcNxC9H4g9DwXc1x7BYAk5Al1sUNifSBvdD85vv009H+bd+DRZ/
TTtPmOwIWeO8/CMHPwrFr3GVP9yj7xKOAE9FibcIwQHJkrLL0nu33gp44dEE8b6/sXV+ms++yzcq
Dji4GfBXTJmN8pdW+26LHWtk0iHq9r+Lg37gvVt/E63/AQ/MjaXVikwaOCavCfweEe/6Sudo2A44
QzN6BMUQakbtJvlvsvq/BO5/6R6+KzugSyU96bEVse8uZHuQO7Y4vMb0r+15AluXfqsSecZJmbEi
+t8uQ/6HeENjH1FS3DmF7VwZO4cm9pFqMCYgf2C1/9ts98Oj/V3E4fPOKPCkMVmHgBdnerDAVf7v
xuuHjfh35YaiZT6FCCWEM2sPWmZb73hRnriEtlqW16CRXzbIv3TEP/DSrO8yDuqaqYO3KYCdAbp9
ETrwy6xoCtVaosT8oVh/WMM61RQmVJ31Ebj0q4YZ2i9/6k9X8dtoZxG6whbJEVtXFimr4MA4/bZq
/GEs+q70kMrxu6qHWrBHViH45Ym87JyZSez5/b/v0w8l6Ht6Apb14RBODDyfxY3LiqWT94yEvLv/
/vQf78y3uQ7kJx7kF+yGvXphNOzwJG/WDZIrvD0coX91tv2J0v1d5VFPxgsaonAPNu25WpLZgAWp
8W7CUWI37H2eDKhEvzFlL9DHv1SF73IP8BYkRQQaEs28/Glh/LbJhz3azy1HWkfRr4//ffV+eLD+
zmj/qHcLUlN43QVYmvf3S3jb8F+Q9J8+9xuik3vD4BZqFNuB/Smdl3X+5Vj+4Vn6W7f/+X1b1+kU
fIW3fvO6znlkuccBRn//fTF+2od/pwpXvb/mEpac2+Jt7OMLBgUbcziLI+cvj/5/VsQ/PbR/v8E/
/o6p16YK8hCt12lML+4Q+mCfm6OdghKdtL+0fj9BEt+5nE3gtcS/4GpDYx161Z4QL37AsKoi30Z0
iSJODMuYaHCCq6a2nv77Kv5w678zO2ldG7PYCPqtbYpk2H5GV13+VvN/unDfbdmrpoRh7AwZOHu9
nJV2VKROgfA9N+uvZPzbcu+Hx+w7oRPKdb30YCRtrXx56rB80Ll77fHf5CE/XSLn/11CtNTWcjL4
+Kl2rgZ7uRekfPnvq/9Tq/RdlrNaepltJCIDGlpxgfwn+1BmGs0L5uYi/v0S/fiLvtVd6QztipQs
vvUQuWylKtKYU9GvNDuZahMVyW/iwJ/4FN8lOwYJTLoKBdZ9mykR12gz9zOPIHpzMu/d244n78L0
gYnjvZvJvYI6Kw73zkOT5WtSwZL57jeOwr92HH74XdVDQGzzwcNDh1RYKesxkZJIIHJgCBJG4qH+
5cD818cDv+by6/9RHEiRU7eztdgCD0iIByZc8wvV8qdP/laWwRb2Q9JcYGi1sYKrlr7991P30+de
mot/fGPYey4emONi2xto9xByWM67//7kf2fZ4mJcXtF/fDSvlxY9Sthsu8E7WmXlRjnFOd/K5WGu
7Y0dIhLZCxcvmdpk5XOVOAhzTqaKwFChQJQixsaJLZ+cMz9aYNHU0+7OA2szCbX92qwwYvnvL/rT
Jbj8/B/fM7R4FwSOFDAKubXKvXR/e6F/+uBvxaJDGGTgC/1/37Pl8TJkTVtxCK7yCHa0qfjzW8vx
7x0OLvVlyPvHn+CZAEjSKiSo/93d6HaP2hYfAVEHp0OG8kzbk5/7n76aj70zvYSNe09DJ0xUu0ai
h80nabpf2pJ/L/P4Kt+KS91yAH0O9A3s1SrjAaEI+a5+8ruY31/U3/YvpMG/c+r/aLPwe77t402N
tUClV7FVunvq2w6xxksTiwnOp0XuBlHRjVlP2jM0ULeGW5tuIMhSL+f94nOZWHn+qE1bp17YndeK
7vXcbApVAxXCT2BCu56YgqAZZqn7Rngnfwo+advfwDjrFNr5Q0CwyM1l816NJXykrfR/9Sh+J6Zb
qxqCcMYTI9ZskQ/Fr2fLD4/id8I5n6iUq3TFVj8v8fx4ScLLky4Vj1Z2odD9Lmj8d/qoH36nnvPR
rl0x6mYboD+i6YVMVaTVZtoGEtzEIELo+r7SUX2yflkB/yveg1/4rYJZvaNMztEqlWKAje3ATi3y
miNP9Al31GYIvMxSA2JcOcScv9wm9tcJ+F8ev+/sdFECSPU8sG4n0EgZmH5Wa5tDaw1nqzVHe0H8
pLPeMOHswlUiWtXdV7lIXNhJiZw/536zACkfQJrH0+aoDqYQ+a53w4092ako1DWdwbdl7lW5QkDs
mTISy3DNVg60Huu7suuu1haOxFYAkK9FwDywyiLyK/S7g4VzrUSuV+0dTBlslINg5RC8MFjobphF
LvC+d4/sp7PdjXcLcjjjTi93BmwoQPuIzJzLkx6mq4J2yIGXZ8q6JSJAvqOB4XgOaZE4Sp1HM+7D
etg2eX3Q3P/wDDQUDi1uqtVc9UV+bXMbb1M+ZiF85W2ntyJeyiqSlX1yA+/a60CPrs1C4lksW7tF
GN9S6FsLEu/D4K6bcFwzLoqnqmi3NOxe1cROTLpJwVqV9AYGwB0dEoIQX0SI1k/CL+2k55RHE2U7
8EQS7vdZM+sG+TLisykrL+Z14CNOz0P7qfWfRgWvA/Fe5oX0ydz3p2oqX1vV32kegO6J9LW5GzeL
nKNewyjcA7mhLpxUVcCSK7YmiMT14sJWt2HF9jyQRUSCkkKvvT5bOV+yMK9PPJ/Dy25iSKcOdDyv
IInKB3DBHHc/U0bjatHvDf6sOED5wlVWb62en7vWOpgguKoaT8W0RSBAN4dNvNTuArZoCcNOyli8
hCTTwnpFuit4uHALxtYjK117iBwNg0eXmhvl8c+pd69gh3nQbfNSNLRDYjqiC03FiqQU5cHAbAQM
yKzrwybpah/RoU51N/OyjKjpr3WpHhyGMPTW9a6Hrn4VrDx0MP42bLVi1evrKYAT8uwaUI+b5t4t
Avy3jN9XUNueHCgtHkoqPoaFP9MJvV07uVHt9G3qteu9EdggELBuUpuq2yGA53vnmzta2XfVwDZF
QL967d+PbXioCv9hHLCdyAcsHvN5fG0nLB2qUCE3qPQPCG8Bn8/bcjyBAVKiWyo2XQtBQd1TyHFd
veFGPrg1R8CIFPBFh6B+slaYMDZvnJAvwvyXMszf22H1oI90d8zznAd4A5yHBkn2U/OgoPmNGh8x
eTNnsczHW4LdZAzC9x4TwXnVGhnxeV8lbcniFfnbiQuKb1wGLqQ9w/DO8SRnMlyOsJHmKQj8sbaL
NBckU1K/rARWRp7KX7oe7jlQFKBeeVlHwjkS0jr3ei3iaej2JUznozonXzUoRI5Ld5YeGejGUN8h
2ATvQ36A0eSR8Oo6Z0hvnpkHWYfidxCekYRDMC/Y6MZzpdp47EQXMyPnU2HnaWV7JGrC/l53RWZr
a+PMc+RZ1T7PHSvWZLnHy3HyCdnUxFy8RB0/tnl5rcLgU07OeQnM1pHFm81zBq5zcZqb7qEP6WEZ
GmSJKf8V3k2boQBjC16c1whjwhNjdBnporxyu+YJhuNp7q1p2dNbnvu3dU2vwBfEqkzgrOoZGsBa
Rv60vEqEfcxdft+N/V13ce50+xYZTHxRsPoGilRqJJ50A2joTv5iBg/IGNmNrErnAPPnPM/pZSIk
Y3CqK8OR0SznGIqwOFTmSaww/g4vDj3F+FQK+0CEhN6hG+A2NZfeh/EqK6N1cxX67H2ZKy9Z9XwY
xXSuJu+FiAECCerMsKlwVRFDdvlV+fNu9EfY7pbgSQGBhGzGmyM/d7/M2l1Nuk9sPcKeH2vYfJjP
TMvmKGo/B1vMSuaQn1kBqHyx7AimjtE64CvDlgpVRDB4fUxwpZ3vWUhTOFS8wmv9vaXgQTF6XsR6
P9AgXrv84I9t5BflXRe2cVHS7WJzFIF6em8RkzQHiBbEq49Y8BlW8WjHiYO9SY2CDq4TDVlShuUj
qnxaifpz7L20x3MCqryVXTLnEWC9AQ0+sfsiUYieGew6W/inLFVsagbyRD8ndlPHtCTHScqbYHI/
lks2AwxKEXHqIDGdPeDo7SNSmCNUq9kQVB99L9JCu7e1H75b8rGF3IhT7yymMfbGaecveQYD0xgW
+DuInpIZRa2zCWILBHZNls9Tu19h+73+tWbf4PmNh8aLm9m9G5QzXjUcijLmp079B7HUfZR3M0zq
+foxe9b1XGPcltaxMpeSJJZ4JeMNFudJi2lRqQoV0GsjLmSGbOeYI7c9qlcL4Cs0CcK/lF4/7cox
KaouahWQ2TbfWBYZE8vXmUvy256wTcjH/UKqj9yZk1znVmSYvW+RPbva5XXgjJspxE0m3Ln36yBT
OY3FGNy5Dtuv/cXOkAxgu7V7m+BAQZr9HFHfWhE87bJ00EiJkSW0NNqv4jnAC41z3wFivCkcDzKe
tWi2/YhHYQ1hNO9uHUOuodxMWrASlkAkQ2c+wj5MgsrApOG8BipyzR/fG29ydYKeLNPEe1K2jAYP
J41dvGps1ggj12jHzi4NrymZX7H1vm96xKGBI+t1c6ICjhW83JBy2Y7EBcJE04HQKlGNfiB6ild/
3cpCbBwJTw/ll6eVDY8aVjCrU7toH/pXVZc3YkEn77l9tmKZuPgU/3v3VKFooZ73KXHGmymnu0Z2
+IugNtNWeCE/HJkdVhEVoBj4AQyX5Odo8z/tqI4lJeAJdFG1useAls9DWdzkoTmtEGjij593rVtv
BqiEgo5mczt92BY5+RbIH6MfIoJjudIgjfgNHErR92x0520rRx9Wab07Q4nr6bC7zvHeqskHbETL
mLtIbfDH5pHmhEVNqz/sUl8FQtyG2MPzqVKxZxRcBhUEiTWp03YMz1ZPsr6uXolhe2xNv1rBZugs
7BevxA3HCI8kojyyfbHhiwUbmwI6u8uS3AzQHaK5apvlWno8C4X7XA52OqnlvvbA/vA1iSZBbio6
JZpWoArAYc1SW09KmeRjeVQWLFNL2+NRKLF9J+MH4cPBKk0GW9J0Wasw6qbxAHegfDuXU/ACngBH
pkOLyGIQRwCy9801AQs2QvrHxoTybHAcdj6/q9oFe7F+3qrZOXosDCNs/q9h6rdBB9+nDVVbRCMg
ocgDp2RyoMhnps83yIh2I22MDV8Tu7xv5dSA7cEPNaJMkkmy4Th77DXPNUg5hfdeTO5+IDNNutDy
Lj1nIbeyjsJyGJ7aed5ox3y5unhfVlemBAGBW2tx5r0ms0oMHa9V7W58CueEwT+WI7uvW9jMM748
6rzZzgIbrJkgA6JiU9I1/OSy1n+YVkIOS9ONX/gxQBVUQD42iNNEz9/7sN1HyF49zPfEIalYzEkt
NOZabdd13AreJQCR0mCRh6nxi72c7TJjWnsp9r8xzZe7cSpe4YwHERuvntw8pxm+BkpNe4l1sUcU
RSMTE5Z/4G4VJGEOhTGx2BhVLmdbLRoT44HckmAGeQHtOOUZDtxH7iwt/DXQzQr/mCM9Xq4WHHjt
rKsaTCkrTael3jsOJE1wKGJ1sB8atuMUwXCKOTeSWGdWe4igucRWwy7kyDi9XFXY2Y8SEY/1c1W4
CR7qU6mKj96xU4RZIapcn6RjP+lGnMplzEofRCowY+o4cIc7ZniG0r/Np7GOmPbdFGE+e8h330JV
67TpHPtdDbjltByH1JE2zJXUqVjEfTvmn4tfbqsBHaTQRRrYLcYseqtKL+WLs1GC7mXb/MkduuI7
I7BrmtZkRZSD5a9nqddbZLHi67LX1lXnIZQORg7XIIlTOrFZ5QHGXuloD7Ex49YecOrYctoW+Qrj
i068z1O4g1TpqiJLOhvkANnL2qW56s+8QWQRo30Tq1HeU9cFTOi+kw5XH5LbvZUbs2UWWAuOmOfL
9UAGoQc/8bx9mMrKSh1DuwwVG/45I1KTwEu+XyxryvjcxmtT3xOruqngeBPlAcymVqEgDGyKMZsH
iGgMHFtwX1PXKqBbW/OrtZifh6K6chDSk45mvs8nX25QP44rwn5eNHev4XUsDrIal6Q0bIgK3V1c
kdt1S/WK+aYqYSgawJfNY8mCxOwxrPpoQQRQ02LqgomQnc3SduJpXW60a07c9ydI3gESgUwrcFDC
E5Eb9OLBHCEdDZZDCs1BWzAYsUnYPoNRlM7WlAzOfF3IILiuuuFB/p3lglcBT+FHq15l2vtkr/o+
KwgEnT0pUPXXT7Rs97PyeTYgtJUXzd3cVJtSglgHa9edMfyL8/5qmdDi8Bn20eGpKMHTYh2uXLeC
P4AwC1cPm6XgR+7mCa76QTp6B07iBpw3GKDZ16097wsLhHM3b1K8AHfdUh5QienVYFD+PR/j5bBb
2xBXxQfxgfk7dF37EghmSKq4sZHaqIOSpKBXtlFe5o/IqUE+N+/2aqSg/lShyfJ2fp/WKnVCESPb
7QPMLohzVkyVwQj3IVAXu649Fo6fUVLdlYiaIivdNPjFeWvjVHSPiPndOLm7LQtYT2J+ecq78Q1F
rdopq/RuMMKWJwq0fm/PM7sFFpZYAhtlO1h00jbgMrgImWsWFlnTGCSDQY4VCHt6gATUzG5at/kV
VDLbxQ2PHfO+4MmyLfH+dSN8prjJSB18ILPzpkJoFywKv8KBhins6rJKNDfr3N5UhhSnWXtwTmtb
gHKY8+YmDNZ4UeNVHhRYbvc8wOTqhkjc8T7tuXET6i7bChyzxBX0EIom2IwTczZjxf2tMSU8rBxz
t9bLqTM8BWHtllTqYrypne2gYSgQlNWusa1UK5SJLgTmXIdmTIMZY1Ow6p1e2Ju7rgphi+AljrVI
m6C8qpbgwOsR5mB6VVEl5IbDJqbP291a6A0ix66MKz4g0n1c53m3uNWnwNJ54Zj6Cwf69g69Seee
L8KJZZBpMTifTlPtPFUc3NFN+FITgDm6Bv14ORDPvFu+dYMH/Vn7+V3NfVg1X9APbrcpB1PC6f02
nadp14E3ycGOXFw0wkxBSi87BEV2XZNjBkUIGrFxUtX0BJrhUCItLbwO+Aqio7xrlFTQvXQvAmsL
bzSgay0vzC/Pbqu2tjdhlxH2AimPEHwUQVI1KB+ht+Sx8QnC2DREUWp9X/0B9kJgwIKamhF7yDDL
XHM/j9ZO7kpTnXGebQlzHgunuMsNxRjIPnvG/Zj3+tnXIHj7zcn37Uy6S8JRbmLPhhEHTKpHHAVA
YcTN4JBzg8TqxHjNzhrKDIP1n8WpUhe5j6DzxXlXbHJV3MjQJckYtK/T0oCWSzbEtg+eLw5VXz+F
pL83RTQR65lU+a3nWEmPTgbUmrh1qxW+21Cb2tWzBT9sSfX1stTp7CK+THK/iXrjbepi2bRemcIf
JQkm9lVpB+8x6obVW6fRD55V09dZDQt+yRQaFldve4KILJcNcLDxMQqudVQMSOeaQyR7DcJG3MAo
VCz6ABOBqtfIBH0Zhw5/shxcbtsM4BmPuG+2ZyMYVZFXBNwmuWjONVlgJxP4I97LYNhSZiFkq0Dn
bhCJsjduPUXAlQNEu4xv8E8UwD3ctG9JZCGXG8WAJS2fb9HsIksSFg0pbPazviG7YRoyNOGbjpbn
lWGG7ErxSEy/HBrlHcKpeJtWfQpAg4vqDuheHwrojBHaFc1kPtiyOC6TRALv2gESsE1qrRBn6J76
USkCB6RNF8Ds6mHbCVwJI5L95oBRvdHDkgWw+9+CWn2wHRnnAdn5vdxjuoG8o95jLnvAcqiJx9q+
LRAhi3ZO7qZSvgYWCQFjkEzyMMHsfzWa/GzD/zFedS9jOrEVjov8mQcwSNOLu1UW0SCtBydYT2xq
Za037hpeg0wsd4zYfqQqMESn3jmMKFTHrl6/Zt42OAnBC8dlxoRmgwIrpvLYC/GWt+2znsMrf3YS
34eKAx0LX5o7VtAXU9YPY4hL7K4SO5c279OQ4V7Aeh01V29GAUh0MO0D7uy+daVIR4lTVLd+nTlj
WybwO1x2ytg9mNkh2nHOq5hNuo2seVpj2ambsFWnqSz2+HJPs7uMF6wX0aQFeQlFvURBjqPGs4dP
DdI4SMShn83C3ldGHfjIX83SbIumSPrLsKYbGWEGx7iC+Te3cUooC9bwcA8E2pMaa/wYreBkd8Vu
nMPj6tZHEE7h3dD0XWQt5o3ZfDdqK6nWfN/0wKoDDX/NocbOCT0SEL/uXCGbsefDY+2g3uELXkbp
ERDTcNQjTk6yBG5E/PkkgZbTdoFovRXnVemPycBKwQbS2CEktYPfdBjcCQn4xy/XVBfwIvCnk6o+
Q26ncqgPiFjdVArPQ1gk9ajjdcQ03D4aOwSUap0ttO4ST8jQ97Fwxp0Kn2l17VhIhShhNleBIVaA
6jwUu8n7oIUPelrilk8ivC+dJq6ISDFLb0K1YxBhG+7EAeJfCF1uDYoYGECG4bPhsU8DlUlAs0UT
xJUHU1NgvpUOMwd4CZWJ14dZmwMtRALqEAD1LhALgwpf1wn3wJewEG1ZjSwZF39D2Zkhc2NuU1KI
00gAv3L1CV/hGOOfgGTa/SzrHuUFZlDEfTM+EHV/+mjCPJ7s97V9QCP3VtI1mVGEGBQ1tLMsxDK6
75MD1VxoHrGJiIS4ar3qDaSyLUGI2uL0ySBQIjxzZzxzdhe2A0T9UpRLC7sEe0NcfDPawafFoVE7
ILPWg7Z6qeRdYIJ7r1q2y2jeKg4uckW2dsEgEtLxzO2onobnNqQxMF7oIwDOMfNWgiZU56+I3N45
ejzZLn0zdfjgqiOTt7NzAlCWKRM8lZbEo+qL44jr3PctjfuhvQNBKqaaPuK4vB4btlm59d4vzYMz
Ae8U3h+Jxg9VaH71IUxouxXBo+OpJhXglzbBbHhFK++GWROePDg8YFsBq3kwihu9JgWguBpVUjZ2
2tFnpPNGnq0TqrCAZMF+ouR2bEnClLxVndhI84YFa9YoB1duay/vo8LLi8cQBSJtIA2vZP0+MWCb
0M5oHGouXgvnEUmaESxxMpwxOOkB+qNSN92A9qFxd8IHmZUu96BSZYKFW423u1V+cqG8EPjBaPJs
486GM3JO6xqxCwWu0HhqCUkaDPjV2O9sB3mjWOkAKcX9elcwwJL9Y9k6qaiaL+SnA13HiYQD24Hq
A33LIcSEMrHdPE8ZWJIWsW51IW/cAucEEozxDmOTfhAW8iOXcCcJanungkvA6E2HJUQ3LLHjkF1l
BdfQkESDniOSd1bcGfGJ1/zAS7Xv7S+4F6WjCLYlQiJHQx9b5MfVxk9EOZpEry1CJmfkk9jV1TCx
WzbqV3i3mxio77N27ZsCEpDIofym01iWBe2WrStL7GGRqeoh7EHoWURzhCb29puBn3BlBLRkxa0c
UJhLb6N8clrWpYp7BzAyavuO6g9ZD5+9j10RTapuxqqKzvFS5Whi4QorgFaBU7NgfECbj6cnEH9q
MmdA/WD8805txL/Sq7Ew2wHnYfUqgz+VefbzAIj2GPXuua3deJzLm7Z5KGyBG7bgVcMlX+0ocBHw
imvEHbZdViTPISRShS8OzAQqqU4hznko4/AHmf0svXNefvgUHGTfOoxYwQLmqFccI2551c1PDk35
mt9bxs802zDWocjDfNVym3hWt8V8dJb8vm7Ex5IXm8Du0H7rI1EyQLj8+J5bXQSz3URwODqqh9XF
6+V+oDuMXaDGQT5cQ2CO72htgvk5wMJVje/UYnGBHHJlYJ+bt7Ea3L2QgLe0Os/Y1KNNBQBUzEBv
n8fVRQfn4NPqWLs0EZAnFuFtfon8hrrEseGy7KXY019hqCDdjQt7ltnl0WivcThgfFli1z5JhVGp
lClF7k87QkKiMyfcB9pAsM/+GNgx9LDeNhyp72hXlEszHMZIFvI2ebPEYsC2oT/7MOrGdNsEIoVo
J9Mwixqr/CydZe/ATMryXry1fxI4xP2/OYDg53tbQ3OM7jdOYR+6ot9yRnbcg2t8cZ61hdf9ba3v
KXJ2BOOJTWAx5/NDaZOElk3sAW8uOFy6iiHGkXuHApP1ATJAGM0moKxBuxzDIsSchcYUJEDRl4cW
ZlMT1B/AX3b+qjeNvmR74d4tmFNMCmggYYE+Nc2zjxsBp6h6gc5oxFK8Qdm7XgvvWta4h74ClfBp
KjhYIF8Sm/OlK5HdaCUTv5mBjGDRF5lh3FDxAgoVDv5bI75os1/th6CUmbbduB/B52p3Te+dR7gM
dy0WZeEX3HcjFt4UaGpkB7NW785DwfYv48Ia4rEPNzMpDutooYl7hvo1Ea3OYL6cwlkWNnLvQPY3
86BP+HE6jX5MZuDRHT0tFYKaCget0oKtlZFISQEow55dyKCw0MBWAouCNbGd4thTtElOfm/8AOnw
TeQgMwRhaBFFNy39q6V8tN0vjn8wJ8B62372bQjHJrnTgJhDQDtsClMuWVJDd4N9Fu4EtjwR8nk2
IBSnQzNlPfzbutFPehSZunulPfKm5KON+tr7034ICphoPAoc/qFBUXAQqNpEI4gKNQe60Id/tMm3
E51eAMnDTMnDaX0xXusO1ASvrprvHUVuoe3HOAdrIeyc6qjqUT/W9jVcMCDKCtZ+Dk5fnG4lMGNR
YOVYSBQvxGSN/K1Rpo94xfEGtXbEXUT5Ls6+wMICGc/ZGpgDDHBQeaeMoScCkhWFWAg5NYhKC8JH
sYAwQbhbQyuDkI3EvdW8wGrSRZeRO2k7AQMvgvc+wDRSPK9D+1Yhq7dFLGASWGZbcethrOGGJmCn
7rMtXNlHTySlcvfd4qduSa6RPPECW7kI2GxWDOtBNGpDW3Wm/vLUNCoboOjqxzDCphmPkcBm1as3
xRq8MdokvtdfCDxlhEzZhI4I3q2Hq1ZC9VVMd5BKvmP4tTZlD+9bjHU8FGePqx5vja5SWFqB0SPu
ObKOBjdIxxpwFsxgWGGdAAhmg4Zh3BymCBHele24cxEGF6jqHlLQ6ypwz0Mt3/2+/JzD8I4540td
NJtLl1b3LQog3WiY/a0ySNfJTUZoCxEW3N9iDLkOAv+mVlC+4GlSVTFlwYDEgQooqFraKxwqdxSN
gux4hCzoeKVOFuDfvmZodG9Ct30YodCsJcyXbeCtFU7kyd0wezow7iat7eHIcu9k7z9O7px1XY9d
QActFOzyjZOMouWxoc5OXB5DpE7A6TyG4DH2oDcsCEz/msuz1npLbJAcoL688lOC/xFYHgbYOYaQ
tGdB2gATmGHlEgkF9oC0YtZASQY+RafPHUEyHwxvvGgOL4DR/Px/ODuv5baVbV0/EaqQwy1BgplU
lqwblCRLyLERuvH0++O5OuWa3q7at6vmsk0S6B7jj4M+fswBtFXT/7I9jXAfn63HddLuIKsYFthy
uJvsM5ZMgokzBqeJs84Z+8gkEYXKa5KfdT4IMpjpWmo9AWSm8VLomDbHwLqxhaMLFtoL8Wh4MQoH
3qWDWzvvCE7Gq17yQOs1oCzXU4dMBXcm0fui0Y6OjXVWOTXx53TKOKrZiAL5hB1zuye3Bzwdg9+B
YUJmVI7Ls4soIhWuE3Vx+okG4TCyCCt+g/WUyEhKvT9NeGoD04hiv8pC21HzivBEFeqGBe2d93d9
hzvUzR7pseChx7XEhAuy3SbZuJ44brdxYIFqYeReQyKFAQHY68KsxNUxA/ttmtSOb/N5Gpj8TDgx
iSN6U9llSOoHwp6Y+QRCvwuX1NyrtnF3ujM+F4vtrOiMRgtVot8wjJCvw1rZlgoTyz62wsK+1C+A
glzq8MvueVHejwVUxFGzdlC6zWL8JY0lknq+tQty32xYvdo4+jbfhfAi2dhHrfBORqHvkyVxw940
vzpDvikF0N9rkT+ZWx23B4NTt9dIO6BCVzt1Q/1iCeaDPpv2dmMqfmuFOwxthB970CodS1W2TiYA
JM8wPtvWv5ZT8VR4PUPojH8xidzchPFyNob0uBpBwOHQHoZJaaC8w6orzX1Djbg3ArXlLcxCuYDS
iKkhfzt26KzQigYhhm5dZhMM0rSQIAnPZ7nUza0HzsLaV/0Ih4s7jy2x6vTYi7LKtUMB+xi33bOb
+Ftq2D248uRu8rx8IyrzQj34weqmXTqkOddusWvLJZTdfJ92GHsHeEmo1zUXSZj5+sGx3Wczse/J
7Hqf4sF7dlwqNVThbVtM3NJ1nTVYlGQs5mTCx3vxbqrNEcZt3ecESA9tF6OMAQNmlpuGRITKdkOC
Mh5IFNoscuYLMF9xdjgA2OAjZowDeXLMhBjiHkNyjg47t51ffrJEueZC/IyXSmbDmtKt0B3GLU7U
Ba437tZVad6rhinMddQvfsRsNTWl97vT/KOpBrQI4PuJzegpNnHF/SDs9ps9Yj2M817H46uCZp/U
y76v24uLoTtVfnp2JzeqNf9RNtbnYpqXvJNbPv267IwXv6nOiZ+OHIFKv8unuVh7/gj1ZaQ2dQXi
6JRktjvpW26k186N3wuGqUHqz4owuooPREz1b5SiZ15BJqZMoa9DhF7RclxVw8pX8y87hi3Vc/Xg
tv7JSvqLi3zFZZIcAcH74XZtNeO57qc7/NFXRxdM+nJTyWElPXHsHPfg9tXK8QdAbmetmdXZ8Pr1
0o27Ii2PY9+e/czcDXV/MHp7vaQQKZo/PBZL8ySEBlgdv+vzQpO4ZJMIVP6Kk2tvSu2trZy7fOZZ
qO1g5/E5Y8qhbWm9LkG8jZf6tTCSqFt+oOqjvLW2rdVufQQIHFl7wyEGSM0nM0fxGVD5E0+shq7a
9vr0uGTunuzeY97nv0x9PgPUbOlwS1kXapyTKbNRs+ynwIo6pT9MiX5f5s6pToYntHv2ytTkdWCV
8GC+ikT79lK86WMyoB5Xl5hm6bIgAELZ+Wrx4tdaV0+Vx34UDNbJ74zHJodzLgKThRenqe7a59nT
HrPcDsJOmxn/sQkF7XA1jfkJpd8lMYqjPsZ7w9D3ouvv53E4pMiUVm4/f49FAahT+SM7XvGkUm/A
WAQymHL6DbF/w03GX3qloUDOmx+CCmlkWLSDEv5Dn1s/c04GA9zsC2qFrWcV723s+qHb1SfDsDZx
OpwNiX7PmsRvc7afAs4gbr2lgIstnpp2hBScrWkfEPQ4125EHjKtd051mBXhuYs2/2IIDw3T5SAZ
8IJW5XHonbOqOsQZDVoWLZ9fsklFxeQf46V7yEDK9PFkuAoyByZq7LaifgmmX/D1htWvCFxyU8aX
JD5OHoaJvgjVXPH2xvs5Yy5rvb2n+ZsgV4c0JwPe65HYUK/ZZhr/A9EUc7IxKzOcGTBUu4QdGIZm
XG7Xb1GxCYizvtjHsoObQv8hUSGZ4/I8mCPuyOZk+v6DbruHPg2Q0/ShnwPz5zybNg/Y4PADeuwF
sQ/hXFX1QyvdLfos+Oh+Q8DRUSbamyrTSCsZslryeoLhjNH/ydDne7dyJzq2ht/dnL1JN35knaAH
bRHkCg/FWtQjoiqXM7dBDNDT5akliFxnpqjlRubGKFXMNL3qDQHEZjpwN+rFM/AnywLBnWvTTK6q
4J7QrRe7Fl9+5Zw6gIwJ3jMU6ZysndZ6aIjtC1127Tbl3rXkSUIrgbr6q2yE2QBnvY7DtG5MaHrG
1ND14k3itBGNamctTpNtBo7bmvNzpqudJ4YmNKz2rZr6+zjJI9efDoHVf5Su+0VBh7Mdb2OND13S
LhA2mS057B3rLolrc2Unt/twQmI4lctVJ0htZYIEUCc0PAeudhEe4J3Zn2UMoVVa3VttuExumTg4
/rRzHcz1i/sV32i01tHzMPXkXTIuU9jNSBxjzYyWbrqNYYjlg9RSa0MQgG/H3meQ2E+WJGFn4XcQ
K0OMLKHa1hoADnoPAqnOtjkTsc7+MS3JjXSeP0DlM8jPILQ142xkE5B8p8vskBTSBfots23L7L/z
HOMKz/thLS1wQKqv7axEDw63nlYD+ujW3xZpEenZM2lsYdzJqM/VfSBuipleOQ9W0G1lsjxbeoO4
MV146OULbNCxbXlyVXCalAsaz0Ja6Mnj5IuD5tVQyzrbsgHQlfnJZ5WwVNTTrQgz3iyW5Pd35VtK
7kOSMSFYJduqHLJ1AdJLUCTvoIVlyOTyynSyXxa6rIrK/1ZSP3QoMJmPA+R+/I3WeOoygxm6bzzg
reEVwH5jpQbqYVECMhBvrQ2vrV+KVRwQE6LV3Z1R2ixPcbDV7YEeKK/e6HoVuXrbhnnKUWLJtbJy
VsVCe9GSm6WoERTMVFTsESlZfYkuvRYLcKuXuA+NEWxT13tKRLtl4kG7OJ61ftiaTpGtVdmyt/Ow
lea061V1Edr8bIzGlcq2+2AyrrObcWvIZ6dTOysN7hTrG4zgpYxBEH2vXetWvemd5FIa/VpneRCE
vnZOj+ie7A0kq4ZAZEcQjGaMW9qgQ+CKt7Kg7WspbrfVZq6Kg9T0aB6sO5dCNCdxoziv9u04nBzS
LByyFFgokfTykn+WcXqw7fFBkFAuZr8Ph9m/AugdzQlVuV8YMNmCd93upqiKZ1TM/YUAknrttd5v
CmvOfcst3BZdAYuvvhe33FdprkXgls9zR4Kjk7pvluTYBXf24jwO9Ru4GPjjnZ1a+mb0hMNWiUSp
qfW38nbFc57dp624FL2Vo3IekbkQsw7aCEFRTI2EF2RZqOrltWnzvQP1ojdEf6u62c5YSVbmqB1s
MVxsuyFHBHrLbLdaUn1llvaW9fz/bzJ7NwN4LziPtXivAo9RUiqe6Elusi64Ni14LG9S2JnCQH2l
n2bL+B6bjHQT26wBBMTvDOqoyMS5zKvP3IOd0hv/ok3W1rnhGqOVPDlmdl+mmRfGo11uJjfeVk6L
+q0kkQP8mRFhzTG8rp3xWtTjvpbeaWzaV7/kp8ntk0jsKFful11p3xLyfeToBHWG7+fVmTkEBvzO
aZm/z3p6rjj4UdQ82SziG/6+r2JaTqxpO1awtREMDyY9l04xbmfH5iIXkcc/f1HkOCCeDxQCEdvb
j5wOjkAbMKSop8YEpZF8uUWmWVm7d/38zhKk1usqmnNY4pFCnTSGhBUIPhlys/HqLMvey5d7s1Zb
o3MjaS0XYlzwIyZR4upr1K6A7wNYZ5JWq8X397k/bsqCIDuvRPQ5doeEwBmjaXdL7N7rrjoarvuJ
zgQIN8uLdVzNW3CmXRBXJ05RwOTcAMd1SkZVtVzKIT1ZbnkwdfE4+0yNSyfC2gN0V4t/7IMsDkew
7AMCyRuCMyGz6eRJi+nV8y0NlfRNG9JTe1ulSLf9xVOrFIuAPptRmlVYDqz3SbP2lQ8ZMZBJMaBB
Zm7bFC2i42GKtMx6mTNsw6l2dmaK4A3kKKJKuNS6CredDzmnKRMZZEVklKwzGQrZvPfFHLnBdCox
Oq3sugD44b8OkNcWtoB+0SmwVfLnpmZoNQgfp3vPk+Iw2E4oRXYulHeYqGsTxvAWL/3DqLKtVhsU
mSMarClDFNX7EOPAb6eRNkS0VOiIqB9bTYpSBrk8VSrZ8qS7aGM4Y1DQIs8Aqp0P5ehC/vdHw0fN
4DwvErFMPg/roKuvVpEFgC7GQa/HQ+KWl8nwNh3gzOxoWDvkKqPAJDSCJRLeYK7mOGEEMj8EaFhr
qi2yyM0Mx7VebNQzArXfWOnrtC4f+LgVXBxfmqv7HxUERhFoVzowdwUvVt2/GH11hTOc1q6+vLCJ
R21M7y7IrqjrR7eS+1TFR+mApsZyP/k33tg54+a4tENwEl2zkred13A2vcxfF2XuAqM79pmP+ANl
nNttEvi/KSsupfgtHECtMdUw5gxdxQHdb8ouPtFZva61ZAtYsU48GRm3Jof8dooZvOmpiymPCjEk
iR5BCxUbsKdtmvLWCYFEW1qkx/vapewmNhF0HhZSUaVPB4AG7n2UB+lMWWG69rueebhjx+vWnTXz
kzyV0E+dX4aOzv88+Vxdak939jrA8TPddiK8NVmQvGZ9zK7Rb5vivSqyz6AKrrLxx1UyxmEPneVa
ztPoex9Ol3zbIoesTSiZaTdL1xJ2YOwxQJEmVe2dEhWr9oS26nMs9VPpzJGVmaehgtIyymdvBicb
GVlqtznqyfzcZdwhjVkctaHd4HQKa86UePnW/epeZZRH1uohrTxMA+qpbGFk4v5pMdQGnQ9sMaFT
M0NSiS25nbJ9NXHjdjitgmCXzMuxl/1+SsynuPqVAcN2lvqWZCg7ZsxmSWjoqMpoCIigiouOT1B3
q9LTtqVTXn0kmR0Acll5W5VNUT7ITakZ177nNSB0Dgzdj8xy+RnIrQ61YKg3sOQoKZD2MSQQAM3v
WFNBF+CjrhEDCUSMw7iziv6sQU/M7EI3+ro1p6eu9jZT5z032ldctocqnXdZWb6JBl2s7gWhNnwU
7U1ToHOb0v1RcpaYwZboSCATEfYAv2mSh73CA4bKmON+VZnpWgWgLFP5a3G8M3Fda6C7jZwVisUb
x5l9JSbYqbSwOkD+d2N/R/Hk1nfcSO+cfcFXTtAd+yNqWljNFFq2G/1Tf1Mcj6TcNa3zZN0Y+45q
uUlzjr3r3rWWfsjSYut1/lnTvpGbrzwmjHjwP5OBvJ+b97Xy6eTIOWNYI2rsQ1SGojdcWXZ7nxvy
HgH9yqw52ocvBz4ob4ZlZRQUlpUE+Bjy2VKPc+JnK28mpyLW1NFr+o0bJ++LUhfpl6xszHE8nN40
r4wewF+xdLTuKu+BkglP6CSOgjaN8tJYS3vB7NdEmpmeglZyACJUKuJgk40aeHG5rwUxijQ0dfN8
V1GvkjbxYazUNuWTzGRWRbELpduaR9JIE6pPm2PvVB6jV8Oft0S6ujkVwGVXOIuQqwTXIqdawMu7
aE5d0G7nOAI5iGYETxc1EnsRIYR/X2ri4mkU2XGle6tRo80LUXboJDmYZs4PRDjckv/KA/0dlacL
4FYG8d51+XhO8av2f8Ro7ED73tyi2A+m8YqAep0F0MDGdAkatLRs+AhRXtJO7MupO5aZddcF7YRr
q14vXnYvctnjVSg3ClnJYPXPGbccOA2WKjncwdZt0l47JAo3n51uhvHVkAruOl0LTcwADvaPMNTa
qZn3lvJQIh/Fa36YS/NVKu9lKfA/W3wYvdj4vCGMrABGcM52c18K/+AHFGbgqmQcR4+BPIBf/pjq
+V3ZD5u64BKVAP8s6Ze5qiJbdvvUS/bmrVPG6/IT6rKwKueHpR/APKpDY2I/mro9uci7fDTC2sjO
TcsEao/xwTW0TS7MMWyTEX4ugRLDZzTXHd+l4X72ifF0S1vv3OApsdIPlVZQOlnUM1h4loEM1Iu8
Re41XISmp+1r/GgmzNGwGKwCAKzwjEenN2ku9Op7Yv1WbiN3ud2H9mzhwqRKpwDa9ccPUfiEIIEk
lpK3q+BUYwfsnCzU7+MW4YYc+YuafTc0ER/uyvoIZ0CzzsJeIO2j8LHnx4196lxxb3jjkf3t5Hjx
dsG/b9voGguopbra5oChmUYaszZdPQl9nE38BaRT+gieTO+QCupEUt5AemirjP/WseFbcLHN5XmB
yOr8BbkOEtfamqOu1Tdt0CJSaesL7/ahq7pqYxbpq7IA+ogR1GuB5t56UGjuUALJh94GGUxabTP6
9dFJFbymO4Vqaq7+kFZX9Ev7ghCCtHO3Wtfeoey7YGf40XLx0eV2zeuj4D6r7pTrxcXWfGdb9dU5
dovH2up+TIG/yamOo2mfkUYxNKXqrlfmASuwx9PZrAMre9Difq86A5GHMx+ZGNat630PGj3vs1aD
MDN/VAhjVs0inrXCP1RqfEMhmK5EQs11r7JLqatw0iAxAByfMt0wbhTwG5BblCp93y/uuVLTBlif
a9eJ0S+zBZhN8tFQD2A7OS0+OkpjvEM2YKxAptJiljNG7WdCh+MZslwXi/M9diTzlfnnOFnPpkif
TZwXK60TGHFQpWRDQeJl69VRPeKxzdPmruiSK8oHuats48cq1Her6U/mZEQZBuUKR4Q2q3dRZneL
4UcLyB+/JKh33awLBLurwvGQQuKq02Y0bhRjnKcZC7TL7m8UUTKTUV+yjDeNeklmcUHEooN9pS9p
ET8z9BI0ysHojCneTjD/dETL08hD1hrbQZowmbdVdPAO3m0UNsyXcRFr8IunGiTEZPJtC0ySmvmi
Yns5TjdjbaujIE3mh24YMFFZT5xPySrFx3ybkS192TkFQgHdBMkvdYRVHCZa7J6sxQ+BXdfBSNSm
UlZoCQUknoYJAi8dcqEy6K8o0cd20zvJQdOJPPW1VpfRiHWRYqp864z6OY05v4N4vE6peVyqmw8h
ZQ9oXSTGro5GcnzQpNzEaG3slnly8ReE+qph527u6tuSo2hc4elQ4RjocCbB/LjE4inNjVAA9mxa
Dw0mtV5rT6E06ueKl8LYOppTrXNcSqtOyZ3UchKqyqs+tVv05vmXkTRfEHYkfJrVPeZq1p8ENYna
ucLd0efl7Sfd/kSoTo9pCs01tW2EEuTBM+vfg0KCqANcSDpbbF4isZhRnjjButf0giqMnNO44Z1s
uOpI9YV/sjPtflw+nBnSsyq5eketeOyb6jGdNXTZw/PSjxsNSnBKkGc5E4cWUo8l0TYGeg2WzuIt
iCE73DG/C/IJhlP1r7ZvfUyOQdWb2mEtvTdyN2xma5O7Mx8leMDk8CXn8VwGLPh6M++dyXtGsPBZ
80yizEFuv7RvpmUd+6nZ1TrnQhlg/7bjcyNsXGyY572+fylK9zSSfBD6hUW4TKF9egBogvmHVx59
b2GmD7PJVeNXzUWmC/1A04tqpyM5t2tVuLjBrI/FGjd1RgqqTk6s5SH/EAkom19ywg3OpauBb7QA
sqf1ptNSAsMk/X2DUJEeewHOV0HD+Rc5gYjcJFbE3pB1IQSTYdX+DHM2rQo3fsmS7MNWBe7XaVvD
X65ED8JUSuvEGIHptw2OnRagGgumt04b/NXsavTuFNkB1zHJUHW3Qdv+7M7W1SQcw0EkIdp6G+vx
nkQyfeUHqQOZwdRLlrYLBeJAaIZFMh6H1H9UrftR69Vvz7bhYu1a8TDfzGE2OQVZY92rRf7EpXy0
fK2804wZ/7J2kz5AP8+JiaRdWButgJDzPOWx5/ZluCx9weVc0UE3Nijzm6Ns+idFW13KmbYqhh4E
k6RizYkas3ZD0SLtIhf30LZconYP+CoUsQVLCVZkWdfcxZc0mB8kQW8zZYM6oWIeG8QXFXWh+OA6
UJ4RqzcqNNxCgtRZi7rnmxqIYYL5y5BPwtEPgwsg7fffhqU/QlgiD8yHrSFumD1DCsZF5IU5R/z/
a2j1u0ubJ19N3j4T10DqMBqANbYiGamE8JzAQme6lM0jzzyed6DVVu9gdRbrvZc2ibCABEsOgRQX
DWNq+6RnSCNLDWFLmlonnLgpBPFN2+Op33LqSTwe8s9qwPvsC9wJdtu/T/XkckTPn9xADp2bukWT
RLH1qYSBOOjXQ+rdQlSD9woV7MoxzSM+5eep7SBT+Z4dBZQ/8unIVH4rKFL0Ww/jWxy8C0kSJiZx
wzPxquSSBa69cjAechmcrElDCO1s8nS+A64isk3InyxuXsos/pJCfOF1kOtknB/GcSp2lpUgqUT8
243d0UqHkKbvh9xG69zgJncz78WJ3aPAqFdXL12lfi2musMsItZ2a3CEewk7IrbENtMhKGZ4uulS
BvYJcyBmh7qINDyTWW2CuRTiWMXlV8FKVmV+u14kCkg4v3tqlXd8++N6KMYZeRudmha2d8HJSdZG
fhL+8FbM5KCnTXV0KEaofO1UtE7kFdYpGAAJTQOrjOTdNkfBC+4M3R6R/4Ue6h2UxK6OO1xr1c7T
BgxSkvOH5O85aP0wbzAUzmNzQNXN/uJ9sxadB03DPAeMMGfHGWBRZOiViuA4NfUuqAfktCrScxtI
yJQwFwm0sXbMb8NeYefvCW9coActmUv9qeV6opCAk2KBfppL+dNQtohytQtT21rCqsbeX9Me7eVa
6NbI0m9G4iFp8GvmLTMn8c9YxavNMif3KSvbUBBd5/mIIAOHQ2aaQ9tLt0KgeinN4KFvp7WUbJrV
LeyAn//RyytCjQc/muFj0T1l1WpOCugu9wCVRS9Clj5OVV2HMvFfZkmzmin3eT6v+2Z4SaY0KrHp
7coy8y+2Ua/xR26BFcNyYc5zLNPd1rqPOnDpT06vHX1aMYLWxVIwOis7RawpkXiuEsG1O+rg7Yp7
wx2v86Ad/HF+jzP+UYuHFirQH8mlOkmV3Xmd97lw2/MHuAwKzkfedwffiZ9naVxsi8gMk5nHZy2X
pYjyGHH7CAVvd/rGbOuHgYVpmb1HiANE4fETHM99rtWg09l5jDtUltV9nrXHyoFd0uurE5R3Y1E9
yhu9RW9mxKB6ka2KVyYiIGy2R9uHFJxuV7IgfynA6UK63DkXYC29jhvUCiKjbO+SdGTmSncBxdEr
wzTuMB8/6aWOJ4qDHr33NrBAuYgvqDHkqe2iq6PdBSfdpggJ+2tS1URylHC7SczoMfsIRJXIBNm3
07sb8O3Lov+Jq+o02v1WNoncmAZivGDwq1UD40e/dr9PuOM3WWv3kZFxgrT5hqz5EWrVneVOX7QS
RpXfnrOLYxbLFukrfh6oPSwhbnI4RBVwxS0eYS+FfsMkUswUWsz2L3/8JbmMI0CE7cvIcsTjEDdl
6CfemrSz3TJoOP1blEyM5UhBtTdNmt99ThCURzpAOE/VnZmVxQP0M+BkbW/HFNGj34PtsMHZq8wF
is9tHlhRG9i7m20i84PfVnc93I/uu7vbJW6TuD4MwEI1eZFps/HAaXIPxYptB7dFmiwC+hypQY37
L3fhMkRDBS+IBFVPeNtS+z629dcyYV9zlPeGjudgumNk1/pz4FcHlg62j05h6bhp1UepH2mAy8NC
nwid1ZrvEl1OI4qcp4GsFaAsoMQxUv5Ef+rMBWtJgGKtvJ/hYv3KbqHuFnIzO+x/SVa/TWavb6sx
/xXL5KPG+rXu3exQyvSkz84j1qQ720aIXCLUz2T+4zjuysPQENpFcqWMwg3zIruvOI3tJb/3EmIx
mv5g5uVTuzDiVx2w8oLTrJ6cjXPzUhrzqdNxqpiif89RwFsjCTmJi+LY0hLmPH3gwWM8zNz53ax9
ufZZoknXSVijNJdMlhuaJ7MpzL3innv6V6OJt3RBjp70G63CiTZ03xN4l+ExqOQD2lH+GPBY42TI
GoBEB+wWEs2wIOCkT0sErAKoRN8wcTzavUIcmW4sA4DRCvoOcbb6KiVK7wZYQJbWeWL5m4z+rFyd
VAob70JCXEBNIlzYU7+ysTuEv0jf+Jcmr7JpJZfK4u79mOL0zoVDqVV6HSY0Y6o2r/pwu9cqTEd9
kLxwKN7HSF9c2LLQ1zBU1gsMj0ihoOJxCj0JUzTWKWJY9Pobm3CqNSM7cRW2zlw5PSOzf/BH+0JI
/GGY2zyEqkPWu7xo3vKKOXwvS2xkdYExHnm6FaDmm6sn0tKsTdst4D/6R2Fidh7yg+oFNQ7FaSrL
nbY4vyUW5dZ2ERSRvTHhccvwbnnQjYUvsMswGTAeoAoW1nOb5NfKqKNFqPfYmp5oMfiUdvWVcx2k
wfCbhXcbTOAS5CU5Ow/xqi4cbKDF05gth74vN43Q0L6T9OkNPHp4PpN0B2Jzc1FCgaMLcBTI0pTH
57w36VIDCcKVn6xKJx2349wj8mpmOlqdtcrG177AZF9Q4rGxMus23qKQZXTdGIjElgIrRosbcZUW
Mkf55b0tcoLXC5K3uStOLAfb2ompDmvuqRDbNiL40tkWVqaXbxnbUOAuw67Py0e9FY9u6sLd2Pxo
frVcg7aTK2MkPcSt8ndw7gOq6Gtv84DA4B4yEn7VLA8BxPXKNcWlp/2hT4KQSW/nYy8aaeVd0qHf
WfQBrjzZ3N6D18k03lB1bTMbJ6XhytBwJIkm9TuKooPo8Tou08Oou/4jISN3zSw/Gqc8K+2rJi8F
d/9P3iUv8IMvt4yXYZneZtH/dlsS/SzoBZ1JDpFeiQ7dJwSKU2PVTfRxmFXzOCHd7zq5liy2nlPt
isbQVz3IDEkE1xzByQKnb2Nux8GG7rFXx3EaC2g9Ewe6eHJtk+g+/yKcFlurtXXJ1GI7qt49z+Jy
y395WV9G/3uMm/GfUc1Ex/2R/JhhnhmScsp3/nvBO74PVnZYP8Z7PFj2U3VCqPYLG8rB2y//SC38
WwzfH4mQGhwNndei2mVL/g16A8Ct+n8EN//10/wRAjmbekBow1jv3Of5MK1z4lbrq3y95RPXP+lF
rTGyyhWG3X98mP8OKebr+yPqMVgsL3AyAsinqKFzkQDFfbevD/9Oqr1F+P1XyN4fGY9KxE1r1WNB
ZXMNDYJBlRAAR6yzefzHI/CXv+HP6lS/1a1BT9ClOKm/d/XxSQfOYbBj2/XbfwQU/mcksRf82Z2a
jWKYlTRqpBLHHndY+yLNf/zz/ztglz/7j1hYXHNERwQEztpbAOioeq52ZNWJD2tdHWDeNt5mCQ3C
4VbyWc9WDUGPyXq5q8+U25yZgv6Rh/i30M8/K1Ur0nzKgvIcngQrwmKzdQFzafBOd0XkeyvKVv7x
xv7lBfL+yJR1CY6g/dwh6PQNlrr56fdii8pQ/QbdW0LindZ1aP0jv/Vvz8Yfp4PKZTxpqV/vsurY
HltyEabz7//j5/jjIKhl2oil5Qtjud9Um4ZxdZW+iijYJiH4AgQDiqJ/fGl/e/7+OBek2aXwwjx/
U2qvUhZ8UipXafb9j49yexn/4yX1/jgF2qpWmjaQv5ncApZaJdYEmD6JICMdbiQXBHQma5+Lujmm
TfD2j7/0b5/pj5PBmrKKTD/SX2Fwt2YQii3VhiskXgfiMNfed32fRf98uv/yIPzZzGqaFZeEx4Og
36tDf1p4t5wIZdt5IBsM3Q+ZpvqOTI//U/i7F/zZ1Rrr0moWk5daRsmDvUkOIppekpC59h/RzH/7
QH+cGn4aV1INJjFIFeK24mseOhJP9lbz/L//PO7tt/+PZ8K9/cX/Xx4xUs9sMkedSGVQgv3i+vGm
cpvnQZFjyls0df/D2Xktx6m23faKqCKH04aOUisHyyeUbNnknLn6PVDtAy0+0fzls1VaLmjgzc+c
Y+II1Ydn/K7BthawnFnFbTuMRMlhn4EVEdEbKmpvWWpCr3DB7Lj1OxpTzNzEMaWkdiHQdVIJf1Oh
tZyGUL8U+30JkbMRGmoX+iHxOsoh1jYnlT2xSNX1+mtP7PZm2RyyRvjhyaiTzBC3Lw5KTMkCDbdN
oj+UN19y7NS2XsGo6TAVlrkj+SJSDZ2zd0U9a1GCLqhLUYznP/2IZpHCHsv0Y66Qn5YpyFHin0Mp
rnTfBb6tNmvqnobhv1QnJnB4nfhPkvA0dtfZ+DcVritjL8ivl7/Z0hg+TyFlisJKoRbRwXxW9+Wx
2Qtb9gbBUd4lO8GxVka+hSXXPJAUBWwYCMA5yZUm4fgRSOhVg+Q2NXM7CNd67MIsoc7at6gnCsfX
LEya/K4U39T632ZyddasJYXNpd/y49u4/MjllBEtl6haFCs9f2FUm2eNenFBglFExrSXGtepYj2O
an6qg/LfQp8MS51NaXJduHCh6Pg01I35d3j2HcGOjv2L+wsN/cpqYOntz+a2TqxlpP/E64nxY8os
LY+//62JzjOaA5UKutsLHD3tp+QjGMgbcgtOIAydyd+wvXwbbZoYvxu9Zm+plfHtDWMXHeqxuGnc
PqD+EYPfFVp/W1ac1kL0hDzRcehJddQifdCDH4qPeJ+Z2am20rcw006Zxu4ySkS4LXFE0FyJdQMU
Mmrs8S3IOjhmyZ2mar+KGsmIlyu/FLU/RiMH3Vl/lnXVQmOWAV+BTBAIkIb67Hdk5VcuChVjCK7F
LPoQhtLp3WbYjQZOPVWBg9pv0YQ/5yBARDk8IxHb6ng0mkF51ir4Ggmp8TtXQpN4+V1J00f97l3N
PrYvkU0YjFZ08I/JjeKMB+RuRFZItmdHrMXW2pS2NGXNFjEyp2NV1rd0vZJUQmx7nqQjJFDzFxBM
4Pw6NuDElaDDNAX/EdEegmTUQaPgAH5KKcgAqOI0JENozntObeq/W04DPTiI4qskd7DQ5PYhLrGy
J5al4IOhPN35AQklGdZH1BWmzPyEPt0Gm/eCXp7quIBqK8QphfRUayVbD+R9iPOmUZHAuCNc7SF2
ULacRCwg/VBcFRS/hSx4NSh4WpF6hYgJu460b7Hq+KjJBcFFFYeaKWNHvfKBFhqzOntxuS6rpVkz
fah7ZVfZ3bOHejy4Lo7mFerb8F9vM1sFuobr5qHM7NHuvAO8hkeNYuqx3kpbgpz+IC+7/DhLY8ts
Mkwzg2O5kMqiEO/yEV2919iXr7ww9n4uZb4sWWJf92orooHlpnUqZQ3FI2TbUHIuX15aasCzX855
q446cSob7QfoZhTundgx7yQ4NnuTMuqufNd3pb2emystLMK0aUHx5YkEVM2qLvvZAWGkLMOHHQyF
Q10QafqgYRBstprOKXYBh7lum0cRzO/lZ114VG2WgoLj2yx1UQsPEmp3IbJT/7ZLCWSPVj7V0vVn
03vLkRliR8Zn9Kmd2NpWLNm1pm0CKk+Xn0BaaGefw9CXd1d7qhmouZ4yrNWIZXa6LR1MJP/4gp8A
9G+LyLaOa4Pb0tJLm9rkl7vJCH2xlAfZAXc62JNgn7VET+u+fwiF8Yy02amAbkq5dh6bHosRS04r
/3X5URfavTa9gS/3jjNfpJpXRQdBBR+rfmiIelEO/tvFZ7NDDWOjLb1pVHDFk0UhQGUbXSbSw+XL
fya4fTP7fM7gX368iy8hMaa8DNyK+OBpA3WZvkox+rS4LZ85ndybBVospflB7kBMDgN+q1I2KAxI
V5z43qYm5BBP3EcqRgchwTXQRIS5FitLiaVmNBsV20FVJTdhHyRk4GlFd2sO5enysy8NKPMkcUTk
WSKODIXtzviBE5YjbVsNHOmhtztH3pS2+2Do2+5XsrI4XTpfnGeLU8fJqmaQ2Jb+RhJZnQbOmXwb
nIPTbsb7yN/67/22ttcT6xfe3jxuXHVNvabSmR5G9U+u/ZDWkokWX900sHxpNrLXF7KiGVw4tstr
cdvtK47oz/rRfxHOkj1c98/RrefIK810oYsps+7N5lZj/yogb1ZPlTLtX6/whvzbjDhPoJVi+Kq6
SxeIML74FBX0PN9fbmILO09l1nuFllAEsInJQRPxbmMO9HNzW8XpSRt+iz049oIU+BEK8eXbLWwN
P5N+vnwV1+8slPSc9g7GFWWQwnzNo6cxPBdS61y+w9JqVfmf/igXYR8RbhhihJlyYm1q+aZDsHe6
Vez/y+y71HZn031bmJ6sZjxM3CQ3HscIiRysRIEtdcR57qza92BeoXseQFhl4I2Sny28IL+SPxpf
J/qBY4oYczPl4KhqDnWGiTtI74sGlJTvZ3t2sPYYJXsNwOTl97rw5eaJtFZQSYnSmckhr6atC/Kc
KRPEC8ejjm+e4o+8cqOlD/h5Dv6ljWg62dVpR7hzIO7jI9m0cD7wdW8p9Mm7zy3HHrTC5adaGibk
2TBRasEEWedm8k+wQTu2+nQxpG7ONMy1f6YzuXLv7daWAQtNRp4NE1lXuW6a0pNbMi808WChb7z8
JEtXnv7+5a0BdEa7MTXGhpD44FZIVuaghYFtnkCrBeBHlZ4BOor6LbahY02dPkrWMu8+G/Q307ss
//d3pz7shabkjfS78K57SI+Ay3x23nbo+Lfy0XjAZX5Ud/nW2mMfOIRXyS7fS2/mLxDS++KXdXRX
1jELK055Nm5EANFbUcROLw7ZOTXdA4XuvYSnouuCu8vfaOkWswFDy8terjlMZ5n5OgxwlB7jmr10
Xa60gaWuM8+lBaiOCiXi7Mf82W2jQ3bOX0lTaslHLe3hyrWHh8sPstDY5sG0ACT0Ii9Y83ne30Q7
IJj+t+vOVv1SKcluOHWPRMb58yFor/923VkvdwedRZlGYJ1IMR4cHQD1yxde+KLSrD/3fumhcCJ2
uARpFAPlKchRGORnXMYrzfLzbPabDvK5ffnSsUM5dXtfxzmtRPlhiIdXV4lejKhEaZQ1L66ZVRwD
JUBiYqu/FXtAxbKMmq7IkalnVGjgd8CXlH2wbiXy9QqRoaNUGoceBWICXbHuFCK3+ogSOcglZESI
47J2i1L4o3WrQyQh0R79q1Qt5H3eRvpRFuWzO2EyOnErlGRWtZaJPoY4vbZLznGhvYWxOlyhVUJB
bWZnhDjEHgHpCM0MDVbZnro++iU28k7Ru7XC+LRe+d+3ZM5TOUtPNCNx2npzyExlF3wehdIeaFVD
4/fs+D59VpSVbvb9kGhas1aaA5sk+YCNo8yprYIpm+Iv9Ql/5fILW0XTmrVWIEtp3nsUQC0RErjH
9J7UN1ldXbeECsFTlh6L0djjTEZBAdIvtoS7CP7K2u2/n+nNeWlK7/Hhq4IAV6TBwlMpP4u+ufWs
6G9OTnHreYh8w19eEMKwrHYgi28AZDxVcfKsF+JLXYp3NVEDmxCC8+U+9tmZ/vfbWp+j3ZceYCF2
spKMFZ24V9mMvEk72a6YH7Cf3yArnhZ1weoMvdSj5f/OR4nvupWlc7NKr04d+VJFXW19K/hA8/p3
5YEWTm0+T3O+PFBs9siGY2oXiMn8faIr2H454O4RFlI22xRJ80PTLBwL8b0/9m9EA3krH3fp6WYz
UBCVlhxquDBlT7qDvL61lOEhjC1q06Zz+em+7x1Iiv/7Ak0jU8tUoxSttOg2DbJM7gfkT5cv/n3b
tMTZsRNmrzTJMy4uCv1Dl2gmJhjETCnmXDIOK01fKT4vPcSsiycRVn5/IPoxrp7iYt/EGGLXD9QX
pk9x1sEt8OsFxC0UHWcNkDnWmRNDJewy1BzWGUpmw4S9r1Ym1aVVgTibpKD7ojSXqW1391MpPd35
u/xquOvt4vhZ9ru+/G2Wnmr6+5dW3Xi64YkqZQKDoFYr28bV2tLsc3n8zQggznapltqmbEa5tOx1
+6jKtqllEGkNsXSYNKhtRgjAGAb3vdL9yEJUo2loXVWGvB9qDMC6Udy1OniEoblKqPpOhk7A6cB0
1Y3HKXA5INLUsichdZ9bMLYrHWHpfcxGknEwLc3QOSLt4OWG476suu2/venZUjUzJcuQRCaIcfB3
SCKvCmy8ly+91MFmA0Rv+EHaVMxt0khEXP8xomlN1AczfwOktPJivu9c5v8GdefEloBkPBjSnSxe
JfqDmr9e/vmLc+esraucLdBR9enErD5WdvGHY/DeFnfTJNH9KtZa5MK+0bRmjd0U/ZSIZZf39Nv6
0dzA0N5aBD5uGidnuRE5okOVykOJd/m5Pk8v/rcHmNa8B/gKGlPFRAyDIY9MZxuIqtMhOTckKF4D
Hl8jsfG2YhHaUQzaqGQC4tcCQ39VA4Ms/SsIkQ71rY0EvCiQr9QuuW/ZtGuwyTNP2wZ1/hgKBslp
4yke47sWknTDK2QzdvkRPoOqv3uEWX+IE0sjPUFJDwKwe1WWH9IpfiDL5DMOK6dq1LOZh0/E8UFA
Fws7U1SiFTppG8bmNvCDybVNEPRvrVJ+CEp1ZZEogeb77OLWjyUVY1SjXLkhYmXyvEQPllVf7Ucl
seD5Rq+gePe+C6xHEn3MJGKKAn3YGapyP3oY9P16sA11ALIVcsbZmy6q7W6vtqQ7mFVGrK3m3kZt
utO95K3ojfMI+jHCB0Q6w00Tdh+VhMPOVdUfsHj/JFn2t9CGY1QLjp/okA+ojZU5NBRzeOgIU5Am
Lh5IwQLbumxuhoq416CTNwGBFJvBt6CxYPcJsPXKosklkj+A6O7ollejJGIcaW/0Tn2o3GSfToLg
RjOf6rj/g6foyrciDHyEcYIthf2s30zOI78SVMeCf5VL4MWzKaL38jf9frQwrdlANOSe0FfRyMFk
ZeKOZZ2vtPq917nP0B6vzF7uV4aM78dS05oNS61YuCS3cbqRN76TRqOt6Cs9a+ER5nHcmY/tpG0N
IFfyfQ+pTnBqQwAiEyB+z1Ze06f24pumP4/mxnzi+iLU+EOtA1i17kX13GuCnVcWBTswfEOB45KU
GyF5GHXIY+zTRHD3YeSf6vQoj889cBtPoJwIcAGEn4EltjbiXSbdRtmz2j7HSgaUTTskbY9jFXSb
emoUTEiBuQvGF7/F+4sceyTarUs4BlcCu8qOfZeDDgAwEOd7bH1OYa2tAafl2HfPO73sL0uBvssi
fegoduUeP6zz0zPpMOdWBQmsWnhYR+ySWrlStFj6grPVVN+o1aAPNdslkz6u4erQb9L0Lqhc7AI/
Lzf0hSnLnE0ruOnwBwZpenA7/wZa7k5oklsA6tvLl/9+WW7ORepxBoR08PA9MqLbA5kqvXgYILz2
BCP+2x1m8wfe/jiWc6qKXRsbREg2gF+UP4E8HicJ3+V7LH2I2QDPplERiZlBhqCHdlKKtlL+gosX
6r+0YX/5FgvjwFyOLtWuXBSTUM43Ie2ZGQ5VMj9XLr5QTTfN2SiDRVmrzCjLDoYJOTOzFG9jWRi3
vfYp7ITM1qFKO6kuYHBQY3Ev566dFePK3Rea2FymroiwByCis+WIdrKXP4+NfxMiGb784hZa2Fyg
zumBpRYVJ3asI3ZpXKNwxBBhmX9cSfi4fIultddcqC40mlC7nFcdlNtCPIov0cnaFpLT/g0+1Ovk
0Xq6fJ+FNjAXomsGFhXRYA8oVT/y+l0JV8aRpQ8w6+MBzKAmVGoGLfUlTO598tRUo1l5/0s/evr7
lxGxTlxiWEjCIvFHeUXr9YRFcGUGW6iQm8asb8MAKUlv570jZQLaolT4JMvkVyFiw8IydkuOYQt6
qnOEiFMxK7mXY7RlHHODNkbCmlvho+FJ953bnMpxuCLUCcNe1L7GcbyqSpx+yzczgjEbGwQQQWku
5sAVSOQKNt5BOpCqZKOttu4Vu+YAZ00Y+n1FEzLWf9+0mSuBqVm8jfDoHQit3Hc7YY9AaaWbGgsP
Mhsjuoqi/OiyeVHdvuLkz7/LpXin6iKVRbV+6WtIGJfb+cKd5pL0Rg8ttxhkRqMObKESTiFDvgZ4
qXRMs7sBH74y+yxsr019+gVfGmc6uF0nWJAvvL/eTXmNjq7b0m8dgaKMuE0dNLxbvPf5y/gSXHMk
+R48UX35Pxy6LfSOuZbcFYpOG0wG3jEWtobwJhrhypy0MO7N5aRSLxEcZ4j0DRLpNmnfX+mZ+GLI
8ZMeyytNQtUWWrc+692lq4h1nKa0bij+pe/uZKKDS1W+rzpIXexYIHXh9RMpQkuRdA+rH/xnrbd7
0jfF4wjMd+Pqoufk4XSijCHlOhKrm9QAM6Fn7c9EaSyEquWd39WwRTNbHrU7oTZuWePACVDT0pZ0
748pKy9Nqe8hyP4ILO1hNIqHQg9/CX0HEbghQqjxvOcGqflWNsdnsU//moghqbdxjotPE+iHerR8
IlvRwz9HQsvRSWi9ky53rHMBszrSfqMmzkrtQJpZjx77d6LKVbxH2kMRtpmjxZYjm4HpwBa4tSRJ
3ggtiOymITlCwnMnF68qvKGtbiXmro3iI35fXKakvuwLZUI3tSqxAGb/amYu9QLFVDciqAunqZGe
VEXPhn5IfrTEkrmef7LYaxmh/yjIuD490p707q0f63Mg9KTBjR9pVzz7BXBGGZKxEbvv/hA/9wkF
XiHORPQgwbH3hsap2oqUlAb9LqBcLeQkNEykxjGTSdfWZPeCkj0NFRVISiKNwcBlSlux9tA+i7et
0JVb8qiRHAUpyUTyKTGJNZY79t1q/2QkhDhhdn/rO0kiH6WjDqeZD40LW9ob4umNU17JAzS+SXbV
BSghxBJUkqFgWCBAL4WUWY1saVvI6qNB3CWJirWagZoxgRIOASmB9Z1vdWc9Hu97vb4LNf2VjL73
HigQnn2OICBjdFr5ENbNL01X7tW0/isULpUgqfmJLI3dsCvdVYK7lQdZ3isogHZ5EewIL4PgI7Zn
En3OtVQKm4qCz2SKsMVyAl813nOt4u8sjfRdK4MdZJ+7JtXvVTLmWf4rju8R+Jum4k1IZnIukcUR
NlD0ipqTToHsIfywgtzfIoaniIGGkTTgQ5rByGdB/9AEBbSJLoJgJz1YrqHZpEnu8zAFLp79xjJI
VwJ9QGwg/6fIQ4cjZ4XxOLzStOJDC8x3IsTRj5fVHw0FP8HJOWczjQ8ghiMBSlGQUQFk2ZkBv6gM
vVNT1yclBHyVE75dBMUPqQUd1pt/oR/eCEWErrbzH0opvTE6ydgYuG6JwL1jTn+I6f+2CJEU/3V2
ak193xFNj+0eluDE/Bewvzq+WsdEYwCftyZwJXR8gN5Xitidhphzxy7UHQuYnlN66Q8onImtNMGP
tPIjZ6yMlPJe6XRlejIE/QjC+toyg30j9SRc6xA3os4upfGcudVj0KrTUSeIjbHeh6TppNbI+aZa
f8RV+lh4FRHhBCaPfXEYLQJ+RzV6ItiMUuAYvwpl9qa5/UvTRBzel/DsKHFCjzUfGIyc3MOG1SeM
nQFSyYYqRVkeRn98M1pzapEoJ+T0zo+MPz0Enk0hGXtFwmw9jSiSF9t9Q0xHLIx/SHkeD6NoXYW5
9wEx4mYgXshOu/4m6gSg4tYUxDJCr+ge9bG+CjQOigikCOyylB/UFo5FZ+ZYfCyoZWWPR7kh6iaX
ymormON17ysOQ96V6jXHLE+fh6HadTKJZHBmoBBiKdDktzxnG6T4H4oKSE5Swr9pzX+4WneyDJgX
MsEdXubIenenV/VbTS4D6hdi7OT6phGh3csEsYUxiZFRBUimhqlogHlwyblxOHB78YrxHNYc58OG
JlAVFBxYk21OBM9maNIPXOR/a4sUcVILRUe2iFIDOESoWzhxKMvxBVyEtIGmTjRlNLxajUv8S0Gg
i+wrNSJYPmLhehMZ+EWu4O2DUcJ/TmhWE8M8L+XBjtQealYT74NwkjsavKVKSK/zEVq/NhAsawH0
97etmGxqs3UwPWFxUK+1KrozuuSPJlfvzDQ9bVe9dnX9OoEhaWXBSaykP4DDj2I+4E8ALl8KnJEJ
7ZPXg6YvA+sYN8O7r3MiyQS4G6zxXIQ+iAp8FFGVR/tEArYrlSRRMtT80jhw8UsXGAYJXV5E/hMD
B6AcDsxJUxDz35JcPoLcOTSecgoivyPst2GyAJmaqjuY9mCMknzrj5ATJKhTm55Dz4qWX5JQ1LbR
piVbzenT9E1UxKt8yj4DQu/ZnZb+iIYIpYlbnmvA/SuL8aVNkD5bjKcZGICyLLOD1enlRiBpZNMB
+HDaFq8bkExHZ1Cz1QxReD9lqhbqwRXr+07B9HZ53bi0jdVna+2wIDChUFhrk39j108pru1mF93l
p/+D8Hxa7n6znp9L6a1a5AyhZrMEsGur7JSDeZzW2SoeyctPYS6tqWYL7ThJcgs9CCoWJXtDXRDb
VcoyIdGve03GyqFyADAYAxmgWNiirL4f9ZIOJBGtLSr1tiRsy1BJ9NGNt0gB/iJ4xZU2eI8Cen9Z
LB9TqXjP3c4m70jdRAXr2yGLbgbYUB4ObhWQ2sZs4eB7QH76/IdJ2OMw6qe0LGCpaP5ZSoPrJCkf
xBCK1JAzzKnaVszcY1CGhGGo/EwBhGB6HVcAfCrFPJCvs8s1AwSrEXM8h1m7rMRra5DuyNJ8rQLx
mmDew0jeVKwT0+Iq+dmIs1PJGUrs9oQI1mRCkuJqKS9l1pzyVNspJijPusx2kZxNKZXdFfwzYzto
3bmXpadUkO9ac6JKK++DWvzU8uxeJD8t1z+SeFVIP7Wrb9rC3ISQmEmdgIRND/UP0j93U32xNjaE
7O2T3fBrzTK7sEeYOw5IxZVKeTpdKN2J1fIYNSvbn4XDSm22+1Ehr+WqyMFLwygte/cK4xhRFhaD
A6u7reSttOiFOizs4/9us2BjR6rV8J5g3/a/ycfbhY55LPFs28I9S8pDsbLpWapOzc0GfSW5gjUU
2UHeM/cXoz3ttwX79+jb7fv4l+ryJoISsHa4sTTozQ0GjRYSVFAx4uj39bW6HQ/qUb4V7jU72jUH
aeX9LWzsPzdfX3apTJJBxulxdihC7RRmbzFJkjmTFop+yIMo73cKq8TLo89SY5sNoRZ5z/jsuJfK
JdumIW9+Tc2ysK3XZucTUEFk6J4em20FKlYcYl3uiWD0vOS66oEHi5wolGSAWNNfCbX4NZC07of1
LVHz9y1STKYsq9l7KmWiCqf/5Qf+lJN914lnwy0xbUZuqZw2YH+5yd77a+mADPb3eDL2ohNu0/Oa
AXYBKWLOTciCmjHxS5SY2cz8LGXyVDL3rMqav4dxBX3RzCcsj3IHgOgNftbu8gMuHATMTclpMbq+
oEmTtLA9W6mxd8nqtVzRlgJh5RzgU2b5zTuce5JN1lxjEVB8ljFXU3s9hfWm2fH1HJlIZKrQ6Omd
CgpQtm13w0FbE6QttNa5ZzlUKfiRXBcfRp0yEPIH03i6/NaWmsXcrqxYCisaDflv7XTbYivttGvv
FNnyrQHFoj+DLF/pcQvdYm5bLpWmJcM5ig7ElTl6Jjw3bhfu26p+ccsIK4KytjxaOOZVZws0PA6e
q+foKQWPKCiofQ3IO8/8/Y8vbDZyEOgSF2BZUcFIBAJvgnd3n+/co/iB2deTUbDHW5BWK0fWSx9+
Npa4uhprVsiHJ0fgoRIoXY9r5J+lS8/Hg8BvkoyEioMubD3owJqy5mZZ+ABzUxP4V7OzFK4salf5
8DEi1yRN2Fl5/9Ojf9MH5w4mXfHZWzUeCrGTe4qdbB/stb26kzfkra9MrwuvZu5ZGiMFiLNPCxpU
0ZFy5a8KgHBlHF4YppTZGkHVa1FIFVY5XSBvxuFFqpItCHvZ71ZusPTjp6/yZRYdyZOAWSkiJx5Q
fkjELcoAKv/x5U83/XJxRD3/XwJGMOQeJOCuNTbdjmr91j8Rynr5LkvtZ9aBPasIu05Bn+qq91rz
IWXIktuVay+9fvm/D1BFEXtPWGWH0aAAWDRbqbqTiimL51+LjJ8Kny/viHACnx0NJmSXw4NDuovO
kU34L0EhW0CXu8vvaGE0VWa9t0uolPY5BfhS+YjU1wbAmpTuW5JfjGRF7vcp9v+mp80tSlIfmqSm
R9nhxb9mygalMs0RhJ1uoTWJ0qa1wdqyXSFYeJPaq2vNhc8/NyJx6pfLAuADYg9FwtYy7VpQx32v
BkTQjfqVP4TH3NfvjXY8Y45+rgwNcHncqptUd20/IvxdHe8vv+WFFencqSRbQZCLocVY08Itt+ob
VLvZJqiUI4GVB8kselsexgfNCNuV77rQPud2pc7NUc5FPf6hSnrVWgiiTeteDamy64duZQhdGCHm
HqWW1Dd/lHgqYjSvFVnZB9q4MskvfbvZ+FCHrVp0k2qukDj+GX/3LjEkwd/LX+NzjPyuQc4Ghr4F
gemlQnyQgRoXlHtCuX+MkvTWAxMvF8UBhcWG/OYsJdOFfKDB5NjV2ke6tcnceiSMSyCd0CRf86yb
BnFV40mXy5vQH3deT+IGI7LUJ1cGEVbalMIme3t0WIQwJSc/bg+tAB+4w/qfV3vDNZzIUle+yKcb
87snmw1LbWJgZ/VoU6of2XFTnMnkfBIj7S4KsldzipoiygTJff9XEkbVHpSE4APpPveNg05I3qAI
g11MulgrFLYm6K5OHB3OLPaZmJjbwuhCpxZJvmjjbhcS+VmZ5bGO4QG3OdnCVlxdqxkBoUH4XCTy
j0yGlHT5my01iNkCRo5ypYkrVsw1NZXIVbewP41OW3NRLnWX2TAoibquKhw6Hupdt5Vtwmiwg4aO
d+52hNv9fzvo2gp2od/MzVcpzlYC1mLmjvKkWh86kL5/eklzt5XsBV1Yked1KISXSPtVkgzmrqky
F97Qp//0y2wkZ3Wbk1+YHpLR3aUlJ6m5+MvI81MLzO3ffv5066+36NTSG+GSHlwws20W7syxtgGX
7y5f/nPg/6ZzzD1YAAA0U4O3f0hrk3NIf3gj02WrQr52BWJBsdhB84m6n1ErPxCKfjNlzbeRZoe1
d+3FNZIxaR+SYMnuc9x0yAcc3QoISychHPMNIVkwYcF9HXqiwcB/O8KoO8QWGoDKrO3lZ1jq4OK8
ofaCG3RJnx1ck3W21nfPTcOxjShkuzovqSQY74nevI+Nd52pJJZq6TMhMTeGUh8KoyB+XbNFXXV8
Jf0bidSh2pGovC54ar2OiKXqTu2QmEoswcRqvNIbCrscLDbQNjvUr7menYzy71iLkLGtP5cfaaFn
f24ov3z1JhJwlnvoKgPEWghySf1YFdMsrG7mhiC9UM2sm3RaXfnbH66HQiGXnPJBB5DYEFYG3aUH
mI25hWgGiqQxNJHCZh0kCZCrLrHOt9I+WznR+lyOfdd0Z8MfqBvRdUPwcv7RvE9lx/qRfnjJhuNr
9W/p7eM7WLXO+Er1/D26nohLeoIP5cB8nJA4clMAZdgSFcdRnr92hjFNlt/9pFlLDF1J9fxBm6yS
4IkrMqLswlPUvV81olPHhvFhNkNxyAsO2/M+h68tt8W5rXLiCUOdeHbL9Fe+wMJnnjuJKiMhbxhY
4IH81XPv9XYWktTH0dgwUsFdJUVMT/bNE889RdaYCPVQo0tPmqHeJQFgiEbb9H3+JhjUSMN0o+rF
3WBi082gb6/MfAtrR3F66C/9wxiyOhRaBGFEVD4PWoY9RH73veaHJ5Sp02bovj3tvcW2ebk/Lp3R
zk1HcqmIhteS5ptQFT/mu+B+6DZivoGq+gJt/EZZ4zctfbapQ315soTafEYk3lQBU3e1+FFnL0kR
QtE6Wd3T5YdZ6JviNAV/uYUryVXb9xTZTJU8cTDgifdukI1y+eqLr2q2kCwAsvlqkMSfxS04X1vh
wdj2bNGSXWpLb5fvsjDzirPxpdQIjqcmg9wQ8psAVL5sXgr4Q0nhrUy8S3eYjS7haNYW/mAEZIJF
eEuwL4Xuww+YV+QC6cTlx/j+UxCF+d9P0Zh9nCjydG6ciY5Gqny890x3ZQRYuvhUsvnynSXT7Qlf
ocqInmMThjl6BmkvZ/3aFnZqL//b9WEr//f6Wdb7hRrzDbRHBBxbEWfMFj+zjXCkOPZn/z6219A6
S48yWwVl0ugWRKTDfwosmB3Q1EHna8naocj3RSyY3P99ktKLBEJ5Ath51D3lztyx1SIbS66KjZAo
hy7HXlhWK+9t6bXNup8e+Hnh53Q/1khbl0iroRsfLjen79usMfc59Tj4es/gOfLxygPkT7wBjOF9
bKT7yzdY+g6zbme1bmCICr9dUa919yB1z6n5snLppY8w63Bx02vjgHf0oJbIaVvVHnv/0HVI+izj
2GVFvNEwHyVV6siDe+rL2+QqsIDjaicpU7OtSXKRm3eO2LsqRaGCGINYIcBgCpARgr3OJJGlIehj
QUJcIf4cReGjrRXIlc151AfKJwK59H7on/2UcpEi72PVA/hFnGoaCdji05xgY/G6yoeBtB1NdggH
2Bu9di6K7iB0/a7tKqKNjHjKy0BZryZOb0UPJDNdWz1mJVRBU957syHU5ViTZt12ReGw5VnzEy00
LHPWSQSByPreUBmxFBIkgquy+bdmNfdvAJZoBcba7JBUmLz0kijBLGxHUm4TwnhJC7vcAhZa79zH
UUmaRZSNmB1a/cFvbxpJw8FG+LT0fPn6CzOT8SmW+DIgqkkJmWTMcKdve+eTLvjm7VtmJqRez2tV
BemzFvnNuGjOOkmtprhFSr5D0LQJKeD+VTxxIFiRvEhmdNWV8VPUEr1dRc96gB8p1vV2Q9gRvORB
OQ6SGxHnmcWbprK2ZiPchtRyNhwWQmQSxd8s3Uknin1v07gkWzdSJtqhVmwFwnAEBDF0Gz6/4auP
ILyucgm0vNS6W9B/b2Nv3XQo/ShH1FtDVok1C09t0RO9LjiB3t9pVvFsiha+RlH9WRIiFHSKvy0C
o91YAo5BQv+49IBJzfW8TWByHOJTkVPD6ig22k6wsG4SIkFIdveakgmkasStCFpOynvq38WD+1es
xB9eVdxSP7ztK+SrljA8p33CPzefO112eF2PkkDCsmWdEehuulpDeVuGj6lrHEr+lQ33+6M0EagN
2c9OQxPJBvYo9PV9pPidHfb9jSKj5fKV9o+gt6e6LaHMdugRhjQ5E5YD0irU7vsG8Ued4q2vzNqw
0SASu9Y3dNlwh6ixtimn/RLVYB/kw63puk+GJbzkLviwrsja656YkI0QC89uX45HCeVhLVcnuRaO
+lBGm7FlWWjJBzPBzKf0juWRdFvrOzP3CSWEit6V0KXkJ/n/Mfcd25EjWZa/Uif3yIZBGIA+XbUw
KHe4FnSKDQ6FE1prfP1cMHKmgoggvStXs8jIjCTdDTD57L0rCgm0wgEmlOUJ6prv7tBsIctsVk3h
dFQJzFApRxMS+1e3DgWjFptS9zk4uURuykICq6JEq+Ehw10oD/WRSjCavjbaCAFRl0dw60i7Bj6D
+TYkI/+3CjjKnGoDoBqveuKAEnwdwY4K5ndDe//9Cv3ieJnzbDSF4wPRy7FANQ3wHmj0pS+0j4zv
v/2L/XHOsCm1hkZyCJxFWbnvRQwfKL51b3TKFywAZc6xrPzWk9WeAPOQjJtUSDcVKU+yLOxFXLZh
8elPeKV+Q3MtgU18dKmayQNPMNOxMLOMMys67JFoXEwySvC15OHoXsHqisKKK/bciVmcww65zN5C
T7ovRT+80Sm/v28ocwZnygcUttfolKzWoHtTwz04wt6UVzsvcu0qU/+WMrgyJ3HCkZPHGekCgwaF
5gnMbsjBjUj9o/jzuw13FohKme9F6qRFSvlD0gu6HCqrUXHNSoi28Go8aKICu2yBwawtI40edacw
PLvVg9ftBq7WeXjKZyr84MfCjkqANsfQgt/cVBxY+MLB995LEAUyLjdaN0FNguJYAropkK3v56Xw
xcSc8/IURZIF3kPNIJVg9QjIO79HjGhjJumwIbOGsteleDCUBILR9WgoRWAO0nNIrT5ZKuGKQGXA
i5KFWqFbgVeMDkQ2pSox+PrWwvwCE6Wos8SGL3kjjOWxMif/EsjIWD30AXqYvTKggw0PFrUsswAF
VM3v++SLWGBOU9N6ucMiwiYDelAtPwWjv5C997hqbwSyX73Q3CdF6iLg1lyawQgSJ1hUVxtY2m1o
CcC4kr8AVHONE26bU7JIheZEeGL24JkEeQy3qNqqFMloq/H69152mhc/xSW5IvRtEoAA06eqLgNW
X7TxrgoSS6PujTXyxTKfs9x8wHfoWCFwrwCf9k9QmEVi6lhAe71vbpV/v9q9Z3FPW/Man4QutpL2
maTLnEON7cZ0+OqrZ3cDqaWh7FNUZNuxZCSFKD9VWUZc9v0A/D6dpCiz2a3xA4SLRlSpJdtbiIBu
TRWO26y3rwLPORmNGzmfz8ICng6Lxpx4dWCvL0ZHhBtPYPw96p4yV56CfE/YjNMS/XiJVb2Qbcg/
OLeoe18AMJU5zy2L4QHaTNFzaUBLE1uAFm/cs2gTXWDSvew5wf3fGo05n21QqqYthBH5qaEPwP9S
DqOf38kd6Eckuk+FFhD1zJHK+O779r7Yfucst7alQ1Z0uHcgsmZxB2g5ah7ff/UX29ic2qYGQqGC
w4WrQBZsBE9+QsYappvlRlRgAfp9G1+sjTlmvid8Gg8t0JY+Fxlx2R7UXDoSvr5xOn31CvNVnShl
C0tWXPkJtnp0E8sEUHxQAeZSsE3+3jvM1neViaFX+6jgCO5eI3dtfdSqG+J2Hzr+v4kO6GxxUw9J
Njj9Tc7kld1K5TYnshGVvqPyLVIC3YrjfUNKNVbBoBkVdlhs93oLz1uUrwcWpqDA0ZZ/UCup2vqk
0DtXttwmx6ULKSgZjrx16F7EAnrFmlAc4UcqQmUuGZgyhpdqEozAnd8FOdF9dUW6U/rObn2Ip3gj
DLTjjSIDMIrtPvSg4hLWLcS3wS7j4Q/4fc9+MXxzeHkreqGkErBTuTHaFTCYZBPPLQn4hejyyY2b
+xcic8ocXk4LJZajqdjQ6Y3pOvxdBPDGY7rCnw+TGjx2OWCZshvv9AWuUpFnAV/SJzwYXbDUnBRu
+dyClQI3MhC39WnbFjPLjxjEvW8098UCmyPPPfCGlbpGaF+JldNzoqmW3XLQhBud98X2M4eb5+OY
NBVBdiUUzRJINZhf3vjmL7jtyhxZPraFnMKWdEp4TAr9hd2v0FWeIyLStzt7StfWLI0ZbyQWVriy
H0Pz+2n35RCJn2MaTmh5d+A/mg7P8M41he6sGpUx+Z60PeMzgweY4EY098X5PVe5x300zGgDPzAo
Dyg8JJ1gg6hkdqgeKPKU8XkQb2wmX02F2T7VDWIM1ytozwVg4vuCHg9wVs37G+P11WvMdioFpAkQ
FPEaYxmahFcvFcQyCIh+AHMjl9Ew3usTXQJ868a2+8XUm4PJKSHtIMeIskuYjyetsFbl4vj9BPji
XeaI8a5VURwP0VPhsl9HTr2YQioQd27ct7+KRuZocYgy0TwKpgvCLnqegjZIWY5MfBosJGZXOMRv
XVzJBzL1NwfIHCCO4DxN5KQDvKBNwZ2UkQMtlCBjPDg1bODLFczHHyrsqrhOjGzMoLedwVs6djvY
RNfxa5sgyySU2rJ16WFMZWRk4urg54I1yvBmE71BNDk3MdwkekQhwgRNErVqBc6+cLx4qVUOACrv
QpCAgv5rwesQwLSrOgIDhYS+XsdlYcQd9y536nOfwXm94fmlkAooGnrDVuwGmFEnJaRP5RLS5jJA
pUnpn7lePCJjcQ8pwFOttRspGlZJUa2Fynv0svykauFKlCEoEBN5D39dpM/gWALtX38rDeo9lxYO
9LBsud5LvjFuxRFSga00vIRiZUrpaEN0yoSLe8mCBuOeg6yhNDb1RZg9ZeFqlDMriNu9H4N6CaUG
Bxctu83BWRZ9MJk/TOU9u4tbHc5Q6EnlTgOiJoqDK+m01wzVc7WQdkQRkZjs8QK9D/e5kjsmcaDD
QtwAC2KdUaBNODjR5bwR84nTZM21U0r0mniVoErND8Mq76ntwpSogasY0B3JK69oJ7Umm7DPd1kR
mXwTLaVBhJuVVzzUNXyTa3oJSQ4YSL2FkDyBPiKAcAFytrkMPLPirajvOsQPQVTwOqOLR6vtG3NU
+xpqbbf4fV/dKObMAiLEctVyQOt1dQ1TdHdTh3VtjI1q+/G4KBLN4VR5XYUiWFi7iHAPpRKfPlb2
f732/+1ds/2PmV/963/w99csH0rIn9Szv/5rl1/TU11er/XmOf+f6aP/71c/f/Bfm+C1zCrwcue/
9elD+P6/2jee6+dPfzHTOqiHQ3Mth+O1auL6owE86fSb/9sf/uP68S3nIb/+84/XrEnr6du8IEv/
+OtHy7d//jFlG/7r56//62fb5wQfs8pr+ur/w26C5/R5/rHrc1X/8w9QYf6kRFIwWySqwHh5ImR0
1x8/kv6kvABdNKR1NF74+FGalbX/zz/kPxVcq2SeV/ERlRcn9ZUqa6YfCX8CI6OJmobipIyKMNCy
//cBP43Uv0fuH2mT7DOQp6t//vE5GJQpEQkFoVKWFY1g1c4rRQOmTpSBzMw0SAIrQQrm5SYBS71Q
bhz/n9MNaIjKVCDoCYlH2UCb8wkKEvJDI9Yyy9rBkjP/pe6VZzhy6D6Cb9iBqW8/jcRfL/rzi83C
DVWE4jba4VUYN6Gb6Bz1UtSk6QaNB5o5NgazAWPdgsgzCKwSc0+cTRD+Riyw/rPQEM1KRBWQpkOW
nSdQ455qmj9lcHC9CCBtkyhs6GvAQpFQggnb4F2+f7vPUcevrUxn7U+t9HIecpGLVmDwbvLRWz/w
BrbUG9HH58nxSysfweRPrVCSFlVDU3BQm3DfUMWJxDSAoGRrjHV0C+4547H9aA1IcomIMrRMiTSL
qHgSFVwh9grzITiUW+2iMDpD1DPrloDvr68l8HSa9yqRRYqp8bnz+NLjqpaUGCKNu8ZdsY7ixPGE
DgUb+N5/P1C/a0uTAZ2UKVWJMO9CTwUWGPR/BSWyrUdLK+tDi+CEGZpbTJfZATD1H1zLsddgIUtE
o3O8ORlQ7BK6QWG1AUv5c3NXL3q9N4cTaAM3ZZs+B3MfjRFe4mWi4U8BQ/a5D8OQixU54hU2qUOJ
i8iGoaIlLG6F8b/Oc+FTM1P3/jQDU5IJSaGOsMXm9nlyEIWD0twI4GfB3K+vMrtCuhEPwHGIV5mu
RrIFrtO2OIQ7yCYcJ8wSlI7W/CW3yKLcuUYEMgaBeXa9adbJsr1kj74JbRBh0SxSnS58s1vckkC4
1dWzHYUH9ChUWzzflM1DwtAszWp5OyX5wbL4d1D7az/M9pSydoNa5NDXEEgxo4qFUOAF7cQs7NEa
DYjI+lCKbxeinW9bfdRdJhjJUtRTp5eNCrIlN5XHZpfVH0+ENaOpgoR//SLnGCSiS/teU5i7Kcx0
KfqsNyS4aHlmYFeW7Cib5Kxa0srDLu7dZFDO6KcfzQPLRxBOQ0xAkef8tCjkpbCerEgnbYbuKByi
44jihu4bga7uXCY/F4Zmhyvk2ja3Bn3GBvqrcZVIKmIDDRams92wrOQYjuou4FrLdhk5IjR+ElRY
PFzUG0txPB1soFj3bfjd8ezWIfabKQdPLwEYaWRUNGGuMufmWu0jWaQyCMVbXZUbwwAvUN+z6qQ0
cbrpidc4KicY32+Wsyvcj5f+ud1ZqgAIBfTFVHAT09BQPB+pCDi0+bxeqNwCLG0WyzwDZcdsxgrV
9x5YrHCrcuRG8uA3R9Hkafbv959uyT9tO1CfoZUv4Tm4ERZnJLDGID75BWxQ3dgWY+DdVUj7+ZgV
3f5GF0zjOluFqiRIkoDjQkYXz8YdkDAXThkQtJ0mHb1AXHoRLTmnfvpfiI78Znf91Jbw+TWpryhd
o6KtysyX0PTJnNCYphdl9CFcJB909VtTa+q6795vNsRJ3ba92Jca4wPcCIU3rrohLTtzQPqYRJ/e
ajZ4gdgUHqfhrWIcTQLs52Xjh/yeYBJWXION95Sv7lNWLInt7ogurQH83tUSC+3FtJN8P6DSFE18
98Kzk9KXYIMRiXicwpRsuImtG33QQyDSKzvRNX2XbKXnyhaNYJE4ocWZssmZjTU8TOmxCrsM1PY2
dOHtNHtSdwyPsp74eNTvn/J3K+9Tp80OWrWRilgtPqaCiqdUFu5S0SkjOjFr+/bU++3Mk4AdEigw
OfwcaxBmgZ+208xT5VMeweYvvvDAWX7/UvQ3IZHMQ8JfgHqliHvW3M0mwAzXqq6VoScliFdcdKD/
lWWY5ihrb/qhLa5AIrUcbu4DuJaVUPgrGvOl5QMZveqqwHUyAn1Rv6lbo5BSHprTY2Zztda8p02g
Luuil22xrDw4AfUQZobk4GtN/WLpJ0238bS2M/thgAM2fDczo69a/7kFsnHvjRK/qiGTa/XE1faS
6kHlLK3jVexKwCKNBZBcQZxFS0Wi4sqDzM66kj8E0OJ4hRQOfS04uBFp8DO0IGRF7KgHoLfxSGjn
fpetRFGJrGTKOsQ+XG0KjxeX0GyMzqKYpU6ggWEnuZH4qNWcuIZf6rjt0tLfZFENlQ5ffUmbUTKr
KuKXE2QLqleRfxg7wj2JKpiGadIP4DmFEirmmrYKWujbw4UjcfqayNgqK4GaXl5zkxuEEG/TVqab
FGSIrQqtf7vi1GLpZaGkU8ET9AIwF52XFaQqaEeswks95IRC6T7LZPkcQMV9RDUuER8iP+IOrV8C
aelxNdVV0tRrle+DSTYLQBVZwx2SgzoUdPvD4aJxFXybIeZg9lqnOD6FUDeX5UCB8Zy0qGtQzn2v
mK6FYSO/NgofQae/J9TpIGMIfckkKnZqh3HSg5rjl74CyeKkEnqnCMvCahMvXUNpgcJLiK9TgB68
ER4BfoIMWheuBT9HdTct1FMtlfnSE3JyoEVd227bZGehGbytK2sfcK4Ci1kASWKR5BMwJStkb9VO
l8ilUIzDVomT3hIg3vYgJEps8EHMQ9U+pnabNIi4EpEDTZHkLU5p6Ji7LXV9M2s79SUSy34f5r3m
BEqampmUIs/mqwjUUaF5gkuAeImalq4lvhDepYgLgXKhVWSqvTtakL4tTW6QfdXqXHAruBrpaAfi
NBQ8AbAog7PYEDJCiK4GGDeFfDTPxi7RLqnPkTtVSeSt1gnJnQtNQgfSne4G0qicI1T+se88aVE2
RFEPIqgGoT5AlRM26D6OBaZCqLnYRBWk+uFKEo2lHcRSvFNHMhzqVogd2DEUbwnvaxBpounYLkD6
gf93Gvppr0MaN927ZZpegqjvr7UYDneA7Vewu4/kbCuUbnY3liRR4CyWZ8jfjmWhu3BOzeEYX5SD
PtQAYsrwHANMsEFxz3Y1OdpRsQDOI8Uq1JjIi2pklJUULGNRA8hXmkzQ+ZrX3VDxBqOJBUGHLg0E
3yAzdxllV9nUPbTUYahgK0mA3+jS6klpe/KAxDXE5igwYQAjU6dMg3cFFxyNeuUrp4I6V6JnnKjq
ZLPtskYPqpyaWVRCtS9TIQzduP1oEC0Rd6osSOCN53SJLzbzpKshpxBJyGVCS5RiplJt4LdcU0Nv
L6jpTvsoLgX8bkyiTc1J28qfgKV8pmoGlsgAsF0pL1MtC5nqUdlME/Sx3xU7mMDDADssE+b6hQzP
C+ifh62Q70nkQubW6wQ8i3aMMqnAzqbI4NeOgAgLZY5YMalliBlGSV6ZgqipOoQp76Te3/FFdh0H
0JEEOTqUQQTRSPXe1fzAqZoK5sS1pzlKAsYYpLdHk+PqXBdizUwgunjlAlCUMzl1RhV8UY88Q/5b
3gB5WppB5rYWKoMQ1KzHZI3jTQED1xeYl8Ounksh1gqNkYjVGiy4hLGoF5HL7+pc8eyqDcgKS4CC
vkQhoGkRP0DRXi1q6EAr0r72unsSuM1SIhzvlBC92nH5EKG46fZUp2G1HjiI+2KC6plU1Q9+2uBW
pWbwN6n6UQ/8UtnwNFryYrdN/b5fxkrN6eEA++yeuqLdeUqud4N8UQZXRqY/SHSSx5GRwBTOiKEr
bcjwcDC7puZNCQRtW+IBgKF9dc0yX3nSeB65eLfNweYHqFiCBORyDDIjUvLIolKNRHgreO9A0mBY
QZak2zEYj3FDznGevXo+f0gzTtGzMvJMkY47EB4AQGqwYoqhe+Uj7q6Fls0pH9sOmzZ80YkU9ZLd
9YP8mFStAvslsR1WZaDyB4Vrg4VUpAdsTKPjBU25ygNwJdUm7O1OVeItpg4mkSTJhlSV3psraXCb
rWAwzWJYDGKxoSjQMwTf+RFqs3XHoO/YBHaaS36u92Mg7hOMeWQXGk4em5JWobC3FmM4ofTtMRlb
wJOx27UWtruutuSAEzVdjZRxmaRD+u5XIwYU2AwUI9Nh8nKhnan49Yjbb+n1L5kEcLXpFRT6k5VS
1c9Qc/GPEVp4LBOqHjI/yDhLhi8UTDd7aXgCB6AbnY6Pqefwo4ZKC2QkA8+EGKd4buGfCG+3oVYZ
8Tm3XfhtnsNongtS2FJHCbGUyKNOr2QiMg1hy72mScIVkPDNtWVWNpDWlAJS2VmYwJuE+lG04yO3
5I0eieaGQfcXWpRR6Hmh7fOct4VMnm+7oSaua66lnk6zjpMZUmJyxjSIcSZ6zxXJggc98bEtCt9y
SSunBoIpxWiiEThQJSu1zOiq2HsoxRwGOUUjNqFdYY5usFD5N15ukz2cRsgT12oT3TKDoKoWuXe1
R7RTJ0Ksxw2CdGI5SsXKT+IQWOXYb55UoR8uUqHK1pCrEdi6fEzwJGm+hrypYodDmjplpwLnzbl8
oFluquFQ7OL4CO2D/E10K+l+HFKUbjIPMB0QK0voESiKt4Esb+yMHKS4ILvZBCuqdfluILRc10gJ
m1O5xAnkOEZRLlVaGMM01MgUEj0MWlgv2yLTIIdWN1cQNqiZppNFgddJRtH2CMeRqoYjjVwZvpJC
gVmCSGok5tBmUWHz1EE6c602kDSUCIxjRiirpgYStRLjaALpuL7NzpFad+sGJiFWWvOBI3FjiwRr
ArFfHmKsYaVqZooy9hIjQ15aSaGoi8WccOBTJVySoB5Xie9pUOmEsarOKRD9hL5zCdVXIdFlRa0O
8OEN9iH4bx4b2gi5Cm7EZXKUhU0PC2q9l/jwQJJiPMB1ZnCGsHIXQNyIZ1ykkycPzkLO6LrDqgBl
zFD6QdOFlJdMOkY1UC6Ssk1gWaz3hLjQYQVQGTaXY7fKuT6ZSqIpTMHSpKPZhDjnj0QstI3Yao2e
dIVH2AgRrIXo8fScAAi9yXk6vtCwjTZ9J5CMuQko80lb0pShrs4dPCJ2EEEuvfUQxPWiroZ+l8kh
hLeJFD+3JKwfU3cQEc+hqCaRAZheRM+S5SJi2ZKk8YAekvptPXaZQ8JkXELDlkzF+lRcR5lPeECY
svGdxBm3L9UGVUcNfhta0ae70YfxtcqX8EKBrO825Dr6o2z2qWr2c4nic0kEF1WK5IqGlaEqAu4o
/OyqX4qihOGtPN3XXpCCApPNO3rtvVSgPBolPxIL/1GN7svK26dq3beVvP8Pa3RUJkgRwt6Tomig
qqgeoKO/Ltpts/I9i6N/LKv4OX37uWr32y/6UcYjVPlT01CIIyhkISU9+ZT9qOJ9/AQIARmxmSRg
KHHV/auIxwkqPiQRqiGbhDSmNFl4/VXF4wTtTyKiJoY6HlUn/Qzyn5TxPuyj/51l+OvJVZQ0xKnQ
IM2ZRkPfw+vETYP7FsUuZEgPsRGsKqQqObhDgFfWPRYG9ii9t8sNUAC1gWwtLK9+6sjf1dw+J69+
6b85exLBU66BihTcR1tI6iQbBJVQk7RVS90Wi/gmouhzmvLX5mZJC89vCldL0Fy65qEOBw1tm75l
G+6Z23oOZDjMfAPhdnUbb+Sc3ZKE+nDU/qXL/z3r5qRXSJxDIF/wg/tw+ZAuS8GgtvYKgVAjtTJb
MRVEbqZ/4Y1mJ7/XunD/nt4oz81YAr++/6wykHNJ00IYO7jvrX7dwykPMFwdkmEObEoMbptcXSN8
wUUBUCuXxYvmFBjgGj7eGPTP29ivTzGrG1ANF3OpxCjUa6A33iTTc2okKYDAqda1zS/ijfcS7ITV
rTLeLGc1bxiMt8/pS8n3uEGlYXAfXPxH/uruMd24q7fuPDNCwSJhEc+6W0klcUqKzocd3rlTSkkG
ju6jjPJTbjjGCd9DxDi4l08F2o0uxQu/pQdeT47Jk38SOOYute1RM8VtupA35NBYklE7ox7tM6uM
7Pyq7LnzLXYESgK/ey4USqZ8vcbLc6myjCCsdqfngkiyKb5m2Yp7Lba+XjHPRP0RhDdLWUl6udR2
XWm5TwS30qiy6MDqpa9njmdCoYGs5IVmRQvEHAUATAY0R3Qf/DKUPZzOThbVMbXICkFEstGOvhED
/S1ajSnvvCMkgdCSiw0n0lsHr8y0rY9qWmdDSNz2T/JqXCsP5bI5EKN5Tvf1HvI1kt488+9wS2Bw
uTK8FTL6AcuN2oA/4S7U6bHRiQE3cBvhPIsxq6ttZ1ambIQ27rj7cUeswQyOAiiSW9Eihvpe4isv
U0uSnpjNJjB9S9HxTBtFB3VqTw3XgDhAd+XNRhfsdplt43Nt4BbZmY1ZGhA/mICrpSFsxT299yzN
aPTSgMyojpC52kbmeN9shIJRXXtIjp3pHiozgyW8b3uWcCyddhPtwgM4hpHFGYKlYQfUuRWqJ7vg
mJjijltBSPgewrsQ2nf4RXmN7xB6SExe5rEu7/LlcEEmPlqpy+zYbOM9OmrXL5UlPMldHWYH8h71
HtCL3YQtigooV/BtUOA1QyBrXYDWTeElOGlGcU+Wyb10D13sA+coj/EBigj70OTeQII6dXr6Ku4k
J0iN7Nk/Uyc6IlgUNqCacrBXXCfPybFcJ5cOjw66mirj8WG1wm9VQGmlTfvqr92n7pKAMrkZnglL
7sBu29aL1uEAFli4lrYNHG7bOxDlW/iPBSNWsmieYbijK3tYm/xQTUal1N2m6DduLW0UozJjwOku
mE/b3ILDwl1219/TPQ4S8NcDs9n20w57ip4zOBKwcNO9hE/SMWLaqTGry7DBqqd6tYUbSId1SVFd
ONZvYsryM0TImgLrE1c+G8AW3PTvNB6TVXhsXoVliA0bmgXw6oHGM0HtE29t1PhHMVR4o1mZq8dQ
gN/CYePSW9GW4LcJ9K9AIUMxtgf7tmGRzqe6T/QxYbg7vCIrgEwIBmY3OjXuG6B8G9Ex3edWvstR
xWTRXZVZ6SqEG4kuPQZU5/fSI79xD2mja6fq0i/VNXT/UNZcytsYdWe6r4EjXIkH7wz7C/ogrNNt
bYqbEsO20w4qgnC9MWJUZjvDZRlwE48qSgeQyX9DPgYGoBCXx+3IHo1yOVqYVli7nsnp6WpSOTKp
Ea3dHYw9CnwLLjOwTHkPrdA1xGOM+ndu0vVkq2GKB6Rw3JP2hHZwY4P756OyoWcUjdW9uy+uoeXv
1L1yTO48J8Z2ch/uChuwmxSE9/t47S+5hsUJukmXUA1ppxmPs8ugWKGgp7YlwwChd5xzhI1ll713
gz5ak6gPZuuTusnhER/o6WN39J7SlVDrfmIjuy/aygHKbO4JnkrbdAsw1F6+PIMfu+I2yB6uUWeQ
Tf9ePpJjcJZY7evhu3oK9iBgDmsFf2RMPnjrwlCOhQ6zmQfpEC+7i/iSHaJDaHBHfp/6GCL17N0B
XY5bsbQHPH8R2OpaQu+1JmTseCPY12a88mz3jB0mOGTX4I5s6au6EBaoLmU7f5Gcm4Al5/FSb0un
1OPDcOYcf8GvAcYPjwnEvr01v6fL7C7ddcdsg13zBcZR5/xcbSs9PiW2cpSPYqjLeCThJB8ozHC2
uP1v0gO/Ck7NiweIwo4chjcJsyIPdDKYryrkENa9Qx+KU4/gDztHdHouL5ihhvsoHntVx5KBDwyj
u+jMr+kqRcnDKU4Y3Y7RVbYDH+Ge7AGLPEL+QNlLx2wB0X16muS2dXhfPLqoTKGItvShzHBoDHGA
Pi8xXdxrj4MRHruH0hSd0Sws8cob6qlYT0Ky+NZFtYAprGf5TmQpVxm35GiVGNkJxtd3rsf8q3cS
OaZBXAeTH0B+yGfDT+TopcAe1Hq5TS/xBUxa1ISPcamjh+9Ki+yQjtnD72YFxjkukztx3znSIYOA
cLqHgt0Zlyx+ie0B+4YubAEb3ifIxuwzoqvHeiOtpVX+lN+ldyE2Zvc+w+fR+KLccEuEk8tq6cFm
rbf9BX3tjPGZ4G8JaI/wH4JRiEl6AzlupJVZuJJWwkp96WBDtGjha3TtaqQnsHFx69ISkUe1spX2
1qC0l1/bTB8LBqMggcWwUdmUNt4JFhs9g7d22rUMtiugfEoo+cc3oshZkexHGIWYgRJZkAGymCvP
ADMUql1SBffulUcOfISmHJvss0ZWvcJXzgMVBmf5Ld3cGUV33ixykp+jNz6qWjhOoFnxQbWTo+ji
dB2wkYeQQThn22AVsOApucvBuVkjAUofkj26pnTCQ7uBgtCZexcW0Smw6PH7eFb5oGL9EuGhLCni
aq7gTjdFgD9FeDmNE76QENA+LHcAbrGH0+blYgVbGL6aC1Ss9H6VsZfl5kVhq4rBdwsxjykw87TP
2cD2R0Qe+k6AZwh8ZNkqXT6hsm4n9pkR5ltHM9IXa07fRUzG9y3vmYJbWst2CdM145SwnbtEnUdf
4ZaGmEdkG4i3sIptVhvJXGX20yFiO6Rt8WkL0iLYRXl26I143VubXYvTC6GBoUtssRf116u1fzy+
4pjAloXKnBUw4wWPxQQ9Y6vWoM4OX/qExOaENmCAQ7LNZYNWz5cC//1aGoO+Q/t0iWAjY+eYWasH
F8HaA5S4I1BIXhL2MNFJfGMHAXh87ciuuycEm+yQGZeFM7C3zdOIVzBWgWEuLfa87piCWMew3pwL
Yi62weu8Pw8LZ/HmWdjXMMFztrhDCtm4POCfp34RAHKzB2jd8ozFZcRfdgw24YcpBn1hle6xFAcq
zLd1ji1ldtic4Li3WdbsjPr6k7Z4WulvvSHifz31eB8eMWdtPNWrCE9NFrsnwlQDXaxbiW5DI8dq
VzWDTBVS7lsKsXmcVMay1y18f83MFj3LTf+xR53etFWm985jyE6ms0Vpw16+Wj17XNy5+knU7cJY
VmwPmQy9Ne377WnVsS3br0d8fr1wNJx5uak7a8c8rlXmaMZDwVaLhp1Kcymba/ySLi9x2pqe/v4M
GTP9GAB2lTM7B7+pMtjpFeH2QmV3qb5p2DZl5kJmKkZW0Bt9exLYwrx7Gy0Z3Sk6r75h1+awFh1s
zc9sezdM+xR7QngPuAfau9qU5ezkYdjC/0PdmW0pjmVp+lXisvuCak0g6TKPZoGYB8NuWBiGSUxC
EhoQD1Ev1S/Wnzx9rQq3jArvvKyVkeme4W4gxNE5e//TFmuTqpVkVgviSnhH3XLCzHtFTihbXJdz
vFsuS7TH7ehF49E4FNbOyqyIb8j5cnzLO07BtF3nM1JFWDmmWI13DmXPnBPAe+LNMtzciapw1loR
Fk6nxkbaWPZF+NFFDCHQwnVkoJJg1bNka5viu6UkX60jfvfm66zX2ja80h3TKehiHQ1nmQgTxz4L
J+O6EzGsnMn6YlMOf6li8TaLTsJJLFYmnbjjr9aWM2VxXq2xt13F9k18Df23RnB7Oa7G+xGmAhFu
Y2vbuk++WjlqbdwUnPNdujSE7ZDtnbvFd8FJJK6ez802/ETEdpha3etV/G8fTRoXtHJWXF3phFdr
MXv7aMRaoUc3eQy63onk5WAylPjGBh7FsT2j5FvAR/oEdbAFhL9rmn/E8v/d5vZNHaP1jMFJy9nc
bjzzb0r09rI/IjSP3MXM5mmdJxaBOFyieImPJWvmFhxGlZsHG0OMdrQadXeMs75/hx39FZhjDhD5
DRCHm6ryDQ3Fg/FKNXmXbEz/PGpDmU1vXQeVh8riblNLn2XvFMhhMU5Cbd4btdJvzsEfktV/uTN/
uoBv236a5Fhlk16y6RpAWkO7irgJLEAo7paKv5n3JBrkeDZgc8lb4th/SCDd8vjkbE7eCc60MNGv
TnYluq7x74+lwV/293+6PPXXUwkCrD7pxan74tpusbSCluI+1/Zlxl7NBBz7+MTMtzK2p5C6PRps
kUM4rw8jeGmRJLvFUB4rC8mmL7LbDWWgA/5HkVUNScxaSWM1QGK6O56t3razlwmjtS+y4zN2a1l9
nueF4HfDVuzNvoin+4ad5u8/YL9beX93/7+tzLYo5N4TqmizjsdamGxPKE8TexA857VYdtK0ODTQ
316FMSw4RNmrhT6URRk+osSNo+cs/diEB2kBDeterbNF91o5+SbBBGhTSPE5N/qS/DBJnCbN8Hf5
k39dRgEDy4ZhDCDQvtUzmZzoLSxcsonXNbWgRPaXoJ4VxT55v32crftv/G4/fHP/cr8MhSgsQwWG
6lDvP5cp5b2pB2UuJ5vM1g+J9yD8FLLnGlxHL5c7p1jqqO+StnpxZP/6A5RsXMxRuU2+0cGAigkR
klKXp45it+553bqDt2zeKeB21AO+QWkBaOudmHl/sX5rV/rL5fynq/+GXWo9jGix9ko2DHm8CvAX
1S3oj2/O2S0c3SvX5Z5QVKJcf5O1922a28+6E9QdS46kasj/f71tUnI+VYOiu22qVYxew0uUHwaL
x+gaPoa/w4i/uaB/vBmVrYrfAJOPKn2neBDcpFf9XCYb+ZDW+N3E/Z3eaqOTCzVHXWFGTAQynAdj
QT7//mlSjB8pD9/Wxy/v/W0/a+PifMOWlGyGccv8FHJwL+ryldhsZ/VremHaYzarD6a8KLfKObwu
c3XWI0NLZ37rSciFDURC8sIltpDn1Bf0aM5lmKDR8bAY3PC0nS25sfJhnVHuDRiIhQ0W8Wgrblgh
Y1QiNt26vGj7ArOgpLmMpb1CBSfWZY6yPLkib5Xtm0O6tNWV0DVnTht2JjVh0nAlq+uqEo/hmWRB
8frMW5HUIube8Rcb5gEOz6uUkxi/EiW35mcc2ABcLvFidA/nt2wqWUkgCUhzYLgB+9bV6gruFEmo
xBVIAEW9tzsEAQeLYCFYtZe9M7IuwRLEhOEh4xwlwYaIzld6V7Ou/9EZEUwDAnhYgLYQDUG1Wjei
cBthLpuwfmPbpGTqd1ePHjy2JV6Yn7Fbmy6Rf7J9wU0Xd8rJBztEKwbTRyN2/o3yT3FjSxJFJ7WM
ct9E9sKUw8J69bir0e7M8zcorBtQonsNTLDN7nguh8TBqmMQqOzjyohNYYQP52yZy9cZRfgTOcBU
mj9Tq2Yj5FpREdiJexrh+0ZMExOQhu4lKCBGSfVnLVrNtOE+foJod5WSPnCAvU67of5JkJg87V/n
JwOIU0/GhKs9t9r42bdkiqK7K5+HTJ9EpBFKiiNt0ugcmcv4w2SAfTri6WbmnvUMykns9Ta3oTS/
b3qf1TDve6Rvb4BG6C/Li116xjCfPvemRy7UUndO4Q3MpcrtmMZD2nLZSCIoHnccPVdsQQk9BYcY
wwHp46c4X9d3gMU3c1oxAA5j2WD+rP1Tid7H0diGr9bp687QWdhfJLSMJG2dBgctlhxcRp10zjYf
DmFaAwBl+ng8abVTAgOCNj+cJu3+5YvtqLWfOn9/ccfc6kj7NGFugY2pElsIg2YoFl6ODnB+mlcv
nLu21lKqkr4G3IAv51qLQaQGPbulH8vBQbM3mq6zxcxES/M6B97hTCAkTo8bN+0aKJ4+KUGjOulw
w9beFxRHPXGmPTlbTMcgyxUQ5Z45BUkTUFxLXRUVSjwOu5RuMokM5/p2wh8Q7F6iiDv4NdA7hPu+
7p5LS4kQcbH3GFYMcQhK9kY7aZVU5youEMOhAYiYsGwxbZa/eRoPmAWUTLsmKhuVJlVuCiAdFG6f
imfShn2aWMkzfZ60LejO8Ow93TyxiIsn0zpqeZzNgCesAvbp+eXMDLjS9NCGz+AU1puYH47MzbW0
zHHNGbaLGkt7N1W7U8KXI3PyCDmanNjNoh0YLSY0QFiGZk+KVQfRGz96kI4DQx+NPnTHoxDb2rCa
ZGC5ZvfZuyYV7LOn4iEBZn6IfP6aDqImNGYv5o3Mq71Gdx87GF2G2ZApueuLZUCkQecNn0HrlDZ7
mzJTxoW9m6G9G/FfV58kS36a3hcY82xfomLYbHuE4tQjjde6RJAnudXRKFa/x6/NnsfQzoZXJkcf
HvbgIE1P0WmF3il2SGBOMtuYXtlIFlUTXM3ZafbsDZmcQ+JXDvKUCHOorW6x0InDvPpUgIyL6TtN
bmW10MLzkpWmhNmd4dZzFVnyos7t03lRP10tSlcGpEYJWhe7p4lpq4zBHcd26l1sBnaM785pHC8A
vS1G17nauDfSuW2XSblKwyvOJsaq25Uz+Oqy1AFFSfGI6qnMZKjSxrHXCjUoI+RZiaP5fiN6vI45
6qxE3Z1JaODYAUYl7MGOL+pGGUpkN3lBiNpZaLhYHHNy9l4LitIZX3zz1Vg/GGqi1mC0E8YyixP0
FeM24GkejGsWT7c/GUQvl5DJYODdIf1BSwarKuQnZzUeuHjYOPG4R+RF9xKadZrFsdWbxxFy00MZ
SltYCqfju4rpwIqHLH+3HPH8uWwX8QeOI4z9nE0m7ifQ/jGjoakrjVgsejZ0c5CPFaeJmJw8z/mC
n7Ny82LNyN6N9mAgmunNMpZNVAYfj6Ms4iG4yYgyLBEfD1D4a5DyAh0z1in/SRJfPAQnn2jGsV+O
oPDoCZlfygzBDrB4AjbfvfwitNVrJHETOBX4gZN/GWLR6gEsXRW7HvFS4jVqWe7G5r7QZkqoWc3x
Hr74C6Z7m91DFfifRwlX10swts85Wa2bcQLCkkwar/9xt9rVdcJngnBRfc1KOBxx3djcfRmKLe7o
wGn7hXUybEIKgC2SSIMI1TUJn9hsEXmdiC4VBkD+Q2Sf1bvqp0w/KcVFds8TFIR1Kh4KwXQif4+h
lhxYxuYdHedNwPM8zo4SKE7rKGu2QgZNfzSRhjXZxY93uNqkSr+rm6d/CXO8jYXCwxQPr1M0kFeh
OfKIMxEtlIt6Sx11QXgwhkE8T0Ga59nI8E5jkjq0mRYpqIpFf3IZdys5h9nUlzVzH0D2aq+ToWJ8
MBbFIzjr0UsP0wd5nRbxJT1yWXpvmu4b6ayaUL0lH3AgBlheOqSuVrYcxJA/Fsdp7BiER9uAzKS9
EuzQvEOGnKJLT9wPtxGI6mXUQMozfr5j5J9IDV0mzczOcwRXFkHyojpo8DaSJrIFS3SojxPbnP8g
SN3n9NkNYUHkcfcMnGiFU4ZPixeboFO1SpjXTvIxCCgt4tFRWwwm16HZbUOLk3jk4vUhd7/k3axe
CpAXaByIYNcJdLtebyz18PlxaGpCHytTDl0+DsNVh0wP18RzWC6Qd+GdOe62V2bdiNInKm8aR/LZ
qkUfqJCC5+n1yUf6MJ12Cj1VfNTDl8Rr5IcHmywr9wvaqyAjAuoKPicXtK3Vtsbf+DkvMufR3Ufw
Z+2T93kczJdgJEV+WmuOyW5U+3wuxISDUZL6tLPUXLrH/38w1xtqqdMdpBuq2MOV8mr4mhFFrtmm
JlTu61ZH2QZzWIpadoys84Lz4QZPEioEk7IfrdcDPG1Z6QNtHK+U01h3rmQ1UIrkxMkzLDeMtYVG
zBM4ADs0t4EnMkfpLa6GYO/Wsu7CL09BiO7t6rDseRdGI7dHIHWZ1otmDGF445gfailajv6HIE4D
f1lBGfqmn1goF0i2UW6dfEYkB491GXS9vY7r9PFyqvl1wnVU2/zArZbuLqF96fBx2DHT1DqtDne+
A/DymIcbQtOSD6z+HacCj66X41PxFXbdqXHubsFrHJNDCrIxyrcmU1LYYQZTZcqyprX2Ku+6TEBz
Y79xMCtbFN8U9/Wo4eF8jvCEss5rP/P5fncVcU4YhQYiHY9JghZ4qMkeVtdXZwcFcpvKYdYiA9KC
5MPLNuac3XHbBcTnqytc/PbGE+NfHE7/5LOG8+zIrn0xhUIJDrLXuIaQmLY2UyZMLPafYNGcpxx+
2efui3TjjD7lkE641UrwpCzYwsDmPUF0JjvtBQThzIODXLF+4Wy7WSyeztSUUpkT8Wd/MDJuhUTC
Guybp8BNYA/szVXoXjLPl7Jzt1tx3/IcCylIP0qBgMDVpkyxC5JFbqnU9+zKqSjXDY/zM2x48UV3
+z/Iveo5yZTBgB2Qxnog8ENkYLNBtn6MUNWLy+dAHPpjat/A+DTht8Xtvfb7YyOQtvpYCxDmCr5M
0DfTezn3oBqljEC9Do1R6esAIlDGSc1A8t2SRxRO8gLhilFWfVh82AEh0X7xQVFh7bjcQN1cVtq2
P+ZxGzScVTe+PWPLkBdx6tsnJL20VY8VW7zPwgvNj9TmKHLhd4f5io2gPx5MDzLnEEuD5zdz5HkG
iV4OM0PcZk+fhR20S/14dZjs4WrMgufoenpPB+lmcBqdvxRTHJRJ5pcwpsWwFhvwqbG50iO0wf0I
EYF3nnAP9DETv0lE/mAncVTvwB6R+tev5CMO4p5Q52XYe/DgS9MeGPJMHT9saXusP84LI8SqqTyt
7imy8xWUQc4QMgHTe7NSCnl2w8IxqSLml8B8h2ZlABlfLg2tW+wHNLsryE7eyXhjUhl7czpU32VP
nj/cY//BtTAl6gJWX6l89hQzGWQv46alQBPH60e2s/Q5U+g1jv04yoZ9XdyPPB/EwCzkISp9T8XL
xNd5L+0KmzQAVt+5ClguUaVEWFuYiC15Hq/Y6YwgZs6mEdRCnx+MQDbc12Y3vXmMrtk8LN19WM08
BYgcrO8cr0xBv7nSmj7Gydxlj4ecA7NTykBUHa9iZ8tz2csqXzHs4jPbKqv+5o4YXLBieErYdVPN
03nvgZ1+EU9e3UVCyM8eJIhucNwgjuhFL7bqL9nrO0omDukmsdVYHAYBu44LnkEbeYRTj9iRwAhA
MYATt7DCykmo+9TBg8Pxarod8XnraFxgRaCBC2eOoGnGM/9FpB7NKgOaxcDvgNMToPkK45ZAvmtR
/TJieyCepmWuVY5nwbhNCJ92W2Pl6NhRsGgzzNbnucE8WA4ZV+KrhffXQ3yLexyeIbvPGocYJ0h3
27/4Jd6eDqQ3JSuuJhlVgers8F2hnjP8Ojr7F1UwgPAqHkuySQD2NV8ZJgiOhL0bll7tDdjUqkka
nsPLgemTMefIyVJNRxrhY7gHslOvG1v3MPkhzgFh5b1JvqPOUkO1EOrsNT62nyynjUngGg/1lpPq
+tVJNDWHp0uj5dwrND3TusXjJtS+4Nh8fmVj8IgNtxHCHFwilohrFeqC9ip96z4IBwz9Gl4bDrXP
HYuPD6p4SlQNaQREf3l3znAMTkXuVjusKSjDgYuPbQyk76rk8j18XBie4QyiwjVHBkTM1eqRw3F3
Ww0UMdR209MrupRzhEzjdFRC1nHkfjw29Yw5O8WcHZnbv+sQmZ3YDftHY7g3jwNeWyUugW+4K/UH
Lr4f7S6KsWJnIY93WM5Ohx9fmQ8rJCi+2DwQZbunz+vTroLXOwKnwHhDNSDuUz08+82IjMbnugpO
tbidBIvWoEq+WTnGnk+ImTkwDa2wumwHtg5JA5V+nxAR+9qrIMcHZthyArCWpsRPYWwSyqiYUfyN
Wlt2eK8l4QbRY5Gi26gASk9L9i7jbTfhw/Ebgagk5T/IsSqgnhv9EXtCg0ffiLToyp9IrGIGqbs8
AauzU7FiiHoX99G2Y+7O4mswlgMoTgIjmsl9+9yTJv05eHsEeaChmDAEuxHDy41JMlcOaGwoDCjp
+k7mmNZpZCyYoF7sC7G9Bzux0oZ6oH6a9tlKPX6nCbyE2dEYd71+/uPrUHzC9YS6KjiWb+7T20NW
QScWPB0AGvZp0dDcxzbgVm9bRMXsTq+s+camm/JbIV/yi/dWNJxWbj2rApCvIMMQvM/m6Zz653h2
MtRb90Xes/cvHp3c5fSfKqCcy0vfuS1ZDftiT0DNqJqqDvl7LnHAlBx3wbbydE7LfsjvDVqxt/at
8AnrYh84vbE962HvC8wsE/K6mchPkVErTZSPlGYxW6EYmbTc/otNKZb46CKsYrV7WGxVqFHMi9MO
zyFffJQS05E4/CyIAPIKhXnbCV946uSLveG/1rzPVZieGlLsJsiH1LDgqus1/yee5gHr00H2sbxs
ioP0bo5eCwN067Zoh6CEhqgj2cmDcv1yBiLZqO8Xa+dShj5hER8jth6H4owVMRhL8wd4ShsWLrAP
lqlhP7gA02TW/hnxjciW/iVRFMD6sSv5VIyTy1Syc5eAh3cJ9VuwGxtW8bL6X/dPdR+/PY+t38P9
Q9ms+qqTTzKPMDUEPJ42Bt1RvHameMZKYerOZaFevDTUj3WkcDzZrX+bnHP3cijHzagf5sF9CqIQ
kmeyz/ba4TGSikB6uwTPdTJ/BJrPTfdXuDBBRC9sZtm4sXsRa3Yk8VX3w+7hgEcwQDUN8Qg2snXg
SI9HZlSHyL4FLsmvlG2hPJLB3moOD2zv6ZwZVL0uOHWfuagru6VMBljk01687phYVlZ9aJAQ0Ud6
lHiEuBXT+5zG1b1tHn7qoesGd+apm7HeI2OO35lC9Uorpzm5YLD6sEODAI+4H8+JGiSjM547C2kd
KZAEO0veFTk2gRrBmQqbkb6N8/FY05LyMOD9Bs/KwfAABgGyer5RWOo0OV6J4T/zqJ29GLTEGOvb
5yQ7UK8c7nyj+cfl4zW9f6gnry8SD8AalKJ2z0gcZvKn+QmI3W6KY+nJ4CQt2Qfsv+1HD7h7i8KN
g3eaA/3MzG0f7A7U2ar8xtJH8rRDvMygBVBBkop8FDw1pBKLTmsQl06fkYxaiHB1+vChbGhVLXKe
oapji9No/whW7Ua3u5wQkDS/4OwPYkAMHozjycWsbD0jxruy9zbLbv5d6rGoknegpoXmt0wiAc0Z
cNLE7MtyLtgXAXf28AIReRRhz6NZmDYnQcsCnL7O3xit92V+nTniD+rxvhiUgvVboR76VBeIO8H/
JQCwFPINQy1nSOES62M1n9LoiY1YPC09kt9f4dPpzm/FPh1QX73LRbd5H5FDpSsurw+ZzuJ/RyiM
mbOTXt0p8VwKfq+/ffjXFYJmdqVypU+J5rFuHw3buKu8fsdX/wVd+Qu98o2PLVTzhQ+7STbFm3ww
7+K6pcDrWkqa0WUzZfrdx+OD5/LveR25Y23+jtX5xpK+jOZ6I+wQ3qwQaHa1PWUEbSDPFG/cHa3s
lD2r/h09r/yFtQPVu0RygE5+G7lxv9Jmuz72qOe1TTZVOMDRaNOsPmapLa0wIx5NEitKhzIHVG7/
mCrDwmPG2O/CUP/ys//5Gr59dibVPZL4zC1vwnhO0e+qfvy+c/V1vhwALf/mTv+FIOGXT/wtuGMg
F9JN1/nE1xHTN/1iefNfKNHE4z1dXCI5xG6H0tQloqcrBuPfxVL9GpHxT+rwzx/2G0+ZPR6tlKrP
ZNPzb+MYLkPk6ML9Xdi+wCyYw0zHoYb9EMQn6M3vI6SOnwrVpnsJMp9JksMq4OQ797sM1OGdUsGc
Xn5zjd9GJvy8RiI2+irzSxTjR4LSn5Ry+bVU+1U/TzbGO6MkiykeyTHjtnZ2w3nHlB+0rjqaGs4k
zAS/YTi/JST9y5sr3wh35Vq1O8XkzdvZ4L2ZSfOMjW+pH+5fNDjVG5KRZN171z6lz+eePejH6vi3
7HT/qPCA76+EP/4hquK4r/64f/2xKPfl6VGeDo//AfGWhobahn/6CB1N2STwiMf6v7fO/d//vB7/
+Dz+cd3/Md7X+8fj+Mf/+fm7/U8/3R//yyaHoCqPn3/suSV/rBb/6Pn/CJbB//6z0+4v3/dnYKbe
/w94cgaxoKLonHZdUuTPwMzujxRzgJsd+r6TZ/JM/PTaycZ/EByImVJSJJ1Uuj4f5KfVjj9STV5I
Uk21M9rxU/9GYCZRTL/swP+8dGJr+qRZYjr8ccv+rLuQH/UrNga4X0198lStkqa1gaTIiAIzxRVL
sJdNTzmFAq0BGbPhYHxa96j5NVJ1EClaqi+P9Il5csgN13Hl3WmI7ZyDDIPDafg8KLPXguhcE7ZU
3JyTT5irLSE92pFAZ57IyEASV25SPdIfgbwL6iclAxtBb/XsLVVtNYCFvUwHF2A2lO/3vb6boQBh
RtNu3QMWe5zXJ3Ou1Jhw4JalJ/io+fU6LXfJ8NWR9IeiAp6HKE5bv2z9PH+/4KuzEmiGFkb/s0lX
t/Ow6VvoP4kahJlGEN/ahLiYhZX3rUwiR4TZIlb/6hgwHfqslC3+tG7BlMGHkUNKfu8Kihe8LsPi
ST2iM8RrdJFFBo46jw8D2ZGj7vcMJRNA7bZkp7N77Sq1m73v5gP34jaSUOYvZUjDYekNzfvZafqe
MZbGFxC9hYQo4OTeJ71t3d8Y82yVTwryfFLRBgXtjk4QjHtF/nratn2v30TZ/GYPgBvsu5PDcQU3
W7lFPTsf3rEigZnB/yzS3vp+njRI9ntWD9ZzRRLG9Skac3krfc1vPpjk0FhZdN8oaOFRHmzRSNSK
u3PKVW/63Oq9zovW+6RB430IA0I2AcJADjab8yDCXrTDD9M0n7csvJNcf7Zf3EOV8SYjDSfEzmr4
qBn3w9wiDeh//pwq/m9taP/TnL8qeZd/6/VdEHr7R7TfF+Xxl1jfnz/4c8cZKJ23V5VJ2zVlmaSo
/9pxBiouXcNQiHRllAEzsSiL/mvHIUXUZAtQ2Th/5PD+aceRiMbsd5sYv3ZDEP6NHedb2WPw8mi8
cPbqioSXWNO/l176+XappYcKR3obd1wqCC7OE3PGTO3Nz3Xw35rSfxRy/1Vg/uu7fSuymEB0yXDJ
QzbRqVuxn7qJDfDt34FIugSy3wWk9X+taH++IfYDFFKKiQnhm/BT6WWXVxmXqp072aiWUSco89LG
rREwt4sACjxx6E/cuvtX5HF27FRD5Udehlf4HRD9sPH8AMbu+JPrGmhwfMLFJNnAtnUHqbUuVz4u
wA4wmcEOA0H+6RT8C9+z/quY7Z8fgYXDUvgRX/v9G7r025rhIFX3DcEXs2ufXVyBtIDtDyK655/G
wxuMe0vzSAbxwlyqIpLfyoAP7ZljmO2Xb9gM0JkdUejwER8edkxuvAr87EEpeQPcNbAHfFrtx2wL
7e0+hY9DgV3/AHRotbqUttLtbYefoAyojf8/BgrJ8jcZ6s+PqiA57KPSlYjT+bUPkBqtPb3aGiK5
sirFwzKX37x0Fw7ayMiIZYAxsyHOVbcZ15Kt7a87Ee+lUELg0sdpKg+vAY4m+x41kLYwL6cxaiXw
SiU8EW5aIAkI6uV9P3jfQZYDvSvLmxw9gMTwd7VQ3Ug+Gs5B3yQS4uYnn8wFqlFfvDNGAqCK/rCz
WvJvypzJLi7k7xOzyNdpwJbJBUjDxHs+nOIBKG7FBmmiyRsTIrXjo0FQnmQdPw0f/QoIb07BNzuN
UNACEJmsGqvPScYhAmYE7Wj1XRXQQwwI5ZSj5rLQm6H2fmXiLKxR5UtXuy69tp2ouo9uqME5mtj9
cRmS5vjoWM9sKqFMjQXY/gMuDYp2dQmzyWtUT3dh59xXnMt4FzarnL8GAAg1Cwu5qo6Qth7IOzwP
JCLdXzu+xyQU2X3AmFOwm1W6XeczkjAy3GZW4+22qOveqlABOGjXVTaO068cwp4JNSQNgu99Ffbd
r76YZ30ybCbNFT13kNp9hH5fhgE1dutvSj2kNMFafgmNnVPEe773CynDLL+L1X9Yd1jcO1NrbIPc
s9ipNfdVuLc4HFzGBfVQFpiNy1y6QTWqs0DKrQvlDvzAzSp2H6oiBqikPmPoRrD9CM2BwmREbm8v
NHEpZusEFOJq67Ktk0qXIQVxYwP9j4w3Y39B6XEjLIlbiizpBTlymyWSncHMvyyCnlrnVo7Khx+n
XvlwdGn6TLzehF00t3PF7XNQAymAn7Ou7pZkWqlqV/g7m6nRRPFtXMLYAK8Y/vURPfQhMgsdLUXD
KgOfOXDXdYy62Rj9akw2lX/a9wPJk8LYv886fQLyUgDBHQT/qIauVq5W/XW7Y8vUo3QNQeaeF91f
uO5Vq5r2G9vsOTv8H5JrRgXVFQHO90AD9bRIkMGe/Vzks3tURe3xRloQRvOGfWJnV6sEmQDMzgBh
U28M4/yAU20i3FMT5BKokHpOHkmrs4sqyT9POpOlpxB8Q6xugzDmhaM1dXf4UMHR6upTY9EMTmHR
r/ZlXlhPKJhzqbynfcPtX8LWrZQCLdyylqLSeQodySGMDv65uLLjMxIYbaLEpHcryWehdaFuY6ZW
qjmA4WOYvexnjgfEODsJZa2G89pOzS1sXf85Oh2TdmRM4WrrIbKLlw9NgRCLGB9jCWMlTc+ImxbJ
ukX+p1q3UbpWvfwNvYTTsrqsbP0Kr+vmUB0gtOFEZDBFBNjtJy8As4hDlwnx5W6I5NF0tNMY2jSr
GFssOtVOL+rTTBNvnsyvhMtBx4zM0GSlTiUYeixT7r6O2hSayvBDxe2Bbj4hFDMBcmUW6Fk7S2Sx
vicOhkzI3tS7IwCqkE97u/hDORui1S6LvtJ6oMv9Xrk+PVSr92Q7IcZKe128op3QU5zN8c3wqmZ4
yZaxCXFB3hRwXoKCLp6m1eoW9K1qwebk3YeJU4TVMt0jhMB5epaD5+mtTSBYcqctN7WKKDPT0MPl
PkN1DzQEZ5/Y6NXdBxdoFjfT10bV4jwjOXmODmwCSN58NMi6Ps7PQNpcLVWcl1dcKbV9GSOYR2ho
/zBh1i4hffdyqL+i2kFLaWB62VnFWxb2PQZsQIX12Oy9TAqh0cCjzOMDu15QhagBRioeCcOc3crN
8x0SZHSFp9POLEICS2JLnUN5QCLWgQIiShCP93odKu8yvNokJ/gAC61n8tj00wCj+hkjTYnq6UWv
g4QdnzElAgM8R/FcctipkZL7O//6eu9O13Q35eGw2snLeD91AdJvJCm68mwus/feHo6xvI/IK3AN
+7yIj9fJZZWTx9oNKnpCWXfC04TzxY6fDBIgAGFn11bKk4QsaXhzyml77I0HKAVecLuJ23fipfFm
TC6jh+YUwMyjHvuPBYaOWu6yp4XLW5SbcF1MU9n07d37c5ID0CMVTMVNsdJV4rV4TluyFGBsCB6s
RyWReZbJMWhiJ7cYUAc7+GT42G6K/1m3y33aczRydWEy6YmuM0LXJLTHPB4tu0hsZe+wH8kQ4rTn
DTa0p4vn9valx0g9jfUt9xhsKUGimO7ZcMDuLpPOkCfBH52guUzvn9xc3zL8O/pVdBlpBN/Uv6wv
CxOr4jWoQXeHaGNFb7FTZhrZo5iuQWhvzgDM9nzmYRywSrGZ9bw+qlKZEVC9z+d5XLSYjS9npuIK
XR+2qn1PxjkxnpoF8yM3Tg4LilbphebQMV6iX1oqskM6bIjyhy8NCRQYa7OddxpWF1vGO1oSPhWd
xnXtcX7suPuMaUO0igQa3WfjPYHBUysvPB157Ck0MP6e3BiZeO7ssPtrE6PYLHYWUVIdnUSnu73b
JzeR6UDtrCd6Oz9bqVPM6yVcx575xGd5SgCM8cE8G/tceQVSmmKu3fxL6ksYP1wzgKDYy4sH9xGu
caM6UFg4hKiw1eWAjWpLZ0eA6IVjuCXpCjBbgzVn31lfU6dC6TmRj/pevdk5hALSSYiT7vquXglj
BJv/3oOpkhzmvHKTSUa3ChBwA6kRu84HHSjFM/oXgmHQ6VMFVexAB8WqA8YetLbas6mEMt27cAx+
GgPG8dh1zzIBzSsyz+zEiPqDCQmlFF7VzFjL2rpSQtUIepqzQx3U4GOrxP1FnAa8NP2C7PYIsHgx
hTDKYs8Im934frbyx+ghz/LL4sYkhBKBUBk1vTdlMLuqGz05SPcQz9WofHr3aQGV9+ifLK1kJ0Zz
4sJ0d1gKm4x9yZ1LPIL8rde113zA3nn1ulgn2rKQHZYO6onuwLt5h86p2SczwycxYN1bSe4TzglH
yXmmq5AFOSxRfToYzEynIZ9Qwi2zkORxy6jFk/T7e6f1Pk+QpTj65s5zhmqXMy2Fye18XtfweYQu
cZpu9xaaMm/IXCi89KUJ83KU3J4+lHydI5WP8ZrLPZ6aofSGXD7ddBxyEsGa99GDBS8nreRpsu7Y
bzCFE1W8imz4MdoxURf8AbFzuf37fkX5FVv+WcQz7EVllIysEEP1axGfVcpAu/VQGfw/7s4kuXEt
S9NbKas5wtA3g5oQPftOJKUJTS0aEg1BAgS5o1xHbay+q5cv012pcFnUMCKe2YtwuTtB4OLec/7u
GChbsIN45Vp93h9EDAoVVHgf1Y9nWNN31Hwa9RYZHTggbgOC2DkB9ZfrVudI/mlqpfIFWPvscxWQ
MxxUgJGa/KURdJzz3rZy87OLQlvPPupmPpLpF2PhfBB/Pb1Ac/9wJ4TN6Gu3++tniub0FwQ76Ry7
p/HW0LV4J2i3O/st0NeqQELXel0zE3pwnCf2x73esOdS5GAWcfYb3UbghIy5Xor3i1wEHdD5h77y
2+fETEZT4XkANupfnhOXlkg1dI/HG6tPu+CI3ucDSZnbTrRxGdTm0KJ2vF/GzEHAJh3sp5nXQ71A
+Y1/7nK17zp1nbhunYdE3tknHfDrzbKN+5WEapYNSyZ9+2sUA1G/SPR8rA/X0ZHxF5cgndNWvdob
u3fh7MZEYiHLMmMtui6VkYxBvQgpumSQxw+EwtKKiOVR8YSiqRoyd9MhxfDid0VwLdFjEk2kk15S
B9eNbnkH3j1EF8my7Z/S6ygnhcYhocR8sbqR0ZPUwqohmCJbSJ1b9KxgC3mh1xa0cE93dD24raqg
OoVZTgV/pcJMIrWMbzJyGZJSuuBkD5R3Mg8av7E/5SgIQ1tUSRgmIJQh8Y/jdig3dPB1zLaHcTIE
lLwF+7CZN3nQEveNBMccGpGFvBvxHczocSK5zUyRRseDmwcHn0reZF/hw1GVX+tnziymbISiDm9D
6RTB60JTD3X/Rl6ngwHheT/kDEO99nqlQ3m4jyQifgdl7jYwjWgt4iNN6K6DgndCp2CGKak72RBR
aopBMmpL706Bg9cGQTyyE86fbnBQATvV6eq2Lq7unU53oISOa2HD2SJyO3vJeaaz1K+xcSIwNXbc
s0N+UoL/M5CGRdyiT/F0KjLdywxXoxO5k76Brtk7ILZdHq4RgUtjouytID9EZ8CcdCRXl/A82cfl
9lAvOMZSk7jxyk+Q09rFJm0jp+Yfr0CDufccNFzGzFpKU/Zgm99Bu4W+TSRReAkCZ8Jc+FeBYp99
mQk063t4GOueTge0JnNnhGr3s0dW1zhgHe8cNOexWi9Eq1XKsWEEbeHmkJSSp7wBzSuvdayHWqCH
/dE9R+aiGlFCJKStkJh09coIz/Ock9XT0O4UKH8WyK3yd1I1HfKn9Gh/GmqobJ+vePsbAJoe7lqN
EnZyITVIByZyr37QTygAMY5ThBNgYvCVgM2hrJDYC818Xs+E4adF2HuYdOUYfdrohFGO90JuPNNY
ZsegfhHIFsp0DH2susjyVWvcgHvhCdY9FRPQkjtyQv5JDJOPpqylP4mgK0/B5S2Jcj49xltmT1i3
sfSiOYEx5n0z0YNroxOXiE6GU/M6v4wk7COodulYHaEnlZBQhETqbSQOUf+8qolzwahlBHWUzhi7
ysJ4xda334DLoLccNmN6esTvGb3VLosYYR8X78bek7EQtPMMVI76XQfjktvHEq3ewCct6ObRIu+c
h8zyW8bvSKh7ggS1nENwFzrF8BYYxeiYb4t+VBL1c9whBD09mSG+jVUV8qp0o7xB4u2JW580Ab2O
l/oiWeoiTcQgGz1ZtGVgd4jUU3StKrpwzOzwBnyBwX2DSARYXkFZhIP4c0MQ6Tf5+3F4jc7JuOwH
8ou5d1Hggc2fXpJV/VAjTaal8Y8TTnuEIcBAuGEaEg6KVR6WY2wPiMJ3pC+bMpHUw8oaOBlzh0fF
nn/cM5rFAr6BEjtGH5lIbqIMOrLFIChIvVL5GkQwuOZE5p4aa5PYV3iFl4y8qZZ2EITM69AmktEU
nd8Qq6Gn5x2Iz9gJTmMLXU+6aCNaiZE8O8UYIS4uQ47Xt5GO3ZCkhFAkcR1dlmDDCyvW1p0gsWQF
jJaTjPaGvioUhbl7jQ4vqO+9B6HqESfglZB6fkitxExHnzcDbVvH+0RXGovfaHz0E8ggdCyUGJcA
++srHXm13S+Fs4xaLnmRIKPQWu+wY7y0RCW2nl3GBBoPJfS+eCDV0NjA5Wzz98pP1+2L8WFScmN0
Qm64uEXYi6g6IwbFtBFOUZ8Qs+eUBFlMkyvcaQgJCYWEXIluC2t2A2vJZjUukmu8p7AdEeWD/k0T
Jc3h7TLNrshpkXoi6sSLd3D1PcqXvW8MlNdiexsLPdx59Fl6/FsTLoYCyf7P+eHVs+BbEEFe0v/7
H8f34vYr5/v5Z/+bcYFLkVEMCNBf/xzO958cryBj+K0OEw6JV/yLyP2bcSGDlfGBqmPoYrbe54Sz
vzle6x+2JSNAkB2YbFOksP4LjMt3dRd/G1Z+mWJUJ+z696qwte5Z2l6vqtg5xodnY7YPYV1oT4jG
HoGzvYrBaswUfdJfMd4E16hY9Sz+H4dACWbnS3WK2oYxa8JALu7J79ch6+c2I7Yf2+nqc2rzUz/K
X3QUu7Tqgxq7YfjL4/qGyFC/qfB++8Av5A/DNtXjNeUDL0Edm+5hwZGqzvEk1qvLVl1TKDjPF1JQ
sM9u72Q8EsqA6psm4uXPF6J8Skf+9NW/lL4l7JpqHLkSMZUtGzG8cViQOGRMD0PAc6AeGQdUH9y9
loS2PX3faWK69SwZaSMw2wyiBGIgxlcypDT37/wykZWUX0ZQMj+MvDtCI5oX55ke8aWODa+M754V
NeM+1sheNHygzPhKlF7/rvgiFqZgUyPjp29cai4xfKyZVsRIVP79ufDKyX5JHhm+1/kBjeV51IWp
zwkvcfyCH7C9m9Nqdd3WIds8umcnlHc4vl+7B+URH33NKeXEwBJoOF0Uhy6YwE/384eV9EVNJNfF
TT1o3E6GyC2xUIaHBwFpFW/H4U+LiLfku3ULneqoSDUQjH2OaPqlUbjuL8wLPvL+XAJnhqEVk6O2
2wMo6uHNL+cADHA5Z4e6uAVE/UwNoAJzq6d7G5bvR8omOzQ3DFvr3/Bv9KvzAzbXA+peGgukjP55
YuGPsifpk+0TtWn7l09b6F8OXPEE+zeohJruddc3cdnENn0r6d/WWjuQkhkcw2SL7B3Tf+oreFkx
G+BI8MBNcCi+c7ZvzRdcepayIwUSGTcjcG7D5DV90l/swAo1NyUNUYpkpLueNtOcwenZYcAFcF4y
uHj6cP+B6e+uDjSPmlpzXpvMV2FTp/BJ1c07VjACQ3Nrhdwg0+XopAc3qSj7UODxikddIitoDd7u
2JtBJt8bQaidhqdhthTLPlkclMkdM/mBrEgiFFQ+9TwsPgxyUVB2M26o8gzdYxaFwZwcCDhS+5hg
e/PQu5NxQADZbe/eZ/dApek4mQOCA6lBjR3DJnqSn3CZX9xcJazP+tgPnA1BhXBfLBYcwE+MHhRq
bBOkELfNk4MVVpqpwnPdPB0fzsOqWJB8sDSpc1ArvDNroVg5jwdEp0jCaG1I8x9JsYkl9/x8JJZg
d4Bf4qbtQ9xt1PiH6LogOTm+zJVXeSnskTYe3+v0GFTsR6JZIXa3A9CSfZzQHzdmaSH1VUk6wbDq
LM131hauSGl6mwo793EfxJS0UwkjCeuwpGghA2Nw7l2TOOx0bBBUdR+cxN9BDS6H6DDwrnjpiu6a
LRaA0xl0wL9v0gv18WW13xzTsADTuTH52ytOrmVFaRIq6kd5eDKvntC3gmTnMZog/ocOgsLYnwxz
QzWvTxOHVnhcUCfSvQkGjGViRCX8VbFSYX9iipoVrQcmu/3gPkfCzM1e2zADVD7O4LYodyRiSrjq
b7NDEZqkz73RgmjFC75Vfe81KHcfrQ+E60/XF2NYzM2aWlidogilsQEoxP2uPZ6YSiR8OMY8jVuG
MSCDz4Ta+gr5RLuNhnOdRNL2arp9Ok7g3elQLbdmcRXThnAWjBfcZJiSV37LnRy1XNyiBO+YgJKM
QIL8FpmeBH1yp/Yovz/SIdQG7kFe4ztJqm/Sq/1c30bnu7iR4I62ygFrbesD3n+AXa+OOlLw+i28
UPfWSxCNJJiqrjRQmWFBY4GrsQH+74Ny/oQQlpXh04KIOK3Mb0ZgEVDLnZfIoRKl6UB7sTnGwA5G
8F/bFtt1NbEwgp5xmyF9pi9W3o0Fyn+8pp2wJ/DuX9VBU43OMNDaR04XabuXIlTxStD2ZzQmLqrL
6cGlk708J+6t9vJR+ZTsLHx55Omtm+Vhze9jjgvO06KN0UodSfC8e/fjgtEtzAdSuvCSLxEOY1I7
0EwhZ6Yc1TxnT8yIy95lw4ld4a0J39me3mGKHfiO9/v2srWWsIHT5/65ujGJKrTbgXVzSRatEBQB
+YLPq2YILtwoJCzgM27nx7t/VpkgGXaWZ87Sab65zs31BdMuBpF82nNR1VK2fRhlUgbUh9zhBYTs
rJ7hIsC0R0nDUHQ8Y0G23DseTSoxMekY4bsv8lvZbGkdiyTWrAFd6AWdFyZl7quDU7kamA7zW9x9
soRxQ++QuzpyM+689kGyZbmhTy1hmXBUFh5YhgIQpI8NQouWDMRKPywVL7NLN3h77PXZgXze1lMN
T3/n4NA/OjvkcbMFawFYdke2LNYiO85VxkYMHExHe7G78k5B+AvEBQECxpbcO0sDaCN9jrUcDjfg
oHnEpHvjz6BTfwXS0N+LZR4LWAbaCBh5RHASPi7j5F6In+tdGdsCWBOy/IG57V7gkFUMTmu8cyhP
zcRnFBpOHplQED7+Ax5Sniem2+KtJ1Yg8fXH6p2ZorwArjE6ckaS0wI5DNnbnN0cqEgZlPh2nwHX
R3XHgCL2mM9hrDZvmNDkEPX02EL/ZoAaRxGXCeadQQGytssIghlK/TYwgLFowqlkBCdAzoQLyZze
BzBBAhcH25jKsUK6At6U1EsmAF8YlUy6Qw0FB3lReEXQKvZI8Twtc7MOMNi/wfaYmNpSOZKdMK3C
G6cGv3JhTJrtMRasJlgnCXibatuz79PjIQJ6r9RxhumYihprJTYiJkpps54UQZKYcvcOZFBF2FHz
mcyZRRbqm7PK59cPaaWG5RqQpieWDlCa4q/A4VOK/OGajQ6fY2SuG+aKV4ymCc+YPJhJC5penb12
rr6CGPVoCEuQJA5xQlVdBSuhLDPzystO65SQiWqq8FaoA9AWA8y3An9/Z5wYE3E2SjWqOvHeQNZe
9vPbeQj0VnW+MrpOZOiOno3Tx9ZdvDNWciwW+aAP7++3Wb4xMC6gFISw6Yd6FwPwCit4dQjzPKg4
5RloY/uq4yfNphhdhcMaN/jldYdkRQucoOMA4LsMu9WNoWzxKwuThPTzpA3vl1hw4/KmncgbsaFd
J4hFqICY3TfS4w6Vy6vCQbLYR8bibnn5Bne3hjCm9rNDyN1Fr6FWrnpguffr8hooYDgnr2b3wXF2
EmfOZScFuFEImJEXOWbUVw4FKBEYkFfxenjF5DbpIpLXQntxWrZPd0xmLNnXeg4XTK40+QNAB6w7
pgMOc7zh63RTb5xjuNeXCcN84V+wqpAR9F69pgRtXMQxUp8iBmMfH0/DBk/SVH5mlJ9JAsKbeh8W
iYtB23g5kICLqkv4fJ0pqyHzcyb2aQMQ3rhA6zPk3dOagQqPAsCTPezHre4f1uVIFPNm6lVg1/eQ
NzI1dwwDG5wvoXqKqpZUOFKPh0YZOfdljsHvZZ+HCqkfKDwr9/ROTgSyExfy17xShehr0KEd7FSm
ef1T/555BuPTKDG7AZtxy65cjk4M9GF1cP5vW04xJ6jUAAWPrG+PTuAAIfElu8EZqS2nmDHmiQD4
3D43JoG3kUhFVEoyLInWAXFEOEKBKftkvSBgUcpBYw1PJvs8EKTf5kL80cN1fhiR2Bn0V7zkEdNE
GzffmifvSsrLB1syC4HUhRPKLdBDmGdyKjCo7re8vBa04FGUxFNYqesRatxswmPYuuiwrhZpUnC5
2Nu8thRB9fvzQOc0Utz+EIphxBCSOTIraX0B+61cg2EUuxzBKqFWgJCZr7XjE+n+TAyEY0EQBb87
SIjTBFFjKhs+RzNA4MH7nFFuoSkQiBPPidcph9nGPEoEBHx9OlJ3wMH5ilIHBzMg54eoxsHMjmHN
aYOAl1HneDEuG2EkxV/Vz3QkeHBJN3KlEdJtmQwhle79IZtRCQPtd8H5QyV/BSCWYAlGZSCuTRhQ
6GF6qsD1Uabh04XXwDLskH0xFWg72g/IVdz1W0Y/8mPb5SJg9+UXG7BuWX10U8BlHokATgfFy312
sXyFY5qSmLyqFQZVp1ziISwkl0qa0aOAc8kaal6PdHlw3SLWuGBSI6icwpQMvkd95DzeH40hzliy
/cXFqx6e9lDzxWANeQhZuJ8WMytuJgahqCo9pc4EX5qZEyAZEwM3dJWhOeUlh+KsUFJjYVtdVzIm
bOgbDwn1UH5x0O5NKqx+icelpzESZsyMcQnARzhehFOPNUG8YstxwlfzrihCi9k1IsQZM6xQgYhG
1vCAFknvuXjXAYeAPDIe9cnhWShXMzTuRFT5t6FKMA8h3f7h4xQRHoZYHnLdk+ZpqD4hSmvialOy
Gpm/oK0Lju5VtmGqaEDjEJQxbDIzIApyGwiPow/j6lGeXFwak/LhNK8F1cHhFVWrO+NrscBRPASo
vZCAIjwYw7GCezqc1FNBjUsDJR/clkZ8HZEEvhfjYmLWCKlI85xuXJirGTcXpL17ldwWWSaU7wpT
GT5FH5dnFhm8FrRvAXsYWAF+Z46xUJmVxyn1937KV6L0M8mQWWTO+nzinTXnp7Hm9/XYitXF9SK5
RUwyJ3bNFGWey6anDu9LgAZSghCjkQ1x86kd0qFWD/cLEVgBC0TxaoSnW1hbQ/kCy8Zoim5u0WWT
gEHAg6TNUi22spjpf8C9ryVHNqy1NiQuHg0q96tcSMCe5pZZty0lNg8V7WwVFPmMydaiQcy2QpDC
ikO1INUPhNxfDiOgErY1tipielMOE68eH6ZoCWkbsrmqRSct4k5ht8UW7xDgsdZ3il8PgYLnpAFk
FF+o9RMso3gt6/A2u/Jg1IhXFzUMQpLgFJ1gINY8SlvxpWETOgSAnbbweun7lSAM3Mg74UW0hgcC
Uhi5MKcSc9ZOKBBthxPWS4fGnM+x1nfFa5AFu9qKDtipg9N6/yq+jhWfqVDZPR5yygFfjsjgmVfk
vjbjW3Tj24H1XIVvGlMCI5dF3HjQRiOizXiZMUkK3u+2tUeCaJXDgoVtj0vyhw1YRdYN0d/k9xE6
0I/2jVdig3DrKXfCgzsLauANiZMCTEibS3Hy0TxlM0K3QJDEniJc8sDy8Hs7uqnDC3kIXj6GW86w
BOdDJ66ZYIy89MJIpTTGLpuyvxKv4P6AF8nfkPGWIluWYzimgk3oCwR6rSWprTsgHDIidt2aZ558
1CThELg9OzBwaB/u/ZNP1D6ZisUyQf1BGwZkfh7CyUbGrhrxR67b7OUs8pzE9InFfURQGV1cC4JD
G0CIjE38cxKZhI4w4zR6tVddnL5mfj/KlhriQGoOmsr3fAYVJeYs0A4wcoOAJGR//JtseuQBtLK7
48rxabPG57FFNSwYCjliN0gmFZkOsBpmkAuO9Dw3ycwg4G5xFc7Wn5Ts2jeyCjBj01Y1jbvmfP78
F9hLq+yjcepkgVnegy4wh0RtaoE0s7hbJorMYoje+wn8URTrvL69m4RC1q2xWVnDiwMneX9gwzaG
bLJsIT88058u78sjLW/y8SKd6Y+c1fFNKIydJfBDSIox91bxhTVGmf/wmd8o43+7JV9iXpkXrBv2
mVvCZsnGzTCfp+NKhK8baAcTFwXhhPy57Q+fKr7JV/D41wfh/I6bM7S0OKQ3vunVZbC938QFOPAJ
lXU37PwzY3kQdIk5GD8B9uq3X9fRcNRpsiUG/P3+wdZZu5pXJDfebWg+5ONuR2ASsmoroH8+hRce
OR6gJ31H9pIaWM+qA1es+WmEcAIWt6Lq+VFD8v0lMa2KEYMoXoXD71eFS3/K1NbZa6onfKSpCzy3
JDxsjviLhvE4ymJz1o4vGJGOD1SEFBVCAwVWEN9/WAufrMn/eCqMY//7Sr6QC/vUkQ+JxpUUGyW4
rwkwc9F+i/6ahDdy6HVP3qBrDhlhMqwmKu0M7KiX8U5fX40PgIwFOUOvxIEE1F2ngfaGXteXYoka
4cQIESJjyb4zfVTeXkmEnhYTW8kWc1oJTdUPK+w7ogQX4n99ly8P2r6n11xJdbHC0jW2BhqS+sWZ
EEbDIf7/9+b+8mlf0PuiujSVJu6cMMKIOopwK3H+W+FNBEcgMqDs/ekripfk6+MSC1m3dPg0zJO/
LxxmkDJGtuTVPe4OG+m1eWwpcXllcZpMQbVDJHXI30m7IIIjOOor7Yf1osMt/vECvqyXQyul+xTD
p6c+iYo2f1SZhfKWosqk0wMFQbi7a6cMRukHyaJ+yT/SjQjJsGfy682rgv7Bfu2I7uLkEroXOogV
/PQnXaXE9cNPu//nifin+/VlSZS1odTM5eZyQzKKQVoiayeThbyp5wi2Hi6zYnmbnN8dZqKBJwH0
WQwOo87jcZoqg6HIOvcI/jyM7V0+pW/U5yISRd2ZY9we2oKv5BkTbSHv9ECPTnpkVS7ZXaY0oJey
FqSsrC8PeeUmWgyjYIP0Ezl4HtlLHaG46HT+/Aaoqnj+X7+vJauq4ugarq2vJI/Z1GWh8Otk3Lrg
xl3QMKYG4BfN4thc9GP5AaQWZLCJ8RWAcDaf6c9A5tp+eGKEEq0NleoHEfRSUD0D4mEFGqdzURM4
pOkGMCJprM2PEyJ2j+4JXylCHbQXJ59cy0k6uUyEoUu8ET1HLUoyI8iG5PULG6Wbz1WiPUnRcy/s
Z2NOH68j+VI4jvIVc+zQoOnkMHcCNCMOTqGl5yRkBlY2TqcWv34ZCmmpMaoemhEQ2fguwAlC70Ym
8iNRjAhtNTgHW6YoCm8jAnU+J2KQru5VDzW5iMa0mQm6UeQ0UqusSYmblSgi0mmLt4D6ZGFRm4jN
FqSTFJqOyLt9pIUOihJGBfIZ9k6UmxKRYziHD1QJaLKoYdEt9FEyIX2BXDGUdElkvxGaeEal7fid
m4vOgViOTw0K13f0i7mFVquIk7h8VrsQpKJ6BFBtCSoSU6haYk2eJNqbKB3LHoksFK2HFVtsF1K2
4xv4aWuxfk+T+BSgWvzHVmTmwZvqJwH/S6XUWBkm+puqeil8Uy3AL4bQ+3AQCVo4pqZvbJC+jwRM
kYK4DwplTXkJT9L3IwhEiJxkyozLx3QNfBcAj9426fwSw+FEEg2d80r5RWIhrMAe70DTwfT4bSao
rvqtwtAC4xiBXHug70SGVpzJncCKuxVkAeATyZj3qTTtiLgi2q9mX7mI48fHXYUEWFRuFnIAUtcY
Ku6eyYN5Muiq7oQFMpUtn9og3pHB7AIIungfGJj3tJBUNI56JOUamhdeCjCQNjiwJvKIP4E4sh8b
UUesWg/8cWEttZDPtzifMtOUJxxKQ3nU8ReoEagNWKbN5BFwHHIbGd5Fb4R5iqY2I7lQedbonSiT
Mx9JHPRE8ao9XxZ4qKawdBI2BHvvnUvad/QzDFzSqbIBcnTvXInBsH/eJqzvNnHLttFR8LQV7esu
oRhVYlwtk11xkdJoOyKM1VOXhG6nE2dl0woUT4fJbWMwl26Oy/v+1u3kmrhyFkOxxILh7efN1qS1
eIRAyV/MFWakpQ2r/p5vJT1syOJ8obAC6ro9Eq2HoBQUZXt6kV/KabOs3Wxlv5QbBdg32zVoToVR
Up06Q2Uh4KUCrKL4ofzUvuudfvnOmrgnv6zuU5ndz9cT3xkTIn0x4xN1FwsLbhEEZ/wfX2w/os3v
/fObOr891fP2+TbF4/Jgrpyl9WAkk+Rx/8IOjhLLykKgqT8/Fl3+7nTHnMzkZNMQY42/lMit0Tum
UcJaC32FMNya4XF+ZZLnfoHpcWmGqjtD7TIuxzDPi8u8nhU0bF2ULEWuNb6oSfGcMTxwCCpP7YZ4
c6psEVxsshco2XVOzpI57GZCVsEUq5GyswLrEYMqwdvMXb9+ZAwgNqgbntKH/TN51crbeQsdVTJs
DlncEEn1VAXdlqbHuI2KUUn+t+oD/GZLxVMiTHcEI/f81cWwnjNXoQb6L/1E+Ng0rA6Ty4igRgnl
LvxNSV6uYFk69taCiEuxlUKhc/+NJS67825PT0om+Aru+UHw78Q1+47/eg1wlIU9IhLItxqw7YTx
cMgbzz57nFnTk2cM+QmMBGi2IZObW0coVon6w3+4gft5hn0MOJ3BJwz2Yc0vN1zD9q/kclDy0Jwh
hyUL9Z3dG9D3htJ5ka7QDBwmOrLBrUW0mE0YWsbw1ixkuuakfb3NIBVrIkEF3sFAZ18EAMM+aR54
L9fGLu9SRXDmL4zcHezHXereP6ynDmEciYTYDGimVw1zXp5UEgBBueID6U7sTDUNIKo+eYTbg91q
iOgl6CBuiAjkqLyiKBTjj7CLvTdPeHdAPEm3m53W6AqDAiZ1Iy5W861Fw8QkkuFmTe4XG+NViguA
PqaRHn28wse4WQvFILh2RPgekYNXlHuCmru/IsLA5/ZMdcCEAU8QXs/QxyavDHD46+U6wHfA2Dwf
BHCcrp0xgBLQiO3mMbgLIkyhnhWg4i1CY3FfJdPDFDnfy/FJvXuAXBdXeXYoGUjn3gkAzCYgWGyz
zQADpp88ilJx1zGt9AMEKMjfUflWjCpk/0AoeSbAEYwRj/bBCSvEgyg8NuUz2ZHZqy4C507AiRVB
XVfEgvYSEOoNa2Mo/KBkIo6AXlcdk+6OAhf+qfbUvmt4bRRrYqCJrhifP/9lxznca/PSFbzNzHBF
EDJWmKjKoIhIwIsdr5zQj0sjM8wia8scYGsAgYY7F2nzEXcFw3NImTwGLD8vBbU7ueqI0/9ETvtf
osd/mi7wud1/LRpttHuyaYALqF+d8lq6Nyu13dONrmpy14RdTB92cY2pASfpUpsS6LQ+IZm/Vywk
zuZ5T5lnNysRPYC8f5HMfhyk890R9es1fekzTDvrz+cO6v0iPNSAz1i7aqz5otpTV/DQyMZSTnp9
Vo76tQjLNSkD9uvzjnaDwYQQBbNsLWJDShLnUHev5Cfj8cc5jd/s2LZjW9wzdmyFwITfT5X7UXHu
Vc1lfs4+ALmhZglyODlC3MUeY4XXGK6ie8jBvlJmJfz5yFC/qdl++3zREv+yxrr27KT1mc9XSZ2b
K95BuIoXmd+NyB9T0RcngAjdIo0YRczmfvkZwPoGyvjtCr50pLnsSOa9+XxQ6VooTMjr5vzXyY2k
MJ4RGQeqZ1s/vl7KN6/Xbx/8ZYWU16Y4lOKri20pQXak+uWKkVQBrpYnMeDlODzs4HJ+avy/e69/
++AvPWXR7TvNOvHB9a4ZWyI3P/GrycnThsTvRIJsRaUk+whKXH2uKfTnQrMkKtTmA7rT4YygJoKb
QQFkLg/nEZXhhFRw5A3/ORj931rPrFo8yT/pmV+ef5Uwf/72vyXM2j9URUfaSJaMbIOr8br8LWHm
R4atiw1OpLb8Fhpj/YOXV7Vk9mlZI0WPJfzfEmaAdqJeLMWxcVjxo39BwiyE2V+7c5BoEHyTz9H/
B+y315N+r7W26jGK2kUWNWyiGywrR5P/yy2Z/7V3/6+yJcoOcff5//zv72x7fJJFMA3XDWPw5a1s
LmZ/TG4Sxsp4bwQMdGC/ZIkWcRYXcQcO8p5hivjzh5ryN8a9Xz/V/vKpN/V879OKE88gbBRcsH3b
PxzaByjTlDAAJBk5rLtpM0i2XTbq2OjwXNYTtZyeKrI7D/aAQKjRcSKGnhBj0jKWaXMb7h+U+ZmW
CJNnwDiR7ENe3hiuQ1aliHQAuF/c49sQaJE4zkBLlxJnZrEi8U6BtF1e4gu78jiLsDFsGkQa2Mdj
XCvOYCmBP1cLOET3vtY3crnSh6epzsia2+D4RpDGtYDNHBzXGubmG1DsvN1kBDhUL4wnnqlDeOgx
yj3M3X4h9HqHKZpDB6/mmQnkcgwTmQacVzcmnEKm+JcRuEO1MUnjJR0c0dz7bVqvictALuEEJkzk
tPD7qLDI4EdNYjQTsjUwB9mAl3fv1JBT4Vd5rANrtOPjGlPeaZJsjQEzVRTmhpf8V3cnDnxPGRvB
YYg/m2ksFl2O+GuRAsQyYeUWAbyIkQ7tjJaacXT9y325h39mANBDu8GqQaZHsjzGgECbeo07OUa3
9FhWHpAMQr29tydogkGz+Qto+SWqcKRhLu7iK4G7jCiwfERFADBz9HG935NsS7ZKEeCYQ6H10i8v
kPLJoHNPcWe7ZO+32movLWtzcsiijuS1T0XlPrTftaDcMTUv82RtfX3m0XzgWUODiDzwGsLQEshz
2VKdMKgAxT01dk2YhmiGqglDcIzXnsE8A611rws0OAz4mh/j041y1Rkz9JSMg9OLMJpZ6/2y2B7D
I7Yn8jcQXMARpsiWNcbwmgw7hRgHKaqY1fV8GM2cXRk0Y0lY0oTKTXf3yFAIN8ipR/Z4726T04Rs
lCfanfEnmUTQB+QzVXQOQHEktwCp3bCkhavI5RlkmA5j7ejXW3WmTOkA8PitrckVeZlg4gyCnsZF
fA/JKaDzZsj0VBiTLwJ6Ou0n57Pforpg6GY9wGKkr/vCRwqZkWO3RL4xOWMDAIkcF0/6Y7JQ36Ql
UBa2WfIikMkiFABQYtQDD1Sf57BzE1FoJiQJ6IRVOkj11Zm5JkNESCrNuGOE+tFZo87Zo8jYIjmj
oSdID1P/imyIhncIMAaPehllD9rSWRpAo7sqH1TESDyqkpDoMB8d69xKqaEVjWoIEShFBjazYpfx
yT0i15dShTy0HmoqX2rh6rGRfFPx7tjnUnQNDfn65+BmR04e38vwyAbBwLaUhcXQb9YqCRMOOuhI
2c91LH+EUek+Sk+arELICdz2XUI6Cgm+LTDQgdeU9A+F33HZeayU4f4eiIoWltnJ50U5MU7PqTq7
F8PiOJaQamiuKQWH/fCOzHWJOwmJy+2+6uzdWZ1f9XF5uSOVeb3LT2r9mPUiCAKxqTK5HOJSX5jn
9QGpUYrAnkQ6fWQHuJR3+jhDRUfyCVvUKUpRzBxDyxyc59klKs3ghjiYRovACeSwJqkeA1LyHOJi
UO2S5Fx7mkWEPI+BjjB5RBhxRHCA6DUbCZOMhBHLd1LKT8x01xiGn/AINNAXc8wgUbuMtD48n+eX
duLgLe39g4ViLLijcLSCBqNY1ZL04N61ZYMWi1kthAlJu88z49+8QOFc++cFits2z6/P1e81Cn/i
7xrF/odIqLN1BwZHo+agpfi7RnH+oTD7UuRXfpYoMrX23zYrlbxMChgxt1L7qxD5rxpFwYFlM84S
XN8igZV69V+pUUTZ/EszqHNtlgyBw4XIGuXSlzO8Pl0bU7uUNNspzd8dj9ER705Vdvglr3PFqoOj
mnl6og8S9G3Hg8k5yVmi3zX8FdgHf7l13xQyhPt+cz0al6Fb/Ae3vWgDfulwbOeUZ8kd3K7LtIVZ
IXrUbCDpqnp1Cucht5ESShfYmMvOvOeM4cuYgMIkj2rPXLjTUJH7lU4B3iV4Fqr8SenJs656LNIa
C7v2rdM5PO2JDZC78bmUgstx6iBHlTWg2CL1JB05vIzmLAurxjGDq5RnXneTGMmRsxdKbbVS9bld
ZSJHiSD59hBcrtm8uyIb0a4ZItHLnYlAWfekadlTJ1lL+XTA7F5Ecn+NpVYa1hqDHQqwf30iNQ9J
jskX56/T3vw8/0haxqbJrwcUlteauRvjPEPASJJP338kSFHk4mnfL52Mo/hy8C/YWRr9o9afqRq5
EUPNmiqd5p6Bbkr7sZMRNznztJoUJOJfwBISxmoACkBXkV7ijJIr2SEHTslGCwqMCQZMhm5sz5zD
N7KNSW6rEQbaRtymaKvAzhspCcpkc0KrWJIFhSa1Rrt3xgJwMgZcJspJhHu37Z7hx7j4S+wqsnQY
nTX60/3zXUWUpSIuReVLLpmtBX1GfSEiyLDbHyTG8EnselWyK1CUKSYWALNX3cZE9polQ0VpZufs
FpXJtDZvcXXgtNNzmMTqTbLfrrkUSvdC+CeMcQMz65wXTW6Fymmj3hdOL25X4YDHOT0kVJP4hpQj
lMaclEFXSwwPQFJ4z0iX4OlrN/cCJbE3gMsVxp2KsQbG2gBMPZ1xFjdnLB9kTtT/j7rz2nFc27Ls
r9QPsEBvXvpBdPJSKELhXogwGfQUvfv6HszThc4T9/QNFOqpgYuDi3QMieTee60155hq9lSbHBYs
QSZ3bVbebkp4ECvwqqXanEt1vMua9CUW8C1YWsIZtkeO08bp3hoM6ChzqcBVeLpV2C+amQU4aXiM
0mE0MT6MYGi6acbTm963Nfx74wZjtRZf5zJHvxMGwN2yh0E88muorYHskROakbOozbC8+CzCTFyI
eWrLmricr6p7GTt22eHe4I26jZgJw+SYcBhEL51m7wmhTOXQ+YOUb4IGaov51uFiGIZ3ZfqItMvA
8cpgnhlCDBTbyRsDOkeNtprRfQ0tcCZ6/lOm+AFK1Q4Nv5aQd8dm1pFJj27cMt/a5lDNzXnUWqds
Odlzv9J9LjWPeT7cyfmHGqibLqXbRYaXMj8qo+yPuuXEfPljMZ9S49Z4Q9diJI/0/c2CR1ive1WX
3AhlffyWqtD8unuFVMZaeB8yvlOjeQ/JRCmkbRNsTTM6GdggVPUhUSzg6XS7AXqEeeopk/mQT7wO
D4F1P0rGOtU/iuZhArfQ3hlDwLe9PARnVdkaeenPy1/Vv2Ke8qp6mEXQgdauk6PPQd4Lga+qZLHy
AAbSaywo56STX0UCA1A8Se186CbZtZqYMsE8KIW6TstDi4Rs6aoioxPgneNmEN6zkAEZWQm9gunB
QJKlqE6iB9e4F94TZPEl461CYfoJXjgwL4pKBu1Elo6y08Ng26pgFBL12pOPKuIRCsp7vcMOI/ev
Le3UljdnThSvzccXq+xh/THNnTo8WEeTRNLJVJyM1M0ZwIhMbF4b+Fl641ZL/dEUKlriSfuuzZMb
9LOrWUzYbu9tr9zfFAk3RhJd8xyznbVJh5cw7TdzljgqPptlZcrNN43xgWZ8dsWnTppn/BgYL0FN
ElZUL4uDfQth/7CrdFCEe0aJ07yuzONEM3DU11UONIpTtNam6yhp3Hg4a0zfzerQMT0VcQhqU4yK
mM9QATV6E/R+pbC2aPV5Uj8DusR1rBwKYq+aejP0zK5DBpd8nXkVgx0UyLTTvKbX6HYLCMX0BIjm
xHJqrPQWvzwGNbP86OS3pARSNdJ7R2OZtKFbAsWo2sKnOYVPfwivlaTuw5Bzei+dptralTHm2ZbR
ZFi/CWq4EQvLGTNMDdHIbCyGy96I+1k/D4hCM/3IVm1bVvpoJa1vTcFWrsOdWNVv+LJdc+BA2wrF
IRrEdWiU7+ZgbcQ08ru4kO3cQjs5E55jjpdRjXZJHL+bIBPGWLzLatJTpvaXPsVHKZ38W1pyvN4X
PJx55aiFCESkZaP0hfqzMcR9KbI3xKK6CYdcd9QRgF+qZus2a+6UarnUuh9PhVqC7OLljyX12FIe
GAbzPLnZBLDHdN4dLSwvVhdcTd6cMqcgSPkXxzbeZma5k3McFfOnOYDR6qxtrCROI27L+kFV8K0I
qZuRXzPAeAbux9rP/osrMZz8sfvI1IaNmbsdXG5d7DST6jctg6UMK6Sqb4z2EhtMc5MCvT+4ghYU
l0ImSHWJmUp2QmnfrDSB7Yy1E70gkdgzkAiTCiFhDtMOl6krsAaoTo8dbtkr82vGXGOqUqdEBRvc
cgiLDP5TKLjMoU0sL2nA8IOjSi6XHvYAOYQ9Wda2KlRYALq7cbzvbm8lp/eyJCc57lbkyTtinbnS
fFVhtlotSdXYquYxAdrCgFrbz/XNFScAaT2clqd60Daj2njVTVpVEx4RBVVuL+yrGFQPk6uYSbo6
Yg3za5oRxa3aFJHimwq/FDMmEqDXCCAsps+4Zu+jtTK272qnPVuMwqP6LpOlX31zkfHw3DQGNOLs
m6zFPaAOuHHelGS2FsFM4S0fGVD044uOpL/sgJqmiMii+6jZmPJbTa08CvJ1il/iOThJN43MsNqV
2pccd4A2W64ObtKi0xEK7+0t4wm/NmSoSeIpHoES8S6JJk6d6ViQktLxVC6QLgWjQ/tVmZelvNHk
g07gk9A85WbkSXxXcU7op8pMWXrNoLHqi60G6oleS6vZ4mfO/TZ/TJNXhS651KAEmUmqEbEdalet
f1LwiDQVmafU5JmpHoOYYGUewBh1LdNTHTleSRsBQgd/D0235skaYV5jfb2x3GWDbvccL8uR9Vhg
kIddXxUitxHrvRxeo6Q9Ley9PMK4aaTP47gW5H0nXW7COUfgP4cC61Z5FSom71fSvcMAF/p1Cl/k
m/ikhoSWhshChIQWk/E539CG4O4TLdQN8XnSxU8UpasGIXUaavx8wleifsqsPVGJW1sXLm1yY+da
nIug5bshZqJn2TrNhrnbhlK7FtOTVTOPl715AeQr9bEOZ28cuDHGU8/y2o2cimaOt+hkYwsZSLMx
JMPv0KSIQ78OMmNd9oIXygRky9E6zhpQxGjtU9wrHJfqHipSBSsgls8C30PXp8epRnqJvWJsYrum
01GlhWcoMWzBQzGwvMXywRoEZ7kJzXzFZ2sKwqrGNtlGu1HITrUJXD4ynBgRGosAhz3mhSUHBYbN
hv5uNYLfc7JoDSRF2XiyFNw9LRlIuKH7m4ILrtqqjHz1mFxXePjj9BhkWzOt7MLEZDRbNnpNoJGv
IgtTihlqWlvCSbilmEjfm+o+CD3RAhMg0oab503OXxRLxgPYVuYoX7US06tWtAsOulWPBCiT12Os
eEEnHtRctAOkZLqEiA+2VNrfG8W7rnykSuFpAw7WrvW6mM/c+LH8qMv0lfJma5TIJ1GU5NqnQr0/
gkjBAyfidO+g/krZuOnnxL+NUK4ssMz8LUvANRNkOrqSKCQnrEMSlUkaykHahWqHV5yeNHwqudTt
IkmWCgs/ZBOsLSLvLLgsem1ep2YiIAEFiJB/BghsWuHLLKX7VGvPQZEh2mjQjioxXmYNq9wPleA/
1YGwSTRNtygDv0/aUjEs475FnQRaamk5ohsQfHn903RnGd58L39VRVkYJyJ1sPltoCc3eioYUkoD
kL1JLQ8GBnPu47//LD9d5PvULm+DQZ+4iFJiOiIuKCeeVfspCObbgOx3Jf/nR/lWyUutoUq3IlvI
cMOX+cVY8NWyA+yhi/KBwwieDMPpttEvY//vP94/tRD+vPDy+3+U7KMkhHrZ8fHG8i6YHixWhn9/
AWn5gv7lLlkSxamJUE2h5fG3K3RmazVzHOK9RDC2iJU5BS4gscUUMjz9JHr9zj3565v843LfBPOF
dhMLmarOAXeJJx6sM35qUl0xIC5q20Wyl2wjIttZDpBMnH/4tP/4uPxx+W+yoLjTBXU0uLywNk6L
FuZ2R+PdJMi130rITWaS0slr/59d9bcS+I+7KA6i0qQZ3/Gw7SC0VP4Nh5yOEnEJ+9CbHXajqrEF
lEE/XPiHm6t+ewVvuTp3Q8uFKThApC4y7mAD8BPJxkRM3w9X+6f+EqN7i7khTTf1+9WMWJx7ahLw
EjjWPYYJtJnRInVEXIJB/tXtfhTp/tPt/POK397+IRyzoM95PRo3eYj8aKOhwwKlyKBGeQ+vuIVx
y1RnxUW9sEGkeFliIYl0/EH2IX2b3P9+qv/8Ob6tD3Kr96bV8Mk58jbr0Qm2CIbxaPuai45GPpnM
DF9qv3v6MSXqn+7wn1f+tkAEYz/2QseVhV2HC6nDXSChvFyyLKb1j2PJf1gr/rzYcjv+eI4ja4xZ
7bnYOOxMDrzZ3KyC5F3Te/+HR+mf1r0/r/TNEVC2VZcpJTc22bQb66kaqaCcYD/aMjg2QnDA+phY
JP+HV/22Fuptk43NsmMxKZTI5SAkhKpwwTP+xXOwLUzXHm7KH6770038tij2ojrcevP3Y7yMIFOX
NVh3/lqDNeFn99s/bWcEmrEvU+8auvptFYwM0+haIceDtp335s1uDtaFI/1KwqGlHRUyXVMvutI1
sX7Yzv5lt1FFUeeqloXvjpP8b9nmn09QpBsZLdVFi9Sz25Cs8Cv1e1vb6juc1Q8/fK/fF6RvV/st
IvjjagUtj6QeasI8npe9TdlFGOmsQ4UjDVPk5aflSFqW0z/30t/XI1DHkDQ4bijV/v5+BCk4M0Xi
er03YfWhNMIDl55VWJk/Xuv70vf7WophLWY8YG6/5Ux/fDa51QbRqvplyYG6dFmQGeVT8fRBHMOq
BiWM1zT56f34JrpQl2sCyNWxRTAk0dVv77+ZZ3GbihDMkz1YAj89NF5yWbzGzfqHO/f9/f92Jf3b
giro0diphshK4wX1qn6gb2Z57XtAVFew0rmVV2EDeuz3Vf9bE7RD/FHfmttX+z3eDg3gx62kfAqj
9n/9/5YkJWvcyv/3nI3mHH6E6D8e4zqMi//YNNlb8dn8bey2/AP/NXZT/3NR+DBfQ8yj/8Up/K+x
m/qf8JNJ1eHxYMCGJP7/jt3M/zRUi7EbAznl//zWf0mDSLATdcCGjPBYHbBM/HfGbn95d/94DZnu
oe3mEpbF62GgOfr7azhVTVYMyEUdDRq/EQDqIO6dudII2OV59EDmJNLoI+tZ6dU+SvDSV7sgO0o6
1e82bebVUMO/MZ507b5ikBRts3IrCl8GNgITHH4jPcsmVBRIn/3oCNK7oZ4G/ZxYNYCqAczrR2c9
lqB8sEAO4VqMcPyi145pTFJ1j+NjyiOtBqQoqJtaQXWR+Fr/i47xRPzE1BGaRpu1QMBWyU+JecyS
raRtY+HSTdvZuqvbeyk5JSDcqxSAyoTQObeAuj4DznH15lTktIrsIve71s/phtBVsewWC0K/Hm77
26/4142MCf7xQ4zBCpjCDmzXMX4lG4K43HdEdqXoSPMepnPibaJTpTE8WqnD6kNo4FhRjq8I9dsq
h9gHb9ISs0fH246vqrAG5xELv/QIpUOeA6d+bIZtsPw/aRfTNiq1w21usFMBWDVhIZThutWRsJtA
SMzTaHdw1+kwlWZiR4Nst7dfXXOnGu9DxACdtoQGFkQNfT17baZjxWQyuTHWFxU7qUZHfFEH+ck4
pi3IBLD4gYb6ocDSXaL8tcMUKNEsrNFUMH9U6Bvri7EcPJOZvkf1Tq5eK4GAazhKJAJatPKwvxR5
a8sjbCLxMVEPdXpIBQwONSgNSXBb86hZ9zHjxLLb3+YKzgXC6IpnbQCzYwJgpMGnh1eyXDr1UqWv
hfAkWqcMHUfRnm+4wvr5EuKe6FHM0G0sEFyJ2wJPEwrIZN9N9xrVeeOUzDua9BpbPsamoNkwAQu7
rXY7Vs/Lfk0Ow/NiEo0JK3Z7sBN1vQrUU3m7mOFLlpzL8Bfh0wOwZIk2nrALem4iTp4x/hRLJ+OB
s7R7IXg0UO8AMVCfQsaiyW0m5PBQFu/wgmKDsMJ9FN9LA8rwhzk9htrGMgm8wUNbOg0aCEhuua/E
AiysM1C0TPuw6KxTiE8gNSucrs+1eukSIhpBBDsK23F8HtozwolpB3IAekSfvyvMCJ7zL7BvCfxK
YMIEcwD9UP2KHB3M5ubdILxMM5zrdUagiFsjr46Rw7s3Xh33Bvbaa/z0DRYf4vo829b42+5F9HDW
uYGX1F6jemMxJB7uB3Q3Yn1prV8FvbN8QMBDc74/3qyHSIMVhlvZmLZmfFLlU2CdZcR2abzpiYxf
K8pF1Xb58Ap5Xbtd5eSkjx/aZlJfB+zP2llCQSQEn0ZxaZJTlzz0ZH2Jb21/N8wo9qSdppyjBTm8
MTp7Eik882OJ9627zox5GwrfSmQc9ln3m0pxc77nEe8rsxqGuqugea/6twKmSXow1HPYHkMmclPx
OFsXwXgM+89Bfc6GbUTbXn8dyys+E7rY8yG6nYihSBaU9ykcfk0Y/phbhPVTLF37dLSbzgt41MuS
0zW5UhMaPR4ncT1ajwWImbgFCZRJCNjxUswi/qx0r1fxuZvziyTtbsID+iE7BvMp+FWku9bgayjv
tEMq8XSlHwOLTUuuiEy/LgBFH4NJnCQmLoDJ6s5Fj8AcAdD1ePljCzv/td7/Kdxkx/n7cez3PoDc
VJPRr6ID+X4co/BNSimyTA4RgKaCt2E+ldANUT8hpEbjx1wVoL6Lvhir4RUbBpBGsGANFmR4inCB
CIo5mUC7heNwYFsoHJbgLHmB+osG2cKzofnG5AQgGELXqD21uiuAfyXriJY2K0Z138WPXbKLo3U+
rGUyMJjhK2+MoHjBmLl2/JPZnoj2zeyppIske9ID7gBkSeAAfTNc8weUNcLWjD3iUdDWarc357XS
75iMYZEb51WPwrKaoE1is0WkCF+b1YMmprQS+4c8f6+tly45FsU6TPZFYPc4WQYwLwtoXk8JG7sw
owc+qLEMb8v5d/piDa1F5zHdTTxCKPICuxic+GF2maAjY8IuAwGppTj5nM+Z6U5UCdNdrKK8Lje5
/jiBgM0c87kSvZt0tCAHV49SeJAkP39piP5azdU1xBZRsVBNNmO3pHcNw43oGUP00dZ6sZqX+J70
ayjW+uQMuIWyO2Xc6srGbHakx4Rgux5ad3bjD7aaZSYT3UW8PrUP0U1F05B1r2FxKPTjeniqMQaS
mr5p1YWIqQ5vjBulmng9MEkrQ2E4tyaZNAzYxYY70DBlAtIGMxTbBt/AAvv8sSnzrSr567E0NdmQ
JVEhZuLb2bbTlUxuR9NEba/7kscghbmPQsSj7uUnkCwDvJZ//yp8y5Je/KjwOv645HLc/qNYqNp5
yBWCQDm4MxfEQLZe8gixDvdg/231Ew+nh3kSrYs0Ivb/6ThvfStW/uX6305khaqHSo70Cm4EStLZ
uUGn3Eie+ZZEK6ZlKArMV+3cflgf1XGxVggf1U7QbOvTvN4eF8FofsQZb9/uoJd2d9AlGYXWJ2SZ
B/1+Qj6FTwqSk/JouPk1Xy8S0goTm4gm2K2Yeq+qxf3stMgyiaPZ1aBqoJFqOAfGg4qqpwZbuRpg
osMT26VLg4hsSw1XUfFqbYSHbiucqpP6RIPOXaqdxEckfZLXmJ1/6AQsqvo/K8h/+aK+9T0ClO4Z
yZSm09Ve9jA71i45TY8LQca4cGrEbo5pUVzpLMs0QxjP9SCh7Kha1VuIiMNzcFpctbmTvMJ1+snX
vATF/tuf7lt/JATlnVQ1P51wP7gRHE0mJO1Oew9/AU6IWBt+BftUXTg2lbya9s0JNVbB5NWGeQVS
ex16+e43y/WHx1tX//mdWhjpKPQ13fz2gJWVped9uSz1HPfHZts7MlNcUEaTXVmOWvkpUSce6z4h
hzk/fbnTTYLDdjXDZsCXYJkKtwIfsqiew6M2wFPDj4+mCEwgdA3rvtRc1V10x53XP4RYqyVHLHZJ
sJXyl0F3RIK1ml0nufw9ubQZP9fxUSXNrmXzXrGLagiuQflnTqu6+NZiX0bOvLDS+kP3gAfMo+cN
SNPcyHawBQ27ZrfM2VKMJWYT1caAupdYDy6K4B1tWIPXmzvMmUS71xGAn9XLBN+J36Mj8JUTqvE1
37PxHuU92OankMoHT6LNfktvlvSYwkEkXhO5iKx6dLM18uQ0JUplRCg9bhYLaUuKVu+xP+DKURGq
nwUCKOyu2qCpjdxyWqHG6QOHc7aUPRT4jiMTBdVGTx/b9mmAqqq7Ub+FOFpl66aCR0k8yECOSugx
qZnzfQoJYDn9JYuoP/JoJ0ZeYD23PDPMRCmmKtK/ynN9nxbv+XbeKKW5IsgNApK+CYDoBsGCPRXj
DS3C6i4C285RG7Zzd5dCOraOE9ujsaAYXHQqsWnX407ELQBvSnVDYmjTQyf6igq3juNgupY5nOZu
lnqknu9rPCWwa2ndkpsKn4WKZKPgbujgSr6haJGLL2HYlcGhwE5Jdk5H9KG+Vlt6ZjBm7REUtmEn
mi0pR7ORmfPuLfmY4K4y/B6oe5LYKVkchScTK4599ARNcMtGpzN0XMWP6le2Hwvk/QQTVkce2oww
oZ7mPeaACiYXLlPFvIaSb0j7mmJMsxtlfQsMO653hvQEozl5SdF3uYyYS9JiHPSV/QMeCKXzO2kt
qdcGbBis5kFDlIKEyMsCcmbW+R5mEbBJ8HjEusDbjT3oc8j0+jtk4SnufpGx/rkZNmp9LfIHDkv5
7BvNISwRfPs3Y1daG7nwSQzS1SWSDjrBgqLQyCUkRn1KfFgGO7k+p2gJ0BryckjSeYgOkrBNhO2I
PCxdW6RgKYgDvEKBWNZi3yYCtHCC9qwkx1zfFuGFE2ZCOrvbxJ5BgeIZwqeiHJGaFelOzh46zc8I
VBJsGXwh4gZXh0ACTiE46Ejz5ZebBj6C10i/hDB0CV8dJs7Fbwy4mbVHEuNZm9FTJ7u69aADn4s9
0m20l+BXx2wKVpu4yqCrBAd4pgMBv+8qcFYiLCl8zDezpkxe0lwxtiMlENCZQLE4y9QPEsGqss1v
1YdPyAtQzgiJNRztV3jK7ASLN+sLFAQRpsftLu329WfhNHh84LfzZLBERJsMcicOwPLTzO6NDu5q
7aVQ3xcnR2kPMEVLOyMaESvFU7TvIGk6Yu4iQp9FNABuESB12c7GBnEuS5Yg7qjA8eDj9pFV/1as
xHcRPRboy8mlW1LhN4wRP+7K0p5BgAJSdJUT350O4D90RNgPM+B5l3gSiDUOFM/hHXyhtSTfIKhb
sMQNdqKGtQ+eRXm2wjez2VvoVZQzAjwIkba4Cz2htdsXGdrcYoxHaPkWNev5JVlo5pVOSceZGafT
raHSS04UfLiEuhLcifBMXdIgM4Tw7bX4tYGl5vZHgtqXpz2+GN6MzszLoCVzWMe1ALeP1rrmhWtt
LQKWyyABrk1O2CsNxp7dbiqa/qbPXU3OcPoBmq3Ml5GPuy3JjjVAWX2wq+A1aw43sDYNUjOfCpgf
7DfvvHUMVHgvnB7o9Ub7iI+CYbbZdAsCmTzNTUpTxlUwC/QusoRHQHNYSwW7+tBXNSoHJL+vM2Ad
9GL4HRdYcQthevISyefvdTRfmvGYNm6VgRJ1pt7PuyU5Msc/km4g/4aciCa3TdayApiVsnLXSjwq
UL7BNEBr3nSXxTpDf1j5khABl37Rd+gznExyaRIQRjqjc3FDYy1xT7WFp90C2bnCA6jXg3yci2M/
jXZ0vKGbDndtto47FMwMY/Zd5KqhO98+axCCwj61yGdyTJU0CTS78xHmowEPgvzp24KBTlO/1Q9g
Z2NQwziKcwBBAqLZz5mQ4MLnNUEFBj5/dCb5wCPWRpdG86LcYxOJd0Jui6Ot5YdZuZaEQ7/0YOgU
YPw2PSSzJqoAawkR5dFFOcjneA88r2YV9/OCRZI6nvaSjfpU3ggI757FxX+CwWmj3n7Hc761UBTv
GxAphl/6mlO/4nuVWJfP7EW4RhLEbeyMBILNKyQoA5Gg1mo4C68mgtJ6NZDKDnFU36QOmnApXJcj
RG4iyTRyd7xaQKKs31ZQi4+aaIvNy0hqJyTQ+MjquIiv+DOLFvg4H9Eh5aDjTG+GUgCrrN71+p1Y
u722ih+YXljr+TEHsc/EekEN+VLnUed9GAc98zT8+O06DXA3eTeRn3xbTUdD8etiXYXbPrtT+wPo
hNL0oKEHWwjrve4Egz+94EIQN4lB+OizJpIjiqOMuFlQ646QUxLZ/Oky2aQbs3K6l3pX0KIBZh2u
FWnBE05eLsP2SyG4osnC8ELmFAFPtFcPZFvAnxmtDYUpaiGlcYIOtZQbfS7Vj7k22dQgKoY7CSfY
dELPSkXaO8azQZAZkika/nj/NQ+BtXpFgWNXv0bLM1+MNQKCTbHrAmpTfZ2Co2RF2EeA1RIH8RiI
8fHBOi0mwXSLatVkO8q8GIMWWC+OQO68ja8GijA3rTctHF6KQ/7boQRAEMsdlV94LfJ+Ld5btReD
zuC+8wgPqxF+K/AjjNHFZS6YglKonmr8WIAiZLcz981deAzXUJCVfXNFFmzA4+RdogsjLIxnbd4z
IDJsFjZElLKt7Gm9aE+juqFIM5BjestNQZj7MYJ/M2iteUiucli57VXVPYMFb12Da3dl1W2VbU01
DISQrhKg/oG9hSAIgl0s5wOaRqi5Jb2OZ14WW+3smpACDscfzTNUE7t/CgdXr16n5iWuKdzvQUlq
r/XX+Ki/Q+oCS4W9DuT4G5pW0FF4VJz6WHyp3UZtX4xizQoS0U9E3/nFV2mLnsnB4VlwP2AtXMZL
SlQ4IXMdKcEg/D9ILR67owHeg6+hdBeGfhGvp7X0grVfu/BCezL4gdaF1MchFYIMex99ToB9qdsD
szg25/pXBGUjQCTsdeBNGH9pD907rcwlFk25hxH2NRtuHe+MmEgHjnhnc9wHiS2lrg5VTvYUurgA
iJqNwHmgWVcNXDJSHrad7hdLdomDYBeJHzl6abOEaKkyAWtuO2NdcEfxVQAXLfkBSGTMPBEpu/Ds
eUPJQDdfQOR+oQatMJuugazyuYibfrUALvFB2cwv8gHk1ytxLShN5ytCVgHEFikWyjlO3tQANgfG
Tzu7LOuNvMtYBwlMA5x4T2v1MWFiITm8ZQ1JndVCnCW6sF2zCrMNQJ/uZHbmlXzPnwiAOqde914j
mxbARBvssZK6ulWuODvxPaYNHelaszRebAkwlrYKyYvutpPsFNIBN19SHoPOF76im0vLpwn9ClXF
kvRzqVmY0Ajdz1fmFLfiUMOfg7d/0cI7hfvDZwSpLFGdDg6PRUp0d+NhLgxroP0nFoWabFkqcGi2
xTEVtoLqDcOT+CmwHdBVotj6fc+HPfOZfksOJOz34UU/ZdiInYoD1Wq+K3hYSAgO78Poy7o5441i
wWG1jCyvw2HhSv5Iboe3UKbgAINbIWt4disUmtKhpnzNnaEmJ+CEb6akCSWxz92eGz/3o8eeR4/9
dU3y3F2LJLlzrGGVQ7zJdnmOItmh994CJ5P85W4oFyYYk+rC2Uf3OiKpvXSSF4CKFla3ZRfYTvQL
XrrHbM+Kz365Ep4pf1gDAxhsaEMnR4ArE58rHAKsjRwPSCC5udg8x2ItXBWKRzDXRMLhOxE3Xejz
Gn/oH6xSULH4MkNzQ9oCa3w4nwGfE99BQj27mU6Izy49ZYdWRT3pEdYU8nK155h9HbD0IOxug4cD
sgg3JmyNgWkSpQheIVsZDuXgWjCrg4O0SV7L1wa+LcpwcHJ37ZGYEWyXEOGvVuP14qnFJnMCycY4
ApyJU7wuVJmnJegnaBBOX/I39W48ieXTfRqeDaShAhsrXEfL7o4L3UOLH0aozWFzELL10MJOEk6l
cicF93BoBGrQ4Y0HKXrrKLg/5q+es9DzfBGHFf+Udcye+FTP8bnGDrxpqWQV19zl5SpjV3zvQNGD
WFbJhtlD2zwE/OKuvow+AnRjukObzu7u8WCYQJSs5winmn4fH9jgiQAjZ/C9UZALNU/EAzWGjyWV
/w0KwlIWpNsL9uzwWrvzlzWt+EXKKBsXKWFhJbsgfHDqEtkTeCk/aTZBRWs4lWBtB0e758q02uqL
NdoTsCnZAeuv0WT12Ref4+fFS6PYe1FCgw4vmbw+mYHW0pUg4JCmekSQeL3am/cYwCP0VVgaECOi
94chtxTYDs9tJnsqf6l0kyvdIf3aO/rXdBdhQ5v26OPxRQzQc37ow4j/2IaxtMVcKRMv+Rs08kef
0Rw1Iehi2jAUowFGWgDbSPyhWapkjBWOwcGO7JrcxaPFiKzm3MgqRl70g4jimPwN7Nj0xHs7hIBO
J4aUIFIOuT3kGHrCuuONcfHMcFokUcQ4xvZtk7/UuFAYNEg2Yx3LTR5Vjvr+xEr4NhDLSypF4uoO
Xz5f8PSAiZdHvaHvzMltw1ElfAhWasRKuApOTPAYRKSvS6cQKJ1nwV/lTXaByXETZxeQN/Q+h/vQ
p9RGjrVkiWDs5A+jlG56Eg7snqxyn8M8LTi6F8PmRxGG/E0stLQIUdPKqgafVbaAIf29l5uHBEkn
LU04mjMwz+32oRuZRHvj7KgkhfFuA+3nbWzfbg6YclZ6Wd0ovXujQ0Ow1fGHe279wz3/28/zrbfc
NYoJx4XeLglOamRLoRMXOPXT+I5eGHmsxC9FznxbCasGp906U0+ZdkqDL719iTpPHf1YO86RF4HN
Q/xde/K0sgye1+gTGIMTeeRWVNMZleZit1OcSTzhI6GoNWinvXO+xOCYuzAHgl9ERYV0+hRQloeQ
nrqeb2ikIKiaQQUEXlPbUsNRkzwFPxEOCgvKdslyprAkrYeh1+AKYN9+VfRTjnTt0AKMm/E+ceCW
d5Dmn7r5jHi9jjeGuqMiSrlc65gI4InJik5Ns031NWMgPX1NGH6SrgfutIkus+RXD7S3uo8BdSth
FhV2evFs8tixnURr810MHegLKqfA9P4WbDkVvfBUGaonSHdjvMkqjnW0u8JuR5+QABbzkELh7fzI
OmEK5MfYDb9oO+BcWoPronkDoxT0o8Dx3tUwdhHjfacN9wr9gNHpNG9WCNQ4MJ/shN083sXFYTTP
BSBVy6Hbw8A4SO5S/BSVw4ZVLlFdENsnuoZeaq4MXCcuxFLK3Yr9hzWTCQ3KfwnwoCRAK6sYZXP4
ag8/PWn/2n1GdqJg6dY100K7/vcHf5prWQx7HvwIal9AKq4UO0TzctZH2lkxMpNXBe3O/iCcuyf1
h2miJH8Tzf313mmihmqetEpF/NZirkNFL4J6WdumdULzgIccYquFWdCWxF8lbcf6vdI8U3rgW69H
gqWXWPMOlx1nb2iVNFTd/lNPd6RRFbf1ctiVTwAosi/Kld70JGnhXFlvFFxUefInEN1ZchEc0kqH
AKu7dWAT4GIw902PhUmZ8c5D74VIUQa8HV49nhXBFjS/vR+M3eA3aFhwJLKhl1s58XtaHo/mh4HV
M+C8AbVlsLZUnAUFbUiuY3eQmCE64V7D3lmyxuL4I8uAkLiRj+gBdMjIVVply0SsWM/hlubQQG1M
8ENFV+7mmapPOywt1yGMhNirBm/GtI3JUvLI3aBPaiieojmYgUpCFWDK9PsMcDgnYHWVkxgHLd65
vVux300/6Nb0b7q1f7l136Yqmdkp0W3ZlhZObvdGT478ZsGlNdN96a9sSfpI3ArnU4rOyBWHBVZD
WLsjHDvVUdLDuGM1Ibf9KN4n7y199tprnptkL9NIIy2zX+Fwlvfj1yR4OI6K3xkZ0johmvwqv9PU
va1DMJkcmkR8v09LEUA0YP2M61EjX7z8YYgkWf+4RYC0Zncw0VQZ37aIYA4CoRsC0yGkI17Ct2EI
LysCEYivdKXiR0xCw1squkbLGCejsc26wBYd/W/Kzms3cixb009EgN7cBl14hRTyN4QsPYOeQT79
fFtz0dXqROUMcFDoOt2ZkkLk3mv9FjCJalDbnVUK1t0UTvqG81wCeiYhCFDrHqqa6/XGRn7xf0v+
AE9AwO5SFuvGvVIK79xdQgrgg5J/z7yFH56BXgGMxuBGagvFd+zvpH4erzvHn1Et8snuoRSIequC
9JZH9vKge9Kh3EdrZWvctuXOeLUetCQw7xGGnNJN8n6iWCcnBPlROuAIs6klZ90hGixMQsiOVXXn
hKAz0UeFOFHeDe/JOnlyDuU9SXZIP1l43PZIN/yGpoUjyqCatRfcHXMeGW95MD/VYXbAUhpIG3Un
UiAB0taiH110nUInBuQ+fpSnjBpsumWI/lj1h4FMEGfT+KwrobWJjtR2Wqfa/ZG1UpEgZmJRC5lQ
Rxonovi6pNWCKWc9PyXhXw7KP6QQMiJYimLRbIEU7jfDLA2jjngyplsGUJbOtRBABa/eFLkp58YL
cBk2c3Y2w7gbnTcKal7gq7gNezC/Dbkx9P+MrGmMqGQD/ZQ7NGH7iW5uvj6okl8ngmuRPsBEi5P5
hl6sPlkfnB7k2ZD6w1bcwc5O2NmRM8iUxYD/96v4RLchfyVRnLxrYmJa3ighau7b70j3Eg6KJiRG
ouw9jr2CV0Mij3M5ZHVAEng1reOXa0YKC2ZkaFydk0oMxvM9g3T+kr3P4EjANYkPKgf+++a8gQKy
S0n9GwBX3D4rVLFZDIjGrXM7bqN7dTPXh0UgIdS5dc22j89698TLmr9DN1QxDvhjTJPVdJA71yHf
6C+/pJ9Z+JdKkd8P8mvVxl380xH9T04+iXpTswp4mmyfwfReN8HlaOiAJ29msR2UAwKRot/qqElY
HPBQEPc73Db9UbL8yJVfLyUvl19ys+BsTuJPhRGlAf7ySiaeKEwLcmbY4PnwWZCRqJjwjrAG2Vqj
OIps2RL65NhFd0m3s/QQv3wXY5b3SBAqiTvnUvdafXPJQkazqvEHeryCAtnLiKUCuLoiJ1CUSAbF
O5xg4mf0jEMbqawfZ+5h4DNCs4iDwA5Bp5Lj9UhOllWLyCMhOcPHN6DSCcLcShtZGPMK7gAu2HPu
Swh+xsXSI6TAeOtuqIZ6NgMWNlgN597ad+vqle6c4vA3jYT6pzlWEZ4DAmUs27F+kduLc0H5LBWo
RsXScZc5K3XbbuiK5FJ1q504Y/LN9EJ+CNmwFGwExqO8/quH5k8cO5Kl/3wbv7wA1kydSGHzWKih
BI3o10EWOIA2AhtvEy96JS8A7yegIZR0le+Vj/gRyRDNm/2a2C02JNETzQpDlKwvYIJXIEkSE+GC
Z/eirog3mF7YEnBIGjvBCMibmDk9kHzgTrv1DEPQEd2LzQL8Fb+CbdolPnT+F3iZnQfkYmTuMWUS
aX7q32eSe1GEkowL6M8ejOBnxQvagT68wRkDMvwEeOMKJkY2uzN3BeWIKw2yhnJKxDuiOsi+mT16
Mojx1z4hDdufXul6O+N7aHztGZaiRYHW+Gm9NtgEcXjCRDMygVb8/Ml515w55xnz3f5Nowdy+Isa
Xf1l7/mZH/75O/k1eRZTU9eqxaPREcG8nt5IyzK/Ldrt6ClkBwdsNe66IL03zzRM0WFWhOw5a+m7
g+97FxzkX86OP93vLH4m8UWqYmm/dfjjIMlx2/OMVHth6mIYDeOQ9HSfV3vzN9OP8QfxDk/kf77a
r+nJ6Osy1Sq+mh7iwY+Bo+gWItd+276I9Wm6uxKRExRPZJaJq5WgGfoDwt6ns5xUuXBcUbvoJQxY
WzoNv8B9yDM13Oq24Po3uAt2pUvCfaA9lsi39hnONIh8dwmMDZguMpbx5d8/vj9u0P/8gX696W0T
R+kgZeIHKu+c8/A43UEx1vfTscw96uCJnn9Rz+iDeM6NByLDmAmbMMn9v320f0iPR5+IaIV7wJEd
5bdsJUujbNJmHqxCo2+aTJLVlU4vXNfPkR7UQvlHbnnGnnfQiTojBdfL7gUFKbplgOZn5ZwUK5rP
dN4Lr37vaQgHI2cI+6AumhaueGPYVE7K3xQTuTFmeoQMRDKCYUB4Rp7lw4BAHLjRhyJaad38Q/9Y
iAMXlYPjt0hNYUZYybSI1y5wLCHiNaLSW7n2I+cvDzXpon/Y71ThLcFDZvNo/3rLGqtXZDuWbO9C
/TJ3B4iVqMtpxdBOvpBGO/YFxSbfGTI11DEODC1xWXFK2YiyJiBOCEmcyEOUUqXkTVEfspnyI7gI
Gw7g4OVe35kfBmFL4EsB8AHAWPamPRbfaOPnTz5P67U2wrg46cUjQCQNvM8wnnMRqvbOaQ9LKjQD
+nCXN49ICK99eCHRPfPVsO19m3TQZW3EbzSBqPjXA4V/cqjae/XDPs03BEJJWmA0QTNSTKtsdWab
I42YqI97iMMX6w5FzJcIbR+/rYxJbA22MIARUwUZc5KT3a1y05IMooYdbxfDNfl9KCFZJJhiEKZd
vdbypC/8Px8aPUhOiJI8qdYT+S2XaxjdowynWsAMWgDDUOf4hlHjFkse5Lsi94z7c52HSsFSFCxv
eu+rZdAeB8AxmazwmDQpP4Y7sx+isA5yBDv32Wb00LGiqwSjDkSgfk7FJbgHUuUvrmiQAaIF1PfI
jd8H18Od2OLBUh8WLisEd9F2ng/y8NgMR+VyF+tvVf4RdWcyHIxke7mHtSbMRcCfxKTJ+jplByEX
3jWBVa8hl3OOxeIve6Ju//ERdEiV1VCR4XD6tePHUZMNls4jiFIDnbAT++iQJsfVKR7HKjGCcYP+
mZc7w0RfiiiHLu21Dh1JRpn9KUMv9wvwM+6EXao+17B/xMGg9JaZmXx7XC+0l6hHkwiewTo6aAiv
a3o7WpCU6rOnKq7mvyyp0m4UnIdUPhQ2hFoNFanGoaaQIyTijSBAkoDDln3tDsDxgAnjkh0v0t0E
cVh154ZfEJ0jnBYEbSlbAYClW9I5shp4HkkhNBH5DataTAR+rHiCbCP3ntpAJKDijqNOUnsh6Wx8
zQP+fYuoR0L6jWcu+WpOINiwwQR5KfN6IcoQzIJRg97DDtMAsW0khqAQplVA6sFFIZiIiS2OEJYC
WJVpV12V9zhW4mwX2WiA7UcpeQF90zleB2THgk1xqNQbBaIEatAAM/AGy17ciEeiAgNxkcUT+Ew3
a1pvsssdB+jqUvuD/ECYF0rh/quiYE7GOXa7UEHERYUDoTpFzXOGgA49MP6KzM9QsIEKAy/HnzG+
aMwehYs9o6dLI6bbd/HR7M9IoYBdoOGwx2+vmG0qREq+BtZP6x0wuzhtYHxkZUcQrMMOFIH/+SWa
dm2lQI8B/y0H+mmndhOzs9SvEZ9n5Gv8wfEjlYKrfMvqm7lWCfG+GoegQY1AUQlgCJJJmaYDws5J
w4Ex8Kxpy49pfaaUNkLC5KvWciFNCAEp7XDAIhHO1ibnjubhaOX7pD5P07Y656FxgBdqqod4XLek
sVJ9QEPxd7dXEePI4aU55M2h5kwaz6MViDtcXM/YD1g1RjoREakgn4gRsaEOG/SbC3xsEuj0CbMi
Nf6FUo3yYC5ez76PqAzar2dAQKQn4HQejjjf2Yan9b5OcxKSED1wUg91d79AKaO6F0yujuyIMluZ
A3Vl9bx5X+UF6aPXwRWhW695kYL0pxDTIJFtu3zFl42CYDHdUjTJo/4FwkUPRgl9ABBJN1XiKaS0
Aiwoa0MGxZ9fneVELOdcrTMTLfiqFZHAaR/MzSmO0VG5kzDt+P01FIhXKMRI0W39mSWeCVWRifLc
tLi1uTvrlbyV35A58UXoKmMfJZth1ZWerdySy2RRniBDGa5URBEXj7cph0DLPXDSIkz2GXNj6YPG
wAfD6+hM+lChuj+hq6h2iDI/R6JXFK8GbUgD81UDOseVQRSduu6ZjhS3KB4lRGIsvojr0huhK+QX
NvrdBSBaPwO7TexNTUWYmig7MKm/7e/ndkugFOBwN3tsyKmFqy1YmrcctRLD+UvpwQAiY12QUxM5
HBETd1tTw0R2HjZ26SS36ywdgo4tCB3NECIaZVEqTzCBl2CYvzvaFzzpPgF3piBEDA1Bdd1OkVc/
jIWP4USjJFx2O/mW9GU+Z1Ywr05P/z7a/Uy+v5dqlUwT2cFsCFj8C/lS7bbQVQmrnaIRvCYakfiG
CpTd/M4OTelpHDzfCVgnOU/LpkVe1RHJwDILuUuF/XRg73UER5XSIauuwYSic3Nv6SuZ5nOU8x0s
gleMD2Ib5KxB2fhtgAjD+11ftOEHE/v3n0j7E3YJ4yPiOlXVtuVfnuKrYV/0NGP6HoMBq4qx0+cV
FIl07u/r+9xvOBgQwYy75Qk/n6gLjUfU196yuCBiE8zViRYaxEifzulve4huiJHs98etMbaaVF4Y
jvzbzr2QylgkGfNr9Iqun9mVz9fotykbe724lrpHcaoh8yeTO14I1dkoy7EsBVNEpq9Nu0276nl0
nRUAldY9ZxAZxJnHpyF5zpCTH4QebTV/RQx+ioLeV3oZlY9UBzW6vqAjK9onU2JZpewxrfdZjyx7
6ghSfHG0N6naDIOnEhh11swtwFJbbZxpjwgsmX3gvqsPTYwGQvHLwH5XnwxsVtCp5MdHd1DlyZZD
BunPS4Xsuj1I08N03aG9G5UtrZbR4JYjOabeCN1hh/KHQxB1HnS8stI63o+7oj3rxskYvwVEAnOz
JnFsnbLwwtP7MKPo2IHarF1fPecPsL+JCr9lpDcq5ViMaVG0npZnO1rXQ0A6OIqSuL23gS6LM4CV
1uD5JNtsM027ptlkOcF7m5L+ar42zSYtDrq9XAftsOpRMF9okx+RiREbdTdpAXdUdX1EmGVOoa5+
JcjQnVOpBAinOk68a3BJiC59IBfrsnwNKCf58iF7AAOYYgaKFsAQFa5ykthtEbo3LpZOYq8srhaU
Ncm65aTPRS92ykRRerwuVNRz/VBIjwMR3NnDjIH8cD+s028zlAa3Y6pjiT4DMamBybXwolK2B2nF
mYE3j/9x47U0abEMcGRwJSFX4dOSCJFDAYk8cVvR/F17S4BarN33ySN8QzGHHWKQm2nH0aO2WxrX
02DMT9xdWXln0ekncRYioQjyPrByFwuY8UFCvo/6Z0/7cLh41m7xCDOkkZulg85O/tmvr0SwE0WN
XPA07s0QP+J3TYVU+XjxMbBQ1bdMXDm0cqkyUMUGfvJd09D2CvUgBqXn8RFGAVpng9pjAuk4RAHT
hhGOb2lon4QVdwmdA1T1niFAECr6Dnk4W86ZpYt/vVp76z7ZWzfqNz1BD8lB2o0fzWOyzykJ7/zR
u3rkeDLqY4MULggXQQge3+sdMkjqlfacEEyDIgKGCF7y9fOv8WSG0JAbZ5NsmserJzLuncDcIkJB
BLzjVqXI+Fa5Se+Mc70RFMCANwKn6cqgq6ZbY2aEyOR7Mj6Sw2NPpDs8JJex0H8jZyEk/bb/Vt7Q
vLW7j4VCJzGzNrU342hAleEJUoLv1rxNeF31kKu+I0Odi8ZtvlFJR815gn3p8S5TkMWNTwFD4anv
MZKf4wz5t3wokwijTFd5GxpzaDpBeVIFK3npwkIDYcK2YFaHvr6jmggp/78f0L8TjX7AIY2d1bFg
XMTi8N+0pJrWzjJQ1QCaUJcUDKzkN/utv1HWyxqlK1h1D91CDbe+Jwz4/6GV+Y/slsbVYIoYbJ0S
uv/+BiSnt62yrMXkbnQ+rQtt4M1une8j9SU2UH67DQpD3kAh4wyachuhA7NwWOJh38TRUUWgTD4N
Mk8fs4bK9Y/kVCjnIAuYOxlWNV+HmcGghgiZeHoMy3ZonQvDjd+giSrno493JsHxNBUq2IDIoGUo
qlgJccur7UOB5wQQFUabRoSEWcrNKWNfPEDKclU8Ah1mVFQptKOxIPE67Lt03cpBX9+kNIwVbxPW
9n5N8qoVvZtMYkl/KK5cNIMrkYJIF6LpZ/UKKXoRbasN3tmwyY4KJE/vtqOLcjjjbvJsLBuBxl4v
N4g9sAYlhwvNUHDifr4tQyN5QnTVchaRo8flNK5z4zh+Fp7GFrsUe53M+HCk5Syn3RgPjZMKNabS
+7nKI3eundUc7SzY8DaARlE80u7owNM6PgcMwKvsQz5eOUgcFu9bkXy12IQxoW7NbiHBzAAUtgYu
SCqSEDsILbS7akIg7wkZpdB3u4ufsbB9q4FjeAZmHb5PQmKv+UYu3IiJs0AzPk/c/+QP5oiKTA/4
A9sNr7/kUqqGTtFTiNkLIQmKLYoZMeejPhKaPpzxkn5vki3rzuCsngmljG7e166HjqwdgXMgbcnR
4R4z/CIdayTDnqNgDcAbsbHqXYoE8XJjREfdebsCNcHCtTWmF7w+p+Li5/MR2ShgEp0AJb/iglI4
c4NbgR8nf1++StWduzNJA9l2pMlAukut27EOzOQF2d0IaELyqXQzLQrD7CNJstB9PT17fEuWji7Y
793syoMqDesF9wXBxXTd5zDqe8VcE26qEYwshNsIHYhHreMgYY7zjG6v98+5fNadkKUibpGEYLC5
F2g0EYmp6U8Y/uEAL+LUPDshHwEPxuBXqNUVnyYPDNNzsBTbdOJRD1Tzps6RspyHNWQb8EeJSwJS
masWNTwt2JxedrWpsM4RJRujIEWV1obJtAHkrExXqMJSzy7dhCMWFHs3NyG8SWWhmhbnaFn9BddW
/gi5/fPoEHjIP/RajlLaF2Xi6MCtcBQWWdd6hzBil0T18t4sYZYHzZ3+iF8zsTdZCrcgmvos5iPJ
LT5gyH3pLUHJikAbPTZplCm6auwOBgTDCymZCN72GqMOdgVfPO4C6NVfCg3j8qrEn+RawFGe4AJ9
dnZgBu0LxojxzMSUBbdge9pBoFZoC/tbZDo8jej9Boc3HPTijmEMwszrf1Lb+u+FigWWn9obnIAU
2BkMYXDBOUBSjMPgdTTEAIOwfWDS0IaDMFNtuHUGXgvxxgt+SvLm+KXlsw7TBSErj5Fnnf5m8/yR
qvzP3Kybsu5oYnD+reGKDGUwc4uoYoCs7js/ChjJ/OKkxkVjh/WJmG9A4OLA6bMjBPm9z1z9nvwM
vb9p8qOs7trubE3kcXPuKVAll32XUfSbvNHG2NIY9lK9T2SAFT63IFo1ud+JzorqwKZcYGVn/1u+
Lvj0vyjDuKI8KjGFwOhQvUuYIdpkklApYHYeFwxCdlBkgMk3vEeD48XGX2Q96h8sr1AY//ksfj2D
SZx0strxDAIPbu0Hh9wtLHhAhRUsFofsvn0bAu2IX4ByYNGn+O/3t/4j3PmfXwaJNapDJBbFCL/u
z36xLlJnszPyy+g9slVji5kdDC0Qsa+Y8BhGSi+SXyrbv+JlRQfqsfzXCVicCyia43QtD4NzW8+g
Bn0Age0NjJPWQU+eL7LbcG7QUCVvKqbKbqtbQsNVkSStEftrYi4MGFbpkhw4JrBaBSU2aaQjZGvk
TO/IDcMaH4urDNgEZB6J8krisNe2wiYkuZPlyyMPOsBxdUh9Fh4mPWQXjRrYCMmBxjknJ+AOFtg5
oBYoAvqn9lEPiT32ZO7+Gumb7Cf9JsbiQWfPGHtAq9AdiL1g2xA9k5AurfmmkVyA3KIjCZBtAoeo
h7I9srTlYGACDww6E5kfSC38cYkV1ieRnjLmhCIV4JYJ7bTKJL/GPhvHBzGt0qOCpf+pvrhY0doK
AShpsqKoN2EG+YH8gOuT6c2R/PIZAkLxuxtAN3eGyTc3gz+8Jc+Uq/LX1/TecHDdcgOC28JkVKFd
IfQNCagdpc1UseyHs7EmZJ62GXaoXmBAREbjEywWbHcrxvREhIpAd3ISEjefX9dcOP3oVp6pHycD
t+uh1Cg0r61QTc5q8iV6XQPi+2MSaT1gQeTbIn8mQe4tkVIezu1hRGYU+62WuhMq8w0ife5n/mPm
vHAxXI2Ss/MwlDdFel8rD8Q1jKS4o+rHqD5dDhZ5JPE2AwmnHZv+pCRs2kNWbMvoQEGRRuVpekMw
Dfmy/RBkkr8AR/HM1j6r4LV7suSPet5DqJjvEiaZhd+Pry2u3dwuxk6aD8q0R8Q4Zx9XMrJn0hIv
26XaZuWBY52bmPJpPVxChO317kq7qiiClDKsnojv12p3XC5743qrFDtlesMCAfVKHd8jsjdjKyk8
Ef48E5HhzuCY5kEU5qB6SjLfnj0u+a7aJLSMy37feObVNxHT0CsCs85q3gQsjIa2baQbRkZV8427
D8dgqcbIC0Zrr638ybkcL9FhbAkf9yWWL1qrxkOLjUGHNiE4OBwb33q3uEdZF5ttHXkJqffquBmC
4k3xpTrQpjU5NgmDkhn22OLoAitYGvF79Bvd2eiYnNHxxKHRcZP4EhlMzFx6ETQkuMRhX2yRcgu1
JRM+GEa9N+Kg5Wq8SbKPqT9egZX6kFEw67zL6HEC5LZr07al+i0APfcM3mleUP4Pa4irapt/P9f+
KCTQLFmR0QFBEf9uph6Wa0r7DSxnNyMCYpE9ODfJgfeDOHIIRib0LIi/JuC/N7GTL6/oTZ60W/tD
D5ob6pGG3d9WJe1PTLKGIo1KQQdh0m90DmKlHRQFuKj5tp5tTret7vY30BQQbY/wlZgCk4iQJxZB
YBh8R5MLLIHePu28rA+EVQYLFWweLhSSId6ll/aBE3Ki0EMVQte/3dM/q9P/XA3/+IZ/3U1a3U+N
lJEkBjjkisY69hHYRCPUfOD3//9Uv59lUietzTItA3rqRzT0j4Es7szBMYsewYxXktE2hMqTxfzy
mN7LTKXVl31sINv/Jhj7E+31z6/6S3MiV5NuTDpfNX7s9yPNfgJQjEN8lt8oPrdC6ffvD+efAkkI
ZrMNZLaqbYL1/vfgqZRyNuop8wRX5itn6J11Y4dQ3+f0FbDiFnuDKCsGvV6lN39j3RX9f0YOzSL8
0tAJMxRf3/n11cvr4ChZa4qRg3amqsN8iOnNuGvtTZqfIzmMkElxRnNe4Ci5BlBymOxB3rmlpOE2
xufJRfUJwYH3HbPXXf0eZWF72Q7AZ9gNpM8mO7U4cPNnlaC54SD1p4FsEgKS6IL5KXUfCIZctj8Q
HcTDqsZTMghtxdVDegcdJlJN6CoQr0Ci4B51L3NQHfW1hHmeKujYfZp53gMa5j7m9VD7FDQSCIKA
iz99RFA1jbu05eADp2R2Nh7r10t+P63bh+bG+YZWpHstatZ97VrDYxXtGJLNVXFkAE3h1XzIcQOq
QV1r9/odotXU2NOi1ncfchmYU1CrwVVaDS7i85zUL1ysWPayULpu2SQjkBCCLwQd7IEOoBQZIn/Y
Trs2D9lyqltOwEkPMef9+zOlyv8ji/n5tdrg0MDkimr+Ym+bPDYXtVcgVF4ZzFC8DvQNeqjYB5Fb
sDLDK3SNsU7vRME7aiYbjj9DqbkFE6U3b5h8PJg1lr9ySxwIEryUPbxDDuHNd869hkuYsRy9ReuB
8ijRDVG/pLij0VhaP5u25NiZ2UGje45HOX7Tkd7GHfT984I/iacCIx3Nwgn9wquGgkpSbGjqS/Ct
nHLymwx0saZ21LjH4X4RzgAEJ4G6uWwuYYzn9eLCWYpbeAqExqZ8sPfUDMIiHen6fGZxBBjGxbIY
K9vYQ2bmyymRDxLNCN2e1nQossIz7PN1WasxaoLXa/6dwbU540e1QEyRk+C1j9Yrnl6FDw+TAgAL
GRhhd+IvWxi/JcrQ8egR7YUKzUHH+aJTeolZOH2ocdxdTiD+DlkZxgclEKsUjei8caLTOGPgoz8L
f3TQM5S1G/CM2eIKX+ew4avxCwUnFWM4DIgog3XWdxhzjK2qHSyM1OQY0hkDBnU9U9qjUwlf7lXC
HOC88BqArjBDFyA9YdQMLg5+xOOQwASxTJyh+EzVN32H2rAD6QzK9/mdInUmTLT5//7wUe3GifVf
V4V4+AzV1JHymDo44H+faEOZpZdm4kxJNmVHIBtVUIh/J9UDw8wnb+rfVWAXNPG4BVbRPT5HyhZu
9GJH0OLafhGV29PzHGD4y75JW8xjjGSNX0xBRRwjOgjh4aV/05vKDeiCrj1H8JBRTz5AUNOrMQYO
zg3g9TMOPPgR574Gz3Mu+2LCbfBAJ1qPTfLGgBardjgUiVtHioA7e5No/lSEJqPNgpb0bU4OZuqy
4Rf6WntqSrZHNZiuoVzuaUvQp6fa8kos7ZxBE6s2FElCA9u2idcKpWkVi8mLWp6rOLTwocmPHKCF
C2vMoL9SLsSCozYPZJIDOGHGwHjvb1Scrk+O4iMjplDpcvGnQzTBAZ86/XhRgxYsGukBntHrzny0
HBjz1Th+toyW6obgxJHGU9PFD5iG5j11MgzFhr7DEaqaJ53gSBRPaI+R8Vy3cB2JxctK/eKDccte
omyus2/mgTTdWLza11DtXZvnl6OWvBMesZlOTI7YlmnVbYeEsk9q6Lxlfsy8DV8ieRrQvPIcWnuH
/1Y+DX2zqnaadYu3H6ceBUubgYz5ak/ugXq9h9DijEaRPoWyRsI+AlgrP+bPdSmaRI12X6avQGXa
crh+L/4YLnOYMdEqONIx0w1+UmxMMNiIixKslho72vZmL2Vj8lR6flD1DmS9rK8kWG5GnjWkOFq3
V4aHJnutgLXS48SPkgfCucS0TsEo8S5JYLB18ktFtCsdRInoUbrcDRwz11VmBX3z2PaYigXdvAHa
WxL8V28TykMolWFDlKZRhHO3NeTbHLGDKkz4V792gFruBpIKgC/UMP4gw8AAhL4hu8lVAYMTl+9z
wmXLhtiwdWarjhBoOnkG4FMW7w2kf8U7Hqy7JODc7Fuun63t+DFRPawC0Vcy8hdsOSDiK7mtVKoQ
sodobBitVVY8qObOiQLZvLeiwO5OM8fqfNLgYbThRZ4+pXGj2fvsVutx+UGsYW6mjQ8lHFUOPivO
QUJisbGhqcleuvBBZZg+8LrjSmSxdWf/alI06lkIPlQXjWz1WXe32t78Sq8UIfqWeSALBjisPLcn
msPcCmxt4J26vz6PHwsVA7LLDzs6W+VzmnkBxOUZZq/X1O3s9XAfO6u0pTQHXhO5SqV4Mx13qfZw
uQLYIrKum01Egxr1IH81D5j/I3blIDNNU4bXJajXtn8RzpdcGqpFziKaytbDT3xMGblatTctcb5q
gz+z0tMMTQbNAK5gEWISrbUbcaiu4JlBtZnc4ciSTb1ZNMQZjwrqgIXCyX1Vr7l2ZToS7dyP0HZA
Hu5KYqTQjjR+3Z/N5KwJWa2c49QmL2CdE6NEGCNyNn+8rBGII/mzuWZ9gMB2NeqbQqzn4IQbcpCw
zcPz5i4pgwRDoaGZGn9OeGtWo28G/ZczC48d/GacvRKuMgN1kC0tYl893RO1riMSzGU9M78INXvQ
Wdg9V/ZzuyJDAQyaQLGVDDXlfPakQvIfB4X8DqGv4OWlJo4otkdgbrIuHumrCq09sLXKn2VwTAnj
hAkzBI7bZzsibrn1EPsjMh0c5FInDV0x2g+cDvMGV38871RPs+maWTcsavwoPcJEGDu1X1tgRruG
kF2uenrXsBXNdpBqa3JTZ87W+S9Xm/K3B0KMXf/YSUpdTvroAsZzhYt2KzIKvCsCEp1AJ+RBq2KH
4z68eFKO/2zFpfTvN6v6c3P+vllNyC3WBNl01N9p9bbZVXo08vX1Az/ylXKFei84K2LysQTjwFPO
ESRt5oJxEs8fwX8BRgU6GX4cig944ISyLlj2U9jvSSVCtMdNlO4YkrfNm7yNCBXxnRsDZiqhFi2A
1ffaU3TL08ekWAX5Gr3f+hJW5/4J4UIA8e2SJrI11sR2gnVnHgLPxR037YY8EmYN2ruFtN7xk0ft
iAXi7urepdvpmN5a7/Q5rmh3CuxgkLzLmaAU+jgakVlg3NbrchPjAV+Ekjsc3gV4fsXQEmp3+f4j
OTOau3pA6ArCTXAxxhpkKAECqRJgovGMJ/sUAZptmBHF/0fyp4eU++gmQVRGYoRMBwY5Mk+Gb6De
0Vzqj2/xpY8YaF/sjeNWT5iZQ+jprX4j/lprCzjMkCp7yeorI0RxWk3B5USRBpYoKFpG+eKgkmA5
Hw+oA+rwxdw7h3yD85yYdm4TrworrBpffMcv8lr67Cs6TixKUOKb/L3x8yMhUF5162zQSsEIsGVe
gnmNCiMmmmZy57vl5d+fJcX5I9iLKUph97QUegh+jWmlXs+Fko6ORwdrpewJgpM518rQTjcVchUs
3Y78OFY3Y+sROZPJklf365gFzaE3NkS9lIEzqFKzGrr3ZaBeVn1sB9foQ5QvUnNrcZ9NPmn1DOb3
BiVWKhXohFAeLxTezxJhp7iwPIuQYnRzlNcLPqV5hRtH5cWTzYi8ASa8FUXnTH+X1wGFQRHvwDGv
zxOdgd8FgBGiB7l9Aqgi7AsUha/PP3UEnxLBh4CN9s2CpkBqt3xPbBaK5/RCVpfdOiL0NOLbeSvf
ym9kXkLkhlwrb46wmDauxw4bA8YtCMvukf0Ny2p3N78C5i0+AbhdSFq512EAdJqDldzlx+Kz3Rtn
lWLteTXuy3XG2UsUw5Ems1HBHECkxWYKJcTPsa+bO3lLj/xuaPxuP9aELxKhwCtrPOr2Gvnle/du
u+ZB2vARX2/sO/0O1Pm03IhgXgUE/JMB7EWkLF1v9Q+darIVAmqZPPIH8j7RKbroQe6ZuNE+GaXH
jEqlFcs2OCP5JXhbMKduy5tmjdSAOG1aznMEtx4KFMGPf5vWTv3uP1nGoxDaw1+egMgSD7sxsvKU
I3nXnxwTVBil3ird2puSwnDqud7aKEQGw28ajY1DZ+N1fYUcVeG7GvK98y4wghSMnjUA8qqDNfjC
MAHSz9yDVhGtu4cIHMMltUfDk5CxzI/iSoPRYWqoggup6cjmeEOY4NEgwx0PB1vo45MTin7EfegI
fRK1yHBLNzNjGOYo+CJ023tnmwuj0mlJz8xz/myvaiQ4MOOwYBXrOAkYL3jwBDaLWuOIAm6rHis4
0+mjGsKx81m+ZBlB5NMFpRa/FVJN+Kx3TCTw8BofPS7G9wTGOcAiR1gwzaHRCbLau56hGi7zCg0g
W9psCRFPxLPKLp0E6Bpbaa1iPibsHqUjfxreCT0d0eAfaHcwNiFAJ24Twg65jjd7yttkrp3jiN1E
2fZOziKB7ghahgxP+2HaZT6sLhnWOI79azDQ7qEcYgXyii3DWOFx9eIt5qRb1mvSfkBFYB5TeAru
0xObDJVP4r0FRAxw6qKr0+573YSU60Lingh6q1Cqaq56JwLqxLvgEpHZdzvkwj9JWgiVQ1YELMwn
qLYTYRdw7SvmWLe4NRGmeGvszXLQdaivO+wvgHnr4bKxLlgMH635zE/MdfVFrn+N/oYTG88J3NeF
8BnEQYT1u5B0J5FalRMX6TYP9qZAzsNP8Inj/GvuBxEo1RNXnKy7yxsx1exzzdH5pOnXQ5WBQRsj
IOIynEvamRY67THFTsb5xY2aF+cmXxecVCjJRdYd/R6B7TwSpupKsBG2UIgvR6Yk0Qtmx+GSso1U
hGzUQYfWGSkqSYZE/fnkdTQ8q9/WWcQ3CAVEFFaIHnRoMswqGw2lFL1f/vyewM4Ipx+1f3eI1tNX
hp86LEX7F2JY2BgwgMDyTOcUN2tOjG3fh0XHL2nxpnQt2VsI5hwnwoQkUi52LI4Yh9P3DmN2/ai+
5+UhumIIeQMzxbyJc2bUIPVYRMtHQyIwKaRXVfAVWb0n6pKxZSXz0MbqmsfUwpIudPbu2KDzwHMA
lX/hUudNGskZw5nKqcrlMEoPHachVndGNd9ECuYtaNi0XfTMYYaxV8EVrRyRIgnIn95LX609DEbV
RkWb9E5WHVQVkNKo7EwgHW8i3lH81eklhNCakEYN9Td6kPxJ+WoPFgqHhqGUpMs4mMOBsAg++PFb
0hFi1KT77MQrNX4t6UdE1XoSwJFhcEGIxjLsXqh5UB+q3Ccxaya/AO93w43Xblp80lvVZfwJJMRm
jcgQN6Lb3FhlLxdtO0gnmLzh/7B3Hsuta9mW/ZUXr48MeFMRr0MHekqURJkOQhbee3x9DZyMrNSh
WGK9qm5FNjLvzXsPCLex9lpzjjnOXSaZscKLF/fL8DFq7mlkTpmxy8bal4+ydPT57sPLsfiVW3ow
jzidqR3QvW/0hHniXDSnL2W8rJujx17ImBIRi3xZ0W8kkmnZxBqzEF0m+wlWAlt76l/4AsPULODZ
/QlqKxTCzG+gAvLSQzwv223z0BwJEKCJGyFHrmH2ys/CiCsvZz23aQHlsGaYgyVhq6eHVtn+kS4L
4VpG34EuI7ZTZdMtFWQ1E6PcjhUNaezgk9xyWSVzeC5VOnfSCRjBT5Rf1EJbr1m4oa2rEzkiFnKB
lpOJJbJX7pdZ7zWX7GRbtNWXsXm84hu7CVYiUY4k845FwM5jlSXKYD8u5eG+uK+2yU0FF493Xto0
yxS/KdNVV7n3iWUsPwf2J6NGsdkisEz43LMFt10SK2fDY7c0kFIk5IzzzyOerF5xe9rGHEPOq1Ds
+DFL4PZr1M89lEpz75Ff3t728mq0kCmEzIrM74RJzKtJ65mdhMVjin14J51iHPCsiEAO6UFDjqJB
TvPyBrexxDW+HVd3nD6DNofM14rYoxeFZyvYMiRulDqtbdFfxsZjxg4pBfCpsa7spQU+F4SE/hdZ
d9hMysMg7+hmIr6tYZAumIEh0iHJHkEP35bwoXNtaL3DO1fWoP/BQBKmTr6AWNs1o8gO3ZZGLylE
n9ZALJi3zNHqOd8HhTm3MB09YANBFkiNN6Ww6NMDQlEqKyT6c5fnAuQD2ULxqm9WIafEhw/05jw8
osFKZ+/dNDhC5GAEH3zENEeW2Vsvv/jO1lGYgbd8JXJuCA9qcxTzvaahkCNslRoEn/Ma2uwAEsrX
N0ySWwXiQ3lsqMRQ570jpAqped40MjfpiYGm03dwLk9g0e9B17AYaCv30NH1yhYN4dl8Bpy7IgPV
nqERxiEb2cW7Xr+6yaeKP67dtsjqOBEEa2lqW7TokbPln7Lx5Hg7ioLueZTQIKfxaL7AvKZRP43F
J4AhFsU7U3g89Iw52LIojwPOhp4aBisN/JebOFtIVDs+VLxpU24EoOODLSMEGiUF/tyEhJDPXeHU
BxsCZTz0UqhCXwELaC2FKJLn9C04DEv0DxEvA2XnLNrI7xXhAnb5XM+Mtf4RgiYuEAFK45aJuT0r
zHNFICRb9Bnt51ra4OIP7Lh/6kJ2WVkEt1GpqbalBy5MuicpgC85+c+8PuVrjUmyeyREzWkIAniE
zmbZAzETyHx6vlv9zMr3vQ9cDRrOlOiNCd3SaiqE9uB+agK9968mXOOR5nfQBNfmkomwfCqzw6vW
iQUQuLIWTa/Rjnn2wBXlNkMdFbZcLny27DzTpwCAFzQginOGJ58ZyN85ZusG3QxjLJx0XoKHdAWp
DwGdmi39YUEsjEAJ4QAz6lfEa3P9KR3HVOruVJOeeEO6ydTF6jJBc44c0AiIGoEauTL9jW4c+KRp
5KOAq21P0fAhUi2UQH420QLTTelvuuwuffdd9lP49IzkxTCXiT8v0VT5cyCVEqa+GcpwqGHd9o9H
F0Uzsz4kir23dSIEmKdKprO7H6G2bCA0JP3VNsbJlGEXmkrpTOrmEAbCVdgglIMBpLRTsMRVkozC
hJDRlzIPvdloBcCbncxNsuaZo0oLgrsxYUFS6shGlPceqk2SbyjdcIUzYkvXgjOzeJHDqbDnt1Mm
vGCes3kvpZVOx9+c9kg13rEXIdMEz4dd2GTyQP7R3KQ7QepzvxqsTessteB2IMU5b+7V5F7A7VPB
/eMXzdhzByNacRXbxshmGuiZrwC0uchSDJAHj9VbWT6MoeEVe3w+p80tSUyJCV9vYU0HEb+1txTK
DbACGspMbLAupUtFWzcrYk15kcGC0R9B7wybzmFARAeRwmtvHOlHIYM+ufVcLewGBQIYBKpJvDZP
MUMYnP7KVuJiEZvOzoemf0ImC539flFBSIc+OtUPo2WnmRcVhstZF82sbjtoNmFTeGT5LiAJotj0
qDpOyBVJkqYLzsVu2RMxPubVkhNk4B2/DSsOb9Ez24s0Xfs48hNnSVGDmVZ7Um9hlSCafEySo2HM
22oTMkbSWRSzqUkbKtpnOEDNY4p63xBfAmGfwJHXNinsDExWAd1vO+dJwCxcr3yS2wUKQk974e0B
sbTvgbi4yFQ4aBDPBWeeKjMjuqGE95oDn92Cu9Iu2vErbJuNbQprIpQy506Sn5Pg0dGgkSz+9OEy
6UlBmw8jNNQwIWxQg7fSDfQd5lbpVBTW8KpPZb0x2mc3voUiMFASUeh8jsILavSimJTLbDSD04bf
eltrtJ/LxIVhnAxffCiuIkvOxLlVb91HKhd5X6/1WypBfjkdQNJFmC3VJIjddtqd2i6KHNiP8Zk1
W1Pc6yRElcK60TehQReSxbqSk5lZPvX5Ld5M6w6hja6vinLvggeG4CxRX+4M2/dsXbxRqqNe7FRh
JxQ3Oa5df0EIT50+Zai9kHTR+hMyODOQGCE8EfOFeOkFNdeCtACX9Vh2DjV+XVjf2QJ5oyWy37Xb
ESCNQGiRw1umpchjoi9iierl1rVWFSLx/lCVCyXbR4jYrGnM3jy1nffmqx4tKP6whzSbOPtU+XLS
Z0bJ5Gv1yXPL6GPM9MZ3RzfgjmWtRd2KzRQXFmMYmrXzuH4S2f6S1RrcUqflPi8olbL5mViPkXjr
hlg6gqc4sGt3Hbe7wLlP2V40MHUp5dFbONrR7B/V+zEMdAMPrZh6JtlbW4uzG2/bsnL5c+9UY1WV
x0C6j8OFXM9j5qntvO/uTXxq+El2IJjpqdJFTbnJfbD1gy2R6GhvJyFNXCRw1Xacc4DOiBZGcsOQ
Be8bLEu9slkk7pNKZfO75BNmzHhwkbgKNncCaww1e0tD2UbfAq8NInGyh8fCzoVaqqmeA32rA+Rw
pYeM8duyQuKeomycgJ3zZ5kt3biPxp2IqCAKXpCWoMqktwbMY/SguGxo1yV9czw0wTpS9h4CA+4X
GVzxhscLSgIdvSTeDEjnwSBBhnPZSG4xbGgn9mQo2xLtzUhvx5gDYV6KOxl9v4jIDi4VM+lmqy3I
ZQuzE+ZHi4M7u7E5Ve8o/S3/pQfs/WFWVHPgWXHpGIbtvtJincpMooPHon1MAIUW3Nujk6PTmRfj
Gr+qsls2/C4KBUYojIUA00wCYdLwbW43zTE5oi25CXbU4gds7Hg7HrjqkHepHMkKoXkbLdJ5/UYd
OjxIkLnNF9LIxul39OLP2myeopEEUQ+fERGWFuIdbhZZe+8BgPLf8ZLU7pVmtGT+0BjgxWPCS7qx
SsyxLJ5NR3x5aGpHxe0BQ6xaC8VKiiCczdwS1ejG15+6ekoHgcFbm84sOguINbBJUIobhNaT6kD+
zlozTx27+frDKw9MokUEgUw9cmumZ3dYLBVzV9KliVPaHbMMSxlpgV/9mF4l+Og1Suok59V1n/r0
Bh4o2nG0DcqTPHeEkztP0F4TTDGhk6IfSGUR5qJE9fekrSGNsVseRSNujB0MfpLxabqoNxYDMQLU
WkC8meYqHx5GFr7u/O96NhrLkiP0/EJdSPTV0ajUO832P6IaVczctx02F+04LqbuTg6hzdEMuu9z
6YHNM0iF8p02irgXw200oOq2DoTgZdoCxg+2UpnI9HGcSRcQFymiz2m6pjUvz/Pb6rHDLQffIJmi
SxKGGUIawcN6vMDt18jzUN/zg0XqONAXdzovyqyYo2MD/Yodn71QO0uMWYJudFgUOHMpxFI7yGyL
1x57K+pxXPMjnnEksfIo5Wx7Yf8ydLrrsXrPmR+/lat4AcpvoXG2s0GdIRj9vR+tXDJ3fn+axqft
+2il1ytB7Hiaqlmub3S2YViuhrl66unTbKO7YhNvtX1wlzyCKXO2+Q7d4Rz2VfI19BP2H5PmgUYA
Im7ZmSlXmuWKfvFZBzKKNFrUeNzP9DRWFbpBPorRmnyG1FX5YEd+gwb5IX1BpIR6mYEr38Dw0US7
MfVPbPLwm0hv0XOizVH7EnWTAzDhUh6jHSEpzGuwrzLPGw3lSza+bJAQw+DFM9nLPacvCmQ09dk0
2IoLdxbRHyUidPA6K1qPbkBs6cRl3sCY8YjUgFBPjKMm9SRDSu+G/AVzBVfWKJ5EySZWrLUVvvnG
utNsq3tXi71U3UnlzNMAhvMZJpWG4wxLozkx4wtPwbhTinBJ0R6t6Cz3k7qGKkmr1GELoE1V0xaI
Yuhmwddo0mQ0iwboDyzWRRyKanYmyxtKS74zf9r3jEFx4EwZwDjpQu5WPOHqQUwWiMEOdNtmHQUB
tquGuW4wAypFYxzb0I63xpzAWlA+aWGjrtGB1LXURfwgkAOwype0cYOFirQUSz9/5Y0eo8BchFSG
A6jJhMQeKnM8Ki5qVuVJjd6z6DkrK9oaLwMQar6j6cZo1typdNUsOTUIB6z9HmBGnN1zTVnG/g28
ygQdEkqBAGYpBfO8VmYDeoWIqdKogYwCGj7V8BD6x0B4rH3icvas3rR3wOTQbk89MNTzAvUJDvIV
/njcou2I7YqcpYnXlPkUY+R6kjEUMuYowPFpgvhubHFD26r5TNaEnaySW3OvPgaf7ru6yZBHTxE6
FUwKNH/qvEmw89G2TYsHNoQobCbDHYURNWSYoZ+xxw8Fzu1sD5YDczwp0/i/6TOgUpmL3qjk9cRn
DCL4UgmFYF8WvCL15Q8gTkm+hRqNK2uZYo2YFi/9Pb1zthaKgPROh/QbTHLuE092T5suvC0w9dAT
accTcTFgMCZggi1NFWFRJl9BSQmJxC8akY8Flbe79vBwyJugPsjyQ91vIw+xMz2XaZbMeoG6TudC
uVNTXSYQZ6A8TKCixAU5GwyWwhuXQjDfwu6WO+oS6QFbEUk47FXrbDVifEYAtt0TDsE8ZdRRxovM
NqfCkjb77yuYcWk4rElILBWUxqoin5knVL9LRVUmowCICfLumL1Py2vEmopxOGEMlXlHMTthqWcX
5jOCoctPSexok+Ed2yz7W3PWMNT88Kq9z35D3fchqJR0od64Nkq1LmOjNDUTl0mAzLu0ErhAI+pL
XaQrzaZbV6FWsnsyPQgUl7BbctYPej6jHTKVWDFGp76+UbOdDrrZcWfx6N6e9CkUEoqRjaSz8yJl
ltkZe2/bNZVFBU1Qda+oE38WDqM+jHrCHEOQJVE/Kxz0uNNLPxpGl6Zj7Gk5F9a6F9fMgbwx4OnG
7KfweclL2kFCHlt8KT90ZRxbIlwSjIU3ocAXmFpt2iHy38C+/DT2IrQQYRLcjcaqdFst35NTvyXH
wl+ZT265assnq34VqArZFKL1m+a76i61x85hc6Khvhsplcic8ApTw02VD31fPzLBH5lAiNdhKPjJ
TYkxZmdsI+rk6QdBT2yOkq1aXuFI//zYjNeHqawFDtHSpfPrIypBrxmVNkqtYVyR9ccQhfJ83G9P
vA8GALNuG70H+EMwuCyM95GM1zGhB4C2LDDcvLYP8bGjGAcxCHJ3WtqZuurHB4Kam61mil4bvdoE
ixqdTupxMu6tG4IW5nSG8J/sm1toMwrNaKyLL+0dTjGG2kP8xmv531Y/n53r2We/BQmpSTHnWq/9
PQvF1qQqiebKI7qTKRjL4ThO0ZUHdFhAQ69c6Z+mv/Hoyr/Vz2cjcLFoG39AacHRydYqmLFtIFvt
uTZsCmPAzqjbeyyM29+XCvVHOXF23DOVuReGlVUISPbAPyCm6qV705jSHYv0Jc2laGUsxtwjcaW9
yXOSOzBEgoR8aR7NtbKUhSXfTuGIEbxY0E+SbE2/pUTtICU/da+0dsn+zC0wxbP2DYeP9PHnx///
aPj/lFXuw/8+Gv7u1U8qguGT90/+G8vBf1Te53/YxWfy+uEnn+VfIfHjH/X5Wlb/9Z+CLv2Dr4JJ
0vvIt7NMFc/Bv0LipX9g97N4wkxZlSXToK5M0qLy/us/JeUfxMPzb+ALMHVT13iG/hUSL/9DU2T+
PUuxNAP4vfbfCYmXzh9Gk7JWoqo1R9GuBA3w78q7aPuoCQTo/InO9kUSH6s0ZYipo7/rNr7gsj0/
Zb26rtpolQqp3VrWNdfF+J591zX9+QnjGZmckaScr3hxZbiBVdLnNXfNNpzfE5Huzd7Vg7DrZw+j
Mxghuy1dqep/WFr+HBUtlaTKigm25cz7EKiNo9VpBxTiz8BbgQZBJ4Avgr7Q38YEnW9PC4yA3k2T
7ynMF0+S1cbUwcTwOJztIbrKqquSlPpZ6xYgQYJDhVxFEsSFCnhIUPLJ74cb/7gf1/Tb4c5YlbWj
Z7pWcbgeCFtiQDsd0RDX2gDXjnK2gg6triXueBSGVUyJoSxVwNwJzvr9ZM5rqz+36tvJnC2YoRzG
ZeRyq1I2xSIA94pPman5dpgU8/+bQxmiLEuapf8ghutBmfVJNASMG9OFVHoblbZ3kMgYI/+5kr53
/8P9TC88EOPz9eMOcQBWBhNn2jkuQ80dI4nHB0JFZVPazbJdAI0Bcvn7Cf34yv25eN+Oc3bxgk4I
B1Hk4sXiCFAh0jlGya0KsFuQDSjpfdU4c8en0TQghot1Otm3esZgRFeuvAKX1xqA3IhqNci+5/to
J25aI3NFdoQ78DmzckfznDYWe7XbyL72wl1+wTFXifzHpI44X9kCMw7Cgql6iCVjNRI01VW4LZEf
wQ+at+gqrlmopYvvw7dDstZ/b2NoRdDUfc4hx+GoBQoChAwdoVtrl68Yb6NBmm2uevMuruDfDjr+
qG+9EzGSTd+LOKg6IqYY/4IXiDZj8aJhTb66kF18br8d7mxlqZrItMKGwwUrd6ksTWLwBFu+DoA+
96b9eW6/HedsbQkj2emFnuOIa4NwTD4Jo+yTjImH8HDtJbl2TmfviJdXhmaOj4q4xr4BrqbFUBYv
jNXv7+Llwxg61k9R1s1zs1+juVWDY+ufr3y8ZuK6Zsd3NX5IGR+zH0sLeysDNQalw7lQOO5SYFcG
x/Ea5UVQPw24EBVjNiMDcSrra0shfCPDDI7Chp5IgxDbSZ0Xo8yWFRpz3lPIkmRoWuwMFFSMnUF8
8buGDlLO0Vyb+cb1jBuZTW1nlHaJh3do3UUsqLjm6MIyW/f6+8wSr3zTfgiw/zwSpqpR+2gidcLZ
IxGXXlo7MQpz/4TE4R6xYXeHEXVB15Je2OgwJn0iXCS78O33G/dnMT6/olxHmAjqP4uvv98xSei1
2nO4or18i2cSMASeedpPAYkkIuto5HlvWUQQT/MZGMRMhRqeQEhChECNocVvAmnHWhYvSngm6P/N
hs0brSCpZ6zhMNxVGU+TVkRbOQuxunVvTm1u/Rh9d5BCTwtZtLP3iiGi4TIoQiggV/WmQc9QyidB
Me9rYJNBRMdJz1deIe5Mx5njC4QwgIKgaNHsKfRpRjFGc2sY3q4E46e67L0Rnw3ao2vFi9hNVnrP
e4axw22FlauZW6MmkRCIjtczCaJ/Ilr3pgXJLkRgCiGjMIU70/XvvW5EseqzGD6LzzzOasVrn47z
BvF467/dAGn8/78tclXiCw0PBWDNDG+meCO662ZgLJUR86Q/Gx39oyCaqXR+fr/zF78i7BKBYqiy
QYl61q6Iy6GRPJVm7Sg6HflQeLLkG3ihDGeqT1Sc8ZWnfFxrzh41VggYWjL9IlM7/0jKRtpUbcUB
HYbPAe+Yam4GB7wYzksgAiEdpN9P8U9r6scRVdHSWXvwF5x/KCXL0ROj5YiQ9g81/UgaA1jl/Snz
W+MJ89bO2Uo2baw/Og4EHBrtwA9aMHMciVfqrwtLl6F/+y1nX9DE9IYyKOk+9ArpbAhllfDKtv/y
EVRVJBZGpNFydkPFyElkP4LrE8mnPkQNTuv09wt6qc7hJP59CPnvhzVyJSmRxkOo6D5HfwYqzJGz
tFaX0e4a3+DSE/rX0c7qnEyRBM0bj4YUA4YX+rpP94HEKuzO5UF4vprMcKEa/+t4Z7fI7KOo9gqO
Z1LFsYSIYwt/Oqy7k/UyKn2JgV6Fj8S6/H5Vx8X951P674t6VuZ0masG+EpZASra2aSVGwUeF6ec
NHpix9E1Gs/Fx4QGJREY7Nd4Hc/uoVQVqR/h/y7nO+0dVNcq39CxtNt9ehvbwI+Jj3xgZoFNpZ+l
H9k62cnH38/4h+GHRc+Af6DIQLgJ3DoH8ni6VVaKOJ4y2yvB2xT5cw8cxIrDe4CjsyAID2xY1loK
UNYWQVlq1VcEjTrSihkOstjEUYM1sSnFY4X2P8dc6Gvg0nAI12SZeOxEA0yVAmo+Cxx1jwwewDFq
WSAuaXOsNFqqbmWLFe14v1lV0M9/P8ML9TInaI7rHSU63c6/L3IoDEUUuuNFVm8bGUZgu2nz4cpB
Lr+O345y9jo2UhXVlWISgnhbrDQ4UqPzqF9k+3EJK5e/n9KPeLR/3rR/n9PZg+M3RSb2Ceek56em
PWlxjD1URtWPRqluJrrOuCQFSIDsPIgXUWqtM6SgIjDhzgPOJ4O2rV4Nt0U4BGmtzoB+vQzIZ5Ec
tciXOg+LOIHdiAl//+HShYL7r5tx9l43ldtHqc8PR1E2j1GnUqBaO5rnCUara7sz+cIH/a+jnb3O
suykg6BxU2qiYAmdOiYf3V24xDszDxbogBg9oxeD6dfOzAU2rv+DnfHFpw9KAv4nDRaLfv4TtNiR
UocTdl7aOX61hHAuAVtCvR3WzmH0bXETrtQTF45JpIOmqFRfDInOlxW30T0rqkskHgaTwCaeugy0
RUaVV27m+Ez/vVoqogXFa4QR0+SSz94sIxP0VO1GGfcK49HY8reY6CpraY7wDVHNlYfn52lB/uSr
wImZACeMs4deZZmSJJf6uGZWj0RciR75dVcO8rMy+vsgZw+onHSRJejUgK1XH6ue3UdUzOPwRabq
CwvNNllBfr+MF0+LCDHdovhkhTq7ipXqZbUrcUSvZFqvqNMCXHGO4vj3w/wTTXp2u/iVpk6HGLux
Kp7tbERXkbu+lOnCqgBpG3NdSQym0NT7bnjwMetmnbXwmPOGpA6UOOdUTAqa8iL13lRCUTng3o2S
bqGQqmAaTH1hpw0aYGXt1gxUCI/ywic4XArEZR7BRCMjKS0eh/xLJ3Irve9RlwI9Dhi9pgjpXMNY
WDkHcPCBOx9qfKqZAwqgNRMZah6OKjUDCZPeqRUJ4gyUEpNiGC9s0SWEaoyKZRD8SEQb5bMVUdQ6
me22/Koxhjj6yphDWwkKCCvcVC269D5CC7vJHVhHbkV8Gdh5mKpeLCG7a5amnM8CWbdF60VVlUkJ
M7U1j7kJKlN7HboHwrsnhuPYXZl9Welwj3N27SSwPqW3QpWAhmHuiZKdFTofTozwlZiz3kex2Gi2
6oG4sYZlxZMNSDl7q5kSRz4rknOjGKnteWCthHDmlNKqx28xDPrJxAmUduZcG4T5lcdgfEt+PAUa
vXiR0R8Nq7OnwJXbzmkEit/saTQQlBwf0xHKZGL6iqm4udb2uPRCyRyJcQIQKuO88KcBWRV9xX56
3FRpmEki6a0fHzpJnWcqz0HXX+mA/Nmin58iOxuWCoWhhySPLZLv+7jBFZxWZaHwU4JZVO0gAtbw
hWNQgW5FueGRMOIg3s9IuVAyDanfoU4yRvjEBiTvVZqQeKxdue4/2zKsxLzfogiEkk3m2W9Kcye2
LJfL3tbbDMxBMDyG1b5EbGm6Itvory5/+P1OX+gnfD+kJp5tZx25S2I6N8gsFWlmkK2i5NoKkd1S
5sNb4vZIDyleDxdjaIphxHKJOSqWTXWbBv2m0IA0SOG81OK1pDT4AfAku48mjswCib8u4oQKCfEp
kJuC8xHcjwFzuMiqIdbYUaKj3GDXatX1oLgAJAQSvVeqgRDfOlSZPDVH729XzHL3Ve29uxKTmG+U
89JAumpgpgTy4zvxJgVzTo9pbdQYRFhy0iE6Ba0KFcjDWlvcemJ0L4QuIoM7mmFTxcc4lPR2hvGc
XfskQbuuJATNi2Qh+A5ifvCFCsBa4mwRGtEzt1ONUTCWqN+v/fiV+PkE/utu04b++wk04iGvCpVL
jx1i4nG53eTK3uHyEShqAbvR3P9RVySuL+cJz5OHnzZotl5w7bv0AxtmGuPz8+9DnDVha8bWUm9w
EuQuo3IdTePivAgW4RpNK6IQtCDBBjnFi3D1U/9z+8ehFXIYAKWNM5Kzt6Xz5a5sx41Ril1A9e8q
nzdW+1Sl19/v05XjGGevSBIqsdnqbH6yfq/1GMOJ663rfMHg5ErJ/k9NxfkzMY4BVUWDXo4d/u9n
oooDlqIgIdyIZahzCS2RBTuB7+h2yqQoqydfqLaqK8/NHGNC+ZkG+cQzaDgi8W6dJ1d7UmhVyDhm
xNDclOpTDCu7GXrI2Lhg6OoNKp3ltJrmI8cJq49UIbh5D0eXa0cecUSvIxmZSNgKgRLK+YLW7tr1
b2sN50NF2h5iyCRDpj9u4zQQ8BYwLxxaGlCCGmFwBkRD1zCVYDlygeB00PuVD5VPfqiV+zrA9IzS
dUBnmPsQPDpnLmnQgOQ733hUjPdaeOqMY5TdNVK/6qCGtjBGXVMiTb7AlkFWUoI5Lsv3Lj1EcdSO
dQSuPQuj4p35WM1wsauMaaZYGC5828N+MsAcUhEu+FGzNGqFz2oDULd2cTjxd1Xrq3FR7GXDe6YI
G36UrUGw8oA4OSC5+UeXQ1+dUjmeeX66FHOUfsMz/TmUK+2+q6ib4bCVhYdobetnxNeL/cR1MLaK
2rwLg0OIrTJTkapC7hnKemp03k0GW7I0pV1h4hQPEOarQoItx38wDPUmqpxDlm/87qmEleZqxyqo
5i4CmdrAjdoDWUWw3bewMax8KpbKxHXVhSq56yLGhBOB1qiCtTsa2IOFopZ2x1VKOuqMzkHca3xE
5WPYo2kfeuxl8fD0+8tyacn59gCfvyxC3EqNLJHaV+IYTV5N69orcqlU+H6As1Wzrt0W0jsHMHBY
W/QH8aZNgxsFPkNsV7jsST4rZuYdlw4q33Wp0KVK/Pvxx/3Ot7phUBlxOR3Ht5JDad64SJTk+kpn
8GJx8v0gZ7sYU2x9S0o4SOEyCRHBu3fazOubqZhhXsbLVEClqI4qZZmE/TUuHjoDGA7faitZdLJM
xNG16z6e14+VyQTTgfRCVH+owdqmbbu85CdFGsn2Bx2oWoATEKK6D9UgHj1IpAavUxbIyr9yPX4I
lcavDPGD/+vgZxe9zrFpaBaheF4nE1IFw8LM9xHeNjfvbzMsfybTok7kHYm9lV9AUa6SmSh4EJx7
rDfpqvCbm8ZSbdEd9gkEJ373RPEqIqTqZQEywci9VZIU0zjHm9L564LoKd+Ab81uJ26sRaWSHIWh
uevesqUqqCcRn4YB1ChC9ys1GZq4naz6VzbPl14mZkzMHi1VUZXzr0Er5X6YVtgw3HQes8IPXv3/
doTz1zUNQpcPOEdQUHpnIM+y6O33BeHS+6JhzRjnjBLg1rMvWiTJbeI5FAg6+sFQIPwS2bGJvu/3
w1yYHSjyt+NoZ19pRfPMtDQ5jrnDsa1O1VeC72qsCNo0XuO3Y59Fjlu1ZxgGLUveZrvqod4S5YY4
+vefcqleAJom8WssU9fl8Yp8WyFqIQlNdE6U1BLJrP5rUqZLv6I7q18p7y6f87cjnRdfgd53Xsa2
qV9DiISHBJcXdJLN4rAs3kaCKMEgUzymJ0wfW4y8IyLoxeFTEEx+P+eLKxZjDMNALSpqPybKsl6W
WVemiL7JmJmatrvRtpg0Z8WSwe/OOQwn/M7LBNPSlQNf+B5Q27J3tCTGoqhY/r7apUY0Y+hxYP3B
onj5IsJqLRypCHsQE9PmazSOkMu6rLFL44e+ct70lX6ui4qomKYp8wMUcVTVfb/bakaBqrekcUsW
Zj+lAmXR4C1+ApRh6oUt5PcIsRC/H2oJ0z5eLk2FzWlAt818LLpQ11Rr2gWYJqpk7YeYSdlQZRGN
lmxnSTUp3Va5plBEOHWScPe62O6HulhHqGJFOaN7UOK8I5MDS1MrE5FIEpOlEEIuu2tBdGwnc+c6
dX9QPkMEuK/aDmGmMgkqWyXGzw/zR1lObzpA402mr2ldkDS/aQUTNz2m7H6YhINii+zCpFJbecGL
4b+rNdWdU2FHJzPPgAfAIGsiQXUtqmBPu5Esm/zQOWsjdtaqiHcHCGseCQ9d6u4VJP8WgB9Ldb5E
2ktBKC9SrJKBW9w60MSVIteXkkQ+4cglhfYYKj2hzr7xquXJTSLmkN4klelBda+F8ufQWl+lQLJh
wClHOZ7PEiKXjErDNbJDFClfXh99WsBjM0CTpu9vJK6dbN6oKeDUtKMOTKdO8FWouAR6PJxwP3r+
doPfsDF0aHAYaQYSqz4GGAGkNAikHfUow2NetE7Cxo/hNRM2lYYRAziFG+DeL6s51f1EKvOFSXSw
oty4gBg8opPLYmVaTBfiekew7sTNhpWB4Ukysr0nBxvXPLkhxFGFTr1zGmScj6qPP+ahz00i4N99
cnZbF2aMpNyEEQ5hrZon0DLU8MaCthNLn3rdrtraJJwJX7BKMA/YR+ZV7Nm9qSnoN4LKoFjfqoTf
Fg61cOPA/fC0Y5bUC/Ttt2lsfsQUjkXIJhwYF3F7PvYBLVSw9tE/6z4L/UkWIYfG0H2qLxWOgNdi
/gu5KboS7GMeP9QbrXUjqsHOkWFUhaZ5dAPR9hP0lIMELVYabJ0MBr3bqikeFD8nTVR4kwG4N5qz
CMaLViXpUo/JpqubbYklgBn7RO6w2g8B0Sx8qVXxqYgxh+lfQ0xfrVq3FN5VfeyljQP6Sm7uRJ7l
qsd1xobGN4tZybfdoNmTyfoqYkvhgthsvHslPyox9AcTTH/z3NOUDOD2YV8NzczOoKgqNCLD4smg
Bdd0waoLUO1rdqgk8wbqUtK+DpBAwm7TJWAzoYaVEnHPcWXDdJwkPQ4/hPw+WR5RZi4IFFyFBW4V
nLX68BHwjXKNk2rsDMgkJEp6LbQBtj6hF+xkXZjKHWT48dKO1A2LfgYpkVmLKVwWwVrJEyWxpp6x
rxwDm7q+dIu7tHMwPeVE2pULQ8jJbH3AgdrBhcwx2DbBuzTggbIQMIEuY/eQskQYRMI1wswZ+llg
gDjEW13oR8VLb4UoxQb6NdAQSeBlefTiMrLuM906VsQEuKhJTOgITfVaycAnjLWUf0YBpiODiIaa
RU65rY1XABLx8E6pNN9UzhIEV5HPVMxVLmcY40/WnHdjsFvjvij2LhEfKpWeZJxEgoYtJi5qT1oy
MdIJnYWBbawEfZbpYNGw0YvfW8XbeU1D6jR5avFRTomSEOHYaY9issmwnovSUUyfM3kbqPVGwcwa
+ybAnyfmBPjKQCv0p7C/G7x3od7qzV2vQ6xsO/Kb3MXARzVo7hseQFmxZePZgBeS493smYYJPM0E
zsYajnm6WtpBIjSNASnRu9TATnt0gTaXUQ/+5hAWyswim0kXnwUv3uTkb4VqsqpQdceIlcwbTzEx
OCuEq/GcD++OkJ4KEWon2hyDmDW58jeDK+M/8w6lgD6aR65Ov0rRXTgyj4AWrZmFPHhQxQKKOWpF
tNxPsl/bXoYmH8OqqX4U1RfcyG2TEJ9FwN6VD/G48TrbIChU6aJO5JnMuOes7Cms0B8Qx0bMqfH9
TPFhr127h3GWHuprm5ELReVfxzorfCpG4kUdcyx2uwQhLmGfgv7VcrsGV0Kgtl2aCwgO19rUFyo7
vvDMshiQSBQbZ7VsGMhioPktD2cEEbUBvecBZyRpD7Dw71fz0gl+O5J5Vs3mQ96VyXgkPST0kndf
uVeyh9+PcWHOSltQp98uGtTl1v/k7LyWG8e2NP0qHXOPE/AmYnouSIJWFCWRMqkbRMokvPd4+vmQ
VV0lQTxi17mpqAxlasNsrL3Mb6Ze924vyJqH2C3okBjLdtTc0NxIT/UNoeA/2R0yIyVyYsOU5elc
ztWbpkZgDMVzOoQYws2ZA6J6Kdm4p6y+v6+v+Az2xoelJhlZ4HVZ0GQsRX9r1qXIjfl3GaJcUchx
JVzIwc+AXhRa4+JYn6qAy6fzTV/XmY4pBg0PGxiYtixX1bp+bWymqsjTrR3Etn/f3j8ivhyyd7RN
i/f3av8z+7/jP31Ns77wXa/6f5//WP7xZ5Dgi5/Vz09/QLLPr/rb+r3o797LOuKf/oEZH//m//aH
/wUJhd9y6rP3//4/r2k9Dmru3skLkk88lHG88u8pLae6CMvfVJb5T/81Lf8L4jDElvLLr/iTymJI
/xLHfJvaasSV/i6x/qSyGPK/YJBQaSKXTFf494/+pLLI0r8spioyLsRsehFi219UFn4E8F2nzIYa
Qzf5n1FZ5HGHfQiFDP8YdksWdQFypgCFJj0qJ89bQfERuxcUbFSHkwtnuqmrudOMHNIScW4kXorT
gJAepOfEP3VoNxYtMtQ47wjNPSGlLp2Nj9mXg5iOg4ZlObznzYOCmtmHB33zx0V9ZINM9++Xa520
VgRySVNKSwRqtvBBjaW7HTUFg2u6vgCoLuMtLi6oTAom7MDSKGdBfBxeW2ijI8xiUS8aBBtAOoAs
XXx/i78/wS+vQ6MnywAdJ4BpC4LQJzVx2RqIFaL2Kv6qnrxTsSlXVrpg/DS6mG3aw7ANrp1XFGsW
PPBL0W+8p2+uYNqcMBtdzHOrwXAkhs+A9XUF5LXVT115Up11VekQ+rHJLRg5vxuQbmPxUn/k/GNn
d9NGGoP9NE6NtXnhaqJhawVSjfhsQHZPB+ZfJZjZtCofmAo8DoUwE1TrLtT3fZ8xfW7Lh+9fxiQ4
/95u0jjmBXrAm56CSsVCJ3brA59GJCIfItpqwqQuQE0AdZwx7fp+uWlf4st6k0xBFGRB7WXWq5bD
EkTTmsGg/+yvui1U+xWkcSRjZs3evXjiTU7wPxamATS2S5lTTQ/XvnBcxYs0w1bztz5+aTVqzOP3
NzemG9NdRdPjryUm9yb40JFSVzdsC1ZxKq7iBB8TERxyjWJ++a4GMXpp0fL7RfUx9fiyqjZmDmRA
4hc84iBFYjjUyE8VTb2OgKOUOU6/Sl89U6yOHhvWoSye8wG3Lez5Qg+XvehQYmRV5CvZB7mSoW6n
+dgJI5SUnpz21HXqgzDgRMdR48/KekAnM0VVrqyiGN/K+FXti40AI7dV1fumeh0kZ0lxPEvQ/OvU
pTm6dzMeioJ4I/aPlf5Iq3ortUgvRKa5KxoXUzBJuWv74kYcKLxQjDkMgvAsGt0+EbKfgufdtgge
q+pgh4gING24rkP32LreL18rklmlmofvn+LZmCTpUDFNUCAGve3PUdBvqyFNcxlcpDlct/lo7Ych
BCWoWdkekrLt4MxaT6WV5B0yf3QbL9dNGx+C3N0EharOOvdk+NVtGFh2Lt+FII4CYP0XrvLcDmO8
q9B8HtGfv7+uD63MoNJdwFbE6pxeRF5RrDJZLOVyreMNpgIYq+k8uFAQnPQ6K8p5Jf+S0EFxldeY
VkUsPasFffiBeSCFKXchVf22xIy4kws8Wbpd5Nf3DW2oJneWLsLQ+IN+fwfnwg1oebQQQLJo9J4+
P2bPUkOhlHB6csKj1L5J1V43uaDCrpF2/X6pKb/t9xf/ca3J5xg1alxqNWs1ryK6ocraQ1uYkaux
b2x5Ia5R6nm5sOT4K6ffoioRYUYSm/kFxBe0fgh2n10ERl1Ztmhrj9QAJmHvI8gu1JDGwJriYoY9
kn7PrDsiWcmoNLBinx8rfciu8jTWdbsCCa9D3lC1ws93aTXUvb+kSVjgxtKYaOVm91JwR/f2qlB1
lKefGZ7Z8Cdsv5DWjZoj9NpftfQXBhGre7G9VzxlJuHEgsyn32cLH2XwoTXXDh2MEtWZGoRHjFS4
Lt4rg7iTe4Be41w1KVFwSECNQvtJl7on782MIr2Lfg0w2n0iiZcqM7+GsIkB7HjU7PQ4yxfdUL9U
4F0uvJkzT0iGGYROj66Qc0y/HE9te6tWJMcefepQRBgdOEe0r4UvQ4jr34XlzgRllrPIhXXOVWN6
2uQuMV+pB2gQAC5CRV9lTFh8n6pO1I4IrwWZd2sZ9U7QmgsiAtqZZPfT0pNtX8VKLDHisey6D7aq
Fd0ZQ0IigX+b5Te3Vv8rDo0fZlednDq9Ljw0trNgHXn+xul+kg6tFfRmkhBZiEpZuL24hKC8g7a2
cqJkjU85Rs0GJuS4KNB/9tF2aRBIHeRtaLXLpj1IIbqSSKvUEUgx5DE8NX3rVZA/LiarAsxq2q+o
tqRoVppmtvcKZe1U7lqrmm0cRCutY5dFBjA9dH2Lu6R+aIWDztCcmeKFV3QmlkKksdgMYFOtLxMS
pfPMOBXFkQ7FYKSPFxIdxA4Sk9wX2G4jXSapa9VrthEz3tw5gl+YySby7ohiCW1qK1jTyc5gi3J3
FaYXGaOT9s0YvWRJNBVDRwhA/kKJFWSztip5VNNJ0nnu6odYQ2RRc+kjK9fy0K1zoGBq3l/Xxr6w
xN33T+dMIPu0+mQT4WUiK3wvgs0Jknb4QT8X3m1yaYh9bqtKlIbgWiE6y9NCoO+yVG09vMscP7vN
zfeWqcf393HuJYOOg6yBagLoyUnlF9Icq4DwmPbIpVb+5G/ieHopvJzJLgktf68zhp8PBzPYE7lx
TfjSKSR0/9FRtKdSQ8u+HRZqgXRX+i7W+byoca65EqUOemCzy+rXEQby/Q2fvxAVIQFFG8k4k5Mg
tUIpq4TBsit6pLXzJnpQAfMLReqZU5y7/WuRafmk+JmaSjqLePSePSbvMR7hufXL939WzYVHe26P
yJouwbPTaQRMZ+5O12Um3QP6NsFdkjxp0aVR6e/57+TQxtb6rxWmM/c467o+9lweGWbPEkQM9O/I
Sec8ObDdCCG3i+ou3VQ7f549DLa8ZtLnv1VzJJAZYFwokM7eLvwHJph0PmiCfN5IuSQ0WkoKZjdS
vuQYsdPwQqo7Zb38jiy0TWWyL2vEcEy+iSqJO5HhHYipOWOsUWIAwfZji3zdHLXn/6Twkj8uN/k0
6kYc9GZguTBCsEgQ1kWE6ZNUL//5xieQU07DA6YSmjy4vtGZOwINwZWywVLkuRReNCTbv18E/ZOv
mRakz7+XMT+/n1qO0tbvCwvdJyTwtP2AciNDCsvFIqJ1b3MLYVxmBJX2mGPn2IlAXYJhpqhAZHWk
ZON2pan5QmKG6kFLNTlPo1TaZ7K1HGppFvtPkcYchimw0SIAqiHQoVR4lVhK8pjF4lIPGLKITbty
ylTDW6S67WslZ2ZlvuqSOJcZ/xn6oyLlBx8Rd0FCBbkdK1GPWWGVIU3eDVdNJyHGr+H+AsUricSN
5Q2PihiD48OaPEeQrEEVHte2QEEDM3N3hTW66r2K/VPfpsjdZ2OyKBwNA6EEDfcwV37KARxVTpHP
zCRZCIaw6uvIFiR3YCbqbxuUEBtfwkgUeeUMwVlEM4Ww2eWIDIu9cMg671pDa1Dz3ashk1ZCqa5r
kFNFqtOHQ+ZT6dR3L8zXdJQWrbr21XfBeQXpPHMxwpFGqUUa/xky+EkVbVQZUJQx3Hz/6s/FPCQe
6VPC9SYSjS2lDxG+qLKyjd2e6s4sbwPdQ7SeUoItXejZXV3881bCGJKoRQEL619YOk6SlYRYUJMe
3lsavMYhR/umfXMz5BUYzVmPQ/Pj+xs8u7MNmfJSg91I1/XzDXo0pErR8Bw7MV4Bf3bR0aNm/H6N
KTz5d+xhXgOXjfKVluxkEciJ9FMzTg5fDMq5IGg/XA15rwrGeyNA6ZVmuhgtetWbdZgTKm5/CpmH
9Fk+i/VflbQ1khc/w+nHCy4kClOFjj+vzEKiD0KlybP/fPuyEsM4aWqLNijejzt8ONL58IjQICQL
Zd5vlHsV+cRLh48+bpvp4WMAxWJDEfC/tKUaM4fQUwJfdQxUcGkYJZF1V4KALVOQQzIDYbDir3Iu
3UQxP0joXOd5CIZ3gBng7kJprUQgj4OfQqBRh0n7BByI5b6aDL8dFUhDJc0k0V8AV1v7OFAklsXk
mJGv0tZYTuE6UGi2n2e3ZS/PIzNdSaJzVbcoujewgfzoXrOyXwN2Bn59qPmrjX+IUcM0ra2jt9sk
6eZpiUKSmtgq0rxEGBpMM7G4FbJsW+BgXMXRTddSTcaY28TqOq1OpQYqnYHFhb11JmWlM0KXH9oK
s5/p1oqlAsS9rpFMSs9RAQfIKrYC0tA6NgLf7+Ixxn95ZyPfWKLWRhBosokHq/FctqxlR8Z97D01
astQ2txF0COi6NVzlQt3di6JNQw0sFAZGP87WY+y1dSzMfS0jPtlC6/NVLgfxNOglPNeV++6Qd8o
gnAhBJ3LRMgiCT9IYDFbnQQ8MEqNqLqlZfewgcWKrxXAwfcP8jcYbPokTU5sEaggsh3Tjy6pAz8o
ddZo1NGR5LbO8XBB0U5dOwE48vIxgHwSMzLMQ/ayGiE1kA9CCaK1PRSbJmlKTC47YdbV/lJPTcWW
cmbwHkcwcFi33tUYDAiFMdPqOylB0hFUjVm0bFDvuSZtbXG4Kv1LakaQls5sEGqascssGao25TKF
uVrIfilZdueL94GQ7fsmfB8aVDWFVLu3AuW2HYZqWXTlI21WjE8G0TwAaoPo4nq7RClxaMxh0Pk1
c6igNVEFxxcarm8n60dDx8vFek6T8F61vOuoLeFkgyiSwX2oYWmujBpPAjca7AAn3jZP3twIjIu0
K8W0sRNXP9bDjduaG8d0oCK0aMHgq92HV8wS30upO5oVwx+jXYa4jomdvIr0dsEp/tAlSK/mqbRt
JdS6g5fU2ZToh+vOrVyZaz2B5gcCC5CnM2h4nIxqpQN+vdCRch3gZYSGtBpjnRc2yjo1uGovBrFD
k0FAG1VAaFPBAyPUr5LmuRudBR0Mr3W06QNDX8hlsspcaREg8C8P+dKHEtgawzaSW2xzy5lHkjUU
BYZ59VzE5y/rxLkho1StDLaAJYvaUTi7oYqFU7H3BRmnnUOgvbS1s3FLZedjJdhnSGUPPwNIhh3b
UEaH1RrQ/RTBapijOfhtNnrclf3MCdUbOW+hKiXXMgqlelOidxAXwipXjRu1D4+C67/GAwL8lejO
0zq+MXxhHlhgVaLmoU1xeM+KR0cPMK23Dl1tPlYDHhf8SmRpjQT7gPqhj9HlrgSM2d22f9Ish/8J
5TeIms+pSYFSDMpLpjlYptbatSoWsPR13A4lEZVdXdJ2hUM6VEv6UyMh4SKXz1mE2Udp0AHLm4PY
Bqc8jZZ6GUUzD4UAVCO1URAGrY+IHkxqOFhApaNjW63t61KaI2JziB11aXjlJvJoDyfNndr1T5XR
3Q6Kd62S1hpQVvLK3LdRceXU1rUoIYjgYy2Kf5GKGHyp+/tGV646ocgWVCC7QCmXqdXdSlJ9C4Tk
wdOlH1Ib3fhCuyyVDh9FQ8bpu+9i3J3q7RB6aF9HGEJW7oWq6FyMHVm2YxwS6RZMyofCKTLVEekP
urhZhNtiN7oB4hJ2oZpVzjUGP64zqR/8HieioGCdOqPIVADLK7+ksOYJcKLnQcg8FFuXUhJXnels
82pv1ie9SB/zsnqUZHfXdFidVt0drI4bIKYLVT1maX0X9tbzkFnkim52V8XJjzJO2BEVrvW9q4JZ
k9EOTS9K0ownzyR+g7WAr6mq1KzMJfj5h6TYCxQrU8SW+O3dqU4+b9trSblANji7xiizAxwAlURx
0tEQlD5Xyg5iUtQFe7VF8JxMKULM+fuz6Mxxp0j0TFhJBzdiTF5MacY+IB/QdjEk5Fq7o5q5cNpJ
5zKUj0tM7kSHRd3GQO6x4lWW2NYhqN4ckGxGf26B9wcstsIu7gFR+sdLE+8z2/vj3U3xSy4MeTAF
rcNpmMzL5N5tag7VpPmRdMl9ojlbrYpwegTU+f1TvXTP0wZcVVhxp6Z0o418jWZxb1tLBAfnyRoP
rDBa1q/6bLARWl5d0ki58D5/q01/2JpaGktKlND5kxuFo+GqrB8v3Jp8bvP/vWPMyebPcsNIojil
4xAX80HVbT96MxXAnOFraRDuvWVrbv0O0+z4OnbaC0nouTbOp1c6PoAPN9gLptbJEW0rZ19trF14
i2soIqVIOJJmXJTl+A0E+PKpf7jbSRLqZ0pUBwU7SEqZ9IJFD83kOGiINZriunBv/KHOZ2T7tpLQ
BpAqRnqMjDU13vlDeBOTF2iNc0BrgHOKHgknixdXtyIKH06VPgEjvpVb9aD7dyEekyEWkFIRrV0n
OJhttJO6x9wy4f6GN2oXvgbQiudijXmGFxy12r0pjOjKQlbCsqyZL0dz3LBxGTcWRt7NL7z18a1+
9xzGj/zDY9c1QULyDePxSu3wR34ZcsTslcpucmhv0bavUYlFQ63zGbKWh8qBLi5dCFXnI+Jfocqc
nFWSGrpaPL6KMJVWRZaRPTvIUl/iUpxfBlTXbz7+F2iIKlUZQxIad5VQMNdflZY+K4Rf3z/PszER
zRP6kRLUqq9tFdMxi7KDHlpIcLwx91AK26hiMrhLZ+857AmARzBlVBpQpKe98bLWva7tOHvlvXF0
VqjZYWqyFoBXoW9qS79GgFW0wpnhUu/o/Mr6WElRNFqqNYaSD5vGrIveb+nG2trBWbFPFv5eWsQ4
UI4+ET5yv3OMxNFYwgvnwn49+3zNEfjGET+eoZ9XNoSkq+qUEcuA19LA5AM+ptX86KT4wkJn4xEt
HVHSgKEoX6jSppt6AO2ov5tBWwx8IIr6Dsx0TmPWbmGDWB0We0E5q8VHJX6RrPfvN9IfVdX0y/xw
AdM+vqL25lC2ChcA5r+kSuxj4zTI0pWSmUzEkVJIEM7wtWfBZWoZ7XxsirPautJwJTex9gwG6brs
9H3Uq/d0IHeuoi0D+AFJpRwkXJpdC6NQp1vogGYg6x583T/qmHRKSnhAJ3SuhdjHaosKicSI+N/j
S4r6CJB7ccckeJ40CFMO1ZUQnUp/OLZ+da1EOBoh9eOV2uvQJM+NddOH6q2hDHO3gviQWDAp/Wxh
YnnnNSTBha8C3c9OFhoNho6dUxJWbyGq/R2uvL6FBXUTQwbRQ5ZXsFVPQMBDPKAYkNa1U66EqL9t
qu7aL6Inr9JtWeiXjoqmX5xBW4EA/+JoxTLP8RoZikVQq8ewfxXRVq61bl/o5VrO0kWvUTxnc/Rs
t2XqtBCTcC+VK1usGkjkKsEbP3XvWGevAu5ChPCVJhZXA4qWGrCIttEWahzcSu7Gkbcdd99aiCaK
eG2Dr3fD+HawhOvB046QF6+zND/GZTWmyxjCBDdRi8mL4K6Ave7DbG10jBS8AtU3ayZp/MgctiC9
DiI4WwcqfhUbs0pwGfUj5kKl0fJMgf6vVcdbh3mP2TF6qJibO3blwpOJZaqfK9+/CvD+Eqr4JirT
o5Vi8GX+UHp1E8TWrwJXnroK7CDWjh4clUzE1lTsb0qIHVXQ40qLWnI33JtyzaBIXXJY3JqG+wLe
cZeYJsrU3rJy0nqWZ1yNNwSHSMmFVSsRv9Pa2JZCIC4qyTxWbRxs09QgFFbiCyIETIJRfOlfxNh9
kvwumylNgoTEpnXcfRy+RfJ7X7d2LXe4FEC6xR060u1kgHrg3wj9e+4DKUxtoOxz3cFTo30LkX8C
BAAUYpc1wjbNg3UMn0KPcMIok/w41OnK1ZA9yeCDlYjAyLwhWcnGScdiQKqlLc3rDmFX4stNq5k/
zeyUjY71Urg1AnnuulDCJdyC+7cCP8s8g8bSeM9CtmJj72LlMQsYnefh3Al/5sUtyMAVoBNUJgGO
aDsnE+1UrhZxipFJ8DMmh/PjCuNz+B6GV/2w3O46qvBFRN5A9JAJwGRaVTEn0uuNgK8n3vS5+tqG
UPPCDPpa+9hgRMrE5V7wWswk+qsMAXs5mAuyvrCw8UC4dIVT2kKOh3stVDeJ657oQdjIpb+GhAwh
DG4kHqfH2C+qcfXU9L0vclR1On4skbYq8RkaqKercCm0yrbEuURKQbSk3UFJTmIEcq2Ws3uvxdZO
KmdZsFMVZwlflJYJvEMT62rtNEQtWgBFKc96y1v1nX7stOFYuP1dj+0NNCz4eznGQK6BR6ODcLWO
P5qCPyHPMQ+f2lJ67jVrr0FO7zTa5slwMzj4PSrWHPAN9h3WDRDJTWWEj/kQ2NSUtqwFu7Z3bkXZ
vaKK4/3BHq/gAbEDr+qq+oHJ1R06Fivdw7hSynX898KnXMBq10VGCXvhMFDRdkCrRRiYjTJDULzk
RvOL2zjXtkLF7MIq00Nlqved8NqW4Q6+7mg1lG/zXnqMClwji+A6ENxbqVZWJq5ZTaDdtCpia5gZ
ewUEcck6hsVLH8O/EduTHgnvja/cBKpqS+FzymgswrVw8HWHrpmGFZixr9zgIdXalauk15o33DD0
WBZ6swzwnm4E7Cat9E2PrFXhlWvLuO+iGhRuQ1leCcZGqAMC03Oct69mRCkd0g8jwc2UnYKroatg
uNcOm2Hs2OSAP/q83eVuvdbhU+kt0bcW94PmvTkyDjX+yPYsZ1EK9BLNvKKG8JvqM6/rd8wxCqxX
FEr0Bs9mJ/cXqlUslT6yoYPMpOC5y2hAWWYF+jHehOZJdnEsYoJadwWzNIRgGb1nMl9WkR1FKVmr
1hPCpTvZHDGK6q3gBk9++ZoYxW2VyNDKpI1WvjRxfvQSYTPaXMe4kJOyL4RApT3p/miikXKX6Asj
ERdCA4RHqW1XpLaIAsZ6Hh8jA8sOh+7kTSLpzXV2fenYeazyGJiatPkPRwmvpC68HxtpBe5eZfWT
qejWc+71qMJEL1/0Yr/0GpMatOeDh7IK+THTj0lA+MDEVbEEWzUc/OaVx1rC0TPrFyWuSEAPNgT0
hd/mez+5D7On0jdnngwEqcfdcyjtKOez2Deuuoh7fJjFjK00bBPFPKZh986XOsQKXEpl6cTKXWDA
vfo+DzlXd8oq+xeM5jjgGuuHD6meU+BXXPlwimP9RK+u1y8Mqs70luG2/P37J2WfWaauMTRUnRDa
coyMUnTrHefB6GMUUC6hkM6VAB8XG3/+4WYEMUKDE0sA2zOpYk/FcNAvwREuPa9JPdUOhhH3Dkij
wHwR6mNZX2rHf1kArQNyfvQxYVYBq5h0XSxN6MNaYAFNE5ijZ3PNu5B6fp1qfl7CGpt+Hx4TgaGV
05glmgZjttzYuSKWfQLC6uHovAkHtZaERdG6tqbzUevKLKNuz9xnPfVmcU3bIJaPSFw8qIJwqWC1
vmyYycVNBptkjGqnMnYlHKSvQR2cNLGNbLilA17sqbCOGoUhu1KeqFBwEvbmmdHdOxBJwxjhcQmD
6EjaZA7sdx0/v14E9LYVgbFLQbPTSnMu6ziSBiaocagiw7MXMwEQ4XxWhwq9oMjkl2ZXQ67NfIRK
Y+r04YceXldYrsauu/c9DZTqEd2LmSFpeG3l+6ajgEdNxkRltsHWubDKn1aOubc1djaUXwoS5EIH
J9zw8FQMT568KdvtCJXwKneZKTCMaapVxUNLwjG09VqlEZHLN6L+JkcwxhE/bOaYhsycrrE5Oeyh
TFcpbowN0MxcXMpGhnaLn2+CQZ4LZYZ3dLhiToYxZ1dB1g8xs0Y7SFCXctldK14OuF9ZOZh5D7Bb
vciwvQKzhZ40RBLtfxhdYLRh/YPlJOBpXMAmm1nMe1WKgjG6hEdTO/VQm79fQP7SoB45czrSpxag
vK9jv8bqA1MMDD6XGeggiYxuU6+AYaTIGMwzO75ykViCFyRfpe5KXKCosPiTUfdvDVDOfLEgdZFX
ZoImIlY6uUlMVuQySB13OQJVIunUSc2FuzyzwthvUDFSYtJvapMOioLxiVyorGCIzNHrZKtglPv9
gzzb+cQ3iZk05BoocJOg0NaZ4nM2Mo+u7wUhvu9cDFmxVhRQqdEaFaTNtdoE0PjTZ7reqHTodMaw
SUY1rQgwA24udbi/hikFtdIPVzSJBImZy1Zb0+LOf3knijpn267avWvD6J5VNloBP9or59AvqtUl
f4uz5wggzNE5B/CHOlkZfwvP8gz6H1JR0pRDvD1/VMNL2rbyuY4sUNm/lpk0O5JWKWIcZhjikCUe
caW2jcdmg1yjMUuvVRsfp3mDBfQiPeFSWjxgovy/EDD+N4/576uYZADoN+pZ7ADhoxzXDsxjl1gH
U+od+5rON9a6K5kSUrOR7F84GDleCBFTGvGIZOE1/73+uPk/nEYG+OnMCcgQ+u3Y5BqNZrq5tgX6
v7jUUjs3zvq01vjiP6yVpJHkhCFrdQ7KBJIR53upax/VtD417k1kyURyaQ956DlQuk0mRc+ZKD1Z
Ceh7ua3bRW1QVUj9XGU2IAz5SS7yjYVrzSy0aBjr2drV+vs8LY9SXJ2yIHhQ625mNuq1pzR4egTe
pa/20k6dpCNaJDZG0fPyhLV7jXARqe86WToLZ9kf4ivjl0zEu/R1nGOqMHbSRCTdIY+BGPj8FBvd
EYa6pX7SQmuZDuvBRTXeyuqRP3HwTBw8c3lX+zuNg9j1d6r7Ipbqgwuh6kLMGrfmpxYaHsYf4+Jk
CBYGgtllFZMLdaVv1XlzTA7VurLVZbXKfwgXwa5fplKT5SaBPtXSXm8131uiYm7XwFCVlYpYwCVO
7ZkM6ONd/WbQfdikcuoyNA65K6uvRngA/kdpu9R6FylqcWHFxfLCYzxzhn5acBLuykjJIqXnePFr
ayWL7cLkhTYdDqsDYlCatjJU/6oSXiMoBN8vfeFg+9LujbRathpu1XTbeS1fh9bL9wv8bsh/2SIy
BzMyBeBbfqebHx6mYdSh3kaht0SJ3na9QwOU1SqsZThia9Ifg6PYXXwVu5otOhWNx34ZIb31n1wE
CELZUCm0MEr8/MG0vZZHVs1tKgdxLsy8p3w1ArWHufAr2f5jEXOm23wWH5abpAtiUYNqcFkO4upM
MxOAH49eo11ISqRz2wbYvm7BCgaDoE8Cd55aNNdMlqka7SpR0cLOEMVMy13p+raoH70ih39Ykbdj
qvT9Ez23byAbw3vkNhkrTu7QSsMsEdRKANb8bkoH/sqFm/s9XJnuG41KDHQpCnZgLD+/sqSUTMnw
XXfJ0TWrMsE2q2eU2eYS2YAYNHvVx2uiRtWzqa/IiQAmKhwBaVQdnDga1mGFzXRZrSoBND5AOzMC
emR5lZ1XziZ1qVYcfZZbb6J77bvDHc4daM/2W1LlPdy4pUYLM2NeiObOTBR/Zs1z6/2szV9lFe/c
okBUC+3CJHwIw8yWu7EWceEfmShA4VdOL0E1XCTVtQs0sbNPXZZGPifzKIg+n59JVyl9oQERWgZ5
hcz2lVq/ff9av54s7FzcO/9nhd9b7sPXqrV6jVI9KzCMiEmBXFv9oS8QAcIEWp7Ja/cgbb5f8ssB
+ntFPMYQ2YCV/OUswzQl8zqJ+oEm+YAnUauGGyvPLuynryO1yTqTEJD0UiYNIvsJf9ut4dmiHdrD
zr03iAPBdfMAQPUxuG3X6QUEz9c512ThyacSV5buNklAs1bR1lWLNH3Y7/0m2tQlnfXkXaujlShA
cdZhPDhAxdML3+qlJzw5pC0v9QNJRq1XBSqNCNEsiDKk0d+/f4/SucN5dEH6nxc52Zx1U8huq3rU
SHpz74XiKreqZeaXC3HU+6aXnVQPjTbM5KhZFmJ8J+bJJqoPktbSQdBQxkU+nOLfCF7UQrjwCC69
hCkDSfKiJFN63n5pm6viDTdwbAjm7XKwabinh4sZ2rkUAlgxOFjCI9zlyYmuc9+t2KFAZdZAd9L0
V+DzQML4yejNfT5Iqwy/Zsp1vOfjX3HzVMnuKoxbm57rLkvQuQhBNLbh6ft3dHYn0AWA5kWB+UVP
PPdUzy8Lvm6pAjAbzZxgGTm/vl/jq3jKuN8/LDL50FzAfaHZdGy3VejPSQrTWW93J/09WgjXOcCl
kUuNchDkIXGd3GlYki9AXl/kESnWuLG/HCEfrmTy5dVa39aRTpsNxjtTQHmPXMZDXXjPQ9jbYZFc
GQhf5/VdG4lXroFkYtcFdyVTvhwvc0WFtRJ0gFGP5ZCuBR0+eO++ema1r/s7I3xvAdCLfTo3a33v
dA4R02uWgogSNhohceL/SIoBtKtfC3NHiXY6/JWij++MGHGxFpVfTVw08ii6528jKZsNgjdvTI46
ZNkY9WZxbCcQ9q1SX9VCsPRSY1am5TzJGXpZznXfxEv6MXOxpAMuozCtZ/D2+Uu50K2NEqnpzMKw
tJKvfVPaR4UCSwiGyNysxGJTS0NqAy/G6sM185XS98eorHZqZFSzUMflL4+YtLjZW9n5IHODRQPY
bWEpRoSgMR36YWn6/UpJ+aVp6s7LLrVo6XneyRCqkyRVt3EN4Gew0BqoGXRbRvYQBR68odus0lde
nv3kgpJZP+BeKDrGS2gawiIekk2bGgeriq7TvLnphB7SuFRAh04hQOlrUexWISr4AKnWjfsO78aO
PfldM9x5JBTXkiVslYinZMQLf3jJYOGCj1+oIHpT5D0rIZlDKniUEu1HECGEHlmQSGjQqUGKiZNa
2ArgWE2PrgLRtVOiscTQN8/StRuL7yrombIGducwPK9+Zr7/krb6skMdQwj0hedFT1bxMuJiByQX
A/lHYEgrNdKe1cxdWHJGIzWelYGCemi0yACe112+r+O7mLddOt0qrmpo0KZtBj0Y6nbDsHdm1vne
cDS7Cps9SoALCaJaK5doGr7GlnYbcym4GeLp7iH76do0qZie6jddmh3DRFl6qjTTOg30noDFZNf6
s16yVuT6CF0K8yjAGCnKX2Kng3N+VEHy6fGT0Bkzp3nrnZoxj7ByYqDxwv/n7jyWI8e2LPsrZTVH
GrQY9MQhXNKpRXACY5AMaK3x9bUQmdlJevCFW1qPqkdPZEbA4Q7ce+45e6/NiBQluq6aW/SOV1JV
uMWCnBmFSzqDezmcLiRQ5qupDAEIzlf63GyyluUspEeriYkXJMqNj3aRmcxtg09SrCLbN6bXvJ+Z
hXbjnYX3C8mLJyJctfXKsI2WKAc/+CFLOKxj4UEV5lc8gd9MpjM1QmOdGTqwPUcDOmlNO6MS7Wxq
GORlXqkL+6GQN7IJPT0l4L7EnC1JTE13mmUnUbzxoZpMdXGrKMJhGvRLDQz7GISeqJXOZBGAwWZU
ZZFDkOmqlKdtqcteKcWgBmfk5/IuC0e7TfJN2Qg0G6uVWMxO1l5UA6SAZDzOVIBZJq3BZ9oZT006
/egW0GE48QKFnAaCTRbqe5U5aqPclUp9Z/TFU6OA1cz0e2ylT42V3QpVtyXZy6sj+Ldatkmp6JOU
6rcEX5owI8Aqk5H0VTaFzWrylDRP0hgxqG8deCnbtBoY2KtOJHMUByUvNYJtVCwOeAYBanizwgsL
Dltuf5TqW1SmD3KqHEBb7UQa79B/VnpPEh8/XscQZG6ZOHYj3rJh1UUFw9h4ze7yGpv8VAgeMqwD
c3Nj+BYymWQjB+JqtsbvBCEEjsA31OJ+W3J04ra0fUFyu0Fz4/DdUNJdotABr1JPHe5DiWBjZPoi
EP5JKK77sXb7zLywSmYOgGk1ZDNldd3R6W8DBe2wZayt3IQmMYeiXaB1iPV6O7T9uhfgQwjFrop7
r+8nT46b6zCxLkHuXqTjJQxIhquV5s41Uhp9JJPJREjLOoRX5GZExrZCg3roxBkRe3uuEll2/pNN
CdgH5BiMMj//83MN3+K1tFBjLHVo7wT76sJ0wJevZYcGvfv7rfiL48KnS520N5W2k5XK4OxnBFcN
4BczrpzfX+Gr88KnSywNog/nhSkZ5bwKuRv/ngBYf116jF1c4V5wl9y1JUP3XAvxq0L+0yWXu/54
SSFNtKiXgHvG83VcdrvefFej8agS+1CxsUvCRiynh356HYQMgkgAM1syDrGEX9Ao3FFD82qcs1x9
dRb/9KmW0uvDp+qaqQ7yli9i2LWgY2KvJYZd2KW75gxp4eyVTuqrsBfSzvJ7DsacVwfZdGrmbq2v
jmw76DWoZZoascIU7dCXnDmsLX/37x7ek4qqaLNl3sRdKsqDiCnQ4meQCIAs2Xt+/2R9Uap++j5P
Di0iUtJaJprNAwdIJsRNXr752lm1+dcvIwk0pFYheTwdjyWNmozayHfZuJMLVOqx3DAh3+qbgXfy
zLvy9dv4f691KjeMtIzHcuRtLOqrHGyzj+7r99/ZF78O7ESSZzDpI3c8deCNZdLST+EKo4bEAqdU
nFznPq1w/8wi9lVhvTSexYUTC7no9GHH/cLazo/TWBpAHxHppvBkSm9GUZElpVzEtXWm86F8eW8f
Lrn88w/vF0XpNI3qcsk8gBuTfVfz8KpQvgUtCF9d7I9+gM1ZrDZJ7XsmxOc4EK4EVIhxoNii+B6l
tbBRJXQvyYOuxFedWL+p2IcbMvj6Kr3WzMYZM+VhELXjqBM7MFwMZFn7LZpJfyYPtdu3sMFnv6Xk
la97QzvD4fnqvVZhXOHr5cy4+Hs/32FcNb5hxdzhFHd3eZADqw52QQCmvCAO6zWlJvMntG/ycOa7
/ergDv4eKS7Gyl9D3hujb8pC4sJJss3mxm70A7bUAUecKL+3+lEQw83vH9QvXoWfGFkJtj7k/1PN
S6/GRhssz88Ey7oJH6ZzXeevnpaFU/v3BU72iDiWTCGdZ54U3VhLd4r6hBlSz80zi9RX39zHy5y8
B0UsI1n4uRyK6avQS47QXDRmtG6jR7OLHnuptEfpzPovf/XyfbzoyZugDQnm2IB788PyfqiEt1qv
3cmXVmUtvfR6tptRko65gRBSiTDhBia5I5bTlu2xpiE6B/FGqTjxRMODvuRE1S3A5/jKlyZvkoFO
acXVMOceoVnA/HeIqXaR9Pr73//XMSA9go/3cLKPCApKUGvkASit3u36H3AF14XQbyJFABI2g+VH
4DiHaCHzo5WOK8FAMQ1fwNjJIclBMHMC/ZqJt62ZDxaFh2YLAznqYMQGInAVQs5RC1x1SoL4GTUc
fAopOLcInnuIT3aoodY1phXcQxPvOKHb0WA5v/+avtgDP31LJx21UWDLSmp228IHoMGSjrK4kM8M
aORlXfl1T/9nXzppVWlxlBZjzK4h7oQnQqmfcy96VoiA/k4GQrJeQuA44t/6+9qeHkXTk7/n1+fD
4L64V31hYZoaQTPgX04+RQegMMBCzwgsvBDUS+huJP78/uv8FdmwxB59uMZJPRyqli8oBSWLup7k
3STc5k7sESzDIOAQ18e28ZaZ9/lx0FdV8qcLnyztIMerVFke90lvdmORbrUJ3178QycsIgutJ23K
MQCRp9v430IZjkVSXItquhFZT858B188tZ8+yunKCMhHTEtWD3TXfrYeoVXa0obpyqE0nKjZxpva
Hvbn7IRfrFmfrnqyUJq5oRl1wVWrOXBUoTykk0UeFmrUih1gmuo1EKOzxLYvqjsmR8DEASxSpZyO
S4qgF+ugWa6KFN2Zt8U9Z9p1g7v1oVyfK+9+qoxO3qOPVzsdnQhaVKXjcjWj4QQQoCrL8n00qK/4
X54M5PzgfxBFzteYK1HjFg5H/dzUdgkWdkkLd/6uH6QXxlJ2S78g96e7gmhvzrL2mGWXUxW9YKu1
nBlU5xjD/hVrZ2p178zz8eV7+M939lMs8qHOshpZGQnT4z18IAj3Tn7Xczf1sjXRZQa02BWJFOGz
5ShvZ677xSyTbw9BA+wI5VccU9iXcTuz/LtzVHLzOqu/QpMKMwKWlExrnUqNvYUEqZ/NPvryldDJ
Zl6mmeov2cxFHCMus+QAfbG/yY1joUju7+/u3BVOFp5pNLDuw7LxjApeLsEpZ5PGvih4MKn9cw8n
K0w1K10YRdzDMMWksLYbQkbsuCTJSX/+/b18NUr5dKmTFcSsERqGzCs8/yJ5iTbVmphGwONo+2I3
JUL095f78qsz4KMCY0GmdKq8AzQujybxsh5qOM18TMju/P0FvnzgeeQWDhgutJ/thg8PfB4XaidF
auAh4m+AmjXZs5+cWXXhPf26yfJX/3OVk2IhhmY8oTamxta10q10w6kSUmAEYseXeEsrcc2AU7z4
UmC0C43xva+ZE8zzeGGB66HK4JjlVYZKq/+26YUbQbMcrbwPwmcjsS6ghxxGYMpptaTS/EhxCKT9
jSS8RY3p4PGjj/ne+NFlYIpX5VSCeI0Jihtss9Q9VRkOKT1zG4v3O5/uzU+fEDVhi40uzdi6NDJh
Pxe9rdbBZs5J1ITNMOfNJtBfpFp2uTRD8/Eiy8zQMcoouxwATDhzlKVOHob88UtlsFxz9j0Nzpma
K3dVDB7fRPWqvPVBinMs5UsQVlFRblVYLJMR7ocQLplcgiAQVrWMUCT6LpaHqcLXIdZHrX0Ua3WV
1C+xRmK3UN2Uc7itJtNThf5Sl1tUDyQZizXEFstPXaltN4qOZyhW2lWjxE+9YF4DU9n6VrhNrURG
1avFru9rj2NSYPZS3WQKdCczVTvoxPuoAbmStS8TycR2pSTPUn2QB4mMIvk4NmHhppb+1EWx4mX8
Zd/GefwhKqXuhnKvrzDKhAxlzC1qjAelCS61qN3nlnAzaLJsUxSsIvPVAJxcGv3KApjbmrdyP9Dp
56J1d2XU0pWRaW6Dfi3BlGPEw8Yax22lAX4TTPzRIGAW5M1kVpkbQiEh2nCj4qeOw+rFz7Lv+JAO
o65s5VS+Hs0rTPvP5N/YhO2tVaO/M7GkTPQ6iVrfaD5dpAklcw8/pqs2vqYfsTk5Rd24QpIeqvI2
bvznlOjltv8emKMjBrhhfWuViZI3FQ9BA0FOo9OuGUBiy2XoMV02oE+S5mAll1YYezk/wtQ1rhH1
626MltCzfUr9POfhBZNqp1ZNfnvmaoDlgzE/jIN4PZn4RpRqrxf3SpbZc5hu1Jmf2QA1VBHMZRX7
coq2eWk5JucYbQ7sIY22AubEcPaP/vCY8XqV800g+vtZvAjVmaD4q85Q12Z8OWGL0eG7DO23MQXj
MIIoLsayRB++cIl7uwUZ1MAn0WZz3wYHq93WCXeRFxe1EjmFjmEwFvWLVmWeob0oxWMs+Wsxqa/H
KvLamDBZw983U7VqmHsjfNoTcnQ5iEmz6gtRWil6jX8ufIrkmKBtfdxo0ug0OGNaXDR9fgeCyC21
1NYRlmiCdlV3EU8N0B/fXHgQ2pVgJiu1nldZBqBIKl8ZrdPED5k+aig5MfgZ4dEQvtMxZ8RYMTjQ
HktBXOXDLma2VorN82RhIjTEI+pnW2Zah0FoHDJPlfyDETw0geBM+VWrqds6eG3xYGpNYydzJEKC
x0UvPi4jA7GtVjUxCH5AgtKwK9RN2b0E8bBKqTUjEaI1oU8ioECaK49hwRiy592Rm8ZD5ehUw1oO
70AfVOONGEXbcaCjSeW8EpqD2DD5CNuVbGnfk4CtRux3cdfYslmSHOdBrYF/1IGqFnZCqHltErBO
8R3p7WTrieIoMZL/sGQ12KiZ/pwoJSikY9WNtsTUlXA0b4Zh8/t95atz1acl/+T01veCkA8lor50
227LreR0F6Gn3wVuSHSZC/Ws8+AkObR0EC9lXnDb2fG2ezxXl6rLWfqXutRCLA3NjDL4tCtYB3KY
GxWnHhFPom8UF5yMA10kZPByLslgQ3kzihtrCU4NQ0eXpP3EBKmqzEPR8/tWP0jjYTR3qUaS1xk8
iUp+HwU40GtQd2LpskAy8luhCGNSeq2U10ZsvMaVpiMvwHll+Dp66oJf3S+0Bz8dWmfsumxX+K0L
EPtQ6cCeewmMEzgrVaiuRIAnZmmufJnwQKLCfv+z/BRvnnwd8JGXLilHA2qKZaf+sN93yIjHREFD
qk4WH7Py5mHUV23F1lr7B1W+6LqrPutXdQm6UoJRFTJDE83cSdSudKjjL+dJE1/xQ4ZOUKPdUYrg
QilFMsEKW1Fv4RZvEjqHWr0RxGAhjRFeAHvteKMycovXhgSyrDTuuk67UJn8WvK4HQAy23Km5StJ
Fu4mIVw1g4AyIX/BTrUq5jeTQMTE2GVkbCBWwPWMnWvWE/DthuikUvwmSREhcWw/9DrZ3NO29sgE
gb2NUzl9/PkV/qsAowsA8DjFfrSf04p+JhD9E2X0vy7maCGz/eeYo9uXKG//ax+17Z9hR0cso82n
jKPlz/+VcaTLf2g8v4gzqSx1TVaobP/KOOIfmXga4HRTEIp/2hv+yjiSjD/UJWWXPgj/CuUuhWJT
dG34f/6bf4QvDU4C1be+BMBY//134NPVnw84WVH/0TMjneq1wIVDEkCPK4kqaM1f+s1BQ3M/MgFO
y3oLeUajALaOZsT+Z8TPDW2zpq/ITk9QWeZ7RSHZY6oq9nR5a/btuq7lteJnGzPt9zKZkO0ce5KK
l1JvgRqKqzGbbHAjV7n1bJaEBHXSVZuLKymE6i6H7sCkX4Ir11SNC6fWjmOUMGLGeLjZhSIRhrr4
PdD7I+OOb2UvQ09NiGJSxnwtVIKXz9MRy5Fk9+l4SwvNQUQgjSb8WhwSQno7mYubNsIwPK7a6Qbc
xSZXa4jT1mos603vS+uGAEmiVW/yud/mAIdW9J+uaOFpTq1pe6Hu3Up5ncMYPKPp5GnNloYFxEJM
GkhbkRJJULJLzSC9nNBEM/7eD3cZhF1Fj0g7VYlnpKjo3LmdAL4SYzYF8tGE1NlT+AikFQhDsOui
am+Bzw0M6KxFs+tp8aUyfPsodApBnVdBL7C65gR/ApmOoS+UTO1r0VMKJFQBibRjsbEggo+TuhKb
3h2Nn1Z9L661VQvYLylG58Pz/tdT9Clt6qTj/edDg35aUUFra79AX1Gqz33cYoJqOZQw76Uss33n
1d8iYzmAZLRZt1ds8C5FwLmd7OQM9fPakmwSAIbgmeyKkzNuOXZFGac+YQz6dkwPU3QsgnMtwuXv
+LA7/HKNk8NtjjpYry1rdozb8ErzFpl4vskZCUouCk3vXF9M/kly+eWCFMTEsFiWiqT583aEJEKw
kLqI1CjpbQM30A9TeyAAAoPzIYMOZQXhpgThOBaTU+lIUNDGRHm9qerUThIyyazEq4l2jabvevnD
iIVN0RUu7QZgFtMGKeGsUxQ3+MgYCpYGoNYcoaWvO5VfuW0DbtAfb9o0ekiKm7p7EsxvYsXJU7wH
xgczqdjDgbabiXwx476I3jJNux+CLl7pRsPWBDRakmpHRrIfqhVylewlwa3UchooZR/7p7otsLNP
csJwrttHlJmJ393CaL7Nze4+XuyjFTybouIJ/tYFKgDFuHoOGxpAIgVfSkPIQurCMmH59Tqph3KF
5f9G0OuDBiGwyw13SFTw09adKIdXehcd6jjtV35DPq8QmYHbq919O/Zv4pTcpPCeqUhE3qNGPaT6
Q5HB35J/CnAbuAzZXRH7XjMKrsEsHRYOsaIaR7HRafvouQJkXeiEg1Yh0iTxEsHrixnM7ynZcATI
QvUaG+KHOS+xdB1iOjFyW14WtXmZh99S6baJY1tNhiswznfMVh2/q5BZcfetfF3xJ2ZUJ3zTu0ZF
djUA5sLgShq5nee8TCh66GDAHhm2mNydGQYoavfgSopYzFAEhdMAqbt1SJk5TgOcIBJC81hHyiK7
HTmtMmeEDD2ELlz6Y2IDE3EtoUCBW9t1F66XJS1MelRk5b7tLPDbvlNqCrLMQd0aOpoYwx/uo0re
TGHuFhMrYl/UnpXnnhFPq7IsWKNCzTHF/LmSq4PPAQcTf5zhX5sg5OUhob7V7GvHQLXWUyDeVQbM
lBzL/lDtrIKKHU/2OjOGEjxpzr3qtkCIh9rC3lRLr1JoegTCRmGNq9rBtog/m/LyRa1iaWWyFok8
bj6Akhj4gihDiZk1Hhkqu0TZ+kl32eeIl0LWKy26FUsocvF9aeDGPYa0Y0WUSqolYBDodlqPeoh/
QeylJ18jx7s3+RSeSEpvNHlNGqxjQonrEhEEDHSLFDSf5onCvDbGozdwgose0v6QTd39QEkYTTIG
BJrtgCJGVNBqrTqBCJxCUVaCnAJafhn98nmgtVCKV0J0FRjBaoI4omqsoWEKib2KZMuZ5NGdCUhp
NcU2JNleIsUR2jqF+ND24nuHyK8DnmYpwVqyOleRpM0kQ4FQk3VKSpzYGaSlJVckwK+sGs4rlzey
jK0rvE1iOhLEMuPFWU1j8uee8a/Kxf9thaCksfn850Lwosjb5r2uX9qP1d/PP/RP9UdUqoQGFYqW
ilODjeSf6k/mn5gW1hnCflDM//d//V396X/AThPZCYDy/lUY/l396X+AmVwg0viXJEy5yr+q/k6n
FQsbGpWkBo1z+YSMID7vO2IvEhmuxNCpJM1Tg86TdQAmUXYhJMZbCB1fYslurHhb1S1tphz4kolk
0g/tiPiCdmjWsZJBgU1R7qOm8he/jR4rj0FIAyEYmBv7zhTJ2UEnIXMYFdcc0+ciLS/qeV7PeoiA
ML/vAewOZbKZa0BmBqtcpwdHS0g1lh4L2v/gkD2+tXr9OrOMXT2ZpEsvFv15HZOHLqE6jgTRTSWD
SchlTydFDoP7oiR0SshJEIJ62w7RsWVlULK9Nm5HkYR4/1ub762+JaUKI8+E/i+AajJMCiHb2YoC
bWVE7xOx2v0QsdR0F5aUrnt12hCmdjOQ3ax0kM9FpI8Guc5VZRsNNfPQTTZHwtUoM7upMnz/Rsya
IZDOXqwMksPDBD5Sajd0vYoQkpOUiMcps97zIL3W0YyqUgGoJRr3PStyLojrXuwcsYoJZSEMO4/2
ZLZuYw2AygKq7oP4rVSm91KjS1YE1bXVksg2QDUe6deyYL4KU2ZDyljPc0GO3uAfJdT4wxR1K7Fo
UbAiOc9yXFOJ8D2wtLdSMzcfXokvakX5ZPz28xFjGzQ1ReNdYDb1+REb/LGIpL4nifuld+jG0MA2
bc2TNuWjiQg5tHUv3Oleb7vmyvTAT307VzH+rJ4+VVc85fjDZJPSakmVPXnKgxCShzzyEUYPsw2n
Z20/b4ZvPNLKxeDIjjCteIZHXN3he/PX/PFfLXz/f56TLcZP/3l1XHcvb+9p0ZXvH1fH5c/8vTgS
/8s8VuIcAWCFn4V52N+Lo/QHxF6mwcRKwD9EIPtxcVyeIxA52oIEEBev6t+Lo/aHyRkW3i9kSE6y
uvGvFsfTB5fDBYEAOqs0gjASb5Zh24cWUZVKQyApAbUUvLM1wHGXLmm7i65yN37OHj98N1+9JieT
T+ReSOnUBf/DI6ph4/x8tSgWo5RjT+PI6/Yw7cjYs0lF35D87kR258xuvU8OxWF29X25Pod7PFWd
/Xl1bOSMvpCd8e1+vnqfIPjuWr9xBhv30ZVE5FWybe4YyJ87Wv3k2358GX/eKBuijlOV4NHTzptA
FTT4utU4uUppynHeCIpVmemPUR25OJzXhQQIrQMgHzEL16I1Y991kdBGpv5Wwu1cX2oDVWog20Y5
vodheSvElCylIFPLWPFTpfvk5Q13aUq71+85IpEaV0j9bdQrh0yL3FR5V/vBbhVQAMU+zUKnVA8B
JMNq+qH4OsS5x6H6YZmXE6Yak6xdM9k3dC41Zg5jXKDEu2mah7CoiCy8i/uH1pJX8CJTNV1FWFl0
i7qVU1HWQGSz7tShsIM5c2uiNUI8st2G7DLbqvYKYBuxV4D8wFxDitX375V/GWhHk9CCWC9XpvAj
Dp+ygIOEkK6a5AUoAq3Hgo6KuRHDiAY6zf7qYA3PHdAgNrlVIRIXFt/VQofb6R23jZOKJujJ+8Bk
BuPfi1HlVlOxSgLxUg1eLToe7UyC9Zp0Mbw7iP79tTqWdF3ppQMTVHdl/Vj6kzNA1xIMwn2K5z6+
nuJ7QUJ9FR8sa9qX+uBGQUQKAfYPPCFTsi9LdSMLwcYKbgdQgC1BCzUAuFqiogjabwTUbfviIoOe
2BHfMD4F/bHLvqVMYAJKiX4ifsNcB319CIMS8tlhGWXU2Y9IfdPaY5E+W5phC/Ryym5DpKoTSG/J
z1y7XRNknjSwsZUge4CVtOzQGjhHy3/3IQLGVr8qaOsaJWw2nOjm8Dbilir7b4K0trKDlu206AyJ
/FRw9NfL9c8Tf/Jqq6MfJ9XAy7UAvDN33oAnhPTzUnnCVuP/VI8YBM80uE/9d39elL6iBK+GtPTT
jIwoTGVr1Fi9MEoMbnMj7cvHhZXQp85K2k1OYMdu6BYeRM4VvMWVaDM/22pvZ5Y1CtxPnZTlbZdJ
I+SFX7A8pxrhaI4Sv1wW0eCl3Uqb2dO8ws23zTF1llzVwZuuqoNio1Snt1KvF5Zu4JxzQHz5CyCL
0TSi9qiql1r741Ku6vpkZJ3I4hoP9swTltESrAUfQxSPbcMAFtD03EaUZ7MtIS2BVEsxaTh59GbF
sDTPfCtfbC2cB/75POxhHz9PajSjkVl8nrj213HcuC0kv8awXhJrn2u6KybJqqrvw6q2u0nd0SiQ
2mCVTflN1MB9HHJ/nY/9Vp2V/bdGIW1HwAF27jOeNsH46UjFMZftWSVL9XRPKETaLyLgSKdVy3Ud
Qe6zeromP+L0vvVzKnkSI3gFG47AWvQqGtCvinZD2MMuag9S9r3i9EqgBhzodLWAfdXu3YQFvpKR
LGl5/SDpP+bwdabjEIf3dYgpGcebNCeXplw+0uO9kWL4zgU+ocJeAGRxr+zqWV2owM5MCpox6Iz1
OlYvbSsZz2k4PgKeKO1JbPbdJG3w9jh9Iq8LhaJdI6+VgWWlQEuM23Xspw/xrL8hlvk2JWgS5H3f
7wQfk5Q6Fzd+A1N8MREOMMUKnba25JHBwQZh7KYGG6DpxBJ607R2+johvUxg52G+ZRj0wQhoyJud
rDM8Ipi8BT/YQvsMSQ/JxOpSTqR9n7z4EdwmOlZ6nboV3KHAoNtLloNUGV4h7zXgb9P8lGGEKtpL
XT9GUXxpaakj9UcW032XwHF5m+J9Vb7FCpBe6gRWyiF9yFC56pnqdCURLTHJJTRFVPmg1+8J6gJF
3AW0U8rwKAtvWfq9Ut4MAkqF5mWg+6XndjbeYWbstIFkaoxX3IQfXxW0AnXYs2qY2WUHajE37SYb
bKKLVlar7YNO9ViH4HhahHk0bHUs+fTtEvV95vIMOixb9BvPEkI8sgFdiGwjGIFDqsFGn8u1TKp6
W0BRtjzIi8zbXwulvgk6OA8EWLgQLy97n30gi9dZYEqOIig8/zi5QpMcl1io960Gb02BCKx33XUa
DLdGQd5RGz2HpbKNoeklyU1YBHcjuSDp8h1cleaVWEgvQ7CfUZ9EBEUE6IS1hIDsrPwmdu2RENfX
JgdkB2Ki56/IK0a4PV/I/GDw5aoMJaWpdoep2c69tINp5Pz+FTztdNM2kERDlsGco4Q1fpohPhSg
rdhNwjRknRMRRRP4wmaWTJp9883vL/MzeOpzRfb5OifHo4JjfDA1XGdJO23wKK6Gi+oGH17uQNAA
jIBCU1tXCqAU7ceSa7kgqGhxAr/Ivstndsuvb5rSXmKdXswIn5dGhkW1NVV8mLy8jKyH0NxD+fj9
DX9R7XLDVNmYfYjLo5Py+RrROAaCqHONwjyaJORo6TeTRmIrEmrDajamLQbNe8E4U+P/uhfSslEp
8LHKwNk6FaIGFQx0AXO1U5T8nhGN3m9nbuzXfeXTFX7e+IcnRiwTBkK11DqLq1AmQTy6zjdMitz8
4l8q8qgvuJSGw0hRxeXAsPyOHy7V+lpcyEHZOa2i20F5HbZnSoflRzh9KiWNUyGNA3B+pyExmgya
VpWillxIchFaUuJCUK8F+d88FAo1Isos+f7MF7g8XacXZaQKKHG5PwYyn+8qhSAI2IJyBQ//q26j
arxvvGQt3E+eQga78A228vkz0fKCnV51ER3yvKuM04yT77KXpog0q4L8LE/yRGYf77EHG23Xu4ua
EmmRQxY7fIpzhKuvvmKFORrNRn5B/tvnu1WZLgiajFk4jwpPDYvjpM3rTpcPFRNN6tl1W/qeVYdn
ftmv3gN4Qbqqo8KnJlwKjw+PTj3zepMw0DocOHADs67E/49XWD7Bhyu0RlXQcFM6Z+pvIJ+l+fff
PyeG+tWD8vEeTn6yWoytWSh503pjG6LClDKeGCH38kn1QospzYyipg41xGfMpwvZk8Lc0cC30nJ4
8zsm5X64q9Pxfkh+5Mj0iFqKNxJjrWGqNqrWuVJUE2QKKKO5hw0Sj9d6Xd/KIYbkedpiDZOohAwa
tEH+pqQMImoO06Nul1hf2Z0Q3yl2qcxewFrGCPdgqO81qro0pzuKQTvvojXO9oMl3eg1YZHWYBMx
9R6qyr5KfyDgap/Ii3QlSQbQ3awG8zGYlo4mhxWmOEIIOn6AplT+GBAEUIlE/nCNHsZZxDERPIqc
NCps7ytJu9Ga1p5kyO8jii0JLjpH3UDBC54G/VVbWU6cQ6YYFFvSBCR7M0ID9HZNobmJWD8p47gO
Ic3Xs3kxIVlqlHY9iZE9ppMdKtGRk78rKNiGZuQFfux/D1EZMuBislFvixtTybCIZ9SumbVLKyRL
A+CFGnH9LEPnSNHgpA/KYFyAhScdILQ7LXNVLecLquxSqDdxXe8KS+L6qWtIulvzXZO7nq0yEze8
mVJhFrdpfySydwmKc8z8MrWuRQR3YWxxuBVdQTZWKrZrcZnx14kbRahHdRDei95UX1kBsUbtMdDE
tRg9ae3kVUngaKVk66H5OJbCweroGfsC/3u6zF/psitPY9XbWl6urBnxp2zZ1TR4DK6cvo24Ew4H
+XzTjzB3FLdE1iROEjrLO7no3/O0u6ijcDOk0lXUJlc93gGKm60kAP4gXY/Qj81Mjuc4AVkYevFg
FNpakdrbrvqOcH7dxvoGL+5VGna2aabrJWgtSHnW0u+lGq8E/TaLsFNyZMr9+76W7A4TptmbDuMM
u62QKXXE7dUvAUjTSX/AXHnTtamXEGjQZNI67yu7iCOH4UI4+dtuEUcGguwKoblrGssj4nqFkuUQ
JRNtfGJP88tOXOR+AQwUgZ3csHaz+sMc7mZguy3YrmV4qce00HyTYpmHiiZFFvNoB6031q3Lungj
+RjWLfJ5U3mVUumNWb/tBrKWLTCgqbSqmqc8fsf2bIfppZQZXo4HOZ5ucyF1tZ6CtRhtkTGErlD7
igJDk/suvhmqG12WnZ6qolAw+3TNbaYk6xGNWQfuptKITNYROIvGBRXuSqE7pRgtzlYyM2XEuBXH
9obcgOm1nHNE4Pdy+hLq1KjoRFsd4zVMkJj+TOnBJ7BbLmWpj339NIg3eJxcf2ISItbCVZgU30Bo
cFZCCC0I35X2veItADN7HKYXVQqPvZIv4/MrFqJtWwUA4p8Lhs/BQp9us2d11ldlFW3yLttaneIO
8XNvolBGeqAwrZnRdlKhT0RChzMkCevZ59mxQjp3cWanUY6ZcPbG7gr7jx2WKAnngabcD6OZHVES
ADfgVy84lWSRcWjhpsh9dNCHm1w6FCywpi8x+EclWErXVWJuRenGkGhUqoEbCaQMIbSrRBI+m/ii
VYTLPGsus6C15el7WYg32Rg5JvNuqeVoUjZeboV3/0PdeSw5rmxZ9l96jjZoMegJAVAGGQwtJrAM
kdBa4+trIV6X3UgmO1ivatSj9+zaveEE4HC4n7P32oNIGq0SgWgz9ZUUolzVON4N0otYiBuI6FQc
S2byjQyfsJ3kZZsEe9F6Jo5sFer6hsbJtZWM1Auy7ZS/+12MTxxgSIK1aCbzKtO6oZAoZU4Kwbr5
ZYibvHhqquDYw+YU69uMI5AXkAzRL63YW2Tym1gPS916liWYO4gIrBFZuGAHYFsUcd9w4mrqQ81r
kTTHwAdgoDx0pXYX52+jdas2j5qfI+l80yjs4aZat4JGSwMMKAE0RmhHItRFq3KqIHfmPsxEWSyb
smcrTx1Oq0vJbBdhuJ+S/RTzy5tVX0lwRPVVpKPIyvFVmlG08GVS7TO+Ch9watfkhG6rjvfP946t
yjlAP07pfdmb26B7MAQO4OlbG8Pot3zb0ioniHGFtMe4Zo7BtJSvk7J9qf18nxXvfogrq2LdH+jx
Y/MZxNYV22Gb5jdz6ogQJgcDjUdXZFcK2RhiXTqEECBXMLB65ttKMUl5PuJxWEdCeV0PZCKQTeCp
8propl0BjdvvKeFXEXL0st4VYnALu3lBxMG2QStvhx4itKlcS2H0Lqdib2v9+FhrG7B6g9LZQlmS
7Gcm862gUED5l0SiyvNXqSAdksm/r1UgkjIegap7LMhCnzv3hKm6aGcXShY7KauL2BNcivFYtH6r
IhF+QGWmqf0UEmVT6u+ptqlVeVtEe6t9ULXfadVdCzXbMu9RVm+1EWfGr7xI7VAc3LTIXMELXFVH
CKegUeDlJIZoIQO40Dz9fvCtdRJWdodqRB0C2wxZ3Fv5Co9IHxIPIRLU2iO15cRaeCJermAvy5nt
SZMLD2stdgLfAjSmhnTFn7iZeGdJzXAixAPTXPGxWrT81ovWvvue52BlX6SUhtWoQCjY37ZmtUoG
NCMJhdQiuIrr/E5rqN2y2zPDiFLHsB1HYlEpUHuEtrSV9dhr/Ro9jDPRmdTFyO3NmxS5glVSVIn6
1eRhBkAniMhblohwHJOrauwRQXQYYiUUDt0iEVZWfmxZT0orWspYx6Toukqf9DZzg/BDwMgPaCal
pg2Ga1kF+rVehTc9hukoCN1RVjFGUDDHZO/jWahGaoMBnHedr3P4oFIf0YeWfKKG0yHprTxuvZyW
BliuzK83kNsXapHz79x6CYq7ghOyOK785ncjPMpybJNedrBAIlB00KIPkV+YZOpaythaF+NuaoWD
11DoYMFtpODeivsrtaEb6wm3UiHbjd/asJl3YY4G3hrW6Lbe0uq9bUkL8ftNxKqtywcZv4WebU0L
KGSQXvsWSmxiUDKDJnUMcpVbZH1O/QjXSd9rVD8M9oFmgWSsfhF8kNpj1RyyLD9q/kGmXWLVz7oB
5pvOaMdrLoMQUTDELHwfLlMXQ7gUh2VRtHaRcwewtWQ1PJ6Qnn75qjYK4c9XccdMEZttKeUXSpOn
MNmvs6dBbQDRAqkHknxSsFAtpaWLNrUOTXVi8qhKNZt0mz5IB0SbkP5dca1fKEucO7N8G/L0NJql
ahgXrdw6cfyheU+91FyoCV+6qFMGL0qctul8ixPFs75tV+ENsT0L81pepk61v+xGPiWr/usmonyn
M882RD7NodSR5VegYhrHg+4279tT7RUBPrNKvu4U1U2S7MA/ZmNE3llM8BXbea/FAVbWy1YVVgEU
jYIsJSun/jnZtdzyRdSJKLZQqI4YGvpNrrN9AdOttCMrQboIkUrkdXKN026TjhwHAmGrmZFtUlhc
0PrbdUnzogrpurAUOzSqx6GQEIfpTm8MTks0Yk1UsSwVG82IKxf5PnU7dfXz0e7U2Dg3Tiz6JYql
IsxRAFP8eXZMgLklvVFT9nY6R3IQmjzxdjrWKp91Chem1Zmn/sdop7h/3uYc2yGjRZtwTQn8CVFj
uwztzpWYxam2v9QY+vvMP6sgQPXSGQJLedoXGrJxNER1qr+KfdmyWytf8Oz235V9zLdRx6kJgUbX
OW2evKNpKShmmcm1U7q9ayyrjdHazbF9lJzQ9R/Qt9glzb1FuiluOwQ6t4F7SfZxrqoCM5gUBWp9
OubdPx9kJCHoVjUfZq3f7LrpQ0k3dUHGaDCuGvPz51lzbnn4PtaJsVNrI8UP57G0pLYr60m/JEme
6wmnJSLALIYlijC0YeT+eTFhavl5HWSURSUkT0Vmd23oqkl5aRU6V0E0vq0KJ5UT9ol92hG457Qg
b3wOe3p3HYu7Sr7WSHu/K7DGalWApktxfr6Df89LxM/fBj65QKkdcf7Udev0W3OrrJtdu7S28vpS
yesUwvC17JkGqg6+EJJlnsqRIrPSgT8gqoLTR19+EdjxNl2hBNIWkh2s02W2n15+vrRztaJvQ55S
Z7NKsfohZ8iC3S3dujQEEyIehEuR12fanEz2f65NO21zTkOsZx0fqfCxuRJBOmRw2Ejgupa2kq24
7AsutlbPTfzvQ8p/zssg0hNfGhhSLmvMUubsRdr8fPsuDXFSLsz6LgWTyJScGmKD8HXkafnw8xDn
3q5vV/HlFvtWLySZNKX8ObSO7h0U+cFEsiAHF6LiTwM2Tmfe6crbQJbUs55BLLnBT/qqki1WTwvT
4wlJj4H8nMYdEclYzRCQ/Hx9Zz4zFoUMQJyWCuLMUE7ermjI89absIIN79OyOZYr06kd71rbzg13
dv+XxvtbzfTneCddHK9MEJLWbC78wyx56NaoK1b/Fcb+mc/1nyOdrPI6yjIxoZjjJFfsC9YdsSUc
q1eY3W3/Ypz1uUUKWZqJVAtl2l9mKW9MY2pY3EbY1eD9cDMshdXl5Ikz01GmIg9ZTUe4oX0Vn79N
R5hlej1pBaYNJApVTkAniOQ0vIQam1+ck2+KrBJaz/cEy6wlnty6KjKMTphnPV3scBGvKb3Z7Qtu
WNYKeZddVJkRR3BuRGBffJQNrux0Fy2o+SjXIvIXlAuHuvI5qSdOXFJH6gnU1D8VUvnEPl/rYr2t
zZtBe/NyEhuN2RjdIOclO1Qd6Dapd02Lhbxkf9kgaMnUdmHgUlVHOLgTtR/zVclRAB/E9lU070xO
bnKywcG+qwzgpMJ0W1GwkXIFqTNRtTkZMhB7PeBSB1W9adA/iXHqesk2qTskXERilDrEFc5BwX2c
POmhtciGhPKWRRyNdJMMiO+huZNCexR9Cb2EvKhkbV03bDeozy2EKF0aOONQLGh0sY1f6ay/l0Xv
1qrQvlDFC6qbaqSUxlFG761josjLEK6jodcrT36tCY2QJtpR4/Ca+tZWqTC2a68DvvAy0HaV0NiB
SZPMS9CnxcBZBKeJOccn0aFJOWi3IdlmlJYyje/PxIlULdyAYN1aC69xa+yEQt3hEbU74bdnPAeC
tNHpOA/WvRcQq2lyD6pkNVAzpBhYJ8mxxlCiyVgFyGH/MIhgND0FD4Qh4+WetqR8wqCkOgF/glyI
enzPecKjVr/gVd35gfFpJISe1QRvttRfcsG35czHJhuvCv0dBLFd5apqB9RADTXeDVq7S4odocxc
uTzOFVzuhIaWwXw1K89Ow48kGp0sQzyM2QX85qJSdE60Xrttpv6qN7x7c44+I0y4/Z1OR1WOnYhi
fMiJ22sVp1OVRz0Qdt7wguoEO4QBLdCgNJbuKvHT17RV1FsrvWzd3Mu6xegJ1HFN0AeVt5HCicLt
cDUEkZM3zyNnonxYhxTfcnnj14TalXH5rOXCuzGUW7l5HSXfNcV0OYjSphG2ZqEtzVGl9j1tzFJb
6hS4eh3b4LAb62SledmCSb6BVk26V7AqvVtxIrfWW6dUf7saqxY1iujJZFvmFbUjKPsgT1zszk7T
VNetojPL7hTrpVW+LqT0mCnkJ0sT5QL9YRaehHm1wmKMV8lg4ioHoTQdoSJmNJCuqjbemgEqSWIK
xGZY9fUssZcPojUdYQg/Kt2DZEg3+JE/vdl7pCS4kMdlD1TA939XNCcUnF2JJm2GYgCH3PmLxFSf
2vI2z6+loLqGIgF4ubONQQWi3C4SymsVCcMBhs2oW4kZVIkGyeDQLpPpGk6HK46HNibYNslg2qn3
g/YQUjSdaKCFTULvsrMLNViFlUGBb5zcVMx3vvoUGNdxMKKFwUqTImaKBUeYXTi6p9heeOyEkP1u
DKW9cig139eKcj9iVpDaZAkOApSGDGI1XVbmTQieYxo+i+pZE+/EEuCE2dg6U1iPC5IVcLwa5S5Q
qfpJL2Utwi4iabaLlqAOmRJo8fVbQW8x4fsQqAnFwxw20hPCQyFmKCm7d2sgTUSnXvXaFC5V8LEq
rvyM5OEBHoZPX18ndT7LHTQzCkVoSa0oYbe7Apy9eaNKH4N+nfJ0c6pmSY+RjHZH4v9SAISwarip
yVJKsllkVK6XvdXjRLJ1uZSUikbstszBf+ei0yrcTu2tk9RN45mrtoMzor8VLJKtf19FN0X2pBDA
qtetK0u/O7XbKMXdiFYq0ai0oaGyxJIIR2MdRU99fkubZZHGLf26V2X86DouwnoK61e/mUBo/w6R
YtFPnEiKrm+nAieFf4QVD+ZkN5Wg2Ea8H2Q6K4UzaOlC6XUaTkDy+TUe/AFhjpoUtU3Zltj/1GWB
AiwC36SzRmY6aMFScYRc21YhqzoLJgzvheYTsznQuCotyur+DX5rps37WP3Gg8f7F6xzgsUShTzL
5DiO2q5W5z8WP8ha4EQd0lE8byLXMatqlfRjmrgQ6uRq88QaTFId0V9jZhOsbk9xs61SiwR40mIK
Vg8cbsR4O6Uf8Q3xnGG46lPhKI/KNqruuk45IMa79itA5Mqd5dPpS2zJegkMdWH21brXqrc+BGch
PoXeeuIP9uF73VVbhXVlTNKFN6Jm1hA9G/QrcaXJWQ+hRFOp/P9qmxLR84OV7QZyuwsjXhfIYHV1
xmCzUwvaPcvZVhjaD19Rb3s/NxdEVQIeENDQUaPNkutYBsHCp/ZOjjB+a+XKaPk00Wb01dpt1V+m
+RAZROeRxIZcjqhbWzdeI6ydfhkDTCFmPVSXNVQafIqO778IBUkcI1bpdu9lvMhiS3cD8xyQrnsY
EkK61zsDO7W8IpBgNX/EZEnaCHNV9ioyH1V8qfhiIutWNtcZ3ZW46t5j6BRJqSyj7p5974IPJoFT
3UKbnv3ecAwmosaaFvJZNyKWw1xy62DH43PM4trvDNjgzz5B7iLMBWN8k5Gc+BlqVUWjtFovPJEl
3yTrOBj2sWGufVqxfvsS5aD2IVb6Vo5fwKQX3HFM3yktPUmr5pY9Wj5C225nDR/qZK77PF7Nt0eF
qRSliCMJqlc9EGtevJvqkWRp2c5T2fUpnrfeMgg3KlkSQrhty6ecjvyg7oz0WFbbocXomK9r4lSo
6G2CHjikH7iDehtoB7G+b0XFViWCDYMngx9iJb7T4Oo3pDU0gFl9PU1v/RAgYHivUg9u1GP+VeJ/
AmqJ7ZQ9DyJyyASUl+994SWXPuvpjmwSavPNoqV7VNDBolTfWijYywCh6O+uZjXPV4Z1O5r1sos/
RRoOk8IXOz2y4Vn49OMsJXdVWjUT+BAt9x/g9diQWt0o1e0+IM1dOfjT69xnNSbZGdVHc7oth62p
XOUxURXSuG88GrtF5YSWesgaa+Un3ly6d2JJB+eLaM0ybdGsV7HnLczyqkDVi24ebO9n2PYb07iZ
W5t1722EkWZuom8KfNM4NPHxsQRUthwnTk1uTZ0Xq4J+TW1ReGmQjFtracDD9mCoVINTf4V2jg5x
9aT4LMVA8EOT1nhyJ4WPArS/jnaRraS04QoP8Ue4lqtiLcTWGoqvg9ttYyhPqka/SkBA4L0Ca8c4
V115LSZfU1l0/Q1fkrA7qMWLx6+hAGNPEtp2L7oxqDcNlWq3lQq8ZV9k7ILE147oEf8ZNjrGgtRN
YS+FYuc2AAI65tIYyWzF3mOc1p61l/2SVIzeVQyOvj0OvFG1jR4Vf7sXRHywEPObodp4Wgx0b36n
62UeqK5OVPF4y9xRaZ42KF6q+FfNim3xYAN8CcX4ZLFShlK4q7Gd+Uqxb6LQrbGGN0xXufuMUI+G
MarzjsAswoETMyIQHWFXRqxJTPexOlaxvCTLyw7gJ47RSw6l2VDfQ0+8EvTwl2j1y0C5TWnEzBZ4
/DTwZAASRalbmL8vnJ7PHVvAkGPPB2sum6eVRKOKdG3SdY4tq2aTXc9pnNbNbFvLL1B9T0NA5xqB
/H2kkzoiDsGslXNUdbWbHjIn3PqPBSGHtZ1cB474wT/fsPTQvYS7d+HMfuZsKxvUSjVDNWSMWfNp
8duhs80w/PcZ6sT5bJtuO8D19aZZXQL3n6nK/jHMSYHR8xJP7GaSo07TQGESIxXhU6awIfda+VI5
80ztCH4J+kQDC6KC1PPPixrKQWkwHM33c3Dkx8wp99lT8muGU8AIOYy7S0Xnv7yG8xM0sDbRWMFR
ixftzxGJTpFzs+QLPyzTQ3OvlnZ9CF0+yrvpMGmL7Fd87K8hq1Cm8C9c7Slrap49mN7AwszXq+qn
bt40HqI6Ghm7t+Xt5AgLzI7baqc45cp7UTfgQZ7VJTTzg7nvd6mDKNS9VF89M4u4zYYoykg2Ka+e
1AOzvp18X6E1h8h6Xa/m+INgfblCcv5SLa54li7qf7UXOj1T0kDjUitHXw0OiyAvTHuYSxgzf8Q/
mhu6yYvwSAHFzvbyjsbohRfmnIyYkOZ/fsPJy6pNnmhMs2xTXUlL1a5X5ibeCNvLV3uufPfHSPNd
//Zu5sSeUy1ipJpmirnV7WmN4oFIYMVV3y73Bs8Vkr+P91XH+TZeRPqUiJiuccRVegh3JOMsNobt
CrhlG3xDsGjcn5fYr8rPSS3qjxFPStcNwmXBNFj4UI05k4Ny2dUOSI6c6Yqz6VY7zEwZ7A9P4b50
ekeH0Rxtw2uDO1JdQU6rN/quecjsSw/5jI/Kol46s5bIJaRVevLDaLeIfaFw67+CWtaFI2+tY7NE
WbnuV/mKrFKXXqhD7cKVl8ioKAj+F7oW86pxenu+/4qT16rIY1lsVX6Ftx9dfxe6QFmuETwuvtLT
Ll71l7f17/FMjYWE754inkztCXeLWog8juBqWoZr8bFYRk5q1/2i26JdI6rNTl4Te7oYoHKm9Mnt
/mfgk5kupVrK3n8euL/TpU00bUQxskflJYnvLS1fhKQFicJ1Ol6lPcdOrEdyiA5m+fN0vHT9p0J6
ghAE2VP4GSPLGLqk6c37CH5nB9kpVsKVeJU6xT55GG8vDDvf1h9u+yl2uWuLiB0Nwyab+pe2HJZw
9pbBXYgZV7I5lxO/2RxQhF+O0zl737El4JpWseqdVmaj3BeLYf50RFej3V0hcbzDyirY9Pqd4bFa
qLtwaV162mf2AnQy0dkb2myGOzVEaC08wGjAh2EiSQNX6ySc/hMVKU7so/C9lPNy9hr/Ge70obYo
RvDZsmmOxsdmahzOqz54sJ+f4ZkdB3ZHWbPAHZj0GOcf8W3pLLMsBTUU0K1CMqZabGuVXz+PcPYy
jDlTkk+PZnwt3t9GqPsM7bHKCGKyBffsFJR7esit//4o6MZkNhQaAvFT42YXxp3cWdgvZOFI6Ah1
rWeLwu7Pg/wFh5h3LN9HOe0TeXkckdXQOKlIqS+gEgxdqNiijbX18bqQfgWaeog04ZYA32Uae1s5
r7aekDpGJCMwJ9gh9W70BCFTaK1HL9mX+fPPP/HL5nj6Ts7UCA0bFqZ17WRDJycaEQ/I6J1ReuE2
rSkpunGeuz5bye7ACpSrih0PxykcFn0Kz7jTnTltssDzDM3eKdjkenoK7ChxL/w0cf74/PTbTjbT
vdh0ZKhGjRMMS7O/CvuQc1rvYnQuBnkzZtVCywidS97q7GgI1w0Mr07jfEbyovDuB55bqXexQTdS
uK06agAZCucCaCxwq3gUV4X0TioSsXgWhnkDWXBFtRDHgm7HZmpHw6fZKxuzfuxS0ZXxB5pZveqM
hrpUdpQtdD+huDbMmzh6RaSNfRQhSE6FNLjuq4HgI9UxtMI2A5li3l0RXIP5LG1/CK40DgI9pUSZ
+nkS3mvG6whgioSYppKoMD+MQrkzg2BndBTHpAKuMoGAKV0kpUcP+VkOpTNOj2OGIrJ+7PvHEVdf
hONXF0oCZimp5zU11JgnintBpgRvGeKCThimjeKAj3Qhx/kmx1Y6JtZCaIflnItYQVFpFHKi64oT
bL2BrnXpbTj3ZkMEYu/OYojr6WSqtV0ZW5XcsaHk9qZhudArSG9dtlNrb6PX1tNQZrt0eh3Td7nb
G6CGQYu25rNhcKTp8BgMHNRFsV2O8dswhRydq5VqAjfxxIU+Sk8etayfp+BX4/jvGfjPTz6ZgV2D
bKsNYmbgJtsQmfpWOdTcJGeW43lr74NWKXXBxfDm7znoWfZgG9tm1T6lu/ZqthFaztypLW48N193
y3L98887dxr5fkNPFuMwn8bQMFjE0iF3zXx2Jud0LtYRFfa5TVXQxRMBj/3PRj1d1Fqpw3mPYCEa
Mtfo4UeC9UaDWc4UhxmEo72rcXnhScx/9KcHcdLM1TXL70MLIUYgMsnrO01jiyheKeGFEsW579u3
W/p1/v329Skoh42k4CIQ8ng35A2GTefn23dphJO9Z5tWilaTZEAb6mYA8DSwkvw8wvlZix5Cn4Ou
JFRHf36kfakTK3ne3kFAcym03QTH+cxRrgBp27CtXBTMolN+dmuLQ6Rk5w6z9jbYio68tl7gcTzj
FjokbvYg7i4VSM7tATHe/+dvM+Zi1LcbDMqo8UbkGk4rbq2aBgsaJbJFS4k10bj2lWr18804/4H7
NuDJCcdsQnEUGgYcEtu41pbB83yGJqLbWnqbelnsWBfJ/qEDEbyW8KovrHrnKiY0xiDRSdD85gS+
Py/YsBJ8HCHjYyP45a8Vp37A2vEQ2spqcKsFfqNdsE32l05255QjcNSodkGGwgr8V8GrCps2EPh4
EnyF0DOmSCPT4VqWG3WtvSibC7d5voyTF/SP4U5WSm1S/KnOyn8Jz8Zf2tqjIEOpekP4wu7ywfXs
bZXRWSgKvix0mCcLgqfIgBJi6WuO/35NPlQ7ccD+UwTHwR2sSUveiovo4VIZ8VytAjbrP+OevL4W
0Fyrq6iNm/tiE9gB7RlHuE12yjZzO8Qbjnbpzspn7uz3EU/e5qmY9bw1I87VEWNJrwbq2x7YxzJf
wmJTb39+kl/l3tMn+W28U7VY1IqBmYyMF10Jd4MjwTSJkTgNN/7K8mmGuDVprjiUYKwAKcpcjotL
z+1vPHsdfV76xJ1Z97/f7tP6BKHbOQTl+WNDrLI6xwrgYQRE1z3+fNWXnuvpmqmlMUEPdNsohMhb
2Z6LiiY1qMEWVuZuXF96X+aH9sNNPhVGt7XQ0FyBVR9ttOW/pFb0GVaXdMrningqOm+Tbxr1Skq3
f64+woATXGnZ3pMBgew+Xs08fs4h60vr+pnN3R8DnbwXeugnMFP5QOsdzkqmaNsR3iL/+5/nP0Y5
eRcMuiVdNYYdSKvHSIVshBXovzEROBWCCcO5AoLtZIiGKN22DsV/4SJSwscXwq3hgrV/tLbpdaAu
pOOFEc+94N9GPBXQtpmaGl4+0jPYt+6cNSRgawKhNAvVehpq/8MrPNXRlmZFxxJDw5cFIL5tV+n+
nZb9hoie9X9zpf5+efPlf/vieziFo9BjuNId7fS23MbbyGHL6IrLke1zegQ84OTrSzXXs2/093FP
9qmZqOoV2LmOvXvvzkTGZu5RbOfXzLNb+6LX4dJjPHnVlNQaeiFnPFFIrzpC0QOFYHRlE4+fKf0/
s4ztanoVO8J/WnqtaM6+5tG/RWL8/w1Bq7ON+H8zFp08DbPwnQLSZ9aEzbj5+D//a/4v/iEsgnaQ
RfBbyCIsSWVr9w9hEWsL652JO4Ji1Wwo+E/8rPa/4SoaomWie+a/YVr8A1ic/xj4cvZN7NTMfw+w
+Pd8YHRaZPIXylY/pXLpY4f0bexL5Or+7Tz/wpVITdmW3HhpOdb62505/uvT8Qe0fp5ef35RsKTM
cte5osXFcZ++v2ZtDxZAiEbaBzc9qKcthpRwPX+4EdlJNyG4cjjcHiGiJM9drqj/Xar5c/ST7V8o
tR6MiInR7X+hWSgf7WY0i08T48KVnrmxhEqgT4bnqMnSX1wPRfKmNLHwyW5QVTjB/20XAVpzi5V+
+/Nof3/X0BHBVpX1uVYon27fTUD5fTh5PEWfxgDSD6N/yM2bnwf5+0z45yAnd28OcIyykUHy8j1E
MESVd/HzCMio/p4f+Aln4KdFtU8/dSxFqijIo8kTIo5sS3uT8Bv0F3CJW13EPYzSi9QKVBvLIkbD
QgJiUz5I01OJ8CHxN3F/62H5LoCMCQYKxsjt8shVg09ZPGYQhhNEO+bgAZWAm9W121pq3hXVf2nV
8tmakW8ZsOSdDAGxLFLEkN7voW1c8FfHGnyyUVkPiF2ojoV3qgVjg/+fhCS8wMSMgnxfDG9B9itS
PpoG1asxHqWBaqQqHb2wX4ZJulGLYSH5u0ibZhL9MoiK9YQauC9+6dJeK25irESRcE/VwEnqV20T
Tr/MgByat0nPYfpLjlZdQ2xaZOajoL9OUnbAYbZt5WoTSsqyMfNnBbS4NfBXULiFxrPWqRvQApr6
aVTXY3tFroBfoxD0m4U0aI6PXNtKoz3wLYf0nHgCvYFoJ48+2vJThdIWk8xRxJbtpUAn01cNF65f
3RnNNsaMjqTUNoRyXWZvA5C4LibjRuPfl6DY649iC0+xSp0UjaKUIxYengv5GAQ1wlkDoMp9gHYw
hbxfKLFTznVAcg0iU3pKAumxFdV3MSscgHsIEb0nS4gB55fJjCjd1WXpip55LUWinVUEFeEP9wsq
WMWdWlt27e+j6D4hp8FOayq+WgB9JkYINTgj8qMUxbOPvsnrRxcaz2KUUBgRGlY2W3jyuOshqwjS
DWgcBJLSIZrlsug/4hIjlo+0Td6aUP5DQXUGKCAeijNfq2w1ehpjWg39uGpHUkf0BJDCrmq37XjM
YB17Xe8kfF3r3xE0iUkwyRzEGRRbOAt8N5eitZcoq9B6i/v7sGI7Bw0NlMPIkAZ6yUYWyAQkngX9
eUzThIgSZyIvohkJ1xqOADjqcN1XO9HAGea9oO9fVJioA3PGkwbQ8CUe6oMQvoTT0VPuxqjYBxFq
Zhg1MeXbvqTUkpbLiN/TRuqK4IlY+6AmvJQSy85lDY2SQv01dJtRuBboC0XmW5WLtkS6TCd+zDQO
2Ky3uFbtou2WRlc6hj5CHAWaUN505N2Fd/kobKX+WPo5HjZta8RXqak/GCMPTk/ZfpCBNt81oQaq
8pzlGMvLdGGad0Y0rZN4k/EgMjVzYbY2ikHb5a0p6vuETAOTGyujxqqr90S+TWZDqnafW7/jWlmG
Cnpm/TVJbuvGQH14i+5yZsCUIG/rOCZCIL+plGOjE4nVvxbEwgmStdaQdIpGBuSDbIImW6oYx1ux
p36YMl96JyI8Qs7vFGOVpu810nxLxaeHMZ9nnk83cn7Q6qckXcnK/dAOLFNPlc7/wDCnXr2W1QJ6
zW8jzJZtys9rplVatWtF8G9K8gmHbB9LsymjupeleG0qSkp5fliMwscIYE+oCMSTsFmkn3V93fBG
ghPUSY2rP8e4gXRYue0QLUe8FSovaZEhvBMotCox0ucBqV9Lxq9IWpjHuWczJddVZUAImpMZSzpZ
sRsV0pXoeasqkT99RdqWqn8bqrBjtPnG8hK1Feus79YY6IQOCQ9K5kB4Lsd9RWwwymkBWpCvIHt8
7LpH5AR209JIGgqaSZSzVEzEBFzr2S+p++U3D1N29AhXEMJbgksQE/82I4Sbmgn35Ukn0swiK0IP
duFwGyhziM/TOI5uJhHegLI9g/VCvt9exH+ilI+tFa5keEK5eJzAYxT36LYXFb/R6iX0t5um9chu
BExgsOWd+o0+yCvYn5O/92haeAgFS/+3zlo2gHbnQ4tXwFx0uPp7YYPHjozQp2mCxlCjmA7ow3M4
mCRHHppdLk9OHiPX6ipb8hU77UUQhU91B8i/jfhq3NYTKYSvs9csrDq7K2VoMijJI5XwDgMDMHpK
09/6NPcjbR/i5/a9R7OTFgFMI7rgix5sfFiObmyyFKCyDwp57SkUVorIToXJlbjRFUxX5oBAiTup
qrVOVpM3kNMOKTOV7mDbINoGrzDsW/TZk3lPlciOe9EeMjJksk91WAfxzTA+tdZjyNBD/y77487L
a8i9qEJh4kwKxhCOCaOKimq8E/n66eWmT4+BomKbE5Zdbjhmda2V1nbIPNvMrbVQpAS2ia5U5I7K
BOuTiUwbj0A5CBh81AJWiay6Vbw3Cx1qYRJhI0ss4+8x1mSvnFxxIGv2qumR6YsVdP0nq/zo6CBp
tbHWS4mnSwaWiCWIkexsZJmVTXwZ92nkCkKVLLTeC1ZaJTtSndyMABM7g6pUynEOLGg/kndgPSbe
IYDSr4AwGnPiQdQqs42y2IkBSvOMHWmjI9ZN221MyKoM33hUrGWZB0413z/NWrB+L3mgtNDFYE3N
j5BWE+tA+jsYW9qRzb04pU4dJ5skEqnfJvexj3k+e9Ir472kLUSfl6SpbKvhMBGNfUZMSi/D4yGs
esWMcvVQ5k56hyIE+KLmbkdYzVi9lMOVnsVXUTtuWbm5Gm/jC3zWKqvadepdZPAyqW+i1a4mLV91
2VtFvJ2gP4za4Epx6YYoueFR7zPrUTCDNSgQ9Ob9sAgM6SEKTTc1+5U4lA/Uhvck+PwOI764foaa
O+uvSzqxYiM5Yoxbq25Gfi0C0T798IPEjcAtdZXPmqJAjuXb7WXCfkBxr+rFy6BU86dnKsgRY+vW
wv5utGAtcsBi+lY3KraSDgcL0N1BGeFXBTexor603WxrKjtk8NNaFP+DvfPYjWTLsuyvFHpuD6bF
sN2Ea5JOTU4MZAjTWtvX17LIlyiGB5OeiZ41apDAQzIiLk1dcc7ea5cvbFl2NTEPVoh9nUixgO2V
zHuaGog0iBxwSLMtAOD6Nvd5PyTW/ayIOVxUdadmwdU8P6sdD1g3hROtUN7LsnlQBvMasfaWGI0j
T+jQa4BYpyVjUAmau2g2fvRSe+1X00kYiqtsGNiXFqtZUiHrGrftTIKCtpeHdhe0AsQrFHCD9dpq
9V2etidtjhwjIMMIlnorxtcyeCEMJ35b4n0LPYJrb1s5frI6VVnJc7n9en/95w7eJFmZYrRM5Qgx
1dnhf0obK7KUuHbY9dlTC4Qrv4D1lP+U6f4+xFmFrefFqsoqqSnlpTfa9XLwCW8AWdz5kKan59lN
vhlHLBGOuPHt6R/FhX+dpPfn8RKxBz5KYJWoZzlB/H68JMPdikOjrilY0oleTTahKrayj3Yw2Pfz
bnTTDWzr60s8h0+qOL+Pe1bFEdR+lhKNcTlXbIWV7EqbcYMvxKOOc4ouWmA/0Qb+Pt7Zg7SgvymG
yXi9Nzr9tqI4Jt/0O+qahHfoVzrqpEutGuWzl0ej5Kgid+GEeX6gTcLWSluzX65xcJN9uM4fivf+
udx2aC5TBNlEE5KDdUWPw2M/6ULCbzwKCailTGfw2LbctNTQYCkNq+JSXeHPkz035H9+OeWsYVcn
ZaL1Or8cO2eyq91xH753z6KHt+SivPbTG2GIEMzplZHtdHbzq9o3dFwwtSP6LEwvTf3y9Vf6SVOM
i6Gui9qRFgfxQL+/xeY4mUKuMoCwWTqj5V3oEQK+DTcV8ICLrb/li/y9JPPbaOeKLJWYaKFXpuW5
Eme3IQK2ei3W0bEHp4dYALv6Y0A5Zng32JwOF078n3TIfh99ebAf6q5dnPeSuNxMbJAQ+fFvAUwY
F9XbvNbWxqtkc2zf9et/Q273Z4VmGZqaCWZonuRSmPs4dFBUCp5jcfmIzN28jaE0dF5ys2ghYG1d
qGfLl0Zbfv7hQuF2sTmsGA3KZ2gXP6VgLbqRy+r0FP7UTqzTdrgLr4QTBYf7GMH0Zef8py/uhws+
K74FOEtSMeVXICnPEboH6PHOhVf3s++QJo4BdUbWzT+U95bYKpIxyHwbuwUHNa4WdLW5Grb/hiD7
sxcXFIuOyI9CEglav99RcxIL2RcB29GjX+m2eVI87aA9EaZHIyTZms/sTnmYa+MmvfQw/yxT0aoS
KdDCkuYEdm4wiOBaD+qvHFO3+Yk5E/eeg+V4M7xReiCsskOV7HstbQP1UD+Gez31OK2c4teL/YPP
bji6AU1bWmdIRs8moywqBCtrlk3za+u02+FYP8WP+RVICe+SreCzeckSl3vNBlolMu1srMqqIL76
YfNLhs15qNphZuX5EmeHE3v9N3PkP2oV/P8Z2qRy5/51Q8F+m7K3/L+2TfqWf28+thWWv/d3W8Gw
/vrlbCG5GLgGVBFe0b/bCqb0l4pFavFkIIE1dI3dyD/bCvwtDef5sjtAVm4tDeR/9hWsv6ge81oj
BRXR5DDWWYbxV5nGv5QNH1YVcvbo2bI8UpU2RDKcziZXfYrDcgpJyIXDtycpxskVVpao6ShoTuG1
MeT30PQy4h7TG2Dpr+YU7zK8T3ZR5KJbVcLkWX6WOHppBndY5a+DWR3sphkOghBxHFqc60JAZUEs
02NbI7SEu7fibHql9OgNyF3ZzbJCmaBt7EkQj41crZD1mDberpFTc1fwf1uP8xRSfyNUz251bYn6
lFRbsaLezsFDQPxMdU+Xu2EHQPmBT77d9gmF59gP643W3iRju52bG9or97KROR1wQ8GY1jnDpHF9
YfN+Nucsd9SCEYcxbGGHyeeiL+Q5ZS0JpuhpZQzbUcF2WNsi3N4P79onLRp9+YrPnhz7RzIPVcVA
k/Nrr/thoQqMPqv8QBC9nsBTas0zQef6/BZz+OUB2RQijmYEJ7E1cNIP8bMKdoIkz+MgdW7QGdti
yh3oAxTwJO1Ha9aAOod8G1bTQZwV66oswXBGpnoSdMEZVZgjUy686sn0qIa14xflyZBzTxmouIIn
Zw9ZBus+bPakHT/7Sg3fEShK6KcrM6JgRJrud1kt6Fg13Y+eWA1PbH0gZ1G4lsw+Im8E6ugkC9di
F3qhSEUs8JWZ+DnO4ATOByTm2fKs73RDvG9lsqVaCZZwX3BylL+NieaaJarPSNJJFcx28M0AD2yL
lCyOr+86/bY/brumL+44SIqGqInm2aZP1gR9EFhs4ACEw0pRmvUYqbBLjbeo056HcODWB1l08qMI
ykgyn9JZ2QkEd/g9y+0o9re+qb2R9+RKcvaigF5dgVSQl47ug9LzH2qov8niAOPDgBNwY024eXBu
pkW6biAIh8mV2EZO3WWeYkp3aDKeZq1hci+Jlu71lyCcPaVCOmykWusps0xwryK/EULs+WN3nSbS
PdncDKrHN52fUIXLzbsgL9xxtl74PY9Gja4jSp+jwFy1I+LmMt+nXb/N9BG/vUhpV1TWc5F6elrv
RzrU4LyPykCYNnQ+hOaVRONm1nwbqNxKNEdPajgjVzIebfi461SlxC4U665Lrpu5dkEhuLXfbPRE
cJUK4yty/VU6VeUKdE2Hv1l2EjlV7Yw6u6n4xOFExJsICggKSprrRAWuCAiGaoEm34W9dBQT353H
fmfU/jEpT2VJXbp/k1qvSIVDn5ePXYyfucv2M8LWoUx2tLCIHpfWIsaKasAfFyQxxT59VUybShde
56A5pNbDsoMp4rdaOiRl61Il12kFiAg782wbKoM7oMruoNy0ekw+15oaxCyEV1lP2la0ydSjTCVT
60ggaw9pTahm/h4IB9+w7ESlJSU44kwuc6d7xih6wDJ2ZnGS4lNAHI4vrnXhh2UAf8QZnFQa3ZGf
qcjGlMhP9nG2knTvraBvLD25U4CTF325pgF420idrbT5WlYxM2Mmj9QHPZ0d6q8OVPpOpDdIxpNP
sccoOPtlvCpa5nV8nWkmkO2sOkJKctysuL1GhaiE8xtwwgh/iHm2NoG8pFnv1npmz0LBa4FuK2Wf
nOc2y962FjIv1ildyTJR8iRBFE9+6HtSjkx0NoG6dftIndywfWuQmhu1YXdi5QgCSPCJyKAhfUL2
ubWKGNA5cE8RoWUre2PS2HRpCJ666xCV9xOyfT3b1Xp914Wo8dWEot1VFPfeAFl1JG+Izl2G+wyy
eJn8tFJwFVDhuaupjvaNfzjBU5vQgSDIVCtXY+XNDYAY0NoalUIoEbjtIABsY4gLBvNc126nFiQC
UBvc7QJ/Nu4o7mc7UFcgAiIMunwq9Av6ZQ7b+hDeiwrC+GNQPhnpIZ3ep6tiehem/QI7n7cLLiCo
9oVRr0R+3Xrez4BdFBKT5pYZjHTSiNJou0ksmpL8Z99uMFkQ+5qvTGkj8Gd1fqva2mT8gqHF2q2s
lWVQ/rGBXhXracn/yx9IGGJooAvINwMhTNPwpJn9Xhr9oyKltkzwszw9KxNdcHgKVC12g1/+mKUn
ullOHrF6E2vFUu4E8lsakjQ0PKgNXSAK17CUWgliyENDbbFsrZUYHYup9wIFRy+ptjNpf2HBhyDY
VglBJnNzdRu3pyWZqpETCND8A8USkcVTiyiy46EKRBua+ZUlZQGVYwhVdQH9+DtR3bJgITwWny0+
hDB/rDpIISMpVqcw3wgcSZuutSWg9pNbzd99f0/HATh5OEIKEtpVaZ5anWwCOb4RlRsin+ewwbRv
bRqd5F4K7lGp2UX3bATWvhlCFxBzF4CRMUnARZduNdYqrK6t+RsQfFszn8pi2JgVEBpeHjVBfCeY
sOonWjxdvikpWvbzC9CiOiCEu7sfDW3Dqk3xlcCQSl8PfePpMUQuZvBwekngOITJk+9/F1OW1GQL
0F4TvpX+Q5G+68O3MJwcOersmeqwMXL6h6ccMM3GkUA8+64UD1LFS5nBNm/A3tSm0+ev1IJ3kk+b
y39Ne2tTVWADWDvl6qYdHyVSuGNozMrPYjTop9exY9Bbbbq7OF+HwkKN1V0jGde9XDhCpDqpb9mz
f6oNSDy97ABvaOppL5HCEQzZJqQ9kV4loECCZzl7NyR0ylELq2rpCYf0DzrixIRVn8Sbnpe68vlI
xtA1Y1aRHPjWaxQFDjlGAxnyZVHYDdgbOaQ/VtKC1Vu3h9yty48+4VbCk6Cp5CqmsWMtEfX0c01t
W5CdpwHAZtNCtu2+MvYWaHG2wF5i5o/BtK3KHzL3NqVxout3Mw+qsw6DuA/TreJX5Gk9kbe2qgxA
P/UNgKeHwejBnnO/2VRAHMxXllnQXKk3/Vz49qgic1j8ZWFh5xjYk/m5L27ilJNWmNrCMNmm6FrQ
22qRBGJhJfrZKl5g/ctujfZ+dii6GPCvE/DaSN0JfuMq5oOWm59jBT895sH2ThBzihu45sytkmE3
zDU8pZ8C+6lEO7QEjoi7cJxWVvIUJfckCNCOOpp0eVOFODjC2hVkEnJJhIDmpn15HCrsL6Pi1J7D
ZrGBOMQSUIL1zvJiJZZe7l8nyks2xXT8T2m6n8YTYmxvGm5HvtJeh4lUP5cAXQY2JHIkvGX15LRC
+6IV6fcOFEl1m4n0dcDDx8Yqza9nrLitwEr5fez2LUXt0vxRwgczEtUVJKFyzdZwS9pbihSvJ730
Jny7jWBnIbz65C3k8gM+TSW+kZTMXTYdcnK/5Jy2ChkD6UmqonULZ5m00XDgn6wGLw3uQrYUulK7
ZNO4LbN5IKrP1FJcC30KNLaD7N9DVXZzWpGyDk84S/fw6Dd0S9fFeG/04NNmjjfWfcQ7DzEDBMmS
NEe6bUzAUSM4Tb3OGoIhCSBRCmMjte9tS8pohnolgp7ElijKOYWkotv1x8HErK1urL50k/qmqUaW
7ztBnzcUYqDL3WSGfFMqsO4leQOggaiB+3GMdwk9ELqFB2tmjqkzj7TVnG9Prn2aP/fS8CapBzVe
svRoRmePBXsy2o1i8LRkx5TKiN3uUYhRsS/Gt9uSZ7KQgYZuV2RbuWxollPECkJbQfoQ8bXp7VUD
dD7j19RBgIn64AzlzlSR69De1NTy2IcPBjukIcvBpbNH10AQ1VelSV+mYYugEApSKepqJgSn57ub
heeCNwZ69qob7kLlmEwnzT/k0TNeNWG8Xjp9WqW4inAvmMlW1e4aaA/zGNyBAbyKkGvMMJHkkTiI
5LtQaux+opuiE+7boQIS48I7ijTfGejpBQYai5pQBK8zIjfSvSK4HsqHVDOdqbpp+FOh/qi0nefT
OhRyiFzWVRHezang6dndZFRv/HVHL14s/W5EM5ErFl5Of1XA14XLlUfzdo7U58Z4JRrjRTCRzYgA
VYZIotlrMjXMCTu7aHruVA1PimKqTttU1xG0O30Y1xJBPatWyK6bSkB0A8hD779JYv2SGdRsK61b
hCkkEqrZHgzaYxyOwWoqWBnypn0v5t5aVZZxnZbDEajXnRm2BAlaxyrfihM7RpRrM3nE83NZX4kZ
HengeQahCLCeaJvrRDjGSzrSbA8G9uiWFjFZLZUjCUhplzgItfopJ31ktyDxTaZokam7aJ4T4cWY
B6+bqp3ZSNtQrYAZzUCdMgZJHtVK+DHrKbdeUUFmZGy2jNjcmhHz/nQ7EW5JaM3UHuReebCacqeN
zYNKHxhGDCnCBK5OgR2ZxY1Y3qTi8KB0kFuszK2nds/X2wLb6rb43L0Z3QlHd1fd5cACpSJYx2nh
ZsZwx/O5IAtfmkC/H6w54eF0obyCeBMULD//cLCuTMFCqwQeDSyaN1WjbcKalQpCKzi0fX2cvDTU
Ugn+MFQ+FXERSww1h1QdZ9ymyOiYT4lWu1AuWI6lf1wUbDe0MKSm/YFmUHK6x2VNxqXfdSA8vyNT
CZV6JZPRCMN1pY0sX+yYvr68c0QPtRBu5YdRz4rpY5nqQpQzKqVfVpbj4Oq2tk/WFQJxiUDdhclA
u2n9b7RL/izDLEMrBLaBp+dBnp3TFczOAsKcZUfZg4PzDz4wSDYL1xHRPkIT3ijowSIMvLPcLxu4
vSTF25hkUS1jCzRcsvp89qQlGZoP4mIdBejZr2NKyUSjO1O9saAWpqw7/NhBv/Pj+69v+Vnv4Ncd
/zCOddZgs3wjThI1JWM0xZ/cveXTy9cDfHZfPw5wVjBUrFLwhZQLERRSmw6hdD+mF0D/F+6VdfbW
UEUSurjlGgzlcYyi9cxszWZwLc+3X1/LZx/Fx2s5+9LZB4zWTIvfm4TcSWbUOVbC3snsOS5nopN1
2Hd60eVg8/W4533oP57S2XcfzOKsVwE3kTbTz8WkYTrSmnwtuBX10gm1vx7v0jNbfv5hmpFGvhDK
EtAEm8jGlrRXtMCJhvbCMJ8/N51WC9VuWf9Va/4wTJlNhdmoQAut/FrOOfY1t2zRHRLTvr6cT2tw
AJFFGSskUITzGToGVzdIJbePsOpNkX+L2tsmA0wX1yupKdcdlvU43U3wGC1pF+hvVqY50TgdpJGj
IpA31TpYaHYq7dYPDpVwiOWT2F94if8szzLJIuKQDXDRqnrefc6GFIljxe/YseaGfWIrwkGQXrVy
WoXzBRP1p8/3w1hnYo6ZeWdqFMZKq/syO5UF2y35wjv76bfyYYzl5x8ebu63xN1xOvE6HTWQUqBN
OfrFMUWnqyjPVX7fXPo6P1090JjTpCTRVDb1s9dWzDICYicADYh7vjU/hWv5F9zNfyn33TcOTjK9
2Nilbfjqu1+/Yb+a6efLpaQhHpDA6/yj//LxauMo4FOpiWpe5DELk/2bvkpu1ItGt88HWtZIg2Yd
ft7lNfpwW0XQrBmZGyxTtuT110Ds1sa629YPlyx1543tf8w53ErCHAihxbLy+0hhQMFfNxkpeOsd
XJg7oipdcN2unLuSY2yqBx8M2OS1s2s8ltSdrpD+XLivn84Q//M7nGsYoInnSgyl2MOgtjL0+SkY
yYwRFnlk9/j1I1xejj+e4IehztYp2gdF6cc9k9H8TR+e/SgHIvcf2u/P7+mvTuyHp9epcTH50nI9
lKMF7ZRpb19fxedT3YfLOFuiCkmuglRnBNrnv+wp1RHO61bcJgek7XvDzQ7jY+qK+9RudvrJ2kT4
L7yvf4lz8ccfl3m2XHFuaQUOYctL6p+azUJ2VDbo1Vcj2TvtXlkL6359OZRGuvQMl59/uL0NNq2g
NLh4lfITCe2rBTZguNq62Y4/zWdi6p30xyWR2KV3dPn5x0GJqTOlJaVdno+BVrma5K9xiiyM00sp
F8tG5qt39OzjL+CypMAElvtKjWdfgDt2Fp+7ZPv7+thcONdIn+4NP7xLZ8vEKKgkdo+N6iXKSRlm
BxXIVa4/T/2V31ervONQr6jQaeEj+X3wKPkULILIq7rvX79Pn91h0qIwQMmSCSb07NMkQ12dcot9
QmugSQbvC4IbeTSU1q/H+XSbZWjSooH4zKUUhooy0uFgf7eLbgPQfKHzDVIOp1VoKv/GmeOz5/lx
vLMbbM0puYXWyIU5Othgr1rri7ed9gDjXdYqffZ5fBzubEYfZkzSQwFS1gijnZLcZ0VGJuX91zfx
s5fmwyDneMNwiEujFLimmSy/EAZRaLlfj3CmD/o1u3wc4ex1SGYCjnWJERLlvvd/Ev7ppYqx0oeX
Iio3EvmiX4934badYzeJz53qYGQ8XZB2YXoaIDHpwyUf9qWrOpu463bUpATsvqddL8jN5iS9txsJ
7EG0LbZE+7rRnW+La3IKnv7fLm95oB/mr2FUx3peQMN6P20MeaJNqm0Syb9wFz/dT3x8bGeTM658
XK8+t9E89vRpEUA2dr+nNLQTVgsfxGILgapUBgDTHKobonPWl2gWnz9JIgwlzgJwUc7enLkM0zpc
LtUwt7Hy0DRb0k5+3c3/FTf9n2W7/a/FTau3+v3te9F8lDUtf+NvWZNmLdqlhfCswEtBYstU+Les
iR/p6CIIKDMkuLYfzdLKX6SsLkpcvKOLZpZv4p+qJuUvUV2yboDa8B8IaP4TVdP5xA8mz1rgOJy8
ltoPPNKzbyDL0hngIBPWQaYEettvU69IXDwn/h28t96JvEvJWxzsfl/N/zEoX4QliaYi8r/fB211
X+rimSxi0SRH1bTwMSylZsD1Ih5KU6o5Fx8FLNxp14pri97zkAJph49K0ISU0qVqDfpHt3LzrRFP
rZmsabrstM4Ejn9Uo51W+WtR7kcaQt1Gb7Bv5sdRuRn65G2K8EVVkO4h24+G6TaWfwuPAmmD+Wap
CeWTEvNlg6drxCHW34Sj6saYVa3OX+sNp2I/L7fTXLkIhPaBoNlz3GPPMjnCN7SQSwft8bZXaXDn
7aaYpXXVGzbkhwNpUivVxEPII99IOITCqrWVqrJzv9qmxMvX9KiGziQgx1orE2phud0ZKAPKevHc
YjAIr+A5uEkoPgTGVWBd50q6mYTtPNAcF2dXnd4CHaNWrDplTW+f6Lmxjm2tH2zShWKsbI1+kxjR
Pgp7r1TwmOpGet3knlk914QRZxn+0lp0oa9vgyohmXa878vwQSvzQ2Q2Th1G91FlEY8rONVEDINv
7Ez0RH5QOrHPrGbOdo6JuA90Spj0FhKN7IFmDZiehuYDhLzXWC1PY67eC0O512QDeJ9McXXMfs5J
5ejS9Nb2VM1zYTjKWRWeeHOS9dTUW7nSf9aJZK16c3apV9p+ga8qxLxI4oiDl5eXYrKTMOO9LWyd
XJmhwBylfR/l2TNpmadN6jUFtsCo48XoSBJBzT+f2ml+KSnLzf1WkmlH6E/YQVftTKo5L9H43s7f
cxy2ZdjfWoP+FsyGNxBmkhgbC1J7QRBRuZa68VUCLOFPr/Fi+cfYGBonTQne5oZM8hArY7Ukl9wW
Gax8DIMR3lwFudmsGrZA96dpWk9u5q2kXBM3uQq60iUT3MWW44X+uJWDQzg124reR+LvJ3x/RaRs
2vo9qIMjC9b9TKtNEBuSlZLxJGnZgfAHwZFNjHkiPfNSrI9hO5waEzekTjA4ocF4R61X8oudAlRG
rhhXflJtizFaK4W+RWd5HY3DNXteTzZ0N05KbNrjltjDPfRQO7WCG9wht3Ng0EJsiT9CSKARDZTo
Wy1PXDPI3hA0PqSkWtThna/ob72sr/2IHmkLCkcx3tU5uyF15aBoxbYp5G9hIW5LGWemb3rNVBwK
8JxqRKGxbn5O7fwoT82zKkKnVvWbwQ+8NEn2eljf1uIubW8zYhv0SdnHIsTmuSxII0HVT4HZDTgL
oVjxe583J1rXpvmdhhLFJeWbVogHYw6cjExjaVh0f7WbwW1dtYbGtGMdxjntkEC8hXQSxz5dl119
NVimN9AeHTAAZuGVauIhHJNXK9KdlhQhk8xjUmCyHx2yiwxxGhpv6Ox8UvQrU8O1yuZUJ+LNlJhk
LtHeS3Dvf1h6bv5xIvqIo1im6w/npF8zKy4omhfGonc8n867CWVgp4gBCnKkVLsExC977OMl4fQn
pijsSBr9ETS3KGzPC05tbXUdxufgV3aBFBzUE5o6+9exIdrOFGeBFKxA+OzyeXfZuXO204YQAgme
FUvUkcrLkJt/Xz/qgEzjMJQDR6K6RnZNj6v8fzcz/wC5sP3413uZ/4v+NOje/guZ9n8t+5ru+9vH
bQ1/9+9djS6xdTEkgx0KpVtt0Vb/c1ejy3/BhiP6Ge4zGn5T5en9U6xtIPFeFn1zUVFT/Gab+s9t
jf4XcAJUujqqYMNU/qNdzdluVyGLGEoJfmYMG5Ckzt/OUTEVzi7K4MhY4EXO6uadVT98uDGffGny
2bHl1yAKeY18ASDcxXNg1YCwV50NBhGMd6siv0uhKJmix5KS9di0riGxLusAMsRK2jXyIZiJ4MI9
nQmuGBVOISnrmMiNiMwycHoJfF9jQqZlBZs2e8+TEUatsjLqh1C5r8vR/vq3/2MHxh368Mufs68E
WfFbmfglx0SXEuNaTfFOWr5g5wHx9ealuthnD+TjcGfHj3goq64c0LNSpl53ecfmR3GbVr8w+53X
wf9+JjoZFWiM8D8tl/3hRFdlXThnljY4Fibqb2FvVzvpqVsTe/U9iBZO7C4DeZ5DAidu3r1UOP58
eIUI7CUHWzXOzZpS1xd5MKEDETYUi23pkHowpq9TGPeJTWzEve6RPdf/O03czx7oIqLnZcc49IcR
toxQYlslV9647YH0YTe7xfgcuYJbu9JP5bE/Vjf9ethI269fJPNX3f23JYdXCWbbchhZgl7OfRFT
Iej9HHDReNm9RfGQGrdWzMowPHDqtMvyNUCuZMqjbWXXJXFKUQm+HFlpVOFljev1iJpWkq8T9dFg
S5XmFnpSonCkd0m5ipnZVSz6A3qsPM8dBW1zrKFnkBGtExdFTvAh64snsZT5fEiY7LKtv+zOUyJ+
2txhT+T2dU4C710Q3jUWUYLyjZKcDHQ+qWW6pdBvrag7FGXhKj1E/vaqyCEyx2ScGCHBaJObIRtu
Suk2y+Zd1+tXUc6qH/ZrDdW3OuS70kKi0nSPuj4vDvWwXslK906Mx02kRBiL4mTcjdq4b9C/FKQD
spvk4r43dWv3VG3E+SCyWzYbpP25jJ+EyLacKGxs1RgFlsoLmrMCQW27NYfE0ybLawxuoqlulnzD
ulu2k3qItndwarPc5ki2NAt6R4GoyaquJBk3OLFNUcqWuW9hkZQkmb6ZQo1C876Xf2ram57eCXyM
tdk6vn87onlsYZ6ImpMk2TYmnkmXf0jS+yRpbqnG7qjgMITPY8Go6WhLjJK0lsJjYd1noejhil8L
wrSLu3nlm6FX6eaK5CW71WI7TKx1hMJuLhFTCPtCMJzBwkNPdypGAq+d0ih1OzR305y7acKz1yu7
l98C0ramRiMgvDt2C25borIuvoxZs+6yitv5I65kT28ENnP62iJ7VZYrN64FPPPvZfTQk1NltdqK
5tJaM2Q3Eus7NcltdXpNOVJk4l6tApvPd5VC1THVzK6l3s3LF1MCFJ+NbsnhaG4X90Jqx7SEM/1k
LKmd43UhNHu0DKvluBfqzOOvWesfY8KYJx6XKN8VMlrHUkBFRR7o3TR2dh18z/m5hGKxk14zU7Qr
MeMy2TDr1aorvvVoCcXQKfzvPZAowZdWPWfjPF9gH3ezjlBOJbZh6csSPdePP4wIHOpQPE8Tx6/6
2qh1R9J7FNKFbc3GfYZWw0yvAtRsVtlufA5loVo4kmk6IQ/GREFt1pNdSAs8gz0c38uUNU5gzU5p
QFXoX/Twwdd+TOyvQR2QtGSzO16NZXMjNsinmpDsVwFN5k851x1V2Frj/DQMLCoLEWmiUj+YnhSX
V2P5RO/VLihUZiaRFyaxfLmxNqUj75nW+7YkC8BUQDONNcccOsF+Y3NKJ+TTXHX8SjVabt0Cr95z
3ikLItaasdv0tb9rRRo7omprCTQbo3dLYgzq3ry15tDJA3kTBjeitC9hafWDjJWCgwHpbRoS+VJ2
S0vbKWm5pbp6X2nhXo3DKwm8ASfUosNTk91oRsSNFjzWnVW7eHr7J3Ax6ym6I+5tjg6hTnrO7L8U
Jmlp4U0O8mVA2m5Z/VZDSD5mFVnDqh0Vyop8IbsXM/ruWCjLZN37vlfD8lGMxMtaurTi9RDt2R3I
Rosq13QH9MR6eDUH1SFKYTOUiq0J1+YsbTOIMZ32Tfef0/QprR7wPu3mlNbTEk1ssuQoB8EqvWzU
sX30D5ksORYvb5Hwti3ZuC2Mfg2s++T17SnIMqZh5L2+9C0FT6X6+tUS7GnVJpPWXF03wffW9zRB
utJjsFnj2uyHLdaua7HB6cwHKwqDW+dUEcznRmpcizlYCQ9qdqdmW2qtpPddJzMVFuG6bnCeiLnd
kFI++2uzHpB8x6uGhNs2mK/U7mohwZilwgubkxRqer06rrMxsYe0vY6tyJMTOhVJszN81al5AdPg
Sq1ekVur4qkat+0MDOplmGMn7Od1S/mIwB0mGWLKofMlhP+E8Dqq3OcsKe6mVHVUNPIWoEBBL221
y+1IlojaLDbq/BSnqK+q0ZXbYQWrC9AksldzvhFr1BPc33LEThHlm1l/GUHuDDzEuATJVN43EqiQ
4MmgKJDlmMQ0RFNz6eSJZFdBtDWK4WTNuJ8KM3iPi8wRhkW2ysOD0xJTzaoyp6gq4liL9TD3s10Y
pSvE32t0uPmIp8EEBhM0zGOBzlSpMn90rhHI0qqGZaSOs6eNomMZ+7CZKFpNtm41EKnCY51yftZd
X9t0fF1TTu0jT7aVKbE46xtzVPZtG922Smln+GZUD9mEZ6avGn030XonfAMZ3K3Vjth8VOJK8RxJ
4SbRCRGyfkTwXMTcOorZbYrcMldKT+mFw6A8JtWvgNSNbmWbQDbWoooQVyMJBx2sr3a7GGlxq6Ss
qnTZh9t0Tm8rRMNaMZIjTM41WRB+flTl2JNVkmW1F5lZlLJbQ1Z0l0N8oeIncA4noID1VNtqCHdL
U7iZKiY6RYYwNB3MfkIxO7lDW137TC+rZNSPVFmp+cXrwW83owmVJ+BFRq6hqlvwTd1TLb4u4vnR
9L1S17fjWNtEhW20TnUGI7wbtP7ab5o3fC12Tv8zGYnnJGehUo4qcY8CCx8wQz6uXZ6/i/gGEon0
2JHJhTCXILkP8n1oyjg0XiTyVdMh9gpDuE20dF+pN7IPXq2cdpkpeUo04gcBHyUX7hRIbmqQ6Ci4
EYJeQqHdWLiNRUBf8qmb7ouRNAfYRpO4wZG67aOeR65sxOS+ma61/D02Jn6PHuQOEu/5epSv4/m/
2TuP5bqR7E+/ykTvUQFvImY2F8C19CJluEHIUPDeYz9PNi82H6iq1iXIJrq7tv+O6kWFVExmIvPk
yXN+hjwMzlGUXRWSvJswBtW4ZvDFnrSjln/oU+Thgu9lMd6IEBUG8VKT0vuUuqZP1Q6o29YaH/gV
93EbnXRoGKVSXxfFd61rf7Q4kkNqcaHXHvOabIQYiRRVEyR3KqEVGYFDk4ZXBaQf3wLUb40Qa4TC
lYJ8p1SJq6DWL/WonE/edhDHm1T50uR3WnzX9ae4FMHTZhfqIF5JneVi7EId2HAGWC5cBbsIZL1W
Rndq2tihnx2qQT+qseTo5J2yDFd3QOPtUdC6OxHD+hL1vrGB5YMn+Ghw08OqycAqt6kE1WrmnuAF
SbY5lfDR6BA3/Kbt0OFy/b31yBuK0qnI1XplooQU4Nky3kWU9by4JxloNmEK4sgorxEFxIQWekB6
lfgnr06vZbLFWC6PsAMcaL2HKvBJ6NBPM6yAqth1J6vg+yZyoKcJ6oPki/tZ7o7b3E70C0oijgCX
K0IKvhRRd+Pgh2I801NS5ajDg0q860js76bs06iA34N/VMGTy9XpIZsZj2J6q4jImaXRRQ77Am0H
QPseZXAP2oBme/FTzC3Zyo9e6UHtk6DISa4nU0oGex0Vn1uzdvUIRxAOV4ZCkmBdSm25yzvRwZyR
t+UPfFqN/IbwJXbeoWi2XUTR27vQqmZbBQ/TUO6y7PvUVmTbhGIqzmZ/IRnfxvizUceXZrdq4zi3
GZYvF/ovFDQVVQT+ungtplobtlPs9STps3gq9aun1CavwQCtoGoVrCgJve618FI6H29RtmpFq8py
SuWMFyIqwyXkej8QhMNvjyb7Nv30/tPsVS2Q4XQJRVoGVWbR3ZePYSVJwmmwYqQ8D6BQTuZhFu/B
4HflBSjNP2e5jGAl6FfNSAVrLuqcP7olBXIqNB7YD2N3GaonDWZeUV5xG0IeuAmHAZ4kvYjamq+R
i/fnuATcPL/4zwdfYFB6HGubXGBN+6MIXvCHQAxz6k3+0G2ajbUbEAB1etXWT+sghrcKQOdDL7ZP
UkRjUoTMG2lCNPNEe/QMJ04uvCZ1Sl3feNoKeFFawEFeTXaxgSZQ3GNhMFll02JKwLRsKF2YGM6i
RKIjboLZRHGlVPRW7eZ8mvM2O6upGLGcG1rKNBG+nKYLlfdacbfyFSkkvt5C6CqwWeESoOX1coze
VHyqFxEqYg5GNnuuUXNT4RAi4n3YqZty5WS8OSUkeaneATh9pZOjCFWro8RKkw8yXmUpRLvmIHr3
K7N68wCeDTPP+mzlTCWYSiULUJjMkhtZL2Coi8cYeo4U0+mCUaLfSlZyamKC+gS6D37rfBsPaukW
CAdGPPEx6rZ9UXEU/W8uwWLFrYbuchOEM4f7Uiy/pnG2MdYO59oyL/AV6Pb0vRoyf0m/s7qPrX8a
hP9u51D1gr0w95IXu1Pwa2u0coKceEyvJkfaezc8EmZ32MfMXqMmvD2hfw62BGWW6NKEoOAHPG0w
hUZrSM+NbVOsxLTne+dVQJ3L1r/m9Bxwz/ZNMkCD0lVOA0WObedkN9EPnRb2JnCkjb9PnMjRD0ik
3Qp3ptO4Is/rbXU1m2QjBRdeyytLLK/NerGNC20YA7Fm1vqlf5Vezba0vQ5FBaAMaqTZj/EKX+dT
+nn8bMKmrWxUJ62P0bG4o0Ah7tduUflV82e+1s5WZ7FztQF1Fsp7A7JTZOkHCkTRDYt0P12MoHMx
mXbznWU3+KbqFkJNFvLroVNeU1jYrJzveaT3vtNif0dtbnmR9By1ejejP7tBXgEDieBO+1rMljQ/
/psBaWooSKkZKopFLwMKCB6ETKrkz6nftLvZAhrG1dE6UmRYv+GeAV6vZvh7wGWboO2pjeYGMwwD
aetRc5FH2SlH+SHOoxM9OHfWZ/AMRPJIXsORcqTyNEtsSEpzMERe8Hlz0VTtlYIcb44KQhrVDu3r
Tar6u2LynGwo3QZGpzLxtDPQ1tJKu+IdjKDORuwvEn5K+9SaPo2QFEG1wLAR7bjNenWnFfx0XUWt
IIKo6+9WVnq+u19N3FBQw8LHQKKN9XKlDaOI8qBIB8rpibVrJ7fejA8Sgqwb5XLcjjMbq9gpH43B
qXZrClgrYy+JSXpBiUDy+MqN3pyMBPFs5H+GGL2x8BjVhb0y1TePt0Ebj4KuaQEAfTnVcki1IFd5
Y0sfjHYDvzU7UCB1AZ1otomwL/XsLRi8a+XLysBz3Hi9xr8HXhyfoUr1OG6yeY3Tq5Snx2nYI5Pv
JpmTbwVynJXx3gwcJmJfKlpAUO3mdT8Lqx28fMHUCRztEamU5kCPZFdv+y2GgtcYsWHOs9Ymn3fJ
qxmejbjI1wYkEH5dTuquOsxG3nMGvj7MDCF7d5zFboW4is1tx46Zdf+6awKRYGMtI9ndbYK87Nrh
eDMN/T0tfcGcUzIvh2/Nh+u29JoQyrVR/oX5Afd3p9jSA352iNSt5aFvvzPOhl28Z2S5yCR55PuJ
2BlIvbYLcHYde9y40E4SSPIbGEOp7m/bDpg0EWRl/6yssj7/+dn+ESqrHsqO8Wt3JhiA3Aw23yUQ
/ek2/LBmVPV2EnA228WxtKYsbiAoMttb3c0uigMOdjvpJG3mh2p14e+zrY/Iw6ZINpLNSf3kbXSu
O5HCxL9zE7y/w/TFWa3xoAOSwW+TogZE/87vPq6s7lthiJsbhxga94A65j8/W11xSM08nkt9tStt
471yii+T06ZmExOATv3pp7SGO5636fJ0no+4eDq2k5qJccyIlfq9BKEnUk0xY2GXI53UCiyn+K1C
sVmLVqYqv3V+zgdeBCKY3EFDJ4Oq5oTFsDfe+iOVgCGj8X8RoxLjqdWxTLp91wInioutZkwwx+ZH
NZUWKbJ1Tz9RDnZBOSAPQWNI9x3Lhz6oIm6qHMQeeCDupJ2XrGSmSw7W8wOUgI3zHRcGnMLFEURZ
OjALkyWb4UXxMdzNmfYsLrpGf3oTXTETFilboGaqLrfD6NWxHpQta/QV8R8upR+IetBL9w7dBku+
C3CAu/jGvJidxJ9vY9tzy32+zXb5B99Ziz1LCPfzxE0QKzOFkl9qqTNdZZ6WhfU0P1B7coHmZi7f
lE+eM96Ul81evJ6pKL49U5Ud6Sb8EF6LdysHRH9j2wCOQYJUo/yHvuti8fWxkau8aEaHxuhVMLX7
sJAQpkmjzTRpP/MyB9pYnGSUXuJyLyDIoJTRQ+zrN1McXI6ThQ1W5lKfMbD6CGsSLgC/WYvUEpXq
sb9V6xl8p98bKiBTQ3V0tfgkFB3VwAEx0N6/ttr+e5IZR1GuPtCM2NKTPBqpRuNKQeBJvyyN0aUV
vK2gPtYeTh1CrBwbXzm1VXq08KoWtMZWDe+B+igtNuVQRT71d76pjH5BnCDwhc05ilTCfdL2Nu4I
W1yHnaGbq5Uikg4yjpZd28+KTrk7tdMXwTMu5FBEwtByFMP/mVvyh6JS3Nzjzd3c++EjQDEsTVQO
cyQ7c3dN0NpNLQgXJQxYK7gvZXnXJRixjtdScd34tBa9Vj3GlfK9Kr0amO1wMkdcZXxFOWlhfzQn
hh5IFmYQptqguGXYSa5vjMDD3/l7LKAM3hT0TWWOZLXrm/iyqHUHFGCPRwYd5F5VHpMMmScZtb9D
Wnu3VoxmU6q7St1iioE/wEaJiyNa9Ynd5fKXBjrVZsLWw0T+X220h3Gib6pLLWrgVgxGMS3v0LkL
HVMHMplVysfca46KJ2/pY2+GtrYtxPvxCjew/xCx3ZFpjyRmf2qj+nHG5MQ5KNH2QdI/db42mz1s
5KzYTVl1EFR1FmoLXHTxLrDCPvlBeRMBMDbq8YlK9o1RqU+5on3PdOGnV+Df0obWPXRe1wr8ryv7
f5m+WTJwMvoDooSpKxixxYVoDqKeh0ExONYHfTe6+bG8DJzSwbLkxyxw/F+YazGiDnJfAuSIqvIr
MGXg44DqyWDBc+DRI8/aUbeuy/6e7aODY6GAtAkloBqe5NbJmvPykoMGW4DR5dk2CkyNgsbpywsx
hlPfd4DYHWReviJAid018kP291ng6DDe0wBrnWntTly+PRaDGovUjoIEfjUZ0n4JGUeN85YttJgH
0rkGSTRvfcPx7wHk7ttP3rSWYM1f8PxCXg6+CHBN21aBOQ/eOO3P8ipzpn3zqbMbsrtdZcun1RfI
G1vqfImNRUbX6kbVdRNL3DjxlZGgrW9spU3+VOMFleA45pTb8JpW4/s7+e1RKe7wCoED8QyoOst0
CqQ2DClm1EiK7dr4Kjef/psBLAW/vVk2f1kTE4NGS6d65CNOJ6NBW7NNnPdHeFV2f/5UUAVF/gcb
e3kY21YfrTFgCIQ6ETub6aY33gUbkmt5cHOnsK2DeLVekXjVQ3keWNN5lJsYg3E6Xp4Kq6+mdOrw
J+uP8VW4l/ax/V2/RnXOnu0s1+79Nz/V79GW9Y+xS0RrKmc3NOVp1jws1BXtg1clfebDVU7R21BV
IJnP8z3bDOijWmLVlKMzdt2JMjjqbjAZ4tiRos81D4xulLFV868NsFZxeeED0azF6Y6+/gcL3V6c
L3+dwv+hcf2DcPIO8rlqv3Ej/Ta85G//hXW2/kBRATYW9Iu/1Kf/ZHAZ4h+iDpoYvJkKohkG1W+s
s/wH1oUki7oGIpTeGKH2L6yz/IcqgU+2kD3GJHxmd/0HwtQUpV7GTYameKNx0mcJdxPJ9JdnwpuM
2EyC1EB37LIOd8jIb7B+cToMv4RplphtbwX0GSlFPLRRsavmF6L/Ia76bR97W8W881ArbHphhjaZ
V2IIeqLUXPyfMT56xNi7RlCz5t2RjfV1h0sMoMrtlAMfUYcIm6bQTiec21pAr317SDtwRZmtwOn1
Cav1dKXE5S2SeQ+qANyIQl+vkssp4HUC/1byaV4hyJWFig2i5ZDOEMjQd1G0ADyd2EF9l6CsOwqP
qmki83jSxZ+i/KiKw32jaLZo0SmOPmDqimQv5n3oZEWYORXwSEZ5ZyKCLbWfYGnhU/Sjifg3Otti
60b5pY74Z9F8KkWwyITiMIw3pXiUym0KcifDGmdo0MMUKF9mlau0xqbKMGZDGEkpOzcmbw0AYRbC
l5aaQ5F/jnzpQq8BNEQWhmYYPGIpl+i4KbYfyxDTJwUVx1BC9vJrixlEdtl35cHzP9bJx6K8CfP7
mieD9bOAjJL3Jnrin2KvdkYgKGlIcpXacoGx3HXhPw5oew4PDaBOIb+J05OCw12EU5R6r6Llgopv
h0qoOA6bRr0YRs/VKNj6wT4l3ZVwy7MEJ0GVJPa9GZP5c7YqqrntPKYvBIg0t6Bv8kfBB+83dVcg
MJCZ9bcxDmVmhZfqBA5K4NvjM8QKjN+m8SnOv3TaRwUp21RRbA+yk1j/yCM858Sb0EC4SlXQDL5M
lJtB+lohNx7Kn2ctVm/WEkQVxceiLjJBDc8mT31UHxUtPeUleJncwr6iBQ3ckwE0eeOq7QhyswB2
24YXslDsDUVyBXWi3FztBD26KNATjPrK5qG8TbzPZvigtiARulk4Ngxvx0w5oh18CRvSHToNzJhU
bI6lMCHe59e7GSec6sqdZk0/cKMmAVDus2xyOy+/NbRqO+9sLPG8rNtZ8q2SILAAIrPwS+yXQhVM
CwSqQSp3RgEjzyj7Wy2W7hQtcoBOZvhJxUjNoXCtmcLet6xPig74VcbYCpdPcIiN9kmFHTi24aNv
3XjW7Hqa26WU7uJCt/OO3D+p9oEJWCyVeBx5Dxj0XMWytY0jxJfMq6h/SEPTLsbk2u97NGh9duN+
iuHiAJRuUHIfPFytW2oGRnCdzQh5X7DlFm51wd8x2s9j3X5RpPhxjHEC0wz8Nq8BW13L4mFCiFXL
WiRNM/bLnekDFoOhSKNHtUfzXk0Ld4rRoCZUflXTB1OMHbUeUKUf8BoU4k0AGVHg+UAy4pkyAhHV
fWIlrtY8imgaVni7TpPxqfS6rwXwYR6Oo2P11wZq9iqmqfplPOsD4jxbW/2VpeobbUwupGSvBYWT
i9nJy+jyyGU6bqSOk2FWwnbsEJaOtVMYG3foXEPMEzI7MHrcJC1baraNdyez3A2IYbM+yCbuwF7o
ThiG9mpx1cxIP5TNimSbwPkscSrTDlmCANvwmYf27GEJ63OAoJoPh6D9cnbz3PzKeM9JXItS2K94
rpMYwAelO73M3wLdzyrUZtke9daQwAx1pypcyfSfpSPOku0/B7GAbMAaUCR1UW8LjSwK/DA3nutt
6kN6C2RV+eaBHsIHnWiyAaZiw0+RHlIKynb2ZHqr/dRFevXqd1hU4ITQy3K1BKqFdQzAPLf2FPf9
pVzmi6+GWNTa0qSd/L5gCGE/fPd2BUZO/g7gFxJibrVL7NUyzeIF9WrARc0/abU0twzWdW5PApjH
7YhCreFvzAtt1zv5DSLul9IT6vFrOfn8Wll+URJy3Ck0UkoEvV6mAb2oyKkIrtJB6Tv9On4MAIeA
FbeA1u70LbL64spDZskCfJ4rFVtpTmJgXFmLPTQWeodsfcP3K53Zo8rHXGBjufpFI24QJW+3xbcQ
DIfsjNSjkAffSBGkhpVP/OZOPv8tFvMWzWmQaDIaz7U5Ad8aHb2fT+1DALx6o18ID8Zu/g2g/CqH
dk+1K7hsorW369uL/3spFvvMUvoqRW13/iVwVACBVNrD3nANsF3Fbk2f5pXW0ZzxnU95scnaNNIn
ZOENkGQ9RKParh/GBxCn0qfAoR71ARirPbhtvpFccV9+SgHyP/Un5NnfP11vnV/yWx5iCjq70vLx
kvSVlqoih6uw/I9dOX0x8thY2WTL5ta8yWZPKzYY29rAA+blti48yRhCymx0m3yQQfGtqtlw15la
tUMimgzm/Un9iwF59eFBJGqvSGReDV7QNIb5BHdOcZMhTjOvp2QPV/JprZn2xhIyu9+DLb5kriat
EFWi4Vh4gk5o8QdreqZvjoD0hKbQ98SJfHFIPRXHcC2RDESNeTVzkatGfVhZskVp+tc3OhtjcQS1
yqNHnaoEAuyyQWBE2/Ch2QfbdDftlNvR4XnwBB7iv/tUZ+MuTl0/WlPlBYxbuuDu3cAOQaKE9nzg
q1XS87L78WqWi2+F0HNTWiFezbOsF1AcbLk0Iqu4X0MArC3nosghjQp6+jkDGYKT1pY7BsVF5AeX
qRjsVr7cG3FLA/r61+5YVjjScDS11GeovzCw08l0ks1I0F6PW/MCLW6oF4MtjrJWab0wjmxFGbtV
U7xuZO2mUOWTZSo3kd7fSaGwouT1xubXoSZCT5Tnf5Z9mxQvmNqAveyYdKvK+mNi9Q8rK7g2xGJX
xEBfU6nW2INZ9iPUrbvYM0mYk68pD4MxAeRs1VejNrnZpF1iomR3HZBGXxRSdAa6teA1v/UXS8yE
DUj5EoUJcEIvo+WQozpbg3l2cLIQj3OvOH70H5rNZPs/RCfetvv3p/9GuvNivHl1zupXYzamfaQx
Xi8d8Qn2k+HaSE+pdZwmc00Ebm2sRSTrUmMqRQDPAJrTU+3OYlE8VGzYg9IJM9Zpo17PUBW5OK61
I+ef/GpV6XhC9gZJTT3n5SwrhSSnigRGbvd1J9p+fllE4cpNN5/q9waZj+rZUgb9WPR+b2EFT3M1
PFZ7fJLn5GHliy0bC3MY06WzySy2SN6obc4+5db+Dldy7q1up718Ex7g2F3QIdyuZqZvxLPzEZcV
bzEufez+WL5ZulP8KtQ2le/AkSMnO+kb7JCc+TWJRzWoiubXififeuY/KBqfnVXna/P1z/Ll1df0
6f/848PXMGv+1034VFVPz4IOl2HZPiV5dl7lfP4ZfylV6X+IqDXwRkeqyqD5xAb9S6lK/0MVcRQV
qXRqVEH/WeVUjT/m0ifKUQbxBqwc/82fVU5Vx5lPNObyNjod/J3/SNLhFwDk9/FAreDZBZmGnEWm
adB6e3k8VHRNAvLAYBflWeHKeX9l9OEnxt2WdXphhE0JU3xC01OrN1Me4NcQtJfpCBGu6EIatBVP
9mgoL8WinraqDgNOGu8nwfJdoaBLrPX8JXyVXDUzW5qz4FxC+WqSqI61efKIqRYoR7+7HNCWGTSc
LYZMdDpxJtkP0Y82kg+9pX40g7xDGtLYtLIJMAFimlrl11YwfbSkwoJtM36QRifytdip8ROEo+d/
a4oCjSuRZGL6kYg1vV3VHGD8Gt8Y/SmNLcH1p+TKiwYIk/HMK4AlK8cY2bRW60qqdMvSXClq9hgP
uePJP6rAEHFjyC8jz/OdWgup1SmV3Y/m90GpPyTZhEFNr4juQGUE94lp2kdJfFnNfmK6TIboGc0N
WlYf0/ZHbmpbsZ0gslHV9LXyc1Kkj9ZwEJLKziR4t62COm7kHceO3lkgDG7axN8CPfnhGT7uFf5T
6im+28e+QJHVxjjM0/lLUzv8NJRDp1FWEO0EszE7j/wHS7geCuWGuwM8mZk/9qN+1Rsgan3hZ92E
PwLPvC+VVt/pLeJTeNlMIlPOdAvJ2l7ejX3mtkmDm4uqCk5HT1ZFUmgjqAK9vd6sN7LROoWkXQxk
BB7W7XYef6tSn/pqA/rUw5J+0yW4fej+N3CEt2Z3rGvMeMJYpzOfBt/6yThMZlTYyPfYYlwkTojn
wqYPf9awZesJPwZZdpWm8ewUzL9gTZ+mvrZsWWNbGAUPNMzXWrxr6giclujGYlnb0cjsvT4APlz3
V107sSBF+lQMDRumbPJD3qGuZArNVqAwvZlMiP7+ZRkHmduL8OIAMQWoc01oGKEPLCUZggB5+K3x
gsBV6dFtTCGhPqfcFjCK3SGwBreqy8dgZpbWVcrKqyOh90mjWluJMH4x6VCO7MQHHNF+NAl6wBFy
AVee3h2AbTRoWCgyMp2jrHfHxBsvmzoGQVFXqhMH+uCOEwCDDHpjklKan2jWTzV/P+NXbcPqRlP4
I7mynDbvJCedMT6Z56OfxRpnUAbdCz/GTakakzuIorc1Jh8b8ZSp3jHx42+ynLj+gJVdVF3lQ7Ht
rCSgAI6jdGtsQ8G6BXlwU81F4kYtga0ISKpMwrEYiAp+kd00T0pkHST2gSplj+gQ9E6m6VtF9o5B
ZiEKSuUiqm4McRA3GAh9HEZjK5fx41kkvvkVtc4rfC8vxFljFXrF3DBSNfJSWksvY5meibnqtwZV
r4RNYeTaboz0vRbS0RPUVdTWy/7Qn6MhDaWpMqOiHPhytK6VJEEIPPSywWND4L0BIXuvsKxqqV+1
4fep7y5rMb7GtOcWTvXn9+e6eE//OTxALtSipLlOtAjcWYpKU67J/i6P429ZZZi231x4g2bvBMKz
/etbpMBUwKuZWXohoHz2/q/wMnH89RsAHNGw+p07ZM91rLPMCgEjNS01ioxx18EfTi/8QD+UJYAO
FVy6F6/A5MyXyMLn8VDs5fYDI4cW1zOF4Wy8TBHrqiP+7ZSJSyUw0l0VXzezrVcFORx2dGVrwXRQ
YzikgdZ/NGrpNlMovcrBsTUfxxp8e5Od8o9tGdpYfj+m7amMuo9mbm5bGXAk9DpBUHewiwlFCSWn
EarsRKjLWuU2G2mVTb1xKNXoWy2FR794zCf/m2Z4GOOJGM5QkXDrNnkcEsHE+Ui6GMsci49xusqK
9KG14LCZAQqFQf+1VKz71KeoXldhQ28oxsysNTU7DGs7lb2bCvXesvoc1YgEqJNSo5Mm3aYj7Psq
uVQlSP9WhZWlD2Y0HwGOlOa9b8ofY7oGs7ZAo92PJQ6CYWVeyZoJyTc2DrU3bQWusAQuaE5oF2cF
mOcd8R9lhfd5yj//e/5vvufFWCG81zz3YX//279n1rx7yueUq17+qBc/Ga/hP3+7OVN78S8uqlvN
eNs+VePdE+v+67fwn/L5b/67f/hn7nc/FuR+33PkJeefRgX/Rb5nqIoEfcQCUWSiE4RQFwnbv+6K
/7//Ozs2v2Xc/OYP+pVIytIfikyvHF1RkCG8x0gXf+WRkvWHBBxlbnzrUA3U+WnypzSYLv6B3Q4l
PiBehMdn9+c/E0lkUjViJaVtWtzwAxXpP2mXv3zKzb+2DtgCDJmMpCN4izlWnJ1NnBKzSChF8I1I
ChUtzKEg3WXDWsh5GeFfD7OoCliJFoZinStUBU5Cvld8uOYqyi/Gr+cNe5Lv/8ZN8vZ0TDBq1OEt
+JMvp4M7ShEEJojOiaim3Vj5roi+n33yN4aQXj5M/5rL7zEWb/wK3GRZof/kJCjzVGV7o4zlRT0E
XzE3dYccAz9FaTdd1/7ssVXtquKiE+mvUOBoOqQd5FbdhSVSSLPkEHGm8vMVFM3aIsx/fvZNqe+o
hQfdE/YtcuIiDUUyRvlXyPiXK724x14vw+Ia1f1S6qq8V5zxKG1Vd9h7W5LxDSiEzX+qWP56sMU2
TUYoFtLUKs7kHer4myJcabiBr3zY+eb9/aR6PchikwZ4mhdZxYw6aIaTk22jLSZ/1B0yN74uV0px
b30klPIQp4S8N4sNv/xIgh4GmtrjL1PK9wJMo7Tex/jSrkzp5VX/a0pnoywBjGXaiVz0meJEFwC1
v3aHWZUy3Ykfgk/TDgGVA8CHW3z41vgai0bj64EXJaIUb2fDEDAxn6616+DL3HzzHM2l8W3tEnc8
rdWIX5YdX483f9uzPW/EiWeoAhMtE3dST+r07f2VXFvIRWBR61b3fczonDTKPhRB5Oa99zAqCBeH
NQJcaR847w/4VsQ8/3KLKGNpslwBxcEF3vgW9DeRNyCBvKvafmWcNxZO1mm5zOqQ+LssaWC1H1hh
xNqhxrPR28jmtbwSKd6YyYsRFsfKGMxksIJAc4wotQfDsGX9AfEqrend95dsbSqLI4UmTRlo3LfO
MJ5i9Y7I/P7PX6ATnzfZ+UyWTK+MG7vt2oZvspW2427a9l/njT1gVQrbKPyCLoyNwvFKOF/0lV8P
uzhLcmN5vRaM2K7CtpAcdLJgPNVXyj63xWgzQxN4p+/Mz4TeffKw1pJ76/NBOwFdqiOfgRrBy5NV
GLNTXu1rAOgOaXkxIsFS69/p+6zEqnkbLKIvvfrf4yy2SZNrCKoZE7wdRN7ELDjW4ZG3/GUkHcdm
H3Vf3v+Yc5XuvfFIo15EDCY7VrXOK70/erdzAX3mS4/HWUci2+pfMCu2zU25xX94Hx/krXSUt7Pf
4JrF2sryKovAJYd618phhQISYBs/30WG4krmTeDv35/vrDP77nyXESzNR82LQ2onvugKyjAjC1u7
wbe8ttIvZhyEYAHJaKxB/84LcTuY9b3W8EgbGum7NdU7lLg+V1F5MEXBHqUI1BHieaFx8r2MkkiQ
f2kH8Zhp7UPeqWhIUUnIjTt1wL63qScbN7OdamACG+n3Pf91OM6O0o2bm+LG8CS70fsHipaHbFSP
wIk+VCb01zLYwoFeeY+uffh5oc6uijQdKoh1PiuOIrqPUffseo2i18p6ryz3/FucjVJFTWxYc3qE
3r5SfFJ5M/69AeaNdTaAXvQZEow6V7sFWNP/CdJtZYS1rbk4+f7YtSNXlAJijzplB5YF1fyRV3U8
rFwRb0bWs8OvLA6/L1GoCHmgOWjn9S5+0/R84D3b2adccrKPiM054j4lLqzE1jeudYKOSZ2f+j53
4CIIpH1spmlpcftNZObjrVUQ0EGEZt11tU4TeOPl8GK0xVkPZLXsi4bXibpD5g2x41sMoA37ZrCh
WV4TiZxZKTy5DC5POIS/v10Wfa5ft8j5VBfnvwLHqdURGm3Rwfo8UkR2Yru0NqNzlX+J3L3PU2Fl
yLXpLg5aloRV0/PqdXCYl0DAjpeq/8NAiE4yqOtR7sV5/P1Jvh3jfn/OxaHTW7HrO4wknQKBlZnn
1rSrYKOX1azX67g4d5oeC2PTF+gsbnMXhdgd+A7HdNC83whusRfskJsD9tsmhnkZfnt/gm/l1S+2
0OJMypTb82biIT0zL1Ub9ZOtefB38w5Kt+033X1/vAWa7PVsFwezVwNTKgbG0zao3F7UNprE6HNu
tDv/FqMDGC71dbjVDvRutpFrOZhFvP8b/IvQ8PubLrI6HWpv6MmE646kS3XLHeabh93TdFSOCvZ1
1r0zrOR5b8e9f464fDRp4qQIPeqATob3R2WGDkKyuzRB7tYUnJXZzafuddbze6xFANIUwfMoW9Ir
UDW3RmJ3nNRrNc9wJ1VP5M24DnuPYjIdGjRCgDt/bAX1JOnDSnbw1mv+fF8tuV95W0xdIBfKM8qr
vksfmz2KAvvBxXR4L63kXivHdFmlGVpl0gWdlFLtPYd+zz6l7fg3F3YRfOjmSDxCkUNt011xAHR6
W5wU3Uk+xhfzCzTbFas7dT4L733LRfSJCroFpsIalj97V3S1E+jDu+ab4c6KZHNdJHQkd7js983K
es4/+L2BFyGpr4ZACC0ev1kYHoYY2ILQ7WttzS12JZ4v0UODMVVC5PGQ88Yjibk+wbmUN2Vw6o2P
IkKlabAGcZl3/3sTW0SfjlKe5Xe86JTrZy80HlvyzawaAm378P6GWVvDefJn6VQomXkBpAafHDPB
wci1TFS417SsVjb+c6fkbBANbfiBcqvCIAfDuJ/UD+9PYiEK8ipcL0nx6ign9Hx69TmBKj5g5AL6
L9jLm3G/WuJZm8wim/F60M6tPJC2AO0WkD2BFHsnoBgp3BI0NtYX6e99oqVP1tBlmtARPNCs/oRc
ulpjjlSttCJXtoG5CBtRMzTgtyLFwSHumA4FnZ34hKi8+zc/1Px7nO0Esytz0wh5fcq7GYaf7ry9
tfOx8PZXlX7WprSIDkIfTVVVdNTEq9sAMJh4owwrUoxrQyyyElMNeiHp2AoTYkLhdY5hYbsiF7qS
qZuLUBD0Wl6EHY+RYfyEwTJa76fe2lflRa+ujLS2rxeRwNQi1CQ8RkKgO9HQkVsjtKwMsFS00grV
FLyEWmKTbk3hNjXv399cK1/DWuQUrY7jbqaoRJnyssqPebI1pJXq9Vq+sIQfaWURonxA2eIX8DBx
vAP5izPXSIzDWha6lvXCEH1xWuJkMPsA0WRnFgBUtrGbP1luc5zfS/V1u197Fa4t4DIISBYQjpq3
e1rGmw7V6+lmPfNb2wXzL3EWAfQuk710YJth2bZrMGn2T+FRvp/1i/Qtr4frNdzh2qwWcQB0LYIe
87YbJKI0yvvomVv69u/tvUUkqD250BJIubBOgBHB5cshnTQrF8Ha0i1iQa9ONZBwBumS+yA5CubH
9yex0Ld5dY1aixCAk0ecBOOk8FC3PksOF9uVcoWgN/83rtIde8/tL8xtdgtdz7ifHUpXmfDvPzNV
cf7zs+2RqboktAHK6HAZVfOmMvbNdNfhKuDvYbZaZQtyaqUwNs/qX2db4GJfDjmI0qQGGDEx61mf
Ld61/5Y+29owi7xBrOl7qS1fj3YGifmw9w/1odmtQbHXhlnEDKWcyljNGaaJe3fMvkbxAUX4Wehb
ba509UfV3b6/a95P/yHAv1w+RSgbWdbYNIo32YP2I4FcziPOEwBayioGLyu1q5WKjrpUmo40zU98
nGeIwUin8+zYSekmvRA//GJ45Sfhfi3pe/PkMQtQNiIUc2WxqDEeFNkkUA4Yk33cHZRhZQ3nGPRq
C/5/0q5st24kWX4RAe7LK8nDs+lolyX5hbAsm/u+8+tvlHqmRZdp5txuYNAYwMBJZbEqKiuXiMXv
c2sYh2ZfM5k9kMYfmvjWUM9NuKfnAlahcGGGw14otSVTb+EBKlgnWbpk7b5WCE9WqzZoe/p7qTi4
zaVRLDujZJmanuk4O9Xef1UgdWyLR90u7eiqZ0OXTuSiEfws5oft3bj+FFjY55AYck563QiIMMcK
/byKObuxqB7TRrnuJTAxQTjVxpvxaAnieWwwCwF6qO2/gPqWHEpXQ5XUOnsuTvl1UdyjmdgeQGCH
P2bbzvo5WHjKoXVfVmbYQYPPLTHh56EH4yzdh0in9rvuOF7yPbSYdtsm14tHnyZVDp3VIpK1OEXA
m6bJuQiSO7nsvkhNMNhlMkOkVDlmcvQA9Ckxaj8+59DqUEOoB0MZQZn629SHUEgpzl/qVjqo+rhP
5vx+DPqj3s2eUsSQQpGeWjDCGplO3G2rcfTiL+dA3hpCvVdibMt8QicAii3qLNSOlfbHUqkfgynN
qM/D8HzjTH+w6i5ushpCYBPIH9T/zFThnXiCEBVmqkwv8qj0LOUeB1CZkMeiNql4iUAxJ0m+yOF3
328hDwEms/hlexcQYPhRcVs4lgypqaghllKDoKrwUoM1YtsAtbP5YcVYK4si7RH3pi+tK2N+Cf/P
1QW73E3foVl+F7kUnzTlE4daSW9MrRgmuJxLjC3doEGUcIl9gK3dwMHSFIMbDHTJLJ2reKGjPWcO
UOnc7sJDfBJKuyBeKgTU8+Kooaa3hlmz12/52kA6OwadRvy47RSBdDwLU47HXAthYbwXICGSt2et
inaFfiHzYYQv/HRiKMU+2rRhpxhqzwyTuz4J95FqEFcH4Y7GQQRaW+csajHUIc/jMe1efAUU750P
5c7X7XUjNhvfCh1OiIuiHi+SSHjQ2m+YZtj+fQIMeC7nAhJM0YDxZXSNQccHFLitCVliyKQrHRpw
ozwi7K2/ij/BVWMOLxDBbHoQUJas6LuDProTe/qt7zFuhcxLHeN92zv2YxsnSeOCmKI2hDA3sXpz
+WhaP4eMiGCo3cZBQRe2YDNAQtudoM2TP40YJs69f+cCBwZG0kParjCwAXJXzu4hrbf9+5QLXAji
C4afQlgJqAkvsnsDLATK87YJ6itwwQcIZ30wwMOFrKuRMZpsXXjctkAFG3zbUZIPQyNN8IINJWve
yMR5XnB5O/0Nmo9YOHlUMTY4QGnatzM3PNWnErRoNkWHuOqqipZjCARB2IanHqimoixVdAO5A8TM
BfMZzOTbnq5+roUBFkksjk8qFnKuJqjG9+a3AGJcmfEmt/9PnaP/PO4XVrgQoR5nSYOiBDSrbloX
KmLgVVTu+3OPTDme129U/xQng/u7PbasS6+UOBGM2Jdd+a6+knfSIbr0z/UZMlztKb6WbWgcvvav
8WXaW8TOkagFZf++MA2o6y003bDLdgABSuqVXvHDf+zR+Jnvwq8Q5vtKzdNSm4RDjdxIrVCwcN78
GbrP90VKBF2USxxkBLlgpvLMXJK+KL3j+2g9ridiI64HXos9wgGHOnSlOrJSXngEu/PO8JonMMnd
gMplhzr3CSNbnfPv9j6HI1qQSUNcaaDlLc6+9cNIDxGV2CaWjg8fkryD0EQApyLNC4AWyUkv/kkh
4HPd+NCh7XtLm6Fs7mZgL+4YzxgkYCMiLGZL8dvFtzDCwYRSN6pUC1gqdYZWnfheQV65Em9n/31K
biIV18h/WCD/2Oy+GhEtLHKQoRlVoQoGnjDgpr3R5uCg1T+hMLybmpYIV6kjy4cQeVeV48xezepd
jW5t5ewfI4cNo7OWkgmSNjSz73qqYuEeBxM+BOj9Fgwb/6nkQSfaa9Fs0d0DGa8x63QlnUxbdoW9
eYCaLRFtUruSAwyjnObakgsVYtZeM57C5CgJx+2ztRoHLvzjMMPPs0DSA+Yfwj7MW9iD8ZSDxFiF
WklDZOUI/NM45LBGf5J9AW2sOsRcpC4/+Rhu3naHMsFBxZD62myAodltRa/pHycMnW0bIA7YbwGH
lY0DlCQQNh0DcMoyXvv/hdeF+Cy/Nd8lVevXPvBoGL8NwndzfhAtN45ci3p0EscXo/e/XIMh5pmg
cYY3Z+GD61M6lrVuB/r3JCb6FYgPo3MwIQ9JFTUQ+XL75tgUT5n/uv1dKHDgdSdMNZryOUTaiTUQ
Jpi5qUUobdtgbBzRrKxhCtmE0G1go4+fsMz+9A3M1TmIUOBaKUywzJL2oJ36Gshe/Dx4yS34JR1o
XwYNYZLaHTwuiAZYjxUAYZD9tNqHSQRnwF6HvC11Z1G7g0OHUNISTRTRlTn56i3izx+VlBz1Ut+F
lfxMLCM7/VvLyKHDMEMNvUoD9kBEK/9jc4H053N+EC7hl9lJbplgw3gj3Y63EtHTRqAsP25UJKC7
QtO24hpqbAtTbJvBfas9bLtH7H++cc4K2yaURXagBcicGrNXJ9Vu2wTxsT7IfxcRbdWntZHN2BV9
/FTGj+l0E6auqBNPX8oRDjBqTG1JfYCuvCA5pMI5SLxtL4ivwTfApWoUZTkIq10fsnB5jZHeg5IK
BIpTTrB/XyxVpPoZZM7xNdL5NjKv6oq46TgCsN8eNmywdWlAH+oBvBvAhEB9zcQYGpyaeeytYVdF
KSgPNKgGD5NdgdLSFsuZCpRWC6Sfl7rB4QMIBgM/a9ANlJePsbEf8ns/vooNUOA11xlyLoHvzjpR
IV1vRl0Y5bBi6KFCp+XIuYh3o6eCTgrj5NiHjnozgNUNefRXlKuuqAwAtek51EDjQ9NqA1oFxPq9
8e/j4npsPZw2YsNQu5KLK1RrlkWIZSDPYJ1G41QUj7RAJXGP8B1wUhDm/QCWFHQ9SEj/phD9jfa6
q0PTIIPKGQV71EOOb4irwHLWDTVSgIwacviWnMxj4ownlikJz5AZdo3H7aNNnDqTgw50D+qjqcFB
X5n2dZwddeipbJsgbka+Dw4UN/EUVcgyWmF5EKf5a1Pk5wyU01EYvswJWYWgvhkHJLIZTkXno84s
7odde8y90M3fQOVqN0cVQsIyNYhLLSGHKyBHAHVHiENWjg9h9CwJh+31I/a5ySGHPvoRxKCwJ1Tx
xgSztNJDwFEnwpf1XPAnVJgcVPRVZzSjprOrHmKCj6xjqXLVF6iEOrlqZwQcUmvGQUQIDhV5jLFm
0vyONJ09gUV+e9XIo8TBwzSNUGCo4BCbfBShOBNCbDnYN26AuCVy40tFfCcC9vg+uX4upgly3jDY
GKDoD+w5vmTazp/eCc+IDcE3zNWYGanaDp7VL92ufAQHkQsub0fbB3h3G6fMxYSDS9iknONwIvaL
pioH2Byc6LrGoTKPsZe/YTwHkaCOBmdIPt5CYvRfmmVnfRkUhHUrxwHM6hfWUa3vDbDdgeHaxij4
AWzsTowO1H9Ug/s8ChbbvAujluXnVhciRz5q35vholvfhoyqKxIHwOJAA5ibCFIPx9T98EV3qouw
S8/CNRNhhPZAYqf78f/JcvxbAMQzCQ2Vn+t+Cb/kO38/7It95vxFguDj61EDXNQm5fCkbo3aKEo4
CAWmqHgKMT9F9dtTa8iBSDFPsZiwc6D2rxBKmIun7d1H5BX4trp5ymM10fH7o/5tjm7iAJGvdjuh
Ui+O76n63lQjdczYMfrzgwusR79uvUwQ1a5lJllFboBCcP1sPhqYx2DlZiT0th3khID+uyMYvx8o
oI3fuOpjSLAVUoqYu9nFtzo64o37CLqqlYAxbdOOD/Veue1jO76j0u5/uG7+tvwRrC/O2Jz2stpY
yNmwQEcAjWVwSjCKBro0oBdFXrEegXwa4yrEBuLgUNHxCou0x1wzwLL2c2idFCPE2X8VeP6Ye/1D
/eTTGIeUijUYiQ8dQlcsHcamLIF46difIS19sgBc4w6taG667/eBN91vf8/1M/dpmkPL2dCVzmTA
1QsnI5TsLLgyG+Jlzg7VbzsUCQYDFEEg/OGnasSpBCV/hnKUXBtQWbgTx6c+eB20t8Y8yJVE3OKr
187CGnfEU1ziamViJnMOvmIacyruBtEL8na3vXDrH21hhwsWwqhDm4eF8SvE+TfNroAo+niQ7jEi
2bjRfvIqd3YYZfncEkeQcJB/YPhGMkL3BK19Se+7EOOzM6lF1debwfZF+LgKl58+8m8LKZnDCgEK
yLXRwS1/Uw4huvsCe/AUB4fuQX2OQYtLGF2F0IVN7jCEYJPS5QhjSox0m/Xo/o8aysSu5N8YstGr
yawBIP/KNIaedo5dYScf1VuM1GGOTT7o99M5fqJmA9fDzIWHbNUXQNZUfWCi8wCr6nU7xYOu70k/
QtnUNe3AwUTG3qAe9auZhIVFhgILi31kjnLAZmqNCvmLJPmuKRakJbvjLBt2HkDArVUOg6+/RKJO
Pq6o/cr+fWFcaedI03PcGNFsHaJK/1Kb3WX2OztHeR3qUlokX0IfU75Vv1f9/CmfWk9DMTnKxhu1
asDyHAwdscmojc2FGqbZQ4BAzxAkNqoTz/1l0Lr77cOzeoMs1pzDobDUJj1oZRV8Or1rKMMp1KAt
L0qeLE3O4Ev/JKG3MMfBUSQ1elVUSLgNcnNKjHTnFyKxaKt3xacJ/rWSFB1o/xsFNUJs3PgszcfB
Jx55xF7h3ykVaLeDthdkt1fN3RzcVr66b5Iny3/f/jjrwcTCFw5lEkhBjxmbThsc0WGCGpXD2JtY
gwTaaffb1gio4Yd7wlGK8kmqYAzCgsEVWAF2dRE6hTRBcgl0xNBT3Da4nrhcuMdBjGX0UG6eUaOL
c4QrtVA5ba5B0am5Ceb2RyeGPzXJvzaH7pD1M+EtAeD8O8VSpLzrRyRTuv5KbF+nAsqxb0O9MzLc
HOlNAQKKbW+Jk8Y/UtABMkLlC1m9EoPkwWEab8ThVTS/CSFxxqgDwP6QBZLJg6HMYYHnuipdCnR5
qxAGa6hKPGWEww2wIvtWlsIbPzrq9W2piSAFJm92tr83YjL+oZIac+vPJhotK5Rp8NDaJXsfNxCb
brOOgrf9gbZdAq/jr+tmoX+9GuUKfDTSl1TfoV0fAn8EcmwjusmP9pSyUuZgLldcc9rlw3smvW37
sP7w+ftIgUjsVydGZRBzsYEB9s4ab0c09xpnCRPwHSQGj9kxv5dtvMKtI/UUoVaPC9GDPohHqNeB
gXya7Sq+rpvOadqBOESUFQ4xii6A+CG0+9y2vhlDyEHXTwrkaYhF3EZC6OH+uogIOXJD72CFNfpB
NQl5KPM2vimfMbPhDC7rAJFbW7kV76lxs/Uew8X348IQkHcj52rB9Oj5eyY1nJzB5n2JdqY7nsuz
eWs4IwqUTFq6ew4xVNEdQMlzlhQCm9evOPDqI8BgjKjcEiRdaRSg38BrqDMwlQAuyUaxNeNhNl62
F5syxDk8KNCqHgc8hOLIdwSgbif/qIVrGa0B24bWj96nRxwsgh1LBIcBystF63XdJRxet3+fcoRD
xHbACFjXiKorhW9ij+miGldaAVVsS3e3La0fgk9PuCDKQAdFowy4Nn2zd5I43g8CkqS5/O/M8G1q
QafroGBvMbjUO7ICHuSdGhNX1fol/LcnfJtapQVKH7OGICailXv9ofMgCuqRSRlixfgGdwxIR2kp
IpCeTvlRdozD/Nbb+Tl/Vh81qJmg/xIylCQPCcPa32+vT+84SBx0Q/VnxjLBGHOqU4W0pO5WL2zc
TDx0FG8f5SMHjZKQZlXbsveaccimU6+ftf6wvfH+EI9+esShgqlnoYRnzl/AyFR8ILD9n3iUkQ/9
S2scNEijXGd1k6Eh5K51WWoehKm3nceEvBOPag8m4OE3/s25TnO5awG8/V5SLvNM4JzMcnFbu4HD
hymK5i5XYaD3zBrbXT6NLstM6kdI/h46F+wgN7OjOOlBchjZzz8aO9c+vx2HGkqdqWEqwr7fvGUl
BIRDXNP/pPHq0wbfsJbN7STkYo9FFNQno60fypTa5sR34pvV5GQMUkFGIjmVb7scsq4ScU8Q54hv
UktDQalUlt/3QTqgRocSWg2iQtX4KTc4bJAkXxt7VsTTGmjFnqvwdfvwsN20sdv4DjWxgvZkwcpa
lepZgmMOqdv371F7yf0aYrMUwfH65YdIwQR7uYx+MC5iwnRcqxkABmiS2Ojp3xlaaye9dC2nCfFw
Wyeh0D5tcUAnjwLqnz4uDfMiOqoj2dEJasSoEkq76obuyv0D6H3a40BPl5KwEiYEDgLISdk1Zb6q
EGplw92JR/En/yHt9mmNA720UcVa0JFlV5qXWb/ppvtGui3i51B8V3TG2Y7qgm2WBzXdt+2bVRHD
wuu7/9M8FyVJ1dC2Qe+jlDYJNvjWbNW6SdPv25tzbbdYlqhZoHtUJZBv/7pb0JmWBZBSx1O4fG2V
b2M3eWi6d7qEKv5ThjjMLashmaGErbomzrIIoj7FQmr/OkqIOGb1qy094sBVDvSkjFJc9c2uPOoY
8AB3JVqgxOPk1azR4InxtFI6k2vfamGUH35WSiBCH/TYKtbNKLwK0mkoiFtrtdN1aYPdaotkQjuF
Uj7nuDWEFiJpKFKfWQK6fG4DO3o0D9NbcUNz8a47htodJpxAa8y/vySh8CUIJGvu2Lwk88tkPkUW
gY+UCe6YgUkVwmEatmAg38nJbQmF4IEaR6VscNscIxhF12RIKc8ZCtJjd8aQ+q5TInf7NK1dJVCt
+Hu1uE0+xYqOIVGMgxnG0zA6cfu2/furNaSlAW5zd0nb9PMAAOy9+DY89hjEKT3pLfsBuSd0jIEz
+D6/Zq9QjOMQptdKAgvTfDVVKOcKyjzY4v4U3jK9F6iju1pQHxRQbHTRcKuFyU6V6quoDohUDfH1
PngdFjvfGOZQny18vdzYNxUQP/litj+2/VvHp78/3cfVs7ChDKgiWRHejLlYOWaVvyWTeBNYMqYj
jPm4bWs1NbRcS+6OVgzBqgUDE2GgrfkOAWFQlib7NrNZSgMce6D2lc/5vjpTLTbUQnL3ddxI6ZgE
OGpZODjQO7LHqLZV5WnbPeIUfADZYinzqgeXF5uVsMLeC/XyWismIvKgTHCYkUliZ/oJo8vUbwdt
l5IFsLUH4/ILcYChBqpSJiOqI9KDvo8OyrMASWnIZTM24sA1ne0VozYfhxuoPhdFMoOIWNfPBhZu
yK9UdMTp/1U1+mPnALUBOPzIqzkd59pEADVorhjKkIYbH6Hw+/Nf+fMxXbXYAYYg+VWlAKYq40GQ
f3TaNYR8HUl73jZDePPxzluYKcdRKcC/qbmp5A7gQJMwzeJtmyA22gct1sIExLAkrSyB6AI6CDv9
yhKJdxrx6T+E3BcGUBwQJki8IR+Sgk4gOVrFCU3HbtsSdqi14o5+EQ5DH3fISYTRU9heqvCpzYi2
DcoE+/eFK1CpHAQpBkmwr5lQyhzQYaaNSEwURIi3+n5fHE6ZrenSkFSGqTmh1+avjmlo/HnTrjqx
0RFwTu+qI8sl4RGPenztoIN6oO5CAh14AYipzMTJTLCYrFNxdFnypT+YVx+q4qTaxAdrAf+AXLrL
oUMXV1aF8gIKw0XpGiP40X0fjbr9zyCS7spkOOozNI2j7DpIwfRTWh7m7ZxySFyjNc+pKLhmqp0S
uYOYZvxipW1j51Z5H8zVvtDbXT2271WX31hD/4T7brCHvNobWX1Iy+aSlrMrh8KN0qZPoVQ+GnHk
WbF5AsE+VOqKfie0g20WRu8ETfYIYmYnqoyL2MwxhJzmF6WSztJQvsfCdC1CzEFE2FDpGjJiP6Bs
UTl6Kt/jj7vqS4XqCP9DuPz3hS5zUDcnHSrcIhuLQeFFvFQX6/6DkPyievIhd0wMJlCFF2pjKlzd
StDCpkHFDwpGu9mLX9NHBJxnLXaCOxMjq6InnJi+NnbmGSrKrhXb/ySztNgqvIKHX6GTW5/xypr7
fSgIdgZpzlCgwojVd//SDDsfiwM46WVRWTOrz51ZOhBtPm5wKXe6Pe/Q9+xR1yMBLDzFmjj2vW4F
DaJe4VJm0Ehtr8yZIspfHWRZOsUhpB6WU9S2oIyenN4VbKhIuMklfCgLF+OxrGmw3PcQZVXsiLjG
iDtG4XATPJ55oQRYTRPCjeNVZBCNwNTycXBp9oOi5QMck+QrCXNugfYeR0QeYZVbbbl6XMCUW6aJ
pzcisgGrNwMS54N/NXnKDvQyxJQVecw4QEz0OcizFPBrXqSjfhFuwCVnBzv9VfiGzktlr3700ikO
psPfUkc6UsNHq3mopbMcttQ9Qo+JUb0OzvhBvgpC9bMKHS/WcUkVIilrfHIhZ7LbYofvxyYkkdFw
hcDOMWiqevUeWswkRQaxH3lSk8IM5GlS8dxS95KXdrZ/VF813Kr6gc1zCcfwBwUo7INt3HA8H1rb
jWkz1lhPTchs6Nm1BZp52q8qeNRbR9CpYW7KQe755SMWigcJDppyaQtzak+zv9uOGymI5JnQREWN
tKbBcxkfLbUND7KL58n7UKZy41NA9sKzLbe1hByIaD6kbzoZaV/Wndjs28Nf+4Oq3xHhqsphSStj
kCtQRNxrNXj8tGu5s2wxuIqpvnhqR3BwUgSIPNoRdsrpQcVAkgy6KP850vZifguOAuJjEfEcz4gm
RNnQRNXHx2q+ZLtiLx+hzW5DTON/EG5c7bVaoAfPjSaWkySlM3ybTsEB4jqQVFT21inzKAJ/CpT5
urGkF0aeTtgUjFIdpSAIUhZH1rCA2STiCbtKELzwii8gG2ouD1BPh1e1jY4aF3STePK5/YN5W0HG
R9kxZUX54O/mHbQmnOp5OIyv29+RuOj42rLQ6skYhkjYQ3fYHVoQ7lepM03knC2BHzyJmpGPYiyI
HynmaYe85c48hs+pzUqGGaKE2Jnftx2jDLJ/X8RbrQwxx2QEj+5QnEUIBkXE7xOnmudNC8p5rMNI
QgfeYDhxhNY7cXKSrPD6LiEub8oUByCx5ktNxABkHCy7MH9G0nEu3gVVo95oRL7ytypyMuAJpOFM
My2G9ghS0SN7FNZ7qjhOIC9Pb5KU4RCGjEScIW+ORN7/2DlBgJTGBR2iMJu9EA2sah3dD3vcym50
zG0W5pSO8u+OEl8+Vswi7rtqhDFTdbImsRsR1cSeKiEzGN+4tfgSctGkvR5nWDsxHO0mf+66ylOS
vTodR9n7V2eILybrZt7qI+QS3Dq9yqcbtHBv/z4VpvFUJ2IWirUsfeyD9tjeBLsEozimjecmhNoo
UtdVgqIF3PJV5RqNRjM2BNve1ZfqGlPjJ8tLMICaOOJ3JOZRghXt8qMwarnUi4UAWp76RDeNTDTY
VhzyH7ru+Y2GTkZ3ez0/ZB639gaHFJLohxFIeNk1Kb2ArQ0aePrdtGts7TAeeje80jq7PnZ7/dbY
dR7GWnDJOLntP8w79I04+ZfJ9Z/poUPyO3OhSdyLVZWwYCG/Ugo8E+eDtut/Mjaoek/LPJPmuMfO
rBt6lZcwh0Dyp+ZFp2hvXTqUCZBC8KiJyrVbXBEh9GmCpNvUdJ6vpEXHai+wpsfOGb1Ld1L3E54c
5omJuqIw9z3Yx6nNYiPZrp/yU+BRrb8rgd8vfwBX5WzAIKxKI/6AOUQyabjS+wvk6m0Tre9+fWcJ
99u7bN0cBoSYjiskBThzetYalTLi5dGB0guCHUFpZ35ka+qjPl+QDiOipLVnAdz7tMdAfnGTJ6GS
SiXjcxQisBJkke9OheCWg/EtHnFRDcFDYOgQpInv8tK/lFF9CkZE2KVPpIPXgtBf/hD+DSRD5FGS
MamVXkHDbm9d17txh7vkQL0YqBXmYhcxiaMUfNqQc2s8qb1W9UdT9vpIAtn3XayIxLtrBZl+cYv9
+2J9x3Y0xUBCeCFYFzH5Phc/04Ag9COXjgOmIiqFJEtgw7+wuEIA0DO4lc9UI9y6JUNXLcXEnK7B
d2cIua6LKPky7aoJ0obJqYYEXXesISizfQzYR+CwVsG45d+GOJCpmrwxrQmGhu5qip7a/l/+Phe7
CFMUqm2JwqNVv5gjuBjSx20H1g/Wpwd8kmTWlGT2M9TOprsZatCAyz1m+B8HT9qph3xPAeVaenm5
YnySRPInDTNyJYv6zBM2c2j7pW2+g3kMso/1Pv6hBnZ5oXqSiO/EJ0osqRiLIYWXZus1xpUQUN1j
q+dnsYwcLMxKbqLlA0SSQfwDvUG2gP2tTgQKsq+9sdv43IheK5Oa1PDCAFNVkBa3rVJ+EWpl11mD
V/jTq5o0jq8rBDasBJu/fDIOG3rd6BqJEblb/V6ce6fPT01s2pOI6RKVQnpqITmQUEX0xSUQM3Ih
LR0P71I2oeqSEh5R24ELRdQZjJutCSSyNOQBB7BKGXlBiUlQX4vDhsAKYnCDwxM2X/sX9SEbU6bu
CcoMBxGQHxlipcejejoxMzpea8wMhanEkvEpkdio/TnIkEwNQEEz3nf/oNNoucn4NEimRnGX6Wjt
GMPcnuUnVfppFd+2wY7ygQsiIiUsIHkr49VUnIPxlCtEv81azPmLExwK5I085MiyowRyVV5pXrM3
3cYz7hSkf5HO/3dowNO7zmMhJ1KE/aXJmStGTp5DhVkECbR40yOHE0sou+y3F1BeX0EQc1sgcrUk
vq2tSsy0nxqw2bHkQHRIviqHILFlwdaQy8kP7Q46yazx+9gd4p1wVI7sHRF5xj/oG8RCf/4dHEr0
UPENNB/3ojg9BvF1H51iSr6RcpXDiCSDhG5XIdALoU3vH5qEiCTXge7TBQ4exmQKxDlG3k9qK28q
u53R6q70zwK7xUpx8BA2+tSHNXtyZvvCuPWNNyEnpt6JlfqIxhaxY1cnWh2goOym2qEx6Vnl9RgF
ClG6ZoDVQuU5DkW1TQR9RJQlo7ASnedzNjjdawO2KP1g3VbnWCOOFts+v120C4PM44VHgilpvsXu
hzrrnWZsHMG4DvPALlRK2Hx1F5g6xigNRYIaFfeOiuXalOIZsGfOl7bep+KTFfzYPrTrqLSwwcGe
OqRT6CsIG9S9Ak2jbG9MbvGCyiwoQufBlmebMEg5xcFgE1hjrUcspjwxUvwC013gkbWlveixVuLh
LTs3B58A9/Vv9rmS3DeLrDgWggaBpYmSevNczKg5jxhXAkcO4R5br993x6cl5v5id8T92Ee6j2/G
hqKYpF/7VuJ90RxZfSp527ZGucUh3SjEqul/lPgktMuU5y6+laCZ0NUEHFF2OLgDlYuQSBNS2SEe
gPMpipS9IKJ3XkyJs7X+OLNEWTEMEZOgIodIIN2fJZWR5KpR6Aj9jyFQ7CZ6qgR3Gt+t8q4NvGYg
B/XZQfrto31a5UEqSAwV/gWIX74Nu/EYnXIUngdX+4Lbyd3+ZOsHbmGLO9RFOJp606MnVr+Et9Gh
2icXcMrv5e+6V+5raqB4/Um1MMf262I/QjcOaQHGlauh57L29P3sZrs0t3Gd3MlgKEflSoAyHOEk
O8RbC8odcjUr/Vke4WSzq48WqN8M5YbxOrA+3A68Suqe4sNczYgs/ORO+JjIsmAoCEFL9T0u3dS8
LtvANgKvGmKbpmSjHOSOeTSWU2uwdAWLdZjqXvygH+sdk3yPHiwk+rYXdDWOX3jHHXR0hoHvW8NX
jINvcqzYafVaSbqtz1eJeRSVp1H4vm3wo6np9y+o6Ab+Z8m4WX/dN5No1lEJHSi0UIoPTYdXUFab
o42004uS31kdhDQ7cw/2HrvT0KZRZEc/CF0hRWY+sOxh+jZOvl3KmlfW7Rlidd+TQLxrcv80YGIK
gcclSVCxzDAL6L+NbVjZ44h6ftvaogh2rzwi2ijXwwTr0x8+omqiQNAHhAnqPrnPvfFcP3elre1Z
pSe4SUSb2pBrMzOKuLDIQVmD/jsLyvLI0aFVwWb9A9b1aCAYBuu3V4NDXYlt9X77s61erp82eVYq
PJGyOZGRFxRn/1vugw9BDU6GZTxsm1lrFlr6xlNSDbXRyJaA01a/lFfJteywbnvlrL9GyNrlZ20/
O7KbX2dQrDUerSNFHEStLc9+W5SZqpUxS3agk2aPBs3D9GpdV2722KNcYICKjlIkXceXv/cPT1TV
ZENXDykQzRxvctmZs506v8jKrSqDCjUgjvtaIeqX9eXQbA4wj1IIMjqkD+aead5rXnbqz8VFvp1u
1Zt5B65Q1zjKzyk6YynVSWoTcdgG1fAgqHx0gs31Yz82dlgXzpBTDHF/uAg/V5THNKkfu2wCM0Kb
eP4PNhAQnMRXUfQmb/5CD8mzJdsANJ4nNxHMXtMbvApHEc2HAuQ0Jem4fSwoExzGaGZYWzrTAASf
3lnES9+qEqogSn0cDlXKWNLTyGcBEuL1ZDcfLAdyBW69G9x8Nx1iJzxStKqr0d8nqPCMU5LQBHnH
eMuK5KSUpxkEhaJ1bAOqbk24xtNOqWMSRb6EfSeLX4vkTc6+5tPL9hdaz1EsfOHCIR94LKYqdgFj
nGLUJ9l1eSvZIYh4x7vZicA/or+z2A9pMqRlggdzp18kKkNBrajCXa5qNSVGjUdCJr+oza4LDiJa
mkti1nVtImqJIjwfbhSA3yqvYKbaGQ/ssRW7Ifuvh6Kj4XSu5mRe8D08US3bLDbYOGq/cU+p5dDq
BhZZaTGPKh2yavSS7F4YDtlcEFBJnDmediorc6sV5QkccmAMC2+KmbhRqavG4gIhrWyFfBCQitHv
qp3oMKGazCkP5W52pivZRuput71HKY84FJExPVSkGdAjrMOr0Ugvikb18VD7jwORUBkkPUMHszsJ
V22160F/pgWPSWjZ264QGI+O2l83upplZQYhErw+wDTECN66H0yTFzMdV+VF//93QS22u86XnVs0
XEm5z76UIdqDJO66HqLQZnao45Yq6aw1UvxijAMSUfXTuAmxx8MjyK1tQMle3YGD10F8hxYVpjgf
et+//5VISWzFFj3JUdBdINsPPwNX/1ebRhc5RBmlQi79BF+06p8KK0DnCBFAEyGfzsvOy5JkTGOC
lokYYk3dRbmqnALEv9pX9VHZ5wfVlpyPUfAf5Xes+rkLqL20/kj/b7yg8+llWfWNuIxZZsXC8jJO
UvWxcdH4eGDdgdsbl/SWC07aLC1QJIYxMOo8Tk61mxxWLE49NF6ia0PFc+gKFPt2+dU8pKf/oSFm
HUMNSbR0DRuNJ6jK4qRWAwWXoXBgyoAi/gToeuMRARmLq3JCu4juZQ8BrWSxvsyfhjnPowDF0Ay9
Fu4YZ86AYEaZHppItAstsoVesPtkp4lf0jJ1GgwebS/7OvR92uawNjWNHFcHHmlF6eTxXdb/2P79
P+DRpwEOW/OkRqY4wrtFQnUZRzSp7BJsyGilDZzsQXCL522D7Pd+vwk/7XFA2zRanTescCVB6ymd
KtsYzC++Hj71k7LDkP6tMMn/JOFu/W2Sr8VZghwaloDro9FEt5LGg2WlVLPG2h5B74Smajro05SP
x/YiqZTkQT5XLQrabC6FzYnMB/lo7Nk0D8XaubYllqbYvy9MmaOW9VIfI5YwDrr8XCWP21+I+n0W
lC5+P7S0UBBnpP664jqCpJBIXEqrW27pAHeeRKtRkXn+vAJB54KxZzs7ohH+QK0W+2v5/bY0xh2g
slbjYijxYTLxyGYwCkx6SA/bK7bGl6AsjXCHqMkHo0wjJDaGk3/XeiYuvmL/f6R92XLcONPsEzGC
4M5brt2tVmu3LN8wvHLfdz79ScjfcdMwTcTvmVtPqBpgIVGoysrCmA5vhnoVKuXlmfL2Kl945naQ
02tsb33MeTKVZh4rAZtJ0bD9TGNZ5a04ZJ/fp1a+ll/2l8pxDrblOoiSGTcOVALz6VBkoQXhXQ7i
bcH8ai/f76GV+01olumS9zAC6Twlug3TB8Ww2zawtTTnXGo8V2T7rjVCtGSkdJ7OA53HRc+Tm7w2
mDQrHTKfNylmq09i7SZsE/ZSYmrFQtWd41K4dLl+lyvpbVVLmJxVmXZsRidpxsjHqHgqBtXrienv
fzzOWXh/Cq621mgwHlOW0eGbQdmv+TQGXzWuCjzv8zHokUnVGCVyhOck+nc1I3K0KjmWuWyl7fxJ
SHlJqK24fe0tDJa0eD4NJcZMOdA1sLLkeZRvzCxC6jRz/tveMTgSG2ocBhkaD3XhYRIK9Hx4yvJh
3wZvMQyMTGirbRsNizHAhE/kziqa3i6jGvoGHIznIRbbtkySvJDUGqk69U45iS687Ta4l+6DwiIn
SiyT39C9DDpbedhfIsc92NZlpSjDoGlBvzGVL7NmldXnNv+8BJcl+bpviOPr79n8la9XU18nZIEf
itkTSZ+HMrbM/m3fBud7vb+IVjYa2fgf06tSzlJ71/Sfg+y2rni3C88MvQJWZoy0C6aIamb2PyaH
KsRCx9L7yfunXHTtdT4EF15Cmfeh6EWwMprpUxFUNeorJcGkj+Gk6R805WsjYW4Ep5TKuVLYvuQ+
kjTal0lzI6dKu20aTvjH8wS6vauViE2Smp1aoGW4O8/GuVdiayg+73sCb7cYdACD1gxklYY0Yudq
7RezGU9icNLn05RzTPHuLJlBiXIW6pC0iP+oLAXuEjf4Vhygp4bgKXDj/3bfy0x4kS5FppY6qnrF
4A/RHUk+7G8c5+OzfFqwF42mo2Mde1D+kheZN4CabsZOeMQSRlS1GsGfRZ2+qQSniZtD3ca2kbcf
arGww2Y69yTgBDBbHf7ra55lzy5liVmVIT5QWEeWmqeHQEkSqx/QvV1DfUmeMaYgwzh7ArVMQcKs
Tj2/Bavl0tFIgATGoQnnO6mq/P2t3my6WN2VCoMjZmYSwSjRt0gT5d0TbQitR0sZreamfokc5b2b
J3dQQKHPd3cYLVm1Bc5p3Cy/r38FAyx9LqZFVSE9KfrF+5Dr8Da6QwIWU9CCJ5QBfTLaCweoeV7G
BCVNFGimQGdfpuV91kdWq3IwjHco2YblOCyTAopUlOQiexiC5keedkTD0Ltyvc4TGuZAmsLATVoL
pZb2sFb0JyIfpPTchJyLejPLu/5ODMw0ojmEmQkbVHxgOtOJoRjNh0mKmlUfIYR5Z3I8g7coBmrI
0ptILKNHJp3uJM0zSIuw+GX/DGwWAFarYnMBix4FldnA++hsyBhK65ivE1qdlWGalWSJVuhkrukg
yjvuG6Y/fgeHWL6uRCIjmyqQwmmusPVzPz4KPr8Lhoc9bG8yUp7lXFbAazWEYgokiyBt4Ij3NJ+T
WKWH+g3K7JlPvu0vj3PA2FblmJiQbY7p/RekVtN+UQ2Oc/Bgg6XvtomyVCntq0yOEIZ26pflS1hb
zU/9gQfpVX/TLibvDFBE3PtqDG4QUSn0ToZLUrXyCqQdFR2qqt06UKT2zCMExDOu6BPPJhOuJEsx
mS3l0dACAc0k0amvpgsaiAeVE+74uu0vJ5sGQS1C11jeAsYBBXMYIT8i5bPXisv9pGgF70bczo5d
jUi/h2BLravNNEGwSJXs7lyfMNDKRisEuEHIVHOpVrwlMfccHp7ImFZ429CJGDn4ZKA1nonfOwms
BbbMlzLZhq7r+ugvWoWYy0Kats2R/2ld4jVvtA6ARMKXyW4+Q6rFUS7mGy8fvw0oV5Osa1Z1GJp0
3qHZuWV7zoa3sHgdpg8lGidzHW2T4Y/9I74dSV0NMn6ZdSDf9pRV3FbfluwBQw7sdvSizieFq9cK
x2V4O8rccFor5SpUwDDnUMKQZSRIoDI9Z7x79C8ZmeuimEtuVGP82wzc6qDrc1LAmlkubWZPbmcn
J147AG9NzAU3JpkeT7RpMMvPevwQxxgFyGPbcnyfZSYMfVyqeY/HzmAc8sTPDU6im/f36Ulfefq4
tLEqtVhDEJDbUcM4WV7gwdklk8GKtlREonZIkk0Yf4IRwNIPOfi+78p/yX78+uzs4KsBFIBMoEXY
5CyetFvZo9pOtJJl2rOXnpPLZEteDfbpf8UmloAg9I0k6SWtyH6iRazCiU/dq+wHd6IDAtzdaPFw
YvvY6gpBL4CCGiXjdGZZNVmuzpi2YqDxtio9lQynsoptTR4fkwBwOCg8qftNaiERfxllo6y8k5N4
0mha1Rkc4mQOxeDioFmSV3rjgSddRaHnz2v6ao5xyizWqkmUYG4iP0a5tuo8tKfooKBzf99xtn3z
aojxTVkQ2qZdkKAbggdxuKlQ6dYe9k38JYK72mBuL6XBWOMpBs00OXbHGbE3RSWov0PjAdMtj5Qv
nPk8ZazN6u76izE3mL4ISkEob/7n3LkIcmboSjppJ5yRu8hpUeW023N7FG4p005weJo627hyXTXd
+RWu1G3el4NUQGukz9Dl6qn50/6+8gww11csCpM+jAvuywb0uo9N9uW//X3mwsJ49lFB2IFnbXWR
1cUqEx5FhbcC5q5SNEhpik2uOqXWHDutO0zd6O0v4i/P2OtnYNAiH7piiXO4QedQEjdGSMD1KBjm
OLa8XDDPGqv+Ii7qFEYpoJ4+xgRLv5kOGJfjmCibFt950Ms5u6wGTI06QZ8UMAaqrpWBxNmmiV02
r/s7uB2W/dpAVv4FbQVDNtEuVvE0HJO75qD7tKrJEwPa9AUiGpi8ohgKwP334xLLaV8rLa4RPcA8
jCC4lZuZc9NvP5VXNhh/Q4O0KhoUxOMP1RHfBqnnxMH053MPiknhijeU3ALOrbO/g5vfaWWWcUHd
aKIqK2l6U/mqL07ShtArft63QbfnjwvjaoOtYkqKMY0BzahDGQjKXQ9zeWti+sWYPU8SB3c4y2HL
mUrXiaPeUBFhqfW0QLRS0XyOuWW3zStwtSLmZoq0OhyHFhPCjPaxzTJL1ZCu6e9lgVee3T60K0vM
/WSIhgnKLfZuPNGSKTmk9nJJaUbICx0uRPC+FD0Iq3sBwyBVLZFxG4oQsWv90Y/uioPh6Hb3Q3rS
/c5u/MLHnGn5276HvNdi91yEuZBwz5Omn7FMOtWdsvlLOxhtDHYvreRDCn7xZM8OuoddkOuPKkR6
pE/9zcyjePGWz9xarZ50E1TuIaKeq66kRk4xYsDcGJLHVOhjaxR1Ho2P50gMspA6TrqmALJ08Qsk
YibztWnsLjjsby/PCoMtZtMFYTjjnlEzT0w+RvNNFpu2mXAoerzDx2AJCiUYaKNSVmdylPPULtBV
pnA4xZuIfz0PbEVTUodyUVXgldScQ/mk5F+qxgsMr5nu1O5R5U4IpudrxzHZwmaTakLRddi6ytF8
+oKIMC1Sd1unPiJ1ec8TStqOR1frY5AlMMJuzuiNls6W5tPpS21tpWhp0R8NAhmS4TO9BRI/SjgX
AT3aewtlgCZE1VPLBTxlc0hbQywK/cQzb4YExw9lBl5IW+mpHiJqS43ZaXXFLnLhHOnJiRCBcxFs
L0eRDFOV8MYzGEAZyzZKgx4IPaGUZmrVyZR4Y0y3V3M1Qf99BZaCGMuaHJZopCx+9OExD8EeMI6k
7t3907t9rK52GIwQu7aJBpozHJFVG45l73OVfHhLYQBiILIch1DqcJTiR2o0lry8Vc3FnHh9Rbyl
MAihYkho2WGgDhzgaYgdUUmsOfb2t+svkdSv/WKTMn1rdktAH/2gh91Sxmrqi0fThe5NoVujl9+H
aKyIvtcHoeWcoe3l6bqkKibITGxefpJFVUQ+F4Ui4y4qj13ylPMGHP8lILjaYM7QqAaSBFUxBFM/
BqcDDbl5VRyq3TZc0MbEcb3tjB2o1RpRNBNHiXnrF9BOSJNZpy8UrbFExB/gDja27GteCuEvzv5t
HtqVNQb8ZLPX8niKwZiS77vpUzb8w1RtmawMMCCnzAHIkBoGf4jzp6S9Id3jInDu2s0YYmWC+T5Z
MKaiMYFyM3XiCdy9xsqkwmml0iuLxl1agZeD3LwRVwapU65gqDICIQ9yiM8pdKTNAYw2zHiFNiVn
XdvHamWHgbtwLPWgoy+F1pU9tB14AiYlG2+DtTzQV9d8MFprtEPuC2W7FrUyzOCfvORTGxQ4VR0Y
GPXpXcb/EDjFTftVs+g42/BJ/JdWsLWjMIAolP2SLRpGLoD+YSVLZBEVqtER55Li7imDh4XSpL1c
IboIPqG3uThi/ttBd5MCg+0WW3TMF83ST7THB9fxPkpuQtV1U9k4ygDVxDBKGqspBgg6H8vxSS5e
921wPJONncSxzM1uBCmsUNFpHH0MIfBRvujzpzB8TMhRMnR73yBvUQx+GNC+aIsUZd9MGTEQzpGy
wVYnDkhtp1tXW8eASNCOYqOmSGfP/uLVF8yrPA62cYYkhQ+NFJ/XUs0BRTZoGuOwbRSqSz1Nr2Un
2tBo5WwbzwKDICMonUqj42T39ddWfhR4DWWb0cVqwxjkSNC+pkQxwr4h9RQQw0DQyBY/mFKOT29D
r6KauqLIumEwp0meFg3LQNFaUM6Z8Sxpr2LhCcOjERgcH9h2tF+W2BDDnOOgkXucnkHv7ALvNRAg
7XSOOdz9bTOQ8pGRc9IggvA7tCdJGM8lQREwnBFkngM04yicN9v2nl1NMEAXCnmpVx1e/E30Ukqz
myai1XXeiJxqUHzcP57bfna1xXwfIglmL9LJvybYV8I5iThXFGe72ARnPBZCSfoKdW+UouOvSXaQ
eRMMNpcg02AIAmMKPsnvX6QBnbtVoRvjJKZfxXfTyGuvpgHVH8+wlQHmrASlSKkDABf5DrUIm9yY
lw69GtGNeKj/ZbtWphjv6lAzUvQOHOsseNEx1ytF/MjrP9o8+isbjHsZ2YicEu0/CsbhY6DXrtKS
D2lSnoq25HjydmS8ssW4V1qmNCWH6JEWVeLDZCJCkZf3yTGNH89nnlro5tG52mOvULU30KNH8GKW
FldvvzfZ9wYFt+RJKDk5D47Tsfeo3JNOLodOcYjR2FXXeCgw8hh1vMUwV6dqlnkQQt4MUWR3VA/5
rdl7wyl61VAIU+3UU+/bL/Uruee3VdLrcsfjZeY6hUBbFpn1e1miOhJ0xEdOB/FtBby33Eu+8yq0
m0HJ6qvRzV6Fy+Ni4klDOyaSI9VATP8XLvPy6rxvxgBFWDZmSgYEkPBzvTqhyeQfsHS1DAYnxKaX
BnWBorahybacTlaAzP2+iU04XZlg8EEsCnMReuxUVizHqkkwpKI6JGJ83DfD8zwGIpDRM8DPxfsl
ne+isbX8YXKXTyFP7oO3GgYdVAyyKsYYYZTRPUIMSmxuFcXfXwn9pTuezLKrlSyPZ61B+niEhLyY
3ZTCNzM7xgbYjtW5F3iPWY6LsWRrSe8KsACBP/qs2VMsP5pE52mGcg4nS65uIj03s5kuCdOpVa9w
phvBRVINNUoI9N1qj/s7yPEFljM91vpszoSKi0TpaRD7M1z8EmvlOQulm1mueAyD7fzG1ccVBg3a
WEnqqEbI8D7z60znieDJhYki0YkXx3MckG2oBmPtf42knUQufS+fhuApSzgfbJt1vloQgwupXHST
GiP5BTaBakGdKL2MfuhSkZalsdJ3cJ3vUdRAK0vqFPbgQ6qIcxPzVsoARz6KaqVSLnNqlF4wto+N
UR1InXHuLJ7/M8CxJIIqyiZ8Uxcmp5xwdSDBsu+PvJUwoKG1USPIIUgARfPcTF8Wwxmr130THJdn
yTtiT0C2y0vk3ZPqJi2rO3MYz2bV2f0iOF0T5xxU50RkLDU6J6UYgKVEC76PUvU5nzR7RhtQyGMl
cbaOpUb3wkgDaDgBkhyWiDYL6MdZ/TRy6ubbTmDggSQjIpdZngEJZGkmNGUohxexuQtE3qOSbAcM
VwtMZBQsZiHpBNRPLbVGZJ/oZNjsiY7OECA/sdjFRTx2ruhA5vjAiyK2E0Ty1TgbHNWyXC4GdLha
1zgV59lNvta2YOPB+cF8oeMr5xvzeb7h2d2ux67sMrg4zhLmITR4cFJmimAVaFyM7qlgamS/E6Tt
EjXZxRZyZ/5IbJUqFTn/IvtEVr+BetgqUtPGXJDFHIcvlStbSQ/xUh1G45HbT77tqdc9ZiCzlZIo
QXaTvoNORn3WyHdJ+6cI/mqCQcQwCwdjXpABqcubVsgPeiT4+zDCOwcMGEaYA603E/VS83XpP/Si
s//3tz0RaQgdUsAQ2GZbWIcCXKgYWgJO+kPziZN8jV0Q5RdriGwNVLkEKWeMUG8t/viaze9ztcy+
s4w+EI2OTsrMyjs6xkUAOU/mvbvpKf4jdlsZYQodQm2OBWbkoNO+gaAf1c5Zeo9qVNFCR4ISLAf2
eYtiUGUYRHUOkU6AgPepi96k/jRNHJfgmWCwAwW9ZRpTBFPF9JQrT/qQWyomi+77BfXcvX1jgKJp
UNGravrojltLKUMnbA+Ndh9plS1qFeepsHl3rT4SXfEKESS9SpRiAkukEj51i6cNmZNNuSVpvIwo
b+sYSJDSvCtjAj58JdZ2Kwvu0ENyUeY9fbbDz9WC6O6uFmTm4TgVOTKvtPtkQDFvAP2vd+iUc54m
2jazYGWLQYh2ns0uVbufD9/UDT+JmOR4yY/xG52HGdhzY3/jth9uvh9WRpkAqlenskZugTZBFs+V
Nx2aQzMDMCC7ald28pIIHH/kfDn2DTakYp+XQ4NOhjy05tCTutrKBg4YboLtdVXsy6sphiQwzRQ8
IfG2m7+0DQcceH7BPrvwCorVAc1CaDqenPEif0FOxAqf1Q/RidesuZ02U1DalSUqw87qyxVKK07i
Al+nUsniYhEQvloI1NpURCX1Kl4D+vYXutpj/DCcgi6UM1rzkt6i4dvUetXwtg9Kf1mTgdFHkiZq
CjvKThHkLDBiFIImb3I0O3YxCeum9X6iecCTyae/+E8MvFpj0IIk8twN6USJIB+M4JJPb9rwXKrA
w+yuN57317a9fVdjDGT0szT2oM5ITi+czdzOxR+hwSHFb2P61QTzhaJmEJMwwYWLoVxWWX5rG5Dx
RBcZFEuCYNX+erbLacrVGgMRXRPoIqIXWt4tkP8DkRISYzTFIPi519/8IyT9sscOwyNqTILGjDGL
7isNZ2N3uDHOWOcxOaQOP4rdLl9f16czkUU3JGIpRsje0u6M4ptq4ISZbvUjiW3i4gl+K3wbb7iJ
jW3gva6SiS9GtRW7PEG6a7lTHhr0E9d2fitCuPtHcPc+upKXV93GxKtBJtooaoiNoKkAFXOi+aWk
+5lWev/NVXT6G1bXZS1h1Jk5o/Fv/p/sF/KehjPYNR5C4heEny7H4HbAcV0UPYwrg1Kuq1Gh5gpE
FusP8yU/lf6cWNEHSPPbld8f6OwcTEvkHPG/wP/VLAMoldjqGDIA+KJMfSruHtyLdzTjxp9Dz1sh
AyfCtJjJQkd8qLVg11YZlLYRnc3M8DlbyXNIBlRiEpmyTvUEoyPxIHkLIhH08dPzYkc3yYk/cYN3
B+gMroixKguz+L8nrPIuNkUeZZ/K7WS3PJU1jvezuudiG+azVKGWFqUEEyYn18TYof+2g2zvcFwt
wghBq59NQ4tDEPfagRPbigxudGMLx4rHCaVbtHOxsSrniQZupjkkWNUR4/AO3Q0dPy8deJ2a2+IH
V4hktc2lbIa0jwZIVnwMEEH7WuCUCQp3mifdmBCgDD0eWnFuUYNBkkwDqW1BwzkoD940PerSTd1w
UrF/eTH/OsUsBTWTEkGLaAcRecqOwzNBSzsd5GtOFp3KidjKwbrc0DM58MHzRQY9CAYZdIuAfIZp
BpYoqGdFjTnPZd72MaghpRo4MCZqdkL5IPc3Y3sKefPYOcBkMHgh9JhGHFDitTFFt1mrPoWj5jYQ
dKnn7LB/sngbxiBFRZpaw8BCHKzZACdVuyFa5O2b4IRULGFEVutaqfH8cozGcLriY0MwUmZy4+Xc
88TGON+GVTEnvVbkYlvj7TDUdjjejk1JS/v76+EdWbZvOFDUoEsEJN9pvTjz1ANVyIKmpC16mLEG
YQ/CKSpsdxFfQYLtItZkE7yLCAnlyuldA1xHiB3f1rUFsYbcis+zRy/j4mXBtIJX7uOZetsOErKN
xHoaDAKpkcBrHOEugyYGsRIn/U5bY3pUUjo0MtOW4tjJv+xvNMc3WSnzJgs0gjofTlqzhNakKVbV
RF/3bXA/JoMYatPLpi7gACzEmk+Srdjjd+Oov/SOeRre5wfzIJ93HhgAIa1RLN0AjBLLH032XCmf
0vGe9J+JyRMd4FlicGRJ07Ge6NyMTAzAXuh8qZq8xfCmwTzOwcR5Om1+LlVCq6AkKwqGtP0eMI5R
WS8ZlP6cRb8tpxtF5/z9TVRc/X1qfxWQLmSGon6JYnmtftSrQxpqjpC3VjLP7r5PbKLIyhD995Uh
uZW6VpjxfqgSryomS56s7t/aAVZGGL/ToG8dzzSe76dPcYK2g85wNF5T2/aWqUg44LPIEqvKLnRJ
nc8U3aPR6wQvVi51cysPnA+z/eGvVpj3lqzOWj3MaNJo8vHYyGOJplfzcf+bbLqyerXBOFcyF4nU
mYjVp45YghajAR8d8cdWvI/ryN63xds1xtHSOo+gjQbxUqEM7TLOXTLXz6lm+mgP4ogN8baOcbVa
zKZJrJAAMNInEr6lEefvv/eX/gHeq31j3UzMJ6kswNasnMVT7NwNoH4GkjV5zD/SNBf4TY4qWNpl
Ps3Qj+GNQt0+StfPxmCdboh5jNsSCQ7Bixo3KhJr7H/sfy7eHjIopxZGqqYCLsfMPCijP4r/5Hpo
ptIx/4SoGhMiyUacTKgRo8w6SA/y2F6iVDkXrhYpnil2vPEk26v5ZY1N0VRxlRljjGJWWJ8V/SDI
/8KrVa9/n0nJDL2GY9Thfa1GkmfMOWrt9QPKJZwXwPZ5vZphMCHVSRvoLc7rkrePYyQ8CE1qD332
uZ+LTxVJJWvfCTaHy2BO5///SuwoUqVqJzEKadM98iOSKx+Eu/qivAvt6Hbw1CZW+x6sJJ8KWz4+
CRgWJ0B9bf9XbAdqq19Bv+7q6kiNUBxCgoe36Pfo5W0fU3e6oYJ2JRp6Rcxmcxqrux0P6ZPKiRG3
Qeu6fgZJRFlEsZzgzaC26NtNA9kGt/lEltGd5ZrjQ5sR4WqVDKg0eCegcRcfV+6guhweMTBIiSG5
fAmSc0rc/T3dhpDrwhgIMdC/a4IZBTZhkvvtWNnCFJ5mCKL8NzMMikRiIEojQeJ3UToXBMMz+F8X
k3CJ+rzvxKBJ3c95GMohgto8PgXDYOlmcwwJFFZ73kDPP6GETsqFxAA49GjLY+d5qpOI1qg8k5xB
e1zIsxpy+Cd/usFvf5+d3JlHVRfrJeJzXQ6/p/niUt21OFNOQopmw276zBfr2shs/W6Tga8qj8s+
r7Gmzgsvulf7pjud6DMkR/6ax3LeeBz8bo1BMa1Zlq4rOkpBiZ6h4qjj5VPanQ6aHOYPd8iDImbn
5a9528qEOnNm1ENU4840U0//RtKXFnO0yxPJXyOe8sZGePD7Ahm8ytARaCB7LTnZxx4lsPIhcgwq
FHWAXKUTvoAF/dg+9egz6yFo939P1vxunIEsEvQZSTUC/+yIPWTEr1Tj/3yqfzfBIJXepRExgxma
gyGkRcfAFTDzjhgJB6M2Cjm/22FASujESVfqFr0RZzprabydbgar99RTYGUnfgqPc7Lfr6HVNaPH
YtyYyoKdkx718Uy4Q6q454yBqSKXlimk6msVqXwi65YSt8dgKZ+bPLB0NbN1BYkAA0x1ERSwoHWy
euDcMhvss9829Q/tFDnJxBn/yztDoL1Q1TSQb5zmS+WWZyqJEcMtkVR3zSOvivonSv9umoEZiP1n
w2TgCRibEMKSkOEIElcXGq8oem//4uF8S3YwRKHGtVG2eD3p9YABrIM3tiMnGNtejWoSjIvRMN2Z
8c5RmXOSNbjbilp66gsUtgvi6/rsSZgBu7+av5yEqy3mHlXy1BCK1CRIjpWX3A3pVC5ImYIwp3nz
ob3p3vYN8tbGOGqfDZkcYqa1ky+1m9SjrYi6HeeSFxvhP32pX0tjCx1TK2fjPKjYxvSsxDcpT/Hw
L9eNiZlyEuYNE5YmHVdSkUphLmHw1YhBCRly5pFoUaIlrdwUfvmFVwugu/P785D6+dUi3d0VkJhC
VozjSNDPGdyH0sdJB9Wn9lL165w86+rjzJUW+4t/XC0yvqjFvZF3Swzogny1fpN40NZFEnOwR/Tx
o8XnpdE54PxnAPn7GhmP1CGX1sVZiak4pl9Hs5ULLz2XtbJ9iq/LYtxQr/TeTEVcALQBK79Q3gVE
2G9yqOhRpIpOPA3rbb//ZZDlTreJShaJrkrsnZRAZ/FFz55iHuOCsyyWMU1IiViurCXHSGJXDdQb
o0m/7h/gjTfTb9+HZUvnUyoqioqtU634InhZjOlguZu/NDfpbejT4aoga9nzsbzjSWXzVsdEWmOH
iRNjHRBQ3bxFf1K5Gqkc12OlpAM0Jomxgu2bJT8QjuAHRtXL/vbxTNB/X53gIcTcRanC7pnkPHR2
Tc6JzMG9DclGfCFd0k0iaYqovp/plY2xRLPNSGDj59zbEqL+rY+hxOFDddO5xE4gTpX56NY/lFAd
QyAevu4vcvNDrX4A/ffVD6iUOZOiPEEPMIYHBF+Vmcd05xlgdjFs2oSMJpB3lE9y9NwOP/7bAhic
nc1GLMMuRHxY3EXapzk47v/997fWH0C+2iEGVqupFdBGjUyvVpqZ3czIXCuKLSdooxWye4yMO4ax
7KbpEFqqnHGyjBukjd8dhIFYMYpjSaA62Ko1o/0UtTe3O/zrlLXfTTFAu8RE61v6JJPbQ4nZvQYq
GZxwibccNvAUcwmCUDJeRZNXfqYD1lK79eRTf8efNbn52EN/u6RLtG2fJTbkUReNUoCjpZPvvfyc
zeeyfNZGNwEbUeEtjGeMec52Df5rC3RUJAH5KgltZI2y8tJWaG9EbipIg7MwpId9z9zEp9UCWYwV
wmaWdMSeefmEydxC/lpOPPfj2WDgQREqLejRBeiMD9PX+KLYoPieDEd6Ko8gsvt0Ht4/dIlQP7x+
OAYxDDPRazVF3Dk21uzSFF90t1jds3wI3lK/cinPt7wfIWBJU+zZi/YoHXrO3m6/0lY/goGVOi9T
NasBW4OnnehE7RAjelqP6rPNX7iFYPrX/sSY65IZjMn7NFbSGa9O4xPUes8FsWJXsJeH+v0xlj81
F1SB73g7vf0MXC2SevUK/Je0HCqSI0ZNME4JlDC0H3ktNLSD+9geZsgzThg1Udmg9yd2/IM32HiD
O/77h2YAJ+jispMLgMG7xn9mUd0pwRU+BN/CEpNgA6uzpc6aRqvlpNe2t9vUNBn6ITr4fb+vWxvr
UcJ8BgkC6Jdl/JAlxyk6qjwRjL/40C8zbCBpSuEwkhRmfipoEwtshtvKxcQEV7jnzcjcDv/1qzXm
Yd1rUpA2IfDOeFEt7VRhuhiGVqIUNTsdOql4zrONDFdzDOKRhHSQpIK5CR+NfDaaBzzgOaWH7djh
aoNBuCRMg7jS4SBJUh0WMhxURCn7IMozwQCcMcdxg5wPgjwN0zmE3oOYMSeC4HibyuCZSBo1a3K8
27U+t0LRNiq00OZOy2sU5y2FgayhRAvw2OH+Ng0/qk7T4u9vFQWhP0Hq+jUYkEK/Bb64gK1K9KMU
Ppn9s5w+xwLm7vD4DjzfYnApT9pK1StYqqLWhraPWqZW+X8nV1L0uS7nDxCQySIIjeQQBI5paC0x
p27EO/+scswyd4aEV97P808Jt9NN7E/gMpXI1/CGaP4FTX+th+1ZVUpR7Sb6XJF84o1gMoEQfpHu
iw/BYcGI9twr7Li1eVDKcQpWKzsT5UjRKqxRrw/SZE3dRYfKY3oJFQ45kLubDBjo8myYoYBnOQQY
IWGaOdMhPlP1YPos4tYnOIdWY3BBIhn6f/uKZh1Q5/uggOme3AVg9P+cB/8+aOrAa3F/F/rZOWJs
h4kha3Mj4UWGGzF+FBH7JJhz5tOO4PCUQhhP8KOL6LTOjMHeooV7eXzIjribuUxW7m4zYNLIaUFS
5OXwMCWxpR+C41ftyfQnv7JHbmPwtjUDA+FNYqiq9k56XQUi+jJg6roEoB+82dUPiRM40SulBTe+
+kY4eEwP9h+bvDLGoEtNJbbiBOgyiuEDCC92rg8HQ8MHzgQ3wwDQSQu8QuG15W16lIGx9ypR0VDA
EncnYwmCDilVR1FKawgjd9R+pOVbIPEah7YfWStLzLdrU1kFWxfUF8UXPlJeSkw1FT8iq+/wauOb
SL0yxdwJpZwqs1TTmuvc2QHSMdI43ZYpTzFhe+9MzH9HQ74k/yGBmqdKnNAV1fFyE4a5awqzG6e1
n44VB2c2V2TKyGVjlIaos9qkohipAlAbcU1UWjkGMU3TSxbwoifqY3/44MoKEz0tTdgrhYB3VYzW
/+KtRgJGTJ46WbY6s7aGkZeN3oTplT0GPBNZ0pNQQClkmcF/ET6104OZ3KbxZ5Nrirc0Bjn71uiU
rJoRhoBP1sWzHeR3WuIl5q1cztbMl3qie7W3l0x8tRBFHKMeFzkygX6OnEJxoGXrBPmyzObRrjY9
cbWRzNkatFpoOxMO32mRlVeFFUsfFNMrOu5Yc/pJ/lyWZiiyiP5JkWVci4WEuew4DajHB373RHnJ
yv1817nRoXzSkGz6th/eba/sao9xyUbs6pHMoC/lPcbRSvFZJvFt1RF/MoQf+6Y2I1XzaorxRrFV
ZCkKRjQr1C85JrXr3v7f3+iOQ2y3MsD4YDEmpYyxf/T2NnwJ79qssIYvSu9OqPiEYHRHk7WoNuLx
fcNbV4siyjp0WyUD4k+MKypNAo3/CbXdqMMAymS0am0+FRqxmvpNSvrCbuLo1IQaJ02ztZ9rs4xT
BmIRCkmJJKHZS1aRH0wul5s+HllnXFtgcH7M23FJTZrfOkb3NG+nOdEH3af9avnr/h5u+eHaFHM9
G7OahEOCXEiaHkflaUhrqK0exaR09u1sAf3aDhP/6ymo4lMtAhLTTwQy3n3kJ8Xjvo3NDwP8kSRT
RaKPlbfQjDxakgZ1dqUv/UYLbmu54Pn6FvwpVxuskAXRi2KODJpg/9m+aNN2+Mwy/cIdD7xJAlv3
yNoYk2RoRigj1C3emIIiWfl06Nrzkjql8bkLY85Z2kxorG3Rha+CwqQfMimvEFNg7kNs4e73TXus
0cKLB5QTnWbdmjjaT5sJsbVJBpj0LFMakuCaJF/pgNLEC9DnnXjkMbrQLj802WIO0JRYVJUk5vj9
pj+uviODWTMQsZ9qHLEgeTIw+Awq9vr/I+26luTGkeAXMYKe4Cttd4/psRpJLwxZeu/59ZcY3Woo
DK5xp9uInYft2K4GUAaoysrKBMAPvgxLB8JQ1aCOjBmb01b0SkFfNfFNkZ/XpnFiQ8BKw32I6kDF
2zqxLctkHzHl2E7FQIFk6311XI50eBzdRFBqKPfZLfW+0qcuFPV+cJe2k8r4wKwc0QRVwAzsVA0m
4znJ5wDkOCKl5Hr4nRh2B4e666oar9ApqJ5U9H9OB+sZJGEhOdL+Owpc64GckQ+S9zegrv2+Mo5x
K4q+Shtq6LI/DbfRLBobw32G7SUwLnEbMWE7HV5dCeVnStzkTDwdQ2srf70SJSwFB8bCsaMIPRRr
RvGG8m1n3Kj9x0H6ftn9cgvguwWxXfKJmeZbRGUUI5gGG4AaUeV8TO9LN74ZkcyfwuwH7a8qQlHq
ktOnCWKmN0WxGO+1LtOIWWUQTa8gSaiH1kfaLj8Mjv5EX7bGCektd34RdZdzQ85OLuPCamUpO7lJ
oKDdS94jiN4L9lR0boyfWtK6M6oCXIAdmAe26/yqRoLi2+b2x/K4+TBub/ubRNp+L+lP2kWCxJ6G
rqRRxzivH5ogOqIq4Bo/6Q2/ckVPJX4Q2O0g40natuk2jMeiSRjtoxEoB0xsesFgAt/we08Ks5OO
SXqRP7rG8X8nJ6NKo2u48lsgZGYbvdBkKVt1CQM0684jmNZn226nHGdRwxc3jO/kMGfYxEnS1xaK
5qUUu1X/0ss/65w4vepKROhVRMKY01uaVEusDXFcD1e/xtxocic/0m5sgvbK7IDuxgBNR4YrSvBy
QV/73WQOchmSaVx+aSourShdRrNj3Ha+8hOjld35oHwSnR/v7buXyEQHuaz1QpnxFJUrCeUeYjiq
FQHPsTl2QgJFm6+jYvAFBkk9ybu7OejT8ORQbNViu2jMZrZ6yUYKNrnewKaqHOKb+HXQA7VFkXvh
Wv+bMNZrN505Sn0BU9SbzpUn2Y1tjE5LbUEWhh7NhTWxjnvUszwnWw56k+4Qdbdr+VBmD0T+Ktg6
vhjd1IgFACfAtn86lkxX16nqAVOis+GRHL+ZXsoQBQ1nQW25AQnHENpCI+deIbQ3oUwcr3PZzI1I
Uv49Di8PNcx4UIWjVURimGBeL9Jqg1WeMnNt1+kpDg3MU0lOokwW962tvy2H5cbKkMnSJVrlWOdD
Tx7LLpymq0HyKvtO7UCqN11Jo2dMkVPaN/l0F5WF26T/Oy8oHOfuRzDvkkQzCnONkEC2OsOJK7Tp
zI/r9kOgLoIt1ZmYnjemTMDiRsE4ox8fKBYCFCDgH5uc9fuCuNCFWDT4jJBpFdUGuHF9t0ImroMS
fu5XdHfRq/swfWhzwduH66V338+EhLKbojGPEfW2pXM2+QUJoNr0KzX16loEZRbtIxMRolbP9S0B
pGpQaq/ePg35KcnOylr66hI7Vv0URc7loxMYus6EgggU4MrQYfcwEtLJ20CqvrXynT0dLovh36B3
u8g4FLUtMJMETf1ef6IaomCiELmeg1/zlkW+WKQSjCPpyZL2ZgXvpUu323Yjixi7RN/PeJAEaW/d
KBG40+IwTvdL+3x5twTfz+Ijxm01+rhDtJyrn93ymUTe5e/nx6rfjpaF2NaT1Wi1hteu1i5hMcaH
OJJvDEMWWA5/GQSj0vHYRZ6H0Wb01ylpksErRMWdIp9rElxeBreeo2tvAhjlLTDxurJrKFV0AySS
07q1qx8N8NgkJ9Ermp90MRSiEBNwJLzf/4yIcZGpACOhSqU8rm4HtLCZedpnKk7xa9zTTFtwSEKJ
jBaPMSgRpR4ERL2/Ylx1g0nl8fMYEAfD527iR9Gcee5p7RbIKHUf40VoDhCXSeCnXt2mWVzBecm8
yws6DQyonqlobLMBLvGpruTILKphfBjBvvka4J3VEU1Po1vz7pa0E8Qohj43ii2bSHMP1uokwPhY
D0v+hFyts1rflzwUrIsbInbiGN1Q7SQb5x61D/2mubYf40N5knzyhP5RYPHi4+ImB7BguSIuSbqK
S6tkFGTIh7jvKxvE7+vB0M6m8rKBx2loWsH6+JrxdmyMZtT6VMaAwyF5P56sRHEwIkkQhfipsbcd
ZD2eObajKZUEync9+sWd6fa5b6I8O4AOpTslJ5rZxCK/Cw6O6wh3YpnbUZ/LS4OZi3Ssh0eZ+6er
IrDxmFV+Lg+/hi6MVyI8iuDU2N6DNirrNh9QCpF1A/Of7JttbbzZbIDlGv7m4EwwcZgGgZtkkb6A
i6aADKFyZSdhrQR18XR5/7iKYRIbNXvMQCAsOiEiW9GC4BHcoqU3oX6p2pVAMUQSGBWPYkk3Iwu1
vl5u3FXCSEJbNG2eex67RTDarZSFvPRZhGy6FDmAJjl9NztNcWdlIv/HXQxQlXB8MjaMBTokbW3j
4a0g6VYGc3oni/Kg/Hf9TgDj9qJ8XIexwMum9/WTiXe9dKvOaOZakVYbwvGl/Sqq+nINaCeR8XyT
iVkTOsUfTJvlaYl6kBIliDtL8OpVuQ59J4fRA8uoht7ozV/tIHMIxNFT6kqI+NvgmF59XZ6SswVC
LFqGiB6GIPckT8mcEQ3TyYlQmO5lzecqze73MEqTTXWtmQXqIVH+Yi43JDrY2Yta2gL15/ZY6G9y
WCIzUzfWaVInSmZiBpFi+12dnJSmwQCa1iWzCabxLpwL60mtJO/yEvnpvp1sxjlWcdosaoo19r7s
UgABvbivN9ItMNC+6lX36VENVIdmA0TbK1Arlu6shzaBBrTQPasuTu2c3xBj8PVFCESkS3gXQS2D
WLKOTiO8+fH5Ln+aoq6f2V2D9sprmgWnKQ46anwIxdlTvvG/iaKf70SN8zAqSglfuZLWkboPpsj6
+XtmgyQY7NK2/Q6fU+WJrq/wLqt81jEb0wjq/EmgEipvv4gKvmNdNQmmff+5iNYY660doBL6/eSh
6SaMn/MUY9Kp2RXuIkpvc62eAPVGdFlGvYzxLtswtoqSvd65QSLm2ZOj607tlj+qr9/WIL+unNVb
j6rkzoNjf7+8Vu557WQzHsdMMVWq7nBeVW8+osyP4Ya2wIlwT2wngtnNRR0MTGiBu87z3CnkEI/7
dlkFLoTrqd6EsFhbs1gikKVa8NCpcV1VQMmQJjDVBPMC4r9BWxCM4sY4UIQ4FuSxyJEkVWAa8Qwc
Tvqt1b5cPhL+fr19PxPexqg1jSRGsBm0awv5EPT5OOnftQujQvt7GYzWgeBtkAqCOk6euPppDmtM
gGlDZLJGzMhrTuLGHu66YLiYn0SJU1iqRauUbKmOYFVdf+yHs20Eg+hxx2XdAF3zbxmM+8HQrRi3
MxTRez9zZ5cSc9HRf6arBTkAVPGzclpeeZbNq9TbREOz+W/ZnXi6BTvv18ptO0wbXn7GOUpcOglQ
v6tt9LLQQT5xUD6KXoDUdt559p1ARldks9KlyYI31PHUzE+2T0uL8t9w6SK/apsgytRUFe2OTJCc
iTYbYDMFGb29fu2WxE9V62Wu5lMuF9eajbqYHgdEVjD4ua1xtazxHLXvo0X3K6t+uGwfXFPf/Rbq
vXebnE4Alo1oqvUKrfQS/dgAvG9Ed9Ii6BLiusadHCZqGiVoyxawPiCvYzrAuB/sRcTmyzeJt21l
1HXY1jkpE9BXd/2NqhJXTxunqAT+hBtedutglLKcpVTqMwAylxQTj7aHPPLnpT+k+ecmIo4pLBDT
fXmvkwjNyB+ZMsb6/Hk+RZHPxUoRtPNpoTCaoLwpQZ8aWPc0ftqNIwIl8Q/qt0AWAbWOmtrrEd5/
qezP4BbVHi8rHM/IDORRbFraM4F2/nNBrTp2tQ0TeC3Y/GNkHYjaL4vhOq+9HMaYu16axzLD9E3a
c0DHYzUeCacjhf6PgXyX3BIndsvgtesxVAVvD55V7YUz4aCU6xxPD2xiJyuu3XVO0abOsB6kUZAu
5QpSwBsCHg4LhKaMWZHViqduwl2/Na/U+T6TQ1S4k+np8mZyoR/GTgxjWq08rm3cvXpG9bb9QNEs
8anyYj8OKT08xpueYrSOSEdRQYynjXvBjLb0bRW1mL8Dbcmqg1JIbl2LFsez6L0IRlFWLa7nFfZA
++LcMbnXtVu7eCSjP9e1Y6cfLm8lz0ntpTGaoSd6pQwl7jsJ6GfTTXOTYXMbqRBYGTd47uUwV9GG
JEpeJchQlOq5i9A47ZPiUOX34HbIivtc+zlLnkzriJSq9NP/t0bGZ6VS2pCtQ89xD7yz+lySYzn/
1TZqpmkqdKQgyxiLqd9VXJZwi7beO9Oyuat+bWdfL6+D70Pw9f9IYYJjV1Ztr6RIlma2010vmmtC
6Wm3VBku99Mh+WDfp98pswQtSaWeSPn5mvkmnjHujWxDbibQlVXt3aYDR5HafDS0/CWJuru8aM9K
rQvCNF890a2hKqah2Cz8oUljWScN1GYaxoOcWU45AqCTiIjIuGatIqFFFM0GMoexgkXCRLK8xq1j
69Hyejt1Atgk1y3uvp/RfnVOtbVskQLEfDW3WO4iKTSXxIvGv4CAghz59zoYTZebNNGGDDa0ybcF
UDjbXWb/jaa/iWARAYa9jLGy4lYzW2jFMI2w0aNAVafjZV0XnIjO3EmjaojsihrUJn8z1VuSrO5l
AfRI2YvMbqvYcr+tSX2TT3hTgrnfIXZ+Zy7KiSD94CopuYqmXDR7mVvpQ0i0LV1RVKRrmNiB7F+O
CzUK43JonjB39Agkitvc0uyT6OXA3703UVQfd7foDQi0hmBmuZfr9337pAkridTTvN89rESWiYlO
KsYVaLWiYmQJmhL0sLgDaaxP+1ApEVX3X7Ahc48KqDkdg7lkQ2d1oTBmQy8jNA1oGASXGJbTZJET
yQ+qdduLAFdch7OTxbhYuy8tZQWnqQcs7mPRGV87ZXRzdTj8hfYBDUhUvJdR1mAMFXVxK0977F9i
fzHSgMTToZ1+JnFgdY1A0fkr+i2KpRuti1LbSA5dQI+dMxbfxiZ2Y02E0eF6OCi2geZHeAe2LNoZ
lpybC97/9bY5jXHS4x+m+UFfv13eN34I3MlhNDs2e1B/10iiZ9fSN/tsPaa35YN2APPmzwadYfXT
FH4hZ7Ai/BfpT25twtgJZ8IEsO+DUlLG9uwYH4ogvgfjw6EDZwmdI9E8k1tLkI3i1hSh8YD02wb+
vF6rdoYMUJAdYV4xRWk40lkLSr8PS3dwonPnr3fNB/roaq+EYqn5vjNvnSD9RfsIAD1k/Ee6lINB
q6W0bF/SsRmu7VeHwbdPQ0huRWBOrrsyMNsZFW3NwAi+P8VpUzPlRozwqHWW1w/pdYxZJJcVRyCC
Lc5KaVlLtYmxXHOmfcvtLZCyXqCbXEN7WwWLSJGKdbK3BIl4rey9bhu8SMbcHm12/r+VMB5Kmcik
WSNVwvqTFtVO1ghSCvy7+m4hVDt2SifVY7oUtDA0b82XJLcPNmBIY6N7cmycOru52TbFciTJ/ARf
if+Y3Vvy6nRZHV5eqWhD6ZnufsfQ1nE6V8iVbnV5iNLiY6+Zfi81gksT38h266W/YydnQVs+6VSk
6DtPdpMGj0ntihwbf3PTG7QkFZTtP9DAUCgQLNJJxpc1ZU0kS6X7bN9a1tO4CbwHf/9oow6xLF1m
S9sgmQYweUDc1Fug6Yvc0czJiUxRX6RIDHO57Xq5bzTaVxUV4HQykFxYS2BURIAv/m69rYZxEkob
9Ysmr/BJUxYi8+3bUxP8jcL9FvEafHaKMKWSauQTvO1WEUywIKgGJ8dhXgXZGC6Q0DDe5DDudYri
rW+pCb9yI/lJUBto4qcDbilyvRLNs/kPCo60vEYMRcWfPxVc7sa66NB/7vUd3o1I17nKVYkuT/VM
nPQO3dRoJhS+Fvlq8SaU0e5q0tc6LXCTirvsOuuSU9ka17KuCl6IfLV4E8PE5EEh84DSKLoqMNYx
+9gSEXxDtA5GvSupmM2aIrpXO3K7+YMKr65WH/9G895WwSg3Or8a2BEANUYpY27K5qcAzyp24l8W
Q3/ru7gOHM2/FYEtxadm0mpaiduTGd3q9bXR3pej7GjNXWEpjj0LjoZ/X0Lp08Sd0JCtd6XpOM9A
k476I8150h6NLMh/UKoTBSm69hG33afL66M69W59O4FUWXYG3EwDakQTQKfGogc5scBf/hCbz0Yl
8KxcpdvJYQwqNuLWTOn0wXh8mOrOIYgal1fCD8I7EYz5rHpKpjWnqJSgOSZu9Zh56XPjy4HiT6EE
jiaRQNHeMYZUpNYYzQRrktHZqfqpP0Dk9GJ68VEOcK9Hk/0NWk7cy+sUSWWsS2mSCEOicPVb1c9a
tzjpfAKLvzPEo0AQt5WBss/8o4yMicl2Ok4Y/UydrhJMT7lvZa5288vt4rXwbN6mgShjxvUdJk0z
WDZu7yyeoVI6ZSttHGKazo/TPAaSIbvgyBGo/X8wtDc5zJ3QzLJFsrsKU7FO+a392glpufIZoAaA
h/KgCEVVGX4IQ7mEjjQHloJFUURzmpF0w2WXjstWPO1AJ7WYmA9TUmkCc+PCeIw3aazfakYg8zCn
nfZmTN58T2fcyr5xMDI3BrE9Ep6dk53IrY5+s8gXgR35h/h7qSxXR2w22Qb+BXDv5d5oXtu536UC
6lSqe+/91psI5vwMuZhbk9Yz5FoK9SS/ayvbkZvZr03bnWTNjaLRVyLp8bLxiVbGXPSzuRjVdprB
CiKnj/KWPC5G6apGKjA96jkurY7xymgiS7tSR4i2+o+d/LUowqI8RqAYEHU+ct2ypcqg6tcBF2Wx
NlWzYWK9Ql/LZEYWvvfH1hacFHctOxGsv1piI69l3AaSonbi9CCrh3lz+ixzi/Vw+XREohiH1Sim
Oo4Eq8EcLacrPsu64ugmhpGRk56LUHpcP/y2LhZiYwxrbYPLGQkpoLDHaL3tatORSA3CAhFXFt93
7GQx119MilekqcK7RA2pHQOuHDvyp86njXL2J+v75W3kO/6dOMa4co00atHg9pv/NEN0A55TwPEc
NK+B8CF/pKmbvyyV7GSyltVJhT0ucFizITuKcd31d832Wa6CQgaztLALly7hnYXtxDEWlumt0SwF
rS8A7dMdCzru40oLW9Dod6GI2lWkKszlx25QhIo3HN8QP1TKV7B0OWl0H2UfL5+bSAz9fHeXW7bK
GI0cx9bNV4l1XoYvWXu1pII3uFA7mGtP3EyysUm0AHpNQxnS/070KQ77AMku8A9iSoonDGdcv7s7
LsaJjEtVxICl/pJZ3RmH8lkfPNObA7BbhGXiaJljH4WsBVTpLmkJ41BAjFsUGb2O6+DS6s7bgTyZ
TzqgjyZQRXnvihqm+e/Ot3Wy/cSmFBVxWVMyPsrUFE7edGyRvtS9PBy/jR7MLyieRbv7eqm6sEy2
vbjT6nKMUwTT3p/BsojHLthl6hPl88gCPHq/5XcUZTFfVT7499365bLecvHOxm7VjL+Rxni1ywKr
Xk/RKcdQqPz4Sul4+BuSjb0gxsloajStnQ2fXdZ+nV5Ji9cboiccPwgZGF6AFeGSwxq7WSO5BAz1
K81xfEC5DDPJCy+/sV3T0T9Kp8wpg9izNEewi3yX9iaYMf8YXWy9UuMpJ8Oh0T4r3cmPdkiddQzs
zGVpfIN8E8Y4gV7HCMutAorKIhgdeZa7m618uCyCf0e33mQwRq9HemljlAEtmWlB5W3oME5/GCAt
A875lPnmQy5QRNGiGHM3MdqgN2f46VbTnbh91ppvpihv8R9i+e9VsfCsoWhiSdkQeWilIL+i7Yu5
a31GKL+qXBF7GP9+9yaMuTjMVjlt84xjMsrAqk6ZqGdVsGMaY7mdPdYSAinAh/ZxLr90lbfUz5fV
QCSCsdmkHEFO2uFisM1XpH6QjCvDFEDORbvEXAZIJpnWSK+oW904WfvViN3LaxCpskYXuQvNcRWZ
WlvA8UxBd9Q+YkjGqTkoYXwH0FWA/uu/yyW+2Y7GOAOiSbFsU1bXqQFroQtsqGOKZo2ITobxAS3y
vPVIRthn9TiTsz7cSZt/eeNEIhgXYCZ1amG6JEqxIKRVohepQJwXvSVFQhizT9GclU50oqnWFN8r
M3V6qfgx2l8vL4V/O/ttiiwMpDNGK96igabK0+dcsryKgC5IBwkiEbG4CxbElv870+wbouJgihqd
E2Z9AomPX+Xj/3c4LCBEbzCYs09h/EZzU2M8Zp67ytwLTIee8Pu7ydu2MeYPghcNAAM8hTsrcmzd
HdWf1ualZu4MBYYciXLX3J4z481wdMYXNO2ab7YM/BQg83ja+1viZIHlT259jVYzl0Imc1cHnyBt
/85cOnErDoxj4sgeJZgR9UTxMTC730PPeuc5UmMDql2Bb/qVEYb8k/qaXpSvRD2RfDcIojqgxjDH
le1I0MhA2nHCbbdun6Gf8ioK6PSs3p/lmwBmbyOM7yn7tv2VUJw/t2ixiK+rLxQFQykERfK4NzFC
qzemCcAIi9IH9E7u8mnTvFFqnbH8MBfBOB2npHPi6NNl4+Ynn3eymEBY9AaA+BMCLfm8UfKcVz6n
5YRkqa8foCDeZXnUJb3byZ04xiqqqp4kIwLJQnakY0KGKyOk3eZ/hYraiWEOLFO0bktpd1kjL+G0
NQ8Y3XC8vJLXsZOXlsIo+GIuA0nVBNfWz63fHHUU97qr9fsctC4dbEfn9dEqn303OrW/BGmQCIqL
XG+5WyQTKuVYA9N22uPCLil+1X4fisExWgGekS8EHLgKEsC2xnYBNN2krGqMy3kbI+OgYQjSdlcV
ghDDNWBKtPtLCHu1TFJdmuWmBipEafyOzEGiysHl4/oPiv4mg7lRbhmp0+jfYzf9wYsPVQBqzgFN
Pf0RJLWBCDjH3zhbNdBlg39Zjs5o6aosn+Azpkw9SnHsjjE5TrYI3MjfujcxzEUjbbJ1sCdsXb56
43jU/goECprRf5bB3DGWaKrXYmmQwTMCbbzL5EM3318+Gu4FA14O5LqmpoM1789IsW7gObToZMiJ
hHP7PJAXbQ2H6MdlKVzPs5PCuIR21NXRpNVjSf+mTXcgVnWULnfa9TSahyG/2iTdvyyRqwE7ifTz
XQSUJ2tWjQROaJKvtbly5PxMBiG9LnXQ79zQTgrjBYam0bWlQqG3jm6l5TxIV5kSdvW9OaFDBxy3
Xekry01ld46kV+HlFXID1U42c5GelElJpAJw+9ICXbtZhNq4nAAQxFycvHSKYhHmCriReCeRUfes
jywzolxAFE8hP7doCmyukg+rVxyGEGSOwlqpaHsZ/Z+qpZobC2Zco6Gcdh9GR+XfZBuxJ+p75D+3
3pbH3rWJMpeko6O0Zre53rwEzQWO5KeuEW6+6hDZiT1RrlBgfeydW6m0xI5L9I+2kl9NibNOVwn6
NUbRhVBgf+ylG7gBSZNo5Kctjn2Yh7/mgojcLtfPm7Imy4qh4B+2j8CqV6vV0M4GDdECVNPP09fo
8Gvey3CjzUJuBZ6V7+Sxmc92zbbKVrGulYzHJY/uexX37E2EkueLsYkFOg6wHLKQcrsqKkOjN5po
OwN/57WtpyTCyjnPoEF1hAkuoO43VRbsHfWz0ds1rWID3+VO1zYSgIlnPXzrvepWgxJSrlbxHvKC
2F4s45urCUMLloI+yPqT3S6OlPy47KhEAhhX3BlExzj4CeXCeD1a2vKJKMWXyyJ4drRfA+OHF8yO
3LQWdlSmL+CkWtAuUSSOLhyBzfOAezmMz5WlDry2EoollOuy9JcryZUxxBGjMvwmzG5EwVm0c4zD
HeRs0VAzRiUhlVwwUYZDPv3FPXa/IsbFAgePubIUHKmVeKvWW9BkYFVOTEGCm3tAKpi8LA3Ibgx5
Z8Jx1tnxsCArq0lny5KvE/k4NHlQK6LBPVxT3QlitozEQxWRFDD8Cnz3Q3zd2qc+FmT+uJHC3Alh
Ni3LjaRKCfqYCjyk6sW1DvR93wdF6WmnypeOS+aL3qXcesdOKDvfvaqURa/HlnbQRqcqmA7pkQ4l
V696Qe2du4XgFsCpW0CJs6j03qBNIBZYt7X1bp79Ju8dQ5SmF8lgXr6lkheoOwzAHNvVtb1GYbta
YdrWAkSLSAxzu11M0kdrh/hgISuTf7UXL9NeLrsebmXT3G0X4z+lqVuKskGKDhyxuDRk3vC1CZJA
96QGUxZof2z0UAyeQCrXE+2k0pXv7rejbQ/9EONGvXzDkNFjfpLcydVu62uECb94Fl0g+JF9J4/x
sBYZ7VHrsZO02jffgrBV8a1XzrUC800xGK8OLq9QdHSMx6hts7e7CGwIGp7vhW9Xd0p8uCyCW1XZ
Hx3jLKx2RMc6nb9pOLOvooS5veTYxlcGOSGpvGhBjNOYrKGWeg3OXFF+KMSZqg91K9CK9/ECVIUG
vCwudDqaw5lDWtZI6WtTxnQ7S3eS6YuqinIF7/34nxKYU5Gzvi610UTRw0Rjjhp5RV/eoUrh98r4
cdDHUIqUG7XWgm3OrwojfVBqyY2k4slsyWHclkdT3/xeHlxFN76iM+Y+Xh6Ab/NnxfhZD30YZ8BO
x6TwZdu4IYMyOYWxXklJeVpIfxcnJGx72QVA3ZONyEWaKcB9rHJK3TwOsnUc7dgrNxJW0+gRvXzK
antwlGl4Mey6dLZIBDEXbTijQH0aV0bS6LKHztzFvhXStPG3Gz2MFNgIXWT81wpOL7D8lqC5Vk/r
QiHEH7bhUy//z24Sp4r3tw2UIXqD2GeIVYxFlYyG7KXZi9Y96tnnaBAAQKhi/PlS/lME4/DNslEW
a1Fkj7TlOc2NM/rjMsdYtRZ/+g8kj0T9Etyz2S2K2btYaYqp0GOkIRXlaEvIwhMh75lIBv1854X7
eZpxgcL5Z1Pia+rkr5vppUqSOOqE+YdSfV3rT8Pa/igX6QbsgX6aARdlGYemq4+XnRlXVUxEbYDy
DLShMO5ltbJGAdGw7FnSpzq7tarbpQg3O3cvi+EEAnqQlmZiQpdtAAL455I1cyRmlENXtPPkaWDn
wTSQY4yhnmowADAtGjT53mv+KY6xMEnv0niusSy1/wpH4cTWN0VEziBcE7N3RhaB/2aOZE85V9f0
gUyOpic/jqBkzfxKiOwSrIm9yUV5gtDWqLCF5raqjpF9nrOny8ckEsEkXJcpqYpyHmQvNq8qI7Tq
227yL4vgRE8cDZqSbVR+NEx8or9hr/xSuuqSjF2TDmZIZyZILlhKj7TPBfhgkd69JwT+UxoT27Ye
HIodTJmONLOSqyq/TvTzvISYnrX24Dl8KEWAZK5xg78OrZLg/wU058/1oY+x6zcwUXm2jHKduVyR
FCPwLm8i95x2MhgHkswzntwpZGh64qaIUWkOEMkiTFTS837nfndy2LMim5JWDW5TI51rXvpl2GWu
cQPoXRg/iqBhnCsxPau3nWPOKomyrpFmrCq7tpzNw60AvVAb9MN8JGji7RNHXPPk+r+dTMYv5WYG
rksJjqKxDgn61Wv9YYjPZvS/Y5jo2iwTs2XQlk/Y15FiTVoxYz6hJzeNV6XdIUHqNTZzgXVxKlx/
ymECpoIRuMqkj9C+x/FLj6lHpTs5sZM/VB6wP6Fyr2IENnHmT5RVXD4Yg3hWFt8A3pbKGMCWYUZj
pWgwOYs8LqN2pZvxfaJrz2Brv5enItSbNXaULP6Ujesxt2ZHrruTVuq3elrfNeSHJC3HdaudojYe
jaxzZKDvHX3tHSlbP1hzd+ym+LaPluMij1fDZt2BS/16mK0zCNRv0jwLJmN1ojX2jQoV9TlPWlc1
TTfpsg+9nR+ULPo858ph1AYYD7Bx5do8xYpo7gHnuf/nUTBGmreqDNOZca1GqVEFwjH1k7OKATz1
deTUHlis/ve5ipBIFEzPBbWgrbKd2jaFkCrLKnu4tYWjuj5aGqakxmj4vOx++JHvTRDbrw3OB7ve
qlzxlrgg/tJIHkJHANGOVs1XdACys5Rr7XZ2/aQsS5irljNmQ7AOwt9CI/k7F7X7KUzIGpWhiXOM
/vGqiRyGKPVyULeoceybNfic4ykwZuXD5eWrVIMvyWSMDEOqbQnvaHqyq6/70kcNwyZ0r3vMb7b7
GENlwHDg5okDC3+Fsm53IJEQWLrwDBgzM/s4liSrpD+CMssaqHNI/vagnilQH0lzUX6Hgxem2qUb
umYQAg1jXOUgb9aWJHDP0C3k6VEP+DJdA8EbmpkTAZCN2doAs/0XK6X3qPfb/SaYucyZfdtV9kgZ
DjFms8RwdvuRgk6bxxXU08hmzccFae7unoIaRT1i/FXbik65e00sndnmuUgWgM8k2Wv91VXd+Eo6
0yGscKrXGcawVr7+VfLMvzrcnVTGdyhrAtA7wO9e/oHS4CqHHIPotVAOsPuIgqJVcl32ThwT51s9
02ZQqYAq0wxy63qJHy9bDP3/2RO0dKQXLAxThvNhbsqVaRhLbCLKkooEetVcT2p/u8bV8bIY3jJ2
YlgylaaZpzJtC+xa8kjmk2QoIsfH8zZ7CYy3iZKx0EYaXscTuccsyDOtZnYvdUgHCWy+ebBPQGn5
/0WTHfUpF7bw9Vq9uzavGMlqjtTc6QOKEiPrRxR30KlLkWCiazPv2b1fJqP0jYHB06oJYfYqp05k
LIcUHChO12Ne3Fz7fVwIFJ5n4nuBjL6XUpY2htQoSI13wBiRI/AkB1VMpsq77u3lMIqeGZJG4mxD
ehCtitMnzdFPaBO+Hw7RoTxar6zj+V/0mdqYUPNb+19dzO7o+rXahnnWN6+KQiu6mofDICJM5RoY
XlWyCd5PorORPyrG2s7pU3SQTpGFisxdJj1cNi7u1r2JYGM+iVIraltF9urmZzv7k/Rxar4bg+xe
FsN9H+Ly+M9SWKKWqmkjaZUQZmhcs65Sn+BNTSFn8sHy0q+XpYkWRa1udzQo3WZJVkAfUKn18trw
V4A9S2M4gpMh+P9EMTbV2lJUxwteoqPxKUq/191BkW5lIZ0E1wfuto+xJD2qW7Js0ARdfTKWc7R5
l5ch+n7Ggma9SUluw8cu0alZ8VgS+HCuJluYCkhsGXwYLBsGKRTQ8tcNjr+6s3CXMp9y0dxurhPf
iaBKsTt0hIhpWCNEo8rsA6JOtwBLp06SS+E0Rl5OqjMoBwXVMe627WQyl6dmWkmmjx3ybPYhHU5t
JqB25dT54GR2AphLkpQgxTd3eG3kWlE4rbl9Xlo0VG24LRkgr8Vkgwjz14aoOOe25v+FTuxkM+Ed
1QOF9BNkN3rm95kVjGYqUDvua2q3PrbJnAxJ25ZJTh+2C+plYKs4D4fUtV4nK6KQJB5Gy424b6ti
O8vrEXNn2hlqEn22z5RQfHgh14O/fMCk6WfRdV6g9uw8ilavc5BQ4o5rkBu1OKxqi/Hgz5ePievs
bAQH3TIoFdy/SPuO5biRptsnQgRQ8FvYtrQiKWmDEGXgvcfT31Oc+0+DRajrk2Y2s1AEs7OQlZmV
5hzGAxkaMAFzATKm8FsG6KRCsktzP5f137hwYIpgL0sFle4HLEV9jga0ksiCEt/i0VxFsAvEV9gm
tsN4ueumZaylMdfZmAyDTIDRc8h9lSCsE5sy3Qo2trCB3ezRGQvebt/GpDy800pD5jqbcgkILhka
in55g4kO5A/lvkMuFvKn8ulnYTO/tSzmZheylAVZDP0mb3bRVD8KukVhWmhNrHw0R4t3olu2uBbI
XGcxEbWGmFS54jgFxwpTpJN/3RQ3X68rGWyqbhIj1zICGXCHN5StEd/LVoCJIds5mHV4jWiOSm/f
c+XyI2MZwhH3yxHgNLrbuvBSheOBeSKYVCJMhX4W6RunTSK7GWJLzBI7rwXe5eKYA1tf1tQx7guq
SlLd99JOlM/S4nWVq1fPgfAw5L4yfMqb+7g4B3NqXf9sW1Fs/dXov6+OcdGzrAYM4uJoZLDS8oQF
mesCeIdI/30lIBLyTgHKzeKo5i4kkWX+JP2P6yJ4OjDugpixpnddiQRJ/iQWJ3m+v/73N8vYBlAf
0RFFt+sDIKoxxJjJ7Bu6RYPRYdEtAI8MDArAyQp+e0sXeeiTLeckGJuFirVYxv5yQD+3gJND3fyw
eLq37IrXktZ+96Gv+2hn+t1omdyLtfVwW0ul1rr6YFKW1l0+Q+o/I6LdjtaV+ZP5WynbWgxjeF20
lEYStyK2Jj/V5JgYr4UMaPLHmrxUYcm5YpsWsvqAjBEq4ox14CKUnA7TByQ2diHQBzlGspVcrBVi
rLAN544EQUFfOVNp0c9l2u3n+qSiDRY6vG2rzbbAWhwTr6YSbGJTjs+U/4pnxMjZJecC+y+l3+xa
x/SLY/Yy3rWObpv+fOpszKLxpt82/dbqVJkwFplDp+Yt7h1FwVic1I2c4jXGnjrtAAP2kOfyt/OC
lUAmjOWlps4Lveitq3+uPEy769Yo4RpOoFM19+KD9qDwHOSm/7rIZB/JcymPVVfgnFXdFzDlGZdW
wQUU4dgn+0KOFmE2ipoqFtenUWq9xBy8/2afLIekFElzUwaQYT4md9hMRAFSsUSA6qCgzc+1qbV/
SHFWx8Z4kQyjD7lMX2RqSh7z3rTLSvmZDumxzdPH65rxRDGepMykCj17hE8Mop/idLrNOsUhZrIb
Ct662VtF/JpajCPJEnCKtBO81vRd+C5YzS2ABazImX90vyQbLaDYA8yeI3y6ruHmU3B12VXGt0hz
3JAmgxEa5wp1cuFGP9d7CmTO22bjeGUW0Ulo+rqNDHy2ZKgtrXjJ65NoNJYOtK8Ad039i1USpN0r
O2F8iBi0hmBI8JrzwfCXEx10H3Chje+hDZJAJ+MEAt5tZjzI0GpxN2S4BNiYsUzpVcT/1In3ubaa
7CulWHCnzKzNICwgRTzUN/hc4POlVeTKLmxeXXc77b4cILumOtTT0GYVTINu+NLUxMCO+9uKseE1
duaTB44tcuKcxmQlFTAh0q6VqMDFI7Ziqy+CrYMvVPOGJ31/XRrnbmuMGwE+RA9YRpxk2qZPQ1a4
8bTkgEIG0IJKOLI2m4Drz8Y4knmWAXZRQrNkHwMtZNhRtjM6zq19Sd3QrRMneVUsYGm65HUY7cwV
nDqxJx58LI3cV3wMy5Ck55nRJDJ+RpYNlqru+0q1ARkq59/KnJfZ8j4m41gSgzRmQh9tM0AodQ9s
0A8ZNAxtbcfvQWwWgtcHzOQsYW9geABzm44auuQQ+GCz8tUFzw4LPQlK1ixyN8d4V5HxLwuWTdu8
hEhqreNNfkj96SD4xgv/Rcr7boxvMfJBXwKaDhXhUSffSK1afeyKwikhqnX9WvBeJOy+07I0jRgN
+G5dW1mNpu7zoL3DGpatRMPOVOLP5qh+VoTipQvHex1jCST8hHk9pyvDl7z78yH+d06cRYDKzFxP
sdcIrzo/hp0BMOrzMPBMlXO8OuN3QH8Xz3OAMrL0GGCNkoIqvwxYHV7sdp8dafFEwpBev+MOMXFM
iJ29nRJpHoyU3hGEqMqbdsVOhjendMG8DJcTnnTGA0VEq+eM4CDjBUANsbw3S8kXB15pcrvYBcZX
UcNsuP6BACAYpqTTGpT8cy23G+FLV9y0ideOx9rUnXyOrE46tuIXaeS42O0M/iKYzaYDWegIkPPQ
1XIkb3pzs6E7WMVs0T397hw6oLS7flc27WYlkn7e1XtW0OZlEajIJP8ymV4LTJPZWwK3JpzcYoMl
jTY4/j1VNsNOMaBUhTokif5sA6hnJ84uhjgOgfNdne0KIO0e1nQso7Oyn3+O6/teNhMo52gSEqWl
/V3gOir7Qa68BgsnUuhdP01qgR+C00pH1kL7fjGNATqW1V1kflHm5+t/f/MG0A10MDSCfYYdSanr
RQT0AP5+FH/T9FOLYUvx4bqIrZwCVMfgCNMNWRXZ0YVOUklWawgJldJ6U/vYyjfZrDn13wxio+qp
YFZNliQMY783PIIFQVED6aWTJYVVmd6CSezgpuF1cWlYYb/IWgwTwsNJHOQ8Rh8q2YNw+zDsZN88
ND5vpXfrw5gywCdkVP9FiS1SdsGch5OBCakxG+0JzHGa/qDFfw6kYIprKYx5YZ5SMudFgpT8Zay+
Al+a4w02TwszP+iq64bxYadNFssZVxiVoPHQ4YZqGEug01W80+KJYYJVKsRpNwEb1xHqvTicSOxX
5qsMGrlRA9tF/qrEn64btbHl5syVYowDwLLyUgNQC55VCh41kIjE6viQ1sr3pm3tdtax1Vu6YlRi
nk99iBZ5p9Z4YE34OSCfCS1KN1ILygnws15WDMd0jjFzGGHtxmyPwCp/jubANVOptzQjPTakO6ij
eEjE1FJb5WYa0199nDwDB+VGFGq7AClRpEsHxUgOsxS3lpmG3lJid0UgdpQTtxqDrzHp99HYvtZ9
sk9qkFppWmfXTXYARSzQkyJf7oibS2gfZMAIyYARgbVHJwiF2Zpb46QGiZ0sGMQTFj/q88WaumS0
wjL5vhSdTZEMw5q4UoKCegi2b6nYVQaodKL5S1NgrkeJXCLGvTUtwqFuJDuIm+dUNeygx3Bpmoe7
ZErOyLCsWclHq+4qj5jBeTQjP1VUTiVt827B4ylwSkAvZ3kwmlnqkqHFlCfo619qTHmiNOpVbcvx
rZvRF/hMuLxYDMHSBmMjoWwUqhHC8yl+pACdKjw0u+xI1/JVm3j97bwrd9fNcvNNtRbJXGg1FCrM
tdKYeEgfFg9jGU7g6B4GZ0H6EuwNZznQDpG2G57hkG2Qpuh3PByizarN+kcwnhiIJwuWePEj6Lgh
xSPI8CP6G5BY+xQQEuthuwbd2Ude240q98E1q2gqmiAfEeW3w1mlHolQFJVJHx8lcG+szsjOS8Cr
2Gx2CcyVEOaEdXTC/lHO+KoB6TIHApKyp/zj04MCthFaRxlf0tfr33WzIrWWyhypnhRCayhQLYsa
Yk8owlk6VrrFtNwL3TJaXTPfmb0e2UNm/ErF+PN1+Zs3ZuXtGKX7IpwmocREOkp+xLRj7dS3/nUR
9GX44eOtRDAaVkIDlPgFIpausnpjtkXyOHUnNc7dRdgPMeembNrKShwTxmfwgctTOEsgbJ13GMpy
p0l3r2u0fWiGIapwMpj7pUFrZY55k0ipGWOoIzJf++iHpp5GQeckwRwZbIJf1WW2RCEN4IAPWupy
lyczUPUN7z+pwhbMS+DPVJPUS04ga6fcLM5SMt0TnbfjsVldM+V/j4xN6ae+6dNiQXIV7Wc7+yFZ
qZueAeF80H8RCxGSk5ryTo9x0Es6pqke4FZ1+r6IjkR9Vf8cc5VmWBeNmJvTELC7ph0qvJkWYonu
NOdfy+bxv30dqubK0FIBbq8PYWi98Njpuq3Kh65ROZa2fT8vijAXJqx0CTNY+DRTO1py6+t4/pP7
vBCsqvlumH9Oh/X+3Gj+tdIpSaX/v+5TFYITFYGlF7V7/dg2qzrrb0NVXslQsZdsLgmdlHOzT3g3
OJjS9Zeb1qG1DewfULKNHxyZ25nq5RgZp9BjiVwIwYXkGE/hNzwgUOjU9hi2AbU3Bc8zTpNN0bSV
Y3LmBhGaBX9wsZe8h33sxZHWyXmImfjWBUw/9E2fNIc21TGUzN1iovZwTRhzuE1sIP2hyzvBvDf0
4xhMVireVeViXT9RnhzmQFui9uDwo6GpvS+HL0oQ2VgrtCrCe8psllNBU2kaqkokQ2M5YYpAaJth
0VCJz5xqD7ggN0f6uhsOvaN53VPL6zVsmspFHjuwt0RaqCgBxiC6+ly6YbnTDNvIboiEqY7Qawnn
Omwe5EocU7gZZuzx4dkJ6g9U3s3hZoYc8Plagpw41z/ZpitZSaJ2urp3+VhgSVbGvatmMBDUX6ry
YKYggplehRJwi38M5ghPogIjFRtdoGlle2zZmABX1ITjktrPWidairlTIs7o0mY2sZLBGLuYh0Ie
0D5lLLy08U9ithwr34xUKwGMlZcAWhpywF4701Q7ZjhaeRLYcsczOY4YtpNGlrgPjBlVByktDwrm
vMpg8XKDN+66Hecv6rBdNMxXh2oSv3kitCXAW0AEa3jtjrpt3NKtSjHgDffQUP7BHa0kMjaXBXHY
6tiBwltM+WWiqtxZGoqgKcX0xkwlD2COd5BsZmGIdafTrVhTSoBKbH6JsQ3eYZjiv9mFxqQXpJxk
rVhQh9SK7EZRxXOEUgDRDc6N/Y3v+/cSsU2y0ExnRaEfTA6dAFX50BXpzlpMLAGrzKbDa3tulldW
n4vJNjIhBaGSifPrTDSOo2/68HUmP/PODVIOEBdPEpNoYAJ3FAtlkBzzVmriZ21UHUUge6WJdtiG
5Zjhpo/VCKibFA2PVJZuQkOWvugqKg/i2Hmq+rntQcUeWrmUcexiU6uVIOb8AjMmKoYLEH0T877O
jft6JKM1l6FTKOI+VZWGYyGbBr8SyByjGTexOeodVgwzYnXK1w5crMkwcNTalqIR4B4oqIyyA9jt
ogltBjwPRwpFv6tar8nao1IrHFyWtwrQB2+hXeQw1yodFzWsKIxDioXc77OL4js2wYM77UfwSHnn
6HqqeITZvy0T8tpS24WjlXh6DKsAOZbdCMQxbPAUsWUcMqd+ovuSA+auKLhytss9bs1mC+bBXIlk
DAaluKhPIyQ384Euw067xVdBfpI6vBED3idkDGVKtSiTUhjKMr9k8m0n7sb+b+p7AB8mJuj70Hlg
Mhm5KkOSddBFaBwpqa1A2Y/J/fUcZrOnBwCOf4UwAWUGwXY8CSo9MDqVkTm5Xe3oVAZ/WH77yC6i
mGCSNF3bFGUrObgUYDiuJz8blZsoDfYcnbbd00UQY/Z5KzRjU+B69QfloLg1MGZSoFXQiiWgPgH6
zlvTpX/w4z27CGQMXS9QqixDaCaMxzJ7rbvH6xrxTo6x6qHUpyWpcY8rcgpTXxZOGbfHSq3pmg6M
QRtFKafDhGy2c8Y3ipjIEfe6Xzri0eCAOfGOi0kzpaI0Ay3BiyABMZHwqRRe/9txMVmmqdcoqybY
bwn0z6b8rctfpPLhP4lgJylkcImKeYI8bDQ+B2Niz90u484fb0e/f82KHZCIQ6mcNSB4Ot0sY9lj
cQshPslh7s5jt58L3kYBTxzjCtRmnipgrWK2Wn7oAXvfZJYiYZ5vPs0aD7hm81F4cTvsdERD8PMN
EVeUjotjCcPvPcUDXRDHFWxeHPRRgWpnSiIa0EwEmkcpnUwsi6XZgUy+iq56yYEm3c4pDbA+6+Br
1tGJeS+jD6RiDAlMgYJAwKY9dDhPg0s9qHzHw7PadG2GrECWRNDwZnxoUbVKkhMAboTl6GuF+lWW
+591Xt8lWbq7buI8UYwXjaaqrwyUS8HM8aCgaxaEh0UI7NbklT42P5Ip6wZIzxVRlxnPM816Z6oA
YnH0AhPw3U2r/kiC5+vKbD/VVkIYn1MmmRHnOeo44RuQAgW8JPvMGtxkh5Ks9zeDFWBwIAjcQLgC
EMt7o9Abo17MHBmyGoC8+1MShdbSOJPA+UbbR3cRw2jVKkpoxCIe7HVJrDbtLCUIrEzsneunt+Gw
JRGL2KoMPjcdxvdemyxN1UnXoU2fd1ZR/ZwX3rz8Vh7yTgRjbWYmdTg0vF8UX/heecE+2KmHbCfi
2/Dy0o1DeyeKubA56NYkpUAXwGxke0lSuNTJTVWdk31v3J93Yui/r7NfJZ2kIsJUVh42Vpz544ye
tPKsC5F9/evwBDG2VutjropgKwNb0U5aTvrwY0weeoPnsrcc3TuFGGPTp7KZhwyP59Em/2TXR3Gv
3U6oMccej0Ru6/HwThrjuoep1DBdgAR78IwDQKvASDkBvB9tX+xxBq7o88bbOGbBwupJlWhWZosE
aCkKv5TMU6ZkxyxdOMnPVg90rRiLANbHtRLqI45R1AEzkE9On0XYc8BYoDTbWNX7mleyHWr6uU/G
v6CghTO63GSDifGFFjSp+LZ8g6lE0wsP4n450EY+ZVAt3euGue02FBGc6qoKmHbGbVRELuNSRZAv
87u6300YwLwu4DcmeZHAeA0xlkIzL5Ahhc+UFoYyIBU787zAJPngONsGchHG+A11SfUiLlCMiMxb
zIqIRmgJf86mQ7/PRQbjNMy4EvQighusp6dQrCwz5+1O8LRgvEU2GrHWypAQTE9D+kmYF6sIf1z/
LjwZjKeYUzUwDRlhKdA+a1VvkeAbsom/+/g6hhhAP6MQdiKvaER11nNgdjR4sdA+EKBE76YDXSMz
99y1yo33Eb7Mv9LYRWWjTKMhLGHM8tK5DbDMsED0OdcrW5l+DqVhpYS0VpE2VlRg+1xqDP/6mW6N
o7z7AUw5QJ1mbdGUGqbhDlgA1+z4sIBDOn2qdoOrY7S4vK296MBVfKOk8k4u4zIacDq2egu/ONqi
DQiqY7PTsdtZ+bxk/Te3+XLEjL/o2xnTRzEuGG3sKaC9i5wOBRyKMinw+Vp4H5TxHcCmi8pco2ET
5kMrHwFwaOs9eHI9wbv+7bYKce/OkHEd3ax0UTO/PXeSO+Nn9Zg/YyUYy7Iox5k3sd22rmYFVucX
P9FLij1eQ2Qr/ZVEifLRSZgoUtngZs51oZa0wG5M5b3RNI4m9Q+Id4ehzp9UoXRNIfKjOEEbIRI9
+sbMJ+zlqH/BKk+zYUzpGhomm4jIWFMiDo0y0pMYbd3qPrV+7scnA7oXh/nIy8I3A9BKGGNQwNoM
lFJPaJ31piL3y1+k3++UYUwoXSYQ4+h4XiZldgjrAdOR6lFKC06Wv/FYfvfxmJuvi8WAYXzcQAlo
RJY2Nq5KZssIVVvokH0F84+iTW/M/G+qqe8EMx9rTJVQEzRascMrXT6armIZlgIacq6kzcu4sk/2
SxVhU48aypDEb/Z0wad2TtSRhw4nNG1NS7zTiflmcjmMtU638jHU2lPuP7s/p0+mm6GNJpzVQ+1V
Z15quUF2Dqtfqcfcf1MtiLnQKisBpztQIR5zP/BSu/b1XXCX+o0r2XgjfE495BQ5+nhhxwmWmxF5
9QOYvCKodamYImhtSH5ZfpsBit9ymsfb7nslg8ksurpoBMGAtXTOAM8Gpnrb2NeO6BUuZtM4d4Kn
EJNiKLgRclrS11V0TurHIt133N0hat5MSRRfDcSIQKkGYCE7ip+jdZOnyVt7d3RBB+yZIugd6FSN
CPBY668ejCtxzDfKBDUE5BUC0hhjNb7qXS18IAh8ceFeD0fbX4pIRDNFougai62lRXHeNTHeVhRa
TQA2xEF/6LBnYnhyifVZXvTZdMMrcYxiaWkA5aWhSwDJuSuPef7nvU+JKgIGAtOgkP3vX9qGkU25
qMO44/YUtF6UnvP2q1F/qjHZzTm5TVXkN1JIBRxb7MmJRpSFkURLsk79HO/Q80fDRPiZ3VA+7QRp
Cq9YsV0YWUlkDq8r6mRQO0ikW8GUtyd6lmxs79kxd2GcpxxzgZGgZLMwI/8qTQwr9hX4HCqe6W3G
spU6zL3VSRYpBUWUDM7zvQl61W90Jy9BBVjcF7/iE+ASvhoW9p4B8qc9cb7e5oVeCWcMZYmyehwT
7FpSFhoNKZ+kWzEutOI1fubrP66L21QV2FfYFwHit8EOWrWkictFgLTZ/FzW2m3UwrUrsydn+TlL
sntd03ZhHXHq0ZuO8SKVHbeSF2xX1BWQc4TwYSCuWH/Webxi29nkSgaTkPSD3jZCARkNAEREF53d
M1J1K31Ln43/AcKDWt4HT7wSSD/sqpYWSWGTFxpuOFBSUBBCvg4kCsPpgHRMVznrPcWayXzeHgLv
LJmsRI6AYDtHFIVI34fCrm92ucyJY9vPupVq9FKuVCuScMSKB2QMnuTRGSJlX/vxeb4FpvDDP+ze
0mNmi7wyFP3t146U6r6SGwIqW046vNFbt3/+p1PeuIOLRwg8i+nwnkBbCwcSqGH+7zaYjB+TEl1M
BBW3YfBkbwbIDdKDYQc17ydXvl9smlb2L4HpXL+EvE/I+LR8IDkQunG8WvFj7h0xejJH929EAOUN
gKtv+4HvTxKbFGE4SNj0BQiepSq2CRahXuJVyLd2YnCAFzGs50yWGrMw0ES6NXfq4xtg7cE4hW6M
8dvcB1H8nibo9C7kznisnObM20/7zcW//AbGgUrBlEQt8CPxehvd8gE1CBdLUnflvnCTQ3jLC37U
Jj7a6L/i2Dk+ICOphiDj4dMsd9N8arJfU+orBcdjboa9y8GycxaSImBasATmsFaElt7/0JRv1w1k
O4avJDDuS17SQhVEaiGAXCof6KOX3L49eu95S2E8ZRiXpYDvNgN9Bg06blLdlIrP0WXbb1y+CeOv
tDw3m8mAGc6KZ8Dy0tRKfXOymuf+++jQ1HjhQVv8xuwM0Akakoq8i/FVrRGWYdAj2Se53+3Fc+YJ
N/OdgoxVi5zl/D9gTtDL9MHyMB8NsFQQaJvshBbmRcHQDtoGRDggXFjNnqK9J48ajtXqMvjIFDWa
Z/l/6E5tB4SVaOaAZZRHgiiCaDkD+MSACW2MbO2b4/QQ7ikhYA5E7O6MdIXTr9r0lCu5zCErVTAO
6LrAQQ/ysawWq0/TozH/uG4/m1d6JYUJA41cmfpEq4lJNXlp1QIzgCQWUdPbZCw/XZe1HXNWwhjn
38Xy1Jl0g4+25umaW1dYFAuv9wy0rYAcgC034Y4HskY/0DXbYR11nqoNoV7LKEKvF9vTWGWcb8UT
wfjhWY1nIRwgIlD7fRuXNkkKzqNq80OtamdMjpebupJhrwSwNuqprQqrVp/iZF/wSmgbvhHzieA4
k0UFk5AYRXsfPdNiaqaYTDJ2pSRPAYJqAQRVUJ//D+/QjXcvkCuwui8S2QArE0tUR0YFCOwDdpY7
Z0KFQrLys+a0DqXCCb2SMyT78Ru9F8Y4/TgXqiIegRg4jTdB8SUknKjC+/uMp5fUUhbU3FCwcC3f
pOL8FRPAHGf/0SW8V4H+hFWOWASBmZEEnJOm9KymdtZ9M2aOJX90tO9FMF5HBQDMWBUDOIprNEEf
tcU2ylMSAgRHf1hA8XfdI/AUYrwPBVqcEgHMu4FwGsTXVn1ojU/XRWw4nfcaMU4nJ0AT7+BD34J9
vMvuRj/YD3YBlN70ZPoNfI755c8r3e+FMj6nbWNVqXNYtj4c8vnOUP+C6ue9BOaeqos4SXkeq8jf
MbGFWd7Bmn+oPoUmmV+EE+G4H/rn3jvRd+LYjVBwh6hyP1WwC/+N9sRP9xpe6bwyIv0Y18QwXo50
RtwVnQnOHpQdoseKZFYufJ+mp17QHI5h0At/TRbjEApJygsstlNPV+2XPWUMwfbGI/iywRRSvlyX
9tF9vz8/1jto1aQmYABzUnB/t6L5oI3JC6BTfUkQZve6LM6tUhk3IS3hYioABXOa+kzQgSTPrXF/
XQTPHBg3IUxGQPLaJE6etdYU/FDwQp4ny1T2pnKIFdCIDZx7zFOKcRWDNqhAswBfthSfutoddV+t
vOtKbbQF3n8kxlV0rRjWRdqCbRwDfQ9vhTBMKmdH9Rw4FEUuByJfHVsYW7bQbnXGF15l9i1zvmaT
jN8QJ1WPiYno27rFHiAbduY1aIlQ4SBV6qwemLDGY4XCgGyLVnFOX3QnAjAtj56cd9qMd9EnMQWo
nCg7Y+3lw67Gu1LmVDw4ItjHZGkaXTumjeyUDZAG4jnJbVUc8UjiIfhwbPXDe3IpFIPIi+xk5uRm
wX3fnQrp04ANVWV0MuEmj/+88/LOjlhwxXoE/HQ0jYjTu97t9hmqxKqbn9AcAdqYyvNjnJDNoiuS
uu+HAJB8TpfZ6m1yV0GcCHTp4pZWIYLeMrGJGzxgcO8QuNdvzAZY1ntNGVcDjOehMRcEV2DgYzzZ
Bi8MgLKyY3McvQUAhPXjeFR2MRBAG85l3XaoWNcB+pP5Ef9pVoNqKGrkQkb/JCu70UhtoXpIdY7b
2RgVoBr+K4edM1HwJSWFIErQ3owGPngVsCf5OfECB7uSGaqdNOQKd6UXufqe8Opl9AA/OoSLeCYg
xlGSTkIVgQSnOpbxU5RwsuLf5OAXAUwUBP50s0gB9Kt/DdBN2s2JVTuLja6DNx95Favt+H6RxoRB
fZ5iJdPoaZbSrivymyZ7HvPJrpYezJMtp5L0m9zvIo4xzz4MK1IQRF0FtWjNT760T7k/38U/k1fU
qv3aS51U9XllMp6S1POt0nQ975NglDLV6Y2bKTyJ+UNmPI6J1/e8+UGedTBBMUg6VQ5R+Xeibjco
X9WEV+XcaM+/N38mJE792NVkxgczdx1WNAsvnKywhoVU3wC3Yxf+/FD85wNkomBkinUQ6KHqNKlh
tdFwMKXaBRqWFbWGXYw8aqvtSHSxEibYVVMz630YqU4Qfc4FYokE8Fu87XTOp3rzMyujSLulN7Mc
me1EHloMPFitovKwBHgyGGdBAJ8NRJ1Odkjhqt2Tkn6+7u45hv2GZr/SgZRCBTY1RJo66J1B3i2z
22C7Og0sUKNfF7UxlvvO8FjUJUmbiyhtIatRHgjIZvXhpyAfEqO3GsE1dCCTkXsj5aS1G5XN91IZ
h2GGUoYaDMxdOfduuMsPkSPlVrCbgKzV+fJo8TK+jbnq9xIZZxHMtaFLtN4yeBS3I7mtXvIzZS2k
TVDjxvxSczw+x9oJ4zMGILuJXUgLPCEmbLJoH8eivajcQhLPGBnPkTdEKWuqGPHp9GD7tt6d2iNY
jkO7feS35nmKMV5j7AdQb0sQKIYvBEzDKugsJR5m73Yyqes63AX+0xmtUqAxpCUG2UCIOOyX4/9x
ePx5zZJaxUUMo0syExEOA/WDfnHr4hRpf7zL+v7vMy5PSEhDAmzDO0lzKyjnUPimg9mKc4W33cW/
SnwYciwikgzABETqpBwm1BBp7d7LHsmdieXP7hCjfk4rfVys3+2X/UUw4wfDDL6jV3sFgukoKVqb
PXinFCTCyNIo/s51Rbct/SKOSaHGJixqMuaoMCmnRT1WPec9sW3Yl7/PJE2DtqRLMueqUxtIKZ5J
51bl03UVtrPpiwjG7w2RXjRGi0+lSNlREPVdKuj3XQkIYU36cl0UTxv676sgMsdaHpOwwccZvw7L
aZ6zUyzxpqR5Qhgnl5dNIMi0jKljmnVwhXhXRbvrevzmZXA5M8YVYHJWr/tSwhsZzdfoNDii2/qY
B8IboXnRz8k3Bell7Ii7+shHAqEO4OO74CKccRCNCgo8vYaCBkaEjS+qHGFC6GeynNX+Iei966r+
5pFwkca4i1qu+wggXVTVyaHrP3TMSj6X+9KpzrwAxZPGjsykGHNdlgHSpNt/tkgqAParoJLOnQJl
l+u6cS6vyfiKOTS7AK4YUaN7AEMrkf6mzCFJBHPeov4RP7gm7aSFKjztrN8l6lFNfcIDDdhUYSWC
MfZGlICV2iNpkZKvUXsjTPb1I9q8TKu/zxi6atZRSgK8MhR47NSZi9uMt9G4GSpWIhhzLqsma2YZ
LrSq7/vgJOOlRDS/KH5FMjcsUXf54eqsZDHGnOZDM4Z6+c+9FazIXl7ooAZ9yA/nglvS5pweWzkH
gjApQWOuOIIsH0opBO6tKfnJzAOL2vQIF7VYMEVVXEpd7HCEc5VaWez2gmQr5W2U75fhDHZlTnTn
qcUEPc2sejAGRCjfzYXVF05ef1ZCTqq60XtHmrLSiYl84jL1kjyoBLB2tByau4ACRsdYsPPP1S7D
8DvmzJxosngD4tsuaCWYiYcYYA3qggjo36jdYxgFXt1OvqBWblXlTtoXd9jZsPPl56QNTtagvtUp
HN03I/LqF9DzX4XJNqzzOE3wOc32XshNKza/aklpKQBivH67t988K0mM+1AXDKLL2A5BthT4qHB5
amiJd7OXgNm53oF75r95RJVxJ1Efh1E4Q14VPojtkzyA35s3K86zTtafFK0h90AHgFnexIDHIvn9
yIN44slg/MgIXoZIjBPVkYVgB1ZS14iwHp2GnO/DEcPWyfUhl6QUfVlH0F8n9VZCUibyBis5EYQt
kReSAE1KWsZt93N8lwafrtsYTwfGWXRRPM1xESjOMtjlcN+Cckh8ui5iu9Z3MWO2DI7x3qDsQwTy
1o0fsD/mybqVeZGnfOrc2WlsBc290FIdjWPO25WKlWDGV/SKjCmGELnzkoA0JfD02Jenlz725M7V
jcCJ5c4eeGPF23WDlVR65Cv/IPV6ksrm2+PqbXbaixwdm2ua1Z8a4CthrnL3Hw+Y8RMYYhuqGr0N
TL6rXvNofBF/iF9aRz4UGPYtbNBY9jvxhpefccKaxniLnOS6WM9oE8USOD/iQyPuKVDhMN/OxJ16
TgGIk4dojN/oNakjoPyiafXnoDespPspAKoEg/FzOXEiKO/SMf4jk8Vcqwp0G8fyR1bcDCbHcfCC
GAuKYxpROhIdjS8UGhsQzk07E2slk909Y1/i/Bc7Y++C9Qd4HCyDzHqINHEEdJVgpYfc/y5jMxW0
oP51U9yOjdhZJASQ7B/oH2KlnDs1Qu8nAC6OFB7bBRuwpi2MnP4BTw7jttJGMce2JwrGU+RdtDxH
XfZtCUC4EImc8YrfBOGLSkymMytiVKRSiHQqsumjJ98B+stvcivex3eqje2E/fUz/I11XCQybssE
ZbA6ov2D4SvA9p6WHZ3dR7LoYvzh8FfDV9JFGOOtRFFQpYLOCxj1N6F7zYfn69psB5jL32d8E+au
lrlX8QQaANKbI8pg6A/TCDxiE55BMM4orMeYFOA0dyRwIM/diHjpobfTKzzcQ54gxg8JelPmRkXZ
POJzAbQnIvyslV9x0nrXz227gbv6MIwTmhexCvIeTn08VCfJWz51twklHwyx8WCeiUd5b5ufwxnv
B5ljgdv+799vxj7zKwAfJGMAk0eme1PG0aue8Zg+OWbBPu6LvG8EXYCLzeTwVOXFoRw1K43ir9dP
8f+Rdl3NdePM8hexijm8Mp6gHCxrX1iOYM7519+GfHcPBXGJb+3nU9YY4KAxmNDNWwmDE4pQJGqP
lwqUmgpXrOpg0lp33wTHIdgG6FCZK2LONLohhmOIJ7I83JcYl9q3IvNWQn9fRRVZFNYRuIAxXHkk
h8FdXKqyMdlInjraIXSrs/pI6TxKP/a1OzQNU01kV+Ekp6nPfXygXxyDAQuIm9Rtbqa0ckCvreEQ
H39P3YfeVxczdMtXa1UKpcg7HQ2hQ/gUq9+KMOiVm6dReizn0LYaXqWH54sMdogRCMugQae4ikwe
FTlebEzDn1KhCTkfkecqDHaMvVGImUbXpccgofpuaKd+nh2j5nj9dggqS5qEexjE5eycZ2GEmdaa
SAEst5TXUTpEvu7mV7VLdc1jHypwnKLg5souBtlUSi135STQ6pw835L82FmVG8oPicIr8mx+qpUd
JieoSRUI/Ed8Kqu6HZbMrjBZ2r3uH7XtG39lhAGNAdx+irqo9NkNzqEbOn+Vo9eMTgzVtxgzfti3
x1sTG2BU9dQ11Cvy6FEgki3mTpxIHJTiLorBD71o5lRuEFSAIhXdMrHXSI54N/oY3HAqFQ8E3uwj
b1n099UhlnQQDZJBRwex+WjFt4t4bZT+/s5t35GrL8UAhVzlakoauB3GFn5CO6s5Qp7HJdflZ4H4
lKcAqYxAejWuhDtePyxveQxolHFdKkmOPMZgdbY8lLbWxY4lP3JWSH3tA+KuVshABnTO9KSygLjJ
ccZkfRlIUBW5io+z+6bn2vBeJpsIv7JHf199NWRN5CLScJspt9VRd7A2zBm82MpNg6c6wcDjeMCj
0m2/3vMCUR5osemUOdEnNaeZZu1WhniW9ZWcdLfHzEFiJyAfFA+8Ui7nE7K5FVBxTUukAUxa0VEI
CmpnSeTkCjdv7ct2sv2G0iSA8rJH5bsZHDXJ7JQ7aM9BXja5ovS51Voi3nZxn3pJed9qk2uFj8Lv
HWeqtAUqGkwKMf6epWLaDQViwswKKu2vMPczibNZ29/jYoLx9d7slsnqkI/XzC9LYXrxeF4ingjM
WyvMxxN1scJ4OLQvo1nE3Lc7B8VRsHWMji3oIYYkC1S25c+T8dZkp/viOXN6JwrCB24Om95SO/8F
tuMoU9N0rPqWVsHfOhd98qM6dF4EHx8ETsyxNTakgPPh7w/31lq9OtF9ObSjCHUdIMj0FjTSOVgt
wIwAl73lXy6Ziy3m5mzn3BrMVqaXzN9EY+S5s3+1zBBf5tyc26frYo65OYUEpFRpCLAqsudZvipr
TpaB45BvMflq61RFk8KeLmeIngcVw43hS/47bJGIdmUTU5KSoSsay5TRFlKRNz2GAqiENmVnCwsn
dSYnAu27kXAfd9vphZU95tJUa6AeERDemM+gUUTzT3pdowXEo31U2TVvnH17Dy+rY3EjVFpEN4g7
YjOMbMFsjrocepkefeXclNvOcDHEoAduY0zNZyheDN8mVwdjUPwMT3e0IL+j04t8zgP6Bz+e4otB
BkhiRVssiVaikGR2jCgwlNs0+hTlPyE4Y8gv+8uj27RjjH2Sm6KFVhMabvQiSI9KLx5ea+WbHGWu
IvIaIjmfjH2bdzhStTAgIK3BBDYg6aTcD+N/FzJ55/UWAxVllmVWNMNIr6J9OgVB5CfJ/LS/abyF
MPiAqVIIIS9IoVjSz0K7zuPMjhIeYRTH7yz6+wokxlGck7JBa6eR/FVPn9PfA6F/3Myii1z9/bkc
oXrQYBF1sjhNNULq2PImmSfjzdsrBhXyZNJLoiLQ1KzneHodhS/cWtPmToEYWdYlKBx/kEc1sjxP
DEJLf4Nhm1ZkT+lvjS2uTDAfY0ojuYCUEd5ScqDVjwSNmx2vqrR5FFc2mA9CpLptmhHL6PzFF73i
ifYV6cf284QYElEyxHFRdLHciUdIuhmbrwwznyge+5lEKQLkqoscYkSQGKxsjK45JAMdAznE5Z3B
O0KbILeyycB3taRimVX0mKanusLMn6LbZvhDHomdRa4V89a4XSxcGWRgvMiXfIb6qIoUE+3bSr3h
K/GsB3ohjvTNg+EHZDxjDrzyXJPBcj0Z5L6uEZGJ4FYxrpqKE6lsX7qXZbGPmw7ReaxQA60X3dHh
7c4efSuQURDkt6BtnuWVMSZLkvZSbSWagsJ0da9WflkW6Jzn4R7PCAPg5tL3ptlgRaqZ/qzyxqtI
8l3qOv83MHy1FgbDrSiPJX3B+4aUZ9PwIHqda8GfmWBAoyuacAIpm+pGMiTCOhUS3ujVygjHBzg+
xsof5OlcVEOEAEUsHwXhal6+7S+D9/cZeMhkLQb9JSo5mXCyuh9aw8kq0n//IQRZfQkGCkjSyfME
0XW0Md2FymPXPcjWuZq8/VXw3Io5/5o+LUOjAV3L8QtBxDhbR+UPQY1lUtDISJoSY5To4LF8Q3DM
pnJ661bNr83ilkyf9ldE92Vn39hib2aizRDjC6hVDr1NTFdpOmdR/1JkdGfFvGt8u+fh8pXYWm/d
pvLUSahPFbrqLzEoPIrcE8z8sZM7t62IIywd+DbqT4XJG0LZfv6tbDOQMIyCHk00C6ykV6Z6XQzB
sIA7pDv00EiyjlX5uRpip4/vehM64TzlCt4+M0iRK8JUxA2GhVQJ8erdUr+M7atYvVam4O5/Uc5F
bDCA0dSKola0rVwNwpN0sDyFPqcDXt2ecxQM+vsq8hMiGXr1MvJTS/QsYhIvuVcUDrry7iWDAY2k
nmsL07Z0KQpI1ZaD0vsxbtruJjpplR3yJEw4IMVOaeQx5jfeBnAH2V0a3W6gJ7z/cba7v1deyCCI
YA0jUVTcGIo9ejJmDMAK5ErnpbPNY3aev/0SRlAf6pf5rBy5TUfUyfeOOxNKaO2gdkqIQJo2n9MR
B+KZbou7ng5U8LLQ21OAl8WykxxZh266Iocr0hbB8pPm1wGByK/wlw7OP/FKPJRfeV2CEsf9WV0G
reyMXNSxwuFbcfWLhLg7za/gavwaQhGtvKPN9Ro6wtWH9vfYNVYLZjBGSwwURwQEpNGx/CRd1UF3
qF39VnIUKOXNZ16TE2+tDKhomFapMhHnQ5eCvn+VpZe0fh5LMyjReGSa7mQux33/5X5SBl1UuRCs
keaMVRRZQdXqgfapaB2aRsu/U1KUzKkTR3jaN8s7NmwaKgcJJ8Rr8HSKjiaaTatb4hVfQftz/Kbb
k1d4r9EnSv+TBT3K3BzjPBgyGRiapCoNux5uLBzMQPOXQ3Nu30adKa8jr97LtcZEMoURTYU+oXNt
dGYHYn4okKpHHRJHIGU786oMnBeUycCRqFtQ4DTgsPmYBKIuuJ2a2lYp3C+iGrR9Ds3Fdnne/5h0
u3YwiCVUJXpUI88Im4uV2vIiemJT23IL1Wrpcd/Sv3irqVtIQRkfRbIVTTVktUYjuH4t30xQoBnu
Mr87lFfGs9TYaGeD+gFvhmj7EvnHJpsM03MpXsKEoBfQzIK5ar3UNIL9dW3v4MUE84RKukUbIxGn
IQRjcWx4ZuWSBPUw5WXfDm8pDJzppG4UQUH2SOniU1nFgZyq/r6J7bjoshQGwkyB9GZPQH/Vk6cJ
ashm0HS3efM57X/sG9ouNSgXS3Sxq4Bl0qQyFHNsGrnBvWuDp8qpzlQiMzr9Xmx0McXERskw1rqc
lCpavOOnLq8/6fLwKlgRZ+94n4e6yWpFMQGvP7iwUGGwjrryreZ1x3G3jIEiUNpO05jg+Mwn2lFD
PMq5V9yIyAv86ZYxQGSKoySNNDAZuqPQgwgoJ3aY6c6+E7wFvx+x5/JlmPhHkOJKacmIVApmxZwk
yl8nwbD7UPTmRL1X59ITSt1rjPCMUWAPWqd+ObanTKv9pA0Rgep1EEq4cOLGawkUcYiOTFp0VU2D
P82gyy8jUOzR3tws/mEp8b2WC36UlbfVIt+QAe9S84vUQLLAkOdHxQQNZqF/UaM6sw09dURBd+TS
fOrH9BCjbd/SSqc1yiuJTPdN3fiKPB1rDJEsIjKUTfM9VkCflFjnMMR/RRWboDGTYzsVnmWVfihH
rR3HxU1t9Y6iRZFttbXfhWAcr9FuU4/+kKiRYxrKX4mgOH1hHGOtc9Bp9NeyxDfShOSWEJ7Uefmd
utU/59AQqVDNymtbPa5UKULJz5ge+/xhFK7lhlOr/Ze33t+f2RAZgFyQ/qliCYGRcMiO5ilHSku8
Gw6YIjjqh/SRG1bvA7LByqFU5TiLBs3l117vLS50zhwBU53Eo7yE0UNjo/kXzHGcYGz//Bsig51q
oanLXOMiDeUnsfgiCJ/2TwuFqX8/LODlf/+l+gQ5wcUCl0IoFvZcfCmNr4PFE//ibR2DlQIEfvtc
hRECzRX92sLkg0Femkblvbw269orv2PQslvkWJhK7JYAShfFTz369NFecjxJDA/52ys0DVyDSBRs
SzHVAPD/bDMZLJVmvUxTCnAdGCKScwXFdR41FtftGRBFVUNWlAhv8toL7ynPQBzEjnpLO43S/6Gv
bv/uhrTGe/+Y9JyofYodrdNTKX4m880wfJez20HQOR+Pt7K3xNIKNORilIVwwAEbHTNy6EPSeKBd
CfmTgk5j8sh7WW26vipLVMlUMkR22IzIQ6eHAoKFvn3QyWlO/aT+HYdYmfjwsSqQ7VGKnDw7xcN9
Jno5bwB7exWaBpBVNfTGMGerziazCy2YiJbzqNxI5LrqeaXS7SABf/5vI8y5MpUmXjKwdrw98jU0
c7YF5FUkp4C2WKNxLnD6xz5A0soYc4oMstSNYcLDxfmYK6fKkB2U0cSah0rb/V4rQ8zX6bVyUM0J
VQoras51KLtFh/C3GdHuJaSDrYgks3tS3wi1fKX1xAuz4qdVpzeGWt7XHa9TnLds5qShp3+UWguE
VEar2UZcunl7KqqHbOZlaDmGFOZyjqOmTko63WHOrSNK4DpFJRRPfrfRedErxzkV5o6G9ISIyTsM
97VNCOIkSCnFMEky7zdw9/IhFeYNI7RGlIRQiXNjsniaifbpJve0/g8dk1V0Vkkj1HGNrH2S+/rw
hEPhhK2jLtweSHqp75wAhbmUiyzvSxJRlk43e6I61d2L8lfvUjY58WvoCLxQiu7Pnj0GQ3IjF3oo
ytEcnuRHDqiNHrsTJb1v7scDr82S+vGeMQZLYmkgUGpSVTcek2NjzQ9xAQ1cJblPovDKFMmXoeyO
1hTPv3W/rLyEwZXRnAx1llHY1a8NCPr1gfmqKuCaqcG+mLrW68Ajw9+M3VYGGXyRCVSy2xxZHmI8
tiZ494WI4/i8vWQwI5KtdFZnBFa/tNimgxTUR5rw2D9f2/mqy0pUBjKiypLmpgck/82aE/mWl/6S
ffN5E8cc0GCpv6VKVKdGVWFs7u1R1my9feqmYH9JPCMMZGhxOpTQTkJcM1+baeLWwpnU3JCG831Y
Wd1hVJVJpNM/KsQQ5mtySk+QyTxUL+XnHgIMw3XsGscmQJPdHEicUZnt3vTVR2NQJOyMgSyRSJ3D
ukJMFageurcTh1yLx+wlPSoQgAAt5UP0g0dxzdtc+vsqkhu0Uk9LXYHjpye8nufi1TC8P/t+DIoM
VkTCUYOJYTiJ46nIDtzOE94qGLxoEDkqBME2JCmDsL1VimDhRfMchFAZhBgKoQz7HiaEKfMas1Mc
KzMVTjzFWwcDEuj0VeIBnGVQN4do3ItmenLLa0navkEsyFWjrwriAMwzdcmXTEsFAARVnqWjYYk7
HJAbOykQFOTdIP8CRxdrjGd3ehMVpoqw4lfNMLkFLYUSKCcqaZIEw2/1dKkXc4w716I8mxplc2jN
zJWV0ZbQAilar/seve0LFyuMR5tVO5K4RgUCohv2EF7NvIzJth9cDDD+TGpJl/QcqcSyV+y2Hd3F
yB0Zu7i/ju133Gq7GKfWmlDNqwZzN4pk64EIWpassJOX6SRi1oey+/Eectsoe1kY6+BqUyVLg44N
irJtEAejTyWqeKPlbxMGHyOXv+2YbFbLJP2QhAV49dUgu4Mmna9ChMudb3s0hTVOE1TP1rE+9F+5
NM77p8tkU13lICxpSa/5CUSQ4g+QqXvkanLaY+pjppnHUbvvJyab6Oo6pVcj2jBtzrft9FkzHVHl
zLRvP0EuO8nAhW6asznEgIu0vkrkT2X8qZcmG17Di/l4a2GQIq36pk8i7BytTlu3BpIKIEs3nlu/
vlLweLWeokD4vn8A9g+yKTJw0QlDDfES4K2cnYf8mHL1xbZLXv+cMFNkoILomaVYhUYnKsCSd524
ka/daHgh0CYQ7YhEJHLfnK3krYpBj7EsQkkUEDCFcupJZueDDv93YjJNMw3D0pGPkZlzPCRQVY1M
AJRonInwPWyPA0/ufjuTcbHBPn4hkQKtKMz3upZ5qMKHsb6JyoNavibGX9XwQ26PmCtC55277xLb
HQsrs8xDWDAXJZ/omaIvLPXHr66F4WyhqRSy0M7U2ALkRsSzcFUEvGhsu7C+Mk7hZRWO9VCF70Y6
1zY61ZVwoE0h3Wc6qTicjWclx7hReQwPhd0e1bMBaYMDZ/Gbz9mVfea0Z2oR64OBPY+Ovzpqk1ty
nYG+QgiGa8uVH/btbXrqyhz9fbVcTVDUOKJJtzbOH0NptsuSR7GzCSsrE8wRN0a0eDcJbgINEyta
YNbHise+/jYW9eG2WdlgDrkY95FJFHQ70iFgFItO8knxlYN+rJDJVn358EoC2pKsOdAq9dGW/2e7
yJz3TK6VRKzAxVn0y1Eh2n0l5DzH4H0pJlIYhwxNvCkaEztMa1FNDSL7i/lkeFBedYYAA5c1Igdn
f2Hbab/VxjIwE7WGRNIcVt+kxhCpLtq1etQCKpthnEBc7vCz9pshysUm+4AWiF4mAs3oUElNlI4C
2h1FvOqr5dQu1TdLMb1hy9dqUDi88IjjrOx7GtLbciu0qIcW+eA0zXRTYT6oTnrOBD4PWlUGZsQi
MaRQBTU7baEx0EJTnPMjne7m8zlTx9g5G+y7WgC/2jBK4KJos8iWMPagVS96XttzclXEt8b4tO8y
PHMMokzSONZz1GI0RchsuUP71Xcl9HsV83K55ejFcd/cZnS0chYGXaIBOl5Sgod70n6WqqOBkfzY
Osojjw2CdyupDMSEqSrny4IEFT1/84lycaeecNMGaYBRYSrSkfv9gQ5dFw6vcZDnlQy+YJRXTpYZ
l9KEAf3lLLo6j4Rv+yGy2kcGXqAoKKaphM/W+W+M7V54VJ9a14S8l3y2XO6zlLckBliGRlcRX8Be
cSX4naufIIngGd5ySh06vF6C+IJ3tnlrZHkv0jzTupBOiHafe8/waX6pOqigv8SGnv+HzjWOb7JU
omOoVhOBZuIbeI54b0mH4QUdkN+E6/wOHIcunsfaU8vLUHPwU2OwpcMQOxSe6DKhKE2Hcqwb6BKj
+F59BXcfMtWa0/2w3OUuOvG2mPNVNSZ66ctELI0UplPBk+LbqPCygfMc2r4HLUVSoK4I9XHmLMxF
liYkBHImArRO6hn0L/FvXecXE8xZaNOxUFSCALSJyU2uSjcpuvF/B7YuJhj3lyTos4kaxj/E5LFt
vutZ64LS2Bg5r4T9zcIb8n14l6VKvYgzzCgCAh9t8XOu/hvPBBOty7PWxoUEbBrEq0wo7aLgPgi2
Y+K/Nwsyl+9XQdQ2HicLswJUS1x3pHPkVi9SoJ0IFTp1Y/GPvr/F9pFYPRqiDHo5G+Yhjb+JuCz3
v/52dkS7rIhu6irsLsIGBFERYmLxBBnAl+jWfK2+Gs+z/1a2elHuogC0P5X9exfJxS57W1b9Is0h
QqtR8bX+exMfRPHL/tq20edigrkni6RV0G2OjNYS4Y3d3fbkQQ1/RPEhkU4d8XPeHMs25FzsMXhg
mmSM8xpbaSyfVAPxqHjsOsvbX9R2FnX1wRhImM14lqwQ+b9fcwK5R06hn6MsgPyBH3FO7b9cVJc1
MegQ622D/wtqjKIOrQdaitAe1KcSwxAtTArH/66RjPHuy+rYbhK9AH9mseAMa5FbWsROR99ofkd9
YWWDwYlKGqLBaNDvIyeH0Dzr9bHhcT1zoOjtI65OlUb0tNMoHY5qiF5XWk5vxjxH4Ljb26db2RBz
MRHkEdE0VbvM8WVmxY46O/r6i3In8nLRxizx8n3fAXlmGcCozDZKOxlLi8znqPdyubUt8mPfBs/t
3lJpq7WFamb2oKeh8covppOoRefKL2W25jkKlKd9g7zvxUBFVeYlKen3GlrFUbXi3myVh30TvIP7
hsSrNRElqXIlRPqPZgZED0zGruFZ16qPLilfOnKsUbD5+Nb65+C+lRlX1kAOos2iDmuUtwv1UkxF
L652GA7TSYB6YBaIPqV0481I8DaSwYuoL2RMmeug+9G/y+NjTXjPVc663rJmq3WJeZgtw4B1xZ/M
YLzJ78NjdZafLK/zsofiL+LWh8grnIlTluV4PcuGk2nz0FVQzHXj7mvVjyj4PTYk4+Q4No3oumRq
pgn5bLZTRWxpIQmN/K5QlPY8IC5fXmQ0O3BcYzOIWZlhTrCsic3QUc7T0UFWEwWRyZZfOzwcocfh
48XKcXzequjv6y+WDKKcy5gjQJ90p9yFOtisG+kPt445wLIMX0e0pLml7qM7DCyJt+LEWcj2jOxq
45gLXgyXkGQxVIisaFnsuIicMZu/dlYG4IXmb2vkP0cpOWSi9pDl7fP+Z9s8WSvjzL2floMZaakI
veE+c8GxMbc/9w3QP/ABMVYGmKMr5uloVj0MqMZgh0NoK0ibtJDcSj4TxQhSbicfxzHY7JpYLEkk
TBUoG5Q5mAbpR6rXTqpbnKPL2Tg2kVYsVd7rtHFujog9NXe6fNjfON465PcOXoLhbF5os21lfY0j
CLSCwZLb/sczQg/16hSZ0pgsqYmvo9XXlQCYW656MftDaFAZaBBEcPjpMkKj5EiJuGKwIsp3hte7
qp/72qvu7e/cdvLx4nMqXfVqVXWjz3kGNhBAUe8pPp0G0K5/0VtEnNf6dgJ5ZYuBiM6ol1BYUG8W
A6u3u8GGdDzu4OLFnHzdtk7dNZIgPKs852MhQ5yVVFfQHqq2fmM+hcrvvHFWi2JQwZyV/xezVQNy
oBlAys/eBLwiOs/7GGyQwR8kdwSPDlOAlM9dLd7parDvCxwTbErM1Eup7DCc5fbya0qOLZJCAyfw
367AXnaLTYNlYmhUY0+5vpDPHwPZo5Ts8lN6RTnTROhuZ0HxbX9ZPBdnc2ByBzVcY4Lb6fdU/hu6
2w9vlRJPfuGV7HhbyGBEOkIoKCqgSGpJn5reK6t7M+R8pe18wWoLGYTQCdXGGADalMMg8/PnAk8O
P3zSE0wxIadH089UQ6wsjmnlcfaSLmDnitLoBqzgIpXKdBjg8IAL0YkPi+yN5ECrsYsXJ3ZZeyhL
Wu6+Ud6mMrBRNHFWSSoWnGjfDOt1rK+jiQNN9PTsLYsBCU3MKxXqQMgqzXdLiwGz1FHJtwa6MHID
seHrrnjeXxMHlTQGNYpQbqHDAB0JdUErEShfCt5FQu+8vSUxgBFG7SjnER6ntIORHNJTc8YkXQCq
ShtFCV6emb7Yd6yxLEllPAkKpHvoowBhmB2fihctmDzNiU68yS6OO7Dkr4pqmmVDhfPk7GSYT3L1
pHP7Xzifh2V/TduoiAkdqVFVMKrJ0/eyH5x9D+C43Af6VyFuGyXD/LD81nzVHWjzFf/e4KGfzsAF
iGxNOQ5pyc8zA4QVvn6XfzYC2sTD5Tnbbp29YNMHpiR90PRahLHBJwfJRonYbe3lYNw0xM4/t1eF
N5/RYSNfz4flz4JMnUGJmeT9ZFgN2gB1cito7V0Bauf9T8bzCgYlsk62xjmH52FItFGOafy6//fp
f3HvEDGgYMg5ep4EuITYQogNCWGzs0PzsPA0WHgniIUGKoyChaChUXpV62dVfSi4Fz39v75fi6EY
qiZZsmYoCuoz+H11UTSdFI4NeiHccQb+GH7smXeZi2DvED5l9uz3R5oxnQ/anfqwv4sbYeZ703T5
K9OdHsmRSAeN48j5lTEl15RJJvQJ1HFrlLr+eyr9vUXG9zJVazSQ6GsYHb4a+k8acWouJFHn2ttQ
xvm6OUo1Qs9xTO4b9Us/vEjVnSw7usCbBt2IMN4vh/FDYeiTQqSa5NPt8Lk75idKxyo8W2AFSJ3u
1Hm6jwZKHGNON/RHv3xvl/FLoTO0lMjodzKL77qBidfQKZvHfe/4eMbWNlS2CobB53aITbx36pLY
0Le2ZzRQ1tVJDT/vG9qgq35viUlyG2osCiR5a9Khrd2SnSMu+1E8Jn7oRl9BfWPPGKetfliJDTks
hL7GUeeRNm2kPA1LM2XQ2Uo0A8OOoYK+WJMFgkdrjdm4b6ojgRUeLdKZA5lomPzvr5R35tjiAVII
xlhqmFEq5WsJYyEGuRcmnnrfxpX23gqzs6aQC22aIJ/1q/2pcGkBxggQ9Aa8AvqGS673jy0jxKQH
90JVgUVIKW3S3+rxc5Vx3H4j1/5+PcyrIRblqhoqUEkMfnQH1sdAAhHBsTzitjzMD/2J95U2zgAa
RWUZhUtVMiWWystKtShd0hzSgdWTajY3Y/OXVf5M8vF+/wh83Dy0XCugi7VME1U+dsQW71Wwwrel
7Erhc9qDGWM+x1r8n+Oo90YY7DWykSTJmGO48Ijy6aEBjxV9f3PrcB8vf1NSIA4I2h9dsgy22BOV
ZQydAySxRM2WfMsHK5l0Q7tQS5cWn1Mf5E6H/f3bOL3Upor2Fwv04uIHvi4z76uqVzDJeNX/VPw2
iFz1qNwTqJfxSes27k1Yo5IHiKARRbPlkTKNqlLQYyhvfFOD6lghNWPCkAadaLqjyp11x2v9+eiJ
700yN43ZERDc00aqpbnOtTsteioU3yh6TuC2ccJMSYeunQj9F03X2I8nDb1qCR1SG8bj6NEJecEp
ztq9adPhfwuCAvsf7mNsb0poTZAsVYWviCzq5kang8nxn8GKFIMV0YEf29PdeR8SvDPDoq0xJkTG
dDkSNkJzPUTJAZPmja0h/KhCT3qQlIpDJLrpIquFvSHzKrSKCt2aQwlw2LiTS87QsUKzIpXXaW+J
/73x97dxI1v0foH0jbsyN8V5ZSR5rbndt97rjso58uMg9OW71lU/vzHw+oTX8PExznpvkwHjRFRD
vVSQS8bkpj0uFUolhmtaha2D2yz9ur/CDYRcO8rbfq8WaImWDh0p7Kem3erGJ928F/qnfRObvm+J
KGbB+RGLs2hfYBZvznpISiHnOnsFqsa28peGeVfiyPZ40D0eId3WoV4bZA61KBQVCnUS8m0mREUx
aEOMzNfyb3PDy1huvDfpx7qsjYkYoxpjRaOIj7XcFpDZod0RUFsGp3ceTLldecY9xnqdrrbNB7Pl
gMr2t/vHNkvg2AhVJbQtWBDERDuVEcY1VdNblpxzCLbundUS2TtglBSSVcssu8S6AgFrB+HRfQfZ
dvjLOphDJupJJGsFwKqprgflaCx3JPpel7clmML3LW3eZ+u1MGfL6scwmZOFZg8nV3Zo4BYHNCtV
eLHPIx7ifR/mBUqKak4V2nw05KWt94WjoP3feOUsibd79H+xOsG1qtVi8sZq5YTXnT873bG8xwjn
MflJgt5dvC6InuczLxzhLY6ewZVZMe6aZqk6JJq7+8J8KsrYNmee2i3PCF372kiWCUJZo9raLuA7
PNaKN1qcxCHPuxmsIIlpSu2EA0yyxwQaxPHwg/OBOGjEMiqOi2Uo86KhpH+QEdXQaQnM2J5DH6SR
AehyMUGAWh5nWds38z9niuU5bPuiAr0F3n5aMnuSdlXPg99pA3QykRpbck4IzPlOrOyHmRTqkuUz
eKqjzhFkKzBAr2FkC6fzg/OtWOEPUppjqusGHnfleRi/yf99kPcdmLOz0N0iGVYxAx0UK0gw/Gdk
POZ7ji+wSalEK6Y+ljMNkluzP/VhUDTRDbivfZT13X2/45mi32x1dppcMNSmREpIStH6GMrfGjk/
WW0LHvyRV1SjCP0xDrx4GwMGoShJQrkgX5Mdrc+Yr3UFrzgUP2nFeDwsvKluXkDBdl1nC8ZQ0/4t
owyVDlCwQo89kO7pFCWV3uJeGzz3ZjACjd8tZmTAPxIJ18s4eUI0OmXP44PiALnFhBLtmIESJEPW
0OwkLx3Dh7JbPovT5JcG6hjcsvFGEmPt7R8SUaSMwB4qItn79+T/rySG4hXct+v+BqrsGLSiZVIi
5RB8iJOfRfnSltcN94m1Dw4q25fd6HmvxSq2b+x8q7hrU04u4V+eHn87ufqhEdsYDFxG6O2lpYXy
RO4tJzOgvA7+aKRJ8q8zZpL3j/D2K+5ikS55dYTlFB+IDHic0vH49KQfpRM8/MB95dOo59+Pr8rO
PS+mXheSijuQtrTTCo2UQynSCDKoyiWOGPAqJVzXY/BCSzRhiA1MAsiBeaJJhdTp/fZIp1B4BfF9
GARh3Ps9nKJFMXsRbiHPlZN0mpuF4mMe9Ye8EDi34EZz2PsTxeDEmFbVVJtwc6q+3t4s5+pAqS2q
wOQk7HjniYEKWW7U2JwEUL/mP6fkITdVJ+cPq++jusq+7oUFkT9JoVLWuSBPBR19+Qz5KIfc1egd
lR/2fX17SRj/01XR0lC4ef+dYqUaJzy2UWMfTlZyH7aHqeeFyjwbjNupWtvmpYGHRvU5GmzhG5V6
o/pA5Kk7IcX0U/fng8Qzuo1Ll4UxDiinRltbEy4PtCTC3VGJgl6kp8tIgGP26RFZd/fPdpLxwgiy
jc0c4jSPSnofqekPNQkdWTA5TLEbM4jwdgmtorKCbJ3EprR0k5Rya+B5oz1WR3CP3ZeB0trRl/I6
+UpFC9Dj6YYP4HRBq6zb8Si6toOAlXkGHJuwr/WJqpfSHPxbXaGzU4cq91qnwhsP2tP+tm4/9VcG
GQ+VpKhfDLTGvTWkd3eFP3W2iAeDY9zTunmIF2QUdE7sC995k8+bjrsyzTiuQKyhKiUMAhvC0wxl
m5Sc00nlwNemo66MMI6qYE5WlSyCdMKY26M4OIbJe+lzfYbxTULmTlFSoDH467/IXh00Z/PKeNCf
BszD01Rocx+DtL88zPf/nfn9vbsymJn0VU0SvIpcgVz1003N7WXl7B/blh4ayM0rlPfdIEEbPojN
y74DcpyA7T8H25TVGBqKNL11J1vOrCa2wCPn2r6ZL07wVlNchRzSrOahZeEKy8u7LL83h/tkuY7z
zFbT3EHNxl7UB0F6lEZvf3E8z5BpjLIyHLYtyIUpaomn4dhEaChLHSUoXsSjeSRHOmjfOP3X6BrB
vXnD843tvNBq2QyYxFqrzUKEgCQ5olPJS24FJ3lR0KtUQcSXl3PlQRdblhKNXEmVCq2UHZLYNAsF
HhgXvAJ2eSxd4ciLFjbK6e9cX2bgQ7eyblJDXOSUS4eOCRk3gxMH5CQ9gM8ZFxEt/uaSk/8fadfV
JLfNbH8Rq5hJvJIccuJqc/ALS5E5g/HX34P1tWYWogb+5Ce7SlXTC7DRuc8RrYKsx8wX98rZlKWy
s6mkDA/z1caspbZlKPWdjx31YcMGgJqDqGQveiWchakbOWqmacDdLuX9rCW5O89q0OiDCCKQ/em/
BM0XR+PsSTdMaaMw1C95qE7UBtsu0XySDF6ethttEEGYCs7Fw99IgPtCHw6Wc5ir17nsnvVo3jRl
LxhiEr0EHvh16uqCNCPeoXnqN8m2QXCu7gA5CGbKf7GUvhpini+Rx38tqiW35wg7GwMNqOTl6ktt
buaiAL/nPlWeGkV1qO319qMNBo3rFkfw/fhNm17Jh0SjsHS1+VWyo43WHCzzrgkdYonAPkXfjrMu
9hK3mc6oRensp2ruSNFJp8La9rr/wVKjjS6LivbpRwtaRIsOncBbk/dsYQ6km5VLUGKUfXoDkLNT
5CeichbT8V/fwFkk+7wXRruWidQoFHU/kwACpvurVPc6OkjmXSF5oI4xx+fr3+w3lvMskPMSLcqa
RtbATksHk00tnibHcpUA04RwD4kvirt+8xrO8rgvt7QlicemNPAaGOF16YW7BRskLqPkkjxTkAMp
6/1G5SyPadLFhWok79NRRo0WcOGz03fVbimRCZGvi9K+ZSBxBpF4dEgS6V4G3bs2JycrnN7Mttlo
o+5noJ5IogK4qwrZm4r+SSJJ7FSGtAGH50FnO8+9tomWGax+iw8MzhOdKq9R0JCTFvK9mpWdtqBc
Nw8hWGFJ4aFqczAntB5rberRSWs2iTZg8gv0H7VluYbSHudufJgMchvT3snV9DsgF5+rmVaOQrvD
LGdBIZUOCctvFcG28pK6ZUxtp53HA5nybdJ0DlbeNkudP0Z99ahP6aadl40W5gdTLk/9Ivsoyu6J
CQK0kTiSbh2NErzjEX2MrApRibqZo8VBpdtwidq5s43gxCTbPO/erJm8gGzswRrCwZdK9UXXwRat
gUduX+o2GllW4Qy6kTrTqJ80ojyq43godHvA317GThepm9jSQiehYXIAgObsdkt9M9BsS9o0chqg
lxJzAuVx7FiKXThdPrtTn4dOmvSumqWBMg7Pql37BdGPXT34XWh6vYbQtmu+Cx6G6PFzLr7DwGHf
GygsG31zk1Ug31N0y9Va6aVO9WMJwIVkDn0tlY5YMAwdcNG/dlW7b3PJNeJpd/2vEf0xnNcvqyyn
OcyRJ4W6XxrFnsYiNy98KZyfp1IoyV2DuTKGBYX5FE/qDuZt79uVgzGEIHcnhMdYfX77b0fjvP4c
DUktl6i8TGFgxY9pJWKpW/cVPy0A37gZiEHyMQRgvyKnW8PuQYMTniIh147gE/EdmzbN5jS2gZwv
J20APJ/dpP7vXPAs6jyfhHMOhj5IRjNBCwDEX9itE4+fFBEMr0gN+JZNG489tkkRhdknNlyef7Lu
i9N7Vm468XY6ZV76vRe5BdE34ryCrVSYbOmwrDHCxc62dcDabqBkg6jCIl93rzx/e9hFltlmqFep
0eRkirUB7poTKX4+t35PkAKSNzXcp6IkUHQ8zpZM9WLVioJuzqjtTe3GXm5z2M3r7+g3+d5ZOzgb
EUWgQY0YhkV8RGbwWQcyEN4w4JbiF4arFh/QFfVZ0hf5okqOSPc500EqY1kqxsyltbs2+WRkgt6r
UCk5IyEXuSxXDc42u5Yz7EDAGvuw/NignHcMU6UOrDdR1W89nP3nPg1+rNhaokTKsYbsSVnq5trn
zg5keijg3QpL0Am5fn8G383pjFAqQgu2Q1XvMu1rvbxe1w12/7+PKlFf/BgEpZJcyVUB/Yut3aK7
iWR4JNvS+LsZbhpT8MhE98ZFlNXQy0rcIF8M870M/hUbw17aArKu0o070WjXb8or56/EWY5+qIZc
11iTCttr0QFjgJvMbY4maO5EEwCir8Re+UUoudCyjmZwLHqS8ak2D4YtisVZPnHtM3FmIk+rOLfY
5IQBslys2bjRngIpukT/UNShYj91TRRnLBK7rsMWVROP5OWhWWpvJMVttoBppf+joaqfXsuQOeOQ
m6MkhQXa5kMVuYbxjEDGj0LRctw7Iu61E3EmYhyMAdRayD6HVN3lU+rJrebbqoXYvt+pKsLLRTdf
p8Z8ncfCH8b5mFTmM6HyaxenTwvigznGSlNvx7vGioMsTOuNvMiePnfbHHx3qdw8dIl9oxHpoCvS
tqCxq5fF7GRap3rX36tA0/g+UdfVCqWsnLVU7efQIjcVwEEF2fq6TwJAPeDuFdnWufuaYkQaFZuf
bXTloM2hgzLIE0V68idH+SmG30CuE5J1aR/Ciha2kzetO5WijYj12zqL4NJ0kljTPBoYnMqiH7TC
V2lM//oh1k3aWQJnP83QlI0qIQB8bjRHsYfHquu3WLP3UdnYSukk+DS/ScrP8jgT2qqyXUwtTCiD
o2J7JkiekmB4T5LHA8i5guvnEwpkV3xh2ma1KC2jhOVhsX/tpz65kb+xDgIrKZr3rXDghGnXr6/1
fELOlmKSSW2ldAHP1NF2KdB0YlfZZt+ju8JNXA3tpnjTHRgcNFq9ottlX+uabM7MVrrVJ22KIJBB
tfyNx6DdgOAS7CN5ICqEi5STM7SlMaZzBgAaT2XFIy082Zr6H58YZ2DBeQZelRyTaXEFfswnk4oq
mOvO4vyxOFPRRdWY5Sq0Q30HPMKM54Yewh3rDZJgAJRdCC0RhV+/qXT/lMrvH0dNPNKKYlbjb2Lo
2F22IBB12I6heGJDoI/8BnIa2bCSBgag/oF8+HeruwJt4JeQrbaiCio0QDVJ01uTapErN8WP649Z
YNj5LeS81KepY7DumvKjav8KQdE6a4L5tBUcdZaKnj8OZzAsSrKlm1FW0x4WX3L0TbJfCpCizx72
It43WlhBrz/Urx3wA+T760f8TRXxLJ4zH5FRJrXUImBmrWr2hPU3UCojHWgD4okI0UUXytkLtSwl
TZkrxMzTLapm+YQ1DP/6gUR6wVmJNCkkLPGg9jLGJ6MO1EYQk4uOwJmIwjZQORvgIiUtvE2txJuV
bGcQoWkVyeEshUYrO2pnzJxQjTzKVHoyF1TnaZHFTmvo2x41PVAA+51l+3RIA+QKvoUxm3bRXIyC
3Xe96OCCi7VYQeDCsVnNsDTgyAEcUpu7JlIQYorQ4Veto6raiox1DKLyO1Y1JkIry4Y7CavWDaO7
JVKd3Hz9A0oIPLkLOdw3HNppqcYSAW6mgwPsOIUvk5jdcjXSuRDCfcBJi+hsxsgL+tg1A0bta70y
fJV2O81u75X3qhNvmMkX7nOteuWzZL7ZP6lKLFkxpnoqcAqzpRYMT2KIAWYEiHqivoDgmHznX48B
/0vbCPBVuuFLsbkf63Sj5DWQTtCxMlSBSV63VxeH4wLIZqT9YA86usKJY3y199rWQHX7jdzl9zmy
OxHtilAeF0DmJMqW1MZ4CyOpUzepj9EGHa6TGUjrlmyvW6/10tPF8ThvkJtVPs09e/YeWjrf2Dg+
aKhItdEBXQNGQTiC5a3yWZDQ70XN+NUnfiGc8wVVSilIZuALWvM+nv5aqMDXrdq0i9/nzH/R1cih
OjwJo6StM0nZTVKQm1TI2KwIDInKOQGDFoQmrDWG/g7rjXXOX47ihLf6LcP1Hr3ps3jfcL2ydnE6
zqqk3TDGcfiearRHBu3RzIEVOdTpPIzh7hmbU1I6tnDNS/TcOUMTxiCZXwiKKVbVfksT6UvRyAdi
4SUu4ZOmYkg2ztGKVNSbVhmeikX6NE3l83W9FWgOPwHQkcQYS31A0Jd9XbJtJ1pUEWgO3/lvU4no
XYxlG4VIfidV+7lt94WuC56fSAxnXJZJLYaCrWDJ0gvtb9Ead6gUO//trjiL0tlarEsNHOkyHqr8
i5kJXpnoW3AmBLC0YZE2sFi19ChnIG1S2+D6CZgm/5L2qaaqmyrcsWFzdkLLsF1ls69h562jz6mr
KNhTayK868JRw5Muququv+ezQM5wjLFsVmYHw1QZ/Wdq5lulBTVHLW2VMhKlaOz6rx2Osx3hLAH7
NEaKhg3X9oiG5b5wgTSD9VBAsA2BmGjuNy7mfDrOcJhZZMdjjb7dP/66cWNvubcChoArsvGiq+Ss
Rdm1RaNEiLEi87WpjurgGOZjNvy4riHrD+nnkfhOYda1M+DyMA9YxveZcUPqr4P2cF3EupqfRXC1
qnY2wQuwAPp7TpZ9WmNpTf+jPcKznvM7XRoJ5bZkhEyV5qvVUwFYEv2v66cQXRRnDMpItSWzxJQK
mV605JFNL4yzqKG1nmNeHIQzCR0t83BJkZMP2MFcPGwEb9XdstW2sRceq10UgBrpvfBA3jJ4yM31
MzKVuvKi+FZhV9aFoZrwxlQ5NpFT9bu4exjGvxR6BMtNM//R5M/FaTlrofbDaKgjUELlvQFYCMbc
+G9AJ9eHrhHG2gDvUA0geXzMiIYYbtcugedSHumu9BXZiSo3frHfjMNwmG+b4wJgiNp0u8THrSoi
xvX1UuOFfO6rUsSlcIF4yjbG4Rg1UgHaJxZssNZk6YoGJtcj/fNxOatfgjVMk9QS47da/Zl0Ldjl
kmnTTUVQNYMjY8LwutqsPg3UihTcr6kDe+Pj9aKPPccymxmbzG+9ZDqD9Nz875wIyAQvZHAOv2mm
Ku8SQFrT+cEYvsX5Tk8frx9jPaS/kMGpiVxmxKhHE/7+U7fJPjOmruyOwK9IAI5qEvAG2b4UIHk5
5eIKLfvxX97ehXBOR+IIvZwuh+dk47WdW35KvfZQb5QfIH0HvgEVlqPZD14TyGkJGEXDTq4xBWc/
9RvVlRzlEKJG53YggWCtRGOXfLl+wavRyMURueceW0M1E1bxMdocw2Typsyl3ZTSI10wcqMAlCu0
REECK3ZcOyUXJHQDtlfDBCgO6W7YNUGI+Wh2vHn7Ry7o4nBcbNBE4xLpGUoVxLpH6clRsCdNpFxg
od8Tomvn4aKCbAH2rLaghVXp9EuGXXlwwG9JL98bJZwEwHRlSQVEUQUzNtJvk5Udi1nVHTlqnxQT
WF1ycxNlxr2N+d9UKk9LX/s1lhrcuW53WWw6TR4WTh7FJ7VJblJq185c/tHQ7Pmq+BwE2xvAlaEA
L0u63k3iH1P/nIQnrf9SJqLPL3hVfDpCQjWOTMAhAat58RlXQhFoN9GudFhVABH3/XUNX7W8Fyfj
rFRnq31YTQxnK7wph++15Uv1S6E5c2Q41yUJXi8/eDyEZT7UC4Lf0uycvhmdRoQILbDqGmeQMD5W
FiMSC2/UoztFk+E0VeqlSi8ArV1velxcGmeIZEXv6rmGIP1kfYpvkY5j0kUDb+BN4xk/UEH9on27
fnmio3GGqMvNsKxaSEzCm6H/MWOfIRecSiSCszttE2e9niLz6jBmRfri3iqXjaSXwfWTrKckF5fH
mR0g3hvwi+i1/d0VYAlJcqo3za7wy0AXbIyuxocXwjjjk8COKkmOGJgtuGgHus1QXUv3om1bwd3x
eP7x0BDLDpEXywbQXnsA4pAJ9QQhr7bAOPCA/qmqkzBKEH4OoMOt/eFFLbFBvCDGZgvSc+XJgvsT
fS2eIzNLBmmUQqRC9p2WOMUG0f0jayCl28yL70T3KLARPE1miep5makxystj6JVL2DiyhGDwugaK
PhZnJpR6ist6QAK5pNi8bp8sqfcU0ZiQ6CTsj7hoaYRwGMaiIoAGamhCPsW1IIJdj9DPms1TYdZL
kUpNLbNnxNYeOmz0zrd0YzsAVnnIXVEkJHhIOmcdTNonuVGhNj74bHWdbrWAUfr+WUxiGoauyrJq
8qAxZbtgbF9r8JCa27pTHWW+a6K3699//Sg/ZfAFBNqbcqaCHg1dZKxSvBMHSIG6NXbXxazncNpZ
DpdkdN2iZYqJBIANvYFxwQtvk/30omDHAE0a3cfYxMlGlzz+bgi8xXq9+EI059VzZLD9PCKIoNjI
l5zYrQLQBXkJeKRAGOzQAMANL9ePu67w59NyqUiSD51tsxUV0zio6aEQti/Wn+1ZAPdsqVXazdwZ
iMUVR3p4N39bDANLTwBy9zG5AXR14jWiufT10cWLq+QeMnZLlqIFNJ8X3TCaiQiDi2xBUt1Kwu7a
erZxPiHn5AcLqyBmih7GmL50yV5RLIc2z1J6kywnaRL4YZEw7kFbatarAwEWaYG5wswgf1lxf2tX
48bUMzfuyUbWOtEA+ftI3K+5wPmEnO+Xh7rXDQMnlPeMEWIB9WuB3c/6z5BXNEKIrFhAcDC403Uk
qiyk/TC//TGevo5kp9cChV/Xx7MI7izlbCVyVMIzmsrOkj/r07OQOZR98F+v6yyCWbILJzLYEwik
bDZ/ZZhObWxttfBm6y2cn6+/XYEcfognHSX05/IK+2yj5lSx6ibja51hZ6jfXhe0rnQ/D8QP8Iyq
ZITWzGK/Ba3Vaklc4CM+ULX0x3YuXKu3XnI7EZxu3d6fhXLGkCR5n2CeC0IpeVzKeluV4W6Iii+W
kTshdrP8ZCg/d1IuSOXWS6NnJeRnfMKh63uLwNHUXyewADf3Q+mMN2zpWblBcWba2H4Pcmcst7lp
5sxbUVVNoKEmZzHVuZUzsGWjs0Ufqg4My/L9YJA/iqbOt8vZx2LKG0sF6DH2f99KI9rk2c00S5vr
eiM6CVPgi4cgJVIpmxRvLewXpwfp2IB1s1D5cl3Kb/K681k4q5GbbbeENmstEId8GjfdTR8UQedb
NwUmAn4Yrrq1RFEC+80rb9zkzMiojq08sv4Tq6Ix/m3iUnBBKTc6msmNL+2MHXmQPNEQkOhRcKZF
lnQscRNke8WMnu2z1f+wwldJ2dnoSwHRm/4QXK3gmPyITwpQNhrFmHfrNt0zXsSOMbez7X/jlD9X
O9VJAcMePYiegMCyWVwMlmlFNxcValxGVQbY1G2mG617aEzNu34+gYJanI3pwMyDCW0oqLzslOIu
MhInWu7/mwwuwiqHWKtqCufZ5MEgY9Mvu+kN0Zj2+nzD2WhZnNGoYnkJASSPWay7cpccWGVD/ya3
IJlUsAs/bpPWib6IV+LZz/7yDAASrWI/1yJY8/34wkuzIFqLwS2P2l9s+TlM/6RzffH7nAUBdU1m
0zbFvksbeYUxujURVTbeuwbXzsCZjx7kuuxwIPp+YJSjtZ/70QH7IRu6RcTvj14LWz+DB2jepc6/
2NpeVfaLM3KmxIjkIs5T5Gi14lm9EwY6dssw4oOBwgxQ0XA5rH/DYDdFgZ25ak4uRHPmpNYnQyVl
AnOStUFSA3Uz7zEeLiu32tJv60YP7DG+KeP4ZZ5AFx7qQWZZjZM1WM3QRgMQuNE2UdJ9LfdPRtf8
sKs6dgZt2ag1lsl6K4iWNIhsKwEqNHan62l4THq6o5Hky5V9F5bGZ6DhB8pkeRgYyNwUgAZYZHbj
kGBL2hqC2gZKRU+OpRl6/aIdIjp+T8bWz7Nq15DcDetmr/XKPqzDrTwBZ1uXj6iH+Wqe7KwaZXhV
8bQp3/UkeVLlnjp2Zn4rlBkBZvfYKRVS1R5TMHXyooVfKlXZkLB60gcjKJux8LJZjHuwWgs6Xzlf
k54kcyExJje96TW+NaBreulWX7v38dr4afwiWqxa944XAjlbqlfzjMlGwDmEf+nofuZ+9hQes11+
w3QqvusdkY9aNaoXAjmjatmyGnYt9HlpdhZuUtlnxL9uU1fd0oUIzqZKmtq1HfAnvVw6NergmqCE
1QPs4BlFJHARwvvjLKsd6VWfsSCmA99jDAw2BoBTuMOekTvXd9JO+hPc2IvDcTa1MsJCM1R0r8rw
0zTPTi7EdV0vD16I4MxqNGrLYMxIyuHWMafjKweshoxuchw9BaWNethc/17rdsa0TeRu4M/4Ze9Z
NaKyX6CDQLs0pVeN7ktyF1ancTgZS+/EqA38N4HcR9MmY7FywtCD/eHYBwPqXh0q1aLEaL2cp58P
xn2rWDJ7s1bwmtluD2AN9+BAHhwWA0ZuFzviyrhQIvfpZKs0h4rVrFvAHII7zs0mILQ4gG/vXxlK
UXxXD7vrl7n+oM+H5Bxk0kp5h6gTDmood0YBQk1TemzGUdDJECkJ5wf7VB31mi3NFd1RlZ7jdCeN
1DOlkwUAJj28NcIf18+1/gywsUtsgDiaCp/XyvU40NxGppfv6A6GMUg9G4xb8Q3r2wr38IXiOMMI
/JOhkAZUN5AIecux9IctaxJLQevOQh7X1Zz94mycibQVAPA1rOveVNUXgKc4FYZOqnzYD5bmy5P9
vRyI4JUz1fslkLoQyT26OpYlpe7Rbu3azxromCcl6MYfNv5P8N1WFfJC0C+vrp/VzEB6wFb4JGcM
ytLBbrLuvC2MynNyctcWnG09SryQyb27wrDLqDdUJjP7zNxouGMlAfuxfmETxDO2+TKPePk+8jIn
8qc3wZmZm752udwjbFpJL8oBfdh0B2Ybh82KUKc5Anv50x9V8y+Oyj1EmLPZ7kbkElr3UiiGExav
eStiTRN9Q2YNLmoD+oLRgXzUgT9IAQx2bEtvKP/EkZ7PwSevdCnyprCx9dCU9X1J4/tGjz5f/yxM
pa98FT5RnfJkmHMbtZrKup2mzSiLBvXWBWiWpoNISUc0zl3TIJf5pMBEVV11WwJBsR+oYH9p/dn+
FMFHpJrZ54M6IEE16B6RvWNGIMhVThOJ/euX9Y6K+OttnSVxoWhnmvFYjig6VRvqlYPDtm+TTRaw
TQYDcHsMUoP9/3isvBnA0eVegq28/kesF7ON8x/BWWEr07XGClE1ZX2kYh97X8kJLK9bEZ/Gqju7
kMMZ4FQaaE8ZvHIWTZs2z04oGO3aRnLlorylVu/GRn2sC9FO+Dp84oVczgp3WifrS4rYLvkxu+mj
5GQbzKIszpg6LJntHv+eBFQD4fjhalR+IZk3y8siJTVjeOn1yMu78ghd3WFj8i1UvxSpJYm+pEge
Z5JLvS7kFODS3uQXN2hvusvBRNqeBepO2zePDNzWvo/3ocAVCJ6kxlniOYYXyGdYYkW/b+znxNhe
19B1y2gplgwGItXm+QIaM+8xeoUP2EYIIrX7MA7m6Y+4SoyzEM7Gh21imWYx4FuVB+w1mPPNmAhq
N+vtzAsZnO0q6sQMtRx+pNso/ryX3WxbnYpT+C3+TABCLG8toJYE1y9vXSf+ORe4xD7ay6gZ5rJO
ILOnn+3p1NezR6pnMn6q1Na9Lmrdbp5FcdasNZJZtmLMYOUo2GiOmi8AKttaaiPQ83VDcpbDGSyS
0LQcJNRg5b3ms8q2AjIqcDnvrh/nutphJ+TjzQFoQxtohE33PoYjm/LAaOk+khMR8qNIDmefhknR
qBmhr5PQ+3JMnFJ7i4e7/3YW9jdcBBepmYxxrcDzFwno3efIHUzDjeRIEGCIvgxngNIuCjW4fzSZ
8/A4JUDDDast3EtQVt2pbEpP1qVjpv3vfMQYUf75rghPEpApDZUrTBx6ReQDdNGZzSCSXq/f4FrZ
A8wXhqbYmoX/8AONlUQx2T1VLLNtMcpePtQvoZ/tlE2+z10U5E6istHKc/ogkFPzojKUNIlHgGWG
d+NwZ1Rf817HRvOT4GAiOZyeZ5lkIUlRFATyOXp4wILXDtOLhEH55BEMs/4MjqP0TpQ/rDiND6fj
tD7JiE2TFlLD3rzPlPhZs6X/3W98EMEpvTxJg6moCBWXLnzrkmhTgJXMIKUnuEBm17go7oMcTuvD
mcgDjSc26axhhCm5y1wrA+mlBl6RWuTk1/KuD9I4byu3QD9KpL8/1y56HoBAjR4UKMOSYP4UHmNA
+e9QmQjMG3APhpvMF325tbT9w1/AucpcMxGcD3gJLMwAjv42ObLSX4pl7TwQleRFesL5zNFoUtLP
NRbekx0D+LJkwcNecZCXp+FnHq1sQOKcNaD2bA3P0sAzrymOPWA8hvyoChGE2Iqx/yCN85H9OBJ9
SeAj5VzZ9DFaADLZzuQP8JY+iOFtR91q48KgosokB/lkugHRIOpvsUD1RafhTEfXLAlwLqGLNd1O
9LZJNkQ0SC74/jr79wvPZXdpJI0Kvj/JB38c2+9NVgo0QKTQPHmJKU/12DayAoq34pnulEMSqJ9M
RwoMRMxCqBl291fMBT/x2Odq0wwWTsTq52bjhLvwqDszCPh8tm8C7Nfr9mltfuODMnAWQ1f1iBgJ
NHzw693iqTdwj9sxSDYStjaHTXovueZx9pdNuiFvovcrUhHOWACUOK6SCXerd1+y8S4pBievnq6f
cK0G/OGEnJFozSqi0HK2bGAHyXO707YZrGGbowxF3VK4MyQ4FI8zltahHcYJUxhgLyuIc/L2mIom
29ZG9i5PZXC2YowJrdvYVDzqM3DUJqhf1AfGTh3vWxGuyFoVAMKwqowuiKGZfJKFqI2mOjY2UPqN
tg0wFSiIsBnpsHCedF3/z5I4jWgAk1InpaV42Y8JrKv6JtrYuwZA/74O0IY/QRv7cDBON8CwrJl1
ZygeeVBddaM4bL0LczBAscbAUuKJIIYFN4mk9aPFSrU8MVFcV5CeJNsF5HYUe9Fsr0uU2v3Gbv1z
kxaP5Gka9awpZGIKUu9MjCGm1FF3ndcdGYpjOgryO+HJOK/SUD1BbznGbCz92pavBjmGiQUsncjt
QZiQgb521MAfPcQiPADhSTlHY3WRNiYLeteMrIhRcBZPCcBmq519EM9w/CbEOt8r53OaWZUjhbbI
yJ57AD4ND6kPSBqn9KsgPL4D1bmoXLnzIcIOhnUrMplrE9cXKmvxhG4qlSM6YezTi577H+lt575v
uwMc3jUdCxidDkjJ3G39JHor6772fG4ukAUUT62HqK56Y3WjqjdCUKG1AsiHg3GeqLOKIYr7WfHU
4G+kGOlGu7Hu2Ry5jMlnTA+m7iRaAl4P8M6n4uxNJ0l1qo34mpaSYOgudWrFcoJiONiFIJBYz6TO
kjhTQ7Q0LaSFpYhG4bbyfWI/d9lfo5DaTfCd3t/pRUyUlGTU4gzv0KrrBwrG+yQbvesuVfQG3p3T
hYzUBilxGS8KNqfj4+DJaKxGm/Zl8cCP7dvYoY5u4W63w0b2GO/fHxSLLzXl3SBciLerRloyJOJe
akaHdpS8rCUnE0D/1ljtprbaWubgtJK9u37sVceuquAEh+FUZZP9+4XYAQPkUjniC47LrlaeJNCY
iDDPRSK4R0YTBaVfChHt2Hk0x9yQDIoUIT/Kqi5enIR7aqE02wkpCeIuZR+Xu6I8jmXkFoWINXFV
Fy/kcK+rqVWMNdUo/oIY7Jhm7UOuyJvrH2X1AV+I4J6VbjZVWFOK+ZmO+AOqR4qRHpUMqG5E/hS3
uUAH1rbRwT/6Uwn4NlnZF7TQCawUK9Min9+EXuNJ93+3ZZZnFjQQD7niQ+mKTL9AOfj2maKSpGvY
y9bi+2reT8OTIlolXDfCqmFieYYARI5fYCWg/CiUgflSdN1J5TDGUIbcvtyTvxaXjbtI38C+cP0b
rpfPLqQyPbp4WWaKfDSV4FvepWKVJ/fJfXsoQcG6nzaM8a8QwT6tX+b5oOzfL0TWMS0qGkJvpqj7
bCndgwUOjSSxt9ePtp5fXRyNe9GKYVBqY2sX+sI4ZpbtuAe7xBZ1EXfYYE8J+tJ4KvakWD9cpDHr
WcKFdO6hx9VsxJaEIQMGMIvJJac65QcSlBvpVrTWyB7aL5nrhSjurSfNjL30Honk/4Zbum66zt+N
e++ZhE5QsgAvr8k6y+mTyu3T6XtZocyfzoKYdl1HQO8JAA3QTvMh9BiZbS7XCA7m5W1M3FiqnCjz
ryvIenqqnoVwcXOYaSrwMAumIBOYWLPN5Bj3LJhbNjSIn4TrtasZloYlWlsFYy74cj4qPhmlNJdC
WJF4p/g6pvCNTe+FTuTWrhhLcfUGz8J4awnGQTUaC0wpycNTL+Fk1aETbjSsqsSFEC4VtutUQYOu
xHpcYKKvmXroMPn0pbYc84GNlqVO+WRQT3u8/uVEYrkPN8TGUkgUSXHYfB3rwglzMCtXslMDM+y/
SeISHJrlgJmN4XPS+q6Z91VeemZ7Cskk0HfRiTgzHBalOncZsmFoDqaL3zobfAlV7EiIva+faD1n
u/hmnPkF/EdaFhks/t9mMdmj3LRnqJAyNoREC96rMcKFMHbuS1ufDQk0EVYws1IXVOyOVd/QyteX
yTEH//rJRBrPWdx0lnrSlFDGTlU+aYk3hP2XvO4Ea1fsS/xibC9OxBlb1VASBVCXGqb/vg3tl0xI
YsB+4JoAzko02TKTaoaVCK1DAVQ6NtmkUNW1w8kd1do1UgF0uEgjbK4ykjOOaCC+IiY9dRu2hYrl
+MOyV9x8k3iiOuv6VwJXh66CPQxTGB81omqKvgX2HQrH02FBPNMqW3t4vq4J61cIZGhUzmyN8Im6
bcd1DlwBIPnIhVOmj9R4tcgblR5MGjtjLyrArCv5WRyn5EsqLWpCoRKToX1SxyaIZiMArtvWnlM/
6zLBHJRIHHeDGmgBiJ3gdGa+uGQEOyaoz2aXZJ7WCwzturKfT8Ypu90NSpdJM4YzB1BkFE3Qlarg
1bLL+VXdzyI4dZ+1Mh6QiiN4yYyDAhrAoVwC2qtPAMW7u64WayNHugzC0P/XCz5Br7Vx0hdthKIH
7Q7uyu9OlTtKADplPh91x6f4SXaAkyi4xnWdP8vl3OTYJ+hkFGgtmNTXo2eTHmRNMJQsEsG5xDmu
+1KJJAVQE0GqPkX9XohLI/hS7+HUhS3X5aatehsi7AFUKV/oCJ6//BCLprgFOveesVyIsZvURgMa
GbKZK1u4qluaLJ5AEdiFX1G691zsQkYPOHdFs5BrKZ8ApOIl+2GLVcHA9HMhdst6hnWhdJx1sEg3
9EkKg6feVVvDwWoiKuuSK31uPNnPQYX8Zxb2rG2cfUiVJC7CkcXp5mtW+2H7moq4uFYNrK7aMobR
VVW1uLAIKJxF2Ch4SLXeOSqQYpbcMcY7U8ICGnWbcRYELcwI/PK9LuQxnbn8XjOKMqTEYjebhWyA
qfHvcBFXVe9CDHtkF2JkM5TVskFCQNJ7hRyk+Pt1vVt9pECIguvTTNnk8XWaPJVzs2MtRmzF6rtZ
/9pZAhu3foSzCM4OVIm0RNOEXLAmQd4echHPyHqZ4uIM/KdflszSYJ/RtZw3y45VYSxXvR0xj6Jt
VISQYDvdXb820Zm4r58sfZhmMTo36ehQ805Jvv633+c+e6HQMG7+j7Tv2pEc15b9IgEylHuVzcyq
LG+6+0VoK0t5//U3WHNOl5qlSZ7bgw0MNlBArha5GFxcJmJC8T8yrgZyI42CBsM3efeP7vu+KRwE
gCas7gyWgJZPsj88JwFTB2fydWrmxH59mCFW9s/4q9U52h2mG0NRIC5aQw4UDEKLPCGp6uXzs7Xc
tSJE2A8iN37BhQpJm6E7u3orn78phwbUXe4YlUl2itxZsKKig8QFDWZjp3muwsvRfTL3V2N1Y8aC
KEtggq8lK7JkZnGBoK7rHzSMV0bWIY9EkTc7LBccgy8ljzoFZ32Nw0QnL3siboFJjdwdy5vBW7zC
t49S5132ddE+6RxAyK1tZjXowtElJFvuP9yrSuXDBUeHlScnUTf9/gX47hk82SyJrTTSB6KA9p/c
o77k5leI+T0ltBPoAlDMC4vG8vemzIm8MckhhlTPNO5L+If9KIM1eDpj8gzyTjXEilhagkl0OHh7
mEfRMdu9GNGMqBAZ/YiayR2zKmm7mYDT07OyI5nv2+weWWMXDZ02dI5X9VWwmbv+szHHHTqrkdMs
Q7HZM7CwyOFeZVDEXO8h2eXOz8thCf+jPe7cZfJqtznLNM7fZZdR7GRe/HM+MaFwSCEHiSCo3QWt
98/jH6ZJH1l5s6KfA1p8RVQ5epS7l79IZIGLzMtV6UlnYAE1sBDMrUOJAKn2z9vmG7jzZhC761ID
LV9ok4KMW477sj2YZxLQIPZsQaPvfo1kY405zCaCoSCEsSYV5UESjkcQRXyJz6lveWbn/CPklgd9
WIb0G73SPleHy2u5n0/dGOdPXZbIcmPAeFY5/Vv/Y3kbecaTxnTkH8SB7t6cDpE3BrmLe01SzV4y
9Bcpt9EZBXkQZY4Hcpe60TE+V+F41UNUfvXnkLlmEyQ+PloE4Wz/PkD45t/A3e1dNRljauNiVRRn
vKaI7XNXfhwCO0RhQdylxgDkozlQXMlgndJNvidu7mgVRR2yQyx7Z9+mh/SUhs2n5JXtLysSQdLg
WITk4fLe7t6G+rtZ7ivJoJC101GzUSAjNpTfsr651iVRLmA/uNyY4eDTXtt4qDMEEaySgXz8a3uw
jsaRPAJhwEgeI8PiSoIdFH0ah6FVVdtdVQFkrNXt7J9zHtqaIGe4fzLQfquq2DaVWBzMNIWujWMH
3EyO1dVyIicK6gz7wUic/In1jYmUXXe9BNePatsgR/ogc2H08rIkHevlQnwUhVJ238Xekn9R7J+X
/WL/yzaWOMcw45bqc4EEuRzKp/rYoQcofy4PmJcA/yDKGsIu593tMlE90TE085G6fq7TNF4T0Bz0
UH1jxJSMC6XDtIl2L1eO7FWB5E2iWZD9GGZjlYM2e9IruixImtuHBErTxyFkgdr03fAQOB11KFSK
XvH/srLvH8oWYgvlUzLUecZKAmF9pH4VDpmDNujoUIHSTjoqpbsIDvnuZbj5SG4vW2Ud0MAOdhKq
hmV2H9tPAmdhP/ABvDYGuOMNspVCzVugSHEdpy7xi8SxPPop+Yb2tAhdf/W5u1J+1KFoEm4fVzaG
+TMOIm9bybB9aii75+KOjbSPscMUB1qnebyP0X17+Vv3T+D77nGRkoEErdWgwcmT6vSkLslBLwdX
0XNfUs/xsgoeK4Kd4xn2VLPsl7QBvjTJWTLuu0Kwc4JDxxMQ0Bwax43GakbRTZufuzUgoke+wDd4
VczEStbUrpnz6UGs3xjmS6z5zfDr8rbsh2MWssCmRayPDLCkXeI6ipGNy67XQA+gN+uWB8yEuJkv
7lhkm/zB39+N8VSw65jIlsWIvGepdyTze6Ver9KnaQjX2s8WqLLMjuDzdh8EG4vcRZP0xmooOnJ/
JNSC8a7BcJxL7kr0DPc31S2mlNNQYJH94qVvZPHRBqZaXJ2DOiN/z2Bqumlc8MBeN8fh9v/wrBN9
HRfdRtZQrjmqBaAIAnnYQbkyvPHEei819HBIwh6O3TO8WUx26jafVqgrUbUMp8qUQNqDifMqRw+m
Mnij2nwhiyF4Kuwe4o05DvDzJVqHUke/ih6HOXntyNf/uFUcvi8V8rPRWrzT9s7fMPOKpuQ0EMWL
+803m4/hoL5b9F4bmVtkx+RaBR0r+qAD9mJk4w06qPnQJ7yAF4JNN9Q/RW2KDM8vOSWH90ShHRqw
8QyXepABdsfeAF9Zdk0pBBfz67R9FKysaOs4tC8rFBUTBZ6ynGpQ86GECtaLk9ShicpwGHe6Mjki
wNy3aRJTg8rMRw7aVrGKdNaQVrHqF2o+Cwtz++D1/vvcGhZS1c1d//aURCx+sn2mhoz3hQBARGa4
pVvrTG6tdkSHQDJ9Smh2IDnYgpQVFHOPzWQHoFhzF0ukyP0v98Dvr+NvTC2aFXmNWbMAen8wXeGN
IAs2IGUNweLDf9wq/vocYlOPkgjsS3X+dawzZy2+XXbA3fvZlvE/09Y/0ht2dTeZBptdGmZfjr93
/RWZ/yY43JjgwCNuGpNOMo4UbV5m9bZaBamLXXfe/D4HGIm9apJls5LSelPLX+f6+fIS7frZ5vc5
d9bXOLeVCOH0HDBa9jTsfSZ5IurF270zNmY4d7a1RsnKDpUq1XxdaeOocjDKZyuuHKNK3MuftJ/m
fDfGM6Ik7TLOEGzAjeGwdJzhLu7i15j87B0t1H9lDkUlQZhcFTgbP3FtZAvEKHQEg/JpvdYO41V3
llzMXF+bIUtA9JIjjuAF3qFxUYYyUCteFGYzf61aDAuhMebyYoq+iostjFabMfYMQOjNh1hvoO1C
vab7C/ICIttslsvELNcHgjky1WAaNiwAjnwzVKWDx8GkCuKI/TaHjRG2mJu4pV0VowRLAm4GiAKE
LNWQh0UgPbQmGN8WFOri75LXMSoZAUbso+rGMlvkjeVFnhfVspCQIxgkgXB0kKAMVKC7or2hgWgt
90+0aVrgYNc+sqIla95TOkVIckxLEOeWl5HIzaLkHr5y1aDt0Frrb0PU/ZWjvJvlXFHTasOOCYBE
t04qNLJ1X9i/tN88DP/430/jnDEnlZZ2MyI1ch7RmTqE1meCVaR3bSiiBtz3+3dTnLMULN9GB5ys
qbwq9TPEx8pZ8DrdT2VsPodzizFNwOOo4lWSHKNQPq8H6wfG/TsPDNR3iV+ire1w+TAzMP8Q/20M
cpdVrRUSiSniMUUGs71yNzVfovkxUm9M+0bVBOdtH5veV5C7ufrOBH2dhL4Y3MJPaOT8Os25d/l7
/uVIv9vgbq9Stv+nTiFddb+axK2PGA/wxm/GD+JYAxPYRtjpogPWFfGyipaSu9CsLjGGxMS9v5SV
uw5XfXYqZDexYldBUqMXVHzYxlzYOL5rOS81Ksug5/MkaNg285NUntpOc/L8L3jlAcS/F5Sf6Ggt
Wtk6ewtZWn2i7eQn2eo3UuoLNk7gHDxz91xJIK/PAFKTy6S1U+eWPusgXy9uZCdzpldRqClaQA45
5JmMq9ojjMJc1jrd2Yrutn2g5CK+CwFs8DzeLfpbJvB4IKStJM9eQXCoDXdzMRwvr5/IDIccbQfa
rKVFYEvHrxj8yuTbVgkumxCtGPv75s7qSLQag4Qd6ocwr7929DZpfrSSKFgTmeFQQs+tWVEaUP8i
Y37MmfI0mkHk0s2lVAAWIpfjsCI1lKEn/Ygs6/K4tsC/3BRcgSILHCZU3aS3aOEFJiinsjhbkuAL
BLvO132b3NLQpo6nezYpN5OtHUd1OFatLcjRCraEr8qkaNBCkwfavWq8MfUUOQnll12chr8hR9yC
jcWFDImS2WXfwcX08vNbHdt+uezDogXjTn0ZFVaURjgmNXmYiAIqh6si+XHZxm5wh8YGm4VaaP3j
Z3Jkigg8TQdW6hnAIkz9JIjP4wkcX0idisil94K7rTFuyeqpThWkcFnLVHxAlhYdf4z1QJR92Fu4
rRlu4fSsHMCxhNstk26leHKW+igLKarYj/CX2tYIO04bhAE15lLEq43p1dPoMb1lvAuNH9ZxgHhu
GyaWL6od7Z3PrUEONasV3SnKhBA1WYaDMscnMyrdy94gMsGjptXTLBvAjmbnX8wZDxmRSPpuzWb7
ERxgjqNRS1Tr0cpQu4zZy7rDzIgH7txr7V4NKnRPiJ4vImfggHOI0B7eymiNKkni1Kgs2p0rz4I8
x16CYPtZHHbKhWYZIxKxntw9RB00lC0TXSc3qaGGi1UKgHo38t5Y4zveh3go8rgF8swBW8MZmUnr
TjtDkdAFp9hzqgjcYn8JMXOBorMBBg/u66ShTVWlRnlFWwNT+mR2gbF8+xvP+22CDxHnVGrGvEfS
g9LCBYNokMWVf9nE/h69m+CqKHFrZr084MCuZljSYF4f8voLCnelqIFr/xS9G+JQTgY/jlSsgB+r
+xJ3t20qIpzabQiCDvn/bgjfqd3KWqvqGhIOyncFqgCFlx+KIPG0m/Tc4L9M0ZHpDoGCUL0Sgato
GTncW2epbEiDLgQF8u7yZ6m9HwsEPC0EHYRXrMDxTPb3Dcaua1miDQd5NyP/adeGo+L49pN32S+E
q8mhnkViTK4l2K85YCPFWUBeyiDyoqfh8+xKYR+inzGwqLPeiRsC9qKV7U5yeJiWFOtZAHEL/Xu/
/DIGGRIkV0phCo7wv2DGu8twMNjXJcFEMepQGponZ4/RnNDn0UlewHGCB6b+WbCozMk/Xo/v9jjM
SFvSttPYoP36rAQ1yFxsdwqYZlPula4l+Dr2YxeM8aFl1ZZ5ZrITlx2jkwZyPlbVKE4i1xdsFh9a
2pXRlAiiECuVV8t0NqxfUfukIeF3ee1EZjj8UM2i7KsGN5ap/Jz60lmlDI3/11IswhHB8bK0P4+X
FXXdnHRYtrVtAgTmY0mOsSJKcwgAw+IAg9jrkmJ4AgQ/GDCnydMM0Q9Db52yeJkskduJPolDjIUg
mo0VuB391Xv1E3PzPDQx/a240SOmwVxxP4Bou9jfNyA1jblNJEaIOqW/1PhAjGfLzp01bvzLbrGb
P9xghcVhhdEQU4Fe/T+VXtlv3Oo5vWa1rdiTngS2ROvIwQWiCz0H7zP4mECHhmQsarsE1bT5ynTf
MPFsfxZxeTE/uHSIOcRINBmv6ZrBMLlWo++WsI9CgBJ844YxqMsIPWLWtMtU86CXFzJ0FxWLdgs4
m32yuUCj7EgnKSxfXqbO5BO/Oqu1A255r3xVwsmzgvJsPlkPsqifTeCINocbdDX6emDFvHq5sZLU
yVLFMa271hY1pAh2ihfUkeLaBMMxcJCMt+kQKtmLwPsEkGFzkGHk7dKOKQy0n6rDiJZAOZRuCc7y
+mr79eL0C6vpgqVftHe7TEzbvePwYwDtWrSO7FF/2/jyTXK0ndnDuIgbO+jSu7buGL+c+mihsy16
FdO9ilaWwxLarn0edSjySHOCsm+OmOq7YG0FFzPPPWgOuiQXzEukwxqMmLtrD0Mw+sgoorFTWFZk
V8iFQ21zONKCwhsxHHYS+k43aOnEbAHKiqDgbI4jetZFeW0BbNkchuiYyQRBMMyp6XFRDppaOZHo
rXd5jwhPOWiORVxWaJzzuuZFJ1cROVzeod3fVxHda7ohoxGEg/ky7qgVsdlpTb3Wl4dWE7RG76d8
Nga4PYntIYraBBcWOWdP+aFBodf+qpzsE4YXAvXh8tfs7sjGGLcjBOKNel6iSgQlMyeRoZ9bObYU
XjayH92qumrYukY09M38eQc3ZVG3ZYZ27+x68FP2HvZMXwPYgoULPWQi0pfdm2RjjjumlTKrhrwC
4ZP1EbShjmSHizq5RDqt9XM3ohckL5zLn7jvFe9fyHlFgezFUjAZLKqeSHqjJIJynuiTOKdIpqwu
7RnZpQyUpFi/ox6yTgpRCL2L7JuV49wBqqpIAvaYdCg0+wUCBofVVEpHwutRLbKbpmtEOgn7/vd7
3fhciVq1RpZXoMEo7W9p/k1Gs3WcighdBV/1FrltQsCC1HUPjnX4Q26FaNr5jPpG0GW9n9pdIKfJ
82Vf2L3o3xfx7YBvzE3aiHGgltECFHgZmA+TvAax+aBBqeyyIbbpH9B7Y4h7IMxSuo7QUkQrilQ4
UDn2dPNGih6IeUjLT8XfTOwqG2vsCGw+S+8nU5kT5LszkH9KRyv5fPlrRLvEgYSeRKmuxCymTaPT
isaddqVOnrRBVFmO1ZWCEyXyPA4ksmr8nzkmqQiMKHEXCeytor4FkStwsNBLFihEU8S0mkIGRyK1
r9XdY2FqGNVIqf/fFpDDCMuskyRldBSDjmLx/Cvrbsr+m6YcexFdxL/cUe/HlsMJQ450tdZYHMbU
6qDUlN0a4PZlUV8aiBpLBTv11va6cbwpTyttllm3c5yFqxxCsIUKVSgFZ+kt8twYqdVUiuqRFT2J
9mrZamAX9NDa0s1Uz1fR2BxbWUiuuBt9vZ+otxH2jc1IocZUFAD1fgpXsK3JuhcvN4pZOv3k660f
r69DeaeUXi9R+MvLZXcRLSuHHmoyrGZpIc4oUjB59SciHSLSCyBKcKhVDjTWtbMHY5aR1S2qU9uU
kHMbfGIOd/2iOROZHv/bN7Fv3qzoWq9tFcfIzYz5/HPozdda1SMnKZTn/2aHA4++auPUYkTaMTH9
Rh1cSSZ3tCN/U7fYOAgHH5Wdm+hxwcVl57JD6sHJ+ipMqsFp6/tcOCkk2isOP7oIakI2wV1cFY7s
l4F0ox4Z2zJBsGGh08X6FgcdVNeEtI2ic8ChSRJhAGqe8Jm6oybIfrKUeaUGaaijuTFq/MQXZSQF
n8o3ccYllSyd4lMH9VjNAbG82DxOvd8O1L3sKaLY90PnZl+qnY3/eC3o5NGe59Fz6lreiBG2wo8D
XTT2KDjWfNdmHjVVTFJco2xYtfeiUwGL+s3sogXRTXzWLSoiXxcEvzyLajZmUtwueNaBI9CFAMFV
pkqiz1IvxzoaByRablpaAg0bj5Q/LMzBIrlWPGrkK1F/LJCXV4Kque/6Qzz+FOyfyDAHKS2Vy8Ek
6OyY3NGLIYlyykEqGsW+jHrodNBFnSS7rgkdCmJjYAr/4exJegRxpRkjBqnptPPixAompcDcULRH
Kxd9HPuxDxHkxhiHY425auNi4OSV14zedz3UV1UoudqKplVUK5HCwRDFLJRZ3F3TjVkO1zI9G8w1
b5mPMgoF6Jx/ZuNSis94S/LXyzu4/426ZYH3zoRWFXfPQeLWIiYbgFSkIaBRFZh5dKxpJWhs2T/o
5N0O56F1WepFbb/lL+Vfq0cP5WPiLRlWMrq1glr3RI+13WO3Mch5SmsotWlCVduT2kOGyUq7Fgwv
7UavGwOcd4wJAeeLglvOmmSvq1K3MAzPgp56LLfhf9skziNmOuTqIsFUFp21xp/n28kQtDkKN4i7
3/RexrSQxdoPz/TrcMN4X5QYCuqgJ2Fv6fhRNJC1O8EMwsXfrsddbGaL4qg8I1/Yf6ogpgMh+qvc
LV7WcAVDAvWKZ2FCT+ATfKycZrM2FhNj7wAbBDIt59nJ3c+Dl6Hz/IdXCC43wdHig2ZiLe1gsZH3
vnba6Rft73siAH62RB8R6vcS8jEylfOCjmBW9yYjO000OmTNdJWmpg99Ad8k2XVtUtdclZfL/rj7
HHjfuTcWjE0gmeoaHWsDoCHHDQhhJ8cmX4b5cRiuhn72ehER/n7jzcYeBx4KLUZpZsUPSatuldj0
agqtyMbsrpFPO1djdWvLmWvQJBir0TOr6tjm3des6/ym7m5iuxcs+/4Lj8A/FU1XFExH/BlJm7pi
ZxVLODEqbeX6TSf2pgN1dxWUP0UBxH7tbGONXRib5a5pHs2UDQq98eOi9iMtXn4tB+wGSqrg8t7u
upSugslDU0HpQbhTCdDsig6KgpiehTBsaBxZOVqcS9vf03c7PJuVOdZlAu2Sfx7JxO0gZwxKpNyl
n8BUeoAS003jryJy+d0juTHK7ZtuRvrUNyZuu7Z20ml0FeMuApXW5SXc7Y1XoNwDB7Eti7z9fbNh
dDStpKJYw9ZbWEbXrVzrqBwq1zg2HnssDI/2sT6LJvz33XJjl8NwZbIHqF+gyMoSD9YJAhwMxW+k
+9Kvz0JmH7ZYH8BnY43zlDwfMj3vYC076oF+SLzRyY9SmHup8DLf37ffC8oDt2yNtqlGSMQb8lmd
7yWaOPIo1A5i1+iFD+IBu08zeIeOSJ0tX31XBP0VmIc1RztrJyPI7m0PwTsIycbPl/1l/8i9fx13
vuV4La26x0XxT/q6P/zfjtzu7afbEHNQTXCwWFxERNpCK2ILbx95XZ1i6o6U1KLyjL57NWyMcFER
bTptTFj7Khg/XX2ZXhWldru5uS6U/ktr2TeTaiB7k99m1us0VOdY6dyiMp7sdnoqDHrQiuUm72R3
kmtvluXrtG+Cukvc0Z4fCppcgWTP7frBzY0pVG39S9JANEcrjdVRR+1cGmnvNIshI4sSoZ1wahyZ
1AFoF45KO7vZkt0nI7mBcIZrzR2m9vM8WBb9pMnr4MSW5VZVd1UmyNK19nda9g+y1R+kPEMOWXVH
Rb7trNGVCjyFqXRLZxqoeh0slR4gF3Yta8bipGPjt3X70hmT5qyDdtK64pQbZuzUYxPIxXiSaeYC
/KAUv1hgXLSmQJ2ygLbFfY+LbLG7EOOMDpEa1+wNhMjyvQoF5ltqKi9ZPDvJPATWYAdZYd332MjU
MsBwUOiBtUoOQoBba4Kstz78aOc6lFPtca3nh1KSH5XEcDKa+mY83Vtqft3kjZ+qIEZVFOWYxPnL
YhbHodUOA/45Ux8flr7wIazDXKVw9YLKLo2rV3vNvq3GfDXMkqeM5Tctt5+7ekRhogzUHgmK2fA0
uzuoOQkko7pZNAg8Z9ldstTumg6Do05gggBhuRupBghPJpC8Q63bnPGnuMUt3hFMWBtfEnn1lZn6
IDBCFWypPLWebzswu/b24ikN0oA2ja7RcxY0Oka19fh6mqdwGi3PWFTH0OKnPmk/Keiev3xYRaeI
i8WbZSHrlAMkhtI6DVPnkoEeLpvYj4w3h4jD8SzrM01bOw0iZm9xKmb3R8jEEo+RQjOWNmGIsZtk
2ljksLw3uqVJFDYPpzpKMD2gP8ddHwxMcrnQawsKV8hSJrDIN7TUoz0k6jyhf+v76OlBfspBwiDf
jn5yoIHticbr92+Q3+DH97UsE/L/RbVAcLq9ydKnebi2RcxTIhMcjA9LaeD+xQsqbTQHU37laLud
dX/ZN3aNGBoEp1Ri6JCX/jMWlJs5anLWk4BO9Lt+yE/9RL5XTfpw2cyulxs2KJsVm4CynveHvrEQ
nuFKMoavs/xVNgWnaP8zfv8+v/tdE0kGwQSmNxe1a6Y6kjmDM9WdIJjdj4jev4Pf9q5So9qU0bJv
ndH+HawHhTm1w8h1SvEc+m4AsbHGecCS28NaVbj8MuQyWUSb/0y+QelkCma/Cuw7o3PsR2T2QYn3
n7aLb2rq6oJEmoTPLNXESRTTqUuBQwhXknuDtcPYk7iDCelQH80gPo3OEGgnNuL5t0lv5KNM3ASW
rOocyo4jeD2hu8XaBZVA/dqBP5HUYMeK71o04Up4cf64vIK7DrkxyEGuaYBKQipwrtDHH1TUdJth
PueVkOd9F/Y2driDtZC40ocKy9h7bI66c60Jjx6AxQ26i8GNIHoTqIIP42lFhgyjHSnr+zUj+prm
6W07gHzWNK7HpfFw0YbJUn4adOUJEjmYpCXU+j6raBnTpbtCLw+EDh4ojo60Ne5NPPBb6HdOo+pK
SeXmJZ68pnKKF4RSl7fjLSv+IRZ/XyeeoMRop7hVI3SpLKkRSHbyq+zKn0sTeznYstyR1lCXqGIn
ybNnu8vOZUR9q+zvwP7ntxlS0RMS+3EVUNp4kPZ6TsY5cUslO1UjiodECiGtHKpZf1bM2q3t4cHu
iGtDCHW2yCmb9Ydeql7MZJVdyAcKQGkXWzefxqGEPJpqXU+o2BKlcrIaxXUqSOaJLHCXRF4vIwq2
zJnrexr/MERdXru6o8rmE9g/YPPAncueanOPCjejPKwxRQwxMyd/Rv7ziPINtJTH+zSw3OI8OJf9
QuTN7O8bw6rcR3nD9JuzJbCSk17dFJMg+hKZ4F4w6BFAYpei8it3gaIdTTU0B/+/fQWHbmRVq66r
YWKqfynaoaxfSvB7XLaxn9Dd7BGHaMTqC6NGGhzDkeUxcfvHzKMIsZRQDko/TxxR+ylbl0snlkO2
PIGeMU0xu9p2h3n8BcJPb9UVZyhFc8vsH37BED9uVc1SPiNsQDZwAbuuBJmMKndGkOvapStjlEh4
9QmOEz+Zb9upIRUNjlP8lV51YGfSMRSSBNpNZ0P6fT6jAvvfHISf0a+btDHtBtdfVGZOmr/Y7bel
F7zVBX7Oz2EleFe1GQIkr6Gdsxqmi9mdKRe6IUOzS7vFQUWcd5VRs/EWcmYMgEPYH9Sn2VUDVt8V
vWN2A7B3n+dnrto8H7U2x7q1Jub/s9nNizBTCscEBYukCXD8rf3uz08DD7du2bqJLgP8H/lPMJLz
Pl6ivCJII9j3llUcjXLV3MlITxEt/F41JqdM0Uwp24VLNZF20Eev/NM6l8vMVYW2fYWxzXxZDnOe
HqxaxEW+k6T90wZ3VVVjl+KXkS/tTm8CRWFUO8sdPdGw9a3vgMhDrrid4G0gtMpdX5Y+LRpaOqEU
+0YilbypWqdsSjCo/eIrFLV/0tfLaClaTM5L5T61JbXW0UWlnvu8dDsqimh2Aug/15Kdx83VVbQD
dNqGluBx0B+1K/oMlTunxjgRBN/JgyjuE30Qd4t1dg79kB4P+nW6GotzI4uc/+O5/vNzuDvMmGJZ
X+UJaqL36KMIB0i0yZ/HE4JnVpUIL2/PzljKn9a4yyzJJrMsTHDydb4W0EP9CD71n4zquP8KNXAQ
9uhecVZFDFyiReSutNRewRfZVppnNtaBLJ1nUtE4ysfL7I8P4x/Cq6HGxmBifg2tDQ7IINO6dMrV
6ZK7WT4uwsH/jzn7P81xoJFEaP9GQxHG5QJ0Srv5ffSUXmP2Gn0vcSd4lH68YP60xYGHOedG2Vg5
6C6t5wz6lApkRaXUuewZgi3iX761kcgGOFjhhnXyEDfF7Tgs3mUTbJcvwDw/0KPNc9V0HYWYHluz
N6knVhETxU87Aduf68UBBDUhYz6iQwN7o0GMdb0aD6ZfHgbPCPJAqh0RJbtofziIaOVo0LIW/MZx
c7fEp6p5Kqany0snMsGBxFySIlNHePdShemAJHFz7Pqfl22IgJUf0xkqG2QWMnhscOX77Ek9frNB
8aafGPF6JbgoREjET+lo/ZTHcQ5MiF/ojQ29PtVnilPaQ6s7jMSgdSbLUTJn/iz4TLYd/+6GBj+6
Uxp9NE421vJNUxn52dKL/R6yxyBiA20ZG8w7DpkrKvNdPmAGz7ES6VDMTEsgb5QfOutFEhW/dpLd
W7c3ZA4m9DiPTLvWGLRHISDpNB+Mz6bf++Bfd/rnIjRrAWYIAjdD5gIMe01Mmq9YyqI7pNJD3F0j
n6Bj4jCiMTIbn6y2cAiigMs7ePkwYDzqzwAgsgtLx+ANNjB6TeME9JuxO2Jm/rKV3QvFUCHvBzlx
lmD904qa0abM0kL32rhwtPklWu70JIzs28K6o5Uh+KZdbNxY4+5le4EIeEYS8CIx9msMr7OmVPkg
eg/tO8nGDncTj2VFetqAfIf1GaovpYfnnqN1jn6vuJq/HCbTsQ+XF3Ifj99tEi68n+umyqcMIVTr
rQEbI85WdPGjZHeovMQvXNCKCizu3s4bi9ztPEd2IrWqTbzJdMlJPrN5w9F0qyOUvgLhmu7648Ya
d/DMrBnIWJWaZyMZ4BtQAEkSp3i1PhfO8GkNR7+5kw9C8a0dHm6c941Z7vDV7YpQuGs15CWMU+kV
j4x9G/3UuOrYfGp3hOqCW7hJKAXxrWjGcv+y2FjnDiFJMO5OO1wWjPiR+BRu1Pp2yLLKYsVzoQux
LdjE/PVckTLJIdnWejMTBUFDhnUXhzY6XFp3Ovz/F7n+XFruRpfluTI7iepeiTMBIoner0StT8Lt
4/Fl6vJVSxZs3yk9aIf4C5Opp+fR+W7c9i//UGQYfuQXp9L9q1faZvM4tFnkwsTuIUKqJHR2PZvk
8fIB3D8RuqXaChp3NH4SU7Kl3opKPKmL7BoyTo6ev1rK82Ub+wGE8W6E26TWbpemHgArTHqxe6EP
eKNB8yE+dtfLdzmAZOVrd/gLJSzmGu9W+W2rUBpFph8dNGfZJa52iI7Uza9ZM1KLWWZRq+VusLIx
x+1Ul63yAuoqzbP02jEGaHAS6tqWj65uEWgyvPgQF21McVdDF0NYw1jxrm4/lccpjE9NGD1lC6CE
6RgZ1JEfBDu4f+n9Xsu38GJzqjGfJklSJRPIB8qnGVWc3E9PSWC76iPT0UUjgxmCKAGqTY79JLTO
YPnC9/LzmvEqyaORAVP+qSBhugxZd+L97XTZH27zBqebTy3yviutSULnQdV7iRV5UDryOiv2Ly/p
bpD5vodvOLoxMy/oh6GRAeaT9JNERmeCFOJlC/8C/O+bxgE/lbpBWik8EjUeQDHDLJ1pTB77MA7+
DojfjXG4n0yq3igzgGQYv6r1F7U96yIeUuEHcTiy1Bq18+ItJRI/MIr1EqqtGiNRC0tXVGAWWuPw
Qy6UdE1AFYflY/qVKG6fwAqCQ6ZBq0PEoy3A4bfy08YdxqKPdLtnR3psnUx57ul3jJQJPELkcxxu
tGWjIc0OHCbpwazuYl1QhBN8BN+zmNJySSIND8VSuZZqdC7+mhVBCl/wCXzDIu0qxUooXGCZvrbT
y2B/uXxoRJ/AoGizD0VW1V2R4p1Ul3M4tGi6jMqT3DSCR8S/RPe/jwvfT94DYqKuwtn8H5G9A1ji
IWZmPTJNSuPBPgrdeT/SfrfIoUFRDVXadCx7ifeEcs2I09JwPSUH9VVEZy7aJA4L5DnX22jEyVmp
/mSrU5APXXh5n0QmOCjo5EZdpwVvvrG4tgrqkDkSHJadluY/LgKVO/9Llq5kSpEEq70FaZYE7/T8
mSL1gSz2KT+mT5qPdkPKMh+Xv03kg1wkQYZBnugEH0QfQGQ/RMTtS8EgqQjcVA4Kon7oFrBesJCs
emBKbLWfH+WghQBc6omCWMEH8dOVa1aSSWf3t7QqkaMPo5uo4C8ny4/LC/cvj4/fPs7PVsroBYqJ
hpUrr/uj+Q0tmz0S5vEdC4v0z6bmKEeBRYYHF0ITfrpyNtdmrmxkOP4fade1JDeuJb+IEbQA+UpX
vq1aUuuFIUvvPb9+Ez27KgqiCjuaiBvzcDuijkAcJA6OyczO03m8QJbNX1Dpw9g4esJFd+x2mega
NPCDlaOxaDo44PB+hc6pG/xA0wq8MfrQuotDIM37psAl6lsUHDV+0pJGkkmSEkntqFoOxmjtu1TE
bLchIvvLWdM4xMjCqE60AhvXoPkpchQQcS2utrfuzMQO3g372KFIeyR29sh6MxFlSqfwXgSRIjfl
MEWvyQz6DPSgdgo6Z3T09OPN9RcDGWypkAQ1FLRHE74IPStZ2zbsplcq09GiV62cbSE8bj9GrkbY
nq6uMSXPpaaNWt0t071ZPjWQJ0i0Y2WI5qYZFP3u/lc73L4VcSSVOHP4ZIBE/XnsLwUGFcbwHBOU
TWNfcNoY5N4yx+0QaWnbkgSpjDdKOLd4NhIng7pJuIsP1o/cTd3kZXkwn4RvSZb4umWYuwuoNnR0
mWDYsBeUKrQ9m1hoD6pQiWv7sF0/KIf9Y9prXTnjlgazzjR/ietGcLlsegZVqazIlBqyziXcIjrF
asc4owejVUBearU2xSXWDJUXkcK9vWEiYww9V25YdhNN0gaPgjrTv2rm4g1y8NR2xJ6ILEDijfY5
nKvVwvgkW1mNLTFxySQHctTsooRCbOdrB/XR3OmO/Dj5jC49ua9O5Bn8aV7/vwNl6nN9nqGEp0DA
sAPfpIgHfBNVVv8u7igGYTE3JkUaIk6PpXZi3Xvh/vZn3o4mKVE0KhuKBpr7X79zNy5tSSsE3myR
8qV2yAMYDA6TM54hlOtYD2Ix3s2L72qSzwhk0PgJ1Q6fG/EX8qjLPjwvTmD//95i29/w5/r4BEAS
y/NSJzGi/uVSZg8xdEki4eto21mvRjhnHdqly03JAG9m9KLXoA80U0enEUSoXgTbtZm/WX07zlX7
vjb/0aXtXCYZlnvKqdmH7wJkpma0Fiui2c1NUFnZ41zQiBpi6DncQ38MdvGp3uWOcte7zB4acD0x
j6DoU3LXwozRloRq6PbLmszLo8CfJgiSZV+bQOD5IkPs7yuAoaVkxkmh6K48Nae4zvdpvthJGLtL
qwsUhkSmuCtAGZeJBCnqMYmRuxbG6+H+niq5fav+FURfHZG7A+QiNQpFgiVVOarlU00PIPmNZkHP
EfuV3660lVNwmFFLZKxyuuiuMafnKCrt3BwPkZTYUPBqbbPpd0Q1vt32fME55hMETTQvZp5hu5ri
3sx7G+MiFRE8bUQ2uAuuielYWiNe1pLyLazf4x0Pxcevt9ex/dC4fjx+Ch1jeArGQGEkwNgkUrAl
Kg+ustidpzimP2COv/73ei/sfvvpFXzGgIC42poUvHjHfrnMQXcBM59ze1miT8fhRDfVY1DKLL+G
YWSzdqsstnVD1Eq9GcStFsKBQxmQmeYL+les5KnT7i16KepntXrV+ty/vR7hNnHwUGfLVKN1AcB3
IUfs0gW6yE7ntefAZle9LqL8EFyKfMqg7kmJ7nbc9a3HnjHGKXLJgSlldLteqDIl2i0OJgqzldA8
wxYnH7Tse57YvVDFULQgDiQqK6uyiBU12IKon/nzaFMnP7CKtx7+XX/O1TX4RIHStGOQRViSYe5M
7a4C7YFwjzbzYCsbHD6kFP4wB1jSP1TZUOdGJgLtJKy1cxI1QAhuXj49EFiSMtcjnpSkOkv1qRSG
89uJnNVyuFhCyeacNi1eztr96LFxr8HujvkhxLhX6IteyIKjy6cCDERH6hBgf0A7/yhHH+dGvYuK
vTTEXpLKruD0CpyPTwqoTVBNbQSg6EAAztL9i4WgtgRN1rw3vmGyTGBPcMNrHFroVhBESwd7tWGz
QFr9zPpwJQ/tJBf5YTrGr2RvvYqis+1jjI5qDUNfCqVcXDHHZrIQ1iOTxZ4ufbXmnbCCzU7p71f9
1QSHFJJhjO2Q1jqSzUx2N91pIItVhWzc2xHF1QwHFoq+zEnVIOpTMXSqzDPafT5NeWjTya71gzqI
yhkCe3wzejCrWkR0PEGsVHNy0vm0NTxQ/rnWmHukCncgpRgETrLtIz/XyNOgjLoMUsi2MNwpeKkR
a5rRHUJckpYC5xfZYWdjFdi21gQ60mzQXbN8bhVi18ZwntXZlvt/r3jP4orrijgA0dVsjMiIjIPV
HgpyzKLn28dK4N+8nsQQVWQiFBBIc2eM38eQLSOP/80EF1EoSTCWYQVID2s/ifyscRRRVLmNfNev
xGEDSTU5NKYGhJzpWNgImz9raXKeMuOu6bUzpij/ppS22hUOFdQ51zKjB2s5DQs7jo9qPTuxULBn
O++6MsMjA02nwmJfjlyMe8XXXNXJzpiKPKSPprvsyLPqN17/OjgDhLqhVXwnvf57sUz4HzpPZNOy
LBnsWL96ugRoWowWIyV6Mrn5VN0nLYgN9GBfyOa3236yeRuvTHGb2KA5N2kShNBJcQH5NzEET6rN
Q2sSHVx9VDWRieGWIoVxh4ZV3Q2N0dYHL6meo0R1Svo3/r6yw9a5AodUyzoqx6buStUxS4/BqU0E
FjbdfWWB25R2CYpJwnibO5nLvknrFySdnG6hz3kNSo9Rd25vzHZhY2WP2xnkV6ViHvDlWCO4fEF7
sWZP8EN78AgazysHRbaASTrdtvtWLv7tZlzZ5Y5ZOsrNnBVIxuf27Gj+9FzdBw/kkPhWaFseo7eK
P3YX8OAc1KfkRRRObfvj1V+400e1vu+GBKtOhvQ4G4ozFsS/vUKRCe5OzsHY1ZEp1l2t+KQMyPNa
ooTydp30+g35Rz3JNToWEqIL2tvFQXcW8D5RqOuOrvIkGbaG2pvpZQf5JGznZOfpxu7xzQClopGO
NBhhmneLb/jKPneK/eBAiNlNPEsoIyBcKXcpx60Ra6mJqgp7DbEeNiidoI8zxWjY6GqedOhd2RXH
Vdv9c6svzOHKXIakJKzsZ770nmX7rDQWobgOKkmCccwcvbmRJ2KT3NBZY8D80zt5quZAU0odvEr6
28Sz+b7epZfOZuSInaO+iy+YbnGmnXSIv1Rf/24wZGWbwx95DNM8mPHQ6I+MDqFw40f5tYPEdmCb
+3kv6pFlP3fLkTj4GXViNVPSob1tUPZtVzlTlxzqsRccRgGq8ukBSke9KaUAZmLQpFnyZWyQbps7
1wgbF5Wfl9tnX7QqDl7qeG7DssVHnJsvXbXXqs7Wys//zQaHL2bdDU1RIgZvFOK08uCY+uK3qZDV
RLm9Q3xmwFik1hpyHPXBNz4i0DsuT4yJo3JkoWKi6DLiuwiC3mowFdHjUmianZkZn+JO2eVGeRxA
mVWMUKjVDCmydVBlGH3y2sXVOQgbBQRWJf5fYzmRkQrakraf+dcDwScS6ogsBh6K6JMHecMh99oX
86HYl2fzK0vFiIR/BZ7D9xnU04zxZbTPunR8mPTcHtPzkoXubddhh+rGoeOTCc0IeeO2KBGNzT9k
UFRku151IDsjiC1Ea2F/XwVLZjzmVdyOuhtr6HukhgtfsnVFRFgrWg0HIV0yBK3JGrpk9Vh04z6u
axCrpLZcd4IoU3Cl8+MuVpSGY8/KA2N6lJLH2Djc3hfR73OwIUtB2MbmDPfP8iPtA2+c5S+3TYg+
FocaoLHvxqBG4GPWdxp9XspTOPjlKKgECBbCT7MkWSpJWZ9iTrb7kFR3UiHAPtHvM8xaeZbc5ZGF
oiFaeK27Zjonlnv7Kwk8V+fCjVmuGikpasNtw/sUAemkgr/Fsv+bES62AGui2ifgwHNT827KL636
XQ0EPZuiKFtnH3L1odI5nJo2xUKgI/6DcWGzqRDUIPeSA+6Ur9mpPLCoTfFAuuw2vjCSEdy7/BPT
tDAhG1aoa7BEYu9J+84N9wUUeHNHetFBzYA5UG8+ieYIRXGbzmGClqrqsqiI2wLKSHPd+IiYbfkQ
Xpaj7rdnRMYeK0Msomk/keNwr5pERk6iXJCsqBFXSLj204i6ivV023PYIb2B3zqHE7FaBCHBQK1r
ZIONCRzJfB6ad1b93C4PXfNAcG/cNvhW5r9lkYMNIrXBCHoQBDTH+IkFAakzYn4EOk7eX7UsXu9b
nqtXnce47HSWVh+cMn+aZbeKBdUiAXwYHHzk1FSXBJx26Ir0o+7JGgX3hMj9DA4/GkiD52OFHJK+
AzpBOo71GAfnpAGrGBpD9uEzBXGBsMAi8Auery+OFlXLYsBuUpT3uVG5rVT7YFo/TOho34Ux9Sez
Ap81ar8jeLnG3svbyVf1L6FKX8caciNB/7QYlmtp4NNUukXgRoLTYfBo1BhpOobw27DzTcgZJNNr
I/r2Ihvs7yvEW8J+pJaEjgsMjtlR/72X7zKR6JLIBocuqSHPsSxDR6AkH6oycBVQu+vK7vaZE0An
z0pXWoHcqAqg05rB5EffdepjoX8Ktc4ONZHShWhBHKDIUh7HWg4SFBnTYcOrMd+bw7fbyxGZ4BAk
TNrFIia+mdr5Fuj1aG0HusjBBNENzz+nzXMz6QYCW3W5GBBKgKa89mhJh9tLEVnh4KOSZEUqKxY+
dx9U4vbJKZYnu10WQfwsgCnCoQjysxpJCZKmVfvOSh+7Rgjr7BduwDrhQhB9iatqyViyMXMYrcqw
b/3m1PsgmtqJJdxF6+GOvwQGobCsYG1JlscuWM40FTiZKE9EuNNf50oRGSgZIE80uZI9+KOneiza
UT5JKXpEoJ5oSw/kaRKkMwWHlXCIUMdKqsQdvLuijbMMrT3QUzh9WwovzESV7T+8SEH2LkMDiph8
JUwKhwR0T0hCa88gHwRLiOQtd6M/o/NdOoiGK7fP7dUY54QhXLCVRyRoWvkikcusql5ZC9sot4/U
1QrniFpiKl07IJMpP87O7BWgsmeRKtgZEJ8qTlzZsv3/SLRtb9vVLOeRfVyYEmkWBAKQ+M2+vY1M
u3FpL2DNRlgMUghHl+3MaVxTBFWi78p5qgy2mtkwUM6MU9OfBuVAlNY3W5FaqcgM55hqTaDYYeoo
jATPAWYX6gnCU6LnmMgI+8yrO7dLmdwsa6yPjY+q2djLcq/GgiZAkQ3uigKLBh26BVdUGmAaMJWd
YWkfm75QBDGKyBO5e6qP6KxTHUmLKi3sSntJtE9t8UnW/qqpzPzpejwXU1HVpmp0FOk7DYSsc/5U
ZSIdJMEn4/mIY0nLUQIG3g7ywwxCnK4+VboA+EQ2OHgIMGaRJw0m9Nv6Sxeelri2rUzwit2mUFl9
Kw4dqiZVApnirLAuClTdIP5Qngmqon+Xjb5uCocHBFmkjDZwssF8yftXaTlU4+Pt4IH9xO9X7tUE
+6CrsyJhZmmu2RjlWMqHSC29Uht3t02I9oQ786VE40yX0LM9zR/q7r4hp2h8vW1CtAruxKMRKemX
HjuikoeZ7oWKmIJTyNMshQHNhrxFO5+a1ve5VkBrDrrE1mdSirIwopVw5x0tXLUxsqa0rrg3Yr9t
BPt9ezMsnkkp60fT0kwEiwSXWXSaJbcV0WSITHDxaCBVROpRDHRl3bcGX64ucyEIeUUmuGMeo/ss
wdkGGUbglekuD47GsL/tUpsmLKjCYUJLBuE8txFmQJVwbENE1ZCyCfwU6sMiEs3Nvb6a4FMLxLQw
mKXjeMeFq/avmH37m8tjZYDbiVkiwRJEyF1E2RMErtv0rs3PRMgvIPhUfHohkZQqq0Mc8CS/NMX7
2bT1QlhcZlv6G1Ct1sKBbqeV8dyj7Ioxk/DJ8JlGG/lm7EDP+fxXHOwoea6ssa1bwWJCRtxVIFtF
4D6ajuEjqHW+BiEEjFhFORM2ADBvurU69olX9nS6VIPBiJejNv7QTb3bzdN3Almv6Z0Gxu5GpXZb
94LWou3IfbVKDpnnBHQas8omkmbMSIEDya9OzQfItIDIUv4iqtKL3J0D6QXNeRicwzvBjLod0VAR
KUSkrSITXFRmxOYgpxri9lA+KvS1hXjObVTYbiRffTIOFkYKdYjMBPIMPqv8lzsTbPJgqQKVjEMf
ksHTvt22KFgSn0OoGx1kphOWJAX3kn5ZRF15m1fbdUE82XxtlJD5pCB00UrkdJysD/ZqUzsJuHtv
L0Tg4nz6IJ5RhjFZtz+TzMJEr6ftWI+EKMcvWg+HE1GZJWQmKFopaLWPjiV4RUvlaRDlbEVm2Lat
DqyhEG00WM+9oZ6t5Rxm4IBvHhcrcm9/NdH2c8AwlebISDhRugLjm4W+v7gVFQlEG8OhAJ1R+RlC
jLsp7SEkx7j1kxAEc9bdXO+aubez9P3tNW03lKx8jkOCKJHrsDbRCTo62kcw2n3M0C3U2n1tm67h
NUhLn7u75YfpR4+ZIwuy7RsE/r9gO+FAotdLcHKz5r//o1hOU3s5xd81RrE8ICeTeGYOYt3YT1un
FT20tpPxq8VzCDJIRklSluQy7qt3motepZ38oOV2sJceWeELM+3t3jpI/u2PLrikqfyrw/aRRKd6
AHD1jS91d239qEaCN/H29Ol1aTxZfGWkk1WxJlJG85y5+K6SA0Xks/4mO5OhP6GsvNvLEt1hPF38
AplRknTw3iC1e685FJBSNe6qH6qfu8lRhC5Ccxy8SN0yhCY03REYYC7AS1A7tDwDgz2oovhUULcW
nEzKgUxj6Qh5WN16bMe7SoJYY5EFnlyhelqW9twfQB7lVFEkIq4X+QoHOtqik1axWOw7Ti5tnpQ4
cxbr++2dEyAb5WBnmeZcjSKConm2N4vPkjD63c6+rtyRg5kKNEpjazJKwK9omF+gHt++sEJz5S2O
cVfs/xl+KHRbRNkt2jcOYYykhEJIhsCeiRpq+/8bsxA5I/uZG0Ej5ZAk62KpQH8a6E67I20/QL8R
snlPtH+d1NcqooLQh+3HDWv8kAWJxnCOS6RWBgNExij0SnaXnmJouNz2i23nI9RQTUvXyNuurm7W
VGfu16PBK5w/JdA2DJt3Yfh628b2Wq42uA0qikDJ0gmneJGqh9acT9DPkJ0yKu9LqFkLrvDtNjLr
ao3bJx2SdrkaoFvUBGu7K3sQ0HAL2dYq57WyoxNULnxNsEDm2r9v1k+TfCtu0tWdrtQIG6zpIRp3
RehZwWuXf++rj7e/5PYpvhrinpjaBLVlkjCSPCX2ymLaV1Lm3TYhcAh+xFZeKrVNYlyYnf6+DX7M
xlnvBDGByASH6iMhelxXOLBVbpzTifqqlIKI1tr9t5VweG6FsmVlISKPNPmma/hcl1QT3cHb7+Tr
hrClro5PU8udObewwUpOjJ6RgMsTZH+MTiz0VaHe7zYIXe1xMD6mmb4kCjzt7UI8Mjkk7RQ9qw8d
mCChvbvrdjEz7YrkkDavYlWWodBnQoXa4jVd6TgVVRLhzfxGnm2jg8CjjvGI1zKah0RtIFvLXBvj
lomePisIY8T7VdI8qup0amToNU/kuMySZxjlTjc1gd9vneG1Se76kgFJipGyJmHMQVA7us8Jahnp
V70SuOUmQK0tcXDYasMclWjyfvuS6nccZCdyqdfHdgSu3mqHBh4R0ZNw9zhQTIomX7IcfazS3twt
hxoJFvlBvq/RDFXtKhG99BZMrVbIlzfMbjZoR5F7mMx9XJ5nS5BW3Yw11gY4HLQa2hmFhEbGfxjq
Qw8NQyc2O3KnH1q3fWOxLl76D2kneFZvQdfaMMOD1XlPq0JT5h5eolWPhuQk0b0cCsLQzSfL2gYH
j7oipf3UoVEGkmc/FDfD3MHbQKzT5XaOpVW74TKeRKXezefE2iwHl7Qp2l5PAPyodxp29MrqoSgb
2RJ12HxF4kmvosht83G4tsnBZ29ROaoawKf13B3kl8jvX0qwpFBn9mV3flW/ap58UiN/3ovogUSn
0OIgpl0SORwKvJ7Q/cCaBIvI7qCSc6JO8Z7x6cT308t4IgKU2QqF1gvmUCYxJtUqTOSIrW7Xlp9T
+oL57elvgv21FQ5hSK6GCmVvbr3tPV1FyTQXDSCIjjgHKAFIWgcao5LVpK+QeA6a59uX9+39wWL4
F3RI5FhhDH/qrjkvZ6Zs35ymBqV5xVHd4ii5mZOIgGv7eGtE1U1dlTWD80fNUOVqalBMwStJqXYN
7rhYUM8UmeD8TknMQNLMlIVwH1v5JJNdOny//e3e4k0+HsU//+cyOC9TYr3Ji+mtEQYNty7Td6k8
3QuPxp22wyWzyxzpXCP3EnnSgyjxLFog53xabCro90K0j6tal/AcHM5qrgieLdvud10h5360aEfo
gaJQP5YPGfjTTf3l9jcUGOATwdoUlmkfYZvG6pQiyJkEVxjbghtbxCeCQYYRtWTGhTxA9l3bjfoI
4iuILyy6E2iqoCVVsCV8MrhvMQI85yEWo0gnTCa6kO14SKBtefubbUdtPzeFbyijkqZWhYUBHt16
SJfHUE0wY4LO6/iuMt2h+KsGtpWbE7aHq8tYh35Fk5QIpAywcoLh3s4fJYe4ELHw83vReIboG7K/
r4z1i5pKxlKAQ2nxy+6+7/bl34xkr9fDQ0MHNbo2hIm5+1xi3pdQd4xOAwibbu/TH6LB60Zx+FD1
XZAUAR5g2Xn5yMpt6U5/J13A5uBGj6K8yR+Q/GqNA4RpaDq1YESmb8ottvKh8ONP1V7HWGHohB+r
nfVQfvmPK+TwgT0vExmSZ1DjHtzhkPnQjHuQMSjKHmYgRROYY/HmjdPMp3vLaBjyhalP4bI6VD60
Po71IUHTGtqcBcgn2jw+7ZubColNdHW5IaXemGNZU+lWU+FbQe3E0JQ2RyRXZmPXWhUOu+ppkpUK
Frwdxvzc0t/SwEEYSEE+YYI6eGnnHTHObfK5lgUYLDhyPGWrFua1ElN0liVLsKvl9ptago1j6QVm
3iZqb+0ehyNxF41yxvoP5yOjj5pfQqTSn5jWVobUhC2977zZbZz5NF2kN80Y+jDujddG5Eai9bK/
ryCmaNPK6Nj0LRm+jCg9xn3k5GMteF+I9o5DGaPQiiXLUIZOwYBr6s/trO4xdgHFNCLwEtF6OJiB
8lWkhaD2dRtjH3TWGQlUOyPS/vbhE62HgxeFGvhtCYEi1Q/gtysi6Nc1r7Koz0ZkhkMUrZEqGvVA
FCVKHtIazIB58oWmyPlUk+AeFXw3Pvdr6Pr/6hYp5nHsw11av5pqJ/hsIiPcEzql1UiaAZ8tDS07
hzgYiT9XRun/p80x1V9dms6qngYFWqPrMfaKnh7jJXwqdAiEySJOcNGCuGczUrBlaNbw60l1Cb3P
v2byfwvdeUodJemNZGCdiFMue4My7lJzcjta7G5/s82Ox1UcwKfa2ihTgpmgYKsUlT3+mEtvpg7j
VUre7ShtnWwWtKaIPh0HCcNsBVPdI6s4BLt8fBzDU528EyyK7fQNkDU5MFhqCdHNPxx9zaF+hKDg
npyzzxijRipDOIrHIPuWNQ4UEimgnTngdV+TuyR7rs3X28sR/T6HBk1oRFoxoBikDP0rySrbMEdB
bpn9E28sgU+iFblJ4tHEEtTwewucaXG9j685kRwN8uNa/nR7RQJ84/uFw2np0wrtz2AQO8W9blvh
RZbexenH22YErmZxgFDmUrBkNaqEddrYuTad4pnYRMi/IjLDgQEGLxcolsBMr0unFlx541IfKmUQ
BWOir8b8ZHVly7gRgopNAyFX5zGVsshVH2Ivgnxfg6ChdEFN0O/TD7c/osD7LLb6ldVaUpJOtrC6
sfyOc2tnuSjAY6fxlvNxiEC1EM7XxYa7LMpBHu8GM/aTlDyqXfxUdsIITLRdHDhUOpGrUcNx0nc6
Up6pN53MQ3avvy57/QEqWw+Ww6aFO+gNGQf9Q3aJPkXfY+EbT/RdedTIoymtWSixpE9LcVqmd/9t
3zjUCOZAJ0WHpBlRLrL+pE2Cd77gbaDzSTN0hPSKUrPUMWafpnPqBYfpKbMtlIVC4de67SM6r9fa
LXlfDTou3CotbfBwROiY6CvDrpdzpIiaJP6Qnv6/J4fOi7dGMyOn0dCdMR/zz6Av2FdfwKvUHRVI
6ZT3SuGEfiY43bcPNwTjfj1mptq3mEZmFHrdsxRVINB76QgUQJLUv+0Xoi/JoYiayLHas6ywHtT2
XIX2bN2X0h7CdnZSidIm22eNykQ2FcOkPKFx3ktWH7MoJldzR+78qKVOLRqkERnhVtQQKx26DqmM
Kn4K9bsSr1QRG9sf6iTXhXAomDZlnbc1nks6Ht2pF3oqFJnLXbVvP6r3bDx93kNFZBR9vz8csqtd
DhuVsJCrqkbLRH/sPZY9Md3AN3YseyLujd52jasxDhkXI+4wm61Bda+l6DwZ0MpAHIX2oEoiF9Ci
CxBkGwGv5jgEJMY0VMmA5EK3oMYsWXdB0v/F0JAqX01wIDjleh6lI2a0O+loDocF3TMimSWB9/Gs
RaC8oOEwIL81pWe9MpxucjV9FqCDyAj3gGrHUU77Gi1+RiaDxN3yMaV2qcJONFYg2BKegqibB7B4
VHDzurlLQOYqlyJVNNFKOJyLEJI1UYc8qiUVh6HvdooK9sSs826j3Dac/tx4nnioG8hQBzVS6im0
arLhqFq101gflUIQyf7h/XQ1xNa7Co80FAfQEgb5k/kY7OAE+2VnHJkgh0hw7Q+X0tUSBwUGamAo
YVr/WKqPjF0FBdNPps2GRyMPYqSH//YNOTgIoe+WaIywcU6OVvvc9ZEtGb5M/2ZAdXVIeQ4fNZvb
GZ1U+Hj1fNdKBeimq4fOFE2SbVSqTI1omqUaKjWIzj9y5Hg2y9gI/+kqgXThU+1Re3IJ+iztHAW/
hNojBtIZsbZsj3tNqOn6++n69R/AnWJSpNClrjsVVe/Jre96PLBtI0TZe3L6M8YMUttyi1EAHRuM
Kr9a5V5BraJTTRlwhXR+dcDJ3smJXZxmn5G9hq3IGvu1X4P5X61x51ud5wVUEi2TNGeCpJk7fbHA
vV4fhp3klh9ue+jvYPKrMe7mL+S2k0szVd1SlsFecS6yxdE0QSZGtGvcCZ+r1pxAew3ueHKHeeP+
388bs0VQ9ENiFA21YO6OKrI8qAa1UF3LOEjVl6ByEbjbf/Ohftrg59EqNRhKKStB9kb3k3SSuqdR
xAD1e/CAZei6irk6iyLY4z4TDcZ+IBZMaCHabqfRGQ08R5cv0nwxF0EMu7klhqJACUlH9xVPCjoV
IXQ1IwVRUX1n9nshn/VG2IXFGMBTBqiGzFOitGY6kArdiW9CmozLKnqGUJAt+4UnuaagRXH7hFLT
sFQLbQBQjfv1DulULVBIg9j/7WF/YhM0o88Gj9S98a8DIhMCUgjHZaoSVeVVpKZ2KMy0Q2ed1Cef
OjWwi3B+TzShsCY75jwMrOy8XZura9Gi5YCx4xoOd6866M7eJc8m8hQsUp6+42Ht3vbvjbrfL+t6
+8Qre3qkpLTXM7ZhIB/fTT4bF0ADv0POk9OeFS8VU479HmP8apMDVlLP0P0qF8XNf9T70TF3lp/4
wbfoy3w/OSaUGvPn0F1eb6/090zdr0Y5fO2mNuxr9mGH8nWg9yN0UWX9m47Jz0XysljgLpuuud5H
DmFRho5H8FsrrnLfI+ek7JXQ1naKlx1joYraFoKsbXHHYCz1WZcLoriSvLh1ZzmzOToGyK8naPTm
GF66/SUZrt5yUS6eAvUldETLQf2nrw9l6RFXYrMTlqR/r9dixzA0hl5WneKq5XZMKTW9S03sGBPl
1XEYwqN60I6FV+zq/e0lbeHi2hS3W60u90veotci7OJ7s1NTW+vmz7dtbGLj2gi3TXqbjtGIXv43
KhMDjMyps9wZmPiDaKcr6mHbtqbLOv5HdMM0udux1+bMNChLrje2eSz80KOe9NKAqp69gEUfcOOd
j83SNZMS/EdXeeDvwyYDAR2+IOs8Hi/hCfnVe/Uhy+z4gUX1EiMJ/y6ss2/6yMos9xS2miYdehW+
2LnUDk+Mbzp7L+1St0Dz1O39Y9vzm9uvTHEfNBwH2gRWj5jJ8tjdbNqLKrjQtk3A1VUdrzdIiP16
nxVmXjeFriiuLN2V2rNMvyStLoho/rBTVyPc8S3lOZqSEMjUfR0QaII+2kNTLmLb5an4Ifuap3+I
3fIUC/dq82pjMfP/ro57FkVqrbXJiCietcVHDrSi79RX6oxuf5D3WmK3gjTJJuKv7HG+oY0aiPkH
BFb1fE+WzJkz1Z4qYnfVVxK/yJ0g3P3Dibuuj3OQhWRqDPEBxR0f0S+4jx/1hwztMyNeKGKmrk0Q
vi6Oz57USo7pkiEAIaCBaetR3lnGgkYu813fhc/QePNlhd0FiWCRmx5qyBTBo0kwmsFhspbLUpE3
iOm1+U6RPk6520+Cc7aJxYaumLpmwADfdFdkBgjVTNxmVngy5zu5FSxhM/qgoL/XVdVSVD4jrk/L
JM0Ezwa9o7ZauEr/OZAOYfjpL+ACRNAgaqaq8pvsqDrmBW4vRs7QqB57aiVLeCxaIRv85o5c7fAB
Y0EHWVVD/L66Y3mU+DFy4wu6+2wFjVv5ffQiTndu7tDKJPccN+QKje8RgvzAuCuDS9O/3v50ot/n
4sPOGIJazfD7Ruzl8V07/Lj9+xuMBbisVgvgvJh2iVQEEfaGIVH1mrjBQT4sDj1qmHCOvv/7EsWv
5rjoYoHYNIlDvLr0+myUH6bBRXpVAOubXm3h2BBZN/D84sAV78dKNWLcTgFKEuZF7Zyy3MeyIIbZ
drarFQ5SLapbo2HOCkRcTlHmlKrmzDR2bm+PaCkcjs6BmVPaw0gWQp639DMwiGXySzX++zkRoJii
GpZhKWAn4Mcqgx7DZwACvEPmS6z4hvSQL6Ia7eZ1uzbCfbJR0ZNCNXGnD7qXI3UVgXEbeSvceq5x
IfbiZd6IaRERLmx9xLVZ7iPisTxCWtlUXLWBskGl+n31UmTQ1C1Fwphvw4Z8YLQyxQ9WKuhN040i
AlHLYYZiL/WNLxlyx/5wqr7o75jqp3yujpUTPNWn8YRB/gdR9LkFGOt/AQdIqRYsqWWOyA9qeGXl
p1E0A7Pl92sDHCJVTV3PjYJrL51yux1ke6ZfCqQ9/73jr61wsATWGSXPLMBSJfl5/BjEd7L1ZTQE
fUSbT/61GQ6O0lQum7SBR8Y/yA7tEB8sj9yDLOA8+wEe39Uu281P/21l7PuusgwIGnpDqVDyxitr
N1bNroZEnE7y9+gdFSxvKzBar44djJUphWDsgNZ4iOg788iINxUMU+Q+PdxekcgMh7fEmjQjBv3v
v30Eb73t0SwsQ20Gb7jfJjqrKI8nGgMM1UcVdcUDRaqk29eJPb9OT60r7ZiWkAaC9ioReONW+Ly2
zH3IfBmNCQKdeFqViYP3/i5qIBs/BsSOiPXdzFRP/x/SrqQ5bpxZ/iJGcF+uXLtb3dpl2XNh2LKH
JLjvy69/CU08NwXTxDeewxwmHNElEIVEoSorK5IP+1/1N2h5XS7zWatmKkupGiWQO/w8s+W/LTxc
BUd9kh6rv4cZQU186JzENzl3zmbwvl4tA9NIQJhoflcltCmMHk1cTgfDo4nL0kcrOsd5tuHkukrq
XCsf7UCXjpQMIehUyMc0zA9FWvhCrf3HRbGFm1RRxyHUUGOrvQ56rTras0pHfzaCGovi9V5sg/DP
RbHctKrPlXCwFFwDEzplzRnSTFzoojj761VztUH/ffXhjKTHKMNxwtvVb86GH50Gu/fzo+bQBz/v
wcpbEAPHlR7qw1yj7GVKh0y8hP++w56GH9fFMDgsLaauDAseOrnpxtJXU7Z7lfMI4S2BwV0UHaAI
2GEJGnmZkiPR3f3zyvt9BiOaHPJLUqFJIAreR9VDZ00cEOKdS4sBhHA0hzGMEVzQFD/t3Sdud5AC
K0BceOFd89tB03VHGBAwulSdoUCISnExBlo5fdb04dCJmlMY/15jjG4+1KENU5dNhR0EoBq5KdT0
rjfbb2X5re8LRxruhpHnxJtvnbUhxssig1QpxvyAbl378snwyyB6afLjcBpd3a8CHQHT932n2Ea3
69IYpzOtOlPnGc+3ufgOUdAkI65g/b1v4zdBzNUI43l5pJWGKOG9Q59wgp29J4jRC30QMQS5RwNI
+mQ9c2xuo8/VJuOL+bhAEj1CrYTeERhuB9JCgw4p6ovWPa/3eftoXY0xvmiFJSx1dD6K9ZQmZ0v2
OavZjmCuBphLaEb/fxnHSByol/ChQ2CRucTVbqcH7ZGOr0uOpq2jpxvsrP6m5ORgOC7CNm6apS6h
EwDF7mgKocTZ2lr/OOicGgzPCPMqUONWzjTM6kJ36H0ey87YBqXEe0Nu8FhwkJFJEhVUPiELx3j7
mEtT1Q/IQMtmeUnH+YYMuWtOwuM0gYw4SSdLLn/MddrbcdF+2d/DzeBwZZs5BGYEXcd+RLRUGUfN
fDAbDbNAT7ICXjNmd+zb2vyaK1uM8xdVK2PgPWxZxlcrfW7CV1H29k1sMHU+fkvG581QzwadoDVk
8KND/LYcSggqxY4R0GF24ytxNJAu3X2j9Bv9ElKs1sUcgyUUM0FGOOamceEPaneKLGh8tLoLRhfH
67dB62qLTdpmJJ/Ah0D4QoVoLrpzXKCyJzg0D0AraJFrcKB4E0RWBpkjIKZZDvFvgL+Qao4Yp/6c
6bxF8WwwMdlUKOailrCRnSVfd3IkIMHNaUEIKn0ozvlZEH3b37L3zsWdPWNH8EFwVMg7BUCc5MUT
mg99QjSI+iB5Q6IsclphPMnR4ktK88NUBE8JDdUWwFq2pWhwTRANDTI4SmR5aWa5BoiOjtFrtlb3
qmPVYSC1y005qS+VPp6Ibt6XxLwfjPy+HN6SKYyOoAIfE1FwQkP7Eovplz7sfZwPpzO7B2JJf6uJ
8SrGXexWGKnsZOVfZZacs6SCFNngNVMImd5xtPtWtKVKidyxaVy1Lw6GtDi6Md5E+CkjJK1Tx+SZ
TL2jNJCzK6K+sK2h8qy6PFYF2Pdl3zhKpTqC3B8r/bU06xczj0+ylL+gSdHLpNzFLDm7C4eH/e/P
gQKWI2hIbTZMEz0ySuIvcuUvueoYWsF5yW+HLivvZaAVOCYoZY3jstyRYxhQjbDBDn35TvbpaLCQ
Az88R2bQNAI9ByMMBKptfemaR658Nu/3GQRVE6stJAslm2awbCs3X5ohetzfGZ4JBkDTkhQ9GXDl
dap1inXzFKdcMh5v9xnANMVQNQYdu0+OYHTfylCskG4np7Kp3u+7KIvPk73hmGSJjrEwVMKS42k5
ygGmfZ71UbbNueBERDwrDFgW5mJpQo8bri2CDgNiYgnTvTnQxbPBgKVQm6RUc0QLRXuZkjvZCrTl
874P8Ewwz1alnOM2m+lFbb5ILQRzJsgGcvxs+1l2PZrs1MJKa9EKpL1zMyjoZ27pmMclqI8ZeF48
tiLHq9kRhULfqlZNBsk1RDfMz6XI2RTuapiTH89dhnk9KASEF8mv/OnwFh2xMyAHZw4v08SJN1QG
BdDDjpEyJRKHQ62dQ7kSnVxG8kfLX2VBOuy7wiZzdxWcsmMI5TDt+kQHa631sufk8BcKnmi/qJ1A
hxZdfsS8c3pgY89EDYL38uT5IYMTCJjrRKlwSWfmIYSeROEaCifC5wWMLD0zMmIU1xJAdguZ2+Yu
8lJHfKoOlEWGnOhBue94WVFOyM0OJrQyYZZqyPu7CC7sNvuGdmbbwuQWcwgSLsGb4yvsFIGoBJan
DZKSqprcpEN+GvXyWISyZoctT/GOXg07MRWbkMiLSl5U2lZHjCMp/6rJJyjq6MaLhN7c3rT3HZO3
MHriV3m81DCzuIhwh5iZ+KOyGpeo5DwO/UEiLSdY4UURrFxUqy81IS3SEcqddUcFaKAZUdl0Orz1
dxPw/Z6DVhoDJqlIjNrSkXRtxTvBum/Jv245/vBIYplW6MvN+1RFVCS2ma2kd2JHnEwTnUJ4LPTC
iXn1vU0q4wpENCaoyNRRSaQSQUV4MRGElYHlREiyUHjUOQQo7mYxoNE1czaDJw1aS/9VUw61+RQP
d3r/kleLHWs3RngrQ72+qzJHxuxMqeFkzDl+yeYlFrpUJUOgIWrho1EQTx5J7lStFGhixxXB5WAJ
y3TJekymVDMslhwXV0WKfoREYo1ONWmxp4fZLx4bJ3GX0f6DzvsPPsRqTRnTsEx4jKIo3Z3m8Lsa
f9k/3xty9h8NMEFI04poGBERhMgP76kyP+zcrnWqm85bPOeUutZox6f6lebtedVg3nXOSk7hwTsb
eQhaeHYW7pJDHaTQt64+0fg0cXmxKW8T6TW4grI2HsolpUSsNok/SzKxJZ2UtqqDwx8vvrl853xZ
Dk6zcww7vemzvsaXVQPFR3b1hPo++YbXY9DdVlhfb89B4lquwE3acYBNZyKXUUrKYTApsC2nUjpb
3HEYvNPPjiHADCM9Tkr6LT3Jzw9gCHrxqxKgT8tOn/oDb+wBb+sYsKmIXig5TbEi/HPa7NZs77II
zOn0rQl5AbO4f72y4lM1erUmdcZZNwfktKabMXIS0FuSabELkPVm3UvMxyLipSc3xot/OIisEFUv
zTOxUmoX4F2c4/vsXrIJBPrFY+dBeiro0RUreXSAT/g/1FU5QSCrQSXKUVOOKg3dyZnoJ0UKZoUT
5HIwmxWgypa21ZA1RAN4+FeTPxSdbM/hV1PlsTM29Gw/fkomaBmkeUg1BbCCTzk7yl0+29lZPeFG
dARn7O28OQovtItfcLmBLm+RDMrMpMbI8AiALcQ2Elvu9KbgoaLf4wZE09DthFnp6VMX8FgOHLBh
BxJEmmjVtYATovb6UdHNH4to2dGCgkAWWrYoE0+pI05Qz7PJwExmouHKEmnLbpWMdiKnQaelbhZb
gUHAzjNzPyZ/ML/w497SP2qF4rGoh8KCOZxuhkk8kl0Guiud6PzCkuOt2zlgVApoSwPIpyyDVi+E
ocuh0+DGpR29Dn5xlL3+kgbpaNefQ9+8kzz5oPAG2mwHcSuzjPOW49gLA6WJkqPwuQ2Sy3RS/dqv
HAzw4gRR24SwlS3GWaOuU4fKBAVndBY/PPVBeel/GI/STRIIP8AH8yB04WIQb2B6QiAfaszL/qMX
/epPYILwxJq7EY9DJEEOM+YmF255ATUswVSqIRi/8Wp13E1lfDZpBDGN0G6HFYuYF+WUn8rbyodc
aHWz5B5NV1apzdd730TX1SoZry06MdMEzQC6yrIdEaeXIdNTuZyIYxN7VlaYazLOuz4Fl1BCp3Z7
UlEq7C95MD2kF/nYuouXu8kTf2bVdurip1VoC388kXWhdklVwImEQ3EWg3R2yHN6IGjwmO9ojNz7
8SG6yE9G0D//D81Hm8HOyjyTDFQKaW7kCPXl/pR/UvwebU6L4ZBvgzN5tANpUezlaf9D80zKH1cc
auE4CYRiUFWiIJodsoZXgdp3GMiXfTTRDEggZEoCMoCgHIRFvjPH2lUHlYMAmyuBsA1ozyIaWtmH
TTqlYjzG6LyIjWBuDgnvCbztHCsDzKdKy1ZMDRSRUYlPv1ZH3akD2aFxTehW4JtiJgAkqCuqqZN5
kT/wcuDbCIf+BAkjTCxMw2SOhFHPWRwNoFBSaXuMPvXaC3GjAHrRdn+OMaB9AMHXBL3CAFMpO4rf
UEXfd5bt1Nf1T2BriXoxaEvbgfOqX9ST5aPTT/BQyOr9xUMA9Nq8WO7EedVtB5Mrm8yhwGSiWMSY
JTCiXoy75bt6wnP1B1WCJ+jk6f3qtXTwWqY6nPb0g7zw8sDbtXYVk6o1XYPMN0sGmuXFkPoEqD4k
boIK++yN42BbpVfXLgQSzdZR+p4Df5tHZmWTwdhBUjpDl9G1VBqjG+qWXSbLEequnGalzbfIygzj
UU1hNVGq4mQq3WgL6UOKftFZe7SgYZrwLsft4/n/n1FhoXURooqMtAOGPrNSTKefXrsbmjXFbexC
bVz7Myrdz9UpbM8N5BsEIe7oxomPcXZceBof9Ov8krxc/T6DByr6apRMwNfLzuZJwkj6fxTUuS2p
m6+4lR0GP8U4G5teBESTI+3ORoHokB4pjeqPyJQrQ3QLV/Fo1S7KrNEBP3m5eGqsHa1ZDPYRZN/j
FJGJ0pZwMpphxgXbG9NdoUXnAqIywlzaVjX5Uzwc/5s5JiLr0rZrRTDcXbm8j4xndI+Y4o2AsCit
OCH2/olVRCYYU5Q0q/oRDwg57n1Jh3aHWHpLmHFOLO8UMcAgLlEhdx1e1lnyGCbfRF4Ojbc/DCJI
8ZQUeYKuIQV5AtH6XKl3knrTVYmdkR/7e8NZCttD1iXDbMTUrfU58YZFCKKs8fZNbOd2rh79/kBZ
ebQ5RhGyVoCAdLbJsYIAd3iMQyc8/NM9Hj39e/1FPOk0UbEkXYaABysOMcy5NYKfisxHeujae5Ur
bUYP+y+gszLAeLQmpFY7onAIegJt8c9ATzDQbbA4s0tbrHmJxk2MW5lj3LrMW0EXRoThWj07eeYN
1k0NMjx5VcAFMfzuj+hzK3uMfyslUXDVgqM3RTdhfF5Ad/z3YzboFoE+Z+giOjFZHo8VxYKq0Cxx
sbyS5M4grS0vnbvveZtwsDLCQKkVNlFchyD1yuQkWufZeOEyDTfPz8oE/RNWvl3mi6JXBWjW7QSR
xejz2HMO6PYDc2WB8TWprqc8LnHB0Qcm2hNsEHsEL3HIVyp6nt6pt/zXJW9VjMOpc2emkomcUykH
s/zUiJ/3N4b3+4yD5b2aJxH9/ZYcVXKrTIf/9vsMgOZpKTcoaeLG0TD1VCFPYhh92jfB8S2WmFKN
aP7toxkP8OQ8QcWke2wXd9/EdkvMdetVJuiOpKxBSQGPfP0yO/S1ERd2FEw3YIK95xort34qHN74
Cc7mqExE1ejVaMgjPp6hJpc6AVD3KqfYR332V/z8efpVJpiCop1gGiGIg0lDbJTy3aT3UulrqnEK
prxNoktdnU7MfJStWF8gCm9g+Jis2Kr1Ysyzt79PPCv031dWwopgVn0HXocUjk49lmhevp3FmfPs
420LgwNWWnRmSXFAJotHqviUxnKwv5Dt8pkGmSNFMzTxF8lYDPNN8pKycFtvRM8QuD01MmfSCQpv
PoiIPJ7I9pKu5hhPq6Wh1MsYPSRR9pTIUKiNuW9lekR+9bSrCcbT5F4kcyfgCojNILUz7Y3Q+QNJ
4szlF3Hwu/A0Gefe4Pjd9oV9tcr4nT730ZKFMwj2SBLQBJIUtEcoUx339+s9kNlbHeN5Y01UvYrB
xTKn8lMmqH5PmqBISq+pi6NGloPWd4JdJVpup2F6E5bQro1A3sat7A85eulCzPtVkq52i773IT/l
WhL45Gr0UinK0TIJDmhCbCNJb5rICBIdKVxD8nvJuO/m8qXsatnW5PYJKavPyxQ/tCqc3wpdRYju
8hCq21Fz7Ap0FPTKjUzQqRGj+USaNXuqrUNrRaU99qYDuZ/zFFcu6qlegT9TRYu5IPRowTOtQxGK
j5q0nGUdUz+KuD3l4Tijw717ESO99bC2Z1TXYuRAY6+2wtxJ1X8/ioHGKtfdZE7eMovlovT4yoN6
HvuLGh7r2N/fyW0IuZpgLlyxx/FuoRHnTtAUVrrM71TMYx7GP7oXr2aYe1ex8haBHZLVcv9SWRi0
8/rflsHcu9JCRiNB15Nbh4OTyhlm/EY3wmxw3l/bScDrjrCvFiHSdQGkTXox6oFlG/5yiJDMyC+p
M74pj8kRM+hs+RVTAl2oy/CKx5zNYt8zcdOIglwBieci8rs2dpQUI7sWni7k9iX5c7PewXp1rZA8
CVtiAh0txVuIL0yWY0TI9vFEF3jLYSBSwrAEXYnge1WDQt+paPx55gi7UL/awan3jOZqKU1pCGOp
ZRirqIN7NX3S+txuxgcTW5b7Sd05+27I+3IMLFa1UsZWSMlz7SM0Us0WlcvqUAgc+OVcX+/h22pV
PZiwmJiNVHQbnicUJJqn/WXwfp8FBcyE7UIJcYWYnaQWIt2P/+33GTRYZmindwKSgYsKCYzSciRR
9PZN8HaCAYS0bhMrGXBUkiK1e83ppcYWwtiG9t6+IY4TvyPGai9URRiFysQ7TAdVrH6Nq3uNK+zH
2Y/3HPnKRtUJQpUXWIwapI+6kz5QzUnlVgp69FOSU/pqfd9f1DbO6aJuQd7FhMAa+/kqOY0tDa2i
8blzJV8M6DOgPtUYSIyhiuJT8TogNmuCxISeceLKHAfZzrpf7bPUlX5Ic6WBlJI7mMe8C21pTuxU
hPyu5pvFoddfIFMa8cRdN8FiZZR59fR5puqpgGxHOj0kzWzr3ZehVmzZeEPO0k0bzp216aIrc0wQ
mkPrfCR0ms9YwxZIFv2suH2B6SclBy94lhigVQxZnOtBRrRW3LT1eUg02JLRuHTYd5tNP12tiP77
yk8FSSo7rccDbpGdQT5ayaf9399OSawMMPgqmmYUqyq45YM/e8pZOgwYqq7eG54SmDYmBh2WLzmP
zrR5wFc26cddLQqjj7VSD3vJVazLYD7noLWnf/IqXZlg8DZCaWeyEnph1OidMOWjmcyImZPASCIO
Lm7X01a2GOwVharpZQkU+cFX/DEA381ZoKYZOxl6EFof7WC+DBrfBMlGcgqdxt/fQp6LMMAyp2oZ
lyHYrph1biuYwTBgwti+id+AlypRfV4ZqmvM5zRaFPLzCSVD6U56kvzhmJ6aw3SAUJlnPreu7Fsv
VKisCdTIzp94Kkj0138JOfSrdeYDh1UTlVqLp6y4FHhunIQFZMkGSpHTJzLwQjXuWpnvmeZ9Ubc9
EhoyMjWzB97LD9NdHkc/eqhuer/+Rx/9m+6Vnyxi17xGTM5i2WTUMOZNKc84kJRI3H1Obmmvx/Iq
ONaL/jw5yXN324Ahxp+1sQ1pP78ym6Eq60Yg6NEC++U0IzlZuBF649Grd9A8IPfkIUY+lK/K875r
8awykC3VbRu2M26Iik7B6MwgCpcgRGdYJvF65XmmGMwONTDQLAl5arG6iefHMAqi5CyKPJ247czL
1V3Zrqq5L8bcaGCnc8tPiCgD61Z5pETN+CAe5j8qKKysMQAeJRPJigVHk+Yn8lMaKAGEE7hKZNuY
ffUO+nFXmK22yTgvKcJ+vYaadN+e5WR0i3LmPAe386Sr5TBIoyn9aC0FSqYNpG7mWyQKdAfKE0iS
L2hLLE4qOp58Ptttu7C1sstgTGLM+jAu2DRaTaeyplB4e33rXclrgv6wcNiRv4nGrp+TARnSNZ1o
jogGpzl6Uib1tSSIWMAfhgz0aVzKGwiyPMp6cpklI+Y8qSS6lh08Zfut0CnfaqYFCngSO51r3S2u
YJcPkI9NHR06VOQgPyX3dApE4vLShBx0YxuvpgE6esWAbFoZO2F1204nUX1Dxml83YcV3n6yTVeJ
PPZSVqIsUSP9KXoYzwVVjNql7AhKsM15sL3JKbj6D9t4JQxtZvYjOLZkAo+p6e2yNQ46GdxJ7LxC
FE9RESYYCtAcsjTnHZrNzOjKOBslEqu0MgnQDcWFRyqoJB7B5bFpFydvAzkgyvZhZaFolSlVmhcI
wWCk45gMtqgnyDxyjgjPEAM4i5RWY18hrBGak6rbU6/bg/gSmY3L8RR6w+ydBgZx8j6h7ZV4GKni
X5iYmuqnqDvrYHvOd1WC/OgPU3QN7fMU/r1veDtu+wkBbEOWltTNUln0og+1w6yOjj6InN777W9o
gDuqWrqGQQ4fQRsTqmvANF4PVXZXoivBgqJjF/3o0GC2vxYKV79+w6shZrMSRZ/rJUcFjXb490Ee
RMf22HEvod/cDlc7zF5hylotDCUYez1iFAmNM7Uj3L4r3jwOuCAgGvEUFTaPGPybCP9qlrkcmoKU
YRECTKhkUPWs43oYMAwgeUmcAbd67RtOD+VrxMFUBlT7bhYcJ932lesfwFwXZm8IppIjXZHiPWE9
y93T/v79Jmb5aYDNwo5ChAwSzYPKweBW39NT9EKHxidfMHz5xOtH4Lglm3Q1BHEeLY2GLCS0x9hw
ptp0NUh6qzwtGs53Y/OunTjqKIIhlZQsByN9KNtg/7tRf9vx+/dbaBUVNTIZ21aHP06K4ETTQ9hd
cuur3p+i8dO+Je4O0aWuTMmdvhjjgABMDUZIZZUPpZM6SiAE9V3CJf9vRwhXd2CAI1SqSW4gvY1i
7nww9MkOq7HFgETpYA2FX87KYzfGb5wV8j4mAyJapI5QgMEpgw+e1RFaYJId/aUfKy+6SAHiktZW
nNSPI26vIc9NGFiJUl0YBhHb2Ah3neoX03F/advB8/VzMvgRqrmsdRUcfmkvo/UjUx60jvdG/01I
eTXCYIQwSlKvVvh8UFU89sEEfT3jRDC0gfcc56yGzc9O09BrAm2en8IgK09VdtJ5o4u3edH6z8Ww
+VljkUOSp8iXtxj8+E9WZbL17xN4+yZ0liOfF9fwztc7WXx1vtROLgc1phD7SXbgeof0ghEsvuTV
d3xSDu8TKh8Ps5Jb+tRriKLG+NLOn9Ps3PGGTPMuLZkBjEVYotgMsU2dT180mbv4i5vetE7yoBOv
DJJAf7KC6oTxpMkTUgrEFvz/5PasqBohgroY0E90MYY31v6SFL8Znv/AhIFihqEa0G5j2watOs5k
WdXRUWelR7GlFXAVgKVxcH47KbSyw3xMU4pLFWJQlLlFkyNUfSP8knu1U/6Qcszc0ALVJx76oY7I
CTUXVN/317l5Za7sM4Csy7HexCPYLyPWNxqSbS1fowEiLdbCyfVtv5xWphgYjvRRiiQBFbfqM9Xj
oDNnmhvjhR69zEvueGqd77f9L3foyh4DvpowFEZboGZJR+a1ty0dRfQZLBX0lKuP+19x84ZZmWJw
WKoFC8NycSRSkzhNbED6qnNEQbWb6m3k3dibZ9xQVVXBf3BCpvYRzbWZKRnaoMmCAkQU2yX5a0bR
ZX9J200sKzP0ebPCrZBEqgi1A6R/32gnB0ZwuQpSs4ajHiMvuWhe785QqacDg5qL9gUtLLxkxrZv
XhfKgJkUhZYlDjiDOZouC1vAn5Ha0sQ5gvSE/eomVyvMCVzEOUobKogUTceFPNSEJ43IM8AcMTkD
w6Uu8IhWwlNhPhi83hDe7zPnSqmg1i5LoJ60+UHBiMOk+PfDZUFuWbkCc5Lg3ZqGoZDoBZAv/fJZ
wJSyiedv20+wlRHmDMVZpxOxg+gLneel+Dnmx7ePdEzAfD819uwOj2Vsh17Oa9z+DQRfHYCJb8p+
ktIuwjudGq7uoSF8By05HxPuDqE/QJCi8haHPJaucExKF5XN/YNGf37H/9ikGZX7UiYIvCPHMp3/
4YHVx+7CC654y/wlQ9bEBVo6EMaVs92dNTv61ByNG4gNHjO7gE6t5CD/etY/R/+TWvY2aBmmYWF0
j6iz78BS7nsp0VBBndS3ujrLsmy35Hn/S/JsMMCYyoslJ5DJcsuC2MPom2ZnQw1x38j2absuhIHF
pVZColYw0qa3sXk7irwiJs8Ag3p91VWKNYN/NYWXzPhi8EYrb/vbdQHU/grXMdorsnDh037d7igd
uvcOC36H7nYBGLr4/7/jDOyZhdR26gLQmE9m0D6mXvfa4eX/T1dwF5iP8YPp7e8NzwEYJMw7STWX
EsGUsKC9B9zCKUWaoc/9fTMy3YJfj+x1aQwe9p0u9FGERwQEZxG0Ke6AmkKLcgKl3oOFhTZLC6K0
qpthQO90gYBaZPPa6H8T3lz/CAYvZaMGU7NHyz7l/NOJaQua9OozFTbjSebwXJJBSK1YDMGQ4PNm
eSO1j7rKuYJ5vsK+/AyxbXpTxTtZeZre9FMOGffoZfzSfAt96cF6MH3xNZH+m7OwL0FBhWJqIiNN
2pZ/h+XZMipbH3iD37dDmJ+bxD7+SNeTqDCRvVegL9DUB1VANiolNiGcrPb2M/N63N59dnWsi6o0
keLALUZ7HMcXqoVqXGRfcdCA7/Li3d/E8td1MSAy9Uul6y2cr3qjGhWVj1KaI35XoRqo0r5mDujS
A7Vz4NgH30xSVUghVupKzWiL6fJDiad7o5yccJqgbMZrDdkoZFkS5rKZImYsyNDhYLAr1Ipe0PtG
BHe098SvEjQsldfQJa/hgeZlk3sFYlHgfTwaz/vQsnGqP1pmIAxhmFZ3II+65d8isgXKQSUQo0NL
xxfCTZduyHB9NMbgWCyQLsY+iO7SBXSGOZhTF5r0poJYyIf44Z0UDJ6IFiJ+vYfC08ct/Wibga8M
CsYZ+uPwiWs7i1G2O0jJsRfc/K3jKbduhD4fbTH4pchmXQpzLkLLfvpMlXHA86iOFGUGNFPbUIN0
tAcR441KP34gL/Lj/qb+CgIfzLOxjy5BD9UYsKcpEZyM+Dm0r5EVCWPyryHtoyEmAArBn51Gs8A6
RUjwjaPXl+alE0peWZDGODt7945FK6zJk0QN+6mFnUCEyKAbnVBFP01efwTY8Ifv/FqF/LgsJiKC
oJCpVQZcBZo4/+QNwufez25FVzzwQohfrzpqy9JNDCe3MF+SORKIxhNDTwgqc/NrZT4NPafrY+OZ
89EA4/eVIZZDuMDAiLBIhdA7zaCFLhpdXShtodKUutEdj8uxkfaEVVORJFTrMImABbRWN6Y4b5QF
t4P6N/z/QIUY6mODYw7xGSe78NKev4ZiHw0yOFYIkhFiwjwMQttc9DPzCWd7/1htY+VqUcxeVRFZ
rGHAotRA8gW7DWKfVi4wz+uO29q/6YMrW8y2RUM2qJUJW2JQHJfjcrME6bNsizYfGTddcGWKQSti
mUumKzAV9qnXi8VFS3h1g437m24PnEHW0Mejs+nNrOlQ+jObf6KF+oEq46r2DFH+woP/QX1pf6u2
veFqji55BRjp0iFfO1Qimn7qT5jZYyfmchQ0Xivfb9z8aoe5t4fRGImowetiiI83T3SYjeoql9mH
VtdNeNv4+bf9hf3GB68WGT9vEBYvct3RD4kngC3ZpaPdju/2eD647RdXU4y7F+LQ6xN191k8EPUS
8aj+3LUwPi4OTaJZJQwMPu0iHoPloNzOvuLJr7y18ByC8fFESaZ0Ir3ozpZ1EKz8GKKHZYwLTty4
jbZ0MB5a/SV0KzI34jirUVVrGa1VJLc6xPhSzJ/oDvqZkr7Ecw49E+MLD/s2YnF6uq5WmRyBBq+o
mqoUXe2OKuAvB8trvAhBI43FeQ/BzehiZYy5HVNLz5VCS5AvIGfL7G1VTmxDvydVYXN8fXvTrsti
TrFotIPR51jW4GMKxhk1CsfCICAFcrSYCFS68416q7c8q/Rj/RJsrNbHnGklIlI0yoiemjiv7Diq
PakUvDxWYycf6tvZmG8zyfAT/L+e9KmThtNTX1k8Hhb1yL0/gznocSeGJR7BuNAggfJm+NNN7oGk
7C4P4Z15hpgU1Xkx3PkhBLedRxThfXnm6MfQp06XAsYL/aveXSz9hgi8JO82vFx3lzn9M4jmGFqJ
IFmzFBujKwNz5g3f5JlgTn1q9aM8hgjkEuFVrb7KBu+5Tb/DziaxudSxFtIFHaOiG+XQ2VC+yMah
mxHrI3Oc/fv+9A+HnM2nLl0O1mqKYFsBYS1XC1sjT23VYpbep/1zx1sUgyZSnY5dRWCoJd2hK5rO
6WvxL1Nr7lEEOhlhz2vu5xlkEMWIpiQkOjyhaRcC4WJxdBJDckw1dApUCrVICPZXyHFvjQGWNhSM
KEnpRPr5OYpTey4udcwrw2wkmT5uGAMkRUN12WR8R/1BLgJ1AtUlhyab+taqDiXfk9P4lPDr/xx8
ZgXfQbkfcaJgtvrce8WzOtuil/mCZ72ALf7VmjFTN8W1wFND45mlm7wKuUI1bNJEoSmMBWmS8VDP
9234VdM5eadNM5aiyqpqaMovc+wrqzU7hcBXUkKeBIF8t9T+JpONQJczb99LNtHjaop9Rg/KrMwV
PdxZ+JKlz1r+tv/720HxygATLEidkRpyiZ0q/05uBRvVXDSjNF4OIur/lALZdPuVPeZgl2IkCJaE
Z3STfiXWM2qQdpbzyu4bdVy4/coKe5qbzpDBQVqgdfqPmKx5T1PVzaH8CwX4w4DWE8yoOKkHobLL
J+PL/PpHt9fqL2COt5Hl0IopW5Arl0tTuVb3ohmc5mHu3jGHO+/jRh2WiNLs25OGNEHuDa/K44Ss
RO5mD7xqGsft3+PO1emCPkK5DDJ8cbRe4+WJWLKTmaYdchPI208a5CN0jBeGsILJfLzJaiuNjDR3
9UBzBVqLvk46nGWAnLvlyn9Ew7IkSVSgP6zArvb+qVdrk+WwVCNzWdykvpXDx1Z/HMxP+0dty/Nh
A2sCh0GTVSYQiAxLBEdZQEZnvEn6t1BL7bJrOJHj1h6tjLDBQFVBaT/KaNpowCyWGiLVj6T6Pgi1
u7+YzS1aG2JwQy+1ZVDyVHQxJa4455D2naAxqF2gyHaaXdq91nKiUd7SGOTIiDGglZmirmzq6JJX
v5h99NRZ1rcKc3z3l8ezxeDHpEZx22gTejm00E4zrx51x0SLU/Rl384WvK+/IuPoJZTZId+J7TKr
m1J9LMbn/d/ffAuuDTAQsaj6WEU1DMyB+kDnxUUeRvydYoy2p7Jsob1cksLm0ZCoK7Mh6doq/byr
01QIxaSWVY2JQPNTTG7qJrMT0emE6f9Iu44l2XFc+0WKkESKkrYyactkues2iuta3nt9/TusmelS
sTTJ13cWHb2o7oRIAiAIHBy4JGFuuERomJbSeX9sGoEJv9mXIVz+tFe7ql+wVB15fSApDsGhPL76
Cokiyg5NeDRkdb9A8SEoSI6dfdEniV+X/b7gKCrD1qyF4fdTa/wUDpGLwpNkCa94xSsnJE51GVgK
HrAckdLodrET7DlxJyNO7YZ+uM9QsiZgN2p35MTHjIb3CVqbtK8WkknX9VOyVJEVOVwmWiUxbrDB
+lkWXxn7dv33N9M7K6UQp7pULQg2Kq4UWo9V5n4Inh5H/cXbB5vbaXSvi9t28RQEUUTD6NvXcQkr
vWdjlyl2A71PC69HC1iOpFj1dF3G5q2vaW9CBPVjZOyKrEfEhpfk7Fon86z41YHeG3t+7ce7P4lk
1vIEdUwLVAwXG/eWYr0M801aPxShbE3bevD3msRaeDc1Zd5MWNPrlBPUqIJjPzod+udepyfe5z9s
iZFtvfc0DUBXptu6ZluCY9TsKRzBgob7C08FouSP0xLemHZ2ztThrjYMSfloe4Fv4gSPGKHJsx0x
JNUzZoy1nfqdOraeRDH4BfjRpt9kCA5wmexg7DNcyexWf4W5xHv9npcydSTsZVqx+bJcb6Cghior
aJgkBJHGDYdiWGBB83I3drNPltPD76oH7jb+xyUKuhi1XTIkOYQG4Ly64QY9HbIz6x1UW/x4J0vh
/5co5+8ttfmdszLoYmT61GaQN7q88VFzYjyfbZQN2pvCj71W+mzYTKOuttUW4qpiyuJZwSyq1451
TgkQvhQYScM7Z9mj9AXBf+2KythCTGWhLbClrOaFuRFoGg5nt47Aft/IXw/bMcHbVpL3W7mUKqay
zbAAm7hKcKDqUaGZo893QX83FZeofpHoyrYzfhPITXJ1digpwfBJjJetzx6MGPg/pDzc6bPtsvsx
8pRTvrM9mVvZfHmuz0/wK709llrOIHUGsDI+pHfTTfMU7fh4hs4x9obP08bKKfHjJ3bHsyAy2Mh2
6Pq2bMHTqGXV5WhfRc6WRE6aH2rQSUWqy6af1/dX4kBF4vmiLoo+Yxg/2g7K7yKM9kaZv1SmfhsF
6R0DE+91cZsOVFdtTdcZU4nYEtwvNEiGwgZsgx0y7VH/55MmED2ufl/QloUlml5xd1Yu89nCiGCa
hJIG0k2FXIkQVCOgFkvLDu9n9OXHTt0qjhorPSj6R1lKWCZJ0AELlEmBQnAT6CUaURD2t49UtmHb
nkrHY9bCm9kyRSxZT+2uTngc0u14M0y7D/05cfpde8xOtpd/vn7+m2pNcPqqBjgQFaN7u1gyxcwN
BHJFsbc0UFvYxW1fhr+YqsjSR5u6tpIlXG1Rx9IwqPHS7LOzqd+XzSR5pW/aDqEMY0CYBrZXQRMm
sIvRoUAl2rB+htmFqpNjkd+jvVsw2fD6vm2v5U2UoAqKqoAiIIXbjah1M4FIcugnya28qW2r1Qhx
R5uGcWuhBu0FZuumqELjXwiirq9DJkQ4k3pMm7wkEJIF+zbAIIjuEMtc2rZKr1YihBe62dHZLChe
Xp8qAB7Ck/IJTWuv+BQ+C+76irYD+Tdp4rgSusRJVRrw1CPa8owdWBUqpzjz+wEtLvcI2Z6vC9xU
BYM/TFSAYT6wv0dVZ2Qt0ZCUN+uHZVjOtTYer4vYtNKVCEHb1Bn1dFogqmYF6qRJ4ecpqFcLh+W2
RK839WElSVC6WA2igWUocieJ6pjpTQOBQbK7vpzNHTMNuEvMxkO6XwjGVKtvhryB05n6fcQeBkNS
SNj6faphaIuqUl0DvuV9iIJ3QFCRGMFCrTzZ8TGuJMextUnr3+fyVyHQMBakyWbc0WZROvHyJa1v
61z7g5NYC+EfsRKijqSItAJP7Lbovi5pd6RBVjug+Pp+/TC2Asi1HEG38pIxq+W6lRzDAzl3BwOo
pz/h5rG1tRhBsZYqQlTcY8+isXlJQ/U4MfuY5YoknpGtRvBnFkh688Z6XQ3vSOCMiXgY7v8Ec7Je
Df+M1eEQKLCtF4gEVENxikn7UloA69TJ5+tns2X3KzEiz1YcRqFWdbDGcMgdI/bn4bmgO7N9uS6G
b4r4XFmLEewR5H3D2LRYzaLeYP8cVuzVEMyL+meTfJ0r2TW9CYley9Pf7x7Ygsosb3BInD6sBoGX
m0+OipAqdKinfrH/6tzkW/fNPoY/RulTcBPBSzVGUTLQmKqKE4JMiwxWhewLhkzzKkjqhw8ZZhMF
J+byhuOFM1yCvykYwHFZvUiRUXxxHzYbQHATyFACtJxgCH07kXzG2DIsXgW7Jh8SHp7CPcdGdS+y
V8ump1oJE8wB/DSW1QxYa0c5M+2C2aFh9nBdezavd7oSIhgDHYPQKinceYM1AUGJ52DkWTcmRjyl
OxkH+cZsVDgSnYHgD4haQxPhp5jusUwpg/IMu+pIQzc3vJ3tqk/+18DJOZVA8s38Vd3+kcWvxApu
MtVTNWhb+K/C/ol5JU6k3ZKYede3ctN7EYJBdgCZaRYVhFRVkcZJiNdYwwAlV+9z+94CQ2jejg7t
jpb2TDtJ/LcZLdGVSEEdAa21Y8pFIpPLAdHRDsI6p/csJ3T1MwbMHq+vcVMlVwIFlQy6UF2mFuGS
Sr6S7s6o7ioZkGDz/qfEsgnaA5lNhaszGfsIGH3c/1a+V8lTI8tGbP6+QfFmQl+Hroolx2As8pno
EX6/vkTJsQwlSVTJ74vVxqAxyswe8P0t+PMLYz8skjufH+oHH/S2ABFv1MDbTxFBfWDugc9SGseq
HrLk17J8o7Ljlq1F8PV60Ol9oeCBwdrMbZKnJZa4n40OOjiE1WLEaG80iF3nOA1yT+xXHR7QvTa5
DSKZS7sfzp3ToPO2c5XLv4rcIWou13V6855efQLfhFU4EIYYx4FQFwFtcOrUm1RNMCEBVHWWDDe5
aTwrQYJmL/G8ICiAZijZfUAvU/lUyTg5ZGsRfFAWLwBmlbx2VBBXtSp3KQ+TPfpLLW3T3ow7VqsR
fA9Qb3ZVNghxO6+5Wbx+j/mAZz5oPt/HrrknfnWLAagPGNfkXT8vmf4LPohZVj8DMQPBne3ExleN
HGKae/pwGjRJQCoTJVyO4ZxPoUp6uPRg8Kn+o6YGKrbjfiySu9qs/iAXtrIFsf4Ylc0Q1NUC0KLS
HKOIuGFk36lGK/HhEqMW64t1kKvIcAMnrNJsT+PKncJQImKDGuadWYslRnBdmgxcN8gWIePbf69r
10S6F69SDD91Bp9TP3LUSuIwR3P7S7r7k/ad9V4KfkXV8qWlIy9STPozRticiqmRHJe+bQEmI6ap
4iIRK5tBPSd2XWCR46lF1t6Nz/OpBreP7tffQR7R3gZH5jWvY50LZzhMJ3BzZIf6PvgZ6I5+/rNe
G2QB//4gwTLarIIrm/nNEHaHpMesd9DEaI1sbO922LGSI5iFko12rvZ84cA4nziCItqRxwR9dHcw
ezd7kZn8tuf8e2FiKbQxG3UhFgTOQ7lPG/Vh6qJHy9AlPVkyMcJTKpqRvLV5wM2SzxT8WQFGqyi/
rnuv7YD7bfPETuDcyuImMnCn0n0For/loB+zM3kYMRZgPtBGllDbtva3rRMMgapDqsctLtgOzen5
I6/202O0Cw72vtxVL/J65PYV9CaQf9DqOm2yvFuSicdX5fhlGKO9mY1OEBufkmaSDljmJ/IhFgKJ
BAY3IiVlfqhYD4Y1IUGJDGiaXKyuf66rrHXAURI5hdL7ZZRe7DT8YSRz40Q9jELHTKCZWa5pZY9l
mz9iMHDmtk12V9L+OKRN6IxT7U8J5pcP0eH60XOzuPaxwuU8NEy3Jhb+O1lzGDATlidrZI+dzQNY
7Yl4MWu2gUc64pm5zlw9Ooz1t6zJ3B4tIdfXIxMkuJtiskrbjhlOGqB3zLtwOgwKn3/XceFfF7Rp
l6sVCf4m69ComcEJ89GMOfOs8Jdd/0lQ/SZCLGpnvYHfb7AWZaK7yH5oa8NJ2nMQzI4uDwQlmiAW
tBVKW4qgE3GFDtx3HfWfyMBCJwvSe0PNLwaABKeSmt+Gae6dalBuaTQCLjsf+xbBsVH+SC2wgGlB
/9tuk/tFNR2W6c+ZnWMy63yb5HAlfXKrVbOnZV3n0Mn8rhnmkSAfHI0zYMxVnII1KjyTjPw2R/3S
WNFxTGKsPHmySwYQjZodWY4Mdczi0Zm1psToCTDiFzP+41r/pETqxWLLjmBaWhZWj2Wd3JioeLpZ
Ud7EhhE5Vv29iPtjGZlPy2DFTtwD2Gll2k0I9JFEE7ecnIHZrQwpBVW3LOGdYg82mNMw/AutT9/t
4k5JP11XwK3zWv++4ESnTk/r2oab4RTo5JUqhVOtyyx3E5locE9mWYxami3IMbUIPVzoYONQDnpS
fUxvQY2cOuGzvqNoT4fr8AtXhujY3L2VVMFj12GHQV8GYqVlQV0nbdwl03Z/sIGmpuoUBFK8xPf+
UggWZtIQdUzPMhNXTc9JpbhG8dsqj9PwPFneMEqwRZsxigEWKaZaGnDFuuAzuq5NrT6x0CmV3MT0
nMSXfrmn0y1G4GpD5oSGp/b7evBrdG1JPeNWZLgSLlaxqtoG2EBhCzzjQ9rsteZhNp6i+Z41zwi6
JcovEybsbZ40yYRLEFX6Od7FPYJRq9zXiXIulehm1pYd2AAkIrcc8np9gr0tzJpB36qqXt7U94PZ
HYpxvOnCUhJhb5kdqBX/c7uLSBxt0YcBKS4kB8jPcfEVegB3qk0OVXIgmG9dxD+va+mWIazlCeZX
JIkZmjwXSo1dZNzmqSS+3M5erxYkWBpISmKqmgpey5h3AU78zEsP4EP60aA7DcxmjVseDRCK8OkD
mKV7loXRm/5lvUB+rqvYLDKtQQ0yPBAYegi65+IeMYg7JSAoWk7Rob2P/MzVLosiURdJoGDzv6/E
WgFJwKqNfa3q0kmN2jFnDPjSqTtmshLodni92mIx+mlsta5TXK0cnRafeU2MOjbHirnKUeawt+yA
MmiEzSgGLooAnMHAJEoaYj+VVsFghd6fyHxI6laSUtzevzcxgtqgcQzIZx0ZjyQp7rQo8vslPSpT
vNOTXGJy2ybwJkrQkJEqZTkV0FBmfZ7iHwDleNdtbBN9vN4zQRlso2oWjHJFyG42hmPYxt1gLSC4
aXSA3xq3KNg3rUVWwiqBk897Fwf6KPkE7p4+BuJvixR0RCda05UE4UKIyT98jNfjEjAvbluMT2An
EyW7SRk9QPP3MxldU0NKcrIkvmBLddYhheC1lwy0I68xrZl+K9W/RsQuspGDm7awdtOCP8vJQkK1
xq3boFRngMx+Ooe3g8tffrh73eu7uqU5a2GCkuo0D9BgD2Gzetuml7l7uP77mxv2dqETQTPVqkOp
g7ZAitX3UXw/WBcz3l8XsXXfrJcgqKYS93pAs4DziHTHV5pY1J//iBHPRrj9d2wiVhGTfjSTgeL6
DG67Y4YBSNpn4y5Hxsirj4WvHHu8Qs9z/gdeeC1VeK4lWldaQ4zaTVsGTpQ+E/ackK95m0ssfPOg
LI2gSsqLtK9ziFfe3hxSFtdpBKdY3yr0dgzul/4PvBQ6PngZ2NKQShSCu6WgRjb3sJnYSP2Gz4Vf
zMN1XdhchW2oIEUxDPS+CbsVZEHcTCHUrZt3LbvE6U1v/NEq3kQIq7DBNQqiDQRu2fw7tw6q+uP6
ErgbE90c/Od/liACEIIoi/uBL2Ec8tPQVo4dKBlaE4cbDIp8VHr983V521uG2qeO/gECue+vedRX
l9YIkS3XyKdGOTfDS0u+XxexvaQ3EcKpDHE65wFtcCoDOecT8smd4dZx7rZUP4xD4F8XJ1uRcEKT
0tTKkmIHzULxCk3vHfCknQqwpUlsc7MwDmuxgXflfTIiD0+RKhglYQF0brT1Ma1hpfGi+j1NjzkJ
b83IvliL5bKlRlayrPeLUfxIIj7oevSUtNlNUeubC9AQgSqJPTZ7GtZfJvj1VBkx2juCrUXHZYf5
wuf0W/wSHFpM5MHc5HhX/lAu0kB16zJZC+UHs/IhIISYyGQhSarDE2dejIL6r+yc3gw+p7VMMWjm
RkbjsHlbrmUK3r+KylLRZuiWclh2xq488bbA6QHEnXvQEEgqS5sLBN+cqSNzaWpi4jKy4SUjEyFI
Y91m6W0TzhKN2hbACMi+qAYPJtz9HSMYqBakQB8xzF81a29m/5wyHi6YvIkQNEPNDSvNa0RLGEXn
kOhr0H7VaeQs3ehdN0PZWgRtSJBbTOtuBDR4/pyYvWMaf/KgZRSGh+yRreOf9/pmNJBhVnDFs9Ge
1Dp46RN1P82DxJi2/MlKjJhlrPuhrYF+QQM8eNKzhzn7NtqyrKxMhhBYhrOh90kCT9Lkbmh9ClLX
7CQX18YkEJy8STU09RmE3/Lvt6tP4rSPogE+wRhPFLWE9KiX3pK7I3kJqodhvhTL7F9Xgq1H0Fqm
/l4mZgsPuMwgc26IU1pfyh5zjPXaV6XjobddnglEPZKJpmGL4UVKqqDLbFxknFEXJB2Imw3TiX7o
9+z+XxOYpntTRk65+Ti3MEfLtGwLLbuiDpbJ1OQ2QUHdcAYgsTSnnjioDomyBZEhCJO9Zg/+4K7c
yVRmM1m2Ei3qZYUu4UXFiFkEvuUdKMxQAHPsF8wmdBOn+GZ7w9frZ7mlo2t5gv6MYxoOg46ljsGT
OlWO2n0ppDRVm0XotRRBY+IqrnprfD1GjPvZc2rk/ne+Nw8YrXGx3c4nbsEc8qnaR/vIDx51GTyL
CxADsPUHCD5Y6zi+qVwwb+gBuYhDvWdH87b3AKXHpFPZ+0vfMhALgGyw+Jka6m+CO17mEAlyBQx0
ykE9tZ/U0xA7Ckg5qyfAzgGlRbbOM0C7Tfa8eQ74MHBSZ0gnZ64MYrUZzaw/hZ//6voOqn6e7QHu
NOJ91IWnlYcWL5x97dn7ziXjASQjmN6W3eaRI8OPb1ovar+mSZmNN4j4uupTUrCKc/a2INXE/Xco
T7x3Vj/yPBAmlwJjSCT6vHVBrUUKYamNOmOaFKDup/WlI4fUeLluL5s9l2sBwv2kZMFILa5JLYZN
xihBlIBGLQ+TS3fdPnxSdv0fPH9WAsW3Q04M1poBPIJSf9FS10gxcoFJcvT8oz+Yh8F0ODsgQj+A
QXubJnodwgvw5zZQvBhp/f+Be2/eVtZKjhDYhdkcNkoFOUvn6/2uKXasv6dB5Ojxo60flvnbnP3z
yUQgJFjJFN5CXThhrrqCzOCYHyCjBdUg+YMMkoXbCQYPuiUqPhl6OvVFQQEXoibKbFnl5bQ5FKqs
v/i14eLjMb3JEfyKbg6aXvPZn2O6+FqaeAW/6EcM1dMDJ+ibO4yeeW4M/VcUdBXSde2hsn7HY3UJ
ZvWoDeORYNPbpdnpbMCf7V+d2vshbZxFn47UMpwJzGzMDBwwf90YJuC56DQ4TUH5PBnRmdndzioV
HZjdSPmDlNV6BwU31bM5M+phwjWkTEd0Ot4qkynR8U2nvDokQffGEE2aCX9BljUoEvPcaTUQfdST
G8mKF1tP4/ViBI1TaVF2WQm3F+gY3jed4uWOgW6hmzKHDql33SFtCuPlVg52RsQq+CONpaxVczwK
27Jxa9MN9acWT5hIAfS4Gfzrwl5b/z5o4Js0kfCrQhdtNpVwr403AaHeuuD4dSvgWciO+vVeR1Oa
cdcBV0bcEoyrFeju2WE+SPPGPCy59h1C2LJEOq3adsYjmDA/TFLfzDHJZ279IYv2iY6OgyT2mF06
SuPHqQwryy+Ra9KFcEZL0Ji+vLKEKSCBoJ+D4lkxfqaa4XTN9yWQTVzdJIVHIoLYiPGR0BGB2K09
jHQJEHC3PrD6e9QR77ILH9qO3tLJHT3ipzt1p3vWj9CTjTjfvFBXsgWzCSc7TNE/iVC0K0+Bteyt
SMYaLRMh2EsRgwHF5vObMdLoqM3FzgAc8rricv/x4cRWqxDCgqq1xxahCLodwkdSndpp18hEbPqX
lQjBEHUa5qYRY6MU3boxYImTPu6JRj17ziT3zXYQ8iZLRLYvQWMFaAPm85FGPz1HX5AgAe0D5yMp
/OW3nNF2e/+YpXNch0Zeny2rMLI25qYiCTSQJvk+odYujox9HNeSjkOyadfmmxzhhkvLYLKKCefU
5fSxwmyxmka3RWwTR1tKr9GAZMaDnU350ehBWzcm57xQzzExDmxa7oNFD522TNy2p19B0HmO+ulR
D4oZ7LvxPdOaZ5MGj/VgAl9m/SZUOS559RcNi11QpSelbb1miX5d17zN0Gq1IuFmU+YSTbsASiK0
4oCV/28n3WbOzELShHFgB0jiBI9YN4k2WzYSGsOOT+paDumBAxq1k7UrLUfWELUdya3ECS7Qmuuh
sCYsSyXhQxF1u1otDkm8vGiRcbbTxhkKtsfgpHNjyYgK/otswmwLEFvrQ99IExcG2NhBXa4q4Tfd
LvdTYJ3ULvsZ5JheGDZOo04/6qo5WFYuuQA3jRwtyv8WLRqehobVJK5g5Po4uaERumXwEke1b8cy
SZsWZ6E9C0MFUV4RIc3xYEXj2KLLf5ox+DrYL/PkxjJHsul5V0IEt4hsKP7IlaYIz5Vx22Wfriv/
9gtwJUB0irVRMsIJrqafVgNgNoVimv68o085+L45iCp+ko1GkuycCFEOEm3sqILYwIoRqwJRFHa2
R6dFErL+F4v7+4REhom4BSdvEL+yQrFT5Bb3pZu7xi05cTSvNCcuOSoRrKxXZMxB3AjOPzjG4GWo
91N808Ve0d31QAsmqZcV+67zwvhIp/NMJK9QmXghgZKi/lctEwJ0te3dpSKPdT9KEvGbUdWbrohD
bIMAEI58wst67NSLMXV+FZt3VTi/xMuyMzsMkCN1L7FnmYKKXBf5nId6lIAIld+kuo+IEdk+N74d
TvY+cLoH/aB4MmqFTQVFLGfypC39AJU2s15LlRSYtMFkLhhufWJW7qjJ6JNkYoTILc+A7SkIlqZh
qHHjTu2ZTJL086ZWrFYiRG6tFejBwgkijc5PujuFfr7uP/j//yFsW/2+4J8ixJs6JnYjBYtW5mXX
G5fSKlwgb1utlJizbLcETzXmTAkt0mO3lslp7RurqJy4k6xnWwiS2WgMsckHlFJoK2NnRqgIWNbT
VDLXjibHiGTjM7c9E0Cw/xHDj20Vrc1d0CUAKSGgdtBwhgnG0yFGt095LHdgnZZ4hk1OKRu0sRol
qgq2GEEJiqpeJtXAzqET+y+eo4+ADke2M/Ps4mh5LTKNYPL25x/mqduPB+OSIQv667qibEbE648Q
NEXP5yzoOyg7p+gLPkW76rMJDB+YXt3YS9z06U8AZzbgrETFunlT4vs9bqsIFf0EOd526N0pC54S
muwns5c4xS0LW4sRwrpqTvuYTiUaiZpLpJ9iGRByU1fWAoRAbgjSpmooJozwjaOYFc6OIEnod5PP
p6uipn/9oGTrEe6RcdAxMIVPPSrAKpS1jROqUuDhlpWtlySoP4mW1ja5jOjI9mgB27PLeEn3LSbH
oikKzL8g9t5fX9ZWXLgWyT9pZXGINjSKVj6U+hLVZ5ObqyBjSL+lVGJs0uMSnHrNykodJqytwox3
MHn6ae1o+84H2cI+9GSzdDZPixg6bwA3CC6s98uiddKlLADcURnrXZkbfrPkx+s7JxMhKPhgzmFO
0cTm6S3zigaTrDVZl9ymPqxWIai4iiJsOaQQEfWRr2bMG+zyQprw8fpKti4rgG3+3ixBtVslsWk6
882aky9xqzmJsZyYEl90PCzNKpWI+6hyGISomqDfsDQ0XInsP0VcmuhjotQrFN0Fh95NaCqHNjHP
Vhf949Tpe1HCBnbmvCR5bFBPz/eD8pVZkTcHxzawvOs7uKHd7wUJW9gwcMEAQkFeW+R4ahEN4Edk
UDADK9xFkuDlo1q8Fya4iXjBC9YKCoyKbQ6Asmfo8JWN5ZOdkeAWAm1Ki6FNiKemB1tD+hdVOC38
PM//HGPyfi2CWwhJQaEPOfEa5RQPh7iV+LeNuvR7AcIl39TERPPCzE/mX4X45aDcxfvBVfaZn/2W
lQ4Zv6/fR37v5Qn3uaUti9nXyJ6VC17XSnWLLCQYIgw/Ug2vQVOt2mSXKk/3JagXaqY8tV2ICUTd
Y9yyL6bB0C1lXqZZA8A92hdFshvS8HOmhTedgkHHE/OqZDwCW+zqaekHtXlayLQD3Lpy52rYB3l4
G8J67cF0embgI0onG4wfbdDD8zJkWtP4eVTmz0qF/iDbnDwT0CwHPOyYRWQRN43L3ZTRL9S0D1Xe
7YJFO9GeeTMYFjEiiZzmIDhbVb0b6uh2CRkG3atfAoquMkJOnZZ4ejU7YardlU3jZZR+G1X20EXa
CUTEkpOVWYEQ99aqGcGnweSmUHGUTH/olsoD08nLddOWiBETJwldimHJE8OLI/B+Dg/J/BCBJ++6
EIm5iXwc+tR1NFJA0BMtv/Q6dkuGDN+4OEteSsIymSTBI7KgsgI7qwhC3MrBDCDQSzlFeW7K3fUV
beS63tmBCB6bA8AzGiSJPC2adjMkxb15Cu3pGOjqX/nER9Eq+kkf+5PG7FSyn7JDEzzkWC9NGYIE
3TNJcU/L+GY0Mbw7a39eX+SWreMqw7gaG4Mn0JT2PspIUM3syJzB1rX4N6Yrhu5sNKAbVH+CzN4F
F7aPq/XLdZlbS1vLFBzmoE6tzcKWenF5RutGpN4S5fG6iM3bbC1D8Jl2G0ZaY+OCMZ442W6913KH
fOs9+5ScEreXocplSxJcpj13i53DRXr2dGHhLpseNSJRR5kIwVkA7D0sBl0woYl9sYdfafvQd/8c
qgOmwTdtEGNOK5uSNtc0XGWY4K77qW8/Mo/ztua75EX2eN3Ax7yXJoSfcUiTua1xRnTPISrZUQU/
BpLnbu2VJXi7Qxc9Pgc+Ru66ckh20hQdSJW3IaaIEW8mmAXV27hEqp3eyniJZWKEgGqIrLFpFCyv
605Z/6vXHCuRhFEyNTcFL6GoYNfLlwYydtXNcOSbR738uKDPK5YTu295Xo4l0mwbnHMfAI+tNnTo
Yc2wcafkUu2UO3IH8w3cyU3uCiCSLQzxcOjjIGts3t7JN7nCgaWGUg/GzKgXWMonFXEc5r2csnSQ
PIe4TxDjnvXyhAOraVVHaHLTPb24KH3laIrfaWDHxBiUcpQ9jPjJXBMmnFyX2pEyMJjzQpJ7qxjc
0polTlAmgm/r6mHMQhDe5WlHvUxv9lke7lALkyig7GREVz4vYxU0VPc07RLPp3C5C8e/rlvr9g31
dviCJzeXJldoqOAloqX7OYruktqOHct4mVCZmczRJeDNvi5StnGCN2cT1XNqwKrM9pAFZ8IkpdYN
9kju+d7WJPjyqImSgYwQMLqTR25481O9V1zrecHkHXQUNO5f0TeaA99/fWGS4xIhJC1o5cD6DAMO
h5camZlurxFJdCYxotfGx5XSEZMOyGhwj1Q/VPkzeFBcWn6Z830GOs7/bTWCW9CWcGTdtBAvqK1z
NQMe0U23lC3+dTESbRDr72bTtGGg1QglupOSfDHsT9d/f/N9t9KG1/zqassa01TqGdqCYdrmfXzI
dvRrnzhA5iFpDIhs+kMarmzaFFHRIQBoi/0B2h2mtJvSFldTTocDibGDU7JvWPADtEnPdpT7eJVI
nOum6r2JFEOLinRTkEUj9eq++8z08iadLD9OFplSbOrfSo4QVNBC1ReVlsiXgN9gWEBlnfi69bIk
zMuTSqIaMmGCBgJ6SBKdpdSrtNolRPkSBOQB46Z8NlufWFYermuK5NhErGOZLmHbTwXEKSetzrzF
+pZag5dmiG2noz19uS5uU/FXW8n/vtJLNLKOtQFeIS+tvgNlEKYP139fphL876vftzmaLayhfRGm
gJZW/TKMAYa5ygjlZIck3FETKKgrvS6Jp/SRx8reyVUUtTAUJhwdO3T/tzXxj1mtCVjeikQlnsFa
7ub59772o1aCQOLf+yFyWB0L15KViLaz2mUOUriL5qZDtsUwMuCeHsp/TgqPS2olR7ikpiBJ+sqE
nEC5pHjsGvP/pl+WkOHOEE2GIfpY8MS9iZPLSF+un4XEXERYzlChhSUvG8OrjOa5KAOO3z6FOt1N
ZNyNJnHmtJM4BMnZiBQ8zahGiRa3xCsTIBJ05aAspluk/clOpZXGTfNE9xGvZxroMxXCVQZ1ngau
16q2L0AmNMX+0nxBh0FPPiX0ENe3KXPT6mibhTNnL/o/H1wF/VjJF9xDtXRdOEYD1trkDkaP66Pk
Ytz0DysBgn8AsDbPahv6keU78NU6XXbR/3kJ5P0iBOdAmwLTvrLW8IoeUNJol9Nxd10LN1UC6RWU
cF5b6wQzKjAKs68DhA8Tpu4o6ovV1k4XukCAX5ezqe1vcsTYjjBeEw2QghhixV8Ats8OY/bDwMWe
zO48JpLgi3/2By+0Eifcs2Yz1KqiwTvkWe7XS7nDtIVTbUYgeFe8KNXcKLG/I7Mky4tJtvP1Rbzy
fqy1Ej1qGrwFlb/S8VkFrhCRUiRjjZCJEYxrDtW2riI8z7RJc2298aj2S1eQN366fmrbL/jVPgpW
hJ7LWa9sMIB3QHVjNJMHHXRNYLdLzKCSpU43aEe4uv+tjK+QnNXuKei1T1nX84fH6PMiT3hSjyaY
MObDP+/9eC+K7/BKVBOmUWvoNSoGerpnQ3tpaTo5CKRLiSbKFF+4ctU8TNolQ3p7CSbAmM2bXLHP
WTieZla55RI4Smw8Xj+1zZBitY38k1ZrS/qWJETnNj1gkC4I5oI+85V2ctLxS7QEkhLg5gJBvoB+
Ns0EYbewQGIMVhp2RPeU6PsSVk5lu4UJRvVjl3yaZOwf26+RlTRhbZkWISds4FoZftbMoX78Lbwl
t3PmBvcgU3aql6Hzru/mpp83qAWKBlu1MMHp/W6WSo2BbLWJJIJyatpzOJ07IjGzTXNeiRCUccAU
gXw2E5iz8cKor4fTUSXNvgG96f+2FuGs7HhQR0pz6qHfHPwsYC3Qok/XRfyXE3rbL+GEomYOFgNx
5itsJDwXO8X/P9K+azlunen2iVhFgvmWcZKyZEu6Ydn+bOac+fT/gnYdDwfiHhx739pV0wLR3ei4
FvLFxm332i51Ajf8fl0g736YF6yrgY1oRqgaNOpOKg5R5lQDJxWgXu7Ta3K+H7ZFpegErxcK006f
7BMBNbfh1/UzcBSAbU9FIIJOywFuNoGF4rlvi0MTNq6YyvZ/E0QulVmPs6hMMriGbvRRTbc0xY7F
t0bYXRfD+2DM+1TPMlqVg6kAdcA4KbluScnEuZON1Rd48NWlME9Tq2eTsYhwrPRpogtH4bibsTtb
WbUDyEAP4zyY0ARCT/SSepmf85AVeGdk/IImBUlfFtDzFIMV+SlTOe2OTS++Oh/jFNI2UZtCQ7Ce
AzukXdLTDFTCMYz2YltYWW+6169ss58IYgwQ42FXUTPZQhKw4iOU6gfk04b0Ky4WF5w1ISakw11l
Tl+SXL+RpcoJgv5xnrXX68I3QPfoZZ6FM5cp6qlWNRES09adXcVNvOo42JiTcTJ01Y+dC/wdN3tB
Aj54tHegcF7MbR9yFs/cZQI0hrIz0b0flNiKgLaUYs446TnGx5PC3KgqN2DTBeiHk8jd3gyxCFr2
+16XnOsfc2Pi8fJjMl6+bcq6HjqBvshWnVnaofcDh+zFH/KNgn3y0gs94W9Kt6v7Y5y+qdTTqE90
5KgBF1zV2ZL0RnLeyXgfkHH1MHlxUKRZwUajX4YATp4jq405BYxtu/6tC+ySwBTOYyoUqPtU8pcS
9Zha4HFM0I/x+Tk5S2CSkyrFqrhAS7Z1ijWEtHRarOh1mtWp70vuNz0vBOV8NnZBoA7DOO9neBLZ
fCBmajeibcaEo3WbGddZAz5IRFZBZ9WFOca9SxXt0njX+pQbRHLFXeRfV27e7dD/X4kB3HErVz2+
HdGOQ/+zlDjRxNYxsLGALIRgkwezjZe/n8klaXD5xBEPqpfdxaCNStDkbTkP5KbDW8thfEHaGeoy
g7cVcuId+TUAys7AWopT3gi2bvdO/pw7lR3Y5Lb9mr1jee36Z9z09ookg0EcYBSiwaLDhCjPmBHt
JtLlMxUAnJmF3RsvOfw5iBI+5koQE3GElVzIEQ0FCnJK9HeNN+y4pdzr32dCDdC7KqOOITRnCR9b
4s3xYAEImvO5trRuLYTROjEYJ4AABagFF4ZV1FiZKHjcrZup9loGo3kqyYUEQ4fqR/JL45nICZzh
MLmFO3LT3y0XtBbGqB8dD+oFKVadfsxdadFvgLRz7NXEnaR5F5nLe0+4IGX0Jli3t5bJPEuDKbVt
1X20FQ1fs2M398G7q1iLTUnC+93MU/KtCGotkHmUhHgum9CA3+sAXCGMljgfSuFdUR+12LtuThte
QyEy9nWICbgYiV34you+10iKclMIsJRJsXs5cdp+vygPWvKgLLfKn+NKaBcCGataqqrsohnKorSn
TD8k+c+JR4KxofMAqgF0owikc4Ww+0/I9MsE6JHIq8x32XzCavufG9WFAEYH24XUgzDSnlvTW2ay
n8HHcv1atmzqQgSjcnobiEs9YYSRgkRRuCZovG5jG59S583g4+bowVbr/EIgo3Kpqo+1NiEpEH3l
UDgY7MKOTeKkfrHrPRNCRaDx1TvUPzkPyoZBXwhmQiPg4rYl5ihR88ECe3OXqXeG+T9JO47d1zHh
ucOPhTvGlNfSWOz0sscCmZahUPfx2NuA/lNP4GE5Tgcdm47tjfZGoZvA0bIj35XdbGFYQE+s8iuv
5cj73h9b46twIDPEapLoqIL6FN8Cc+co5wDsjvAYWK2n/dC8CLRksSP8z3w2OV984+G5+AaMCYb5
PCukk2Wn0LF2iTdbvFXN2rmuwRwj/MB9WZ0vmRaz7gp86CXt72M18cYu54xEbGCawZecDZ3FpEqy
LtRMbPp8hCI9AMWwm5X4uZ0KcM6G1e9zIO75gYh/sEeFE89RI/+kSeARNLEdBrBddldBBzjhaGbo
UavTr6yO7Di6LYY3IfwrZ7OSw9yWguYtoGxQwlm6nSm8CmbD8TUbj40CTMLfB2HikMkEZGhVGRTU
QQJE9ewmgCTIctnr+/7+rwYWLsQxEYmp96IxBxkG0MU3NNWK5jEYOHNAvBMxAQkWVNMJwG9IhIAn
BJDqnYH+iRqpliSFB8y4uddVffMNXX1A5jno0AiMRRWrJIMcPsltZXfB6JVa/9TO6q++E79oQwz6
9Hx6vy53q2CpEBM8kyjuGlhUZFwnMQHxIMYY+C1m410wejuhWAmScgtaA7sMZTANYcR+jF6zajlV
aniT59O3Oqg4pr7pT85/BtshqwrQReYBEqhBxCJrOHtZHVhDl3HEbHkUGboo0yKPgWnZywQnbwRV
CzTqMaVmNzbkBFA0zk1u2fRaBKObxax3ldjjJBUYnebqGAuPQjF6U/gX1FJA6lwdhlHRZYiwuKHA
PWL+49Y4jDeBIz2C4xhYAlJiSz76fMfpJnQiP8MyiuBMvAhj69JkZIk6ARgDpYO5/JqqKOZmVGHm
JYmH+zRQ3oVGPGXtwPGSPDGM90KiFi+Vgh0b0iTWEEVY9X+WxMG+bgmfVQMUXZomAclFxyQpqxpy
JQyN2SMnbfOnQXmdm6frv78Rjl0KYBSjNruha9RawfolJaTLERUZVmAR8AxiEZ3jkDfetUtpjHIM
SiPpRQUXSQEzZZBeGroL2BPf+ABFDp+IVdi5hAz7+il5X5HxY3WQkJIipGHIAsX1bLAxSXZdwgaK
JE5maDogSCWYMJtuDFUgG6MoYGaoCtt9jzUiI++c3iD7qcUkgtYqDwB/dWph8kQzXSxNLDD0L590
kj8MS+y0YYFZhXRXwh7kZLoNREpQ27lDvhywHXPTBYGVyP2TpAyHphk4gdNG7eHyz2e0uQ1igcwx
JgqT/bBPH3L7h/7Q7+fjn8+TXsphXF1Pxrnu0ZrE/GBvDYlkmUVk6en367exed+ry2CUWi6g0iSB
monR4JC63SXa4F0X8dn8Lw/CaHJY63EaFUhkQ+xGhW+i6gZ5yjH+beNcnYPR2w6RZdoXtCIFGLEY
EEEI5D2KQZo74V8AXVyeiMYeq7g2J5kE/FE0vOLZUQm2ErFYxqnjbh/IFAnWm0wK2s686ylY4Du1
R8in3fRutwdL1/0kfmBhUXzyjtcn3tSDszgWnzetCsQnAfonRQJasF55QfzG69/yZDDPjVmrQh/Q
sk2Y/cA+YM2rfW9MYOBeVodgTLMu4DMnHZpGE2YM+z7FPmV/zYDUx6vkfo73LkUx1qkATl9UFvTv
BEG2UmtMrab/pcb2UD+BJw/sObz3YFugrNEiDdChWDQKQamjslUxVizsKCpP4kmn2kcv3HxssCSv
f5SrjdvspjwGt+TxugVv9GToac/Caf6+VvggU1QwLFHhwGrAFHXwHH3X7cWmAP2NrzwunOh9W1XO
Ahntb6IomGoN5Rut+ZbWz/zyzeco7+JELBNyFqp1OEyYi0iC1JHbJ63KXC14rocv1z/d58rGpRxG
52u91upGR5lIC04Bdnkm0BYKIBbrv2niScQQ4XVxnO/GsiKXph5IkY72z5gdwuKU8Nq6/+KWfl+M
xuh93vSLVmBe8gNCXBFcePVDbI/NrtyjVOFJCSda2Hw8zpqn0QOvNE9JB6EaGqQ3IMFyiwDNs+i2
FTpOA5D32ZgnyhS7YNYHpL96/NKT2zThPIE8A9KY56kXpV7JW2Sj84EAW7R62kfOj/z0FWyIdnTg
gUVzxTEPVFZVYBqK0dDUlcVJKuO0SIMtLk1qC0TZUSYTYVZOcQDOTUmbvcmQ/CWo/Q4529LzRqw2
ylyXNsB6j3Q2MjHEuu3gze6Ep0yw+7fkSXDxLwBUbez5GLiFr75x4VR52sO4kVIUw7jIUdmuXlWr
2Rfe8FV/GY5gCa8dyiQ97+hSncgxQo6rZtcxUnGazKhHedsQw3dMh56MKPVKLMkWs/kdaxO3iaD6
g6FylJgnlnU1qIQLQocSxNi/pPJb037tUjB/PNXmvo1Oasxx0Zxvy256joFUREmHICj4Yi6Po+q2
xvN1Z8aTwPiaqdWRC4DJ1gEjh6eIi5eIsV0ABe6/iWFcjNa2mSbQaE41vy3L9yI7zAkvmqN/6mWh
8MIEdMbBJK2sT1oaIq2K7GY/+opgkTf1fbJngNySnf6Wfr1+qI+O9TWJrMfRkqKoAgQo86HZ02nU
trbSn+S+O9Z+eqM5iFm93BOc5KW8C24pQYF45Nof79iMHwqzKpTiETlMf9DQqZV2qY8xQezhyXbm
mihsXD80zwIYR9PGZAJbWIVBtP2ZRJdPf81zrzrjVsQ0nZNIgZx/VrkLZzkGiYX1YEsHSKeFlMPr
eeB6Gz33CxViNzrEclYTg0Do4IU7sHtKXotbHY6pC651r3cw+1M7oU8pNQyMHDc8is0NSMHLP4Dx
L6JAxDgroVGtK3vkgN6QX4NoM7SC58YdHWJNP1E85r1lVE+v6PGnrQ+kRhi9wrC4oBLs7e309jZV
f+jGzHHaVBWvyWGcjWDkYjXmSIRj9Ti1zxl5UfP7WvlVjgEnlOcEGwbjb8DQM+Y9nTUps/tePkUd
z9lw/CbL/KQqfauXIx6CD5JBG2WDyKl2eHQ9yW4seJv77Cdv7593KMbdCIGWNWGNQ6XFd5X4cc95
bTbq3Jfax7gSoW4HlWQ4lHoXoC+ZOai/HTWrPVHe1dDhVV94ase4klFM5KHtUZuN28rp+8k2sBMY
kMbNita97rV418V4kwG9kKGUkVyl5DBNJ3nZdRLniePcDpvdNym4NjIVfniJTn13V0p/jtNEb0dH
iIEekvap3d7ncWZKAirJynKQy3uFt26/fR3n32fUKy3g1vsUCw9aXTlJONqhWfhlh3i2mf947R6E
LiJOgcNgjIolEtfVFMsJdO80XO56oBepibWgLPnnd74WQi7TmrSutCE18b3y2cEgWNDbKRc7azNX
WwthXFqSTMkilpiSwkF+NfveF9wksON9/QxGFzpb/N/OxPg1gdJ/SgR7AG39bSgnK672Qkg4bnrL
WNZnov+/ygfnZJEAnY0PJ0rPendsxV+ByKu1bFnLWgajbCOmh3KpVZDjhvdBd0PkjvOltrR5LYDx
ZXI0p0A9RlEgzyVXio45plP03LQz4+v1K9kKiNaCGC+mxEmoLwbKAYpP52gFt/XAyHTgUflsFt7W
chgX1uXSvJAeIXQHyoyPafYD2dMN+wKolNePtPVOr0SxydVUNrMmilihkQLFbvSbob3NyJsUvfa8
5v4HBhUbEqxFMQHPnHVF29GQYBSwYVVFfq8WL0AtDK1abQBZVttGpd5hdNgrx/ygmf1RiYunpidW
n4rHNFFSUMpYvbEMltSrO7MT7+Qx8ceyxK5b6Yxgfi6K/FcGQBirTvKHhIxPsir4ahvcCbXkkiJ0
gL3pAwNkdrNQPxl5cdDT6tDBk6Nl76RmcAtCyecuDN5L2bBiwbSESPaFDMgXmezr8nhHksiRtRlF
rlT+XxS2z1oe3EVSybP+zYaVjsoPMPo1NGZZ9uRuiSahBvUhCtbmnSwDbggcUrUF8MsvYWDlzxQr
NwChB4+VbNsjnOUy1torydDGEypDal5b5vJSZHsQFP6V2zkLYSy2a4UixMoEpr3SxBLGGasnL5nJ
I0TZdjxnKYy5amYhNmYHwDCy7LKstuKZh+DAk8AYalYOBHqJ3ps2Porad2DicVwb5zZYVi9jMsc+
qKGfYt1aWf5al63Tp4173QnwpDCWGUjznKQDuj1JdMwwRx3sJfPXfxPBvNBqn8/VDKY3R69vxulQ
ht9S4+26iA3WoYtQgy2hlF2VRoTOR2UnykGbgAFtrz/SCTCK05XfdMfMomR+ylFCHyt2gkdUyuw2
t3hdwO3v+TvmYdfdhVRuwXWHDv1CHofoLg6PXc4bEebJYMIDWWxa0rU4bN95adRZeXibdQNH/bb1
+3wQ+keswgNMBSfzAOZmRxr8UTrOLedB5f0+42w0skzNlEHxsuYgTkeNB6zKe90YP2OqYVi1JbKc
rN23eBYS2vMVniZg+Auv17WPdxTG2YjY9M5nCqcwAPXW+DLzEAY4QQ5bJJnryAzrHjV1o2vsvn1X
GgGe4K5XYo5v5r08hHFqcZ9IaoR2nJOGxZMpYAEL66e5JnpLK9vBl7lXHkZFwOaVXh9EocNzGGIX
bQYmVGUeDSHAJG325xT11LTPrly8VEQFcGB9lURQlMqw1VC5mU1gNjUVJ9ffNqqzGMYRimYOfFeK
jxsG92K20/K3Tud83m09OYtgHCHsqQcnDqqwY1jagXibYKvouiZu5vbrjyVffixViioMOEYAyoza
vUCmX3VXPZfdnEKeYC9kPEVatRt6eY8Nml86KFXTvH2d4pKHMPPxPH0O+c6HpR9j5T+iQAE9jYTI
XBkWy9Tqn2U+PtWxacml/tC06a6dKmduVRtjn34spreakb6OxbgbMMYyiLJj5IDqE8KbmEjPZd3s
gLDmynF3wNSdH4em17adF5eGbfbhi5grh05YMPGsWUSOQnuapJ9N87OVstJKNOmXJrZP4Ywh4FhM
LHTob9syPWWTqfnXL4AayJVTK8z3N7A3lAJhiThB8pTHgzNUXtaAecqeu8SWI8Wual418WPK55pM
5kuHeTGSqIb7IQCoFMBHLO8Bk4X0ASuT3tJZzbF2BD8/Sb7pD7eAUOB0SziWwy7Gh6MRD5OBqkuQ
7br0NTHtAQuH17/rZqF4pdgK+1zUMhoyLXxg5xR7SlixHJvvqZ19hMPgRvnK69RzjFVh3o8yD/t2
0OhmTP2tAi5JHvIKfRvIoheeTWHejbbK9IykGMEkNwhbTpSHoPhavmQoxk2Uh8Aed6AptHkrAjwd
ZZx8JxbpaBYQ+w/fGKVypdwAPAIwzgdkl+WnZCSkJVBLVZEtQdoJPOAv3vdjt+WnrprjOoMExQdv
lJ15AI7GDP5RO+V7dA9swEn6+Vd5L71xlJE66isWpzKOPEBNsw/p1g1lTxEsTKu7/w+Eftzx0nSe
6rMAz6RdKgA9IqRMfyl+4Pd+aQt29Mt06bhK7oVO/fX6+ahqXzse41Cwtiv1IzhmnQ6YooZQuMLs
6NprgVn5kovQs9mNWVm2ygSaUdCA14mgsjLbFAMZWO27bK/G1nwTutXRvFFvgqcUVGDEAWuWPSTO
9cNu4AdcWKHKeBaznZIaIPz0MkU7x4Bo7cc/JayxRN5gz54K1FgwwmImIzoMvJmMfyn3/H4l2Vkk
CZuy06LTwsgH0g224Q4hVk1Rib/h0dFw9YhxN4GWLlj+hbnULqFLrV7+szsmXzt3dpQT2QXghv2P
XltlXM0kBqYq0OdweeobuoNOPTdISe3yhyaBjLK5TVzeOTnPETuPJES5jtwfFbQR6PyIBwbta8rV
Wp7vYWvbaKaXpdAgPRI6G3Ew+BRVrwAttrivdEt1e2dxB7+6MRPrr84nGwDA1ogKiAYmUE1NKZGm
lk5iLHBymq9qb7n0g2MUmx5uJYTxcEMlielE283GjXbQvQlDoLWTovKUYgiURyC7md+shDFBUxgS
DbASENalxm6ZiDtH2rOktw9jF367frBN16ao2HZWQY4qsyBFQh2m9SBi8rxNvhoVAGkma44xUqaE
Vj9pHPXf1MSVMMbgKhGBUdNCmKiXVj09y2Fnp4Rzos2PtxLCmJg0VxlYBnpUwPviSdT7p7E2PdR2
/VTE8tv1r7et9WdhbOe8iGaQeKY4EUUEzh/DHX36BMQtwOb4hZjly6GyC7vn0ZpzzshuV0DgrNUS
agVmfIrG20Tr7WA4EIXrrzbVfnU+Ru2juRTEqkFo1LqBXziJZzYfg8KSGx2WxJL217/nZoi0Esco
fhspytTlBKZcPygYeGh5KAY8AcxLnqS6IGArBUOMETZwlgIcJYqRcbSCo+ZskzzP4GwlgCg4cvI2
9K0VF7YQ8baieCpA/3+VThZpJWkjxQBusUZdSD/kHMUGoFcFRuhevxTecZjAvx6FJjcNBP5a/V2r
Xrr5LuYNMfKuhXEMQa3JLRlQmwqyzGqWw8TDBdyuA6w0i/EKxqDrQTWikEM52yK7vxnA9DvZxCMO
PLjHA2HlfDO2K14OQjgENKWYdcMSZIxJCU+qQPzrN8PRAZN5+WLQ3QaLgdFPY3gxDLfQYldd/H5M
netyttu9569nMm5grAiAUTG3gGRzdDU7c+KfOp504nUYreQSTNA/+1O4vZLGeIGhDw2tNug8el8f
DbUqrB4gs7rQHkr0fsEfBDi4CmzJIBs1S2fijYN8Fm/IhqmKKnYO6foaoyrJqFS9GpggZ/ToMta0
C/emjyIJHDnPj9OfujwpFWUoIHHRJLT3GNMK5LAZjLYj8BTY9TA6L0+xGy4JlpYPGKyb+i8ZQH3G
SlM4LmrjRi8lMxYnzyn+KFmih4yeVQ+Ds26wy/d0eC5yeX20jTHdS2nMJy3rOR57WSSULMSdUaO4
JTZdNAD5b4mGROvNsEOy0yqn8nm8WJ9N8UL2J9iiSFW7qM9QgYqkey3XbtNlOgxqzEF73LpK0D6D
opTIiimxTh/sOKDGKQpM/WNAsPVTX/YVjz8guHWatRjG7WuaAVr5IAQgl+piCl/J7VDeX7f2z14F
bOirkzBKKSSKMi8UgWcaKzfMZEuXqu/YUXUR7XA+2kYKdimLUUOgh1fjWEXkI77IdzHlZsyO/3iW
9pgA4IWHpco7HaOK9aJi90mHRMAUHEuzdcqw+d71vZVUPOS4z6/axeHYR6AXRCFNI2h9jbRdfk81
XmOco3Os/88HEVvLiUz3BWNMwFJoKTxnHq8+trGXeHkQxv1ncQcoiSGl2E+QczScH7OnedUNb39z
00+sVM9kPH8ftk0apT0FX5LxSifO6Idu6oc+ANr2iiXZgSVa3c/AzXkzsLxPyQSGnUSMTuxgV8le
9aj5jgB94psvtR3W4YOcWdZ0IhrgcWAOmLZT2olZS5xYQR0lELBlehMKhzl7TSfvuhlve4qzKOZE
YltpnRni0hoVcJZd/xQuXyot5czMbOv4WQr9K1Zh6DK1kagngOrTQvAyK62tAOn2+kE2akJU/c4y
GJ9nFoVuZIshYSYafLt2a01Hin6MMpzDI7jcfBfXshjnN8pzkrQUvFy9y7/R3UjTXR46rJIkx9jj
FrzpdV9TB8b9kRygvfkEyDk6TquhhK85+vvgahiyzmyBu1nIuyzW9wUTQB4o3h0wK1IAdUUqb+2f
I4GtNak1+KQ7DPGAl254AsTUXQbu2OvqQL/Jp28mESKbkgp8FnZ7NQzGZjYBugw6yve0fiFARBGF
9zizu0qxULW8Lm0jw4fyncWxTryrVMEoJwRKww/hJD9JHnGbp6GzpEf9Jt93LvGm29jpMTxxXfCm
+a7kMrG9pmrI6nOCceRqV0dfwtHrurfrIrZf35UMxq9j96WJKsBNISxDHdJC0f4tdE1XfjAs8ZQc
APHIC3g39QP3pgOpWiTYNr10F+OY6/WS4muGKUradwqXm3vTolYCGItK4zoxRTwxH76ieVt24j1d
W6AjLjJqFjy0dN55WIsyF6mVMZbnRAPxpLr6JigLB4ZlWxF+fzLWpGoAloxJiE9m6rslfgvm2yRO
eC6W3vRnozoLYbQtK4N4KPOaIB0ov9BYwnDkdwpUmYDKj7dLszFVAZvCJDco4HWA2rPPvNnVRalE
kDYeFi+7x3iSo9znIyjUsb4DunF1r59G1N+vq/vmh1xJpXe5eqq0oUlSI5yJUxmzNQ9guBe/jrzg
eaN7cnk25kEs8jwEY20gwaWHO7pAM/oU5mw4GHtj3wHTT/Pqu9hR3/rdwLvGD0SqT9e4OiLzUgbl
0BO5r3DEIgNvYdnsNYB/K6lwWw3hbZoWbpnk+zIJdspU3w5K4uikuw+Xb50W76q0O+XjYKGRt4ui
3o+01gtLw5fj3hnqyRKNZL9Ur5OuPGR6Y9eBBvDA6HtW5ftEx74X6EQiRe5tWcjes2BO3evXt2lq
sqkTzVR0ibBl/sVAXWNpEKHpzatAMisyOYk/TwDjDftcmBsS4DFuUkTSZD4sGGu9foaNMtSldjD+
L5RKoTQbGHOCRLhwsicByS+N2zWPHPV9/P26PJ7KM94wm1VgJmF+2smBIqArN0N1D1Ybjl1tP5Er
rWOc4KxMzRJRkEdNt8lNfyj2upfcCbaJsShET6JXuMVLiMY9r6O+sTe2/pyKyIxCDZmgtzn1jeSG
9tJO1ZP5qIBd+EvlggMB8Xt0I36XOXqymUH+Pq7CIsQqRoK+RYJMnwgnMdwHCDukAIwOHLic7btT
TSBvAXZIZxtq0iz2yyzLEmD09uJkS/lR4pnUdr5FzjIYlTcnGXzeMpJhmkCqx/wGQ2VO0Vnhafby
e2AwoxlJdqEn36vP1zXzX/zkWTR9yFfeWK46s4sXXJ18R0cGpsKKnohsKU/z/WJ/THv4ia29jFZK
n+4/H4eminOWTn3BSromjZ1QxxhuU5f71jg1ysP14/Euj/7/6veTGswVtOYHDrbEak03BFDxsHCq
JzwhjLcvKDXGFEBDdGUfC7klRtYw8ebWeEIYj7WMpVYPGYRkymPUHIaIWGXECUR5Mhg3VSpSsYC0
QHKW0SuSg0GsrHy5fiH/4qTON844KQwIV00p4UZGe/FkLLhKOxNlT81ZVKuPLURwB+GUnfojr/hJ
f/jzm2wqEtBjVE36NEIqdeqoFRCc7GlXHPPkvuB33OmifwmqfsthoUeFdmyBJKkiUfH0V1yXFxzk
XfhiVrb0S3QSN3TI47jjLTP+y4t2FstEjnUnVkOaKjjeSb1r9jL2sAMU7LE1rHkiYjjC2aHbfKXJ
WR7jsgj4EEYgSCJ27HUrTkVrGvccVaE/ceXGWGxRrJrNbUIfaR3pnglqa+VZA95nCDiJ6ubvagCr
AzGuKFKMBqPM0A/xMH/Rd6E7YNm6PGHd2SUWXB/n9dq0NZlCOpqmieYGY89KVrZyHyXEUYVyN0WF
GwXSMcc08d98RFkjyLZ0iGPx4jWQhs6a1ABN2G9AcS2htJFjaGlxcwfIALwQhGrZpytbSWNc4SRU
cWu26NnQATQCjPAJ7T3RozAcvJRv+wOeD8Z8QFPVMo102BJrzVspfo6yXcQDgtt0GavTMP6wi/Io
KDR8O/GAHOJAi5ERoJF5gzObgcxKDOMSJb0OZyNFOagxfKLehrKEWeEv42Rybofzxdi9ujaLIiUM
kBLl5W1dvoABS/2LNUE86Oez6IwbyhuSBWmIs9BBhfIQuuo/gwrUCWW8ETl6xVe0jV2uGQIBoyRU
t2NN7y0ioMWbx48m2BulSrCV+T+qHLtDIxdKpGgVSrlI5IBdaBnSkyoLLsdiacR17VSMI0qnasAY
J2YjaJk1BRJX1dryLZ2Gyx2xs4Jb8W8i3NWdUb1ZBUn9BDz9KsaxJPknqV5aI7VikZMBbacIKyGM
Z5B7sIbKYGhD61o7kEP1LAAHG/tPlnhHMDVjlU7shbwt3M1HaiWU8RFjnwVqR6AglfmwCPcJN5rZ
9ne/k2H2icrAUlEVEioo6WxVWL9GVPHYAncIyavP7cpsn+YsjFEMIR1ErC7AtijIEnBmfON/wqOx
b9x/cI6EyjJa67oybrums0hGNcCPqqcGJvtQq/nWNA+YGwN5zn3L24nabi2ciwoyox1kXuqqAs+w
U2P2ElQj4DvXrQmgnxblaEGEcf1Y21nPSh6jGBLphUksqY1JdLz3VHmd8zGqDUqL0I+fsZWZ/NKs
BeDswp4XiW43N1bSmXdlUDUxLVHkQCjanBS39FM7PskHDOFhhJFX5eNdIfO6KKKapbKB3LJSHs35
lOV7sTuUy+P1L8rRTXYpFF2MOlAy9GvMPLeJuuxFReZEnNvP129dZFdY8mhI8ox2jKXyrZIwvNDu
G+Hn9WNst1jPV6MwNoah4LSOOtiYeKD7mqFLCXb6vcjlQ+B9MMay5IEIk6CiykUwRS59EXjjFpxr
Z/dSdCUu06wAvGKVDd4QKl4wh29Cqrp6OHDej+3+xeqjMdZUFEVQ6QYCC+LTvsyyq47TTneFL/m+
9oS98Mz1S9tp5EokY0LKpLXTqODNUm6m17Kx5B8z6nhwv7dFhskFFbysoldijIWbJ/A+LGNPEeaH
aqT3dFRicHq7x3w1/JU9WPk+tlUfe/AolPCkcrSF3VlZmigF1zLUMgtuzPLQB/51vd/AEqNx22/j
YldW8qVIOxIh9Rd940AZQQLwkMSW4o94aTJQZNJw5w5g1MACVfdBaCU2n3SKY+Hs+ko8Lrpmqvgj
0FIsBEDv3raae/2gPBFMuSuejaHXQjzYxnI3Rz/q5kZIeKEOR0NUxoc0ga4Kk4ZjdJ75FO4K8I4k
HoblHozndL+4oS1+DWzjz5evL2+QcSiDYY6BLsIIC0B69+gcjaWDYaHrn4+nh/Toq1DRbICUsujw
WuH0YHQHtX+4/vu8p5FtTLatOEhTgJw/2hfPNMapUJSH2jmUVZH3EG/nd2elZ5yIFkyxkIBEyCHx
4pBKPEQzYN7U/C1CWJCPwbNJiswZ2qn9q0zsLJjxIVLZNmowoKlcTu9Vfxsnp57Hm865KbZdCXRK
IZ4qqg7CoQXEOuYBeEHUpp6DlB05OBEBpsTkegAMVtskQMWE5np0Kyq3q52sW4ozewHW3JL3fgcA
dy6nzqYNr+SSSyUcmz4NgE5Cc8zJmb/Ju/hneDM9di7tNIxfy876/6hsbOrKSijjOHpZj7upFTBg
c5Psgb3iNOCuBH7HTXQnP4Z78iq5ZWQVN7kXOzmgDzjzPbwzMz5l1rNyHCoMLOXDCwl0pxgzcEXx
fMim0qwOyfiQNI0V2WyQpLUYy88VwGIZnJ1cGgp8Sm5XEhgHogStCkIkVEe7+kEeJgvs3FYfeOJ4
6nhLDNtdlZUsJizBi1nFjYgGUfzln1c6/Rm7kdO//bOh2NgRACrJztxjivlv3NhKNONZJMFQithY
qGk0+9QND3JodYfBpfsaEnZ2Odqx7TZX8hiHkk6lWZMCT06yN1/prPT0oIG4QrXzp5Bb5ePo4kcM
vXoE2l7IizTFJnw+is6YG3dq94O0wrf/9g0/csaVmDTXs7TQoYy1O7qLU3gg5LOzI21jxk9/FWCd
P+DHB14JM4O0GMsEM6LqZL6o8vgqD+Yr50D00q/o/kcJfyWjVmqxicGXgdYHxa5XX3s/fNCc8RWF
+s5F8QpLSrEj3kYvyxNHNMfsPiL4lehwaqeuq2jY8w7HUWEHf3LiI3afEbcmo5N9EVFcMvfkyKtt
bnsUDf0eA+MCpsYoZj0qE7wmBnO0YLDR/bY7XmOMI4GtapZSRoImRlqoLd33LBf+F3eL81ef7/cp
2Kqmlur6YNb4fORh/j/SvmtJblwL8osYQQuSrzTFsu2tXhhqGXoHen79Jnr2TpUgqrCreZsITfQp
EMfhmMyABNox2Zebys1c81m7Jywt9vL73O1Fg8XrEfYsl4t0/WRHoWTgVW2qgJZ/b/VvrfRk9zvB
8dZj21kMF9vS1u4qqUEgT+D1X6qfDK2h/TJtpRf6k+GJgqdo/5n6A4VT2DJgswG/W8VZOLvfC9Wc
unzso3zAe0pqHF1716t7u1UdTXkibdAPr/L0gTklgYNed2FnoVygqwBrrco9+s6y7fblUU3Q8hR0
hUV6yUW6cqRjn8xwX0Z6rOePKX0R3Bq7/GsfjgtvRdmEdFCh+Npt/jl3Tr5j9gK4y/U+EUKwrfcX
9fMX4yLaoIZV3rfoLzI2+/YBT95TvY161wQBS+YB3Vo0JrZeirmQyLmOtm+yfJBgdHmLDXg87s2g
BrJQpm3m+kmRHpJ2l/e1IDNfr1OfpfKbpGmu6ZZJELmjn7NLVSyGZ/70at5YpTNuou8a4O2iW11U
QREYOr9ImugjOq0ylmP0wN4WNyQo75Qt4CnKLSLRnuW1/Ta5Fe1gCFSUB16u4xa8ywVqRDOwqLoQ
OGSjJPqezHdc0VKL8y15SzIymFgiA1QiIFIKl7gKMNDsrz3o0TedCz5a0Z6E6GNyHsVqF40aI5DY
k7Z3O7vemGG7SVo10PL2r96rF+rCOZKQKnmcVIhvbCOPwWIOB9OfXDtgJPai+xJ4LYtzKXmcznpX
LSjIlLeA7jHSU55sr3uVT6713+4LtHBQc6A8ahpndXJmp41lwOriY/dZiscmED1UQXSqnvVdC/gA
jBgG6T701fvkVnuX/oJ6CYWM8y/gS8lan+bzaMEWwOZYhT91vKii9+unXNWQCxHcy7WgDTDB2JaJ
No5OKz0oeeSY2mHRDEGcEQniArg9xpkqsV5evtzkw106fpnyu1kVQIStt08uzsMZWR1FkhXqKMuQ
0W/mDzCn9cOtPGPWL7pXlrdsfgOAgYEqwPXPuB4ULuRylhYOk5TrLeoYcsBeWPmmCswbcpzceMs8
lhDfZtWZXMjjrC0K265KYzZ0AkgW9Ilc7KFmaaA78Q11wNI3uWO8uX7GVZu7EMnbnNXpaa3h0+al
S9TGqSngskSlFJEQLpRrckfkioVyiW4jIAWXkl9LP68fZP2NeHESLoKjOFgA9Bhlk3nP+srTFniq
KFezgdDSFUXv1dByIYxzI51W9H3dwY0kmFAmx3R8Epxm9UVzFsBXxOc0B8kgyhXoOciuBbos9pjR
P7mVlRvzeXH1N3zOXSxi0BZcFV8oj/JOqQsDX1GjXgHgIUUJaDgJDIt9nStOmC+E25o+180Iu1IX
f6aHGS2FeNuaz3IW2OnrpCsCeYLb4tfh0k4Jy6FGFJOoN6qvZPkQ3JbAcPmSuNHVSVywmW5ySl5H
t32RT+EO5av+jXVpilvRs1Ok7Dx4k0mXnigT9I/VCI0NFgA84um3n7hUG1GlSfT5OB9B0yjXB2PC
FCswAEY7hA8uHq5/wRU0ql+iIl8YlxNZq5QE9VzGszL7xWdSmnvsETq41S73kfMDmQ39GVizqFAu
CjAG5zsaqiElrjBsFVkgtwHJ0lZ+lL/NHoP//qtSzIVlc66DtLa0VGzSdbGDSL+xZMGnXL8tDUsv
FmjFTZkLIgCwJnrHdoWK/E5vd2kkePj94WOdBXDqUKl2ldj5Z5RCOxQ5YbSPjp/T94EIo4F9998d
xVkUFzgi28TDIUdJyQYE2FCPbj6Ag6pwxuJgyLetcLNl/duBgBHtK6IB/BS/5+KxbtXF1GkSChJk
trxElreKrAtqmesO9iyC/YQLEVIiz/kSKrDc/CfoXqPxVdM2141pvXtsnGVwKmBmndJNmAzCJE32
AGwzv3xNTgAMcvXH3ssfWK8pdJXdYrgCwSyx/P2+zoI51ZibwZ6WEPdl6cNjI0Wv4M71SEl3VRZ9
L0rwTJIXIHY/jWbt0aUQnHs9rJylc9qiSIUNYELMnbA1V8xd+/8sV4veX+tv6IvPy3kLXcLS2TTD
+apB+sTQIyV3rh1lzwJ0e6RYJchPsQhudN0Uzofj3AYoNSNNq1DBlZTvlgq65upZC/1R61wl3Y+m
4OEnMAS+TCBZiiW1eYFPabxpYHxMo0YQk5kqXFEVviQQaWMu5zI+ItBgXUsHiYgK1NTmh0rn3XWt
FElSf7U4QCPJDV0AhleoyN+jZVOB4J7m/T622+C6qD+8GP69Jb4cUALCgAwxEoF01yF/z0twakVH
8o31C8fX3olerwsUnY3zJtZUGDEcGer6cuzGowpkfwB21NsuFCLBCmybRx6Z0pyO44AZDer1PjZO
fH1EK5Q4DMNUFU2wrXpJgle6amKLVue38DRT78eyHvGwbKYN7eN9leZ7Y5JF98Xu/jctJMCjQ9FL
sy2Zs6ppXpaWAD2YMQ624HbXiD9NP5Z0F5q5U/X7SH4YxwBIyub8dv3mVi3sLJnvMqm6USV9jmIH
sYt9lWELPw696yJW/eGFCK4MkEwpHacSmcaMYS9l222ZP+wCkT8UnYSzr1LFBj1zTh64Hxwqv6ex
wIBFAriorOsL6Ooa1hzuHuzlfhZ13EV/n/37RUiOorLplZz1B3pt05fj60Tmx+tXsa7P/+rZZ0i5
ENHUDQaEI4SmgTxraPMV33sRUpvoFMxVXIiQohizWxMqu7Q5ydJ9ogtuYX0M7kKd+PBqz1o0Ebzi
x30NFAnjI/ZM34rB76Bj+l1/CB9EI8GiI3GBNluspkGXGW3f+TFX7qno769XAy+OxJl/DIzUJhsQ
5jDzcIS7xtxD7tmRI7kKCKlZu4H1hdIvoZs5ER4g4sGLVQd+/gU8bFRlKoOkJQiDOkAybO2twXiu
9lUiVBBuBZ/yE8z8QjvaNG6iLkPVsS7lB4CcHOxB1HRaf5RenIVzBK26tMVYwd/8g+LYnjr06RnM
CD2BtEsQ+UQH4pxCPbcq6di4bDjvo+w4EcEkh0jdVfYDLr4Y6UaamQ3wqVr054nbuCl9xc6U5mBu
GpzHeIdiPEaEKipw2Z98KxdCh6Wvw2rCyNYn8WHQYTqMdUdELvsPV2Wqig4QZgDCcbYcDkoPvBtc
FevVf4KkefGGDTb9g4vwN87vLIwz47akwF1k0xud8mO2jkT6kknedRHriRfgjv53IM6SS2mgg6JD
HbTH3mfIaPQ12THwQFbQj4Trbeva9684Pj/ORkUvwEsFbGzLK7THqRWgcYj+Phe6lxz2Olvorlb9
4oZS87wkmiAkiXSAb4/JTaZGk1ExXZu8T0DZAgkd5otHD5v0ARUtQ6/HwPM34yxWamlRKy1ioGSf
lNx2aJ87TSKCBhJpAk9OWpdVWyr2zEpjyiZsUJ9IvR41OcwvIFBhV38ORDCcf/AV56NxD24lzM0p
avCoJ8/2rbkZnyMfEEv3GNQGtgm2238IxwrWE9ezRC7aD3Wp9lkLBZn3YYBq2bbcQlGcFMBlJTba
r1uXSBs5bxFlrVzFNcKk2cZuWTxqrSUIT+vDbGf7tTgfkU5YdkwyPJxK21H3jO059bqtRt0JK2FH
hoxl4e4iT6mdTFhOFZ2Pcx5IzEB33kFlCupK5vsI2I/rH1Bkazy8k0LNKqkKZDJMKRdsXlSYTFIf
pQAk0u+itGY9iPyrGzxeH5UqqUvZ1hbDhmk/g4iCvr6wCL2eu5zlcPGejH09DwsM2owdcqKA41Cc
CIwMk+yGR+uxe6m8GXkhEW1tCRwJj+szV7aRpCbeA2T5Moffa+lmHF4EFyZQCZv9+0UgBmJrbEom
nCMoVZQNsGhvo2dUD/wmwdwhQ6zoX0V8LuuF1bMN2JwXyTWDglcDo0Kz6VoBwE0A6APinmynb9St
SElWD2jKxJBNRSEGzx4zJWaUWdaE1DfdyN27SkTd09VbMnXZAlgotsA//fTFFxz6uVEkE2ViTTma
NFDsO0sS1FLXK3EXMrhbMgtAdFk1slqWccZuE4Se7RanxGWJO3W6Z9sT0dKvH8s0VMCK2dg45yJz
25BZnxWsDC7lbd7/zLtjK1Q+Fgl/q0qYZxmcYQ26TnS85BRvwiaksTUwGspwc8NHFr+wBylqSayv
x1wI5EJzpkRhprHlin/QpNJHMITGj1Ew4ZPSVwXbuQwnALxQizNsMFZ8pxdOKsblZHHk2rm562yi
fgxpjKxUeTQfowe2Qss4V/Kf9BXh9CTvWH4KYngRHci6LZy/N2d4UTJOxmQCzW2ev4Rk1yb+dW8i
+vtcsAafXw/EeZBWGFm1yVJlPy/95r+J4EJ0E2Y5clKAI8nRvVqfxGgVojNwAbru6ilaRky2zwFo
YtBxDD11p98xU/uc3zoof4MgcaGTXFA2UytVrQRDLJRuB3sz27dTJfhon2+4KwrHh2UNNw/mX/TK
4l18R0DPomJ+K38MvfGddk7+CmdyjLfFpvl4UU+2l+M/MRD037SDD9eghMo7y8CXZbX25H1oRKVb
pl7XTsm5kyzGFoJhIH0z0mezeYyqJ6K7y99NeZwvjA/LsTFhmzpELXXStFs57m6HoT3Ah3rXNX09
l7qQwzT1IrDIY9TNYYQwaW9JwEAEJTfcGMHsYZlZuJm4vkp9IY3zDYbUYjE9w2LMsKnAZbofvDDQ
vI/Et2+sY3HM7lAPUDfh4S8HxVCSNticmkJ4gHhDSrNUY1mp3D8n9bFIj2kuUL31h8tZBj9mYhmh
OUkzIk3jRzes7R75pl8gZayBOFptJDGNzqofuZDIxc++mIxm1qElZrLcSzQ5TLIIEHv9CXghg1P4
1OqUhJZIgBnKcukZHxjL9FT0PuOtvB0PiewIVJIpwW8WdiGQi59Fr5bVUMP7znu6Gx8YyilbiRzc
ZXYYYTnruE4ieJB1Q7iQyhlCD3oCNcfeGrKfyQs/R/YHJ//JhkDsu78CB7kQxtnBlOqprDOc51nd
d/qpMvwxFKRz60MgFzK4ONkZpm1VGQ5kgE2RQYAPr6y9yvbumm/sDag61hvbP7a9dARq23+8RS6G
hj21E4VlrOWRvanTW3oId9aT/pjffA6Bp5g7cExBnXE157k4MxdXM7ZvOqcQqi+3koySs3KvAc2T
+E2WCZ7xQrvgQqo0ljTuahTilNtpw3izgGXwvgDRw953gQ0NFdiFwNb5Jc0JU2yLOuCNQaLYtVrF
0YTI/syUf7c8rO3pRDZl+XMU4iIYREaUJQlQPL04cfId2fdgmDD90f7Etkg2IrSJ9TqFdZbHXZeW
1FjHmRCsqY1578UDK+CPbB96HdogZtDuMKWJFYUO9i5K0td9zFkyd3m9hSX5uYNkBcSm466rblJV
YIACEXwzQi/KNOl1Fg3onRHZTt1sijoWaeG6Vvx7EL4VkbRWFRkpe+bWYLP6gqErTKaQY0kRRwtv
b+/+znWdBXLhoIjaUE+Zn6R945iyF+qYrxXtq4i+HRcCABFajUWHb5fI71TfUuvRrkRfbl2GyaA6
LRl0I+zfL5QdiaLW5DaKEoriZC/1rgZXIkqbtkt/zrfaHs2dQL8BX5bAL7Kf/ruNncVybjkxwJs0
VHBR432H7Kfwi2d6aN9UcDRiqmE7B9flraar1lkc54aLMAaqr47HKGk2PdkUUeK06fNfDgxfyOFM
OY31Wppz3Jh6YqsA2jb0tBsNeSSmeoUY/Ks1uQthnPW2iRXac4NKxbDBxuwn1hp7NolqcusdzbMc
/kVTxaRd9BGHGpGpgnKs9KZD8sAUJXpuwaSUb+tg/IbJQ1dmqH8p2pp/VS2++AlchkcSq1XHz1qn
vk/Kr6XxV1sHFwI4e1bLTKXEDNH6QytdNQ+RXgZzsTFH0Un+4O3/VUX+SVOqRZ4CsIOh8k8bVkst
wLhXBEug3tW+fsvIIaAqT0goK/+6EXx6wd+MDowAhBiGDiB7zp8MplKWGUUOy9aD6e6fEr/ltShx
SV+lGwDdfNH24KbYhaWXfcT3wmrkqpu++AFcdimTCG8fVpHXg/QO3C8b29Vah/XEUSf3Src5RB/X
zyySyLk3S6ur2QSptgfcsc2c05OaxN51EesVw4tTcb7MslDWtRnCB/3W+/LXnkHbYBbyRvrCzLF9
LV47oVGuJ+oXQjmPpgGjCMxQCN39HpBYwFEzIqfxGP2Qvk02ot2EVVdzIY3za5VpdhaV0UOuEefU
7LWlsbc0fjIdSHyXxo9TnAkixGpcupDIOTd5AbtIB/Y2L01at2z1YxEOnhHnf5OenMXw6SQFqBRa
oejIh/RZmtzaesyGRHCU1eBzIYNzXjYZ1MVkrMgh6XeFZnlqXB0Tqm6GTnRP64/vC1mcH0tnSoAJ
9ImiMGO5DgFodAZH/+Tn1VlBwRcBKQgsjHBOZZHM0EwsPOIseZu2x2QWPGZEX4/zGXOddCqGJlBP
Uztf1gIpNJzJBBCisM27rnIYb1cNgMxijPjXVMgqZLPsM6RCnb2T5UOp7kvtVeArVle3sdb/Pxnc
/bTS2GW6DkPqQOApE8mLhsIfq9Efm8jJSvmFGJVbUcsrK+Phuuw/uP+zbO6mWgVElXrHZtJ+1olj
vNmbfKdVjrnBs9hJPfpRb9Mc+IHp4tCXeBsOjhgLbF1bzr+Bu81KAl52zFAL7XZbDI+WaE1xveF1
8YE5h19m8VxIKcKrvrid9dPOvlh02xVvbXLsMHKpfVEKr7V6gYl/QmH/HlrP5+JiQKRJ07LoeAbH
O5bNVoGx0bbk3camyeQjxHnda/qagaSw2JRue9C+d94MpMTuOffzQJwa/iE8nH8PFx6GMQYXhgJd
Dp+XDYPUxk5qvWVs5OV9GQjdjkitufhg1qZCFg24MeGJYUIme/WO8axlt6IW43q94eJ+ubighVhD
sBOU18e9Tp3owJr65k3/bsQung5BtMn+atPwLJFHJ7cSqU97Gw6uiDZK9jaRTW69XDfNP7htS8H7
SwYJI88MVS3ykloFtis+x9yA21248nvuTC5wFPH6T4M5EmjsOui6/a9IPqs39SUGNiQ0lj1VZj92
b1PQeYR3xKM+Nsw2P6V3UbmBKd3vRnIWyTlYrLSnY5ErMP7pEPbWgeR0Y9vZ1sZmtiqkGBRJ41yt
1aRdj0+NruoQNOlHUmIg+zSZN7MuakuLJHGOlU65KicE2j+0hhd3O6D9ONEgu+OSuVoRedeVZT1M
nb8i50JVdNjtkCKENJYXAyt6rG/VonH/mxDOjarx2OXAzgXHhXXqEp8O33RRYF/PKc/n4FymaY5V
k1FU8or8ZpnvcmMbktQ35a3cjq4GQzZEW2aie2L/flHrGId4UVuWqLe+vg/3IA0bHfmOPJaH3FEw
f1ltyucOCF63Qozv9STmfFbeP056mygD7ozRUGrbpXPqj+E1cdMblAac+YNxX2p3tWhwTfSJOWe5
yG2ZdqzA/s/UDmN2Ze0KoVNed///Ox4WEX/9sGZSUjqXqIapAXuKMIBlgBI7Ytz39TW0f72WwQPo
RWqcTVjJRi2COgsYFUuvO6I14rJ6X79Rcze/IRswf30IQ9x15YGb/vWMcRgnGu0QUVm1hfEfdbJj
3oCeattvRm8E3i1JXfUmP+kP/8UUDZnzLl2VNEnPmIIyeVvOx6QPiAiK+A/pwvkCOZ/StSRNFrZ7
Pu67I4OjRfx5LHb/RFRR7VR4iZxzMeoe81YLPuX09pks/bBvtIcGzKxQGad+DtGGiTbipEi9boWG
zHmcuqiMeclgheFJ2YxbbWc45U7zQKUCZhN1k26SAIs52w7QYonLWJj0Q+kWr+Ln9HpX6kKNOU9E
1V4uYjYrzTBQJEdxki29ZbNg9BAdjSDdasHks1E3uiEPiwhrb51s7UI8545ARGJXOuOTSwvzHhNJ
9/UCfJm03zem8V0e34cwfp7KZnQmvTkhtduW/fTVDIlXLbqvp6afaNZrni/bsY03tNVqR61tr1di
L8QOXGolftOUltNT6tOYBsBAbTZDrbthmPl2jTnFSX7KM2snmwCezJvH6wYjumbO60nNkmI6Hc2A
KgUFr6o4crjP8lsSZ7vrgtbSNjB3KSCn0cFyZfEb5u1SKrWM0S0ElNlvHwBwFgABkniTmz4wkIi8
csn/vzf4RSR3dYwUwJIXZIpSWR7iiBxqC5U8tRUcjRk8l6r9Iob7htk8GhlKFsB0ajJnUf2pFaXV
7C9ckcBXXuJWsyOwbLL5MLZJRj8fJ+LYtJItXR6E5yJrLcOKBzxPvDLcW72XNbpTJaLqsegsXGyQ
xwVUghSj+yqDggYFcw/AHwbncl3fRGK4SLCEWj7qpPmHNBvrCAznF5yTooK/6JNxwaDqSgVkpKgh
kew1s17k7GgM99dPsmKiv9wKFwEaZZS0ZYQWh93XSXVI+E0fD0T//4e//0UK5++LfJGSMkEjN1OA
kDfepXm+QV08uH4WgakQzpeTuNKWxkaJeVQMv9CHezsaBZ9rbajsl5NwVm+PFnYQOkQuDWiD2c/Q
NRx9r/sM3nO+A8+zE3uocnxC2aUOaNSPWCYKRENlokvjfII2xHnTMqZVQ30ZrPu5e0/LR90U7nyt
ZJOXh+XhKWe9ppNVQP90wOJH+3J+nNO3pvph6IExNr5WJk6lPl+/RIHO83CVaPfrSRRB5hif0un4
SY0k0EaBnvDUOxRUaoncQ0/MoQzyXvc6SzR8uNZc+uXTcR7C0uM5tC28RGfq2Lm7YAen/VF+UL8H
gRV5bzxG4pruyWskRMYTOCeT8xp2KRlakUBFhw3W1DHuNaLYJO5GrqWqvxyRcx3YNZTpMOBNw9Ye
MLmwZTA1+QtrtYS+CKZmXS3wzJB1vGrAnPlr0p83ip7njOU8Xu5M/RZoopqoJMxM9/c4eBbBOalo
tOJOLSy4Qmo6WnnqNNTrsTOlV06eBVUtSI7WtfAsjvNWdUlAaBUDQqOobdeQ8hsA5Nxdt6U/pEVn
GZy3WnqjoVnG5o8yZ3bJHim2y4au7a+TW95o7t9G+bNEzjVlRTmb0gLXlFsfJera1fc5exKcilWn
rlwUXwccZb2q65S5P0ySfW637VVMj5MNY32+Lmvd0/57HI0rlFXRNGpRhM5+Dr5nY9gXU+1rhpeG
gmRy3WbPcri8pcAEC0nYprARB+GCzn4cRABsK6rbNjkU5Sabvl0/2B+s9yyRc1B51aOVz8gKWr/9
ig1Y8PgYGTgXR0xI1IFF3evyBNr++RC6qPhoQDq2pAWbFdnyDLV3ckMTSFj3EBZbn1BRveXb+cZE
aKaM+ITKeIgSgHpv20wQONZq3nB5Zxmca82khTQlReSYNv0La5uHCTLMwQfN4jbxaOeJdnnXP9tZ
IOf2KND7wp6lZ1ofmD22oX5cv5Z1/T7/fc7nlV2M3kSKxIwNKGq7IX0tyVEigqthrux3gz1L4Vxd
TytrHigiRV+bTky7/RINzqAtN2mqnsgQvVw/lEgTOK83Ufp/V+Q089loXUN/G4fNdRHr9no+Eefm
lCwbLSNH8+N/9bxsx3juRdd//SSEL+c1Xa0tBcX1L4Zv0wMx/HgQeDiRCM7Dac0saxYTkdJ7YleY
n9uVlggTUCSEc2+lPJRRwshxpugjBStaVjkdsZ3rdyISwnk0jHxZoPpgxaz6ybCeBu2psATXLhLB
2X8XpdZiMOJYEt7V9n2qD87SV4Jz/ME1/0+5CA/yVkO77KGHJ6sMEPMBCtjvtnKN2YHojvnmRjB5
wWz8N+tUFMtSwaFEbP5hXlJJUYYBm54pfZvz7QJE/zR8DTsRSsXqx7uQwynBYoaxleXIS9EAMvrY
0TDkSnXBx1t1mBdCOCUwoVZqTeHQ7CLeKG3k9mojALwWnYNTAqLKUVlIGPgJy++GdNCUd00V6Nn6
8+HiGOw3XITLNAUjgabBYOb7AeR+g1ccKMYYzUOMHcjJcJqjccIOBxAMRXg5q776QjLTlgvJ/WS0
iZFiJUaabkLitJ3hZtmX1D5Wi2iySKR4XFgYOzOUEoZk11SV2+SgW1VdiRzS5OUvHMPFkbh4gAAH
nP4OTZGh8+MpdHpJc5ZwCq5LEd4ZFxOifpFKVUJCj+nxEqD2Q+UwAMUic2w/O4KO8aGqnAqTB9X/
A3ux4Nr4p3qUNtkYLngfDdLelAAZmj5amH6bn8K48q4fVKD//Au9IX3Yhyoqkk2HnSn9prdvpVjQ
IRSoBv9EnzAGmo2s6xlPj9nyVgAVWu8P6Mxvr59l3deedYMHhew01VT7Cboh3/c+2zcbtur3Yc9e
59lmFCGfiW6Jcx1FpZuZwp7mqfojGd/lOJC6m1D9rtmiiLueql4cjPMgSj8oszYj4Wavc93NfCyc
u/Wh9f6BkZWeBB+SGdGVKGJyfqPL7VhaKKLvJ6HWlwbAobnidpicGF5SAOTZ78YTIwmNPOHaBvPp
10RzfqSWiWLIOu6QHVU+Ne6wJUd2UDQ8dslGE2RMokvk3InRhWkj1fiysZ058vA+jL2Tl54uHQzz
v3kuk3MpEpiKxomw93t3nOaHPN/b6uP1ixNYGg92k9S9lZczMtnWftXCdzu2nSHakDH8q8BsaIql
mYqhfc5tXcSVHK2bgVgL+utT6y/54iexaOGRWc/vevCvCL4uYOltOSwt5hiS8vtYSBhOFNVTyCd6
9a8ybMUG/6uia3gIqgZ3I2ZbWF1p9rIHDrdDmSeuSUY36tod0U1n6KagK/uDEkWNy+bXq049tUla
OZhMOVhyYwWd+VrI8Tada9WNlv6jLsghNxavUbWgrPV9Y9g7GiXPTRuqDsCidgktfKVZml1X19iY
r6fGsbOsdGM91zdSJnt5Du7kpncNOYXzlzBXaihbo5z2c40AIKWTT0r7m26YhQPamK99CBoQmpyy
MZ0cGYWM0qZPNC1K90TLTVQGhNz1oBdzVb13vpReXA2B3i7vCZn9UDN9pYxvlUZKnM6a78Ef4ZaG
HRR5f2tQ5ZTWzZ0iLzdtO5yMJXoxpXdAm1ZOKPdYYlSKt7TWG0fSDcXtI1DOAWf91Cuyh1LYz0GR
3Faav5kdHodxUx6WcvmiL+02agHypESzQzVlMyTKSZorMHi2g1su3zK12rRme5N3OE5UG/uosA+N
9U5pnTtgxvKoKj9XReHbvfSQg81VpfddnRWOrPUnK7VvzIw6ZE7eGrsYHCMhh8y2ga/XPvXEKBxk
k19AkbGn0XIgJbkHW2zqqFZ0m1qylygaQD/J0KEyFDpxbh7UZHgktVw5fW7vqkQLrAT/P6EYGiN5
HrppqgHFs++/Fqp6E/fTYwyGQ1BGvgCPFcOmoatSdXbzaQrKRnaXLtnHcfak5c0XO6t0B4N9r7WJ
IW9QixY6MHOUJXZiI9nPBnGj1gCcGTJePZNPcQdtjOS7qhlPrRrXfkyrW8McdmUqfW2pdYd30uPQ
EmyRkCMlBmgWqacr5s8mRS2otoB4O0dbWWq3RoP3mlkdlpgobp0vkzNgsAr0v7MfDa3sosf7dWqG
oyLXIaAP89ZVljTyzGXY9r2+j5qwdinBWkVu3eT46I6kxEeaLLuhN9/SKIucWk9BMFfammv0ide0
zUlR6l1I7D3oXfZzkywHkBH9LOVa9/qsfOstO6B66HSJ/pUmxr6HI8E0wcasaleezS8WNGHUR3yd
fCeTSXftPFMcdWiAoDR2j0ginrUhPFjYy0e3PMSRo68gR1Rcc45AlAM+pbCoT7SeTp1S/JC06HGY
yqBU5bvFfFqy5Tvpl12f9C4ZjX1Kh8CatMSJaHhUpSxxikE59i2gZBYw0o/jNitA51ukj+Hc3tWJ
7C9T7rV1s5Ws0keJOWit+WCQ0ZEa+6ibxseQyW9tPN6oRuLpVfJiDINDS3kGfgWW0Ttw6VTT4I85
lLOtH/tmeVfpXppooCmtm0hYi6yxIWlLkrfIkQqVzmqnx7LJtgT1ojzWj2Myl44x1hh7zuyXyoi/
mrR/0gsjcRK73FXzsqeZ5GPteVNo4ckg0XtEo3uNLjsVDJmqpN9MY/xgGiH15ri5y6LScLVMdw0z
eiaqASWM/TlsvtVDtyVU2zZ943VpPrqGYex0QgtnmKkLSuBTIZe3ciV9LZL4blowYElMD8OrjqkX
z7ImB5mkgRHZsn4skyI5YTmDObtXVKdvoswZyXJfN9QvEL0canQHpXsh1PaAZHFr1tldXk9PWVMe
W0IihyryJjKUyF1ygr2osPOzJf8YYxO5WDMGi4WhM7veYcg96A15hlXFvtrmP6pQB0GzUmzGTIVa
zVrp6I1xbyjDHenyU0HsE02mp7jUf2Yp8bGc4afh8rBE+ZuSZy+hjrluC0o5t+A0bDD3nBnHTG2O
liwd8rr9Bls7GFr5ESuNfJwj9cGY+5vKnJ9bzcJEeLjAUZqnWofbH2m9aefxscqMQypZW60pHDsu
dgvmw8tyQn26Sj0ZUD+K3mzkciz9sGkTBytar1Rq3K6RH9pk3HRUHZwoix8GkGw7dqScjCz3TGLe
g0X5OS/gvWoT86dtu68SdW8rmL9RpQdTC7eaBna1pHCmafKnrrxpotgre81Ni/AW5BwPhjU9gxv8
S2PPP1oD9Wur1INFVvyiSEpQfsaAC0r3ipVCgcyTWdmH3ihrZ2pGd6yIp+StF1N66vt+14wEIwI9
lu7t9jQ0cLad7oWRemNVAEOuTAIbqnfpSO7brnfLqAtGXKOSkhu76H7StscO3ISiSZ53j1XJKHKk
7DHvyD5T+91SSZVnGtOXMhqCuVoOgzq8U5V8zEN7shJl3ySJl8XhjaEPb3JufjcUTG3PpNiWZR/0
xNwTu9nUI9hSE3rSoyqwVOIwl5BNpfd/SPuuJktxpdtfRIQAOV4x25f39UK0xXsQ5td/i5obp3dT
+xRx58RMj+mOIEtSKpVm5cogK/aF0JxEKzeWNnopKd+yFMV1VLa8PMxu8xZPKxmrrZHgydYLb+IF
DJQZ/yIMFPhxWx3atL0lSm16Uz1jhNghUfm7miIXwEmvi7CcjvOjXnSO6sXjGA6djWauvZjSq7rm
d2UWBXbDH6Ok+s0mdOtw39FC8Uo0etfkVeDERd07GAXiTjq71klg2oXpv04fUKGq/NVF5M5sh2+h
xXfxgMjVNF95ot/XcDMKv94Z83jhcdxmKklsTiaX8hgGPsVAm173pj45pCb+hLXTrunR5Wl0lWOU
xj4Xkdub2VWs5cSxKgzqHtj3uuQH6Md2HH8DKH9QonGoLK8aIHjHJuvsMAA6X2u3fjzgSWXbKK4f
26jbxEl0qszJM3119K30ShtGtM5iFrI27aZO2ToI+PMCzR2BLNyU+XYuS2ln1syBWLWoi+bFTrUB
t/uJvleCeEU7veZECCdp66tasetJM18Dg+CCiZ9g3333jW4HfXJ4CHCx7O+MjOzCMTjpKbM7qTkR
KXcYoPBYl8LVuXwWKJgD6vZQYzIZKdi1OZq2L/qHTlVXmS6OaHzp7LgERKXqT0FJX3nZ4o0FnLES
wiMZZpphHoeeCVTbxam3hp2UFSjDfBQly+Ym9Q2vnfztoKfH2ki9uKodfZw8mWKC/JQeoyTddZpw
s2E68KHYxnrhsKx+sLLU7Vvfi83hoRPlQVflTRWB96cZ3W6Kb0wtOehQ14bRZ6FPHpDBO6CdDv5U
OLlIdxHz8cpxsh+qbsONOnal7++JP930pG9snWjKUTJIYTYRuITlydIYsn16/1NN/g8h8b5iDOQo
++c+7K46NmwGI5sABqpvp9pCvt5AY5FuBYE9pp3jN4mJy2LaAQbIGAFHKjyz7K4Yjw1B/FWE5l1j
Tnd5MJzgsmzxPnvzjdU0XBYtu9K08pi31Uus0RP4yB2LN4dGsauwx/g/cCl1DLOQQ9UeDa7ujNja
MQ3M5zVwl8x8Z63aY1zzm9GGrh5bPwqdJ0dZFgetzt+KtBngobOfss5/+FY2uVIzv3WA3/lFvp8v
KjwiQCXGGxY0x3LWNCH765qH6PFJKnxQwpwg8dDFP4MY9nFU9KbnyUOtz/tL4tu2zQ9BF3uBle3j
lNvhoG9A6vlG/MzO2vQpzjFg3Bp+VmRCPS3+XfXJt4b2r2HGAX4vtk1XP0c83Gt+d+N36U8h28wu
FL0qg2ozcbLxeb5H3/KWt+pHUzH0xhDcVDEU+24qvyc+HICA7f0m/KHXfGt18a0luvumAXcjRiHb
TVb8GCkPnU7Ut7SKtjhCN4a5D0e+hRPg6k3xIILwSNENZ0cafeCq26Ra+jND4BSh/1OyCWhG/23M
U4eE6dZvpmM/wpgFKThrpP6cd+I7pjcGjg+Hj1EU9zqVOzVCh3gY9yYc2JGi1bJmj03CXGMm8Iup
B1VxFCKaVoBuKZ7wqqX8noXlcaymdw1XIslqtD7Ux6kFsFOBhKQmwEdabwAQHUdgrIIB+ZK0204V
e8tbNtgS55NJzZV4GDrcOTLSK2qEFcKI6SoyqYMhxqeeFD/i1NgKjR7rCnQfHDGcMfomnr7qbhgA
4Etoo3ncGFxV1NupHrxJIxuM7z0EdbW3wsDRk/Cl7wEnM+RjFZUPNARva+1ft5kCFl/xjeITUgH+
CbQHJ14Iu0B0xI2stok2vMu2umJFt+0Vu2sNcRI0f5RWD3bUgh81Ol2zfPLKKXkMlI8OfPB2IMUm
/W6H3sEMhsW4C0ch7SLBixzqw34iwh5ItQmldMsM5ANtW+D9ya8qrXXSimIzMQN4AmQwEqDGaMdt
gu7KYuqus5i5WQcVEOy+guFBXGFPpbn1q/R+0oaXXFZbpjHHNyaMehFPmW79YlGW2QybqOvfB8r3
WZA6IJPYAYO0t+oY+tvboVXvp0qgWD3Kh4B3CP7aO3+M3mXVxA7z/QeLtL/Qs3eQFBXZMiPOKMfn
ZMT14wxMTiFcGiC3dWtw40HfCyi2AA1pJdrcLTCV4LYp03uFXhEat3ijhgNu0+Q0ddqj1DMc8oA/
1037u9c1t8j8ws6rEa5IsIEDup3z2CXlJYpb0rqKmzl64vcaqx5oGR1Kjrg6Tltqa1F4rZh88NPw
JYyh4Qmj9jjUN32DG2+kiIIksu2xlWJOexoMW1CZnZRlJLY55KdO62+ngjhFQHSHB/43I2C2UJEX
s/F74E+biXDbap56PNVOb2qBrbfhKzPHb7nm3+uafwzQ31D46rcfslujCB2Tpafc4PfZpB4zzJs0
Gcy/avmzqcXPRhy8VR2oekK+s8LkmesdLjOxRjvIc7z+UJy4IGhjbJpnJdSuJsl9XOFimv2j8sGV
y9KHpst2PTZKTOgWqDP2FPbiF9A2gH2Tfs9Y+b0169u4CzBe3MBEMjrE70R1Hq8qsAIWzbEj1mHg
+k1UwJKgeRKhgj9907XguoK3aE8k25ip3E2RdgisdCPG3gVZwraOw2ujqR+kJo5V5//s1eT1Xe2V
ME5oDH2JcOdpEp7YiEYUU3PNQX+N6bDXiOFMqmaO0eeYzAenw2I/4yGEcWybXalZzjQIdIxG+1L+
yhO4FW23qVFBbap82/U9prwmnpmav1JawgJJGIpa1qkdmLDa8bhHE3dp+1nfuX6Fdy7TJN6DHKng
MLhKLLyq5bCLgxbzHeGjSVhWNhEvDfQt2E5ucPalI0ClZJdaDvIwPJtMPxSWecqy6ZePJFPamNfM
6kvbjJKnEHc4m9qHOuc/hFE9WnW3tbTsydfifdHwE8/KDWJTzFHtHDlwl+WaHY6VQ9psk5QINcb2
kNfICzWNF+TCYxhugM7mDS/g+gKL40Vp+1roQe9IAw0gWbJtBzT0mOXdROjPjPaPIPt7KQhzdcJP
NFS2EWhewBPUKQAHGbXcHlAjqerS1f34LjXg91hj+SonSm00oz2wshE2VcSr/OEhCHvNzYXW2vVE
b+OGeXXJ7se8xzGZPqpIxosZJE+0b99H7tsDaLvSJrbnzIKqp2fWdc7s0SZNcdtUU+mAA+KGI9bL
uvhbZQV3pd5tEpK9mxkYXiYl7rqyeKorsFKZ9DqKtPtMT64CAxYDvWVYEVLMfrDVs3YrMNPEpgF9
H1ATGZPo50jz2C7q7DRo1bHFE+DEFfEaq9qGuuVmbIZCoAO0jzCr6Y20vTf4SJ7g1VGVBPm8iQ51
EHQG+UtvjJiklwW7thOHKSW2yrOfACbBgZz2fhxjA8dx3BX1uA3L5slo5TFp/FMwDfcdVZodxbEb
pcmGhe0uQTyURzmxhxJ9fopZ8Ezrq6BCtReIqsM4Fpup6bda1jqE+idesXsATX83puEJ8LppmnZE
dXUbdJqLTO91wfLXTJmYdKV2vqTvXR2bTh91B1GHL4xXu9DqiEPHIrJVpDmCgPCzKmPwCHQPRTWU
tiZVacdj4o4BXjqgXZg3WSF4yNLIFr347qtJ3zRdv68zgQ+Ln3SIftWm3OQcSbwKnGJ2WI6+nVYK
bczmgcFhNf34WkPClQaA/yPRYQc0uYqzaSvj9q5Ogl8+5qXGE/quif4tS60r6UePMY8028zodUXM
h1EGD1WdewqJwzbRHRbJxxD1axsIg6PIsl2B0xtCXOSoxOcTvLBlgic3aR6mot9ohFxrSroJcoh2
NqjNnAljqUT+ADncnsvtHN52sG1+a4DpqYLXDMc9MhDFFv4d3LGHSFI3y+K3pE13uK17NbLrRqd7
nmqbhpa/pB/cI3v6u6/j2/nrtZ89IVvkxcm3sdDvy1K96Kq6iVOFoX50ryFdGSTkPk4lTr2PNqMi
th9a3mhFWyDMd9kQ1baS2ikzrRsrk+91347wW7Irv0WXSUyvwMUb2WZZ2Zg/dhvR6rdCLMyLZjuW
5ju3pkfASK5QALoTStiYyHQIVeJCDx+FHPZ+MG4CYrV2AgTVVolw34CCqp2yJ8z98TBAdKtkfqvF
mHmcsztdpFedj/Sr0Jsns1DXbDIPwsT0DMa8DqRqjhYHJ6PFcAguT4guNrpv9E4y5bcE/LFg5Chd
IdOTBtzRpqwZxjpoSENmcXVnxmJDM4X8FGaIFcaxM/TY6SLLyyf6Wk7tD0Lyl6QcnSJLb+rytkWS
xRgmagukWpyUBanrh/k2QFpw32vCBsmh15nVgWrwY0rjdVQgNqI6ImuJJ7DgL0obQ6xD3WYFvxMm
/R6M7VHrBmnzYdpUQ7prMvKA0vFtHQyeL5s9UjkbbWxOomfuELL30eJHFE48v0498KzBa+7ybdYp
J02F7uil2voEJaih7jHbxESxNDF7W7BoL6iW7iu0GDlJSR+ZP1zLAR6yGZTETsDTL6vyeZQZ3JDS
UfowuFERXWO3nKpIYjsX+hYUFrDY/bFOEXsmCSaS8mOH0NimuHJJHGz6DsY1iiK0berZAWnOlykf
0cpl9gjNNJLYA+OHskFmmP/ugPypjfAG4fVd3dQI2PuXsspK2CfzbdDg1qMjQHL/yoziA/GN+6ka
D/lg/Kiz6Lc/mpk9VWUHREL5ziMkpya0GqYmEhTyidcwgqwebntNPjKtuy7D/KqoyWkIzF95h5oW
5f2mE9Z+SBkSw6WOJzHZqoZ+Hya0/fvaYzoAJm3giiN1vkHo7AoRom6pqo0VT+6oUrvMhcINDvfw
WZ40ELWFEz1WWXiIMLSorv1vpBrfq8g4DtPwNISYSgA99pLQgJfE0czHw6sQ4w2Vnz8idPhh6f79
SKLdMJIfpj7seFZvk/ZdYZfQEobySwMeCj25NmQc2wMfThLRDjqgnBjcjFWCGEyCjZ034CSr3qw5
VuOlF1HDyYFo95GSCJk6jbifmtR+JYDCbErF7g1WuEZEqKOV5ibRfVtntLVJ2zwYcGJ7AdIArUYq
izuGrqQTUe2qM0IvgnfifF14vFCh/quUtuw7svS6tIy0ASHkDVJUIB2GWhr77FQ9zp32MzXD1wI/
V6ghDzNEMI1eEEKsRZk4HapSTYjX3Cp4iK2rwDpFJvjfhx9jwuxIvH0t7TNKYpZGLRMTzkxJ+aJK
3LdD3jBMLXbjQG3GnNtMWl5RrbFYfS5G/y1mUY9MAr0djb4AijxM3DzBLYB5Reyf6WivX4G/XlyS
yYCuJZyZKNii/npWwm1Nf6p6I0AfvxEgK4+raJ5af6XkfYE3BCsyJQfzuzn/1+KYtFyEfiyruZo/
uNPj3MQFrplt+74+n+nigqih62gdNFFPWGAk2gxNNHmNGirRTlq5g63wq+3XanBZy89kLHARmp4F
pCB4fuflgPEFjCTJdqY07k/GznLbf6N2Z+IWuxcQFXaGiSUl6ptECkh+09PVKvinOjvO5UzGQrUD
YQUhjU3iIr2PVCTCH1aBRjs1B1vE5H1q88ZNaPh7CuUjSbOdniLDpYIdays4st30PPLWkQFKLl/v
9eXjBKMasySHAs04kTP9rHN0FPscW82773p6lyJ+aKO1bsnPIIN58X+ELC5Bo5uNynzca2Ft0QdV
WissSxfoQCCAgdVUIKRgdDm10ACbZd516awwGejYJIaWYe7GqdlMILBBpbTYBw6i0vWu7Isr48A7
MckAOv1gVzvbPoIZiiFlDXGL6ro1dl220jv3MfXwE3biTMDiKkx0jMO6awlq8oZdtXhqmzdZ9/BF
7tPCy6JjZH0v1e5rpVhb1eJC6EjYBJaFyLTuX4r0uy5X0LOrq1rchiosc2vA8FY3EHxXaOEVGh0H
O4uLA1Ccx7LWbkhc3waaup6Glcv+GbsDVTnb0IXxzytW9PDAgdXM33gy2CkY02T/Iprc/Z82cckd
OxU09NkEpU+KW5MDqPLr6+9ftpJ/VrJk/JpQcddLTDaG0jfPhlOCAiD8h3b3N93lztqracym4AtV
/GDaPNP1JKjyho/QinhPUVP2/H3o6Pa0k/sU1N50rw6DB+CrG9zQTfGgufw6PKzi1laO7+OHPPsh
FIr2hWHiwlUm3/UDhhQgmRdX4tbqQ0cVxY6w8Ec+mVd6kb3SsnJHv763+ly3my5/HHrjEIv/f6zs
Xyr10f969jOVzdTpXVqDqCq4TrqrkNxY3ePXh33RTJ+d9eLVNfMwsNoYytRZvSt6+RiHvu0Def61
mLXdXVibrp+CUgNCxe0o2+hw7vlbolCSrm6+lvNhFz/rEtfBO2BYEhnzv58dit8ekhF+pfoh7A8i
UelO98Gpcz8wpPa0cusvW7Q/8hY4+rzFVWcFSuKxZT1muf7C2zUQ+AVY7KwGf2QsnlLJEAKjXIk1
yW0JIpnCSZw03qE+v6vBrOCs0bbNVvirPZzXfKZ29djGbFC4/7EsHmQEHLgykaJKDihDPzdWu+bC
zHv0lbyFDoZT0nUqwvoMjMebaWv8/cw9ZG2LTbBZa7D4LxpiMUtIYgoEBX+vDlwBMdj+YG30m2nz
D9fscKQ/+x/lUWznlg5Q9a69DRe1RMCrxVxawfgH9cvZjoZNBpLBAc46zY/acMqGzddqP//Mn3bw
7PuLZy8Csb2MVAk/CB1Kdga2KOS0Ck/ECXKVpTuJFx98GFR291/LvbwuyyIMjophLqlzS9RcIovj
5KIEmZKbKl0Jcta+v9BEmutdJwW+P1jCGVHpM9ZA4GsSFrqX9IY/UgkTyyoAcdjPgPz4eosuu5Di
zx4tTV/CGJCtCArlU+fNA0ArJ7xRR7SubsfN6ALdCa7DasXeXuh/gM04k7rwtLSuwiSVAd5I+zpH
OuIl2aUYPIrsPGQWm3RLwCmOhnd3zXhcDhktE1NU0HzDgMr9+35NnRm1hQ6X2dj6W+6YL9GW3MyU
HPV2XDu9+VsLvTfQhQ5TD3JAAQLnv2UZqmx5nMPdS6u7HKggLT00a+bpwtP1l4zF+dEQYJ2SIIhT
RuGq4bcYqEvlIS6yFVD2JU35S9LizNqOlKnUoSl0a2JkhDq2jxgCmduYs+AEj8YGaf7ITZ21KPXC
FTAIiHp0A6439nAh1pos0HR0YOsf/P0EhBzLn76+ApcFWAxnhM+jlPf3KanSTyuzRiiYVddmt6H5
ipW4vHESrcbE0hGqLZvmRj3rCkqi2WEFcxbGluySA2obL8hPYyotT515KGP1na70nl1c15nYxduf
NUMKEp1+3jiEaaCAyviKXf/Y+08KfiZi8fSjFB2mmFMIv0knKOkztzTCBtjF6NU3wx9Vpv2SZXbd
aWqHqQH2yEanNcqTFJo3hPFpRlWNH/mn3hOljPeijDe0qB/QHTKgfN0faUSe0Ntz7OsO1Qf/QR+y
Y8HNn9XQbwuA4Rjtt7ICERgBwwhht2avjoZlXjUpf+hZimwwf2+10bIxE32XRKPdA2Yg68KNzPxe
q/hzC36rloHgqlXJs2Lkpmhb0yOsexzhR8cViIfklG/iKDpUaeh9rXizYn21e/MBnj27SJoljY5G
dHeM+q1oxD5ppJPl9b8SYyFQh8NJcI3+FoPm/Y4PBi6QVQHJnOiHvjA21RitqNuluAwajm4NQ8K9
pcucaSPzNA9QOHKTZw2zb+dxPS0ATqCIGvfjDrVF9vj1/l1wK/4SuHAr0kkSYQhOXI2p+5qnB1Zn
GMWdVvcg64/sKhxh1UGSh9OPVx6wi0d3ttbFnnaRXpthCNEsrzZ1gpAQPMUpy1fSIBeN+3/EgMzk
76NjtGh70FcQd8xC28gOMT8YmB4YAKj+9VZeehbP9hJUD39LGgfAnvr2w0b1XntbOKir3sDFdcO7
NZ6Mi3bpbFFLu6QsGXYMnRxt8F1Lf1vp96/Xcvn7GJ8qpQmdX766eieiJhARNg3QWUOBfzHoV2KC
y+fyR8Ti0c26GonTHKY1ijN0OwAiIwdMBKwxIwckfdHK4VxWtj/SFi/gZJnMGsH64fLy2sp3lXkK
1mhd1/ZscZWypBzKop+z25Q4dZOfqiJeeSwuiZiT55zOQ64Mc/FW6D2AD22IY0nj8bqVfBsaqfv1
yV/KrxnnMuaf4cyijqVV1RMPiZvH4NiyTqr5TeQ+jN4SAyKfy/JWGC9fy7xkhHRigm8B00Hwr8XF
mYCjmd0/iGx1W1kYi1Hu6/49aK66FmSK9JfuByue2MWd1E2LSEEofi20j2oFpZnEKqOG7mTT73Um
V1Tuoj3Qz2QsdE61QHCqZsSyTiBJtGcqILrPQFwBdvn91zu4tpyF7qmwrxlGU6BEMEVOr4yXfK48
fy3j0hU6X87CXuttYIR6HKLf2tSvFakOYT/ujLJdSfDS+bSXT/qZnA8FPVNAEmlAGgC77wIt1qAF
KnhTSv9htvJ1SmvPbBIPOOZ902CiLUp82YxnQcyYDOWN1qW7YYpBzjlgRH16PxT57dD3z6pKH6Me
oDDTAKba77OngBg3XPwKCBg+rOZl7Euv03snE7FnBflmUPoMWNVfrRLzPcIJ4JPA9NTQB7vYR0Kh
rB8CBF4W4W9f7/F/0RngEkDHB7Vc1lSsqAwnNOJhrtbVPPhw1hmAjpG0QL/Vis5cPs8/ohYXHZU4
o7cY1FMDxIl0blqYngnM7f+4ovnHODtO0BBVqouwovw0YEWYX+H8w99Idmv0LZeeFB2BzlwvNRj9
0KwzUYAuVY2m4UkhweRg0MWjxOwbPYhAOKev3YYLXF8obp8JWzzBZp8lXRnhys1MtsQzXfPY7n5M
B99Ga9NDul3jkL94XGfyFrZ/aIYgKXxcP5IB/Alsaqm/lWLFEn+kqT5dvjMpC6WwQl5z1cDR7Q/z
+IRmG7ox0LpO5kRO5+oYGpkewgOgqyu3/qMC8Ekw0gk6XjVQky5D1LGpSl0PoSY6t36XvvxVGlOD
dQJE49fcboPaSw00MoVoaCW1eKgo0ntd9NYOgEzq3e+hTr6zRt+ag+FkYbejvHoJW+o1RXeLIvqq
s3fxODiUTKKtghrLiBc1Vj/ms8UFFmemDDFPuh14Q+xoA6YX1t9ML9+yW7rG62XOavV5n/7IXTxc
YCfiYpIo6iHaQpergbi36r+lEaDdtPfQeYkGT0WPRSFjWwvGXZDAkgBWls+dKxSvD5pkpDmYdl+A
jj2oX8EQ82ZQuW/SzIPl2UZK3PiqOhDCdmmffEf7W2n3IGETPlJJuQUEPPVUChjt14bi4oYKhtwp
NMDCkN6/7UTTASYeAPvtymyrp4/A4KflSq13TcTiyuZWO5GiGIgLoj7gIzei+5a0KzdoTcbimo4R
A3w+wvmUyRMvv2nVs9W8f71TlzJ/BoD8/9mqxSUVw5gNcQ/L3RzCvXLVKXQiL7yRewDVHTTqIt84
j3eNNqsuzRwsLbXPwA2UArlHS9CF9g0oV5myIYjZwG8403fwPdvOZZe1AGd2Jj4JMqnOhZAWfK95
m89MuWl2uckaZEV6cZT02OoDGnaPOuo800tv3lO0jH69qfOefRaISNcUHFmyZZ6bVjXv2gY5zbjb
telDrK8ZuNkF+ySAws21hMmluSy5himmGqcGDEbtwm/fF7vWRZnA67yZqxQGdqscssF4pKOO2YnC
YXdgLQATeohfePtXXuWLq6UU/c0CKHC+nIFSo4slxvuJQKJ+nOJDOqz4FpcKWoZBoSVovIOvtjTn
WlnIzogRdZO7aYOurkP5Yr7Xvwcv99CivZYkvhi0nItb+L+T0QpLayyIO6h9c6U5rT0TVMaHZuUY
LyYizyXNinummOi/aAO0zSFdhz5l06nB+Iow/63dgTHuSqJ/Dkz+iZtu1+pLH/rxWX/+s6NL+F6h
qWKQ/XwjnN5r7sOTfze5GMdww3bTd98tPfLDuhsxTTC8mwBNc9bmQFxWmT/yF/YZQ/fiph9wotPw
UtSvful9fQFXF7iwzn4cBiKfc190mz9yTDdCRnE/XsVu9tS8VScTc0pCr8b25nDJf4EzcyVeu7hA
VDNQiCWIQZcpZqA7VIVRJci9TU/C2AXg0fh6hRedewPpcRg0BhuwzO5FIwkNa4QJwMhcl6JONO1y
VCQLlxz5ym5ezCQaXDJDfPy9zODQXJhMm1fTO/pmwl4mT9KNnMGhm3YbuNbPr9d26dk7F7d4GAo4
HpiejtxXit4BYEK3Q2IcDeRl/zcxi5A6NhX2NYcTPA6ZnfJvI8md3rr7Wsh/Oac/e7ewJllH82IC
tA7FBnOTeeEG7bDGAzsUbr+Ta1ifi+/C2UEtDMqk87EhcExcbjkBOMwCmJThbkCbrMIsCgCk/83i
xJzXo9RC0mUhr7O4RbUWzsM8sWxG4YRuuWu9+RFfizAv3qg/osQi9Yo2KWvqY7ypKrtD53+yVju+
uHVn31+YJHApVZ2az2nKuoNBMIVmkugWn4CC77fllNtJmq0Vomb/7ZMZPpO5sFJKyCLt4uifOywi
ex76Qx8mzCkv3PbKctdGDF28WNIwhI4gA4XwhcZPWuHnOYE8TaL/SaMvPagWWJ/cf60Wl0Jn40zM
QuW1brRoYSJ0turKrkhukwId0iBhltO/ucLw6SiQEoTRZYZDi5lmUuUDCpaj6mm2h1pLj52ku3+z
oD9iZt08e6eHuDGzbkDCV1mHscCI2AQMKydW/fxazCUVNwnS5AKGHSSR8/GdiaF1gX5RC8kq9ARp
+bHT1vyNNQELw2rqLFR1hFexph75zZ25xI/+35+Ykfc7Aj8pOcq1ItSsUksVP1/TQuVKH9eqHSBy
5vsmoJLAuIUBKaLbaN+7YB/x2IE5FKwJx7UBSZe08FzyQgstUURCzC5AlV9r6JGNfZtELrgXvj60
S3fqXMzCBAKGxZSWz2LA7GEkWyYekjW8zsVHxASI18BfcPk/HugzzcBEVdENaElAu8Xgig3o+fDU
BxiDuY6rv6gjwOYQE0AJOBeLmFPzJy1BzzGq1BP3DKvYmH65QhB5WQS35oz57FIsRKA9DgQ3zEeB
v2ttswMhCmnWXqaLpw8ElUC8gMu0nAWp8VxXsAz/eLizb0scw2EYcwBeNWdyyvv+5l/u3R+hy0io
jQgL6jyfXH/aJfE1W8s5XNw4pLTQ9GASaiwDIaMCqUqD1nHXQgf71Osb05Ar6jyr66f7SgkHRgap
T2vJxN73WkHGXgMtzHYeqz73b8xQnLXpOBdXciZm/vMzhQZmoGvQowoqvvHFYA8henK/vpYXozjz
TMLCmAJ6K+lQoNEhpeb7EFRX4xhvo5HudBEBzID/aXNtqyJy3RumWnH/L2ZVcIcA45IWQoCld57k
XJ/wD6CaNDo6zTSdaI80JKgzwoI8tAEojLTwLvLTG4IWowagyUFHgxooBNggwJE1Ng/1ODoD+CdG
vjaW6iP99emQmZDckBRl2U+lvyhvI+5TRLhWhvcf1Q8rt44q4Knd5PWRxuU1N5vdmADLHdaZwzka
vOqcuhEl79kQ5GCTAkdnRx3ZaHuwEV4hwwNWKekNQ77LDdDs+eTRVznoGqyHFN3oXtKCbUj53tAl
d3ESPErJVmrAFw3x2aIWKsUborJew5Zj8tJVSo1DQCqwjDQreb+LmgvAJ9DCaD5Cjvlvze2IGvzU
QlLbKL6ZxdGPX79W3MvfhyuDhAe12NKljsAbSisN3x/NjTJvitWJrisClo60WZbER8vbfPjlQaCG
FTRrpeWLRwHSzP+3BrHYo7qB2pFsFmGq2KaCOiRIT5hV5X29V5flSLQECo4s4tKfHSXXFKg1UKnM
WpDY0KMBXqqJrLb1XDSKmNBH0Nhm8E+9ZjnRck2EWE+LQZlwmza9h5k5SNEbt61nbPo9mg024LFz
Anet2+HiO3YmeuGyTYlRD3zCy5+hpVuVL0q4vjqUqKN8vZXG7A59sglnghaOml+Ap6tWyEUF36SH
GVGb8QnlIY6aYYK5oDlaOiyPbZGkcvSD7vQP0abCZMvEtfYg07hZq75dPNmzn2bhvI2l38rJxPsQ
pkChjhVIepXHirXKy5qYhfNWFKrzyznVh5HuTsMqO9C++XIto7giZVmEVp1hRJ024kqX6dUY+hgU
g/i/tFbcqhVV+XAiz97UAVyIYGGBlsIr+D/SrmtHchzZfpEAUV6v8mnLu34RutrIe6+vv4c1cyez
2NnJnem92MUFGsgoUsETwWDEOQrSN8XF69tzPy87oa9j57q/XI6vpy/0UbQ9sxaBFHLJS2zdsqUN
Cdk2OkyokrYHXqrAWxaTLZIWQnp4PMDj2BohyQ76srTlRXNqlXNXuQiMOqDJQA0b+RWDWqEhDito
jXA7zvINOshddSl4ecFlVzjZkD5HjwxcAGkhYTFC0OGh1/TSm9zDEfPLXbUBV9MXsBoE17/U5YN9
MsnsnykPAqSCkAgZsQSWINEzs2LTztWNhME98Ah+zcyEU9jg7ST99zPfyIc+F9J1Rp46Co6K63gv
iJxVXbxXnn0sutFnJsauwguvgcejZQBNlGy2oFuIPGJAiVpcNw0Z3q7vIu/DMTiM3lCwBtX4cPMC
CrL5cepVKwPz43Url6ZNMKJNUGrQNIX8MkBKhnTJIZIkOs+LLXug88pBouhpDgi4bNltZQj63j1f
tylfdJCTTRaehEkz/6LFTjDrG8eSP47Fe6+Vz62ZBuoQ3iUq5g7y5thkJug+Rk8BM7IVZtFd0erf
1AHBMOt2ZWE8pKCdMPUpmNruADrEr4O+7CNB96E5AHodUfmC52a3A2N2gdGuRBJsUoSgjKkDjQj3
iaZs+mg4pFHoGQNoQSL9TVuId321l74jtlURJcznom7JnIZJU7s5MQGSHXg35XXfgKU1QpfqdSuX
tvTcCnMAkPBmotIDSsLyqBrohf1ClsNsHvMEhDA8lfmL3SPn1pizQIRqioYY8WWyzZv4TbOTrXGb
W9lGMa1ug6zEawXOAi9lROcmmeOghDny7Y7eIPBGRoLIpxMb8ZaH/ZdmPaVzO0xWkppDUYGzhL7j
9BuUq1D8gEz5F8Gt3czHfeSHYhUbRB10yHSg+rkFnezTf6manv8N9GOfQY3Zq/I80uLL0r8PEmhp
6+8JONauewzdMDb9OjfCZCJri6nxCdcrpyDK9xxEMVEJBvJQem3aiHPF5xwB9vFvauRiWntkzSr4
2EDuFoKUtwkfr6+HZ4QJpqACbvI0AV6aGkBEBpdjrhfgQV05di6+oZ4hJpv1NMZQ5AsojDANnNzj
AgvdQrhJ3FudAx65IN6BqWGj7HgJ6sU3sXO70mev0AjYYmcqJiD5VKOjvpkD8VbBFGLu1k/Djjsn
RX+PdRA0M6GooMm6ibnAz/bqRK5bsdRRmLkz/CKYd5kt+90epHse/332N3HoZI3xeVhaFlw98BrS
ZLvEyF4w7GyvoG+DgtZulaD+NnWHpjK+RbMGanAoUoLYzsrlxp6TzEvUmpNRXOwBOF8+cz6aZMAA
NQTf0fEwOv1Gw3Ongu0Ob2S3Pij315330mGUTQn/oXQKKltubYoJFJ8xTjzoC225yewY9/GWvC48
UcKLWcyZISZOrL02GBpIhBzd/ErKu1x8xNylpAZp/XR9RZePyZklJkasKLmCVx3nUbVWL9zSLjPs
oSXc99boGlCOlF3Q4G04Vi867ZlVJkxU8tIIi4QsjT5SL27p4AHezneiV7q4P3KeN+hm/XJCzowx
JyRpSWHUEbLOUoo3Syc4aDHmXBEutjSeewZzLuQobqQEeRtec42ttAUNU4BppJvyBRyMToNKwHxo
8SLOqwLwlsZ4/wgZi0WlV7t2UUtrmPXvBlpGOB/rUj/W2dpYoogph1plveBj0ZhebGk3FnGVHX/m
8/LxomV5VUUrPjt0H+VmslY1GobEuQ9AhuxWlQeREatbGs6V+DJKo4r2/6aog57F7lDKWlPGpeej
cyEJOnSCFPZ8lx4h7W1PgcgBjo89+tUHT/aY9HJdG7T0QLYEDcrQfbsvXEzvetIbaBRtOQCHot3s
F2f+sjiYvoPQC+96ydtZBk+GVJz0kF4foKb0OiR2A1Z3NLg4ujvbBNBsS4HhjU/mLa+h51K4l8/2
mYGXKM8q9OPGiIb9PRlv6/5ebTgQxlsbgyVikYVxSNmRTDCS68UGt4oH3jI+Om1//X4mLggqRIB+
nfav5J6sE6JsukG+iZna3BEeZE+DkoONvqgAVGDbDkOirZ14eBp7Uu0a/1984D1eXrpAyHg9+Pvv
UJluh7GLSDHpaGBNugz6KtDkUBrwswqusIp+2mzGnIdslyHmZJFJ2HJ0UWstZnlon8orQQNy6oBj
+x6NYOjJxJBJbZkBB3AuR7+TSeZwCo2qYfYbm63eGH6m4znauG183S02kiN5VHBsCsDemHDh9LIr
nQwzp9QI4zHWcnQjTFEJIuo3gYQd9DogXWSanH29fDBOppgTqegkMhIFT3aIvVZj7NMyhu4Yx8hv
YO5khTl+oJGY0jr5cNv0tqA0ZXbr0j4SyUrdyeIdE56vMEcxH0ksRS16cYT467ze1z3nqF/6fdzQ
VVTaRZQYP6LwGWp3KQll6JKAzWq4X4Qg6znZ5K+/j3IHulVBJahgPlZkovjYiGBhr3vZKddjkdxC
E+S6Z/N+nwnX8TDppSqVshMOe9N8idqH67//q1N9+vvZig1ql1FeDKLsTKFbUwpIKPHk3FrUr8fz
sxUGESIMD6dCLkGWEsQ4400CpSq7hRiL3bsEDUpLoB27IH81IovHrsTZP7a2PCdSZw41KIuVdWNq
j4PK+f6/nv/PK2PO/6x3oAUoZAnKOTeGcUCHYTLfgAj0+le6UJf5bIYu88yNR+ia6ekIlaLewRWR
Nr4EfUDuQByOtvoEwWvhpB+8dTEwkKQTFBymGFTP8v0yb3LS2lB3EIfvnIXx/I85/2SUsiICO4Rj
BpGOmrxFGyzQlPKiHiBFNngi1G0TT+OsjmeVye8rox2TQloURzADRYzspZjAEfivX5E/fzMGGoYF
knDxCNfr+r0sVBb0VxSJ5xi8k8XggwmS2aam+KMcBjcK5KCw8aCX4Akl/il60Ph7qN51bK7GiROc
c8Vm+OI8Toq5QoJmwFNXJhxAKW9xXOPXS8Sn/ftozD7z+UU1BXGcVMURV+GJxBDsaSBnF4/J/TDh
BQ8s8qkGftslbbc4Gbz7Js86k1G0lTrMedao6Pla3XwVb6JeC0Lw7xPUMGyxTx1lHDcqJG+7OXSv
L/1C7v956QyqQIqpxS0N2hl/sYXmToL3xLv2Zd1tBFt5BHMF/o8+oJY/JgItRvu6fd7HZdBm0Gp9
LudOdrQU1M2aJ9Yv1w1cqMF8XiADL1WcrqVWwgJtA6eytHVvfaNN4NB49Kr369Z4y2Ewxmz6zIA0
igy2lG0x3YU15xDyfp9BE7VVC6VXaply9Iw1RNn+DK0+3tvPDoIwF2EdVoUMsYCdGjqh+CMzHq9v
EQdGWCIRJZPSuR0q1dGWjUDuybJY4bTLjIMEbqPrpjjYy8qzjpmuz1oWyQ6kSz1lkl3TWFylqbzr
Zi7UVz65GDu4B9mIpswrfHXafpa5+Q1OjmMeE7DuLh76L3woKnnkFgQP1w1zIufHpOTZ1wrVAa+i
KI6AcwhqVSPKyONqGeRBJjyIotj++Yb5eYUMSphiFdcRwSHqXDToq17uGZtkUxygRmv3AXSHLM2r
brr3LrjjXSovTMV8ts1ABMToSrIm8ElxGz71iZUfaqfcKJCXLvwEaZ1wFDfdPgyKR1oeiTzeveHC
PeXzH8AgSFprcSwKCEB0zhlkVejbtsagcfIjlZnWBYs3m0Z4283ASKiRZqhTpEStk28kf7HT2+wY
A7sEN4NmxCF8UDyoDjzpzv9AEkoz5GvfmsEYrddEvUshhDh6UHrwC8odjcEP0YIYFQf9eQ7M5C2g
Qy3MWAYWJIYZ5MMCuZ8fkzrdaK3w9fpRuXxG6VgTBpt0glb1z2ltLKRdY9Cz0qOplvZBxTcQLNl+
M2I8UhuYWBet8kl/hOjSdcN0Cb/s5pld5lPGWTEPeorULKGiG7okbokmPMZktWNJ2FXD7K3z4Fy3
eTFKnNlkv6A2Q2RqSBVnDGtPVL/OqslZ1eVDeWaC+XIJSNPFQZMVRFXQWWKKc91Jt3pqm7bmRJt6
V2xkN91iysrR98pxeIEixp+tkR6hM+zLtCifIeEFWojwKKcPGa/d+2LsOC2QbTgs1VUYW61ToOr0
Y10yy+ge5+j79TVczk3OjDCXVdkw1UFKcOWmOvKxre5o35rwBOltP/KKl+vWOF6hS593DELlQy31
EDXVx4dYO1T/6aZzthgmRhRtnQpqjvtpVX/PINPdCVuS8D775evpmRW6yrPvng9jn4HlAPf7b/Ue
ulF28wQmtvhneKN5SyDsq97idlLyfIHBDgm3xnGosHP5JgLDZOWXXuW3wbzV9rTqJwbGseFFHd7X
YnCjAJkSVHYQArR1I6h3EXeshn7uK8DEPs3KadwZmDWhJxjC35jAhjJsAOfwR7/mUnXydpCBCyMk
M+TgStVp1cwyJYtqMMW8tyCeEQYS2gKicNmAJAWCXtD0rDfy9G7m3LIlx4zBVLmbgRgjCSGTRm4m
l76QZIfcmXf0nQStK5SnZp5s7jQrzyoLFXFOillpFSdNrMkVLPJKJx1kjKG8iRCb8ZD7/Bh2Fed1
kofzBgMaQh2NQl4nkJ+tIKgHYdQsMd/QOWW3rX6IxAgKPpPbqD8hXfeQoaFKHSHV1xjvlR4tlqZq
LkmVO0mEsJ5GXKjo2UVd2poxcwogFxOJEyoYDPaMQkvSNcI3ySFSp6ERbHjuxS9h82cQajDgUzQK
iG7nBdcj9A0o2V41oz8Layzrw2gWcpuZuOAp+oLrV7IdK8Kp815ok0A+e7ZZDLTEXVX0FfQm0ARL
uRdKOG+CEX7DoZd92VYCcI3x4IymHFfQxmBSkmjoa3OUcEWKIsyxQKxVhUhzebcYNpm5cywXCypn
C2TQplNVaeglZLDpUDhgWvFC866OFzvTbqThth0eI2M7KJN3Pb7+Zl/REQhiEBGM0IwTzpmQV1DE
RaVhW6PXo/qSHaS3ztMsYrdW/SW6qbgNPZejxMkk45BkXFYpbwHirbaRtV2fcs7/ZdQ5/T7997No
C7YFo8hLTXKS8SlpnwQQL3XTD86+XT68JyOMP/ZFPmRlDN+gFRoQsnsoBIipZYJuCcS2oH/XHWE3
BdywfjkCnuwyPqmbPcTtB1S629fRqe5JYDjjVnr9H4ljeNYYp8yGLKwhiE1XScNGiX4v87hCZ6jc
Dtwx0guzl/SMn9bGxMKpMboZaqdYGzqPaNcMnb6kVVo8gLjXvx/HRxQmHs5GKaIlIoMEmAZIUcJd
MiroUI2c62YuI8g/K2Ib3ZWuEzFkhMRPq58zw22H2JLFR0iuRuDLvG7qN3n5yRYT9QwzJXIzoeQw
2eo3Wu0AwYlsYXUeKGm2EeHZo8jwKzqe7DHI0WZr02ZCKn9UGGizaHgLmISktK1uR38KuTP1HNxQ
GNwo13lSBUzDo9WXyv5O5EbA6MD1XbxYxDi5IDsY3ghjY3YGHJ5UiT+oCh7hsuzBgG61RRZz08Xx
Pm3Nb7IAFbbrlnnerzCIYmgZ4NlcFUfq7oW4tob1JmtLp4cAOB0XXPrZEQ1fBrXzuLlumncYGEyJ
k3kt9AVX71jPn6SGPE1dBUaQhrtEDmgqDJyMcye1mK5WPq6O5g1Bt0eO/zb+WlhihGf09igGY+ro
j9cX+JtCyslXGWQJU1HOJQOGlQNFlhqDIGiJR+OFYK9H6WZ0KbsngdwzJxRxzj/bXCKlcS3KNXaW
TLfhtgxBEAVFXf0LhqF4x5HjuSqba5NxGNB3iFwb/TRIWcCzntgGqADHYL2nPDytveCpC4+FRx4b
NQ96VAZ62hDXsp5GXMnv99hcf7nRLMqoSCmVePU3rjUGePRIzKtRR+hVcamAkCNaHWNHdalGCLjT
OA95F6avPgUllUEdEpPSxL3zrxCIbp0g87ONuEeA/7NTqNJTepa2aKPR6yomUpD8BdG4wSxykfLO
ASeeqwzGFESK57EBvKFCawtW/RB7vTXbiwMJLp/XuM057ewMfapKHUhEUYLGKNkSfkvzxl4QZOPO
45xu3qoYWKk7KaKybBRWFjB6Qkz9TT0W+9GlmQOubxxz1L+uBD6VARNzWA3MseO6Q5MiCI47lT0G
ugvBenSkC47A+WgcDGGHCORCy4t0QjG2QWdYKkNSm4DrpboZwgFysg/XF8f5ZiyblijGQ0fd0ClM
VJfFm1g3cG9sLSnlNb1wgo7GYkZWVXraIdy1qgulQidOtsTkvdTygqrGYMVU59AFNhtUlT3aW4jO
mskiPu1lL/1y4ngGb0kMVGB4RS1aCXeppb+ftTuhOta8pgn6E1d8j30RkEkaqgp9qzWUyBkHzHg1
MQeHeCYYjNCFakm7EhjR1tbY3eb/fr7vE6BqTLYBLdMpzGPskrHc6HNnVeNDSEzOp+AtgoGEUYsX
2ZjQ91H3dhF+D+vZun5QeN+aAYFkiiKjBLGGQ7vCsvBntuyShEeux7udswV9lVRha9L7F9VPQaDz
1CPuRBD+dce/OPUOSmFNvClq3qlhWQWaSYhX0qMoKahBO7+k0+wU0sO43pjprbncpOud3EOUqeZ4
HmdP2WJ/WummKsw4rML4qqEYHw85AI/78s0JFyyV1WiCmknV0D2i9jZ9k6188S3fqV+aTY4nb54W
DS9dYfWAi1FMxWhuwDSd96/KlD6NRIVudW/pueyR+rVN8kexiHazrNpCnLm6VLxd91Xun0A3/iy1
yKO6n5SKHmnHgJJbZ1FGhXC/eMTtuVPklx+CT3conQEQocrlWqBO+zFJ6IX02RtNefNOcxp0G1eO
vK287KEJygNvs3kexGDLWChloXeZ6pS4B3fkh655Yyvy8g0aNK6AsM6AS1KXaYv+ePrYPEIWD2ye
eABzE5Adge3ydXmR//BcMFijDmLcgi1Idqri21SD5E14G2reQwT9kSuLYl8IInnM+mSZcEUqKt+Q
lckSpeW2KDN/bpWNqPROMzeuaCy8mwsHqtkZFW1WDLJoqCOI8q7Udsl6f937JZ4BNtOYeyWOuhqt
EHP7XC9SkOfLETBTWG3yDsaRzWriIbOYdmRudp2ZPEtpeSTRfKyF1K5FE1IqkHLKxiEY8vi5Fufd
uhRenAob0nXvWbjU0BmY//XoKI2SuqLrqIhhup65ziVaNuh9guQ5nTxzgSDvPi84G3O5R+TMBrMx
y1Tq7dyhoJLu/+Iz7g60O2W11+feL+3/MFj5eU1sMtasCmmr5K+KkYReGNRMQ4+qZSovpsO7lV7O
m087SN3iDPSMseg0KRQgHFmnroAmwLQF6GXLdp5qh4Qqh62IHvpfz8/JHIOxmaGGwlrggxXdNwFj
7gMkKMJmKxS7SXkiy79X8f68lwzI6tqYacIw4nLVt3bzQWMY+2Kk+9cPz28ykNOyGESVtLjs5wQ+
Yj7QqcI1EN/mHfrhZ3ty1oOwESPLePpvTWJnnskgLDhDOl3NQjSJpS9Dm1hz1TqFtuH2IF+GhtPq
GGQVqrWsK1zn8CJ4Oy1+99/aC/75fXZ8oFHNXg7zQnFUwRv1bbW8tgBWzieix/SK531kc2eOjklv
jCtVf3cJqSjE4lHcivYmHsVLn9dqT/3qmjEGM6pWj+pkrtBWIHw1Y9VS48c8f0mrwb2+Ks6X+cCu
s0Vhuk+pUpAaOmkbB5DVe9H09OG6icvJwunjMAARl+1YrAOKgvIw2rIy35ZZ5hIj49QAeWYYYDDH
rlnKCWbE6jihHTq+T3lshb9J2E9LYdCgK3tR0QX05Ey2blF+4OQu8XU/D2qfNzHym2aWky0GEeLF
kPohh7t9TBo/y8CEwiZH6YHSQ6RbhFWeyghvBxk0IKMwzmmeq86qYCBGRL856FnCrOZg3Ufh5ppv
M2jQy4MYQh8O3SVQQgQ1C6Qsmoeo6CzTjHfQ93selgX8VdmbpGpOiMA8zo3Xp7MHdvnvajT7rQ7N
ODVF3dWIArMwt7UhHDJ93qVzCYWRdRfjx+cyuSURZn1F0+6reG8aPdq7V18LFwjpiYmdJImdzTLa
i8k3UxnsxCgg36EVi7VK4KpZNZTLK5sk9TbOytdhaksI5I32vKp+GcYPcad4jU5yG4LQwSzMm6TP
n0u12lV97cZRcpjXxV30/Gi0ANW0+rNTxU4+LGCKXMF5JDu6vs2nFE+vXiLyONQ4HvHRAXKGDgh+
fReXyPMz0U2HH9roK7zRG54JBuhiMxeEFXTEDsZhnZpAdbM1QOCnbK6DEAdPP2hZzlYiR20G9g6c
XGIEuHZbU1FYEfmRGCqvg4KToHykyWeWpGUdU6PHrSXfL/fNT5TO0UdRe9lBeQSpxDF/lre0YM+f
Af1NCf0fxGBFdxJTbapJwRpXc1MJSMZWX08hbeMS81kElT5Szpyn2SvxNpaBRK0thsSg/W+0Sgtd
TCe+wVz4cUH7M4gEIxs8KaBW2hA8Zve+6dROD9qEHBIfAvcNgfenMIiZCdCJL3I0PBTNt1XcK2tt
NTIwmlv14vksA5TdiKEttQXGhE2xL0SIC7Xh2zzmPKC8ngOw0xBa3Ihg/0Qen4XySxFVdrIuP4Wl
+379aFxg0viU47KjEIOAtm6jR6GddpTTQnvqGJvmKbMHNHcbaCZPnC7gMZJwEg92LqIAVfwSRigf
5OZiFS2xDPH9+rouiGZ9XhcDLeUMTVotQQGqDM2fQz54faQFiz5sVim0VAMqeFP6I0UFWenyp3IQ
vCyRvnZZ6pXmup+Hfr8qKDfo3Qu0b9wUWlJNLN6TRt2uJi95ubgbOqQv0HFkaL/IDijzEBNVBJpP
pmvGNyKOz/XNuOiyJwNshTOJsi4sB9RR1+JGNiyRPJDsv7jrmQnmKj3HMWTkByQsQxqUgxsKXxTD
+7NVMF+0b4tFC3vcxkjsk+ZFzrYSRoSu26Ao8Ut2crYM5vbcVroiJ0RGdbQQwfEPZWfzaya+iOZj
KXMePTlfnS1ZCuowZDPtUxfSvaneEV6Z7nIOebYW6hVnsag3xbEjAx5/0g3xMpSwfapVp9UW5ciR
bXkG1YPAgxPeBjIRoQrHdWppGS2vMM1qtZvSa9/JkagWaJkVi4D2L95KhVXbud3+qZ/TP+5sxU07
J6miAcuGYd8P30PJrcP76w5yMcycbSqD/uqQC/GSYnJMKt18jDH5WVmycsTQP8cTeYaYPFnsdb0e
ErT1jl0QqzdCBgaECS9ekvtHC/qlJNlGc20OCuLm0m1Vo0UfzOolBARAUu9cN3W5FnbaPLYK2a7T
NIwF0oUF/ElRgOgM6TI7t8DMY5ND6f975R3EgDN7DGK0E/TmRDAqYy13EjHg8o9z/3Z9UZcDzZkR
BjLmsDUwdwmP7yBYptiQZd1LdrSL7XmX91YddM7o4i8ImkALdJ++ifKiKQfe2eZjqK9PWjMi9TGi
jdIEUutrMgfeOd7Idh9LvVZXuDrBxLxaY79rh84ahPey/XJ9N3l26L+fneBER1e50gm4wHVFaRVR
eUvMBnyroZ1lA2dNl1Pmsy/HwIUWJYVSKHj0n2zDp4p99a53aR8fr+uEA/UGAxp6mAPpE7jIWvW7
Wqyg1KtwCiA8EwxclGpdNt2EltVqepuHp2UMOXjEMcCKQRj9WGUFZAjA6Hgopo3IK+1ynNhkEggp
HaamS0GHsHaGjREXF+9MdinkHLjjmWEgQY3TvCCUxCISb2bzrdG+a+nddR/m7RQDCGGdrW3XYNxp
NoNG8LXi9frv85ZA7Z+dkZWUkhAN2KmBBLKZudqgWTFXBZw6/5VMyKR/xZkVKKmvedKhOpzPDyNI
ReTFnsQXyGfHvMIazxJz5pdYUcahxYiGqb7H/SbDLEm9vJv66zpy24p434Y58isYWPXKRAQqnolX
BLSpjfZmqVtw0UGbEO8X9vWPxYt5JnP2Z3MSiDwjBo2emFvEaXzTHcChNm/To4EX2vLfc9l+Cnom
gwTgMRcMQu9WGBm5Q2PkRmsVu4+XPRFCy8hw4RoL+Q2MNByAuA7dish0e+dxCZIgFd0g+oAyDsoB
+aMSouuI1xTCs8MAxUjEjIiUiaCP70uUX1uMHpV2RZ6uf7jrngL6ps/+vw7SMhhkRsQbm4ei7myz
4c0ZXHd8RWSAogNbeYsnBRStW3XbqJOD28AOFcutIaaHRMner6/ocs/AP/EOjbqflxSKEylMHc4P
tkefOInb78A+jP9VXdmf9lDFdSJ01qV27vOOAW+pDJpEKdjZK/CZOHO0K+RNHvnF36TjPBU66t6/
xy0o5nxeZKR1WjSYaN7SBDfuI6uvHqf8FjWAQn+v5UODXrvr23odjhWRgZRsWs1WFWgCndQbyG0/
ozYcrKvgXjfDuc4pLMsXIeBibDs8cdCxTOMnpYxtXxJbMzGZVW5riHVw71OXe1rOPIbBkqSZVkUL
EQTosMjqdPYctIFiUcLTkjsKyvER9h0PHIFCO5W4WunxgBfX51H8OhlPcFqr5fHHcr7ZL695Nemn
MkFBpMy+GpN6AG5Zsy5sOJ+MtyIGQ+SwwRTFiK4krUaVEJOZEuprYzDf9e7qZolF7PAGFNk3pjNw
wg5vgQy0TNVsGrGMdoxyfEiNQBseQ5EzWXlBFOo80IDe//NJE+VyGE2Vju46MyRb6WxK+Fj50y0Y
kujLNdXaLjAPOlnqhku2SBdw5Zh/PKmfpSdaP4aj2iLa9K/9HmRk2xhjBrU7OMQe72KXR7zB+5IM
qoypIMdtgsHBWPCFJsbbE6TtzVdxeMpy3tAPJ8B9zFmcLS0h2dxNK6oYZv+QCrs63bYkKEMezz4n
wH183jMzmtKEc7tQ/on6qIf7jKcyycl8MPv42T8qFVJdhQT/KGev3KgeuGOdotrT6b3F6Qbrv8iw
ffJI9lksTVtIj3XAfmW478zvNRhpOCeanthf3U6RFdMkEhShGLCHElSWqvEqIYTSWb3ErZ7kY+d0
m/4QebyJmstf6GSMSR0TPTHzShTQbG8aVtm0EF7j1Tt/g/AnG8xH0us1X9by73YhXLjwlQq7DOhA
IFhPOKHy8mMDSqh/bx87EbhMbSKN8YC3k5XUFkYC7zt9zqxRiF6EpnSLNHNF2fi+zNEPtRuDTkMV
dq5/YCZ5L5jxdz0SnnEr4TQVXX7YP/urmIxylptFlAQ0MVFRz+6YbBOfxjiw7W95pN68/VaYkCCO
Qw3OMWQLir+4dIonOpQ74v9VItLa/xQGTvvNhAE5hhbKiI4wZ129RYrsKv8C6U2OEe6amEAwD9MQ
Y/6dHgo6GpJ6MgSoP4helgCtS7x5L649GvzOkIvIdanUMxIFNYzRVyh9J7rgdS2EV5UCZyS1B6L1
21UHmacmvktjO9ppOnOC++UIe9paJiJU45j2sYatrbrbBYKH3boTmoVzYC6HgpMRBm6IrheQ0kCU
E/Wd1N7o2laKXREdQX8Ga+zMIMRtjBYK839N2ygY2msw9q8eqPqD4MicxIEDawoDOegF67W8xRFI
NbesH0j4889Www4EQlxe7kHEi0x5Wh7H2PSKFeLrIaqyY3dQsvlrOxmWpoGqrFqDGc0gdcfrt+V4
Bzso2MZFXSwjYHUyb0sZ/N5HhUdmwDPBIImuyVWjyLjNNVUIpmfDMY3OjiPB5+zm5dTnHx9kJYYq
GYbQvQc2my3asL16v4DqrLH1Y7IxQPyq3q1ugYYGiUd48Zv88mSYgZW4Sho5p+DVfltsJHkwCur3
YwuC4FvQi26yWwnPSJC3c3g3Zd7W0n8/A5hwjSqUhfEKqIrfBgN6iNJqq3LsXd9ZnhUGQTA8U4XJ
ig+oiWBtSZqnJce9p82fr5vhwSU7IijlyyLlTQwGHy28XeVlr0oiNOBD6Mlo5FkWIZtZjoqlVp0/
JYMvy9Uhz7hudDlhP31NJpmBPuw0dvRhUPoSPdeb2oMQ4j059m50iyuQx5uL5G0uAzIqFKv0GCoz
TlYfSXeMs40uckruvI1lhwZ1oWtCEWUWdLWo3xR3DeTj9Do5lPcptLlMi5zUk50aJLqmLsuY0syh
35gd0rRRx4tqCYqf1icpuDA4fkP970quyw4PVks/NU2BL9aD3RBjfe68L73MH+1qE0HpPA5EFIya
4LpVTnBgZwmpUGa1VjquzO3XVXqUxIwT6y7z2p6yPY2BlZB2isYzahral8XvUdWQMHBhi+CzDp3p
dv0Z48VOPvRu9UhJwXmfkbepLLSM7VBMES53arcdaS/hbIMLto54dGgc/9cYcClLAvUTE5evId9G
xk8yW0TnAAs9Qtf8g01OSqM1FoKOUQXkLyFu3eZWgjo05JbtNfXDGk2WGifp4h45BkXqeJCTPMbo
LCVxV/fJlzGQHqHd7Ld+Xdl/eAFjxYvzdUqEKUN7YgPxMi2IM04LCG85bGNOPMRiP1A+otFrNxmo
Ettd6A0OpSAOj+uf5V3swKEaRcJqxnCJUH2oomM7/tnRZScLq6nQQB2CaldB7mYQI3YqZ1yHgw3s
TOGCOBYmOXZrkLTNKKSbZs696/DDSzrYrpymTIXaWPG41izWYkMK9j62a8OaRbAOxT8Nq3iU0RFn
ClaL1gWH94ZymVXtBE46Aw+YbUk0qadR0g99Okod7Uqw2UKQ8B55ggUZEcgxKfc/QSYHmWIe5HNA
gx0qFBPD6MR+AeJHpdWam6xRtmvcczJKnhUGNwojK1rFwKVGkmYbOsKZFeVfi5bXisTzFgYqEimt
c2FCA6BoFDZoBnd6yxNP51UOdCbLkJN51JaF3s+2qlffVJTlFFRp/bH2VQ70cZbD9ukYjZipNcnx
HhUfNP25jGJOYOQZYKogaiOBpBy917gpQRZIjDzoHfIqLZwchiUNRHPWnBYRSANnr1oRc3NPQMHH
mTyaw+ipy7uGXZ6sOp0nlv6vXoU5bhqUCsbBMg5jYgkWRne8EuI1juyPW9HTEksM/vRj0b0+u0Do
fapk+Yhj3MQ/mu5mRX2Ag1OcdJptyBmzWjGhSklv7KDZdXIQcoCm7x+I4D5Vcm6BBpNPVN2SF8YC
+g+jqZ5DrX6K0ia1egOX276Q/Ck3WktRIeUeKa6RZI4ilp7Yy4lVa0+4TlkKme6T2HDqQfeKFFzZ
hnQ3KupDmhtPhaF6k9g9jxWe6wyMLJe9Ja26PxBrMvV9koGUv68s5Ib+qquqvZDsVY3F3Gmj9YeM
9smkuusxHpzPyxbNebYYT3YZJ7tIJe+rsu6mMXTRlhj0Zv+sR7Gd9y/RvZIbD1B89MNo/CK243Ms
Ve8zlBUq/aldC29BY5k15sZNrPW2WWqOqqpPIRTB1g7yJ9kaLKq0Faoks/RO29fq/KJV6TtGst+G
Nv2RDOubYRSeRAZOgKKo9WvSpeuGaqBVmLBt4XMYrUvbIj4p5M2YDSuW3lr9Tg6PkXk3QiaU42aX
D+w/5tju8LqMRVGccMX5P9KuqzlunNn+IlYxE3xlnhmNJCvafmE5rJlz5q+/B9pdDwXTg+96yw9+
UNU0ATS6Gx3OofFWL9ujCPAxFIsd0MdmdkT4COe0TeDKAtnW8CWqQxLSWcgSbXSdhYTNwQBxn3ji
kfHuu6HL0ujSN3d06KWpyAqMt6SVaulV4Q0qEGjLnnNgXBPEuDuj6JdQIAiLWk8Ft2psV5GdnDNb
ay3FXxxAFLsRsHx5J8czEIz7G5U4zCYDD+D6owgT0SF7QlIg1cE/fZSt2OWRsfym3PPzgU8YXwj6
ZKOrIkRn6WF5oYAP2WQlYJwBU18OiCDjqf+Pbxy2JU1HZjRde1SwCnD2KCqxpOixUjkdiRw1Eenf
N2qShFojgP9adUAQHun3Wfwlz79ev2U8EYxtLSblDTcYDV0VCBN0VyeBUHAVgnOV2T6FvqxjYXqb
MnijO2nwoC9sOsHa+8BT4nh63pIY7RvSSlArCgcAYjq4+tHXBD1IpT/Lgf68wyKjcwYwAso6x6Bs
vT52PcD6m08D4TVU/Uazf0phGxNE0DxovQibuz6CI+CH5mVIFcyG1S8IyCvPTPlWkHNYbINC1IMN
SqzR5BRXln4svfk0TJbwkhwmh3jCodc48QTdqCtW9+2hutHyamjzdTZprsc4ZO1NW/dWPr0M82wl
420qAmjuz7CpQPz8jyd72/WNSCKrlRKZOgw9Iobqpqzu1z8CctqIYMKwIVSapIqQ+RRU3QLgViDl
ZXD97v7mCX9ZBmMfirzF0JkaaW8jcCgzOCJwyuxxQQGx8qZAGTjvAM7NeiuxbrZNrXsVcKdIX5Vd
Y03NrbR+kpMvnEVxogy2BUGcyrhvc5xNj74fCkn7d5RJQ2f9ntwkB+VHA55uY7J4MCw8RWQMh56Q
DlSJqCXKYMzRAnIAMseR3ynwG698OTbGckh6YhBVBxLLWbNo98rgpw6AVc/pXfpqwDPDY2W8Aabf
tHD9FMr2J0iisZBuQS8oCGuOnV+cidN81ACpKAaDhdF4m/f+2Y/aLwKZN91opLOy9Ki3z9HnNXkd
zU+F8QKSVow21Q5HZziK+TYnsVHMSO1lUW4x+tq5egsKvcJN78Kn6IjY0W117GjtK59ETgaNJ5RG
QRuhiympc13BNMdRfDLjCfOmOngw9T970F02krEkU0HyTJmpPU4/6e0hnL9d3z3OhWOnd9tyNvN2
RMlyGVDaAlR9Kn7T0kPb+Fp+MNACcl0c/dwr5v5trnezbYUxVIMRIcjWezCeoqDGI5HgnQsT9JpG
VnVFjKipyg6aqliK+WhMHcdp8TaNsRWKvGrF1KKXf441uxGeVb33jCiytX455aZmj0nGC+Z3zBO4
NBXFUCSdiJggfa9vQlkOeJOp0lurCBoirfJu7i3aMdOD92m1JRexrjW8Jq/JHXGvH9rOnr6Tzezp
2gy5ksgZaD7VG7U/l/XJiF+ui9jD8H0ng9nSriJCT2pTejP8El4NlV0ifjes8ImCCEl26U7BFHvK
J+X7ddH7q8Om4spKRGdvwIgZmdgo0YRjapO9xOmxA4L3sqyfrovZS9lhhRc5zAkSsijxqhawuX59
MLw5KE+0nvU/zeTvmN93spgTQ3tIIaZGKDllYjWB6ss2JhK9BJmadnGUD+Blo+NgeBflPi+TTJfB
3PB3opmDHOIqxUiFJjl18wFVbDF+GZWPJm+GdS/6eSeGcaN9p6ZK2unQFPAUUfIsYPT70U1zKLzk
jhcb7AXiW2lsNiLWjLbqJyzqb8ZGCgoLfgqPwgugYPLwB7XId+IY72mqqdhpExZnJp1dqpUtd7wH
zL49+amNLFGfBlaSUtNhiMP0KHQfEiSp0kelCuT6qY2ezLbgmEyOWrBMFOU0GbE5xmh10zsLpK1W
Vz70gI8eOIZkx8HgFouyqkmSppsm45ebVCZzmmHrwA1RCedRfrx+jXdv1ub3qfyNA0unbMzVJJEx
MnFMpVttCq1sfBSj5xQA49dF8ZZCDddGVLk0oFGXDclpu2CZP6r5x+u/v2v4NkthDFKqzGta0qAQ
TCjeJBjnPP3LQJb0upT9m7oRw9giU6l1hQDn9M1z9RjLDtEwXdzEQWvXNu/5v6tmRNGJJIKpTGF7
FZJe7ac6xggcESY3r9WnQSocNSxOZi/61xfGE0Vf0pvjSU0tNcNFwfEsYFZZcjTrZDfrYJza6eG6
pP2DuiyK0WmiSXK+Evj+OH/uSejE4hPy35wLumsQNjvHKPYAtttIriJAcoFRTEJUMXk6aiN/FEts
xDBKLaH7u1402AFJ+atNPHk8rQan3Ly3XbIoosXS1AjoCxnrua60AUHsIQJDqcbNWvlzwjn7vX5i
dSuDOXxdbJBlj+EQwmfKPA3KjwYT+Ra5WY9gDA5SX3MwGOPJHE3Y07mtWEYTkimczZRg9zBXXhYw
07GtGKqVaAlHG/YFqTLgsxVZgyF9r9w1EacVA/PYwPl5XO6j1e+qziEVB7Zo/6h+imHbECIhzQ1x
kiWg4h/7/C7uZWtpePMGnLWw7QdZ1+babEiSQ3Q7Tm5E0Do36+2k8HIX9MzZyEcWL4thdGLOVTKl
pJYc+UP4IQloJ+toJzKmpAon8nhECXveQRYNQ5FNCn/PDgQYpoJpxLGD9a4Ly5CCKOE0Pexv20UA
E8hpaQhCqkGE3V7Ce8kwH+cQEEtC7ghcNdiNr7aLYdStnSTdJG2PeLWyygN9wkuAnfu2gqTqFiGy
x7NCnM1TaS1oY7vRAxwlioC1rdHkrqQL5lg8/P+N9mZJLDlQbHbZJOboXi219lWWCmBASHehxOvl
3EvtwBL9PCa2rz9vyzQxKjiH9qPuq7YWrEHi1y6s9zfNrtG00XHuLG/vGBuUz4KZ9VEN5NXRF5OX
kEe+xft9+vfN2eS5QYgAX+SQ5ByWN22SWNdP5jfG+7JljA9qJa0lWT7Tt8OMJjzFA/OVF52jGw0Y
aZRUGJXc05/E9NtzotdtsyzMoQpDmUIfluixGwJT5oWL3GUxgVY/L3gT5YgXG3dp3wBwhFvTRjO6
V78qPiVsUU8ksniNhbzzYuyEvJSzXGW4uwvoMxP9q8FDeNq3DpjZUomhIsWhMudVkiTJimqU0ICq
eIWLJEBhrQ+9qx3pNKhwU3K3kurwL6Zclw2RQKZB2JyALsVzVU9wGTmYoYBunrjtK+ogo236IIex
hYPMSSfubuJGIKMdRd/ISdxAJeXqVlZuxzm4rvO7xnzz+4xuFPNc66mM8TE9v1cE1VKGZ238ZDZc
nIOdKroqgzlTVVVd0kH38F7NSbt0eUzNUXyjH4XX+TTai1c+qMEfQJu8E8SYCX0YR+BqIvzuQ9mq
ANsdJfHz9U2jm/KrFlzWwujdBBiKPK8WyakaZIeS5DOgzK2yFtDT09oxn8Z1V+sMRUQQLJoy/r3f
OxTsxT6KSuTZHok/PgHU0AGpJ51oRSnMje54JonezF/Wd5HHZjUAT2rOc4IRFYP0ltS4hejLce3I
U2mP+WlNc57h3Y2QDJMQoiCk1Fl+E1kXKiTIoBzkM4Vh6nzBNb9MnnEsvMjjdQ7tXqmNMOZKtW0V
Rakh4kETn8borPCIKPc6NlV5I4C5UyWdT8lFaGB6CH3jlHsJWtRjZw6y4/xau/OP7Htrl76o+oJ3
XTH3nf5GNGNzEVZgaLzByYn+7Ble42c+JiuE1o4Opp+eEie3x+EDRyh9N/2qLpfTY9SzCNdBoSP7
//QcRi7tOawOktueec/4vSrZdm/Zh4GopEYV5jD5FN/TuAkxqgmFAc1EIH8fF7v+Aj964iER79+H
nwtkHwrq3C9T0iIqlMltOH3ppWfUXXpZsbRlsFSAv1/fUGo+ruwn27ackShMhgI2v2lu4/zDRL42
vOrOfkxwURS2c9nM1miUCYIpKOG3/JA8UGUhTrpY81E5Crh45oGSxl1f2b7H3ohljDPmWrOxbKlx
xgQHBfyIPdMOPXAPuBSOlddgzrsPbPdyhyH1eshxcsA7aB2K/Qf6Abso7dmWPRRGQI13fYW8s2OM
y6RFA2b38D6eBOLXIHCM5/pY9jycdJ4YxsQoUhIjEsG6YrB0dT2wC+faUULe4P9ujm5jyljOkzyr
x1BI4elawOSqoG0khzKg4wCUCK/lWa99P3e5Z4whiapuqpQS2kFz9zpK++NJ/d5bq01TJ9VXXmy1
vzqiKLKqKCIR2dxzlEt5tjT0qXxMbscD3sq+9mFylP+t9rLr5DbSGN0PpVoFUzbOLL8h/ls7mt15
f6Mvo7XZvq6H3LUxMUpWt3qGiUy80h9VtIJLePylL5SqBqORXGm7AdFmaYzWh6IpRO3SglBBCD8L
Kt6aZXsn5kXQ9CJYTXlJqF3t34hjtL9cVvBOqoi9CtGttePcefH4dH3/6GH8YoOJbuggnVARdjG5
wh6FBCLqeDNV6msn2wMPl5uq8rXfp8qyefUZEWB/0gg2PgR6fhtU2m0lggE1Oy79bVq5fczrz97f
s8uC2Pi779F62ZaiowNFQATHeCDKnMTQb3TuIoPRcEOauyXEnDPu0+D2h8bvg9Uf0JmLl5HD6yTh
LYhR8DrpeoT6SBGavZt1dwuAZHnTVnt4jKq80QJGr6NWMgY4SfrARFR6NpE9kWykAgCdeV3d6A/9
og6mCO4fGV0+BptWjeRQE0JqZ0X1qUpPoOIDbOJtg6aq63L2j+giiI2fhqaSk7mYKTJCOVqGtwam
Ld8BBdQGBxPXLuyHwhtxzDVah6aYoxzrUn21sxSYIgMeGL2KkZUAZiJKrMkpkcnDMNNh/HR9rZw9
ZcOopQMlgdBNyOVhiDJ9iojfNl6NnszrYvZjms0amZuVZCtemUhWQ+vVIwYskN7FnLY/u7L1d87o
ujx9NxrdyGNumahNhLQDchBzjUozisBRMjyhd+ZGWYGnJ+T1Y5Vl30sl+pr11VHVawcTQUElLa6G
Dhir1EcXc1WAIqhceECnE2RvTZKXtVTuJGEeLL3uRatSJhB9wIn4SLmd2ra7kwFjZoFp+Kk3x/M6
xR/KsXvs6j6Ihey+yitPK8fbJE+e1QVjaOuY2XWV3tTD4stFe6yK8YbMAOPoIldpQIMx6bYKRgo1
lW/jDg9LPe584Mt86Br5u6Yk3/q47y3wVzzPqXxUy/S8llMgl7lkhat4UqLm8wwYKQwgPYur8oKx
9U+rZIxuUrbu9f3e8wQKqoaSjH+qyc61VI1Uz82MSFnL51PV9J+bUecZzr3kyFYGY2fKUCqJIOMF
RclVkhNw1AIgELtoOeFMiO8azY3uMEZTAc9ZX8yDhEzFhImW2DaHu4nn23gXj1lNJU5tOxO4gVg4
LtCN7hAOh+FPMORVRQTiERIxho6i3nsX2iTdMGhJi3gqqTwMwHhNOwTxWnNM856n3oj5pdea6Gah
EJxNMkfHxtSdtDB8SiamCeigWXVbrFaHSF+ua93uQ3crlrGcaRX3aUQaGgtnt5RKEfMZbnFOX1XE
w9MBDD/PK298YVfVLzv65jw2Qckkh0OI2jUSF10QVs+Z+YGzqL0Af7soxlQqZqogKsSR/RvghwfD
rV1KIVT7SE38gQfYXCuDiRPbZBoHtaE5R3V0sxm0fq1iJesMcBIeBuieUd6Kon/fbJ2BYks7ZLhY
BOylawmG+6K3l/Apk45E/jrONcfr7B7VxSqxc5652sXJTB/SIIAPpEq9GYuFo/h713izJHa+MxOz
2py1AfWW5qWJfyAUsog+oXBp+tfVgrMWFoRdaRplXjpoRQs0sWq5lYs/esdu18KE27ORtmbbYbtU
X7Qpd2f/tQ1oDqDyyjMPTmjXYlzOhh3xHJplnOLxrSxBc5l9oMCWt1yi9T1bvl0T3daNypFO0NYM
WL7OOqPHICIfiuKuFEpO08RuxLgVw1wiAQY40dAJ/HZnVbfxQTDTeaMroX06PQ9/9HDdymNuUhaD
cmsM4W/FD+vH0B/80KlP0YjBFsDBerx8zW5/6VYc40XiWIuzMcHFpWyYolt68V19ih8Nt3NWt3JE
C80aJ9PhtYlzdJ6dFJvKwSAlGEgByf08Ta+k4dyp3ahUkVT6TEW/k8LWxuawEkwUFiVHCHQfcf6J
HLTbMLYo4H/slnbL6xPaV8eLQMbrN938T2Z2EFxCI8jELbmVgv1tuwhhlDHXZEEZgOrsNIPuE2DI
5QqvAfI3Cn+RwSggQuAcc8wqxcembFm5owMuC/SoNOlFHnikKLxtY/RvXU0j0if4+VyKrFZwOiW1
NB6sx/620RKKqJuS8aYsG1Nhtqu5ai2yDWoyIezWfAzR8hSOmlD2CavQPuZ/ZDDmSC+HdqlqbFuL
1K5gxfb6OoJ0iyLzRo+8x/9+eLSRxgSySy4rDdFh/LLF/NrlrexpRfxsRpKfDq27lLLXhgkY8hbj
LtOEhyzUCkuJqnNU1EEhTfdy/Wf6f1k/o/+6YrToAEWHYV/NZ0MyrXaN/TJq/v9zjOp2m5kboMtZ
3bckRfsIOaTFWRT/6sU/YJl9J4O5AQDFymolh0NW+y9VJVgyWawYfMfX3T790l8URpYk9K0hjscD
673/EgZh0scQgAFdEt+n4mPbtZE9kxLdcr10UxcZJ57ZvWkbeUwM0JT6MIN4D0QLXW4Z2c0kNpYc
c45nN2WkbKQwIa6xqJk6x+gDJqUf65+H6r4CE0IKjDgNNQ7hu96/SJl7fSd30yxboczdE0xNJWmq
o6wCanLaugIYi8KSa2s8KefFE53URUyFKiCycMoTR/iucUFftaajQE1UFj0xL8ulMGQIx5jVsb+n
1emEYi67CwCXy898imeOQBZNUUkFAkonirYJlM14KU6CyOO62419L2ti0RIbrWrWqtHwIM+OUeZP
gm51+ueER8yxB4APk/Bz7zRGJ+dJBOELhTIs6qyzskT80hW6U7QYkK/FoJaF7xnJT0IhP+fi+K0P
5/tVIq9dj3m2OC2OtVzYQ5udzNWYAY8DJVOjjsezsn9PL9/IaLS4io22NDjfda6cOllsIvW21BkP
fQG4Ek3hKDPvdOnfN75KE5OxB9spxK2Pav15Ef8EYRibbgAw2USLJGFnSXVZNwCbDG9Ia8gUJryy
Mz8M6GNAcHjYsLu7RwMxyuiuSWz6CCCDoGqQDIyP9l/jOjCX81zfy9UhDznmbXffNoIY/9P1q9ZP
Le2h0Dytux1yzuN991Wz+X3G8TSoBeYlnT1Rfc1TApoLV986mjnmZDeO2MhhnE9pSouWV8ge/V1y
VIIRRQTdMn01yH1ej9ruPd8IY6IvkC0BjBjRgpMoixOtoR01hYdeFKsdI5+zsN3kx0UWG/JX6VKP
OZ1AoWqHPDHoEogTekCc8uWAPPB6QTj6wNIX5fEQRsClQwGQAEVk/EvPvlxf0K4/3ayHsV2TVtam
QdsKp+qlmgKifJN6TmKUtwbG9EQEzbhLChF54dUgq6kTHp4MTwL9+8baGMJQYVwM4ZQZ3Yiip45c
0FjesdNt3EhY1npKxgllX9VvD4XbPcePZUD1OXenk/gan6+fCm9BjBnIQVRdyCkKR2o9eENIXEnm
Tu5wbo3JmAJ1but4bhEfYi7Slm3VnhYLDPS+fD94AOK5yQ60nYPX2MfTN8YwtIIpJrlS4a7Kh3nw
1vq251V9999+G51m7IGgxXW05jKMaGbR7i3VHU9tAVBTgK+f+O3m120qAuH3ukHQqaUuOZaUHjAA
dZf46xF12YCnE9d90C+DL7o5h5OQoOiXjqYVLh/CHG1L5Lleztnw13X1249/f+4gBuzfLyklYYQl
EQpdr79R2LUnzcfT+cxDS7quhDLLVdTWGZGTdUQqYK7ObQ6WblGtrTQKrUWb/ygJtlkVYyYGMC+Y
8orHXeeGfglGYrV84/ageWvlU/bK2USqyr88jTbiGJuhjKOidlTV33TQ7vzs2bjFA8y4BZCHS8N5
4XvpV4FRc+Eu9m+ZCigvUP8qGguurTWKCHxReMQqB/mmYAnabdc8cta3r5AXIcx2NplBIpFgO9Mb
YJeNVgPSp/xutuQDOEXd7EmxR5/2DGjfrwvmLY7Z11zuZ8yTwJ+Y7cdQCJL0WV6d6yLop/96dJel
MfZXrtt6MOcezXsgrx5cQ+ep4r4/uQhgjK8ZLaKyRkhY/h29Fu76dbRA6/kSWhic9NfUur6gPQRQ
9EddBLJ2dyFS3deY8p/s/EBma0ZazPDEo2y/QRein075bOSAGmit6kZ0ZK754m0pY5TLqV9jvUOu
R6/v++yxqoLrK+RoBYuaXUtj3CgqzGOUvk7rRyF7TAZe4yNnDez8qZ62TarlKK2FZ/UcnmleO3J1
x3he0W4pOnwwuX3z+PPUWKzsuW/nNK9y3GOgCha51euo4j/EicFRD97mMSFamknx0tTQ9zK5Sbuz
DHIlg2fq95/JFxVkEbLVMI2VmMaBNLe4uCWCZ3IwXiu/QGe16IlgikN/J/Q/f+bBM/DWx5gMTB1m
WjqjR7BMu7thkZ7jSo+tWBU+XVfC/VDgcl6M3QBBXCoVAPkA5z0tGmW+Aq8pBzwU+v26wGYrGfMh
xvVqDumEywQ8ZJcGb/Vj4dcB8KGA5QsC7ti/vrDdHtyN/XjrZ9kEwAJ6OjUY/H9ajpAmQp+xUbkU
KD4EH7edICll8rL4vGNjbEY3iXMh9Jhhj6QgNZ9I+twMfxja/zwztplqbYS5L2qoZTnJ7tCAsreL
DunUu71q+FlPfCGXXFkV3UGvPvfJcJDV9BxP1QNnhznulO1Pj6NK7Eb6ZC50YIIrhpVDj0xVdqu5
92sltCa055BEsCe5tXD6x7D62KuJE2vkXhBqV9ILu1U03sHzPosJBcupVYZ0gapJj/NHobTMO0rk
kjqF3SjW8E14qd3mBkCaQc0FyKOB8y9eGFAZCgUlFWUW+pHkWtbUKXqyon763A3kFJsgRltrf1pi
S2zU1GozwUYy+EZtTV4Jc/cqX4SzD320NRWR2eKhvxzbgxL0J8WPg55b/90FjlE2cpgEetYvEhYK
5H5gogaz0Tim0rp1o9kp8G+HsvTzOve0pnYAGn+oo4QT6eybko185nzRf9mtcUo7Y176G6DIHAt7
ugd7gEWxwOszr1Qr7+rTRh7jasATtWgpJeyg9H7NbeHmH2dvdXQbLRcz/ktcAVON0YFSV80/2tai
fSUZysatbXI5g/afipuvoR5/Y9ZEMRXWvMe7PnoZ3OEWyAgn6TP6Q93MEVDCsK/f8V17tpHGuKFk
Mgc9oq21UiMe6ywNMsP8oejTy3Uxu1HDRgzjhSa5yPMpQpiSJ9JZrtqDGIJ/pWiCdWg5IdFuRLQR
RU97s38pWBOWskaiol9vhOi8Jpzf591CJmwt+piIS4GnvIi8y+CDu81rDvysxH7tZbMOxtM0hTF3
AH2g4XH6NN3mXvs64aUGgMw2oDWQ1CrhaQPwEVWYH75+XNf3EEW093soqp0YihqyV2l2N8vHmgdX
uR94/VwcJhDfC1hG0jVFTWhhaXBNZ/Hj+9qjwN6zbfjVX+Qg/NW+UGjC4iuveev6bVfYRIImrX3S
0bJDVN0X9YNq/kg7kPN9XsPv1zfxus4rbCJB6+VRanToPJCPnGy6iwE12qF23PGAIHinRf++0fg2
q40RROkwToNvCh9X9fX6QvYjrc1pMUZCTrK0VrK3CZO/Oxeq59AZQR44eXTKuz0DNeo/imQMhlCv
SiElAEmbPf2oYmQHgy0gAkLHNUZNpOclkDnBzh5bDiCd/3Xt6CZ8v4uhUPZ9DY4SRBXpYXLLewH9
dogqwkNi4/150NFSXjnjS3UvB4YTfb2+4Ot2GFND76W3HSai+hxvxbWRXXMkrphrvlY07nUxHN+q
sM2tvZGXYlLA3qtn2rAGsOwzOXzT/OqJBsy8IhVnVWyPKyYg2nYdcNeS8LFN7qTyr3z5yFkRNRW/
D8mUt2hmo/2aNGqAvO+oPZYxBbAG0kNxEJ3MSxyes+RERgClf39Ka24u0iJSMK6stMpVsRchs/Vp
PZureBii3m9iQwDJ+YTE05i5nTTxsia/CQ8QfBoYVMI0MXMXZ1DbDLOALf2bqyp3sucaPE4UF87k
U9Ptm5aLNOYaKsqimDM48Zwk0p8jIw+yanauHyBPBHPvSFtHslzSBTWBlJ77qrCuC9hvxcNr6t8t
Y+7W1JG+0lENh4YQP/dbrwWPcvrGolwcxlPjLIiu+MhTu/YfDHOqQkRDQ9rzvbJ0ibEsc41af5W/
NsKLYGBUJLWSYeLYSp4cxvyPhThN8YyMzDrGaFsy/LJEhtPoH0LBeL6+lbu+c7MkRvn0hVLA92gq
i83MIuj6E5TKwqB7qn7XdO+6rH1N3whjdM9opqqUJLw4wzOdEU2O/QmGSnJBQMwNePbt4kYYo4X6
rKdF0sOHGrFFKapMD/0mng7AVUBwVBht5L06dk3jRiCjlFkdShHJUb8f4y8kOobgIUpEHgXcvupv
pDBBZN+mkyJXCFYnzVK+GRXa50B77K+ivXysnjSY/NKm40S0gec/HZ/KxpBhPDXCAj4YB/QlNQqU
9MIp61vJS76puSR+11Xzl8HKUVXyqJB1oASl4oPcf18qt5JlFxNNxyqWfc7ido3Wz31V2SBSHRM1
H7OYzma9wYbjkSrYyc2KR2prt35paxwryVFQlY0mk1bIq2yEEUN6/sffhMqiAJaL6oAWECsGTyFv
jdftCtgd39uvqe1GjNjh/k128yKjQTtBanm0ignvX2wz6rDA/uXCjO0Hm5utZWxMH4qZDrwk2mAM
cC4CSgBYNbv71kdWB4Bt4DAEHS/ZLPPOk7E1egmsVTHFPVHu0MSngPfgUNm6IzyHQfdFf+NjTezx
lL4QC0+G4FFQrOyOlxLmnjFjhFJhqeQ8wVeoPjkWIBYRFUv+RqGIS1+6X+94z7zrNkhlg87UmMu+
raBTclPZ6Ht15yYHn1D43yw5sGbea1IV6VFcUOMqflCPgiWeo6P5Zf2BLnh0wPNGXjlHycacxjSV
iUixstVZu+vI9EkxeEgvuygXykVH2ZizWDI4XGrbtMFaPdXO3AQQlpk9SRYto2rn+IHCRy88lnOO
T1TZABSZ53nQ6Nxr8kJ8xVGC2DHt1u1u1JvE+W8uSn1T101kvawVpq4B5+G02WfUr9r0IIQvHEPK
UcE3a7CRUQnF0goyTiu9kQAsU/kLSsOr1XysDpSUNGxt9TN/xns3h7M5P8bGCGLU6OOMyl8uDfdT
EvuzGdllY1rjGt3MU3GcRRSOy87lrJaGfL+8VTZyGTPTpn3eyzMueIs2boCGzKfyJLgoormz29v9
eQiuC+TdBcagRJ0soqWVFt11DB3EoQ0eNY4I3gEyccxMxrnSBUSffUOCymwtI1Yxuhs7/20ljAkJ
5XToRUAwO8oQoSMjO1S1yZlh3X/dXU6HJa1oFqOS5wxv4xSIkJ0lnRKfxpvIu3KvFudg3mrjG7Vf
ql6RohQJthwIDaJgfItmlee/95VcQweJQSQ6zfre6vZiqvcTnbpMACI2obwe3SY/Qh/LA3K59Fl4
zvzeIpm3OAWYuXiIl/t6cZHOPpVlIdVNirurR0BSykKvTgp/KjqOb+GJYR5ZPUYJ0z5DN+IiIV+z
jIcsWtxMNTndEfvNCtplOfRANwc2hc0sEI1Ouvhybg3u6sm2ju4SZCqf+5PqSEeakYXmW60lW1Mw
8h7+vIXSv28+YBDRgjvSunvdikc1X4K1iO/BAXG4fs+oRfjVQl3WyVioMG01XSphj+vmIAqvTfhS
ATNiUW+KuuBcad6KGOO0dEJYkQ4Ruym11oi3T6enVkwWzkOEJ4YxUMOUoWCXw3IAezAcnkzdErOP
1zftN9qBYW0NrIyY52esk7GmYSdnCJVVH0S6VuODO+iJQpSMrzpImydn9gEycGsc6Bx++gxE+usf
sN8dp/38ABZZrwpBM9HXaOyS1vCRjNq9PI6nOGx/iHn2QNI5MNcsMGLxBo2ovPzDvi27yGbsjFxU
phDS6C5eTk15J/I8zG/C4osAxpSIHeAZIhXeWpMsOroJRPdDvwDrWLKFY+WUvvn9+nZSJf/1ElwE
MkalMPu1XGGhnanBg1V+bZLnTnqYFF6lkyeHMSqpBvbUsoJ7LjNPFR7zPrTW7DWsYs4V4O4gYzxG
A8FOOWJBtPcdDsGVK0899OiJI6fsDhApvKG130TIly1k7IjQAwqkz3FmQAkBiGrmIk3pVaC4nI+z
i6YBA+/k2uY5nd/kOy5iGZsi9HUTqSncQXyQPPGcuH3timDW0j0VlTLiLkcM6t+FtzwSkt8E5hfB
jJXRiRANYogL2HtabtNOG0yr3mDuXPYAjMWNH/bN9EUcY3DAHTaaJUU000G/KvlL+Fcz35aVX+Wc
tu996/lT0C/A1f2YI8DDhhaKJ8WvpmqF3Y/rt41jP1jgaj1JS1VOsRZAPGvLQxw9Xv993hIY8zGN
RQpEJ+ByRtkMbM7KkTPVUsGRd13MfsH2YoNVxmr0QGFTAUKIUvodJSpOvrRPHepHYAJ2pYfBmV/M
zxRxbgkIl/FyP9S7nBJjSDoh7haAnQJ+BeS1sZ19CJ3lPgF3Y28NDvmI9iunO2GUwhYCXhsW7/QY
0yLWq6FE8whbGXltGXQd5/R4v88YkghvUAP0NKhAENHLdDANVqPHOTmehjBWYxHzyIh1hAiqHx5F
TB6g+TUYLcnPbylxLb3AIq/JiyeTNRiFOUuhBBK5pnSlghYJiLXkvK5h+itXPBk7Qxk2Sa3UJSq3
6Vi7ZvxFUj43M5oczQcRxLh/QvCCzqh/wyB2gJLIeqxrCfaxLLxRArFmfpgGHns7z9SyM5R1GMuh
biLeoMEUmJPt7hmIY0B9Vtz0A48Oj3NMvwxSGhUpkhJxf5k+qIji+sZqkokTvlEdvnJKbG98Wkdl
LNG8X0Q+JvVgZVLlhZJqq2bhXld13nIYQ4F5U0wNUbIslB7suQtdpOYsfTJ408rUpl5bEf2OzWsl
M4HUIMpY0aK9JTpoChfc6DrcYe5G3F7QXSOhy4qGgUdTVNnBoVItchLP8FJhkp+yNkZ7vPR0fef2
I5qNDObCzqna6UqCraOYfaUXWc25PVW+YJMYCXH0qliln0j2/Om63F3d2IhlPH1aViAdooB9ipJ7
YmXYk9ndrYpwMvM/IaZTforS2IpNOYYzSOuxwnWSMdn3bSDHiBicWPSNHfMX1dhIYZ4LkhoPsyFi
yhrPEydcS1BwhKVV9WFgjvpRTkEHpFTPhTR/TUe04okD5vhFR1gjfxQp0UBjCWiRaFL9dshyW1/x
+o5bt+xKL2sGhfO11xVLY+s8cwTsr1qjjnXwV8DYx6r0J3d/sx1M1IBJa7LMtDgN/jWr7TEketO1
ThnyEmj7ofFGEHP1ZUCMlaaA09UAbb2CwI5yOw9+/3+kfUdz3DzT7S9iFRMYtgyTNDPKlu0Ny3Jg
JsEcfv09kOv1UBCfwf3slReuUk+D3Y1Gh3NeU1d6lksMV0r7KXeMs2gXdv31sZDMBQM7r6xirLGM
3m8mP3K7ky45PWDmwWLtlrchusii8CP6bFzSYOZ6mCNKsNFwbTOdyOaNBGx22BphCSANABaI3ozK
2zrHNcPmsgiwzU1kZoySdjPsy/neCg1wnM+OOci+hVm9Nug2KoOT0419EEx+3Go+AVReEqRuBFcL
MbZcnWV5AEgicoE69DBT5ubTz1AF6eeYu4neuVZqHYK5GZyuDfdtH7lx3jmJPTl22W1Hbfa6Cg3C
4Bxq0c7QX+XuLre/ycCJ1pL4Tuo+E6xUVjQE6Bzo6svJK/PxKEWvmhl4jeyr2ecobVw6ZMc8wHRj
W29Abg44R3IwZVAq9HeamnvojPiBeQxpuNGtcRPNndNrpduHt/2YbjopvLeqwpFrgNEH3SEPsV2W
55gdLxzssqPPhMstUw6afBzI8BA16OuRn1MIatFqRNmJvFamukuC0e31Cd3c6MGmpWsT22nnL6UK
cChtfNKG9hC0shf3nWsYL8kAIhoDYIDBMW/0m6ot/FrStm2U7ApU4pJWes7t/Ftkon2Zji7NDxWj
nyPkYFWyp2TRIQWDCbb6scD1WmuaU1byTRAO+xAAlnb2mk2J18W9k2QGgHWNjRVKzlAqLpnaGyL9
yMIZgap3Uj3bNDMYMPPZC0l5Ayt0BrwBrdp0JBS4aNC6QI45FQG2S2rLL6txQ5PWsZvJ0eXIURID
lLijK4eJT7tvhvk1BxaglJJ9nhVuVGc+OIRAWhXagiC0nlNdXFTlolDZmyNu0LddrN9jYfOL4elY
JmYgO6Inw38EBFtVNWD6miqPj02TrgtqC5Xp+XFw2RBt6dY768i4BEoQM/wVm6ZmXORxoU82VNSJ
e7SU0WT6HO60HXsYKfewQaBWRwdR32w9+lzEcfEOme/YKOGETvWIuQqUvjtVJGLlg9lY8LAxeYCX
KujtWAK2SLCMKW26stcBgez9/mDhwfC+Y/bHjzeiHPjj6xKyFPDhWG+gxXyzwhx7Qw4B1+EpdEYU
UrHkMNJTqtQPsRKg6K1/o3N3Aj2hdz31WUm53gvmlByMwA4LwO0i0x+99q7a2i4rXklui41AzU0c
9YbN0woe8m/m9z6QvxfLOUOvJAHFcqIM+sPpLk3kM6r/bjjR0I2o9jnP8jNKym49tUhoi+qoy5Ib
pLknmdPslFn9dc6f8jryJpMeejV2x15z5aQ7G6p+Il2x08F+qaOoTnu73SkSmRxptEpHl7JPdR0+
EI0ALsDcK1Z3lDPl8fqZfrTN97pxrgCQLTPK2kn2Kj049kqxA5WfYED+Y8b6XgRn/kMTmVkFqiOP
mtWPNIpPVCGPRS79HIhx/2/acPe8kcWj0RbQJhox3zTemqGosr6uDNCzdbgaAcfnez9Tx9mkjD7H
64l6VxfVWUK5bR6TxBn16Pt1bf7D3v8I4xd8JvBu6kYVAEsdi5yGS26VTeRmgJBwlLPuGJ3buoBi
dPWH63IFOvKIHnlalh3pITZpJOz0mE4PzCCrvI3Qzb0uaQVeDbahYgPd0IisfOC5AlJmXQSpJmOF
aUAqCDgpv95TTPhImGKY3e7JaB1zLxDKXhQf/HkhlLOSsQoVNUmhn7odPbZbDHByP8YOj3ojih2r
7rUQxeWAJKiTDrTfspfPudPXr7n5VaDMxw209yfIPUMnmdZVOuEEK+w2GuG9bXwpgheaf66LOzod
LXufBlQQiFcNZKEV5wRZHklSasOjs+hZrmNnKo8jMKGiWFQU+1jWfqcc38aKYj3oS2Te3jxFk6Pk
8iGixilPCGjEeux0mqJlofV79KKaxr1GaY6ZDOztYWbHwWrDJ/ICYiMbk/644/BIkEWDZivTbe81
5K60JK6aPqdExsuk96Zv4I3ZSG7vWrcSgAnk3YTVAoHBCD4en2xZdj+QpldZUCmO8bmrHTaD1bjB
vpKc+JiWTnbG9FDkiNKGlYL4e125uyZq4rBFqU7GqProsRXN7BGoZ367qzzFRf9uy2YI5Z0tnNNn
N8wVh9e4GyjQ8m6WG/iIanlSekqajVmJ/HA9qBjEUjUkYh9456qpixo7YD6xj3dPMZZh8n2NBy3d
VoK5lNUPiB0shEtMcqD9/v4KypTeBihJMHtqPR8KKcbVY2b7qFH9Qk0Faq3Gr4UszjwrVW1TLGfN
HpU/GeVt3Lxct8aVXUvYxEIAl1tNQZOYgYzcSmv0zs9sPAxpQPdjWX8ya6wwkPym6aKjmYS3xTD+
HCi9zxPwKgGH/QbXlOlrZfxZCptTp7VfraaTnaCwbo3cvCcWwQhBaG4TQm8xKrTTpPCmneivbsqe
r2uxal8LJTjDDtU0s6QSQaOk+Bh4B2rx6NhCLO6Vd9L7w+LseJ5Gq50CyGmR5KuFD8zi/Ujdzgsc
C2zmsiIc+l23NaD6AlcOFLj8IAOap1pKmecQ61VrgPioHhvrIJude/0E1+Mugw/+LYiP9I0FDpTB
giD9vtgzGOHgOGwsp9tjDWkjGp4WaMUHeTw1NXkwEIhA1bQnc3wA9e8+tVFt1ENR6Yl5yIfYs1CM
8yBbAcZvRSFrcBVMhoJ8wh+dYiejO0FPIgCm9etkIY1zJzwCg1lRyeyZimNhtCv1cwxqszVKC4+O
/y9+nP+wysun460/aEDFOeLTRXu7c9ojQ9JOXbDmSqfJYxTAoq7+urtdBHJuUA96Zc6GjJ2u/rUE
AfB0Y86fBfa4Gs4XB8lMaPGezvMimOcAgS85srsq88ptfcOm/9Qb0VCm8AC5JNHEmFrZMBPJjgE2
ktjOGkgYTowsZzwxMuDruq0+3xeqcRmjJPfVMFRIOaR+cKzwVyiBSUB7KYLHRL6R630v2hwQfS8u
XUytxko7DWHLKjMnVDGvWX8xA8m7rta6UxuWzUogBFfj+y+maoGcVxhpQt1yXyXI1uxPgZpifF1E
m7iyrMzC8EUSd4CGHOtaxJL6xpdd+LTiTD5m/w7hqUVHi34DXKWTervBGUT5sEhH7iQlJZntcmpl
QEgeZuvZ6C2nz1SHdLnARtY/2f9UxNX2/jBbs9GC0R4Rjm3TH4Z8YwyFTxH9r3+z1fz+z0l+WPuW
w8YctByhI20f2m6jWLsku6+s74NobGVllnf5zT5seSd1rRYjNeHPSM/qxwgFPzYFVNyDIsi5rpTo
7LgYPBpmrmQtUpq0Tp2u/KZrn+pIwIHOTOzjrXL5PlzMTSK1m2cQoqINbX2D3afuiEVMizYv+pxv
m1F/ImX9fx79eX+EfNgNDLwkO+hFkk2snXM2fnF//ejYz76mFhd1m7HIdJAj4b0nP9L2aAoRbNjZ
XxPABYnGVspsJDA462tlOMx1pQfbHQ91DLo1irEYUbBdWSN/f2pcsJBQ/pKsCacWVvSTLo2bUUOT
pp18K5gOiRRumj5A5uY0id8nu6adbqMg25ZGclMUZwatadtPVCofcs0uMUsf+n9x4oaumaClNFSV
cBEl6bAN0KNd4tX66Myy9Lno45/XRazndhcZPO6ZpEg0yFIb3TfiUFR3GDVqSlx2m9bbwBWx6a0a
0UIc9z7SaVyiYVJpnjwGD4al+vko/Z/xYvFRFyL4pC5EG0NJKPHq6KhW950p8INV98ZOH/YT8ZL8
yFPdp1WQxwi/ndymoFrTPBUpt5Y1bpjKd5rSAYwfBRfBd1otJS2kct4X1XpNCxaNE/vU0x7z12fF
xGjm4MiZjPrmPVoCTmV/EYhdvdQWYjmfVGSdFGnQIEO2IdCIjuk8bQH3sJMksIlK0XPRYDMMXTY9
Ljxj6HZVAizjQBrchiA7kxo3KmTBBxD9Js5rOzutC/bO99LgM6HoUTf3Sfo9H75f1331/luoznkf
Lli9ymMEB7PWfgUgj+oC5WQryg4D+XcR7T5fF7eeaV7k8UBiU0ikUQe+Dx6QyufkB9Ae3PCZEd8S
pIBYoxYt/a5ehQt5nCtGlTXOQ27g1q2powN+S2sw0i8aiVm/3BdiOHdsY7lvlRruAmbBt3wMKB1P
6V7fZIdEcAmueya2Z5hjAgyWu9zLaCDAYsLbQ48AdljbGJ1W7/qIVZRmL59ASdACw1/w2URCudte
Va2KzciwhHPyqwPJXW2HZZ0DWy9WfAwlugzYu8UFJuLxW42luB3+py5359uTnscDu5ClLDxLSn4o
kr96HSxEcFFHafRQRv8fvftoPjR5t29mxW3HXtCFEmnCRZnQAqWiqrOMNnhs0tc2Es4hruYWC0W4
mKFkaq5FJs4qO4a77r5Ed7JBYRPwYGB6rreic1vvDi3kccFDlyqi4lX12yrU1Jl+sqk6jHG4pdfs
Q0DbJgfzTpjQrPv0H5PgJ8Bzq6RKI6HQGe2xeHQo7thisoaXK7jowLgabHQneci+TWwL3Y9O4V3o
5sBeEVnmejX5ov6HMfG0s4pOhvqDi0UerIXPu2ALWAEQvdc+k9/dMWjf8kXU/Vi1JCIbAAfCivQH
Dt2RhnVQtrCkTPukpfc6ETyK1jXD5pBsyJZFiMw5XaICYrEOMa3EynzmRtnkfuhjTn08lCgp12AN
l+4sd9yoQiz/lb0hJDYL0ZwzakqrWrMag/IEQ2H9Pj7UOwaGIoaNXbWihSDOHW0UdGdsYmleT297
RXNottWAH3I9cIqEcB5pxyGR5xCgUbKVbzQLu+xjvSmA3n1dzHqCu1CG80QSx1FnpMPvU2vOxabf
KVtzG7rt1t6LHJD9sQ9PmIswfp/dsBpMI6DmhrnTds8AXGNcdGD9E3QZBGf3ducuCmBpV6PMoSKL
zjMvHA9T7PexQMRqkrXQhLu2sZczBSRmk5/GL9kKHdD4dhiB0/9imumdVb+lRQtd0K6xwsAwdW8M
TnIEY4sjX1JPanNoyK5rDqG904pjrUVOaIn40FejBUhjdRVjRZplcglDD1Iba2zw+EnlXZk/ZMIn
7eopLgSwH7BQjgw6KdMaVHUDbZxC11xqqp/Nknwa1diLDeNgtcRV53CvmNa2JEB4wfhcXzdnGdzv
co3mQSeiiFk10cVP4gNY3GSY52q0t9Ho1O9BTKlv8o2oub5qogsxXLAy6jAsKgVzpOX4VQX5FaWf
Suvpum+LPh8XpyyqWkkWBrDRwnKKqnbHQrSts5rdLdTgopSWqY1CuxbwqmHgVuFjL58a9I4G9VNS
P4/2w3WF1tOGhTguWIUg1uqVGC/+AXfJHlItp2XDfbeDxwJWe35jbdxEz9flrhdCLnJ5mlfYaZjl
nax55iODyMB0KjjEgLjgtS+ma/3Qn9j+ZugqP5uX+qT/VeV0IZ17ibRgEUnTCg9p0DQdALrwKYrK
s5TH2yI3/euaCkzG4sJa0VMyV1lBAMR5xlhsGQnC5srkNqs+/AkpH3hf7SRqmvjtBtAwyQxydnaK
u/Ge5X5IN29DdNC7F9HFs/7MWsjlIo1uRNmcyIGOBLfeV/f9rtuwSw54UTthcruaTC9kcSEkJAZK
ODkSER3bouRmvgFQ+an1GRNUsSV3IhIjkVdYXCwZpTKs5BIhizFGJ18a9LBMNz/lrv7IOHSABvJV
+yKiiRBZChdc8tDqLYxBE68YCz8PqtDpwvzbdWsUBEmLiy5VaqU1bUriddO9ZUSbFp3BmhL336Rw
QYVqpa0NtqZ7adXemfl4zhLprA36z+tiBHcdPxAnGwM1w7lH7lMmji1RrwMv+pBVmBn4cV2SICjz
M3BdZ9IgtHOC5QDZQW53E9eZC0h+VyHJjmJAPU1Ecx0Ca7C5uKEXWpa1mCj1pghurKYbdCAFoUnk
wjwGYSTPio3GAZCCsJPK2pqRp53JtsPYjQh3SfStuGhhltnQqwNDbA233VRg8ObYqKOXi5BSRcfG
RYrWHFrA3kMlw2j82kBkUurtdWMQ+JDNB4dGIdZMkKiOxUmRD2mwnalg0Gb9DXEpKfPP2SgMWiRu
2OtK9r0n+yxrmu8zh+F4hhvRCs76meHx/Lvqr3Om1mljkss9/AjTQ14hpbt2yPbXz0yoEJf4JtEc
KnkIOI/SpxiMPnRbaw9GC0ZDh937jajUyGLlh2fR4vw4c2NzUGWD5QLPAhpcByptZUvlb/bkh9P3
65qtW8Pl8DiDo3kMMoCQ1eQLrHIkn4ryPItiwX846kUIZ3ITiMn1gaXQExaQddRpAXe5k07RDuMU
ooyQfe1rR8ddQ5LS5XM4IgEdN+mZ8VSOO+2hd6u9scNq5vP101sfUVl8KO5CCmvSaXkKOt7gOYud
/My2PfQv9jfrke2CDjdi4FWhKXK3Ex49IzVMvGVrT9nMezQMgOSp3dvbdhs8iOKewDz4pWdSyrS1
bCxy0+BQyw959EAKwRdjv/fKB+M3nqO6MGZFjgliRbhLMWrIEqO/fV/9sUF+17kD0WiWsJxZMvdB
v6vTg9kLosTbItE1VbgoIRUS6TWgiaOKF55NsHS91fBA7Atm90RxwTWxRfnGQWMW87AF5tta1PQC
X2CT63fVRVMueNC8DO0J+3ceeey9eFdtzQfpXN80G+WgY/gXo1rPYHVRBCBS6+2YiysQPpLEOi3L
ArWB7qDd9hicijZ0F+7JlqG/Rb4oqV7PaS5acjElzyQzMkfwWsR5hJ203TR9DuaNUe1q+bVrJEFK
KAjIhIsqedPqsy3B6ZAxObW+r0wAvajqxhw7L6r6reATMkO5ZkhcWDGGuChSA+Ky43xrAC0z2sTb
Ghn1pjjrmCn+C6o+9goDlBrKRzJKtVxQKfp8UOcsYi+Udg9astcexQE8wBg4Z/n6N5BO7+Txdb+m
tWNZ7TrkvtIjDZ4ioA6U0yfDOKr5faM+69ZjJgs+4Xol+qLj2y21qC1l2NMkSTXr3tSkm9wa8FBB
ZwEtoKyiThqqd6mSbTOLOiTN/Bn7rblMfJ0AULizDyWx9mWb3I2p5avom4l+3PoX//MB3qL+4scp
eRWUQYSMSb3HviTF2iBmyR372XokB+KmG5H7/Mcb8SKQ/aCFwDHS+raIJv1tNwCwLk4/HYvGlb4x
GAO2OpjojklcRfdEIw3rd8pFMhef7NKOLMqWwjGnKsVPeXaMtBeBA63nhBcZXDCqgM1fzmZEEImL
Paa9XUagNN0x3jPNjx/F5ykSyIWjek7LrugQ+rVm39KXJPx1XSPRoXEBCMP4VVmyyutQno1xS40b
Q/GvixCpwAUdmplz0YEP1JODGjOU22kS3PQiHbggYyryKPVzgswleei1r7G0taO/u4X+fPi3wt3C
rKWpJuMcIyGbttUvRiRlfal3M8HTo94iT/dFCdLqoZlYXbNtrJDaJqeTlWi1YQe1Dg6BxrFNDAao
Ilzc1WO7iOBrjWNq1EEHqBvPAo1ft0t6j0qCzEUkgisoRhkpM4w1ES8bbkL6QORtmwla1iIRLG9f
fpgwLrRQh4ggvzEtJ2mw9prEgjAqEsIFNdqVgQakQHz99kEtjqq0MXWBHuuPmcXnYBaxUKSe5YLM
EqxY3bI2MSg5TIeisWigmteKtoSZ+XxIBBbCmMILYeCOl7uqRN2B8WA34GP63XwQbhGuXj+mbljE
JqaJafT3crpI1pTCJqwPV4IjbNzRmwApx3zA+odPt7nogauupm8LgXy8JBEBaAaehOWvEYXz2I88
GVy2MvYm40NxG3kY0rK+WEfzfvJaFwAT0l12irby18BlRGm6iEeDyft40JcD4OJr0sipVJioith6
tE+rb2aVKE7btpsR29/X4+z6N72I4uIsbEcHvx+qcaN033VHlQI/AS/F6qDSCsxz3yVL0INf94qL
QC5G0VwqIjuAV9jqscQKIH2KJ4EIgU78OzFNp0AJWryuSH0PTAyHyHdq91Sau8C+H+0flfp8/QzX
w+4flfhHY2LpUi0zFr+h2UTKsxx9uf73BUfGvxb1itJhNlsdhJ+xG6CdK4+N0xFRt2z9MX9xAx4c
q84wkwFcfORCwK7UMQkVeeEpPUpbdTfciICrRB+Ji1xKgrW0SUMb4vdLOwXDFWNLFaaWqyWYhVJc
MAn0vKpQmEVq+WjfMrTI3AXqubat9gCbixzREqjAdQkXSuaYyH2RIzWK8i+ydojz1xowsEki4hsR
2QQXIsrRVvqxQ8bcGn4yvw50lyZP/2Z2XGhQ9ASjmgaeYfH4LOk3ibFJwt2/ieCCAQiW1KyL8HFG
utMMupkIdu3K0fknKfyUdBwpY2GzGNcUaNnLQLU6Sm0vELJefbsYGr88imZTkJcpeybvp08ROHlL
N/CSX/ETaNvc8Bb7xj/+TS0uibGHvM2mCqXmEJiNMiD0se65qUgr+EZCxbg8JunHNm4Ldnw+EHds
YMtW2HrDJKE7YBItBa+NqB8qcCKeLDqq2kazKY4yqFJ/zm5bqXL0QPf7MPCun+E6TMLiq3Hhoeyn
cGhV1KeU2wL7K8UjCR3t3HjROdqBZddX7sRrYiL1uBiR9APNAc6G+0JqsKgQ3ekldStb2zXTr39U
jwsTuSkNUd/hBcI4qYvH8cY+d8CRAXfGsKdb6cdwI92IlghZXLiSvfBs0ZFEinAmrBPWHAg96Bqg
DzcFfYlAbT+JJsREZ8lFkLKYyRCpiLdBHjqZ+qoW33pTdntJtNkqCLj8gLfVlcM0D8jJqP7dLk6m
9lktP1//WuzKu3JwPAl0p9EOLEAdugXBNgzBGKCUgifJCvsOSl0Xcze5mBHXcSJ3aoGW3tc3MKP7
AIl86GNRx023pqtt5c8MNjrEJGRUgQKX3KJqATTb64qKzpKLKKTTu6ZK0J3PpseKPmvta90LLi/R
WbL/X7xV5jqz1G7AHkkojV/sYD7NmKv9Ny240FGnqjo0QLPxKIMNGwPXSMfdpKQCMSJNuGhBo7QI
aIXskhZkK3fWEZCfAhGCXMzkosQUmlUPqLvfuRgbfATPzV48V83+zDX7ZoFj8U1CLTDqJsdjVZ+/
ALc2Ke66+mtMb0nwcP3LiI6MCwpkaEmTs65ykAL4srE3diuakBMly3whRJGMSq4SiZUsGchjw7ir
feONJAzb59vrCgmlcTWRVKdmAhwMHN2pQSWp2OTb6IV8VTelN7yIcljB8fFjViEW1kwzxWBL3yle
kxIEo0SQVAgiAD9oNYBnwFQt3EuGvLOaL2T0hu6T4MxYFLlibhZTc2FuZZLEKmWDR4y/kzFHBZ76
5bvxVn0LzqJSjEgjLhrEiq6WUYLgrSnHIb1D65qmovE09pU/amQpbEMGBBj8tO0Y9O3UaajLT5rp
W1W2LXQA8OrKuQX0Yd7bpV+p1Uap29nJYrLVO1HnaV3Jyw/gjjQLK61sa9y2cvvQDKdgeMlEPFUi
Edw5tslszilD645GABkbWN8EXmQQf7luHOsmflGEC6p5WikhCqS6p/axOyQhSsCNIAit9yBR/P3f
1+KiKinQxYp1hDvAhPrlQ+EBOPBJdyxHc5tHYC8Kqs2ig+Oiqw6sqmliRaPGsJygxmwVQFnK5+vn
tirEUggxbZlgR4OLQ5ic7Ioxw4CkVGNcgjY/kiz31Rjvgn+Tw+UpsxmUExlRHZjKbdCeYjxyNVHt
dNUGFrpwWYgORQYlRZmIfR+G08TYmkzXBy36Jt7ciECaVm+/hTjOd7qUhJNdMRj6cHS06aia2wG7
y8WDlH6/fnirOfFCEudC+oh1cqgGipqqUp3cjg9aA373WrsvpMi/LmsdsmEhjPOkxJhTM4pRnNK3
8S7bBF9sPwd/JWNjCO7G0EHO4iW+fSffpFifEpVu1yd2F+I5J+vTYWhSCxWE/Beooo7lfeKFujOd
M9C8gLMTcOGu/ZOBjeA17l5XfQVfG8n0QjbncT2dA4Mk7B3nqgdGuKjfg0zyED8ntwxkL0Idvj0Y
DtvXkjegnsF76/ovWC//L34Bl+gkExDOqtLQvS5ytU0HJpTpLsC0D2goNqJnncD1+QlRQ4nbhiY4
aTU4D027ieL7qRSxKIiEcPGl7c3KUJMSBaHoiP64ow5ncEYIggv7Lh+u0cup8eOg2lhWVMVVBiaz
pyBFdoPBRgy6dg/hiPpGLqhGC8IMPxia530OJvOQeKWSACuo2SaGKQj96+nhQiMutoDSLhiCAldN
vyGfzc0ISo0Q3QrAJgMkSLQULPpG7P+XeZUSZ1rZwePN5sXE9Ong6eFfPesXCnFRJWjQwg7Yftls
ftPhXOH3Tj3Gqi/wH5EqXPQw8zaKFQsbGyamk0KErxplLRRH5u2MAlfuya+2F78IhLK765r5cWFD
UuU8KQPkvgW2WVO/+knO6u3sRrv6ZN7968fiIkSnapU0sAKQhrCEz0TlU96LtgGvOxRmdjiL6My4
CQK8hZIK8wbOkD9oqi+Ft3G/HSMRsOP6YNsf21BkLkYkjSmlsYQHsbyNnibAcNHb+B46ta8gEXfN
g+YHj4GTOBQIGNKe7LODJNzVve7UCs9WQOxEMhi6rNent315YzYCGIzrhqnwHNSBDLSWNkDQAGzE
zhiQNZaRr5dEEAkFgQOAEO+/XB1pXRPqI7u92/1wGl86ySH3M/qs0QHDZZ3o461P+iw+Hhc8hmwO
wI7wtmEDIl8n/Wp9iU/jznxufWBy3FLXvsvcyfau+9z13EuRuXASkkZtuwgRv9Q/096lkeGXwJJu
6sehUzbXZYk+HRdTolGO1brHnYx7xtOVW4tYfqy+Xhey/rhYnCMXRIKi1MMuRbafdC4KyAxuwgc3
T4rO1uRFN2LWd5HFc4EkNGw7nIgNS1GQLceplwM5+9+U4gfxsOsydYmM3rB6j0U2TOqHPlKbzwOw
7tJN6IlWkwRfip/B0wDX1kpgffHK2O1ayxnnbW3/vK6TSAa7DBaXZQYwGVu2EKw0/VWL9SMtfzWB
/HhdyH/kgRj7wRosclKefGqaoyQtB9aBPrzhvwJ23/JQAABMh6jwtW4Hf0TxzfUkHZK2KHNcmWha
dDTyhzQV2QFzx4835EUGF+FNOY1SjLAhum6MAzLbHTjC3hbVerScQnd8ll+zreh99h+xEMj7tgWc
Kmwrvv9U+iBPQ0cwY8jwJM1N5vW77IYtVeSb7CTaE1m3i4swzn+tweyA3oRKStufVfo1bvdlrQqi
+/qnusjgXDavFC2NEx3vwFy6V8xqK1siRtL/sLw/MvgRtw7d2rZvIcMgTghmdsntvqjfQeW8IXei
FozoC/H0CMEUx6kF3Cl0ImVX9vGFbsKt4ZBDuwWw1+66UwlO7+31t/TctIn1Wpnxhep7dXgZrL+6
Jy4nx5UfSFpmFQnQPkj6w2CBlzffaaGIy/gtZH50pYsUpuVCCy1V5J5SlAzlA+7bnQV0vmljbehW
VKIWHRcz+IUgKR/mdighaCi2dHoI5Yfrn+M/bryLJtwdXumaFjUm1pCCrwYwSZrSle+CXYYdu2pf
gesxLr3rElc1shWLIU8b+JfTiIRpTFpA6HvAtsYifyTCFxD9fU6hmZAqNlP0SePMm4LdnHy6/vtX
Q4yNUKZYsgy2ZM7AlDmNaI9ivmfKtUOS8dw0SH0wOn5dzLoaFzHs/xcf3gpSQEE3OvpT1mEubmxR
J48dwwcLXqjBf4Zam3U9xnc3JuIX2X2eqhtZ8qRElFKxW+WaIO570IYOhWSh9jC586Y5pwcGS9vt
S/BA/NWAw0In7qopQzQnVLWCqKp086F0aO7EEVh6a1HFXnR63D3TdclU5WDU8KjySTG2cm0DfG47
iMboVxNsGxgcpmnqxOYjc48phnquMY4U059G3Lnx9JJPD7ayjxJBE2Tdqi+S+IRKj4HpAN4qz5pu
ewBZ03u9/UcRvOO05SAnbIxaqnW/phiHTG031/LtdcdZr10uDo3znIJqXUYpDI61EHU3csstpk9S
t/GIDUooecOAM4cXUMVNk3ddtugUOacyB/SrNQ0v9jilIE2S/BjsBEn0cl3K+mtvoSHnUiUesU0Y
YDxpcKOn4AS8AcwUypIDyg42Q8QmC6vWwc6UaOxPZI/s/xdByUirivYNZqMi8jOPU2dEIRbIH3L3
uZZE7VLRWXIuZsXq2M99CHNJ+k2TlHcFxcfMtX81Fy6dkylQLWdgkGPWu/rG9pjjr/Y5Ppo+aMxg
Kpmf3Yeb/MYS9UkE+vEA8p1K0rYbMTPS+KWPd9knbad/obvGq469izoZoEYV4QrSetz64+Y8kHwl
yVrd2bEOoRrosJ0Z20AozSVnQK1vpX2CEZXEkfbzX1VSLxarceElD0AsqHWwWMY9ChTHn8Ex+9X7
yJ92zQ0dnOsOIjpaLtJks5kVbY4X6Ch91YyTndyn4fN1EasTbqDTVBCbdWRPPK9SPkd6NaUo8YAb
pMRMe+5be/U2/clmfliBGOPs4a0qMJo1xRZC+WaBCvigOSLwiaz+nBLijPTXKPLx1efAUgj3TLR6
EllJbbCqd7gbvlZgiG2pm6HDCly1XS8q7KwlOktxnGnIZhEmUobx6E67r+1HQ/QgEP19zhjCSAsV
I4QxoN53pyrqzraa1+vGwEIEn+IsVeBunIYo8jwUSNJ/M+u2OzZ0LR70WXPepRhmHYvoC2a2JlAi
PG5z+7Edf7UBVn3l1K0r27+uj+jIuPulDWaAVEQ4MgtgvgO4NDVpEliySAR3k4xBO8xDi070TJ9C
epylx39Tgbs9omyQY43i7wPweFZvxSBYIlfkrg0E74EBjbK+HSaRqeGWk+IZZSv4FNdN6wOufWmY
WtB0aEFl+xbohu2ObNkSkqj8tPqgvdjWB2D7rh2jCuhSv2fVMi8BPBOTpO5ED1qRQpy7S3Q0h2b+
303wNhSnb9qtSKHrvgKe2fe+Isd4ulENUwgdVo5Musmr06zeAJVW8H1EcjjXH7pi6gkDc0nTg1ac
8hbw4PkBOKfudXtebc8AWRNr26aqqga/nV7MraF1NrLaxrcO2HXdTJ90lGpC/yE8jbXDkMiSQy47
IOEAg+bfrEAupXPu1HeT1uYNgnRenrPsKSNP19Vb96aLdrw3mXqblhGSobg4J/YuikGSrb9cl8FC
ysco/UcGv6+gZlJX1kGB3Vc7Psplv58t7Rm8LNvZLG/UohJcCgKV+MWFas5SZWxQ50jU+iEfBk8x
s3Obj4KW1nogvWjF+VNm1LWFHQnUu7IK0K6Gr6uJQMS6JqClJ4ZtoCnH/n9x70yWOtvYlMKiVAKS
0Nk4VuaPoaWClbl1T7pI4S4dJTPtelCQhxvTzrDu0u40a0isGhE49fqBXeTwN09tReCSyUAg0Fqu
3YHALhKlUCIRnLc0NTY75OH/kfZdy20rTbdPhCrkcItIUqSig+QblG3ZyDnj6c8a7e+Y1JhG/3v7
WlVsDaZnTU+HtViYlpe2EE62pFAhLmWCOzDQ7IjRxYev1XRHUbs3KZgm9px/nSSN1EuFigOf1E4h
pW6j7SOyb55YBP8ayQuIfKesoypNvubLXboG2yeeWgR3NrIoN/oxx+Wp9sd+/JFXQU9lA99eLr+j
yi934vnVM9GUIwzvMu7jyTsxKgLUfI+MqWz+9i09FreqFx3Km9jPHDvaownOXX8i0763PrHnVuLm
Tutvr/o6zp3/I/bVL46rXrTiKGZowhw1wUlrKKqD5d3CkNacp/YUi8S5vZJBNiULCSpUXE1dkfgv
EA5zLRYVOpjYF2BjvsUp+sg4+tk8vl7YlGteiVXeG+QWuEpKWoJZBB3I8TcpFOwq2y/N82J9WjMo
Ks93iXYcE4O4gH/3pfdGORBMrNLsqgEURkrqx8s3s/H04XV7434/Du9NcAgoru2E04Byo1QUDoSW
/XYlSc5+R9n3Njj0S83qf9ytrDvT8JNHpl0L8a7M7r3olQ2o5IF0pz9ur4z6eBwg5lO8KqqByqOk
IjzKHCVzIfpm/50RDhKHrM8zZUYolvb72ShtpffN/ue2DeLz8Vzy0jBKgsHm2oQyCaYyQrkeYloG
mkhm9V+D17ud4vn16jbpWoMRTeVToEpPaeMj9bu9mitP/fc2OIDUl6mKhBRtTIxnTEdFuHJQ4D6B
98ivTxbRsXelqPneGheTC03ZWVaMyQFJssMAMXmg3AofZ2SBaMk9cmkcSDSYgujUGZ+v8xj5QO6L
Ewb0IKHEqMe//fueh/dL49ChEcO4l6FihWTlnWj9WKr9SKtpUs7H/n4B7Iu41IKcoN1GDAboashe
Aw3c5MASeLOj/ASJAwjHsm/bPsKO5vv77f3KOMAAN2UrFy1yAZF0irNTG54m4acA6ebGCFoMj25b
I4BC5YACHRBhqhXg9InEh6I9psPXoSPO1ZXM3fsVcTiRlya0giKc4dlXfOaFKEidTFfczw5z/Gkn
3csUCQCxdXx7R1wXem+t4N4Ym1Nf7WPFsGcdj7VIdrc/IHUb86wJVRmag5pPrPpRg/W4C1Y0D6hP
zZHxPSU+1QhJLYxDkErok2mqQSikJR0UXmsoFwyjnVrDTZdRdQ/ifuQrr0VZmrM463jqmIITDaUn
51RxmnIOjYONZS1lcYrRC1Es9hIsDuONBvu8nS+O/BTfgko3ED5QRXjC63lavVjE2KYUom6p1aDc
/4qKpYz7a9sxqI/HgUfe9xOk5DAcmum+Mj92FJvGdcDFWI6M0r4oqbxugAk+zqSTUUFkkQWb3It9
y+v8Zp97mMrZb6/mqttdGOO2SRTXMJoleLkkHy3lY1OV9rS8msmHbTNXN+bCDPv7BeIaxiqjJxvH
FgfVzzAm33Z9MK6Lt22GYehvGHthhtsbQxgN02A85aLVBLJ+Iwk3oTnbepMESf6wbesK7wDg78IY
B+iWmidiL6DjME7s+jueK17qomdTseOvs5f+n4gHqM/IoXovjKnc1LgdZ6hq5flij/FeiD9tL4z6
iBysT5W0QFoNHXR5/HEM7VgfcEXtF8WTqOZDwvn4GdUEhLpDySbQxuirUbvW+lEBoy41hUJZ4cow
SIdI5aShXF7OIBCt1cExxMIfpcoem9kk0OH6tXH2Cn44NRTSfMgZZQiT8FFzu9ilvmbYBsa2Si+B
nBYpNMn2Y8Pp+VnVTE+tJm0wi5AN4n2VZX7VzaiZKf1Nsy57TRH8tLWetTL8uO0nVzgi3x0AfoAV
GegMM7/o8W085Xu0A32cuwbRqTpZXrLH0Ocn9goyC1v5MJJ9Y9SiOUBpoLOqIwBB7+BT77LbOXYF
L4VW4WNy0r6szuJ6so0G0M8wnVFd4sQx5CUDwj7OcnFGuiXWdlL2nBV+b/17Upj3H5dDF9lAaBhC
WAbtCCA7KiDosowfe4vqjiL9lYOUtNFmsazRGaPZkyeDAnoZXCgLoZF1OnZ3QmpLL4Tb/N7H9H5l
HL7gGoBEZ4WVMRonGX0CampraBJgWQ6jJLIN1Pr4Sm/WrePQsAZDJu/Ani9p9xbmx7vMz4Nll33e
Xt7V8OB8/nn5gMQos6XIkYBvVqcdEzucSd8nAI2fD7OaRYkHCPShrhwGMdg6x30D2qhy10EDEeki
xUH7gez1vft3S+OenZGUNnqU4PYpIjyPYi1QZjHYNnFlZvGdc1hcPBJOJkoWHeQkmFoztDj2rMke
7T/gKvrO0n+j035SvGU3vxS+5eqPE8VtR+0fByypNIlmCGVqVxgOcVh4bdv722u80lf1fo1sfy+C
IQQpeRqyW1w9ja6MvqrsEH1ZXpTV1h4Z6TQkRw7LLmydkToNV6R43pvmUGVdMA1eg58ZrtPuwR7o
DYGOdvJdeM/adDo0qtZOeBsfGHZOu5lKtlOey4FNlRqz0ps4HEv5GmKgrGwdZB+rhWIfY8vYuBIt
DmL6SYwj/Cre2uNj0lW2Nn3UkPwp3Ej+Smzmtr9ov82WdXnVpi1MscwPmwUQHo1H3WW87HMQe5Hb
/t1H1Pj5ssbScxDPImTv1AdB/bL2BQRRfloSlQYkoBNF7fd+KsetOUQykloSqOnCYIAyzpLa5W52
ZH8MwCJCJcC33UPja80o2I6LpMBgfBx+pi+526Cpyjy2rf19cLujjrbw6jPVUkVtIIc45YohS8XE
w3vp0tdoHnK7LqNnwkvYp/qzQ/4m7Lik9Si1GroC2OyGhHWN38T94LIcWuRSxGvUijh8mfO5MhI5
Q0eFEjpSWOz1hHojUCY4HImLNETggCsIrXf7Nhn8JhuIq2A7wtNEDiukKslkI2QTZG9SB/0u20te
eqDGxikzHFQMRTyHa8hKWwGTEmU8jyClJtsoiFc9GpneH6Yujbo6NAB97F2gYHqMkWznN4xiu/xI
yhpsx1gaPzpmtPFSaDmjGLWHt6hu3cmombEEMdXRcL2K9Cvi0d5WfnGddXHYzpGFF0+GNuF+L+30
/eQD3MkJqO2wW3vDqwtDS1bqJZSz0B1W/FAyJ5F/ZBRnFvGoxzTV+21autzK5xpwPj2Epx6S9Y1T
BOaHHgnvxdU+0XOL1KL4eGPVl7HVcFgno3aMat11JYQZzczbRiDCzd86od99u8IoBHAZu4ZyFIb7
YRShafhNFA5WfJtYu8yICIPUujiEsFZDHrIccXck3VlK4qjGSZMb4rVNwNDbC/ViVZD21HMJ5QnX
EsA59DmUe8IAcSO9sYtcGJjVbK3MFTkeWU+hIbsG89QfqrE6CmVHVHWItfCTajEIfzJDYb225V2O
R4MyP2y7AAVB/BDEPCTCIk/gAzHCfW3uk+VRix97LTBW6Jk3qT03T2t5L0RP8rwSzzBqcVwoMS6o
R1g9vGHoMvRKPzYt4W5EUI2+sPcH1xJUtTAaBNVMKX3dN46JUAUiZ+Zr680edFB31mTrjzTvCOEi
b5SGFy5SGaM+jQ0eDOZQ2PVy0xiZk0unfnghto9deBsxBN891MZJYk4SMJ0puMmOZEu7yDNd8ygx
XgHFmYPppvLMU43n9H7bNrV9XEQRIkCqKzZcHWalb66gkc4Wf9vE9YLB+RqROcAwuzrXOzbOFjFJ
jzdp8Uf5hd2S8tPg6r7+2dj31Fua2jwuyCgtfV56CW+QNc7tZTzJxdEC67IpUUBCwKHMhRnJqs0p
EnVIqpaiY04Yh1BEV4rHHfEViQXx7UYrhJuN0EJpkxUPmKJX9FB+jn2ztJcXVpbrnf6kvfQJEaxR
Zlk8cnEILKOJuqFH4SWrvw5Gi5aBws6zoCopRmbiEPDzD5ZWVma3pBDOlI+NZNhhdZN2sq1PkquU
bk+JQRKOz7fkREOnppaMwx1HUdAJg4+JKAK5KBPs7xefTkzx4RQBj54pQT/HItwkqU4hPxEOKsw7
L2zIUjxlSWygVa/ID3NtHEK5dC1p/ZS03THNCndVc0fvi9QOQUmazTrR+Ei5B/v7hf3ZXCahCdFD
IGeyHRfrTs2EyW6V8mNSa9+2jwDDiQ2YVDgcGecpFbIsAztkf+i7+3q6T+O7Zbyt4CbblogzrXDg
YTR9lpcVdi7taltXTSeaLDtZyGCeXV1bK+KwQ+qa/+WLWAoTdHZeF5ggLwaVhu73H3MHsofbCyO2
i2/OmbRmmkcmGFDmx0iI7cIMVPWYrBQoUhkGvjVHASOlOIx4OizQhF6PpZve9Tfl59YDcahfVg41
CkeFQLz85WxaTQFSPfYuYqm3Dookggc+NrzC4gP5MmJRzcbGqVxMEmUQ9kxEZg3pExVCIWBAORkQ
sstcCDUTOEL4vcrhyBxDsiBl3YOrcGct3wUp31XhF3G9SYrq6e/8g4OTCZSXqRUz9isNRN3mjdCn
gbDuBkqCnTn21vfjYKMyeinWWcK5XX2tT52hep21U977hijfJOKTZVIJUtIjOfSIzSVeQHyB55iD
fnYU35Fd35W71QltfTftdGLTCAjh23TS2UyrakUuT6x+hmLnZmCqbFYCEUmv5wBEA6GRqbNGnRGN
OrjL/DZ1aqTxoOrmCXuSmIC4o/kenXJuqrZj9Ph94cstIo8J48mlN3XQKl8EGxeBu+2PxFfkW3Wy
TIqbSsamCcUDZLRjyy0VicDE60135/iUVzkpjSoN0w69BQw6GP0KkxlkKRVMw/xlFMc36NRCBwqY
HLYgRWPrcXco59mezS8CdHa6ogxmxQqmVbfXeAjG8nvbpT+RX/SGqLpX9SZQjJF4nFLngm/n0dbM
MlrpjYJbzu0B/JmCo3zRwRWbe1lsT/ZAfG8iLOJbeSaltiZhQsZUsvbKetLmw7bPUIeCV0JR27xt
etYE2HlMmoq1/7W7zmdJWXGXiH+5HA5XxnKekhWDk+6Q53YVIdj7sL0e6ntxwcgSqqXe1QhGMEWn
Tgep/rj9+0S1X9M4EFHSPu/0DCCiBopfulWQYUDXfNFEp/ZYFlPYx0H8ca1tCH3st20T8Qg/cFRA
9GeyIuROzbCx0ZBeD7KbR/uEYomgsn/8qNHS163W52ivng4YJHeMHcZOoMYdKA/pVx0cLhb0Ll+3
10bhii7jEryIjdXSqluIALHvyia6ux/jTn1ipE7GZP/7Yb7L8p+mcwHJWk6t0UbIqfdT/1OYpiAp
K2Bl/cEyK+J8EZjMa6SoRVbHCeuI7mY4xaGXglb/THw6ygb7+8WnG5tOWkcLc7ytO7vlfYkO/BEy
oP8QN+SO6ZSBQpxjKk2hczGJMshTOso4yJDkA6++ZK+iHb7UTTA6Q2KzYzAoeyMlhZuI861zACLr
oyLmFuoURvcsmt7cfd/+mESsxauimHrfpQOYU1012+fyroqf2+m1L+8X+VgsP9aVEusjggSdgxMz
7aNSZLFxL/5c5tGWQ8uRkHYxzQMY2xwp/ddz0u9cn9dHicJBNHQD+1YU32bLUXuCmeG6L6q6ZpiK
Ypn8UybSzb4USxytpPqRmcexTmyREh39w511NsJhxSQvmRw3b2XE1TdRrkqfLE++y78yQoH/+Aw8
W+PRQpq0Qp0Au8XyRZULW11eIj33p4zIDlx3vbMd5voXx9iqVbNCGPw/BAz6XQ9ualoM/g/ND2c7
HFyopjItooEkNOZZgvlYogjXsJvfEx7bnfFg2iAjB00re58B66m3Jzugvz9mztY54IAwfCVZEQo9
WaE+dUL7oM3lLonnj/Pcf5B1kYjYqI/K4UXe1WZoLDjP8/BsJt/19FZtNNtojvH4MESnCIoM2wBC
HQAuAImLarSaFk1xomx4aaY4iZK/FFPpb5uh1sXhRoNxzT5VWO8d5viRCNmzsjDEWoJtM9dDjl+7
xb9hIG2UGxkEa10jdvXkk2x+nTNXtyrio/0hrj7b4RKnmHpUWz0y2HUyusVjDKJU1CyOjPokBUsq
1WJx/RY5m+MApEmtXG579N4toOZZDqZKeN0f1mOKYPoUDVPmtdHNJW9iqwJCLRitQZzop4KzPnZu
8grlvBvLhWzU9kZdd7tfBvm6et6ui2lV8Icx/GpGT3H1UxsIfLr+0c4muD2KBsOYqg5VRj3aI63i
qCElcERZ4LYl66V0aDVwYCixl/e3JUXld/2yPa+AQ3IM2/WyrMrwslXfNZoR2fC6Q5iUjj72vpFZ
u7WTCVegNoZD9bGzhFqTwOy29Oi4rkonLvvvUlJ++7v950C9XBoxbVJMS+TKMUpvh/ZUlLu/M8Ej
d6ELcZpiJTNIyMTSFZMvffGfwuXzDnFwvTYCHtgKCiilnr1MmtW5BSqzlZpRQ7+Uq3EwvaLIpsgL
SIkiy7R1zBrRjC5vheTfr7rzYjiMRm+QaI1MHWWVbCV3aoxGVEEUGLffRyRbdTd8HZ3wzvRLJ4L2
ROloL9sbdv2O+GWfL6WDJreSihBVm/CU7JKDul/8/0vr0HWwQ2OdbEFGB5Eft2lFrolTpqN1zHhq
j5rPCJ7KnW5bwduImEsJelw9URfmuK3ra0jaCzFcvZCUz6sR+eFUfCra3tn+epQZfveGcqpSE8mn
dZq+CaHkyfrsNQPVd0d9PX76Q1urWm9r7FLP9K8+4uLzEYYFkscESZZd9Xl7WdeD5/Pn47WBMDTb
5QnE6f+xB72tIlAxqtjsKzSCV/+aoxHPjQtjHKJ301wmENVAw1UDmXthhxYBu6DUQYmd4ic/0qQf
hkHGTi1paHf14ODm3TUojhJfjl0Pv53ni8VwUJ5PbZnpDagZGs+4Yx1eI1ggVWhCgOzOEdx/L7/4
/ttxkB4J8Om1YbHX7Ff5vVneVRpxpbOTubUiDtLDxhSmRRhxIarPWRlBhCiyo85wl8SfyGEVaps4
mIiNJFaSEfGDoj5WsgiZ2M/REP2XOOhijzhwGNeyjLsU3q3nT1LyIa3vZ/PTX/oBhwxhXQrCZOLN
nh7rvXZkoeoayM9MajdxLdIPiE3iRzeSMpH6JmtBAjocxShxm/D7gEYvsXxe0Ji/vTZij/ixjUqO
K3S5IDDW0i9RvC9q06kGSofk6t173iN+cKOOeyOSSrzJxvqhE5+18fG/LEK1cBVpmmqp3MGZsqoJ
M+bVltaB8Ee05eXz1FOruJ4Jts5muMMzKm0ZCyztpt2x6YXyru3t5oExfo672lNuR4zy9EEZQ9eE
Ij2/ni29sM2dJWNZmnBdWSzWnMTsNmtdTfqodX7a33TtcxzFtiy+pFTy+2pAcWGVO1xphXf7MOKq
SvftvgB5HGsSboNht71/1/3j/GG58zULTTeVBs6XNd1M/d2iEb/PNuZ31Pv1+/yjdkZHZpdFiMsa
/XaJQ78Xv+Zh4+qmQpymP9y1Z0vck2kpeysJZRyntw+Gm7bcQfQPCRbRjnyKrfr62T0b4+7attfi
zmTEs1HqWCaU8jSvEWYiKroORmcj3BNK6RtTQVM1qqfGxyG7ycLHLnpU8l0ufN92AsLX+EpbHTfq
VA94CZil8QlThjupDe/GudnVSfF5nXPXbOegG/Wv22YJ3+PrbaB4yiSLcWJ28t4yXsLcIi4oygCH
GhD6FoU8AptSrNXeYmINkfRfnpznY6px4DBpkyqGjEqyN7+FgmHLo5P11EV7vUh0YYUDg2oyZAPy
1yyOHBkhipv6ycfMYcKtmtM6kb++/JetMVVRMmRLATEUjvVFfhRN6vMo5Di2mv6oFne6+bD9+9fP
z/n32c5d/L6RNXEeD2CSzK27Vr/rw88iFW9dL5sgLf7/18BdTWNfrqIoIqZDC0Jl6472WfDKG/Vl
fSyOLIoEl1H8YyH36vphOpvlnK4VcVcurGdWDiSfTV7IXvGwfjNBXz7544FRa6m7yI1PdaARBYE/
YODZNueNliQnsSpDoCPdx6+S3Tj9zeQz+hA2XEdaY4j6O7afrXFeuVRiWIw1S/G8qYVibPIg7v+p
y1KcEddP8tkUd031kArVVAF95MP6RSlfVZ3IhRC/zz/fWzFZUtDOop0D1Pb5SaPY7P5wgn8tgG+E
D0VpDPUQhY30aAbl/T/aVI27HkxbdAs/cancP+X+vFhLmK/50A6IzP4hNo4xVlI5/WfLiRIQjSJn
fiN8qCnxmyvnWhahrgHRA1GRdP7Ba1hDo6PFAfs0PY5IwuHut2XL3waPK5v1zgh3+aazVNXgFpBd
IbvTskM5fdj+/WuN/e8McOin9qlYtkw7ksFt89jfSTfqfj2g5/1geIuv+6kXe2mg/ntNNqSvL74e
W/gFKqrCmhtjC+UgMX2adZC5F7ozy6qd5p/kjJh8vBJcvLPFoaPcVBVa+4HAs3WHpkjH7A7grinq
72lFXJHXsi7vTHGIqKyWhe45HTmDAygbbsZde1M8M05y1t+gP0qv29t3baD7nT0OBcPFUpquRnCW
71cXj4U9m8HXIgwvYJr0NduzoBB0W8EYoCnybtipJ+rwXbkD3v0HHDImyayVOWN+rsOvuuzn5c6Q
blb1WZE+plCja6m2YOpEcPCIEZtWUxJQbwkCSulKcrdG1LAE2yQO7C+XxL+M9WIuu8hEsKb3CjqP
F4Q5mq1Wu6qiaCiIxfDv4qhMjVJiskmreTfUH+OCeJJc0Wd+d8z4N7G66I2ZwyPRw8FILzNP98zA
8CvkUlkfR+4ZTrEHMTjyTNS7gToLvPTtPM5qHiVo9xkOg8fkpwoHSntoAfu/5bWuPV7fbRsHKZEs
dcUiR+yOXrDW3E1+RAGbFC/8Wfj34fY7WzykSHElVSUu0ansB9uoq9NqhUSSk4Ati8OSXlPjNBHA
FLRO7W5ulgdRHZ5yRfm0FvJBkwSqZ4Ryew5LVFWfGpkVYorVy4d7RTpU6v3aUOIexL1pcYBRqHEM
IWl8OrksvDgFG31XuakoetvQeC1AfLdFHFBA4bOtUbl8eyR/KLxw/123o1cGh6x3advY9poMnqZA
iJrFYIybbric5GmnSsdxItZDmeDe/GqX10KagBZcTSK/HjCjJg/BpLfu9kquzRtffDZAw/uLOZq7
uFdiIIa23FvWPpo+yLXlC919XN+21VFvDSdOKU1uYrMQUL23aupGmg39W5PKAooAABR78lmtzUiO
IhKbqI/JQUWTlvKC+RiU6XCSFID8fCNiiIv4lOxT/fkeMUT2X1zEOPWqC1BG/h/nMgNfdLtDmdsK
MH1xoqg9r6OFJhuKjoBU5EVAZUnvM6lHGlxND6HyQdP36CqzrSX0M7ki3P1awA0n+WWMT3XVo46W
IhmjA3nOmKS91Dce02/h6xpA1AlRPhhyfJI7hlgh34eupHUhr2IFerYObEpdHuST30enVn8S25k4
Btcd5LxA7hTMImbETTaZFmHeM1Ehm5Z4WvG47SDMy373j7MRzumnNStXaWSCliYavuviWGUKYYJa
B+foqpA2c9QiU5gMj3FxkpWfoUIUe6hVcF7eq1Vn1iG2JTV37XxUJiJ6v34tnb8Sdw1CKU8rxBoZ
uzUCp1z7FBdoTW6dVvm8vRvUp+Kvv7E31dFEMqOXP+nzQ76W9loRacBrb+N3B4e7/CwpLqewxEWh
PDGOoNIfb5C73ScAO8ZAOXyjqtp/iMLOn4+7Bg1zmJA1Qjqh89AAbZdPqeSAoAhlYB1dgLkzUvc7
4Q98O7lo1Ug9duxBINz13e2sEftErYhvI69MCCgKKyjOwSkCgq4pw5h27WWJPXqsUVN7GSi6VWpJ
HBosfYuaqQUXnJphP0XyXtLm123vI8CN7x03FbkVu1xBXjo+zf1tZe7r8CZq3CWe7G1L1/0cRJ1I
zqH/jSddgIzVtFgF7r6y21fis6C8KAnRDfyH6/yXDT7HhKi/HfMVybnBWUDJw/ruKic8MuISbNB+
e0F/uI3O1rjQqJKHeJjAnOLqD+Kn0p13jLWtvSlb23hoPsh24s69S9XKrsPS2SjnE9Ii1PrQYMNS
2a2iH4Pc2RGSnyu1XQwRfr8kzna4S0ISBX2IEiC4mVTfmx4hppLdqOvyRWyaQMqlAN753143Z5vs
PFwELvqQNr3IxI/VAaKUWer3ZU68TK/7+9kEd2soUpeIeqIgOl9vG+uxXp7QbuGWza2c5/62fxAO
L3MXSKybcZtIiC2bLLRbMbMFzbRrSpn0D7B0XhF3fzTIwY/zivKiiNQPEsRf5HtpB67Ho3JAlmun
U8T710HpbI+7SgwlbaJFAelvnDymfWdbJUXWR+0Rd3Wsa4PxD5adkEEXaIJGtvSW7kFbatuk3rrE
HvHECrGYxHGBWNmd8nurPGSzXyaf/soNeBUXdWwgIm2wcdflE9T2bGF6aWaqTZvyAp5BIYnSpJFX
9KGXic0ycqmv30u3rBKCGWgv9KhOKApqf+NQkI12Liq0cbD6i+hJduRlJzYzVrGMIwHs1DZxwFCY
2jj0At7uc/gw919jVHx0ajSRedUG4CkcMkiylSsNa4eCQM0+O+AE7bt9emiI7AqB3wqHCrlqFcpo
Ar9VMRirfZKvdtaeElTKtt3uDyHfr3PKMybM4WDEJluPeWIjTZm33oAWPpDvJIin9oFx3/37Ag9i
zLNBDhjWuYCOdY0YU1J+mvq+p6RoKSfgYEGcC0sSYrDTqfqNUUAeW94LoDEgPhu71zbcgGdJ0DC6
vaLFAeMkz2DoddabsLbnyB4sG6IVQR5A+0CpCaNvLTxbRrlIoluKcUYjKnodrARD3F20w6v+VZst
e0ianxIIp9Gg9VMMu1OCYYU4lh/iGnypYfbIEkBeXepPQ5l40WKc5Fm4yY0fi9Y0tjrqibNUMYbY
jPwwSJ0/yyYowqL1ZcgtDVe7YmdmZicTZhTqwq3zV2OKviZdeqtYcBJNCGZheO3MKrObfDzKWvi0
tt2h74VD1ODId0PnWWFCvFaIjebpHAYxDK0Cp9HNi7suye2we4rDH9v7TNngwhutaZeqjSFzppi7
cX2c5ps6JkJrygQHWsaSpkre4i1fRrdMBjotdqAWIVyHMsL+fhEyWWqBdMuCV4/RPqw4FNKyGwSK
9e0P1bpfR1vlQMvUSkh4lahMpHvNn4L5s4IT8cL6bCcXowA75SX6GR+sPZXLJzBZ5WIbLe2boR5w
yYyap8W1HcvoxMh6O5QleyrA/GUItjxQEc4fqhfn5fJIlmbL2LR4qvwzvBv72ud5p95LN6EbBdle
9ccTCNDN2wK97jLV3XA1+gFhr6rpsqpDNuz9juqdNk9dgkaUKW7tXsntSD4qyqFQvIKKfq71/Mni
hS1uXyO9rmrRrPF9oWXMaFOiXen335JTiGk91rAdP9QHcAd75IAP+4S/Id6FZW5npaU11KLHKg3h
66LdrrXgFI6SPGW905kycRdePSSSppmSZpmYTuEOu1lZWhGxAfDCeoZmtV1WPzvA3TaisOP8+4rO
RrjjjuBrMkwBj3V1yh2w6nhSOhI37B/262yD841uGqawHVlruCM6mp/74076HCs7Ruwe2gX4rJzQ
We9EUNadKPoK6iNyvpIL0ZrJIzDArD+l+mHVnzVhv/0Jr0exFxvFecWI2wlF5V/+qHwTIltwRqwO
FQDwBA/U7C21KO6kd80MIfSSPQeRiU+gkLcTxgdiUYwDdssxuLgl0mUx1Ew4RroXP4HZYzcejEP9
QFc+r43C4jj/cg8+BZaJVrZUK3Ju+VF2mMZidYJ+HaQVB197kG7HwwzCm9IrA0xlDzdkPoR5wMZC
+QSZUkK+TBfQW8G4VMKfpQsdexcM5A+ox7sCcCR7Mu5Jsr+rd8TFormECGxGuTWAISnH3ZQdEgA0
k4D+S/fnE2WaWa1zl+KlmGmFY8S118qDh/iKOOJvXUpbH5GDkTLXInmWsYdCCcJEVKQgOddAB1q7
EW7bnfaFcUiAAOFl2bG2W9qJiBOhcxAj6mYrdwKKA3KdO4OEDZMRuggUPx7lKxyaFEPVzNKAF52m
74b8vhxezX6XUiIxFKDw/AplOKixhkEN9MXoB9CbZHYduix48Yv76qkMVkTaxD1wPXq4cEgOU6a1
VeqFcQYwXqbYkUDVZSuf9fvMMYLl2KMrJvfMZ5RGUGBcX7fB5nrwcEYADmuE2VC0iiWDtCh3ZVN4
6tXO0WM8XqRnrSqppbKz9buzWkjka4asaHzLnYTx9wklOZbkb6HpUAWzBdJSRkBVnrR9YRDB7vXV
nc1xR71KB7kUQ5DVrGPkKEUDsczAbGOnR/NpQZak2UnbWhwXNUyLOalNjQtvnYpd29ffBQXJ/u39
umoDQ7oaEma6ZJrcfk1L0wi6jNO2VF8HEOSVBJxc/WLn3+dbiqp1KaVs6sCfa5n3a7Y+LpbqLXNz
I/bdDoojEeERV9Hjwh73kJXHWlWWENkNBXwP8/dYOWBE6u++Gd9bFFpK361MoGjUlFNTfFQbdb+9
K9QquJ3vumkQ+hzTtF3zfaoRTCkvqvi4bYPYeV4SJZrEdFVHsO1hI/TkNhqJlNn1BN3FVnBA3iPR
PYkCe0eAg0CwWW0Co5GugYRg4lNZrTem8d8Oy4U1Ds8lQxFNAVIPb823Bep97oq+K+223FmeAeWm
6kOLaTKUDra/4tVnxIVZ5v8Xz19T1SMlZfw5cvJcJ5AwVT6OatCCSHb8KLUi8Y64GmpcWOOQ3WyK
MLPSEPEVaKinOATB6jNUdW2l9TXIxa2S26vENlJuwgGEIOSxPnZ4ulR15yld5olmR2Qkt01YfBNR
Xyp5ZikT6hTSi1Xt0uZ1e4+u/z7Ury0N+UGZn99Q0LCs5JGKPEgyOrlu2uuUu9smrsPc2QS3MZoV
6ZXYoUkJqlD+bLaBFQ/3pt5ATQCuUSpUrvitdvO7u58NcttihRVyZwxX2eFi43IpiANFr3RlcJ7e
aI+GN/myv37tg5Q9ydKjfivaGnqKhm9UjoT4vHzQr8y1OmkKrvw8HJxoeVqi5T+5/a/F8nF9XfV9
lWq4pFg6hM3JFcd4lx6oAYTrGWv5bIe73qdFiuqmQwtYfESe7B8JZHk/fTec3GbUsbRO5nWgtxQZ
c5WKqfPk66qWIhtfwGIRnQT9y6B8+k+CkrKICZ//b4NDxmVpxUgUUNRcDtqz6OU+JNnzb/rT4lbo
SGXB/EA1X1DL4lDRkAU5lNmYeieVu3ASHWGODkXTe9un7np0fbE07thlQKZC1+EYEcgj0Wpb+wl6
ItYHsBCtHg4h6GK2LVIL447dCLkVQVAQzkNa3DA+GGUg05NgV58m51XxNcE2XcQsLQG5CrTz9C+j
Ox6HQPBEsEHvx8jWAtVHWUhyqDv0+kH+5Sh8oTCLFaUWTDhKKpeOGqMm2VHNepQJ7oStswHRyApL
k5NDpBzLkeiZ+sMR/n+kfWlv3Li27S8SIGqi9FVDqQaX58ROvgjt5EbzPOvXv0UHNyUz6uK7bhzg
nAb6wLtIbi5u7WGtyxq4yKk0QeRkMoKl94kYN3rKHfm+8liHDGaHWXJKVDvZiAA0THCrOhujk9FZ
8jECQKW4niVJI0w6uoy/BtFhlDIvDs5B9my1IqrFrY+7D+Y4DyR5IhWFOv9mG4uc3AtP6Pw4USf8
ohxYM1V/x77KpRvpm4gKesP516Z5TiQSzpUiEZ24pfwdBZsaTok5o//zBftgg4vfWyInaMIwiCvN
T0n2UKgPivLlugm2Q9zT+cEE54N1boIqrYJ7NwMGVTLd1nX5plYqLxm720xSvtZL/GQsuQA6Nlz/
g1nOM9FREkF8E7sH9Ajzx1R+u76srXj7gwH2A1ah6DiDqhWJZgKcz541b9l3duUZr4qNkoWwkXjr
on2wxpxlZS2TQOdeL4g45yMr92PuRrLV2+zXAFGUxAPJaP6mCC73Bi5+MMk9ZNMQZoteYoFGm9ia
1rp9kNmqsTNr0SifyNO590syx2ZYRhZwoBkyaQy7jXxNREMu3EIOOYreUM1oCvF9f8diuGIXPtT+
PNroA/9q7NKdCQKRl+tOIloYhx55G9Y0jylOLdzVyG3n4+0YC/pit17l9TnxTXAlrfS8MCRMotzE
jwrIELtTOYLCiE3VVT5JXNGnrGBVfBYoDRq9ngqFuFTfW81jt9gB/XZ94wS+x09akmm2dJBkouVt
ORTlAenCJnwaRHonW/UVbJ2lKGhmN5DR4lx87iY9UKGOiNQdAaX69K59PO9CD1Lt7m9e9dIz/HGf
C77BtrfwYpjz+EDLs5GWOUJfcFSX9deph1tGgmTQv0DUxQrn8SlJJpBATcSNvw5uiMkoyeuO+gOL
QkNXlDDfBtyLMc7Xx0pOuqmFG6rajRwP9pyJaP0FFvhWjdpcMJliqcRNAs2Ru+6fuNGer/sd2/e/
H6s/i9C491DKRmKQjGFe/gKBVdtsE2fJj7N219Bod93Wto9fbHEPIzWjnGhyhvivhFwlMTuQxPf0
WDR646jhJBpkFy2NexBnwzINUgwEI3qsU7aFFi8krlBvMNzWVXadz8r50VH0ubrVS7C+Y7yixdiN
NB4XNJSykXYF30PRM/uAxmD7NxnkUzl6JW3M5R6MRvAZK3J/nkhHT5Z20hrgVIeZY1DIeaVmF2/l
K0uJpXeJiGxUcKf5pgnJaNMl6OA7xfhK+mK3VL/m2fKvO81WE/KH7eSQA8wygVXEuNPyu/jJ19Zm
4lqdDTnXp/l1xkjM/PK5SPTiqRyOtBh9zaIWG5nWu6L7ZWG0Uij2uzVW+WFhPH7ERMqCCdun+Ew4
bNrLh/rQ2CkoqYQ+Kbh6/FyRrlJQspjB77ugOfkxeWrPKSjw64O5Qzx/nxxBeOhePzoBfPFzRRAO
ALWDgYugFW6sPFWQELhugB3DFfDitS36Xiu1doKBtItdWQu9vPsZkf5LldGzmmu+ZAQCuBQticMU
JbeAKjkwRS5v0/leFV2prero2il4Gp2gSseprkB+UHrKMf31W1Euect2uQ9JT+SbK4+Jukzfxz3j
exZxtggw8y86HXCGzrICP5Fn3cs1CR3KAWZJ210WhA9S1z9dP8D3/NO1E+TikaUrqWkUuAO1N7jN
obUzxCTVifVz6i+g5Xrrv/UucUygdXZG9taF8PBdcCvKJ4lAhk/h5lPWTAPrJbUim97pPzSncEOv
eENLdv064CsAk9yZH7YCxBYgqM7hjNqC+qdAVw+UU59kyPTob1b1RbDF7FW9tsUczBhSNjV4eBFE
HOi7aEiOiDnHZGGzH+8XZ3a1V0ZmELuZk2CoJPGFPIyCX8AncDuQKQSFCTSdy/TrQKabMonxAI5j
YpcBtcFx/9DM1SuyDqfAmr9SuWYCD/vr+yDwbD7HW2RaVmjojXJn6bbob9X0lRb3oVY6VvZ43ZIA
I3hljFaaulhPEBfmOfGHdjxqOXGvmxD4Dd+rEUR6GihmAuKNPDbsYM5/6CO9HaAxct2OKJbh5TAo
0XIlMfD4hl+hZbXrnsJjeCM9oj8rRp6Q8cUCh75lvrDHgAHpFa/luzTGOLSKIIHXMn4FxYu96Kl6
Y4++ddQwifa579Y/D/5f8hhJZSRajjNrpB1RPNW6H3VBdmGrgriGdr5VA2KywRIHE3Lxv6w7facY
4KHU7jV78ppjiFb8xgGHo/ArReT3HMTQpVSVNkUDmNI+9vkPNf0eyKETLejyrkXF8X/5Mr9sI4c1
YOCluSohu9Z65T/47zME/870NoRmPJsgDCzBPRBcNV4dI64zMsk1Gqln9VSGvi5S3xBF1JT7PIJu
Z2WYEtyw2007RpvW+tJj6uh+9qicPqEXtHYQynB0lfKyVClX1REQFZDnjC62nvnycFSjH9cvtQA8
KLt6KzPgoszJMrHv1ujUWpM9ksckTu3/ZoSd3MpIDurYjJHCubWKcfKfUunT8Od1EyJwomyhKxtB
W9AhtmKWqjaO5Af73g9c8hjfoKbGmLO98ZQ48Z0wWNjod/xwTlzQolAaLh3BBiZj4mVBcBiH+CA1
yz6ZstNINKcukltdTVylDn8J1izyeO5raEnTgjQtHFJ+MHy0Az6kPoH0iI70TbRX9hq6tgVvgMhd
OAAZB9kchhIhYdjeFP2phHx9IsroiXaUw42obBAf5A1BY6XsDAdMgfiM+7w7i8obgu3jybulIG2a
xZSRJK+t2yBRwbuqjE/Xz4j92L+eLqoYOpsD1g2Zwwy1aZSxKpFjYyWi9GihUs602USfCpvnsjLD
oUUxLKTrR6TRVIjs6YUBEd7vcvp8fS3bH6krKxxYaEbbh03PfP0QozSeO4Nt3EHmxikc0cTd5tms
TLF/v7rOGcFYTNPAVNTte+rHuegBFh0Mhxfl0qpFsODuxLPd3FAQ3+uP6il7SkHyz3LHqQvAPc3u
5EtCEvztL4zV6njQUMI+6a32d+8wywfRt7J0JOcHiSCCDtH31MblFTYPbxcBVnY5wCgzOTEzFtlU
mpfejn7ppOf5ZwbeDZseO5RSxATYon3mECOSWsVYwBqFJDO42jCqyy5A44sugHBLOdRAOB9HBQy9
MzCM59CTnHanJDZ5KA8lhnb0Q00/o0WHadY/t5svUlYSJLJGgkS2Xp2ptVNK3akytNmKWkG3Y6mV
IQ5G0GOr1GaAVEN/jO7RUeHm58HWnn7r8Aa3IoU45n9XUOs9ElrdPkqzxjAahlp5bI/DYEt1Z5PU
VeR/BJCyCfarhXGQ0gwkM7MGBe1C1ffg+zr2erXPQG9hq5K1t8z0mCA6hbysXzTBZ8KSlW0OY/Jq
qkgqoz5F9dw1denJSgGeYyAqRAjA+d11V7spD4se0B6ZKfS07RSP7Nl8arQL/eaXifTvcFYlW5Tk
E+Dn+/fHyiZVigyEnUgdqVrk6EN0jmYqqOKInIQDk7QvyqCVsayl3g/mPqygMwm95knE9rjtIpau
snkmReVHe0eEp62qgXiizUtMbEItS5ZfSTu5YY+MTBGN+6XORluN2+MQxwLr22d3Mc7BV6G0lhGw
GmY5uUn9MkIFKn0Q3IHtjbzY4KBLKYdUznSErkqrvdV1c0rocGyj1GnM9jxTkGiWwz5IqhAyuqGD
xNS+V+OzGZY/Ndo72pB7+Sja9W3/+fOb+GqTOsoxkK8l7jS9SPXToAmcR7CvfKmJxklUtzFyfYHi
J2NkL4WvF4vggm+/PZdFcFFRPhdZXmaAZzbkHmNYhsWRjf8JOSLsxcUMh2HgflKrZeyIq0n3svFl
Su6vO8jmV7upWAabO5D/YjgjzaCjiwl9e33W3RRaeWdk6s9ppM9qYd7pS3+4bm7zaFbmuOBk6cY6
KAbEkqQntjX9qsrFien3zxgxNBmjALolUw57Jx3/SVBtdEfymkGLTKtqB7Ncn3EA82KFLXWFgoGh
h6DRQ98IcwCyx6eRz7oChMEHO+G/3suVHW7LtLLUwcE6IJuT2ZPL5BjRoBL7pHnXC0h3SW0L58/Y
k3/NJge/VgAO68lkbSP+cMMqRuFBP8p24oErwPlvh8WBICFj0RAKgCrGl6a3SfclaPzrJjYxcLWD
HAZ2RW02aJ1m7MH7scDsEnLvkJAL01RgaDtQvFjiv/rSuYukSoZPGOcxs5lbaPfBLpKRTqy+IlXg
sJFBSyT5uP3ttDLLRXADkZdS0S1WjoVSFKYVg/vu2N6AuX2nCLrot/Hij9ebHOxF4PjJIPWB46pl
sItmB2MJjo1FMPRf27MeCd6vTZRdrYyDP8ms9IksyAkkBzZQPez7HT02vighJjLDIUbb1iBfjIEY
7C63mBFU0Zqq7EVJAdHmcZCRzUM45SGSAoF1T/PD3N3Myf1U3qvVP9c9fhtmL6fEYYbSd3SmKUZi
kulFr70pfilForRCp2OLXeFfBZWbhAQIncZp9s108mgINfAErhBLi91Zxc2ighwFgglN/pLGw8/r
SxRcapPDDTWfdHXA95MbSGVtLyYYypRhtK049bOh+UxEsXJDDkHGPNLCjLXR5fVN3H0jhm2EuuA9
2V6QZarobLSoxkctSTNjyF/Bd3uaKvZSH+upBtnI2RJSu207+8UQd4WtAd+yio5E/dflboZIt75H
YtFjIxe536Fn71tyG9hZaMe7zxVbzItp7jobRpVUijWyToTmoKA0mJ7JrXz4TfuH7zJyuO4k22n1
lUHuYje0omNUoe5J7uLb4bCczGflbnRRT9qZj5ngKdti3tXUlTXufsv6XAToc8IRNpD0nCIvmku7
NionadqdFg23tfKWG8t+XLIv1xe6feEvG8td+CK3Yrp0eEX78j4y7mbjbTQEURW7UH/HBBcT3H0n
bYsHU2cYmUX2SE+FRZ1C8VvtNg5+FIUAwbYbCFd7yd1vTY5MsqhsRcdlB9U+VHfwyLQOOmZ/59xD
V3pu/OKcy7bhXd/N7YNE7z1l0yw6hDI/YlvftFGtGigqjMfAL4/Bod/F950fuqLxp+2s2cUSn+Up
y7hYVIpdzX8tO7rLH0z0jHW29u6kiSdBekWwNna9/zrHlUUuWKApaKfTFl+dmg/9Ybc+B+6P+TXa
pzvLXQRfF5tuubLFQU0EEfusDTHqb9b3A8JWWv+M+kpw7URGOFCZ5amelh6eEjXPlnbQh3/qTBCG
bOMIPpIIAZGMRngl0zYze9oXKasA9YBKkAN65nPlMf595ofXj2jrpmmQ1tDYK4BhJ7bg1cvaTFUR
EJRTXTnQjnLUPegSI1zBfERJ7aiI95Ek5Dhjm8R7xdomByBgJMmWkd3uyu29GW/BtFfuY8fymbTA
uBc1SWy9QWtzHJgEVoti/wjHINJODl9BAhFZXpP7bUxtNbVNPRY4CQP6a+vj4GTKkryWEoReDSl2
ZokJlzYUQdaWI64XxaEG6UoJeIIwvD+avuKlj62DTjEJdGdLY7Oe5xFcGrWI41GwlXzHXRLMg24N
KGm9Dwrtun3joWwi/A4VbCDfY6eE1RxjHh11Vh3qnMdERO64WWRln+xg7CO6bL2nqVdevyyaRqcW
eeHRUTCJwfbOPITHwWakNbIr70JHtq1D9+36Zds+tItZLkLoNDkfMpYsWCK/1++N5IvW/bpuYiuy
W6+Mu89oLFWCoMDKluBLhBkMvb0JQDfSioBw6/NibYe7w+VczFXBuMXArwx5y94j0msdfEmaL2Yq
eiJF28Zd4BQ8ko1M0RhE6R2qE0F+QzLv+rZtvsLr9XB31iy1kc6gKnSZqG6GNjmAO+SPxf0QosVw
FxcsH0sySRU2LtKPeW7+UGbLlYSMNJuNORqSbAQjslCfMbmnt7YGMigR7LRegM644DjcxcfgZ+zQ
xjbvMN58YtIWyuxe38jt5V3Mcq9wkgW6bumog+CdPNcxMhMpBDv6xhJcpc1Xcr0+7iVW6riW0UMN
VLfCt6Zvn/R+cppqPqDR1E8MxTMHw2mDeCfL6Apq0JVUNiKn2X7ILovl7nM25ZpmSSWDEbJDBdYL
vgXPjLZ68mNEOCL42IbFizm29yvU0mg4LGUJH22MPRlu4+Xp+tltVufWe8pdauDTGOcE8zqMbZ5l
/5iGeuMZNi7CPvJFD/M2hlzWw91rde4zKdcxOmuO806NXUnN7bTW7am6DyKBv4j8krvfemJGSs3m
WgJymMPEnpPCBqurfX0Ht9H3siLucsd6Q6naAuDn1rpbqtRPMCApkztlFtU1NtdDZE3XMUZLDV7A
Y9anaIkW0FTqFkqN7iL/Y1lfry9GYIJ/7KuwSlESQJvkELmzRuwchKSDiBZmG3gvC+Hf+noxwzwM
cDALAWucdFcs1MsyTzMORucN6mPYIJ/+qTq0trLKwZRR53NIB1j9rdBY7bK7FAmJxUFb9qnyRUzI
mzd3ZY4DKzqNlaoxIQcSgTrrmYjUwDdv0urvc0AUDEk6GDgj1yT444s9xrdZ1tqpcacspXPdLURr
4VCoBntLpfUA3rJPbL0M3HIc99dNbHseshtEVQ30GnHAUM61XkFUDRT987kgdjAedcW/bmL7/SAX
GxwghFXXBRZLD6lP2SHwi50BHpqD+WT8AEXv3hT5Oftzf30TrMxxyDAEbWTNKqB1bmOnMM8jvemy
2LbK2zK7s9K366vbnLjQLub4aVJ9Gqw41vCdWjdLZ+cRuPUa+ZiX/d1E0gelac5FGTodsdxCX27A
HecsMrXvVHpbJed8yn38XzwpjB5KOfKrJD2FjUhyS3DI/PxpLUtypBZoXCJJ4kySZAfdaOvT8/Wd
2H7TVjvB3fS5T2e1Yje99cju95tm3gxOYTNxicCRBTUL0aq4m57WtIdSJVY1Si8gW7er0p8Vwcff
9g3847oKd9vHHHLzGCTHuxnSvTVjsNESca8Kt4275QTqNjXa/RhAyg77QkKnBybUarc8mPvC/8zY
6dpfuciDzKlilkweNU0PrfLSDILnfxsgL1vGIcokW6E86DiWCjSCxgiac0hRZcQJ6NGassN1nxP5
AActepw0DRRtURFpBodp80IBy217UcJ5M9hYeTYHKahktvPQIs2gNbEXK/skXRwIltqdJIDjf3mj
/+wez60iN3VtzBNOhw0rpvva1w75gcGkqANBcEw8mYrSlKTQcjQ6JNLimEOFxLZkm+PrLD/Oo1B9
gW3QFUzm1RfqIIyVUUbvBgUaHJgyWfgd7hE72jf2BWjetC54O13oceAaO+rP614iumJ/aTGEJJgW
Y0bL2OuCr4f2S+pHO+2g+tHeeMt8UfpX4JUqhxrwx64jFW60lZ8XFPKV/EEbks8EwBef5OUYen1Y
jMAArVUwUQeVYkcjYN+eyK1BB8Et2yR1WWEGP/bfWK1lmSbudOtNrub0PlPPWPaSUyZ2d5xAXhMd
ldv2FL9Z96JOgs3q+9o4ByiJPFOLhoi4okN4q+9Qx/1SnZQDuEMwVqfY2ffAi1+uO4zoADlYCekc
GnMDd53Cf2hmOHV6UyCFed3INqhQlCNUxJMqz2MepXWt5jOa4ULyoCY7q9uNlt1EgrPbXsrFCgf3
YKspi6XH7hXWXV596YNjvzxeX4jIBHdAQyEF4SAj4MIHUqQ4unZqFe+6iX+JIS/L4E6kHqcJIoo4
EZYOzdy+tiVvvqcPC8aCwENCRaxJojVxiK/2Umm1MkrDNfI6BIAIHle7Mmv3+roEPsDTj0YdelmT
ElUbSX0k1UFr91r4tRkFdQ62OX+j75/N49WMSa8ols6SJz3IbsfuraO9bcg3stmgPRCSS8Gv66va
flsu9rhAMBoXGtcEq5L1EzRKMQHlhsmXvDxLtXCYRrSDXBRIC3OhuQL/7nbVzeLWR3QrGD8127DR
iO9AEYHNGviBiOmSQfhfW4rOOkNVTA0FRc5sWOpBRdi3NDX9rLsls6ADeNP/Vn+fe0Ik1bKqTsay
tPYxqRF3EHBdhAIE2n4XV1bYr1iluQpFwgx8DSsKioblMfaGU2cPx/KmP8h7sFuLihrbuwZpOwss
hgSNDx/tZcMYRzUbD68RPAXFs5UKKpPb8ROO+38tcK5Xm3EiN+yx0HxG+7Scqj31FbfyP0FGp+Hg
DZA6q8TSeGLiuJkbDUIMeBKr+9J6lER3dtsB/vx9HhmqrCQgo0Nhpkm/GzRyzeK10AS7tXlPL2vg
cWEs1SCPI6wh65weR57uaR/bYXUYYyJwNdFyuHNp0cVDRwrulkyfbUruVbyqiSZS9hVZ4W5lZg3F
Yha4leZkHPo53zXJeAtJXv86vm2W91eHz3MTT2Y8DPWAKL31tKMCKjPLC/3lYfAMaHvph8YVUn+y
X/4X3iBOoESRdWiecG9sD7J5kgaIYBlnuuGUmNlbfNPNkEdT8QQ2o+C8NmF1ZY97b0mFROgALQU3
RI98M2enpKUHzej2sY6GVcF2ssO/tjjusdWNsDJm2rHwcvYwznRiesz6WT+Wu/5FRPG42eGmXZbG
0wkYpFWaqMWXD6Om1Rxs5jnYDR5Yn+9EnVGb/rgyxeFd0U0ZkBtp97r8Otb/LLruxOG367u3iakr
G9zNyvC1rU5oFHXVBuKa2rjTw3n/30xw1yqftTaSMzhDUtRf1Hax53z8RCve+lC49y43qxQt68gR
GpjEzh+1am9WL9dXsRkFrTaKHdbqsRu1TKoszO+51lR5VXcO6RfT2i8G9OWm2u6pIOjaflxX9tgV
W9mrlKbO6TiDx9Gldn2bHnNopy9Hgm+WdCcJpaC2fU3TARHUgv4atzzLgE6LxniOVOugA8bLZbdE
neCqbu/hxQi3ptaqemnBt7xrjN+HwW9BlhfRb111v8zHmoroI0RL4kBPKuSsbkFI5ZLqXASH2Uxd
sgzOdbcQGeGQbkxCXa/MHrPD5GtE/UQPnNYSCbduf7+ol43jIC4NMUcZxIhL1DvjmO6X/QDyy+AO
syWOeFiU/bG/8fSPMT6JFOL5sMwSDYusvZoNUP7uexbOMMgCOxy8DVqUmXqFRyk5NIf8OOx/LODX
yHeiPm7R7vHpo7klfZ20uLqtxzrhmehL7mSn/gZjmifRWytwCD5ZBN2BKMgiOARoBs1MsivjRQ8E
iCqywcOdUSrtGCO6s4pvQf7PHJzb5Pm6X2+/CxcnYD9hBT+ZMuMjxcSehXN4bPr82KaiIEFkgkOD
EluVmwF2KlR3tXzSRd+Ror/P3X91JhK4neBfi+TMUmy3rSHAM9E5cJe/ASV8G0TYJKXaQebNTsuD
Foq2aTtcvFx+lbv8cadERhawMGB2st5h6c9lT2+DnXQuIoyQLF5yFA37CFbGT+ONhECLKWGvXWI6
VTHdtIplS2kloF4QHBHf3t7JcWoFMxw5J69W8hQkojr/v4Rrf/yYF7ucAzOqSIQiaKz33hRlGLRB
DXFqXWsub605g9TtXNtlGh0xdenUZBascLNlWbucnsZFP1B/yOTKwOlZhT3tFAeVjUN/C0Y1J3WM
p7q0ZWiGMOkCNH/51+/wdhR+WTvb/dUdLpapRpIBgTGK2Vl8Cuejov4Im6frVkTwynemGg0topAR
Z4MbHCz1qRe42k+CWZl8l335DE3Dejs50AiGWVGbBbOCsfIw96ihC8ZvhavhUKNRpJEUM75qp13g
a15xh9Uc1AfJ73yN2qIElOiecQhC644wUiZ0u8TyvcJmwuTOD5L0p+CMBG/6X10odbzMpoJPTpYA
be6mPeRInNxP3rA6e8b4VOho0P30Eie4nb4JjAv8kO9PKRGbJ00IoK+94KG5ZySo1AtvqCedGTND
5uj/H++wyCgXXYRhnpehjpm0oBp3aTA5aaP6wWB4ctsInuPtGsPljvNMkCUml4kFXgZo5DFt6wD8
3ffqo3VmckDhuyrJkthggxDsK3PFK4Ean0VUrYSOsYkHjh1q65A3Ew3aqTM5SMp6TDlW3tP75V6U
uxL4LE8SSevALBBMY+4pPUh0l2T7gnrXlyZ4F3giyHpJjLSU8S5EAQNm+mZmi+jQRLvHIYlZd0Wf
UzxxU+Zoj81rNkDZvXWmfTs6nUchQeG2Nzraiz9HR70CMT4dM6hjFlIwUbhNC3Xk1DaK81wJwF+0
PA5Z9GSOU10CsiTqDZ0Pk3Zoyq9h7cbCUuK/fKr+eWd0LkDR6xZp7v49AcM6N5Jd8Kx7LLfEWNcS
f3687hwie3wKpqzhgZaEk9POUKTwVWgDxX52Mu4mr3MqIRugwBl57sbGaGZLrid8R7axj/bjR1mq
RF/7yvWrzLM2NhCyroscI2nLj8FlVcrwHB4Whx6hGi6kxNxuOrrgFU/g2ASlplVsA5lsY45oUvvZ
urNbYCMNFx2eOLbeVqE5s7iwf9YEB7gNINQCKur4FRYXEuVjMXe0Bm41na+Xeyo/pEK6Q+bef2Ej
6r7UIgqUS/hDC5UylSvWtFSDUJ7l8pOdBsJPsA6DFTPEKJW8QyLFDfCPj6HoVd/20JV1dtyryKuL
rWiwmhGJjnMG5irQ9jnmDasqgQvexXS+4K5vvnUrc9yGQp4lMCYKcyOpnus2e+isoHeDInfiKP8l
uH2brroyxkWVijrEWRfj9FhHJjDSsR6po70rSNF7EXvrpqusjLF/v9rIuavr1IoseKop76Iw8fqZ
+qM+CjZQZIZ7C4YhM4y2wIVop32inZPSI6KecNEZMbxerSQYaVDLGOdFX3N2AvfPYQ7oYQqf0zIV
FP+2r/dq0zjozzsIys8G4i20y7Re9JOezHsmTwxtLLfaTw46wyBTbKL/IfP6vaOJWFC2Y+jVD+Ae
BCkaYhn5AuYiLEfeOjF46DSb+vVOrI24Cc8XYzwLJ77tSsVQUS6uzC+1dQxFn5AC3+BJOFUrNY0R
yQS3T0FstOj3uTaDnkoRfHhsRuirZXCQMSI/FeYqHlE2BV2AcJv49QG9YgJPF50Nz79JhqHRcgN2
ZF8+YoTWxxeAK50ZxXTkiSoY21+/q1VxYKFHiTL2E5Cpc2Un3C+HHoxUox8cYic+QMTMCX50jry3
DiIIFp0aBxzDPChWx5oINOkmHR+sZS+bu+tIKHI8DjQ0fcYHRgjQWKS7hhyHSuARoiVwiEHLlBoS
Sy0HkjdZJSQrPNkQfZttJmFXB8RhRQ0Sx4pUSE8UN91BPRmHztN24AgBH/d/2y0OE5akkZdcQoEh
725k+lUVcRaJHJunWUkgxauH7fu71Hv4HvIZI9+4G93QUU6iayRAc35oSzGXJhxNNPcUUW4PVm/L
4aNa/NClH9d3TbgqDhakIZdpyLYtQXIFH5jIG+m3+gP7brbcz/C4YLr4f4Mmk4sjZi1QpZE97UlU
OZWR27KKznfdzZKnFIWu60sTuLfJQYOmR90iWyjPVJjwaZUdjVK3C2qB2wk3kAMCucrDykpxSztX
wwQphHPtwJ3v8gO0Nc6iT+PtedXVDnKYkIBAudcqHBfU3Y2jvoe8/KHZq+fipDxB3sZWvcqXfkoY
+f1vm8lhRS9ZDZ0j2CXU9NTJ9JLZPBmxKBwTPFI8v0o3KYMZafhwlY/shjF6K8Z03AtWI7pdHFYY
dR1WidQg+2xh1KfBR1fkKYafExFdl+i8+D6ZSbcaqVSxoOIVzRi/IozSRW7xMmRu8oJpOud9vPi+
w/zMp1oENc1EYlQmRFW4NWoN+vb7DifWGGDOwODUOKMRMXj8jF/8scLX8tquSeq2SljjTH6e2mHX
ziApLQsBf8T2U3gxwyXbRqOyLFnDU2WBBj2/t4bn/7YMDgXzENOHsQxgKs3WGSzlpMbpz8FC+eO6
ne0GsMup8NW73pSkRJvZh4DxAhnDujtq85G2/9OgbSXWvmumM6ii5ibR5nFAWGh9PaojnuBA/aaQ
r9kkSC68zxD9/S18OR0OAqeQxLlSsAaMmwHiv4Y/ZzYjBMu/WBABiM/UMZ+qf1CD2NV3xVkUiYmW
x0FiljbWYOSsnEwfO+m++YxakrY6Mg76rGi0RisIkY6Ua282SjwkdN8rQqjYfq8uu8hFSpPR1kXE
OiRSzFYgHMNL8iI5DQRxtN30yESuKj9LXIFDMs++dnYcTARlqmqjhExocoCKIpQowtomj/M7pXH9
Zj1fNydYI1/2w1BKoislPEXSPEk7p8tOlQ7XTQjcgS/59SNqsmWI/imQfHT9fTUJ3g7R3+egQg+D
OcMUEVLHxbeoeeo1QVQu+vtcjBQUaceUTvH388KXG/RH1CJAYGd65cw19hNWqYKZLnWsq+hzZeWE
DPx26YFpIotiWNFKOFhIIsNEMQ2gGoSOQWpbBSvJ9bPefsf/XBleom2MFmueJrjTRDuIDOX7OYPQ
OFqs+0gkHSXyXA4F0i6U43oAUVqchC9mH0V2O+tulJLH60v6e9PQfCzjMdMNJBXBTPLxbOLErBO1
WCBBk0snQ868ZZT9/2aCA0wzLaqxXCArkpfG2ZD1L00jIn/Y6Cn4uAxuu8xkMNs8xuQbG8kp7nMP
xOz+cqsh5AlsE0NNIgXOjRrZR4scfMakAiVNiTl4lhOS7MgpbyEz5g92u9NnR0bSWboXZ6L+/ryF
VaLABQ3DslQ+1Tx0YI+RGPvJfGSjR/FRuadgZJU/EYB/NMTdWRKPKWZMMPFRJa0j93dGjAL/uLvu
GX87+UcjnPMFraY3+oA9jEKfLD/q8puwaUZkgnO+pZlpr5stjknf6cgfThAGHAUQuu0Lq1PhvC/I
006pFMiYS/vwlvQ2K7RjjM+llrM8pM/vYj3OGArQaPPqrqxyHph02RJVkoXdK5D/rBtnEvI//w14
Hw+Ie61lo2/qOeyADsoxayd7IdWJqiCgTEV9EBslhrUpMEx9BKImVtQ2LAyWWSPgiGO53eKk+obN
norMERXx37W2Pj5KH+1xIX4SQs9USTLNjZfST8PxoeshISVXe90w7FhdbsMwPrCB9HGMdlNXvrTR
/LWZJrdqmxtp0bym7xKnUaWXNGm/DbHuy30U2BGZDwb+NwlAbtmWfmEmO0Lrl2yIXbXPTz1F30Wl
7+Plf9SucpVRcsIu8LQFffPdmNt1/CobMQTktPJx6JJjECe7qYwcOY6/6sZ418mVO2rWUzSap3qq
XusWn6vQ17FHeQC3TqceMQ7i9FMLeSjLsRT5V1iq8U4ys0caqm+JJXtzFdmqXO6mpnuoFXJ//U5v
8P983FguYAknjFB0U6K9t1tmLnkxUYaz0Bu0OEwmO3Dqvfn4f5/f/WiUi2LKOdZm05g09/+R9h3L
cSNNt0+EiIIHtnBt2fSSqA1iZAbeFDzw9P8p6t4hWMTXFcPZaKMIZicqKzMrzTl1OThlh0kov+hv
JaztENFDd2ME670szjXqswXwOoYJy2rArBsQ3oV7egBIXiAJPMv1K64RzkEaxWQtlEqq19CXoT3H
/x4e5L0qnHdUksSuSW6i7DcZj2g6fDOS2hfYAzvvaxeNc46g4ba7EuzZeKlNwLhsUaAnYJRa/MJL
YA0Caeygr0njnOI4dZ2mLiXbRfnDdJcTx3R70DlBnGcehM175ieuCeRc5JTSakhYREYd2MTupVYC
TUY/zq0OQqsvEjmW+T7J7yvhFvn1yAZMmfcOky4osGgW1TDAP/iFLPlN+zsdbIEFCmKb9nobVsl7
OihJBwIJoK7Mr6OaFOaugfGG8abqu9ljXJeiTF6kGudCptQksVwgnjbpuY0es/lrawiaioKb9RqO
VmoZemsltVHpnqmc4+XHQp+vG6JIBc5JkEHOkHA3mpeBhzjLnIo0jqxQQQqwUQ1+d4FfT2+lhp6D
AtyoS5S00ZYHJDoW0PfRufcYRZakOiJrEH01zl9UqqaENMZXk8LcyacHWQ2uf7aN3fr3CnHeIp1R
O0pIDdqVW7b8NP/W7rAM7qZfJ9ibcZ6AkyT7lVeDMWsQjaELhXPOg6aFPRU007GjMqM5kQbFb82T
981XGx6E0UrF9waogtL7/iSqRF/PtLCx+f42d0CAB3Mv8Auy8kKqnRYiiLfeILQYgV2+1tZWBjOH
4MjAvJvujVkGSlXlZonQOqD6f0tONX63FVskTYv5AFxhUHECCagOJ5HtC1y9wnmJgvZ2kS30j6tn
by+QVSkHDSCarxuuP0QTDxvN33e2qXBJhprqUtFrHRs6Hb8YLrZWrMC8yU/mDtvjjuTZ5/jmD4Hr
v4fQeC+Z8ya10Wu9ZjFmzvRRsvZGVDpJJwid7GZdCWT8xlQ9KOMQG4icNWrefesk+SMycoemz72d
+devucgKOT+S0KUhlEIWRQ5cD+5sgnOD/r4uROCsFM6VLJNSj20PVOFJupWspyYTYY6IBPDuQiJy
ZxE0pXIV1fR2p4tQ7EVHwjmFpk8mmza96pXFMwhsHKInDs1vTMkHQJ7gOgmU4TsrNYRJHa0xury4
BWih4nEQSBBow2PsdKNUY7yg0D1DuRnjb2H1vVafwvak1qLrItKF8wxaU9REbUfNi2fNL8rm1OvL
f8sf+MaKnvV9XJnAdjbsS0L+XvqX68YruCE8aE5khU2I1FL1EtXY6wP1SEq+WJUhuPT/49kN2hRs
MKsmMNjfx50JAJFxksOzkCP4T33p0p3yExbXWE1Jv9N/fUarN2ncwSRRlmPDiCArWp5z+6VCqxDt
bIGdbX+6NyGcm06HOZETTAV5E039ZgRraKbvuop413XZNrI3Mez/V5G0KPtmqmwkxmZzgyWHwthd
//vbGcHb32dqrv4++hZVURuwMJV+GzGTPmXOQm7CTvRe3/5cYABQDRiBzDduY0AZlXluaMDYYmhQ
6BQ/ShcbE5CyqwMavQrGffM5z/mPTN7ZgO2mm8NUwRN6DubwAXXh69+Oed6Psezt73NWLcXJPNnz
jHhJmiDtHwEJHHYHMl2K9lBagi+4bQhvwnijtlWalznQ1uhytMJgin9dV0b09zl7HpVpTuwStQ1A
4uRAPbEBT3ZdAosj1z4XZ8oAI0vlNkU4Zq8I5LsYg0B78ygq0ggsje81TB1eXTaLl0s7Aik0d6NG
8bW8/I/acMnFXOJW0hCpJ1sjkbHvq2N3C7hI/vWPtnksimJaNu4o4Ja59KImUmd1daZ5TRy9aLay
L+bi4bqI7YxzJYPLMMIUu5LLpGpefpYfZ7c5jDcoVu7KExmxErO4jTPdSCC5H25ES8abZ7WSzKUe
SqtrJdgDdM9aCmfC6FQ5nktDEnzDjXkVJLb/iNH5qu+oDeAx7PDsYUAeyHPuqAvYhtN8i5n2EFg1
jJihJ478EopwUTezkZVkzkX0WtGTHsfm1UZ3alHPlheLOkOH6r2c/GpS0XbT9Q+qE95LlIlq9w0D
qNOSX0WBjree+oDlvxeYDPs7H+7ySi/OW0hTL1MtHGCWXgdS4mDZG16GrcyAYFDf9kR9sOu3QCec
64hsHVVrgvdkk/cO2Hke4iwS3QKRSuzTriJhXdiF1Zp4d+mOHGiu7EQ+SKYPk89i07/fd39vkZz3
KGnd6kOEsC5VL+r0MyJfVVGdYTOyr46I8xwRydNwiuBuzfluBvpzKbu5/pRkwuqQ6HA491FFQ9bX
MZK7LjBzeA/sbfjjC8oK/nJE/TWw70QD0iIr591GomTzkkA13S4uqgEIrXne9bIIeGNTDEC/DFsz
iPGB0RZtqMJK2ftx7iyv75uTFo9+nEfe9cu0eVArMdz3M2u9kbpUQYm1avaRtRxqXQmyCsRaCxUY
+aZG2KEjOv7RPlKUlqDebgpkew2JPakZvCrR3a7o/esabTvclRzOvNUkGiNC0WYz7lHkcsu70ks9
8wHIlb1HD8zdSp50BkScIChvZmQruZzN68mslpmNhd1KO87Zj5nmTgQM6CZxyRQ5ei9IALcLoyt5
3NH1lt4VUgr3/gd9mbrSQ7nvvcXvQHBVfL3+VTdjyUoYZ/VTOmWLmZkafPuw66fUo0QOOin1qhIL
mJ+gVIaLehPHV/47k0xGr0K3NPseVkGk/1RE5fHtJpdmWBoKyJZK+LWKOLSz0iqQeci3uoMFDlAl
OOp3G1RQduqIvMamn1oJ44LIgPW9sKwM1UNT9rWT3S4izN3t+/WmD/v/VQwxK5rPRYOr3HRHKXlq
7Z1tCFolIi24q5UO+mx3FRpdY/ZTif16+XbdyoRnwt0h1ADzOox0DY1HNjtPXeOFLdUUQRRoAjTx
11rmhzQCWQpoIwDbhyH699+rN3RpSCuEDjbeMp0Zfrn90O/UzkHqybo/w/EP4GwWO1EwSE7pdi5a
3C/Xdd78ppgJsnSVqMYHlrCh7LUlz5jbqDuviqrLkorYwzctYyWCO7ZIW0xkTBgEKNpARiFvqi9p
lDjX9diMJKAqVbC9aWofeJ8MWi6tTFH4GCoatHGCDYEZowaJetNloKq5Lmy7Bb+Sxt0ns+qXtEXN
2NPuJ6yK5kGioS/pDoXTnBKXgbvNe6XyZDSwBXaz6QlBHgeebR1D4Pweid70tCYKHkV9uVsS3QlV
r++OhpI7ZSJ4dm+XrlayWNq4utI6WiZF0aNLqO3oX3YQHW0XO8bAX+4AUdB+FSIvM5P/cCVW8rjM
egAKsjp2cLvKzvyW7aNjeWIj9eQpCUSyNqPlShR3gIWUqWWXY8TAmsAWPZ9IqDqS/DT2fmzc1fbf
AnthX+qaZpxzTNNhsa1Sw97cnpUB2SLEsmPBUnHEO3Qb49sIXyaxQJkII/nAIDNUujGkCl5C9bfX
9XqAPDSdM+3DwNxNx/FucWusczKo//Av+lX0YNnODN7E8+gdSyzp9ZKhnMK4hkovOkY7cmi9P7ss
i6gYuTGBz7TVsBABFFbwHXJOux3qgYwljnLWJOxnN+SgzMolkRfHnIfjlJbHOo/v8ijaS+an4upK
NpcEJUsbFrPK+ui6r4cnKRPc9k3Xufr7XN4jh2PVWDGS1hibMwl1osYvxp/XjXMzArzJ4BuWUd7J
fZYgEMX23soLp+1EqFfbjmQlgot1qlXVSThgym0IGO4IyEJVYPHPoNOqggSLg7Jo9n5TJwvYpYxp
Ew1XzpPUsZIs2BXTPAUQ12VW7LRWRHG16UFWIjgPMoGxHNh9NRxx7te94dhqFBRh6DVTYOmoqYhC
zqZzXMnjXIhSq50a12jGVim5RP140xbxjWQZz+DTBdnl5Kg6XIkZPRnTXTGUAlSqbZ+yEs8FcTJK
bTYVqHr8IYcvPUjEe7rZE4Bo4O4FvTd6KBecavi4GWxfX69b6XZutvoB3DVPtbqQ7EpjIIPh8U+F
Qr9/Rdt2RUMY28POK1nctY4qExsBE2YkatupD3UQe83X8pSDgrMD5C5BKiZKB9lF/hAgVhK5i66l
S0QjGT6z0kFPWQD5oV6cMpocpTk2Ftgr2++26JJspkxvMnlUlELPtdmsI5QS9P0o7UN6SzAWKniW
vjaBr2jG97/KRY/sUYIUhv6wfAOWGsY+omd6kR2AeXrWr+mkATen9GcH4ENYDnTKzEn98EEU8jd9
6UpdLptJqVpLCst0C3KbW6XTTcjWZF1wTwUHySOlxGpeA04BpoP1m3MdhAd5N561vWjhUeB9Xodv
V6lZm8pVYlGCuUIZSCVTkDc/7P43TQJrvoyDaNZkO99dfTvO+eRzUliKVGLkVG/83jQLR87Hh5wM
XjmYFyttAtAKORbqQ204eUCwO0mxdh9pjUPjyNOKdN+V6l7gEZgTv2ZZnEtSE1uuVDbRoz+WB8lp
3fi2f+mAY6UDmICR5F6Xt5l5gwINyBDAxP4AJk+mJmr1UMccYn1h1ZV2vkk7jEyp2AEFJNN1YduT
UitpnLXGCPrgSkfGOPRO8XdzRp8a2+n9C/0Wg9h7/PmyuAyuy/sVCRzt9jV5U5MLnVUx1VbMeF66
8XEuvT5+ztqdQDn24z+e3JsMLnZivDcyQ1YrYOyabLGQLRW2AePBBmPqk0DadjLwJo0z3qaWVSNi
6OnkPvnSf2E78cM+2pkP0vfsrr1NglYALr090mkz/mFiWPIH9PQmlhsyzrPmWc/a0XD7zKEoDC8P
8DYM5NAKYj/dCTPhTX++kspFLVPpi76i0HOKgONTn3Ji+qhD2uGv6x908yLYYCJDM0IhH5CfR2xb
03DEKtA0PhYVpmJBiBMGS3jsYhHftkgUd8UzA2gTyDswctbkd3Y/eVSTAmNqnb61/TI3nq9rtmn7
K83Yz1l51SxpS91OsMuCXr4TN6bTN1/pJ2gW8WBZSeHOSQ1Nay5Jq3lq9RTWpUMXQZ3sdZLsw/1a
SeCyCTOp1EKJkW+bj9Kp84xjdYz85hQHGaYO5soZL2AUd7F08s3A7oftVXtlh5foURSltoP/2w/h
xxDQjdZ6NSdwJrO1px3qI3pDg4amf9kxSAvtCC19VGeoLZ9GYuxiVbI8yUr2idX9DnXswyhzfARk
4cEiZVDnzeS1avOQRtOhm2aUrLLJXar0ZjBKzG4l8Qk8WCejlx6um8W2M16pwb1fJEPSGmriZjVe
dll+TgxwDW1U47CcJF/dyWgTx5fkhdXn5Jfrsjed10o0Fwc6UzNCe9LhvJTIT03MvYf218+IsFQL
uAKoA/Irb7E8qlhQhXZ5slOWu74TPGK3VXj7++z/V7dqaZUuTRkDoGzV9zqNMPmWiyx+Mxew32Rw
Pr41lTbBPg7rRsy+GVhHsH6mjnWegH/fXNhQc+QiqfR7d3a7w0kCGorI2DcLEaA0xeagbaFxxme6
oDY1qsKE9yjJL22+G+jjJI2OVO6i5WEuj2Hxt4yxv+tnt/m0Xgvl7MNebFsrS8zGsFmM6nt0NLzO
b79hmholSPnl3zOV2cpaHJcdZLkelwWd0ResfpbdfWKcS4wvXNfpFV6dd19rIZzBmJE1SpSRYaUH
toOZB9Il9bKH1q3cfnTZTjtK5Ik/OeRA4MGanT468iMgTFAsDB1ln9zKd9mtdRG12LYMef27OCMb
qVSFc4bfNfWzGw/mvinV3XXdN4tnaxlcxIs1m4yIraj4VA6bR9H3WJAr3R77+wsmUUTIiizWXPvU
XMTTMmOqmxCvs8n4YURuMj5Ng9cZPSCKzmb85bpyGzhz762Hi3xFnBfdgtLraxEha5zOk35qLnUj
n7x0P+RL66lHHKBDz2yjEzMxojfgVoqETgQmYmwwKX3AUBnkOM5aY8AVpTej/qQ2o5vWiUPs0Luu
6lYmYRDLsFCENVWDn10y7VFbSrbCVsAF6Bko/azDPH1mym8thfueMpnGbMbEIeDk4wdLCU/LUrjX
FfkfXu1NEy6X6MY0SRYLRv+K3ngGwxXG8XE170U7Sf/D9P+/JJMfVZrIMGHhSv3jymjkSoC38Rk2
seqGP8rf2Q+BZlsxAx8HC742uMGIwV1noiplN1K2N8eQMtzlIDvVTkWwqA7KmZxEJZ5N77ESx93s
JSfa0lqsEIJBrPIU5YKO/FblYa0Od5VR3Oh1Ja8w+lsmeIp/hQ/1IngRo7k3m5M+ejQU5CabRr7S
iDM/TaKjDIgTdKCUXSv9qtVdSx8Fh8Ti1wcHtZLBmV8+RqNhpXhKdd4fZEi29h0d7F0RlDsRV9O2
g3qT9gEaMqO1FtVIzbHc+KX0kvtuD+TzyFkuY6C+9l/bfYfqQrwbvpWuImTJ3Xw5rg6Rx44cKzlV
bY35Y4DJt27/HN4paP2e9B1IG3x0NdPf6ovhX//IAssxuRwiaiw4QAlaR7HiaEmEHX5P6SrHot9A
wNTJO0nEtLFZTl7ryeURoVopsh0BFaP1scuPCsAQxE9mIO+Nu/nWvBnc9MufINDu7ZdINN20GQZW
x8wlGFJs69lkIFvUKbyzfa/GmptRbxGtlwiPk3MxdVYsLXzMHzWHw7K3DsYvimo5i2/0q+VGgSVw
2KLD5NyMOuN1HrO5HFUq7toYMB1l9hCn5u8lrvZhP+7jXvd6kEpft6HtOCHrOuKRhcIAv68Rp1mT
FuX0Z54h27c3bMhZBdPIZwZnjZUg7vDSOAZeU4UwMRT3w/zQD24+EEEKujnFtRbCHVxnTbQsZTTF
XpHy78H/s1PuyG2Izc/ywsg36A/1oN3Igpb7tkd9+4jc4YFBBRAHLTzqsJxk+S8rOqVSLNBt2/gt
zPZZumVZhHvMpmnSVhNRUVPBjSeW7MxRdDdMf822JVjh2dbmTRLnV2ZVqSt7Zs/m6qYguiON+0oW
NRj+x1G9SeFciVVbjaGn6EyNrnYcDozNXsbAGxbF0XRmI6x//i13OgkENs8U+Bic3kRzprgoyzjV
Nrz1n6YYoxbHKlQAyKLAPnxmbtaQ34RxJpllFcAnMpjkHH4NDdsZjZ9lXwmMYzsJW0nhLHAgeRxX
g41dC1+6VT1GHEY9em6cwos80YNKZCBcytJOUa9FzA9Tcsi0C9Uf8uTLZ85IUTAfYIH6Gm/z99WH
uAdMvlHizZEeFDd2x9+oNbvRU7pPvPEUC3KwbYf/Jo1PIIjeJmPB9m7iw/Stb5zs8ud9Mzjp37T1
QTqPWTLRxMXmZ1wJ5W50aZaFXY5I0Wn9K6tddfpO6GeusmKrRDMtotofcDIiq9DMeUQZqsOkUfto
F7+n+q/rR7WtxpsMzvQSpc9RFYS7KLJ9Zd4B+i/RBW1skQjO4Ixo7NPMgn+l5qVUGq8cXwDeKIjA
7I988Aqrb8WlxZOWmhXJLVhcc6BqMNux1xs/wxFAjaLyz+abAmatEVPXMPDO+b5xys0pBmmHp2Ou
bpg8M/l5/Uxed7w/KLOSwLm4aAatVzMgUaM+eySxNpRxV96CQANIhvKFbe2ziTDGMZm76iHfjf+e
+hpFg9UvYGe6Kh/KE9ZGSINitmJ5i3rbqwKzY8dxTUPO7Oqil2hDMUdX5smxBfFXN5JDYqZOjllM
2QCcj64IbtN21W6lE2eHdbVYjdVgmKE/dl60LwPrLv3BRqQiF0Sh3qfSChUVScUkMmakOB9I80oy
NLwOPRC8PFla5OmkAb2dKVrBYZ/q46f8R85rjrg6qrzPBwwYYybGUKmTpv3ZDuNTbpyr+vG6WW4m
uW8KvQ6LrATZmT6NIysksfTsD+NkCwrxVpDUbl4vzdDQh9VszJhxpjcDF1lNTaRJyxg04KiOAed6
XZHteKuhMk0MRQX4C3eDSQSo2jlsMEY0NFjbMwNpnF05QvJMwj0p1P08YhmtyXd4azuWTH/X5ihw
ittavv0E7oqXdhcpHaudK6R0qmRXUIEAZdMudFXVDd02Gbbe+ytsLtjIyHK08dpC+1mHNiYujTtr
NJ/segT9brcHczG2/JofBOULMponovb3BS3cUov8pTTOQ05mp7Fy19Sn+05FWageHPQ6O6cl0q9q
lEAJqaEcu/hhroiWNze/j26YbMxQJhZPhSbly9Q0Our6Ron9UEU6obQXXDeDzbj0JoIfmexSkmaJ
hZzcsskht8OzNRdemWQCMZuubiWGOwfdaItqMLG4WedTUKpt65SNdK7nOSiJ7pZqbDmTnQvuquDz
8VxnfTECwrWEhVf6vNeMaadOraD9I/p83CWSzJ7GbYpKnhr9lUmT09dPeKGKUmPR1+PuSd+B8Njq
Xt+EBdI6wx3O9J5Rh7O9l/E8B9hUPzZuEpiiMC/Sj/NDDS0VTPywZ6HhJ5SNLu2V4dd/M0F2h1cu
NWrqJYpUzAsolfQ9UZogS2pQ0iaj4DOKzIELfWmft2reA3JDIdqxx1ZZ19Ldf1OFHeRKFRQ6pIRi
99QzyGGaH5bFL3XBQ12kBRdR8wjbFNgWQY6XnyPrNmu+/icV+Nm8pNYmrGRi8LdW26AddGCYT7cp
ab3rYrYTkTePwPcs5a7Kxxb46K990xEMGHLoTvdg9MKeWv4bUedTKcJKIHtSr84msrHGpXd4q9jJ
OZkO9pI7FgPqf/6MYgamUywdq+PKa9VgJcfUpLrqwTPnLTLbafUxSpm5OcYPHEaIztCtPtVbWknk
rM5Y5DIvNQw15cmzSY+trDhkuCMimr7tJ6ahGoamy5aJhj3/BXWsjbPuqHxbHrq71Ct2naM50g70
eVCNOJ98p69Ecr4B8+FRr6TI62xjF9p/69LFTEQ7NZs3ykCAJTgu3eZHtgupWuS+w8CbhInb9NFE
bL9uEptOdCWA/YCVRQzNkrSwFtWzwsesfq7aG9kUxKHtbA67paqBsXOUHLgAO2MGy1IsNth2XICx
Gh0zN9xX2PpMMdjWC3JH5ik/ZNsrYdxVKmbwJKH/h4prFjpR90ylh9ZQHBM4JgCCFgjbPJ6VMC7E
dgaI6wsF4YEmNTwe+C6lUjQ2J5LBnZBZsaFHijDHWo1sDT19lPeWN7jJHdZVXGA/igpQIoncXWrM
aEhHAol94vbVc14J3pabNrf6atzFyUpazKOMfjPVg2ZKHA0DgeItdHbQvCGYlqni1pjoOPOld63W
YmwZYiAPqP+MTtbyaj96sh6xi+ui7On9+3u0lsadUjZURZakiK59pPryQryUPIVRL4jhm5FpLYY7
GlrbszyNeCJrO+K3bnYfe0Ap/EIPjVu79Kt8+G9a8SeVRQtoQvGiLKfHOc+dTI2dahYtyW46CPBY
KiCyVDTU+bm8AWxJUdnCcQBvBLNsDs2c2Mvc7BDvrR+RJwpJW+aH5VJTtpk87Au+d3l6ohdKwyak
R9snymNkHApNUPHcukFrEZw1TOCbkCa8bYFqdjMsZzX69u/PZf33OTMwDFyEocMNCqP7yT5V7UEb
vlwXsTndbtmmKmML2zYMvjwiW40yNYxx3XpmpFmM/LO4X/bNSXrOzgO2W4bfUfCZcv5KKF8riQar
TjLUBLza2pvlMVZ2QFm4rtjm2bzpxVdJaGIXo87wy/voph6CshCVsbbsC8wGQKk34H7AzPrevswx
HpqMOezOa87ZFzXokUHaD8ZBykBdFTryc/5sPFxXavMKrYVyNxW0beEYzfGf4XEZ9Ui1QPrDEFmb
nXUR+YWtILuWxv5/lTVEY5fmBkPnpW1Qm/el/dfU340YCcBgsiBBEYniEsjclvE8x7vCi1Oyq+Bj
ncw0gUdY0RtMrweZgfWO699SdH6cN6JNnTSQAW9UpT4QYAI9nZzSKO+vi9n05TYB9pllGDLcEeeH
en1qc6DyMCBROVB8DPS56mUA7zg7s8gTTfYwC+Dj4Voc55NyOxu1CvsAANUv/CK5mPptQWy8MxpB
UrT5/WQZkCKYJiPolb43jhC8bpj4xPfr48bRjPwo07/7WDSesXWNMaH0jxQuz1P0QicTI3FoNdNv
5Pw+y2zBTRaJ4A4oLZuOkgLOyJKIR2prVybTs8AI2Mf4cCorNbhTKWs6UXlCs5TVbPvnyO8iJ/2C
Bq037xNRYrf5SgLmIloHOvNO/PsvUkKTToi0nvXd+LsMpn2xDw8UO4rLvVFhxDD2gd4sirebcGJr
qfwVjtHRTNQJZYFz79dPskPBl6Udou/R7zF11J19VPYZcRrNsT1RQNl2jAqWWRQkFngb8t44K+TB
6jEYMbrEVQCbr361/c6J7jAKfBINjm7esZUwzgsPXZXqBGMYYH5Uv0V64du5GkT5ENhJ/RkvtRLF
ueDWUCU5ZHW3Jd6lyjMdH2Uh6+PmBVjJ4A6OgbNWI0PFLkYrsHusR9Sy95kLsJLBeVst77Iuk+CW
GAigeirc4f/huwMIVJDNboaSN1E8S6He0U6X2BJXs5yUdHGy9vvUPHQIKV2o+QK9Nr3gShjnBc1R
y1VrRkHiz3Z3+ThgRhQ0jPDu9bF2sV7iq4Ly27Z+mmm/wpbofLEgVIYqLlJknaUSPZbVEqCC7lqy
dNcmuddS+kWg4rZ5vMnjfFemFR1yHZgHQ9EL0dsCq2p5anwSSMfCk7wYCYggGxCJ5G7zsNR9lk54
KUja5M+0CqoyE4QvkQjuDudKN7UqwUp5V9Q+8EycVBaRVG+uztgoeSA5RKKIQtz7ENmEqGJq1EQO
epRuic/QIrWn+sdgAkmcwXo3Lov/tEBJLvKIIFdkCnwIOSvhXORclHT6g8W1zBd52rXGpRgBTiR4
AomkcMFzMstFynvMfJQqdbXxKZ8WrLjc2sLJrc3zUmXDfJ3CUCzOgYR53xRWiCdxl57l8jB3e4GZ
b4boNwG820gMObfGCZrkmJVBc+iR7ZqauxGtVdGkjEAXm7MLOQn1qBlxo3pSOapMz5mWP19XZ1sE
2FJfK6WGzsWNos7nMgWGjtfZh0S7FPOnvIKKArOiMbwVHtCdEJotWYmK4oBh3dKjN5KLHn7p6v4c
5Pt6R0xnEI38b18o3CTTAm6e/oGgLAS2C4iQ8eG0HebI991d4jehN/0Ai9jPyWV0IWgQjZ0j/Spi
hxJxjrP5WVc/gP3/6kWkAaxeTkeUHdlEdnNQ/PTRuOvwACPIrtjWkSJaP9+8YCuJnCvMsjwalRHj
C2arO1mxBzKbCxYkfyKRwCNuhrKVJPZLVrplat8sqOOjXlf55WK75eRbAI+8bpfbWeJKCmeYnWl0
Kk3RhmXPofIA/Gyw6dXARXmuT4OrBCUY1Q0kbkAqcETVO5bIfHCJAIS1MFIjo9TOySZ6lMZKVqDT
jBV2EKxm0/0Q30751zw/xqMgDdnWdCWNS6uMZK7LeUZlBRB3Zx0LTdE+D+KAPhcu0BeMx9d5OI8A
/PZeNCa8nQ6vZHPespgTw65syGbV5GRv/ihc29XB5Weg0iaK1gJpeAy+txwa1vZk5WjYsWsJiItb
5UW/6T0jqHfVD0UQ1zbN9B/VdH6EF52S2koGvDuz3I/pY2y6iagotplhrURwoXNKR9Pua4C2DdJ9
253HZTcMv7L0uZyfrt8GkS589NSB2SsneBZm0jmKj1RC+u1dF3Hd5j9A6FJNTWnaYbpCmjtfVv+2
RjepagDmJF6rXCppca7L2358rj4e57DiIpqisQI6x3ivHTW/vYkD9WF5ILfxhTlI6dyfRLANrw/a
/32xdcK5LqUNW1VSLaBhgG148WSnqT2QmhYDpvQ6n3i5L0mOXTvJ7Vh5Iq+y6aFXCnNeZVjSZo7w
GPfmi9SdwupewdgrXrzXv6voHDlvooVSMxUSbnQkP8kJcpM8dNRpp+nBnPip9PO6tM04t9KJ8x+6
1Y2JRqCTliOOq/dkEBX8BKbPl4ANSS6MkDXfOzs+1LT8rveWV1jj43VFtstvb5rwdeCuonWPYXzW
dDBgjgA4xz4pA5dsALQDcjFRfGO+4YopvvrKVRSNpTmbJAauN943AB8ofOkBG9EOxuJR6hE9dQXH
xNcWl6KV+2hAdUCdTxW9D4Vllc1TQk0FXRukedjNfe/ZzaQ125jNarJorf+Uz/Jecped4bGt8uQX
00k0r7kdTdCJUIFnaaAnwdleXg1tJEl4UrM1MNRYAhXt48ByjGDeZ50jYg1hf+7Dgb2J46fWsdAt
aT1+yGtpjoETjgFbqxYB+m9/SSBKGxhCVT6ASuu0UaOqR0xRQCEcnozYq7J7ga2LZHA+YihSK47R
53k9Lc2nu4axtt2ZD8rjHOiYagG6LhVSMLLo/vEDvmnGnZe5DF1cjghiKQi4GcK+7Y/Y2BZTcG86
WlPB5wOuI0Fn+b0xoh0GJIURhY8hVoIQq/e9VN71i+S1uajjv/klV6K4gFIRw1zmGtiGY/MDVZUl
nx3Nfrl+XCIZXNyw5EwJawnqWFa8j4fkJIHWtNCLw78VYwGoBnCYumaryHyZD1k5JLDV5IMyoxym
W3vNylxDcvNYNNm0cWnfS+HOBiD9RpewKb3whk0cgS4NMJun7NCfK+yqzqLmw8cM7b047nz0sjKJ
uiCTz8biezklD0YU3ZhtdJeYkjunQsBqloi9t/H38rizikxUL7Maff/OM532UgbZLsHsPwM/wdDj
J5AJ3ovjLnKTJHNrJHj01Tp61/uYHnr5pMyXbgYDgiIIWRv7qJCGgXwDeJEmI/5+byEajexWe7UQ
Z3wFCYnv8AjcGUD0r1zL030GRGsFMnaAU/TsBRWkj9fgvXTOPkGclpZWhbZBNj2HNnatjF9SIoQU
E0nh7FPpMkxRY0INPLHISt35OQ20g3mv6AAFGj22kbogMRaNXX30WEw3eHwTGNeMAun9l1UVtbfb
BXPdjXSr2bFvNIdQOqm9qOOzrd2bHO7BYkXLnFADi+IN+TonPyxymatGkICKZHBW0qZKoUU2q/Rl
Z1L8JU3eIsLV/5jOvP9cnCkAdDLU5SbBqHxf7ZIsCUaVfsra3r4UZwdw5E1cywhWpfIQd7GTdqWj
KgLQn4030HtFOPc0VHNRkAW7E/qjDpdhHYt9gtVM5W65B6vtGZNJz/8+v3gvkvNQkqIkNYqk2FVS
jYdsmH2j7g5Npf64Hk22Hf3KpDnXVIwh/BJD/16AyakXzSnKqpusGi5SahwmicoO6R+7EGBvNvg5
lsI3+1ISmKLoWnEZx2wuldkWCGnJAjWfSflsW66miILM69vgg9d/05VPDaN8pAnJUNcYjwwJleGG
LTv9qO0lcQ1FYPs8+EFNm0VqE4yGL7kb3s+Y+soDPXTJbTLg8TDssHVNhCOA7ENdU5DzG1NimUud
Yb3sddMb3E8scWt2InQTgevgN/XkrrXUooaYfvyuJXsNwAOLCC16A7f23QUwOedhpVklazrSqeRv
Y7d4/S75ziYtehvNOMY3aF1ELweBGZqcLzEjQy+nBh4RZdMffW9cksX+YiTFhSAJuX7tNvOdlSVy
DqWKyFjYORtCbv+PtO9akhtnmn0iRtCbW/p2063x0g1DI0PvPZ/+JGbPqimIavzf7EbslSKmGmAh
USiTuVPC2sWFY46g1apQCGGUF1mrooCk1TNlEkFxiJFDMCnWR61GRxicsIm/317TxtP89y9GQYki
DVI+9LiTG7t3CNlV+xSeJov7hMQhgiqWegDrhFGoMcmVxoctPpfevnHGpWXFUYy/r1NZ0DxtFENc
UHIJ6kshPvIsjhsW9P7RcdMWo2rUaLBWzqRRL3UGP3ohze9Ib9nly+2vwzizOgUNEQ9ljCFFWBZU
PxMeCrTN5xH35X8zQsUURRcbGjpvMHdTXPTyqI4PU+jfNrF5cmSJV/H4waAhnfOfyyKrhZp8dZVH
/eQNRD01FMskxQ74p9umNtKQcOiVLcqhtUVM+YqkposjGbfPdrzTe7gdvcxUz5xHxOzbB+4jOaff
7VKenfad0atEq4I0vyw24YobQCxd7lR/9Fk8QZuO8WuRGFn4PaYduBDcGuUAfs1hcmcdFy8vHOc0
3d3eTJYZKnQec1QdjQ5PoDY1LB0louISxR+KaVdroZx84voQM5NkiqANX/sRXHqx28faj9tL2Q4H
V2YoN58GnlPrHuMdDaqGhD4z3ucetDytBZR9sl94usWa3t1E8ZVJ6jYsIADTpAMeyH0hOILOmRAE
NEtjX5SMsQ/WdyL/vkovCIugSSjLIy8ttXeozZ6WDJRGk84Yo92+LFYLom5AkZ+SfCA0pIQ0qd4v
fgYq+gN/HhwdCYboRzEyrlzWDlL3oFAK6txOaAuUuRclfxXrXb08hOLX276xwbq1PrsYsf19/6qK
6yItWAjpVfs8e5O72PEh3ecWBEvu+HNyp4Iw2bChg2Tx5uyzXo6bl9ZqWynokCderpGxRnmIh0gb
WnvB4fERkL+aoDP9edyDujTE4zTr9sH4KDa7OWNkPhnfik7yp9FYF1qMZoR5emrVi8wZ7jheeDFj
XCYbNV18LQxzY6QEDfOQ2Pj9a+W5WAUqh69Fqgn6lwAkJ37+ZXFnB1ovTuy1thqcQwvzy6f/XW7l
d9MUVsnjVBh5j4KJvpyl5LHtPnLhr5ZGgdQyp4OstbhEQu0Qhz8q6dMYfr7t7Bv9G7+vgUKlJNYa
5K/w+uY92VP34mzGfn9KbH3XmcbT7IaY4ZP2gjM9FR5r/zaBarU+CqgqPRtBvwKgSvULP3xKW7tT
hI+4+soGBVJCUDR4hXBkzG7eT/3wvc/C05jIz7f3cTtjt7JDYVOBxjXUznA5HgZX3Qf78J4w7WRn
3dasF/n83l+O+acWnBruwqpEvh/YP16NK+sUZA0iqimo3hH1+MCtktQL8tiOZ95RlPAY4jaVpf6Z
Gwxz4KJvt1fO+ogUXPFiXXDDhM7mychfgmr+Lk2c1/Et4w20fWNfl0hj1igrcYJeEVCYziBqFa1g
33vcXeWXr8ZpcWQ/fgiZslybkerKJoUtwcIJ1ZTioy7R0zB4o0yoIgozy5w6YjnqJuyvbFFgkoZ6
zKHzAHMkRmvlbfm10frX259q+8Ze2aAAhQ/SGG3oKAm0TnxPivLhXrgnrbGSNZ3GA0uiguEa7/mB
VSBSiWD+mwj7lDjHFqooQXUKOdbYKcsIBSKLCp1RjgxzFMY5TG2puBisZAnr01AYkqL0VfaE9LNp
xK/ovD2BWpsR2rBWQcGHrqtjXza4SqLF1WMJHXPOnLCufZY7UyixKPOiY0IKdSf+Th3x4opBGpF8
56IvmEz4b7j7fu+svv0QNt3IoeMLSUm/ji9CfWcID7fdmbFn75C8MqHwA6ZlBYSDC1daSgZBYCE5
JGPFgHbG16dbhiveiA1MDCHASOpDEEX++AFK+t8u4XfWq9VK+EXMCOsNJmZLiB41ZhyzKDuIi964
IN7lP1cWxGqZsnJE3lQRtJ3WDg8h+qzFGZ0xTHk1likqotC1uC+FAJHfxA24g0589RQq34eeNbzK
8Ga63bUr9bzMMtKUIINpXf2xcI7SLyZXXUSFMY/Eut3fGYVW26fGRT1J5AO1++AUeeO+O8ZQjgsd
dRfuORSsorvym+GVdnVqPNbD8S/WMTUE0sCtKd1CluYUpEXICXPnxW7OweWbeCbN0OXRcLincoe7
6SDeCRf5C1NGYHubfxmnM+7iJIxgisZBTna8pbnxPfTH3KwzxcuAhhNIRr6CJMwLH3gW0dpfbvyr
Zfr2Vf+9raLjP4N69SnEpJKledpesSrkxPH/h3D4apO6hWW5bdEJjjLR1BZ3fTM6eRjsW6n+yBNd
uZqhLuIharUgA/GErZcPXITe/BdOZEl/bcPj1QZ1DudGMKqBG/HheHeqX0LhrtAZ0Ehiuz9R5WqC
unvRkqmrPeH+uBYrOI99AFgrIYizOn1IEHepsIC2WAkPfXIR0y8pBNNuXyYbU9cEg69roW5guZqh
kkTmARN0QBMxuNETDtWL8XV2612HIf/xLcf0AcMRtsHyapW6koVAi8RowTxvh47M6UFtvwTxF16/
v7041hmmYnSp1Yd86eHViX6OOM/oZauTBlNuXtS5ZJwghk/QOXe1jzsOY8roqqrjA0g67oqEzEWl
Lt8EuxhSUGk3mZjR928vkeEjdCZekYWZVztMpQr55EeZ7PZj+WUyCkYdmbGTdA4+V5qlqVQyYhsM
hcm12VeDL51US5woRRDSa4wYh4X9OoUU6YIbDlMjAKRvpPWu9BQ/chvfeKpfxYtqKnvS8JdYwrnC
5HLLgsO/vBh++adOgciSK2NjkDw2QWDS+Zd6E6iMyZPBacBaVLEKyZsbDNoiwrqDkRKJOoYRHxgg
8gcyptXPYHnNhq/D5MfLSR7d2w6zfeBXlqijJ9fRPGkcQiIyLrPslJfyR/UWgKuEKDxke9VFykgG
kQ0DaDYdFeRFuoIqiijRLXNtKGagoMMbbJLQYN5bqeK04cw4hNtpnZUVCjLzLpTF2cCrSMR0c74H
4XVt6t+N+4U3JR7ttoZHUmJ6bvLgph58TTJZY+KsdVIfMsMAbjnkDVS9RN4qxS+oBTl58ZHekdUy
qW8o5ZFSpTXgM0wf1OaLkD7EOiORuYlnKxM0dvJpztUY8YGbNLvey714J7rZ/kNvzKsZOr0Rz9G0
8CnyVKMe3hVZ4LRFsLvt8dtH65fn0SnZvGiEBqLmMFEsVll+XYrErKTHHNOj6ettU5vX2mo1VBhV
ZmApjRTkncYw+NY3olXF9RN0ke+6sWQkhhh+9o5gq+AA2pC9ppMSbG6UuyBs94va72p0utxe0Xbn
yWpJFBJWQiWFSYPGbuE8gCO39UDpXpbvAoqGvTAWRf7YH4HVyhhZ9GpRYtCC5TMHSJTouloGSxET
+/Z6WNtGAUQo5JiUT3A8k0w3izy12uJRZbU/b99eq3VQIDD1kIlOySDGaOEt6A/H3EnOgy+bGA38
LHiVP6OzG034nS3fZRZzCoq8EG5tIwUPUVVUgawjBI52C1pgF5/flTvSH8qu+LK+GAUTw4zBz7wD
Ei2qM6Q/p56lAcE4Uu9bvXIJ1cgwsN8g2zFnYP/lBKfshcYs5tDu4op17zNWQ+c88mwculwmG7eA
LRwBXJ6x5vRZJiiI6AqhVWUiuTJ0tcmlEfjCGZcgw8XpnEcrDWIjErazSVNNzpissFcgFKyxkIFl
h6x09WUEPgOHOx7v9gwnzy6tKR2CHQ6UPUP6N8X/bCZoFhrRyY8kWxpZMpCSLI7kVgpsxNVH5N09
Urm+jRTbTS7XQ0wnPyJ9xpgmCUHJNEHmhl/kR6hIu6NdONyuURjmWH5BQUYd9l3TjgAmA61UxVg6
ispCV9ZRomChCQ2uHhQE8U0TuWj4N7u6OsU8uF/KgeEcjOhBpGChHKQiCTS0ZihZe+5L1NSk6Rw3
2kvct96cR3tF6k2tYolRM1ySFjqN0D7eLwtwNxdDS5YEiJh/Ax26fdsz3k/QDXyVqAzNUv8bfql4
HjtQMrbBBLwLze6MRlO/A8oXd/lOdWVTQMNfCskOcBH/73ITeLhf3fNdvnF1/CplDBUw5eHFMBw5
46Dyd2LEaHUgDnFrndLvJ7yXJWVOK2BvM9ZuoAZPWZCCsCf9tIzDLhN6K++XgrW5DC+lp0SEuTeS
XkMM9c8EZWFXNukxq9wMqT/NGm3N4Z8W34COrmbVMZmfgxRYruzCB9bQGeNMSsTd1lvcx5zQyw1m
7OvXJjnPydNtR2LtLxWMtLHRVKOBzjYx4w55NdxNmm4Og7yLxuoY5ZFfp/XEeIexYI1+aWZq2uqz
gJxuZ7+rfruBLd010EQBB5gr3t9eIWsHKcjJu2IMhhSxt7a4af6ZSZe93Wu7OgUU0Axo0w84Ce2o
6G33RLCBJ3ZpySjix4+NKZrhA4uJbhtiID5PtAoxfEWdiU4o+DxBj7ttCPdt2FtCd4zqzr29bX9Z
1tUK2deV5w1ofFUlIggaGJorBoabio05G+19TsRsa6X6Fg6ghu4yu4zkkzIk1qT9CFUog+gRg75w
u8gOxt5/V0yfglnO6qVCz1gF3odW8haMAcnfFWQm+GS2Cn63BPcqK/nP2mbqaCgD2uqHgvBrGJmt
hfNlkDlvSjsGwv3lNFwXR127fd3pnYYJYzQ9gQQCiR6j8DX0f/B2ahufA5Y+G2tZ1HmQSzwMMgkB
pgJ6jmx+HpbeVDnGFxO3T911UdShWFJol8kx3mxlEbpxOt13neiNNWK0UnfmTnK4oT7OXfd5DMIK
0sjqU8IJBznMnDThdsiNup2qOCAbtiUZ4t9t5hRVZuZZ5C6gCOpmxQN3+P/OPE3us18/mk6gakEM
PRYVydpU2odGBN2XmgF9jM2nc6X5EOijviBtP2NebjH12BRllj9tP72uq6DC+3ReFFkiBLbBiTDL
Znbkgu51JzjNiZU6YS2HQqJK74u5DfCVNfW+6n5MhrOUTwwc2r6Mr8uhcKhE4jeRNHSCjFaxK0rT
OHe76hzYiGz22impUQjL3YypAMpaGvn3Ffw1wdSXo4bKR6m/5tlb370azIk41tHXKYiZBzEQSpCm
IceLGSUr3Q/+gv5o0sQe3NWMM8m0RgGNrFSznsgAmuUbYSaJCrN6GRDNSFb1hbPrl9sfjrWBFM4M
SzkZam/AWq/4tcD7Rhm6BRfZHzCD8WcosmgG4Wf9/Ttx3BCHAaE0GDlHji9S4egs9tztcujKBnWi
9Ewa2r6GL9TObJEPVZ+A07Z2H6MiWrvFhM4yVh5gO8JfGaXOFl8aQp0S4cnRElyiucU7hUv659Vj
YBeoBIdosCSeIjiprV2mz+IHVI+Ah6ufQB+9jhfQFojMShCPFsDxyPH/u2DL7yaoY9bVpaSgwi/b
kuaH46eE9zmJUTjaBJDVKqhDNsxBwBVQNLFVYXZlrfKVUTLRhG7Obcg4YuQE/fFaWZmiT1i2GIPR
427lc48vUpMPfiTSYSkiU1Vi67bjb7ffrozRB6yeuqxYMHyoZPwhWgpPLlJH4Kq3MWojc17aS8P3
Ll+DB7FfzhOfvagQ4mqL8L6thQe5BQN9Jb/VqYJGoYaRRd2uXoFEm/CNS1Clo+5/ee7VMZcK9NSl
wjkJjEcjHFKz6SdXnpoT13DfJ553iyJ8Gkr+Mvbx61zKbizVjOj/L2f31w+hs/tZNcRo8cHXz581
ROjNrnBzT/Dki2GpZrsr7eyJ1Vy7Gftc105n+8Nl4cdQRXmr0gKz16Mz6L0ZbTGb4LoyQSFSz6GY
AOInkHeJnprf87NrhKzWVpYNCoBmSZDlZdbQqq6EfqJ+zcR+F3KPt714+8RcPw8FMUmqqNko4P0Z
GfJjpGRfJTFx+rFxOm16HKbKvm2O5Zfv7rK61qMmkPgwJD01pdm9ayQEu2+SivEgxGS+7vBfbhtk
bSIFPjOfTQoa5cG4U5X7HC1sxQgxBknxbpthuRwFPBDSAcMlaWZQIqfszkHK+Ex/AZvrd6LAZupm
LY0GcHJMQe9m4GypRPGOi/WviqHjehh24xjv4mRy2maMrKHOd1LVuQoHWkBxeGwENCTgiaoa3Mlo
WDkS1h5TWKOrUTZryJJAxBOvQ6E2lcyPdMO8vcXbVevrmaPLAPogtePSAEnek7H28jYdwt4m4taI
QO3xLdsXJwH9cAwoZXxauiAQQjIwUogYqlCcau4Ut4w7a/uhv1oXhSVDXFWjQBgv5j1Ihn6SBpzw
ibQmI2946bzM+9CYzcogBSxqvUwTBkQRTo2YAWwDa9FLl/GxNh9BKxtkV1fnHIPIWsKnyNLzezJ9
CPZttG5okCGPzyy4f8+1/nnr/zobdEUg1OdW4VLCxmr/M3EYf8k/lafaQ88cGO6dEKPJpmYN+8Xi
7dw1MH/mFyC5bVwQdOpOdNSd9NwfWCQILMehoCcThFFPSDtQNmdu2vBOiOHl/7jNFO6gXDD1faug
1WAf32NaZj+fichRtv+IhAmJFK+7TCGQ2KE8rxXk6Vx4pXYc9d0SM44aAYpbH5ICEmmY8gUCe8Rp
SJl58CUv8nOXRUj5fmRv2KFrBEKd9TX6UCAl4aAs5kaW5BNNGxR4HO1uvvQoXzXOaJP+IvW+D02W
cgbj0qWLBxFaLUFKiOCMixE15GLw1JTIYvfLoUeT31wv/m03IZ52a70UwvSh3vLdhEYBJLKhf120
rl4VLRgJKzOsWDPOLGMUuiAA1vM2JekP/rOgfVHnS9vvU9aQ3fZ489Ud6RrBEAdcJIZozyJpiWBf
e/qlBe1vzZm9Swovs98fxPsgNA3WVUx269ZukutwBW0dxHz0Msdd37m9Qyhjp0P0Rp6CUBQ/G4wu
SQaISBSIqErXtTnJ4xmhp0aHOGFkq8ipvbUYCkCUgh9jsAjjUhV/Dpw18U+6fJ8nh1K5n9EredsP
mQePwpBuGJWm6xGZNzahWKjc5IG7lw6JXR2mQwxVQGFGMQcSbUhwvxiXxJvvb/+C7erxym0oiOmq
pVUWokhJ+OM1WAYRzveUJOe8gTW0yzIm8797SqVIUdhz2Nz3i+nYg9NE8srHd90sRhTxfsnd+JB0
HkYedWHhCPc/GUnm3M4enyNL8N8IV0wCZSso4HmBn3zVTd1FtdwSnPohtI3vH9pfTRYNSFwrmkb5
k1pyeTjwCNK41oNwl4QBXlWM7QYfe/mW6s/QHHWS9FBWrKtw++64GqZcKy0kqRNLYHoCTYcWO614
/xf2mL+8Z692KAeKiygIShKtYYcdzqzc2ou95ZAFlvRpcJBX3y0d1NHN2/u6Daq/rNKZ8WAsy6yc
YDWH5gE/2WBn8cXaEaaBcUS38eZqiErnRa1kDKDelu2wOmg51NcZbYvbSVDtaoC6i3QIo+c6+U7L
mbz/Wk/9XNuE023eRQ4rNPzLCbxaoy6judPDKKgRgw3zc9keA/GUdrw1hZ/a9DwUx7TZGXBGFmXz
X0L6q1myy6srIsG7fZbBJvMrIq3HnW7Lj+DbstFbOzqZBSXZ2y7C+nLUtdRmfNrXOcAmWDQr0uYn
ORi+/jcT1GUkJk0ldhpMLFp9VGblIrUGaxiU5ekUgETBIBl8BBtl25mC4UbD89Td6xKr1sR0DQow
yo7jMLOLd114x6NojBfKucILRbT5lw+VaVY+T2FGM/Kj0EU4vWL5vayOM5gNOJaN7Rrt1YhBXTaK
BpFivsTGZbsanJCDL3jZvWgWFosjkXWEacWIuQqTQpDeH+KkwBU7sUnaGZEHd1k14L88+n+dJIOC
i0BNhSgasap5r3tQIoVqSemFtSnv8lcNr4NoHz3NobmwBka328hX20khR1cboZ5WwKnR0r1qNCeX
tzDXnprTQd5NVnZXOcWhtafnzMlOLLkUxlk2KPyotSbjg3DA07FtTF681Ky2Hpb3GxRaTFOfpWoB
YGzfya7AzLvr9vUuc9j6iqzFUKjRNVmIRwG5u1RbjC4aU42FdSfTtEpTyxcTR8RjSb8QoTnqRDN3
MDzhhUdFMSdnukshTGTfRsPt0PnqmhSA5CPYUuoaHqKIXGL1UXWMkf/SM/Fr2I2HPuttIWU1djLQ
0aCQpOf6Og4Ikgiio7T7YXye8n2hMx4djPtLp2mVkp5bWvTRoXpgNUdwOHmTiSzjLngc3XYnHorT
xEp233YSneYyyYo2GUpC+DEYOyP3O4VRhGL4iM5TQKKD9khSyZEa94ON8quLTjIHkt0WGSUV3c4b
TSQPb3sIcx8pEFE6scKYIMgpGjRaZYmpHUqLg3Zu+RhajYew2GOlFhjgrPMUdFRzIuctjwcjChOg
mJ/8yoHUgiWaqc1WWmfAiE6P9ASBvARKjKtgkq0w3mHcQW1mO0Rve3C/CLsm/tZVlyZnHYP3xts/
Xzv/nj2d1liYu15I+0RG7c3sHRHKyq0TPXZH0dFe+7sMmmDipXHUo+KFn7NPAhqSO3S3DaeP7oDO
69D54wUZpI6/h3pKYQgLhtjx4PHRfYZGex1WCb05u9F+E3BWpiggjapczRYZZfBJRUuOXLpjG2GQ
KX/I08yu+vioK8G32x4sbqaqVjapcCzjlLGUWtKrPstO1y5+MmhHoTQ+h2qxizDoZGbtJeuhIKnN
k9XnjcvNiu4s1RibUyedk7m1IsyLtH3m1mnoR+Fgq6Fu1VI5WlPLOfiIvIkKrZNnya5oFycUpefb
i9gEzdUaKKDmkI3qeQl3XTM/BGi/kLijJpzCYXJu22F9Hwqc5UgajZowwTblWZy9QPMMTJdM6Tel
9ntmRYg41h9H4LoqhYr36rGBvLUCxyPJBSU2W4/LzeZQRJb6MDgh2u+D+xRTroxbj7GZCvVAzJN+
CoMSm8lprZn2n0soFFSfioQ1LLgNZKv1UYCNoedyGmtUCg2/h2oQAeziRX2QXaTZXFaRh7WZFFA3
XdcXvYqMbBK8KcJbEOwWkSV+w7JBIbMGMWFOGDDn1qmZKUWKGca5qekG4wMxTqxCfsbq7Slqnbag
WQeTx5g4nrPWLMEzKbuZInlh9nrb41lLohCpDxepRm8oLhvBk+JHSbOV/P62ie2c4coPKAQClW5Y
FhpshF9Fr9hp7uiQxCv/3HqxYzjt62jjMn0eZnMEvT+HcarbP2C7ZK2DMw4kaxva7VMmNHq6EPiQ
VCuchUtcRafGGJ5rBa2bShe7mLB5QWmys+IFQhCy0mP0RUv9SihzRkRBfOTPQ3/9LZQPqQWyl9IQ
yLaaZRZfYityg5Gh2f6mVxOU/yTotI4qwmwwL7sOhTLjjpsY3RPbGHI1QblNhNnqKazhosmEkbTg
KZ3Ataa/Fcl//XSU7wxCW8W6iKCPZHsLWzjoo6ncjW5/DC20B2m7NvyPH4i6a8Zq1AZeQLdkvUC4
MYHakyG6DIck98gtJ6DumZA8wPMRwY94Ms7NI+FnrPzkQbf579ppsSIIHgbWeADXWvXBkajraaCr
8LFBKFkCjERlRxAO8k6LCawisLQTKGX9drFZKTyGx7/DwwrO+GkaOKVFTTDOHK3Y8wqjQWQ7w7Ba
EHXP5E1uKGiQJiVU4WGwi0v9lYwQpJ7wSfiSDiZpb4VUDWtd26Hzyi515cRFWStjR6TJwJOb+ggc
7W+kQD77kXfbYRj+8t4rvtpCHU8rfglwonmw80Go0p/2kS+Cg/y2me0eldWKKOQABUWQCiFoXutR
HdEzzj/0rbDn8VTtVW3PpcZBn/sdP5cvUtmfpUlvzMFoT3rYO3Iofo9S4Z7r2otiLF/yhSWpuh2c
/cIcepRvAhtyO6mYEmnrr0p3xwXOLKGP3QvzU87M/zIw9D2qXu04BA+5YprRkTAGTv5MNGimA3jm
DY3IVaG9OHeD+8Jjkc5t3/zXJVLYw1WZVilElXZJE2sBPyC3K+rnJhhNUOFatz82a4UUBnFp3aRN
BNKRtHWDBqJEvd3NLBHQv8SAv1ZEF+qNYZFLjTDc/dPZgSxVYg5mZhoeGcCMnv7TmuiyfCLK0IyP
gat64zbKSSoPGotTiuGF9MQeF8/6hI5PVOk4xUx0P5AfEvAhc51kpuOlGxkXLQtkJApk5jbLcpXI
l4V6aAnRQYlGDE77fHzPfw60p660RP6TWjLMMu53ujYvtUqryRKpRfK7Ov4u6j8CNN/8d/egAEeJ
p2bkFnyw1skGU0MpTrelEx791nKKXVbbFNMbqbAlqQrN0DQSGVmz1d5laEE3nOgryox47LNeJKw9
pEIXMYHQeaGgSatpTkPxanStOeQXULcwDjJzVRRqBJqc4IGOgdnkWEBDGBl2q9srHpl+KpgkY0xr
FG6UyNxkEeEyHa1oAOFu7QWP8kPxTArwgcMad2Zd7nQFPhHHEFycgClC05XZ8ZfuoIH2UzW7r4QA
n7MxU2KX/m0cYRxyuhSfB/CUgrilHAuOKiX7eMq8utCtJImdNoKz8iPj0feXPM0vpJSpKEbXDch2
I9bEV5QjC0xhjn7iLck1XP0UeOCeeMhPvTuBhxeJGcnL7hDZiN+GZ9IJpzuswWSG88oU7PTp2MVx
h2eKlgfgN5ah9aq5QYAHUq8yGli2LyJQYEOL3eB1eqIrS9EvVnC4IhTD07qfJdhQ+8+3v+d2CHo1
Qe1toYRzyg1oskum3lfD9iznLB2D7RDtaoLaMF7oB00KezykVZcTjqOQ2LI22L3yJVB3DSoJleHc
XtR2blq/mqSekhyIT2UxRdFE9sBtYNc/Fs2EjBxEADKoXot+4HQFC2vIMv58uVxtUoAtQ1eIh/QO
6dQkQ/OQocIUTW2DTgyjx5nHckOWb1CAPait2EUKyhhtND9DeNAuoul1yFk99Nvefl0VBdVxp6sC
2MLQQz/fhcpjy0F4foAeFTMnxloPBdVhA0UrXkJTbZbdG2p3WfJviTqzwnjizrc+EgXR+WyIxTzi
xUUkTws7/jT4mARF/lz2oyfmUBzDJeiy9dAXqjGLSJqSQiRxidxT7gbMhhAf1HYsNTTGFtK169Ro
UCcHc7I91Z9y5UFV3+KRlQNg+ANds+bkROCLBVmHSfWl0UXy2QzaXdaX5u0jzMAlWipx5rmcSxdA
Xyq+9vKxY6lpbN9jv/yarkKXBl9Peki69bq2NvkWrarQMihAMiUFvdPKgSkGGgMiGEBI16ULtW5k
rUB8QDjHJFT7R3SrsUXAtrslruhnUNAgDRATnibsXbJDfdPMHjRHAPEdHt+MdNp2xGMIUB7hRdEA
ux+O2+otOIWxWBoZSmS1Mzq8kzrGXXX4/+2irnx/2yU2t+9qjC4KxLVohFyJpPng6nvSBUdYHUSf
2WyyeWpXdqgqwIzevwkNzP8EjZq7+INZ26O7WEjF/h8qX9vvmJU96go2jBb3hkZKK3bghZAkMRzx
Id2RDj+J1Wu3CRErW2Tt6w/GaUO8qAilqvqxKE9CDu128e32d9o8uisb1OXbh1rXxwrpcpK8Lj4j
TGVgw3Z/9MoCWeVqFSFXL3IOHW0E2gM0A1qzP5U/DEf+nP1EmyIYEDHp+Zh5TN5M1u7RB6uuqgCQ
AuW7NDsNZemrCef0zI+0Hdmv1kddukskg+2uwd0ePsf371Lq+8iW7sfe7O3IJ4V14ojMPgXWcVao
O7hI27rDqCRpYX7nToFciLjrHAyVeYbNCmA2MzqrRVLYYSxFKXczqq8a90kW91n0WenAJTD8bDBn
dtsjt8scV1sqVU/sgm5UU9LVRWbhI2s8lVb8BIVmCD7qGB5jJkAZa6PlaDVtivpQwpEeAcGjAIqy
wuxiEUkyN6l/3F4cyxYFH9MkG2WnoLxXDppVzYE5am9itZfrR4FV29j2f1nldcOAgPH7uVyduyCL
qjqLJTTsc9G+aPKfqVbfRQYzSiMIS0VpMv7TBdJ3AAoyyg+TTFYWTdIFW+ejyArm6k4a9GPbxG+t
Il1mnfuWj8VR6Cre7ibJn2qW+skGhP32AyjfnMWo7pV0EcCpabf5/cIxvtnWA2VtgL7Lcq2q+Wqa
0V/1UO2mh9rKPTTUOrw7H0UTrFvg/r3tJRufjuyoiB3VZEM1qC2thppvG44T7Dz1J+OTbpxTVmPf
Fmz9ZoPaNS1JNC4zRuwaaMM4E+prDofqCfK14A4zdUS9ncW3VlW60uW/rE6je7qCUFeNcsD3moLT
kgimlvkiS1Np2yf+3UGN7uKqFq2bu4z4RMZZqTjcJ4X2cnsZLBPUUR7kVGmqaSDLcFtuL8ve7b+/
FWqsvhCU23+/OHsQhjezIAlgzkzvcn85oE5gfOFdxANeXtq3rW0A02/GyGpXaBENYyIOGkA3Ujk3
WDLPiPlTLHKnzJDNuFRYXc8bT5Pf7JEjsLKXTaUoLIQcOeJcPTukGIAM4/t4CljhB+szUWFAoaVy
33fwhDwi/bMYQdF36mPhi58xvnwHsZf9Rxrgf1sb2evV2iDcDibSHulZlOLdSqruRr3d3f5crFVR
CFGrqE91/QJIyt2+OM756+2//y538ieqXw8QBQ9xm3d63uFSlM7hXZvjQZzZ3Vv2KFrgi3FTq7Y7
kICBgHL5Sijvyov4xortyRpu/ASasGExMDOxqJNgl1p5UDXwgIfF56xXLHB4vLS8bE1lxjhzt4FX
ez+Sqy8XqCXf1xkvoMPimci7dhO4oD/f3tqt6uTaPd4Du5WRXoBkSl6h3kq6R9S95kov6iXeq/Zi
iS5hxjXQthft1XtW+ZXhNO+B19owRHSGoQaggJL1zjCCH3g9MwouW92tsqwIqo4sqI52SOpcJ5oh
FEiukWdz6PPee4ernTSohySkWlaiZarFsCvjOGyiycoqdcilqpXknFdxyJVDyFtB2ZthcG6YXS8s
O9TJVqHak+QRLs2sdcrmaehGSw3fhJCVfNgK7n/bRup8i0qRKTW5nUkz57SL9xzvQNvaFhwyZ8Cc
6tr0+9X+Uae9xWWmxTLuskVIHE7ESF6OMpYaMjJ6DDN/6NiIXFsHIrBYXnYjuu/79Nix9FBYNuiE
gFEuYoCpNJD8fCqKT+XYmHolfCRAUxQIWyGVosp0NZMHI5MxLqNolw1nRmWCrlIzE1v7NlJsnteV
FfLvq/M6CAuYxxZ8FUXCC29G7/QSM5JC27t1XQj595WJCQynec73gh3koSkt9pT/zCL/9jLed+MP
IF+tgzqdXVsmVUMiJRJqQs/cQtMcKKzyH6o9u62XW4NfHZRT56D1xSVTtwWEf3XDUkzeij41DikF
gFfDZz1qWftLnWZBHaKMg7vY/JLsRKn/1ETtR2Ld1dKpc9yIXRekA+6wGvtryDthOi8fEDICVly/
IXV4wyQIjbyKQDRc/JD0z1HxQ0vfbn/C7SfQ/yPtypbjxpXlFzGCAAkur1x60y5rsfTCsGUP933n
15+EHNfdgujGHU+cmJfjiC4BLBQKVVmZRxti+3IOpmIZY35yt+V17pdX+r7xeRZQPRE3A1So+JsW
zemyxOYleE1ttCspwU3CmdZi35i2xa7zi3v9IvamzpPpAK3nPCeLFDL62R51okVYJG8K8UG8ENW9
9DBdcCaUZgdH9KctJjQgRMRuUy9zjVaWra5fML+/pdivzMYgrSyFEU8Lld1idF9CaLa1re1nJL/J
NHoRKcrTEht7pJTbVs+xD9DCHOh1yoodKTpnDmRgnj/cRce/SQxDLergoxVz/Xayyf0MlIs2ENfv
o+rmC8RLzvuaJCSJcwyzZvQVW3LUtQALMfyq/zGS+/9mQghICtG1pFwCXOPKS9T9k1Tf7ODHeROS
2KILsSWA4CvkKnBD5OZGYXepLRPLknmKEFlyncRN3M3E6xfVI8ZrQ76hK+zQgUq+x1oB98NBFOKL
aSxonPP6SrbPbguvuCHAm0Se4SmV+4tDINnaD+FG6nh8CWfuDbHuYrGWhkWKypJ6iHfJAyCezlw7
QMRvtYONuounXmb+uBsSsC7+BbXy6aLF6YIx6RfQSVZ4YNk3xHxIsi919XzeRd7RR+fWRz9evp2R
2KGdwUfSKLrtaOG3WQmsXH9olNHNguhnn42vpTlezx3yPlWPnKTXvw5T3zpjWLhZ07smlGPSCWLH
CYscyqp7O2lvYpL6pT5dVKEKrmbIl0wmWODplDup0d8VjPmTWj1Ei32ZFFru1pXtzFWwHVUq4YJY
PwQWY7wEqX+apbONQDeArsTFXwJ1eJhmyWtD9vvCBsYoWJSpEgLjHMdOUt3OYBA+/43Wg9FxBUIN
BkC8kdmY/vJQDvGh3nkx43nRxcr2vBnZQvi/n6RhzVKFtOo74NQWeq8xdQ9pgs15EzzgfHa240qE
TC+PtSGcIwNhdQQH5Dg61UxfW9r4Ub64U5JLPs362T2aE0Ks1VrqSEceYvU3CmLJaKNVT+p4V4H6
NX46vzTZRxJibZrFZpgkDS5NTJn3kQOi6VF7PW/jDxnQcUFivNWyaBwVACbplrwxpK2QKdvhSeuz
u/mSTwLJIGOyDyaEXdWe6JLxBnSJuktW+cq9ERwSXPcMcHfJ4vhBOeMcYqklT/QRfQk8A1g3XWVW
smnT8HaKvyuWDpMRiD6yjVbvRpPcDkT1AqkSnOQTioUXSKNPi2Z2KE2wxzkenNl8U+3QO79MmREh
XLRB17dRgES5nh9iSPwqjGFaepEcNJkVIWQE1Kgtg0OuNXt0AY7Z1Wa6H8jfvaV/++O7v56EjLrt
Wd0tfMeib4p5Z5qV04Mh7PyO/SH3O1rhiz2xYodd3Aw9jxoen78GoM8D4fZDCbpU9cKQlAckUfC9
ZXFqrE46VTMLPDIUn5SNQ+e/0CvGrX5cjhApTD0bJjVCfS8wLuJ5cDRlcCIM5sf5pu1jyebJliNE
DGtYqgCKwThUQe4kYXdpq6oEc/iHcttxQUKQoEZkx4GGLRs27TeuDakisO/oTbMjB15KLK7YbS3D
H0sikzh5kxtB1hiMPwahmdt9m8NN1+JBgO7EIBtVlIVdceomiQzMkRu4R8iNAU0NznIUXr0ZTnTP
xRNDT8aVuEa3ceoi74/EEydUiR3VeY1iRecN3rRfvlh3nBwo8ObKKRr09DnHJyijvXJj73vZWJ1s
a4XgEQ5V2pXvTaXODbut+mOw/Lsq3p4/1hLPFOdw6qGO+0pHuKfRlaXdRuz5/O/LViFEDTVb0kll
eLrXIXnNq/KetpbTLbXbBckeL9iX8+bWO2XHYy2O1EBDBoocOdaT7TmJYu1immDPMMKk7mSVZkl0
FwdqdAyWz5mKlDYKrxsr9Ovya5zIGGYZz47O3MdUCB0LOBmNqWggcdskzhKoF2bxtVPTfWxMdyzI
vsd65SVJPjsUw+uDau6omh8Uu94gY0icoByvUQ2/tOt+C87Y1zHsEydL89K1cNt1y+x2fY+hw7y1
3aArb4pAuaa9OTmdxZyOQkSFlPdW1aMTMcQ7fakPZC4e29ncG8U/edc/ZrP1vce0fK5nP6LQ3JK0
cUpSP6Duv8PM6VMyTc8UzEyGbtxGke2SERcu6oq9RlO3iaPSQR1FuwQMQuIIMscWwmEUdxkxgE31
0n+WDcdwBregOOp8nNbLaMfFr8LvEpMcjXLmU4mTQRaJq7YzDAJFGtTB+sBJ2JMW265NTEeHItwE
koI3iN+dNys5YeKEUFslg1VHEAWc9Njp65+2tThL/nNuXkIwF563tV4AMIht6za60MQQdjXRaFXM
S4a3sMOBg9quutQ2/WviKa752j11QHENk5Ntiexc07W9PRoW+wXF2MymWvJnEZBA1I99PHZd4wGF
YsDtmKziuHroTqwJnYMIejgQq0GtlnZvaRRc5lGGAzOmDtOU3fktXY0iJ6b4wk8umUgPwrGwkdsr
FIoA4WaumTtOf0P7qOsnZoTbxIhzK4dyA4+LGDrZKNdA1k/u8k+BqkksQxCs6VR8sMYP58miMtNU
wjJBFOaAtHp2eWsTZGYeuw/9+Iqz7E8+g0gLdRhK+o2DIQzpsNL6VXCyZOHq6bWhNmwMPoNdp8KI
fngoduEtx4LKeYhXg82JKe5PJ+sdR7QLTIYXYYwJa9U292ZOJK9omZ/wMHBiImPFoBkj/ESLs8MY
TKlTsuDWQuFXcsZlhoQLh6VmYY8mTlpELy1yoahbaRto/S1xsl9CGAmWOS/mGOUufZvdory+TV37
m7blgJZ5JxUxl6xIJKpchsS09KFEDjKBBX8/IENVG0meI7MhRIwZomDJFPKGOt7F3S21HzNZO1MS
lESx+3nK4znsCuCbi8oxip9RcduODyqVSfHJliKECqhxmn1r4bEyF/leZ5qbmvR2ojI6dtlyhBgR
jWB761NAY5Jc3WIo1N/mw0XSyrhhuCt9upSPrmbx1Z6eG7OpYlRPULZLVeQ5Vy0mvMFb6tTT1mYe
GR57qcooPyHnTArRIFTDpI4s/m6wJj8pa0ezBreef6TDVZceAltyN64mACcrFCKDZlulqQTIdCrN
iR9RfvXY8tLGkddp0mxUsjIhNsShEg9gGYGp5bLF+5Jmd6T9ixGS08vDEoJDbwdGnY4oNJhwb71i
iUOTvxirPrUhTviEjPU0M7BnU0w3OcCpJWQbDCuQ9NQlPi5O9swQt1MAYYZYUjQ5EGBzmiX0FAzd
6FTy/Je4uTjf05ijMcQZvkwW+3rxplaXZXjF0rs8WZyxeUlkSFhJkBDnfJYIat5NixteR8qSQvVa
uxtj4p3Pjdbw3x8+kxAjMP2+pBp/zQ0bCHViMDcj/rs6mU934DLbYqLtvEXZBxOiRTzRQs8mgG2K
DuPT1N5OWfawQGW2Ub6etyQ5teKwj830PJhNfLA5+xlNm5mCf2yJ3M6+1I3QP29L9rGECBE0ScvG
HlXxyDpo7W3cblX18bwJ2cYJkaGf1VyJOtx/XXswSlDe/8jnL2Mq2TRJniVSTY5lS0mXIZiHmGBe
TAvd51Tmc+dXQkVMclpN6WzyD0Nf7Rs+8bVgEjUAMSMY/C97b/Til/8Hp+wqdP53EKciSjmq0OU3
I36etu+zXyCBDLe/qFcMiTec9zwqsk7ONtjsmhStsmJONpoyHhoob6VGugXNhIvexl/oW54cYiqC
l/UOc8R9kaK3WYGS/KKrrgcZIZck16ciw2TQqmGkm/Dw4Ipsqk0JWvkWiPz/nutTkV6SVnZdDiN8
MDYuguB+WCSJ/nqd88QVuIOeZCwp5GubAlMn79gT3cUY9GPuFjuu2o3U5cb2ZI/r8+EBgiofDSq6
pad2AN/r+i2hNylsxpL2r8yEEB5wXYAYg1djIi38UpmaM4WtiluQSUBWkpcFFTXmWqUz57rCjatc
9H50G2H7gh/z2+JzZJKML+l8OKJirww1/XKJChOZyrgBJ5nZSi512e+LjwrQFOdhjlA09du6vWl7
SZflfNIAIeWPHz7VSJ4H3cCfYd0+hRhDuk928uAmCTgi2DjT0MK2MmT6hXbZVqCnawevCa9ydXFN
bXbPX0TrewY1W9XWda4z+HFNxdQvSayidDNk1S4oxn0aM8kVse7MRxOCM5tFNleUtLghtJcZz4nc
jB3TljXcZFaENDhI+7Fugop4pnqbYWaQRn4XyhpT67M/xu+1iGi+GsqLsVZgLb+AbqmPOqULRiNw
hLrtfrjKttpekRKo/aGOeDQrePakD0Vehy31jKvsgR9S7b1Yz/mPB2A/LdSH4rfoIDuwkj0VGUmg
36wkuoZiulWmfjQWm4TWO21Qd+d9kPzhPjquT3hDQ/WAqanVIzKwn1Ucu0x76xfdUULNMfpvUdb4
+lTiOfrSMOLYNfUTYrnAEV9aluk2IXsCra+rjrobd08TS50ou+mGwFFta7twjtOZgP06pQ6AAYAC
Q9yjVv0xflLBJRhZqU8b6x6f1e3aGxsUuBGKBmGQbaD3ue+N0Blbtmt6ukmjEqKgRbNVGAjzh94f
w9oPUEYmLHxSIBhqWuE2zzNPHyt/sTK3trODpc3+ULADyWYnKYP9kF0OZbQvAkyIdfHVHGDgOjE9
uiT3QwRQb9q6bHmsdbJReoZ3wrAZm24fK4tnD8ZGzYmf67ZDLbTSKuJoIabAVNtR9FekIreE7CuN
AVf9kkCVamHP9qxg8jmNnBpwpYTslCm5K40mdyIVPenkSWP9vqqhxDui9VPbbl42bgzwU6DdGJAp
oSHwd+FWSa9pOXlRDuqufgb3jaxZuR6FLMswUNy3oTvzMQr1QVOHUQz/Zu3Ojm8G9uW8h6078vH3
Bf9qlE4Hfp4BpW/thvQqLDbKuD1vYj0PPprgSzxJQ8x5HmcrQEplWvuZgqNy3lfDzWD/PG/m/ZL8
XC052uFLPbEDuQuoCtgI2Gaz0/oH8Nc7Be2cZsiduHBjUNTl5d6KHiRm1xPuo1khy8rCrgqNEQXx
1tc2mD3bwLGU18EvkCdUMh2UP4TZozXhVrKjtgI3OMIsvN/n3aj0CgFoo94uIHgAR+XFDEYEWQNb
5oTCPUUmqgKIR5B0TdSn/dI4eqMsshezbCOFe6ppLDCNYyQBhWnFL3CabGA1BkJ3YzBgcLrwGSsu
1K7eGZGGwe0p2VZEc5voDQQe+36wnGXWr3pb9fAzL0Gjz07IMG+lgg0xbr7l1ujTid72GcXw5vQC
DLQNJsG+Y67mWcroJCPiQtjcgIzMdnobcmFme2Uk36ICzBnzz6FJX7Jw8sMqcNs5vGxBjONmfbst
usJDTuqa0eTZmvLAMnKXzwqq3tMDKExAlgua4rxrnsY2ua7p4Cnp9BB2xAVQcwvKNe+8P65RCuu6
yadILJtYVKwHxME8TOOE44b5A1dxioLP4b52rdvswr0K+TjlwClH7H20NV/A93tj/U3iBHksDV7K
DEyyfDyHlsmiqi/xgk+r2ZlxCkGfeH6N68n5iQnusKdHPTEi8EzjoTFtOHy83MaglMIoEz9z5fPy
Q2KO/8WfIsuJOSGy1G04WnaNLZ3eJiA20AOKJ8jbL9cLGPrBy4wXyF+lhicmhaiiV0nQkQovAhQw
0QoAme/Y3gRgU5Qsje/UuaUJ8SSxA3Q1WtjRtzgrOrqhWeeo++Yi+gc9eEyGBdDACSTfb/W5cLI4
MZ6QOVSMOeU1im5PLrpddM1NycDesrUJAWVZZlspKqD+R2CVIyXflCSX3G18e85snwgnHzsWtX2K
h1WfAB9SpFe0NR0c8vuSaI+tlu8ln2vVE0+ybL7kE8cvdKQ6pAM26/8IpaaLQsVsfe/x9rWeuDJs
yh+KCMcEVPB9w8ytVNHRxeODVpgr3bQYYdHu3zhcj9+wroyoYPWrnSxR8PxG680hVGBwyMqNnmh7
osWytFq2jYLXQ56+MciIVCF84sJLUHG4UV8UdEIvOUWx8qA9SL7b+t123EXB45eYzHHa6nw+d9mw
DQaPMOV52YLMpbgjsiRhPeE6GhP8PsuisCkKPPisuQD49X4MKTQUqJNFEnfkP/TJ+4+fSvT+2VD7
CFAV1EgS83tfhPu5Ky4A0PZzBaN4reZqzT9ltnj/bTPFOQqd6vOYLtjM4jLY9tt8G+5HD3xd4LyU
SnTx/PrcEoX8u8pSLessPPTsuIeuWeFWQenO402FlMjJ7Pqy06e9Oii7mGEch8bRrTH2m/ML5kfs
3N8gXKhg07UzZBgoEyzDl6JOXHshN60t29f1r/k7tRTrkQBrI+my+S2HMWuusaZBZBIp5d8dvqMd
4YAbZZQNPX/S8EoBP3zLdzzWXTytnOEquJYRlq4nC8bRnnDYzb7RdbS7kY+ArLra4OHmVszJoSSt
OvGNIctj19GeJ/aEs253SUTyGj0serd8tX9El8aWg1ZyKDpY3nLdfu1f9HeS5+hVurfr7npcq3D0
7aXqBhKj5Y7GNAEz93JB9/a97dKv1ia9kQmirofq39bEsqWem3nY18jYk2U61Lm1S6tKcsHKTAj1
HSWm1gjcIuAQIQ7dgIHE9r9+MBF7XMcRyh0UNeXWJ3jBlVvbD/3uItwGe8PTtpgfxqUQdk7k297w
8jdn+/cWiljkrp05LBOgu6ZWn+Ku/mJaKsC5VHIBrV8JRzNCGItYXi9DhjMXkpsc+XiaqE6Y3cRS
rlfJ93oHdJ0kKL3VTWPbwyUs1XRje7ljSSHZsnWA+vGAiVDjcqrrVDHeXzjZrfXUPkZe8hxdY8rb
iSOH+IkPXV5JhXudYePEqJAH1aE2A86ES4dLJiJr3cVX5Z15nz+a/nIInNA1vkc/5x14Xr+f9xDp
coV4ycykm/MArWR9O84YzHXQ13PT1DG8ya0Mp8TIwTsvoQySv37tHH1GiJuopyxdykurVhI7NdAZ
qpJhUKiW3G6y+CwCk43JnqpFQUkjueRaSPHBeuBvOeZiAkpaMJYtSgiQTcEmTZ1zsHqgYFAn2Lsa
BSnVl3wzSRwWEbwGq81FK0PVKzOHE841ipsj4atq0A5QR1UdKcqf/+GfkoTjs98UkgTb0oIhz6df
LZhigybsnpNjSt8Dqxt4YocHgJMDbs9FMFsmhifoK4fu8pJXshkxwrNRv2pQ4os96IlIiXRX49eJ
Vf5XnVgNtH6OTAsP/tbvLmPgTocdyHRd218gUP2u27jTFEd2v6275olZ4eiNi9LbJp8CzPb8yAcv
yfPklnvNr7Y0d2TcEbJPKBw4NU/LELVlANkArf3VRdM3yUFWzZN9QSE/MZtII8OAlLZXd6NC3IVu
8P84khMgsyIctEJZGsNoAA4Yf6lsYsrL2rfgXBxAww1w91WKwpQktZRsoIjPpFHS5SzjF4NauEGD
MeRi00ETJveq8WpsNv34dH6Vq7fd0T9EfvYu0Uw8JYEMjrULpr3ONHP/mwHh3gY50BSEKcSkwrjb
KW22MQNbsmmSo2UJgaM3A4xoZCjXgYrTCcdvE1TtQ/s+aX6eX8r6PXayWULkaJB/gDUPXyfa59fK
87LLnpt/yLUJRYtyA24qP/sq05lY7wmc2BTiRjtHZa93iFbqARNXV4AyOgxlrfxGRiwm20UhUjQa
QmI0IYess8NSoreVOMTyR6CrJbu4OhtysiIhSDClIGhLIRIm+3hHdnxFXJ1aHiZkvi2EiU5VxpnG
+Fwd82P7Zytlm5VECBGeOVfoa6W8iFuhZ9i9NIXXVZIJa8kaRHSmFrWlZtYAcSTW7NTkZ9dIzud6
eez4OURgZgISm3zq+C55xi/AVYGWd+wqdxoUwy23gFqZxANWc4sTk2JMSPIhIITyu7DaowfhZaoz
uL8qgLYHYbTz9iRBVQRo9siOAihEID7U31N6l0bo6k7ftW5j8uZptVNiGY+jxDFEavYM/PKF1llw
jHmTzDGatrETE5kGp8w3hNDQGRENrBS+QUOQhabxlknnBd5fjp+Tst+tELFSFWKyr+3yEbMW0O5u
rzvwvPLkPT4EHvO1u3rPkWUVuJWnx+Sxl3y49ZB0NC74SRlCITC2AMrpGVpWCQZlIuMibNvtSEbJ
HbJe8zhW9JlwibQVdGjNGre9cbVsjCf9ndFxcKp/ShBxtWC5H6CAMW+NZ3m9eN1bjssUrpVysM1B
w4iZpxqj1ymNq0fKjRWlX84fAx5Xz31KwV2qaQQwleEYxBPgR9+G9to0thVT3YUp+/Om/nBTouGv
W5rNVBF7ludRaWk93prqIbutkOvaEHmOrjETR53Zuet3pX/e4voe/jb4qZBDAjqTClWWeFC9yIx9
NsY+obLR8vXepEUNgmlWTdNM4fJSlIBUcwY7zJldtjG/FpvyZ7Oj+/hSfecZB1MgNE7R0QD/p+0V
b+eXufoNT8wLVxoIKcAbP6A4MQFLEiwV8Ct+OT2N+n0zyU6EzJaQ/445Zq6tFrAAHaTce2gUecMF
F9VKXd3JH+jb7FEUlDJX1jiU2BVzYGNIBi0OMUFWNwCyjFmDrWao4hqARNm9H5bm/flNXY2jx00V
c+DFmkJrrLFQ+I5bzl/Q3pbdeO+zNZ8O34kNIZQpUxCPag8ka7UkoaOo+ZPZ2Y/z0t3FfbAZbIwF
VtM1pNmcygi8hRqNg+V/0Ut2b6T9NaPDbgwDD1oVW1Ptt33c7DqM9QJwZx2stt4xmnitYd028TS4
tCcXYaZObq5qPvAxl1OpJ4AFGbeBWR3yKv9SJeAuHrPk0siLwxQzNyzbpzBS9nU7OwYr7kA25tKm
fCjy1GunIfRsRku3J9lNGBU3Ool2dhXd0yjelvPwmLUo03Y/SmN+NNLlAHCVO9a6q0AWqayAPOqb
e5OE3+rye445oIIBIJXP0QVKr14/QWa5WtK9rY670lK8mXYQJCgcvTIegro5dCGInTWM1nZzAiW+
cKva0RMDLqqYO8wldH47jNclSE1JZu4gUukbtf1lpChPKNi0pa8PZq8SB6q8u2BMgJJoGw+98E0S
NS5pYsg951vaVX5tkdDtJt2pbDCGQQF32xNjh6HtK7tF/IrYAaRTz4W6gHQKJdUQEB2CMaoyvWcZ
eg2hsVeV4UoZK2B5Nd/szQ3J9dSpWuvSVGNPb0ePTBCBNQIfBE2YFKnvUqV5MA1UZmO2KYfGiUi6
nyeInBr2m0mmh4TgjQ78s+FCFGdXF5kf0/AKo3WdE5vaTZU0G2sOn2r1ix20N1VHn8BHuFnm+Rup
+87VM0xEQprZGRoUcZjWXxREPTSZ+QOAQxyq0jC9eK4Bb0gix6Zx7Vixuo1YmuHr6C9BYdwsiwYC
tfmVqGArAjmM2QWZ087Wq6kPX+opAMNKcDFP6Q/kkK80p/smCe6DrPVYlt4ypXqgXfnFUjFgpkeS
62w14luGqhumZeKiESJxGRRmB40C3JqQ6mxfK+2utx7OBwaZCSHaatlQIwjicZz1hxart/RdF0iC
zx9ulOM6hDDbhHYMaVAQH4fW/JwH5Te1YlAjKjYgINXcMUfXurLuWJ3dk4peJOn8suTmZZx1+9GY
bkB35oSqCZI01Ru0atuMkP7pC7+MCskNu/4SPW642CtNGAniGpPTGEbzCvLNmLxpyRxlAvZRfWm6
fKMr7mBr3vlvsD74ZNkg/odcAzBa2sfCmdGPmV7FvFyHD+yGO1CjXiXfixn0NC7yix15USWV8vX7
4GiR//tJqU4zysQaVABFo8GEOsO8z1R1869XZVOb61HqQJ2ZgGd/tNF3xtCSErk7YtiG83im6KgB
aJzco7jq2N5sOuctfvbljwaFC6jVLNuK2wrwvrxyFj1zl/x2wRrPW1n5Wh/NCF+rjcd5WBKe+MXG
Zhr17aBTaMzUX/LhK8KaR2ptkyuQuxnnPamBYLM4nEy22M9f8ONfIXzBvozJmKh8d5WryHwo1K/n
l/n5YfLx9/lmn3iITSB6OxnQBwohITkakJBs9J9BW1zb8bw9b0r23YSyDC2mkHUR50UfAWIe3Kxq
3J5K8hOZESGWjuq0lIMBibwp7r2iCS/qYPCn3pKsZXXbLA3TISonZxJfBXVQRiScZugFW3s1/KK3
uw4XslkVEi9c/fwAHEPmhdk6EZN0EqaomDSt5pFkoxePIHuQHCYe+D9mc/j+JwaEi0GfWZVRu8Zh
Ms37ieMqteDeWAZfLaCZapKDtjSSoLQyJ/DRpnBPtLYWpeaIQuovrdRyC0ICN77UbzNncfsHYLvR
aor2gay5LNlMMR2fC1p1iQGN1qVR/YbOnjJJxS4/lwSxNhB9WRiJ0ygT2W2jvumCgWE/SRRejePy
1VCbuyTVIZWtXiXqdJNQ1VnUpECJN5c4ywogmRvXGLFUFXh68YJp+imfDS72BXD94ICD22tQ4Ajd
+bb1uCJr5Fv3c+QoHpKx82d7PVqemOZ7fxJH9GrpFbBq8RaD6lI3ciuImblcADe85S378vt5gyvn
XFNVFbEeQ7WmIYrd5XpoT1mAak7SHwLtuY62bS8ZO1s3AfVoZlMkC+9ufLKkIqmqhTYdQqNlOYZ2
rZr7LJedv7WNw0KOVoQDmGh9YzVjw9Wwgq1eeMtOy99LiOWD5k8MlEb5899s3dGicPxy0AjHZYeY
UjR7pXke7R8ZGf59GD5dlQjjSKyCAZAGdyjwCM3xDBoNJ44f/tNC3vPRkw+kANszzwPcHc+/baXx
+6vYFOogy3B4QiHESCzGRKnEVinkxLmjnNhhSh8ZY4NMoIEg9+LpLr7RPUeiALexkXUEV4KUpmIQ
SIMd5Ijiojowwsx6jZtl6KbNYpOt0fwFZNuGDZNBeYpqyA4FD1iKnHW4vpDabDnhU7YhpmP6v6rW
/bN9ef4zrXRuP5gTK/9mlAdQVYYWUOkPHu/ALzv9FshmvoMXMhGU1VMLOTILcHcD2lpCAhAZpVUP
E6qfdZ/dJ6AaNVAnhEKhZFErCQBkITTEHkvV9E8KEZjhU/qBD50l2ptNnRwjjyzZp+Tbv9+7D3aE
uLr0TaRjKJJrK/yKq7zVjv4+9q7YyvaO743g6DAGr0A10KSf+JzDoEuDwUZpZ7APBn3oqudpuWLG
xWRIdm/NJXRsHjE0pDb4n/BoyKc4UDOFQ8k+iBty4DQy6/35TVxxiQ/G+Pk+Ob+W3TRDmAI8w8JX
K97GAfA6hqzCv3JuPxgRngtpHylFW6CeSQtvKK7zRBLsVh2OmQxUL0gtPtWhod6VpQ3H9xH9H1IS
V2lBJP3Q2akkcq/6wNGOWH7uS53QeGSwsxhuOHtt+KMOr8NglwZ35z/L2tWnYyqFURsniKhUjKta
0Rc6OIfh23x+KvWtxCkuOj9wmEt3mTtLs5Q1TzD4FkJRxbQ1sX9mkQFzoRG6WSAncmcfEckdno09
RjkP5Sb2AhdtQv/8Ktf8wjA0XQWxCPJ3UX3SjkhmhB06hBNDMfCLHr+c//01vzj9fcG5iRUESRJi
KLUPF68qw4shai+6ENIWNJJMrq8l7vqpLcHH5yFgY9hE4PNyq0swznnlVbGJbjCeddFCbG3YgocR
SBZHqhmxvokG4hKFw2AnP55gfSKY50DO7TX5hljPXSrJJtdWZqNwpYH90LARTwVXbFGOL4ISkIHk
kt1AjHwzXdRX1t56CMAB3n1L0Bo0TGBkZB2CtUBoG7jmVUgWQcVTrNi3dl40Y4Hj9usM1K5tomeN
oWJIaWGU6d/Pg9mgeUSN08R/eLwKG0nx8tHQaUUTtJuctvta1jKisZVPdWrhU/yoehrWKQ71Yi8H
lS1ebzMJmcZKiPpgQrg8uowZZQquAOBaFUcl0CNPXdo+LPH1TGSOwY/PhysRrC2aoTGmUlNj+Egf
Pc/Mwl5nI5ST0P77wecbTHycMQY/cO4pXvp8/jB/WhlF0qJB645R6LFQxv/95KbSaYxmo96pXm/l
rgJMsLKLCjC039dEBiX4FAqpYVLKBZJNRggTu8RAS9kNpiBVCJhcKONlk+7Y8G+vLMEEd5WT1dRR
PBZWp6qeaRiONWJYKVFdtQGVqIxT43NFVzAlnN8pixsLZOaqV2sPTVU4hrrPp+sKDP62OyuKx9CG
mRPmnP9cn3xdsMpj88kC8wTCmZE5Yw+zQ2/cVrnkBfo5OnADGuFye9Bzt8XHQKUlilpPKIjz2uoI
nk3zHpUEQPamR8WrJc73+T4WrPGzcLKcGc+pkbQGOpWAVdulgyLaTnma3mGy5GcMBM1fbN/J6oTr
JLBijXU6ts+c2A6CsRu1niW376qXn5gQXJBodaFjCBd+EV/pSonJoaty0CXrkBkRnA+0nXaDVpvq
FXbzEIa2E7XGPWax/qMZwdt0UgKjpZsLXjaVZ2r9DgUolJTq7fmv8pnmQnADIQiZbIrMpdUXbz6A
TcElO1DIuORgbaqtFMH8Obx+dHCh+pGWNFmiHA7Op08tYB4xltP5+QMq7j9Dr5QQFv1haSim6njk
WBjK/ujhKnTcIyNoVBRbtE0dOtkm/PlO+l7c010t28lPtdX3jfxtTXz3jgsEoloGayx7bYIe7BbP
LN9q9OtSP4bz/fnP9hnfJFgTbqpAp2UVQiXzfZQrDZ3iodHd+bF0ux3nmyq3ijtu2IwOtUNSR+tx
ff3rcVHhTxACiKJAR7iKsOBguAep39z9XYSyVF2F2xiGeD/aWapMbYxLi7wN3nJZA8jMkyUN9AIQ
bYulC1r/gkd7gnuSPiX9EsBe0k27sWq/0zm7UuMGPaew2Y5LlrhjCvzK+U+5eq1oR6uCl5Z6FBF1
RlzUskcdTJk9k0Ax/3AOflsweBX7JNJXyqTxMfoFz+/JqxcnPei3k2s5xeIkB+Xh/HLWw+PRmOCY
4ViZmPKAsczwo+mtsP0hfjpv4tMj6N3xjiYExzPbqAqIWcMvdIDa58lj5VMfvU5qvjlvSPJpDOHK
WogJZWajhSHKdpRU2zT89zM4wmKEO8uoAjDNjsHixU+D1+3rbdKB1bt81+MLPW1/fkWyryNcXt04
teP/SLuu5rhxZvuLWMUIkq+MkzTKtuQXlu21mXPmr78H8l2LwnAH33rfVKWqaQJodDc6nCNn4JhL
1acCJRchPSx5z9Ho7dBClZCpR7YHsTQjRU+yspJVrEnYSd+Nn5RnBqhCd3Lt5HvDa56TxLm+rE2N
WAmk/19peImuoIkQxJ7hsivE1gI1kFUu56jW3euCNjVCVYEGRPMyaBH8KGgos6ACme/idOZNUu57
4d+izVJtWP0+sxBShU0eBvDGWm9aCwYPtINKUiuef15fB/3Ojw+dj3IYr0+6WDHSHEGMOGFk/KzU
qdXyppq3D+V9rxhzaqITtBxqGigJATrhJGs2bko9sZKCl+nhnQpjQmcAaahyB0+UaL3XyqVTtwPn
4Dc3TJOAMq4RpEovchJh2WEOEaZAJMq+jHUr1np/EbjNi9Q8XhzMuxx2fM1sqwFzXniBdpi32mOI
ZrecgXDTYNKw83WONaCnfClMk4GAqUoG+CA+anM9yZVolBVeNLkb64+iVFui/CltDiOYL/5A4QCf
/7coRhka0mpBXECxU/0lFx6W6q417q+L2F4NRb7RJBwSS1bejU2uAjkS1loX7KZcrMlsfnSh6akB
um7qSeHEYNtmTnsXyFzWtpqTuWvwghLvF6//2sLMCfZ3XbOWX9VXjgpy5THHNVaS2QF4k8ozbycH
RUSwLav77ufs0HCdh2d0WWCmxmi1PubMQImAZgEN8kYkACdUwuJDeKO6NWLLzhJmPEzRFP1t4jF3
cNfJXGcpH/Qlq6GWUeQ0e2VnVFYCWGXwhAClwG2c9jNv2GvzdsOimzLKY5qs0P+v/EdrtroBPB5M
CJSGV2i7EX+WRcTxUpcjK3RDV2JYhQGCKhkJFEb1FU87AvHnm4TbbfwaI37N7PaPLONKIqMyjUEy
sZxhGQuyl7TjZH66fucuaUKYJTE6ApqJJKvyNx2Jz4rVu5RMMQZ2b+dWbrgj9nI0HA3zFvnb7KYG
WjHnX/e90W+A2xRFNKXBKzOLDBIJmN8zeq4DubQa/VUo/eur3FSPlQBmkRPBDEdKoJBGfVeRw7ic
jfGv/yaC0fmsKdS0K6hqSH7S/zBrm0usSbfhwtq/r4LFCY0AI00krUeQNHXPbdndi0pYWWm83EUo
Hgik5ZT9OLt2UfUrBl0SBOrKgq9Rfq/MeBPziBMuBzbezl4zkLU1VENnoVMizRBCfcTZ0zlhQN8A
Uwg90+Cf1306793dFD53LmszsNHfZTLXmMyzhGI+zgpNzXH9vBjeuGBWiqN0/7A0E5qtaFiZzhgl
vZKbxKxB0DlQVBinviF/xc+B1x0HWzloKF6Zmi2KvNh9MwDR36Uyi5PRzwQGD0Rtqk85CKfd8jB6
AN+zGx+TldeVftsgroQxN3cMY2U0MeaGkXZU1L8jOgCqYqlh5mZyxz0lPJQ57WiboeJKInOVpS5R
4z7CG1+u/kqDQ81DZt/WjfftY+5xEHaGiqYU0Ymr2Mnb5yp5qtvaMRoey+v27fotiG1vk/Sh6sYO
byx1vhHV+y6LrTJ5vX4+m5sFh2gA0VCUL/oR83LCJHmHPLuBYUphL42c1862p18JYE6jDZogA8LS
4iD4tAFIZCGCOg+Wis7A7txw493tDLuJZCAa9iT0PDDJiQh4F12eGwvQxzqHtmRHjvGEoQhn8mOP
Gz/RPMSFwV1Jo/9fRRWz1gKLLkeODpBxmKPcBbMfebqt+QS0fT4fknlTJVbymHSFMHWS0rSQN6kg
ZNIlC3OIVpok7nWtuARkoTZ3JYeqzWpdg6pkMfr68dyKgUOh2oEBHMjupAK7Bwl3UPMlbn8U/Dl2
Kr/lJHW37hdmChUZ7bGadtkJGEWzVKawGEH9XQHGbDgdSXAfDTvOGi86O7HGlRx2aMCsurRelAKl
BHE85eN4yOMlAbWH5Op1+q1U5VNPyi+SPh+aoeQUgrYc9Vo2o6UViiQdiAhho4RmP5WzO43GJ8DI
HaJQ+yKMPMKULbVZi2PUNBXzWSxjxIg10C9Avd4tt0T5en0/6UVmr8JaBqOaqRSIGqGzHpoq97Y5
qftak+9JPO3HUMSwUopy2pw514Vuma+1UEZP+6zt81KMaVrgaxg8E/3p+u9vemiF9tSJIjrQDDZB
nRZTJOb0sR4ojeHmRMdQodnGGGypfaRYwE4l7swmO8u1+poZszPPeL4A1QRs7dKnVFPOAkYbOD6V
Ohh2p1ENV/HWRsiABoqPl5MEQjqPAxwcbbdWdhSjJdqJXGDirQNdi2HCBMy2TFlDLWlcl36eTdZY
F3+FOjmUAP9I5MoWjPkPXDeCe/SFoNfZVNgUTIshHnmcU9ExVTBH5q0rJxrn2m9al3cRbPZlarvM
SFM4vBQALZVfmLHTl68Nbj5HczavOJiJMU2AThCRPaWlV/pEXqCacw746L734ix1J2SYy1o8CXWw
14TohNmz+wbXvtXSg27mbq9Xj6r2tQj0b508PWvi8sL5rK3gT1Ep2rmBfr2LPsfcTDGtgScjIC4C
P3cnDJDT+nPnhw6vg27T6miSKqOlEh3XLFtOT4pIa0WICoT5OGijb8zElpX+D0IY9BGh2QedZ5eN
dHqFGkGu09qHeKcYT+Z8f33LNm0M+mqRcgLs8sWUV61pw1x30+IoY20NGuanE4432Cz1oX/7twjG
jM2dgjataVzeIJcBLOiMwDMcdtNnAcWw4NY8gFz6Vtnn4HD/gxl/6gdXwhlzUoFuAaOWEC6m846y
W014deSSwokEedvImJOmlLNqVCCmzyOrGM5VybOLm2+N9UqYt0ZMlX4OZDxHAX6ZvcbgShlQaTGs
4SsdXRP+KC2xFkhN6CpMAvhNJHfqAO+gpm4/T0h88xCELtEfmONhnhtqp8ZEpQ1Loy0B3RbkP/vJ
G5z0LbQV7PolOsteaA9fxH/PnPNRNNv0H0wVnt3KDMqG9GFCail8vH6zNrt8VvvHtsN0IpmGToRO
DF55RsvITgWCEEVWi/6b8rEk8SHAqXNlwh2O1G9B8lzzgp9NU/d+h95yaCtFyBIzqwRMBzlDeFTG
kyEcMGx8fbM2HRcCEEC80/kY9mETAFoPTc84DLmQfLCJeFG4OHlVO21kOv9NFBMutk1aYXACu4X8
t4XZAquJ96MBOBUe7/z2tr2viYkZm8gIFSPEmnog+PeYuatCQC6q/vXlbL4J0WGg0nKeSAjbJaL0
Q6NpWUR9nuQBRcoP7qqjasle6YmfhT/Iia2EsU0i8oRpHF1Cdhk9ZNr0SW1eAoPnWTcjQIl2+mGq
RAEB10e7E2SFlAW0yybZ02Rst/vfIsDN+4nJld9yGJudtZIM04NIU79t9vkhvnkb6NtnBx7C1/aC
iA7vigkZ3WQcYB+nJYZy4MNpVNL7E+CR633p8aphW/qGGYXfYph9m/pCbrMMMVk5PavAqBSqHzPG
PDnqtikF2QcQRdAxM8IspqmkVI4kuKH+kH9VP6FVB2xNamf/YocIwaHN57beijYRaImSKWPgA0N0
HzXCqNMgKYCL6TQVmmeFUP6RF+hhNCt3Ema3LwRe2eG6QAxIfhSohaOojRUWmcifTHPfhLuKuHpc
21rE5bPfilnfF2eygSQYSTpFjuAC5wNGtBGzdlbnyt7/ErPylsWYPjHISFPMdFlaZMnpt6b4KxIe
gcBkEYn3QthU+t9nZrKUi8rS9vVSYlmgc/IrdKjHZ5BfHARwSk724EYgeQsfJTd1+H1Q2zd7JZvR
0YpUWoqM+4Kp9/6QJZ2n5GJvLwO5M8vpxVCmgzSDSqotm+9jNMqcK0J//eIFu5LO3MOuUsoklnDd
5/wcCN40PV2/grydZewWhjZMeTBxisWJQos2x/nthcyzWptx+1oxqTat3H4rxLWALl8amwGCLLZl
tzoN+wnhe3mjI4XfHQZX8Nu75h6p7hveJMrmA321i0z0mZlTEMg6Cu7d8CgmshVEd1XbWW353Gpu
Vj5f39NNqwZ3Y0oS8KWIwvjqdIoqQZnhRFXxRkluy/REZo7r3HbUKxmMVgpFJ+lVCL0gmWO+tFYG
WFP5yQhBwJF7QmXx/OjmbV/JY/RwnuqIyAXkVTIo1gAgHweWPvxU+8NYdrzrzhPGKKWZDkEOkCT6
OvmFqyFg7q++oUPVIKw9yTs6KDfuBO/6uW3eNYWOBWAoAES51LiudFRY+rkH+yXE6q0VVeBS4+b4
t1XjXQRjNDsNsbXWwa3Sond5KH31rya0KCESfXbpd1Jlzfe83PvmHV+ti9FHPVHE1qxhwSaK2zSZ
AKWq7CK/kwKgIDmtgsQ1r/Kzfd9XMhn9nHu9nBQdP08IUP8A6RqgObyShv2cRKGlUv76fjjSftYm
AG5SpIMuTXVqTfdCWfaMajpofWdVYuLoWeUJJWgg1LDiKBrvwBmlrhBH6UCIQL5CeFWlM2BArivU
5mmrok4QqsFpESbUkPXJyAKF9vl0X+PKFuXPfbe/LmJzCe8idCa4AISYBBouLCGNjaMRhX7VZ/51
EZxV6My1kLskkcmIN86g71RhR5odKTiroBf6wsutVsFci0pNuggvD/SZlJEfV9JxHhOvzUc3iheO
5eRtGHMZFuDSZdEAUVEB/oFI8Gul5gxpbYcMq+Uwym9GizmjGRTO7kAreSk6hUaA48o7nlvdrBmq
mCBFvgZlSYySfzRZmrDMyjiIKCXcSt4SWJSEr3bCJ6Dx04HEgk8DsL1/7xIZV9rpZZtqOmq6lPpJ
9yDQIX9J/uQ26DCo/MD919QUSK1QFVY0XCQ6u/dxiXMilkk6INOdkAcV802a7C/F1+sqvlm8WAth
PI7SF1ml0faC4CY/A/bi0FcW+SuILMOSwOeQOvqdcDJMjv3Z9HOrpTGnp6SkHesWzKG56IrSkzgU
VmSeuyrAc+v5+go3jw1jj3QD0eDI4vLnalFI8wRTJM6Zjbl+W5lUjtpvupmVCEbrgdypoA5Cb9Zb
94mxV/x2Tzn+/mQlKrThDZGC7aRRo7Du5wEv+kb/UYsvY/6vGZepwgG+5m8BjDGSiGCWczyLzoh3
vLEveCi1m21iawGMCWqIIkZqOv2qSoEQETN7B6T89/F9BUxAO/kk2eDxQF/fAlLILz3YucrbwJV5
oNHbKoEMAi1foxeV8U5mNwVmQozFMZT7oDxp8+v1g9qOUbXfAt7M5CqeEmdJUYMcxgksQLSdn6Zf
9C+LPbkgm+d2GGz6kJU0xk2VlVIVQgFpkYzMv1k5SXlshluRxM71dW3uG5EUdEGilqKxwFRROgC/
xKShd5E6aWB6aHvdXRex6XJXIhgjqzV6u5ioRDtRg7YM0AqHU3EUypmzks0tW4lhNCDotW4UJ2zZ
gGaFgljFKFilEdv9t+vL4chh23PQmdPmHdAvnQpYReanEHy0SwYM6Mm9LoezbWziV1UFXY4maLQm
fCVhaA2A9i/+NSw4NQ80q6xiVh6QhvQjVlqtyWkNSmk0lvThbSl5YX4qQo4l3V7HuwjGG+lNIUhN
BhOXqfDhGJ+blU/ayDt9qkQXQddqIYz3mTUdMbmCpEoqPclqaWXCvTSd9PLHYDxOIa/ktOnrVtIY
lU5y4LTLtCE9CAK7MkKvLG4rwbBk875UOUNe2zcU6FUAAjN15S1qWh2RMgfZkkrYv7TyBeFU/2t4
LKoCOkaTkT5U0F3PmJrGXNqIzBViIICa5fddcSf1PMCJzTuzksF4obZusqoNJJowAb3NiSLg5Ch0
9p7sAX/JLh10Fex5pfjNjcNQvIx0rK6KLLQYIYkIcmFsnAF+DzUFH8Y8cmzOpm7rFDnQAJwKGpc+
Xp96mqulpqmYNgrclMT7PKl23ZLt/8AUGIiLcYvgyVngKlJ2pBENtCyp/depay0jcmWFd0bUUV/c
IIMyXOoGsj0skEAomGPQt+iQoBQIAJh1ImewugNtzv+Vo7i+pu13Bfr1COAyUGlgi4BIRUoAOEYo
HA8PRnJbG0B3jiyg+wb9iy5imEjMLXCoWByx1A1cLvNdLKOKQ5YBSrWExYtyBVwL2uxXje6XVfpk
xOPjIgLWO0AjSh0/CEH8WC/kHJiTh4jj0Ejiz7aQ9iIBNLQZeWMwPSYN+Xn9Aze1drUtTDwlxuXU
AcwRff1d6SUD8SWl5WjtdsyGigHFwiDQXcZVAhGvqWYZT7oa5HyyW98Eh/BMJxS73duoi4s5cZ+2
h2Q7tbOS3XAzc4vMmybh/RvYelmhC2NCAhx/NQy22QOXqADhqAjeb/FPusXUlSjGwtVyikbYCtZ6
au87w8vix+tHtmkFVr/PqFTe6DW4NdCpHi2PgeCLymnWOIXsbRG0EQVvHhT+GEOjiwIgb2pYAFPs
z0q+eE0Bxp2O3F9fyaZfM9/FMH7NCOQ+AOQ8Yhv1h6Tl1owRoCw7ku5BCHkt4rwlMUq4FIssjz1s
p5x9MnN0ITsKD55sWwSlYCCGivEc+v+16wyDmMQKgtuEhJZWP5LuoGF67Pqe8YQw8U1D0CoKSim4
GfGmjQ76sieEc/pvfQoXRgtpkb8Xwhx/1pgd/Bt9xdnRk+RF9oBWENFt/UxCp5DwJXQHKz5N9nzq
fGQeaYWM5023VeP9ExjVME20QEniAnNt9ABd7T3FqI7GkvqtNDyJ6Gu7vqvbyaDVkhn1yLJgitUJ
2zoXyTdJ7Z8TBfiGYbsLdfEGnLoWrtzOSBNbBAtt3ysOnJeTK9q369+xbaZ+L5vtGyT60Iy6iCic
NN9ytC6hmdXWht7Wct6k2nba5n3FCmOmRCMSg3HEimkyqnXBguL0PkgWKvQygYXFzm9NR324vrzt
1PZKKGO7QgNZ3TrAawbI9bkVD6Ns6z266DPxkUi1D+68J61Cn7KOxpNUspV5GO1i6d1pxrwvOjlP
ajaBeGG6NStyzrr4tW2HvQac3OvfyTsGxiuqy5JIQgztE6LBT2T9VBP9EAXKvm8z3vzF9lN/tSfU
Ra/NRiFnMIJvFZv43OzTA8BVPdMHI6gv7HnUU5v+fiWMsVGBpGZl22NlxvLUz5+VgnPCmxgRwBz6
23YojH3SoySPmhK1iVQY72cT052ilj0owDtY5sbpQiDmo6fkoC7decilvTxKvOlI3hIZ69XlSdbm
EyasBbXe9716GCeZ47h4IhjrFJNQRAsxjizCC0z0CJd8lF6+KxZYYcyRiv7hIYxBPjqn0hdgab9K
Fflsos+iV9TD0JHbFv0/tryUj0vWfwbLm3X9AmyO7AJwAYQDiNhEoEN/VEqtq+Zo6JFebd0BkTni
Y9manOSVYplF3zAcH9yCrNeNHR6602Z7pSZSrB2UfswL6LQ6jfNZ72gBwJ6cJbf7r2haQC+G/qWI
kdvrIyu85QndOs+1TMYs1YncdgN9u8Xhy5IfU4OTlNiyJ+vfZ3ZTMfpJUyiq3dICVls+hjHwFhtr
Unj4FZvXby2JrnRlTKKoR6BtIsxJ9sO+uP3FLSijQlr5vG7HLRe9FsWYkkXAoLNEcM+y4rXsU6tM
Y7tabhT8Kec8MlLeCTFmpdHiJV0qdB4tjXkuhfxsgEmTo/P0lNlLh7QHiDYAmw8kW+bSFQIY0AYT
8yutO//UvWWX2uGpPmE40qpueIXlrTgOyQL0CiPvSkQWMkFOe8AQCqgFpdqTKoCcKDtX9R/kcqBX
ommoGGk12QpXqopRE2VQBuAdgyVr8CpB2F3ftE3NXolgLCFpglYY3/QtU16kAZwWwuALYuxFpsyJ
0ehPXRwPCsG6qJioALJlmAxwmGBSLVEWbz4JxkOV2L140iLwMX1txH+NRI40lQY8W4O8QV2zaSoz
qKNaq2GA5QAc1v18KAkm7KfBv759m2q9EsMYHjnN//+tmIXhjQH0jCKtPl0XsW3KVzIY47PEAKAJ
A+xbi+e3OVjBQcJ4pPIwoXUo2hkYffufuMc3zcNKLGOJhkkbBinGlPgQf1na/bKcpPSmWb6IhJNK
otfyQi/gqGRZBvw5AA8/mjzQd5pRm+NpP3jkACKqo4SuTuRVOAODHDHsIJ++iJhspdtYpN6sAeZw
IpiJPFfSPRjc5a62U8LxGpvK8b4wjYnQY6EIYqVCw0s+lpaRnbT+D8IY4OL+vXMao329oKKIn8DJ
Z/Ep03Zl98JRPapal0eD8SQAqyMfyyYsJ0A3YUwWAoT2IBQvIWY7dfkUiDdGVDl1eEyV/ZDt4qCw
Sg286nXFuV6bqScMd/7+AMY8oQ0iDacUutFm8sNcC8ATTWerL74DFhjFw94ZjNAPF5DD5RJeQJ3q
TJNix0X8mmf6t6yaj2VdPahCvh/mxquyys0rCUDFpWssjQUk91fOjm3a09UHM8ostthIFDiBrZBZ
xV6w0OP3A+RWzuzQYXbJxrg+uB14eMIcqewIRmzm3awq0DRN+dGLL12fWRnIRkfOcWy+slfHwSZh
ey0Bv1eNxwFtTjNQNAMxJp3RrhDLWvNR2PO87Pal/X3+7ERGpaPenUoQmP3mYycAi+exlm868/dT
e1PDVdSVoXi/KA3ERE1zEOLKH8zRSVN5x9GObYvwvhzGps6hkOSGAe3QHrOX9Ky609E8EyfYlSXm
DDIwb/JQ+La9BxjmAP+MKMVkiwHhbPRGrSJ0RVDkRpWlgK9afI1+TraEM5t+BLZhx7f6H3QaaSup
VGFXGyo1aaTnNCCfytdSqYHBFlvX93JzK3U4DAA1g6OVrT9McpuoTQ73NDa9nc3LzkxHjv1+y9Zc
mL+VDOa4wkIUZlPFKlBIB5jIBADNOo0CT1PA5FiojTNE4HtcIr22Za1IrSRMPeiSH2oYKTOXyk5r
cQBXZrufIw2gJ4Ex2uY4aFZWxWcDDyVrCpvbrBSBJznXp7Z9VbT2p6JGt61e30RBBCmyCiq18Ov1
zdvU99XCmNBfGZSynmVER9JcW0HyKQOykqnyCge8I2KUwEB+GE0+qE0sQnhMFt1Ng+/X17Fp91br
oDHMSs1EdQmWkgJnp3NcWXnZ+VM8R44ZRWexqThp1c34dSWM8UXK2GiVrGNkh8L6k9Q3l3uinFrj
67L40R9B2WmotBL4dxQkWVMrl0agh3GEgof4PUtulJhjy7dX8/77TOwwBUoeGzl+PyXCQY6GA6i5
bKPG67we3UbNbgDbx4nA6GlcXqd3kUwgi5ihTmYJXkpuAiCJSHcAT3Z1I3ZiRcysWIk493db/97l
Mde3Q7wJ0lRY9bE8U/gVXlZg27auzoi5RjneOaKA3KejoANRcooEQMagaSkwjFu4lR3YYJfwxiMv
t85bF3Ov9GGe9UDEukj7KetOrckJKzdrrSj1ySjv65jZYb2uMdXBBMZdJCEq5W4UKm9WxJekjfdC
mz2EpLazMPqCJhN0iS3e9Ru9mU1dy2aUhJh5/atGrvrxQ+UF++4ADHcHVAwASvmTbOpaGKMhVQKr
BJISOiGJTnTzkzKXHDd1YWklIMyYAIPGsBUq128QKisL1Q7DbIRqAIr79qSRw4QWx5ATVVzESIwI
JuTMckAgoF8DnET7eNfexL7mq57IfT9dFhw+ymGDzLboljnuQwVymn1rS59zDKwpB7RMORQAMPUC
m9f/emExGJHMCwp8eYOYI25zkuAWOAhJ4CcKWHoHuwEQ5nXFu7hUjCjGHi6jSEJDqFSnTAfX7IQD
NHF/XcSFyWVEMKqNHtFGbIoIcI14TqGXuMcDZLIMCdx8rVi/NmipayYe6xdvXYyKkxqsnkOJUwun
XRAchp7jFTkKzhZNg0YRgqrBooRJ9xOht4dq3AUpj7z3wtMze8fYvHDJMYo2joqjxjdtklqqru0B
GXWQEZj9t1NiYgqlmKupDAlOqT+pSIk2KbG18B6Ec5bWACQgda/Le9uhD26RWRoTVwSlNFRhAbp4
sIAc00g8Y7rQE4bAnaX8MM65PU8zWEBz2whCfy6UfdWpt8lYHvol/CZUyXFS5++JZO6jqjzqk2wb
qXkjq92xUPvHqE+8kPQnBQzZ//G7GbuTy23UtsGovr0s8h0FHQCn50N1B7wp921q6YSWEBfdbk5j
t/vSAT36LnAlDiwGx0awJdcoJ0uXFRrK2D1i2ehuaT0xP01AN+cRIXFUna24Lr3WZ1MgKYhfJjQg
FX4pRnuyxP/tRimMJSrkoVUwpaU4Yl7dD6F8P5mtq4/J8/Xz462GsUZBPlVRUeD4uualqiK7KFyZ
x2PHk8EYn8o0gIw0RcjKzKUTt8KnRQVABKlFni5SR3DlDrG4rTl69pAEEhVEYoMj25IznIAiB8bB
8j5wyF61jNv8ieZJAVBUeiFc1fXNvKzbfLzEbNlUAnKW3E8K/LxvIImZ+8OhP1FK28zm9aRtW3Sg
3gOnGfTA7Is+k+eiHYUBaxWop8ofIhCMXV/OdkjxLoKxtlGUTZQx6hdV7y/sKMnljzNsG/V3MYyp
Lbp+rJsFvknq/bnuLbP/MTdPk2k615dzmUZ8O513QYyJjU15Mkm2qI5wVA/mjvh9btWueohB9yXl
VocUFjkNruRO7nLWULpPkIr512E78xGMvTT7pG7DFnyYZvTQk+e858BibRvC34tkW+TUUJ2GeTFl
p8wXG4+4SWrw8h4tuXlMZR5BOUdDTCYy6+RAi1DKA2ekZxx+YUtQFkfewMtlNfnjppmMMTRIJwxA
BlUccpN/ReeOj0QPEKCLXXinAY7K/PcZR0YgYxZDcWonpMyo6iueshNcBdE0f2GcS8xCWYCNN5aE
FMrQREdheW5AwXFd5y9ztcxCqG1evTz6RhSnqIFFook/YmeeGVrSmfZPU7BuANQ9XRfIWxFjM3qM
SqYtuJ1AYnaOzCeFR+f5Vge6tPHv+s1YC7lGO4OoCNiyrnio0tdhQi+KNte2HkpfJdQC1C73DGN2
dXV2a6Hck3qwOwJs9CHRLSkI0bBUK62llbEbtYAPyXHTx+SomaIVdKU1LeFOykGXk5tWXqVHMZoA
g1hbvaFZaqT7k678CAdtD+g5v46Em6ob9mYJnsAi8wQhDy29FyvLyLNXzYgtQ4+9JjIzKw+KQ6/V
KDE1YEBJSifKOgfc65+vb/8lAhRz3oyNU03gyOUJFDd4NuzJE0HGDbBRBZ3Zw05/TkFWG8PMUaCI
ApkJhXP6l1igjHjGuuVimpTVAvHKLQDhvQJzhN0hP0wowmdWvY+OjQ3usl3BRae/avZA7cFMAedq
P0xkwhvR0I4a8cdCsLL++zCdDdm9vsVXNRySGJtHxLofZyAcOTrKoeZdJjxc//3rVxYCGGNXL7oR
xJkuo7xCZx5aW/ksuLFNKCz8YdwZHIdxmWtZnxnkMbZOI+mklSbCM8r8Rnv4S1t+rYBF0fnZMw9h
4KqzhzC6uyt7pKboLA/0VnXU8EarCpvIkjUGezFOvOvbuB10/r+dgCDG8GlCK2HqPwU/eHXW+vNQ
QO97Xl6He1aMuasLYlSRPKlOiiv+QOzE05HFvzP90pmP9SO/FMbbP8b8qUglxU0C5TCM8phFpYV+
vJ2emY6C0XdOOMvbQsaWVFlTCkgCyhjz+1mHqWVmh3T49N+OiTEYeij2mH3G+2NsT2KcWktwNngv
tq0oRQLEEjrgMCl+USQyhwh4rKRWnGiIbpe+upEmgo6QfoeK0k1ilIdZBftV33E0kCeWUfUlV0ie
dybNlP0ak9B8Gj7zkF02be56eYymD0mJfBxBWEvtRXvuQeouP4euCcYFAp71fp971O6GHpfAb8sU
riUz2p9nkVYHtQBK4EMGbIu9itl7stefQ7//3gL5y3R4dPI8iYz6d3gTl1WSIYSPMDMVdKdE5FWB
tzzJelGM1qNsq0ShnCjOnMlWhEbFEYFC/xyNr6bJMfW81TDKLwnSHJstTQVC1BL2d2rP49neusOr
1bBkb+LYo5O3wB2me5W+iKpdpvfXr/BmSngtg/GIhklrlJjXcnq7cwJQLtB5IFDD3BpWA0iEwobT
4pgmziERxkeSUsQcSwGRRfwshN9MGbBX8xe5P/bzwhHF20HGPaphXod6gh3EvACoZVvH7L6TiAsE
t60LoMciaCYEyQOziVG76H0YY0U0dZC6y+dq1/do4qeT8KkTPMwP8WfOuW0bqHeRzCY2RFOXFqiK
MBwjyFlSNzMsFK48Y28+dy4mLPHiiWpLd8Z7/jt4802HsaTfC2b21ViCJtKzGQ4aWKUgnI3s2p6l
Y2pPtkkpHVNn0U+81zdvyfQUVuFHHSTCEE6qggcrncZPAYdNJxV5NnnLS6/XxphkrSyCFE3RoJjP
fopo+wrlx0D9qwt4fNu85TAGWM8aghRvTpcDpQGELcV25D9Tt6/A+1ExVjfTmjGqFuxalKB/YUDQ
oed2M/OKFJuR6HrbGNPbT33S6B3SCeYu/krPJ7dNW8UtcHNwB/AOiXfjGOs7oWUuR+0bqwqPU3s0
dU5KmrNrbEpaDUSSCATZyERBi6YEMCelrZ7MVuTEGTw5jOWoMG5TkxFeGLPeZnuX1V7fcZbC2So2
GR0NtJ0tn5HkF2/G8n7hjfvzfp+xBSN4qbKeZEhmRv48vcw1r663GaivVEthLv4A/PmYGNgkZMM8
ABK5yzc0rd01eOYMfurMvFQw71Do/1eGRp6kOFcbXBmxuCOmTYQYnUOvHANODTSbC1kvirn+cq2J
Sh1OEHIgB0rWPOCdne9B3fCY2bxRM94ZMUagRKeAQBTsYKE9THphSfk3znJ4EpjrH5RVU4JqEO+N
G8PXveK2tKvP4h36cl8ICO36Y8fzujyJjAloRS0pplhUnX5y5PqLEvL607YNNBrTQDcto4WHETCg
qz9dDExX6tVo9SEGIGugWAaqLzbBsVuSndgvvuhwNpJel0u9+C2VzQEvRTVriTSo2Mgejp3qhYm+
U/lJOijuvMOnXBe4HY29y2MsUNgVhWDGaLuNyxiJsiOw6ijLUVtZVT9wZG0f2bsseidWF6uughCv
DppyBvNV+bnKBY6A7Zv7LoCxRd0Y5oVWQUDW3LeAWJTuI42TcuGJoGtcrWGZ2rpe6PkIgLE2X+vs
i2n+uH4kPBH0/ysRSVuOgGWAaQjrAISx8mjnee2UgsQrAP+D037fL8YI4a0UJ/mAZy7NMJvH2h7e
OEopCmcNHAD7+rouu60QHeMi/X2j2ImbOIS9awxaF72ffwK30JF2gq3b+QlTgmCnQCebx+dJ/ocn
zrtUxjTlzWzok4BQWQOOk4BYtXjUQ6sdLTO1dL+xGnv8JoZW/Gdu5F0uYz/SEfAhaY90etQccMns
NvIXI3M5e3r9Tkls8jSL5iUXY1nG6l5QDtvVNkWhjv18jzLSbeiknCt23Sri6fhROaO4FIqmNlBC
r0sXZftvepPvGjkb7DqMjnPf3AH4zK4X07++0OuXAhMTH+UuoTnWIcChnVHxy0V0a+WZKDxwrH8I
Nf4+MzBQfpQikEI3QfymOoo12+VZ2YGexm7cEf1R6vEPmFM+XAiEAx/FZXKllTLoBpxBQ5I9gqGv
UWaoR97Fo5vzz07lAoUwRhaBVBPSTKEs7lN19Moy9/+PtOtakhvHll/ECBrQvdKW6WqvbkkvDLWk
ofeeX38TPbtTbIgi7moediI2FNGnQBwkDo7JTKbqTRbkN7mv7a57mVVIfGvh7UgqFwxRXHJviiV7
v4HBGiJEmgp5dIKAJzzIvnmne7jcrO+9E9vmQ3VLZQl5xUeeszJxTyFMlS63CnqO9MzviPHYmuge
0DQ3S3Q/N8D8bdR2JfNmyjiQA8j7uK+xPMvSDMJ9vI/B+H0PxUc7eirO5kNg5c586OzIzV//3flg
0AZkylIhpjVxggHljV7wZBX/y3ipeQ7csKx4pDDTEiJAipPKx6S/T5OKgy+cc/7eprG6/CYjhrJ9
gl6qubgXNduIvk7DH7TnXK8hDC1+3B2lDKTIqPEiyuS3MVKsqPkeCZO3vx/7cdUvakK5XqPXKEUN
IweNdvasBOdZfctBNg8VMWffFOdkvWdrVp+sGgch6pcWbQnhN0jcmdlDmCR2rHz6d2bozq3NkEKo
KqFAf2X21yKiL83TC/Q9thyg55zZ9yBiZWbOMHveYmrEaev7uT3n5UvUDpapDFYSPxTqmbSck8Nz
abqTK4NSWUfVuMClg7g7TINgC2PAGab5tR/7I9CzTcR5UvYtCEaJkzepNQWLPRtnwRhsoZPtarLF
5HNU3qblcX/HKMzsQO57wXm1MggVoaMOb1knzssedNT6JVCrz4MYHo2hPsVJ/5UoPcdLeFco22Qs
dF2YtAECEop9tKqmhJZyO9igl3IrP4fcOGcogeMwbPZ17mStBOcPQN5HVzMlUPGotBDvLtksz0uS
BLI06MSDOZHxkyavIKMuIHrtnIF2p7mxK9y2VoyBAcrsTjWKUwdqFXb6pPxJDmdlmrlPApJjRqJD
CJua9jI/kujLvqNsgu7q79NPvHIUeIYeR/mIHp3OE7sRfRjHjtvHvAlTVyNsOUNNhSDUKtxQ6hiB
V0fvvcas/bjDJG9adByM33bDlTUmTgUfcmRogURz8skzZufs8LSgZQxqxIWbfDUd3pzjZv+gJKky
dOcVUzdY7oK+miDaAkHVd/dID3lqCXZs637tkVce8cP72O4vJ/tqjM1PGl0PgYEeSbfgJ2bKP0MA
A5X/nAqKnAwq9Oyb/nTLJ5zYTvyv7DJfVcsLcQInLq2L4qnxQOzuPvFMF+xMCJFd8pYQlBz2fZP3
YdkEZpUSKJzPcE4ipJciGFwySw9aip2d5EMwSRAEaC71gv4KI4UYU8CLSDbvh9WamTdB3BuK1Bgo
Qatzd5ti9s8QecOW2/fDygb9DasDWBSFWKcQQHXUfDrEKnrW485T1a619Xk4gxgYiI2HpJ5eArE7
cD7w9sH8x3PZ1ttwrLRab9FnRmtJ8WE500YSqNSgbUWytQN6Ka3mk8K5m7Yh52qU/qjVionRCrPR
IPUQqOfauOnLO5On/Lt5/a0+KgPYg2nGpMYIo6NMr6N4qutvSfaqxncJ2O1AW73/Fekf2zuRDESb
/dKVelUCovPGCeTKgYzG0eilxgr11Mf/4YQUm7feanEMZKtRJ1TqhPdwdqRdjqkfH4mXnHgVdY5v
EKY3C88KEz2iiJUn/XvZYo6rd+vsk9xpnM/Hs8MAi7yQgRgFKooVeUQhwaxA7Gsmlqby2l55R40w
0X/fRlIu1riGwh5JEzUBUWAcOlmO6mmlQ47GNGprKhQ/yetLgpbmfTf5TRTxj98TBk3EINIEpUVW
mVYxoT9wZ9q5X6Ft0UqRBqOP4OBWutcu5SHzuQk4jpMSBmYyQV6MxcCjhPjaaX7snOao0LepJx9T
tE+6OrpcRKvgTudvJxqv3srSTqfFYkLfDhVyGjvRvrjwpLu4K/zCFY5/0qe2uokJAy19G5byoqHa
UTZeUh318fugn9OJx2fJu5gIgy8QuFvEocKNnx2xJKt4ooEgzbvld7x2Hc4dRBh06cmU1n2M1ru8
f2w15C2Nl32/5MAxS+GiBJUqCyXgZGhkd0xzN8mTG+gMeftmOMecpXAZydBkgwpIljVyIkpjN+pk
paRK7SoreBTh22mYq9ex9C1BQ9QEAiNoWPRjtEhETy3mey/mo26LHrhD/PlAZkf58e+WyOBLG4Nm
eJkUhLmDZouIp7XIWYqflfpHbwKwKYtUpgs8bR8v0F7POtI18PJefVVar9Yf9tex7RHXv89gBb3N
tBDy3Q5EPo5BSNB1h27FiUd1ve3ZVzP0Z6zigK6W8miu8frujPySZu2LKPACnO2r8mqCwQOzzrQk
UuDbqviTdI8a2iGnzpbzb4Xx1AYPTcTLkfPWxABDn0VTMcCkE84PguL3I4+O/jfx/3VJDB4UcphE
UgHPRjTqT57kVV74gDtEQXM8apIdnbR2IxfUINyphO0jfDXNBB7hUuVmnqLGNtqLR8spsasJOFbi
D8ojQye0xjf9WJbOvjvuf1OZrXPUWTpJYOpCzUi+ScltXB/2//6+u0PV86MfFnkjg6MLyBTmiVWl
JXiJRov8WUea9N+vJ7NljHoUamMYYWZCCrgP7LAG+0jMyffz1sJAg6CTURx0WhMSnDn+3vWPaser
5W6HEteF0P1anVtcr7k+9TS1LnXekEiOkBqeEB0HMlpSNnCqrrzdZ1AimINBUg2EoWH7TSRuF/OK
/TwDDEZMcTWHI5qNHVLe9smtMHHc6z0L9cv7gOrUgFMHAj0asydyAWr2KkIKp3UVL0apFZ36P+Qv
wldDQKKgcgfkJYqvgmO4+bl1TSfkybltrnD1A5gN66uqR6sxzctFl0TvrXDgUZbyLDCbtBidoBe0
+j5pbi69kOHH/hHdzj6slsBsUmuI6MqBxqFTfZ5nm7IvJY7hiLWjf9IwoVKcMj/nJBc3j9LKJAPl
SS7qeaqho9hQhgPoWu9iTffliEeTxl0aA+hGGRkluDjQVnAwfOIuhwlcDFY6WhpEvGjjB/qmVc73
5K2NQXJR6DWza4BFVXsoutuo9QKeyATP7VmFv6prRa1GEQ5pOAiBOMq5h/v3l/jSHKST8Cm8X9wY
+pGDPx4Uq3W5MjGbMHXdP1b+byzmOSxHJMog+IBb39XazCH5F5JfJrR17fsn3aOdI64zkR8GvWUj
a9CRJEFkcHqowVQ4iEeluKnSHwmPWGM7uF2tjAGULDVLrZcQ/1FitdgFb40bn7oDKI2s9Af4Uv3k
svBSYbwVshiSipBha7HCOLwsIL8i/YjwsLMrtbIa4JfBUzPjuKjOQIpS5Iag1qAGEDM3IPfz4A+8
lw/v6OkMqnRlEEidiPM12zMo2CVr/olsCpJfgTXdIoa65T3D30sge47CgEqYD1KjTAmSKl7gd0+x
a0x+9Zq80gDKKh5FS3AO/St5bEWrfNOf972U7tGecQZpKgX6qYMJv9GkZzP4HPKKTlzHZGBlmjMh
60M0NosPcmRTPfnIA//LtwGDcJNNCyR8+bTtQZrraWBFupK4HIuGXg2do1vRsToa32heozrUN5jj
/1zfyE50ql/l/51FmFb2VoaZuDEMxVSONaSTpMHWSWwjGiplHmHAZsy9MsIgS1UOZSWXaCUi+tNS
P4TVcwc2rMLb94zt1NjKDAMpRiMHporOV0ft+gOkQV7RimLh9QSV275xkhGFhrw6ghXQSwP5j/qI
V8YZbEHtZAgHgQbgTXavFPVd0OUOZ4H0O+34Pku8gBb1pi9T3LKNMzk0y60k77W7haqbXqQv++Y4
d4/BAIu4xNokCIgpI9O01UKyZzE/FVoMBdrmlC65v2+OB2QGAyvDJJoJOt3oGUiexRfJSSDpFPva
DUbG3W6y+FTxHHg2GCypR3EJdBFpKZyBOy3rj40hX+LA4OwbRYy9bWMQJTfaJG8mjGTQqhMdlVhO
NNfNS7Jx9ottvcVeDVI7VyhJDE4vfe0kX2//mubngSdTs50Ovfo6y70QCLNSdRLysDR5TxNTgo3L
4AQaLpTIG15XLAfxWQYGuR+quFV6eP3kxaajZk/7jsf7bgxszEaZkoy29VajcJeLiON0ww6z8Tnp
009arH3bN8dbDv331ctTQUJtnk1UWsLF7chXQ+VwtvOWw8Qcc5vrxRzg/pqKC6U1TNF9DbYK1TPm
7/sr4RwfkwEIvS2iEjIn4H0bAr9fBBd0D/4iLMd9M1x3Y4AhH4xgNmtUMI1L4OdueMrOiw3xQgtC
6j6v7XW78r5ybgYU9E4ZOjWFu9WS/kmqg7sqGW+J2n9eZOmubVK/McdPgxaepVH04iBzBC10pLB2
91fN20YGNIpGTEKzxcdF27mj4EpepFMxfzfGczmGnMh/fyMxsf7RJaVKziGJg7vL6D8F4YEkg1Xw
VJ55NphAA9R9fS5LhepUU2Rl6Wdc/2ab2/sfbbtF+5/N09j8VKDVxRJHeO823vJ59me7/UaH+wJH
/hG2bu90t+B1Pyw/OGb3L2YMVn38gHWZZGq/9DQ7MjgEWpHhKfYHuzyWXvaJ56G8L8kASF5EmIaZ
cMDH0q26vyrNabu/9he0j1EQs/i4nk4wh7RSEWhk/RntpvnE+WC8JTDIEUpVWw0qyqVT+IjGACl6
bos/6qBZuQKDGppUNlU6NHRPsmcZKYnwMoQWbdSnEz1KYvH4Z7jOxyAH6fU4nGSEuUkM6nViqzfg
ZXHFH9nb4k92gMHSNrJy0TKf93eL9zUZqGgK1cyCEbm5JPgmavfLuFhZxNkx+tt/H8OAEvijR5Rz
qEC0PFUdMdasFmoW1YNh+uI0WVprj2XEOcicJbFttEGJwqSW0J5QBNQYjQrboxbzZod4RphnyRKD
qzCuc9UpIN9JopeZ2FBB4ayEc5Ter5vVdZ81VLpnQQpAFqSXocSbmATcYVzeSuiPWBkZl2HKiVkA
9ozU6uabPh2sQfi572acR6r2/nJeWYFyejwrElCBTqIsN+ljZOvnEOKb6EoHBwn6t1A9ie8yW7/h
5fp4X5EBjDhSxwyyYAia1FcVA3Ppv0SL94rVam2m2TeBROsn1Wf9CY9El/ajTSCs8suj5Ha+zgtq
6IHZO1AMWMTVlLaEACyCC7oYDt05PAp+g856niV6+vcMMeigkVTJlRJHCczxFvlrKlPMNR+G5W7B
HKp+j5kGTjRB92LHINtBq7bgdUTiFCXRzEvy3iqaS6xDWiB92fdHjtO/525XW9Y1g9yCwwyXVOdG
6iUzQPDISZ9zvh3LQx2QsM6g6UQbTmhvbu4rvuDnHm+LeF+MCR+gDASB3wY3uqx+Jto9kVurT+9q
npPzzDAogd7fUu3TTnGQ6LSWvLDFOLPK8D6TFQ7o8baG/vtqa7IgHMREB7JCuqfC2MjUWGr1aX/7
OYG6JtPlrozMKrjQRBnv3dql5FG1bz4qt6Cicf9zv/P433iLYgKKEHMjVdjhYSCFtyS5lcsvMSRn
9xel8YwwsAAWuVhLW1QKR129k5v50oyqY2aKP0rFQRGrz6ZaP4BJ7qwL2k/FKJ66Xnqqxtkaza+R
UXmg3LNrrfBDeXo2hc5FEudBMaSLBspOKxjBDwfSI0sE7gjCnZlqD3PT2caMWdk0r7wsVS9R2uTO
kk1f+xTF8SK+6TFuSILWl/P6bSnEi7xINoQP3Lg1/DEfYquUcx/MIk7Q4qeCxL8I5x+JLvp1Dn48
OUKOvTPcDHGCAPF2b+zkY5sKb31U3YvddJOlOkRB8sgrwSdljVPpFkrxgDXEVhtOvBLAu/DhHjox
cChi9rWTDaBGkRFUypO2saWxm2w08UDeLA+/yXrwGijLQVQHW67Mx0TRXAJdsq7tY6vpoCMilmVj
gSvNF9PiCxmnVxJ3n7suP2pigIn7Cly5dWzp4eToo3bshdCtDTGD8GA4QvDJsOIU0eGkH8w8OCTh
GFjNBCfusKcRBmbzSfpUTLIXdE3u7XvXdvfeNSZm+65rXDljWwLPGmdMDx0gjer7xdAvOUcvf88A
CD6+ih24bWjxRhC2fdswQeqvUOU65gAJoRr0Mq4jJ5J0H6M4ljjgLqp59YntWOFqhjlCQhubmiAh
qzfM0N8zioc2TTndq78pgVxtMF4UCBmybVOAusBRiCz9OwHZIZVewKicD45sDwXDc/l59qAVBNZB
bk/59r30X/MK+2CfTWNEdKwT59K63TGDvCXa0OzhRI7hg/o42JOruOIhdMzKSnnPz9/g7tU485Jv
m2EQehMjbtJdBZLj3K394JlYkp3fU5VI7mLp3/v1xF7tMWH6sIhtpgqwR/zuqJ4hJoqqMgjJkULl
DSZs35BXU8xFLApSIksQdkT7winLb8ykBZ2mlw0PnHO4Hfxd7TA3caPmYtdOcNGl8ysIx8jLQ0Mu
wFZ1fgvlRz3srEnicerxFkeP5+q+lNJF6kkA9sh4cVultqLp6zQ+lEA1zuroV9rbMOZiVtSKmKWI
O6wwJTsNxiPUIRSrC6cndZLcykQD6KTMXpjHPiaxH3VTdoO+ehbChoN3+0igiAzgxJh40CQZgJNL
5ltflF+F1DxwFrsPago7KxtBZiowOzwcFgm9bNALwbTBGx4OGCg/NnZlL27ijofwbd8sby8Z/JHk
Jo01FbfYnIVWGUM35Cc0jmwp5j1f6Sfa2Uv23Z+H2jyqIZxmFG5MzW/GH8VylyKzHHA+JEXlPUMM
qqhTCInJBY/LWT2H410NwswmfdX0Ly0kyobn/c/HcYz3jPPqKJhpG4SGLoLtabwPzDvxj7hwJRCv
/H3VKeyrf1G7RJhUpGRGe3Slm/FEqRFTN7mTK2t4S/6a3M6G1JF+nC6hl3Kc4zeF0Kt1Bl5EOe4j
w6hwAEftFEYCeHiN2yZv7TnvnqO6c6pOOfSN+jwRnhoH73b4JUlgGkOaKYBQ4if3qFF6wY/aCZ7o
eGFzCez0dX8nt1tJV1+aAZtCQx+JlEDAnfjpY3qO3U60kM4p/ercuMSb/BiyD/Mr+EDIn6XNr5+Z
gZdUmIOyEXH0Qfes9c+hYjUx5wHKOefs4G2WFT36i5E9EtQ3XZf8METDNOmsdso454+7cQykJNMM
MU8NkejghYepwGCo6Yal1YGUvvHNH+YXHpHi9gDCdevYREFeyxouP5zCQYrsTm/8TDchXSXHIL8k
93GN7t/FxazLQW+lT5VR3HNchwPdbAIhaSE3LNPhINUaXTpj2feOcGs40KLIj1Qn09AtY3Yin2OX
cz+yWQVjibS8FlEBLD7PlGDBgxhZZbXITEfgVqh8gROt8tbJRDV1U4Zd3sGe3D5CiLgrzq3GWRMH
UGUGcUDgMktJg4BGalGxH6QXuaw/cT4bjfN2boh3GZsVaEsNVNtmOjRKZYgju8fbJfXTGxNk0f8P
2UreihhcaWsxm1MDfB901ojYlRefjGOHyHN0Bt+AvFXNOeq8XWLQBCoUpMOjCLmm/CyXN2116RKO
Cd4Zl+klvPqEJCyVIqVpVDoqqXuULFVww5vm5b3v/cDlZOdtGYMpSwI1A3NEAJaBg86JD/GpOYtH
1QdTJNX8dDgewkFL9nmbBkNbERH0N3R571ywOFopegsFu/dGRzhR5ZWFl+/8TePKP/cAK8vTEQma
ggrq07TShFZNH3WmBXyYBio+nT0fEhu8GftL5TwA2aHiRNGFbqZDvSIoW3t/OCu+fvp/kAZwNlBh
oKOKS7wPQjjM7C+eCsYbUlnzPcEhkB3xMBT2/rJ+03x3/ZQMjijoZjTBREw1IzBK42ZeCRrOxEN/
iSV+p7xewSOvzek3ZburTXowV4digPjVJFaRirf87Ke3phdBSCpytOfJnh2oJRzAI8ztu+PACyvX
U+dBoE60Olnilo1vFWQR9j8l7ywwcKLL/azFAm0zMW/L6JiQxYpjJ1d4vX08T2QgZURpRlsq1PVH
8lBKEMAKLul8SvGCHcrbbHrAPx7/3coYUBHVqBZFA/WFSi1ctPTeilFIrKZKvsljzZuS5OwTO0Cs
qkIkZBly5gPuGXBb8ooYdBt2LjXCPHsyJRNGDbSCGO7qEOvkUOb9nuieFn5qA2//u/GWQs/6ys+7
LNS1cUaTgpA/V5W/TLyZGs4Nxs4GQ2m3zEFhiBYP9RB0ld1BvG5s/uUdxg4Bk0msVZVqNskPgV+e
jPvsTbk1v4pQeZsPyxfuxBjvszHwoLe5PCUaAoFmkq0h/qzznkzvcSbjA4RAHxvc2yisY/T348ZU
cYhkfrZAvzW2JkfDRFr3qh7KTxT1mhdyR6lnUqf2Ije6IEH8RzxuH34AE+sMepNB722WwC9+zts7
UoN1/su+820h+wcbDB6pZm7KydJLeBGL723q6MoRKI2hehmQrZwPsWSTR94s9YZLfrDKoNMiTZE0
BSDbCDHDkIaWNt5nIjcA2DjEH6wwiGQ08TJofU1Z6Adn/FYcF0cmVn7pDnplj05ol0/BrfY6nnm5
2A3fXBtmX1AdqEXqMpQkRxIcJbjRwx/7u8b5fOwLKZ3MCgQecIxhwgS6LyD7mnBG43gmGFTKm3yq
2wAmWulz1Zylxe/7n/ur4GzPuzjbCvjQ2YYUHVKPjj6de/lOAFehIrmmeNTQ8bFvautN+2FH6I6t
bCnFUIDq2cRR0vILhq5uw8GwzDnwAiJ7SiT5PRi6hlm4mCS/GaL5f8f4D+bp116ZD9Ma3ZIC+t/E
obeFcjnI0JnaXyJvwxiwMKJWyMYkQ4jWxee0QqeEkj9ICpeRfSPt/2EpDGAIfdygLglUNL7ObuFA
3uZWPFLGheiB9yLfXJKpKSrRIXVusOwBYAXKU9IMEgYF7hbxeYrtWeakVzZP6tUEyxxQQeC+rmWY
yOUvefBVT3jJjM3PZZqQy4bSsooqxcedl+cuXWpa2qMZxxw8qihGHagYUOX/wawxpB+vphhQHaPY
mNsYeZsJKsLkMHZ+knGcbPtzXU0wiBr3faAZITZfybw+fauVb/tOvJU2XK+BRU4DWqpGq3ZoG0DH
ZvyY3qp44KNDEHCtefGRsvkmbujwHvlbb8UPdpl4z6j0ZcqaRsITVfIovdx0aM7FefZogjR+yl81
d3+l9Dj+ElxcN4tNNnVFXCrRVIFFqLiTBDvrF0srUMfm3O88M+xDsa/QSrdMKArG0oXU2aGMS3dq
oIZblJxeLY5vsLmmUumTUCoB53HZWugxsJTZ4DyetgHhH/djU02iOoZ60OMw6TUE9eAcZWKZEa9Q
Rp14b2sYJFWKEOxOuiJBw8g4SfCDDgnrjs9eQ7/9nh0GGgItFOs4EiWkskoMZ9OMY+4bz+N32aPq
yDx42OrX/+DjDD5EvVbGlTBSe8PNO4XibfRCCdZApG9xc0w8d2CgQhDNWG7BaY68teLhNvLJcTgE
B6oJj/rbJbOlH/snavuOvx4pNs3UpXI79SnWJ6MrrMAJHkA5bGnfaRQrcKfaOF7CZpcgsSXnyoLg
Un+qX5TB6l0ZuU/hlkobKpcwx0ji8FDUloRCY2Hzmik45/qXRBPI4vRqpjl6/Sin/jA9Im4StYf9
T8o5b2yaKdZaKe9NPA6Exo1klHAeYp5UFM8EdaNVZFSkKESjYUNylvBRyh664ZtR/MEdD9kLWdY0
ECSo7HieIaRylaHi7ITBbWr+pSTf//evtP77DF6k1VJMSwO/S43AHtE7syinujztG9k6TmsjDFiU
RkNdG2CB9iVwzAgxZxGb6LA2wKDDotVpP8wxJWAZ3eFYgO+xOndWeA8urXvCeV1sue/aGAMOyRhN
sr7gmifQfU+fQzO168BrpD9oeCQrO+zs3awMrZQSgNBYnBv1TpvBwnG3vzFbDqyKmoZGRwVUnCpz
wzYkXnTQVyJLUCm2YYxHfX5oSW/vW9kMjNZmmHMSKnM9jt2CoS5IyNK2SjB90ESE7mVeeGmdBWzy
yaGrLV6vLW999N9XB1QT+hS1VDwEpciN80e9tpOYEyTzTDAHSOljo+7BNP6fa/0eoi/28id9qfCF
60YxJ0gWg6zpYxxT0HxgfhxtwxfdrR3Vn9zS4ctybh/YqznmPMVzrYPzV8d3qy/L8GMYv+x7BO+j
MUdoFsLOSDQcITE+KrJLjLu+5ADn1hW3+mIsta5YQlAPPZi4UEv11OEAWBCVvMnIZDViie4ozB43
dXKUpWZ09he3mXtbm2bicXGIgi6jGY4O2sCdp/nvChuYUIN+yOtwNpzFL28wfvwps8M3Ovofv+3/
gs0XgQrhC9PQRILbg/kFYVu3izxj/yBg+IBXiCvoltBay2l2UAz+Gf1sz9xDTrGCjQjXNpmki04E
QxJrvEajm/AbjWHoFEdQWPkN+A180+HB8Gb2b22QAa8CsqfBog9AlWN529ogXpe/hH5+A1Wgd8Yt
sMV4hNtMzVklA2VCmNRZ0uHLDsbdHL5ios1OyJem42XhtsqqRIV6oi6qqoT/MCdeA+Ntnir4nOEL
FT1q/eAY+8WhvCGefM58Xrpi88SvzDEnPuikqNXBKOVIIIVUQ1sTP+375OZ5lBWDyHjmKzrLzUfp
RCSQXP/dcSkduoPqo5GVu47Ny3llhtmfPp2TPmwIKon5YsdLfwZbK9quv+lt9r93QBB1ZYm5W0i+
5HkkV/hi8VedKFZMXoTyX9pgLhe1mpF3qwFik/ikp39Vss8n0tjE4tU6GEczmlw3pQQ2kuYhDzo7
m09i93N/87fPKmRAdYOA11fSGEDqjKlLjRZPedpngSnGw3RQH3HxIyWi0sN66G1uWoT+zV8AaWWT
BSQxAQjPeACQClemckBrhz1n6GPOHT7byvZXvC6QASNMJSRyTRII08bgUUQ/QNeio8qQ/P0PSTdj
b02Me4cZiaU8R6LUENFM/LUCvprjV7E91h1vXJJnivFvKVNCcP4JwPNIsKSx8DrtPtUeg7Km2gz7
y+J9PcbPlYgESzzFSL9IJ+Sy27KwyoFXvd6EuJU/MI4+t0aXjyVSI53mqvm9Evz17xbBQGgSEDQp
SoDQsXoZTUx+xlbFm3jfaiwA6lz9jImcwnmetDKCER2KOfdognlKe4f8gGLQveJObmgjk30puA3z
nA1iOcsy2YiUaQzwmI4fMXxVyQ9k5Hy+rVHQ9dJYXjKiKEK1mLAx2gXylofaF9z4xoQuwusAagbR
ae8wY31EtTL1eOKp2y/I63dlicq6VMt7uS9pxCTalI15OWgYY8G0vVP4PFYV3tdkwEI3dRLOC6YP
euTOjJusPKcq52XHXRCDFK0SLqPew9sV1TStesSaQitcxM91EDliNl6UWH4ExSPoNktvnoTKWoSc
8+7fDmJWX5XBkCkNgrpo0bg7njRfdGkQY7rBIadBzAGDS5y4l8LEDjqytGWtHtXC2OCdKRq9k9XL
Q2GMntr0r33HKwJz0FFnwCQs46lZegSfTWRclFL2YsmwNEhRllnnxXXE287NywzTBhIhKCiprJRG
AdGaJaj+U+qm1NrxqTroPk0Pqs4+jm0u7Wrql1TkvMSL1mJpRpQ7pCjPMer3SxL7QbhYZcQrJmzC
8socGxrMpWFkOVYmBf4cGpaRpfb+graRZWWCiQTmPsmWqEN6KLox8Bxq7mgfcvwgf/mb0i7KIXgY
Y6JqPpe8zhIK+r+4pEIkVSSyaBjsfFqVZMVYDQUiuO8jkqwFmDwyqkh+CT8FNwptWvQD0JuKr/2B
s2gKInuWmesoX+ROID3u1Oi4eKJL28/Mx+JA6eYyd37VOFmxrQEBoiq6amiKSXT5fQp1lWspxSGM
AaBozz/SIUDBVXw8sS3KjcJZ2abHEOgdyopmICvKwKdUyKYRauhzm4zp0oS9aKVVfyiS+SHWy5vK
bM9L9VfQdG4/NDey2jRW0JLGEvLaVUJeaPte6f/lO+NUgmgZbxuRZUlWjDgmQwugRXIrfkR/oQ1d
qc/Er44goHb1x9RGgd5RXsC481j8ZfqZK77+0YWy+g2MgxvTUGYQqwUaJeNRyL+2hvKgjirvHG26
1MoM8+HFWOwNYsDMfJrdxZMxoJg4+iPUJ5/rO36dYHufr1+W/vvKo4YFhAZKjZha086j/jIlLxxH
op9lb+vY62kKNCkc39PGoh0fsic6uUpZVTDh4fFykbzV0MtrtZpRr0W5zXMZrXK1BQooWeys/fVs
PrFX28PcSfqsTQVp0JhEOeFan+qfRAcMNPr7ZrYfcys7DLIY5jDXyvBePRIfZ3ty0nN56e6Qcz+E
g1UttooGZTRrcszyvI8JfZeuibNJMWkJ0Dg1T6Gr3gaRJXrzTWOHTnRBo+O+xc2L8LpOdk5NhphA
TBq0uw4piCxb8A2MhYVex3n4KRacC34zJCQ6OvYUSQOuMYvLM0HMYgnsRZn+OE+nKn3NuFwr2x74
jw02iBfmOJ5lhH3OZFrV9w5ybXSiSfLVWyHFd8R88RtvPJtnkrncwyRLiDzCJcUABYYucqfedPd3
advrr6uih3x1rpBxiOtpwKoo6W/rd9C6o9El79bhrYTBvjkSZykvShwu1S2T75r0tr8MjgPo1P5q
GW0+BVItYRly9yZCgZOoN0nxuG+DtwYG7zrZrNq+wsFd5ifdfF146artR4cKJUpRNkVRVxgESnQ5
6idkxVA3B5uP8/f8unIRPRAhc1uGfmMNMn+0fGX+IuGrx0InDsE7fE9OeABJxSW4oSx+zQlR8fEP
vh2auf5rjIHvFpNdQG/oIxWdawzPRvO6//cpaP5yF63+PvPpzKWsk5gq54AE2YqWGYJLpy68ZPEP
o3Urbiv/9tNsZY8B8aVGGwr0qgE4md1C6ry1RDTa4/4jGlq8cMUfMh7p5ubzbGWSwThjHMMxNQEG
pA2QlPOEBJVTLbJCldPNswncV0MscJtm1qhahb3Kuxt9eimkzDLIUUlPVc/r6tmivyCqakC2QlZ0
HdnNj+c27vQgFSSDJg4GR3K0E21O0UENp7uzJyEIXhBPUFrJAKV1zgW1iRkr2wxmzJo56fkC23F0
1DFzr833sx44+47JM8KAhpIVHQkJmr2kDt2flqHeKxPnbP3mJF8/InO4xlxMorzG1U49kU47kaN4
bB06EVT5Gk8qhrci5qj1ZTcJs1Yg/aIFdpD2dloOtiJ93v9u2ydMAw0B2LChxMGOYYDMA5mXEu7e
IKUUfVEPwzm9yY+0ONVgQpvXVbMJ7itzzD04LXmZaCbeIct4mxWHZSz/xNtWBhhPl9siy2KqEKf1
j2b0rJiupnISRps7szLBOHQmR+FcqjSCLe+m4hibF9V82d+WTZxdmWDcOQmqPC5S5IjSTECVS3TS
HoHDUDsjLvYhDY9TLnFWtRmhrEwy3j1EiSwEqoZq94lmNbX/I+3LtuzUkW2/iDEAgYBX2tVmn07b
Lwx725u+7/n6O+W6ZydWspfOcT1WuSpjSYRCoYgZcx6ZIFrmizIU0eZxbp2TdmiJittdbX6k04+s
e6kmweaJTHCXRq1FOWTCexDI0rOVQeuoCtZRhNLeI8KBGsz7weHuCaA2ViYxgozuQk/oIz9Cv3QF
D1d4HB0218FAtBR6MLHXHKaDKQoP+zX2d/sfcNVL10nzjI3ML2EAFiVALUAA9oWp860O1AAPplde
hYS5+0FwY5bLldOwUcyEwCybZiEYpIUIwhHJ5pGBmESPuP0vqcuGppg6SlPcHpvWpDIiAJTEpueJ
+HQEuDsSEWPth6R/jPD3MGhLF0Vj2X+rgbSFSIchpoKzJVjHL1zlJm1u5nKCRhFi+apEmPz5Uhex
PWvPt2PG/gF+XwcXWkMUe5tmwXRgGT9U2amZXnrroUlewe2t6oNdtQJ7/+IK7wa5UItEKYLwACof
+j2qhkgmJBSRKiaFCeYn0cXBws+HzJO+G+OCboSyeQGRb1yHy30GXtSRvoRxMIGP7PYu7tsxAdlQ
dEvV+ZJ5qiDjLBgoxZAe8w64H4il9KewON42s+9072a4GFUOsoRGDmuRxo8Wre3KFOna7vvcuwXu
7FRVRInUo5mtlyCPWhq7n9ZviSbS6NtH8aDC+f83jBfwmMoGzH0zoGX0K5QhveyRdbBLdE+Aljtn
ruX+AakDAu+7QS4C1eEymqmEoDD381lKkqeuhKT7qgpqHYIvZHLHaZwK2us6At3an7L6ayK6pXbT
f0OxNMpeopCl/z0l1w0rLVcNT/VRwnNmuhTR22R8G9TZjgfBUnZ9GlA4xZSBWqYmt2PtAD5EqUfR
e66uEz0D5OKs4V0k0ozahYfrGzvcli0Qup+ohS9TtU+0jY6jMvvamIPxLnK0FVIaelQ5jZY7/Vy+
OrcP1H402hjnotEQGjk69HgBgA7nDtNGj8nV+qqAmVe200dFgKfcB4turHHhKJ7UMCMdzi/rxK5u
DTGI8aCcU1T5odpB/cxfDDvELSwiats91hvDnNvEaT/0oc7y21Gye1BrQ6VUlp8Em8k260O0NVVV
12RdAzqPCx50qfEGlnGoW7f7xBpCgMLegS/xEj+VHnApP27b2z1raJKgHKOamvZrtzf3o2w2U5sS
oDgS+VpIP6xKsJ7dTdv8fS7aWkqdkkjFTdXIji5/6+PDkD7eXsJ+PraxwW2ZRjQ5N1i9uXVXPz6W
xxlsQuglu+Ru8GMmmga6FlH/TLAwfpjLmApTb7IFNQTJGyFilDWHNf0uWBk7th+cAXchtGoxpq3w
+OtEV3t9RjwG7eHg6T5bU3jJjs2RUXyIGq27L5+NMe5gme0CzSI2UUzUn6FyrK0XJfSo+qwAqZQi
SROsbdfzLDxxDQuIP0wP/h6FK1BuNNB0QZS/1z+rjmInj6YrzQyHCuINVATrIGoCgdH9DX03yv59
4+7JsGDQwEBFhF4Hjz22QCAOsO3iFi7kXwWBcddFNivk4qIe5qRLQT0LRYPAGO6K/pRSQTQUmeC+
WRdCRmYG3yBI2L8NzV2Rj064Pt3eNJEN9u+bPdO6KMwweknc1XyV+/tQvRSGIEvfvZE3O8Wu0Y2J
USm1ypgJ1ASqzl1q2emTwhmy1V67ypkW67/8MNxLGIROIStOoxU9BX3+eVbuw/r59qbtg7w3S+IC
n6Esdd1Y8LQhdsxH2dGc6G5m3X039suzfge6xtZTnOnYXzW/AbeTiJlIdL64qJjWnYLRAxRwC5Ta
0+s0/3V7hfs5x/sKeRzI1Bb1qg0wQHJH98lhJMfuix5UDzJks6iIg0PghfxImmR2sioPuH37+G4x
LovcgrV4sW+vaX/P0GMjFqq1gGP87odyPMZ9pKIHq69+ofiZSJN3P2W3/jHAz+wkZpGlYIzBdegt
gJEx3g1wWH9R7spP+omRiSyywNd3PxNEaUxqAV1C8a76fU1RXKl9Qn5VS37xvh2jI+r3QLSIOT12
O79bW5zTl10/REmO5f0HUwKUh5N+T93+nDiojDglWP3m3r39zfYcY2uT+2ba2M7W2CM8TS0EIchk
S/P9Ql7/KyP8tEjTQKC4V0GEOBP6gDE4u7CWixKKBJjYb+Xv+81aeBg0GZC7tymcnPUqmWobCX71
KgWoI8GWUe4WDCeiJGncolcFGuf6RK1rKWol/ovbYWxMxxyQBr/73e2mXFXkJNZYN574il08zof+
VB3HwEptUajbLaVT+d0Yf380UTEPDWrbmO9bbJb8YUT1IV1sYF8xRBA+rYJ7d7ets7XInaqcgBCI
1KgrTScW1Ye/Za/C+1uWbPLYfC5eWjtzIx9FwPoxElZk9t0EKFDFBCIW4xK/761kFlOcs0o7HMaG
uLs2303FDDrL53lMnRBUpKkhoknbe8lS+d0ml2kUfQva+gH9xyk9xBirhoC9JT0ZuSDZ2IvAWzOc
20QDXRscaRSpyUtSfFm1t9sHmX2XjyfsfRmcpxC9pENboyec0idj+Hskmt2QQ4SnuWj+aP+QvVvi
PKSmBXivWAWVylfJAmoIs0dEJFu/iy7b7hcXcZdFM0bo1MEVKt3NtP6hn00P5O2HNjZGu5dnf4nT
IGlzr4pj28rvwpU+KFN7p4MKOFKbyCa5akdm+w2EQoHcYxxtpW7Txq0NMBekTPF6E1yyu5fg9jdz
EbtvtaiPc2hT0mt9VD5jyvMZlyB+3bUCBWrqpT9F1ezdEgWqPeBRNxVLIXxgNcqGEpQWgXa+D4MV
KqYzpLkm9F+7/wUubffLKxT2QCNuGTwWd4WWhqX0+PKZckJ4NbvTNPq33XjXhEotcK4A8WvyEMec
xvFq1Yiu0/SqST8M9XFRv902sXvgNya4Ay9nYaU3JrpSq3nUysFOqVs2x/FP0MTAZ/yzEu7A91E5
Z1SHNohcNIdswqxPKqOx172RsH5Rx1AE2hItiwsAqGSPEbGYOn3bPyYLJku1NrbbpkPukIpmZHaj
2WZxXAzoc5KaFuP0iGQmJ1sFahK7tz/T3qt9u39cAEhBNFVlE/qVivJ3GQfUmANrPZjqqxKeQiGE
cD/D26yIO7uFIjVyzHpfWhAdqk9hoEKKwXRJIB+ryh49BNYTEd09u0H73ShPiKjSUW0JK9mrCjlK
tDyvZnhRjPG0pjQIh0KQHu1Hi409rjTRUK1aFmXEM8BmWXrslPeFA4ImVBfls0iISbSlGpeNGVO4
lHkCUFTyt3ZKztSpfqbfWRF/OMb2a3Sf+SLU3W4NdeM0PGviIHfJrGR4AAPpV+aOdoKHeiEmuZzp
r9GBRATTHMdMbnMYRMGfrebDBbzZWy6srL2ENmaHsLKcGLsruNrd5aG6QJcW9izBfKTwS3LRxUpp
PQ+gPwRnLbPG6j1jgTlnxi+eO6K5asFx17jYkppLnJsZ0tDWPMzZZ0tExiH6+1w4MQHzWpMJsXJd
6HPSzVfVbAXPxV/cTLe+DxdPGprTqRrh+11rM26b1AWOA7CU4e5XnT3QPkdQmJgO1UEHLUx6/rOy
2dY5uRBDJXQTetbL0JXyCBkIT16au0yvBQMJu5upa5ps6TImqPl246qqGoBfiGRLdoiXJ3MQPRF2
7+iNAW4nB12izcTaTNr1P1j44hS7khNdmOgR1ALuE+HDYD+12tjk9g5nq8NQB/KCzmsvq1t465ke
GcCy8tkASxsIQwl7a3zwl3eLfBNyxc2Zgo8Xda5Te2FszaAaZFTUAzjNMl9/UAWfbT9cbgxywXno
KgViWqiqpkcoyfzdfYrOJUTb0fksAhSEFIdhE4VY7/1zsTHLRWkVg6GRJoGjhkHQmlPB6LNcBovM
0aFZvsxOeocFu+UrcMy+di4DUXl+P5ZtfgH36tPqcJyUDA47AVLPOkONE7vhgZXKE/9P4Kx0Y4wL
01arp03KKhFq391pmFmblEYQagQHkKcuaiq5XABjwC4uo52PlyL+cjs12jWA4rep4JWMLgm3YctU
1QRDymCxkk51+aD8CY0oBUmtCb4CDW8KLhxDD6OWwhV/31zmoyUBJxiGh4qIipK7cQQwdbwnIKNG
+CYQBjXTaE6gQUDqq7yETjqqzhiKaigiK9wHV6O6j+QM0arNpUOq9IcFSma5KR1ufxMW9D6Ei81i
uAsZBA/6ZCmosEINJ7Mb9HvUcHQtomFJi9eWxTEzE/e2zf2QsTHK3cvq1IVxhrGwX4MvuRseU79w
4u854FrEa69xYD6JhBv361/o+7P3H0pgfHsrzY1kLRpkddqVgTOqV/lYflNZVcgVPaH2I8PGFheb
CPC3sQQZaNjqAXQvoQANSiiMe1f/CyaD3WlJIBn+WRl3rKI0nDprZo+ab7Ob3MneFBhvqW896V/X
E8vjMGt3V3pDL6zzsdvrg/NsLHM+CtBTvRJmWSPFiUyhN5vUnmfrLRvlM4QmIVqp2hKpvwr8Z/f9
sbHLOa1JYtnsJdxxFar2iL1edjIhuZU6NSBK0CUogTYonXGy5wddhJHbr/BsjHPO2zdo0eMX/A/e
oXOiUxTkbhF0CP9QMnuavjChifopcxNXfwHu4adBBCdoNzhsfgMX6SRrsaSpBDlLpr0YxdGcnrvp
T5gpt27Fp0uETKRljMlaEALVmQWtJwXaQfjc2n2AbNbCpUg6XXRzGHFYltN4qf3xMNokYB2RzIda
qeCOE3gO3yMjZmQ1K2ENJfIpMzEYdGmrQ2ycxaAzURDgG2QjTZo2SYDkYLM10aEAKsZ8aVw2zSt9
EfFtChyCp2gcwCirGL9eIulFjt6gLmTPteitKNo8LtA0Q1es+qjjS/UZlLR+hEZmG9Mh60+rrNu3
zzg7RTdCC+FCCwEbuFmhT+bOemIT/Wqa91F+sdTn22b2X97v3ke4UNIrxhD1IeA9k6P4nYeWqddf
WBJpfsmczh9bm00AL2+i6313/HpzvHjxDwxGSqWaoPDNhNSjs3KOAh1jPO1V+CLY30qdEIJnPsit
uQOmhFI3NdbIMuUwYOpoMySMvmgPrN0dOeH34Xv8GvnkeHtn9z3yH6t8Z3WlmZQXKUGHbmqORbOc
Krnzw6kVAPr+5Zi92+GeH5CPxTXEmE7I88iycL8B6ht6iDn0uwjYFvJRkDH9i8u8W+Ru9zAC8bXB
QPX5kdVLxgNxWde4P7UHNj2UHupgSh3r+Gdn/N0ud/zUNK1b8JYrbqhPkAomB4gvO5KQxlK4ox+O
XiOFavvrQcdm4mcQ6VKbOEwSuAR572032Y8p74vizh+EGSZJbbGo3pycpKIHXdd9zNYFqzTZBRWx
3om8kru8OxotE63ZHo6rvcQG3safNV2Qn+ynRe9r4m7nLGkrRZLZO0Tr/b6CCEpdfOvTyjWI7Axa
8tAY5VFuReqZ7Lt8DJnvZrkLe60iCBgBPOhGZe9izuy+IIXgsb+LoqFgkkR/QANVPg9eyMbC1GoT
+1de+ovpLKf6mB8ZWRckxEAf2OUOtRlHRnOBALtTCknC9r/fu31ujToBSTCo0wFSs+4XtbGnHvMk
gkX+y1Ph3QgXMIsI2sYpGJ5/DXYwUJrk9RAbZtzVfzIDtNlPHsfQ1tIYNy2SBCO8kj5G8ffQ1G+3
j9guHnNrhA+R2pjNqoZyvW5XnxS/9uN782V97KBViTcJCCYdGtnSSyG6w/cd8p995GENs9k2VdWg
ZjEMw9E0Oj9Vkj+6Zd5NcDFxasOUJBGivwmZZnBTwz2A7hNN0okWwkXEJsqqJlEmoBSnl2Z0rETk
cfs58PsyuCgoYexnqTskA+NnhitVDqnpJ5CPDyIH2eKxiX2BS4gMcnEQ3I45WGEgoKQF3TfNyTxW
sJMHWwoKP8ZcsXPbnuDYUi4idiSmTZQiNHV9apvxp8IAu2ojCLu7RiyUZJjyBYY4uU0s8gjKzBjF
dwcFCqJdaY8LYjzYZG6vZTed2pjhtm7t474GqwxurOQS5m8ZWPa0v7RU9M7cv4Y3drg9q3NLaxcJ
70zrGUKGoH4wPOnKhIRYyUKkw7p7ZVkWiNwVTBYB34y7ZQP4RLWiwJAtcsT0FykDcppfVEfCXJSd
xw931MYO88uNHbnoKE1lC721HsQPeugYdXnXk+ZSyuoBF7PXg/m2ArE1Os5+nS6BWtUJ+E2XH7c/
4n4JavNDuMCR9aaMYgXgoJ3HirdseC98gDQGY5DDzRU6sRd6/6VNLozo0yynKfg1mGAj+rTKOXSj
wHpKnJmJvl7zYDqIqvN7kQsa1qi1KgTwSR76ME6a0fcUzyjF+C5jwnhecsFx2Dt1Gwv8i7qDmEiu
lTh1paYeClod5pHYUiuKILudFIMQ1HUtmYC4ifNQEg1m1yqsOg2gqc3of5LTT8sZPisn2e2DyBcd
id2FgRZaoQbYsWR+VKhO5WVaGHOwqVV2BuxzqRzpICK53IsmxsYKdyCKJgnNleKUt2Og9ve4KCf9
2BNBCrDrBhsrnLcnWODaQpPKlaMFbyNCvyt5JXDvfRuYklENjYKFh8uaEgx0GuOALAOsUw5YOcDZ
2Qlg6bulTkM3NGSgIHAw+Qq/vloFgWoypNzu1Cfd7t32aJ2B4HaDzMHYYAehzh5yR2K62F1EowGQ
lKpRS1Mwg/t74CrDdZhMCxxm4bU9QrPOibz6zJpM6FwDuSvioWPBnY+TW3PcJVOM45LlKnoM6mBA
qQzSCJHXmufYqO0JhM+3AxNLmm8Z424aKs86YOPw9Fb9WYIutq8xYFItdg0wWkjsWphP7d5t2+Vx
aXwX6VpXp6hfsuuGgFwYcoeH5X7A94OibOr+d+vjPHOOJsOcerQbFuUlD/0V5dnwPksJYHZfVWG2
vXfFbdbGFz6SHOJoTYFA1SOXG4/KIbnOj/JDdGHsj3VQp4JztxtBKOIi5AYMCyjX3z1zUdOijlrk
jqH5vKqOEVYeemP2SgT98914uLHDzv/m6k5IqhYJ1XECyvNkXvrqbsgfb3+of/ELw7AoxegbMGi/
22j1AZxTs8xeXuWRwfGZhFn4nzHCe1EyshuwENz/xxgXenWjKcnK5psVEturUtm68ifAJaRUKipv
ik4hc//7eqraaJZ5YrBA3Q6DIQDKMVgD43H2chAsifpOu0EDgEoZQ8GM0omLUblJrDbVUXeQFqgm
SK4RKba1XhvZ1YZPt7/UrjNsTHHxKVxaknWIk24d5S6g+P4MgFL44w+MmAqbvET0ITys2oyl2DRi
vB+N3vJh7ZrLBRZU+bfN7N8qGzucZ8OtWzNmNFv5gCIwdXKMH9nJ19FmwKvZG/zBlV16WA6VbItQ
yXuJNzqhmATB2DgbKvzdQzqVxK0SrZi0Uv5u1HOIbDda7mLjsVhbe2UQ4UKAwdr9dBuLnNt3gzFL
cjwRt207ZyxnG9NkTgthD8Gu7saljR0uLml1PGipBhIG9bE9MuH3JmBzJ6MnuyOmT5DxOKAECQRW
dw/1xir3LSdjmSTSsrvMLT6FjyCJRPMVym30njFSawdc1W+3Te7Sn4ByH0ya4BSl+JS/f0Kjy5YG
6sCshQB81IH1IxNPf5qB9NGAwFRQE45RE7bc+Ut7FeFC9hOTjXXuKjU6wPfGlvVgA+BgHoGkhlaK
gwq/3R3VQ4YBVef2enf9B/OhmE4mqmbyvLHUSgwtnNGvq+fGhQzFY2ZEtl6IRrN2P+TGDBdh0D1H
B03G4V+NxcZ14XTml9sL2bfAMkkNoyoqj9meFLXNAX/ARZ2/NvGTNgiqOntH25RVBH5iygrliWaV
1qCTTBjR7C96T6agIbvqQXSN7Zb3tna4A11Zs9kDH4v0ppo9qcxfqzC0q6wPErP7GSXZhWaFXdSN
o06GDxiB3a+9FxqVnefKqdaLa7QOr7e3ds9HTAihYGpPJ5bFs2OOZi0PpYVXTd4fQ8APVi9PBenI
bgNtY4Nnx6wXVZOSDlE7yZ+H2Wus1m7Dt748yHFgdZi1UE/JH2EITdnC24NAG4PwhIlzVRl6LrF7
D0Ddo+oNr+Nb/DZDMXR9lH9ViK3aFjV+9hx1a5Q74vpSgzjZxEqpmbuR+qMJBZ9LZIB58ia1I3Od
WSrDAJPqntLj0gqi8t5VgPuVcRoYOohruKtgVjOzAGMRZvObv6oBxBAksdPasVohux+7LvmnzNYS
W+lmJf1k1W3Btkop7hvpIZoO4XKdE7fv7xIrt+PlUBiv3ZoJXlC71YmtXXYgNnbbOB9GY4JfMBh+
B0ZB5WDdhT4r7MzX2on8URC8dk/YZku58EhLXU3ohPrVlD136YORPZvzHyQK2zVx99qKwJtpkBl2
uwmjJjGkzKXaSaXZvx0rdpN+EGygygJKRhCzcN6XkT4zphyP+s6bPMpq0b52rD0VGNnuu4g8abd7
a6oU5O7gcJCBM/79Sy0jba1GQZmCXkdXB1lJFqTP7Ztyx4RXU0/xYjCVoe4YiVxk94sRpHkgjjBx
fXKZntobFV1UIA3Uq3HPkNzRyfLIV8zsoWfWHeVD19t/QhBkYnraNPE4VLHa3xdrhW1J6YBsKE1L
Wy5Mx5Qc0onaI/t7ujHDBahcihLQurIG07P2GB1kjGCCwMSTvPlx8dH++QwUGgqqIgzFbljZmOUc
xyCrlXbssHeoVAyJYTez7pLwZxqKsFC7AVKDqLaGXEEmfPXHnIsqsigsNdmp1a9hKjgDu39fxxtH
sfBQ1Ph3YtIXqjkzLv55OCXpg1Z+vn3Gdnfq/e/zNYk8ixYT6HfMgSeXXrqao+G36nEQjj/un+WN
Ic7JoTsfqqPGyplIMy46NJxGu7KQjLIXr+QKs1+W23yI9xt7XO4zJIAJ5IgqLHb8bfiMeK31yk+s
KJf8UUXY3BjjrjE60K7RB3ylBWpY6WPeOr1Ik0gTeILFXWD5rJW9FTPwhb6UNlSiHogEDO40XuQw
PneDldk0T9xKzXwyDGeilE7Yt/4wLJ8WvT2ZkfK16btDNAyHusouJEOdXAUTuk4hw0Nzv2QUaz3V
IruQ36px8aQGesxLHMhl55vAd9lGupwKfXSHMgXX5ldrjAOtK4O+Ky+TFf0067xxrRH64Ya+ot/a
nqMkAdS6S0SXqmgruDt1XaTKtGr0xrPVU8bElmWRhd1OP55sONIWSrsgefo9PqbdJIfGhIqJHISB
Bt6+8EBOPXiyxDPiu+F/Y4od0U2GoMxaVyxQEHS1/jKS+1Q+6CJp090N25jgon0UKekYxYj2RfWU
L/h4giglWgIX5iMrR2FxLTEnrM7HhdCXOlm+qO366Xaw0n71jH471SplVX5wdyuySSGe9ftekb7T
ejRfVjfrsk/Joh2purhVSOGAGb6NBXZtkqNNJy92OK/Xtimf+jA8F8Xk0hJyZ43ioQAb29lSu10F
1poGPIzW8GMZV6ZV5qIH+pxZ4QsUDv14iS5L1H8a9NIFgclZtYZv0jxdVRmJyJR8lfvMa+jypE3+
qnQ++MDe6hU4OrXFw6PxCiXzrDI+VUQ+zAVoH+PZH5X6DP4PW6KFp+b9W6RGb0usf+1z2VMkZIhT
E+gGtfVx9jRdcy09uiSadpLiUsaRJ17YtQGVlu8rxgEzubMXqbgqY30HMhTNTlMsf1H7xSaN4dSm
HoQT7lhduyuS3JXV8L6hmDPV9cyxVKAa48qdCBqt5ZdwTD4nY/o9rlV7VOI7UhWnmhIEksSV8F6s
69XDlPohHta7bNLutHZwtPZL2VUvQ9IeJiIf57G9k6TsSUI4seZXoi1OqJuXOcvPkSK7k5xfZW28
am16GcMB3OShHcbAxilSEFbZXSU3XjT+WPHhlND04qZAIyUzDpEEzEETOwbSlLT4Uq1aIGvTW5mX
91o4nde8uawlPdDcus9K6kjLax9nfxn1Q6PHXmTodkJ+FJZ6NhZEfUm+GGn62iaVD795qczIrZvq
aDVloGDGYU6lQydnB2tBm0MZwsdMo27Y1Q+mUT1a/TPR24NVywdVzl+GDqG1mex8xjrMYrBBu1DY
6qQcaushNEFXCNnyO0W+dP0YNNNqgzDdDg2oJoc6qP8aUPzhPxCzetXa8hgusZtE5ARi5mM2W5+b
yjiYc3uOqzFIrSHI5BcrRmyvWjeKXmZa+2a1nEwldnQwnIzWC2lx5UwZhKxnt0qoq0WTnw7LUcoi
x1JayV7RO4liy8YtoEdwrESz5walJ7CxULNxNdWyATk9FW3vV0t6pO3gZQr9aiij33fjaaiiM9Ew
CmdZhxE3eII5o2h+QccpMPrCJbR39FYCeSGFShl8RkFxtDNOUDVM7LhqDkXY2kB4JLaCwkPcOkqH
nCyrHqoGv3MqH4ywPrY4SNGknbJVO03FclRN+T4xZw/0P24Xa3YGwGasQvjJLK9WOwQy/saa/ZVq
Q4DM6SjXy0XT4wh6C6MfDbWvUeO57ufD0q+XQtED0DzhzNT2KIWOklVXrWtsabykXfVg0fWHmqlH
LQuDXAMd4gKKhjQFKKUf8b/B3LS2utYyufE4fC/xkI80HcW0LyQqD2EmB21Tn9pVsqUQc8HJ4ijh
cpnMymmN3FUluKV6BRrVHirdN/ThsMb4yeP8VFfxw2qZbiyB+cT4NOTEsHX8XyB9FkwhFDwrDODY
VvocxnnQSX8pS+iWRhM5UOOwS7l2iyk6x1F/N1rr8wxejDk3jjgaUByIHcgG20Zs/Kwtw7OK3JfN
6Ps8604joTcug3kZIvVehtpWto4vaBogOJQ+vtV91xPoQqaIMz0ub/pQA1Raj99LbTgvFvohYeWD
Ls22zCoYTOKh1n9ewvx7oX2f8PsNfXmMaeWrmt7YpKWy3YFX2lpCEPfXgbF0NuNbGLUvVaqgOIhv
qPbjowUuOTk13GYg9pCBhMaUc3scf2aJ6hVp/FrLzf3Qt94IFnYQvF8jajpFmV3rAYySbXddzOYp
QY6Pa9QeltTvVDVomm+Fhj8bF9/0ofQmDVC9Znyj5ujpof4IBgN7bumdtvysCT0bpnwoUnoOB+ut
t8hFslRUBarySzUld1NsOuOi+XpB3UzH1GBR+mTF2LB51cbISzr6WR5am6qDA6XNh7GuL5P8sk6r
K63Ds66Hgvv2w33OXYP8fStTKTLDVIbs4A85flAT7/ZF+7F2zBngHlBKW2d9STNUJZH+THeJB5I3
f/Ram+XP4kFikT0eK4JpIGsc8xz3hDN5zRNDjY5ooTMBGMb3tzzdXt9HtOrv6+NHMJQYCVc7YgOz
T6uPUQIQA3VOBdLG/Kw+yPdKMOLNX57Sx+4cOvXn/7tIJWefe51YdTl0kwr7LbQmFtQ2khNrgZAT
iuevojqwwFv4cnY9jc0YrjCma39RehkNUTOTZag3sjLCfsAmg42WuY/lBN5CntWT6oGlQ3JiBdBY
02bfL3FzJ3Wk1C6+3/6MH9LOX7vIxCZkgPo+zC9AthH/ZZxgF1Uw42jLD7U2D9PU/X3bzO7yTMZi
D/wb+QBtXkoLwpdjDOdUrmTGFU4iTLccJxE96u5yTEbfLRNZ+QBTBLBtrKe1kt2oejDiy8j4D+aX
22vZ9QWTEUPLKFgofOc0ksJs7mQEpiZ7mMxDnQh8YX8N73+fc4V+UboUYDMEPuPnlARVd4T+pH17
Dfvf490G+w0bd4sjrTOjCWtYu8dU8zPAfeLrYv1f66jMuSydoBrI1Nt5gJwCMq+pRqPJLQhUai0A
yZr2k2UugqbZxwLx73b40EeMocyhtQ1+5PqlTO+6xJn6wh7yQxSdmvbRbL5a5nNTYQQWqjQoZ1nx
j9vb+bFIx/0CrjQDRcWoiVZkOKAiUKHaCQwTFCYdqLaAAOHSftMBLC0dYQz8UJHnzHIxsGv1MSYz
wlLXriCihKYOTSfLNhRk1mvhNKp16obyXIA5Q56mi1JMIn0I9lr8ELfePzEfGIuipTEoRmVX7nMn
k54i/TwN9930jElu0Wdmq7llizsY3USaLOzU9ZcQgOFHp9DXIav5H9CuqJa9e8o3C+NOSE9GMtMR
X9RsLhrgAnkvOBy7R3BjgP375gjWeddO8YBjThaoJE3tIa0lJyslz1ytP4koFojZgfrRwaHHPfkb
C8hYM0ZU7Au/Xp5a5dBNgn7G3naBzFHFYceppnzjWqnUKO0Qet0ML8IpMvyy6Lzbh0xkgtswWiik
gmjg6mrL+HWs+oPcNp9um/iIVsGBAokCMNq4EtnIwO8fxZh7DGf1ZEXSNrrjS3NgY2jZKQmY/pLl
qPfZi+Kph8gXYRI/dlx/t8x3XPtq6FMpBZzISF6rJLInjNxpn6XxRQIssZQ+NcrjRAWQz73Du1mt
wUWt0apVZIw1Dm/Vu8SsXXlM/CJlr6rhaTSi/6sSGbdELlpl5ppJetsD7qMCuyH7GP2ws+murO7k
UODxH2vlv2wx7lkIEaAtyh1fQy6KZmR5DQoOKIbZeXYBFtkpMXvaPBvTBXT2zYA6re4hkxBcrrup
OMUhAPceZNCQ7nBelPSVrlkIy+ErG6GPwfc9fs8cEnSX+Yqasigw7l0DW3vcycDzLB8XA4tNgeuL
f7EuU5dNaIpnqnZdBsSCUDcGafAHSFWS453a6COu2tyv4sVuIqiAWsdMeRlUkcjp7oHf2OL8JVlw
p04rbNG1wJ0KPlV1/JOwtTHBdR3CIVqVxYQJUIIcNVpdpCV3b8cU9rH5WwuzDuhJIvDitHEhpSJR
mDbavLojuSTZuVZO458k8Zg9RriCqjakvblV9HGkxnEnr25pNlc1jV7WTD2VIIkVOPbex9/aYR9s
c2Up89pXCWlXV16/ynNlrwDUxeQtLs/KJIgVe7sGthkgVUECY33oWy9orWa0QUqHTrmbteql6cDQ
0o3B7Y/DXvn8x0FrXMdnMdE+5k9qX6EkA8EGmDHAG+qQ4UdfXJPlMxnuq0LEAbQb47fWuHNq4hE5
pSyB0QJ6GgLUXQLG+vAHYtGIfltD7ENuPhSVc71WSuzeLF2zYrUHavyJK2w2jiufpOhUYQIRFgq9
smPpLA/fyQLGgiqzk7Q83v5Ku86gWgTQQ4zafOjuV2ViLimBf0No3ani0IVcl6tHonGRvXhj4M9D
AAwkaQAb/r5ruPw1AOPweTLpwdKuaidwtt3jQ8AOTU0DcB0eMCAlxAoHVf9/pF1Xb9xIs/1FBJjD
K+NwRtIoWJbtF8JhzZxj89ff01p8FtXDnb6rfTBgwMYUq7u6urrCOUBk1VO77L6Lgh+VD1p7QmaB
sz37qryJYranUQshyROIEvFGJb41fbq+I7zfZ5ZKm8oq7hdExzEqOzJAd42OcFZr91VnvC0XSzqy
dKSPVgIZ08/2+xTCs6HlE8jqwYyO4fqceLyhJHr8LpzBRiATDhVmVhWrAYFd/2lCBjWV7tX0a5w/
XF+7XWtW0LcHmC60urH9DkSP+rnIJJgZedbU27JB7ejXdRG7RT5jI4PxNPKwqGMxosiXidLtOE2h
kGT3uVG8pKIe9mOCWlSDJq4kLz1jtVLX1IbP1gS27aaanFGdC0+TS69Mp0Ms6c6cWv4gWgFqLF/l
WjjHIgARSXcQpPyA0VpUfnTU5DBjOIi3pNPcSAHI2XWN9g3ubdEYj1aNc0/qFoF5Z/2cSIkO/MN/
E8CcmLIS6lausSu9KQZ5NqPBv/Sui+BtPHtoymkhirbCoMW7PMlsMf829jpnofaPDYjTZROdWMi/
MMGAIC8SiKAhBcyJKOECOal19MyeHDAGyD4l350/ALhCL5yNULp9mwunleKmLBesXtZnzmxobrd4
QEu05+iEeoFReRKqV5XKaVPdzUFvxdIV34iVMjBLDSKsghy7UA3S3jb89Jg72u3iac7sy7/SkHbD
N0HkiHdASuQ8M3Y9+kZt5piVIlrO4h7yB0P5azEkbylARidVXtIrP9N+/XrdgHYdlI7MJvgtNFNj
M4+rtmjiqOIFrMWPpfaCcUPHip6ELHavy9k11I0cZjfnTLGSxKD37QCy6LLzF9W0ZcPieHieGGb3
2mbspcWC0aBUiZ6D1sa8hk0aziN3P+rCQ0xVdR0OhJ0CWTTUCVNdRz51BDydrNwAvCnISHEqdRnk
4nOgm4sr1OWTlhne9YXcfYYaG9nyewMFHXayAACQHsbJBV8RRlF8y1tU3wAckXhAn8V1gftL+qYr
c/gTScgFecCSaiWtWv/oFRmwF5x92/XFG6UY8yDxUuexDg8zisSvNTMcYCL/TQ/GNDLckXlcQY+4
Wh3BWG1F+iQRXm8lTxHm+GZmOiGfhFuyb6ZjqXaegvas64rQa+MiptisFXNvdUkMmKYcayXFQohH
jUfE3h3gJMFuG7SKfoyk/Nd1kZeNV9QZA6sTfanAkVEuXpylJqtDhxdnJZTIrnSPQ92dkyx3p2mx
+0L90naN7NRt52qF5oO6hKPzP1j9nw9g8/G6NOHBlWJdKQ286LUOZcVBx0SA0hKwlDnqUpu+XOI3
aUzYJgtZswypQM/Y7AFNDxC1+V+qawTD3QBQpfzHdXn7TvhNHHOkUUaQ45yKE0Zk9OWgG+9zEb0b
yYdW0aAz8kBbxWQ+YzoLnO8ag/LUtSRc47qz1KHpSt8oBO4ahzEqgtcV2/Ud4AnV0dSsomWc8R1K
CT6hfGpxmVbBAq6VVfOFiTdEsLt6GyGM79AIacGlWmD1NNkWDfRfKEhvkvRMROkjPmQjivEhRSPL
NdD7Uaebnys0T2jycV1ETrhFN4E1PiDc0Yl5FATxQH3v4C2JIDDtczzpl8VR9NLWlh9GfyNaIZoe
OLL2Nmgji6XiXqI+HoU+w7GK7+b4qDax00c8n8gTwpwm1DvlfBYgBH24iIntJv9ZKhxcud1Fk+nw
FnDHKRnG+0Vrl6nopSGGEbQPshnbieXjpYSC8K0pVO6/t2oMQPyRxcT1wCxe8a6jsowcsDgH4Gk7
7fT7upA9q94KYaxAKBs50nIIAe1tM95J0Zey+hLzWOEueZjg2FHTxuSXZJkGIsD369ZMi1CVJKFV
RsknR8sGqZ9v3lOIvNJBtbG2idvZw21eoceW9zreNYyNcLoGm1i7BNZ/mhcpshf5t3TBqyK/mQuJ
Y+L7C/mmIWMZTY2yGEAp8czTx7s2ij5p8nTbLAXAEjqFd3FQU744uxuNGNPoRITAq4HlXIZStaWh
oNQouDyEobI7ZfommmmgjNo3LeoBiRIrJ1WJP3/EcN70ZQyHZAnRkg6nLUaX2rg2ttXfi0btJIQH
eUSVuVSWDtdJhkyL8u+3D62Qcg/idjiq6bmOP2WN7iSG3aSf4tRtY97c0f4+vklj3LyYRHrXDAh7
yuoeWTW7zT7rFrFn7fv19aO/c00r5kRI9brWzdxjC/vQWG4Wg/PC3NUDk7jIQ+OP8voA3Rh9JabS
kNP6gDafsgWjuN1gl7NvJBw72I3ZTGS6kRbEVaKzQyqYe1yQGcCCEQQx3a8clTGnRQ2nv88Qs3Es
f/coY+QfsBbAWxFZoME4rQpLK6zVjSLEh0c9fTQ/Ug8GJMIfEczZaoCmOQwS7nlSAlxrJH7ems/X
934307GVwRweQRjMXJtNGvjlrdMpTheO6D8bZzsfnU63Y6c+8/3g7uX1phmLKqhUCnjOCQ4SrMVZ
2iPpXSU5y+2tKf68riBnm9iHa2bmWVSXHWptNH8z/5rTx+IjdZbNGrIwggDs1CNguCAnVY5uo35v
MZjSDOQjl/BmzRjnM0eZIScAh0b79X01nEQjbFtOuHyJFEAvx40MxuW0Sq3My4DVSkbNnfLZk0bx
11qv4dx8qYU6IElzQzqZFtNN34hbJ5KWH5pgnIigfhbH5TBWsSvEnZ025YPUaY+aLDxd39DdwvD2
Gxl3ZYiVLhgdToV1MAHcQHs0zZvoMLqrV7rkxJtt5hkQ9W4b7zVNJpgAUixJFD3JwudJP6ERi3Nj
X07IM+vOXNmK1SZGrsBF0qBkOqdAO5TD4WA4o0vc4lCe+0NxY3LG//fPvkrnWkUA82BS9r1qtSEl
epo2SKJ34CIv86At+i9CMx7r6YsYrx6pfqar7OdF4axl7OclHjOtiQBpHDiGt3tFbL6EWWQUPqTZ
HJBeKjBL0EgTBkyKIB/kp0XkVau5WjNrnUyGNBvW61oTrxQdkxwjN3XMEUDaeIJqLuZAs4DXZrYb
Omw0ZH05pquspoZUVJ4DkLL4RqGiJ9E4AhP30PfSXyP5SCkOJCDowRGBVWSwmU5LNkictXj7atrv
MXlMdc4LZDcpuBXAeAsxL8RRwnyTG6VoOtc9oQ9N67EiL+KaOWJ636/AUtF5hFP7DmCjF2O2eqNY
8OhwhM1PNFCYxxZMsZZTgMZVRuze/uq4m/cPNvO2lIx91n0WFd0ETVEPcEQvcepnSlUMFLI7gAk7
849/PRdNHYJqAaZOxKsLE9nvj2aXauCywuSa202TM2HwiMQ9eLl5JnJJUkTlaGh3sED2TKlhGTlT
jCGDpf6fYuNnFfxdw6kABm/mJhih9MoQfc2Lrd6ADuoeoFAOry18/9J5+wY20zUiUW/IEfaTjter
oClK/OIlrO4rf/rReG2YomMb1LjJ7YgXGQ8c5xJn83UFLDTXgpRHQvH7/QoklrBqrVmhe+E8uNk9
4MQBTRNiJOWWUiHU/lQDPe9fY89ToYDAQg0boEr4y3uhZoEJ60ZExmPubwjyKcP0vf1QW+lWCHM8
0ziP9BR5Uzqe4y/wb1Ncuo3S2iPicER31+/l/W1E4kvGML9qIgZ/rxPRpSIXJixk/Xv20kPuDeFg
2pQGMUO6nl5kMpjgZrATJn+VPi8c3/WvG+nye+nwopbVEypdPotm7plIq2vNcreq5VnF9FhUDR/o
rjE3Epk9TKx40gW1RKwk3TXwcrNw1rht2bvRx0YIs4eVPORjNEMtubpf5vtU+asdOPU3ngjmADQF
STEFAhG6fLTql7hy4pRzU9CvvHhhAmaOgmfoCh5L7zenwpRBtZrwMiOaMlH7lrLP141v/+m3kcA4
6JIMWo9JN/iQ0qOcAImvA0wRNlfT69y9Lm13xTbCmAhiUiZBSFUqTAor7dYClw8PPMjYXTKTDn6j
+myZF2iyjTlJdYzyIQb1Atx3btw2bmJluW2K38o1OuRLcSfO2dkyIq/sNQxkLl5XWj/Wrj8nouyP
4F9Qxu4XGWXktszZn8tScpS8KP1aHBpbGNoD0JEEtBuRmzZT7VpFs/sYhbFqfG613lH74TZbi3Np
rG5K5hJQm/lkl3kT6FocjFr+DXNmXlMlhxwjxEoy/shS0BQuWqAvyydryINhzH9I+RQUg+bOpuBF
Q+nVUp5h1A7/s62GUMqQaDNl2xial3UmSCC1gzPK6OEm3VGqYrT4WOjzSWfzm5XGL+CWduou8dCY
c17n6VthpcTuKxNFof4A5uxnq+x/Xt/r3fvBstAHgrkeEV10jO12ugCbXnH1L1/0o7qE5l+r5auZ
+xPTqMC6TnO/Sn7zu892XsjwoSpwYNDdIl+wgQ2inE9pjFxGVQtuN2d3rZmcG834OleVt+T6gaMm
veiZI/pOHuM/o7XW9WTGGzYLxTvMEBZfiIMn1mk9iPdSAG6bUHuIMHoH4AxueLVj6+9kM540zYY2
mmneplx+6OpviXeYds7ru9+n8jdPuKKexGyVcJZKjI8WD4PyMOQcM+GpwFhJvRZLnC1QQTCfifmZ
zJwc2t4LERhtkqSgO19DpMb4nDbJagnPBZjhCIrh6UYOJF91QBDqy6FmOOpPCowfu9av63axq9dG
LPNsUZJKwdbg2ZLWsZdhOrYReaNauyKA04eAiLb3siGojFHaaClxwOLqaK1hanDelnuVVBxRS1Mx
NCeB/pwxL6W1xM6EfdG5orBRPMq/WZ2IT0eq0N39gX6Wd+KovhtrG7oMo0ImwlmSfEnUA2byleI3
unnM4ff1vdlzEZgTQcCliAB7Y2/V0hzAhRkbxB2Wl7w9Ea11lUG1VeG2rzlrSK9PxjsYiOr+3EaM
d7DaPFeXBj06Ft4EyNdZeu41y6FsBee6Tnt2jr5OUFdaGtCvRLYWmNSxPEmxjIMkNEEqmC46eUJB
Bupp0bsNZuy0aLwH3/CtZCpBPSLj3841UPxyzOqnL0NsZV6EBm9OgmZP/81XsVXDrCdSqa8mTt90
TEztlFpnq72xRN50x46nouNFACXEww/VUOaUp7OOkjL1VGZ9F1s3hX6a8w/EYlsRzImem0VsRNp/
XrTnIb4t4vD6Du5Y5TsVmBelNhCr6BsJF4nwHEeTHWVofZqe2zYP048kdy1F0zChAlQq/Hl/1PK4
iaImi+A6VmAzKHisxbNT1rzH+G6iAyGAgiDAQF8QCwBXmDLmYXu0K2ThFGov9E1ThmC6feG9hXd8
obER9PohG9+xqClgGgzcwpb6O5t+CyuvBXQ3UN5KYJZM0SNlqTLcI/Vvya/c+Kj/Al8MIOn5DHK7
xvy2aq9+eaOMVmEeJNZfHfvLUOdO2bb2xCMO2PPuWDI062iiCkweFi6v0w0Ul1IopNkzsemgGUgy
avdv5HvxsA7udfve36I3ecz5AYNANSkdtQUrWIEgkyW8cdD9dXuTwJwgyYhnEeR0SKvlOsZsJbvP
n1Os3wf0sBRcixaGti64iCNhXZdURKP2kMkeUYzAhA+9LmLf2DYymLUqjbQjGe2GGVzKh5G5sReD
eavCrcvLqOzEr8hhvanDLFpG/pfsVAM8Kw45uApVX+Rj2dLzwdyEdDjzz6XLPDTHqB6axdIJNTdP
sBOQqzaA5KqAls6rPOwNRL+TxdwG69Sa8dTggl9+WgBk7IMyiAPjVvtGiRGBA3kECUyocCube0cK
cmmFG7UB6WIUysw6ucO7B4EFiEFFD4gUAPpxpQDpMKRXvPFw3Ux2TtQ7cfTfN34ig4lKoIslrlqE
Vn+T82COqZVdbtmbOkxs3qmN2UhyhLaOThltvVyQDeqrsMQckT3G7UNdl5/GOgmva7Vn/KhE08AT
mBCWyr7ghVEc80iCWjRnvN60Tu00B+KDdi7gUdTueIx3opjwTJiXNJXUGH0JzV0WnUwrUHnna2eT
3olggujaqjqlnBP0YBY3mnUnxf/eCN79PmMEeQ6AzmLCaoF+KZjm4rOOXhJOFMfTgTGEqh7WRVkg
A8X7o7mkofDvKb7AYLrddMY9SGPRVo2MnVDW0zLcSYZrfmSk850Mxi0gU17rxoKtWKrbFXw/4L3g
3A0yb6UYx02AzaGrJtQA3tkDUYXfejyFfW4e1bRDX5RhvRADYDXjgknrGO+PHFBQ05cEI+tZZT4v
s/Qlq4y/8qYNlhakMH1xMKvlDg2T3tjWbr7UQPoaJ85X8z6auQI6hTRWVmNdhAiBQGZhRrThjLru
FYK2a88+BBJdqnEzQwZl4+3ue3tWATKjebotOeYJ45V8XMa9J9E7mUzIthZjrBX06IF/FOTpAKED
LcIhRW1YAfmefFPgJjD4HPHipdt8J5ZxKnIktkZTUDNDjU3BjZqGqg/UUpeXut/fNxXZYXQyAt+K
2Te9FVd9mi3iNuCom9tzajxcd8U7TxJo8kcAG1UPSmoWTYsLQJQWxyJlbytC8dIV4pMcg4hmqNqn
6wL3blBINDQ0kFsmYivmiIrVLIjEgkqT334HavmpwCVaw0Yyu/qGchJvWn7ninsnjzmvICVbNZJC
Q7kOlALZSITafdq4hfjcE+N2MXkp8P09e1OQ2TP4BgqaAoFVrXU2eKCOAFz99wUW4P6hCkorZNIF
5rAaS1bUEvQxTuBukwZ3VLx8zd3rW7WryJsQFnhYI9MUEyNDMbktD4aenZWMF8fxRDDnt06spicN
RAh963bZeK8NPB4fngjmrI5RuTaxhbM6WnerfpRKTiS/k//YbgXbSqCIXWFWCbair0tbzQ+GHJrR
w9B8+2+bQdXcRIKjJq+YRoMauUYOYwlu4kniaMJbKSYGQIK/U9YMmihWYBRfsvSv6yrshmIqGrx1
ILigWsCc/KwZO30i2Gyl7o4gVETLtH5Tlo13XcyuGhsxzIEf2wE0QxFqu4PqdcYxn4OP/D5SKjIK
1OjKZpZJLLu5WHrsRNTeg1NWQ8vXfxPABEoYmJmFokeEYc7TobXyU1Gjzn9dxv5eoMZuInepX4z6
NUk/WfWAvUDq2V4U9QBCe8yM82iteWIYq53SddEtCWLk+dmyRmfSABAkfiS40bAZOpLLwAFj7MqU
lqocFQjJlQcVlTte2m4/ytgIYCyqGbNKTyYIEA7NTRf2gVXaxmN21n/NvuRg5BV4ur/is/54fY/2
unloXe2PYsxNMg5m0+flq1zhnB6kgx5GvgrIPmAEnfgQj/TnmMfgRhwyzO9dTCFKItJ5EEd5MGie
YMaL7EMlrXdiGJ/fp62ZldQmjPw8VYEy/Pss7rvfZxx+LtXCmFM10vZO62/kyb++Lbs2DegDdKyh
dCayXTFjbMRJtqK5oQQSsIDa6qOcfrouYteF4VQamMLABcz2wCTTUlqJiBBCsBS7AgoKRks5DoAe
iovNpnSYKiC6cXDYXSgTqWjpa0yPGifNiC0L4YpnpYRpMCIIHGm7poVcpCwD9kLC9rw3rS4Vm1iV
cLVkIU1BgT7Yp0zzvHB596SCAxk5BQXTFUhGvZcTTQlRZlVFvJyYQC8OxPK8pJ6uyl4E3Ly4fyDN
6K3rLdHPhXCMkaIEXnTxYxp4c1uXYS4QvjAjbwGLQwGDr8o4caD1NYKctoqbhKhGestBDCsEuTGo
NP4f7yC6W+92k5HGuMCl1lOrzGoFQTUmd25TrxHt5ZGeX/EQcQnI6Spek8b4w4S0FUEbsvo6f0lh
WdvbxG0OBbpEaz8C8qZ7/Thc5osY9RhHmApSr5JuVqEeJV9pAwA20Uee7oNJoeJcJxe2+l4Y+45N
ozorMhW0y3ToX4Gtjj5lY+PVMy7cCCOGOYCjvGT5JGWau6Bu2KuKo4PjaCxrztpduBJGDOMNa8tA
u71GuW9HjOO0ERCU5cP17bmIgBkRzKGzzNjo5xQsdq08gR7q66TGHoY7k+zndTmXtSZGENV1EwNj
JDwSpiVScUENoXJK3MHGBeypJx41CW9vGHel6mk0yAYObw5mtiwiz2JWeADP41gab+EYHwFWFy3R
FJiAKH2t9SOJnybrXrc423PZpkOXDUNGKAKhUecCO1FIpTLv8lhBkmRxKcMV2H2AV3Gvol0Cw75N
gOYn+ZbXPbq7hhupjHJ5lEqtDGoytzBDuX5cBM3uEl42jieE8XvgHrViYTSAwNFqdjMihK2+NtrT
dbvjCWHcXZp3ulS10ERqredZms8EBMEiWb3rYnZP6mbBGCfXo/VMEmvoMkShvDwRXpp619refp9F
gFT6qFrWtFHdLvLTpPZG5TEBfwyBYVxXhLNeLOxj2pJeaLoRxxRDt524ohEutTuJl9PkiWE82zwk
KNYrK2VKqH3FKg7pDCoRTOFc12bf62zWjXFvMqrojTWZ2BdaqTtJoAGmpQr50HO6Tfdjho0kxr+h
ry2a00VS/x51eWqdBagGNH0anRLAnF/Xi7d89N83zjSuMeFSVglChsIfhd8Y3pHATXJdBsekDcYH
rOtYxojEEShUX0jhqxonKXKJp/retbHJRK1GvRnsWJSLvPOlX2CWBz5lC2xkZfTbn5S7tfBSMFfN
wIi/rtplBZIRzXgFMKMIS5ET1VWeZk92pjP4flUgiIm+5hDFRr+mA5IGe34R/uv5YhzFLCR1BGgb
nK/msckfdNBKjWPE2bqL98F79UzmMdgB93QodPCQTErimOqdaT5n5op6+/fJ7DiyOKbIsuup4LDP
MDGnYBrnoCto4TNvUmRqr2/Yblj3drhMxl3Uc6foKSC+gFIyimihqmI7NaXCHhoTZPJF4q2FPoK1
ubhPq47zJOUpyLgQS2oNM+lzOjd4XpSzgLfP+PW6erz9YnxHohUK6LbwAojSF6UBxGACHpsjSU/R
MHNWknOq2bbfpC/BDWOCHFqtvHH8ZKQ/r6vC87gm4zaMQiutnNoDDVgWvBfV0HrQ/eRocXw7b1+Y
8AGwPEMajxBUZmVQCKmvKdPRSnkZCV4EZjK+opaUvE/o5sRjDbJbLUDrdrCAl6jUwKVR/1hl43FF
EtnOq9kDHfOhziuMNw1+uySulvLomXkXDTsNXpK867MOepu3BEUzWn8fUDXTApQRzrzxPo65XJQR
tGLJGjIqbrOm9tr9LPBC5BgMPbsXD9K3s20xbykrU9cULTAqEnSjR7k6lkPxA237oQ4obV4T62UF
+L1rtBhPIlZiZOlVj6u50x6WufyMUXdvaYzbkQiYEJGEMIuEx3qZHMMQbStOPBmDB1WRnhrw5Mha
ZC+F5gjdcFRLwbNUIITF5EZaRT8Bn2owzgRMTJka+/9xlRgv1ArJmOsSNgJIdofhKfF/UmJ12VZf
CkdzrwvjuCOWClGZpgm0SYuKbs3PgnHUs8HGhWmb5mEQeLinl5VnZkOYUAYdZ1ov1BVQAS0bbcx+
Gchh9UIrz6vT2epp/MEDK+HE0hbjoZRIH+LCyPDkXcEFq+oHTQJ3mJk/peCWvr6S+6I0dBhjfsxE
RPs+TpP0SYxUoQADTj/bkfKkF19Bya0B3/G6nH9wUm+CmBskM5peSNuS5pDMo3aog+o0nMh5dNuQ
tnCVL+SB5xp2dUMeFbOFCl6nLBz+PCN8W2jmoDJ+LvLzGA12BdhdiddGte/w3gSxbx+5Qq9YD34B
kPmMmKNUKX/v3eSIILiVX3jZg/37ayONcUdg5howSR3JrnFuQjB2nUc/e1QPsTty9oyzfgbriXSS
xHqjy+46vQxohuxnl2SPxsKrSF1WIugJ22jEGKFgSG2myznN+El+gtmK6J4SZMt4B+WuFYqP121x
917eiGNMcUwGFHUIUnD5GrvgGuxATxi33nUhu/fSRgjjNcxE12sxh4tqcfGmvVsVP64L4GnBOIl2
iHU8G3ErRaLhZQ0wBNLley1oD/9NDBPENJ3WxFn1+q6/VbRvTXKr8oYUeZow8UuiAWx4ngrVrefS
qYyvUnsDskTOlUF/5OISx3SDauoiME8VRg9ZzxstUan/sW4BkTFOgtcumY0x4GwC+j9n9/dVepPG
qGQaeZFYCs7oaIEII1SlGzJxBpP2DexNBPNOAzktYCxjeG5dDFRyVAnnBb//+n1bMZV5o43xXK4p
QSA++V1YAfpTQFZv+EGrhAZCuepWuifwOv2R1/W/rxkwYjFsZUoX7BeVkZltgck81zJDJTtP5odW
7u33mZOzAvRONXqYQkY+WwC8sxKOrfEUYGxNE/oe4TbYcE119FrFAP5XoX++fi7/wWm+acGYmKao
Yx2ZyBuSoP8dH8aAgqiNXwcP3cNOyY2zd0Mu9U0cY25qJVU9MRPN1cHoYg5+02PuaQL9zwMwtZ3r
ul2CI7xeCH+EvV6Bm+yR1WriVGcdvRBmrwfylodxTH8dwK9qL0ctWAPR7+zsqD+CLdaJ7A6NvfqH
jvDbNzDXLOmK1iAFLqWyeGqV1tbjYJk4z2qOobwGFhs903weCakVgOliJjgfjZOF19n1tbwsWjJr
yVyumgH6gaJAJkmzJ7e6L1ygcy0/mhfzPkeNq7oDmejgWF+LD73j3wzmNaze6BavhdCbmGIEXuxB
UcIk5fQTXaLEM4pRH7wRkBc9OKgiXBuJkBzLejqmBLwxceSbney9cjfruV+WImbUtLsmanxkID/P
fYEnsfVF0It7cx6f0OsULPMUVmoFXlh8bJ2662KAa3YMFaW2qxbNfIlluaC1ux2V4W6MNM9IQAfK
2SaeKTBOiSCR0sYT0to9nphrKNmx1x00j0ZBQ5A+RV7DcVL/ELW+GTjjpaADSHf/jlqjAMkDT/6q
3/yN7Kz9qjmnibqHy+v3TRjjrUR4qmlZVtldYvA6154qSE5vrU6jhQKMsvyRpxJHQd6KMh5rFLq4
L1a8opLuuA43Da/1b/+O/6PSKyzHxv7Qljdhthm/3xiPBYZCxhtZ4zRi/sMd/CaDcUJCV8yiMSGO
EAN0Frj5qXXib6VjANXDOAq3Ed7XuYvh44Pw6bo98pRjYv+sVpUqSxAjpyVl80J1Tf46c1FweFIY
3xR3QixIAjL4XXxCrhl4DjOvBZknglrJZpcMYMxq02Cq7miKjqRJgTVb4SomT9fXix7PK/bNtu0V
apUK+QzG9lz70ltOnhZ2YZzKgRO68Ly5zLiJbJYbPS9gdMj0ERspL0qYNR2Ev9TGlp9GNwJuYH4W
6w8+Bt8skfEWvaLEpVmiTtXN0M0oZHDBKwKwKtrHqvh5fTF5sY3MeItMKYA638MZ0mb/HIg2yFM+
DvboUsKh2OcxUHHlMa4imSSknUcopz5k94a/oghnPgErM5QBYgLfz9tFatdXrIUFXlokAYACiUaL
fuS34q6HyS7sPLSC2OkwyMCrJnHOAEt2TPIyMQkAANAD/SyNv4nyW4l+cbaM420VxmGAlAhHGQ+5
1zBD83tneZEOsA+kSQtPCIfnJOBI5GnFOA9Mlw1Kn0kybsz0UXfaYLKrDAJNG1iaDnkZ7eXM6xWi
hndt4xhvslqS0owFHJaav6RxbEc+SOATUJSnNzIg0Tga8taUrsDGdwEbP1sATCG76efRiw/5Mfok
n81f1i1FUZ8PXWZbn66L5LgxhXEvQqaY2azCvaTS16VZbOAX2tP8QDRebmm/6eotPGTf46oq6HKf
4oKh3BIyurzWQ3UygspLfd4YAC/SURh30um5LJAZsiZ/9WU0eBmwk08ETYJNYH2dZvv6IvIMk/Em
5kTMqEJCy02n57I9FW2OxhFOZMCRwT7OS7nVTDGCh2wUNCpJ2Vkl9XlQVE4J/BJb7H2Qzc5Smis6
LvUFBjE64pGWvycXYcid7KVH060I+uSIHzuZR4+ceNI4jpITNaqMU+mNOi4WoBC8jv/3t2pYhiam
OHkpVc7bVmU8CfAhVT0eaUY1E204ZnvNnoC5Kq23afb1P9mGyjgQGb32ONJ4FfXCizB9lkH8071c
F8Ezd5YWMJ+GuSsGyKAzUBaYhlNHP1OITfH/kSTmGSLjMWpRrSdJhReetMTpsi9i9tyoPOpGnhAm
+FAiU1sNwFW5snzMUFXvorsm4w2p8oQwXqI3qqIA2jRi7eylTRRbEG9zkKxe3xyeqTG+QZ1zUesH
ZBW0ZvgitqVoK2LrDy0oyXT0sGW5/Pu6QI5WbL+pqSxmkycoDi8gataHwZ/XzhvlLrguhheYasxL
xerQIKgU8LE0ZbPcjEEdNIf4YUKryuyihODVvuBOvM7v3fsKCJayCFhOsAowJ1fppbHVO1hfXN0r
5kEC5YPa3mrCI0c76mgu7v2NHObYNvlsYJwPFR4kvmpUAcvjcLCeR7e/0XCqPlS42kije7q598tm
Ib0kDXDugl+uxzHJ7Uo5GvKHjtVGDnN2J6vQML0ORyGONwSUHNa54HXV7prfRgRzcrVkSOvaQghT
rqGSfK3b27p7ur45+yJ0VdMx72/KF1fUMOkFAAYgYi49tGu5i1Gfxjnl3Lj7SUlwuv5PDnMZjQIB
HE6LcqL1tLi6U9u6N5/EIPnV2zRbozd28qLa1V2bYoKm8MCP5RicjpL9fMDmGxh71yRNU0oJ9k7z
AfFBPareaguPkT+cGk/+0iEfILj9D3LgBb77T6SNZOYEkHK0DKFG5Nt7aPM95V7t6GF1Wpw+VE8x
GIg5jpK3q8wZGLVKBBpGqgEtyXTKtQiXQfEBgH64bjz7l+VGL+YMZIWuRvOoqK74ALAIZJmBOvtc
oLQv3nTBh7ryN8KY06AKwjT1Iq6Ysv+rrD8RK8ik2Lmu0b5LfDNT5hqbOtJEfYlgpjG/r9ah1wAn
CMpJM+d5j/2S/kYb5i6TEpBP95iHQccH8QBb7GuP0X3x0gOskMK71T+EMOJB9OzfM29C2ftMFBJT
jQoUb5Rz/R3Wf7Lu5ntNdDpvfp3KJ4dFc4pbHk8XNe/LC+DPqrLXm5LP2WDGiECsqvE6Uw8yK/p8
feO4qjEORgalO7FGVPRoGVxHH73xqBivkyiKc0zwhrAtgA0on66L5dgLS61i6VNOFoxWuWUakvk5
Liq0tz6rGW9UhHOgNcaBSAZYXdOBPtelo6WdSfKY/2tAXfpY2dgG4zPKHoNsmYrgimACoZ77g7kW
XiEa/vUV42lCV3RzPetKXJSaCDGLGUTzJ4WcG4tjC/vvro0qrKcgQDSehYmerfVsBvOhPFVhfoi9
yF0DI6DF2OqADfPHUDxwUys0WLtm7YwPiZLcVOcKL9jldSJqOYA8ZvQBe+GRQ8OL4XjLybgRMxJK
NY4bnGgJCLctWhORTS9Unl/cb6l+W1KW+sRYC2OWM2SolDP53GBhB8zaCo7hDJ7oRgfjAYQPr+3c
/8laWKi8NJuIYoo4X6lw086fqvyYq+F/E8E4jipFa5Vk0nKpeK/Hv4ruXvtYj9Nm9ZjII5sEUU1B
B4n8HnIojmD3gXGnBZInogLBg1XiXS064yysSeiHQaZNkA+Sn57SI7rFXorT0uExEaPvvXoWY/v/
SLuu5rhxZvuLWMUEknhlmqBRlizJLyzb8jLnzF9/D7R7PTTEHdT6s6vsh6maHgCNRsdzWpHPIbLA
/PCtDDS2xoiRVVF6wymockyzYQ9gwtdWNU9DBfySepbeohieAUinlnz6GpPxsOgyseU4Pc1xdDfK
mchFEbw9BmdvYoXOYTniXWhcoBrYrVOkjuQMTvWNbUXsBp4iatcT3EmDMz+zrkaZXGP/Vbk/5H1i
T5V+UxMq8FVEPrXBGRrajoVqNbiTDKqrfGDDYwB286arAXV+42Qc2JAp6p9ufWXeGV7yLEqNs4Vc
sHR8j6BqyGNuJph2iPoXVfZzcGmkERr2HaMSFcQ/8HQvyOLbBDM9B3hUC++PXSEltpH4vwqO6o68
qk6/W74DPvGKAdpF6K25kW/ZhAeDfgPO0NfQb9xIENAI1IofpJJlCwmPQtdcU/fo8NOsvl22Sp8J
/35/jvn+QVqk2tjVWG/jhg9A63fKHX2od2glciWn8hY0bixfwd6OUQlfGK8INJjPDEyAFKXhBD+x
9sJv8pcWLK6SYzwtzuz2/ujKbur/r7fmA1p+5RhUGdjweqDZukUvuVEAltoocIgh6hUQLY19vhJT
SmlQ1hJaC/PwpdXvSvnULt8vn51IBGdyMDo8prTC0RXVfUmBoPTUd4K7LxLBmZhCKw3LmOAPdvrP
erguredw+XF5FSIN56xLMyCnV4P50dXa167c68Hz5e9nu3DpQnOei641lS6bMMyqcpSLb1HxPoBn
Q0hqKhDDD0tRKcokNUOaBixhD6pK7QgVBUVWHTOfBDumapeXxA9LhQGp5qyCK1Gc5C8sBmm+K/fK
FeKQ6DvZBba1r5zQzzDRO2Jm3XzMjv2L8O6KfgTnzxgJRmKHIfm7ZQnAh3Z2a2Ea27AD29hjjOZ/
c58s9nNW9wkwCpWSaqjGRgTI1y1D+T9I0fv/pCsW09WVkFzOaKTm2NjR6j3TyI5UjW/aILlC1CLI
Eon0hbMPQ7bUYVbCe2+LmyV1iGLayewo6svlFQkuMD9HZSWzFC/YOLdIn8P2q0x+jqLOYHZBL1ww
i7MRQIOtlqKuEWkVX0kvO1HwXM2TR+a3kVA3paN/eUmineMMhgLo8yzsmTsit55EF5uW5HaRW0fC
5NRlUaLEEz8lNTdFomcpbrVx3X6RPYyh3dWvvZtgprTfi0qggrPip6SKTF0KTUM4GWsA49MSdwnq
ndVPf7YoMFqBGRlYAJ8QBUuMIQYF03IQgepoTZFuDHdAD1vpgztd1KG8bSd+SePbRIvelFjEgsbx
GQSaaG9UnfkmAWIulY+skS0Vkh39SwL2LJIvcyQT+ssj5LxKb/E1u4lt0ydXzLcAAHrt9m5+l/vF
M1gDd6KS+fYZnkVzVjEKA4lQlvlKQNg+KocxThxJlOXevgFnIZwtlMMuHrMQQsZ0L9MrIruy9BV3
/LLybz/MZymcMZQIMLDTFsHk0h6M7jb9o+41IMr9o4Yf4eXK2FZABgtIgvAFLVm3GqkfSDjfFnGx
v7wM0Waxz1diRsnqU2B4wFwoT4aKS9Wkdkv9qBPRmm9HKef1cHZQGbt/HBnSPA1q5qQmysb3HRiX
Sft2eU2io+FM4CKnyhQBL9RV9cfGvJJbAfel6Ps5n8lQpkZOTFgICuzaqKZvRC8fLi9BcFE+cmur
YwEJfWJYId6/uESHDG6m8tcsein+Jbj5dSQqZwjAB03VrkO9U70HB2MCGCa4mUAPKp0co21go/2m
HspXaWftYfgEevcvb8dZOGcKhiKrWezFIquJ9WMAAIp4OgCSQBMoBHj/l2TMWRpnE7osjcaAIN5g
+Ej6twytwqmz7Axb9eOPhuF5PxDn8hluT12er/DHmOzqEAO51aSC3S26H/ziIHuoOO2kB+NAr/un
4j4Uwu5uag0IAVVLNzWd8mAPYTGMTVGo8HzrztOjm1I/lYuwTL6p/isp3PWS6VyoKdKBODnW0PsR
C3vxrkObXAisv2KnC+6baFncfatKXUpQSUMmZzlMWofkqnSKlk4Q6wuk8CFKrmUh0Tp0GVjpgQ1L
jLK/SO8ClWBa/ckbPO8dH5vEIUmMssbelfV7FQPw2ous6zZUHaX7tkheFQICjbjt8F7nin1ZNtul
S6K5C6f2/aRkJYYoytbP4soOex/IliA8sdGjB1iHn1r5fFmiaEe5S2eFWhTEEuxLoMKDaqIbs8Ns
abrsLovZfMJWe8r0dXXNSlKGUbXAhZqj+3C00LT8FKSVrQ2J4EKL1sM+XwlCVVKZSYwnv6jdQt61
GFOPBaouOiTuOU66pQw11saVmT+bKfAG+qiCQDXuAD/6NtV+MIvoozff5dXuce9yS0lolQz0KM+n
w5y1hyrNwOA20xPW60/zLLhm2+6nAdYQXYeV0vjWrrm0rERmHRvRQd9pduCVXnHQPUVhoDA/zB1x
JhDFqfvgRhSUby/1LJnb3IwGRSgxwC1Nyu1Q3ve17Ovku1m/Z9Xo/olSnmVx29oXbTGmFipCavJI
yzdaHUN1dLqw/BOdRNcOo/vb4CfrgzRsWglrkoznRX5Qq3tThO66uW0rEdz9mtUyMdseoHKqVt6Q
EmCGvX6cZ8tTh/iglKIxm81bthLH3TI1a6KwG5CRKpubOKpcpbxqiQjqQSSEU4W4aMvQmOFdx1rv
RTVAKbTF70kmOB3R1nFaEE4Z2BfBPeRm9LnQOltJ4XXMg63VBzP46w80brVv3LMcj6kR6B1eyRh4
YiHiuBhjwW4oGQLN3i5CrgRxz/FgxZaaopTmmp1T4eYGkk0ehr1cob46+/QIJMjr+BbB3f6PDLCp
GfhLgWHKv55drJthukDZ1e5kNUCZc01ZEJCzg//0Sq5EcK9kqY5hWFgl0jURwKmGt7Lwq/xLHhPB
a6x8tMleksS9jnlp6Ys+o1Cnz8o+kqPbZJn8NJtuJiC9W8V4n5PkZ9hMbpbmfjzKe0nKd31o2NUY
OJU2vdKF3KVqiaktE5m4Amzp0l2ABHFL8usRYHLSmAK+NTPuF4s6uTH6wM12lmJyYTJspcGogbLc
pfNhNoH5nxW2zjYWbTZtqjrF1LlZUtpg8EgszQeet63pg92DbjppLAdouX6hTzf1jE5CWIZ8Lj2a
hOgWB7zXVNixNO30MnZk1B6Tuf8yLNVBLf6yAGyzTM+akdt9aV0PYea1Cr55/FlNiz3k2YuKno2x
I55SLvacq14KQMRB/dqH0b6AbMXI92VnHmYZt7Zrd2OU+3UT36i19FKHzX7uEhfwxk4RKu5i6nbM
uGzD9rVJMWa2nBS5OlCgfErN6FmltDdL85BHtZ0q+zwPbrqRPtIi6W21gRdRWy+pWbomzY7LLN/U
VeuYpfJlntvHooj8kgIO6A7k6mrmGZZ22wMlMJwKD8xlsT0nzaHMzWuDtl6QmLuwtfZtrGLoqJbd
QTZPnSXt6372BlK4s5kf+qI/KVbcexQabssz+tBH9J/WWeh00XA9KzjqCJx+8WgvRv9tqrr/DNrO
oi3A7ZiqZgDxnOdOzLtYrYcAaHdj6xfFnaULSnXbFvfX9/NNTzSR23JJAUEjY/gpfEAtpqSCu7sl
Ao+grkGRQXrLk4HSWB/zmdX3FyAaGyeFYCEC74W9dfylXYngp56aNI6zfkbUSrRvALXRcR6Xrfgm
NMpaAheUK9TMQHkNCWH/HPaAm66PxfSDZLu5uVaX7zI9TtnusszNfdNU4MvAqoIQlHulSN22sgwg
DneeriVMwsNUKMC1uyxkc1pGXUnh3icLyHJov4CNyRvTLiQ3BRnQYrwlvWfE34npluRrkbz3onFD
0eK41yoK1Sk3Bvi3dZnZhhm5CmaeOrMWLE8ghh9mAY9XJesDCjBS/DUnj7Pe2mV2f3kLt96m1Q7y
XcLLMqBsGiADHqhHPf1hFG8kfFxElLqbbbJrMdwTaGAqJ8sm5IfpPrpjOPeSY530W7STujnKZopg
QEa0c9w7OCpNlSjo1nAZG23TokI2Rl4NerXLm7d5c8/qx0+tWAMoOCOYDteq2ytrlGO7CibBPP/m
1ikr74H9iFWEGJSRmcom2urMefgSW4Md67HbFNI+mEYAKSoaGOzB3xMbFv7PntMheNJrFZ1i8eG/
r3b9Q9imr37IBFIXkn5UZqTe64LyKqWpd1nE5oVey+B86KrGYLLGuiEZKoPpAyNvB/CCA7p2r0XT
BFuHtxbFWahYi02Ad8BCmdm9RPypFzxO211Tq4PjjJMWl0XYgUAXNeNwL1+H94arHfUnoGcPHuhN
9+1ef5gEii9aFGeZQE8kFUZSYKxb8pLhS9q8CA5IZC84JYjrsgzGCaDwZksxCRyP+wH442Qhqq1M
5q2axF5m0OtwDnfpAJ9wUPBx3qu7TA7chGDkSgYnWSXqot1aNyMpBgA+ILc/UU8HTdo2Zg/7Mqc3
mbobG4EbsJl3XQvgFBOc48bQlB9N3Zpv7YanzJ320cuEvpniqHnyf2fehe+0FsipJ5FNJCgXTYfj
UcBPzu2pEfgd20byvGecfoIItx8WZvrD4jGZZptWd0Uu6mLd1pezEE4hAdgXjoYErOCpfY0M9My1
zhh+tfqfAr2Ut5yoswLwNc8oW6q8T7GYorfHh/6mdmCMtUNV7krr6V0gjO39J49tJYzzp2hDtQ4Q
K4ysQPEVN3MRrqKecroLfw7Ogv60xqnQOGZPot3cjJNXWvFRAVnZ4JxScNODKAGJrvQBVdb8gZHH
506XY1KeUdQwqIPhXt6L8Dc3LfNaMvekzlCW0ajRERiiBXkCobGenKLGRkdt3+xrfT+MO3VqbSt6
urzZor1mN3+14q6owXAyoddBBU9KFWUe6MTkILHz8S9VBNa++dauF8lZN3muc9Kw6hUYWXfdbeyR
xNFaGxCtXxgAgfaWihotN2tWqmaBn8WiIJrnG/KaCUAmWYQAQ7mdUKgHXtU1gwcAhuaNmP5i20ye
hXGbOXT6IIG2Cd7ech30g63E75dP61/U5CyB28FoQh1nqVEuiiOHjWElfgzcXXtA+jX1RU+4cPM4
qzwWpaabOqwL66tgFzHyg1PjMWyg5FryL69t216el8ZZZEsZ/8nvScMxa0enWo5K1Auye5sF1LU+
cFa5pxhCRec/qjne5Ev7waWooga7wg89/QD6lVfLDQ/1ITtG96Jc9nacuNJFzlhXZd4o5Qy7lkGi
7sRHcpMfRkxS/KE1+bWXfGGMgGIZLE/APRqdxY/3ODi3ufqY2rgS0hMxy/TZWp9lcda6JSYpJLSd
uuNx8cN95ue63b8x8tAc2FcYDBTd6c1uwdUZ8qjnBZicMW4DW5m9Fge2utADUy3afkqn6exm33n1
IfrGeImaa7DRAkql83ORx8IU5dKyOYNt9tUCLj30qEh76XZ4KnxjtMmN/o6EqqvakRd4KcaPmx2F
MRDERf9iR89bztmZhMy6MSuwMz22HKgnu+7KeopPo6t4qU/ehGQroiPmrI5FgYpTJ1hr7Rk7VhOf
roxDs29dZgnmF2GH1ba3cV4fZ3fMZUxiM+7wDAeBTcn4OMReKhFXl/KbyQSng3mvl7WtlkIGexYo
XzpVzgilUdJLRo+V9kdjF4IXg008zK+hk7uFIzIIAovHI6hP+tDVCYEx7wrAm/5Yaj/MROOSgieJ
7/frUmsBRDEjk0C1zjSDa1LOghBasAy+y88gE8l0A+maYh7u4fAeG0O+q9KhEdhuwVJ4QPROmuUR
1K3oRMsit0daeZSXp8tv0GbTycq0fIZBB2m4SZByMB8Nb3bMH0D4cYK35KXE4MQueWANhSI4RtF1
5gneBrOIOokBJWUfRIzz18S13OQLI+haniVX9KyLzouzHrluAfcWvopbGq9DOtqdjm4oQVFcdFac
xYgyYwY8Pu6REQROXpFrElNRAkBwV3m8ctPKi1KFFXbne1aNrm5Dr0Ich/mOwksfRcSVol3jLANV
gQMR5OgMahF2L0tmS8qOFIIeapHHRTn3xEimiagj9i069B6ztOm18dQCgAyzX88iPPuPbrFP1k6H
R04sUzF1PjtZj1VWjzqebjZdD//OR6nKfMV48z51puOswE3WnPrWvGYZFQaAI4y4NuPX1S9gZ7wK
P4JAquoMsCdu0nmGKtuy9IUuhSuJsNY2T28lh3utJRRZl2SBGTTpvdn/TAxXiU3Bs7whAzDPcKw0
MFirmIj4fS1GNirTFPaqa7TyaziS6yksUBhSRdnXjbsFOaaugedWA5Uqt5YO+PKRpBqKK/Xjeyg1
t02oCEztRlSoW6YMpk4Lg0KUnx7VliCbUhnH0pvUI9V+VK66pXEUlPxS0fDH5ratZHEqMAcJsiPj
jL5JOh3UTLpt6Vcrz93Lll0khdu0iaTIn/cVpi3MQ6Z5CnnVRUmybRFA+VZwLCZg0n4/f1CyL3rZ
BAp47cmBWtnLMmKGcMifLq9k+2x+ieHrWUWlKl3UlijKUKcZvpjKlzHcS/lfhiHyM0WSOM++SYoR
HUZEAewcisDBbRkcp+E9nh8baX95TVuhkW5ZbOdMk7FCsL1d2YEaWBiaFSE0krPlpccbj1F3O1p0
RwKZDJFBKpOY94lW7yZJdGxbMTVkA3KcmkRVPxHTjnPUy2AOUz6S4mxgMDxWe9bIL4b82kow/SaL
3e3VOpfCiOU2hay2sc1DGjnFgSHDGXd4h+kzuUH92e4PLGqY3i5v8eZhrlbJ7TCpkkLK9BT9AkFt
zyCatO6nGpUb5Qa8JgJLKJLF+e9plqVDL8ES0pYgVa76s5x/GwtqU8u4j3JDIG7r1dQRLYCF16CU
/fP7rkq1po00gkVsgALF3rEPAIvJMdHYEv0Uhn7MVnDP5locP1EbqXTOUHbHIXqjZ/oZC/2yl9HX
fcyJuegAebl8dNtac14fPzMb0XaxeiP5+51mgW7gduAyqW6BhuOOvgX01bGwk+dZOJouWipnnLuG
EbhMM0wAwFYMJ71Hs4ZDPOaR5D5YTUQTQ5tv22qlnJlOjHRICsDzu3Iju2oUn6q+/X55NzfN9EoE
dwXDRqnnSopRAyMPev6Wkp2o52nLoYeCoPnGNDCmT/jqvDaFYLq2cF7dR6O8YrOEKrKO7YmNzkuu
LjwnpuGfVfIskfMbe62ny8BQSVmmTgI8b+Iao2NAVYhpmw6ro0w72W2c4jqp7VaUktmq3/y2Yu4G
Tqa+LEaCFc+BZxwrn4bI2I8KbBq62kErad1IbyJd2bQy513m6/elVuRT1cP/b0k12LRR35Oy8xYV
efsUtHi2ng8Cyrut8HC9TN5htrqlLZb44yJ2J8WNPRiaCpRMmDRzGSJ25Urun2TNfxPK3cFU6bKi
qhYFsCjRnexlbv5TxwyYJwFbsXJ6KNT75RuypUxUVkAuZnwQ5HCXsAfXebqMETbWjNDqFbaubmZe
PlTeqBUPQ1gdx4X6ZavvLsvd1KK1YO5qVhGYzKMQ1mY8Wsi+oAZop06wX44jyCVSN9uJcs6bL8da
IvcqAlpJa40IxgD55hNAn69C4D8sjuKMj+LEpVAa9y5mCq0wSoeNZbgTi8vQAQK3Ba8Jq1eLrseW
KaUyAgVgE1EF9PG/P4pTN/ZESiTFtfqT0b5lQnhMgQC+JpjrXVxI5aiATfPdsNpdXjTeZYXYVsRf
S/jw3FbeUpmgz1FDOxBen3Cv7dMde2PFZZutF2G1Ux/HthLT10071jRDI1DuKOiGAKqoIQjsN0Uo
rMmN6CqFk/v7YaR5bbWDNWGvJN/AOlI/0EU+9JY9pCsZ3BtghlVe6jV2a/Crg+nT79Oegs0hPADM
A5Yf+gzUnHmvCXoiNl+7tVxO0XQ61rM5Ym1AbHaMI8OyA2fPYwar2DmRJ0pfbSrFeZl8bQOE6Wke
EgoX4diBRtM4AKryEB1F1+djXo9/UlfL4juXByOYUgPMxR9hwXAIrlmqPT4CQ2SPLMku8EGUsTP8
7D4CKIFo1m4jLwJv9pe+8CWOjpSTZaUIvUzp2dIerXDw5dhfltK/fMMEesmDEOTJoFO0zKIc1g5X
UtP6YKhCUzhV7i/LESkJD0RQkUSKZz1nLpHi647G6kQOKyFQGL84skXoCtu2FsCUukYUwzT5mRWl
nGQVDLyIBk7hDfFZJn++I/CBsmPs/kEmH8d1FsYZ9imQmzQDdBQ6ZaUUDdz6W6FlV1X4l2AXWcT9
WSdZJVunsgEQ9t/NSJ1iIJKmsOkRKoiME7LYY+YT8JupEKdnWwPPori3WJm1VptqZDOs/L3XX5rY
cCo8Wk3lXF7T5iuinOUwDV0Z30lv0mEIEbvFrd/ot4EhSBNvW8Xz93NHg7xzKVHMtbmLrjh46m3L
SOxiepuW60nINykSxpn5euqo0SzQ8qIidi15iBJtMzgp1Zd0/HJ53/5Fwc8L48y92kSW1Sh4fltP
8anPivPkpvcpAjPpTpT93uq2g4afpXFGHlUqsyUlNK9yw5tgZzjtLnLznXYjvyqYIK12AQstBLqx
aZ2QklGIzkbPeBMsIV/U5gRnp4FTNknRFDMXGFoQkSZuntpKDOdgt/GkRUkzKK6S+FF4bCIvp4VT
xY+TyA3YPjQNLHJIZ6EKz9NMA5mpQ5enrLjzB1JF6wxXJtiWAJMOsEXRI7J5tVbCONUHXwvekRhX
uJPc0TjJ47tABZm5+WSOVgI4dQ/DuJc0E/56csqeKhCY5E7rJzeKw7z10P0jdViJ4zQ+KeW6DiNE
X5oyvuhmfJgSAkgimokGLEUbxyl7Lc1hN2FkwTWsx1m9CpeXyxsn+H6+YhrGugUKImQ5sqEAHG9/
LALTuyxi8+qc94ovlurS0g6zgXx3nx1J+7NbvCgRJFI2HbGVCO7ajHMRJ0oNXU4OzDvv9il6Ppqd
qMFEtBLuzSvUJc3GAW8rWTovqywvnVMnKXL7f9swdmardyiRrGkqO8RmuvraVbs+e86Vb5dFbKYP
gDr+/7efsqWuZSRmQTUmo4ETxEx2WjoYW0NyJkQkT90Bed9coGtCoZwVwCRoR0iGY2IQ+eRE/OYx
cge788zjCC4SHSlLtL8KVsqu4gXLQDnLAIBmrW1qrJQ1mrNIlwFUYMxi1yROikYVJIr2ymhLh/lB
hMKy7WqudpkzE2mEuVtLhVVqXhlaeYE0jfrGsLWzB+KIu+S2L7OhoBBH4JgRTj/lPhjyakA8kgGT
LCuOZh6KIqxNt087i+B0c4lQVppbQBCoXbKrGmBwVshzhxjsi9MrA/PzQZLv1bZw+lq/LRNrd/k0
N2+grsngr5VNHfXA39V2iIJiqqsaFafugTZgzskOA/15Wcb2qQG+SdZUkCroPJVZJLdjO2BOC3dj
RlI99sIPJkLQnXvdLnxUDpflba/pLI67FfFgdgFGpBEs14d49IwgtlUh7ca210Q0oD6qKvOdON0w
rTAaa6aKkz97oDc6DleZDyzlm9Ytn1SAqJqH8LYTzc1sVrQoQdRDVFm1FL58GxedAkQxHJgJzgDY
51vzpkOXLQ7wUYSZu7mPK1HcIxACJnao2gKRT3uKuqsGXBu0FcUI7DA+WZOVEG4bg3ggY8qYlHIy
gBLQq4rErqNdNghihc0XbSWHu2d6Gi+FHiDkZ/mmdpfutN0fv2grMWxPV8+ANC2kC1gtmmo/atmx
SOTWwmll0cFwCh5oc5N0EdZiJAdq3vf6+2i+Xb5DQj3jrHxjoN5tBchMs/6R4ZblTi17dhnnSi14
xkTL4Yz6oDdJaIKeBAO7Xw31Kla+kFFw+puGfHUsnJkDWF0qSxUu61zelfOulUTVA7YdF9T4U91w
zOLJjCFAvVcOxGZ1ksjXMGIQeh3mC8rDdIz2yVH8Gm+uDJyqCuAmDPCVcCubaTS1JWuCB2C0k98o
bl864O8CsyHKQl9Td7wSUU5sq8ZZJN+lkFrJUpJ0+ifVfUJHEdCGWFFd3Fe9eWsBMKAj0y2jUsJp
Ya1EJG4IwrfkoPmFP+x7X9qJs8TbsdtKDqeCqh5SKTEgZ3gd3L8zSuDK+cLGUcS1gk0HCoNWqLVQ
WHCNM3mZ3oWDMgBypZ9622y6x4CqP4ByeJcvqr1kPTAA3wW3mX3lJ/VcieSs30glA7MvyJiNxwld
EFDLY7oLHhUnsVE3FA6Rbr/4K3mcGbRIr5jDBOsh33cu/DQ8jAYQ8Zk7zADFRDXKTQtiyZZqygpl
ddnfrS4gFNFl1GF5yzC+jIHqm/p4n0kiaheRGE5LBj0axrRu0AVGZpeiMVurdm09iRzszSdxtRru
ShvBHC6pgti+rxzrGpOqOsgMS2dgnAmTI/vqbXLzgeuxE2jJpi96FsxXXeduHLsSwDaoMuQ3LAXZ
HcsDy/OL4/1Ns2WhPRkdaABH42d3+hZwPGGAonbdNU4eFd8nYTPAthKuZHBKr6ZZkSU9/BcUTRAh
WShfBK58R68XkClJrsguipbE6XzURENJI5Sa2iX53hEVaF6yoQuUY1sFz/vGPf05aUslM1E8qEZi
d0l+N6qFk1WV6D1jvt0ng7HaO/5GLRiRRl/W35El4h9Mmeh3vc+GAkK3fLmseKKd4+4VHbpUnSUs
qh5ORLtNVVHSR7Rr3I2SCVpsQhmraUa0oUkocLNRWkt1Lq9j87U6bxpfvgJTvI7yCvLd+q45pJ4F
rgE2KSNSNMFq+NSpGQfykqFXym2tl/rG6p+M2b+8kO1qPUURQqc6MrGfmiHCVEmWsWZcquUXFmcP
KOpInv7IqHArkMftRBD0m0ZvJZELNmKZNouE3QPU2k4KfCm9t4Jvs/UkWNimXq/EcG/vnPVGC+xJ
BZPljHuUoSUO+86efcPPH0UUJ5sHtRLGGSB5SIK/AygKpIFJepUBzCSCQBHJYJ+vAg7MlRp1A1we
l/a7LnlS1GNQCa6nSARnczSkD+qkAngaDsjPksoGrtWDRibB2BUzKZ9Mzmq3OJPTTnOCxxUrmbv4
aqSnJK7BCv6Yq5ObSKKuqu0S8EoaZ3PywtIjE42HbvNj+QjgqxPrgltQS8RE8HA0PaYT3U/Gn42Q
R7DW7S3ViSmjtAi4OM4gLfmC3g5mXutkLxPXzPe1sROo+uZrTn/J4Hs4pjpMWxn80m76kadjmPes
91XzxAX17aM7i2I/ZaWEdB5zoNeyBtSitbsRym4+SeNiqypmgEVYfpuvxWpdnKWo1YJkfY5SQYkx
ETtKdN2u8+hwefcEB/ThW6xWVFehIekSDshSjpX+rY0exvHnZRHbFu+8aZx1KKMc3JNJC/bHCnX5
pYlTu0bHW1qB0ESO/6RJhVoyejrxh/BNKqYmZ0YfIc0C3DCvUR/KrPO1qBQ8gNu7dpbCXaq26pQx
yTrkxJLnPP8WAMkivb+8axsigDUH/DbVMlQDavC7qrUkQws+wx5ps5+Wcj+bk93Ogtu5FeH+JoSz
eIAnrsolwvMX3oBI3AaFkFvtZx8chEIsla3QE7IwkoGJD4MgD/v7grJsVNVE/0i0jF78kZqa7nuX
NUNRdxGkmzc8FAizNAUFVxnIYtxFjdBuX+gL0lMxIQ41Ygde66mN5EMgMahWUj4DDPSnrmiiWcUt
Z5zIwM6HM6Hr+AXcuQ1TmXYSxtPgiFcYhSvc4hFZ4NxOcwfNWYfkenm/rCjbh7iSyB2iGnXKIA3w
xjAEfgSohUe9/ATgOTsRNhRtKiWgpQnmrEyqyvy2qmYlE0xvuOH4TR5LO1gmwLcM//12/XZ4nOFL
wCkK7CC0sBXZ7JRa8zYFwVNLRYifG8acANLMBE6KpQOGjH+beos2LeaGXIaLNPT6TqfBngJ18Dbr
+8fLh7RhA9eyeBg6PQnbaBh05OWCGSwEyWNSNh5Qn089CBH/ZPvO6yLcIS10oqaR45AUpILtLkLL
UGNcq/rwdHlN2zdaIQqaGwHOBY34/UZrRmL2WQhBDEtddyp/+J6iQ5zuCg9t9aL+pG09X4njjO4y
LxRPCYqA0QTsRFk+IT18SvPUkZMht5M2eE2A1VjO03uZkUPQmEIexA2nGt9/XjCnMbKRKoB4QPwW
nYz7YNejfUQJ0Tyt+vop9gNPsL/soDhHcS3uw7Vbvc1t06Opg7m81jVFboRhAwSn2WcD8qISyKa9
PK/sY8pyJWpUQVtlsEw743bM/L+7VMUsvhsuDVaEB001NQUvAWccZ6lukyTEnFwJKDnzhGG5y1u2
aZ9W38+Zwl7JrGGUkNgJZxelSFsavYSK8lYiIZzad2xEE2xPSE1giGR8osTPRKzpIhGcqhtSHKeL
hZbuvLwz5x9DTB1sp/u/bRanzW3f5MpQYR2JCpZCfbrL4tSrdFEXo2AtfKNI1+lmWdZYS1p1rh4R
cAC3nl5PgtVsBTpr3eK7ReJFradiwURTcmgO1O+AdbcLrwO38gCEeqfaOQoFpRsiSxF8LZ7/IFeB
+EZFhgXZYCTxOe9mkgol6tA14Q70oPW+WVyFjeAN2TaAKkGqwkCNnvCXNCrCMo6mj7QLKxIs+yW0
9VvWiBAdCyGOFPvFn6wPKr4aJhnR6cVXzJvKyuVyGpFK/4eQqHTS3d/2HWSv/h9M22MDf4nj1QSd
cXlcYs2u3jQOA7JVunr3BwqvAWjWMHASKuEubqYge66zUt9Y/ZxRLE+bawossMtCNl/6lRDu6tb6
nIZkRqtPOKVPXVUfw7Fz2kXbaZ0ucN83rSnK8mjDM1Ez4ivzU20ZqTRCHwxc3BEZv8jM/jsuBsEs
+C8R7Ces3oUlq2tA40AJsvqp7XLHTA9ZL+Lo2QLDQdVLxTw4UOAAh8h5LDMkRHOLZFXzOin26LDe
TJZYfKqvg7fYyb7Up9n1FlQWAdWJPuHCERVWtn0ZHZhChk4x/84X4MhYtIE6sbQckBjNK5YemZz8
EO2bHZx2gYcmlMYpSSTJ+ZhRRN2D335hWAXTvWGzlsPkGLoijdyWhoqphQZXWdX5wWSzCqOuK7G2
6FAdQK6wD0+MEDD8KHiI8pv/Iu0cAHGWsBnmWSsSaCUY5w66A16fHbKCOuiH1VN5+weddb+FW5yC
apYWJ3oIx9ocr/rqWa9RHpZFePpb/WdENjAOj7uAgIEfzkVS0ArlHs2O4Y1yWx0iAKpgXvbH5Oh+
9NCgIQtQ5gId2fTIziL5QruiqW3WlqxWIL2Q+kimh7Dbxzkc3fokNw9D8/Wy3do0Jit53B000Zc6
jQseMK09BMF+HARoKsy4fnpOVt/PBXXAnEcjEZseqqzZ1pqXfL7p55Nl3QatwCxuOhwrSZwCTsHQ
Sc2ENm+zkB2itneDDMTzQttf3rBNMajDGuiDpkgNs89XptGol4oAIQOl3+ImTVObAjW7TQX9HB9t
DZ+2bSWF82hRJVeXSIWUrJ4iOw9ORjWdlG6+D3L5KonuaFNfKcUIjHpZN+xBlXq7I0NvSzmyreb8
MGrXJDD+j7Qraa4UZ7a/iAhGAVvgAnfwXHaVa0OUXd3M88yvf0fur/tSKhq9cK+8cMRNJKUyUzmc
k9haislHIHp3KUHxmA55DHZWt6NFevkwxPXBGI1L1+vFITfUCwr2/kCSnKPTW+UWvLave8Z44GYU
QCUnEPpiDDzpIvkATwTTWGaJrmYnByPANeJOntPz3ttCxtiWtUwG9JGjNf7prxo9ne0yn2mNvrNj
LuLg5kVarZEJqzG2SySjRpdPHPQHpdV9cSg+45WvItiMdzkQdSkrJDkLM3WGlJxI1LwUWvOwr+Fb
rX/r4/oISFcqnppmo7ZILzl6ZBkPizN9SU+Bg+r8ctsdFPRUJA/LDb9vhLODHx5mJRZQ+2NSD5hA
GZUHIn+VMPDCWRhHJdhcJMmiRWwqmAgy27RLLrgH8DeREWlMQAka/UY/tJwz2/aLq0NjPBXmkIO0
XmAAp/fBif3a63z5rneI20AJed6Dt4WMcSqDZlzUCRoiRI9Gl9hxxwOs4Ji/D91ZH5KAM9IXxGyq
eGyKY1F4WscpzvNEMNZC0oNkyQYASenJ5BESHfOuslr0Auxrw2bErqPxGeliBUEo4y/KNqoaImAl
mMm0FPPRmF5D6cWIeHHYthxdVJDS12GOGQ8rzro0mHOLcYb2MkmPdZTYZulheJGj3dvbdpXDetpm
jAiGTJD7To6gBzeCG4HH2kFN5u8m9SqC2TKxqIiUtvTlMX1PhNclDizxPhaRBKum6j8uh7k3edAB
LIXAZSmA7tFPovyy6Jyi0XZ8hxQmwmMw7yL8/9WXT0geqBkdAjKe+8P3BW0gCPBejZ/pJb1vnzKv
c3mjuduP+atI1oaDPSvKBQmBa09ua+1el79MgmCJGhrVJswXdPfqfOj7P7rXTyg73lgqchUGkdiy
UplVmjgpcIYkOyS1A6IoO4wP+szLlcpUy35TkZUgJnAZx2ZJSgEvx+Qo3jYOfXgkDoA8Fj84Fond
YZZhOcj+CLIc9JCH8P6hw9vkTSu4+gbGgChxGpQFNbmGETpdnFxELvnLpghgMgPPBc8rjfUkY5i1
QZohpzCLR7H53mXv++e1+QxY/T6j/SEohfAcwe8Pbncs3M6nrTafTMyuxDD+Au98hK89xCyhp+X3
mcaxsZs2yURLHeYgiQyUrF8vmNToQamWPR5Q1U+zB25w6yU8JrLtcGUlhDF8QxkZnaDhFosnzU0P
uSfjZU3H+Yw7YOTbxI1OyQ14mPZPiLc0xhYqi5o2k4Sc9lA/FOK7LP9sDJ5J33w8rVbGaEFbECWK
RjQ/m+RNTBMrEkZLDt/H5d0weIm/bY2+HhWjCnlXmD0Qy9DhjepR3KIRCsWc/S3bfges1sMYh2iI
5FaOIKM9dJcc4GGYJ8mRIyDoukLd8jt5bNxPidQJcsSKKIFk/VcNXLRWygLSoNHPnVyKsJU+NF+B
A+XJeHpUdszNTPzLIv+RyNb82iHW+6L+WGTgYXDmoILvlGZCeof2Wxd/KK8i55G9fXZXkcw1WxoS
CK2B12KRXsrJa1uPs4tbjl8SJeo6kAohbMlPH4yWFNTcgUXzA64aD1PXOJbPgh1FNn0UdJ50AMel
n0qHfdlblnAtmnnGNZiZDsIZxlz2/sINaN362Hmf6GXT1mIYPanyqVBNA1Ea3v3HJtB+ROMjOuY5
9nArFlxJYUt7ymRIQUBfVoPw0M+9VSKpKi2v3fy6v2mc82JLBuoiyklPS7TpcqzCNxUN1cN3U3pV
5K/GJ/p81jv3ERGsXgR1XovFRA+omu+X+RIPta3GbtjzXm9bSr7eO8bghuNcKeATRHGsuY/AyDhz
okHe2TDGNkiEQaxoS1TV9aehzFwtmcFMi8Qs3lP7x7P5KFyvhTG2gZqRoAuGv3EbgVaLxLOKNk3l
MPsR5/ZybpDMWN2sE4wW4P2IpEl+kyT9zYSkqSFItqAq51kdnwc0JmDmjhfBf2gZGwviwQNkSgRK
OtpHfrW9XTZJyK7DLFXfZnsCd+OX6ogItMZqZ1CgADpg+mG46ReAu3myRdHleIA7VMLeFzBLN1JZ
FWaAaDlV7lbLmzA5Ia/ldstHrxdJ/79S/0BrMw20K7jSeHIn5wHwyjnaOQVM9i8gdvyU4ly3lLGG
tUga8IZjPFI8BZ5+pgNDygnUoUDth6La/1EaYxRjNOCbbQuzT2uB6BT7AP0KgNNRoBLIi9o5G/lb
JbAHexOZ8H5V5nt5fhBCzSrUb0S8NDKvWLFtSv7ZRbZm3FRjXiCDiiFTxXjUJOGMJzrn0v3LFb/K
YKLSRQFvfESHgumAIQWEyz3pcbLphEHyB6+mv227rsIY2zi1ohpEPZQwABZSnKWuWJeHTtArCwSz
vHTu9qVCKdrAjBdR2Jr3IqEuOeaYbZEW2dMTVIUb4SFpyyNH+2jU8tvlRSefDGBUlKPZSrSxiEgG
SjCSugxsLvNM87foDDM9w+ePwm8u6iqM1b5oHkcDiHOSo3SgLioni3R+JmQHzproQfy+JkMmmLdH
lyJbi87HtqijGWuavkkuaMh9zDKeCqQfKe9GfyY8eeKWPDCtYm5MxTASO5quZWHfTgnCX9iLU+3R
WQDpRNzKI5wQdDOXIsGYK7RB0JDYqvRAqlLumhoP/9giCEEtOtOFA7OKl27Gq/+D5eeRhwO/qfgr
qYzTLjsiVgutA4K0wQqzl4TipAPpLEg5tnCzWL1eH1WglZ0nUicQIJajhoERStnOwe+F6QoMjYRo
vDTRcJKde2c6qKjn0v0VLtpoiY+fUZ/Vchl/Nioi/PiA+FF5muEAKjc4qsdRASIGHcTJbsyfHIHU
Sv2mryuBjHcDAk+dLwXaGuaH+NY4YQbDpyWU9qghe83rfNs0yythjHMTs6kRkhGrAyVzp3xveOCg
PGVh3FmvZUSYRxGEIoQcora5U4YFSK+aDyrV9/2N23Rm/yxFFum9XGmLOsv9lCkGik9gvk7Vp0Ur
wAbjooHINkCoty9ss/n4qpu/9eeqzZyIKa1J9g2mpBenuZveAmewp0Nyrj5HFqat5TG+bWyVYa4i
WJW4viiyD3JR3or2j0oWGYc2L2WqagHylcOiTVZZ57KtNeExjedTbTRuFXRuA7zefgqeFuV1EcW7
Vo+taRCeTX10Z63xe9l42d/mffVE5/CvZzoa6VgZFe5CJqXW2B3ET9AJYFvhPUG0hXYNth+mnwtK
Nw0B+tyd0dRjNTVxmmjiOAVqqX6/01cxzOmlndaPct7CZo6gdzcKyzAeTSNyPrNbVynMCSIFvICb
L4c/qH0z8ZeE85TmrYI5DUNtM1nQoYOmeUPSt7A/9QGno2D7El+XwJj8JixNtcxhL+q2sxRxtmLz
MQmfSj2xxJ6XHNvMnK9Pn7HtyShUA55MmHQrg7NEknOZKn/2QvXYSIYrTzDwMUjeitCVpfatTeMX
cI+ctFk4o1f4az8n950uu7kMSPehd2PN9Huju5/l6di2ob9/tpu3E+zGmO8nhmoqTL4pN2LNKEt8
aiBo1pJfiJ46PZDB41jiGILNU15JYnTVqJO+UyZUgfqpPNQiTJoguiQjHO/+kcD67U6At1PVMBOA
hh/Gzw1IIte6TOcmY0s8FA6al25Le/Smr4ajWtNBsxtgjz8VNzygu00dWwlmfN7Sq0U1LLQ1IvnR
FZkNQ1eLD+V8FmVOWXXTfK0kMd7PEOVynEccGnpwi+42bJ/2lWL79zF9hWZ4IgGr41fzOBQB5uAJ
ngWhoZ6DefwyRRLnQm5RICLCvMpg7kg9pX1lRAgyVSQD6xea7g8cE8wuz/I9rZAMOKjUMcE+BeI8
3oDFttZfhTM6AhwSPVlSWmdQ4WT1xTJCYJ80pb3MnxmFWa+T0QqkPGPcO5hotY8PgA1xjMqwkyBy
94+M/sxvWg99l5CdAakii9QxKkLZGjK2U0D/XI8hgyy3Yn22jOKbTny54LzoNnV9JY4x2X07BOg3
hn9r8jaxDPTRL6DYike0/6jDDUYeD/vL236TrAQyKhljUsWYxYK+wSlPZuTK9+orAAUAdEuxZ0u3
8HQghnAuGm9XGSWtcvV/5UdJK+yFkHvSBXaUpi+DAEq2pj+NZcTrMqHedO8kGd1UG3GWl0al42fj
Ybm0YOiE+br/iwRrPkec/rTNMjaQzv7RHEZBZz1tezxlP97m3cU8A1DVVmWa0fNSLiAAT28Yy5WY
VVgLdEollb7o4ttg+IEEEFLjlBJeymvT31zXxUKESDGqSANldJqL0s7kd0H8Eua8BMqmpcTbH+wa
RAFlEOM+1TEczQEYOWjglgE5di/knzHFKwGM14yEsDG6jra2KGd9Oda8IVXeAqg2rl43cTIohVDj
oSYs91E1IdnJfQDQT/xdoa97xNiKWIgWQReQehQ9w9Mx9CDdEvQSd0h1Cg4vi0AVaE8YYyfErA+b
MqLCTrEfnxo/P9I3PC/DuZ0TXJ0LYxlGYH1nYox09F+zFa09nWNvwK0B7NiRR76xrcrXHWRMwjxl
bTXpqEOGwUFJbYkUlibwotZNn7haEWMH8mGaRLFFgSRtfmjaYnXF/RhexGo47JvyTY0DpgymNyTM
q7EISOKkhWraozgTiidDvkyf6TmTVr/PrKNUFyGMerimQgOL1fwlrR9GkbdZ2+evERHhkaEpaGD/
9d7kyAoYQwS3nl3KH5Q8C2AMp/IiOsWJ3wvIlcZoGy5mLqki4pXBDR+BbuGrTo6BivAD4PhTKfXV
0hht681A6fIQCY9MTfyhmS6T2HCiv01dW4lgzwid0GJBESnxNLem2JlEAM/pqF5929e1zYuzksO4
myAIR4JSI16u5hGTAVbYHEZuNZOzGLYPrFSzPplUVGh76TU2namObLN5qbhAIDwtYJt5xzSXc0GE
s4ku5nvog0zgUPlLY0mH7CQ4vITz9t4B4h/NCMBcZ5sq1aBaEgxbITOkn2ejtovpoOe8jkqeEMY3
jEW0REKBA5qV0kqqk6TmdhXyoEipOv3mFAgYTxRA2GF+hvHSJE7mXIkArwV2ppTckqC0++SlGi/d
fKODVGhf6SSeOMZnt2Imz2OBCxQd8ZR3q0v9J2AEwO1eVQfJE7z4W/CEFjCAtUicTMqmKq4Wynhz
PVdDRRMwAiIUDx36ikBT4gyicGi45UueJObg1HY2AoVOJKUYHA+ARlM4BphTA17PyLbSE6KgQxSI
IOjtZAxtNihDB8pbB43E7rREeKKJltLFnhAnX0jXmFZf6qeeLHdG2D6qanBfSN2X/RPdXiwwSUBR
KxKThSSZUmVC+IeodWhrq45vyAg65t7jNshs3gZwdqLFTlM1hW3tNPWiEJM6pWwX6BAb3VTwqoqj
ItvauRJCF7uK+IxkUpImgxVpD/OhPFEqr/CgPNIxW9mtXVhI+JXG7v2qsPe3cfvNvxLNeJa2SIVE
F7A+YPOOJ0o6ufiImo6LL97n3yjhFa2dmZQizuON926/c1bCGZ8TZvJoll2Pd4762EyxtehHY/Ql
gPgmInKC3dtofDWT2C54dAvb9aaVZEaFIzMDFrIZIZ0ipcptpOTnoM9sMY3uZcSqiFGEP0SxfiiN
6hBhcgIGEMyKs/nQAy43MMCbl4qVLSXh1zrQb4pMc8saLKuR4YTlXa7emdH7/jltRmjX72Xb3rIa
LLs5zSVUyiWTfxQdZ1Bt0z4CApYiQ4Nqle24BScAOPpk7EdPzmbrSKVPArckXobu/a4qrP3VbCcE
V+IYU5VlshLO8YfCU8QH+YBSn63bATgk57sWOCvgJPR1p+Gp+/Ztvi6T/n910fqmRHGqofN41cPQ
PKXyReNlzrdP6iqCuctppydzWGNpTX1Tyl9VlZP/2Ph9MJJcqbmZrRNHQQxzswRJ+wBGMq3/nlQB
D/GQJ4PZpmXqiRn3swrAY3opBKvvD/sasHEQv6yC2aVejYB2GJeg94YbVg69+r7wHh1bdbtfZDCm
TW1jcS46kMSELxRJJT1Vb+/EKhCb5XdPXFtG/TgT0PwijbFliVbmUT3EqpMdgV3hCo+5nX8DSL1d
HCpPep0f9zdwywn/Io+xYImQFUKr4G042oZX3aen3KMtbrI73cQurwOGc1ys+ZGzVFnCHizMevKs
ad5QgOCVp9g8GWxEWMwRBiywoD6+CZHz7aRvhcBrc9xyOett05hAcJ7HJktKBWwewGTJTxTsWvHo
sy058VIEPAVkW3kkFB5Co1pUJ4qS+2RK7uZkvJkT9SLWszU0ga9m8lODWhNZ+qegraGcKFCIo/K8
ryuc66wxJiNHpdwsEqQvS6AwLXeE16S31ZT9y6bSo12Z1UGfhDmbDdRuj82X5q5+Dhzjp/pU+cGd
fqJNl6rGS8nSc9q5bhprQMqxBtcFxtgGVz0h5D2k3oQGMBUNYOSR9/ymd2lPGGNJximtlbiVVYzd
DMf4HxJwXivpVjCGfdR0vO1UGtcyd7oAUe5EYmBlUjmJmz73HqVH6TBBhwAsR+mlPFd2DqiGzFZ+
7ivJlk9eC2ffzLlcTLoQiCoMyuJ2vWV46iFxkEOxGr86xIBzju+RuT3z0Cx5q2bf0LJZj4Ke1yqu
pIKuLfMteopvoidKfyXZIYqylnnUwaIbHKIDL9W+bXT+2fEPK7vSXA1lkmaaYQ76oXKVCblCAegK
gcDp39q+gVcxzCNwrBo5NmsVClS8YlZcN3jdwFvFmF9Oj7njo2lWcy3iPiSj7DdLeUcqAChUqjcm
3Z9Fujz3C7E7tXiOotRpUOsWSHOqmsYSzMXOE14x6l9MwnXFjEkYy6Q0jKpVHflGPiGgl/zsa5RZ
GIc/0G410R8Sp+SksP7F4F6FMkaBVEIb6RE0SRyrxBqS+pzV4psIwgYtlb20Hg9BXBySzDgMcmFF
+vS1LhunQIsbJ8Clgn43GNcPYQyGEZpoqI/hyxJlceP+O5oFLJN+Uv4fFYuJOuqF5EK6QNDQOqP5
k/QtZyU8zWVMEiCYwIjTQK86ofSjonVnWT3sWx7OHWTHNvq8icsshnsClx8mC60g8MzyeV8G3fCd
A2FHNqaqGnIJqL1OogquSf7sMIGQa4I76pNTEq534i2JiTLSRZX6QR5A4eUG3ujRVHRxbr4ONh7U
h8Yzj8JPHtTTVofL2gJ8PHlXpkw1wFNipDip7FjfdheYMbSkGk7g5jemPX+bkOcCeCsQuzB5Fj3X
h9HnTfxytF5mbFCqNFOTSpECPMb7dDmVmFoODd+MecOBPOPC9t1G8Tz06N1RQfBuVUfcMrgp9csU
2NqBMpcA6uotlHiZEhp/7qkQY1y0JdWXLNTQ33gsb/NDcAxA8ys6lKyJx5y8HW/8Yz5kxnyMnQng
IQm3+m+6of/ffCpPSxnjUeXCTHLkvBxt+CZXo5UBfJS0n7JQoLnCMC/g4NlEnZibxiyMJsWdEN1W
1Z51dKFyjNS/GP6rEGYlQyIU+dLC24z2BFY5mj4zb1uwvVBQNVAO+PvWZDtkQUGLoB8btGRsVjCK
EcGNUo+ds+BTbij2d4IC4Dlxms4ijnYy3PAV9MUY4xDfTM4o1XaktpLOaOKgBs1k0pfSaH+jwW/m
RqCLDy7xhSL/in7izR6/4rV5u1dSGaVM9QJv9o/n9OwMk2n3vWg3yU1mNpzYftPlrAQxhylMoVqJ
MX1NaI9y+ZCa7v7p8X6fcWlibqSTJqCVvZHv0/LSz7xKJEcA+1pO4r6K+wZBZaF70+KbPDu7eW+v
G8Ri0YaooQm9jtc40DvkGJ35sWN+hn4ZaH7/qDj7UF7KeEHLWaE6grF4PYJWTCBwDnr72q5kMGFx
nISIzZB7hyJL4FDPXPO28XU4SUrTZAJOiWcnqOr8ZsNXAhkPlaMAE5ciVEt9wDvYo0NXxd1yNhzd
Ft9pO08OKDxAJ3CbbHhHRv+/cs5LVppKLwNNUEvdsnteinst5uU2eDIYs1ALVdzpBHodhKHVA4NR
Vv1wMTl+kCeFMQOREkupTBBmjNnTPHtGMliS0XAOineDGBMQC0GRExrWBoNmtzLeozkP054ngrEC
sxoVqqzChBtmbqMT1yNDzdHvLfTU9R0izJzC2KJBTo9hCOpDf+iO6E/z5PvpogA/ASUEu7LmI+Y8
7MjP3dnnTWduVZV+kc4k1CQzEUNJgOedH2a7uwC9X7LzGzpmKNgEVKuKXT9lPp2Z1173LexHrmDn
nhEm/hVnskwFkF0RwNAy6+A3ePWFGGPnIRVu5/OuN5owJgRkRpWgmABxuJGR0EtBTObRYEn2eWDO
2wnXlSTGdizDMgRj8+F1KdQ+7Y2VQWpEY4zRN79wdnDzwbKSxhgMAC6nfVYbiOYvkyNYhTOdabl6
0K30WCHK7W5FX7vvE5vXY8BdJ2NG9LqIxCzBBW+cgbKvge2tOlMAcsQzfDwHqgl7msKYk8RAi/ZA
4ajaw3iIbM2fzqH3Xh5LN33iZpo2Q/jVpjJmJe/qOceINh4omC9TD5Mf+OWRYp+GDhf7lONqWHTL
IQ6HpJNwBaQKM48JEZy81xwx6C1llkJbamQ7jIpXWQrvMApvk950Yz22xQpcbXV+7HUUw/ToucEv
zHXCyZRwYjkWB3OuxzTudRi/qT714k0g4BUTO7nOa/jcTktdd1xnbdA4VIESIqlI6Z4pZ5L0Ru77
1+S2OUyHAhdnzK3iff/ucDyUzhifRZYDI9OgUj3aDAs/b/1Qf9gXwds/xupIYtNhAg2KVNcv/Xgn
9q0t1fdxx8Pf3l4KOizQ8UPZfhg5VToaddHBuulReh618rSkpt0ovPz2trEBQzUgj0UTQGq/RidS
b8jVoCJvFhQ/QUNHA0p1BgmF7CXIFO5v3faSrrKYOyjMVVkEE4oiaelVkUtw7yfOA4kngnHtQ9TH
SRxBAaLgGCVPC7FS3jDZdvTwzyrYgWa5r+W6y7AKvbppo5dWPe7v0naKQ7sKYC4O2HWkLJlx+Smo
Z3iW/Mk3ETIAzvicHnuMYFTjfzsYk7k2Q1qROi1RWFaLPwuYqVEsbLH/c39dnKNh55gLo8l0mRI2
Y5TmdpAbB/1KtqImnPvJUWiT8dVmXzXCWNHSr6Z9A4nWfRP17piTA2ZcbDk0OYEeb1X0/6voXidJ
EeTxiJq8IVmmkZSWWUqnvOif93dvC4wLId1VKxjfTNv/YnqDP2APli+A43o2Tad9/wv8SHgF6qUz
oP2Z+3Di6TtjIXoBGAhTb9KUw4hIFqCezp3wGIEpGAFQ52Wlzctn8vaUsROEmGGiTEjptLodYuC8
Di8YirD2N3Tbjl/3k7EUZifmOokI+MPRdoLuUC2UrTpxtXbgCKI/9HuY87cghZ1YNiOtixoChcxU
e0zB46I6ZnipBS9qrKj6KnMxpfYPDOBcv6pkn+RimEx4DM4NUlSU5yRCGF75KtikkSOyoodPYDyt
dBM9nb9KDEDEDUBvJGXDobEjSb9kQ4cB2JAzHLN/ZAo7uzyZJUgEh0lxpPouG1srUr+b7c9lSZx9
1eBtIP3/6k5rczllZBLRe99Px0U3LCOX/X0R+yr+G9h1NEdEHkIoRRnGfq8g/WGMAJrmUSP+yxvp
qnyM1TBGMDeMA+TQdLLiG6ATp4VVChHJLcFRvfpN0dHuqku6hIFEFhGu06dmBLqxilGpxRUAUxFF
lob+wdLJn3gNFpv7d5XF5tmG1FySvEUUG9fTg5yTxgKzvR1Lwdv+OW2qwkoOc5e6NJhBvYMgdgju
GrTFK/yBHJoJ2Nm237JtSpTHgwgP0jm6Rbsv1WN+/P/AVW1nBVaLYULKZhmlLhMmmnMbSkzjlqc4
PcuvADJ3yp94Cd0RNwWlmonkxJk3CbRdo1oJZy5VLIfSYphoLJM92pLV2iEaXjNnemv8uHNonyud
MA3d0i+dwutDq37jfQNPaej/V/c6AsoAqUakABUy3IlZ5ehE/hKNubuvM5sRyGqlzJ3Lg6UPewF3
rh0WIC29CHMH4BvwBne1LQi8aJFz61jgGyHV8jJf0F+gevPBdPub8plcRLc4YH6WZ+d5t4FxzGNF
wqTIsDIin4XUz3m3mvf7jE8Gwm04SiGtrczp3bTM70ttHvYPhyOCzcs1WYoWykVH4bD2he5eCnj5
y+1A7Xr8LNhEFSm9lIYILKb33u6c/Hb0co9cKAE7cSa7PlIie4Gjc9upm5VUxgV30aSVCU1vU04S
uJWb994tjxT8DQxNnOcCVeAdi8Um3sTEqHLDRIlb6morWi6Rctd0b5P5sn9UnOtKGIsRRaVc1ype
wIlSOoum+kYq2krHyyNyris7Xh/pQ9IuIJ90IrWxyja8T5rcq6B4iv4oxrxuHd7e0f+vbBD6jEoh
b2fFAZIVHL4bgL1VrY7A2XX2d287/wJoKhUECbIKTqNfJc2NANzgDlF0csTs5SFy++fcE+8VjwYA
6jk6ZTfcx8L27brKZFcXjLk+xqjqSG1yI3et3Qidu78ungjmOaJrZdaLGAIEDEFsheJ5yT8Tmq32
jTFyyF9XRZYhfM6JWy/fgsHLeP3J20pw3SbGzklxEDctRdTqgT2s6ocofapi3wD14n/aKzZVseRK
nxWJguhvSeDrBS8fPsFGJ4NO928tYxH/ggoJ+EyELVDAaWGqPVqvfmY8JOptS3AVwhg3LU8WsUdH
mwMc0duamN8Fo/DDMfyxv13bluAqhomPiF52dVJiRKDURUsDfg8xvKL8sYQ3w+zti+KtiLFt2hgm
xjypeBQKuqdnaFAPcruOu8+8mDA7opsY2ZIxF/+rDZgQqKcxhn8d1KNuE3O+Q+LqRm6yk9ZX3/ZX
tHkvV6KYFWFChZhBD8PWFYMtROZJqhXOpm0XjVcyGJOWocFPSxuk3ppvFPC0vwlPy60Bxr7arWwk
0539JW0e0kocY82EfMrlhLb9CGiDBbB1DZBX3pKo6v7mS1cyqE6u/IFcLfpYx4jJaTvJX+0rKqo8
FM1y9HnNK5t2ZyWMMW055jGXVEGQYChfiPa1HSuLSI9kDKz/tnGMfavLFARp8YIcnOQH6AFrDAes
IBzjxjkdNpKTkngqJSFGqje9yMEf8eKm5uv+OrZTsdcNY2O5PpsUcQHbujN8a47CWwIwDvnO9OKj
AGSBwgu4rDa8RTGWrkwiZahnOG21f1Pzx175M1N4lNqcm8qGb6Wuxd0Y4XSAsm+JwdHgDgVwlJqN
3My+LKp5QK5yciUXB+Qu0iG4F37UF4Jqdxt/Zi5qdUqMWUjnThGkOkBJZtbsRcbsq6kc9jWBdy6M
KZjSYDBBEY0OwOjHUrzI0SEZPhN3rFbBWIIiF7QgiU3088bBiYJ/FFp1EXtehYR3+owNiMBPb0RA
GXW6Kj6WSvmlLUCCt79b9Dd+N2oEtK2AtZcktuW2asdAamoYtT54Muf3qrqVJBtYonJ+0/BYs7fX
c5XF3Bg56JIgDZEUbIN7eQIxncpLB27nTVCF+3s5jBcV2jyQOhnP3s7tgAIUIaMKYuwWoK81knaY
85ovsl+LFrnNbnivk+3n5Eo4Xf/KQUxJngka7aYXfJRR/6Twr8Jj7GVn7QFPSSANtGfB4b3wttX9
umLmRonGGLVtQHNSwY+qyrG3zw0aDva1ZNsbXYUwd6rJ5wpQgzIUnjzKNYrBhd+SP5DH42jj9tt4
tYXMzYq1QYg7mfahAtq1tVJU/7uTdvr/8Uzyto65X7KSavUcIwvadL4C8ImGuEbGG2bdzuuulsR4
2KI0GkVHf5Gj39G8bnO2NC8Bt2pwcPYPiXOVFaaPKaR7J1YB8K90f1RrKxi/GthA/YuigKa7OOxL
o5+9YzhY/MNiHHQxbFH6TDBJ2Xp/0abL/P4ojtFQGKMhLSG4+Ea8WlQvn63mSHu6M0AGLbfLCa8k
N6otnrZvzZ2jE/ofdWcx4SrD1AJ1bJBnuJCPfqXki+LOf+Q3SMs7tUOs9kib9Ou7rAa0c2BRLkXe
mBlv3YwxMUO1zwgdRtKX6lCmyyWWuOVrzgVQGNshR7Ui1i2C9OBmciI7cfVbOgRhPmNMxaF5beVV
+rmvNttNZ6u9ZUxJrg69kscYP0iO6LE7U1YnE/c7dnjxOm9xjCmRItISc0JOqiezKwwhWohHqze5
UyQc26gwVmRq1DSH4Zf/1zzTWsqbcWx03HL5yfQyfzzPXnaRZ2d/I+nn790/xqyEQlZK+TAreCCc
jHmxWmW2q/HnIPdOC7XcF7adobqeGosJN1SCmEwL/GpxqX/gOfeslQ65oI1e8VRXPRfElhO78bjd
kdRf76ySBaApkqoALAuieope2H+vbToKvHjCjX7qPLDvPe2vk3PpVMbYdFlXlEmKcmLVflHT7zHv
VcfRSZUJT9AlZOSjAD9aTcWjVGtPYxEfq4zHY8UTw9iOqqtao43gckBKUOuXqPozqbnoEBy9Z6cr
hCFJkyXHKH17aF+y98wp7eaMuvIzbZqlgCQtmFMDmwcgx1sbYz/qsElLsEOrTj0+UxBq1QQQ9ciz
UjxFYIxHo4LGniSQMriKO9xlmNxAeyXmpDv47d6uuC2ym8syROC6aQY4ldmWm6oipJtLHJmhAXk3
x3hUPNpt37v7Cr7t2lZyGNXohLYPC+Sb4U4btDpnrm7J3v9aD5AVvDWfze/F7YDht9krMKid08Gc
t/2P2AxUVt9A92IVJ5d6XQuljEClHr8P5M5sz1P1hDZ4dX7U5Id9WZsHuZLFqMuIYduMUBeXl2Bg
CMWvIPv5jNFYiWB0JZzkqBoXeLR4BnB1VjoSd6yNpx2MjxExAqY0Y4p2lBqwP8pySNT+UC+Bv79Z
2xNTq6UwTmWphbkFFBja7W/SW9Uu3OSekthrtx1mFcA5lqNpG6OJCHaiE3ncF75pT/6RrbHNN4sU
lnUnoCARa6BsGVVrbEoA8t5hAI/nzagZ/82rrEQxrQJtudSRSnDZaJ+U4uaH+NCdxaPp1W7G5aXZ
PzuN7bgxgWBUA78JRQrpu4j3u5peIrQW72/evpprbL+NlIlVGLcQMreXOAateMxRct7pMHZDDfJZ
XCQIKLu3JkP/nOKV5GXglQ+2H/Cro2FtQ1eIZi5DTnJsLtFP1a4p4dLPAeToR8leXmQrvRvPaBZ2
tS/7W7idQVyJZkwFkPx6Sk0Hr/nelVbwnd4AyZr88TWTPNEt3djlpQx4x8aYjqFuwVgT4xGVN4oX
dYorVrwm8u3352pZjO0wR2JI45DT3n3FxQSkC9TuDDCyChBvgIa1v4k8ZWcMCBqRNaGoGiQKpNYd
48YNZPyNPpXuv66JRcEQzQXgoouEtq9I9btJPYp5elZD1f1Pq/nY2pWj0onZG1oC55Gkl16RUMN0
2/6PfRkfY8I7xugjJbISQmYcz6ggjpKExW8i4rdjfMgm8lBrk2Ng2BeNFo4Uxx2dPjiIvWxaUyXY
zaDb3QweuVR9T6QWiPOjM/SDFyaiH0nlccqT2yXtH0u1tzUjfujlzDbS/kaRZU4j93bSZnUaTFTb
xFPcxjXubHvoXwDh9H+kfVdv3MjW7S8iQBbzK2NntZJl+YUY2TPMOfPXf6s851pUme660AAHgwMY
0O4q7lQ7rOUOO/KjdX6+zu/zl9v3xdGwn1a8uq5Eict6KSBs6SWr03W7X16alIe9zJNC/30lJTMi
kLQGULBOPAXz1yU+BMvbfzsI4266CewyE701bfF1vbBm6SH6BF0LIasvw/iXSJQXOUWsc4Ik2wFJ
4ZqAWOH2MbY7fSsZjH+ZpiqWqhQgYbVr+D85UVW72M1Yraav+sDOecACHKf5M4lZfZscYI8kpsbf
V29V8FIjGt0+Er2VGxbJQl3oQiaqTVcjoVMNKxmLb3VYnJUIMyCOrjavt4Xxwg5bgVeUpBAnAU8N
4i8e3VEPDypoROz2JLuxk2FHnPeqpk741vloerS6wHARO32gC73Jvttnd6ilgQ5N3H1ukcuQVUNX
VbCEs/NuwyQ00jAhMe4cCZEHXOu5Je47t98nh4VbZ93+au/SGD2sM71S4eRonIPf/KK+YbruaoKY
V3TUc+dqXncGBgQeVbwWynZq9C6YiXk6GJ0TbcZzpi+vy/TPEpdOOYdWmtecJO8PofyXJLaPOpni
OE8VRhE6LP3pXmsHe2BnY0ot9nhcdttG9i6KSZGHvBjbroOoAKz11bdF4bhx3t9ndHCqQklPZfz9
pQW31eCXhOfC/xCW3o/AhCUtHIcypE/d8ZCDRwobrsZeO5nfZidzowOPuI2q1+9G9S6NHnhlVBqI
0CNVReeiTh8Tddf1xCqFfSz4gnrscy5ZD/3xt8QxAarOtCihpSRo+4ClYQmF6fik7VOA9qePpjNw
vNR2PHw/HROsUOJsTLCWwyWas5eHsj8S1YkyibOi84dg8i6HCVgtSIhm8OrQY0keSa3YLZ9DIOKg
bec1h+iAp+Ft98s7GOM11LzQxK6Fj9JDH2ShtgnIqTRSOVK2Pe77sRgXUQRFlAPQlDYx4HE9bT/j
IS1ymyUco2IXRkHsFCyEphR9dmgBBl5UPF+3jWry7tPZVVFtnotCSuDsgufwiwFM2NjVEqfaDTsQ
cznAHz6kzoDqAG9lYXtLfyWYcRiGorWCsqA0AeBqdd8gokR2eZEAWVbaqQ1gjcmWD4Df8ygG8yfb
rCvxjDNJSTuCzhB6ooZ+0zzm7d6Mv/wnVdQZDwLCgCgrZSxEVrH6lJSjlZugd2omThThaLzOeI5Y
VMO5USRUakG+nqZ+lf89h5wnAU8RGXcRNO2oaAm8eyEYnjSETmc2vLyTdw7GVVT9GOT05YSBn/BB
9xKvezFBRApVdJtL+zjvNJc3VM8TyTiLSljkQpzRi2yrozQ/pNUdUb79NyVgPAUQdSp5jNHWmWvZ
klCLFUXHzN9uC+GkSgbTKe77RhWTFufoxdxKpaNuXrvqIqdXwA5yPB9HEwwmj5CBoKklKQoCU/wW
gFYrxXbF7cP8IYH+5VwNxjP06ULGUEWjbz4snmJ3d3T2qzgOmOIv3OJMgLTEkUj/4o3gazDOIEEN
nywisPDIGfswSCwiR9mTu8nt0BngrX1zlM5g3EI8dWal1JioHdNdiWGWDAiFffepveJ3/8aOoJsA
c+mbBX69MB6k/m9Tfgpk3sONl5EZjFsIDQybyj2cKK27xjuav5pu7VDun/DxU2jIqxOx/gFot4EZ
TXgmhqbfNZOTob42KLzHIi8pNxin0AZTErcqYrtI6bKU6WoUUY8tIhQuUxW9qanwi0p7MIv2eUzb
8zIHnKSJ3totbWRcRm5kVR+CasGZAsTd8q1VaqcQA2/hAv5wJLFD6qDxCnoDlJuOnp5CLTz37T4x
wSgXcS+VWtCNM7Gz6kkNfpsQE5ZYrKeBPnXD2kp9OsC1uJQ8XrreNmmOm2LX6lXMxicCBZyO5FM+
3IvaZ6a735WRbe8tmpgQPAnQH5LwOizzUzW1Fmjf7ztJ5Hhcjr9gt+pnBfeMyUGk6v1DXWJ7+SAM
nNPwXK5Jf8P6sYMuVz2V2BA0d9p9VgKFuPJKP3vL/mkyC90p7KzyMIC3p+tWV8g4j6xrpLAZca5k
L3zF2pQ/6VZxDE+DC1hwqzjr1/xo7rlFDI6v/40VVRqjsDAgtj9Q/nh5p6KI8Srdi1+hLAdiOrcV
kWdijDdJm6yPdAMpvKRhqAOpwLXVmqewaq4VEdzbsniawjgOVSt0YmZ4bEmYUTFPPTmRhZMI3hYB
gs2PikJmDdvfKQhRS2BiS299+qzxUF54IpgMo2vqPp/o2Fs1X4TKieXYqngwB/QmfndHughCB1nS
sED/8Rhw8MkoUiWg5HjSrkF5kyLE8tpBhCeH0fFcaGtFbsG2PNqiTYF40AG1A1vGwoGIYdbE6Tor
eTRAa25YMlbDc+AiNXYN9rTUwZr4C6/P8gejez84E0SnADNopMcPikpAA02Omdrlc26jOhlbBC2x
/lR7kRt6XHyr7QDwLpixAz0VsmXUMZtJx3h1cNwar7HfOvW+BHBs6Cw8pqvtAPAuj7EFUZELYlIY
NjMaPLMW/uoqg/Ni4Xxcdj6zM3pDHAfkqVP00AyuaDim+FY3zigdo+wQg8L3tnlzjsROaAbZXIzB
TwBS5d4gkSUXf/03AdR1rqJAuChkDnUYd4SC9QLW6CTlwNJuz52Z4IJXFd0kJrvV0aq9pi45Mm1a
D8K4ijPsEodm240rwet358LOeUPImw5lJZM5lmGkahEVmA6IQFM7PJnEV2MOshf3XMwLohWqpTBb
5GydZ/jdU3qgyLDKU7wHzPuVQj5kNgiWb3+u7fR7dTCqMKvvpQJdWwAnDb7XnvKJlv541SzDUm1Y
8Gf4RAmI4359OcZlVmXepV2b0wXxyRp1wc0T89WQ4/1Ym3ZUyQ/9WF9SRRo5Ws/7eowLHdQsWBqg
i6FzZ3pJ1V30rrRLrX+4fZlbT2gAxGAkUsFOJajNPt6lBCawRUzgL+YFa3oS+C3Ct1Fd/FTWnSIZ
eHZA4yQbgIBdQURZEUVQqTG32SSimBQS5i8JxrZabKlXgGpsrM7nAShu5R9rQcz1YQ4ByLuCiTJb
31+RnDpTK75Rgi2tM3lz1jxZzB1mptCCcxZTTRlxUgWcK/8YMTA3NU5uv6UR6yMxoQQo73IR1yh4
Dc0uG72pfqu584K878OEj65W0lHOAYeg+Ko3niPn++g1l8bnpaOcs7AVXrMLilamZUhdOIeKacnE
l0LuO33zNJIkYgtVMRT0dj8qd5j3WSTFSO/Lxc3mB7SAprK29OBE9B+KegT549z/uG1Pm08KeSWT
8bpNtSD5EpHGiX7vUlL7tHfUy7/AVf1LfeSjkm7F47VExgd3ekBG0uLNl+wBoAncJcmvAdnWcnz9
VhiWJUWVJIxWIHtkVKOUx0FOA2wFZUA+TU55xXn+b8aSlQBWJwwzikf4EooVg2FOJI0oyWNsKnDg
Zy8tBZbYSa+3v9am93s/E9sF6DulyQTM3ThKdqnaU4PJ2PRxrHaNxmvrbvqIlSRGLfphNKpG0wFF
F15SMtjTjO2j+EfBm5T4g/79+kwsa6sYFqmIt96/7WMKemMC4sea7NFB59gPPeHEK+xt9lLWH46J
x20WB2WrA7xbvtMd8T79MpxUpDfdUXiOfRSqKNR16Yxvn1ktkYkkGzJCl2myFMxR0LVJCBwKZyz9
oiNWUHecVGPTTa0kMFGkNwuMMgeYc6/r0AKhtbWgN1PymqCblrWSwsQPomRTX8K6QElSWWYmeIHa
7m8r+vY3Wslggkc814uEJwGdiK0cADTvtUP007jm67D7Xp5ke7pUz7wK8/bJFHAxUDgQwFZ9dMCi
psRRngENIiChHZu+KvCq5psSQE+sG6ZBJKCOfZSQRn1u5inyFxJ6Q3sJx785F7epAisBjHJ36NfJ
cw5/3jnF3tz1LpbfjoGju50Kq6KD5Vpo8fB8fz7Ef8uTVlLpr1qluFE1/w83avbNx25f3HXoS3au
ibFHjCahL9AcjafpENzR13N8F9hdYoF4HvC/n0hD5dUPYSwg0cs5EmY8nEXJb5I7NeIDEmzGr5UI
Rv1TjINkdYPyTVD4w1jYwXzIpxe9uwLAy5JR/JO53V/eR2WsQWpldQpDWIMKBIf0i3bIAVaj7fV7
FTRgwDBy0P5wbyvSZgBYnZIJn6LUBC3ScJwyfymTSxk+1IM9jC3HY22W8VcfjJ2tqZY2iBdaAKDr
EItDAfiUO8EHS43FLWXSoHVDS9lXrdgL0dyBSNGpSGHPFaBLcqQ6+QtRACmXVo5ahXvMBVtNF7gm
uAjmCLzJt6+V8yVZ7HezrbJqMKCfRoxlZSV6FOoftyVsznKsb5RxMbEmlpPaZDQvIYcF5H+ljbFV
9OXiqwxM6eUzaf67orBIBmCaHgQBoykAh8LiMAANO6l1uy7nXNzmAuP6WIyLMepAI0aJqKPUY25N
Wp7YUtHutFA4RIn8Txpit2YIYltpyOOQDl9v3yrHb2uMXxGNnxyO9Ltlh6p+NGROTYdrB4xXwQI9
SQeBTlceqr2+y8+Vmz4Rq7ILm/f+2xz2X18l405ICyr0nkJrdo5oT/uidvfCpXoJ9rUjH2ZQKYZ3
xbf2DU1q4en2NW6neyttYdxKMISZVhiY8aStSAq8mnUgGAGnsg2IdXpcAIbwlq84345N1LUiGPI5
RklkMZbjUEa+qak+51zUqG64FjYzB5qsKkgdFiYnD5NGzrSjGWXs1987N9nljxqvX8HxIyyMey6I
+WKoKLeE4KAe6+uYy+h78qYItj8XLbNgH0JBCYR5kZaLHskgZ0R5drd4opsf8uf0XBwnm3iZ27/x
9/G4EpmHR5IDSVmhBR6qm7qHDaG36kUElUS+L7AZPXUO4RR5Nq9ydUbGXy5JVWcFxcyNW68dX/vy
rkq+31aPTQ1ciaD/vkqPzCVcqgxAs3hNiX41YmcZvJ23RWw7kJUMxj8qaZTLYkoLcBhS7a6JM1nd
QQe0bPX8mRa/vBLFOMM0U8oiaXGcLuydpEcvRKoOCvBYbh9p68NA5xRJ1DSDyOwLXiWjkCQVEGUG
LbVzAmbXZLLMJuTZLnWtrO2u5LD+QchMoBmD4N2pMnt4Lfa6l38rbSm0wCqyA6v9VyzgodEzHlVO
6Nx85awlM+Y1SVqhdRmiSvnP7M92gHZu6CJZ3s13zUvtqP8UruCoVx5HGudiWefRmkGqtSMyBKKK
dp0SG1j6QATSeSF7yymuj8dYFkYvsl5pF8xFYkJowgBmOriDrVnJrjtXtnwNX24rjLxlZ2uBjJ0t
Y7cUfYDHD9BuYstI0Bppo+9YbHOTVt+30vAYxJGFFZ1j0aZ/9Wp+mJveXRJ1j00Q3zSXnSH05zqv
RWuM9Le81+5QYbS7RT/laXREnvitMePXYuyee03JrWVq3E7WdxXI2FJ52sdd4UtKfEjN+TDPPNwI
zmdjx0Daum7lgs6AauWxGWKrblw5eLh9hdsydGIQTUKYZmsUsdQXaq0B0C1cvpH8YSFPhvR8W8Rm
gqqI7zJY91GN2qLEaMgJkZWdqNJHXnWsdhM4lIFwzN3223qwreVR+1953xnMiA2O+5EwMvV4U4rb
yvd+LCaryojWjXWGhT+N+FGx10TOp9kMjetzMLlTFg2dVgdokAXn7FreZ4+5H/paZI2ebJNTckh8
hYd2wTkTu/A3aX0h6xKAGWZldvWZHFOt+sFRB7Lpfn/d28/Atvo8+jz9RMulzffR/Vkt8DUn3BPQ
VIWetL8tjXcg+mNWwsKkkmsSoMIjysdSvAgjJ5hw7Oen7q/+fqsveZEPmLuUSmPX6fE5azpAyPC2
HuSNS1MlXdN0XSUGPgGj071KhKnokUn0fXaZZiO1+jE8EZI6dayN1rJUCdgUQtEeSOkkUnwpFnIQ
NOBxNcqhjxY3NibXMIpzNcaOLi2X0ugxwKECiVDpHtV6OmWmZi1l9JLKgWg12Rxbk5nvtB6sDEb3
0BUvi179VZj1I+cDbXyhDydjzMiIgXkF8D0sdDT5aFchMBEK8SCPzZugFLWVl2SyAnGY7TyOd+iX
4IYRqYvKihL9qmjYVxjbgzlLe4qGmirRF1NPHsLY8KaMfO0as7RiLXjJi+V+SasnYV7OGkYP2iH0
pwACh7Y+jEZzmjADUSXkOhTFIyZBn8d2sIqudwEl/BwX4lsW7sy8BOEYmQx7qmtX0hNeAN28CrSB
JHRgCBHZId6ITv3LoIAEfuPglYgrhsarSW+lIKq0ksEYRBcGoZTPaE4X38lB92p/2EtH046xKhHt
Ak/EwE3qZTYvBdlqin+Qy+QG7aALMjhpwWOKCJADb0x1B9ewsGcOvrHeuq1UW8kxpAGEV1UU0zBY
c2nNJR6mQJAcU/uSa7o3iaMviRgc1pO9lIVf88W0FqU/i1luTxVvAmD7O75LZ1S6zxM5XQqsE6Ov
J0RPfc3Je8hGse7D8ZjIUImYOTEKRO14NL9L4mxPQemioX3VgUfW17GlCY2ttoU9AuFET8PvVXwU
ZHWXl8NuiSWrlrtHTUj8Vuhiu+gAmEBGO6CPsBLcG6150dvKBl+iZ+rTD86n2Wh64p0qYSJdMgwk
nEw2EJE8bIZiQMX2QJtoyWPs6754EvY8BBt6y0ya/0EQ4zJDcKPMILnDTEuUO0vcX41eDuxWhpqH
uVVG9ZeoHyb39vE2co8PQplPP8yLoFSCJjnFgn27xRkEZ5FOUgmqquLaRed+4dznRgBaqwK7RCtK
gQ6mc1xnr2u7COcxFUC2qQYnjm6dSzIxGSEpBOGHnVvvEqwCi3IC4F+CBDnUpDMoHfZCavrNaLpG
YuwrM/DR8fqUJa8EM+rSx4shmiCDw9ZBuPuXaJz26+jOM6+DvHmVGKVRddnEKi3bq9GSLDEaoQLs
ViufjCn3ZEnca9isua0iW/mwCjjRX3Ko+1jlDFGbN0lG8AosiuJcy5HfqqE9x9rOnGdbkUOrGqtz
NhjHOhn8dFQuOul9o+OtIvzhd2D2VMYXlZEVf/wdY9wPSlgMEoa+ZI9i0hZvbWLR2lwI3hHzGnEl
UpP7zSTxwNcw3mliuoYxyZ5MvV4Y+JjBucN4TXpeQit0BVsGG0S5/1dqGGDukNuw2nLJmGX/JZmx
S7MU41GjNNcYn8MmiYNs6U2wdCc5KWg0YmX6AexdTnQUbPFH586Ogh47JkK5Of2WjhGMX8g6yKSh
Z0wYLIygHnptAfAr2h90zFlwF998QAAG0bPiNb6mW7yp2m2ZigIkXUVU9d/aIIEJ8jxRl5yaHErw
ehn1U/SJGUUVvuGXDEaX2izou1ZsgLAS54cmwlLp/Ami7w8imKszJsxZKgPUtQ+9Kn6Sq4sZfL9t
mrybYixzXEgsxmBzclrxHCl3pnps5MfbIrZC9/qi6E9YGb/Wa0KnlEjkwziwwLSzQw/D0YvgR23G
7m1RWw/IDzfG+E7V7PVFwewfpqVCUPTm5063pvt/SV6F18QW73n7y1thYn06xsClRktjPUQGS5uX
lfb3UFxHJPSVO7S9vYh3ffzEOSNVrN9cykrxGMMup3yU5SSlk6uTIzkxiIjlC0VLbDCzx3tNbgF3
4UZ1BBx6SunnYPnq642Erq/ouFH02s4KaJtA6mWF32hFg1zjk3qpAcfS+RHwfw68Kuy25vySzc41
L5Eptm2Gp6ZYKn+PQe3iqWB3ZngoYPScsLsp61eSprBjl7Kijwpg+GHOBRAWYqxRKw9Z/y1bBvv2
99v0yytBzOcblUBGNoZ8qdacZX5oZS48AXULvynISgJV2dUnU2VSY21LpVEu8HV0acq/ATLoqr7g
k934xgPd23Qhv8T9Bq+WmG0otBDqmP1sL3G6DxHUMRfJsW2eGKaSnEv1JBct+k9h8Vh3ojUvp/oT
yDkfclnGp+dK1pRxgKOIeCV04vd+VB1tiDiqtvlWWz8I6AdcfSBlAaTSEMd0IqDYK254oDzUNBfg
d0J5t8b4d3CgxrUMhHZHyL71w4Cn0uu48Jpot1VaZUuq7SIneRjBdmpVdUkCSvTJ5C2GbXq9lZYx
Sp0ZcTBGDYEfAn43cPXuA0fcC2fq9YQ9L2nh3BpbFJSzthBqSvmQiJIzhYUbz4kXtaJ32xVsdfzX
+vZbYbDBpFQQQUayD/zCC/Z4YPgJesS8RJ/zhX7WKlYaN41J3A1ph9sLH6tsJ6acz0Od1p9djsoW
BcsQE3Nw15KjYkKob7/J89uo+WO9C3OvBQD67XvjnYZR6rLpgQJAgZExqpDJe0XlcElsf35FNySs
ZIkGOxO/FFosJjki7KDkABgAZbvaebm4uLePsR1y3sXQf199lDaXE5XUyCBJdpiEwNHQoal01UqH
hTMpvFkDI+RdFJOl5LIkAN8MaZ4pWfpdfOn2/VlABh5UlmJpVvwK1D67v+OjW2wrxrtgJtrN1dSg
SYZYVJalXegHeb6UEWjuGzcQzmb2/faN8j4c4yTMPs1DAz1+MKrejWFqRdFjxAPTIJwjsc3UttGk
ZKorDEIEnUOa3qrM+pqM4NfVTCvufpClPbSpvhNn4dgVzV4qsFyxjKcStdRakq/qEO70pcnBFG3u
hKC5tkQ7ZqgpmFVxGM3iCUyghV1HAL9XJVcThmPX8kBPOBfFDnNIaaI0Rg0HV8nJOU5mHzhTR+B+
c/SOJ4aJp2EKUrpRkFEb6g+18pL0mZUAAfP2R+eYETvSmuutLCQmlsUE9U0y/SV9lIPjyPPVvKMw
PqeBWpk1wVcn1VXp78PFi4qH2wfZ2olEOPhlLCyAShOratvI8KItaFG7p9jal3Y7An+m+nJRAQAB
jCLT4RUNt99MK6mMG6qMYgqXASnCv5tw3V6yEse8gBG7tGSUxo2LzJth3c6AUPM3TBGL1xi0+Oj6
FF3QU1WdEFy9AFA/iWeKtoKxdLr72pcO5143C7Dv0liLDdsxRfETAG6xealTd+ldkn/B5LObBt+D
+Cmpf3AL1ptOQpGwVyjKEtHZlEhaSI7uEQwsDl6i/jEdMieOH6T5fgJiWBx5t0+4GRBX0phPSGQS
ZH0DO5ub1qo7+TiNGWffetPKViKYCBLGajwJtKRCugYFMzFzWzSNHLlEqzZY9v/tPEzUiJNRrdIs
Qu0qPSkgKAOvOMdpbNva6jyMBnYojwldiv2wvh9PY1Sdq6o4FnG/73WsRZfF26B3j4O5vKhdv7iT
CMKv+Ucjt/dDhT2slrilEvJebps+Bh5Aw24jQfbB+BiMzkpJPsEq1OTU1X6V7rTa/8TNrkTQn7DK
OYyp+F+baMpiXwTt8aTMHGXcrLKSlQxGG6WslXQ90ilhmuTheXMfOeDkAv8xahTiLint5fX2oXj3
xuhmXMqxrgL0D9lnbMkRqKvNv5KUN8rEk8IoJWmqMAoTVEIWpfXKrrn0qvbcCbFjlMaJ5MZ9qYKq
oAqdAZxJeRv6AHVykyXaGYlwboX5+fahOQbJvlHQP041rNDDbQ93dX8vBFexPRZBzDGUzVO/2wn7
RMEmXxyXRggoB+Fpzl7V8bXmVbR4IshHndRMIcpIBtcyEUfvI6vMPSH48d9ui3lyF6EYDtWM0ZWx
DK0kW/xIRd/QwOYXz4i3tuYAyvPL9bNWPHRAMowV3Fh2gvrb8k6zl53+EGMsTLLFJ6xEP35ileGD
SHrDK6sWqygHU9fPXhXaRLaeOsGlk3hcLZwo89OlrqSoQRZhuweJQjT8owRWyBubomb62yNydXGM
GRtDINRxCj1I9cRuy4OSpZYZ53s9jDGH9vW2QmzB/n24M8acg1QI2mzAZyobK9sj/bDze8Gtjrlp
mdg90d3WKfeUqghtKGGHJRjOI5an9UwAqgLgbwk65Cv5o4ouogn8oZkb5qjt3LhTtlmatQR5FtDn
QTfyc/TIK0Rg26i+5lXn+i3n5Pv0N/8uTUUzURRVbPkyVoadPCKX0UzrGZT8INhLqDnyV8n/YGLv
cphAuSiLUmsC7s7IMOUQpi7GSHZaJ/5TjKWrhIGXVe2xEQcnENIDNu1OSdC7mVJfo0WwsP+yu61L
2674/ecw5mfWOrK9mC6IPHV9/dYDnjVJq5Och85/E8RE1r6JyqiQkBfF4JTwysQR8tjqOk443dqe
gGm8n4cxxLbpuqUxIIaCxehfiVv72mtyl9vSpTetwZWAcovpq+QQOryW1+bUzFo2Y5ZpF2FnF5sG
q+4G2f/b3TAdnr5u2+D7QRkbLIe4KsUU1QkRHC6BOtsRude0+FOWbmAp1sRSJJooH71z2ZqCGkot
Qij5ooSPxfxNqp9vK8Z2zqW8y2BiKFm6fAlqSXK0M3VlrV3a2J9zgJllYxbZ5w1VbV/cuzjG0FVN
R385x1fKkTQvp7k69zxgM54IxsZHtRiqbsGbJsR0j5B+DeZL0PAG8Lct9/0c9EesQppRBnj4LlAA
0s9+Bzz2pvMSo90hheUs02+7xndJjOlWgWKUrYTcnkKjFx54IZEN/38gSG6+dVeKwNhuFgIHaCrx
ZSigVO0HYDWbvWRXcVVgu3i9ksRYatBUwxQKmKvPhGivDaB9KiNPVI27mAjeUEErpuAZpAp4XdX3
HHXfTkXeb5Mx3FBDbxxwOthzpOhRIZCzJktzhC9g03BoDSE585YA6Wl+D22/JKr03leaouaZOdRF
jvaTWFhG9kb6+0D6IoKvyDglFQerdbvr+n63KuMygsAchiiBOSs+3tj70aYECBLqmVb2BnYOV3XD
fY0VcQTz50HmpPzb1ZmVdMaZLKPZx3lFey32gH5vBOIAshc92RX2PBwwzodkJ5CqANsvLa0P682u
xWKCwgnN21r6/hgVGU1J57EnACOh01SyNwLfpsOSeLsvPR6+zaa/ehfEvsdKDGpUCr00o3icA2Mn
RaWttxknA9i8r5UURjHiGRxn2OSRHDQp9fTclA8cy6Lf9jc9Xwlgvn2ipyNpooF+e8lLd5lnuvNd
79A+W2anL7el8e6MCSO9KOaBMiEykniyQHbmKMqXqVM/E39XR2JUYEzUZco6GFObzVZfZogmi13O
P26fhfNl2Ew7nsCpV1Fg0SqdHYz97vpZ8v6bCObj9/0SxGqKg4gp3q8Hsf/n9t/fjIZg1BAVE7Na
KNJ89HFxOBJszuKBlxZXollm1VglhvNCXpt9O8lbCWJDRxQX8izhpafMtnFoKTOsnXwpT5RAAbNB
HJvZzmdX4hgFAKryqKRpj9gbuhrwySjZ55Bb+iUqLO1K0f/oAGAN51pblc8Tv6nkgCLRNQOQXibb
G9VHPRNkAx4oaURrqHtbGMGSJZTu7Y/HE0P1cxWgSERAT0/HgjDvD67pYLr0AuciN2Pg6iT0J6xE
NEXdlzLVD2V06vlNWq7w3nakeVH2jwGiof92ICZjSqYxTtOpAtT7iKdOaeWVIxi8WYztI2miRABH
hf8wJgXkzbhuEmhirWUgRMaiySkkrQXKFysY/HnmuNfNjwSwUk3RNIzps+Ogo6rj0V/A4TUaBlzH
bK+W4JuLms84ipUYxr4wHy8uZoEHXEZSG0NdXpvp/u2vs+krViIYmyJqmuniiEAkCIe+XKxSf9M0
f+Gj7tEv8FtAehekMYlXCN7cvBCR0EotHrw9GnuRWO+roDxUSrQvhGe1z/ahor8GmXKvgrqrNura
kpbhYYmyYxRNmhUFgieIgmiZemwFSbnYYDP3C7X/sTTYQdXMKxp7VpWbx7EznSRrNXtKltitJv3L
aCaaVWfzJRIAojQB1aUvsqsyAX1IRsFIEe8UafkmRhitmavd0j4Dxd+bwsbW8vgFU/CWHgP6vjBj
f1xCh+TBXaYXu3jSvt7+HptJG/IYDRPrOjIanfkgmiIUetM29OHcfwEUKKW39zGEb1c2j1Bzc5wA
6wyiIhJFk3WWoXeOTS025hqO4NzrwODAFvsh9ZWrcDFOVnqiy/PDhY+rtmU9a7GMRzADJdfEEFMs
c/KionAbwH+nBs/vbGn2WgoTBZMyz0ujQT95mMzDlDW7UQM9lxE/iq02c1KTzdBEofCAM4P5d+xB
fXSpWlTVUlygYqZ8w5quo2AuvXBQN8Nam03R6wXAXauY/S9sXljaPua7ZCZeqGMYzIY6IthXwL3u
RV9PCksHiboVqdWOo5xbWeX6mEzkGAMhkvKmQun4tHjDPj6Qa+tFF7C6+IHNG27YTC/W0hg9IUVg
iBPBWzv4JtoYo/CNHxTVsgefleDwgBO3pcHkQIcn6yJ6dx8/4VzPZUNp43C2Anh/rd8dVVf4Jrm5
F7iCd/smN03gXRi7Ia3M9TD3ND0PGmDEpMZ8SZf6u66KnBGozRIrRvb/36lYnPxhNsugCGi94jQ5
oCs9GvvEwdS+/i25UILPrrA52cUfRJoykOOglgphlIQ0bZt0EUQ2TuA3P9JDinTsRbE6V0fvhFZL
IsOVX29f6KYZ6O9CGV1Re6ybYxteciopsoTZG4LKMbuHLOI10rb1xNCIjk0Y9IfYpYSIoHdiLjB1
CjxNmQeMV+PUufRlpYUWT1Gol2LDJoACwPsNlDddkxnH0gVTr7YtMo0QYSdIq0NTC546ADqjTk71
KPDaXtRdsPKwHaQZIqY6kOAwH29W0yJOE3jNOpssfd4bC28xarNjsxbBfKpILYNk7FFwQkPmTnRb
DM8GeDzk59g1HMUSvRyLLIpHcSySg8bBUNmOeZKCkUAkiobCXug4hlXeEVieck8R00OXLhCe0r14
J4IZCihGz+rTeOiPvLx+W28krGehLK7ifpkUNVbFSWtamAUd5y4cmMVz4GkWJUGd33hbq9uf8V0Y
8/wnY6qHhYTlOllenEpf3FzsOZXQn7yTv6kKEbGliueQ+htuqTSGSU8CA4vwJ9FeHFqrxvLJHf1/
4SGDwdNGqXGUwc5WuJViGbxt1U0nShQF/xNlAO8zER5NlBBL0LB5I4zAzRZgPC3xi+EzI2Ow9F9i
mCw8axVjmgYEhmB46PofEihGYl6tbtN9rWQwwSfsexkMOz0eFADDVrOnWAIq6+An4/1tN7mthRhK
0RDk4MHYgaamjTMjDXEYinSiepmn51b7igzTFXfqKw+xaDsvWoljbL0ZxnFSJjrRdB+cpTvDVzAk
1hwVq4DUwVb+1xJqX7jJw9Z7Q15JZpRDzCezQL2Auml60PSg7FU/2lVYv+SBcXIvldGQYImTRdBx
yv8j7bqWI9eV5Bcxgt680rZRy81opJkXhsbRgt5//SZ0dqcpDA9xV/dZEV0CWEgUymTmKApIPh3m
AeG9aNnxIfPTJ57C8WaVaL02xltkVcBkZIy1td7oWT7aVUCcVxxovN4FhcObDNnGzOtesjnRWlGg
XwSVcLeyMINIIKKmp57lgRDtRr+b3c5pAuUeJKdPvDLi9gn/461s1wpRihCjrQYayJb6rEfklCZj
AF5mDpRt9k6uNvTtA68yIhFpUUHq0cI9/GhuEEp79VPm5Lb4ktzTeY7I/UjhbW2QudazpdEixcS1
rmadq+vZeQy/d1CW3z/t1A/+Rujr9tFbYrUsodHGThpx0w4+JYUfDqMPwsrgv/X/t4hwZUdEXVTL
BjoXbNkV/CN1TXd67P3Zpy8DrjnO0WYbWKQCTMyxCtzXUDTCdWNjiuSNda3i0qlvewZaPy1dQSfE
30S7Gkae+xL5EfHUwTNq5DgrL7pMpxEFKsqbXfLeWBQs/vpoiimBScwy0YDBHO6sq5KxK2Cx9Sh9
andMzgkE0zPQRB1BduFCzOgkuPJZcKEhvO8vW8GmcjXNnnPMTIlNW+EWstTaUYWfmjDaehuUy80y
cPlUtyqc60QHA9C13HZJJSKbqzeoxEnJz15pfEUNnbou3NyUL7Myx3YSgZ0wz37uL3QTV1ZJFgaw
s7Jr48wCYE9lZZfpl6H5XvFUBTZvBUgHGJplgNb9L4aq3FiiNgoLFKUfqhta24SEx8F4QCzmCtw5
8a2AT0Wq3UKaCwyIbMuOXhtipU4dWkrmh05+INLT/o5t/L6u0CkaEwwvIgbA30NJVOl1UkLZ1Z2q
IxINXXq///sbX+Td7zNQJdZZapBuxKiW+b3tRzeRY6f9SOXFtCxVVFUVHd2Yl3u/ir5ISZoSVH87
gl4wSfJyrXf3F7Jxht6ZYCJvq2haKeyRU5PLGEnDrz15VUDXZ+k+GQt/39bGpr2zxXwULQNLUCvC
lmZdCgz9hPcmjy90wwSSthBnR3+/TsPs9zsW1kYbEgsZn3a+C/vSjqo7a/i8v4yN4PedDebbx2VN
tKYtaQ76QZtvenSKd/lJ5rNT03+WgdZ3huhiV/eUFenx3ET4/A2YJ5NH4tUOcbRbKaAS6c2Tdtxf
F/2/98wxwa9co+8cVH4IC+XGJgtEZwWNc2x4JhgQHVucE6vDqImpzJ9LrX/optHbXwXv6zBYWYx6
WxMJCelKyB0p/0xksPaQU21yvIDnacy91009JqpLlHBAanU0lp/h0vrJ2HCuOM5qVKYMkeqkmFIN
vlYnD4v41GZPVfGUcdsVOJ7G9oqlOcZUYpWeTIQo6OOyc5+qUA8OJYdNfF5WY3NVkoShI0VBLp/N
Lcx6VFltguLKPFRgmfgkksoGN4tdWV/2nWHrKWCB5+uPJQbemiye1VigJQMwM4S9G/2Kn4cDfeuH
tu43F/MWqe4gzWzynWN5I+p7Z5lFonKQ5DkL6YMOQnPH5Wx5NFmkeMkdrw9781StFkn/vsIJPZTz
LCrRhz0Ko9ui5oPZtGB/ObwvxkBR3KqKMOp4wo3xxZxOXSTZYvsJGSKOv2+eKgllShEKR6DBZ06V
ZrWzFnZ4AmR9/C2PCt+K+yA3+5f95Wzv2B8z7GhWqpJ8EogCM7pyyAZU4+qeg6Zb8RQcAKRJyL0a
qL8zWGcWoVFKClwPFHZvb+zYzZ97nypFWEdu5mJ7467WGNjTKqnotRFA0bgz+L8LX/ByMA3loJSm
KTukeouAx3fOs8l8rDrrTI2Y9HC1j+l8I0gP2vQRv5Ml8DjIIC/8a8YfMza1EJYJ+DHIp7oWbGQr
7VDNbY3b+7YR31sohf2xRE/A6hDFSxiqloANpHRprbOcI9ClKV7BFcXcKjhYomJCSFBCOhI1v/eW
kgh5gnZEZrV4AXOFCwqTu8qfDpU3eZRxVHriz0NvfqmVSWZxhdTGS06rbjm6DCz92zD2tppyijdb
GIFeBhFFFFXU/+o4iSIhC7UeGCHmrZ0agZqcidjY9cAJIqhbsXHK2g4Dd0UD1lnBpHPy/j86V/9Z
mmDTjKJalEHMVNA38f4zTbi4yrEyRDet8x9RipKhWKe2URj3mTHkdoz/wSmJGAygN9xHJ4oMfy3w
aplt+qwta0SpXRfdBNmWBKrAsp7Zg5k4UlUfElLyJCA2PxxeY/hk+FXwpb1fqZVUsJaVeMyoIKGZ
Lsr0w4gn2wSZ3v7C3pjO/lrZyhLjh/Ggd3Fea6ILXlUdE7iAKBeVUggQCc70SPMwS0AlsZN7zFJD
556cef2Sm3u7+g8YVIb0JrisqaZFXn7OjJdcfc2TI2Zkifa0v9atKwZ1mz+bygCykUiNsUhYqiYI
Dvon78ZZ4ZjYSqxaaxuMiyrzbAh4A8FFj4MrYjeHZ+22Adsn2so+5di9/SVtocjKHFsFNvRQn8NZ
EEEgdIbUIYDELieecC3dlx0XYSvASp7VcRvhA0U6Zhob0tpVC/rYehF/NkIW2Yk0HUHW7O4vbauP
BVuJdk1DQYkIQoHvz0BuhQM0ULCVKohal4Pl/JoRq9G2vA9t4tUQg15NU9YFNGBBNt69LtL3OTyF
Ji8/vHWXrRfDHOg2nKD/PmYIPfqbvv8SyXda+qJH5xCquXril/KBs3vbCHJdFHOuwQTehgtE4d0c
8s5BHwznerQ7Oz//U2iOXPW2ANsgLwDZqs3iq5m6rryRNb/V/FaXtoWHeGJkiEDoQH/hT2fdJcf0
rjiUeClDVskD7blrgvPipoWoMzf3uX0gruaZ14VeLAk0q1SccTyb0J7lSPaE3mWoZaLV0l1euyfe
y2kTVTSEDRY6OzWV7fpoUELMhgTxcaEfO/08pbx689ZLULoaYM/4bGVmGo44B3Iwe4oL0uKD6WYW
lLnxXHpS7pPnfdfZ3MKVPSbFlS7dIGgT7h5iWYd5UA4pGHwQY3DWxdk3i/lSAhFivRnhoGKUvg4D
CvWNJnHeLttwvFoLgyFTHVVFUsIIJdJAWOcnF/Nz748u1REjzwsnDtq8ylbmGCQZwJEXEsj5uYX8
u1U/gY7EtQqvlJ8m89f+R9p8y0iUqVVDapgSqr5HRyudYlFtcJkVJpQcvphCUIXPFjmKPWhpof/w
mo7POZVocPcNby/xape5RENpNpIwQwyWEN3OEfcThEOCeCni1l5mXi502xev1pjrlLRLWRWGKbpK
djNbv8XYG7nX21aFxlptJdtYqoKge8Y+i274NN03bndj+dEpesrP1WxbQe0XAa+2vAnO14/HZpGn
StVDkoNDRprOSxIs5KEbiV2Tj0StKzPMEYs0OQOvFc1CgNQHco+ONY4OsVRHtDpnxJjqvmts1erf
bSRz2paiLg3BQqJPNZzFlz2xdMCzoiNthUD5lKOUHf8aXhVEQh/it3tnmzl6SU30vkYk4Y5yfm7L
FoRjojdkAgdReF+OOuzqeitHyxQ7Hb7SKbFdLy8dMvPdHMTkdX8vtx0fQjR4kOISZ1vgFLNbMA6D
9puityAGZLhDlf5CSw6vW+tfcORqiIkTdCL0SaYAshpfu4N8sKemNiXkLW47Bw0dHBfZ3r6rNQa1
ImSzrUxB/rydvpHooeiBIcrkGDy+qS1WF7jD1RADU7ISQ+CUwBUbV39AD+1nJJWC5hAdVVe86zC4
3ARq6vDutM0H6soqA1dSZ2VoxEM4XtwkKNfJUBagNd4P1P7Xi2PpUPGEGaNOQKmryyMMkcR2jHmm
2eDMHnJcUGHigEkVo7knKD508WNbPhWoWfPqNjwTDEChIthoaodK9WKY3xI0MRgRFAETmYODnM/C
lqDKPB7TiiZ+J6QnqCNkR9psyavWbK4GRGYgPwJVrcYSXFulOnf9jArqnD13zae+rmwxe9nHhc0D
tLLBwJyZhxMo0RFt9spyq5uaI0zKxRz7Q9gIzr4p3nLo31dQN41li2ZtRPKSeA8BElsuUXzQFw6g
0n/4r8flakEM/kxy3aURzVjq+Um0HoXmI168+n0GcayojoakxO9Xw20UYgwiO8+Et1WbDrYywqBN
1nZinDRwsPSYHLJTc9CQp+SrO22D9coOgy8kUdKqGLAYOtNd3cWY6bYub5z1fuTz+tn3XU0X6ZN2
9f3RjRMl6A9eXFm8GNlLZXq9GbQh5/G9mXtFFPK/pwYDWO/NQE/GgPYOkPofFmsoKAcYxUOfNyUp
Bq+Ei0Gc/79nwx4o8f9R22Pp9QwZosZ4y0GIPVueh6x4SYbxqGY8OqOt4e13dhjfHpJxtFBtQ48W
Xm7NPR1vrM71RR8d1Z0c2vYmfB2eIrc8i995IebGuXpnm/F7FX1vUq2hDVvUPofhq8S7YTfQ4d3v
My5faXk6Jpouu0vWOg3JvlrTVyHlPa7fLhkGHt6ZYTxekYdmsGQL2szmsjj5INiKAIW6JfUnfTzK
ZnvXCoOtyN1BtKqACsBLNdQF4xltLLWjL8pBUaozQOCuIJIzGBZIaXO3A+dT2oGiWL5XhflR6sqX
KdHudaI8irnhCVnvZF3hKXllcuCOs20mc6hEoTIVE+J2roHE7tTq4Hg9aePwX1phzlRqoPKURdi1
RLhNhXM5n02Nc6duvZrWX8Zk7m4kBdBu1cMG5YahcjbQLz3jgR1MDzQzEZ+6jhM8bgV170wy74uq
RB6+p9qiOW6ji3ySMEMke9kDeVqInX+RnPhAFBvMcsH+Tcg5Syb9+woJhaHRSYahUVctFRBUFn6V
81TOeH7BXLZhFyISp0TTQ1/bhbh8btQCD0KLg7b0VO4cJ5NBpNjooNIjQh/Qap8XS/k1jM2dKuNy
12LVpUXeqAsP+5u3lRF899UYJGrVBhRXBCjY0ZL/99arKNW51z2rP4M4dobfEP06gefLm+7SE68Q
z9tXBqaShY7wEZw3ecKU1PRZGsALZZocz6RL2NtWBqWkfhEtJBFQrlluGwMvefkX5v5n/SglHFfc
emNjN68SgowvVmI0Rj30wXFdhkHyqvgDnYBxlu+CV7vzDx3j0VTHzEUDBQ+Mt1d5Nc34aCQKxIpi
CFrH6o3Wmt5S/Sbh16o+Jry65eZXA20YxJbwhFPZC7pNMe7dL3DTKSFOGmu2JD0kUMTb98zNw7Cy
whwGaJHoqWQhDbKIgovp3nNaV74UpkdzjJ0mLQLMnH/670wyZ6G2MAWydJCjrSk1ZKcEoty6MSl8
M46Oi6Iimzc975vcqqNgyuy6mcwRwESYWpWZgCv0MmNeaTl0B8hYfaYQzet52ATKlSnmHGiLpZak
xWnT0thvquQQhxHn3tl0wqsJ9gKlfYZNO/QK2jwxNYBLelb11pmX9KVTqpcqbXmaBhxfZIkBiJj2
IHEEZ7DeVEedqNDSNL2syP39z8Qzw1ynUmIJQ9iiAz6uDmWs2JLpVlH/kcB3tXnMBSrE0DhVCwNZ
pQTV3LT0lKSDFHT5X5phMMpaxkFH9wbuyzEHv0p8mNG+KM095zLbjgdWy2EASc4iaSxLXJr9KYeY
1QwcJA/TwTz2PubOf4NH0ZkPJe880S/xF9ivrDKwEfdQ6h4KOqtQ2v+MraVuRcmERlf7wh9WoD+3
Z46BjB4sBllDABmC9aollQ11X2eMv2ECnvPVeIYYnFC67n/FaQXzFbH1ZCU+gm4b/QEc3OWgBFsx
mypwSJskUV1pJPel2YGEe+IUlzinia2ZtYI0jh3ViNGqYxxi8CeQwg/MOqxxlS2LoyIm5ZmAm1gy
D0X/mxjQnBw/hflDK48ccKC4ueMDbK0ME+x9lObAoFyvHQW0lvJiOCRr7+VQcNAm5SpNgjqa/LKP
SZwLkk1oKcksVQpVEE6Si6DcGSQwzC/JcMwTpzQe9m1t9YViO1VJUzVMypgqe6wEBS+7Ap+MaiOH
v1W8Jwao8R56N7Tbu8kDLwdK//OBR3+wlVR5Z5g5YNk4jVVigBFYDTAq4y3focxXERsaaKBdyAPl
I22I7wyyB20U43lO6TNGA9MQ0rcFxiilQCtvZFs+duKhSiEadmx5+cntc3fdYeZ2DkHzIEsVkCQe
Tjm0f4aMp53F20u2Tyrue0GoUM5ArC+B8rgOiKPcJkfJkw+hw6u2bsfCV5dhyfHGRVRBUoZ3mfmk
B/oleXxr2vvencqb8EZFvb+xmxOmwA8Tp6+Ou07mtlZCs9Mxs6O8rZPSK6r3ymXw4oN4yB3l5/7R
2AazP9+NbYRpMRdKpqpR0cpxnJI7Mvlt82nfBMc1NPr31Qs3tEqhFSs85vP2MktnPf26//u8JTA3
dW2KcYimaARR0aUG1z6RH9GoyrlXeBCiMRDSd5gVFmXEHbQNcbyUF8FrDtZtBZpjWvCRviZ3ujfy
EWSjuWd9oNlavNk1szyCQ8MVg+pYniDwfKmPwCsn5gS/21f01RMY5JCIIugG1cGD2owjWK0NnYIH
Eyz0WtV9/sgXw+iZiLF4Fe0t7z3CLORkCHvAsdo9ytFvAjmnauBlw97mAf++2P5YYecFhbGD0lqe
qrinLX+AZ0+SfNeHiw+JyAylwfTUzelvlLG9nFsV+peH0dU4kyUzpVGcM/SKv/UK4RA7ZWB5BFTf
4pmXhtj+cFdTDF4UhRynogEKs17XD4OxfO1BmwJez4fWqo77H277KF9NMTF+ZhWqIBWIFbToLNeX
MvH3f5+3FAYqxjhaBELgGGZ5rsvXKQvtAtk3s+aEo7x1MJCBnM2YqQ18vRpTvzPaY4ROif2lUB/e
8z661BXqlfMctfqMc0tHUfogC/4zKt5t8Lt+ESbAqEFyYUHFBHkTCoAJ9KLA9TZJH+FWAgxd7TDo
IJigyesborrqw+hRfXvxfsCjRHSz/yBs4n0eBh+IqiBJFeqKW6qnSjuFXLF0jgGWRjPLkEpQCXJA
NB58Uze9jy7dGyWIbKcPlssLJziO/Vfnom6GhVwXyM0UQTO1NhF+iPoPOWm8fa/jLYzBgg71DClE
W5eLToiTMEjBILXuvgneUhgM6NOiIYq4IDyBsvZyzuIfSvY8g0Vp38xWe93a42S61NUBsnrRUkOM
1LwdION7ciJBeJMcJzy88YW+Sl/37fGWxUBCLKW5luoJDlF93w6fe/lnWjlLzxssp+dxBxZkBhak
JdPzgd4L8wTCgwGc2ZbsyJVwU5EQOeSRc6lvv7L+HFuZgQep1uVZrWfFrZvG1ZpncXqJhFNXHJTl
Tm8njmtwvxmDEkmfm3qTAfRab8EQVIHe2OZA65FUoCG/8DpyOeDHygY3QmR0hYJIudEO6ZDYRnme
FR6x/uaRksGuoGsYutNYvlpBG/MGpLhQfpNvRpAByGBl3He97W1TTEyuK3jZA2bfuzqge8iaBk4x
orUtDFDuOlm3tExtQUJjPtTP+/Y2V7Qyx3ylKUKHoJmVCBhGxRuT0O8aIdg3Qf/jv9x8ZYJB8KHr
Y1OpcZpAsPo5l6pznmO2JQK7jmradVzzHG/ztr3aYwEdhXDNLEYRVXcvQ3Xf1g5U7zbyEuja9VAO
sCNQi+MTHpfUTm8UHkES7wuy+D5IUtNj0oW+DqaX2SMeOG8gDK59005DEGHUnrPgTc9frZfBedIU
6lL1oKZvjecu+Zzld0b0c/8TcrxEZnB+HCKNFA01MbkheSzEl/3f3wRcsFyosqKBTdRknB7CkIpC
ZnwyqxntSnoqcy/C/JjEK4tsv6dXhhh3T7SZJISGSPSy7+5TsJbSYb/0AA3cgMtaSgP7vzx/ZY3x
/Cwqimqk+Wk6JEBp7RdYI8cSPeG8Vr3NQ3Y1xSYiTUsYq2WZFNeEIA2JG6dbhMXOZajQDGDZXOSC
EzZvJ8VXFplXTaL3Q2pMcHPzIv6m/FzTuSvR9Kjb5gt9k0aQEYgfBt6Q0HaZd2WXcXdI9dVWIqvY
1MzXn0ywa0PMEXVe4vR+eYSmI0FfKZWMsYLIkQ889crN07YyzxwFdURhrUqQeRrEe0SOtqz/KEce
dePmeVsZoX9fxTtlpFRJIcNNreJiRomjxoW3f+K2/cXUJMTPoGJhQaqtdZJigA3siSpiwy8kutEs
tym8jgcd/+InV0vM95oLTD01Ii40M/9SjbNXLM+tmD6bufZiKtMzsMvRFelCsli0JaF1psGtmvzY
6p2dGfrvsjY/kLPXdE1BukFCiZsdws0MMqppj/h7qttAsqqLRZZnonWH/R3e+oZrM0x0Vyt1ROjI
MYjyntMCkqYcfczte0a9bizjiROIgTLUUmhu8I25wSkzl0osi37h6aId3fEExLZ8RhPBcwsiRRRz
2VQNeBU7Eywe8JnkWBp+K99EmmWX9UkXee3im5t3NcXmazDapagy5ZYvJEiytf5QvO5/nc0cHiZo
dN0yNJDOsjO+UtQ1xDDweeSAMo5JN8mD/DU3oBkJpbLAciE39Q+K8eq8m0vDa0bUDBlEQmyAZ4Sg
hkgE4Bfp/FD0K43j3pt3HBb0xwBzx1lVWuojPA9+QR+0tWNhdBKxD427I5f3Vtrsz1qbYy45QydV
tXQ4TrRRRPXKwDxmTnZJAuGV5rjmQ6RwThZvhWyEN+tlPRQgcXCVUXf0Qj6XGpph5FIq7YYkl6hV
7uRIOlZk8CA6nTgJCNPsRFt4svBbd8Fq6SyI9mBi7qA3jXys+clQ7/T4MZQ4OL2ZPMS0n0Rn/hQZ
E+nvr4KsEDpZntEM0+CU09kyTDreGG/TQh+52tammFtHVxvDGgtkzY1QsYW6xJalXhw1LufobZ4A
HZSeuHxMTWeZe9FWbojygH4Y+cF0Orc5gkXNJZjeUXtb9jsn8Xkh8lbzrwwSrT8mGTCWw7Kqe1pL
Ny+Dq5/6ILyXv3aovVGGjMgVbsB+Gewvk7dKiqarOzyKF6PUWwR/CrlI0HmceKO+PAPMOTdGURAS
gjWFF3GGomR3BEfqbeirn4ovxgl6Q6nNuwG2nlbrbWTOetsLptxCahraRh1AE7zj/5Gm2OZFc/1a
LEdLL3WmMJiR6iqF5kqR7pZJY7coTtlDvjiKoIScV/fmQV4ZZGLZArGHVqbIAWtJaUOzwzZr4tda
w3GJrWfOavsMJhTCkHkSouCBplzjmFZHUD3YZXxuko6zHJ4dBjNMFTE/5HbQ1qaCwQ+CArqSnU0F
6VlL4/TG8HaOOunKyw2pzwahhpe30YMa/YzRFpWIvPXwji/bpydmYiqCLw1NS2C8D0/FJwyP1T/o
hHl+slwNrfuJbzr755e3MgYy9KISlwk3uLvonl59Q1iqz9/3TWxfZCu/YzCCLFoIQSpE4fQ5qjra
YToYaK+0gtzLf/GmETh4YTB4kU9tGVngknQhL272l4Wn5MXbMAYcxjoTDO2tXynxsmZ0SXVcpuG/
+ypsW55ULmkDOkR0qAyVHSvaSe1jp7Z4V+F2VHP9Mmw33pKWptSHSFrRLyN6uKEEZHEGJ7+dAvGM
2PqW93m2b/qVSQYddLXKQO+KhKkBqs8oAltPdujrb234aqlnFePIIjgwhuXIrbRtw+2fBxE7tpYR
Pc0bfUC62xQ+j5V4W3fquetbaP0Nk6MuFgcGtx3lao/BDHGOTH2i/SFEPeXGgwDtXvA1co4W9WY2
97J6fin0n1gBU2XGSZmkWBRk5V7Ci2DZILw+UPLp7jDe03nJtgTrtXzWUpuXjNl8mq2NM9iB2ySq
xBKoaB30QPOlA3GiYEISV4E8TuLzXGczJ7K2x+BIH5pmrrZovVWD+Ceonnw6gypEIHpC5D+6xWHw
FCf3Ksc6lt/j2hZ5LRHb2HL9pAy2iK2cDlDqAkDLtz2GoaFH6HI+6PaldjXBwEtZdpBuzJHg1+zF
J7eCXfgkSE7GY+hDrxXLO4Cn6XH6iKA1Qsc/dlkeRinO8wWcTHgoPpgB2PwOULNGC47mpJ5xz/uS
nH1k2RhrWUz0XMPRWBK3Hh7m4ff+LnKOnspgTDIbkqQWCHRqMn9tLOteN8nDWMoP+2Y430plApDe
EJNkjnD46vi3KegOrZMs5M4iPL/jnTSVwZKoUERlpKV15Y6S59MTbjgKmKTAjOTxNYx434c5aM2c
qZVCA+BhuTWVx4xHYvsvl4BpGGC3psOKTCTahXgCIj1GvXxw68cWzQJIaTrkHlo0nHrgti9cTTG+
UBp5LOklkoxFUh3qyfLKMv9h6hkvY7u9Z1c7jDNoZmSkWQxs0MtboXyOeKRw29fX9fcZFyjLIoQU
IVwgB8dRnLy20adsfoEEK3QpZM61wtsz5lZJzTmaGhmv8UG/s6SnjEDonVcC5O0Xc3lMuljFqYnL
o4xMr4XY0tDOvOwX3fO/b8frnjF+XPZmPFs1Cjr/ND3UYKzpzgmEBAT0omJQ9HkfDzaTwJCS+ePW
zP3Q5VVtqh18oPYmV3wdn6bv6afu0Nnmj/mFUhfgWtKdD97DV7PMnSFXZagOLY6rHNAJvtSf07P8
qcNlKNvxg6A5YcOJTzkfj01cGpWoZWmpKq44fyPSl0H2OTvJ8cA3AFnFNWiViwcUIXDVP6DlHPR5
dCQydUOXihhITvn1P8iebHoLcqGgrMR49l/UrFVPwMU5ACk6l0pzFaDui0on/Q5SjVs6VFd9QHcW
1fU/BtkEQJMkfTflONLWqIDlYDglhertb+TmPq5MMEBbhvUiJxICfGNwzPAoLI7WcQB20xdWJhiA
HbO2khLNQD+W8j1WPsfCr/0lbN6yq99ngFWpTDWLMzT7DVLmKMloq/KvUGscrooL/Uf/QouVIQZh
I0WQQLiOvEUp5p/1yrjkhu7rCTkZI4psmfZNzNRH3GZO3td3ZYgKv2ly9nIbQVb/A/2eK79PB7EY
Bxrijk7vyY7lZ14OSrv7JAU5weKkB/m5bp32zC04blcKVpYZPNaNsVezEp+RcnupoFoMf9YXgkJL
dgxBt5jhLaiAYlfg1Xd4n5fBaCtd+sSCjKMLAYBj8bUNYshQQuzS8DovtDFydM78/izyrh+eWQaq
MyGcklQCVGfVjzo/EsV0piqxZ5XXxM87Hgw4W6UiWTnNUulSQPR7JeeQpHF+n00VxIlcTaQHFGfJ
QctOI5dRgmeAgZBMMuMyx9gjYjWht9FPgAQspcogJRxydqeAD8U8kwykZF2qdiBLQTVAeSWtG6Wf
9yFlk0pihbwmgylzLEaiEsPZxVMFTowG4gOVX16yi/GUPCkBHVWJUB8LUdf50NvHgHYD3lrK36zZ
Naq9lMUCpie3x5wDj6Fl27Gvv884tlAZHbrfcJ4m4xhVwSxLdq8dlP7r/hbyzDBuPQP/qvat2zt+
SkDdb52N9nvNJYClzvU3Jv9ZDfssnaU81EaIr71FcKpDvOkc3dRQh0h8HhLR/3jPFOPn0HUU8r7E
KKy5DKe4Rmk5jo9SnvrFILzoQnSx8hHCOL3wur+T/4L51zUy3q5CuzxcFMQ60e/oFvJJj9kpdE0k
x256V/fFQ41WmsTnKVVsRwZXq8wREOexUyYRADiEr7lKQOTxEsujzVnb9p16tUJP+uo+KyRrzGYd
38/4pFCO+FPyBK3TILvvHP689HYC/Xq22J6H1IrGuaZEHVCuPmiH8H5+Sl313prs7EhlfprSMTAL
zEue8LaSnpXVIltpzFXAJLK1ZREsQ+cUknKUuRS+26h43UvmpkzihTRR1wIV2zy1Qd59QF3iI4WO
1Q4y6JEbSoL2NXwvrQ+05TFPoPp03PcJ3m4xyAHOFjkJcwBg0ZzUWoXC+bcu/LlvYzthcl0HOzmH
eLSMJki6udULyOMeofeBt8MIkXF/dpUvGRSE9w1yvg07O9e1nTQvdFaqzg9Rcp+GX/Z/n7sgBiS0
UVOjoUEgP5/ie9kDgbMXHqSTaSOC8UOH95F462HQIcfTRO9oa1Y03ETDs8DNXL91DezALTsj11hF
J0YRcoAt1CNiRzmnbvMdOqWf9Mqezv0FVJ7I7NomdEyIq0qOrN41PPpJjitq9O+rg0uQscnTHA2Z
XTp7w6QGrSo4ShhzDhXnZmEH6dQWg19l8Za3pjrWWTBCJIM/2s5bDYMPvSXFIFNA1CTh/opAT52d
u4qn4v4v74Q/KKQxCJGAOEROC4CdGriKb5j2JKGnofVNG7lIu/w0u2j8BB+Uw7ufORGHxuCGEaaG
2WBmD718X0Nyo+UjuhJR/Dd54+EcQyyBbVFopqg3AChBzJzFqJ+Xbjy0Snaaiuzz/rHmHDOWubYR
NIy+5tQzWrRPx9NtOIac4VreahjgSPLUEnUBiD4lN0LsEatw8vCm4CmD0s++c5x1BjAUY5zVkYYT
anrKRK8ce1cq3LS8EYknt5/2t41zoHS6ratzq85ljNIT1iSewEB57kAQSGei+8O+GR7osi08sSTU
cy4hntBs7Ud0oHmo6MF0BzQfKq/5qeXYowd0bw/pp1wtS+ljQeoIXlpRcY7l1O7Exm27S62djZA3
D8gBC50BC9Gc5kVJYYuYymEuvaUuD9OUeJwd5Jlh0GKpFxUKfHCLOZjfBs/6C+g9nn+QI6UMVw8f
Yi6mzPH/975iBZYyo4xBqY0wXigrZ8zNoEhLR296f39l2y5oUTyFGt/fuj2prs0Y3ETWS7gU5VOl
H3X5pxDdCO3raP6ozIkTSW9v5NUe4xuZomZNi0er20jD16QqX7XMCibZ5KDFNiBdzTBuoSaJhB4U
ANKieS15JORlf9s2SQY08Ln+374xDiHNqRKZ0KjAm1vy08ouwDDt64I94K6n5awisxubUs2kkROm
Dm9y+F+ur6t95hZJtZoIiYnAMD7SXHlyGs7yvRHZrS+d+mODfv7+YH02b+dgf+FbyjDwyz+G2ZS5
WdZxT3oYHh3hLoUqNfKMlx7ZLvnrEghPM0ICDIwF4qMFIkvI3ju8xAPHg9iUuhjreiSk9ClmHtJ0
dtSws6WecM7Fv7zBrutk7htrSeknRuSoXtCFeKMjsotN23qMbsobDIV8ze7MW+Pn/uZyvPYNx1fA
KYrKrNcFbc+aDqV+aPLv+7/POexvbTSr3w9HdRzHCmMnbQmqRNnPyKM1HzLJbvRDonyZ58d9e7xP
Rf++spfpY5lUYNt0K/lGSCtPUT6TgkdQxDPCIAr4S6A3hlElEC8tx1wYfuWA/zJMOXf1dvfXyvFZ
SKmMatGyt6ZU8yECn6/pKpfyBu6OHhFeLYx7zBh8sfSqgJoO0qG0shwdKGlKfIcZxthVjxjO9EUq
2zI5eE/YmV89yJKXZFxiCd7WMiAjTUtNxhyj4y2IaOq2OUuh6GQtrzGbfqG/44U/R41tEI8wcziL
YwO3zKEoZdhi0np9XwSmwuuI3W4Uu35EtgdcnIq87XtkFcvftDsbnK/fpXPm/Jic0J5uu18t58nE
g5G377w6AkRDB5zRIfTqneoG4zR+dsl90N88tu4Iye3uV3j7sW641SKZGFZt+lKScDu5+qX3KLU5
uag/VYykIt1Is8QB7zbi+Ak78I3vFWHmkA6WF4MdQ6x9TkPHUjRO7MA7gqz8gWxW6Oig7MXoEgOP
UOGnaEQX72S/xHwo753GWxSDK/Ni9sjewyu7AtkJYTqVOmS0hoRTKuOZYWBFE2tEypRRhehuWhzi
3JXJcR+GeWAiM2BSCfNCBkIpICijxbc6sqHV6Q+H5TDYhlOAIheEic+n/yHtupbj5pnlE7GKmcQt
40ZlWZJvWLZsM2cwPv1pyP/xruH1osrftcuaBTHoGQxmuikEybK9vMHU6/xvFVSbiUOiI9uweaHv
ha7yolLc6vuyfs9XOSh0JZQ18jDV5aZtwY4KZcqyyLd9MYZLrnyJJFGP/+V2nbPfwN23qqqqQeFg
IqfW3mPZjbQbafGt9VNdHxrlSMjeGN56Kkp5L0b1M6vMA84gACE9qokJzKHpw6S/y7VotOAS0ZBx
ZoDzVKWJ/te/SLXJNYeDmkHreGsMidO0h6iy/Kh/kmjjXvcq0bI4x60kWzLAXoMiNYF80oIydfFP
s39nC+P8Vhq6ntoDajRUvqm1F0qDYrr/b6vgQhygkpZ9juPXa5IzSRh7X0TXYfYr/whvp1XwL5vU
7rQM/Ey6twx4+7YCuTmYEjg47hfqT9U/XYjPrHHPPyZEx5YJqmQeEggvU++6NkVqIHoquBiyz6xw
2fFSgnXBboAo6CNwMLW5t9HgDRZWp4xk0YScwL35R05DSqbZxisk+D1SV60fqPlAukNCg2R+n/sD
XlWnUXSk2Fe6tmccUuQN7TQ1hc2f8gMVpJ+qTXbTBmmg/0uSfPYpOXiYlXayrK5CRVx5lZrRtxvc
jZPNdTe/GGXOjHAQMeW1bC0VvCIzOshr95s2SrZRHQvSHZFbcJigJpDmGrFXXt5rvlUvbjWWT7I+
fCK5qOlItCIOG5Kyse2K9XZq5le1ec7BVpL/SxHBNgjahQ0QHfzR3ms2jRVHOLjWIHntLG+WJg+v
78vlD3YywZ2jKTXVaoJAFUpl+oaiOtZSCfUy+0c/m9+um7p4+TtbDZcVqrE157QB0mWYPdPQVz8E
/RbVe0E+c7nYeGaHOzpaXpkJxGvxirht94zWfQjpy3SnY1iwRS+CKPf86Bn+86iePiF3fizNjitL
Q1Bf5vWmQdbmKjRBa6nahVo1ulJTgM8jNXYTytIN+qerzpKctW6fx0F+0Lri1s7oXUWrA12gP9nr
oWI9zHofTnXlSVKfOr0131hNEiQgQTGU+pgtuJEVrSfZZlj2yT7PbLBF1M09RLA11xqU21W5pUn/
rliy2xhoyJkxFNes0SbNekeSMjeeyrCdElG76+X8mKg45ypk2YnFBTOi1nEs1zh+rE+UMVjEO8nV
ndEHF42QvO5yCepk7Y+4BjniqhtxAmfFMQq3/QFlTw/ELeFya982vnyXbu13RuogCqiidfLjPjFm
1mI1wZYzkQnG77xuus07itlopxD1XQuXyR1RiISo8VigaCJt9B28+hF75yklrt8DSNQ6d3GGPVps
XOvp+nm9CA1nn5c7r/M6DblM0S9IFCjCNNsUt/8B8nKJImK2ulzMPDPFHdlVsceyK5GhQpGmcNgH
zQLU7QGpqGWu4NjNPUbelXqxJ5IVvXxBPrPNHd9umQcqrYClzluD1St9PPVFnuH//Lg5rnZNKNIw
uoxRZ0a5cIjd1NMFMsKe/nlAm+CMWaNxg6n7ztEDfSNuBLsYrM7scXExiSpDB5cqC79SoPXQWq+y
hzUdBVH+o/h6DQu5daVSlnfxgKFBkEq69moc08EK4nLeJLYSoEHRbVvzqWvU45APuXfdX4XGuUUS
Sx50XLFA4C2/gHnCjdO9Sp4teR8Nu6E7DGbY0bfrNtmfvLZeLglAgjZFygB2hgEUGrLeOm1uO3mM
du5NLhoHvlw7OgtsHLqOUm+Vys/OUox/Pqf35XemXby6sVvtysRJb0UXVkHI5rs/mobWVO/R9884
qIvA3moh4xIW4anIDHdlSM1x7jU0eEJvbw1JPTmdNoTymgZjrj8t3bzrynUXrfr2+uZdPBSn72lw
wGrJvTGSBJREhrVJrTvdfk67l+smLqPLmQ0ORKeBlmMXA9nALnbDRu0ib7mzHt5XN31j0J0cq3eB
Sfazr/gk3xCC6b41sjSkdKzYMuau7eEYQlvwQ1wShapAYI+B8zV7HIAWa6rSmTFisquKCjTDczXK
YtYzCSs/v4UGoHvdomjfOJAZUJjR6gWFMaUkaGKojqW07rRGFi1M9CE5PEkSvVaNFfkFY0ZBt7oX
bQmGxVDtQ9uTqFHocvfimadwUBJZVjZJEnKK+T2+mfx8Y73EvuktQeuloYZGFPRwS1tF0PUs+pYc
pgylIVXa0CKtiPdFjgm4NHOIIepNF3xJvhMkocU8aSPqKNMOdVNG+nIA7xfrhveq8J/e504fku8F
sctq6Al7jzHmF1l9yYpdIiKGE3w1k0OOYQWV2ZrgKSanh4LgGfnW1AR3P1E04xtBinEZ2zbGNUbe
fciY7ZrNEpi4/4ueCNhxuXJ++SYQrQDB0FKxR5bx0Eefav2u7aEjnInCM4O6a3Y4nMAAY5pZEuBW
DSc/3vdutO02446E9j4OrK2QWPGy0xHNJiqU+Eyef6rUwSMJAsGfL+R4aglo/yFwqAdlgOmxf3O7
X+b4d+l4hN8tLXyiVZ6mPEwVCOmJioV/CScnI1yk1AvDiKUa4SSaQeEye73Tzo7trSGbME6+LJhi
lYS6lJcB/mSU8/YuJUO/zkhy0BF81Gh/I6+Lcx3SRTcqnio1X3VFSxn7cN05UdjggVG7ibaNXz7V
XuKLqBYvruiUDvPcFnlB4Ros51dm89E2pgddrwQVvAunipzrh3IfrVWivOwVEwKvauupxnCwrQRN
GZNbrd3b9Y93YTW/meJyjLS0lcWoSzQkjLsBhPiy8uW6gUvXld8ssF9w9oKgQptJXgyq4Aqa3DFd
CfPO9IrCwXPwhrGfpV+vG7yQVv9mj4OK0dRHKPNBfHVSwoV0TqWVTqkeiuZQNiLmYdFGsX8/W9sw
6FnaEQl60vEXWd0X6UuihqYt2CORFS6XAL9rk8k20AEsY67dPSuz7MVofDDq8L99Oi6NmNssnacI
Wrxjcw89+DRHZwXZSnQCs8/DdVPsT3GAjl2CJo6mGKpN+EA726i+YCwBPU7QNEW3imPJzyru6Ovr
bL30IFW+bu7S69lv9rgjNc1xWZgl/Jy1JLCYWB+jwEKSmQaiJ+wLAf43U9yRqoyxo3lTQ9FYBg8H
JX5XExeiCN71JYnMcOdqpmVpZHSGQLOVOwO4hmd6SHJBTfwStv62GO40mUWZGyqtIGf+PnqMejXy
mk35OnjJJg9yWbRNF+L8b+a4AzVX8ayNGswNXcDy5t7JPDve2F6PIo6cQvFEdE29DBcnR+QOV0d1
GX6O3VqkA8mCcsrcTJNd07wdoBZ2fcsu5em/LY87YEYpWSlZQHuXbeMXKL6ymty8V2TXWtDQSu7Z
Nav+alro3BZYvvAOBctEZUSrpqX9wVkej5E8TxMwJJJaZzYMp5yGp6RGGpDhcqKsn7s0PuiK5Np5
L1g2uwf8edZ/2dbYbztDyYrIrQQieDYRVNwNR5A2bmuQTIhy0cuh7GSGy2/GyUhwXQZ6xVnmFKga
q4JQdhmHTwY4DGnHYskWE7sXxVnrTNi2RV83RkzvSzoLHg5FtjgQsSSIiCZpC3zsXktyIOCbRI2D
poIrnMgMByJSNoKCdUQA00vLNdvlLYuTl7m3bohKV8HhFtnioKTJEsTlCYFZKm+t4aYyVbc1tomu
COxcBsbTNrHfceZu0Ok0ljWHu1F7m5H7QfuuiAYv/xJOTjY41LAtdZgzVNQ8GvSfrABe4M8/IM3l
ijPoywB1MsVhBh6+pC6pAIlm1DhlX7p43iEgX1J3kRX7ApgQnSHuSq+YlrFYacOU66OQQPva9uTH
CXMlZvCT40ZUBBUY5GdL40HBpUSCQSjzuT3IC3rBXVjgdfw7qNXOZZ+hauzJ7bskv2uG4ebGps/u
r3850To4bMjGpS47A2GkVl8n8iwtr9f/vmgZHB4ocV23FnRJvHX9NMQ/MLSsgH18JJnAA0R2OEBY
9bYdrM5QvE7uA1zq6yxs7fEWT3aCU3o5Afzl1vyYKEh0lMIssCApTTZd3fkxKi3doDumlbvZULjD
Wov4kEWLY/9+hgxqokVUQScXuhXQFYd20Eqa79OiusnVRoDfAhDSOYCIozLWlDnB+6L+IKVv2TI4
6fJ+3ScEyKBzyBB1MR4xyYAYka/3hSztlbXf2lnlZHX+0CrfrlsTfTwOGqY6NgtzwT2uR9cMUdzI
+mTh4aAaBbcdEbbyDwemVRZEziy4euF2eOyXfHk7vPY/B7C964v6y+30lxvyM6NThFYgNce9oPf1
ybOQ4Er+e4rnPFcH4qW3tSihFgAF/3BACM37EqO3MKgFZM9Kw6xUO7wzemDI08aOqMlA4Iq81mIs
qyDpjnrkRZbi5O22rF7TWeCKIhscbMR2ocZxy65X+SGTIi+P0BOJHj7Bbl3MJC1TAYm2pesyPwtW
RuizNDKkeHrYPDFlzLpwpYdmv7yTUHWK3bQpXnu/39jHyDcFyHj5KnRmnEMPu1shmrTiAGSH0Vuh
MjRu9CfGdV4G00akMXSphEuUM2scgOhZMWSpQtmz9nzQNnm47qTwI78Ir3/Ui1t3ZohDkcyeaznT
I8XLLS3U1vGbohvfk6wWDa1exI8zOxx+2HEM7rQagN/NtRd1z3KfoMJQOdPy9V8WRNCmK+u2qvN0
nEmnEDtaYQgTdc2IqfPZj9tO5Ios4P5xqbFOVjhvqMlqFXICK4yqxwpAF7FVt73HHibqWzGt2eWv
dzLHuUPclW0apSOS2sHviy8EN0UTfYuid3CRGc4ZCruKoGCNAwZpShI3jqo8zs2dJMuiw3TR62zG
sSKDe8vmyQfLKVpzglZ/r+ycOZBdyRmOiadkLpFdqHFsZQxgLTLIPd3rznH5Cn5mWP09B1jnuhsb
FZm7cRvtzB1+wM7etu/aTe8peAyPXpJd5Iti5+Uwc2aVedNZ5hH1ele1NtLcDsT6TPkPHSqsTQSp
DzpTpEMpCDMXgfLMHofHc6Nm08zOgB7WN/mO+FqIwTph8eSiu5yZYbt8tiyzKvK1MhUcAsnP7PvJ
iJxs2cnVP3ShE3B3/PIW7rCZ0mLl1oA7UKzvknxjil7zLwbls7/Pna6hAbdZSkdsT++lxerkhkjO
7VIn1m9L4E5WDE08balxsuzPSVhsjYA+pr7kGr7pKC5q7561Y4Q6om4h0Tn7A3UXw6gkBP/O8GsU
V+XNnH66fqQum8Csr02IwYpMvzvBoqLbWNOQ6i4GK7dnFFx9EYSCB/Jw3dBlb/tliKfqo1VUoUMI
u5SVYGLTN6sxoD1xcK3q+bqhy6HePlniSkl5irc4kyJJowETFCx3mUduZCi2s1ETU3BVuESEBdc4
WeMgyZSiJDOWCpNBu3JvH82QtUKwtJD45jfK+th2zafOQSfbLfl2faWCveMHWxImQGjXOFjWQLd6
S4MUwbkvu811M5fh6LRCDo6SNc9bSa3xQtfmThs/0SRQ9dTpxps+RTNp2EyiSjI7sX+E57NvyhZ+
hkxZSfvJZk6pTrmDep3Tzy/RsG3ioBx1QQZ1GT1Oq+PQacqHPukNhJS5eB7zl2TaXv96orVw6DRF
hj0uDVB2jqcHCUR5cxff1prqzyo0JEBWKKhzMii69u04qMLAT1fXMdaTTcZWS3q37YtQ6hC0tBGF
cdtf5ko0YiVyRA5EJGJV0lrCEdvyUZ93s7FXhfK7Avzge34tdV4XOYaN6sB4JIiMXs3lDlQ3rFN0
OdS3jZs9g4XLeLq+fyI44Vt+U0uqBk2afuaKeNQIJVe5+ck/M2xEoV/gjTaHJusydemYY5VdQoIs
sm6MwRZpZom+JJfOKHPfFR3maDxNe1Ds+6ZNg1r1E1kkjHFp+O8cGm0OOOQlodOUfNQj7d30nAXN
PqqcUnegPrOxQsNFT/6D4S37fsM4BHPIczQiUmmBa9oclIDttDfwSTGssSgutUhojP2NLtmCR3+R
GQ5F8qyg6pigzZYonZ/Hj/Ni+EotONoiIxyUjNKUNwrmWTxKQll5mRpPEhEtCb2dgw8IcRSxbTP4
gIIKNLuPxJe+MwEVeZMdVUHwFC2Iww2rrFfVjFNck8cvcBZnoZtR1LF1uSJ1Cia84uVq1ijBD1hR
57ExgSxQIrf1khvNb0K0DF9Hi8toT2yiEyYYp3FbtEZElxr2BEqUB9odKtmTlmOkOquw1vuXW8nJ
FLdTEqFxZ1ZY1+SqaK6bwmhLnSkA0/KHqKbo7nUZmU7muL1Sq2pEz2CBlQE1cLk0iKBX8LIz/DLA
PyagC1JRJgW3nkF6MfvR6ZFfqJvr2yOywaWG5WwSKV+B5aOubiqd3BHdwCTkGl43I/hWvHpCnjaD
XibMC9abbPhkra/X//5fks7Tt+IgfM2jHFxRODhFAa2XfLIXTzFz6Lga88YoBq9s1eOiGD/qGGzP
U5ve6bT7StTsJV+qbZNj0miuv8hZcUxJ+6ZSPLmmuhlc/5Gij8D+/SyJy9s6GtV+xZ1JezPad6Ea
zSX+O4SX00dgm31mILagC6nTjyIO6zZQnHSDVj8Z0aVC2p0f4217wMvRvnBrP8kdqXGE1W4Wjv9M
tk4/gYN9FcIBldZlP8lVGamDWQeSS301UDcTSNa/Xv+kf0Hnkz0OXiwT2iZqirYRJuW5HnqMWek4
9TXK6/JXUXMFA5Bri+MAZso0W0+oilLc3PqNurpzhJ7UdrzRMCk4xIObZiKydeGeciijk6yN8wwn
R4Zw3PS99ME+iq7h+Eid/iB7Sjij3bG/TZEqLOGwz1+uf2ABPvCvF3gWLrQhAqaSiLj1IMNpcicR
UVGyRVz5sPyzRZr2WYJJQVYdZmyG4ybfMjZD0XDFX/KvX97Cv1ZIi7lmqQxvWRAfSn/4Ud9U3rq3
oG+QH5c7JZTubbxa1C+Jk6GUJSMP+2+fk4OpXJtmErUog9tlcVf2xiahX9X1/boRUSDkxx70ael0
icTg4Q0Y73odKounO5OHmsbG2i6hkPlcgGw86SW0t4x8ovCSXBkx6Rk5pipi4bmco5+2jgOW3o76
BMMjcMSi+7SM5jNq/Lo767G7TJIgmoiWw4FK3ZDSnkEGCAXFkMhfmuTb9Q0S/X0ORzKzkqc8R0Ns
RbbpvBtEw9J/qQqfPhYHGqCpneSYXWiad8MxdyBnuR3exj0Y/5kbxO56THagLG6FokLsy1w5yPx0
A81lE1yXQKv/MbBuYt+4IQ/2wfhc7FdQJMVu4rfUGdPw+icVBQK+A5NqZq8PLFmqE9f+6Joea89C
oZjNqKAeI3qGZHt0baXcvXSkaDaaSmR/VaJ/7lfrsZjtO4ugztUUwar3G9pbj9fXeBGLCSjeZYJn
IMJThoHwCSRzTPMQKibH2YqDdAVOTrIIPi4etTM7XBpRZnO2yjlQsvPKL+O2xf2+lJz8+xqyQVB7
v7wkR+1JlO2q9kW7p/SFH/PoTJUSyppCJuNtxABhvPR+pUC4wZCdzErDNDbDNMKBb0qvWo3HeG5b
RzKg6SBXnypDdUCo5q7Q1XSaxN5p4+ir5eKYSXknVRmk0l+jpP2E6qRbJSP6BavdAFwstPEwLEeS
QKsS1byl0bamZIdxG93mzehOCvXMPHFKI3HYIIhFSj+XW/z3yGmNyUuYfLIdu6VROVpXBrY6HvV8
CKyFOkVxq2WZqzarLyvprQEW7yzrfTOdPyVFa6C/vwqbtN4X1oDOLs2vCozQ0NGztMVr1cKJMpTD
onvFbkNrIH6ZI4eL1h2aptD0QzD2UBXkVi6yH0vfBvN8tNAGUlf39Twdc8jKQQWROlYrgbX/YV2t
ndXY7hg3viJVe7N+66UldgxIm/ZpuW01821cc7ehIKpJvqRJHkwNSvn4AqU1fh/VNfHBRA5uxb5y
FVkLq3rYqY3kqF1/00hJaLRgxkRbf0v02yUynDZCbkIhYNZX62tnQxoLLXi+WUzUnXotRE/xHAz9
MjqRXqf+sCQBZO1Lt20iD2J1LlVLr7a+F7IVZlndOjlUo+QOERk7PhP9s96WByWfCsdoR80pq/Em
yQv8iHRw6rnF0KndPK3lcJDsIbSX/lAmSZj39sGWpgdZr3edSb2kXjtXaRvDiTOzdrJ+2BJr3o6U
pk48mp5u5ztZ/Zwv0r7Qp1AxhltrMW+GXorduDGeLDvy4iXbEOl51pVX9Es5Om7TxvuKvctp7cRd
fbua0VOcDh5mjh8Y97UOmb0lbjXHnIfH1Yif6mFyNKIG5YBuXVX+Go34LTrCGpEtH1rc+3HEuFs0
e0k5hGoae4usuPrUuybGG8zB2M8FqGvSYm82ZZCZxefUBt90roS2RN2hWg6YgXzWlGWvR/c2eJVH
YvlSknw22vh1ViZwLU/aLjMSd+ys2yqfdxhucNOC/ph1erDWL2Zph4tt7Ey9ACNDgX6m4hH3JUeS
i3uj6/06HbaKYW7a7E2x8n3WYladYMayqgPaye7QQmepkX4UWrGRpOKYF7o/rvajUtR+YRFfL9TA
muvVMdT1sS3jY9uuAdFKdwExii3p295SnWGGYiGki5sof5XNL7oOcoElcTCJ4Vpd48Y0deuivJNX
PL83GJ8ywBFDUj8pkr3Wq461vnQq9qkgh2bGicfPXEG6mNLZW+MhlJZqg1qtNyTgnLAN7x9A+wzU
WC5wdifrQKNVV5aM2qINopyqCAy1ezTH+L/VCv5oJVn7sZBY4B3bo4J5A/AZNcLCkSBNN7kcTF8k
2qsRjEwuENQI2jD+ngT6ljwoN3RXj07lV8cJFOvh/KZuRLevyz0kZ5+SS8uSSE9Hm5WCs+3qSU57
jEMId0EC7T9m6SaXn00tbl25hvedagihEOXYzX2T/VPH4NlquBzN6PumaTtE2dqwPhXL9DIk1FU1
e6um3bPUTj80q/l83RcFeSf/4mgapalPCd4B8bKJ40PrrzSN/pu/W1xBiRRrS2IJmxRNgyNBe3fV
Um8sWv/6Ui4xAJzXOnhFcKvSM9McWXFsZ90aAS6N+4w6SbDcLe+Th1LmsRDRHF0aOSTKKTGSucTI
pPZUEMhy4F6lBODaDTHYKD9Gb80e0w5hGywv1eT2oqT6Yk59ZpU7dfVk6XhJQgMhqY9T+hphNgYi
YZTmDklUV/BZRca4MzZDmAZTK0hri4MdaofCq938qD4xfYE+GH1QyDjJLpUd49t1wxdd82yR3JGz
i7ZbVBOftqLr27r2GwyNBtdNXKJW+W37uBOnJFQa5m75eTkhrDfSjQLwq3jmNm0h92uEZtCikmLH
TlsLjsVF6Dyt7wPbzsJAlLVmRvIZzyH54Mi09peldCMCIgnMrsymuWnKBnT6veCYMI/845ZyZpY7
jT1ZmiHqMKTQZ+WrPrThPNP3oRGVdy/fvs7scLchbU3WZKoGlDaPoKxxjBeUcFxl193IG7L9p8L7
mTHt95AagVd+sRVWxSkfaXJrixSiBL74cbs+2yuyFkZWmmhENuXBH/CElVvtv7zznC2BO2aVtaJO
y+bQ2mwLBQg7uo1ETKMij+NOFDX6stIIihiTBcBIoNptYaJDfrC0z5o8OEr2KI0CvjHRh+MOmFX0
ZodWcTSEIcOPj7aoM+Hyy9Xps/HsxH0ip5Kt47UCbSW7IcyPdLcEH5Kkvi7YocsB5swWd3TM0Uo7
WYMXsB634QaVZT/SnBxS5JOXbcyXaT+/XQcowef7qF6e+d1oxeUiWRhWaEjnt2MLTnARDF0uDZ6t
ijs7dtQMaTri7IyB8QqGzVvi4+X+afAWT3XSx5g6/21NbM1na0opWWNFRjyJ+s9zBJQVDo4Kl8RF
ZTBDTP3YYAyCMZDZPxo0Mjfg+weLdOFLb7EnmlQVbRMXj/XEWItSRXN4bqDLnoD53hJRRArXxOFD
ZzVdoUzA096XbuNNwOiV5bfl1Qxc+ixivVQFQZ/nJI4Ha5hKCIV4mVICLiBaaE6rYxnjQ2TLmFPV
vs5FFNKpDnRT2cu29Fat85c2iZ+UjL71VhTWvf08lhFKDk3IboVL03ok/bbgn9KpA20fRUxtsgpS
scW9uVaCqShBmOPHQVtMXVeVjJYzWWkCBdf6agETxKz+yyXrdHj4yU+zHCDKlmLqdM6elzSFMHvs
YBZccGQu33POzHDIA5GRZOgabD7td0V5IPVTpGTeAM2+6Lk0Syevby3RALsI7jQugusFKey5Q0Tq
fdlFU4/bfje3o1vcjGHlDpvYExX0BXumcUiUzWtZZDOQQbF3ptI6Q+dLioimXBAENQ5+mmyqo87I
FBCtsNkbuun8flsGogsjO/JX0iy+R3+FkEpNIevjqRk9gPkkIOBh7FFvG/TRuw6oQu/g4KfQzCpe
LLTAKoXyYucJFGCVXVN9nXL5xqyrHDW+3lFr+mr2hSCDFi2TQyV5iMw0zRF+l6jMMa2HKTop/T5T
7Sbr+k//tE7TMk0Mjuh4QeIih9bLEl0RqXRsHe7hm3QrYSom9USbd9kRT4a4D5prRYYiMlJzNd82
69c42U/m/fXFXP5wJxPchxuTxJztER9OKkaHUlS0dOKM5U1XxAL3uBycTpa4rE/tGl2SUf6DaGDh
UNsrRQQoIgNcjgdy3nWNNUBt2oJtU0UZoRGgrMAC39e44mak5j0slDQ6RFGB6qYdXt+Pv1wFf30m
voVxonOmT1KE4ks3pX6st37fppWTd/lTX5fbwYCyo9Gi4l+ortEoYb0ogbQs7+OqgTsJCTvRwsYy
tiNRfgyqqNBw+dGfnH4eB8ZLI08kmZB7MnqP6i4BY5Pupj7dgxE0qL4OQXPDZqegxgsos+5EFyzm
JH/C2ck8B82gco7bVUGcq6dq05vgY8fby04CT8vYa04zCHz2L7fHkz3mEWdJ4qBHVWaUbF7Bs8N1
24IOqwJSqwFGCB6FI4vs411bHQcss9ymstUArKnXoJBYeAnaMNOtGtBQ8v6BVA41h9PSOHCJMjnt
QDOM4k36EPeNO5a7URjlRCeGg5dUips4SVFjzvW9Wt0Woq6evySIp1VwqLIMehuVPQxQr9rWN6ab
7jBb6tnoQ/9erR4IkHApkj2maWI+yBTEAY3PlLdKcGk7RuOIhhcvh/XT7+FAKM7t3k5Z8S/r5J2S
TZ+6ZEFj8BCo3ZPdQ9Uz1Z5sLRWUTwWBgu+bjEtEqWJF/chWd41WoIxzn5qCtlnBVhIu95uSJU7I
hGJf1ySeORR+XjQi8GN/48oBIBy6pEi9lEgHuiRbRh6Ub9Z99dVC8Wt8FpGYCDaKcEiSx7JEqgWp
7IfaSchYU7PNv+Zfv/yBcADSpBruziaOtIy3ubl/HOftVL4ho7weNkQOwCEHbfuJdhSHOZcb0Jb7
cxv0oOO6bkSEhoSDDDtH1ioj4CBnbbalv+6z2ptd27GD5B6DCpYnsCdITgiHHqViGCipIf/JPlj0
hiN0B1EUldw4VN8xNr4zb+JbES7+pZZ+2jIOUmxoow8Ju7KNr+pu8aGDGepv3UsKJW+C0TEwFT+I
WjZE28ehRiNHipERoMai7iiEm9sKT9CCshH7WH8/W5rMkQNhqHrRO+aJqa04av8wDW+zNGGMEP3P
oqnT6+vR+KFTYwEN1FihuBtJd6aSOqaNi/aTwDtERjiwGBpTm/UCC2IdPbpbQkfecuc9VLoUd9jS
MA60b9dNXvdHTeYxg5pl1Gg4ZXr11Uy9dTyAB6LoBWAussJBhtHrmrZqDDLKH7R6XVM8L1e+Xinu
9dUIUk2NfzTqa7WfQALxcbFeHHaVqb9HHp6qvpDPTIm6c7Md2sBAVSkanfnLnf7/z5gmc0gSlema
qTnWOAZMeoy9WMHtZ/RHHxhBfxWiuaYWlhhFR4DDEytK9WLOcAVRbkePKYMllVOD9+yO+K0nB4bb
ucVzettlnii1ux5tNJnDFL1TzZqyzG6tSZATEkyLFK6l6c8rMKYDafCkbZelfRFs8fWMEu1Zv+ev
o91VY5PhqorC1w/dB5I9jS7G9LHS9FYkCy9wXP4lSTLQdUZ0JOdWr27poLsIsg6KX5sxzoPrCxOc
/Y9y/FleLs/gz8kbrCsH2Xn3osggucQ48X8zwgGMMUCXUq/BbyVH8tYs9Htr0HzQQwrOu8ArPyqu
Z2tpp0bVchXxhtqhRfOw0VOoY3fodqrDbhTNawqCuPZxNM/M6SRfpeXjjSpMnoxA2VgPLVhYlgPe
T31RCBftE/v3M2OLkkIJdsH9SZO+asWr3bx1mWjiW3C2+Ecxq5qtrJBwqlXw31cB3UwB6+kXNnmI
1sKhR0xAvEKilWHWDLHNCg/Qkts+M/0LEib7ziXALAG9gMg3ONyYqxpdZCPWJkWRvyjHOP6Wt5nf
YES6fLju7YK8R/sYZDnbq6rQmmj4WdaagY6MoCcLgMrpYQE05l52nPbCFgLBR+XfzdYxK6pyQcZf
zY9xVTiFfATXgeAgX3y0UGVZxYw1o2XkucnM0hosK/6AQXRWQT4k9vOj5dZbM0Bv5kb4QscSAT7X
OrfHIQcxh2Zc2OwHe6Fjc6ixT/HsPLuscADmISHr5KXPeG6Qy0yWoUKDnYT4wjR99C/qM/PN0V0C
KaRH1JU9MeHBRX85t8nlKWvRGBTFERQQQE6VOpMf7ZoAXdUPxj1IuGY3eUB78778et1NRStl/37m
peA66tZKgtVheo4UNI4/k0pwEi6b0EzNtk0QIPFBk1aUQC4edex1DGsIzdT2zhAyH1x2kV9G+GA5
d4kppTpS/vl2wLtG4ip78844Dp7mlhizFQ34/uUInOxx13e5zqNJ6zDbzjxEBusBY1roQTioubVX
HUXA9aHm+ucRONnjjsA4GolWF+zIYfx7Vs2vyoJMr6Fbmo2HbE0CmpVfZiO/Xxe6kxWwlU7F+1wU
bqLPt5JpH6ra9lfJ/D/Svqu5bZ7r9hdxhgVst2yiJMuWW+zkhhOnsPfOX38WnPeLaIQRzuS59oy3
QABrb+yy1jOenE5d4Vxp+rGJ0VqaR+mNHla3atdy4nuKptd+M3uLhiiZlRmVJiKe5uRM5lNKXpJl
L/Q3HU9leytYApnf/x0y1g0nYqINA8E4WhvLhm3SPuS6VQ5Y9WEwe44b4RljLg0GwPoM7MXI2kqp
PU+JvaDqOUZvOIHO9eu55bBkUQdrmAFOf4UVF0PEhPBlQVpFgkatOXphkUMws7OE8S2QObXVzQfM
yhibj9e0Jgj0CpST8yH/GhzigyDa5Y4G81JjKS45xqgNZjfwnFyI38aI3+tk0/Q1Gu70kXJPm716
qwWTn5fJWSTt/vrn3Nw4SQQKGRhV0lnyxtIchXCkjaWzfF9hyDaYvFkorExqOftGwfqPo78yRH/I
Clazso0ko0frQIFuakU/Vjwm160oDSQnv1fCRE+JqaeFQF+1NN/2K0qjg3TcKG3zDkvQ85N1TSSE
3RhlrEexo0QGVA8mA4Gc+UojtXTXHaR7FWO37/0XGNP4we2k2/6GF9MM5NVJCcERyunV6b5avmQJ
h0N4826tlsbAU4JLKw0EWZUKWnLJfU8eKzDHzjZYB73rx27zfS6vTNGlro5DnEL6sKXHYbZnO/Zj
N0tt0wYjhLqTPv1i0op5tR3e52NAagwUcLcjhHP6cLLQqmsJNad+t3lpV6tiDrkQ1HpaRhjFBqWr
L5PxYTIruzKNr9e/Hs8Mc9QlKW+QW1bgasvgVZYFKy5FYkXCwnk4bjadUVI3CULZRDYI87pPjK6q
Jjq7nt3QzgjFD/apPXrmoTn1/vU1bccPF1vsuG1n9tA5DXB/k9jqQFBfgKB+VCxixU8aBDszm1fa
2YS+lUEmYJmnthMGSvQrtJlbqYvdqeNjRqqHKC/+JaZcmWIuLmQ6wzTsA7CeqUdwGRbGrZhwbtTm
4V6ZYO5u2Yay2la4UCEG3KPPAYo0nA3aPHUAPVPUDAn8hcz1MSM9ENMZ6PALYKHNAvY7DLijWwox
HmTMXnSHR7izaVMhqiZrsqkp79XiFUzoTakF6OXE01v1AuUlDG+rmJO23oYiBBKmoYEkQDOYQ47e
n9xMKP+jGjrNXvWno+GEe9HT3QmZrNKRuaPQm3t1schW0+bAmMdChEVpOCBfaBVhaXM2i56oP9zt
ygRzuMtsFCsMrf16IKIlwm46y3Q7d3G73fjGS7dub9PvT8iW1VQkmPCcAU6U8alQ9ot+VHpOg61M
D/C1FTEHPByzeTEn1IaSfexPyJGM9wuy8qmbn6qX+Ifptq/jTWgnrulgVB9UrqEjfb7+VTeXCZev
i6oqSURmb4DY/Y9xspqPzRBZQ3WupX9pG5VXRhgfYkxxGgyw7+j5nRz5Co/WYDN+Wf1/xnkYqRLk
S4F3Wk+bo2crS2vM9OlQ1kH/4jjsckXnIMcm0K4s0l+0usSZBFGnjJ6OWj5MveHmyuI0xWL1Iu/Y
b28Q6B81VSYQHmbOSD7kYhyCFcPJMfcYekZ+V2TO9TOwnZVQaV8WGlwNaDd9XE0QqH0+y+Ax0E7J
XgIIgvR5tJZbDDpiEqZwR1/d84r+m+ta2WT8Rz3nfaVing/Bc2SVMrj9XkruGN0mZKyMMB9P7jRS
RLR+ZyjDY9bWh3oIHTVL7pFpPxHwFvX9ZGdK6zZz5tWQdSlmgiel8Dq2vR9P1amLCgwnp+jI69wh
6ZwOA496Orwtc+rLQrLPzeZu7BurXEQ3MAIr7iU3ESRoCSfQJTKSu6o3ra4m+4K24GrxbugwuC90
N7lcnMxA2Qk6+VqqiLtjfIJe8MsgSPHSRC+3gnrmOCCTQsR9U1f7OhFuMGHmtdHAy/Xx9oKC++o0
y5ExhsGIvYjMbx0W35wWhde7ybNB/76yAb2QPs5og6igAbBL/QFSWPsxFDjh6vb7VjU0iRCiQR+E
wYIeYl5LZmDaD5u6nydoLhdQsQm8AO2vg1s8iJ5BGbGPmOj+F20leWWaAYXZbIvULDGQJ5bninxt
kNHTU17Msv0dL+tjXHtQyohnaNZSVAcrGT09i6CY83gdEa4bMdm6d69JXUmo/oFRZg/RgmK0IIGu
r3evm9nEbU0WVZEgrSOzY65m1oEgzRiQYlHcvnS18tmcv0ftG2nvtZHHHv2eFv/D266sMV6IZOOs
xBqya7QNb3EkK/GaY3g/n81b9aTf9q/mDmwEVnaKOgddeC3HZWy+RFfmmYMZDvOkxQ3Cl0p8XPLX
unmFZk48/iQRJ8WzuXkrQ8wxlPpFKYsa9aM4exTmm5yggZhHqb8Z7q1sMKewjJcpJQsyylV9l+u+
rHMapzhrYGdbTVDCSLhOYNYBAWvdGrtMlz+1nfF0/QBuv9Au62DnW9U2ngyJUt1QSZnIzu+HzqrQ
rEipTfLHqPw3Mc2LQKPBbE4ukrCAfCeUtYTBiQoBGiaZowbq/vrCtnpOZXVlh9kgcyllIy6glTx4
wQ4dfm55S+XKIgfCLA0oCFwqkWY6bYgOJHP3/0PuvPUIwU/AM0eCVICJF89HxFdFqZSTWqGTPPlX
A7Q1pa19hkg6egkV6Hqjl5Cnfsk1yVzxRs/TQZBjuurRXfaFI73lNkYX79FLsx9248vC49/cuAgf
Fsnc6q5XsrksI4RMmHKtmtIeZV4+c2tG4IMN5sxMlZbFg4lMtFF8F1JbF167EIQfB4ncBRhdUb+M
0b9MrXywyZ6fKGyLJEl+CaRLRzpXBg1WS/T/YXBkbYjNkSBPM4cihG6dPK7uQxL5ghaBcyXlxAUb
gPLBDBPiZonWySbY/h29PmTx3aR408ABk+2jQHkxJVXU9XesWUU4XW8EkdHilRNL+6o8a4XPudPb
a7gYoD9gZSAro0hUa8SGtJWQ3uneRT/7DbL3dmRY3UtqE2hPB5DTjjEyn54RiFjFc9za/9B6h495
+SHMzQ4jUURaVUOPIQhNp5tO3JfJP3xM5C4kRZFkoiFd93GtSlJpXafhJpeYylpwvuf89frn3Nqu
tQXmAVJ0QV+gAEFAArQPpBtZ5bzut3Zr/f+Zt4ekKQPRW9ygRmuecIe/znEFTs6Yg/RbLgwa0Jcv
xZwKyPBJGVRy6akgh/BYODltC2vRngJmsOfR55HaboLs2iCz+6OuCEsm9Mp7hJ27YOQEdYjpItFN
vQoQorZEbhvtxoP7wyoZZMdQZpkHMlZJGxdhFIwh6YEOgGVH80QdCiYozi2vR4B3Rhh0n+YoV+KC
okZXPVaxeg8Utq8fQ+7+MeiuJJB5ymeCVqaAmF5RJ+egLpxO1W4mAaMqTfJFNwUnWMZzFQ+qtYjf
hs54RPrBu/5DeGtlEH/q9EzQxFRxFJRHgnYvTgEnAuYtlU0SqijKTbkEE9KddtBsHVymukVlikBm
aFWTpQXceGsj6l6fG7YDv+8KDXzjeNqWMipZIwSXb/I6sHP5Rxh9vv4BeReDTRkKi2wKLYEue9Lb
yqsMutTyh/mwPBiRJXr1mRyzH9yGXs6usekhNRK7OUg0ei8UT7MjD8RuoVW5YEtzRB/jpZ1nPl1f
J+cqsu35WqQOcpBMiqODMEUVv+XSsY5zW0Foct0QPXHMg+3D3jFAY7StXgctvqc6xZah3mQjmJBE
EKVM7iy7Zvxc5Lz2Rd7nZGDGGKa50inM9OFJnl/1lFOO5P1/BlAqYTAKpVtA+jdrJ2IsflHwmIi4
x5ABlL7oQbLf4LORHSUEb5+R/Rzs5Jbq9+pO6Y5vvI7F93bBazvFYEeYRtNs5igGKb1V7OtbjLg5
6XN8kvfTIX4yXjH1dzQeTE5AtBkYXzwRuo4+BglJn0AQsgOFYhXcJeqNDsV2NbSidrRjc5cPmiXH
X4uY94Gvn3+JbdSPdG3UaOLCAa2jnS6VJZm3iXnG0BYHL69HEBA7+bi8qAG7E0grkJarT2Q5hNHD
PPxDpWh1x8D199GGGota0I4L7phVxdZ0g/5uT/xcvtKBgMbS3kyHl6zfyjZ/MEnvyCqMFSLMHeNt
oeBdODlgdnRQupb8HK13tJFrmdBS2/sCx7ttUYp/sMqCSSQrs1HDzRqnCl275/F2fI480yZ35Dsl
AQnt7FDtkmN3EhxevMxxfBLbup8pUSwkAnayc1AvoL2Uh86K9+UesjkO7HGAc6vI/WGxLMzMWZpU
HeIWyoxMpQi/tY566DD7z4uQeJeBAZuR5MIoJxV8Hvj2mlyySrGkWS2j/3TdGfxlAzUVxVrTQHKX
wZihDCUw29M4CXRdxB4pZ8zP0RWs1o7usI/W5Gafuk9tBSUi7gZu4/Zv4+wrta+7Sm9zRC6NQ43X
6O9AiQkaSOouPePo3HPz2Nsf9mLxjwdQE2XC/G4xfFic1s4n27xNb0BT/im0RUzOaw/h3T+ksHFw
LlYZyBGNGC1VyOk4RnNbRJ+7bG8C4K7v5DasXWwwkNME04j8P8GDpe4cRUK9I1WHJyiPck4Mb88Y
nFmapJ806geFYZeCgDYoi3+7Z5elMKDSB/IsNSXOZJoc4kD+nC6x3UOIyNIzlH/i4CTWuSeJwiFO
+0M1FI/Xv+RWsePDdtFDtILSOjFnI0D79nuDavwi7robZBaP8vfUjbxwR8Ccn3+u7OLEvRDUtf7p
8S8rZxBmaYsiJrqKlUdP3SK4qW7AgejOUqh7IxOs3Ozv5SnyIHDtXl8072IwiKOHRNINmhlIyHdJ
C6EJcYqq70nBK1rzjimDN0QpcrEc0Fol1p8qDU1wykEwuEqdnO/IUmzHjaI2Kg04zcdgp/jmLTSm
rfmm2fGakehnubJhf9R4BVWE1x0QFQovhfAkR6W7SAcxeULrlVVEvAL5Vm/D+mhqDJJoTRfVSYfP
18DlybvkWbVm+HuKnYkXHNB35Rg3rWPeR58WO/K759jjpRZ5LoOloIZQd9WENFJrkTCgfRXLTYRh
98iZHjC848wendeDrtYOuWjuDeGcH42BHyHo9CKPAaWCT2a7eMJMrB05IAyZ34nT9R1yFlxNBJ5R
+vcVIKRqWUljBMyTzBOU2Cv5Piofrt+/vwQzv68+yxsLsmeQWfTzr1QM5XcIU9e0qUKp4uZeENjc
0RDOldcYsKmDZhqEpfgVMVKOh+mI3koDc9QiyJ2xg8VOvjXPvC3kXRkGafJsEYKwA8bpmt8Jn7UQ
0/XtrianaLnTwER8/bvyrDF40+RC01YZrM09yAhKP53vjPq2Bn2l0OtWFO6vm+N8U7bCFogZkbJF
RAmyTCxp/pEofgHK7rbueE6SZ4mJZLI4aWIzwcJ+TVHQ1HXi5HZ4CrzlJ6UgHf3ajzjZV47zZwll
a6J2WoVpZ6eU/JjcCum365+P9/+VjxdNTaXOGALU18gsOpESuGrR7K6b4F00nUGQoEcFNF/wvK1d
Y6fegNnmh+EMtn5PX/JI7fDuGW9NDHioPdXfEUcciUq8TYT2c9iYnzlr2rSBlzpq/rosG+9KtCuA
mtqpARcGHn+0PaMFGJuYpkx3wg9lR8kJ9MSReXhFPc0fnm9lkrnG0JFKWlFFJD3akofqjJuJVoeO
dtpKL3zn9TXxFshcYxXdmFWG2VRnFn01fsoDzhfcRPjLatjhvyGux05ra8WpF7+Sod4zfVU6TgfB
5o1d2WBurKyWpEC0DBvFbBkJBJiEvda8KOH99dOwCXkrO3TnVochqojRxTEOQwh26bR0jfm1F74o
+lOo+hJG/q5b4+zMe8SysjYvYZsWJi0O15rdD68jeCWvW+B9N/oLVhYCeVFNY4YugBoJbjn0btlo
t2OT+305fL9uircY5q62+pgOoQhQBVfjATrX91LA6yPZTtSstocud7UcQmqN0qnRuzq6AwKY2EUB
36Ga0CXGhTvoW/Ikf7cmrdEw8Bsf3rmLVjYx96xPhK6rdgdHAZ9z6Br7wNPRhRh7Kicbu50nWVlj
oCEKUcpVFlgTDyNISyRQCqK+vgO+nni8dNtovrLFAAMkNoYIoii/WMAmaJvVNvJeD/pu2mEUYMdL
zNCY6ArqseyWkFcnelZiaYV4HvTDPA5WSs6VUYPxa+Cc++13qAQ5OkkEZ6jE9tHHkl6p5ky/465H
HWK4AcxaoQstgVtknhbXxCdNPT3hDvFu37iLYeaIgvgeElwLIvysDHakkm+C/K7K3uqSJ/L+l4N5
scTEoEOPUu4i4aFGecaoFwkSa0Be3byn2qEzb/v+cvku9pijOfeNulQDjot4D2o+mudqHgW3cisf
zAMRnFfu6Wde+mcbkC9GmTMKsRFpKAe4Ss14bMrXFPUVqfzUihDE9lOZl0j/y5X4bY6tB+q4DVIo
onlmMi2qFBeAe4zcFX7vEK/bmY7OaQLhnBa2GJiRJG0zmlCXOtOZIuINtWyVGLqUu4ljarskcrkS
bDEw1DQpF1MEb5Q3RbYLR0UfhhPBnz5JO5puzh0d9E8VlAY5t3E7Qrh8VSY0hZK5XGpGDthuoJ2k
7qDPoo+c8Jpng/V0AQgXMXKrgKPusKSnTDxo/0JsBldwWQfj4uRuLmJhwm61rvpK0GeQ2u1rue+g
OcabguAdDAZGFKFtAsgVYLO0XYvZZdkf8sc54EwU/8XdXFbEYIgZQKGnCRAbUnlLwdIgb1kcqbhl
seNRtfFWxMBHD/bfMolxCDAGtysxjDNWINGJSqueCO+BJ2+6msuyGNTo23Scu0pQIF0u/oSm8k66
bVzkPw9oRPJ4w6rbgc//GQOXwsegREtNKEElwMWwCT2U+7w65KrP0fj2T995scHEv2RRMBJL3Rlt
NqGSyqSyaNui5kUHg9cXfH2nMKv5cUFii5kEgtEMiErdyI1hmfpZlz6ZEufw8b4bgwqDGY+1RgDt
ZX5W0kM6ffqXgPTyzRhE0JS46eUW+cVBbqDv1ttSYjjXTfC+FAMIwdJNpO3w9DFSv47BS9l/1VO3
F8h/AlCZrdaBk6kMlBJ9dnN0n0FguCp3+shz8Lz9YLBAmiAITWLsRzSLbyo08dRS/Hn9e202AV8Q
FJOUH49WHqkmBlQAa6ZkBTvK4GKoto7afOTQgtm7liKk6St7PsrIhIYObzyZ4wVllhZErea2y1OD
ZoEHZ7oRn8NDdaxcK7mdX0eHThZJ3xdeVH8djzBA/3HZQwXfFGkBCvRfFg+iyXfVCxQDB5AuUnmp
wPxvx/Id9VdPFhC2YahYB9Rq2a7NoasL4TzTPMp6wwFazpF5D1FXhkgSJHmR4FyGxc+iOMu8VrTr
Tl1+D9dW/79R5FFI5Rb3C8NKKSSyMumUG7wB7O3d0QwdMmmmqaoMELVdUlcIjWQnOI2ujtp0QGua
oFdLndDj3bLtJV2M0U+6WtIydPHS1Dq8RdvbQlecu4wqLVXN/vpV49lhoKnOZUMddLT1y/FJSu+r
9CWDouN1G395glwWQ/FxtRjdSNpYDVE4BTGdK4OYrvPnO6qZ1uwCO365bm37sF2MMfgUGZOgzypW
VOjfdE09TB3heKTtRiXpYoKBp46QRZQIHm/al2If2f0u/tK8iN8h5ie5pYcCN2hQeMHxuxDBn779
YpQJVsigNUIsZ8TJ9ipaI8LDtG9P5pGy+4A+oTxEXgYf3Frhvt73j8VJuCnc1NE/P7cOjdrRZipY
mV05QWLzUgScT87WAkM9VFU1MpHTqeyouw2Vr/9pS9kSoFQuodhNAtq2ldmaNcMXg4mT0eOd0T/K
fkuyaPWM201DJzpNjzfdE9X/Rjb0XPr/bUEMlJCoMIY6wO02SuxdoAov8qRwQPcvuY3fB4at44Er
OyJpWJN3Wg/5VOzDI9r2QAXVHIk1oONZwXNOsVNP/Xx9dX9xnhfLDKiAbS5XDUGm0yzTKyXVxXBq
8daBT0Rx8SSH38520T2v6kUvwJULwpb3ZiLlpREgMEH74AHkl3uKMBW3Uknx45oZBl/aNlhK+BjF
CYLRmrPDON4j72cp5fex5LG2bgeOlw/JAI1Zh5XWB4hCzOzOQD+LQA5FtjfCwr2+Y/T/XFsTgy1x
O8RNa6bEiRMkh5bbMEndUHNH46uxkB2aXK6b4+AFW8LrSzFu+xn4KcwQWb1TNE4gxXFq7HBc1qSt
KUUoEYaicdbK+VBl7dEYIs4N4y2DBgwrt1ZGmi72JmBPNffj+EI6zjK2Bj+RSPi9/ToDE63e9r2I
9hyne50ckAT4yb4BFTft/lNBYA7Kxjd6kxdUrwVu+Ym3Ovr31eoktTGnvsejBUoYe00DVYBccUCX
t08MTrSQtCCzQp8S5jOJPiXBYyI//rejxoQetSDoeVPhBlVQpJ69OOZgHW8JDBoIeBZDBwduIy1v
u+ZlJt9SNHv/tzUwKBBB7FbSdVyXSHxA7qAJON6Ic/tZGrciKwrUmEzFyaKzSU518qWCxAfx0unc
azxh1r/kTn8fapbHbV6WPocEG3KnaIeUDUfxI9BQ58iTvRc269LnURW/12avwBs7kyVlRddDvYV2
YM7oYgWFkifolnI0b8fKUu8pCaOItlYQ15155fxNBMeMuCSblCCPJc0x5NEoFwWhy2TmliFDNlx/
bAqQRS2cTdy8ritDDBilZmMaUQgwqjq/q3ZDzymtbuf1VwYYMOrbrNGNBU5dkAq7M9F0nalBbmX9
uB+bIEI6WAbnwxz5hDQ/InRp9RATHoT02OrZWTfE+0DWH65fjM3Lt/pJDEQtWTnrYYePOxaJRaJD
pyZ2ypuO2fT3KyMMSEVgCGqkHh92kp0lq62ss5RwnybeIuyvL4d3VhisiswpF5IMXzjKPUVfrGA8
mvNOiXisGdsrUsDaSBVhwJL7EdnTKmuUmvYVqMVrlPolDn46/1DUN3PiTMNvDzrIv02xhZJebMy5
MCVafNKt8Egn30Yv8vM7Xpfg9h1fWWJSn92smIlGO1oVS7RFJN7pOxNdJy8hNIMhlRlaNKUbHXiV
p+0zeFkhc+/iWsoLM0Xp3MiWNxU8slWDBsFCfb5+NnhmmNuHGbfYjFW8/uJAtEj6Bn65mWT2fzPC
3KcKyac6CIGT9eKWyksbu1PLgRHeOujfV1HF0Bb/y6vl7bNWPJHYbaJ/aoBdHQXmHgXLlIzJiPNt
yjdxck6VTzkvNNt0mSsTjNuP2znsFdr9mqPxRy1RlCsqfxrQKIZybqnU+7E3OVkH3pejP2n15SZT
jaCCARwyFGKpeWFPpLSUhNf/uu2fV0tj0EEPGrFD+AwUgixP8R39rmdosMhWvadJhMIWuRav49Ef
YiWDFiYJlClon9PgDLQvEzTaGeZ5YnBao3RxT5nEQqfnhFXXP+gfuiVSLglFUxtoOU3KGy2XMao3
k1M+qjzmmy16ZHDm/R9GKGylpIvioACtHXEmgo73odwXOQiZheasxO0uDgZfXIa9CJm8WKqRvBSq
t1SLPieBetfKzY50CPwLPOObRLTSMHuUVHJUJ7jckDQWhsFtOU/3GVe0ezuiuPxqBnLEVM61RccZ
n6rS6xCXKaPE8w/0MP0Rma2+DIM4qV6NKGfjMa2A2mZ2NVu1CDS9Ft+0lR3olkBwSRlNkGHlbv+2
t70sj0EicchHcY6xvH7258keIG9UmbZk8mYttosZqzUycFTEZqnpPbKfHXou3dBPD6Yr3xlPI/i4
yV0FMb3FrvcFdFDUvR5Z2U51rsM6byMZsEq7GqpULboVIhOquEd15MQtHC//h+BJhsFaUZ/Qs5rs
lxvlSJvF0714Ix55NVTelWWwKZ+bUo8JTSSHGBkuc6eqWqsL5931D8bBQIUtxATzhIePCjtkN7tT
BP4ZzDeAmKC6pd1cSO/ysIgDgWwpZugRuk4GCreNOCHu+9wlj6HxVuheUL5cXxvnMLC1mHgZ44ag
h9ohqS8V+7H6j4fh/duu/FQvCaSA0iBN9k+OegNRN7/cz/tix3tacXeJAQ9SNTq448Fq3rr9J6jD
uOkODEGTXT4lmE7s/YCThuacvvcX0mpl8dzlUSegrXAC8584nMaYWEH6en1/JHI9tlDes6srM3Wu
d4IQtvBL2nIXa/VoCUHxomXykYxIakL+Uszme42IXzBaeAstwFulH75XI0gkcr0+LybxCujxEDnc
ZSqmqZT6Z9xqHlDWBecahCnayS4Gw5+18riAQrbta79venTk1o3X5qE/JpObkP4TJIrcEER+GUah
tK72xyFtnL7MvlAPFVVdY6sB2qum6QXZvE+iMSlW2zanWhPsVs5u1Do6V3L8GmrSKVWjb1FduFks
dWB9685hDu7BLn2OhgXzLct06hXFnsP0KMFGHFXOtJi+UWj7Ii6+iHrxUPXJsdQbPNR1p5amb205
Wl0Z2SJCb1EHadIMmoIRV9R4ATvKOYCEIVSBkQBGtVHJ4tdxyT25Hl05bnZjoB9kxTykeXiWtfpW
khVfNOdPlYiqfJwDJKtbNEN/MjPJF/X+VCTI0suxvmvqYBdI5lFRxLveBPNime7HpDiJxfhjFFO7
q6cbUiFIX5a7MjX2aqvak5LeN7FqgbH3PlUVq9ZRxp5LSxvh03SoTTTK95aUt1BCeQJFgT2GxZsy
Eqce04MGkUQwB0SWli62OpoPJZFuJAWwMKauopoPbSNZmI1+DBfJruNgZ9TzYNXacpAmVKR65T4J
5P04pV/Nvnis5fwoLiJvEpu+cK74cLYzvp8TuVJqgKW8EzEoRftDwy+NL78m/uyb3znXg77jrllj
wmC5kpdcXRDcJ/vQL+8xfQ1aav29B1/jrYwTIrAiORCWLqJqRshdup0jPP6a2Y2/GMg32KpbI/w+
1J6wz3jCuxxvwLbKB8EcoYSCwnzZCFan309tamXzqwknVGucKHh71uwSnrAZqqHIq1I2UYua7iiX
XL+LHrVzK1jRTw0EJwbGlKjGr+mAVzCA4oJ7fT85n1hmns9zJBhLriN0CNIXVY/tcnpEXJzFvJwH
x+2xPfSLko6qONMQhUj7QcbWcXmT/pIh+x1Rvj8DVsCtLopRt5QlJjhNDlWS7I60SaD/NrxrsI1H
0EtPnBoBb11MFGuEUFApMgzrTcFdpoGyvy85B4S3Q0z4Ogn1MJU5zseovU7VoZPvtPCocAWpeAuh
d2L18TCUFKIYipfA5OW3v+SQoSXnV2A0bKziXnByTiDEeXrIDJAUQtm3i4CQKzVvMa9mqJXdksdc
vlGUO61TrVLntg3zPiUTvnZKPAZDSGevIIuh3mk7HTNE0gNtEAWb79fyqUQdZxo5G7jdvXm54WxH
PXKXs2LkqB+MtmjTjl5KKzu4iivseZOr2yvUJcgTEIloKrOLgybOzSzjo07dU5ConoCi5dz+VOIf
12FjOxS72GE2zxyLdCYRRjmTVNzJhfhTbvubacg4wez2MDBuNAgpQXqvs50Hetbn0O1BMEvg2yK7
xVvN0f3EM93BsNIfiadhljM89094iuyqw/hU7ZSRKwy3jSx414AXGBwcYNP+eDkkXZyNjhIKTZ7i
NXcpNDrQGSvMKJy0ELwGLQg4qFDy5jWdcA2z39mc2lKLYXjGXs6JpWi91ZpHzbytgp/98KDluaVM
d8tyiIWHUfCM/gASaf/6Zm8H+qvlM/cGeQgp6glyu++CZ/b7bI0T/68REMqvnF3fhKLf5lS2UzdL
ZhH+Ap26UzS6aSm7Wlg715e0eX5XJphs9TiLeZaDkM5JzLvarL1Rfp6k+p8u/soK41yXCsemprlp
ArFE5Zjubjo38WnT1ffry+HskMqy8XTpIKYCOAHeH32U4yTyCPj8Wq/dk2P/wiUZoefujyhwtTK6
hStvsZh6p5IS93/wZjd5kl0MRwZO8TafqawC9C/eyIvpSJXFzxvRw3bNNONx1QSsbEqAw0g/ao6C
hnCiTUK81y3vhDBuF21/ZapR9yQUkJNZiJ+FjRPpmcvZOXoGri2HgZYgMisVncS/nANtJnvXETmY
u2HXH3kzpts9Sat9Y/BEHNHjmtEqpbyTPNqPhBjzYbLCA6UAHcHan3vFc3TqPvMcE+9OMxDS5UaI
dxLofnRcOrFRrVbLd//tU7JZoxjz70lNeVuonwXzjdX+yG1IsqDrqXnWOSDFOR9sxmgB+8ai5dg3
09hDHCoUTmXzwlnQ5lvrsltsrmjUVLEQRAQOnbN4HRLzCyael0PkZ/e85XD2h80atUUjLlMGzG0l
YVdo0HMTefMKPBMMZkBedQiFFJgRhLOvw2OGHa+TYvsxtfpiDDhEfZoONcERUy1jZ/ZWcA9hGSvE
k7E7UI5bBQRIEQjtBpB18XKIvPUxiFHpBUliA6NNZvwgFOfm39K8q8UxUNHq1aKOIH3B0xvpCggT
KPf1nuqD/Ufse0eRFbrPetZ0ZoaHVKWTkyqoBwja+H0sc95O9PdegT72eW+UWoM2BkyLC+kXhfjG
XIGk9GkCzUzYeNevEmdv2Bd9FCqklgusqA7vROVlyHhFtM3Am6CNQtTBMQYp048OMZVGARVwGMDT
xe2T0I3i4YlUJQQ0B04Jd3stF1PMOetrY+mFDmnQDq+kMfgmSg/XP9Z2PWG1GOagybVZQiYdLraS
tIPRk0M5L09yloFxo8z9MZL9Ue2OodR/EgfB4RjfdoiX5TEuyhRMZcDKqEOcHPFrfIDko1XfaF4K
5dSaU9T9C2BcrDF+KWlUYwlaAAaUs5+HpfeWIWzABAmyIVlyx7L3SKq78ZKcoGyxN4zF63XFheCw
J46q1WuRE2v6Xb9Up1RUnTDqd9c/x3ag9fv3sa2aZjrlAekxIqcnz/J43ycYsFAfFPXcNX5ncicF
tq/kxRwTFxtiFC4GeecbpEzJ4y7x1NvwoLu91zvaa+kAuZ8GL327vkrO7WFJV6I5a80xx4Hr9WZf
NAlyqZWPsrDTSC2nx4Jniqmq6kuljZUIEtppDo+dKkCWMNmT0Xie9Jr3fNu0pSJ7remqoUD36yMo
9OUsCS1lciLSfSDt06K3lOo8pzzS/c1YZGWHIsYKrzU5jk1Zj3FIgsMoqZZUeXP8dH2LeDYYgEuq
qaqHACNhaEW1ZnKbLrWdCbwvtg09q6Uw4BbNUhhrCnxC1U0eMaO7MHSX2sujwm3jxM6axNLFo9Z/
v7463k4xiIegGJ36GjDVJP0O/H9gh6v1m9yE1VHj4PfmlV4tkQG4sDJEYWiwW3P2UxUb+LzUKmTw
8If3ULK025ADIduPw5VBBuOksphqpFEA58Is2CDNv1Fb/U6f8uMoLV41TS60xSVLm9rKAl+lW6oi
+KqAgELBgVuZ852J+PGk6uX/I+1LmuPGlW5/ESM4guSWYw0qDSVLsrxhtG0ZnOf5179D3e+2aJhN
3KfeaKOISgJIZCZyOAdlniJEMnNBnW4deshO5m2BthPRB5U6cDQAjoD0vtcdky+FI56X8S7w1l6m
M2/CcLkTfwQfH5vCstRPRaybXYwvqXQvGx5ivFX3VWrZ1T0Bi59bXcqkR/u2FOPyCz19I93wAOKH
WyELjl3bOWMh+fEUvwg8qbxlMSYHUzpBn3ZoyQxaMBK1BEYn+kzYttq55RNWC6vCsRuBAoZnXIf5
u+HnKH8x8m9Z/nXq3va3kLcYxuYkVdkPnYJKrDgJFqBCzirRD/sieKfE2Jsa3GJa1aF/PCxe6YuJ
wjIGJBtyELvKAhd63XNuAG9JjKGhxqSbNIWDjXrdpjogA+rW21/S9ijV6oAYA5MYYaeVA0w14OQD
X0N/d2Ir30Y0uQB22uN2dy8qtafojHmZ1S4Wwg72rHYMfyHGrezAqQ8/0GblJnc86J3NCOVjcSyg
rin0SSFmPWZLwAIgmOUxGQHF0Zy6+VEC0u3+Vr4De+ysTWPiIcGYIiLWA/Jqsm6LWnFu68bWyiYG
82DnTMaIkn9xSfreSZK3op+O0ZjcEqLZpAb52ahiRKkuEi8yDV8pMSYtAe8F1G4nVSaOqVV/ZZp0
Durm3Jnit2rUvU6JMQas2nMZ30ty5uvjaOsxtQ0w/tEZzHOkRwCKTHONEUdFvM+EMLQaBS16BkoL
GOQ+Z0H2IzPmc4IWN5DXnPPshcQUfZLSTYAfTOPZMYTeLVT9kQ70MculzkJvqxcKCToSTKsUUrTP
gkknz29NMpzyUHzpW/MilNSXWvo0CPXXpomdQGhtqTBOair6E5pnnKRNQDJRearuhmKFGLoSnoHH
JFq1JjqV2KZWFVRnNcvwomyvcVw6hDbXUlVPxlBd1ap26ln31NFt89zZP8b3593eMTK2eBDkgAQd
XmfxEQyKV8w9uABRQm0wOcVollIdmgGjYXZBJuHLhcPrUeZcenZyecpiATqL5IpWRSfDpIduHt1/
ucTlG1ZWWQFvJKBbICM8LoRkCookxn1+ruwF+4fc/Sf1kdxV5/imvPCYHRROTKMxlroyIznpqgqw
LmCSttrAkub6xsw6q+sJeDPRXNcoVpmJGJAtrHoKvakT7XYAT6gi2fHQWETElGIiW1A7px2obSrj
sUpTe6QA4w/mg5p3vlkanhkbp4mSo5gXXppHN1kb3pRG6E6zcZmTxBtrJPtqII5BRYVBtPNB4Oz0
ez/FnjIxLiOYQwUdF/BKCxiLahO78OtDfBd+b88LQI/iygcBHoubleHFxmxxrxPirCg7JPnj48KK
1h8kvzrKB+rw+tC3y04rI8t4ECPq0jxp4KUW9AXxWTtnTyg+Ybi5PS3Yt5mTPkmSx8NfWJRkb2MZ
R9JK7TRMDV7+RgGUypt5dicu7clmSvVjZeyodC0AMSMm01I9WICjLAE80FaImgxvGna76ruSxLiO
pu+rpowpprpuTEu1G39EUy3aaZF75M1/czaOnZ2uCcLqWsbdV0FPmiXe1J/qXOQYUU6kxGIiI1YR
1TpGVJHTHL4JQItVcVfF5UktY7eYxlOr0odZTjmvl421mWje/i/VJ5sayJqsrtQR5Jui6Eux1+fn
mdefyxPBxMwGbfNqgvFx+uYI7hYFvGg8YnWeCMY6T7o6pxMYR5y+9bvSK0EMnLj7HmBbhIbco4La
P2GTDapASuTuk4V3/BB2jVWPx0TgNaPwhDDrKOMmlIwuQ/2ofE7S2zH9JSu8dv2tm4Mj/1jJ8hEr
Vwb+lTLRDHBrLhSU+iH1ypf5AeknL/Ew4bG/axsPUsgywBOoECRvWU6WNu1rbCfGhhQzu1R5fzuL
JTiVRacvk/9/6LPfRDFBSK7VcqBKleTk5Dq1r2XuC8Hb/mq2kDF+k8Gocm5miZlEJZ76ReWRdPBT
o/KAEZVYQFmyjbFULFPMD+FQ+8BcsiWlO2akO3SUPKB3krO328rysbeMslSSnGpaHCEk6UZPoMZt
JbX2qGs8xLwNm/7bohl9yVslq8JwWMgMDB8NkNaSM16wDurLJxrgfxPF+H44xqZszA7qYhxC44s6
nWPe85q3a8wLsZnkOmjogGHH8XEqcktCIrb7sq8ny84znva3ZTD+XStVvR5yaH2qvjXlwzTwnqCL
nu0JYFz5PCxZrhxUwg0QqCEGwFHqqwqeP8yU+NThdaVybvF75LSyGIo8Y1Q/he1T5de+v6/Nzkkr
ry+1f6fRbNFXB+xjXSooyHby2FhCpnpUToHE2DW8DdzwtusTYku/opDN5STBYbRNcVIpQbKwvKcS
2PVI40R5a3dmcZGlzBuDwR3T5EeptX4zIJuIPu60BQhMXdzQEB2PoVS4NM3+nTFj68WGkjSjJuMi
IL9kiaA7Nl/EmLMJW3Nbv20CY0DEpGpiQcRVKH/kRxU4P4HffwE5nm3amL5akExmV7gIqPGLnuIu
M2qxHd9InHwX57K8B8sr5cJImKSObQS7nWlWJIXnIaye9u8j586zIwdxU6IakeK6APt7RqTdd1eF
SwDPuySMYenKccgaMZYc2RgKO+1m0WoGcIekCeaPdYVjYnhLYkxMNAu9juwagqr2q4Z8ekkfKvH7
/rbxToaxMtMQz0ZZQ4YRyF6KxAOZKM+5LF55x5KxlWMqKBUa+3ERMRxZWGBv8omjX5qbhTgUE80c
A7PVoINSjaygXqRKhkKYJclF2I6mgACrD9pLPecXfTLPGgGNjCCIt1KpZpacC8Ci6zECD3snaRho
1JxaH7w4Id/EtDtktHg0k9ppAl6z+Ebubf1xbDGy7csOHgkfl83RuYgxnGGEfyla4xAtc0Y9dPeP
lyeOeUEhtVWPOeZunM6sj1U5YtiSqHactLYRZ4FFJZlTmdmOPD92n31sdIM8Syi3ImdvUOQO+thF
teSgjEJqo2aKhFX52NfBpZnwGUPoBmr4sL/krVrNb1u8ONaVsWnqWq0AloHc7c0CQTgDWLwFsY/s
KZjB5bOwbd7S1YIZC1uFidxrUoh4Zs7tLHjrJ2QTdF63Je8gl69YLUobtUoKdQopimxFybMObKOm
vORD6pTc6XOesMUMroRlTT53ud6jxNT/FYEpSG2sdITd9kt63D8snqTl/ytJc10IQShAW2ienruu
9bW5OyQZqKUio3+OIoU3K8ITyNhUQaJFAHYyyRGqEcNXzWEMRUuWNB99aAeh6f399fGUg7FFUhgI
WhmWkmMq12o49vGj0HPCiOUn/rCuH/rHgtFEhlFQJYO6Z8gPD9EjaUyrUs6q/CtWHvP2Zhp4oMPv
LeN7Ihmr0ohqCOZ4GZFVPuhWkAfukEUHoEcc2jyzy1R4KGFFbZm0PwHM86AmAFqRWldS49wJNSG2
yniw804Hds7PugmdbtbtXk6+R+H8UwnN0Ooj4dGoBjsNx59JIn9R+vTQBsMpo/ON1uJJrjfE7fo4
tKRY6QBhZt5qRX6akRGfuuhomr0Vkfkb6TQrSMNjgwl5zcidoqKGI2M/jBpCqlr4nseovwEkqFei
n6UO2ue8PI+9eY0N+YuoqJeZ5M9wJ41VyUjBF0MyO4KiXc1W+EwNaG22DOZtmyr62FER4WAD9oWl
5a5HTPGOnFpbzR31PhWTrfSGMZNS0ZZhEiJgqsWbqULrWGzt6/5maLESwBhGfRBLLYrg9gX12gU/
g5Rj6DlXmSU+qGeB0FGD4RVVbzQ9ETxqSXgbCDfdfP13K2HsYTWkY9HMCF+z5B6JciXiVDR5IYvB
mEEaG2FvGNVSeUDzjhN6+V3otdZwoaf6pfMEP3WTe2TrUfXmVbu38x2rY2IsYmgqQEZvYOw14BfI
NlTdJ68LOhu631F+nA4ZN0LbDKNXIhmr2Iq6IukTnJkIoATAL4eOfNQvysN7q4LdfO8s8aE7cDu3
N+PQD7Eskg+NdB20YrhhGIl/bh6C++mehv+HLBq/lTzUhH8IRDTdVBVJI7rCnKogaYJCJdiNHjBh
xE5O0ZN2u4QiC4GENljcTrxtb/MhkDlKcTITXa0k2GU0OwvnDjRP5Z3g5gf1GDzOrnGgdzz66e2j
/BDJHCUBoqs8ie0C6ZLZIKK0q/TamROmeT7RdQb7+Lcktu9FK5vKzBTk/uTJ1epHdBnZcvKlk7iV
m2278iGI8W6KUk7qOCEmGRrzLghewfR0pDJioKgZPGrEriBEjq6p96QFqkwunlqltHqpv2jJm6Eb
hzFDwUdROG5+25p+fBXjHsK0H/KBYPn6+CIaqHr7n7FxH7/PuINAD0OaTVDWrr8Twkuhcn5/qyD2
2/kx7qAdQ6XuxgZxippbpB1spFd+FuMc26IZO6qaPiZEORFRvs1p68eB6vQ0cooielGy+Tw1CQ+4
ZdscfKyYCampVHVRqSEUTG/aY/iDussAx2ybp/oh8nj35B/M7Ic0xocADz5qpIlg0u2b7Bun4TKe
0Uj2WPwYPALyNeoMmbV/ojw9Xv6/iq2LTBVK0iORXau2PF9apHN78ERHdslDxOLpJmN35EBHly9g
3zDB+10UUsuIOK9KjpVh+acR3dJJ6JCczEztGmnBM9CxrXQuT0pWfypB+WFn2O6YGNOL1VTiognm
SQ+cqXkN1Zf9k/mHR/LfysD2xJCxl9oRr384wApjCP2h8aojeqIxpc7lI18u7p/B+ocsxnAISkPn
ZlnPggqtvpk6qJNUdIMHlmy1l9znzghvP0g+BDKWJK6oIIY1UhxFsrxT7wkZ7LADAGuc/hJJ/lTq
We7CZYzO/q5uK4kpA5zKMDVJZO5zDfgMmiSw25kyOUl0aiXNU6uTJnMwFba97Icc5iarUr5wpEOO
KQqeqf8CodGxanl8dltt9RjZlQkhMiqRGLj5/fo2cpURtUO0YlyWmLCprPZcOWhGsdGW1NsDinml
D0Cuyi0xB+Tw0Aa2MJ9+k8/Y62ZM1Hka8K5c+kz1w/xSWTUI2Ltr4xtHyR9/SW58WtC3Yzd9an1y
3T/NTeu1Wj5zmnM7RGFW4YokNZ6WA1rCAv3StrE1VNVJmrkdvpvewAD9HcqYy1A24/VLWes6+u71
Mfk2OrkzHyKQeC+Tb7nPjdSWX/vjUq6kMZeyjWqtjTog19DMLY9oR/EEW+qd4ljhUHm+Z9M8r4Qx
mpR0Y6+lQw2YgGo8Bl3ljOnEcaabd8LEeDkyrqqh6YyvCcIMxJs1IvpYvWrGQw8w04ELIswTwriZ
SZjjwZzhQvPgVCROLAPO7bCvdZtbZRJw6UmaQUyV0TqxpKTvGzzEqiq1UfZBY6C7L2F7ER8SGOsh
5bJZGBRvyYacy/42nu9K7TMGarUI5jDMsNAyQ4PliKPrKP0laF5WP+6vYjuaW8lgziIe8tSoSyyj
O022AqIm6Xt1ir3Elx/1GoArKFECyYP3WN06HjwNRbCbi5IOfsjfbeI8FVo8jNCAsT6K8fcg/sJZ
1vID7L1cC1g+YBUzSYaQjHm15KkvtLKjQ+cv3X+S39Sok/1P1YqlXX9PIqNxVa7JGo1QDx2r0Q8K
9QFtr3Yejt+oQc5C27nAwHXLTgLRaMtR9s0wBK4FnUGGLhomi8lQqqaYkUGFotygn9OWABKnXxW/
O6YnXtV/yzmvRTH6EqmT2WgTLlY24N0W6ZaUzXadok+cN0O6dcHWkpgXadpEAzqpcYQKOp7MgVhh
ilJuYXAuGU8VmXs8a5E8m3mIBdXi0SQT2hWrTxjVtTIy9xjtNEIwhtD2GtBYBJ2gTfwUSJ+wR2sh
zMFIZhU2iqqITpoGrxMImuKUXHEwnIu1ef6rm8ucCmiH4kEXVHFpH/Z6Z2GG0qgFbjf5C+YAnQWf
KbDFQ1E4+4I3teFDLtusaAg5SUajQP07v5uCBuBMXo727H0hnMWxECt9KNbBMMCbh6lwaI/gCQLe
hvJAC5VXSt2KG1anxbYpFqkhTIWIN92CM6s+S9/bg+anV9kSD9X3/UVtmvi1LMbYisWczR2aCkG+
Ip+WBFZ1aQ/inf4QHkrgb9QA+uFmBreisLVMxv7GVO6DqYeaBKDPBFk9xezSS3CY7cDqr8IrD4Rj
66myFsca30lAwzeBuPQIbACfHLWFfxggpvtbybEVLK0LOtdBl5NBTBdeIuMp5RlXnpIzhkI2UCcZ
KAxFiFiye85Tdw5+7i+Bt1OMmWgUkP5hqkJ0jMouMgD3pImdjA7qnQnxp/jbyAXt4i2KsRhzO49i
HsFjFEVg5UPmh+2PtOBO+nAWxhbkMZ2CB104gcUYKkBO1Sm/QyLTnk/jw2hL9nKzZEBxUkc6hk/7
e8oxGyzHS1GkgyAJAYKN/C2tH7Xsfpge6zK39sUsp/9HhCEv5NCmDhKr94feKqbp1RD16Ridakld
2LRMDv3Yu2BCdWMMBxid/m1f3Oa5rcQxT5tmMoxc1yjqCTIKfXV16gsQUpa8yurWiJaprOQw5imT
SD1KHRzX0mCveKEdA60nPywtTaGrc/zX9qIUw0Qy31QMlm9ALeiU6An2UGjcLL4dmgPlshZvywBR
nYLcgiyzswmt2chFHkJG7cRf2mPjk3vTiz39Vkd11F2aZTLDilWO79rWjg+pzMXOe9OIpwpxTNzK
j3Eno4VBPmY0sEsKbOeRFzb9w7F9yGOudYMkc4Ku2iWtAGxdL3WCY3D4Dx8m9VROkMbZUtb7J6Ya
G7EiIWneFl6iN3dBNliz3j/sq/zWPAt08e9FsQFAU/cBolscnYrmWRCEA3JZsBLQJhs3xJLs9ICR
LJvP47XtoldymbtWF604S/17ZxVBZ58GqMvT9Iq6cY8nWGxNh+owiRavVL3pzlZSmZsnNgmtVYpw
p6c3RuOLfcixWIvO/WmxPrZz+YCVxdIGKS3oiKLSAJTLMEfPGIhuhMmts0cy3cSfmSxYn96iRStx
dSeUJjGQIe31o6E5YwK0bOFtX0V4S2KeC7mqYuh/hoY0fem0wT2ZRNeQbtvmECdnUefo/aZTW50Q
ExBIMjI+09KTtPDISWiA0nzi1VweuU0xiqgTE4YRAFvMxhVK1iOdho1Lj4rX+D2IUVRPPvDCm81U
KPCI/5bDbJ4xDBpJc2SX5sclNwdcUjt7y3pXQ+Nq4xGAEi2U7umlbh3tnge7tWkgV49kRtujaqxi
rUIYLNbfRQQJ88UsbEk+jgmvC2D5pT/UfiWJUXslaMQsC1FGSdPCy0ZweScodcrR4xjLt1NNfWQt
b4HffKsN8THIpGV49ACkGc538BbMnCpJwNuqRXhATxRFOsUzO4zhSkcxujGFX/u3YvmpvRUzBxsE
QD8PBjxnFOlXXR6U/GdQ+/siNgtvf+cDTMyn/H67p6gc2rBDInlxOPMNuoB8gBAfe8xyI9lq00ce
PP32rfi/rAoEMpnkZEZ/WaPDevUeEvde5pdu9T9kVHb3DmIY21/qaZZFxlKwrb4345dJfFbo4/7e
8USwqg/SB5JXWImgP0myO5FDNHCOZ9OX/FfnsQpG5/VYoHE9LCJME/FNYWkTr8eQJ4LRZ4OmyYTW
COhzRq15Akta/fLv9olRYz0Wyyk0UPGqpftCuFbTWeUlXHlHsVzalY/CcE6rzmaMNGEuu1kj+HOY
XuZs4MS52+HZ6jyYcFAOExoWCm6L7OtfQZwIXF/0Jn+lAH37H577vKNhgsGk1UiWljh91a+PqmZp
8CLL62sUfR0vcVBdfe9f98+KI5Kdc+nrQU9qgknFtD5S4Rp9hjwCGM9/X//3pOvqpFoDjW8SkK+w
gwvEXOYvHT/DDVoaOFdnP31riu9nuZKEXpMpanOc1fsg7sN/GhiANX0VD58Yj/1tUYwlUAZQd0cN
XgmN/ND0F2O+nYXDvzsYxhIMQ1xOkYmcLTydSyXpNR8MThvBZkfW+mwYU5D30yRi1vZ9EgHAaAr4
RysHTAO2cMoc8I9ywrDlUv6je8MBMXahxRBm2MeIj6ZutkLjWouKRdQfYGGglKPWW5PtOCEdhSUU
n3WFfYL089iWVMW7SrEGFGwXbMPoKPgqVxX+YRM/JDGORxxyBAbNe6PqQkSZe7VotRZ6j4F9+j6Z
xqv6/INR+pDIaJ8hq7IyFFhbDwjP1JFe5Py9VWfJ1Y0qPwu5mWVd7SWjiqkc15hRWx44aNyDETxP
r/FfaM/wU5s8fUbrP5bGaOQ00GwsBNRmdXROd5PgimC+2Bex7To+RDBaKNWBgUZEaKEo+VH8TNpD
qrv7Irg6wbgnUshpUy4TA+FN5y5PDsGOX0Z7tkVHBRmq4O3L4y2J8VJCkCaDtPQmaMpTjvaHIfTr
jAd5whPCOKdQj0ZFk1DiLPNvtHutphd5CDgvXZ5qs+lHUvdtpUcwrL1HD6U3ntWfwWEBtg9P+hEz
X/9q39iMY6UWgp6YVHam8j7XMqvpTwWvWXo7KfFxe9gJoGKgqKATHM7SOJK5yPF4Cz1uUbz3vVIH
41YHbuFgMQF/mFqU7XXdkNB/IDOHlQjNpEk5hA528SzawEFDMdP4uRCTdV/gDzlvpC1UfRPjZf+V
xxISyGpaI5MF5VggtCtbeplhmMi9cqvfVn7i68DEmBzQsT2NLv4CN/daxhavhX+zR2f9FexTQwOm
SxXiYTx+DXwCbOPcobegZ3Mz1OGXbmoRb+Pq61I+KTz6yOVl2HRwq11gXMGUjAGmLpFnSITbsn6U
DZT0hhcheJbn2t5X3cVK7Rwwi80wxGYTYZQGYZVZW8Nk3NcFOCTRtGrPYs6FnectjPEA4xTMGJRD
s2pLgJxXib8yA/aFKonbm9kxUcobQyqPeqF/JXFyCUDAZErNQdJiUGniLWD3anKdiiayaUo5cdKm
WVrt+fL/VdS35CF1WUXOzxQ8aaCWnjwScPru7/Z7aLK33YzTUButzbQULvC9a/Ay2ctTdjyIrz+I
JfjFjeSKB17LF++IGSfSdrRtymXivZuPUXauhMhqpNtR+Lm/Nt4GMs6DUrUhCeiJwI3wLRQlV2l+
ZM1nGonWN5OxR40hN3lRYS1z6yemqwWc0PJ9aHbngNh2+FkAqDBtoAbxUQbwo2DlgC516rNyQXHH
mjzEtcDjmg79AKwh6onX/U3knBXbLqfRpqqjHO/RPqgeUnk+E736oeq/0l7m1Lw5V1FlbAwxNFMO
W2nRirtcPepyDWSrr2kULUjKzv6qtpNFH5dLZSLNZCBpLC0jIiGt70cjtMIufW3TwtGC8BjO4Vtf
zs95EoMEfRYfBbW0B02zxjr9Mk0jp5C22Jg/T1jVQIZmyqrIdueY6jyMeomqbiK6ifELtXjOJd/e
2Q8BzEUwQeUqCUtHPiHdsdLkF0Hq3hJA0JVjdYzymmO4tlXmQxxzJVJhBFWWhFBHjsWbuGzdvCOX
KPqOKoa3f4z7C5PYlF8DIvuyi6Ay6WRa5vSjJQ9hE8FS3rY5Rzv/wQX/d1XoG2TMsVgFekVQxAXO
3zG6xVG5g49Rc1u/GEfx0fQXQiTAWjvjJbc/gcCKKORDOHM3RmBZlxOI85x4ikBtdl/0n7KVHwKY
+wCsgw7Qc9hJM7z2pmCVOgBveWTX+4ousTlAAWggaa0J6A3q0Zvak7t85PHgvcd//3yZ/mgOF/RR
RupPxVNcmx9rlAKdbKRPUyeJXhX2J5BS3wfi9Ig8220uDT4Amp61KXnFwIrXGOCSHGsMow5+E9aX
TB/dtJ4e6ma8R2+t2+qK16fNpYfPSvviL9KVJ0NOKkuYa7cN6CcGgdZnvlyzlf831FYMJEHASprs
CBDkq2GkT/v3Z9tDfpw644gB0650WYQO97b72pNT330XedXufWMgiYztUcnQR4kCzdWBF0tHIBri
sTOOTxlAcfcXs/3EWl0Sxu6MMgnUdglSe2/2VFs742HgSA8mhiojh9c1xdk6Nr2YDlQO1R5xk9Ac
hPHaNU7PQzcChsWuZ5DYFOOEXMGglRCSmRVQtou7GZN/ILEiVjroh8QMQbcT9j6m6w+12bumAa7m
VmisMG6+t4Z07srmUEogKq30qzDNk5WreDIFJAReg16BR3o6FWofW3ESPsnhbMep6BZhfWjA8x2l
4FFU5lsF9N51Wb8OJcDMs0b/QsvpZ0JiNwYImPZjJK+FOFtmmE1WnaNaNmMoLm5vokk/tZH2TDLx
RqUidaJgcvUK13GKJ8yF5ze0p1+7VkytMR8xvi1SpLnpW6c2V3WY7+Rw8pWi9MxqdspxPilK7Msh
kazBVL7kEfFNRf/SEP0ag1C1TadjGcq5JXfE7s38TStzz1SH57BoHyk1/GHWb8QhBgtBpbzp8Zha
U5neqb0M1Mxx/KoG9UMvBIcJ9RXByI+V2OUWWBg1J4v6bwC19aJIOM+SZmtp6vTG8NWsYR3lSPHr
Kbprq/YAXMFz1s5XSZMr4AgZKZhw60vTxveyJmROXedX9P/ieRHfzrH2rVVq04bJRYOVqp37Zsqt
rE6uclfcD3l830vonlUUsNRK2H5FjM5Ekdy5A4WCNPtFWTyK0gtpssYGzy3o1OI3TQEgOdWOMGZP
WU2oZc4ytbpheJ1N5S/8itv2uWYlGGUMAK9rJZPxZTYTR2rlpyrILVpUGaDVC9VR0uZJkYDprPTl
SWgHr5+Sm1gMbJWaT2OsuTriFFF4ms3hXIN9BMgsvSUmLTg3g+wyEOFW0QXQyVSCr9H0ZPamO2XN
pRwqHx2oJ5pqNh1KdKvjYVHmmWUm6EXRpNs4y5zJzO7FILPaGX0pCcXIYF2+/jszwWbT41pShLlB
mkz1Yc9DS9cBats4sofM/ROqRrypjG0LuPQT6RjxAdHg73Z8iCVKqgL9bb36MwTqKgxUlH5TWx6s
7bZF+pDD+AscoiTQDusq6a0a/Kzb71qlciLJTQ8OtEEZTfnoXmKDoDzWJRLnkFEFom+YnR8DanL/
fDZjupUIJtShht5V+tJArpgAhgjFmVpEnh5AHQq6G8Gt28ndF7j9FlhJZGKf0QwTDcE56oanwb0T
rNTLRSs9T8Afrf0HXKWCEyBvgnUpK4nLNq9c+4RpL1VeIv7agfG6r+zQQRfYAD00/Re0OmBWXcNf
tLihI7F5aU7aXXfmFS029XL1EYxekjoBb1sT4L0VgiJFKB+CWL00MnDnqonjmjdVcyWKUc15BBlc
lEBtAnTuqU8qcCKGt/1T5IlgQhnVxNxTGUFEbhwMobIBKGuRkMcewlNOJppJ9GGexwjzqZIi/5UV
gTer1AWihz0Lqa+L89f9RW1X/lYbx4Q0c9dqOanSpY4lYkoFbNWu7i4VU36PGWdpbEAjKKURJAM2
MAR+TV2PToQ3lda0djMBornnJcR54tjnlCkXc1nrGJMO0XUS3qlglTGfEwQj+1u4bbEMdFkSQ9c1
FiRMlWNwopYwJ61+KcT7SH/Y//3tqJNIxFQIkTREHb/fZTxAs6qQ0NpCHpYaEj2JR+lkWJoduibe
gxxpm8shgEo2CQyIws6+CjqRGxltQlCI0Wm/kBMkupk9dBYeoM50rt+41efF4P7xolqJZC5vKGVZ
Kc3YwQ7MvJYWGF8bkwAGlaZWmmRHs0nvM7m3dVk6x1kU2VLqmtzKIG/dzC5HhSDJyZIAh/u2zA7J
YEM4Kon2bJrJXSnOz6A+V4CXJblRLbtUjM9ZBq5buX9StOAL5xB4O8JYgTbGW11vobvAPqqPyiFw
pGt7Gm3VI2c+osCmnV7tP2MDBjLTnCao5WCKC/CZDwGwsuoiswQeOOwW4wy0+G/lYk0AMQMZqZql
Rf4GdGLut6/jDdDh3dGyIh+FhiPoNl39Yj4AmNSuL9FjalcH4WhyMi2c9bKPnmwkRaAN0LcI4wcx
IQjQToYIozfxznHTBukyOrcAIYh0BOP4+0obo2HErIN46lHVoacU07m6rV9V5FVnN3PE1lrmX3jd
ytuVs5XgRdtX/j+oQCbUGRCs3Yn2kkkC/Sy6wOeXxJbvmmP9TYsdHlPwopR/XOOVTMbd11NdYgfQ
RiaRQ9tcYgD/a8211jtLTsG8IcbOZ27JSiBrN2gHnrJld/MbwNM8AufoEH/H9MjgpIfwBJSufXnL
nu2tj7EQWdyrEVEhDgCIefrVrJ72f38zwFgth7n0naplrZ4heSUniEiTzibRTQtqkX0pvFUwl10d
dD2ISyR9gKPptUV4kmnl7YtYfmJno1jcC0z4zBoenYvWL+0jmT/7+knmVk43r/HHfrHQF5iTG2NS
IMbVKxCMVvd6T506PajyX/vL2XbAK0GLtV5dpiI20A4DKAqH/kJN+Lb02tYqD6Md38Zn8GH5HHGc
e8SOJg9RKopmC/O0FMwIhlHG7+C5wbCUTZzoGB6kp9DFSHSlW7yBV97BLbqzWmgWpU0tUHS0RSNm
1lMCtLzeznXx1izRrzL0TmkY940g2/sr3lJ8VdFltJgaGMdmC7KEVDWm5XGx5CLCQX6VG/TvcnRy
S+3XMpil5WVZBJGKVuRccObpqBWfuLzolkJ4BtLRpdDy+9ZVkopupmWe3OxCr6GlI1JQ8Qy8ZWzp
/FoMYyOSXkrmvMMQ6jKjhwORo/t8jMBfxSkKblZt14IYMyHUA8a5NQSdQm7NhYVR1ANoho4tAF8k
O5wAHl7fIgx75TmRLRVcyWWLkchl9PGoQm58XChBEl/xVcwbcC/Zpj4A2gUAL4YEp7To5ErVzUCt
BppiI1tHDcFPnR2kQ2arKMChz0N05gs/zNpU85XI5WxXIpMqjEQzgcjKKO3EuGn7yAYB0yfu0koI
o4ezGI75sKQaMu1rr+oWmW4LkzcHuNmkhaT+37vHqKExtd2clrixgz17ogtS51N97m3DCqzyRD1e
OuP/kfZdvXHzXLe/SIAkqt6qjaa5jFucGyFOUe9dv/4s+j1fLDN6hkByZ8DAbJHcXCR3WWsLgaFB
8Vu7U2N2bxyCLjPUIuKUoITaVV75RM5osLU7u4N2NK8EaMM3PlljfEMR4mUwWmgKIUUjRs/p9Hx9
jbZKfj4ZYDyhn2IytTMUfWYqtugqbnNSvXoXP7UpGAxTu/k1uYUbPyR+cgOuFaT8wjeerDRvkIyj
tAiDh0UhwRtF31R2Na96ecPbP42RcRGxFGtBpDKojfk9y0CWvHyt1dC7PpNbMPXJCgNT6CzPIhJq
mMlD84iiN/ATxmiUq0FrREvfZt9whdPEKW3nDI2ttDNADtUJM1W9Cx/ztrKJ8NA3PC0UnhEmfNHF
bbmgcw0iXt0lVG+E4C7VOFhBl5i5p60njy2vQ+eoUFQxTITJPpNduf66QG5R8fuOVy247WwQhEQn
mSxpbFQ3gcAFaLQxY5p2DIvTJHOK6LbCWBjKhwHmipZ3hUHaHtKAjRPscrfckd7DcxkaycJe5R3C
/wFHH9aYZ12S1aBzT/X/VUhHrznaM4WnElezBjEZ+XLdx7cd4cMYg31jrZggbIF0lTodO/2RqF4v
PV03sYXnn6aPfsPqaCJzSaRwpmDgjm6I2r/IU14r19yp6BUOH3iH/H8A4MeYGAAcE0En0dADz13l
oHraAWVabvM2Heud4XzPZYugXR64dwvRSi+wSzf2eJJgPJdk8G9c+hIdI1jDeXhtRDsYOUEG3rIx
+DdrSdMqMfThhOx2aGUr11A2UvDi3ttb+GMiGfxDh7k6IB9L5YsfwLpSGHhsk4uiulmucrCWfvCf
aPHbFBu7CUdzDkVIN+H6PFnzRezL3SKYD2hCP+slOkaqUeY8VTlTyMZpUqlJ8jSEUGQhegvRLSPY
TYQXcOf4wfteX7n+UBWaMCyYwabZC+qu5xGt8H6fxYohS+Qkp2LWxl5tb6qUcxjxfp/+f/X9/ajX
SwKtSWdUPSlA8Ryn5p9uxWvLzkBDKk5JLRT4/YxcxPKIEh4HhIt2v/BoAjdu/msMej/qVwOZSZmo
qYjVbt2oKq1wPnSR7mbTr3kZLk1Y+2MyvF3HPZ6DMRiQCaBxF1pcK1OB+Klaum0duUbF60faquz6
NDQGC3DEqqY24KCFyPZFewZN51Gy0HmMUKB63x0Hy7h9oV3Vx/YFBd7xX43SQGWMLqqmySYozDBI
W72ZAbbRS4EYNnydvuWvT+V/nIm/rbCXojIieMUbCn1Q0RrS1A3u4l3r1HvayMNrjN1cOCRD0Ouu
mwaalT47fSd0adWNuE804U0u+KLulxqnZvIdz/5w/JUNZtFIFWRZXocKyJvlyRJn2VaqG7Rw79JE
gAC2mh0Xo0ZlRPSkFrwmuc1NpymmIWoq0bBsn8c35KlaqIqJZ75alWDpBHGB3iMboJRnLf+LMnBw
g34YYw7jWFzSETLixKmCg5je9MHBmDmH4bZ3rGwwC4aeHi2WIX0HWnpjJ7s0DD6E1uhRsU/twmvq
2Qp/fxoSs3YA3DQswYfnhM8d+rShPhta6kW8q7+gYQ5XmuyncWO0nOOKO0jmMO6DYDDKXCDvuVTZ
RlgBxMwo9wDxZ8VlgnqnRPjTP38vG3seg6Fn7CUDoFKcaJQ1ejBt6Z72qoAsJ3ZRAneMbZim7bZ3
4Bt09L36atihN/Iiyv+xUz6+hHmqmBnoFcscX5LsaXR08hdI4TYH/sN8ix1lva7vK7A6I0QNV4Iw
wl1YvIecunkLJVeERXN7vot+JS+QIRtcWqk+CRbXpeg5fW26mXO8ncM81EtckaXb3jW/0LTVYJGb
6Vfk507s8K6nmxe7jw3zXlKyGmmimEOtNTBXdm9GnFpjBvYEN44uFY9PZPMCsbLEYI24tPMwL8Aa
NXjVNa+QOG+zbaz+8A4GXtJQjM12wEhI+aWIPHP6JvOOg+0DdjUGBl7KPmtFqYEH0v5lEyLWKCQ8
y/vQNRwFPdOIWB6ROHV637Dnt/oYXJQL5/jjzSKDOB0R1FpI8AW0joKgA486ZnP8PjrNDeoWuQFM
nj0GaxZTEQqhRXhlkZuTVoz72uTxOW6VLckaGIxVkKRKKBRm9jU6wrKUdADtxrSafY4cIkQ2R0ve
905/aix0LIjW8np9IjfHtbIpMydfCypjkkK73Izjg9Sku56UnN5tuhR/7OSVCWYn94m8BLIGh5wL
4k5QiZrU6k6vZ3eWRH9Wgodxmmb7+rA2t/PKJh32ajtnfaKj/hQXFkFDbWpKK60hmXZTCl4Wci7s
m/folSlmP8egac/qFBg5oHh3VCO/7sgpUpvRiRYCgaMusTvFsFAstb8+xs1Ly8ows9HzIE6MCmFN
pyTzIwojIMQkn5NB2hWm6V03tR2wWNliNrxpzLNqVHDN4Fx/k11a3wYGUMrfM+PCOfs6Z2ybILay
x2xvNZomDe9fAjV04RBkodsEw1cDDdCccfHs0MVd+UmqLUMidQJIRo1dcqf60O95aZ3ZUc/KHgnH
S+k0T7zLJscmm66tDCHOFQNjm9XALtTM6qBcLokRZ2wc92DTtUU2qHJGr4D4A9qJld+oENVS0BmV
d9Ov6/PIs8WgSKxFUawSTGMYhy9VrbxGJLgsmeLoJq8pgDd7LJrQtM7YL8Tp1dQ3M/MgRe3ZbBXO
KcrzeJVBEF2L81QwEK+avvyPtyqktTJQXKWaH73P6wfi2qPjXnmiauI1Z4o4YNQ+eI2bxTdDiC8W
lR1kxn0P8kI5em6ln3IpWC0EJ4co+Z6G0o9/W0e6zquPGKUERDUiBr2ULbRRZbAO5A91aewbE5e9
67a2pLPWxx3Lmoiq43ZMenSNZCR8CzUSW6aSeYoEfRBtusmH0VHC+Vlo26c4hwSlJP5QexS8G+pM
hd96ex4ma4LQj9qL9yJEgTmfR332yrHFEuNPWgT6UgnblKprpb5k4S7l5ntoN1CtD/e6NY5X6wze
hf1ojjXdrFJyaslNG+7GknNO8UwwUBfOldS0Id5oJPNUEIMFg5XNX64PYxsHsCsUvJbB884cEzUo
RHO9ooH6arBjObtdwAhTjxNE+Cpexpyyf11ZH5WZsnlG7x6KnOgddDpRJZbM6h0FNf//eBapzMRJ
kTLXwkDPovRQpzeTfAg7Dtpw1oZlu6xVY17UCfOWNcIDFJYf2g7lY2nGlSahV8grk8ZyzQhqJojS
iOhiWmV+QdKT2YhnsVYeJlPSLTTU3KnKcidNAl5ASetUUsFrOOANlTkqCFryC03HsqXtbKlQmpBb
YqeRykEXnhnmmEDD75CBMwjsLG3iLmZ/GVPDarqYF2jh3J/ZTHmkdu0QxJhQo5QSqxW7faNr93Es
fktN6MoKl6KJ7iBK5CZKYA/TCIWFBEmeqDqNXer8ze77/X5g+1KEuNbarIAgAfReY32yo5FYU/ms
k5Ezudtp4I/rGUuLnaVJEnc54KpF/kqzQQXrDNZw1F26AxsEIAW0zvKOSM6dXmPARUSUOhgELKlQ
fyGxU0ypo6GRYnRr1F1cn0neqjLYki66KXYFYuNyFFlje84SHnpR/7u2ERlQgRp5k8UQVnPm+84x
DsSHKDkoPx4bN/KLg3mHVq/rQ+JsCDZeTIYobTL6TInq2yW5V+V7rePcAnkPWJakZlpSbRq798AU
ZAKc4FX+IQvWgMK96ChC6aiDWhwvCsgbl4yJXl1Z2kUNWpOMtDd9rwiXkDxLxvP1qXvXjrmyWH8I
OulxEIgJ4vhlPOxjI/eCsDrUkXrQ+vI1qGlfI+J9RuxIjejOWW3LAprrdNNV0hF6fxWITiI/DsgL
FC480AVYoYpcRCn+Umr52BX1UxCD6KXM7klTndvSeBsMiL2RRfSmXn3ARBbKURQaV4Wjh71+247L
XSUU95maoRhTPKFxD53/ZFc2yp6Y0LxVlNw3Op4Q4Pbp/htfdLprVlPdzzXKLlI85GVSWni42LoG
5QfxIicmx1m3Q7sfAKPTVV+Z0rMpp0qjFGAoU1nmGHcKwiC0pQ987q/X15c3Lvr/lTGhU8QqSuiR
hPEQBe2XqbgnenXSC5NTArINLB8XJAZYiFBODdIZeCjl4y5qBHsauWEk6vF/euuHDQZaqpgEhpnQ
msUZxVuKS9tJUGGCsvsdzv2/S+zrv82xKtZJlhb5nKHlXO+UU9TNlgCi+usL9B+Pow8bTGSsqPU8
bTuClMmXYg/pGRTpQt+vssLBinxULNyIHHzedokPgwyq6GkC2jqqRK8U2aOpQQE7iRw10x/zJdpf
H9w2gH2YYm4qy9iWWpmP8D7pkYgIp4QTGAd5OVGeFWbvltnUF62Gx1Zfjl4izLfaUBzFKedcZHnz
xuzbccxkLZVwRvfKaxnG1lD+MMZfUXD5tzljdmybtmZTTAjvpQru/c10Mza5X5OZszTbT1T0xmqi
KqNcmhUVEwSzrNG+itieV+xFt3CGY/GG9uIY1KDBLbzCpkRd2VNSevPu+hD/w7aKTLViapr5vidW
qGQqc6fXCUrt3gVjkHhR34y76FY6Fi/dQd9REUjlmN+2Br/8c/NphWgDkRXkQmWD2W4ZEYPQaAsF
T6vhVOFpNRzqveKHHq/yczuVtbLE7DMRJ5fR94DeZB/7xa22p8kDwxN9Hhf4pmOuDDG7TIg7o+xr
EUd4h846c9llwfANN9jdEEiPnJXb3GsrW8xeq40yVIcWb4LWLb/JNgIcaOmTLv/j2ZQ9FWpJ3HwI
BfU/QH9lk9l4bRFIdTpg4zXfs73u1bCK5i478ILH/EuXo4wcgo+oz8wGdzxy64U3j7WVdWY/krKU
1bzCiINzNVi6t4BujA63sRqbHN7pgP/qSFiZZF4DutlOcm+WSACNcmUZUeuC99MypM7vNISnze40
B9qpaITTiHybZcypU8X5VzEio3N9vXmDZ870psv7bEhQqBW1jhZcxPzLv/0+c56rczMGEYhUnRn6
W9WzwWON53w/K66+DJqWlxO+P4gOceiSv+l5lrWPpTIZOBF1Myil+h1OqFgd8btjhuuIeOKn6bbI
1T7ZYgClliY919MKebrvkpce0/vJr47pafZUvE0pZlbn5AzueKj1zjaPGGLzhboaKAMywZIIfVbj
KO8EMPyZj7WWWku6H8wvVZ5Z172CA2gmXdXV8SCMRhIVCi7jZtW8tbryU29jdwzLSyUpnMghz0EY
bAFhAwlnendY9MZOk4vYaZzBcBDTZPBjjEX0qU+ITU7CcggC+QGBfR/tMM//NmcMZrStQroCCOCY
af7WV8nZSKDBmwn2khPO8c0bEQMKs9GOCmrVUS1iEEtFajz6Ggw/rg+HZ4MBBrNXE31APT56rL72
OnBXJrsqXzhrc3310W712dHQnz4atYJYyKScqh6dyjmvH207bvB73xC2XB1BxqiQAzhY6xqQOrfo
lSM79l5wOzuJFbkIQvK26vXtA+Hpz6PqolBvEgkmpVFwmriypvlWr36pErfRfTPSsxocAwqCFBRD
PAC+aR5hcVqriqzA0W3wUqMyKvYWXnSONzQGGfpkKMJOQxTGyF9UcdeHP0bttgv/godhhbR/EBc0
NcpFiw7RxmxprQVcTwnheN72s281dQws6Pnc5QNtX8c1DVGAwpn8CTwuGqgRup15p7l/sZ9M1RRR
emGACoeBh2CImyZRaPxU1fak025DUfXbOOdUEG83T6zsMNgwCJWQpLQViFI+6F6MQg9kSt/lqnld
R5sQsTLFQEQR53kKql9KFDnv1CJ3RiN3tJqXvtp0uQ8z76fy6jCKYonkCq0TG42HfLiUfWuL8beG
qyy4ectd2WFuEkVSllNcitQhQh8lxDsqW9TseDJZMt39f9ymV3YYdEDKJ5WVHG+v1p3dyC7vUREW
gxsSynuO4FIBmgwUzVR4IEJMpTr3L4Z93Rc3rxKrL2BQow3Uzgwgp+x0UmupoWTJo+ZMUCEIpRpE
LgvH9bcr/Vb2GNAokgyt8Bra1AU/BQ3IY0SD+ncpOjQpDTXCimgLlX2dq+O5ebqs7FIHXnlOCJIX
vFoQEJumB7NAMygqR6/P5HZx6soEgyICJD2GZsa2pqzmw2N6SO3oRT//j3Qns9UfITdVwZ1OBkra
2phzFMXSE43QnnLPQCtv5Kk3lIii34u+jsB/duadatuIuRorAy3LVBJTlwAtk5pVVjSPZ3EYQdla
uAnR/absnxS0k7eBvofqALHqSL+fpK+jFt1fn3QO7rCk7oZSS4s2xkgEt44aP8rLqa04NyzeurJE
7t0YLKKcY6y1Sw/WyA5TZzqCXQwlLrNHH7sDCLgCmyc9u3ldwdbTdQ3cKobOEgZEYqkIPRWioQzy
1YNwM7/237XXwZ7xxC7OeOhwa363AHZtktmeTVYG8kTQ3RSU3+vJaTvDMgokVjoeszB3cMyGLEtD
yqocV3HT13YSCp21ZEcbC0YHD1w/cwWaxbnuLJsH4np0zA5VkpiEUOVGEvVc7BGwPiiQP7EmVz7N
xzbyrlvjTSWzNfuwn/taReBggkxmk47WoPRoDz+r3BvS1iZYD4vZjEWgGsqM+Jpj6v4gddbQeorB
6w3fAtC1EeaE70ib5DoUhpwmOBOUdUjKy/X54hhgaxPGPDV1MBFivhDlTNr0IIFS8rqJ963Knrer
QbBlCVOpG0RNO3ojGl0REtUonERd7+LUdrBTEDG4nR4WX757j2Khh0f0aFdBcDM9EzQs8lB065ax
/hrm9DfkqFeyCtfOZBIbKwqUl7hAtWo9QPcRnSkVyoCkH4IW/bg+Cxx30ZgjP9TmJZ4FhCi7IAPz
5091+hpV3/7GBkLKoEeifIWMtwTtSArQIeAClcZWKgr7mNwVDY/4fXMkID1A+5GhE4h6fD7UcbIk
SyMAIFv5gKpma4n9qv2LqmJQVv62wW6uRZNIWBUg4RwmrzRPivRAdKfob0S5tmfCC7dsY9TKHjNz
kxFKYU0Fz/oIPtnvBHdGaxfNSNriC48uY3sCNVUWaWE0FIU/T6CoxRJEM/FmTGJXE1CxiYvE8PO6
K9BF+GPPSR82GNBVoY8xSDoqv5Os6cEWq9tyUJ46sXXBT/a9knVOaohnj3EKcSnUSo0xgWUPEtyh
91LEyIQ7obwIaOG5PrZNjF+NjXEOPdKjvBTeF+uL2t1ExU2rQRqZ+7bfxMaVHdYplGnI4hFIEb8r
12TO2DvVCzkbD5E/nJEK7RyefMNmahykrP/nG+y1Z55KMTOqnN4+ojvwVvo6Mgv1aT6JVuxw8woc
TyTMi2sOC13RG8xkA8Wmd8evFUtwFbC2KKD+vgH+OuORl63hDpKB4CBs4rAQsLsjYlfgwgnusg4s
E1SSJ7/jh403783rSWWwV8wRoW7rgYo5SV57oSpYuEX23mJTuRTjMr1ed1CuQepZ63fPEEeDnDZ4
PMo/o+aVFH7fPivxTq4e5fIgiYU19XegtxSlDFIqbxzrdPqu7H3C4Esk6iQP8cZ1klO2VylnGK6S
lvBVQW0zyjo4B9tmlm89uwzUxMjQDn2D22vXjW/iMrv9rF1MsJPUkMApzcURY/2nkiu/FJEnIsvz
XwZ1pDmPSBoCScG+6eUI94ZaYJmVyAEcnhkGcCYSzW1Fc0BGfZoazUqVU6/EHCObr8r1PDJw0yRi
LYLBHV0tfv+uFFja8Tl2g728V6x6n3vFk+5U3N6n/3BW01Q1mVI3mczuaIckDQYTrzmwy/uNQ3uT
kCeCJOu97FWHavc34SRd+rDHbI62FRu5DGpUsPRf88IufkmFI/HEhOiP/LkHPowwe6Dr2zIrxvcI
fY4u39SrapWTONl+TK0Gwjh+myvxkKPIC53ELi6ybuShyK/wsxftobhBKZNXnXPO3t48ZmUCLm9Z
NAyTvUqnBanSJED1T5V8jYTbNnnLw/2o/JrCnxwQodD/xwSuLDEYXQxRQyIBd0lao9Xfh4fCB1za
E6i86r+5O6xMMQ4YCsZSJCZMicMTVEbUGOIw5k3dvugRjxZhcyevTDG+hxueKi0EgbBaNf2lM/c1
qn/a6m9q6ZCP+b1MjPehoq8tgxn4r+XqkUy6pwexk9XGSxGVNmehNtF+ZYvxwkkgfakHQPvlFgx2
dr8b3jprsvM7ZENt3tV1+6K8ssYgrhCBSnPRsFa4+9iyrdnhQd7rO/BreTwtP56vM6ibS40w6yUu
J5l5O45nvf8ZFXe6Dm0XXpXpJoPOer0Y6M3UVCZF3OLh9JXOIWo6wLOp2VBAcMil79F6QNnRRofW
A83HZNd8H4+8d+kmYn3MLFvCmzZp1OaULjJdKlubCpSaB5yNtlnZvRonW8KrLsJQCa0J0pEvkmlp
X8ML+o1skLwf8y9yCAL70tHeQofHhMkbGoMlEelqqWgQlBEDzR+r2tHxPr2+DTgbmy3ijVQhViH3
jdkbG7sdYpqSnefM/zcrDHzETR0oKiUdzDN/Int0V0w86kvqaldwl62N7QW9LkijIdlyCHblIdj3
XnyXHbgbmQMbOgMbWZCgAK2Hu/UVaPNmt/LQhnksTUv0KE0Uz7u3bxkr92aBQ01MOU7xsKFBIOMA
GglPv+ggxSrc6izsee0EPKBie64yNHdBeBS30qmOTtOU7iEjsy/ywW7b7ls3jiehaf0xK3adKnv1
zGPt5fkjgyimsJQC6eCPZXuK8MaZvhJeazJnV7GlueJUDFVuwhnH8amd75qIc795V/C74opsoeAU
KVK4zC1SzeHyHZHO3JKqxFZLSFxVkzf0MWTb4kejSm7TzrgHJY9fGqYDLdveKtPKztv00pfSzRim
klUawq2oDCdTHbxUIja4pl1Jr97Aa21BwcCFsNXtMOkvg6A8luq4m8YSBduQDxLKGzXoPaGpbtH/
csra0EuDCEXqpg1qU6dT4v3S6s7UoAf8+mYnmxOM4gFNkVQNUgTMAZT26hAnJqoI1H4o3bpZfgxD
4WZZtkN3yqWN8BBQ9QMJTHtJo0M6jc64lLteyNx5pNKrwV6IpgRJL8mK86q3A0OxzUb2yq5wFSH1
FtXc6TlSKNNyr8k9RI7k+BAb/U6P58auzWFfSroba3puF3KLcr805TQ4bY+Q6KBUJ6IiaswIBTNQ
lbLHw1gLXoT+R21yEkXSJpqBUej/DDDbIANhu4COaBRm/jJ2kC3xkn16k/rBfnwdvf6kQ/cI0Yb2
hJP37W86sfUP2+yBOqSFogoBMoNpB3Un49E0X6r0+bqPbJ+oKyNMBEU2C6IUMkpcUQxWPse+eaSs
+1BV3jeudCBgjKnRLMVFU7owf2zNlVnmRDXFbGxzfcaJ2ur2GMZIS+keug9iS8saW1gUv1pSVw6n
/RD0p3rJvSS6L4vohwTZRZMsBzQ9Okvf7JtpJpwb6Sb0EURvNXD0y4rCHJKkBS2vBPpZp2hAIiCh
HfVJ/6tI98oGc8GGyn1HwlghTi4f0P9nydqPdr5cX9vNzfFxYhnMHA9KkkCUECfxYPpVcojEL9d/
f3OeVr/PPHu0CpmAIgO8yv03eUggCnLQi2//ZoNZC0GqArRcq8gsVsRVyEE3RM9IvH8zwiyG2EFw
RChwEBVQ2CwP7fxAutfrJnhrwdxW6noOtbDCbSWc3EW+nQGr1w3wFoO5nuRREpfAZWTzSqsVfiSh
JaVv1038xxVIM1Byb1DqVgYMpbbBTXgW0UvzAMFDVzqmqOCmJfGhrfgxl3h5e0i/zbGhZCkzB8j1
IbXXZqDlNiMPHKF2K8Tu9WHRqf8DilAr9v9HxcaQta6eBFlBt4YcB26uPKAmu5Ylu555EkS88TD7
kVbAC02DhOuMECPSJqUK6auv1wfDs8HsSTMtWlBMws/q6JxD2HeaHK3i9WnzjDCbUhY0XYU+Ox62
6WzX4xco+lY8Dl+eDfr/VQQ6ScSpSpAldKJS3TVo4cvCap+PC+9FSSf92uozG3NBKqus6KuV9gqT
E+3dgijKQ70fdoJD/goFPlyN2aRBIKWGkqAkVlpUfxCMnd7zGti3g3ord2auRF0WQmZyREg5OEt7
VKweKi9BY5B0o9wurvR3RPayvjLIoIIAYee46Xu8KaVbpS0sqfypFTXnTN5OuXxYYZUAlEKXY9Db
oWQHdaqU8mQ5Gk5n5fv3yI3/T7uIpboS0JreaDNufXl0NoIfEYTQp+//ZoIBAyWbzLCnPeqkAh2N
b+hPXcZ7APzHG/K3v7GCQ3WYZAQKmpJTgp9r3++MV9QfhXvc4L0QQpTO9SFx14jBhXpq6wxcTPSJ
XECvoXow9iDovxV2oKQ58h7I2yfqx9gYgIgnUTVQcYirv2nH5Gbg1TtwR8MgQy3IzdBTWn71gY6m
3VUvcw+lC8qwk9nkx/XJ4+CdwkADaCamuhORosm0Z9IuR1KjIX0W3etWNtv2VptVYdChl6V47mYg
0OAR750ZvUQnVnoOPMj5QkYusLp3csgsccxHjm169lyBWoUBClEuoAWfwRv/V7ban8ufla9Y5Nc7
B+eu59Ek0Cm7Yo9lsiLgSk+jCMWbRnDSjdEWcr+TfEmoLZWXEuI4I8tmlQtq25MWBZVVBRLY5aVt
Hq5PHm8sDFyItRY1SkAThf3TkkGSblGsKvak+IeMhv7rtjZdcRU2YNapARXPMtLyDlX/pkWHUXyW
a05o5roJvK4/n+4SaZtS6tEEIOYHoUEV3a7uOXXsm9e636NAjdlnEzEYM0dpQGnKMurfmq50yCg8
JVKyI0Pm/MuEoTbrsyloWzSqQkm30/LYS8dcOGQJ756yuXlWw6H/X92HlCIuEMzCogxyv5togCmN
LnEchVbVlr6sZg9VqVrVKHwN6u6hCUxLFqsfJdF55Ae8paNbYfUhkS5SQVIEDGTt2CoPEnmss7+g
IdBXY6WfsDLRCCOpxxkbF0HQL1lpeEvdvl1fsv+Ie/xfbEwXGXRvSZ4V6oz8aobWXvS8hPeoqXis
0IY3v2dJkA7yoUHNbSnmuSWD86iMKbRgKhAeR9Ra9fQvkF4DA0LxQrmBZ8+whvvY4B7NvEVjYL/S
ZCkZBdymjSY4tbL8PakWtzU6zp7bLHperxwDHV2iFxW6tpFd+967xeO4Sxz9ghw5rSsntmqnD9pF
55wrm9D44S3v5R0rb4kgSxSjip44JGguTR7sERS0U6kcrK6b3wI9+RsoXtljgEWr616oKB/HECtW
OoElHmrmiJ6l7X0LGdvrfkp30x9n2MoYAy1mWPYJGO8BLdkha48KD4h5v8/ACkrr57ZIcXDVNTii
pxgjWezrQ+D43vuDZbU+eJCOYgLNAEcqH2P1plzuDF6HN28UDGDESdQmuor7ejORo9pEN3pgchZi
uwh4tRIMYNRIwQwzVQeIW02xg0kGv8z3MHgWFytvLKH0BdMPq7t8OrSVAVpE8jZkgl+ZKFzs63Ou
Z6e6Nn7iNftVU+qzIQ3eqIQX6HNZcpG4szY/ZKT7Ec+DY+jS/VCbtgb2Lvf6WmyHcFajYOCnlrU+
RNoBpQr3wkOzT93BHwsboV7EcMoHweF1I2zD3Uf8nLHXGmqVBDLivHV9Qyj1ULRDX6hVagZnfTYM
mcpKg4xBHiT1u0xNcqDp8JTOTi90NineuvgvzuG1HRZtQqXtmlhEvICmASnh+PKWnymvdHIpwHGu
87oMN3bPJ3sM2kxiB4GVHnG9vDyS7oaI+2ngvHY5U/f+EFptUD0K0zKnzVVpBXWNLy2mrhUOi1xx
7Gy9qD6NhQEbKQ9CDcT/Ih4Ai0dpkyIP1QmeQNslubK+G5jwyRj9/2pUeTyHQ1dB+k6Nsp05D/uh
yzknwdZx98kGgzt93xSlkkL4jmpzmmiV1C+LL7hQLob6kwj9juLMO+14/sDAUDVPddYtUFNtBNkX
6vqQD+R2ESdemy55f44xR8+nwTFbF9dIfagTqE5Lmnw39nVgxVHwzYz073WHkpJENJEyRPIy7X2E
tQ6dqd4RWYUAh3EY8sEJ2s5qAtkVRMRqNMHV5BD1Bq0TLvWtpkPpoau9QRxSi4jPJqp2o0G4TVPN
K4vhkonVri6F5zFqQ/wj3qHdyU91YycJvT2AfjQv8x0ypje9WJwlHTXu2B1VObhx0N+ZZeCjXgMU
OK32i6DP3eq7+TmcsqPYNkgnpfu4Rft2Pt5II5Yuy4JjNg53/RxdRjE7BkK7M/XhOeg7L5RR2qeQ
yI+K/izPw4M5glJ+WmZHXgYvbxEvjhrbDEhujeGtUuSnIMl3oTIdRYQK4hoAm/Xo8kpNO5O027bp
7apYUFcauyJqsbVm9kBFHFso7T1PQX8L5Y2TVCDp1g2OtkC9IcjdUf9JgvQodGjyTMpgh7zZXhWj
XdRL9lKGu77WXdIIh04YvLpMznOR2NLQ+pMi7eQcpH2lcFrqpLDAZfPLqAskeaPFirIFTbegYmvS
h7nQoIdhSl/yBqSXRp4+JobpokvDB3nJrqrSB/BV3mQlVCX08m4xNKQ9a9NCcv2mUHs3lFAME4zJ
aNVLW9umOaH5IMg8o8SPqMTEYhQPcWT6dS27pj5Z0ky8BC1icyp7mSk4spzfGGJ2m4/K16gGg62Y
u4KefxWGdl/pw6NUK491HTwVZfpkgCTQLrvIcCE/tUuj4oh+25u0jM4D0d2USJ4yL07QkH0lEM80
hq+qEnhd0b6G4XwfaIgcDlpvtXnmyEr4jOosv23kF2jdHsskPZRzKdmodTuLOO6tuGr3ITGtsB3s
cBydNE3QM9I/BWl12xjh3kjlu26sT5GgohZP2iO+gaKBb0NjOAHk4jMRfMEN8ZfaPIitfFoqHUtY
FIdFSCxcAu4E0XQ1SXiVhQl9IcYN6Bz9NKjcTkUf1jBG5yJsF4fowbcmD5FjAVlH1eWPRWzm1kQE
SwZ/H0mb/bikP2Z4Z1ihfrPqE19agqeyKG7zUrOF+WUc5FuxzO7Kud2TCLWxXbJHeanqCMr/I+27
diTHmWafSIAsJd3Kla9q39N9I4zpkfdeT3+CM//ZUnP0FbGzCyyw2AYqlWQymUwTMaHOW8U4QL7b
6nZtPUbVbp7EC3ynPSGOluPqRVUaW8/lHUi3HopxOCZwpgDScpQw2ucxRtQ0sfGMyfgZDmFqqZVx
yLTJNTr/wTelrZzLuZW36smUQPMe+pkNaItDFoSYko8kQMwpwmRrieT6DZY+jB+nMUGtMlE3Qyza
NcF10eOsdiXGb1PDd2RjfkpS3x3aeDvNSokhOQWlR/OABoRzmA3f/DiycgHDj8TYRagYpYIAEC6K
oZ6fosy3B6n6WiPo6VPlEPcjvFQaPo5T/DQVFQoy8XstYK5LzKxS6gFSOm+TUTlGs7KZkhkdnaDl
rMoNQAzuegC/++O8j8t+S0jiABrxBFTzCA0TlWgNYQ14dil8KaVgL4RIsiUieBsLjEwXnj8n+74u
v2qi6hRZvZN9vD7n6sGMx3txCrdlQn3ctJd6tCmG1U5M00dEHq4/624cRF+CjtfxSeOjW96eeSFK
RZGEAKASAXXV7qRthNl1yeWPMvBuZTZMG0c1DykTPWVNVy/p+O9TB8tLix3194vIz8sJXVqorb8F
JqjC2r8g0PokgonIjAhvjaqBCqQ8a/1L6591XhVvLTvxSQbz7Is0LTP9CjIo/urJmCzVBkkSOk2q
70DLAiuxuaFcln7BeR9wootffaaLoGmW2igreixfqXyE5JSXsZWl97ffIDwZTGA2qaEy5SDOdszQ
2A1JtzPG9hBU/dNtMZyolh1Skw0APhQVivpp3jl131hjiJLr+JpLX24L4pi0zERksljIAdIBouNP
T4K0SRpOlClTg7pxNGUmEAu6EgIkPDkoREt1VsE15N81z/0dDaAjW9pjFNkSt9rX0p4Q9Zx5OSuZ
nv1bH8D4hkSaSwOZVBEzXRPePJ1LO4znQ+amlwT0qs0HBZ0wnOhIwdRQAUTI9ajtczfwwpN4UDng
l+v2A4hj0EuaoswW59RW0IU0BHd73KONTkCzUjuf0qR0bm/r/3itXOUwZ7CMZjJrCeTQl55gIX+x
JahnSTbxssvftLPixF+lMW+jjhDBL2cRjPSFRfYNOLuEB8BWo2c7ems33fa2cus7epXGnEEBIY5K
JuhWzGi/wvCaKW/V4Us/xZavviiCwFnM9TNylUf3dOFXRLAxibkQo8NG7LaFivPu+xwRa4XvTyvI
nMN4LrU6UWcRlBjhm7IVzpk9eMWOcsfisgcwL68CyTNE5lxOXaAYQjmJju6/S2joqfvnoeUY+9pQ
1SetmLMngdnQrEfYhQi4g86lQBKzZbwVrUNhNkEld/Lt+REUNz9uW8i6+7zuGHNR16I8B1oA5US0
KIAHc+ruo9gSQpmzbRzLYIt0bYVwLRUlnOb0ufO/Br13Ww/e7zO39WBmmtJHeMU2WbsJzdie5oFz
mHgiGEcxSoZfYa4EjqJ48avnSfv4CxWIqusYVyfEZGkr9GYEYMmEJ39k2nl0aZKn27+/ase6JhqA
OgSwFNsmjT6vSmtGHM4OtCWD8HPMP8AQat8WsrpICyHMIulybsqpgjskyd0wfup4SqznYhYCGAca
JHkkBDMENG5yDg6hDeK35DkANkixm55quwgtA8/c3W211m+JhViq98KzgTKWDHVkYNK5Hr7LIaiJ
y3QXULoYPQyfAzXejmbphoO5m4rJndt2AxLTh7/6CEOTCIxERBr080fMQto1ZT7Q4J02KgjnxM63
ykayEchtDB7k3rq9XKUxW2kUgzyUGla6VmePyOj/9ns71XkYU6seSL+KYTZUrdpazQodKztXAM9J
rBGtjVnyXCuNc3v9eAoxeziYY6tV9FFCgByfAeMaLKtd9HZbyPoBuKpDP2JhKGkuFoUY4HoqB8MG
T7M3cLvhf4WafwRqiyVjrsCwrWazoclp2sw2O8NDcJ5cyqBiSVvTjV81wGQBGgztP/mZIhfS6XE6
ZSfseL3ra4UGU118CnM5tkMYpmaK+6P2ZrSaIHfk1FuMkf8CyTedgpeX5y0ve09Gil6ZFVQX2uK9
74ZdLPhHYOm5qdq5ejzjPOrRd3TJ2goJDlFU341mhayd6oFW6vG/bTVzd1Ykm40QpxSN0aiCZtU2
Gbrn2yI4JsvC3tSD5mdVTiQn1Mkl0cdtL8+WMsQ/b4vhnEF2XDcq9QLJSrwHG7l0pADzklnlamPh
ouXBvS3qfzjwfw4IYdyK1Ptmq2cBWqRfekewuk1hJ3vDmS4DkHEzR37NudV4aoQ3zssfmDYZJnJa
CTdr+NQMveUjL9fFntIAj7K1OOrRz78li3EycqsFY9HgllU33QsF2ozc0Am/KXvFzXKL955YDfCv
x48w3qYKAlKXGlwacNWq5CX9Vnw3bVk8d8Z/c2ss146eVZ0WCigeDdNOCzZm+f32uvEUYfyIHE1J
AU1wrUvZUR+E2VILQAwKs2fCh8bNj7LizmLyrJ7xJVFChjwwUjRqz2iR6x5mqd8nfW21Y2Df1u5/
hA9Xo2dcBZLtqPw2MHrNGtz8jhKF1S5s4hf2Ko8qbK0fdOmU2YmiaowyA5lM+qTtneHrb3JmzHC9
RN5fPY6uBshO6raaICZpBgMUQv+Q+ZLVkOp+yCTOsVr1g4ZkaqAL1wzj1/NpcatOZVZ0ZY/nQ9kY
u7is9lEpgsVV5j3DeHIYk2j7XMTZHVEuAiAJpdUOJStwASu7GV1jWzyl7rCteGu4BhduqgvtGOuo
EiVTdLmn+yXawx4N8G5xauzAVe/mjfIOqAakI4D06UWhNeY2j+WaozSbTG2VFn3QBcJKQ+2tRJZd
Y3Y6mdemuXpzX5X8lf5abKHYz0DwpoVa1CBy/0kVOTOCazN8WEVNMdA4AXhJg/GFpVzMVV9Xv1Ir
3b54RUUKHeS/B92Ud+GcHnLDHt3WBlWLzSPKWNfuKpwJyeJoRMK4xAGfs9KOdG0n9jon572e+Vgo
yPjIiKCsUiYdzc8VZ9OLvfZQDZa0aY7CHnzvjrarc47jWnWRC5HMeagzEup+ALcMAPHL2An2VKQb
JZr3wFx7uu0j163wuoLMIQgTILyXDY54OosHeUIWd8x9IE3mnNGZtd7opZ2wTAO+IqcCCEfQMfCL
UnN4BjXRqc4twxE+yAXy3fDZd4tHEts8/8KxEpaDIMIFUQsBggMjfIzFk8FDU1vbLk0kIt6GBJNb
LESOnFUGaHXhjYvUEYI7P/+KglIs866zta0Cy5esEFk1MIrHbFWea2NZtVjBKBqtAuAnkfKiR7xQ
alWKpmvAwUav7R/UM3ouijHIcGDu46kpJ2QUnqogdP691WkLIXTHFl5piDIMM5voJxorbZdV5QV5
50vUJm+3xaxeyUs5jHPSCrQt9FqDSs++PypOsC/d5CmwSzu3edfJqhEsVGJc0dwMUR9rdBqkeTFB
uxLfGwZKpebIuZNXc5ZLnRh/ZA6hkRc9UDqCyUCjiNGcxlAHTsOwE1ttP0WjYvmKKiMf09mKpDmj
Hu/mOn+rQctaRxraX/VABJLlfIkGHgUU9+MYz9W2KvFzcLsjV9KchQu6ntz2m4wmDat3aS9S5g2H
+jk/CRw3tobRYi5XhTkcsdwMeUND8mFfnIk9bjM3cmvJLg/tgdJ/gC8MLXipXRxaO3Srg/FQbngj
OmuQAMDJEk1DlHB8/uBOkisBrwIfNhBMLTIqTf6AbtnOqYSA2KEUekUzual4b2ohRm3bQ9L1m0w3
Q7trX/RK3cjdeMrCBIiWxgeM9kPv1dwu43KjgOevDvQNeHzdLtHtNB02igFWbz12ZTUEJbLs+thU
jFZ/xbwYcnHJfDepesi5l9ZedBpB3CmLpgQl2d3N6kGcaRFAKsJjr6jHqNIvYdt6baLtu6HzOMd3
7VWnESwlkSSdcmF9dhPjmMaxH8LUq1G3IxEz7G22NwXxJc/Hs1AYhzJvjwox0CTUbQNles9rgzeO
SWWwL8vFN7Ap9NnQ/KkHOgKu/3aX7E032dHEDu9JuXZHLcUwSUYyZGPvh0g5lGG+GYm56+F7by/n
qme/rqZGV3vhdEkrqLHmQxOjiSzF16xZutCmmttSVv3gQoryWQqYaECyoCE1pQSFJfmBG5qvUkxQ
v23/oz50SRf6TLKftFpNi3pA/q4f9fJl6l9uK8PbFeb+QF60FItJxoFO95p6wpn9b7/PXBpNFYAR
uUATzig9TNVpSL/c/v11f7zYDeay0MH5LMwmTuzvMisaarfA1nHILgKPAYbTHN8FD4nDs2beoWEc
xWzGRAp8bE3vtbvca7e/uRp4YujP3DqbjH8wMzGbC4yTO7MhHWtSg97ccHXTLjAwkIeSqykB7zXA
0YxNDQp5VJpKB838On1ISv9Muvx9yqVdGQenuNDBJ1Nva6K7dZU+TILmyGV6p5WNh/ctSMqLZNNX
s90a1XYuZCTcp4wTH/A+kHEksmn6fabjlIt7zWs2lCYD7aBcXEjOMWfziXqtN/5sSugzrr9MozN2
PdqxtsXAA1/jOC02iYgGuFiSogiYZCSyOuXVGF4LldcGvvo4WXhflskbrYdETUqELcGLfvGB7RZ7
GpgenyO7c0wEjbNNW4LoackHjr9cv1P/uePYXGKZ99qYizW8MkYG8mczuc+kR1W88/uQYxmc08Im
E4cJFBC/sjlVvA3Dc4zoKB8fzPaBxG9GRjh6rSbflmvKuJ5IlQoSA1gI4EvjR9VNOlBt5YucfJiz
dBZFEa3HyXOT5Y6YjNs47XTQ7zYPt/0fz3oYP6TMUzcqJU6rWA+eMRqbgpBD6Aucyaz1PbzGRYyq
Zp+owEuDHxLDxJlHGekc9CmS86T+8P8C9xAx5lUW4/Nqc+iGUI9Rm2jqb/msgdFSE4+i5N8NRThZ
1Qg4l79YREMTFcmksa3GaAeC5EoJaQVea774QHRXxfMgPd+WsXrRLmQwGzWEoBE2SlFySPvNiA8T
L/3A+31m1QDeXpFgwkU7VQ+hvE/8t9vfv+p1r9/PXgsgmUnQX4DIf0zbXY++0iJsHyQz8qIE9Odl
ZUfD/CZ3wpfbYjlqsRUkEcg3QtTD8OLyTZQCy+d2yNCg8I8rdqEY/fsiyBqAgFpUICNyusY/qnmd
WlEioFEiQZPyiFGCfifJ5VEVkRc2QNxWzGdYIe9OW/Vci49gYko/zNL/H+lVz7mk/ZBIvFeSyh3Q
ht8MIHupIk5ec9VzLETSlV/o3aZ9liBjhQprU1pzNwCe7WHUKo5LXneSCzH0M5ZiAEJsNm0BMQ6F
WaQAKWA7d+Jzuh22Jken9XSIYaAHwlRU4w9qgdAPJn8OcMqqEHSpbWzpyq6tzlruKNN3UfQm45SM
x1rn1RFWzdSUQCpsigb5A0PalGbwPI0z/GP8anSGlWY85N719/9CBLNfgjZkSFzh2SFdorP8NdmD
CxbArN1xvh/txM0+iEOHZGu7PGl38iZ28cLi+IDVkGjxCcxelmMXlmaIT8i62eq7Q929DPHzmGxu
n/nVy2YhhnkzBAaqdrlEIyJD33TJGFiC2t7FqmEVYp5ao5S/3BbI2z3G/ze9SZKa6tVr/lYcQ8dX
+91tEaunbaET4/4FwAAqpp+LTtsdYtRAVPNexs12WwhPD+rDF2dNj8Vmln04y0m7nwiQF6PvtwWs
VpQwyvN/do6E8GcJStYNQ9O29LWlfCl/4LV1yPah01vN22xPmETyhLtmm9sp7HCyeF0ha4ZBAGIi
SQZoNNHK9lm6qQT65McAFZ3rTVCcJQxpyeAsN48zNymy2oCylMVsWJmDJlxIIat1Jrs/Eju6Jztw
NAADfD5NW8KrEK7tHYjY0adnINcislEy+FfEuAyBQi/uEV7NmG6M0TFhaffZE9Luj4DPtiWOTa76
5qVM5qCJOiBBRhlv5xa+WbDAMYbsT2rpeAlMW97mrfEkILy6asjsnlIO/jDXNEJp0CcY2b28NYTB
MoO3uviYB0BgggpG5zFIcZVkNhKEuFPXh4jS02OwHTaUN5wAn0sGn4i54/W683aROYEN+paQFIWw
PnKVbBeOT7cP4GqXy2IR2RI86qlqkdOUECCZyIa280bvYQvUfTzjNtqp2KE3azOJf/PUWYpl3txS
OGZyH6LAVGlW8kL2+sHfxbGN1glKFmm+8RLNvF3TmahMDDEh2SRwyWlnY9QHfQ0KprlcTPy506u5
43nOtZsNob9oKLquGypLGaKisxV001hW/MnW2r0fH+oab2Pj4fb+rV0DSznsiQMuSa9LeIZjIjsA
5qWKyUCRV+BaN8KrMsxB67FZ4USbGtBV7kqlukuTlJPWk3kymFM1peocRDFk9B7aUmlTw1awogeK
RtJ/C06oQu0kO7YSL3wOrfylP+O/VOtvSlLL5WSOmyESvEoVdO1J+WAFKEwKP7rqSc5m5/a2rZbI
F4JU5t7TxbwsSxEtPZSrdwatbXVqXyO7BfBB8Vbiups5D+51bymBjsHEo4qgFPH5rgtbH+Vw2vBM
iQakY7Qvt5TTM+GOjqzu5EIQc9KmtpXLJkc6TZsPwnzRxs3tteP9PvO0KYVZ7sIaFynGcYv6fRo/
bv/+6pFafD+Vvwh64sQYCyHB1hTDe5BZWvM143kHakbsExFMZf/sBf2EhQhUHSPwyqGNMaheMFau
h5hVzrys36qpN9VA3hn+Pb4VuE2uAhk30eejhDljXJWxBjTJOnW6SbMyovPc+rpipmIimDIBg8t4
iixVhlGlWWzlou6Ln+DAEt3EDT5MZAV9K3hKjvpevchevs83vO4gnmzGgzSCLyehQOtB5jdzNG1d
fRgH+Irum1w8oTXVkvE/b5vK+q0iXfVl/MXo+4k5+rAVWizod6grHuAdEfBgqOCdB+q2apgykcGj
qqLRgKVkiDF0i6kIZExEDcwZYWSVKRiHAfDGUWr1gC3kMAdAEpI+0zJYZ++JdrBFpLqPPgRgJhmW
YjcX8ZXXLM1TjDkOldnlaV6gZ7Ov4y1guK0w6R5GYdjdVownhjkEA47AiDEz1D6S3tMjFBgABI95
Pve2GN7yMWcAbTOGqVM6R10NrMR4Rr/GbQGr07iUTFcHjD56ntgBHDJWeqgIeDQB/KGxhk2xQXvV
hPno4Y6iH1eeuSsO44W3Teux4kIuc8IyAdAsGR38Gb3Rqd9SdIfo7ggeX6RvHTrXVgKS/rauq4d6
IZI5YEoq5yXaA2iwTXm0+kPppmd1y+tEpXvyh0O+imGpH+S8QJEqgBhSiB9DjIaQpG3fk1A6G1Li
yUL6elutVVPEq0xE15CsoFX08wWg61odtZQTOZ/PaH3BvJPV+jwqb54Qxt6nzsx+84pqxmWaAAPy
vVD/Pa0omgyuejC2rkh1bva0R95UxtSeBvm1qoTCCuX8OSOJjSSWNccyp6K4esAWQhkz9OXOF6rZ
R07O762wDLaGOvxHEYzZgTx6aJsaesXzOTMfKoET7q7mFYlKDN1UMTiMzOJnA5Cazq/1+f86aSeX
wgf73uQBbGTDcxfrZnAVxcRLMYY/dOLDtsHJsR2IsBsEAZj11fNtk173SguVmGvDR5HFL/oOci7F
OXEBD1O2lrozn+8m2saEG8vaYhK75iEDrZ7dhVzmLJUghO3nCYOgJqD/46DazC0AKPNqI8TlOZ5q
XmKFt57MseoTvQl66pJ6L9iiwfu+fgW3bW/PNk2WoslQweitp3AcIU9L5qSNXSAk/oh0TkjaGs3r
2m7q1J91Xzvj6Nt5pnEelqt9EEsLZU6Z0uhzVKMP1FFPrSN8AcSKk22G5/Ax2hBEAs2T/+ofyhMv
yFl/GeFS0yQVN5v867sWsTFAJsx4rnyaEaQvo8ZOHf+tRzscQWqgQjKCRwG4HsQtJDKaDnViTubv
l5HkwYQ8gMAAfBAbiuTZtuH1l69rqIsm0OJFgs4eZitFMiAPMZn0JVYe8yftWJyQav/ig8Zrg7lw
T9nV3HI9fU/+ccHpqkIwtIs0HIs+UaspyboGmTk5Daw2egrCk6z5dlhtzda3UlJYavQeZzzE71VX
vRDLnJW0LrQqQ4LC0YI7tXgSRV4VY02ALsmA/DKBvqCyMXFEelNoVPS7DaQ4x3F16bitDvQb2aVb
imD8mkIEIP9jKgIloGEr6PNe0KSDFlZWJvGKk2vRzlIU48qIJqTNhM4c0AeZtZWJ5EWTwzNmKLc+
YKZarKBC6l3sj95t373m0jCLIAJ0DaRFaFX8fBs1eaF0MkFHRSx3XqFMdpOqVjGUnFt1VYwMvFX0
QqoAl2AMvy2FLBk1xPl53dtd3KMICWsnBeexu3oT6Qs5zIE2A1kFETriY3FD9tIX3UMiooH/MMC3
Zafnwhm26rn9wuuoXXPRS7HMKpp5Nhgy5l2BLZlYc1hasvSimm9hvAOX0O0NWzX7q4ZsvDr6EiDW
BIjKuuNgvMzJ99u/vzqjstCFncGftA47GOMyVxMr+5nv6BqCjuzkO+KOPBZfRjvcyofACTfpiZfz
Xj0FC+WY2CjrgKAHVsXfMb+yjU7JTvVkbv/o6nNmqSMTGBXEnEaDwEwoxFT3gVqFPd8nG3mXHEc3
d4Xd2DrBN87C0o//w5sslGO8iZRofZjSN1TrDK6M8nVhC3Z0pFlvEDxzwsxV17UQxviTXMKjIpSw
i00w7xM99ESSnWK8GXWz4x06nmL0Wxb3Nl69sljq2LXB1lFuClGXLzD1L3qKm294jOccT2IwnsRo
WvQ5i9g6kmzi/kdcAieisG5vFe+MMV6kShX0t9GdEueLmD6UxcPt3+fpwLiLOGyLWBhy2gI1ur2a
OmYqW7HJQ89fDW8WZs6OEaVqrKDBRKUWJ3m0DihkVmKngOyqkYUrXm9rte4E0bBMDAPejuWNUEzB
JyWYfpwQ6IDhKGGew0foL+/aLnIBiby5LW41TNXlqzxml0hQR/5ICyCNiyalreQRW/lGC8jTpYqQ
DPk1uyCibsALVNfP1lUws319k+uJSs1Dl9FF3VvZeJCMlyRwOAquRW66jO4T2SCyhJjx87nKYIW1
4cPU092IKe35EG3oO3Hi+sN1ha6CGM80l0UdJnisOpkankqhtjEo487JvEEnpndbqfWjdRXF+CUj
bIOpiRSkaueDZpzn4em//T7ji8wmMTGBiHR3b97rwUniccr+D6u7KsD4nzpo8iFWETANe4DAAokr
BUd0a0Ub1RocujmpLWJYJvyrAOoqljF2AfnRwQgQHwok9UiJyrckb0n0F/xz5tLkGNMGclUTDX4C
vSYZuK6jG5UF+A4j+/YurTvAf7Rhx3nVRARfBMYRAMKFXIF56IpdEHOz2evRxFUKU/capzru+qii
0QR9T5qXdjdMlugqW7SotdZs+xYmvy5GYbXvwl9hci2WUqa35uJWREYMRDoKTq82GnYKStlIHk/S
HD7eXkrO2WVxEmswcuIChMFrWf/Q1EA1nmZbBB5dXRe726JWz64io6ptKJpJ2MhwbMUJYFz0OlE+
2uJlHjlWwft9ZsVIM+WA3UAb4ZSMz0qSOX4ecMKiVcNbqMC41Fgw9Chp4LolpXR1I/L0IbUzgee6
eWKopou9V2V/AKsW6g1pdEzqH2GD673hNXryhNC/L4QEsjD5ZYudn+TSmsyHglwyDDn+tz1n/Gk7
CKqQYfAGD7ednz2oPJtaNd/FhjDuVJDLoDZCZCdyAvriSeje66p7xQA9sDh56cL1sH8hjHGimN8O
SQIbRv5O3k8uAXwBgA1fdbdPLeDXbYjLf9KsG7VJNFE3UL1jk1pdbkRqR5u1p769kwNzO2e8Vrr/
oddVBqOXBDxffxwgA2N3R9Wed5UdXhKbPp7UA0WsgZ07t+1idQpEV01TMzCILmksVkKmdXM8RkgS
UqAvsumP+nbc5p55Tkwk0CS7tqQPNEW5gjPxqhvyaqS5kM06CjPAIMgECAwhlk65Ap4KAXeIvOtB
BGuX6XQ3SMFjVo73ej5vxNSu6vxcN+NZq7s3kmkbxFS2USW2kDSHMPQfMqO8j4TqIGEEKq1kby6S
k9hV6Nx+9jEufHvlfiXc/ngHLr6e9UFlE8+KAMTLxq138xeEduf8Kdkae93zgWEaesObcp+/zLbw
E6lzb36p9+QbH3FoNRm53EHGSY290AEpH6FYhuqaM7yotmQp3wBiGmBg3pFc6SN0ecqv+qyF7ozP
CnMpi+cBkWbVP8uDaGcypo597sNn1atoimKie9swDYMJY/pQT+QJIA14kYIe1sYUnxdUlmm3e5yJ
L4U3bIFM/8gjzltt9NSvYtn3Fob4lLEt4SxjBOyym3qFXcK7jDad5W6+GZx6xKprWYhj4hs6AzxV
KgxJASsamIe2jSg83DZWrkrMUZvVThEyvLIw7PW7R1BEehB5C/0kbLTRijxeCoizdSw+hCKVADo3
0P6umsVJmItn0zAtAyzcXc+7D1aNcbF+zAFQ1EnOhwKx9Fjt0HoTiIeSB8i56qkWIhh7V3Uwjei1
Kjl+G3/Mhe5JAmbtY620fDF0Sp2HFcHdL+a+xuz3qBc+mh1bJ7ybHW2Lq8AZ0FHtW+MGFSreVClv
u5j7W0z1WR8MOBFVmr+qCYjESlT6oli5R9PZl9vGyJPFXHMoDrWBOMF5jHF9iGrV9f2T5r8MSsax
ep5hMO5jHJs0mBMgbtQKeKWz1itDJHIH77Y6t6Xgef05fhsSQRNnzHE5hryZ4vNUXFrhx9+IIGhx
J5psyGy9qRUI2AEMpGRi4WuUP2j+3Rzz6jCr7YU6+tsJQYMS/mVsPItTYDZIOLHFDKzRVCcoxSr7
OfUvalLbclrbhg4Slb47amLJG3ldv8UW0hmDL/FqSAoBBqhfKle0f4/xTm+pRREmwWZ14LXXr27b
QiBj8XEzyWDORrAli7t0/D7mm5nbv0Et+Y8QYSGDsfRAb5s2njHiQcb3GLR15TMxLqa2F7Vn/tg7
jTduCWOsPfK1MG4AVuGArQJpb6C2hs53/R1VUBeRo8MLATi6sVzqYMtVA3nC+jUz+D+M6Zn0oldX
hkMiBaUh4Bwl3Io2VeGGigpzU2bVFLeZj56L6KuKVKF5KJDrD1zh7Hu0dm88/m5h0u+GV5kXra5H
ytfNVJgrlPR+NYQE64tRMUrUpb1W527jO+i1H9AeUTjhnnZwle+Bx0OO5601E2rWBgZUZROizUCw
5h5Zj/owAyou+TDmCaw3X267m9WABM8BdDWhKopf/uzRtLRMtYYi7RGh2U9lcYlblVNs4IhgrSfu
FUFEPzqGFrRiQwgAXcXOua3FygFHh+U/RHFsYVlvq2gwVBDTZW1hVwA0jQAM1Jsmx/2v2cUnOVTV
xft9iANV9GORQuROrunRdtlsk4LLIPTUXeNQLrIJM44b4CbbtzVcKwx8Es247EjMfHWIQRPbZeM9
WKoKC7M2dw0J7AHgaWpZv8x6cjDhvhWzvwtEUKmrvG4a3jIzjnvMKsnsdVB0y/K92f+M5/c6jC2O
oivm8klRxlmrg6bUYoqBIApb2B9RyUfVjewSmzbA98+Bw8uXrAR8nwQynjvsSpLPpk9pS+4ELbNU
45TL99F8bIu/gKj5JIo5beiyG0JZbtEXZH7VtYvcXOL+/fb6rfjNpQi22JxIWuxLBsr2FM+n2fyG
Jon3vCDyV7KA8c+f5DD+WQsSrUukWsFRAC2WTZ9PNLUu2yF6gPptA+6XY3r2MROYPHbbeK/++4Dv
k3zGRaOeVQRgNwS3qbQzkBzIzE1pVBy/sjbx+EkK441jNZbSeFAU2ry7peXfIrBmMHnQykEHzVF5
njDHHB+Ji76ujcaRv3IZfBLP+JtE1wB3EEHJcIiBKRFgStu3xAYttW3nNXF9FuRwe9t+eD6OBbwk
WgSg8VRCN9XG2IB6c+MfBy9wy1fcfY7hhfeY7vRGT3B4NTrOwTcY72KEWgzqIhz8WowttbrvQLvD
0W2lPPdpPRnfgt4gbYqVGbQ+aFBWtqFjguWj2WUer0WZ564Nxqkkg6qneYRVDHc+VjHYkzc6pad6
kPXG40ldi+c/6cX4FbMbiKiaOIwjIEdKwaomLxC24eya2a6Vd3IwATSeM23PuQzYzMkwIc1YgLje
kVLxYe6q/dAJTlnkPHvkmAWLbinISVmSYkSrnyg+lGJ8IGroxd3oRc3sKilKa3lxHARiywWaGObx
vZlStzaSO7OSiMsxoJXAe7nQJuN1iJSCwTDAttLyvHIEtYCLMiKYdrS9uo0/eN3Aa08lyNMlhUii
KqsK43/MDu1kih5QovFgCyT+AE31xjE/9O740gLlsRKtmdd+SM/Zn579KpNxOmM3qGMCAEunDjsL
+ES2Lt0X+mYafN5xpKt1SxIT04D7IvYjAczLjavuVcAYhE7+LdrR1BsIMTmpt3V7varFuBctQHde
1SJ2iyfNqaJxB5ZvRyTl7raJrN+/VzGMi0mSMdN6uYOLoWwap3Yr7WmfOA8mh6cN418KgQRRHRHM
PpIfWlbZrZLjYpD/6w4xjqXRsqaLCGKj35wQqZOcym3jAO94M2x5Iyvrgdg/S8eOWTZ1EsUTBgad
FOgFfb439YdSnS0dpZ5g4k6DrfuVqzQmgOnFNEY5G0c5+9keGyt1IBRUVqccc1MxaC2mg8/xHjz9
GOcxEJBZU+Ajp5kuZDhRiNvUvxNnr0D997YVrtWXlo5DZRyHrOaV2aQIA+kAafYA6G9kgPNttKt2
7QZg30+8zCzPVans+RKNeG4ySKQBIRgHAfQi2IlNLIxty1sw7XIO2upqqpgsMVDMoiOMn99iQooK
UmyCGX4wNRvLWQuIz1QQ5Vx0YXN7NVc94lXUH2P32Riin1nGAFAifc8aY19IGTB6hnuzy7zbolbd
x0IUY5UAsDTyVhDBkIf5D3CeXzIxOkpR9TRX06mNCy+QUFcSFZ69UHv4wxWrugrRyDmiv/7zavrj
pPZyDrcVvfRH+q4dD9pD+ZMCxCfO9I3X60jd0y1xjPuK9WKIWwkrKisSIkkh/xgz4s1Z4aiVcMk1
8zgM4r9vJADO/1VFxmDqDF0d4TAoeEGHDyopPEmJvldyw7HLVb9yFcN6MWUe2joJMI3UpZtMPub5
w99YyD9qqIyFRJooT8YML0mfJN2mB/Zks6u5JH9rZQmZUlPpJv5B5xxzObeFls/jiKePsC13Avzj
vC23vVta6LEELDxvmH+tQvxJHuM/lFmXhFCi4T/w9f3/R9p3NcetM1H+IlaRBOMr4yRpRsGW7ReW
LV8z58xfvwe6+3koiB7s+j6rSj0NNrobHc45FJhhNh9NjwJ6RgB6pPyloLDF+E9y+JTcN5Zoxefl
a3Lof/D6WZt3cKU5cxfEeBmkMEJsnQ/0CW3sCerSnc99I2zG8JUc5hKkci3mkjzQ1V3iYTUUkPHy
18o1rGiX7VL0kUWf92reft2tZDKXQMvSpAUtNrUeOqKILV6sDb/hN7jiE0B8Tv+iSIlHXsFga0gd
31cBJLepYz5SZ+ypFKqWYAIB/toOHzF2fOo87ZC7lAdjOij7cD86ywEU1o7g/FXqtxLNmFaUlImq
1S0OunmQAafcjpmbdhMnvG9/zquCrNkYbV8ZmO5xpMBX49LJxXuQWP1HIYzNBKaQLW1q4KVHIqua
LtUATpuWBwq9GfBWB8ZYyYJ2pNZN+FZFWDwgR/eUsd+BztTt6+HltjvbfilfZbEFq0IA0io4bGiK
+TYPfAwu8l7DwHPnm6PFq6NyPhI7ELcIKPZ1CaRpuStOh0HcK5V/WyPO4bHbokTKlXAyGoTS5Q5d
tUD4pRhASw8+3xbzBwf9294MJsUrZAyClIFJ36Lt5wm025qDjRkVtJ7xGctie94t2gxsqw/FvAuH
rgtJN8G+zU55XGYA0Yu89y5PBP16q/q6VtSzOA7I6cJovNdN9XsoNpyvwzMAxheUwJIXagP7yCPW
+ZKdBm/7F73otadj9x3UfNYDqaOerhYOmV47zZI/SrnM6avwNGFcQaSh7FMvSBWV7GCkIPPRvHh+
5RgZzSY+JGqrj854ghijP0Mhoxgwpi8RePAM3W3HY1EnVmbklhjsq+7eLNw0j/YcyRz12PqSqQNl
O0wAbKH4BFNWgtWcQxcgbK/qobEau3+Jn3ggZZyby5aa+iZOFyGEhYei6taVYqVx7JlA7sVKI2cX
f/u5dD1YtpKkDG1cTpjNfQv+w1PipXfhXRiDR4JOpCv34dP0lXOim9XPlUjGYZCgjma5w951pkk/
BBUsKxhPdzCJeMxBL6RV83MuLu4QBLZqDJfbwt/WBW8Yksl4D3EuBzhGON5mwX7YUP1UFfNZmAZb
rLX9rKbHSe9t7CHaTSJ42lw4sZEdDT07TEOxJ5Xsqeb0UJfKvSn29xFZTnIZ3asYKGxyVI1GfdcU
/b2Rarusi86ZLl2KKfHQFTzHaektE6qhBXFNYwGvQuapnXgs0h5ThuQ0A8knRrMVG5vtoejUH2OO
LWI5zr4Bz26PYGtH+CVJq+yroLUbU8EehP6E5dg96KjtsqvOrQzs7LLcB11qJ03mD01VWP0EHpAk
P4BKwk+l9AFr/aGlgBk3CKTLUgBvIQjkcylWx1Av0Xrqn3RAjo1Rt0/SIPUqgHYpZeMs2Suoojmh
g+NmTcbN5gUIGLKuI+Cebr10rF9Ds+D20DdflCtrYxxtpXXD1LVA24kRaW3wid5FHs7nV11ak0vB
xnkZJk8rJv/qZ9INjYEsL8iOQnBf86BieA6J8bephoYrEEjhkPLEMgV7CTsH6AWcktt2y2l1bozH
JXpVz1GNDE/2kUfujD3tgcZuYlgU1UcmdvpM0HSqj31oZeg086pUt9Uk7IyTrDeJUZklwopxL5e2
BIAaw7ntDLZ2flcREmie7+M8Ro8isR/xqRpAT8rAXD7mD6Ud/OwoMM5n4UFyo4NQWTzQKZ5qTAFu
jvQRyBvIzOT4kHT/tIFvhNw6GP0nf3Z0RGS8bI/hkUoYUTKlO6Pa99rGRt2pxFw3drQeeDnZdufn
t7UQkXGr1ZwVYTUq6DNFOehICmusd5m0F8D0jTWZ7NRGkmNo/ymHImxpAHgWox7MADHshaceNBGt
Y/acYHX7MmMY7r2FiCTo4iGEFRLz2dB3OY/5hGcKjLMAcUvcYwYS76j6rlYv8/QU6g+3rZynAuMv
sFk5NkuEU5qwd609TMI/t/8/TwXGUTRKPxaGDGsugfqsLlZY7yaD58Y5Qt7sb5WRAxG9jrRZJk4Q
P6XCTpYuA08Pzjm9oe+sRExB3kaNBmcwNXsdi/hR/Ov2QVFbuXEj316gKwFJQuopn/GqUMnrfC+p
vtaCLYxTluNpwVz70AyzRg/oaFDrBZgTm0AJfFsNzkuZvKWUKz3CIU9yoYIIzD7sjaj5ok/C99RA
NT+XkVpMR3AAYhUg+az2hjPNhRe0nXv7N/C0pOay+glaBawXM0kUZ6mem7S2EunLbQHb9gZILQnb
yDKWb94LaHTdzIQIQRbTTkCWa9HKRrCNeVAnf4iyVzlMKNAisN6rNS5n5xm+YueH4KLmFh3/15zW
wYbDY2OPO1r8Dp36yOMt4mnJGEtDxt5M0a5z5BlDfuq3EeioxhhzDIb6sI92f9WRfszVx6pDpMcR
lk6dJljsJHZj4afYoIfc7gHmy5G1bRhXWYxhFIIQFQZweZx5dnvlPls4j93tO3z9/0w8QNIepzXF
+azAjJacJpEAB8eTgt1t89vaFZZ10LGh7A2gcZEFVwmnIiZDgKXdyWv2xt3sNl9jQJxrpymya2Dm
WRQcWwH/Nnc9a1PDq2TW005LUJStBosEsyao5SNLjL9pzV25/LitIk8Oc8Oiss37pEfYSMgruiFW
2WKUwtyP/efbcrZTk5VCzBUb+4AUYgwjL04dqlORR4dnJVc58p7t283OlSTmOqmAdJ7bDCqFmTVn
lmy3wGun+MpYGMaGvLe4oKJ64r03Ni/xSipzvYY0Ai7wUFLoyBaAAndShoWNlDO1QIP4hzu8EsLc
q24EIkM74BBL40krfB3esOlaa44/jbKtdDIQU/e3vxvPPujfV15D6MVEGOgzxxhDxwi/NLFpm0Vk
NSHvrtEE6JZuTA4WG2I4mAk+26xj1FO2y0PiFZ2VHdXQquGFR+ftswGu0nRSzi3Yrr+sDpb+uJWa
Sdk1UUxQXhrt+F7E4lf3I3ijccs9jNXs+GOmmx5yJZBJ1zpRaolQQ2CY6Sgb7M1C+BsffJXwFvNW
KmljX44NFssd1IQzsjcTTg2HYxns/mgXSqmiJbCMqJsOva46pvarkMF7TXh8Gdu17ZUqjO/I40bo
1RCmEXya3xDg4YId/RNdcMiwn0o4Nr+dWq3kMR6k6cEBIqFBBWso9tgBd6YX6bFzBV8BbJLIS6p5
DusNX331pSIg1ZBoodkH3r8K3BXSjhHDEplVfKdbzRLoXLlretxDZXxJHCld2ckxrahWzxQ6r0tA
hgDaVVu0in8Cu+XqybnhMuNLtEqfczCoU4nCa+/niKcFTbEuya/JTVpw1orWuJvI/8NSIue6vbWb
V0cMBqdmEunrSA8f5ex7qnBMhncZGP+RYdIlMmkJQyyOnfFQEyAgBr/K6fG2N+ZaJus28KqYdMCy
ohlNx3Ep3uH8M91TK8nsv6D4WWc/7KoGJg2zmCj4XtJSW6R8WQzRyszI6nldGN4NYNd7GhFgmAat
RatYsIkxWp14wc/UnlBqB/YbmPvccZf/DeHuO/0YtyKJqV43U4Wn5hfaa4zdCSxKo5c/Uz6QhIP/
8vZwvRHf2OHNnC75JwlMhGKP6rvSzu1wb1iNhREljjX+IdlSNJkYAKn9gDKtqGkSiDmhY4fB4d+x
VNU3vNTjDR7+wYtcJTGGrynzApBaoCHXWEEn9BSRH5tu64F9xBFfeC3B7SzrKo6x/xKbGapYwiTT
Hms2MsBgEkC2J5Nz+55xxLBd6LKSMHTUaxgOwqhH72rlXb5wBqa3PdJvTdjWs67pZMlo+BTCb7E6
3efj36x+w76vIhj7rnQStkqFw2rd6IIw5pHg93tW2QWPDe/Z9wf3dJXIBM6hbss+bOic4Su1hsLD
JtQzZWoZfD4UwR+8xlUaPeKVUxdyachFUiOehJHdKNU+6rAGKJX3RpUcRdlcrBG7pRampv9Jw+K7
AlT6IgfmvtDX39Iud7M24lVltgwHsO6YkJIlRQN6wfuftMTZoA4DHtny3NsoyuxzIAorHQ+E6w/O
5Ko6E7xDQDxFS0Kbd1hdUHcBVlDSvexRx8W74pt1g5UVMSrVsjIKS45tAiLbgthYwniqJMWKpn00
cGqkW6e3NljmCTBE9aCKKFs5oXnflXt93hUTxzXyrh3jr/RIDTQpQt6dpq9ttdd46J7bOc71wzAO
KhaldAwz/H9i7LLwa5sfw2mfqbEtzUhuZB69z3be8Vvch7Y4IfNSCkjigJjxoJiq3wjxVy2avFAP
3ds+kXNybDu8TcNeJRX4Vg3xXDVebHBqOn8otmB+1zTQd/kArJ/khT6C1A1HlxX3SZR60pK44tKe
5mw6ymXvxx3ohUxiyRinjLr0mIo96G3DQ5gKr5Wq2/kQeSoAem7r/YcQd/1dzAWY5FTJpxojlsHd
4slu7cd306PkL7bkijv9J68ttXnOuoSPZSgyHiGMD00qXeyWMSdOrJT3eWGch7ixb6u0aTVAjiGS
IYEunY09siYUo6kBdp2MR1X5XvWfi+hu6PP/KIaJP6rcLqBrhcWIE5gmyEM1/jIUwc4IL7XavHQr
fZgjS4VgNAxK2yGhqV+ACy3eZZigCL7OlxrrMao/HECj4HR27PEGVTe940o0E4PSNByA8ghHDFhT
q66/9aJbRGfw+lnLWFm3P9ume1zJYpx+TiKs+k8ILj1BC+lQyPDAPGOn3+RDlrqSwRh7oY5J3lAX
nH6mQLA1WHG0fWeVe1QIv/FqZtQZ3hLG+HszmhrUXGCHs3CSlacm88xGsQZS2iBcc6T0MvLc83Zm
vNKPmtIqZwixUGzWdJYxE47C1GG+5JxEjyKIrNXM6aK7WP656IJz+8Ntz9mupDJRIY/HrFI0PD+T
PQpbVuHlfmwR7989DPLN9DNM6eVPdv3CEUwt/8YJs/GhhMlkc4MZptYNd8O5v6NLjiYqJ4o33OGR
yhuo3C6kUaA0tGZE2VAYTdtAzto2R0CSniZPtoGSTMEolod8Pzu5E7l/tSZ6lafSKafV92yLrl2G
HDnuGKPk2lplxTvC7RvxWyOVqZCbwtzkUoAsk9K9iZS02NPvFx8Lxodxxys9bTv/qzDGZYJROtUE
Wrs2y/1Sug3vSb8ZzAwJ+SkaahqRWWrRDvyXarRgmr0/5N9lG/uauwGLTqmMQf7OFrhgIZvDHQAT
NkWdmPQ7MQaRhqRUokanz15zR2v/o48hiK8EVAaJTXzqlUVQt+7SlhN9toICSv2aKgGBVzLY3mGt
LkE3FRPWMevIFYCWEWeSPRByh3ncY6H2dqiRz5zrthVY1zKZzxfLdW8GE+YUWjfwpyekCgD8bZ3s
Rw7/qexo+JGeJE4hdrN7uZbKhL9xjKo4UUx6yQN/OE+gb6UbEsLn/EvvUIYnsJs6yrGyA7s86px3
7OaNX0tnIqCq6kPVN40C6ZI3XCDZLrEggroNscd9cshsjUdBuvlpVVGVCWUD+EBGgMqlqEcTWvjx
1FtavFNq1FKWxgJOUgM0SMLpumxdSmMljokZzQzqtsxoFUcwHsLYDXkvrE2rWf1/5ooIjViO5ZCp
WEUC7PV0CkNfSp/V5tNt69wWc32bMukDGaM2WJBzOkbSHeKg3wGAwjGywYbL4ZwY/cVs2Fk/g5nA
LkcNwAr0QnG08ZuieVp8HLDJkfla0VuD+iQmnIfj9he6qsZ8ITMEoTAiEu6YFGKuY7zIMXcCmSeD
+UqBEU9kpjv85El9VRG7Yze3YfUEZDPg4vRCR+ac4maBY3WMbHAzg6yUCyUigDGzidf7qY/BnshJ
7Ti2KDh/cgjRCps4w8hbaeZaKhPwUPJNyylEiFCq+7l/jodDxlu+23ZZ1zqJyjhKMw20dghwpVTZ
7rxiL+M0h135Kfcb0MTFfmcJdxIANcAa68RPKsdj8jRkHGZTlYneazX8hyHakxI9kBGYZzqvnMG5
cCrjGbugbjJTKFUnrD7XwDIVJCvD+lpnWLcv9mbZbf3FmJs9yliQCMZAQb+K4lPRfpUGFAIBKUro
ca1yK6dcS6Nqr1KuJVTTJc/+L9YL3dNPHMNRAZIpe1jS2fNSIt7HYnyJsagCUSuMJ6cS3lXPSfGi
a7wYRv/HDX+lMv6jV+dFE8a3/sPgVJcUwGLAGkUVOzhhk8IGnw8wvgCtMPu3v9y2bsiMVAlIXh8I
AkxzTEoxQY4SRk+FmAHhq7RmnnPcjtDqVQpjh4USFAAIgJTuy+INzxJwI6THyu2deq9ipCk+85Ly
TfevgUBbArkT+YAzrk6l2dQ1kBwoOwsYSH0VYE2Vz3s+bnrklRjGiSRRFpUl+I8cYZictJP9uOk4
LpgngvEUwBcVg26Y0d6IMY6vno3q6bYFbC5CGislmI8zC608F7WuONgiwNRD6wd7/Uj7evGpJ5Z2
BnErjg6l+vlHvxMfb0vftL+VcMZxmFKpgUcHd8sQ7zRzsrr+FIy8rgBPCOMvsqkwgqiMVEcMZqfX
28dh0DB0mf68rcumt13pwviJph6MAER7qpNX95myazH82sWHdv5xWwzPIhhX0RjiMGcp0l2lPBpq
YyUyb2acd15MoiH1kWmWAvwrqlp+pxWatcRkD95MiRM3OCfGFgfmEXPCcV+hyyXvG6238vFJTV0F
1Em3j4yjEFs5Viq9ybpRUpxmbKwR9ICRZO6nmofcxlOHcQfj0GpyQTcgl+mlbQ9yuIvK+4EL7cnT
hnEJoJifkmoG0lFi7Cr5UyTtlIkTjzj+k92OkosFEJtDivHJg3FoUW9OgYKTHLiTcvREPoS965Vh
N3+6Mp/MkQJF0aW61K3v4jtU0U+jQ1dKuEhC22nKShzjCHKl7fOggjhKD0nnXMKHbjfYpg8cizOv
U7wd9VbSGH8AtxoPhpD8K626FE55t+Ro71Ou1mSXfFsSi5c5c3yDyfiGqsPAcpniQqGW7uTDkYBb
6PZV4klgfIPStKMSLcibE93vpAedx45z27h1dt2nDHsMHscZAEfGY5qn1iyFVqvz2GM430ZnN35a
s9bDYaFV80Pv5ve5u1jTTvuJQXLAXBvH+MxDGOHYHijY3yetGZkAbKoCOmvwRpcO+MV3IjA6KQKb
6ciPf/OV0L2heEIysNbeC8Mmbqc1QYmCAQaCQNqbcZ67m+kqGmQA5EDxQ1IZF0Q0NBJFlSAGxXup
PJgACU8XywieZZTSbquy/QZdyaIWucr2AY2lmkXwlstlF0qYVOOJpnT27AVWgQZYYGMB+PW20E3/
t5JJrXQlM87KppKwGYrxFZo/mi6dFOajVm4a+0oM44+qPJOyUDOw/R9+EdXhEug/QaLJaU7xhDBu
SBvLMK0SGcEv8YZotAbDqQnvQm0KMUDriBurgluFMbh+yoGCXylwC9JrGR/F+bMUc97M2zfoKoPN
FuI4bPK2Q7ad7IlHqSaWXbebgMMaAc+T8KSJ+MQfQtNKGlOEmPVeMtu+h0Z7SiS8HKud7hdu7PHi
BOfo2M1rk6LYYmlOcaYMCD3YV0jywWnShfOQ2ExODIXy6mGX4AOQuzZoetBEAfZfq8TC6IZVVYGD
HoqlGv/cvjzbJf6VKCYKFXmvzYKOGzsf6LJo5kWO8TM+xT9pMSVwO15+vxmTwCglGSAbAQUtPeHV
bSXyIoO0TSGO1qeWaJY7qei82zptf6SrCOamtlOnzFmEsFckLVYZs1OnaichqHa3xWwfnSkBmMYE
8ovJcleARLkrpBp1RB1URpg0Vo/DTr2fzzT/Agqhw6Od3e6O4PVviqAP0IHr+P7smiQyQc2Db9U2
1r+U2bU9vGh7ZEUPtWNY4P7xwideCWfTv66kMsGwLMJgHLQB8YPi2KKsOHqKB1fu3j5Oamgf7vBK
DBOmukjOq2iGct3yIkiZJRh2ol6kfBfNWCB8vi1s84KthDFxqqgDtSwNHcI63SE6scJAulNkyYmE
heOctkQBAUsBLw0I6hW2h6an8yI1AqYro3YnSl6hWtN84JjilsWvZTAWb+agvst6JGKzYFjDFH7O
etBwD7yn2aYBruUw4UlR5lCYVRmPpnOPFjHKD9huit4GiyMwGFGwykmweEjGmwngWizjo+ZSK+ao
hHoh8Jd+NfvxDniL4r53tC/paTyptsjdC9pyU2uRTIzMB1XOh1CEo4/B1k7EpyHFrvltI+R8NRYa
EANIGgF9EMra1Z2Z3cXtlyThBJJNH7XSQ2dcBnrRhihmyCzHg3JoLfWIynmAalHnUqTK5p8mcW4r
tZkCriUy7iIdkoiUKtzFXeuaX4q9YjfnHPwLl7S0ZC9zo5SL3sA7SMZ1BNGIGY0Sjzdx6S0y9Nay
+Cmvsswzfp3xGUsnG8IY4yKrlnkevqD0+xM7n351xOZ8dI9pArpdon7l4QZvud/1eVLlVwGzqIVx
NCjc4f/cL0WUE7mksG/RivW/lEALK/miIRvsmNcipZ2hVkAYTUU5t4ZZ9+pUtwNS7YuxPg7i7GaF
um/77jlVpnOW1Z8DObiM4MGdi8FSMJusF9X3qcqcRhhes0B+FGPJzpv+l5lLL2ran1C5bCwQOHxW
W/M+SEd8psXp8swRZ8Gdl8LGBoE7EZQUpaK1mtJww6jxzUQD0hJWu8XGLqbpEIv6kxaYdjHPdk2y
M4YAj8BMiqyh7T4PSeJGoembteIQQXXVuXRHdbwLs7a2yqQCYot4VAfdEtLJ7tAaCFITe8JaehIz
w06N8DhWlbsYulOPptP2kmBJffdSDskhGk1XrRo7a1U7m9FOa6tzAJ4Eq4nJaxYBUk2ZjV9S1PdW
JX+Jx2VwOsWwtdawy0D0OkU+LXNzAiLavl3ANGHUxxnDpVajqLvKGM+k093bV/GNDPTDJwV6NwAf
RaIRlTEdcVDMbDZx+anpAH/3m0ahVTESeek/mY+U5330sC1k14VVi1aC6j5wiwgaNPbtH7IZAle/
gwlPc6I1WdDA0SnJPk0vcSDZWvRV7v8KFBrIOr8VZuLTlEWxHtIOyb94cOlh2DXHBqtYuYfKHq9x
sR2XVuKYuBQvJBMrEDFB3OyGx9oXVWyhkAOtwfdW6epfuaFw+yiJKYnY08CWO+PPMTLfZkYDkeUv
0QZpArozKopxw1HZ106PYVh8zuSQi5xQtTkJZ2pXuYxXT5pUiMYCLpZSQ6jHCYAy5Qn1kDO3zEg1
+Gi0V0mMM4+UEQO0BpAKxAM0QzuoczF/FrncHdzNEL9SifHneW/KUynQrCL8ZYiXLPlx2+o3HTf8
qYKbJxGRfWbLQxLKDT6hE5DnsvjUDfexsM/G71X2ozVfJB6cy1aZx7yKY1/c0jgr8kjRXJblkmqF
ZebPcatYTQC++ejnbdU2ZenIh/FABeEi+4hbiqwvMM+Hub0K8+PHuPwu9k/9so94K8zb2cRKEuM6
ljAhkabjLUfRfuiMaX6IzrlN6ZzDC3EjdzzyoMQ3swlDwhsL2TqAmZgrhh5XV+hYFXFCrPW23wLy
OfoLUjEc3FUEc5uCTB3nBkHEWQRMyyr3qno0B85gxqanWMlg7lFYAw2qTDEOEop3eXqvk9jBkFDe
aDzXsPVwWycOjDLg3JEp6hPgFb50TnLpfeG+FywTDTUwwwo+ZgV3yd0bGobHg6XbvMKrnIXRMQHZ
VdgStD6qTrOyGWAVEUc7ngTGSXRTW8VKh2wi6M8iMGZ4JfRtx7pSgYnReZuIgimjOlsId3P/T2+6
RPlGlnOoXdTkSzz/nPLvty/v9p1aiWTuVNkq4agYqM2laEieFoBVUM5UA4Cpp2J2yRvnQOCO3I3e
rSqdqYqSpimGLMlsoVuKpTofgSHudEFitUg1pOJBzXetGllddQoBCVOXlyXmVZw2/fBVLDsXFYzp
IC4BnFUSNQe5qJ/kNHfnfPLNKrbmPIBPzmxicEP1ph9ZyWX8iFSHoSRUMM4cdNMeQAkP8Z38VX/r
YMUIaKHHx7HjyWTuYh/nAmkyNE/b7lGRAYNgfuoA+8YxoE33v9KMuXZ6h93lGl0Tx5Ss+Ptwwna2
Lz9HohUCfJcmlBTkO3PnFy5ZzbZ+BPR6igpO+retoNVjKKxq7MVWCHKKL3mLU6fIf2JffxD35gNt
Q/Y74Sh95ai76QPUq1AmzUuNNMDSUId+06vkxbvyW7ebL8UvDVjbuVfZ9Y/85bbETS1XeSVzvoZI
2q6mHd0I2P3kk2EeGszw3Zax7XhWQhjP1pSVIYGHB5WB5MWcA5SZfxTlaxweuzh0gujTNDm6MXGk
bh4l8HE0GRhNBNXt949ZoIMYAE7Ckk8WGf4UA7SbqBwR2+90UyIIsBgmQgR/L6Mr2raoS/RVgegC
hECQitW2sc+cwKnc7B7NIRurPQ53eWLTzazEMl51qdopHSrE2//hMoSujjfHJfVj27Ag1JVsCgBk
tJa+5+Usm/0WcyWdOdgmnHGwHe1fPwxvvOLTTvmZnmSvdAq/3t22nU37XAljLsRUdlGgKQiKNfii
SrQl5ER0wWnByWC2i1emYhBFUmRRZJfg00WrYzFFG6QBY1K8k3aYOdLfhsWBiOhrucUrdW+t3gC1
UtJFjAIgmWb3D2Y1DpQhQS7z9mI+YYfVojSNGAewDSf0gyeKK0P+CR55b8mtGde1ZLYYWKhJ33V0
Xav4oj+hjgAcETxeVbzVS5vkCM1At0RXU/0avgiXzuc+uzZ8+jv5TLQicZFIZYyBKP1pcNJd6c8T
9hEkTLzalMijscGW2mMjAe9oHmfChjm9E80ErWVol6Ch3bs2AXKng404c9zfttgNv/NOBONREyJ0
YRqNmJsbzCNGiXd6ZrzeFsE7QMafxg0pgpmSGlaxGxlumTuzcYrSp2TkxKONxP6dLox/G7VsUjsN
87tg0bWmZvlca62nTZrXRjmnd8E7Nsan6cbcKAUl2Zrk+RcA1h56NO5uH9vWcjrUUekNf3soM55L
mNvBJHTlR/FnFztufl/Yy4HC/Ar7mbfLurU2/E4a47qwKSuAJQrXTDzQyFA+CKE1waQzqz01VucL
e81N9uAtu/CmJ7dc9DvRNICscpc+FTLNKBEgFP9fWF7BHS9vtBXoFaY/bh/r9p36faosk0zeGMJU
iHS4KDupA9Jt0QOwwW0ZGxFvrRC7MzXE8UimGLvHFO/uf3ShDdc18VRh3EOb6CKRO7yQsvkip9hZ
PxWVfVsTngjGPaSyUg1VW6hOmu214lO2uPPAS7h4p8X4h6WcxrmdYhWfn0La0TEVDVGMF0h4qtC/
r6xMXyq1VyTUfMNUcoNp14vCHQ6Qc2Dbzu5qXoxjwOaeYDYtdiIMBa4HaMuZ12oNugAPxEz/oyzG
QajTNBKlgkal9iUuXxcgLwedkw6Hnrdate3urloxzkHPuxQTOHDh4YjCeEO8umjc/2ZpjBPIE7HG
cxQpTVhn9oRkFMDtUcZx21sv/PXNZJ+8YRjIojnmKuB9LfrIdTts2mGJUgENawAq0cACDmDl/wXX
+zuxTA4RlrKeNQNuatVVT2lbXgpROlXVeAR+vqfPQWYZw8ThLN5K9yEUe314FukEM27vDT4mYROM
YFhz+tnWn0Wf7vODbupl/tmPlgw8GcFv/LCw5MfbX/IP/vwqmLkDDXCgw1BB/Zg2GyJb3SVObotn
0StBdMsdSaRnx5TF36nJ3AJD6zN9jLH2ZwbPKnnp5+9aqLq9fibDz0baR7VqD8Yx5K00/CFgXrVk
7gQayEGRNhj6l556l45DknO1r0Dqq99rZ/UOO4h0Hz1y/2LS6p2+zEUpVXHErBXkku5AktqqTDud
XjmfkPr1G4f69kZeOctQ0hJTFGaElhOQfN1lJyW2aQ+29kpbOOBi58Esbnvn36f5lgytBIIaiZil
grCsGueljwA55BbjA0erbTd2FcIEzKzOGlXvsUJBUeSx4OVpCRAQO1fxMBLnzC/1jsenyJNIz3ml
VqGkGR5UOMceBTz9ueYZw/brSJJFSRElCrDLCNCqpulbTJ7gQ8ECHQq7jIFwV/zaHVI/BVirZE+P
OuiLijvAJ5U7zolufraVeCZ2x8NY9+KIiulybt3sQrNUubADT8aJChhneIOA8zlC6Wf6YJwroYxj
E+QZ8DQ15lppQYG+B03dekO58zo/euBVubaaxSBTuB4x486MEnu4QoaiE523173uhPmez8uJHjO6
7wDawM7ecg+aN2f5VJ6Tf9CNt3kzYJt2tPoNjJOL9LIKFT1BYUEWrFAFNEqeP90+Vt6nZPxZLAFa
WBfQItaE4UCa3JHk+Ai9vf8mhnFfRFvMKaE8gKW477r7JLgveIvm2wHoelos7pwoB3IdILQi/w78
0S997SJh/JD2n4V9lbj/SSN2PkTpiNYUEVwXJkI085+OePGSWrdlbAfzlUqM6wL7GSbIKwhJ9qqH
FUfTCw+Bl73tL7ee6GEi1kPHj3O/OTbBsqGJtUAK8GzRpdGvklBiNv7cNv//DKLr62UwLoSEQq8V
C5xykCSnRIl8oZJ2Qs+bfeXcIINxGs1c90PZwlPFdfpJCbCQYVa8YiPvuBhPgQ2GWR87FFOS4JMU
Y6Q7fxXAVMYxhW33pyqKaQJOQWZfl2Yu5uEiwRRmTK7B8+6qo2YZFt5MqN7yMtfNx5l0FcbYXWYG
BmkoKMb/hqzojGvD3UGl/uujS7+KYcJYGuhjC+om9OiBppMnqE5PpaeNuW3U066uNY4T2jaGqzjG
5pQlaTTAF8KdjgoofwR36eUXzmeiH/uWSozBTQU26QA8QAFvwGqPUdCstZWf0fk1xB6v4VWf1D0W
OVOOWJ5mjAnWsgqY5wbBytCr02IQb6gGngHSj3FLMyYYyTmm7jBYS+s14a7wBpAahyeaafT71Cls
jKPdPkqecTCRKYrlrEhpOSVMsU6eANx2miy5+DoGX6Xo9bas7St8tQwmPCFVk0tQjiJ0aLFVtdpZ
Dn4kJPz/32aBz/st5cMzNCfLXAJuwxkz0BKgW5Z8y3ifaVsTAwvxgMDDajSjSQd8V2HUUTwuNY+M
rTXoRyHm7TW9jVV9tIXfUtiHwqBISylGaAFSyOFvzV6zE/STsCzxRIm16OQ9Hn076plCJ/N5j79N
HWXg10gmQJiwEgJLXaXXZh+TYKrQqpuSbwE65SB5CAzeq2HzgXkVwmYTRZSkYkaQYlMVKQ3CcpT3
pl97hR/5t61vO3NZyaK/ZaXQIgpYSqNtFmE327OrQVbwrFhvOztPPN++6aFWwhjfbiq9EYGcUHFm
cfZM06lMPF8X05IWHojUG/L0BzNZiWL8ewvM5kiuMPscdtkFXMaONJdOl2aNNQlCbgWV9qxn+mdR
mD6FU7qT9e5EsmZX5gByKEdAAlaGLWBAk8iiXbS928rpU1AkvWUUumaFseKi63ZWSOQqYW4PmvA1
r4W7KI1/4bl3LITsBGxxnvFzrI/NXLrh/5D2XUty41q2X8QI0JOvtOnKO5VeGCqVRO89v/4ulE4r
WRA7MVd9+sREzPRE7QS4HbZZK8ho4UVx4mwHvKFUOJTJ42WF2HR9q3ujP2GlD1oRV/GMpjGweRsr
0K472bAqFTf4oPM27HiimMhRhVohywpVc+Mbme/m1rSS8S6Yr0MeTdhmjFodiv6S1aHkJKmDIUtx
b+VRCg9xz8laeSdh4oUwmXm/YIzG6fT3CtxXiQHKjee29/GS8y9/n+2C4uosjAdSy4RgHhuV0d5e
MHdB+6GBkziTFfutgyazJ7zy3vwcs2XnGfNAxk6shNdN0YjW3IPBHTQzeg+av9HgqB9Hw1nIgUYS
a0UwkdAqw1Md/AzFa13g3CDnY7GLg00H31oaKGJLrfgzqOp9lhUW0iZvaMVdIfAeazwPy+6maf2S
h0D0/jWNINmajY1pwD7r2J4XHIO3ZbKZq5/Vg4UgSEmaZhEJVWcCkrfqZV7gwN1+kTFpITg8EFWe
YjDOYhQ6PVezBNAdMZ7WttLktpw6pPt5Wed5SsE4ikAJpDYcEHSBJ2xWD5g5Evr9ZRHcr0S1ZuUi
kiCclmJBN6AFHr6CfiQtIYcnitY173ivXJ4KMv5iqGX8h2YR7fgV3L25+RP4amH7pY1eOcfieD6T
8RbSQCLk42h10cp45SVec8TzBiOOO+IRZ3qad2nBcYb/cpVYcgeSqIZtdkYrArIUAkDWEUKugGeN
1TTBxpoD6JtKj4/ju60bZ2GMbjQpVj/bHPXOQnMz+UYavbDkAFzzRDCqEZWdOqDijxdVe5j7UzOe
4oVTktiutmC7+J87YzSCDBIZZIJjUCQwwSqcuraiGwEFcBHICqgy7nJn3IErlqMfvLMx+kHaEWU+
Ws2NQje8j3cUwAirOCeQKH2ZXAwMY3yQN2SyXUI+H5Z9jNSylGK6B3MGSWzFP5PbDKviwFdzVFpV
bZ3J1e/6U4iMlw5phQ7P+uiZ/kwNf9+1yqS8M2ocVTHRNhUYoqsYXHSnSBgBcHM9LPe6ieWb2fyb
B+XqxEziuzSDngMEgE7pX8nw+m3mqDUm5wFpkfLIHbedy/l4TOZbJZomTzqidZ37JH8RdMy5lvdS
0MHDjJxzbQeAsyzqflZecwraRRBzZNkDIMkQXwZiqeDi7SseuDrPqbALVJ0G5J4uR5tbtUBDfaLL
zwZGwEK7wkuPO3zGUxHGq+R4+3dJhzukLzDBQjTwqrfaTwFPPrxI+/k7ZaSrb+LISn5kvL1Njk2q
jL+RdYBHLgX6bUaOiRi0pspetGo03i7bPnUpl8yAcTkNqcbaXCCGVCAxSexwuIuxOldMj0LzJc5r
jqpsjRDKZGUDjKvp8K7Qggb10MGr9uEO88oH5bZDHiS7wxM46jjyOLeo0RH4lWpGuVK13YxQl0qF
lUcptjvSyp7mhAf7tT02JZmoCBi08f1x8JWkvsVaKB4YFCQckBeWuAuA9JnvUXHjDuD8ixmcZTEG
h+F5bDXqyBwaZ/FoJypwglPvAWUKQ+wmB85qO3k4C6NXvDpYEpOilyIMl+uLAE+p5/t8GHmNBoUn
hbE1ra1ErQRSGoBWiFsV4PROZj9u+x/h8i6ML7lmeIM02pEMvEBIFzBIPxuFWwnNZKXyccoW7O6Q
W6XpvFqsj3mtWg1GybIGkGhoi5iZaSsC1tYSaN20lyv8iTL2p+hNTUOrmR9jdfg+dJgMlmsrC0Ov
6r5USevGNXYhpMwL59QOK8wpa4Yrqrx0fVtLz1fM2HovBU2dVkAcik6aP+yzm+Jlvg12g4syFqAr
AdJzx50v5V04Y/hdaUh9Qyf3R3tyuj1l2RSusTeMvmKy03bhjcgZgtk8JMplWLRSMVvI9quIVpZJ
MSP6dXJzT8lvtEEEUUjOGVLePNdKDBNkY6lSMNNDEXvQncJrWH667DB5x2ACa6eF5kBGTXFy4To1
n/PkXp2/XBaxfQQNaTP2vgkaLp8tTgrFgQwdWqKzWjlaPflCSPaXRWy7EKxQ/E8Gm30BiSyaBMox
pj6M7rBfdjka9vmeOIkbXPOw/TgHYnMtfRzraaYoVNLkkPg5AyHu5eNIm+kOgFiJaOC/BruHklO4
DSNHBtuH4hdVWK7CghxRtfJAr/ZVFKuTSGarC6tdRaKXQZImC1wH71qD8l6SukECMg6skyuD6pIh
tcZev19S5ecEdk+pTh2p7g5StQBum7iL3DtL2c6cQLUdGFcnYOwxMwBSPhZINshh/NZf5Zh7ocAC
lNGxwaOdl9xs5mwKsPV1jAnrItuXVAJQW0UDimHjcG82h0nZLaJiKU3D+TKbH2Ylh/HrMTAKkhbt
RGAKPIbiUZPtVsVW9K3K3QzknYhxoo20yPmCYzlVdF8FXpgDLjByRT51O/0Sf6RMqyMxX0qqxjLO
FYwsK75x6N7bb6Mfuqab6JYMXonSS2/M28GvbPOVV2nZ9D0ryYxjIAsJc01G8qTmr/V4ZSaHpfYu
WxJHBFvlM40GHFs1AFILjO/JTXMDF2KDu50TDLbV/XwUtsQHilaSGgmOMn9Q9sIGHd0V/d4R/M4P
3L8aiFqJY6KCLiZLu/ToF/VGYHdatS/j/3pzTGAAeVw0qj3ak2pzNQ47Bexx6ePlj7O1IyaT1TGo
o13lYhUIw4QBy5xOKJA7pUeyB6adssQ8Rpe4zaKfWqK9hUl+VxvZz8uyN334SjRVnLVoZeqNWER1
GzT0b3FV2aqecFpeHAs26b9fiQgBLIuOH1rXBMTfgolyFSA/cxKBWqjkpFw8NWecBYgXVU1ZoH5m
+i0wfhrG167mDMLyRDBuYkjBcpFPKICl/b2o3y3kSjafL38TngjGHyDVCoyMFhRIKD8qhJJXLW5v
ZpzY9EHt++8eD5tfnz9Mowz1bHRwrR32vpr33k8emmONXazWjh7iq9g3sZUEqGu73APFCGyvNWY1
CmAd4P+DUyO7fGRMx33+KUacNKWWwwJKrbK04TWZb3LeOt12He63rkss3Ghh5NkgpLQy68qe6S27
TLeCd8oahBeHbzoANXow37lcLNQJXbpmxoOIrd6MdYNYqVX2+EzXJAU3H638hI/6EHu8Y/KuknEm
ck0qvLiQZgpYv2olS5wfi5aTjf+Ln9fQkASBlqqyYKdFqstFr6JZSZ82weEDvZ7OvdPSyXAVe7wH
//Y7HBAf/whkTlWCqKtdRuRRY5oCVr72o6HxprH1UAZwc0X1dcO0jNL0ujA89Amau5dtcguEBj76
/APota+8GOJl1yYzalTjYXDKa7CF/VCPodvt+u/tCXlB6vLgNrc/5Fki4zfh8+WB0KpYMz/I2p2a
HWbu2DnVvT918yyDcZiyavTxMIBGsXFmV3JDl3bnLCC+edkBBEXvEmdUZXvzc3WNjPtMSyImpKVI
7X7/DcMPmPjBiMd+sAZ7dJK30RtPFLg0qy3AcV7+hNsJ3vmsjFsNJ0MazZDWTqXSSjqs0Bwz6U4h
z7rh6MH7ZWHbL7HzQdkSVVBOKaCIQ4qR9D8Eoa+DFYMOlsKX1S+XpW1H8d9HY7FUuilP+wAdd0yu
jCjy7cL5/rIA3nfTqJNbqf8Q9oqhyUiDphv1psNmwoJisBViZhpMO7JL3zK91aAqltlc2dT5X1BS
jXGgwxSlmdKhBkcnxPKDsVfvDKAf0OIwryrGc2wa42dIHYAtLcUrYPAor2js6vfzLfDJLbASIoGV
Hy/fK7WvS0djvEpBsZEWk9q4vte6xJLma0k/tObPRuWVhLdILeDBTIOYuiTL4EL+/AmzmAzLMuIx
nZXW4qme/hJ5qT8d6LC7ft1hgafzQzSEyLHwuah+NJf486Bn4Yz+tH2QZMaMIJiAG7n3h+Pi9yfs
gXIbUNSKLwlilGWqAJMDMpxf44TyLvVl9Nf425L/oijnAzGKImWiKcjLBw6BiGSCzu+DHgSPewF7
Ou0b7424eSxA/CgqBtMk6Q+UKzMyTEGgSUT/hAHWsDil6ktudlY81hhqagAy/eWyam6vJJ1Fsm9G
PQkNM+xxkynwHWYXiYtvXtNInw8uRjd8mhNmCPmJy7P4zRfDSjKjqZVA2k4AYrMjduGuGdMXU/bK
bgAeL4+OfbtduRLF6OUwjuZSVUjnO2dyJIDQg0rS6Xb1lQGgN9NXdqPTuPBwNm3RjjzOvE2/rWoU
P0MXUbRjwu+QNGrXo6XnjNWbogK1sWjdy19xW2/OEph4a8xpoIYlpvLC6nsYYQM78jLTxb65VYiP
fX0gqWZflrgd+VaHYuKslH90YNGcad3J+R8UYgfmQTrpPR6X18viNj3oWRobZ9tWD1VTwetSDRUr
KTyjrKyiQ3M7vC2H98uyth/qK2GMYpK6HgmIr2gkol4s90WfDqV2fsLJkzifjQ23SduRuczwNMMS
O7aYdZeSNZEdb+BsM8VcnYdxlogTc5AXWMg26m8ycWX9iClKi3NpPCGMp8yEopaG6WP6RvQUl04h
BJ5227ijQwmotOvR5kJ4cwyLBacJjXxs8wi968n7hXagdM73FPwIFDs5uUquuLPLvFMy2fokAO5L
JkhsCdY0VemQdJ1HsbYuXybvXIzDILUegVsVnjFIH4rxlBPn8t/fzvNWGsH4i36kld0asyqTJ3qC
l+2nE5ZCXoaj8YjZSp/2kYiTIwpEVvR0WTbvBhm/YXQSgFFSPEDK1sISv1Wk/ky+XZax+QY4H4+F
f+nzSAPyLaJ2JP7QhBfdeOkaPxe+6sl+EnjtC86BdMZbRIrQKHGLac6hbhCupyPGK9025PYYOM5C
Z2JYlAK7p0uxhj7axC7vFbcGkk5tp/ha+b45RteBlVj5jXob3PPqNtuR+nd4YRdG80qfhyoDm2JQ
vyXozOWLZZoPJrcTtF27WX041omgE1w1IQie6IhIjLmz/Md82+sufTaqdufPu/pFftRmnj1QD/hH
OrmSS7/x6t0jyamm1QQJ+nzXuqj9upTpc7rLgLH9f2Gu56kM40UELGJWZYA1i1k7jkVmZdVtrfA8
Mk8I40SGakwjlc6gxPqLIqMp1WCIrwx3l01tO0NeXR3jSnRShaFKOzfzocGDcdrFfoDtMur36dyl
wkumuAIZBzLNujL2JfCPaeIhOgC5PoZPFB2TEgoBUIm3oMcTyO5yNLECTASgjP4WGOwphTbqJ6Lb
+NEPHvYsx/uzvfaqbXJTFfDhej1/Ba69HesZJ/HgpFMG40sCaVHlRkIbPwAZfXdshf1kOKNypT5f
1o7No2jYMtc1dMIxOvTZrqpen3OlRtqWiOK1qXanJS45ieimmq9EMLbUgLi5E1Sk9lV7ZUr7TPJH
3kIFTwRrScYcaCqA+J1Mc1ELUfFw5g0v80QwViQkuTbpgJ1wBjGyQaVojwlgxBVOQZcnhTEdRY3V
GquZsFVyVVdPiXRox//2xWWm25DmiaAXtDWYkdtyus7L/WWN4hzhY2lo5am7OS27UMTf74WTLNhd
I4HM/q+WdCjEO1hhAI/Azvu3WSaDEhYuJm1jZ9H1nVEGx1rK/ctn2X5DreQw4W6eMrUDpyWA1ESL
An9GTvAo3pOH3ol26c3AG/XctPqVOHq3q7tbBKAQdj2sHhMpcn8d5YY7R7Otqm/LwAkL24Z/vkHG
KodGmYoww8C1aO6G3Fp4FbxtNTj/fcYkex2vQVlCZ6IBJAfKyJN8pRSL8zffR0fPVkWAw1AAYy+Z
NERJawIcrlWt9DoC8Vb5Q3ssTbj+ZEd2csHxZdsvz7NA1nrqjJRGS8es4vLnMPuDvguxABlcBUFm
j63fl88mj8l38yZXIpn0tWuiTigDoGfL+r4TOzBD7MLx/fJFbireSgYTbhIlywQhgd+JFMVexG5X
ZYFdGN1LH8qHcEkLzvuJatcf6dxKHvPgrVSxnBYdEZssuzlNLcP40Q8H0+QNxPLujrHfqpGDNm3x
ThsWrzMe8+aq4DWit32ErgPdFVBaxGDfuOrQqZ2ELifyq95dTtiS9WBQdF5U2mH+nFeB3DTclTjG
cIW6jyJFRllHyp9BJmbX1eL9jTKcD8SY7jiEoxmJgCXBDpwVilgWMG/bUrRT5T1IRJ4J887DBNZi
7EeAgeJF0bqBH9nFTeSQ1wx1KtGWLOmFT0BJfcKfunc+HuMz9DRtq1zFU0LxVU9GNvyrpsNDpts2
qd9i2CdumIhoN9f4TlPkx4VgJSZI4LGWgFnzqOC+jzbr+metYN+4YpFrAaiA6HwbRY41HCwOesjq
DrxS1ba6G+BjkxUgG6OD8TlGdW0A4rIB8Z1m9xSXKMK+U4WuRellV3+3krCSxhgwRqMSqaNQRK37
Ae7kBK8oWlmU4iS7+qvF85UwJvwaZdZWU4qsQpivFTJYiUqsLOs5MWTTJ62kMAY81MkQ1hT4ICWF
pS4nSYmtcORM4Gxa1UoIY8PxlMdmV2PGQkkPQXAfTZz3yXYffiWAMVvA3HXg4UGVKNkT9yZ1jVeN
NiHNO9GNDu0bgHvf/sIrrQQyZjsvadAB+w7DWZ1kl/ptUU5WFtwS+XnqefwvnNtj4UTbREtEGc9Y
pxOyl0oo99Mct5wQyDMkFvGlDKYlixVAELeg0xEBJWLmVvGS7umbNbifuCsUmy7ifIEKE+MVdSnS
SIBKSD6FtMv97lDvKZQXb/h9W8EVUQNNBt6V7BBR2/ZDoeZYxs3aQzzu286XYk6I+pfLO8tgD5N2
+pJT2hy6y0f5HGhZQwE4X4H5KN5u9naBwcBRVAUZrcniZCutXtd4BdCJJdHTsfBrOODj835RAGa2
+nhZ1akH+CNCncX9EToWdKjUDGMEmtrapgD8BiOsLGxHWoJm/AVrNth6fp+NjRxzW4t4B0AtBqW5
z0LleycE/n87D/OxhnjC4IAWY4OtvZqGyIrlk5beKOTpspjtTunqKExoEicBmOIZpmg+YI2QjWHx
wjdewdQggSTPxn7nTX9cbqMDD3NjGzBgJZkJU90sZpnYwKcPXv9MV4ZKW3rVTpQQRjmajrznL+Vu
+6jzd2OClZAPVT0RDLaI0TGNTwbhLg1taaGJjUldNmRJZ5FGRSUbxLYB4OeoXWvNXizuL3+uTTex
+vtMHGwBwdKaDdJMrXiPRvDJKZGVF/vLQjZvaSWEiYN1YaidKeG9JvT+LL4jhFj/TQATB2UQkAy9
iXfulJ3k6qEA+8llAZt55OoEbNyTYzVdVDS06v5+qQ6kuEflw1oG1dYzzhfZ9DtnUSzsjzmYsQiW
QBCdKAlwJ56Idpv3iSvxqlycj8LCggoTgPcDBUeay+VklKUFGlrOd6fX/ocLXR1F+pylxiSup9oA
kZYOqJPgS2RKtireSUJvA/swHjnhaPtAOqozMrY9kBt/lqZ3JSHzgu5+1qPpeOiUl8s6sI1WCSSk
fwTQH7AqDJFmMoFujohAd2Wj1wL4cEiJMesS+uBL2IF9qtnRFkxoL1cpRaGoj0ZoRbykb1tBzj+D
8TmxWoJma/7ACKODKNWNfh0emiOttNOpgqj+2GXnDS1t3a5IRFkxZZngmzIFkLrusqAntBmzhPfF
VDl1oTxevuAtX7QWwaiLaDYNiizwRdn4RdMidwZJfMl7pG3p5FoIoyVKq3bKAigAxwhUq1D0u2is
ekucmgdVAGRt3h3LOuTxlW1fnqIboB/H/2QBw5RyqYfMKJCny5EjBJPdLH9T8RXpH/8lgnUb/TRX
4J/Bs2kB9m6cWlJ3KLlYmdtf6CyEUYIs6eIoSnGOZQm/q6AejSr1W14pOcfd8uSwmiBHTSwBR8DR
mmetv4qV0BK4Q6lbdrS+MUYTJDM3InXEWATGfbEfqmAWPfG6t/FVuVns5L70xl3xhQtEwTsa40Sa
qF3CJcpgR1N7VQnzzZyVJyPReYkDTw799ytnJaNCUBcIW06jvnXZYyhkVsedbqJXxDr49RXSK14J
ifRJUSfKhafotnLI3Ql0XBiiBM60S8dgY+6uO42zlwQymcSsdaSRJ6x0ipJmpZNb1C9D21pRONp6
P1iL/pTyQOo4tvsxJLI6YyUtZOpzPHKW+k7Tn4OE023aVkOs/IiSbuCpxhwpXmh/w8SQbd9nliqm
lty8ScajxCtGbKUwIliW/5HD5Ej9EA2TNOkAWygkq4wzO1fu034nx7AtReQY8OYrAKjZeCNJKuY0
FUZagY66MaOOjVj5iw8LHODA5fiRvSgPBAjWylFwwBmK/xMnSm8+SteSmVRNTs1Uw2Q9DMxfQOC0
7PRrLJp7g6t50WHirUJsasf5nOyO8YAJO0kP8eYIGk9RbpORE+03zXj19xmPO9RD3SYFFF5ITrmk
WrMKAN/Hy3H3o7/8h1WthDDuNiqw9CCEUMFjjoGS8JjhIW/JuxL7ueJdeUgcsMaAwgxFi13mNw4I
6H4Innp7+VfwTsq44wlw53I/owkuYEAifmwmp085l7lpAqtzMr43WbRWTSMRYUV/GYHe0szFF1Jn
e7UCSKPRvF4+0KZhr6QxHljMWzAmUSzX9BiHSOVNT0FuyEvjedfGuOC50+q6pzUYCf2ONrnNq6uC
V2fc9LqrkzAuqkrAAtdJqCVRhOzW1/b/t2I9z3RVxmm0TUxAQo2z0AqP8gOpki09iJg3Hp6Ca15V
+6MteUnrGUeRz6U+dHQVU9LSn9VMrrVEtycAaCSy+NZiD0YIMO9cGX4vTffakti1Pr+XxaGOymOI
orTcT1/bKcQEVj6f5OgYtJLbSKB5B9hR34OANk0sgaBMrqCP3JpX8zSe2lZzL2sZ5/uzI7/NPId1
NAFXo2uNXRNj9CLIvKXqOWK2TcdQQWoCrjqJnbYxm6EZWwpGK2OoR8zuluJ5qa5FoO/xYII363zg
W/gtivFGWiUK4N9BUtE5PbpR5SHY11/oZDEtk2Z8pJnNF8FKHuN4lL5MYn3G3IpS2YFfeIBUWe5z
X3PKLz28ngxsgvAh8kGtfsvr42xGD/TfMfpDnwUfUXSVW5hqNPYkQAq6oONmhu4CDfwL9VhJYEzK
mNs0VOhEeGekVh72thIey+n7ZSGbUMXiSgpjSuYg17WKrW3H+EpsycYa203vNycMX14ZTuuUg9Xi
bSqBk1kGnyDdq7n8A7Z15vwDPjYbVhc59rNcFSAN/5jUpeh/g1U7zW70KHg7KFp5D5TNFczVidn9
IXPSDVCqoCVWu7NN8AwPD+SWIjyBZZcTtTYtfHU2xh6yZBgrAJ4DrsDcp+KpHuyYB/y3GapWIhgT
kPJE7pQcJqeR17q670AkqE2R1YTvl7/Tts9dCWIicJ3prQiIeNr2je/pRlnq51hVPdDlR9XF7uwu
95td4+qABWn8/sXcAWvCCdzGEQ505Wzh/KBNt7b6PfTuV3qTVbOmzDlQWzoTAANGY+XxU2t4AG3m
zq5t27phADdLEjVwO38WZTbhmI4pzYgVl4yP+cjJnzan1eGZfwtgMoGiWtrAoNxQxQnAcU6KBVaQ
qKQ/mh3w92zsV1MuC9SG9Fs19i9/1+1rPIum/351jRqmrlupRWvGLJMrUnSAqyqARSNETjcNTyCV
cS7L25yAXp+VcWuBVMyh2sEmBs+8MQ79dYqkNXKq43QYnelbAaC12OM2GLaad2upjJtbJg19cBM3
nO27fXqgdHq02ke4va7NhEuWJB2lNlXRVcYeI1KPmSwjUR3xfJG/xdiwafeD+VpqjYUGojXgJXD5
Rje/4EoiY5gSCJyCtkaK1wA+0VxmK+l/ZPNNuxyTfOJ4a54sxhJGRY5jNcA8EDGvG32xaiwbJOVz
WNyNRupePtd2TomCMAFEqynD9D6rphxmSdpRkuLBK9Akp+VaUMzeUQKx7IoXzz+qbH/klCtpjK9e
kqlINTrJuxi7BEEwmy3RuFNCPwVuSfwkA1vB5MEPbb+1V0IZbTGroVMMU0JudiMcNZ9yjBaRFTji
tQJY9zvNWlys4UyW6cx/03gB67WoqESBPrKbmG07ahEwUzDAOB+j/nnIeI2XTa95FsDuXYLjxazn
zAChPREsdLkbKysG7g1SJfjjs2F+0UBlWAN2G+O/kjLJZblH+lBjwKW9Lh6Ck+rjf3sAswJH+TcP
tBLFeC5zaIZInMFXaOgggE200moHnbdss60SKymMp5IyZQz6CXpIDrNbeOoN0ImtxNHDD2iBwk1v
ZH9xO1/fXzY3zunY18hYqlk/BxH6oYXudGHhAZxwd1kEvaAL34pd76+NLpjyDNPACdbDl4MpTHbZ
ueN8vwxPGXeTbXNRHDzB/6gGu3w4C2mt1jEUcAQK/bBPv5aH6UVTbfU6kK3YpryWkgWoxdkyE4uI
bsgjeNhsa4uKCX4AU1M0lR2zHgC62cUDYNzBH4Fa2rOID5n65Fa9W2xKzw3ObI+bUG9mhCqyCQNg
n4rJ3jLWYrJRyPGsJH7vNo/pLnex+LajmMUfR3YQJijKweVvu6k+K6mM+wTts1SHOsaLtOHGCA4T
D0xo4++bOproOq1Iijo7Fh/06HkKoSY6qVw5o4oeHQ/nksYuRjs/SWBO0IPbAasDmehooWLn2mM2
zn5Y8ehpN2zgkxTG4y9zU+vaLEGKLu+LOveI2j61ZeCDTuqmQx8rahvv8qfZUIhPIunVrlI8g5Kw
ojFGAF76bep+YvnXwha+NaHDeVkQ7waZ7MBs+3TOUYQAIe63NvquZg/h8vbfRDCZctkuLbD8oQZx
p1tDXxwKCctz5sDLyOnHvqQMTFiJZTLNYtQSR72ZHMzFA4AhBs84XbvNfJ7tbGRVnz4QE1jyeBJr
scGhTOl9lh8lRdgt89dR3RtG4Fy+v625Q9oHF02C0Aw4YOZgfRymYR2IIgp1gU+elafEmwHi5GMA
w1VtEwh3YFXh6MWmAq5kMucLAeOkqhkRHUF9H4PC7gUvTb1i4vnbTf1byWFCZzpUS40esejQGl9r
1FacllYxK5zjcMSw041KWbZmXeE4pdhbpvGagiMV+J2cD7XxkFh/KLZrP5cKyHlCkTglyhQGRq2b
wuqvW3s6VrvJBu69o7xQTJAKQCd/s3f+STg1j5XLyOS5H+ZuIY7+MP5cnNzNgPPfe8GDYYlutuNz
QW+69/OnUxi32GFVr6lN3GmSvWbZ/2EMaOvd+elIjBdU+2Awwwb3mZz0m/EQ+BUWDeZX5TV5aQHr
mHvR1+QHb9lgKwP4JJVxiZlYLllk6uRjzlL4omNgPnHM6w5gnKJdv4MZ7gdvcJ53lYyL1E2FFOWC
qzRL8DPIdxit4+km/fx/eMfV12KcSCKRsDWimnxU+6MvlIakO2io84pXwl7gIHx/uKRL0hj3kWFs
QRsbuKxwCp16yfZpFzuBqttyPh3TMvamXNlLhbZvwBsuqa91TRprrtPbrp12IjYBAZVvq3O2I0Jn
i2N+IxrjQ1wMxFlId1NL4QkvFb8NDbtJUHRsplMdFTeLuvjGUBwSMd6b2uJlo2qLsfEmafkRewlO
n6ScDJznVxj31WWzUesTblXpO2tQDSy718lO1ov//9l26CTITTRZU4nMDiYOSRZkBlngjtvWUcvo
EKXLX4kwiIb9BtDssQNdkt6IHeimRPBWHGPlNs05hdWt2gDOcBbAWHM352oyRHD1o92cKGFRiX/A
jAECOpCLc7KBzfi8EsYYcVLVdTGnHUFbabaMTAZ3RGjrFVakkzdB2F12/NK2cZ2PxtgvcAjEDH1d
qIGv/MQsrGeCc/Emwsy0fkU8E1ABtLPR+bEDuL6nxC2euCiF1Nv+aXHnn8DYd2NIaasCoxp9nNGN
j7Ty0uymXevV++rQog7pXD7zVhMA94v6J5E00BOwlIV628rCIMy/BNLJvF9LMfW+dLBC4vPgpbdc
5Eocu/CeqbmEJT0kXINy0vsfYsiN3lsf0RAxP4HNNYOoHwdeBdCpntSyISP1+wPFrweRBCqcmDCk
GSRPP7ccx1oYYwwCCZJRiCIRz3Yg0gbPWg2cJ+5k12bquBbDmIHaa0CPTBRE0NgyfMESrfJJ2ccn
yrMru9Ix9HjFYt7BGFPI1FoB+TaeZH0IPOkUbAckRqc27B45+sf7XIzCV1Fugsm5h4XvDJ9CqhZH
Sl3eWKkT81te29LgFg0R/wAP/nN2JQWlCJLEGurn0QkbCtUlXIc+5bOsnnjpwKarhJjf0uivWali
0k5w9kuFjB8T/ZSaFqWk+JTuaREp9HgwsTQYs65jLY1J5No0DSeUINC1JI2rmK6MBl4wPtbZfdf+
iHlUfFtJMp2LEhVRxbwSy0WQB2Ygkq4V6QjFzTAjUV5K1NjV+ked136Tqt8KM/TnWLq7rDCbinmW
y84OBXhBdWKNO53VzuvE7xUyj0qqrP8mhdETYnRyhCYX9EQSbOyAuN2i7EpJ44yx8Q7DKEgl17GM
aQrRMebdFB6xX2fV5O3yUbaegKsPxbZF9C7CGpgUSk6e5rE1Ljoc1VLkID0Yjyig5fbfiAOgLwYe
TJQDGHtOBKksqwLfR5i9dnwUa3TPGz/WK17g2owk2J7/RxCTm5Ih1/O6hyA6X5O6yDdBVZHhYRZY
YHGtrcDtXi8fbftrGSYGDgngL9lmZJkujVIPkKhGT3OICcCJOFWQuZelbH4vwDQifGErVma/11DC
Jba6gAy/ANhe81IUjV1gRjTJv10WtJVbYT3mtyAmdqUZSUURyGpOogE/rRSuChT4LIUm3I35JcwF
jrwtpETU8VRDpWGZ6GxXqcHOzKDqE6CC42Ufh8igWvkw6Rh6iPVjC+bzWQnuJYX4Ul74cwASr3S+
HtrCq2LNa4BQ2Q7BTZ1N/gRGdquHpSiZ8TeGv/qNjEUGI4gew6pBkdC0da0Ayi/eOLyq07/chCnh
QQjPSdgOkDQaRQAWcUi56pxwJ++iB+BNg3boBX1nd3Zy1IL6XQaCnwmIrjseLsN20gcA1//JZxtE
Urg0gRDkIjodtPEVu1jD0Btbv6PzivNOrQB6wbnYTXNdiWQ8al51CyrJBVyd4M7kmGicl8KmcSrY
hzJN00CpmvE7RkKqJKHG2YYPVfWSVvsCraLLFrN9byshjM8ZzMAsm7QUHfkBmdivQoZ8L1+NX8r9
gJDOxYfinYp5mBaB0haagShLh/tyt/T1++zFeB9QhZr3826+1+7ld84hqYr/kUecD8m2o9J+nuVB
mqhM4WZBCXY5zoA1KPe1Vz1xF1S3pWkYegYqLXiN6A2sciQticyqDPHdzN2EyWNKBypeyz4gAmED
vFbzphKiMUNEPMIV1GA/C+u6eBmIge+XiMCZj3wt5I0EbDURTdr7+UcE41VnEG6ANRjnER8GAMJG
2HGSiYW6E0qHi63czE5nZ5NtYpCb892oBf353c6SmZucS6lpuxz5X6VIPqkC10yl+75MXRCDe2kd
HKdCPJbicLUEsh3KMSfwb6vqWTzzYhDaINPzCql1FfbYnyhtpcx3WatyxGyGx9X9MnZeq6I4dipO
uQilrU25lSn7KA29WHrj3OemZmIxSAZWBODF2G6eRsyItAOc9HinwtYBYnnsjua3cg+4iB/c3uHm
9a2k0V+zsoNUyoNUIbC6ZI95Skd+E4jdOnSkC6CtV/+PtOtajltXtl/EKgYwvTJO0ig5SH5hWfY2
c878+rsg37OHwvAM7rX1qqppAuhuNDqsRV2L4HAf/zyhjD3UsbZEY5KC37WSn4NFd1OCm6AsdDvV
Mg9tNg6JzW/plHmZXKAhMH0Iu+DcLqVXVtk/i1ZxqFG2WkFM4IqDeUrBrDowOj7uAulqbdQL7Lk5
eZHuT9qbki5eqflJ+lwi+zP/6Mcft8+ZtweMwUazbGh5izBIzckvTZgdOUZ0rBq82sVmGpwOmv1H
n+iHrE8YQNjCNOKEtUfJ68/SjqLYQl61Q+McRYxBcfjnuOOhT/DWx9ilOUQBKaoK0z/kNCiZFQAt
b3n5uz1kjHKSCz2ctQJUkOmsoR0wddUmekLXxq/bcrZf1GDgwWA3YhcEMB/3MBdMZaj6Hq9On/rW
1scIpwtAM++Z93jfvCoukli4rEgs06EmPaJjsGKPpyrgLGXTj6mmKeI5AQdjMltWjySbRZgdeka/
k/5+aU95+0nsOVK2V3GRwgQsLREbM18Q6IWjiMpf76Jr5/MfnclFBnMmUheQTjNUpIoOlPBA2okP
rWNYKHrbIZfGZXPbNCD4wACB0MFCVrVzEarJGAG+WKzdTo3vZAKIvkoXd1pYjNbtpW2azkoY/ZiV
xQIpU9CrFrundq4UfyoBySDv/04Eowb6EDQC0P9gOeBILvMf2RAfqyp0bkuhv3IVGqwWwqhBMwg1
wfSs5EzGfSOea6Jacfea9bpV1oP7d7IYdWilKC8LdZCcJRydocbrLpjdMJWOSzpZ06DxHlNbXeWw
od9JNhU5bPbOyDI1zkVEBBl4g+fPFF53Ocynxs/ueEVF+u3X+3gRxdwVedGlqS7BzxFfQT0x9UeP
tlxz32eboQdeyeBDlnDLsnUiKUxQhUhoEHk/YMY2QoWleTPvqrOIaQ5elW+rBxr8aRdpjJor02IM
id4hiT0lXtoVlq4lqVUZ0WM6pd8rIjyZ5vJDEYJzE2luAVjEXsx9wwx3nVI96gvwk+N8L2BUcegS
laNOmzZoIBqQNAPjHmw9KwxFPdV7vBtDMu0nyXxuMBmUCCanbLb9tMNTXFE05EQQ3H209bZEtc8U
4MWW/v1hF5a2FFrKt9+A72jYMU886OvNpV1EvgdDK/dS9bKghQCxccApPA4DuBsAsBbrHCe25TFR
vn/P0yrmFf901gFgG1gfcGLVnRl8LsbCi6O3vM45PmZTjUwRL29dxVDuFY+vtGQTOHbgLTuvAsz1
chRs8ClElvY6hJbqa17+rLyCwMxKv+o/b/uczdPDTgJqAelAigf88fTAep3EoGKWnULqfUFWvmlo
oQza6gGklc+RJN/1geiai/YSR62tVNWpy5PKMol+uP0h781wrIdYfQibnlZGUcoAKQBPW5f3Y9W8
aCnMJO/RRSodZ6M6hLqwQ47020SUL4Ki74SM2EhpPI7qFHrBXHqSmnqpbn7Tlhqa2GoHoyif02G4
M9s5sZQy80PN+JRWwmHSys+V2p6TJv00yP1dN2cvQILzbi9pe2+hP0gG6+8dgB/3dg6HoRCLlCar
zHuMMt6lPqA8vygHvNE90+Excm5ZBRoc/hXH3FWhjBgvi/EEkJTWStHlLsqtJSbcYestX76Ww6iM
niqzmZYI8PSxE6y0CRpL7RBSDuEb6hpuHcQFhlsCTIUowrEL610uKN9UqXEyXbWLSkW3er/vMnDH
hbU/JNonkmocteZsBTugFY6tmRYqHDNJRlvBqJtad4C05DVGbkUH6EY3QL8NoJIryl8N4XtfybhA
MdDnUBY8JVX3mS65khl+U6KAo1Dbq7qIY66b2hBrdcLoizMP35MZLA3F8zJ8uq20ZOOiXi+JCasE
JfjfyA1wB8u8j8cvt3+ftwZGSUuCqldKL+ha9aburM9uwyvn8UQw+ikHc5OJNEfcdrrdqI2vkdYr
ARN+eyX/xbz/PQ42F9wKyPa3Iy5YmmIU7zJHS5zka+MmLXq0I1dQLECAcmRy1saS/GZTruilgati
Ro0eqHRO+C0+JOgc9PK9hoRH+jZ2Fnm6LVWhh3Llmy96btKoa3Xfwm3PQxPjpS8H4SeCmFtT0tYa
8nEvE+XcVu1j0Bm9VS7Kz1KNY1ts0jsTF4WlTMJLPYBlcKajFGHwsy/yB1PPMLapK4egVr6VrXom
gQbiUXKMluCpBkhrF2vfzLT/2bfti14rX9S5UuxxAMqHgZpiTg5V3XwRFnFX9p0/KZ1HAoNzHfH2
mQmNi1qNpKaDZYdo8FB1zarEYRf9CU4+htlRS0LPv4JyMCMmlNUlbSocp2w4jXkUNDv4k3fSWgQ1
+NXZEeC2tkkLa2hiVw5+JvH/gaGQfua1flyWQXdzJWPUyn6cEixDeablejCEYGChQ2UEzT9AWNh3
XEzubTd1kci6wmgSMdyJihhoUM5B2/hmMu1zQKo25Xicxt4vss5VYtnSJ9Fvs+aASrcjKosvp8of
lKLXG8x4TA1vAIy/YIOV8bnGpNwYu336eNsCt9XxslzGaxrNLIIEFe2Ei/pjkL4T87vAG4TniWC8
pp6ZQkdi2LbaKnhx6oAAFE6FLrp/tRK2RlIvU4SRC2RvZsk3y4OaHpBb/zsRTMGs6JZGykUciFq8
qmpu6fkvYvDQzLe9/yrhykhJARta1TThOmNkhbaoIAJwhyOSvY6M2XOdVwbcPJ+VPMYHB6C4qhrM
M2Mu+/tcnQCiYiXhP3+wcysZjK/QSRGN7dwBFxReuZUWRHja/RDNnAOixnnlLlZi6FJX7mJRxaXt
0VrhkGL+UhGzADX5YHVxvwcUIUffNkO0lSzGUTRmMFZKhEhQx6hUlH02gn9m4RHIYnaJccXb27e9
LnCAKWgKNK6IItuIGINZ4NIg7fegcGVUq3TyKeVh421rwr9i2LgDBRegSRM8K4zx26J0TtICA2Ec
/NuL2WydM+WLGEbBu8FUtDSDGNEfG7zswYThGZ+MfZWD1qdFLSdyJV6Navu0LjIZJUfiq48j+rTQ
luprbWQHqWnsSamsRVJ8AMNwWnI5B8ZWNQNziMtBwRLb7E2b7wXyre7uyiHm6AV3Kxm7iuK57pEn
okyXkie9gFXeoxiKGNc1rHZPduZD/nb79HgrY00sD/Da0bGyXvKjvLaSKbWmAp2/LW9tPG1kDEwQ
RVLpAyR1jm4tjmShh+3NcDSkLyzKD1bZ6iseYbeXt1nOMFFfkk2FECSzmUu3WEZlmBSUM4hfnqOX
0E2RMjEfgUj/HJy5iVKqdtcO6yKNuX7LIAXAWIfzkyhPyzJ4cTF6wgK4g3L5KZqlU9MqUYTWghqk
MUEIQzHGkrPT2xt9+Qjmgg4rLLhu4MnG6ouUvmjtvja829u6GecjEtWRyKO4O6yIIZRi/MH/m4It
ysc62MnNruq+gX9kUXmEipuDJhg0BUClLNGxT+YQzYwMIgmT3wBMkd3fFT9VpIYHm0hO9JTskkNy
Jzcc1dncxpVQ5iyrKtGyeqFJ71y0DOHRFB4qLv/athAMwaugKtKu+EEEs6xUnRZbKFR5uxu8/EzR
18mnzJIOk9vZ/GkknkjGDodZXYKyMjAgQk5G+tY3n4KRR+O+GXVjqPM/y2IODATWFdEJKhR59aRI
+zbi6N/mGlQZnLyShkZ0tiAxCJpapgUUYoz1X+JiOEm+jFYsE44ObGseGhMkZHXBJ8XC1ReRkcKU
kUCmqOHNM+YJMe4fWb8BNoAk6fXH8OvIa1XYXp6JZx5qE9IVpHzcAimwx3vQGefCkuTPQv+9iXa3
TXjziOAWDZoeR0mHOaK2GYWkHRBblRo6H5u3XnH/TgBjP1oTlUUkqngVg6Y5e8qXp9u/v7lJqwUw
Piiqa3Bf52ggVut+pzaJrQbLc8+N1ejPXLl08EfJqBFpxhXS+dw1iioocNuxoe1yXf8EblKaFz4a
eWzD/Z3bSAfSZ0I4L7ntmwuoD7QVVtSvcKPjUCHCkED1GmdwkBQGtfdkaSeKUhlza/Hbm3kRxgQe
hRipfUaF1VFjyybuZMMC4wnHbLdQC0yo879rop+xCuhnUk+NqMNuddq6FVgZuqYsS/06WZTgHhA5
FKnqpwroGk23eFa1WcZcS2c8H3KvEXCkaaHr/N6T+a3awbzs5gBi0j+xLh2zYWg7MJQrZGWVCH3R
hNAaU3xQ5rcOvcy3tZ9+65VaohqjGaaKXn0WnlXL8k6rS+Q1tOI8Svty2IOa10pRv7gtZzskXQli
zFga5zAfejRLA8oWYRuGfVwg0QnfKUUopg536oPKgwnZVMaVSMayhSSulL41RacXgVi4m2NHEjkv
y23rusgwxI+amEt9O9cd9i+uu9dC7+0ibC2tRj+d3B/AqLETB2jo2Pj1UtjIytnGkHO+gbNMdlJm
7Ix5zt4DQkU9D9p80JTariReImXTgcFxgX4MfbtAif+40jIJy6gg6LdWyC8zu+u713rR7FwarSnc
D3PrLBGvILq9sotIxpuUJbCNVJkWfpRfLW5HUf1Sy99vK+a1DFPEH/DsdFjANW7ZKMQYP8YBLoF5
kGZil3LrNQuPr4aq90c7o2LeO/g1U7yCvFLyxMiAzoFbDDUyZXyojV8EgF7jN2X2jY6n+ddW/VEa
u3Gjnk2CiKhWXMy92ciPYrXI1oiOL0kVeG+j6wiACtM1VdOJDCRn5t0+FWWvBRKCtL7wzehe7DkF
/+3FXH5f/qh4rSYXqpBhTtaUETHNr2pwjJOTZPLqjLx1MAoeRuj119UQoELheEBI9RBnzafbysYT
Qf+/urfErCeiIszoiarLYz6paN3gYdW9b/eVpkkI+GRdwomwEwut2UmgiQjp4JziGT6xwZuVuIKN
0o1r4naUvc4XHMWiQ7GlFzvl2x+s8SKfzRb1gLgFegbermZ6MmJAM0SVe1vCpkKsJDAKV3e9JAvz
grSX0XlygDYi/S3Kv/YZ57Q2wgxo9koQo3mp1E3phD5qFNx+o3wrXxvAx9kUAl49FCC2BtXHqfMy
ez7yGpg2mlAhHDcCEu0Kmu1N6rhWutKWqlaGMTxG54DpHbyjmI4VrUEH5/TgFk/lvgDCmzGhPYxz
VW8qqWxgQAMDQCYij4+Cc6WKwqHEpGwkSudl1Kw+E59un+CmCPhatDKJOiHsuysq9HoEzSiSpMrP
MJiAQ8JpT9706isBrKEt3WgA0o1ey9luzNDQkYm+XqWcTn6eGOaMwIUoLDkoOx2kYOyQqH6hTDbm
pdzb28UTQw1ipQq1XqtxKw5YjXgXzn5SxFZaP9+WsXkkRKY9OQZAINkXqhBgVMcskO7vyacweWji
X7d//zp8gDqvfp+xpWScK+TVMgrZRhmztD3APdzswLtnN17aH+UwXrytjVEZC4QpqrXAAQKj187t
+UF++Q2wXNjCjtucz1sbo21LYcY5MSFzPsiNFWK+Ee72aDi1E+8FF8Dl0yF8CJGZDJ6W11G0b+8s
fWFfOfzVzjJKuNSSOZERDneKT0q368Tv4ni3iHsgCHA8w0bj2MfNZRSx1DOjqzI870abYrC2dnso
9oKF4ez7+QGtnPe6r9qplxAu+sGmCQDWjLItYHCEZcfL9GhYCH1Y6uYeqXpzcurs5fY+ckSwjHhT
rcULUdF6O9feMHxJzb0h8HKqm1fXZRksEZ46CXGvBrAyVfvRzqE9VGeDoPuMY8zbKvHvbumMscnF
EIOGUcS0yOC32ikRBEts3UJAT4TAKza8O+tr/bsIYyyuF/J+1mIkUPRu8sZ5rKw+yY8JAT1FZpyF
aDkEsX43S4PfJfmbrAxn0F56gthYSWweilmwa3l6AEq5B0aXZ1IL34A8YRloTFj68Vs05q1Vmctd
SOpjo6LXw4j2Wp84XZR6fTBrbkO0s5Aub5kSfL6tERuPVui7ringI0P6jBjM0sYGU6YLsEYcdPoZ
AEMCBoHdJlb9Inr5CcMMAD7gXY2bWrgSyfgSWa/iRn0vtkn7ankLgEdPah5hE08I/f/qQsGwVKGa
I6oZUfkaR4DyPyzT/vbebaogGghwm9D0BTtd3mH8q5Te5xnmb0N/HsbZGkLZytJzaWjObVmby1nJ
YnILStskUpajjFATz5COKvFS1f87EUxQ1AAuqookdJyANKENwBDmtLy+ju2I77IMtokwqOKii1Uk
e/T70p1iC0+2FhO/zQ4IbdG5ssqT4mpf/w/DZZt3/0owE1B3hQFEVYM2lk3kuZxGxyxU29C/qkP/
uoym3wWqn6vCq7H8I2XGY97U6B8aD0IsPt7e5c0PQYObYRBUs1U2mdyLkRFqFMBSX/4xywgTg19v
C9jUlJUARlNIKU7aWOIaEebJGubTXGKAetzdFsJbBaMrajnUqpHR2YOos4s6cMo48W6L2L5H/t0o
Fl5PHAUB8RTUkeQPBprF5h95/yg2PORgznax+HqROuiTTvAkRrvdMYoMG2nRO6EcOBtGd/36Brms
hr2uZKkM9QQ3b5X2TkZmu1P1HUp1YIY0XSNofIXMnKTCuyrdksm4dj1ORr2keJKLnllNJ/pTqDt1
PMi2mUh3iSrsZ0X15AYQU438OUi6QyibLd5CiqfpOXjqRy8djUM8NHeorvyqCs0pxGE/zrE1NOYP
NVdAa6+plojeMEkZ7sYgttMi8rrwc0pqB1emRRIBRj1KdmFEAMLQMlB0D3s0d3O2l6OPhP5/5e2b
Jo2SsUIL7CQ+af2hzjmufgMkAdcksGUoLJWmoZPyowClwUiUnCH+jU6SB1zY1BKedFc6BBjwCZzk
Ld6PzryPDqoTOvnXJHFuG8OmloJDzNQwU0CnxT+KH4ux1xf0RaMS8BbF91P0Uuscx7R5m1EwOBk3
GrBgGZNWUrkW1ApZwjTs7Kge0Xs6glWvruwKI9ppOHB6/La39CKQnTgZS9KUAiC4kHqYHOPLdELd
hlhLYIOjFa0whW2cjdyibwqK/1X4Gsc+NnWGYlUZKO1JQBv7uKcydLet0JSPJ+d9PjwmwpfbZ7b9
+xiYAnyBZAIF4uPv1522aPX7wJ50zprMKtDFe1sCPZIrA9cuEqgLXWm92JMmEIORllwbPDg7sKX8
nybANlcCMAsKEAIYbTYvjpkPMzUpCMPkaQcN93Vuo+mFclLQUeHGl15NDtjjpr6vJNIvWq1MWUwx
mooBK5MUdzTGY4HOZ7PJOGbNE8McUZKlfRRMcBsoaVpJ+klSSrT1cAxro4AC37GKPRjfL/UhnpQz
QuzWrfCURLvLATG2p/vZjl+e3LxoMIGIiVQiSUhvfdy5PCDDKIFI22kBCiJEn9LlXlSB8lw9BMGn
nDuQs6mCmOhCVgUI54hnPoqrha40lhpt7ELV78ws2VWDckwSchqnehe3YIUByqTVlsPbbdXfgLbA
pq4EMxqiGo2gDdgCR5hIaVVE3olN6KTjcGqVxCFChfJUukcC8KEL250czW9lHJyTKjgJvfgQSPpL
n4L7OY1UzlX07reurHL1ZcwJmCQegjLBCSSnaq/ujH3g9SeakOb2UG2qr6moGDRFZIEXyMfNnwRJ
EWeCtEgL0oPKWbzigULLG87yKP9Q7MSN73mJoE1XsBLJ6LIWDprWZwJAj8O7MXwe06fb57qtT5cl
MfoUDMA7RrMCSnAy7CP7HGVgM1fcpT33wiGeGgvcI9ZtkdsXEcI6IGvgOkKZ+OM2GilY5GoDa6Ig
jcRu0W6Huu0TTXHVjvSkYFoQcxGdpf+MPZs32r/pHUCJh9eASHFY2ba7uZKFqMRDEocoeYUTHyhp
o3Yv+PIudP7/czxQzJUw6j1WfrXW5DYqKebMTDxC36n7KOT41I0u7o8ymO0sy66cVAqig/EwbGfm
ACjo/INWZXIPwyic0vBmwg59H4YGDjZRQfPJxyU1IL1BzR1LosUg9Ri646vxYJzAAueqaNAESmrh
RmAsk3NLEjhP5i1rWMtmLmA5DQJJSfGqXLJPqYrB8k+3VXPLwNe/z4QoZl/24OdFLi2LfXRs7gXM
BdYlTwW3Ir+1FEYpRDQ+11mK4LIU7b43LKN7a7LaJnIKcDlezLK9ZbjaUWEHaALbHzwOeTEICk2S
Z7uyOCUpJ+ra3rLL71P5Kw0ngyAA2A1hbEgec7kG48zDsIScwGsza0ZR4/6zCkbp8liNiWTQyQ5r
8pKfaAbyTdf8Jp17p983d8ld/PW2JmzWPNcSGVVLkZKuwA1GiwsT7pX6GDyVrnkvWBE4r8Fm0nsC
8EeI1XyJjo1f+DzHv9ESRM36smRGF6WlHElH0OSZCNoxx82uYsRsAclaX7R7GUQZgZTsehC5LLpx
nAd0gt7ega3AZi2f0VIVA2qtrKJCZJiBLffauVZGuwfMRp0upzjvT+hd5vSybxvGZcmMJ2uNVJPF
HLmBhrSWZP4w+tdcba0x+V4I/9xeHed8DZHpsomStm4x2AvPjK5o22x6p03jU69hgjwbPD1BEnhG
blaTMEUuOHO7WG221OASU60wzkILQZ/dtNV9p5fgK112saqjjmvqrySZedq/aWMKBUDQUX3X2RyW
qnaymcw4isksY6vtSmIZUngmpNvPASIyKT+ZwuwGebOfRwkwn8DcDEU0eAFZkYIzYPr89u5tRoPo
d5bRZ40PkliMCkB8RCnJEWIn+3hHoc7AZL4DS5gPqhO3dCi9ToWXOS8C296Ii1jGKBtDipZywvSw
FKr2Ir7pTWnLyvfbi9v0mARgTcgyiwDiZLQwkNSGgPsbzSEoPkh9/6WQM85b/FqEgVHJC1cQE3Ut
lS70QwluWKHpnoHU9k2oWvf2Kq5tiYqgcBbon1GuSu4gZ54CI68pr1RpDWRXSKUVzF4Mksok5qkD
3fePIfgHYSxeklbm0yQFM5jS79AegvQCJVOMHNNWHo370ZGB5wy2M463uFaGj0KZaBzg22EvtCZ4
ppZd1P+SWm/IOdHxRrD4UYb88XaL5H6otEbA1PBY/kSr1884VI/C0Ppm2oXgXFoecxI4MfC/a0N9
mFPRRXzEuYq2leXfk7zqbGgKfSG9Ai7pOD0GY3tqKpHz/Oeuk7nFeyTgBG0y6MuGTkktu1awhsPg
4vrbqYol/+XR0aNdBQ1Z3xbtJA3EycF1mTpE+6ynnGzThov6eHSMr5jjmhR6DpJiOr8wfWptcNQB
bk04L+fOpWmb8iH3WrydnduGt31cJjKXYGBAVZm5t+M5nUCODEauQugAphrsGxCBc+7mjTcvFqcp
yE8aGjrlWCSsOM7VUjMWcDS25UtE1M9C2JyFanEAKe3Ko+h3c/elDZNPmRBwjJ26vytbX4lm9rUH
RMlvfuTBo10XFAZJ8JMDL0je6Lr4uERmH4M21vWgWAhUMj/jovHyO+NncJqRchN3FPM+9rj7uuk0
V2tjYh4w45WajkZ9p6xLO3kJAH4qPMnLORd5zcubzmsliblkhlnsBfScK4CKAQxCOFj6AOKRlLKP
3FbH/7KPGvwH4I2Mq8ao0QAnSTHhrqGkEni14aUGLJGn4tg6/QlseG54D8jf20I3bUC7yGTcCcg1
Sa+2sQLQBLftwOnCM27qd6+V8CKAcSBi0vRRWEp0GpF2jWTOdKQMHaJXeoKjPf3dahiNb2eh1ZtC
RclK791eFO4E0/Rui9hWvMt6GGUPw9qMown3jFB0+yLQLXQc2fEUWmEoe1rK7bqhAcbV/ulwHID+
wnCXSPd35YC1NpWF0ADH629o4cwxHuQHMK3Zv40r5TUAbqr7Sh4T8FTBnGoBQTQSGzOIzso7hI92
Luuck9oicVGklRxG8SZ0CKTouiWAiFy85ifc0516qsGjAoQOwSJ7OsnRoZ0ovKd3G+hkstrqRusP
DlOnhSMwTahXjUVplTQxabC5dZO7yAeXeA9rQuDKIMzpv9yWtWlpF1lsh1FN4kDJMlj3MH0tItUq
JJ4tX78D4YdXEpgwSxQCpQ4TrGYBJJo5flEVdKiGntk+1N1xCjTOY2cjO0jlaSh+6JgyuyrY41Pk
ARxEdO7Q8NvJqTzpmDxre4JR3N4ZDpKt2o2vP5QPmSu8ChxD3F7tRTpzA8RZMqZzoSLYKu4T/Wce
H8LsLSdPkvmCnk+OomxaBdKQmMZBl7vJvqIWEs0dcmkIg+ovhaRYQoh80K8/UJCVDO2jpQNJqBOU
CDKCxZ/LR7Xn9Z9txyIrCYzv6mpZb2e8pN7TufERPcU73UdZk5sL3zyblSDmbGa11HVlhiYG0+de
q2yE246o7aTkIcgHsFLy2Cw2bWslj7mj1TgyiyDCLUbqc5m4qv7/bvWFpl9+/31jV064Gc2iTpA8
dsrpFZUjoz5MFQ/jg6Ni71mmlYywAeywKoGAPU5lqwYoPgjDLbMf/k6T398XKzGZjOH8oUKwLaRP
Qf81lOmoPsc0qaZe3Vmr7WLukL4oIgUHDcbM5BUDAJN2NPrQKv4ofl+JYa4QrZ4LsxuxlD7fNSS2
82lwbpvk9mtrJYKJXpI2Vfq+I9RiJA+oczYS6I7kCz45mg6PdGszXl8JYxxAvGC2sGwQKkVCbs3Z
WQEIq1g9DtmdFjuL9tCOAUcZNoOZlUTGIQShauZaDLsRO8UL6t6VtclVxs6Lg94ZR+4M/mYws5LH
+oVQMaSxTwjK8u33ykMiypZ8SouIDN0dn0dq2y3gN2Ud469XrSkULi+tNTxMlLHf1cmyz7uJpyHb
un6RwSihpANq1hjgU41vo4tI6Z0INPQVX7F10COAFAbwyry7b1so6JwASo13Jdv0kmgmcs5Fi5RR
aVrF8EvXcONqsQ3QT976tt3SRZT88VbqGqQV1UoGp/vnDCV60Ex8jT/ngxvb9YlSteVvcWSpP2/b
HW99jAOZM7XTmxS+MBv8ugMvQw/E0FM0c3DX6Nlc+6nL2piz6wEtObQhxIyLJZq/Bu40zUbFj14c
FwmM/yCCTirSwn+Yu97t9goKp8oZrTw21QxhzzutjVz5R3mMC6nFJK9bAdNRzcvoRnb9uBxRInMi
L/ZbBznFvWSHNlJ8O3DUuZmff719bv/FX17WyzgUczKyCHjpQNXz4EzAOhkegM1miZ7iisc/mI/+
sLmMNwE+1aCIWYqukeqoFA8jD/iXe3pMWFFqcxxXJtwj5bgmtgqS+NjOLOXQ7ys/OPOmvjimpjKF
jhDQzCD0kzHpYz7LpafFpyb1/+6AVOaNUKdaFWgxZIx2F1s6iPzUp8k2rO4sW7HH1Ud63jcsTGW8
R5qnna6mSLHR12tzGvbSrv4nqKziGYN7vur+zjnLXzs/cOen5wRV6ckN7cgN3Jabitu+ff5VTrYj
JwT8Uh90McHaqavOHElCQ0HvjY4Epj8843lgARz/ojL+xWiJosdwAE4x/1Ob+7jhmRvViFvby7gX
oVXUto0w6UbZSEZ/2IX7ei9blc0zhe3Q5LJ1jF8ZdGkyzAUXDvE7nCFNJUaY2+chqnP8PtvxoUW5
phoDDK4Nhz24hy2iD/ey1thKObq3LYFnbIzziJIo0Iy5IWiMSq3ULE9LmrpAEOWI2SgOf/DIKuND
tH7MFDGFwdFOJLTQ+NNOvTNBZImogFMb4CyJRTtEShKAeiL1hw0SlMvLjIpsxb3TOGd0xbezBNVc
Uyl9GfmRjqJlptsLEpOdKO5un9FGBws2z0Tui6D/B8kiZvOyWPnf6pt0X+0jO38Eeo5j7M3P0Tm0
RcDejl+BbgSWJh7c7qblXgSzDz5Bn9oyIjn0vXzo1LvsD3BS1wtjH3sTMdMZeVEEOOlJaI9K9lxm
f1K5WS2Bcb1ToGry0uMNPrWJm2jRY1ERO6x42f/tRN5KDhOrTWGgAogbVz59ru5ollewCoeOXgLi
4Jh4gl38mj3JllzkfBF5JD6PY5J3WIybLSUlN6MZYVwatneF1O4FLg7RpmmtFkn/v3o1j22b1AWG
S50Gw4e5qB8GtbKXouXkGXgrYdws2Jw6JSfYy3lxi/Ys89hgectgwrMlLNqgpS9mIr1GjSuXd6HB
UbvNm2K1U4xfTWqwEccN/CrtN0gPpqv69Kbgqd120XAlh3ENYmM0crPADTVO+huJxw2c7F5wfygY
zp9c1Y6dcUc45Qyetr/nRFeKIOrREpZw6e/unDZ8Dzuw+L7jK3SAY6UsR+Ius5fXZB/alBuPF1Pw
Fs62tg6JvJCMdiSIB8V70S1giYF3ZB9a2k+AEvrUxEBFyTnVzTjustvv27JadjOQbqwlhbxzglIu
UF1r/ClA/6I6H8WUR2u9fWuu5DFOJQ0AMVrOqHLTUI2+OsMDZpoB7CTseW9p3tIY7xGMuWEIIfYz
xq3ZRgexN63QQDut4NRJ496+0TYvz9W6GD+ipGgPyxu8z7q+tlKQEbSvUfc0xH+AO7i+X2TGkbTR
UHXzCOdfpl/BhQmuryfCBejjeBOZ8SZyg6mpYjbgd7N9JHdWrJ7m6c+qoqstYxxKb+QhyVM8oQVc
LopHa6IZ4I+jr/TZotjlc+iUX2+fEscNsyAYotZqQajhlDRtspup9On1dlsE/eqryP2yKrYPpzPI
AuaeHtWg+q7QvyU50kTJ29y/hEHsFtPLbWkcp/xOh7Iy325WFKVWEIRG+2bf+7m/+DWQYPX9bTEc
7VaYkCPUm6QYAR3tjMNnXANWPT1XYAYpSv+2HJ57YBtt4jYGWR6tlI/24gECHg6Q7GmvSHbgPUm4
shj/kLXtnKsZTRLBFcluawf78AQ/i/I1L4DfTp+stIJxDwlGY8Ukm39fnvSN/KP4QqErKjt0eINE
PA1kXMQSq+DlTvCkC4qHNAMIZul25nmM7w2ALACW5faRbasGwTSMhkmpq5GyDFB28hTPyjuOU6Z8
1zXJn4vayuqZY1nbxnuRxPgLIYrayKSP7kyu3DQwdr3E477ZXgyKnmDDNdBXyRxTOy5VKIySAty8
4xyctLHdFeXP2VQ4ty5PDnNEzSBXubAgYSHpu+Rn1j8USI7I9u2T2b7/LothvDjep+AU6/Dm7jLZ
QwliH3UA5lPlUzx1+7rXOA2V20k18yKPOR9jjrtQjjQaQf0eggCUPVKi6Jh2M9d0yNPt5W3Kk/F0
BLq4DpDD9/+vfB86QNo4bRBKDN7sjn7mCK7ugl/zXnIbP7BFToS4pX5rcYy7CIskWHpASjioogT9
bqo/c9azdeuuBTDKV4WGlqJxgfqjdxgWYCkaryh+++PLYmvevGvfOt4lvHV/rGUyioj29gSD7fBL
ZmhYWZa4RtfuQkWzGhAHRkXvEWIg1Eg5CY0t/ZdFggEgFVRvAJP4+OpKl1KRZxFOY9Jai4iVJQr7
iPSoJHIObWNqAUNiK0nMzWViNjDsA5wa8fWX94z5fXOkEzIhZsVoSM8bztlWk8vSmAC3k/6HtOtY
jiNXtl9UEeXNtmwbNj1FiZsKiRqV976+/h1w7qhLaNzGG95ZaBaMqGwAiUTacyxTrHq4FaN+6obn
xuKR9/AEUHpYmb24tDPaI6LQ8DCeeCjU/n/dNUoV1bBpwM8DU1tJxnMhqfdrUyJvO+/aodnlk/gD
8+03WiI9tmJ1SiXdHfrsoBTzLszl3fVrwVsupaF6ZaCjn5Ryyl5/EhZA3FYcVLGPcSnaZdvqCGUo
i3zuE4tY/RyRrfUj8dZdiemW/rV7KV4Sp/tKOMNbzJkE6cmNH4Zj6i1Hk4sPz1spZT+NpAEvR4NN
HwAgMMZ1MA0Zpy7G7ESUAYupA3sbnJM0T1+CymkVTzP6NxTR1tv6sNT5VwHEaXPRoxM43E2Lcqja
3tOs3pHz5lYxQ3sGD7WYi55WD95nDvf3z6ELI2EjK+VSWEg5dpKXyOt9b5Yv10WwLdxZBGVqhDUW
I6NCqTjd/90rqwSY3dnxmO3JjbjUobMYys4kfQ8iFw2P7dzcrVPmjkli55jFur4YZo5gc350paMI
10qNZ/h2cgCf1RkCcz/aLXpJDfT5k9bL6YjySu/zsjJs3TwvjzI6SzEoc5nDjI5WoEjfBR5lzH95
zM8CKIvTZGLZjD0WNr4PnuYrx+QUvwqOdTIO8m74wXvMGSCQ5F04y6PMipCbc56FyHvoJ/Uw77vT
EGQv+Q8RAHbWofEzdzoSxncTIO682hkz+b2VTdmbNl2KqpmQ4ZocMqaRu6mrRXbykAXy/foABD20
1+lHYW+2TmFwNIipp/CV0NNkKYb88ds2TpMqJ5kRitDT1HgXEstWo3uLxwHFVJaNDHIlNzLMeEm1
MSSOmfporYutLd8414DcpovbdpZAJ+uKoq0wG4oeUzIrUbrSsX0V0U6KTPRO+8YbIOYsh87LZXIP
oBAZqhk1md/k1b5u++/XF8QTQVmPSF5UMbeI69e/p5gvy6zn6wKYASjxkf9z7jLllhRVsYQpsU/a
kxlku+qUOZ1bf4kckIS7vHo3bznk7xsFyMwl75QYZt2KAcQU7xuVEz9xtJgegO7quC5CqDd4aaJD
3Ej7FnCudZe713eNLUY1FF3VEdfQwBIW0ODDhnQfLp1vRoOjaS74Ozk3kr1ZZyGUJQJRRZSXOfrO
m/gvTfDUiHNZeIugrE0O1GBwsOH7UnhItX1lvoDL9n/bJ8pzQTbVLLoeXoVopk7YvKhz5Y4SbwKZ
fOXy0p83ijIrSrJUwtyg5QBdgcayOqGaAE8QfJWhsjcmXn2X2XEDoN5/Dp9GPFb1KGusGOJIH3uz
C0/1vvQbp0enSO9hLjVDwwjhYGmD+FC4kS9xSkacc6M5OoEaN4VdjkAizHV7WcA/mGgOJsQ4/jU7
Qtqsk7I9S5dOXZpj4KbzzICgfsIzNPeAtXpukAnT9gW3iZjtcEumhLYDgNlcIKiUWhVK5kpUHs0j
q4t5392K/5foG7QwAAEcE7Dc4F9AIg/75kk4tA4qPo9LcF1tmRlAZA4wJqYSnhjasoeZEullgRa/
dF8/E2Ydy1Ht8L1wa4eHvMRs0d7Kora5rbQKZCuwJQRxY96vu/pIWrRjLlYu055sFkVZej0Wxmyc
sCgd345+5iOvJ5v9lgAeCBDP+MkX4CFxGxXRqGEacvTb/XRKvAbou45yUFAXy//i0yCxV2Sq6C8F
o8sFXEgCE/l3txbpNdKD1Y0dyTbvQx+ppRwdpmCA+IzNRJ0F830Kwb8nd3PzgAnTlKoFmcUM5dPU
vM2dnw0yx+4zcyAbGZTdH/IZY8Ea3vzV2FXLQah/DNre5FU8mEZzI4Wy/nUrxQVy6lDxUX9FEh+T
x8Nd0amB3lZ34gJQPoGHYsi+VhgbwZXCWPoF3kU9adKk9HidSSJr3Kd3mdOjt07xyoCXbWEHRBtZ
RHc2J4VkSzKZM2QJ6MMMAeYa3td3kVeKNkjH0JaQPRM0tbSxO269ltzYi/cI3A8y9ANQ7nQxqZTj
fA4F5DvV/rEMH6zl0INMTbuVFi/NH+Iht5ewBBdAoOocw8VUnbNkusbUaGM351GKom15ly0vQIWw
0/q+nVSOijIvnqoBMA7GEQQhlPJMGPTXcnFVXCm70eJvcfoXxwCz2txQNfgtgHIc6kkVh3gwsIXo
PgNqjpMEvUegh7jFHmL1Lg/rLIlyHrqlXIDLiMMC696t7Em71A+fUUqwoSR++sZNTpOtuZRniRbg
MjRLpqeDw6HO0mmCuTdPhGQALiRivcJL3eSvKBDvVmf9Mt1NO4U3Ksb0GjRZI9i8GICmC2hamVd5
YZSoYCx3evldy3biwHFM2LH6RgZ15/KimiJBqf5JVKMbubFBvPqBjVcfEp83/MmcR5M1DZPWEqFZ
o1HszVhp/u5tjb6omZ3ehA8yXgDSh7R8W4MUIAf9LyGDtyB5dRC5PCAa5jXYiKeebm2c9X4l611M
016a8VbLpwfOTWDqp4aJO9S3DFWhkdCHXLXCnnjp+kkPNL8JKkd/fidogwV8BN51YGrnWRo9sghu
I9QyUozTyrMjzj+WBmDiX8XFFybOQ8p29TaSqPRbmyursYhoZO3BUyaBt1T1gH18BJXRs2CD6/4b
8aZFdzzVgfoOVoyAVETj06ec6c3PoI6wjLJFzwdcR6P8lofPRnhf9U/Xj5B58whOqo6pSdCLUD5D
P7bhXEwYJy/rb9k82tL6VjY89BXmwW2EUE5DKZUqINXJHPQCeibLPGkjSL2Stq9s9IY+T6vuX18V
TyD5++Z9bbt07huyqlT4XmWFVzSnOA+iaCeKA0cU85pt1kY9BqoJULhMw9qK+pjNh3Th3THmg70R
QL8BuawtVoZIBwVDTKyXyLsBqXAn+o0f+TxoFHaW7yyN7jSdMIFS1BH8cGFX7wF1Fyh+7WcvMriP
O6C9qoC6Ux8rvz4NnIiOs48f7tnmyKJxqeI5Q3pRTQ9Ffm+qX66rBDsy3qyMukyGOq/zWCPc1+zR
/UDjcoXUyQKMUNyNr3JtAxsJDTx9UP7VvaJN6ZvIy2KyQxAAe6DtAFxICNL/VMs+KioMz6PvpSGc
0oUXAU89uZl8UqnhZ2zZl+AsjXrwJG1UlnxAKG4ak6c0xQ9VXu4b0C8AiuqhK3jz1+yQfLM6ypQk
INIxWnEkDyzkgdyR9EURpDMkPWz9WAZcZWVfjfMKKbsixWZrVTPM9OhLvuEDXOexBLSuEBD8QoXn
QLBN5VkaZVT0JOsr5NwQlJSYaEgmexRm0ErgCU8j5ZBHNfyJvLiNlsbthujerMpjv+b7tlXsVp9/
xtyZAa4+UbanNoVkxoAVhmclW0MrGjpOX5c7QBUAxTTCtKt9/QqR7bzwDg1FQkgryyCpo15FM47q
zIyhvqWKvmpRt83cH6bExsSZe10SW5c2oqjLWiLxUYCrGem/p+h2BDhr6o47Y7Xnh8ElEDzGZPNY
w5nXZSOSupzNvIbtIuCxbapbQMgp0y+0vukrwKh0LooG2amLnTSRg0CwDkRrugkklGe1MJCMwMhP
Z6Og4ap547V9a2sYTB6ak9TcJMourfJjYcocGB5mzzASEsBlJfLhnf5phUwxKmKrR1UsJy7po/gw
At9F9nIgmnaB4JUYCgQLLAlo3oVgvAXbiHf9dJkXCXUccIlhfgYlnT9/gFoVZlguiJ+m5kZT7tbi
ECfv10Wwvf2zDLpG22JKx7DGDzAIAl5DsE2tW92dgVOSe0ArN53rAslvvjjRjTxqU9u5z9bIxPOV
7slNxGTePt61AZdSihV7ohwCdHnoDWBCKCMrWrUmw6qQyadop+zGnRaYgF7nS2K9x1tBlG3N07lu
mhFaUk21U8W4En9d3zGWNVHA4GlIgCcE4hx137RVLdUohzk1xifMjdlyBSKb8VCOPDxK9krOguh3
0BKjYSmR+NPAHtIdex4aA+/71JHEtVQPC+lmlc37TDilOufh4W0UdRJrIi1LEcKZVazpkE+JYzXV
btZGB1AWD9fPhLcU6olrynFG6xTORJF+qMJh4FV1mEm27aFTL9ZiyfUyCPCWCYABsCW8WITfRRrF
6kDi4UUzjcBWGmVourZa+5y0t9dfZz+/V3ahK97XHgoTbnrks9B/lCNpI7CRR0+86WVajrVRIzla
dr7argBlQS1AKW0jMsC/FkvHel33eZEFcZd4uRm6jZR+7SSAXqyA3AxrGVRUgpP2jW+MSe7MLWD0
ABnbW6CKy6bAWgHJeP3Emb01299MGa5RRStLPSO8EDFBhHLGFICgMHUVjMlID90eYZobo7zAMZds
nTYwRYfOWjzmlNQm7CMLfFmImtJdnKIzY7LX9lafOR17rJcGROO/xdBuBFKEZi7AjRCNV7GokXg/
9vlnWtu2QihDJvQiJmAS+Nli+EUqfi6FxNks5ipAoorxXHB5mzTseRcla1+uJHzODiC/wRDlTjC/
cPSAbMWF7p6F0IVDs5siMUqwVWqweM1D7pv34n3vEXRzlEe57xg54GviKAWwmkYY8wWua6k4BDgy
9sX92OJiag7/YjLN2mZtlBoMytAoqwhhxdo5Q3/A+AHniFjOI8oG/xwRDZbdYtAV7J6Q0KW7tX/W
U8POa8Q92bM8vV8/KY42WNRzJqqJ3sgr/NRRuhWtR7HeGx2vKZqtDNA3ywAYJTqV//TQMnXMrFTI
yICGfjB2GCuza6/ahzbgYB2eLWB2NSGq+C2NehTasNXGooDqEZpM9a28AUb7LneNyA5vlBNi1b1o
16f/X5DM8tu2sqknwuyqxqwtHBzx2/4GpSTxBS91ydZAguoGEhskISgfQQWWUlcpeImGsPOipgvG
ZXCv6wVPBOUmTEKp1jKq1m4X7ycjGNNP6d15CZROhJKedANhOo4xK1Ypx6wC6Fj7en0RbOU+C6FU
AcDUmZg1CA2E2nSqUvOHQvQGLmsz2w+B4/nPeVDHLsRy21iYKnAT9VmQXpNsv2p3etjb7fRrbjE5
nK92lbxE1rfr62M/t2fBdBFMyjBSq8bwsHI0dq4yCHp69BohKiHN/8URWeRdfMg4u8qVSllbpRrC
LImhG0uQ74njVSxBhq6B/kt6G9oE+kUtbF73FkchFcrqrnW15DNBxGtWb8h+SMKvz+ylLMlAStR0
cNoof1qpqjeBk1jB8e68do/0z6k4JYEKasLmGfkPv/VDjzeIz/RbNiLJmjdZyjJBFx3QcRG6Cjct
CDdN4KKNjsybx2fmP1AM+700yl6UZTH0E2mXr5JdrgaltpM7zQnR6lIHjXaTWl+s7JRhpLi/Bw9z
o7afMSYb+ZQxQf/LMi8S1hlJO0nZo2f++tkxdWPzfcqYzKIlaQZJ0K8xkJVz4aaPeXA8TFOyEUGZ
knBeG2kliXmjyA/haHnppLt5qXmfWYmqm0hniOi7oK5W0y2J2CD8c0srMLojPMzr3yc7ceEoyefv
U7dorKMiA4Ck7C7FL0uAL36bRK+anjp5+/26JGY6EbDvv5dC3aewHtt1wtASgjP5ICHvPx5rMOct
Lpn4+1TydiuNukppMykLwE2BDYUaG6k1dy/6XgdWp3qDftj99bXxdpG6T+LQilJpIt4Y5dSesoeo
2Gnod5/byFamzrkujGjWtSOjLo85SF0TAwXOFefBNpMHJbtT88dyvKmqZ1Hm6B/btm9OjbpKQgvM
t4RgenXe4kXHzIvexqO617wWbWjqEXRI5YnXwMJeIZaAuja4YegmEitJ9HKqUPeNwvtF8asow6a+
N9H7BORhteai2hHNu9zR3/LoV1OV86leY3hphKkIFtFNY/iGIwaiwFV5EtziM7DDwL3+Z4H0hHI0
dPNY1TjCof4yDc+gtBoFjkqy7dNZBHWxmzbUZhEBKnIA36I0sxGX1NHTdU1km9mzDOpG55qWCVoG
G6jMRz05itFn4uvNNlF3WKxVTPyYJOxZD+38OGbHQX+4vgTiiV07eurmahXojsWP1n+MOf2dWO32
SHdyzOx/uUbnraIvrVK2sRLhxK3Ytp70w0fXyykKBte6BWaoJ9+0L7yogJ2gQu5TszQDTDJ0q1Ix
K4OggBIPek2GJyW7CyLPAphhBSLN5fUzA/HKRhz1JPayLKzp1OMaqT8F8TGTQUkzTrbV80I6ppu0
EUQOdeMmTZlgofoAvRNqsMpW3w3lGEWPlcbp4L4uBnRpf4qpSy0uE8AdunJcBPKY3KyjsTMHjI0r
zfN1NWSWj897J9HdPKAoFyLkDZCEQfM+iOh8vdVPsjXamFxPbKscbUwb3TVy9wjon9iOytEfw9qL
ysIJZUw8mdMtqBecRBmgX3F1RNLvl6QtuxwMbJz3h2lZfu++RGO0zzWSXpGlgaFofuv61DEFx+RB
AzEbBT5oAZC9Q1BLt2xNk2oZST8TZ2F0h9vMA9Nu6MqKjbFKMFrbaEc+We58Xzu5E/24fhhMs0Yo
Cf4jmzI7IERedTkbQWuk/wgr3xo5nhDv+5TNkbKyEAQTawvXwhPj+jArHcdysp2tzRooe9PWZZ42
7UL2b3ZFL/PCfYlaOaldD6+fgaTaHhblI8SSIYzGOqFPa64dRXsOVc40Ktt8bpZDmZYuTFITtT48
mAf9UPvRm+Coz+H9iMb4FYPteWABA46jBuzrf1YDysoso1Ak9YSMRLHcCepdhWCs7+w25jkDHHVQ
KTPT1iqA+Fvs3pqFxzZaH8dS/4wzcN4+urSuD1bbNn0L7JoywuRZYlcgF9D1wr5+cdiW4feOqZTP
offZlNYiCDRnubOLKLaNLrfrmDevy/S2N6uh3I5kNgd9IU1Ey0O5l4GrkAETJfJARUz8e5RjAjJE
UAfK/7iLlF2oZgGgchXu1DhZ9ph8K8vFHlYeSjVvEynrMEhDN4ggZ8fjpjiTeSw10Wl5wRjR3Qu3
Z7OFlHkYjUptJLTvf/QYS2BI0wLJy3xeHp4nhjIMaRhmFZgoSDoqAjxa8gGk2Qa88IvZ8K6AaBFj
CRjuBwcx9VJnpmi2OTSiRTMliLy9Aq4VwIdRlkeONyCgMm1EgBPXz2j8RjCl8YWaKCDUENFZXEle
iKmSLq13I5csk7tASuXHqGnLrIKN6N1yHx3JJL5+X380PymozhN8Y5KR+pRHt1kepfGxOuqpWEBs
mb9FZpDqJ1G8jYXH62aDnS7diKFUXpbaYTLQkPN3x7ufnQpHOYV3ChqXMZxxXRhTJTeyKM2PYlzg
uYNVxwCDFyHGLATRFuXEqQd0PzbRXkq1hyZKOHEG+wXbyKWuQl7LTRj2kKvdiQ6B0Gte+h2xVwQx
kMybDrvWv75UpiXZiKQeTUsoBbVucCsAVaqg8yeuvLTi+DI8GWS7N644Wi9yyWhgExvlYRB+psMN
KAo5R8aRcdE0GsUAciZbJ4Vvk4yRP6A0VLvre/VfbpiGu4rGSUWje817DRIwQKCAHxjRf9xXu2Uq
9umonsAnaUdL5hjiiBJpduwGwTH24kMhmjtRqsFeou+WcLHj1Pp5/UcxPQPgR/3nN9Ed6b3ey9WM
SSx3qW5zLagLzkvK+z5lNpHdzmuxRtChSPd9d7OaPC+UfXLnBVDmMYvFQY102I/5ffgiAk0sdsUJ
HRlorQd4pApEAYE7mMCWCcWzVNWQ0DP1p0Z2ep7pID1F1GZ5kSbZVv1lUHkJbLYVOQuhrlYoNGLU
1WjFIDM6XQBCvYAwVPEieKYLSphV/7MW6nYtoSW1aQylTOXYVvODjnCrNo59+uW6onHk0C7oahnx
kqHN1LXS9j40pC+1Mn5FOtrtlfnHdVHMuRXlvCbaFxVXLdM1kvsiWzd/lQGgm/sh0gSPvQ3kXA9z
K57kEGpOa5+VNm/mlJzMheeDjhBDU2WQXdMTCUWexVGfIvhSy2Nj3Er1ARQ3Y31bx5FdNE/XF8tU
k40wsu8b65joFlIw8BE+1pod1P3ik1YknpslMc8PAG3AMrAISwblHqSEBCGRcc+Wg3pAO6KPDtrs
1Nukm1U/1k7ojd/EHa+Nlr26s1TKO0jlZV0WGe/Lx6Ca36M3mqCM8S4B00ptFkcu/GYTVUkw+gzD
2G68/io6826IeYCRbJ04L4Q6JhFw7zKwCOFd5XJglEkwLIatCdFL0WdOYwo3WjjwEA6YQcxmVZSZ
Gs0pbkQJsZIey7YionM+BpTCsWofYoBIXldDpknULPC+Kai+IKX+5w7KXScPa4pZLczGtKI/J0Ax
/8xTshFBWfo5XmrgunZ4o5HTTO5lk+M/sc3GRgCl4p2AZjdRihF8vRe3KPqeCg/O/fNyr9sSWA1k
P9qLPmH7SF8A9iPy6BTYN+y8hZSuJ+AqMru5BPGN6scjzMaTMO9LldOL+dEGdWmdzmIoXVcGSR71
CVUrtQVfhYL+GCX0V7ULVkE/pG27T0qrsOMpv+nE+IAi6i7PZ3upwSbUVU6Tr34sqY9yPr5OrXiT
acldL8jOqo5eVaLjytT9eBZfpXXcLUv12MTN8wDwy7iPb1rBeoZ9uRmNAazqYPJeV8uJ1CFQ5vlN
zHvf6suveqo8JaPldp3pRfrojqn1PZRmW9ONN0MFNG0f3lZWrtn9ku2HBP19TeGCwxx0ROWPSU39
SolussF4yirZGyPpLkEXRBcDs8mUXtexuAmX6WjVALm2BqfBGxHrml3loyOIxdsqVDfCHPpSNh2T
ovtraNrXSlJfq74L2jL0hbI8JlW0k4TiZEiN3+ZLoEkDiMmn6k5Ya98yo+diRRY8MV+scAww0M4D
/mTf6vP5UZZklVPLSFVcg2x9G9Kfa3rSi8qeo8RWeUV8tlk8i6IMCAiX0apt4Y1W9ddqhk/w/m+N
hiVK4j+k9yYdU2d9XuRDPklu3DSuWBVBUyavw9xwDMelbfpTDGU4GrMD1nYEvvuw+yHXL22d2uHM
Wcqlff9TBmU7TLkCkh0gTN2uH/7KxChIVvUtUfNdIqYuhjFtqdGc/233KHuhLgKKbxWeFGNA67Gh
eHok7Nc85oGfMbcPx6SgxoMzovsDDF0TlqxtwZ8rnPT4p6EMnmHN/vXFMLLJ2MCNFOqQ5CGPY3Ot
JFcE7Eu2W3fifQ6zq3yQK/FmHXhLok6rTxYgdRTQiElvbHU6zMkvaeA8J2wZqC0jQJBQKaIc67mu
wqVpCgQJut8u76N06st/nw3FpsHHBCCIgaQUPe1uaPHapQNybPM6emKn3k16HKRqyalSMZp5/pRD
2ZwhXKWp10iSJqsOo6QottE091XWJPZUAbQmNgKjyNw+arx5EfdlKt2jUveYdvPeMBuOqlwawD9/
DGWVIjQVZXMBTQkT2VbVxi6KxyKEj/21qnnG9tIC/imLDsKiyshaYyCK4svisW1erqs92bg/H+M/
v08pydo0adGqEsyGPNhj+jABl1WXX3JeqZ4tB9GqZQIg5gKeQO1msIcmBe5w+ob5RhA7OtmwM0Ke
G8jer7McyiZFeqPEYEmHDyOA8/e15OEVMi8V0Iv+WQf5+8ZRN4W6qZoFZy/Hu2XYLYVjya/Xj4RR
0iZnYqB/y5QNgPRSruxqYuprEpEdj28GTIGWmAFVS+d9dkgnedfbPEAT9prO8ijLN2mTogsKDIWg
xU5sGY7cnRAlfOa12KyKMnkyDHiihankaqF4EktQGAiAHs1jXpzPWw2lAV1hZmXdwCRFYAzP9fBU
DmD3HQzOm85+LzbroTRhqdqsXrJccqtfk0daJwUvT532o93f+MZLk/FWRRlAvSlzsZmIHZi741R0
nqAlR1kseD0c5Kwv7AGmKTWQ4yJ1QKcIi6aolKzHKcV7guU9vYTAO+tcyQmPfMoXplE4C6Nzfxq0
f02LFPnisHKQMbEVAW51+VQlnG58RusBrtRGEnWl0DuijEbco8Nryp+LwqgdQNCgk7w8ZTVI3zu/
Gnpf0ua9DJ6QGJzDVl88Tkl7SIboZ91np2XWM1ss9AeMRf4AmMet1LWuUvEyN8wdAf2mIukGJoTp
NHDSVPqaIFp2ja5BLruxZanz0XiptLwOB7aVARgw+EZVFWhN1CsmLKicd0UvgeYUYFBI8KHcjNmu
AeBaH+PBPIAa5tI28qiXzMqbuq90RJd6juy5ptS34pw8yGF/WMcssTk2lPlGb6RR75q05qhlQyNc
8SH7HgazPwOEJPH6VzKXmz8Kb4tb+bH379NF0LOzWJOqcycIXWNTjyXMQhBMqiL4oO/b8ZAemNZg
I4ZS59BIQkPsRpyd8NpOIGJeVlvLcs4m8qRQ70JepYIFDlr4Bsk+0uy6fo0yzsX8L1qoqTA1aOm3
aOKFqq1UGQOGkAEQL/jC46v4rXFJC8dyTE/9SeNlH1j2TTvLo+woOgRkGbAmEvJ5YBlBUnvy/z9J
be666NuFLrk86TQRvSmDRyBHEk/wxD3BccAAUMDr1JaZ4d9mXdTtmmclbmsBdrvHJDo4up3UFZwY
+BFDUL1YqEr0+8wDaayz+MX9+Jb5OSmGu8NRR3Mr5iauXz+mF7b5NdTtszRRCGM9grkt/wLYuCNZ
LUc32Rb9LIKeTh8t+PnjgoMc/ZPi9zfTLYGFEu/hYhq35g1B+i+BO1dOTvhiTfaOF8Gxl2iaQLG0
ENt+KMDGEWyALTmZlombbmQBZkOcceYVYBgpb2JNzjIoV8YQhgowbHDMxAfNsuOfOE9wXdSe+Twf
omfroBxMX9j/e9QrSNUBT0HYUNCXRhkXuYzwPkqd5A6TdgcUPC8SuWxgzMdgI4MyLRnyZHpkWcgM
63LjTzEgY+qpsDOj9Yd+vF11wIMow1s+q6krCoaT6MuhHoenom8cVVi8Mmzteqw4assYo/tz6ZSP
OqT1MCgdwswPrE5kKMEIoNzGrunOD6QLa7pLAPiagqYy4oKj/hfhmoFhXlQ4LjAdonZO1pwUOFYj
0APZOyWH0B0d0+1c8anfvaffJccj04M8/5+pyvpvwfRV0lq97bMaMY2pFAfDjAK9ltzrBoHR60h2
1gLcrCZhZOGjNL25LqvZtcKcA6xZeiI00rGj7Oaj7IFM0jPRiO63HjGNst0DsLHiCSfm5sKpNQDW
SGpywH6nXPVKW5UogU5/HCsYW53ogRjIuIZvC5ou6QBAmoMGjBlwFnei/e97LbH2jXjqzUFbtDmU
Kda+6kEc+8r69frmspeni5IFThVEjZTWapM05pUUnd80UnYuuI1OTHcAIGf/iKGsUTlLUttZWEY8
BYK8W2JvrF+ur4QdVKEQBUUR0exIz2kjM5o0GPQUgVZO2AA+urZOqwOwAU/gopUzF3QWRs9rr0Ut
tCIA2DFA7YbxTVfbBQ+vnJ24AoAmMh5gZ72YWhXbaUxz4hDOQP06qMCrGoFIaud2/mVxCUIpmmI4
TyN7WWeRlLp1Qyp3ir6gRDodV12xtfLnpOYcU8kTQvk3uFC51qUQsuiqDUvu6nXqlm0eXFcIpmna
bB/l1gCbKVWTFTpXCodZPUkZL94lj9mFadgIoDwVcxn7EOlE0Q1xFHAIs2B+0B6MQ+5NOx4vJWfP
6BEckJXXoZlWyE2BzXaN9eMyN/tCszguLqOMCHuDnC/GOQE/czHUiW4phSCeivCp+xtiY/X7MLUH
cGECI8C80dBKV/iRW7xWph162jMviGX0uv35AyhLYQnFWmYmTm1yiu8qapjlUTlIHuGj57lhHxHx
xQFuFks2ffuwSBnGZxTkEMob8qysu/93AwLxSa5Jou6VauS6ZOUfZjZ/JuDl5r1qawEo1l74E/1M
m75ZFnW/qq6SpJwYWxWgoOehel5XBfN+WTqwkNCAZV2MXoaClgPklNhbaz9YP5OU14rIDoQ2EihP
z5AETeqBYQRdmDGjWIBFGhyzXg8sBMWLDytH+Zl3bCOOegunvB3NKsK+AQY3tkI3AmrNYH7Gwm6E
UPpdzSKY7Avs2lL1u8w0HrLWstFTxzFOrJgO6V/AO8kG/qMLOBNIiSvt4x7nB4yf28rid4CxsfqX
rPvayJ8J9zfiaPMUtWZc9Iic0d5Q2Akitkn9BSYozt6xFHsrhYou1DwV5UoWoHFo95owl92f1NhN
5xtBfjCToOP1TTMQhSxxK5BSwKkUQDi3mhB4ZwbrzfISC06BXDpQ4lJbCYSgBY48YXaO/Hmy25fo
Z4u+rMgvU/ffv2WyqABJh8ykX0yqmdM4Aj8YeER5aqJcnt30S7W/LoJ527YyqPcytsTQ7EgVuPEm
j4zEFI2d4FGTAuOXugu9mofcw3RwthKpBzSaAEFUZEhFTY56EAGBF82O5WSnARiS3X0K/seBl11g
3XGwjgIpRpY1VaWLjlY5x1pqwadSWx1zUrEtxpGLznGOpjLf0a0cyuDPxtxkMckVKXejW6t4XYAb
6yYPghPdTG4K6oMVhMWYMnQLN3HnieNisW/KeZnUEyCklhpayFeBHyY/6Yb8Ukez3WvgIZliF6CG
4DFente83F3XIfJZ+pnbrppSodGMzEQX0N4Rh8WpTNddls9eomiGHRfgDYqnnrNOptO/lUipUFua
tZlMH4Ma1S1peZI1B5yQok+IA6yfFS/e5egPXXYYNIKy2kJekR4qOagnyykyXu8bM3lDui9RVwNT
6cV03yw36VDVxHW9ye/R93acf5j7+ZFU8ZY9nE1f2cdvvDwg8/A2QqmXaQaSeJOKUNm6fuhaRzK/
pelTvrhtxEMyZZsaSTGR7kb662IeZZHrERUMiBIfdBBLNSCWetfv/m6Y4PtDzDPbSKOs+CKbgyD1
yBNbwinPT1XzPCbv1xWf+dxuRFCuw2ABMgTFL3SKrxjGLPWXqO33ibV47dzslD56bOSGp/rkmxeX
bSOTOi+jauIeEb2IphM96J8JSKvgyD/f6+/9w7JTfl5fIW8Tyd83vvLYtsWUNzCcSrXL5q9RG9T1
23URzLysvFkRZTTLRcxrYKTjubVFh3jkw2H1ZW84WY/LfX8Un/LvhOdh/abdtwh/ebAKvCVSRjPu
Ir01R9QsJs20h2ifgcaSP51HFnHt2CgbaSRJjx58ZNvFQ4KgcdwBOCfo7fEXbprdB4ttAfxb+nZ9
a4kuXBNKmclJi9ZkFuA59cmLBtghHisS+/vEOZFU3bqYDmk7o5LEBFdMVI5Wuot4YEbso/n9fdrs
Zv3U640O/2dsvi3pfb3ezSKvyMiTQXmXgqYu5hBBRqiHzhwbbtKnngoQnutHwX6ySE7v770yKHMU
ZrNgti1y5LhMJYCTUr8E7uO9cFJ95S8+rx5vWZRpavS+H/UGoedo7efmqRMOtcCxDcz0M0YGfi+J
qMfGODSL0Rno44eFfZJ8UmkARyT+rZy5AKWB3XsNArY6GIGh5Cy7T73JG+lkBzbSJWT7h3rCCst2
twi7Bqju3PEncigXFwiOhknQ48FORNmGvO5aU2iRKjBPkm/58GzQrlHsNVAh8pOLjGErxB3IdMsK
MA0RpVEriuS2aMwK76MuDl68qB6Y8g5TFn/Np+bQxqCW69p9N/en1DADUR4DLda9unuZ8vRLMQrO
kBn/x913NcmNI93+lY1553w0oLvx7T7Qlulq76QXhlrqoSdBb379PWhJ0xSbW9irfbsbio1RtLqy
ACQSicTJc27MtOdJ+3C/1ypAV+g0y4W3be7TPYXyGmSxd5ozeMFO92swmYVXhh2cCA9dvunDi/lY
zX6ST3GTT4iZw1Db5pBYMopSREw5WTvPzCo0C1KQCh3UrxwzhTSG4oUCWkQE3rm97Urvi7uKxXMN
XJ7USoiVfntRHsJDeKFZASTJkkNm8wq621vzferWqBD0H2LVTNwEugPdg+/zLvAjGw3AtvDoygqq
46isOeguopYjcxTBNw+FhelVQA2MUmllA6Zp8dygaFPfnY+knOV6C7SLfT/NJBCnGDXRcKaHSPwW
FoYvdzxhBZ6VVfxMwT+Q0hnLFQ6Z1YGYMM4/mxGPLJk3V6sIqmkVeEMwHidTv6rT16rmJAC8UbCf
L+aqFptJTzpElJreTCM6Ho7R6P53y7EODiNFOZwiB6aRYRndaKdZcESvoXPeDG+mVrFAaM0EFC9A
OGqSr3U3Og/lwQtya7VjTa6TKhDgtkxIo3JFO95VftbYwgnHi9d/ARuqnfh6ZPEauTakAX4J+297
ebFIwzAXqMjjzT660K+MBwb+qK/iFH13VrtjXB5M2Km5kNzJU9ABiKaWB268YO788aD7Ozq9FTYW
30Eu6kZICDJFRkmALuzXdkfu2Puqaou7BqDV/y7mvt0JFvZyEAOoaTkDxBNGqZU17SmLq9rq6+K/
85u3yV8YolECSt0etDxjmHsDOnoqw+CY2Ezt3wPeWzlxYaIs+lxSSqwfuvXtUQad6ThbXXfs9Jvz
e2D7As1QFkxKEzrDq6BUxlkg6tHbewLgd2DenHunAcqXsfQyHdJM8P9Li2xbLsbWylIkkh53s++1
+IadIScm4Fbue3868vgJt+PV+wBX8SooG9koA+RbdT/ZU1TeDLhWVEG+Pz+szRVDkgVUEfRMPnT+
mUaO416P0dkY95aG/ijlOKuFJXbP5+1sBi0F2qdgrtLwPr068zs8qoYGgZ3QmPyk649VzWPpYx/x
YeMqEKfXTMM0UfP/dYGaulUrocLGZVTK3Y+Wa3636fb1BQykomwCSy6tUXf9VJQanoPgCDcTuMMp
EOb6be1WF6Lz29bQmGkwdQ/gP34dVZeDUWBsRYjAXXUuApLXvgB768xuAc1AXnF4c5WAz/9pbOXj
CvgnIvT842amAgVW6femoHJa/nkmVn6dglKrnGOcwxNOLyIhQvScgPpvFuh9FKtzWI9reZ46JCzp
Y72fHvrd7M+Hai9b6L8//dbdazFlK6+rxpHmg4A2XVP6y8iOvUQspeHUhTZjwcLGKi1Ph0hu5QEP
E4NpXpEgPoQBZAGrjivGsHn2LQytdmnbj+iVTBBVwYT+XO81RprkitfEMf3SAUck78DffOxmDSE/
HG592EZyn+tzi6DKyEN1L4PKknjFxEX1ax66ePOxe2lrnY3TKe7qCnf0vC2/pSVB1gxNaXOyJtwf
aS/4ANDdJgqoD3+reLMYJbsQLY4OdZaCMNURy6VI9ZVysmtVOGpNap+PsW9vmh8i4MLOKlZkcqtS
WuD1gQzozc3y4nPc0ye1HJ/NiNxUqXrsROlRa5vLWmhv9ADcumnyUOfhU1SqL6aa210x3UBLyBf7
3gOD335Uuy9pLt3NAnns+8zPxtGb+mmvB0ONZ87oppA6X6oJ5/F22+EhdU5M1IiMNYoyk6NSlFKE
2DrzkumikA8dT5pjOw69m1itCW2CtJkzeIMYNDYA1paS8jIGhlf/sBx4rZSgYQBmmLXOlFSMVJ96
XM+krI0gNjX4oxY5Pe3tOs8e6xx92WptGa1+QEMjzxm2s/h362tgojhmepj31Xd+Y+PA7rxoRzkw
wvfJAyp2x1SbkEFznHD7TXNhd7XNkGbWIprhmZpCD/pwsHc0ePoLvhFQGeEdvvbNa67Nzbi1sLle
zIC0/TRTxkEc+DpuK4IN7iawObNmjP9AiW6DrAkXFRU5k2YAwQz0/a87uhhopVbMIPH7fe3o1gSU
+Pw0h8gHZ5ta4v3UWjzdsu2kd2F1dQ4EIynFATBG5AKjw+haE6d+yh4ZC7FoCY7AOao3E6qFudVp
0Leg2CxjBGeS6pcAxjmmLJ8U2l2KYM3Reyh1a/ll1+q358PYdqBWoVyPhz/ZRM/jr5M75/NAmgpY
imAQI6sRCl8oyV6vx30dqg7RQYrVA4YKoAXteZSuXOOr5EEOhECYBayseGAPMM2JHhlZYH3ioYeY
i3yIDjq0tWU0K0kQOfl1lD0ebXXKEnxRvpnrO7k8TVDhFJ5HmROHNlP8haHViMYGoNAhy9AWpZgH
XRmheSXuhb7yzczkbf6tjYizHPhrgzU1rzvg6mgqOoiosvNc8uTUig94cbd1cB/JFpolAP/mWNwK
4wuD63cRKTRyIYob0Yl1bSeo402qZrvz/rhpwpTRWIa+E0BRV3sdnX6yZMay6HRq4xKCmm+fckxs
nXfKwsRqY+t0TAGknLDTAsMSteAok8IbNM05P5JtMybgBkAiQzKKrd4iD4l1JSlGrRSdUbiiSWXp
9LKJeW/3W9NFRLQnQLsHjb7rm54+lmMiNHABXMasgLwYvPx+y59xgdQgumFAvXJ9z1PjtMySiaJA
o1xo6E2r3LA7FCOnRZVN+Xp74pLHrquslWN9y0vNom6NWcY9Jemu0HNwn83EVmYBL5WgsrklXcfZ
ppsHJ4E1XPNkE4nPanXyEIwdGdjyHNk3Do1dF5bgSrfxfnACqz+xji79/rw/bN6UCCZRBi+UrJjr
Z5baIIEitmgrhK7b4JazpexSX1RchrOowRnNRZxueeDS4CoWQd+06dmjj5OBl1sC/XfiqTEPi7fp
gYtRrTYsVasxClWMSqwuSefSjAOT3F4pE9oemDHM2trFy6gxSZ3CgN7arYMXejs9SlYE9AGBP7qZ
Wz/wzv7NMb2bXL9iQAqlI1KGs1hUL9PZMwvOWb9ZeiUmc3URgEllvavSJhOgJQ7vg5Yva5tXGtu8
nF/6Y+jnF7LXXyYua55JLc0vIRE0fxYc3hg38xvws6JpH39Ufb3nlEgUCG4geKSHJAdUzOzxKF63
lnqoD5GbPPDOji1nxGgJGrVB9oYt8Gs4VMDiPbQgZ0W/8IE2dxVgMTpnWjeHtLTB1nURcpOpToew
mBFyIRFdgG62fgouJJ+xEIu78onXfrYJnGK9rRKqogSUL2zMC3sxGIjrocCYWCujdBHuTO+tte8T
eePOg5LKaPOboDbRfmAwwVVNRxIIYeFfzVZkiglom9DPn8y2KZbPIUXfJhhtcAm1+mJ0qo7cxbiS
WGOv/KVJyueZmkcpmT5Jc/Qsd/nDlNSdBWqXrxF6IciQPRpUnKzfiHeLr7luWgE/RwpRZxzl0YUG
ZfnOH3dJYzdetc9cCvJzzupvJdBLc6urkKH3dYUXQEQ7IJ3nl1K80tEoFcZHc7rS2htQU50f31aQ
WNpbXYOqtiR5bcDe1KLLaIxPaZS9nDexeWQsbaw2jVjUdRmOHcPWI0w48zG3sycFCR5YmxOLBzvY
3KLvfrUWG0wJrgEqKASZ/+yC3vDHXn80FPrt/Kh4Zla7RlTzMcpZM1MGop8yN09jVly1bcqj8WAn
zzqpWE7e6viLtD43SYXJ66I7JdkR6Vg31+BqA8+A89+NaHUGapFQleLUi05Kbuo0tATqNenzeRvb
7gZ8Jq5cKHKsVRqlnshyo2HW5MDNgvu85BAXba4KNC00ZKqmCbrlX4NKgFod2lXxnmo26o42nR/O
AHn0uvsbw8AhoOHlANX8daeAPs9NTxsNsO82Q+ySQKQK+Ckv9LB98WHp362sGwREMzVCLQQ5RY3Q
rNeO8AQxjhN1lcmSbB2xh9uht4l8UBcmV+GnkoPcKEacPY+tF+3pV+SVPtBWQCVpF/C/S+K44J3q
LZlLS7vpGQvLq0DUNDPkZma89kT9ITcegpTjGZv1l+XQVlEoj6S4opnI7plMuCZzlNZqj5VjWIqd
HRjtWOGLt+f9ZHPzgjEYRR9FRZflakvJSWgUIcv6xKmwJD23Gog5S14MtZWYcm4fm66/sLW6EDaV
Av0ak8U9+RAUt+a8r9L788PZBJuqCxurM9sQQ2RFFSod0b69wIM7kPrSM0GTESSA7NKGDnRt6Sfd
R4u5o9jticcdv32U/P0FkPb9ur/luNfyrkD8aEHKr6E+CRKgJ6bGLbmoTv6/y7AjW1dF9OCwPt8P
bGtKPxhKik4uZ8gOWeWXdH9+Pjd9fvH5q9geRPJUqRM+Xy0bpy5Tv547TqTaziYXNlYuqMSo34PV
8Xt2xwCGAEak/hvDkJXdDEeFd9PZjFoLgys/DHqti2kIn9eA+os+MRUN8JynlnJAA8Cd6fAg+NuT
qKD/FvRdeF5d7espV4Z8DjFAOpGTERRPucZbp81tjGvbTxPsKywzZKUy9HhA6Kiq2lETz8TpqDZ4
/fBoyyFo2apUqAtTqwNMrnsh0ghKfK3yaGb3rXlXzUdScmLFZpa5sLJyPIaVHBqK+l4CSVfGylKj
g13m0ubwlmble30ulsIgwoyQXRjBSVN25/fPdjxajGPla41OeqHoUN1mb4H1NShtL8QH8zI4FB6a
YHeCaz6YN2iEfQpRmA3t5JXXDvtvvoEO7A+j7vjAHRfmYyyEhY7t9aw68ePolLcgEgYziuZEb0xe
kN6BOJoJoLJ2BNcB7zl02zXf7a+OzXiMp0ZkYIwJdOfhKFr11LiacEjJ3gx4qu7b6/lubLXVFCAH
B+A9IUE84ygjX9XfebVWcYv/OZurjSYLoLecJBiQ5QORL+XQzzpeHsBm5ENWtbCx2mEx+mh0ldVm
tRMTCk+8wGGk5trzb0qGsiPkfUSrnRY1OEOyBPCmHpf56rbwjL35hdXKWl8VuMyC29Hj3dpqw5mh
PmYRywGM4C4Qn3Wgf+l4KvEken7jbZ/Di2GtNl5rRkEptSi7MLwfsVMXDNI9E2HYFwdQNr+cN7eZ
2iysrdIOM1Iz9AMh/srjTgqeq94H5sA6b4N94zNusa6WTa2Wpl2MttUhMPdZlrhD2OKNW7pRhcoW
qsadden+vEnOar0hHRbHSlOlgi6RANCJ+mQUjhbckvC2B6/zeTObtceFD74t5sKOXo2immUSrpAH
/SsDZtZH7RrNuJ1HnhE4dt1xLOzzNrcPmL8dcV0nm0Fga3Y5MpveC3cdGmIZT2PLFSl4u8+dW7VV
wIg12kVGjxOGNPl+SpR9XgYXkT4f1Dlygyq3IzX1ijaH9GFySyNq1To99H15QcbZlczGCikAWXhy
nrthpxv0yywObmTWByHoLVNKvCiI93ryG8zzv4SFt8vKYklK1ZSHmKEeiR+A/tiMrfxzfQwPJh6+
TLuDpLpkqzZUHZ5SRszmn18dzn56qwgurI+dniVtgDChtMRLKvCFzc0BDOYcJ+D59yoaDbUkQTgF
l8lSOyrZqU8OiewPvJLCdizSCNQU8LgOXNDKDMqHpDB0XJPZnaCxygMaTfDkUu6n+2nHw+dvTt3C
2CrwgRt4SugAx84H6ilq8LVUaiuPSl73xubcLeysQl4h6J1qgHLNKQYTcIgwF21oCImWjsu5Jc/5
7jc8QgPnAfQcDLxgrQ7FhBWZohr3qqIUdrMxALFTuHhi5By+27P3boaNeuF4s5YxshQTp1L+mYzP
QnwaY879Y3PiGKeXhroM6K9WOUrWUr2KDSyQnCVW39zKwqkx7yMevzJzqg+BZ2FmFXiEvmyEFLRK
TprEtlYejTy3oN0U445f1hovgm/O28Laann00ASlh4DlYW/k8z5Gz3ZqjzcMuwxOowfTgQoXJ0aw
AZwb4Gqp9J6MNTTB0QMzmTe12t8RaXZ/w+kWo1ptXKVszFQYUEUzhMaeKmJF2ZMcTZwotAnPeCNb
++ERqy0L1HdDZxQjkauIdr+PIZmT7yuP+hFnyniut9qzwEvHYZLB9SoTzQdts4tm2erF6l4Y09vz
U8dZnTXvqdyjBppSVoA0Kdg1jCuhJjfnTXB8bg2oM5OEUp09yieCX4BBlrR7iUt5ytlGhvxrQBAE
AURqIYyM+adEc8NEsRjKYChuFC6LzBvC6oxLG6vQIOhNknYRAye9PeS8lY/AndE+qZcg/XXfNLpb
1tVVcrCJvNVaBYsUqC/ABXHehmFlB4p0L0w8OYrticTznYyit2ms5XgEoUOngY7XtGyE7oqpOAJR
LycyDE7Tx4ciAgLqvHtsj+nd4GrlcnPMQ50CxAxqMiuWQivUfuewwIvuzyGtlusNgqCHGNIMNZhg
gGx10VjZwEUws5r2R7d4t7NaHcjwiIBvwQfjrNn3ORoBZgqKxES6LbLmTqCqFwmq10JsRei1U1WR
+/MzuV1DWAx0Fd3LXCdpGLMk9lTsE/CAJxcaKhjhAeAASwN2BAU71e3BsIre+s/gOue8OfKWchXq
UcIgYygi11CKxDUqEJAqNSc0bidpizEy/12c/MiZdCkrwVCrQCvnr++NsPNlHoKYCvWZXc/jydmO
Xu+Lugr6ATHzKYXMrTPE8yESYjfOu0NMNU6Q3LznLIa1CvlBGQiKnmFYjJgAIHufibFNu9+COeAC
/HMvrJG5ZZl0Yl6+wRwGNzjkwOXKn/oDg3EWN9BH4gSsbUzAwt7qHagF/DhWWIHwO8sbKO0AyE19
zWFI1eo6sSYov2mcfIDnJOoqpuhJVMxBAqsdBNpFW/eUnbFnW6C85t8dudZW8aVv+qSOYiRV36Xm
xqfwND2zdwTzWvR5K7i9xwwR+FTAU+U1/qeWW4gxhLjwxT0ADZEGfS1OTfffjOdvE+sKRkVIEw06
XJ6hqBnUV3piyG3dB43AAy893M513o2tHCRFY0RZ4+3E0cvSwt057/Z6OVmjGTnno+P2Dns3tPKJ
USz0KNFxztCq91Au2bVjBQmvdqeYdWbVWncNiJNvirzL62YAQauWRhQo3H2g669JF7SUohAPKdq9
GlFXkhLfkGPOIbc5jwszqzgl5TSVqgkdlpF2W3X34nBqypNaPpyfxG2wjUHwYAYpWvKB9j1u85S0
aYf73bOELh1lFz8Qh1yBWQtd7bhKoCBZemDidXSHnqT9eeubS7gwvjpfhpK0aMlsgTE51PvO748S
WODIkUfSv13nWthZnzFm348BKDqR6AtesWdMMXi3/maC0BagBjB388Tbt7fcwuJq9ZQMMlBtgxDy
s8ETFRyXgEmrcGOPR7WzmeItjK3OGiOIJOAfkUUWxac4OZnJSQ7tAsEq6DhXpm3f/9tb1qeNUpE6
SRVYUukNSf1UfpV5oPltv383sYofNFRUxESYkKfyJNLSrRVIs7bkoCm/owaH1oCfvr8+VWSkN5oc
4SZrhI2Vm7dd9jCbXGapzQC/sLI+TQSih0Cz4VkB8h5sh7EnccWffRAHAN4Zerzb5vbL7sIi+0aL
lGqIsrzNYtCID7bk0U/Na+y3LiYUhEgMKchzP6495jULeyAdbIuuQwwZbMPX8JIcOeGD7uLl+lLe
aZe/h4NcjG8VNox+QrWPIZ+Chwkj7MDl/ZYIKzeslJy98h6St7xeA3UlzhpJ0z6wloPsQZIGFWEq
RQd6WqDqRiDanbSci9OW52t4E0ILEGrAH9jDu0Ij+SzDTF76TYeKxJxZQnmroSB9PuxuRqelpZWD
kLYrS1nFs8kb7q7Fo2R9BM8f8bJDcSobm8eDsD2B7yNbOUgjVbQSwMeJsvIhMEyrxzVK4JYMtjaa
BsA3WvzQSv2BslwsRrRvtIjytN0FgKsKnNx3K8wuPn8N+ASCrJkmVkBM5EeqfQvH0ur1xpZQThym
2/NLtDljOJHABYxGkQ8UpWn0s2NAatH5Ek09Gk3riyrmNYtsHo2ARvxtaHVQDbmi5T1rCWe5ofwI
XBxAGeyg0ixW9uD3122u0sLg6rAKOiOYjRh5TRtBputeGO7Pz9xmNELPvKHjTmRAsmMVb6kYCBMN
gVbsJeO2lUY3oIDFsQ6Izh3qv9K4A4rY1N1MlGyhKZxQjU91L/nnv8b2MN+/Bfv5IiamRqU1MaQl
HXRnZuWxUz+f/3zuMFd7Sml7ScwntFez4mW7ZzxhOYKudFCgih1f8TrMNlFyy2ldBd1p0sxeAnAD
F9ryNoccB30BdmfymFZEegVeVDdweSJovElc5W1UNtDEMoHOpMAmEPWXgNtgtJn/Loe18n8T/5tI
haA7eoGP9mNHOQLWeBV5BVr1Qlv2VJASmzg7xWNx4vFybEb8hauu9gLIT7JZAKenU8Wnhj7Q7JWM
31rzL46rbAeTv32RrLBxujCkaHDEGNmbfHPLendRDnSYoBxT58k/kafq6bxNzsqtq45mGwtiqsBb
NHqpNVfJdH/+8zdj8fvMkdXlT5JrA03X2ORK9ywkN0RDDEa5CKr3GaeQw5u8VTiREhz+DfjhHZRa
rELr7Ea+jnmwK+Zl60rjwgvJKloUsyYHwYAVasz8zqghL9lkKAiA5quIL6gR2FmccKoCvBVaxY9Z
F/KubBh3sxLjUU++GGWeHMr24QJCHTwdAiH3gciyH2gxtWqDd97Jkj8z1Y38FJ+mT+TOyN6AmYHN
a1rZ3tCqiNdCQ2VM+quYESRB1iVjDc8DZeJjvJN2NfpWSh9V4ltAbOzWnd3uKr97eyDzeTt60y8X
1lfhZJTFUC56liOgo1gzjkYY221xnPuXeCScy9jmCqqQCkDZiPHtrFYwjmMZTSHI4kLohiWX0rh/
22P/83X8P+Fref3d/5p//S/+/rWkUx2HUbv667+u6Gtx19avr+3pC/1f9qt//9N//fpX/OaPT3a+
tF9++YtbtHE73XSv9XT72nRZ+2YT34H9y//0h/94ffuU+4m+/vOPr2VXtOzTwrgs/vjxo/23f/4B
FqdFIGGf/+OHl19y/N5dXLT/cLum/dLGXfPhF1+/NO0//xA0+U8UQsAWjbcXQ1NlBTM/vH7/kfIn
UiUJslBQwCaQfUDIhkJqG/3zD0n/E+0YcDmkoCpkO1VE+wZqld9/hHKRCjoh2QBmGP/mj59T8Msy
vC/LP4ouvy7xbZt//qEpLLq9hwsUCoEp1EUD5hXWY/Chy6BrKWAiIKWpVGtInsRp13e7LL5sOyvQ
7eBzX1okd/qaWkWzm7HVUPKrXUgjUH03uLIL6EsEvOoeKbiGIw8MYSpDnXkTrm7RY3LT7Fpo5KAX
9rIS/RGkmfjHkaWgCGSeErBoANAFVW7tGBqOoNi0z3cRWDO7w1A/arlTStChd1piT8BcBBf0U3kr
6r01xXapOd0lvS/Yh4HT61uuOfTbpB/77CKdFMvUroB3GQq3ly01AgUndJpcsbJqshtGW1F37V3+
WUwfu9TJajfA5xVO1FnpaIuD1QyWWDnzCGXJ/LMx2n3i1epuAulc50BhVJmcAc2IsxXcjy/KTrnA
5IijnV31L/VdTKzMsPRb9RhdjVZqxxfCZwJ2v8bGR32ada+A/oJNVasenOgpaB2td8fAqcBh4pSn
ObLAEppGh7LfGwUgGTsBz1EAXCY76ZLWlnYflnZyVdwRvAOMrv6iiBbU1PrSEUS3UdgzzpRfyd+0
fX6SRGtInai1pfIZb9+y+Nyrfo0AXXrxdMDnRNrJnG9VYAoKu0NxqfMAGcLZdzfOJ63em+KpKsGz
bOeDpZZuLnlGsGvCAx0by7ylwzezexXiwSpRPO/dhFxp5UWc+mV0qMtdLnt69CmGWqbqtMZNo9lk
2InDp+lB39WqK86fRdxIJcvwiYuLTx/sVSx7jezZMo1dOFu6bAnPWW+LhTPuGfyP6aXEmTveg100
8cLX0bDIl+gesnFOcQXFZoCa0gsA6FUQv7rjznzJrsNLJhCaIkdprcaJLqt+jwUr95BqKJ7MwDKf
EFnb3spvAXe4YTVKzJ+GIp50iBpL+Mv4Ck+gSIYTx/wSC4dwOGbqsxnv2sltp90c2NR08um6613d
8MSQfdkILCqm33YHfGMrs2unyyyCCxCeNgT7a8eoRvRD4RqO4sOJ2pfCsJLIqh7KS1bNSe00tfor
iYIU2BvwAU6w1+4E7DoXy5l56s541EtLu4FyIMvSbbRtQm2tO6m7Inbri7yx0r/yL3nrlaXbzC77
R1BS38+XcgFeXPXQUSurbBXutwO8Y3BbwQmpRyUrU6wJMm0oXuXWEO6DT8XTfAPpaAFUg/CrwJYF
b77RYUJ3wRZUPiCNLj8bAkQvrKK1NDRJZlYJQmHwxddf0m/Q9BuznaR582v+tQbdyuh0d/OjAhRc
ftdLu1Ky8sTSwRACgLhrlDtJ2oXprTQ+SIYDEnEk6ZGVQ1D8a24c0soJ8Wf+hs63Ifk0BfcqsYLc
LjSPAkHni/WNklnKa3qtnAzgQyk55K3bwXuw+wdHGF1g6huEmtwuMQGFI8boJ/bn7DDnjp5ZUuhV
dKekFoktxTgmNZDHrT1/qe1kcA27cVUn8eX6aaYXTfJJ1E55f92iDRicWpNhScb1OCE8WoPiihcE
BMSXqIO45h7MEnKwJyCAH3cgLgsql/13f6WNj0V6bQhHqYTew6c22mXq5dyfouRaL2w1eO37kyno
Thp9GmaQVcTeHIJeV79IZA9POgG5kgkYjo2X0gnMGz28Cy5rfBL14tYOnvRX5UuCYA4NVNmS3IiC
2bncxY5hTy89riHgaBNA7+NNL6loTUf5Bb8ll3tzPgDSKAdW+LUHdzDAMkAsV25K97PshWQnSy9V
cjXoN1J5UQyukLoNODhl066HvTJYwxNUZdTCHuzJVqhFbsrMggzDV0O0G+qqvVtCcprupt4j7WWs
fOmlIxpqQ/2+aK4gDigTv+w8s7sPkxutucQ7uK6mFlXt8MnU/US+66i7OK1/HIXLo2+VUf44+VA9
kFCJkyF4sLrKdHoB0jcJsTmH1jeDFyep3e5GO7nUvNoejrn3o7Po/+8siGXF//MzxfiYBfVfspcv
9bdf8h/2K9/zH0X5UwUdgYoEQ8c066w57Xv6I4l/Ii/CH5A7goyDNWn+SH4M8U8w7ABfwpi2kRUp
SHx/JD86+RNtl4DvYWEM6MSCx+XnN/tPkp9fcx8Ah/ExuoglBl8iAYnBKr+vc9AXtKJAfVY320n6
LHkkkebHXjRrHaeT3npaQQoVpdNJv6a5GboxlXPNEiZkyJQGnZfHCRREpQ4HCTittOtywJlXjIZo
GXOeHUgu4mWoptD9HhLQWw2FgegrVFVsh6beXWldEgt23JGisJImHSGy08j649xgQiyRkuiLGvSl
25XFV7FqjNkuBG26Tkc676M+MO4SQWt0F4VeQbZDuSH7oallWxdFUI7P45hZrdBNijN2nVFZRiIF
FihQ0tYLKqlzxRQo7TADm8Yoxwi2Ua+JniDXxaHTlAxfMzxEVM1PkYBH0DCPjhHt9lpm2KmEjEHK
ot6Kxpwn9rW+v0pYEiYSiSQXzVYf2A+Eog/CAqp6Pro0kNn0gvFapDMO1iaYnWDUg4dSq449UPO8
O9AHy6j3mjIuQTKa7ZnH/lpnGzrTDKc80Dwyq9KVVGflTWBU9cVIs9qZQk06pbiDFlYh94FjmjO9
qdCoUlrFOLTZLg4C9Y40wmSTUJs+yVUVfB4HvGy1VdN9U4eWamA6CpqnSk6MXYdegNIC4jLSwOTS
JtSdzDKyaRLoup1FKUXyNwyon+uDjihtku4hCgv0ZWeadtKFoEM+LCj1TaopNfrEZgHUHkHbGAdw
CYQ48+e07K1QiJPrWhLGSxoRGWlNllxIU9iAgs80HJ3KjZMrQv9YCv3wGWr0hCfo/NZd8H67eIPm
S5hQQ9GBk8W1clWVAlesJo1VJnqEccdAU4NczTYI3sD1wAMYsdU5Y0pbhfMySvrKQO+tFwa4gUwq
ZnDI5P66p1lrD1P1SNEHyXGZjx4D4tP34WmrB8aoFopUUXLilWZ8EfeKpYf1bpyUx6mh1hwIzqxG
3iK8bhxbPJOrapUZmT3cVI/9sRI/kZ5eDr3w19yS8iFrunudToGLCeAJrn145kGz1HKkLFwva9BN
oU21qSuzx5jsmhtAnfzhq2ZpXnZjgnD2/BjfSnpn1lJlk7CoeOM+nDS9mUDQgSApxSPkvSaCWhTa
eQiz2izhemZezSOkL0egQuQSSDqiAVbX39KeXDZSB507pbsIRMGGFJ+A5R8c0o9PGh39vqtj0Fk3
x540ziDjulcm4yEOO9DJNS8qrRtAZ/B/U6ZCgKwe1SPYlVF/mSpXU3EsiHPqQqjcNYzwIZ+zT3Kh
Xc1qeYgqqGmdnwfeWiu/TgMNWrPIBQOEILjmKdAGLCJyEdTg9OvcpkwPVdVxvEtC6QEfembuNVYq
Wsx9m0p512otuuKKTH6KyVQrTtdDM8yZTIWI9hRkui1WRfOX1s1NbKkBCY55hyxwrk1tn5lg8Ybm
NvGlRAMyuQ+162Eg8x2OdaCie9l47JUJV8rObIZHrSFgdU6UZAKND+hWwqusVOXMz8fZfIlANI0M
Ni5b3DtlqIvjJhxk+aEgXXVQpULazwGTO1Kk3EJ/pjgjW0+Hzho6EpZW2pTVNzNA/uGnY4ReQsRy
XDrkVqLjfQ6tCtNKtci8rBA7R5dCR0REroxXfKcX1f5RHKCcAkkLM8kciUo1LgyxalxSOsjXcibr
+ymtQCxilmjYvJzFIOztzgzixNXHIcx8vDLQ+UiB73lIa7HD8kWtVDwEmjoeKOJ3jaPT0K4GI4xw
/YCKYAM+cnl6ToI5eBrQFJFYNIzK+aGZW+W+1HH7agTcXYiJUGNVYgLNOkGXL1DrrZ7JjBWzCE0H
L9Qj9SCILa6USjHZei7Qi1lLQ9BZNYi5Oi3s1JAyKxV6qEVJ+TUNMCDwpUmWHhG8QBaNCerRVN4b
VOv8IZgmW87b49QN016IoO1jlJqIBxQTt15cp6ZscpM51Ly4oNX/Je3bmuTEuSB/kSLEHV6h7tVd
1Rd3t+0Xot1tSyCJi5AE6Ndv1veyM56JcWzs4zg8pgAhnZOZJ3O3KoHOXQc/W96YD94rpEHStX9x
BkF6RMGkNXdD+DWOhvtYULHL8h74Sy6+OiS7lByPaL/iRWLGNAyrpFj9e0qF3WujSRkUy3NUxw5K
9Dre8bYuymJsK8NMtrMJ7VFhZf2u0DNamXy4nyceb7VDHTPxHI1Xg6GrqnV6viRmVrtwyNyhT/tm
H8ULWth6GbsS81nClOIW7F2miF37idDbfWBVcq+T2mzhqAy/AdVALTvKwFR5KpJtJtrwPiFzl27y
olF840cTH4a+iLeo12JZUkWmadtGagTmBRM6AUtAZMKXLbM3SZlgsuoCMXx0uS9kJZKufglVBICl
p+4emrDxS6HDIa3GkdhfA3S8ZaBMdt8YJ5Zyhi92W8ICJV4rTHRPH7FB7Ps5EIuKYZjWjMWW5X04
lkMnMPTFQrLpPIs3rnXnLnbi0lIWfMGCUFE56w4WB+ty6ltX80o0DqiAMliqEhrsq0iWwldOYGu0
6Zo1Zez8+FPQAXtuYK9cCvvg5hGJYEsT3E2iG/oqydT45Iu8vdNp/C2sNdtmsCd9K/T4YjQE3Zs6
WPBpditR16Bfw6eYJOpUR/P8mQwke1UNt0c5jdPO8Nke6LIGb+Hkp3NiqS4Xv9S7mg7NfV+Y4GCy
ZizpxPLKIAJ33+r2i5I+O7DRrQ+6jtJKZdG7NtJvvXb6exgMeNs0bMuGwUE0Lua8ags2fdUZXkA5
OtnhMUT2O3qRdA9P0ORZzFO8Dce0BubRFkenxUGHejitGUPi/dD6BtBzeOzAKL3JZP2ATek+0rJ4
5vXEH2v8kG2QKr31gfsyJnV77jrMVVeh73oIoxXHaCEbgW/ZofthpMuei4brA0eqgNy0WLL4/JRd
PgkzUYhPK1jHqkGv0ABJGMyDX3UPv2CDQjI2bQb/G/T7pDUcjS1RFBLXOUQrIk0BHNan44VjAvEF
6gn30OBJYeSrxRw5yOBqIQsvPU9AABOOWItMqFfsivFeFspubRqSUobEnNSEJkcMcVwx5+YylqjX
KzZKex1hM7GPRfym2AozY9UUO5hqB5csM2Sf6uTckKnZhLOst6OYrkoZBLhw8hS0DOfuyFuyzeAC
eD92dQt+PXTf+xzDxllX3CkfbWMduMe41u1ZOq2xd7L0dWyjvMpH05zhzYTBBB7F99NEDZDNrji4
JHNbKRv+dnOh3AUKnxcrrNmmNIBIhlK+5S3awFZM0YsIgUk41iH5gnVFt58wZKOWpNsn4HeByLi4
r1ah3V3Am/orm1gHpiCY7uNYwYtiDthTj+1932IKcjsSFX6JGc+3NsFJtENzZ0+YwFXtbl2j/Aop
pdilovEFlKY+3vtAqO9DMeilHOph/ir5COMn3UHnMkYwEJ7osZ+yed4mNp32U65/mlUW98XCH5jL
28ckmGFnjPNyO4TWFVXBLMiq2QOk7tHs+SKqHzpMBXelDRvYvyHRClRnoYoqHQOAeiINv4xFW28G
Eq+4yHxZu0WchsS4ips4FmU3WjOfDXLU+I7TNdlOc0/LBkTDtrFk6XYOqY7ogtsfRsGsRcNuuhx9
0T+5oO6GrV5XfYabBn+lqYMBEM6dt6HoAJQu80C3YZil12QU7WXkNN9wMS+l1PO8z/xk38PRYU0F
qjhoGU6fQZgHlQlHeWpkRN5TPNedH6JRlpOflwe0knD6UUN8B21qiO0rXNglnrP6i/FLfkla5g65
TNlFjZa0ZaKa7IHUrTjOYsTvoZhP28h6ch8GCQTHibfFiTBZ34mp6yRa/JkcNfapn5OOi6eoazje
IY+AWnZDXrJZxGsZJTaqtCHioRsDtMyMzuEO6ZD5UJEee4/GPDhAQbr+WGCd91qIpa0m2w0n9A5X
YCDDZkiQEFRpmOt/K8LUvwyjCC5hY3qgdByqOOIxsxnGDvjm3LQlk67bZwHujOCpbjLsyXs6L8kX
R3H2uhAhetBBzE+wmD9LqnEAr31Rer+qOxWHhxmPi5Z8cOwpjYuJV0ubWnwGkUG0TafAt8y8DtlW
kryo1j7ymyVd8ZNjHmBFBaT7QVXI31XXwPSI2eHR0rT9uWDyvRymfj4LOchP59VQFQoydRqF+Uec
8uFoYzUcxywtKjbgN8pQCCCYto3iyjXTWFHU6Y8qXusDjYasrazz6T7pQC3UiAtB8rNy96HP8RqL
xam9q5GVygT+VgUzxTPE1ygxaOQxkQWjzGqac70tigE4C6J9gKzU1renAMfH3WTn5s1KZQWQTGRz
D2ICeK1SdWVjs8IICOYRD5OOxnPaFyiLaeRQXcZ08SeATHy/mgUTZnEebXqiyZMoqL1kPIdfPNe5
3hSJHLo7uEhNwNv5SpuyRbuD3GMDVcCQ53VU6mBEl87HvgaLEJL6EGk3DjimgvHaU/OLYHFfXCjd
3qHmKHVdpNuwTuIzihMEYTt0n4sp/DnKa7GJlnrpK+xb9NhMRf0lnxZ2p1xoHn2NXsZ2PLntgfU3
GTC6wDuUgizyLTD2PnobhOoPHQx6TzwTAgCWcrqsMVSO83/tweWMtXhIaOearfW8fZqDiL83ManP
eEfhpR2z/pRzP1zXhnW7NiWAJSI9ho9zkIFFGPvwU+Yp2U6Jc9/Bt48Yagym9ilyUX7P2hErr07d
eJHNZO6yOhl2PVxy6ipX83KknjMBSwPhbdn7AYXwRNOsFGEAGiToulOyLrdcuszoM1lMj8KZYVBN
j5g7jlhnhmqhNt20CQ/2I1VyP2aOvBCdvbSNbGfUevVTVo8yLReoy5HKJoqXcI1hZGATle3glG9A
CGIdJFTE+3Sh9XwMpyVBCZnDzHKKuy86ZRHeezuVbZPVl1zY4AeFMecmavtoE8fuf6Unv6pihWi9
Lj7r1C6i6uPskYyILu+audg0CQMbsZCXtnbFqZ1jfmo0qv8SYNm7jhy9D+pkh/qE2ANjWiGBq7en
aJFhlWetOyRDYfYtMlx3dDDNYQkTP+4ty8iLhU11tQgA9sO6Hro8lqdlEu8ZXdt7rjnfqbE2JRUc
xBJSiBGNLet0G5uMP9A2KbbdFCAse0zMcQ3FfEoEwjhSCITuC+reaB90+8GKfKvSdrloAzPkyIV+
k4mJvatV3zo6DX1xGSfz8pnS1uwUlcv9GKz5kc5D+pEpMXYVbz2/M8bYRwvb0pvks/mhp1ie21m1
e3ertQ0EXh+mTtpmIzly1IzK46xsR42VhtAJXdXS5YeZg0Mt1tTtge1aX+Ywe7r4zmfIL+QpLOHi
z4zqaFc30cW03F5JkDdPXTLAD0TVqJBaTGxsCPM1+qs2D7fOGIIPAUBqg7b5qabBcM1N8r2DEdxG
JGb66CaKdDLs90llTOROLmHDrfyMzo1icCuCD42MBl3lge7vplnnKCjd+n2k4D5Wa7/VKUHorm/l
vTVhvzf9OB96Ec53LF7CA8Ts4UczaK/305pPr12cW3wWkfkVtCLetmmKlS4NXHvaTrGK53Q8EVTA
lfdZ3Zf5vORf5RD9QvRp/N0C1j3C6WIElQRl7ey69FjTtsfJjiqtX2C9C+MXdCK8oa9qTtat4BYB
EqkjG4eeczfd+h9tjT96H+WvDc8T8IqZe0vaSByKZkkPbbvId5b5Zqryzk8Siw8nu3L0QSF05XGa
Y4WqlCafXOnvAcZKj32m0qqQY1rp1mQVCu1lXwj6rlSmswrGzQEqY07B+urVHPCH+bY2M1AFwIDs
OsMR/oJCkCp8wzp8LkJUDiZOx5/rKNLHqNNt5XNmrtMSpzulwuArJU725VLkcOywMCbf0h7dZSLw
mS1oh9+6VV9NkGXnWfiTg6PgufHZ69g5+UCGpq68GItLk4bRHp63w/Mc6rjDaTY3H/OysiqfRnUl
kPbsV1+YnQ8FKt1gpFVOxHh1Yn6aBB3f4P447mjQ2TL1eXqBZ229axqd7uCS3KsyKlwylROM6hR8
z+xTQ5HhCth+/qVnHzz2fV0Mx1RPorSNnra3Dvps8i44sSTP9isclh4dydaTAmLIdjZrs29d5uVF
hI0YKnTvmJBA58jvMDk9AU3DyXeHqzVvU5G7qVo8lGUblebTJacYosY7ajemJ2v/NjKBllHwqP/G
5iJ9TDJutpkMIKDwPfvhUm7fTBjJnYtGsJ1L4cADdouBmzO2hEsxB+0HYxSeLuPaXOZAFCXTXb0D
rrJ8B2fC3yZfU7PR2YijjvruFDRTetdJsK3zwAO/66Wc9gBS+IXXQRfu21z1lzAM3EWw1X0Jh6J/
6GYZP+tkwYec+XQ6UKXaQ804OtVCq5dABhY5gkNhR3hn8zfZt8Era1d06BZud7vAYDctXe7zQ27V
/LLyVDyPPRm2akYbkM+Zeew4abdoM6An9HXzmWTiMQbShfospOWCs/0lKYofNFrUo3UkVeVtNHEP
Lq1DH7UamAEiLKduqYXHKHzQYfavKxcl8U+7clBSEWJa8qXeGjjPQIrWrZD4qcbUD8bM4i7Pcaam
mX9zi4WmokNM60EMdUdLF4/0PSK5PEzFTLcpBiBKgTdRpk1t79YJz3Ltk27ZmUw0plRpkx6zhQXY
d+moERET4PseQN6A8F2Lu3XEHHgnlP8xRlOy6+TSblWHw3kKm7e4qZcTXr08tFhh6KBy7AAwAbab
ZcEVM5yoh6Ctf4yasRDigwIRjnG9/IoTiR+lBhyOOKuq2mNxF5CrxJ3ABOwyXesxXw+cmZ8EwQ6n
pVfirl3GBt1jc+2SMKmIw4j9srh9U0SABI3EGyxzkqbPCUnan0R2t3LUmIdxCkfgwSv6WNQV4tTW
aSO2kYLKwvQ9TshEmxon0NRUKsi6AEhhEB44Dd645GYvZLMbIqPWkq0L/xYzGVycbH8EbP0EonMr
D0IgkugXKsvjfhem7iwmGlW2aesduIP+MGfOvFL0ZuU84ytq0PWUpKkFWMdx3ABMtIc0HNV9tooV
YiyTrogwbORSMj9Du0AhFJw2bTHq+rgQwfcoJfiTH6bp2Wqqf2Z2tBVXcfDSdSv+ipt/DgmHS/qa
PxLfoEjth6ji1j+MY445eNJHBxjoxmWRDOYMp7drOhIkrMKo6ItBR/ji/DCcmVs+OMeW6EROH6mo
UzhzYpWBKKwL0VU9eqOtn1ezIQp3kcUSZxChqMB5SME8AmUJipZupUq+N22KgLoG4MYadOmljqzf
r2sfVoFKgu0t3/kUdppVCQH5UBi2mwJ3Nwu5/uDErR/Ngr3Kiag9FmHWbGkEkfDkUIJHCQcjM6Xx
k4sg4Qkwg39ZaeIByc3vixrFdRpHaKu6UO1VntkNi23x0ne3fEiVvBeJ1htFc3ztUDrNLkAvhZib
x1UsaTmgST3CAkaU2vNfa08hLGkObiBDFfXBeCD9zVN87cldN/rosaMQF4wcdacuCLlTcvrSZGyt
CJS627oju3mMvk8WGzsfA1p2WkLhQjAZFPavfu3MEdU8TiNNWJW54rIAbiyBppzmVpVNCmP/YC5O
TdfvC0t8yfFJN/8r5cgvVLK7qYAma1TdFxY/BgHsIWYlh7PP6XlE05gTtPRDDvXJZL8VJkKs42LP
LbFfUvgiDGMzbnp76ODxJiQ9dIFpN63tP9uZPes4olVMxkMQ2U9nv4swAWgB6FEw/YKjDK0JwxNZ
tQsrlw2fEuKhiIumnFZpSmysG9gNnYnFcOGcLZWqa1rpkV18n8tTMYwZILX+M1nlncncCWNV2YZ3
kUPClz/AMrXfMmrwL2b2iG6CQyGIQaqQBq9RXHyisGQbZVeMoCDn7KdMwgFDNhRtVMfQCwOvn1Kw
5iRPvzZqZqXOszPpDf5fcrQzfhkj34mME8CtC8dS9vnW1avY4JN55kA1bAL3YpZs5yi54BSFWLC2
h3k2l37qd7U20WEY7c9VI78COk5MjsgTlXKXtv0pbuYfTZx/2jEYdnnUnHzh8R4yKIzzFrrLPoi2
PK/36G2vHnjgNmwZYrWd+L7ka3MUFp1MMmbHIvXH2Ty50L3HXY8cWN5U7aAhkB4hu6xFcwrj8Q6l
Q1LaNl6voUcVEIw+OYwBUOyVoVwATYIheNAcD1mGnAVUG7JDNipaSMx1p7PbcediSNoA8UtB6YNb
mxWMhSvmU1oUgExmeFJTktffsK9OH2tqotOYY7CNmuI6F1xuRGD4eY3qrsw5i18Bkn6EAR5pPSxm
O7TtGZBf+LiELD9ArIoSTsb1c7wm36iJ231E5++Zn2t4juQzbPz5vDECmPfa8h7leHADCqi+E0yc
XJQOb6KHPlSvhB3R6y7lFFJz9isZ0Q5NtArQmf2agviVTb65rD7Rm0WjOVt6aA2EXdMEJ04cXN3A
1l1h0hBs/ijNVY2xwmoK6+5LENj6sAwQWxJMDO261sAdSXXvQxcuv8QcR4+Zw5WWHAoyJMTDV78Y
5IGjWa+iBvt7UnTdDgrq1G5MEq9HVvNpW6Q8QWUH7Ulsl+ybn8JdjS77Eug6Oca2QZpH3KAW5gpV
B0Q1JRtBIZiZT08cPw2NQxN+ZYH5GpBp3a6KNV9tEZtDUo/TxjDO24rP2C+KPoCksMhQ3bP+q/aE
VMjLicpO2PphzlVwF6sgLBe9TJdiae56Pa3fISmIDtJ08FC65cEFRR1ek6a9ysS0HwFAZ0hXXI5k
jmgzLz1Rm6DOs826+uY44ESCiwQyUMHpDMsOHPLtMw2CpqSz1vtxSNxrztU7SREd0s8J25OwGN9n
HLuHWtjuEI+Nf6yHadmiy+oOLATWA+VgTDZ8YR8LYOufZnXJjkwyfEnnllUiRgY96dLmqkeYzBMN
0E3NLkF5p7PD4AsQXA6JaH0SyHsQYpBTCo6SKCoel4y8Zq1k9/D7DXdi7a5LEYw7n4W/QqEwzG7H
CAoKOcGJZh4hqUGviXPb0dxf26nHP7pqHp4DmTfbNZr9xd+UKzLDsSS6AowRA8ocDlHzYSbZn5DR
yatewcprkgt20yIb7+LEn8c2LLZ5nUFfKrHOUHZoSEshSaYOddEQGDxrmeyJtO5XxuWTAufzNoOJ
PGGTZ3cDTLX2sIha92Fq9aZZiq5cCdQJQ76iKQ4j0I8VzrppnyOt9vs4+GXTtTw69J7kUAKn4n2k
mcYvW+0h6OoYJEKOk6dDnEbVCnBxrIeO2acf1EDoRLycTwbE0MmyXu0nabtdkqunxekbGdggElSb
dqtTjg6xF/22QP74PjW3dYYp1a1A5XaIuSv2HqftHRwyH0ULyT6UyB1IFbly7DB2gL9oD8Zm43tb
nONBhWc6CwoAMGSlY3jH4bLwKuHzK0liDchh5uDJ8/wcLcHJWtOgQ6anWtT4+qhXL4ls8H/nim6z
HqcgE4R/1wlRZZhMF69qUpFEvMUOBytOagrSC4rlGb6uy+3Dn92ds9H4PkQs+blk7hUomnxiY8Ix
q6Eh7yYquxFzCC2aAZZETYsUIxsU23oi6S4N8QWabr4Q0ciqXuYfwgIXkXDouUY+in4wVCZHmy5y
C5KB7iciXTkUzbVgiTylOaCLNBt/dZQWOExy8ZTDuWXn0iEDySLvQWbGu8WG8ZtelgVqZWPeG63I
QWsVbQ2iyJ4kKeT3Tid5KYeFVTGa37bpAhwr/UOx4vRdBSTNSdime9f2xWlqW8x8DxKjnVSswILA
7YfYlndk7KDJ6MAwg5IlJeEaerQORHsEOvYOUVzJPiS+Xw8F49PDOslBbeFG4ZZdCIg6KpMlaxpg
qJJBfx3w9lsDVcFHr4N+2QxhQGwVA2O+QvzEvyzJPD8XHVjipO/Ec46RBl5ZP67nfrQDBMw67LbQ
wrRfWivqftuxBhS9HlZ/n5ksPfgUugA8gjk6hmmfnwvPUPVJ/DdcmHK6XW8riM/sG60BbmSZNp+r
leEvvBLw84UWZp/RETmDKET6yqdx/YooC/lAx3WulGix7ahZ7ckaTgewVZ2EqTYjfIt4VWNO6Zpn
F7FA2Zanq0W/Ii8Z69LKM842wHZiVuZauFcf18M9IiUgaEb/jKqRtJWehgsGq4C1u15WcMWdbucW
cqqYzitsIBIfNPMTLI2BjTbeiTtLcVLWGCLBt5ODuQENjcmBPqmfpNTri+RLjf9kxZly9bAgcgiN
KbphMH8r7Eiisf6YPDYPbiN9yBBC8t0S0MXDsORVVCdLBYQFxJ+IZ3heY/vcyrXxpBz6dHqpkfBw
DLWatp1bAZ/EKD5mTGnEwPuaBnYWGy+65miZswDP0ITmle9G5a8QJKYau9SEaY9BzwSHxBg1z+AT
3Y8gkh3QhzZlp7bjq4HAI8j789x056SZvTxENw6BQQ+BPmOVzxGX2D8zjNvt5j4HiMC9UYg3EmCB
oJ7rv7YBYdEGlEhBq6KNa4C2ATsltiG7aJyCPThfcWjUslYz79ad1sUzkvj8DtqMcLPcxF0JBcmj
VG92cwMjNGdW/wySNjsvmOqaSsNE+xq19TGCKuKdLYm7p6p2ryOLmi1a8QbHwU272Ub7IsDEQ2PI
9Ctsk6gCA7NRBY76gQ2ABgsE+7XluMbkmwCrKtE21mgU5kS+rB0wZwgNQKrgcM5cXjZR4D9yb4IZ
vI716EuQVrdZYGJ7TRZgZc3QkOcl70B9s66boW2h0bkuHH/VRLKTrQu1gVpGvjHwa2KzJBOSiBJL
hmE7540ddpJZjAppCHjr8wyMmGzilNmPgeHvLT5EExetPMZUio6XTZ77/utgfPQK4pXuHalBB3ie
vUUkCXZErflzpgssIqAK2aOqzfeBdnWpwo6BHOl5hGEeiXCqAth5TeQhrrMOhJhFOMrGY9iWVcaO
7lUHfFo3UXIj7PvQ+GTTmRkoCMXGvZY1G3qMbCdo8V1j+HNeF89J0IDkkgnmMIB1VWYdSYHxhTDf
8yZnv1KyohZedLBCrlhHI902gCzdfdz3E0BqZUm8ocCFBeBJFgyXHmwYiAc3mxq9Tc67XW1ccgeZ
ZXuHj2SFZlUDhuHZypfzCMD9G6JaiTtCUBNZjJCgOq40UiC+pama7lLwgheQ78kbz9Jp3YGvp1Pp
apLfO+p9XiImGdVlvKzTx5RS8hPkOaFlWs/pQ/M/wswMJjsnawMdjKlv4VY4nWWUXOXSh3dxCM0J
6M/1HfG0McaTZzJeWz+H4JAYPtS5TkozhgPqWi1UCffH6AAZAK86QDlVMYV2104DzLLqOrqQok3O
InQ/0maGjkbjA9wLaHxLO0EzpX0HGf8UZHMMvo7ZOzqGglfQywbnxHGw2QHovRQY0351IvnhsK4+
ITEI31ze8LacIgNOyfV6L0H5bZc44R8ptruvTXwbvRkjfrQ3TqrsasPZHf4i7PjTIBGb/1bi3eYf
/0sU99t8pOGRXiKesf2NbZvv7Oc0/8Ef7x9D8b8pLFOM/P1VdzeFLk9ZiwIYlQLCI+VL6zHMhYH1
Jaqb0kV8380Qu63ZwYTtToXSlqFK9mlrzkIBDetueYn/fdc3qd9/3fVvos/Ohhn6zZTtfTxcuBIQ
Vf7J2+BPasPflJ4Rcj/TxeISa7APBHQq8p7Z+44eGftmRPeHG/rXh4wky7xIwiKL/5GZmkXTJKHT
9TvfbJfbWqePWXv16KXiZQ+/6ldCj6tKoTbaLKHcodIg3dNk/2g7cxMj//5k//o7frvtteC3WM0M
TJNRp7gP9gOmZ4KQXCK6qDKo7YbMT5D1PUVr9PCHl3pTjf7XtX/TZHMDRkkyyvZ2TPOyiPgrBoPh
WVTvQV9gFKJ97gz6V0evfgqO8cCOAF+2tIWIjdF9lJKLrtfPTERYlLaCD/M3nG2/9AJ1ovZikymL
+PpY7lgUVQWUUjVdrovO9xCS3i0dGk6KaBjxMazDj9h4f0CQS1sFMWyaoGK+JBnZ4ow7Kk6Aatch
mGrR7tp++fLfj+HfvugU3tfQFwR5Ef9PgvwXmat0g4GLmfc7CDHKaDqn3UuKsuO/L/JvH9BfL/Kb
WDuw2BhtAEpiZSfqIGXd///9+78JhFubzr1hNtpJouk+wzFxJEH0/t8X+dOTut3kX54UGQsICHOw
oqAvzVFC8HRquRGQkDbLH57Xv8rM//rAfttneyPWgKsIKMDB77LdiFF7jLscg63YIfHh8P93Y7/t
uJ5ozP8wXAwHDYSg47cp+5Oc+vaC//GtITEc89+YrYde5u/PDmRanqy3VTZtI9hb3u4Hh6RElhQm
F/f2T4Lxf31V//dyv3uqrSGPMkK7aIeGBE6zBasi8rokmDn67ycX/uvC/suFfh98qPkAsNHjZEgw
/GwFKr15jK8ivCVrDrvCz88pdY+tgidELp+D4CvULqd5aTcy/UqG9HoTFBifoeUCXWTzqIRQBIO8
6Bkyt3z2UMscWsyr/GF9/fP5QNqHDx4RTun/joC/v46m7mP46jO/41DMliorDmommAYNzB8cMW5L
5+/v/e8X+m1/by1098jnpjuD8meRj3H4Wfz808TLP18CLgJ7rxgDS3GGQKe/3w3+7DZIVaM+5Pmx
xbQwxO//z5/I3y/x27cPCyzE4va4j3CKN0XmQaQFPyVp/rDF/Nvjuu3wOYWK9p8B4CtERF0y54Bc
IYXYoTSNb80J34P0QLQvQffz3+v339bBX6/32211FjtlBLnDjpJtl2QVJLhQof/hIwluz//3RRBk
EaUAZNObh8jf34/Bn8RmKNYdvZn1qe0t4RAztdB7l/Pdza3vTxvavy2Iv17wtw0tt2GB7APcVo4g
KLJ3yx/u6F8eW4ZtLLkZVoQBrCv+fkPotwPre4M5Rkylbdswu+qhic+Dm378H9LObNdtJNmiX0SA
8/AqUaR05tHTC2Ef25znmV9/F93ALYnSFa+rHxqoRqFOKMlkZmRk7LWvv58L88GAiUrXGVwe6wy/
xjiqwCzmkw9HTQ8VQWxsVbl2rDXA+Lz+Ll7RcSBrIRqDZIvPX2+MFL/eYXqhGaCjZGO1TEJyQhrF
c5QU18d28SH+MzZrsXR6npwPYG2ZFc1dEn+Zaz2r69yFicCwDBGqrCGb8lKtlSbp6Mk9MUKDdqd9
/7eMIYkmk+O/v1jehpjuKTHke22Hx6I+RNJNJe1a6bf0y9Serz+ui0PRcAxRFFXXdXnxEQm0HhgZ
FSunB10RB/KWHuWVaX0h62A4RzEW341Ak1BozTGCg+TIu8gR6B/bDFuk/ZCaq35lBsxP52zSHYVb
HKtyK2mHQgomx1PjxIe+ESS7rG/737Xvx/eNKka3qWf+MiRv/Lj+MM+sV/+8uKPQixeHFXYuVkIx
Oia+ZJkTvBov3Q/xSedWidECOrrlHFLfhp8jN3EFZyX62rtcZENWF4kDLUyWE1Vy+KinagxnxK/o
Ki1DtxArfy96FFETq8h29MXOF5aW8EuL8x/oU3K7UovwJRdKaeV9/FH6X3khymIVMNPZD9Hiqcia
TccWPMtNN8Qojr52QchlPEU07Zsifb7+OC4ucv+8C2WxEFhdTeEsTZkGeJMLtMW2oxv5G11bQ2ZK
lyecYqGll0WM7BfrNjoTnTWO8QFs2CpOAIsEwgPGpqlLU4GdPSi7+DFySblWvqxLQzQAGbFWQKU1
5OUQFakrND2BV08Lj23myAVNkclmTHLpiri/rL1J+cKndRxw/vdHZxXPCGszLFHaS4+N7cNm9uzo
c+9MO3WPBM6+/gIvTefjYIvHmo+1iV9OMDq1fxjGnblmZHRxXToOMP+Ao9EYuqKPYxDy3nKvcoRQ
HmxFiLkhyz8SAxVRq8AE29Di/klpyi+GkHi/+hFcmeBra0DZS7uWMYMcREOFcmwuPt0+5Drfmy/F
5UnmYssXO9ezBp8eK5kWuuvP9dKmbCiypdBfYuIPsFgfNZ2TmVB7g5Mc5lcIhd0N9uJ+DUN58fUp
OjukTl8Bu+Tp062pdyexKgxOkd5FtbejA2n/LwYCqs40qdVy8FhMkKiILJoFGUiYPUy0uMRPnfot
42pOedO92zZYsXW9MCBTZCNTVI4W6tmuPw1JQwc04QBE57RzKSt//4KaH3vsowCL3SMZhE7i7mFw
eqwTBAhE4Y14EB1ll/21zREb1UmoxXzrjNDzzZFQrfUUCjuf3utu+Db2ayeBC0vjcZwlNUAyRlgZ
OZPAE/a5+iVvHq3ErYSnmGtL+XB9OlxYDeFZzKmGYZqgDBfTQUurUGgjg85KvGO7XVt9y8t72fwX
u+xJmMWqoaKDCYs5TM5d2h39WVvlNnf/2GYPQEjHN+GwdvC4sDqchFx8SrKagMiLCZlVh7i7pxUv
8le+pUsvSlJNndIttVtreZhSMs/Uo5QQqMzpjaveRPL1IhD4tujUyOZO1e7n9fd1oVpsQJqhXEBI
DnDLA3Zk1jBedHNw1PuW+g1A4+fwvf6Km8xW3lT39Z5b7ZVrgIvDPAq5eHncOVZp5jHvzWi6l8f+
q6jXGldq1ZsVdRatJD+8obGvj/Pi2zuKuXh7emeN9GNag6N540Rno5LNnXTxhm5Ha2VpXws1fyJH
O1pTV7Sja3xu3WxPD8f7xkvCz4OZ7P67IS22ECVGCx3kPEahOvj5e1vvzeHleoiLqyGFFxl6kWGo
4tK7TKM/eaKDm8/ZNjaTXW/Cm2KfHmZXhrWt6vyxsUiBHjBRqeHhtdwR0eS3iK+pJOjoh9EY1jD4
s7Xk6Xx5Og0yT82jdwPJJ2EjU8F1d/dD/Tv0nDZ1s+jH9cc2T+DTXJu/AW+JbkK4luoS7SE0uZYL
FkfHREFgGcaTwpU07RPXo1x4YCdRFtuH6UV1lFchufW47+TdFO2bfmWKXXhcxyGWO0fM3/fMidLY
GP/m0FKM+Tb/2dQre+5alEUGjRLSmCLMlh2fVuuZ5wDcYOuJK2O5UKqaX4giUXGxIN4vJ1gbpzRz
V3wv1Zf/5M2zt7j8+v+1lbgwCVhZ52PBbFNkiotRTS2+C4Ovs7CiGPBgzK2saJJyNgEUGrDBOBk6
Ei6+zcUCkKZ+TquIF+4nOgztJouGVz0Uemfo6z0d5QEqaznYZV7xJFI0g+OoSU/RqJp2VwYtvDnf
D/eJIY+P2YRAszQ9sIhJyL0kMIZg2MhWw2XRIFJsQyQ8K5hEH712ZZiZdtMEgv7L0xCJobcbBGkr
CoK2lWl17bcKwpn0ThhyC90czrW7AjLZ50GRaW8jgY/2Ak2n90Uatq9lWIX047YhnSJNqbYoabrG
JgCEy7iUoanqFeLUbgiDrTUZXGLgCwnAMJHq3g0FyX8IyW93SpEVW0ooSon6NZi2QR75xnbQ0+yp
ywuE0pk8+o8QbQCRACNBBFUk3XtWTOFmNDAp2Hgtl969hfl2X2MGKZaBEtBbgm6CJ9nl900QRd+5
xLXeOdWJCMYVVEpVpKawIQU18ekj1JvQ1tR2SuwqqMFCFmoG1yeIA6r/We2jZFRFegmdMYwBVEZN
H9H6qCQWQkS0Po7Rqk2+LWRxvBtGzXRCJZG2hWiAOIwnjeZdQwo2Qx0ygk5XYDFO7Tg+oKxK7zVt
Sg+d7PX4RSBipaVff2pA1HwUplF0qBGUyqEftfUgJsi+um0qZaA93TKkr5Pf9fCdszyg/67Nd+pY
v/iiRrdrJKvfhaqqbd9sSanC9GeYGxrdL9q9mHBZDBgGoGypmFyYy94+bqeZKwf2ytJ2oM1y24im
zkW7/cPsNG1bG+CEWi2ab/iN+ENCppJvff573rtRCQdkN+naYv/ndHOyDnNrgE0G2ZROEx6nrdPV
vtV8SUG1ASVE4ytp0CbeSI3guYYSYB85FN631lTHr1ECdm0XCr5ablJhLA9JBgwAyWMdPQgosjkD
ALsb6KMqhI9QiRIkMfRR28EY7/XGHB4bIBWuLEnjYxhRW9HjsWu30TBMdiVP6sp3P//o00GpyDsk
kH44dyiyPq8Kx1uYQdMz7SGjK5UeKooIpUEiMrLYzOq3IEAvXccTDXF9jxN6YNZrJ9ezVUclPrBn
PEO0P5v1afzR82mH1MPRneisjh/QUeUbMVEFwY2SKPp9fY+bl7CzwXK2ZLiiqJ1V4zs5Q0kOjBvL
mgn6i9A9KbURvwVFbGFE0T8xkceV9O1s3WZ8qqixpgJtnEtJp+PrkkBSkyIf3Vr2PgkRAJ/VK9OV
EMsrTK67UHpnc4iy/igMabTrCS7K9Ud3nrvNA5FgTFqWzrc887WPJ4pRsw3CnhhdA4IBjRfojSOt
cv1oQEVoDIX1Qp0+ALEk+psyydTbTMu4IbYk9ef1X3JpxqiyTjcKPs7yWWZXMo3TKEqYMUL16Mu3
lTXSPtv9bTo0D/coyiK1M/3RovtijlLBddFy8WOy0IqYM4fo+nguvr6jSIsZwsGMRCiKR1ec6l1i
3g+N7l6PcJYRnY5lmXcJZlnKQkKEqr4p6ttIeo6+1cVKkJVh6IsEZaBVtdGrdHTT8kkeJ+yJFfv6
MC6+eIWMy+JmkGm4KAYMRq+owH15UPnTTM3y5E9V3a28jbUg8zCP1kPN7Gt/KgiSty+oEm81ud+U
9Dz+i6FoCgk9raTkoouHVfsck9H1j27Sqi3tcWq6iYRBe0mBNL1dD0X+tFz1DJWETmIdp2rHart4
br3ldW0TqZ0b1NBMA5gVANdHWb9V4jT+LgVDS45UQArc+IVSy/QzN/iw9fDLAH2Mkvhbqo2wtetZ
gD3kmvGsjn3xOwsm9ivMXN0e/tyNXuvIPdvKfKlGrdwWuQG5WC3UZ7WOim2pSCZXxkmwj40AXexo
tWg8TXr63wBOGj+gI0kPKpCuQ0+fOm2mqamTQ065nKO67L1oq8diHfFnJ+nRBEviejlt43JCjTDp
pqbZRsnsut1YtV2w2x0Mz+SaYBrbqjz0Sh7XG9PzLYvJaRh3fS1IT4LvSY95FcmPuI3Gv+oSAkDv
NbS0BE0+bicvL6VtZshzGpUFsvnsdd3EgZ8e9tiu+4adMB4hq4B86stNZrGt0HActc/52Hy1Zr2Q
lg8TJIDAQwo6+BjfOhoiRHATZbKro166g+6Q3OM/Kj3JoYyMIomFOtrlndaLbln62mNQF9qdhYZT
63Xh0QzJH/UuFXY6I9j7Q4wWgYtFVEah3pXNNiXIM/dF0pMZ0zUtoH6FGRgHd9Az4pdJTON257et
kGzVdlZ9N1qi/ciQLuzVrozfsrw1tjSjohxTjVGiNT+o0/LQ+YMkbJgggPbjRqPDciCHuT5Jz1Yo
g6q1TJVKY45S7FucPejV1Q0hr0UnR7eV5vUN6eRHLYMGmoK/zjgWsRYre8DxoLPUKHOlxFGDJ3SL
4lpZ+fwaYhFjsaYLeUA/jVpBwYL9me6GPUgOBAB2tuupf3nfrz+9BZcbZuxpOHNxG6fWnh4IMVqL
MhXQjTaSLuy5K0q3gEUg5g95iEQwSe1SABSpT1n1yUqk8VeMcNFRNL+29QkahDRKq8TweW05ybhw
n6ESaMwuNJRvl7uCmeoDjEr6KzpHcfKb3G2/ym/6Rtoi8tlbb6jCrj+KswxvEU8+Xb7DQVY5Ro6Z
a47bYnjgGAZO065p/NW/Xo90PmVPR7ZYVb0sUnpfAdfSGloPh7+LDkbnhbiq9cjSkBWthDsrcy5G
ttiY/CGwsimcVwZvEOi3QDBFo+SPsZ6Sl0YoxPtISmO8NiA9FigzwUNEbjYE8n0IY3+addKJ58Uw
tC1lW5vtLbcvWbVJEXE9FcmY7K1Mu88rAC1coR1KNdKeaCcSN5MqDVtttNAH5H38EKM8+JyW2Y+i
r6WtVPGkvalt7lUEwYdxgiTlw/7atH427nwoysGYtG+00WtOlJkVVYOaxtHWHzO7VVr6yQbxRs/H
yekz2u3llvmgzUw/KShe4jTT71iB8sypWznYWD7ik1jBEAH59DuaZggjsp8emrQpbb1q1Ht/ENLP
/ExkSayks/iqeUtRh+8FKdxDDwKngIWUO1TlWj/E/PBPpzmGd5jdcTet6zOZ5nTadX0OYgGUkpO1
bjg8m9mKHfGZr9L8hR8HmGfjUVoiK3VU1qTVqNXLDy/Cia2DwcY2AvoMd73czloMYhJgWR9Ga0gv
1GSicAeUUdiiQ8AjwxdUpy1DhR2hrZ4BP+OwpjXqt8HwozshlepHkFxrR+bzQ4OhcffJPQDeAVTK
lqmH3nr6mE6S5FRBfJtF5oFcY+vpls2p6DtdCj9b3p0IWi7Ib7WmWHHpm52CFq/lNPzym5HYU2AJ
Zq5ch5Ijxrr00E5zzaNvp+9daeDIxm3jSzXIcK0G61PcNUC5RNnDjdPiLggkKDwR3crvkqwebrJQ
j2/hTkqPgcVtDTxN6SY3qHPUQI5sv2/EXUexHvCNgDInh2qVlmF6O2uY936Uey/TSNKxsQIDgKcP
jXfYoIA39jLS6oe+iit7Zc04Gz74BnwCwP/NN2j6YomS08qw8ilrXGWgZdMatNYem8ncVlkpwACT
dtfD/SmAnHwFJi2iKsZfugLFQFIXX0EsISTspJxmOqV/KqdsH31p6VJBcD2qW3N4KqYfNfwaL7hH
orwbZkAviBGr/KyWX7z2OYpghGY7La+2TQe650tgWnat/MykdlM0P0Xr1pLevLV1/GxdXfzoxZel
VVEJ6GyM3dEyarxFYtCJyEkaL8NeSZt+JVPj5um0snucHTMWURcJT1GMajLoQ+nmCFj3FrVFV7W6
kuqcvLY2nW2JJo0ksjV3MdINZiyv5GqDIUJ6JhvOnwEhh/qd+EsbXvzh5/XXr5ztiItAi6/NEFDt
x3GiOIAWOrdVvA/BjOLd5MOdzdgspy3J3GMM4fdWUWq4LBN9SQCg1W1a5MLbNFRY5sTmjzqSOWiX
Q4uiwkOLNqryO00d72UZ9XuTSvG2nwyICmqCtpZE1dvoQV3tFbhbP+NQhAOQ58iZSpiL2z7rG8Ax
fn+DbgxFW44WOUCRaqe9nD1pcaCv7dNn39zpkrP4BgDweHJWsy3GPo86uYH15Kr1bW1UX64/7gtJ
32mkxcQN9UGzxNEfXFkZvuqW8hlu0p36u0F/tFF97grHMWXXTZKN1yUfCXCR5KMe5wI7QI/rv2V+
sycfPss8Ak3DokmTH7U8zhapmXRtRJZnCE4XODSKX//7ZzNr8fcXWR0qzR6UXpO5HdSbLAHQ6xrJ
V19d2WXXwizWS7G0uiHpYNcqPL1AKg59ATgo2Adx/HB9QOddhYsRLb6ViCZaNJbJ4JZJCanCqn51
YvVmjsquEKTXvvd3aqp0MMHQwAPspJJsAhcRk2cNcRE4SvNmqnB7kmJ1X3novuXAINtXqu3133n+
Ysk6sZWx8I9hBVmey5DaT9XsLe4MFrzyAvPZYi1HOH/opyEWxzF5mEra8CbuTdUS7JOhprdJDDFb
VLQfGIuuyRLPOxS4eT4e0uJoViLOzZt5LukWPgbVxwiQcmBOhc3XcuCOZGo2k/U0BhtV+ealoG0b
RPahTcVxZVLLZzvP6S9Zntp8C+lObEiNq3sDlx91Z2yrMEu4cJM6rqSqvZx236D1OEMS7v0SyWZK
24gtp+RphpgClDL5WWPHzZT8rGi7VhhBHEmsfA0YwiBRv9LQD04LYDSke6N9aj2g4BW4zxyxiTBN
T9cny9lGQ46qSOh26N3ComiZ7HUIq0MAY9yGx9POm/xnpfxKOecmirBr65AxXw93Ibk8jbf4hsAv
qwN4F4pSjuSku8DJG7u2KdrQXJWtdXzM0+J0iTsNtljXp6jJdTT/GZSQl0yCsvap1+/y7jXln+Mv
8Voj41l+sHiWi8V9rMeU+yXmBvRX1eVWDeRtnv+gPJjY1x/j+fd3erJYZCIZXGwgSwxsAlcFE1if
aR11vguTlT6dC3XI00iLL130w7AdxhnamvTNp4BLUoDgQvQiT/gaKNYEdjxtzC+1BQ5QDILfWQZC
/Ppgzx+rJXPFzf9EqhHq7B96fIwavaoLLa+RHCNSb41dnwKRjAI8Ov+rMEuftKzQrNaclBQBJ6W/
YIPTA8jX3fUg5y/uZCx/Po+jI6GQyGCwPQVuI0i8u5ojzo1OPcJus/DbMNM7r4e7+Oj4AyptXfSY
LhuTBxiVXI+V6LPMR0uireKptJzrIc4XREZ0FGKxzSP/9zQ9bBJ3DOLvYMCSTTFIliNTFXWD3vvS
TZEBmz2Qbq/HPd/lTuMu9n1DjbjroaDh+l2mbhNxrucUMHuuR7mQsM3ld1WUIauxoS4nn1i3SNHj
XnLaoJupbJJ1wIJWfhsloaQMhz5+olX4c1FP+saEm/EI/9jcj1gIbWo4w2z2MsRR0BTXf9el0R/9
rOVkHcmGLaXGtoPLXhDww22erTU7roVYXHdoWZyl9HWwLCtN8jnwZeNGN+p25au7NH2OB7KYPoFf
+CmeEq2bgyhCK6R8FeoWhrqhzdrrcrRDpQ8fJwNW+/UneGEnOj1oL8YneBSZPGpwTuPMNtvDPtvn
B/odt769pky4NMjjM/1ikD2qDiUv68TllgKjFjm9Kfr2U2N60lZXp8CBpY2fvSqufCLnQ1wc7ubl
4Wi1qXrqS1YSVa6MvB1FkaFsNTlOKHdmOOaKfuFWSqNi1cEVDzPb0QIRXGASrdVBz5Yhfgc99dwV
oOLEX3yxXTUhDLLQn0+zILwc+LuOVOFW3Gj63x4GFoEWu1WUQF/HBVpyuN+2tqYVxLYZyfmvXpI8
pzTSYC2dWRvZYm8SfNCjqmflbjpO8cHDYmBHIigcCr1/MwWp305dnd2LY9rDc+27J6tFtJEP1IFD
z6qpQCNlhY/g7yGerVIg5ml1kv6Yf8r3GsVf0dLF5QlPCnDqzkG7oPdqd5qTOLEr0usmuJULVGRl
sl14EvNdwf8GW8xxz8MSJA2g3fwx8Sry/cggvaE7rHy2ZwnrPCjNmM+t3FHIywUZFHCv99LoOVbC
dXJcT1g2tNWdWkbF3RA3GPuWeHjJHe04lhwacIw8wxFLDW8RLx1AMoU4G/gYDWe0Ab+LXYAsVtX+
Nqs+/ZHL5Vk3Vb9IS0qoQpG9lODYxuw9MJLf2Kxv+Up+X38mZ0kF0bgrRq9C77ahL9uB/EgFoRHr
nlN0sfwwSOVnCdeZ763V7OqxiNzr0c72hUW0+dccLSqtZ9BPF8mSk/k7GrgCcX/9758tlrRoor4w
ZIoTACuWJ5IYD9JUES3P8TFXcssBxmCoYD6g9mO3M6PQezdodtsXTSWtpDIXpvBJ5HnkRyMboNoG
lOQlJzbjfa0HTpdA7ANAen2A5xeNjJBeJuq7Jroc4HWncfBJCzrV4qpbpt/ec1ukP/pdbY829ua2
Ya9Em/exxSpwHG05F/EdQPyT4fnq3Q82zme33W2IiThauNe1qXHh24RlDcoIn1m+zGWzB+YyQZWY
queoM6HYV4ZhW5o0J8gxXYEY/G2n0VzLPy+9tOOYi5cWWUbvZVhEORU9GdrNVHML8PdLG7ORHQx5
uyadNX5IelnX5ZjBUAEN1B5mGHK7NicuvaXjGIvlc2oCz4y6WSV5jzvvLnfFQ/YAmQoH0TW14oUP
+GQ4i8x5AELn68k8IfLtkO7UVXPFtbEsXomVCxPGrASYaSDda/Dq3yUP2rZz+7329i9mN8I2BPR4
BFHAWGRxflP37ZDw3Lj5mT+lwOEe7QYjdCd01j6liw/uKNbiHVEln0rqNYzLwK1KwihyrcXo0gek
qIjA0VqQyijzvz9agQKcLmlrjCcHf0Jh00CGu5OT0nOmWDsIYaI9pl2brpQ1L+wenKr/ibnImUYt
EfpIYVSS+V03d7qEl3y+beWVZf3i0KAqSCKOJJgOL4aGbQSSn5ahCcMTjdBd856n3+MvkfV7ZUac
dU6xutKz8L+BFuNhxxV8KhaSk5dbqXvF2Ln2bVxS8R5W0tvhV1yvPMALI2O5Q69CxwTi/aVmFKqd
1ib4Yzu5djvWT1gGhgh9lGxnGl+vj+3CBDyOtMQ4jNStFKXhwyLFhXWr9xON9s3360EuLKgmUAr6
epC/IrBcfFHcj0Z6PTAcbxbhSBsAWLjVbP67IItPaYxpbRbmIDApxuATJEOcha6HuDCvT8axWOba
NB5aLKHIwUqy3fabaEzPIjfZk5Dtrkdae2KL9Q4SkdYGJjWCyThEAhZMj238fD3ExcFwhNK5gpxv
hRcvJdFiEZMAhD46TP7ph16m2048TMaw8tAuDuUozuK9wDgV6iJkKJb+ohiFbcTeJkTJcH00lzKg
+aTGXjqDD8/5dIge1Krj9asuWm87coyX6QXZF7Ao5Ul+uR7t0piOgy0WBPq8pVr1GJNvvFaUDfXx
tRfylTlw6dNEuqZD9mETwo3vdOUuUeI0mk8OLoRKdWuG0CITS/24PpL5ly5SOVru/gmyeDvQiMH3
Zowk83Dl07aqBJz1h5F9Mi1XrtagMX8yw9NwtAWIM0GKdQ1E9mLJxje3MxRucx2p3pU+TOl0M9/H
StozJgFiqfP/9M3015o21HfHURevKyg0PGrxD3OU4tCEvZM1Ds6bK/P8wgz8o2ZEes+pFc7PPGmO
dtqGZsKhhLlO9Ue8Cfela9q4cTiijcGSvZZxnb+302Dz130UbPBqGlBK3htU7btKbsdbCI3jNlD9
EXZwdKjD6afhWeKKqO7/GCS3lmxOkg4Q7DRuapjJVBYMMt91NqHsyE63w3N+AMSyij05/8zmQf4T
bDE5ExLoWpB5b03w3pibWnlZBTNJ58sgDs2y+QeZYGg0lZ8OqG5ozxxKkojMR8TwPGY/tfSuD7d1
dudnjxmWY0Hf2BYqKOWJvt5NIT6XX7k/sK9/hxeGevwzjEXrJvx3acLBggwaJ1bExDZsY2RfK8Wl
C4O1ENngMS2ykZEynQ62wv16wt9qdAqFfubJyFV76pCYYWihvUtNr66cQRTjwrhOIi4+PaMMfNHs
SZ2ERqhAL0PUE26sXi1/G33dKI+d7Ct7OmCsJ0Rm/XOTWwW3v0Euq06CLcCu8usnawrqTykWZgc5
1r+VKhgjXQDHggfQITKj/TjgIhd7WovvhAU3r6jU/LOBwZeN3znM4MnfJ3rob2qsYOhT9Ec6NENS
OSyhxYewhoKP+sqQMIVKcum+koCsb7Qg8A03yEHKlI0USW4gydy3WkDNH6Uw05utVNZzuaIcm5fW
6/1DVcjJG6ubSGP0oH3BWghuOh3n3qe8MEJ0hmX2WBfWfZFhhGeFdfDYRGb2wHKSO+XQjQ/mMIg0
ZmPM5e3bAP+MUCplZwiE9qNphfhmUoX4NhVzneZNBXr7MKjbocFFFGr54E44Xb0VadsehrShbwEq
cbcX28LbSUbcvOJQ0XbbpE2CBywJI24R2kB5xv60/oqtmXBfKTpcyh694czCa24F7JQ/SX7/yyx7
7bbSZLR8mlZI+yDXS9eTC1W4wcFhLJw6Fvr61Wx0H+5+0I4YolY0TzgTnvRYIpq4veZJ7O2LIBkw
+irg5zRp96Rx+PrsFYLo+o2cirgzp9pGpnMdtn6SyJsQH6OPSa+md4Meifqrr1mCXY0mqH8LV5be
DzGRqPLexKKqNJXRjpryt+ZrUr6RhC6/qzy9oL1QqtzGC6WXwozKB9SA4muhIT+cUh+7nRyDmCbN
rUexMr1XPYdzL1b1q6pP415PJSjmsJtp0sfLDouQtqk2coMkzc5DvaflSMZl6QOnPvO90MzoLZYr
K96b2A7aGg37TleA9kqTHqeULCurFzUqRNwyGzPXD+bIWmIneSv8AIHpv+jdxK1LlZvGJyVQQ6x8
svQNK5wmQg3ZVT898OBvfigqwp7+0vI59rNpR+JQPQ9zp2+lGonN2t9CAq62VCv12Yavy6CNYJv1
KraJiSqhy5TgXrB0gesBz6fzyjAG8z6KkU7a2CVNczEddaM9KHrX26WcIKQtyp+kDwZsSRNTxB6E
ehoNya+Rxs2nuPBJscYAAje8kUi3tbAYQPqLPa8zEaRpp1t4v3LxMtRII9IxyHZNlFk+/5zJ28Jo
gt+Ya7cPcc3MLkp5cvtM80FS651c7WSuz+5pWvN3ZDSa6xVaYtcBHm+jj9Y2ESNq/rVofVRIgG3V
nz7liarvKi9QNlM2BnacQ7Q3VcHfdbAMSrmC4o9t67aXcKie/Lrf9PTxOjEaV7srJHOnmWyckAlw
Las6bjLKUVQ3QQYBPRLonqQvRv3IcKGaJbdI3zBprsMUnKuvY4tZDwGS4hEj16waXVqV0NlIXuqM
5ZBuPUP1H7Ga9j9wuJmezaLw+Q8E5XHAgnQ3hWr4aqYy2J46SbC2ivox2YIY1nEDNKiAOah94x9Z
P2r+IROsWNu3I4mwXdZThSjNq/UOd8ci7z9GdCpg+JAKlI8TncF2DDrKidWa9n9E2Butx9Gkj/KD
X4GIzshibyv0sjTAJnzL7zi4ya+dIKjATqpaf8rrtMEQK2+KCjOeuv2M3g746lSZuJr1frPD2swP
tsnQSTcS9j6HDIc2YMZ0fuy7BmkRFustPUvYpIRT+6OlvdlOhT52U01Q8M5TLRf34+gBg8zSqWEN
4dwhyvgYhM+Zn8vYHnnfG62FG1+ZWbzLisKgeXsM6GJXimCSbWHwKdIZQxUi6amKLW5vkV2Vpv9J
qPBm8wWrYWnTAhvboEMXlbg+xfTy5kUrvKND6m4F2Ru+FX0c+JsCqe9dWtBR03TBR9P3Xn3fT5EU
bGl0lTZByBbSYDrg6EbE8S9Wh0PvKd/LzhC+xSzddzmqC/2mh3vx5I8TO0TolQPaIaW/l8pQ/NzW
rfIYi9WLaZq13XdmtcGwyTtM6fBUxtCNehbFTYSAFCvQWr7tU+7UMiymgUXCrKiqWvs61viX4W/U
Cbj7aiBSQwHacz7l0y9673UKBP74w+8l4SlFYJRvpkRJv5iDwoRte7/7pAll8mRSzHjUIr34ns19
VmXkBSsFjOW2z6FFQtykwnkwqC8sqQhVi5u0n2qDU/obSb2dvlXdSgV1eToiAmVTuBsi/BVMVuZf
cJQA64XphUYDQ8QzHwTOfPFK6nJhBPAV+PUWyBzJXDKuurFT5DRjBK1/rwVveDtU3v56znd2Gvoz
BjJPSkvgPDg0no7BE+qqzgoF1ooS9NshU7ZDQn1b4TsqNYneL8TsuJSoSvU9EFdSwbNMfhl8mVx3
HV7CBYtOTSYPhGXr74YNMnxn7ptaAxjOieXxuW8ORuOxqdJAyKK6vDf0SWUSliz4V2NobUrR6r94
JHxcquKzarZFflMp0Upp6+IIj4MuRjhYYZ7HJINOV+EC7fVFsQ2r6E5RcuNG0a2WTgpjuofFfKfT
sPwy5ma7FYXyZ45+cSW9Xybey/EvKkd+l2S9Oq/woYyufdgOxqvOjqKtnEHXHvP80Rx9FAKCg9SU
kCeKZvTJzFN0fH2Luiep3rHbdFP/b4tuy3EtvsJsqHqxa4LBUaovcfiTjYbd+W/biucgdBNTNWCZ
Ajq3OKJh2xHkIjaqjmRgUdNDtGuH3fVPcXmcXoRYciw7pcqqmsSFCwwslTQcBXBT3emRyBai0iRu
BFhKeytB/9Q9l1/F0cCWHMu2l6uoU3OVumgLZ2yabv08l56ltku2JtWsPV2nOVluERdvnlkGT5Ke
GW4r5TsjKMrvARdV92VW48mN5fZGxeIu3nQ1UJa+Np51YSi3voaNNf7zP+q0kOa+UdKFKjN2Uozt
oqRjNoVWGABYhRk5WDBMP8Nm3EHJC205UpovmC+3hzKZDDefGvKqMgy+NTAVKBJrlPEQ2975o2G9
K6KwRqK5tABzhwBkg0ss9FSLqcXCTKbeTb2jSOMm0T07VcanRC3+dgrPmGlEmBDSOBLr9LWdfjMl
WuVIEStlFxrZh8kRlKaz1Hu7Pr+Wg1kGWRy8cwneUZISpBuj3k7FLELPkASU29bUN8uVZhlpceCO
kKBVhl9jg9l370NBA0n0YLQhDthrRLKz9ZVQEs8LxhulvHNEv5qqg5BwiN8pr/9BH4EE36d3o53a
4fql87xaH38s/4kGdAJBEfv+kktETmohtyaa6JouYKq9d0cqa2tcaNKWvb3+vi48RZgSEqxB7isU
8pjTSWENpglHm6eoCSCDcIKv+ptatitjzQ/gYiDKaOilZGgGSy5IY4kZ/D8CieHhfzg7s924kaRt
XxEBMrmfskhWqbRYsuX2ckLYspv7vvPqv4f+8c9IrIIIDzAHjXG3o5hMRkZGvItSY6b7Q3xRux0M
04VI1bp2Ol4dGPhAAVK2XTutwkmjwd3AC1DaOWG3cB4XLOkcU22q29QYdK81UAiGeZ94/ZKX93wV
4dPK6ETDw0hNZ2xK+cffL7HJUFLnbZriAkpUjYbdUhbjqjcknt0oN2HXfKxQhcryaKfJfbHIdLqY
5658NBn2k1j//NWxKOv2bA61NnvDSgxyJfPArS3RE+8vn+hPGDAKuqqBEt+Wc3pu90EulNnrYtkL
9U9RrX/Qjcdm3hUd2w4k12knfbz/RNpUNnaa6wJ+4uxhg3uHrAEc9oXrhurYaIdEykQfDRWY/NYM
jJ0P4/KjR1WewlgHL0VaFlspTgCxdSvhM+fVo3zTTrY3GSGiRsaNZt5ZsDtjvX6srcFti9GJ5eWg
NXsOEduzmoenmNRXMQvbMi+wLmPJJXQw5Nljy/oFRfP8u6iCU6QMp9A6Y+e998hrffEm87wNuIW7
DHk+aKO8zF5u1sdqah1jKpwFTG6O7FXzi6d2EBDG4NBdzPqUapYXY/kjIuHM3+mWHORU3Gg0NDAu
9t/fcdtjhXxh03VYDbBkIAvbNNVKWtGPMC0R27fcuRg9FSKlhlPQ34cRuoElhkY7/mJqM/e4AIdq
ipWbFrojloVL88PGdPz9KBfY0vVpSE6WbhPEkLcnvsTA0w7rQvbaLmbU/j2Vghsla06LXZ4CTbnP
ghaO7PdKm75kivWX971t8E2OKPOojS2NpcykQXLHZepdG9vDg75aXb//oBdvDdwqzXe40HxGAgbC
23Sk6natI3+oeHY3KC521S/jKGgoLfHv9wNdMHEZe4H9A0OwapVRS6hvI0m9hUgoUjq07wLd5X4z
eVXbMpFC+wKkIy6mB6OJlK9JPqXwcRsNH8ogVD/JqRnj1ByK56zVm68Iv+T4QeuyZ8Wa/aQ01nzO
lvYbqinSQzVl5WmoDT51GIWfRn3s06Mkd/NXG404P0sgyjvo8/d3ISeL7CjY3+75AmwT/J/ntIRB
j4ky7uIsyfH2ZCaXKB46953HTj3bNFVCRxrgvE+RsjdtvhYPmJ2pgDvh29tyaTEunHKgaSA+jeVU
ROHB1pcvehU53aDtTNyubRaUtnVaERziF4YeageAUIs7OslF45Zh6aXBcqjYne9vlYu8zhKCHKTS
0RUF8ZXtZDa3ld4UhSF7dTff2qPptqK412fti61XB/W3uvbmcGSeQNs1Nda2y87V1V7vpq+z7PoD
QOGyphQDfBmbwrUfFuhvTax4Oj7Tv3WzCs9xl8NRFSr9RW4AtGBTDCaLIS7u67qqnVCPy4Mscvw4
h6XCUtPCqzvNDXet3Rw5/uN+0hReHsU3f3jcC+bgvTVimVTZKPLYzbeikpCPsOUfXSHRsCu1j5NR
jocu0WUadPVv0dsN7ED5JTbDJ0NXHuc8eBjNUT92cSbf4rDR+kVWCg94IrCTcsQOmWHSoTMK8Smw
tQfFSCqoekv5PeRI5SmMgIGHGX5ENbLw5aEtb5rZmLBsrtB77EVf4bOd5DcVD4OTvaweBI0TmvkW
wj6KWrStkzDucuK8KY+YISfnJrLrU9cSK0ft56Yfi+dACWtvkdLl82yFxXHWW5Se2v7GlqToZBZt
+Q+S09Zjo1bL186SdM/C1vQQR1ZzY+aKcmeiwzdPLVRCmldeGeP5rBXJ4szg3bHwjL4Oeayc1DRq
7zmBjFv8GJSbYRTi0EpMSsMYF9b3t+eVrwD2J91EvBBWzOSmUxY1rZJb3cLRwCVN4P8zWD+q+uNf
B/mz99ZaXMfwYdNnQDYvnqp4Wo+5Vnepiu/nAS0VPSr/sjvKVicQqcNYcWUXB10v6zmConT+zVbz
4/a7Puu+ih/B+4+zbQatUZD5IgZGNpc4Rk1q4hC7U9lLTMMffkG0+WeaqzvFeswC8+ffxaJ/olgr
HwCVCTyOtijDqZpTZFFnVGIz7FA0Vx8SB5twJiw3av/0fqxtotjG2iQK3HDhKk7EWs0XK3ytgV/t
gO23220NYWvYgFFi4gW0BQUwSKuS1EIlNRkOYfVdjn1p2elfb6vYPyE4Q7iUMS66kLqKklRNwnFQ
fRML5IPWhj5dn/zDMtu2q07919aQbLcfg53jZC/sZvFwVZBjNRgtP8q/661+KizVa/TmRkstp++L
g2rG/7z/urZn5fZBN1+VrTWyOiPa5xtMj4Oaicig2L03rbKvpbVzilx9cSQKJOM4npkMvC14xmhM
dbthKlCmSNF9kOIbseflcG37Yd32nxDibYhFa6JxXqXtrcbPKirvnepwe9v4s16v/v5NzRaWk5kl
C3+/bjuT8bnEa9X6XcFCsbC1VsqHvNnZiVcCUiSqNAhgwWgXUwjcyasQtQqVHm6g/grkpLmXpkkc
zExqnTKK5OdSkpOTXqeuqtjf398dV1bzTfDNajaCzFGEBZ72WnzWtLsiTU/vR7iyJd5E2Kyn0QVD
3oQ8Hj7pBzEX95n4Jmd7tK29KOtzvmox1N0Sz2RG1V+s3HIWHWgKqiQM4qud7bEXaP3zV4EMtQ26
BMCDX6pN7ExFUPhzUdwHuj7vRLqSKt4s3Pphv4qEFGE8iFgh0lpqpOMx6L+BcWmdXuRuYj7EUf7v
+69qe2Kx9d9EXP/8VUQ0mXqr6wzVl0Myu1b5uaGWj+NYHyxpudexpd85iK8+4h97NIoKnC03i4nc
zDQmWqfSRpCNf/OsepwWyk2EERChcKNgPjfWgH13CAxtJ1P9SUWv610eVl0pZygAUglcdP7MsJQX
LkimXyqi/1kHqB6lzdDcSYkm3wWqpJX0G7TpBFgKw6mmXbxWoTBEPi08oLOSPRjw9V09jFByjTst
PagZEtrOHK3z/yyzvqbIMK0z9uahbJs9pcYrK0fJz/WSAduVzsMEYU4x5QpoXqDdNXLtqEp7Mw1D
7MYdkmJlgax4juze+xvkQi9lXbTXYTd7sjaiourWU7O0At1Lzexu6hTMdIesEi/WPNjPsTL294uO
VnWTp7UXItD3EBpN/3mkIeZ2XLHOkK/5LyKuhm0rxjPIqNRNxkZ1MhHIOx/RRVNj+4s3e1qfBkmV
kDb3jSKY3LoxTlWoazflYn7pY9tEZl0zXIR/n5ZAND9nMDBWoYb+++u297bWP3/1YXFkRUEaQ11s
S1v+KCe6faNmXFtnheUQMM2dUijLAaRF7L0f+con/eaFbU7/wio0Y4yQQeypeX05kw79DC6/7+fu
2BcaQivCTv75H2IaeFOr8nqp3V4WajEHy1KM5OKiiu+6yvDUOBs/pUlfn5HJb12mbnv5/8o5hmr6
f2NuzjG1U1WrwkaUaVVoOoBG8CFXwCq9/2Tr9t7mjNdRNmeZXSCcsT4whtJq9imQs/abGiaYzkz0
kKLq2/8QjVXEW5aJH3Oet7tGylRhDUj2+jb91o/gSbnklahCLmrgz0Mzuu+HuxAOWz8VHWtkmhBQ
bS5ay4ZhZagIaopvlfLgt21uudTPYFjiILmt51DzF5R90QsOE+ae3fBcaajXRsCqvG4ZIhfMhHUY
GvOFOafhBiM3eist9Qe7A6iJa605g99p4+cUiNpNGUT24JTlat6DNcJnZIGr52yWTU/oXH/pnKU3
U1E9dnnQhM5Ed+kH913Lx7u7drrUZMBmlKWfKHvyOeuqbt8xnVZVgUWAa9OWLJOVzahXVgbyMw+X
42RFulOF1ewa0vjp/QW/GAv9vwX/b6jNpi2KocXDAGeoKUMTUAmb2FsGzXSGRMzONOTlMe2m8VPW
NYi1UPM6g9QhzZm0g/JPBsbQVZNAaXYyxt7zb/b4lILNgt1v8LJP7Y9cfdCsna9oL8KmVmuqZLRB
KOEtr03GMaqCx2bSxs+6kgU7W/paVnj9Ltdf8irvTqYVGwuILD8Xs+q0lTBcW593BmlXg6xjAEPH
HOhiHlL0PQ0l0EV+I3+sUNNAZWPnMa4u2H8jbAcgloikeU3kfqJbXqR/qPAuMZJ255Dai7K5uyWh
nEv1wnN0eXKo5+hDA0a3KdKP7+/6vTDbTZ/iMZLGhGlHfGp/kGUO2d86HP35sF4t2GYPZ1BIWziD
kD8MKf0ghkoDlB6vugL1A/26vcmJeuUKx9TgP1vgj+TMq32mz/iBydK6BSrFOmpd2H1Iahnift4Y
NyBmLAe5jpoeI8MVtQvFx6RZUB3VgFs/mCBDntMwmJBjr+SqOcytln0qZAxvaEagW1QDim8jNfXw
bYrOjVTAqWqT+HdUmMlBTHL9GLVBemd3NTzFALima+X1N66QVKf63P9q5b71OQzlCciiMF9wr2o/
TLNkn5Iqk/zGrMQv/HhKVxvTnavt3rte//z1ulRDPzY96wLx0BQ3SnxQ99wI9pZ+PbJfhSj7oBZ1
t0pwmCxzO9TyfRGo870QdXozGNYn1QbqGqVGeJMXEho+7+9mY92uF8fFq1e/qS9jA8gvFwjTrxU9
dqN8DN1FmVHZN0EuKB1aFKldAgpP5Cp7lBszOHYItmCzEti/NTuMe9Ck+m0RK80Hte0mzRlrw77P
o2w5mqFsOwmW3neA1oezOhhJ6dRW/dKWRvjQRSD6nSIy8EkUanpG6KovHds0MGzP7fYgBXl6ozXK
rbk0eOUEqfYUGOGK1pegeeVt4diNodzNuYx1rz2Y9kNtauptJS/JIbO7CDKDIX5KatcbdPrb5ZTl
Xe/3cjI5+DthnToEFZ+uqha3emEOjrHQuEgi1r/Vw+7ctOXs2XKMrWKsjccWXPfsIJ/QJs4UlA81
afPWWnJ750Z5bccZ+APhoIV1FhJPb7dD1GeDXkvQEGXEsg9yZuJd2tru0Oo7aexaKfj6k9+U9NDY
qrC0kJrGDe4R0eVzH0oSsn89x8wejUfsbbJNFQ83JDK7cKAyS/RzNGYWNgrRuDpN99T0WfidjvAj
Et+NK5rVBGosSqcYpOkop0nglgWIRLUAgIQxFRV4jDZQi0VBUfTKIxeyxClS3KKroPwm51Hqvf+F
XH0j8I6FodFyv7hnS2Cy6X6Riy0xn4Pyds6zo9XtTSCvpQGy/v+PsjXfkbOcBGvkZGDJnn528AA8
qR5vm66xD4IP+rlK9f4mTsQdsIa/ZQuvx83r4JuTc4loJfd6TUEzpeIfnDDr1hlnS3XUyU53Tulr
F7rXsdat8irfFQ20nn5hOScRfigr1G1V1MiX+JPdPJZafvP+y7sYS24fbXOSKlUMK24xFD8OURFI
s4j9DU/DMWDnvIRhmeNmEJnnoA+scyl100OmLPl9qsEVs8bq+f1fs7OV9LUSe/XsEaQorks8e6pp
n+QmgaoRVfeQv7TD+4Gufdyvs8jm49aDQQmxBdP9StTiEA6t6RZt1jnYtfUHCHt7zkBXH+xV1tp8
36gH1iGeL+ze6DPqwMMXekzvP9FOhD/C9q+WzugwrmMajwRARYuIg0KJLd/aNWS9vl/++yTbAUBP
UUdPQDb8FMXoY+VH7uAo36liPOFWxz35jqvdnVW+AzyWiSHWttXQW72FU7UBNLm3DrIduZBgvHzA
nYGTVGdObtbVhypOXaFqp1adnv5+VU0Z0ir6RisWYV31V6vaZhWgoEoffTsyziKUvAC0tzoMO5Kd
17Yj8z2wKngV2zhuvQ0TRk2oNFKztklnWGOxDpreTKUPYxvMh6yZ7dT5++d6HXCz/yfuAbmVFqqP
8vABQk2eHYKh0m9A5o//vh/qWj6j66yi3EcP+MKaIB9EN8uhKnwr6yMvECYASBWpX9H4CsK6Qbqn
1bT+9m3B9jrgJok0CuMdTiQkeRq4iuEcniscev61+wj77DbNmb4jOCTJbbvzCV7YIKy59HXkzW6x
ochHo4J8xRJPhlOvZn/aWDpG2cwABy0NHQuuJrncuIsVSoc2sgq8jeynspJLp1Wyo1qo84PS6Mov
rYpwc8zLF4BvlHpFarpzjTZlXlmtE8aa+Wjn/XMY6oVjDdI38ES/irg6J+oUOJmtH/Ohup97K8dX
K/ugVkriwm6t/1bmdX1gnspeaScgP7cD/T/Vv5gs3q2sPZqjVPkYioxnCaWdr+/vomsv9VWkLX8A
ElmelzMFUmF295MJHzFKPrdp8nFZIFtTx47SHgHqwqiVp8M7mQ4YdG5gBFtVM0jiUaBFg+W3jZEd
Mxsj76arU0Q2JAAiQSue1aUPb3u0RY8irYM7M0/V80wD8dSbWfAlg9V2rMKscU1waKjpD3ZzpAVe
urqoItT0FW3GYROjiLJEAvHQ4B9+lgJt/KQ0xvSUKrm45zcuLxn0lsiB0pd86Nsc7oKZCAuGjR5C
ukG7ESOMbL7NqhRHiKlrvfeXXoi1Bth8UfQnVRNfA/AOvOy36WmMw9yIU8S0JhvPmQWMmF/Vuupr
Y46+aoyhV10p2UM3a3jVhEU46Lei0s2Pwqyy5WxjHv1DriXMPtQ6pfFlaguS46EsEgcFzlzQXTWB
1ub4zql+BLMec/jM1NqTXA7BLZzGQnOMSiyYvOa5h/o18z+jqU/U/PIHKYmxOjJ0XLOgRdeKo2OP
F9NhC+bBVXH6+tqKuHuO7Bnt78wqJ9SmYkjt9PySMfVDNGdYWpha4mCNVvAvb/jzYKTxXdNn4W8K
3sBTbSP34gAqNoqt2s2UcQWas/hJDDBe7QrIXTSrP1S07w5Li67QATBg92iYWODGaZjd4K42uH0Q
WuB3i4ZjK4AA2+fwIFVsSRdHJDqdOG20HDOpObybVNzFWSI0bo5Te6cZJbbnZJ4cQvvwc5mC4aSO
TeCmSfSsBohaLeYgOxKq5A+mXJ6MHuVKpaw8xPyrO73RgUwVIlO8GuXELxN+vaWTDng2qFW3nC2o
E0xykm/TZDKIW0JVJ2EtoYMUZ/G8iNKPIrxZbOz5rCivXa0qEMHIppMlT+EnqzCsxk2bqf6azLN8
hFOePS8Izt0MWdgNEDtFfaeL+YUmyL8SEoJumla2F4CE8pQRqDzrH5GjqbqKbph1Z1nK5OuoS/3j
3DVnoypapxvr34Gcq0cITJZXmWn0YDdB7chlJxeuhYGxmzek+zi1arestK44ZXET1TdREhiW2/MV
PyCSoCB7aPaHEO1at07n+k4CZ/21n8rqY2LbIoPqj6WFaJbpkISIcN4JeVTR3quKn5hqLE7WdV/a
CH++SJV/RuU0H6sI3radonvowGgS/6CvLd+lSR5zIan1o63UlocYj+oplJsfwTiHv6rFSB6sVGlw
uxlHp2/K5liUsXSL39uzEVvGt47e+jermZIvhhr+6HK77J2wqWnUsVSZkweB8t1MgpU1wV84M1Kq
cwfMpq9jf/sAqPuFZTwYbSdOpWo+Ie1Nc2SaPvVpneLIAQ1SMaUfVkizH34pLNcpUHv8ma1mleZk
QnvUWis4lsVQ3xgx+pdLYWOsFvZPyPnnAD6n/mcQ27WvK1r1YmStATdd/iyh4+xlva14soixiVJl
4Q5KYX5JeyNPD/bMJcKtBtjDXF5T4N147X4DDivcvKprr0IS4CnRBLcPEy3WnS7VhQbJmslXHDCg
R8Z9+NJuEth6mZ65ryD3pdK00GjaRJOce5ZRK247a93PLgy/hdCaf8fyahHdjHTkpJukMOZDLtni
kMqz4k15hVVEOO95YV6528JZRrQaeexVJ3XNv6+qzKLuMFOOaPtlCydG0Jexkwbjo670misX63Wo
a5tDXg8fS9wsdmrPKyfrm+CbcqmYAQ0LtG99rUZA3ZpOeqf/DKTFHYLeV/SRHJ38PfoL3T8bKduV
XWxv7xApXJc8qLnLZ0mUk7BL1ZfC3o8n8sP7Z9e1lX0daXOZZgIUytD0NZ8k8pC9pCI+Zytyacqf
VO0sqD3xsdshA/0Br22PS9xTTQ5MeM1If719nWFTJqY2NwtDiVE+o4s0/k6DIgX10MnLNyMYcD4K
ClW/VeS0O8uziG5wjJOfmgkwS5Asj7MhBKIHwTnUZ7pxUjOgk6AsvdKhL6iP/8Dxxbq80/IX5q8W
ehKjGZR3qW1KnxEY4fAz1fojR1//cyilDL0UQRu4LI2zJZmwL+HSHwD74t7Wxz2zzXzKhIv5dTI4
llWsWq2aduorM/DTBZ/ZUlGVzKPnbR2KItcOaiLkL7A14mdUOiQ3oiWHbWiI/oJh1bOj6nl6r5kF
xh+9mrl9mSn4h0oW3uk2lPs0DT8KMc+3sOWnFBM3e/GtwHrkUtSfektHlB5RIuQ620Z+gPmRecBe
R3puhu7Gcvqr1LTgdkiHPTr6tYstTR4N4X0FIxZlSy4qKNUbJnnoVRQZoqG5IZ0HVBb9gFrsMYZw
ctPEU3hACSp7sfpRPsXpNB0HXUj3rSb2fs6V6/xKX2ATcbu9LLkaK+3qAH9zPzEBLNjof8vyTYK+
7fvfx5WL55swm++jm8t6XjK6h6vBvDx8K035tsvhGBf1Hh1+S6kiB6/sFr4HWmk4x26+isRSs9oa
RzQ4yijFL0kdb9uyrNDJpGGxmK1FzluVI+Ra/xLP6XnQx/nvs8Gbn7Cmwld5dkEl3WB4x8kHCN2b
R7l6jIxMcca+BlIgkKNYoftfxDB/mlDX2Gu1XVtsZvhIhKqcR7zat+HHqjMjACHs96RE6hzc5q9p
FCRBu3IDRrIu5lXh0xijt46+vvSdbqjqIBLWoedUfcnsYLrP5jA+KEjJPSRdZu8krj/ttU3iAh3w
3x+4OQq4KpbZhISLr1ercV6bz26jcyKZxaC5xTB+por0uYCctTrElTeVxLdMSrAzjhE9tcTCELvq
URzJuV27s6SbjsVsAoR9PlmVzw3YfpkLaDmWUjbPU9APpzkAcBkp3fKSt2K5M2bTOCto45h2luHI
wMeIxx/XJVGflTKSXQAJFhBals4JkqTDydIy7ijUjc9yPdefA6X7V4aO4pZJLD8EC3VWWQnr3mBC
+DBZaCG4osiV6sQYlFp2SM0EC8sOk7Y5SBHmNDr1Sc3C1MXBUFRO0Vl7zMJre2B18GLZKJAuKhEj
TbBfG7TZ79N/I9VLtMCNMS8A8vD+h32l6wI8/b9xNh+2kfGEC+QZP5iswA0WSyDsjqkDgijd8s1s
0dzJ+rI/7UTde7zNFpcAm9bwZGe/WxLZbWWpO5tNPJ8KiMz3CP138aHIqtwzSyk8THod+1mP+kwU
JRiP9lVzHGVIur0tPyqjNZ/GMgwdHF5kV+kFcg6W+qJpyvNQmD8meUI6ZKJyW2zlNkfKxWuGXvvW
qkuKyu/QfECkaz5YEdVMGIzRPQrKwcT9gnFal6fzfYZFKUJwhn6T9ZN6gnL5ZNVx7cuRlnthV1iH
xF5lvEZIET2y5wigzYuvliUM/5GbQsRg8j6P1Qc1bFqoxb19aPupPVQ2DkxWIS+3qNjPDzgncJeM
1ScjwL5aXor0tuur7pjHSXaeOmGh27W8TGKK/dCaajcCnfhZ1ZSfeRp2t4VNMa0yanDkaH5o0BP1
K0nTHyY8r5lAavrvbu7EzoX/4uyhvYubJYw23CXg1WxeYte2kBBEO/ohAKjDkoSQ07RV3SnLbXmn
+rwSayVma2DY4NpcYCuChColDELGefkY40qZyQcGPQ9DjnXg+3tzTV6b5IbetKHbJi1W1dpWZfTa
lNoexeyLLKsPSQkMJ1tEvZfkrxxz4Fxx5wNyugo4bhavXEAPV41M8VdmT0Y95B7n+DGNw/5GyOKu
7PPG6WXVdgUGEK7cG+3Oil758t/8gE0SL+HFpIOUkWE6IZ+w+mE+ppGKy2QID4Vcf1DlXRjOZZnN
AFQXuqYoOrTL7dkOWGHCvRyk1+Bj13qkP3GMTrnf7qSXa2FMY70mYS0FF3Gztk2WoAVFg9WHIl3/
zu0mxjK+fuC0qh4bes9Oifeim8rmryCjQfD+/rncqTJymCr0OUCPxgVYr+7DJtRmafLh/cChF6p+
jKIGYXkTxxZ9J9gleBl0GmKZSLIwg0a+YFMtyaYIoljm6lc0pX6YDbsBGWDPv6RYPKYFvjsYyMcf
oKmrR7PFzzMttSdlTG1HTlQhHbJWje/0qh3crKch2Dd56DVVNfmVZS1M/4PiONbKyyz3L3+/Sq9/
96bEiqVKig25mn1VjiymJiJzA+BTh0jNf/19JIMrPfJXtJ4vLMZ0jEvS1Bomf0HZ95zHgfawVCW4
47bY425e7DsSogqLCIovcMGL+2pgxz10Q4PVyy0yei8+LfJSojlmJB/g5c6fhBXHTiSU4KkwZ/Xr
3z4o6VjQekVcAXrqVqt80pvY6g0NVV0NtbIo9AONQZshffkfwrCzkQ5GTgzPn7fVaTmlvYTv6OjL
aumrXXKWm09wtz6+H2V9/2+ysMLnq8CYhvl1hZXVVEPe6dyI/Wpsxs8Zyh9tNjc3K13HiweUMLXc
iphgVHs034vKZOXwm6vMDd8wyJHNB1WjyVGJiMKrkcx7u2vuzEXTD5b6b2pWn99/xkvZMWKhuCFW
AzJibo8aW8hzCkB+9ulQuylEcN1ieySjs0zjEVzMIWLAXk6/aEcc3g99ZXlxDgImTSlEi23bqVea
RLNrQxn8pkUBXGK67RVFesMxkx4NGggoCs3qGW34eOfUuThdFbiWqwMCD80/bAPTzOS9IUnhTxWj
LzBEhjNqe3Z/V97hmyCbonZeLLPvAn3wMyXTYNNNIeRO6zfU91PXKXv0nMuED9sKfP4q3g1pa+uM
UicSib6DBlkzwDs0PZMEI1g5VOMeqe7iyKaDQusPyQ20BJiibfYmfiiFAWpl8IN4lYIJp6dxlBBT
qdWWGWn1pSjbZKclermUTHIwx6PkQksFZc23X3ug5UurqankNZ3pyll3lqzgHv3UH9a45zKFCt3F
R0/uhLUqUBOkrNkGizoo0cWkBJ4WJvGN3hvivh6LwZO7MXsc57A58QskF6lPlE3AO09x+TEyw8id
UJWCo4RDuBbpOuqiYoW3hZOXzdboSQPdZEnn/+snI4LHncIL1/ETtIww8+e0egLWXd9UiLNNYdf9
siO16w4dLXhvaafGlVcd4iFXQHXN/XAzd3ODZSbN1yzhNRj5cD+ktvZVU7PxGWXQ2SHL/4Tg+RJI
Ru3IvXRErCG4rTT9G7cE62HgxuvWSwevXpKBxkXpJyWU7wRKjV7XIRRsV5H8iJJr6YWRFKAoyo22
QMD5UCRp6GHnhsWpkMSvdZ+cwMEHXsJA90M0Vum9QEQydOpepI5uTgWahbL0yFjG+ndMe9MxeW9I
di6NLwlk+LoZ1WctjWR/VmbzHh1amX8lyT0FdYpzVyyW00Xq8IgqQe4BMkd5s6rz7JPRJzYIf+RW
LWMRXgFWHl3TfnYnwTXNjoAKLmVK3WrRJKqDZXBzlDjPU6DN6GoqP4uFsbUdAvS3M3RKQ9rYIIyh
vc5c7e9hfT1bBVOEapiSnebFRQKiXJL5jFQm+3+y39sNLcHKasjEmW8jxdUf4z0X3Ct/v4bdLt+p
roOc2HI1elVHYLBrsD0Yf8n0yuLn9zP3RQ5YeUiWbFNnEIWv5e3vD+OUejfh75esD7O4nRkNMxqM
4KjGhf/XoWgN0IMTlDIa0Ja3oRq97CaTaaFHMfADCrsjt81DzDjHGTsPbOun98NdfP06WE2xulqv
9y6O3rfhUrxmF+wBNI/T6EVM00tjtIe1Bd0Wx6Qd3TRXdqrny7XkfrqW6GwGmMTbC2wNkGdWtDbw
hiD7PUX685RVh7osPjLBTJwl3XNduDgp1vvwq3jr3nnVV6Q+mycZ41SszmbbNavScmW0aRm4Brn7
/mJe5O01lIUyMVUMr89af8qrUENhMMmeySVwBip/1Nr+lEhKcVSsLsJ9bU+053LXIw5o26sWFFWL
ueXpG2ZmoFak215Pq+wQTLb+MVH6XdPL9eL2pirkqUwDkdkVZyH4AN4+lSKBPQREbHttzTRzykV7
auN68BSpsJ1GjYDowVO4i+XgTg6m5h5hWoSX5fmTki7ScZRy7/1VvvZCGRb+UeFaEaebeaEolHiO
KHe8MKuYwqvyKZnmxKOvHexs1b1Im5JGK5k1kFttTxr7u7oQXwaaIcBMpD0Ux7WNs0qaUdpDJ6UE
frvEy8j8cc5b24sbkSOjg62ESh8gscxzSG/u/fX7I6y5eaEg5iBZ0fVnhLHdplw1uYWCQfaweUvv
UjmaDnkrRbdhbZteXhk2EwYJpWkptw95KMqjXkiLE6zD9pK7lWMO+T+qvmgfTZVPyEBpsUhztkc3
1M8jxKJo6WvZ6WTNpRJUzvIy1H5YMqESQfrUWHHrcjebEZjKikPQp6irhD+k1Ay+vP+cVxINiloy
3QjE2lbp1LeLqqH+lGChaXrLUt+q7F03LwwVELTdnysEPSELi+b4fsyLdMpd93UxtXmRqMazTIZM
BgB02dROFHIGfwymFqTDx6D99/1oF9uGaHQCcZmn4UIa2OSbxJ4WxGpGZvvhUUXaHMg1mq2ACXa+
g8vxG6ka50iacxSIJLjN+dfLbRbOelP5nSsfEAlzrRsk3F3pmPuhv1eSXjwVwfgfYjerEtqF5lPL
mA+P2RF31fJFm79KwO9qTHLMf95fPOXy62b4TNXLlRotwQv6u9XPy8DwBB2io+5gzYWZy9Q5g9M5
5lG4yoG+yHn52+E6owWun9yY6Y0YYDje7smuG+20RPbab6UvpfVv3J+V6evOc100OXX6wlwdVlEL
5nnbRtwII1wa567wx1b6bBT4SCTTKVb0g4KFhCSRUVaanJzdJunP/+PsvHbbVto1fEUE2Mspm2S5
O7YT54TwSmHvw3r1+2H+k1gSLGQHWMjJQkbDaV95y+dDn/miH0Y+emp7e8rkRAxVaNZPmn5dmDDT
L1F+Tk/1NjttI8mih2zaR3eyU46waEH6h9ryxc4e6jhYpGvbwZbkwlKd2x+MxGYndgWgYhy9M5Nj
5pJDGzx0vuR3s296mU+k/6a71M/w+tT3/+4kyXIRx25SqDblWh7cj9ujrjMoYxVDCmNnlLsm/Vd+
zvbvU/amHoDs6ElBX6FBGdcZ2y8bvy6At0boaBdioDN3hcZxol2AnhmOBseXkq4NkhJRXqDcPAWr
z9/74nozSS7DYqdc/euOgzCtUtVWkWakqH8UmyBVVDiwTYqwmq+r4TWy9krx9PkQJ1c63QICn606
Rb335JsNDlGA06xViIa7qySBnLy0mU/P0pVaV08fPx/tD1nx4+Nsy0SONlkGD8nJ4wx2sjboEFhB
/Dt3m6syyHzJ05+VnRzWfhLYwefjnR5Z8qWt46KqYLDwmP2446BN4fg8Ud+L+mTmuZobt6d65kaO
dKlAdHpyqT9ZiBc7nGDo7EdDIbRQAcRFM5Vb+bnLtMjTh3Sv68b6XrYTmXOUtRcKX3/uuqOvyXGy
NqkRoKmgmj5Ozxm0SdMdviYWgkG8r0IpWJ/mRxzYguQAuP7C6p1G5FT2qBHxcimkuidVKQBugyRM
M0jqGnuQFuofIiY//3nJaDHSyrEB6jG7oz1faU4+62ptAddflcOw2VhJRtlfmRUw5n8cyiS62Kgd
GgVLNGKO7iPUL8cWZR/mk5gzkGj1m1obaJErWXFhH548+uir0jra2BykGidEBMnU1bjM+XLKeN38
1GIArWDzL+XxJ2f5zyjcrjZl7tOMqVkhCiccvcCZu/0QDf0uoS8djnraPkt0AjM63TfjWFy4pbad
/WEXmjZtVJQkttDQ0vWjNyvNgNWCbtGCaawXPxGyFUoywbJMPUsFk2WoGBNrMYTS2B6Er9jtJUXv
k2POcds8APkPxPxJ6blcZieJEZgI9Pqu6ArX+FVOF87ayd6HbEN4aJsKQC31ZAgD25hslgcUrcV+
jRPkFucLKKXTSaCtB9ObDcLtSD3742HG529ALs5RgyRSd3TndV9dlF/1hEbE59v+zFSgbOL8DmuC
+RwLC7cDUFghI7YONPi+XtrHTlwQojuZCujDTdcUUAcXxsmjUhZptCYz1CW9D6f4ifi2uERVPDcE
25zXhCrS6ZLbsbIiX8QQtXaAOmw1P0bn1z9+J2aBtyl1qi2IZpiPCyJsEnzKS/C/cFZYM9NbNe3C
DXRyYv8MAVuCeHbbXNss/yqpNIjtovmkTuG6OneD0VH6XXFQavVyDGYNi7FFXXA6W0EAfj63M5+P
E7spxyPJyiyPbtkysdhcaaoiRGfp+9ZJv8D4lr5aCKBcmOLJbts6MjJxGRubst/xfa6B+LSSNZbD
KZVHvynVGhelsQk+n8/ZURyCGCx9gCwejzKj7WKb6HGERlKIlxl035tWXaJl/7nJPtx0zIVeyR8+
mX3qHKBU2TSrNN5DkkXqC3Zr2Z7U2ZgeVmLB4M54rzNJS12jcor/BiDsD70za65wloxqfw1hIkyU
RPOsdR13jkXPoDOM8YrGtRqoi7GPnD6hzt4e9Dz7npmS8mD1Rf0NNA4QVtu8i+fV9JOp1F/GAi3k
NAIgtzaba1WjNrd9mafhLKIo7PLiW15IP6HvCWqOznyV5ol47EY8y2Rz6e6GOB8fa8vaf74KZ3YV
3qGkLn+eVJb843YuWvzLmgpETW2iTjZ1v4qJcqvVX7heTnMX1kFHShxFCX1TMDrKXbo2j41Ct9Yw
7eauCXS5PKxJrL8qldZfdwnuhiXSFa5sVUnp8RjmN0KjVTNF1jc56wuf3gIydyZ5v1cZ1T8LOfHr
kPchJONsoWt7dKi1epxWR2+XMNbSxO37Aq18UXkjOfG0Xtj3J1Hn0Vhb4PHXBZKNCzxNqhfh1Ayo
JizQ9MYFpWBJXc1DpuTYrM3x7H++zOcO28aiIG9As4m35OOgymQmnVCZoNRMP+MVaQIdRPbnY5yb
2N9jHIW2ixPhNpcA5sAPc59b8XfLfgQm8X0Ys2+ZXV943U8jab4jjy6JiQHa4aTqSqfSmfqOk532
tXqTp5YVynVa/AZi0V9NhvaDrn7iD5p6P2clUqe5iP3MoAiQOuu1Vo3OhU982sfffpC1KWKh7ksC
eLTFs16e2Mw1oXxWRFdlhCk912v1vWrAVTpC64PCQUR2LLKfZVE3QB0l88JpPrPM6BsRGGNeu3mY
HJ1mUTaxnA0pagBGPblFB8In05cL5doz67xJC5M6cVSo2R4NsrZRm42bilKmJ1drFKE234DGng8j
dpq69P8YjdgNcCK3N9YKR6NVGhSmESPLkE9fXJMb5v4oMmwVMIC6xctj8UfMCC/0u89Nkbo3Tx9A
NXpfR1sZv1SnQF0MBYfEMG/t9xHfQTeSWum6qOj6DtZ8IcA7t3nIaSAwbv2D09fQcKahgwiIUm5r
Qn1qI+K8qS3gYJXJwUoR9mhmmCCtbS+/aJ2WLpHgP8sOWOQD1DdhFfEi0Bb9eEloqizxfyB1G1cg
o8hZup1aS3urnZwLEcZJcmXR2qdXRMAJDJDa6seRVNGVAECGORRdcmMsq1eq5e3YCVeX+gv758wD
Rz2GNGtL8jcVt49DDcVK6bbNQWPxDh4GwMK/o6w0YR07yu9/vQDhsuoobhuE6qdNWWxERxXng42V
ms8wtFvNB/GLtB3xWhdZbzNA+Av7ZvtQH8MbbGeoJzj/azUfz64GpIDgPmfR6tXiezqjpGcRgPoS
4qRBOmFHOsYVFJ+Rjr6hieTCfXP6cUmQ2bOaQREZ6tLRs6KJycwGAdQtW6Jox8P6sNmV3KydciHT
Ot0wAKSI62GAWaT+xyVk1cKItkawIbTWGSkJKKwcgSEua2imWeI7C82czxfz3NQoQdE/Bay6wQQ+
7psmasfCLhhxIFb2sNBZghzGepk09oXL5tzcCOstWkJkdicFtkmalVZ1OAzplE7fchApLcKqhaul
7SFCqfbCxE5FW9FBYtHAP7BqgEaPTgRc4RJWK0mSCsk48+3BMZ475HK8eMlW4bet9hpvjNEhW6Uw
nuyrNHH0qzLRaj9vlIlcPUVKaM3lwW8bs76vZ6m8Eg0kM6CG+S5vpO7CLj991jAzIUNAnZdaHffT
x7UoqcNIJJRrWIDAzlW73FpK3YXvst1uH48S9xFULqB9vDUnXR4LcpvYLFmgCVRxKCXlbayrM2x5
rT+klgxpzalHP5oH59/Xn7NDFINaPyWnYyrZ3CcO3hhc/ULIsdshGiz3qXqIZxn2PK3u8PONfWae
fwDnG7QRjtUxwAJm+VLEq40OguRcy3XhQr15RazOHy1EAUpwOs2lxsWZIXnZQDiC6NqoLNrH9bNj
c4JCsMDzmIfCL0R615ivtiMlrtkZ2IrYbtFMlb8u5WFW6trFQ8kz1T6UUU1zcwBKZqJ8dbjHpOoJ
vO7L5x/k9KRTs6QzwNuAmzHL8PHXzaxM3mjRGOoa+npmF93ZPQ0paWrlf97Hf2orPHroP2784o8j
rW3eJoOujSF1YRy4V4kubDINF0Y5M5/tqYOMoQGQ0I4v5bVKdb1F3SCM1+bAh92nCTJycDM+/2yn
MRJNL8rnGDLQhiU++ziZXp7rNEnqCb2LNAFCVqHJsKmkQMrMglaZzUAtnPLC5j29Cai3gbSAMQGe
hcLBx0FXnoepd3ChHFQ0SqhVTkVxYYjT63gr6XHRMCu6U8cNCHtJNeB/8RSWE87vmHlbvirS/tDa
uIDGtbgw3LkZoUSwyUtRqTjBO7GGolFaoLBLnDyUuvJcpv99vlB/1E4+3mwaSd/GgqBiZZw0wJQ4
JxZR2eAaAwHJKzQJspri3FY4rH8rdYO4UqTfYlW9bZzxkGMXfl1t6gvgWaAvjWq7L6upOaD+nl73
WvHQLxB9DXv9FaHx6+qt+bOLlmuj1JwHBXiGa+cG3smLrFxrkpp5cElalHu0Eek5OSPvRaDi8yme
+Yj6hgUCFYSh4kltzOryHDFDMYal1uw7aMWR8+/BMchX6LWQgraO0fHOk80uTxfMXUMU0Ly1WndY
tLsoFu4+n8mZw6tDKGYzEBeD4D+6jExZiqepZpimfq6M7514z4dLQeOZr8V1R/GSG4/g5RhwjqBS
JCRRAPuGm5kjkJXlF2ah/HGQPtpzH8bYnoS/qhzYFpVzoqOhIHdO/hqt8niIo7a/n+Q2v4vqGMuC
ZFn9su7tw9zktTsYCP2PJvrOASYX/U7ppdovjdrZjVDB/UbueYtjaxZfDWRTAmQRumtpwCJYrSCM
2J35dQF1u0sUq7k2MZSHNK++RnU245ybxDtJj2NfycfikG+K4AYoMT/C6OJ26WYFlaXcTH2tWn5H
zlyHUtsMV2acJ9eSjpq9Ksrd0k8/pwJYIhS79LE3RPagtomyg0+37rrYfrEkVQorSQ37CjYsvCTz
Pp31LiAHEq40JTgQEpn7U6HPgRmPyzMqJtYTMijpjZVp+ZW5KE92CekqGYdfUykB/y8H87VntfwM
EwRakjJMABvcbknsi7hNfNd3bXRbqbPzCiScJEoZ60CL6vZmiZX+visWB5u4SfPiuUhvpwr4jxMX
xl6VDOr7DWWEnaObOAOgAenGUdO5ytI1B2lVzcJV2jEPnLjOS0RN1ih3nWTEprO2u2h1tRGJgGGy
i0f0bO7GJpr8UYVfNXa///E4sEc5DkAziVQM2t4ft1FvNHOZI+QetqtnZwiaJMFMR/jzQU6SKEjM
MgVAADAMw1X5cRCpMZRyjDKsjVWEk5KaN0xJr/Acwx3PLIYAytYIKaPSfBUEl//54GeeG3Jg0BV0
4bhZjks2vZRZEtCIMVRYM3dIqT+OUw83bpZALWqReSEfPnf4GYiPis8R4c5RLB21XdovBYdfwWII
MVRf7i8BXM8Ogf0UD45Co/G4st9U+mibKEQgmR5mZXXo0Hb9949Gpr0BpUBbnBSFpERMqZjyMbRT
4Re4gSc51g1K4wP+Dz4f6syFTJuUjN6AyMcyHYU5EXqXaZryvZrZPFg1gtvyfCUvl6rCZ7KyrSwO
JQa0Lq57x/mmnRC3GQKqU+88QGOWJdV1ituC1kRnZW7aFt7QiZ3i3GeSfWjEl1VpHil/XSXTDVpB
u8oh6Zf0YFDSf96g9AQprhG788Dy5+PpoMiqyxgogKIUq49W+/WqNS9GRmik9pe6wqc7h3wEv94N
nQ804bi0mDZ5qSIpQG6SIfAwYjQz/vp8OS+MYG1Ytb/epbjjWbQtxMlKogSn7MC1XkokT3fMh0lY
R0+4gYkNq1BDUhYkV/3oZiP3tT5ciL8vDaN+nIk6yq2WlszE0p4mIq3ka+a8fv6xTu+mjzM5un1R
AFyyZRuiL68JF23Dz+h3iuVCtHCaHn4cZluzv9bEJqKXY7lgh1mm8Poo8Yt03QvNCGM1eY2i+8m4
5INy5rgxJp1BFcIdHeHjwhl1+apPpnEJI6lxeOG/cw+3nhnBs9HE46jN61XUrXaQa3LppVO/T6nI
Dka1W7PoW60RkykqmmoOgo2DQq0NjbMkLAwjufBt/nRmPgZS/FDwQlw+G0DkOF2vOCdD3ospHFMi
HmHaNf7OuvnUraq101Z7uCmk5jtXlHaVSPOjhK19GCsVDR70dFzFiJDTMrXVS5Sp8yk/8NJjEesP
oxGuQit1vyua/rGVKu1RNibzQWVyPtyM4TWuE/BkVDCDOVqXr1W7au402eM9VqTPUa3GV2MX3faR
tOx0NS3eI/JbFIfM8W6R4vJSiH+qr4hjLi/0BiQlGuCl/rhLeuRenFIZlhB1e7w31cmT4XzRMfe7
fHSTNj9E1W8E0B5mo/9dro1rLebDuIy/tKQPISrdZnL7HGnVq54qh0k1blCKx+U3PaAi/EQn6Qaj
80MhDM9S69/OVPhiGr7kA1IlWjF4hpAOq50EmZNghjqOXmF0F8okZ44BDyZQY0MHlMaz9nGCNNzL
JioLmLvqaLmJ6exms30Y4sETTvoWVcSSxnwpFzhzi/yh2ALyp/VwUokX47h0g0Psg0k6ckWtkB6V
cYz2lKDE/vPb5MxQpGfQB7neydSOU5spQ18x6aQxNOxdJx6c6ro3Hz8fYnuLjg4LJi0I5tC7odt8
XCbuR7ubxllBi8I2XxpVva7GbtdF8Q6LmWtdH37++3A2ZRaSTuBUJzOychAUIAXH0Jp/ckSuTae6
q21xKykDgX51qeO5bYCj2W09ExYJyBRNhqOXOC6srE41unt6vCno29fU9l0921m5su/NxO+xOldB
USwHJ7nwEpxZuw9DHx2+hHyx10fWritvu9ZEZfwdBbALcfiZ1bOh8xAFGZyBk0JcrS55hFQXTqIG
iVNcQTFdRLGf5mT8ZmTTTdfa+Y/PV/DMvNgpJnm9Q3pxwjVtprkEvF1R+5uxjEit6Cpf5Tcjq4oL
DYzTdvWfbJusm+YFLevjB4dK5vC/Og8Uzhuz7QhV09oVSus3mvGwSMUvqdC9ITae+3x5l3B5diZt
DyBFuvCVT64ZfgjxLN9wE1Ch4vTxmjE0kGSbOG5I2Z6Ee9prlXRA///WUcbH3vwxSHXw+Uc+ibm2
JE5jZUH0wjI4vtj0YiiQzGonXFuzvRVPd46d/2swtA0B9YxuGA2Uk56GMs6qZKE1FaIMqe9Ts3+B
74UU72Jd2DDnvt5GO0Nlbdszx0CKqCuMfNHZMAX6GpTNOtMvsZPzcq3UMF7OJ48GLooaOjqjn3/F
k2DsT5a6lYZMPuRJoTAxlNiYrIGcJ4KX3CpCPjRLg4yQZMcuStLmhVU7ORrbeFC+CT2oUZzIWMDb
W1PRcLnJ1S+nnW8I98Oh7r/8P2aFvgNKelxqJ0ILGfjrCnvwIZSiUKkQdYLNQF6qff98mFMSALPZ
WBPb7UJl93gPJpPaxFOJSlGzCm/tJgpRcpDoBrMTHn2BR218S1vJn2zgWsYbcisXUtYzh4BVA9BO
JxrMrap9PHZrJdqkq6whXMeDU+AAPadXn8/xzAYBKEHyyPuAat4x+LFFxFfrtXgM2+yw9kEpareO
CiyALjlZn9kZSPOhHAE6wgQEcnSD6M5IBVk3h7DrDBd2RyiRFSCkdiH0PVXztxHR39gnBn11ruij
944eQi0BiBrDRK67vWV1sj+DGPQK07nuLYiPQ1r1oZGtM3roSfJjHcf4qqd388/9R34IdQzOHiDt
U0WX3lIKeaVoF1pLzhUtB3pyybDkzOIxS2qx21u0tTk/bg+lz2aYMgyRmXvo9hNnWkf29lKv8TSK
5u3ZYPrQx1lAXryP4xSSWppr7OATAxzvd1wv+37RxqdlNtUvklNjs1qWVXbrzFYVoH2puGsiTwFM
aDiniSIF6O4Zj1Vd/uzVuXidFW3aOmaSJ/XdPqdF52nA2Kh3AumWls70FGoTs+hGAna98acpwUHV
GKPDuImdTA5t5mZaMEuUa4qmdpOb3KQUfs2O9kOCLPqFS+0kxNimz8VNo3UT3DoOELOsQvK5SEZk
gBIX3XS3XR9W6apAL3cIPz+OZ14KED3oZWyNRaLeoxV1mjwe20VHqDbqW38Sy/1kD1VgN7rOHDdx
/r5WrmYg998+H3j7hz+EifAF/hr42PtGX5YyS1OD45mHReSuvZcMpIS/xDtq4v144UE8vQxUaqcU
h6BlAOdXt439V/IullxDV4ppVohtRDAj36hbXwhZTg+HKoOrg1FFm5j62PYb/hojjlWp61V4ETHP
3UYIEjun9oz+Un/23DhUgMm0IehCLz26ow0wpmk7M04WBxHKkct/tdg30oV77fQlgNiE9zQSADyv
JyRZjaZbZNgDLI/cm/oguiQaebrHMQah1c7xBlBwGkbX4yiDVuaIL1fd4LZt4cuJH/V30/r2+U47
s/YsDLEdJRTg9sfrAm9PLIPSD6GQOemqRdOg86fhEuv9zLJw8QL/4OUkiDx+2NZStgo1tfowL7Nd
L4YF6Zk1chO9D1atMH5+PqkzocIGGAcrC2mKvX28C5YyHdKSOwtu8QQJt/ARW/HU+/9xiy/xBU8P
K4ORym29DRCHxzldOaidKcUxQpIHI+xvxV456GF2aC9EH+c+IWExjwulf5Lvo8tICOxVubqhJSrN
zi7vlB6DEKB3vz7/dueGgSrIPDio5PpHw6DbqWeTYEM0/YH7oMfjLVt22XQpmdpqmx+vOCr/EPHw
6gZtSwHj44UgQx5qk8xuQwCooRVmYXdt36w7JCCCZkeZ6vNZEXKc2ekayKBN0Zmb7iRPTK1RK2Oa
zIEm8mF0UcTbPBSqRIB8lbrVy80qC9Sy1oSrJUbhLTggHNTUaHzH6sanspCjlwzhWSwYneK+UJyk
cuNpcfaWE/ewD/pcC6xSTm7Kqe6CIS4qhIgmpGWTyujuxsGOd3FJoyafpab10oy8Ziym7ol0U8NI
0kiGW8wCv0at3vxG97B9rmmNBn1jjPi60NGcxSwCqRpXtx3V8gsy4IWGotE8e0ua2J4jovR3ORsU
9XGH+yplTvqE7IIGDL4Rr7aF+LihpXdJqg+/W0vhkNt5eoBZFr2vaACLQF2XVy2vSgqGAincjKhQ
ueuMpg3QbOlvoF4l16npXOUgKSDmGILwpkgMPy5X+zaRHfGeAB5ZgmhOpNfKMNtXtXGW+9Kqym8y
zsc3kkllLmqV5d02RvsxzucceQhDe4mKfnHlfDB+rm2Pm6BSF+0t+jEIg6ySvi/nde28Vk6sJ5pV
ehy0mdztlabAS2hsD8ATxtRdx25A+7fty4MqBiv3msaS76diRCZhHfvIN42i1j3FTNOFVvFYPA2J
/ZrMyrtGffRKN7Ackecsf9SVBRGCSS73wkFZCMcJ/SbNJv26jWWMGUD/VFemntru3McbO8lQb/M+
T0LTHObElTIVXQpcZO5Me8HeGPxEl5drkM9Tg96dTjA/L3isT0qF5V87gxf083SgZO40TeCwsME4
Do1KFiXrpT9IjXZQGnk361F+mPppPNSa8rMuna23MhtvydIin1AN9TXi5L4eq1GzN+mH/DfigPSa
0dm+MlhUaDCYlmCp/TjGqbIvkNDQ3VUtf9px9zAvUVy6iWLQsreanllootEaF7H67L/BwNMCTDwN
c+RTdLcy6Y9PelnsEyESP8v12xr04WFFRSkYEgdvkryR3Y7Hxh1z49Gwp9VDurpwUQipny0Wi82e
8SOMPtOf7FU89St2qEubrfdtRzCL1LMN3w+N5iqtvmpGHZXeUlR4WRSTvjczKBYxZiivpPHZvkVa
hEfeod3WlM47qsCWX5SjeSCmiyGIb4YgrlwY0s7WUvu5VbRyb826E4g5Ldy8dYDqrUUn3yqlI0K6
7T8iO1r35bpOe8tMhUnu1SmuUPHL1tBAQMlhkEn9JHkWN6WerhW40rg85JI57pWyyRGirtIwcyJl
n7d1fENpUQ/KOp2CfFCbQ7tI0XVny8W+mCfjEU5BQnMwAgVVbRajmTT2j6JMH9e4Q6xTW5O7JZbq
F+HMr5LSRfBapvkgW2PdoM2LkYrZpmCbmnSyvH41mt2UOequaRaEaOXqUZJXbLulmrM52vFPQmcN
QcC0rxR3icTwWHaiRquwN5CMUFftRSvn+W3RRP99hv731je99JBG8/JgaTRpB1WRwjZlS6+1yB8X
UxtuxnjBBBbtdMO1RtX2M2sSzwSb9W0qrP5tGobJxUJHvsfVew0JK2nMi1wgEFOkz9EEMAA8AFpN
8jCu+4x74N6qZiqvdnu9dkL+vkKm9Ga12XAlDr67YjpY1pTtlaj7jaa7amCntCn2KI0BvnXJFRwx
szR+tVo1vwFHYWIkINP2Kp3Z1VROtYdQ4+hO8/A+iLq8kfSJ2wwvIGp1FIlDuTHTxzaW9NUF8z7c
adC4viSbpLSJAGygqTOSHmb6fS712usnvQmaIbOA/bZskkr86FtkmsWUrS6GNNZLMzjiKoK3rbjy
kllulw5dAEnJuRE5a+gukHdjZmurQRoXJvf+YGbeUDud7nVcVWzTjS7FiNW7hUcM4qOt1d0WYjKK
UIJr2LnMQLuX8RJxFXu1f+pZP4B5yCVF91Kl1nS/bDX1WyEng1eLLB/c3Ii6OyPOvtlrH73Zma5n
AG3yYremK05G9H2eM/T4kJrrmj6MgJJhSLFW8lXe29VjOi3SXU8lS7jEPTX+7jSevaUqWsPNs1TN
99MyGQ8ONPJdo5uPsVnE9wpg1bu0THMXeExyNVKuGhC1M6WbSkTF90KdqAQs6Th+W2fd8rPRNkPF
ihs/1eGgJwZgTnr3FJTLqt1e7ijdkQXbb6otqsTNWrm7nro4/lWOtthZa0ZvZ0IuVg6gTKEnNZXl
6ivOur5FKOS9aewn4S1lrFxVUzK+16KSQ7jvUchDjPM9yn6I2GVNPfwq2sbL8I7cG7WeeQtM7tfZ
aSTh5rWcuGoSmXgCEcyOmDb7lSy/xJLVfk0icbNAvX5SJie6TRtzH3FYfyJiPgJFr+arJK4M347y
BFMqYUb7VR7qX0MmUKWJ42TYAWZRPcWIV29e22nX1F37zeza1BuGqryK0gJi2zQ3CknB8gDTo2W+
FvCkTuGeHapeuVY6DDlcXHurHc+n4jnGhLR5LJSlQApRjArG2VNS7ivVWW4nx549IDrKe1YmAI7W
XlFvARDJCFeXm0ATXhGtGyttfN8hde3D+tO8dMNczcP6LVs3npIipthbc8P5mTpgLvMo0zoX+WTz
ANt2uO7HzN7KLuVVqeZ0WTrloU9wElLxJfraJziGKBm4DyCAPFNNbYb6MJSeaUS6CdGwAMwU5RGz
ztlEj2O7Vj6RQ/8kmqS96YRucovrde7qEdqKqm4Vb1IC7MnN083XwJBr8wsp6bQ3YnurtM62c9cM
cXtdp0tx24nR3mfI10vu5Bitr8hL9YzxD7rx4N/mHf4BEmrs6W1FkM8zBPXvv0EvqhdVkpN7kSwI
MZZZYzziMsY5Rqo57OE2hBPXPHIUMwIRcp1RpxiSzjNzYaBH0GX+YhTyl9Q088Cycfid1rZEZVgt
IEwu6os+d4QYVVME5RJp3KHS1LvqYDRXuSNEMLSydmvV0UqNRied5v7Rgn4QluLWEiWKLEmusV5S
vFHpgNSV2gwXFucu+6ZaY8JaTBqv5aH8LVtK9GXEbuQuavL2m2jW5pkXugu47ex7HMxnNopj3Btq
Yj8Vdl//6JSJ+EhuG182WgzPLLVKbwsrt96UNOkCjbcpyOhy+sQ+0062W+e1XByCRbhQ6hooddq4
dWEd5LhxnjNR12ENHS8EzDrjs01SD5aRDphtZptbnLoM723rNFdFziXgj2tl5JzI2mJDmMnwJOnV
zbo58VXL9JRk2fBa2nrj6REMiNGo5N1Uzk7mjhB7npeSvTtbUemqcl7fm+M0PuIY4ez0NFLDKrKv
sSjp3lCheaoXPcI+eUShHmJJ6daa039VNYpNszArv4madzGsmGVIkHKKeTZ+8Zpk3xVzqr6qIjOC
lqwwqJtqUQ751ipRYAq6ShxrB6z1dB4hK713wDgyY1G8qUXfvjQd0qcdbddd7ixRHTpV+2LJeXzA
fFBxfHRS22c4MtXDYFjTrrDzZjf3efxDDOrgyZGWeFxmMquaDe+qORWe3Fpx2MdLehiI72/SAekf
Zx213UAD2yMK6AMny5CGGxikMk1Obd/9MKeu8vExSH1UOmI2krKXBzu9gU2++kYn55429NqLMmrZ
o2hX/T2bQHvENtSShlsglAwn/jYIqf/dRotyS5qJELEy/2jT0fqFZOdPXNRXr1md62apkl1udt8x
DJvuk7SQf+Jzot0WjtMEHSqPV7bZ3GRzt+KYUK6e2VQJTm2NdYUQvPHfpK+2cKuBYNZtC3yKILVY
9kNlttk9Ao3Ga6MkV6Iu6h0K+elh1Ku28oa5TZHSzqMdZUQY03otvcTV8qPO8GDRmgLrTIRafWr0
0ZXR66qHiMgXQmNuBadYPG0uIJbPeukhcbn6OByqb5HTKkCsbU4yErGa0fIgDVKIDZykBEVjgDm0
WoP+UmXry1udRh12kNYQvaxdaR3ywlS80jQfTFN6onBd3UnC6F8MpdYlv0mB3wcWORuMXFH1ZGV1
hTnoBpxdrJk4hpK9t1ip8kzS0+xUgmPEEVXlptYa20Wjlvwvy6J5r2lS/86Lq3ANpcjsPcqiEYfZ
qXLi9SHiB6m/p07lLnJQ8MJY0rgR+oJ8rKMXVn0wJKO4X41k8ctZw5/C1qWUj04yrFeGuB7sKG5c
rVJ+iNyYaGaPmmckce1bvbI+E5ImeJ6U87XE47av8Zjy49WaH5QFUpLmNFlQt6kGehJ4y0xG6qqW
hNZ6+UuLDMw35sGo90pmFYE5jeO1nBs6vAiiRKdF/04W36MudVCtnbXIRy4wDwmo9R0czeJbV6xr
YKIO+FgbA/STsniUN8ruCD7iOtPWCSfCjlxTM4egM6MHJGx1DWqaooVR3bQwV8oUqnta4MZGKlEE
iVLeNV0df9V1qd4vqJx+naP5/zg6jyU5kS0MPxERJJ4tUL662qqNNsSo1Uq8S0jM09+v7k4RGmm6
VJB5zm8NmSgvXP4Nfu//9XjFjF2o7pFl1faCckw/lUvAzbzU/rWpM3lhCOLJ9Qunj0Nh0sWXw2o1
Lqk+Yd6Uu3wNz+SpsW1SRxUJnocbgfHNIwx+ectmO3yz+qU8D6U0nzlxKrTQUqfE8FK/cl4W7f0U
VfdTzGZ7skUxPywut1WEbbL+PQlZ7+txDnb8bnYV2Toefb20L9sa5IfUzcf3tjECkTSClkxSFdI/
bqVehFD5EwBAFRu6N845eVKRo70yNpY0iyfexItjbd2xY6g5imaBFzAza+cIQ2OWXueYQxAqS4L6
CvjBE4Nrw/sgwr1ZZM15g8B/GYTIrSTrN//Fo7jlNPtOh6bF4v9XrJ29V06Zn1YLQ5sxI20yFfRG
X3btV9taxX/EpM6PlkVoaJRP5c9q6T6NpnG7+WPQnFBjZP+mavCeyjvkPDqsxEaYDc+zr14UNVU7
7rf+q+87KJN7dYIWtIR7Rj+jr62HX/ngFHuZWyqxNgdtRuP73D898XfrUh146bNYttv8MLdj/7vJ
NZryaR0i1+kpH56z7E2qyXkhNSGNc+7KW2GEFL8Q5ZInQZUNvwNnxvhQBsYV7+T2iODttio2DPAQ
h06csn9TIw2cKOOLR9tMsxer7pxzm+fNP1S0lN708/hqGUQxM8yG5yxMp9PUZykk9rQhg1p8WuWq
rhh+pNmEh1RbXhTmefdbjIZ+61iD84SA8HHYtW7mOztjW0URkZ/wxwnVWMaqHYxT44Z7A5LoNSid
5myiQTZ4U1PVRE3ZTfGwbCoZcy/7I7hMANEcM3+utGHGdr0BiiwwVnq18oNqnOwcZASC1WQLXGil
bp4U8dxfFpFF7twX6LdtvAZOSPNB8ZWv42Xpq/08q3M1NG2ypoN/kFlH0SxyuXvhz8vaV2+oTlYK
KWeAu7RIfN1T5claDCtFu9OQOq+lydcp1/4fA86TQ0/nYTE3/o+i7z/dtu0RAPo95r3lQYbWsq/v
WAEOyZwMzH76QLgzU2TdtIfNLMsvP3NKRqBmGZ5k24Qxjcn20+wsXuwQrr2n3CYj5LspaHQd0pNZ
Yz6c2vV9yddrV8+Xqg13Pl+wvZl85embk3IyT7Y/7PrJLo+OSQJ3P4blhaowrFjOqC4MKeN1nLs3
GYY3o9oeWnpIn2pCGB+l7XM3izAu8/C5Ma3umLcfZZD9scEnKIgGdCSTYpyHI1PwyWOA4OndDmIJ
X52lP08uI9I8hcnYOTdD5Xt09p9lXwWMsEjnwV0IXWd2heW9Wj0ZdSaA5YjKbZzyW5nbz4zN77bZ
vLdL8N9AJ3KklvrAQPdYivyhFMWxkMVX36oj1RngBLMG+SpARWhiMwP5OI28Scy6h3qdC/iU9XdF
CFC0VuBRuph2E0nBB93gopg6t0rIdXYfyk5sH3KausvIdnDwZFHfJt28zJ08jlVwtgwbuMF/V+EU
O6vvPgRG90wQ9EQPL4rJjhqVemaC2TTORP9G7AWW5HuIl4AAxV3/d+AAZ9V0/hDfTh9LeY8kdtyn
RYqYpOe/ZK3st8mZYyIFbo5sqj1tU/vZ4F40ejLTFprON6U/bRuY2GFt2mEdP279Jg9lW7yE/OhU
e6v/hrVXu0Ly2chaJ+HGfSzKwI04Q15z0d9yEswAqOgGIBTpthjr2Q313VkpaP0e1xVveHhs1/aR
pqjPVciHjZpx05J93IQhlYbLTbigo0TpsmBsj5qZP+JBgn7Lt2h0q4upelL3fdlGadZgMM+I6m5G
iTnH+hoL2lyr/LTN07/AwmTU9LF2Ci7YtpmTZZ6vnY0AKciDG27cPnZrGgs3dpkt7PLITLeEhLeb
Gv3f3PRllDb9XdYmnxtZfA8DOaJ6dfCkrIBsg1Bx3oG6BOSckLkBguyrN7P0/qZcEq52H8c1/fbk
+nmHW0jhbTiYqWq1mK7y0vw1yc6N6qn8M2vvWDjTFRFtYqf5e60ndSwKXD7gEOto4A5dpoNRqGvv
lqdukQM78PJEZM8ff9P/0RnCoMkxk1CMp+K+tIEjVPfdOAtDLpNuFAaDpJsRelH443KZ6ZQ+aDZw
bDTDHLtIQ7Y2bZ/msBqPda6KB+bu5iNtJpNwPbPz955ZWYfRCrfdLIx+Pxn5BMo/+lfth/2tuAOa
kLDTTjTmH0al/ygwPE5rc6occ450xhEVBuLR4e+Lw0Zmh2LCYJBa4mHwgpPt5q8BzWibhCdw3HlL
RtP5j3C413yhZMscr0aKCasNUUqnm6wi39YpcJEGvdkMP5nkohNr5Gjc8led+x+i05eid34We/Mj
bTXv8yI+88n8My3DNQ3cv5TsxhSicaBP17J1T4uX3iaDXW7Ysu9qIxo2M8hxKQA00vH+jEw/os5O
TRXiOl92tZ0fVg9TvuWdTRUOUeFVr3Zjcpypc20YN55hb9cVQKehOi55v1v9MWWZLGRUGXA1Omuf
TImKJS+NI50duK+AfJWRf4XISOnjXj59w7URWU5PTlXIxK7NL+GA+nVGwRdWhWOU++6zU5V/a7/b
mUt/LcztVkys/5t56hxXRWAYiVP4fzld+sPskilk91c9NO/c4Sd4hVcuP6awCktl375xAN8KfyEH
wFqwW3i/0TwDhvjzhZX51GcAkA31D+S71FzK7rldQ+CJ4JoPPjzIPL3z2uTAldnr0gVnsRno+8qk
DsYnP1entsmB8pblKHTW7zx6nGN/IoMqldZPPrIjyFlMO23NnCjixVlcQY/6PJ/Le/qU6xryiJFu
vIBGVJA89oc11Oal4Hlerdp5r4cAOygtzdyf8nfOc7nXUpz5iS5NJT5Mo+f8JdybOw/keiyP4bjW
V8upyTH1wnOlyseuAo5BPPfVqF4Sjs9xY7jtczdvaZJhzY1JSsG4gQ4vyo3GT7bQoGov0M+mgHvw
nEzvfI/Xd2OWj2u7tXZE/dCVaQZ5PAhT7X108RFQ/7DHaKdJNJ95y4hwO1S6OMG2vWz8G+1pond3
lsjeDTt9qB3ABcd6642ijucR1bhTbZ/BbDwWKfrxTbqP6zK907NdMjrMRkSgFjuutuLcIzuNepAr
FlzvYarWazC2V4de3QMIKVxJMZ2EJN88mAjmZJYbW/+DZCEMP57fJlZVs+wGf6cVEc0kgn2RbwW1
unS9473GSA+UVga2H/Vdlmy25TNSgur6c3CuZsDNoAkebLd6akJzvADWuRGuzJ22t9+FUBb/XXZ0
Q2fbbUv2ptz+g43hMHmtFftu+7AYKXhQMV5ct9Mw++IRy/QYYexaIv5UG88Vh6k0rrMV3qpsXnZl
aLRUjjMt6lGCeI7+iRry5VAJBW6W45kINm+3rE5Ii/P4nJVZGffKfzBF9WFYa3M0R6CZStNtmocq
2HltHw+tch9aA7nsWLD5d96w5wOfSkeJqG7yJ28Fa0n7qUyEsflXZ9F/dNl0RGr50w6blrULegOz
Bk/boTTTr6FS2JcXsvqIQUiwjRpJbmVW1KErjYFjfzr6ifnjkubUO9Hk59qJtRcc8jGc48EqTqX0
xbU2R3pYBlcdeukz6VVe9tpZfDnzUD7aRpDMQ8crXb5lRgPWDzR3a+ylOfgzH6AufRJTFmqSjSw0
d4M/7CufLIChs+KCCKSkagtu02quHq1x1CfPHP5VBp01nb+tuy7j9jar/pLyFsQUHP+SXc8xapQf
mcvM2Fr6v0UQ2bx56YsMgNNtDgRmwqfRaAA4Oely3BW7zYJJHDRxY7peoqlN91vP4Th4BUEIZXNo
6JtC0UMuPi/gCJ5FVASW+TeXl2gRhLCYK30uoTZib3VeSEv5kVlYHRud2ftmtX5Qvuxg3jCGSibu
3sgTAxA48T31psGR0Jwy1ZUPbsZCUk0JbZbPw5AeySmjxNOpfhtT+Lqq/mAu9bnbFLSxngeGkY2F
KmzuSf7Pbsde05Pw9zDZ3XJpTQROrINPYa1+WbPqGRDtZmfXxvqrmgGx6A9OlX8qVuVdBvcDuUQB
LLrslqE4WOW32VineurbqKhr3o7AOvmgILF0vZ0QGBaWU5uP2cUGuWgma31RVIRdt54wqnKiyn7W
EEzsYahS3PxRTaLD/JxlHKncSEXYGnEjLXkg5oZTLE9fG0uQsrq0oB9KDQRCpJnv8V8XJzay5mQE
o7WXU7lP666I1jo9L+1wLfBHuxu/wXcWBuk3BJWkN0B+WkbxMazTfGTq2IucXXS08huNmXMscyAn
f4p10NdPyCZkXI3l+kTlt7HLGqqUZhRlD04F325AARvrnEWN0f1iavwPjPyXL8Nrq6zwZazN5pzW
THl13w2Rpkk8asLu3TDWk1Dpoz3z4QfUcElgG3OM/MBnIg/+hdsSu9L6LweLYtoAOzPCbu9sPzjP
3wKg2GQNrM/FM1/ykcJL7cqEMfQ2BfZhG1rQNgFNS5m37cbNZj6a868F0xQm7hZQ17wug/ktlCej
bEzPrcx5J0muIkNE81pCEQKhaktdNr1CfPwFj3lw7e57weB9zJbgl9JoF1HMiaSfK/4x0/LJ0Cye
Yn1uDAbIoe+fVrkUcbh5/61DZsRYoEFNN75b8uWnMmKudbjZgiXJR+hRa1HiUNc1N+0c1nE9cFi6
UnlE1xQ+b2ztb8C5ORuXEH8BuY1jXRnTtwvPQdoJgBrPMUth3pg7Fw50N3ruRhEuwQr0Vel4KEYn
SbNxiLx25Q6ZUpa8xiJZP18OBC9buNar60QDukghifKewscaKkTW9VurGa49XruJT6eNVu8IAM5j
t9XMRr1FKMmUvxR0JxNCyE/ZC7UzTPkuxPrETfmIvebghsw0ZUVLU9tyx7hheaSwLkGW7EVeLSNt
dP8yud30GH4HM1+ftja66T35bDeUU6q2e0QqlkekZ3L+zTnRmqU6kNOZVJ68zevvRRhfDRxg0qqe
z5g6BqJJKrdJBFgOjKVfbMoGCoruC57h3HTNddkqpqJ0eJNt8JG7Xhs7efFr9O1fZBF93m189GP+
kVDYu8lwnqY737EG9ATDhFzXuYE3mkSqE67J+Sx9ZDC92clY5TDvq1IXKUOYw8m+1OUG/meXkJ6+
ZsXxjq3Gg7ayglKK1SfSmNgkbP82IZ3fAYJukdFm9cGwcGpGUCPl3vJt9epX5bfvTRX95eX4Yfr9
diqCpU3CoPoXzNWpn3qazBrvpI1KxL0x2afunmnAvJA90L2I3Nrr3CsaXvno04j4TNTx+ibW8UZP
sRk3dsmSCtpsYOuN1zsSla7pNS17h0aJidkEgYbRdMQomf9kbjc/ZlanP6IwuphWDeuiTFVCJXX9
nrmMB39lOwEfhA+f2yzphHIORm2hg/YW40KgJTU/tLLoMG+vuJXtK0YsUE6K6Pxo3bwwsQcjS1wm
fybTagpmOpGVSw2zotWlL/X6MA02yuf0zWAtip1W2x+CYtaHNJ9RJCjfiisdVqdNO/rQDGb4qCqi
ISKjXMCJR2j+H81rdXJkfzaLbXrLXP9xYi99b6U72BGRR2ZE4Ku7qzDWeLE35Ubcjb13KB3obFeb
TaSw7Zzy1J2qyJRbc7RB/PgJnTO261q9czJ+LpUDZ628YL8MI4ZsLWznPv501RMZYo9mLZ3oLjC4
sH5CYHo82MdZ2dCNotEx2HQA31MMwU6PK9C0WYvXyVbGzZBTGg8gQTHpo84fakPlh5Bc9ruSKJI0
CnWqD1mwuojbt+plmz2oqYYo2mXkmXOrun3t6WnN7TucVra+qBPhLf6l9VLFsLn4fP0c525KTMNo
1+4LQGMBzJt7t42itoewEmkyiKB4a9cqeFGWd7Mybzt1k1Nc12C5s6BKlKwEgX6SyhmO29RsD8G4
BZ9OszJUeOs2Ucu9NB8kqarEz7EyzXL10p1fjI98gduTAodCVj5LoCQ/ODfoyPfCMKanlWM8qkBW
z7ZcG6AjRAR8ZCTZkC7ljzMK/a3dqnodhw22IGQkWPTqvi35/09iF5pZi0tZkgBASnb3ReWT/SYX
Mbwjy5r+1BWs9VoTIUIu3oRAxersZJtVzZudObEv+vRVCZMOtVK854bTnophavkehX3oZoalSprl
a2Za6xsPY7/b+MmjzM71R+DPZJcTp8Y2KK2RjNpxrFwokvq1CHl4xOLCxyILu9SrANTmLn5HRfiw
dG4dF1VvMSyo6ozVncgH15m5homV6bOyJGUuv+AFtS/wevaFI4RrjGKhXVhv/2ThaqgsowDh3VKU
GuFkIvEdrHnbz6uXES5FGF6m8jnOulq/asvXjzle9Id7CcZuHrbiKls4roMnyL26R+zSDQST4JyC
1NP80pYdxJCssy3qvNU/g6zZ8SpEfySKkx9uMILfIUTbqxpUefTVFJzCuhTx3NZ+bDQq/7HtHAFV
N1ugulm2Tr9kCZLAzknPp5XrCMR65YzVAtsp/1K+zvm2g2Xq43ph8G56TsNIDrX6a4PFv4XKWxFl
dz5/G/oDHfsNEjRKVwjRFQQkZyYfBJe2IzbucMaXx2ItKEzvCn40zs00IU/T2pUqC1RSrpb45y9l
45Mh6qnfE9ax/+S41VcxaAW1Am9EXVj5dxoU8Fql5IfBynQkuwjUa+ssGdnaKg50RUxxJ/l604YK
gi3VxbvMvDstY0kP3M5Df91mLZrKSgd7spbGeG7cZ7X11o2S9j42PQCodKOl3Zh6+YnosywjOwWX
SEN5G0VW3OBjmQs3xtF29awnGoKaT+ECPlAWMIfUOc1KP07rVL3hx4BJmsSkecMogt+L3q3yKPAL
8eAF8/zoE19486yCWAJUicpPzUR1ZRHzJf6dkGVewcXaPxzqs/thDO43Avan1BmbqLaoFeybbUn0
JKq4m6Yt0Wt92VZfR2T2IeUcoFG5Br7gO5aYOJg1aZq5f6y9mXztdK0iFeo8EX6wHRy7OC3O1BwW
xGeGkQW3ph++tU1TcTGjmjEDcmRWZBvUbzTs3dbaX4OuzhMW5hA+HNijWxcihdCnvWfCmh4LlAyf
jFLpbsEdfxrHu1rRZxVwW1c+KFjWvvdNDXa8Bb9W188E2oicO2XySOgEJLUfwpXvCkye5sp2uXtq
0/JaBWm6s+6JwV6jq539/98lre2G4MEDP9UWHxIB1lgCCUs+Gtmw4S/SvMaz1+o/i6Q/jA1VSGgf
I0SCZCtzX4U+j0rDZgUjrPm3rLaTRr7QozRbh503DjL2W5LA4NXKpJo5lzxb5r9qV0+RVWd9rILR
QFVSYPAfia4ABp7OtZ+VB9OAIUYTOr4v/RAwLqHuXCPKMupDWZtXRgEda3NhHljaIsbquue4WWKe
8ah3GcltanijgMMIAebSwEQpZX+KfHpWmW52NaJoUDnsuJRJjbvVdOoHpjL3WjVi2wUMRseUKKet
rEgGQWkkEk2Z/CUrqz+lHrzHUsngs1pWwv08Z6FIppr7f4uZBuc1h/EIw+zZSwfIPbfwWAda/7mT
Vf0Cen2rW6bInXKbkel2vcgNcHr0yueqQGTG1bNS0jEpHgRZSF/FroEUWysr2NuBL6PQK+qT6ozm
URmTfAhMYo1UUDymZWO/IvQvyR0segM8hvSUBVXBQHKZqtBN3fmdLRNjQnVdf7X558hQMGZzwRti
8seATNs46HhKBOBEYgtUFsipZ/uFK1PkETcedGy36ovPFPKKRIpShVSPX5NWE2MyUU7TUL9xl4zv
MF3mmZMnZxEXNucuhuC4roqzYJz5IvHgeW1661BonuMpaFIEsc4vi9fuubP0q9UMiN+Xtj2FwnCi
3Jq+ex6aXHXTE2L9CrMqoBWcGlEWqx4Jpi/+cPd+WDmJThjYyVmxql1ucmrM5ar2YbmuYEA4X6aU
V3YsxbpnIizug4zcm5X5pMpKXtqws85FA7Hv50WebAu5XF0DfjeEpBht0KmxNELF5bZ6/m64h4PO
vn2tu+5c+Mzy5pjeM7lm4ruK1DlViNamqKi0CJJ2UzKM0knPDKqUAGZYQJLJlPrWLeHDpNHPAg2f
V1N+84bRnFcTzUV/58Xdxi5m3M52TMTkCevF2PMrUUUkaZgn2NbqV9pWf9jj7KeNvP7I0+H67NfF
chvautqFU82wMiOPL5r7tl5xyQ9Fbr6Nchlk0m1kPxf9+BJmm5XkQ2GczDX78QYqgRXTVLyEHrQi
SvVb64OdpUyexLmvEZGry7k0AYWphZ7/X058sPyxeJBlv6LHVRwqfk7Ol5/pP/1WV+eq3Ta0eJv9
NePoUoiJC/VMLCJlgRnvTQfBvq/Qn0UoPwQUnNs9u+htZQxA/5dIfUZQbHwwk67KWLuM8hKSrnni
79pgOnwr2jygJBdmMKm9wj+6GZIiAo5Bw3mUT0w0JH/k0EiaIQNUtDjNXp4mPJkMS8OAEj5MX8xQ
9Pt0Q4ledLUfLTpfjqZZmojKINU6v7fh1FuWYtMujJgpeiHDKOgPpVH9zgbGj9JYzR1xYgvPWj7u
766m67hi5d6tYAF3lczAOetq5JzAut2YNYDFWxfyLGY4ablEet2+d643x/09HmNuXcbdDIf2kg4L
6q2u9f+kA5m03dRfVG60+8ytfyYXNFyMS0+iWfCHRq2el45K+33QUYaDATtNfHjwfrNITJlXWDUr
Z31Uaf8o8NDsh64pbl1eAIi2VvtcDjBh7izbnbVM9FNu/tFzRi/pVdA9MAhkJ66Ue45OzTwkpifd
qJd0yz9SB00Hwn+EFtJd7F0bVt2l2LrgubNNVnYVhknnjHkSKv8n4AE7L1TFJ+V4P2+rpv8eSb+6
hJMHztDgGCjBmBysJI497WBeLs5Y/ASymRKn66YxkpZYdg4q1EQUpbf32+Eija2Lyy0kOhHyjAGo
AN2r7wcFzTn9alcPd84kWcdFXAXNXYgZjT7GT832p8bfnDziCQx5jIZh5K1Ps86PkYciU+i1d0CI
BxzerfKTd4j6cCacpPGKDPiP0miRdkgamIaX3HjWHQ2AVkqi3+CLNxLKgn2HAOF99DLAyKzxj0bN
B2ly+ysLwkxFPpzjsSSVFxaxsjxaiuBGtqItHlyDSs9wMK5TGXJHijpvbvUcNh8b35Afd01DU9oQ
VOGT5KlM0DTDLTWi32Fok4kOs/Q3poXwcaa3kIMMi/qnYfnhzuo4x2SPXDix+qBHTIC3eiGN4OZv
+U/pGhrQOy13BCyz2k9Z/QnA251Glugky7lJ0sxdTyT0eE9IkIydIfPmEFhhcfXzmRj97Hud2bNq
by1/j1iCQPctB054S53o/wWhTBJVw8jSBe8tkfTAdD4xI1Y39AdEbOuBpM1DP6BZMKDo/6ukM13G
1gXkDPoPKe7ARpfb72DnxW7Be7szQJWvntWvPD2DfFrKcvvBHpHaybiVhBqAgD+jD7B+wyfil7Wa
X6WwV2bRzjrWzjzFyJ2dZLYVha02TeSTIx7nBsSDGm+z/XTwgkVmbrbJNJUIfY0yn580R+Jpyswm
trbZObWUFP/0cPzkXcj8mE5Ffmmdtd8HLa8q97HxvVLpwDY9QGYEtbUvzTqBvRMfrmG8+KNpH+tS
1idOs/WY9QhU5YjDRCskzsgYqt9er6HG0nrojkINezG5aTQj8ktcAvWzYakiUu7HrwW1/lt1p6lF
JvWzgVjzxqWrfnRuesfOptA8HMy/jIHbHx7/aS8IZKCePpxozHKq9oUxjn1QL8GD4df9drDv/uKw
kHdLjJQXBnblJKsnt8vsS2s/NHK+pFsKjkZv4bdjFKN4ZPD3qBkze8WtVQWxZJB4bFsjjZZ0ou10
5sscU2EfAx+sxmjugusM/G9Q+NPZmvM1sUDuYlUjK6GDiFl6E2q+jigM6zgLR++9Q8j/vnJKepTe
OM8tsS5JFQx2rOyuO9K3zl9BA9sjv3LfdW0uid3lZAl4iwPrKPXAAr/NvxltreQOjUCn9DQpuvV8
bFJyIjeoZkBO/RMuxgTuBCUxTvMHwM6CJGn87kSJo6Gp0TRVbkY6WqGR0jmkXd9wvaME9E3aDdYW
PV7aPZs8KJFf1r+3lHOdsfOUhYYd7LMWZc/Kzx659aDf5mrOv0tj4nxc4DYIWziEzZoel4VZSQxE
Ka6y2SHArJ/zHhXQohHmBC09JSgYE9Mvp7ODIY3YvXD8bYbzh1BijVMNGp3RAZGYYZ+euX+/UyuD
SHeC6sgeQWcfQj+kecQ1SujadN36SIjNPeUq764Aj96+DDsMf6vXxNK0r4uGjKTUZ4lz4m6iYUM+
qj0JzChtmE4yT6eIRyT8NbvNxaqIvK7pqudSYd/Hh+U+G1ONMsbIXzKrrN6hpHdLEYS7yu5MsB27
3fE9o69SA2hZrzAgYIJ4DJhcTkHd5fg5+DFDPX0YCPVIl2EcqVLvC47b2eetYd9QHLav8JNMLK5T
vtj0xL07ufwOFuH84XhhtNHqoV9894DJ7q0zSbNWae0myBLNKK/JPilzgWzF30I3KmaeXDIc2t3Y
mafRMtcjA83ZJm8z8TP2yCpXfbxJDyuK6xtvbeBd7BUNU9DOzpO34T0iOtPGQZpaSVsaT52//mXj
gPsIgw0Cx59jZ8Y65JZeBuvlGl+uOXT/GqLaL9LpYKm9rUagP0wBYsiQ5TKyiGsjOoK0zWvmquHT
xoPAiOFj6KxmVzzpokZ7i8OYG0ZUl74n/l86bDWOMn85eaa/wDWzyMmG7EA0dr5zOnSDTg9rOTeB
in3SbD+yzdieMx06r41QZhx2DfqlwBoe1qDbvoeiFBHiNzuasGiwWw9L0i5ZRjKWa56W1AHnsBWh
d5syrDQ22rolV6q86BJ5cVsOEozZbO8KUZymWD9UVPv5O+mv875cJlVDYG3reWwH/x1ZGgyUiRVg
tUJ8X6OsY9fiRAjdzfz07z4Q6gXlkzPwz7zl5h7oroOAXHe5ZY6naWPfRq5GXqycWUm4Y58qkHBc
rk5+lOUdINQcyCSN1FWc3hXnGVqDZ9EKfkpV+DWASg96PpJMnRglHEaZhtNp4UFBtT1+Ejj7lc+e
eEmH5oxsRscYY/JzWyIcZv4+9eH4kXngX/QAOdcZCfi0dPZPFmblT9rqJR7qrmZoa9s29rPQl3Ex
uPU9uoIG9lnIhQVi5kFj57r0XeWA1WnX/5FLTgQL+wWh+zRyYZula0Fv1T97CeRP4SM7KMhHsiC5
mbX2btOh2/EYPdXYGfuc/pvDsPpkFHawln4aRKsmcMFsIEpT1ZqQfIMHaW5VxdWG9D7m4do+GdLS
PDhcLlJhQiGFRhys+/bVFMC3euCky6Yqg5UOK+cw9MV4GpQbnsX96JMT7I05tlzUEKKZgU7F3rY2
303dsH7lg20XYEmMuG0ps7eyqZRIRL0OD9tQsPRbVKnTKybDhyyf/CvjsrkPNv0rcJDdb0HZntjj
6neyEdC1jNxU/+PsvJrjRNq//YmogqZJp5NnFEZpFHxCyZINNKnJ4dP/L/bkfSy77Kr3ZHdr1ztI
DHTf/Ys/lRFyEC3YkFet4SKcmEf1AmLkrgQ4+7bLHSdajTXzlKmS+ltdMLn2NVoHFGVLjWVe3xhO
AfMfTEyzjo+tqUFUivFsiStyloXVMy4aO9MlKBRMduukV61MYEV45xLeKMdZ88zCPAVOd1s6ur7q
AN8PTZ9BYvFzyqsQJefWaV08LPkQrpspyy8copLvM6JP9nY/PVQmnz32RnyNoLPdg2tnG5Qj0SaO
vEO5MMCkDerdbNdICJYqmjYr71D2ozhmZdyahnnliuSu8gyEfDFe0CiGPekbWJ5VjZCKvWHQ431R
xEl9GsYxvis1u6VRtzEOUjd/EnZXXCnqcNaeV6njVNUVQ6yPhmoCqVKo5orDIJV9GwXSWecDBIhR
4/MSfmZexQMhYExM6ZYX0X+bJxnD3kd+tPGLytk6KfEqBEOTROWZ4tBpjlGBBxUv4piY5rH1P1PA
iJWbhe1euYw6pZvHBRn9rDiREwd7BgG2XMNuOLrxxAQs5ewxHShmodvgXVXeep4GDWKLac9om/o+
wwB9mvWYHvupmq9yK/QQbGtzS3v9+Dg3tbnPPOdStaS8QO/hwy6Ue2nQV56GIBgOqsmPsYKTG9GE
rwUGlE1b2li4xLthqXvFrMpRNxhPFR7lVTLkz3VcJfSTNwHnDjpSNZrg/NQVwO1L7jd+X04Vd3bj
J2c3at61B7nYKAEH15EYbnqcD9jNE1SqJbpaSg1Y7Q003LLv7HMgWhsut00ZZnRWfgPZYaBNFkhP
ZdZb0SaOhLKOir0FIL+1fTU9TKxuy+xlg8XE6Gi0KLHJ5Dj7wOPDR4tsO0y/rfteVyakTqAS/0x2
H59Ty+/ztPhBwho1E37a2cmrbeVguEE9fkzHPsfgZHHYXwTESIwriANHjwNzRI0r7uRjKNpk0zij
GbAncdJdgUKix/4t+WBSI/18kbXBkh+RPtj3Y4c+g4c/WRtG4XymXm6sEsJHdviR5dF0UvumJyTt
VLszSSG1DaufxmN6jc0G9rn1g+5aGT43dGopgGwpir/1W0ueOWBxB/1AyV0A8PVUhW7wmvZm9LPl
6bxOK8EcXXgOWaQJYozYrTGiGj2UhONY10SR38wD0orA/8a8OzzYIMIrnDXzBc7fYiaM8XoUhlnd
Exrf/oiGvtsjq05eTKs0jo5HAeA8xHfaSuCmbLqwt0Oh9Q5TRvxKomWOg8Yf4ZdDLCQ/OXkHNz05
6tWu8vnBt2XkDzc9rqctrgxSsN1O3OP9S2y0rO4872MG0qPJBrcHrksW+5XG0mmKmrIhB2jbNr55
wklPMk/x9zZzvVNljR8qn+WtnQ5iOwd1uDOirCK0wUM2Y9V8jUVpIpGixFWsSFY1b4u4i0AxogxA
zkdNG6F1WqzoEHHzR9bY/aGj6dBYua2B1muMnRntjGe4+9A30mbd87ebqhPF2ooquoks6whqBQs4
IYHTYSQ3bpTM3xqdT/dqlO26byIQpomS2imIaY8fqbIQEaWKtbRFeBt0Zf0UI14N9o579HSs/XWN
sGQfk7N9VYQNh+u+tPOHqkO95pamuYvqPtuLjlOUm0ZMCMKPcWibaEQskIVNMqU1WLLLqGiLLn9N
XQJpTRoW71yNlyPo8Kn1zcjO4taKNCS//NBF2Z8USr67gXAMnq+oP8eKk0I1uM4OyO37zF3cERyN
5ptOjT0aKfMmGjvzDDzp7kWRhaTdLM7GxM3FLfzG8OoZoBMICAcCI9ipC0R573bZznhgEnyRbiEK
7noakC0QI3vZCa1K7mAi8CroyFkPVZ09h2441EcNV/0RRLH33ZZ9k2y06NCXFom6UXKeH4bZRi/Z
ZZG6BFGQX/E1cwFoX/eZU3H9JJoQXyIg+Mvkmi46eo0QVQJa0xiG4mcGt3/pQ69+qDPr3qtCYwNj
tQ+QquFzVNnNaGvXXiEfLu/HmltQmQg1VVhkD30h04Pq0OSPQWMd3byztuyi2LhaR5DQNcc/OSdC
zBf+nZfV/bWpfRerWtqUt+x8JgBqFZElrolfwCx75bngaVhjjW3k9e4jmuqO/dqJN2imX027dA+m
8rtD78fg8HxX17Y1IHxJnXrDsJKymfT50WjLYOWRebfOGHvXqsLGKCmP2uh+UTAsggZJ/gFgt/+9
mxQ7QgkeC577ngSj3mXskatJo47PkEFxK/AA+CpH60AHIH3mPphOiKHAsNKTY3LoxaNY3ArHoAnB
r8vbCaRNr0F5gn0206yETJ9nqKz8Z7uunku3jafV0JIZaRSonpqKswR63uYVmDx7LSEvGV2iOPmQ
vio/7B7Ya08QrMOfan3/dvTt/jKZ8T3NRxj2me8izI0Y+DmdykXOWM/IkYviNi0EE3krySgoS2yM
iTEdaiQvG7p8s4Mxzr237aqsu2RRe4zYbOFVostEvvumHjkjaovJ2sVjt5jqms3g2ukWmrGQ66hu
nZ0up9paS+TW31Pc0TfuUP/s1fDRhi3/2lcxKCeJzuZMHAWNPcbGrVBTqphTSeNZxj4h+hNnI99P
O8c/8GXjoS1bUj4Q4LQu+Chqs4rQaMenrmmMsuQ8x0CWEUUl7yYg0d7O9PxajOV7M7O7Z0Vo/TSG
LGQ+5ryBrj05CEM8jrwzjeUD/OWOd02LGr4gt8DUgC16IysyUOw8Q3QSRzH9mbBbwrESxugOJ5Zh
5igY00Rap8asCjYnT5CozuntHdN+t3IHjh2VAIDwSeheR4Q2wwt7E5zrZO7JPLkMnRw3mP7rO7u2
rjv0j6s4bxDalSWuDZSWPVkszrRGetGeZ2zrW/7zvPcKowzZX5rikhGuAf7NHFDUxfzsTeZ47xPy
c2f22YPH6XtdlZV4TknJPPKiddtU9cV6qgPvJkgxHNjljMAsmuf4ISgc9phSZu9slWLfDXNy9JRn
YXiMqnOD6DxAkAWhXYZ0Dq0ya0DlVZhk5q77Eo1VrPVDHBv9Hr0HbhfAq3EtVK33TGJLbbs1ru1M
FLtYi2bvdvmjp4rpVmWBeUZ2B9rOfMr8KIYXKnz8C4rH4GYKLOTSc5lTijIWd36tvrfW0J+BV/Mr
2chwW+mmZFSW8X7Jz7tSMcEZfmIma5/j8gqnEcbkmG1mqEfsQiEKU4p066x+yB0kJloJCjwIpuU2
5fk5yeJUQOkZxfexq3uofqz3VtszTnh++aMNZRUi+eOoixbA4IVGtmKu4jGwTmL0je3gaguHY6Gx
C42V7/x0uzp5wo2wINCT86pCpVfYtrojUDqHdStzLkOM2oxjezx762oyHUDvqT529I7lwg/WanBf
dIeKKTI07jIbRhqDyMCQM47DLuBMOjqhdV/WFn3bPDJ8CV5LFpPfCbHO0XPi2CmjQ5k577GdjesO
OfhNYtifSprOc17V8XYcOsKwOGadnTSQsBoZIsyyfy4AhLa9P+QIC/3mSqbOdIp8DZ5UTC1yZ6Qw
SdQ9cxRs7lgCPpLETc8p6Ts/VTOFz4R+le9uWDyPyEkA60IObC6u9lZ48Ifw7fu2G1e2LcqNOYl1
OnBwQiePQ8MJ79CjE6gJB8LRKyvXkUB94hD/80GNFNq/EE1M5PTAN22y9Qa0VOB286pddh+XtsZt
qAOQEb+8aMsXh2bo7ivQwi15HcVd6paozfHZ7XQ7yQVmtZhPajQprZtkB7MmJ6QO2ueiHOzvDsKz
Pep5/F8B+taCv3ynY1AdoH2e4x5zY8OmUeTptTs7A+Ou1TwtUO7JrO3goCAPTqxn7k55vbHLkXsc
yYKpj4hoAQ9C2wyu4C71C61p5qEyUrmLmVG2ltJ4LPt7oAhAxwzvSlUu8KUuwWUMzXdQSc89W9WU
bEFoZsx4Ne6hEQWF2RvDManoeKiRc7FCSwTHs+xYxEpM9qui7k6lChsCWGT+oTlSrp2p9S/z2Hp3
WWKYaC3d7jYhHGQTa4S7/pAGG+xh4c3UykOqW5dYGFKB9pAWvAf8iOsOHjfdTkPHyQgBgXnpG298
dAsm4pUsl++0H6tzio/kPJvliRZHC5SEow+fam4yzEQbcILitW+JhQg0Utl2pFtcEiGwJp+3eQqI
PyK4onNAA6PxjXEx2VodUPHQpuoHJ+KHxB2wfQD2Xc0xAuiVjonNkTYCjSCRP1tpotm30G12eQwC
gszvlHeIS3UeX/ysQfMFz7QaPd3fEJDgnGNddQ824r4NfopkX/j2rZhlfA+yy94O4etsB6mdWyfN
/SNlRgyKM6qNMoyGTVl3e8sjstQImc0TYLMDFUX1vqCiae0xya4tF+9nSxfHvgfN3kYGtzk0GmuN
HsDcRgOBLUZix1vPlHxhIXF1XSaHJ6lYsQNjdiDxlpCMOPBvI9twXqvaUVunyegJ5EFY+ql686XT
jMW3CXPYSxJ5DOlWg67Q/WCitjdNWIMXz3yL2LQQCaQVJwGl310E92cmx/4Ukv2FS1H/1Lizcb4b
i7iE11oD2EjF2cxJ26eiF06MzLzE/BqadDpESXUZXSelgN6zH3MkqIz1XX1qYISpaUl8zn0SJ+/E
NDxi5Adrwt9eGMPesrp2Vwi/GFdAgn29a9LReZ1LD3i4hg35mHEcYhuxKkbb2sa1YbN+eGTa9NZP
1XJU/S9nogq67qELhvE9L0fzsVJNwhmtMQmvnTTG15UgwetRCzQQqvGmF5H1Hn5lTKNNZt/mJLsB
NWb3ZUYCuZ+D1lQ+dVqK1KyHKjfnR5vwkR2VBckuiUguhGZrrZsCmekZVZ+3IkS23Rg2DqqxJ/RG
GflTwk7TQ8cCuK1mo3XfZqvqsPbHdnpx59i+Yib1nCWTq4y39FjF46pQCoU0STzFDfMChhlmugju
+RwNNupZtEH7magPfCd4pBqrJP8vYS9t4TEOOUAlwXnda1l5JAKBFhiElsHlIX4pPmKEQ89JFzYv
GYThIZusiLPhxGlgCIY7S2HHs+QEt9Wo+haTTLeXM7knQ9eU33rH9B48fyj5NXu3XmeeXPbFpjkJ
I21xnJFmdC0RmV653aSv7FAYe3K/xBHycBEzWotYuoqLXZd3xY/QMdVHG7mJtfMzI75yTTM8VYhB
N9IMP+Oydg/UVQr+XAytnbXlgU5JiAfTDvPNYNV3MebBd17uCIiyKrcQXPV2XvS2qxISc9mno8Q/
aDNE3G8g9jskC7cpJs89cp4R5DeXIfMVbsl7V5magpWenpASgAGNCOgAo5ih6CjOEvOtJrj0YGnj
ESf/sLOCUm3ozQrK1ZTq/khWXLcLxz49S9uzeR9I6bxtdC2u2tmG++5D5hm/wYfnF/J7k8mb3kt/
wpxiu3UxOpqqj29zu/lhGeN4sfm4JwuG6A4Aup9WRTFdAV16gKWYY6/ayO+uQiiVO3g0a1sqKzto
I8LXnbXKwmvYVMFbFVjxVZ8LTg2TT0LVQMwQUU0FCRAU5eZ2J7+NKCsxWDMefmrL6u9Rtme3tgUT
x+1bvIyYJHxXJqQ+NPLJL6AbGHj73RC207PBiEcf3niVJnlVHYqsznfkFiYPbWcVB4I+0da5ovCJ
+4lHzOnwkhurmeKPtm7DHyV1J1vbRrGxGoV10EniPY+kWjzwR8JDMLe011gQi/fC9OSh6iHS3CAx
zz1KtmItAWNDKJyJaqmKVwkFisidi2eN/suUg9BmaASKQ4bg9YlsR+Kq8fkWnx4ai33jMiWhDfie
leanNHv7oyYQ+RxS5Xvr6GY6htUCddk24g2EeU2CepMC5Ai1I0se0H+V5+QdeRkukDQiE0qPzOcb
FCNjs2rbEVdoY1jFjnwt7N2VBtq/ImQF+MQwC3+3UKQ2Lin0563OCCi3GK/WnAaMSx9b8QEwQBMP
5yDOIbJzYZTzrZvr7kAZ9IBePFFZe+wD7D53SSWDT4mTWYIRNFrt7Ya8xxVcOla6otb9W2kZ7jfQ
LKKDdEDacujNNqUxnb1vax1ZUE2EQ+F09dlwavFKSnZ4J3OLY8wY3ThROoOhoKFz7XY8kLGdstYZ
RvQU9Exzlh6tR69ERDEu3iHtOwYWVWI2faMZsBWE5xZSej+0UfhZF330o7HyI+as+USqDZKCcKKB
cUSzPzBZhli2YFC3ekDqSBBMXhxIDHLVikCAz2aGe4V/ArU2CMWmrCXe5kYS7EkNfM7blrUg68ZN
R0fxi0kA343VzQnWyNY7NWVBuAnr9z6fkwuHzMVwXy8Kysm7iWriyoIh8M5BIWAih+Ako9jCZJWF
eGs07pMu9paVL70mj0c/DUUXP8CSQR8NCrBTcguJ6shunLRR3KACjLJtvHhbqyb88Im1PJhk7h2h
ofR6MO3uAM1HLillqG+mClFspzXWvnxO74kRbI6RlTcPZh7kL4WLpJB+J4QK5Iy82X3bHyRs8iel
Xeo0dr658rqReNaMzWETxUqsKnhq2j9VwKZGoiJpqS8jPh/DYg+3U7Bg15vKDTEABKHrxLhY0HPX
CLTPOVW5V70pn7qkjs6Ehng3ncyJTQqB2VfuYvNIp0ydNQ/+feiL/IULPAWSqJNaY55g8pseKKx1
L7x1jyTF05FW9A9OOndX4yS816mfedrxWWBNqhwUgCDO1jc1juMGSjx7cBS24zXH0AY38SQdYr0I
uWga4sKUY8Y7eoCsHYLBl44Irdc45ZCQEfCCApL8jTIrHqfYto8qFou+OA4tLObJPeKGmAOxa+xa
6XfreDJydzOK6qGowvCulK7YVRaWOWBT7yQd5GaWayb7QZF0kFV2iCAabRoLmENGT/dEG4kPspAM
r8aoAO06BNzZ1tJN8x1dBzy2ErV8smrp1auJmK2cOPNIvpHV5V7X8WL71Si1OfmA7eaw6aqQO5fH
2cZX5mN2GwnNmi6KpXTXmgOGH7vPi7scI84dQg913+ML2dWKJ6XOkv44OW6CShjBbbsbiH2pV3Nr
ttuqjpD4qjwF0HdERczxf3pRlQ3vhk2GFtDzsUmswdyWrUEOK2qO/lZP3byP5vIFKahxLEMnO8z2
3JymNnI4Vg/OmfXH3BBCNWy9vhUbkMdmnSV4ArDfdO43hZ9iR2altffTWZEmVc+w5mlqx0eo06t8
Bk5HrcY7b1LHbA5meM3YFF6POQuf4YGT+XmwHrSJJaXJ9wmJ2usyt6KXuZIzWIxUB7eNSPPH7Ims
ITGekrmqnmoY4BjKYMJYT095tiKW+YfvUs1Xxq35QbqMsVFdoF7bnDpRL3HSH8KWsAyI4tvLZHAm
XpGHpi0m0CY8FSlhFfPkZjtPZ4e884ntC6YKWk4QVt8gfWDTnORdxML3GEYg32vHYlRxPeAH1O0l
uYHKbtpNnQ96a6UVKV66qq1tpG3JjZvUkf+6dY0pZ8ACR4Jf8xPFiwF7c6L6ffoWj6V3hMHFMmG0
nVxlEWRuDs7xGTajunXgQa9HFEA3UhrZZzYscAJ3/FukoVEJNOUIIo1J3uCxlC/4a124SNsLLyIs
JxZtadyjtSEwD5Hq4psfUaIVaXjfJYN13QxVtcj9bHKqMiABYnJ6f7yejJHENTNyL3mNUZ1Yi5i0
IF+m7Mf23N2zKZNRYDmL83IkOf4DB/NwKcYcu+KQJ561sjzw7DxQSKPVEMjvyhM4MaM5fZft7FzD
aikMinV86rW0D0MdN0QoxcClbVG39g5jmP1tQLv7Bqoe7h1jrNch2/+tmhAsr/0EF6m9nEJ7gbw2
6vOLMi3JaDYpEmySJ4QOwQ4/N16AfsH+POQbR9p+RpTawdQcGbwwzYQCk5fN7heRLITLOS+ya8PB
zi9StxrX8RxOFzPu2Yojv/S2w0h+GcTlsIbr089ZpHFgF1Dq953npQ7ZMqG6K5n50OXhOzRBdvD9
9cmBN17yACJi2jdTUqHQD9iuUkVCJpkEpGgXSTp/iknzM3UpixCng3HjdUTbbA1ndJ5I/vxI0Apt
cgUzgYs+eEqKyr6FWU2clcZcOG2cxhkugc/4EvhTSspDucSLEsupMTMV/oII38okRYPWFDu7UwpH
RkLXey7AUDnN0NVX4w0rFxdl8p3sp+GG3R3dNbKQ+uBkBWucGAkD66JS71UTDZ8OQYxQxYDsYNlW
C8yjdPbDDwEa2rCqiXjkxTuS+okbEvwKksAP+nUjiAzBQwydUuEVGHOy361Kv1GpwOeYPNgKfSl6
/GGdxGTgxQmVfqvRsZHJuQ2C/SgWwZ079fEJscJ04J1sNrnHGmKwLT90c05gMvEQezuqYEQZzp5I
1YHaQhOLPLK1ldoMfplc97DHGwcRgGLAnn2sPpW3G4rWS3bdJN6GCCczUcg+sjScz1lTt7c408VN
ZpoXpV19GDwrPtdVb/K/cqV8HAq89K2092Ao9cl1DPFpei58tGvFzfPcTYRfZJWxR/FqPrp2NTwa
daYfqW5qHjkdhN9CZpg3OD9id+2xf/J7OpYFc8AqNpi7QTbGRWuMSd3qShiIqbT2WJcQnXDuvym8
0bidRsTJKyBecHFrlvupm2iba8bhHJktZ+ec2sb3OPXJj+uKDVIv4kdC1R/6sYjTFeHL5nkuGlKu
43Jc4fOS56qpp+s0Ka66LPTWyDOaNersaDfzq6KS6JDxtg4andQdGEnJHLjulxFEQIc/1YidjnhI
3H0VJOO1Sd6Ow6GECLw4S73XkYKuw8SwTzJjRNNL1FrghQL4q51ujAaPAFl6LebB8NVz5bMLYvEw
xfrb1GNvhzDpj21TKNC1UoC7knC2I/YBxZPhGk8+8MArzDRRPBzdGTRCeYpIE9nMy/HLiBnsulGe
iKi5Z9sB/WpsDudBuySEGznE0jKDpxZ0fm2RICDihMElqPoH05iJv5t4qY6JDR8yD222JOHuOoCN
nhqDiHTpDoNWktd5CZQT+t90WD34FeH8ep4K4tmAI1c8thdv4mGoimqV1t0BteC5GsZpPxcE5LhS
rJJ+Fqus8cyjyIuPREfjNccjGtoytnFal7Jzn0road+datQQ0TSevZrsLTtvkodqFO/c6iW5q0wP
xKgXAla6ArGfw4DgEg9n18rVfvQ9n+3HhAMiKyACCsPzPAc7ctS+e+yCx6wLoh9dG7xp2QS4xUBl
8ZgvOUwucp4VGu/qtqJFHWAWfL+flXHnu6W7J5YQNwUZd9dDCQC5GrKKw19j0lpUjPYdp0lEAmNE
qLWTz7cRUDNp3tNG52EPjxyXDyX6DQJql3zQbNJ4eHG/webofV+yJznexP+KwELuk8kbbiz0bztE
C2rLlEjkf14r/9khiPMpMdpiV1cJRuvFyUIqyEq1vb3j3B58OFmsrpHjEcSawqqbpYifGRr1OvQR
JXsRKQJmn1jnSM/qp87tfotZud9kxB2tDeICkHd1b5pcY9a+pdhcv9Q5Xo2Uw9uqJGBlHVK2ka/I
b7Qv3piZMJ4Zjg2Sljqi3E3/LZVAgG4Sn5K4S66moCpeS39xNjPZYqXo7PgmldMT63Nyckp4jTXp
vmwU9DZQqWWNYLIlDWUVkzB6GIzfUqbLe5oZyPXwx3y0TTQjoandPTihRjHGP9671pBs8Yi0z2nV
qgt+J8CdznLFGhMP4nObZMJgLvyF83loa7QNhW0SnR1JuHgrMB7IbrjOjJpICdDUW1FjoahtQ30o
tqkVZx21tg2e1F6SI7Ry3dLK173jtIfOSrPrxAxNltaM8a73KlhLzOl8VoGZOSI/KvSqZ7iT+Tzh
EF0rMUY7TaR3nhGokvfFdGnUNDyjTcBeIfrZJSikH7ezBXa0Kk2w0LhR0DMSKduW8w4AOYID44eR
EyeCR1DvJhLFyQRyrY0/j5iujSYGhyswfTqk5m6RMwTbIQBJLwsxbRos7G81rlWFsmbuHpoWFqQj
sqWoWrK1PMM+g+GF29LpHZiuDP5FmcgJpU8m9BzM3Sax/QcDUQEud/QdxbZ328XjZCbOyVZWeN+Q
QUNRhHxoqhl1lJnW4DmOjsKDl1so/yhRs1e9cp0P5u9mi//BR/+IsGoXQdt/Dj1MOmPr0gkezLui
yZLrhNngLHihSFhlqX8oyYR4gKQm1Djt/HMiCr6caAy/Md/Eh6wTx6hJwRsS01+3tfy0ETqu43gw
bwmyoLu28GbyfPvGwIjb4qHS0WRdt+7UXMV5/hM9MLn3qWeTuty477lXD0fLDsZDShbqthjd7DxS
cA0S35E+HUyfTt5lh8DGUh+zTLCW48jWQLbnEPUwG8HMmzNMXrOKOAlvrUhaL2lFrmhe0VHFTqNu
OPM6j6Oyk2sie7xDNggKeHl+9p3vfY6pBJOY81Z8S90kui6Wko3GQmKMnxADSFvVxzYgvpGvtnrM
Rno4rIAistXUdT9LV/xwPF/C6jHsrWL6+/aTRBS8Knwtb2bRqju3Q9UyLNTWYFeMoX0mDm7dU2wS
RYQzkvWyS9xkOb0gG1xhGkawA2N7zbmle+t4lzYSU+7FrWmfQAZpeIeIWKjd4ibamsHY7kDMw1sT
PwdAdBTiwfEB2UiQ1lcUqbE1o9YltA/XdrbvM4kpA2dk4iB9BPFBFJpZyU4YYXg9I1VC0ObX3RNL
t9lsGk7Cr1iVsxt+voMFfILdkoYPPb/MbG9PmTXONw4Q2KbMm/wbR1dERMRpHkqTxGKognILwwg6
yS+15li6dYp5IEs5DXYjWTfEiVZxsDZzF7Q2m5zxZOAQ29pqVByqxuIwDW5220c9o3lCjPG2LGx1
BUScsKuMHIzTZH4K+DXepjpTLKhNcVx4tI3h0oGK0nk8m7Oj7+pGmZ+1cPyDnRvlulLg/2vlW90Z
Zla/VH6OH310quKKWE7MWorjWSJHjO6De9M4RAT+l0ugo55xCfR2EIxGWVn9o6rnvwK3L81ANu2q
HjIy4r5t8aUZCJQangFL0w6ZYHHE0XmQnxr5xTZcIbDaBxvvH628ywd+vaDwLI47lJRQ0f3lgnkT
JEpVKEjrOt4gmxbq1QzWPOYr52fAjjyP//gVxW81wHQNCyB/xxQiQPjxpRbRkzVEhNUFW9I7FPwE
6o7EGbqTXeYdzn5TdCejDXMeL0X2u1nZpyQgRYKzsjh5aHUOPZHW5Ml05Q5GvD7Dij30At8oe0V7
MZH0kg3I0J4ryMx/lJj+8fsRgWO6rukJ1/O/VLllMJ0deLneuZf2o74W62YNB7fOqSPYOWu99/51
wT+0oUHpOqblCdQJjvul8NAVGDZlGoVbjfOB6bIr7wg8PQzGY4oGu5jjtZdyLkz3MFgbzrwARu59
J6KzlcEf2o8inG/+Xif1h5+IB8WzPd8LTIlvmifqf9rsdKk8tDE05o3V0Uc18+qEr5xSI3DNv1/o
9zYuPII0KpsBVYde8PVeBwbdPKZPEZw/3+OTzEhAcL6n5j/u8O/VWGwbXCKA2BQy+PrGzUNl0eAx
dHijsQV+lBFMVvaP3+SP1/AQ9GG1DgRyjF9vGR2tskV4APmTYrLAqriyu+Pfb9Y/LhGYv14iJJh9
gjWgY7DAhg/hxI5l/avl01o+5dfVgpv1/36R4Mt3X8aRWULQcpW5vwKnVvekFBmn2KaF1jc0mVbS
tm5Irf/eOh60MEjSP56+Pz0U//sTiF9/T8hrzF6m2e0C0ldFQyj8Jk4f4cr/fjt/f8ht03ek4C+W
TVnyl/e8dGuKxeqaESkl2ZPZZjDlNxmRulrEP/vRPP/9cn/49hAPYQ6GZ0Jf97WJsI4KkGIO3GhE
m3VncDNJKUzx3/39Mr93etpchpXE9wPLEV9f3ageotjJuYydFXvlVd/D6SkV/jHiKGsP4tnM/tHl
+affi4wfV7gmlc+2/HobCVwhlZquSIO5lMA4dv+fIdFnf/+1/vBMsDiymyy/nfTtL72XmClDx1LL
3SvPyCNd91jhIwXD/PtlrN93LvuX68hfn71MD7UzJVyH0XE9b6iKOLanYF/uop2x+/u1lo/68qIJ
Mnqkj/ddIo78smKQPR8pbZgUHeW8WBxUt3//fOtP98x3TXq4wbOZM77swkgOR6ej9GhHgs5WrOn1
OOrdeMCOcj+voU1XrFQv/9rNfn+r5FLwjOyBEyLjxpfHIQ+MVvuKiwbWswAuS+KLh7D3rh3/0bD4
+3MnBViL75m4X0CFvty+ScLmiXmkLzK5RvU72Q//qor80xUEY8AyCJjMTl/uXzY0qASKiS+oBCOg
/6Mgudn7xyr0+1MghbBsAqRN3qIg+PJgs5fMKZA9GqAQzqXdEGv1j+dguRG/PmdcIRAOBwskBDxp
vz7SM8KqIaUKeSf2/gm55XHYUcSyV/u/P26/P22/XmZZmP5nZghimyAmk8tMM9M0iXOUA4lVKv61
EvzphsnAX1Y4FlEyOH+9TlSjCJUx1wmcT6KxwQNf/v6L/OkCLjeMvc1Z1oIvG+AwshdkmguQ1xk3
157c/H98vgwCnqyAH//re+9MQZ1I9Mc7kzgglsvkH0/U7zuAQ9/tf1sNmxuv4a83qJLy/0g7r2a3
kWRb/yJEwJtXwpDcTltSy74g1DLw3uPX3w+ae0+TIC5xND0vcyYUh7mrKpGVlblyLWYwLP5+TXxf
dOMPeX5Dze2h0d9JIFrVECrj+wtadvzawTQJrVMYOGFxpgC4ykvKgOnvblkQ7X06pY2j6nAyVfS4
oujdKKY7z5nb89EkXWWMk8eFLt/k59Ik9noFDZwH+TivU0XTdtazaQDp0OWTRCd2fUD+SC0z19jA
HLhn7SnDH0cuTWJokaSDXNFk664PqBUgrZsHfr8a0aAt/LMgghvJ8z/2Mw2eEv5DfFSA+K8iC4Ml
RUhzPfXm4lwzdS7uCPZuPJT4OJa/35QkU795twCM0E1V5CAGe1EhRnPta35CWf0oOxBDHYUde+tw
zFVpidJy9JaoWfyv623zFagSEgk3m9qn34/Xb1H3874nr09+bWL5Ey5imDj0AuOhXeqNDPQ9q1Io
OgJQoJ0PdG8hSyS9sMJEiBaaY48VyhRByTCBf4Dl6P5SbjKZ/6xlyW0ZP9dVdeVlNObSKYz4ee0w
kclATvzINOYRWtHT3g2zvaD/MaWtAoDF5IYxV7Cb8Zp8qEyg8QetVwbQ+lX14/6ytk/oH1Or4Fwy
xzsh9gLDMChoHr+fK4HZk/s29pYjX5/PWGRy34p4QStROqWKaRnjR+Z4nftm1hfm6oDW32capHUB
u0/qRaCjpAmKZ/0NSjVQo/Zv/52lZVMvHE4eilnQUcJjGFdFOoDRxIQublZkr9Af76xqb/OWf7+w
NZX+GBfaDAzVEunQ99J0tPr479kXhZ1j2nOF1WdkjXUE3xQ4J9j/VDAFueWYgfmn+dn6lFbpRqxZ
mRXq9PNE/6XUvjbjr/tns7dfq7RJTpQq05Z+YVa+GM1Ppu3i6ON9E3sbtYoEaQeJeQ5XFtwNQMCE
+Zmu7c6p7/iyvooAy6y+kaZ8lrkqI55Qis05LrLz0NKtlPoOgpX7S9raNe4csg2NSi+px7WXId5l
TNoCzWEIUDuliHe4NRQQT1MSSztuJq3Tm8UDLm2twkEuBnmYpXrBwO4Lt2nYvRpgduAFM+H20+i/
xg81yCamRFHcOYQvc/Mr0J+XWhkF6p0/Zmufuf4UCZfWVHMd1AEHM/XX0VmK+tIZ8+ZrCxYlYYLb
N9OdKszmFlvAfAi2lkJ17nqLg1IPjKmRCw+F4kp/YtDREL37p7i5sxcmVr4P7gv5AzVaEkcyRwO5
QLOtfA8mzvaQAuU8jAj/7njO9g7+s6zVx0DH2gRhkcSeLxQxtefWiUJNsTvxe98JX/6b9Rkkeyp1
i5u3cDuEOrRNceoh7Qa8c3qJAmzKg/FmCJHwYm58Z3FbX7q8ZK4WNSZD+Z2xXQRfNal0v4QbGNGL
ZzC3YrnzmW/+PjwQhmZBxaWvPzsjBYgYQkzk6fUHDbpDitE7Dr7ldfKFhdXHJveFVRTWWHhIFkQC
2ueBPSEdcf9cljO+fLAsX/SlEeXatY2JQm3et4WnKv4LspXQqMObkBYnes1OErs0pQCKTu59q78T
1Html929OJ1uagwUPebcg2HqaXzK3Mpu0YY4DF54ih9gt3T2wvLeQpfdvrBo6XkZ6U3AU0kGhd/S
ggNVWS7IaeUAipeXWjBHbhXlPV1zyzjfX/C2t1i6SjVZk5E7uLZu8i8zkqmsN5Y9Zv5fTDXYiSDb
7vKPiVUEAVAgMrKFQyra0Rw/o9QaQe7558vQ6WeprIFyzHoZgt6PgRiwDBSg/QCtph2/2NomnX6g
ooiKpUvr9o+kRHOkg8WBUjtDbMk/h9pOHNqzsPqozBKxbjhmcg90v8fkxBuIuHcWsXUQvwtMPNGo
Ma3ftIApgzxAtdOTxhdf+AQk3YYI6P5BrAsbdEuBm9AkYpvYqLUNdCvmyFre5fzrqY/zr31dwumZ
wg8N6MhAwVEUTvdN3t4WlNDJM6g1mVRsjFWkiNsgkQXEhj1L9T+1FOtBdMLAFpwqIMf3Td1ehlSb
8C+R0obB7b76WuQCtsOSUW1obFE3ao/ASwFwiepBkI73Ld26A8hIQ6LfhiVVXCcRlKJrBbp/ClyQ
dEyj+oY/ZqdGc9MBXjrblJ4t0gfLoga1Wk031DTkojD24JpF8rc9+yiC5YyeKVJjHmY9O9dwLs4a
5CVM6Sv5+MsYOgCXFez7YzT+0mOG51CkhgqOCUObXjqYY/2Tn4y/cpXS4h/viEp7nMoC5Yzbkl9t
IRoHujHxJrKp+JXh5vu/f1MqYTvYaNOgDMOXftOVqSMrKaSCL7D3+id4ez3xVX9C1d6Bn+8BDKa/
8zluvP6p9sokAWw9JYB1VybpshRmiDL3LNk2j6obO4LdIG10zN38GO441O01gzFqWtqSj9PNXWXj
zFcPUT9yseUMIxrfMrjOhYfGcCP9BFFyFe88Z29jzWLONOhTsjJrjS4AVVFAurmY42OJH0MDMBKy
9/ePbOMjuTKyullChIQmP0Pc3iihkmekcGfPNiKLSgyDpxJuerxiFVl0xaj7wMhIpdoPAlJO2kMe
nc16x8rWyVxaWVZ5kQC0sZ8J1RTnnvjAXPOJYWpXp/Zv7rjb1olcmln+/cKMKvtJ40uYQdaM0QX5
E1Jr949jz8KynRcW5K7Qg5QZH8/qATDDx2Y+ZZb87r4RabkIrzM07epQVlHLougDzp5DgQvKP0K2
dNL/Cp6MZ4ZXj4En7eRHW1GByrkqKwgV0JpZ98oiiFmjXpxyTz0Gp8QdH+vH8pQeZltyYQD4ZO0E
5Q2X1ngTLEALKucM4lzvYanKU8j0b+6ZgM4ZRBB3zmhr+zTepHSbKG/L4rpJm6lpXaldknlAUH8H
Ha8+qefxbfWke9Op2KkHbyxn2bMlsaQcTPC+Xg6TkuUEoUmKXOonLa8P4vT9vjvsGVi85cLnoLOS
i3gwUo/5kgKeBnknudjw6asFrEIAhKZty3Q7aHVkB7szI7BRsXPx7C1h+feLJWTC0JeI5ZAyqR4C
6NTJ7m/RDVqEi42CPI+p5WID17DyqQlkjTQsPdK8qpzI/wR7ZBA9ocSp+4DCyTS7F1/eQVIsX+Hq
K106J7JMxgw6ae1mVqHW0E3TOO+HR7n/qwZObHyTIQsw9sotWyfES5cOOg1g9abMlJAYpIG5FH3m
F6t8z0RF919cZvAekinplsQeyisnC6A3EyVBSdE39eQoAen7FEd7PdOtSHNlZeVqDA51EENipXEl
T7djL/Qs23hGC9grj74tvtx3iw23uzK3cjuASiCKe74cpXpok3O812ve8AB+3zBo/wN1uenMD3La
Wl3K77ciws9++EVRvwgAQmScUFKM1/ur2fACcg2yWSCNcMOtkTsQA01a0EtIPJTK6OpSZZH+D1Bk
Wk2yc1//jsEr376ytbrnAiWsKjIDw5VSnYlR9OAeajFMv5iLVmuT9zDzBr3wFUZylVFr868autED
DzzlHWNp3d+RoZefhmR4gGJAQB60AhVvTvD6lFrydlZaHQANXASMpNXMWKMWkDP4gZiljA4UdO2i
uBMf9rZudaHOfuFD1BTr7hDPug178ytsYuk5Acpv3z+kLZe4PKRVvqamOdB0lNAp3nzIAsNWLBlJ
pQ8QxzmMpzn3jW0uixv7Pz18msTXYXUwBWvoQzP0YuvYM/CIYsG0c1lv5IdLT5UOPigHXqArE5rM
FxTPpCIJU2yQW3Z/icOjKn7444XwBJSV5eFDnFtbaSNJNQDr5F4Rwy4Or+fT7qt9K/Zc2ljDFtNh
LgMGk3JvfIO8wLE7ouR2Es/RWThmwKqmnU9o42yuzK3TgoxpoQR6Wo95ikJ87H7Uwo6FrTznysQq
ZiNrMhixxtAk1Fe8rYqj+YTGO+jtxIG1bMexN2LplbFV6C7kGv7bmPKT4jsQXlrRzmqWD2MVcfh9
Lp8ljWLcfdnPixQBCvwMhpGE/arflf5hNqC8+Fz0p1S0Q/n9fXfbcupLW6vohvyENiFHxlr692hI
WotesvzY+zuJ1faW/bOkJVZcLClk4GyiscpzJPaW/mq+k7hvuphumUxqitQEldX1JqaGgR4hiTSJ
22w9zl+T+s9zW97S/1hYHYrBdE/aCljw4UulMQxrzef/4iguLKyOwk8kuYWqLPdm+FULS3MYaNXh
+B6UaCdYLrt942AXllanASc9zTo6kMzLVgzvQPg5nSWGssu/JGUn79g6GEjW1QV+KPOmWpmCaYyJ
MtjDPCY/5vyh+9HufS0bHmyBQQHXQlWL/6yii2JAKlQi6+JNNAD9jz+VhQ70+/2j2VjFlY1VeBEG
M1QFNYIesTtm4iP8jmrh3jexFcIsiidL5glhDM+1608kUhDhVDpsNEyLAwstbMHu4Ilw/ndY1117
qzWlypDmE4x7npr+hqGGTn+oUKk/yF5ry4/dTgTYPKaL5a2CJrI/RYSCXu4JKA35BzOBOg9yYPnT
/W3cPCkI5+kmkYvezLmIEwQA3eINgo+aaJuejTlHXaPcWc1GPAMijAnVoAtx09brAqXs5gbV886U
4Y1W5ZpJhnf3l2LefqVXNlYxjbFYSFxhyYDqmJ8X4uAZgYonscPNK6h6EasRn0q/23tA7i1t2eGL
UJ0XitKWCxEYI1xu1onws3X/la9fbN8q1KEtPyflXAdeeO4d0SWoOuKXzpM9UN1O8ff9fdx2iX/O
ahWCpK6qdHEyY69ov5nfdOPbn6KSeXFfHdRykBc7FlaK3EgLejCYT6XvpPNzHOxUDfZ8YZV79oxL
V7wQAs833s8+gshQnzE2M8LLGr8q4cd/tWNr+GigtKIgpHHi6T6yl1X+dVRM5Glr+XDfznYM+scP
1sDeMsszcUhKcgJ39kSXokhMiwXhMSqiwXsUfu7b2/GE9cveUMtIywsJ/GViR5R4G5TP+K9/Z2QV
6HqlhbdcamKvr864uK0ghKbuThLI94ODvAoOsxEXVF9pg4nH31+QA6HV6xK7mc9zhJ2Xz05IWCek
WRvAhRt11CikyT8rLZphQdMd7+/b4sKrpOTyK5LXMaFieL9GE9ObI5Or4RnKJzO0PtTzc/S9FH/N
sb6Tmux63yowJH3HDI1FcVQ8Qo3k5Q5KwrbxQfQqb9hFZG71f67Wt4oScqFAig5nF0+U2TO8AvV6
G4pUR3aAfzb/0glX8SJWA6GWOz/22h9C/Nz9iPUdl9g5LWUFL7NCUYsKSF/cVPqRTSHj2aCrUEv4
XCYw5QSOhTqurcnCznNl6+nKEBWlbJH8VbnBuzAcPZntxO20PF3rMxkZbTTlebQnh1F4dw+usen5
Gs8KWVd1+sArF2lD0O40bEx3ih86oMHjzqtiMyJd/P7KKRLI2HsodGMvgZWpsuwajUEoRe9/WVtG
ltIseHB6v+TJ1/dTICL4HAVm6hX13yaEnsVbSfb+lYnfRemLK7ALVNRr1aX8l6AGexjjB2iX7pvY
KmzTyPifZfz+wC5slJNfTWFVxJ72pj4rJ5Nwpx/Ep/bYnHYsLSF6HYouLS3B98JSbrZWDqPYElzN
o+xKj7XpqU7r1i+IJDrWWZ2c+xa33OzS4OrOQCfIn/wFtz/B46h6cr6zoiV23ixoafxrYMRux219
iJyVCdo6T4E+pf1Rt68dcW7PzzY/zqUi+3/NrINCOXZ62A/0gBtXtPWPKO84KNceJFt2Mkd83BvX
27W3ejKJlgpxoc6bYnoLbQXBwHcse2SUTvYyJ/D2QPWbp3SxvJVb6HrCNL/MWxYd8y446dPOR7T9
+0xSShScmQ5cfadwu9VWBe++V81n6EyFccfLtmI2QDtjadFQJ1l3aaK0aytjGUOKz9FJOkGfAswN
mrCdi3wr3JiyKS6YGQYC12AARFAiaOswo0VPQufFvotc0f3vZQO4R4teok4qm9R8jTWYIgWVyIBr
FeNpwSm0Y4cOikOehfrzQXIZEioP3U78uT0dSkuAzpb3Hgtb42eCWBi0DtElT2ofcv1t2O300G63
7fr3V1dBO5d6ViiMaRrmeVa1h7F9JyfWzn2z3FfXgeDayMrFNIVRchRwaQMFrqE4iMEKSuBpwa9h
/vv+Ed1fjiauEoRe6+NxgMHE8zNUmE6wTY7RTgK37Mj/fzGwNVyH6WlGVTUUiJrD8FUM7Mr6AZeP
YTgjSLc9W9LmeuhugmxETYpr6NqY2kFbSOsr9GrIyQ7LWyVQDwteSHkZvIn4tmSt9h5qa9sqs6h4
HRi69RIbMUWZdUTUuSIxUI0ghuKzszV92htSv70hcAzu1v9naBXbsrxtxmBWDVcpzZ9pCL9WFSWP
xoBoal/O5/u+cTMHzYTAlbXVZnZw/QF3szS3cefJGx0VOjh7uS7aw/ggep10gCtUsfev9r39XD7y
i5vdQF0IbkEEmcukrbxmMFBeklC7ift+58W+ka5cr3H5Uy5MddAwBBFEIuiFQRRmmmdxqF9QkX7o
6Q8GUfLdrxLyvcIxlL2S6OZXfnGYy2FfmC7GGeHiGfqSJpOHn4wiFnaa9NWrHyfmq9i29QFhgHQn
7O8ZXf79wqjfoePRD5bgStCjyPNDp1teLMiODDFk0OU7d+XGDYD4p0iZFP4Gun7rcinHN6tFx8ff
OsjCetUx+omkErJpJBvyKXJ4Uqk78WYj37i2ufpI5qmhbYa0Ch0y2JK85fEB577b28IxdYXXaidr
27pxlg9SZ6aTC3v9+MhjQRilBqhIBXEgAkIOlPOH+1/ilgmwFMQ0IhvD+6sQGiAIAFM+UXqaT7r8
IvQ7X/qWU1z+/mrHhqIfjGz53uTgfTmLgCnmJ78anVhQHL2VdpxiK4hdWluFFXNSEb2N8QlD/zD9
1NtnLX9RhJ0l7W3ZKoTILdpJkcg9HcuMCJ+0P0+fFlyDhB/xwBVvcNthEkNGlfLkzNTkUzP4ImTS
oEJE9Obun/3W9XlhaJ2tQ9KoVkilcDaQRve84qH5FCQ7gttdQQkwEQLnvsEluVjf15cGV85mwmKd
oxIbeZR51PAwqCmqmrTttL9CA+5x+HVRrhIgLfyEeGVga4hjfr3/F2w6yD97q6zc0deiCXFZLvFe
DlGVfOq7zM3R4hH29nbTSS4MrTyxgf96zBY4Qlmhiew03X/j6Re/v3JCePqKqoQQ3K2CkpdpqXpB
OWV2skgEt1TWd05uezkLVHqh+5PXeBuUyMuxUEm38xIlNw/OwPvnsnlZAub5HwPLwV1cHl3uQ/s2
tjqwmPGhGIXHzHocK7Xwig724ukXqjuf6goWPm23orSc+a1X/mN6dW81YmENgxUHv2fmGTyyCzt5
Ll30/5jLrnby763843Kdyzd5sU6GBSPUGIi3Jdot+lNTn9U9+NreWS1f4YUJaRSNAGJCwzWS4R1M
maoNL7+1Ezt21mGssnve3SGK6rwj5qS3k+R7MhTOolN93y02I5SismEmVI43rV2kI3sZGkPDNcv4
IfSF2UshFX40Y/+X4sfFAV7htw1gnZ0Iv5megiH4H7urMCENCeyFBhPTVjZqXjyX0XOU8w0HUzW+
Vy3UEQqL4WmkmqpHC6r0k1yg5lMYRuMw9w9BXDj5B4SqFjXp4nlGq+nH/Y25vVahg1/qOAwxqreE
G+GUlwBAAwQldOqtcc/cGIxg49Ec/AJC6uyXECfhH7suDC9YXDBJTDSun/XIhKZ8KZXlopD5CW2j
M/rGPcy6u9NdG4u7MrT6RhQlESL09CxXYfT0FGd1eZiQkHqwGniww9AsDgOqbDuuduvQ16tbfTUR
GjmJrqTwI85t6ViKr6OpixItQrvf7p/dliU4zpi/0yDpuHkY62I8q31RGu7E2OYBQoNFYSX1eYdU
2U7Yvr1wITMBkCktcZuh7PWiAk2uJSQWXEvMYhvFmc+SguSuaJTmx0I2QntGd9ere9OTDFAHf7hO
WVeYiVYYOhI1FPJWcbWKR9Eq9E6BfUyrDlKQIa4hzjOMpV1v3zd121tZttM0odRaGDxvhnkavTNm
rZt1F7KBBTuxYBngbvbf/G/ekLd9I6wxPMxgGJch4JblhC8i7BwWRuNDm+rWw2Oilwh0PmsCRPpw
4CbPbZEchuqraL2r1QyZ5Z2L/8Z7FttLB4QaIbFv/eyJ8jDPKpNdVfxnBDT86aUXvt/fzZskCRM4
DBC032yh6wm7ZhjqpDV7Di5CoOABAmaIQ+q9N+rNNbVYYX5voZkEHbSGqadqHinKjBW1/slIttO2
2c5WbVmA0AnNSV1aYOkr75ezMG1Fs1Xccv4xqqLdhntlyE0LnAMfGHhQpgSvHYF6d51U8Kq4qB1M
KPwinFC0qXy+fx5bVpa0mceujh7m+sjhCmlTX8VKPb8rOnSedn5/05+Xu86kLozmxjqyQ2WMGMWE
gf4753CWTu0psQ6Tt8y8pHb06f5ybj3YECFK4KG8DPag93m9aaYWNzUYHcWNW9cMH5HmUvZYDPZM
rB4aM2I6Rggru2vUDync6q+i79xfxMaesQqDysOinkPaukrwS4jQA6nEBMoHwPcpQ5y0Z2TUqD3v
g/c310NxcWlAKuQzq1BaCpBG9RLG5iBJkHTJjRe/03+oXfznuALCqLEU7cFQLYi6lalAa/MxMCrZ
rVmX4kTQ7EovynEBZLCud/d38XZdJhSwcIYwNahDVbkyVkE0nkyBAV7X8Aw0CPIC2QDtT1kzZANe
N24giQlbLoeVM1gjarbU/RSYpT25Aep42m2wbnkD8EZQ2xgiEpirhBEm51wWNWyoz60TnECfueHf
HaR+C5xa2fleb3eNF9iFsZXr6VB7ovVZE5+5Kjy49REqg9fEiVtB+OM7HFOKRDECaflb9OaYSknQ
lpiaOuGrHyFUXhpBd+igu9v5oG4vHSxZBGv6RujqrmOQhSyLtsjluHH+RkrextrnckQ/fKcou7V1
eAMdsOXqxuuuY48Sy62mNUQ6hLQrG/0X1VNHJHvmcNobJVtul6tn5UJncWFqieoXSYLWFRmTco3i
6gmak82BJKsKkkMVfgA7jKqGr3+5/zFt7SBzzKrKHIW+ZJbXBisrbkPBJ0jkeez0U/AlkES3T/ry
YGbzztW6kXCxOgXg4W8aOwTsr40V7ZwbslAqrqkvMgvGYeL6nubGU4zxnOlf9dpA8ORBYvpU0F/v
L/S2FUOM0mDHotkKooEx8WvjVhqLCPyhWYC0wql6Wx1FOPx/LLgx0Wnfoud3shxRtO9bvXmLroyu
PvFUyvPGQqyKr+7vJPrOlJij65A35eiyvmpq+v6+uVtPvV7jylONotWHQYqJKBLa2ugwDGbv6Glw
um/m1mmuzay8tPetWBIRaHDHGA3XEG3JAP3nN/Tu3qpqFf2521ybW7kNfbUy9oWQr/xp9pCLfvCf
rLeKHbu5vTekseGi3GQLQSFcrgztrPFko5xIfuljSzv0jmyHdvQgnicvd8vjXqF+axcvTa3usamr
+yTQM5blM/+IQmVVyccaPihmuXZ6EOqSHl3HlesLeuX8Ul2WE41C2RWNOT4myK18jZRgduSptoNY
Stw+rhxh7Eu7L+O/gsTQ3jSy2IUHnVDuSIFmOdWsMX82ouPampn6vVdn6ZhFQ+wOU6ud0UsJD+GA
uH0V+ad6VqdTx2Tvq2YE/qMA+ursz0nyTazHAZn7xnLQzvtZpensCVX7w5/Br3RN/GIKrfykqyOg
wTgJ3g195tuRmqUHY6SOd9+Ltz6Wy6Rl9W1Oqdrq8djKbpaHh6wKjnLyxECIe9/K5ilfpEarT3I2
plwcKRq5RvRuTsdvqGnEdpbMr4HV/bhvCuawnWNefZjQbQ6lFCMHOfmRdbCUoIG3A7GbaJyLD7oU
FYy51L4zGtUPOBGaN+OsIFkvdsX3YWqEz75KWQa2hMEO0xBCI6WfX81Ya8+QtbQIDckR8qz56CiZ
geRGMX0KC0TnczWMnkMhqGZUw1Ppa5lMwuus6j45dF3+EOoaueiGLCCNKp+x4iGN3U4SYvWg8SFO
gC+qWXiUxaaQD53QCIINEWX82vp5nthQ3pjf59lopYM1tMj9dZ3098jb7aAmWbcI5/LKLKvkmIjK
eDCBQvC/s1LKD6VvWmdTrbTvQRL7iKMEyYuPGOHrlE/mm7BAhwcS0sQdqkX0OfWhM9EqRXPnXA6+
UAwXjsiOOorvUxjQkRbPtZKcPRN5QUcDT5xWTh1NLj8m/tS+VoI8fUf9AeMSAiRqoj/mQV0hhjeW
KN/1I5D/BB40lU02/emwDIQe5HTyogjN2gCI2qOhJ/UiDC8g5C7Fz4vOy0ExQ7E9xH5tHEutRy+m
kN/5gvjSBdZxGPzhg+IP5jEL4bmKqkVnmUYFeljxczkE0TFDVtpJDHjfokH1kfyJ0WO12k91JHwM
Vb8/wfBZMkwhwfSnNdVBpkt1yDXlVS8FINx+2movZoZY6TjX0qdeHktbBOPgELP+Rq1afd9ovvhQ
9IvSuxV0x15tUc5B29HWpbGF3r0YHpi7jo49fzJK8iYNbdmLTGAIfhn/PeRoG3LgyE12Iio3mhAi
xhNHriznM9px6PwZofLTKHsT3/OR8OT/GJusdOdqnk9qkCx8m4PmICGOtn2efBEM6BAko1MOWTM9
tWXSvWZFFX6PLKFEl1srv4hTI4Gv1lpbBGvyXpyzKXK7uNNQc4/D4UGuh8LuVYlRWgUdzEkRDMTY
0dg7qPNovgsi9b3k99RwlEkjZqQZ/2+iK1FzPAyT+ClS67/A0L4yXVQ6XQ3pjyGGbyVzfDfJsldn
/nNTxD0TgP0ng0adwxBSfpjrej4x8vRS+tqrYPhPgdyj716bv/yoZ/6pRqsZ7asDmmTCmUD5Ujcd
Mjx1dhBrxNfEPvkgV9ZTo5eFU5QZEpb6+0pBw9QcpY8js3+yOhd2PGaPtO/HA7TVPoI4LbNoLWLe
0zSg0JIM1Q9kHI3HzkSdjZTbKep68OQJpXk/7Z/lqRLs0RcQtwl00U5NpI/8OWue584PTo2Mbmrh
oxoUmRTYUQkSP0ahZHh6mByttH8blKH0l9nN5kGo5+rJaEqUYgOteG0Kcfo4p+ohr7Pak8Qk9KRq
aJ7ha5KQ5FK1z9VUoQGOROWJ0qjpCqGlK3xHqMJ1Wvh+kmkJov0nfAFANtuiMIie1OeSdKBkGT9L
Gfog/dQlz3PaNR58MxHiUEbhBKYy2lmG2tUsh4ot6OXT1KW1XfpJag9M55zm2ZT/TpWxcxTwW16e
haUTNgU0R6V1BvhReixTtfXUoucaocgG4Lexk5YDFQf1C53X0jbNqjoIgv4BgagaXS10442sEp26
bD/kuWw8WJIMLUkGhFeSJuVg0D19mOTg6zwHkLvUEmethq035bJ+DKJm/oB0nP4kRnF55GFvzYTz
toZxAH/VlaJ+9lMhfClTssxySOIfeMJD6QepKw5oLVp+kJ17Zp47Tmga/sq7Jv/McFDsmGEn/0pC
6ynGG57zbPpomJgtJgoIeHn9JTMV8O5BIxxaEf0YqUgm27Lk4ZzmPdLVrVJ+I7nXnaFFAC9SJbqw
4+Tw7KgOKQB9W0jZuMDPrIM2R/WZR91s922CZhDqzV5AHuCIuQZ+J4tb20Dh3R4mqXo25eHTBIAO
+fdieMpzXyQ/En5OCWR3o1laDxCTDxMisbl+MuJaQ9faF50pr2XPqNTxKRwTDXpNy4/TQymFMCe1
SzcQ7fjH1g+6X6lV/C3FE5BWtdeR4p0Zj9I6BY6rwnzO00x16kiTPM1CA9uWYk0+FlNivk1n3Xyf
+MPPrGy/Fp2VnlD2lpwKgWknl5r6hHBHbbdBQcnarEcxZl2LfD3qAMajVtSMCVizcMj1GXSrMGkf
okD6MShJfTIrIp/fMSeuq2LzV0ZM4dtsMptv9nnQYpUmavHRkqLsMMkdYqDp8LWLGwv9ecExQql0
ZUlqPZTQfqlGY7ypDUFzJpTwbAExwMe6DAvPz4PHuJa/+XF3gqA0PFlGfg6S+k2adO8ysTDsilIF
cplh5uToaD91sv/OlBj0B8ja2V2ADrIWVjq68BFSnW1vuXzAkd0Mev8UykTNsM5/NPIAmHIqLbsV
xh9zaGme2apfKOjUnpjrlXM/9dnI5aB1gw10QdJQWFslPkMmJQrwR9W1lHS0+0A+GQyf2IVcvft3
hlZvEUNN2o49hogLwXLdRMaRpF1lTPXfmVmyyss6QD10XGOq6rY8yyEKdbpQOME7+ecPuYUNb2ko
MfQITv7azFCUhWSgR+pOpX4Uo/bnkIeeUlMuFuu391e0kZr+xt7SfjSAA6zf/lzbpDE9K9IMiL57
xTAOwjz1f55tX1lZ7Zs8dGWHAKjqNoL6qJBaoJntigF3b/vh/npuKzUQ4kHMtjRU6WuuMVDtXBhV
R5/cTUd9wSnBDQX4hTRg9v+SquLYKBJjYu1OFW+jZnhtdnViSZbTH+N7c8nfHlBOSX6OlgYpnE+V
SC9M86VL+/6tBA+eTXLROMPEBx22VXxO6l7eae5ununFHqzeNn4kRpbVipJbGaWtazWSu/qOh96i
55Dgog1JkZTWEpu9eiW3kTAntRnNboJQ7KAXB1mvjoMSvAiooVeF5ZkK9TEheSi5TlQAoMkPFK13
wsvtYVsU/xA4Y8h6ES1YLXSShdlP5EZ2fbSYEuDCoV2MnvatHB5YvYBK9n3nWhZ1/Vy/trcKZxXC
enQKWXTWBImDuLR+ihKAir465QdFHjLUMjXtj2POtdFVaGvGGhn6mkVm2mP8fSreDr33XyxLEpmK
osxJCX9VhfDzsKx0oZDdBqhdzZug6T5LMrKwpAPZuKcLduudrGd5QnI/m7BTrzwHseYWsUms9Z3q
llQaUoRw7y9o2ZL1OUGSRrMcGUhIOFd+YRUBXUp1UNwqITojhf5Nb37dN7G1CnqFsEBDI0NjfrWK
oex6Ej9qbb3Kk9sTzZ0lLBFxvYTL318qmBc3zczru07ShN+Pnwbh3Ke/wq+a9On+Irb2iY4+1LiM
w6Hct1qEllPriix/cn2tfRckPgqmHcEp5Mv5L1yMNIDpYJR5NMi4rpeTCvlsNSYnMgzt3wFq3onp
D3aeF+dOaQ406Hf6RJvHs8ilWdikdL/6aLQ6oiJRs316K39sxfTrZH65v3e3KLdVc21lAqLVUBuN
UnanSnkaU/ONlBvnIhDepkFSHcY2+YVG7VlmgDwzKWLct76czLV7XBcOF/e5cI82CcdBiH3G2VQI
rqMOyeLMoLMTGMZjyft+GvYoT7d21NDBLcNXz0Nz3XkDSIgwvDjhkEPAG/5jbJk7Z7ZxiTJTC0cO
3X1UxwgN14uKA7VI24o+RDcdFkA2I0Bn4wMs2p56Crxsx/k3rrBrc6tPLJDiMbIMzCnvq1/+8T8k
HdN/SDqWwvIfj5/CBLIgwH/fWEAyVg4j1aagKBn2LMmJJRfCrvs+sbV/oGUW1hRRhcRgvX9C0Po9
xiU65ePnsZxLZw6QoC94iB1aI4ieuyT5OKV99S2Idd2ueuRj+qxPzgWQ3b3dlW88lPDOU5LyNS1A
gsv1YSaClqmzING2N4b00dd03xNqBH9K9FcOZTO+7YteRDip6pyYIaaT5kePsyaHj3U1an/d35mN
OGcwiUc6uHgurMnXf0vqhxUkPwt4BBaEn1rlKT//nYGVK5U6pddqwkBYfQ5lW8o/Jt/vW9j4/BjB
A/5CVxod7xt1JpVxhVEa+cTHr2lQv5G1eGcIfM/Cyj2NJJrMPFQ5MLWhUlCaXtlKe423jZMAILAA
yTTg8DfaX908tMlUE0VmKn+6Vb/RIuUQtXsUlhu3J/ERKmikEmHfERfnvAiPuh6Zc6HifJI2vTVy
04XT44B6LNWRP56UWRKNC1OrXEOfIr8IZpkutKi9iRv9cx8Vbp3o71T9e6s3O462t7DlEC8WprTt
/H+4+87eyI11zb9i+PNyLlMxXFwfYIu5c5Ba4QuhyFDMmfz1+7A19kg9smWfxQL3LuCRm002q4td
8X2fILUFmkERZw4fS8cRTguUDadwzOMvxpNPy4J7JnS1AYr5aTgZlUnjxBJlZYnvhG1ps360SBq5
BCHzf966dcCVJIVgHQpLzY/VynIVXPlSweSSBjyC7xNz0+orCZ5P2h7WHjx6EPrRzyC1lBt0qRRn
4A2LbuKcGeEkriP+9NdV+amUGZ0G9BigDzLgvJf8/JZEZZjKQFl0MiTrRmPE3qdnX/w0nxWizPa6
EAAQoZx6Mbh2MZcPYoTxJkEimXClVUUigLRfWR3+NCSgLu+KuTQeSwHUV3lw7KwkbJGvDu22ff3n
TwsCt7A0hS/sz8grrihFADcArICi4KEpb+q2vNOH4IvHNY/vH1ZLcz3mpQtws58EBcBwTzJZnZEv
pUqRWeRSVykIzZhDvqKVz0/+56KwJwCo85N9MRuFIpQrFFVBSirXEWwjekyFqj2pfe+00quigtfe
SF9FpuYZ5q/KvZiBkgZBdGgRI0FO2LGpxa0Qi17kwwJFi08t3GGTKP53fjt4Uv5e1YtGWIaVP/gM
VZXFnAbwH4nKggpR/cW89HPuH78eiLqQu9Cg2/ETQpdJY6yIDdBElcpDxDlAEnAt+q3mVtjaxBR5
wsLjSNlTROfkA2sVpHdaDtzIVERM4Nxe/+Np+M/gJd+9PdH6X/+F46e8GKsoCJuLw39ti5fs2FQv
L836ofiv+aN/XPqvj4f45Pc7mw/Nw4cDK2uiZty3L9V4eKmB8TqXie8wX/l3T/7ycr7L1Vi8/Pbr
U95mzXy3IMqzX7+f8p5/+xWQ3Hedcr7/95ObhxSfOz5kv6wfqijLf/rQy0Pd/ParIH7DJlqA2Aji
g7NKCyaK/uX7GdguAPXOY6aFd7SOcSqDe3n426+y9A0mSZC+08Cyh3CAhgZZ5+33U9j3w80ayvwQ
dkO49NffK//hB/jxg/yStekuj0Bb/u1XFaW/b/moHSJRyCwriCMDxXS5uGtigjRMLyPqnmfLREDK
NmbEU5XHieiLXq0FK0UuJI35ydBZh1zKCyc30LLuIjooIW9DEMnmOuIEkDoRssSU46awr6pA2nZR
6uZDvEqrF7XkrVYvbkpdfyrVoXLZhEBe5kppRGAuEMcmX+lwDMuf0uChV8qnUC8Ds2LHsdYg5ASn
ZqOeqlXDFJ/6yhBSTTD7QeCskjShkRW5kbaJZIopAAkcYrASxMcUoUDAV31Vi4hGnZ66QhEt81LD
1x5tRqLUQAIaUhlpdx9xUIC4UoJ0PQTNq1JWCU1q3in1yB7rjd63S7FSbKIgiJRKgB6RAgLioqlG
vPnP+8dVnuK/jz3hY4/6F1SeqrzOX5u/vMp5yecmWl9e9KHL/ffoY8CM/1UfW+fZw9OH/nX+wFv/
Ur8B5afOXBy0YgDg5n3bW//CGR7LIsxPQFqBuytgiP3Rv+bQFj4l6PC1Ad72ff+CjqEKHrUKeRDs
pIV/0r/Qyy86GAis0MoXYZ8Dz2Zgry4w3gBfk9HvRghKivu6NAKzXe6RvjIme9bq6Nz1qJotn9Hg
qBn8orcyM3UiR91CDGCKa6QM6fIUQF47zQ1HgkMGcq7j7VDRRWsjlxXb/e3okkVnNYs+cImy4Ftz
ACZhc6qtmqZu6oIyZqPzjFUJW0ALsWwxPfGjmxpS0dCI5tAipem6Iwd0lA5fbDQGuzM1wRpsv4dr
LjFbY9/iW+xbAzQweOeGnmKFTmQymi/DPRgRSDO2yyikLT21NFzxG3GfeDyqA7yZLS6KleKITmGS
uyVnwrvC4kz+RnYBSLfEx8j2rdY99QZ3lChUS1ECJEXVLUM3Xvm2FFkQnOcP3Z24Rp6O7n0DKvFb
hVFCT4v96aTT9XI+QFdeJV5t3ctGTlVarapVTscFS/CtlilN6a19dRXQx8EsVo3ZWukhx5vsVBbx
LM1fq3TJO2JC8XMg567rtD2FcG83VdxbpfcRvcKzorEHWgDeG0z1CeAFiqi5Rh+rO6RJDo2Z02yV
0mAzAg0VXQtidogUI3LiBoDMoAekI6TSvnyaHN4r3GYpxyYsT3MJlCNK8LkV2Ue7wCig4gTplu2E
JyqXZlBbSE4nZuAvuNGL6xXJUc3aCGgImRe2yqjuQSKwMZqBiuF1kCxrIAEW4hFMIyfSrRuMW8K+
45a1pdwN7tUV5wpw3HUaiuWNGS1iD7lyUzJDL/QGR16KonWSC1t+EW4g8OIiB2EPtrLmWrOZFrDN
jRa2TExOdUKLpxIzT4CBYfqY/wy5ANmBcnAbygj+VIN3c51AewFA2GjRoDaLJPTkY38NXF1538W2
RgDBowP0B0E9zqleuiFCcl1gNoEp9A5gBeqqBna3u5nAgk42+j6mnFk42k2xDlfiWjpWKywMrxV1
xz3qj/nEm7wWGZ1OeUPCC37BNpBF20KmxIi5dd9DjaliKxCTeGKn+KsZeF2JNB2oUjj9SvUABZuI
IYSWrCPrjtzzWqq9VqGRQtvXLKIiIFbQ9Sd2cdU+hDElq2Zb4x6514+LtjXz0JVMfxHu8GBXBAjx
V3+PW5qPE+3obrda4PuXBn8ENBEDQD7QBhjDWy6nxRU2o5IE0JNRvwI3vE6XoaN7vmYDoM1Z0oLZ
HJpXhfmMs8hTjU9rpuCYkHoLodbnQzB0n0+0AeqnN4GHGG7R5gBpiW6EHby0yJ3JAZd25J9imzY0
o53TuvK6kwxMaZpBnlAxnULIwW7t3eiKOjUCtuTxu4hUrjA0BBtp619D4hXCX/wNL10DKsfMmqf1
I76XbwAiVdwSjBqq0d36e4goL4dnRbPKF+6xZRSWG2JJawnG4i5xsuCmDAxxvAL0SnDHNbR3DXu0
4GUU0cabzC2soZePHK3X6DTRMn5mG2UxQwgeMnh5sxc/wyPhAbi5Sx5TjlaueLeDKuyDFBkAnMU7
8SDtIv1air1OvJtGrzGEvbQW77RVAQUJoNn6lj7xnjCtta01Gaqj3fqUW6fwvZJp8SjuPOngqCB8
hK/SRtt1BrY/R2mxKb3YzQHnoXxwUJlXIHt1kgHjcSBoUtPQZZC/ia2HB5gmVobu8fQYuvluEVuS
cWMVNKSb0bTIXgytJ4hzmFjYPIsrvKK8Kd9mD3cShnJABjNwjhqrNSFL9dCaGdXwjmAM1mAlLjEm
q19tRFswNhmtTgBoyNtpgSpgoWOkXr5CV7W0be4BNmQA806BhzMUUw2ojmvA5lZosiGL3sQXwn83
K8HAiid3oxLoSk/OQPpW7pgn+4vmlRCKl8nrHcy55m+xaU6jYNTLxCloclKtFqMi4DQdrVflqrcR
Su9oCHjSaywuahOCAkAkTsZoK7Rs8b/GSj28XMGZIKESwUTVLDigrrZJasIDUnDa0QZ1qIKcHXES
YnOJCU7HgObJr+WngAfgiNggme2Ic8etBdRBl82QjhgMHbRKWIgBvWE+SA/XMY0XR8N9hfFea4pL
ZanZ15tsoiSCHS0lD8DVeBVmTXUtbFhvjLsIj6i1S7M0JWf+11jcHhlg7h4zLL6+6qQiDa6yB5Ya
te7UK3wp7TbDk+xXPGAvFBKt4Vov70ff4J472VQbUwmAG9r61l43SY/JK3HGaNsFLjRQ8c4dXOjh
4E6lGBBCu4DtUQe0vtDwhgyqof6dwPKPNl9/Y3H5P2nZONNN/+P33c9PW7NV9PIUNi8ZMNfRhy3d
eRP8tnrUv4GZi4UgQpBgUSAb+cfqUf+GdNscv0Nad0bOzzr6v68e1W9gfMyeeSBsgXehIkD6++5M
/cYTMDhBNBZhyoI91T9aPc6Ru3dxCR4qNMpMdkSQFPllqK3h/LuAZcv3SBBUgCUVYlqZrTLWy1aV
bFmMDOzX9p0256/8pp0F32tL5gMzJWimIQHapZHLATNvjnQJXPYmTBKpboy6ZsRQO6d8oeqeVJgq
k7AIiDGg5fnI21Neyw6bOkNsgscoyVy97SwtDSpDlKNVIMmMpgrZ6grrTeYXNG7YqpsgnabJxA30
Ca5kkbLI0vRmgEkI6PiM0GoaFqxQCyhW9GuuzPgllI5VNyAYHurajgQdaEcmgukE5KaSqILJNbJm
Z10HbGqavwLQawvCpAO5Xe/kLEF6ME2wDJy4yWh8uffajnssE/6KqE10YKLqFfGMYYX+I5YhM2Ix
hxgB6x1NS+TtWNbwwWZKDsDfsNMXHIfxS+Nhjs2Efp5/48jJOdJTveVhfQhoOUWqkKfon4TLV1E2
DOsx5YwECYV/IzzyN3ro/3/bvxk39ef9eHEOsYwvH/vw/Jm3Psyp35CWAv8UkAXQUNFf/+jEnP7t
zG1DuhBkMEHALuyPXqwK39C5kNeSgKwDDgf3+96JVf7bvGmDzgbM6M5nfh9j/kaE5SIAhxshI6tg
cEEmhWDYuMSHRDIJ2qoORrMyZ3U3ZrEXYg2Ywxv4J/yjTMBbWUjTAbilILaNyn0cLwaooCtKVY5m
z1mivhg6992D/1659+EiPJN349F8fw0aY8gCaMCgiPAA+Xj/Pi7KJK/SCanRQ4LZXngh5AtK28eo
+U9FXMqpSGDoiY0OoC3nL4TupVBu/p0qYEhF7B9R5ss0rwSwjtrz5QRQ6woOKSK3F+u3fvwhyvn+
KX3yk2tg5M1SbKBxaqBwfnxMJBR0BajAyVT2vaXbg5u54UGkYCWZX6WZPvlFPhR1EbmuhUET+hFF
NflVAWpT06z8r1j3n5WB+Qzhf/QUHrnHi+rEWhMHcYUyFLfEkkZXTTkK32Jff/rQPi1kdv1AHBRS
ppeQoIIMfM3H9QTuLvC3WwHLvOiLpvVVERfPiuRsGHwFm19dvQZzZxSxnWD7v25eFzCCc/sFtRo/
PijxqM4lqm4oeKh4EX0yZfz2zI0WuiHtU49AkTswv/K2FT6r0vvS5t70boEwTVMfc2HAmyLY1tIt
8NpQjlQ3YmME3mDNeuqqp32lqH5Ol/9YlvxeRw0JoVkS7yeYaOLzNSzHu8mUtr1F7MSGAFADxVks
9FcJCIyJ8WU69WNm6K1IRPhmHjGyGT+ZHcJGvRLT2Efz8NAyXObMgr3Vl4K96Kd4Ypd1e1/QRfJ7
AlpTUSEzZ0KlPgJjV9mrSRV7ELz1/KK40RjoGjHWWZWyxndyYg3S2Hy3LvmHUgAEuN9hnjL9XjQB
6jZ8DgYviAoFHI0nkLil+8l/meqFoHsYh7Z63YP/3CIqqCLrMmK7UIoIW48yhxVRLt5rUJDMJzPR
wFDRRivXVxFB1Kq76pvY0iY8AFI4IZ8ZeYk4gpDrDVaDtYt452DwWheZpMoFuwPFMREKRwFxrtC1
EBFwH2Eu3mAdJD9FeIYnKZiMIsKEE/NgFmP1kHAaO9mJ5NgQeW7ZTaqry+1+hKIsL2K5p01jaykq
Q3BHX8SZeJxqbAFTMgQUL6xgUMy42mZNuQGov4wlh5sQT5GiZ94/dlhqyRFPubqmgX4a85dZ8ieP
M2NUIhhd7IYQjIi6tAGuoULSwV4bGjZNZrGOW3BY8OpApkbZc6aDT44kcf7UtraaWRPumSv3bZ0b
SGWAKkSr8ECC575aTNzT1C8bJC585AqwxMRjOjS6I3OOqngi8zQfNnl2PRgylqlxss/z6hglZtuk
VJCftCCiPXcETMVLisDo09ZgUwVQMuRnIx7sHZhibmLR1gLw+RCZjAo3x1BcdTdB+8jHCDckjdFD
+SdPXAGQ5jw9dslB4sE5A2VLt0b9JYODa7T3uV0oTXY/rPMQ2A7iRHVh1uljlu8S4jXcSuaOaXsd
jgeJHJL2OoWsji+4Uoh4UAta/YgNvDY5iYxoIkanwkvFsDKjRN0MkOuvWk02pSF26yRZV2POGWCC
aZBDxXMrwwRb+CZotr6I1IsCgImp9AniNFETLXpx5J+bmp+sMNczV8iEUznUi15Q0X71fjNkHNUH
c+QbI5aWlf8iBIrX+flKqY+KL9mxvg2S2FMaaAKNEyKd8gRKfHHSJsHSA5AtM5t0shcVIRWAoCxH
zmFAQ8NpAMYGrWwngxAaHQOsgTdBN4WkakKzsDZEFi8FbiGHN4n+oAXYIQxGL868R4TUKnccV3mD
jbWnjLzJTaBZc9Ic8SsSxGSZ1YTXdXWsAoeTnaxWTTD4wOaiKmQCqsbiQS7M1WI3B3kSzpPV1ogD
S/E3DQ+ban2Zp7d5DF9fWBApwT7Wh03Y+90q18PCbsM8ByUwEIyRQPZV7+VrXQ0RQpx0lxsGxMh9
EMu79HrQUJt6GrymzO8blYFsXIbeFLc1iFUSosXxRCFmRgkeJYLEI6D4uW5kQ24q3IitmJAsRyxn
gA3TaVQHixSKkuPYHPQSmThFfwgZcC4RFGyChBxHEPAY9FJAngp3hGEPScQcQ1y+lbnOEPhXSN/Y
aqOaAIYf4wa0Jn+w0qC4DoVnpb8CMwtabzWeXrfKYDqcat1yUP0YzGc83hrVljr0zDhI8DsQ9RAS
gwOZqiSB1yiZx5jkjWWxqrloOVZw8IsQHtIVQ2wjM5/2AXzqxHCX8cRlzUTjMNdokrSIX7KbLpVi
Y9RKB8XRGvJFKhyzkgEyqoRbRbCjiER/JRQiVj95bTTjKwP5kxO6E+TlV1IehBTJX2xGYRrYjIiM
kXShRqMlV+qp072sX6YkA6NtcpT2Tp7W+gQW5NRSEZ7EHUiGROvtjovsIsnNgh+pzIlPXScdBj8k
2OG2AOh7o/aqZQB6NGadPfji4Mr5VernZl3rpzBtnkjv21A6exjrwebE1EgSZAFzycUGGU8BbDVF
6T2xRVyoDKxOlB+YWqVW50vMghgpIon1ENE6IE5PODttdTMtxWMnXym+euhZbnfoKSIPFTOhRr5G
QltTKsbWUTCvc6pymVUTwoeqv6nDFC6QJaJLuS8hC6Jrmy7VA5pCvJBM+UkEK4zy6MhdjyEsDQLu
sYszZleyci2N+VrgwEKGw4mJJZDDNzlPsXB0mrJ0AZy9V+TU5MJ62YyKBxLFs5KOMeVrkBqCBCN3
iFcGS+6VUEEwnMNsIen5pk95SJR1LUxehQ68u9ne3MfAnhS0Lzir8KcNMrQhJlNoY+vBVc+Pr7UM
SvBoltpjyd3XYbisa81gwQgGk2ImYmb6YKr47U6Jsz1P1qSM0IcEJ1QyV5NXQo34aqpbTSq76YQQ
HMGIGDfa4DRBaAhtYRc5O/VBS7GHOPmVtPe7W7ViGx2PU019c2wGt5OAWJOLRR7xyBYMZgiR6Wnk
b6U4ZBSuBgi5cgiug6dGmX8dI8jBQuRNOhhljuFGqLB2UKdNxpJNgOcIRqySGzrHi1TrJ3Qjrd6B
lngMa4lqs1t1gOloVAy4zK50eOVooRdD7zDPyV0rtRrth9JISHfP6jC2auCDDQyeKVB7nQ/KdEbb
OD5UIVENTSp4I5fmpAqXWhMPBt591T1w/OAJjU/j9gEyg3TCQBdpAzgo26i/h3I3V3L4+WxeOAq8
29aLunKGCAMKL0ZmTEaDoX22xLcI0ImCkiyh7slZSUSWvZ6NNOaiYuXnnfyYSeNSKgqPh+qs2uQO
CZsVl3VLVoI3XUjlPet4MPhrBJY75FQ2A4jF/IMGel6htF7jN1dM6dKj0nUrAQadHQZTX69ORc/R
AoMNlMwD+UDGhobKbY4kfhyEpkQwa76ODMxOZVo1abHMp5suT4xY0cw8qvajQkyGXlTk6macAE/I
V7l0EoXnSsxoH177gUQZkrGRhowh+FfJdKtnVkCegSY0w76ypQQrhM7yQyD8BFeTJuAhClpCkgVr
GLEXsL7hFINvVTNvkDQjTu5vY3E5CDkdkLGRblLN68ItUE/LopjAVdzXnbRVhN3EeWLtZcg4dCux
X0bTQQRoJ9FPcTEaXHAspxsxCF1x7mKREiw7pAfadBEkkHhjplJBdm/EECfXuyxXnMT3W3PqECJn
Wyl9aSAWk6NKfY1myorjWKJbVumpya81/nGUXiPhVYBQgLgXqoOmOU1y0mGckkylpUymwBNLqbaw
GjUmdTgArbnzteiqHJDyjAdjUOSHoI9dFeawgf6AQY9y7LbSHdB3q7xcYN7MxgNTryGiO7SOEG4T
cTFJ9wlbJB0UBFtnyq2RbMLY1StkjyTRyrieTrBLbjB6ycqy6XpDqneaAAg21G7wLKVMslNu2wwQ
A4Z8c9CXNh9juRFhlgplGbMfM9JMBoWzu9aL3qkA7xCr2Gw7LChEDLPQi0VDS9gVKZTaUPmCmaPo
40eXMFzjizI0lKxW1oHCHVhdOFW7qqB6OCg3AZg+STGbbsDYtVUXTY7Jttn1yYuMFMmgpwLVohZO
2ekiArMXZFP1i8DGpzvP9zuXi206yLWTn8w7F21NbmdFGdWSt73ZepXBmf6/E+N4X9rFzlMvYeJV
DCgtkwwMMVZgFTekgN0M5N9N5fDXu+pPN2UQ5yfaDKcFmuLjNjfogimVMdCaPThcBAsxT0/fivhH
6ZG/F1n9n4dgQ1rhz8OrxwdAw35xX5KX7OF//fK/6ydkTICB++Uhe/7lqorqBuHX54dfoLAQPnzE
uOG23yOw8rc54IU0BUGsc86iYNf8BsLhBPkbkOpzLARxQ4TEFJz6nkdB4BaNcqY/zthVEbpEQKd9
j8FyMv8NWRQkUMCYwb6f/JM8ypkc8mNTPwuiEnAoZikwBOQUMCo+tp8JgtpRmocLqIhi4cOnx1Qp
2tH0RV8EHx9/hhZGw6nOM/N8eD6hslgd6fm4EqOruo8UV1BhGeFAtiRA8BDWrfNny1LCdRnPf7+X
wrCAYA1yjZPOP+VqNMtC9M1O1UpmTV2WHqSRFWbUKNEVyZEYZFMSnSY/1iiQtuy24wsILEikuK/K
6TEs+/GxDLhdXyn+cyaOrl+SOqA5K4wC4gURDSNDTETsqrP8NSEylm19ivCvGHAvPB+vx1wbnrq2
vVHLJnsA1g/zR96Ed0WV8LStJQ3DovIwsEjdEzELDQQkEgQWSBND20Y4qOpQrJjcqPto/jMhztMW
9f58fU3UeC1DXeF8dL5ISgLFJYoiUgIdj7fL0lporUbNOPPttrwQhwY4gIl7/kiC5cO7BvxJmBqC
gh+iOIhToh3OHEngyHkBAEE0uvdxMVEqpQxc2gVCIflG8fOTnLPgFPhYyo+EFYsmYfEuU5EcitKa
Pft7hpTTExYyjTF1qbwtqhjYIVaWtspJ9Ukt46vzhSXjj7AK7k59GBd2okvTQqoSccvlTWsEcKp+
Gl+FVgVdV0qwnEu1ZBdxXLqQQNuwE77Qr4eUnM5XJH60HziBO6VxFNog9PmLug+LLRgTcNVmffak
Te6ga/GzklWxIQviuJM0pnscqxVb14L2Ok+lu/PXwoy3KZS+u0kJnGqhxFIsg4hg299jtKygB/lY
lb9XAHrcatwEe370Rw9tKXJgsO5fJUx9PJfmd9KqKwbuBtDy0SrbiF82gdhBgaPgjClN2GOsA+s5
V3JSFeyAQr/ZM8gTYUz2S6fUpu5KbriX8xWdIC2yRupu5SivLAg+c8sE7pmbvsMOtUa3uOalrHAa
LMQQr59WQR1PqypoplUx//lxeH51viTVXxSJtcvzVT/ePr+KBygZ0PNlkjjskkIo3e/vEWk+c/57
/mQ9CdA5APXKurjHZ/dlQzerYBSy8ePi9/c9v6v1OhA6MCP4XszbBRf1GEeOuG2mrz6r7o+iz6/U
og5W0Aj68XYYynehEGHPLefKAjnNFWGlv1HnP9rI6ZvzoRCmW5/EzUIoEoLtw3yi4ngJCyeSIeP7
4WLkx7MlyeLvF799BMTwQ6BmweLHTc8fK4IAURmOBea5oPPZ8wlZbIQlEwL34gPnQ/DVrruxhpPb
x6KzkM8tnsGd+nzixy2bWIpXKvwTLz5wvlsmRHcTBDK9fphk+68HDgwNHwcOyBfDYwaazzPsmoiY
sy4GDkWEGIqeNTQJofrCxDIpTbGNsQ70VTgiRHNQMmYSWQm8ipDZ+WXeNDj2K8uXuXqRo8fkm5gw
Yg8hAlFMDeBuIE6Ir/642o+agCYap9lvRZxvgfi2AswyfgtwR7aN1IzboecTLMahJMX1nLaKlCy5
jsQGezEp6Rfns0ksMnPAVOBO88UcB4Y9vkFvnw9FNgEtFzS6eT6stARRQSWZjPPhKGn9MgiwRT3f
2cc4vgEM4O58hK4EVF1UeOcjha/1Y61dJ5AS67FDGWk36enxfE7EhkmY0nR3PtL6/rlkabc+H3UD
VsU8VnDL86HcAh6GCQTc/7kufcByK8rgraXEfbiZGFLslSxQMWP6lTpJ2lVXjKZW58ifzW/pvnwP
aRdxfT7HBy3ci+UkWJwPpRAibGDW6nCNxLVxBxWTPK7hKzsfDkzRIRyEmYmfDzkAczdtqx7OH60y
uTh2CLt32YSduwq9UDAj+P35JPTRnoZu5k3MHwR9FB5S8EyGnzq+H494oRUBI2KfD7GT8B10ttKc
1B7ft4Xbm14AeCfXg2x90Vr5j8lSzKKz8QHYORqoUoKOBPPH1hroaaKrnQS0qFpA+qorc7OMMf52
2GesGy55PB9pgcSuwAo+H+TzeRib34xNIa/frlYRC+7Ac3XPJ8NaI47+x73qIAUwPq0eyYTMg86X
7CoUsdVSffg8/H4fP86OolA/+nLaQT+pyBzQV3uAHYrXqe+y52kQPFnk1Fu+1CBxOag1FHimfq2C
z4qMX9XdBwEWR/OlipaVNNU7dszKJHIhRTO4wzBUB0UDSPN8CcmgWCtM9QPm0ASruD7ZdEWgLCG5
MGu1kXpRsiBelDoyKuOY60+COi7lJg9vm4BA2kJGRAwaadE2Gzve6Cr4h3MAP1ZEe8q7sDGSXJm2
QyerC5jOIbYek+omkesNdEf0pzqtnrDugfSXLNVOOLLYEwLf35N8Gt/uETPgqKHHdC/1EK0ShSyl
jcLtogC1hg4H4Ml1U1wXmV9tsKi8PR/B1bzfRaRYgnVTXCMERA7KBO2v+UjQIXS4b0cQMc4N6P/B
nuf/Bpby35FwMONA/nxLtHip6pfx/WYHQcw/NjvCtzmvC80U/IF8Mtidf2x2xG+weYDisw7VNmD9
sev4Y7Mj699EgLU0WHWCBiR9oBxo32a2N5SeRZB+AEfT/slmZ+7zP/Y6mogZDMA1iD4AvKZo0iVR
XoZfVlnqFdJx03YiiTGJmC26q3fP45MV9seB5+dCZlrRu7xzrfgk8tFxIAp5bPs7vrv96/v/lGK+
rMUFhCIZRdn3KxQwHXsDscW3zHZHI2LUZu1Va+DD774o86Oe7FulAGzRJYAcsJW9TN2nCpS9lAFl
hp4GQQPAlK16hUTOl6CNn0I1c+3el3QRPMkTORTDBkht4cl3wGcKoC3/RPbFZrrul18pJ3z6LN+X
djFLsFDSs2xEab3RWxGC7jecxYzBQITMKIx8x7tfxWt+QsBcVvCifUSBLGYjQ5Gc668lJOz1jX4v
2o0R2V9V7xIZcFnURUvpANPrSuhjgWoSuG/IgFmi/ysvui+rdIEemfqI1XGMcmSntyBbY1WP/e1c
Uk/V579uiZ/1Lk2A/vtsPYKl6EW4ope4JIwUFIW9Kc2Eh7b5Ilb4SQFYNAJnM//7WSskLVvoo80b
IFXZRvo6F5u3meVP0Twzt+pyFPpQwsXTajl9SnoZJdTWYEYnKD3CCsCXaFVYvNdYk1VvMye9gQ+B
61vBF9X77LdC6QgfIQgAYfbLeI9eTAgvYNuJnjzZsjW52ir3AgMALPsrANZnfRkxBgiwa4AYfuK+
mel9lQcoCwLDGJ/c0ulm/gs2l2ZlgD9k/nXbgLr7Z48WIQ3MI5iBEB37OPZOeTGIXCJ3wBqA95mK
ho60aNdETjOpDuk4K66x4m7K17KCJFFXvcaCMBr4moey24X8awrogj4cqoAYI6uhVNlEz4RnS9LU
V8UgHyY/BCNYeQy0jSyMtK1U6mswMR+QtgyWxL+P2RbSKB7XTUbEfKw412lz4FPX7yOr1p+raT1E
lVXVFaJdjspB0lU3/g9157EcuZJt2S9CGbSYAohAKGomRU5gqQitNb6+F7Lq3WQi4zHq3rYe9KDM
yoqVdLrD5Tlnr23UqhuNyfWY6U6iVztB705wi512IG0aiw6OEQg+i22O7yGJ2UPVx07ZZu4wt9uo
+Wbm454IIhnClygnNasJ/LS8qsynJBHvJHLISrRVmlOPCMpc/ilVZE2EOiJKvHrA/7Q65Uro6Cbv
tA4mtkAiofbEIrlWkydTmu0gvvX1B5Gcu5V800iL6yb1Pa+F9tb7PWnju7Z4Mq3XzvgKCdTOldyF
T3olD7cJTyKt3EbzNVcCio4pxkEhUJibWkR5FzETZjDJ8UbWb/WxPwX8L8r4IyopwfGXWjp2LeEt
U5HrqKHXKviMVC+q71FrIsT7Ua29qVL5v50K3KpidSTxgTdlipUuyeBabN0xe+TKnXQo3XI3JLvY
RjsLZ90BwUgReqbUbgJS00YpXlHGZFgnqw/2mFpSeOJ7guW7oQjtPDZsOTZ3Q3AEuKyaewqMnL6q
ETvxT/YZN3nTU/UbaR5vuSXDw2lAQWd3ZnfXprugDbxIU5zAonYjF6mN0tw+uZul2O6Et3l6pRjH
Cc3G0cPpgJjTyWvdbiT1NBD8LHLTQ8nbtJ/7+esknpQRiVPlzRqZ4L52y4FSJmViYDea6VLz5KR9
tJWyB3+6nxSKuNF3ofaFGVUx0SLlQUyZg5orW7iSFs9W+iZrp2i+HarcrUrNAWVKLc+VOB5G8aqf
7hr+VTt/KYuXTOcJAO9Hvh3wwByTt2m6g9ZeC3foe4b+ejZLOxjfrOLYqLc+sdOyOKRo1pR8p1O0
krSlLWIiXqcMeCm7mn8c82NibWpF2mhybMvKtZCc9G5n6C+j6KaiNyP7JM1/VTQ7ybyru5Z07r3V
3Iuoyoz4Je32k/Ij1a+s+pSXR8JhecKD5BAbn9XwtsELDihB1LbbMPfSmRjx29h9SozIkxk7fbjh
OWZSxtAGpzyu7LmEmC5qdpBTjyYe6u41SQMq0gSnjYtNmm/C4UdaHpPkaxujN+h8+AvZzgwPbYai
iX3AHB4M42BYGy3dVU0LcvVRGr908VOqIydoB6LKD431KJYDs8YrjE2kbJryyu+OMxOpGY76/DaA
Usjm57jDLzx5ziovzS0qmMASAICtgy244m1QK/cWQP4BhxqtEV3T/6pTb0AgwyGsONp+O/zoTOs5
zBXZiQr4EJmGSIHy62MhZbtRMbHLFK8LEUWfVtw0Ve8AN3W7NL6PTcmmYmUzWF/lIv5czLKHUQcV
Cwkqy9HF9W4T93gpaic/uy6TyInVt2xEYtF/DfrM1sxjhHyJsgVdOwhUPVLKNDWdMw738Lvb3hNi
aI2oqHr2Dy0w7HQpSTEo/Kz2hfQ4pp/z+lppPSv8LlHjZS2lYO2xK4rX0PohFxNqhcZR5GIrF7yC
tzO79pR5skA4xOgoItgKiB6L+1bMvaTXXX28l4z7SESDplD5g0CtybeI0t9EmSI3+bYNqk23iB4z
MLoCajDiFuooODx3XeISDrYAFCq+1dwzJJVNiudrI74abIEG9pJVEdt6lDszWY/OTJ0qHIh2HcL+
1QjIxwt2huiqZwYv36puSqfRXvLiy5RfN1VjV0MGq374zn+8aKaeB1B3Ot6oTMJCuTfjo5p+axDM
Tf7AFv8SR509txGxZNLlmXzIzYdhSN3IeG5I60ooScaw99Q6vdLT9DbTmzu5bL/pYXVTiX6Jkj+7
L5Xhk2DlikeRr2sA5NWEfCPq90Kmbco+Ovbld9EkJVONV61RbMxio0bmZuja17lBcWUQ9Gpv06y/
raMnf5gc3ASIf/psw+293L6WITmiV4vq6hjIcf7iC69p+C3QEk5hayP3HPfyV6ljvIznsNVd3z8G
FMGqAfWKDDfFVkUc3VE34naS5QXwOHxhOsg9KU0OrwQB5jAGgJYiZyx7r6pvczTeSenvDBL9Zpff
ULn4gOE9l4wuFm3ekRfuFWevhO9uFasbu99OvmnE3Cq08VmAyqlQr/jxzeXPFoCZQ8QhwKrCllxX
eFsq5gGWuoyUcZzUW6O54Gh86fevrpwMmFZLXQfQSbmz6vuuu+A38ufDevn7AQ2QqYQPu35Ydzk5
QjEbuVSa++anapmi2Iv+jed78auV1XcA4zKaFET1ZPPs4YlqJNt81d1+k78ViFjDDWrB7sKH+WnO
93vIgJ5JixCOkAFwJ2Id71/zU6m15IBQP7EHzdtolz6Ye80Lt4YD5lvxolvZLh0AHYN9+fl2dlRl
GDUi5mPQslZvnUIZx9yIGdUgdkY5xRtj6zfypR6Sml49R+ihouBky9OeOMzy8/fxCtNoUR7Qiupl
95g67MaD4LX/3YPg7BdUyHkTG1IY1VWPKCDKxFaF+EAhG1lBZYtW/2BMruFwj4m+y3bkDruLHj/y
2R7+1aqy4kxkFLoMhUWrEZelQ7YJXRDm9/WmQnpABmDz8Vo+P2V+dVJZDShc5BCi+8xiOMme6CAV
Ps0uxkIEMrpXIsM4DDiyjYMEj4MLgOYVenKJ0ywf81dXl6F49zEpLO7k1qerIaL5fefh0i7Mtv4w
O9Sv2fGdcat/+ri7y6L7Y4FgzQlOnO0L/t7vLarjxEs8pUzRD7AvI/teFvDjKl4ql16uy2/6qKVl
cr3rW1wWUdEuBZF+c6r3+Ta+MbBe3pju6ATfAyfbNruPuyZd6tuyQN+1WHRo1+acFpfo0FJd7CYH
LoV2U7skBtFTi7tAtIfnizP27Jp8N6irna7NRT9G87OsScq2NuMxcbiF76HzefpFycrZ5YEI8KeU
FiXTalGmShc2sk5jzYaI28O8g//fO/WT4iRbSveF7tKwnvuQxHNJzRDrI1a8vOLfDWvSBxjYmAYB
TC20ORB59X0343RXjk9Z96JmsVvGb3Ibuni1cMVm6336+MOe21jf/wGr41CeffwDVP4A8nlWdldz
nzO6m4/b+Hlmr6fr+0ZWw6pEWarirrB8w2A3Jg5SjRl+ChgJKDbOgAmHO5xqKBq2fBQv1qCd+6iQ
ehZkvQ6b8Cd7590YI8JuikSn9WXqgtxw5qN2zY3tEDjhwbpEUjv7RRfjTOIui7PlasuzjDGUZt3i
i96AAfG9ziscvE8+jU58zaN3eyniePYDvmtvtc1pFAkVfeoztuKVwFUgfaiFtwvf79waNCjCQuVO
XRQagt9naSrVchlJQm+37rDp7qVdeVzMbsvPufMPAmXoX9+1tZqQMyZ0fjvSVgOERdykbugC1d0K
XrqBIXbpa507hd+3tpqZudk2YVXTGlom4DIQb+ClZM5A8Ca1kcbZmXtZjXmh0TXsKUThXtR4Kdlq
dx+Vd6V+QcH4Z+hvGUJDNcHNLwnf1V5dlX2AgoDf3+ChpHGDwf4ExBD2MeG0/0dT41dbq+050KXU
L0FXsbQXy0Dt2XcjOCnY/H7SLrV1btyQ5C4IU6J4XLB/n4aaMJgYZ/HC1OwKDAgP0t6GeLTRroXP
s7Cpr5cosfFPpsj7VlenugLeLpmFYLDbb5MjO/4bsALmiJceOzczd0hcHrjyfjysy7Rbb5gmMmru
MJwKmrYaVXCMph9REghJajn0+l3DAlB3l071ZS390Qy4eIVi2TMKzamapCId4sGm9MZPm02tERKW
bzIwTzIaPfPu416dvZKBJv6rvdUHTFOpkaqR9uAWMV0aJ72ZBpttZQKcsshQ9dq50OTZOfOuydXX
6/h0LVWPfD3smYFcuP5t/RWEC8BzcjLPzfGSteWlBpefvztt1KYLynrpox89q/49mskLPTq3ut8P
4mp1RxVZ1dhnbnQHPOFO/7Hq5EY93XYvpr0Yaueb6HIG49xB877d1Zys2lDrjJ6OCYE7vVHl5Iyt
TTk75QxXSm3ju+URyg22l26AZ9fCuy+4OnyWkxsDVNpdLg+Nt2h6/5vM3fLnr9YCTzFofpK17GZr
Nf5USKTJO5l8yXStmN9rlHwRQRxR+/vxh9/aWZ1vopwWStXSTqM/qNNDeWm/OjNcBnB6wIQ8k2G5
rqZHEuPOM0UkmlSv3i+JTmS1nnxx6ziTLtZ+a2c1HaQhz40kpR+8JOeH3qUxd94p1/iNUfW8/2+u
Ope6tpoJzWzNE4LHpWvtXtpFzIRltl/aFc+s4N96tvpCcZ4VeI7Rs1B4rCFtXfpCZ3KBvw/d0s93
W0Q9hHpHJfxynerddl8+hG7iICu12+v66h/cD9/3Zk3KmKzC1HPqp+wpv20bDxs4e9AvuIT/TCb+
sXh+TTpjdelN5UyKm6WR+ITI677cooG9Va677ewAokRa0h2lC5ecc7GF3zq2OkwChVspRKZlFA0u
bthCHSQ3Qilsy4+NWz4twv9ulzyLx0tDeu4cQ5rHJZUXIs+Hnz9/9wHnoLcS5Wdu9aH4QuTGK66g
9MXUnAhef6X7zqV07sUWV6dKgHyrQYDFVzwoL+1j6lI27tTo6MgfJ+7l/PHZOfq+i+ttZDL1Xl6+
KCTGw5IbBwTpxtdLKYhwudLl3JJ739pqM5Fri4tdQlh5qQMwMieP7YhoRuOOGwqlhTc0VyAqLhyk
Z15qv33F1XZC+sXqR58uqp76Jj9FiJMiIlKVb0N949p/MYB65hlFEb2y4H2IbnOn/H3dG12F2VeD
3+rgwJ2E7BrdtQdxK7vRw8UJs8z+9Yp815a2CvSlA0k9VL5L54rr5Z3t70zbt5cQLT5el25ZZ3sm
Q+JDhEP0ax0aRkKn+43OUGpEhqcFO3pIj7AAN8L+IszkbM94W8PKXhDX2uqzmUUqa1GjL2395+5z
lzkU43rmNtqGf88v52cUEeumX62tDoOEJ1QdLK3Fe/9QPyDuY5Vrh26fEJ5V/smUVBE4AVVHc8LN
//cZIoyZUMWGyVe78+/Mt5z7atjaLRESu9vLu3QB0F5YBec+3fsmV0sPolqIdRVNpqfoXtv1x9bm
KHppvf/ibb9M8PWk5PG20LKIJfxxxwqFPq+Fgtc2NQsn7VjwBlBOXeAoP1+NE8jGUNkOO0piwJ9e
jAP9ud51SvW5FNG6Yv5xMwoMMcj6PlmeAr3bwwhw0od+p9pUfmcs+PBwaYf5c1f7vcHV0Jp6W3Ux
nuR2Am2vx4u8se4ufL1zfVo41IqMC9tSbfr7hEkNPLelNB/s8pt8MLba12BjbMgrDzBD1eNf58L/
g1rg/9/0jz8LdP/3Yt/bL+mX7rda32Vx/lvYCI7qXwbOpxKkMMrIiDL+T6kvmZ1/gXhcXDLJl/0m
azT/RYhQlcj+SItnFQmnv1SN8r/IBpv8iFs8/9bU/pascV3mpmhwK3EcpMqNkmIM1ZYd4N1txVJk
P5cQLx/9LniWS8sbmtl3DeXLVIAVDXSnldpPcklKNFb0p6LwL93UVjs2fwA8OEBGEhVwKmGb1a5W
WTwWtDFWj8acOGqFMrKUBwJsw8aIlIPkEyySk21lBQ9WMe0FEXSQrwb639zpfv4ZxDABwFvScnNb
HRyNXohB1JXqEcLMRkwHx5DDT2ZCy7NysCgxEVt80KLAyafA86H9f7xWl16+2/yw/+MUURYTFtK2
Blaav38GGKFI4LKuOqal78R19qVXB8rfhMePm1l55tECE3Axi2CLo7Qcf9vf21EDwUwkFPjHIXmW
shyoZSduwrByS1W9nRPMlP1qjzd7Ce/kb48xMFMkUbIG+HSpUl8Yi+/n2tTPSRdp7XyU46mxDbV1
cz/bgFJ40SVomPVwnSqpS/hz48+XYj1/DDAsAZHL1TLArJz1xaAMtDJV9bgGgiO6vSzxXQ03A8Xy
8QBfamZ1I4g6EaeekmZa62tEtWNYyvZ46Y14qZHVvm61cjOMZgK2XDvWBoFpeCrzeOlyszo9iOQz
YovrAcxJfclC//61WgUUZGv4mMtC9yaiYyd3JuHbmZpvczftigsrgJprfuFva2BpEH0Dk0Ql7L5O
JOSijM+9L1anKgo+zR1AcqO2s3oAkCZszVh3mkxzlPBHxsW1Tfu7MX/psZYXYbh2FbCCMttg930z
KeE1TsCOjDEONWigjlJbE/ZaNgz2MA21rZaSp+UAnLMMe1VdCajeqzdKPh6VKL3RwKD5Co6H1I7p
oArDyss7fA+At1ronuPI2laJdpgHA2SS70Xl8LnhgpTIwGnn+2LSD1ig7IwpOMmdZFcmMJZZPMzJ
dzOAoS1dSUO6Kxp0zAp/dtnuZDVwKLjS5OlohdVpgoIXil9qUfLSRnqrgvnNj8s7Xyq/jLV0JVJW
E9T+y5zBXhtip1NwNkhhcHR7BR+F9MsIcWYOA08B6Gfx30G4OLn21AivlQqBnX8SdeCmQojwXbwR
smEjA9ka8+8trgVTN+6X4q1cDt0AUVKsKMcF7tY2sZfN1ZXYx7s5np9DnVoO6VNtlAcrpHYrUobE
FsbkKRfNY6oQ8IsgtCfNoiUTkxsxFTaCUT5PYOoMFoUy1i8TFcApbpPUbE2wdLubxvo69cajaWZe
EH1qWmCn8ms0fisi+PrS29wwDTvTQdDlVN2LGFiHfoQc1Gp2IlIW2n3ye6BacbwthM9J0jm5+KkY
zH2uT5tSTPcfL/OVJQf7KHNVYSNRYFmqwJpXW5mYwoXVK6U8pQ1sqEzHSRfp6iHonlSYQJaw7bLr
Qg5fhq54reTZFrturwoAi38MGqYPUvKtaV/QoNkqANcKOBI0KVhkhVNRizfpFCX4srPovMJ88JI2
3JgYxDsNvOBMBfHXPeSoaEFa8JFN2W2m+0yZ9+ymjqQo14EcH/VpTFxj7h7kRrj/uPPr6N6/O4+4
ANcTQ2fFru4MY81iGLCwwQSDBUB6xw+2VG1s6o28hboUhVT2Afin6vHjhs9sEBbHFu9IFUD2H3f0
kBvuhDUi7DBlE8GlCbre/biFMzvrby2sLuVWW5cDFJ/uhP7ZNuvcbqZnEX+gj1tZfstqoyPVzAuH
g4h9bi0SakcVpZ6RdqfYELZgr3e6/D3uX9tKvtCQdK4/71taRvTd7W5SwRXIAS1hQHLje/5TimOE
uBfuJK/6WQqGOvdCSuxSk8vP3zVpDX7UZErUnaY0tluLut6udS4Gss8PIc9EkugAtNZTUJdAtsdD
3p2sgTVUfE2kYxd9adT50gguoZA/v9WvhuTfu2MMOtW/atadqtjEgMp/FOVrQ6TEEqxelL7msBqF
WXSmIbow2dd1EcsqWwoS/uri6vzFNlsFE0kXVc/6JjulQFpR20i+gynKZnIJQ22FPbbXuNwXl8qj
zn5E3h7YHskGL8fV9lYLiDdKiV5r9rCBHgqpCayijeXHtIF75rZe6sUxHpiXOr0M5x/D/a7h1f2J
eh6tjRIa7rf1XgycTrUzOrwkAJGjCxfDbktHPmpvdZXSk9ZUMe5ktur4p+x7RCd9jQnHUnUWP328
7NeCpn9/0b86h6ne73PJTwAZzh2dK97yYFNlm+JpKXgDpd/uoF1tLGQCqCwc/Rtx2y32Dhd2t6Uz
/3tnFXG1b0eKCVky/jm4/yNzw23k7xad/LubVNjB8Fncv9fNhLIxSlnGmIYNRTTzaVBheiYXKml/
1kH80Zl3rawWZtlYgzX3QstMiQnx+VQbb+qH2BWuuVQs19TqEToPTk4RGqrkxnd2yoXJeu44gu/w
Vz9XC1TMK0rUVXa6TCxsuDewWS9FcM4uh3dNrPZvre14y41Jxx182KSvjZd5CyI5u61uLktKz+6p
7xpb7dxcdZo+DulPA1xMIs8/p88ROIREu/C04D17bia+a2r5U94dEkY1FyGoBfplmRAih5MctJ5i
fg3Tr1L0JYCwW3L3QW6RY0xPYBAeEauT0umTLDQoaSAVaWXsBnXptrKKNxnCmeS7yu4MyTMsr3v5
m9bL9tzonOAoR9SHug6cuAp3GaXy4SLzwNHnO0t/Eyf3JCupMniZuuIricvTQBQQ6g1ysKNpVdcD
3Np5NxX5Pko6D2DKHmm/PaTm1o+kTWyoj/jEIfmCwqqLIE2PKizTVrq1/MidpdYW1fqoD+KDEoKS
aPrPMliLXG5uAkN4DSx/21KxPI/o0iYgb/I11e/PeZM+SEPrGEN9KCsNGmViy3rg+qWAz0RzzDJ8
CH1r3wfw2bgFp8V3U3uUc98eYgpL+wBTjceweZl5x6Th1yJJ7Gn8ElX7Mqs2BsDnXpG9LJmPzZiA
Mb+S+tSlhnqjzMcR87dm+hzxWKmoeQqTCb8NDvD4RRaeFjp8131v4teqvk8FHtBmfDAyHIPwTxLS
aqt1oytHiWPmxabV8lOhTxAEG0ZH3ElT7piTtKsGWMjtWG/UIYCJPX9fPquWZBVMPcPu1W+WcV/o
L6b8qQOC0ObD3m8j3hHl7VST2IpxI8qlQ9SBawRHheluj8SlIOmV5e4kwbKCaJxgvha00o1ZAgAa
k60czD/GwoLAqG8BOLqa8tWCnlKo4i2YJtcIIRjpcJUs29emjTBjmaZ0W6sqnRq4lSl8UkdpG6FW
0TLrytAB7VaU+kyzo89wbArpCvXFMSugs2fDM1huoJINOYhShBwYl66OrFDqfejExSav0DDHxYkg
Fgo35nAwbMfBsiWxuUl87SoosNcLK3zYsGqCI6yqgxsiQJKN1qun0YuFBvr25xkPk3iIEMxNXtqr
AE5gh1K8sB2hfHKMHYsiO+TxRIIshoPdd6dWqQ9d+7nTiq3l559laXwSg7tcwfkugy6Zq8LdUI5I
uRbU7z6pYe9mCAUwMjP72gkx6s2A80UI6oLOsK1y11s/gFt1Teoo9fhM6ZVbmtFminaCv5P0DADo
Y5vdlcpzGS302HuJRIlafK7C8CotS0eBQtnVqlMztJbib6ae0roiuPWLNzK3d4EvumGZ7PNWt+sk
3ZZK7bVl6QHeOQwNieQ+PwbQi+1M/CFWj7L4rYUmqY2NAz6S5eyIPp+d2xJsVtHYj6KGA++tz9O9
wDZmXGrr+9TLLCRWpsapK3hdN+0a5YtZPOvpjZm/zup1nu7iaB/DAfFTu6y/W7O4VePqrjHUfT+Y
nlkPO7DXu9qnWKmbn0DZuXFYfhqQlBXV3TzupiYEcULcAMvulNDTWL6Z1PD3NTZyTHkppQj8DpLy
Rk3RzPCCle5y/D3keIckrI1uZ/ZiJSqvyzlC2iNsQazc9E1n153lxBSSyhNw0kq7Va1PgiER6Njo
9+Up/1bNp1gtPD9+nSAJUZ0W99dtisWXCLhb6F/ULo5sWLFbv5tOilAtlHLzIW1A+5ThNkZvlUKv
XsBzfYIoCwZRbXLT5UUUpkwImDnCcFPCB8+t/LVvxuuxDlBk1Z8s6T6SgFrnqTdX332jOlRF/dXo
VLeArztN8Fd0wauKT2GW3OXN28D/OqYjorpsWxBoqUqTnSdw9FKU7NI6Cpn0YKXGvgvzXTpiIdex
H+rtUx/WtjbfjUDohWreyCxhqS1uS8KzJMnQlaEalIvS0Zrs8xhYTuAHoLwLN5QKjy3QCcLrpiRu
UzFFjOR5nnIXzSis6kcNdZVVzM7QeVoCRnd6TKArZ1Zmx3l8U+oY20ELzjEjA3q/S43YzbPnTLpP
CcAALfdbqhqo74fs44RJS62/6ETMgjl6gF8tmnfpcDTZfDreYN2bql9pxLtRKrqmdQgMy26U+6a4
L4R9Or9RvLuPwXdp040CXiaYgttkeGy1baddxwNaPDl2lTrZCK2/h3Hrm1BiF/5xjvAL8RfBB8u4
U0UiFBn2uaBzAWkbX7Q0QptnQkhSt0NZOZX8LWoeu+wuFk7s/9Cp91p/D4cH8s2VhtgxrDM3adgI
UYnHVb3tYCobEpuB2O6NdjupX9Lex19NRFn7KiJii78ZoeEYENLH4goHXrbSvcHqg5ytfClki++/
9wnBGZKMuNly1OlzNY37zn8tcwhVexgJXlzvZ857LAiSRS4sfW9Uth1cmcAH2ZDfO1/wCg6+Lj5W
01OA01KgPQmRvEFKf8wNV8n9TY7ovKpDZI2xY4SwXiM2T8Y0MpvPGgLsPINxJWovSlu6gYwpXXga
hXiTGQYWp4mTiI9RjttBU2ybtPqs+KqrIw9UexETShi1zbEego2E1j1pXcqP3Kb2mbgIAoIfSxy9
YdhaoMh5cJ022qOwRL2tbwqz28CxT6RUmternAS2JN1mfs2Su8qVL0qNJlklYImKEjn8VO2iun3E
WMEd6soVrcJNk31fGizJZlsNoy3Wj1JvulaYow1WnGK8NoRjIfqH1AJvfYBQtGGD8trkR820ltPZ
FqihSFCHhdl1kHBe1F/UMkZeyJsjz93R6LeDqtgjSdfsixJz+RhGl/jhZmYH04LgJMCNDljlceTv
BHMBxwOvjm7HDmfFjj+5mYAiM18U/BRzExM7/TBzDeAubctC7fW9aYfl1Vh/C4d8O5GGGLAoTSJx
V5fIYgUTw5EHDh3Bou4zKl0VRX8URZ4Sj7xAZ+48r7UCuxIkdxjjFFJBSeiux2LajWm7TQeMVI1P
KqDiMYRrlaYHiUrSpEJYEGYPVOxuSyJlVYdFn+i7pjHd9UQJtdDaF3mwi8v4Eyqeo2IKeyuC0THK
J0nq3FDJyMj4jqI+9YW8ScfwG15SJwDQdm8Bik68KZxvCBqSxpJCN+sMrw/V2kn16UqaGE3TeOgV
HxeH0Z7mdEflKRHk8Tai20EPpFnGDK2AZRDqiqP3ilsY3sAlR45fA4EwNnahmJGfMGNn/wucWTS2
4gTV22ju/AbrjvTZYKcx5zfoBqc0eva1xBGZ87l5mHigWFAD5vyzCbfcjB+6GQ6hj/I0z23omzaF
hwgtEL7yjkpipx7EfxRIeXflX4UUcl2K5KH++ZRhEz82V/pe8bp99nCpQu980OtdS6sYgtJgKq9k
PHN/1oQ6yeegshPqd8TbfxeHKiAiri7W1Fx6Da4iCZpSYBE+0b/8VD9SgR7sEF4eI1TqXI/s5HvP
1HUuOV0tXfngEfwz3ffuHWWWvVV26vIIzl/hODkioCad+4hsKrZcvsayf6mYzzz/JCWXtsBDiP+u
+hkbkzEKld6egqA6RbUPH2NwLB4oqZ9yGZTdfvQmin8j5mwde/4suL30o0++QbG0BQChmDZU+VMV
3EzhrR+81Oa+HpCq6k+T+QDrYQzN7/74qGtPmXYNHXQza8eyeZ2p1dOuxZg9q5nuoN1TWjqjlH/q
tLcJl4zWEq8nHmu1daVX97xJtoM8XwUl7iBkNxvcGcZwIntEoUXBDSL4yYvg5cYFXKq2cvXJJ75W
Q1bI3yauBOksbQueHqGFkwdh+W7wvWZ4DqObblBtbTh1c3GrMLGi8moya27fYNgHFvlwSFnrvXZb
gOboB8PJYHwQz178echSjI8mxhNNOGyU+gEHCNtEUC7HOafAU5Rgi5B+tfzrUbvFQ3BvzqrnJ1fy
hBOhL3mT3vJ4w1KEQhx8PvT2GEf3wON2C6xBMr/5hXhVTvshv82M/llIpu2iy4/F0cvzal9Vtevz
NFMRHlUZWNduVwwUayuHAhTe8poStHhfLqb2GbgsdjFxuDPCYydg89tgWKrkW2wyM+l6ge3qHfCR
NHE14U4xxqNmzlt/whN7aN6SbMJVJ7/KzMIVeeCkQeJ0xqmQOtsIy40M/DhsZRyKgOkkb5UgH5XR
sDP/OcJvwUrv0gYvyNzkXeADZuS6SJGTqSb7Ko+cbADLgQAe04hTjXdOljbbQBl2Un0nNm9wIfGE
uVSZdzYWyhD+Z8Kva2R7IVd9WHrtSR+jzSB910zgKq8fhwbPbx7o/EwqDygZXW2OczAoZAVM1jHI
iQWGUZb3H7egnI/u/GpitSuWml600rJuAXC7bU3YsfjMS0YVXxrhRRJuYl+wh/apSbVN4U8eCUV9
noB04kXUCI7QCp5U4RRlvEi8wDURTxCdi2/xDSsFx8cfV+0fwxDBrmjx7GIhyC9hfp8Jw4abxKd5
VNy0YDEU4vPH/fpfdvtf/VrtRyo+IDHZwPbUbJSOy9dtc50czO/Dt8EdRSgj+CJz2f/bVan/iXL+
1a66CuaWg+lb1Wi0hMjlw6JuolTNd/MdhqJPU/izzenCN7wwS9RV/BbTyrSRJXZ7AZirrDwn3Mo+
Hs3zc/1Xp5bN/915Mgyq2oSS355a8BU+tyz5NYQd8nEj63rlP4ZuFTgtomiqJJ1++FflXnLFH9mV
BUtucPvr8cflGP+6XPmP9pZxfdcrVU1ibY5YXUtt36JN8ffGJl1crDe5d0nic2kIV1HUQUriMBfp
nAXfJ4t2OmVNXXYhgnpxCFcB1HIO80DX6NISGA6CbZai1qeq3ku0jbpVkLKyFV64wl3q2WqTEpJO
Hsp2+WzNU6VgoVvf6tOlApqLH2u1TxFcK6ukoZXGp9xbdnAi2aikgtxiL7vt1cXb4rI//HmF+jXl
V/uHHI2CpZdMee0muGeXeohyt8PNHa8khwQwF7gK4byvOIqjBduq3oSH6kK67cLWvC7HphQ7KjD/
WLrcXFfyi9TL98kcwYj58vHKO/sFoXpaqk7uGQ/W3xdC0RSmn5fcUUMmZV5Uto+FjhC+/d+1spqb
pq9bVEbTSjd/Dor7lIpTuQ//0Sbyri+r2YgGEhhzQSviITLJoim7cVduqKWd2EZEu/50Udhxdvt9
1+JqZiaBWknSSF6rduuTiZ4EeemduseH1wFtf5d6l24e51PA71pczc1cVlu1KGlxWeWy156oMmE5
QBa3tUO7oTbZrTGAv9jucpD8sSZ+tbt+VohFh58DxXqnakMc1ZFc7WjcJ/vplN1cHNXlSPmordWh
1uZynMbLu5CpWPZO+i34nDkljtkUEZGHqezAvbRFnytgQYbw1zr4uQe9OxCglQ9wd0k/qV73FF0b
23lHaNpu3zDB2gNXuQgYvdji6sjrAkTLE64e3FKyL9j6HCsHAvjXZD8/cQ32muf00ma9/MaPxnV1
6IWQvKTODIn7q4OTCeJG+j+kfddy5Liy7Rcxgt680pVVybt+YahlaEDvya8/C9r3dnEgdmHH7JeZ
iVFEJZFIJBJp1sIztFQ+c0H2ANevJx8kfMmDbovs8jElwpYg4TVUdzXyTG3sZYAmkeRgWwR5b1ei
+tL2ZBONDTAoNOQBUUOQ3miD21yDJqxHwh2ZJdS23aCXUBub8EvP4PPyGqNEEldxojpG2kEBIWTk
a8hEqEAlJZr4OIynMnxOxFOTXYUIQst9WOdoymudCl1tJVrVJu7dybM4xgvKSt0C5OZ7L5onitEr
7sC7ZaNWDdoh7mABx2t8Y6csbE1VkqnoW0jT7mcfis0BYItGSmQV5ZfJndFrYAG7QHu47IPXr9GF
iTPuMa06qUul786f2QfDkhshm+gh++fT+V/l9bI4zsXyPY63WGRey0lbZDC2QSk8vQNVZi9t1NLi
OX2eY2IcojILWqQOtESN2ECwu016HW7ocM//7u5ZIIYmbzGtPdCNwyhRciN73ehYd7pLdSh5pHWC
O24SabUuft41mXGGQEsADnH2/2RKR7InG7KrT3gx8wLI9UOABKWuS+gdVOnfFztWoRo7JxJ2LNl1
byVGwOaTjquz8ktnOPAOwbp5nIUx3i8izaQSAmE6Uhmm2riA0HesiNvuRo36p887y2F8HuZyUXCm
iwqukI8G8v1BCVwAtApe75CHEHM85WMs3mHIIP3Fm+f5i4s/C2fcSptqRicrEN77I2BJttJWTVzT
FaZvkGx0eO5QvuZdnzzNMrFWj+kK0oEO56i2aCcS90N73YCG+PLp5i6NcSZT2k0Z8ljdcXzv3rTt
bJNPFACP0Un19S25R2zOiYjpOf6xkRgVQGsfBeZhwZdBOCIoAQ18kt18JIC4iHeAuDhwg//VU3CW
wwY6SmSq40AgR7P1DfWSiCEPPVqxcg8ckzuOGtdWhfF+OgCBAUX0D//zzFnZKKuTGTXHXA9/I9WO
tONpBKJmnQRAAwP+RP+koXu4fUMABnDb+qojmEWhpfKp9UfwuA5zjv9W0EzdcfzBmh1h8E23MM6H
jj/2ZRBZvSxoqVqjW6J8JuF1Npqf/Nn2tXT1Ugpjreqsz2LSaTXiLuDxow0jtzOanW8xN/yo27MH
sOZDewW2xB401G7+fnkDAAm4YldAX1KB/IZxVIWdQNHlXidhXzZHlGtAN/0iETABmmC6zlClBM4u
yrpor6Z1lIZ6jiRwpeoDkyNO1DwBqc8BZxD2p7alUPRnECXapYHpgUqc0BdBqbIDR8JLp0Bdywyw
W9ipEEPRYHMnYCIqa5Cw9g3U+1FNMsjLxVOLW1kgz1o3XaeGuAmUca/k4o7Eb+ii2U6E7KSx3fTk
lAMStgJXZ7ATpa8QDQlzargDvlEu0GhRSzdknjfo9rgxAAUrJ09DC4JyGRiiOrRL7ts0PCZooBx7
NJ1IYI/rp30A+GyjIqC5bmYfXeSbqL7Va/ORiG/d1Pm1hVzxTO7U8LlGOT0MX8oaOWERdaJU2eaC
CVptwevCdyt9FIfJHubCFpHzj0EZS8QS1X59EzXJjSlrjoyUuFDkV62IILv5bEtp20iGG2nAae7B
KYupyxJF4Cb11Dm0B0zlmOWrIBsghcvtKPpA34FjDu85ZpUCCfRqyCjr6klJzb2Mepk2XoXBXolV
T0J31RDZ6Eq8AlqtPcWfOF62SYxN0tDeCMNNQY0axJrdWbWXo4dlkvG0ElE7RbmTjIcUvNFDfKgC
wLwr4BkWwIQJXjFJebGI7IjjYdQVO8gRAEiDS3nYR+VLU2MfTMkouwK7LM7AmobpSiG9HQZw/wqB
S0A5WnQo0BmpJ6N0ncHelN6yDQTTnajscvElmQSktN/UZABXnPzSNU8KGJBL8jKnD4H2MCjEz4oA
BMuF26nFSa11m4QAnwgzV0qfGiBxm2YMgudwE8IewdOLiumAphoZRdreExDxa03PacBcPcvq9yQE
ZV1k6fEGEs+mnMGZlbSyNUp2HDzVFqZzh6MePMQD5+yyGIPfSTxgr9B/f8tjYojZjGUzSeLmaNwP
XnkjgfDCzI8dmAiBjSG6iVejgUy00XHF7UpeC+GXotmwAmE0bikCr4ETlfc3Jc7dZc+0ms9bOiYm
twBGSxXdbXBM6CPw8xvjgOkO+71zyUdxDbQghyNudUULP8jE0WYKSGak8xskFuQ9SAMdPIAP5Di4
GLhyk9v/At5g7aY1ZNHEhKNCQXSY6MiSgc9FSkgUtp0negAB+aWcVLvYFX7yiwcGtnqbLYSx90yN
gVZxqkCVFJyqMPMkFBsV3kThqg4XQpjbHAwbShy2OQ4AgBibQHcC7gA3bx2MVfSEtG0oQmmAnH1r
XbDWg5JXvoFfdICRvcswDs8bw+OtirGMNLHmFnnC5qiXh8C47sNPjumtBkFntbHJzqBS22gwsDeN
JwEw3B6P7Q3uzNjrHvvf4mu2ax4Kd9zUvxRy4KMMcDSqMQ+sURWEYsqhUXF47ORDZo6eFlSceJma
Fxu9LmxdY95WidBWAu4fxHnzqZsSJwOxeqftFPB3c5S5vhwDx0kyLKAXMMvBzZ0EfSfTUzU5PbBD
NrjmwBexQduBZ6V2bSuff+b8/8rMsm4jZ6nM+oy5IK3azs0xEkDOrYChB9ENZ2XrOjzLYNx9EJlC
MBpSg7R88wSM4BAhFmDMSi85gTP3UN3PFaiH+Bw9vLXRvy/exXI6qYViTs1RAeG3gGa4OuS1UKy7
wvPS6KYuRCQYbZPrGJvWeIZd3E1X1NcjHDkN9/z80+p6FAmw3JKmqD9gZVDtN2atapvjpO5FIMmP
Ec8Prt9dZxHsiS6n1AqErKGXCRg+nNzH4x7K623kSzaACiFAWrpsHavGsZDImL2ZlP3UKVhUTo6x
0TtIPqGJ82TFnBhnPehYCGIsvRcJulZAanNsfYKGSzvxMT6HlFO2kxzJazcUUya85iLmrD5TFmIZ
49dnLciNBhpVJAwjYxTBQidhVmdo4QNTgyyBmgEo7oXw0HWcc/eNLP7Ddy1EM/Yf6QAf7dOebqbk
lzEgT4fPxK+34R4Q2eCGQKrccnTJPvZetEUT4za9mu7yK8wwHmr0ubj/pugIXKT/b79Au/jHYbGk
MK6JhetCzzai8JT0X+gu4LlRqs9Li6b2tjiRkqzGWt59Lxo0QsBe6jo3cHuHgiLl+xyTHRwDXq3s
LJfFBA9iphudEQ7UB2gvow/EJ7e8jn8JTn7IjimQtNpbZKNfeZVGmeMONCaiQKN/0ucjDFqvj1r8
pmnEVYTRzWRQKaed35QfevtrQmZOtPqjUD2BJ9URVAHMJLkd0qx8gBkCFeweNySZnAavzK6GiRAw
0RgRR0m8b2VCkayoxj5Wa/qtH531JGT/ZoBrsQk608LRJ2KZzj2UERf3enQXaTz3wVmBzvipyAgk
zCtDAB2jpJCmMrUrOpyGQemD+Cy88jLI1G4uWLLOOKw6liKBUF+shpHTWJIdDb/K8S2Nbws5tS97
4dXWm6X+GDclluhK0wGSfKQUadlde1NeJ9fxlX5M38pTvY88A92IHJ2uRjxnf6Az/qmLLSPOAxxV
UztkBEUl7a7Pni4vjLdtjM+pAZBpodsZMro7jdzKJgflk7cGxt2ELSh06pC6m2i05fA+LK4t3hp4
t/I3BdzCp4GmG1MbOjYn2Qkv9SsNnlRb2iMQcKvr8pFneDydMY5FANE9wsIOV5bwRorHCQxH/9um
MN5gSsYWhNvYlCkA3AOmPJQq4F1+nNPDtvp1iSGHpMEiKJS5VtjdHfBFgPbvgVrHo8h1k2p3nwVK
8EhAXbe0dLtXdLzFxAdBtfmTtBJ1EBeOMwudGWZtaHRoqsQDUN8Pp/9sIhBYnlpuTLVaMVycZoNx
HRIgFqsgh+so3c6j3cvzVr+JHWVvbvnQeZwjYDCuoxWl1gwVCMPAAno/n/ICyJz5y2WToTb3U3sq
IOkxyQ5qGuaSJc0sKvGId4qi14AG+ZCDD4xC3g5d4+qBfLAmy7sskB7cSwKZQ5Bgr5LaGkFMTZ7N
+ktC8reVkD7MeK53XX3nlTGHQa9bs8hlCJqKLwGt/BaZAFqzu7ya7+rHheWwFVCQlVR5b0B/aLHZ
gq3Qq7eTr/vAC+aUe/5yk/xZD1v3rHXNIoDeaI7prnnDIIy5x9jYJnLB2LfJGzt7qF4BgcLZLaqk
S8tjDF7ThiQVJwjt/Xb332NH/yXWOy+OsfUKaWuM/GGzwA0fPo8FCh/zbjaBEw8ivE2J/P0e7WXR
IXOjX/Ld5T1cd8tn2cx1CXKNQLBiPGflArRfzftk/Lsg6iyBmurinkmUAsOcNS6zzpBdEDq6ccDt
R1qPz88y2AuzBtqsHkODtA8KtA8+uOPCDfDYfNrci0Z7laM2zkGWGc+hyR3o4ieoLRmDQxdWADBB
W1lTHhrz4fIGreIYoB4IOCHgzmEAitFfZtZ9ZI0ZfQm0R9EjM/oOKcuEcmp88QURDty9Jx6q5wr8
Bbxoat08zsJZxYLRqyM6MtsapjTQOQ8SPefy+v5ytM8iGFUqhTa3mMGEq9rXu/5mtB+AivbUIwZW
HEwW3qaO4HNErl/jZ5GMG26LoEiLKMWq7kF8B2RNp3IA3dU74QOwrE7AJto5GGLlrXT9sj6LZZzy
lFVSEPVYqbrR/CvqUDAq6AOmhddq8M1l8dNz/ZH0Da+wOHNhUoUmWEdxe14BCbFHFIwOdAC0eeCo
BFyL7iQ+en32aoeBaht4+Kfmpubyd3G0bDGPmzwfikbV8BFGcT0Lh1Z7sdC2l5W7oFc5ql297lQM
IAO4HhQfGvUPi/XWA5GNVISZRgFqmPK1Mk+eVHKi8tUzvxDCuEod4LN1nSDTAIpP0DCDQsE8Cqm1
ESXicgx01VIWopgzH2WipQrUQI12H429pyVkZyVgvxXAAorJJtBPmvJ1gWQPsWRe+nF13xbCmTOv
FolaNTJS4NFReQ9nu/ywDtVn9qnvyq8AQW1xIz0i5RG6Osep8naR8QSh0fdgNIVgSTyNLQqikDp8
cVRLL+0fR2OxOvbs9wEm3Geods4Tv50wEpcYThL8tuRHPI6dZAQkXnrMpcrGgOxOV3h9l+vvrsUH
MF6gBhVaJ0RYZbIL76Rj7I02wXADJjBp/1HIJfNez1GeBbJZjLZTU6vDm/+o3oJmQXDz68KJP0XU
s4/tE9gd7PYxKo+BY20vq5pzXtjkRm+JiSZO0LTePw5RiEbNtwyT5qLCIQhbz1ktFki3fHH6xW6S
KlXFAqd9dKO8Y2pVeg/vVKf0yW32WG4BanDVvgEmYSOjGbvZ1XvMuIYub2ep5VywLJ1xQmBVAT4q
LdHKueqkagqK141eYDAuy5Etm7044Sx8te3KWCyc8UhFPBpmQ01pfOneJDe7HZ9Nd7pGfEU5TtBG
ILzyKqe8RTKeSVeI1Sf0tjb1l6HM/Xh4tYqnIHnLrMgJZy7eF1XaJaUyzghQx02j0wBk2jdv+QcI
vcAYGj7EH7Ir2oDR5HjedRf0p4mAZQqVxMTsjBbirFJyCkyrCwO4CnOJc199gxb/XNYfOewFDfiM
qUa9mwZ10U39YBxABG1+ae8j7ubpk07qBL6xAfDnS2chwLP2aGpBVnW0kTPjLHk9AFs0TjD3dCBF
kiyl2FIKqaYd+51kS2jnzw8qGicUZ3wsQE+xuewb/mK6ZwUwdjQrGEkPqXOQNzOKBgiGOtc4jXvJ
Efb5r/xRPXEpPelpuKRzxpSCoupCo8I6aWFZ9mC7gKQEGMgJMLBOt/0vNLtuvOdFMhfaTCz0zdMI
qBHb45QfyyRyag2lKA1YcrozgBE9LAVHwhSwMW+s7DUFvs5lRa8u+rv4awHE+wessagJcyqGyFgJ
8Z2cfJhonbssYBW0DgBWKC//RwJzoaahmTe5CidkocRsglsnlWzYEK3YB27tib51m96BhGOfAwnR
VTnp3vUcxEI8c51GCQnFukBURtsfKGwAJfbR/eKaG1SvFt3Okth7tJkJcAcRGiF8t5AwBdQNclIF
Wr8B2oOaF17qsYNrjriYk5iJrbxJmhv7vJfnevyw+AzmuFpiCgjv704gP9gY/vAL3J7P84k8VL7a
2sknt9jIMSG2ZCA2cTsqFY17Y1tHCGEdwtsu2VhOvAPByk11j7bl+fWyVfFk0pO1uNIxZxplGu0/
kixiI8Vkp6LIM9zV+GShSPoNSxlqKyb5DBm9b73kQAF8JV72SUmv8Ibwqg9dddArOPzmOdzVO2Yh
l3F9AkCndAOHBuWzXYP3u5gADKFS3Msa5ElhvF3dpmLTFkiHhzJtJ/y0emLnkHRZCu/4sVWECZFs
FIXfSkxugDuw1e+NPdBWXB5sLM8iGDfTgfQkjAJYodKB1mSebKHTfM5iVv31YmcYXxLUo2JMI2TM
gFsDkISTum1rK6d4N7jWPn4RuQ3mnFWxBYVKIlUjVkhzzyFKIgdMwl9eEscK2PoA4MgGJDtgBa0x
A/zjHtwGdoWu2stS1m/zs+LY0kAiy2OfJViGYnfgPpY945ly3VBCpOwGcA2DzcvN8hTHOAj0Wg/t
gNjwKOm/SVQ5rc4r9vAcrUE/YeEflNkiwMmANVRfxcl8kh8r5z/0pGmItGLs8kJrrkDGMSAiAkdI
CYEUUJ8O3QCs1Gn38Y3sytvY5alw/WG42DXGRRiipnUlPVLJrn6wnovZrn6Nv5Pf1bt2W2HMsbhu
P+N6g4Z3jrlwPC/bZV9L5hDNLUqPQ+mgb95D71Z+L2RoTAYbJND4A7u/NUAmeghd5eaybIV3Ihg/
ouVJkCQWZGOw21MnQAY+NfImkQFcWeROS96sRLOLRHAiWbflVnsLa9yqoJuQgKPZmPekKp8oNko0
zG4WfUXpoVSilwgIBdpniyZxxWy8uXxPAwwwIDr1lJi4BKhteq57FUWZUp56OeWE07xFMY4rDkgW
mgK8sDlvSai7he4BsYoTStIf+RE/n83FZLoh0DhQCQKNA6YMo1O54JiKZo8tSMZnwZ60p9icAGZp
uZc3jGelbAujRtLOSGlWqEGFVcuc+rW+j/eCY6DCGt9Ib/NVehsBu5WjUt5p/MY5Whz/QWhrNac6
BVLQE1pNUd4CB4mNBg0M3u/5HdDre6gBMwm474r6/WRcyIstSdbKGB6tS4btBMoCYEj6M+FlKf6i
z7Mc5tRrbZqQ1sABUDcAQwV2tw/YMwzUFFsTOAYASjqVIzBBvQpmz7Ggv9wTZ9nMg6iuu9bMA1xH
Gnr0BVvNMSKP3iG8cDFiItv11XDgyuTplTnwll5HBomos3FmnwBH5CEGFAZ40bwecJPucC/aJmYi
eD5uPZY4L5U5knOc9wVAe5CbecdAhqNtO+Ih74ZMH6BYQaUn2lyLXb8T/4hUmAMK0NjYHDVY0OjL
ZDu/U8JbAayEEQqHAGx2hodywxW6vk5T1wEaAUoWlqugQWWvF0JEs8mud1Fm8IgXXes7/Xo6jo/8
1sf1NZ7FMZdy3caAHQvQOi0m0zZoJFctnzkOh7cialCLg5hmfWCNtHgy7LvUrnSblkvqg9qBFy0/
JYf0lqtE3qqYMwnc1riIFawKPOipLTvDxpCc/rfhFBi5yF6ne+Cftrzc2vrBOKuSOYwK8nidUmDn
wlnf1GVl9wpmoUTZu6xPer5+XhtnMcz5qybSatMAMUGg7wbcs5qU+zOu+iIuAUisORECj8sieepk
zl4ATrMAxCrNkQiWnUi/9OHjsoC1AMYUQVaJUU0Dhs+YiFg0RqhmFZBuJEB+FW+ydqfOmEjsTc5K
VpNzS0mMZVidbAlSnSN9tEdAkc12fZN54xZcC/UX6AD86b7GdNWGl2XgLZCxjXBSrV5sITauE7s2
wCzTvfQJqjJPlxXJXR9jHQVA0HuBQBAd2B9OfXgEvK8u2AAbk0I0vQ9u4TagCMheuBPua1ayVC1j
JQ0plDrSIJpe8Po3PoyUOLQrXfYxdERs5Mp4b//VJiqQ82G+RUMo9YM0SzRKoN0OsBwFYOGRdBQJ
hkVRoJXkJxIBWvSpBeD9ONwmeK7HMa9gsFZXXEqnKlm4NklN5FofmhZAx8lrOiiOWXRbwKvYM3AT
awk3MoD80hZo8MAglYJPzmavedaleObYoFm3AgwIFt9FaJMfE1BTla+gH9yU8+A2xT4Qj4b2UuVX
6XwTgpaybjgKoAJYX7T8AOY09WD506SgAPZWeNdrqO7dRQbngbGaEcHosE5p0TRNZ+PVxrLGMS1j
LHIEjr3RlPcDKLa0+CEh4lGPLS+JjC3RVL/VeTcXveB/Lu8sWv7n9sZZK9aGmgIGaDM8dZtxSyOr
9E7d8uYr1vV4FkQ3emFHBSabzdwkwPiU4dML4IGHL+HEIQpajRaXmmSsNajyuc+AnHzUZqBQBW+x
+SCiIVYKNT8cNU9Qy4MSfhLws5nBXVs3pxAIo3HJq4evW60hmiJaC1T845+LVStSiXkMP6FuJk/4
nfqFQzY9UhuKE/yO77kUxRx57LiMZmTpBMa+9jjr0jFUm61aP+qk30bTI2l7T5rJtunRW9+VztS+
CACRGHhAguv7+2fJ7BScEfeD2okZzgka37rBNeobIw3dy+6AJ4SxVskoW5Cj4TAKsejMwWuBmedW
1zg3KN2dn2fivBTGVAHsnWvgdmyP0pgfMHjqSvFsRwG6w7L7GiXSZCJeMM7+5bWtduCY0lksY7sV
6EkE0cRRpMUmsE6VN0oMHgWHVg0eAfjn56fqxnoCEOaUOZM/uak3HLqt7l3+Dp6O6d8XB3VMzcnI
O3yG2ANKdk6cIBAcq+CdVBoOXFIy41enYLSUyKJX6VDZqTQ4JTKovXisrNqmyE4VAd6xlG1FDZD9
0k5JUztHPFs1X1WAFJCl2M3I+ybeMWJCGE3FJHxg4Jvy4E0Qj5kEAlG3BxI7LbwVniU9lBlm4o3O
tqyXxiQczfNUwgQ2coghtFjAEULbsWNk7VU0mnbaPo05bA6CL+/zaiP40t4YJ1VkYK6VB4gbdM2z
6gEY/cOTIm317FCZlMLiWemAL2y+jwJ396ktX9h9tjBmWME4DhJkT7jWixFI+srnqEt+2mtOmQZu
icaPIbXBm+c0U/EMRsgtKA83/VDsLmth9UNkGJGuop37B0FoPxJLb2K1PdZVYYPqEVyI3GFGngxm
X5U4seS4kOG1tvWxfwDgnhcAnmJLH9jVx2CisYSXS+CJZPZWaQWpIBGWFVXXen8vRq+X1bZ+0Z71
xvZx13GhR0IutUf0oWfgHnFFr9mYvae+Aj35ZgAFi5PcEl60otHv/mE3C7FMJdPoLBKSEqVxQInc
x9OVTgB6UhIn0QRHj9A2+Ghp4ATo98a0lbTPokcru+GIQOowMHaRA1e4mQGPga5pES/XvFK9AeRN
rXKvyIIzKk8dQNU1YwO2MXswJXssJ1tNgWtCTDfrSzciFSBKHsUE3kdsXEtP3bKuHCkFSZPa+7ne
bVP8dgkkmEDfCwjUGwtdlGPohZm1iyIZ+SvNT9RxF4M8aFBA9KLaloHG0UpyRiE+ZFHuyXCEWdc6
bYr/h+ClAg+GOqcuqBkAiAFm0wxpxeE4g83TyNED0BGgwaOuDHxM25TuTTz8wYKkyfsifW/1z0AO
HXG6wWqCJkQDDlKRwymZ1d2gAhC7IU4W4Aca1ZmF/LbQn1LhGXzOdh6jh7AZ0AkKnhbjdjST57ny
RUUB0vqpIFuzuy4ml/SgglVuhwr5P0n0Uww3Z+D4KJrKGRuQDQGNR0SvBCgnrAFKacviUTYyr0KH
vFkJgNJq7FSZ8VxDlwMy3VFZgt0DyO0gQI37hySZbLEoN7n2W0CLltFUtqbdF2CT1arnUvoFNs3W
lpp7WXktY8UGRQJAXrKrPKyBDgqIo6L0FRGpO8wom6nqdNbtYIa/RXUXNKY7jPJGkn7LMaCck8Ll
nI/VW3RhqEykUuphWRYhzkftAlr8ofRT9F/HmKFPTtG23aDD/MRNW67eHwuZTNxSz7ICziEcjgE0
LV52Z36GyM4+G4VLHBrWgwIi2tROexXivVhygiaOx/nuuFuEDbE+N4Cnx4LlCmzqSPPnpcxRKk+n
TGSSNoQ0gaYghQKSjloGZGk9gY9N5axkPcGw0CMTmiR1gbb6FM6z8frCBmSeVxUOCHWMBhng/ATm
MicCQqvK9drrC1Ssb7Zq0WD79kVCBKkdgKdugAPHkLxQxYkGkv5l21w3k7MUZnm9UIlBWwB8HtTY
sIhdmk+23pSOkb6PXPw83pLoxyzMwtSSNJpULKkQc9uYwBlrGp5FOC9onhTmhsW7IIu0BlIs+QnO
Nck/jfD+stboT/y8ec5aY27UCaQKc9AAmz1pQLmsOMKELiwZbUpgJwIjkBrE3mWB6wfqj0C23y+W
ytAYKghUy5u+fs4sTm/6el5JPgtg7tJpSssUcyLUzCePlhvCPZDiwIuae+Jv3vN/tTZmLqQxDpEA
80prE2xR5VGwHtpK1z6Hm2IXOoCUgm1wnAVPfYwzDNtZbmWTqq8CmhWqVjWvhYEngf59YdpTJJpm
QSU0lKu9u9ZxmV02AY5ZW/TvCwlIkOMiLKGzqfhUyIOQPwnE4Mj4i7c7mwHjDuYSVBm9CCGxKNiJ
mXuVlbu6ruxmIzk06vsIMvVWN3wC3Ig4uCvwAAbp61YPAz8r/xWK1NJMGH+R9goQnSTEytQoxx14
pNKr1m5AT2SXJ5DsbEBfOEX+/6Znxn3EmhoagQyPmA2/FTVF3f7RAGflZSE8c2EcSD0btVVpEKIi
ItWVyMl5fBycrTS/oQoX9tJJYt61HbZSrFs3TiN7Asle0XR2h5iww1RgowabQaztHFw+ZMicfN5i
ksq3UMyVh//Nek2Ws7cpa11vcywYRG4HFc1KMrph8uhfqZWiX6rgAQEgzT/PSCVhYqCWB+RO59cM
PIKz2f8r6zhLYM5524cyOjMgoawbl4h4q4pXUhZz1vE9//fzgjmLYQ77PHZA2pl6MEr4k6NiOnaM
7CSyeyCzJLaC3moKFAOch73qJ166KQ79VfNQbyx32hhugBiP16i37n3OH8Q4hqYpE63QR+yf+TnE
QEztiF2PvD6Uv7wkz2KYE18obZCidISn6k7cj258oN0FdLylAkITQi0+KfHqfKSpiKasKpZqgG/5
nzYDnqVCNmIEkjUQSmzJskUnuRl3FLLOfDW86t24LV6i0+yNgFa8Dv3wXzWSLr+AuQ0DwzDmpMUX
FPlzqvrC/DH3mi1i2EQAJA6QHqfwuUdlqzKugRiNcwxuuTLcxsG71etPlx3TuttYqIM5QnIpjFoS
4mMaoJW6sehlYIKSfPJJwb1BeA0Mdws8msCw5+UaVztLlnpgzlZRRBjDnSG69xU02Eu5bTUOuRJ3
rYfcyE3rmIjywSlxx3ssrRr3Ys3MaauSsk5rmpNRq/cZTfVp2wIrd3dZszwhzAlC35c8FBaEhGCb
jozrMmtAFckpUK0Ohix1yBygsYq7Phvw7Kum9IHE+6i9VvLESRRAReParJV6k5vv2QAYDWInykdW
yqDiRh5hnv0hSkAcWCPJgYxFMd8EZntlBJ8KyOZ6vbeBlwPA0blwLutlPRhcaJ+5cEOwuYqkgmKC
qybdk612EMDD6YBedJDt7EN6RGsBt2OCavuHg10IZS5gqzOlgZTfQicvch6qjUVf5VelN/nVQ795
zEEGyYuuqAFfEMo22AyRNNVlDqETWon0J5WC9Whe54qYRcquh49py6vDrzvU8zoVxrvpakJya4LI
snPK3XBV4+TuCUigbQL6eg0U2A64WrecLeUtlPFolSLqEzAJWgyWuTNw9KWtdMgcw8t2pj8+8glF
OGdLYZxWns+1XoxYpQE+zlh6CTTZBnQhb//oz1zaP8ZBpaoB8moqRrmfvtDifWxRjdngLUH73iZg
Wm25PbY8TTKuSetNs4rp7VR5yrvig/70IJykE2zme0glvOY9ldYrASo44oCjqssA6/7nfTgLInJV
ANH8xqhRjhQqAHTbexPhNq+Zdt06F7LYo59OljbkkCWjgzdyJ5Dq+qD0PaiuMG/ryZtckFnwyVLo
En7s40Isc/j1KpY6taZJj/f+iHOPZkLdIfviCr3LR8UjruWizCXwR2npabsgmHUAQFttez3BekNk
WfaZRxu0I6Q1/ZZO8buXT+E3Q9wlaczZL9omkk2aIsvl2U0SZW+15tUox7dBGj0PAMSuanSGd+HJ
Ap9crXWOQd7SsHXC+NhHGBcUA+1JrotnIFYCg7Z8iOQvMYm8eMi3JHgNtO0gfQWh7A0iuGS1G6P9
Lc6tXbUpfghvCKTLpaY8meKjXHUb0NVuQVWPLumPvMp5J3PVAZx3VGEcTqCK6CMEqwuilvBu8mTU
H0Ae+Du1hVsQzmJH8432ylEvbzMZp1Oi9aYB3TulSDPsYK8d+u10VWyQbD3gK7b6JvjCQNDG2M5b
wQaVk0czvuDspTx0d5pTXPceQtpbBFIo/ZjbcoOJ+Ofc4VV/vgPYS2bAeK0oz822lmEG5qO6lx5m
O7siDrA/3pNrYKyD+hPicy+/ysHPiNPWPPO+YNWHqXiBqrKuWADY/qdHyTVV7gGGA+8M0rM+/0q5
OHirjSsLCcz2t2I5qs2A10myA9j0pt+myHB3Oz566zfRzE9lntfCbLqO4rRRdZAkHEBv/Y210z9o
hxojrveglfL0d5LYRuWYfroX/h0ppLlYKLOXRmP08VhCPOZ+H8x9f11eRz6lCKuO2pv5+7+Y/l8/
WecFMxeQKJRio4+QaNyHsRPcgt4QEUSxIc770KH/C88y9cAdZeGZDBMsq3lD6rmHyYB9O93Nbof5
CfSXS0D0NnBJOD2ODc9frj99Fsplbj5rEJSexN/KzWbAdNLuZ6uxZRXd3qOjo8MNN3wgeR0vebga
jC4EM9cg+IYmOaggONE+dOkrnWKblA+joLmXXRbXepmLb+rFsmsx+UQD0JcJc+G+dvDL+3E73hoa
2Hm85GA2TrsRdjzlrl+5f8yIHVRr21SJArFFHIOqYC50zlRcd8FDaD0mSEVdXqZGj/uPQ6pJqiqi
yIUmW2aZeq3p+Syj/DRIuVtZeG7VngWyWUP5MMfAm+bZFuOHRk+RVkDuS5zcHAAphjaBsuxQl9Fz
n04S3kr93lRR8QFLo6glWwuk822EGlA9uPP4RkyfgKDYTEvXFAtPEmTbKAAVnEn7tnyoRyQslCsZ
s7xkAgh+NdllNblC9FjWhierfik8JNLRmsEAInzl4Dyr0ocuP9TSnYERWanaXNbJ+uP6rBM29OiC
oTcJTY01E+qBqpOBPwjBx1d+oL4yxA2QeIh4eJXA9dfdQi7j/MFykYX1ALnpTv6C87hN7gXn+w5s
7OY65POhrQbpC4HMXWCYghT0BTZ/2pubcVc5GNbYF0CllAF+gCvWu6zY1bO7EMdcCLXQ54oAyz6i
aQWcFU6e1l4QH6WBB6W17p4WkhjfP+kjTMdAbqzbTw5yY1sDL9bEbf+PsytbjhtXsl/ECJIASfCV
Wy2q0i7Z0gtDstzc951fP4eaOy0aYhfutKMj/OCOSgJIJHI9Z4+33Cst41kMwbTtoK9kctZ/NlFq
N8rFDp+wQm8I0DYIiUCphBFGEc+/6qmV/bi8pZtPzkooZ/yVsZC7usUJxp1i6cPkluScovh6Wcp2
oKNREGqpigIKKM7cK2Gg62lVLf7bgAvR2CZw3hxzV3jSQXR420v6ksVZ+NrUWex3JVxx+qvpXgPz
vgPF8uUFbb6Zq/VwVq+IiZIrDdYzJ4BR6BU37ER+9mURCl9T0Eg2RVL5KULDkOCbhv6Wy4vY3CgA
aoJqAMxcjI/kS5bTgZY4e808d+mvwnwqEkGObBMvka1kcBdJN9JwLP15caJwIC/aKToGvwE6jmAh
3qd3xksOQA8xNcSy/99epZVY7i4FIbD+cgli5SPxOjiptWsc250IZ2Lb4uqagreJEEXlSy00Kis/
HJClGECtuhCHR0ffAZztsbbQH3UQDdZvvuwrcZy99TNzHowe4QUZQ1ceX0jZ2or+Uwt8q6pb+7J6
bJ+doVETLRlUJzyPWFxqRVKA4W9JTx8w5vSjuTb26UPojHfaDrQAgIgE/WS3R+vgZcnq5ruyksxZ
paZIUhqiseATa7u695mD973Vb9IP9lydmdM40m5Ge09jaU9m4oIXA/BfCHm9/yIM2Hx0Vt/CmS4D
IwINbAowUx5G1Up7u/xo8M4Nhts46MMqLbZHtaJD35Q4h7FpA1ayOVMW50tuYFSXecjBTcBOJjto
6AL28+ii9B38ap8wai7Y/E2rsJLJmbZgVOo4Yth7HX1jiv8S1SUeht+XT3j74nxJ+ZzMWFVMkfPq
zUIjywn3IAbPHaT3sl0Ew4BhuvvySTRBJNjJzwdqJc+fZq0m86JRww+zh+oopWDfRBK4u1kOIUNT
oQGUA8wiBSoI15Q3waYtP/HNqq02bbk2q0WUqtQ2+YQLuaiDiqmRhQtTOUo7DI0e/13jyEoaZ7qz
vMuoImPL1LvRoXZ1jB3/EO1G5FS0JzEQ5nZbzEoeZ7O7Qu3UNsUGxofiOroCcsgnun7y0SJbI8qT
bHt4K2mciSFGnBtliWvdOr0DmvjoCqPqmBpH9LJjkTU8+lfl2Xcvn+Cm/cYQoorRTAbedu4Alaka
g3lmmPrtf/iVspsK6qhltwffrivPvuB9/wcz+iWOO8FYKpQ6mCBuGdgD0McVO8aP/eP0uwjs4hVJ
MhS1Ef9qNt0bO8VNXSO5khwRT8W2Y7taNXew9Vi3LTP9BaRS3zFtKTfu/ccmhmOrTdb4jCJgYYuC
4O1aMzpadAqWTiJTLhhSaaCkeQgLQ3fxrQyaU9kGYV93PT3FHppQPRMtjMdwnwJ9wQZDZSnbJer5
l897W8tWH8EZhckwkjyqYcCT5/rQXeu/l3l2kDtes5/mMXPqp+5KpNnLbn4zEiuRnI7JvtLpOHhY
OnM8V2XppIV80koRYuSmh8U0wzRNQ1e+9e+TUAad8mKLigK3RSptQCV4Y57bivQgo5jIlO6YNA+X
91PdfIxXUrkHERORRd6puLUpOtfamcLvHq6CxrRV6S85AB8xhld6tHaPDGxZ40Ml5U7XykdFItfG
CIzF4ZxmL2YFyrXiqZ9/aEiSNxgcDw1UlYrACWlpj53InRF9NPei5hWJJDLiow1jR9TbnKL1IT7k
TBPc9+2L9rU7/GxA3MpG3eifKo92dd2uXn1HfjHQVGDBXzoDKyLdCQkVt/Xtb0XgezrGNCRyAiiD
E4mZVQ8/SQ9sGkMEkk8+e3Av6TVnzFTco4YEuEpZ4Lu1qQFPV689Az06WRXuUlm30wRgsKV/VUia
3RJmJyQ+tuEuk6984MGYmWzpvQZu0eg4aTp4TP19awxW1EUgci0sA6w4OmDgCqXYyeprHlLLn7Q7
WFDbLFVPRZc8WLY9Zg65rc4wnbPuVeiBTnJgT42QwSoLffEONWPw+t632gdCBtswn+TutcTznGQ7
xq6oJHuyUVha3zlmG7r+FO4SGdD4Coi01bMeX8caUFOi0mlTtwqfdPk0NIMNqnSrRev4RGY7bgav
TSpb6icnRPe96QP3agI7QXQ3VoM9xoUbAVO9q6+zRrW0EJjjfuh2PSYVDInt26lw/Ga6IeQZtgJD
ELuODdhDlAs0TH5lu1zBQ8CGvRnG7qCo9lzndq4GaFMEFnYS2kX8Msy3rf+zlVova2+S6C4hjcMa
tlPUn9GMKzUxdLxJVl3Vbt/oYGGt0RI3TW6yMHomkz1hvE+DQwG4ogarQ5HQSooUbeWppZntPqHa
fR42u4gEdljeUBlzZ1KMyefKtEpao64hHYJceQWcxXkCg1TTXTVtZA9omKRt4syYuGxb4M4UT6B0
1QmwwvufxXDEsMShj/IrbX4HAy7Ka5Y29K6q4AOz21Zv94X5rpqmQ8rfBji6iI9HI3yLqtfaHDCn
EtklO8sR6Fu1wdINRHoRPJO8OwSFfmq15DgbusXYqR5jV1d6iww4DLXd+Qr7GRbA1yr7myg1PTb7
h66en4k02yzJ7aiEz1Gckzg/qInuRnR058IAeDxSoUiNmqW0K3XZKZXaS5r6NpC8DO3crXzVRbVl
Du5YwmMJMb93E+TPhnRj6mg9COvrTjW8IkodrVCdtClcNmCKvcaA0Kyg3ntucBXGCbB5gE7S0IrR
5IdQMg+NH4PcOPF06agixTYjqCqrX2yabF8mCH/ua7yiaahZkr4rK9Qx0bBkFMA10CqvCtDPhQ6W
JrmbNe0+YddBXjgVU61qLMB8itnRqDK9vgMHSbmLTIA6STcMis7UFmjjqJ5ZQCJGazzb66AENGEh
A/YUK/ouBjuAlj2zMr8ipW/JYbGLa2LFwY2k4n9KXlo1RxiGRHCE2zDXT615LwW2JvteRd6D8kZB
1rgCAslU2QN7NQPNbdh7PJzLqbDp9GDmylEGZTHKL0dUq+0Cd2vGoFKTMDudbyoC8iXtMIcZQKdv
J4is5OPE3kjyK1Ge85Ee6txTu8INAa5bSJYmAw2rBl4PwsLcR1TTMKunuFKaDt4eE1gFJprYS/+m
LhFABzUMiYq+UeBTmTHFANRNoofLODrAfkwHpGl2poBFeHaGEk1rhudHOeL9ozZUtqy/+VhozGI3
6COP5NNx4aNW6bnyA08zg2NvNE5MfwXd5ID0HdfGCsbqMcVtjQL/NmPD2ZjR7CcrZyW/p9KPqDCt
QkX2YgJnTqvaxHyeUoZce2YBM2tv1LWjNbkzxYo9T5oTFLiYfQzkZkP36rA8dyqC8PZ+mrO9GrPd
ZQdgE8GUrbwbzpek+qQjLYtXwHjoYRlhryz5HLnsVvlhutg6p0ETU3KT3WY4MTH+7mYEthLPRQ15
mcZzIMO5WqYqtH6wgwYT7ejlysdlyuK3rrtZj6R0eg79N6JFB8HyF+ft0iPIJSPopFUKnf6TEFjy
TcpViKaRyvkcHvghaonZbnFbrZfzt/QyDaSOQl7z19K6BU4wxIDzznhPb+qr3jaufdivwjYxYU+9
xFkm4N5V5qnvDRCfhVh027v/t6shc46U5rdRa86fCSkYnX3qwML+6pz8vl4iRFGn4rK273v9tzQ+
RTG0QEmcAsSjI+6kaRCnzh87oMbUyotEX9QpE8zSbOdEvty3bzmKZuoaPcTy2Nn8hcu+i9zkqXvx
b4jbP+W//13L/0oeF5xU0TwpUgJ58lEF1UuAjieU3xDj27rkaUco9bxrf4vyCkS0r1yA4jdNVo8+
9jVNfDs1XyMV9n1WXbjJdhNU17SVrIjJVo+pwyjqDm1P7kkOyPTkNQZ/e5P+SslwIETaGUXrpkZr
TfD6gYqyH6PgMCcYEoNbr4Q4KZAEoPloF2mASqsqV2U3avBbU+4yOcNroXl5VTr6rLjAmxb44gKv
+NNVX6Vq/CIDjNKSRZvUaZeRswzQloTkrsAeLEHsJR3lzGEP5JoC81fQ0QTo3zKyQUa30xXMO9N3
Jv3q2HvUlnC7fiFLLVjhNnjKSn04WxinmRw1LdRnNG+oQVFUTa0BpGo5MEvrDgXvAZ2WOiLBSCRa
FAZ+IjqsdtdMCYJ7LPyUpGBuLX6OaF7Wh8ck/DEpLwXpLA1NblKnuCREI7/xRODXJ/DPK9J7vRx6
QPK2Zgnz94FVBfedGcMDXGZ/lzleN6PVOfEVT3BUArX/TNasvrlkpJbLAd8cn2ZP8wAMYs/arv1h
uCnSuWizOOevmp05umFJj5dlC5SRHxElRK3DYEZcSEbPBBJVee5FU3qCdMDnQ7JaXZQ2bUAW2xUf
lmaOBZd54TUQ9RKLVsLp3NzM+TiVi87lsiuZXj0VLqWCPOvyIxcuFd+VmZmNXqUZDBTNTNtMbwbz
uc8/xqIUZIe2F2OqQDICWg2aJ/Adqz0LMdshZVKAAQz/JifvcTHvfZOcL5/99sF8CeFecPCJV35c
AeKoIS9+2Xljh3BnALQHwt0cbf8kQgrOqAXGYQnGv2/hl1TupZ5jSZqqTAKpMyJts3sikHZ5XYLN
4xFOU6MuZxJAQpq8MjpYqn/0qWgS5x+e5L/XwbgkYi6bua6BpBJliv+t72EgHm6mDtjb8hgfRVWK
7Rw4Erb/UQmm/qkSjVGGmFUL0RDsn/W59fywBc9ssDN7AJOUfwVJYvtIH6XVryB5U+DDX97Uf8gg
fcnn3uZQGTK1iiE/Pw3uYNr1g/a+FDSRrKgtDaOANgiDxSDDy7IuqAvjcjuRH6dtLmObG/ezPRio
eaY7HlVvSf2LrKHgRvDD3s1Aq7wZl3S0PCLoZG45fkxd5ZQSUopIIxgg9pWQ0Li8tSJ95SxXBGoY
LVdw2fvqLA23JbKRgSaqtm/2Zq7Uh7MohdoHXTHg+GIGym9ztjq0X7Xz7wrTJBXQ+WPM48ZT6UmZ
aJp1+eVLJ8iZmVYj4UBmXEcZSaGov6Nods2S9wzXvwxFI3ubwkwV7EvQVIaN+/OWdCyNJB/IuKcZ
+CJBcEPDwM1MgJHAnUuYCKFyU19W0riTYxrAvqce0sJWBTxUcp2yl2SurSK572Ld1ZG+0YFTdVld
Ng3oSih3kiZVKrS1xZiMrUFT0Z1rGtiXJWwq5EoCd2LECOW5irAsoHpNGvI5+XVjChkDNx3UlRTu
IWDtIEv1BI2ku2AvY7gIxgRKCML5K3mfx4JLtr1rugIIB1QlQHjIKYYPdkxlxMtd9kdVeYD1FhzL
9oNgfklYvmD1Zo+a2XdDgZIauVmKoqlT7ILzDCqchRAMOXcBZYpoQZymp4GZTVIOcS0BMRVpbTo8
X1YD4Yo49SZNESdxCXOYt5U1yBkgx0Djod0k5oNG9yZyRuj4ts38I8+ao1GA93EcXME3LDK+WY/V
rnLaTqLGTAeKb1ANGxAPITh9fy8d80utmTwngHIBrt2x8DACL4yCtzX060S5e1DrVPJ9IEx8FoJB
hrOnB20H0GdL3jf7y+sUnSZ/GbIg1SawZIH2WrE0tFdMiTA02nwCvraSrwGZUzSEnQ8Z6al38t5G
Uv6BgrJ+gSrOwSeHtHy5RzONi2AUQN7+1X/RtrJtWv7eUr4kZKSdnujqcpw7II0pnuKQdwAGZQNa
u+tn6oEbKz8mnjBbJdhfPiycs2AqcwnXX5PbAx3u6u5IpF81Ar9miKzS/wXzAEC5D1//2bc3KqDs
SlQYlAoWtqwtdW5uK0N148FA9aLeq/VZyjIghj2UUy+wI59EPBc0no8GO7MmWVxhi2YUMSWURNT6
Qxoxfd1odu1rFq11qzNKuzAiW6oKL9H6/ayAqajunYKB/7BNHlo/t+qgdIMh2A+N7Gmog/aTbI8T
Et3zaQbNbRa0O5W90dPymzXzYnAg5cNDVvxIKgnd0sGVhtIMts2i07E0W1QefqlIArVNBBBr/Vbp
ApsoqRXV+S5GliVLY2/O34fofpyBi6gAXrO+J61qdRW4btPZKlp0pZjyTTP/1SLILoPEngCpdfke
bb/IX/rFGWH0q8bIXWHz6K4+5B47LNys6l4UbG5X71d3ibO+Q9iopF/0afw5OkVtd0/StX5Ir5Le
Up7HaxTVUHm7LQRW4h8ssqlRwgzwpPJBR98V+iB18KVKtKZgfm2fHdnLr+SgetHP/2JQbuvWmLJO
wVesmAqaJv980galYmG3VI0rON9tby+Y1ePdMmaZvKDh7U7corAZ5qxFcjY3yMBK2CsQOXqpdF4a
x8Gu7j9iDC50ms5NPOFRLi8/f9/WEjnTO0ZjlMQ9JAJX0qnu8W4/tXt242Okpn1Kz6Lc8WbDMzbT
wFAEBfg4bwL1jrI87T/biwY3CiztKtl1Xv9Wv+a26Anbej3XspboauWTqIlPaVlAltk/DMU7DQo3
QHuPbAqunUgO5135wOfS4mnpY5AVR1U7q2xuiW64bBQhmIgkcRecBvFEhxAXzwRSlpHpGJMsLV9D
o4loVmOzwvEZ7wL+mRGqcdqfBgXNMxkVjtYwDqn0oiAL0+rVMax+zEFnhdS3DEIPtDJQnIRRLlEI
tmhVW77x7AcnrUe2nFCbyGRfSOW1nE12PaK/fXgzhyslkw9QBMHjsWGX0A5OwDAuM0zcMJ2zSwoj
Q+brVXcqJlhdo9+ZGCgF3bEDSF47R9G/LarrJI5sauAZHKxUU56i+kUmCUAUm4/LxnjDXOFrdAO3
SwO8vvn57yv1Q6ebNjXS1J/kHZyNpbkfRaLH2o3vfQAZOP9FQ9n3y/ynRE49uiLJoqGYUQBE13V1
HUIgalBu5RQHepIOwhH7TXlMAScjxUDg/7amrFZoJAHA08yxh9/WH0EOZFHjVHSlVxWFl5H02Cjv
Q+rbmPu0ZGz3zACXW87Ov9nn1Vcsl2b1FYMMJvRI6Ts4qmy3bHNh9z96K7WKQ+HEd/q9QN53xxi7
vJLH3Qy1yMsZTQcDTOYM5nG3whxif6xOyjnyRPZyObE/zfOfsrgHoYwrpWcD1ha3+7AP0ekhaovb
eHMWEZrMdKox3eDxilQfJBp9jkOsHfOmPixaGvxe5rHK+/Ys8vS/e8B/CuM0NIl8xR+SfjiV2knK
9mZ0brLDvzqfrwVxVmBsk5KYWdzjEfV32TH0SHPd26O7gHWlkag4uZz29xP6ksZpXxQGbDQqbF/r
KF4dpJ9MK+S+clRPTu5n28fEZuR0H+JZ0a29xIAFRgvBWmp+I1sKkAgJEOp3J408N9K9hBRaIdD1
7+8NgCXhaOkaenKNb8Q4cxx0Uca07jTJj2p1pTQACcs/0AYvusNbu7gWxOlFl/lh0pYQNNg0tCdX
tzvj1jSspe6KydfoMYQL7WQMNEcntG8IJwS37tlaPqczQT+AR5NCfn7KMeo7gZAUtHW4BMWhehzP
ubgDViSR05uCdURpI0hchkiyt1D2GhslW/9Q/OpUS8+8zJMGO3wSXI5tpfk6Uc54sTErxqLWF7Fl
D+asT6GxA9K3ZbX5NXEBwPvfkIZsrVdVNF0jFLQS0KY/rbRUA907mvA2OaMnp1bpjfsejc4z4m9L
Bqnux9XllW6propQFQ0ImsmAxPanvL4Bex2YUfuT1AAotXuQfRP9fuCo/LgsZ9N+rgTx7RCSFhNf
VtThZIYgHGm61glDwynk2gWFj80y9Xe+tGKh+5NG6q5FSzcrRIHfBswG+FjArkYRFuHPt5E1v6xS
NW6702gMaITsLTCk2SR8jcZbVQLCQiDtkf9+lNXBoWgGa0bwB8ByTPhsLe+cup0dn0Remx/b6Ddw
vix9qpypfEKXPEroOsCk0QqZk5ssA6F2wtARaOzkDgRrSbLXAdrAihgU0B3a1AorbhBqA/o5G+HS
T1dVJ78LtnxLl9C5bjJmAGSPyJwuDTKL+lStu0+Qrqj5rQEhhjkUCqy8Rc0L7qsteoiXh5Y382C1
kxG0yHAv+dgzS7Uh0P0ETkb+Gsf7pH6ai5dmABwkkA3Rw7+7vMStFVJ4sHCqsECNf5SrSgIqLsqS
YHy4bdOHkf64/PvLDvHLoVSlqrHYdfnT+1/5TKwvq0qJ4FdUaBQIzcjJTIoK2ug02ez0QnT9LUcR
XDJMJ4YCRESeYG1isW4OAxzz1gl0AEBa1VGBrXN6Wwbi105F/UxUMvyeC1Fk8AUohqKTRVc4HWn1
lHUqCeE5HRYOuWRXu81/A8axeVIYW1EJRbFa5kdXKpbXUxyMuHk3owdP+FrZ9+/yy7yTPeLWCdx8
kce2eXYricsXrc6ujJSokfIZt5f2loaZnBJJut58aOHxp0QUU6lbmrKSxr2McxXTmshTd0LNAO6u
8pg/9D+UV4UB2yTzYlQu7MuquVFrxcmtJHIvY5ki8tRUrG/+NbiK0980o7XwVirYUjAA66CRVUSw
WhsjQYtQoqPlYElN8FMxUST9xwGpf8aPqt3dzYmtILtVEqs49ldoonYKaksw6ChxZw5TbPUq+iUJ
uV03n5P1hyznsTpddOET1UjhF8Qn/Vh62Tmyyc78vCKBMLwQSlsu7kqaalRql8mQ5r8uTld1Nu8R
zMDrGXdo9nYEJ7t5J1ebzGmuMcZSEiWQxsDjfVBA27lcl2zXeBEo7/UO0xhLYdv8yJEN+jd6BWtA
AOwpa2At4+vbyaABvKAKhlP7c0aqws3uQi9Hsyazkg/MfT2IZ2Q3nK0/JHKa3GQjC+Z2mk618tck
ybYcTG4ni0hiNp6mP6Rwlk4J0HOrFQakpKq7kNiA8rc85CrmYrWGAh0OPIUKeTOraN+Q0FMx1FW1
OtJH82+9nG/UrAaxzHAIjeGUC6laN8yjYqgyctKAXjJNPt9nlHEbxBLcMG16mBHAhpmoF2VjoE35
QwR3Y9g8DLUqpcPJSDwkag/VX58NwPuiOCGCMG2UdOzUna7Gt+EDFTvxzOSGQf7jA/hLNIYyqfV5
Os2t6tJY2k3Kq1ZPz20OIwkuEMEt2sg/gHUP0MIG6sfat7d7iGujqzrAZ6aHaD88AVoE5SMMltzK
+0LgRG8q8EoUp8AjCnNRI0vTSTc7dwDSlE/v5SAQ2YWNN+aPFXEabDbFLDcxmU4UlCZ9kZ+VYbxi
WXkVDDkqdKkVp0ALA9ZVZaKTOh2bs5G/CXZ14xuwmwqY+kyFGjrPkMa0RA3V5DN31juYSQQ2QunK
3hK+J44oDbIBIaCspfH8aHOeGGkbQVrrtGg92fUenYDflnuSy8A+f+g8xdZQcUYSXiR7Q1uJpiKW
V4E2jDIKFxjlEzPmqlaAvlrIVhIPp4nUIBrC7H4xYfBW1PG2EYehXkMgBxlZTeENQE/Bkm7EdX1i
EXUMqbcqbU/VGmORIjCVTUkmMZYOB4y28j6tPLA+juu2PnXI/rLScIEnaxlKaQ3CgfMNqwak5i9R
3L0o52aS+wSLonfxBzktQH/tfgEUAkBXvI8BeVD9uKyfn/vEeezAkloGyzUDLjSPJ5U2vhnH/VCf
mva9B727kYMzRWM//eY9k55BzuXGXdF+spA0kn+ryVAjxJ3GHLgxZotLVrkJA2KP3wGgokeXt7QD
w6PoLVpM3fevxPi4olGN6LzXjTws8at0wle6Sx6l2/kHZaccF+CjyBEDH22AiQFhSwFujqGh5wmZ
9j/9F8rGmo1lXuMeLaa/9HQbkzqgjViQMFq7hstYW8c8sRqBZdyqNUAy/iPURHzBR9xoD5mCVC7r
T9hQeIYYfwDAYmGPy+ieO7rAY8fsgJc1wrLWZ1vyt01eiebcKAWIDSGbsOi4qU/RMLuG2d/Lvr5H
+49dxojGpfk2LUNrKDHCHZ+TEBO+deQlBgA5SnnY07xw0eNksw6DZ8FzCPiwTr8PmvYcScmHEWTu
ZeXdaIlfPvdrs7hjyoxwjNSyqk8jAboNaJuSkr6Pc32MjNFrGDijiITOj2XsEhm/y8I3nM4l0kWp
cWkl1PjEk2lqUt+PHe7qf4rigyftxEXxDS/sDzFcpr7Lmjiqlb4+DfO0kzCfOM/HmdyzBKBrhf4a
YWjy8rq2NXC1MM6QyxrA+YIWEuvgE4gxB7wnYM0AENh9OgQ6ukTN21GU8N7wCdYL/UxFrUKGNjTM
MAiwn5i+7dBe7Ja4dsuwVZkiBYOO6fmt8MROlmB/+QCtj1I/CiKIVTX5tleox5b2lL5HihhB9tA+
zUxwxQWKQxePYbVQXzdqv+vwnjRgf5Ti7jqV2nM9oFaY0Pcp9O2eXrVC8KltqUCeWggIiPkNXIjO
TVoGsKC6OTly/pDNDeZ4AzurHsvgLkO1taoF7bGbIgk8SZMQfWl4+HOhIMoghm9iayXyXtXtI4uC
VwyTW6xF/TBXb2kuvU94si/r79YbSldSue0dKrkliA7qU9Chua0IXDq/X5awFd3StQjOMUdxNpDK
GSKGOrKDTDvqc/we6JVpMx0UlhiU8YDy9mwOpTNFmOHLyWHyfZF3u+Gv//EVnLmOTSNGbgymuszB
eadJ7SEL7hJJezJC+oSZ8pZds1p3p6jZ5YmeCMzE5r1BFhGJdxn5KT4PLtOpTGaDwfRKvhsH9WOH
kDDSMYFv5M4Q0XNfPgm2fcsRg8/3fyL5jLjZBjqQqqT6lA/qrsnpvvbje3X27bb4i2DoiWCAOMw+
kqzcycNomeD3G8F5Fxh4qJEM7P/6N99DFRNZeIbwn58nias8gY7jezDSgWl68wYzhLmTOhX476Qn
3bSCDw3wAZiLFc30ber4SjL3KIzIqRckC9B0uKBxfISmCFxpo58Gz+pKAvcIIBdoVrqEtcnxdIhU
1ZmbGym7q3TfC5K/utB0M/Ycyc1bB4wAwb4uN/SbH6KZqIUrmorQngvbpMkojNnw4Ycc6F/jh3Jl
BFYEnhRA5+hegBdQ1MS5/eStJHL7qav1VAMxZ3l75gZD6ZaCQ0yo1VuYPakPzBoOsdvIwpzk5puH
3KBGkMdY/vrTQgaBRPu2nqFB5gMm3GuwZ0zlXrCdIiGcnfBBSB74Jix/Z/cOiDmizEo9cDRihhiY
rqMLIgq8q8K02KbLvlrb8lmrZ84IAD1QRljb6FVv8lvq+YCXAsBmhBsBzPJ/lYejsA1/byYXPElR
0Ki+DoGfFCtv7U3kZnb4YymVS0s1MAcyiUBVN+/hSiSnqQ3m9plSQWQ5X7M4ACb8/G9eM0S48D4o
U3U+qsY0awHgBThjlVlZNXhWVe3/PbCGm/4lgaffU1OqpvoECWmcgypldCZ/crpgei9App5KgJHI
2SGgZuhe1stNtVzJ5byDPtGqKVQReEbFw2AoFkUJ0BS6PdtSwPWAOqaKIJc7oSlMU3WeofzzaDjo
EAE36gGwZwI92DYgAFv9PzGcAWkRufp4D+FF3ikPkW5NLjkhSHVAAZk6ih3v2c9WOJy57YespHJG
WmoLMvYGpBoP2MZ9tZOAfZ+/EXASi8tD/7BGNIWgLWQpZ3AXOiqirAKsUn0KF1JSSwNCbzJaqgQr
GWDq2FqQy+sd6sSi/P5WJhYq+iWZu9nBHKi0ag14zJPdgGEArCswY7jdAG1/iTQH+d/CluzghHZB
lDXmY7n7/6M0Lrfk6xM4PQr6sR6yBO6OUb6k9EaO7g3z+fKF2CpQ/SGDUyKjHeHRaZAB3J+fswOM
vLvQMd/ADv4IZmP0MoCn/bLI7dvxtSpOgVJVI3OWQ2IPMJtxX0RPlS4wL1vtiutV8eDcYWvWmVZA
xvwLvfC30zkF0KAMsgynf9aewuP8cnlNom3kaYH6CvznKkZs8Q4UugWUvwYt9TZSU3ZRnUF11lix
67tk2AnkLsfzzW35UhGep0Od8yqtGix0VCykX1VH1oBGLrsz2q17jIB0DjpZ0wRTluwqdIUd15te
00o850sAHBkEPgTiF8qO0VmgccF/ZE8oF5e7ULDYzYdvJYzzKbqElKMcwmHKAyB1p8ztEU4K9nMz
vlnJ4OxNkkyZAiTgxb2uvRb8OTPqUOCIsPQ8uiqzh3I0XNpUXjlirqQMvMviBVeDcDanyFIGjB4T
ags8NykFKrmR2bQdBS/H8jOXlIazKyBA6lI9hphoNg8xBk4SgHSQBDhegwgWjy6/dUkWZ19oQycf
HXl4pDLikaVPmWRO5xOb4E4EcuWGhmEX05vCkmOug9zmrZOTfdQe57azlKRw6kF1qqg5dtlojfSl
6O6AD7RT/VNnDHt/+UeAi83BuNNHyQGXpOWnkV0B8KrPz6lUuOU02l0W7oNC23f9hzQxWy6uzepe
1vQbWa2R6wR3/ZiduqG3dfar7veXD1Wktpy9K+dI0f0CpiFpQotor9SvncsSBEaAz2INUqzlI4bl
TzQ+xtU+jFOXIs0zYzY4JplbFuPhskCRfeWzLFMGDCuA+yJSA7gY+hpSZwYWELEmr3hc2IHQdCe0
NYLLwaewCACaTWPC9Zf2kx2gAw0k4fvABYXhZ6+Ujv6bPRNSGQpOj3IWro8lpVRjSDVYaBMtvqlZ
9/Pybm6XQ76MDuUMWzmroz5Q7GZ6GGbgPdHCHiI7faH6J80R/WjQgFt5aEMLrRGNjdleRgVCWHwW
PWL8yDWdwy6LFl8AhTPg98l72HPXj11Wg6oSTk5rE2AEOICYu7wBopPlzJ4yy31PVNiILj1qFPAV
ALBTElHySHSSnNXrh6mLgYhWgyOktgLjqSPu5WX8g2v8t2dDOVtnMino+gkSlpmu0dHt/KG8Aoq6
S4G4K4p1RcvhzIoGLKR+VnDpq+yhM00rTVPRYyh4J74VdutWy4oZeqme0efqTtexp7/4gxt6vtc5
wceA3gQ3KB0RgrLI99b4MC1Ul2wMNjI+LMj+HUqSMruqgGbcW4NXHYbwKnUjcNkd+7P0bxhP4Hcz
AsY+nOX3TvFaS5BEYBBPd8SLStuo3GK3wJ+l17o36bsQdJ4i3dm8A5jyQbRNwejFc3pFWt8Giq8t
ntTglo/GPvudv/d2ek3sfQ0wxp3QZRVJXHy7Va5kQitE3xiQ6Je21tr5gbrA1u/+h7kvW24cx9J+
lYq6Zw7ABSAnpvqCuyTLkmxZsn3DkGWb+77z6eejK2vaqXSVuvr/LzqiI6OznDJEEgQOzrfZZa93
R9mcjMkSSh2E2mvX+uW0+nSpF0tq1aIkyEUM3BW+oVanti702QU1vFaUf1nMfRroYl2FeZSk1J2M
9/FmZtEgf9g8Kw5K0/VVVfKXhfCnoeab/elmolkN8w//4/FRG5YBaFhageIo4oMwnBsd0X0jwFtv
VTnQ+IvE8KQFaVY0h0+sTe6urEPXrvtiPQ3lagLl9uPLdOZ0A1ki3AvaRba73gD7srxDJx58KGSM
oHP643VHLIFmKsPS3ckvXulmjWolKrFYfJ/AMvLKdc0T46da8p+DXZ7q6qYWVLnFYN6aGLN3HiW6
/DRTFSYLbrSjO13DB79cZD+NeLEQiQJriRJjka0tantMn516nhqEDtb78ik0tV6/7h//dXH1adCL
F1PzQT1rYG6NfEFaP/qucpOYMCTaF+LTZPWbwLo2e79cCT4NePFCNiBpSnmEq5zQs+TobQStaIwR
d648v2vjXLyPU+sPaVDh+VVmtPccHtljD5S3f1JblHCIvXiEhWrOl9dKx6/GRY6PTBl6joxfkiVD
UnZ9MPWoL1rvhgLajRF3UbV0929c3+dxLt47XoxJGoQYZ54tkaRnJjwJAzhOm8GhN2Em00KlaZZE
v8ai/pI68nnki9rGJ5OcBhFGFtfZzWQ2r4kpEb1R9d/D3sN9lOrxU7HE3PF16dpp4Nr9vah7KkWN
aoF1oF6mzmiUkE4eYstDzHwHidWprEzwjUEfudai+/JF+XzVF4tPDD+EEVxJvCjr3hpPGXo8uNWw
3Z99Wq6j9l8tBgoO/wqUKWDXXQInkQALk4wPeE0YRUzd7Ch+1UDwyzGYomjQE1OVXfY7WRs1aZlj
6RahsxV0baUgI0MwPFvdRC47+vfXbuK1AS/m7DQoFK0y7JGSDH/otteV7PjXr8VX2z1DutCHkZP4
k1+PRJKKBNlY3wjFHiJiXZRKnal3SIa8Vq9+NQ8/j3SxvlCmwrY3wkhdeyvEe5L1VucNW1a8dF6C
EuNV5IdYe6bpWz02t1ADroGEgeZm/fUFf7BwLvepz99j/p6fioFJHSceaNOs1T9S8ZThHBfj3DbB
r9+L3geW6oEGnZwoWr58IHCbbUoPCQ7pLYeCzC9LAPcOyWOjANdLqVZqjiSi1EniJzrGEJ0npoeo
CwbZEw791jDuw0E0vU7UfTh2p9NChQE7Zw/wgdd72HT+9cV9+dJ9vriLCcNLRYjrBjc57U1v1yAz
KjI7MM+zzCGoyP+Fcnze7/7qdl4sbimCJ6opJXAC2ZF3bpdOClY/x2kcb/m/YGxzbbiL1SxLPD5M
BYZr7GDvr8IlWnD6bFoPhON6vOLXcxYiDfiAEE28pOpqqIVTTRwwV3IccoZF3ACV0p6vPLSvKkIk
j/8xyuVJDpQ/WW0IRplPF5NZ2NF95UpL1Y031yi5X0I2n8e6qJmyolJKcR5LdhBSeW4fhpUA8+r8
ZvbP6tZDqfv21S3oq9Lw86AXNZPfovse+/OrbwevsqG4kcme+LOGwzc4z4FOr50trjy3y81gmlM4
8nlVE1OH2uIhs3N/8XtUE5zl7QqVWqYnD9dsQD42gJ9fhn8+yYs1LmoY1fwQd5cWwL7SG5ZtYOzm
5HKr1+ldWxIz18yObXzwhkO1MkOyyJLZsuAmFktHzWBGVXDfDpunUlLMlCAwoslXWUwWhRou4oAt
P6bef52H//bf8u3vX63+x//g7+e8GKvQD5qLv/5jU7xl90319tasT8X/zB/9v3/64wf/sQ7PVV7n
783lv/rhQ/j938c3T83ph79YGezBx137Vo13b0h1aT4GwDed/+W/+sNf3j5+y34s3n779Zy3WTP/
Nj/Ms1+//2jx+tuv4lyF/dfn3//9h7enFJ+7P4VZ88tNew5PP33q7VQ3v/0qMPJNhXhnlkVCuihL
HJOsf/v9R/Qb4RoYPsjeIVwUGZbZLK+a4LdfqfwNpiBg6qJMABYB85Vff6nz9uNH0jdOODLBGaBS
/F786I/v98OT+ueT+wUBX9sc37T+7VeVzQXU58mGb0c4SACwt4EYEELnHzeyeIhGwIM14iVq1RBI
cJBZa+XyEibdKl0EKUWOdGr3SrJRMqBLsMOAwN7Cfo9aVxkQFh+zbTPEjkjAwxgKRC2k/pEKfOMn
1J5Kdd226UKi73OarxBMrqIitEkSrNrXkCvSuqRqXFYKyykITFl8FKUY0gKcplVo1YrSikC7B6S/
YKFgN6L2yDC504TcSlHpBLKAluW5nN4kP9Zl7LkyQ2hJR8wKQRgZ1QyEOupNV0PwOpjDiEwjHtgq
8oFKcCoQf24j12HpFYjVQKIPkUEw9gWzp4o9Vre8R96vus0Rg+JXNYKIBtg3Ro7CQj3rDtN0KNPE
6bLurklxe5IauRCnGBRPAb68pfyEosuMoVLHTdelPDPKvtPjFA2KgCDf5q6ke6nZJ/2zyo4xl++V
1L+f+/ljOFkRgtH96jZuG2eKYIoO+emYjsjiAeimwWmdAQOJj7MVqO8BO+Ew6EQCCU8ygxV3ahs6
FMZ/dRQ5ggxGec7X+JbQsObOQDO7VpSbGPB6pZw0+ZxOmhFNzKCz8W4Ybmt8Y6kvFxWt9CwurInl
BvHUdR2jCd9WywlIo4RTj+LHdtbAS2tMrURq12mx9eR2lccIU2drqOYchsSJIYJRnOc09JBnL0ov
QNzg6bG87STUPLC0K/zDlCOEl59rWLsp8MQNMYmolMDXdFiN4qr0ZQRDiAth9F0O+50uw/DqTsiQ
8RUK1hhULtwsDiWKoREzQCrAKAd4jwiHGLBhCn23EBS6ILZWE+8BJp+8+inHpXpquuwQOhGSxqrq
8XGADVDPnuKyOXsSwNXA3xaCvFXH9EkKoarR5I3m9xuhi+ymWYwhgDu4iPlRCEgEfMhGs71KeGj7
wGhDYKIsNMLosR0jo2PnPIQZGzJ5ExCqe0pwu6gh5QsN/EoGJJUrC47bMXWqmyTQFIKokqbnVis3
Aeq6LEqQ6nFIVYINDqo45c0vuVXUeNWgbfWrEec/0cgpeAq+ZPmDMhN8F341GSEvzEouV3XCYbiU
36iFuivLh2rS9J5HZq1M6zKBVltsHZm3Ro9MbzTOQXMszb5iTillbq5yc5hK0wcvY6jWmFG6kEpG
LxJTAXOujVaJ5oxt53T54zRu8jYBk27U06jdp+VWgWCaRW+YTZB+UH3sXkL/LcSTEpJ1Lb1GSWnG
4FxMwUnA9YeIpmlWVeUiRdwStbsIOTVl+FzF3taDlWUqD4uxfCNJCA8uZZsgUbyFOxZp7+p6lUXh
MpBPLHwpu9m9HhtiidAajlwB8Z5ijUi7Avkq44ry0GRhYKTJtvArt4WUs3we/VqXmtwaAkh9huVI
C7uKwQXEk7ATNV6AZ4wLECwWLCVl10pQFY+Jzf3RaIXBomO2zITuocyOotogbyW32gD3oDgXBBio
LGwn7B75nvuPSbJWa7wDHdaIdKsh2kCQ34N0cFMCJ4ARnw9M1MBmoCDMr4EjgvzAJgt0meUoxFiR
JUeSXgplPgJEuto9KIO0kyTXHx9CvhiAXMlYqqp6oQXcaKbEklK4XoUngT8pmabD7gk3+a5H66B8
CoYUUCqxR6QbqTFUVTCTHOhgafw2RaYazGR1sUyNVsngJpsZcXfvRfkWsotFLsS6hkylKLrPgr02
KVYF7LUctl04mD5W1BTzMka4VARAqRpHrH149gQqo6nUW682kiZdZyEse9THuhuMITj1XqVHeAAx
7Yw4RKyPCJ8NGTle6QNP1siCMj5qn8gd+WuuwmGfogbKMuCeXrOPEm5mHrMGkRpaQxAGAMgwaA2g
NJASSbD02ucwgSnYOULsD2KNeIvSOH6sayDP2gMv45umDSzRe/X8Ue/GXu8b4vYwuZzGfpn7qRHD
gdkbpGWS9YgIA3W/XMKlSx8at/C4IYFZqYa3WrGBdt/I5WOARj74PrrkF1jnYIKU3JRBaNOWPoPN
7raxv/a1Ws9YYVDMpUqJgJS/yFgGNbWwM+8+zxOLaRuqHMW0MFSCh900qel33pJg+WxIaqnkUJcZ
CMg4c5a+Lce1TvNdIvKVF0TuxGqTFuNRhuiql1UX8UewcGyNoeG6EobYR5DrdzvQXduAP5I1Vpfg
P4aSm2bw7qOp0WhPKn2rkwNMTrc+V6xW4yu/UAwEA6R6XUYmjZEKgY3FC6otyZMNaXMIdtAL4qpZ
svG5qqkZiRwxaoIlpszSIrwSYm5mMthGXYJYtdQAl0aX88oqOLtjXbiNEKHp19EuFOWFzyJbE2bY
Hj39mlpxO5xCoTHzSZkn0iZqAAxVqhl3gV1H9SkTybZGqhrVNKeo42U/YplK4ICrwErEQ8bRANMB
QTK15CDlgU7k57KNjbz3TdHXlqryWFWzaGFyylG2IDHm6UvmUeRJxZaAs5oA7v0wCaDQDrdZCJOb
bnQiMDKTYZ8IqSXUxZliiydlBN/D0CYpMYFkm2WzkVMo3SarioAUYGKMFdHBTbakyLf9tnRKrC2Z
/OSro57l2tYfyRpaBmPiCB3L7oL0qJDaULPaKHDjPLamk2jETL4duXBb5K0hohlQa4EuJ8SZH28p
rNRsMApNMbCJC5w+FsnDmDzXJIjxNjNDCe+n6XGQktsutwvobpCnmJYLJsL+AepKVTKaoDTkBAyn
KjICT3tr2uehQ0zaIOiJ+FggmURD4OcoHvxu4/uiITRY9Zqntn6uxn7dQx5QIXcRD9ro1Eckzpm1
f9vU2k4SajeskG0CVkeXqaaC9ThUp43mwXyl0kCs14zEnxxf9rZtGO38pF1CWYhXMl/jamXk5RFp
0DsV+jQZLKimt5Sg1EmqLipx0WjHgGFXq5HxRwhWwcQQGeTksrYY5Wbla+8jfCcG4Z2FtVGqdynp
lwJc7foKjfcRoAJA7zKk2KVZdS9o3bpq+YMs+2cfKWo8pQWc+qkt+ekmzFU9w5JX4CqlXFn7sC1X
ennppZnVxTHy61Ct1SGSs7RHT0AijTohrIwshYkbPm6zVGpbzlEOQ2Vfa81tXIRbGQyXvEvNQiMj
OIeBI4/RGmYrOLZV8aHOsdN71Bp7v4esB/RIpXB5ChdgT36J0nAVhKNdFCibm9YGbdjp/MhRO7bz
+/QuQgIcDzBHtdqU4dSbYoXG3Qg11cxGOM324jFAlZsOA+LnVklHnECsX4Ce7yQsI6xGyZmk+xQV
QtRm5sC0ZZA0duL3Ww1bTC7kCymsFuNQIIANeokR8xNPqR9eB1XYwlYRiBmg1cqW0ZSPZLORDmKL
umuY7DbepbhPIbadUBmxgb/HaW54QWKJ2GNkyBL9IDiEvmSmwQjoW62exhpGF0FmTZyvptxBooMz
kPrclK+lRo0EWW1jJbhph7xh2H0EKWwvBOrWCcDOqloiI9IgpDFruTh/OvR9P1R9PkT9JHCcT3gi
g6ySgVDEf4qopb6M7Rn5d+aczyvDnjlZSNvZKF1ZJegQrLx9swILWTCYTuzGUI8dTJUaEMe1a3rW
y1bvx1kTdGQcKnHglJWLdnkywa0iTtA+rK30xB+5HS5nrQE5h/viNrEShy7++tp/IkRcjMhmH+tP
jdBQi+BvWX6MODtywE3GRYKfIc9iPlPbXxntsgf0MZpIVDjlMJQ+lxA6wexUS0oTk60bc+YNBKZy
NzmKI8J/zLfpNXDw2ngXPScaibmvtRjv96ZaYja5i1NV965BrTvXDYbErL++xrnVeXEgR6Ao/GSg
/YRHz08CKKak3J8P5CkdXeSvgFlewkwdghEpsiLkIP31cJdNro87+s/hLsVPeYuWOq8xHPEBXrej
3krvJBCujPL1NIGhEvTHMCtgl1clBIAF8rrDMMts237YG0lLCexjCKmu28R89dhkpioaiMZztMR8
0Z8mJZlaeF9pEtyu7PBuNo2LzAw2yAbEVE5uByCv/RsP7fOAFx1zqPFaMggYUKGxIaAZ2YeJ4aGK
V9mmbr1/56UDzjlbstK5fTNf/6frE/NwIgNREnNcYgueKetvOFrIcBBV7WCX5uZfz5Evnx5kIpBb
oousqJdqhy4Sk0TyMF5tlQckvDnVMTsifPnEbKz8VyfLZSt7npOfh7toz4NkNRaqiuGixUw4rvGW
x4biwKlgeQ0b+2r6fx7qYsFslboohpAnZgi7pGSEfWN0l4sP/2/373KRLPvBSxGyiekB0h3m4xyf
seQWYqStYKlcmx3zd75cQWQ8JC7KWCl/NpbIBd7iNZwXLZRhe6rnz+jLEQOuCnb5MMul5MRgjx54
urAYvWZ7/tUdZTBUkGCeMa/RF1BOLshqkHdVaop07w0466N55l9btX7SEc5TBD5weLc5DO5+WiXT
YuShLLD5GsHDu8EJaEW2oy2a8vEateAntGMeC8aMEkwZAUWr5GI6ht4oZWqMU2+S68PjTEvhq/wN
MTXv8Pa/ASL2fN1I9yPj4MeHyDSYUkjgL6m4kZcLJhODmHpVDk+Gg7eucj09dTeyld0HZrEKb2bJ
/DKE3sEeb0CTs8E6ECDkuMan/Ikuirv7+Vtc7g5tFdVR7pfpx/4XPSEV8PdXMdyqtuyG94lxjajy
xVqDIQHAz+1yhHZ+MGk/rW2VIEP62aIcTm7mWy2tvEVsTEvZzjf/gprwErn+uMBPo11s8D2NiBJ0
GM17nks3vkJp8QTzHtxZ5N4Zo5ssrzOq/uQakQogYWYx8VJ9V8ekmrKuTc3GJFi/Z+PrbjWvB5kV
7L7bXv//g2f+A4GXWS3457iLE75Up6Q5VZ9Rl/kj30EX5ZsEoAUOPvK8N8KqCW/sd9AFP2JsvukK
vB1Fwgm2zu+gi8S+UUVR4fAOP1L05WfPzO+gy/wjmGgyQhCugOkJMvzfAF3gSfxjnT67E8PLiMzf
EEsl3u6LaedNaOIpRf5OkW68mBbFPr2jj02uazgdDDrCTK3XeAkvaGO6oW5b6rnTO7HLV9pqhHto
9wrrmG19m+2ThbBJXqNXaipusp+QlHzuD42nl6faIuB7ootqaa5oFDCVlC1tNS26VySIciR5G/4S
kvJduWSnYCu/h26+Vm7EkxaYbeKiMSgeqj3SBpeCXVvapoH5Hcg3RrKID+KuQKqct5uZu/mdaIhW
sh2tcocEkrw11X1qhS5irjQ72+S7/qFHWEyg17vpRnWGm/YAx7M7YSOdxaVsBHYPBJk58a0C0B/W
yW5skSW3A4O9R9t8iW95K6246x3SOwFdzLP6LuA4rJoBwuBdQC0I0QMZKUFs/bJcehgUlkIbzVZc
8uAPmxJZKNuXdg2AH7/Wvw2241LbjAfcQhBG+3fRymzkIOvhkhnEUlbZhuscXr/JvbcXFznc2VF9
GPvU4BY0FsjXlW6CDxNQMJD2s/0VGrMGjrV66vRvmWdXrRU8Km6+pLYGa6zGbdferorQHVt5z9yN
Hfl+SsxhFyR6o+ieDZ8ONHcaI2RmTABtum2AtrzuvyR0BRJpv1IWrQGOuT2sJHyv4WbsjdRQn5r7
MTORVtAzHYq+m9QNd8UKvu6QZMA1XwEtPcJ1QTaB2xItggW3UxcBVytxme3rZ+E2XSNoeyUdNRst
RWIFCzLqKm577ACCMPmd5JaoUV59De5E8arb9I76Pq6rBqxh7c7Xh6O0au6rjQpBe+BMOGESF5Fj
DOFjLrlFt9NCzL3TGtRuT+pyXDaZYWpI1F7RjXCP+dkZYZBtwtTlNoqTNT6PmgSNbZutEuSAwzVT
D53ELJ6wrevlrtuGJWiZunSLm5YC5jIHN2j1iph0P3h2ABey1CahUYAZ0EMIpKcvCrj5AAjNJjL8
9TY1oCTJ7xB5A4U68qZf7WbvwzP4IMKDJlr3Km7Tc46Gkq5antEatSWCs9hxfIvyOV1Pq8xuNkDR
EVIe41e8RphGaFstBq7LdMNmY5fsBpk/PhiHNmWPLa/wJr8LaIGO2nvirQDlINFhkNwBiU369lzb
3EDLJXNLUza92myIIT10u/FeeUjR3M/0Il3hvykghY9Gnhj1uTWhC3lILBh5uhXckOBaIBqzHia5
AWSDvQQdaST2Av3Ue22ZgBg4uuQ8yDXkHZj7lufIEHycyuV0zOA3oC19xCxAQBwtvXO+b7dwWkJn
hXW4imW5yKyYn5JluFH25XsoMvTe771bjmWpscdlNtM+bIm8KQ/IYq7NetPeF2bG0dG26023RiMd
iNZaQUIUhVIQOyqwU6xGdk7tDJ7hUaUncqHDX02QkWUIgBSYVWL0DS4YaZl7ueBm50j7aok3WGcP
RDQorJrzXdeZHGcqGOypXI/W+VZ+VeE9bsGTqTbEZRnawbAAaJCcwnthwRxNtIFglM7wLpgj+rPW
MUe+BEp8Pd4JFt7pBY7TSm010gn3lzyiaSvKRwa42EjfiuooWLFsxk4xxnof6ZMrM0RPr6XEQnIS
Tl3M5WhahrDcWw1ojD8BztBTq78rDdX0qcmClURdbbJIONsMNbh9wIDpcUwVI86foTCgwFZ6M/HO
XpjYkM7dt5ObBttZ54ncOys+wF2FPskrDsrnQ5ku0mN7DNEDL5BV7xao7gFbOmRdqcx45szhoV4f
4sBm7NDEtkaOyLTP3R4N78YgoTWf8TNzemw1U5mcnBnxYtROuNfjPRA41e3v+3t+wJwygK8Ot80d
mr01UCqmo3m2i817vqCKARpvZuQqaL2vgXrja7sZMj/WR7KDLLWziWi1gg3MwmkFw0VbNXsQtupd
7b5qZpnpaI0nel2sBfnE10Rojfax3LQxWAO24vVr6t9ltrSBfdCg6Nkzbx/gGwncijsii4y8E4zh
HBmjA2tF8N8WoZkYjRnegRlqMW80+DoyS0zkPX7PY2IEu4Aret6jOh6oKQTLymqLtait2Uuq49ea
kdVpCTZgLBu6D3kEO8LOVpecknUWhSBk1AGNgHiayiaWtxRIJiTih4Tp6ZOGfgxQMtjdPpLskW6q
5pn6C94YrX9Tv0vQc5bFWaketI0Sr9plqt3IxDFLq9XxUkGiPBgPnWX157S2WARUAOYVYE3JR396
7dYUbJ4CtAQf66SFkGfVmDM7MO3hNVA4MX6wa+0mEoGqxgzZ6mSLDQscZODoCC3JDnIo2yxOj4IZ
9GuoO2Lgd4YAiKmzMgfOCxGUAr1ZGOWLeqfe8tn/r1mXs2WlLr7gj2adLMcbbzPHWJcv4IsuMBQe
amEwK5nNcOsKK32xYNhc5Odg0b4UiBxctS/SFmZtK0XWwXYYgE5tATyXZvnYK1vqMhNKZRvX2kM3
jew4B/8nQG9y1r54M06PwIvAxVyFDC0EfNeDK2Lx2CmLBRBeD+58udsoRyiS/Nd2AYUl+JZcsLJ0
6YlwDLBz7iyDJSYZZnO3llNdifQW5ssn1Q0GIGQ2U+2eLb0GmNUy6QGIma8E7mOy81GL/q16e5+n
+N8lw+kHVpTzls8sovryH/0HVuNz/fzn1bjeVm32Gn6uxecP/F6LS+A/wfgefuawcvo40/1Riova
N2hKUE2DfTRbYM7Ret8rcUH8BvMnRBFpyHmR2QfJ6Y9SXJC/yWi10zkjAf6SBAfFv1OLSxdsO4ix
Zk4mhXk9/oSVx0ep/um8GVVtKBCpOIyKTHZaBQoLXKa8zeABRNURNC8JehSH/NHTAPupfMxXZZ8h
3p3IJZDAttvEo0BBFSLY1mAUk5153wTPilSAmMNjKBCVEjCkVhQSlkqQFqaStMjeFCpU+r2/SHMh
NcSsi8H28/hKjaZiMuCHUR+7PpascYC5DDSbagxJ0aRqiP7txjupqQJ3ksv4ToNV6Rl/KKBqdbWl
JL6y6rsh5kaSV6E1DDXW/wTetA8Kg7GxnlMNnclOOZOQ6q0WOkUvm0FRRiuQiYpdPCWVq0WZsk7z
1jsNaQ3qEoyEANvAOd7skkwCqyAmouOLbVYavAKZBOtzh31OAHitaakeegggrbsqXsZJCIOcwGtM
aCYzUdfETgOQmZcULl4lqVG9FzEoFioZJiCCFFyROu89Vywa7YYSgR9VeDDbapQBfVW9DO2epg39
czLx3EpTf165xI5JC20i5EYqguHIKtiS+VpSPXS8kcARQJpEPUX0pEhjfWiSScUKE5KdmvhgzTRe
Ilt5K4sOgX47g1hdjDZ9BZaHQYaGPnvjhIpwzEbcFIn1qjHkYubpLGlR2Datt8pA7RN1kab1uopC
LK0qa6kxe58iioWCwg34m2HN7+Rk2cqT9yjQLF5IKlRFmYaxJdirGZUfZauKtt7O57y1IgrQS4NX
oh2UgwdKGJmeQ1BHHmD63rgT8fVualdMafN3gCHpMm9E3yZ5kx0KXK09jiC7lUotWdIosVVRjs3C
F+t2kzVEutMklIsdjp+OwLW8sWRWN7tGkBC43AveisR+YFI/kEGrx3uRmnQotftMzgMYRcNmrwSH
BqyHVOrRuQ/kMQd3Bi++TqdgWniwejbRL5KcAez1tUSGMgermgu7njYKMlSGoD2UkNFJtljVNVZ9
RcIeW0tRAWy8k0I3rkMchiqtRL0vlJMz5UJX6nGlFihukS6Otb2WYoaETDU4xKVSYSsOBL4S5Ck7
NhWvXoumVQK7ifPeKHmtPGckyLlJ4OEp6kElDI9sqoidJp686Xgttwtwsj1XSOMMNPwE5wzkvvCl
SvMRO3jcVZAP+KOtsBy7swpzTCcV4mnVSL6/E3s/MIasag54F7a5pyBMacjkaqvRiu9p6Of7jhf8
UQ6b+pYFaWz2kSfBuc8HA6AfhHuxlCFTzKRpi0czrZROQtOpKpInVc7Dl77ypn1Dx+nc9mLocBj8
HnPZQ+5OgFDzaJA8/DEW98gWUY+a6I/PAYeFuKjyYjdBdaJ3NS8dOgxgWsHRRwPtQmPNw6A1zOya
mGKRacARzCKQKRUVbYBAVt7hy05dYShK0KkKukD2K7FoTdi+7kt66tpm2mJJwe4KjoKNYLF2NkGF
L1baULtoq/rQTjR71hjYE2XZA8it0rxYjCrIVIqSjYhX4+GuZQEOuY0wZA6T2/ApJGO983wv2PhB
h5p1VDWQ1XgquAgVGRzFD+rbXMXxJB8KugmqRtQlksEbT23VJWS+0jPzKm7UCVxbde7Lo5VJKEYp
n4RVEwzZUvWj5GHqCnVZtaWkt0mJSplREWnMdQ0mYDaYSK1qXXB0idFHrbxipCtvhilGSMbAMEex
aHqYmb3MHqdaYfdpKIuLQikC6U7WBplaWtp18cIvKHoTdVsWmuH3hVc6nS9GAuoaidcIcI8bf58j
grBz1GbKNw2lcZeCmgLjThu3sKjWzdC1gz5FqmSlHRiYAa8Q8ysE6e/2OX+rSPlTJvYPdcpfMrv/
A4uVuW3358WKfaryt18WdXLKXuvPJcv8sT84298AG4KVjWAiKMAIjLD+qFkE/g3dP4r2IUflwjUQ
iv6vaGEoWkDJRlOXwGkbqMj33iGj6EYiT5FhQs3wgaj+nXrlo+P+CReA8RsKFQjHYA6J8UXtAl6J
oeNsUykiRrDwnMLu3Nr+PW3jb3pB/jTQBeqhZLQeNBEDyd2dHJ6RuaZ/uvFf0CYumqDqTyPMONan
yiuTsj4pcfoxyvfZYATgFPyM5Fesjk69EFcKyJLXgMwLcOpiSHR5fxxybhULkoohIVhEVySx550G
LcvKGmdhUwQLJ98Wr4S/X+BxPw06w52frlMVaV6iViPGuKwW8bJZ9cAWGocv/vp+QgvzI/CHgVBt
cEUkM/jG4BH640Baz/usIAkKkKIxFekuprkDvWbB4VsN5BbR00UPOjMkjWGKXpX8GnbDou1OKUEv
RFQnvRnQ75QjbNow8UErNc9PeXkuYTvh1eg7plxnomQIAcXmwoxpPHe0PA4CeiFg5FGvsKi3lIJD
5Wf6gCYfSGNDhbpgQmUVYfOWg0cawQa+q50pE3dDNB/MoYHzpSUogOA3e+j+UjT3OIii8qIeVr1U
O0Ku3ioobOpRWxTVDs32V3yDGq0UWMZPC2E659KI0XWS/S9l57HjuBWg6yciwBy2EkUqp1Kpwobo
Ssw58+nnowe4011uuHCXtttNMZz0RylZJqXn5vl7b5DeLisb9g624DWLfpz7XZ/D+n0S1lq7zYoD
244l2e/o4G4SFXrNm9ieA8TwhUKoq3VQOM6r28ADaCTsF0PcwYsQnWa1I4fPVfMpBaCf4UlBCTqO
xaprvuq6XKT6u8bRsyjSRWt47JGICKcnQlk1gHueQ8kCKu7ySRQuFaKc8DxE1ToxPduKFLAt+kay
9OwFD5OuHNj21fGu0bZddbEIh/DkbdNxDAnWuvVlaaC8VfnQWOE6LB3VOCa9O83tP/WmFpWlJ362
bUIs2OR0PtLdi5Tda3RsNZorP2PZJhKKshU3tGK7Kx8s3e0lwfG8z9p3J34HMs9XvTD3WmVsRslH
WVxus2ljAOgp1iIzFWdC3ZsLAekO+abWwUYigGph2/fe0qe3rs2ckOCgkp+Ek3DVKibuhYAT0VLr
5uy0uliiS+dJNTJo0bQRdfTWOe4S0tzZPT5L4kVQ1pV8D/AZFJ25SqWvvsGipx8EeRNaR2bpZVmM
vp1k4iEGVU83BEoKUrPVzWnTpuCEBqaw4JQnr026N5p+mxS/fDTnvsl+s06iwZ6oopTqT6nLUXLH
Told02tUEo6lbaIXdjC9JgqnJe5lCizU2cheGzMCDHyPxVc9xf2iyTtF3BYxTvAMVfmTYFE0f6jA
MQNOBKQmop/u/MSWq2vlEeSZHULyq6aBauyIk5mvyLyxU+jbgfWSSCPaZM6S/U61nLJ6Vc3YTofi
uacGR8ry9aBLGSAv1x3GaTUrMKlyb4AiS93cGEW8KuIN/3lTYRTtW3GhIxrmT24rWVzIVbBS6MTK
xWiRelc8ZX7Z0TAoO4UEFlqd0u4kiiAqqRNL/XbsvFU/Tauk/uXNNg5wZq9/UnrfbTyTjKBuIUhf
rSAeRU7JzEYvnh6durHaTSUouvKO/ywDsBrl0BZn4MzYlUZlJ8m6UY5y9qzqg02khJNHp8TiXb/0
yp3db1PeJ5/UNVTRSX62uve828YSqC7DO9/rkD2B9asMiWQeoJ3ELfk46P520dgtdMD5KIWBMg+d
Ki0KtOYxyLmYf4zRJTNXqnYx6tEWmd2a6l3lQw6krdXHaz+NlkWeOuacACfYXU1rjPhm9tpCsSgV
z7/MVt0AufdgVf5IfcIJCXkSr1U1tksDGaZyKj06WxvHivCOKm8dnnxZj9/KxlvX9F3HVrDswobg
jMJu1Neayvn5O0ZU3JrMYnyv7cG03Lj7kPAiGMKHKL4X0B0ZZopkBOKn7lmXzj7MRwquWPNhhsNn
qxZEyjfLpkHdxJHFEDRbHj8C9L+h3h+scj35CHUTLCv5gw7nVwAzksm6CC0nrhQyX1/FPHPaLOTN
67YoeEuxi9zE65cF06EfPGj+pyfWG8mXN2OKtu6WkJMTaXZtPbWx+OkLy0S+l+WDrwzXOqYI1Byu
UXQsmue4/TAHKrLG+9SD6xXTYpJmgw9IfwbjEgDvZo+siC52xCa4zZpZCyBUEz+D/JfJ2cBjV6yr
wLsyTBaiZz95DoWjWbhDbVftWhnm4/Ji4kFL6rrIH3NL4+TNvKQ99i0FHqG3VMsAG1eyJW12qeEt
oxfWCSoOdd1jpjzporEt6lsbJHhLHDPZNKA1RdAe6sK4J8JsmPKizahnxToIOdDdpeQh67wlOpBl
mrauScGPN72LRDrL2mOW30qnNjdN9jZ1Oz+8DuVj/I9XaYZB94OKjVN/7pRz1WyLbiOEwXGs9ItH
r6iS76ahdJX2LVCfRmUv5I/8q3roQQUg2rAy+PmpmoxFr18oGQoBZlLYjsGWOZDiTYq0yokxfVbP
1bC2hGw5ChMGJifEv1EmNzU6JMo2ZV3Uenuwwq0YHdpyHcM5Sn63zcLytX5r4CqslZCfCVbe9ZHE
tVYd4TZxMlv0nkNrIw77hCyyCBDV8LxdqdhRewAb20xT/VZP8oIpcpXgvUp1aZWn7tR/8W3oVrQX
cOX7CrxHGA0Las53mYwxIhZtKwT8p/IrM0N3as2FWksbE6PDAGQk1uVSzmO3rs8qi1gn3kNgHDkw
Dn48rf9716T8ScXPu1C20QSGzOkFKOq+65XSQO9RzVoiU/valIWdxjc3MnLBNjiYroKuWgRDvyUA
fyMI6i4urJXc8z3pzMIqKLr30Kft1gzfOstRvKPPtD1QhftLwKCncei3csdkefXblWLE9tSALqhw
gfJKM05NSmfuf9/PX3bVeHnkWfVAeSUFoN82gfKUpwBWPbqStXqZHHUZoxrFsYc8UFq27JJA++Xr
DxflRPS75Oyfh6jgYOXog2jnX3IsT54Ak9JAXhIxiy9hNa2tFWsR9PSyoE76p2C0f0RAf56CuEkN
cYciEcBM2vOfO91GzrIQM7i0hNVfG0/DmorOJfcIjrYiJdk2HWM7V/hEbvPSOdb5J482Z76/3LFm
IrNW+B086m/nMODCRA/LngDYEMqVT7/kYwhVFJ8peymZhz1B1ZQPVX4SyKzAhQiYBgEztU9SKV/E
8pr3t1K9NaGyqyLVieUnKfIf/G6Aw8Ht0MZP0njQivLcz7F80zu4DvBSxe7ZVWi3Vi6a8OzrT03G
uNLPACVfhVHc6ZTqF8QLXYRcO/XjUQkyaM3EFeN3DbJDQsUm8BeorxKuobB8nmBE5fhU6GzRyrVs
LqyIDzWU7UyOtpJJznTzKNY9yRqCTbC2bc57mYkETiigqE9XAZJJK8ODOOyAoM60PDnVcMsNn605
+ZyQh5k2HoxqdkSpGId2nQoRCIITycraS5mbx2MG5p6J58AcdpFxN6zxISZyubpKeAul9lXgVwb5
ypxeKk1eSQ3tLf1h6HJbb57E4KmuPjqhX4d0JCrFRzX+r7kdiOPvDul/H94sktrortMIv5Is7ZvU
1ifpo8toiV3OvazKWt/0yBt+ruP5Lgn7ZwQZJt3PsB26qGjzNPXbIbENpxbncidxMp2FaNhcNhqt
UPI/OvqfNJqYxP89Xn+/2nxO/u1qVRNToyzh0W3zs1l8JanhCsNDrJvLxGCtQEEM+OSW7IXgE0ZY
8EA69/IDQLlXesvAlLdGxkkPC8u9ElwNHoKsbF89J2W5TKlECqriRdL9+xAKFGZ05m2UxgeLw4gR
Dl9kvi/iZ7wUiyC5A4fZTZ8vRv2zmJ6j8WRVcILikzUdIjW6CMVz2RKiNtpKdOwopoBGGMTsEniG
HTR4yGmILiVEJ1H3UebhtWkIgh7MUziY90SN7N7ykcEUh7q7B8HDD7Pe35YOMgShsKiKhMb69hTz
kdOlJvHO5jColABBjjIZ6swXk/L30P4K1J/wi+/zLOI0XTRRtTEhoRucQavf35vFCMhKb5SWiABC
lDucleziqXwuN9gtUI78sJh8v8Hvl5t/zm+fiRGZRZcaXK5NvqRg1TGt/fAI/3ZDCOHQ8VqiDqf3
7REqU27FXs3wEtaDMwe/hOTYARfAPP+cp/ldyUv1tkKS/v9d7ZtMv5BrOU47rpamOHUSjAjU+Gzk
dtHMy6Ps5E77NO5+RJ3+epO8MOMf9TBa4j8fY+lHoxHlsrTkiK0jRQuIe4qpcQGF3nduePrRtvI9
wed/b/S3K36bTXJYCW2suFEx+7LSQ2ftcHAbI4LzxvzQjJps7cARkBqWveUaM6ckNFtp6F6IAPwl
541dZCVaGOxoZvLQCOxuq1VETGyDY16rYfFr3J1duMzCtzRjZ84uPqWOMZx3uqa88AiZnvoPPVIe
fDk7VmP0GcuUg/RWYScEK2SgKgouuiCKcmCkfmuy6o3BoZ2UTdctSxn5Cn75qXmsMFD1TEPlkDqp
dEhVi3qyhq3p0eI4ZcinWuV0KWGuiptVrQroUliRWt/cUDY4E2XLvg4cNTIcTP5IgF5xwSVIMUoM
7e1laA+C8ECh5Mpo1UVbyyv+IKnZnL0IdJeezWyrG5LTtL7TxxfMQBwx3/x433UZCEm8CbyjFJ45
V261RP8arLuc7tKxX0fiFw2VTqgZSyt7GNITrSWLnhAHD0KvrWR+8ZeoLs2ydX4YT4oxb32+bY1w
oSFiNSQQQLZjf35sVu8ruSIUIg6zfcGJGcTPnL2i+i7mJ0Vtj7HI9TQaK+RtJKAo044ULy41YJzE
Wiva2ac1vtBPRvbSMpeiMhzRVMTD3hcLW2UDUsRsRCT0M9KtTs8qDV9JcC26gzg8dkNnN/qHSApe
O1684pPHlRq4xUsnE4nrGcJ90p5Ji+hMAJPhoVDXenSJzEOY/+rLfRZaCx0tZCE+ltOtUFIXEn4p
h/cmMJeW1NhRvotnrzEWcUyUbsMTzSjJZSsjttFSFSBZiQ+Ii63kPZbJZ8KUWMqoVsAFpvGjQiAV
JLlt+L8U42CgHq3aT2v8iMVDwzndV6dFgeCpF39hm63Y35f8ni54S5JsZWgVWQWcp85UVfwiCsWO
4HV9rbzALcugOA0xYxycj2bZ38gUYDPa2VrwFBGDUKXbsipdrOeLGv+qhZbIyn5p010tXn3EL71H
9GOPcXMsD3X12Tcq2yGwcE5ChTgsZjt+0dE5tU6Gft0nvAHttR7wsleko5vBKm1vXjct4mJvET9u
Sf2l0QDf3gNO0FUGBhJ0jlaptmK1tgTwm1mIZ6tDGL4PGE51jzzq6sMwHCk/Y/oUKDbhOSDJDOAE
d2Z9Gzph0RQ5SIf8qGVvUqzyMRfiimEKKuntewStxb1mpI5lvxqiXyOJBqTPL6IcQJRCz7gtn1Of
dMBwX8U3j2zr3I3kx6p56Zu7htzRT/TjvG0walzfjdDhrW0BxjTxeRiaR3MsngFE+X1ADu2+6kd2
rgQRVocsOJDWHyyKskc7GK4D83WK96KXrzyjJchD3Wj+XewdUdpIGdq1dleX56KYT5hADu1zTxiB
FmCuD1e5n9u5YdqqJ1+10MOgXajHfMyX47QBJftoitfCcpn79gY7YVCkIr4GgNmKQOwFsQ/GeG4N
LNTdaxUwOSiuGMH4Ca3bKKAOnle7eYl8NKuBiIFhrXg1oP3VQoSHgnjtKPcWfjXEbgfYC2UZbAjz
QYDjt48RZA/eKoBFFLaZVLnwnGgyDOIjQKuEz8g8qaRtxYeYbuU6dfIBQnUX5p+SfAI0a6pnrzfw
cs/QR8vvIyWn2EvaNStftVAESQOoVxgj0nosHkNBtsP4HksHUfPsIH+WBvJ7CVMZAZNKbkDv9GPb
MQlXgx0D6cuITdnNSyYAmjUAIsvriYZPmNpVgtOXfAxO+MVZa6+qLz6S7Vqh+zx78bAp+19JsS1a
Y92jCpTNjh0e8UAWGKWe3cwWGHlyi4LxyLTU9/VStPZi92sggqZNt1m9jTx07knJEEAcQme4Ea96
Bp03FBdTJFSIY1MaWWg82nVH0LkZrQvjYBkoUsyC361dchR0fhLwqFWXIBsyXChuRh/fUXGsKDyn
CDX2sJa5h1g1HCPqaCvAZFfJy8TaDInEZMU/9tVCQq5oaAe5OumZvyilkWOTvxuSYKPDKXX5RqNk
M4Dd8KIBmfRbyVE1kohc6SfCe1CfsG6aY+7UQ2urqL7bj8Y/iPmj3uHXTlm/Jtmhms0eDNOxuPtE
wiotOKml2aZnvFVM87FyI7/mPjYnomTKuF6pIaAKeS1R5F1GPslEl28iwWHpqNJRQJjQEHs73vzC
84VPL02uct5tJLC5alA5FriZsp7xVGVEvpLcR2nPzsrNWtSkw5Oa0AMQpEutrRyFTwYjMoofu0jQ
P3YbGbldkkMG5cai8s5ByamXaQdD47sUcQRo0d5FV7WzVrlk+/A+szhjHh2TQbSO3CQbLwluTa2u
/My4NoqbglEmD9NQoG6sXgbw7zgn/EIBwJ9V5/LShPSwQke1HkJUfdP0krTXGCC8C9tNzqU1KfuM
FIRPLVNCKseLMt+axSZW56QkeCBg5Ue1+CVW14QWs2Z4kqOvFBZEjMRDKq4EmY4vTTpLw65u77X1
IAlYkoieRM4VSJ8FnglNXwdZQ3JEvxDDoxhtzJTiYrBxlUEX8AHDbFoP8CSrKSdUsdFRFRP5aDhy
ycQaX00ecxCSj2A060Yvf6nGxmKeyyr5NfNWtHiWC0KslmpAZgVAgDw9Z82zb96VEmVObZIMp3Xb
hOAlsUTjGxpuqw8fQprt5Uo/FtkhDcqVvwk94hTrB2C/xZBPtHBZsG9NUC0TRPQ5AHHHqFcqEjki
/x1xyX6UyPWb+IZnPVFe9rYBPBhls8yHUBfT3LW1QnUejXa+tA+9cxnc+kC2JbXbWkCkY4AU41WV
n0z9XEsEflifFD0RhpXbROMMqYQYjK2n8qmPh9h6DgTWw7OBzrPomiUFqitZ93ZDQYVpQkaXAnSs
ORGRJQPJt3J28oj3IiCOB2Bb5gAFcQ89YKCmcsTyVndPg3Yc4xisZGXIrmTcIGJWCt9aX2309KrK
aIQ0sk9MtKM4PaZkKZWnQX7MvQcd4EKhUq6RToUJDaX10I/VClePm03SKhy3sAIrvSTgomOshF1G
GgiBRKylAg+3CV4INIh0z2ZDJOtvERdtoQVTUtSikiCRPZCM1T1GApA5Awewcx12bHXEihmquPSk
A9CSsIwnWLIpdDqtWouCtpqzcUqN6Bgv3nqdvhA811R6W4Jz0QeJx72ISHeXJmlBcFJNUIc/C+f0
W5mtfI8YBG1lwufkH0J1ivTupclPivfaeI9hRZxV0C+zUTll3mvb7mtB4lzfh2ic+00oXdD8KMLF
IMKg/uyUwvVisOoMEJPZL2Zyiye0ROLVshTHY4aux2IRRcEmrUU39A45b9BiTcrgKEyLQ0m6xtwI
m8wnF+eDg8gTtS6SuTJ1hFp8EtT3qHsIyILKcZfUIa9MPni6viZ2NdmoY7r1DSwQQQUNpV+aYpN4
LMOWzrTUc5Yx8u6GSurBCgER4L6qMIMaw7A5Cu4QYkbwVzroOsaLuCsAG5w+wz0yNB9Fsm1G0fYm
xMZF+TJEE1FfQf7hhVctvpTKCAfevaj+FaZPUV6xfS8TbWuSYNQarmGxNL9xO+6Q71uhs3XjQ2w/
fRF0IIJb6kNWG41kLuKxTuLwVvf33HIJA14a8wcs3wwxoaJYJkItZ4sH3245VWkXATXdgHyT3q19
0ufG+DnqQ7KbSM3i5xlh7dTyXcFsYBnLymOLxSJo6LhNvFsJESxJL3XS0b/z1Ecq2AhrbS86Hn6q
aK3G13ZmMT3F7RHhyz2NHKPV3JTEt1XlMJYS5DxqbO8SWxv2KY4pqUDXx4jf0Y7XVN9NNOv04/vQ
P8z312s7eRgZk+omy7ptPlxb0yAVLHJQtC6yDqmHfs/EYqHHtT1JzaXH4UBuiV0U95z9uG915F9J
J6+Olhbzdtf0tggZUfXsktJFVzaOh0CxYCVSldk89RUQutPrpj1Uz8r4lDbn2Iwpb3ibpE+6NxeZ
ePSzo1C/ynK96P1dFZyr/kB9EO6hTYuNJcaxZFy0eOOVD/V4DyqTuB9j1fN6JicGf1IQSvBBW2ZE
/vyEVeU1ST8DTr8sNJG6w4dta6wic15hHu1bjkq+AMvyJpuuYhK95VIyBz1im5wPBuOs4oGb96/V
RW/OwPR7ibZMTVz4bEaZ1LL5BUTXlPCihvHQzZFC6kbvnzSBQIj4NugvHVEQmu4EY7uDL1lVw7YJ
Hk01JHX1qyzEgzDGr+zUbHMKLhzXTv5kPRWB4Jpctqj8axDcZFwPZbFQuNlWF/chPqMRShAeZJnn
KPd8Au2Y0YaqhZ7Evl3Vq7FEuOuBvdXQQH3BpHLopE+tgIviDSYTAoZVSeR6HN4m9hcVYJ3J7uIl
jYRfrUwYfKave+MtByZMrRgZyWMr3om6sAcl+6zkgukOx9uEM722c4EN+vQxCsqtiI9DxkvXjQWj
e1UJr6gilGa04yzbFjqphUoNlc8GbTzX3RENM2qDowbTbqhUimT8vQVmEWsYbkaxb/xpa6jj0uJG
Gn+jD6xL8yutV2ZySJtrCyFXURlp6vxK7apmotOK2LhyvtFoacofIdt0HV8b1xzPVstYSD4Nn0xB
3HIsvUa4iuuNN7SYb9Yx4WWZ06nbWsHTkniouLEXKdccvmDM07XlO1M4uk3plP4vv7uY1ibkbDtl
4zUYDaco7wN7YI+rRc9dt0e6ylNgbxCcrIE+FrLWSvbgoxLaPTBqlO+V4ZQBXbTZTZWbcyVj86Qx
Idc+lfol7T4VKXFatjpzH1ZYqADwh1lI6ps1kMWHp9DxiDsM+r8VyrWIHnYKi13FWGWGuQe6f/AK
20J12eWIPHyT8KlHQ9y1DVubO2JR0JNjSVVzml6AGoroq4RztrLCHpqDHm90q12UTciQTnZ5ISyz
juA1wiz7Lep88iwhI2p5EffPTSZuy6ZbBdYASsKfN6VV3bVOwtJcvvYDcUDFymNiEurtmLMKvulA
aV4UngOCKDwRfja56gbZN3i7lHhYDuWxINq5aUoX9jwvN1p0bITXmDjDISeAfYBWx0KqeV9w01LB
46TJs4NPkl9GlAuhlVLFTYqRRVm8ylvke2+EdSPD/OZfsDWnuM/JLNqp6rtubVJPYbN7HKIMKQAi
j4Gz35A5vvLasuU22+0EryGuQ+VJxdvTitvEexNqThHlhy6vw/hXEsusB+9pdSyEd5CDiH+WLNro
spM5XS3tPUF9qvdg5l95YGTLIrYOcsohiMbM4RIpxXNWbjwSWst4ndUju/lVXvjrPHr2WXCnf0A3
DphvvSoeY/k+UFTil4fSicWQ1CtSMwO3NT8ttu0W9azdQyXsQ5G8zvFVwEyVQF0W2aaQDqG084Z5
+7UPJtdLj5nv2ak2QH9h41OfMCYdNRjQAJCsf+pYZEYWmKbdK2SVMvZMXIh+8CIoH0Zy9S1hkRnn
lIWrMvYeZxD05iknEdZu1d+X2mscHExGk5hDbifZa0sPAZoFnznMe5+1bEPBdFuZrjU5vQf3hJ2x
ZawHI7zrPUtuYonBtJT4DF8IbssmfGIFBLqfxG7r3Vg2JsX1mJvGxtp50dro773EtNEmNrsxbyKu
qePgMG2yNAMlOEj5Les3HnAaTLbZobf3X5r219CfiA5cqtZ6IsezQ9FV/ZTyPaN3/0L3DKByDQWo
rn7PEvd6PyHkrxKXotuuyALjkThNN9tJiVzSd0O+rMUF+47rf+OKP1xW+6abLIsmKsgjJHeVQytM
W9jcquj839f4F2g9yxdJLcEdT9WMIpnfSN0RRV3esv1btlvd1Rz4Qboe5AfNJYmBMCnxB1nm30jk
P673TX+aTxOqu4nrRZtwXb9iDV3hmNnEq24dULCxmB+p4fo4kwnpj2B0SYD8qen57w/2/92z9e3B
IvkOO5YPwDz5arBCp9Rukbb2309Wnv+Wf301likhPkY8TJTJn5hwGXktJ0ccxVV+kEODpQihz0Sb
n7JMpp1HzjBeIDYwwlbu1g0oTHz01AkBVYmYCNG8m2Eoysk8/e/f9Z1e+ueF//azvrEUGrYTTxJa
cZmLp5CznELc8X9f4W+0qqj9dolvaHjAwjVGFQT1HM2GwYR3q+8BOd3UseyfEuP/+jJ/u9g3eqk1
OrUrYu6nV17a6BiQWlnvfrihv+gO/rihb7oDPxGUhr0NsmyKy1iw1sRakx+7lFbRtv5J5vAXmviP
i30bkUrbh0XILAwEuJZTTLOUMKUToYy4YTFd/nBrPz2+b+NRws4jhBJf6Ry2pi6rjWKzoUI4hqTD
Wwxuso1e6/V/X/Qv9L4I0yyizFdFNPXfrulpXp35Qk7OKHL6fNvhyM+OmJd/uMzfvnSIW9USTYks
+O+qfd/PSk0rRkrBppMoXAf/6b9v469z5+8X+Pamar2K5LHiAvphcubK7uyNrRsCTz4MkTSOxU8r
wt90Rjy5/7ulb08uT1TT6ABWl9Y62RNQNBObw3o8EyXKMdZNVt7xp2i8H66pid9my1EPYtnseVtE
aujurN8P1/iVltTapvb/doX8/1Lg8xyF/sOaS6UMnfq3P6fOLOn0QkVMy9SJtEH9pJ3sh1nwb5+9
rikky5C+j5Tp2+RcNY1ujHKCyrE20EBuJY6EsfT4wwfyt3lD5xtH8KZAs39fAiIjGq2i72aFVnFT
bG9TO8p2tGeRlPnDwvq3j537QBSBUYugsW9TVOhpQdh1orhs1F9W9IzA+6eZYn4kv69n//D4v9Hb
314KXlpLDnPobaxnczQHzY3mAyGzKxITl8H+J7nZ9zekzE5jPD069fTIzr7rPMyuw/QGQ7eM0hc2
QEX85WnuD+9H+5ZEBWXPRXT+csVQZFHVvkk7cqFt8jBFazHIwVKry43azxvbaXLSFt8+8EdME4DX
kZWQD0SRfNaofOOGGOhDqF0aKMg22JQkcoeh9Nok0bLq+0Vl/YorfLY0eKoDDb7a1UhukC9SMh6R
IFrhhVY4xK/J0h/HA7p3F5PjDlfcqyJIbmLlcwiw2yeI3ltzD6aDw6O5aY209Pz8QNz5zqRSQfLS
VxHFshnCg3nqAtzsqlePQUW4HSaAUU8e1LGiMdhYRqW/VNuXmpOULLIOa+ugdFvxUPTHeK4dBVhq
sGuMhAb54yUl+nKKTrEB5wve0+S6o4qbBjQVlFsnK8ZHGDsObwZHwAnZrYDEjFKlSXllk1MCb2Qd
ySYJ1sRFro4PyXgIxuZT8dpDpssrRYlsRIuH+N0gPFgOiHRHB1L0LzzzIAtdfMfLTvhCDetlt7Z9
ropuNWBZCGprVVV3VbrX2l6iq7zhSKFBjtRUNinZLh5bV6raD0uw9lb00MgHqWhOURI7ugi9M+0k
4XViuyPKlpsI4QJOflWO9cYkzjkaYEV4vENHYgN90sILGzP2n5kdA2pmPVywP4nkQpXyEuaHmP+V
6CNLsO6Kz9YuWP3wWf57pGGxx58vSwpuN/aOf05/Yq9p3tggXRHdWQBXk9GkHMm+WEwrFDqbH6Uy
36epeRRo+NtgbUxDNr4PNSFLJjXW6NQbHMJinNwV2xWsNXU7/doKf7g7XHP/mki4nEX2gMjUa6Ll
/PP2vEQpjSIlVGdE0KLi3eewj2WHwC47aThHh5912m+1/ILZ3yDOeYqFQyLS0jU1Ng6JSV12RCkH
Ndx1iNdhHgGLiTB3oc9xbfaHscbZMZ1VBRfz0C7k5D2dc30mb9VkZu2Qbx72xASM1tJSwmdfwffU
fTUD1AorXKUpJBdvojhaawIsXGzs/djiCIYgf+DjrxIOrUasMFJa9BWgCf5+/pKltMWz04HgIqVL
dZzXkVAiRij2WQm8h+z80airHVKAs9xpKFb77FUXY1vu3jWJPlNSc4IIdUGyqfrhwSqtq1VvLYzw
Eih91pWISFwGS5xVyzqd1jlsdQCfAeLE0PZmf0AeZw994QKfE/i/jOW1FKdvvXGOSR6R3dzIr50O
YK8ZYPx7DrSXMfwyBHmtd6dMVU61Tu5+dWbmOnhxT2Z/vxO84oi1lqQeIv4hJXd+ojx0cnHJNMWB
wifCYWG0DZSTSi5OaZIR5rmSEi5bs30tVGjnJLlYpbfGwY76xFhOCAyq+izIj2VFX1a/DSan6NhU
E5fmJ7vInzjwVYUrlcp1CLBtK+hn5BElLqLVPhBuYQzjMS9BvcIta/UikV46xIxTbzxIrQyESfaC
rTZwM/jKVymwRejLl1FXVnW9HvzonicCH7Ym7gu0V1O3x71/8RAHKG2OaQbcmZIQsCaRbhlRpkFO
2Wuidx5LylbyadV4JI9bymKQ95K3S4xN3SdHXhjQfmeTYrkSoaKLateU8FYyFkeAmSLbRXG/sxDk
myS1iISn19cKoi5TaNSA2zL4f5QxO+na8DQMxrpm1jSz4Vbj7V9KUwT+1Qyr2fXXpPFHPZq/iJYn
4uErmeOxCqKW0lU9DkzgabaWptgOyvalx5gH+A6BrlxaoXqYZOTOkO2h9JVSJhPCdsJ+1u2rnOWo
iPt9NFXumJeuSJVFSqEnmrIZ5kf5nNaghAZB4RbVMGEd3UdjKh1kDw3GQf0mV9Nn6T2EQeSK1eh4
WYKAtIRXvgV64IqznJV1ATFxiq8mHFD2l7OzwQ0m5QC5gDlDcC2acuq8dseGIo9YaY+a0e0KHnjS
zlPEs0eBS0mUeqMsg5YGSrVdB8Fnkn/9D2fnseO4km7dJyLAoAtyKsr7NEo3IdLSe8+nv0vn/uZU
VqES3T1o9KBRSklUxGf2XtvR7+y83FkeGKqUylTjYYNkZiJd4pAXJif+KJ+dJHrgUH0jURMSUmIJ
Rn824+bW2XbpsCjCKwS9x5DVfkhHLn2mVBOClXR0dgZ8ryBuUbLlblPbyzDS1wZvD9rgRalvDfbq
hZhf7RdlzVPtAd0PN9PQo/nnizbXtX4USB/GCAx4ujb9YRE07QwWYTTzcKq34WLkNlPVgfE8j4RC
Cor6XJX5TZtt8/5BFbdm99Jo5qHh08OTtkrjrYHlvq43gwNUABxCyqQ0BDTlOa+VVUDDvxXRvRU+
WOJhvH6PtYIR5a7qetexiU9Lb+2pvBtbHKR2ERB7YzN895V1FCnHqEr5m1AI6GrkZoQ2hdC2cnMr
Q1AnTHDbLy6SHZA/wGOkbDFLjgX8szhBg5voG9M4y3h4SEFptJhbMKxNGYkoMb/v2mSqI7xFHgaX
WKLmro2N7jlzrk+N32p/xuVAnQPNw2ptIq/6jaKpm6QPP+2+fLT8YIMN5+/37O8VpkUQuW4L/Bqw
c/9p7/4ltCUfMOqrfKCF8WeELM1b82DK4T8dhgCoxzCuWghgLf3auv162yVGOHbJpOgMQ3pY7YTk
HshOWKAxYRjykyfkj2/JNgwN1gQ36z/Tt3+9pcofQyVRLB2RiJz7Tk6c184sf5qH/l6f8JauPnhb
o01jnPfrW8pyL+vQ2YBCdJXTFRYtiAWM3oKjviCr5flHOu2fX8+GPQwa4PfceMdvlTwIY8Mlh8XB
HrVBHPBITcZC0Xa9J2TfP6p5fxPr87XhVBcWb1CTFm6EX9+jGQsbuA/hHBqiF8fUZprWseIDxqmj
xu3Z7aL+S72jwR2I4CyZMOXilGQfKyz6Y7kKFHQaSyUl2kM+wKkgcmxRVxEWb7HWQ+MtdAhV6B8K
/M0x987Etq2K7wDFxJyYMd545CTeadQv8YTC/6vLYA0P0wIPztx2nOXIEtcHXhoyRgyd2yK/Fdqw
LjXywViQ1wPSG4AlDaxDgejtFBtPgb3u8ltPve/7D2FiTFXxUrdbYuJ0hMB5Wf305P/ha+MjpMG+
auc157szHkFq4IiAxyR9YDmOzJwlhnnIN7D73Oyg6FcU33/8i9ZVjf+I6y9O/yd371+Pf0Kcz+Bp
PP6Nty3Nu9a5hPnm7y9Bkco3/2sfbKggZG38IrhG+KH9+mSoaoY2M0CPpgeIRTNZ3UMPWVVjuk58
FQ++kz0FGO2IpH4fr0I+mzIorQlhq5jitTy0TidvKRD3FixxbioWPc0YcMROZI/lFgEfysYpAld2
ZzvNdybD4FR7JDyH+r+i47ToDFgI2gzGY+srK/J54D8b6mGg6/NzoAKOIO5ouB8S0vwM6xTD3kmy
ao1Sbemwso2lBo6gXoTaC0GbGGjRxFlet/SCvTfeNAOboWMccMO1a6BE+Nhy1He3Kos0+dBmuyK5
z/KJavXcRftB3yhqM4M9zjbwIWtuAuLuIpMy6NXgUIiyTUogIYd63wXrHlkJS8BUvLChVLtdTvWF
rqZB+WS3u3Z40intrfIQOt7Oxh+td6vCpATHw2RFGvWfh7zlrm9MN1Av0oTAQT+Z2ozLkUWGJom9
KDPy93FkNfY56ioswf4ZttXGLLa6RE6bzZ3qTbbxvFZxhb4M1KC1f5so9aoNjQU5PSi7kcTctXmz
bBGuqWgtVdGvu+J9yllq6lCjcfxaOVDc4VVvKFYLb5mH/smLnom+nFv8BXrKwIBkosrx0WhDY0TD
xXCu7D4zemMBP6q1EJKchwRZvn6fEeuk9R8ld5DjfJUd+oRXiRJkapZY/mZyGNkcTBPYrPQq8Qnx
PmYX3+q3XfhQyrUA6FnG8inI36LAByuQTXtHNsWssdiUR448q9Owz9o8vahjDPfWL+p5EOVMOxKM
x36+Hs1mVve7jqpkAAcgzWIeBeE082LPrS0ErlhQUsgumbMmAcwt88Yd28Ze9NFV8Dwgwxht9VW0
xdPff2h/uMp+OYC1X39mVWRP8N24N0PtPm5Oo81P7Aeb2W+jzf895P/vCQUZ+tfXEF4oauN6QnXv
yjuTzbn3TAIb3T/kRd3llLoUP43Rvs/pvr/kt5kxA6feTiKfSbv/mvWrFsX0f/O5/f/39K3e0P2G
merEC7CThTmHjfiYFV9/f42/vwnSnX793CZFpqqGt9DVUNLbo7qofOunceM/W7jfzlkpGUiAMsC/
8+3LaT20mGamYvTKPTpBhFjI6uMQ3IN+bFtxEiqo7SGkReq0VT0lN2NHdCktiha9a47oFiVY1wZj
THGl+UW1K+EjdEqzb1IQw91roa81cSCG1dWVZlHoDb0uIDj7I0QGphg0xua4gvGHvaRHf6BKdd62
z9JinWU5ZxFWPJMc7dWmR7LjXGtx7BrJuqSHCvTiOOlcDvZdHI/LMbhVpjer25U2MkISBLQEscbN
pKNpRxJva08hLUIX2us0LZbIupH65IzeUsjGPoBdG6lEDqsEZMw+QZXpiVfL2JXqJjDY93tu32xV
Taxw3qPiXnnZ2pg4neD6oU4RCLVzYMkaExa7vRRTSgfBroB5Z1BO66xsD/FgEF1KkGaZRZemwH6T
4V01AcWo8a5MdLfo7wrcps5njw9d65w9moWnojGOGdTzqGf0UqfGF8rueXKFQTgIDdY60bNa4bsR
kwNhGBwnJ/JFk2LRlF9qBd0r6k4SHKLmvcQqrJaXXiXApfHABwbda97CJU28Q6ER8BqErpJaS6fB
5yLu035DssddGK+IB2Wpuu+9xJ2Sw2h/NSCpJfYRpycjt0REVpDDOPpbm9xTP3BezHRyC8/aEwF7
TDp/XkPNDuhtQ8WbS+QF4FIguV5qo5or46ISzatOEqAxnhAXZHFLeB0MlaS9KQE09saDDI8JkYwm
EouMwU8aLYZ0fMwZ6hT6ttCji+6PKxFEl7//+P5gqKMAobsyAHIamvhuNlJIaLWdwhJgeMlHm0eM
N69pNFCfrZPuZqyelA/944cX/dPQ7t8v+m3NqlXjJPucF4VCuW5X6Yq0RjZOzeqn5eBv2+PrNPLf
r/Ttdz/hSNCnkmlkDaEK0M7WcaeVXDlbfsmrnzZN4k8bANJFrKu506Tg+nZcxqVaiqni1dQVymu8
nelLj0ERq5S/Rwc5j27a0/jGLu/vn+cfX1YiCjAsYVvad2BARGxdpV+/Q3LE6+jqYS3tdeT/sAEF
QMBJ/P0QJUrl/73Ot1tUNI1RDjGzVsBIR0ZIrkerPqjW6zgh+ES17pyk/Oj8qeRXWmeLOg9DNzYt
wKg2IrSL3d+o7aUndJD/FdpMEya4PMmtbp585zXVfVeVwdxL6sXUIVODrsPPcVZoFyFfWmsNs3JW
MUbTp3lvviXlomAgFvbPMQLciWovlqXrVNHOM49ycFy0jGTmVf17EIBWLkEmBcalh7fTZflbI2Bn
KI9piww2qN0M/49O45QQb5sntO8ipJ+x9xoHZ6RYa0KzR29aOSXDp2fsdYilegqd/BFWwyVs8rOC
NrwdTwqzEvEyeDslPyXRqdLOfXxX+PYKId/T0BgPSdJ/5rBR+QnMk2JAT4X3gubNTsttzxuvo7fE
qt1OXOxgk2B+MYgE+D+QgFiormAu5ZfdMSgxTkOrKa3gQ6+ec+pDrX2rUK73JgzT4KwhQRbVrszj
pW/sGrtfMp+eIyNGCreOdR+fXUfzQNcbvXTBKjZSdPn8udKexUk2Z/aFsO3Sm7h2cHSl9j7M9gk6
qdR8MsP7bLJeNc9+1dX3rrxnwq8lKx/lLNwaJbjVy37n5wFVPDJoNV909niJ2xOWvqBmwnWdHekv
RXoAteRHrypPTutkrj7CfiQfCjtgLzee9pAC4kBzWujUu82yqoCqh/Osf/dwGg14s1Tcr1e/aloz
ZfcIYAi3yfU7FJvKHmFlHkkynJvtp6Ypmym6jzx/JZqz1ZauOj4zvF+b5bvVWEsMaG4WgeiRXBWF
Sy7JPBL3WXpMMojt4YNpLMPkCUSQ1JRZJ7G2Ke1ct3MizbVNhBI59E5qnB5jeTvpj2a5LoEBZb15
mJiuVeTBbu0+Wg36e4eW3wfJgrpzbV9dDON7YWgLKNheZ9C6BHOJGbDngg7xOcAyuAMPPu/LhaHY
W0nwBWivQsfiDC620EI+I3M7tNfn4yNgLGr5u1KJ5mpf4gza5uW27Xb0rzM8rkbWk6Eq56E+LUfb
wxOpcc9V6l6MydMg2HLp5yTadNB0CrsiFMloH4K0JuSKizQHE2OTEVuVl6o0bjx7K5gf+HaEMGFk
qrb2lJOl3mvdUpvOOvdH3m6V7KIi6m3br0ztVrk2zAJ12wvzDfvma9bi0YlH2ya72IOZHt+YE71q
m0G+gSE+KTx1EwrgphfPhLrP7aF4qykQs3GVSHPeaHtABD+coX8o3w3oMVK7Rm5xZRjXMvVf7T7P
7Bg3CUv8a+wjW5yTMqvd3GXcebhGzlW5+1Ms1e+FL69Ijg07aVU12Rv/+op9HnA1dXCw4v404IuN
Tv/xtfDLv//tlq09c8R1xL/v6B/CfobCR2r4KSFy/u+vA0bj94tBsNGnhtAN5AnfL6CuyPMONBll
Xarv/anYOgbsCZ2Ek37KZlGpM/s37G3KMCVsmbXpXzjGpaVtxdjMndpe1Kr11YxCLtokPFZKugM2
Hc1BGR9GortxHaknJ7B2KWuYQrYosPeOdon5/cuQ56G6zdHBOWa/RYvndg03fB8SCqJxpBWEhx/y
CpagEXAJmfjbrHBjwgMya+JUjHwxsqjVGLxZ6fQY5snOKPRVq2V32hBuQgSwfYcFG1gxqw2TGpRs
W+Ys6zqKrhP0HQO/vRzXBrWdiqiTS8LvNqYZuen4JKs7yezGUyBETxtTf3FYOhpDhcEyW5og7Ipq
b040H6PkLNqVHIyVowKuYqiVgJrD05uxTDDw5eXJo5oEi3h4bDgq+oYcUszOXtzCJR9cglevedVb
TWlmCtLc9tBzullyqWDQtRtmBp+h86o6N+149NTHqXjQ2nORf8Qe1pDRnFfXwxldcN8sFQ4GT2FU
IeF34lMkopW+3/JZ+EiYnpJjRj33Bk4E+cDgiutj5RCjUb9NRbeW3t2Yt/t8eo90og2bZuH0xSnt
z6WxMDCZtvVWk+VjXSqD24p7VT372Xqc9pZv4jhTKSIwbqapdxeP1PT6ZkpYW6r/4MTUd8uI2aw5
0cpKnZnKwlQxg2wV5eEbQzTcNUn9QPe3JOdtwgvfz9uq/TFN7fcpJPKRfz3o3yqgqM1HZWiRL/lY
AFdXEQ62gs4dFqY7zvkwVv/NGQGggCMJfRuj42/1qzB7JRgxdLtETLsB2RaO+pMe8fo3/1rVMZy+
4v1h+F/jzK7v+V8HX1tYngcrjf77pqVEFmv4gvhJjLtrmBkkhGjx9+Pi92r119f7dtC2XupPVc2c
xKv3o3cblreRBQCx/gmR84dq3CKiS1CG6xYk4O/SgM4ro0B3PM6c/Gx2y7p3eOi2KgeGQ0iqwS+e
Va3l5GyMXmHQLzK2nVpq38pYAYP2k0js9zPS0gG7GqyIJLyZ7zpFKOvVpGUjYCDvsabm/XGx8afv
8V8voH+boxjm4LElHgzgnQuiZJbhwp6LY4F6B94Rq/zV37/GP43U/v1y33YaYTu28Lt4P1zHRvAe
2HO9/WGnhh7s2jH9+nAacNA0R+NOlrZmfLvDWLYBXKDfciMNj3qbrkeW6EpximKF/IC1L5iqFFeb
ynOZ494EPVpG42MYhbsain0IX4xxX9fvsgAzhcgWQ4D7Hy9JUn6kIdJKJBDI4Zs7swVJmdH/4qUp
+Z/U/UXvLSDUHrChzNXwjXj7vd4b+Toz+lXR1cvCM88xbjdb7lV2nB0hEONnnLeLARKhFnMSwoYx
KtfCYcCwPqjuRv9JaAq8VQsD67uWveIFrtXniTlI/WHqp3S8mYp7ldyAQYWJQlwilupB+5B0Q4at
rK8GDC08tsWrVpDJPmylDHZTtfbYJA3NyoOwAhW3ql4clanJGf+wlx1brdv4hvnMWd1h04fIdtI0
0uRU8ajj0LGs21Q5F6Z1VStwXotmVprKXeU95wWGTMNVPLbMJrYudumMXipdn+eFP48nWg5JnRk7
54D+ljp8YhhcYI1cEp/uqgTC6YfrvqLS9/CH0b2JuR06bpcug6aaIfjaVrKZCd9zTTPYZcPORz3f
a7k7BK9p89KZgoW9sfLyNx1FmJZCMmO0bCkmpANWI2VImc7HS18iQLwmFr5sxBbpSdfmOnjFifG5
Zx81/Kx2devxPUuLf58KN2eoHgefOHcd+wglZ2iITw/WCa5sH2BZWGLZpO6WOdmuaEWrUSLb2GNO
WSgdrJ1EHpDHzTlJd4pSnsbBuOid+WmG5ZeoJ9Lpw50WfbbD9NJ63bz37wEm7kSPrOSdZGbdfHGS
adWjEKEaWJv43ao6uWiNTbASyo46Mm/tzGKTAXSBc/LO7xsNmKMP1+vGrMPViL2VD/io6XHkNol/
ll19y7KKMYOHRRMYQQvZpD85PKdoPcoloYjLVHkUyk2rkgp3dKZzRcxQY3wa8m6wNz2acLxZTnA0
M4iiD6zxhnClxeuSoD5DbKPgQzCJ6m9ibQVqZO8P/o2NhRjuQqfFe3t8iy19lXDFa0OLoiJfO9zi
QQAfoDjljna00+jByBi8K/amUDFFytr6kDb6pwxf747/Sz6ffGeb0wuFBWT/LES9UFz5m4qs115O
hZLF+TP0XoQwNR0JRMFD3jwzvVOVQ1iX86pI94UzVNROqRvViKmIGzPgnEVY1uFj5H3KkM3A/VFc
53hRsoQBMdNDCX6zn3mw/5cCBxz8pzOOTr/sl5muHGIvhpCc2jn4gS8yhfv2VEkQQIS82MlLweKo
EtOSVI2zDYZFp5MesoSTUIf+4qGHYMFqXUOMQBvbNxjE2bz0c91DryBe1JHbr4qxGAgIAmBDupQZ
sKquuc8mGnjqv9GsH7F7ISENjbuyUVd6EDwxCaaCvVMIiAvas437uYxwRqkb49p4VfomrNtFYtKz
FxbaGQfflmFF2SKtLn6fnHj8hwGkpbO2wdcW9dnE29gKueyRROLxz1gTCcZbLgkP4Qy2/l6h1hxM
fKEYtGxBedY4CxEXj3F3X1g7HwMbcGhLV+5k5a/N6b1BuoUza1m3BRoxw9W1Tw3gbWqo5xQ6Q4wj
rww5UiZ/xm9kNtavqhpdFHRQij8sGyrYsDvUbPfUqnCxsMFNnuCYHCK0lbRRB1PcCsSi/jUmrAlc
1QeSgaQz1NBuHfCf9Rk5Y8M6daobxR4ZHykmmqVyKcvwPCUQpWxxvuamBKZxVBOmL+IUQzItDDIa
W+U1VIf7XmkwlaaasywM/VbPynOpwmIum0df0hbkmzQAzeEhKY+Sejnq7S7t4QFL+FJXeg+qwwii
gKquhFKjiy3e2ZLuJ139iMb2YqX7cbjJWMqXeOQ8/2Blzt6K3lpumW6TFOfQ/xoqPjC5tKbgTrbp
SuvFfCrDOdtoFq3ZLZBrIkC8Epq35BnnOmlKuVGSg59/XpfD3bCskOESmO6oBzPet9PJyLcsB89R
hG6L4L5Jup1xAj8001WmO9Gu6B8nde5z7RneEeWHK7KzGd333U6JL2PXzQrxmsILccAtjMlzF6PK
qXkUy54AU4LsRoysBQ+eqtzHbAZD5ABeOqyzLj3ZhXlsTeD1B6d5FWO49LB1m5hbTWgGWrQc+F0m
I2iE5pCP+65+S0ENG8nOHmrXjoiRZOnKvmLAR2I1rzhnK/603FsnfXGUCKkFbB1z0Hbe+DQBeShR
L7c5gIcdDfaynZS5ZD6kTtFtKMJtIxg2kX8OK8hQH72GOzSatoF/Uq1kPbLL0ao7O/2I8Vf5Tg9V
g+VyZiICBjy/vsrWanZsZXKo80fVeGC3Off6pYK5/580s6dyOIGbdPEcrDkKUGA9ijFFCvyW59ne
h8NsKc5OcA4JCTh42fJpwsgO+PXH/u2UPvR6tjFyyKvBQilrNjjaIsAFi+9+5o/y3Cto/gkh9+KX
xCRuFORzbr4YlZyn9tpXvINhdnMB/WkMkItyyKvxRYPk2VLP5/XdaClL1CcLZ7gxr02vscqjR5+g
w8khVpZnx1oNwVnNo5nje8tGaw+DQLuYcZj6yX2k5MwlS5RmMJaCGs16fmOlMU5qpo6Oti+Ueoa9
Y9WbGsfMPB9MANYYPUp3VIOTBfI5p/4IccI6mum5MsVTjj47nwhRso56iMRbElzrcUsrNex3g/c5
RGuHRzxzCtcJI6SP0yKCZZnmN6n1AZWA/C54GtXWSE+auJXpV2ST+NjPFaAGqQ4iuYUI1F2U8rZJ
3kxUd+TQAd1nCNrNWk0HfLGDxgPk/GKSth5WqxK9C/OogNYxHsvb6ZrRSNvN3wOyFGUZ0QnE+oak
mKKZzeqzlN1TqxLExSYb4HkX7zgNp+qOL6mfcACM9RZ5Y8rRFJTvXc5v0/+YqBpHICp2w8x6EKcB
iqf0tdupIW20vtGanSRgyNba2yt4SZ3YJ47jvRJRNfrZZYjTXWLrK0A1romrGNnB+KYTTwj4jUkI
CoFhKI4F80y7A3Z327G2aypmlrErC9xYQz3LtRp5J5MSOuW0nlZpP24yecnG7ZDx0CEkSb3XsloZ
ibNzzGElUTHgauS/+Trhgqj0TK2/Yk7smupXUh7Lin1WkM/98TR0r2FzVES70blzATU9WAUzgwm8
ZoMScrDu5WutnzytY2w6uEInp1g9h3G1rtOXNHhWAXbV3mHImOl8OBBdouyDtce8hOYgRedO8iEM
b60+50JPkEMFwWNYynQdsDjk0hW8Ab9IT6XNwMtWIKk8BgW8CdzwRsE8ahKzrKTOax4SsVR41HD7
FsZ89M8qi1LWJiE7Bc+4TFbjDupX1Cw83ixgGIXoNTKaAEYRP6QhczCzEmg3McegT2U6rBSbIFSI
HsqhKvZhg9uVd1JwX7AKZADLdtJLPAYl4dLPqz01fN1tZWtRwQRuKADMa/oybg95dBlg2kv7PMXs
xYJpFzdPKhbBEbjwTHqYvW3tlKHrcbOBvyUpp47C621AOjemZJGWw3tNul2affBIGml6j99PmbUV
byPzW8sFPL3rCXtqkn6D6m+letY6NMtFw5AORrfFXDoDhZHGhK9hGqZtXniesfVNNNZMmiibLAJT
dUb7HdOnvmY41pNRqYfQzb4M/yLHGzN/TVnAqMlroa3SPD3UxBLY3E9j56AmA7og/CPrI8nALNGW
Jc5v5TPv9yhwKunwM7R54n1M82QwWItI+UzGcJMHIwbwAo+GcsyuZTbsBNh4lIgxjLN7z9mZkfMR
pSyxXxSSXpljmc5ZAVs+K3RUyODTc8fi7Shu3gS78pqf0ZTDuYSoXSGLNjS8IqSdcrkKfetbJL8h
0wcvdGsPwMSDZteZ7FvoEUu2vQEIDEDA7GNSdEJJuE/Fm6U+WkY6r0LAGvQ72YGcOizHaF+DB6+o
a7QD/T2F8GUislUhwXUCRxN6+WdokwnGlR/yK7NFsbfw+KtRt1QS5Hw9I0OLbfM+afZmO7JnhqI0
QN43XlJ7Y43N4E4IJgp5JARjlgoazuBI7EXzbPex22F8DluC5+ZOegwN0Hucl+ARAPmmxSkgBK69
+nmMdV7eee2NGVFGTLN8IFMUHPCEGkvuSD2xfOXQR8Mh4qEfBQpF64hBjJJXgg05W8opDMCdYWMR
E25rFpzJqB1bxjqKtu1QOcn47PX7tt0mJoHmAP5IgCjt+lAGHP71cxg1LFS+wkzMhf2q5Lsmm2Z+
HWxjimI1Phl0pRVRGJLjuICGhU+h05chE1RrcFadoS0nn+8Dp071IlVYjKP1BO7+Xq2PWrMo1eiU
pcuOmQC9E6SmbaASUmopZcneKEcKYUIhU6ifTaCaWhCtVW3dMkQM4n0u7kt1AUknd7y53zuzhDnE
qF6aiA+F1JcIwLzSj69j0b0Rk0gpOsw6Bde5R4R57qYqzLHIeOqs+jZO9Lli9c8mtSHdaMWqKkcD
Jb36E7zFPNM/cWBx96XysSvbRY8VKucA/k+nNsxTkCmbwjY03TS/DftiUHHMylkkEpl4VGntNWh9
fWX8YCD8fcb368t8m/EJ1eIADTBHZBa+3/glptgx+PQECRJ/f0Pi9zkUL4WshY07MyLN+LZFGfVy
CMoSFys0n3s6kLXY5W7sMvw5g+TbFa5C6PUPr0kA4h/mUlcXMK2QbZPY9O1zzI0QkEbFG0zU8saK
oj1w99vBit3G/AjsbtNeey0VwPklqRYNwkPidFydVArdRyJe8tOBHhN2b8x92SO/RPHSZHdWMIr3
tsJJ2RLAsug15aVsPpQCcgt1aEJQhBpusivtztyGztHgB5+N5EMD6yDHoHaOdZAcjdxfp+WbxVqx
Udu73rppaSaNDIl82B5HOuU0isAzZ86NtOkqGiYwMObYsunHoo2eAn+ng+OrmnI7grXq/XcW07MG
puzAJCwmXylNHQ6+aTlwTmgR68k2+KgEgY35kAFjHA9G+eIFX21SfKWluGS9WMYGraM0uS0Siz1x
kwSPpqGdIjIism6lGC+N8cEeqENROk4zejg2RrJ5LGUGl78x9PVQgkKJcvYhZYb80uAAa21ClUoH
yajo7+14em5oTSdiM6B36eMx1MW5LN8U56urkC8VxK9nFSMcEqBTiVwS5mZCcfoPCZTLgpmsZd+l
8BsT1D8huRhsYLFJBKMOLRc0ZZGUrB3010SPaYfKDEOVWJEUyS2PyxrUzbNoNhLOnOUhh1LksUmd
nS+Utc45ETb1e0j2TjIGtNWtdvLrlJNCpdNmXrBwopEWNrZvAp/CRo2QjlbBPo4KuCRc7IGCCNZn
hdquJ9bmHvx8BZ2EuXWK54n4E4+A9cq4DRNBJk/EJsvfJfFGoujGscOsS1mzhkrF9Ao8bK15zCiv
Em6Fe04ZzJWsWzHTrezok4V6tr1mnyKcv0Jn7/VpOiEKw3jTnhL76lrM2ep2dn/XwhN1+47iRo/2
aQxLZbqauCRnvzM5d+CHrpMWe4srF3IaCZMjGJxW1IDCkGa0l4juZJwGJFvAgIZyERML7+PBEkwn
WjRzqomI6ymoN6iL3aLckt9DsJSrtqkrCmfZV92dLee2Frx1PNEZD1DZPULjxH4EUisnKJyslCwe
MGaq1X0BGIOZCPk5vEcmadNeHcMbTQNN4GO/k3W/bnL/yxLVsdP8h8ry0eyuLJNfm+m9taR5Nz2T
7ihZ5HWxKSi5dPuCnVObOoT1awaQaz8ZV62wNvIaBQVXvweQjdRAQpG4nu7lsaq3hOUdW/wqVhZs
DCIifONQ6+U+5NPuKuQw6BWGjsar/FB9XFlTX1LzjMpLM3F0Vi39fb6qlO4ZpvYGMuo6qINHhX0o
fszDtcEi5vYLXC/MLKWyXEnPmUpWlTICkql12Hs1BpdDHsCf6+48Q7uJFYdxq7eAN5vBj63YT1aJ
WKOIx3z8JFvSVLnvIv8j9SEvqduaxsPTzUVMv24rj3XP1J+axVQ51/aeX82m7sPHl1DJ1wD0j6yf
VA1ydfaKlwQ61ZXPaBvzhkAl/FLFUrXlbmK+lCIoZ1nB4xulJCRrclj4yTHK2ufO6Y619EG5TsZF
JcApE8a5Z2ZRZDHTIWwvjjGvyrcqX+cC/0af4Wp8VTpvGTLAM66FAo40lVhcEsVIhguSQ0WonQzS
VRWyi2lhmOUvI3G8CRx19gcA0Rsq9XaRS+rUkQk5Grx9E8eYueKFo95EvU3+qX7rE2eA+xVh6EuV
L3H9t0DZm47xBgRyiJyrRhuXUwcrs7prRQT72DjTROzGYTgS84vHyRrxFqCEz/tdAoay6Jle0Aio
YgAVXX+kHkrLq8y0tyB7HqeR5Xi3NaR4oC1+KHJnC1u1v87d1XtRb4yoWtYh80pdY+VgzytDn7f1
u4z4sDR7IdTlkHRL9mTomq4JqpD9cgx23pc6UQjiLJH115Td5F238hOmE1n1EGsp2wwtN11nbF4q
HxvvqG4VglNcFcwMz0FHPrGsGWMVJKzJ6ViZEh06z1i3Nc3QlTphQh7aDyNdRcESJYhSTaskflIB
8Wmg4a7gPd/RNtJbGOgbuxTpWlqqs1qZFqFxbMuIYvzVoV2pzP7OZEwKZmtwBh6+VWQ+BVhAW/yo
vXMo8udGjwnPFYDk7YUdlnc5xsoufwIyt/RgVlX0Yxn9BFZ6ThQ6uL6KFlHbbBuedrvTd60z7HRg
6NGQrXMrfvLrfF4NFdcdf5CwdlaOAJohiJMqLtnGlMzE33bGRXwSLbtx9AHfn82BsinpAymj19Z4
ziayrMTMqBHMqvzzwOvjjM1LzprpGpNGCgQxLQUaSwpOIrSg+E+zK1+wIbpspDH2njtYmYzUgJRx
MJImnWgbI9h57XOIKjc0P+h++b3TGSvc8mA8apuljaXsrMQ+mDnEHKjHUToTXfg/7J3ZcuRGlm1/
RaZ3qDEP17rKrCOAmCfOTL7ASIqJeZ7x9XchJVWRkTRGVfVrP0gyipmBAOBwuJ+z99psD0KK+37p
aMhu2KEVFZEN4CEnWmlGzTbjAYMysTIlaV9QXQlFYLXFI5y3mQb4v8AjYGEArH00R37ggEzkEb/K
yFI0c+lOMr6PpoYT2ES2e6ul6iquw3VVlndlg5wv95yhu29zbTYC9jeYAgCyNfTDBD+xSdiED2+t
oK4JyXXHEKqQ/4WdTkz7oap6pzYfqHDPa+YRKX2uYeHToVW5ed6rld8bYndHwMer5hvOKOpbFQWZ
IQgPxTjvhOC+LPS5JfvrrETWyoe53HGdcJa+eJCJp5YZqolxa6TbxgwcPXy2aGAJHlQSlSEPXZaA
9GM2vOqE3wiLgG4URuVFn9NY9bM3QjHsCCJ8pYNsUJTxsfFJs0TuEk6I/aK9UyeuaLWXs3xJgZWy
dZOtVa9Yt3V7QDWzjDV6X6jB8zDfiP2bAKZH6V4UsYNcGpD3Dtk17Ynpu7HM7j7JjHXmAuXDi0eC
SixSSQtAQrPkIOYrK24DeP9dLOx1UIiC520E74r2mup+s9jRjRNPcCAIxibKfCZ2+IxRyIjU0+Mw
WISZtO1dDZq6990M4fB5LA6NeVOtshzkICBJOTtJarN3DYmipD9s4uheBb7v+uN1m2qLwZOXoddf
+7QegZXcuRIXFoq5iYfJrtSnTot8Nuw8RmYIgs66d912qfIwuKzkqihbBdiHOrzatANsj7uiQjPG
plIzWDQc+NqIAtR7tqSHXEbb4hNVwIo0j+YmYAezepCpCGEx6cR7+J6l3OyChKpxWyMCYrcv9Qou
jFCqCYEjDDXyx5T6k3GThu5T3wCZFGntaUH1u9mRXqSrJNIRsLesq6mG3MO8C+Zuf1PRVxSycq1Z
GK+96pvap48RXTwwrW+WeUIAPJXCgG1Iy0oWdxPt3G9u9NZ6zEthLqoYb4P0aAUiapnajurfC+Ek
8XVY+Pd894jnQxGva+l7nbcI3q+R4fGl6cSl8J+ZFPKhsDOVV3ym7VJ/MhHZZrEP0TeWe5U8+3gh
kD0XN4usjlejEVwLYM5R5oYkcCpdtrDKm4i/LkSdE7fNMk9hPVrUsTztpqci6vXfDFAFMQAQmcrW
qF/FsWF3UW6nLjRi3M5TS6k3D6rwHc0EJWUn99T7iYOg+KsxXpSQFwV311urVr0ePcNuQ+Y/8OVm
sKVAVc0ag45DBwzVv/PlOzdkWYLLwR1Y2guJZGFASx4AmV6Pbb0JFeXOigCZasJ1VjepXfPiCKCZ
8QTE2qIPr/Jh8ojpWInk6wIRS+kSLlgZJFDgbFdd1p4DHnaqJIwrN3F4ziiyljzffqJue6Nlj17A
SkEuBlffxUg/Yu8uU2nbtCAhrNgkpAcDVkoJ3wIbnT8kvXu08quARrXiD9tIvGpwU60F3Tu0ImxY
InazXEUJHG46SjU+KrSKtXBCIWRYK+qa3Ywz+sa3fAA44IGkLKiqUd/ofzQij3iVSxidfh0jTjuS
qSj6+k0v7Mw6JPbiFQ2WmD3kLIbJvlWqdGGZT32n8O2/5Wp/n5vjrqcKm4g+szUaApWGp+QeogHT
PVGEKLxmKk+BL9wDJbeA0efFziAWMXrtKVY1LaUgY9UHpwhWzlRPqXJE2sWqlTunFYJl1Y7bOqnu
RjW79mKJV6xK66MgAdfbYAb1KJBye+eDgjmkKyiPNcWNX6GDqHF3Z8oFRfrPkhqV3bdIV5auBf89
sz/pUSEMw8Qkbq3nhu6DWDx8vdHXPqtj4OQyEV9hA7V+2DffaaNanSZ602OJp8Hu6E24HHIFPnBW
vAVQeNWaMnAvkVV+GpsWPxG/G+GFh+R9EtO7agZjo4DYzP3QmTIWkn7vusOhooSV0jJSEb0ZHvVT
APWtmwAOkTZCdo86jio3/U+AQX73zOp9BsjdlkRvrinDPtOMWcVjbeRbX30azJcg+FazBQuOY7Z0
1VdomNT6wVZo5HZ+V5tnwyclZtEFz0kOVbzOL4h0PrsJ2HGx5JKwRink7CZYtRomQklwYC+fshDT
EJGmX9+FT4RcU24bXC3MHAT1WWclnoj6f1yP3GdWS7vkvl4Xy2Seb83Anjg2oj29IGfh3rtw9z+T
BMuixGJHgSA2JUx+VMaR5NtYA4ibuYSkuvQh9iEPT/M1FBCoSrxQksdCbR293rDGMXmsiDpkWXXJ
9f9JrQlrPMeXNF3nn59cJVKjRJVMZsW6XCPeX07p4+VFwp2kTmLCM7GVLKKTIw1NJCbKmH7/brQb
Vg21FOcV8U2NMwoxyVDWPGxOWXqKvfuKxUjA20ykZROzYnCjVQM3nW0RgPdRu2aVhmiTclfaBScP
rEPG3D88VvppKHkn1kuNvYfR0872vvsomVLe0TJRjw15ljWhtHH9Vo28mNgXi7xKSq1ax15zSlkZ
DtaesrmRLD3sxlOE4hRUqRCVI4TetqSNliIohYG1NHp/WeE5bXI7w7KuaI86ex488EYIoAdhfyqK
dmVeVdKuZgvRtuW+Mo6Wea8iSwgrcVH/kFBJLEPR5956dQA0/7ug42nTJjw4unA8Nl0cgMS6ra1n
vzGXonkj6Sc1I+MnRG4EI96gYEQWLO8tFo8onZh3kTsmxSogPKOwMPjx35hULR3+UvdQ1wDu/U3J
XjGgpWYm6tqg19dfRw3rwWODSUPxjlXa24ZrrigB4gZn/Gu3eXjqRnU1sODXUOERkA1th0AOOroh
K11iD1wF+jTdBNR668a4EVGvGEL14NUArQF0DYjRkMz68AZ0emGglwG2LBFQkU2ONXhORkvtkUxA
/TBONrzMLxRvfxRnP444/b0oUpk0je9GXJvKNe+MSUSIFEG1ML60+95F7deg43tIcBYbYTJXvW+m
+UC9kiIAl/NJ8KnkNzOJjY2QsxJCLNfkJZuefQ4lJDNDMuRts+TWgEmAa/AYkLGhAFZXUCLn1XKQ
2SEoxFVuKjZsptk6dXUUhwJ42YH8y3kIpwihFKzjhP24d3E+m4rDX531WfG4TFpPbQX6YDSX5+x0
5gRrCbOOZdIrriA0t9DDL0yh01T18ZCqDPSEgoSCaZiS9ccLLQdRKnhWAnKsn+VrclkcTPb+wZhP
AZWYFhfqdRksLxz05/NUZQm8gWrJsg7h4Ow8WSAoOhE8Cuc54UAruvWHaJk7E1uyzXfewr9wxE/e
RfQBJlQJolFDNM9mylKog0Gv8SEoIpKrgyLfXDijzy6jxKcDN4anBoXx42WsxiaCs45/9Y8zkmbe
Kl0kS/ZIdnQ7mbwDO3v5+pifHlJBwwywRDegv3w8ZFL1MuqYSXLu7yXwTOO+7W6/PsSnl+3H2xV6
ocrt+ngIk6sWx9lk35Cv0EvaPbDBr4/wyTpKpqzE+/vHEc7p03leaV6Jp2NeaTch7C4T0MgwrEf/
96+PI02rjfNxDnyOVpCsGez4p1N9N6HobmVKyXS12LEsmv45Dqma9KyFiupBr+JlIN4o5m0+MFkj
Pqt04Xog7rjBbhVFV337EHZ3lXHJfv7Z2cvwPRT8RcRJnLeoSqMistKj1G9KG1c/4SuZZKbqBbvP
Z15XnjOMRKooyyyXzp7xRogH3cpDKDPLfD2hXJV9OsPYy6CkF37hjn42LN8f7OzZRhsadoXHtm9s
5zXhbZK/aaHPfH07Lx3k7G76mjXKcTriyTImlW7G9qS80BD9rH/44aqdPdISRf0EzZE8p6aygM/Z
HWJbcOR1v1E2OLRP9dI7Fv/+xuXDMacB826UjiY5W5rJMXmPG/X3qbTx9YX7dOnKTA+dQZNppBln
t2eIzQ5yE20hdx8c2p0MjqJ/COatgzyQGsI8nV9CrH62SoWtMK3QodSq58G2tWVRJC5YpU6B3sqK
VImFv/oXYpanb37+hLPfIxFUZjX6E8nB9AM9K6f7Fe7iW7QaK0QOc5IClhrTr2f/JzxLWWM2wVgt
GTCEz66k0ZEuJmSMwcoZHAwCiwZw5BwdrzMQLHfhqZI+ccZzNOiUbDfZLZw76QK3rbyh5xnWZgTh
bWjJrCa8l7z99+0b6ocDnU0WgV4UdZOQLlf616wZEJ6ttYuz8adnQ8YBmzaV2e/83SXRCexqi1GI
Rn+RL6BurIs1epy5sb4w3j8bFQw7HaMI6xv2Lh+fKCHqFTmu6a1PZrkdN2seOFSWvQWE2h+k+Ozh
6yN+Nqcz/kRR5AmTaCt8PGBpBq6aqKxtcgU4CCUtDZgmijulu7CmkT49tXdHOrtTbS4rmUZRdE5r
gpybpeqEpA+39Fn3KL9sQIbO16f26YvEYKMpgUvmiT5fRvWlMUrddG5TrEJx5Z5Ky1aWxJDYwwrh
j3TheNMsfv5EvzucdWZcknUypIyAwwUFXbKHpLi0gf5sVaBwHhoLUcvUTO1sdMDlsMbGT4k2fmxt
0amWBp21ebHpV9qeLuGPcIr40X1I55f4+59cS9jjOnPiDyPaT+OkH70ubVlLztE2qfRHWe3j1LCz
ctXZ/8rN+/li6pJqUZ1mNztZ+s5ONenbZJQbi0UA6CpxJBXeuHC7ZPnnRRa7Nl4uqi5apvqTsU6h
4ROPZoxjkEBcjewZYq1YYrnZnagRAWv560qzQ9gpYfKk5R2KOGrMdQepzq6blYUJBuCZFdkSsVJ1
ulWD8FpWIbuY0iqlwi1mL3I8YS2VVcWWcGR1UVHggTymdbuqf+DE570qo6BCFUlHgP5oTc0MKZ5d
0N1HfgGqd12U3ilqqnltXSUyO8ccZbuxZrVioP0CwNUF/SqKQtvMn2pKsarbsji1k8oEc6DP4v6m
Nfc52J2i2YfZKanNGRYJMIEb9ph2BPs2Zcqse7ugWc0cKgkUOJRjndPuBydQvIILtVvfukqlvduf
3HxDp1HsLH/eIPmJtScAKETWNnaDVDQTF0Z6J6PMl2T8K+xE6ZCvCwkvACLF2txauZNU/gQFqoG2
1RIcP3UvdMkmNyAkWC7XXgO7jWYSSA6uxhHhrEIAYvS9xbFMxjaa8zD7noIZBPdXsFAbw/iQiciB
IFaDoiX2V42hAYgrWrM7j5pMU74EwiNODYKjNYQZib5piqNmISt9NloNN922K2QyV8khVRZdIi11
GhYMdcS1J10+jEC9ycwy0l3LxQomORMpjmWN2rqItj3XWqbX5sNHgTTU9ss0ftAaa9d4yaNCFpIR
Zdu2X5EBu1DxtoHZiABB6MF1Fh4FDARu+Dhwy4JaoYS96XPiUati22nL2robE3Grd5SRDOJymxsv
O3gCpGPMprFwhLteDymd/G1bpCtQE89Y9Ee0sW8tTgmEzLWLJpEkKUN9UGl04ktk1cnObgpewlwA
7NgWsAy0EHhVY173+txUB0x0jxqFHiEicb2n5zeaJzN1V/140JLrrOqQBOu0nPILCz1YmT/Nnh8f
+LP6K4nVIH4H5rauyzdBp85MhfGFmiaqU7IVyXLd90gnK2lAepOtTZf+UoIqnnEAPHuRZuaRlNO1
IdH8abtyN2nv05FU9MVYFYvRJ4OyrcV0rrflwszx69bDSuDj9SE4ij56C6ULV9Kw9SvIum0Pp7e+
qqgdNQPGhToa8Q/wyZJ2LarXCl4c3Zr7jCgauJa7DGQsC69m0TyW4kup63Pff1ZNb+5rHsK98q0y
Fmn5TYxuAkx4clofIs87KNJioKHVe9paIphMqoZDSzutJt2pwnIl/17i+JJ5ixRq7PgGSCNFexkM
TEhVMHWfPSTOctPtNJMh0ulrH16u3AzbwCAw2X/OrWEXQvEvieB19T0S7LVPwVex1m2z0tEFt802
GFH0GYVNDxI560pXHmOPQGB9pyKIQSfWWJ2joAkwjxVPUBXLxzHtF3FmLKMgsbNOW2jyfd48BHAs
KstyRO22sqRt2Yr3Qm4iZXWfPfPQ6XMPd4Is7qNxU4c4YuxaWOftoQs3Ls3XrlmQw4zIlPhX9YGb
N0sF2+qWGl1KPFRqO2OqfLLgakk8O758DQ0U34OFRIKSmy9kywxzBTKOusW0JyfLtDfvTZH0v3js
9rJHw9FE2JghrreD9q7pAeBgOnSTBPmJ9z2t4S0XBegBi0OVkb+W5YpQ1vAK210/TzvhEVWDR9GY
4AIZuZJrHgn3blCYiFm5CEwQNbIHkKesg5Mbhvd9F1KI9CuQhOVMri3ULwsZySAcsyAPnc6M5p4g
3UYofAHzbOqadl1iWDg15IMWj3fkgFby3sDJY8TFSSi2LUmCUgGOS1661fjgJcBwAEB2bnhSRgNb
B5dfaTAUislOIKM077yNhT/ck4gbcJcUURdFkW4VbTOE2q1BYz4sCSuv8QF5GgrKO9StjUT0sXLT
i3RmXjzx0AlXXkwIm7lPir2K7k1pr1vrAE5Bz656mXbyd6rncyXXZ62MTCaFST8GaFvu6QMtYn0b
qvl9OfxugKVkfxFPFqzye+mrJ1Ox7BJloKquKRXNcIwY9Nz9ni69wBTXnqZMhhZ0m3UbuDpakGDJ
6tvGKv1U+gjvtfKqxRnQi0BC2x5XMRBG5CH+7wN+kLI7KPS3SsQo8nMghUTVFw6Vi72QvLW8lASd
9XuurgVA6zlwCej0BWSOUHywgttBvkrclTk+ksubaLea9a0WT5K+oRF1SFBBePDCAYCA1rlvEElP
b8BwfDVT0sf9VUTquGWs4uIh0R703lhgCBLD11BGOoUOOo8KSvtgehVskQZcK+BCZvk9JskiwfsC
Mg+C6D5tXnR6ExPYzguGTSk+G+I3umdRRSVdeDV7dFeiE8A/kggIHEFl8vIY49qezE2BAFoER1BA
x8L3CwdNhq4Vtp48GQHKNtlE+Uc7O16mXmIb9XNjLWr8CT5hFNYB+eYiNh8VXN6tjp5C36PGm8PX
fBh56ulRU0DPSlz46loFXyfWzgC3qeSJGchEE3KG8luo4sWkQWGSZAjoPZLuVDWc5zK1bR5Cg4ZH
Ju4G+gA5juHy6Ev5Csjflil26TLbSOJGHKDfUS4XgnLee9cB3g++ER68g9Vgy1NwytGNFbd0yeOu
WJEfq/ZPrgxhlLCADuVtg5NUYTGlCrQI8EwgPkP/8c1oNwkltC7NQeUDBRy3pjhuIrMGemIssoSb
UN+4BC3CKcZ1uiukGjgXNFrWgcqrWh+CAY0Q26POI29TFB2/583EA6UTY5sRa1j2iz4KlhpJxElV
/x5ULjY8vJFG/iKk1UucIMtnmUmgYIYDx2u0VyEkL7G5T7q3JOqfgjhfZsp9Dsi1jUx0xq0z1PFu
UE0n4dQIdx0gpbbQ5ev+VioDLHriKhTzl27UYSoj+Bc6a5Wr8RXg9indFopjfVcwWEdAq5kJxUz1
X0qyRhVHsfDcYBVDtFZmAg4xc7wLFTxPI9hVFYq+VDqqcZ0ADsAquJaFvUg/1rzKpZsiKFdhL2DZ
SxZdG83p6M0GIXztDcEW4bDX45ZwmQdwPXYmvzbinWq++N3RbchWJ/I7C29rt7uS5L1ivZV5dkRV
GCyZCHqC5xQhxECFYdHACey2zV2Biw09SrMe5BIt0fAc8I1I3TXdbZXCqYmDk8TAlrQGmTHPvowV
uMGR2PAC5T2btCyb6k0ENS0XPFtsNkJlvtRcTTXFfoP4mT5a/Bah5cBQcdAhaXmGf1vhgS7MYKUO
rmNOY7WUWOcKJ0OOMTZhf0nozLXQIAfy7HV+NvJFLfI69/ejBxQIx+Kg7fVwoaCgzVwIM3hEx3hV
oytuy2edr9KJt1V4q8pIH7RbN8PTAfESv4RZLmqsFGqpo5BfaST9Kt5tDLSXPKi1b3XfetyuX2+S
P9lnfdgDTb9/V8LTs6INPJHXaCPfktFQlRd2WZc+X/v4+YLseiGSYj4/kZymEOwxulBYmD7h47b7
4y7urAiJqQJCk04XKh8ePJ+NEm4u5QLd/dJZnO1GmT410Uo4i6KaNPC+bfXzr+/DpbM4W/7GOVk7
LIBVxJLJJmtuk4yaYH/79UE+qcFwrTTaVUAyJQrsZzWYVIsj7LQcpXwFO350l4nj3xDkQlnaob6+
uFh1/OS0JDAWokLLR2F9clZeGqtAlCOKWvT8tUW1FNhFzPJtcKceW8ebA4VDx+PN0BpdONHpc88G
xYfjnp2oaEZZUFoIkytHWejzcJG+BDsyoxx/g/Lq64N9do4GcaFsSCxTt87bIqFkhAUyJmVagZrs
KFTtKPmnr4/xaf3FNOgHisb0vJ7XshQ/6rpSbonYef6DG2/amN8xns5l0o+SS1XwTwY8UhVRmmLT
GDHnLU80tiopnZR7Sqoc+L7+g4f2w+dPx3837ShFIoTNwOdneJGZKBeIm330Axeu2s81R0b6u9OY
bt27w5iSF6gYQdCn2wMdntnUTZriVGmvkwa0IDTlf3vEs9loaAcDSCEn5t6ZS8nWtiOF/R6eJ+2K
yP5P2hW6DC5i6hNTL1PPC+2i2MLYDScgnUeBCACni09dC/FuR06d/66Hx0nv+vVl/WRwoCdCS0ZB
EPno+YB3RS8ViohCpxDeaf6DX9x9/fmf9LJ07LvEYBmKgoTnnDEVRVBkvJDlZzcHgGNTinHMdYU7
H2TOzFjKNioTKL9/nNZ/vfb/z3vLTn9MD9Xf/5ufX7N8KAPPr89+/Ps+eC2zKvte//f01/7xxz7+
pb8f87cUD+bbW71/zs//5Ie/yOf/eXz7uX7+8IMD/L4erpq3crh+q/De/DgI33T6k//qL395+/Ep
t0P+9rdfX7MmradP84Is/fXPX61//9uv+BSZOSz53W2YDvLnnzg8J/zl/3lpftk31fPnf+/tuar/
9qum/SZqhDxwY+jhW+gvfv2le/vrN7R7dIvuOE1+Cqq//pJSP/X/9qus/Ub2Bk1ssL7ktpH8++sv
Vdb89StNQxQnaabFNIOS66+L8OF2/fP2/ZI2ySkL0rrirD6OS7KaVbr602vNYBpmYHK+75/2PjRM
WXTZOg2b5GCswgXc+gXbggVVZNIl4/lFA+XHqf+vI061Yyzmk7by4xFbWaWg2njkbjmsX3nRjPak
o7Ceqh07f45pnC5W4j/OaT8f8+wsxaZEZitxTG0mb9ylsfI2NfLB8rmeQ9ewL70JjLNFw88HnL7Q
u0l0wtrDz+CAmJbX6tLfd3RjdfzQM3nJLohQo/hkrILrKFqVi/h2Yh3cJhiAFzVsQbxKmElvsgNl
uisXHBSem3l48p6JCSElfVHeBtLSh4PZLYPnAvIGZT2W7ezUewn4UkX8kTKT5XUMicVQbHU/oD5Y
StJMU4Ol+IO0dRSYGnySyyqHLe6YUF4/+ekV/saZbz4RebbW2pPApie7ir+lmM5nBlJ0czP1401w
L9venvqhFpFH13DvuYt5voIJEJNUJ8zyFj70PHamZh+2pOk7SwtpzUqfgoCP0f5ubGzjSiV8Zp0v
mxfZNonuq9fDun8mPc2flXfGyd9ZR3PTXEHIEMGgB0hr2e3uOm9uYTKC5J8tJsV4iEIQsLe6lihI
qzd6txI7Fs0zcS/t1M1oU3ixJ/Gk4s+ANthYc7uD2X0ztvImWEHcrNeB5SjhwhTuh/5WK5f6s3BT
r6XhLe1P1f1oa1h5772teD+S1OgtB0enzd3bXcCGcJvftscJGeuug34mqrMicowXYlHKmTDT59ky
XyXsKWcozefG3MOJYtmeALcGp0Cng1uhUr9srlEIivspUYyvGOyNByyJbKltLOY0taU5HNVg6x3E
e5wm2mt4lxEANdxnokPFFw/EvGV3PQOTMW9X2WN0lx6nfKjpZEsi0TFKMNKlKRJmFV3BlCGk4lgs
yxcCcaEwzPtVvG23FajyzNuMLykYeOp2Q7jMhk1ERW6GpVjuNv0G9H666x8kdy5I12RvrvJyU3nY
7hzcTnYI827RvOJrnCeL+lDu+YmUsrlKo6vcKweYMXfjNSVTYzk60Eofil23Nq6EzUh9jTrozFuC
GUDtOLUxlOdmVy/Tg/kgLoAL4FOclwKUjnn+rFCRJR4J1ulT+iLc5yXmyFn1mKZOWb10dvS7gPZ5
7+0gIzgxa9fxwMqFtokjLxQsrNHauopN230llU0idXhcKwOabkSlbDtXxBg8EIcTb/1n2XeAojlV
M70+x2sIZ5Ddd7XxaH33akeAcD12tl5eBd/0V5DPNCcGb6kNdrJXT+qsdbpTZQ82XFV0CfVSATvT
W7YQPTSyZFNu8sWVD+/fBXrgggTDLju10DR+wbobR6TTrvD5HYQ99eiYZ2+W0wWKGBH+iwm9Gd9O
PqORCX27fGm4G8jGsXovcBRvGzoRS7J8nopv8VO1Trf0guZyZXsoU++mLiddo4U56w+Q6IjLzhb4
nO2WBR5q5rWyJE/MHu/buU4WA7ozTqKn/Qspz0HEDhF3JayEU7/PAid4lJyIECZkJfpKrje0aLbS
c2s81t8Np3ZGp9wUa2MvGTSQC3cWO4EtlU+lZitAGzsaIrPuaDJsg+uQ4nYAn+eqSG8rfUnFJSM6
ziWmfI6G9RViwbO4Dzn7oraTN5z0kg0KvSNjpZ7Fz6B9SCji3zwFuI7NQ27jbzmBVnFyCo7xuts3
JuRoOw3VWb1g/gFTPg+ddEnoSH4IHcowHGsxXRtPOTY1LabAXeKFtMP0WtFPLSMPQgw+IKgToTaT
nrNbr1uCIUf1POz679oVNt/pjINHzBbKk38tKw7+cuNOp0KtzuOVPIufvGPmqBu6HnQLrgS73fNo
2OTDyrhGtKPQrsTVcINd3XeKB6hdwzzeQTXsBqdeV1eJ9Kg6Jf2K00AkxLwb5j05j7P6W8nIZPrF
4Nrt69vad0TXKSbFL11TA2pliD4YYNkIqqQ+JrDF2D0ms5in2bUF3ny1jV1wmbKjwLc0j5OFfpek
az3sZrkqOF76qIp4jBcBi8g3rbEzbUXBGiluPMvsdAm2+N0C6s8FyvsFiTKVBf65C/3jzQmLlu41
Ah9V/ZGn9u7NWUeakVitINv1Y7uzbstH/VA/9o/evXCEhbirZsds7956u2xXbuEpXvGV5jPMVUfy
Fcf5HzpMmdmDtctSvuB3+PS1jsJkypFmc27++PLvvtwgqYnmD5jU+kV0QMK1qrevNIyv5dm0jPiP
li3vD3dW4PDNwQhai2vh7+qdP4eEsKKnuJQXSBZtppPF19f+zGzx17X/5+lN/cZ3p2eALhQ7geOV
tr7J7pWFshKcYCM4pTPlZrQH7D0z7cI2/Qdd/ec7/o+jqmcakLgadKOYjlp8L3fG40B/lTrlLDj4
3/AY8PQspi+AqYmwkGLzx96w2UXL0rGWzTq5NZx+jvd23i2MTb8Ut/kzwMxNdJJtyDfr4XKwyGdr
ZjwZxCqrpmlYytllEqtSwL+HwatkoqFu7bTbBCHawLo5XmH9Winrr2/M55fon0c8v0QyNIAi0Bl3
2o25hD+6Te30mL1Fe932NlgG5mA+5wkv4vpofrPm6o8nQQ1n5i10AcedMaXPeVPuO3vaUQvsBRMk
sTMKwYQvYJ570W5/fOP/2xf+OjmB/uuvHddPO8JF+Za++r/cTHu1tzL95Tn9/Zf/Sevn8rUOXn/Z
8WP1frM4fdgf20TD+E0X2SSit2NDiFaaLcqf20TxNypYbNNkRHREf057wT+3iYJi/MaO/0e4pEpl
iTnpH/tEQbV+MyjkKOzqSP5WUOv8OxvFH/L2fz6lhASpUINMjQohKmNdVc6KNGXhKlEgVsMqkr9p
eT48YuomG3dcCUNFPkvLZoRCab6qSSIDDSq426zkXa96nfBAYraum07Wyv3JIubE97Fu+J7Y21Gq
CisfroFKAtiiQWSxrvXKDntj4ypj+PDuXnzycpE/vlxgUSg6ytEf1blJUH9+EjXAD0MuvHwxpMKT
aY03YdtraFlwKAd6fO/FsJlG4DoZ4b1qGw4nBGVbNvX5ThzVbZd42CEhUfsszOln9XAgjm1ZkPgh
W8QmNYq3rJWRQjRv2zDTLGeIWeK3IkGGPe6clV+Kl2aGn86IIFM0liRXWNSMkUp9nLIxMCa+Z8JY
idU03bgmrhft6NXGSButVR7wGNJ+DzBK3ZgNkMJUKpcK/AjIm3SyOjEh32JIrWUp1uMc4Yr3x/9T
CrU/gcrZ+1Xir/wWcyMUEGWluM1LPVYaa+lSYdMJUYyYCbLrxRoEG6QvTa82Yf0yJGF5b8WSBhaF
S9FZwi4XWTcHNZQNjFsueWGlu9BisDkW4wB6Be3yWNZZYo0miCp6bQ3UQO316wGgTvvud6NYA6XP
exv5GhgTDBXnpqMy8Iu0LWk8gpVckjJ+rURJ+sDy0y2aWROayWkIo/sIRpqTRRYrZslK7QgWAb4c
VGuC9uQ1XvOkd0R6DYqy7tRTWvcuzMVSOpQlUEmvOprNQNajGsb3oqrTYQuaY9sJG6IKtO3QmvNW
LxcIjsNTrrc7oQzBEFaBt6w6VXFqSW8BAmrWTBCT5qikxEnUrUoGdRVACWyCirYnaR5fXxfpfBip
IlZa0dTocphcF/HsHVwLcT+KfqavCLhadELeXEd+P7MEoVwX6feus7xl5r4BsvN2gQc0MWoHD5ug
m52UOrdIzdM4NbccbUNInemfC99vKtC8v2/T9zOp1RKuRU6ZNRXR3q9MtEIuYbaM+kqM4c4YVX7T
agiTyI+vD2C6OtzOaeJoJVvXNDHNfScZ+L9p8IeEsnu7r7/N+VyoMdeaqEmR/8L5o6J79tBBgNdr
sdOs1UiY8AY9ZjyX6wqjnNHLUFZ9BGsGAaARO5Ug9tONXxyLJB5JCaruxSQ11sPgSQu3qET4NNBY
RTcOYHYA+anablOkZrs0AzNZDDmBgj3poTxGxHw0hnBJf3suj51OxcIYhr95OiUA0x8vrFl1fYB/
y10l5QQyDsMxtDuj0e5oLLQtyVoULLtlB55RKgnISvWonFv1FEflE/IDlngcHa9j4+qWRMbi6GO9
lYU9gcqSdsmucf7w/viuhADz8FIcNc4HaQ/pTFFc1V1ZEamDqBgbKlFVuqmVJrn13noFrHjQeNs2
yq2Z30razGOUbKUog1ulSbMLo+DnZ0aWuXTopBVVJtvhbExWlqdZnqd7ayu2xqVrDKEzCM1bVXUJ
yNCJPD4pUEJx3Hp5GOACJxNqMJS1JFLxKGGgl0QFkDo5mBUs08LbaGMt3zWJ+uePiqtJR2biaqME
FAjpx8tOBv5yJgRRsoghN+x6zX+5cFZnXUAGhAxSD2G7/P+ZO6/lupUty35R3oA3r9s7eoqi9IKQ
I7xNAInMr+8BqqKrz+3o7qq3jjiHoZBIae8NIHPlWnOOSYPZj//9hmgcL/p7by9xHh/HknYhduBy
L0BCWBsju28jJBFS1oZjXz83aTbc2FT8azG7r9YEcTYebPKDVddsxRgiAC4Q3HaeXh67UL4m2lg3
J67E9v/+shmP/rOvjMDboj7yqZQiVgofK9s/72SdarcxySgIbFt3kChpisti+q1BgvZm92Y5WB50
jHAOnB00EJt4WwWAPl4e/QSP/ZTn9i3Js8eAm+/sF/5bYBz7Rgg3OWlLNp9liV8fSzhmxqBLD33Q
/sJ3EB8Lk11QRFuXGjPvtoufsqrU74GRTMxSmk/hQC2RVLepbvKLivCWuuqXt+6fav2EPRc+0WgZ
dz+It4SYvSOCZgKXJ10fZAbTJzBJd/ysMtqgCWhM+va5BcC9wSvy0yr0swiW4oV4zgNC5+jgNNGB
eYN/XSz5kYswPteVu0/bLtp3TbjvnBJiNylkhykAn+HqmptSAUG30wBOrkqcvTMRycNi4D2axPKv
sf7j6XS+EOMZjOYe5xEO2rU2ElPxFSIJFG8UuFoH7mnyBDDZWKl7R0Y4tP1UPlkm32AkFtd8qf0d
IzIYb3VS3BXz+IN7amPQqj23jvdLpoBlPpf3KdNvPhwlp3DRYa+3TuhntL2TJD1gVCf5zZXBWZGZ
vBWtbK7OkgYbuNtIpQIHD7oWLijm6tComrBRLvACev6Qopg/k3ZzYn2F52xnV1TF1Zu3QAFqyyG6
ff7bVlwUJzXZPzprpPf5eXusglQLM+YlScqnoXRzaqtU34GN/h0lGkFMn+dHO6Hv2rZvn5+Zoew5
emnh0uWb3WOqyNzuiqQ6TpX88llwBZJYh0QfQzH6L4my2W/Xv6nWFfCbTO9yFSJ9zwL4xOHkPeql
uQjPB2BsEeGcOcQMOIF9piZJyHhj/2slErg0A7SSlshNuyJLbiJJ44NX5o9xp/xrJ8IVdwSaXHPR
jpKrtsMu8JGYrjpIXcBRHpE1ZC/jCGG69/KnoMx2dUEErS+R7wzl2xLP6jGefReoC/evX0yIdhSw
Jq15HYNf0m70i91nNfCfVV5X1NNBxj7quIqkg43Exn43Jam5NEhzQMFeg6kLEZbVhG6l9g9y55pH
p6ZLZbc9NVQwcSsNXfCtIsQPsjg3ZX/PNdYYmv2E1oSnqreoAdEzpp15sMvs69JHxb0HwbFKOeb2
eaUZOszpj9qWzWNeTIgP495c+0ZPb6YW0TFIK1bpOXkWTErCamRRsGfEvcoymyIpJJg/IZ8VAtIu
9B8Hn3ewWpzvP3+4UwCWx3Bqbr188BskwVP2YkEekk1oI5xi2tPMpMbMC1MMp3dxHHQV0SfrpU8b
95w2kiOEJpFCFPkA5YsHDGbIuwMvelB/lrh+m4A1XqCodIwNqLXnWJ7bju+1ek/tB7g0Ry+rKiSy
welz3V4WKHNlTABt20Z7X0/O1yltCDJoGnH5fKQ+S/ylVldsKh9wd9oLyfPWi06iZds25Wsjx/to
Es6DC4tpdEz7VdjIABK7veWTAnDUD/JhgOUQW3iGMS5k+kfvqxevr4fzYmsoB0nAjjHUo7gXtRcS
7ZG/Zc7C6Mdaj0Ve3RRnzHUFjcnqDIDNkFVjhlttWtSZVHmCXOAcK//ms8QsDez5z43QCof23tXO
SBQPbKFwlNPft8S5GiDLAiUrjeFKd0Fwc+wKxOC82Nt+GcZnqfFEJBYukLkiNyyQYIXapavI4PRg
na/XPcUYAnQN+9iA9/patglflsAHsAi1s+KqlibMHnwEyZ8LSQZ+rOhpMH++wDpModvpybtPE26W
aOx26Wihl10PYwDlbsvknGfpuF9mz/46+xDVp6mZvjOhimfEwJP1pKd+fgmLmX2+yK3V5VITKBIN
T9FsxmsmREDEGVz4JJyOttsUu9z260c2F0BFnK+Hle9q/PYen410Er1l75EPbOusjhJwYKarL58b
9uQj0p9dWR8XxdXtctoR6zv+PLhI2bMMzomLa6fUB+Uv7jOC16T3h5uy5i9xLsx5SQZMaXLKttAs
MKtMFTlFUwSApp1h3ZmcsNd2oxwk8GSqIprtwEOq9DzUpXjqJhGSydln16Z7FOiEwGDL4vz5MHfJ
YvZ+M8mDraJXP/UJappjTVgp3qJxtn6azAoOKTuS4xUaIlSAzHM9b0lXt/eWXGGQYw6rH+xAkfTf
wsr687mDJsYqCCvoeKjnzty6VbL6ed0+P5FFtPPBFcK7+9yZE87SiWXkOUqdBL1XfVHJmP1UZXhI
OnICh/aqdJJ8U2EwAaUlRSibAGdlyR9PzPuJR7qPkieyC+zLNMniFLo8gLNK/ev3VLXx0Xxe2SWB
2JMQPng3+WAdfTk8xZO8z7vEvdbGi46g6KDRmmHTjxGc1tTihN3Z57L2WUuHgQpyqiOiwJ0BOEiG
EaKYY/cxQG26zULH+ll4srxGzvyiujC7EbQClx2dfdDFybVKCKAi0RcUWKzPytLR39JiCHoGXHLc
CtahRwcFPlaH5LvSYfdNiBwOl1X8afxfBDLar54M7Vc5EjiqIKx0RYX/gTP2pgW8cvzcID8fLJkP
4jKyV27FUg1HiQzn5GZOjoFn2P599GqcJ6Vp3Q/PKo7WvGDEifL2ReWE4X7uBfSWfn4+/jRcCNot
OYDIinnA+iUSw3T8e1RuOQps8rpfKX0PzmM3etZVEqLjL6Xbb5oxjfZokuNdkJL82gUphrMUBr13
5zzmOuPRGRjX21FzrZqu2c9T4x1atcu9IsT+IrBYlU3zKExFfBcFkoiy1wb47Z2PwGfjiv4kHOwz
wis13i9SRIx0MX4ECxD8mnQhA48s5/ZInfaI0o9F0ALq1WA2UEkLdZykW7TA+YEuIbrZVh16lxMi
/xCULlVV9l3hktjVTHRshP9AWR7tm7qjnEz5gFt8OE+NKjxEuPfDtFi3vGS+WWjR3NoJmKMs5cpJ
DD8+HwjLq4crvHyxU3UGXGpdACoTDvd1neKPDL+Tc+m/aFimoKq8HyiAPfibAuqgiZ2d8e3H3uB1
qONgzVaunL0GOXlu1PS1dUIOsFFWH/qmYpZv19nezjUDMKuVewX55bEI0xRicVM9xqZ5FrPqvyXG
+Hv9MaVldrHV1J0bad9VfN9tkCMH/3WF/iw+K0VqMRY5FOIBibJqhjS28AnygXExK/sxUl22H2vQ
NoDEQK07dXvfh9lysiZS10dr/DJzdV8sd/yuJ37I6XRNDq6hTQPIP2RjvUOfWL2BEG6eqI3hOYZ+
Cz7Sf6l6zai3fg+lR8yHrd+rYbLPi2/ei4qIOmds1lhN5lGpF9tneBcBRG3GyHnH6Wj2s8cCreWe
ZB+ElhJ2kO9P2V1TZG+CzsmhjwtxzEfS07pKj/uyr2o8M1/+3jJDqZ5ZhZh4phFGi9g+rHpEuotj
dcjrmUyI1JPo+zOmNWj40OQLpNXQQD8/uQYm0V1fpXuLJss18p5Sy00B+7ve1hN2twncYtV6kngN
RTf9VmToGGSjsMummQEGh/MqUy7Bap241tlcPFGQbJZubu+B6MakqHRD/5GzNjx/fjEjo+jCOrWl
lz4aDsK3ocODB45WDLI7NSryCVh2MJRUv5asiO4H3Fh/bwpvQLUpWGHZnYtdESVQR8s0P2dTqs7e
4GdYXMgAcnqnQUC0PhxZPU2bLjHp3eeXBZPPhtI5Zc4Z+mB9ivpXM7rR3pOJOESztp6bCIUD8en3
i0ZwxoZx7Y0eb17dvUSBxKhEG2LYW3iUNxKKx3HJB8m5wimvmeN0h77Vm0F4oSZLJc+/DJosIDCJ
4FjrOxK7rKuaoc6aqd9xqzqngZ4PzynBBvi2WNjGGD9CPX4TfhPtCKkinmXtHX5+YRNZ7mrfr940
M6iz8v0/84Q6PtU9VW2b2RtIUvbWW0TCXDsdLsLHNhms63AiJmsrLd7vxrQhbcOEin/XK13Qy10p
XnY1n0Xdw/Ea3P7JHYbVLeij5iiCH4M1Vxet3Ychh8qlOomUx6rrI6VayMSXZy8su2fPF+ouCEEh
rFsujM9hv1RKv5ODy+o9ZdcsalkVq/YL6x4Og8zFjELdAi9x9LC3zZcyrKcbKWuQFDx4+NU4vC9p
Ed67VXW/pOq7t7afu4kwI9Fo91E2cJt8QmsqZNFXBJantGg++mxeHguV3+yS3EL+4Qc10Ir3gFnT
lM41teWyL5L6IhVJbNKE3suoyNGYu2zbYFoAvFzuP7vXqUKX0qUuxVa0ymMwBe4p6zgtwc46dQTx
biZCT259IAe4Z6SLWXF5Xf/vIaIn3ZC9sHR5PolQETmJT3IIoYzhlOABZSIA93ifid/L3A1U/6S6
ZOHw6DMVIIlUQd8UE75Mr7FDakI+0L//6F0ViPA1das1WyTt9oUXp3fV+iWNySnqWy/e9Z93X1qs
t/L0kTYkkGlDRU+krDnUEpRoKKPgbIU4qoPJUSfEJ9ZWWUQSqKmeT0oAgDVifK5ak16sZCzh2a3n
w16uj5sfXIRqBXU4WqfQK9Fy2cY6f6stnplAeWDXNDbsUTrp3qshFpLMpZ5SkXboXSLvS9fwEcY0
0Yug82+kqKzDFfrEhTORRyk9/xat59Iyf6iKRa/qjBoFF5tmOjSXUPQDmZEusbSC6+z9fbSlO5Et
rKf60KZeeRyrhJ5jkFjPnweGZp1ktGu/INHxIWAa9d5mpnwjoAN9GnwXm0f4RKB0iR1x8Dd+YJld
FXcSqXHDTCfMTm0mCnD1wSVsE3AL8YrnLrHF4HWdEk4XfCDtu2hL1AXreQTNeXhNZXOv/ZSCjuL3
/9GYd//3dpyHCZ+ep7/yR2hy/bOr1XIbOURYl2eMu9PZgWnP6405FVTTmdCV+8h4HYlTUN2H5GlA
4zWs3Y1AhdfP4U7fx+OOjXQ59SbYB8ssz+lERwb8fnyn2hEu2tzeOYaUFAevTWLGdOeWYOUbSWaO
0gic6vhbVZn0utTRsP8vtHX9tTH3z94+QQAh/EjQWvTumFP+o7c/uePipT46HTGn0U6JaaTXvCp3
urI85iwaz+RuXj/ninLAQlwnhEZa5YIKMFj4VUVayt9DztJ/7W1guqONUzPWGBqHGr9T2VFHZIQ+
fVb56RT9KQMvvzdK3TpIhnUqoCVFqbp6YniYxTTcnMKRx0zjctL+7Nz6Fh38jJIx7dmuOVK41zJM
3PuZIIM8Ds0JhLBNOmKLqy8jCOQ/i9IESTB5w16wE7bWV2vuNO8EV26eEosV+0ITg+cU+zzQf01K
/60J/Gtb89+/i63/IdL+r4m3j3/aVfEs//2v+v9Qt+04jA3+zwN6Dguj+TNUTOL/10H850/9ncTb
1r8oy9Bdu5HrrDxMJt3/MYn/F+whpk+xEwQWDfL1T/5jEu+F/yKuZZ2y2/yQwzP7PwfxHlpuB3Jn
FIFj+qSJ/rfm8N6/cYJWFBxEEYuXwRQzgk76b0uCm8u0t3PHIXCh3PrpKgoe22znG35VTdO9ET/H
cUDzGCX2pYooCoHVrFWSA4ndIgnqNU1bc98nDp3UZiAJefGdTRyou9B5LkaGKD5W4cG3w32/ZtuX
VvQ7KpY3E3K88fIXPQfADdpfmSEeqZmRHrs0q8ADt+ehm46qIERQLIjoZBe2x4r4RZ5R1SAv46Dl
8AQfwbWg5a0RiHqTuZtSc2AWUe78yqMlMDRHQUeL8Aa9+qyFv88XZzk4wkHgGqCnbsgszhMSBm2q
u6jXpz7Ix6vsa7qr+R1gsvIwi3KtexOi6fqRAmzVa4LX+NLMcr70sojIzqkMZ3qaLP28pqykw+bq
OCWGrmKciJSqfyIkeFBpshzTgHptMd7zkjh/uj4BLMA5dK+91ymAqrhGwgQdJ19nCZDaVsWf2Zt/
EYsyXnLvmygZIYx0tmVo4WuPLnMQ5C+Kdv2+mxULV0om7qhcerp1eulE+XPqO/sUzep9CUR3HBJN
/6ElgE4ODyMM/4OpnJgOUHXoJ/m2FP23LEXDGvChy16nF1Xi21FBth27/GJlxFO3TnK/lAWlrMc2
No80bujUHlBZuelEvnH4I8ckddU40cEjJKRtxnc4qka2X/pPgWQgaFfNIRALyan0Yfew6L9MUJC2
XkeWAIoxuTHEDweqlM88WFuAWhvV+uahdObTFLTXtEbbrvFG7HX20xtqTbi299z71bLts+RaF0xN
a3efExbE6SDbVXRFDxmnr43nZpDke9TQteKC5/b9OI6vMLydPZ7Pg5+mep++97ixKNHkec5rph9r
Tds37Uskl+8RIYe7OJvDveeUF4rSdpNqcMpJbclHQYjSWNlXyyELRbS5f5yBWh/p7juoX+NrtzQo
ScE2u1Z26leieMd5+FAuNC3bIcqOrmq8/ay+diS7EEHoc+K0i3AL362/xNJ5sd2uue87Ygyy4EAY
mL9vg45XoLCAe7TMcwYToFcVbWECPQ/9MH/NNdGqeRiHm8xL76X/HnrLi0E3dB3b+EtZVwR4puGv
NdhvnIgqZZazzdwaHe3o4G4gu2ObmqY8uJNngJy7T4QMfu/Fk2N8lKTSenPmOrnllnoRej5IirRr
Zkao8UNwrxqNyXyEhs5H122Dd0a8cFlVXG6bMEIKPwmsBPMYndR5MVSFWW1f8xqiupyX7DBObXPH
gOxkA1sIQ5dWweeROUuPSdNprFbovDOPNETfIdd3eBbcObZEakpkILHDfkKjo2eUI6Lg2ObmW2K5
xVF0/bcZw7ZHEufJG7unsJB/lnps9mm/uLfON93BHktk1l4WMUTjUg76ZguveeROG3nP6dXIpr0j
ANglvGbTmYUcWPqRqAd2CYXxMbGPrhvR8W1IlLHd3x1TMi5n1l6l5PRnRB4Q/MoawnxbbRYSDDZl
Ovgk4IpybYCelzD56QbVLp69lfwRfCm89r5mdz+NNorNBLaFN7ZnaRGjm6FTQKSe+7ult5Yf9EGx
YOC4Dx2c2j5LFtF7+WnlEg0eqnayuIiTHsONyd3u4NnTV3yTPzN+5Jwl5HmmD5mYex57Wt6BXz8Y
K8cVYY/f2zRoCSHDVscsjLwcYs19CDAMOqEXDM8+BpC8IQCJRGZgMTPJd5Pz1pNwymHuIqIETT8C
mX2sF3kIFsIjJsfaLAFaJrumbe2ua4PistmjQ29zcn+HNuyAAPxuHZl9mKjswh0GT6TZO22LF9+r
iKBf2q/elDylJeMtB8SE3S+XvE4P1FO8YQ7cx5yQ5jyvm0PWak7ejPVISwdrs4SPw2Bnxyz+0xV8
32L7nNBC8wM6+byv4uES0ZPYCw4Gm2FevkLggf0PF4p+wI5gkksThvnDHOBKx862TTqC6elQXAKV
c7xxcpy8VUkWDWFlGZCbo8/2mFREbfAbMTfDXstVuT0k4yYMzN7lt1ufoLVW9OTe5DHLeJFcKkGA
oVUedbOQ4VHBLWit2dkloYeENQHN0UAtIAdj3NEy27r+QCBLRdCGqAf/iLxugmoy7bO0yzdluADZ
6IP4W9D/0kJfmMLSaWsEifbqOxpU3AXuxJF+cMeXskV/0sTRzScvKubPdlEhLyR9NMQrHCMHG4lK
0pHsEDJFCjm+R/5yZlmUaN/Zf2Ulnmdb/V6fd4fN5URAyTZxk+xYctYRuUUSue291hFjVZ3iUSFD
Yufp2DswqCAtUrTn3MvhWkhYAuQqvrUJ6ZMEnXeH1FbFPjB0IaQbnQFKjNq9m2tZkVeKMh29A4k3
LQwLafM0t9raOkQYOQXHMi/I53eX2CB8KlMZfnUGY22XYuQC0zPuB1pR2k43/rK+MWkhfNVTA6aE
yOOq8X+YgW6rRwxPpqw/ZYXdpQxQekWcbMpq3yR0vOCSO0cL6EBibMQ6jnrL2si5aGcpMVQNf/w+
VCdFNFGS+x/FMD75oT6tUUVxByZq/YPWH3FbeiFD/MUloMwPCgQy47jNUkjkfOvPovBOQ2vEyRlI
g20jvEQVbiTb7VOMVc3TYhfDzkVrtLFHZlqimV61RxSQZdbocl1BQOV+nZbL2NXJHRmVmwgd+r5U
Kd6huD45Qs0H1hqMYLZ/rlsxH1VuXjRxHnDzCc8r965m/MNOzIzbhZCtHC4es5ztoiz76GTURPSA
aL39UKw9HAAlGjAaPuJSR2rYm8j6IucQPJbKL5kEEC+KFoyzwkKLUQCEBf1W499Zolg39v7WMzwl
l8W5i+roMdYZlon46sooOioZA4rncM0ShdoN5y9pm4C4g3WDrMnwy1mZCnoYfZz/sAWjQN5vtgtp
EtbWzyoiNngw7MPV0FIhhD/8BsWX6hiGsP/f54u1XJxI3wJnWU6R7k5Wpvs1jZinGQIqvHM6d/Jq
q2zYIWjEWkWeU9Esy10g6O+Ik5kDmlUdDKLFLPzNM+t96LHTRzUu9dhS5KAwJ95AsWrMI88iS2w3
w9XwlPdgxuUoayZKuey22olxBpCAS2xoeKZdlj8PlfU6z+InnQR1Hg26D12vc+AGjos3y8fOuDEL
XsCH338UUxg9h52IAF6leFd0zPdk1RM1HoIUV8vDkPEoZeVdXN4yO8rOedtSirvqd5abxyq0f+sQ
EYpeoq9TUjVHq5kOZadeAGHJs0McNW3yr15nmq90WF7Ae7jZ0V6f0ipDqzjrY5AQ8IJv8pcNAo6k
qUsX+98IV6bTj1+0dp37IvejrYwEG3gACrNsyJCJjQ0Cpt9rnoZN4TRYCRLSj0IMBa3aN6QE+6qB
KhPwU24wp/u8cU9dhb9kYKv0ku8BMBTwgHLZcfTZawvpU7n0+abPHHxO44T5xeP3Vm1aScALbex6
om4jWChNsSJ2XFGUWB0W7CPFaH0kN5J4wST6IdusW2Mammtsg5xpbc87dD6j+w7X883LW8xrNUrP
AFAgIxDcW3GU7Q0r63Pf+c+yq6ZrPfEJBXOE+Hfw0zuX0MHRqqIncT/69bnr/fLqwQ+bVTsdSXV5
ykCvpVUYXhcaGnSGrT2yZjTUhfvLolCcw+Y9CsQfeudHxnkdS1H7w557Mg9l8yCtSpPepG991vwM
+2A6Flb8SPBQfTJL/yOaCDigkT8el0m/jj5zxHbaZspYe5ol5tLn4oQY8mLqNCUNs3doIrZPyAG/
k0K+kFSj2ZdIt0jILugIdJmrdueFmb9NUpuTl/L1xVCCR4UtzzGtlk03pemJHS0Pvd/rcXGdgPYM
uXWjnjwsrxySJk40diJOlq3vRDeS+OO6v4FFVfcBOH0vcR7t0YTXosoJFsrHEZ0LIp3Msb/V3Obk
1OBqjGYRbuvI2fQ2ScsRuZdLdcpEF96YfRKE46YccHjtKod/WvXgClX5OLTMGeJBbrJ2wMhl0x3q
KvNl4DZKZ3yws0UwlF1hqiRMM1dsThOH5o0b1eSGhlukZfNlTnGl6b4/9VWCT21w9nIeN40//8QY
HxxEN3DGgT2VTZnZlS7DLlnx9zAlXyc96L+Ve7Rnk6Hg2SOZmbdTU3xgVXSj4upCGJxDgGnVEpEo
OSMNRW2/LwK3RQnPsS4HKZdpLY8MHy8TldxFvzO0ILk0J7YdZenXyVKX0Dw5Fcve4O2sJSaIgzMi
52Y0AAQ0uK0N9LZuH+ogrM+JiyY7tHgVfOo+o7/D5JBvWDfBcMt0+NZyJ+dKkpLIPoOzjWZt4XNf
OCb51pNRdhtRiG3W3PqpB41oaFLbY/fgLlbG5B8JuBM8RxYR7LXiEOWFh26g/dkuoC6jhvLwJa0y
m+CPRWyrqrgEkQo3s4h+LcIiRk4RNW0a7oSu+i3SFajo9yidB0zAAzf6UEUnjA9Xdu4vaUiFMLOj
zkyNNot0k41ShJ6VfDhdlHvbaITYVfDI7tuWZbIXaDCsofwlByYSbXHW/h9bkGjnjA8N/hdBz97R
y9H3VbZj3F+yEjKTDaviOg3eQ9tjb4ty632op9chlyV8c5p48RR8iIilJCbFdl8F2btIwE438DsD
f7moKn0kqZ2Ba3AXNHG2m8h28mY0qEO3iytdgJu0XG7pa+VW8hq34feyfpbxnybYZINUZ7QorHg5
J41uNJgTW/O7YKx9rrBm7BB8EK4L+p5D/3wGERXPLpm57kfNwu6YAce0VX7QO3ePBS1zkU31VlIa
sRogvhwUnXYLOdxsiAAjNUcshwRe/FaN8Ssft9mQPSNgsPZyN4cV0ZmAC9s1nQvNf7iz6Q5H4UIQ
XPqslmMR++Od03uot8Rv7dnfXBG9Tr7ROHFtDv70ezbwNi+wJA5dPf4CzvMjBts08CgVo82T3X2v
fO+xtYv8GBGr7hMe1IldlwmIf8OVJjovSDAKzOMPTtLIB0ec000CVNboek8QD4jD8WOUmJOtfM30
jcZDU7fEhodBvU1yGplW8IuoNeLXy6/VwBWeNRg0jhlN6jCZH9balM3aRXF7UCb5sBP9S9bF915N
u6gNXpFhJJxAnXMZZGfqRPh3amDcV1AtCRcUYZqs1mLZ8V5L4A/7acJYrqtTlbME50wPIXxl2D4V
Sb5MlCqM+UmTf4mjHMFSjgPcras3ELHZflHz7yA11c54CWMa8sikq3aV09+Weip3OvUPg5xKptig
Dwsoa9MqawJXT8uRP7W/zKL/PnjRI8Eud7EgGqxwwwI9eujsikSiQeOhqQLHh4/2q2qi7lC70w0D
0uPcWu2dXjNPieEcDt6mnCv0eM7vSnevi3CQ8GQtEyHt3XSnd6aVNFrSeB+wJDS13WzzbHoF4lCb
y0AKJt0kgazCO2pN/8WrmBgTB3tWCpaawzTbRD2cAwaCZTkDfOiqxyoIv7Pt/qmGJaXPhO5Z+elD
h9hsw4yTmMZhDZ/sgUCeM5A3S19y5BbiRtll7XKiSaFIVIeQmcaStrvFAlS45sdY1dvkwdMVk/nh
J2oz1659ox91FBLmXRcyI6Kpf6ni+aIt4LylL0AVpMU19HtCJZUngKDWhMCO3zNvQKKZG3fTuFz/
cOXqLU6C/ih5nPQRwe30MtTEf7mLR3ysTwL8WFbBqcxdgNM4t+fEVluThxvheC1HgvRjYfvP6+oS
lvlzJidS4zzAshHHA2/A286ev8vKnBVopqXkWMNzvySPAN3gys20nXq//XDZrY/Fz75yzIW2Xzu6
jEOmZFfaGmFj38a3lGWqEfFDbfDQVtO3UBM+ihiYNTcE1tu8Fv1oLqRVOWHT3JXFlblfuc/KRG3x
UL2bNWdJLQgK2UzDrVbqY0QLYprgObMiGnzTS0O/dUdfx87N1zqButyV+Qbt38EKsda3Y/QcJz3i
5hgjPL0hJNQu1N9oOdq1Nd+hn6kgupHVJ2ZopMSSUi8zY9E8bp0f2dulQp7TgKFkoUMIEYsKtipc
N4EpnRZ8emmU9ZJFEV1LKvQEIvuqoWJCbjPXE4Vjn0bhPeXqa+YSBzWicKUFPm+/cepvyT1q1ed9
Zcuy340lWmqMY9u0qmkE6OwezWBxa/qQLnGh2F2mdtu6cJPbqL1OcbY8pCWHbW/0/I3K0D7Xxmr3
5EaBcHbDeecnnbWtQgaiyGub0wjwHw3RejVXraZK80NdjhXjrb3skurQWX5yiBcBJSLMt34in02X
vdpxfnV6ML55IzzE2W29K1CPIu59tN1ZsnDi7I4LdFSqpNRJuzcoRr/qLPgKv/2waEW2PPwrKBn1
iVHCXbhqk5zc42GfvTvwefkQvdP+YWTQP0/g/uwmJBQWyRS9v+xbQENt48zmObdRck1rsRM9UKuQ
E+h6RJDb3wObVpVp4FRSOexCYxaq59lAP3Xfyx6SCJIW45avId4Q1VLuqBlzdhN+LEvcbZ00ep/s
5EVLACWVWPKNwV3CzPUwDIjUOwiRYoqoOK2DieUFkHYqA5iaS31LwV9t/Jmc81r69wlN0W6029NY
hB+ltndWz4IWRIzYLA/nYSoP2CgSPGhZjsflvTbRd082PzrNRG9mxmyRqd1D9cTBh5JdRWzH9ooZ
SDETN8GfdmRa3g0zmQwQjw8IPcLOUJ9N9xzbkRq12YWO5xrJhXtGGJIaSY+/GLuXe8N+vEEVUB/I
c7UPSnUVQYiKji0rz2yjs6VO6vDtgVmIHaR21bMkp/maztFz2YaYiydKFeUlrDULr80z1v9g7zy2
G0ezrPsq/QCNXPBmSoAErSTKSxMsWXjv8fS9EZlVpeKflLpi9q/VkxxERoAkgM/de84+PM7iRvLl
rVQEj1KDvx+lxMLKt0q2K/OOF7Y3d8KojI+i3iy7JHovK3PO/hJwt2U9CapUj2Lf0h2eLeWvCA97
2PSvFNBagMlY5oiWj8p9pwYIZ4SKWkAWxa7RG/chMvk281n7TKa0bHqOhiqkttRf+mUhE2PZ3uui
icBxRLqGeYy9NShfO4+oKIlCi7UopCPQFfdlUmAokoP7Okp5vY06vtZi/67OqtfhkwyyVVUk/loM
7wpLId3dQNY4SXhNx9TMVyMToiRF9bGy9GCl0U9l8Wp2gE4fqgYusMBhcEk7e5Xq+E7HkHTdodHI
fc7VVSYEeOhrtT8UFTObopGyofXp2hjQnMWdTP1FoISu+u3wmGpAdMPwJc+Eda8mHxMihwVvR33Z
efAYw/I5hVBB6SvdF7W0CrtijVJGc0vJaw7JBSAwDRFf3R29FNZ74nvCISFMTMm5JVHsmeRF9vCH
KGOREDnhKk2U+6rrV6NWHurJ2wQp7m5rNhYmvFdQ3k0nrSTS8voaj6DVhRvC5T2j8elf9fo2q7Ce
DGG8TILSo0yfqJs6Syc7A4U7qASLhpSAXgb0GSvdlF61SGHq6gRHiiykMaXS2nEZg72uAOVGeo3u
vV7FnLBUqjWFNPeQpPGT2g1JZVq+9TiK23JEXVgUyxHtJjXmUGr1lS4La4on5aHtmpskoMxnsHFQ
xoCYU7+6V/PqLS4y1WnzfHYPUGABGjoh3mGfEg8F2ejMuYMe33vJeKOQKowPhxKj3jMHhV5h0LU5
Fmp3aRTZbcVwREyEqoOuQ7FVIGBdqmI2rgpZYguGkypO1lXXAQpKJ8nW4DWiOZljwBVQlAXZ2mRP
L9G5ZXbepSVyY1vNGEwDu7RQAm8qqu/hPIKVCF5Jq2SOZUaT06YliaAGQjQPGkGk3MrpqNvpMD0o
RlHa5WesFNcBBoUsxbEXs6Gxpdh47Yv3aC78CeQlBmGMvjC7xolEvT+7ECO2NvJezpPrYoC4rNer
rMnp/7TeE8nxEt0gWp8K0dqi3kuLUSluWytBjzi1jU0Xm3xYqieW393XBFuXRnbQnziAyOK68syP
VqKqwEF5zK67UnvDtsRm3VuJ1rCxdNjverxuApLhskp9U9JlqMxUkaUysTmo1fQlbNVHXukRuk8h
V5SXtItGlFDldPmLZyIuqXLzQiqWqiU4jPcLVKmv0hg4hRhd5JnULtK0/0ymQWNtvxqm7KrWJyZU
i+lXyeKNKfjSRY9nuaY7U8ddsEq6AjC1Bu+HYGhOlmbrgo5n6TChcytZMd0bpCVjPqeB3GmUsOl6
D4U4otlvnrqidKaoi7aNR3GNUuWh5Yu6YhptaCBuxtQIDqpZP4lWlWyReS3qHqWQoAeWQ4L8yMk+
zFd90Dm+2oOeyP163Vke23giC1SDuyRSL9tVFdJg7GAqJX8vtwWcBltkNAW+VLLe0W3VWz3ScTho
+C/qshSoft0Efv5iSgizSqW8RWq0FPVJvdBGEbmmCjzKoCy3iOW4dkVV58X32h26yQPbVTyEkSKA
TbJCNkSBJrYL34yxawyXY6IcVZG9schefIMo8KrXu6fJtINGR4oY4D/Mi2EOxGRg1Nq6m2ipJJrE
kSoP7bw3PDY1auzIGu59eLwquvsxF9CrKZj46NJ3q2r2QVWIZzN8mfs8Kn0qoEa7HYWaXOea3Rb1
g3WRi2CxApb5Wr/OpSx2GoBrS9TqOG2iOcy5uRMDb8tmSlyJQhbb9WAKjlcNoAMMARlDQqjHEACz
GtsdwoeRyYjxNLI07NgM5gskNjKR54B7et7wuKD/6QUessQIz+SQ0zmIsV97ve+QE8ScMpDcbsrx
3pc7+gsxEDCRpmvZo5rOUd+mnKs5xWBQEfspIlIn98FlM+sPsrDKzfQmFGcYgM4ZH5ixv5R0E4qt
Jr4OWpaTEUGPlLa9QZA3WWuJwJIneAdPkAldZyJhlw0LOZVWs7jAmIJiiXwd7XVb3iejcROEze0k
GC1Zm8Fr+IAMlC6rYoIQGQZATSJn7iR+VfE8L40CdbMVwFyoqw1SaxwJiDCwdhD4MMj6uyR8xrlo
Ol0Vjgzyd1mzHugXECMgTM9tbfpLmBLtYixcpLO0dIJpFUi5o8WddpzDNZR2QJXYRAJvw7AMQ798
1iO2g22iSLQz+/cx/czL+ENPhjuJRX1SO5we3kvB/mKKaTXqpc4Bt41WbDcrN+nqa9HjRtdSFG3o
Ad2nevGiTWm6Ver0Q9c7QL3auJBb+PYBea/8Hn6NqOR3ntxRvo6owoblA2UZTrmKf1+J2X2sGbdC
bDCFxJK+8IZhY1TAvGSfVPuIytMCqYq/ESOBBb1CdZn4KXI2VGQ6y5cnKa+tib0s1j8sFb583KiO
ENTmWrboFNJ1NLEtOupc7h+5b9mQEMlQwPAaWCdiDcfKoIrrSRNptk7xKsoxAAgUOxszpkTZQW8y
Jv1Wi9XWRnMcLSVEt6Pvh2tKUEs1GOiLlKlMU7vm0DZj1WiXlwQ5qxDl8W8husxzb8O22Vxz0587
hSEqRBLdWYu2qEoTvq+xX6RoFRT5vaelv43SYtEM46dgla85FdtFBRfW6XwRwkuvYX1oP2AhP5ce
e8tsrrlaakZzcFEqUMKpv7y2mXekUHQQvDgl17qmVkfjv/Aoqskt8RatHUlJuDZEnwad5a18DkkL
3qrU9fTovU+LwUmN8M3HWEMfNvOpLEcwzbJk/+s/7LuSfd1VUFw1UaWUlFLabVFPR1BT5ID+zVQh
69Y8dVg2Yfssaz74vkjZh5gK5FD6sPBtrUQPCb3W8hfVjpaf0EvxPm7oyoqkJSzpkzXLfqJdM8Xy
xnsO2Szvy3QGwXkv7GYWo9l5Oz/XXsRWWRildxPkKsnD1cDOxL8oFMZrCMZPi++jRmb+GNunUieB
oKO+1I33rZG2NlF6N1inomPNA+f0c9VE0nTdF/mFl4bZSk1KYZUo5rXa5aw5qNEXyTjDeQ3/1dS1
lpNzRQYP+yVnKvsYGfbUOUNLE7PNjAut6/ydRZAOiDAVC6oeXsk+1elOI47CUnNwYiaSh4rIHBly
HKoiDM1lTSyCPtGcNziMWVMMXkM1qBNVUBHFipglzt3rTkuOzQQ5P9aV974lqgJ2Sbtq+mhFj5oC
OwA3UnTp7TPRlYldhQYpHil3rWs5Dunjg8RSNFPD/LU+2nKoDKtSapmULe0B9TaLiSreQFmnA88e
a1PWFD60bhVpGbEV9JPsVEZ0LUiVTPnEX78kWRRdVumDMBxz6sWdJ1ZOkI7vnkgdKalppRNIBrYx
fcOpclEK5UGsgnbZSQHYuHy66rJQsn0DWP1Ez7UdKe9IrUZkTHjJIE+eceUuajP3VkUiHmGbk/EJ
Aj6thG6Td9RieEcZ0WKvrr3Wf8FlKdiqfF2mir7Q1LCmMN1ly6lQPdtLqrUult2DNrfyY6Og6+cD
6JOGeDeWxRIN/hXH088yD0LXCondoM5NiSoVZOaH4MGsG/Cp2bRLB3hqYeSBHkSsZURukzGn8fzu
u3IUnRaRnR20w2uqcGjsjeQZDRypzVN+1wwkZyC9jcs2dFtVBFJpZi9w6UQOluPLZBJyEHmAugux
wFTiFKXQbkM5qmmCUzAmiIhjvTSWa6Prn2mpANZpMmp21nSQWVNFPJgA+GmZBh7WWq9J11Ghgnhr
xPt2ND8wSqpbCG3ysnewcPHbBDRZqdTSiSafWqui4FDn0xMsNMoBntFvO4gh6zwLgdp1t+pcQQ6z
vYBwxPaqkfZUwwwSlxmtUjiIdc5EV9Et8ygzGNSnE2uXS0H4zCGNAq/2HPmhhzJDb1fkUZRigp4n
iC7BLQBF7bRPTZYO2NJQGVXJfjIyzmhAHrrwAvE8Pm2KQo5VYnmQmmNtdTzfZES0j3cKNWJt/3eu
peXUWLSXmhJZDhil94xmJyybG9q76Jz0hyA23STvqN71AoROcVUaym1kZfvJn6ied7zsw9xAjasn
oURu8d+tATZjgq678HVUHEPCMZjzLK95aMPvd6OeWrog+k8tJRytp6mkC+ErLo2b1EyuZNMYF9BG
Zk1NujUSTGnYOXD1JdKCwFxOPYFPQXg4ymJCNENGJtKQ/MlP+D+18O3/ivKM6v68ZPi2zV7/a1PP
kuH6q2b4L0I0//afpGd6XgYYARjcNI9nAPxfwmHtDxKjoUkbBrAVGeXbP4XDsv4Hab0K0ArAXtJM
mvkH55n/Af1ZNnWUchzKgcz8gzr2F+nqTw7333Oe9RPykSGqqiICKuFClohM+TQdmWJlRbcDsoNy
U1SbfLSlK7T+JvFR1E+jLa8xNRopqR2E/xy3unabUvxXVqFaujBfkMupx34pLLQ9BWoH2QIHH5yp
8qpd6U99btedQx18Js/SUlnCdAbROe/FHFzTOJxtgupQTIXr6KmFyYGSFDynxZaLuRdcOQk1YHRd
Gn2EiBzpYDFjwkLuHBVM7TI8UuxLlnB5U1QPRLUvU+iLdYXReYFu2MgX6n16RBBCmrp8D5TW2jG7
kbvDtyluPEd3ikuRGFwQodfzN8vKpbKOd+1nsw+Rw2woejxOK1xvyPmXUHdJ9NxDHbTHKza4NFnv
Mqhky2yFV0CnBLJuDhhIjwOmwWM1ywNZvewE3K9gU7PUysXgstMwQWYsE9ezg213DQdlkYakzy/6
TWEHx/CVtsBKoIAYkPtzQdTHsR42o7mEc1FHF4aH//WjzZdI8ygwlxfDalxyB+uLZOVtAB27IMxC
W9rJT9yXSOcPMLK7xmpwVBtLzQe16PEOwvEO+rTNkTJeUFZ+4M7wcTTp/GWzHg+cwrqb8uAf8m2t
wuBdRqtmR3nfdGXbeKBUQjAItYBqZ1Er7Vf+msC+7ay3ahbVXmT7T5xlsxY3/nOq7AJ/b6xK6LVQ
z+587k2SlQuIH148uiknTg5ZaU9/dJVqNnYrJb9iy1qkM8qXwEZ6M4s58Fa4Tj6zl2aXfEJkdsK9
4dLLysB1m3t/Cd86cdon1JfSNWvdEhbVs3YRgD70VhQBlsQAvcqb9o3tRM2aR/qr9dKvZuYh8uBS
dopdck+90M5vhAPCy3t9Vby0jk7RDY7HwWd3eSW44mO2Fo6NctR5A0Zb3/ibMViWj1K08cMXioSN
vMVBlldO9Mn+1HvXb9qn8G4GLQcPCC3Zu+l7qJl2uZ9hpLwILRAGjJC5I29K34V463tb4R56r4kX
+VJYEueabpCc2EbqSOA9kalCSZad8U27UC8hN6f7/BCCu5yWsRvb4iParAl42RqNGAzj+j26Ht+E
l9ZaiE/tW8pfGWwOVxf1rXVIrn1bXgMQUFPcmeotQ9yW7kthq1zTKU9vq51xjOFF4mNdG67KMWSt
YraiAZlCe1lQje1py3fjXcmGvl1k3V4lMYlzSe0AVoAMELJv1PmrmzRcylSP6dG60aWK9NZFXw+V
M1imr4O6oGN0rfUOJIMVHUqqKY/0qHy7OwIyfTKpfICrLQv2jna90raNrT/UayrgSyi36xDpxULY
0/OEPmNLTyJ6DaLdF5WDBGrUHeWteDM5UKkbrOdy9oi2z45cxOU+vp94WVE4wO+01PVDQIQnySY2
WUrBNrJQNy0iiJ3WFtbOQ2ksqrdyx3Ney88U5WKKFDv5F45XXQsOrT+YulO/KJcl3EwMbQu4XDYg
XmI7f6UuyDZ75YbchXo341mT5UyW73Wn3VHhQ4J7hZ4YdDf69b1CyWWBWpWGhIfmZIHSswQ7weN+
55MRJiK/F55yj/dnm3GI20RP041k3geH8F7KF/Vn9liPTls8hNZVMV6hwG1BgrPJCdRrmaQtcgQH
404dD6a8wTixwMe2RMFaus1TjbPKXyjIeJoFKsEfY2T+HYv1j4XGlDX2LYQHqCd2LuzOSjNMyJvV
I/ACUM2kUy0hCe8VV6On7v5J5k7cMvghlkmar/wvI9mvT5ZMWooyYD/NFE3W36+QODMXpKgpO9WJ
Nmji7XhZukjkwIGbC4pLrnH1E+dfPUnd+H8/8uTH1klriJKF6glwxKq6yi6ltzy8HRA+kEW7lA/6
dbBpSdhayp+OhL5BOUjRAnyOiwkc78E+cHnOvERH/gQ9Amth5C3GF9S/FNx47kRsXs2J7ZgunNaG
Z7+hmskreO31FCBwm5EkxywTOsEdAIBtv2RFJP0UXmPQ2fGOJK3Wsrs9Ktwt+GjGE+RsR1l1LNFp
7vK1bPi6Di2GVFvNwQMcyiM7PLLytC/9B3oe5PgIaEYHl7Oj3gecVEDQs6TAjW8bR74cn0KdK1Ab
AzTLSXLGY7meQ/M+sbWteDmli47HcMlLt0KcbCwsBtaxeJ0eSgEl/WvAwqbaLB+OZSef6HhzksLl
lTx/FRbg90jdRFfpmqQ4VjZpEdyUd7FdLGmM+h/9denS01I8m4XpON1GbEyaKzCbjrFkn74KPtlT
k5uL5jhF1+GYN9WOCXA7XZPFtyIuoVgnF+F+ush/zZnFffYKWX1MX9RsT18EEtMSVffBUN0oW8Qs
IbYBIiEnNmZRbdIl1afstdnizt8QVuMaz+MTfYpBckk/oCAOjde8BZTtZkuCz3fBtlwnW8Fp992n
6gwcLmx9MS2phjrVPUqBgiReTDIOnfC1QK12gReL7YNxkz6Mox1yqAEo92omB9kR150b3ghH3BIL
jlwqgHmPN7xkbeCfVweT1i1BCSygAyh49U1aRgCU4deze3Ijd3zs96lDausuWEZ3878s7MStbwTH
tNnbkPGDyRE4qN2uRTc7NE/Wpr3CusXfdjukLhsV//C8bJJwa5MO6nhLqNBwhdtdcUem6ILF34zs
6o7kXO+q4BRZXLB7pPMMdB11NKQom2aiwQst3IaXyFSgobd24SY2avxtu25W/qW+TJiHlU1l8/+Y
cq0NPSI9etKm24EA5413My1TUpzURypxbkif4UrfpBvRUXeCM7q9ZzdPxqZypBUy1U32huHs1xng
Pzox/e/Mk/+/Jd/IGqeQ88ehh4+6+a/FSxZ/PQv9+jd/HoMU7Q/NUEzLVOhyInL+V+CNov6Bk1nE
6YsX0lDx+/7zGKTIf2gc3DXRkHWFPByN//XXQUiR/lD4u/BtTVEC8GdK/8lBiOC2f18lZAQss4dT
R/zL/K3MCOavq4Qed0oRhBTbm9wTXvNMVx7FIaCZnCfTDnyBl2+sWJmuRLHLtmI1hA9ynxqX0PaS
D0/ALmBYNZyHPMV8FLctyXM13ZW9DAvn4NGMhXGYQ51ppOwhqbPYcoCjQEDQqGGicMhGZBBWVwUP
nVwau8rQiGfI0KNYU39TQqOl7Wdcq14uOwpWZDtUIOCndBsyi+mhHI0nPTD2TQf/riSCoENtGVnH
oQ8v2lZ6VnvtQ9WilwoHfY5OP0zMXQD6ASDwysvba81LjlPR36JC+cRWTxIrLWtyJsUi3LeyvE6k
aj91yZ0hZ7dQaVyj8y5lSpVI6BCrKLBaQrb91kHPpcdMC7eQhg5xQANQIthFz2EqG1AEw3B8lLTp
Dgd2tTC06LkZymutATlOvngQG0Bwvac4nx76OkFdh+ch6nc9/jdqgFuxgN3i1W6UjJhlaDVBcQVT
ABfj1oeu2Q3kMlixsUhzD5eV8c5x/KoHfFOin0NjN97B07zzGhMpkLCbKorxMubqBSptVCpGthKk
gQ5RBMkrHyEm1lt5rgIFhosC7Aj5cCmE9QdK4JfMwDhY11A9Oqb6eAlSbdth3iuRRSWyT1z8fKjp
X2rEjIuQZlY3CoBDuqfErDdqUSCnBepL8X4t42/0h5KcX2pKQiKsKgE6Wia8hoHfOeEkXCUeLhSa
lEYOFiXIr2rZWgdFe8wQMBhZc8hV7dELifPQYADkqPa6iRTo5ilUg12tEdetBje1HCB7zeIXAXph
5Yd7YCOPYSJIm06YW6fg9WwpIUvGHKQtDOz7TqLdUZgDmUt+9BKKNHprkkzA2pqpdFNn7TvdLyZ+
azNlPAs5Cz/8XDoqvbVV44lq56je1HX40dTsUfWYp5zdEifuIpm9NBBxEFCCETTVARYac7Ow0v17
zcxWtVHsYTO8KQai3AxvAAKamxIDwxhpqm2V/nvTBJdRrc0Qgo3aNysrAW09pptqYNsrDkf8iixZ
ZXInqMoGJ9JLiAyYHU/2qGUAfhrzVldKi1Jj4vaDeO+V3QXG7AcoC2+JROcZyVRsG7mMOsK6yBC0
oLKSa4BiA5KjsoboGlRE8iSUNbxufDLCYI9+aK+PcGXlSr9rIkqARpSROWAJO4gDx7bIi0Xhe3gp
8Udo6G/piw43BGtdpNQ709gDPmDBv+hWuazRYMo3nejfF3V+Ew6DtIQLkDtl2QS3eU9R3cp5W3uv
ClzZI2c3lq14KUntR69Pmynx95Fuwp32YlQYgbaWhlI7wiUJF5SSAtcS/A807+2HlwZHjY6FU+nG
uiO+exV3/tNgFG/NWA67NtFraECJ7KhyUN0kugp3SDTlGr1J3RwbWZguq6iOEQAnF74VkBHel8A0
O3TzSVKRbFIg/QQ/kqIczW6btC7caMzvoprzoQRWTirbnRdZ5aqdAUtCCeI0gFGC/ohNJHpqx5Rq
38WI9KQM8mGqc+RCcf7s1TKttJ42AZi1ZgH47VBV0vOkGw8WTcxl1k7eTSFbe292NcmhhwK8xVkW
eG/1UF50cv7ed93b1Cq3QdXt0PDhcfDjtZmJl1FrfvbS+FzohfeS501m93g1Vl6t3WSV+Z4jqWST
R3MiZ5HCfOmh+jGTxh4xrywqsmlAI9+UXpPRi808qvmUQ2haHSUllpflr441ixjaGaVZjQ2OBklL
LtBzEq6dPemJBnsTamlHj4smLubpGFDlQlN8InSGCgxZgZ1T5rhcloZoW0VwMSJ4yJT4otXaNYCt
gy+yK1Kb99SbdTRabht9uRszz+KWwZTZ9sFcxCpwhJE2PyyCQk/3QiQQBxi1a7kM47VSUNYQrOQG
QSU6ZOD36JPrizGaVVx1+1S18Gp6QCz4CrxqDchXJGnGqPaqnx1CpauWSabjYzf5h1RCIXO14WVd
ZyA3OAsxgGsz+1Rh/1KhCii9tDVJNtBkadyL/QGm9KNqlK6kIfyUO8g2elRLF5mnYZSXVHnXdgM5
VII/riJ0JAtFk3s7gqK0zBtqKWCS70rwgTwL6Jgd3ewwiTIHbtGdRsfbEaZ0mxb1vVlM8loM6K15
E7WwWlU/9Q6xdmB6mLcUHFwJcwYYleizHDksU+hPMGILxzjzOK1q5lYOk3BhBl6FNEoiUSwy37ME
vXMulphp6/DSEklOU6L2jkafuUuCroFPIIvGdYF5+gB4Jv0Y8m58aKqSbJ66lFatpBkuOMhrK0nl
JXNxuvGL9H2ss2JVKUh2Ck8f3Yms97tJUXlmQSwqtDsHVOm+UHfPQ5UIV0GpPAy6gjFdYI797zQn
30/olIGtgnEjdBgoRB68CVwUJwSiEEF3kKrMIpnxAEyrclo2Hzj36epl7v/tiZvxVxqkTpnj/J74
8JK80Ld/+bolluZ/8ueWWJKsP2RDUlQ2nKQ2mnNN5M/OgGX9gZ+NjahhQPUwpHmz/BdSxPhDMSQN
0DW7ZcViB8VG9q8tsfiHOe+W2cSKsiTzjzX5P9kTz12GL4UTQcaeOgcxGidb4awzgmSKPdZQ5EDr
MRuNEtWnkF4bY9vvGmukwZepsvDQt5O69tlNX2tFGW8mlszjMAnoTo2mYn7B2Eu0PKWDVIFFu4jR
GcyNy/xJHuX46E2RQZVOb8el9Kvnpk90mlX8X+GmB8nnfLn1f/U+/i1C6t+ZSf/6OSfFGCsFMqyq
rboxrRQlezunKzPBxez103Ty34W+QHrHzI8rfOz9aK1YxbBMUzXH3l8w6U9Vh497CNriIw9DEzSw
XiKcLQeAIVHUsBhklpwcvFSTn3rBNC9iNmU3RsM+isefkMlIqjYWxCF9MacprJ1caIPLbGjjVxTf
6bHtTHU/sQPefv+LpXO/+KTi1fcAHSYt0jZxYCVUQM2peZNJQhDtSsjMOzjbI7LF3Lwb9Lpo8XfV
7Bs0KLApasr+ByD+ubcI9M3XAxWCqKbszZwoPYWtrKWK0lPJEemxG5C+/fAZc8rMv0p8/3q08w34
kkzlCcVAtEjP7sdXhjdDGcmmrgTxxhi1ADMVehP7h1vKgfNvP+mErpNFhhJGHftKyolJ59Zpm2R2
hSNqW0QtHE8d3slRoNV2H6cCbHit8sU70yrFO6lrzde+C7q1WcZFAJVHpdhVFfK8GRRr6lyq2Dx0
gp/iPiLf/fb7bzy/3X9za/T5h3y5NbkYAAoJu8al5urSTFwFiXX1/aXP3HX9JOGgrfoKgvBEFOP4
IOgvgcTGQKRt0JjL7z9gvtDfffe5lvzlu8dNlal93zZuLd96rbSs44+kvdKLYTcZFyJl6u8/5tzv
mP/8y8dYLJlRoJSUyUrM8xHnN/Fg9TiWcmb0f876V39+469Tz5khoJ9MpBgUfQzsfIAuYS5EpRdM
02LMqh9u07nLn05sekLcQZo3rjWVjiAnYF4ouoqt8/23P3d7TmaRWB7kyTD7xhW8BFHDhe5XToyH
2ozGH0bVuR9wMkWkWQpGTtFq1yoVChATJuH03rK0zfc/YH5d/u41Opkd6sJspiwPUJroMb1YjpqK
uJWsW1GkHQkB8vtPOfcjTmcG5P9qpDAavD7EO9Pk0rbB6nk9lJn/+f1HnBnLcxXs64s6gFiRvJSP
aAJ8xEiTSusFC1X6w4M+d/mT8ZxEnQSyhdc0BcaE3BafXl9K+Q8P+cxrpJ0MZuAjiSqRQ+4CH+wk
ilVtbReMMhwkq+9vz5knoM2f/GUc14ma1l1RMF3gD9LbeplG+dWkljffX/7c7Zk/9uvl8RlICXgR
15Drm7SANS52P3zzc5ee//zLpc0sx32L1dIt1GJZxZYtgWb4/lufmUNn1cnXSwMnAuLepA2kln58
8FJyxjw+4V4sM0zHTZRS+/KkvW/l3Q85SOd+zMlorjjkx8HEcOvTyp4k3wHr/MOPOfeET0ay2kq9
L/s+UxHVtTEARoZtGHGY8/29+pVi8zczhXYyhjsosDLBObXb28Emkh2hcrL37CkmKHlYqA6nJLvd
e29QdQo6SDLd6tQJFj3Nip9y0M/8QvVkiKeFp8qAhGv6n+pDJNRPBrtPwxrc73/hmUGongzxMVDx
0DQFM20XEatWKIglVNBWoRXO7atYWH//OWfeAfVksEdyF3boLfmcEUKNN1BcLEvpryYLBMq/ly2d
mdDVk4EeZL2ewrploBvipkD+3Ev3ZgiCXcOmqdz93k84Ge6e5ZsTlBaehDx7u5vs2arAFP7exU8G
fAHmKS0b7s8ggQOpvfVMSPi9S58M+MAKs0CiTOn6VV8swIJQ9lCr5ocReO7BngxuqQ2U0TL02tUn
c0dIgJMV4Q+XPvdungzuIVfozCTcEwHinC2CnJHJECH7bEOF5Tffy5MBHvQtZpG8QfI090vBC9Sl
90MO2Zmvfxr7WvuBT12xrV0A0UgpArfWkURlyIwFf/n9oz33ESejt6w1mXiAoXZlwsFj04STcRdh
BSvrH37DmYGlnAzbEued6mU83ax5lJOInHdj0YpX9fSZyf7vPWZl/nFf1ro80bIgqJnhKu9V0Kga
exeBWNip/tN7pJ15R5WTkSukpjJkOSOA/gcO3gidjNj2dACC3tiKo2Lti0YQ0eLniNCLqQhWXSnJ
n3EQIbCZk03qEuBCJ4mho0v9tCUWJkbcJPnaY2sO5pMvta3dT/Fcgk3FbVTDirLjsDBeAM9YN1YD
9EMAhXcngu+3LfTjiYaTnLDIbjMpDU44YuNWCPcTN/SFcBviw8HhIySo02rkENOUTksAbM0mbuFt
DVQt7UnMtGNIwfrSpxS49ftheA8T+iULXKe06CjP4oLRwFQpXh0d6kGghlIGen3flN50VaZqdv/9
S3ju7p5MXWIXYyaAteKiFrVlgdAuVsnfu/TJ1FWnUgoDjSFUWOa1HmaHNop+GDrzs/+blV05mbeU
qReA8/BmR/llANvERzVhiY+/971PZi4dA29TiFycswuitrB9DQzR/b1rn8xYrTIasSEnNRmPNEBA
EiCGG9OL37q4fLLbMJpsmGqRgxdxtEj3+g0w2N+baedY4q/DHPSFV2O3QbRrVoNtjB3MVIxYPzzO
My/hryTfL5NIMGVmRhwwkwgAPszl61pIf/PSJ/MTBlTTwkDKw2zh1wmSLfvD6vvbfeYl/FVo/fqt
lXiI6SERV9B7jkncQuWRv4tq6PvLn6v3nYYzCp3VlYoosvTHTfTYdXQJo6QyICiU8o1K1i8JqCNd
nyGyrqQkqrfk8GK0Fb3yh7n93GM5GcBDXdGL6SKW19Ird7nvoc0EWPvD6nTu6idjOIJGi3sEBhbo
UpAZMDLMn+p6557MyQhm4Q7GvJGY1ASE6CNYUK1aFqn6w8R27vIngxj0V4yfh3cqxVtdE6dV0Y2E
vnz4/sHPr+bfTG6zcObrWANWHLdJzL5Az2RMSU/pAJYaEtuo/DCYz3z/XzGxX17ceNSrIcJM7wap
dgiMhriAaDnl1sv33//Mg/0VP/zl8mk9VJI2f/85bDHW91X0w405d+GTsWwa0jQ1Wl+7kjUQhYI9
7Mey9rlLz7fqy3cuuizz6pZLs9rqYNQyaVx+fzfOPc35E79cWZIEOhEZpGDFA7zR6GhHtLFO4Vkq
wyXU65/yis/9gpPBqovSpAUlD7Wc817+h7Pz2nEbWdfoExEoFvOtRIlSq3N0+4ZwaDMWc376s2Tg
HHh0rBbgu43ZM1KLrFzfv9YUNc9xOZb/OBbpJ51VIg/p8zpqA2NBLUGOytpyyRX6vUOJ+MhCcz14
lOXbTZ0c9KExAursSDZ5tX2hzZ5Zy/4eJP94jNVkmGrGMBNoICcLq6PSL3rkVuorJ/bXZuxcGJTO
va3Trm1UFeZb5rmjaCmNZJCgp5xZL3pZe+FA5WgJ+Fv/Fif9O8r6Bvc1s103Hql2wiJxO5QTwO7Y
IgE5yfjBaPP8Oyq/bJc1SoC7qUZf84S3M5dleHLhWn6j4jU6kE0Z/G6I7KslsjmaUa4KoJUNh8WM
5HVrYbhKvPTS4dOZcUOcLAJmNyXFpvjDZUIZgX5gBbzquWf/vKOc+/ST3UpeonjmYotAcfkdw89q
mXBSXTpjOPNexcnQQTgh62yLIbstdJDWzSYVxbdhJtUru+7C8HTuBxz/+R9NVI80HogD0wET9I1Y
iieOszihri/50c/0cHEyknChRPWxTdtsZjZzblcEdmv//Pzhn3s+J6NHjgsghWHA6AEL0pFEeSjD
XA9qxrOUPX3+Hef+/pMxBDiSVVsIxPZ5HlfPAwKNNXaJ5sIA8Xt6/Mu0KU4m/XqG6WSW7m8yhrlx
8TJT36y9z67wtvpsalu7zskqZZk4AHDTb6wEzHcJygK0tTXuLd3MHwY7qTfEKwB25wI4VKLHoKPt
dDenhr7+t8dwOsRwF+vWSFphGLjmVjHzQEsRl4Tlfx8nhXcyuITNGNo2eRj6qAOg1NPUTapB8hzd
DrMbAQSqWfRObj7/Lee+7WREULLKkAkLGWDPm256Q4tvh2msrhXhzmuncAZg86Mz/dP+hqznfzvY
HCeV1qTcOcC8ILPTD5RJhKP0P/8tf2+eJJD/++mgNoDGkTDex8irAgk3+23MtfH7559+7kmdDA7I
9UhFDviGgT3dzaO+K9Jij7Xw2lb6cxF1/zSICu/44/4Yg6zR7nMtZgs4jQWqDftXVmhPtdM/fv4r
zj2jk2FCqwavOqYnA0o2XfEh5wtP59znypM/25tLrjyJW0/sd3bCUe9uUrkXxuVzH34yMHSQuou5
7Y0AHJxfcp4DeRjsxr89kdPefCQng1ZiL1BWhxoqs1792zYDu9h/H0q6FE2FQJLATtGRpBS9oz2Z
SqMMpm7Df/vzj4mkP9uLJ6cQ5ufSBlYkbyFtgK2oKLL7/Nmc1Gr9b5BDuCcdtsm7sNJEagRD6Tm7
mJPaXR9pgODSmuHUpEh+13NZ9lQj9QkmQxZXsdaXtN1Rw8RSUFNVUWPIVEoE//M/6UxbcE86udGK
Ihq93Ai6hKobe2hBvMfd/vMP//sCQJwWG0RKipK0ebuPmxJKL3nv/sEBAPLqmkn+8vl3nBlHTv1p
Bu7uYdK8Zl8ACAhqgKmPwsjLRxOSzMYc7GhjlrL5pxn7/9XYWSBGDa+LjGBuohdVWttZ5hc++tzv
OOnxrQobqJE2OpY4ZbuF3XItFhvyU5e+G3H/fdS78MIkde6dn/R/AxlOk7emDMjpxwR40Vt0rtx+
/j7OffhJ/18KbUyLfmiC0JzNwzJlFUAoJJn/9OnOyRDQzHaLs7SvA1uD1H40gI3iwh9+bPH/f7kk
nJOejyZQenPlUiTaIEKxWbNucoXOpxu17mcdwQv8/CecedHOyRgQym6ZibqjcLESahkrrfWPmMyV
yqlAgTWyGnUnu9C7j4iFv/6ok+6dmZDGJY7vQHRZvexKhMvgXpsh3nglzDwKZimuwEISWTeGWVFQ
WUjgv7VVDZgFhPsld63sPROa+yucZwU9qZP3fazEnaqBUc+45K9YhLD4RuWAOotpuzeHrwTIKPpL
Eu3XnDZaukpS6W20pZleTQqnVoM9CJDSkf0aSQvE7Ogtr1Ut40DMilT454/53Os8jkl/TPyVxcQw
pxFGnQR6gbS1X/AnHhBDgM6Ovn7+Heee7vGf//EdRWMlSxxPdUD8BlJWnFAnEmJr+fzTfx8//a1F
niwu+tGL3bmJyz032vZVRsJ2UxpacSVVk16rrMi+eLFeLKusq8Ce5WZ4lw8czGtRsWzqyjaeST3k
zjpKraU9TKUJswzk55Fjk9S71C7EpYDTSXXZ/81rzsngtYy5nFO4oAE7mn0JAE0if/JmcZgjbZtO
FvC+/M1plpUiWzBk2Hn75otXX5gCzr2Gk/GsSzgNiLtYIl5Nk8c8WtKDx13iheOJc/31ZECLKdPo
NMXJh5N403YhVHAft8w3dh16D6Q8nRdjaou3z9/5mS87jTNCMeHmlv6wz9lkvYXgjdGM1+Y6KQeK
O8Ok2XjMdcHnX3YcNP/Svk4DjqJM4irJ9WWfZpp5qDwJXqCb2isriY7XfM6y78I42xY1AZdYjy7V
jx8H1L997fG3/9FrnFTJAWan2Csm6gqsABU7doj3dJod81DPNidmreY8jINqLmyUft/w/u07T8bB
tMeP1A/UD3XIpTdV23Y35KXVk0xiVNtObXFdbmMgU9Xg7Iykd7ewNt2vVjYX1201opFK9dAn7EpR
5Bzbj3kyqI3IlHqPRuSnWTPlV6oLQVMg33GAdrX565TE0+scevL1GN8FneFY5R3OnAUSqFNuEP2E
AcvB7GbuogKJYBOG3NvheOwMyqFwRtVXxthbN2keetvP3/iZnmKf9NPBLsooTtlquw5EMVDiQHKj
2brQno5D698e8kk/pNiqbPsJNW9YNmgYp2J5w/cCodRq5vTCd5xrPCe9cZRUg5U90rlS1yTkCEhs
t13VZA8xkAsA0wbUmMWbAXHL+dJUcm4gPg24lloMp5HanX0NMPdHGNUAP4SUJC2xbQnoIrH21bIR
fVXw3dFP9fLDNLIEEfHSPcnOiRreqQWwoBjkmsHEWgHXJhTgVQJoCd4r//PXe+4FnMxHKZbnYrB5
vfbiTFdcCt90ScMZ++xMF+akM7OqfTIlxQIymEvUe1+PUr9OU+ncRBRkfa3M4+ZEZtaFX3JmaDqN
ghKcxA9W9P0+1Sft2WngAa5iIyVwJ9S4iVJdfrX0AcCjno36rav186UN0ZlfaJ0sA0Ml87BkatwL
qj0piXwREko9FpKuzfILa5Mzjfg0K+opBaA1glnrYNSe14aZNgcXgR4oSyCf8cbQSvPZrUIkhVlK
JGnzefM40/tPA6Qeq0ETtUsRZHH8ZWB08kWhXzpo+X3z8Zfefyyj/3NYB9I9GFHtdJRmG5vZMyBM
qZnyq15GFcq61sx3dpM0h3CgCotLqwLQFuWveVFQQDLUSDg//5W/r9X+9oec9IIevHDc53oRKNWB
IppyfTejYFk5UMjuW4rFt1MfNZu2wZydphSOQFNZdkOVO5tGTLhDx8IKsjzP/Ja6oTcp+V/eaDsX
RrAznfQ0oxgtTmxTJKfvZDZ3W9cR9bGSrwkoBBgu9J5zX3Eyw9Jm8g4TFE6orJ8CyvWGjUeubdtE
6lLg5ExbOs0oohtijF9KFXBd4CdN6lfRfKF3nPvok4bkIESxcdMqMBbXydGP1bSbz5vGuU8+/vM/
Vh5uDzpzAWhPaKNsjtjOzB+8xbjQ8M489dMoskH4lLQga4XIbcBEG13mF0cv4SjzSydg5w6QqHz7
zy/o2q6SSGuG/Rj28g1SgOx8ZI8QonUNZ1tMBOjgNab5040M0qKdrqZXe+h1MGkeyP4wHQfsZBz4
rCLZ8vsvvLITO/f/bQCsk6k/R61ntTGXui557IPdpg40YwdXwcpOHOBPM07tLMeZUcgUeDn1zVaz
0kIw0xce/rkJ42RdULQZR4NNPO+b7ktnlDtMi2uu/NYtCIcOttcSrjTCXJ+3ozNv+jTF3A5hO82G
qe/KKXd2S3cs4XWUAmAA8+Dzrzh21b8MYr+Bhn80VdgDMI+TOYeYJiuo5WHlAY2ZjeQFxyYm4MJq
Rh8Rt37hJ53bwpknLQvXT2WotCazt6R2AIze+RlOY/Nq2+GENi5Od6XAipyMiZ7jb0qbfT7hJ7ZL
q/UlZwlIz1IjvfDXnJmEzZPmtJiNG1l2MwaamWAZAVhIQbhJVUUmv33+fM+1WPOkwYwtYgQUwnkg
hKFtw0zOnBJ4KS7ySUUNKprWc2+s3hyfhIvAZROzx/2BeQ7x4ud/wZk0PljK//blfCYK4RXoQMyo
e49k9dgDZ2DXTnZ6bw950NTFnTEiKahQIpTmpqJmfEn6rXSiX/TgtSG1TSmAxTLfJgJugu1w6JKB
TgVLP6JUrLMLFwZnGqNxsiZiJIlyWy/zAKOb8NOxLQ+TOEJktTz8uRT9/CK8xbt0Y3duJXEa000E
usBqaXg1Vj7CsEQQcAQoROGPlIzjnea12tElJ/SfGo32uz7qKG6Y4IxiJ4TZb/ShbS5s/o1jc/hL
PzyN8+auGatUWANTBn0OAXIFE2wsTZS8VMTuBpZqB/J0/uL1PsyUYPSoWY+Lmmx0rQ1fOHT52WGV
AHJYQT0wbMACXahSaFQNUQczSustK5J2FzJp+FhwM1+RntuEmq2CLpTpde1V9WunTeHTGC/WnVHB
VVnJjOHgQl87M5idxomrMio1bJgYO81G26GJy3cg4cHwFemlkOeZ9e7v08k/BrMa/ZfddKIPlFGE
PgWrJZri2VqLQWCHmGJx21MS+ihq1HCfdy7zzGszTvrWYMGCCeM+yCLrm+HMzpc2GS+VTpzrDidD
ZYbnqDIaZwBag3SnUL2z18zBWyW1am+SME0fzHbuLhxdnPslJ0PhpMLWoKY1D4xKbr2GlpYm/7Yc
+t3m/3gtXqGwCaeRgntic0334+i5/qfHfxq8TZEHYTwTXeBajbgWMpTrqZ2XC3PjmRZ7mr01x6Ud
NZGNQcW5+S5tJGRNJfptDAD4wg8402JPA7iN6At3CuOR+EeLTiEGW5TLiCm4XZblemDivRJmqODe
juOFF33uVx3nwj/ehqa1RtXZGkVyyVG6VTvYkfC7ituoSOrHz9/LmXn1NKEL0qeYUHX8rrBsbjru
AW4Sq0RT4tRY0iw1YRH5/JvOhHXFaVgXNEwYtZiQgmZoS0CL4PzIE4IuBOpUcWCydmeUY9x2IuBB
Xl+9IYK6tD4702fkSe8PLU8PPQcIq8CJvQf8bG5EOi3bz3/auYco//ui0FdTQOFMRRB301WiyS27
zRcYWnuzKy5APc+1hZNOX2hWYtvFQImQY3tBsQhklyam0j5tLs2y537FyfoHbVlpl55WMKcLWO1V
/WBP8a4xvWU95vHbPz2q0+RumQqqhWO2RD076QBtN9Cx2IJjyKXaoxXhiv78e3Tr96rpLxP1aYaX
k5ROhRSgc7iR1h9RZy93So/wC5eJPm/jsDb3bJ3Kl35BVBoROrny9HS+SgCUrKo0B9XDPrld62M3
voH+6FfS3mi6/jRFxXZCVBiOP7KFk6Ai8qWMOejlym4A3q/0ym+zPmjLG0AmO32Qm2Vy1i5gKS+B
QtohlqOCRObVA8uIXdO0N27ovtr8O2buAYGKkAlBuXaL6CqNLKDUXMvp3r2TjBujsiC1xR+2wTK4
AloTWhUnicfTFJSFM6DVCvDNtFxVehI4cXHDKgLx55d0GtaRDesnhbqVlnKPgQ1ThvUew+lyLMj6
Sftie5W/VM5P1YvrIiOYV3F8Db1/NVKqpGE0mUJta87iI7VftDI6Xj1dOVCrvXzY5cfirGOoJlcb
q3vMl7lbiZazpJQwSVeXB7ksz+44btUi7yhJ34bmVR4ie9DvPWt8N9vqx1TeDaxkBIp0Pb8f819m
+DNZylVqZ9NKsd3odRSPekO1/+ib0M4j9h0yM3dN1FyjYPrg2gDET7VeNO/KCne2Xm+kFXQyW8/e
M0AmvJi1r7KHLPmC52ytq7u8S5+z0gzaBbmHfDZCnLkNgcQKBK3+nuAHrVJc7629retij3Ks8ZPC
9mPH2pMyXIUsz90lw2j+MRa1P2cPSkQPVDluaxgXFa57NNPQxty126jN5Ny7psSMnLE4SHgr03dD
F0EpWtzU0z51m2sS8qsmupLtl3IeNnaeBbJIVwod5OghqUEP0vl1sTzWrrOuElDqBoy6D71G3UQO
XkJzHu9Cj0xzrxp/xqLdicPUvdpSHaxQorL+msvs3og/1PhVpSFt8g73klqbqCpUFMwQOljqcUhs
4x619oY+davkiDddFChbVFFj/9DkhV+HH1xar7vQulZWOQSdgbCZJmsLGkpk79wQsU4ZPpv9YyHS
h5CJi9U6X1GtRAw82ut3ypnubdk9LMl013jlde2GaxbvCLr6YVlpXbq1ROkPbb3XvO8l/+dkAtse
43vP/dU57coaZRBLGK02zGoaguOZa7PSqWDmbC5JfA3FhMJBVJPzQzHaSjeokJWu0KNcLVb4Tg0Z
W4iW/6CVq8H9aFilD2hn167on1E8r9o08qMGOL5jITfVfi6Vu2W1vlnwf43VY+1YsPk4UGssTMFI
yFeVlR50MbP7clZ6GAdQsZaVYd7H2DSt5Wi1fO4cvNKGVVwXJoW7ZfnBUeRKm7/2jnsnqocyu8ds
wt5+vqugLfbjgo2kOkxuz7WGfRPmuMdjXAU01s5ZjVHBDPreTeY1duxtZvS7vINHOVLiXE2E3N8a
o7mbluVdH6/1hCGdzO18b9e3HSjvKRtQUH8pvPxbqBWHTuMQ3fCuHJlepc2R1seFFx7IutQ3jXR8
DoeAGUVXlm191ys2vzXb8ObWsb7nXgogjJK/4Xs8q22p4UjI9MBIFZ1VPTvx+IDdyscr7uNc9UfB
Yx/MjeVYPxaYmSuFC1mQvjwS1gssJMZLFUZrAQq/t77byc9JvseyW5k2N2AV/3GNgizkjS4YElfW
FD5YmhOtp7nehjag+LrcDt77MAxr4aZvQ3TTLFQITvxeFxcn4PfBo5169i6W1o6TfDjm9c4qv7h6
cpgiN7DUey65RdCbj35R2H6Sq9E14KYpfd254VU3f6nrPsghVXclNs07sQzPTX1TNNpKq260Mfw6
CKp5Y+YZS14dLbJVWdwIKdZSGWvTZJSbgf6yJS/wrefqKCXinA7jtMFqMunaO21GJlDdei47e/N9
UviDcwYb8+N4oiryCk/Czym/b7FO6U7xGmVfzEhf21CKPdcKxmxGWkq2ivYwJ9XB7nrUfjCunWo9
IgyarHwzxx9uw2Nwv+Ejfa1yeTM5mDej8XqueSWc2cP0R0TU95ss7+mScmU0OHpMlr8MFYWR34V1
8w2v3VZiaLD6bmSSmPDQMExI6qTHbB8eyXyZswAHhT6e00MnexdVKbS48OucPqsWQx6w7DhathVy
+NjigMLpPogt7KneXFNaHJB1X9sNO8LE2ywwJlPjTYzRPjbA3cvyfhBUlUUtSeYDdaMbl+U3pQ8Q
iuKgznGEGTLI62+y/6bydBvP2brOWoqgabksNCuRMMDdRIqvzpIfGdqwVDzLyoLfCCgFMg55wwag
fA9N2RbFeACBiDdstFISwg34q4MDAchd5fjKbitTydsqiys/HgSPUAyWxZlcrD7EOIgn2U7KD2VR
PWaijLZ5wy8gOp4u636Z2gPnav31pLWW4WMdGx9VHKU3fTzr+0zL4LdgP26uMo6dSn+Ea3qV6LZS
q9mJ8mFtzkkE2NVqWubwwaPARNc3E4o33yuyZEeNF3d9VHeZv9Ik9fY5VUH0TFKE1kqkyeiua1u3
93haXqHiutdNvLR3VThBYbByp3yOJ1RLibZLa3FtTzBHIy0/NAbH5uuWC+l7hMrdiqyHCAbWSJuI
WsKN6bhiRbX/d8RoL7MXH6fPcthUEUfsufF94JjwYBu8h1IyMpWJWEULBW5t+ovM8a3ZhGsHg/Hi
tIey1RfQhO120EpImpG4HiwFNpPr8KG0r4nz4FYpki9RmHOi0mZjdyPMZdtxS3DbTOMdV77VZrK4
EsZI9DTVEBkoF76WWQ+Tsk8PpTM0a6uW7kpfZAcVgnK11BDvFI1sYI72Poqhh8xzFfJL28Svql6s
2YUgmI7jIXPtm9xLcOTpDHD401/GOH5LGk/sC73Q1nXU+8pFNkYgm96VZI9LNbzpUt8neffUu+a1
5dl7o3S0LdUcXxL3eFNdOsyeNmqnlGAMl4I25/LoQKIxXulpg4iO6kWKn9PHUbZ+1nW7UjfvnbK4
rTNvlxiajyP6bagLYI7sonTqchGczAdvmd+42sv8JHa/dM7gkeEGF+bWe+AJilJtfVO7rFt0a2UA
Rk1izCetdSg4JXfzBpsyIvaVXs9fk26afNhRV3FnAmdGnwbUWey0SK44inwJFy9a55aFmG8KfYLF
HuMUQmpUGSVklEFMFgvbJt06S2niBpiXtQv3bocq00GH40WQhVMjzJgeOzclPeVVrCu0cJnq1ZAa
cbyx+j5RWyLcsnjs29xRa8012QS1+sS0VRrVVtgjlW9G3M7PnhGBnV68pjrooGvtoJ85P+G/NtMP
h8tGdN9eWWxzT9MfhDsbB9Ot+tk3qqaBXhlxNbTqWV59d0Ijo1gP3efajpa8ptsOtoGDXXO3aabE
tVth7Qbmnzrc8RsIcXQIgU3ryseuo/p6wEO51vkAyKkqM7ZO6I7VbuTu6Zsuj7e6QzrDs1YNegzp
YtGzs2x5oZQVbYA2jh6W5GXxgrZpUSG4ohXJ1otFdpU1nbbmFJAhJI8n7lES7LoMs1HTHEA/5NWm
zjSsIDA5++GHmY1pHLiaqQJzNtxsm7uLvumMbrkmJSuYRa2uQa0Yw5fX9IjSBGuYUpoh1lj+XVj1
STaqTaam+CbtESK6cd8/jlp7hBuPNtpXk1sPVjRYeHl1up1h2rByeMKeyRq18ux2ZXga2h2R1XDF
TeVV5VVvyKzbDxO1rmtjRtjMUB1X5TaJ8OPiu2kRGxK3+ECuWD5VDD+W781dmiDgZQ9HOa+WR6sl
Ij3jF+yQATcOIa7KIrWcO/bJ4MESVjAsNJRRXyvSPuvRslUDrzk62hgIpulYkziKIPRea69RUcnb
Nmb7O3Sm/q3razgrs0aJWKsL9WhZxlJfKeXl2co2Te71cm657m243TuT9hx47NEOVuSgEzGB/10N
jrnA7NF7DxgyEjoDYdwLV/nuXVkN7SZS8/RY8SKmVWWa04MdFr22tlVY3pWl7d1ZfawHnS0wPHp9
u3M7neWPNRu3ZuvUN4Bzcr+YpuEpafR4PeJEfxgjNi5rwUy+VWXSBHM0N1fcgScHZUsoWqLm7Mp1
G/tjTPX0sSgM5zZh//t90pTalByu85ukXazlcTlpDCbYZdC7boDQjRaGSbTdOsTOAxVGFqN+Mt+G
ltkclhjIr+02wFuF48HSsEx9YhoASMja37FqEhuek1XXY2qu7BwxZZbuXTTQKUhz3d0AwcSGGtfF
U58N4XVUjNE2VXZ+aJNofI7iNtzS2seNJTKw8Nooil+sbzAgqfb7nPfVKhy7+8mFxsxEaq8tre8P
s21cNUXCQNE9RGxBVnY8yXVuhLOvzw7B+Sr5pc/VTWYt8dfUGr8tTsjeVHjCj5vwUcq+Zhtbv0MJ
Q1wZL9F2tDH3ZnG5djMowTUteNvhROYVdQNsDVNsBP8eI3Tzlmq/D82LVw3c264NETSams36ROj7
srWNoG/6cQemPPHdWmZbVSw3oWFNhzDsw3XtCkxUsLbXab0Y8FuSjzpkVErt+A3oNly9MS0p0fIG
WFbJuK1Dpe6yRE/wX2MUbUIMGoMnPQRm5ewr9IP+EPU4zoHX+101P42e1fz0HOW+aPAa/Wk23Vs6
4ewnWuuusyKN1l3h9E9T5SZ7r2BrWC6du14ix93C+Lc3jkjDx5CC+4PZxuDdR56KkRc5S1H7rewb
AbatCNdoCOv3MJLaOrLksjWqNtkCT7eCgq1gRr3Supxd03dZafcmG09pgWwWiYWUkdjY2sFs+jzE
cXjTpbMMqCEsWMSH8cpT1nBF6g5acUhtfKe88HqSeXIlq3Z8TEqNGHPkRpyNKIvtXGRxLDMuH3NF
8o6y2LcuNxC1FGn7VFKMtVdSLcFS5kfdW6sx2AMhsa1E3WidjXRtFANgmyHfj27zrKqI15LGj6lK
Fh+RQbKpumQiI4K91QR9/CWfhENleg1hm/GjLwG0U3U2+NgKoK/m1ZdFI4grLQCGNRDnm3Bp7CDP
Co+oNQ+ZbZhxa4xViveTwreuMKxNxBbpTjRefI2+2bg2oj7yuY/FsMa/vVos0/ZFXEXlqtGV5qOj
T5AtjW+5NNW6LgacLDgTDi5IOuRf4+KTIh1vkO7+ypV47o3+YdKtbq2H+X3S9z/EkBgb1vUPkGXs
XTHHC4nPQm0INSQvMcLwVQ5abWWnxkvuOsWTSWHnptWdAbkXstWGWVRJQwXW4GhB67XPGUPi2lCc
qfBDIkZft97MlbpqOmDlYyzCjTYN38Zk0X3TxPY9U+O0yuLmu6j75W7RzZ0XhgaMNVm+6llYb9p2
0bneE/puHKKPxO6RA5Vxczd3ungc0rLANqrRLHV3n5Cvx34ahxvROBEUiDjdiNJ67ey8v4nNqdwV
nQ6SZ6rRfulVxXp/fG24+FrJCVvOQIRzlQ7LQY/T2ynxMJJ5Nvzx3oNkHWrebR410ZrxbW/alXZI
vBG5mNR35MY+Ipf34GKsuCYNSabHq+sdUAe5NUGqB0WRuodGYxZJXEQM5QK3X4+6O9Zhe7rN9ZQy
lhga410j3Z9JqzX3/PH3pdPdFHqrst1Qlyy6Ujt3N05bqDsOfWS2qbIJ2a0bTg8DZdRrdl7Vg2Et
4082E5IGUraOXOtRP3yLKEyfj0H1du9wzrCp4bEvm8l24eQpRz2I0iGOVszaR1tLB6Z2bj4uiQp9
/NDainLkChHGNK7moRj3XlN6vqFiVsSUb69kLDlzq/X4fqLq7hDRL55qsczoNICZsLbocSsWnaH/
tCuHutMa+XSVJ9l9XH5kllHv1MC2MeuSJZhm5PRKgVOfZ/llklnu67Fg7+yxeDqoIndjlvHCe52Y
G541FnEvJsZRmOkjUelIO17F5ePDLKd8iyMgCjdcobS/OtK8fluEBN/mqURpNKajOoxNy+7KKySf
j4UifTcjYC5uW0m+xGiZTWIEJuFAxrMxM8XJXUnwown1x7hS6qVra+exa51yq2Mk3zetxuBaaPJA
9STeCazqVAYks+BennPgV1ZfHsW4jRsitNan+SvEXNI7izc5FLPMNsc3+hBS+T6xBSiylNvmpGU/
t1oKs7kx52EkiDH0FqOHVe70JUSDNJniBpS2/aBHvLqNV8xeAOWv2+kdFsJY55kfd2N9IJc5uqqc
SW6cIqUV2gwlh0rTnZfFhOy+SkTCuaEIu/qLIUrzp71Ydr+OFeX5rG44/tKyKNuEtSeuNc71X5QJ
HWJIyvBbKlu72PajwqslVMKZXh1PzFpm5apXPUnqal25lCT4dGM095TN9/baKUCvbqj+h1qxVN5U
P1CLmDQ3ZV5qBzJxo0NRdx6Nq9KO6xzT8xJI7tu9YHQXR93MVmXvOs3w8EAkzqpkSDLWUvCY11rh
hLdD7eRXej0kP+2UDcfKjcr0oAYz+pEMQ+fbaVa+ZwUV9n5lQSEiHxQON2JMhismHJ0NcXkkHBtG
Vq8TmJL+IKHkcUww2/om456/WLWOVtK/W9jzdyAtotd5KdJ9Nyfdjy7O9ZdoMa2f02A4vibK+DaM
onIbxfV4z2Otn/JUMuHlnsH+IlOpP0wzphY4xvWqVksYRJpj+LGbgyLJbfuWZL58tjUzf20sYW86
wtzXUtPB4edW9JXlM7IXZWQW2zuO83FMLu6CGKpN7OvckSPDr6u0r11jKqzzXbWbqLa5FzFgRAs4
2SbJwmsrLZbvoycoCCcuf72EDsJea2w2Q5Iwttfe5O2irs1/FEmfv1ue6/J3ROPSbyMY6ay0ey1q
sISbAimg0yEwLmjClGemLESHKfqeOCrxa61ItqCa5fXk1eMGo3DCdD78Sji1YAIBibwaxiNzmYwY
qgMVPbozg8xgLXutLpCcWapee9PUcPSXvpXhTBMK31Cd+CWExB3Jwegxtp1+UziI2tmSb7ReolvM
ERPzRn0CaMN2PiZrXOHwBYN7Dej8vuizg1bZONPKkTR+1mzHOUkKfxiZako2J74qmbA7cq6HdBGc
8mf1S9GHgdtrOz33OMUbnAenrh+5+NYpN8/NTW8uPPfJ47CUZRjP+isS8v+h7sx6IzfSdP1XjL6n
h/sCTM8Fl9xTqV1VuiFUkooM7ktw/fXnybLbbRvdZ05fNNAHMMqWlSllZZIRX7xrfneN7aj1+cRR
IpL1ODLcNR8mXSu6qT3UCy9Kb5mrazO03PwUT+ZJVcZtVxCj5iw2nUeci3Px6WjZzh07kCGQY9Qk
48rJakoaatcQJRzHMqNKx93pTlacFi9vaLzOGWn10gYG5y5c4hbmoxrNc6G8tuNxrJXnMk1DABv4
2jy5Rm/Q8h03r04WR0lvnsQA7DhrtneUanmgZWYLV7AdCNmwx2XLCkV5KpJp0MONUQhOoyW7snFR
il4J5oqhHQLH5qZetwu1op2aled+kMdE0T2ao9dx/GJZxOP/L0StZvzwBf4jVvAq4fgdqe7OUm8H
x053XkIDTEg38fCSkPEYOVMXP1lumd9AfzLGV1IM923qEpknEtG911m9PnRtr+w8h9nwmjltaP5V
jLGly5uOEtGkOvnnTNWngtoRPRzyxek2GpPeuaBvx9y4k0TkvGTK3Pmc/fsjiTFS8bkWh+9xVi92
YFYGlUrY07Nbq6/Uz8bp6CuKs7ShMLXmpJT2JsRds47zaz3X+oNeV/kzYdK2Sy7o7LGr9uu0N6th
jjCO0BlIzPR9XJrqHUsoN7DSukEGTvlduLKOpDZPSMydRLkMaEIxJfRxK8OhN9rXWZdlzpSkkhwo
Mo29yFLVx7aRi+lX60DknuaOT03TxWfFyYzH3rXW0zKI7tLk6ogcyzVBg8VqKGYAWDweG8dumbK7
9MyLoEGvAV+l40elBja/PrRGnvaltRvjenOV8/fFQgfgz3nbOH5hL+MuK4hRZGKN47MmeuNzXUZ8
FGoqh7MNeneZtdp46R0z2SUtB3imE6+DvUBU+q6UmXasUE998bqkeXGWqr4zpGFsPbvpnWDoZutk
mQsVjF2vveqjzjHTNMxtXCbujZm3Rsc9YPSn2HCgs3DLfydEHRy5cA/UtCefObYdWCu8QrfpIuWT
tIzlWV3MZ0bWhEomRC9+4uT5e6OTOiMMb7nX5WScnLJmX2kTZ9prbp9GM96JV4qksPmmXRM/Tott
0VhbdeYDJSnurdeKomUpkh1v8JRXh66fgMsTzyh4lLqg4p3z/lwsS70ndd+4xJbBwTJf8DillpZZ
xE5qShZiO6EZU9KYslnjxDzE+uJEsWnM5c6dVM4Gdizh5NPsRXoGRUpSJ33ANxlhr8d2r39GbCzf
0oXmt0MpGsMFVh+gfB1qVgqYcINmsaVRWYIyTFThRMF8ussS0zoZ6KQWdKpq/GRPICCbWBPxWTcK
yFMjY9+3rSXtA2WR/RDq5gzqSouZkcJR6mxKdVF2B6lpNlU9oyvPmMddUmT0kka5hTNFyPXkPru9
u/Ki8WlZviiWZpeIvunxPc7xUfSx+OrktrVfWyqlmPALSiJzxigSwD3vlAgZP4zg39cMiuTYwnYd
09bK93pW0UI7mVKagVJ27rCjHG8qfeLOixvHpmcji4fmzRpX+AEKJZSNqER3/USM5UPnYPBMDEIT
OY591fXNXZjKWv8A0lBJs5yN3KBZpzSeINv7txJBYUJDatLcoQfI3gndiI9cdiIL7asNL5emcx6X
FpR7bQqARqZ03APuO2EfJnWpAnQ/Kdd12zHR7SyQRyUY8969lNixHqUm1mdTAEo7tHJ8mT3UcBRJ
9M/6WsmUU3IFxVjNbGFAeVlFvVXHIZ4jim6FI0TrTlmFpkcD+JcHN1Wl3xBbtZtFs9qNLBONuuRc
U/E0dfr6ok/p8Dl4q96E1pgztfVDN31XMgrOODms7Mmi/oIJre+DiqqeQ7ma47faaZcXi1vkRaix
cikpfzsrqem9kPg/f7rg+JtuHFQ7YH7VbhzXpW1pWlasVkOTfA6JLkkkhSV47WdCb30pczNy5th7
qpyi33VCLW+9QRZHpajdl3UU5WWqbetBFGNGLR5E8YM7epZO8ZguXysTJu46f2O7rdRrdDQsrztn
zvVKT5SOR8UF77fliWOt5lqx52TcqKhCktGlBGqZj16J+hzeb+39pWioH6dGIt/Wuds8WSWFUC3i
qLOSd8VTNgsHccgixXPsrtAzTRxXu0lZ1qM6GWkb6Lq3WkHTXlHPIsUZ4avK0Cu+0xT9vElNF6HD
1OKk9MEg+s6Xmjlm2GnK+qWPkzHZFURskvZatPZT5836bk2d+tO1PBlZvFcgJXICYnGWur+18zJ/
0SnFefdiB0zKrVgLmiKdvva1572nq7YgZNDi+Skl9PfcL339sUJ73utiqM5eAfgLLj90JAa5WXcT
N6U46ZPNAQhQfXJCzaXWLOwsb4Siu8LXsdHw8nmfhiokq5NPVfJR0mefl/ZZt0f6reo0PpAmUn1z
BlgCTa1UrFIyoRsLW7eBowFcd1vpvEq/1DqI+njoIrdS5ENpdzX98QUti5PtUdbqrbVxm5sQRuwR
5qUCvObU3eO4z+m7EVDaS0NOmFXekbShvpHuae7wfNXhuuYuFH233rhuax7SpNRuKyyeQa+o5T4v
lwogNBUnW8vU/VoDPthVTh4MGt3jbCr6JavG/KYbwS5S2WCGYl8uA1Ai5UvRov/WpsUVkdaiKNV0
fPEBin/avspsopSdkJDMb1wdhHyoy5C8vCoSds/FaNLANZF9Hca2ZR8KT2dXscvmybNnuWx65Ba0
sDgLVUBYsOpLnJpc4jalbrHfqqP91HAKikP0NqyIdgcNpmnslD5Mwfqqi+sB1UpnNBTIXbsW5gSi
bvbi7NIIXF3FCofXUOCVBI3WGF8qt6luqBRFwcO0sgA3OdQZmpIrAemDXW+7miq+NelimrugoEoK
ki58duLNkAnaDLuQ/Y0xqsL1Xb3y9jQluV9Ky2NJr6mUvHHrkbSEIaYwKqCYzb4X0ksiddXWux7g
gZLmcUU9zxAm/alPy8iz1mWPIXXO/DiTFZQFfKfvqZr1vDRW8tA1WhVpi9JxIzb9/dhO4jZT3Omw
2AXsrZb0y2Ugq/C5W0oPmUuvHOdSXegqjJ233mNj8Gne0LYt9+ZGxdoCv847qxcUq8UWyXRdjBrV
XbRkM7fEAbI3tIGyNmrQcBZAwOLIqyl02gxLK7YWWrCXIZ/Mh652+wdPr2Lf0VX9S9VY+Ubt9WZr
z30euTk8vDtYr9Oig5umoEYhKfEmuCtqonvbXNKbZDHboB8SbZfYam74vUfzHcWd5lCHGbStz+/3
LqulKbedrbcJH01vzSh/iLH3Lbs2PIAtqVN7B+0cZrUxrKfayccnYWdyeFxGcOzIjNXVAWQrs6+1
kxivcavbjwqCXCrjVZmYPvuuWQN5EurFXs1lHhL5rDkcTYZ5L/QKwdnozSW5vJPs3mrHVJoHZ3bE
Nh268r2E9wSEqWNRB+yzZGSUVTpf8yo0FvhxGZWHIVEl/H4CUPGkNOvs7kZT9Qx/WchAAHEYot6S
Q+RqsflQpyRll+k4ANp7k3rOXa/ajC5kvw9ZSNr4uvbMTPOCRt8rF+ppGaQ3sT4qCEqwojsoY4MF
BiPq3XaOpKMbO7VISsMXtmF9HxyKWjVe1U6UsHtQadY+m+UcjLgi3jKBfiutqvK+XsT01LE2b52+
18+G0TpuNKhm/qUwRHWBE22f465ZX2g0SvdzouUHqgfFvqAYkrK9SrsK/TS8Xuw6B3Nux7e2NYq7
JHOeW9ROLyye5R4YVMEIzXZVW3X1Osz1elO107JhQ48fW5moB1WK+jj1dr5TVwRbjnApNJW96+3i
YdT3ZqcnT2gYvCeNLZCVZDF4Q7tik84D8RGLBcgIuJ/sE96gaBnatApteloESH253CWmoNE7L+v1
3nJZhJF3pauBPmF2PpeBtSKbk/pzGjL0OfMyWHVkDBowsG1Nx0Et8ihvdfhfp+wQ5tUxPctB6naS
6q4m5hjSCSuqpdfcLZ106ba3lPbQqVW6U1QqD0EgFUKH60oIehR1/bCY6XDTtmu9QxWJeIuzRmX4
nYulg67f+XH03OwCzxofSwI3Evo5Nfe+niduAmtsQpI116c1tfIvSjqrj0WjeVtYY6ozLers7qUg
ASVWB+NUK117GBSNvtLSlsHU9ObBVYBaWcfpt71uGntv6uQdLAMNScWafSR9x+6XTkogBUDYCJRF
XDyun3legO1hl8uzZlrKFpR2jooxZidldZCnppQeOpbFa26suSg2lICuRGYOHaUkkryoVLrNpYMx
Un2qz+wjFXsTYsq6Uc69oqX3tjTMozFBBBeQekerSPULCFgReiyndeeOe5feqwdhieu6mYIt+aSL
T7fJOqq0wQ+IL0zOQPvSSZvPdDJZ2Jsl+1DKJn9hL2+SgIuHHE7NNHb6xOFk0hP34GbJ/CwHEq0n
T0+PWTll9zOSSQ+SMc8wEyHooMQdiNgB81QcWHW0tVBB1ddJKO5OwejIFI2IwF97e25A8KpGBcQd
KYtcE917NWbFPifO2oRynPtdFc/X2reprVXf7tVl242xeJw7g05WqzOeO1sptgADS4SNct0BLrVv
2PpKpty0IdONCxTaWZbdyI9vnQvb7niCYfe+tYli7Dy0TMoBYn7utj2YzEfqpCOSntxMDk4x56eM
upW9Ow/i3XOE8s1LsiWCBasDk9q68cDkVRF5DnJ0nppcR0XSeTvHwOZBjVD84Opp/dQy8rGzoHND
itbgAVOQqhj9moXsX2JHeyx3eKJpH7PSGB9Zxul7HXO6RU0tcWg8qeONSXLPI1qA6hLXtGGj44Oo
DYjC04JKKk4E3pDv+a3dWe8c9cDF4KK4czs/cfGmuzqsJteU3M8keUPaILBzE7dFYAxmPEFuefNT
qyn5bQsUFYrcbs/w6sSLw9Bt8AlqBwprk6OT2NyLvem9Ovosm7CwS+H5dpsi4hyyqwS977WqCGv2
/ISjtYZAThjTTTfpabJx9aY+jflKpFeZlNxDnTb6YzWnUcocfp9iydk0dpncxn21HgsmynM3uNOp
VTn4TaYnvoi1WOjXNbDLGXoWWORrb7s01YJCseLIS4kSQIuwQHU2oMz0I24NEuCAf6eFS7OyiXzo
cnhYLLVJjgRU1Xu0FY5XQKeQeLVVc1vZj22C2NaeOJ2SpUQ5cNaEmSbm+9JDSpZSiBolMeC8UU3u
zs7FfF6cCf05BQxiW7Wjdxz6NAX3tx2eOHfpkbI5zsJ2HG+XmjpqZRALwl4DnQ7Hv+KmIrzzLpEx
ldaKQQRaPosrp6xfLCvrPiwo0/Jsjq5+8RZbEmVldPZzPpTyq6lp+repy/rNJLzqyOqNRtnUpkZS
JA2tuiF+fhVBx5L6Xi49xiDDarNjvsxUpnei3ecmu+Zs9PrXwr52UiXYFVA8M9t1Gwuh/ee49OON
NohqD7DPHVR4Fq1b1Le592rONNtXs1ft6EJZQ5GV4z3nEpQjVp7MUY4JYcNpc0LXvToHwh+UKKa0
62A65fS1oR73jmlHbtbMU0I5FeZ5lV36hTZEMw06zesiQaEue2xK9aMVEz3V097d5VLHE2xY5o3p
lcUQEFJmHom/q19MY6x2hoQdTLRSRwSHdcWvM0uHN1qbW22yqyUSXaffVNrEpunoymlM6fG1bXXY
S6auCQDHkxcS3NYLng0tpC1lfhKY/rwA3N07wWgNPouvGeVO7SLLaBQHN2edX2plTeiqJ5zA8yX9
qTAlM3Ib+K8atf6syhErNUR3MDlrhcbOqF9YA9XLBLa27/Ep3VpMEF8zjRKcDhHyneuNWmRmsfMg
O6FModa68CJStZ+8OgN+TUo7P9ZtPhHDIAYTBNqqwB87A31Do0b5ulp37DDWfZ/9EJAUyfJiwjQM
4cpBL0DSmF1n+oRK3xygezJKY5crc3UsOrW8E4MwEHmhLMtQfh2LudICi0XySrKwiKyFdo/wpLiH
vhIfSVWS+NOK9T1HB47Me16tBxDyGLH1uERxNVED3C7rO9PklUHwpgh2woxMgNhQqEocOnbthuXY
N1ua4szDmMK1QvHqwQQdH1UtQluVtuTcX6Sx3uS4LJ4V1sE0WIY62wpjHjdK1w0XTLfzLQUxa9Rl
M23Xbtswd+UgxXY6upGiwqXxUgaxzZ2JNNy8LG46xaaM3HHz+5lqD4ITbTN7lu4Mkp5KgHz4dBkq
tBozk7niUZTldEOKbg9qNSI4rUxO1nDNgERVskbpnJfuLquB7fA/FPmjlyjDu44l6xSvSZOG6sQV
ewbIj5k6y8kJZGMAIk65OVzamKk7KNk3uH8dsZEa+P409zgMyNItj07mUdOsGJTNh01tapDnJovZ
2LnFrTFA9UpLs5/SPEFCSl7A4HcIcHChymljxJWyK1U57XDdoXobQPpOGYCoEky1Nz9PuQqFVtTk
wWidY92A/sYPjETafaFjfqGejRmI8CUtSkSC2bDKe0SUjS3yVyDIlOu1y6DjJjvztqrOPh2iDig0
QCGayxurW7bAgqNypDvFc6KqsJ1v85VNQ1qW7PWhM+7sqVm8i1QUNdRGzLSPxmgr3ibVhIqGzaCN
/AQ1s4L+aYZuJw8jFpo3IdZ5y9ma4ziV4553HmbVlcB+ffGiKbY5+9DzdfJE54TdhGOuWOC8eTye
UV6DHZrKNROfWzMGVA9SoTNAe4SfzTAEx2Ysrud3y8K+oyO7UDorDbAx2FakJmo8nmw1Xspd0rF5
coTxdCdO9maM3kRB648ZU7XwNyJ0EdyO+bUknbCB5NxayJXuNUPUT3EL4hE6XepVYbYgcArSOgN9
9Ia0/SizflDDKu2WjjcIwOHQznA9vrEoyxAhyjB4eDel5Cyn9qIEeVrSpmN46yR8nVSqJxBBMQWt
w0S+tdW5mg6wJ0hNkmmCQqzLBqOYjvqfrXj8QEpvOl+rDGbbT71GQclfCivbGnaXkm+ojc26H8dJ
exBMYuqGLpl8wkJRFytoR8d+3KWDGYq10y9r0tupDxgrKjCyUb+frdx+0y0mA+i/RVxMW+ODXxeP
WqCqws0isk3Xc9H2cHPP6Dzy0AD+DJ1pWA56HHO2gcLauLTuGAHSFND02ewtjNdZhtPJLPR6V5pK
HDnMYlgI7IIDIvp39ABrnm/6bk3uobaz1u+40A4I7JLtDCsOerAU10bzNUE9Osub1kl7ewfMkqBs
R4oblebYfu2dRX4CwfYbvY9N2pAAHccELogQqFwAH+n5Mdf1bPHtBGlso1hr2A1JgQjaBky7KcQ8
f2/NK+s6JJPKTVqJm7VmChLqSmpOryfpltWNPlca6bZjtpqv6ZThnYK6fK3SnMhvgwCycxY3wyvh
IfnF4Pa8T92sBxJ02881R1BRD2LdIH0ROGgz5SuLYJMGVEFNEWL2/JB27sRxDMLm1czIYlgn2Xzq
awKjoAkIdnQS5O4xKtmZfjJbZfk0wH6swOjm5gnl5rV/asZAgcT5vjOBdp2kcg8AOeM7u8EEcmp0
rCt8SPlhVOz2bfTy9JjbEkHOVNq17pupNn2h4tlM2QlpLbnmjCHO6BYAvgGz/WfDGXDVLd8ykcV3
fkqBHgiU1hyBFbwDYpqh3OB2Vh9kNbBYxW4zhlYs+gSwIrWjaY2bCLWPA2psr/c9bd6nhfzIdyt2
El5kSQ/2NCrS9Vuh94dKzgYWo64Biomh1SplOKacQL/rjF0R4O91K1wAy2XiukNgukX9royd/mZn
dXpolLp6ow09fydAtt+140wkSxzbSjgUV9/SD0fkf/2hRLD/n//m6/e6WTqkm/JPX/7PY13yz39f
n/PbY/74jP/ZftY3b+Vn/+cH/eE5/Nxff2/4Jt/+8MWVH5XL3fDZLfefPTzmj59PzeH1kf+v3/zp
88dPeVyaz7/+5b0eKnn9aYmoqz80y6tIWRwPp/Zv3cTXX/Lrk69/i7/+5fTWyPSt+MdP+6WV3lV/
1i1dty3PUDXHYrj8Wyu94/3sGaZrO67lomBwrq7VX1vpDbrnXQeeQ0f9ql87639rpedbFmSO5ll8
Q9MN1fpXSukJbYGZ/jNjbRqs639krHuP5KyR6vCtrgGzGD370+zmB8wde7JCJr+Z069TP/gKY4KJ
bREyfvBd5X4oOe7MzR4aDDll9h7nqCQGowbVTY59OX/tFJBJV38V5oMxMsdkwx0HPrToWvmd1t1H
4vS+oLmBLsoYDLw1XFVcpqZsEOdfnbHEEADwJvtZAVnqsnTjSe+GhpjkKvPdFg0Km9Sp8rBZ+s2c
jjhYOvu04gXEL4FLs/ju8YqTWpxQ5r8WUts1Jmq3VXtEOuQFhhbnge2qO1tauCHG+6ob7xOt+8K6
+j5L8+uiCnil9LhcRbpsty8o9HbD1aYk3W9FywJiLFnsx7OzRQJ0ydyC8kNSHZsUIwivokejTvuc
35dOjmWlu68L7TFJJi1crO6zN6b7ZmkPvVPkByTV4EroFUIyc5PN4o2IAuCd/eRKtugYXJZ2vFE1
SGe3xLEiRPIhROoQFS4MZEQksq6rEoJEAQfTAFyuJcdq9FyjLe9ceoUoAbrxsPrs7dzYKqqTPuXY
rj3hfe0IaI1iXfMLp7uphOpGLWc8TAJ5ulmWBf+HLXfJkuNwU+Wjs17nM9Z+GaAENbatQ3A5AzjK
EguXRdvnW3Ush3Bh/GJz7RAjuaiiM+Od0FqEIZ5phFecAM4SnQPkdSjGKYCxuvVIRwsaXYrSR+2I
V5/SDhiw/FDHOoqn3IVvkbn9Pc1x8mSL90sGwr+0ap3FO8Bz/V3+eU36wzL2j9e2/8Rly8Vh/89X
rJs35N9/WK+uj/9lqdJs+2ePk59uGIbnmuyef1uqfnwH4QRJnbqhm/rvliqF9UjVLY5DqmrzSYK0
87SeQ0f6179cv4keX6dk3NUsgBvtX1msjB9tMX9frGzL4oegkIAR1j3Vtf7ch1uYpLDbqL9vcz/3
kzc78i4D1hXTgPSUkfFoXJrJV45SHO0bTfO1B2Pw2x1gfXoGiL5j506eSQtEXHejrue8vrX7e8XZ
d3IJhmzflfUGb060bsy+3dXfey1g1QF7Ul7Gsd1URuI31keXP2n9Pk/vxOrPQDZGaH+WRTQ/iPWO
Y07Q8RJW9aHQwmrvbPJIia4e5WVvPQwRfnkmPycN08D7loUgShwgm+Iu04vItLpNjftejdprvjNa
F2nfu8ptidrETs8LiflDd2O6t0o+bzxsjg7scwFB6YyfqoUmB2hXqpwOWG0SfocV1tNjgde+rk+9
dpzFxVI4LMSfQjzb5SnGhlMefxwnqc3FuGbcwKMHI8B++mwCxMTtblBw/mc+Rt7UbfxlCArWTXz0
VVTGPib2MRwMLWjKB3u9KbRzp8mtdWgt7V0DV1AQi4ox7N05bAxChbFO9gxWev6qdcVZT7YNsM19
z1sJBJ5GTg79sG3HiLX0hGKbVew7hxvAg8oN9TQ03/PH9iteV1zZhyfc8WEG+rgxtOdx9gPY8uC9
e5YiMHex8QGqnb6LCHVCUO4xZZz1b+XGOViBeRQhSiDvVOzN7168W/xCu8RDhOXhmG9pz9p039xT
9racylAJ19vROcV4mZ7mrY7EzDrVH3hIEWU/6OG4bR+kvhfOFtWqVr17SL37izxTc9h/DPv+1G/W
G7mLdxjn1ZBD8+baQeqTHnCoHV78mGC6AH2NVitc4sem9au7kcNYHhgIkG1U50CfHyDDM3Fo87WQ
zsGItoG+Z0+mNmIHN2TdDiAfvnhI7cDNHlUuulxsuuZp6Y+GttFvTCbPO9Oh02lrDxv+w1PuISru
hiNG1kiGqvZU/pLB8W9YUy/NZwU29Pkpz2/Nn1ff/8Sl9ZeJkFnsn6+vD29V8ofl9bfn/LLGMvSZ
Kmuiatq2wRJ2LYqZPnv517847s8O4Ad5ZkT6mvyb7/xtHNR+Zk78scJqKgfL6xD36wpraD9T72F7
ngulzJzIyvy3kfj2l5XzlymdEfnXr3+qhvK2FpXs//oX7Ufs7N9X2F+CFa/j4J/CZibkWtBJAjVw
l+u7MZHXfoJYI9cKrsvLWmsLx1Rs88kFj+hmGQ2oF7f8JQZGgqI4ZSPVWGJVwKU4m+R2+loZ1Wuj
4/VdmfRe6hG/NkZYOxBKXG440cpoVrkgO5cD7WwO3A0KFAVJDgvLAGPJpiCr7mYYpzJM4j4+aNZs
fEcuXgbLfOVL2lzntNjZ07dlkuphIEYsEK6rRl6+clqFYAwmVC2H1pkeaVAbb9LCbEPpFt69W3JW
8sEX4RMtjDDN1KEYRzV3mumJf+bwNQSI+Lvd7HAmdi3b2zSE6QY2tdF7gtExYhtoNZXMk1C+JliY
3i7PxLYT0yDSBQ+oN5ChRYDAQvBCUKkFq/UwG+j8vRJ/ZqLslLFlfnY8eGAKkEJmm/o7tuHtaBaR
+0PFb2n1Jl8gTuplGHdxSqCGJHcGQ1+7EjPiAJHqXXJfUOoQpUZ1Rh7t9T5m5JKul6nYKTqFsZ5c
k49CNuVrkSXOvVvFC1GK03qmX0QNZ+8aGiH6aQNYfHXvjf1h8cSusvUv7pynkdanS2CZQx80Um14
qWaxWQgbOBRKB/aJ/SvdDLPzRZvmx7TNtu68dH5Z59U2s71TKcuV0zOmJkB2BNNGcebjnPcNXKlf
qfk51lAfJ/V5MGP23OHq8RQWegc2Yvrtis5ne8FyZxXLQymm7jTIKoeTYXJX+p5VXBbea4/gkul7
MA7J3BDEgAF4N8Zq8zw6U/MwjuUIRj44xxZfNeIlA+RSW9siKKZ5gvsQ3fNAzPfWWac+wkdX7jyS
mf9tS+L/N2Mm5fSmZXFi/edLYVjnH/VP//XT41v+CfZavv1+Xfzt+b+OnqxjrmNonmfaOkvZNTH+
l2VRu37HZoZUTffHWPq7ZdH5Wb9OqZ7GWRhJ9TUv8m/LIt8yeIkuy6/OXcUk+a8si9fV7++rokMC
g0VwlElAs6OTJ3cdmX8v79aJncT4V9R3+Noy82mGRuzyPnQcJ5ixnNb4tKByAyKFKR/i2gYC/t07
948W5muU2P/tFfzpuJ6CZhpexytoucgLbL09AVG1m4XTmdES14jbQom8XiUBrBJs8x8/XsC/YVf/
x5fwHw5T//TI9R+46V/BFhMNOh++63ocPq5dGf/8on+qhPz8+OlBvsnP/qezYAf/6YLmcxFV8tO+
L96qj/7398E//PG/3BOKZoEQuQwKpge64v04df16U3BSszzE/abDzs8s8XfoSHd/1oGtwIeYMdTr
ffHbTcFpzODBHk+BMTbhICgf+hduix8Y0d8vSt4UfrplO6qtaeiU9D/nbTZmOcl4NMq7uSCfAZGZ
e5hhnPaEH9BOkPZhvYA5J4n7TaqyPf3yR5ke0qFM9z++6pfpa5WM1/JcnO2NU8NQVstIqEFjBu5Y
e5gmtVbdx9oUdPpcg7Hyh5bJ91RH/uEMILOqY9g+kgJwKqsyj1IjrYph4IA6Tj14Sf/rHxhOGx+J
AAkmv/2/H49riTX5X/Lhrgvh727XH+8MrAufma0iz7EdFq3fLxjxWs3ZQlz5nWlqB8VUToS23Gcy
PbnlpyLlgxZboSPyG0PhbGKtD71wN2u7H5NrIg1q3PWQqR8YSIh0mh6drHqra++udYDBc8j7Ur4M
9RxQ21L41TdhIpyVJSHRaWgt3UZ0w41X21uhPZMX4Uaa4d2aPxSEM/4dZiPbEGE8zKdZ5hsiNKPJ
jKM6vVj5EEnZRIyCUe0Q6k3+M5UgVyY0NE15zCxxMcBjNKrPjKp6mGR9mIz/ravgzyOo7YGS6rxr
noW9RqMf6xpW+DsvjQO1mnqKu14Gsa8Re9WElS06Q6IViP5GEHuwdCct34gXJcXwGxojjiPmuTon
q0W/lLhDSXFT73T3pS23TrezkB7KqENf72I29+UH74GWHglzmg1CjTDsBVINqbuRzR5MEgZLf562
GMcRThguGozA/jSakBy7xt4uM4Kt0FLClqAKZCJ22Ij/Q9p5LbmKZlH6iYgQHt3ikXdpbxRpQUh4
YZ9+PrLHnNKpScVM33SU6TpI6Dd7r72MXW2v6C7VVayukQWPFnhL7YVS1wmhFy+Miep1JQqohSg8
S8fPFtqaIdvt5mQ8nuplmQRD9FQ1T9P29TrxotW5gjnn1SWyFlM4P8WEpyG/FL8hZeNsrp3eJvWs
6OeNcsjqWfd2EpZ9ua0kDbnjtiwep4OvMxBERQm3ZnDjt6Tfh5/H8yJrsHKy6qPZLqpFvsrfIpSx
vI/CiiYWfmVVABXyqZY2w/d1lc/wKswxH3mJ2GcIlBGefjYu4posCUbbqcyp6SsvO6au2sSRZSfR
D7nOYvKy2hXYx4rXvfxxlP7LLfjTHf2xrwyRI0fl0AOKQqClGbeO6JFYxcxr1clBXTdu1a2hgZ53
iqX6sX25LI+wL3UFJuGQW2H9qlZnhCnNKr503rFNbXF4xOvHvKhUpYhKtCbIlat9jacMhXU3g653
JDrqiDvd9SSYp+xpkN+pceruoOeOGrmk0pp1Vthl11nXYQmBk3t2obXoymaQBbEQEhNHEtwmxvoL
hKqzKk8Az1CT58SCgldvIbhdzWELyoGrVm9dvkVLtsqqsybtd2tOP3G62KobTPYsyZIeZDdTgnR2
2jPxvHa2RNvUBUfFkruXab445/a5XmWovfBdMuMpNi+mjJLfhEfEuZBIs/LQVXZ09OJNGkSNeX7s
KHsVJznPhtrqWDW9CRT0Ksz5j2N1pzlAZacNNmsmWcEM4MSvE8EovJncTPgWrc0sMimW02wjZnPW
F3v/OA36k61MFpcZBChMucDlWvP4ntlG5EhmCcMLXzYr9iJTtZrHkTfIiHON3bxloIz/NpzLF36E
xb5wjYw/DXMGp11ovqJCTjQhM51tPQBq114Vb+Lpgfhl+NMZHN90XS1wpSLRMoOi/lBPXP7aYJNq
BCwt+dOeL07r9x72f4F6dlRxjtjDNGJ3EjpHE+r7fASQotIXl/VxJtNoCoe+wjTtkQCBdQq7ze+3
vSW69Knk/1T6fDJTXuvcQ9gYMc9etRqb5bQ7vZ4d0Z5MXkF2rGNQ6cHlrSk/h2TfSbNNhY/v2JRC
ww5qL/NGlH6eLERr0piZW0TjB3Grdq7hKLjhdWESD1aUHNrno4lpgro6uZWfox21LwFzVLN2PoUN
wwfDO2L0bZ7z9VQKMFWSYjv0KhsDS3NHAGbn61NbTe3pEt7GeYFss5EDrVDMUNhdRDh5XsbYFOJk
H6SxX8pr0nyD4frdnA5Js+21hS6+TQdT0QkDnR91Z1ruz6TyIerULFigX/maGLqTc+ShvQsLx40Z
RSyql26G5VxiZkFG/oI1+Ej/4m/8FvDxG2b1h7Fup6b8XX2+dNTPuq06mryq8fnLbGYPht2ML4OJ
02z6kFntw9lr3VYyL491bBaKLWQIUr2Tim3ONu/AZTm6EBFyl52dzLv6rau4E94qdP5F+sSnFnZX
IMKGl2u27d4goHMfP2ktcnjrCMkXS6JmmYRfSfVaKfteX6D7YOKdx27WOScnss9WZccAr71bfudO
45+ddiXO29bKYlOHQVi1pPAt8eeFDwGQt6jjTezKtvLddftQmwvtnIVz/K4QUyzyTUr0Oalq79kX
ehlTl4NCnGv08JOWTyOrnnidI4Ph0vXqr/FtkHRSMXwxmUI1oLrz9OmK+ScA9kH+ppQqrCu5UFH+
jQlZOuUi83DWZBpvVhr0VPr1dltcnsP2kTA3p8oI4TIOCoB0vNET1U3h+s3aNCibzEyzNxlpsHFe
Gqmdob+d7rXkW1MZQiN//ihWU5fuueNb+ylb6OQi5JOqK5xzKwMRJjVQtOLpAcX/8XBe1JcM4RJy
H+OhVz8ET7VIJ1mqn5q+CrOgmB66cKZMXy6R3wj+aVjkwvepXh2Tq6NPvxQEYu3wPlXCpawv2nyW
QOoqsXrFSwHCNLO5K4N51ZSyK6gE+L6Bmyj+IKM5ZApQAN0vryemgUw1ivGQmx3TszWtlxfyIyQ/
jiE32jJDwqr9hJy3Atz//X4S1bEN+z8V8f+8n9CUT+g5p/zv6PP9R+2SFkPVUPJPDpVTPZYnR9LM
2gtDChczXuRBZV736hOxIZ0S9LGTGQv5xO2qrVvhUe4/Tt1BbL7OCnY46hJHHLupN2p8iE4umyjJ
0YhzZBvdbODi3XUWqgL5VTuiAJmfz6ur+L6L+g9DBq/rd+kAa8ciFXFSO/o2X3Ve+aXjPofnp2oT
2NUt0canfoHQEEObCmNatgpnMLNFZ+hmBYNJVBzW+VuEJweDxEr5E3oPe1LGlbl35Zi97mFAW130
bQw7acA1zorPqPkwC7OOunnNd9kpN8t8cRLf+Rcs+gZWvAKYZ8rF09SKEydK7Kk6ryBTJE0QnYLK
7gHKyQztZkb9PZzdMh2fq/Q+Nsp6YTe4f/SmvpYPuCmSDHKNneaD+Y8uzLLpqqo2ysVmfHpO0P6w
Cq0pZwpEOxMQ6WRrp4PYPbcWvnhXBkJcO/Yg3FkAPwltf/z+wATAEdMJ/DbQXeZoYMV//v4lWQxF
l8jyTjGeuil8Uc+A6pwv6+pdqJ6LCjXjMtIR1w3Osdnlw6OWvsfirsjfZGGOiZXCfLnBW2xafwkM
YARtW8NjkZeYEOnYOIVOI80qQH04R5QED801s6qAYYyWrUMMcxMbCmaT7Mnbo2bAr6ucrCvVSXfk
1bzmKtpxWCLm9Ov4FG+bdBfX5LjbET8LI6t0oawEzenPmV9f4vnvO2P6z4bIGF8MZAfZoAGdKtOf
GeGfL4buui+rY2vs+A1P0AxO3EVOmG8E5aubkv9oEuTntGLQEgKTz0lSFQY3m1glgLS6TU7bQXOg
yimoEfiogt0c3Y7irLH7YRa1q1NaWwnOQlVCYdOs5OPhqryJT3W31c+HE7WStukbLHmCq7rsMWrK
T+tp5vSsqNJF4xpyt1VBmLBZZgOGVlQI7cF4rxD/FfZZxbznOcNjGv/VZCtJkNOBJwnUkDtLwXah
dZngaNgenK6Mbp4y9aHfozrqTvscg4PTEJp4aVoTaNHqnnCsQWG27+DvHKt2DvVpsJP3RF6jH5vs
MM2ah/8BHwFU/i+Y/rjm/rEm9Ykowib5IZnw6m+goxzSf63rUbStnDToHdkuvMavlsDJZkENRclm
t0+tX9/ZC+JPk/vbg6V/bgYiSxsc0GBRD3vUYEZj43WRTk3sSDmN5UO7lT96w5o2ZmXF3LZTRrod
PnIUjG7xcHo4Ls4L7UO2Ls5lFs8V9/hcfcijnaqJu9JlAcSdw1gM9WeGvBPqPJj1rwzELJxG8IRM
sjkoHCiC8si2O/uoVd5PXx0HU2LqMZi8nchuDQ0Vd9GJdSH+a+qVQUUhgVnFcND9yopsucQC2Gqc
eEcRAfXsfLiuGujNLnG/6/pJmUd+4UYzY4fe9aFZqT39gUmEn99YsCFsycRgQbUus+FVfbvuIJbb
o36UtD2vsJVnpKtz5Qmu4FGw0Y0icE5C50pdhE5SdxTJGiuXkxnNs7MVaTbiSOxJ2r08E7cVK5D6
k2TI3BGil/zk4mlby7BJ3PbZeG4PkHfbhgmymyw6B59kG49aspOur9lG8qc2JyDlgi/N1U2Xm0iF
NUJ38GxnFNzeWQc/KQi/LYMR2vzjTkzOSIfg7kfbNDPBNuqzr3/IfC3sxW1xDv2DPtrUKF1Ph4oy
ABMLfoDSPD6HzzEH973gwL9OopvtcAPNxA2oiUJm6nYyO/mnmRbonuhM5obz+4knjjDFb1/7BsZQ
Ji30X2xOtqUdrvD9olyZH+3C1j7CT7QV71cPi5g7uJP4TzYXx+zNlxv//R/vmqxgnCqSabiVQ1vY
Nwu6Pa9ycbgPvcYyTHSjvvxWene/7E3d89dzb+49RHnp1VB4qXFw8utlZ56tcxD55Hi59xJZ777Y
mxpLPWGbGl94lrYU3cgSzcxTLMiWNvJWT5gNX9jU3XmvN7nmf7/XcVH98V6jWi5CuebHxLzDS1+S
3Co3xpa/tDu/h8bW+1D9u8QcFRcXC5t6rK1Rgpgh794UP0X42zhzKxaNOaxudG3Gk/olPemb451P
Kmrj+v1l3Yk3s4qeKBx8L0K226IMsK8PQ/e6EVTnUs9UgL3mwskxu+p+Vzq5bPXXBXpTU716l5qU
YMYYFufAT1XFHo03J6SfZJQxhORsWZ8eYdXoi+bD8JrgiA+xj4fhkmaswojKwj9/GmFkgPP6KE0K
Tf4FBhN0kucpTomOxsQie+m+r296MuP+gwvORC4zMSp4Gw6F4CiTYFQdYiXXOKnCfNVJX/s9PEBE
wqY+Q5oOGmAQzoovwcu1MOUHZSF/Sx/1c/YcP45Mj6tFjrSFrdBrn85T7IRL//woLas59S49n6m+
Xp5KR52pD6eD8BoxBP7oGR+SzcxwdktK8Y5aoHpuOXkIHcOTCce9LYx0nBAmG8VMiBw2tW7eqW5h
BBy/lOD4Q2FUMlXN6QOWWW/q48gxodrFGT4zzPxVdPDGyz7zGdiBfXlu/dzT7TtnzXiT/vab31zx
FXzeUK3Y9gBgoZ+6kZv76na6RULMDrz3uJ9Uot8ed3OxV+oRlqOYRFtxDXSMMZbQr+BEiherdSi8
3yO3sOuI5tlS1rSkhTt9FV/HVcKdeD5Rk1uJnVtqcOct3Dn8fiIH/9ykGDVMoysrv3LKyEFtyV3j
cPYpe5IF/GrPz4KBMxYD3t1a596mu7lUOjkv6gKb6W0LZFRhzp+agx/ZHx2H7rh+c5uD8M5Wn977
1W9umK7CVym/wESDx2MNtogBp5u1DhLyMxrzOd6ey/ND6SetGdaWgieMCbQZPkifRgBjqcc1dFWo
FrEM+sUpoJuzPZBWCIv8u3yj27Owg86X0uJsU6LAJ6JERxPeHc3JTHCFzwLGmtluNSBITbdyW/JA
4pRZ7QycyHMhwJDJxUB6Nbyc9gae3g7+rmtM6j2MGV+Liz2pVvEXstkF0nT+8HCFC4wwVjgqFX5s
3/2J7lxRP1fnH6vjoiG5LLH63l4C9GGpGTrAJpZoNdtkX/u/L8W/+8B/3sM/mcF/PAzHVLwzS36a
UFjIWgDS0Lky6BmJFKvOLrBZbGeXZzUIXfDd9dHBxnohu1j24gIKa8E/n3AtmE/24HTZ2R3wq92F
0MaYKBh2N5NcyYxniFfI28XGSsHkhoSoalYDvbrwasZdb7PmOH/izgz3xqofmcUWRtlTeXd9YT5C
yBPKt3ul3lS+cxDd3M0ldjaCWv/sgxZcdITRWsGM31HrnJFefGWvDYvKyYLkBV8W2o+l9IKJFe4e
KosMVehYgFf24FSlE+1OQfwePsjvxlciPWuZxaDCPrriDNTcUdYXFBjDCAYtUZ/lZ8jDh4pYQ0YW
u9wJN/xdY8lv3Wv8hoXmuu9M4iXsyab/4v+LqaI+wU7ZHrsg3ZOw6TKv22YFu+gKGvExzMhbH94n
rSmuiD46gEOqq2jd7KsHpOBTeDYETn9wpJ2/TnNmTzKJCXgROJGrW5hgqMv2w3gW3zj89CW00Z6m
howMKOxveurXnVe3Sy2mSKrc/FveXfbnJYIkRgQVJxVoM3Y4hp0fVwiQ6AeY5yuAvYvBURZD6mi1
p30o+2HFLbUTLzi/mSf6Ykp8QBnGpGhTE7uoCAHBwAGXFFt5OfrKh+Ji7edcAII3xUybAdjwaY+I
aK3+5cyhyBvZ6ROraReT2AZkSiVHPCAAHrVhoJ8My5wuegaIU+eXtUcFsyhxQu3N/nOyuc7pbMzj
Ot1V6/SheI9fR3uUfbmrF6RMjfz0lwj0OrMEJ/oe6+38tTt9YsuFu289N97HSlhhYvJd46rUWsoS
kE4P7ap3JIKfpssrfRG9EK8bThBnyReQ+Q581a/WcHj9aIsk2IoW1BJyiKzXRapw0hlU2doFOw4c
UZFfu+fvCqPIfNuSj9ErtHfwMjk3ha1ufEeNI6YLOentNvWvndefl81kDiZS6QcpIgqVtIBynV03
BqDA72eFeO8Yv6ktcajB5nFqhNwdnV1uZH/q4IVnXleX2VjK/P406c7TpJvyECk2IuYRDWgtGnK/
0lYn/UlucaIyZZ9NAqYy+Jrduzl2S3Z6cTD3vnRLIlKBfu9Wq3ewCemmcCGX+aJgzjte2a3DbDau
zRGbQP0aFIerlW6TAyaokH2Z2/3+Im4CiP8q6X9e1B9HtB6h0pOGn9fOV+b2VEtv3L4A2ijHLTDH
O0DMT17kL2XTT6P8xxPVwjhjjszhWNr4KknL7plpXfKmbau3XrflvbAGkfCMjbirXjDEAE1o4CKa
qk4vxcEkLdJteP8nuLcgbkoXfVoLEzx+xuXXOuWGKFNaRX1kQluT+X/bvN0mQyZK2qkkII3Lb5At
EJprYxXbcDa1rqBu1QY2FWPu0rv74Hsr7aYzPiuxjGaWB3duGeQL0kZsbLJs6mRP9JCLMqcQgol/
97l3yo6fWvqPHz3Ge5hQElY4yLNJZJF12iL/82I/mmn3IIc70MZtYKlWHfF07kBakkcArbLkMPMQ
dPdcB6hA6ZEFbrva8KqL2+SbURZvld692ke5UwPchrJKpVGgOr1QaC2k7+Os28cvDZOKEljZ7J4F
LDkNS97TBtc+82BfmNNehm+ym7qJh11iYV9Wohd656W8S4/kxwDMgp460DUZkx792gbFMJPWRfl0
53Cc3lkkt0m1GptTIvg42p4vGFmZmFznm+v6PO8WJDYSy2Wlua1XDIfdeE8oB/8gZ/lQz4zmoEgQ
uDgxfD6UvoKC02wVu5khVPeVdfHBpXPRzHNjVZ/XV/nsVE+I393aQZksMvB/nM7TzWnHxRU+ygdy
3WqkZLNszgzeFl70zpu+5Pg17+W3iY1zqo2CAijTxiCLiSx+Sk78Nf2MH8hKAAetAowyMBw09+Vj
dtA+mG6vx1rQrBaMWu/2gzfZq38dpfLNKR4reiOj2A45xYWP2mvmtZsdxun/OGO/c2zfWePyeJz9
sZ+m5B1gRvjzrDKod90im0kSqZkWaKfZ2th47ESQle6r/DJC817Sq3in0ZPHxf/H4y9KjO5tbPQw
RdykG5JNvBNY72kT+SPaS4d/7wvfe+LN+Ywg6tyHEV8YaEbpTcXCuOrhbIFGD6vKxq/JARi+d2zd
w+5v07qvMrbSSQyiMN4K1wMWifHUR4aUDE52AuCyyWKLJyvGWfVlJsFQSg2ffVx2+ykfUfQNu1TN
JvEwOQp5N/G8kQ4TO3wG3oXVpAWUkxa/1mOyqBcyME91aPf4dOFB5VKDfVaH/JF4qEX4qY1u42ax
kb3Em1qkRaH1KaDjIxbFucIlJn7VL7J1kZr3iyV9LIZ+ubFvU9nPmUBEhZ6NPaPsFjP5CcT4rZ1N
A9I96GWVlbQ9r7CLOye2tGT0Kb8weWUdBPAk7GOQu8nq+MD82uAzrxQHY2h0PyTJPBvhUsBnNJss
petC+Z7AMvC0F2nNEdGBzadop17jd7KHMA7aDV+UAn2xRb6grXFkiy+zPl5E78oaIskC+dNwXrXv
8h04RflpUn/79uNp+cdaJ+YWZ67xrhaMtzOcJjyejL1+nKGMeyx/vmKxTPw8uERORRkvPsSvyZO6
V2aSk6/Prxj3iM+yaTj9XHlv53KgbI/biZM4UBpkP9oU39ljxBCiWktP1TwK8NYNE+oBU0oRtD3H
i4rWzIagtdAXwh7/Jize+u8mwCDlOCOg8TMKhL2qdjZyuUtQulObkMk5QObreDPgAzH+71q1r9Es
BTsEWTDcCc4TP9tUhrpmnd8KOoKA0PCjuWaoRyZiHMIVwtvPdPXDWCHT/My6wYbQ8j4caUmn5Ena
8FIWwhJVnDt1Tw43LUFjZtGZ6kKknzIVKjvjFWrFZQPn8Amn2+nHdK1YqS18gJe1ut1p71eSzT4A
hwcMMAjGonm0QxezIEcPBux4NmAEGKweM0S1Nt0HrQvYcfY9Dr7TnbBJd6fnyEGQs0cBWIskA1rd
w8+RZ1jaVn8uD3nkZPT7br8crbWhIM3DV3GRrkvy74QvLWY3ddbgnQqT3CQT9d+TBjPR67rFmfSA
eDM5bWC4JETDTub8EzH3jpoTClChgpAM6uiB2JYSSyMgGz9b5E/VsxbQDoqAQrSvJEvWaD946z4h
w81xk2Detqt0/4InZ8VJ4rDrPcmnV3uobblyWeIDkRNXr2tfpdaT68/hvCxG+tiq/4rXSF4GH1Oj
WbQe95aCERJnDmrxxtcEMHVr2GH30bSvJNhPFZdBWohD5NPVyRbUz8cCdyiMUqwc4hG/4Gf0Pp06
kmwbggY36hWM5Qqx8Zkk0Y7h+2O5FekHvZj80RTXapeStA8q2Z74uq2Q/WvHnHEYdZ/9HCs9sP51
lLn9Tij889vxQd5E2+wJGJuwUr14Jr0ELLjwewuPqg9UQJPX+pvp5MqwOhdv7Qj5Dx+3NyFjTA/M
6bAyzeb64UgMpW5OKMMbOyZZJmdK1byxkB1u+fCIaNBidy1PO21WPQo+bmqEN9pIKVFpW6cG7J0C
oXiEr7olbjXLZ7HFRzjUPPnsRnMSCqMv0qolr4QwOKOgWFTrGlHg5ZFggPLeGPBemzuKNf48TcSk
yg2toPG82o0NH8oFU5hxZCKmDO9Wcv/a3UnIhClO0IDAyvjn04pOj7Ec+cFGMV0fnirmIcDiujVB
6To6VDv3ewzpX2p9BZ2IaiD80DFyv6mD0mMidQRQJlvB17Bn9OBg+6MKVcB22GfuLHqgPMqaeBqH
gZEnuGrQvNypj8bXeHNo/+Mz3NRHMLMErEr4DA2AI6Y9rvZZMpSBZYZkn6mxjUcX5WIIRk/YO+Ko
9k7Booyv9vYTID5AZiAjMSCZ4J+vXmxxMZew8tteoApd2vbo5M0QuPZJzxMvKrkW8AlWcLMeqlVy
wtwg0dOHPr3U8zAdq2YsRhd6NvhhCbOxUcRno0/b7RUfMq9EdQPOx99qRLo5qtKyonvMXK+T/qEO
8cpCvbM2CgVDnmt+fFCuqyFp+0VMg6lHzT4To9Iizaoj5KXHAKpT4Ta1aTMbUggBQ1pdd3p4XE20
RrXDXn74/bdBsnTzalCSsBbxyYXaLovibfWokrKKSfEJ7kPiJOpc7pGhqzgyb0sMr0N4PCiNrMyp
Bh/UjoQh0TyvYsp2q/Cmrh4iQna4i0P+67R3jV0yjxbZI0GM+FBk5uktPZx8EsGJZpF6eJSw3XSI
mherYulBThwLcuTi9sSbqpvMSeIAbvB1mzDqek58labKgZznDNJGZkIpfRvfKtLGzXWjkcq6mzLK
dFM8pkfWpdBsIEpeBLuCAYFN4cN5Fq/J8Ci8KsbH7pFk68Jui20jvZyGDbAioafCYxZcfNrsDbbm
ZfmRm6LTM1Vzw8urQpfDM8dDQTtoCyzgHKV9HrxLHCRLKbOO8EOEJWwGyM6WtO8cFThSmMEjhSVZ
+j2K95Fp3WZIR5i9Tp5qQFJyWIhUkCgclMoxalgPkGcrR+5f83BpDBofiugwj0M/Nqgsp6CxTEcT
3c+m60lQwMzmxoUz31t98ZqfDnLnUJ450iL5vE7WqROhgcBadkX+cmRLi6zyjmq6Lhac8CPlDOWL
a1gTfZbYddB58YwgI7f9nPL35/FngLVdz4VD+vH7KvvroP1ZZFOEE7pmwJDXbk6ApjiX2SmJ5AMW
Ss+4c8BBZzhNn+oAOayGze+PU8eO58/tfvu48d//USVGtZrrGJ9Lh0HZqYhaT49gWWMFFZLua5Pu
Yti1ewyyLiiPh6GyGkKlGfcgsueqrRoORfoAZhMiYyYLhjlHgLKvX7AftUrGGM3D8Z0hlXVtl4YT
B5V/eSB5mEFJUMbkhZvdksKOmIrd719LvD1Hb7/WTduVDmkoYyAsH/Q99p9g4T7cuXHeK68mAV4F
qyPb6QwIUcyH/e/PRoX1+yu9OUHTro4v2fhske4JjcbCmMHVfVa28aJ+Oj4Jtm4Dn+nAWIajeD1k
V+rWuWgXs8uL9h0HsNahyz3iBDwEl72+GzvUdjH9PsWmyhrE4h8LgwUcIoi6I8+5+U59dafY0gez
e9HTt9MH6QWi89kaZkVAachmy3fEsbZko3vj1VkPY21C02XAUAeUON0FFZR/PSv/WMY3gB3+0XkN
jCQfjuSa4oZgYsVKNIlRWGe/eC3xyoM0iPAh2jDIsDPBL1oI5JT/KUCipH/HJHdb5IEdn5J16hE2
6IkTN/WYn6wHp524ucXYgPqbFdvaGJhlpCyY2n8MZv7v5Ltxs/22O256KL0vFQ0SkHxo3P8MxM6e
sbg6oKve1E7usCz/4n7cLtqbGis1dCEMZZ527AOyb/rdCeic1Ch3RImEVYtTKJrqA43HRvBrZ2pL
g5kuCYh2m4U0E0ySL+aGfYXnUJECyc7FNDuBVwftWg4+8u+W9AmahcaBSclIfeI3zoQGBQ9Rq3cV
mzbCulrTWQO5uD1aFYO9iRl5v+8OLLBu3ilOWrKhEOeHR80oZLx5p2JL7lFmaOFLXS7KD2PZblVg
s7dU2enr43ns4ozOhGFagUB8tKVVz0Lo8u4wJV3PFvfgonRTY8Q0fMg4kJb8B62KcQrKGVv8IJn4
vJpsZbxPni9BQbgjnMNFuCJV8LO20sX1mb+edR/qZcTo0gvaeTteaF73TEdJUsTVbRlSzfi/Txfy
errWemtYq+uSceajMNfX+kf93ZBIRASEo36Ej9O1vDY8jAB6bY63FV8BX/EtfxYw6fCBYnAbEWDG
YMuWNJsGAwERvnyChUCH4G35hLGIWL0KpP8dLTDmtfjMaC/kLdgDKfKxq0ytEz40iIlIYpady0v7
XRbbbiJaHfwgqC9XiRSWS9ovGN3bIxNc9jMLmwEngyoeS76I9+zZEGz5XfiQrqHbJFCEGoQxvD18
YvQg/ehc0Vh2bryRMOQn0Lzck/wtEDaPFovyA2tUJz89jVHCJzP9xtNryPdV7NTq5iwMTLyO3Yj8
nkmCOEIFhKaW5NusnZ3kXZR9RCU032SdV5tJM88v3wZL+mK3CO2KQ4oIIc7hX5ml6BEccTXRJDD+
RJ9x3F8fda89QCLyxK9harW4PJOqgTGz2yP20YJsmNcYxBy9rtjo+rynnUTW2Mnb6QlMJV+1p10l
P14ngnkWNy2/wZQwkvOiJ9RystTzT60iyAoyr6kSGYx7Gn8UyRGjpG4g1pQhY+hFqdNM/HTXBt0y
WV8sDFHbbfhY0rjprtx6jLD70vp9g4zmcP84c273x80pcC2EY5iUffhCAeDq+MhzF3NqAkBLKNxM
GZTBgFe5iGhPa8uYSW9gAzOm0x27OHeMQKdaKAIifHaXd+Fqxq660Gbo7d4BU4A9ldd0ebEMR95P
ZoSO+9VDYhmtx7CcqnMcYtdLGY93fHXNWnNq6R15ukwK2aLT3OwFI51kc0XL9fu3xuzkztcekeM/
CpEyKsuuJbzrRdU9NnMmbo/JvCJ97+IIV+v4FspBCkSAyUT0+hk5Y3EWLUbP2GbeZ4/pdC22c+rw
SYTNqim9EkV8OjrdZnRrDHDEp/I8LUrCnWcgWRDlBj+OqCyd4xf1IaS6b9xBH5p9OPHqYh5DQL5g
Nup15LUz2V9LRPQgG10w4GwJSqb00/bq2cIPNcneJ+XDWd80zaqEKHOZ7K6QcJn4X/GbYqputgFl
rd6bdLrMCh7bFqaEzlid1BbhLT0HFQAEpnDaLuRQrlyhxWmNBAPW5U7cntjomfSVtqMMa3ep365o
N/FCJy4h++zEWXcKNOmzOLuS5qjya2VLLuQsUioxx/CANC9Wwe8tuZx20PGrdURpVmOdRVCGr2UO
U3uRWBplyXAeYnca23d+1tsL9GYxqzfz6kIzLmV+YTFXTmePjBKptUYEjgi2UY3y/0wT+nmegceD
IpKeMhpH/GMVtZ04adWiC18adxwLjx0JnQwzJ+X+bPBfv9sfz7q5yJrrpD3XZ55VOXRizyNbZmqR
8FIFkMzt09P/z6v843E35wLcnKugSi0bBDqqR71tR+sChstsHKhBp7xLyLttDW7f5c2OrHq82DEx
DV9GJBWWTOp2Pj7MIw3ZzreCfW868xcAc/PAW+5rGQnNQLYQzpXWxJq8ob+eJVucp4FBRrST9DrQ
s7FBbNDljEv8ztH784A/y73/fABjFLBL+JXc2ijFuk4KZyWHL2SmjrPemRKozHpz7+67vR1N3D5p
fPd/nHZFMxl4s+yL8auG82IpBWgxnYkfLe8sm3tPuumELkV7bXRFCl8UL/TbJWileQ4UF9c67/cn
jcvht5d30/Y04jUsxHIyPugayP4J/edYY957zF8zvNtXd7PFaxjkNTBe+PIfobUCxY42iKoXYS6Z
Zl+hfc8P4i/O+u0jb3Z6PiDPoeT6z04YqyzRP26IlhgvXJqx0mqfsjvNwL23ebPbxarUj3rEI0eY
R/YTaA6Cx/Dov/zRbva4kJWNJOAXyGNUd+QujTrc+9jqnW9zew00at5HajiMj8Gfan316Tfc67Ly
f1+C9zawegPhGuFpkk5Tvs5k9r8W+wkhQ7a+V6/c+0Lj3fDH/tVxDqlIERu/kDE7z06YD4oOJoXB
f/mFbs4Jfpp2WuACxnOaANo9m0qBdHp/WPoXC+Bmjas354SY18I57nl1CEqdJiiWR/tD9SQ7Wd9b
c3/JXG4fdXNSCGk3YGr+c/hhcxCk7nGWoNk+e4qZLSBUwIHmdL9HD7m7OG4Ojvyq9ZWg8C4nsyvv
0giSBQ71MOzvLsPbScLtF7w5L1IFr9vC4AsaS2OGPM4l4cIcrDa4v7P+GvPePuvmoLieyVBSE+4s
ZFcuFY8tPqXu+Ovp1tTT3NiUnkJ29H/9HW9OjhgLZSYFvE2mJTNydn1CDS1QNQqDu/fyv0IGxv++
l7WbKvICacMQLzzLWBIn5RMu6KgedQgXptmbTPV+33V3Nrd2e4qoEQlA7c/ZG/pnNt2JC5NXeOeI
/wvqvfnpbqHeUNcvSZNyk40FFnpBq1W4yXToe4aLU+B/e5hoN4cJpXHTlVe+13hD/y+ZFwKX+d0n
3fvBbg6Ti6yTGkzCFYXUuAFOW7bb5jJHqsx4s4Gu/FXcO/r/tRrHGksyMNTCau7my5E/QW4taY8v
TEQDfR7DDccLfZXY/4O6M0mOG+uy9FZqA/gNeOin7vDe2YoMSprAKCkCfd9jlNuo7dVK6gMVlkUH
PYmMv0ZpFpMwKeI5XnPbc88Z/juR4tUPfLfa7AP1BDmtJJewJbs3nuDjqO+0b4VTHDJmY5inb2R6
BJ9fyw9d0bf78m7Rmd2sRFYWsc0nTj3YKQEo/rQfIyLj6KmCIQPYwcKCV2PHdwvOLGYad4OKnN60
YLdpHkNoMsxd5sDatWhOlo5vZjKbrmurRGepbi1AtxN8f89PP+EiAQEOCGXhw5ZWmxlN1LgDH73F
KYa0dgJwJQOtjjhAjQQKZanked21vtvGmanUBtMsJY9zCw/jeSIVUt8gqxMQ8O+1/hHR33+Dwu9/
GncvlFEGUkPvTtmZizncvMavw+v/OjVlEP+f//jfVTT9G6QWr79eYbHcv/7IktfgGofff/6//+ay
1Aw4fvE1KgxwDOSqWP+/afs0/Y3L0oYhZOKrnFAJf1P8auq/oJqFrg/ePgVx2MmU/81lyR+pBlx+
lmmJiZ7d0v4Jad+lazJtYRuKZkFOYgiachBqXcadyDqVsUDd+Nlwi50OtifRoDCrDCeTUUa3jW2U
5LswG+7ebeX97yzugll4Bgv4vbANkSGQDM2Gwn32YuB9E0Vdq/WzLx07UAcMISBbW6JaO82MwpMe
w3Auw6AldRXjMqm1TmMkrLyiXQVQx67g2wE7qOpr6CV2HQIQ8IYckWzaCj/5Ho50wYJ8n4r2MSzl
TQy1Re/W1KyYrKJ/Zxqj02U/lETfDTQ0jIlUAumrLP/hW9XWKJKzhiRXlRhPIUQRrVKcJRNYOLJc
UZ8djBSpJBuKAI9Jn9BAF6P8bgaPumY/ybVsMlMoM69ud46XgsvT8p1cxbf2CE+UFry2/igzpKT8
LBr1DiGsJ2AKG6/MvwVefSqpllf8xZEVNCZm0+TFaO8T2X+B5X4FFwd8HPRVyv6xRXN4lbYAH8PS
uu1iyNZ0ZW0P/W5asKrLQ9sh9lVJ3SEqJ6Yl2mPmALaoqrODRutAcjUnCc9mFaylqNo2hu70jXQM
BXwF9GA2PRJy+A+YEdyfSd6Zq9QzmGkeKZqm+1QKf8kpUsKKKd+7MZA9O1YdGHa/IuewQbj6ewxT
Qg3LQ1H5azXu/5B7aSvGFqUb5VnWIKdW1mauMGuICM+61oxbPbFOeXkOpPqYUiBGl8OBNxl2kAKq
g2dC/EOeG06qkZVb0sZgACIGuGTvEDFbxUaz5BpnsdTb/RQyXJa6Tm8JJYOZ+y+qAhV7RSqfu46y
ouXIvX7y9Wpro9tZBPqD1kV/Gf1GNbo7EQZPreGdfBvafjhqoti8DVoiMD12UsiP89rcBgWkNNrw
MgbVV4/9iGv2Oct3vqTvhVs76cicl/enr6AQFGh7MxEPoc0sn6AfObGqFSqUP1l865uHpuoQOGH+
zPyRVCAyfC5YaJzjChFp3WfnAPUARGi8/lSk6RqZSCjA6ohBTODJWehkentXISyZ1iAd4dyXm9Zn
4Fk/S5a6KS3XKYPiPvbRJoh10BDcRD/+bjLKHsX6uahoqzLdv/XjbN/R+0kaHTiJCXXMkH+L9fKI
EOitKfR9DeIXudm9bST3iTDP0O7deWp/lxfFFxu8WhxLJ1cJ7scWQa1sj57Ic1syIF/TqHSTe5Mn
3PvabYSUnqn1N633U0NFDm3oey9Hh9RP17EdOYUCnkipt2qcMIDdHHkNZ390jwvm6up1gBkTG43g
hWq8wR7e5edtVJZJ2hnVcynbT7lhP4VyvDGZQxtypIjLr6MS/8paTJnCWHyvb/I6vKnpj+dl9ui2
uwyhT1fv78Kh2JVFeA4sm2aRt80B6ohc3OTMU3Vpfm+40pM2ACCPzXMOA2ijsv1y6kCm8EVS+lNZ
FAcdMUwg9jdJD3+L3q5rs9vERbPDaGxcrHflYppUDU1fJKvM4eT63ychecTQ3bg8un0Ij0n4Q2y1
Xkb4E/Kpvvkq+6FTpNBSTERjyAoHVg+wO9kYFWo0db21YWFXPYxrD4m5LLZIWq8LKMilfjqOnGZF
ug+H7iZgoqHPjTN03jx1oi0Ui+u8uvHU9i5RGycE4ZGY/UmU4yaEe87y70Olu0lssUtzemS1kqyL
kr5Uwz2FxMkv/tCM9s7t8j3UizYgg1EHcdQDhLR+lvDcqUJC8ac8NlW+VyAxLJkx8EHp1JlxyFVc
lystBLFTlPCuLvnbMig6eK2JgtdUxCxqDk0jQUw5r54NL0YY52tD31Xx9J036EhaoOgpVVt1UpXo
9L0E5tOvql1suve5iSRoCFmWBPipZ1+nG9RnGxD9h7zEHrZbVJ17abzVSoFUc7bPR2M7quW21JCx
MLQ1zW9I9F5a7yF3AQVnzUtlgVdW1efCDX5OD0xgDDxcWGm0ayRfD42ZH0z1pbTt1ecvYgqf/19x
9vcmqDJhC9mRUKHevIwbkLBDpw/92+dUaM+TPVRZuRPQ3JQdZEfuYuPn6oJwjEOihYqbOcfKtVKp
SnlHvKBl9VFHmgVNd0etp8HQU13oz67ZnYZWZwqVbjU+oY8gUC23BjSsTEEBsHLThaD/DTT6fg/Q
bJ2+3FJgHAfDZ83CcBXVWFPt2u65M5ByD4uDZAtED9zjaGj7IjXOrcWId05MFWu70qRjJHSnmphy
QR7r+jbhKYIrWtXSSwl1OGKdG0ti8McFdAsXJOpOsbnxG/MMuPFrn6b3YUplHwsu2vSQQWQn2owJ
VEjOMmsT6KCvR+/UMsOfBuJZC0s889qok3aVDs1L0oS3iBwffR2Aeqyey8IA1u39ShL4nzzdsYbm
Ro4hg9PXoW69VkQmwujvKpBEBeFgDBtwNjJ8OZS0Gr0BhZUU7dGeOQ/LHf5Q+Lurws2/IU7/oPGX
oDnA2wjpqZKNc6/6dOqTbsFJT3fscv+NqasCvRqMVro5H+HPFReKGZ/9N5DFLmGaVWP39xn/o/Tn
v6Qn/x9LYq5MBAX/NWk5mc+voP2zek9M/vaf/E5oTPVfJjzWqmKpqNhNr+J3OmOKf5FC2KZpT4nL
b/79v9MZ81+I58GEB2E+QZtA9u4/0xlYyCFHmHqrk5YTiieGLP5JQjOryprgaVGdguPbFsIyyGtm
NYbKR85BSgLZUa1xV2cPKS6syb6EOTgVpH2AaMgRY55oHL3bo2spzcwvvC2MqJ9iyXwl0iuzVCqN
zL5IaeI6jfbVJsmQ5eSs+zpsN94kjbduKgnGaGTmEMTzoYCQQo/ASV8NvezoNROO9lLUcllu+b0V
KtUrxZBRiQECemmkU+iTx7Iq0KeVjdUoGKC2gXT56pHQYGV1EhzCuKzePyYLPvJtbPzd0/y9F5pA
zxvmQ3zk7BBs3GOujewFmc4uEscGGG1fSxsxZK9xZz270l8ohN0onnbjwUOJEzkaRrxv8vqUC8bC
NMZUUE6XcwemY8jBFyzHLOt9+3kahJzIJVIHMKzZz5NUu02RAZFBLeJHv6hy7ySBuJELWBPg5W6k
YDOCfVy4INeOQ0c6wDB0Lrn8xhL/LobMkXBGDphVI6sHlcRkRgsF53Afa19pm618G0yNvrPdfqku
vLDwvNxtTBo1rdwiht2Ou1HkzcqIUQ03vxLHrCmGr7u8v0Vw46m3/QUn+eFRoBHHJitoU2IUjPm8
s4CPuZV9CbV1DfbdIVzXkLW6Y72uUJj5fH+XlprddqMuhBXWLIUizCrzgIZEg+OW0pYIc+EosXHv
PY+GbKfKmyEPhs1/uk2XD6vN5bGXA9TFe2YoojZimiNxYjU+f/5Fs0IfD/hynbnQiNU2qh3oHrMI
GuAf+IBDPYYmtzmNASw+AlgjgvIpSokN6SN1li+fr//hmUzLo+MAxfrEr/4Gin53YaFez3uzZBQC
uQAo2NdGm8Kw7+08o3dSFB0xouvE0vafrzrPtX5/9btlZ7vrt25sK2GG8TjGSr+STAbuVg24y5JJ
gVrWyJigVVS0dR6Y62bpsUzX5MJ0TR9NUKGgZIHy4by1bISq1OkqZ+uaXz3kzA2E1eqhv+0EDKUK
I+DG0ZXSV4sq058esphDNe4sFRAgz1czEVpSmlPtLZnyq0dBgmsbOsmzYk9P/N1RGFzHPAAE7VTV
j5bJRyLEjSlp+wq1TXQ/kdo+KDJYIQkEKPWXva3BvaTC94KKXqYn962l34Q7KVBOydIcy6T2+HHH
8OBwLdMpocp5+dtsn3mL1sfjTielfkuyF+BljpEPO9Eg0gD5lc60oDkJLrSrRqvXowuuFLV7my0L
JG01kEiPv0q4VD+/STN2k9/vhwIjaiQEF1QbZ7vWSHGPmg9uaIDntneBJ5vDrh3/8HIBnrY5ZcI+
66r1xKV+zIbhBnk8aLRTlBLs0HC8RN8PAiJc03oWp6FGzHSMUQL8/Ede2z3IgYlgVVvH389+o1W4
Y5eOieyUsbQxYdKOrJbxQ29TQok07ZIZiRtVW7pQs+D57ZFpUwVtqiRPAdjloRl6OHhDwNZ4JfPL
Pe4gcb9kXbNpqnBdZgCW7HbjVf6xMauDUoy3bcfPsF00ExZ+yrUNMEyCeBnlNIqk0y99f7U73dWz
th1hOEJiDfGXwPIeDbc+0aP9GQSvcJdKrPv5rn8ME3nmBoVnGBNxTSZB58WqiaxGpT3WML1I9hoq
UjV3n2ysaoJndL3OkQKkTaCe9at6qfY9/a/nFsaUTYIAMmj0TWYf3MatpIQKUsfa6H9tmx5U6tMY
wog2EUwgDdDC0mVUMPSnm+kXaMPfWc1/dwzh97swFdMyLCTviJZnrrIwIgswkMvURtqeTKteZ8mw
k0TwqBnjAX59QaWJ+Ypp9ehusKWvC5t/7fKZAnOGBjaB8hsk692Rw/AT54nF+uOQ7OvD8Ico432N
QnGf5Rsz6W9tq0e1p3NQQ163GaThEsqtabl0EtMl/3ASiNUynKhgu+ZXT/OLFtnpEEEb12PG2D/q
mFRzlM6W4j9KmXuu0DK0fUhzS29pD6YC8oe1LRXSeO4+DOGzB5ibAEubHC8ngewvYGRz0UzSqBpr
DdTfg2O75UE3m41AA6NXTsJAjaaXFizktbc3MXHr+BXYuOdX0UryUk4zDiLs/E2XBJvcEsfAiwFo
DzuFX2IJZDd65/Pzn9Vy3mzPpJ2GeCVaVszkXr49OdX7zkawmpLj2zToTsjSpkzi/ZSLdFKwEBjO
4Ha/rztU4wppoUI2Mqfh90PFF7GkEoR6UOFVq1JL9mZ9ylL4ziTrqfW3kyZPquwpwa7xb2fh2U8S
esBqvvRTLpE8f/8UJoI1Dh6jN89OU9Wv9MxWRqfXEIGEPiBI7isKwFblPSZ5dSd3/W0TPUVNeh7c
8PD5vs8a/n+vDiU9OvH4QzFHMwN5kfo4o/mV9Jbjt6DMDO1gwW+XJQ+F6H96WnR2SygEkvEsW9Lr
ELY/qFYu/Iorr46nb5HpT9VDw5q1VkIrbPpR13pHKpzQSBx9kscsGIOEyqESsUNTdC3TyUphN1hY
+kqOcLH0zPSWUT1UQ0L4WkvtZgppw4z5+YlCz73XEvVGjPqxTb2bQAmOZf8jr5un2h52CKzflKH9
RVMWqwZXXiBbwWwwaq90jue8Y5ElUg/c998JUh8eKzval6V2k3JMrmJ9oQt5Y9je0URRoQ2qw2hC
06ZJW3eIaCk0O20MH1KF39aS23eLwfi1w2KqSvB2+JnGHFMUSgjeo10PSLXotrAJr1C3c7hITmT7
fxmw+Lb3gei2brPoJK6ubLGkSr9bwVdeWgkGrj0vLVGuSBiWMqDAjGrYHqXqFA3G0bQBydOA/Ksv
q5+fX5JrUeOkisexIC2FOO8sNBB+YARarA2OhPBoJAI4FBnXy7utx3x4Hxp7SQ8fdPy3XjAv7hlr
j4YaWjGeFu4DeUri/8qL7lYS9Y+xlR7V3dgwYEZa8PnvvJYnQd+P85BpSE16v5cbJNkdGW/jDmwQ
fFpoVaVw5suF8t2Wo2/RaAZM37C4Mjx1yKNqDPeIfun+Xrm+uqwyfCcUS2BZZoc0VvkYxRphVK2x
H3Ky76MALQl37w7N3oJqzHXFMbWChZjx+rdP6hrcDA3owuwhK7EwktwgaCwCfyd8Yyu/Vop2jG1B
IUlb1+qwo0y5HiGbtGHG6NPFKO6K/6akNoWP9IFwLbMvV6uqc3U/55HStSyaeN8l0YNdSOcYKYIB
NkqNKWt4REtDBYdgn4c+eJS8ZsGkz+j030w6qReRMxA4c5KHvLwEgqK8b1s6DqWw0J+ATVzRN6FS
wpzo68xsjsOzWcjQx/J+Qu+VYYR1bJorJW9PlhJ+bzxvp1TIsyFtkfvHWLZ/SWkNQkFI2XpglnMo
FkKOa954KvcqlIoplop58KdTnE0jFdkgXfW+FDbqczpqaXXRrPLO+GVEw400PofR1MPxAxsa6Z3v
jetIS06hehtLxnrhGV3xCbqiINACmgYAzByoHOpR0Ck2V0lJoQwokdQxmM2LIsZCFFh8aql49Rr4
jFKVPuU4TZOm3/0BvuSY7DXWbmqkV3vodhd+1pUsgWo4gpAqW0SsNDvYLixIGT2P0CxwUXLQgI0E
WrQfLYt5RSKWgldf8yNHL39IUX23vGjvyclfCz9jisVmYSrlBtpu1NKp3M9rQFEmd0MxcM39Anp3
NTlban5vpvaT4bbb+Es4agkKLO1ta+evYWR9gVD0bEfqIW69r3A7Lti8K8UZXVDYJ3dAAhVx4Mvb
HjeBK+wI72MG5b0RtptktH75tbkWcEVN5qbI5AV3cG1JpNlJV9hvgpbZknVlmV0kRmjINIrlpuxM
Vdukk3hkjFKCK8TALez5lSBRB53Gvk/oU17J5VeWuZ2rwDdwQIr51ffljdLre6/2d1VOnu6Vd24h
PXiKy5Avu1+hZbbwAybrOT90FR8I+EWm1mTOwJOFZY1KXfIDqtSCajjyXvoCKo0pW46ks6lHe80I
HjJtgjRJ1ASbXdP7a9lQHpY0Hq/5F9pCljxVuGhjzOx8limiHXppgHqWVqoN+1R7Ss34YbRu7WHf
y5ZDUWm78PnX9p+Cp6LQ2p4KM9OVeJeeikAMEh37wQmIv+yxulNq7YDm1UotzL8sHQ5W4iAZwuCY
SeWFta9ZI0M239Ix25gkeS/WLuw6qI2xGiAhgQLsr063vmR1e6rq7tSa+n7CC5l0SuiYEIn5m7Yu
7vxa22fSsIJs6JQvwR2u1aB1UFCmjq9RyRFnfs6zjTLtbPjh3TY8yq3/OIrqjvmvXR+Xd0YIwzMg
tHxIDqmA3CsYFygTPl4A0kQ6SVPTEJykNXt+YdjJfe6xHxn0LB73YERb0nO/uJ3/7TWSIaTO9wtH
8NHysqQlC+yuDb5y/sWx4VsoFQvkI7LqVQDLBJl1sFPjVA4qiRoCXt5WWNI6MtUTVeFzIBZj32s/
AbADKSu5Gh3TmfG3KAE1bhzD3+XCjYflVfuXDvK1qUwWZxSc2fdegwqeArWm/xF2sbOwCR/Dmykn
MTQBbwwxzpsEyrs3MHpqGVs5dQiqcbsp2DU7IGNvdV0Ue8ictDzZj8c0/1WIcJXA4eJDVf75j/hY
JwCCR4eZtpGJIZrX6FLZHKHCzpDgSpJ9VHp0daKHwIYWPh82FWb48+U+Pj34lGjLUca2pwb3dBXf
fXITdUpFqN2TkFIZ64HDV/2u6IyVQnni/2spbfaoWrBffpmzlAg5wBFnArNsGqxlvVsyZtcOElKM
CSBh0XScF3ozVUsgmmIpgIFc2/LBGsxtW8KgkhZ4D0oizMZWOYRT9EJDkaHKAtlkadxKnvv986++
9pYnsTfIrrjbVH4uN5hqQkJcaNI8CrJzaleHcrSefEvc+I95+930vI0cLdb4rjwlgieZKi/JHDXP
6c/fnWqVVWY/xnnvVAG05i0XCVJ4tZLOhdZuxsbdlnWwb6WXnOsr5ygMDu7z5589fdalN8WU0Bwx
aGljR+XZvcrI0pU6gZmy2Rh9tguJGf3oaydeatwXmOelquaVEweZJhOvUVsFAaFffrFWFWUAdRrS
eSgqpqZ/NDP3ixbCu/anT0tD0mC8MNNtZFtPpWFBYZQ+imKp233lrPlq8hE+mFbavPViVq2hdpkE
mRNKPrLqPcZtd9Li0FFgh61AcetD8I3e2sJ48hWTgcFE6ZNOFMHTPF5Ii6bu1bDoHJ1yiEqfsMih
i1KbTVqlK6Nekvi89pXURfAR7LjB2PPlVqNI7w6VDRf1YMHvQMIJlf5mwlJHUHukySmjZ6sU0ZKH
+higiCkCBpRD04hS4sx8jGlOiSIEUNXSM0KQ2uhhvAzhEspXKdBIGfSY/JjC7yRQkPj8Ml8xkoK8
F8ltyg6wic2+2DYTra4yDfbtgGhbILznQiLeQEbsRwvt72ubq2OGJ+wA+dm8r5iKytaGxO0cSvSI
MsFXzsuR5eBQjZDLoE3rd8a+8fuFiONKlXSiipQt7hGkhQhUXh5qaaehktkmjD3an24LTXsVbQtY
WX0/+x7QDMjMVzVonRgGPj+xv3QKeBbFevp8n68ZDRATk82iMfEhCBmLKvC0TDBEEPs7P4O7SFfh
FK6hbGnXoy1tamOpqHJ1v2GLhBMCvAZv9vK7RagVfZrw3R2hr0dvNteRwG4eQs1zdJPmpOrkcbNw
n67El0Lg4FWQfAzb6XMn3xm+2tGI7xzFRq+0dYOVp1R7FyhpJO2iqTYfQaTt2ecYePgqENXhn280
s0CCmI8rJuZEpE1rVkYk2OjBbffyOsctQRmxTWvPMU59py683WsGirqiTWQFtuKDXRxVneEMq8FA
Ff6m8Jt1FIobU372E4oyNFw+/7grbU52V2dvDVwfTf9ZIGnoviU3usxz7YedVZj74k9lNF6p4TZD
vx0ighz7oTPEgqf/cHvt6b2CiiVLlw2wsZdXqQky2lYZiKNSUVDAMdZpCB2QVp8Mb4IAIe4hLwWs
k8278LJvSwLHZSqJSzyvl+idFyDLB40nsIh8JZJyJ2X9yWZmIqHHANns2S3G0in6iRe3X4LKzMam
yY1YHmtI3j6BdvA9l18sF4HsGx3lAUku1p0Iv6GUbdcQfeOM1zkS2kNf/WCm796ydlEivbhy9Esr
QH2r0DDZg34K4v5FMKXz+QV4S1bm2wLejLOnnMA8y+x3VZIRddgRMDzC/uXH0hep2Q1Nvdd9V15r
UgnrsKgHRwlyY2Vb2RqBtFSEdylskqsXH/bk+I+4jc9W5z8IW/5pykwXFEp9E5pQctDCc2U83Wir
yLZG2lENx53vmscUxmX85VL/5sPjYZNtGTKeqQ4DAH9moRov1Lq4BrRQhR1qbqBGEibUq27by7Gj
I5/7+eZdPdSp/DEFkFP5a/Z6aq00BlkuYZWvtZui7LbB+Jr5X6Zu+dQkTZXqoLb9bRo/xUG46Rnq
6IAOlJCcxb33ZBjWH7GhLEQ4H+un0yaAMiW6mYBKc0ENLxgqs+nZhEh+QgNWtrciTM78+lMA9SVk
2bXXbLVMPRquepMiAFc0GwWM5Xphcz6EmdPvUGngk5wDaZwbbqnVGXt1aZ7ngXJW4D3Lq+TGdasf
GNONWwzOaLQnWw++VY313FYgbWLZKZIF8/02bjG/4GAYZIsyAWiO+btX66btFH3CcqrxycrGNQj5
sw6RiozArVC856bzHlGhPNZevmHE+iE38NsU4t2h3dQ9fRoSkCaXHcO0H1uy/l42HjtvuHkNR/e5
1GmjtNZCZCOmEGL2oyfsAz6W7fuIPtH7JM+lgL2jjnBiOAay+EB/9rXgpawqSq1Ruma2gIYfTdq1
QWc8CG3INrXq4BPTM0GyET1q8XnyXecPy6z5ETc9MiCSuSlHF5awWLq3W5wnVfWFY58MxuynU5eg
MsGjANo5Lwx4ap5bWkxDULOY/iqsbybcfkp+o9fwPdbRtywVh7xDbb1nYD6Qn0ptEbvz8SfAmcx7
JL2gPEGCcWlrhyJi0Dazpvqc9CxqHDYyb25THpKu+1HFSItF504992lwovURwfi/sAcffQ1xGWUC
zKlCFXoeIRpw3KiJSocwGLQvFmg7pMHgKryNuheLqZ4qI1btHS00fn2+8Ee3yro8fgI0Zbrsc3vk
m5Umt3y4L7SbqqYTiT5jhHqADkkR1W91WISgXv1UQFmUYFXjI0yl7qKihX+EBp8vftaiP1uF/KC5
6b0/ZN9yGeK77q7Ttf1gKEtSaB+tvcloEb1NKv6C+sX0iN5l7lqvp20QDwgkkr+5Y4Do27hTQv2Y
t/UqAJb2+eZ+7CniH6fP5HbjY/S5C3e93B2AIo6O8NxfNa5Skyt4NaMCqR5AYuCkm0YcQj96UDuc
dl3/Ivd+XfgRV/d7AqtMnPHg4WZ3uwijprMSe3DyvlgZrrkp3Pg81PajfuP6zaaK6kN20vPo8fN1
P6R1U2xgTPz4igkkbN6UGyRF0lXXHJymxGjTxayFuUnMV5AH289X+hiSTkuBxNGn1Ir1ZrHh0LtF
LE9t684Fu2pWwE1MO/+RaneZMQBsZb5bcqzM/8bpf/t87Ss3SjZsAn1iRG7WvLDvuVHd1yPv1mM0
d1Bp2ddEMcpfMhA4pTD2n69mf7CUfKhN8ADICUc9txKQ69mSZuNRNMBU0/RDQYU8qZqT3bvnqXNI
JHnTLFV/rtkIzCMtBK7wx8RRTcN+VEZsROhmtHqVn6kkXmHbAwH2R+4qTpVvw6766vfx3uglx+sZ
N+tAv/Ut8dyDUKo7ZljGdSP/w5FBImSTtq9BKZmdV5R50SKSqrTRog64Av2Mrqvvuk7s4+JWJ1xv
mqUq2LXNB8SBbzWoVRCUXxoPv1WHoGeq2jGz7gDQiKzghqnJbWZLe7BRq0j2DwUwm8+P/JoNoYdM
AiImxDwdhMtle26zLEvcMEMLj/DHHKQMEZGhR5RTn2ZNrJc+RAEsQAWoGIt7uY5oHwQLj/naEwMw
Q3RGTDS9tNnHJ7QECxcRBKcu/S964v1ZIvYyIAQ3hFtT3cqpv4lCgylZQ/xc2IAr+07RUcd60ThQ
P5Rbh5C6UBWGXPogWnett1X7foeYjlyZt56t7mOj/xHF7ssErXeT+HtW1H/2cu0YKK6Y0nj2q/Dg
dTDM9vfTNNDCr/tQOJswB9SSQEsotkpuenk8GTCnMbW5g+DN9mW+6trozxaHuhoAiPRmfkwC1EkN
iRZfOgCmsQPn819wxQIBFpmEMOjtAYGceXC5FNVgZA2d1US+TUzrVxfRzh+3uPVNNEoLF+GKVSdQ
oK4CylQGoD+7jQXyf9CO0DzzNONZ1+tDHPW3Uqh8F6GyVDW7EpTRraJ2NJlXBhVma/ngqbtKYa1a
uc9V/zzNGnkiOOYJfRuETrBJjhqba798BuVpRUtB2bWLx/idjV1n1hCs2uXRhnmQJZVHKlsV2t6n
qt6X2m6MuWUDugNVf1tnW5W2xufneWVVAYKeSiHFK/Css5fWW1ZgSTnzY31S3emK0+lfVMnb2l53
6sU3t4FNabQXsodrz/tttI4mCv98uESSVwFjLJre8UPvplHcM4JwT1Lb3ZTJsVYOrvJoxEAr0yBd
/Rtfy7QAlW7st23N8m8j7dq29OklqT005s3XPkcqRXF6T9vn6Fr5DE38eyEo1W6mcZjjINyfBwyu
1qijpHKy8K1I0XhwK/+pbZDo1UqkF0r3pRmlNbMMh88/9oojZbx4AmZOwjUQBl1eqE4pazVPM0x5
B4eTqh5Viun5aH1RxmZlR1AKavrC/l4/WSoO1jRLQ4Fj1rpRoLcIyr4dnEiER1f2dqz3FKTqWgV6
WCJ6bITaVg1+Rar/8G987buVZ1/bq3Ii5QaWMSQBDccXiw5dVqwrOED6QV5l7hLI5IolpNrLLWJG
lA7v3F70nomiXEeLW287qijNUc+Q/RoRkTbwFOpCXH3FEk7yT4AIAFUAmZy902AolUA2J0SLjoZ6
D2IPTGc/CcA0u8838u06XibIpPTYXNpCcDR9IP0Nel9PBdNETi0HO9kfxjWzbgjYhKiplYhLyOVw
dBUxjc/1qJH1a0MSx0LXmQAt273S5H/1cMbrOUP90ZBbTjb+4yYZQSmIQdBu5FbkVzNT3epKlOoD
mxEK9UhAvAN9vnMplzAbvGVW9N9Il8WEJKItB4rYnBvJNhyDOJ7gRBAObAM9OY9y+j3s0u9KCQk8
jVl/W41/jD1J1ednce0J023GGZBKCYCyl09YWEmBXGNAyAk3+FSG7jEbwQiYwSgQTei2FXNWny95
zSHo7C9QTI3yiD27aO1oaZ1rM3mqtt1KDEBicjiK6MMO3/s+p2Ay7hOGNT9f9Np3GoydM6qpUOqd
1wW8wi8GHdCKo3oIo1jIKmn5XazKTirctdX0tyYH/PmSV03VBFSiCoTOyIcBqrKoS7fQeb91BCo6
YhyROovUUIzpXxSvWvUho3ZmyUW2Fpa+tsWAsybiEYQ/6EVenuqYNqGnjXaPmYp2Rg1OVZ/aY3Bd
aiMqiV/Hwl+5+kJH45oBoYfCvBy0AhQb5/Yxr1ozDFi0zYPjVPgl3EGiQnX+jRYr14fUgdHTt6HF
ed2jH5uwQdOkh6IMbDOIqlQfVx61FlG5C1b/6layEBk/I5IgDi+3Mi67LuwHHsgEFZCZG82b7jSl
hoNcr9l8Ts/7OqhLcem1NEmQBf7nuuJyXS9P5DGWyBLU8Bxn3ySjXg0y6n/h3aDxbBKgpelpYNw3
uZvmDz+/uldfi0r1HFZ2ZkLnOVodqnJoyRSoizY522G3qWr7HIXZ2W8eBQKcDZ3Wz1e8/lgAf0yT
ZldgCW0buWPb4F3bganOXAl2UuTBSVHexZ138E31wIT+pnLT72r+b4WLFK/BC0x5AFbpcrPHqBKS
2ZZUDdG1KcNt5hu7PB130SGx0HHIu1V4w6DpQq71cYxiusZ0ayiBMOf0oVCsSnGL9CAIslwVK6sl
Gx1GhBZdNXXU4kZyJTrrjbjRE/FTp1vh+ciiIQc6dS6GJkXvenB3bRffdL3vWB1sgCQv5To3tWql
KojPNkuTuNfuBXNJFFa5Fsy8zPbJL4pBxAweOaY57nKUO/QxcdpxkmVJ73UTsaOlQcyrK9I1nHDV
5tQGvzwZDzS7bTeid+QG5jMUZVOm6WsiAb39rrF4GiyNLVyLuqiY2xwMzXYcxuWKldpXrm9U2E4m
L7VSvlUq5HEG88kP4KBfvARXPxBCFhnUFyjCeY8Ixaax67SOWnigH5u6Odhlem7j4k7f6Wm08Yxi
Ic67+n28MNaiNcb8zuX3lfVom0HM95X2TekiDohE4ETOkI538bgEkrxmPQko4TeZWG8+QPSpJoeM
AnFhfJ/5RaU+lNix0HitKgEU505OzK2uLDnea4tOl3NqdNNAmnsH163j0GtKTlBnLF14j34ZOHKE
Fowrb7IU9a1SPEiMIX1uwq4uS/mOU6TtgRG73Fjdpe1Y+SybDMEmKKIHCciL36F6D6QsjeLvDJYY
ibtgqq86CqBsmBJ6LTT5Zm53HEJPj/4vZ2e2G7cRresnIsB5uCXZ3VJLlq3Bsq0bwo4TzvPMpz9f
KdgnEptb3MlFjAQGUs1icdUa/kFh2bhXvao9JOGvbHlUVBiDsNQhLzL1GDLLDUw8Aaf/kFYhUUom
R/OE+n71zEVdpEkhcxFXf4yLcRz1kFDg0DQGO5mOXjHtsfK3NtkBFMKontHuxby5QihM7fSApwV0
20jkGskVzZ1Ptaydc+nrlFruZPyn9JzekExVxLky19kj8A140CGwTGXurhMVigso47yEAhrhGobd
V5JlL4r9Z44L2ceH6hJqJTLlN0uLz/nNiCfN8aedB3Z4gQ+UIoHJp4r3eUSkzayUt41xITo55EFa
eJ1K4SGBerfzG0SOs67XGESA9mLsY1wIRtnGoMphpPH48sIy2tkIchyePOslFQwLMtvmK44JX6Rd
9vVmWkBHXNCPhFTVOqmc9aaDJgYytLTu0rJH3WR6bnr5W93U1wAyzgWQYKd0Bpfw+W3nsUWkv3hs
MPVME5Guu0QGVQqJwRIC/ZiDx2Iuvgh2kUj9Qjn4qlTfmOd+TiIv0H5PS+zxef6e4xY+wp4/2cYV
QaQW2KvXHto6O5nbyEiDbgIKbTAWaJmU5MVtEQZXtZN5MTP6qt7DYG3k8ixJSiSGXVAnxU96c+pk
R61rsCsk2OQbUxrcOn3hdndJsatCLq6b1SbTjYRCIkZA8oXQQhb2jpM3dOpkC6ooVn4yNE29ldwF
yZNQqk7qVPsm4gZZv2tycInPsFgbnIgYBNG0W131sSNBzqoUnlLH+TI3zkDPEII9j5X85zTZT878
u4zD68yOHkBL3XdDdQzsXx+fss2dpgkiUFFC42T1fTtmoix0uQBfK9F3BHWc7FOJPqwuaX99vNDm
KRJDU3Q1dO7G1T3R5bYiTSYxrNSDAUtidnxwMleZEYbGDt4kAXY1EwDhx8uuA7aAQYj0hj8F1np9
K2aNoiJ/qA7Ihcgn0d0ITHAvGY6YVupVSnKaEW6SSbE+XvbiWvx7XYupvIWs04VIUS4bva0nOMGr
Ha5Wgi8fo+ErvHJrgFAm8jr1k3RqgfXHkKSj1tgL3OvoIX6ATWuFWxkRGWedhTQy5mH1oA0I8gLn
Lu9KTLQlKfZS1KKM5Mm8LvCyU2oQWikRXUldO7s3QRF8vA/rt/76K/gFoDc5YBettiaWVcmOEc2o
zfEggRLOuCIaub1u2/FaqY1jTefl4yUvYvbrmhBjbITTuTLWn9WoJa1TNvbgJ2l8FpjV2fCUNLxh
sONl8pWdfOW9uJbybxOwv9d1aGPxGclwOd4HrQXr2LhT2fEJIQttiQ5LR8WoKSibBndCzM9GhIpa
6fTx866/4NdlYV5xyE2aaK/iT29i5RjUIULfJVavjXEWcoZ90X7u2l9Rr+6NNcQTvA2WYikaETA7
WemyxYKMdqnV2Yzqi5r7jhK4SV+dkF14EpTTUv1djkippqg26c1nbWxvU0SPP37YzZf7SvxXONtE
ktUmSx1awto8jn7xO0zHK7Fwo5J1KfKT2j+qldm6pf5Ji5531l3H6tdHp0UJyEUjpzdW4YtjqsdF
Ayo4xKs1SXN3zGomZ9mt3P1YEufEuMCTEXA0GGibzXCgVepRH+x81VvRjMrw//+KVbROVXuIEhWr
WkGqf2Uz1MupTDGcRHQ2BCMhRPsEdG7n6de35OvT054gFSTXvgjeKZzvSpsabBWJnilAVKEb1ky4
FJvdsczTG2ZcbiRNJzkrdg7dxiNrTCzp7DGFuOyNyJXUjqkBaNOQJ7dBez6IPVcucC4znwyE00lc
dnpBYhNXp5wVBY4LCBcgtlXysVhtSkYYjX42A6pasMrsqamkw4I8tBXvhavN1VAYMhWW1J11Ad6T
/ElBxdRBiCJOuHJGOpodxW0tP1fOHnl1czNBg2p01kCnrYcsfaxWURgSGnu1vxYlTN2Fh8mKPVAB
yH8idxrU323cTD8+P2IodrGjiEvS+aYIp+H0PjIqJQr+Ri1xC4DQTRXjui0VXly/83VsBQcAFaLx
DFYGsaTVcC6RlM5aZHPw9TQ8vtIyUNCprficJhSmBlAto/MaSeKRpZ1bZ3NnkWnSGeJv8IyCOVnK
KnX+Dv5B/yIEorISv7EZVwDFTW14BPGeoObG7coEg1seYQ/6d+u5q+SE0gD4b/QF6x1e8rmLnyyz
v4bXJLCzzn/KKoQkGnU+an1wm1bt6JxstgyadPQ7bTgYZekKfFYdl1+S6bbTT1WknISoZ8xNb6U9
CRYilOVVUVs7E6vNJ3/zO1bXwGRHcUov8G/WRFF816ZnrBOPSfc8Ff6Y7I59N8I/EgPizjOQerjo
AyZFQ6Ju8pUayXQj+oADwAEB5U49STG+lFLkdVF+SnRwpchSBU32NTXVvfO9cf8C52buLGQOLpFj
QzWGBlyRwe+S+FQYwyGwDS/CVUAtJXTBCzdIpENMdo1wcQ0Rqf8P2TQ/AP4RwF4ZWfVVaCSlhWUx
kM5ZsERCSbgzU3y3nqx8i5GMzcjhC3svemx9WgJKDxxHNNTW0cOuQr0uln7wNaXzREEoPFLs06yx
eg54+FM6Lntpxtb5EoY/FpUZHPO1Idyi1q2cDNw6jCe/zCW1WHNVJ6orxSOm9E9T80g738vQwsus
a1T4XNmcTmhCHCLLdsPmk90sPiSlnVN/QcXiHqYOt8DbgntA+1Rs1Ztcz85zcJGxMfhFD7HAvq7V
z31yow+DW1VQV6lo5BfBaBSaSB+H8M0N+WflNR9aLhMlM2OSWzE1FST3OvwziH9F6ktIg09qduuX
jZSDF8DoG88IptLroxYVSozsy0T9gtuKNt4I3bEem+16PDhd9BDM39B6cft8jz65dR/Ta9KFXJIp
2ELvt1jPwnhscsxhoh4EN5JaAuQRk1I1QfegpMHx433dXM7UUWjiixZ10vvlgj6Z1HHqBhqKhqdJ
vVciu+ao90aRuVW/1w/fXA3KrwG+k1R+jV1OwyZXe6Q8MRaKTlKHHpmB9xrSETb8xUlxHj5+uK0v
V5xVMLTij/U7tOa6VOecQ1MMTJ8h3opZxtz9gDDgSvAmQgN1wWqv/775lQD+F2GKIEnceL+nSd82
kjFi1DMax1B7ChA+iX47kUGZKx24lVDYO8n6aWqdHWjBZgKC5wSoDQDUMFRXiU4fOA0KdHyfo0zf
XcFQIkAPjm7DkgS32svUNr7e6V5t74kIbHyepOX0ywB1InotrzIf8htdK1qUAEO1cFNDOkgIw7Zy
DcBBcbtWPwsGwMcvd+Ms8U5pglMSCIltcWW+jUV1F9tqDc3WUGqvhzmkNskh6vC4N/1A37v7No4S
qGRuXvBlgFbXAbkI9antCqP3C4khXAQwXKQXiekJnSztxLDM65Vs5xE3F0XXhoILXRWS9PePaPVp
PjugvfxPltUd1JhmCcpGIaV8M6FMKNXH3x/v6dYBYiT2OstgIEcn4f2KjTUsE5nNAKboejB/CQxu
xFWiRSViXFgaPfXWeALt9V+WBezFGAXg/0WwDUJ90KaQL0YeiEBMwQWoIRiz2yn5JmU3DKtcMXq0
zH/d2+dGQ++RAZJiwxW60Dd1EruTOpuIpGChKXSzm8BXx+FE++B6Tm5tp3WdH91Qn7p0D/2/FSeo
O4TsPbe8fBF7UY62l0Lm9QrlGpHMDqlBWfLNkfIDDHu4aROV5lMCihB10n8f+HUaKbRDLRWw1xqp
KXXapDZ6Sihu0oOiFWdu2BvElAcViEy6J9KzebDovtrwHARTcn2t2WnoJFNUUZ/AKK5Cx8c52xWM
KGX5nKS/YVoo8Xxaxl1+83p4I14wE3tL3DiG4Bu/P9HGPIwhHF/Y+KV0cELcNhbhpBGfgTa4zOyF
nrcQAhRBykLF7T+cbDC44KAAX/H8q7uAnsVkSk3DydYMT9x48QjiiwTeiL6BMUFyz0AxMjxAltxp
I1yMzl6f/M3SIma/CZBqYbLhQFJ9IRQaNZ3n2D/GvnSNFlnlrj5PMkaFL4ldHnsyHK2/0eHs7Ty+
yFZWlbdOqYb5ETDZSxHx2enrWtdzThlyVCYSAaVUnIb4qCOirccxuB4/ys8CYWIm5tms7a99GVzb
5d6gdiuSCiFtVD9oxdOpfL8XCnysodLL3s+S4b7ESMumbpzmK9tZPCHfHNeYTkjV3uNvJJHg3OkE
QK+na7cukCdNS7PC6XqkANWz7MVyD+/3r7ItfN3BbIXPXo666yXdC+MbhRpHnea/IYQLGCu9f1yg
TSk4tR47tR6fPQ0mAwTS2nwMQ/Mqjt2OM/8zNztvarMrzCNPO29947HfLb86eVpXKnUinOHm1DjL
FeBoeB0OEDy5OTrj57nnEutbtwa1trPyxnljZTFJErUyVPD3D55WjlWNLQ2zGOBBVUD25KJcIG/U
WHpCkk3RaZWkI6C1Q1w9jY+5dC8te6xwcZhWhx42BVUb2QlDn1d+9psPL4uHeGkSXBan5Kdt/xVl
ppfnNCR2o4vYx4uF8LYSIiCkJOvjZcejnDrCKU7iNQtx+CCIzy0CTSpeqeKjMvjMdnZ462gpsJdU
sMt8TWtUtlQ0MhlJMvhOFR2MyXCFtAwM8Kthtp/G75NnNZFb6O6YJFfkb487y28cLSRXNOpwahbn
wpjHTtH2zTI+5FQaD+i9h7PzUJYtDOcacSr0oe2Gf5G02RvN3cU3oggAF7IFCA6U5et6okFYLUsH
Fq+H6HvUDsdeSn5McXFv1c6DQA93aXEYlsCVpeJL4HQ3ee7cKo3lhotCu9rA06LDBFRvPK1/QLRv
L9xcpsT04CCZQEYQFd3FeahDfRyaoPVNXoONHSB6pWkbnQL8EvoI11jdeBy64iUIILuY9iNWRvzd
H1W23HWh9CzCLyOWnaLk8pCSNguxJUZEcPvWNZ8M1TufNLX1m/JHTxDAy/eIIlGYv6hWek7ydC8G
bC4IdhScimhKrikS48wZdZSpFfIHsfLDehxawxXIRqO4H1RPSNSRfPiLC9beZQaMApYYCA9uEl/1
IVAK7sedU3sZlkTp8M9PWl8/jLPjYBxbjJN1WLomtq09tS/yAzUWuPhb5W19Ten/EGI0YX5PIhRB
ADVkZn6180suvx9Aw2AbgNnT1LjQRw3TRanMTmkQwzDcBPnqtuq9pOBXtGiuxEj6lNV1G8QHguhx
Z+3LVEysrYFxFcUM/7wPzl2xmFLXqY2fFZ8N+Us/3KJIoNjHJlbIDRBXi26L+E/J2aOJX362KFDT
yyHxhKZ+0cDDdtPQs6VrfMdJXAs50qakO9bw/MPnWjgGhZRy4/3O014eQ1ZlXMd1xNjhwlsNDJip
tHqO33v8t7dal4N0BRY+asdUuzKCxbV0vHg4Bf9DOhgRdNCc1rMHwnkNESGMDlq3dz1tYANoDwga
O8AtUJdrCKQuS/DVgrDxJZLPOqeZHI2vtknTEJ5F4WMS1sW6VplevU5prB87m3P5QVDAgKaCZk2Y
upjLz51kzGrswLoF1hV38CzOCTIl5Yv4KTmyF4OCZ2psuAGdfJEnCWiXVOzqpIkK+v0NagBzxX6O
wERybqwSJSdturGttcZPZMaq7VOT/UTwmgFr7XZCFBzvTULWY5IedOcHp+fjbbiM16xORBRSEQSI
NbJJlfssqFK78SMTYBmNTdREp+bO0go3Birx8WKvuIOLZ0UGnAsMSBdwo/efXyanYTXHccvRb175
GKXOJAr0mh3Opw7XLEc5C39c2hoNatrZlWJlt+io7wXDy/TIgJwoQAo05Zhxrn6Hbcx6Wc7wD1+i
dPkiwbMtkVRoLIDNKHYKpyGBInDgR4kUxkLDeQikw5AxzOr9v3Y2RTSmVpvCr6B/JBCruN2sDoBd
GHkapGHta3S0gSK77Z0CTDTPnu3wT6tK3bKu3YxqsboOe0T0e1d1k13Tj8ukii158ytELHmTMY6D
xP07U3+0/e2cpSB0X4b5gZP52CCpW9w3NlBPyfAlPfHzod05hhvxUVDfAHBgt4IihfhY36w+F4Gy
DIpVQbFuPNHy0SOcuRij5bHhqWg6k/AdA/Xrx1u/uarOEM9EdoqOmtiTN6vmc5gUZWdUfhSfsgml
HV6+EAETjj4NBEcJydrG3JnmbxTFtFtobLGgmGOtYUl2NUjgE4h9tvW9vgp/xakfR2dnmN24qRAe
+z1XV+nykGI61ivWzkZvfYKgwWhFcB/BRF6XJ9w/RihpFbevDQKMumR6MvQXcQWIenDGqVeqsDnJ
XkYG8bOJ3KtQMqdo+3jrN3eBsw7ojyh8eQOMgMZjLcmaVyCNGOJ1A57AiuCdeEI9WIDExAUpBnno
yPsVGplJs9cof+0mrj8++DUMknRupAuBqMTJCtOZ4sYvFR0Lr3MFgAUgc/GlSj5bsOvN4Moa/yhT
yQWniRrtc5q2Xj7fdS+m5I2a5dbxU5VNAF/23tTG5U0qLfw9QP0SpFZ15KTnmWRDofYdBhPt8qKe
FlthzPlC2tqggLbzPjYuApEgCkIgeQpX0ftvgRG6NFZKWfvjUH9OnYXxhAy0OGusX+qs/7EsBmaO
f9/RIkfIuYlaFeP0dDpIqXWblzNJVUDXZFT2ftpGwvhKbmYPKS2oKt7/tMLuKjmf1NpvtOU0jrhJ
8o2KxrcU0zAtQ1fvIOEM7mjucckvdMwgI3EyWB24C+PedZ6i9LW1TOpS09nv3OUpKSHwVdwEdGln
5NxE4TnpQlYu8Rw6GuKwJi36elF4XVQPO69oYx9Em1bkCYAdqH/f78PkzCAta7Py53A6jNnj0k5u
pqhnW5/v+pDeHuijuC5uTWOPMHrBk2IfxMQBfWahmnBBO2rKGUuojvisWpkPHxlFyHOGE1KEAQZQ
A2GaKmNMi8WIL8A7NLo9qwRXMz1oZnowSTIttKr7X1Jo+nk23DT16NI92gsqG/c6EUXwokgphS76
+x0ivW1ViHKV70B2Ycblau3oRiGIAPtL10uHWcf5Rip9Ob4bzOZ6niHMxzRC8QhNmBjNurbXAd3I
Mt/9InEFvblizHhCF3y2uWJg9Dr0frAssbNz4byYVD8dNCoR8MRe8VnP5ktL8qmU/+UcQwICLwie
i7J7fY4bOcm1IOZ275rvS3UvdX46vAgNvJZIMg2dJ06yeGsCiltLGdY45EERbQxlrwTbekd0pZA4
4RwDVVrFNXkM8jSRo9rv9JRb1/nakPQmWXFX9p/xoLmWp/ib+CXzYHh9/CJwNHZQvFoZCM5luNsf
F5/N6gqAMstdTKAF4LI2kpiNeIyWMuUbRyC4i73chsWSqQFzkBPCcMh+I6dr/jWYTuxWONPsVGkb
cZ7uPNUZoZcyZN3N6km/lTHjqxYKwoOuMxI23BqqB1K3Bz3V/GiXJ7V1+XKxIE9HW1iHAClqkjen
stVNU1o0rXp1PHasn1bYegKyO2IUVTWmZ1cZGgu3Y1QebaW+Zje9ptkhK7+2glb77hDPCCl8qpex
dciXBg1Sp/QrGdJ7cor6xK/deSGUAr9rzacGhg1DAS81Scv0/iAAxELjIUgwnYx/V3l/rQTd3m2z
8cXyswTjBFeTS63dltkmxNOQL7borjvrK93GMwL7+JxwGzp09+hSdFXsT/3XQVdfaU/Mc9z9oLv1
lgTuhkMpEAQXjPkGpZhJSpvKxwTV07rOk6z81J7mJr0q9e5Q9Q8VUJsCV68US6mYWfueB/lWnc5P
YDzJYcHjTFsdFHUpJ5L9rPJ1dXCbIr8SmdqCSe1UIw4Fx8yMJepS6Rg3/Z2wW64gMnx87W3EC9qc
sDDJ08U8Qfz9m7PqlLQ7qyKufLkUSJT+1Zd+klpPnfcwbhuf4rulVomGVg5WYGUs5fTfmjD8JAA3
Qv7YGcNDERIQl2//9tnwcGDyyWcApJCe2PtnS9XemqFulr5ogwkaqKpIR1TEMdfb+doud1GsJOI/
1GEBtHm/Ujzocj5YRvlqUwE4U8z/YHt7UrL3AW2u9Kq6TjEH5WR9ZKQqTcuuL/2CIBKp6nlewP3T
ndfHvebFxkiXpxIdJOZbiGatTTozvdKztphLf0Rbk3ysncKTbWTnCjhawKUhBrrM8t3SktyP39zu
0qtjaU4xkjP9WPpt27wyeJeS5nsDPk7+aUy622qZWyqOFxIydpYWx/B94OSpYbQIXzLct4zVDteV
kShDXZU4jtftsZtpV1m1m0/AmW+sxDko9t3YndJmuDMwQxe4JjvOr/KcbiNOkjvX10aIYJ4pYNvc
YUDU104OsgS+acSg1Qes0U3oSnf5rRSfelTJRUWpV5KfGciqCHhVjXH17jhINGvW20EzWSDVoBPw
Ob0/2mmZdXbQB3xE06ND87qe+WK5QZL0SY8zoLAMh6AnVkSrsd9Tb9k67fhfiatUHMM1KMeI9LLK
0aT2m5QvWCclpk6lm+jKfGA771281/WDgloncRJgecb5qwdNI2dUQWOiZ025zKmX2rPgM7UYf9OV
EYlkgOJzoxCtbE+hIpqSHTDBxeOqGnhA6jDBgKE8XYWRmSsAUhVQnHQIDxGbLBoHjPAVCoCPn/ai
KyZWQgAAewxY8tq6RWdmVl9qiVn4rSGfsCb5ood4+6h7EIWLFhDLCLUUUCEKOkPrdog8MaybcpaZ
JmaVUXEdm7aXoVw1yM6tAMXUaIdpyR7m8bKwFOvSB0LlE1fxi7t9bMMqqlur8HNJP5uHsmqZEPde
bEqHiNRbou2u4uhTZ4mHDNN5jPobMvhDpPY4ce9Ny19bjO9OFrgjbiBmikw2L5lyRdv0qTRXCV7X
ze0cTfdzIN00Y5H6nZzZh6VavgB0s491I//UQ+ezlnipBo4lS499OV05WvWgRXbBGEvVDvVs3UdW
HSNy7eBmX6qnpi2fm/Mwelbic2Y06NIfH5b3FzciEUB6hKACL1Dovq3rvrKY57nupNiPKU0fY+mx
z+BVolwPZ8CzE2unf/waYf/Zr8v1Vp8B3qFGNdlB7I9566Jl+lWom49h1bgTiFwVKc9FXW7kBXE7
J6BBUZTDg1nVByUYMXdGxiaUw4dBju61WquAQJyS8OuI4OIU4ZthBwfhONxTCZoARkuEOjFftxaw
7hqGmJVxtiAp5ot6heXpYzh9m63mG0CbH8ldh+J6LyEGEmY/Rr3DVaBTfMyF6GPJw9MAyZYrEYJp
WzQ/+9i46sn1sRpGUbK+GVp+7dAnzx+/Gv3i3QBcp90PcJroCBBqdVEuXRvS1EGk0imcY1VHRwsO
QZdl8Mm9wvrMRh2mBV7M3NzAnbiNNP3uqetRuBmrz6PMxVZY/VdDnl0nz+8nhqOBDFU4YaIdYTmp
mI9VOH9O0AOIG1c/EjVAQQr1ldybp79wBjVy6SaSik9R19woQfFJS9VPmIbedFHjKzUy/ZV1qsvr
wSqPZpRcjbNynNWrifH9xxvxPnRyZkSUASUhzOwRTlrTjPUp0XtH4syEi46Pugbv9z6Xf9v974/X
WfVq/l4IUJ2gjZOyM2h5f01oNuwE0O98zG10CM6QGb1oRL+4aNGbjx+c+XZW7c+i193YzqMppS+O
c6xfJvsOelKWZ94Ya+c6sDW31OTSo59XYGn28Y9ctaH/50dC99KFShY/9f2PrNNON5cpTXwAeUc5
6b6ZTBrybIlgf8+ujtt7aWau3t8hewpWpyhScv/qLpDqHTTJ66357ltGnl2WyaLAZHGrrW9VrcXB
uWTG59f19EXS62OrYJ5cPY569Scc5pvK0e/0Iry2FsWlYUTXE/aypZ+00b7Oe+1T371ky3M5Nse5
s+60Wfk2AwaeVU9BL3DQu+9Bqd4gzUIF3XmL3ntWmPrL+CKXxg8IYF+YiXlmmHva5HgCGMgo7EpF
A5TcxV2GxKWtVto/mtGjcQVlVzoYvX6u0upszNiQ899Rrh6U/Fmy4edFdIjHhH49MqLVsa97Xyk7
xI3QTm7Te7lpHuq+vh8gDS6j9UNdhi/hGP0I5+yxTHJX08YXZ7jeedXv05bXVw1tBeIiST4M6LXK
sa2n2LWbsDPrcXGT6NaRPNFNHvuDVt/GgCLK5UuCAGvwJJfXPa4CH6//Pv6glSRuWiRh0JqGXID4
3PuTJkVwpE1J4nIKvzhQoAsqkbDAIsMlnvwf+gdbicvb9VY13ZDThQudgJu9fUDe2bXJPTl6fh3M
JznlSicPtdqOcHZ4bdoK1EcUH5z0oJU7j37ZQeDZme0C/eOiI8VZFbS1VpaoiVOkGInuCqexomB1
rUvulXkpMefMrqw5u1oyeI/VoHyZh+gmkzGDKZM9Ze334e/v12BQsDBlJKkj7Xn/GpqkKZi1UBYm
tGPbIj4Ij/aIRHYo9Z3H3llqPdMG2DnrSMSX5G1YULWJ14OuEIPcZLfYVbbXAl+BHD7xdt29qwuU
C5O2KWmMI36a43TGweqK4qc8o/ajF49xWj+QNePTrj1nVmd7wfd0nr/nUNeWSPIsM9pJTi6qQ/HO
sRynDS5Qv7Y4n2/6JZESOMZSUI/JkuEJ3G3fJz/m3vq9lPqV8C/8+PPaPmOM9MUYT4hordbro7ZI
+iGhAlLJYfv4UHXI/2M/imDPoaYqGktGuJw9x3ks+vAwmIjn7XEjLqtQntokjAPcFzjndR4fwy41
A5OaWJJeBI04aI7ttLiiRLFR0TORCgzywg2NW2MiV1Aed3bhYjaDRinIIni3CNpfGnS3aVwaeDCX
EGz66wqZram1AncpExDmwZ0efO5BeDSB5ofR8vzx2pczTEgD6LMhxMjiYH3EGX3zxlUwAlI5BLnf
Nn9gifZ6Qwko4ByOR1Uajokgwsr9MYOBK+i/TBrglR0ET78YeqDOQB34EBntXA31Sx6abjn++fFv
vCQavP5GBF3hBomDKbqub35jyvR1KnC78cX8TvhkyA40esCSUsuYWdI94VQuRCl0I8XPbS8kbJ0P
ag8UZQW3Q3wf79fPlrK22449muKv+B66YoInfE2TpT+mUPdUlGWx1jiFQXSS7XupyY8f74D4DP5J
M17jH0N/NDmRVncIgtr7H9BF6ZxWhsUP0GoPwM29ji+whjfhx8tsPujbdVYbrc5xKHdiHRro1UKx
JRijI7PzMWAilnqtkwj8tZMR5EUvXdkrJjdftejrg+8xqUDWDHsNOF8UVTogArAr9aHMDr127BCx
7Wx6FUxKo/z3aC6umZv/PvAD40D/g2SDbV5D7OvO0AcDw1iatspRHqOrLDX8jiK7aNKdwd5GVgF4
DPMAIQ/NyHz1zWGtMJuEJOJ6LH8W8+iQsQDtRz53rnt69XGxs+LrZb0+QTajEoHrRuBOXb3ZJVhm
K6qpDNW69FDNZ6SYetagnYVwcAKvQ2VuKEBUurJwywZMBeKz4EtB6RH4tVjHRUPfaUZu9E/Yh39+
1Cr6L3pU0t3juAWMSNqp9yhVIz7pCdOzV04F3ixOvbPoZfOVaPJ21dXua2mVG4vYilIuXMMGTUuv
efmm5N/TYHYReHCTpXLtbkdIf3tdMkkE6BiHXEBX0yJV8LxHT6eWXwrFuDLprwounD7ieM7UPdCf
BzuC0LkHmNyM8ZA50ROmQgGuuNpns9F7M5RYeQEgFrLBRf45w+0noFHkKEhmEMQ7mgvWjBSdTKes
UbwuuTbhC7/2BBG5GCL9ygDX18YD6uKMfJnKfxx8VBHELo7om1+5ei+q3iWprknC0fcnkJVSvlIn
lRY4YqExID8QEoGh+t21OpdunsoAep69cIrQ0AsOgSUJZsYk/VXmN+LMChGOJdnJjrYSNoKTKEQY
gAKAEh/2m4uomuH090Zc+JXwKGUzF8pLm56AicO16BXHwDBpH/kCBSuMzAQ8d574sjS+PNAPRSzt
NFX/l20Tus000AFDrbYt13NsW+208O2vWR+fdJOZPLyCkYwSmLD4geLTlrXhiFOlHNR+Brl9kbmu
zejE1MwVBPSwNr3GuKuN9EdnM4kb5eCgdjtfnvgl71+whbMhp58mhuh5r2KQXGm1lZpaTKpxy+zU
1/XyqGu/dWePd3oZX1kIBwe4vAobsi4aa6mYJizOY9/KZDTne1/GTjZKEH1umIgv3hhYO4d342QI
3xWwEcwReLq1soCRmHYPDACHOjP/FINJj1XTH6L6FNZz7AZW8JxU+p0d949pU9w79Pq7YryS68iT
nuZCwdRuj6u+EfLFVAv/NtpFSKitGZJq0UZTlOb8JAukyiwf0io6zUv1TI/nPpukK1NOr7IILUK6
SYrqtkrzM4jCRzpuf4SqG8zMn+y9XHvj1dArR3qKaw8Q7RqGVKMnV47aGPuaErsRXri9nHvK9NDV
nW/kB13aW3DzzQgCB0Usr4ee3vtvth+sqU+GJPYJLtDZFze3sY9mqIWfpZkAlU0C+vfRaQDE21nG
QRezP9MYfkOPoqsfakcl/GSNw16udZnTIatrYG8iFHfQJl8F5Z5SQlINKUITqjrLrf4tUeQ/hvpb
FxaHMume4ro+ynl5xtY7nMc/IZv8cJD9w9HnD3TwP469W5sknImFQ7GAC64pX8BcW+SsKSflhZMZ
NXe51J440J2be/oSVZ5e2dyLaeqZyrevdVJeL2oiu23CKJ3e/YnCcY/1sBHY4PWqQhPIRMeZQcfq
xQEfGBHHRxu7HK4zGQF1IU1bq9+aFJWyLg35tvMGRkSnutF8qw/Ld93Ba61UioOU9NdjE3xu9etW
s59NyulGhikkadTVUPsY6KUqVJ6dfuAlLAUuMqUcfSNqWVBvq5c6DPIkD6HNb660296ZqYmWr7MS
nEcVtlWs/cF846zk2l+OHt1ndXal3aNLfdM1BUiz+XfXNplXzjRcm8A47bzjjQPHbwO9C0udYuY1
S3hzecV91+Upyj/+ECi3Zax+eqhl9S4Np68wML9pDrxepA4xEvXVCWOhJP6R69ejXP+JL8BeB1f0
zVZXAQhigeSHDCfUWd+/2wyN51hq0URdMudr3EYP9Difhftn2362Gu1WTjIcYlCqlYMHgSPe2Qrx
v79YXnBpqfthOK4TcNXIHLmoEmx+5NxHcQ+9P+BTKp5OIGPS+C8LWbg44tZUkuNch9Q96W1jd796
I9qTpLms/bkI6SJaBnUHBciq48fkEHpkF6LJjiQQJgW3g91dt2b0kCzFF1mnBeBEd3ZE562Ypeed
fRD/84t9cABACAIHCYRIyd4ciRCcsMz4HWlatA+tkcYDdIpWxfoo7Y9kYhFOU3PzFBunQtN2XsLG
TQClSQc8LyzLLqBr+EknppRbA2IXVHVhdruUo+sUuIQl82GEZd8yZNh53q1jB/pVSADS09XXfUQm
gJVcYoviTzQNhOhXWmB0PKH9GM5u7SDSYB1FN4NTeZVLOw+8UV3TPwB9K1JxC++4VfbY67n5t1W5
g32YawdM/JrYGpiboVTf0/jPehMdeYyXFLn+KedCCakA3DbvRILLskv0MRTaqAQCspZVYB3aZJKM
3Bx9Oyi/gOO8H6POl4PiENrNWaX7BocBNpvR7Nwyq+GSaGMAPEH3itgDfpMS9/1xo4OjNbJkj68o
XjGqVNPyUOWfUrq6If5TwDX/aqP4Ue3JSk3noVuQ6jZAJkTdn0WlelKYeUWrxnwKA+bnyXOdDb8M
bbozUYz8+KhsnU6H4Y7QUBZaeKtArkh1v9iSM/pKQ01EdBjj5DyglpThIo5otZHsTbUuW69szpsV
V3kKWEutAVOIRqQOe4XOW8+qofmHDeNJpOP/+vm4O0Ep0k5DQWPd9jM7U5riHBXhBCvfUtXPpY45
dO4iYHJi0H+rE4s/XnHr+L/SppjkUKyAV33/9rskX0alQ5Q6bH9pKP0NqcLVHqNdMJzzFyUk7crU
z1ZV3gx6+QAo5K+Pf4DYwFWwY2AI7glJMiyEZPEC3gQ7W0KsRC2Qi17K+ExudhMaIFOt6ipjevvx
UhunhyIRWDB0ZggzaxhbXhftks3YXlglYAfA4RgiHnpT8tOm/oKtThPvUWI2anzUIbACJXejS0iu
+/7pZHVaomFidx3ouBkjIau+LlK78IYQwWIsR5TQuCrLX2GadqQY0vOE7qiHLZnLCXcnur1LhT1V
bGq0Vns3yHXj0JRh54b2n/9+c1CjIxERLdUL9EpUzH3F0H/0LXybOChXyv/j7Dx3IzfWdX1FxGEO
5yebnZSlkTThD+EZzTDnzKvfT2kfnDXNbjThBcOGDRuurmKFL7yh1+4rSg9Bk9xY1Noz5187LYvu
HeE/iRlyOeoZ+inonUySTG6eUp/3pMx3VUsfdEzcxE93ob5mc3ABocN44E5F4sWQS9mUUG7xr897
AgztPY+tXa62x0Ftdxqyh8XUP0RHY3gzs02Ry5t0Bksgye4UkXgjr7Jy614oqVqfqiFUzoWi9dKc
rC1tGTOHdMR3IMZkoXhItfcmSJ9H+4jfEtQLdVvp1t6R2p+4pv37nJ/ohmjT/Cx2LllyuCkaQWER
YRRKfCM0p2YJM/r6qDdrLMBPoebl+f40WwB0TPRtLZqE5dhHRSN09q0kf3Kq8bY2dVAK9Zsodkh2
v1Od+CVWooM2hke16O/LNng0eGH1ZFekxavV+A8N7Oo2/ijldAVCe+F2Z+PhBPG/P85evLnwFsI8
9wd04odoG9rdzo8iKCMSdDDsafJ4JawUz9NyLWxhj4smPwH2UrSgLArqVBVCapkUf5IhfEvfoKiy
Uny6dKVS7gBQCO4LzMjiSo/rtKyaET1cqm6TpdOLaemXgi+kPXv90lgbafFx0SYKs7glWhRCCILi
7JjdVjXwbTBWlu7S3f3XnJYN4CQgJxhKRuoLxFaQyxwUMBtaD1KRyhqCMxOy5Ncnd6ENSnAkClUi
/YZUvri89aykM5kgTCrAmaKCV6jxxlC6Xaw6+wqCnP1nnD7Fk/MJhChvc7WmYXZxx1AfETrzlDeX
on9DRMzmxGgNihs4gG81Kt123Srx0jkAMvP/h1nsmK4r8jbTUEAVdecu/N0l74B9qaHuotVm0oU4
VwhnoZuA9DZsocWZq7Mg7FsLMTjR4xBMM4umUVpJO0m7bwEKCflE578Q++atIWgErqYgFnFGDHY6
BHTGHkm2KOtvdZzRxWp2U3erRfkPKWo9J8g3Uq/fqL39urKRLiwvvCjuP4AS/LGMAtB38Ws/Mpmy
UEyCKEeTUug39Cle0N0bIoAvcfmnTtLnxhm+ZpbewUF1h2j8LUnTLRWp91BPvoWqvZL7XPgUhJlU
lwTO+9yLBRMHq8pHEu6UBlvuTM+2dJeiKVTFxmsyfLVi322qfuXtOd/SghlESK2gpUR+vQj4Er+j
ChOjsKg6/U633lXu+in/931DmklQsckLQW4h0nUaeBmxPPqSrndg+V+64cVp0dSVvyb6Sgfv/Msy
DDQP9pPIX5dl/knSoLKoSueBSHAbqXbL4het2HK8r8q1KV1oVYkyIHeOKdJUENuncypspRzsucIC
Yoof5BRkatDdjY6PYu9HZ1E4Kxy3jd5VgBvXN/D5Nc/AVO5RvqFUC+7zdOBcs6rR71G760rfNSVg
VrPj6ukuXS0vXlhPMgEksMFUQiNb9vR7OVeDXkVpq1CO8eiDdv/WFM80xuosW9mH5y8KODb0vsG+
i7bfkmhSFznEp9khx04cqKwfWjbRbpNcuztEWYUn5JqM2KUBTXI6Aw0loVcoVvmvTIcCu9rMCQOO
yQ87eBzN70HowcIX5m1rEN1Le0UFism0PrnF8gIipzmzjquh3SLA/+1H7T873UfW3iTJrsIaHL3R
7vv1LXJ+lbAhqVpwo8N4RGP6dHKhlBJ6A4by9OojGl86dBhljHD8g58jehL+afyVIOfCThEsOnEQ
NJFYiR/012rGRt+mmRmgQxg3dOZx7RgFVsnfa/MRqYXrs7sQCiAshOkMVVrCdopFp6NVk+SUZY2u
pWJPbu4k+9yM8AmpD2ZGUhfv/JGKu2FsZ8O+zaLuYbzv9af/5jegJkJUJ6gay7umzWQ7UwM00sLo
ZWjv+tHfh5m8tyJ/b6iZOzvJTi6tnTwlt7VLD0ddA0hcuAbQE6BPKKpUyOwsNrAuUYes47jz6jx3
q/RnW76H1ctMT/P6TC99WrGZeCfIjuiVnS52rteaUvkzsoq1vQma7Fhrb4qZ7LK82BXNl+uDXUhQ
gC7yUUG2UH88g5n5Yx6NRqYhv1ZbGxWyQaA8j/7ozs2zWT1lM6hu/3thU5QIviOrkc/ZdsiHrWr/
UvkCw2FwvutqtHLjfoKlT1MFNJ65bYWOEEdqWQmqo8Qwcz3i/Ypv8l5xleAJFiBeR6+D/96od0BV
3FTDpOXQt29AjwMJaDC45Hs8RDv5ueye3/sic8dxZ2Z7uWxdLXrQp9Xs7rx0y+LxOCDbJ3RelsFc
Mhh5l2C46o3Gh1IML1Afd1nwYSfWre+MaH03tzNKHJL9PlEwvP7lLtynJ2MvtskQTE2pTLwVaS66
pu3e6hva6G9KW+5G2JZBugZSuTwiut9UkehjLznWvjWXVefTucbF3K1palFmcKMC7fb+zmh6ty3k
lX1weUTAvkhroT+5jP+1Wrd7B3EGTw+HPftw7t5wdt/3mBRkSFv54+/ra3rhGmdN/zPe4p6b4rhu
zBqJzznlQuu1DYauIAlnvBDibfER0oAY83+uj3npraLqjck10noKkdTiKm+JzWfkKHiVVDw9tZ9Z
qR1lP9kY9S9J03aDuTXkGYyLelgZ+NLu1URGIESiBdz39KLRU+h3EkrNnkqkK4N0GksZ+vOfdAAc
UCL2mPb0pblJUwun6rUizKVvq32WPUVydwZtU5u0ialmM3oZu2b6nitvofMVtG2bPsTa2t69UPzi
RqHuCbET0UDAHqeTzevetnI177y+fHTQ4xqoQTTKj1DbpsUxG/d+zmTNcKP232qaDXsteZi048qK
X9pffGu8XRDFJo5drPiQaLEMu7LzrPGpVpVN1ETuHMI5f09UH/qQ7snli2liONG7qS+LHwQLVkH6
s3TNg93VbgBLPZtWtv2ll03waoR0nGgQL9YmxRM88EuipUh5FQlQEne01BVgtWu2HxfqfnwGXD8h
t5JyKcsakBJKQd7TacVl/Vf0R7AJsLuIE9QRKPrTV4Tbkckv47CSg16oRItxkcIgyafC+/kM/hUv
OZHaRGPA4w0frSvwmObygMV7UIdjbt5037tfBjC7Yi/JP6iEFtGOcMp5dQAayDeh6a2lnhd68uKB
QzaOXiPOl8ucWIJOJSGi3XlqdjsGHt4JXTFjrRPepbl8iKwnFd5v4/w0nXnXI+GR2rcNuqM+/rco
bpc7exVtoXMAzp5capQK+gxkxMvcoyW/0lHOI7wRveVBuzPH6m7kHsSytHHzODvK8kOgvNXgZGIj
c2Mpu0khJZqzs/KyXQw32Rsib0XPC3OA07PahKqZkrKwOAFyykHjycFAH+4lCTOIh40b6LNnSMnG
5g3qlNrVbspg5UicBWFUKRHr55ETau5knac/ITRyGkPZ1Hq2roN7YNyco6gnG5kOwUoWfT5fMRhK
hdQiOIVYeZ0ONgUwCivENL089CSKaMpXp/ld+TfO5CrptgGbBtltcBOdVpi8stifb+jJd18Mrp0O
rkZjGOCwxUyVmy56foVaKdRLam8Iv8zW/RxuKNlualZb2iGvE8n3g70tU1dLn2V7Mx8mNcZI/Xsb
Q4YNXEslwfIRZS82+U81CTeRHUPfVw6QO3Zq+FTOj1X7mjjPnZy6HdyxolLdvniVtczFhmqT8djm
YbrR5nIDnVDJtoG1Te3veie7FaG2gcDvoLkBPqp45VTwSXeomQT9By6NrpFYyBoiNed2Mb3DQ5s9
NqCDrl/iZ3c468XlJdRUYCKdlSGwzMmkKG9b/JreBBNKSODnkweWgFY5wkdcIJm5vT7meZsSJQ3e
aBr1BCcwDhY7JJWkLo4ltG5FhVKg/YWiIAgNtwS/Sb2sSH7EKHVNwffQWEm8LsyX3hQzpjeOQLSz
GDrPEmdyCvtT+VfRYNqar7rzR9J019rQs+iSNbiSqIAuNuTJgIsNKec1iXvkNF7BEx0hj2K2eH2i
f5Hzz4GEXRPHQke4DQ7UyjKf3YFimRHAFvUenmd5UZx10iDngWKupRG5VnCbFaaL6vpGALKFcKqs
/klZfMNMPWVAYlaoKo7DtloLFC6u+V+/YxHb1/JYOoXG7/BnYL04VGvomJZDv51klPOkEdPu2StX
rrxP7Npy4QGBiMjeIe1a3nlTo8lVHpmt11ff2+ZL7Rza5NVPN5P+RbL3dve7Jy4krYnbyDP2je/6
8L/HXVLtgWkLgpi1VqQ6zwP5IBRVBDCXmhEv5eJycsrZQUqKotG4U+qDZR2c6das0XD6Vh6kmfTQ
TQIXKiQV86z1NPuhlr0icu2vhXZn7K0B5cVN9WEMG8d/0dLj9f3ymd+drdh/ft5naP9XVFHUGPT0
EWWfOPSqGWL2DhPR+ilON/VjPSE6tRurbWxzLu+yOxkMTaNzYm/n4jDnx7u8cRPNxaqklbehAgJg
cwAA4AzPirVyf3zCas9+KHcVZG1gVfAnT9cxi+PUnxXWUZn0rc2qhSghwph5xyj4Iw4QlLHH7OjI
+Ntaikd/cjsO6jF14J4PQ/0NLVcX7y638//UcbKfy6+IRm6rnhDakB4T848hQ1SwDiltVPO+jCp6
+F4k2wd7KA5GiuUKcrCE2Pj5qM4u9/MDAKKjZTwTA2wk9Ufbz/RCviEU3JRvSaU/RbK8A+6W4Nsd
demhlZR/cPQWxi2qsOB9jxPo9eZt2L3F+atpHuOQAoBxr2d7jEncRLoLpWrbgXv35adA/tNpTxEb
GXxHYv7TpGIi1U1BxF9Y81tYJLtUq49aCpAHVwEepOvbxLx0rSif0SfQC0oFiyvUcPxgHAuVJ0P8
yl3zT3BbPRvDrkT4kNfxNu4OM1hfqHTqQTGBtdGZ2Q7jRg/QL9vAyKjUG6XZON3TEWsvOU7cUEG8
Mf9gg28NYxcRzdZHTp/2rNy3PzJ429xNW4fn+Y95599J0gMcnnjc1DoiXx7FHtXYl/Ft2T769g7Z
z/RFeah2zlNYgjLu3hFi6eP9yiKc5XviKAP4JrIV+MblWdEraQi0Sm+9qSu2+bcuf7IRAv4ZPErf
G05JZ+EX/o9PZWlkUz1n9q1SHxV9q6eHCixI92C1R8N8D4tvKdz+qIXbtmkaTx9Lt6R5Xe2lfDsF
6qbOqQ+0QDiOTviookMyKx7xzKzvYEyjrvAeGjur0VzU4IMvYEuMRyv+GIbbvHsInE32lpXfVWfY
JEq1q4IHw8eLMeEKpBUEYuVR8/cjkrZqEHhF9wGA8S4K1toNlxYKdAZAVHT2ycsXdcZJVgvfVgei
QchYVOQ4ksFWOOy4efMDDPHKo3dpONpgxNr0oyi3ic371x2WZJoSS1ZO6ToctzzuRWcehH9PYv3R
YvpiyRr43bjwvoN2gtZG+4um5CK6d/oklAY5hcQPmW8qfwgtMiHjfn2/rY2yuPFGzKkqOo+UF0Ju
H925m8cfk1KvBStnqTO7msgInioVjPOMPkOANihTAVXs3kqkbRy4PzPX6EhpWknG22x+dYLHXhDQ
ecaVCdLSODwA8tjqNYlcu9YxvxQpUs8lQkTBCVbL0q7CgSIbGznOEKS3XC6Dat9ISHzn9s80/hb2
qkdSGfiKVznKxm+fry/6eS0LYSOeGRoTgnXCXXe6mXyCZiRHNJL5oXJF7CZQioKYr/p/fEASaYhm
KHCCov5yfeQLEROFFaDkuEqjPrfcVN3gZH0cUwG1I8JgBGpUxNMSLd+YkFOLD8czurVO7sXJ0mTi
5PCVqeAttlgydRlxVNxAHcKrPHwTrDBhhiViVSHkK+pIHAG8RduVzX3pK1M5oGjPhSobtHpP1zmy
i1nG/obpJl9L4yOV3Kl5E+tsxa9y+2iHsLokMJTYhkrJWlX2Qm78CdIFGIJCwJm9mzkZ5kjlG4V9
x3eT/jEV5Rvkb43+h2FVa1O9kA5Au6V0g/3zp7PB6VRLbA3sJIYAEAO9t+rsoFY7Q5k3Sf4oCHZN
g0SwBTsVcfHrW+rS9xUOdoSeWPLQLV1E4WliOUPnWLWHjOLG7H8IyxNLYMDDdy6TTxk45YdQgVsZ
V4QDi2DtZNxFuFDotdrBmCQDx0dlqD9a/U4Z9o7xA19x158xhGfdo2wjeHwBPkjXh79wcQrdRvpP
3Gf02xc5UDso9VBQaqQHbR7bST+Uw3d/jNYmKXbocpJI1JBM64JntCSC5UmUc4u03BT6+9S9GJQa
EzLYMM69Xu92GNvtTLwB1PZRGGfkQbBrRxvRp5frs71QewGIwRmid0vWSUnydHulEsQUZUKs1qSs
EKM9pyOdbNRfC6J1u3kWRbfecGtHd0ebPMyQvGFNF/387uInYIEkOB9ERstWvOEXhZXaeukJJpWG
IrAgAVQZZMiIuA/Ni66MbuZ0hfp7fopPR12EGYmp1EkktLfTMjvgzoNcAaYh+gGc8l1V5k8r63x+
jAXLGzAK9WUeh8/C8F9hhmInWRYmMD39KNxYEWlSrWz6BoZfamMStKkbLBJR8QkJr1aG1s62GtGm
wKlAc6YHsJT4M7qx4baiDzc7NyaSkTHAK3QTOjW7y0usAMDpC1yZzhaMQWQKkwxzzlbusfMw6+RH
LI9VUkZlGBsodMlygM8yMu+olcnQedQZTasZ/NeaUe95ywMeBdI0eAMhmkIdU5z0v5a86qs215Sp
8iql2CYBoEFT9mKtPVqVtBXKjqVQnZfwcDJ0t1AlrxvyJ3TMDiHuyNoaT/lCLi+Yn0iYs9NF/3Bx
rRH3DEkdjpXXGyGF/sJt+9j7mYLuzRHyDBpAhqTHAR4RRr8TtobiHRVi+CY+rdjaeVn2OAAr6hDF
t0e0H0wNoOVj0eFhWrogWT3qRNe3zrmMoFhCsNL4yCBZTL3vdAmzwbYnZWqR9h7jLRw9FDYgrFN4
EO4qjg05Uw/cGkka1e62wdy5qfwkzJCiY979o88PHU+G3b6OPf7A3U0coAQCtUFUb+owvDETLG/V
6ijZ9dr1Kq6t0+uVH06XS6AlyCOWlhwVdslqbyEBnic/fKJ5EwHXAZcD9MeFcIXZ7GdkqQd+V9qt
xcQXjjq1c1sm2xM6kMt3E6uXzpS0in3HPSaCQCEwlszGpiz3aoayg4bnbt7tzGblSrt0mZ+MvNhi
GO129Enryosm1PTQFBCCKEI4Roxu6Td2xuyJQvmnCKc5FQq/9XF9y5x3uET3RABmAfZfUCvqTK2W
2rovPW2AOibSAUCeuTPsii45yBQTdWrpbTLtE9QrjNeV0c/XntExxwQmI6DWS5JHnxR5YcUqt7pk
7pr5YDxJqLyJKDxO7jv/gGfsvkGg7vqw55fb6ajisf/rpkkbiJnmpJT0EPjK3X3zmyOiGM0xLRKv
s1Zg6xei39PhFhcbsOBRKzUmOauhC1zGnULEUSLkgcxNj948+0yIWwcJn9l/E7il69O9/I0/wxZ4
7CbIqNP5VnE+S2xEdMzJXZv4VQ12cpJ5aWpv4HOHRvrpvd4r/p1M1XhlcLGYp0eb2f81+CLHaqMp
hp04s8HotijAFNBXyLR7x6dpnElUSbjNxWfGFOcmbfQDano3Nn7TebV2PV6IkPkpwMEsSKIQNZfl
WSuIkqhvJ+EFkWxAh3fzWzH36L7mhyEq3KB9DbOGq3ANInWedYOTUDExgTMFOmjpjC4uPk2fUQSb
g2pfz7/n0HErQJnwhFZKvBd2NqmdSKcR7BXx6umXDq0C5e+4RQsMLz01qjdThdZlR9er3FPYvEnm
nyuf9/zm5oFEZoi+MMEKMmSnI5qlFVT47xSQCsadQRwCQXM/9g8jZu/mVLvGSB2MDnW4K3r77frg
F2YrsLXUnAiHz/1YstpXMtAAuYeT3aFMu/vQd1FYCpGAHYroz1j/vj7eha1MS4kPCdALJtSyt5Tp
ahpoGTK7MtGvPCFtFNQrT/jnF1ocF+CC0FzQiAc9eIa54EmI7Rw9O0kfd5OG1UFs3Ie5cQ+pbzel
X1FBOeBXAb3VfhPK42Zmf4nGhtpk8dPR+48qCWZaT6bu+YnpBQ7Wl/ZDYCffEwMhgm7eTaHz6g/9
zw7Xs01TxQfD6GvXRpLRA+Cyi2IpQHhDfe7DX9dXbyE5CjtDwxcGyB48bep2ZxJkoRTnnTVkOW5b
JqJB/VZ17sqSMj6vOnVTET81ertp5Yi6e+qOxhNIP3dQ/1n5HReOI9RhamBESwhSLkmMWqYJKhtS
cRKoobnNDqEffKmr6MYc+ts6fZyG3rUVpPnH7E4wccTlDF1m35jtbUmeY6nNyle/uDSCQsr9gIA6
pc3TUxRjeAHyDvW8KeDYUEJPRyL+KXe1gWgAlTbIZ+hK0E2Lc6gGhSuEG7NJ3QfyqnfqhTeZxu1/
fssixfT1UA0V2E9oiRBvjwSORfi9QV3BDNM7029vA27nqEe0J1jF21w6YYI5w03CX0Huna4D4TOS
B2lUeC0yZVMW7PR82A243ZXSQXSuhV2h/r0IDKJt7fOpyMdyN8vB2gcRodfyGNJYZJsq1LxMY/Fm
FyNc4nmacqBPkCmNW1qtlPATFLaMTzW30uzd2ZSpa+DThXjSOB5WdumlX8CdqqOqKDAdSxBzMKfK
PDYFgn3yo0VNQUF7SjjUTAi+IzOy8fEyMsZgm1rBXj0YmCpd/wGXTolDaZYqg0JotlQaUjI9MrTE
4FYIaWJrcPsxmI7JWdq4/NdDUcIBvqJjYvBJszz96kMtlS2qSrnnq/LRssO9g9MIusC8Yivf9bx2
gdo7lROhWQGtdFkDnUs5ttoY/oyvy2462Q9Qyu4d6yP1bxvUKWUtfhr67N8DZhiV599Q8KhDe3Dx
RvJc025rFbTqbLjF+rifw+qWJlIm3XRZdOPk9SZ3+n2cZ1u/je41yThGCHBf/57n+jTiKwLBF1Iw
0LmW+XWRBFbez1AlpVHxuvwjbowj6ZCn0YzMjZpOIqdserGV9KjNyRa5J0mR9509IwQ2H4oo+7ry
g84vGvjL7GwhyC3Y5OJ5/ysMzzG0kHIZ9RCn6W4IMjw0ceAk6p8V6abGDhCxNMtAIWyS99fHPt/c
DE0LiYwDy01ABKdDR1NdWOWsApPgwRkUohTnyapCpNqip+sjXdpxPHfwO1HfQX9ZHPO/Jtkg/VxW
QqcwCpsjeghfc2v6k8Mr6ZpeclvLjrbDXKz1cC+Eukzwr2G102Hp1IVyIjQgwcNUVCnKm0xNHga7
ToAf1F7vNHe+HNwOts52G3fX53wum8VWo51CBCow+mfpfGyosWrU6LWV7bFqy2M2FT8B7u8kP/8V
9tPBYJPH94kaflewG6Wwd1sX9d1sIvDtpuWPrsherv+i80iRH4SqGE8+Qjm8bafLEadNrUwRN2g4
1jfKdOt0yAOlWH1Rmu7lgqvdWLnTLn73v0YU//6v714MjWFWJUActXpAHfZVstJ3qf41+GCX0/g+
qIk4rP/qRP1n0GXVrptAexUz02xML4IOH2XTfkpo/k7BXrLKTR9FuzYO720nWJnu5U/OjuOtolnK
s3E63z5JDMvvQ/A/6bg3C2gXTXtXZaBMIhsTO/MmyfJdqtabpixw3LZdy5o8rXwHs/FRpP0DWcsX
rTBWrt5PTc7Td1woI3PMaS5yBS8Pum2MiS/5cOxGQ7oLoj50E9CpvvkUlE65KfMm388RUJEC6xbC
rqhyjpV/V8P1ctTAm+vgaxSYnWf6RUv6Wrw1c2diVZgeUfv6mGNpM6nNIxSi69v1Qjz4Kej8aSFA
22xZY7erRC+knF69A/Z4tN/Kzm3tfQDu1spo7gw/y7F9sBQ0G28TnJtjGrRp6Pxc+RXnud3pr1i8
W2HSFlBRya9gbm35Xu635tk3YLkk0KrQlrWieRvr6YMcxGs3yKULWlQq4OHS0UDP+XQ7JdZop1WB
z03lNkW9TwPjTydPNCiD4jHo0uOgObtBtrdy0FC0GL/6srML8Q1o3hQNClu+cn9cvE/F02lCCDbx
AF1c46OSN6DfUbKtU+B2DJYmwJzVLNxXAbeXU76mtfM0dHZI0yX8t+w5URpDhQApFBuf8mVOOOmR
Y4YdoVggT/valiVXL5ub2Wh3TtI8aHYRrsQKl65LtAgUyshUwKkmnK6+Kg+WVtsava1Re8SFcleY
3RffMO4xxD1I0/TSBPnx+mYTkf3yoP495OJFBi+iWRNVfvRVOXtxuOswEAlya4uSyQ7Vo5UlvVCU
E+VG+NTCfd4h1TidIo3vsWwchSp8YBwR9XZnBHzlXrkNCahBj9Ve0hQu1md/6oy/n1JAaOGwlu7r
F2IgoeEGi5YGJnIni2m32jRkKrZcnoHmZap1e0uK7/sCEPVgRodUI/nqMuKy9L1ro0Ncht8nrftK
ORVzZLp/oaT8qmSK5RHtML/WKy+pUuDv9vxupdXO0lobX4HoW2x8G1WQRGW366fhW66N8JEzGyyo
Pt2VFkA0qwlf0zTWQCnldHzG+i6O9X2aDRutTA9GaTyhajy61z/6uZoV1BZR8Odl5tU4E5Hzsbod
hjEVJYHwx300W+92nO3NxkECXbY71/KBt9nT97hvb5VgOCSduu3V4NiE6QzuW2828UvZZojAEFX5
SrU5ZENwkMdhJV48v5CBL8iCa8KH4istnzc/mktVSpTYm7Rp38gNqlLJyxxqj2leQz+Wm2/5T0mp
8AJJ/gRT9dPUgn8mfATnaM256uxsil+CMgLPAjEzQezpxo3SrtXtkl9iDY5X1d2x1dRHdJFduas2
1ZzcNL6/8oqenU0xJOxOnnWymDOvGNX3w77P8Y7y4X6QD/hFvcv6dpfY8cF01tb60gRBqAgyKbKG
gO1PJxir9pxHvRx7ifIjowE6Vi1dx3enfez/GdqVkp54R06uHaaGugsPDUMJbMzpYD1S1VVUoXKs
qe865i9h17pS0Wyv7/Pz50MMQ4sDxS5mhd/56TCNMSgGvpaJN1nNTdK2IDmBPMHw1NL+Jcc4NFbh
+szJfaMoX1bGPntKGZuOIBPkJicFXcS+ddjKVTYBQQ21BOHO6TZWk5sxtb5FufJoGNm9DXWFbOh2
KuyNJLDiWnJfjf0jWeohtHw6nGG3dp4u/ij6fZRRMckgOjtdELXPglpqwsRL4/Qmah4mwBRyjxpp
Z29jH6LT3B1zv7qbdMd1pMFNHSqh0/iUyjgUWVMJcs1aEa05b5OIhQLhxxYnWeO9Pf1NVpOloSlJ
MZSuBgew+k5Sx72t0RUIzacZSqflyxvyeHT751sUqNYqb+d7kboyimfwGylo8xiejp+XikGqiAnc
SIO5mMut5D8Zg7yyF89XHs6AYOETzEBk1BajjJNjlOpIL1su37vypbTJQud7DHF2K/vu7GmjrAGO
gVsY0AzQnMW+k2tJD1EljPDxLdyaLnMmvdeD79pYkUB5b7fWU+uHK6OeXx4MKsSRDd50GsmLvLdQ
+tgoZCvychOQeNMIFUxXlrIDymC3mW65eJddn6dYr9MbhBFh1oAMhWR/VtWeci2SiwC3LwRPj6J5
K6nls+rPu8yM7rPeX3kyL1wlgJ2IO0hoOM9nDPgGLcPCSP0Y2LtISVCaN+VbDECfqsHaThyh1qm2
jo7JXKEa79fneh418U3RUhUi+KKdtfTqmlGf7JLajNEf9L0M0Lruy49yQve6mu9CWwXC3Ox0bb6N
1MSdqw4kZZesnNOzzFr8BtQG4Pewt854wHLU50Eu8xvCqXJrHrzJ7r7YqflgRfYWt5+fiTM+J/VK
wHhpVMhzZCICP8vgp4czrfkXcs0bCPUIvs3sVqP6FafTL21oe2UoP2XZ/N77f64v+MVRDQIkrNrt
cwfqolO1kDsj9pr8j+HX2ygf3xV1fI4zGzP78SXUg4dwlX5xYUeDieVq4L06p4yFYFAN22eBu9re
Kanjjf38bpOIZhIfVu/erPjn9WmeIyGEJR+9IUBXJlye5XMQOglhdwWIh9rtTdI59+g6x+LdQdlB
P2pt/zrJzX6A4hMkf3qZGEQJh+e8/i/eAPTUFSZv0qblFy3SAqQss7CN4QhmaDrp8vhcz+aHWST3
kjY8h728AZnywGZ/G5X4n9FZM+m68AYxvimQ9JRpqY0ubmfVboiLBqK7OSk3hjFvjOKA9M2udyvf
35cldsrIC5u4g4F0XbtaxOQWVxmxENJlyC6CyjAWk88cJ66hzxJ5EaUMyfhcJncODseRmd4rgfao
RPYuU0Ov7awt5/Je9hsXHY6dFK4palzcEKL3wbYn9T2zCzIwALTCYiLelqcDmoN5GR4oOz2oiA3X
WnNMOhlYnr0N8+ouKJz3GTBxSbZ4fV+e87DZlxZgS04BOtu8Y6envglRjw9Cofc911stnZ7wgPVK
NBGFEX0STYcmm78kvvldq2xQxX21q83b0t5oVeDpBTYb8i8jlX/oao5Sv6FtEv4X3Tyv3E2fTfbl
hyM4h4MsrBp4/U5/5lRFGdptfuiZlfNYRcZzlA1PjWo+9MH4EIJaTAY1AM0eekauyLhQG4Gr0whx
C6f+ZTcyqJTiluARE+uyeeyl8mGIypc4y+9zp9nhqrOdRr72o9P6L5JS/NY738KLMbtVTCRYbJCv
Wai/mry5W6lLHnK1olBF68qOnDVLvQsPPP1RdMdpGQDnXk5Voa5ami1WBAIHWgzAigMsRvG0qms4
8pHbAjq+vgkuPPA8s3BOUINzYJ4s4pgAx4A8t8nIu+L3VCTPJjdTVccvZBNPw2yt1EHO2zRiy0Gr
xtsI8iwqXqffMtWHJIEyi/FGoD33afOP5YxeO3eHQsOMkm26iTt930LRCLCwK6b8dWxV2AuVAkMZ
adSEnVnjlXF9ES48RFTN+TWCBUPksViEqPCL2LawA0kUif3zI8nKGymrt8LhsujrrQ95sF4jYV08
frAkkACkQiKy79O1UKUwrUdscrwmGm6k0v+D8DWwy+xbn5k1X3360WnY/Y7mTW1nu9YfN21objO8
FoK2O4g/tUSH81yppoAUgjagU1vgfCV515dHE79keQIpllLC4ceeKwANeduEFA4jr58eZGt4sukJ
O7Ffb/xJkW+19AcVzDe7apv7tvJhUdbO22QhiFkbsG86B5pqIKEjm5Se5byOcxduw07yAbZE/Dcy
zKPCgiceafCsJHTmc1sIXeLBkPhaduPMMfTIdv6wsmk35eqhqL5en9+lU+dAKxBywwDtl0zjKkpq
BW1kzgBzC3kaPCOZv+pZ9p50xS1Mbx7LwdxdH/RSqEtv8D+jLioBauxUWlOMkQe1HXOtJ4Tnb0Dq
+WO5GRwEL3B2tMqVu/TSG/j3mIstF0tzjPoUohGTnN5HiUQFJ1gJYMUJPtsrBmUUEcYS8SweFfTk
m8oOmJaCeEmgKj+KNtvYfv7it/W/e8AoVyFhhwYh/DwKbIBLFmPVhZoBLMVct0F0reuG+yyvv8xS
/bWKh/uhmO/UzroZA+dGssunfqheDEV91NRiM2lf6NS56qDukLU/ZnZ5H+vqnTqGN4oCHv5ffer/
9zudTyl1gno6pacn3TRSyaLnQegx3Uf6jWL/rOubyjp2xu+OxjxPW9i/Xh/z0x3mP9/hfMzFq6mV
gTR2Ykw550aPyoe8MPbOr7QodrLU34PRw1WmVPPbFL/0KK3oh5cP4fwyK/cjDTU1xefBV3ZJAXcu
uq9RcGj0P0aiIqI1PgFZ/vy5/+fX+H+D38XT//6w5n+o+7LdxpFty18p1HOzmkMwSAL3HOCSIjVL
lDz7hfDIITgFg/PX91J2VaXNSln3GOiHBgxk2pY5RuzYsfca/v1f+P6lKIcqDqN68u2/t/FLVYji
vf6v05/9/bHPf/Tv+Vuxe8rexJcfui4yfE0/8umwOPufVzd7qp8+fePmdVwPh+atGo5voknrH5eA
+zh98n/6y9/efhzleijf/vX7S9Hk9eloYVzkv//5q+Xrv34HZuLDez0d/89fnu7xX79vn16eit+u
/vv4j795exI1/lzR/jjxKLCxwC4K1nGYjd3bX785RWuo7IAzg9CG8+RFVUf/+l1V/wBCDaMRABw4
lP2QOBFF8+ev0JYyUdOAKNBpD67+/te9f3qHP9/pb3mT+QU0NgSu5jTGfo5BCWc5WTogpn4e7yFM
ZEpu8XZttMQNrB0rtJte23YhqMKdH+iu2gV3DcST13W+YZb28OEZ/XkdH887Wa9+nvdUg/rQlpYj
ImpVFO26HbyxWaXKldwVuzy8USITcG/V2es1LKxSEIxC+Aka/cJAzJXdhhx5vcBC6shADdPxTZax
P0vB2kYtrqD7Li3tjpgLwyrmABue8pA8XDdkhHXb89fXDvHCMw9tEswMq2mzBILEaxYve/kt0Z/T
+FHRXDKkTpI/6L3Hy5dceTf6XfuigBeMDm7nywms6/udNfidVTlGupMe4md8lwFeV4yLUd0o6mZb
SyueXRnshoEWCfNRsPdQuwGfPReh26+KR/7OyDBLkMcvi4VYIDV+hM5NAst7sJ+8aj4sgI+flTPh
Ni78EWaSrW+wYtuhG7rmDMRGB8HNzfeS/WzYmS3cALz4TbKBU0xN3CK4A1DeMVRPTa/VbtdHi4Qv
A+WBlrs0vcn7VSa7hga1AWBbZbdL7ywku0w0tpmnNqCooIGJdi9Dain0QM0f0tWjQBNlxTis//Zl
ZPOjpDmGACgXynf48nQhe7DGrQdrxnobnXGuHdiA3vysCGCLvEira5wQTfG6UmaKoE4ZeEm1InzT
ZTtS3/J8xYaFpi+UckGjBYrYfevzZm+GK4XP5Xapwf8LNluqZDftIisQKD02lLY+HCOUAS0odDM7
W8jELZ+jWXMjtLnOjtG41bep7hHIF2GXNdOPonNCbO5crPr1rUS29KTdBwWbCsJoHr6UVRHNFGzX
eY80+KGjoL10dvtEXuSXRoMUvZMbAC+aPcCTkq0AFFvYGDDKsTecIAAznzv0pQj25jOJ0od8LvBg
BV1K/aK7itE2qz2Qj+86igJ1uBPBfBDXIuPOCGUV1oEgRiIHaZuQttB/VIp1xgJniJ+g+KiEDjrX
+gzPCQxrYwbqEig5mjGL4FllrMEA0m4hmKJZrpp42WwA6mu4bWB1BzE3Sle1dQvSB/dUr3XFEsJv
q/TGWqgr3bM83ZNdC6gERyZzBmjNJfzB5xTlZ3iYLIk9hX1VbVrNWrpK/WDFV8oi2ms7faut8l2/
y1f5VvGzCynXRF3s59kmi37SV0B7Mpwt3zS3fFf5/VXxGF2Fc91NdvBPexiucrfamrviu2ecZpSD
kaK/bDZrZS+vghW9Rcl2Hu3Zlm7Mvb4ClGFDF+qdudMuJBsnsuKZqDXp/bRp1yi9okO7fM+5U+P1
YnwJW7mzdvGqX9JVet0D0As2xO2wUpZ8Qd3RYwtMgVXlNSv8zAOndylW+cZ60bx2U/n1vvTide7H
MNGBsLMAgnlbW3YPydF4BuNVNHAVJOQe1K1CFcQSR8ohTWSzASJMDs/cSJ0BKl+ktrq1oGn+rORO
d4hBwVdtC2rmwwwUCCh9uNQeDQdFr82u8A6GmPfMa4YlHKz1+3JzAh9jzm3q9iBXjsy9sp7rdKGI
VbizunUgNlAuMTTsvuzhHUhaCbd9C+TI8N5nDrhnAPvRd1rA49PO5tlB3gLKDGyr+cSPfGetr8Uc
IltgHOoKcn+HbesFGvItNrn3qG0P/iDZgZdJdgzCKU65xAn2KAIptuUm3EFNVp+TZCYpDhTRsnRm
1Ism9Ex1zrNVw98sRN+ifLfumXhJy4dau1Xz91BeVsYCTc3+Rd12a+mBSTApAkZwlswzCtW2BWS9
qjf5Odlqy/gdZDmSzmD5/Tw+gGWLlkov2dlz78uHW2jKhMUa2tEtJGqzWaWhs7bAf5oU8mx2kC5k
evoPvNIwIMS70djjS7wb3HgRLvitxg8WOa0jmoOXZC3EelgzAL/v6FE+yod0GV1r943L7NiLMCXT
bbFAAQSTqJ69Vo46ox6bhXtAGiGH2yE8ehb8CLjTYqyoM6iCW6iTLLVZ6kEaeaFvK3e0iTN66gHK
Op1juhpso9mu4I7slJvW6z1rL79H/jqcJXbloAhg63aH0yeOsUzv0W7YN7c0xeCzFTA2beJ2Wyx6
S8MNPIgbrXCLgPnbkXNqeGI39wbibHk37JVd+CjYvLYOoYaYfCswD8LrPELrIi3Q3ofS/LP8Zq35
sXyoHjAI4LvMGYiNINHMKrEwLYe4GJ5w2cls3QnfZS/P3fgmXVNJ8sx2CVfF+lqHfGa0VyD5Xtzo
BjoGMxyA5k4DEsVRHtA68LSD7KN+Z+ZH3fS0o7yUDtVTstMP/F45DHtzI7mI0K62gc2Lw5xhBhHw
2WhfUydcFEfp3vD0zelhSk7kBKvHemnh04nHHThfe5HHtoZT2g+KQ73mmnr1PHKHBfceeueld01v
2DCAcbF01U+xn+6Cq+a+rZwetwQyqc9WPLRPRwMudjWusGbNIqcTNnli2hzSVknuRBx2gw78r5Vn
CO2AnuIyahO6bi1ml1BQwsIvc3hQIr2w6XDEuOuxBsduTpDN2WiwernXrjHbyGtS2cW9bNlGvjZp
5yBTdJQcSo8QTvTEVbmlASocc4YpO5PmBYByNryANhksl6Fbwja6K+3CQyzdFo+GB9Xr2O4bJwOV
973jTmktBwx8dSu1c6F5cu/Emtdbnmq6unDYI3HDBVlpXoJsiS6VO+VOWxC3XhKQUuepWCpesxuX
zY7v6Cq7ldaj3x3aFxUIgWohIgc8SsxIAaE9jGQOdwg7eQFUPTug+BNCdQvuf0BrmbMwXcayUzU2
XA1ia2OydcNtCBOL/qBriwoayLWvavYoO1yFRyZEFNKZOvrBsIN/yDjvFWgdrcq7/Iqtw3W9geFS
Ud6qykNpPFvskUp3xn04sgchGwsgF4JYjhwgTMV1OLxLCZQp3eQmhXdsfS3y9NnIC7cOncKEAsgp
UnaLZNsnNhJUGEpR0x0AiG3tLrWjV+m+vW59665F5RM6hPyxUMXGsDxaqjOJAcscW3jxcHx/y97M
B+Oo+rI/7DOAdtCGq6Hu/lI/hQ/1sT2E97zz066eyxQknJ5DSXcWgXZZqKjn8UVaO0EMQeY5isV2
hzS/hCa8U8Q3pFpGbHlC6yCFqo45mEL1lflWvxIYurU26Gas3TS7ek8e6BWSnGa4JxJdGnVki15d
KlUMdxsMCdSOn+J437bzsF1a6iIFz+NYvCbBus0XNLHLK/NWbp+ZeB2UpXSf3db35ACcuNTqNoeg
JpJbajrWMzATaIIUeD6Y4kXmlJFTtrcjjIFyLy4hhYdniOyzDGZG229KpMIhDbeWeNUsR2czkLjg
E54JB4J4EeRwWrfgxK7vyMzY6t1sHFBvgx7JaYXh8RxeepkCMbC1Vvtc8Upt30jQX3WrNbJn8K/o
hizYnl8FHnwWols9ciBKkXIna5x8cMphBme4ukSq54K1VcIGB4koZHXatcw8AP874vbtDeTK4Zrp
yA9Y3XBrwYbMrEPwEr5GwtYrHBZKB0P2QCEVFjVeOjjSsGyJBxO23Jghy+zCuaw5RLE1BAjNzt4y
bDLEXFeOo3XQ67UhHMQ5vNPkHcUd5qub+jBg7JWLqHrStHUabDICHhkElWdUXwpzhb2dUt3EsP0o
s9q2AMGqnbRHn2AGga4AJCFlrSVwPXlWIugig7bVUKiPUshQ3WYQpaX9axxcY9k0kMDUnrQfbhEb
D0ZtC8x6aa01O73ZsQNx4yN70vflvVY8pvdtaRd38VWx124CKEkpkFDL7GIJzMxRefQRk9zaKW/i
WcHdkmOnBQnOqMc0W+QM5qMInA5Y9wP0tixousGrTbODvJsNyl2T5OtQUYA1aR15OWDVm48u8ysB
NshieA6Lg3qlW27WgkaI7UmXXzdXEY5WQ6NP2crX3Id1Yjk64+Bi19FHDjaX/aF7AT/GSG0MOh67
bbocoRDhNB4GJHspXH0DGSxyZ1ybnvBTMMrnRTALsE2obXZVP5qQR5E9SZ1b5dog11WJJqtjVYD6
ug1QiItkARP0Z6ippjdQCDTXzVV+SN+kwoFvSQRvOUDlbPyneI7fk03/EDEIMNv0Jtqwu2BXgC2E
ejMkKUP00ezxld9ZyMlCBzRYJDaquuAGtOmhzmLDKqTy5CNesyk7quz8r3gwQckA0WgdB9BeAPAT
IDNtQc3kIN1Th9xEpo0VgL2hV2w1jiLvErGVIAIdrCpsl4S4hX2fjizH66QWzF94CvOZLHfzsgKE
VXpQ+BOM3t2uAfSRDC6205Zy31VQ8yve/18Vz3ZPbZy/F/8/FMZOBav//Vfx6R+Fsd2plPXbuqje
nj6Vxk5/9WdpTJP/QD8HVEhYcsiQzvlZGlPJHycrMmieoWSMSjV+82dpjGh/ANRDYCxxghCdTDZ+
/+3P0phm/EHhEnWCmUHZCiCR/6g0dirm/LMyBv0V/PxDhaoDR6Hswj48SkPSLaCiQ+Zd0F7SXvj1
Bhft0s9HN2ggyyLg0qEoKy/RzI3Zt/MMzRssKqP34Xn/osh2qqX96g4mNTahNCYc5bLwyOTyxqAD
jCpkbHmMPL5QCTv3iCZ1MK0ua56pbXBAeoZNVBArC3AFLjmqnTv6pAagtSLV4wCXb6poPkFRZBsH
ID1879lMtvyWPpKyltLwSCQlcJtOKp6ypsnd1uy1xden+Ny3/auqQKZ6Hh3OIMH0Njy2ArhFpncw
1lDhwRzrWHmi9qAnl3rS58402dmbJSA4YWIGB6YU8wiLKIPNXWQqz5ba+6HEGvvrOzozaKfuOSJo
k3GIY+tgtAj1JUpLYUKwvmQoY5mR/L1hSyYt3rro+zEH4OoQAgy6xZ3pV70eQ9BKF+rt925kMrdT
iMz3MAIyD0nT7OQSvp0pqBw0ukph2HvhYZ0ZvuT0ED/ED4Aj8jwH/fMgh/RRSluYwVf63dfXf6Zs
T6a8HGZWZWOIpj0Irrgq1npw9+BCvVTrW3O8SSHmwXjislZyDYFNjHEkyNG+PvekbfX3uCaTWc8L
RZARxc8D1GDtEUbjUnbski0N2UzXnnvIk/YSRKnUZWveGx2SAHqqvfBVIG8yi8EW8cc/HDk0PpMp
CWDc/azvkoVUvGvBRSTTuec/CR+yCfn5HnjxgyZFS0175vEj6Vs70Pp1lXsKKgwZklKpQk08hEJe
Ct1Y0oLPcwlCNNGH/vmcJiEmtbJEqtQBFaUfHmGW3eF5mVk9h0Bca44O7r4z74PyEISeUiCVrUo3
qdCpJ4FtoDgSIHvCR+G+FXWXiP7G6eS/WBOmum3ZYLC4kcoYGLLuFXL9266X702O8aIl2F6lstOh
V2tHA2hNIbRGtUax2w4F9UBPbg1VR02PNK4szH2TjC8lpXt1kLaNhQK1CG8MJj0qDfUGpV91Aqqy
0bA2FWlrNEjPehBP5aC56q3kjWUyZMWwmYh1bMqANMvsRhogOxMsKjNZReO4o3V/hcRgJcvBvGmM
tYT0Nxpg6KZJ407A2jqkaEo10QoBfB3nfEub4g4WkHNN5QurreZRnB5ieqojSqYH1DuMYjgA3D1z
Kz2JnLpDSTvtV7AE20Oj5ZTcBwtNyY9pCv3pBsi2vC5uB/4fogl+jodJlFa6LOR6zbifjPQAh+eT
6sXAAC6EuEQNPUTU5NRsi/AKZ8Ohbb2wBbjp6zl7Zi5op5Lwh1gk+lE3dOjf+EMFeEwDeVqezb8+
9JkkY4quTjo1Jlamlj7psvuG6ndSnS3VsrzQKDyz5ExR4gTG1iYtNe5zrpZ2qpfLwYAcVlG7YX2J
3nbuFiaRupVElpSGzn0U01EQ54akHSqRkn3CqXUJYXDuJJNkTMu1wSAwn/IHGPVAaGA9yNKe0+ib
r2ESlI1KKJbgBvclLqGGmxbHQEHfJxzU5ffe8yScSnpvSlAgE35rAfsk6QwtLMHkOatl1f3eKSYB
s4etSMmhr+jX0uCPkgRVxwrcXTlKvzkNJl2XBjSmvA3Hys/TvoHckpx4XcUuvYJzk2wyv3uzT4RJ
UuGTMb6iWW9T+p/Zq/wdOqZeV5kVDSjfNZUPKNd7oEInJxhQCYwCv430186UL/TdztzC1APaMKW0
bjuEqDRQiIN5h+aM1V5IWs4d3PgchBJNygti1dxnvfVSA+kIweHxQpiY4JZ/PqHJHAahe0hIEdd+
LXs1hIMzw0vqdhm02xwq05IaPIcQ2uEjZWB8sOevB+y5O/rHnB4EZyZOqlqBVwp1dLpAXFLkPnfw
088/xOxQi5WRVSaWC670yyaJjJPuIL0wFU6R/xd5gDqZzlmbYUMSi9q3GtLY+lh4bcquOEvWoDTc
yZJqF5k57LJc6Bd0Ds/dz2R2C0qHUWZ4WMhKd6MirjpCLtmVnVklpt6PVmGErCN15QuLvDawFyGV
8Vo1CnR6yIXd3Ll0bspFrtXYDONSKpEJVck9MyX+kssDsL+NCFyG8eekOVd3kJ5CX4MPAVqFKHfK
gZSiMzkUCMWAYsqdwu9olo/LUk0Ut016ZF4Q+PeUMVUPtAUq4OuheeaJTI27apYZfS/Jtd9BwqaU
+DrQxn1c5tvmoqr2Z0zm31NuqmETNFlQwSEZox9p3yIEQxTdGmnRaMatTFq3Dnj/ROO4voBaPDN+
pqy0se4yK5d47fcprJ4qNGmVGi3brx/XuYNPwgc0KYO8aiRURQ0olQomQPc3x/jC0c+s/T8UZz9M
ZUWT+Jg2Q+3rJhgKhV4keGYg02DbHnvfu4HTjX04RZPoAhJCrPJDNYGcejBQB7D19MJoOncDk2gR
gA1Yx70pfKMegCfR8vss0Ew7NdTN15d/brhOgoPZS0MWxxUWnrZqIbtIrOfBauSFaUbgohJRHr8+
z7kbmWQAEIxumEaryuejdp32FfDrtT8a+eF7h5+kAHBeIlWV1bUPg++DLkXz3OoB1xHt64Xjn3lO
U+XILui1JjBjeOUUfbNEL5naiZZbTlwq6FGSXHtowwrYbY46fG2EuVurrLSRMFiOokVoRgLADzoP
hSMisdJ13SrgTpggR/CWppssNgMPlgAFdkiD5EhBACM/TWAtkPgwB+NBdfNStuZppF/zFlrQygjg
kZSZqps0lbHL5UDFHhL+IlbfaR4z9MoLs0zexGWA9Tgilc1KWd+UokfrqYVMe80CtoXYsuFWETiY
VpFYO42zAy/kZK5qRegFrBtWbV03N5UmJcuEQPawZdAZKVslmqmloQC8wGHp9fUTPveAJyNddFI6
DH3B/QZOSHkmQ5Ewzp672HBP+5qvz3FKeH6x9v4DYxyVJmlZW/qVIZKllZlkneva8FZiJ2WXIXRu
Q060C1P33A1NRrxF0rCu0qH0wQffjWV/j3LMrhqKtYF39fX9nJlUU1B+XI7AcqZYGUkZWKu6KYHe
CUNjXZ1Eg793iklNsK2AFw1lWvqZaYl5jYIBtCjAbepOStHfO8UkPVXRAWIg45V+rIhdBCC7rZhA
RJn6zdfHP/ciTj//EKHrWhGm6AheBNZ6aINWMP7jQDNWcRDNaW+MFxKVc2/j9PMP5+lhTVVCaEz4
ouR7KyA70SfbgQYXBu+5w08Wmj5myAt5x3290oPHqJeYnxgxd8M0zr81ZGHt+PkOGk1lhjzUFC1O
2dqAKfhkjC3ijAEVK2kk3bfWnH94VTZSYwzVoFIfadtyyONjEQi3J8NNYn33FJMxNRqUx22JU2SG
NO/H6tgk1VZKg22uts7Xw+rX7wMqMp8fFoOVdUjROTu5pwEmEiVOdEkV/fRK/xmnNGsykgzkuINO
GPXjsV0ndfIWapb/vauejCK17ymvhEz9wEhMmArn86GB7UvSAcDw9Rl+HWQhXPT5uVSWNAaDaUHI
OwXEJi8kv1Pk6wx4Y8lii0GJLqSlv86C4QD4+TwaaqNcTzPqGyFkQUMTDLTxLYgUqCnqqH0r6myw
gm9OjEksr6BAojaixLtmZb0dLWOAcFwVL4o0NmeN0C7pRZ8bU5M0RtZMrEytpiNLhfvSmPfPgVwp
m25Qq/nXb+fMGabeEpJlMZj7KrrflYCOSmILZiOQB9bb14c/M3KnMnthjEstq0H3xaCgSQUDXLfX
lUseO+cufjqrIUgEG/lG98fG3KRc3xQc8COwb76++Ant7K+NFTTpPw8p2IvLXIspylSAphKueyFJ
vbHzDFgd5sKc83oroZJdhpd2PxOe488znu70w5pxYj/DZcOkfp9scnoTFpCVNhnwNZ6aX6PMNBPl
Nq8kkMN2ffamas+pdieTca0BVAVXxNN3fBWPzBuDC8H5zHYbWoKfLwmuasXAkszwzQDi0n3vWN37
aF0TGF3UVbGQgw16I6TZGzxZsnaXQ7u0CBpwP4DgG9GC4h54C+idcABwLryXX6/gYMV+vqQuSYqR
0rTwTSD2u+haKhUA+oDzy6B9UYCMEjqcPOS8Akf+AdWHuQbbYV4BIZStCDihX1/Grys3EEb7fBU5
qeMSu9XCp+1hbABB0oCnLNBeo4B4JuFMbe71MvO+PtkZng60iT6fLYJ4dyfHZubDdSRwK4FWmd7n
wMZBF/W+HLXeVrk+LPsY3Imgve4smAvzqBz2dRXCC4m36KvoxbuaimMWAvpYphX46bISOBCXCl0I
M1738Ie29RKSwizBlrtnLRRY2+iV8hq6GhKw47JVFXYaQ1XMDAJ8QgeAr4xgdfz1TZ6LFpNw1wPH
oDdBlfuSHL2rasRty2zHC6PmzKAxJsnMCC9cLitK5qsD8MSDriGF5ZCB1MABUsPuQlZ27iyT/LhX
ofyBHXrqazow603zRgHf724phNS/9YyMacwzRKFxqc38MOuXHZE2SQAs7tfHnqiw/R1+jNNdfQg/
cR2NPBpx9Y1K6mXUj8oV5SOsOSVWAfIbh9gkiRKyoZKZwp5vxDMsU20DO3XQgHopnkclsKEJVvrD
iGLBeoCLi2fGEXaqcTau26QG5lw0BJlG0VE4BGiXVLLPDJ2plnGYjkHd5C04KorhFFYN2f9LFbxz
h54EwHgccy2tQuaHnbIgOfDjdXr/9QM/k7MYk0AGWYMu69Ka+WlpQtk9dJQfcpH10eBk0ybbrGcP
3zvTJFjJXa8YcoN619hUr1EBfms+DF4PsetYZA7offeR9CdB9RM/9SOn8NwDm4Qq+NDmEdG62C9E
asyUkCuzmEuXCubamVV/Kjmk5ZACGZU+Ri7vtfoJ6S7ZnX7ImyWtvQyKqJLRr8L4zTKUOZjhS6aM
IFjBmyHqbI3emiTydDSFQgCqgw4wZuVKgsHAGF2zAB7u5Z1Re8jlYW2sXgUt7I+DZN7he4hr/t9T
KOElEfIzD4pOQlKH6n6ikDT1+1F+BuHTEbJ0aS6fO/YkECV4RGoQF8ynmbruRO9Bt/5CCDqXF9FJ
DIotFlKJ5QwR1M/kPYG3rxz4HFRIPvoJpfOA7svmQkQ9dyOTmKTBDzRiY5Yir4flV5jE87InF1oh
Z4YSnaRbaRazCG6Qma/TZYiaGF/ySxCtc5d9+vmHUFpkaa50tMem3GLQTsfTX5QozV14BeeOPgkc
KNblGfbNzNcKvoWzNUyiw5evI8W5Q08iRV7wjGUVyXwoMMGjR20tlw45d78++pmIRyexIdILk/at
iohnZjeoxFS2RMLbRuu3RqJtGGUvZXJJbPHcnUzSibJQqUR5k/gQDrqOWwvUsAhF2K9v5MzB9cnc
DcbO1Lqxz/2+6ga3jZ4gW1R87+1OBRoZkYHuUzjzlcQSbtthUcisQF18feVnBv0UTzuiKhVSKDb4
hJO7LMmfiZ6CAAhNvq+PjwUEY/wX9YoppjYIS8bgchf7sirNudFtEAx0egtHdp2bSzmtoEO+FP0S
v5r1Y+1G9R3FQ1QHFRZY42wg8gx+LIdhrByFbrRGm1eAG3WgabBrHCQdIbCa6hsVB6J1i6DeLGpI
DpEM3IfubpCw89B0h0mlwwxYIZ74s1DBqytQvSDbeE075mn6smiWreydQrswsIlDnRs/GRtA0Tp5
ibWFaxG2E48t1deBQSBdTlZVvcVnVEagswfN/DJNbSUAsZLssUnfYOEwg+Y5Vo4GhbASyA14cWZB
HZ5ELtaOArQiJSIwe7jmRn2lw5QeJJgqG9Y6yGXZEuhAIwPHYyjtgRdepcIgq/aUns2kABi9ZIvP
QNnDxSXosKQ38Vk8R5mDLWDdyZUGS3QQWAToK7lHg10SvFGdu4Zyi1WvlctVkJJZE8toyQc2RGpX
6NDD2f3UoT+thQMK+Fmb7gulWaPAcRdYIKywLVOOSgrONsd3OtiDWQzLP3qHa4AOEsCmAqwW8EWU
+wrtCZrrD4XSLQrSzTMO82Jo2YyhYot6q9KNaGAkh51gI1InlBW3H1XA/prF6REqvexgn9jIXhMU
9qgnNt5NrD2eblLuBjTDBZSGjv3QOjwrTnsrk9Etyhe2PIJun39z5k0WhKhD+xqCR4kvkhDcxUB/
DFEZ/npenBasX82KUyT5sCKwLAqtPscGpCXWLcrnAx479Jwh2IRbg2bjhdOcibD6ZGkwi4pWAE8n
KJ/TuSbgUoNseJRHhwt53jYl1FuUC5HkXAycLBWc8ZLljUCO0URkaRaAyZEejJSvn9e5ODVZKsqm
t2h42l8DJAjKDerODQfZ6D80Y/l7s6NPlgeOtryuA2bq55gPEZg7MA5eYcJBWN3FnDjlTIIdOtkL
qeYVmuyDdPT1nZ3ypF+MhCl8G1Q/4J6QV0IcgdCHwBLlNZw5OoSngF9rgKXvzGa4hHc7A1HWpjDu
ykolBaJZsW/qsbzuYM13kJUKTMKxKeZGQVG7TDiQGkEDmzRaKdZyrJLRzVJobhswRXTjwjIvjJhz
dz7JHA2KzUGVZjk0OIpyC8IIxDfCUb4aGDFmhMBevoE1x4UBdGbCTYHfJpMIHYck9zWTvWaiuhUm
3PbgkyVf1Mc/dz+TeJHW2phVAOv4Cswa4Y01tLacEB3UWyH7aoc9LixZiguluFNq8athMwkgRq8M
gdkz7M7l+rkgYtdZvatk7b6ywPqA/YCts8DOgu57wZBMIwmMejI9HVKfdcVDnpdPmaw+fj0Dzszt
qQmOFlVCgsp06pdKDe8VbHzhT27S+sIwOxMDp+DqoZEYTJ3UxK8Vsg0zclpAl3Ua7nWOYuCoPlo5
qHZf38q53dAPRf8Pcb1IRFXLhZKiO7MoxlXGlxEAvvinHLZq9yJT1G/5xb3XmRE3RRArgVk0qUVi
P5Ei40ofBX2hSS6/S7mZ9W6e5CVskhDVwGxRiRMJqB/GIcIZEAUl6L1M3ZhdhXJpW4xe2xUQjYOt
LizZaxJf2LD9gAT/YpxOkciVGNpOKa3Ib3ooouhY8MMQPEzT7vMDcp+hHN1TFlY9ERLOTqmZri9h
RTVPToV8qASDe4XFX4x+iR1lgt19mrA5foKdek0zl4EGGRZ3UUXcU34BqWXkUJmdsSMclFCVKlEi
fZVBmW8uqN6fGaxT6DOFlGapJ7gfdPZqlLcSRxEXBg8MMs/Mau0UvT4Mn8oqqi6kIvEjM+NbteYM
5qvmAD66uqCaZBwI7cyFSmHYqInGMy2rcpkC8R+lS8O5kevHSjYgHhFBbX4OfTkQQmvwbPtYAiBD
Lqxlgklc2LyXoc2nRpZbS214XSRFAuOnBpmggA/ZGCWqbSRD70XyYK6I0ha7gYveTnTG53VhZmBi
Ki/FoLO1BoV+m5d6vbAK8Rx1yNlMtc9XSUfVeVVV2npAWuD0RBpXtTJqu1bHWFNHcQ+vwtaLgM9c
AW4n3RDRww+B5RXg5JEO0XGwl4y0RNV+jCrkFEUDOrWVzLrYQp8DVGlTB3M1aSuoOsgJLGvVsnUG
Anopg2XZmhoD2LHwHYIFD1i/8GaoniF/nR4LmWRbmHcmJXgQbXiQUzU5Ujm4C0M1c/L/w9GZLTmK
a1H0i4gQiPHVxmOm7co5s16IrMouZhBiEPD1d/m+dEdX14QtpKN99lm79iXDxBZ3IHvot2b11/1s
4ckgUsKiJph7mNYDi3Q1T6axqi3x2cyEuPI01G2+a6V88rKUW8OYyK2Xgc4XvQmOfZQ2Z2yKAXyI
FOxB08ozIwXpoey6b/Ttn1KZ/OTkFd7IwrFfu3aubsIM8jGirU84UpWeRF0w99xIM90aUQ0HQzL1
kf7ZCyCAHto1sKbM0sveHS3ilJK1eSgsaPH0tbt37mBAjqJQ+d9FNtiHVQXTPq8jwnaH0d0tIfmF
GX2UXbmM9q0YaPCb3MXE5Gu6S8MQN2m67pQpPqyw+wMwDXRLyWxWT9YkXPwt+YcXEYzZtrN0DBru
lIXTkcjuFwZbDmNe/DazqndLyaaUpkQmzlX3EsgC1EpxXLPA3/QOJKlS5h/pNO0ixclfdQ8ikyhv
UbvrEkKGqumnD5jfDoBfRNyb8uRo15CGcyaIl0vRAD6CPzthiUqn6JosRILMg7Uts/UH95d7WCja
1mSfym9Bo4Jcx5kZ+L2UFTmqOc28ektll/BHa8OkSQPMq7s2ATAvQFmaAQQJ6CJv1k3Gz1RlexAR
6PjxY078bTN/DSOaomCjhXYaEKOmpq9xDQ4WV+lNJNq4dtzLauiNtX1MHfVsCP5yWcV+5x87afBn
1rADiHtwUMH9qAE+MeXLKZ0UhPqF/tmGu+ljQgLBNof77M7OkacO7a7d1DI7uwSRju23W1RfDq96
p6AE8TmvOLq85lX0dpxZA1WdtfW96HuaGEAHvxMtTJ+T4MDvNNl8kxCL7z+VBUmk0rrVM9FWct9T
wqTljZ2JnIUu5rQ+KArSpWDGW88b2y5PXfFV2+pUazqiXn9BOjOT/rWAk+krZ9dLeVT86rU7N1w9
ohGdB4Ftzqx4CF4G8rVsWKcEwKmk2fSGBKt+feL/eNnL0P+JtLOdGcrkOYb6Q4fZg6j/m615YKAt
23pyr5z/yrRYY2S7po8Ok98/NmFwIsrZu//1PY1He7VJkMjKG9++4wS7brnYGcY7fjWEy02/ElWV
1slxtGCbsKBmP7kNeedsZj7AqjsJ5g9bH6fo/RvznUtoAUSTpI2yrvkSynOWlxt3rTYrYTNihRoG
mKfWAXwf/aibRRyRwWNluw8JGe6FAvYw5+Elc1ktdLbo565b2gr7vCE/1K9uQSjHfcZiaxN5XEIT
52N+mZOQHcg+FiX2N6J6ndTdFzkUibb6N5Tlmb+nssuLToChad7+ed+kzinzq+SQ3JchD932D5Fj
YtkNT3xHZZucudU6W17Y2YnuPxRY/ZV/JYV3FJNSz0mudox+P9pC3dcbOeyb3K02gwEtxxdGLrCJ
g8L8DGnyD0U2NjazofKnmwdmIIKHKNUPJmdbYLGlI+9Pbp2yOtndORwVAL0QtEg1qCNf3b1KScEE
uGL5GjrnYMOUsJ18m5e3LD/d14yZ4dowMgWzYg3+I93n4BBE2ab1VqbLFpTHfQUY7T6p4cmsv4JG
sYmbs5rZvZeT4+d7ySeWBsWbRRkhqnK3JC+5LDcAX8FvT/H9zWZt9Wu6axgBm5q/aTeeTF5B3+3v
HS8YKACk+ixuZnsT1uPm/q6p+YtEjodZmLeGo2SQmJQz8X1f8IDgJ29+SaCfSHbYSvzw27vrR+m8
MfIVtzXzhZOAsXfqWC/31+3+V7n/IWVHcWTFTQXjKrKOJZfpOfCwpnkwxT+AtH8OvCd8xcPq/3GD
JB7r6VQwFeiXP/49roo7QLH+vn/uzcTAoiqex+o189cnLMLHqnFObRi83b+icAi+LLl+O3b+mHrK
35oFjnOfRU+SraAAGpOHAVi+ErJFVs3H0S9erARRjaZULodl52bNZ2MsgmiLW+A0N20Xe5w377R6
kP7DeUugDM3JRXYQJYazu0ynoXFDDHC99dzNLNGmbI5BadhZvDWeEl9cbPgb1pIIHpr6MLT1tCmz
6Z0Y5GiL4dzddKU3bsaajda2u+rVS1GEMtafs0ZHq4ZNmeejs08z+2Ds6WGt/DicwgfHHV+0mD9I
0HpepYVTV+/VCr6y4PUt0+wXaVO86zl3HPcNQeqripa3PkvPFT8+LtNMv1KPj8oP/y71ctUpiLHG
/mJO8jXnKMPqUG8nVy2UWtXOmyW4pywJrl3DLu37Vs6Epnr2VP/Oudm8orgex3zYzyZ6LCoZnBrD
6bPMfrEvpTDQVqL1QN2U/iUBwj3MTPVLqGTEWHWmqnddFOAt80cSsHIAJWO3gAL00wJsEuULfUR/
E3qKQ0pqZTChQWPRkQdUxymGnT2szrbXBl4UjsGzMkFzx2qpec8skHs2QXvC8s2yHdtlI8HFDc6n
18lt5GQnrclgq2ffHLs8WF9sdLenpcqg/0WrBGyUy4uNB6fe2EuUn7FneLgwjN28pLoGQGPCnj7a
ENTv9tTIR89y9aHNwdR0frUEG55K4tRys4+gyvJPw8TE2WvpJpf1MCdkMqLxYp2trxmxEMlxsu9R
LkrM5cPAZC/vdTCvJyFr71YlapA7y7X+Ns0YbdrUJnWkZnD1bcDk5uyHvvVfWNfzMbJrmFVtl9ti
s7YMJq+Zg+LXafD9S7T627kz60/vrTNCa6UWPx68WSx76mbG+sKwtiGqhAQWbRzO9yfpq3QkM3Ie
/hZWgDWi0974PkZl/UuU2vyDbyIXvNn2nDJuLMenkIvbzk1TUozyzq3AqXbG2nA1m4+h16ArF0bU
vMC5Pi1tu+C6KHW770LWoksuEVzJZrgkHvmD9hrezT9LhpW1tEDGrM1hWkr4Tm0ohl1R5FyZBlPG
UWPGJ0ETKpZzPWJSX9s3HCXNW6pxKpZB+184N0i0tWELlt/D4GYwshrv75w15amv+uo7zeTwWPSj
EwcWx8DiY1h325Bo+URBm08m3yE/L6jHH6+zvH3vpA4M65Y4GLl6PnLw/R4xMg5UO5a/W9TixLVL
BHI1GnFMswD//FRZ8ezDdgKkEPFIgnCVjIchOSDTgNr6wb/afevA4euH34MZxg8zruaxxv63t2Qn
b7nOy2LPwJb1Ih3H/XFcnV5cOKkPtXb6ihCPLJ02lmVgJKEMba2K48KKqmFj5779zb3J+T1WXrLt
vdl+rFMxEqQXhruRsNOrH2iSt0NydC0lxOM8ExG5WRJj/kx+k+zJi/ZPmZ6aw1i2znnRMnywdDqz
78jlpc7GDp52wGy1g3S64RHklhFtFS+DJa9JsixPE8HI26o3eb4Z81F82oE17Pregl1XDf27Pydi
L7I2v6WF+G3nxV9RB7fG5lLIw0JYbCHssuFS6Nij4WcymbPKodzWLtiwsG/YbiMQht7dr+33HCGy
Ik0+7aMbo6TPRTjFLtWJZ4AWhOurcAwVE/SmMIOzXtf2r1T7UZyEnHS8RUtUXiK33Y8r9XXlN0+F
F1FDOoek4yrVO/qFaIJL5ic7fKGvoJM3XtVTFa0+I76UHTMkQ4p7IUsQjdFzWs0X3QAnU6l5ooD5
3bjg5iQ/jXj74ECk2SEL9FPoLtHGm6j3bBuH/nqdIFEWljgU2bJPli7cmCi7yz60eUJor1JomA+2
+C9V7u9AEIyuerP8cqwU6WT6qNgIolI8T2G+d4O7N6iOmKSfkuG+iJ7ragXZVQJHVLAAxRDy1HIf
hdF71FVU6yRK1bnHKESwmxr29WHw+QhtHFNucelXdbNW8nXB5w2qfO0NyFsn4mifWhvyETzC0B2C
K6FRKXHf/nxrUxGe2PjpXbmJFCQJQvVzvJFqYUgs+9w0Qr1K2iX1vl7HWxVwZVgiZf5OhM1dR0mW
FoksV1UmV7/NnhlFAlwFTrbMzMOEuLppPOviz7DMliF/wGH6Fcr8b1O2imBeW2MyrX8Idr8tc34p
e2/v58j7TjJvWmcoN8Jtn0ytGGwOxqO6uxAJyYxAMM6chcMyvi/8hnoa/5poCnZeG+hNUSMtpC3M
9nWs/5UT8MKqgWinEkr/ppD/ps5nEZmLR7DL3Yg1goVy6/w/R/Brcq0fctGcRgn4M+2Cw/17JwmW
rNkgoVRSInztoy7ZFmsQt4WccBUHIKN4Pp8jZTNFwcH1wwOwhT2q93NRNcE+ad1hR6H0r8cL4rQr
+RiM4kd+8B2V4f7+1MJRT3WzfK1+ex5q1m/WCP3MYFdxdgPl/wuEUxxFVheviu1845N+mo6WOflL
eHdsDq9pJx49D4r+oI9Wab6HajqEE6nmgA6WbJ123cgtj5qe/OWkIn7dzbeznf5U45hv20Yek9Zi
Q4DAxbv/HTr4EoYFHx9+BVAIU/l71FX44DPZEyeRkvCJIW8ZSNxcbLaNuhewc/Fg8X3RFgWD7Lot
Wbmr/agFzMF0qL+mejiVYfcQZuu1CLJjPnl/ZuJrG7c5SO31mz6trjzTPhoL0K9ciz1/3U1D+hfM
ybjBXWIRtGH9rrL2QeC+3Plr5u5X1WSbMezZTOVdznExk5eRB7WxDL2N5c+vil5DyE4QcFdemx6q
cYnLsHooo/U7RR/pM405qU1v4cCtylPQ/II0eAq7EbZh81jp5Spt4MwtKTX31ec686127HNqN/fp
CjKY8iOMQ3oXU/RVMMfO+U23dPS4etbjQ4l3Av5h9bQg7IA3jicdPk69++Sk3hmGL2REKzxVVvQZ
rOtNGfHopvO/wvZfTeAgBZTj2b0zKRgUeayVeWvT7lFO3gWPmAKigTRUBdUpJ5LLHaKDKLt/YYv0
KdLhF3rNb7yHjDYEt74av7yIWpxPIl+i1zrwjl7rnUqqTGCc9sTXlr7OqbilU33My/I45VrhyQz1
Af+lx7KVu2Am8KyU+sXXwW2giN/khX0Jp/6PRyLHEX74um0Gtz/WSFVH+s0CKB69j6zrIINk52Gg
MJ6TAys6p2/Q75rebWAwUar4FlgMf/b+SN7j2ncs1hJia8+3sw2bJH3s22g85WQQPzqtC9Rw6PSz
Fc3wPtulxzi1zIBEfaV+ORD2XvLQA3HqFj9LOb2Pc15dvKYpOQAc56G5O9B4Sta6NUvnUYwR422j
bfOOLM21krP8soZ2+TR2jp8yAvaIUBe9d8Z2TqmzVHHvq/F3UBNluV0JaxObZfSzP0abcitr1o9y
K3C8SFzlfq4TDxnMnc5dz3HpdzNQv9Sexl98q913g0uAVooIFjr3hd3th6UpbwBjneeyp/YsakfQ
OEuBpkBBBRvRD9sRI/CuG/z7YF0Im3Akr/Q6ALt5SnxXmU09uuknZcP0Ei59g5I5kqLBdrWVefhN
eRE8j06qP8W4wucxoX2HfmonKU6q8DrAPp5M1g1Db9WZewq33yowuwo2E8emHkm/8dvikNsNVrZu
7LMHqXxx7vRCUsVQhKf/Gy2NV2XXRTr2rjEOwNN+Kq9dHY17e1L01/NAx3Wxius6qmArbAi6HF7V
c7TW4d/ciF9Zsi4LTFIIj/A6o3xXesMkqc6cO3BduBAgezuD859NEcIvUEsfv7FjiYUMQFEebTuh
y9jcg4hmYPWWHXT7lhh1LpnFFBzTcszfNEMtB9yQy6brc+uo1wIUblng7+M/4zZY6HV1TKVw6bEf
S3u2Yndwq5PMCSneJIy5fWR9Ch6/88zjSIbyeyENuFWrmMsnK4Bg3xZ1d130/EcSZjzj55vU4ypk
GvfMPnwBW+jhiZrxUCtI1YM3eMeZtIar1ml9xXTtnYuy0u/jJN033Q7qce7zCNphlWw8d2x3KYOz
mzDjZBEDyHy3bCTiMC7sNXRLxHpm2BAu2aC7BPU0YDbPc0bnPTRq3VRE7Dw2pm92YVo28ZJjSPEX
nW3Tvq0eBNMmN6MbPPSENexcXuG40VTndddOx9LT3bZYAqJS3YCriT8BLyUnp91Q5+n/sCiBfloG
uPYDMcX+LmQ25t2qPJyGfbPkmGISs97cOhGYYHpdOhsn08280bkd5dtItupvkZoWe7sOt9imdby0
dXfoy7Q/FxWycCXceRcQRrXrxQJnV5up/JYjY3WisWgLaFxdG1nrdY6TxatfGqg/n4IQbkJVCvum
lUU/KujuvV98zREv7zodujX6MQlI4trOWCW0AGLflu0u0dPCugPLifC+ktHtLegBCjhpySfaFAN0
YRKQqI1Ab05jwO1aze028rkD0DXRX4tzT8kuspk/7R7qw+e473MVYrdZnb1OAo/vNO0vwRRMcYTB
/RpViBmWCP2dtPJ7Bs2dGU34FRKe9H97Zqa1WIhyJzsqRUkT55fq22wHb2DZ170hsVAuS0rfqE90
nPSAwLXNaR8yELEfSPbcT8mi2ZObZhNYKvgYHNiYo2pRZ6eUJ86y8Xe9pPPBdpeVK643AlCigJq0
P5Nkmt5zr8F+Lw2p5Cszq3Xl/2fVRX+Wi0UpSviz6RUZ1CgkTX1pav1M7OKl75zXnHbgrl7LJ1XM
Z65wlzGv/5E3M2zrzv6SJZV0VZom7jrwvq5yC7jDBVh1z1ExSQfupu0ZreLj4tBzxSsXqZfFsh76
LMsZWSn/VCFoeWhTr2vicGyEmb1J5vYv6SV7cuaYpCEgw3eOohizjV15xGgvf63U25WRcyjt/FZH
y63pPJTTJNoZjuDaZMdZufRE8B250/oRYmPShTrSGT8lAsVT3+vyIH/VFaMRUZkTUwncNh2qF+ID
j6LiZp9PNn/pIXtM1mHZ3hv4XOB67lDVe63SN2skz7FS75UX/jOAgL2w/KgMlIMysQQp3zSO9dp1
nFDzR9FQUHdTgzDll5fxvgcjIKhN5CwaPFaTc2kMXqaxG2IhEV199b7a9hVO35+lNL/bdP4cl/Wk
jTwOK7JktwTPU1NcmSX7l87WszN5KOP5XunWfwvuBweV87Itwvy/zm4G2Olqv1LVokbSMSHQIlwp
C/rQeXOKGj+a9TnQRqUVeKyTbm8XyXsk89dC0n5JwCyzqmiwSgWJG6BgjJc/vYjC+Zyt4EP2xYcb
pIZJmtDfKM55dP2z1PIxmVBe8rVLASiXdRy09T5ogj9LM4CmpjSJZ62Z2SXnZrd0mMgacto2SUGJ
sfTDQzFxI61rbzt5/lefWVchRLGNMns8zQUR4pxzDggy79kwYE8XgB5PSH59Nlz4fV7TNbvV7B/b
uW/6nVcEB5Li/jUR+jzQ67kV11khFkTKv5VhSIjCGr4NKn/rwkXsOpIlYqKYft8diFlu4E2TMALw
fSm9dBfxI5t7G1qnFEzO+GKlCTfbJXzKw4K4EIPDcGiFYitrLi6iBoGbUsS8T+ehmYgVptliWdeq
4AuiFXkILbD7bfN7dZBRfaPR3ZWIEaAUAjcNZNdkbPdddPYgXZKakz7n/vC5dqJCEE3ugntuDlHG
mTnoMYinVtxP4AxIOOj8YLx0OeWlqh8CVnva4bdrgn++ys6ps77RrbsKjP4RHrBNaScVgJPoya3s
554Zya1Tjb+TnOxjv8qf+L96W1TFWdnhd8Ys2xYCAQWYrp/15N78Ehm7ccS1CltFJT78oJQxV776
X6tIA6JYHXz0SzXsvSzJtypQILIR8OqSKiKHSI6qzv30YS7siFWQvlt6fa/dudglM3TErO00Jy53
oSrEhOiXQ3l1y9rfz4GV7WvFh47yHuyyhOZFF4Q7k5f/RO18Ujf1WyZIq93aLflf0xbNsc2y4Qpq
1Y8JiO33SvSQtMfR2qRe9DeVRh+dnFSlDNfxsJj+ltp4M9rCotk134cE/HyNxzRb3waP20JWyhUK
d9e/Ovb4wwRx9JgEAPP1lPc7THTyPAZWE1e+h7EYt+M1tJpby7dGlkEivU2q0a58VJFDJtNpRyUa
ccho50x3v9zagxMgcbdes1/LLiL6TYPUN3b9Krxl3mS6IxQh5Vyekm1qpD5Tuc83jvDgZ1h67yWo
LQw/OhHLBuJYGes8VA9+R+qNLq3q2DNUvQsrPqPUQQwStAdP3LKSrYe0/0vW1ldnaCTVaVa+5jAP
dmRko3ipaCFGujMPYVK1pAA56b6fdXBpTeVuE6f7mWZmv+s+rbmPZA2di4JtyDHVlyXUfLVH+19j
6pbebEunm2CVbegqhTejgys/SYGYUz4sE2Ll5LG+6Giwutm65eBtMplRo3hcyYrJ1UdMLqg5EZ5Z
U4C790AdbsfB9rZs6M1OtDTOkbiIRcwctnrYcflG1LW1H/xk3nVtMG3TELihTc30LIZliDVtPFrb
LujxWc6xXkPBycgKKKfBA5sdKHNtwGAejIeXyx3mz7bHwKLsNHrqIosrvIO2rOk14tdYT5IVeAz1
5G+ngBYndZxNEzCLfiVu+TJXFSlexQhFXEliX1M7jGnSdLecf2AV8M5Yb2b21oaqZ4EP5xTZV3cf
scvtTpzp4PncUsZpl1qcuvCO3C3XN7ZR2QBoVJV57sr0fqVB3SE3uNg1UNpi5Rp3M4f2v05bNdZa
R26LAXvMGlAnDqug3x2Ja04y2ZbD7Jm4ULkRsuWDw/kBf966FlIvG6Q4jMq1Z4gFUWJf84yc4gR6
6OC7MDgj3DEnpGFxCLVccuKP8rPM2/cuM99pivyoBHmbda64KUd9S0MkQ4ic+nXbcxXe2nYwH9LZ
/NgOxUPUoLcTA8elcpK7LCwmuqEg7SZFu1XXYr4FM7ftYeI7tqWxN4vkA1msyCXgK5m5L4/9TuqW
ZIo0rfnqPKJugvmbDHZvF0jyRcD7JYeht+adWwnCvELvjMWjidN6XOOu5wGS0nryOwfZAZ4JMVhF
SDCJ6P7mTTgdIGkYqm1CmGhtYOWmtIuRS76olD9RiKib5gq9PHX+2hbqdpbeaVKipHmPIrlxyOsk
4cdtjoMOPqaF2ASnHx9xyRRb7ZHo3Lc8DrceJPSV2K3J5rfpHxpnKTZDmF+stn+xvPsprczRbTNk
K+KKYoXIz91gGqE9iPeyapcdAaBNHHXpQ1CQmC0WqzpxZ2mfdC19jFf+c+RZxU4ORbVjRuqmWv/v
MEgKpmIR28FB98h8DBmJCzZ2bec6btuJhyDlGTmioBu0RNWe3Dpvk9SVfXMEqImguEuITiF3+VoR
rVB36VceWQo1XSLqqOW/wqNmyarlI4sU8SUkKcYam3CMPNHGjfTUg5uQ7SUm2+HUsNy4dWeOEwtr
PPrC/O65+rdVC/upTRKyEYakfqonl9M+ccaLHZBk4GMpjQPfHw6dyXBCGqLASxwkezOv0wtCtb7l
QPsOVt84bwHSLY0PvcS+C2vCSqPo0xSkaqQD1vkRrfOiYYHsBruWJ1WVpDC0an1g1vnu3HdqVKxi
IS5M8MIaasC0HV9Ml9fnwTTFfixFsiUPk8XsWv0Ope0eKZRGm7RedRwozuK+791H7ofzTWQO0Ry6
I9hl4NN6nZXfPTVGDGcrmqytWzop5o2gO6XJEH06AxxSr+zduEqz5tCuU/m2DrXYl2lY7qc2k0+J
sP2dZqTwFilHniILbc1KyHLLAINf64m/RzEM5b9MJ+ShLWP3e6KNsM/SXr1oNFcYRGok2yPpsHEs
FQ1qOZLe4NVG77uOSAuLBXEQ9V1ItKzwj4gyH3dIY7+2PYyixAxubLp5eaQPUXwHSYFprSMbfG6a
6VdZigc8Edcki5C3gvmpk1SGnjXxkYQJKsHSLH/TwYtuS00Du02W/qRRVCmFxuoPPXEy5PzeMeHH
ou2SbS1AT1WYDMdT0xbel04j/wFtVE7bEhlab4T2ZSxaXz6lA2g3u+h07Ef44PK5TU8+l6id3ebc
lqaw6y69ncBpopqmQ5+EZPMEJrr6s/Ozprxjng2uOKLXF5eDhJLQEjbd6hL9zc7JzhOc0FJjNqks
4rfa2dinCWpjvJhw2syiMdtEah2HDk6awIb72iucmcaazY6EU9J+ND2KOUsSdriyISNwataDP/hs
6tEQphjP9HzpHRx5hci8XzBk+0OTliRg6OguUyVyPDatWV/9rGgeFZe8H3sV7WvEjemTcc/wacjX
bEcV+U7yWLEpnbI+jI22CSz11kcWVfSxFBrJYnG7wxzoOWbb9k/hTBBE7y75bhEk9SV9Nz5NORwN
ymiU+SYb1UtBx+257qIwFqmFL3J0SRZaPftg+678XtzG2WMtzHapPRdbMpi4+zbA0HoaT9+eYCeb
oLDHRVpnf8Ku6Y/c2kgulJl6a4me3xkkOCDVxfRSzLnZmcXKvkQwyVs61v7nkvfjtY1ag41Ft1yt
JYuktq3dXFfer2CcgifZtOJV9Vnwx60lMZZrEDxKzAdPRkn3a4ns8rbkPlazWtCfqNPoNWmH/sv1
0vWAqbE9kgVKseFlwx732PTaqcbsvJquITStJYxnZ80fRdXr41C5dqzHtv9smfHZ65E8GS8p+gM5
1tW7EaI/yQStlZFe51rT093Buhv/cxtyjCIf7SXxu/qzXmm+irGbYzEZ+azLAaEsI71ESePi0WlN
nLoZ22SpsgfcEiXjTSPih5bpZxF4CfuVkfaGTqF39fqSrgTTBA+wD4dzGPjpNq8i82pE0B6W0E95
p40l3mm/E/vrZM3tbjaDBONw2qXEuoPgDXsGuBP8T4UbePsGvglt3sFedqUKyqPfMyJohkrTr2+t
yzR5qthInvPLaUImjZIGPccpuulvU4TjNjN6OgH8ppUjQQqdwNl1V3oRjIFRP8sPiGfZo/Baw/VR
Ao+kiW8FBA/Tb5bZYn4tRq6nxLUJqJlaY/YQXvrLJIv1JlTKHaFsrMu6JJ+83kR2huvKi6+S8bhO
OfZAxZzFtsl9BeNRTf/6lQnobbV049s8zMVJem30XygXGadFlj2MPvIXyg0dfkC+02Xxsox0LRoO
JX7/HeILr3hmRTWb7GD/ygY3evMSap2tt7R8SGINGW8qirT/bmrsdIYq5+J2Tf6YqUY9JEkbUHz1
4/hjMur8zikV2TO0atqN47cYAzM5fRRWKX6NEdtru9rhmSEO9ccNjfyTckPcKZl6L24RhD+rNMPO
Gwr7HLQpMLb7e2KnYBoRyGriwNTUXQO4mUg3dnLow7x6rtiUfjfLFB5qL5Qf82j6S5a56rj0o/Mg
VO4DSIYkXYfr9DudHEIreuWpvZL+so/cfn0DNNnEoUjXpyBiCw7pKT7YqyeGbVTbc7gpIifZFVha
GhpzZRX7gPLjdURPUnk/ny1RehA4s3RfuTk9a2cZbmiMIvb0ih2jXaN9ifZz6xqrPngA02LQZi2e
PDc7LA4HajtLDKaKuCkfQ09LVXzpBhX9yarosLBpEuAjnFsuW4JqZEle+Di2ZAu1Ig40BW5VWyOe
FtqRihYWtxOBbWcm0DBNaM33jioPIVx2HJqsg7Lv/yRVIH/3Hc1w+FSY7Cc/AIdQ47Mg+nxfNDaC
8f9IO4/myJE0Tf+VtToPeqAcDphN9yECoSmDmhcYmcmE1hq/fh9k106TUTRytqcuZcxg0CFcfOIV
JDorPyJmypV0XDldV9L97q3rMA/7a6s22pb0EeYjNYlm2mVTJ2+iGDgpPhHGEhGPwfWnSb9rnAE/
btCcZDBAQTIGAdlKYJZ2+cbkDVGCykGgJhJ71Pw+TEP9qKhGc1AQS9kMfhC4Yd5jLjhUu4iCOX6H
VMHIXX4auEAHYJyRcIiEsnQy6tQU5VCyyW1df7Ys6ifoSbf9D8UmgZeep7ljpyUbNXSsbafIfkdm
Ca2/zaYWwBrISSecCOQ12+heUVYFOzAGyeUwpvpew0F5n3nsSQvbqPG1nLIt1i35svIF3kg6hlaa
g8AHKTexZunU2qJNDHzL7AGmIirF15FntW88nOk5sgWAGcXqloVAesZJMtWlepIvKRp3u9gsXxEf
pB02iO6lnxwBGdJ7aEfx08umHw4vjczExjvSiq1j2zl7eH63Yw7F30p/OQQ6+FN563HSz5FxiTDf
pPeo92lJBG+gqzNK5SItTPsYp9hZmlqcvPptTm9YFebGkdPshJV51KjVCW1H5O2XfVnhlVjjmjSg
RUmUE577DVogYm4z5K+Jnm0KUOrY1BqLVm0TzPDUbSP1HScbRpYK4G2Cyo03Rku9ZOsPjPs6mDhi
teGNTXxXRWCq7Gz6OUyli4bJJs6cM61sIQHNdF6ggob0ViH/l3j0ZuAd0Kzcd6p3k+vtpVJblZvF
InCrEhCmT/cBjsNeRhhMVg2iw7aRShSIAnCAtcpu6oD52zkNJGGRyHOYcPNWxkd4aUUdRoPmxJes
lhzdIenvaZ13phesnEjlIjJ7n6bYxjbyEo2FjeqZd5M1nkstYII7e7PWtmFQu20RXsQZ/zYZC18H
fpBj70jFNlkObbjRueIh0S9jpOezPNwWWbUjDQDGqYBmL9dpZFA191f63MycoBFPuQ6vtK0uwECs
e5bb5PWX2uC5tgMCX8enqwJSxOrtW8rojn9hj2RluWEeAvqQlAv6O+BWMLv6c2nBceh46Ar+f3Gq
LvxxBsnl+riRY/RUqvp9xXYE8G5CHGEBbXvdG14HSKEbIwwYTGIcCp8Lr6RHK8fyScnZh50hOFhG
wCtH1P2u8DDPaj3vLPD8y0lU+sII7GsjxaZSS62HuimwyGqL4dhElmBG+vta4o5alhPudulRjD6l
vALDY1sqWzWGxBs2q0obQQJM5c4YQ0LFYLrO/HA1KdZdJGrafeVzZIwviR5c6mGdr9Syh7IBBFcn
TF5UanMo8umsNRJ/lYtmpbNfLXQiRa1WXaPFFo/sjTq8f2NFwX2ScSWVRRIv79K0Ten15e0yUrqD
MlBAbVIsKW1d7pGRf/DzTCGCLFXQ6bHaBC7hnnqfVcF5CFYbgjpmZ/SB8NAZzzQbsLWl68tJV/Yj
0lPCDl/HSD/aXfdM/+OZQ3Rd4Ek3IM1Okp9l7KT0aFKFDa6rhuLSMPxjMxXrrgxxcH01kYTlOWaT
7dJhXhWE5EBdzzXq55OmuLofPNTkndWkz17QT9k0XhmOQsc3ZqH9Ks2nCfO+PqoA9Y6bGDJ63AvK
bkK89Gb8A5efVy+ewAiaT1VprMMIxbug2Ay82iaajuOUP6e8J+FR6qjHX6WBrCvS/XGe3Fh8h3r4
sfXZhSf63mEbnHVxRA4gVnYjyCnUo0ChbdYNrRuPplKlrae6uxB+QGm96xdSK+kejdlLTnkDSNea
ROVMlyoiDhh2T3KBQNezSJPj3KqTrVgWgKiCqnfNvL3KDQA/hlhZYnqTtR9COiB9nr1HR+NZyR5t
vV3qcMqJHY+NjG4g9YdDtJEqqB2MdWG1rtOw25vZuI5A8QB8O06Td6MA14uj4LrtwkNJtTm1Bsi8
+mU26DA4bgdISa2k31WGo+thrgneb9cMk0tQ5woN1oYhIiDfSPlq3nCWglgE+TSk4X1CqzuK8cAO
IKpH1XUk5Xp+VeE4bujzHWw8d6qgJdSeXBVbwK7CyBaHxSYWuzTxdikl1FC0u1H4HGuErkr+TOv0
MMFyn6dDEnUrYaMygF5MqMJYGAefVid+90q6TI0JROpNhZLkzJUH++AWTKeci55fj27U10HmuyLQ
HtAN8GHkO/yaL/ILW1CmK2gz8b4mY3ztaknTbFrNz82vy43upRdIbPuL0ipdK+PQZArUvfI2X2Oc
WBtf8TejH63UTN5JtpTYDCPEY6jdBv2VaqV7I61/QgA66F2zcexkO3+xTjqKVeP9vN1SJ8aVks3a
L1zE4M9oUy1GnZS6yjcxgjeOFW2zegRr2y5btQCemuwp4P+YPEzd+xSHIFMs8ly9QrB+mbAbx8Ow
EREhSqQDv0NKYOSQHtXALYfygClRysyan3beErO13a4I6eoBlK8775yTs+LqK1ejR5b41X1ciOti
8C4nVNUM06CRW1BNLa4hgDeUB28DaR5H0dzBolHZFaJ11+j3fVRuhzCaqLHMTylXMZttcSEwVcSn
5GYE/IYBO42ntE1+AHTyZyfW3B1xIBST4tDprAGyqzq2bIZLrWyTBXBYMmfbO6PJXp/XSyuq3EkG
14Zvb6PQuycmu/R8utfcwCsgggs/wlC5DENSpqDaisbRlj04qQ1Oo9g9A7BuoxlaiZ2rVoerOg/t
lZKKY1Z1h1Rtzkth3BcGPkh9X6yqUX8bk/YumzKeWHmWdOGdkSaHrhxfaO/eV0V+p/kJRpZTe4/3
wZYN/CxvoA0oqMBPprcnL/kVaN4vfHluVaW/Hsj9SrO5UKZmk0TWOkn0c8qSVPmqrjzAPzvXNVun
XzdtVDnVqCPBN+zBXcyXTZEaFGhnXlhKCewuINDw5kkVVlBWBjwnu7GHXtRqFUjp/BZgzU0hpqvS
8UFwD3D0wqHdRKFyQddM2RJZXQxscHDlBN3HeGoO3ZDvhoT6ioOjhoOKV8l6C6rqWPYOpxyKGpzK
SzDtYGBLVqJi0XXW/U2VButhpHdkJ5A5PF1LQSnyV+x6bffJPm69S0rLt+A+txPHm0ppC7IMPTm/
1EbAGXRx1RZHOyan3TqAReNub6nDsdRaOsmUXsksOL2By5ZZbHCHxsFU1ItuolAZVcq9Ax80aZO9
E1d3NHbQHckB0mls4NSEbkq12ohafynhGLElGf0iTAIdelf4UisKrRfOKL2mvEjSeOYlrPPWV8/V
Sj8aZsY53JvrsE7ePEIigz0nsEW7nEY5upk3qYs27tcKeh2t308Ujy2DL1QZMK6K42Oqn7y02aap
/kwPRlsFKlybeR3mOH4VXrqNC9A1jcR9fnT8uxDuBUKtV4ZZ/krpJXm1T1RGZF9q/TlBGGwVrdv3
bYnkU3PtpfG9osw+yO2PiG8Kgbl5Q6bXW+ddESDT0o/kWZWyUsLuV6XRBLMiZ6dF9f3cdCuF0oAh
T2YduLc8sMETVsoh7ae9PmozWPoN0DCu0sUMHt7ojbnNRHZNqWsL23Sed1pWY12PVVPY72mOY9EK
HogTdX7eKb44qg2uCex+odxY8aPTcdz567x2lg7zgKdPsAl0quuXCe5TCJCczWIkcziJj+XaGL1r
JzXP4Sjs9by91YZgJaTjCrBkoGIgj0hXqYqlgoVsD99qmCPevaF4jx44U5B0ZrqVXXOjigu1zxA9
SZ9ABKzGavYcsM5zclOqrI98tVOyWdFm5u7XKbK+8BCzfh8AUfGscD8DYcAieQ1l6cS7KUit4T+6
jrdD0SVGXyXJq/sx1nZGGz2jqLD1wDVlICuyJj3LqNeU8trTBPTM1yY6DwTmXhkM2po24FDSna79
Qzw6S5RlLGhJw2Rf9oRShKxrxGuc0NhI2Zzz6TzN8nny8/DZcrcdlcy05MAHo4WS8plv1K8VMTnc
uOy244gMuvyc3/VVHf7cjAk9o0g+8zxcXaMYqOzyDgdeQ1HlAlxn6vqhvVSGqqEL2iAtyVwuahA9
/sbJim6ReBkYvqxYmKwAwVHOn45k+uTrsP04f8yg3QbteO6j4QG4+sEJ1Cvf7PmMAk4vDwD7XNmU
t/P/TTXdpGzs4EPcgUZEFcW/kNM/xDUAem4NCK1yGKiNNjLZdLZ6KE1za42mW0tA6rlyk2Avns2W
edZDO2NC4V/N6YV1O48miLGyLt/TmwcD0rt6ZVyEnb33Clj5wlOfiixdG63jFpnY2t6wmYYUDWFl
G7CEJCGzBdRW9aKbhI1lsMmykeihL1D7zUyku6jkdW4+pd0FoBBwVvpi0h903ztXYm/TW8BUuqWX
PVgNRTOybMXblca5bH7RO1lmFHO5/AlWH3XwJUhwNwt+IQLqQkC/s+geL6aopg7trKqGBNLLlgaZ
l2OUeBc3v/VRrOZXU1zOh3qPgzaRcaABHaGkinscK3UcH3WU4LQpwya6OXixhrYAu0ZQNMC2YmdV
+DH71lyKM0aa3jS+rNjWzqieUC6WT9zrYN3O1iiQyTEXAwJX0muYV5TFGx5YtA3bmFcR2DbC2Hig
z1y4VzkGUiB3Z2vvnV9HSw/3xSTZ8JMujXKVqP2vbsYz8zgi1bwxmVamA6mMuMFn5VLHAyJxFEjo
gv4j86chQ7C2HBVprLzOB2GirhLg1R7A6YRFB9MI++d1OILaBs7vgD7dVHHZ0z/K1UU1splJhFoX
MKWQLnBAHoRA04iyNmGUo0GL3Byp4X2dWqCF4AnMW5mDjDCWEhupWzB2xEb40f2gG5dppl9yIwOB
kBUUV7NKTZDE67BV9vMGxOISdLHrNlyr9C5wrYFJDWGGjKbVSf+ttr32VXGLQm2Co42t/0woAoPm
3/u0/GO21nmWav5AoUVl8pHnI4U4zrSXvj/6VkcxjjpBnlN1rN5Sc0ZmE26X9EDnDc+74JlqhZyW
VtWks+KVNKrM9WIDNBmgc0dtXpIknbZ6H7EppBK2Swl7TfX856JqPHru9pWTgoRVH/IEBSikyc5H
v+RPDOGjyo6N98gAeBGMW9QZBhzH7CB8cUxV2NmWPMYG6ANHaX/JOD3qM8o7VB/GycSS/q6yH4X+
M+5SJku86gy3NrpoZxKmUYdWu9uO0u9Kof9wG04IC0pfb3/YI5XIVJlA+Y0F/eMR5G1iWfWtV2bR
purhaOtBc6+N4OUGE39XnAJ/0NIyAUY23Qbj3eRlKovpLgcRCuW+GIk3fOq+1mA+W5OEW6LFzYtW
+uWzYtYAq/RYBUrmtyqFFacrryyzp4xQVC1dl4ZIBRRYuVLHsT1grdEvxjkyYQK2tNpwpojGxN9O
XPlmiIsQxG1pR5c+Le5tkw74zldaS7M7JwsTSN169FZXtjPpCDRM5pNPeTTa1H5u/JiMbkrcKhuo
70YS18ZWb87MqBW3M8qDM2gE46L5RKGTrIOlmVSwHg0b52y2zgo/RSwUQNEBQfWzCKuT9hlP3R+2
56OzUBGXLtrWRxLaKvpfqo7h4qKILGMTKDgJmiLMFql0IIMwY41Nmotol9g+jWajRSVrofu+US4z
J5Y3pTS1Q5LknODCj7cA/0BQBiUw1Wm0Vfa1MMc6ZdQ28POg/4I0QOu/Exeh3Q6XnJMUHmVYXdfF
JG7KoQvpZGUE7Kiw7mynElsjxtFy/kbtYoTjH/gkcAFQJGuz7ykGDF4enI+KyDctu5Q/JI/kTemi
zocrVGD2A8WKjJr5UsQVnE+dpVFQ4JsOapXfm6Z3mJlvg1ccMiLgiQqNXhEJS/CnjnaZ2VqAQyvU
mk4W15Q4KCvY9r0coKjiHz+vTy0Tj0YJS1fp1lD/Nji3uUK1N7MKdgVJD4mO+kA+vu07ceZZ/kGx
7Ee7UleOH20EMqBK7F9ZubXQYKoEpX5TWfIe9s3WMLULo0m2hqXsLEK2qVNe5nk3lwgcwMwLXacY
D3CtyprLJMClN/CfIePAFnI42JwIH9AyIDolbVzUg2w5lCrK9ao417u2udR7/QJHmj30iGTT+OW6
TqoDUxyGpiifulBZa0BZp9anqhc4O4gbAIukn7t1YN4kdoB6nk5xVCA1gH2GlSiXjRaRk2qXqYkE
egnWIeS7nUiavYqhwY6zklzEbH9GI3IoXXaLrdER2V5UaMzrOKKWbw+HoWvu0mRAyZxwBmT0RefA
gULcZGmq9SZI6mvwKgBTIeemdbSZ7G6NSo6zLEdRLSASrn5HYIZx7mucVfAsdohyX/0uKXCypw28
iqSiKxMenCy9c9TiqcsTXhjrPUyxlonGS3s+J4ayXWehffTi9mIOhKrWHJdiaNyo1/LVINWX+a7j
UrszRqT0EvGkDMlaNbN7Wc/bX9CcpR7M+kYqqD9p6t4p85+eKK/60t/3kbyiKAwwJZFAyJgfo3lZ
FgDLNMoKZP1EJgiYi7eRJ5TI6iGgm026eUWd+rxrOnD4+rYeSzAdpgK7InzkaWXIwugweJuN1+tu
M0V3ESc6SgTblMkxCwkaKPukoArIrzqIncazHY83kZ3s2ia888LsF6i8nO0+2SUIAo5kg6DZdrEk
25bJldaA/YePAjHUgTZCZqQ7xY+yHDRX1Fx/EE3UdKJsSUN0h5rjctZ2l0EMkBYTC0sDc4Mox75X
E8oyZJJOWJ9J4BqtzYnMifBa2C0d+GFmQsEBX2g9u2Y9PnajPAN/vO1axAj9fmXYyqXaNA8aa9Un
wyQepx2k/JhLMFaMdo0CVq3JdtWIv1Pj2QC72se+8Y+phzwB8JvrQkFHxxhtEp7W2FIaAnRf5i8Z
8AOUaeJDBIh5n+n5VVPATB1ijQZujENvGlwZ9Mg02TyCuiNsLvNrHv4aoEuwqmI7vprlm2vaNbxx
pVgUUwDNugBVCx0I+mQI3DAgMZ+Ct0bYV01A8XlC2a3Ksn3daw8gxjd5lV6V1gshxjxJ4+UAoGwY
Q/ooct9ryk9Ycnfz+4QlelTY24C4tdtKgOxJY3ltVumFzaNvZ2XB+U3jpCKOtczPw2p4kBVpuGIF
+rVQ2rvUQAY0s9x5H/JDPJ+p82iQ8tPKfgqCCXa9E201FQB8WVXXeu8/NVV8AZDmNinzR5uda/65
4DGBYTszkKKcBf2LNqfvkA1n3uC4kEsO3mTCADYfcyNEo2SugNOOX9qF8ubnzkbGFokxKgZpcVDK
homQaZeouzxBP0hXTg4vqgqqfYg/tzcFLKe0MRd+pqCBpNQ2dIz2Arwrvb9qpTjjdWCMm6Kozwp/
WDpTPdu9e8XSG7Qfqmk5MwwIyQ4PbLkFmW9OXEbbfkEn5zmFpNeE7a5p7H2iiWOusahBWy9ExOZv
1sDgFGe6osq/drQs5vqDbePwgM3J3FRNCB7ahAhNRExXG+CqWMdqgKSdui2gk8x/1SqyIwXbteJT
dklVEL0S5YYcsgKysnSmNR0CqYmgal8fkZADzCvayzII3kRfXUn0SmURu4PWL7PAO5sNixoyjayy
NuoY7bp4+umb1pMzp/atsS/znoNniF41IvA0Y/npASEbR9bkdDtQf/RCAQfrRraMvHBrx5ISckLH
M3AOcmx2PuV6Xtx1FkSUKqRNIJHbvww7a5/jKutup9oDLyJamJThTuptt7ZKn0JavtfGMlnWOrjC
XBsuw6lfDKBVNvY4xW+2Vp/ppb9ml3szUnKdttQvC/DqCwD8JQiGdtMjtVDlxnHqbPDnkPX2GWIO
N1mdy2vgmrSA5XjdaBCH0mw2Vsi8l6mJ/GUqfeKc3iO/bDWIJURGQuZHM+xe52tAlmYTKvIs0EDZ
0LH+EcCEI/LumUfV6LshjtdTrV/odq3B/YYkXweDO/rBzrKm25r9grZ6CZcHLBnAFUhCznMolGOS
9jsUjxZpLul2Ghc+/6Yqw7EKaCBWgrA7yO5kFELHI98ZU0RcmtkohG4MSh5+APo9NFdgViXVVP0n
tJSVH4bnXdXu6/C1AE9Z55BmC2RwDVO5mHfUie3IAGYRs2/Lvl03mrO1epDNMlOuE93boCBANUqP
7kwleYJcfZd1KdsqxF+t2pIRXcKM2KspRSarekQN5LwPmycrpdE0S+pv7IR51ZsD4tXZc+kBe4ws
YO3tk5p4zSoMyqu2ROSwpcDR+NHe9g2DLDiRm6iO1bVeUyCPLBPXwPhQSsDpfcdp6rVEJN44n6Oh
c+MZ/l0L0piOMkyGbDqvCgMDNrvAI6BCimxS1ko2PgZjcK8ENvobnTv0zgGQ/m3cTne9blOYmTiG
DbMot17mtTTB9KWFct0ix56XJTYDyM/sDLU7lepdVYGpBYqX3ShdVa47Gu9uJ5DzaYUybLocwayp
6fBLrwqkvTwnt9a+UuLt4xXT3oNhO3NHUNYCdgpfVxXeWqopkkVKR3lqxIjekjwb2uAJDGGOt4mc
egkXEaJbN73KirJHB87giBDG9OQ3DvAhUyAyPPSSA9sT+wrY21sujP7FabPQNa2qv6/IVK6RKRi3
Vh7X+67qqaDJSE5zYXDfYsW5DepJbOHzUQ/06IKuLZF6rhaU8V4XlApE3AJ57by+2IYqSmTYsTSd
CysHXbCRZkXWRrDjyNTKp7ghCiRDNoknaxSl9gUcIHLGDra+FoYrp/fVjd0G6sEBeEA8kHYAdip/
V1AHe6TN/LOzuvogp6JZ5qHiHaIYIZlco+gxaX5402Rtfza08LCLtAF7l9KMp2IMrqMHTEUc0p+F
bDZ7NaMOTzv/CWtx54L0qVlNUiqXdCWNvW/7CXrUmrazyuq2EgPGMU7cPAEqKJZTDlhQJd64hICI
gUKlXo9GQdO5BU9Y0hpZ5D3iXFw5Sa9n5SumGcB71bKXnkbVLPARvSn7IrroEwMp5NxIHlTFjoik
G+M116TKq7frAEWHKlwNdfRLZd0u6IgNt2RGyCMHVPJsB0F/VYAhyKEbLKlC1ABmAiqpqR1B1LVR
b5vbO3qf+8vWbmlOq/ThhgIh8QBIFlhwKr9eYSBHo9nWC5A8ln4Z9VsfHY/lMHnhXiDusSnDPt5l
cz09nJzhl15MVCtVtkmCjcB2x5lFVTi4gsCJg2mXVzCklLoDwFBH6CqFwVRvASx3+1z44wMxtVwq
wnvUNLNadWVs7DzbbuBjDoh2aZHprEyrfBYU7FxAedEKBaM0WJiOBbZ9TKWEzIzaYVSpAehkdDj0
ABhh1Icw1wVa9SBq20UZ6ek2ifWj2gnz2tGQ9FImsgEZXpimgzmI5r8ghXVLkgE93Bf39UghBkAf
GJXCjtYmP94kSnQbx8lTp6nmNqpm9+qmPMa9+SK6tGVnhG4GfRBNOb+4NwY9QtdCzY6xnuGuMYXq
44hJ8cIuZMZ0H0CL5cLEZdAs7eV/VGSkSm0W7ZVeaNfBpLm2MHZzDYeq4NZPi/MkhHcyBVcTFAnT
g7lN14y8OSh9RM3j5X8URl0EfgxxWdOM87kwVA7iraX4Wjnps02pdWpieudEpeNcf2UGwIfrV0MK
+61VqvKyiQDnwU29j2flMUPeG1CaF41Z1S6cjMT1dernoijuggL9hLlW5NQXY5qiQJhtsrC4FU6O
fCcgpSRZIvi+Avd7FzftrA4GBwxoiR+5MeBr5BGaZxnQHESS4fq36up/fjAZqf/xX/z8Iy+okPtB
c/LjP27BLOXpf83f+e/f+fiNf2ze8osXdLxOf+nDd/i7f47rvjQvH37gsCQ2u27fqvH4VrdJ8/vv
+2/5/Jv/0w//z9vvv4LA6dvf//iRtxzA/DUf4ac//vxo9/PvfwgEQP/z/Z//87P5+v/+x7J9fTn9
7beXuvn7H4o0/0bgjJifo+ma6hgS/dL+7fdHtvk3R2gmTBDD0FVD0/kIDbcm+PsfuvE3nazBdEwp
VEda8/A1uCw+0py/2bpl6o5hSdUSpvHH/7usq3/KvP7zRfAU/vz5vRnMR/FU2zSlYTm2pO/CGEI9
leTth6EvOyeEkFXYGIOZBKYIerYP7x7GJ6PMYqn/kpz96ygniuQ2OrxOEEfw/JX9BJJzM8EG9Kfj
16NoHwXP/xzGkTgxWtySZs43+06z1WsrtR4izhSyItYFJSRQrgv9dloO9/UlzSLAdq73jYz1J4My
lq1qmiC9MU6F3SGBabEIobShbngVZNoWjtjq6xv7qJf8+74+DHGiMK23CAqFoOLXRg0ZvEC3UIlX
Pv3XoupXqXpjWv9cvh9W7/tZ8d09nTxIvQ+zzKI5sDbQakl06gXtN9Yu+iwTfzIlPtzTib4uFfVA
1oIh4BXER8Tu7ry9Ebj+IVsrF/6ZdwN01u+WNMy2Yp+soNlcIMn49XPVPpn9Hy7iRPd8VCvFhN8P
g39lb5IrQMIHst14z/G4HNfaSulXlGa/eZsnln1/vk40CualjUDgvOrfT9O0aVsqzYzauBhIRKj5
bdB15TxZgrFZgyhSdthMPyob70HZ2Nv+Vf78+r4/WY5S1U0b6SEpWfsnJinwWE21S4nsSvL2Iuzu
1II+F9h3KCqHr4f69AkLuh3A5lH1Uudp8G5JpobMaq9u43Ugt3TEc+clyr9Z9p/ezbshTjYXHiRc
w6xhc6EFZjXUqpVfUZye2c7T1/fy6TJ8N9CJ8Dpq7rIaDd5b2lrPKNmSvWrbyablp1CQhHKxNQjs
vh7z05X4bsz583fPbwh8B6Q2NxfjwpL1V4nQ/5cjnMxGs/IqcgPuCr1YoF7PtE/+d7dwstI9rxoB
+nIL3fCg9BdARr5bxh9F1/9cUJaOeDde7I52qgQeEpvDBWM+D2tr316002q8SNx0CdzkHJFSKuvL
5gLiBwFr+e/M73dDz3Pm3fsRNBYmA9rXuiobGnuqASmxe4aZZyy+foqf71WWxTGjWQQR6sl7SrEi
UcxqjNeO0rlxPHMPbjudaq0Tb/rph578BMGzRO8etsYCFvvCT9KlggYYaOTNN9fy6eb97lpOXqmd
psOYeIDy8Yw19xzoK2XpI5y2zlb+pfxmgn66hbwb7GSTllFHW0xhMLOuwA9VrohQPrDtb2bRd8Oc
vMlODlAka55vQx/eVilUYFAQF8M37/GzBa2pqilNR6XVZZ+8xjHK60IbsTqC6X4Vdf7KMtNvNsTP
9qn3Q5y8HR2otRQFQwT1VjcRFUy7QwlBufP0Fc28JdpK3yzxz57d+xFPXlFDO9KCrcPclK8t9R+z
ug7Vb+7qs0WuGSCRVVr/Bvj+jyutL4Veow8Yw0rtZiJ+uEsCsjwgBK5eRLdOgFDV19P8s4Pl/Ygn
e68asg4LXHaZ5SCpvEMQzfI7F3l/9fU4n06Jd3d2MiV80IEpwsmEQna5y4F4wpn+Nyb3+1s5mRIT
GsPA7XlBXtQgIS5RlnxqmN9f38in0+DdjZxMAz9oEZv1mHhRRL0Dn18g9RO94q9H0T7ZfWxp6NSf
WEWCtvnHmaB7CCu0+twiltWWOHWrlqqrpzgSFTdhEyJfNy10W1lGdBVzL/z/spuYDxuiGG0O3HBu
gCV4Miu6JEZstkwADIUT7faxHgFd9SA5DEFd/+tb/esDncciQnQcQ7X100CNnaIQqIin6CeztQMG
M8zbIg6/mRx/nX+MYkgbhSSJkbRz8tqyqghtZSjTdYiI9qihYIUay/jv3Mr88NDi0MRfl28eW2Ga
1Ok6gbDbWW9l8lra8ebr5/XXnc9UhW0K/j4JhHEaCFAqVwP60tmaUg06Q3byIK1m5di2K3T73Oms
Z9uUb1+P+dk7siyyTUM6UjVP9yWvsfuoAC2xLrSWyFBbKCPSNPHq61H+uheZqkW+rwnJQ9ROPUlL
7MgMU40zSOXiCUTcXaundyLSbopKvfh6qM+mw7uh5IkBF84VoReKhIco8vskh7tMtfnrIT4JZkyT
s48atwOCSz1NC9rKZPMWsNLie/E4+8AuIze9s93aNetVTr/chdihLNKHr8f95F0x7Pyfo0uTysfH
nSNDSBkaTgzVlMZKipVBkkAeAaHz9TDzgvmY25rC1HSVOoRmMAtPFtTUz2vW7LO13gbHvEkXchZL
G7yzobj3rJevB/vknj4MdhK3eD4YydLvsnXkTcp5RuS3hjgEaS7Qom82is+HslFc5cbYmE6O4LYZ
UN/CPYiN99UaN8G007tvZsZ3Q5zsrmocQm2KGAJM+sqI2+tUGIcGS8SvH9qJK9TvXZyn9q9bma/j
XdxetiiXm+WEIyOy0yhB1M85LTaloHc7WdGuCY0jgm/3aqitnb59/Gb0v55g8wT51+gnxzGxWRvE
YszWnu67fQ7wvMSyZnzJ0YdKctSMnyzqATW8t8F/+3rsT1b3h6FP5mZf9AmnFXNTTKDw7IWttt88
20+2KvE716cWZtK0m2/+3aOt4Y9UtqEy+61uARHfLbTXdhrWEM7dr+/l03U2VxX+HEn/OBKNMj+f
TEbKE+8ckT5cQ8c3X4S4B1jnmdV+k+t9croITkfHMR3h6ByWJ8PpdJ3T3uStBTQzEAdY+1O8o1l4
XjsgCnJfuLoJYO7rm/zshVGYtS1EgOj9nC46+I6KFuKoAAK9+4EQ2NkkvsvQP3tjINIMVbcp1Fin
bwx4pQ6enyHMVNs2iH8A1lsOSIQV8ptQ95MSrYkYDfVuSydQJNj4+AxJ3qeoMJR4jcqvGxVAYZbF
2t8Dc1lW9bq8Aql7Hm2+foKfDwoVUbU5cxzG/zjooKEuraFys/aeBb2V/bBL95FrufFZfCsAom58
9zt/6d+v5fQMmGt7Gjul/L+cnVlv20jXrX8RAc7DrShRsiwPiWM7yQ0RJw7neeavPw/zHbwtUYSJ
pNHduWg0SlWsYdeutZ8FynreUeDjXu5m+MVujZ8ScKZn8rb4pdn9jnoM6z3fr11gl74izwvMT5pU
rr6igV0FWFDsCASkOtT2I8mrXPg94vClrqKVKHihMaIQ7ny6bJH+mHdP9XwD33rscHn6AOvih7ep
ivJcHZHstOFh5QMunArGdGBblJUxR+cxVui7smEKCpD2YTPY5U2yGw+CjcnPEXXfNrxHm3OTraz2
pTaJTEzebHgkMazZYddasjeMfQ4XRha3jYHIV6WOAfXWSt+WRpKLxJQMsFT+mk0UrRRwprBGyEg2
6jIKp1sbL+F9901Vd+JD8CXbFk8IArB5WrMeXWp5eo9SdPADijl3nK7Epm3aQswco/TsIquRVNR2
YYATTfOVJbgwmKZMF0WdiWlK88GUgqjUW0PJnaSrKRsIePcVKFuJVg6EpWbAc8tE4Xw6bb5XCj7y
2M6YWD4AGRRQLGEGEX0tY7rWyrRjnx1wFvUI4K790qEi442KiB38rZ1oxiuB3cLnYbf6rzPTzzhr
JpPF1igLmpFQVKBZ7LxN3Zx0dc0h87o7mmFyppmgGhi5Py81Z+3opgwJre2oTRA7CgsQabz1w7D7
eJpfn2JUYpE149bMQaPNGxmEstZ7n0uFLHF0UgYAounjFpa6cd7CLBiQ/YGAXhlyR4iCoxwi8xO6
28RdWzTXhwnTVxUtWTYlNj59/npDxVQo50AaHchkO9EWd9NmZN5Q2WePO2mn3lZru9+001wcJbTI
pdkSJYMD7CrsHgatq4qEiQC+YgdrBZ0FOOy7fIcDhopGbhNs13Ku0lWsY7JYuUpzheFOywZ/Ofn8
0tcsV6LN4Sjbqg1ndypF2+Rvwy8xtoU7yVZ2yA1ILj4Kqb2WVZemj3XZ5WmvYGcyuMtTWj+LIcNK
yCkw6EtHvQP05aD7dvCG+U6qZRs4a9ea67N66uxZa7Op440sQ6A9XK4d62dyAJtvQ9nf5D/kbWmj
g/zba9SsudnJ4hlROuZqkDkpe60Lq0AkeKxXjq/rK/asldkuFeSWnLSaPAUg5qf0MbilotPWH91D
b8tO80gdULCaql+cNhKrQzPRLPDnLEQeW0JVpk5GeDe5XvHIzwMnLzHUR+/cDSVGr4C8rd+UzW3d
z6XzlzuASdrH4i6AWtJUrw6ZGOS8oFlh6vTmeEDfuVXaaIs87W/PMtQXClsZC9IwSGDM+thloiaC
xa4pO+D5FoKHBGxZ1uy6Sc2bv+4RV1VyFZoiG/JV3FP2XhEPmAg5OLFuMGDbDtZPjezmx60szX9W
Oj+b/BJKlHkIQnFhF6ohcmC9q46FD5sE2hePIEbrU+vRnTB8fzMCId00WS6hiRTlrWzCzIxSfApN
nI8+/j1XZ8Wfi8H/fs7cAT42y1FP+6J3NPlnn4GOtdoVq+7lFhQLEY05hbGzmEvUxnrsAbE4pZfd
mGkHg9dYCZCvjiM6oZEXRPZNTK7MtSilDNgPalLpaGK+F1zjcxZUr+SKVsZqmmyzjfKimSmIODu8
+x4tYiPi95C62QPq0qmA5NhL7m7sPEfTrc8ff5q15mZzX8l48k7zEOE4NaZ4hyoPsVgV29ZIjnnf
etu2jF7/oUWDVUbGXVNZdZcdlODvU3cdoYYssGNzQ8w1PcdqKVLFcUBO/+WrcdBqokxy0pqHKVbg
mUjo1NIBpk+Nza9MdSn8WguGFufGWSuz8waIlRC1FXOD0kKSPdUJGDllfu1K4DB9+6u5cdbM7JyB
VeQhXO96/LIehE7b9EKyyzEoIbW2dthMOeHrphTN5JZtqtcPFe1YpWaqlw6VCFyu60PnYPpoh8di
pU/LQ/e/hqxZctpqqqbINY1lVYaAxho8KMjmiiv9mdb/dXfQyJAzkNHuzaZ5LoJiI5allTzDUbY8
oTu+Ec0WylVla3Ew5XkcTWm2H8/1xY2YiwspEsngcj2PLSGfQKGwjNIR970j7sg0bdUb6oxtYc8b
kCOtZGPkaaLN+3ne3mz30MOsaWCKTpHl6DQv5da7V49A5p/0veYgRtqC0jwagw1D6HP3kH8Ptqux
19LMOf8Js6EOw1CPmwmOwEOd5sc7V3xgVVBWfdNq3+MEzqrZnYas3a0M9dIRcN7uLMCFxCNQzEnX
05N5tG6x50Yugg+B7dmZE+6E1Z4uzdzzBudnDqX8ahfT0VF+0aN7PQrtIV/ZLBcuJ7JF3I5iWVFI
0M/3rzJou16O4D2Zd/UJ12zHd6JwW2/a3bCF8fwc29qaMGWhXzRpQlxVRE7UeSaonvQMUUGThfDo
1cN2qnQzQBN8/L2maTCbqeetzNd97AWdWXY5B0/3plF0UVI8NKjj1hPf8U1dCdAXNk6ueOjHSf+I
JERnnypXVB/+tlc7vv8sl4/hKDmVoW9anC8+7tXS2KkiD3q6qCnXwqXQD3PJDKfP5d2ZVCz5DdkR
r10Zu6XbFP1BHcVuRsgqzpY5BgOxOoKLcJp2vM+Lfh/WJkBPXufjwbXrvNkqQ4eDy/gmNYm1G1WL
Kpb+6eO+XsseQSmf/4rZSu/x5Y2oeKrZbES7e1FtAQeVJ4qEnttbUufAtblCi1v9rdTukbgjqWtW
Do+l/ZWYT0LpbDFbrXkGPx17Cy4rwURnS45qN3vtDayTHd5TPwY5Y7OWeZ42kfms5TTUyE4aXBb+
LNez6MzyExUPUMIlTaFkDO547htbUXyN8x9i6hFgNysTaunWRw//a3GacWctwt2LMESlxZLLrC7t
3WNFqkDBSuR3Mzja0TqSaDxoayH7tSZj+rhn7c6mmBzUvqSXQ4kEb9g9PGBFtu8ceMv71WzIwoFh
qVzyLItkyHW+tMnkqOHMqJ0kk9C69T8GvY32QB8h+iOu30BS1JB/xHi2jiBiTcNfuTwsLlpM+iYd
HnfN+SHdJBTfjSEhd9JSeEdSWlBxKNWKlWakpS2PGPR/7cyGVO8F2fSMbJqs+Um2IUoAqXTGg/oY
kIAJHvsfOKbuqdfbfbxQr09GykxNroGEPpqEQHg2hbw40vqqblHRNzvsIsDLSl8+bmJhmjJ0sklq
nRND4x5y2UZPRVrrYkftQOzZVvcQY8pmQ23LLn5jhSDXtEEvKt5B/fxxw9ffjnY19LQwZnjC+7NB
nC0PXEIqZYh0LJuzl7HAhxCSTbsmSF44hWnDmpQN5Lop4pjdWXq98SSeY7Ipc6s8yURU0TGgjOyH
aG1Ep7blw7+EF+iLFIPru2Yp5tWDTKuUlGsOBpmX+BUo1KYz4AJkKynp6+Gb3lpJSKj4wMGxUC4/
m+qT+tRzqQZHgtEXZNwqwq01UFem/vUMRMaDnBeVEO8FfLHLZrKmVGDyDA0rK/kxVNUtdJZ4Zae8
PuMv25h+w9lMoJ5camFO4rWIqRT4XqDchm8EEAGGz7n1/vG0W+vQNK5njYm9K8h+EzUODKxyU3j9
t7YELPBxIwt78GWXZhuG22C2A2OgcNR9+Njt2wPQsBd5k9uoa1ZGb6lDUzxhKQqf+Wq2kRYvK1Mr
WqfJR7tDTCPEbyu9kRmTy7Pz/4KF/9/EVcRnxJHq4alLbxTHOKRPSOCCPWJPh8Rp7ugrO8NSj0jq
8dQ30RRJ611+ohJnZBSkZeuEtfWsm8MJIqGz0qXrHX1KYJA3tCSLx+h55nDwRb1sZLrkn9QjhttK
Ra3+JjhIB/PR9TeAP9XG7qDjP6OkfVz7ZkuLl6wsry9UjqGenO1KJiycvMYZyZH73DYH/0Bt7cGV
3JUPtzCQUyggMzkMkaTi7PiIyrBA6hR2jmEqGewlPHOVyEp2H4/lWiuz61sdCRlAjKp1xNACHmHG
cItT8ebjRhZG7KIrszlh4fiiUa7XOkUrP4dxe5Kb7tdYJPu/bmYq/1MAUDDzrgKKVCCTr2dUb7fA
7VWqSK3G3KurFQQLvWFu8whrIiad8guXMxxjsU4Bjt47UVfdUnmVbcDMcRUwis0/9Ae96lRdpEjW
/HDH0V7GvjHnRujj/4RTqtEVJ8/C2fTjdhbCeR56Ka4kEkRJSAnerEd63fl9RDhf/I5/Ya/x5H6p
ttEXdwPj2B5u/ZXk4MKcQ13Bgyz3Qq4P82NdmrIzaPtEh+potNrRYyeUa8+LCx+JcxV586STvVaw
GmOUuOQfRUfHNiuO413Wa/eJaK3s34vNTMk69gFChnlWtVTSHFNiT3Ra607N33CdUsWVQ3xhs+NR
gRidR1IeROahFsY5foFMpHXMSkHJR9l4Qy262m6N9BHc7cpc+CMBmR0XpsbeSraOKpsrjQ9ZQYDn
yMEcFSumaIMIeLgJvXZCSza/XGQO3yD0ahup6aP7Nkglu8AlqN0K/jhhzlsOmo1lWQCFOkE5BCMk
9VDIgSnrrX4vROZ4tCDCOG2I069UJuF9ZlSNHYRa+N3sB6r4SzzZDnHedO9yFliFHYhW/VA2UKBk
McfJJpDMDXgsygklVdh+vBAWYpmLvs8OfrWpus4y/BHbKZmiPkpMoEIDH8h8NXHKsfJXDrKFhWAy
R7kc8LpxrRfLEg/BW0QY2GjWWxy6vzLcgj7u0kJqkovBWRvy5do2pE71Eqnm6swNYdxWVGVOXmZv
lrEpOlDPG3WDUf3Os+t9/VzUeAxvrXCPiEVeW5KLo3v2S2bRKNlmAR9reqvF7gt2DtiLU0Cf1l9L
Tf78ca+X1sx5p6eBP4sTYa5KfuSz+hPL2BVhtc1rbgvApiaIqZWunDvT8XW1ZM46Nm0SZ63JA3B/
Vxm5YOIQD+A4d+RY+qmLw02QV18itbqh9N9J+3ZFYG78qZH4qOXZhK1cTatCle3HBXa7U4IWeufw
zq/43ZVUwAqDtMus2tqnwJvhbR56XCc3Yme9dY37I+jFGxz+XGo7GvDzpfgFxwFvWxs9pid4XA3K
+BxVRgTiIrnVxAQ3kwI/YL+NqG4wxPcUeL5l5qe8ER9B2+DnpsROi2WvqrjHzvJ/C32v25Ygf+uz
7mS0Qcyn4JU+ET6Nff8lGLqHasi/Mv+/4p/ewivHRKvM2XSSjhtrYx6suITePUovxRi+lLH5rVPx
WfZBf8vjg0xKCAda81sWqBgXZ527aRTuIZ4fEMN4+m3q6g+Yw1U3o4w1JACW8cFsKq4nRihBByll
2PV47dQdGs0WU/Uacx6QkS14X0w6It6/CznUt34CGjHz82cOaR4tJBFBceMfx0B5VLPkzpQB4CF8
sGMuYXtNGyF756A6O7n5nStQRSxihS0vxvFtWUwU2ipkh8xV/L47xe4k81eBYQnGrXjauIXNjfE+
lVNcSgwMPBT3ZIbpfeJD/NYTY4ei2xlFYxuHAjaH8u9S8vCcg76qa0dXbU86SFMgMdqmrpLfwYiL
ndj+qom0NliIUZWMs3BeBmBEvV8KkCq/MmIsSSC6YMT0pFN3UdblsdalTRKK+1IyjvoA3UNtuef7
5Wdu6U5KwaQSwwabiJ5Ylbjtk48RsWr9HtP6rlPeu9b4aeXWpwFQnN10MMZEnl0K7VujYtgnj5QU
RY+mb0wWp5Bex+pNribQKs52OSjGIRoOjYmRagxNOw9fRmnct2H8VtfjXpbePTk+tT5GMOne1PGy
0MUdGs5N1lon3jPTbYCI0hUx7Yx9p6zEn9zA7QRvGIrBRC8+KlgRT/R0qkK3Mr6bKKm2agokKeif
Yzc74QRyLMfQgWy6z3FRlpV7twGrqX1HdWjH5ZNf5djdSu8klI4NsGtw5/i/RmPg6IJxI3eaLVSG
zdueXbjandaYO480cd8X0Pp9eH6sHCCHgRu/lbn1E4r8Ee3Dp1H6OWA75ZtJRWoZtwLhW2uaXzLA
Z7JX3+St8spNAaacy3LGYlQuN556H5XKLSaFuyh8JtrZxgNeVwm5X7KVmhX/CK1x1yjKvuV9t06a
FKvWL0XLf+veB6sGssUDTTpZKoAIarL33sOAuYJUlvT1Qcj1V9FjTsuks+uMh3BzN1TxXU6KO9Pv
Sf3ufNn4XBWW5WQJsFqpo1hWivwbNZsgZCLRCja5o5FP3BadAVaFo+niyzoG92xYR3m07FAZ72B7
foXMgSKiU8DFWQ0Tihx27ucq/HYTtzTAakLY4S+syXDXEvNzqOBAnSbily6QdlY02ZHjSsyAaKDM
PP+HWkc7V1afZL+Knd5yH2K5j2Df6Y9qq4JJ7qFfUhjxWJjVXsmJ4FWUokIMOg+A46cYHb49quNt
q9ef4RchSbfuy8p/abDEOeaS5G6MaDwFlXkLoxuj5T4qt6UaRHu0gZDXAg16GtWOlBPrm1Q0Pxul
IO5r7FwyGTJuTObKh+6KqM5/gTSFRQuM5coU4M9Ch7GVQP6KV+EJNUBrS11zKmo21rT3POin6m9h
EFH/5PkNVmEAK/ACTX1oU1UsfI1b9XMTpK+IbfEgDeAPZcNJHfqHVi/eawXzJE9uNoJvfFNlfJ+M
GpiYbvTDjuTuuHN52diXo2baSlEnTifJYHPKpy6Toh15qXGjYdsiYMutJtUn0QSDHfjYNOALE8ay
uOFNScWjt4ATMhjP4PW/liJObxJFSG2t3oex8XVolegQiUq+kWP5FHQuuAbLSHZKH7xz67TLjP+7
tdz7UBu/mFL3Bde1kyfnmI9omLfysYxseJXD8b2i4mQfDE1ja0b6iucARi9Ffgp4rsPaVf9N4Z3H
9uu+A1s9DuHwk0/KU1rVPAdNddM1wbsu6T99qZx2PLqXTl4PMDFGT9rltffYC1a4yapQ3qaedNOl
2ZueRjd5pOm2ZERbqghOujI8tCOHU9AaTlUVEd8ztkUj/CyOVcxSdFmhTXibFf2b4UKny8mYbKQ6
eDJ70dziPoUtW6OFxMbeJ5xreLQFRq7FobXrOj8EO9TVe10dPMeQM6hDKf6xajy27MuWuC2kBNp8
kAnwkrOvbRLqL7Xo3yaxYjoRbpKbQMnvSQy/1HH6c4gNwdHLON1IevMF46DqAGTpU6EEdwnxAbsl
G2ze82IkGGwp+CB4wehIXnuXmwrgL/2uUgLerWE4eX6hHfQh/uRjOLcJjZZovVSPhOkOalWgfqF5
2w9cSbDhsjkXXwR6brXDi5W3d3pQ/BIGaqrY1PI2xTAD9HXYll/zQXQqK/3a5Vge6NrDMIawmQao
yZX7VHiVi0/yVGTb2dwjPrVVudeN4HMDsWln1DUOqvyM2KswRY+wdA575L1JVjwDfSw55ZFH46Pb
UIEBS7RI9F+BJT8A7uxt0fLsNm2dWI82CHrxjxCepEq9laNQtwPXogw/il/60XDQlR/10n3EwP4o
FXdyTLDQBHiQSE9DAG6teNe0NzY+0LBjgkEOBl3cSj8Dcbf19D5s2odWUXIbqdRe9AYFkDQcYXXo
8H+vbsWsexrL8LGU831mwN6LrO1Y+vuuIUw3TOzme4s5hllU21gnBeq6nWj1oWj1T4olHk1RPQpq
7tqBStpryKQJwoaVMO4GFqTtQCv2HlBNV/0y4Eg54NRVYnVYsHC1BAjh6L3qPiYgioKMUW9fY0+7
s4wOrKzsYMh+0+Fbhu/xrjcV67PQdY+unPh2VwaunQ4giVXrJsCsdoNV8kng9NgEMETZgW9gN+Jd
EwxfZDDGWoAxbdB/bRqiiSrXq02ZweAcZIPXvL7FJkDaF1F04sQmiFROEk53R7wjThQ3bnWwxVzA
7gStrHddou/Y2LeZ8AqHbTeMlHu1oBnqccNuRKWUuc1JyFSV6QRKfYAVePLV6q6PxU9YcwTNiyq/
udhVeLjc4VOA89iprfV9wz4jCtWN7Kr3Iwf1WDc3uvmWufJ3coCQ3mIBzxxh21eEZkqZn4CifzN6
9bYQ+bhgfcWovHfHWwBgt8JQHVOs8PCFvRmijIfv/EUsWMMYRnjiIcRXDEgZl1izP1ka+DAVGb8a
8bCpJ+XbUJRvUdqCYe4fWy3luC2NeKdW0jsL9R5q+63kB3YVFr/iIva4hlu/Nct/KcP2qEbZwc9a
Jze7o5K7kw/9LcbgeMbwIF6k72FQGmyQbE2FPmQbknI1+kTRRFsKXXLo4vugBNKnmZiWldEd+NQ7
ZRQPWtE/49f1SXDTl5ajYNea1cNQpEzTPLu1EvMd5APvon3w4ONTXhtYn6Fle/34Rrd0eSQjgTBV
1VGVqbNrbO+WYm+VBvK1Uvolj+A/tQErtga6hPLz46YWnp2I4kUgl7wETbfI2e0xpJK8SXyubD2X
tnj3XdxVfx4BsLeqjGT7f+LptdfC6w5eNjq7RPZ+acpD3g+4s/TjayKbzz7uoGM5zSqzWtFlLaSt
KIlQFSgvvE+qf55Mz26sZQBrs45BI+aWcitkxYtQe8BTpX/LJlkG6VheN3i9n/WqogDQ9QoQl4Nl
YZZ6AkZ+U2B1IhSvbpweki55apXmKCsQDFNuf+qDG1eo8bVtEhq3nTwQD+Lm4x+64SGKnrvuF/uJ
k5bvoSg7GPXsFHi+lONhjGNsXaCuFUwTSdLZOS2Kk9cSRIsJm7PuzO7bWdXIgiCqtePBwxy6u0mj
szL5rqUO5GvOmphSG2efxooRmCQdn0a9w5sCuylIg6TFJhGbeaN8qnFdwebIOMT34D233a24lqZZ
nhv/fbLZi0Deib2iJRyM+viglU9K/jgKK+mZP0/7V3mLs07OHgRG2citSGdaQIrHY0slQfG97G9y
41mXUFfUTyn1/3ET3ZYYTpmpvB1SbzNqPwBW3ATxXsCZt0W+apSNjef7RsrrvaAbuyQW9y3w4Fr0
Vn7xyoefP6KNVZJSj4NWPfSbY8PlWE2NlSzSWhOzJHwtuKociDJ+QukAfqM56FX09+8wpj6JPeA4
WTJr/3Judb1WpWrlS1wy3W0C9TugeqFtv308hZcm0PlWPetI5JIWgaspsv5wdi5Gqb6RK0vZmfiw
rayW66YuN83ZehzbkoDWZcrERsB1oH7BzeKzThXuSjsLyq/LhmarMlDKZGgto3Eird1EYX9qswhO
s45K4KRB9W2y4Aar00+jejQ84cXI45XZsfoLZsuyT7l0a7h/ALsDpqdsk517Mwm9KKTsfuX7tcKl
5eMIVT/iBMu4EkC6oSp1QuWNztigY63HQy74j24/7kM5ff54vlxP/Gls/2tKvpyVEil2nMeshswW
UjLxFIbRyudbmiayAWkBOYnEg9psu3HNAVs0gaWVBs9R/qMxHwZuCX/fC0SBFP/xWDO9P172oo8z
pHICR4OqxXsfjDI1HruPm7g+GjTpvInZbAfr3GMARTeGog92ftDfSDxYbNI2fYCpHtgt/LmNWoRr
6uZrpRgiElA9hN68UlCKcdk1K/Qg1wqNhICqPDUF62wnc/XDtX6b7fECeBh/c9XQqEAf8Ui2p3Np
vRB84RvyI9BK/EGdXNWB+EmExUeVdY6Y3MrxnmzIfVH3Kxn1tUZmI5xBvR5dTeBp3yzjTZMPP0Tc
uTHG0V7++lNe9Ga2n9Rx5alSnGFua8m4LBk5Zs3yIVL0Y6Ekj6VB5WUtbT9uc2FJX7Q520HcxEoy
v7HoXPts1Z88nOLNBvEk6eKPG1oaReIH6hcQMpMYms2XrrTUrvZ1jpkE97IyjY6D0NYQcbunjxta
eLhGEgrLAUMzZP5Xb6MFhiR6im7aMZVuV6ryxhP8Wz187lQeK/T7zn0Z5XTLgz2vMopt1vlGDL98
/BuWRtUUmY8sfeQu81BatrwmkOOaOg2v3XpJSqFXaYsdl+RY+odxPW9q9gHlQSsEs65lJ+eA03Wy
jV668bK/lx2gAQC7g8CPin3egS+Xu6CHUYrpECZMprhz3Z+1/i3yQ+cfhu2skWlYz8JcDAWKXphy
IHnIloLTmfGUJYVTk+f7uKGl25yMjs9A6MHeDEzosqVAzf3WiJSOUkr8xm5jx1dveE3ZSLa8CZCD
bqVvfx8BMYKoQzRjquK5ul55XdmLUssNxfWqWyj93wXcP3pZXyO4TbvEZRh92c5sQhhNWprsy7Iz
YMdWFR1On8NO9fEGH4Wtnv8tUgg19MR74sqIovXqLlfHo6QOisRAasJ7iT2AbEW3KjkN++Mvttgr
FrQO0hvx57z2oseDR42mfarCzloqMQE37nBOQU7/achW+rQ8O84aky9nhyAElSIZ7CD1z+QFgJZd
3QXP4SssfkfYZ478tqa7XniQn4bxv+7NgnA3TRt2YUWegM3YZWC5Z6fb+CF3lFPsZM/YRuKCsfEA
/tnVTeJg91HuU3uNq/JnFK/mztnPmKKyswVojVN6WZFl4kl12LUnkaTcI3CcJ++IE5xdfQke9Yfq
ZB6iJ/759k8R5sU4zLYZFNnQPHy/c3A1m/JhWnIrcZcrorXjaGk+IRWk9FykcuAKNBDhXMw5p1Gs
bU6CFjXao/91zNztNi0YSgOXon/YqKlCoW6bErTrexZFNlY/gCPk471XFn8fgnhFQ7V0xp43Mft8
PVmikkgTdSAPkxbGfMKJJ/qVfiydbZSawNeaxI4gTi7nSFylSS+2uNjXhRbukiJ4UDPLKVUz3eD5
+fbxsp9+8XxCEjdLU/EDgcNcrAz7r1QlKOJOlfJKh0pEWIkWFofMtKAgIBC8pnWDZ8T8iEs2JY+f
uuBn1BSbTFqTQ680cpUoSEMZsQLLqurGTS6Ndlm+CPmPj4dqOrIuhwppFgE5Zs0SFThz/Sv+6TAJ
MOOlNMU7KIepRETYr5eILOwRl+3MzhdejrswDXudRKi7ZyPu7nrQ3Jv2UN3xvH7b2tY+wgLkkD3g
rX5fvOELsLZPSddz8PI3zI5vDE5wMjXp61S90f2o7rUDd5+t/CUKNpj7HvVb3pi+rQEOV5rFkOBy
6o9uLI2yRtfjk/8YACeBZe9+Ge/1p/QHJYBO8pR/55lQ+vbxl71eBFNvpyNWR7GPlvWy2TpSBNk1
Ox2qXPLSdCIQfSP69XEb11P0so3Z1mGM3lDJFiNaZl/qTOLxtrDrwdr9fSuqSo0cdEgKU+YsBEFL
YjzDOlQNI162GqZVgmpHgvzXwQJcFQ1GBU0AM54nmMcugPeQkwEaI3EzKsHW9/HU0cptkcmfcHT+
uFNLk/G8tem/nx2apudnheRaqlNr7rdQrJ9NlEafINd+3Mw1VdGkkJGYdXp9oPhlvsA9S/ZFJdDw
+0tGbVP2Q0/SKXZSAV8FZdSPepUPvOXnx2RUXsta6P56479sf7bwZU1rtLgUR0cPx2NdWL89jFo3
7NCf2npNtb1Qn3XZ2GyFJ+aQKUnqDY4Vxa4jV577yR2kxK59M/2c+Z67qSz81rDu2OZd+4bU5MSU
+Nng2WWPzdAdm1TjeQ4p+95EhPRADLA2mRe3A0AlgHz+YCjmmu+2cnFiH4TRqb/WDqJyOzp23QH3
XEIldkCQ/HaHMcoaim6hvov6+LN25csJR1aT1/0gH51YsUt5I9vNvfYq2MbOtcB/bdwHaVc9Cdvs
9eMJuHTATHXIE+kPgfu8iANDPo933nh0yqGw40LfdBHOHqR35BCfOb/ZYrV1MONm/3GzS7sfM59a
L6ImWp7FG5rRhJrh1bqDAu/V4AHOrNegmvLSEj5vYza1O9WUR2+0RmdAMSBh3riBKVs+EAyMr/GD
tUOWbHdfom2wha+1i7kkDts6x9PRrl8UO3FWa2mnTzg/zM9/0Gz6C6oSCrJWAWfa1ScEuhB8qfT4
LuxjiueVlVzeQsaE8f1viM35udaEQQN0YeQ4hYG1qeym2brb1jan+zAOzXstX9lLVpucvQd0ShVY
VmeOjvFUnjAuruyJh9BsPXBY2xyC0eqqmU7J+ZBaxpR+0qkavCKxuU1sxSKFg3/iI9+OnzDldaIb
xYYOcqc8GisK/aXtGkYA+R+8YHgGmlcB+EXc8WY9BQvaZ1QoG72/j9Fz+gq6S+stjzE7D58Qsa2N
7DRXZ/3ERm56x6X2YGIHXO4OmShmIbI9TvKvGv7jw8b66duwCtiqX5XvjbBBzcOmeItCi0rG9Zzs
wjZx3v482O0CDA5LbDQdciCbXh6/jYV6U4a/yjjZcG/YtToO2XhB//Uugd8DRY0qFf+Urcx2CUGT
vLIABIkB7AnQLyVSK+O6MKwUCumgYjl/qYaZNdCriddYBYQJSFT7onj2xpKahr1f7JtEtGWC+o87
tLAlyQR9gGlBaetXGSoraVUjtWhP6/o7odDpmLeN3fwzlrlrkcXC0pB5BcEqjdrk6Vn+csoMdTEU
Ug8ZRd0TJMm78TYigZ++SDby6af0bm0tLgSbMhEgneJjceWdtZfGqh6YE5akKaVDL/WoCYVdlKnO
x0O41Aw17FAmQMROVcmX3fL12syrlDekrow2kT5Q7sMNBbXRx80sxSpgvQAeEHXyx5+97iwALIpQ
b1yDduTEfAqq9hCqiG3E9oZVgGkg2i4jtsdBf04smLx4Y2bjQx4hjW/UvVuMjttIW565VrJYU+9m
+wD1bmwBJOb+ENUue18ng2umots4YRuSzfF2bU5lRXIvVuljZa49Qy2c0iS6J3sKWMqk+WeftEQa
abqIRh3VFMJd4boi/MJxDYW02CdgbSDiJmL/vPwxa2u/yCqvdVKxsL1ERlCd2jmyi1YUebNeI4gs
NEfagfsKvBfC2/mmUhhCPDaIL5xW5Stllo1v8a42BGjU7KHWy8o8WhhD3tQwZxeh/l6fUAYbZSrX
VOVM+ObJr8wM73UMc58oX9WOKUhIcdiGawfVYicNkvqA+ydo27SKzmav4psuBjMd8JcyfaoKH1/e
ynpoGhclpInYn5eaj/u5sCwhO/ACNL0jWFTIXTaYJFEjSVPYXIZ+svGT5tEK1IMUBivvdgs79kU7
03CfdSxqLaQ5CZIDOXY3OdBtZXwahQaTX16U3R/6uEZMX+vYbCQHD3l3VCZACAL87Lu0+sT14z72
xa//MoAkwygQmRg6s9gJE1w3Mj2kg43GfPC+xUm1MbynjxtZoE0C7ZwwHNMLr4b/4uXwdUSgQ9mi
bplqxAzkkxv3xZdAbQNk/RMbko2+K55yw8aSZv9x40srgQOJ/k2VrlfZ/jSIEOFrTBGvQ8fJ1UKK
/lrsNvXuvxbky97po9sPbUD8KWKWKYnhJiQ1p0Vr/KalxYVbChsxFxdu7bNPlXR9oRlTzRl03o1g
lHahf+6694RHx0La/cOgnbU161Lc5Fmfd1OSNM/pk4JtdRhZh48bWevQfFYUsp66sYWiIdbfR8ok
No3R2kpi3gtB8yVVrL9OafOdzjo1W8RVMh2tDRJPU/mmVLKtuN/bbqWNhVDroo3Zui0Nc6AckoFr
ZGUfGZOWR3Ys7TkP+5VPtHTtAZBCobMMwXVCcFxOO1COopAQbDlh6d42emuHYbrJzPGrhCtHQ0VB
EgEtbBQUz8Om17pTlv+Uu5WDZiFCB9IySb74N+6Rs7M6y1WSNrUO5IcKIT+QjrGiOkMYvFJOvm2S
+qHIlW0YrjHfF5rVKVjnlEEKQwJrvhawbx3MnrVAict96Vo7bcLpj8qdLsZPipbCpOsPjeRvP56x
S2OO8gzSPIqlyXB81t2iG70gUQuoTVv1k/Tg7nOqwGz5Rn1I7/u74GlNJYUGhq84C72wJCbu4tpn
gaWb9VQmgaqU5iBhxxR+N7ypMjoMu8jOa6X8f4SdSZOsupKEfxFmzMOWIUlyrMqaa4PVdBACSQgk
EPz69tw9a3vWvT731pAFUoRH+Oel0v3S5Ubb9L1BHMvDGvpLocQ9UzA0777wEc3q92OGQznIpefV
eRsvWHwcfHRzxPzMw5QjKeaqfZjwx2BBG5lgoODrs9l8UrRxCIwHLG74PxAywd1uRHLi1oEsW79b
9gY2MTwWgewfwTRDtebvjY+ARWr/dMI73qsg5F6vNzGgKY/8Fnu3bvdvsPwdfNCgaDAscHjkqR3D
OhdrE2Y8MvvA4QE8bO2c9pPzgjzfLxF5LF8MEle24avu2JsQHBzmaRlTj8CJ0zMNSw4oZMEqngPm
hNna0AIWEFTFGya8SzNvGU0ApsE20/dcrxVs4nPBWqKLaIyxrb4NV5zhBLbv/oS27AZ32MlGNnjm
BM37itXQIlg0tjz6FTZF+ZoEMDT41iB3NfLoYW2KM+gPhzHYTCZjEDQW2stMh8PH5g2/EUOT7C+6
y8PIfEhuwf65ekUgFzd33N7+/zqI/1KqoEPBM4Oo6Hu1eT91/6NUCcJlpcxg4Ow/wsTY/971nqTg
/4KLoClBFMPjuqN7eiAi82jq/f4/b8h/OdTxWoIIg9od6wn/+81UAO77k4ddLu+Jn0w+VstlvLYH
AUkxiDIwaPLuYz73Z0TK/9/f+b+9KP/5jf/XlaXrdWicWmHQbqhKad0tT6Oj4+//+7tgcPDffsP/
fCP/1zcaIAGPxkmm3bQxz9lHm4EN3AioTVZHErJbm6X54y0YZ0W4eAA6Nh2DVQ0wjzd59zdk0cj6
Q4iQhT1DzbJ3cUYfkMzY7NopQCxp0Ol9wh2RbyARpuEEF++AILHdDMZ1roLQFCgP6D7Wzpi1JGIP
gTv0z4g4cIesxmkcpPZg25Xma71vtOoHmHWQe7YD1qTlMDQOy18NMH6Sco0kkixBHqTab4CJ7X1f
DGE2tojU26Fd6YrOCetsdi1arXEkj+PU2uUwz85XPHC3kNHS7qMZnprN4Eezw43nuCMA4m0mUjaE
1ydE/gLsT1DCy2zjIxyvhAowr+Y2oVnnRLIYsPIOj9QazTBNuvTJ6pgGPsAd4Ilp4/MmjJWpxv5x
lf+zxFEWNfrufNkvCa1h1ww9PMV1NQNaCN8j62EeaadqMqZPk8Z5nUNxAQLrXQ/Oe9iHUzZQeDGZ
KbnFn4fafnLh8kigV8BRQl9gs3zgS190cLHG8EFNliTpzMYXAafnNPq3uaUlIZDGu35+h+0pl+ty
cbn4c5rtokbntFrdw6atN866p5oGZdhsXwtTVUAtmS4DkBZwPF6bxT+RIXxinX0JZ3FuAgm3Hyc4
RiRUksktA8ng6TYSSNm5hZGJ+yATTgh+B5u6Y13VK/+fMyQslaJ+ULQ79j67uCr653drJhy7wseD
nY7WlGPdfHKzXrfEqkJLPoRtc91auHUbYX1OPbUPW9g3+cjcnMHIh6MzTywIfDD+hiBiNKLYLHWc
h6TigG1WtlZeasEqBO8lgkHa8YnZPLoaq4nyrkUXjd28Hp6/2i9qS8cVdW0/9XnYp0o5Q86x4ZMm
9+RJOLaXdAzFqV62l4VtH2scroh6IytupLWgoQI5mo2IrFnVZUyiJk84ZgVjHH6wwZF7d1nru8f4
xZ2Xca86/ktrQCXa3mphCWUDLFvYKUPqVJBqg1sAflGF/1shqw48MTz7g1No3uxE0nyhePoy1vTd
OKAEADgLqxrnT0M3sINsYp3iysPlgA1V5KWaf7hkC6fGR7SwulhsvDH+gNSXKJ5fPRByU1APEUpg
dypNpH+MEXIoeZ9vCWpbv0OoxqqGD0fXR752WBAbkiFbe/95GRxatvWwE3iEeDwWWMdGCjeu3iX+
TLgK4K7vrFw2Q1SRTdPKkQbDAxee6VFbhc/mzzBWr3MA92fMXl0dPgdWeDBjfUs2+RANVrVZ0SOn
ooJ78doafLRI08FsSSY8464IC8fujpNZpnTdZgAPsPZ+6ofIqwSB8ViDbyhrgC6YOGw+qxo3uHhq
2S99+xsYLN6H/oDX0MpnMAv8LfnDR/SPjIbD+jqf4cXIQku/Lgtcuwhi/hfOy2Fl5taAEIYXZNcP
888SmJvorLPL1/22BE8idt8RE4ppjQ4vOOhweLDuzZk9+OdchNcKQr/aTZWeil9WE3opti/g/tVt
l85u+OYjzBqef7Sbo70cQNQ/69X629j0RBU7CMLRqIXdI7EdVHDMhhemnqtpXj86yT+U8f5cBV/n
2sdWYSElENyDGoKmZqK09YTTU9ZPIyMvdoS/dKzdKV9j2NySPtaHWg91Gck+3oUxu229h7jEeNqj
IP8OzYIHKlEt/rADyxNvAytiaUgKIijLbGd4anBuTE34jQrmCRs4+JeFzKXwKbwATtls4aOe2esa
eyl2AG/b2j/Y7vwIvfmGlPhs7drSvSeD2YgzxODt1TPDW4dme/JZbhKyd2SN4CBinzeSPA26Oa4u
zHqD778DHJHb01a2jcm0z/crY+cNCvVKSG4PWDbUa+nNHjxd5Nkkw5VFTYHlwD0lEASRAhArvh9s
f8dWtxiR7eJZzrEJMekiiM/ou7ps/fYAM9hl0/EtSWAhZnCFuXyeUrchD6G2P/penmzHPepo3TfC
+aqXFkSLbdOpZhEsrC3FY9QOmUNg7xbdmJEm+JJx/zCCrJAix2uPxZwng18ZZK0dd8cq2LaPAC4n
1jaZPXv7GjrHaLnHOKA3beNySnAQeBS0tY65RYB4JxoGt2GMT1i0Kcy4nZogOhLDc24Nl9qJK1ga
3trIpH1b72sQiFFW1r8gaFVrP1f37KvYOLn0kywAQMKwDQ6iCNdueISKkzNh3jc60vsJc1FRy9I2
QuPbzfCgY2LgpsKFRZJR67qS+LSR7olZ+rYJfbVU9MfXIWcO33nUPETKqUCkKI3Y8jZqvrExUAgP
ABBlsSVlaqqz2oIoZplRpZ3lXZvR+pljB74yt6mixn93Rd2nEvSYZVmfa8o/ZSJepGxv/To7+dgg
L4ZaesuRXDmg+K/bzG8MTQd7fqgX9do5VoL8prAMExml49rfNh8AQzf+C0Zvj3FE1vREogHmh5Ug
oXGc34QJz44bnpMYRNRoxJ493lXm62voTn+wbF1GWF1muj71nB28uL1C8Mg9Ph23zfv0orWM1mFf
hyoDDBWTRY4FmRpt8K7DH3uERSHnyfSsIqy9c2nB1NsNeTjBOgC8/l8TiyqhU/zIp24EvEF1ud/E
bySJD9iI4ekiCMlGfEgZNksszGOSgyvNSQb2+zoOZ6rHw9YnblaDjXLEwv6cEX/xCiwDtOk2TxhG
MTi01djgkWLbzoBsk1qDKlgcHwEUPK+SVe0cZHQK9hTOWxzTJsQBazW49gO0Uf14Zon4jgTQGKh6
UmzCfrQevy5WWI5L/xHXcXhrmUFb4ydPPWsxCGAziDGJ820PElSJ8b7S2XEso9/3zlp7fjPCdo4u
ok8u9+8B+gkPfhjBk7KNLTm3Y8Keknpbsl77XbbAoN8MzQZrgGDPKu7jm546q60WhIhI2OW0vEW1
8Z83WITDdG3m5Gy5TXAcQ73FVd3Z9kdISVwmyCtbU+lOJgLkqkYWHDa+Z1BwYPd9mmPmJplybRSV
9ewXE3O6l8Zr14M/buIw+wSXt2omv9za2b7KwLLhBnaTFHeHLE0AFmLcWcN3hHOjYEn3qkeN0chU
X7vaucBYC37ZciGcPSfa81FOb4Wymm8dmR9kQu46Ep1gPEqF5eIE0SM+p4a/2XR5h7z7rw/pzpX8
UM9eQZz2S2iOM9FX57DHvroNQ6GsE50bhQuf3vWUUVy9bbmAYpyPS3vogWMttE3s1LL4h6/Zp0UB
zG3kCF88Ga2SRIBkgEZAwcHyjgPcBfuVI/qnIefImY7G15Utm0vfgqYjOSnsGZFyCIkN3eazjaaK
C3u/0WWpADUpJYQl5cYmQwTeKZDqZfCjX1RvCOU1Pi3tqHULESqRO456CRCQno7bMKVxQA4270Qx
hLY6EN6UQuAlUOg2EOX0iP2Xkm9buWE5L7Vj+H5QfhyjGemLgVViachDQYeDM+xEOcvxguTQG4ZZ
bVF3BrgObA2VtPaRHGSgPCDBo4ehPfhsl/EsZCtyP5ENwCA9AP7jtGYNaR5HOzzTTr0gg/iFb6CH
cv4rKJe3YOaHZgxOc+9dQ899j6NFF3RqZa5cnDUDi55ZiLHG2sVRvhlwYsjc6lTQVaH43bxyoWFl
+THAMzg20xCOpkiT7Sn01uhbxTN4TCTOw5mwnVzQotTbeGxW9jON6m2w+hIQiCq022Md4SSP1Aw6
09Z9Gbb8NXR4oZF5dMGuQik9XOEqb/PZIPGeOnDgqwZnq27ab7tenp3ZsbMgaKA4iqp156ulBziI
HWCbg2X6paPKMbcDWMgfCupjfuF4EDv0ccYAmtbRSyvjA1mUSAXT1dy2L+PU7O2o/9bafx9X+5W4
25egEU+xrlYXRk8w1pqtiBNUD6gfUSLdCSWzAK4y0vNzyBG03XRR4TJ/BGJEGBDOcQQ6KjpLVDKo
jsd2t8TOXNlTbae0JUE2SH2QlrVrKLo4bs9HdzEo3rH13Ecm7znCiKKpoyne7AqpHGWHLksv+uxY
aj/o6N/gQg3VxrlJ1Dm+sE+CIhSeyh3glnkTRs/eSl6oIB8uh7MaMKAUp8O9VdSXKXFxdcijmMge
rKYmXQEvGmOKqxfhOUbBr9i4h06ilmnlkzcirtRY6w86Jp5vgPkgq/hBSnF/kJNMJ8vHOsdZa03P
XoKziVGgX7S+8qX98u3mnquEfNXh7M7JB5LVLiJpP9Ri38zUIn/I0aW3tORFaivEcHaycHmP3pcb
839jskXpMDevszF0B6jjmPWIIHwYe9WcUEwtuROjnJmYeXMS9TzVLUAu4mdLBKBonnVOEDnN5uXo
imHH71SIMKLvJgR+xAvoC5qrYmvmAhVF1UD7Y3Q0wGKxIuyGlwZbBvnWi4eW1CWy4n5HONljFj6K
bgMlKboF0n8Ea6sEs+ufyywgXPAl5zVB4mh4M2w+EyTppapF9Q82ytGq66wTHS6HFgTNDQiijawv
OnJPCv86O8DWCKfsO3kxZHUzwsBykjBhZlFsHkYZPfcBt/dmxTHBoxXhVH39QuBTWafuZkF3E8wr
69F5jXiNdwp8HA/mDziqvBfGxweHDkVnNpQ7IrOwfdIvyWc3kBW7RCz3afeqRnqKgQNTff8S9pBf
TVMY/FADuRsUreXPccwBPveL0yZl2w7P62J/4T76rQcEEtXrdrYWfogp0i8Ag8iFSF4cnFawGPZ7
JNBi4hE4J5Cfjp0PO66kqFLDcD/hYvJk9JjMKOUVsisjiSSCxRz7ub30U4uKXwDexQG8B88e2iRs
B0BcNU2pre2gZXRyt6gCm/STDXOUSxMDpdHFoNeM3m3ovA4YcvD9HLU12eKqJ+nrx4R5Xe7KugFQ
iYKY5mehlCPeyPgvDpvD4NWI2IhMtU6IDlhCrvLN6e4notf8gqD5G9fdz+ZYfw4Pn+y6e4OKsZtY
/2JN8XlWTY7Bepzqrnl2A3mW8xCkHbTgGSOzFEhDFLlze+LT+hYL3y0cwk7o9HMeLaduiU0ehSB+
dNw74914UOM4ZHyy97NOQH2y8fMIDfSNFdRYAeb7uguK1gfcInDfFBSBXKjph3XTdbPtJUUBQ9Og
kQ9bssjUDPHVRkRuKgYKZIvynwflXqwlOUdBW/bMw4BtjZ5rVV/qOkyVsC6WFG/O2j3is746/VBO
M/tGsXIOmnsqLIf2jFW8nm83AnkEmMhi4d6TMOY3cseS3Dcr+uhkeunmSwNpAo6uo49CHnFrx4gg
vyhsowrrAW++cH4QbfDsAbKGJSSak2Q8WKH6SFZAl2JPXwf0eOkQ1sDUNTvm4pJL6uC9Ruglev/x
amO+SlwFZBiCsGcbFRBQEjpxXl3AOoEnnV9Zjc9NeurF74GVtOvoGT3hEdiu15bTckZzHjfD49gu
eyEhmjhN9DBBzhXauyY0wIB1k2liBaBfaHQCM1MZWVccPPiU0D2XxPKrLehuIgR0dLVO3hxcBuae
fXC6WjX3GfhN4P0s8THEvixACiA14mIY3BIvfWXhCl5i8WHa+mlgVmH48A+jSRR6PbqEdX6hM/Jc
N3ngPRSnBWRchjST1K9tgoI7uoALgo/JNIdoYl+OqT+Us9LUrbkAPkm7WS8sKG/DYP2tZABFqV2g
YvvOcSZdl9UrXIncB7QhZMvvxFt3v1gmOrAhQukR6Ad7rfH0eM5hXKJL4CM5gMnoodbJNyxRL6Nn
P+vavQYq+AJQ9nFi8qVvrMskeObbHR4Lg+N//nRG5xNUiC+KwjNFOOFhwXmo7AEP3AL4XLOPZ+fN
GvkPtIaL8DUW9oFtCDsGyA9A9cv6ihFChaDuLNTg+SBygqsFIoMpN4VdvcFC3z+hswvvSPbdvPbn
+1xAAb6D8n3fuH/o+Wr/IQQKSY3dEaXbUzckZy+pU0s/D918CuLmOPRAftlJh2HwXVS7LeF8iHV8
wLyjaMiYTtFU4JBJe9CPJhLDACWzhOjdOr575oGpUzxNxRYtZYzlPWU/jIo90kD9UytJKs/eTMoX
0hXNTLCp5szLrrPkvp4HF4hMt80dLcHUqE/cbQ72Yl3imP5DwgZ8uIv3rC0/SdEu3cI5rgurHxqg
+8dup2qgBfRgUhUEVx1g8Y0MwE7y6UohoUa842k8TyUq6IJx79EgJ6SWUFXolBq6fGLemWq5Zr7V
7OkAzmKf7A3ESFzJJ7TZLzLsAOpodjHGf3ju0RNBfqQJnLqb2HNAT4zTvYqmu3KXPFjBXLpkyUPO
4JVjpdoeLfdO5DW3YYKyZcOQQh58sLRQyh42geVoINrUOtzGkWQC/VcM3p+GEtj2cwpBsgg5dNU1
uTmQPoBFehcL8FCrKJXVX8LgVweYBoQeMpwt8iSSDXirdrcF9MQ3/+JtfoUSJt1cVup1zjibO/ze
zh765oM0zXuI6i1Am5ZEnyoJAHHiexsPcEncL9MScBScVA3OhZiBFD2N0DfLPGnbyhnf4kF8Jlo+
6CD+MPPvMPIsjpdiaPh3EtavkPD/hYvZ47Df9RAJzexlOmLZQPDKb/514aaaEShpVjxU9861s/Ze
bbJ6Dp9naO7G8BUPkHpygDpLJvM8LPHeT+ijCMZzsHEvky7DO0T2pqUwGdwpak9C/qOoBJX7YGNV
wkNnoBecwu5Qo3l/xgQNWw2AWEFzG/HuDNQ53XVqbSC6B+F+nEaoch8YSeazTQuQ7XIAJQ4Knzti
Ii+jMCX2kLC0H2HkqR4DrJXD/XWeSZhD18wx38WAcYE0CEj85sxHjw7Hqa50JzMwv1JbIVIQdU8q
EH2tfH0KUCP3kV3G3pgnAwZ+gF4mwABRazxMG60QJfLhDHNhzSViblLtfw6qeyCAFkIaFZNKm+2x
DdfcRo/o4bfGaHpdt2Lq3TTuzjG2OcII29HjJxgLWRt/OCDnsfvvOMaZklM2RQ5sqh3UTV22oXcE
cxj9U1SsEeb8zMN50uQUsCNIzpC5TJEEN7P+g58k070onda/jxXASCM411Hoa9BweXPRbZT7CBA1
UNyF5f/DSZG7I/7S9UIr9OW7yfzALXuFygfL+Tmcj/OMzsr3oX52FRFW5YKJOC/Ol1W/Q/4vtLTy
DR9NixBisk5ZqDBZGcHw1lvaGUDmN0j07MRRVc09RCOKrcVJZYhgObCoz8ehfQT5LleTgxjj7/tC
A7E1xmgin73zIOd9TRX+2A8BuwmjsYiJQHRuunfW06vuqETxepd85HWq8Tb43rnj36E2z9M6Zl3n
ZHcsR4SBlcHd3YIxuPU8h9aXYb1w54IZSIGzo72DdhuUTTnlEpPmGcBRT7GCJ14JYgmEmf4LBuIT
RI63JNivCf6UmO5QjsubkoNcHfSK7xjM5PYYVdTiZy6mj8Feis7iFaf4yvSXJrwKodD68JjAVL4P
locGp+ISxrDdgLuovNxffFABf3tmlbX92Ipor4JPbeMs88grhpxwBsUktfxjH81V58YpZuNnbBPu
oW4Kc2O0edtcujMWsuLFY2wUliIWtBI2bkrdF+Awpb5nv9GOFRTx1G0sMqTbJ2njBE8TGg+c1nF/
nuibxVAmK6RYhyzt5c/mPSZAQw4LUHu2fAYFbxqW3UJw3nc/rouQ3a3dT2T6qqMgV9h0HE14cUMF
pueYnMY+ygeQYEnDEP27HYXr7wMylc520eFBwXSXRKVh1sPW/Fk9TWfnSgf8PE05dhqvHHww9u+m
+txGTBa2PGxoFs5p2myNP3D3njQLxlJzPx0TaGKoiMkdZdDY0Mxjsl/92cffUsb5OrAntD5+Cjjh
sydI1UeopDBmaqFeRZ+I1vVw0W9XC5P8WCSFUKA5Ti5lWdL735GzPWN4V/GuftIYP1m4eb1J5TLm
VTCOmc+dw7phAaatK6jjmQvOPB/q31luKUDtqHaQDOUm0Hif3W5JNyfKjJheukbugJ3LeNvvHIgW
uJCme1sOldgdfmTQFnZAcPdZp7r/IrgqXehAqHe0QAxlV+eegkQe7hThuGa20oogc4VeGS0UGDMI
3C2WW+MGHAvs6s/mp1ZAPVpu2vtmZ+4sx17nxK1PrjcWC26R1O+dx3FRBbzyaLmtf5oTWKhpFUFO
AkLyIb4/QxZv0UI7L3EtQAVsihhgcB5Fma39A4ll6RD7C9OBm2huTv8Qe+bs4xaNmb8jtVeREapJ
vYG2hWc5hIOhjSXSY7GlauPVjKm5Ja05LjbQrgtSLw2WQ4xqHyypQJmfv9XS75GVUcTuWEN6xm3K
kqzzbnE/74GWfZZomonrVb5LD6GPczeBWO4Mj12MJsOrId2uNXnfPHLybfeK5cXCrik4Hr+JIzOz
um8cNOJ663ZN7edBr6sB7EvLKh0T5E64PLuhVUQBzwJvvUXcuxG9sMzE0Sc2WCopkAcNKTwM+3ON
Lxv1wWsnLv7YZXo8bdS+ja5bAiu74yNGn7gdQEY9s00WFgqU5GUL3yysbUENy5Zpznvjpy5IuZEQ
mevgYZsItLcGLMgOPozh5PjPKnErJ2B5bD2hIXH7/cjwieIa83VbWPJAFZCf4xlZqfdexTOPCfEf
t1aUloLeOcOj08ZoGIB95HVOog88TTk2evPOHXZK9RWk6AIc4NwQ2GVdhe5Q74V1VMStxPgUO6Qi
HJv/XomJabEx+qJnckAPXk2rylcNTPOMrnABprnGXdDbL0u/VDpe/1aMADGX3YWyLW17O9RUVmp5
FPdt2wnGIfkzQZXECikmxMsNcjqa+GXvhLwaNEYJjZ8nvQCxyDqEBg89hXokA+e6juQCoDA63qFY
khVf1hSNUnEmEhDpwdq0d14jcHL6dExj/tcmooIb+B25v3nNlzLw2hfEGhd91NUpVi9LPSSgxLYl
OEzvEExAMybNOXD6qeh78oGuDF4vb0iAM7friwkHcHQnrAiZ/g8gT/sPpNhuHyX0tQ4aWL7o8i0H
uxiTpuwBcK6n+WUcET44oaOASAyaq5UcFU3uSRG4gxhmN6B+4A2b/zHLxo3sp4r30C0Gr8UKQ9cG
7s10Ul+F57Qlx9fd93rCxN0DlNgtsFDlHhbhO0U4ox4KQRVrKICdR8/HJ9KLtOmR99h+hNg9SUZ1
TNorHz9QqvMDzCK7hPuZiH8stG/WNqe+MUUwovZlAWrcP+bOp/v4nMofAy/b5mHQjlWQmmqwWC9U
fm/RGUpMzol9kUFQcYikbElyS2H0Dnorro9ZuLu49TMv1IfGi9+wZJPyGFZ6XoYSCy6QVidsNOKc
HYKuSixk0bkrZCS955i8SLeBvMgyql/x7kgAW7tugq0RWxW9D8gt0QDG3YHYduBiVh7VExANUhUU
5OQzd8DG9i1kmCPF7J/dbMNTnUwMx5Sjc78NMbTuR9BjLFS9RvCDjU/LV8kfmevk3ERBgl36aKvq
jZizsJjGKnUNKCqRGFXyeTj0tO0BdoanqJ4wOyas9fMadScA8VrlnunjBzGz7SEcR/vUa0OAtYeE
n2EMrvfL7C+lG7P4hNUEL5UtOIWs+2za4U+29qcHe2qmN3DzfVhIi7YJ3UzI7hEB49PBTDY6pwBn
NKYz637eWFe2ZpuqHkCuR+TVSIjSKI7iyV1Oo+qagq4g+0vtPU4478qBdz9CP0KvAo4SO3Aznrt1
NUnGtcpYvHxEHSm9Ub7JaTqFCgWyak/Qq9A33AmLpt6PUVPn8Pq+wWhVpwH3itl1j2Hj7sJhrLDc
WngehCjaeU4+O8OFUoiGALX+21rX2o89kBp18pMgzGf9ixY3W1uarrNVxHou5z65Ws5GsNLj2Tk0
rzOU0mxcO5YyoK5afOBZg0Ub+JSqZZTlsvZYnhjLuAZLrA7zDQHigfjWANWudXdoav7ga8jpMStc
hBa0kM9dQ9JxcCFNmVyqpcLaXQ641s6KxaOM1Jls9sn4cymVXWD5CqMNCM4U+yLWYOfKiY7JOu1R
6mdtdMUuCFo0rwoanLj4T++aXdLaEI2eW/GDaRkkbwjo0/3KuAYaDBFHHgJzjDuZiu1PquafZ+sT
J6JwW8DCHbxrU1M6Yt5DAT15Adm7PUoZX79HJIF1OCZFhwYGD9pJsqFc8KJJPArYWEtXit0XvOiT
ofl97rD41he1nVI3az6Fa8Xouh+a8YgFBECRAyRrBbjlyCFAzWYl7T7R/Irtz50PQVwv5DRM7nUe
nTKEhGgTaNYTSPS+fIfkXaeOX9/whFXC02WfAAU9zv6T0OZiOeEnWJE4235tAp20md5IhyZTLpUZ
7ztSGQSJHQ67A3Zgd0Y3xWJhZC6GMQ8J39OtrrbtO9qOyLg4DhjxyylBkTQ9u7N/9GX/nvRoDuWV
zEkutyZvfQx0yPLpCHmkdHykTvehe/2ChPGy6e8jmzh4RymQDxNA2/HJUu0rGpP/4ei8ltxEojD8
RFSRwy0gCWVNln3TNcEDNDmHp99Pe7e13rU9EnSf88cD48DGNtFMmEfZuFvdQORWQYFVBdX2kn3e
4+BUt840/oNwOwvnu7Unv49ZxNanVSWe2hNIbJM4KmPk+v9r9KBpM7Cx3jdN+IrZaokXoAgk1mI/
s/6NyqnkhW34VJzVDPOJQaDoPoxRStKn8101Abaryn1G1SlanqvM3Fiy5HLIItpYNqnFplnDJ7km
hc/5oUsP3tztcmwK01Q/5+g1JoS9hZt9WOsQZc36o6fuJq9Uv0iyrRg/7EWN7AJMr8MPz1BH+4JP
HJTv1smpZ4idDaBSw/f61p/IXMcgB1NJDwpp03l9V3lvVaIQxyfPoY1caqHmaNybn1O50bjc03iz
tOWhFmiNGT+JZPRoEdEmPUrrSwfwl9C5QDh5rcByyKe++6sbFvCVHurz+ukuyJoof6FHFpRWOXog
qem3scLu0EFA64T1UFGMeuhCaMhY38sx3Zep8lQ74mhawKtl7bE8y6BrxnBQ6sAD5tEMomg9ED5l
2eWaFhYQdKxPqFOmC0Hvtziuj5bTB72phYZD13T16ZbzLtfhjUpfjZNLvnS/nOaHGLdTsdZh0yKJ
MRmQy4Os0kPsyTdGUqxmHSylY16JR4aOBYpd4luVnnixrgVzFah/oEqAsuky0+9uq6dm6OGejCCb
qVsVEF41u7BJn8rA826AYVAs0gtqblfbr8vl3S2/3CUOYCWAFSNlOUr1lpTdDlTJbwUJRR0NwEod
Lm11yww+ObDkRFz06gqu73f9XnYG1+1DeD0GhfEvf3wbek8kKRdGmQUxaJb2tSb32SVQFtnqWFeM
nXChdBbW1t3ANIub0Nct+dvWXADmK2LDkED2bddboZ1yovReaCvrU5uM31Vm7Ftj2rXYjJvGeDHM
+smwqe2wuUHrFOUWESLNsvcQvdQtJSbDHg/w/iE7F2lGknBphV2v2OEsvagqmVgNA1UM+iB3OYo+
CZxE7hXhhWMnNwhbEI9BW80gaqnxOxVnlr9L1mjcyTMPMkoW2kbkmkSJ5h6k04Xc++8x0ciDOQVr
94/mDzpW0Lop3j6eYZA1rkfKMnKsg9rw6zh3USRhUfcBhoFHCJSvO2YwMrl4DLl1SZ67YeX8y5+1
Vb/jgkhi8aJ5FZDFuC/yOTA8jumkoS/BO8wo2PoRdS55unU97ByDKQsAcmksl5cmBXXwgiIRoR0D
iHbaiwsPsyQ0GYnKPMRrFUpXiyy7OWUg0CTB6wgf5z9G3J0fOVWCwE3TyC6KIpG4jdzmmhOhcntD
3XJ0Bps5ZwgX/nmE+C9WO4CyAHoyNsLmRqjvUs7HAnJo0e5moh8I2AyVxgnlTGsOUTaESGRLeuxh
hnMO/sVlHME2W9ryoJmU9CxFtGJNRgzMeoPiI+haXrqceoYZY2SicZE2w85Ty5CVdeP0FbKbgl+7
I4QBHIKhIiMOuFE3EfCtbZiT6NB0GakwHtsPoEVXhXHVn4xOYA7QX0Z9lUDJdZQMXG7MEWJA5KPa
rB5J8LAvQDBfCqfd4G4OgRVCKP1dAaJu8i1yovj4kMM8/ZsoYO7LHKXoKFti95t5ZMTw/mjll2GW
YITeFTMcIpmbSn8IJfWb3vuoeaKX8T3LnzV1OkkghWyat/UUmTVjv1KglnfMcMrkn95Ghtkgt6j5
PxR9o9MSJCQkW/YT89smcRPRT+cP9rqxGXEtrDBjTvnHCep5kz2gtH4MHzwvyNU27ZdXZX5qKiMQ
nh0qurl1bJqDLC5EaIC0nVn23GLvqvpbY6o3hRBL1RzPRV5ux4eJae6Nf7WwjH0zuVeLxKStPijG
ZnGxkQL56rMTjibl9LHhp56y7UstQpin88hSF++Y081KFFQ33EQloHqn27o/j8pna6l7J8t+uHBv
rMMVs3KTblGvH6QYvlytvIyyuCw9W2vcEupuFiUASdx+JqDFCp9ykjabMldvdnNFyXPQB1a1uI80
FzEoJrwvu9A2gMzkeHvBSmbArDbHnjGb6zxqvGmjA3LozrSFhd0LLw9Mrwe7KYjqsNBVWcwDTRZf
SpNepj65qZQCDk5zjqX+laA16blrEu/DXMxnDVa8jourbMqtXreR6vH11eXOlClUWw29n6Ff0292
f5HG+KLU3tEp3I1i30tbHBJP9Z2xCLTlllTnhhaQqmO/yAGbWLbRrxxxuYadWkQttz7JliyVCKrl
AoRdPPQP4JL2j0bHylAD0bFy9Y+FqPzABLFbpNhagxvEmr2fm+SY4ztZEp5M9zDEykuJFWgcsd5R
AAnxQ2NJGsbe3ZuHZ9fp/lRAY7R6Pc98BymiqCEeg7RFMemmQdatIXwKtVV/Jzab9EEYdYhlpySc
FMFUOR7pEg2Ap32PbBl19TaUtLx78YiwcfJTIngSJ48GYwqqMT/n5Dc1jAV1A+xrz/MBEb2BmnqO
qlSGk8msWoI3waAFJc1sKieqKOVtcZp95lAjZSsajc1mEo5pfYRt9Sen3qSNTjmYEvDhREiKyATp
8McvkelY2AiICzGqcJIXbUguIiawr6ySNw7AfU7RlbCfxoKg3GLZoQdAl9ifSqPeCpRTZXJDXLKr
JMuAgdq7TT3f6uVrWbjntGivjgAILr4rR4l6JQ2ZZ38BJ050KX2Ixrvqw6nH6b+p5/SWQfLZXkW6
OKIark95sAZEs55K0UDpKidvZK/05qCtKcPTD4mSRhnef1edESs3/4yshKCAYVmNEBUaeq9k50Lx
LPWmYditrPxIreUuAWIcXetke2kAS/Q+D6TcN26gOtZ1EuZXUfa3ZBmvBRqBXh2iYpQvFKpdWmMM
acN98br0s6jloz3hifZy4as0knC7abDlY5QyxUlkYL3jnHsOA1tC7qTMNiLXi6jK4r8xJwHz5i82
7tOoQ35rRgsQnsyrr1ZDE/WYC9Au6mqQzD0qWcBlRRPn2UyerL5+TqwHS+k6O6Ehsu0deBI95SeJ
r7qR7caM+i5RH/DV+N6qB7VD9GVtCXB58uGnOeys97EEFa85Oqe2fcuT8l6yVRqTxQXZvtrp9C6y
8nNSi1dXWf0ilk/enEbVROY/6QPO1ZApzDDkm7r4j0pmqiXZ4qfNKJJ3y9BYQM9gSLsO04/A5+CN
xnM1PlgzZJUTOiCxfAjNE+cylt+OUt9ktbKDlSX4uvsEtsXjY8CF9Pnr1Hd7en4uejYXFKfxLsT5
OvnuNO0GV4fKN5eLmBvFjx2QmMmN9RCVLhNAF+/HlgfyAQCpsyvBpkRzyLzKUf3KTKq9jtI7UEoM
cvOq9h80OlqXnsNtZxZLusWXJ15Sj1DZvFPV07Ku11gpjo4utpTQ/qPM45S7KmE+D3uVMWnPGqFY
ikT21Q0iavIEPEDE7L5dc/LWuvFNHSlfkyW/leDBTkrCxGYMCUgl/G7kHdJnmfrpUpi0DmbVESzn
kjnuX8wiR2RZt8RD6cq3nO2dTscyztYSOJ34GvT5BHbB+1Jh87Tdf6VrbFdnrJj9DBcqCyRbXx8Q
uGsuWAFJBBH65Ov9sPFM7JqlcROmh/lBoNltGkRzcqR9Na6pc0JV/rMUmC7gbw+rNhSv9qrBU+Sr
d2h79xhLbuERLc+CUgPt6V9cJO/jRPb01JBJvnAyW6txTrQ4EvHwvrClDDoDApVydwT693FGEpE3
V6NwXhY81j5uxKe04Zr1FPk7wOYGTop4o0pZCy3N5SUQiPPjZWq3Sl1ejcyID5Zowctr7aTOaM0z
dNa0v6M1Tmu2u/ZYZgn6WW15mJPij1FVgqJO/6jV/04buoQICdYyFA3QypscSIFFXbSnbHSU9xzj
HsIwvtrR+0rUku+5hIQ2NfawVEvulMZ9VG1NqpM1/KOknFMKPPzFUfrpRtrqsEEfiPGxZXWfSq5w
vywMOWxooKVVrtbU5qdTU3kmNGHg/c1hVjNEkdLDF0XwVwoW06Amdlb+62EVzRaqvH2ySxPsDKzU
CLR+4CMRmeQmaVy3/jMMavfcov1D6b2Nveq3rLMfma/PKWHZQcWhT0qx9ZxN4pC7jzOhGd6KDgZu
XmBiPAEUJ7RyilzXBqDRsnTrxtlxsWDLU/1NGCiMbTP9jfNu9ZvRfG1GvhclLWfWdBquChQYW8cS
uwYpYuumMI/jvhrBlQb5gZCHrHVxpZo8srL3ItYvhtFFWo2kYXHRygA/X3lkcaMjIVVxriD4ZWe5
L/HfBLp04MV4VIehyE79uUpO9COdZcG9Zps0X4651e3F3O9aZ/qp5r8TzZNGe42pEC0WNhLvWGTe
Fp8gxe4btRyDernHEmRt/TPSnKXDHpGGthGz+uXkj+coO0kXBqKi/DPx7hNxLz7xnOPJtCbYdudF
m8pg5T6jXOyJEW3zsMERnJ5wMlHnpnEO4Dg8oXi4xiTGEizBAKIGTSGpTh1uStw/IaPaq6g9akxY
oyZZKtYQPcpXu/YvKca3lDBQf83cyKjKS5dY1k5W6Ns5ebqzZVoE0in2VhuBIegpaLZTb9n+nNLS
NczonLKFjiF/TYzm4CF8HDReXbZ8FdX7SIjkLbU4hwklJk8vaw/JI24gpUcRyiP5k+iEpNCGYuj4
s2KdPLo8nn5NgUBAImEwEaPLPt56qsEkX1xLwiyQXprnuKNFyXRPYyy9nVcAAWLIxgTdDSEicIg5
1UYwwt92o6J6Csa5/umd5Dir3j4fM4Y+OV4xyavMSzJyLF4eYU1vS5Jxihv5XemMo2qb91XXl3BW
8Ae0rFBCuJfmEdtotMkH+wExbuvjX+f5PteoMEviDNLHTGWk45YLFuQJoddTwTjSwJjiJCxwKPpd
msknxfYiqwExVPAwZaYy7yqj4hpxKi0YC5RMMBy0rw3PTmOgAFBcnqRF2dkcyxxdg/4+zxmaDMVZ
D25t6Zt5ssSN3ojlqDazGXXd/MdKrJMrOvCo8musksgy68F3gfdDo8pwn9Y9G/ek7j0Kb0Lciwju
6DdWVPc37vTXaUZeYhpNfcEG6B7H0vltSwxU+BqyrZdnDiYg715mqMxyxI/+xNVMSyGeZ4OHT1tz
22/UyYlq6b7NE9Gyem9IBK39ZZGT83da1/yhbqkjXJagWQ9YRsUsErlo5QIwRDA8e35mVmNMGYxj
XHHl2jHoPLI+pnNGfj9f5FVRPaQqC9LzFnv5gPArHCobOQ/zB53jf01X/qNHaC9L+2PNrD+zu1rf
hKtVvuG08WUG9mLREjrJTuObZ7Tfc1VUQbbEC1NzW4VVXojtgF9uq5s963ohv4VqYM9AAgp5HPGE
UcHZcfvkJVpi24lSuVzicgLfov81aDz1NXXVeONNFK1UNVWHEsGckXivrju+TbQSLqxIc/Nog6pQ
OOCXcYb4U6ZkE6owaouBH6vEY6ua02sOdCya4U/uGBbnZ7spl2KbtN6TQzuB06fRsE5HyoVQz+Tz
rsFxB3LMqTcghR/W9aC26hWTB9pDdLSO3ONXPZYyGbEissOJ4qi01vNCmFIwFG7UmtyXM9VzS6rT
TTqpr0YD3ELxcrNRzeq30RuVwrnJ/MzwIgJqKm1YTutBkfNXt5Ln5NnzflAzEUwSRUpcW2OEDzTb
tINU2Ad4+5KKakicLHc0+u82Z23gZQDVw3rtxwLlu1ryMOTLj40jA3DwkaNkg4exDMeR3VTx1UIr
csqWxA6c0umB9Gp5SRBg+ErXWE8q1rtbM5nTPcnomk8L+0VR8K8VlgWQJt0U8DZdD7KGw6DI3cZJ
UihB5qUDD0vzVlhrZNXczE6FONWTykkvoGmXRF7HZKzDzpEXVPt2oIxJvxktyooKZizSYoBZVFgL
19rrjUKLMOd+rdgTei2qGb0VxZ8FH2bNcfHeeihOpF3HkVevHUwS+B0Qzq/p2VsTZwviUn5iQAGg
1LpsNqKZh1DTqfbIuvavyOvfQddfzOkhOnX5lcoLXdU6MrjsCBCscZM2i++UDOjC4ktWUgM5XnVR
umQ/xsvZWDigVe9fPOk0FmcYeYfU4HOxYyaDpr2lnfM5VKMMykzz6M1Mcd0oMLg5W1C6JlRQY09P
3REJp90fazsrAbxjzXe73j51HSrzuR6UAMFo+gfnahLaAvdEXGu3fKydi8MeuqkqrYcHY3FC2J2z
NeKB4A3ML7lF8UG/thtVE6+LoHqpzWsvStLs1LeAO3Vrn1Mj2XRm+zzXyz5xtFvcphaEohXhRz+2
qEeIHvJwI/TK3iuR4axVh4WTsOnqEcNlhno/b5M0PcqC27QkG9rnED5SE31Yu/mmp7g/CyE2w9qj
AwCGXbOL3eTANuZx1hJ2jw7RmY7vs9Gdw1TkH7PFG9c8zFx8YBMfRY8Nd0ZC5WeF+s5fE9lada2b
6tx6+Q4O8dtIylOsgC23Rqaz5FPwSLFRmCzKTzx2z7Xy+Br16j41tFBnj1wZHCRu2pxddEeon7ZJ
LF9N29nPTv5Z6Wh33MT4J/Lp4FnTQ9CvRoqr7rN1fHegx31saUgIYdVZ+Vomvp66HR6Rob62uVz+
jgZeZb5hrhRUst2EEtiCB/NsY/gu4szYyQQslwLwK6uFaftpC//HJl69TsnAslOYDliRg1xspsQz
a8fJR3K5RPBRYidSRRwax0Y3MxdIN7izgtyzO3JKBkbJZqqdZ3YcpJ0VheRnL/PU59zW800vBxOS
Wo8/Jn1SIvy51XOqrC5cuFTBehWknA9+fEBX4zROcp/WTJ7RRfLzKvylY0uoB9aIZIeqao3MspN7
d9KQfA7DBLeEMnQjvYpBALs3iJczi6vKu7MVzlxfschwXYKhNUlYZb35vpoDyAqAdvHFplMpG20S
PKeq8j6R/aaWNMQ6mBiL2lJDCwdiqBuIP0rEuWcNXcxpbcbuM7NKJw2KHuGdLtE3qg6qma6l+Vsx
GYwsF9SF24WSG5Xn7Luv6+eCjqpn1A7muSLw9kzXu+P3k0OqS5F6DfaxkQgsj0yLz6ZT9U+qctGj
olmLcsflnKmX8c/S2N2lbGzrT2dDQpn1XJ6UanJvZe2MYKOrF5B7NPspQo6nZCx7PIuZ+2QmOXEb
3uLRn65oOz13f5pcV0LoXK7/B7nutEQOLYTtMZ8X05U0LYjH3q0IpOlVvyubmKZwUfwxJh5zQ7FM
NsW4jiadNMVuXjQ9jA1nfqatWb5ZQ9LbCP4wjzfzQoRLwh+AxZuNc1qmB44nw3qY+t3UoUxTCm/c
dTbwWDzCoiTEBe3mlbZUre/0N72Z6DZQSOJxutncMByQZtHb2sUW8PtL5V00D/wYPjNtkSpmedGH
quVV3GuY9701W55Vs2zRjcb6FYsM8EarYcJJ5/LQEPVwG1p8kSH/LyGxuAuftLbsfmkqGp4JgEhm
3wZdfc/NqX9thanhcVya3Jdur74RAZAAak/uS4kJ/9jKZQqWuYNX110gGcpCrc08QhzwuPaRXtpg
BoqTXVtLM6K4MM1zgYMZISgjmOWOJvDzquFIFVqx/nCvfaKx1GVgzR16ylxRvNehS/U9CXc99hrE
KmRAj94W9y7CnkYYZ0YF46wtCXILrA9Wv0PIHCNNqqf1vVb/jxP0RtDOwQoSw6bWfPXkxRSDhlJv
kjPzky1v8YQBv59JAzyS71/tW/Rr2zzjWipXi0giEVPE3NfADLbU202DGRNh3ZBEQFOA4XErxnuz
OlhWdJXRvlqZAnGaTNvFSCdtsyYVKl+zjavQUTqtCY0UsLR8/Kft7HSvTlv0d6dfO/xqJq5nf3Yg
Y9ldRtLUWEnsr4Gs6I6rYC0vBR4cMiTmiaFmbfKN3XoZsQw1dJajNnrUDjkU45D2X1ZPZlCHkYwT
cUZPxJKBVpqUS40aU5Fh3sZIjd9RKtt0gTqgB1g1dSRU8GSFIkjeYIW3/cKW6ns5lfE+9UxBmueQ
QPqLyT4WxqjsrCTVQqvL6uPSKRhzVtvgIMjMPePg/FRpU7bX0oz0paIzBA6lMi0+dXuA3WkzhL1F
zXVZFT1bNnMnztFOwO5UOTL+kZsJX1xfIVLXzM9YMbS/S85JW6JlYmRvhzdAvuRkCRdJkAv+08ai
O6gWkOA8V80n8cgF5WJj9baohJqYY4thkaktGAXLi58jvj9wx5V7Qxl/CnJx3pJOzT67WTfK82Jl
Kr1Ckh1T8R85EN5i/ehPc9Zat6Rj22w1NUF7lW6Z356NfqyOQ1G6gULqTyBbtTsuOUjiMPf1wSJz
qlSI7h36Z116F6vUbp5RsyVUZ1WODPDd+uKY1I4m+i2VQPbSSU6aum7aegKiZvwdjfZfS9RW2LXZ
xcLK7y98nWAw2bUX6r5Kk31B4AE97CnQZmdtksH6MfPlAgLzW1XGu91bbG88kpP16jYDX+YAWW9X
YTKbF3uy7h5W10BLq59cNkeI2oNTzVuQv61dLHtntQp/bc2HxrSmVn21XvvCmcHZujdELVdnZuTv
GmWBhOA2InILMNAU6UZ/5G4ki4kTSehPXZJnB7KPUMOkRREQAPaZLUuBekm/Vq215/5C6axCAabz
sNOz7mRp3YM/GJ8XB7q7qSvueDs/ZkDB+3UCCp7QZvFMzsPe6BHCpFbBqpCtvqh5VvuijKYaLXut
AL5bbr0bmvJCU9ZmUbODgxpp6LWXgoTeYijepko84SDE39nujcHht/Zemso91hxg5uh9uAnqbTL2
qPvQnWNmOzt3lq9Ew6Jt1TnVHKekAtM2IoM5B+8OcGD2C0yxzQdnbyb8gWOmoCZv9ouu0Mid76xi
+oVM2MtheFpm+LNl5ki2nSc9q75dB1GSqNFnkbsRKNb/WSgXSWJTrkkyKtL13Uy9l75klYdBPC25
De2kc0E5xUYbpqszto1P9BLAnMgR6Zgg97XzjwE1CTJK8SxcHCKPn6Unbm6Sw4AV5iOgQ2+2sYvf
1qpHooNV9xOYFxsA8PC9W8z26OZyuybctWQ9+Wy2blg57ngYY++46kV8nCftwKKN+ZIVkwiYoBuI
sWIrl0DEQFLHTgPKzeN7uWZfiHzYwNor/REREqNLiu8FZ4AdI8HFsGd77T+d3I6HFf5ZmamekDg9
iFUSb1Ojhg1N1b42F8952z5DgpR+vcYAX6Pzlcrpu2rsvZrkMe0RHo+L9Fh2+os7xbRqOTZGeu8V
nMzDv8KgLdyjkYJdksrjd+v8I5X4LJhS1SVDv9jAj0EKeEb/slr5X61oyVTywPcLJRIYdPW4e0U5
+CZqdQ9QE2AHpAcJBauhMxiojzVO6/l+GmR1Bd9egseAm8y012PuaWAjnVLvFYYKckbGTSowLaSk
XPoOknm17yKjaW44hpSdieHbbweXy2iVM/ABsTO5pf7EsafAOuBOSuO3eCKpruTzJ0hsN6X6X0er
X60sZ46AfR/jHxYwyD9oVaLJngF7wEhoc08NYmrjQaWLVxA8ozkL4Vtz/Nzk40kHgY0zlR9BVWkC
SdRX2pcui7cGdl3vTOEdtNl+6nGTF1aB1EifP6pR/agbEQ0xytxO3sZ6/cOmv5XGusldvDm46DXU
BAYRkDJpd5w4CDeSZ7sa9pNhvY6dd08dVsG+sw7LiL2racfrYibbR9jXjEqCtt1vTvnzorYflULo
RtqhiMHosy9pMd4u1XRbLeeKxBw1wWijSPFiTOt9YKNUE6itRIEnrPoZunHjIOIT8li4XzpauZqc
niT917T33hvPrf13lnsdoJDe8E3R2lzq+DJnwRT1a9fqsRmfKj5l1MvC/sjcl8lmUsMHwvB9GirH
f1iEQAeesB34bb5HJBcO4ldvntdJAE0tm8Hmy0Fl28hPlEXhisknFkfoTu4CbQO3YPfproqdIClp
3W5fYrXejMXEzc8WYhfRIuDNUBKWOXIl73FJ0htB9hGy2YxrP3G2RQGAZpMahIyZZJ8FWnJEgDMo
y63JG9ZnxNme+8Qm7q/OX71yd26rb+gh+Wtl1tFG/ZGMv7k4QQqExMxY7W0Y4SGt96LRDo7+qoy/
QGkDdj4jMTZlgXQULrgku6rCMTEAKbvWF3vwliwINNLfNcFjpLck0t1a+muJX9MiMl2Q62VAks5Y
CcbZfakQRXUJui105zp+GwOTpqG+xh2yaPFVp8DJmkEmBoPnBHXhIO33JsQY7QpPfE+U+jjqVcDG
8RZDlWeKAFNMy9AeyHJCXvLgz1O9/B1QdLmFv2gIYCrNX9Q+8IyvDJ1SYyNOxvkDAWORXSbJuPNS
5q5sBverWIQ+Hdb0VBmuRPmjOiTu5l+V58e2/rD6gYgKNTQL7SyNa4nwL0m2unfqrbs2Ah4Z9wVb
Ic6ThwYaVoa1KHPR1j2SOhDiux7wq7dP8cAvCbC5JzeddiNXJFBNG4G7CRQ07dbpmuVPjRbvKbL0
V/e9WqxQ8jDXMVksD6CShJo0GQBdqKgajVfHQGsTEys0y+sa2/x0gt/wQ+jehrfwsx6VM1GEm6yI
D53hXtOO4F0+j5qq3Xx8VgY9sHXk/Dn1GfG60eLrpOIO5A6tMQtpFJOYFmR3hSa6hzzDh5Mtu7Tp
bqWJEDtZozRJrr37NAz3Wv8EFTvhrcOEOG05igny+TDav2tyTpQfe/6guGxj2OBMUB/5Q43aiRsV
MNhjq4CGlsDs8ELNGoML5OUi4RDkFLqYP4SYQ284NsNTlhrBUv9Jiss4WOcBQc8Soy0QZ3CnsJgv
Y/5KjmHAhQn49+6qAjOatnGrZ4+pT7TWBWFu7MtEv0rTuACbhb1wEaLSlWhZfpNcGuE8Yr7j4i5A
ygDqTXRX3Eur86Npb0uO0QEeXm0OuH78ZPjpZBNaw1OXXW3t0+aX+vIjpgOhlr8S24Zo8+1kbwoK
lXPT2qZIHIfyw52yyEhfC6OFT/xMk4bkuHwvFtNXJg0x+j6dbX/laVZHaCNMX0pBYYx9LQqbIewD
WTmByTzJ9PTZZTBrM+JefHVz6Zvtm+tch/SnQAfY8cy0809SHSsXrzkDM6oQNb+OC+bcxA0KkH+B
Asmsf6FVg8bEY3EY0E50K59bickGZVa89tt6xMfcNMifbyYfU4ytuLT67z7mD81Mv2uZDZtyw4gE
eCfJ50j9kpy0Lg+B3nB0YrUvfmrju2gImixpMRneJwdl4ssM19byXhqKxyW+rzzmuCqyVETkhHat
ZbAUT4vz7erf60NLwQ25tCeNgvS5V07F42pjXXCaf7TBP7iTnbcyqtIh0C+SACR9O8fahUZFfwJS
WDmIykSLqsWNiDXeOgA7Kc6wtnonnwQ3kF8sr3Z9LqHBJac0iE6Tuk9z0d0BjWERFyJf7oJMzhne
UInRLKp3xcLWri/wYjaU6kCiLf4YroemxT23PGkLIczkAJbZiwJvVRKL05JmZui3BDLCxnA9x+HD
/b1499z6Rqm3QSMXqAuxZtOfESt3q77qGuSCvpHVRBoZshJdhH3KbaDhLjKnrj7AS5sgdiaqW3U9
tV733CPUiqpWftU94UVjCVdAB5CTPU2t+arY+ucKcUkKRvVjqeIzGcDgOjF9qWr3N58ByXONezvb
W6Ud5dafVujbiu90zd/q/F0YUOH1gKjS2LT4+8aU1cn+Z8hDXt7T8o/AJqLqPXjqMyYf5PTnCt8r
RHiojW+FOpIO5BBgdxnay4THt0jHjVafjfVtXu7zjHvZQluur3go89Mku1MHN4R9E1Al6yOhuNsG
hwAB+Qcij6pwyXgKgMMAaAzrtrRcEWsz+wqeiBoVQEp++cDN3sQN5R3Fx5IrNz3xLmhOUCggfGrE
aTFsno5VJx1wQkZunVdbbBMgsVKNb2lZ3RxDXMbEvWe1iVuyMaNcTfeao4YYFLdG635hTtt4lXtF
UsHjDFLZxi8ICfa1Ou7aufuPtDNbbltZtu0PXUSggEL3ygYkJVGdJVnWC8KWbPR9j68/Azv2PZuC
GWLsddZ6dNhFANVkZc4c81ZJ8+vMzzZSDY8qJcF2sLfW1D9rOv1vGeXstSVS8kIhhxjJnpCa1HRv
CTaNsG4JUY2tT3DMLtD9bnoMTQM8s6xa3vqCvaHXu+8BKYRVo/X0OigkRcG2knsP0INLf1cX0T3t
LltD9lyiiHaKDvJsy0yrh31b5dRpLP298INghyJ0LS3nvte4rZSGRRPBCGVU05/jgBsnJAkbH2r2
7eA5bcwX3xHfoDR+kE0lyO13sRq5oaK5gYyu9JQ8r2L33QavgZux7Q7UYY5phNo4Uh6iJr8PJv02
GvMnGU2Hcq4y6Z0kYB3Cp0RkByUJifJ80iHM1F04Zx7y4IFy/B0cnruOBp3O45qWdsajzK2Hyq8f
cum/gwP9OfnRNyqXAOaLne/Ht3Ge/qHthsYES9xmYXnnNOj/oSCEbextVSX7Ewnvve+GEHAOEhXD
GH9ZhYjWnVMnW65y95Ou0YlXAkwwoHlN/RStSX/VcG+xY3IaGlX1A694H6uzUjaFYaOJ9zRJn9H5
oQLOmnrVC8C9+IQ+ke/+gIFCilOWdFxp4i2du03ACe2tKoRiiMjEt7gMkK9h9YSmiWacq6be0q0W
Q7qi56C+E0pAR3CLSx2o9LXUpzvaO1DPVzuRtL+GUHkCkEYnUeIjmbGFB3HX0X5WOUHnRmnpt0Um
9BomvoWcFvnFG8om7VjgKnLXNhwFIQq6PanQ4NrTBZrqIiLPh0p+O5X0nrNxxOIuiLCHjsjr0RQW
3lkNPrHgqr759fBzSkO68PKrVo9/48j7wL9EBwEXxn7KXlXEAoHdUGeAtR17Ov9QfoyiBJhApjyp
3D5duua0m8q32Ils6nmqfqNpGuBvDfaqUCyb5onut2mQXqakZ9/YvtC2XWwcQGDbRMfp96mnQz0O
6B1Qo7jfCkuKdY5fr2v0qFBLm9gq1PpNP+YPojNXVVW/d6gma7t+VBLNPwYa5HPTohgpch12Wtdc
02H1IxzS20EH85Pp6L5FCIxYkCHyDFobpuF1kAiXA9k+GyHspIY82NouOZi7ICeh4CMcFXExbjI5
obJI5EvSKM+sjh+hMewjzzDAIiB3ogJlbQxroMjWR8rR6OPwJveB82zgiScboQjtDrYstWnbR3FU
A0ELlP7NVC1li74HuXQlqvfAKNV67yvCGO4yKPHyWI8ZUSm3zj0IBLkLer25IuWV/dLMqYW2VMVX
lZ46x7LKwycBx2UTFJBUmiCUpPap9/U1xLSiLREgyxrljUpnosI2d9vqIRFl46M7DrTxSTYRDvJd
on5ksmznDGlo/NGTZsDyqoiQ7YhgvjR4pMJdSCXsE81kG+W9guiERju/gwDUFAkbTS9q/BuNui8O
sY0YGv0+OoKiRKu2ycu8nGA7TlFLzy4Akz4v6X6q2Pw+KBAGSH4HylVwaCfuLVl2LeMmO9JRkz5G
Oco5q6rzfYjMdk06utjTFQApD/n3d6sJpvsxN4u3ss50DP2QRdjIROl59OE2YL7+Kx2bdyeNsNUK
kMDrDfBoz+u4VQzWXo0RCjVtwWXc+11Ow7G3UQjUMUkzxfkehNa+7sixRXKvpf2z2k371uCq6FF9
2BQFJdqGff9Qe7R0kXmsVn4IZcsIrSsS4yhSWcnadBdU1o2HoFWTNQcAi4O4Sx517kvxlD6NSuSK
CsEv67cW/cEKlJ2uaUfNSuK1Xhi0wZl2fxuq4U8rpsvNm6bvnUf6t0sfvfk4z3Tq8paDtDcFhYok
8yqgXkseoabRNRqS7zZH5pWHbGpcidSxoSTIJy2TJjep5iXr2JK4h22UZNyJTrsBoBKtvTZ4o30J
Zoa8spQYul+4xcPuprJf7ZKbXGt/OInB/VdHsAGoZUMT9kahd2bDKQBiI6eorxnDszcY7yWZ4iCb
vjV++KIbZITUEFp2vLbb9HsBpIfa1nWmDHdsofRS4Zgd+uW4xeJU2TvC8gFc0POql3m1n6yR/iY5
JBvaqr5FbfdYm95rHhf01QxHXfHuE8wWVnbVIPwPaDGaKucnR9M3X49RueC2kLpRpu3SZtjTAtTD
H6/cyszCtVDUoxH2ZJv4+2U23NvoKaWhkYct0oM5JOKuVtrMDdll6QCkAT5oE0HLDGINuIr7oYGm
MoY3DiFWhaLLiZOPaojXcDx3gV/dyoLmdrOmIKuM2zELfrRC/w0AkGQJ6MIJ9AA2DlFIQQKcUhvu
huAlpSvE6hI2F3XXd/arOWR3teHgH6JiACRbBcJG8xMdxptWe9xgxLUq5E4ZPKp62uhSP9oo1bSf
8wt6oTwmsqPADjui1Dg2ylTsUhQMvfWhoQM3yjI8NpzqWqc/m5Kehjnl06jxMSxj+FIKbUIcic9l
UDyXPXfmOinuG5NCKLrCOyNEXZmCkVp5dnQzqamr0dLCHhrd9EV1K8ikrrJEQ8UA/BTq4lusdLea
4CVCosw2XXrTzmxOSz8CDbyGQOH6Wb4vRqoJ0phuYtW+diZCzNBxEyt189R8bsL8DXGSvyINcd/y
ASO6bcU4vU5eR0saxVBnvI4B+ipFd5WV9k4ATk9zxB+lTm/kdKhVc5aiK0d/tHYWSEidhHip0sjH
SigNNF1Q6yv/UDvULeGbpPG0KfTRbcrqYFoAIAKblsAwFr7byOhR+Mm3rAvGVZ/XOoyY+q5OQWE4
kkwFDpC65m2zst7pcUsCclYLUtlTVtSjQWNo95VlHrSMlqLW3MR9ewNb47YS/RZA9KqDQ2oY3XVT
RE++Z22H2tYPVjnNp8qu7OIUUSSY90nj7K5gh1T673JUbiUNRwqNNvQ6cY3xsXs51LX1HBnlz8xy
fnbVNFeIHtQ8AE6Xpr+GzPxBRC3RIHJVToE3bC2EgizDik60qB5XVLv6dVzylUU43UxOeauQ1wPu
Ox6tOukIqSuNHq6ejFuK9Hfsw6MxgrLDU21aB2q+lZ790vrxTrb9oUnrKzOJKWmr+XPGzTfzZ/4G
ys5OK74Vot5Xhgk/qix4JKt4EEryDS7VIdSSHPGjfu213h38Xu4Wam9gL0PRwrSArPQgEWnapGqq
jPGd4zePwmr3ih/2P6FemGQ0qD/1pfNDTqUO/C/UUcVjT4mA+c1zRoC2Ubea+uJHV8ZPsZchkDXE
U2CNaHSn1loZWv/YUFC8l7Fi7aLeo/0P9LczgDvTMuWY2SnZKs/MdmCQxPdBqzFugL0UrMbQmAt0
6YT0jVR8hMjRVyQUnLS8GuySQ1NVnHtoEQZetLxC5aovEdhsekvNfgXdXKczoKMPL2o+McG9CEEF
iPZ6H+YNUyySVUSul3ZreBVSQIr0cXfzX3Vj0Afka5PI3dwT/KUKxOkPHE8cOv39xtyoaWtCOYUQ
/DFNSrdPqPD/iLwoAMvvW+kvVY/oQmVLxzaLXl3vtQoy9U9tlE5xFePsRitOM6mUDzxaDgwreVb9
gVZFhc7XxOmjHTlosJhZNi9tEO5dEyEuHQe19Y7U88t0HwO0OtQV+izTDMQKYw1CaQumxDTA+wND
mO0zogVYhZBeIDckm7IYoATR6DKABUweY8Oyd7DGUH8XmrrlvgLLeW4aIuOa7AaQSd99+pDftEGp
XachL14hnJoNdBCPdkB0rDCF3aRr0UEng/UrnQY5B+LqOm+63z6yeVv3uLkK3XFuDI2SYWWpxW8j
Gunu84t0L6OiuSakAeic7OKpf+2IpcDpm8OTR8KAG3b8Hjfxc904t5ZFR26phcByoA1iS+Yfiyh9
igbvPfIbufW1HsgvTilcWMs/TTI8R5m0jmrQiI2ZZ/0aLgXxcYMNKfBadZP6abut9XFuPUTuAQKF
eqyfmT8TlYO85G2j2fSyfZ4CUvYAClItQz4vkyxHnwTgqlfiiVoDQto8zLlCBXqxRrcxoIapfhVp
eVeVpk9ZkIXha7RlcmX/qNtQPdB7+qBBYDmUjfZCWhhnCZVyUk6WR0I/b9ImXfew0mmtKuodVpos
s8EJQcaU8dZx5hqM7RxHHUplpwhMBli8bjLSZW1UIYAEp4bwp9hrY8xe6NrRgSFLEjZFBAMnDF8G
9IVstcO1DPqAltAyBDaBo5Bt63d+wek+hgCIwyJ9C4fgV5/R9NxOTrq3h5gWSwmCocBQnERQnnCh
C77rCenqruloINRRwq9qkB3olsE/Q/7QnyuWyT4SudGu27bWCYxnIbwzJq9BlAzjNpHReBXUNHgW
wsr3ZpgjZreS6pG6LblCOdn3o6kcJTf1/VhM3/Elyfax6DpUdaHzXmsOtWqttEiF9FoJWgxqJmWh
YXz3SZSYLiIhBAoYqRZAwUEzDLUBACeL1STdlqKv0usQ9Mxb0uOGtLJkSQwkEi2+IsPDhGp6u4Zz
TtJVS50a3argAhhh4WaGhKNecwWjEY4HDHNUOliLmLOUg1huR5RLKZNmKaBTOGfIggZCkYYm8ZD5
i/6KiJLh8F5mxk8lqHteGuVbzWJTYNMjT6VlkEUbvbpCQ813RaS1avGf5hBEc2X3XLhjPShu/Qpx
ueMl2XVX+zgQUQuWqVm6lOUpRwZ4YPhm8Sq1iHRPrRz4SCRY6hz5XOOUwBOwEMnQZ8wISyouCjyn
Io2fjKTnxc+7o87mRDLPae6NmIO17iRbsWV+AETDsUUMz3HDv9gY1jdriumUpIXcxb2svrPKGOmq
RHXAgf0a9Gm19mX14VgGy2pCeJOYyDaVcnolUoq5dZjIzmv5Z1ASuqmH6ZZ81fdIB9phaPK+zjVu
1LiyjtjxuLEo/F+9F+v0yZAr9gRYBUF5cSMC6ylUDPb+sv5DGVd3qQ7mv52M5YI00j/isxLtpgLu
QhepwzrNcmvLkjX4d2V4E9j+K1hN3GxU7bc3onvOR0hzYgRgzD0ITCaww42emkjSI4k5CCTPfEv6
ZCLOhiagDnNQ3w146IiqfusLu4L06kTcnQFLbywSJxzVDbvGEKcjzftDa6I2JgUbGBBnTHw01pGp
BnAy1DkdHvTafd5341WsIinxa4tik1+QJ4RNhleDE9vHmGrJW05X23VkFCpMRwu1nrSafd4VyVFA
C30xhBjI2Crmkz940Q8DLyWSYm2E7qFJ9pMtNbfKC/u7P+rZvgsQ+4iIIrQcM+VWV1NkwSyB313l
Tzf2xPcovLo61rFDz7VZO49yAOEXBgmNuj5tE55dlU+9mVtX3DrLqxycxWNV2Ujse2l6aEgUgJuT
gNZRkTR4rJKkucKCdzo6bdW4SFvIsI95RYkxGdt0JrG3+C0pjm66YaAjOsthyNH2m+n6sNOoo7x5
Xj6QQi97fdcJs0IQ6jQvoUZ7zrqoR9LRrUrTmqdE5LxJ//QkotATzypIvDvgQaWNNlfXKHjcSl+p
OSHwuZAa0zfA8Ivtlx591W/dIkYy7ych91MLjTLKaWsXh1pF1BBielFV5nNRo8dvjOEW/N3GNuyb
Ucuzp6nx6AjrEsFfrwpr7+XxsYmsg2cAOI79vLoLxjbcm4a47dQQNtEMOsioILK9/EyAF29JP6i3
futcwxenXtTXvwubduEg6QlN6KOIADhMkx/f5wk04M6g3qU3KnjCxsOFKtBusHS/bgP7ibd/NWPE
srZ/MEpk/oGdo+sEcSKHJ4lAwlbz66kghsfSpwBVi9LQbwmsioDGXT2h1qSvGw/AlhM3d2pE71Cd
0TPXmNqxS31IxJP/jX7vQwsakLvMH5p8042a8WowWwE/H661Ymx3NBVU+8a3CyxPTDq+VPORpAq2
2iOvKjYG7U0J4hzSfNPsubwfaM+gGTiLMATTFaALyG1gD3lvohin313TYyc0BGHPLQUWVO8Z2V5h
/3kMs1L7Fsl+3JvWmPyRkVHT5KazxNZ9FdKLF+jxVTsJXr4SajdKXPa3up85D7lVFrRg1xIWCOJw
MvAwfGkS8lui5EHDlNoc6ZkPuaZuxnoY111rRyh7QFXP+rXnzhLyAUSv8XPoPaIVNfcLKpuFleu3
A4aDr4msG9Q7yqRxJCvTvdHY2r5B7Euwasd+Q1I9Efc9yOKtpjXym9A6guXRoGTCIigKcAy+911G
WebtuQrMm5ptPnS2SewWghxSSi24baa02tgAo7fI9LtXXZ19IaxObR5ohLOOvEB/4yu5GW+F6utX
VeurHtTsEhlrPLKrkhHMjKs+SOCyaCWxCOmLrmdsEZbMoQT7RGzKBnGVUo10w1yQWyC8uvc4ld5V
JS0rwCqlYqzB1ha/05RAcVvkWTa6WDjq+SoJBHIfTW/0WSKjb+sosWhE0sY3JUa0aAk6d6aUZlLf
z+QtXfzVQRrDLAMF6za1XnHs/QmaLF2GPlLAKXS7tM2Q4A7iPrSgR3phmOxrLkTVNh3N6sVRZK5v
/h+ZOpHgNFu5tgafTl8rtKckdAU4IL91MKkKYCnuQ7j9bPJBHuRMpLAAcIBvmM8pDxK7p7MFcJ0N
w8cIGKvQnuwa6qLGZjlccOY853p4asq3MEOlVSYLW+BUrmImrsXqwn/R2tE+uxkEikfzBUOjCwas
s5Xr0pnT0rEnJ1g3wT4tvEAxHMSLnfyja9BvRU/mrJHeVux/XzsOirPjOLawHF04tmovHEBNA9Vm
jcAUz1HhknFGDph014kb76jBb6j/BP1N/Q2vnvXXA58bl+GkTXJb6MKe//zESJKSPJFgg5NjCUTG
1Cx3Ij0VWtql51PPvEdbcGmkuw5vaGPx6URqUuBPMG5UyVpQIyCLCTEL+mf302vtbR284Z2+sS55
lZ+zkD0ddvaTPHk8u630oQMi5xbpjxB5vj0V66p7bqO7wKPfBM5kd/f1C7004uKFFnDui8jjQ8qd
fQVZYw9m86bZ1Rdslc9OmNMnmz2KT54sGqSUia6pjIN5A20YlEV3BKtQcdbpQblK34HFQj1sLwx8
1oHz5EMunEd9rmsJMj/VNcF9IBZNxMpQL81KcWmUeSc4eTppUnLIJW+xc0nJg2JwYdZNG+U5eISC
4GKKYcCWv7C9nDX+PX2ny8VOlRSQ9aS66JoVro9YKW2Ddblz1nn+NLq02O4vjXnGSto8GdKc183J
g8Lo0XpCV7av4Fno9AKg5SYkRh+YXFqC8xay3MpsgXGZIUzNZkv7PFRD0qYVHrZZQWA8j3KEgprr
O6VuEYFRmWknZN0el09oBNeVNIBmeRfmzvmH/d9f4Cweli4RzHlUNpsKiSt1ou4XHsPcU3Hd8hL1
/euFKM6uRGohuhC6aZrGYqY646Rgysdo2g5kEMlG8rrf2t/KI/Y/B2cHMDleazcqd3Wu8SvfbS+8
8LNz2NCFIR2VBWMu3necFjZAmU64EzXdMQNBd2GrObt3/2cAa/k6kRY3ERRiV52ewgZ5Fqno6MJD
XBpjcS4RatuBgd+VO5B7JwYh2aloT22c2BcGOjs3Th5G+zw7jZK4ZALl48aEk1FHx4RZgQoaNiYx
8IWZcXYlnIy1OIxkY5DBG/3encIe1CkUNyUkmdGJeBvia0iumUDfhhyRjly0DfEhRXr99W+YN7DF
YgQ3yFFoYXGuqerivZLBa8uq6kjCTMmHRHOFbwvFayiwBhQK3KhXJQ51//07/jTo4h2HSiAtmqp7
1/PhYEmkSStuzT/NIXwuIQZdGO3M/LeAOjlCtYRBiLGY/1PmaTowWk4ooyXBQasJvdbJhfjljE+z
JR3ahE0VgK0Ui0VeDW2XwGMlfjEbBUUNtXMb3UFcf/RDrbud1C5tK2cm6qcRF0dT0QPIVH2Wdb0l
2dGuvQd/L/b4F6+qPzfhE1/vFqT+hZ3zzDK0SEGThdJtlSmzeMww7JxBN3Cni0V9H5CwoTeJMvql
YbQzK8MyMNg2dF3VNOtff35yHCkmSZ8xKekvWHUb2LZrGhDMwg0fgo1+i734g+ammzogQbX2tp0L
cMpehd+/Xhrn5o2NjlV3hK5amrmIoBTPKmwdlpRrWL+t3Do0pnph4zw3aWzLAnskVEnNZLH+Tc2j
d5jCkOtEsfaB2C44dpHRHIwGZURsy5jEOTqTrx/r3Lw5HXR+7JNXayuj3YblTN6JoNSo+jg+TUHT
Ap0NGFCtNdJP/2BEXpW0VINjcHkAGU5eOK06cBFuf43tG+LIVW19xBi9fj3O2df5n3GW51CfZUOZ
gup2uynAJfNekq0KCLRpDyan9A92FfLv//+hrMXGidJxoPG2xZHOopYaYP9llvalIP7c7nw6yGKj
NKs0l0UhYMYh+1pRC8Rt2t/I1kF1Oqwn2SMLlxe+1rno07K5Ygob21F2zcW8z+MA1XYyIGTbFQe5
rncwHaDyremwXHXPyW/lwoQ8u85Oxpsn7MmEpJzx7/GAenfaTxOV0tfz4vwAsIZUvpbB5vx5ACRF
0QA+vXMF/WLULvEjuP16hHO3IMsBAOoA75mHWbwzNSgURFwRzhRr5059Gd+Cd9r+fwTfnTc68bJt
9gCAaNIvPNi53fh01MWb021ZeaElNFcAM1cm6wZxULTCI3a4MNC5eXg60GLbH+q0KvIWQUsgnJdM
w1DFKLu33PCuA83e1+rwmz67C9HRua/mCCHn4xSm1L+m6cm0KLhY2t1UCFdoFvxY06JRLJJ+MOy+
/naXxpn//GQcpdCTLhdQJk26RWRP18j0+n8bYTE5ZG3imBDBdbBk8q6rLKg0cy58oXN7nyNIn7Bu
TYur3Oen8FpZ5SM6CNcfmo+4sG5U0pw4tw2vDu5ZehhdeGtnp56wddVk3pvqX0GVM3ayrQld0Ywf
1JwUYIQMevwHW4Pzn1GMxc2i6hogBArhRmf/UpU/9fTn6y8zL5Bl9Hv67y/eGjAs7CmhL4EJfhzR
buRIV0xDo7e833490tlZpiH4pLeTjMgycJpQiCIz1QhbcqhPoe8/jAndc18PcnYSnAwyL+OTqWxO
YwXSlZ276pPmXc2xbPIzrbxtlMa+kWNNyarM/tEm5OjofblGIMxazG6Q9Ho6VAFnFDSPwv6ocgOP
jo+vn+zM64MHK3TbpDGQOb6I4dvS7qmINXwoQPK1XBmiuxDAnxuBa5Bj6FySDdVaxGIGIujJHkg/
06+xdTzYuQ6h0oUPpGl/Tzhyq5ph2raB6G65TDWMmsd4fg4EQDhJbshY6StzZ7nglBy6Wq7lN+7o
G9SbrudO63GDxNPNv3/9MsXf057rl4r00tG583Ewfp4nUe4Vhmxjkj17+8F5Bf22mX5V39UDFmO3
+gv93FtMO58ujPr3G7a4G0lCXVLLur3Mg4RRWfW6yCY3OWSY8q51amVwKzYcJjvpVlhfY9XiXtqo
zoQzn4ddLIoGtEmCFg4S/dp+oKd2Lfbxs70BXbafnoHFX5hHF8dbvFwlDYNOw6OIe5nuUoP9Tq+7
saURdF/tyu/Zb/vSgH/PKR7QUB3L1EwibGcxc9XYMAN6rclmuZOrbp1rm+LQN+PKWFfr4phemjx/
7/yfh5s/88kmk8eeWek5TpIQRFvnwZktI912h7Yi3I2uBO/vTc6zuom21v2ll3t2Cp086mKvmfwp
tfyB5Ew1/bamuyL9dWGOXnq4RUQlJHSBLmJljFfdBiXMO05G3KiDn/0m2ucucqJduf96zEvPNG/q
J+8zjEMg4FwRXRVtSEQhyxEXIqm/j4XPX2yxAgpT0K4VhaS08hp+xJPE2Hm0qpWWoNQtxt3Xz3Pm
7v55uMUCcOKKHoxAUlNUHUiW47gp89zV4Q94szwR9ynya+tcaa/gLh9hnrh48BwGugohnawzp9pE
TeFsRmhRhg35CnBrDeukpHf0+PVP/fprc7R8fvVdjOqU6sFs7fZep++GVGE4Thf2fDEHEZ+DDFYl
8ASuOOqcY1sEGbVDQ4jdV3QHbrpN8WFcd/v4RqEbdxW6lxaIOLcZGA46eBgs5E6WB2U+dQ3x0mT+
e/dJHxSsmta0TtxkWxzX7O3Xb/Dc5D0ZbplJ75R4qFulN90c1bdT3ff0wH09wqUnchavr2jqoBAV
xtz9ut/KdbzN2b1puj6UrvPjUhnkzEWOJKGuUZvAZJvQcLHDjHk4VLUcTI7GwY0f0721p2d9E67r
DbxfwWmcrfMLOdgz61MzVFJdoOI1iryLBYOLRN2FopQuOtfoBScmcD+1n2ziMIZwPDcvmBqMpK/f
65kvdzqovpj7scwm4lFLd5uZ94mjD+Jexf8Hg3AmaQZxm0k6YXE0OXCxkC7BgEnkbOPSHqZyvPrv
n+N0iPk5T7bPPjMddKN0isrW3oTYYzo0h3w9xPz+Fwt4Pln/9ykWc6IukbBqzdS7LQ3xJWKwHCkg
/cpsFtBZy5sxTTY92vSvRz0TpH0adXEUNSYqFMUvdVdguhyOUPCqflP7EVt2tvl6qDP7IENZpDmx
UzCs5QSMPZooOmVgqCK5CjzfpYNhB/zzH3wqYvd5MxTklZZ5mCHIGgnHjjsQHkNagrz5UrB3biWd
jjDvjieTAbYxiaugxTy6x6CPVmNvfC0wTcu9bNXjdvX1azv3hSxupyZpf5osljcfizbTtMt5bfrk
4vF773XXWWJsm8Bwvx7o3K40J8HhcWpCSmOZC1FoGOiNUfYcIep62lALXk8C3gL7Egri/XAMaUnZ
GfdfD3tui+DCKoXkziX/SsIPamcBvoS10kz049F1l6IG+nqIMxciS0PzgeKEPhSNg/LzF+u1waha
daZEbb2ducPpbtwOB8UFPrsO9+iB13SdryDo2HdYyeICsrcfze3XP+LcEcOPMLmVq7pFmWixTSWZ
SdTHu+dHjCD41+3OPtC8v5Ed+s1VuLl0ypxbbyQKkbog56GIMk/jk2matMLAGYaEkFa9o87c0YlK
C0V8YXpeGmUR9omhsUSTsNw0yzgOHbSBt0G1L5Qwzs2R00dZnF0a9EDPwgnU7QZcQJQYik+h/Pcp
BiaJw8fRbEKov27NVW7T+TE3RSJr+05C6DqMqofO9y/sT+deGH14qHotivUo9j9/lrhKpIxaH+0b
G/3Oh+pFE95eFfGlZN25jeNkoGXUFGmqBJ7B/ddSqOvWoDh0ELyJf+dBCft6bp99JnZ1/tMN/l9M
taGfbK/SDN0dLFBjpbyK0YtjSHthHZ+bBs7JMIu51ngwaObh3Xz8OVhPcSYuTOaza/R0hMXHoS1X
qlEW4gG461+qH/jN/ULvL9b+Othm+Vr+9xl9dqX/PJFcxEdSBfTpN7pO2Jm/oLOvV8kG6ft2uuo3
+aZ88tfV7tLxdS538GnQRawL17FJpMlrzG4qDIivkU66bL0rI91Kl+vnztt+PT3OHZinT7k4MLVg
mvRpzHirem7/8Swc4q00rXYFLuh0TaCjjTBRuDAnL0wWudhu6e+VOALiCShb76YoQoyaLhax5h++
jNlOH2z+DSdb7ED5wGvg3bnGXXqL1c86PUIwcKtbbVWsL2nRziXUPn23eRWejubUki4/Rmuv2u20
8enm4NwybwYyePrW2im7dKNsjI+vP94ZZRFz1GSvmi97KsH652GbVvV7DhjddbCz3qkvyWFg0uh7
HMfvzE13ZWxbNz2got87KLE3X49+Lio+HXzxhnXoAopZM3hmB89qibM46pQN8uK9avq7WHfoXDUg
Z+ePX497ZkfTiR11qaND4JkXO1oG3z9yWn1wnbxbweGHxYEtxaUtev71i/nDKJIGMsugH2MZlzhS
0B87xqNb0+luRXTtRJcyzucSA5/GmI+Jk1lTalkLOZDFF76YV7hxPMQ7qMIb8aLtL+4sZ58HiY/B
J6OctoxVaRtA4F8x1iyogMlDm9xqzmzhl0qvIzGOv/F+//cfSpgG1gCUyXVneZUG9wHLNG1Gd5DT
LubKVObRra1emIbnFgEL4D/DLN5i57dgVDqGaTPnbqK6C1gUrywervdvYnDrpb8VARwX49UP/Ach
3/KAFlcQ78ns2vka4j+rDQ4ElOK/v8F9+mXLmTrgMNfCTXXD4a1Kn23tgwb+WL0QpWvzSbScqqcv
YHH2hhWokBH/q3+nfLI7rO1wrINJiIfR1uSMbNbZg3IAi0UzQ32tXM55n0lxfXrSxeEsqrAJAAvz
DfzX3FG2RgH5sQUGYz7XOUw1EdFPq115eDDiRHL4ep6dEelap6Mvw6kJe7i66UB2sCe8Txu4MW/x
LtuD6nnRtyEmBqtLy2l+pX+9csie3BWouP51M0rDIgCewis30OOWwEOmaasYuNf2x86RWzO/GP6c
W7/iZMTFQV3pQSA9kxGb1/pPdah3/tYHLL+ptgCjMdFdQYe9EAJdGnJxuij5VCteohAO+9Sj8HwE
Rxuuvv52l8aY//xkCwTwaaZ55RFljeHvsWmuc2DIXw9xLnIk3/CvHciyLAS4n8fgDtQjT03Yyrli
Qq29ivN1uIsPuGzuWxyWPr4e7+wjnQy32I/AGVZRH8WSbQ8vlXLEZjDZ/t+GWGwsuTGGoYY5jjtE
sCVpcTS5pn49xPwr/5rhJ0+x2FRodEPyMXvFhioTIK9dib0pbJF1XX/7eqSzyxdZmGQLd+hVXqaF
ugLGhkiYA7BSwF3JdbqN7uxNB1YFnMtGp4x1OVGunVvCmkYd1tRNG9XmYsuiMGpZPsVylP3+Hm9b
Ue/yW7jD30A5AEcX+5K2/Dfxy3yiWLsv1rAiSxgUGiTcbQ92elW94dqDCefuwuuYV/LyzZ/8MLG4
eITCxCp1XunqbnK1beJ6m+DXPFu1vbe2nr4e7dxkPR1sceGYdPqfIwtAd5F0a2w1NoF54Xg6d6eh
0vy/L/pfy/NkiatDM0o8qHQX+ysT6C97V+DKj4YwfEMq0AUqoP/4vz3VYufiGl9aec2QgP4HqJLG
M0YYr1+PcS7m//Rc86s9eS69jrHf4dG4IPq3arpJ7lPq6P6Vs262ULKQmnFFXCubSyKPc/Gvho4N
XSzqKNQEn8d1Rh2PUyeUbqCKm76EEGkdtUZ8v/B4Z6fhyTCLDUAWulNOEcOA4KxW2lbs0zVmNeTg
1vNd5mLhal5vf037k/EW65Eqj6DnJZJuNJKwWhWb1l7bV+Y6ckGDt+vpcdRXNB/Om0K0ijeXO9DO
bggoqh1VRWmCtvnzey3s1AtFjccexFHwI5F/06rAEcO6x3kyiT9Kfd7Lq+zSPDoXO2FpoTkWTWmm
vTyeYJbT0DxFBnd+SHqoEzw6p2Z1QnR16Z569h2fDLU4mkx4Cn5VO4M7dclWGDXU8ILWs9qgfJc9
AyDDR1NUGryrrv0np/DpYy6mLfyc0hxVHlO9AvS6qo/z7WMWlZruuC8vVNTOfsuTB11M3so3+rSe
mLyJWZgrY9QPvR9yfBlAqJCbArRvXNh24YWA/+xeR6xBj49patQ5FqHG/5B2Xc11G83yF6EKObwi
40RmUnpBkRKFnDN+/e2lv2seLeGzDg92lawqz9nF7OzsTE93qkG1oyiqxVVvMW5j8xNGZh0xIKOT
0MapLEzzYub8+knduqklzDdA/4wHbomeaKzTPEGrHDc16MGsfAgUEM80xqMov163s3VVSKCqlAlw
SftSHY3LGTTD4EBxMRkNxUXZ4mdWNri9fxqGlAC3N9AypPYvBj3IVKhQKSe93vamvo9Rxxjs2QEX
+PfozAo6W+cBVQReBd0lKsx0Zx4TBoMyCti6GXwFxQR11jGRzlU+noy6PqqTEHBT5cnQcWR8s82c
R0Z33iCdD8zdUTdUMQ6NAbLIBTgwdQdJGc1PXfUG9B7gkQr6k4bBithk1YvIEaNDLPiSJJ6HdiTm
X6kjGIPrpUCZHZ4yKr7I3U+GYRnxrYZyla4zzvuWV4J5RiN4aJkX6Gg6r90Ef1ll1wjlE+geB2ds
kwM0EiGfU4qMLGbTb2QMaqg6pii+TjGpERxXHuCbcYuU2+KdzIldCGQNLh950L3/G9fFhu9ABVSW
kbQqyle8YCJAKIabQE/XiA9aCLauQ1F0h04ZIdSI6QMFHEta+c9fZLCpoZwCvyFQut+vqKw0hLUS
AX8q4wFquaecNQ22kVv8ZoAkBRc5zQoJJCkGY5cbN6tbACLEiyXGX1iYjq2SxW92KPdHdMbsUqgj
lqAaVQ9roKhAJjWjBZp2c3kSzMTp38CGY00QSsnazp7y8VZwWk/BW54VtDdcFfk/SokKjoWg0y8B
bS5nKYXUnyveFq8Q2m12uU2GM1eMa5ooIVjg67ajmJmlbnV1Lw3TmX456zF4M4CkQ4oF9V6QYruC
3z9Du8gaq/W5lG4xg2sPzyFrxRuB4DfDlB+VfCnX5YwVD7v4QbTCXXGKLcho9WbogvLc6oLemh/z
R5Zhxk7TT4EBI5Xq0GPBIFR65esejL2DUYOMQgD3nKowMqvNVcoAuWDmA5N5InWZVILR9FrPzW4t
votCewvqQpBEOAUkOxu9ZyDVt04OAEMG8MOYAgFFw+8nJ+6bhjcEyGHyLZL+Eu9JULKoHIt5YquY
gaiK4rdAmnlf+nltn6SQtxqWjxtSRr647g1HNiFJ79Sezog3W28cBE6C60Z/AVc+dWOEGcTZuoEn
pZMPNghQIButBwXK9hkcnEjeoPQUB3P9Cj42lpNu7ahO2rAqzGOukvp8kGQFIVulY6WZYUUA5+cg
yqs6MNlViE2zYnMQJDNTKPLYWf3Wgo4OUmAQMa7wxx58/qyZxK07W9YlMuQpAO8BdN3vnxik6V2F
LIIELd5awvi42mDYBPGOA9ir0Bx5O0PcNBX7et615caXZul3pspHMJsDvTmD1LEHn0kygOIGkhYD
0Ms9Cwu0cUYVgFmQfkkGyqr05CX4SzkDmToQfdWpz85gEwOH5oMWP11f1cbXhRlc11ga5BtpMPgM
FjCMj8JMB1mT4dR0fsYqLG0krL+ZoB4BS6n2E4qzqjuA0YOvdfD9KRCTub6OjyBNJVW/WaEOPhKd
olozSXHTDh0+UNcIgmiCCt5ZClAyqrcZqPZBSOSqGasmvLU+oBTxbsSTFbUAyh9rRam7SVgUUMIo
0FvMspsG0YnhfZtGSL9N0TFEjXLD704/LIBIikIM0L42WZKUoSkcu9e3cMvjAD370wSVdIxQ6IEy
MEyUMxJu41kTMzuC6FXNR4x4tuV0l5aoHWvzvh75Gnx1idH5Wi5AnnacMqvra+/6kjbenwBpfS6J
7OpFHsUvZVOhqw6nEMBWl0dgII6akzaMfi2B1jfiokM6SIx93HRFQSJ4KsDECFzsd6uDJmBetMxW
V+vwkC8Nq+CgQoTWqIriJi/84vLS4tpHg/txfbVbLThMzqDIh3coWC7oZmktKc2S6gAdQyVycdD6
4aCfZXhjaII+z+Yw/JCqpghWTgA2Mn98QnlM9FnFja2k8rdfQfzsYtOLRIomcPuRwQvBRS3u3Nuz
jUoD4LtEZghACtkkeBEB6jTQ+n1mFea2+rm//QBq//lCXvNJRyiQvT6YHv9gwOEPmTv5rKR141L4
zRQV2wwkrAOovLHj2suaejyUl4Efm9ubrL1nfNytQyMC/Ap4KG5hkU6PowG9PJ7gr/VjHcQv4Alc
3isrgqIOWHVt1MXctHbBScnCF2ylOsqFYTo9hihrnAEVje28zU76U26HgYFPWL8aT7zPArJvPOdg
DO85gBAxF0VXboDRE1IcVhUkLR90SXvJQxbMpEva3sxPM5SPSl2vhVMIISEFoN6MTGgWxzV9Y3wy
EjHpO+lyMbQj1lkTC1BXhSPGN5Ev2bMPFa1jFaxHLmAlaptLAigP5UtZBXUXFVShq5koXUdGAJpT
o7dQi9lF08/rK9qKp8i6/rRBxdMWxKea2KuKK4KWMnxr06eVP4Ct1crWvQjkyXVrW2kvLrVPc2TJ
F5Fkmaqph2A4vtI5ugM1e3XbPerf6n3+tFoY554exkfovA1m9MwwvNHK/80w5R6iZKziFOP9nUDV
sC8eKr1xiQyOWqdOKsb7MRKPiP720CeMNs1WQLlcMuUyco2nkkzmHlq0E7vmLhl6xBYftSSrUjTW
BpOs4YuDXmwwFb5qzH3XOjgmEVPKAFxvfuSlr6Rdktis8bitBIZwL0HpFHPRXwZvMc6Rz1KPuymC
6oXEO0ocOYyvthk7LkxQq+kzLlbqcV1dAEYTU/mB9qH6nuz6fe2sFm+jb2e2nLM6oPK1SvZDiRyw
L5t5YZ7KQIeklbhkxQrTAyQu3GRnOLVTBIKFkQHAeljvke24/Gnv4x6+OB2YyR+AmMbHm6z5A0qE
0T9ytyo71Y/OLBQC0xyVgYpqk0z8QpYXxGixgW7NgiRmQEojEXOeadsavFqBCxJmJiqarQKIudcF
R398mZw+IJs5uNwtRAfRymPd4l+elNglAZU8QMF1ZE5fgOe1QEBSKWhu1NvJkWwgwSuMGbmJNTqQ
EDJ5AYSvTv+N4a90xCZWsUQNDzxE1C8Fr2nlhkYRF5F0ZI3KHM/Kc2zXz/MufRUsbhe9ZPb0LN79
N6v0dQ4+Z23hBxGX0vfZxeixWbt4uT8Sz8lfVweykg4rhaAP5sdC0StFPQZPF4wc/x7HS5QX6hVv
XZAUSAcOgj1tXTrjFN51mLuuZNT1wsyvIhYkbXN/L8zSUTwtm4YDxxyqAdB8fhjSu0l4ZOwmfeh1
WUNlnTzQUQMCFROFEsC8jqzUoaKhaLlgKi5xsmPjJR7UAA+NW5wFxvUg0mGUtkedwlrNZGFEqY1A
TRXIhj0JP8LbcKf4lRcd9YMaRN7wot2We0g63y2Hwi692MuPrFENemvpn0Eyn4vYU6uDGHcLfkbe
QKUyeleBLovAwnh9d1lWqCCQ66U2zwCruUUM4vduAIM9BNGhMX7djECnNfRqqLTGSMSOXxqsJgHC
nAfUQ0UtNrcrC/R5na3sUn891lbk/o2peLJRl5cGbZpswcVGjvKo4cWggngA7GF9UALbrt3JtuHl
DumP2oyVstyVOhKjUUlVOcJc9KT9UNyPZ6ElP0Bai7d7Lzqzbv0vb2F6fVQ+U07yIo0gwADnz0PG
J1BPXSDr/a6LN0V24uVfPQpnAotX8ks8p61SmcAEGDjk6sBeGz3Vopn+JGgztPNHp8e8KhQCoh8x
HmoMbxVZm0slAC2XYYqbxALZWxqru5uO6RkU4IpTxDbwIbOlm0gFXOGIXp+tHmfI+fjgTmNDU748
wan161RUSlYtqSNAtpGKZKcxyH+KGOCKdupNoD+0zgkASShk418AHN//49l92jgVopAiNDJ6tpo7
/uh+xdh78PgWJnpKO+WX4s0OQf53DKABIyzqdDzCTCtUiRApuva9nR4L45ZxcBghQqdC0aJpcpyB
kg/JlnEWLeDB7Hmv+IQ1ozoITurkGC4gDSrWs+4LQI7eTio4LW1b1+Bb18AIC9IAMwOQGLDxwkPb
CN3ph8kLP6IGpI2/62ZkQRXsbtoLAVRV8auW58hmMU8wojJ9m7dSmgKOC+fKy9LMhqM2/OCKO8Z+
M86STgUqURzVaawRkv+YtISWjj36mgV1KAwflh4LqMKKUzoVp7qCD9VqQJzikbqX59ZHvyOoPYMJ
G9vyVA1Jn6xjnOHrO2hSZg1y9ljYPN3w474QWYR4ZGfoG+XSABX7amHIUazB5yn58U4LBQ8a4P7I
z6JlYLiIcaFseuelNSrmSSkUU8l4iGv4/K7xwe3iyQ50ZUHqvSssaARVJp5gxqlzeTf3E0BHelfc
Q9TAzA9sXhL69UzOysWv+fIkmqHEO0PfwRXGew2s6QV4Lcb7soC+hL4E112UTmppW1SYa6pxgAoz
9jkLI0+QtTuxRmNsTjVbnharn1sQJuePa8GzQtHW0bhcJBXr1sbQjUrGIkeX4Ki7oxGZctDZTVC4
UI6Jd6znEWtXqdg3CEJeDUqvuXgkvYxdfK618DjqKyCdYJvL5Zyxs4wj8pEDX+REU2KUcR8iSen7
F3F84FkMSKz10DlXNSSSMmIDC5U3C2jsqPlunUUI5YF3qWQ0pL+gC2g/oSLZmOlaDo0ERJbY0hWM
VatW8wiE0apZ9S8eNHcO9CsCdbHD1//moFRIUwZOynlMTrhiEaMVPng5pO5XAQQaoqclThS/diwY
85eK3R+LlQXwYIJYS6Pvhm5uOR3MSCSdRe0/MjOn8Mpn7lHZAWzgZLZ2o93HTKL2bYf5tEptcdgD
laeRrLbubrkCc2Iof17fy607T0Mf6f/XRe2lNkLrY0g1fMQQ1aOoQdMbEgwhy4xEzu7X4P1phwre
qgQRH4Pn0DtBrjzUsznO7Q4yJ3YJdShtrZ2px2Ca9lNpIyvqZJtXT20PzXooGmBy217E7MyVY5CM
QJPU4k5Pnge+3CXqbA0aWFuE9lAWibnA0RMttdIaEF7wICZV6a3oJAgG6wW3fRmBEQu8uuCOpMs4
hZ4qUa80eFnlpdtE97LYWJDkWhYWZHH7A30aIi5yETMGo8l6oYSzK31tDuL93P5MgQm47gXbgePT
CBU4hCiroVKH1UyjaotjdVqhwNP3cgmc2eInITdb1w2yVkU5tpDWETSFsKoStyWwHkBGJiXrLc/6
RpRv112rTskYi+5STFY4ct9zvb+DipnZKyVjAzcfZhjU+tMfaP/mRqEqSvj3iq6gotzxUHIIwZ4x
tUHPfRRm2a+hL/3AP4LSp1EqRymkgouhOkpyuzHoQF2NIf8ATFePf6MITF5WXw/wn7Zo/YYROkVz
o4BLS6iJVOEI4ao7buLMJnSNdhflKHndylzxcN1PNp+eF/tKwzyNkI+nATMKiLujLT8lUKqwuJfu
VbDbc2pDEu2g3M63STA7YWUON+Wt+JYfWY/97TD8uXYS3C7OIKh3SgWj8zjsIZieszg8CcvEIpdm
GaGSkRbk9EtS4IYp2nddTkyDxRK7fYeB3gV9NCCSdZp+YlEXAaz4eHCNP4xDjFq+ZKek59lh7gFz
F2TOj/QPmG3rzdj/affL+CRkoPSEw2FfdsMTVDsxwdLZ4Q+o6VoosDMiy2YoA5GnCjoKGSB5KpRJ
5Qqq8znGIrnvCN62JHB3haIhR8h3s8Ka4t7e0wtzVCADwKjIKn4hpZE6EA45dHDm594PXe22eRAx
9mwEqQeh3+vHYjNFF2WdJ4wlmCihfEWCerlWDbAKFVZQI47+4DaB6GuMfPUL7PkjwFzYoS4fdCj1
sGlgZ9qtL/pOwugIfzPfGkcZc1WTv7IIjzarwMCXYE4FdAOSRB93COzpMppdmqvdY1hvxUxDeObz
HYiTO6/3FS+9E8EU3lga8s2fvaMsJvC7WuaLLmnuYcSc4U3bIRbDv+jZEzUCmrkKOB6hLwY8A0n8
GU7JTjitluiSmRKDlVBvlWIwZCHwOjClwNBT9xXfxKBpXBHr8oPqzVAlEHwN8hg7ostTL1YUKDsC
wkxCu3oWGcilDyqHL/EdHQxZRjMT84rUuUnFZMnANI9X3/hYjQd+8KdoV4NUTYOmOzQsPbV0OMEB
uJ9rnU43Mw3cV04IAoryoGqPKtRNdf3XMr+tCW/O0BAb4J0ZaBrMIQZk3jH4XxDFUp8HzTdyXxeg
uGm2WrBqfrvsl2Ifcc6E/z440DSXFF/nvhdjIGBed76XpsMkN6YOXI2a/qgFp8FwCCei2Faew+ww
Zu9KtoeCYxXhblBvquywtF4GvQGIbj2jAVM235vhUV7fDJbUwZdu3scBudg16vgbat0NUwv3SAOC
6giDBKhVVHIs0Y+Y3TxpM2u6sEY5SJLUep2FuINbG71gG5U6u3zpX6Dg3fjpoQwMNLwIK4hq1460
wza4rUP4RfGnO7Aneuk+cXWU8todxzwprN9GJ0DSyuN2hP9UheBU8c9WWnaVOHnXA9/mJXmxA1TG
o4WykUYprIziDSjVzZTFKbEd8jDEgmEdEN5+AeEqnFRVDS4sHHh1B2lrf97Xe9Bb2oJT7pY9s/tM
QvWXc3dhjwqxoa6tOSjtiAcBaIlul4Q5SFTzEzP2RV+GwARjCz+IF69ZpE66PNWZtpKmEL+LnqrX
1hZ34i8AUVSzOWVOaNcPpb2aOlxZNczyFJ6XQw92oAGo0x2ZVvg7jepN77nYBeoczWUox2MDYZBq
BhluvdpiOphDWjvX3We7ZoEBM8wLgYbzC1UqaOqhCroiyQKOIoEoL9hswMX2bZCgt2yq95wH8XFb
1cyF9cLaXuCnYSqF5Ar0NxUu0d125Gw11OxahfeWon19gZuJgQzub9D4gQ6LnhIoFX3SpB7eK3uR
33mcIxHmayaPlERqgF98CForOpF0w8QXFYkgIDooZYZUEnYSy9f3CerJxJP4W+OecGCXg1l5hjNb
6cnLz5kHoWwIoDWBDKxK9IDOtTOZTLmK7XB88bOoILQ2GGniNHJ4m5ukgpb16K/8KWwh5D4AdRQG
xeLn+f2QQAJXUv5NUnZhnIpNIM/olCiFcR2PZ6h5v80JKJ4T0S+WxdKF0ZubNBDV7O36J99OQQEn
Ab2wivFemqRJ1Ve9QYNOd3vwk/CWYCs+kTEygGIBDbPdW+0xP/5T8tCPiw/ZNYYoUZFFAen3J1Eb
t1xlGLnujoIAEoUgbp7k7qwaP64vbvPYXJihjw0/LFgdzCjNLWfchtHrmj1dN7Ed8S9sUMn0OOeR
UZaRjg4Yb9UPgk34eIWT4q0OhsG+/2P+BXrrqIgfzZLGp1qpI81LbyR79TGB6mZ4LPwtvNHmu/1i
dWSHL96ueirVmRRVZHWjnUDACyrMiObpjrWuzav5whAVwtN8zEDRiAgXFjdR4Q9Dwzhf28H7wgIV
dKZqkLSQXM29XQZybmr+7CeW4jlyhZZvZufeE6MlsV1+uDBJBRTJSJcG4DeSDYAT/ib/kd3VPzso
ZWonqDAfhgMhK8B4uTufUL50emvxwdJz3UFZZ4CKK3ExGNy0gBlV0e7ABGwKyjeOVRvYbKyjwPH/
55kWQuk6TcqyMdZdyTTO9Q/5rnOgXZs+KO50JL1gLTMnyYqhUn4iKMOI2T78GB74cqWoULfDrYwb
moaBD5JcNuOIoy6clzudKFZ4s1/vs8yR7cmuTyTt6M71IzMDI455xTCNG5OB04OONdyqaU15p7jI
gYLYqu/RfdJt/b4KlsOMKck9qzxJ3PWaXSqERuCFj2odvhVFy90UapOtGPl5UNsAPc1XkOMynHn7
dvzc4Y+/vwwFnCBOYZ7hgjpiFtXSnjW8ClaruWm9yWdWfTYT2wtrVFhVlVRuowSBRzmru2Y370la
S97OsQ9ADpOYXtqOPyD4AeIQTXqa87ZGcbKrFHzG2W2DFkz4IISBD2FIwhkeC2/wGg+vSU+1NU+x
UgcdWwAvVfJUM/tH+LMV30IexM4tFvJ/E4UFDZQ/fxkVRPQKLbkkwb6jetnt+pfwFhohZnTbv0FH
q94nwWqVp+qGj01+zwJGbQYPlC0wRQ4WaRys38M/N0b/C2D5KNmh3Ngtf9SYR2jTlS+sULE/F5YZ
7AckG/gR38yHNWhOk0f2erBXDC8ugCr5aJK7rNVtXwkXhqkrYR60MMkbbC0pZ8ZWe1/4iVNZmMzX
PGOXmv1sGcx3+HbGdWGV+qBI5MdS7wq49n1/mO9nWwYUKLRFIp0Mpd3QRGnzkTkeSnKdL/Hiwip1
DyiT3K56rpNSVBvosim9ETpHzRNtDXKuzELqZlj8NEffCLU0hyso93Q3g5ZUL4xPoRA+If08jmXm
X7/hWJ9RoUJhL/Zing74jM2v2SYIcz0wjkllaaimkLK0ChVOq2dWG8n/9sqOKlR2KfdQc2xnuK32
8Q1J4C92lTcAbGQnj+FBRg87siQZOhrh8/Sm3bCEGTbROdrFJlNBssFky4rmpY63eOJrbzGoyI3b
3Of3LKp11tekkk7oJ4MKr8FlU6xnsXSa/KYeMrPlretfcjMIaxAaRU1a5b/wyINBEEISHEqY81ju
5vIm1weGpMp2SnZhglpJkUAQSJNQAgq/d7kZeqh+8Z64WPEBf1xRFIuczIIG7/ASPRheErSY74KW
a+SydHX+wmsNjfA64M6hR1d1PZbBEY5fsuyyEweisf30Xh1bv3VmR4aQQ2erz/U7K8/efq+ANvb/
zVJeK/ZcmRrzR0maILOVfRybI2CIKwqPql83zIrRZlHhwiDlpEmtajKnk6JbCs7m6EUWT9k8mrhu
vbC5n+L9omj/xo90UMgI5C4Hjf3v11aZpFkBSjX0hw0+N5WuflZjjpFXb/rqpw06wKVcI6ngG9Jd
FDjMrE+dsOyd68dh+1td2KACW5txK9+lHzF7eALBL4GQ1U7yUIyYE60xjcSCNG03oi8sUt6hKjoY
XEh1TzHB+fFBu1FY6TPeziaIC3AMBBZyfzOKXlik3AOUO0u9kF5+QugVRSsNFqd218OA8lNixSdk
WA/zbvXyp+Wgv02+EFzf5M0U58I+FRCiKNWEhiAqo6g14+JQIw7oAqM/wnIWKo+Sa8GYCAmQKy6F
WUaTtcgMES3ml6OSqEktkoIn9aMRVZw2wPxraUbHP6Chs1dnZgQZ6v+2dVT6pJd1zCkTTnYzLQ9p
ARIBSXxrBu7tuhnm0qiESTKgczCS4zxCQS78RR7uiqMdVws1brM/som3tt86F05BBRCukOpy0LGZ
vVsGtTv7IrJsjMl9FFlYh277Tvq0RoMjsqXF0G2KxkxvEwmp3NYnM9VNMfZHX/DIoNwCfRiAFDL8
Q14f4Z16J7fWyqoVMNyU7p8adTEba45nfCw01iLEZpR9u/4tvwiqfJSvdFUlIDhNQR3999Dc6QLY
vQSYGFBQEkEQkzhqIIAkptwXXuuTFyWGnE3en3xU0dczm0hx87Vx8Qsob5rKBB0CHt82Kjuo7jRW
uT7Vxr6WcAca79eXu72hn6ul/KjNIl0YoHyMN0y0k0D4XQgyI379ha/+aYMG97ZqE6tVjfUQUjoO
fALVO+eA5sur3OVZYVjbrvR87h7Nv2JU7bhE7UeYifzMWffjWw8dnNiNHonYz2IXtvEtO4v7yNWC
5e76dpLt+pJxXxinbqdS4qAhCyYQpEz6DlxU+yzARDCzP/EXAedzS6k7SZJ0rkW3lEw1aGaJmq4A
zQI0JCyUz6zuRnxmZWUMP6GhvYkQ89OClr4ro+IB6Lipzyw6lu177nNN1BWkc5o2EyElMN71Tivc
5bFiQgqY4R+sL0TdQvMMJbJihXuUhxCADzmY3OUAXjSGmb/IjD5XQ4WRKRS5sZ1RdU8PdRDuUA9x
dLuxmwO5Ev5GpYARND7w/hfFr07NJlniZxKiBXcM+nP3mAtm7BrImwVLAi3iOTl/FILM6y7PXCnZ
8QvLcZpDt334OHATtDu6Pxi1UIbCmJKfe6zLiBVOaOG9JkxGviO9uaaujpzeotKnrLcTJ89mnlYv
g1xFdieNOAcC5hmW1e2M+mapgZ+7vvDNJ+fnWf/oIV6sW1witMRmXBRRI+6yaLC61p9Uyda4hpHG
iJsfFyRFGMEFP8QXJYh40fO2UZDHoMKWPhSLaQALpTvDrnniTOBz0dBRHPmGEN9x741NKpE5nhUL
hgNJWZlVltoMBoYK3kbIe3xl7zdadRQMEmLjKH6PZM4vx5qRdZM77ksgvTBBBdLFKAsjBQTfHfig
id/FrsKY6mmVc3uYY3NeQoZ01fZj98IgFVGrdaoN0Jnj/LwoeAV25ozZddledzLnTvb6hIFcC2iF
9f66E7G2kvz9hRN1uhJD6hV1C7FSTRnDuOM/lXv5yGcuFkaFVVnuqrmpQ+Aum2W/DtnPNVSO+iL+
q/T+wg4VWCeQ6UQNueVHlzvPB65x4jNnyWdhZ6xoImX3Wmpy7n/bPSrIllNTDMDIQwC3H24b0GxG
QvbjuolthNzFuuhsjBv1Ni3giRF34rTXev0Zzs+NmjqrfjuUgOVpViXEnsCpjPjCtEwFVtAVh3wi
4ZLnd4aJacz7xKtQfAVhuafeXV/ldoD580TTMTUt5LTRMKLlTsKtEr81wpMEzq28Aqggb53rtrYv
jM8dpQPnbBjzxJNOBrmqVKvzACQ/ErkRAuXQT8K36/Y24/SFOSqUxF1T8vqII9asvZfkkV2FizVn
Lcj0S4Y/MqIWzXCojPAUTYIpUNCYlVCY0xTiEfSr594VDaxZg87wke3XysXiqPhRhbLed9nHXrYH
2eqsyEmOIxRsChCh68Hsd253SH3hmN8aQeXU78rD9d3dzNoufgAVXsQwi7kal4QbgqJM44Hs4l4j
EJpct8IIkxIVXNI2Aq92Bf+UFhD6jD/FmVUqYHkJFUryteJyYJHB6dE9oOtnryWIbLkMhNYsxkNy
bK9cbRIVUPREwlXeITOc3Q+mLF/CBDIb3Lz9ELr4MlT4EMs2GZoIzti7edAQVjnwBnhq5Y6mbJNU
gfRxSI1O3i/37CSBEVJo/T+Q93FtRto5YbgsYNHr7hY+soxxcPQYlJVczoIXswxStchpjLs4NfB+
CJcAkufpw2qnqVncEp2usjUxWQGg7uARRMO/7CZ9brZMBRm9EfIun3FL1FUNnS4HJWxzSF6l+vH6
QWDlKbT2H/g6SmMg75fJAkOAq3qKK/lECgADu38QD0MO0L9u9GOo4IrLylSUGapCF5ICrvSHhDiJ
MiDi97Nj1ZjaKX3mwKBLyiKIr3Z8nPaYXvPj74PPuu+3W80X20xFm7kTI7FNkHMTKSLAOFF/0o6l
W3iE63r9eG+0qAKX1sq4RFiXlkxFoGQ0wrlIsQUEXBDtUzu25QeChVZInfvMSrGZ9qh4hGk1PtFz
Eo9eksYiYggFQG+aw9XWRDRE2NR6jMtLpuKSYajLkHIZ6swlAKrrxDdmofCr2Zb9Mef422yY35dI
cxi+tQnguvikVJhSZnUe+AYOLXttALoAt74ZezgYZ005ZB+Kn9Jra9XH0FId7dweWTMgjFXTXRJg
SXMRXgXwwiIDtDqYXZTYc7qrhnte/5aGzIkaEgmunCW6FzxKoCNae5IjaMMNHxqYTDXeIBmxzzre
jSdpH3eYdhkNd1Gm45LF/tS3DP1Q1pqpYKWMCeAMAnwLPIotn5zEqLMkvjTLZVf2pZMIE+N1JTJu
V3qclB/kKVMKDPrq3zFGZDfO5OuWkQNIi/pqZtY/42/kPCN58QBs4AMJdKf3Iyjf/k6thHEBK1Q0
m+OmF7Bs3eVSyFKVL5F6iJSD3KBsPdxImPbWRkb0+IsH/J/5tULFrSnO0sH4o0ai7zqnOBnQnNvl
QeTPQeZkvuTHrobqJH+oX5cDmvHB7BUPvC1jzIKJXCLGrnkgFcomaSnrnOB1CM2q6i2OdMAVcuI6
IMR5t7eG2p588e6/nXOasJorhEhIe1jtgV0aTqIXekRWVr8BzW4gCphAAF0jsIaKPb/wvsrob7Gu
MIWObpGmZH2EMENuDsjwrQGBtIywLSBXXlE+JUJhyXFyp0NvpbfTPkJqNKc2C0zESFMUOt5JMwb7
khkz73kB3ZJYdMBSf5SrHExZUnRODPn5+s5/dCyufG+6e1ML1f/8HchDdG+6Y2xNx+aRA44gfm0C
xZLfknN5ZGUNrCuMbtYIvdaAUwiz96NhymtQPtQu8XL9nDVHAlLDY49xmTD2VqUCmyyHQr30COaZ
tNgzMqKhvptB2SBniieltc3YWEZUU6makVIp/xt6mKz1pTplwKXXe+5OsxDDfvVWvIu98siqf7KM
UtFLrlVF1heE0jZRrPFh7F+LhyhnNdpYO0kFrFpa8iobIealSD9L6aZPO3CxnxvuFkT6JmMbyS++
5p9UPIJEwgQMMHkpPK73dSDZERRnrB8hNBHAi0TGHv/rHpLVX1Td8roHwGTl0GpQ+l+DEQFOB1Vk
c06aQyUrjBIfayupyJOvkTjEFVonwqjZcQjAjoj3iGSG3D4pmLw+LPegwksr5WVUcrAGn3S1FwDV
PaisHiDAjNldvBIy07jrzSzgD5rX3aS3SqA+R/e6v3ZmhuE5xqdlrJ1mWcyzoSyUGr9m2aU3xWvz
1KOO+zG4s57a1kRVN/kpHGtv2v/HT6xRr8FuyMB0CL4rV9eASynkzp7VcZfLoOwsORalK2PTNSru
QNFsAZEQaqw69IxyrfW6bNiP8olnzesyjgo9C7OMbRkqDea7ZrDgpdlqKfPL9U/GSA40KrwoU9pI
YQGEm9YPvlbrDugJrJU1WLq1Dh3C1qB3EYGuopOBQleqaJWRDKSCtOdX7SXRBEYHYfP6ubRBnbuu
BZVdp+GtOL4gxbFH3STgNdIBRukFOacXM6B7rEVRR69bh7EsUyxKX85a0VhIef9NqLxYE32VD3nc
qjlGwNzFKgMwyceW9CZ++wG9PHd872/ZVZzN5OHSInWOQNrJl32Kpi/vkbyVpIyi01kIJflePk92
ede4/XHyWWOcH316+la4NEydqZwfx0QoP/JFwu05B4Oleg30twFeVe3knaAQp3N2fl3c+q68Zb0L
t87BpXnqbq96Tu40MpklyO9yDLod5VfYPP/zs3ZpgzprEcQ0Gr1BdFSqs6Hu4j43i+HXdRvE6a5t
I3WRLyC5HaMO25i1mdmI5wFKx/3ypKJZ0ivPcj+ZCosKnbV11H2+DAmS7RAmw6YzR8k3JPDsjIzD
ttkdudw86g7nYq6dlQpHQeVni5sww58feW2v56ZaDpaQ/prbH2NfOHPJekuw1kcFFtAA5oZMBmpq
zV/yzAzbYBLfrn82lg0qlihcNmJqGm/UcJIhIgckRIfhK53F6/MXpwxBGEN5vAJiht8zoTUH7c1C
yokDXqO8U+2U+zxIkDRAdsQaQVNp7GqHO5LhLwyCMcc3NoEsmP7+0z7lK+Iko6Anf6QrvAWqTMFa
ZtSACDBesqYHwIwzSLOzstvt3f20SvlO3IblsLTY3TRtB1PPwaNSV8UuqXhG93CT8ONyfZSvTGuc
jIWAKQPeG5xwVwbxz2Q/HQVoSpAdBh8ZqNG7e/XHbBGC1czlAjZcaPti+lwu5UyhIM6tmiCWSfO9
uty2IquksJX/XKySbh/iAStGgkFqeOtxaA6crJn5+q3IHq4fir+40v9cCN05DCdF4SBGpeP6U3ER
6WhzebqNqRSn9zBexIbVkM/zNXp+GqQuoUzl+qwcsTAVqvfLaHIg8lLwXGjSpxHl54olHraJtLzc
SeraMcJEG4DVxvAsakMDhL6bO3Lhjc/lTY+unh7UfgKK2OUwfu+Pus8/S5PFymNYQeFjFO3iecRJ
XaIMIBL7gHuOpGIA8i0giTAhudjCMfJItZ/oMjQ8WvoyyFZZ3bi/iO6fG0/FpRDSXN3/kfZlvXHz
2La/SAAlUtOrVFINtstTHDt5EWLH0TzP+vV30efcjkyri93fCZAggAFvkdzc3ONaFVdZdCK7nO+Y
AnVIPZFrclAkhaOtGGW95YIJGsM2CpUUz5WePanhLxgkV7PdmoVOk5aeRINlCiVYnqFB1F7ygdvh
xeKlmyszd1o/v7fPsQs8YldzajS17tgDOci8DYkVEOuOSpbpNQYP0GrSN7vCbnZjIKt/b877rPdS
sDRDQOdp6JCcyKzxN23Ns5pitlVnBzKY7ljWsRMkbeCYc+NXicwlkFh1seKYBRg3VfkCGfsWKoU3
G41LqKzPRXKCIjJAyMouYhhn/UgkdncmqB/0Bz13YMFrEB4pO1q4YFp1/4PHUrZAwRqBdwJJdBuP
ZevN3hyjcyJ6LNGSzQeA/NFpDzm6sDEyt5Mo7VaJZnWqYs1xtuqGlnwKkbPNdkf1YKBrUvWyk2wG
8OOhuGBvxULjmBmdkuiQxJPEw5FejRiSBvafO0Fm7IaH/MRrfRwjOzuFfgOIteiQ75Qj9TDDhjqc
DDdqs966XrtgiOykzJSEIKWYm8ghUsMdAJ9rZRFI4SjikjhWnaEK3EId7yy9P48t8PjN+MoAvNc0
hp2XNpojOQ7+BlzaJMFgqbHV1GaKAakg1k+xrQROleg/aqCMOkSfABWrDP4Q9IkzGCAjafWXrq3r
XZhQ01G7SOLhyDw4Jli0orLLvuRRr4b6HfDNT6XbKyDL4i4jN9b2UVqL3ZrIWZ+J4FTFhpb2torH
gaPAlBCIgTik8ZErlDO4yq67YNE6K8qoxh8iti/P1q/KcoLd2+g3v3itYt6FbnbiaJSjK7sLm32u
q1WKlcnWrPSCgBYQyEkVRjzyPcfesve8Z+M/KApJ1imWJVlgZnpmo/rbAXsr+gF8G5046VNW7ZQz
L67DaL9D+0sLQKbOeCVdrUSpxVlVtS8spaigRtaNcZoe633u9m/Wx/h6/pjtZfgumzPO690VHK2J
LWFv5vBxuC0FOwlv0B5Mh7y114YPJmBv8jE/emPLXFjZPvNXeuVbJXFFcl3n6CjH4Wh41p6PmISn
GD7V5CEU2Flo2k13/0Emh78OF8yGWINUFG1UYg4vMp9md9lVH23D6jk/ZofIsx4uGymJs6ELNspK
YqLWDY6TtU8zOMlpL9nIzZBDBc6njfwhkLWE88v6sSjsCPvYAHrJGi0HfD5uocNVLp4uL4Xf8C/7
tpIknFhcsrQMNEji1oaiUNjjvdUOsgmL7fu+kiO8NATTPmXGgyhOC8Zc3DW0dQ8n4nPeBHq8vKht
T20lTTigqQ61XIHDBOasCaOM9nn0i3PxYcsuS9p0WlaChPdhyWk96LzuGxixb4BJxCRumEubSjcV
biVGeBOqpmfJHGD3dCc7Wjcgw71LcauKP4ZjvaBHB2xKl9fFv/uSWggPg1YCoLXTYEBAA+Qq/ffe
bB1luq9yX5cNt29Hhf9anEa4g7YyGk1Gs6TqIYvtjZPykv0I7usz4PswbRu7NXWzP+MuWpzpnOJR
ApPoo3EVAunj8oK3U8GrrxBSwa2uIWE54SJwsCB1F3sMX5Bg2iDcx9eDZ/8pvMpFz44MW247GFwJ
FvzeyEoWUhcoELbjeG8vyaOSLhgvBDLX0i836tymjkaSF9anzc5ONS+IgufLa7+sXRoRrA2Qtocc
TiAfJP05p79DLZVt7ua7sFqjYGXKMYrCnicVZyTi0CMC3hTmpacI27vcZxgy5tyO7MAZiC4vbTva
X0kW7E6csi6fK4Sk1s1UOgY0KzzbAIwIr/6nsTAGIi3aJ8/Dd+sNhVk018lqdZevkkYEW8SGNjCR
+UBDTqkOjqGF50XJTomZ7a2UAXfNkJWGNgOa1ZL5B63uU2JoSakbuE8pUoulTd3QfjPMQ6Dtl9IL
q1uaHZfh/vI+yxYpGCg9alUtSHB7QmpNIDlHJWWpjjDBiPcLdPSDq/CywMuG9yvvMBC9q5HjL5Xa
DV0eguXZYJIkvGRNH4/Mah+HJB9GjadO2in1yuBaix+MInM4NlqSWRJF3c7+/T21DzOxktZVdDGZ
iisSXRPkhKbfsTeAl7fnpm+4yfayrOZmB7W1EijYnTJKDKtpsYOcy4j7aSQ8KrnTRA6npraflJ8L
suKR4QKWwjXoIXmS1XsveznA4f6sqEpUarZG8UqPS+2xKtxF7StpKyfWf11WFpmN/QjzVptbFmqh
DwvW2ryoPlowTtkrB9+hYKKSWRyJYn6E3CtRBvzCemYIqWiUOUME2ExQ4di2RF24wfz377P2EQCs
pFiBCUoTPkW9EBUMxFEFvQwLiRslEyIYEqaGZOxDGJImj27bpLyOI20vOZlNv32lhYLh6IBDypiO
Cizv6ODzlWD9vFn2BLwsxV7mamznO1bSBLfGjsdxanF5ffux/Z7dZShTAB3PAzg3GOCYn+7SW5nn
u10k+Svz4x6ujkrTazXRKY6KYwS3++GqPQOK/a7f9++KS5FJCN3cxySpp/mZZ45OCXhV6yxtVpHo
5cdDufqMPjX/F7Bu8KmvnWaUuet9egOSix1/fouzdpCGvRIF+pjvWcnMCCVhyNEGEFy06OH35l+R
2z8FR1SGYG/6U+I1pav8lugUtxsXLseHw7kSWxidOisGdKoJ4s5RlWI32/rPJaWnoKkPxcye4zk4
GDF9NLLAU0x0Jnda5YymJmlFlumbOFi+JM1oFdyo86iHwxsFaMzk6K5oxOTZlZ/ZfpbcKK7ClxYv
ODzBPLWYWeIXSqv3VqgfRzs4UwWmrh9+aP3iD+X4LTeyw+VNlx214OUMplmPVEPBejKBVTpRt036
f8CmuHqwPtqQV8cKl8bsWoL3OEdZMwk8q5CNIssWIRijoDbGOS1gHqa0gu2+NwtJ4mD7cJgKcGeG
cvSXptHKjMyW54F4p4l6xUkRokPqy2pc/yb+/StHeNtDs68s/cPOoYg1jLCt2ps97EJQ54QgbByn
RwJYv7Fg3y9rwb+J5f4KFp70hU56k3FzXlwrtzng11NXvTeg9kCcOoVPdM+TiqCldC1XOSq4FupR
l13/bb/t7zfwU17pSR6TIgctFmJXAxULtT/kPTQ+Tr2KIvkWWS4bOZri4BZj+mQkyjPY7E+9Mrh1
ehwURwMFVTBNksqK7KOEa2lozdgFEz6q1EowrwY7Rr/HC8xCcLZlWvZvfMm/OyBcxqjq+j6LAUyn
dC5vOQUn6Nm6jmNHPfG0deDJkEH+TXrnr0S+/NWeFyMSrOECxf4fZxIoKDe2+8ZREmK5dm/7jX+F
idcUfjmY8iAsOua/ACVsvOvPLXMUD22QHiaVx2vtuvgpL1HJbq/gPXTMivqYYz8D//YQ2H867cFS
3iz6REB7Pat3STw7l++TRGvEDlNjUeOs552EcwzQyG99jwq1fkWCV4Yi7mVR27bvX5sqtpTO+kx1
2sOAp0P+Myf6Qcts77IImXUQO0mDAWksMsLhZ8hjIfD29Zf4VwB01/i9AwYeOAeREAQGUQYnyLoF
Kc4HpdE/C8j/rlSwUUDhrFQWoug1JmXh6sHoG02z6zPy3agwKpGTXHKK4taCdFAD+yVYYRhI2Ykt
pJbSEvhAoVbgzTfaM2vSc9MrEsPLVX796osiBIMfFUkC/qkccC9W+idJzT/VCOpNLXpNw+KmDIA3
o6GX6/JxitfwQ6YNvB+NqSa6XQWTFiuWkZl5NfpkCvxaPytLsZuUO0XmQfPf82VtKzmCNeuWQCUd
wfbN6E2plpvQvKlkafAvL6a4GMGAVeAl6Qo7pj4g65+VHs2DCg2cjg6/2hSzPAE91KX+POXtYbIN
yeF9cRMhnBLQ7lqWxhH5xcn6NBwS1k3dCCjT0QP67k0Lwpwf4U181F4AG+BWNSfckbWGfKkSiWKF
h7JNzTIlJsRaP7Nv/Xl+Gl6D39GzedPvlH11YlfxY/06yYBbN44Ti7XBY6ZRBjIz4TbksUK1LGSj
PzQveRU6gd05TSOZiNoUgoK1AZZfrjrCHUdOPh9isxz9OgGdRfKDWuNukGba+KcKmkmJzjSL2mjm
ISKGaJoaWa5W7egrtLkdcyAmWpabqijXN/HTuGRHlRlHRRuOc1c+0qFvJDZ7c5Ur+cKtzyO0b4UG
DrA33QAg+uimxEIl11wmRNjKZRnD2AhTCqJM4IbqNP5ZEWN0pil+vWxPNszkp90U1DGoGRmSEatZ
JgUFWqt5qQsZEo74oH6o/GrH+GJXfkpHWFNHFk5MN481mDLproxyLzZsN3y7vJrtS70SJZitclLR
R5Nnk78oPqhEDKffhycygq5vcQF7xyKQe0TwhGXI9JvbaAD3Xrc1gklXwZIVZt+35TyOfprHuyoK
7tsG6AiSxYmu0Mc+gk6d6qYFbHRxxIF1MVVJ1I9+/oeCVmG6Dq9Sr0P3XnhMnusB0KETJtaHfTd6
euLQ35fFb6mkCoo5yzQIQC1Fe1nQRg8x6Alu0LT+FSnDu1UE31IVzbSX5XzJkfJlqrxzmOqglEKW
+rO6VGodDZgUA+w9HiCX9S0AIuloO/Nshg5C0Tt7nKZ9wbTnAf9xDc3cJTG7n5vKKxpjt7TMNYmR
OXhdbrNyGJxMoSBYjkYAg+ayKsvGe0xVjYJWECyR+Ct8rD3WlR4yCn67qn8mKl6qTveWNLlVlP82
/fixLytR2ud9qUe7mZLeQJ+UfVTp4mR28Q9MG3gggUmFlRj2R4izuqj50OZhSKFgk00fukA5t2nx
LcQs6eUT3tQkBqpCm6eaDRGquJm7IAiBfw9glBsV/UbDKVH/y7TFx14ZeOwAqK2D/Uy4jywai5Qg
kwrkjvoQWOUfJe7/W7Q2UYYQEaXBmLO6tQZMTl1X/eBayZ0ZzLsx+3Z5u7Zsi4YaNsF6LNsU+xLG
iC2zkqcjSiLG3jDJVdHGkobVTREgtLaZpvLuB0G1gFJWV/08jD6idXfqUm+S7pZMhPCiZVoXGnkU
gXyzDX1DHVyk6b3/eqMA8W2pAMHWdfWL/9Hm1ZCbua35Aw28vP7Rp3R3WcLGS/ZJAl/k6oIYrMiC
IO6p35hkfMmzVHNHey7cEgGqOzBa7kApEfiXhW7snGka4LdkML+WIdK8RAR0RDOye75dVaDuJKZj
UfJ0WcaGGYMMaAABIzPiJeG+1HNldvVCRxBJdo/5sJwrI/d6mvyMKl2ynE1RFtJwts10QMALomiy
DKBII9QvgYQRwBhgECW61mdldkDWeLi8rs29WwkT7ihysoGSJYg2u/6Zdr+LStZevykAbrWtWjbV
dRGGYjaqca46i/psrt5jXf3d5boki6WLtWUYGqAi/pUhaJ1ud4mpTQWGbjWQYw+VDdBNM1F9+Nv5
fV4RQDTbLPWiSG8de6K9T1mpeEvbqVca0YFNEBTmLi7T+Kg3GmCWKz3GvwSoJNZYYJbdXkj6Oy+C
Zdkp5vSjM6ZxZ+QB3RHM2++CIgbD4KhVzbe8zNFZZsyLW2WAmyAARxodmhTJvly0+ttUVc0TMMrI
Gc/I7Gadnl/N5hA+VHmeqa4adxHIVGJ27KfR2GWKXjuVmeVHYoXdQ1gWBvA7zPYwV0V1DaqE6ExI
b/9pdSOS+fDbpwZfzeTsb7ZYl6GFFgWNCvfa7tkeyXsnmkPJW7qp5pzTAdSwKmj/hLxVFVPwM5UW
nLVxBDcsBXNE7FRh+NSHr5d1/EvmkeuHRTTTti1VJ1/8QivOslIPoYNTdUzU6i0FRJeTFZj16IFK
kd1FQKir0Gucjm+lsbhZ3cN3MGXNPFt7apkMEJ6aoWPV/NVf2cZZLZRgZiXzLZCfAEK1DKPd5YVu
belaAv/5SoIRJErVUTr5ZoOmjnjMQf9DJs+edC8PB0kZaWs5NjNhiUzVAKuC8F41XW/EGCGe/N6g
btHe5cP75dXw/RDiWNPWEcnC3sK2i3GshlAlLZt28mvFwPh8a3taSe6WDCQYlwVtBUWQBJBXzcC5
gP36874lY9ojCWhQZP6r4wQeK+bCWviKq6HpPjpYr4oUDmEjVDFt+Cs2/HhIFs1iPRVtWDYNhCUh
Zxn4k1fWXdPXJ1PBVFU3m1dL2u2YOklSEJt3YS2YH+tKR2yEmUXR4tpN/uxxjG49dPoCc4eTx9ur
m2QXPl/e3i2tXEsU9D7SyrLPckr9NsPoKxr0JzeP1OYmNrXYm7shlSAfbWWQONUuDlM1DLB7CyEH
IErjuVF0CETT3HDb3IHTeQcgch8U03fUY1fKTl7F39BWmBjNJGDEIsbX1p+MhQilEFiXWuq1yV0G
BsFRX7zLe7ktBYh6jCAtB//g8+kVEZ2XfFBGACCnDmtzB5O4TmE+XpaycWJYy18pgh1pzRADeIs2
+Xj8dgnN3gczOfTtcJ47Q1bd/DLMAONsESQYbYD/g6ZdjET6lJRzRhL2cVq5B8zuymmuBrcEjDun
r4xfF1kv2kZeGiKpDcx2KAkoCj/vYmItSErrKXjHg19qdFcQczdqV3Q4TuRMC7DdTLcVQ0YEgyYL
yXYd2gHG5Z2k57gc3LRGH9I4SF7DD7BwwdpZoPzR4CTBlUXK6fM3lYTVRAtguznfw3LdoQ1kujIP
XerSHQNwE/ogb9gdeRt30zk6JA/JIb9d3gG7fRif5djzm3q2+hpBAwKWGUWpR6iFaOFvcNo4S8UO
RieLpzes4KdFC65urNW9zXK8IVlpn1OAJNd6DO+9aN5Gmx7a3tzDZXPbxfoH6d5PggW3V22meJ6j
cPITAN8V1XNevcwgz7h8jbZWR1VLRar3w8wLq9O0LEpzxsCge+qO7b478Kkx7dBLXPhNe7eWIyym
aEDmCVbb2Wf3A/o56M5+MdBGE9yR2/wITXE43ZgUkXzrEq2lCo9mPXVortThVNVpaZc7ZqbNFdrM
2HsEb9pd9BntykoHnHRE7pIM2KbNWMkWMTkW1Q6aquQr3g/X4Oi7JdGBm/gO4xx573SVr0gx3CSn
KXZJtPms1LqG0+RdEn9PU9qetHX1qAY3FYlMmEMxm2HpdZ/XgTGhocRpAe7P0JuEYXmSeDbQ6upv
AHL1AtMpZX2PXBtFA7SWKzgGEcXQRWDrcLe6Zhe2hdeP9jUpnhCmOtncv1y+G1s+l0WZbliUV0Pw
Xn+2d6rehnOlxNzsz566Oya7UfnIQlM3cTBVmLmyTP7mAeoaYlAD0YYuEozr5thUwUTQUKe2mV9W
2rfCKHY9rX6omX5faTHwocLsOtcV2Vo3XGWLriQLF9TIWFfQEU9cx7zq2O8HEHah/8smXr3jM3TE
qRjoxA+Xt3hTqgXPmWJWB2U8YYdHrUAlqrWpH6LHQuke4kVWa92SgISIgTjRwEMqhnATIl2TxDmg
cMyXMUoA4iirim9LQOeCjjwoYgHBhKYAGbEU3Zp8CwMH2fR9mjOJLdlSe9CNI6OuIafCRF+AKmFS
UL4GZiVuGwOxu9Mdu86BOfA9yv/Ju4MhFXinhECcIRjNMg3bKU5C5vd9WSIBkN0lk3a1RHXoXT78
L7C93K1aSRKbNMKOGLmWlrMfM0PzrKa/KtvRMQGrk3SHkN4m/eSyNj4E+r053i5mfJyDnyN71Sfi
l23oxNP7EHWSmFH6VYJOFjXp00Qb4Xkt2t6uiFNn84mFzeg0cGox2OqwipxU8HKO3TkvwUGoPetD
4ajsLguDPaYzj2pimE7cW0+SDdtyehlyETo8UYbcqKBqAYLLmWAwAa81Bz/oIie5zQG8gKrcTXPF
HAxGeuRKKSSZZXXLLK3lCsahjAOYoC6bEXwOO85b098rxFkO8+gsexA27YCGbl0hlOdUwoWUSli2
bFEjdUDkKVUBRt3ZOKJW87OKKKA3UHuYZJ02m5f57w6LYAFt1bAmMFrmj2b1MKj1c2y2klTgpggG
7BPD1jQdZZrPrwouRNTZIW5zOnW3nTodkRaUlRn5gYgPJbq//yWDf8MqgiaJZmZLOjN/KtKrLiuc
oH7V7YMWPCzj4uQNvb+smZsWaiWPOwwreTO4nks6IVqZA/YGfr1vwxR4QWefgmQECgL05LK8LQeE
4QbwV/IjOfdZnjkgHWgW5ux35m3GwLEzvaf6IhGy6bSupWifpWCKbKhnk6v9aQBRNvACD9kuBmED
YlpnmR2lcXrg8qBPiDiyKZPtHf27QkFL7KELLCOCliwwPGnxmHeja9TvdV0AHrGUpCNk2ymoy4zg
VhkywHomFNXZ+FQmrTuS1//bmQk60lZFUGVJynwjn78noXo/su+9DM1EthIhKKRxGNf5FM5+Ox8U
Y5/Yz3YiC835sX+9XH+PRrDCEwkTlTGoBdvHh7b2Qeh26DAE0aFADbpKaR5u+0VaabtgfvuMUytZ
EKg/9l41ONBEgimE6lZ/Ld3wKbxuwWsQ+v1dkWIGX9YWsbmlOmqKloXM0ZesUaV3TdWkOpQDXgdl
hzIjTkIltd5NE/9XiDgy1qZGHDUWDAjonNIQAE7VvVo9NLGMYVcmR3jc59gG9woO26dlcpNH2RMq
abthHhIHIYB3WeE3Df1qTYL5CEz4Lo2KK2xqHbp+bqNeFg/JViMYCZP2EYZb8TBmzHACJPWK+Tfo
xgzS/BMDsVqKYCAWwF2ULV8KGZ9UlrlT/zopk/N/2y/BQNiJvYTWDCFJbgzOvCjPbRMcL8uQ7Rj/
+eqhyno0lC2mgopAl7komZ8Y6D9qfdovMkDvrSw2PDVUURgvyaL691nUTEAbEE8TcCgNUIs06jGM
b6zYuKnKcqclwTmpbrUE9qKsr+zQfgbInFVIjm3TDVh9gmA4ArO1FtuCK0uKq3DUfUNJX0g7uP2C
rOUClP9QhmS1rfN/Fy24aktI48UkuF8qUXZGSpApXXaXj3D7Wf67KouXWldnmNj2YoUTZNQgXg4P
xa78Tv3ITe9RJkg40yXQvcH5JYVo32p1XZ+oGK0S1nVVodezb5e5axbNr5qiQkqC66JvjlOUOor9
xuZjNtLD5SVLztESLIleYr614slgUHEkbhmU33K9OJlBuDNr3Wsq61znyyC5jlt2H8kiwM5TjaBj
RdDfWs8TihEwvDoRc0LjXOmD02T/wO7rgPu1kctH9UpMKevaYo6dBiFxVl1Nin7VIIHb6cF1mcne
sc1ndC1LuPthmStqNCLcJKdlV+z0F/u2/dU+mK+oJ72n18Wv/DfyK83P4imQvATbW/l3lcJWNmPX
smnCKpf5rmZX4DwATNTTZR35gsPAo2neMoP2H4yJoynj87WwtLhfGpLovnJl3dsvEQZCJ4cdJ9d0
5xdlz5kKwW0ruYxbjX4W0FbQBGJbIEcWD7AeGmtMClxGds+R63JPfw7viwCD0MwJbu1TcrCew9v6
0PmhX0ixlTdTdGvxwpnaTW5EY4ybwTmPKkwm+YuTvpue8cjBj/M3DpkjHUvYOs61UOE4qdaqhca4
s6L/sFsAosYvQJuQZOZlQgTbnYYRmWaaTj7NQcMyGsAh3M+slrwQm68UJisQRoGNzUbB4bPW6Is1
L7aGtUTHYD+fMz9+0r3W5+N12lX2Lqtrbb0PK3GinzdHeY4hsgS9vbnu0pw8V1klmxrZ2rm1DOEi
oEse1yTBkuLh2gzYoQYQAClaX3LftozyWoxglBcMVqA4HmHMYEq1ZwtPn9eYMdkZRkDduJqsP9oc
EKfISOtXc61ngIPJy6sOzPN+a0fGu8mC1CGA1XQ0JW29Ia17v2rI8kQmIqP7lO274CmGk6qQ2EZS
j9QRBnZJ5zYklwbMXFnEyMhE7zQ6IWDOv/SeJglQQzIA7viBblyXZnOlKb/ipnBIADjLCKjgEQOt
ieIaJeAS0sAploek7RwKCmIEnfSPBmh0S7f3wPmU+H3bX4Y+VcAjU4rm7s9qXpqVHakfVxYhmmIf
CuNnrF0HiKuTcwr0NjN5u6wem0qI90zVTF1FIlWwEUo6W3nCMyJVch1kV2GIPgJ0dV0WsrEqG3la
FUUK5HrQift5VVGYB2BRRz4wAThzexPv9b3qJVL8xS9Dinha1nJEIF90obWRubQ84o2YW4E0AiQ5
9q9+FziAEJTj625s3id5wmktFljOwhDvJXBC+51BJ+KNthr4ZNCp9w+2ECMoqBAQYhsG/5SVM0nr
PhhLBlGYvr0J0+RkD4HTGLcx+z0Q042C5E8WKJJXk24uEGqIzg+GZ1OsLDVZlRkDhSdZGb/1BbxD
xdx5GHzw4gBZTczSWorm9l2NtwvPKHntm8EJeG6mA7R/PgCbunKr4YcKONhl2A+W6UT9KS20XVVN
zkAqZ4oCJ7IfzQWEn8W5KV667gltx8CuQx+eGj2M+ehEhayRkr+2wv23yWpZgkmcSNoCFKBH/bG4
A5iXm1u1a/Sdl8twyvjtuSRIMGeIq9raDuF1gOy+c9Wu0YF3lbDXqQqzWwwP9HtrIEzyIm/5/5+W
x43sSlcs0uD96iFVW2JvAiK52jROWb/MluqUYN4wp9YtrMaPe0nKSaYugpKSWFuaYcb9i+KHuf1V
aOrV0lmSwscXvI2PW746PcGXQogfzEHDW1SB58rrC7FnPyyv/Y15mL61P2s3h2uwuI3hxAnA5x0O
NELvxsoDwujlS7lVcMBO2ya6TJDfVcXYY8DklNoGeFt5p0l1FyZuHLy0ez6oDEiz8FvnageIT53+
0fwltz+bdnUlXvC9MC0RApYBxrtTl9wBYsyxVYfGsTX9l0KVM0gvf+j6cr20SyXTsQ2vwkY5VLU4
9D46QYWjZvGc9nRCEiQ6Wvv5e+5h4Gl0NOqET2+Gw0EA+KpfzW/Fk8yX32pZ+CRbUAB9npew5c0g
5qD3WHaVuYk2vGZDgJx3nN1XiuEvapM6xlA9LkFO3LlcjmhRSZwoHP7QSTZ0tnkO6K3UMPCI1kex
VEKy1urG6iN/UR0L0jpmWx7SCt1G9c0Ymk6A4TAMGHqXtW/rtiGE4v0wzLAs8UlQm7FmfW6iQENu
mLo4zD5ZBZOouEyIsNc9jVQCa4IkRv19alMXxt+JNVn1e2sD10sRvJBiVtGMZ0CR67LvHXRyxE5Y
j3eRMXp2gOlcPQT7+qzlTtXUkl3cFI3eUfQ1Y/7rS2BYpOH/PqxgZ/Un9VvS3AbVE4YjMNOF1BsG
CMe+lxUqN9xcG3Or/xIq7Ko2FFlhgboChcrRm76N0QHAHczycItjl/h4JcwbOp/K58saIxMrbHNa
1GmIFsHZt6KjUT6phowMTSZAMEhx8v9TF1GYOfrwViyycHPrRV3vHD/O1dtWBlMW9A12rskBmI1y
NlleGjTVBeRxaYzD5f3aSsWsz0kMA9tl0Ow8gDS2X3aRq4HJHj1E+xLTA4nLPoC8rdcidLv6P6in
bG6mjdk1FAl53Cuc1mBEbT400eLn2uQCVsbNpdiUW8qvYaxZpUjFUFXsoVCGaYk6I1/8bK5dYIG5
tFKhh8WxN1KnIItnj7eaKW2o4OotukUISTFohPCLYc7s8yGiIDrHEbeX6hs4mVzzEP9kKBvuEGKd
4t/jcbiZHfMHKO0uH6dMrKCdqMhHYakNyLjk+wSY91OFx2sJvF7ariiTJGhppWbqUKQa9jVX7maT
xrsWtdegWUKnGKkkhNvSk7+7iW6Yz7vZqICg6issqyw11IiOPTrBLm/cB97xvz8wxDyfRfSNiep1
HaDDzByiP6nWZw+0NIoru4s6HyNJ6bG3taV2JtXUmZMOTNk1dhPvp5So3+IlmLy0Lll4ZahhftOq
fXYTKEOFvojBOkxmaR56swKJqjmTYMZYUZN6BHx04CAzrbpwFbUezslca98DFCt+BfqYYrZHNS2H
TQEAp+158QpMaJztmWk7wDCg73Ww0Nnb16XbNsx4SDJzel+MsToZjaW5QckQFbZzt6NlCZbGVpne
gSXQ29eW0iTXyhhE+8UAMn2N/qNlN/T5oDtj3qV3sdlMHhLB8WMTKZi/7DFXNMdvBq0ayaluPbx4
keBeAUdBNcQR6FpnmGVfyOKXOeg80LiyLD+sXjZSvOlLrcVw5VrZU5pNIdFDWLhFdYwG7IbDbewp
D/Mdecy+59/Gx/mV/oMoYS2Sr3wlsk5oT+iMV6i1z1b4hzZvYXZ/WWG30oX2Wga/oCsZJo1Cg7Sw
MPR29LojPQDm92Y4lddw1ffJjXqUyNu88OiUYTqOCmNegkVr447aaos1mY9p7S6xg+jceC8egzvT
M/dNB4wA8CMRvBKy2urW7ceEgY6ePssiGNgXVlqHzdxGC6qRTTLtRzSAp2pNZAYAv+TS/RcC5nZk
VUAX2LN0ehpIuitVDHstL5c3cWsP1ysRVDHsbVraBSgoY/WYLMcaYDBRfg4ziZit8QAkkP/umKB/
2qCqeR3CmIGZIG6tnT5Gg9/FymMHxLQx2C0xORRl8asK+o9Xv363PWDT2BMCSkUBpZntZ+e51R6D
mQyOVuSlMzRau2vnR80BtCOGgCQP1/YZ20gK6sBj0MVnmk4A/ILzrfp5+1qzc24+XN75zd8PXAFU
0UzLxJ/POoTuYa0uMczlZ411JDNotUuZJ8XVUNQg3p+MMFkzcEsENV3GCWBoCGRAHBBPxk/dL8Bf
7toeihN5/EsHZFzyLut4/YIKyzMFFofb4UgG2pdSU1OFQzfSgFdgrb0KiuzqObjW98guH2JZIz13
Hj4vEOgRQJFAjk6Hcok5zqyZFEyVEt3PouQuDjE22w/nPBlHp5pSoP2Eyf0CUijJxfx6cp+kihnP
vAckcxNMug8sQEAmXvXGn8uqsWFJIYHBtGHkE4PBYpQ5drrCyoLqCFUWf7oudvWTeZ7vsj+wrR5w
6WVgUBuH9lkgNxMr053OidFH6AAHlHh9BgHiAdRE5bfSlzcsbW7eammC2mt2jM61BkvrgTdZLMUh
MNT/Xu8/r4arzWo1dmskQ8zSBdtH3PRB91UnPVlHdQ8P6h1D0a7kuL4aUciDt6CiOZRgplS4Z3oV
/T/SvrO3bqPr9hcRIIf9K+up6pZsfSFk2Wbvnb/+XaMHN6LmMGduEiBIgBjwPjPcbXZZCzBGQbl8
rICVSDdVV3umZfDOMh61BoVa7AR8kHRxrW3TAlai6XWvjopu0DIZqbCgLgcUFbu1e/VGGc/5ZFHS
I4xCO3LlYf1UA3vH74J4PM25fMx8PTrj12e1jgJVDBb4dUrSbADzF00vnydmo7z6VQ6joEI2hmJn
tKoXnI2DBKT75ki3kbIDb+vgAtseNfcvH5NR0KEeR3XQOwzAOBOWV1KXbs0/CGhZhwc8JaQcmHoj
mhuNLdxNiSsLVo/r5ay5XiaiX38Eo8FJjiQ0phqVCIPTZu+TesxRUuPoLc0gLtznSnmYF5OeBGLc
59UCGP9mn7vtb6lydbB6EGx5tdWBi5bMsRN2OEcrW4AcdJA3H1RyavYFGIoWf/hTg1EWCwsuSFn9
0lMGj/dRtx0qaqZ0kd643G4NkOIIpK+pmQxOvNNjT3BVN3qjulq2dvab6xM2DeNTIlvFMBQjH3QR
EukSr2brL/kubq3iLneDvewbsg20AOgv6C8AkBHc8Jb1N6oo0KCVfOb1CH6EUR4I7np6NyKQ3R4b
QEYBB++hfh124SlZdoSgDbtb0p0CLyE4LWd6Z9PRr34Ak76Ko66ZAIxePAz22qQ8D80zR32pJV6o
70oC43ZzoczGQWoWrzMtldjDe/1ndjU786af5BcmELPRWf6g537kLw9uavJKNON2sxgVhXrRYTnm
S2Q8YMvWVtJvncqr7W00O75+Rsa/tlWpDUSDGunY5f0+Phc/1F0f2qVfucS00nONnocWW/VddWh+
zzvz1/U75p2T/vk6vChNY8jTpHmTHFkk6axEBTIlSR0l476KN33e6k4Zx9uSEL3Kgn5OJ73pnlLw
xICfSRJR8xsd0Ulc+FkgYo06J9HfmBnEHaMwpiPPN2WJxTLoi6nUJ5oulH8GZ1wwPZ2/Fp1FV2fM
zCo0i7zj3eIC5+CfvyM1DERgtAbNHPFydxyrtxmpZRy5Er5N6Yse8iZ4towQiyQoKlOyZlT/vn4/
oRsxuCvVmgd+7d4mo6ZUloRO7O8snrJTPfXEUYUcGYoKehpd7cLbZB6rnWi2Kob8RdEvori0pKxr
368r1tbHJgoGX3UwVFyuiyttW8pZBOB0KbuVIskB43YWEee6kE23j2cBEMg+2gwskkIzmnFIlmHx
MAZpF+FbnIIpOseq9FtS35Sd7pjLm3FCnoQ++fT9uvDNE65kM/7PFDJV1PtBwwkFdxKUXZZWN1oi
cc64+YVXYhgnaKKc3Eo6LLSXdo1yVqZf/+0YVP7KA8i1XpZaNiKO6JpXqKPfxYNjaK//Qgp2THUM
qmBVkjXBLheQRvaV5Ilp82cZy8dCG1+zQeGUqLaCMnBF/xLDHKYp6rmOVdjbZL6J8Qjo7rR0xtI3
xuO8nIp0wDyY8nT9aPTvZKPUWibjwWfsMCZFjJpihLmM0CjsuRc4idymqqE7S/eRaIOLyeM6darV
Iu0x09hH34Wg3s3p+NA2I0fMpqOUgR9GFCDIiRcjRaIUDVoXifAmmTU53dOQeMtOADBJ1FrDnwKM
Uxp4AU0+NOXHat36Eg0FQE6SQQwUMQBAZDL5cJHkMjCtKt3r7cZpYiv6pbwB4gaTpDRnHJ8A/mKH
94sDgjNQwhdObHXHKbdrS3ERN63Ub1zhfgwsULt8y2/R2AQI9jk7Ry7voXJR6GJ/KfMt+nEBb3FU
6iDFyfbd++CI7oLlcLrdHzjzbwAbgKJPvRlsyo/Z2MQrvfIk+EgEQ9vkghxceMCvPwejTF/Nd8nF
CSgHBQDIn6O7eLdgHSnwlsNia6jJhp66v67sF4WED3nYr6NzxvIlLtBoSC0W8Wv94+lN+Y/i+9jX
MXnG54C5UEdWFmPNQ9lNk1oFklebrVtMlZsvilXIma0LP5ZBd4yg83W99JWS7CPEsrqurU7PAPZe
uyaqUp3GyyRYQ2R/EWPrmSbnszbj449oW8YP8RFzMbYJWIf21O4pRQOfhZXN0FiRTIZGmqDJmxof
GBDbh358adrEykLMZIw/rn9a1o+xgphUYhaTehkbU/R07a2UT8byDzMC9u9nTHxsm1QWFxwENcWX
SNZPqI1hZ6MsOSrKvhpYOYyBSkadV60yS15Egh/tmNuVeI/00BOX2p5M3tABRxqL9BFiCnOWRTgu
ypErK2iLFKBH6gCgkD4hk/amQ7vvbJFLDUpv68Jhftohi/ZRLrMmJQI0sTPmuzmrnrEy5YQKoKb7
4mYuBc0pwNN7XUPozV2TyWY84MdZBAKZyb686f3Ux8jyDTo//n8Tw2Q8EkEYn2gsMHsd82iD+EJ0
7dBHGDgbVTANZEh0F/CqG8T7b4IZfxNVpS5PSIiwIxLvar/ZoZcO4g9umYR3j4wXaQGBWqoZ7nHw
DF90u1P7EO5ErGbf05qefgBlZXtKds09VgfHzuL6cI4X0xiXEmOCu6wrXDAgDkzLfEf9FFGeUrvV
vZ29gake3zTnlAt4Qhn30hSAtUtkAxXLBrXSIHo0un0XKZw26HY8XNkF42UUBY/MsBYkDJeAlWCy
pmNwGkCRXXoFwi/YHHilJ54hMu4myWc1DjoIlNTS1lvZ7qa7tFEBjax6ulz608AbE+S4HBY5I80A
aqKLCItLQ1xJfJ6SylGV1Om60q9VHmUk70ZZipNIBl+kRiM+cIWwfkzLL2CY7fGmokkWyF15jbmL
9jnjwXXGz6hRKtaa+pFjxDcy6gVgdQwcHTNcen+i3UBKhHTd9Hl3yvgcFR9xUgaILIHj0ojvlfoj
ME5y9xbXHUcUxxB0xsskpTDn+GTwohgvcbo885qoul/i7O36kS7Wo9hrZNwM1gZDqdAhiNKo0SwV
tKLlAbP7Np0l7e/G1ObDdfAukvEtBbidwXpM49JyjMzGGtoz3oNWR+4FDA5fPyHvJhmXkk6xKRCD
ZhQ9FuAhrI1FXwV4/nUx23ko9iDx9JIVTIYycqamLolifOjj5DRP06/mF1bNdvpN64R3QD2e901o
B+Dk4GjKxerFxxeUKQcOoO5o7eprcj+pKrbiAefhFWlzB7jdpx61HFvK6ueEEKeTDGy6zurtgja2
tYhoslfNo1QsvBxnMzM0KW8AdntN7MJ//RmLoJZZHkuIi/fp2wT8tuIxegTi6Qm7Vdh7wmahysk0
eBIZD6AVvT4bCmiVojz8NZnZbA3C/Hj9s25G4dXlMnZI4rHoKZML9Wv7zDM+oFQTflNkU0tXchgz
xMctxq6T//dm6J/nc+IhJ92RW82S7NLLQS7HR43YvEAFVBZQHkw4sHXB2sw70oQfQoHWCArFZZd/
A3cUImEGlCD9juu0qS5eJIcriUzgBZJ6tTRgePgIvIWT3Rq/4r1mFYD3i9zABmDV9c9HqCe5JpAJ
vHHYj0MdqtCRff/HAO34cgRgsjP6ZosXuPxwp7oIUs7gz8fSa/d4gPvFfXXecYkzN13eXye/GBXU
K0lGJ0gBFTnYz6XHwclvwBJqA7nWHX7qdn4ySivbpY/c+ajrV34xQJgWiYJBa9hl4xi+7OQHsNiA
FQhrGlgUuA8jS+AkyNevHGvbXx2BnnSdZmQQiOF4MjxJiWyDqBVl59+cb0urFn//beF2vwqCyRSt
IFB2dze564E7NRBLcqRd7Ms/8fZNbdWvn0hhCYfUiQ7jkZcOXLRlPjzv6psyzqGspaIKG5yU+JIX
HlUUVsbzAgLaYid6olPeFr87e3bAAOvz1ps2E8qVaMZfjObQdICbpRH0RY7JbgKSbob3SIfetHAj
lrzi4na6tRLIhOxqzKVFy0PMDsQWWpjEBZl16Y+dQx6BKWZL3yawBDopb7Zn0/+uxDJRNROSniwh
ghvmhQ90sqD3zAN/suC6J0TxlFGlRGt6eRwhJkgfS3P2MxnbENf1lffJGFekBAOYsiMcZQqXOy0s
Myetu70hxIulRaph1R1KgGbL29m5GGVgtJTtQVfN/7PH8T5/RnXogRJBx74iAaBYxxyDDmeQP8lu
5JIdgsx5Abhe4lw/O8f7fRQMV/0DAU9xvZZgKTGg++r8mHX2Mv0c2lczer4uifMlP7KllSQiCaSq
JQ2BVL43pD/6wGkeXLTU2etkvI5Qx4uQo9EGeib9HWbwGCNbLo7CjfaEtprso55rKT+1xE4my3y6
frjNLOHTGj6MdHU4NSbJEAKHAzAtyr2k6p3VFbGr1RnHhW/nlCtBjHspW+yfzh3Sntmv9ss+PChO
fZIwv4Q8jpuHcAzjI7NenarpolhrugFJwUBrfWnugVD7ZpCMR92s7FgiB60T3es3yVNIxq/kETbv
jRr+0+wai4S6pcK5xO+h+BwsI6f/yvFhHxq1Pl+jD0I1Q/lpDkmhwLDUgjlIXkWMp/mMf2nCZMCz
EWKyqW7sRMLobCdz9y43paiYZMNErKRfDMdPbTdUCwZsvOwUPqQ7bzmaNrkt9z9CADuOR6732gzy
K3n096wubxHnUg4GyJu+0w2gzuvd5gnVUw+j+U7zFuG/YDW1EW295JV3pZv2thLOmEE49GGeADDG
k6K3VjxqwiHkjuduauJKBhNYjaEdiDBRh2UDAKI6USjo2jb2w2F5aNwZqenkomlw4J3tYpjuw5Gt
BDMmUCwYXTET6Audj+z29Qe0t4QgwJVEn34XidpKEhNdVSMCCbwCt0UAAV+hMjQcTJ+Whfi+5AM1
4ZosxgqmslTTaIS+LO/9H/mx2ldeaQu2tEt9ASnSW3qHh7gt8HtsHMNgcUELjYCfFusJgODLbyRn
PMdubi8PmKDdj0+Vr9/xpj433crnrbJjDakilX2LOgTmurt9eqDA7BSRhQvlTRXwyo2yrGHBSCph
iqCgLR3lfkz20S/av8zPyg/1nDwb34Oj+MKVSl8J16QyYbYt6koB7T3toBYnukbS7cxvlDxVtXGZ
zvVowPt2jJMRaI7ZAsvca4r8d6Upu7ZQOXkJx5WwnBdVZGhBJuM8eqyGTiQGra3UUubLpZxwovem
qFUlhrm6BhwMEdhhYW7SwchuyuAwzZwsiOO0FMZpLUM/613RIAkasnMp936goXynjocoVw95W/24
/n14qs64KoAv1kKImQREUDpfTBv5lIOA56i21cDEoBQKaeiSMyUsPCbrtkXh3DPKGRDOr33HoUTk
CWCexmOXBKleTboXlIBIKTvZCeb42/W72k5Q1c9TMJ9fkYRUVmIErUzEY820JvKzTc1zJKgnoryZ
/cE0BSczYssIXtO4AtX6U5U2lth0NnjBdmELWP6C1yDY1MnVj2IsLE3mCGC5eGC1S1/bsVZ6uGvA
5RoVp4O0mUyuBNEfssoXBL0bW6mmLw2zcMJ0iaxpNk9tVB2qPHCQI1lRk/y5fuVU2y991eeNM9YA
3ZfGYYHMISz2wKLZg2sst4sp/kEmLgz/tul9CmNsYQDV8QJEeRpnFk98rjyrtoWH4EnB1qBkH1S7
fGxf5F/XT8hTXCaCN3MZZJMExW1MTP2kavYjr5vddRl/E7o/T8aE7ghLOgFWdxG6QX7h6N8lBzOY
PtknkY1kyAblgZf55RF7XvZ1yRzlZF/Iaqc2UVRCsDy9xIbuFOYpiHiA1JwrZJ/AYpoCnifFFWJ7
JMDsXAiIg3nZXz/JdpnmU/3Z528JBB9JaHEUurdAS7rRI+ZdAECHASn5W3ZWf/DSEK5Ixt+QsAab
cI6DgXfspD5K34EzKSNBz20MVRIrmZCa65xz8i6T/vnKyluzWKKBOtJiVjHJg5yAB/O+PcO0uknG
keikAo2qiWAQnJsnzDGcGxe7UA644rkP4O0q9UoW40DapFsA8gYHolqaX78p7nwAAyS+H3gYX/WH
AZvato7uNFBmdqYTYQi5RrEaGTQ3E+KZAuNdiFBkTUaDxxjdA7nsKHeFNReLf11NOQ6TfREXSjtq
s4nzAozA7+fEkcT82Emjk4e8ZIjjLj9quCtNWaq+k4cammIG6o9lkU5JjApN0TvgWX5RiM5JjDgn
+wDDXIlLGyz0YU0Jxe+h/BUr/W0QBa9tUGlWmPPgSjmh7qPwt5IlJJnZNvRbNd1ZSYiTDqoN/k8r
kg5VNriKEXDSl795Mv7loQmTv4TKFMctLePRJ2O8k3bKPt8DUsznpv+bBo4nEx7XIJC9oBiJyl4s
CC3IYlWntBpiAb3Oj/14b96rs7Wgn8h/wpFN5f8Uys5MaEJVoaJPi+pe8iSd5m/xYdq1v1OsWeQP
FC1V2y83iy3ZxrH4LVuDJxxUwIfeCU//wjxWv4PJQxulFYO0wjXHy62m3kgd4BCAjQNnel3Opm2s
5DCfU5vaOSowP+XVg4LZXTG/ibMWGLBj7zVL6YpNxAm02x2TlUQmVoRinoVFreueI0tWO1vpn+4k
o+1YHU00p+ks7K7+3nvlfvAjbpN1015WwpmgAX7dMAio11Hr+yg8dQl6RGCS71UUW1LDIeP79evl
6LDORJAcqBVhT/OZVE0fJBW7MiHm3t3/JoQJHbGmV8JswlA6wXBH/U0FoOh1CR9WfZHeru6NiQlA
eFaTnvZQzV3vaoYNfcFAa+y3Xgqiw+in7qPDh1gU2MoRC5OwzIgTLzbff6tfwKSfY1IRsaNdIJOc
ovm3oIiWkh6lVEPcn+2m+BECWuT6qXkfj0lG5XIMAdqKewWIidVl2E3Btt51ERzzYxchyRAKRtWi
pdaUowUWc6tPKDLOZKnLvRyn3nVp2wMqn5fIDmjEIBhXJgOPaIqYJ2Gd3PhReaEbnluHdvDKx+S+
+M17UnOlMj5mAoXNItGuV28bfnZXH5CSou9PB4zoQHhzTt9jj5fQc6UyfmZZQDyKOg6S7TMdnqRL
Aqad11YMgMDeo2xlAI/6zeNm431QxsGAGDTrJAUOJpDF1u3D8q0nil8X/Q81W3wiZryhI46SGoyH
MYCXERoZLlcF2Pu8EG9uh1/X1YYngvEvixJgeGCm9dTqqZO/9cP363//dk6xUkvGu5hyp6s1LYyZ
8+Ncho4yGKDNeTDT/mRm7zn2WSL9US0kTlOGdy7GpehhFpQTdSmqmPqhEhVWHwaP18/Gk8H4kBwY
zotG0yWhThBSy1azQOT6+7qQj5Tyins2meWOuVN7QOIjpmLPL3wGMqVuB0SdXX1OQzvMUuz9Nkvi
mHVdnXI9DQ1bnPVEw5g7QKvMLuvxL02zwyoV9mkCeJkkntLnIZmGk9hVkRNKpezWQNvnoIluz4yu
6pT0+lb5qyHPimQIUK3aFe3mqcIeeGflJ9oaaPzY4z1UqTFc3NNKHGMsgjKpDTCyMKDWGl65jI5q
BF4+85IqnhjGYKRQl0oDkrwKo0ZyYhn6Iet+XP/m22/u1VkYozHmoNSlsEbF4lbCI4oSff9vC+p+
eo52IBPxuPPo1GVeuz7GYEozlpNQRPigwInqadlp2D9O7cot98auAvOjc/2Mm8azOiJjPOkUCBUp
ccRKj18Uc3rSR1Qpr8vgqSBrO1hwjeYAKM54Zsx2AKCa4haZDVAeJHve83tumwHi80wmk9hXZhPO
UYZO9zAaJ/hrzcrDSnPGKH8X9P5Or5NvnANutk9XEpnwO5qmmMkxblFoS8/Ai4Kcxe51BKWNLCf2
VO7V7qETQs69cr4dO5JKwiyUSY5+yrLclWFnxTymsO2osToX4zuULJZkoF/TLQzw2H6LnPfyFB2T
Q8kpJ2/PR68EMV5jnIc5HydoCEVwWPY0l0h/z3cAb7AktwCitmW4vJk93vWxLmRqQLmQ4foiVDzL
d1Pi1SK3S62rUzH+I2lUqctkRD/yGj7PdvJrvqFQzsoTXriH4m12kt3wDfQ8HEAT+sOv+BB2gRPU
w2UnGhVtsGC9X61sPcCeWiyeav3PdcXneGGT8R7GNOXGImP9oZFPPYBGjJds5D6MrhuXzq5Vmq0i
KVGNADZ8X7zF0Y/VHjVrP/zWn6kX0W5HZ3qWztUhvTVueIMD1+8SZd2v0TNAj3s2aQtOAv0fHta2
iVHHPL5JYp41c6INKN6+itL6aUoaqo/6o3ZIwXCYOMb+PY0txFAbrDF++fO/fD2dnexcuklMMjSi
vNgYT3Wu3wbm4oJcfnddDO8KGScypkVr9jHEgH7NzerGmro3UcisMOLEaxob/17vL5COYc/JlAjQ
xijQDrGevOSL6ReS4sqZfGrG5jUWjefrZ9v0IZ9pNRtqwjk2whh4iV4dNdbYn+v26bqA7di5ksBo
hV5FMwEBLq2WUe2H3h9Cf8DaCPAXd7HHm3jlymPedF1nYEAeQy3wxKMrDJZ0DM8aVDA5dufB51Ol
b7v+1QEZ9TByqV7CcECM8YVHSl0EBOz8GwpGTnqn7ea99pM/Ib+pkiuZTLgJgbGg6SlcSifddKEJ
sFV/EF8Fo/Cvf71NjVzJob9jlXv3i6kvCphJvEFvbLGv/bwUrDm8y8BpK75mxnB3Xd52wF4JZCKO
GA86OELw9eaD5GEmxw925Z5YqcNrDW16fh1QhyJ4Zi5h2PIRBGx5hMygbioPE5Mvcp+7ZSNwTHp7
RPKvEKqLzA0GldyQfMKXwmqNR9xlJ95NKA2Hdu7xO0ScgI1Boq/fSw+mNB/pGFxyMm/DB+2g2cA/
8/SHYqdZyc14KkFmVfm8LdDtx+XqlEzW3yla3xcRogxm7J/IG/QEOX9/T2HtFGf+DhCIX2i+2eNL
/jP1/tsTAEDLXw8txrEqKxnwQOYivm1QUiFq+HZdL+lfccUzf6jtyg7msJCKiU5t0cmS/vy/2cyM
y4/DE8MEayHQIjPuEGnoCGjhpb7sCz7g1TgBbdPpf34ttvsbBAUwCKeIYMiotyT1KJHv169ruyu6
ksA44SoelSgOkQ4XJ4rrUNul3RzzPdU9HnTYpitciWLcb5ulU5KNOEyiLJ4A5jYFWw3A+nKUiBfL
eJ+H8boYYhryFCPqHyxJ9PM0Ltqr3PmibSe4OhLjM6oSnOFxDmsCwG3pytI87cEjAqqUSAMI/NyP
tond3KMwhJUVaXFrAwjl3+0Lrn4E60oWOYkUOs9XurNNM9b6rD9gktwFGMg33uLz9s3qsgTQX90Q
FfrnK/sqBFGs6grC5gOd3IrPI7bl+Te76fTNv8SoTA0sSc08DtHN9fT2uxI8CzNo03mqv21cnzIY
G66VcBT7WELI9FrDBkzVcOpRTi6OYugq77MjPxP+GCT9GJf+6VMok2T1ql6AwJemca7mi7Zg6Uc8
maoXcW++1ifZVX5iY/1kPvIy8G3j+5TL2rncZAuIWWkfO0NldLayGrBvOqanhMLl+JTtZ9SnLMbQ
Y0MCVj22GYBu96fr9k2C6ZHotWlBS48ZiMattB/VEtrXpW6vxaxUhrF5jI/0QVnDkwXfNIBNF077
rbQqp3WrEzrbx+YInDmMYwDyTcqQ0vJ19m8yiM9zM95gVCM5nukofflndPHWORgyltYat8uwMCvu
Wl4BlKfAjOEb4lK2ektrJjnGcrLWGmPeegDPDpl0IRS0aYo+NuQxWw42wwHLVMFp6gNeh4enn4xf
IUBVwzsVX89EwzpKG1cT31PhpW9S/7qebLeSPvWExW7pW0NZ0hGSAJ/9MXtKgTAix3CGg+iB/cDF
RBCIJiyOWGpgVwyfhW5RusBsBhpoKfzHtM8cFFv97NhiAjpz6dYmZ3+b8+U0xtGEqlmAQwYZitnu
wMtoZfljknLpHzmfTWPcClHiRpapO2u+z6rVAP2VFtTyM2hk9NSSIiTQ2J46Jvxy8vboweo7Ml7G
yMJmFEkueXoCwA0jEOcHLTYzLBxNQmbeAQyn1g/TWJNHZZGMQzKa+QMIGgW0Cc5LNSy/UnM0BkvI
krzfK0AcB2FQUzYedkQ6e+ja5SCbcjj+q4zuLx/BYoCXQZvWsxlonlzJ6ewqQ6MV+MUKti85Ckc/
8DWFY7zRYBhpnLRQOGFX3qhHCt8BGusDsWasnvN2If+mpPR5LsYXaVlQY0sYeXfrBn531z0mTm4H
p3c6XdPd56nNbUTzFJxxTaUcNzX6P7RlohwoQizGeQT428ptnikoV2VjHoT3guHpO+OmJi1oCJhK
0P3WgBstF4uli4m9SNOjSeL99S/IundNBL4nxvopyqViAIjha6qVZGKnhJOheYbQu71RHvQ64NRv
L2owVIZhgLpVkiWFbrN8lVFWKuCic2D/zXZ4k921FIL7pXYAUvDcYC+D9/zclGdKYGGCPwciN5s+
RpHUxcoySB81nwj8TwF29is3eaAAL6YTvvzzK1yJY9PIRhYnQOXJmhdIrwPgMrSOc4GsPtD7Mwmg
/CVgqSoYBfh6f0UfxtMw5TLWDiNXG8CztnQgXJvyxa7GqePYNKvyrDRG5dXJDLW6lUDJh1r/EWwl
mmW0k2jVwhx412+OJ4pR9LmXMczc4ub0IrFRftkBLdQp29K5LubCbzBHYucr48VcBOzRaHhIA0zp
1Prmg/yg3NJRksqX74S9xCtc0bR+7Rc/JJqKQelfZfAx0JOvXjBBHqh1QGFPl3Khozn6fZPH4GgX
naUd3LA2HcOcznooe51M3F7KeZ55y65NQLvQlR2NQl9+/QFyUZpyU/aSl2oOsM1tOchczq1un/FT
BBsbgYwuADEN0Em3HwtzvuIo3xsU5wqb9/z8YOO4vM9PWcx9FhRJYNTxBTun2CP+m7SQdZvc0TFA
3Y1/R6D/8we3vktcTPvjtRi8kF1TY0KJAifqTuP/0zcqvjARwcMsKbhimCWju5hEFpMuaEU00oPT
qJS/QJK0K7vK72uyH8MldOIKG/tgmuTYJ6HmztzFWvKFvwlHTUqVUfJAppnt++cBT49sXx6rc+ST
Q2+DJQswpqFLRisrD+mp3veP/b6IkSTRtkvNa3aySefHTdDSKYHHJRLbt830WkmUIqZ1EMp6IB9T
f0KWK9uNHYM+iQcVuHl8WRNlAyx7osrmuLLR53XcNjKa02iF1MO9XqLqnQNJoo6bU6uEHCd1UUX9
3/k+BdIcaGXLjTo2hTQqImYYAIdf3ElW6Ka2fJYfMkyfUnRxQtE6zlwASPaJywpmbFiJxjhYCNK4
vsHjIdJvlaG6a1M8KZYqsaTB+DME+h+pb5ylFDmoyhc1XFY4Y91L00iQYmpoUwb3FV4x6q45JR8c
BECCBCRu4Om+/lzcKKfkwNOpi90GVjpj7x0hY43ILiKESx7dCzGKt0G0wGMDcPVXefAy1Y9uRd1F
PdkjTu6hK/zUJU5GvFDEBpdNupuseLvu8ahQ1vAkEcjqMsWqIixWso5U1yBAgveEZp8oEnZyTkts
8ILVljkBqRgTXoqoICtjKkZI10TBEJG9iIf6jfq3FN2x+IlS9FaYkuW97y8aVvSqYbfASCamiYyJ
0bKuKYclUTsJH1rzVdOi3BqRp1jabfPHeCRe7szcBf3Nm1zJZJRLmDNBEeQEEJyd6g9B+JaOwbFK
Bp4S8+QwajQ3wyLGgDH2AD3mLt09ifo34HD+KeLCEUuAKpWKk47JXhwqFzNwdtsOFl5Pe2C13Qu9
anXzYKv4/2AEsnNxtFMNxeRY2RHxpS40m7QKiERrHmwO71fTfHDlcFqjkFHBRrArCcgYGyfqG1sL
eChX9I4vtHn1DZisUk6nXm57fHcyEVsk2CxtBPdfGAz2GMGISiRQijAitErLpCRRwNNbgCilOSqg
m6iUx+tCNs8BSm/Yo4oCNQuhJyWSRNIkg5tYfo/gdsvBB3NdwkXN7cNEViKYlFgplABsa3jAaPd9
Zg37+GACubwlSC9y0J/wTHIj30cY/TwRk1qYISgHlhG5YdzLlhy+1joCnQpKC5GXS1x0ZpiTsXWq
QGjTtlRE4gXFc9i+9VHqSun32ATQD8AHMR6cPWXRmWS8naBNFf88IhvEwQlcKTEt+WGtnc4BSFZJ
aafaxAUg1Hl0wOyHjM7RC/v6p+QoC1uwAvPpvJQhNa36PZmfp4F3ozwBjDfVF6MkpYKh6hIlcBLd
CNXD9RPQj39htquboz9g5RyGvNIXQl+bnSzYhhIC0l6yZEG0R4zWDMFZLE6zpvwbQ14JpZ9zJRQl
nsFI9YB4oORFVmmQxc6nzPAGqeSB+fKMTWO8XzIjTC0FXi4RlhkrZFvAKtpTzPv2jg8IzftcjIca
U4IS2YCn9aI9DHNiLS2vaLUlASVlyqUI9BuT1fRGkWM9UOBmxek1Ve7DYeao9JZCrAUw6alBghpo
YHivp1Lo5Ib4h0TtZI9C93sEMWbbJ72ttMb3EIjBHL+4ZcRryYyum11ZD8UIz9uiNZB1NxVmyabq
23V9vyilUxe1lsIoPNBKEoyAQOFp0a9wpl33Io4AXxb39P2Oha/Q6gQr83nNAq5gRumRK3VBmuF4
ih8cAH4GpKJ4JxrAC6YYxeYBawdx7cROXR14qf9m9r0+NGMEclgmg0JTAAXrL90veRd5I51Xle+D
73TzhgJpx4YF6B9MbfPiD/fkjFWEcSrJYQ4TzL4rzcNigvyLcmOZrvpaDy8o8PqhLVqxwyu38hSK
ibOqqI5AfItgjYC3K+XWGQFhagiy+29UypAVcKuIKv5hzpfVC9hHZdzu8h74wz54zt36W+AMgIHO
TBujYXi4mk75X8Wyx8vyzsxTFEwUvyFONNh6bg+PlNRDcbC8KO1F8pHk/39UzqkTYKMGjvTXiZmU
ohjR5m4EnHgE4iUB12OChSr6givcwuct3m1+xk9hbFJRBNCewERNudZH4qZiAwKlAasmKYaieXdK
P9WVg7HuFWUtEZgsOFh2Km8AdC+80Gmj/sdAQbBeDQ+5+jG8LXyejcicG2UziToV9EoDyzMqUqJN
bNnpnxXYSPBjAMkjhRqj+pT7k0VfUzrwnDpA5Cpe7hW1Vb40dvpojjAh3iDbVriRKZeoDLJCym/9
NVIbrZxiDi/FsEgpiKgRxBEAwiZOyNlMG9dSGPcUyAR15ySn7c3qKXdz7DoHtzOytsjltRh5B2Js
tcqKQa6EDENQwstolhbK4851d7AVQGUsDclQSbgDtlRKxpKkUwmsbzrNJQPyawTSHr9guGUVazFM
HJuKwRhFjCV7zTjbZlRaYj1gMqngBOWLcSEaL9dyGA1oAxV9kSAB9p2nHSpv2PUe5RwlO56qbWvB
6uIYLZhFY1IXCYW/Ai1ZmqcNu8wCAPwp50J3bGaF61MxahCOmZJUKdSAsnCGxxFwzINlngUfg6g7
3hDZps6hqAu2DBmZBbv02ot52A5zhPhXItDlWIgjPL+15T7klQj656uMGvORjV7p0IbWBdTJQ+Gg
5LJXbimGNvr03D2sbR3/PBGTqvVdNzWCRvHs7xF6iKvussfoI4+ZB2tEek3hAnNwNvOMa7O8BIhy
wDEogD5R2F500I0FWorVxyzo3fyHPANQarLTe8Ft3MnFmHksgk7qn840UiNAq1EiiOL4hCJjBILa
kmUBK6A3VD/SuLPEkbextxV4AJIv0+oZQfn//0j7zh65jaXrX0SAqRm+Mk7YHLQrfSEkS2KOzfzr
39Pre+/O9PCZtvUCNmRAgGuqWVVdXeEcziABPhGNdoITbTuA/lZrrziTXD5mFFkh0gu3tgZB1GXu
xF91pxK59EFbmxSQLzAZtagCa1TduH7Gjm1Yq6LWzpb9o7sBOktTR8+WxwhZ7GaYlQxMC1ab3Mpj
FZrZEl4PulvR8FQEZ/9Lt3RAhYII/AqfpjuQ7IZpIeJAFSnCm32VpgapsSxvdN0+N2p3ymxRvBVp
wsX1PgcpOR6siOsMPOklf2RQ8bYbPWPJYEfvWc1WtDIuUouzbquI/rOfZw9N4UzrsANZ1Jc/+UAa
AcC/QhSdL3b3+VhpWosP1KbqAePOgSlpilMktaBVunl8mqwbioGSOghHzwNhaqkorrJNbqLcgH28
Uh5HSzClpLLPzHuOoZkagoGCcQA+SQRmXEmBQs72/tg0luRjJsalr0rmFj9WPK1MVBcYCqYBMuMX
FFpZpb0IRZWArTa0evozOJtvKrNQ2gjDMtQnfy0+w4axHsbD6EeQWB0kNMuuf8ONiIHrC7VE1gQm
Bh+jUiA/d9I8WkDAUNxCzpyleyflDysTNEa2nqtngrjQpKbzokfTaiEZnvzuoXxa96k/vxnAtO9/
Azqp8pddh9wXrvAm7f/kjoF4WzZYLxaYsLybGxFdl3qysFUx+bXC0FvDVHeanfEcP6Q9Bs1ZOteI
iokblyrwZzE1KCN1BLYx16lpqdkV2orjzeUUPf3WT7GcFSc34/xGpn2xNp4sC0566zqFTKB1I8cj
JgL0ubuMaq1kOoFMdtLZPgqpU3j2k/zc48HD+DfsveipcxltTMWCMHaD4zK4UNO067LKqBaAUdpt
ZcvFPSQIopeGei6C8ww9zVAjy1A1TdQbkrdBUmVOX2vOJKRI0kTacLZSD2pWtGWMvn1Hvlu1nDjg
RkX16mjpv1VtcWVgi7XZ7WLTAyX52zgDXAhPVzXzAL3yixAsrefKX3OBCZycdvvYrG/bpfEr62sf
fZ/KL+vcu3FEkOEn6A9l7iDPjjEsd1O0ApHKfqJjsUPHLRWc4EZwYUcIICJbx7sPzn5uGJJRTkpG
VQMJcvpd/90+ATIlMH3zscb44YH1p4VudxlWz0TyyFfTIqd1r6LyaO+qveo3QYFxPOLr77L3Z22R
c3Gcu02y3VeVBXFRkd3U8X26yD5uL2e0RTu6G14GUWBGVoiOLBLexh1mRNNyIJqKcglFk9/Ld8Ov
+Jux732gpby09+W9uOuzaZgAkMVlq+iGxrNJjHpM7RIpdFCXSWgXUuqUdZYLzIQF4vObkCn2KYSz
EmsYppoAnChQ1vkWDK+HRep9uewwKdrflET3ZU1UDdr07U+R/LJUHo+kSijO0pK/thHmGNvcbRtA
B6UiaKSNqYEz7T4erCePKjOZiroCtwybGtijGm7fq48RpmKIYz3+XfSKPNyC2Y81XBRPuy338l9S
CFvdD7v/X7W5kJbJVdKWOfuc9nJou+jOtotjZZc+iY3X69f8xuP4XG8upqlqZCnjiq9a3TQv4GED
3wkIZPzVBwKelwikbdspZttMlJh0g58XaIDpoViUoIVmN44kY/FZEV0H/4f/fcpgv+HkQ2Lg20yU
Hg3XyVVQx7DCBCXL+pbR4ZLfMQaLxO4nlMklojKdpsiQWi3IsUnxl/TeBKmv2Z7x0mOP5W7ay8fi
1X5ZRHvy2x75qSpznxNVY6XVp6FG3JYTzEy3tyi7+/JQO8tseol9LGm0v24tm/6InVr2NFaRePNh
tI0HiyCXCrpicRO9dBZA3PfR0ZjN3XVJG5NTsEvD0NCXR+at86uYXVnV/bBAFEtWzH0fWIcS4G8d
ykQgkrqdWb0dDDKJoLu8kY6eyeVDTmJHZj8TyNXuoxC9IS+/VQFBoMggr+lRoZo/FjAqCk5vxvhI
hQMD7Awvwuyn4nwgMhrSF9WEH1DdRGF3X7u5iyH1+uEf7ANtXsInorg4M41LP84YwQiib1a43hQY
/MuBfKy+gy40FNe9LzagsCF9+k35aqlMqmalK1QzSeWns/oGyBbPiDvfkmC4SeMN6fCQpOl+7KYj
tbDlq6/hWkYPAwqFfawlbr5m1EnXqHYsIn8parBPNa08OLZsCUx9OzCeHA4fR8BFv9IMP7aLAHf0
JVdvJSDlTTTUl70030+dr1pfCTmqlehtsBklTyRz0URd1rGI8OYNlmyvrH/lw9t137ogi+e/Ax83
priJUgmqsbao7rchmMwwYP+xo4DeA32dj/aT+cFxz5Cx5lA7KH7pNa69b2VH+LZlZnZh8SaAyPAe
wlvzIz09CWPJQOnaRCtLP1l9VtmBntbB8t+d6sk/ROVMln5xwj54ePGal00cIhfCVKy6mjFbc1Kp
dSTF47Iafm1KnjU8Y1JTkDJtfMkzYZyDDbSb9HmAsJLkr9Yw30pZJoCV26ikg/Ue//xXIe4Cz/Ok
7OQP9rvC+FbMozctjeLM9eLTPhmdVp1e5gFlxpaCIaRM91m1COxJdKScpyBH0/WmjwDUpa7fl1j3
VDl35RoAdyTfj2i4XzffjfaZiVUGGUUf28BkBF8WTuQhVrVaJx8NyXxHdGzHSeijJW7fePkrI1jU
fVYlbtHtjl0DvJIa0LYYX1DxS5WdLMQo/e1gB6K57q3PffrDOL+aigiFXWNG5x1IdtLsSEnqXded
uT5vvacS2Kc4cRUFO+p2uyDRKLBvT5OfcfRDnX9el3HB58CALHQURcAsixcM7vpzISbclBYK4k+y
t+9Bce4W++gwhBZq/tmd4hJcvuZBxfBA5F+XzF4Ql9p9CuYMqSz0vjFtADDK+qrtm0EO55mGJOuA
vdIaAOVf0MRL6mVPZSW4LnpjbuFcaS7ommuzTNqKILQYHuPKXHtU+YBTFoc1GC2wJCaPzgqoa7/6
JQpJW+/vswPn7KaWJbNN2ZU/ueqhfNK8GamGfWs5bBsu92JPRGQr1Jazo3wyyajZ0Nb6BqiD9ylE
9/mnNvsTWCS1V3kHSoKbLlBFyQ1T5NoH5mp9cybPmTVhFgzYj06r3RI8ATTjXaOC4d2ty/vsRLm3
6qJnwNkDKx9OlO0VYOHDG4/EZ4TrABl7EtjOtt//z255JqZIyodoBg57EH9Zg+h35dWuvs++6N7o
qzeZL3mixvbFbunfLgqcKsvGgtDFoPcQ23bVjvh+rd/sgemwA8CuVwT1LwYDtgCZBbnpKzlkR2Ck
iBKjzRhETE3HuiR+B98fSyutXlD4x2rBIQFoeXuHBiS2k9N9ddQ6R/X0t9jTBJX+j9TwwnJOhHIu
gkt7GdaFyMgRGHOwApD2feS13oSpF5o4Zev/+4EiBIQTiZyLqM1sJZ0UkQDvHX9VaNjr6If3QhKS
jUfcmRzOJwZ9XQe5/UjGzHc7dcy3onIw1tM409fRZTP08i55XfYteGUzRxXZ7sZz40w85ylGbFmV
Mi9Ic1HduaXNSP2ukDGhvGTZjY6ug2PkNkbW0gFVwNimDimzJshtfRRE4E0ngj1ZqiUDJJKvDWi5
OkhTiQJMvpZObw5gKxJx3G89QNBG/pTBXTCTraUJ1eE2WHsJCNDEo70Slrv0kIatx3Y8WYrbIWig
oY2w++97KjCpE/HcHbNokhTlCcofeh076wAolptukZyuEX3UTRc9EcR5S5up+jhFiLMKoJtQvXKG
MAPO6PzUo1807fvbf1DRFcnk/IXm6n/CQv6lellv7CNbsO520ncMeCIJ26Xe0AvNVySUcx5p0c2p
M7DQ1UT3FX2eAYwgokDdTLB1Q1cVC5O4JnZoz9Ohsa6w0pPiqxFHBfYngxOPb0loBOpRFFu31fkU
pXKihlkahxQFnWZonSE9tBpIs/TX69fVphAT8yOg5iEq4ce8Jt3OwDqG6TPa9aajy/RL3y4FikaZ
CH1h06VNE/tOhmnLWOE+V2ctgGJg1Ti5PKsCan5RDaFHb5QwVN3CzhOeAahL8eM2Wrdqim1hS6dS
E4d01IuI7nXD6qkrkrYucs1kwXSz+TSmAJqWi3FvUdlLJvRwzey9w6ZCP/Q3A4Agqgk1nbF1l6Xf
D2bjp8DcmWxVtPHIPuHFRWZhXV5np2Lwu592lai0GxHuIxSxivd6yYGMchMdCvpGqOlSFA61O734
FovIITaTa2zSAzhOxj/8JrhpxqmqF7i2gbLj9LR3avleMl4V9cdkLqBwkZ1aEYGKMJ+/VPZTJuee
EcC/k7GCzDaa6sMCvCZPmrXFSzobN5xl9JiZNeYv1+2bBTdOKLAIDGzAYX0ab0S2GnnyRjLMajAk
8MkGilQ337JOjrCX1aGaoBWqZ+qjCNhn08pBUaPDl6Aq4azclkg924TlYuotLb9nuujBu3ltEYDL
YF8Ye0oX8xTSXMyyrCMs2M/Fg3LTY1HpbgrntwrFmhSk8913BbNQD9lueMCg+c7y7d31I91MvxAw
cJzo4rLN9PMzjeFlJihV/64YpcchjH3zCZBQyKf7X/aDaH5+60jhztAZu4XGRVPenoBf15iLGmht
4wzl16UVVU224ga27wjRFVlDF55Le6SeLDYWpRSUl9kDASeJDT1XB7onWgS5EwfrV8ERbupkaBYm
l9D2V/hgOFnRUFkZJrgZldECdjkftLR4WaLHqriYqztiJt69LnNTJMawDIzQITzyLo/tlDVSTEDs
4NWFWcc6erWUZRLkbZv3I6zSxPoc1ujgBee2YU3jPOhRqgWlZNwYCbZsjbjZWzN9LiZwpujgGKnt
7BHorZg3SEzVIfn6/bqiLI5wLg/jJDK6rQoDuuC/plTWk1Rg77UZiTPoz/XQe/WgO1GtA+MLbeVC
VKPdLJIYmkosTMRi3ZZPV8u6ruNhAkpDAUwB6uB5cNQP5i72WaNJCmtsyzNszv5VNGC6dX2fCmYf
/SS80ShLsqVelGAgR1NaHM1+GBrRes6W5RjsnrBxqV7ChshaLE8xINWD2cDWoqJjRIwoWf9y/bNt
qnIihbsemsaU2rFHJqL2T4Ts5/w5WwQitm69U0U4yyBtIsU9tt6CsSb7pTK/5nibz9XvNCbgnUAx
cKU/2vb5ul4fTaILe/xU7KPJdPKN0BynyVLjks/AlAwkLbffESwcifH9BSf4cXOcCNLGZVJg5NhG
We6S7mBZ940IQn2ruameHCHPwRYpNFtK1hFTQ/t+vMl3021xL/nYbg6HG+Qxx+xRVEjd6v6dyeTu
VGXp5rJNIJNxjtZ3gDAFBLgE4ARWiavAZ88OE9tboogpOk/OuYxcL5NRwl2+xqVTDEdJOdSyID8R
+BYfL7XEQMW8R1JEk8e1xqSQIBhuXtanH4wlSCdGQRT0xQYVh8duGvb6Y+M8achYs4DkKMRM2mqZ
nn0s7uU3xXrbSHhwIBTGu67ZZ/0RW4Tpt9x0iezYd/FB67BYA4M5NIdReTdRFhc/rkXHygWTdFI7
i8zQerVTzyheLUP0nBEeLBdMbEkaaSI1AN7B3g5DAyoP4w6zgoUDbF2MS2CoQRBItl4LaIzZQMZG
wwND1eefErWZtGRziwDlWwPFA+vKs+Quf4FxJUheRfSO/4fXfUrjrL/HyG6ZszEG6qdgCnmawvY2
/VW8xalT3dVBFeb3E0rD5f2f1NpO1WRueWKxlalOy0wmEJMNXfQQL5Hk17pOnulgilBVN1IFvAoI
S9cxLmXxr3kt6iaa5mjJTXPpNJLhtIbqVbTdDdp9Or1heOsPvqGm63iHmEBzkg1+GjqR8nHNG4xd
dh6ABgCvs+4w6nYrB9ifexUO1m1YjAZuBuR8Gh6XGM49P0o5o6Wd64v1AZLPSlz9cX6kHkMXjnxJ
8Jrd8LnTpxav2pCtljWDWgbvu/jQDPVO12rRXcpMnLtLUeWGSjamhnB6XHRJVVpgVX222GBWYLjm
EZePC9qmfe1RlEQ9UTt64816Jo+LI1TVWvRs0c3EhsbjImlOba5eSd5S6+cki2bqNtITzf6o4luq
gnUTzr/VNM2lwcQBJr3syxMFL217JHJZOgR5ngtspMYx1BXc3lYUXo8tW9/uVDTn7BoWrw3VTLHm
2GJqKdPTHTrJAvS5rUToTD/OsenUdkSyMz2YxvLdAPyhngAFJVtcK0r2UlTuF12/W6vmjhLBIM/W
ZzxVj7sEU0qasaP4jCldpH1koydhpaCZqY00jK0Y7JtgPPWvH+lG9sAapqymBuhNg38lo+eUKXIv
gYWI/JUNj/FauaYh6ISw3825gw4sAAxU4w+CteZz/7aGVUOEjuEORtM4lqLc6dZ0P3Q9dWqai57J
G0bygR8IJDr02jFlcC6tG7UxT3LkKsq9ed+maLEzmm11n+/jr+VeCsXbVxtnyLYOMCCIeuvlGTZN
nw41m9QtcHp5/63pgmX997s95pkQzjisYirzhA2XScbozxaG7c1f101hw/zOJLC/P7nRchVLDQWT
ALh/d7VrAKneMVLmvr5rhYgoGyHyTBgXshSTrL3VoTpj3Rph88I2tMkdeVxdjdXdhSwJW93jM3lc
HgSwiAzkfpBHnPgueVD9CrSexh5IWx7QIwBe52SP9l5UFNpqk5+K5WfGVcSppUQ3DjcBG1XC2NJR
f2jBjqIH8s7e1z4R+JrgI5qc9c8JcAOjkZ2rfky0ByBluB2uALspHbMQ5gmCr2iym/3EZOR1TsqW
VYa158Fv7/IDJrGQttepowc51itFrb+tsqKBiSuCbWygd5kXFakcDBcFQ//I9tUenUfg5bsxvmW0
b/x2z0ioFyDxTYnDSopsP1u0abkRy85+AHcF1fWAAgYIEYOo/dmY38yydoGy7QyYCrjujVuZ+5kk
LmomLbWnQUNDbDj03t+b2uROfx68ZNeEhTt+vS7v497movSZPC7AkGGoV1XFeipFlpkuL9i68MYS
YBjgEh/i8nmMikcFaHCLKe3kfvEW5aaRg7HJD1YFuJA0DWjcBE1chEmmOupq7SQdkGOzfkMjCfsg
lmMt6BIPuu30tu3mpMDskxVGE0YhY+UYlU1oybV7XavN0HxiL1xMWxpD6iTQBQVzA2L7p0b/OhmC
C2frvjk1SS6SrbTP+ngBuBu2KwK7LO+UtP5yXYttWzAtBXu3KFZeZMirPdC4RNE0wHj/gx3UT1jA
8k1XQwvG6f7BJp1QIOfYS1pOdTIgjLS/46cewxqSa/rkMbrX3BFjtqInwKZXnejH5ZQNWy+eVHgV
GHzciDxPve1XZu3MsejZth1BTkRxDqy0oNZDQ4tdBLILslm2yNOiEop/AT3IoLVBDXsvYYK0u5Ue
7P0smvbfqj0gS/38mJxjR8D1zsYKv2A4RLeDvwbVzxzUBgpeIhjd6vwJ8PX0wQ7HMPfsvfQisKVN
lzgRz/l5PUx6n+YQH72OiNNfKsxrszJVfIvdWm/93gbZY/0mELp5LZ0I5fwQJBUkLdm6Vv+evZR3
BCyRRWA9RDtgXR3il/olOdb39If8JJDL7PQiqJ3I5Zwz0VqSmaxwNR1mTwI4yQxLZrxC+vEfwM5s
hgJU19FWUNB959+WVUYoVtVQuWULAMuKldc0PcTAlsSFL6MgYXh2Dg49IYL61uwYtonRe8IbWgZy
Nne8RDGHOVkqOYh08mtI5aMZm7Lb243Xk/aQjInqVHoTO4uSgqmkwIBgTjHEMctDeP3A2XlenPfJ
D+HOW7VLSeoYdGDUgdvRfGtTAqTJH0kc+9OExvUkoqDfjBwnAvm8rizVSNIQ4PUBmJopaqAPln7X
FcCsTJf9deW2ysqnx8wj/TQlEHpzBm4WvZr3rAdHwySQ96g23VRfsA6wIz9FpexNb/3Uj5/9jijY
M5sB2FSlbjlmF5fuYBl+nCciJD91M5c7kcSF/BK9oYSmBkutonAGEivZSY233NFvqZ/frjEWSdT3
+KsFGK4Z7RU8C9wyc0YwUryKR94Fn5XnwAAEjpYic5aDGPWg+LmwIq8hX1cj8QWflHXWrxiswV0H
a7d2jP+X9cSQYx0ZzEqNDoEYZOWj53BNEhf25aLpQMyIEMi4odXv443mtaF5l3lRyCAUDLxDFHcO
qyfVMd4M4P4Ke6tbSxRn9suHfqWsEr1B6yW6tQ4Y+8SeWXNf32mVA0SKe8aOrYA8IEeXpEHtFGV3
7NQsHmAIY0c92l//YLbs7OfwUassorTs8ZF7+/sa7XUwLCq16RCMoQu+ssicuLA06ZKlSSoct/VH
T/Yr1Kyc5L7fUU8OUCR2C7d8ToUlYmG84IJTkTaLtdpIa9heX9I4kGseJN94YdzZEmDCfEPfF+76
JzX405Pln51GMXTtQKAvW09h7ZT0W7czw2LXuHEgWv3cqpidSePenO3Qp0uJMjIQpfp9g6G90TEf
k528E47UCryVf28amlFHtgG9UO1/aoISBJl2aOEqFzXVthPgz2jI98qTChAjLdNJDbs9W2lDDRBa
seUMBgUoethuTSScnSEXh6xlplmfIM4j4MW7CjhWJS5o7LRWWBcLRVsLzLOuxCKTi0UWHRV57hHr
q+QVQ5eupHeOZGph0aZON4muzS3vw9g1oLxBH2BcTBvFdQfADJmNkSAJ013ASo5kp9s+iCl8huOA
OnHe7nTUgYQPi81zBYOvjk/JcML4lExfhnroihkWU4dtOrjdhK4eEu2m+g2+UAd4wIDTtIGnni+L
KOowu+dP+UQ2P9Vlr5Gx1B1GPJKbwQcDO6J98WX12TqvKJRu3t6nsngfbHNUd23Yj3Zvdc67lHgk
wggteyWuLhYWQD5jPqZhBvprPHDkAFc3mCtaJxflESymXVOaSyMKXWtSKgFMDKiPUJnRRDIWT9E7
bjPlPVWYezLGIBEZ9XqUA6XvdTfNot6pcmUHAPQHxgfZZtWPWFee4oQ+lXPaOU2COsZUlZMg493K
+U9/B+e466ITQCLhI1sZJrQVLK2tkciQttwV2+dY/wMDBD4jd1HOc9r2ejYyygnWHkvuV+MgmUD5
cstf0c0SZLvsMct9efU6oHX/uH55bmWgp8K5u7OcJ20uRsBbynnulcWCCPWrsTLvupTt73miI3dX
gkdNUyYao/mRlamTxPXBVkt/XHGP9MZtYce/x9z4Ni0DqOyKjoK5dfi2lIVA2c2v+b9fccFWrzUZ
xfzxJAeZ+rtoQPhpCsCZrp/mBSN9mjX2rOnoVycr8dRSfqzR6qkxW3f9OLfeYZ8f7YKNvtIXuViS
FfkzEF6juHUj6q1G62NJ7kCyn60p4nEQCeTcsZ3qoorUAaRN0UEuBzefpyCzvpWSfpvpxzkzBQpu
B/aTL8X7HalpQirWFAfEK6YhveSZJQM1dvxEacdmSDsRxd2Ww0LTyuzgAXGUTEGCeclgVJfOC5QU
nHxTreW7VrHrHab5VoFbiOyRy9jNXB/BRAuK0bgoHrRRKhx9sl6v24pIBhddpixRq4yNvDdT9bDo
8a2aJN+vi9j0bgCe2SaOUQXmKCejVtVG0QrAnk0H49AeVlRheiDfs25cdSvqumzZIgZQcOWbBKRQ
fO6WaaOVrYxQLu+KwoGV+FmZh2iK7GMCZCB50h2Qkgsih7p1jCAxAOcbGOYud8yifPrPlvbirgFw
AXwS0BBd8Ma3c2f5Ou5sXweNTYgXh9eE9kMpO9XkEqBfPol2JbcM1sRMDHZhZZAK8+sSylpWi5zl
1gcAnHK0sSOJRPZfM2ljWwfrAJ9iOOPUdBlsgRKIKvsJeHmm/VNbTUE7ayt1PBXB2U3bTrIkVdAk
MXuUG0x/JROoHd+yQgQ3uRGYTRCIabbKsOMwtY685qSVZU963OhNiyZ1dEe6t6K5G0uBiWy9ByHD
Vg0dnSsNyETnMpZm7QpCBisYELOw7I5+IHVTn6F0DN7izeHyJgIH2bDKM5HcN5qiZq3GDliAUjZ4
yth4Xe7/e9+25I8dDfQm4ABc6FdG1VqktcP4DraQURMDco3h6Y4NsG08NgUzEhumfSaM6Xvymag2
DXLX1FYgxWioJvQ5bwkWZgcgjHWTWju0HmNHHqRd1Bk/BYpuvD6x54dXBIzE0i+wG1ujMhrsO2D8
hBHU32M88RF7Qt7k1IIZJWbVXA4NQQQug2ou+j3cia6V1fYWxUDUQqKANqEi/xU1FoZdCiDXiKjz
toUx+khsoMgXaJGTlWaKNMEoe/2LoX2rOhpE9g6bRkoWeX9wggorUDPsNlvjh95LkwHvyZgdyvYM
+wAM0rtyr4GVUNSm3bgCsGElY8kKSzXotnAnOEh9siY9Btiwuk0cPdPeTD1ySYuNVLVUvUaOAlkT
AQBtneSpUM42tbQ05rFkJ5lbzrw+FWhtDtatbd/qoim2LTfALcrmKy2A8vK7IHYnt1U6QBR7EWjH
v2e1u1C03LdBvseaJ7KumwRzDJrJxd/CnLK+72GJH92y1K32cuckDyZ6uHjcla6GF20WGA8sgNkt
pmUxNuWREOhnP4bdshPd7OwEeccAWJwOblVEHJtH/asreyET9n+Dig7kxyo3K5g/SCcYAdu4ClCJ
ZUSW2M/Af3BhetCGeh5UGA8mJPeqgSdyWmq9g2Uj0c6CsmEyNlCVCUHPhuFGcedbrrPW9RaQRI1v
mR2amouHgVse0gPbQ53eR+NIfidH9c3ci2YGt6p2Z6KZC51E0oakei+lufYBnD7goU4D0GYf/kFb
bMNYzyRxV6u+mFQZSkhSnmfNXQhwkQDiU2KTWf6Jt57lZF/sxZdRCMX0zz+BUtya/jn9BTzaQb0m
C6F1waaE5d/0ibFBpC4mF10VdsvgaPPgj1aZPii6WDIBLlt+bHccshZsMfi2pdx5lvmDiOPphqWe
iVDPv6FZUrmJW5zs0GFj9FDtdR/9BM8A9Xl5tGxUmRm2b+WKyqMbfngmlwuvkzFjgVaDarkF3Jw+
017MRr2/fllsWg0Yzv57fFw0nedYluQIMthti12lHZ5eu054U2xVes904bw91zFavTAw38ntbljO
jrU6cqchhum7CvtYT6LD23oMgYAPS742YitIGDh/AOsYlaTpb89bnCaID8SvbxQ32xX+Pxh9u0xb
gNUL6DtEcYMA5YL7WCBXq+a4STHLgdUQc0j8MoodSl4LawC26+xgFcLtlcpRMs25/gkvoxtyNYuZ
v4pB4YtbKjLpFI+9TIBH1jtTNPiAHfE6S3bK6WBGT9eFXfrCmbCPeHcSzxRwpQ/NkEbBkAC/SZYx
hLbU1QPpGypQSySJq7V2BqZ8xlghQSo9SAloFEfJ02MR0ZVICufbwM3UpEnOokA3l9nrx+yrldXv
YzSLBro3Sik4OezoypqCfciLNc9VV1usHEMftSEHOtVf8ipOXDNC66Hv5v2s9Y3TWPTYjf1OnrJd
TRpBVn+Zrp3/As7XQa2cRV2LXzDbJSiVYwxoVsNTJ3W5J8ej3+XJAHY50eTWpnme6M15/qBaVTFW
URR0rerTsXIiUCe0LRBFxwdzfr9unpch81xF7iEmlTKQaFeoiJk0b1VrP6WJe13EpsWc6MMlE8Wg
W1Lc1XD0YvylNfJrq4Mc0pDLt+tyNrIWpgt7LKOlYwDL4PzaqWorKosqkz5CJvCt8iOgOn5ZQCxr
HPKouONd/BfQfH5hjjgVyN7W8VM07xV2b4w9CCqDzNwp+Uu03vXS7rp6lzUHhGXsH+PdAFSXiyTT
HlQ6q60UYZO7xbziL6xbygDxTbIf1+VslAPOBPFd2sWYLNDkxFLQU7+8o05zn0lu6WI656ZCw+b7
fAsAkp2IcXDjBE/V4yeEEQIaTMdDPSwuMWJI3XTbpARqtjq3/nUNN2z+TBT3scxmtUyMHUkB9uKd
2PprEuK+sf/D+YPg/Ai5uy0tMlktCV7JHSauFI+GDIas9ehNG8SBIihGbQVKBWvTeH+APgmMaZyD
pdVCCWOWYWkkoCex4Hlf7eo9MB+PZP8HR3ciisvO+9WcawPVtUDrXswBxY1ZhPq9aQcnErgspOzB
BKzqTJky9xq0RAdrD2hl57oeG6k3vtCnGD717lSriaSkl4L6txVqXlc5DQLEEPTAxNWBhwuIbPqS
HSJX07zroi8TyHPJXJSKW7yrxgoKdjQHdJvcZcGUxne2Zv/MJumgFNbizkR9AoaTaMZzM4ScKM0Z
PukkSW6sVgqiEald/nOK5rCuS7cBgfJ1JTdd7EQS5wCztGqlXUASGOccOX+alNfrAjauZowdA6AA
u4d4EfMVgKXvDDNvJilQmscIS5zWcldIDyrqbXapuXMibOxspKtgYEEWAmgGxkLP7PYkj8v7Ua3K
usDl0urRe45d/308K/0uykf6dajLyLHqIQGYGkFBxxjmMFIrI7yuNHNkPqyg3oGlJRn1lQvEVaXq
K4UwpZtu38SAgpKJs3Yochipu06j4N7espZTaZy1DGvTaHYFaZU9fqGS1tyuNEbO3OReYtRUIE2k
G2cxGIIoDMoiS0n19IFIBQVT4dg/1JJheE2eK7djN8eCBG8r2JyqyMz45KMSy1haOxokcIc0bjZQ
p01uum7wr3820UFyprPYU7qCThoeX4xgkv6RmrrbJe8R5pyvC9ryulN12A85UUebAQJRAvwtUDRq
+nSYIw/14kiwWSBSh7tuirbNWmlioZNQ3wRAVGsXWLIk7ryI5kdEorjrJuszoowtTLAGdoYNND8z
ep/BVkabVmB+20eH2h2mGZA68rMMRC3qRKKzBEqvzl1nwEeJ1ii3dfmUwOmipY225iOOrWlLyS9L
Kd2t40ofohLLokSbxsc/MYZPedxFukyJvFgSNFLTOozb6mgO9dN1EddVsmUWM0/sLSuj1KDA3QsA
TbOTUc5yTGs5SlWNseD523VZ2676X3Vsnv8GdXs7szOoEy3lIR/GA/gs3E6bBEXWTTtAJxj5NR6e
aAmcq4ReW1XpGkWCkz6NyncSxwIf3TyzEwHs70/OjCios8Qy+yz56stqd+zyfjdS2THmNfiDIzsR
xTmqFEfxkCMoBHN1r2PTLm9fDO37H8ggANQCaxgyUL6j0Y86IAdsyCg62U+AmmWjyzw0Au/cypkA
u/Q/KVycTuMU4DYzkQK5/4vUeZjooRoF1Sg58xS5qfkupSJqvM3vdCKSM4QKs4FJUpiwN6X187h1
pMJ2Yg1AKbqICXnTtE9EcSZBidVrClbCAnnpAmypPXRr/qsqJRHSkkglzh7MPo104DDB9KrQpgXS
ztSd0FfL8Od1q9iWZIGZxDTREuFLiWXZAq3OAk8oeCcfwKFxUOXoru+VUNImUSq/5bEAy0JehiPE
dAWnlTxFsUQTUORJUvqmYxk+wqbFdXUukk0gm9kmQM50oFyAxpgLpTJt4ylRiiScVtXNm9WbFIAN
TinIpGLDLIOpbFxjFOGcbUtlgA14MGBchFNMSdOmmzVI1UH9hwUl+xsQJEKk1je0AEWQHVxX8uIc
P5T8FMfdT5TUxaraeRKOpB+dvkBBrbdE6+IbOulg+kaJGW27SxYzzWyrLur+H2nf2iSnjmz7i4hA
IF5fgSqquqvf3e62vxDefvB+g0D8+rvw3LNNqTilY8+emNgx4QlnSaRSqcyVa2FNZh3tKwD48Qhy
qXnKusjTyUHhH3+8KDRaCWb8IZdxqcfFElOdEgp7dVi+ThNy9jB9/RsT+ECg0VcvVaq6ohiTqYQJ
q7OBUQq9Omf+dRMbuwYuX8u0NSQnePEI/jfOvGhLqqSBg7+e8+5UteVPo8k/aZVy0pIa6Nm+Dq7b
3HCHtU2xbq1GVVc1FWKtRuP7PG+eoHz6dt3ERdzDS2a1rF91jdVV2AxqXUdxDRPzl3agwTS/NqUM
qrackrM3E4wA4I23KC4o8BULcZzQnnOqx1nQD9OHmkXg1FMMiIIW/GBk40PZ2H+chQsWhXA+pQNL
hwTLUnnzwMfqI6aG5ONsOQQiElhOCHhcEPTOk4hCY7XmNEMWRF2iPvU25MOULpwOCanTA+OacTv2
0z9h3JUv1z/ZRWDH2kCfBDY7sP6gQayfGy5nHXqxupMFesK/AlCJ8TltxLVoQ+EKPOLXjV32gn9Z
o6DmAAvPJWfGlNUphkINfDtjeGIkvO3yqnGntDiO0fAlreLJVW00MefwecyILcnUtk4ASmomMCE2
ZifFGbfRtOa2irDWomW3URb6ttP+aQK9LHBlQjvfTrUwnCzsFZyAbvBGU/dUOnwwNX+1C/NPEzWi
ogYP8BvA2vh2YqJG8ZZCT1HLA0qfCozpsf6kGTJRjcuyGkgjVXilYYIMEv8S/KOHIkFX0iIJeO2p
3J1PTeQ2Hj5ahlHextgpX/iDFQDpEqSV5P667F/+so1eooYzQUDSeb6ZaAxNEZKmJADv+rGG9jOK
1trrQqzaAln5IMPyXLoHlgo5TiQ5APRcSD3OmUGTgcZJoCsPavGsclkcuQyPZwbEOvyU4clYkaQI
ynly4/qYZy+WLnkkXgYSslxbiMIg3gTEULhZjMHoVD5MUZBOeuz2VH9ghLqQtn6MMU7f9Ke2kYDI
Nj/TyqS4LKg91uWU5UlAA5O7dFcFmae96DeGx97kXHaXfXR4xdqc4BW0j8ayKtokGD1UX5JDA3Ng
bD51p/8bqONykh8GAZMzbRPdKOTTgsEkAf7VAhtVsNT+yxBqQe44udVbFoyPUexbgdO6+WHRIplH
t7uxjvWTfFDscqxT+BVCZFHKtq/nFL9imfEbns0bCr4vclu1Xr1foLfZCZQGxccvkl4PFb22cYva
l52Ry8sXe4G8HFIEOJT0V8dudcP3QxOTduqyoOm+xWPhD0XuZWmQkmI3zVTmWZeXE+55AGoI0Ryg
lkRkixEByASKsyxIT9zLMWfUeNlXFfNc9HPzUeX75jU+mLfplz9uisAg4JC4oSCDhXti2YXVKovE
nvPUwUVB8DTAu7QPM8l7aiMUnFlYjvHKAsjWLQ7BojwIjfp5puQ2MSGalhBJnrkR0s7MCNGgn7oO
4aDJg8QEzbwe0tbr0ob+6azJ+Xb9IqJYLaZFamRZkG8Iys7wHZV6qYMFJY7k+t4IbevFiOeQT7Xt
VFaSQ8XVxhGc88hVRrytOSiW1O4nIut7TmNZ40PypUSK1ynV2qkhRR5kZnpjmg2m0rMdtWSDNBuu
frY44Z5N8pmPRlfmgUFNMCckOw4Gp2l0bbBTX0/CZAtafGb1tQgv0k4d8zxI0wKSUeAfTVj9MpaG
xM4l0Y/gFssPWRky8iTLEoZcKHEipwCjcNWpaITN80uU8MHvObFPGAjtn2aGY6ZSdMeIkfU+BSWk
4UK5gh0HGzFsqbQfBsqm732WhseYx5gzRj87MKbScdM24SdaRqo3cAP41GY2XKPh/c6scvLIw7Dw
wRMK2SpwTSZuOJXZ6ObajICJiY6DhR5F5ZJRKyX38EagPPuey/deLR66AanmJHDWptbeAHp5Ty3t
p2IM96ENCqcuV2Vgoa178cyiELQirmXQIcYp1MB01h/7h3Hwk7tFaKl5jT6gMS4bjfx1rs9fYmdh
8hcNwGqNykjTMCv7PFCjpPnqKFnpsbZoTlnSsXtIgE+nQdGoz/Mx9cLBIHfZpIUBbtr8FWm//jGO
Df4k6lGLS8vReq2dSvEZrhg3y6YZ9ecqfpiYFUqKP7JPIwRFVttZGFN8GlSLXSf8xwQ2tDcOA68D
HsWSJFYSgXWhop7PSYkWLU6bkeTQ8OyemmaQuNqmCTAq4v24TA2IKXqiprMTOiPuEm655QD+z/z1
esi4pJdbjrKNFwD+gZOJLyeepXqZtja6v3ul20XIIo/l3orwCNCsN+4X3ws/q32Z+NvmwlZWhZRH
L22laRNUbKPe8YqxcftIemouusDCyoS4m9kGZOsb2LDz9AFC70e7DH0DgPpEBY1N/KzOww3kVnej
LSO124zD6PsuLxtgM8UZBcg9Z3No4zWgoICrFJlnjy+FJZu62LxXMJ+lWUtDBYNx53Go5fgHUyZo
VbZHkC4+E079Wcn2TiNbz+bXWlkSUpq6zjR0KvU8GDr+rNjV7dDLtN22I87KhnB0y1LvYyex8qD3
M0Dyd228A1f9QuqYBM5dE/sYYHEx9nb/GYwxQDX9OaR2cZd/fwCgpufb2Rc9xjJj/ID8CDya9jUH
Cjrxolc0TOe3/4N69vK2EEMsrKAkhNEIoBQE9xyGou5qPuNsW3S8c1jN90mYtS5F1ISaw4xJaa20
XcIGZxfZaDCYyuC8zHUsnSDYclfIWus6ZCwwfCS26wDkGnNgbBHIHiItACb1pj04z+GJPPU7jP1X
x3LHD+jfXI88MqsXIaCcFDtBWpRM5GdLw6PNzMTVWBZct7PlvLq24OcxNAcdMsGxtKgcq8zE6iKl
nb7aZjkBY5hJd3HrNOoos9mQDrVxGIXTaOvM4DUkaYOWgqTTpAedl0E8Jw8WoHnXV7T84gvPgQos
wRwgvpo42wW/gc6C5uSBUg6Pk/ktQ1mP0CeD3up567KBuEZEH6/b3Lwn0E351+iyzauMYLIyDJRV
WRHYX6LnZVg6fekP/1EmmECFxsGQft3i5ndbGVz8Z2Uwawt7QkU2DjJ7vptZf0PnScZyI9tJIZWL
I5TqLVLHQW7Vt7ymLial/VkN+m7AA6R2SZgEaln8lysTXEXTW5pwkhZ4W4/vip1+n63u+frmbXrj
avOEiN1CM3JRG0TEVpLPhWp/1pka+VZa384KiPuvG9s8yaB5hxAUxhHwrj7/UkMHzcg8BCWcU2TO
MZ8ZGrCFVfqaJnH8rZKlpi/yYSqOGTrMwlkmjWXYCocT1h9a66Lfj9nXJwbJSHMA8SCmAD2QtkJS
SOaLW4WwtWEx1wujVM1SNcx/lWiI33jsPbpbFG/aAEg2SRa76fmYslCXwiwuBsE/GqVMk9EuowCo
R7orZ0gJWhn/fP2jbS4JFWbEfKhJoyMmnK8upHhRZAhY6s1C76QBqLzPoH7O/eZzfSeru2w5JF36
EKaxVNHF8FgPkznr05LJ9sUHLZuHsVBi1wyjW60H2/z1tW1t4NqY4P0NAgVR6yIK1CHbgV7WrZvv
1y1seuLahOCJKu84SlhwiIUeiy6DqO/F0xhkuyKAEvgHtDa9wtnLanRbJ21l1RZyFFAOMKCDEK9m
6zBGICbHfup/Ct5BHoQeLMaG0XnAXSb4xWhUwG/MDFWRhgSOMv6jR+ONVnfv13dw0yFQZURVHvkr
EUs+FUoVM8SC8oDrlcsV7oO917cq6tWhDEO+/bFWtoRUI5wie4JUY45uQ/cpmt2se+wcqJ8pO3QY
3YHhNRAMoFF1vDaQPaW3rphFSup/1imkeUpbtQbtqyggLG32ZYFKrtK6BOx9arNLVJQourwAFrUv
JYfgEmqOD4krABiIpfFx8Xic9K6NR5WgixSw00IHtvDChi54PD2pctGyCjElWdtaTuTqso4ajZW4
WIpfx2H2O09H1+rAPJCW+s3L+C4ljNsyCE1H6AGAFkzHyPe5QY03mYq5ALwNYojcF8/lvvKMyAVj
KIZBlZ/y77i5nWuLQlAB90jY2C0sjjeO+x9xbXocf0kyya6brfhlQVMBWo6oVAHGfL44VK4qi+nK
gmF5aB16GIf5cP30XQ6OwDkWVVfcABYoF8Tob+LEGXWK1fQ+JH38dM/6+6gE9ZQPOZrnRQq91V2j
2odSNXSpaSHpGmIlacsMpssP7lGcBX85iTO9AyOUA48Zjm2gO59km7p54a2XLOxqXVR10aKeFfBg
ggxyF7T/kCcTNPPF3vFld7h0lYK7WBHE2MPFQTUDZL29X6OsEtugTiPM73fGTzxlPRRqR0/yYTcP
xurDChdTaOdNPQ2w27XuvF+KOc4zuwE/yA7U2Hf8Vrat2776ryOJ2JNWz0pS9bCnWqOb2Ye5lY2Z
yywI6eXImZVaHSzU1iG2I68E5On6pm3F6JVn/PKcVfRS6mzEdQ4LKVQNB4h2DXvrpg+kUXK5Z8Qo
aWGOG2Aq/EcTm15zOM5p1ECKpduNkHKAQBlGWQ56MJ7ym9xDS+D6srau2LW55eeslhWVTUSVGmGk
p9ohDi0vozGQC44/Jbmkn7dpCpw0xlLzuhRViNvebIcuQXCcdpHjfJRq74fM8hPdlNX1loNzsYkr
U8JVA91N0rMIphwtco3JdDNN99rHWa88u/2c6jIs+FbOhSfHv0sT8iGn7SoaDijmzeipNDHUBt+S
WNJm+9V2vFgUGL/RfYXK5QV10JyGHFiNDHwwPO1dtWlvOdRNXOLMiafP9EtTgDHZpPE/Ldc0D82G
9yEsXuqUP04lv28opOXq4puZKi5T/njwYrkqfv82Q0g6lSwHbmgqiiDHswCMzkoDbQfJBmye8ZUN
4YwDflppSoMncdgnnq3dRo4sMG5bAIUnpu4WlKYQ/XU97mctTHHhkWeMI6EILKOt3L5grN8mhJCf
9XoFoVZslPNSv8bAtJifdYhFtki5YmAHrh/u/8VlFhIcsDo6F0xQeNCbzLKxoIUls7lpvNgHUVhG
fPuB+5pbe8NtFXuZ5WJUXzbrsXkmwLTzP7aFKxzRuDWKCNChsXs2wAMdo2Co5pIVbsYU24C4LV71
l4oVWa6YoZIAfIL/R4gJ+dwf5+HedPJdPfM3yW5urgjvYCit4Pxd8O47fenUhMBYP7g1ODCgUmy5
EX0HcUvlQkMSFVAjPLDoRlZ33rp7gEpa4Pg6tlMsT0bL5MfcwzAghBNKkwk0TfOxxqjjDA7SIgy/
q+qgH+p4Gh/Q4kwkm7zZW7RNC+8D8A5dMuvWit0bLEPmvnCKl9+LXbzXwG27g+Doc4UJ2Eg2PLZh
0cYduFD44SaEuJZwEnOMA4JpHygfoCH99tX0uh+xX6WoMw+v0JPcF39xMM8tCgczoUZTJyHQZtoT
NNhuTI+FkFXF6zZob1p593QjEJzbW7756uJ17Gpsof2+4JiWkWLiZj9QpNprmFVVfJkwxqXnnhn7
1VhZGWsbbrHIrJPAtO4b9UHDHaBEP64fD5kNITy3kC1TE4JPZhDct2V8l83TXTfNkixio8h8vhYh
Y4FO0KDTsoKd/5COg9kOuvKphc3jfrmDDCfE3yZJmvS/fC4DZQiwPRqINeefawaVqdnoLAEKjONz
Jbs6f1r0rOddusuqY/KXJ+C3QSF8klmv596BwfyIt7JbZO6Qofq28CyrfkVcJXVl18VlMMXO6jpI
VCAtr11ohYP/E6idvgGYXzdPKbm3CeBmUe6bk+Qm3/6Gvy2JpdLeSbu8cZQlyYXOfLKrOteAQDhz
sxPwCszLIiBKZa+QS2FyXIAQ0IOapIZaEsaYzr+hMagRqCZIHKjI3s1bPbyb7ANdUmxsq8U9zL93
1Wct3yuoE3uZL1fQvEww8AsMFFQdRGo83QUvarIB5CqArASadgf8i2f04+76KdyMnGsTgt8YJuMc
pLVJkHxaWNC7IFnAut2H8TTtIKsaqOqfvybPFyXEan0CNVSR4kBy0E2qu9zPKCwuMhPqqQ+As3i9
vsTl7zvPgxd7UHElS2vLEsvEVZN2Vm3jZNgzxk5eKpZ4C/s5NU5Ei2SLW6LWhTHLMjD4ZFr6BTI/
rayRJ8tzjAZhMPv6wT5SUAqop/8D1/imd6xsCZ9uiit96JspCZQD99ruUEKvEJDHQIG4wuBFnyu/
DP7mZli4k6AriT7ChYzlYGMkvB4tXLTA3dDkm6W8h3ou2cWtq2FtRAjZKc2LemAQ2ar0BGecMkx6
aukPNZZxDG8kvPCN1XKWysfqoivjKNdDHZ9LDcK77tP0WjzFvnasTuxmURXmB9VfmN9kUJVNl1yZ
Xb7symw8s6nsSuzibB0nznxjIN5cIV7bowvIgCQf2/ITVDTByoi5VtDiCAeuwGWuhiHDEFRvlK6d
Ni/q2Euu2Q34HtJqE20fHX00vNeFnXTaKk1pOsSBU2pHPDGfuPnCYvzPqXNx/XrqSA4pD925Lj7y
KXbDsfZLNu8NjbksBNFdCSlINQIInahekf2kahOAp8VztPhUV+07a7mndc5dpA4vxMlMd1RHFeOf
/FAk7NmYLAzTFl5vRX+1eb/XJXyqlneY/htwCXAnhRpD4wGsej0+XRYfsHNgnAEF78JkIbY6nShV
nJYUacAZgOJJzwHJCmPLV0ZkDU4377Qh0ryaDf51u5tusbIrnDJr7IaZRloc6Ix2njGiJWjkjmT7
tnKE9eJEt5g1jMfNQxpkYe5r07FXcaLCY9O8X1/MVsiAcy/PcGt5RAo+TkJbyaD4kgZ9W33Yag/g
Wf29bpVP181s7tnKjJD1D8lccqVlaWBqDfQn7fbTlLLDdRuypQhpR2HNSEXImAajibI1dd7B6XCT
m8mf0jggu/m9Y0gyzmPQGM5d30YTljJ094oJFhyTeJ1qfy/DQpYOb3kBksRfrVrgDsUrGG3+lIMG
OQmG6kdW3Pc08bSJuGHVS26OLUN42+sGCqEgWhd1VUwt00sK9How8e5n0aMTZurZlyGtTkVpdfvr
H2rLGVbGLoRUsgGi5nxOg6ieHsch/UK6WsI2ueULy1zO0o9CABdhOfoQt4Uao4bn1I7i2iYq1VX0
s2uYBIqzdSGt7SxLXV1ImZEoGlR2kErUVhrYfP4B/HO+08uk9ketSfyp6b5f373NJ9La5rL2lU1W
VdxsDKzN4KgpseJhqJovGFIOwjzdjVp0XzhFwM2qAICreAOqa8dBDOVf/xWyDV4cavUjipmHhgF6
maBKTTNHYcbQHmrShY9gpHS+Xre16S+rjynEqKQoh3Rm4Px3wocYXO7Ft+t//8a8JMbfVwaE6GQk
gwq4Oz4gNe3Gjca086g+HUOz9XqbBipmHnyQOBhuoqm2P8aZpM0v8yIhco3lrNVFkmYBJCfcdPwC
JD464ao7z/hvXOyuL3fzrP+7WoxGn3+6DuE+SmmUBXRkH9FICjcu7xxyl6gyvc7rTgKQ0LkljJAT
Xk/4cF0FsHmUuGn3KZT1BGTLEa7j1gBUNMtQe+1QDGdZ5PXT9yb6qmC44/q+bT75MEpOMTysI6iL
79qRFkh5WYOxWvRpx+eydJVnPGhBjF/fdaUbSWXOt/ZvZVB8vvPCaoY4Qq0sb4gbKycGzU+EHEns
3zpeyD7x6kLBBcyyQqrRasrUUUy5ohxBMKSRGZHXVPH79c3bXArYBFDUQUHXFF1Bb83eQpka031d
VnnlqH6dp+5+7CCB8t8ZEtwhKpWobjiuTJMXbgQcS8+eAbyThL/tPUPOicfcBnP5TCsy9jTP8DYu
ei/S2OxNifZ6fSnLsRffxAtxBsWMqQmXE+IepGEwxJHh+IRJfhh1smuNEtSBc/lAJkyQk2lXhRG4
HyaJ3Y1vBVEqAIEwootuk5h1RDUPaTLDzy0Kldthcp3R9odJEnVlVoSgCyE3qKx3HNN/IeYpxm9J
d8eksW7bCArqeL6Z4LNY/nx1TWUaCDGJMWIWvYNEE/Uy+w4OInG5DWfAfv02ItyFUV6g4UmxX6B9
8A1w7Xbmn6czYDBdOEYwpm1ewIfKNsoUZNBou6vtd4sr43sYacOJN5h2ue5zGxsGmSyopmB0H/J+
IpYnVodOAdlIFkD2LXaTWlE9yKV9Io0mozSRWRK+f2T3fVYZyzVk3Cqm89Jls9uFg8TLNm4HEIxo
FpZi4KWoCQ5goimtZFOTBJODo6O33hTWLjUerK6QhNENZNuC3ATnAhQxLHKhU9RzjHzOGcgl2F7f
z/G97gMcWO6xQBSyMJaFw9Ts8+Yklwvc2kqCKh2g7ouYiRjBa8jrWooGB8zy9yb9FCp39SDxwK19
XJtYzsDqIFlhH+ZWCxPcKH11tl09VN2IOSiRyyL4xnGygJZbxs8BYLgg7LWoadIunRBb46fUBqWD
zPM20i0YcNDNxDgXQPtCXNV7Mjlsqf+RtvEj/Y4hzyNDsufmEegWSXDY/DYYZ4eOOGhuLnqKfahQ
1IlbRCAKEB6vPE1D1l5J3r7LYRGuCrg43A5ynBST1MKSCJ1YnCsELdOeeUDa3hUgdmIYl2mcwXNi
iMBrluQdvAHCQ8HKVGEOAh4QZhGy1rIjeq8uMyIGafaJofmojHx0hOycpDmik/lKeoiBOu03FU8x
b5xiyQ/Y3FlACOD04BVFBejcJZsyzfsGVM5BPj+aSYW5bnhk0kp2dssKZvLQ88ZCQZGx/PnK8euy
NU3wOyRBxfRdy5yfRUQ+q8UsOV9bTr82I9whVlfWYTTCTB11B5BK7NpB8sjYtID5JgzeIG3Ao/h8
IZqC/DhR8OqGsln11oFldm/afXn88/sDk1v/WhHSLwVvqbF0CIhu7PKmVe3XvKw+lWX7X5oRcta4
m/UsVRBra0p8I4ZM4FDuIF8m4Tnd3jPAkeFg0IkSaT5AZPP/P/5o6McpD7080j9d37CtwIqBLwvw
btAtQaLm/LOkiV5otKBJwCbDTwjwzxh9QW7nFpTs/8YUHhTI9hcyDWHTqrTkMxvRHgiRd92EXQtt
H8MsXJWhGmxyOksO6Nbuoar9r73lz1dHJ4PEKU1L0BDFxZy6tWUXfhlhePYvVoU0HKwhmPC8IPky
aFSZYGjG+68eBjc1ehA2cu4b5nyyW5DzX7e2uSaUyAAPwwgbNL3O19TbrTmqJazFS37kWNVbDC3O
v7CBBupC0rwoOQguofQFT20F+9Y6zeSmDZbFYipr026uZGVFiDhOV7Szk1moqqht6Rusyj6nJLck
cW3ZD/FiAjciQO/EgpLirzf1ygeUHP1FFppgMimhzTyX5KW2tc7DEGXnTbpyO+V/TryA1GtlcVn3
yuKk5Jg8j8EqgjGAT00ad0CYOMSzIL3xN5/p99KEz7SUtAclhyvUxneLfklbSdlrMzKsFiJ8oFjL
RoanIcoNyVuV3ChpDbKyH5VTS/ooy++89okEl2ZDrWWxFadBbSZPmE8PqkT7HmapZLs28wVgETCF
DVSAjQh0/mHm3uiy3MZ+RYaxZ7XuKl3lj0qDudpEu7fsUXdz3fjWd120a630B2OyjtHmjoKQEpFc
o4AFCFcgplyGsLLTPLDL76mFfa0Do/ynHWWgks0dXdkRLkGwHqhOqCVpYERAN9Gi9Zg+IrIzhIzr
PiizJIR04HwrHk7gPYin9CNu2+diwMjrFJWSLGj5Nhc+slqRcKh4XSq0KGEnMYfSrVQ2u+o0drdF
NXhNNheuQ3Io9/LBRAkOfMbXV7kZqlbWhZNWajW4SgpwboykCgYd6lH1IEkotlxjEcZbENOYLhTj
uhGNdp9XHXoSjMU7M2HjkfSO5enY4V0e5bJ8b+vDre0tCf0qSuFdPTQT9EMDJwHOSYmflNL4QCfu
b27HtR3h0EHJ06xaGwxIKm1mP2sdH0fgS97YL44lGwnd+kwrW+JEXFzGjqJ34KniLPca+21OZJWW
rWfO2oJwgEtTbRrSwEJvF3dKjIJvZ4dAZo7mQzugB25m2YsDkuM/d7+1VeE45xWYUkHengZWY3tx
+0/IX64b2GrpLDNGSCvAO4S5f8HBzQIkNpTZQL+URj26WumgysvNtvpcZCGE7mdz7t4jkjima3EQ
zmg5i/bwSkDVdBomwOSpefQX2dv6NwnXjxWTsarbCEP0zN4x3fBia5LcPFvJAURmIVSFc3cJ+iHO
0n2wJ8wdKvqx0srGHVvnSGl/lyUE0Acr/HZ9ozdPHfBMGOSFgNkFCscpW0h/jy16txW7Q+P10eqm
myqmkmfDZjBZmREcZsqjfmLqgEOX18DS5sjm+8b+OajO5950nq+vafPUQY4AkwGQW72ocJV96PAu
AneFrjbJgVGH38Qmr3b/nRXBG8KeFFYVA48QjX0Qhv23AtUoSZjfdAcThOiozmywcDiWk2qpijew
UlUn9Dh3OencbtqbrbYP+1Iy2b3pCytrwpVm6FUC3S5YQ7N/n/MfJqtuSvZXVUFUrDQ0T8AfekHo
YVRcbQE/xINYUQq3YMY/rEuQEGTA8mQxNNn48KxWzoGqykNvpTe6lj1aLUdLNSPvc6fcckrumSFT
xdoOOavfJfhoneFYqzOW3/qtBsLR5Mb0q9OUQz2z9eQUKxvEijbe0cs2AGdyOUfZ5znY6I1hwWFX
ru64YeF+UvZQK9U8a5+m+/6gvRTjLdvRvXrIVBdEQD9l+P4tPKyF+WZoAqHIfTn0VSYkhloiKn80
cHTPGDzaQOA62dl+54+JC2HPdvL/DnF4ZlfY7LDVQmgoz/8BoS+a2lF2b3kMI8APxKv246H2WSLx
780v7IBIBv+g/ngxx+SQpNRSDZeK2lm2a+kQLGKD+QaauMNQJ5+1aLijer1XTHZfqOTAq+5LnKaS
EL8xe4nvjttzYUbaGI2p9HoszA6QvQWCDDaWYOpul8lS7mMqv3SN49i7+mPt/3m4coCzROMHE/QX
IySo5CCrp0D9k6jxKWinnEgSELdSkZUFEcRCGqIvHSxMzo5APhZ2UDc3Vpm6PHubq3hXSgvJ2zv5
e02OkPyYzDbYwPgyHaJ69eO8r+7HgN1aXtgH/SegPA4Rx1Ze38itq2y9TMFz0TpxtBRy7AEUpT0I
U33NZ8PjU7tjfStTrty6yda2hMdMAxx+aJWwxWzTXcoFZJSBqLeC/qKZij43TsUF3K3sQQdqoxUU
MFL5apy6hsFcwmVibNvRbmVHSO9zjSVjgvc0vtVCSdG5fKe45b740Z4W/VsVrLFefZu7eutatqd/
Agg+dUP+N6dg9SuE5N8ZTDOaMkSAKrGOZuG8GQr9i6oyep+apmtI4y5aT3hpF5itxkKHWfMZSTzV
lljY9MCVBeGeJozqo7JMS8T162zuKAE89k7LJSkb2XrhrheyeM7qQZZSJVLzCXGq/TBbt7nvnq0P
ECv5tm98IV/0p9kbjhVzIQ54iN+kRcxN10eLGiO7IJO+gEdkqGDatY0ajF1zMGDAOXpJIe4XiYf4
hAeuXgX5FoLIRVvNmUfHLhJ8qbrCQI+euPE3JfXKzssQjc3TQjZDdgu9cnqbPqH/4Bmp2/6xkh76
oqsfIZJYUy0ZZlJqSPEwLByXzVudRDfLDFMdSx70W2idM1NCuCwBb657gvUiH37VduTAXGO3aNmD
Ld6V92C3Hej3/lpipGxqThngpsFguJBgbk8ZOLPNR7ScswrAsb3itbvmiAP/a+RldCfFlc5jb98R
qx8hhNA65gADLkkty/blUdvNh/q2rW/S93n5vG/dY7xzwHYruQu3Uw2HOJi1caBdIzYx7K5C/cRa
SnvqsMNLgZySpLip7P5ZjeZDZ5eemhWnZQid9ND+TSuMWRGH0efrl9XmKYKmjbq87RZE0/kZTtCX
ApM+fgaohN0Wj2Mn/HTdwlaT38ZcEQihHIiZXzRaqwYxEB1AMKHhEM2ay8Fgc6PsID9fue3OxMdF
bm/440Gauy7+I5xfNDkRGhaS/qWffL44RtvBZkaZBq0+nKDopXtNFD31rNqX1bve56obOtCUS9td
l+DqjKOdZmd/zv+AsVyUvNFr1tBqFiFwEeaqMRWIkYg5se/sufrKYv3t+hZvXNFrEyLozYLE6ADy
xzQgFX0I++qr2UYFxihlQlXbdiyUH7CnSAiFsvfY2ENolxgfoEb/RoE8aob6pY8q2cXyC0958eFM
5KEaECgLteP5hyMjHQApHDEOR63+ZPRmGUS8SXe8bRKPTbPV+6o+RD/ViHYgPur6vHDzMiy/pBrp
faZAgayA9s+x0dr4wO2yxMwSeWXlEHuljVRzmrUJctp97lV5n7hTQdS9XlZLW/5nNTYvNm/fi6J7
BbfzI6ZGVEz96TYw+NVD57SqqxfZvhjV28HS92oRJ36jxvqrEfFyB0zDgXcOfjPEXWPQXmozZEkn
pgyeXoC1ET2yV40NqZ8azHCdrIYs/Kjch1UCxsVpN7H80MUj8aOY3xa5cQIOIHWdWiWobQ0Y7jIw
fDWXFmqSVfEG+s2j09X2fgD9uDtMTbxTVLC1h3Bop34GBm1fTmCyM2Lns9JY920UPZgsf3eMsXsg
ZUH9eGjHHUSUPleorB7Dwf4eKvirgE0uT+34RqJpp/YM4OxvUxfd0k5PXdq2sU/trD0ZQE/vh8r5
0HjuV9Hc7K2aFHekx+A+QA4nLey9tp8//sLZETKRQGGiBHNG576hmiVKsQ5mFohO9yMhLgBLrj1K
otZGXMQwPSIWMl5gRMQ2dqI0CoYhUcCs42GnDtwbCfWuL2TbBBig4MQqppiE0zRNJXiEBj1Gg6BA
D8Cq7sN0fP8LGzZG45chBe1CikVt1SKyOQZv6Aw/GGN0IuzKlHF1bcYFXGLo+DsaNC2FONvqSjro
4YwQR4jf95BDMJ+ZbIh7a0bWhsQDmqI6kj4g7s4/fIX5QzR5NXz4bJ8fyb5+1E/dXeGB9wYKyh/q
B923T9ULP5Se4V/fxo0yG2BIUMFFFdSBPJrwqWocHt7UVhyQ2Ai6qP9HA3jIH5zmqZu1L0TrZQwV
G6n1mUHhMTRypQ6NERMzNmgq3FQ3GyCvivxGDSk45rmi0EAhOXEHK4TWhjmx/fUFb7wgYN8AUgn9
Z0x6L198ldqPSjdE3IbfjLPC3EhVW8/q7RtQPSQugWq6e93cpgOtzC0/Z2UuxDwh4iSFmzpJ5CVV
Ne/iHPOYs67KihCbp24VPpY/X5tiCSvmCWM7GioPbTGjtfoXgx4QAFsoPzQKhxVvL8V24rmOeBro
ffk4RD2wx919ulQ6/nzXQJ+LeW1Vh1OK03xzmNe0iAFPamizsyKU/52hP5AQbKLXDW0UbnCyEWwx
j4BGtJjCGFo4sVbHyWvCKOi6b/bwkNi5m1uFN/0/0q5s121cCX6RAEmktlctln18lpxsk+RFSCYT
7RS1L19/SwPciU0TJpJgHubhAGmTajab3dVV0MLihChCo8z9MISEkLK/fG5qDq4FpIDm6jDY8H9Y
teIdUicA2mvDRxeoL4U12em+tCYcNm8luVPUBCCfyQz77m/auMEwlmFbPup0U+ylamlCFCt0TWe8
xNIazk85OesrC7K5CpJC8XqVPWzAzPL/TbyZupuQ4wA/kIAbMkNFZQs1vF93RgoaOr0/YjTSJ1GF
VULUW7FG2Rm7tCzcB5nHSpKaHtgabPc8axQPKJVUgixi7CVS+CX0yUHLen2MDfR+ORhtceWAZt3j
i+/MX12Iot93fPnH+mlFiEsIgLahabCiL19y51BX38bB8NmieqnIPfCnHeF+mezR7UcN4X5O9ICi
B0zn4VCMB6MHAntUYTpUeyf4OwTkB21uQawG1A+yp3c2ML1rqWpNqawIjp56CcYGeopTlf9lMQxp
oXEz5SrlMunOofu7T15AOVXM07jhtBOpEM5nEBrruT+jt70VIF3Z0pNL6vi+P0itwedwJTq4FcVE
Zxw2JyEpIkXHJ99G5wsKXL63nPr8vYeHyG8Y23s/yHjg5GK+M1NjgwgwpDi5Z/ID2B7cyPLqU2KY
Ma8BDpwWFdOQ9JNhoBUsUuY+eCS4oVPRxFjA/Bj3m74EDt8liA3+GUz36eHX12ahbrcXBUDfKa4N
8LmEGi00w1rucT8x2x9QPQTRkLGAO6aiWgCqhK/3TcqqW/v0OzicUYYA24qwujHtXcooYOVaGkJg
mT6QsInnIgSxoBenIFVhgepmkQXCS5PCSWv5XG4Gx2jI6CCN6+v206TlmuL6khrB10L3GJWUG/6f
fut4a1lYFxCYwdp/5sPH+zsnN4Aa6B5ogbEk17G20obGmzNQNI1D6Zv2qcjf/YYBuB2Qr9BOhaTi
tYGmo2VndBNoUxAjKjIGOkqA903IXBtzdP83IfaeIBPjzbUxoFZNyhPtzc9uM/xoqKOovBNZ4g4O
JrRtHTz1gdS4XorRaVAWKjA8k6Ubpl/5htFAyK1P0WIWWzSVFJUJazYeXA4CBtZDV60Gr1Ew2b0d
5DjSAdtAQYKsnh5o21lhAYjHG9vTlzfJmn6CmhmJIDH4XrcTEqYs0yJ7tvWIsb541wMkENOmsn3N
XFLfcxcMIjX6lw78puDCaEckbLaJ8vUImIDm2IfGGqfI6lsTlIU1BckQKhAf7MS1f+PzYpIMRH+Y
ebCpeFcP1B7LseO7pnB5TLQ6nCfV1L802dlHU6DKB5TiTc7dudZGu6pCsHSs7dw6TdqgUlHUP5be
qOM2a8D00VVuxLqJ+EBbgiub6+05y3n/BscniybvGdyWvjdO5enXXe/yp+3H6+LFUVXZ5qaLnsUL
YV86vKnc/YYfNVUDV5al76woO9UCutfitEJrlDaUtVE0A/DwNGR9mBDtWS/dvw3mfZyW6Zw7pipB
MmU3IlA/eBejyoBUXUj1toqPK6F4+rc/3BjUrNxvwAv00SA+/UL+nh53bmYvsr6Y37sfVu87TwME
meL1ZQy1uNoZ0cL7my3/PR7dpwsdEBkIoSQf2NitEO+Ky2x4nRJwcyDNXUefjFXAslWRH8pIffZ4
9X9zIn2wlfeWmxZIP/ZWvXccwMC2nFIv0qLsLxdAhcJvIRwW5wfVzSKDBl9ZFjZeh2a2Pe/0E8VJ
/7jTo1Pk9ObBPauBKFLHulikee3AzKZruRV7oUozHpL2bzcbAz5Chhk6h+ge+Lx++0cf8abEV2md
6ZlgWNGhDblP9ef8M6qw/gDOooWplHykLoMRUcQOePANkrBnYOO1NOC0rC59HufxqzmP77UO1KPm
on/Yevb9/upkjwo0LP+zJzwqFgu4SAwyoALRNmh8JOjtzH676J+Z1ihOgzTn8VCC8NDCxGyqeB01
FrLGtEPCanka29C6r+2g81bzSU887aCvhRGtGWaBEj6hipyz7KGw+i7uwSd8mN1k/mq6zaSi2JPd
xRjNdXZJY0yHieWEzB2oOzUWiksBoZHuhP3q70zf2YEddf5a0sAK0DL+R/UsldiFIDWyGIi9GO7N
aJJBzI2zKgEgr5zOOvA8zeR8qiclDeR+HoTuxaUdsWM7kAKTnwbWh0T9xA81ZID70IsLf28Vqxa1
3x63xjxQI6K7BB44Iau1C6PTjQT1BDb/A5Ir31oLhRNJzoeHISsTYwgmhktFCwMULdYcffB40aGq
Bz5ZvUesoVDbrl+dJFMkajLA2ZU5IWcuZsdJTAczivrDXPnLIw3qh/QhR8c970PT74IK/90/kZKk
DSZ3bRcLrVBQBF0HOIcxb9T2sUiMyAWakfoD+WaANAjiZYGG+mc+2lGqqs/IvBFcCNYuPASgo3hz
Zp0DRcrWA0S60H0U7wPaVxGrnOj+2mT+gV4duo/IrFGQFC5E2C/KrcXMuN6kX7gH9rO+UeR3sijj
wQDd9865nbXnLWZ6UgMvkC50s4AcMMbtgmDOx8UfG2BcOGSRq/hkt3cSEMmAf6PJg+nMG7evaxc0
D93+JgHoaag+1HMCjBWy6fJDl6W+Xf063RMMovqJKUC0OW6GDk1eWtw2oS+99dZxoCPSb85iWnVv
Wwv59f2PJqHXubYm3BFVSmdCRryPzT4HKXbyXBra+2Wswc/RbX/jHQvFi5aGdp+8MCv5R2Gd3MQU
WAc0GqhPxOibaTpcXRYbc5yHurGTYLGRThobCLXyz6tuH8lcf8FkxGFc2yg1k1dPL4m/mEbc4oDe
/yXSrwyCrV1nm6IwISQ5eE8MKGPihxCdgSJ/qSAZlAQJnyPQxEZOPdBQS0eFa92eGKx+VwLYkRko
KwknRqNjP2Q1jLog06Zu4W+d4pUotwDhcGwvlBRExojezQA6mWGh3SBZkoHkoFXB6W6D9t4332c8
d1nUG3LQrVoSgFo4jn1WgQncLVZft8u/yLyEo26WiHCDrYg0twENJvH0RWqDq/RGNrQwMBFXpzpM
Vs+z+7HJHhPn831/uE2dIEuKs7c3V1DYFoMZQd+e1yuwUNSYZ+gllOfESN9Qe3jnTPTXsZUgVEbr
FzQiOxZYrBcl1sTA54ppjt4ZPvCl/WGi+nZ/PbItA0cdalIYrwMdgHB51yRfnKSxwLzT9edGX95V
69HI14dftoIp6b1SDvpkisN0fb0B1esudIZ4WU1WaM4l02PqsB9LQagqbEnWg/YQUKL7tCDEeYSj
g7IpyHmcDnLFna//IIc5Zu+0t244Bd7r9DX/uz7kB9VNIPEJc+9R7oNAlg2W6OvVZUlhtxiALOJa
byKPrH5RWD4mw2poct7fR8mxRQKEoIjZG5QYxDqY5nGwr+io0tv2xPxucU9LC2DGfSPSLcSB3edt
ALQRo08zQMEdw6V1TIruedOMeMvIU6/N7+6bka/lPzNiPQyDLygD5VgLH6rPPLPKqHOp8nm8e9Z1
coom6M/FiPjrxay6xqrnOs55jayKESPorPQhTYtPM9MPfdcHTK/frrR/BGXU7COW/fr0+fVP2JP1
i+oLKTil+Z5m2RAJ2KzlS8pVyATpXoIyB5cUGm43zImZ261Fk0xo1rv8wdL4m6TPPtz/XBLwA5Zx
YWP/DRfL4KbXbbSCDT2n9SerNniQVJUOQNCQvoD0bHkio+EcUpJYwTIWWsjRK/B3zQQQfKz2U4c5
mzMZhvrsYjAecnE2fcBqtAe985Lo/o+VnsiL37q7+MVvBcaualOCGoyrzX5O8oCXLHL6BMnZr98H
V7sipEnJMHlFh1dsjMG7L56dhK5mfFl193Etfp176/oDCKHaoA70iwvo6Hjzm6z6QftwSVX9F8ml
fbUc4enjziCwHZiLj2zYIYSwomZ40d1vfbo8cNWUieojCaG60ebOSR18pLGi5mFb3WNigmV+5PSs
QWhVEdUkcNfL7QNJw7VPmH2hTzZIGmKAw7qHya2fKSChgcU6PVgsXEmVa/Gg73P7uZu17bRsOX3L
s9Q9LtNmHO87qDTG/uegN5VSe9O8MhlQ8WnBFDws/1SucS6M5nDfiiR5vfiayPOul2w0rY0ji3JD
S6fizYTOVADhY/vAUgJ0s8VQl61xNTat9eO+YdXyhBtxWjxvmnLonYOLJcjYGw2SJFqjAn3JHAjt
JhSboS9xK+CTAw1WMgdfdEIXYicqqfH/WscggKUoGMnWg4kk00Z5A51e8RWQFRwq2Cs2sgPm89yk
kxmx1l1eyeCq0Bmyb2aCowTtG+SXN0NQwDjRQjNRm8s1UJcCDj1Or4yAaJyDZQiztuzXu+TgIPtp
ULyHS9PZaK+jfDNuL/oKVnFQOrTL9193CDC9oGNtW8CwiVVAVljZ2jU7wMWAUCkAIGB3O8Arwz8z
s3vMRdxf8ja3kehiLVMBnOGYvi9ypwlm3n74M0NCLNaNvk24ga9UtM0jqzHhQslDVtI/XI8QjtvR
rHK8ONBLqP7ixnoqe+6n26wIRnugFXOky48jBGLbHFc6bg4KeDZ964x60HZGbBTuF82C1EkBWULG
HX/LPQXKes8Y7tgVQeNmgidNW8DzkoICyNCZ5MXTUvfTH30qIrw9jM5ZSLtiD8kMUv0aCrZjGoxc
VZ2RhoifHk6EWOu584xRJJhJtSRI03dTuvhjPSveN6otEwIrSVtncne/axeCuVfsYDiuo+LaUBnZ
/35xiqpizjE0aMEf+uUrZFmiimi//iBEUQAYft0GDR0ghNcmvLTWKoR1ODbu3MmjYdfEXvnt/peX
1bCurAgLsTVb3xxIGcRb2YdwzYgW1hfMqT9vbcd8p3DPmCCLuN1A0DF9vW9cfqh+rnD3l4tNbPuq
q7MWmVSyOkFrF4HWv6/qtwUFanftHh0AJnv9+32b0hz9cluF+IfyqLM1u9HpwE/9cMDoHQR7ovrR
6w5gfwzocewD40P7uYryg0ohSe42P1csxES+tu1ioc4T10MerlUTre0a3V+gLD29XJ8QD7V0sfHS
gduggfTVSc33FXHiZlu3EBwULc7DqghR+z94E6JA4wvyMAtEAGJ5JMn7MWl5hn6xuX03uFX7SzU8
7C3trJi5T8ah8ZnpKKbApcsEzyUKMlA/wI4KvuMMpcZSDY/Wgb7DpVqDjoI9TSl9A8GMiK8qVkhZ
IkWxOgwpYdwbpMXX9hbHQuG6A5l0AVRGSPCi8QeUlwuyHod6VskGyfYUOnkonaKOrd9kOGmrTykx
GIpBFT8khR6aBQ1nBz23HhTumEmpalWDVbbAC5NijsMxVzwQAuKeYemzU1G1wznTU3ZwiZlEpCpU
gumyD3hpT/iAhIDCLK3AvNSZYIzI9bX1vQ45t94tnyjEvfylNBUz+yqTwv0D+fCmQBmyitMuS3zm
LC8ZSV4mYwXSlrkH065ULyrVpgpe4xorZNhWLDIdN/3ZrhhGc+qZ0ZAmDJS206Q6/bIr9nJXhXBO
0w6055y0saW/q5ou8KqzByKy+yFGZUSI2+YwduW87ZNYG+aYzOZg5Iuf5SrkvCxYXq5FiNReU5Et
zbMm7vX+Q1+MoeeqBApUK9k95uIGMvspdeoEK8l0bgXodkdrPuXQCKGf72+ZyvWEqLwZHaFztbte
b0VL04TrdEZNyOwWv89UGtCyjXPA1Uz2Uv8tJrUp9VEvlwERuc+DdvlQllp0fzmym3vvzzuAYngo
Fgv7xgpGMmrAQjvXkb6WkTm2QeuVGP4FGtW2w45/Z5p3uG9V9rUurQqbWBg1d9faY4A45ods4ke2
5E/D3Cu+laRTCp5w4NZdcFSCMlwsxUNdcGPJtO/fg+Mc02P5ANnbM6ad29xPP2MO9oP7G7fZpUUh
Mi1VZlogpgej6Gl0PgF2+JSXX3jXn0ihaqNLnWMflEcrHe06UYiSN33lkA6b6LXVo9WkxwVKE4oA
IQt7cI3/bAgntyRQSsRdCrFAoiPjsF9aA1kWzY9VUik8UZrAXtoSXNHOh2VOd1fUMKNhto+ZZgZW
Zkez+6WYi2Cc3lntEhTs631flG6jg+4JRsPR0hCzc0yGe0tmw2zJxiCjzK9VClaykIHO1n8W9l9w
EZtYjYaKbcLC4GwHXR/DtF8DG6MuQ2b7lGzB/QVJv9mFuf3wXZjLDCetHLqb4/lDVQLmTZ4g3fZg
Or+uy4HjdWFJ8I41W7iDpBF88kbh9+xrm6vwhdJA4VDUhmwHLU5x5soqiy5pewKfaMz6eckRaYmx
5QfUvNe397dNbgrUXgCm/NtRvd62Be1UzMDhkjKXl3X4ewTD0+IpSmtyX/vPhlgEsBu9sSDgDELw
JYu4pQdTpSpqS0u/4OnY0V5YyM3wJFC3tdXYWwu41wxKFyiLf4A8rW89MMgJ27+xaZfGhEBOAAPW
+8TcqWy1AxuejSqBVytelzKHvjSy32GXDg0gv5mYBniAW8CMc23+qmmI3Uj0Sp2qoM2yT7S3lUDv
7+7cw2Ki15p5XWcFRhUSLU6IhZeI/um+p0lNYE7B0dHwvgWtl1mBvMHNQImaAnxO17zCWJqT/M6n
ubAiHE5nBFtMajdNnNPq7TwNB4c2T+3SKebeZMdmn/P4/2KEqO2AC7ovrLyJS1CxMONbaUE8wFIg
OCQoNdzeF1YEP2smzxpdgvSbdY0OYteSnkFXhlES3WyCZF4avxrNJYDCIjAra/Gj1IDdYcvyNoHA
cIDS0QD4vqGaI5OufT9pO6rExLzytWMmJGvxiASLYlkaRlCt1cdpLb92dtVF9z1GegIwALUL2+vW
zZvV4q5V12yq0FXNQ9DkB3b3SrYS3AWKryl1zR1ajiiIoVpxvivP0r5puN7EdssPGU0f61bFv68w
IcI1F2tYbJKAJnd1tXOZr4cmJ8f72yX9Lj9X4QjfJWtSuljd1sQ149zPvPkJxM5f8QxRuKXKjnn9
/WeILC6gj29Bijq+sGkOnMV+mpSUYLL8AUJHDuao4Gk34DuaDqbLM9pAx7H0Z9f1u4EG2k4LRg5U
V4mbSH3NBXsB0FhAZYnozLUptXErUqhuWwjmxupRnzpjG0+QAPDrBXpV9z+WdHUY9rfhcxh6Filx
BhuwHAzbNHHRHZnh+akFujFXD4r809So+MbkxoBpwjAcZrdEFGjPzHRD/tDEC7iaB4tEFgOpxkJ5
UGPOebKyVOGKUm8HHgz3MNnjhHB3bSCVb1wDIQLYk6O3mBADdn4j3wMAeidKACTihvA/I0NrGzNM
QG/EeWgrHXJfdYbGIMn6qBwgZ37/g0kLr5h9w3PKBgraFl9VkzuP9mZRuH1MDiZyjJwH44csdN6S
J/NT4YEvUjsVsfbosUCFv5Y+6VC5A8EQ3sO3MLESD5GtNhAKoTx6WpuE+pm14TUHfQqnxtQf78mx
sL33daedhnT9bjD+fu2Lk+0minKp7PRf/hLhTmIsmzOggJu4TQc3MBYNlIDcWo7Z5Djx/S1XmRK8
aKXF5rQUgUb32pi1x7XqMXHzG8npxXpMATNQmNDmdgzg1nKbmaicaONzN1a14oaRhRf0YAFcBL3h
LuJ1HTN55lVFMq9VrEFYbypnNHnNHbPcaypCYOmmXVgSEiDWjCWoDBLwsRfpGFYlG4Ii3ZaILUr+
EFlYuVzU/veLDLWhEzT9KK5N1+sfwGzirwU/kik75212SLv+x3132D+3WKi/NCd4Hsmblltz1cT6
pHuB1tgR9JveZXXzYXD73p+39rlbqifHKPPDfcvSrwes8h6oEa9FuFwPziNEoBmPpKkFuVOdv5Yl
r4JFW9+VCVO4irQiADDo/62JlewUA5peRaCBsJUML/8k24A4WjCU0Le2r88g3lhzJzvO2OGoIF0K
nuB0UkQ7xYpFTF0LWLG+NCsKiy7ICDHtFgOECMHeyjnbraMIKXJjYBjxKCbCAUi89iMXvFINuHCb
OBmXNHBrqsUbqOhiSkCcnUBkT7E42e2ExgRySvCN7L3Ja3vmWEw2ma0mrlzyMkz5eSsGRehSmdj/
fnE06mwqzDqBiayDkA8wvd+Q4TT+fbeUHvWLdQj7Zmd8XRIICsfmuK1+am8/MJ3x0ZsrRYiU2CHw
erQWUYoANlVILPk0NRwFRYwYLZtPSoDy04+zQRSrkT3hr8wIeeUyNFOz8LGOdUYOIx3xsCqWAKpw
Ya1DlaQokt4vBzNC0RlSZvyJdPkBMs6K1EV21V79DME7UtNeMJkAYFPuBjqGL4IGcOagAQMUr6Mx
5NWpPqiMSkIbSMao60D+xLJvwNPJmmvF5Okg3N/szK+N8gfk65GdzcWxHNkrENVekHYQ6l2NTQWx
ki34yriw72worcotIEVBn4xPazTGeekn4QZm1cR3Wl89ViM571cGhR0eWJ0O84DV1jgSPX11PAYu
knPfqgQFJfOrqO5f7KtwDAdnoBpm1VvMry6P3QvEuwLqu37zpnooFCdeckiuTAmHEY2y0YKSF48X
oDX8SbMe6OK8oLKmKk5LQgsMQSpsH01AjVDIisBj0EwGxMxj8KWHibYFZFa1/RQmLCEnMgAo9EB3
ghc+GmPGcOaeqgUnd/j/FmEJIcXaWbrd3cI4UiREDYZSq3Z8YmXxfVyneNja2nehD+uzlb7ej5oS
QliMrkN/HreNg9elJ2zgzE0Ozr+6jpdDgmqx38fO8/RAT4AyD1AE3eepk7/ycP42gBo6Vs1US5wf
SsuoUSIThG2x1tA02pqak9nEGiuCZHmdyjLs3S82UVyqkh2GHQ/qPBbyzVsxzboptsrdL1Wv+Ng2
+glars8ccLyZYPjYmV6pPvEA/L4q/JJ8gT8NC2kaS8ti7Gu8pIvKfDfq7hk4gTfa0r5YSGTuf0pJ
Anq1RvFLzjNIrvZAMulTVLvDeTP/KnHg6hK4jUGxoZJDgVEqvDb3LAU6WYKxqq2GolpQj2BzH5YN
PaeF9df99ci27sLEv5nhRdagb7SoeaohoV6t7WCPzrM+IvEb614PQEH1z31rst3DbNg+HQo6i5sm
aIG2E6/7DVJHtPCXtDtC3XV3iMBmT5ZbKpIuSXzcJ9H+sya4RZ5r7jiOGY8Bo2zDgsH5FrchUQF5
UEUolm3jTuKoI1nH5xJrORmei2s+AEGnJ8M3PfthQuBjYkO4GLbCkoSaYWcG2wE1APOiuCJcZfPi
NavWtwC5ORTY2sKieB+QPH07dNP6rrLL9IwPSoK6rdegGTTnTYGXfFQnycZ9HFvjoRutDjXbEYL1
SYNr1yO9vzQgkrj/sWXhACkcIg4URm9VRjt3nc3cww/1GJv8ah28AIjgz05ufqiN/HVeyuMwTR0o
FzRVb0b25cGFCB61XfEBbf3rXDjvtcxpHXwOdN2DYoHoQ6ofFzQ1769wdyDheYghILzQ0MBAU1Ms
ciVgPxpoAfzxYOhzBHHDGZSqHRJIK8nDsuxmX7fW+g2aduxw37LsIO1IJ4AJbCrRKBtnspkpwJSd
VTw1kxUw/rGxlsh2MBfzG1VefD5grOHhO1eScHPafHShK4RWe9kPfl25IXjbUR5tFLsp6z1c2RGy
wnbMIANowk4X1h+NA6mDKkyjXSGkYxEk74P8oGosyG0a/443AeF6M/uWD3hnAC68i1LS0Krd4+QY
z2kzRGZtvmGgofQt1h7K4kurm48pGT7pzP2nzrMDwtjb+99UQijuAZyHegPCCCZNxcHM1d5mhFyM
m9vmuh68SgekeF7JAuA8r6KGWOuxmrX8DLnWKgBEioO52SXHfMw1yI50eZSjrOqbW8cg7GuuJ4ZR
KcU3kvgdoLUoRoJ8A4y14juWFRtYOMGXADxYf7a1j04H1iEyBHP70iSqZ4IkgCDIofy4a2WDjWb/
MRd3k5Fs41zaG4u7sZhPieP9k3RsCjITAhmTx4Fdd946bffOcbM/NS1cHZaxQpWPVyxG6fHFXPoi
bDpy1rre9dPKOgNk9c4u0tNUz78BKrxatHjne5led3UNajVTezBTUE43q/uhHZKIk0ERRWTv332o
GSVCB4odN0LQXl4wptmYph4O2osZ5Q+T3x/ax39lCcLfSEOvjAnHW4PaK5pFhMWmoU9hvzhR7jmn
BXpI/qxEj0kuZBhzIKQMsIl+01+zysEazM5h8eJ0mQ8muQ/9BmYqlg7PLkZEFVmhJFED3wvEACh6
k+DGFSJk7VQJ8Gp4z9rl8jpY+bG0VeMUkivtyoSwe2ayeZAwrnjcoI7rQx/tRdcHKG7OYF5TxCG5
KQQizNQA8yTGoWTO08nwsJrpMIVmkAUbHiiGn4V2WJ/60/xCtzB5Vs07S6jOPLxR8K0wAg/KP7Fg
XRjOWM5k38TX/msTbQfIeR+Ll+7YRXN1MENUBVL/j63ujnQRZAreDmsHhjX0WNLxMfs+vm0fyigJ
kbH49FOrvfTfAWpX+IskcbhaqhDZrJH1oHpHHlwW3hvH4RsYoTE7wGj/JjXMd9QsX22yqGR3ZWdi
B6pgOhqMOsjBr5faYf4rATMfljq4obF+bJYHveqDViX0LD0NF3b2v19saZIRUtQmXtoGW87OZoDa
UzU6928BUEi9/gXd/H8tuw9f2Mh6ajPQ8aLd549R995N0VsMIDlrfCrfOihUB+2H7pw/dh/b4ehO
8eZFI3hbQkvxIaVHBc0x3doFg9BZvf4Zi9lp9gZd1Tify2h2msPmzs9Jhfrd/TMpXS/mBCH7gQMC
lKqw3sKlnauRtAYhmx64DzSg/DBbIZ1PU34og+QIDYUQTEwHrwjr5jSUYQ6SuFA1Ai1bL7zHRFLv
ekBDCj+DmWs96AtFJajkRpBuycPQt1/Q4zUVC5b5kAsKHPBUOCDFF1PryrKKPmvtKl40Nxzs59VU
Fn9luQxeUUCsAoMBYhThOEztLkCzgZHA8j+5MfsMDhy3eQRLLN4pYJwbYhtFQp2HeXhWNVclq0ML
GTqAxEaENf6tj15479RlFRhoULkDqAEUhmnlW6n9477LSG1QJIBoV0P7TvxUZrlZ01y6FZgj8dY2
Bh9su4qPJPEGB/ys6E7hyQtibOHaSwcLOGmKujVJz5nz3mMYWFQgP2T1VNjAZwLLK6ogYvHKhnwJ
mRZQLdRrbhySUS8i5tXj8wgin8NIuBdCE6aImjFLw3YzVp+3GTssOfh07u+nxF2gEIOGON5Brn3D
9gmNzA61r4bHMyDiYGcpIWUENcPQWE4tBubuG5OEahhD4gtAA9Yu7iyHJhbabkMdG0b7OTN7lO6M
f+aRnpp1/o3m35Ut8zqGDZj84evM0fwqm79BtnAGiYbpL91w7mYy+bWe/9gSXBjUjae1+Ov+QiU3
4T6MBIQI2JDAiCSku0TrVw/PlDoea7QhOqf6Um1uE7IdJG/yGLlppOf9rNheWeJ7aVYsN3cMs+Pu
blbLJiMwBzsP+6w/FMl23mgeJYhuJ31a3s+NeXCG9Gvtgs0IukuKwrDsjF6sXqxJ64O2THbbgsiV
DfHKMbSYdIozKnXbnxtsCV83SSxeGRVW6pL8+2y0L0mZP1bt+plSFreOo2jcyRyX6FBUhaYqTquY
O4LuHScRRb6YbyzKHHoETX7QtdbBUeEhZQtDdo+sG31+4Mn3v1/E0C61V6YDiRJryYohCuZv+uib
4+tQ4YGsuo5kbopjaCNeI+24UVbWki0nZs5w/UI/daq/udtxLbuD7r0wTff78deHG5xLc/suX6wt
yc2G2em+i1aR+h2mRObse7Hxc+YtL0Np/nqdGS8lHfUk3OnuDcOVbTYgtUePLO5q83kdijdN0x/u
n3PZVXFhQgRkJ/22uBB/RS3W1T85q32aSfe2d3rFvJrsQEH0DZ8IORIoHQWnqEtr2oARQVdTX2MK
PjVGVZeezMMvTQilgZ7oY+ZMDlqJmxMM2eCXehJYmoc5KNXjRL6aXaGEIBO6UavRqjqDQg3Cgwmm
8rBpWHUkZT0rjqzUClBxuyYO+MDEx6s+9yl2CwvqMMrOUBXeChXlmGzPAF+jBt7jrnlzdxqt1uXT
ZFVx4z3ny5NhzA9cs+Km+vTrXgaJYcjyATkA9mbhNvGY14ESG2Q26Va+6RYjom5ydovp+30zsmiw
C/Chdw48Mrg7ro/nNJXOvOCNA6gFWLc3q3ohdnXwxuqwn9HE1h7XVVNc07IDBKem2EZw8tzMtk+r
ubKhxwNgaLQIZNA+25qoBSHSLy4NIzKI2zoIt+FwNxrlAyYg8fh3ALywwcS4HXNPR60Pz6nGAjOY
7mepd7xv8fYu/tckVJIAPN/V3oWPhr5y2XROxuJ6AYg4TWY90spkOs0I8Kdlqay/c6vhBwICuXfT
tOQHOJl1mPRx+zjZaaK4L29cdf81GFo2MDKALqbYOuidLMlBwolXAcht8nwXFquycMj5c12Mn+8v
/eYK221hENsA0QxIKcVopfG1ZkW/8LjSwdmeswEdfE69J9se9MDeIEPUpjOP7xu9cSTBqBC/CHY6
dycDeexWuH5iWS3m+BPoVvJi+PpnpoQvy4cebLA5TFk52Ct0yKqDQOVFw8T0fTvSb/ZzH10BPFAa
NdOmamUxK5LkTZEOzgfP5k4HpEenQxOg4aqApthEMWa2up52VQawVV6mf23QMA3oBvKPkmPA/c/W
JuRvbtl2tsN1HhtWf2g0VPq118Wi/pTm0X1LCm90hfdwj5mOva3E43Jzz0Y3PlBzeT+45HGc2qdK
K/7Q3H4tXeQ4xuxBAQiDbTEwfx/LbYxqQjANOzbPS1YcTH34VXKQa78Xy4uUjqxt0AONl7l4yhMX
g4HD2TYXxbJUnrH76sWyNNYDdAucAxTuyBNf7dd2sSsf3bNU4Rj74bmqgAnr2T/nhSHcglnh5eCk
rHJ4eknRbUx0SEbPK/97ZtPfC8neo2B8Rj//Dy0LEQQYmaEGAh9jEgvEtjqX/Oh1cixT+qnCEKuf
gFd369O/KrNTZHeqvRXiSVc0eqLPOAtZrUVF2x2Jlr+MlYrw9bbmcL21Ihy2ggzsWG1Th9ni7qS5
PqiKYxL3p9Hw1bVg+XcEGesuMLkL0l9/x20ykUg2AHl0xvwtM6ad1Za8qze9CTt78fxhc7nPc33a
pTW+3T/yt0C8f1f607hwCOvSBdK4w0qr7Q0/gfs5QrcRY/3rc/EMvoddyCJXeM+/T8Bbx/1pc//K
F45rQGl34JjXiOeHXaM2ZN9HFrptwMLlCJjGVyhpuL62hJgQLg8qzNy+oHvGheNp9TwdsgW+u5n9
l46D4XohtQokJL2PgAcAsxto+W/aQdRKDbCQoPlkugl5q7tb8eD0uTn5Lde3yi+0XDXbIzsZBDU+
F29UjEKIia8BSS3GkhE5lAN0WQ+qTuOju6pEtaXucmFGRAsBbDNUjoVRR4MMnQ+tuiMUef5xaPpg
bu5X3FPx7E0nltTPbl2AbyA/bZr2ODre/0j7riW5dWDJL2IEHQjylba7x4/GvzBk6b3H19+kduOI
jeE2Vrpv58SEohpgVaFQqMz8214c3Hb7O7jGY5+ZxoiecRVEoFK8DyPSHNpGKRxUtJkbJwn0J4ZC
BFgVrp47irs+YugYY45ucnJ2O2RHxc196Ksvzqg+xId5ttHQFax0z1+3K+Wyw9RVoaQ1WCm4A7Rr
DMl3LyYdRTRjny403H5yaQAiKFMch7g2a+HXBFiGZRrtXtZspWFORBa7TxXBaSyyyCWBNO0qudCB
/sXceuWCSjdxDSW/Hkhz27HpBYwsjbO00uFyvhOEye8JjE3qqaGgV9UUGAPDKnyF9at7PlXq/WUr
n4dKuO3kjmapLE2IZHVwz+UjShzD6YLYtRxwYciS3w3BdMRFSigd8Dv6+Ny29RXuXK76RNbHAmZH
3MBtNsST02UmGJB18pVB+9wtuvqQGJGPpv2zMYqwsyJX5U5nM1XHIY9wQ02SFjyg0Bo1RfqpeyXq
ZoU8ckrVWKdMLIPXmKGS2OD5Xe4x9Tb7zRD2D8Mc0ntDqkSj8vteg/sFcHAyxnK4z8mogtcEA/sa
Z4ZqY/OO8djczXQS0TzsB8UfQ9wHNJoE5zwZgNBciDtI9KqNyas6Y7KnqsO3LlM/GsMKLjsrmrM7
RyIwMP8tj/tuCkkLPS8R/NEUGoZNuvLVTNTlKSG1+h53BAAE3ardRUozRwarK5jISWjeWaAN8dOi
osC9t6ZNY9q5RjZVD0UW/mASmV0tVCc7GhfMltKPsYzLdzVnmKgyrXzwlHG4kZtIcqEJ/U6G4qWR
l1OZKfdGKLm6AS47ZblmIWAZVaWehqRFMZ3BFCBBddTexZbRgR9luhok6X0sIjCwyxPIy8ekcIpl
QRFVQe8dM8EnqMndJV3ssqrv7CruHIp/Csk44lctpmsUhmmQNhsOSZtINluSD8gLXMvK/KQqladn
5cGo0mMiG6mtkfyEDNzaM5RTO5b66ZQdMHL1SrXiWiEQysKNEBTtVhAbqd+sTOCkmw5zVB8sDPTQ
Be/8tZr6clmejGV46iPz2DDNz3RygtDIAYqHrlQCd2gl9wUbfQCvT1KeBeWQHtcx/8nobuOsoS6T
cfqCoqG2m74HQ4z1qncWBFZr4zkdh1sCcYu4nn6i+QCUQ6/dpUkegyqseKdxAyALkb/3hnbqGOhf
NJaf8PVnvyTVz1RhhmNpS2hHXfaYLEPjxqw0Xmmnh4dOKo8ZnmS6ODadSk9HsPGZlju1+hfGipsy
DI9TNR9rqgVzYobBbKogwmjMw0DIzayhVDC7h3ka6T2wwRSeFPXemCwLJtlmyMSHGYaoSfsgtRJ8
JVUcxezbZ8D8/XGAvFskZeCqKVAFW5UBMrAqfRxnCVRQlDK7Yax3KzbANfL+e4xJMtfsFMxs5X3h
4EWvDagukatQh3svC4gMhkxK3Xq2ugC8FBH4NJT2Li9U5kxmOqxgGNnLksHySVonbhFFWGLVhKgs
sia2QeP1s88TDO5L0pUhZ6dZGYAFrEc/jY3XkuQeBkGvwG3xnivZscWJTcxGcSPA/O4bzK9NSWOb
SnwDf702+hmz0NIjesfRYg96iHnYBleFF5K2K5YyZvodXh6J6pM6ZqoNeVH1ZYpKEBTSEVO1WcXg
1BNkCfqxOTYVvSoVoPVaOrpAVbmpHPmS2aJpMJmLXSXpE0ioR3vsupu81iBoN7Ux3qD7Bgqlw+Q2
Yds4lbl8dFlBXKTzp64AxyVoVnSvkmGEWNZXM541Z6UX+sAJ/t1iw1NaSGpuS5ZZgakNZIbZlGg2
NGWCuk4sR5ZyBdq/FkQjE3ZlkaW8kYsRZPmglLRn0zxOqX4ks3WcsrEEi2/UKGint5Yd15l5F4KJ
GZCg/is0HNHKUYbFx1tZbc80Tl1m5tONqVaZjfYo+Az7ZLltC1q4tWx9sTI18ow6pEewa2VolVpo
108T8aYurW/1WMesJyveKhpmzjBE8ZPR9ujbDhSjrYQeo1GqgQTrqxOQL3hU0vzIVB6ncrlVinB6
qDLaHiONYYit1YgTQSzHySvzpNEogKTcDzWv9OupXV4Ii74MnZDD9/dR9+mwBxQBb854Jsa41Pkt
qpxkaDtlK32Kg4GQX8UDdDYPnQNVQieHYl6LOWAn9Sy3DvrgH9S51gpnY507M4q8ybRySbtArXLb
jGqg7UUMAnuXqI0J/qxXkBBq8KkB9U2VExnbE63YlUnKJyoZgiJbZIq7TlgJbTR97JogQp5k0f0i
q3aXXxdE8M62W7782TWVu0AMCiaEyhmQclwibFqRI/TicM5/XXCyVYroZP9MH7B+JNDFGKBFgCgd
P+CCp9gkjDCjHpT59MjK+dRkxV0drplLpm+pk+bJUcF4TQmxs0TKbtVY80kuOXmEZhxIXnFQVk4t
R8+Y/kiPl8uO/cvUKkxIAMkCyQG35zMFnccQmphw0H/N2j1ULY2p8M1a8dsk9yT1qYxap50iv4lm
38xT3O2+XP4Ju1998wu4r5GWNLayEr/AKK9k0thsTZzqEYlB4F679ePGEHeHk7Ml6lGI46V6ujKb
Gizlry1GqC6vZvcZZVPG8U3wXgvLVMtRPE7O7Kb5te7NB+ooxK6OU+tlvuldNri7qlVEC49EeHHl
H8GWymJznSA+2+KuZxBX6K7MvhRcE3cjZmNk/YabC5s2pmaeRDAS0lj3+rltbaup8SYjTYEsjXdR
lTxeXtb+LebPstZftLGYx+kYdmPWAeAF+sK200Bo0QteXP8fF8Q/RrjkjXcwHQzYMcZ6cB+z1ZeB
OUVna9fsEF7Xv9LSM+OgDURfbNfhN5vJJe22SnpQioBTgDVq41lDf6NLYNNkVn5Sy04kOSDwD37E
pssIDtVqTarhawyRxeljNARjErsm/uTT3zlm8610HUh6MqEhQ2ilBGQA6IrNuXQqmlnEXr7/yTa2
uBZJqZAxChNo7fTu5DXQfvHnA9Aw14Mb2rI7fRE3hkWrW/++WV2vQVSjxfBTALr+Q4zLB6b4zNMI
LuXLHr/b7t6ctHxXRI5pGSYZuiK0r3tbUWI/lpfXptS+4enbzyzjpE/1FcnTL3rZX+GhQXAs7p8F
m73lYq6pk5TSBeGw1jJtaBsvqZ8FSlA9kZf2BIIkwYp3s8omIXPfUk4kfSmphUfu+EZtJDvsqJ8Y
X9UQAwq9qLe2n5g31rjvaMrDpMoF0v/8ffJ0YJqy2e4Pk6949KdYQHn97Z/qwo01LmOirza1ZtMi
tTSaow2VV4eiRuhuHtmY4D7XSNRoXlQsKKWHBXmjRokuK5mD+5DgQ+2GwMYSlydx2TdGkkVlQLOv
PS6A+nRf0b/WRfxdJv2pRLi0GDU0bC0o9wQl+WVVKdragiNlvzH3Zxn88FMb9vNQp6j7DOU0YaIg
mb+aSe5IDS7waJHEbeumVebXkM25HNqC/eNVKmpp7HvWYWlZ+WskxxTNF02EIN7PjJvVcXWUXgw1
hm8RTZNTvUweWiqlXaFwRDIGnYMCRXpHOuqi40UUVjwOVjakLmnXQQ0leV7liNGecxn1p86jp/Fj
ksVQkb3QAgMCCGPWESYwjZ0n5DyN42Q2MKjSu8DcVoadAZ4igd6hGu1pWOfvPeteNHa8axT8HESG
Zh6UbrjsURFtzMcpKQNGE1sfLDsbRfQOu/kXI83/2eByRrEOOqkmbAzA+viyp0dO4kFwZALC0NWc
ECOPmScSdhBa5bYTk2JjGvawGl8vTpE45ND8xKSNnRwtDIw44opVtJVcNqF1XcdjDIOoKQFuf5jo
w9+H23YfuUySU6BkaQEDdfg1zK9M9XszGfZlG6Jt4+uqcailRY9gJL9uExtdcN1R7CizMye7Lo6t
hY0TPZruhjjuaGiGUehx7yAxE9KloPoEVIK9wQ8BGsrsypEcZQF5hQm6QqAk0AYRLHXvg23Nch+s
TpXSyqMQs8vPKxCt9pXX2IVnXAPg4vQ3kit6bdvLl1uD3AdU2qWQQJ8CCo7xWZp+ahh/VxLRebN3
fP4xAnD8eRqBbGoWy6hVg8K4mkA6UoUfpP9gIrrtz3BinGtbO9wNu12h3HmB3UNVtdhoM3upa4Ao
8DY5zWAncPC0B5EcPPHnIgzrro9uTfNHQjfHamZiiSlCu1ID6qd34EYG4PMYQi0+cUVX7M8MK9xi
uTu20aeFBqVejIC1i5NoGrriwwOg0LctJLTUdX6wT8ufKomvYqK+dIp2aMDgYVsSkCvG9K41WW4v
QB3YWj6eIqv16qzz/lfuDMTM+Yc38BqRWcAq44Msi634EbEbB2yOTly45KTa5jcAHEUuvdsF2n4L
7gABuCaXyhZu0LsWCOTc2FEx4+FglF2zvwNzMSOC49ZZu4QlWqrvgkWvG8/VowZkgMG/DIYEDK9y
Wb6QFoa5+bQElMMJA83VOuhYOUBzjc6qHYTHnulK6IA7IQajVFWAGdLBT8yteZAsC5GcwRtk40s+
5s9lLL0DrXDKzVjEW7eXHM+McaenqsojrSascG28YNiKHObDSvrEHB3aLCpyo+Qm3y5v606iOrPJ
7eoYplEYlWoTFNKXoSrsnH01RdNWnwG5YLXY7iKXfvESmrWDhoWlkHtCY9RfscCGAWKy0K0paoKD
4S+SI37J3sn7Z4a5NJy3kZW3MQzjy0XqtS4/Xt490cr4Aa8Eo/AQ6YEBfXE6aqfH6DCMGOaI3e+Y
6u495pW4pv3TObpdGM9xqNIGMgEhzu7yzQhkb/hI3cyBjvmMZNza2k/LnUXxt3oCH38aJNOBkVHQ
DFa5UDCygVnLBCaD5AUjVbh9DobTgPTXlRzgZQw7tLvEw8NSgPdLUe26dw6AzOCPcS40WFGa/aQi
DsH7awZEdxD8XuakcCNwopm6I7+Kmly74bi1yYWG2cU17aYCyH9/zn3ZySw3d2Pssxq5wAc7Bjng
1u1d9qi9eNwa5ULFqgqLmWs8JvLHjDnnzHjRQ8H0497g3NlucmGRZmBhm0usTKfYTdA1eNnNaNrd
bOMSgicxZ3GHH3Nnp96AokywQtG35C+xaqXILJNhnY1f1mos/554BSQP7ZSBHhgbqx9EV4S9NL7Z
Vf76WuBAJklc4vrfL7d6kb5USnudla3b0FoUJ3vn1NYWV7LUtaIlZoXl5YOj+IX3f86pWP5dKOEa
m3vWUXhO7SairVWubGkbNZ8IgVWqoCAwHIKzGPsauvKP9eaVLg4YnzGy4F52171yaetKGleKmHUp
g+4SdkO8xDtvzK0V1ASVQ70IMwidrduTq7pLaSO7h05bOgL7ot3mslKqVZZWEiSG31VB4XXVWhVg
txNnQkP1924XwlJo51yh8grtAIIGsEG+ZbDU5ZRNFE8kIOZyVbBIu9q3JNCoA8om5F+WAS9fUFuw
1rXO5jLwmVVur0e83iJsYFU+zddr6v2tnaj7LQo/T5SI9tIfsHyoeTQDmLFPsO9pzFtSz4iZ0bJH
l7kgMP0AkRI6MihIIsc4xJ7Im/a2dWuSy/KtocvRsjox3mzBmfoOpjrRHu6ZQCmno8pXVpoVzl8A
X18qomBVRu6uyYd0AV66H1dvKTD6U/i9A5ogEa/gTlanW6v8wjSK+d6yKoNq6O0les3IY22KjOzl
gDMr3IHVdPPYFyPWpoMIx0M3unIyTDQc8vWDFT6e8W2gk/G0LwjCncrgzC53Zo36pFiLjNUN9XhV
zIj7PjzomXwHol3HBAWWIA52Yp4aQHiBPgokeZ80wkxUkkDxwl6sOVAJOSy3uQtl+ydgFhZX+1oH
wlhYD0Q+8rYW+ZzO2hGSa9hZYNcSzJPYi1ehCsJw+xfjh2zZdekRBxl2OYS3/Q05/i8XvG7I5gEn
qYcBM3MYdKettzghdSUMyJza1x4isQewZyReH4iOzN1A2Wwyl2xwnwWaIKnLoMtPNAY5iiHMZ7t+
szHBxSKUwiK5i/AdwUfeu9rgjHe5ix5NaXc/s0C3lcldCU0nUGWBlkyUCUTflIvJLI3zKRphXQHa
23TAhDbjXiLZee80uJf0EDX1Acwd8BtUWxrcf3qXgx+vGqog5QR18voLN59VmsKhNUdscUkiWwI+
YiSzkwhpmHaKn60Zvs/XGzHr2AqTiIvclYhkIzceBtPA+Bz4zwSuundGGStxJXRIILPD0833EPDT
MHABibvwo6a/pORDb65ZfJfr70bzHJFvavu0xJZ72exufv1jlb+GqWbULk2IJcpdhjP/JqTfZOvp
so3dbdzY4LpgVWcNZaljZZGMLSS3cXuvLcd+Frxh7sbdxgyXarq5jPBkgKWM0UvYnpZcdEyIDHDJ
BEONZNRmGDBBkD0p1/3fq9/gQr/xAWv9BRu/rhur07XM6IJuAghn+caIaStm7A1MP2aWsEe463JQ
vwFBG6giPskBDiGmTgltMNpxkz2ur+k1EPS2astIG6KjbrcqwmENeDuAaZg54s7YtgXLyDRADlx9
WG/B5Cp7jqKD/MNAnUucNtAwKq8Hf+95W5vc+TqPZTFpKWyunOOY3aZ4Ixq7X/3y14wE60z6ZnFc
QlpA/13lGQyVsw7QDYThwLvRq5knsdS9vKbPPFSrLROAZVkFZxIYr86dROoXIx1QjAXKlD5BbvZd
Vkan6PNjbFFbG3+yYnAhvmeDifl7a1ke4NyPkRaDUBiI5oTYZW/dzJC+sgu1OISjAkRw5TTdJKht
9qJl+zO5U6KuZRLTCAgsU8WcG2N2YooeIPeOwa0JzqWmiFXJqGA0SYlkp6eos7Pv6YxpOmnG9LWo
eSxaEOdMZLRGOmNoLqit2JFj4iRj9C+HwHZFnB8l6BRpBsM4TZkVP8KSennbgRL6mlHDjQ12C0Vv
uzGir/kyuVGhCFxrL1FvrPNyZSA4w6newvpQ4zmc5k6FWWkILthtJRi/Euwlr1qW63GvNcxAh6h5
GCLDXZRMsJa9kZptmFDuOOgjXTGrAZ9L6YNcfzZRkZTdZM/1q9od9BT/B357Kh2HQnSmihbHnRNW
JFPMTADgmEuLHccg3/mXB6yzxa0/YXNQWLNZj2oOzy+V5ibFsa09MX0+Tr2INEbkElyyCftVfHyF
+dU59WdUz+OkujVaQIbpX85rIkvr3zdL6tKmLIcS32tof1Tpx4CrWAMusWH+ftnOXsUDKSZwPqlg
ZftE3q2V9WRqq19kbWar9Lqg3yyRe+916vB9QF2Bw3WH1RVXVtwCIgIcmA/R9gaZ6YSGvScBauHS
lxY35UrUmly9ir9pbU1y/p6MWTOgHwGJAaR6L/yle+hyOPIXJCswkbvRF2FreX8n/yyS83Ow1sSY
QYLFyZHuLNtw6thOHtb5gcUnv5YviVs64/vlr/d7QPvSMjnPJ3o+ZWQl5NcDpXUp2ubuzFz6urJU
E+qow9pHchI3d4rWjhRHMtFyaZ3lSvgiv7N8oHx10HlCQRAUidzywXmXKUCJITS+F3jMM+zkKvdD
t/MBnvg1dN7irs9Ool3fCZMzq9z6AU6iRUVAdzm1PtOfrSTE7MttJ5RG3KvXzgxxkc9AVqYUDZYn
dXg9toZgyH8VgFZESW73+a2ZXpfymwrkBsumIKk+JgrE1yAaP9sDWYBuB9O4EG0ixidV5LEkclzG
WhMod0agqS7zdcDUm+e+t9uD9UGD7J4AZZHcJW/qAU2aw2V/2/vIGLHUAKsBF80nMrUsgbZe3IGy
guXAjgN6lPWSO4RPl62sH41zanNrhSstWFj1iz7AiqxnN1qpH5d6FpWoe5EDIyYFmR9mpwBIOE+w
eZ3LZTSCuqFMbO29dxWf3ZXHlXK6+Jl5mNySfzd+VbS61GvZhwa6sB20U7Cd/QQux7eqQiAGgZ9g
pWg0x03zjEqDAQlo3Q9m8RS3ADFd3tnd70fAg6dATRZk/VyQSqHRQ0sM/DfKkqc2U2qMeRshag5V
RMmx10Q0UY//Z4qLTAidjNFc9j0YhePIZrrlaGAVNXt2ncTsvmnk9zIHtXf9IOvJa9u/M+OX2X6D
UMtdJOsizkHhr+G/dp8v6/lUB6iDmb94mlvhkepbE1gewCcnPIrHC5BJ/9CIPtsE7gvLbdaGc479
lnuw4zIK6NZfk6Wp6Kxv9pmr+oeujs1WxcqspgMysLQH+cf/zmm4cATT8LCEHSzI7M60funhzSqx
fNnG3mzQ2TK4Ul/Ke/AyqtgpPSgexxHz/25pBJift5zkuLiR02c2uO7l+k38lXazKvh2VzrjVRDp
E/SnNUo01zr4qlZ5s6y4Jfk6YXosnKbbfIkfE131uk4LUut2hJRdtGJYCLijmtse9/RMme0BAFya
qYgm9PsKEZB975TDoBuEgME7qxODaxnVxUyjHtSyQdMDSleiUIu+S9OzXjfO5c+wm3k3hriqqc7q
aDAkGBoAyjSjr6NliT60yASXgup2Koxpgon42rpTHVBIODG+63tvSw/jY/szfxaNYoksrn/flNLW
DEFTfYZFlpcgIAI4qGaCC9xehYuRoj9fiM8vIebm0hA26ijoy8aWMdhcjXcNwOFdAoB58d4r93r1
WHTSIWaVbZSVe/nTiXyESzXjNA9zVeIXZFH6c6DZEa1+l+n57YSprsumdk8RirkR3BjWpjMXq6Q1
oqYx4yaYlwEEiuVD2agnaYm/Xzazn7T/2OEf+EmoQdsEL22B0SYghb+1QI5T0Mabl+/RhOnSfHAZ
BMQikJzX1XdJilCOQIwk+dpLtXf5t+yniM1v4UJQaie2aIsOtLmn+Pm7/Jy781XmLR+JNx46nznX
hg/6fPVQBtqPy7b3pvWx1f/tt8ZFpapDenuB4nzAlDnIlceUvlXLyWCxC5wK1HXuk7qzC5B6Xba7
5vVPZdjGLBepYPOa5GSRkPercprdKlGJq1lVGISmXrr6EhU99F4YuBD6jgWXbe/H7J8lczHbdIDY
RwVBrq+TV5CWvUkNEXxS0fK4kG01Hfxuhd4HBV6+k+i2w5A5lPacaBkOVVNAXFfUMhN+SC5GMwOa
ChZhPaZ5E6dsnpnc2JBMDFTJuu2b3qkaGiiS7Pbpy+Xt3MMmnLkQVyUwtoCCZTTBzXZdH4GdD0ab
3GgndO3cyI0FH2+N/0uOwxUMCp3AcGggbpkxemUC2IUEXZBuODTzPS0Lm8SzbSRPgiXusIacLZHL
SkZOw9BQVXzPcDwlXWRrOrSH6seZ9tcpRHTBFALC0MUzu9fLlte9u7BcnRufjvvGNCNzgOECRBt4
htOkyI8kyQdO1ZHi2r9s7rPfgg4V4yJQzpIhFaBzYdmHs0o1sx6CsNDGhzjRolPIpsalk/UK8qln
ta/vJGKWgnD5HJEwi6u9Za0Qf+C3sQubUxQ0rI3Z1eAKYgVmq0qMC4+HywsTWeDcxgQkySz1cQiy
uj8UM+Y6YxQL7mUjOyf1+To4N4kTtkTM7IegrTDcoHq1j1fv2gtje/TWV2JIJ9aV4JOtqeTcQ85s
GpyHQJq6U7rV5qQpB4UCZFU1bt+KlAk+xx16eJhFgYwDMRWDl6cio6EWhjEN4HswHI0Oz2AnuaLL
FNmLxgKjk72x6H9FDQIzMa6sCux21XDUcvO9lOsbBVKqeR0dwecMwhb5LcxGEUnpThpSNai1UmAM
8L6m8PdPlhMN3J0ReAxBN/BlBUmtcjo5RIYhp/MvD+MqWJehhwec0kpUzH1rvWjnUmvyMUhG0y9b
80stSwc9TwWOu7PvWzP8q7E2SZK0YGImkKobbbqVuns9VXFLiOwoPrb4z36yBNG4nhScR52Z5KIx
7XpcK8txDMaeoG2v2239Bl12u45Fook7UXlmiYvKUKdFSqNpDDpQr/XdYxq+CSLyc/5UodsCr1AA
JvvMCtG2PWS3rWwMQH60jk5Yo51CVM0ZS3uWoVYMaJRTDGBc8hJ/eBV1EPd8Em1vCBBpCJnPWsLx
FBWdYsRjMEnGkcSp06q35aC4VG8ewerjm311l5lKkOfMhcQjaGX+vt+Fp8s/v4AfrCBaI6ljnY5B
TH9KyzHGhUGwxTsJ6MzC+vdN8gZ5jkWkpPq9xSS2y6PsYSoXQ8is+VJ7QAu2duukkRPKzmXLO95z
Znj1443hfA6LXNFKRKD0qpQ9xsf+4UKJ3YPEGV21wSwgws5NVBUjnZnDxIra0xLQUNnyc+onN9Cw
ITYgNQOopiZb1NrZ6Qif212XvllaSPNCVmfsKZievpbAiIMQ5Gi6UDOGUIhduRlAioMr0hPYCfyz
1XJfcu60ZtQS+ErW3Brp7dTfgGu3qURKtTt3r/PVcR/OGBKZLiB0CmpARtDifsJ7BuIRBB40APC/
BTmEh+FY/+8v6+d2ucSWK43cQZhhDGQMc7UQ4lUnAUeDaAe5hDbJpRJWLXawa32ws53aDKgwrGdK
/pYgXz1fCnf6jG2um1KELdQMyWdyeKCs80Ir+vvew5kdvrrIoVe5mBnsFC+4mw1uoduY6JgdCyok
QYZXJ7BWivSido68rRtSbhOtqMsHc2jHgBRhYMhd49R5dwNe/kMsyUeW0BuTzV6fUFGjUGSY39Q5
ZlkJPhS0wkhmQ+QQcEUWBt0S3mtjdI/OEgIvO8RFIThxd1PonzTDs9ko0gKJPLVHuNdAciuYTqeg
I00EzimywrUZcgW8DFqCb2la0anpLE9NBluLEsHzqMgM11FgED7R8hQi8y35FSbfc+tN0b5czvyi
/Ghyeblfiiox+wZx5qGfT/0myJ7xCLD8RhaVnnwIHVzSLhtd3Y4ri7ZuaXI5GVDnogPP2xjkBTrG
mvHKcv1lKNL7KGUHsoRfJyo9Xja5Xz9sHGPd6805MLKY9NGCdS6xA8rEYGUsYXbv6X7lZ3h4HUSz
Y7tn6qq+AmlKE7IYXAgslaZVdYp6SUm6As+97YeyhKIB9/0s+Z8Ri/MQLavHJJLg7nWIsmcB8gN8
CtLUvGYqyCovb+GuLaJDqBRqPyub6vkOKrTXKmNAmZ62h8IK/QLU32jEExG/1t7dDzNifwxxh1pd
jXklDWuhhfXErnlqHmIfOP/CG4k9e5W7HP6tTPhjU+NsLpGUl0qHjSxq4w30ho9ErRYHAiOnpdEe
lz67plTz2TQHvZUfWpxGYENkX5Zuam2dMJGayG7kb34Od772VR9b07JGiPZrlga7z24agwmqvv3Y
B9E4gUyy/FmV2eqg1tysG21kmL5YvOmmwTiCPfhAooUYqUTX6U4UFjstWpyDG6Pc0ial7kmjI3di
BNu8iW5VJzvglQ9Ttj1FPGYhkFPUwS3fS0+gnFs7X6LZ3t3QhB9DPgUlKaR3zz05TsOlmtaasEwL
O0ZRKJkvl2NlP91sTHDBMka5WRooAoMY1fu1djDdBi+5jvFd8Qo/d0Qr2ulZYlcxU66qlvx7UOh8
SRIdwA0AxsmgZ2rtQ+H0mGeN5aS96sxW7RkJWuFlG+gROSl1KGhp7O/nf8b5F4C4ZBOgosgMLKtB
aHrXTT8vb+duOfFndTyDSq21c79ICAc2vw6zrwynhsaHSH6p5SAfv8kk8i8b3MFMnu2nxlVOJZnM
0KphERy+h1Z1mGwjMqba7n/FB+NQ367REeLy61jEyV4F1tdD9+yAJBgbATG7KoM1Yw3N8685gsEc
eF94D/0S32tu/SVSfeNa/x79MK9iL32WRdN/nzb43CD/tErAo1V2KhoV3YibxKR198ZKlAqm1tdC
UX1JzW6MqHDU0RBt9Cff4Sxz9ccwgMo2J+0QNAuQ4qvkycM6vWNbHyOqKlt1jW+Wmwg2+FN6hdHf
j8hoJSgW4ZcLbfgSHKioiwuQtRrLiO84OOn0cPkziqxwhzOIeBXT6mElY8+pljhh9j4XohL/8xWQ
Wwu3gekSJ9VSwkq5dkq72+m5HP0MOcCbT7M33s6ZmzXe8MruL69u78Nt9pAHRYasZLGSzbBrGnYz
4YFPUrzLJj7ViedL49GmRpd1clvCRG/eMQiJldkTg+svU+MoXWIvU3y8bPB3DcMH3nZR6yfdVIng
NmbaWCMOiK2CqqlDkXNIiSdpTnNL3xpvdNujdpC88IApz+WH/MY6X9V+DRUoKQoXiC338g/6XAtx
W8DloT6DmFKvNAOmxTERg2cvYiengYAmYnJBKD7+/7AN7GWfzSbonN/WWcuaRscbQnrsjwue2+5C
V7sdW9QEGLbAtQpsJz8ur3Mv/2xN8k48QXEoLdbyi46HAgwRMt6GrVF1OqMJ5EUFWFyCluX7Zauf
T+nz3dVXH9987hkdmRS9Z3T8wV9lmo7qRSfl8f8ym4iJNHcSAgpnS4dkD6pFwEnOzTWprJca6KoD
aDutgkshSgKMs3ST6H66VqucG58ZWrd7s66up0of5ms6b6Ez2eJ7SeA+r0db7UQTZOtRdMHU74n2
jamlHiOw7yNGLTO1++itsK5od1vFt6Yp+Fq7uwe9dLxqoS79JNJYQ3qXgf8WzfS0fQCc4QoTtU8N
CKYE95y9mEOF+p+h33/fLCnSG2gmNuilkzsTzDO5WzmQUoowSeSlBwh03fYik4Kl/c7xG4s004sc
5cCAUUpAD9XEesvnVnEyU0Ts95nVZ8Xe4MyDFruyjnlzgZaHUV433foIggp8TKavrNJ7u57yn7mR
eDIYnJlCvsdadz2ryW2tUgtcRxnOYanzjCI5ZEn3BlbPYEnLN6Wj3uWA3DlTzn4dV/ckeqw0elOP
wRzFB5KArCJRv102sXdentngMmoVFpKcysioVeENngp0ER4xwEnmtblLgjRxABVwanDVCNb2uaRc
tx7jazqwkpQQfpS1BCs2BGzXZy5j+Bl17KnoMReCYRXfaNUDiaqnRDEwFA1hAgxk/jTi2nATxvwo
nx/0JVzlWDxworidULhsL11sf9n69437jbjFGtF6s6dya9dMgTDx4I0xPS7Z0+Xd33P0jSWLcz85
7VgIJjp0YcqfdLhS6XMYCqouwWJ4OOJolAyU1khIpoZX0vmYQ3FCUQdgpwXduZ0zC9/TkkF/CEWN
Ty8axRSpNciikM3N2snrEr2Kbwr1F/oYdtBZ7AavaxRBbtrfvz82uQBppSGX1QXFXtJjhr5R5f8h
7bp2Izey6BcRYCbrlbGjWlkavRCaxJwzv35PabzunhKna9eGAT9YgG9X8aa64Rw/VfV9K8bP17/T
mle/PBtjJObQmI2kQU6EPlQHP9iIVgnYUYIXucZdI17J8367SSZcCWNPcgncg34XHDsSW7qOxQzh
1E7o86M/k2uc9+qqh9fQzZQlUdOATMgUAPpO1cwB+Jh+5w0OuCYqL7iVHyiokZBZ9QN/kXTVsV0I
ZO5zMEgIipEeFhZqmyZ3IyDaXf9iq2p/IYG5QwJPOZMUD9Zu1BdLaWXiQI1UrzPT54YAduu6OJlz
IvbNH0YVKeYFJwrrLHezIV4w6dcojhB3OoBf5oOWyw3mALHej9YjXrDA5LViMTwa+h4D5+JmjDTc
fdVXoFtRZ4tMoPLqwLyylepcsPK6xq5E3KQHDLUtWOZLm9aJyqHzrp9j1aAw5yCatHsts/0Cw2xG
FDbx/DSmxG1wc20wOZPM28L+vNhHnf+FHEbjgmFA81ognT+9zm7hRF7wXXWID0f4Um+uH2nVmi5E
yb9784y0YdaUEjIyDcEDuy5peSNkoq0h0INxx63l6P+/RIqZh2UFSUKx22C8uqyj2FWqKFcMqKc1
1UtAtgI24a4fa+0Kf5PC+D5pkspyGpDUymmHUZimt2ZBeAEOgBuU4bdEnx/mOAb9MramhyncZUD5
tTk/4dPwGv2KpiJhxIqYcB+MkaWx0SMDRfbUmPGLmWpOo0nbbHzAtrKnlqETFIFXdaOXyvJ3jujV
r3oWzdpbpI1aEmmINvGz7s+YiAIq9G07ulgpGqwZi2OPHRBJ8DTDbkECXLgv1+WvupcL8Yz+Qmf+
mtEJsofyftA6S4SjNrjloNXAc5bDvj2DRVmESkfujSqfNzwKCHJIzqqv4NpxNHmnf/RqsP7df+VN
mKx6ggvJjBJLRhimZgXJlVJhKnGqjpo5bfO2/v/rJpc6xL45hRBsdFGO/KSspA3Shu3SzE/XPxbv
KPTvF/lcAvobwxBhKWDacMGqhA3Hqn2s+395FHYiJuuGRBKEBV0KTFzXoItSUk5U45xEY9RulkRB
iE2t900ArOcdegTaMTJl5/p9cWxLYzxmHcuNkNciHnxZcUvkZrD0UP+RLrmXiGniNGOJd2bBmTtY
Kz5cKgI7ETNqfRu3VGr+TAEya3vag03dnj3Fzd64i59Ufdl3+kUAYgEYsBDd6kOEzFuD8bjCK1Cz
bSW3ip+Y2nqkZAnC4/VL/dxd+j3k6dSlXGhhFOt0GB9RYdzVz4ujwS+hkIRaq1sRYOykHp9ealVd
zqHPoEnLhch6rItUILDhUcmcQrzLi9kmvNxYXvVRF1IY8wJFbVU3BdTezNC4qofWlQURkMzkVo2C
Ao5x2cjNci8ZU78Nsu5lblE7iIPpTkatxJJ6ZQOSYywQJuBPywsXREWg18RStj+LHulka5KPgowC
US/XNwpYy6xFG47xJPKmvni3xX6glARhk8ATBVj7LxV1L4+qO5Qqx+GthA5DIYaqy5h1/YxEP4Ij
yaw+hiWSwKqCp3wEP47c7ghYAK+rHP28jI5fSmLtOEyIGKkKnfVKMZEo6Xg5+Ncl0AB/KQHrtLR6
AuI6gO8BFIZJAJo8ELRFVCdP9ZNbbTNsei+/7fyek8J9sh26tmtg9lbEOKwOvixGjibKjaTkRPXE
naoLvuZJm+5rh/Yo1MRZ+nsa64N7bm+WvUCINYB9rCMVhmuSWbi8sa7Gsi7qxcMElJ8DKDRAomUB
IxTEI8teBNjSJvsq0F1Me3ETN9T9sbXLl0mwQpGX7rG51sdvUQH/TAxMUIA24Xdb7rC1NCX4gxdk
zYIpqexb22mAtAOFpCdLhZspgi0v8f2kBgctrXm9h09vxA/5GmCtwIFGPzkTegotbopcbXVvtCn9
SupOgZP6rUOBf4YfAp77vOxy9fYvJDJhaAKTKdZdiuUvia2dRpsusgR3QFAwfqagGSttmecFVlTa
kNANw9Ii0B91dmMAtGWSEGjV4kkJFvzmJ4Kll1G4E5fEJsFNKnyZoo7zbVcPamoK6nAYI0F/8/dP
m6mNKudxCiTzXLHEUHOXoODgan0q8318vgsZzGVW6BehdzQDaVqz8BYJ7wVkkqCpl1wsorVOcAIZ
ZY2JUzvmae7qhQIjH2ihkq58sl1TrSpTj7vFQ0fca5/m5NbU3Gw86EiQgj3wF5zrPulTIvFxVHT+
sedHRBnUfb9fpxoVc6s1EKj60fdf/FK6Fd3LH1AOPC1d/XYXwmgudRFiwc011AOBsKjbafnjiL2h
68dhw8Wv06BGSnASDDMwdq806WI22OPzxikHHTRCJHh+G8Uqak4VaP0kZ0H07xcnSfqkrXN10tHj
A7cepZHNePAFbKbAnoXJFFBXqOYy6HUP61V2LKsOhnBcXf2eNQfoDefi1oIGkOTOB2LiuRDUSpsl
oN7qHEAk2KMP7E/sbYA+XLI7O8Uwj3p//VvxrpDRPEMfAfcUDejbd5jJkkZPqThFVt4NMuomaS04
dZIRZlx3TpZpTjpgaaYDy8a70lYcD8xTPSbqYhAy0wYZPqMWjyn2t/MQHrG4i1Pup6JKzOQRl5+K
LTvlAxDO+wyfiu6pRq+Y8T8Zbr5FbHcR2v2F12Di6YbJuFwhJ/lIoQYhML2RnBQQ3CIoqxDKdUv1
MJL0Q/lyXTfWA+hZHU3GAwu5AE75UNK9ykm2xrdwI20CRzt2P+kZ/4cRPnqEa3fKOA4wbC/goZkW
r8f6fTgn29wcgbP5JgZ3cpRZUjRsJ3PcaNKuDAuOmnIPyziTTAWScV2KsPRD4ON+d6Eb++m23WJl
wx/3PC/MMQu2l5SOGpmGBL6r7e7bBNAobWYRMbNBK+3MXFgd9qHAuDGTcSyGJEclcPskryXqgG00
tK2MlHxH6zfgJL68czEOZWgpBMwC569Vd7JqgRc0njZLtok13ut7Nb280E7GsYgA2J2THtopGffo
7oKzc9BPRXcbhk5TgOP8qAY8g1hNDC5EMu4lSFNjCNu/jF56FVEHBrN3aWsuxuMbV/DVfeiErR3t
sx2fHGPVBcggcgAwkIQdLpVxAYZUg5a6hXeLtuLP9oai56hbclzsehsChB8UOxx3uhYdLgUyDkAe
5imXNAhcht2kvhJQ5Vx3MWt6eSmAsXhghCTGGMLoskp2sznzSklCcz7jGPenkVWq/4D/BAK8bKJx
KzIfrswIwbzoAmvDANCAKQq8jErQYfhAFjkt+2qfb6NN7gFMIhPdaJcceThp6wf9+wd8TH9epCqh
MaGs0cDcs+QLMb4k9UGTa85lrrqwi1OykxwpSJWLWsEpGzCVUsqNGBoS+5Wr7Wqv8OX76x9vLdhe
imO0o6ylSZkziIv0r+rS2nk9WnMcOT1vz533+T4OfnF7RF7MsO5xe6rfbfsjAdO8WwKC+VVyQFfn
FhsdQOLh6/RsPHc/lISLfvYJNYfRnw/LvPgBSVONYL6EIajH6iDawY7sJcmOn9TvpmQVzxRzrfkR
Dp7xeP2K17zp5RUz6We+RElnzkiehvml63s0TlJP0x90U7B0TLFfF8bTUSZIqGGjlEKEW47C9xL4
UR1p7WVWOba47lPOlsAECCkMhyjNNM0bRXQd5eJNl7If1w/yqdHEfi4mNKhTCD4PE5pJ598K6Ahl
XVW94ch/869/IQyhAieO/ps5jtFi+2wC9I0XNjdycsgFgMsD7VZd8Cipd5xzrd4ddWEKHok0Dvz+
4MkXYZRmDefKn/N3SucWuoYtvJlWdaPZIAxwuEj21IbZlAxzRn9LZHRiNDMzMGNEvLzvwDV4MsTn
Rrydxp9ihsV2IA2Cxg40qgDfyS195O6xrwXcS/HM7QpmayjSYmoe0P+CxpIcUGCSyMWCq/ZCiYwq
NwOsUW6Np3CwCRAuxcXh8t/w7oDRpqZWO0wzIUhRAmiaeUeecSP5stf5817i1Fp5n5iJVJFez5Eq
wOKbsnU0Mf1WNfUrR41WDf38UdmuT100UZ0o0NkJVLQPitf74ITDwMt+sMuDDHpibbL4ZCGrVY6L
j8m2gvK4wqzkhxP1q20OkvrwYH5sqVQ24fMCrj3QLqUx0anVkyox54+YQblQltQOdwbYpyRbclFf
Vi0eZuNqwepSIpPMlKKENhSou73BU7zxfn7qS7vbG3a5FXbK03AU98WRy/JFle+KgWpUny4iU5VV
ZNRluIQis1OQ8KJNs19ezC/qbeugMXRr3LVbQKtv+j1vbp2nRYwzMoIy6qIUx+3ytzjLLFV8qJf7
66rKsQaNcT/tZGRSTlMMMVxsoQD6UsmDYuMdg3ExESqqnSzhGMkyPBIdo7b5tDyX8sh7wX/Um699
KsaP5GUAsFJanFD90Z0OykHbl8fybdmEdxHo2SjBae8IvrnHmEc/egLfk/HOyjiXGVtpgJ+GTQAm
1pWflcFOeovyssUHww8s4zkQbFRNeJbBEcsuTkdDJ8dDh6/YxO86ee6VQzl/v64o6xna2aexG2FV
hTabQeNwtlU8nGoBE6N0U/zsQSrV2NUxuBG89ivvFc87GeNkOmCPqDF1MkBGt7IKE6i7tuCNDK6m
GBdHY/xKZiZFodAyZybdCv2NoW9C8zAGx1aerX95i4w3Eeo+UxKRujBsLIIqS7XzO7pN3DuT23qa
L/joGXmCd10sx8rZzrYqmI0wgnbFy/RJtI0Zqwp52TnXhay/ji6ukfElhqQIS1nibKBYApEU8Km/
5nZnmafGSqxoV79cl8c7FONXwkBtTG2iWYMIXtqZgK2PBzfCUwzGoSRy0ZBgwIlG0cQuzZ4MN4Ya
2+YCQBy921w/D9fCGOcRxSo4cYL/Oo937dAe4yNNq/GWtSlEhfoC1gX7utRPU4ofqfz5q7HkAFqB
/TKVliAox6p0KE5JgeFq4JNa0l14292kHuUUBtGxjSjv1uBzyjDhH9jB+/UfwvmcLHUAEVNBURL8
DlN6K0hhqXnEUVCOL2GZA5ZpzJIF8DleaOyz/BilpbNMoX/9GByVYXszaRmHeUELLsNCrNyMNhKQ
FOW7NvsSRSHnucK7Mvr3i9QEWFDDPGpQGGByuE3bWz0QYq4fh9rslZBq0Du9EDEsga7LCYbY0gzo
TwShTP5eo7Qj897G6yWICz1kvEdW92kVUM+o+iAwO8Z3BuBvtqCFcxebblrjUQKtk4/ZEzjFXF6c
4Z2TcSaZLIxT2FSSl7a9vRi93eipI8gJEA0NjsXx1JBxKnPV9XKvlhKeXLuwecvKzA6NgKPrvFzZ
YJzJQgLNUJYPZyJ55jPx8Izzqg2NMNjGffhfXuqf1jd+uRJgXWLMFbyMbBUpljJAHwuQCVC0cl/+
1H1iaYfyaDpYrXrQdqggGz64Lzf/8AV5lsxYwiQLf+WYjdO7k6Mj20vAf0el5Q/cQbH1L3iWxhhF
n85NatJqWeOYfrpBD9EhgGwFFSQghUBKUD0FN//sMXCWyZhHH2NeuScSmsrazyzARZJDNzxeN/b1
+jdlpv7rAzJWoMuVUZkRKv6DZ6IQqIBu29y2XrotbkoUP6In3b0ucd1bngUytmCOZUon7zWvESer
7H+YcmhL/SFR3grzH737z6IYg5DzRK6xSK17gvAkRMRKBB6nAe/6PlzchbOMyh47DAvS8NpN32dX
t8fUgRcjIEEFJ2FCYb/jE3f/ler2Zxf998HYKZw4xiZPGUNqctDvlg8ianTWjhizzizRSbALzxO5
7izPEpmkXMmzfh5LdEqH8F0QvwfYgKv10pHI83XtoJ/k2smYvDzJVYI1JYSEZBv4vT9saE2Iz4XM
MeePDOniszWZpqdKA9MyxxORN0Q6kvjb9ZOsF0zPlsUiw+RLQLTaQNVptCl1rOL86okgrp64JUV6
LdeujXEVBiAVpVaGrNalXYrC00cMwIM9EnG0PGEE+cv1w/HUgfEaStKps2jiM2n1kU5SpwZguhak
C13mX5fEvUbGX0Qt0M9NE0cTd7Mb2fHOxJueenlxz3tTc1wTu8iASZGYjBJEVeGzsbzGw7tIEnfO
ntAC4iRZf3g5/W1Q7OZCbrYkLNruo5wuO1hgLJzSN56kXXqrDlYRokHOs2Ges2IZwKUxqPSEVpe0
GlFs2Gr7orCUe/Ghd6J7yTVfmide4OQY2if4b31GkkrnFePsISqwQhoBVkrnEenxpDBeQ4u63Jwj
eCctxIRz21ha3jmm8o+eK+dPxmQcRomBsmzA3NLS7+a42oVFx+nj/CGFO4ugB73wS6rSt8YMVkDY
cfSY33cPpR/7w648gBDeEy1xHz/wEine3TGuY5lidCMw+OoJw2ilmIM3sa4UmJw8gxOx2Gm8QtDN
sqARi+JilORJzjkC/vCUPl8d6ydSMSnbEF0V1U/vC8DbVaj+CUjQRif+jhTjqXoCJjCfxYlryUyW
0SpdMY5mLsHPfzyY7bp7AzqxI3qabTZ+rW54fooTJFnQbj3VxGVaoCX03aRsiKv4ktv4PNv9Q3Ph
7ytlZyOSJEUFqcVHo8O+0Rfa0kAV1cm/dz5/S4Gn++ySU9poZTJR75RsRxemvJlewqPk51skUqCF
mvf9hofWwj0h4zjKrM/acYLSpM/VtjvV/i/EXp1Sp2LVYMOJZZwwzW45yU3Ta6mGACNs2ufZnY/L
Vw2Q8jfpwXxdniLEa16BnKedbHsz6yolD1J8w/CZnMTnZZs9NF+F58VWX5v7bAIbCyeycSxdZfzJ
YKhDZgCiBvRIP9oI03RgWrh+jZwwrTLJh5CXchhhWdnLwsVK4tmeop+gW8YWRWTp/zc7CvPCVRm/
UhSJpgYDLlA/Zo/zDZ2NEB8GzCXVnrgRHM25fjjuB2PcCQE3KSHTxyuedkYxbnJSv6R4T6DntDFD
S+egdvIcJ9u5bNpAb8TsQyCmLu3qhKSgHTfm7QAcVuCg2otqZalFBpdXzuWKZoavSLuYgyjibpND
+K7v4s34FD3ER+WGHAc3a4FzBaTNG+379Sv+Q93pb7/GbsSMVWeSmTYVq1ftBExPh+6ZYYSvtgIn
8Hza3qjuZUt9EZzv/zLCswscalZ3ovjRsNWs5iCcKAVe8mAtOS7btJTMGu7lDW/Yh5Ousw3NcUmU
XhJkzcNg2KkOI2dK6rslWvaSlt5fv1xevq4xKYwgtdhsogNTNBzGqJSUduhrPipEu3+ZurCdTK0J
RAWQvboXB6/R9L0Pdnn8b5PmT5sgEu5u0uGzVV/xdLt/+q890lmFuLCyH1yRnDChMS7HFGSzaGlX
RXuQdxSWNXAMVzgaPoXToqV5zifjOFSNcTkSEYogBjyT1ym2uktuVVctUeDKbdVRdqqnvJe0GotR
+f+fSpzxrmwbswKMjo6VcYT7U5LZxdbwEq8vvSaxB/gexdZKEKyKHB3l5E9sXzOQMkU1wFmMT/qr
yNB7NZyrseXcKycU6vLv2XwxILcoZHjW0Za86VDRgqxjOgZaf7OjuJiM5FkEL3roTEKzACp/aBJq
fTt1txyo6hQvxhFY7ltMXL8QDn4374T07xfvlSkpjaKjCU0ySpYgv4cDb1mE960YdyLpg2F2IiSQ
6g5Dnqiq2FOiOKH5plStFQPWIJcK7/qH4zyJ2B3dRcpIroApzJsCJIEhdmAMQKwv365L4dXOdSaP
6Zo6XdoMJQC67gDcgOlBfZ4zi07xpPYABN1vxU0OTvcJREdcH0N170rFSGd8TD5Hcg7qnV/ChZf2
h4C+bbk1N/I+PfEeLBLvK9K/X+iJIg51JI0o+mpAYww3uq21ALGDNcR03AyznkDt+0Ec8R57LIH9
z3rhf8d7tt9J2h4dOqql2dj6omzsQ5JzXApHZdhWZp5gbncakJOOcWPp0YNKUqDzPXI0hvPR2Ham
ESdLp9MFh9HuXdE1vPguOJSHAM32/BQ9XZfG+WZsWzNvgqTv6o/3WLBTNqmv+D28JO+VycvG2PX0
TikkUZbooXazHfgqAJcxuJ7/qPa9Yi3+Ap7tDOwpwb36NbojnTPzXiw8p8l2PGOtM8KGnjRWCmcU
YqtCXqbcpOGx7lXLJIkF2L652+nKZhbe1Gayrt/0J5xiJgoazJspjuRuWkL8ANWfMEYBYIdtjC2Z
/yEk8TSI8TnYKJ5q6Cpa7kfKpbZsiN06yU1IacW50Z2nQYyPCeuQGCkddJ2i+wVwRWpe3naNYJnx
o9kCu6T7OqTcBy/PEhlXM4iZGAsLXE1dRb6m1o/mouxDM9qXkShthmj0ZznfdMWwRxvqPSwXp85I
bRWLPm9B8PmS1Lw9BXrMK66WXWvT6yGQRFqZ0pV93d722uCBB8tS0gdjKq3YVDccdeLkj+xamzKT
Ipp6qBNFJ4S7bX3BXWC+5K57RrOSXyhaWxuSz60Odqktj7IuVlUkkLVcWmqa2VoBxnZcfw5P3/UW
aUcrLE2rXni1AJnztPnE1BBE7dDRqhHtsqSohgVflM4afZpqGW4YWj0OX2yWxhL8zpcNK7ELd3rO
PaIAZsLi7X5yVJ4lceiESNMKOk1OS3OFl/qNSzMvntPkFa7YVbeo7RWppB5Dv2tgx9Om23UuXiR2
5IbcBwLvjhn3JERmrRgj7RHXkpUUkbU070rw1E88T8yxXZPxTq0SzhJg6HUvaA2gzcwoHu1Hg7cg
tZ60UhJ6CVtLMmsewHwZ2qCAPUoY6prIDUl5WvmHTstZBHXDF/lODcreoKMTVp3XHNR3gAajFN3t
6lcJEBH1KXzIv163+T9E0bNEJvHXFCJEQBCga84ksxUUcmq/ggZ+TKKiIZjAGujEYTAAPdDObJ6T
+0P59vwDmKeAGmtDTqhGondGLHOXeY/mVnWmHbaFvfwx/F/8zrpinmVSfbq45qJp/ipuNsQqvgGj
vbwBDVvlAJcxt6sRdZwgthLUkTbjhsctxz0wYxVjHWO3m5YhqecBVbIFNt3OKvb9q+gpWCwntzJ3
NJ2nuoyBRGhQhtmMZk0nRq6k59jTiO3rmsQTwQRtpcc8A6Hj4ZRfqgZkYUBEzquRax5MjMZ8eFiP
iLgo9eu74hZdXTcFwelGAjZ7v83cir93vZ74/K0qhIawC1XR0iQDACod0vMWb3bpI6vYUGvEIL/F
e/lz7pAwdc0pwthJT1v/eBz74qDuYzK8/KvPxHLclBpZEiNTRIBxeWFKjnmRc6Zn/lCdPV8Z41Ka
UG/nHgtTnlRv4VUswCChnybb6FNTJhId/CvYka1sweFNPq1nTGfJjC/JOxB/YmcdC88E6x4NVv9V
bVOMi9XHlFUKBExpvb1+n9RyPidpZ5GsK9H0oRKpNU/afdIYfh/mbpUcB2O2w0L1rgv7w4vjLI3x
HfJgpiBHQhr+C3ig9RPPuA+3QDmza0+4zTnKsp6VnMUxbqMMxCUH/LnmJehsJcDlB6WwAgqEbgg3
pMRuRGeDotD9l4dkPMkwRuqsggsXh6RT76nbyOAb78E3jifyvjFdblbEszvGr2ANYxHaX68bDXus
2qG2UTp9yrfpbWIlbvTGLaNcj0CKyLgVgORhfpmOjDSOaBeDrf/MvmSO4GruZOuvy/Nws7ylHlfs
eqL03w8K5MLfvZmc1qGMmcRfFczxPt8NG3KEC5V81ZOOuWllwJfjdRH+UNo/S2WymkYGDA2h7+Ts
QGf9+yNFysgP0Ubc8IoPHyNsf7ZHYF39fsJ+LLrCMKisV/Wud+ubfAMk8tIBYx+ihWC3HyPyiWs8
L88oip+4vdrrugTMsd9/wFSmRjzl+AHRVt5l31N32Wv3xjFFOxppnR+eSo6R/qFIdr5exgWZwrhk
hH5U/a3/iVnhjbbBlOnNLFkh9s2lHUag9pKbeoUd+fM9x1ivx0dFZDxSG2tA3QwRkuddelN55THY
zN7syFZljxuef+dZDeOPYvSjczIieHWx4DRV6CZF6JQ1moyJYXEORv9f1xSJ8UKaBKZxEsBCVWxI
Tlv5CWJaANk7FDx1dtqHbJc+5B2iGA/pgWekjDcaZ6moppYWtpbRiRS8+LO9qvCm6NfzUBkEwJKE
sgGA9H9XVHNOh7hHUojMJtyIx/5p2RM3OAz26IT28kO41XOL9wE/MSZ8VKzOQtmmsaCkupJ9FO1+
Db0ARmx46WsLGNExetWUE0VM7WQHNjNX5a0wr6rPhXDG++Vi1TRtjnH6ADjZXdXZfUmBSsAQIA2c
bHhVey5EMS5PmsRlBI4xWgGp4LZtGjutLHtaiUZtl5WnLJs9jr6uas2FRMbxtUKqtouKz6mc8hsZ
4IL7WcCgOXnPD8X9cJ860V30FEacc66n5BdiGXdHsrbpwapDR1P0XWt7qTvsATWDOQe6h8FLkNdD
yYU4xtfB28hdOcPd0NEi2oAPdyb2JRWM+fCQv3kXyni2OGgxLi3iZNky2/NSWWY9WObEI4JcL8lc
HIlxauEwygk4lSWMgtM6NkVCSZ9iO9+i03dKOEh+PBNgvBoA4up0pLnVWN1EPShY8u9S2VlCLDoc
fVzNxS+OxbgXqcnldv7YlDyUCMJmD+qXGZNKL+KXcAu/thnuUmd6UmY/Ocq82ZTVqHQWzraHo7Fv
JTXEnSq1M7xWWwVDssRdRF/0SgR9Xl7FOSvbGO7BfDSFCQpdcd84ian6dV9ZMUkcpY+tvpU9Uot3
1++X8yHZHnFipgoyHaJ5i5FYoyFuMvWYVJE1diNn9IRjB2xruDWkWElnSIpaxAWsYnfhnUl4kYEn
hfUjVTjnHcBlvExrYzvR2i9ZVL4vXapzAjvVu09x/UI1GA8yNUNTlhUsQMpFK02/zY0rVe/meKfn
pQtESNAtpBzfTH/7NZGMJ8HA+3/xxWryXhWqrYrVl+vqwPPDbFM4SJNC6gi20pRT/7O+oQ38DvmK
RQcvRaRjwpan9OuP0YubZHyJ0RkY0KZ5SnCMbiWnRvep2ugP0Q0GpPz8a8O5RV7CwsL4AnC1yHua
O2SxJSAAVNvKi4AiW47YWFgw7DkdY+6TiaOXbA8YxVgCsdRhdqVfoPskxuq93gRbzvfjyWFyE3lJ
CEirIKdzlFc1AzNe7ga3GO+qALB0yG6A4a9a4f9NPf8rHwOZBmDnVrgxGzLLpKfHGwawxETfBF4J
Yb0aROk6/pLAaskkplNDH2TKqdhi7PiQuxgR8oX31hHupmcKXti+8ALAavql6CDmwj+S9PFKvKja
5V3amaWE9YFK6z0hiN1G3NTAu+xVUDpwV/VXv92FNCbZGwwA/k4UtsKYb+ToRzC/BC3HCa+6+wsR
THaXKGojZHRXODdfAYeBMQ8vyI8Txu6v6+Gqq7qQw7jhYQQWTUKRF4NZcWNZuBXM6vW6CN5RGAfc
xXFgprGJIp2y+HM63+dF+ywZ6ROPiGDV01+chXG7ZZTSWRXAH8qL6IzR96B14uBdA15XE6Izb80m
b193PZe7EMnkcqYwjcSkn+kXzDVd90Q67JTbApMI+v31i1z3+RfSGNOSFnkRMgqtNX3Td6o9PoU7
UDxv5Vfq8FNP2PKGjHnaQW/8wqzmsMV4YSDDA7fFPh6MDLCnPQ/xmaMf7IYTKWLwK1ewplr5kmCw
HSzpToFOO+oqDucCeaIYp0sEE7jnFDIEZeqT4mkHggYQMD8rBJQoRkRpgAFqpRWe+P8Iw0AVFRVD
KgoBAP7vV5kOWdbrPRiAxwHNLkU8GuLIgWRedUuaocmiScCyw66liWFhzEju4TOixmqTCIPut40w
/BOPcZbCfq7FVGvQYUAJpb71x1lzpprj+9at6kIE85lAamy26q+qd/tMm9bEblxlJzuNjaa1y1GK
VSW/kMZ486nXS3Oi27/LN+E0bOdjsAVdSvu62AqAn9V9/5K+XBe5KlFXFfSUVdEUWcyVIJDiSafj
7FoYYNSA7ES14ryIVjVdN0zZNCUVopj40c5tNlZ0WH/KTKvLCzsAUrs+/ezbkVMR+FSBNVXDlAxJ
B5WfKhoGuzmikDKT5gaPodHGFPJsdWA2esUWK4YTJ1veTo8UOZ7YxhtpLEW3gEPBbwSxx2V/A/37
haNqJ0mo554sHpEmL8/Av43GDLZ0sDVz/dN9KmixkhiPv4y9WcmkUtCsEE7z5DS3GBbaY0BgsOVv
y0/FLp1sp2+aI9gWJl6njY1wv4Rr4M7Q8FU/8Y/2g0jaeamBGmd3Tp9Z1aP2TX4uPMrxJDzXr8l7
dWNuoh35UtxxZzOp1V2+aljhVKsv7lhQS5SculrysiGvkDsquZ1Wy6YQkHGJWb9NTSPYElXYa2m6
rcsscwwd1C3/6P7PV8BkE2YXtVU3o/9Ggd4wbfuEybvooXiolu+IvZZyRNXNXko7Nt+accvtHLE+
lr0ERtHmJG+EePmAQcAiX2Zl4DGZvuoHzZ8d7Yd8cCKXVx5mvQUrktE4SWiXKMpU3ZOTGqlMjLlG
MLR51++Vdy4mtZCXNpibLEYXo5C3Q5q/S/P4s1Qa57qYP5jP+fMxYTAExqKq096FeWyfxWO+Q4V9
q2PYbC9uwyNm+YHYJ7mVL7Z7ZL3Xha87ib9lf4zGXChwlqulusxE9oQMM2ZliH6YOHhxJT3MysS5
T85HYx8k2ZioYk9bYKGIFpucWHXHK8XyRDBxa47Nzgw6OAOQwjqBWFtCxMnc6Ue/YvEyE0QC2ah1
vW4UTzRbjMskdp0F1pSeyl7bmONoNQZv3Z0nkZ754hPluTGKs0bz6eC2Gn2xA+2V+SjoD139ksYZ
J/RzlJ5FXkhCgJ3MQLjyogR5IMqiWvsjqEyey6IGeu0aGZ+hK9NfazoUdGE4qC5EJKcc0xHltvSE
O6z1O4Uf1RbvEfmH0HzWeMZ1xEgylIYADzco87d5qo9mbU5OoaT7LADSRPNSqcO2yoPnrMfvcvTl
Kf+Kp/2prYBF2rYnZEU/Fsl40QgAYJXmtdHnkOcReGrMeB50EzNJ6j+eUINT3mt7sJwhHS+AKt1v
Gzv2eIGME0TZNBlMMI1QShCo+uau9VO/B45a5/NaFxwxbJ6MW5cHbYRyiTvNUzYUBVly5Q23/0yN
8Ip2sWANrSCUc1593B94SwAFimFt2lrLA4sO3cTcaW2OG2WhGmqU2pWKNp4qYIGrwc+mOZjmTdk1
PLvhaAabw5LS7NoyxcmSQ3cY38hLaRuGZTwtmaVvFjd1wG48KTypvPtkXJDc5yHosnC8yQt8YyPt
hxd9S4mrQrt8GF94AwyfqqpMeFeok7pweUEhl5UG7nKvea3QOUn3tY0F0w6Qzpb8mn/pfsi8HHb9
A5qqKarg7QVD1e8Sw1LoU/xXrErJP1MptNv5qEZAiCsLTsBd/4BnQUyEqvDcXdoKggpsLTXVjyLl
JcTr8eIsgYlQdTcIkURRqfSj6gvIhbV96IZ+eYhoNRwfrX/MNo0vOLw3Ku8OGS0RMr3LCh26CR5s
6z+kfceS40bX7BMhAt5sYQmSTbbv6dkgxsJ7j6e/WZxfaqgGQn13JGmjYEQflDmmjsmM1ediFvyp
ABtMlrj7Ucu/XJCPNVIXhJODeuJUhC0NQEEBtGiFE+q8gxXf83gQFx5z7Hk70P8QSNa+upFdWuqJ
jDZ+PHGk3gLmwSFHu2xmT1+BUPsz9wgnsmkQ/DR7bq1qMtFH7O8vetszf3wC5bgGPeZlKVlENwbF
ZiBaohJZssBq8GZJoVwPl9aguyRgI8I8P6jKOSyqpzhUmIaMdUupoFcdBFHtOmwome/s0JqEduvP
ql2eJUAYEgCw5DAfFD85s2EdGEuk21mNWhq0Dj0hcHZA478m16mEZqDnzG0sBUMAgQUAz9LeP73f
Eji/bNrfx0f3tWpxy805OLuxYHJlMQzgkh7v2h+8wmPdFYYq0h2umTpPiT4Gols340XpGmde5M/9
1LyWJfedsbBtp/6xMNreNMmYRjnUXvimH+sjimDI+GoXMoMcXQbkAH5hkHDv/YnZOE+s5e+O/kM2
bXLEvgXBM+wAfyQjWRjlMEe3BMA4kJIwDLm/Uta9Ib+vbMCSSgGvZlBAqRuRsjmo+XtbftqXcXs/
7K2IMjQ1OHWFWJlEwA1kTq8Nh0hPDnzlacZD098N46UzJjNpwKFYWkigEt5Te9ZAdDLklm7I3jAD
W17MrzwfmwVq4VoSPYtCbEb5l/0v/a2oRV9oyh6J0dx0GXJgyDoM9uyAmwNzjtGVs2SzPxeAZdYd
njnxuP1u+DhwyjxJ6hR2JRmnSaKvudGZEnfM+2upo/2tZcKnsQ6cslGDwfXIGeJ2BXe6h9RO1kNp
ZSA9oYMy943MrEVQq+GRwrpp++qr0J2xcR6UstbDCDeRcJfOX6JaNceMO3DZ6386RNQJ/3mn21kR
/uol6kpkbqYnMvaihCZYsV/zZwltaElp8UwYpv2tBfvsP+WiHNAYfQIDBUSas9gLr7UmWHMbMSB/
xX0DodCtsOlYof2GxHXqZ94SSKDgyH5wr/oyYsnFOYdO9aae8ea051PAW7M3suayiAn6d4XGu/Of
K126sQVLM+pFEkJzXTlP4TPjDFkSKLukJkqFEgv2koR73XNmh878Ph2RNELitbHmN1bRjXV4lI0C
v4OgdQo2FZS6VsuhDf6SLaW5v6x9TVd4yryUYgTGvQ7WVhPOKffaBtg9TffzCrFl1zDI2/Z9mMJT
ZiUVEwmUTrzoJtWzHF4nYArGElis+xOnjY6RZZaQsl75rF2krEvGcYMgDRxQ5pvKNPrLouhmO7Cu
H0MKTfS1tHzSKLeHzfSUJCMmZ/15+Ll/VCwZlBGRVJlvG7RFu9EUXvkm9Dopvc/Vyt0X89u86j89
jnILsVYOWO7yeKnI4xedV5j1dqQrntm1lRIEY8KvUNvKQ38mbdeZmXqDtfzsXrNH6UvzELusxCnj
CaLcfl99jNom5SQZUAIywkZmBvuX8A42xcoO5dX4wwzDX44PpY5/mpEiAUMOnwgYUxXjh2j+Ngw1
evkmq1AYVbLfBurpXSanvVpYIspZoBMGFx6gUtWV9FDNSNMMd6xU3G+1e1oSZUd0ocrgfLCFwd0M
5FWCX0DqmpOVxJaImZPA6RkhHMNU3mBFVmsbat6oQQYMRg64uBqYZ7qx/De7dcv2r0TMbR4PfI1F
LZVk9XlqRlXlxst5Mq6F/P9bFaZ3kLIhU5npvb7AuSjm4ja+ilbg8E4GrnbhpE+sJOH+kw0l9X9e
DK0YK31IJbQ5Z9k5DSUnqKaDECB5OhWmEg2OEi9P+yrPsCx0yaDp+CBrCeLXIgFJBj5G678soFv4
b1JIELE6MqMDxchEJo6RwcBxRX47Do6cMWm1GV6Grh3ERZ4JFQkFGjt7JnQmmov5FNDdNKDwImQ7
ra8Dtw1I+j4rN8MSTZmPCo2yWTHDdP6arR8OEpDtxf8a1tHVg6I3WiXnsMI4ky09isxSwtMDbCD7
B8aIDW6OYnVgRcb3atHPoptPX/PcOHRNbGbx9759V1tWr+zmFdQFWHJZFdGcQKkYAfqp6wFL4tLK
kjnRrPlLnrH4mzdX9CGFngkJk8TQsrwQAAalDWY+gO0wVWKzjcpnPg1OiaC2DFPIWBfNfqYaar9k
Keg9Ckmw0vEsxG+qwFoWseC/Bb+rZVGapc0N6DBk2NsaPURh8mlR36f6lVuY3njTsK8ESf9UYa2o
klascErDJzIvmdmlpd6TZovsIrsoJVkCI83K2j5KoSQjbsZc10VXLLtDHxiPMoex9dr4vn/Tf2v4
vVn41cLId6yuertk0xgNOKbkPDqcCZLW0uKs3h3typy80q3Q/sPaTdbaKL88K4WWq4MqumF2EKdj
XEiW0GT2/spYN56K742Yy5JAgRCjGZ+XvrkPxVA2Jam9izjuUCkda/KJJZCK8eui6pdcIAFb/FRg
kA3NYpbc3eViao/VxFjddlF/dW6U2ZCkIQzLmKjXmXBDyMfovbsXzPyFQLDzbu+PgAj9nLsAZ2Io
NkPn6LmPZlYaOanwcBrmxjTKwuc65MIQ5/A6q/OEXPId9aZnPpRRzOQqwrNJb4EVbUSIAhgP+G0J
iqSIsqSih5m6Jb3Gy3x06+6ZcqBRPPaBu38Nf5um+qVgHxKoa9EZAj+FfMm7ciKg4KNElzDrjlw/
iqamAyGsio9wAFdVG5+y0vCjKVmc//gJ1F1pi+X/5kc7e0DzFFrD70KPxHDZg86I7rdV++/V0jEc
4NyKPBTRIBEHb3341onPfckYr9p+GYGh9f/OjA7asoRX4ryFLZa98iJb5RF4QlfRL17BSGtijvz7
/vaxlkT5mJibmyIA/4Bbcq2l6L0pq4B0azuGWjGXRbkYvQsLYyzxLiLgrCKgZ5FdJSU1zdPd4ccI
cKT9dd3O4nft+thHohsr08+PilKPEckCIr3KmcohncyJN+u7/ofxxjm1LVi8PTyoJ/FNFKxMNo3n
/S9g7Sz5ffUBYzCVM4qheNx2o68N2iPqwF4SVfa+GLKOvXVS7iauF62JC6RZ1eVZFiITfYuMrWSe
HWVG5n4cDVWXkGs5q+DKJl1x3wANeU/oh0Lm8PK/OO2Pk6NsClcLZQY2RFItBCw0ZtMepRN34R5V
u7cla/rMiw66T1mL3Db8H1IpM6JlKroMF8T49ezoHmdqh9jJLfFeycC8KuBFXXmg0EJafv/4WBaU
7upAt5CcRuTFm772r8PTdCLFtKGGwNRmpR63cwY6Mn1oEzYMhQbvMvol7kuSzxqtQDGBr0LyPmT4
Kfd5O3f7Q3HHGvLaVoMPkdT9lNO4zhYeXSu1esrRVym+h9LL/h5uH92HCOp+CiJ6OkoVNkziOAsz
o1afXAf5OcDo5L6gm8P8TdkMgzdUSUK/LN1zX7VywSkJjHPj9g7BXpId6YBeZCe2oi9gNEF7NzA3
fNYg8bZKfMili66YI5ZaPOdJtegXavhyUq3EBYSiq4J0ebzGLotoZ1vrVzKpvKQ+yNEcLrgrHSrM
4mtkoS35EPoEC7r5zG64Zq6R8kTSrCTVSODuJ8yokZoYxryuuTXfD4AnD8zi2L+x7ibrPA3KK1WA
AA1isq+ipz+Axjo0i2vkojDmEayN3hXd6ES0noULyxRMeSfQYHL4B5sres25PhE4aNBhYgJSexwQ
qr0KR4Sb2THzBiZMJTm3nTtsUH4pFaYqi0jekHhi4Zxdu0Pu40NOHPMptKmYqytE6b5Ul4rYa3Ac
GIHEgEwBFrRF0mpPLHXZDouwdBn6SYz03tooS1Dkoy7OZFulpw7wWk5hLy6pWy0n8X15AOpHa1YH
6YjsLDC346/70m/5mT3plOMa54TPol9tLoBxvXSASAxwq8iDevoaestxcQjOEnq832RA06F5DwAH
GYgm979jOwe92nbKlZWl3uQFKfMW57g1AVl9LA7RY/qOOjgj+Nh+qP0tSqNrrREmJLIivl2m4AFl
bDNzyXRmfEc4ERUsNzkEbznMEyslt+03V5Ip88QlGVpPiXmKfKBVOOFRhGmSXQJTz1olOTf6XEVe
VCRR4hX8R92qSs5aXRmI9QU+ffptbDs0YSMsb3M4apcfAoab2VKbtTzqHsWGLM7thIdhnwGeIp5M
HYBk6LGzglJg3JWt6FHkFYRvmAoSZDrlOHQc3/QznruR7vfIOKr92/5l3F6LIfP426Kh0Ra2kWHT
gbOMydYeNVagxeR+MdtxGEQWvEvLiqa21iMJiiEYsiyAWJK6FWnZVpOUqQCn8yt/saur7IQOaaPB
dPd7ex0PLGUjZ0/fjbVAymsJWRwPpRxprpQLo9NX5R0v916m5E/doD6OYctAMNyycCL/sZ+U41ji
qFc18jxM/MYvXEJTSOCamWMp5Lvpda3lUF6izqd6aW93/hvhEGyt4pq+SF75LNyx8Yq2To2g+Gqq
yGN4jW6gnkSwSg4jyUjn38bQkRTWFMCmtRAxVSZKGm6hQJOf8KHG5zUZKSMt2vwd+Frt3m39/qmw
WNaC7MxvO7cSRZ1QtFTFNEmp4PY84HNAga4qBLeWYxiJzXouIGQVzMUDJUGhEwWqYYQ8aLxJTMh9
Cx6AddTdyB7TB8AMXIEZ5HGPqRUDga45Vi942SvH5NBYxj1Adew/UPLVp1BKgInAKJWqGONTRv5J
4A1PWurD1EROLA1f90VthqWiIegqLgvmNmiLFWp9JPc9SM8kwZytxm+uIPVT4HjMXkR/Ol6kbiP/
wfok3uBlTYbtlVVKGdqlnrquMfA27PqvXTqakVZZXZ575czqpdi6PWtRVMjEi3LcYdRNcichQGtU
DpsJyIhiVn7u7+OWyq3lUD6t7sZSrPWZR2jWPwNyEsgsSq4VzLzPlh1Zy6F8mQRqtVifsHXq3eL2
l/gYuI0z2jK6Rdn3cPMNsZZGRz7qyMejumh4sZBCRmvlL6RpqUPBbrQ7q4xMw2ah5zFOjMb30Goj
zvoqwHNBbB0xbVy+5a4IF7z9A2OJoTybHupSUCchaGpUsJ22oiktV71ljYCxpFCazHVhGwkYykU8
EL0CtcewWw6IF1PS+/vL2fJjq5OiOR7CLODbUNdhvfjuxCvBmYujn0LSXJbcErTMy+YvmtpyfxDu
rKVStjnAXDMqhBhi5qv7JoMB0VjTHqwNJL+vsn5igEyEoHeSK6i+Kh6DBRi/WsGwRywhlJGYunJQ
8npA0jbonap7ihGNxhFrLp91RJSJSHSxHFJk/txqKq/8pKC633JOniznQi+/Fnp/miXlMIoqC9CM
tTzKZpQ1uAo7DndDi9MDUA3OcaLYcc8SsznMtr4NlLUAlR/cSwOVamxww3zpziJofkMnANSX+N6C
RpOUQMN7wn1V3PWdyaS/Yhhhmp+hbPJc7SqOPMUnu33EeLkXWyqehpgMsgm8MauzfTPvsA5XqYRH
xCWBqoWIjxGTZL5+1IBt2h20z0AbUwur+6qhulY4yWeBM7ne2Vf5zdWuYnNK+dIoKpNgxHYPmPk+
zrIYW3LY6n/S1bNeIqWBvKYocx8oPDZV9UjkWnqqTwoNhRM5rIrQtsdZLYpSRTmt1GIZ8TbkH4bY
JDxtBLLFcOpvjVP681k+cL7AsJ1MoZRmLrWoxUEWEzdXvwIeGySCiS2DdTa1Zhet9W+FxaqnbBqD
1TopneRB3hJPGQ5PFkO7+Nbn5zjPnvNIO4SK/o3PW7BjARTnv90YSkGbNszjXIJrzYTkjsvl1ynj
P/0nEXSHZ1rr9SgHWFce5Xa0+IACYCxi28x8bN3tbbJyCTXPj3M04YmIwrwfWOhpe678wSfUj4jS
AUrdn/Eu8SUM/HeYTmW9UMkNpN8jK32g+z6VJhq6RYX4Tv8ecZdpQNapRbHZ+LG/k5tpp7UgyrYY
DUgJejLKQhoSCV+6dCGtj9FDwDAkRIP3VkQZkrgcE2POcWaVAhrZrP6itS0A3TJWv+O2HAOPK1kA
nMtvcHFdX40JMVj1WHqB6M1KChz40d7fN4YUOn5U0kXvNA1S9KG3RBB09KjMsOjyNgeoJEXC0xdY
vYJIN2LJCZh5Og3th+mrVprzS+1xFu9HF9FdJkD7/ZFrQye4JEmGBtQYnlZdvKU0Ix4EFPEwnYaO
Yw6eVYN5kpxRxfgk65Zv3r6VQFqRCw69nHM0gvGj/1o3w1HMwWsf+Mt0mQNU8zRAdyW6ObQyQ703
a2prwVRgPnNzO9Rpz7vBZ6VTTMKLzTmN06UHvb5rMNH4P2n1tlgRQ0kG+mR0/ubpV1YlE9WwacBu
joxG9kzcHELAu/rGACKasR1cWCDsW+5bWQmkPMCoZJkeJhPigxAMINLRMCKGJmxZKhRgdTSqqJqs
0UmaIQyUus+xpCFprV4ILD4YnLS5Bh2jj2NzKStB5PfV3uFFzS39CEGG2j3NffKZTwxG6w3ZDdpG
gfpGVIBfJEi/4QemiRFMrQ4REgcDrwJeUulNjOqYmXRq6+epYOQFt6zIWh71cOPTLO2nCVZE5Atz
KB6MRDWNlBVbkSZlelVACSIrQgrmt3ZOUHqrY6tmmssnuS2AgxaNy1ZRgLVY6axq1iyt/5ZquZ0M
o7NvJTdjnpVousdTD40OpYZCu3UFGG5mo+m3NkmbYucgm+DF1xZ4VIyLsrWra6GUbpdcLSqDmuA5
DKhcMyprTLFll1gxWBu7FV6tBVHHl1RV1IlyjtU1ZvxF+9Ze5gt/txxUW6msBF2YuW0c5UPtNyab
04u1Sspx8yIIALpCRmAui6Yg9+D2OYIImGUoyZ/ZuTw0F3QPIPo0jMgawcqB11zrRXhhyeZol/fA
8GLjSrDWRX5fqfkYJuSVjNvaJMrPMCsOUiaKpjHzzv7d3DIn68Oj3gBpHAPKqsbVLIXPSXmvTq/7
f5+1DircN/q5mrsOj7ZcFe0BOVULBue944BJti+I/KG9E6JMfLYsPWmD0dwgzE+TaJzGEB0bU49R
Ws2pFhZ6IuvSUzGCIGnlIqfQrsTvfAHzryNwUxqPCWjCOB+6p5NvNSNJJNK1YaN/afyU+YAgOAog
elPP2U9espBRS11mCYUYh53dpPs76zZuFUyta+5UcW8F3p+zXeu8KcqXYSR9dspBVo5z19p5yMBt
3HKkqwtJQ3tneSz3Y46LL/aPfBSaPjKwJseaXd+ctl6LoexG0nYqN7ZYIEIQsJ4FJjp1kblAE4Xd
XjI7QK/u4CyFU98rpJ8pcprH6jjcjcyJ383odv0llEMfhQAQuvgXXxIeUid8iHgzeiV5FN7MXnje
2teTG1DM3tFSliVSjblPWyhK52aiOSPqe6wd1Yt81RNc0Rlfp7MGF5W+oE0ZpcfqIn+SXQw/nDVr
RPN56w6aTWbt2AQ9DFuhUrYoDLIga3R8mVz9qPtrH7wILIwUljpR5ohLMLiXJhAxpsU1zqOvcBsM
i7oZ3a4PlLJEyNHqU0R0J/HFn+MlQW4jxtbV58nprO6OTUXP2jfKFoXVkKUYigEEn4ymkTKzIuNk
cAz7yrqn9FuvWRrJSEVYovkYHpJvZHopw9Bj+zz8D1VVxpJoZuiAn6qy43FOGpeayvxdr4C5Nvj7
qrAV564OiiaGXgxNy6oFpkaIMl+tZnOML8b8lAbX3kBgVrJUj7UoyuZktTAZnACfEU+x3Ubf8zD0
ppr1qGNccZoZOsz1NhEzXL8ItX1b5MbBavXmv94GstZVfBIFkpBXMqxW4g+2YGdu9yZdOid7FA+B
M7zvHxTDJ9BMzwqfyFMzI8iLg6cBKJucfpniyJQ0w94XxNo7yjwYYZVqaoATqrupMTUhOar58LIv
g3ULKPNQLKJciCFuXaB2XiA/YiLFnvWHfSFE5XeMvEaZhL7NdamtsRBCb0RaLSTSX8REj2PsF10E
mIJmGYcWa0HFA1ksowd8DqBJ9teyWTZf6SkN0QVqW0XKJtzoODOT5/CA/NxnvkKjI7iRnycvfFIY
hoFx32hmZmSbSk6akXbMo7TwkK6LfC2sZm/uQcY3kWaB/RUyroROGYZJS8poSCFPTI5iDETTOjHT
gfEeZG4jOcyVyoL8Sa9zTYIUtPbdUj0AJI7PoMkQgNcSWCx2NKIsO3eQbtgOB7Hoa/LqTTrJkuPZ
nKUfffS5FM4Txrz/ZAdlvOoFVdF+mxYacDvaXsAVkRbJlsfQ1ZQY/OU/9qX8iw8EjjSm/g1FoamW
jXmMIDwSXPlzhukuMrVeHZrGnByFZL+dfXH/EqR+iKNMxQRAtykTSkQraCoG7pfTnEnfu+EYJ+QQ
UDEBpLSLV7VVXKJTdWw8w57/zNB/fANlSZQsNnIpDhFcAK6LGHrjIvoEJFI81G+s3uJte/K3MLpX
vAD7a9BWuDJck6ApRotwaXgmB/H24+ZDCpUZ4aVuSKQIS6rBVgoaFUDBHNQaNM+lHR2ZQxLbeacP
aXR6ZFF1Vec43kWr2M9Y6TyAHwR2nYF9OVuUK1BXQa3XDBom0OKfvA7Sk/1btG3MPuRTxsVo5LJs
24rsaQGWkwLzSmNkc4v4qQyFnmHJWAdI2ZhEicQkzHGAaaG/o8PLGeLq6/56Nvvh0IfwlxLSTeB1
Fc/BUmFBIjrPKzfwhyNBp4cWWCxHwFoO2duVyZz6hJurGMuRZjQyTYlTzyxOsm1P/bEaKuRQeyUP
MEWM1HQzW1IifNGyHgQdcpOachPbUtCeMdtzTY1mYaj2JkQSAPHBBKPKOrK91GHJUdDkmVjpLjjA
QaHhoFB0BBiuyzkEejp8J5BerZ3eTz9Rlz2gZeIhZAEwbB7m+huIa1ztcLLUoZ7FOikH/+IDXw7V
CThu9nxgFQG2vOxaFHWYRifU5ZjmupvM4XVJs1eZ5x5BrMAIvbbuzFoMdaBdqumjEKW6q9ffuu4H
z8qosf4+5RTmXAjHZCp0VwyAVppMVvUndeX1CiiTPyjoGkdvvO5KyjepqM14Hhk2aTMWWYmgA8cw
CHR1khL9lhGX7MRtMEoJHAzSrzJ+1SpTe2ZYDWJm6WhkLZEy+nGBfqNWwKIwouOJFjCRbMKHy3n1
O5s3a3OcYi2NfM3qWrdi2PGKAtUic4BgXnJmR4UP58zcyT3jDaDEXgsESDJyBSS0o3bM3chhz/Nv
5iLW30EZ/8nIqqCVcRnJRG6FV6eVuSlwYkbkYoFX1F7nA6uhlnE/dfL7aumAJByR/4BIgRdMWWjM
cGKFYQxNpiPLIFowlwpgVniA+gCcZ/StSIfIHd/BsHhjQkOzDCPA3DLT642kjEfQpm0YovTnonV2
MNsJaCNDUITnUS0jy9CUtjIVtW3f+kIUnZ5TQMSwf4FZa6bMCh9U4hgoHGLB4UWtI3PONFOvZmdf
ClMxKeuSlqVmcMZNMStc286vwaVXHVKfUJqyFYVs255WUqYG7SuLPifQE6EYzH7KUOh+0eInOVYY
23ebRd2RRIeWsjTHQtvBbI7W4sqX0dI9xe09YGo4lQN6oMaf0eFrOC2GqycHE2z1U+ah/P3lV1+2
ytpohprQqLAlQOj1Ysb3dADRJHx3iMmAYxZ7sim6AMK3OYYFZAmkTNKyzEOQRPC07SyZS3hXA7Cc
cXm2lQS5asxDYACDnoWIDSnj0VpF9jh5Do55jR530ipU/9Df+afFQihxp74lj+g4O7HibIZseha5
UrggnGtcXMxVOVoCwI3wgY9PUVNaE3o4huK+WRienujC71fq7+VKlEuZhrrqJzFAsJvPvTWIvTuE
tWXEIWYJEMYLfHFXCpG/v8msdVLHiDzYPMYhbF/io5nVTb0J3qPxmM2B29flY3GU5xDzReJa4qHj
LxOYhglcFUnwgbee0BBYLIixfwkEP+SR71m5jU6vG1FdYh3pZVApewHaHnub8xJg+v0JGQFImv66
pjTIfBcnmOoub04xPLQeISOIDikzObZtsT/EUC5jbEsliTiI0QBLMYcYyW/1Q61KLEtCTnzvGlKe
IYr1IpfTm9YRVmjSwwkXbxteDSuiMNCP/uXR8LEqykEsdTIWIKnF/UNL0iwktriMnqp9mtLIboev
AeY2xUdSsM7QDR+JnR03tako90bxuRB4lOlB9RFzZsufGiF2JyDxaQXP0JHNPM36hIkSrS4TV5Ul
eLhgXBM/PqQPkf1NewDAGpAFMTPF6F7Z7EteCZNJAmAlTOiNCvM+SIKSAl5m13ex7uSfk6s6gn+W
AJqXdlvZHIf2BCYqwrb//Ps0ZMoESSCe0QsBWsqBRqVGPjyfRstQT3glMAKgzXHZ9TIpwyM1YTNK
IgIQxRxs7ZPopA+FaAFR157gMKWXChgv6Pu+z1KTVY5m2DyZskVxH4tlMmOV81FyK2SzQ4QjbJKS
TWDr9RIpGwQLlERqAzmiN5zHxSSlu/6dLG/2gfEFiH8gRjHHMJk7SwzJ6gLJXZpy8wJD0Vt5ZgLO
e34ZzvxdOZnVV9kcnEi30/cB9L7tE5u9+18ivo8rRJkpccKM7Zhh0STJ2H+RgOIe2dEbcKft6RI9
sIafb+qwY65kylyJRhbEtXozV4Ot/0x83VPvekf/mTvlz8XF4Ps1sqJ72SLPQhISpZhq6EzVrIHu
rr7NhwIDc460mMtPMhrL291Feak8VvKVqdaUoQsqDMy1Ffalde6m0hR/Zt9lKwYtMcE5L8/6VQBZ
ts2fWGkK5oFQxkvnqjAGKQkiQ4x2xIfxB6kfq6ZuSl8ApWezoPRFhqenu9PmDg358UReFtYIMNbK
bT2ptfg7ES1qP8KjDOgabDJGEGK3x/BbdGqv6ls7MOFkGFpO4xJKPSD26xgXowaZX4eYTRSfFQyo
h/NjFbhcXFtlw6JbJZdt5zIqlFGLY60M0ceju3ncgD2+B3L+fSJXpqC/K9zP/ciN5ZXoHlGFL9su
+hUe81Z4al8IiNRkBaZ4rjxW+x/LmNEta3PCofoyY2mEuqf7NNjROwEIV+/l761rPFSP6qF6+SPU
wpUJVShbFghTrk7EVPMAB0kqs3LLOxi0ax2jSII+SzBL5VdW8Lg5prCWStmwEfDvUlFgra0TP6pe
eKp8lCrQxVPfifeBOwGFpb1v7rKj5PBo1mPJZ1lwGmUhbEhhKEZQPnzKAXyW4jFX2Nn1rx4J/iwg
QQ3bdWIlW5h3irJSSpVofdphv8PLgOfAdFi83MeNIjwY3p8M0qy3mbJMcBNTqZYQVgmcXSRPefFa
AOJhkWtz6D9XwWUJHhk6Q1z7joLS/W9CriS5LN6e7YON4pctHXSf9J3k9znGzFjI1Ix4iu57A52l
XKnk+orFSY9DpxljMwZ5qaj+17CRbnRLg1npuQivxyWD3SW8MMvXwVx4q4QjxoWVrNTOK+DaiJ+F
9/1dZbxMVCqe4oYyCMQAq5Rmw5wqNLpNX9qA+TBhiaHCKa2MY5UrkHBHiow/Zs+cSZBVUkv6HJzT
c3seLvOB6c1YQikDZOiypIsD1iZ76nG4ByHkWXgmjW3JO8m9Auzqkj+jFdVSvOpSPeZ2zVnD/zLU
wbq5lE0S0imo1TREXHUU8BHwXpaBaCZ6JAklNnTDJmjgSjlVKq4q0K7ZANIDluAVC38akXBurrAH
jxPyLnizg2Fptn+NV7DzeCw7pFJ2iE9UTogbSI+1WzYrsFU7/zQ0SGZljuFz//HRRc83ddXEtVWA
YCHzSYOL8LU7dJiVJ/30GERDrA7/g11myWXcLroJLku4URQB/+tGM251aJbcl7JnPLFZ3oRufss1
Yyh5knpR74CMbzVPU2d2gJwE/SdyhOKV/0Qw/fKnRLW60iq/7huHW5Zux+TSbXF5qtcqsOJQ9Lz2
r58l/3Qa3AoI86RoAfIqex6Rbw8d0PD42WE+6RrIKTu8kSw0rTA7kZlfQ9kqvQAIjxre9Hl0mmfF
zwCpS7BFf1GGzi/CIbABJofyPelJJQ8Fwk443EXOgNYgpsNleAi6aAqyzHIoJexOZ88/69kEFyiO
6D2xg3fZr21OPbXPeCc+sWCnWRqm0YatK4RqIM+CCC8mwe7vukP9CRx7aOti82uxrAndcofaIvyT
DP3CU9jmndSpnlVvfI38wk8PwLZDBgcZJuKjqhCtIKwUHesRpFHWjAOlZqiKWG3m118EvAFLi5Cm
KZ7gCD/YwJ0svabMl5SFes+laGeMw0+IJK2i68whFq191WIlOem2vCwqpxkYT3jpc+cSoMNa76vl
J6Xg8e5ILa0FsMicmmr6UgLzZl82Y4V0xbXjl6iUZARSMZACo74xhSCwkJfbl8I6N7pXj68z41dh
l9Tz6xtTYoQBYfJ8FV75AxMVlKGOdKuezAPyLPxVSBbvCgxHgMP2UCBv0xwyUwAVUpQD/ZRpBRhv
ZrpjTy4X8OotsEpkHkj90tcm+N+RjVCOiPMPgJ3/wcqBsd5zdF01mMHzXkzQiPw1xRtD/ZEeI5sn
OUapMTkvA0+4gv97YQlmPa7oaqs+10PQkRxj7ZQH7Up6bnI0BbwgoQ1q1lPvGh5Jj4G64op88zsb
XpOVc9apUGpKxwgQK/iC+DX9MrgENWD+iToB4NULtzsF7uwqDy1o5xfFTO8zJ3mIGNDWLO2hzJHa
imkZkyRZrX8Su9kG1bgVJgwuKqbyUFZIHw0uX4BIBZqjyFbSl64pzKx8L+avrXZa+kumpu44fVEi
UIqJpqiwgipGyEpDxLZck+UlKd0PoJTBnKIbubHXHCbLwPUKEiZwMUN56ZrspImdpoaQJ0w/xe4x
S67aHFt6wqjTMQ6PLrUaZUPQuyGm7s5CIdkFqnTJ8olh+VhSqFSSEAh5P2LO+FYGSB3JHl8AJvnS
HcvnwateNB+vf39fJkskFRvFYxmkTY2FTdl1FA9jDRjfmZUiY6TlDOoVFwtlA+QEXP1iqc00epHT
zmwK4IXwn/r0aewOU6wx/CTDutIdfhEX1FFCLM40AfRUflCKl/2N2wSgWz2WDMqiRG1WSDWJKker
8G8oJB4XmtIpP9Se7HfHxukVRNrSUbHKK9TvIF0ln/Pjt7AwmZkAhtoZlHGZBmnugNusuf2REIoV
bmnNyS01CNIvrwUjLmN/WdGdQRmaQq3EMCaJHO6wuOD6em7N2Ek9zHadSMZ9ORqWAMQ9VOmxKT7T
aZOK2M4Lw6DySNXYq4LKRbfg7kISOhKAIMsrG/nlVoL/V0kCT2O88phMnocG0TqBcrgxtTmclT1V
B4Sy1nIGuO0JaL4PBMlEIVBJ4FVRrO4VEJUOZ2vfOV8aTVZT6a7VwzdRNbsiKnQQnpBvkkGb29VP
/BjfV5ziarLo7t/z/ackZFFGqRc6sYo4TM7IXvpouPnD9Nz/4C4kp9/6yYnU68qn7oGNO7trNSCY
Mk0Tn/dcEeGhTIqiiMlu87HigdX1sX+TIYeyTihCg3pQR96hOAeeZMNhRk+kQDMAsKO9G06i3zm9
j6bC1po7E7xyLJyffaeNLyBGelW9m+Kcj7nhZver5/qBkPTIZmGm30keIrRZjWj/j7Tr2o0bWaJf
RIA5vDIMJ2pGyQovhCzZzDnz6+/p8a6HatHTxl3AWCwwgIqdqqurTp1zPRyDPcp1ocXZ0MsCgTxh
/QI/M6mYrQCgfOrd8FbdEDWxyaluQUhqi98D/7+hJ2Cf8lZcLOpNpsF3kJWV0PkMDbN1Cub461v3
6t0GM5SL8qtUq1IfgLtyAF1sivJBF9pNfnfdytWbBlYoTzSBeCIMRCxep7378kcrM0Zx/dUOxCMF
DuhqIc2r9nzRjCBKQ21gq2969NFWoEhnzdkf4J7/1HJhjXItk88XokauNe8w7EOzOJImkZyUXm7e
EKHb08v16WMapPwLNN/Cuic3dbbv9tMmt1IkObstHnvIUIm7dsd6xjInlHIsSi57mU5eXrxbbNqb
4r550u0avA/raFt+T79fH+DiLhTJLlcMBYA2arMDJpR5DUHptalnKh6OtYSkX1yY182QbfblmpqZ
oTZ7p5XK4I9nH9JsajeEtxQcNlnG4m6fmaF2e6j3OV8ViBeJ1NyAGE5OGe+kZW/424REX7hl2CYl
2ibI8pDXeLqddt1accKNss223IkJalwMJWb2qB0PrbI8Uv3zzCFyQr2v2YFO/YT25ArqpVBHP2Iq
rX5v3MRW/944I0AcoY2E2ZPo9j/zXWPzVrVKXj2nshtMyDrYKqfSYZEXLhfZZ99JHRSvqzkuIBgP
AggfPuItD46bFTRiwDXmu/JLtFLt8CEwEIYUA7TbTX2nILlm2PHT9a3GXCHqAAVCUAGjiZCgwtBF
oCzKwSQAi5awPb3G7IwpGdqfN7dEX9EjX+FVF2CJagdiYaSBrdhN4LTlQSLwF5WIxfBqNtPUfawl
k86PpBbcrVS3vMlIyQlsxMgRSE4IPUAf08ptWBkhllXqVk45tFhFJA/FJz8N+bUZfHSTp2bWM96y
y7CU2fAoj5QEZcRH5Pqv0bsWFCapNad4s5y3OWBRhHwzAzyTCVhmnTTKR2VlXtZ8Ta7KWrLGWLNC
dK8PDz24rKPy5CkVKP5/lMUzY7uyJpbyWUIYxWOrYbze67Tyd+U2h0sxbnyX5PnVlb7uYjNzWUmv
655Soq/t2B+GMhfwJIs8gH74yR411kISz3TlWNB3dSblwxSS5Id36Patq+PVeabVIDGjc30Sr99i
INj5HKK2IMSPugLBuMrtfaMyFX6dy4zkFWvGKLfSBbyncxPiNcLALKeGWYJT9PowFvthwbD2z20M
FaPP4+iEsZd1UlLF1dXlUAKXQcTtWeqB4OdRD3LSjQAFD90W8cKTkRTlH2ImTInlQM9sX7OAX+D0
RORLzCa/7fFg7zblQX8gu/GMgGTnmpf9pyzL6NMDISHN4C5KrVByJKgjVEPyD0I8pR8h0Wk1brhi
JvCXj/nFGuXIRq8Z9Jb0SUHdZ9MCh41UyL5xfZsVyS0f7IshypFBRzVKlQyGysywNGyYIf+ohZuK
qxjbZpFeURcvlijPZcSxlxd4KWIC9S04dS0kNfFm+Qu2JtZSUc6q8wY+aQPggIYVkakHKwZin3RP
YjmNTaVLZuirB/k9LroYbfRhkog9XCNB5BIAifQkCBb6yxzuUUFtLjKD2/p7eOx6i3EQWZapqEue
ZADziO+qHWnF7XsLiL30Sdu0yKbBZ9ooVaeWZklw1I1vtoBxopzmGFvjm/e937GexMvR82UeyKrM
DmTqN1mt58gBJGcuLsw5qoTRlnUnLD89LvuI5n03tNaPwHv9qwJL2mXx1LHyjW8VeOkzc3SsOaac
nQj5aT/ssLoFekty81e0ljzIVrYK7GI3HnK3g/pd8WY48hlbF9x1Vm8rllKanM0qgPzB610mmQqr
Wq0rAw3NusBgl/C82o689WRU27M7VC1NFqSO4R3o+rOkp/nUk5OUGrVlVP5aa3WrrLQPIazfGbuZ
4fLoWnMTjtIUixop6ZOIGPDiAKgoO2msKjCjzOR7S3HQlGX7ogOd+FY8izFwTNXNP8R2lzmmHFXq
pzn0V9ANp92L2xCpaO+D3/gbwTfrZwMA3H49SWb1/hcMtAzHRRemlZifvEjB6irH3hGdaa058Qa6
Q4iV2Vv7DwdJ0zVDgbgvsJmfDyw06WNNJDcaj/uTcEpoSDOjuehMKtGYin19gZdDk4s56iThwZMg
isRe4sHxFIIgnsXfspyTg0bPvwOiDocaCzxXZhiQdIxvgn3w0G3y19BtV/yq2uXPAkDU+pEoAVZW
v+s1k8mqvnxcLh9A3dp9E4yT357TrekuekhOKTpRQE6yU4/1c7qJUJIuHqXT9Xn9w8V6sUpd4bEu
SnVArgGSClR2gd2Z8aaFpNP/lTKfzS91MKog0Zqah6Gs6c24/gA13BA+8D3jsbEcJ1/GQ13fglEp
XsdjFlHYCtvKDofMSn0mn9Fy5P/bDN0wxLdlUUtg40E8ci6mu5OrbEnzzF80gJOj9DVGuNiib2rE
RW1CNoZ6qwM2ReQEq51+j94FIISjV5bbXk4IXlZKpu7ixPCKXCF8DvrBu+1vUCV3Kuh8ke4NFUgl
jom9ZqwZ3RvEdb0qRx0GKCa1KfbHOunMTGNxJy36R0kXdA3clgLYPT97rCzrR5/XfPHcIyEg1NJS
M0ZTBinQ+SgNXj9YCwGNYUiyqEqCYPBfNMVkTfBCJIyARhple+zqm3DoV3kUbOpe0U1DV+5KUISb
WZStrhteqhfNLdNdtImRJWnDYTZrJ76B+iRyrNzztCEtQaU9rgZ0vbvaVt2xS3VLJMmfTFM71Ucn
rRAqZ9ODPRzV2/iuh6hI/6K8qnjKNbcxk2Bp4WL4ZJLarHGmVUlEILP8mJt5kzmVl64ZM7pw2A0I
+qHZFIL1CrR3P++cLs3kfJTguoTwLqruuWobBreG5K/89KT1LZr1DNAJnBog6hiWF07GJ8vUtSeD
PTUfclRZISrs9JPV12ZTQOQSXRGE6wi0gLVd37OxdAuBK+zqeKXzggwAFrWQ1TTEPBggcCvIg9X0
vumVtSPLlcl3wYYZJi/P78UavYahpgkNcabCMUCMDBJHh8AVvY0GpTxSivMfIhtil9vobrznXCIU
zZjnxdM6Gy+1wvwIOrKkAIFJBXGCb6kzQW2nMCFNbRig0dEh7Jauosfxe7njIjMBnJ9neKfFbaxg
rkVDx5VLY6HrsAA8KcAHlBOCRVXfttXEGuSCAzQMFU3TkJIzQHBPDbKVBWxiETbkW8/FuTw0ZriB
Diyw7LEtMwa0FFjAmg4WAR20RKAS+HxowmIE074Ha2DTWKteehxU7hQYBurUefuUiPGh6nWn17kD
J0ca4+DoX69Mw9DQ9ajrSJWBBP+z8WyslJorEYWjp3YzFILZF+Cj4XlzqmE/XI8NK45aPKkzi+SL
Zg9YMD6V9aiVeOyMeMnHdwGqhMlxeCoc9GnVJnYWWu5ZfYZLqLpP46QmeSwi2chUYhVISegP3hUf
iQ2YrT1Aczc+oGRzE7zpZnUjf2933LrUzb/w+ouH5zJ0Gpaad2oBMDU+gigeJfv0ZgSW2w238aFw
SDK7QjfxGs1jpHWhsFivWsbE02jVIPWzNvRgPW+wj7sjuDhNuR0YG4plhXJROShYI4nHhpLBjVlJ
j3l+9EaWIhhrIqkDOqh6HHQGhpKg5T3chq7iiuhOZaWSF33NbL2oS0XihTiJDIzFU5KDL3BHofdd
hkNdeI9jYyrQq9R5+BuZzOfsOBhlKmpcARvdSgJRs+lt+E2+yVcRClXOdVuLd5WmGxKvkf+esx4z
U3hsl3GVNDhhE1KCRXroihxVG6my21g4COjrs68bXHr7YnAXi9QEVvVo+DFpfyZJu25zkHaxK7nt
Zi0zQfTLa3UxRc3jmPcK+tfgRZOOd1S+cMdsYHjqhXenYZA7R9UUSODSB6gVO2kKBty+U/YAyQJI
TKNELlc2Nzww5m3xEM0sUYfIqyXRQGSBlXomGlQBOkCG7+qD9hpu6g0wWwftRb67bnNx/mYmqSPV
cUmnTGGLp4Us7wA7eGoEsDhctyEu7sCZEWo/DJIS9z0PI7XTAzQab0kb/ugI+wzNuqMzbfxX3e6B
sUbbmNs+xSd9HTg99H+bAyvByRovtV+Cqc2RccOn5NVH3HuWkeaM47a8+2ejpfIUTT8ibRwhqSnd
dzYBhnm2uJm2iMv+QvucNR7qIlfATSyUOghvpxYlmq58lyOegXdY9Lqz8VA3t9QHTSVm8B8kA0Jg
bjEqUGDjYcwbywz5feam1Bj4gZEbiBlSlIndcCP+RdeNuBj6XIZDA7J5hWvHDsRUZ+qB7CNFMc3b
ZE/eS3XsHmSn/yE86S8kqCaEtwAPvlSH9l5CAfYWfADxkTXspWwC3IshSjriK6iiUytY5TnHleTx
VDrTMxEozA/eh3IgOo+hjVB6x8pfLHuZi0FqPT2Pk6eStBVqxhtu6lH8aeRv1088ywS9lqnaNX6A
262Qv/kSBCX0uzFkFGOX98vvYZxRk7P9ktbT6PEK5i1Cd6S0btak3vX/Ka3P1+ecF53ZyWrwRvgE
E+D15bEf1kMKqN6p7l9Gr4Bs2sOQ3HdCZ4pt5tYKYx6XHedljPSFMEIiIE/IPAZ3efFDVE4mFze2
OrJEEJfvuIsh6hqIO0D4lB6TmbeSKQrHqf9RQY1Zy1gk1gJr2ai7oBALKMl75Pg9N61V2Bk4pvHe
+ME5pHzW7FAnvfVP0AoP1vKORUS77C0vwyT7draWI+CWY81hLft6srgRTkwtGQ0mrJmkvP8UqmWu
yqgydLzuGOqB913iPATdvX7EztgJKuv5aV9SfkPNY99XaqQgCNpK/IFEwJ0GSdPc7nImcxnjPJ99
6mzewPGV8INOXIZQOGH2vRcGk/dY3HoS2c7XhkS5DbBP1olAIIIgyTnVTrYhBUgdYEEwpW09KIqJ
9+JHBu7eBuQI5SYyt4SprbDatXTybgq80Q2b9YRk+Wc6Xcj1XDu1OjZsDsaWffcQvdSgyEHTi6nc
yqHpeSabxnf53Xq5FM6Y/9mE11kBIkditLELHJDEjZ+Mez4xA6s4pi5/0m7k++5b5RhudEMCi8Bh
YegYrue8VrMvSFArqwQZXxAKL+lo48UQjtuQCOQFTMwLyxblfVqt1TyB5LcjYF7s/IbQu4nb3OlH
8wzeeyRamPU++6kRDVaU0KCPbBGeM4LZYGXbGHtdohzU2DVcn0gI33r5Yer3frPOq/vrZ5dlgnJD
ZVLHlVFhnxfa9yQbnQ41O46pQr5UsZt7CIlyReroV6FIzJBwG6s2oFnVWKEB6DV1fRTuJtDyIOy4
v+FuiToCiwVrOds928SUh0Kxrkk8kmivVuHNZE8PoaNvpjWSHyv+WdyDRE2/Y63eUgvpp0FT0U0b
aQrHe7jJ9EcgCtK7eEf4OX0HAOpVAD5Jq7rJj8EPlhDEH6L+31eLRPmuTvbaSDFgt3seHXiIrf7Q
mNENUS4Y16zkIeMe+1Jd66LY8HzsUVTwrBphT8LS8VlOT14WT6Yy3Oj/T72+Q+iR+4G88roxtyfU
tO1Kld/klIfSboR+E67XQCsr9YJb8ky/sLCWyHmLPJhWZVU2NLquoIeeoINRCoU9OT8IbbDNam+r
T8K+hMq1GcmirSnDYA6+YLZF9SaLyloPoeBQ+icjiWqcKXXj10wxyOUXxO+lput/SgjobUT6fnpL
3qq33FHaZ/eBre/b3Ix+ZqAr0MDpSda9UKzrnoPhKelKYBQgiReOMK1AFjhRy11Rbic+cnUZTX7V
wLC2BIiZHyaZ8oWdYoSh/O9biUhig63O8R3f5QE0FgETWV8fHiM4pLNiijgltUgCgF+Kgw04meHs
16wXEMszyZRn9DqlifoOGwvScNmmeJGeSBMJpJ123GFwhEN22zPBxazo5gspYDpFk0AeEr2lmZ4r
nr0E0XboDzz4g7d4hyItDVCKC4rkB1QdknNGGJmQXW7HwJua404CTdOOlRNhXEcy5TK7shqATSSb
aniaIt8yRtEqZcZThuUgaYXrMPeVX8/OdptB4qVFB4i/b1GlI9ELC6rOskYT/sncFCiQoyWYgAJh
5LDTHifUqUBGbxsb5huesW9pWj9V4LpyChD0VyStZYeO2JsBWoifhg8DSofYW9rtaKue2fmWmJpl
ag6Nff3osOJUmuZvEtPWMAhyr1sReffqGJ0bPwmdob4bIW3BvGpJWHYlXKe5/kSuiT0QGqK0zO2D
PLLGXrFW3fsgOnm/zZKnQLyfFNEe0mOlPTNGu5g/v1xPNPNfGuZVFXA4weT1T3hiSG+AZMFXMKR/
l7paDMMA+ZmMf0B9UMGaOhop15JchnIEDw4aEW3p+7DWbXAH7bi75El8yJ761WiDAkq2q1dtUyBp
CXFHhmtcAs59+g7KZzUtkBRijUw34ftN0A9RH5DKR9OHAtkzkivq1/wNx1SKX3QOqIoKPARUBIFe
5CibgBwkhQpNTUw/+qZriZUIK8Zyko//spVmVqiLJhfBtd4GqOwgiABXqpXYQoci/rsC1BBCkJW4
49fGhoVBWb7fZmaptQ2mSJrGHmaRhdhyT4S4TTYVN1gjwYlyJCsiXk6Ez+xRa1hIwtQZEeyJbnBC
znYtfwzbUjb1k9cDsc39IFTKhN0L7CpgojAQk6t3QWuXa0i4Hlj0maylpeLzaBiVSeDxNaDh4OCW
eGOtRN+vr+xipDobMXW3gEYM1ROdhHDlXV0fhYJVXGANgoq7A/TiEeYU7M9WdLU8X4fRm+QHjBIG
YxgqcUez13AXJ5BkIvXynCvMsenMKGERQixH3JeponkZe1UseIkE9X0NPVBpV6BDbhR3aflR8T+Q
hLQTaI3nasUK8lhjo5KMyD6DA7+CYwk2wQP6TRxhR4h+BqvugOuI0avDaotYfpnOhkpultl0Tr0e
BiVxKvJtZxv7M8GQhXsaOgqVYBk3emcZB9JeK3/3V9Ujoh5WgLAYSM++gHI4eERMqjpiX8bAQHae
aqstMo/5tBbE0qm6mpEVZHkausFl8sQw1nkwYZJsXYCuAe9EMO1E1Ks5tN+9/7qolKcp+UrISlSG
EA346xQ85g18TeXoeJzAkz74q/zpPx10lXImfSMqYdHAYCH/9JoXj3+//veXI7rZilGepClqaNeQ
xyAo+0AZTcr/6Z7MX4qmb1ZssyRuhNv297X3BW+UT4E2aYAnEsJoztTWnBm/EWJ2byM6peVtkMNY
EfCB4HYOkbGOXwj/JIvFlHE26faXrmp6oefwGXosW0qWW3F6y5jXxUjqMlKaibHl8jifaixcQjqH
XM5pCeLJ/Avq+cX07swS5WgkZdK0MsSpJ/IXBXh8fawfAb0QWShWw8ySGM58BWk0F8flXJ60sOa9
khPXP4JYu3ejVdtb6aP/Wq19JHFlAp+zVbPeEz7h8JjD30wvHqg113xjIsHB8jtLZB6fPotyPEYc
epWgw8unP4cjERYmTU3aU/uDj0z5mK2nrShZAojOtI8KYGmmRhhruamQxy9lWS8I/lt20zuimtuu
iKAx28kzQjq6u2Xi/EEJCMVmoXtmHqEtOSvWY8C7atSsGHuY3BdXwkcazsaFsZH5E/Zwg3Zz3qld
f4sMOboRFCu5bdc5KxZffO/NdjLlizKjMvAugDdXD/m3ETQ7BH5ZrIdbcQNYJH9SDv5JcsadOEKc
RPm4PlrG1UX3scgGD7lLDxt76sudEVQ3RiK/cJK068v6EQUug3WXfDWINJwi8ASraCg8nbiIwzIo
eQWYCUNyBCh6diZReiNDblIz+VmCmEJF30dk8mjKYnnihYLhZ+vUXMtQJu5loSYbVlqNuDS/9a++
Y0CYvdwT5y8+C07iyN9D9Gi/slIjC5kiYl1WyANEkmQapennYgD1SEz28B6lVnqnrAOb1H0jS34A
7vbUb7zGNJDRYSzy19Pzye45WJxFSKEWS7EwwW6gvhv5Y+3rdqQ/syFHX93BZzt0mncSPaNucauS
vsLiqG8IZTS/9lesiOTrTfbZEOX8Gz4fAk3GEQWtoOPpjZNFzAiaccHQQEsxRMVqIhT1lS2s4jUY
8NCtM4E1sXMz9/9CJF98AA0LC7IkDsUYK6Qod2PyFqbP14/5ucZ3xanRtJ+TgQYalaSwaic45YiM
3XY93qXfdKdbyVt/R1gfdDtbBzfDFsQaW84KngBrNdFcPCFBC/IdJzuwyGIYno8mBS2IEFBAuEiK
AAiZOHG1frprAv+QRX1q5mW08wukvCKRCasi5/zadFAXp84pw6SQjI/Wyquuia06U51U81apYlhN
xzlBFVnlWLq8iEdgxQGhXqIROg9W0KRYVV1r6lX0VifJPsuEx+trxZoV6lIV21Yt5Iyc1g2yUS65
VIncJYv76Fx7vDYHVFQ/xqksJTGeavHPaDOgrXAAX/ZJdrjjACydsMv2+R08831+C3kI9Ch79rl7
NbQmH1q30a55zEG6WeJhldx6zNrbV5+lzUMbnXoC1APEhTKSKWunY5dOq9LvzMZ/a+OH67PN2gnU
jRBwippOAK6vgmG8L6tgl2rQ0jU6u1F5V2/kVesVp+sm//BiRS+nqoqCoZx/n/ljXlA0XvKw+zzU
XTb5T96SrSEwOUcBN0mDfj3HW2mv0jbYBY5hy3fircD4hD88IS+fQHlQsHSkelwB8AEY2l36pq1y
sEFUaAaBomzkxEfm3ffVZZP1vBgkUddszF6a1KBDQaiIFzKk2RFDu2RLadYI5qbi9i/u+q+RxmeL
1BmPBrEtynMKhAhYIguIWO6WKIz0K/VZOWsKoOQPDanrq7ucQ7oMlDq+SZsNaUMY0tIET4EEpEoT
wpzk/bqV5XIm0qgoWqqGiq6Lz/MpjQDRiDUimfBbirT1HdGKCFbji3qv308jutzPtD3/ZwQ1s0ud
l1Dx86Qi0bF03+IqaW/iG7Ka0Uq7S3adU92kmxItrZA/clnoma8zi1t/ZprOzmViCUZ3HFUxBL2d
F6WtiTab/SSJzI5Thik6RScHWuQVEk4oIfYV9qQHTHOUOxAzuPLOQAqVZyrTfD0gn0ZHZ+w6QOCr
XCKOyHts5ZNXP13fMV8d6ue/T5143tcDTiTV3myAKzViwbCqooEH9yfNFfy2vLtubyHH8jlIo048
wO/loCodyYcP++I+djtLXLVQjqwszuYZ1hYX7BJanwtaM/cyDLHoJSmMSf5JzfYCdy/o3xgDIh/8
+cL8PCDqZIul4WV5ARsJqDMJdx9kEgcL4ihExo+Z12TOH3U/l57BCUoOc+PtLxRzeogtbHy00KKc
wMolsCaQ8ieRDMnAycO7rA0G0GSUPW/FQlI7iSEHDA+5AEj7vBWpnaHnvaAmBIlaQbBNuM/2uIIc
7wV88G7nm3pmTiBEJL3//LqHqn3t6DescsXCBfj5G6jbgffCKZ4ykqnCYg4b1MDOaeri7VdfOevF
snDnw56Angs8fjURXbSf/TUPMQpZFWFv3AaQ+tV25WNma0/Z0b/VNxAxtqMbNGVYsmCN980hzJgs
uov+ZfYB1ICbeBzGXsCko/fzpKqVA7fJSEyfcUlfTsjMBnVC5GZK/E6DjdIRtySk1Hb+brxpD/lW
2aWPwn48cN8r1cX/7uBP3fSErDxvDm60DY/lakwtzo3fmwOqj1CN5FbIwbyGRyZlE3F1Xz9T1UQA
gdCbTrtavldbqGhjLbqV9k5gocVaIBSc5zodM+fwNQ4hK3+xRjnesAukSEsQZzfP0zOaxPfaunyE
EoC8SX4W34xtWoBFMVwZHxyj2rwcI8wsU3suUiKjLyWMs7G9W+49kBAjpIdfhLfAPN4UN8MrWJvt
636SNV5qo6HqHWkhqYN2omRLQeCAgcZUw4+WG00hVBnWmIOk9pwhSIbHI60C2ajWgcIzHrLqi7cn
imA8FFdIOr1f4zl5fZDL/mM2t5R3bsNx5PkCoxyQJRR/hLeppe7/kSJ/KdyScXsvFPSwiy7wtbPs
z+yCi/oebU8lSpMpSmwOmI7kh2Hofoy6Ntli5PMWFxXpRlWqyUyLQl1zWsuz9tPiubl8A41eFnEb
NYaPnSwdq/0A9CWYI9bJG+HdJAyK12d4MV6ZGaOSSZUAKpyJtGTwIahuwvg5yaed2HIbA91JjNVc
vPxmtqgjWqVFJg41Lr8GyBNJlEw/vpNiVp/0Qh3o0xrSaGCBqyau9NH8FGyKzXSvv3pWZScPQN2t
oUQcH4zaFG6R/TmRVCQQA0/Gmmj2IZ3OuIG/phg+fwh1Zkqlqpqkw3hlF2/9FRC8IMKUmXILC+wY
n+1QhyRL2qYLCfKcdHuNgwkwzx3oIYFKk03jVlBMArOpXMPmIiYNIGv/UAFNriHh2cg9Es2yAKS7
59ui5D15NUhkg/g/7h/qUVR1RWMUDelqk3mrVyULXdKWzGrgWY6bZtuUegBpog6NqR7LhiTeA2mf
C44qYWt9xP1FKlBWuJkcfMQT8FnQkKtWwGFcP5QsN0SDhWO/aTODfMK4RSkY1Nyk7ByBzpx1/Jcd
7GWwMnX+ed8v0zLG3ok2iCX2IOJZB0dCEDE48TOb6nn5HpnZo3xArYGwJkzh0NsqzB/FMahM3Rd8
t1DyYKdkvWx6fK9tuEHMTa4Ds/VY18pa4hNpW7UxmjNzECjrRYLsQlcDyttNwYox+Ys36+wTqfs8
ays50nv43xpXnfEMSTErjU3xhdCTiHYFtCnpeUVK47+uOnWle001pKmMVScF7OYEwuiN5kpOfM9K
EzEcE43ZNXhfHvIeBwkZyb0AoYt+Ja+SLQsazNxclGNSxDqVlQTZE8KiUIB3uz/oJxIy1A/Tgf2W
Y9wvdNGrT2K16YA5WHHloRrfE//Iyy5jc5Dz8CWonW0Oygd1fpRWQPDjvtw2QAH/wiDLq+FAwF/X
bbGGQ/khoUiKUGtgSq5WZQgSGeUHZxj/cdPRqFtBAJl8RDCK5PIgpbLujKZjd2UybgoacDtiI/Ri
B0OQNgCTWeoUzT5NSpsPRNYikYNyZZFoXG2sclokNATluo3XoaO+FOv2vbU9M3OQAk1YCH/GQtF4
S5irIp7HvqsGwwySh3SqzCJg9XuyrnkaP6speh/wEiawdiq8NQivfNehvQyaPFCP3pegoshfiHPi
mXomy1mSy7ZXqFBGTtSGa4ht0U1vsg9IcNn+PrhrYTPYsnAgrJ1CuQ1fjZQ6Jg3/hliD9KKxgk60
Mg/yJcHH9SNGTuu1jUJFL0EMeYVahyP0vPwkdQA7NjVw2Bz0nUq+Syy+8E/ZEDIe8MyVpJwIp+p9
GpPAsFvxt8jN2HLsdMfSGtb8ZgC8Rnorj5mLPm9m+nO5ND9bSMqpTKMG5j0SQynHZlO+1sgZeGjZ
c9JbkjmEFjpoRh39XQVlIjBaXc9yN4yjSad89ajTs3EiXmBVfpvsAPDB+OCtexxOyUlXbMWfBZD9
p+iYTkMkRgucP4G8J/tCNKsHqNLY4slvQZOX3BCJGGPDHiYjhqBVtJshURWpg1GsMHpQHyBFHt0T
fmdtC+eQPijfGheMw06yZ6KFWDNMhS+/nhwlZjj+mSAF1g4WaI91cHUMCZ7qwoE3RZ7Ji7tsVFLO
OtY6qLhw0Gbv5skXhjKOsaPj6keq7YOGFRwtZ/bEiwXqzDSjmhhhjsCxt/wbYz2AyTpeazvRaVWI
DaSudENIzYQDesjG0OT3ObOU+4eddPkE6uyMUpSOY4izYwTccQr153hqjkqSBiY4YDpTH7lVGI3r
3uduWz5LzF5F9w/n7eSg2wYyC6a9jHP5PSOgn/8852kxStAIwuf4b8kDQVANpnKnQeep+mlsMwc9
1rvh5bq/vL7MUPL5bHIaainzKpjMguhW7+tvbeUzTCyfnH8nWaClwfgoa2q/HQGf9ANX4t46TrUr
hbf88pg2DSPE+kOEijowWDyQp6Qxvl4NPIhM+OMCwPo8N1v529jyViEe6sQxsLoJlj2/JBm8SgiG
4Yc/T2AT1B6a8rGL/TdUvB6KjxrKXL8Iq4O7iIhGQEEbvEFsxerloYKMT5BFEIZKtCBYpdehXkso
dBCFjuwjeCc8hIRFH2D123DFusQXg6KZOeoS14sgi/MCHkGLhh0XljbKEU+KFtjXd+RCjw3c+8wO
5XmyaIp/sSj3Vv6ticwGQBsJz/XUanuzcFCEIyHR30DiFw/DzDLlkULejwtDw4RyEn8QFTAChhOD
MGX5uTyzQbkcLuFLNVDPixakEOrKXpr7YU1yy6OdOfEpfuju2Gu3nH+4mKWhbB1IXaemh1l+622J
mNoE2gZ0xTmslyhjl5wZM2b3RukNoq9PMJSmTw3/zgGnF/QMj8JYp3NsO7Mh8tk0FAQtHZWGKdXg
LBE6hh9Z6Dj7tAvPh29mo2n6bOy58zoNdn9TbKpNvCtO8W0IPvz2kQgZEa1p0e6+1ScdutpoKvwL
tlrWUMnvs8/wAAvXxwhZ+rEyEDWnphePjKEuR5CzvUE9BVLu322foEhqETp4Fadug4oAtKJGJBIa
19hkN8hbrPo1q8zDGiDtVRoJaYszsdUUfUSG4Yh8+cjwKIuPgtkAKY8yaKGqjTwuOSFBfyS49yfU
kpD/O/yioWycJt6kD0Rjnp3CIOf5y4NkZpvyKW1bSnLoI50a550dhtssc5TYbeS1/DLwr3KlMlZz
8fzNcMLUfSSLbT0pLc5GXX7zeMhGjILJee+MGWVZoZJ+cdNyILqHFYIHLm/DHalpyNBBb1CrsiSn
OED/kmO9sshf/TKXs7FJnw9DrxexpJO6HKE0hCSPlYAE0AL0F/ydoBhnlW3In7tmjjp7suwJQ0OA
BP+aEyBaCygB0f6B1jtreIs7ZTY66hhWCic1ImneiWPQzYTxlqvLH400OUoubgoOWnF90JpjXKUr
xmouRmgzy9QZ9MJcbvgWN7twH34TktX4TVl7NgCLUKjlCqtvzQEFZpCqn1gcGsuWfyO7z9HVzL2J
cq02lQK8kNSr5pg+Ffl2VN7b/NAjSLw+SjKIr6t5MUVdvGLF/3MxCWG3SjTfaQqnKpAMKBgnkDEm
mhOtHwIo0ooEpch1VqqcugF96PxkJlUF+Zrn66NaPoi/R0VDIuNc1iVRJVXcGDVbWd5WWnmnGuXE
eOYv11AuQKHz77OVKox8ivIahwEiqath5Z37gwecPcARfhAKSR0w195+mw49jx4EdmCxnLGafQF1
+jXAidF8Bi/uHZq9CBwkqIOBgiRYiNhmZboZu+UcHsyGy2e1YNQxuf4DqMGGvdknL/d5VDnXl2+h
EwlhxmxQ1KHXmkEra+JjBDTUnbmlQmBZC1Sl5MgMIfojuGfqf1vZNFbhslrblvcq1ESgUa7hH/l9
NsxOBiqx9mCek9/0cmOASCX8UASzjhn7dPGaVy6GqGuQq4cMZSI8y9IiBJK0RzepnCQsR7bssS9W
qDMeCEWsdgQCDvyVaBMFSIhwm5LLP8cnAeELK9hdfqtchkU3O2iSZxhBidu9drSj7k52DTHoKQbV
EWliJ0gRAVBlgEVY2ZPlc/97pHTjw5gVrSKT1tJRLe5aT34KxR4SzLkkMdwmyxB10+OBrXtyhx0i
j60p+veqFJiTxoJVLxZhZvNIne0MqQG5MDIJET34jMBuEDQoW3KSE/G3AlrKA3UjtLpbFLKtMbUo
WMapez5L+lRUSNrljOl2hrVsNg504lfsfrw/OLHLutHnXWmjSOixYWR3dEA5nd0TIr0W6HE5AIcd
S7Z2ObafTSx1tY++HOOpBHsN4OP923QEiOyugx6Dib4VmbypV9FdHJlxa6qiza4RLWf5Zh9AeZiq
FXu5JQ6uey423Qb9YYBSjUfgu4t140RrQrYwbjjQSiQb5YGzWfQSrP1LOZ4+HgHtqVDKycHv5pWP
Qxb8j7QrW44bV5ZfxAjuyyvX7larW7tlvTAsyybBfd++/iY0c0cUxGmc4/M2EZ5QNYhCoVBVmWmL
89PlMM6NA0zgGTShjdsFLpRCFgJj1RqxdbAELrv5Ozre5b7w4lszsrXH/6CTw3Fflku3ncShwB1C
XarbK7g5flIaFnCecXmbOd/SYt4WlWH1hjCA5zjsQgjdP4rCEhjCHedbbl+9/xwRi4k40OVMswrE
iyDgNs6zh0l5ywUlQIT3xeKUb3HlGL9x5fODOe9DMkEorkhf9yFchdbTKPAhBCrACjCS75SvnEXy
PiUTc0YrbWUteb84mmN7AhD7StkBWe60br63DupRpDRTHKPbL4yPL8sEHzmp2slEufJ9SsC8NgPK
9TC9NrsBjFcTiAgLwGX/wvL/9wIIyHN0zBSqEh4aEjugoPeasvQdnFTvjqX4bCm3EW9sczuXWtlg
Yp3Qp7WegibUN8vSScLFBpG8a5m5O4UPmhb5ahuDwCv0hyS76aPXcHxTx/wgR/1+0ppDriPRU4mr
Qvwj6lSvsNqA8/03N331A9lYqCuWkGtIgqBZFaC+b7fBcIXSn98eG7sE3D1yuWrK9LR8efasbDLx
b1CtuJtmfJTWG4DkocTv8o2OEmq2S8+84aPNLG9ljAmD7TiNvS7j6Bp5aav6XjF5b3L6iS4shx1u
gGBVVpAeZ1Q5lz+Wn4qfe7GfvGaJkwatK0FI0CidcVd7Fqf4sBmVPpbGDjsQrSuzMkJq2bTlbJcT
iJiKKn2Qq3GvG7w5w01jlmZoiglVBZMlDTXADQ7MF76jZcjCg9HmV40RWt40gwUyM5qKk+NtZyWr
xTEh1wrLuVDpyZkPzZ7SawBQ4FEyBkoK8UcVv5UxJsyapRVZQ4JTYIT5b7Fe9nMu8QYL5c2XwMoI
E1/1bDDIIOAL0gKVlDr1NWqaKSQ+3tC89RZvhDbV4ixoUI/fhAflrX7N7609L0vfzgtWP4OJuGai
jI06wl0nKIxYfnGOz+TXdEUfBxg9syWg1/Gy6195s+S8WKgxsbCNSoEoOuLteFjQWI12Ceh7dgBL
0h5RhoSz3ZObeGfussN8z0fFbKd9q4Uzoc6CYAemquizIQihhvwylWBtS70GzbDFnl/qQAEDn0ug
l1U7KqAjxAmh6RuhrMb7FNsdutVPYSJg2Ct/w4/wUwLKaqxhdDc+y3hfI2RQ2aziFvRexYGf7nMC
vsbEQwPae5lVwgvl8XFJz8r4Y0o5EZETctnxCysfhSWh3AjmhKa5BgHkhXNt8SwwWR8a5H+DU7RS
8NoFjMGEaH+gnf0pQWDnKyD01gyQIaa5CSZ0sUsphIWAeQu4b/bNNO/DH3Qm/iRpLkkRHREyzmGg
7IYrnEXwvRWH/0B1ihOGdCYMCVUsoVIOW5q9gANKshe03sJ7yolCZ/95lxQv3rDd70QWkmSgw9vx
Mbxd3P6uM+3y0XTp1ZjtitviR3OinN3k2/+W2uhMvOnEOJwmqGPTyovmAbhS3Ug2GEI8cEwQJ+/o
hC3Afry7ZHuCY7WZTJxpm0o1RAqrhXCHLzw3UAWPDh021OwdMEPZxP+fTTLxpCzCVI6pABadRexB
iw5i0WDxnMQGvLC/4t4h2+cPdVxRklVT+9KJ1CvNimKcDP36b7FmoL+THzamjlyn4JIjbXeowTP5
//YYn9VrI0+KHFspBxBNhhaKtbgizggy1fpYA+rh1PfhN7429Haw/LDL3JU1iU2SUY4ZOfdQP3dE
TDHXPAzl9tDEanWMo/aGWKQL/ZqUj72++4sngjLnwK5NcBlzDgb1hq8J68eqGAdNJgj3tBYiANXg
bW7Qcbwmv1Q7PxqB6Mp2ggTLQNZfBX+Wi38YZtxUihRdgSAmEtZytNvkMR10znuSt2HM7aYggQUs
B1ljJcV2JU92E9bBmN5yvuB2vP5nIWw/pU6AnRo7mAHoBl0/Ca2pDjkcxhe4JMzbE1gf3vGe1qzq
4WZrVqOcYreeOr8AuYfsZS4dcG997fBOfXDNCyebqf7KIpN6Q0lPkktafDTNYdcY0XWWxo9lJ3/v
RsglXv6U/5IVfnxK5urTRzEGmQ41lmq3HbiwbWOKMVOfHc148AiRb6bGcgvNOA4hRHlJfwIo9aRG
beHGVo9HyFzYWQg2/z5+QQXjVAz6NYafnMs/81+eIx8/k4lATavkWUX79ZSkm7IkSN9IQGUnkCgG
PETzNrpstQNM3GkLYxD1Bv5VQFY1CG873wzwNEcKIkDGuj3FDkqGpWNQDDn5Xt1KAch9JLwcIpfX
At4u165+CxOdhLCM9JrC8SkTVOYLpz7FPDjgKtf4DVQPi47VVgalxX2FAh6vSsOL/TITrdIiTTVR
QzYph9Bl1vC6Jh4lGzFe4h/qc3NqcOGEjuZyNpwTSVhpm24kYdgJdAueJ1DHUfoefHHiWCBzmV0q
2caDYnDCMgsLzdsmha4weJ0Kk8znYUCxLZuSxRk6BUQVhaUEtbEQG8TEE2ex9BOyF4KGcT3D1A1J
EU0mag65nowZlfGxoDH/GPZS7sjzvJxHvFnBu9wO2Y05ku5w+RP/y4PsnzPFYlAnOW3UgubXnet2
x85fbspvEH5CvpTeltca4JvBcoI+6y1kogHovl54mIqtdVP66r/TClZNZ0yTKIobvEjNNrMtA14t
PUXFowCN+HF3ebG8S57VzQG5o/oX3gBA9ecKHD2d3brKgZLZ0rlB3mTk9scFK7mhUqgxdNGx56tr
Q8/TqFc6+nGfZye5sfz+ugYxuP592fW/KP8TpvuO6nFK3eoQe+0Vj8WDBkTWp8SVfSZsgCNhlmdl
RpKRtU4E0EP9i/NFNy9hUxZFcBGposIiYuJOrMaKjojMBzpUO+1+dh6UAcHgwX2fbb6ZVqaY6C8b
lUK0CtE/6cfOVjvyq5Wa+8REKBxl1VHmeRdJxtFI8qtwSkDN3J9ikjzFEW+UavOrrn4Is6uxJKN3
RRMPOSfOACYWcJ1d/qybl//KArNvQpTXhkGvHtIXdl11LnKAQZ59U1o4lnhrYQJ71g5THtE2HAbd
zeoFwCNObrF9aa/WwuSb8ThZSZnABynWUXUoKCMFPpr2vqCdwal6bL/7VtaYKEoinWAUGY+w0REx
skjJZUE2dGNRkiofi+M/T3gLZCstJjqpS15gs+jLQXYAZDrHvoUJFN0v73nZO/WtLyf6Y30sxiWe
ClEz3nl5dEh1j6e+fk6b75e9bzvzWRlhcs+slptQpw5eHAFzgxZ4fo2OxH072dZV5qOJQjOO6ml2
MQ76MkQgp6r91DVP9RWXWJBz6NmiDGAYTV9E8M+xcpTMSe+ac/gd895mbEvpQTuUGD39s9mG1fqZ
SFMMUwT4HfphVtU6Ztc64J2zycTTfuacPbYoA9V5ZQ5LFLzj8Ecjn0qNC3rgWWDiSDzEmCqno/md
OykOuYvBFWDui6vxmdz0exVzybz86X2O+5KDMgGlrnVFAacjBpfAudMlvZ3HZCe3w85QWk/WIcah
QlVmwXU4GHbMg/n9y/nXVFWzdMM02Idaost51E3vh7EjdvK9vq0fBdD/AR0QPqtHFNcepbfLx2Uz
gTE/TDKnRQBHSDr1qK3lIdCEqqLshCE5A4jiyXHyICpFxwup29v6YZF5ri1p8XdbRg2E5+ikIMhR
kpba1YLszvjFp6CRt5mIVoukP2mVyYhJ2kpjhyMBaOjOBCtDPGReKxk20XOHNDdmalfLVfprMe9H
UXSbGIXM4qA138T4vtJzu0vPHfGi8kmYT3V9k/T3pXWb5N+s6FpEC7/ApODopyMwieVrNn5XcsOp
ybe0Dd1COAgAvy6vneyFc4R56da2rFu5vY+kU0vuzPScNads2unJXZ34bY/IkB3BESgYR7NI7Hiy
iRxYqSNIrnQD9STRsIX2OR7vJSGFiCo8MbyWEtmRkx2RzwZSNetJAIPQj15y4mlPZjuad218kEPR
yTGsLQhOYthDGdmt4i71zzE71gD/1a41YsAjv54MJ0S7sXFyPfTFTrAHdR82b1H32ilvFV5npnpI
Z9DWW6+TGQijbI9QbondeHGF5QjOEgGcA+AMmzs3jo6KvFNEO+ycMPw1pje6AE4T3GNmv1PNQCPn
3vxtiq2fRKMNtngHTdBAGfECxDh78mgaLdTQgVoTOwftV6ft9lG9q8v9QBYnKndxf53pd+LkNdGu
TA8m3lTdVWQe2+huxkwOgGUy5kWUe1UebCMx7WF+ruOn0npUywMxT+lbFqFc3v+WlyDRe7sRZjci
dqF/T1LFLqa9Hqse0Q4y1Gq78radb7NuJyW+qgWLchC7K/xfdWhPxVOHPo/lg0ZfjZ/i4qofz4X+
Igiys3SnRArKaLFFKbEF8RBhBKv93hBc5d3riDl2nO0mIJ0nmF4y53ajo8ar/EhLt14wnzzXTqsd
xvFtLImdGY9d+iKADBRI6rs62g3gbwrPUv8oYYitJIYdlXYTS74QP2hQ0auTYxX5U/kqFAStmt8j
/DMWf5dp8UdZ2MeBprf+6nTpYW5VZMbpElT04JrdqCqcmMELGcxNMDdhYSYVLESNYUtF58z6/nIY
3K6RrUIEE/nlUlyaUUHoFTXbOpuH/DC8qjf5s3U9eKBaRzcte0y/cYzS4Pr1uvn4ckx2mZm9MqT0
hhtBSgrsuFsjORH3VAKPom451razL9M0JcyrGF/e6LICMRujhjXyRIUnwtQjkDqE7F5+HFB4nIJR
cPmdyu3XwD9W2UEuw2pDjL1j7xIxK20jGj2SS1dtqkIUpeKVvf7lBv2wRl98K1+M6jgDrxLydTXQ
D0Btg89d3Su32YnOVhWPoSf4nK+67ZsfFpkLdMmjQZJQIQB1bP4k+eQqeqEKqBT5NgVNEHu8d/nm
NkIiUjIsScOQNeM0IH/tZIMOizSZX3UoI+lvUpdzqpWbq/qY1XhPslffsQaqgIQ9nqsheKCtYvBq
hXeot/dqZYM51eU85o2iIjtuf0ug5M0P0YGSFlmBDHVCymr5R5SxK4PMGZdGwyA1LWg0EKxJHobl
3PPGtegL7cuJXplgNidVhzmNFtXwiTbsMjnx8yl1yvgN8F3Q0/5M5CDJf/6JB65sMq9GMw3bQSqQ
wjXuBO245qEPIOH2DLVJbwj+E3TbdiXqwyJbdpulfpZS2kxD3MIE1l55TYPkN9U6AYT1mT94sZmk
ruwxpzom4VRJlJMFkmKxTxT00bp26pxE0bNgroTMqQdSBZe/K+cIsOW2KVLEJKdj93r5qpWTresS
JyJvn+SPgSgmEx5JUSUdpZAtIH7dVLEzZYd65rgHzwhd5uokmxZqr32Mk9wlhZcU0LTtRy82uKMO
vM9Ff8faTqzE9Uwhsp27+MNRct/JV65Bo3QOMY2SvKh3l/dnu6y/8grmOJNI1s2UblCG4QrT9Cak
hNo+B3sFHX9pXpYXMXX01qkBYOC9FLdHsVbGmYOuTaklFSUOnXYen5QdqDO8rHOiK9pZ6A7AQoK2
luYNqRuLTneHgaRX/cQTiuBEG1YZuk26GFLFuNGniASlMAFMp9xEVnGSZus2NbqbSSbHZi55dx51
zK9RzpJMy9QVkNYzjptmaOnnFDbVYK8nsKMQj4r3Gl541v15x6O7lDdzCOvDHuPDnSW2aaRina2H
W/1t/KE9S8RubtqX+ZQ9mL9TrwQbshJIs50sNkhhyI2GVPStuh3Pqc9NpLZcHYwP4FlHw0PU2DLW
ECpZohGU6TowFgvkndsod6Jr1e1dEcXwZLJ59eOtnYZOJoaNTajlWGxnB9yig57JhuH3GcFEc57F
YBTs7yOjvxnwblSV8TuZ9cU2y+Z0+ZhtfXskMIoOlWwZRXJmr6W+I4tYizhlIVTY3E6fpNZRrcR6
6JQhtokRi7vLFjdz8bVJZrulfDajmbp1YtnLz9H7S3FCgwhIYrcl8OmAsYAkkqvcR88s69YKuh06
IGPg6GWXKoO0L9OoGtGSjWe0BnZFU+wHOYrsLJn8ypDvAEXi3DJb4Xltk1lr2Wtt0lMSKVOFeE0x
vBSz9KIW4S3nm/LWxoRnJVqGSJZoM2U/B4CKyvbkA9ThJWdsYhzbujs5VQqufh16qLwTs3Vg1otk
Mj2hiGGbkr9r7bNRpI6UcZPJrQOimKpiQAABRLwKcxnU9axW5oD1UZgD1T/NwBmoAwlAHpcgPaKg
4OZ+fVOeI5/Xp9pMh1QcDkw+yu/DzZ+vvqrPpRmK9jQdGr3FzT002aloR/AXuw3v7tlMnFf22CeV
NiVdllCKlHgP3MFd4YLl91qvgKykooXhN/mb8p3jPltuujbJZGDFODWpTHP1bD8/ge5MnCDyQJU8
RV980L+1Z+OJH2i33GZtlHla5WVN2o7iOOehsEPldzWU9uV1Ua9gT7wKEh9JAwm7/EU3oxySoekn
WJCN52XGmWjvLenaWu4U6U96H5poioZoqJbxpZvamxGR5wTv4FZtnRlixGN7G7cp52re2idNlVVF
VPHO19mq/BILkylABNWPG/TAB+W+WYg/EMi+Xv5wW9QrkKoxDUs0Kdb3PYav0r2kExVhJBmwjfsZ
jTFp11xRUo2Ez865Ebk+WWKCR931ckfiVPFLr/dmD9CIGPjsDOBsKnMKlgQ/w/xSfV84f/DS/mSZ
iSlNG02LJGHLdOTwV2COj11DjfuHQrEUzr5tdR40GQRPdOMMcC4x1+w8dGYzofCI+EVR6IkvjnZ0
nFEJqoKJN7Ww1fXTFAu648AtWRqI7z9HrNxI6kXvYW10iv3iAhSGvsoERY7Mi3ze/M9GaNYQFhVF
V1Xd/BKa49zQhEhMgFgwfirL5NWoB8sV8NLGc6p7Ckbngefk+eeW15imhrTFFFUQWTH3XdyQuQ57
GE32GRKmt8LVRHtR3GpwQGK4y4C6E2Vb6Xx0AqQn/kD2pn2EFFTaNJnK1Hz+wmpRCCRaLBTbarwd
CR6SdgYsl523YUB6civkw/c4477C6J9lApoGRXkdYDQL62Y7SCZ08IS5xbJHR/KnhzZIAyWYj9Ut
4U4pb0RnzYJwoaGoCpJSjTkd0ziClCwSsMIu/CmO5Xkph5fLUWbrI65N0H9fBZklzQtz0hBkFKq5
NpwLqXOjNHtZ0FPJ5OiuDE33ssWt3PPTqpiT0c1liSwiRD/Mfpb8TDpZV8D2OuAF2y/ZLtMwq/f2
dtnm+/zZl01D6mJKuIp0iX1PGENdq0OMTZtBGh3O6VMJ3v5I0tx+eRJb6Kx1L5kYzOJRg1ajCHqY
XtAdTb/WwhvJ6A4VdGcLQUOv8s1sirdp6OxomNy8P+gq/lO17qVs+t6EvAG3rWcZfi9OlyHjNYSj
9nl7kqKqU1nDtzI0Erv1LOMLqUkr7eNcryM3I0AJ7MRFK4q9pmnToybUmDZsu7R96KVSvSorK+pt
S4zJz6m0kjsi68LPcVLqx06opsbWhiKpbNR++sIRhWh+SUa8QEg+h7Y1pGpoS1OOZ/+YhN9MWe2e
L2/LZkhGjMQLDyPqEvz88/JqK6n6bJYU1JKrhxwI+t6ngjDvHG3OZVvbn3Jlix62ladLxlAUiQxb
k5/qdv9DdXqn/229QQD1QbEhZYGsMnb1myq309gd3Qj4yhRu+UDr2rzH5tb1oOM2Mi3k0rjj2ShS
t6k4pzRit55qOrK37CzMTCS6Pe4pRxDvnt1KJnRNMzG0oBv61zdmpXUiFBUX8FPPhbOAIMHUa2cZ
YifqDlKR2mW6+HP0Uisc3rqNbOmTXearT12kdgYczs91P88Kt5L3JE05e0vzE+Z0fzLC3EQdNOBk
Qk9JDSRYb5Q2BGBcNQTXuJpyohf9vZdMMamSroi5GtNhnrkRrcoWJnAh220d/kFp9NOSmNBvmVVd
QvNE8aE7Avpvzxx4pCe8lTCRH8LOmWYR5LGm3lw3FvF7teYOd/GMMPErLqMxretS8TMUCgW0UuoC
aEahnXcSAcGBNMfAio4vZiLkXm2aT3UxfGui6YeWJb+XQeZgcbfqmboGIWQNabuIUguTMtRjH1st
JjB89PKNej/JRz0P0BnxIKfnyeP9DKGH5NsAcv+UK/i1feRXxpm3ljW1ZTMaML6MV82eRjv92ENa
5ielyMoCrs715rdf2WOCq54bixjPcKGlRfNRFU+CnLoksvYkT29VvXyYhPi+tbKdWX9PU4xZdIda
61xZRg51OfZuPafx3VE3QEVPFQ32GhNVfSFhpCpIBaFydmsGCHhX4n4JPQng8gwkYRhpcK2Hy2a3
YAtrswbDi7uYcRVX9HrBsN9sk9jRvgMsugc4wzdyW8TMkbeARkTd1TfVjxCqULwXKW/hBuNw4F+t
i3ime1676u1ffKSCI1jQR/F0W3Iw44hpIE443Mp2Pq2b8bRRDPUeKBDLV+MSPVnIR2ZOmNYpEuRK
mK5UiKN5GRgNMBzRSUElL4kzVqVxH856QZniqsqV9Hh6NiUZOKM5EhxNGKpdMcjdLh26YS/mE65J
pK2WP1pEdGeVYLbXaIobqI1DZCdPrFOVKbGHyK9dX97Vbbf+x5fYnKE3xmoSRBkZaxh6UZXt5fHn
/2aB/oJVpmDJjVFNJbx1shYMoihBMu4vW9jKgT/tEHNjgdq4kbKmVt/rWWK20+IgRYGfMvpYhzS0
sVVjA+IpLqiZHvov9xdev+/kYRqeip/XNhRDFLYRHDKWXDMA6NEDDjHcGY8Uyka9sbZczlp5JpnP
2Ud5W2cjTKrtnbxcVyFILHSnDHQ3amt38PI3mVsOpfcKu0wd6b6KapCKxzdzfU5KVBZg9Ff8CGNY
XZJelUCTGj25Ssj1PL1FFugmE47bbN4ua6PMjUriPpOMGAtN6yHxO2FSfaBMJ4eMEpSXCgzFzUuu
7kSg3/wlr4mtjZnsgYUn8eslqg4mdF9OZaIUL1ElWt8x6wMJJ85mbJ0ePJVljOCp+Dps9Qr4iToM
MViKvHP0aBEkfJOCxdH9ypnt3ubhe7cys7U5Jl0SokI2lxHmDPltJPeDChKeaWcQTgdl8zyt7TD7
XcraLOSJjqBwXx3rxbN+ar6u2uC7F2+E67k6F95QUmEv3vfccu61YWbP2zFqw1DGEx3IGF/9DZFl
P/bjzpaC8GdzO++IyLPI+6RMSmWp+SCW8/sOVvvxkPROhWSiDBIYPUEchpbrhH10zwsddCVfjpRq
YiDGoi9oNneKRL3NW6m20NiIDacoRcGuhLH1Cy01rqShXE5d3esgYJuIc9lpN30W9U9LwmsJxpkV
i9rUhvliKr4W3ynQFZvy6X+zwCYKeBrXUqsiXCwWsWsMc/fG7eU1bH49tBYty0QpXGTjLkl1adSa
yfLzdn5SWgOqoGWQgbDKETK0h6K4OGlVK3LWtfXA1nVTxsfDZawh3WDCfSY1pZERHTwCsyOgjbrs
1P1fJc96d3mFWxjET7aYrEPO6zZRq8ZCaEluZmdIbDlojtkN6nLty/StuhKu+9yRBAzNAA4Y8Ho2
9Ih/8c/VUulJXd3ahdSTRQ1j3a9B2AYg6LFUMeDdxnYIQd2q5LbD6HK+2gPLjoEPDPQWE3LkPsvz
psOnHVTUk+lAkFrZFrREJk8d7Cbgdfi2+Eh0+L+OarKoGBJbMqiqbgp1M7FANwilmAVD3ZTyUxAd
iCJTiKu869W/gWrRn0WdlXFmcyvRQBYJRWaQqBrP+Z3lkxeU6k/TbXyaXfJd3VW/9JPESZM2Dj5F
O+LVgFlKWuj9vKWh0IhjFzaCXy6zO0ZL6ipo5XqX/XajQgEgAFRpMcuC6ojIRJcac00DqWsB4/nf
IjGQasVuuSgn+kcYZ4ERU1agOYwuP0tj1nWKAlbmSkAX7D5v72rlKpZ/S+11g2odHuI+r/2waQ/x
Etg+GS0x1jm7ssi7Woa9LDd+liqY51PpJ9TIn8S+3E2g3yOa4YaaFPzBt7RAIKqqNM6xeMZBk1SI
8fWC35n7YXrr5tRuCa8ouuUVFlpvgE1aiGzsOTCjKa0b1RB8sbrp65eseL28iI2/b4q04qqpSJNx
uX/2OkMYhbIoF8Gfy+57FTZOEwF5+r/ZYI6TYrVxOCoq1tAnR2Ead6BIvrtsYiMeoi+ja9TdDLSE
mPhUEitd5NHS/RTAmlaO9gRzplFyHXaZq6eADF82t1XeMEVNRF8NPREgWpknTSToJIlVE4d1itwu
y4JEkNVzXZu/oHQCwGffNXavZY8NGH3tPhUWOymHuz7RlP/+QJs4YbTXZ0jowTEXgSUUY1eTwcA4
zeKm0Fsasqsy5VVUtz7v2gr1otV1EwPwuohiafiKFtozKmdTseza8DEGEC3OObDFjRiFJaFYjN6l
phhs1h5hqZh5LaIAyMX2FoSIkjvLoXID7gcuBpq6HhOqPtliUvZSHkYlnJMo6NLeOM5RIrwVijhc
52bWH8WsNw+FOYaeiCbYjUxUOZDMrLnT51x0SauKnIiyke2aCgrXKCVYWDz7kBvTfFD7Fp12DEm5
XZoGuXBdGMhm+l+X/XcjQftkiP77aj+beJArksNQk7To9fR2t7yaaQlgkeyY7U05v162t7mlq4Ux
104eZdmQtvAfYZbcyvopj9qOu5kb18BqUTicnxcVVnOmSBMWJS6PVvkNEql2nzzqkMUqRsisKaKX
pJx1bUXPjw3T2GeCnOt6ifl5VBbKPDCACyIl7wLYmgb6tCzqwqu9kuvRENK4MlA9Ec5kl3oVCJuC
6QDROqep7cjnnb+tp/0ni0xMqZt6FOIGMcW8lh3VKV/AYK8Xd5gIqtDotm41J0eH42VCofHusp9s
xlU0LXHELaTXX17sE4ZggVfEHrbe5Eou8dTRNjAWpPpoqf/i0R7/y7f9MMccfynuq8QcsH/jwXiW
XO29N4sMs9Jtito3OcvbPgYf5phbSqlIRpK6NvwhJfuwXI5KVh+1uPEvf0WeGeZ0z5Ucj82Mj5ji
8mmLQzOh/Qd+4MtWNu+E1VYxZzoVojGfevjlXF3l5r0SVntTebJETK5OPFLe7cD4z4djn6y1oVRC
CLCW36b3tYLKhlq5ySQ7mSBwQvC2B+pwQB0UDobMDs4YANMNpQWXsPIXkIu6UX2UyqdaVSF0B3wi
eI6107JA6kA3vTCT7MsfdXOhK+vMRUsyuW/6DHO5EwDDhdHZsnmewKRDSt6o2uYVAIyBKlsgGv5S
4ajkFK8LWRD8hqTttypJM9cqit6VVDLszLITH1VLKWwSijyVg033XFlmAlon5Es5LvjCmVQ7I9VR
mK7mltcm5VlhgljZVYkeVT1CMxFOYRLZYz3u06jgnIL3BPxLBrFaDbtjyigSS4Wd1kNv7bEPyG3r
hHtgJ6OH7mDCX4A+oi2vCvwAmCl7aQ8KRxhgi6IA9Lcfe0m/xeqKsArDIlD+xXXuqgcUdUaI+umO
INrCnbg3z8mJIiYqsBIljmb3V13tD9fyN1qZ+A+Y/+iL4dIHYWIqqHqQwgxxFDSJuvyOZbC8i2o6
e5mpRDulToFhbUtrN8ZtdJ0YBtjzamW41aLCijiHaQtUgYl6cOmg9ivjKDPxtrMExbIGnCYTDCwP
AkhuEhdc0kHr98/DobpSbyhbemgnIAkUrwTFFh4iriLgVrnWVPCyRwMCc31QCf28OxPA73VexsCz
6jv9sOxrCF9YaqClIGBswfzoQfO2sqN7Hmna5gn4sPs+JbHyCrEM9brusPokVJ2mbOxMLTH2ypl5
oP79ZbtXVpgHZJPPSa0kWJ2sWmdRBEYS9b7LQZG3ECZgWIBw5wMqDr4IqHJR3ZTWixH/vGxjq3m5
3qX3VGH1tbK+qhQB9S+AMAY3FU5iawN7s6+8onZkC7oyZmcXDrdnSsPQpc/HhA/QWcVdSz8fpWgR
o1vUlEVMT9aYyUnkaw0qtt4f1LY/rZSJFn3UtJBCjiD2UOqdrcRFUBWZQ6LYDzOwUoy5K7ftD87n
3YwKKzdhokKrdAXmQ3WoIuTjkdThS5tVO7NHARF8ubHUAQ4h/ig6qEJMS7KLLbK//AO22uOfVs3G
AgiqViaOqF89U5xC/2jRLY5ATwA+nBa8V2EDacn4VvpR3xPQtzQ8DWieFzNZ2dR0KKumFhzMbCu7
7qGGOIu/kjjhkJhtTT99WikTb5JKkLUyped+Dx4HENYQzGxSkmCe824efQsMmRhCR+WNLYJA31dW
52yJ0I2R74VKDzRB9C5vG88E4zaJLk6TJsxRMFrqW9klPuqinHLDdnxeLYPxjAHk8nkKjs5gqFpE
5Qg8C8h/fHNpK1cvosaOu+hUTmRfxBIIugVU2vVFwFSdLgWNopwTRWltTcly979fO0paKAqjDWXK
bBdFJ9Fcqr0YBQSqXm96Gan3U6X2nOBKvyAbgFRTxnNLRPFUYuNe2kB3foTSWxCRRNsBTaP6qqzP
TiHFYPXU5pyzo5ufG9UdXMyoOuomOytezJWZ6k2IZeEt+XNxlz0q+/fFK/hHyMPi6bv8bOY296m3
tU60onDGTFUydZZRMMVHESEIhePnN3uztvvraaedEP8CEUIwXZDfZF54N/E6J5txZ2WXBddMojr1
SQ67yb48hdfNMcaL+o7SPs+JLfY22El+dE8YQW3PoLp2wx8cL3rfQHaDwYcMjQQMYALLwYR7JSv0
eSnzKAgblJPiSCifzVqy9tKkgQ6ki+S7glQJWDsn2WrsREOPtR8XyBAZ/QiBylI/tEK4tJzcbHM7
JEAANQPAOCCdPidFg9i2ZVqhxjDG3e1YhKdR1nZJVGJe1+I9dbaCiIbyJaCVsPcVh4cjhglUBMQU
Y5mgNjDg3peP6lZsX1ugv2CVPIBoLTKHMjR8Q1jO3RQdJ5H44swtV25lC2s7zF6melYmI2gHkOhT
+rjUi8u96XYAKGsOgU8BlM1zH97S6EaultZrVmV1Ea6t5DiB0G1QgO7IgwHQsOlH95Le4GER8LjA
tg/NaseYkEwKo22NEuvsLFv8LYHHZNhZj13pgoKz2IGEEwUhSlw+X/0faV+25LauLPtFjCA485Wk
RKnnwe1u9wuj3bYJTuA8fv1J+N6zLYEMYdsn1nrrCJcAFAuFqqxMsClN37TYk3HnbS0bjX80ICGz
vVZI15k+RrROMEuf5Dcz4AbpgA0YJPCurUf4qRVhc+uGJUZmphiDG6a9Mdwbzi+3AZWdcrOAiCCT
WNv65ixNBRgGoQAco8I3lydjRZUYayLtdJhS5ToZquvMzXc5M14vfxBb/Vu8uf7YEr4ITa9yc9ZB
4MpnmjEWGnTEr9MHaHocm9wb7uiV46c3qa/dOdmjrDu+9cGfGhc+E7tV9W5JddxprVPfKCDN5XJm
ii0B4my+/VGsgUISurYEKL3zb4Nw9ukJMyUggcfniNT1aL4uzMNkkPlKgwysh5CFzrwhTL7Nx+XF
+K4EtSR7WS0VdwuGRAGsVxHcVy0DFW/OutJwm2Kszm+Tq3KRPRdWXwK3gAlmXijSkOoJXpO0DPWa
GBZmG3imAZVR7SZyZffk+priZlwDI06YWzFcMQ/RU3UhgGvhmsqD/ivX3ModrzBB9wDisesFk3lB
IXFSfjxnNyNM6shcef6qqytQQ1fkaRZHMGkUmFkGKR5NwODvLh4D2D01e28pzV22PF3+NLb289Sq
8A4onK6vhyGhIMgeID4B4OiHo7ExnOpUVszcco5TU4J/TmxO9bmLaVj10deomQ7lJBvG2zLB1crQ
oUaqurrHZz2uh8yiNByL0W/mr1WyBJf3a9sCkmDb0TemmYhTUSuxcUp29NK29+0kKxOt9UDgByZc
DjHR4O18IVwMs9VrzoQTgbR78dWE4s6dugOZ+968AyFeM/sGfBDlk0fHlnIE8JtM9EGA9F0No3TA
iovYhZJMdTJmsF3YSlh2P2rntR+NXZ+b/jDLRJe3thLYKA21QtTDVnM4y8TGjBIclqU8J8W3qSwk
Wd26es630rYsZPaYXwWzxHlEBMWwVUcmdwe/uel+C1lqD5xtdrj9L4RjeEdP3DwbNBYY0udNeBG8
QIZhVLserkGTXt31eLllEaKw3T2arboj1L4p4uo9nrRgrAxJ3WsreJzaFopSVQxWx5bi3ZT2ShLo
RL3u+uqpcsDJaAw/0jmFkNHyCgqbv001scM2MQghJtL5VTUx7yKjHUx801FnBcnyNmvtfpoqyUFu
BSkbo6YGtlbHzKmQgBGAQEyDpTTszJ/N9MvorpRFBrPa8sZTG0IgdJhmDgjBFGyJP1h6RebHy4Fj
cw0avMI1CW5H8UZp6VDEo5nTsMcciK8UVe/ZUHH3mkWG0l8XD/mh6OR3KwUQOfFNWznN3CppQcGE
oe+d2C8mj3Nags1g+ZjRVj8YBzy4ZOF9lc/9toqxfB0cIxiaFeKWCWRlW4z42KYhmu9m19KuIboz
+zTGBOdAl+ZweUO3DsxR0ZbVHAd0cWKcLFpweHYzNtR2iwBUnf5UyWaWtr5oDkwDCI6jucRwWHTV
1LlgowkTywH3zgRVylclvis0iMRjxK0Yf2DKzavNXPJVrYtm2EuU/wwA71wkIiLoZEqGrqxKfFaO
2pu+VRNQpUeJF0HvsibpwQAZU1W2t1M93ZajLUkJNjf2xLjwDDCqpEFVFsYbp78hk/vQVJbk7DZd
FJcoX6OFft8q+XeiscmhIB2CNXH2x68sSAP3ablDCaI4kp12MApPqrS1eZwY/XQNuCcAZkJzIHPs
dBpUMw5NKP5Cq+M5Cbmx9FE6Yrq5hajUAXIIMBQykfOLp2M2dSn/AhsuEu1jRn+CNEgUaA864DtN
UH+Bywbmj3/4IvBdEfis5upiiEniPMtUDSHM6sFzUC5fIaggGyvkYVC85ICktpCZ2BhnFVHNPSsS
qkP3KaxLi+6QvjiQbZ9yL7bo4gOOzg79smiPmDNUj5dXtxVATy0LV5zlDGayoHMV0uZ+IDQ0euo7
pkzGc8uKi/zbVQEVt/A2PT+5fsqNfIkskFwm7ZHYRZjZWVjOS3h5MVsO4qrwRQvT17gUBAfR3Top
rBIOQnq6SykmgGTsaRrfD/GkTk0IF9qUu0acUJgwwuTJfLbv6Y8WTCYYAlV2yk+8L4BiucoC5QH1
iuYDXMKY0TAlvWDZMoXd1Ok0j7Wu4Olrza+lvryzWkpDv31i/9nK39Wbk5JQUZht26gI0t2+/6Xv
+ZzzriF+BZlyNwQRtrbTwBMgHz9Z9ZAQo11ADfG0d1EPF++7eaJFNTuwyzW882B5NR7MRxSCDulP
GQZq62p18U3biFkoloh5rG5meqPw62ABn0fXQnudvGXus5lJ6cu5362cBphVFCEJppTEuKxoFXjp
FyyKh8glIF42h80zFAkz5aA9ZEdjr4Il+jo2Dn3nyYZGN/N1F4wivxEgSPOEr2JS4yzpofYeZv2U
hSCK637EjESBYlbqA/T01LAYaxRm2yT1XYY4GtEs3lfWaN4vCTVfL3+jG6HOUSH3YxCEUh3jDeeh
wBobi80lfo2rdM8JVagHLtzQcKtdaQxX6pRd1YkpKeKs+xGcRenEqHD51nnsmrQeaAhKDEwXJdDV
TK5iEE2q+xKXBoryUsXbjY/0zKSw6yBU6VMjQ2Dt8hsj+VTzv+41mqoLXDInU8TjElfi+UbGub6M
UTLyhGKGZFPrzdFHl3+9fFob34gLZihCIHbD5zSEUFP0BmsG1mMVFiC6tMt+kIzsnLkJp7nKJPnL
RsxBjQ1gDnwnrrty1JEtsdnWMGaUySG3poe+Ub1siCTvHv6bha+RD2AQ/GeBhUZMcZWitAZAh3BL
xIN+F1sMa5rsabfQxfxoXKLswTj0vYIUxkcTO7EkD9z6HMFPg4cd7ijVRMPi/NwmKGYqWh/9v2Cg
QF4tgh4zlIjrIxfeVb78/QGeWhM830kNRc8tDU/J+LYznVuFfGP952hFkrPbcpRTO4K7Yz66i5Mc
q4orfNUpOvzoScfajplUYknf+LLONpBHmJOrqaxqu45sLMmM1eUmW7omqGJ3eraWvoZ+V68+YBq5
9SfSKpDxGt1IDXSEnKuKMH0HlJhxdKps8hW9m46kMeLPOq/Gm4IZYClpp6L36qGZgUJk6ASj32OF
QDY33/SGsJu2MCZPTQd0LMze/IWBqRmFboS6X72pZ40f1QSi6zFp/LxQpz2KPsl+zHtb4sF8M0UP
Pt1s4auMR4C7U6fDU5R0vyobWnFW8pl39guron3qaN8v+9D2hoOoENUk5PhidThVqZmPVo13k5KQ
PXAJcYA5+25/2cq2B/2xwn/FybFmTWnlKBfAgwAdvI+z3goNFKYPDevHIIfYu8TeepQQARTBxnIQ
2DQbdGPnBueunBrNRgBVrxBu7pvDbtjpO/UaMqSXV8YdcnVcKOhoKAFifEWc7ykh9qbOapOEYDt+
s5Fg53l3E9XdTaMmdxErwLpCyi+XbW7FUvCnIWyj6AirwvfoMscZCw2Lc6rEi8FtoDWPA5GVkLae
1C6Y0hw+JwlO31WLt0FpuifwRFOnzeOCoP1SFQzf2jJn92oUs8OQTtHBjOtoB5wBhDxLKjvHTfc8
+Q2C4yxuDtRRpaDGhItdv06gb7J3AlgCLBLaqFWQ/5TB7rZ8FRUZvAg5lxVqGOeuQ+M0bsd0TEKX
zm+WMyKB6KuP0dDujMiQfe1bR3lqTDs31kZD25pOCWOadW1WrxZJ/bl2JTmSzIrwNQy5ASmhqEpC
LR8rr2BZj/ZIdN3Ni6T+s3Vcp8sRjivrWw0cnW2CTBSkwJySy20t2Z5tHpCB3i5vaAH0Irj/EiXK
hCHIJETnNfVKloYmGRFPOgM8msvXy9/aVkKBqbr/GBMupAHtHZfGZhIajHcCp/FzGmzUjHtMUGRP
I2MPaA186lojc8Ote+DUsHAPdNNkVIUFw0WnYRA546N9i3UfawXnVyJAfMuC5lYoO7EoSr8leOHX
zdwBbdaZYdbYwZhko+f21ugVbnSr58Yvt+q+XN7fTY/5s78i1126oHSWUSxT0X/EiGEkriUXqsRd
LOETm+gcdx1QzFBNUhK/YsCBojDyTaFAy6BoeJSsZ3NBFnqS6NyafKTx/Iuuyoi2GDlLAJ+2mT9Z
6fVELECom/yR5tlztSz9Pq+n8lj21q4cjNSLqM6CrjauuwbpYlcXP5qlRa17AjGsbsS+mqbXtl1/
JLmtexZRQA7UNFWgMGY/qqwYA2fsiptiHGjQD0u86zBe6ZGhJ2HnDG0w0jr2iUueaatxBrVsgN7S
9FhY9HtvjkDH0e4t1RLQHTXTQ57md9Mw3TPDuVcxJSk5i807BZeyboEfkoCRUgiuw0iXbKkQXFNK
8r0OKaZgUDG4ht7LcaAawQRbe4Opjt1Yqi+o4gaXT2czEJ6YF3yhWCpm5yVua2aglmNXQa+82In1
f7QihFvMP1lGbPZJGCuxr3ePeXJf5rnEyKafnSyF//0kpYpy3S3HckjQ1leZ1+bQHLDYv9wbJzYE
X07buYBSD+6NVCcsAEWMCQEuaHqxcpbhBza/UiSIAHih37N6H+alhtEq6EaF0GQK3KTOPIdAgcyJ
dNuzSryCLzvCZnQ9MSeEdRbP4JrMSRISdj/ayfXcvTfRK3Hn63L8ddmUbGVCIHejwQXGFmHVKaNg
aRyfQ1FzS/Vo9tdjVsh6rT+rcng5/8Qn2nyOoiaf4BOm+tDRwdNbzbdzFEWo5KKXLEosatc1qbqk
x0XPtJ9jxKkF8ejqn1R2uLx5W14OugOOdkIVZMWSnatKoqIlgnnJLn2IGUilo1iyFJkJvtSTTUtB
eDkVNFMgmjE/5yASo2X59f+2CiFjcSZXTzUdVxDe0SzI9Bzyf+W3yza2Qht4V/E/etVrbECBZAtc
TbDRM+dKL1Bc0awHQ5Ox422acUDJheoKeohixyRVmZHQHLENT4ZD10OpjjXI+2XX6Fa7CzViAEvx
fuND5MJFUUSKm3WpleABx1VoJ21X+oVv3tKnBoyryTPkDGWoxS1HgHA3qkfgdl1Pby9DZ1m1mYL2
QsG02fC81DKii62vBsPhBDRfYL5eTcemUxPnlZYo+wiTqxjlmR/NLLtxCH0B8a0sGGwv548xwa9b
2rS6DQXhcLaum6L2Ml3mC7LlCG5ttYpWGDNcriUgSFviN6rld3OrXmVGLPmC1m6HWp5maASQY2An
xNYBcpSc9mmehpVTWt6S3sZK8mSNMlmM9bVwbkbYszLKE6pOaRo2g6t4wLN9Xyb9zuHTm8qQfdgN
Rgr+9rM9tyjsYUxbUlk9FtY7ladZ6i4Dcshc3i5bWZ8UtwJgA4RMbHdVDskwHmonyoykVFmcY1Yi
h6zRdfRa070DQ7MhuV3Xrndujv/9JKSCtrmKGEOWR6oZIkgZKfzOiU2JlW2f+LMo/vcTK46muGpU
wMGJGz0MM/GiWtvNRJXN46zfRVgNgiquIHDTrEo80RRHpDemNNTerQrCjEvAguR9hMx9C3nGcb/s
NK94tj8WC0RKssY4zw7O60vcuIGkCAy7liY2smYgUwpoUaao8arqrihbuo+1JN1lLX6rR4u4vwL6
HsRR89iTRyASieQG3txlEw9gBGIQqolKQ05TjEvm0iyccnKrtfVOIyAlNaz9ZQ/dNmOC8RxkPGsO
RF1PooXhEw/HlJS7GafgRUrZeaNDZULSvx8Zqz01/9jiB37iOHm+jG1pRWnYQetD8duI2k9t0yu3
dUbKQ4+2AuRuW4KxbQuaD9+SdMmDOi1an0Jaz6uqFmoMi9K8ayWCn+/MVvRSgw0Ak9iNcaxbWuzL
ETHErFWzPXS10vlmMkwPBTjKr8a6bOsj4CjK1TzO6CwrU/bERnLTj1P0XgKpuzeNunln+GcOoOqz
drFdpoioXf8+LpoWTMRtgtKtCDTKu8X2Y6ym9tSolEX3jVjI8Umg30YNDEo6wuc1jfEMcr00C82x
T/ycgZTQmRdvyVB01EiZ+23VxeFlL9iIU8B68d4NQh2CvfBySiF5kYDgKg+plnafhVHE99Bb1sDz
OVoBrWLtX6Iv2tG/L2Q8PgR7mZKjpuI6KZ4BEdT2lD014XylzLk34yGSJi7FoJMV5m9I7XkgpZWG
8ZxDPKr70ReTJML/3hrRqYHYxO6hHYrsTDguNrTDBH5RfEA+VJ1Bnmej+xQkPgoNwfAzuZcVvqUG
hbsyrqH5GOcw2AXqb7a+juMk6kDbUyhk++N1TPzL3rEVC0+XKNyVSZeWaQkNARSDzX0bdgcOTP0v
6O43PB8wJGwh4PgQKhELjHNrUT1yTL6V4K7D8EoNeR5l1+w4itj5bn6kO3Ybt76DSpxkiWvuFs46
hqQNBWjIvkNk7Tw2IfcpnRRyaqhpenbuO6CBBkAjCgg7GJDkih9o64EMIQvmg/Lj8vZueSmnGkfB
n1MRiK0gG+QKsaPlWTjOyntSVL/wwpOBoTZtoPJj4mvAyIM4S0/TuAfqschCdYluu5k4qN8aUXB5
IVt3CbL4/zXyuwh1Et+J20d6r8BP2rr09eiL4xr+mMj6I1tW0CHgwnBAOq5uZqix19QqqizMil+F
8tVK3qv64+8X4loAauJxyIFJgjNACQNs3GWchW7xTYlesuJbVrz8gwkQFgIRqmsuqunn/taNSte7
E1/F72rjfR0X+0hvJCey0RjHTAifGQV6i4uaCEWQNIHIysCziBGyYdf1pOleOTaxByjFuz2g2gMy
Nq+cbOizjfWu6KEjT13li6IO4eX1bsWQkx8iMtF0zYSgmtbAykTuDqlViDGxj2HWjspoPivR+OCk
TeqZjft02e7mh31qWHjQ6hGBip+NHTBC5ypPveEZ835X5t28JzvjtXu39pr3D0q5CCenVrXz40UD
xVaQluB4NeYZxfeW3hIkWbPx0ZFWcshbl7cKhkNcp6COXaH5zSmyETkB/kNLGdPXIeaRcZcqh3j4
eXkvN+IzJp0hEYP8AzAyMYjoOdGSsXSQkoKSe1ZMv+kLr9XA7tDVnpvIEqGNWgSQjeiQA9hhIQ8X
EY5agqy4G1gedsaT/gZxM285JC/sOgYdphOmTxCXleb9G48O2MQ8CQGVF8BGwqe/NH3nxqoCuaYu
r7zGpZ4eQzW3vWZuCjqtMb7u3VJy+WwE5zObQl5s9lNVlhnNw962Dvaw+B2USy8f3UbQRFME1RXQ
nYPpUezL201nZIMaYVkT3WfZdJ8q2V4BU8Y/mDnJXYW8TtXGWs3yDirUtuWZPXJ84yfyst1lK5sO
f2KF7+fJPTNp6NdQq81CUt7PpebPae5F5CEmshn/jV3j+YjNYfUYfRedARIJtJsHjJTaLH+OAWHX
FXOfW60kNm6cPyy46M8A7o3vWAjSYI6qMPJZIPuunVt7QqiINMmWbZoAJSQ4ErlSoNgd6wHtjecI
KymiZzg4n1+XeNjGoWCk848FIS3ts8RNSaxCooRd9zXG8vsB1cPeA/m5xNJGGDqzJHyi86JNMc2n
HFDdMkQhbDe5ALOU2rVhTkelk9F+byXcnI8Xgxt4qGDIQXDqdGH5nDiW8pupakqCcTpwMES3ix+q
eK/ZV//FhBa/H4RXBbJRQE1QdsMTUHxVdFNelhWEccIyPXLeaP6igARKX3rELwM5t82WfwDUAng3
oEZgmRD2lDQ0xqwI+I01MBqU83Uzfrv8zW59SqcGhBjXOgo1ZlIqe8aSq24qbgdLK7w4Hj4v29lc
CMolnLUBE+Liy3LOG5LGKUlDpzE+81p/mctYMsG2uRSu6omaKOBAYk61xE3ZkwaPVlT+goXW+6n/
CWtfLy9k63ty8fzng/QE8UfwuqGMtdYakiwEAPBoQWJEtXd69UstJA/YjdWA3AOVXVBo45IVYxxw
DfWsKHhOknoKu448E724j13jcHk5/HwFh4YZaJgB6gaGWvECqoii2gV/Q9p5G7J4CJG0fI9acqsW
9SHR3b1aFRKTGzuI1AGk64AU4ZIR0wfLZhFNSuRg9ZLsOrxDCCXeTF6bQQazW7Pam/CFP6ZMoQEI
KY1otHiSOX3mihfdcirjbzkmYbkU8BwwABqrkL9jOz9/z38ukuGF7ZWCSAjfL1RExTNcTEQ/A9jh
UGXLrabNPumdYDDel+HvZw95GIQ0DIYJML4j4nxxpUO8esDVazbsyXVQ/Brr/q9H88GXDxghh5dv
jSsMidJWbpmFwBnuFHe+JySTNNjXVwjCA/qaeG9DOROw6PMMwsTwcDLVXRomuhPMTgv0YLsrlw9z
tm7KpDte9v31JwZruoaXHpp3695d1dNejRRe7ap1Hyym0LvzUNr1L1vZwF6em+Gh8SQtSpJxmWdL
TQGy+FGzKxXsdWU/7sYkCnQ33rF43zf0qAN20Sl6cNn4Ouye2+ZbcGJ7UWd9ymwd5XIXwx9MIbXX
tMpfs3yCp/x0I/l3cGJlIHZUuDWv5+Xt4Lfj4nhLowe2Wl1x+htJ/NgAzaAVihYAV4HD1LAYgtPF
NRpg9uDscUsPWR8YUNyuHPKg2Z3XGeY9cO73utv/HMpE1kXc8Jkz28Jh6rMZ2XrMbU8P6GD7Q/+Z
gY358qmtH+VYIMob4LDCdCMUAM73U6lGM4psh4Ws1M0dql/5W4ZpXyXBsBWz9LBLTbafi3oM1dmV
gSM3XObMOE+BTg5TxaNvSQ28FfLZPFh4isSdJWkhyUwIdyjIxyd0UWDCNDK/dEGUNf+8vIObx3Sy
g8IxoSs6DQ0/pr68c6oPpcuBYpeo727a4MQAEBxAvUuM7gVTjXpZ4jKk9udiX6nm51BJCl7rC4QP
hlkox0PLYN3mXVgb9UMx4wJxnvPhLautQ68qQevasiC1vZg/loRPWK1ZreBiQTnmcQiK6hpTdsYU
tO/KUw9yv5vmzoZK8/imHUxJEN6YMjxfoxDz9czImQlWXlSXI9Nj7VH/TGlQ5K/sYYTIjp/d9ns1
3yeDVxR+MYRje0wGn/O//oNmMyA1p/vNs6UT3++UfFQGXYPbgDGFNteNLnmIb3r+yYHyL//EADM1
9HMYFmvb7Euhk7syy3eXXX+jtohFAKXmEFSD1i1S1EEsBMGlDutfQ5AcyEHxowP9UIMiiPc0lFjj
3+p5AnlmTeSDYyPwdoUOa0Zof0JQ4boIwTiT3dhXnZ8Fduq5PyQWedJ2yaIQHdVB68c6QV1tQB8i
HCemY7DAXADPrfMvU2ZWt10cf2fLUF5neemE0zjIGlgbieX5qoUg2Y99kxCGz0U55Pnevc+eygU9
pgQygOPedfz8rsGIbPfL2Bd75pevl7dg82MF5SC67+ACXtXBiUbLEdJsGCu25nAZfzHK9ktuBJet
bPkqqnwW1HXwPygxz301QyXRyRIdybMaf0Ix+0vvFr8um9goJaIIfmJDCDudgsZLBn2McL7KvxSu
z4IyzLgM0xgUX0DoHOYvsiF+Hk9E9zk1KcQbLY5GtYGaalgqw6FX3J05AMGJkjtoXnwogcs+x63D
OrUnxJRlWZwOs1JZGL3ndKea+/qO7WnQeSCIVO2DAi3RfRUasSeb+d00DJyGgcaPjda1cMuqLOnT
qIdhO1PDXH2sItV3pG2fTS85scL/fhLRiFaZg6rgBJUKYJ2kDwqgrS97ydYtqANyAcoAzv4kpkOO
2WCcVe/Rm7Cs4+KYn/kYAd+t3PS9TCF6a884+h6lFjxAVj2/Xh3NVjfTEhQkbqDolT+2jzmRPKS2
1nNqRNiyvB6zqulwMI0yxF/scmlMn4LR/tZRp3FfT7Ehybe4i4kujwoznqA24EFArZyfkTtQAOSh
Ph+SqD1atf3e2hDPzeNDlBZXcJ1HtjjN3x8aZtshxeRCWMgwNGGRTc1avM0BKhn4OGKnP2lM3dmz
umss8+myf2ws78wUP9QTF2ySechSGz3iRCt3tKNXcw5SrZyUkMNNF1+jlt81xuNloxuecmZUiFxQ
YG8AlMX6psQC/UFVsuOUxr/GRmWS09twFxelRgzQcmwXeJLOl1fldl1bKrJl8J0eCsoRE232RFqo
IUvr0RvBEXOC6HtCI5IzAAnBEQTrIFVpePLPjPLezY3p3k3ZAjxNbWN4PamRe6bVX5dJIA90YlSI
kFFUdv1cRAzkBI6vsGNUoYNUPNjly+Uj23o4ooSBcWRo3EAfTOwf9/oSsRm6ZmE6jMWtAUXv4xRN
Q+Dot4OjKDvdVZoXRcmqoFqaJkiL8u8hG5hSBKQHuEOU/NfzHmmUKnY9lKEe6V7O+udJw4TbaII7
F0M5N5EFOfGsercok6TZWwd7alhIWLJ+6NKxh7CXYyHLbuv4bTSMoOtT6oFd+8YoXRlp5dYHcmpR
uH4GmrLM0hFKE3A9FDP9ooH92YO2mPYPkQbTMyjJIlnYGDlVRxAxZgRLgyqvNYHtKFX9SMFscyKp
MG/cdZjFwLmhDKauB031qEOvNTXzkHVLvq9zSzlaqKsEl91063vn80C4tmFnpWQyxSVGvrO4QDh7
bC1gXNiNUwBwG8lYfreWg4qhBggWiNFWIAR1jtw5mpU8NJQbN//Cus/LC5H8+yK2gEUTmtaDnYdN
99YPz04qOY6tyhpKhRro+X4/eEQ9DIQUszMSqwYoniO8yPfCNzw7nEJ6RSUPty1v5uAWgE4x+7vK
QQCtpcbSWegFW5hYmB5VA6XkyJW4ssyK8JXiswcEg5+I6Xyf0wcD8hOzI3vry4wIHybkJ8iUMQ3t
+/SpGA6met9M4eWT33Rh9MeglgsWqRVCQHGqYh6LDB/KVN9BIId6TZPvjbIgXmlLWaQ3ymW/R5P/
v7VVlX+x1HnQ9DzEC1B5AdzbREWQzg86yir7pl76oGkwRdWibnhQk8b1zMoCeMyMm53W6q+pndiv
iTUbj6Y9IvPT6tzPM5r4bGyzGwQdQxKLNyhaQPrzZ3tMIR+zFIoKvWrXIGgZAujJUL95Ngtvib1P
gG6/lM9ztUuko/mrc8eUCti00E+ykUas6O7spHZnxqoijNl1XWhBptUeMavD5aNfffSCFSEvirt0
oKbFirBm4IvABZN6VtFLZpTWvV9YwQ4aQLwgcKF1dZ4TgQrRajoeWqJb+qC8DcfkKn/t926o3iRv
yV4m37u1KJBmg6ASsvMckXtuDuN+la3P+Pr1xTyOinbMCvrr8r6tPhkEes4TCA4DB1m62CB1CalI
6pICZddmp0JcyXWTAGmXn/SKxP82HAEjN78LGEBUYrjnfDWa1qpK3LhFOOvOs7soH1EeXY9zK6mP
rh/3fEkndviunuTloEFz8O4AA1ru2G+mkbxnTXRQLT0w0ixYMNc76CVInhc7rK32PRrMw8JQ5mM0
Yl7dEdlI5fq64L8H5QacJCiSIZtw/ntmN2fQYMYWV3S+BabjJabOdzYYKNEUxRPmgu9Y21+7Den8
QgdD40K6j3845JNfIMR3w+lNaEVAW9GgtuNhRP9n0rt7d3SunLST3FjrOqCwXOGYoyZNE+B2i9Aa
VKh7xLq5X+p+OA4Z0IaRllPPHguQ7ufQz9KTdPCUUvuWWpbhJYme7i6vfOMLAmcpeKlQrQIrsdjZ
ixh4XJDy8JWDaqbRl+9lL3sorXJcXM3A6gATwtmAAd88P98FfMCqvlg4Xzf+OUQ1kjPlkyrtF6tL
7yoc8+UlrSGMQMpzpjFgT8AWvSKVLRO1WJLfawpZAWUa7SUNFF+7z1/B7h2qkQcEYwDMcivJEjZO
FoaBF8NikYtqIkhVZ3afdJRvZqjvoZEbHeeHNph25KPYjwdTBlJexwvQbmFDQX+MRt8KyIiJU8WC
JlYd6imK7lMBJTYjqDAUeHk/1xEQZvBhgvWdE/6IMMa5oJbVQE8SmjX2Y1nmh1IFRqmoi2+9TiRn
t7kkwMpRTQIrwYpLF0r30VDHsFURY0enn7oyBlrF/MsrWl/0aJmg+f8fM0IEhFgMs5iT4KJ/7Hfm
mw0Urw8fSTG62ZmQaoP0zghNwsyXXVibe3limK//JPRanVml9aBBBqZsCaY3zdq6gnQa8R1tHnw6
mzJNs22DqC1xNl1QfIixtRsggdNiQ6fuLY9sjAZdLZjnjvtfki3lIfKslsW3FGB2NEcBi1n5vqEY
JiVaycJ2p7/FBwKm+yB5Aa1DEBV+etVKanWbjnJijq/7ZCNBMA6azYKxsJ96v5u+RqAKjkpJhWcd
uLAmzFVoKocnr4Yc3EE1ioEZbQjCkcDR3ucOQt+PmZ5gsvPH5f3bWg8IjICidRyuciXESMwILvCN
Bmlu/chQfm6HZzdWJJu2DvaoH9kAYiEcA9UootbU1q4akKeUodp+L6Obuo0lH9bWhp0aECpGaL1W
advAwKBMwRz/6obUc/TJy4sFHCaSPGZzy3BpgVAfs/WrzKzTh0ilfMv00k4ogNUlGGvJwnbuAEUC
SRDk+y+6N44HnTu8adcMw5YzIzlkMNYDa0ydx3FBma9gO7W/VdRny7R8Y06+XPaJzeOCO3BUI0a/
xGd0nlnKAJFWFmpJsSPkvtSbfzmvEwvCeaULZCHGTi3DdKqPmasF1eweaG5e9fVy4KCUywvayDwx
bo80GkTNGFhawapztVb1wTbKEALne+drdjUcoF7yOQexn+2j3fwqK3bxBYjHxmkj8cBCjQDdg/Mw
UUVRES8DDBZDj6A3XBOq7Sot9/GHD4veWLGsoLcVcE8sin3XNFNGnc5A2irlt2i+GqJnEKx1SAYk
W7n1qfEaPtjjtoa/bCjvZXhRY2UtfSjr1isNHV2RAWzmsUc6PF4tzkEM4jU78XRWIH3/ogPfVmGm
g5cxI+tH00sKPxsfCaCDGMO0gY9eD4XRyEoxU6HznjM0GQ7/O/hmHy+vfWPpuGAMpAgER7vSorEL
fS5iA3daM5LEg8rJ5BdNtat659jRcW80qiQ4b3yIZwaFz8RUmd7NSV6HafXNRgsDtTvJccosCH46
Z7SJF8otpDOK3NluUX5e3rSNaHmyhpVqPaiOzAJN4xrDIT/TyfLmpfYrU5cElI3v7cyKkG7oWRtT
O4EVDLeFeLnO/VHnlYbhec7weJRdaBsfG8whnhAChb8VTJ/E+YDbAeaysX6LMI9rgYKlGOabZpQJ
t26eEEhoeUUb7D9iHcAZUcjSHJyQ0yiQPrbbyfCsJNMSiSdsntOJHf47ThKbpm9tt9TtDryalq8v
WIntZ7bsDSpbDf8VJ1bIjNra4sJKVc++gpdQYYK1BLDf7oNYH+4MbbDkaJJ3qCiDY9SZULnTXy47
pOwnCBkc6FKjeYn5hnadVywPRX+4bGDTOU52koeRkzU2Rrogd4BztO6MJFQJ1YFhnG7x+uHH/82S
EB9AABUtroWlNGMdDOSjjO7dIfYgprW7bEi2Z0KYUBdMWSUTDGk0PqRmdcz05dtlE5JdMwRodlQy
M4UWHWr31U9zjr2BkcDuwChr5v9D2pc1140jWf+VjnrnDPdlYrojPi53k672xa4XhmzL3AFwX379
HOqrKl3B5EWX+qWibFlIAshMJJCZ5wj2Z3kyeCrEHqH1gCdtqG0WRkWpN9taG7TLuJSc66TXPuWR
QNXwdkn+tafd6CjoY6uw2Tr0iHoFj9ld4ITNrmq1TQL2nloSLOCiC3wXyHf1ZlmSJ1MLgR36yxGP
eoUhu4XVu4NhbFIGQgUr2pzfs8UD8UQk53WVbMTLOWmg6Uxz+xBkAD26r9XEC+WbDpLPS1vctxNp
6ke7Smt1IpUlNVsDbTeqC3Kf6b7sK9Hla9ZlLnR749j4Y+PenppPzFdN6Fh0XYvXDXtqti1eKPYd
XgYGdyZEuhhrYvoywtdDFmYa0NBAWys4yxY98ck853U4+YDCrtVekbGqhIRgre03iQPMSTUXZNmX
xcy9bHheQQMl56am2pmyPkayrAT2gisToMklbf6jq6jgkVMkiPNSNDUB3DhUJVDvgVFlXY2j5pmK
6KK0pIsoq9IwH3mGJeCmMw6VUYWUtVsiozlPZscc6LetVASdxg4AyBOEnEuTwrK9QUnMzefzz082
SbY7Swp1Ay85FrtzouJoT3lQmiLwtWUxOPjRijM3dGgfxYSKEhVSBDHxcJE203YcFU+TFMGxvLh2
KG/6UwqncejSBB2RAika3gqT9EdY5ugbBhmp7Nv23d+34rmU6k9Z3MKhkDa1nQmygEEeoCY/0kyB
/Sz5iVMJ3AFPTUIIWkowG6DpRz+APy1wRKJN4VQtyorKydo5XaeBU7HrvYFI3tCV2/MrtfSsi9eF
96XiDEdBHYMM4h88Sn5vAMeOMsFEd/X75Me40cDoLLreiKbFHfJJQ0FcJTkIjLL4IR7JYTSyfT/p
olzd7Kd5B3syLR6F0ZxAggFqAPiDGJQgM1JJdjQZ8vRKYD4TT3QVF0yLf4nsQ2C8pQzqgNglYBmq
STXHS01RlcZCChKl/wBwAPoqmNLQ3fXRVIdUdZzCiUBDH0R3yqXiJofCG24nD3BGl+SoCNz3spa/
i+NOQyNkmRrpEEfKFLHfV7kUxBOLAoCnggwZniF/gSLpjdbRu0iClhcQomSb3v77sBdIcM54dX/I
4GOWpGVgZJnCcjt9l20Pr7eoTQfqRVz47R5vnleiRVvUhRN53B7pNJz6qMScemQcTauGi6tdta6C
85YrWLo3wz45HLJ2HLQ8wd6Ew22lF17fimKEZd9wMhPuYIjTTFVKpIO3NGiDMTCRRog3/U2x14Jk
o31G106EzfM9mU8zRQyXYCxbkr2i1x4g1NF/uGLzxp1IaNlkJ3qP6ejDS8wOsimIQRZPuJMZcGeC
NJkMDRLYEbmufJ3txvH3Onw1+zyQRQ9xvzawcErNHQ/gzMSrILqPAfxUXYZP1rNyEYIsGUgYX6ed
E5iu7faXjSdfGH65V3AFRuJ1f14BRXrOnRyIH0OmDljOxnmc9Oth/L2IBe5BtKLcaWErxGIGxSzz
8b4Gt4Hc30rtY5WDUGb6zHn7vnkqdzXUeyQVWh2zKZvcm1R41KQPwvHb+TVbuj+d+CKe1yBCxorU
E5ScTTel3btJHiEImgCYsu3pNRGmN5cPjJNp/eLBcyMbB6ygvi2u5Jfao551F96Tu3IjXyD68s/P
byn5CGeL5mPEkSh55QP+NsmcMp/mgH906YuKV/DsmF+Y9+CpCMgdOWArt9bDeaFLt/pTmZwi2k5m
j2DUhYMfSLpH6A5wSDSH+joQO9xoTIRMpYsCDeQc0QyDl1q+mbzrs9wsYlwD9O0U+5M/51f1CK/9
4c50NW98kF3NDhxf+YzFIeePDtQZBZIvlB6cXLOLmgABIqm2MUoZlCb95jARTNJsVb/ETidiuPVs
AbooEaVot4lVHDT6xVFAxz796JB30ojuE/az1Hbnt3DRl5yI5Ay91UqlC5O0BVVujabJe5vd6u3z
eRmLzuRdBm/hOI3JVDi0BZpP4bgpMPsr5CtdAKpf56O+63PRHWHZGE4kcpGA0xnNWKPgGtHa4FMC
yNK2dK3CTTzj9ySEplRem3kx9ZQf56e6bPYnkjmzLzupNk1QLW1B9Nr5g28/JchCeflPugcafunG
QtC8RZs4kcjFCnkbUYpip3ZbgUm6SHeTHGjVa0yyzX84NS5O0LIi19Qe20irHxJTd1P9gNcUd7C/
KmMZ6FbsDig+CNsbhkcUib72k8CHrywueoNmoC0UTHNxRA0iqLQBEzKIipVNbV8YzrYIph25GDdy
e5CUvRiJap4Ub5K4m+O5Cdyb8i8l/IomtX3BunY7qdl1kxvPZi+Kv5as/lQEpzL22Essr4d2m1Lm
DjKKxO5aw3B1+6UsmYc6fi/UEv/8Zi6Z/alMTmlYJmV1ysYW9/TvJLqk+p0i6kwVrRynLjVq3SbZ
wcol+eytJ3TfiXCxlzK/qDB73x1OIbQiSzKtbNtt3nqyN/hp5CeBc1f6w+hOues8VV6KginBE8Sv
nSWIAefaUAsYZWgN4C+DDJVRQG/H6hEQS0YqHdwupDfgD7yU2uy209BuZWR+1ycbhEuiC/biup4I
59SlyYEYLxdQl95DvnVbgpFtxkGKgXGieYUPjG7xLXvR8k5nzOmLM4RSrlUTFpq69lYB7IMHKOYG
mJwoMkKjtt/vhFxw2pJnQyIOLTwoLEfRHbe7xch6uRzgxckoWW6RqxdWC9pn5bEHs0hd3hUmuIii
8AuK1fys6zeZo7ioz7qsKtNjiYO20ushNdxYaa9DMD85ACkLQ4Jmo/EOPHn7tjO3eTodULm6aWrD
ry1zH9VXfWoBeEna2khr160JENLOrxPDy5X6M3p0OsF5AU7uRWEZFvUwwKPW3fSj1+tdVCUHMoAY
WS8e7cm5dJzpxVLbaybnn3jhPBXNXWMkA1zPsoS1VZ0CLWZqGKR5CcqMphJUBy3a6KkkLqhRUUtT
anPMloxupbq6h6KCzKWe/jXxTOC93JgX6AUT3GkXqn/RKKIBUgNVViBm5pu/DHATRhqBVHVAdbXe
pG5ZGQ+VbexwZfeHvvKjntx3Nh7HrTS9lvtSUOW1aDImfMRc3oOGSL4sKtEGWS7iqt3G1G2DZMc2
6Bf3Ek+DpQIzHWXrInWaLZ8/qyzUyM1lKeAY5uc8VOFY11ODFHlz2aNDvUNyvGk7n/VgTurvWXxf
yrmrd5rbMsDCWaIm0KVD5VQ+t9NZqDkJkzDjoR+9BMP35Veq5e75o2vJK5xK4SJWw5gkDTaBWFzt
Dk1T3DI02FUFO6jl8Ing+ETUL5xgql6mpMWEZK3cmbl9W5etn5Poy/kZLZ4n1oxUCuwvlBzwOUt0
e7KBmXDpZgoAxRJAM0VuHbS89GUrvCHa4Ct2GeQmPbTJINDTeVN+UZoT2dxxEilhqQ2J3G7brL7o
p+Sr3ow3A8AJkTwC8RrC58IW7OBbwH9OJneaGFablQZVEMd9yX+0h2ljbZSd+VNysyD2Ha/TN9Z2
Jhh39hbYTj7RGgMkt5Mpc5FJV8mT2SlY7iIMihFXgfEmBUnD+U1dXFdwF4DRCXCMaDL/6Nu1uhzM
iGFd+wxlVDqwijKjwTElA2nld2kEZYGwzHmpRN1EcuxPmXwLXgkalYxGWFeZXHXtczddoUosKy/Y
kG7Y4Lgju1QoGGyjh9B+MihFNwZUbLgh0t35yS+6X7S1AJoPTHAg5OF2mE4sVhlDvKD0dkBlslG0
Kmjk/LEHC4zbymCm1qiX2MOEZHZ0kGIqOHYWoiTQaAG30QBvxQzv/HH5aTmBv6/A8ocURZzKk2SK
TpjZMDgl/iCB06KY1FYyEUiICr9Ecbc3PWQHK5DxrrSBxdJ70bPfguP7IJALh8x80KdSxe5KRPJ7
ud4lBpoOyOhNQ3kv2L95eX6ZHADzQXOE9ySU331cPiNhRHNyTC4H2HyZ7JIDDgxPTS9tF0zDQLPw
QTp5XubC6YEqWJDcoBF9ZvvgDKYo1awswA8BXMJoK6XlY54akkuhIsF5QYuq8S6It5LeIQ34sFVs
XAlV1GoUo4jeNBdFAOEdtfEmMnx8/hiouGpGTGxVGV6yuHLDVHBkLOrC3AyHi/ACkyAde2NIAY2z
zVCvEMG8xqeiGi/1TFQRujQTHEjaW/yNDkpuV+ICCJiFA0Gkv+h7dLrYVHAazCPwqnYi4e1wPAmC
UzkhgKOBhJKkbmHej9Y34GYjS4T3hOI2jr+0qkjVllbvVCSn3SWxdFznZ5HF4IbT0ewKL1PzAFHq
fzi52YmcTC6iVhd1OvygPeCWGKJFY6zbAFifftWSDSIXcFMiS5GrP/6+jqPzTAONL3DzUMn4UW5e
UyAiaJihXlHDTZoQkOv6KCgsWArtZyTAv6Rws0vVqbb0WsPDXumj48XZxl6GGNdwfPARDV68q5H9
FbZnKgtH6wexnG+XSDda0oTJZaM7ekT1i6vogmxCP/3Wtq4qbZ71jbnLcA+OiKv8beYDwB7PJBG2
PJOYoQD849K2TtPHhgLp1Mo2lNFbLQ6/FarzCXeIoxNFbKap6hbvDg06ZAmdd9AmF4OhuVp7ORTf
zmvJW+vYL7b3LoR3hdMojy2z4Kd6bejcypCOdVftcqkKvSiSf1pVkVyVDUE/IUNhahY5eL5Vw86l
UpS55ZDg8g+CHk8JtSuTYu0BsnSp1p0ZxArg4U1dUnypn7qLaaA97t1G/hQSVfleFFRUPraUMkUr
7V/rZXHbUg2tnJgV1qstflrpVw0gkbp+nxWqCzB5ID3dh4XhZWYXWO33EI9C51dy0aOcSOcsQdGb
Qk4opKvKraz8LluXEcDQhkRUx7voLC0AmiCzDjIdvg6qAX65ldjYMIdeS6ht7czCTdN7Jxu9SKuA
mdfeKJHjnZ/c0lUWa/sudTbIEy/W1CWiOdy5trK8nTaKb7d+6qOYs/ZpHLyBnqkbUZ3tolC0lqFn
DyEBDgAu3MkQwaGr6C0EmTkQGd7rN1F4UL+2/uibF/1urEUh3dIunoqcf34yz97ptJ6WmGcdKBvG
XHqHO8IWm2gErR+6hT8+TzpiH9EpsehITwVzrzHMJtZoxJhrus+sC2sz7Wxfy4EaNvNjoJYBcw/+
PoURHNmpUG5Xk3SMMzrHeOit2yAaqtzULzwL0GgVMiSZn+vuIAnsZMl1n8rkwolQTyvHmG8oRnpn
6OA/QDIm0fxBscAzD8xHIWOnaGk1Lr2sgYm4zOZZ9sj3fEUtxdPMnTSWvulKzR1cwkZLXdGGLkVN
J9PUOGeEQlarHzMIVaI+iIE2F4UiT7A0MXCxAZscgFvgDeYTvo2dmxk4r9BGeJCfIguZA38GxK/9
Bs9pL+ZFZwdhIHpXWwjSPwjldMZkY1VGuHtsmXSYrCnoG82bhP0eIimclnRRSGyWd/V2qr5Y5cEh
iQuyOIFTWzB2vCujldsEbLiM1rGPxj5zrEiRjIYS3fSHTbPXX5Og8Byk6kyXFt5h9PVdvTsvdEH9
P8jkHExtDOME8H+8CcbWhdp907TGTcmFFLYBIQogU57Py1ueI/IBeH8Elvebjz11aKWa1EqCOWa6
9ZPWaoB6bpAZVF+dTMRVrIpkzTZxIouh1TWmBubW+ND51E1/AAlO31ue/L33jdwlQeVFfr2DSwOe
6wyUGXoICi6th+Re1BC9cExind/nze3tGBXMkmZ8+ypPPTJ+sdOfeBx1u5Jt7OixGJETEhWWL9vj
iUxubyOZGQMqU2d3Sl+Gzusfp2/OVePWOK6QrzCoJwlfspZefD5MlDs4BiMsStt5E6rgFY1GbhKk
9yCMPszZIBLYYEK+/jeYMeZxucDxg1zOD/SoGWjo3I1VB31QXslHhtvaJZKxz06Q7aVD9Vo/GK/x
rYileNmAEIsAKRtBMV/uGZKayXoDJRtLnNCT7iXpkQzfQ0XyQXkTgMBHEPssa/W7QC6wM6leVVpp
If/bx34K7FCN/CijK3kS8izNI/26pO+SuFtNb5XNZLZKjdqWaEfNOZEZdKAtQAd/TdzITwUzWzij
sIXv8jh7JU2CidkIdjLNvugrsLqySADwL1o8zgylhBRJ9XZVspPrmJIgNex7qtCNMYWP5z3dWwnO
ueXjzK+L5DR1AJWBc172yI/sYOyiIANCGN2PPhKjG7JttpJwFVfM/n0ZOQuc4qwFkyLuwAbqPaIL
4KnUfZDYAahR72038rppC+TZ6YdgurM2/DJdNIAD8FVBWyxfkaQXud6zEIZQ+Z3fPMxIut1Od3u/
fqi8cSci4l2KxsG18i6PM/gUZWc0LqcapRc2YEhqFF4Bfm0/gzCRgGwNUSi+aA0n8rgQgJXdpMoD
HEy3AbzfT2WXHTOvuBwv6YYdRbAPy5v4Lo2vUCKdEstkPpdnzktkKL34HgVDBchCjIN9gdtifCsK
v2fdP7OB/AtNnAy9pTMgnNtp76EWw58AFGIzEQTl8glhIwE7tz2B2JOzQTkkuS13aQe3AvSYeJ+M
X/Nro3FD3C6sreqrOycLUtIgISmsk1hU0hPZnE2qqtZPtQTZIEXfMQm4rINrkV3itf6MgtxFu9pM
PKGuLh5OJ2I5k2SJbiaNFndvTKlpq/h9j6r9BtU16mM0v09t9U1Hytqz7NKl1QF8w57Iuy6qFDoq
8M6MVKz+SwKC6ADD6wa483wf7QrmoSECzsh22R25Mjx51377Y7n/+/vwP9Ervfn/ylP/63/x5+8U
gXYSxQ33x39ds1dy31Svr83xhf3v/Kt//dOPv/ivY/K9ojX92fD/6sMvYfw/5PsvzcuHPwQ4IRog
2bxW491r3ebNmwB86fwv/90f/uP1bZSHkb3+87fvAIFq5tGihJLf/vjR/sc/f0MC/8Q9zuP/8cOr
lwK/9/9I81J9b5LvL7/80utL3fzzNzRo/vaP/nX+X+nt/wmtmhh/MOX/wqvGXF2C4hYQ6dg4BGva
vv3MNv4LnRFwrkBqQVINDKS//TnDD3vxvjf/IG1xQxPS1P/87eNRCD4eHWVKgMLiTllZHZGWNuri
mCYDeQ0pNS8YUGm/NjJJL+JKEcUr83jvbuVdDhc9jMME8sm4JMcx21nxRpX8kxX9Yz6n3//RXb2P
y8U/agK6SZsScqyV2xLkkiw/jNnt+bE/2uv72NwtmU2D1CZ5So5NQkAFUR5iie7VSLpMjd6jtiDR
vbYy3ANAWGEKJmnBWTyCdMdiKAHpKq1/Pj+HlfXhK5JTtR6U3uwxh4xc6ZJ8kdlx75bpJIIBWxPA
HbwzFI1hxwk5Ao7kViHkYLaar1ZC3qJ5GRYUR+ecpdTQRo5kLE9YsxcnTB7lPNpLKl7vDXoV1+0m
nuz7jFIXYIju+TXjfORfG69z50IeyZkxWBE54gGf7VEZdCt5uKg1wRBUIHdm28i3fpyX9fHi8C6K
O/6aSqLZFEHHJNUOUvNIpyPII+riTo1rT9K+npeyomP6/Pcnd9+kUKNJblRyLOLukFcdQClsQwTg
u2ImOmfaGbW0wiibAryXyNg7gardMFV30ZnMTEFx4ZqScVY+ot3IGqy8OCJDG3SytR/D7o5QRWCC
K06Qr5ds2MiQ/qqAcTLpKQozj3KfeeVXUsCh/zfndP8NJ8WjC0wkrgpbDotjmB1avLSpqp+LKOZX
tpbHHrXbYajTFA5waBQ3R0soyfxPfbXGWTartKgPMwXNxbJTIVeQflMKBe9AosfIlU39JVeg12FR
5Q05JlKm3jaJya7HVO5cFd0MAkte2di3Cs4TvZdRwJgNBqbQF2ADnjyEtF7BXKkSVCuuqL7GWW9H
UV+H87s4VmN2iWzSIQ6tK0ByASZV3jFVIIW75PzlJDTOfC1j6kOzVAESD3bqIqDbGrmb27m2db7b
IIMoCy7Ga1vCmTJJgcZJwg68m7jY4O5UbUZ9+zlt4kyY1MR2AJELnyrvmnggM171lT6KUudrX86d
1VamhEnimMVxsh9zI/VadPfGD5/7dO6EzkKn1IpJLo7DeBX1X6sCMBPl7+fHXjFfHgHP6E0W5yG+
u7FLaefUU3wwql70GL82OmfC8MuohyjwBgXal8uikXd6Egef+3DuXDZYobYT0JWPEtLr0iUT3pI+
Xs7+Uva3d9wTmy2MKGvq0CZHZ6caLl7RNvHGfjCO/WYI+j3bii66XGb2XRBnvL0hyehMiemx2bSB
HOCJwgPh2L26oZtoI23OL9OKXvLEIxnq8FUpLOjRUn8O6QMtbxm9Oz/02uZyxpoorE6KsMf3o01/
YwBEGz0ZBhG4zrUP5+zV0Aaj050QcV1fAw9n0Ig7OE7uORqKQs5PYCX24Z8YnFqOuySJ6LFQHljX
gGnjMaRHhdQXQKyx4qfzUtaWibNepZWAwTDJGNiZUJM73kaTCNNnZY3eeLlOVJWBcWXobYccwcXg
Zjlql6fKjRxB0LZyuLyVmZyMXiPHjj4bQo+4avujtq2GwRtxEykk5CPvzy/OmgzOiu0MybFu3mWp
0Lwa+ITa77LxzXSupe5zl6i395+TWYAKLZ/qPoGW9s/h5A3NTQfKj5hdkEzEwb2yw2/ddiciGiqN
ZWdYuCLkz3ZhPjhUlKda2+BZ4snIAOUfClan9Gi2zAeIaOa2qDoOe11w3q7EJ3z+KxsyKVUGfLnR
jd4wWLup0gKzk1zw4ezO7/DHlNNfXu7N+51MQe4q1iQO3KnhlE9jPSHEVTesQaEMSn7DrJlcdcKt
sOkFRr22ZNxBHBdm0mURtNaJ7nS60eo7xwrOT2VtaM6SU6pNkhMp9Ngnz+PvNMndVET5u6JCfBmh
VrW0S8yJHgcl9lr5JxFx9K0YmMydwEab66ChhYENwMwDTcvoPKVVFAyvOrzqp5ZF5my47gEwbjgj
PWZ4WkkeTHtrmgLjXVnx+ZnrVP8nNc2HClxIx6TZAHjNVTJE0aKGibXB578/0cxYbnSz06H8EftB
HOLOafRYExVerZiWzJku65mdtA38zoRSuyyw+8rVZddpHs4v+trw3OErTVaXt5mJcBZVoZMZJOwx
NgkIvEUVKWurw52/hERqHuZwPVlmXPQaeS2i/BLIYII69LXhOTNlQ5kDBV8jR3CMFHLkAso3FYFH
rq0NZ6cZBZZeqkrkaKY7vdvNYP7IEKpqIVD45fHB6fZRcaypNqehwtorVdh6rFbM7ZRWBLAa1Tc7
ScKb81u8EiBqDme7ekFMPTR0hEDIeNZe/eh41qNymFMDU+qKiKSXdwKFzB9nM5mAk4tNvM0Y2vdR
upuqu0mEULvs1TRnXsATCxvBnjAUDjaZZcZ+pLk72Z2gxnZtaM54+zzKx9iG8Vb0upnwX8HxsRwT
ag5ntmnaJRWdX6rq7D7XgSk5eWH9Vasvp8Elk7E9v7VrX89Zr5ao1lAns3NIAl3aqCLUgmVvrzmc
0Ya0j6wOTQJHvVE909xIzdOYd15bbGgv4v5e+3bOcoGtwsZyhPaTeGvpxy57Or8ma1bFWa0dRTpD
ogOhYLPvQAVS7dPOlypRc9XKZ/OY1BKhg1og63SMWhQLW7U3DoLHwbWROTOd1C4kyOKTo5wHerUf
RPRRK4Zpc4aZy9RQoknBQtsveXQ5xgC76ILzi732zZxltlQN06wyyHEGVp4q88tgAdT5/Nhr382Z
ZpIZsdZFuFalKaj0bGlXDyyQ63pzfvgVPZlTUqdOBUQVJFNGGdF2BVTPylOr3K9gpag9OS+AQ8n4
M2TVbM466ahLRZIP5Eh/ztluBXWfzTfT77/om37GTPcjP3r+pCzOYsuotmo2YDZKFOR77EHt5n7o
h5t+Y8Ve/jQEhS+ubV3xD3x50BglmRkCrP9oawaoR/urPEVx6WjuNSs56FknmtX89b8mTUAJ/3GP
4lA2S2f2onHljwZyGEUQHdSHcNjIG+pn16LHmhVVs7iTeBqHPNYIDhipS3fSAKJ0yf4yOPFOsDvz
ji/Mw+JMu7StMmGgKD/qxyH32F4PZnIZ45hRUNq8PdMIfMjaRDhbp3ZIYivERPSi2KoGKrml8sZJ
9S/nJ7I2PGfuWlTZ8H094mjlNkMnf32IRTx6K+ZocdaOGvRwahIoMLOvrXwT2cRz0n0pYjpZcVQW
Z+2N08aaXGP4uAm3nTHdd3En2N21oTkzZ1ZbJpI6wszVgx0d7GZ/frFX0ndotv6o/VZINUBb4Zu1
+7n8l6Knn/jFtnGN3AdPrbTNg2gjgmBaMWm+r8PI6rBvGK5IrRl6tryz5adY3TbgxZ2owOOuLRRn
zbYx6UWUItaywcJB1ctuElzvVnSH7+EpMgIEC4K3gVZF3ihCvv+iU6k7St75nVgbnzNfrctsgmoC
emQI46wysG30uhqpa4V35wWsrIzJm62RNCSluGlU0UWT3TeWwB1wfcJ/HUHmPKOTyLk1m37KZSy5
vu0u4aJ3ClCtAVy2J0G/I43/uc/nbJfoytQlIU5q4OtOLOi77flxl998AEr88etxS8xNNBvh5VD/
YkUg9r5Q8NpQsltVOhR0p9k/z8tZcWsmZ8FyEUp1AcjmY5lfFP2hSzwq8jtrQ3M2PHVWjJ53RNI5
AXq5vtNj5jWic2VNbbgQepIkK1FKfLdGr1XnCIbl8+ux4gt4PIa8HcvUaVN2bJHfiqyL2nnt5Nsm
vGKt4Nq1siwGd+A6WsUS1NLj2l6GvtQQb+zJHa0GwQTWhucMNu3lWHJs2JNtdDsp1QMyAePA7Dbn
12fNrAzOXrVxSjpDw/gGGiNR5uBOO3ZhbWfU0PJzp4rBWW4T5wDm6hg9dvTakh86STDu2tLMf3/i
EcY+Rg6hhUcYdXNvaO0euOh+nn5y4WdNPRm9MZO8ixp4gtYwd3r/EvbadSN6ZZ4HWYiiDM5MG6tz
pMjCEaXI8eUka8+N/Pd4Vv/ykwZnppnaW07J5icS534ad0xE1bSS8gbL6ccFqYlm6ACMwfta5apb
e6sHw85+6Fu3uNQ3gLb1RJ1Da4vDHa6N3ZR6NZ+BWXuJ6m8hgOHKuHzhVQvYh4poeGIIbbPd6Eaq
XlfFIHpoWNFGnTNUEzwmRIphSF34MkhfqHwzjF/OG+na0LyNFrTTwhEPjzZgHUv2YjSWW+eCiGPF
Q/KVVf2Yg43HxHdHNPyRAOGblMlVXn5naMiRcvNztsq3TqWA8h3TDImCELSi6qvT/KgNUXC5crby
pVS4R2dwY5iBilZTNQBmUlBvSvR+Gne6O9cNV8fco7syYFtRc8maKnH229t4eiCzV566AVwaUVCN
snt+s9eG5uy3YVMyl2XSYy0DZeCiESFdro3LmS/w35IQDTj0iHpSOlwp0Sd3lrPWrNdA/FXg/LPp
Dx0Fc86VGgoOpxW95wupKkc1QHsLB18lj+iSiKz9IGIsWVkNvpKqHGSli0ucSdQCz1VO/dL8XJEW
EOA/+kkG5aiHBIkrPXQ6r3Gm2FOjykIuV+398zqytjD8iRqmiZpq8JBR/Q1BmWupt53I2aytzCzz
5NyrFBBnW0qGlB5QDOf2G2XTD7Ij0O61L5+lnoyeGTUlVQPDKclVSL3GvspExWtroQwP4JMClU23
KVYl3qPhxI8OzWGGUGXoIRTW6s8rvHBwa5x1xqWjhnS++Knb9knxtQs2+fpXIwjvLzVPC+TGtQu3
tj65WpzNWmNpR+jQwD4Pv5P2KhqvZF1gtmupFL7LmeSNlA0SVkvahbdqgP7cC/v+DRByEwmxpleU
ia+l0qNC66oKQjr5Zsy+ZSKOo5VtUO2PalRX5mhNFZxOkd3T6LqVDrn82CdfP2VeKmfB41BaulIi
0mEDEOnk3YA8q2yLFn7FBPhqKps6yCS2MAHlfjywvfJl8gFitkHb5ybNXfXLiAYbERDUmizOmKVR
jYEtCll1lN43gHxo7fC+De3POWi+lKoq+gI9l7AGWafgEO4fSyK76djen9+HNR1VuWNWjSWjVQeo
z9CWfpJnXlIPnmn3AS3MXVTaR4Bybqhd3lhh7kcZYpfKEshe0zDO0FtHlqtUR6qhMRFzxUcl+1k6
L5/NNvCFVipJm7aqENIl7Cbq7x0Rf/WawXGncdcVeVfMsZCVhfVG71DiEDt9tj2/ISvqxFdXJYUl
097E3aLrnsd8n3cT3qgEYdxKHMrXViE2NJzEwgN5l29I9Qy6NE/SvxDih8KK1Nk7LDhvvgMSwK9N
McwJLzUGslKcu0r5rKa/0yroDOCLVp9THb6+Cud80kooPTgOznGg+8rMgjq9zmsRXuCKavLFVV0/
DJM94R6j5JHXTx6YgL2IXo8iHNa1XebOaLUZHRO4A7h/FZPH2CEyvzWd4BlvbWzOog0mdwCwhVlZ
hLl6crSLzisa77x6rl1R+coqtUhAgciQzEE85M/sMbavXFWB7U5BGkS+9MlJcMdyThqjk+YSvdZJ
LivzydGRs86l4PwsVq4zPLqZ4jREKx0kIm26cRprN3TKBlymG4a2eUW+1DrmGlYvsLo3012wCb7M
qgzNMQ9RSoqgybl2wIXyqMydno5XBb1PL4egvM4fDa97KjcAohdMcUUL+BIs05AQ2auzH2nQWaW6
DrucnNfzy7c2Nnd4d1OXo7gUOYyp+cKc1s1LUJj1T58bfDbJk/BVoU3CaoBT4lFoM1LElRGg0rrs
U00vv2AANso0JVMJw84Vtq2cxyZVtqz+1ogOh7Wl4Qy7lQlrKgWGLak/Haa5neE3veDbV9y3zBl2
zJohrefzUhlvJHpd5sSvq13IdqomKjJa+3zuSLYnGcQF8fyyFY6eQfKnXAU4jzkIHkLWhuesegjT
sEN4BOeBDKdbM1RgEQBdN8kncy8ydzbHA2DownosjtIAugMQIIKSM6MvjsSe1c5ggo1YngY4xj6q
KPoVHKPpcY5GOJ0Na5el1GUigsC1wbm4O5YZ1QDgWhwpECSrMb+Yqu+GLmpgWBudM91kJM6E1kuY
rt1foAjLs2l6VUuJ4HhYPjdVvvaqzOsSDfvzS32afrW1YZfQcKvKFRpJP1dSozrzzE78Q5mRXgbA
dB+7FYDBQtccQbwDQqdM8z/jgEBf/1FAXeH+HEKRjiSSvTEiX3v0qCDbKUhmrNyhVYczY4rK57Bl
Opp2WrdCjUK8Ic/NIblR0WIpygesCuEMWUIRwRQ1GZrv8iB9yHbDTr7R0Gi7HbafzTqoDmfORfV/
nF1Zb9s8sP1FAiiK1PIqybKdxGmapWnzIqT9Gu37rl9/j3pxgZQ1zQs/GfADKZIz5HB45pwI9Nha
W5z0wsw9ngLi7li1ChGzzfe/xyZ1BF+e+9Juh2xG65S91MNyy8BfeXmJJU3/A8ty0lzneAQ+sflL
Zu/MULG2Eu+yBd+NLHsEnmxrN3+KQ78G4KvsVNSsEoQQFaFZa5a0oMxvELVkbvaN3mxPSYCzm8cs
cSc8+YPaE4VCR0cRgkl82RYOYrstWBJmGEySgUi5v+vL2WX0g6rIMGTtC44c8cUga1sghl/m312X
77S694fcPpRdEVy3zoIr287UWGTGcVblKFJ8MK8r66MiVovGYbs63fbpleE59rEeVrcniuI4CZID
TIt/b0A25wXI0CNgzV6swTVv6kC7T39SEHnekWDD4Xa32lWAaCpCs9KqNHBpgknR5iddb7YsTJI/
X5582foK/quD4W8ZDNQ+xmbmkvxgIktbajuuKeJqiROLMCxt1AeovuMoi7SHHmX+KiEQWbuCE091
rOs9dp9Th4zHUEUgA95dnhFZy8Lhy4ump3Su0LL2wOwv8XXpcGoJntrrFAIPDjzVcW7ixIcKVN4r
PEiyo4lAq6hnoJBDqR32HKhILbOXrqVvUYWJnI9oqYiz6uJ0XbiJm9EIt2+bZxI6nun8RzXDdcKP
y5MuG4Fw3OYr7UrOMYK5/ILF7PktKsqua1pwVKc3NV7zFk1z3UuBlKHRu1V0CmuRXLWpCLJK0zwZ
nW1ZZ901vjhfVh+gUJBJWvOOBBtHpuqpTbYMgqfaGkuKhgBwCG0WV8/vFmf1yoR5LXNJqtruJZ2I
sKshmjKNh+iEGztoaKQ96oltP9bvrsShU1NwXFwljJpsy1How29wM3i2lnvU+Z7E5X1Fy+uCfxF9
NXa4JJkcW2a+PqT8ZOk3mQqgL4vaRADWkoJgk2pIrrT+DCHFzguP/Q0wn365V5XmSvYgc3OTT+Fz
NoKN2Blxdy/bY2sclYhMiZuJ6KuCF+sGAoIrR49ztzegaAEN46v87B/EVZsvGYBLmHL6sdo/nGLP
esUBKDmkTMGFqQX5OqfdXJi82vSXYz8Z2X1OVPVYAuHX/0FFqCmEyCQF0I2nIHKZviK4gfK29tp4
oOm2fXJEdrTfaXt6SDIPpTXXzZXgy6htTKgdYn1Dvdt1oIAPO+62heoFUGI+IhQrTOZx4Nrmxd2N
NQahoQg2Ze0KvmsN0A8axw5AoylzqZEdua3ilj2f7AMnr2DxUGKkKK9G2iQn38K6PxS8gkT06BMz
/2mSGNzkiNENc1FYq8SkRCzWFA+0NGJkB8o4u12d5SFbp29aAy2dUvcvL7KsC8GJc6ypYTXYJzSn
d0l8UxmFn1DPyR+va39bpU+bBG2HpsosnDy1te6p7Q/FdDS1G6bi9pCttnAmI47IKhJhisb5KTQe
l1AxL5JNSARmaU5aDXMM458n4xZ16uAIz4+2XT9cnhbZZwvOrE1pNJYRmi+MLCjC3l/j68pZoRb2
94wTlPNARBjbJ7LRMfsShV9yQ1FuLZkUEZNVmWmaTSsCIBTd+VNr/HQm/rVdE0UYLjnXRVBWmSbt
GGo4DzUSe3M+B44xf9VRG5NrUFTr18PluZd4sciIxQugBR0L3ZTx/K5ncQf5FmQOuQ3+4PU2aRu/
cqjhapPqGiALv0TUVlwvecw7zFv1AR7/Q7eHHIkXHau7xYe3KVmDJUYlwraS1OBmlhAIteL8DJ9z
ajZvVgTZ1MvzJmt++/+TK0PdIQrjBVdV3Uzd0PgVqoIVWcOCDzczzdpIxx6RNz/GfvB6TVXKJdnd
mHAmc7NvSmdGDt20pl1bfB/Mu3586bSX62ZE8GJWGxN0CHEkL2P1M2+cnxXLFRcCmS8IXmwUeRIP
DFfesbsprCC0WiD/O2hcBh00/i5/viwNJEK2nDZDoRNBJ9NN9AiJ1ebbH27UwPSh7lG1Ptj6/CxQ
kaRLlllEca1JGoORA8tssHrPnOy2MYbg8khkTQsHczRk2v8W8RjJC1BKxu/LzUr2O5H+Ku+brIE8
CnIa5KTNdybUKYbrDgCR+Wpu+tSGr2JL4P1P4Iu9lHSqUFFiOyLdldloeg9y3Y2zMIjqh7S7jV/H
8cVSSQtKvEqEbrU8irV1xHY2hI07mQ8VJHkM8PZqStLCzT/PJGxF4FYdVdhtFpzqG9e8FeQ+GC+P
+p4GBeBO1c/LqyvblkUVBwiixmERbnckcB5TCE33t7rjg9ndp/5yGCePP1/uSWZHgjMnSDvPlQY/
gzIaZMqDLBvdxlFsy5LGRdRWx7SyZIAzgxyvc/VhcocWfMbZrNgkJIstgrf6RE85txCmZ0MSQKfa
Hr6abNxliYr+UPb9gu8OVRvhsodQqNLJQ7HgWOyzLzRPFJdsydYgArhWk0axXYU4XMJTs12Xxm+X
F1VmPiLz8rgM65w4enlKoaE340AHHfnokdybdxEE6G2wPpWK00A2R9vgPh29XW0TCJ3A4yZ9n8zf
rfcou+6dQQRtjTnAqXGODPFagvE78/Wx9nMVckBmO5t7f/pszdAmrC5CUY1CnWW9nwAibdhjOviX
l0DWvnD+8lnTaD3h/K0TkD1Hg6sN1a6vH6xUcaeXzbvguBborbeCpC1v9q2lO1Z9dSZFFCozHxGe
VTCwcAC8iMkBrvM4TmNxKGMngGqzE4wPZrrvunQM0onnh04bxwcDQ0W+tJx2UFdUbIES5xBhXOUw
FFWfYvUZI8eQaF6Tqq73kqkT4VtFB7lHZIjgd8lLYe/K+lcdKVxaOnWbPXyyqzXttDzVwQe6Mc/x
YFOVRRkUQDBbCsTxVc9WstnZhvapm9gm6eIg53vqKqiNtyt7BeOdwu8kpvvnxeZz21MdLWkM03WK
9aiX68OUaMyzee8ZJX297B5n4wALWtl/fz8CisRpSZaemP3qFEE7BmPXuR25T4bfl3s4O0OWKeZw
MrNrNNPRkhMwaO4cm7ueq4p2JR/PhTSOkeSLNYGU71TZT1P+uoaRv6aHKQyS5Ko4CV8vnDyE9Frb
ZXh0NozHkh3NtvZ4k7tddSjNq1AS6EMw1bCjS1sWKRhUiXNgpuNWleZrWqPYAc96GZoXTLRrV2on
c12c+NTc2iiL8NjAjyTKfl1eYFn728J/MtM6JXavpyDAbLXw2Ia/oDQQDAm/5ljD1xt/t05AR9aN
S56eOJ19DS03xIuIwvo3Q/knhkTjwuHT0zHrIZ+TAbV4H5nVfWVCf2w69kVyaIoqGFXX4rOejH6E
Q6izdGYgP4dBGNRtpuNY/Nbr26zeXV4BWfOCE2t5ovdDtKbAd0JxMImz3CWF9pW0lR9WycPlTiTL
LCZ2SEWcqYWO2SmfaHg0o+g/yLwb3hRO9DpDFXM7RGOTpvMeszQ+xaBB66LHOvq47usFPx5MBhie
0aancNX2HanfHOBhSNcrsl6SFRCzNxpkHqpVb9JTYt+H3DfWHwyyGlQRB8imfvv/k4fx1DJ7Xg7J
Ke1jf0o+hpbtorpReJjs2wX/7SMIzfesTE9LDh7YOWDwAOd3UyjuHpJNWqQuz51msdIKUxM33M2a
ezt/r5bWtfudUn9M4sZiCkfTotas1zQ5jZP9lpvmbTS293NIgjyzTmmnH6aEKM5k2VIInjyOfdZk
hhaDk+4hm/1wvaXR/rKJytZB8OIGNGL6OITxyXQm125/hvxhQcxq2oqFkHy6mMmJ4hY3qHlJTpA5
vh358jjFECMx6iubFw7jjqxNNC5VCv54qBHlk9tTaJz0qjvmZo1ntmqxCI9YvV2tFe4Js4b4k8b9
O0hPd5dnXtb2tiKf/GvoaLMUDATRQwGZ2wpJ5WxQzIrE+sUcTlfnQ53Zf6D3v+vuyKbjZH0zIUOT
DVRx+5Z1IfhvaoFQrKS4JMRG+MoAKu9R3z7S+OuQDDcNWZiiH9ksCSdxWIexTi1E1HFNdvq8/Mq7
4fvlBfgDhT+3usJBnPVmZCV9vJEWjH52iG7qAwn+P5QFMuMX/LaZ5rjKVwRBcXeIm1erv5vMr4qP
3ybg3McLjuvgRaLPW1DHA3lEv9ZHAyKc1j3kjbvv2r68cXz2eLknySDENA709hKqTbjiM3Jq7Nw1
GncdFKOQWJGYw8mXSp+HGCuQ6ppHwyJIqb7jFgR+w5eqVMEyzl/LLKjP/u1qpJzb2CLoZqUQmp5s
N+XFPU6FzB6/jtsT2tSsx5HEt3ps+9lAXG7falylZCM5KMRET0qHWisosf7jjeGFrXFwiOWO2uAz
0Bct+KlVV3fJZi4mfqq1y9M1yRZQwvT9von/y5NngGt83isEC2S2IHj9PBsZEEHIOydAhVuxz7v3
6iqJAiyS4Olxbxdhnm22YBUPszn2XuLg8DZyTq/bcang70QP8wgSKXhfq/VXDlDsMKooBSXbFBU8
vbcnaP2uCRI+9Ns0/GhaRUZBtqKCl8fL6oyk3g6g+b6r8DDRIMBzkbxSbK/nayMtU0z2QKAD8o9g
cD1tytOgig2I4W5qfhtSuzskr1ftIWI6x3b6Ie9inHUtNpCiv2uW3gO6/XLjkjkSEzr6jJsyJLCK
U24fE3YPURbPzE8hBnK5fekcCSd10jVdBZADtvHjCq3TTVDNQYIH8qpVkO8NU2GeEuf6pyBPJ1mh
JVhroB7cgf0ow2kXXsWliXUWPBdSkbkex5gkZy6Pmln7w8AV8yP7bsFx09DQWDUioQaa6i4+zNpD
GAeKqZeccmIpHoKM2WY5/Mp42h6oyyD0rd0KhRQWpDvNV1H1Stz3D1jtUywGNeacVfZ2QECz0AMF
wC8zufL8FAvxgIqxSjJi5qtsZ8WhC0ZdFMt5102QWHhnJPVaLDMmv//F9u2xDIq9fRcd9Zt1V/n5
nvuX+5H42D+ldsPUsYzjoagp/zN/m5DasVB2dBXW3AIF/t/nc8X42FuLg1zUVPuFnt/kzi0xTcW3
S+zzH65zVCtU82BB7mjZDX3n9W9jZClsXxZakK3TT5aj9V1ZWO2KnW0OzL0VJDuAV0u/+bWZaBE4
fqHI+MtWQHTgPhmhow1PiOzcH6mHJOEu0R/M8SpUHRZBcONo7SeCUBsZO9AVgA1kaiZ3pApHln09
/XuaWGGbuaPjAKhyAJYS10whT8B2dr2/bJ8SBybC+QsCaUDaCS9OdTH9rPPimVoqqIasaeEIXnqq
G6SFcdpDtKPIQOkTuSqc4mKRXWYQQK1A1nhqyA9zfDdbHYHb4fKMnLd6yAH9PeOInQq7tDHjTf6x
8ruyvE/Cn5ebdtDEv1cPaFj+3XRh9JWRNrAUZ0SGy0NQVaGM1WHHzJwMNx9TA8rDWvE8zt187OpS
hXKUDEkEi9twtXpa0W+u3XSAe67rjjv/XR7TeQPlYlVfb4bQUu6wwWUxheZvVkxumoMyk9rzetfY
4+/L3Zw3Jmh//j11ka316WDjRtiV+ynEu5pitWWfv/X3aRtCnSxeDAYNtXDO02R/s1DJoIPHgqjO
eMk+x8WKPjBA9J2Z4R7OTsPOCIxD4UX7egd6aBeBulLBV7LEIs86oXHMGhOYgbGLUZ0bjXi8GZ7j
aVUss6x9YZ+goJ+E9CquAHXXuOZ7AlVAIB8ur62sbWGjyExwRBopjuKWZfuqKdyCLw9doUK1S5oX
C/r6uI4600AcgWpiQu8hvDBNCmTy5rhnHFqs6TPaGdhDB6+ttHvPUONhd5a3ZtVBI8ydVe9msu8X
dg0y6FaxmPCw2f5CyIEDoqOpOBwlIToXC/lGJEPmPixwDG9s0lsuxNmt987bjCgoCWLFKXP+Js/t
bWifvCyt1jaiKXoxIUSnd95c3BL2lM6Pdu5FXHXfkPUi+HISsQkJNGxzWk6hGfSuk5eUeHVj+zZ4
O1UM35KdSKzvG3H3bXQTx1pT292NEXZWYEB49bIrSLYjsbzPqq2siMMBO3WU3RYxIl6nvOuo7oX8
Khy0Bf6wv9eiLEyajxwX17V+1of/DAjQZ18vf71sagRHLgpw0uoNggk9D1ZM/vR8uV2JB4jVfBWf
06YfgFhKUtAOBxb7rl0lO2BxkU89TvGcMlOrR8W4Ff1ISQg4VxZm1+1sluC6sTbWCY+ACUDBbH0c
x9HZRY7J3ci0VfIgkjkX6/sqztKSFoA0GNDKIjeGyswlW5tY3FfmU2xOBUHY3CH9aqaZ34zxu5OD
useqQaKvI3V9eXUlNi8W+jmQ/l6reaPdSFLPCn1etmDUe05Ve5zMesT4fCmLqpphPbV2Q5fvcXa0
qpfrPl2Izm0dZNXlBKRb02h81zn1azdDU4lrue0vtqoiQjYAwa3aaaz0ZatI17S32tjxOnORU7k8
Aon5/FN5V2umTQYQP+uFzVy+ohDJZFchhiwuFt2ZSE63RjrhnSB6LyAHVf22isfL3y2ZE7HSjjgL
MfStskBPxiDKc7AwOfeDUwfXNb/Z6qcDq84oXasEB1aF8L/AA9a9ESkyD7Iv3/7/1HTFhqHKcsx4
F83ukj+mYCBLFJ8tOQHFQrtYN5gB1WbsZpx8dO85Ksdm8rJokBJ4iOfd5bmRmYzgT1YGTu80Ao5n
GIcdLkvQ0bOvtEbBn0BLkdv5BGYKUKhkXjrAqfS6vIrZAeYonHx5ri1htT3IFO3DWmU3pq5kx5fN
ieCiOctSUxsBb6bU0k5sHcmxbpcfRp0beBcx7pzOjyP9fo4BNOjzsLhJSjJ5xtKuOyeMll1aV1fa
gIjg0qeCTg3ez/Cy+8UeC3duQLhc+X39LXUz+nLZBiRGLGK5QsPISn0j4M2z9r+mQ2Y3I086U+G4
ZM0L52YyzEVjaaBBGZbSn8LWBSP1exobT9d9veDdSZWgiETfkh5G5NaovjD0/UDfr2t8G9Mn/246
XjK7Rv4g05+XNwO8J43947qmN+v71HRozVMOcjsEuJG2a/PBDcfGq+LFv9z8n4T5meuMiN7q1mxy
EttG9UsWdYe1YT+KvJ28VI9fWpTFuEZcVb5ZQ3Vv7p4izViCOl4Ak27zX8sIlEjGW+Iu1vDt8vds
y3Hmc0SK1JBYBiBfTnxyoEI0a5mf18CzmvahWFQPf5IoR4SU8U6nfWoZuP40/duULzdtHz5aU+7y
ofRmFexUdssSEWV63zt5sRVAd7vxzvSSXeGxY/weH8gh9FTvgJI9SCwTDKcIlaw2GPPBIJHEL5Z+
VQKVi1AyXBHZuGpod2m1myH6jafy2ZuB07m8yrIMiQgky6K+MWhkIbyJXQusR2UA2WnPhFx58Kc8
JDAU6A6JPf1TJjjycQrncGP2ect7b7SexzZzG/06xxdRZcWYNxMfK3Arsv/C8BueB13NUhE3y0xI
LAXs5i5lVkQgRB+Mvg7K2vEQ3ZkuDfp9vleVJ0v2XZHKfR4cmpom8LPrdDsiCTAOXqjavKTrLMQN
1YgUT2L2iKk+6MfGDglnntzsqO+KL3aQBLYiwPrzNHdm3xABZnS0IyOPccPtfT34A+94LF/r3bjr
74lbermXqiRJJQldJkQUq0WyMdJwDMZRZXuw5Eeoqu7I6ATD2oLjFMBj3a5vhmp4uewsEh9nQpwx
tFNRaltpUMNQOLIUTuRFidkorquS4YiYswEKqLYdWenvtD2MVhe0W66vcZ2o8sdw9HjSur2hEviQ
DEUsHowMsKi3C8cD3EoPTRL5eFpRjEPWtBA+TEutryjkRDJUu0n1m2uTBWL1IHCLUGpYcfdy1gdm
pO7SXBeQiLizrKicIbFx3ViQQMxjC/gQgKoslUaObD62/z/FDWZW8rBPAYMEHZXpnBYVkvk8J4nF
xbrBDm+oVTXghK5aZ3XzOvagyvXRZPpNodeNl1SoxEYNIYCeT1XRuEkYKhKvMksVLgo9pK6H0QT6
sifFwxCP9DZPWP1s2G24Z0VsuVtF402VaFAWsCqVkrfkeiWWF9JiZmk3WzHSOXHsdX3/qzesHxH0
nwl0CNwxmm7X0v562dUlp5UIH0umsDNBqB+fWHU/JPdUX74Oob+EzpXtb4P8ZBTIWqROEpsx3o41
N/2l5a0PlQSdXpfJFKFjjoWsHSQ9E0h0kBcTiE1QweYW6d0G/Bedn5hMBROTHFoiTKzqIdcBTaz6
bVx0zzKQMy1tz5hVtf6y5rf/P82TVnbjkBIDpmaS5yVNXlet83RW7i8vs8SSRQ73rg8Xqg9Y5nrg
hTuEqRcy1A/V3/Vt183tYEmhc0A0RXeSrUAEixn17DRJucYnPjiBMRO/7lTZHpnBCj6Zr6vTNym8
g9Am9YA+/YiLOvLS0IKgZ/vj8nTJVkM4cQ1m9gulFLBrm/yeFhtiqIwYt4amqZ5bZMMQjtjYKbpk
mTCMLmd+Y+M5hNoBiebbJlZhUCVdiNgxymyd4S4Xn1Kt8vQVpD9mDBjlkapQ/JJZEmFjY7sUltNh
w+/RQaydosh2m0VxWMm+XjhdyWRQZIc5dsHyWzgd7JnscAWdTJV+59bOmfDtD13SJ4fLZkOvlmTZ
DhXDNcs7Hvtzd88j07VrFT5ddnKJmLFmdAboYqCTTUprEyspD9URCRKQd6jESiSuJiLHmqGf+qHs
6rc2BJ9Q2t2RqFXcmWRNC6F0MZR9FA7wYprUjdut81Mzst1lD5OFz39uIJ/mf9ZIhqI5TE3tuHpw
KqAzFv90MvBRmcEh88Priui35+O/d1ZmO4s+r5igjCL6j3lQRJo7mlfm/UX8WKMlOdNDbBV12cCW
Ir/W8u9aqwLYS4IBEUBWlZllzuGMoCrhd0jsFW5S07u5mVqkQN6MPDtw0Mgr7jQSnxNhZFEbRjPp
9fiEENStf+TjAiD0blWxh0v2CxFHVuh4AmgY9jyav05k+makicftRRGsyVrfBvXJoOrKdHR72Rx6
agPLOi0gsGFm61+2V9nUbL1+ap2McTfGEOU9Vex7M+aQUuUuHXSXkvfrOtic8FMHE+1rxjrMvQ3t
tGL6Sqb2QHWPzarXcYk3iwCytWtoVxAcByYnXjOPd3NmKI572eQIZ7KjT3XYQcPyxPXifV6amwGi
y67WrbtkUD1PyT5fcGMoVlGDgivthEL322oC5Xz4ct3MC0dxuTR6lYTY5qah2NGxeWoI/yhr7T6i
kCK/3Md542QilCxi6VindYez2H7PbN8M32pbYZmypoUIeyaoKiiLHhF8X+20JXFpww+RQxVffn7e
mYgmS0MUJVXViNmpHtLk2WTHyzNyPiJlIqKrW3uWOGEbQ2RhvUva1gd60l3ao86/svRtmPWNTu5y
V+ePeiaiuiy8jhsz9OtOxAHjTB9ZD0alveRVOPsFD58Q6ynGdN4PmMjbXmRkdViGoyYkgP9UA+hU
bqIeLE//XTcQ4+89om1INK14dwM8SkehamAb97HO3LDfxao0rMyaBFdOY8uwtQLLQrJDmTZuCHKB
9Pvlz5dNj+DCgMiUNR83maXpqW9ek3l2k9RNo0GxzpLcHxP52kfcXseMoYNlb+55sPGl8d0IWnID
vCoQNlH0I3EJEepFi7o3VtbUb1Wmfas1dpvZAHRcniNZ24I3O0mvsbrddmliHrV2zl28fz1d17YQ
UqesAzH8iLUF2LcEvsIpdgmg14fLrUssR8R4MWsp2TLm8SkqPuzsZ56FboSL+HWNb51+Oh25E+c0
HEpYftOcTDMJBuZ8DL39cl3z22p8ar6aVyvmQxWfYvaL/eZZjELV4LqmBZ8tZitPxxxfPtf9E0mM
J2vpbsolVFQgyWZd8FcQdjEryczo1MXw1PfKyXyAaC5/uswWBX/VR9vsQ6S5T5BcOqCIl1ZE8dgj
2ZFt4chlBHqZUYtJCfUvVrH+qIYUpOGz8a0tiibgjaW6gUm2HBHTBakXCA13mJ5UH3KXhaNLrOFB
75sv+lIrbFPWh+CyelY3aaihj6zXdL/LW1DNl1u1cwBWdBUAS1INC729v03U4Hm21uNagaTA8u05
2o+mEWTO4kIRDwSsYP7h/UOIAo0lVjETS2xLBH2leDJrUoLjJu74j8RywwniHbW+v8q6ROgXtKHM
aojhc639peV72ijQHbKvFny57Zc5HBYELPUyg3e4BDuLFUcgBi0i1TOZxHwtwaf/0BesOT4d7Fqe
PXuQc/JKyqAg6Bbdx+XpkVmV4NhT2qSAV9S4LK0Ul74idQ2wqXnjXHuEXQdAYv9A9iHbpNkmDsza
0IKhKv24s594kj1cNwbBzR3HzHSywM2LcHKL4olVw2HIvMxUJQMlO5SIKzMjEFuPFjrg6wPRvuIh
7PKHy9oVXLpMujiaGixwSKeHmrxaq/F6uWXJsoqIsnzgWTgnmPFsfmOmF/WOO9gAjCsiUElULdK3
l6QvIr2D1XR22LnF8txk8w2J432KhxErwaWVjcC52P1Vl24mcrnPYdv2Yxhhhel4M7X5F4LqoZYY
10VaItJsGe2Z2y1iijY8afNPvXy8vAoSBxbp3AuSNYVZsOptKT4i9jAWJyt+jsK90deKL98s5d/0
IhNZ3ZdYM1kECOtJ68pdPb8m3K/T72Hcec16DzDh5XHIrEk4oa0ZLKDWFnPFdmOh5WZ0V7uq73Dl
mfZJtLCvl/uRzZfgyAtFIaOzxPEp7yf0QP9bwu414/b3ZeWuHQ/7y91IhiOCyuIpXGfCefWWMOIN
jjfVzNWdJ6VbS44GEU826gQq7kUG5+vN1utTUnn5bIMELklGxRAkMyVyg0F3zxraDA7BjcescO0w
dpviSzr78zAq4g3ZKLbZ+xSsOi2LudlpEaphO+SsY49T5N1NVX2DrPnt/0/N90WdEZs7EeR4uZ/F
UL0n1c6KVOXgsgkSjmcKBT4e8zA6RUAVUB6k9SszHufwIa4Ue5LMioTTeUnria0dBsBQOZHM6cuS
8P1KxvsxaXZXGKqNCsO/54haFMK7FcDeS2UEnCJL2u/b9QvtI8UanwfioAfh+C+tCtkijpqf8GUO
tsrq8dD96Px1l++Wg4pn8+xSoxNh+1gg9LvUMeDNKwMFbLdf+sVLVRefs2coGhf2jDjvIqMxgYM1
u/G2KucbXvy8PPuyyRGT4jYvTNMMgbyIj3rAdtU+S/0uIMFGvzuk3lU4JZuK6fCxmywOsiKURJEP
yHetS+8mZXB5DGfdAG1v/3/yMi1zLAuEyIBx6d/M8qlEsUmfu5Hml6bCDc6GAuhB2CailFp5mwH5
ovHokKedt1S9OxgAELXgYUqnfTbUrskUUfdZp0Nvwq5hrFUxTgsYT8f2WFfHuWw9XEVplinO0/O5
HXQg7Bs5ASff1AGTtMGtNnBjTlx27N1xp+/qvY5j6ZqgFR0Jvg0AGWfZjJH03a4wH1a+urp234Cf
9/LKy2ZK8Gy96Z2x3moKrL5AmVpKfzaMpZ6pJyuwHZGj6Ebi22LJtW33IM/lwAm21E+i/6LmeUHF
y3VDEFy7XHJtmBoY71Q+OM1zbf+w6tS186tsSReT5SA0arM00YpTaR3X7UnQfCP0g1XfL3/9edfT
xdJrx2L6FAHLcdKaxdPsG2M5Ldj/VpAxj4ow/Pwa62LSvFkgPLcmOB/KMtnPZN3bS/5rsN8Kq/Yv
D+L807Kti/lzy9aMiVbYA7WO+3lEg3Aqbsrwy2TkN01efeE99VD/4WV0x0MVrZhk59XFVLoTtTxJ
K1S5pncTGHT1Q3Qy79KP6lgF5R6FVYrBbb72T/SMwQnOblZIpbczaBtyx+0g3Xpku9S3fSg6ofy1
OBK/3asq0M77iS5WTi+jEZcLQ1f9mD7OmuZqi3OoxjW4PJSz9wCMRPB26nRRRjrg9FmhoaCK1zmw
aqWXzukN5aZnGNPjpFIzkA1FOM5RoQc4YqZvhf+3mfEMdKo7dCp7ky2J4PNgWi1yewQyuP4F0aV9
HaT+6HYbG5Gzh3CmzxXbr8Q7xeR6GCNZqodZhTrkbK+HoV9RDtTK7FVpdLsysru8LhIPFWuqsQVn
awWNhlNJ73h1yGKya99Wx1RYsGTZRaHUZBlbgjfR8oT7cOxWS3rTr+UuLTMvmdcvMSIJx2bvl4ci
ORp1MfOOPFrJ67KscNJrd0my1VCayKY+FjXewc09m05LP78yUEg1b6A937GeKYYpW6zNEj9FMfrE
7GxZUK8P/tfKuYn0oUv2y1qM+7IpjKMJdOzvOulzRUgjMXBb2BYgbG4X5oyi6D4dXX29RYbPqyaF
p8r2NrHkemEZdmsTHArpnQ2qmPWQec5LASmTeBd6qsySbAjCfpC23Wxzguhijd7T7KutBStVJNVl
TQvuP2QxavIIAgtS1Sv11oW0Lw6ruuLQa9y55r3B1sXMfcF1liYDakxMC+i73iPOjVOpbj0ScxKz
9aWJnTLOsL5hU3nj6q/LiUTvebVresXuch52ZOtiJXayGlqut/j+ZqdHuxri19s+Nn9Nv+Xf5h0H
V4al2jG3JT1ziIkZe7D09/OYIEqieyCzdp1XeahF+E6DjZasVVitZB8Tc/S5Dh5dguJsgMUrX2/3
ep8A2vkfdRRG9QcPd24UgovHOFCmDqxkJ/2pWdwJ9A24cHnZnh6Nt8lBZQg9RD59vLyVSUxYLNLu
y7yqZ2szgPYnGX5k9C5lT9c1vZ1rn7aqQavSmKeIXOL1oaa7pH62VFjObfs5N0WCTzfYBP9XsgCX
CX23tNnk2X2kCrZlrQtuTSo+DBmClNPCtflBr2rrexXHscpKt/Gf+3jhXE/SlVYaw66X5O6wMz+s
Q7Rzdtn/cHYdS5LyzPaJiAAh3BYoR9vpmekxG2IsHiSMME9/D9/d9K9plSJqWwtRkjJTqdTJc7rQ
nKL9ZjWdh9tCh1ys52wQ4JvAl0zbjF28ZaTli5Wer2+vYpXkJnCHCicXAwavAvskJveUtppcXjXy
HqzeGI6YZz93UxgOGt5MSCbfxNnmW3Kp3jUyp556hAe/+VO4z6AsbLpvRa255Cg8SS7M5+tK6zTD
9aBfn8c0RCNyOOtWRHX3kMvy22I05rrthATmGqfEPll5G4KZ5lQK55DS/Ghn/hEKkWd/tsKiAGjx
+iYrzge5bN/NIIIXPvoo0+Yud+5d8CcZC/TJ9zKoDoj/ftkEqLL/3W63CbqKWqx7QB/foXK7MCN+
xBpxaHkfOf0aVuIVmfDh+oyUSyl598h6ysQA7g6xkue6hg5Q91eAe7N0pqeZl4fMeVndy+Z8odqI
rshNXcnjU3s2xtwDgc2UYAFFF7ZFWD3OpzIGb8h9BzBWDJ0pKyIhi3BT0aSKCoOUa/vGUK64kuL+
YK4kqoLXXowhcW5havMtubC/NKYxzD0Gt8hvKCox/2Otq6MobE4u6Bs9quzVgNXq85dg+mKlJ9N8
zTY88utSQtUX9qP9TYAxhtWzHR/pe4VGidSdoZBZx2NpHabuiVufrxuaavn33998xB/SuatK9LrT
skFyPp0q4pyncdEcI4og6ey/vxkeDK/U9HabotSJFsO+JynXRHZFhiO3i7tButgiRxs9KEC/iGUO
0XaXFIX7xbM8TRKl2gHJ5/nY12zNkeN4wNXlKbr1s1MWLKfC7MM+/3XbDkiezmZoWbAKNaH9hkYa
81IvqFevnuaYUm2w5NVBXy6OswcSgv21tshbvq2d5uRWRAy5N7to563bZvx1aOvEQX5kUxPWZh+l
9XeoB8R80yyRYqvlHm3SLlnnMrgxGB0PJT0L/qtAsVornqi64sm92bxnVrfs7c37w4EV85MRDd+c
k3tkpzpaX27a6H86tCE7YbczTqnZKv8EAYvt0vnBboMboYVH8uR1NdIS+pt7QPLDzoz64Tkjr0t1
uv7vFZ4sN2eTvDfmvaPkYYHo2rplF4PpUnDV0HsK+iZIQHOZbGMPYonJ+mDxExDX1/+ywvTlTuwi
52OXjeAiYYVxGN0tycBGEky1xrMU0UFuv+ZkqxpETAQgQ0RDdyLtvSk+oiJtGX+vT0Bl95LvNq5V
LblAKhgED60Z10W6A2P97Sb0pG/JHdfzkG+msc+gbdNTVTRxY4pX077tRcOSe6yJPQ026dGfntlN
xIeQBeI0AELp/7m+PAq7kWU+iFPV5WwNzcMSPG30YhqarEE17r4db+xxa2pAead5p35mz8L39mYU
zbVZYZJyq3Vq1FU7otALloYyzH95zW9f9xKmMBZ7n82bf223gOwGCzazXp+b8ecMrvaxiWudSKvq
n0tOmrUD3mwJhu+6x2GKWfeMfuDr+6gaWjpmPbfOm77B0FuQtEa8lB99W5MkvA+PhIlLpystrDYb
GGrfdY9Dm9cUcpQOTQ8UFbe4NkeAhqn/kgnyOxcFCcel+Hl9UiojknzXJh1uWQLvB6uJkvUjOJCu
j6tYLLkxG70uaR2IBSw85T0DApCPEWcfbxt7P+ffmFC2uT6fW8SbJXiwyycOUh2j+XHb2HsUfTP2
PGejnaOrGNJOn/r6Q8Mftu62g1VuwW5qIZacY6nBFu4cnLH5uyAzD71l+Xzbf9/34s1/T4tp2IY9
0ODwOMyreabDeOHaAq3CVOQm7HSxunEeKu9vb7b50afO8JB6eGW+/udVzwBy07VHPWNJ/QAxB80n
yV7CXu6WLKQkQk9ruAvnMB0jieJIlKU6Bp6jkWwBg8s0dw/EMsx4JnPYerUbBt70Y2t05PCqjE1W
7ggItaCCiBhNT3YR7l2ifo6n2nCLWNge5rNX3Ohvkh+nhp/NwX4GL0GCM6zJxrDT8ZgplkvuxK7Y
WAtb+Cj1dEUcoMd7+brisTQNnlxTY7qqQoLcjO0vazb15rBmYef5p8IWDDeZ7cSyIAYrQuSs7blB
YVVs4ymdq7uy1lWgFVYt63sI7nbUtEC4M/UjTfxim465Kb5fN2rFYSd3aU94CB5mylCd5OLODKyn
kRiPecaeA8N+vv4J1eZITj8MrTvOJWyZ2iyI6rEPrRWNCB1/mvL0dRp0CgH7eO8UWuVG7d4MHECM
cEJt/hOQgRmF1lp4fQqqLZDObKdceeoYvfc3BXVb2I6IjlBSWDVnq2p06dj2hdeNCwFGtgJRU+2C
55jppJ9UayKd2qM7oPoV2FCEH8s+pO78UvHiMzMCjVOrzEdyagZxZGo6NR4M8xZ5jPE5p5BnD0pI
0LTu8friKwqGMhjN8hxn6znC7sZWcC3yaHKP1PyTj15YBl+qHQ512/OnjEfDHjsZrR2AlcdTWT5N
7k8n+HPbJKRTexr7vAKDTfcwFewSePaD5XmAVBn2eWjWKOjaT3ZpXuigY8RTbLwMTiOg4+77DNnN
AgC83wDQUSIpG3Rd8wqfltFoYrZWWuQUbyZQ7Inyzo6ZyT4FeR5CoxT8b31wuL5uqnnsPvM2Y4A2
4+gVLiojKDsu+aFal3AyNGUXhePJSLTJsvs5DXD2bQb5Oq3px6LTdbCo/rfk03zF/64CBKMlrSEO
m1D7YOUfrq+J6syWoWe5X6+rKxAweHMqLzt4pzv1d/l2XoHQZCfdA6tqDpJzpz5EqxCSQONqv5Tl
y4odaFfN0r8fOEwZgmYVnTeXSw+1s/mj60bQigcDWuyPN6mW+KaMQQNlVFVsKey/zX54/CPVISTe
NxlTBp71mWsvOcAgD87QHzi0PKey1BwD7y+3KQPOBjoW3gDZkgfuAIu8dRcrtz+tqXPjiu+ffeNJ
Ll5d6ODCZWlhf0MHyeego3hPAqlwvug69d4P1aYMK7M9pwD5KByKCdc8Od7wAoy182iwubuv7OoT
s9Ag6Bt9E1mW/e26NyiWTW74mYqqLdedbBjkVGDH+VqbBu5yupNfYafyI2JOacD9Bc98lVPw0PGs
uKEga2SQfHZsXU+D6iPS1rDKEoDJ4YSDrjNK4/fUfAXYfcs0hqW4uJgyBM8vfTtdKqTeU2KAbfY0
nXJoZa7P+Ss51oeiDdPD9b1QeYcU9cAGtqzehqf0agog2x4Mod1aL9fHfv/IQSr6v/brDMVsUAMn
wVB9TMufdmVFHDcWRh/BJ6T5/wpbkvvbM1OMaDdHqj0QEeKSUo5/rU1TDFOMLePuMhsaut6GsTPn
LvNjgGKDLbq+NKoNlsF2JJ8sp2cYe/0gvvbQ/+CRf9k1uLLnHcrpaAq1qilIScy6BHXqElyz5u6u
aV46I6l1FPwKy5EhdsDqB3POEDlK/3OaJYb96frSKFxLlizpBIf6HJDtEMbqwqajyWoWSdnjljiS
IbztG/uc3kRWo877NXPgvl0Ng3Tz+TskJYcwn0YXzcP9jfYj3UHGli+Ws4vE8emHia4nw/nK2Zfr
M1CtvuS3mVEY21ji6FlmJ+z86aHqdSRpCreVdUrS3vQbEaxga3cc7xKMKw2b0vs5rQxSWYv13RCT
5iqrsk4pXSGgkqyHXSp5YGjaBhOpL55TT3PKKE42GTmHTpux3wp7RdW97JPObpIsA+mbPR87Yd1n
A3p7ljmqylzjaoodkWF089LMpcHxYrrYf4fspbAP13dasR0yZq7hrAddFxYpYPwIjFC4UfeMl9mj
A+ky29s0f/+/mti/l3FThs0RYWXGaE5bFmZDEXnmR6/4ZExbmNofub3G9pS447fazyKPu2FTHWr7
OzMOM1mjfl1PUGSNR7rcmVN3cDIvyugWFtnOZKNxWUUKbcrN8QKR3p8FRfX3vIDR57CBxji7sB9p
WB4AnNIEZtUuSpGhbp0O2SKMf6ycU8HNZB5vIjH1waH+v0EHkpd1JwYMnVkfRPCSucfA+9RyG53s
R1FoSjcKl/KkuOBODRo3d/UY1j6N4nUKkDDeaIjScR5MPsQunQ39d1YXUk7vCLdbPLc2x5XTKcy4
+HTd4lVzkMJC7mzLYlp7Za6+35Z7hz+6upRasb0y4A4YiXZZgxbVD4uglD1EbZdqDFQ1tPSCMK/r
NLIGoLjc6Q9zP53TyopvWhAZXDZCrjMwiw6mP/vnMR3wKgexTrs/3Ta8ZJhBwRzLZXtpwBbgEg5L
0D+Cn/22wSWD7EVWoOfRw2b2OKjqs10O4Gm66ZnblIVFbLz6GU0B9Y+Kmh9y9o3a/LepxdbtO/dO
RJRRYV5edy6oRLqHtAVLQNnWidNzPEJbVeh7Iq5T8WCPN7Uw+6YMBquaIDdyimuLM6yR70M1e8wP
M280JqSYiwwH6+jO6UYCOG//0iEXhN5f86NBac6j8Rbo7l6qr+xn2Ju8iqWiAT4QdNoLm3+3PTmy
2T1ankCPBQU84LmC3sdNZuXs2eObL6HELvjqeoAOLfULmGCizVsTxqhmuRTO7Oyh6c3wrVjcoi9R
hR28O9HeFTpBd9UC7d97M64feMDyVNZOkE5Pq7EesiwUQ3eonF+s7eNO59Kq+4UMEbM9hvzHQjPP
8jTGu7RDeim/WFvohlbUHlog9m47MGUhjxTyT7VloiwEMtRoy0movSMpEh9HOm8cc1pmATmQhwZ1
y9jYcgdMRdll6ntxP3nT55Hl4/G6Nam2RTpx1sWf/K2Cd0y1HTrO1yL9M/MLNKNna08ZdSVGhVXJ
oDGjhLCgOyNFzGsUVTz0TruaQKjKjmSc2DI2TYqDE54H1FY0XpoPwP0kVY/2+P6ELP58faEUoAJT
houJQqzg10UP7UzM6m6xi6gbm3sWcDtOQRthleU3lOB+svJvsQUaX1fcCGX0WD4vrstcOONi/ykc
J8ydr/P6d8011zTlnCRnb6B2VVLwdILjdfrg4GLQLsah4tWDvaDnbrBOqdd8E7n1vfPEqHEb1Zyk
QGAulo9cE/s1W4lpvE6g9fCqLxPToU8VFk2lM50bS+P3BFXPqm3SqByLk+vQ15l+8OfyyNsBl9F1
ve2Il8FmUOPMTG8tIDKajR963t6DzuIhLxbN/ijSQRlsNm28BIsesp8OpB60KiIr2w6E38RD6puy
skc/BlBbd//rEevj0iaJV/Qf686vb1sdGWlG+bgCdlOgikvacKzbJLeeQF+sqREr9lkGms0iDYJ0
f20BdILH2zbdW/7wEGTfRyiuNxPj0Vb3GptVfUs63SeSNTMX6ODMhP+xIm51ThvWhXW+swsH+Ye8
K7eDWetU4xQuIot+NOh8gxggHrqzlcRu44X26hxbbp1aYmguvQrTkjFpI540oB2JGZE6/WqlxhEg
UvSKQnfzerhUTUHycuIN0FxgK7pCmt9BEXqudcbxSFxdy7tqfMnLgQBo7dTYDxS07Dr3efs7gLqP
bnUUx5Utpe6TM+cBTVGEtrdHZ/q8LZp4rlp16WCvx2YW3C+Kv1tVleur40FYIG4Zy9vX2Sq0eruq
vy8d6osfdO7A8cxA4SQXUnrBuQSBmcYZFOgSU0aj8UxsOd3R5eNx12/+fyJ7EpqhoSWyVywU2R3x
TbZok7QtRI8krkBXOXptClyhavt43TZVg0veXNtWwQwDnA98BTBQ0Kjr7Ai3ec0mK0xTRqblfCkb
YuKAQ121tBvwGJ9HgSu37qqh+vv772/WxiuDcRtyuC6vs3CuTgUDfdL5+tKo/rvktgEbq9XchTb7
AXdWU0RTz8KxOvnBTVhYU8alpYwunh3gsleC4dkrwgGVCOPGEpCMRGs7azVGB2/NS/aSBa/ldraE
Js1ULbrkuahu9J1ppsDTmVbUsOZoeCgXpO3h+rorPJZIHmu1zrrQHC5FcvbMOUg9TTu+PrTin8t4
sxn8zRBuwNDWYCc0NZ99QvZOBE00eNdiqEMka8xNagx97RkXn/9ZpiKELnm/fvKyX9f//e6T/1Qi
MLxkkJsRgNFumtJLXeAGGU7IKOZDM9WsPYN6rhmjdtyy5cEeykATHd5PivFJ6Wixy2CegtQVSVEi
byHm/NzZ9qV2cT9aUKi3ACGmxmdRdUvIiI66910DwEelE2ewIFRVeG2WTCDrG3agkKdj61ANLZlu
L5osn0ARc4HiQlyUeGRzb6IcxL+WzHbMZirYkqcXuzDOBlkOIKu2Qvjgy2qZmkzi3dwLl5H9leNN
uHNHZ95StEtdagKwznZXiTOvX7rg5AFaJV6vm5nCimXAZF/UGWSMfShkisHf7rMV8MlvgcATzVNb
sjIfwsozrFGTfKmmJB1AeE9aFoBZx6TOP3dTETfF747wkKdjuLS/slwHcVDsvAyYbKhBKjL49mUh
Rlw4ePfx+MttCya5fbuM1C/5jJdzSh7q1ozSjMUjYT/6TdwWWWSMZJavpU96alyacowhgue9DF73
OzOzJg/bUidXoQgw/5WR3phXYeDy3ldbcEmzoojygdf3Buv5k+8tJMpTMCaBe+br9UV7NxTDlCUn
r1yrBP4wc+Dc0xF02gkwdjmnmtFVM5H8vAEQ2zNXOKNFhungicGM87QQYbaaVViXjQu1mHIJb5uK
5PkLGityTvzg4jG0RlrmuZmCMGP94frwCsuVcZQtd9Bkz7L0snjrSA/IBB1xF3BBdB3I75eNqCPj
J4ugrLxm7kXil1tEuy0q6+o4gaLb3JLSm8KBZyc2kRj1inBil87/dH1mChuQuf76teSL31RFMs3l
qXahRDoYcVbUmoVTDb8HuDfmbKYjKdOlzpJ8NJM17yNjzC6euEkUCKu2f/bN8KvBrCllzLoYcwuW
64gCvFzan2ihqXjsQf2d414m9mOzAUU9OqwXnjeXwvxuu/nJGubISM0PE1nDwvw549C/bSukg74e
3cAO0AV6IcY99w855LKc0/WhleYlubqRuu5WVhAT8RvvcV4g69YFEavchORj6GX0TKrufgh+Vtsc
lrMZ1SAW0HxatYZSHPArtFZNC18vtBYk5BVz7lfb90JkxmVsUSHC1rb4mTT8d7mTQIOoPr2jFfSd
mIeOpWrcOHAVmTgXzfzJXmd6nleBTgLX68J0tbQeqDgFTSmENLm1ODwbrIvz8cH+5SfDKY3tR/Lx
i30yTiNEOoL4twftr+vL8v4J/4/oToMgWGejb12maUhyXrwYfh1Xm3+ADvSf6594n08IaLt9pm+8
wy4G06W02WfUF2F2njAj89n5viXbYZ9QdgxuiiL/CPEUjWWP3mCYF6Pyz7O1Y5nH9d60Us115/34
+48gT+qZ5eJ1C7ksxfCE54H7Lv1wfZFU+yBFkHJFcrvRmlz89g8dEpt96dndkj9fH/0/Mb1/A8g/
qjspA9A7H0ZyATPdr8WOttiNytg45F8GSMuB+P9AwupINVnQ+9GWymBFp7K7IeeNdyEQNa2Jey5G
P/I9XY/k+29ZMCgpikxeOs3eHm5NFllfwbYUtfFydn8bLKo+7VLurkY6VWm6UtAAUfhsryO+VN+L
mBzqY/XgstA7TPEaN7HxrY3QTHR9j1SLJvn9OLd9WoOF7GK3JEDOmM8ntnYi7Ataa2rDqoWTAYxr
umWiHSD6Vl7EpfqQfgNB7Pq8N/fniT2HeCinupXbV+gdi5PxjAUI0Lptw6fEcT3YcXfCcVXfOScw
vZ9yHQLl/ZobpTKH4ITmxm3xLZ7UvDgRA/k2cIGciGhZX2b6K3WLcCv5vbedeH68vk/KRZRyiaoY
GemKnicp7sB9x8Le8uIBHDE2IMvr8G2m9ZGJn5mDs8U4tMsSocpw47elMNGvZp3OC1aVxdtxg/b8
zpeWHneCye6YHXV0K4o4J5MImubiL523qyvN4OQXPGk7nezt++k4lRkEm4zQOisxZGOzKE2/7All
tT5m47ltdZIXKrf1pQBhFGmdl0VD3p449qP9vbv//xMniLsvmh3Zh3zPzqUIISAutOAQReB+yB53
ttcmsh+NBzPujnqevPdzAiozCtoBUJHWhP0QovzaOZ/ssXgctvkwsfppCrJvdT06t4UhGSU55HM7
2HhcueBfRGs/x6yu4rnQ3WAUGSD9BxU51NaU5a53gUb3i/BHPFF596J17jaHvzTkpcjMQ0nYueVj
mPvI0SiUpq7vleKMlYGTeBWbUjpbePwm7l0VDAe7qmsgWO3Qn3QdjO9nmVQGTTLLLiroJJILzeoH
Qr5Zzo9mmg81c8HJY8Ym5dHKdbdN1YTkaJBzF8LuTp9ULe4DvfsQLPy+MNOQO5YmL1FYnsw2WDnD
EhhLRi5eb4UtpJR6FPxQNo0Ml0WFd/Khtn59d/5rhn3Hk2Q4JJTLrNqrF/MyDFBGe6p7qERl/YsL
2uzAsUNTlOey7Q+t3YMbC2FpmwD/eMq8n1bx0UhT+5DWVFNcU+3i7uxvMlaD44GiJDb+CjA4JPvi
TXNEBiTGBTlO9ecCDZJjriu1qJIzWWGoa4ygzm1gkoNmu/j2cCiC2HM/Ne50MtJP1tKfjCC9n40k
Zz+gsAqq9SHkWRf6gY4/SjVfKfeoWLd6xoiylVin4QOkSr2oDbw02srlZ5tvNUQaTefz4DvG3eTY
WqZsRY4ggy+hZOJUuzx2IrImmurf3P/bBa9t5UZAm8eWf1ej9mTnXggNF819R2HPMgeiEZgiNf0l
vTjGdGTFj45Co5bmB9cTh2X95DRrfN2cFeec3NPkWqNtlA4Zk3y+6/HU625ZtIjsPuhOwbB9vf4R
RQCQW5vSIV8KF2qXSdX9Lrof5fDTWKKmv+VRiv4jXCTS1Z/yGjVAw93OgLKf8805cEuHHlCt0J58
vHGyAPoOBNS7Q0IX42Tg2LQ8qC79KCYe1joRI0VSLbMhzvlGW99Cldxhw4lMaWSYw2ELbkLvYYWk
ONEUdPZT3qSoki7oiVjDwXjJc//IvMetfPUX63h9nxX+KcNaO48YXrVw5wJmmDAF3rc1aeTmr6Xz
tfIbgFSOIteJvityPxnkmhJn5qxuRdJP6+MgpjvfN35cn4ZiN2RIq9eulciLUiQi39B7t4UDXg2D
0j3fNvzu828MCkDirSy2ob6Q0fvkBeNz4JkXR9Qaj/6PJ+edA0qmOQxo6TaOYc4XcEdz6GJVPLeO
dY1G7YfWyYc5i2fhLfTz1DWBuUZCIF4eViefttfBcqfihXYFpUu8TYSwU2UQEMZBlAhLkkypu9WP
7jg1RhYxM+8aVMNaDu1Rl6G53HOJ4X+CfqJhJGTl/RTZxeZOMTp7xfx7geaz3R7MbegWdEjVjb2e
thqMuFO4gU+leszHyq7/5uYidA+zqp3cA9KbpS75NBELYtwvMxP+n9oEEyMSxzWL7KHmmvCjutzJ
mNutz2lvOU566Vp2tMogqYPqkDorGtRPKVAEQtwTMYTtYp4E1z3cKszfkaISiC4msymsOjGbiUc9
yaZwFDqFdEXIk0G4lVg6AwLjZWKIjyt/XQY3dN1zVoNzQXMfUZxvMvrWNAsnGzcLygm8Cr3WAlHa
rmQDiH33zRq+z6gr3uZs0r2naAOWW2uFarphopk2CEujPnmbztkUz82oqf+vhS3dVjHX9atkmKdQ
+NCFYG2MV4+wyl5qHwJG4sTMLCq0gi0Kk5axuFtqNAa1qgZ9/uy+H+rPbTOfhL3cFpxkPK5wsfHW
EDSJ1fh/iin4wIo24rXQ1Y0VqYCMw+2dlNqNa5oJNBvAOewlxPXPJitOpTG/3rTlMuw2a9En13l4
QCH+Yxsc8+V7rcORKBzjH8JGj64t9wMz6f1zMXynJdpZ6H1RthHTpQKquo3M2pjbw7htvYO/f7KO
6K89VadhjEU0xzb0wqwyhBrkbQslvaBQly1iGnwz4dZ5RoI5ZKdg1GWwilxABtdyvMKN3tw0iZ3D
CwLrrnFX6FWZUduD+gmXIkCgxDgfbpuK5OaQrDCLQHhmko4/h3GIluq5LX7dNrbk4l6XB2D84VaC
ilDIGNTt89DUFon3Ud45rWWYbQ+hx96hlgWmqgYv/dNdtvhfCsv/Ubbj54yID/XSRCV3HqYh19RX
FWeHjL211mGshoY2iWsPESm7Y1/rLokKB5H5HVfegsITdYVElF24FQfQ/YaTa8R4ygSSRZNmKkKg
DLD1bd8sPB8faUzolECyrzqMmU4zUXEyydBavCtZAbNR+OuNMS67LBqax9EkdznS2Q5NuSbXHIGq
pZJOcN9Ke6s1sy5JnbmPliz7VY5G1KQGCadixXGe3aSLRKkt+bnvBYKjC6xLzPaP4F8y59c8/77u
G4pwLkNtN2eZQHeKHmUje9klREYzdKZ7c9a4nmp4ya1d9GdSSoWVuOlhsI4m98O+vAvwbH3b35dc
m2SGN/agbU+qmfiHqSq7E6r068M8mmglzHyqsVjFPGTMbUGAGbKZ2SaL/TtbP7XW5xo7TLQtugqP
kAG3rkkdz88wfmvjGfFjZcdTo0mgFMGC7Ob7JoXe+DzUXYCh82aKS3Qw5KKJblp9GWpbuWtGueXz
ZHasNhSlOHZkfaRB/ndGvnz9G6qV2X9/8/c7d0KPaMMQK4ovfDt0gwjzWfPMoVoayYPHtmigL1B1
aK/s7o1NoO930ay6ymAkl/WAVzPdrrATN6sfbQ+XCMf8aBPIszAdEFz1CakoMDmrsa320CU+2uZJ
VkC8+mmcf6w62QpFfJPpHluU4lLf77ukGr2oR0GUk5BaGYq+Z59oACeq3ZX818lJMDVDaSdFOn4a
OhJm9vjQzLq6iWKJZPBi3/r1sDVYonrgR8TjqBTuU7C6J2/ob7MhGbq4lSiOZYuwk6BHvsfcJ8sq
4+umrzBPmc0xZWmXlzaG3lZ2qLvptW+y5+tDqxZm//2NV7XC7hjxiQ08jHVyKxIFJgfdfkXjhtSa
81Gxt/+Vod98I9hINZCa02SEmiarcLUecLuyiCYJUk1Bct5tBoO5UWwsGWvz4JDgxCj7TAFSyseb
ZAIo/S/DfzMDb4VCVWlhBmDqjKyliifOj7k3nK5vgsLB/nu6ejN8PQDDZ+GNN9nI/cp+WBmwu8N9
Rc+OpUMjqRZJOn+HZiDttrh2krI75m6h2dyT9us4+LdF5/9u1W+msHRzsOES0IMnJzh2TXfJShqS
Uifdp1ghGYe4AjxbkTWniU1ncDlaIec+FDOK41IUoaA6mVmFo8lgxKFoW5EKr0/4Uh3Yxu6b/iYp
iF14438dLd26YdqIhwTFX+Mi5RFYhg/jehtIl8rcjc06ekZb1TzJUc0uxDeLPPntN7vRkQsr7EcG
HHL0uZjLXPJkWKDG6TQhW57ECKo2HUZatcOSF3fz1E/1mI/JwB6n8nGpx6gMHqv+Y9YamixF9Qnp
KK6NykCp0mVJipdmZ+WA0TXrcRVWbLTGKYMMlsYZVGYkHcjEzwNryxyWiD49tSnqwmWpCXaqoSU/
ripz3hZ748naDyFN26NdWpryp2qLpSM4ncncQw2FJ5v1p2Xnsq9DtD0Oow6gs8/+3/uxLdM3UmsY
Zz50PBGM/q1sBhJsJiKjddFRFjwPXRlR7r2Av+jFCLpY1CtI+r3udD3Evn8ZtGVIYM4Eitw065OV
WS4yF/E0OeyeD+PRrILP1TIlEDjV7NH7C2nLfI+u2fOODmzELW2LOvFk0TTizQxeO81rseoD++9v
gi0g3/7W0m4EpMXEpTw02vbJhpZJ5t72JmPLksK9mFMPhyr2iuZxYwffCTqrNd7xvhvaMuEjbQKU
9FrAmfyaffA2CtUmF49ZLD0brH4haa27MbzvK7aMCgSmNdjsmaMAQK0Iz7CfiKOrequGljw838jm
taIYcU1bn70ZYCiio19Wba7k4Y0x1W2Wdk7iN491G7lDE4nighY3TRRU/XXJzVeI3A+l2+4Qq3YN
TTMwQmKtOsZ2xb+XAX/2xhzmi4onVXVm9hgyaEOPxXnz8vi6I79fjbRlmJ9Vrw1l9uaAC6wJ53EM
e/JZZMOxGtKoxWPlkr7SgGmyY9XHdhN+42jGBh6oTaxj0qHBvGHl56IYz2SjgPmi68nZusO21KfU
YbcBbGyZ0jAASCgvKgZkRsYi0NGHrvWbDl+LTceUoIiDMrdh64oF1JdDn2RV4tX3tfvQ0oeiR7R/
rFPdLN5P+G0ZzeeNaH6YA94DVex9CJzyY1eID8akk5xQzUE6x6fOJe7EFycR7ZNZHyYnCFkehHMa
kr6JufH1uqUp4pSM6fPNyiGWNeIzQB/V49kbH8sRkvRVUtDP1z+h8EWZ6LDpx3rq1nlMnLYZk7Iy
ocEJJghNoFX5ouTpLRfgH4QTJkZOjvmUTIMZkv/j7DqW4+aZ7ROxigEkwC3DBEmjLFn2hmVL/gjm
HJ/+Hvq/CxkWBlWznFmAJNDdaDROn8N+mr1igiTeISL30sku68Rp7auk7j2DZl4P9SJreLWiJVya
h4x/nwaVqLXkW0QUn9u2k5kOMCkNqpauWxwpgR5fBXnUqrxs2xbReqtlVcM0YbpKgHi1KYZWg67D
nlbTY7xW5CES1xDheoaZp8RpTftqhVr2OHUeNZ4zFVpXYk4iQWE6T2hJb1xAgMbmlPH0Pm5VubPs
vbdHfo6E6Qzy3ALzb+YFepqmU2YRf3b594scQYTiNVoetYyvPYbPAVGwF3qPU6oqaZYZj7BbF71j
LolhI18asjCe8xtTj79PUfSD8ou4w4klQuqyljuN1o7tVTFa3ty5R3AUKexSNvWCG2fGHFlOhqM1
weYzJ8X95GiQBFA1gkiGFzFxZbrSNON489i80trrrj0usyJPlQQIEfuGpgy7Kcm2m7GfdXdiyUej
Hfnyw4leUKnXhufzxvP1RSvTxdIbGC0bUm+EvRRUqwHb1xDZAWRRe8Gl7q4ATD37pnjSl5aEJwkJ
QaPxqCwYHNa1s/XKydd3iD+4YYRr+2sH9JqBbZO9PTn5jqCg6Q0Ferh0o8NdqQOwObXaZk/Nge5M
EON7pd6ruEm/XES81/a+n9wz6ctaX1NwoE1Z9jpV6a2OzXyExMz575YNv/3/afi4KCko0GxQXaSH
qPEI/UkHRdlUNqNCYEmLfFnLNYHIxdBogb0Y93Wc31c0eqq5igHyaww4pkfIGNY4syMKZsDfXR3v
utK8XpfokGnT0crHkOTDbVxrh7Kydxpf3zZip6hQMfR/GZPxaCH2VIVRVRum6rQOqe1NPPtlOXqy
u2xdhLMCddKxKhkoTpj1zKL3FjIw48f5ob/MfvDeQtRJV3uEFggIQpLqlq37KXuP69JzqjsrscPz
j/gyj2M4afxtVVpfpQD3zuwDxdVlPxd8fkpZH3FfR7+/VxjJkHnzCi2McbWzh/PPlFiyWOHrZ6hG
zxulk83I95WliV/05j2ai1W86rIHCBHCBCbGXjlo1Uleo2M5Sr9NWtEGeWMpFkZiUGKlz+DYarKN
9Wfla+klIADyyZwqrmFkgwuOPuklGLeRjJ6a5NCX+0UlBSible15nwKIVWtrYjtgnazBUxRlfofK
Ahpwz6+pJISIkixmRHHzUiL4jVEWtN/rrghNHlSZIkLJ5kTw4MzOhv8R/LfdcbHvu/7p/GvL5kRw
3mKKIQFqpeVJT0jmkX7xge49mDFTFNwkHvxPX++gWRMkwGDq7ngHqsr3NS2PTc0/4oIdjUVFv/nl
7FNXLOt1aW80dQx7LGMtrPvQcjQP/eMeTd8vmCc8YAsfn2wnLvSY54A9nBqQInla/KNOG6D/kKic
H//L9cX4gscWU5K6rcZgPuXyhg0i9apiDc6P/eUaY+xt0j69e+MUDl06EBOWAzhP3TXIF/tuUEkz
f7nCGF3w1rGK0wLKLFBYr09pHdjTTVu9Zu/d8HH+7WVLu83Yp7fndWn1LodjMRx/ecrBWFPdp6sG
1tDo1/lHyD5B2JnBnpxY+YTAsKbE9eemM67HZSo8Ps7lkaVTtO9Sc7pwNQRPHgfCawfkbyfK0m63
JLMeTgVbwgQF9fD893wNI8WaCF69lODi0Tc1a6sCWCqtD/OYrd6UVw/ryp6Que1qvX+Mk/KWu6qS
nszKhL06qky7TTYVoI3heiCGFzmp16yP5z9pW+1/6vbUFUt6ox4ZPZstyGmN+2m6jlWkRZK3Fit5
gO6O2PJL+DUn6VUXGd9bXGPtLDCMnH/xL/MLvLjg2BPrRk3v4dhgTf1BLXRjkvaZRs5eH6zrCJ3I
LdcVMUTiKf/U7fQsthLQa57a/m1GqwSbnwgatTNV2vJ1BotvEVydp3pLdWv5oz2ws3cdRNKjnbUH
iZSfBCrxLokzinU7rpldm/QQwDLtfmfCC/MmBLof+Cl336eKVZE9RPB4I+q6Wl+AGWbplV3seKX5
jXmzGocG4vXnF15mWYKfL23S0bkbQRLH7f2Y4jiIJodJSbwoG15w8bKtkgIoiY05t/IwWzbPgrT5
cf7dZd4m+DI08lzIX0P5sl1vZzB0O+FF4/5TrAOiPR0TeLFZJAd7boJW057PDy2ZD7E2B2QoBE0d
cIwu1kOU9N445Ah4quAmmRCxLJcycMRPm1Fmq/2bcPbbxWHhshcXdudpZBEI9sFTuPZ17w+z8dgm
2bLLDTJ5lz1hm7JPO6ibJcwqQCt6IsiIStIdjdz1kXtd+AHbnH0afl3SiEQEUSFeT+bsLfrvsVec
BGSLKrqppbcTpEFAEFmX/+k52y1F/4ObliJgyoYXXHSlWmSuHaQ8Eot43Lgt0vu1yoLLZl1wUNK5
s57NGxU5vcqSW9vYj0qVBJk5Cv6Z1R1OXC4YUXu2Tj6E3kvf7FUy8pJZEWtxIFvVlnjBi+vxmz0/
dsmjqTrP/ymGfbGNi8W4tkb/e5qwDbfnGo8sRuspebQmB6X6reFZf8dxYTf1+bVuofRdseYlytAe
XLHeh/L8NYPkW5G514vRPIKN4pIzCnXFplWis8gC8VYTg9wUaA8yfTe16FiUuhfZbVBGTHGGk2w6
Yt8q5KmWcuxgzSSqh+u6KJIbPYXao790egmKoHWEyi1ZVeU42eMEt++qkhSLhqNXXBCft1e5/tKX
95l+2xiuYo/7ulkNUyf4PsvWzIGINdTPbth+PSZX/RXdo9wZaJdxNeERQgywSG1o7QwxT4v+52oU
Sh0ERzvoV3aqjmyZwQthwEnpMgMuDNkDbfSTjng2so4qf7goDohdrDYfe5LnGH0q+B78QIGTQefb
iHeXDS+EAiBtS9y4QH+uIsZ1grq/UwxhZqraESVGJDavOuDQ1c0aRVe0kOR1MFq48y69DKT5jZEo
rEgy/6IoS2frIP/iWzSDCt1iNR7tcm/FEfj8DH3Ni0JdsYPV0qA3MTcI813Y3zg/Kz8K4n18XH3L
T95KMIupugMlYdkWtvKZF3WdVXhQH9NrxyoCK74wARG7QqOatXULUQFYUdahZwvkus36dH6CZPMv
OLGjJROdB5zcUvJq8+9tDSZmVUeHbGzBe50pKZZsW1uL3eFOeTJuOhUxvsw0Bbctm9TJxhJT4ppF
0AJB4jSTV2hXtnbIVVuD7PWFTbxi1qQbNmJoMSbXVaQFlj2/YOs6nJ952ScIzmvQ2S3GIa1OlcW8
+jlP76jzfS65Ny9v558gKwWIDZ4EeSsjgJ3jEU1ozuMeVPCjl6z5EcJOt5lT33Zufo+etJ80Mi+L
SWLXJ62Lvu0JQp5WR/vRsQ+zNR+NVsWpLlkUsemT5zzmfe2g4hS3k2+l856A1jjMR/Z+ftIkfiy2
fC4JaUZ9wJndYD+0eN2Bo0Vx7twiwRf5j9jxybu4TiejQ4Qwc7bn9k3ZoVsLiI4eNUXVNbDEqsSW
zyKNIKI0xdXJcOf0mVlrf10vUKVxuOns0M+aPTUsz/bn50q2GIKDt9oCfbAYJhzp/FSiqVAn/TVu
6RXD/7nU/GrGBC+3o7a30Q4PPTnXa9/QK7FbPR4ARvfcnMyj40UeGg5v2z0LL/sewePNuolosnHS
D3nkJVlgAIHaUEUGKJsswd9LnsYlZQTnauOVzJ61Qk9HEUokQ4uNn3VmLQ4w6SgEmHQf23roju6d
BoLv89MiMVyxyXPOhkzLetzJrE7mxeAEGh+i6tlhlyVJYqNn2qAzoGtRRB4K8Djp/EDXZTekk8Lt
ZHmq2OPZuYYFuBZmZ7G9+jjsi73+4TyZu40+jiiOEdKHbEvz+SDMmqlqUmxI8w6I612xb1O/uJmC
KlgOiYq6VOLclrBZ2zmY++2MoBxelcXOJEWYps6jFutPzAGUMgeo//yKy3YOsc+zIsNaaRU8gbAE
GOxy4ePVRBzig/M3Dh2S9y9gmYlCw6j5wZj79smqVBQ/MmsWvF5bW3NgMao5Hc3iQ16ab1ZTzOE0
TY+Kr9tG+iKu/KE7+bRYQxk7/692FZArPQRoAmy3/uyj0/uKE09TbIWS8q8leHwHHv95iCiWq92N
/bBLl8rPnF8F83Kt3HFuKvxTMmFiSyipdNfsV1T8I0jXs8zXGp8oteRlhV+xIXRybUg+2qggLQ//
k9Er9tXkGz/ofiMR0FXsUTIPErtD55KillRgtuo20h6gI+AEg2VOXrVqmmfXmeabbAITyrB+6M5g
edXYu0EclxeJVFFXZJzWHGMaugnZatO+gwwNd6EHa7gsxIkXxK4TjcyBKC3EgK+19bEHcX06fD9v
zZKERRfcxc70hlZFhxtznMHnKzqrYsC2633hJWJPbUFIlK8lFgQ8G8d8at6jCGyjWbSf3DjzQEjn
a5Wmh3M5frOMyNcLVaVIst+ISiJlnhhRZUHtbELxgkEexoxOUxIaqsReNr4QRiFmqNUOQy3GMboH
03SOa575bclnj+eqPfNrijvqiuIhs41D7EBwNk+4T5/WHd0lYeHr6JE46u/Qx/DAAq1USZJsDKJo
SL/oRUqyLdGPhmCu0djwcyKdN93VVIGk+xrihu8RcqM+Xgq0COIRIBAJiA8GgxfX7wJ3D2Z8bzqo
jtGytRFiZj7NtUlHBP96MQIrf+hA/pDQX7b7epG3iH24RTWkBpopkd73hgdWnRtrUEFMJK8uggC1
qjSqtcWrU/vXtPqlYfskCoZOlWJsWfUX/ihC/6BEstZmi1p7Fxq7+j67mr059aEUAoxhv+8Mv1Nk
TJL9RMTyDYVe9DXlkEHXyVtU73T3iriKsrsssxB7cbsxGubUgF9MVnFXc/BzZXXS+UOKGnbOTLLP
6/iNxWUWLtO4+kOcEe/80stc8k+N6NO2XyRuFrkDCpb9ju3dNw4+cB6AXulmuW9Dfmj3wGmqIEGS
qCwC/pKsqKoO4mWnKs4PFeMvFssUyyNJK0RAX5vaHb4DG5UOtL7WPNs83sX0kbXUK3vqVb3C4GRm
IHg8SRZ3MErUPyg9tNaxhRZVpPgE2dCCl2vOwvthAopV727m7GGNvrmXbrXu34l43JgrHyeoftJh
fAF54I1R9Q6ERVWkLpJQK+L3bJbwBTSkxcktmU8KcHaeCmfHcvywHYWlSiKJ2KpbRV0yGB0AR3M5
Hcv1o8/psXYg1zC44XlfkD1h+/+TK+jpSCBXqgG3yfvvY1vtrfx+0noA6hW1J8kKi+26ud41hQuB
11PVUc/RHgHlBHbzsvOuLlrmrE9VVyFByLtDbh3TMlzKC4cWLHM0mtIawQRx6tosnLXhjgCmEdOL
NLspE7FqAOesLkCzSD3AlDGA0pe5oZOoqqJfTzoTgWqla0LNsEGAy3Tw2qOHda46tGdaCqP5OqZB
qPtvo0n61kZ9GJkmKcMeHFZkf94Yv3YpJmLUxqjTsglA/VOHPtWS3Li2EyRZ5VWWlwP8cf4hsrnZ
/v9k8W0XDdpkojBWgnkX7WFe3ic7kl12z87EntIUYjSx3nGIJUeuT5arKB6CQWXvX3srE/tIXaPK
6TgvLcdhqAxyYJOn2LeN/HpUAtS/TvaZKDBRxKlrFDkae72OFoCrkL3VX6fOA3I+IEw+4vhlWnaA
cBz4ZcVDJuLU3DopZttycLyID4t5O2h+NryeX2uZQQlOjG5SkIHmuLgC/+ebXYN0pRk/HObuaBad
lml9Of8YiUmJuLSmNawc16yYs2VAKyj6KdANXamg9ZLqJxPhaf2SZbmOVcHBe4F8iXHTPo3HJNT8
xB9D9lQVPopL1+xWZWWyzxHc2wUbdmlw1OH6GpdjxexDQ8pjZqU4T8qGF7actc5o05smbpqmJ2d6
qUfcs46KCCIbe/v/k3OvVWLSdYX/eaiLxWjbsGcPS35+mSXeJ4LSQPSRcAv36UhW0r1r0pvEZm/j
4ARGWqju62UfsOX8nz6A680Y9QwY5j6upl1qxR9LA77XaklVwVtygGNiN6nRp7Frtpj/6WoI55ty
p4VoURp2hu/g+BCFs6IeIZsuYXPmNdpLyISL0GjuroC499jSPmht7kejCl7zpxLw71GI/aMOgU63
QV9NeB5NdM9dNVBpa34Jhngdmt9x0XpkDBsGQbrpieXPxM2AB3uOzd8VeXVdCCzmO4sfauclsQ4o
LXlGeZhBXxz7hkp/SLKgItpt6SKLRzq24tr80FcPFySerhImlY29HQw+GUvdu8VCqIH9soVcO9pd
u5uc3Z83dknoFMFuMaV8TEHcejJLYHLoqRpONRo8dP0xUgmIyF5fCAR1orVrS7HdFwZ70hBgvBKU
wLwoK8VWL7FAsQt1BUcelEdRbWvt95FAt/Oqsm4yW4GPlI0uVI+KxcYJINnqhHoZdNMpzdGMX9ce
WFbOL4EkzRJbUSOzHelGd4O5x7VgYrf2oXXyZnd+dEmdlVFTsB7W99aQoJBjexB4QiFnPdSHrZib
7FTiCrIVFkKA7ejpAhUp7L+gOY2KADf/i66YHdnYwt4ODuaihUQd7gSp/qyR6Ja5c4DYFpyfHon9
iwA4nUYoPaIb+AQD3U9z4bmT61tTgWrEtYnmkvNPkSyxCIVb46aMdHQZwMuCNLvSVedq2bjCFl6g
RRqnCcRe9Ep8T/TyeZknxfYtMXsRwNY3RG+K0cUlQxMF7Yc7OyArvmsu02CkzNnW+1NQa+exasmA
8QEJ8suq96v6OZm5IiTIJmb7/9PomWWgV2XGedcErbzfpEV0m3Z0UqQfsrkRdm9a68RMG7Sp0Kjy
lzr3yzoKKHmbVK8vMXpRdSFlTbbYPe5gVpxdxlfN3hXZRQd1JkLUiDWsSRlVuKSaS4/8RmO6R1U0
HLKcwxGctaG6mTVdjJ0qnAMt8bKQ76xb56l/jf1+n/5eHi/yJxGpliX6UEJQFVhh7dfcTNi5KqNV
mI7kAoyJELUpMSZctyJgNrbH9iSEiqCvvaKMv7P9ek+D85+wbd5fpDQiUK1jaEdpNFhotVThwNDp
Qui1AYGaolmDuG12NtR4zj9KEuNEqJrRjpwtOcLzEMU/ImoHnC8BZOdPvO4Dy9IUQU72GMGj7dQc
ibvVw5vyd57crcDUlinfN3rgGt/Of4nE8UTpgiJuo5rmMN6G3SLvDBtkg3My+a5Kbk/ieKJ8wdDo
RYkSNBwvWodDk03/5ZP9XjkRUVRCJYFJVC/QtlnC2QIwdKrv5qj0jFgFn5G9u7ALW+PcpVmJKtlo
ml4xHcbkW6Q6cMmsVXDswbRzXctAeFAv7aHtQ939L4XkQjKEhfZeZBe1ADARv4a3z1anSwH/1e+n
9LUw/3PSC2tlIk7NivSVJcBRnBrD3k3dzkCPdF39Pm+XssAnwtSqPkWJmKKJJr0BhP4lDQp/fgDY
OzA955umvPeTWM8/YDUjmhuSoEQPvB2PnmaiSLIkfiVC1UzWuoQSLO/UPs7uHnx/oPrzrOigmJ4t
1/wi2IkotTnTx5onOdzqruN+fax31Z4EpAnGsAp4GIXnnyObHmFfntKRjpDYxmPaY8zuGtVNn3R5
t+/6lE7oQ5a4NMe+xm+GMD5szXD1NXj1A7LLdm6gktaTvb/gwY7u5lqFxoFTF4OToH5JYlW9QXYK
IIID9xotaLJgaiqn0KaQtXp8DS2eqfHiJj3FyB29pUnzUzsxoH7cVe+9whm7Y6l1URecXx7Zziri
1lqTNUhqACzrd/UN3TX7+tCGEKfwsyBR+ojElkX02qQ3EcE1FhKcAsSLUdveGjz62Trd3oovy6H+
QbCxxo0aB+7iGM9F+Wiu96Pq3l329tv/nyyN8bjPmxgZ/bCp20BZFnAIFu91okAlykxZFCnI16FJ
QDi7VRmT1/95YnkdH93TDKVqtStKNgwRutYg0qJ5FIdaMEe/L4l+y4r5KreS64nEdy1/rmymsCrJ
tidC15yOEVaw1vhYogxNpBGP/WGdzJ2zNKr7OUlmI0oVRDotCKsZdr/mjQKM72a+61ZeQ/wsqRSf
IVt4wfcnZkeVGyGltfTyOKbQrDbmF1yV3NmJYukl0UWEp4HTabGmjUqIsqkLnTzS/ClSXR5LBv8H
kzYXq9MnWG/HnMugmdHkntdQK1ZEjm0WvthARFAaKZOy11M4tQlJXeAt58N6mwEohO6jZKfqWJUs
s4hIqxsyt3WKIyk3NZ9DtJUay5UF9V4zBTwMBJaKj5HshiLQaonQf+Ew4PdGYEeLsNqnv9aHaTeH
eVjuS1UXicQvRFSVEbN+pAsOqZNd+2z4tfTQgFx3579Bttzb/5/CVDzYqF8nWI/Vfi/tNyUdpWxc
YQdP16nly4jsBnJnscdq+7vWXpbjiJipmcRF1QBogrbeu8W+NVDJ0KZg5JUi+ZDNt+DAjma6XC+w
KdjQ3h055O3qxPUqW3XmlQQIU9jB55hO0QB5rVOLMvsExUr09/JjilP2+SWVvL+IlBqWDCS8W50Q
mY5neG6GiwJVnUqWfohYqcxwHdYvmHwNAKDVzUvcbAJ/O+R3aUJB3dL/yB1aeYDQhtNcvQ6t6q5Z
9lWbr38yVFfDsWjW0VKQlfdt5KXJt1Z1hyobWtiql3ohcbTdE03o0sKJYiSF35WK1ZA4ggibirKG
sgL42JPppAU4J4f/SDUqxpa9uOC8KVt5pMXoqVm75joDmWnidn7qqA4Tkh489if1+DTnBRAIRe1i
o5nvltZL74nf+PO1ea+9Fjfanl3rBxXjkMQnRGgUTkJxzDZwWQOEre74vfNg0qOZPZ93CUkS88ea
P31IlvMySXsE6gyyTl422G+EA3wyjPzGqQk6lflVVbHX8w+TfYvg3z0IBXNtxH3dDB3qvgByPA/H
H3N/2TWdyH2Wjktd6zkWJYPaIPnd21C++kHQ33n+7SX2KsKkQBk50CUflg+Aiw6UP9gpDS8bWfDg
KTYNB/KwKESnKCg2eWhRWwFOlGz4IrOZ2zjQwNjQOT1nXjVoS7iu5Fves+s6a52gYtWgmB6Jy4nw
qK5oBj5vlpTY5WGw8ycgU9DDqGKSlQ0veDRqVHlPU9w+EoiqxM4EX4gPhq0Cu8jmSdiVwbZrlNTG
8GtdraGG+zDwzEXXg+P4Hdrnrmxl65HsQ8y/w/ViJDk6LhH2ZrO/bj+WItkX0c/LDEnYoCkv1xE6
FujvtEjLr2mmcz0c2zlTVe1lPiB4sJtxPgNCj2Nh3N9EkZF7OXcvSt5B8/T3xLRRnmZzhd0/q2Mr
4GSyTyYAwsH5qfk69oDtRxg9MVJzWDHt3XaB5z4ZJoOm0zHiu/PjS06dVISSGdES96A6AUjgJTq1
R3TD7ECC+JS/kh1guIGKLvVr8wGBwN/foWu2VkVGgmOC5eaeBkqYecke9GlRnEO+dgS0l/89frNG
IKncevri4cXu3ub+t40q6JiHWfJ8fqa+tiEq4soSDZJ4iY0yZQRBnghswQPRFCYkmxzBi9ET51o4
psE8y+ucnMDJRyZFt4DsrQW3Jd1curmBoaHFExlBpFKQk9ml4LKk662ebAHaXI+b6PihYC9Wq6g2
b67z75kSHUB/L2YK1qYqwVXPqV0SB1LL2VXepvd9j0LIogeg6/yA/sy3qU4U8efrbAJg0L+fZ1QJ
BbAPObCJHTiuX7QuLEwowadvSR/OrqvwZYmNijCypkPV0E4rMAAyFtY1PzaJc7vMhtcNxb5zasXe
KbEmkevMYG46VxGiKbHfuuZHb5ySZn/eB2RDi168akvSaTnO4Tkoy+sWFAhXs/3tssEFF4YuhLWm
OgKp2W1JnAcc4lI/nR9bYq4icsyaTDPGfTPavroivdJboE4nd/xh6HGOHdmN7s8/RuJtTHDkrJwj
yg0ABQGH1pbTOivmXTau4MWM9UkSOYn+m06W5fiLnQ9jAOq6SKU8LltYwZ0Lxy3zpgEB3zjsExo6
XairdhiZ1QvOTMqVT3OGqc8pP2alDt91o40lwoFqcP0zBkDw/ORLvkEEeqGi8v8XePFsJ4HhgEio
dfiOzonCsSSrIJKbzU3ZUmYg5pUL2aXZemqVUiayd98m79N5ZhMbSy3cskGklD2BbCv32DDpO8sa
tMP52ZEsg6g2kDV1EkcUpmlkZpjaYTx8H6GboFWvWq3AY0nCtoj2GttyRs8Y9uCR3SXoNSCNZ0w3
WveYIeHShytbdWslm61tgT7NlgH5MZd1KB2w5ciN+3x+rAbFNMmGFjw4b00Dulo402hE2y0Z9Qzs
bi00EC9bBcGRNZuUxZhT7PToE6z8taHuoa676qmJgLDRC137r7Eu3G9EIQJtKRNLc7vlwzAfNQ5B
6MRz7euc3cxKu5XEVSo4dxsZ7jLZW/ZYtkHkXFcF81dwiClvRSQ+J6LAcMpf4wlNleDQZt9YoaMn
3J0V5V7Jy4vYr4Z0fDSMEZFJgzhXewOaSL+nb+X0cH6xZeMLTm02lOtuAluqrXz3pw+xDXpae85l
zHlURIJho4dMzLDAD6p7p2qCIvMdCEZe9vabh3xyMt7U65ot26Esb/5boyX3LIdauPLiIdmUlM8/
ReJvInUZoWZpkAR1oqHtbuesuLc432umCvkiMx/RnWe+Dj20gk9zk7/TbPPnzlSk1pKIKkLBxsoA
+4Lboyy7ch9bgj/S7KksUubR/NrqBgUuRfYYYWtGEa9MWIZgl8YRCezOmk6QY3stzRwX3h2adHiv
qXolJYmwiBLDxly6cYTTgtG+gTSI2iiZH3kPDs8kjJHunV9ziV+IGDGeVbZDDPh0ab3r5b5HvX+k
14mqpC0bfvu4T4ZbLxE61WtsQ2hyWMKmGZ5tiPt5tctwQ2WqPkJiuCJKDBs2bSsDXKRd+mpMPxru
jRB5Pz9BEqsVYWFs7d2mahFV0fmFJnLrFoT5v88PLZscwatLKJYl81bGsQusLw9nmu9H44FfmGaI
OLDMKiCe7WJtJ84qL++0Q5tNYHdzDOqt6bDTJkN15Jd9iuDbSRLHRhNvAgUrvy1J7oPhLwA+Aw0E
KlJV2UKYf5sSSUx76nQ04rRVEd8mbb0eSyP9ftlSCI6t95ZjWjO2nz4JTfPJ3GjBQ6O9MKW3ha15
qvuW2y7enazHBpynfYK7xo/zry6JSSIczLEy9LzNaL3FOT1A/2RRv9hxFZjdgYAw9PwzJA4mwsJc
twUSoZ3yk2MNxyFhgU5BehOrSDUkSyviwoilc8Ny3OyUW9x3SLlPHCM8/+YSwxSxYKStc30Zovyk
t4m/mvcNT30XkIFYkbfIZkbwYT6hChJBXeTUmbu+vDJ+J/T5/JvLRt4m61PorGyjsx1nziHuk4WT
S/Zl36MHSiW9LjMbwWOjNaFFQxME/tXw2QoVJHtv9y9DHfvUUNSOZJ8guGyx9nM+Tm5+0qzmo9Br
3wY8Mmhn/nR+iiRbJBG8dmJVs4wdEha9QiuTfrdaBz0BM0byMrOgLVRNsjIbErzXafq11boqh4eB
pXcKu+G5Sn5uihTnP0Myvgj4ct2YWSkM9TRy6wEEiKCW0IKEdz9TptK+lXiYCPfSO4M4eQE30GbH
r3F/HBWqOy3JrTX9B+fVEG0Ct3j1QdGrZOfpTie3IAPwG/Jbrw/m/L5A2Q1klJVt+pdN2DaRn1yD
WXqfNHmVnoCU8+bplfWnXrsvq5/nh5e4hgj+AvrBrovJyU5zZ1Z7tL5rXlRbD72hLx5t1+wI/L4q
fkhMWESAuXPjal07AVw4/iz4VY7GUkqu5uXOaVvPJa7CxCSeKMK/Ss02o37GjOlm/1iU9g5yyzd6
0R7Oz5iEv4SK2C8duFWc4Nr0lNu08xpr8PhkB5CJDZrOurIZRKQL+qCxydM0Ep5/qGzqBO8nqE+S
tOeYOm56ZnbVj7u8MT1SA70Z9qp7epnnCM7fWEta8Qytf/PyricB4YrYKBlXhIINzAXFJcV5ERpM
h8JZHqp5VUyMxH5FGBjTo8qGklp+IjT1efa8Fh+2fprdMHMezk+97OW3J39ywJ5X5Wx0eELODiS5
yVTaI5IlFTFfrgWyQ162yGVAQkXRbk3JS0dao/TBeeY8ECNq3kEC4j6ai5JBSOIaIgKscHNQ621a
QNAPDhxr65bNjJ89ZQrfkI2/zeGnuXIXw61S8H6cOmd6QNviu+umfutcmOSLjFpW02iTliN3ataT
tkLa5nkuX9FNAjL1y2KHCAnrl4Klhs1RJ6uiYFqRvcbgZm/i8dd5Y5JNkOjH3RDPAFRnkBq0jLCC
T9zwEoSak5VYwflHyOxVcGI0rPTV0MOuymW3klOuohiVsBFQEQ42V0XS9OlSfKQOC0ua76h2Rfvm
SIxDq/9KmrfB6sMWlTId7d5AdntJG1bjdDXzb20NrvvL/FEEjtGy4Kzp8vRUmNluXPlDPBBFoV2S
nPz58k/mi1bJtqZrkZ4MZz1E+Xs+9L+c5m5ubcWFq+wBwmZORo5SdY8HWO6dkT+w+VaDCJTxcn7l
ZaNvRvf59UldxjTvs9MEFhXNPkZa6s3a5CkFOSSmJdJn5YXTI5fG6+fF8saM9ttkq+pxsqGFFD3v
I92FEl16yqJ8nwCnApYuRVCSbBEiJKyIQYWJjCDF5aHupXYObCH6tePHZLxG3UmRpkkcWwSGsTlq
VkhGJqdR4/+lpLsuDOsK1xKKuCRbWsGpa3Ompj4ideLpD1bd6OxE10NqKc4WkhkSkWAr75ZmQfn8
NOZpMMzHbPy2kXP02TFScdfJHrHtgp9sc8DZsdBB2n7CGvugQ7CNF5oa/mTfVGOkmCTZM7b/Pz0j
Mhi0Lqek+1E2RxsdEs2Pcvrxf5x9x3LkPBPkEzGCBnRXkm1ISSPNSGMvjHGiAz0JkHj6zf42NqJ/
jNDY0LH7ABCFKphCVuZcHUw9FeplnX4DISDjw0DYjsRrGUw/OmiC7tbZ7a3IFOI49Cda34EMJrbZ
XzP8CrCYZlCKwJBxYnZrBIxclozS86Ia5D8LnzU+q6i+8WXC02JCBryomuqhgoj5f1VMZRLG0x7t
yRJXR11hq2oIUmzXs8FdSOv1PybXi1HRVEfFPOoiQxF4MvlpOzvlAn3M6qELU1G+cCOxdRg6xQlN
Jhkb+p1Sd6DDD8NnB69sDgYtUAhVRMJzXoTvH8Am9fqupVsWylzpTs3WKaqHxjuG7M4YDl6BSlD3
6XbzbxvJk7Fi0CLrrXJuqweHcbzwTmM8Vdad3S+FxksVF2NPxostYegIx0BgDN6nsh+AFUsa/mKt
ZQSWfsCJnWSwzjl4fGebH28P6u010ZMRZCNxDCfYx+pBhNbzan+b1zwzuuHoL64mQFRmu/R8taCQ
vMt9f4ZvDcCOeX9dcDw5f29/vKrpy/9XTYsS5Xe12dQPBIV9DvViq8kjg++H282rbHMJxavmycCW
dusZJrz8PI9HG2/vwxbv1HqnZaSQbrytLXC8qJEkZdC3qiKxW48m9JJuf/7bK4Ync5GJyttz0MHU
Dzu4eTmEEiYt7lbVtHQCRylGwFwTX766kC5ey8NE35fa9WT4GLNnt+oE3MUXxffVKVMk2TXz+fZS
BKKy/51PWlXUZs5cP1SmY0X1XmbWVD3sFmj4wD0ZtlsEHkGN8RWuKcPFELPbvAmclzbUVeEwOSJX
p6uQUFhfxoh5RlmGe4ndjLkeT9bO6GNvRl3JbbdRWUmKV1FiNTBxR3kocPaCnDaDsGNgfPS9D3mz
nmbj2+1uVAa6/H8VXNXmzkCDY57LeiPJ7BcnY3DgTLllaJZTlZku/1/1kJuV79Ye7ukQY4tbOoDc
ytU0rfp4KXItZu9lB4qBB7cOP/vzWEcM4nptcb5tG9WX2//75VjUoNbBPfqwh25kjzzp+KR5kFas
aYEUuZ5DkOoBI/mDbS6ndaFJz70MuimHbtflZFRdSMdsVI5WLSph0MVgvbaDQM0ftEVCEK/2oZfc
ttDbp1RPhou1dm8HIERDkk1MEZ+8L6bb37PQPIp+z6bVfV+m3ZNRY1XvNKJukMrozebIJxF5S/el
t+aopYVmRhSTLVOFWRD3IWUBX7LI+Lueum95Z2pShgo3lWFjTueugDnUyGIYP+rf07BE8/zOr5bC
1+v45gzQI3rg4tDlqN053p5YxerjS0Hr9SWZunoAcKU2/9bF+uRhdWjtAAHcrFHfj090Kk63+1KZ
R4riUIjF8IZy/9PN23EAPCZ018fCszXWV02sFMWj4Y5AceENtGz7rCihk8Keb3+4yvulIAb7UB/6
PVJ4gUcT2h4H58fasnhccTDULEEq20hBvFmryJ0Kjg/k/8nvu3i219NkjJr4VawRMjJsxR3ZoNW4
/qiLIeZbbOfDAdJgW/h620IK28vosKH0Rm8LcTIcQWTY5tuRuTq6BYXxZanLdt0gHFrhnm+xrx3L
RpZCiTDyAHwy3xdbMjJshIdPW4AeWtYfeLnEefC+YgVPpgcLsCWGvsDBjTE7jBx/f2SEPNkue7lt
d0X4yogwNnid0y99g4LUO8P9uwMGO1nghh8ewSp5avZ3Tq8UuV6+l5OdY3opc13A/SFrX3BkyW8P
QuU8UuA2PUXF/WbWD51poSbea0zweoMw4n2tS8ELXnV7LlujglSgf0LlCwq/qObD37Q+CeV3HE+s
lmjmbU3t/oOBGuAJZJ52G0HfMnLIMzFnTYr3cmD+J4GDfi6hcXWyqtt5XX07XNIagnvWk+0/rcWf
MfhLwwG6ot9b+10C4OjosnxcdWQGxeKO45inQ2EBPFrNkBbwoGgzObMOiKSymbSR+dU2j6gnW9Kp
+mF52Ngh+0Orl9X6Gw5Pw9oeb8/62w+eGMrF2a6G0ox53YZ8yFPbGE+XCr+aRsX+MndrFDivo/WV
9KnHf9/u7WKftyZIio/VZPnmjE6Oh2cIFQKQXvQkW1sSTUGl2TxVPiAFiVFsZj7s9Zo64F9nxmPe
fCH+FNnA+ZCFR2O+RuDF0Ti2ajxSzJiFYdh9IPI0HAIryr3ASInnTkcbhYF3tV8Z7xyUtOvtRRF2
fGzWtBqcIyVlBJ2CeASCw1zqQ2c8oyY6rsSv25P0duaQhPJbUONBoc0c9z7lFAJaTlIfyZPzEP74
v4x4OvYmxUTJTz1V3RSU7f6SBs2rZX8x/adhX5IO0kwg7jE4AjjQzJKqJ2lZGPsW672Hnlj5uSJ9
xIBIqNe/4EOK7KCJyuJ5mLXUJZcpecPFZXUVaNy65oAbabouP8FuFuUFONdJEPf79N3sWDRxFhFv
fqBClw66DOOtHqWVYqvCcm1L9DhXUxSw9sidOarBbbpyltDC1+wP/43grX6klWIcrbKcudmnJvjK
j4AqFJ+Q8YvzdMns536NwWZrnBZclyOdIN6bhz04orRc2C5oDKvKgiMWD0Xwxe0ORFdqqDKatExU
9QYlEVIbqe9+aUl5pBRAJR5tw3HZvt2OI9XXS4vD2jMQMQatkdpmeM7D6gScxxmicZo1QTUCaU2Y
utmflnll6aXCf1/8yK7ikn4zA+g3GZpjk2p3kB+PemuBvKi9sNQ1Pm7b8+CKqKF/SPW0VuzYk3to
ftDe1O1FCovJrAKYam44pljTANtDPnzZm1Ppt6lVlQmvi09dPjy5YgICZzqsGz27Ac1AIXL0IFc9
BOXh9rS9ecoioazOUoYBqI2Q7UlNvK5CKe6u2IVmylTju2wjV3vt1o3A9/e7kVK7mCNr/TZ64695
1BXFqZq//H/VvGe0RbNAgD5tF34srDpx+U9eGcltu6hal8LfL1YBoI8w0jo/CfZ7DtMueL3dtMKV
Zf28rduGxrNcI53sMsbBLe8/j3jOHbrnKtD4lqoLKd4bEHo5y4IuRHVfmLFPv5Hp0SzvbR1y4e2a
d/iNFO65W+/Mb/c17Xbrgx3e20sdO/7HkNwVObLnCE6wb8zNB9/MPCMz1lazuyk7lhYCKAkVLFjK
KeUxP1hJdUA+ZYku8rlmAuGwOx1X3dsO8I+4zVIZvs2rvMxYDoiI1ccgiTjO7qoZxyUI/t1e/lG3
ga49Sr+nushWUoGmkAzJjuqjYu3aqPZ0CdK3T9X/aNw4pjXWhV0WGQHjLp4pLS9bALWj8z1KCR2i
O7yrxnL5/yoSST9trunjNGjijAF6q6C864oHummQJm8vUYHMSyA8l+b5sBSZDcLdams/WsOsqT9S
TbIU5f1MoSjuAFWeE+8c4FDrD3ZUgwbkdqSrDCPt6KQ1Ju74aJ6yr3X9sx4RFsOdr7vmqwwjRbnl
23PobVaRsdXMgtyLtrVKbn+5yjBSeNutCYJxVsBznP6DDbYyZx0yv9Xxr7+9PgXy81LIiqDsazim
vTYfyQRl6noZRbQYONOVlhjO3BwCTR5HEQTye5PVu0to9lgwhraIgzzE/BZ3KNM65csIqKJ38Lvl
+C6ryc9Nu9j7quM5T3fPOS0Nv2u7Od5HHX/zf1eSNxYN+ckJvO/L7E7OmM6H8kkkzcGMSYw3tMT9
NCdWfJHhNI8FCEeHh/pdm3gQSLHt2cymkJzm6bg6HyybnmkRouhJp6NDLr761pAuDni1dizG0NiD
GQLlMn4r2CfmbsnAS5R8vHYWfi2HoXms3U+OgEwU2OBK5h5oPcbOsqdEmOdpN9MREINyD2OD1ki5
hPc7oN718Fr42zcbuOwinyGFusZlOR2LfTrlq53sC9DO5i9/cM5eXSZGQ+46UIYXpEpGcz7sC0ss
ZuI2c5/Pc3TbORQXzUAmUAgEQ+3B+t/sud+cpMiqOHyY7/8jJo3d9wWuTJ/AASu1N6h4ZG337PcX
ntt0K37fHoFiUZBFd8bN7LfRc6Dix8PEQVphaZqEF7pPV6yW/zyK1aZFkLLhKYqVk8E58LwAbe+3
cP95+/MVy6Wss2PsRdstOeEpJfa5zKt7R0uPqFjP5Icw0qPstsR5IS0BCePLMcfeWvm/+vA8i3e9
N5NAfgSz3Tmcm9HlKWNh4k005W6oCXKF5eXHL6deB5RwgXcx757c9tgEUyTAYAiyyvedduQnsI2P
k1MxmD5Yi0PnDCio6498HVFraL+LoAr2kVYScKrsvAsxiN3zsaaP56Lz3vn5F4+6WqTaSxEdy2H6
XjyEy2HJjagmJCq4Du6ncE1ZJQd69+MIjln4T+uepkIcyv7XbadXeaZ0RtidPtig5Qmvsb3Ic7/6
8+uwrvG83/vQvb7dh+rrpcNC6Bmk8b1qAsTyvrQPwtfs3Ir7eCBTI6wBWEhaboxpV/y0qz+Nv53I
DulNFtVYG9p6jKotKQtfM82Ku0Xwz3sYasHtQGAzWhLriExgQskjlC0TM6kPIeCkeWw93TaZYimV
X8YIgJaD24U8hXjMsRP+GdxtMTDPye3mFTMiv455hVF6hhuMaQtXYlXEbZ2wvMKf5FexQFT5UBkD
TSsoO8ZbbnnffEBGPoCkwcUTX9glrcmL97zdkn9kdMAz0PfFOk1ps3kJFI8/OzXT6AEr5/piuquY
hqC1sHpgJNK+XMbE4kFceID2B+6nmjZDRLaVwdGKMApK+sjd/Ue3LSsoGtnLGNBdEzkqazr/+xFr
V1drN+dLWk2/ijYrpy0h9Y99OXuW7jVK5QrSAtDWTWiA3hvPGpAiWkAx0urAB28DJTE9UtwTEK7w
GtWcaZlOqXNfJ3mSn8MTf9ZrQih2JplNoTd6YyzBrptaoUD1zcE1tnhCMrYLdCV2qlHIVArLMC28
rMI+3TPraCXjqbyoaPPEOpQZ8J63A1LZy+V2cu1uXhtYxuLDVvcsWdLx5H4KHs1kiqtEl/hXOJNM
p8D7lfuGhTe0YqqOy3wCfiOxN5QjTh+aRRM2Cm+SaRVYsJpb6WIYOC9ELu5tjvZyo7inudL+vVPh
ljSAN63ZcI9Uy8mpY+uT99Sd2cGJkX9/rLP5PCWoCdcM5u2XkkAmWpgopmTf0CM5XWQvmpNzsg7T
SXd1Ui0xst7OVNR0rEajT4svNM1Pzrk52c/0V44BBUcklnTvcqpJkUK8H2bPy+28T6f5XM8frFpj
H1W7UnxDcWSuiAP7VOGHbX4ydWKwiqCWaRXGjtligU5y2norbm792WT0NwvDaG11eHdFLMjsCgEp
wpF1zEir/kuFEoDgZRPfoQoitPBPVQ9SQE/FPNUgDlpTFPCRElU4xD5W7XcL8umNoUlPKUJCJlgo
qG/hVQurX9P/prSPQEQZdaCjN2hwBPF35Oa/NcvTxVXeuIbLfAtukANJ5rsIPjca0vXUxy1kwUiE
56/EPOseQVVX4H+keIYe2m8Glo95P1yUDorDEk1lXH/BSeVYHEON3VSrLbl49NVqO1Bqz46BiIDG
yMFJ+tPO/1vTncN+HnTIVtXsSJu3W+4z3Uts3mJE6/1fg5x70MGMwELW0EZqdeGtCJf/UidXg8FT
gVPUJs9TZ9pOuWdA32a6b7wSYDwd+lFxHJUZGcBtLcym7Yx02K37dgH5fu+dWq4DaykWElmfZy9E
CWGqgqV0cqO5+LtAyf224ypsI3MwFPUSVmuDnEre/bF8UC++5tMAZTZNXCiCXOZfsII2JCupp3Sz
JxB/G/ektiFzH5y4+bwXWkVEVTeX/69mmAki2FhiFBZ4fnLnYSfPvvjugzSK6ZIrqi4uBrzqwqNs
9DmA3hC6H+LR+Vi1n7YLs3/1yWw+3p6Lt6nxSSATMECu03B4Y29pJ7w7F4wVZvHRch+5Ef6A4Oah
N5a4Zp8ZefEYO5DRjKz+p3B0BzmFk8mUDFs5+OvozGVmel1Cdgskeu+qhsDApEivJmsOOugTp31/
1zHwg5s6tjDVR0tbt+FCESvo2iorA6MHvxAxY4dArPj2jKhalzbw1mogyNeXeDRfx4NJt3Ptl5q7
uapp6Rlu9wy7EMPE0y0v7og7PdliPd7+aoWryhQL/SAGuvfNmA5IWSxDGBFenq1pwfPV0fCK970q
ySg9wYNwyseNp4O7P4XO8ATq0/j2ABS2kYF5nRMSZuTumJrhl0ocrfXldruKVVrG4RnIeQmToV3S
n4zqbNpJUWlu2gq4S2BLp++NjCPUpbAEGWs0/DFbbM8kdr4GCYmYdcqj/K56wXXlpCMJVWyeMhDP
9jtIH7fIJa/N62g+TlBxX195NcRreGbrO+dYiltzdz1geJDPCZyXbvlZOD9vT4Tq46WonYrBaJvW
RyZ53OO9fd7dJ7v6VXiQajUOm67SUXVasuXwNY2aWQJ5teDBjMsYN5S/o4G3jMg8jkdg73xNwCk2
UVl8JywZDTe32FJ3zoiFRzKOLTTYsU1ovEvRgQyxE15IPeojCVlAH50F2VYjwQYo2qxpXxEYMriO
mU0e5HW5pT43HklgXMSV+qhgzufb861qX9qfG+GuUzcsZbaP5DzMY9aZ49mpvfP7mr+Y7WpvNsla
utuGZGCfL8e+b849Kw9M6Ag8VV9/+f+q+aZvemjGYWPMzbTzX0R3CltNIKiavqyAV037HbAsAx1B
gNRtJzGzGDtBE3WL8eV9lpECWPhFQfYBntkIkjibfw/OjqhDve/7mpfiuLBWyiaK/DIuuEPYRd70
Lfd1qiiq6/9/l5Mr4wx1w8LcRvjOB2QwD0W2+RGJgmh8MaMqyWOi079UbJj/pc+vOvL3bZihpIA3
VNCDL72V1GWfTB1kzauDR3Q1yqrxyOi41SysriN4SM8/m69Yh+L62YhJlNMYmd9jgRHdnhVFWkbG
xRm0CXwbZbkp3fwltqy9PDSbMR1CwdpHyspPxhyYLyR310QEi476XLFpy0A4PJSEazjQKqN+CLy+
kzpDcLo9INVCLlMt4BZRe7TH+RHibPF/AiGJl9Zf/v+oCRReILMrzOvChs5ixouYz2H7rV0eg6CM
2h5cNjpUiGIdl0kWprneRbdx46WYf638ofDKQ7GXEWZCc2BVrCcyNI7zYM8ri65p4w731oZ6s3B8
2qmOekzVvBTvE9nI4CPC02klBxOMZr2xHbxBl8JUHAtkTJwVrk4rArgQW8aod7KVfSysL76VMf6d
6qAzqjmQDt69BXHOYeyqrANj24RLA2qUIrdqokanKvf2MP5R4zEmUdtDmG9pRfP7cnwc6RJVYE20
AYI1Jxav9KMmLi7f/G/W6R9lngG406Zcje0yHw/t9rndoCw9v7reENWBGXsNizg7ldqcnSIQ/1Hq
ob4gAfTOAR5c7oXpPlvDlhTskpMAE8bw7AfPuYBCSv7Xzb+MbPx0e5xvT9k/wj19U1Z5NeV1Zvji
0a7sL3U3NzENwO0f7rqUl8qW0i4vnNG2zH4SqROIGNmvaC3/lvse4f4XD42IefHTbYsEXPCaZfrt
YPpHzMf0aV3tnNcZI3XkGX/p+lmrY/L2YuyH0r5fB9UknDyn2UamQ5730FzdktuToWpaWgPslQ5V
nvs0o/V3lzsPLrFebresMoh0XCdGWYfutDNwtxipYdpZ687HbeCH282rvEgKfFz96tYA7UXKKr72
UdC5dXPcBC+W2DShrZuYbaPbDBVDkTFzM/MKe/aXNtsMcWDmdHJKcchLXapG1fxl5bk6sMwiXDtE
hJlChCXxoKSwBm2yb+H7PFOGyZn2xorV5DQTU5k0zgkFnAk1NdOg8B8ZELe6c+lTB42X3PxumuGP
IiSae4BihoOLua7MQic+swmUg5lh87h2DoFwoz74bDDNeqsy+2VIV+13oQ/BDzAMpCW4Qsa6um/J
a0OF5uvfPrb5MvIMoh991xkGQESiOPAifBjIktCS341Nc1eX8/cWPJwWZN40ZwVVf1Igl7QtZqdA
thE8tlFf1llJqrhu90g0Xw1oi+EiFZeb7o6swKJApOZ/jbd19hLUrrOle1CV4KJLsHAcyq1/3oIV
VGzeeV7K+4mGP5G/Sm5HvGqEUsRXfTd0AUWXFoG4a91FYzOg0Pyiz10kMxuAhgyiydK9USvcTwax
8ZlYpSEMKyVVv32gdHMSgbNGSho7PIxd8PP2qBReKOPY+OSzsDZwWTcG+5hX/V1oo7ii8zSPlorT
i4xlc80J5W8416WVucVrWUSWAx0d1IZP4rORfxGhlidKNZCLHa/CiS0Fg3A3mVD7RqNx6KKd/QSB
crQ2KBtCYohOMVtybL7fRsOJ5iVbm5dhFzAqPdw2pWrGLl929QVQ0iMbqESqzOb7mY/Bx70L7ytR
pvuwvfNcIVNB0Ly1SUAxyrAj0T6Qu4UW55qJqEQuajLcJHAwXLBIu5tmIXn7IuPLYLhtWTorbELc
kwwS4+5P+y0iQiRE4Azat5rgUqzjvrR81Hk55zVhVWaMyOM14oTXNc3+o1orZNUgQNY24NfXKtvL
3kW5BUK0Xt0Wujvd/mUg4YRrWVgeZq8F/zkJgwMYVD3NZVPl/9KikffLXOUzjrgzoNLEO7IAWq/Y
B4PtDvlPd9cd/xT2k7FyNjeZ7/foh5q/e+uDlhpHkWbwZWhcCXWnYB0NpBlGB3qL7QF6Pwnx94g4
HyZUSAXNT9MxAd92orLPo2q/t/uvt+NJYTsZNldM02LtE8bksSayi+c1PxvdX8e7Z+0SFZ3GvxVR
K0PoQCtrbyYJ6ozXz/V+BzW02Ks+hcv324NQLEsyuQTr1n2u+r3OgLqFFpOHQvD1XHOi2XZVNrr4
w9Wasxd9i3v0LNIChCFQ0ovI/kLm8ECn/rRUD+Oqg3CoHEy6A1AnhPyos0FqcO2iAorLtaGTt1G8
dviy7lAJFSaTg104RVFsFDIO3U0nI417N5dVvBhOjSKR5s5a/XPHjZMRGiRyNuupGbu7XdTHEZwL
oEq5PV+K5U5G0a31LAR1iiYrzSfhvxTri9W+9mXka1VeVD1IS4LnLqLbjX1Jyd4BWZiSwo4FHw+s
maJt1DmG4rQi4+jm2bMEKmjrbKX0A0QLULIP3TdjJKfVmV8cyrHqIYPAZz+9bThFHLkXD73yxLEf
eWf26JCNabhmkKaCCEk8agH3qvYv5rxqf63avW1LE6izKp2rB7PFFWv/arm6sjkFSsWXwXSC/7/0
x1b3qDWZU6huQKngKx1GgMNqVIS++tZDQEF7HOr0Q5SdSmcG8OZseJx0ptTFhOzlM6FGZHpn1hya
9ufgZxaSefuQCuz0t6dJsR7JKLvcnSsGYH6TdRfypfoPweXGcjWLnWKRkCF2tQjLi5pqk82Uxngc
ONi5bhdXTb90QODbvodiaBGX+/a3oMvRJ9Yjnf+05aSJfJVlpCuF1cxcWBNpMmJ2USd+CUQ90xUH
qhqXgt7azCYAHUKT7bUXDQX/m6/LwerfVznpywC7AUz+hkm8Jd1zntRTm/RkOPHhXdx7xJeVi4Dz
Hne7g2m2UER+6X/pDBzhbzukwmdkVF24iHJaoIyeBeUE3eDpgxFamgdnhdFlGJ3ThL1ge95kjlji
JjdRfvXLDfbk9ocrPFJGz41T0zouinXSolpfWD9GrtntMencpGpA5Xu7E5V1Lv9frXp0s8BrxoFq
sxnkxtoFGkbF8X1NSzs65jTkLrj8sp4/boO448HydLtllWWkWLVmpN5JXdFsnK3z4OZ33DUPTh58
9EadFoGqCylYwd8yU8MtaFYTsBmYok3r0kqCClIzrlMtmquDyvpS1Lo5ilG9Edbv5uIuJ2O897rX
CYVvylA5ezJQXYcqINSPlSPK2dlMw2S0ZtQ5IumEE/XtqVCcD2XInANes66xbDipWxKgVdtPRQH0
JQof76vJ/4GE/0s9NZqjtGpM0hZtU94u/dhj3i1I13TzM2Rtz1ZpagJOMRvOxReuYmGvBtMbu5ql
YVvHIszvXU8HTVGZ6TKiq6b9du57sfZm6rg83rxPBLl5J1yTYH+2QfcqdJgh1RAu/1/1kzdbV3Jk
HDKHV0+Xd9XznneDJjmgMr8U0FyMhSWMfk3NnB9AqAaqepRQrFRzwFN9uxTVfFwmp25dmjWrE/l+
c9grHRxSEc2OFM3t3tmd2dos9Whn208g2w3y1yocJ+/YrO0w+BGYEXNnPtwOCkV3MiLMGxogeaqV
Zr01/Ay95QxCiQ94uz51+/zrdhcKY/0DDuPE8VrbW9PNn5Bp2FdU59avt9tWzLMMDoNSOm9BHw6y
D9Kc5iA4g6k+3g0dI7SqeclHQzr2EGJfaDZ036E6NzgsWjcdBlLVuOSj22iIxp1tikfYr44xJHxs
Y8Z1LqoIY1lkxyEDn7mPiW3w0QM7ed0nFB4k7Xbs918L1wSCyn0kb6VcQKULjyYpWPLsuCjnDDXz
IqKed76E9u1JVnTiSFvPPIO0v22tNWUj/7r0QOeS+n5l7ed2KjVdqOYi/N/FqFg30bmsx4F3Rpoe
apc1BBpwKji8awQypHMkgaiFseFppq4++2GOx047A2w348zXbDhvRxnUmv93BEa4kpzBVzNrtKF5
1D5V6/Iu4zhyWsj0t6VGLmDKhqrPqPNUzdP9Uv29bZq3Le/ISaGZF4KAeXLNhNWAOCEAx3rxEm46
UjaVWaQIHhaTmmO349s9FHRcrq+uTizybbd0PCl+9z3Pm6DmU7ZVP8IANRCQDim2yA11b52qDqRd
ZgkvLLtttWauM/TZOE7d0XTs8j6YNjsefN36rOpGimHPrbnBvH3J5t57aOj66O4W4DmL+Xk3dBVn
qlmWQtg1IHps8BEozuF3kJdRaTx51ud3eZCc3qFrXdOhm+bM4GDq952Hsp/vbFZpnm0U5pGTOeCx
dH046YSLvIiH7c9svVLnI9Mh/d5OgTlybaTH6t4xczTfjR+n+qVjayT4YQogNpDcto+qh8vArg5a
dPf6hq3blJUQlNrF9ofnZVojWbQ54khBGHi7G5WdLlN/1Y3r4Qri1WTKLKM/z+Mnr2LRxpzDwDRX
WFUHUiiPTVtXjtl6GceVIBg/Mz5kwa9l06FRVXaS4pnyfudgWZoy0ZZnsJR93PLyiMtbXM6fQdOj
WUxVo5CCOvC4t4F1fcp2nx/aCWQBznzySp4sotZMuCLYXCmgJ9R+MdoUa1YUeJptmiKPBgcZHLwP
64CdF5v/i49y5ELJkFi7SxZwdVEkb/2hvV9MnSy34uvl/E3YWc5UVg1qbfvqtHYgakOiO2xnzWqh
+HI5f7OPVu95hT9ljkUOtbd93oxA46AKB5LTN2Y4dI7L8iVj295HwtwuchXzK6rxflUb36NhGHUV
1SojSTFtrp4/4CTtZf7wceJPdPg9W5rjuqrpy/9XcYyS8xF1/7B/tTV4zBqpCx23/h7a75q069sn
U0cugVwde+7DgsI9xykxQxSoBmfGSNwjj5aDb7Kcj7dXJNVUSwFdCXOsxBgs2bg37f28LDyr7UYz
2SozSXFM96kM9rZmmVm26da97M70ArqR94WwXPZoCVK4u7OwbKf2BiClF5XNEMa0ND/eto3q86UN
GTeDtVprf856Qe+gMBFVtvUy8fVwu3nFHMspna5dO0YLY8nCsT643SNh3w0z3tcxAmFF1OeaJLti
FHJKZ288yGCOYs3K3jyEvPkIBHAVBpqlWtX6Jc6vIqGjPbFnI+dZ2fhHywg+zt6fARSFt02k2Ajk
FE5YjmY17SHP3Mo8zEBnAE18h2PMYc91D1+qLi4DuxpAG+Zk2HfCs91wUXQSAA2EY+THHQUF7xvD
JfKuOgjLrmp6QnlWFfNdlQeA+trpHoaZaN732OE4UhDnXdmF8+V0uoL+DGTYkbVsh46F6SD6T7dH
oZpnKZQF8LabQzHPy7C81gMORY79YDejZr1TbAtyRse2QKTJRrJk01Im1fbg+scAUy4gZ209v28E
UjRTCEnlXWEvWc3DF9Ns7+nGxmha3sfa48iFj4Hd05J54551dhP3znrvheP77q3y1VhsEwo3LMEz
e6zOjkdP7djEt62icH85t1VR5NvNrdky3+BgBzRPs4magMnuotWzTrf7UOwxcnILffgMzbPMoW2c
o/DOZELjNwq3lHNbq0O3zVp2huOEdxj2Ci9w+ZGIXRO7CreU6xyRyy+9JbRYFjj2C4j5Dos59TEl
/Yeu8UH8WhHNNqyaBimCF2pBsjXAOzgr5piLjw0x0hH0k6ZXHG5PgqoHKYDxctNvgctYVjXFkRfD
PQu6Z7sAS0vofnlfF9KZeqbW1JDBhp6LK/LE9KwXu6k/iGVs/w9n19IlKcpEf5HnKILoVs1HmVVd
1dXv3ni6e2YUFN/vX//dnFUNX5Gek4vc5AKEIIIAbtwb9sHeSc1kcc2N1cIbn29iS0jZOuHsVHC2
IEk7bA53jUIvd/RXVKHbqT0lFXBXagYnbkrjtg9iNu7syIaNXy94dN2xb/sCi3ZY8fGqO9rt+B2U
hgnr1GEFz3O/V/po6knbnddlSymkWtekAMq2Ea/9cl7bn2vPztz5Prt7x1qDTXQdgaCkLBMkWJJ8
squjE8gsssHzf7SW4ddtoxhCiHPt+c0mWlGvVjMKy8F7PGwxVtryMBdLueN91xvMd05qupz0FqA4
hmSYprz+3MoiFvZzRueQOqAstaZoqP8pcPd8eySmudI8fbHzeXJIbydbrc5ZSaJqEEdH8Z3Va5oo
zc1l5zAUZw92wsrq1BH70bLHnS83YPtcvSTSq3rqjZmCOBwgVpSi2geqPlwoiE9xIPqaMLM9AO+s
A2S/D+5AItFuD1Dp2bGSaTFrnt9WbpuCbmFNMtUcUdYQulkWrTgb1a6KbafDlbe7sysajKQXS06I
x4MHiFni5GNs9Rmcx1KRT4rftxeBYSh6kWQGaFxVpmg/L/pnUuVhcWXJ5aift+rHq5KgI4L7zmB6
ZeTgpNxjS2cnVpcfIWb6p+PeoxvgfvH2UExTdd1v3nrmKC2xWVjPQNeHWx1cZE0irvYOSYb1rNdF
qtbhwTZjPVfpEitQ56xkON/35dcu33z5GtTtIv0RibkDisiuPG7+HPOiPdxu/joB7wQVvRoSGu92
CkVRD+QgX4b8x8hPHrb3aedsashMdLXpseVbQYYr4mv42I8/pMNDVp2W5gvh/o6/myyrbedrUxZu
IfIhSeuv7fBsBd9GvvP1pqY1V6ZbL9jcIlOoe7uJBIPqXrOIo6j3BFjfnx6i60yPqfKBWRC4rwep
vTcfVuvPXH8mNCrdb7fN+74LE11nunSF8mu8G4JjHfhSNSNhpnUyd/ScDm68cM+G+kjxcLsz03Cu
/79ZqtAaaGx/XqaErem3KthOAcdNJXnYVtwUNAvZOW6/bxYSaL6c2duUDah7S5zqR7aijLP8VFr3
BQqiCwE4m0dTIaD2ZwFrFmTA4ebVyzSwnThnmiLNm7d5tNwK8Kdkbgqwfv7j0p9t+eqK785Q74Q6
k8m1rbu3QT4eDNOYWACX/kQyzeOeWOXD4PhexDeW9KTLn+sl26NrfT+EEF19ehz8Sqal0ydASA2H
1ff/rFBEDqVwmgcvWPvT7dVl6kZzdIu3Vb2iGD9ZbK8+AFj9JU1lf6QuiDTzPbysaW1pLj9DPcuD
UByQviizihpF2iPPKMBw/V7i/v5WQfSyR+JuY+CnWGAl838q1CeFvjXvPHAZVtf/aQPQhUu/KIaE
i5+p/+inf5H2O8lQWqB2FpdhfvSyRwiy+CCKw/UBiNsuvKwCpOjBE/BLezVwpunRnBvQ/rZg0JxF
HfMclYFzwqPvzgIyffv1/zfhaXY2Xo55MySY9SRFVRGwsN/Vkv26vT5NX665duqlC9BhCLWKOvJ3
3WfsFaR9e4cXg1frlY9jxZyK1vWcdG0GaSaB+oD6wUWJBOQHYIz1EZ3uXTaalhH570R1lUWaFGlB
QsGC61Ie1qhgWP2HZnxO7yuDIXqpYzU0GaqVrtfKthOly1MG4QUCir3l6+x+DcTLbZuYZk1zZ86D
pS8F7nQGl5+AsT5AWvhHtvGTjUhF1+mpGfb4IA3hSa9sTLlsqoVYfWKDsdafnwYQODdVLN1Pt4di
MIpe0uh4HqdThiepcR5QjQ1hVAhLovSwqGv/J68oe4TE8V51s2Et6wWO/tI7Y3BNTAifQhCpXoJs
3EkSDF6o0/RPlgDPSo3nCsq+b+M/YvlmL39uT5HpqzUHF/3Cmg1SKAnZwCO7Mbs+ipXuYThMrWv+
7br5AgbFZkxI8M0aRdiyO2dE27BJWqLQWeDOq1flk5enRwG6u4Y159uzYppwzZupLbcmS3E7qAD9
bMnP3LYudJri262blr2+K2dS5ZOD561xzpfIdlAwHCDLXP3y91y6r7c7MQ1Bc+MyqIZVjO2Q0Enh
7bULrRrVU8VeAmNwLb3MsHV85kLQdk7G6qX148L6u7F/MesF3MTR7QEYZkmvN4R26cZF5y5JKZYy
QmwFPRntoUVUHEe5HW93YhrG9f83+1uXUVDnpMOYpIUiYVGBuqWjH9a1+xb04iCX3RuW67T//5mR
6Cgy1S2eINLCexcjebyV60dH4UFkoxWUbzKRxZjMMsZ14aM9++65m+vqvvRZh5gtk90OzurMCVV/
K/VCh6fB+Uj88zj9fXsOTYbSnNy3Kmupr3g7XN5BxQdKxJ347qZZNLR7MDlD5S7R0WalzBtnCLCV
TwJKptOAGwOaH9jUPvWSHQbpACNhffCb+XMt+p+3x2XYCPViROoPtLYh2ppYaf5PPvQ/IdcZbRP7
LqblIG0rLIS/k4QanFWvNWRMdVYjnCERa32YfOeUpYAwDsWP2yMxWUiLBXj6z4TY8Io4WNtp9Kqn
tfd+KPc3H3F5fFcXOgxN9d7QgOpmTtx+Dvv5wBjqg7o/ddnudGCYIh2Ixua0KKFpAIRnISMGGQYL
te+p4jteYmpeCwQFmTNHVR4eUewmKa05UpJ9pnIP127YCPWSQn8WKs8DfD3U1T4Xi/oyWPnObmII
YTo//yjwlN70MK6/nYO8OTgowObOSY7Pyhc7+6Hp8zUXn/3eGarMnZONyDRGKkKPkzXSnUhvmntt
M68bFHN6dMPqb7sIXFNHupSHbmx2mjesfqZv5pNdgnxP4nbZXqGh1IZlORyIas5+4O3YwNSFtqOz
mnXT4CzIzKdPNjkVOQ/T4Ncq9rzLNEOaAzPbLUdIuuAR3VdP0BZ86bbuuA7pjnkNzeugM0WLmg8p
llDnFCekySitbA+DxU63Y4Op+WuAfbPJBiJwQeQLIAZi3Gl1ls95WhzzYq9u3xCndeBZJ8diaYDH
A+DPHaJgaoF29s7BhNr3KX8qtuqCkp6doRic7f8KCb1xYUXKkORTiB1VT0uBWDqHonoa2V24G6JX
E9a86ZxaoItAPNIsUeSRuHfaWXNjCQ48O039OSmuGov5uE2h37s/3RwvPveZWnPlXjnpZmcz9mlS
nFraQvEeO07b7WwCBqI4onPuryqf52Xz10TKFiLZASfHTEj7SGuGqEebv33bquLcX+rDMKKUZ7Ia
gAZK3KwF7l5ZjCEY6ug0z8o6zkbkjFUfHLegv7h8j8TK5Cman6c9ZXRGmSGuBRvI9rrHSg0gNNor
JTF8uY5Ls+pAAHYFaCyymdPWqcegvu81h+hYtJlM47QC54mKP8eKLadjFxtyIvfFV/fqjm8iiNPW
C/Urjh1iOy/1uXD/FEM05V9vL1pDANGxaC2o3odxRhGG4/325zMVvxewzargKcPLDncPt3sxTf7V
5m/H4G2L9CYK4OcAEqzNi7pgLwUwbD86xX6pLNerKrkkIJOIAsVw/wB+Thj7UDbWXsGWaZY017bm
zV79/opM7r+DxA3q4d6xXMpLK9NocO0WZE7dThQxRFlX27H9eVCZ1wMV1drrxec/q9brEKny1xIq
BmFOwJBw2yYGf9PBac7oEI9PwEgtPT34QhyhV3pu5nrnlsJkcs2d/32xh5bYiLcqHCYBGisGf2c1
GaZIx6Qtk98va4EvnxryC5p1vz3XPvOs/ad3i3DKm733coPVdYAa820XV2SowlmoPFs8/dPMWxRA
b6EV/ZeCQ8IOSJQdaximS0esScd3VcbLJRFNt73Qxq4+UpQ87LRusLWOVUttT7ZbjwjlePy7z+oj
aprKEPdTx7vWkg5YCyyrHCyEwIT2NCZiPVsyf0n5usOlbvBxHbA2ujj0ljaeqJx1jaxiO5JehcNS
fCN+t2cAk7E1Fyc2qCVHp1qSgAyX1Fq+DbmfRnlZqGhFjx7YS/vmPnwi0Us0M+yifFb1kgwsf7Cz
Z8infvNVfQz6Ox89dZ5+uQovYwS3j209xCvtTyRFLUgQ3GlwzbvnJrBWj2EAqdW/4EU95ml7CuY9
VgmDh+toNUVbTr3ex9XU2F+GHM8KdSFOPWrhyiE4zHV55/lIB61VKRU28dm1YKaIB+tjWYFQv1uO
C7gib7uGYe062va9eARKABKO3Y7k6zSvEUTG/ilT8Vfn7pUjGmKHDlTrxitpmz1itixgOsegi5yh
IDuhw+AXOkYto6PVQgNmAWhIkqOFa5NTvYwF2OJaPFj463xUhUwPq+TjziHAZPzrMN8kC7NUbTVy
HJkm/tsDVHr+muYfJP3he3s1TCabaL4+BKnLCnDsoSS0FbEHxMxxzpXzZV68OfLKfueFzxB1/03k
3wxkk6hYHn0MhMufmfVP33xOpz3cgWkI2ql7alk5gT0HxxlRfuh48dyt4tkd6CcinB3Lm5aV5uOM
tQxUjihTqDrr2a7l09rsyYcZTKwj0dKxXYrxemxN5Xl2L24OlF3wGijcsezpexkmXwejDTSrSxmg
1sgRNj/NaQdSNTr8sr1uj5Pc1IPm2U4XOFSp68VEnZ54Js+o/Tq1OduZfoOFdYJ+W0o61BR5/yK+
tMXXwR9jxZP+Ti4pomPQlmEirOpw1pZrFZUShO3gqRXZV2/6elfk05n5eVVvyi8Y6qRm7xWPViFb
iQrbrD1u9Z1v9DocbXSsseLbNVuGpOVULkdJ/ZdBpcf7hkD+G4oYAlHnqAmPqOofT/5xaA8J9VM1
7r3zmPxA8+JNZbYSG51QzNfGw+yfVylP42rTcPDs2PN3w0WAD37nCcbWfDkYS1zk03xJqoIcm8o7
TK38IFfnIRU07O3y95ZvkcO3u54PQP//33lbKS8JKHaGJK/W723lxfk444J2BNaOXeasf+46skcO
9f4cOjpkzVtqn+ct/GRkwcPWsXO1qNcWGU/p+Bd/Fd/vWQpOoHm7RHUQnluuN22tI0Mnmw9LKg79
lv1wpP/pvj6uoeDNhsGsdkFqiKCe+fxHP2Yvs626uHL7eON3ngVQB/HfTlSL0oXZQ9gS2ZM/Qez7
Q7pHzPt+RHQCbefOm9QXKQSDkgBH/MknEaMsGrc9lMH7EdHRGfhtgBM5I9fpoeJ59VkIGkKc/VJU
qRan2xZ4f89zdGxa4KzUXup2TKTXnfMW8apMgZe/3bjp+zVv9yiKesoS0Nw8E0k9qJB7TlLbbtyQ
+6qDnUDz87mw/HQqAZNpm68d/yjaJyF3DmEG4+pANO6PIAVVwNMJ+Y1VD3b9ebR26p0Ms67j0Ky1
giCacMZkTNdv3BplqHK+Y1FDeNARaL2FIOoADZB0SL/Bldrnw2neikev7w7tbkb5bpbs2jrG1HOn
iQSy9RNgGx+KYDwId3rMPRvyHeBTpqI6ePawd2h5d7rQmebBop05VSILko4L66hE/8fJAfa+vUjf
NTMav3b6Jga5Tivmemm9hNney8THU0mzQ2MtX+5rXku9bcdFkcBUeskq5GNljZFwILOC7ON28+9a
G1+vbdh4+MhrUHakSdmJhw7im0s4kbV6qqHq0EauVa3PpBz8nfTg/ad5dKd5NHRTPDrI1b8iiMZ4
IvMWp9BVCRUUoqJgZFm8TUR+UE5VhunC62PR9HtIGpOhNFf3x61uMogkJwPl06Gflq+Vw6DcnjU7
O56hA93hUdzolaADCJLebR5TkOHbuO2cch7dNtW70dC1daffMuHnwRL4yVZhhs54Io5xGL8Mxd5b
hamD6xp5s5L9Cc/mRQ43WSHfFPV+lwRXRiy3Azf8uCcMaurk+v+bTgrF6rq9Fp43oq9DWgxn3ndQ
s63qI2vuervCVF0t9KYTVU6WJSCEAPWW8pVavAuDdDpuuzxtBq/xNZ+3wAFPpjkPgGLmTji51ne+
qMST42NVt2eOOqj7TK45f4n8AOp8mZU46XCh4GxTQ3loaRd6k9rZSkz20AJAusHieQWjD231eUb1
oWBQSM7mGBnw8fYoTH6hOf1q+X3lg3EusSV5rXCrXbI1adJ6p3nTCDS/hoTLUOcgsk9sG+QPrJLR
PNci3Jj/0rA9VLlhv9LRp7mzBEU3cj+hrZARqA6i0bV+TON6dljxT66+9bjzvGu6dCBqxXGSndnC
UCUEIJ50zp714wr1v926YbZ05OnSB0XeYkOE4tNfgEKFwhrihr+UHr9vP9Txp/401RkrLfrK0s/5
FERcnBmTh9tff3Ww/zuWuTbXHBsPVxu4MClLAkUOAamOaqpO9zWt+XTRDFmxBKWP1+LRPa99EURD
7xU7nvzueRIfrnkypEcdz52Zn2Qcld3QxxXS/y368rHhUIt2yiLkAnqSw51urStjFMPWW0XbMJRW
vQbX8uJn7l2seWeuDB6ta2NANb1MpT+xhOV2RFbx4Dg2VN7WnckyNa95tNUwZm284MnK8LQtsmWK
x5YG8SIm9z430CGpYgYF1+KtPAFVVhdWZfngctT2q+23P+3p2huGoYNSqwBS6uBuvdogO06lj9Kd
/rha9X1G0GkMoSy0lG238aRpcxXKoWJhwFnodHfxYrq2DkPt1WitmbWioAlCFPNURrzMvzXemixD
88St/Dlt2r9vO58hKum4U7LVWbV1hIN1aEUJXSbOkDsYw2otDhTgwNudmOyheXgmc0u5HpJPe1QH
J0ifxCDjerwzv9RhpwrzJTMfzQOTiwoFe4w631chjoH3bQw6xnSjqPSs5OYn3B4ikHAf83w5BL29
k1+apkfbpoc+V8Pc28gvRXpZra+SosR73TuDmVrXfDptLbupRIrF5Phxz/kLFtdL6UIh4S7j6pjS
nMtM5a7FkqrC0bWuIrZ4D6TdqyQ1fL6OKLVmmvGK4PNLCLGstD4i2T9b+bDz9Yb1r1MbNvPq1wC8
YfNZnQ+BXIFs3J7nQMXc3RONMI3g2vWbnLgI3MGCGLmHtMKKHWc4O00f+nJPB8E0gmu3b5qHAsIq
BW5T8CIxXKb6acvzVyJVmA57yE9TD5r7rm2D7bFHvKPVJEMXSm7hYq9u2NkKPACAkt9eSIYUQ1ej
cCZ3A3fSyJNlmr4s7fZK7Oyv202bTED+O0dyW92l63EscW3cum7ieXOnyKr3vtzUvObAgeUUQQbR
5cR1g6StaMRd9TCv+fH215vmX/NgVzneymzpJy5ZPm1N/6spvKge0x/getk5jBhGoGNLIRW++tyv
gSmd09MANH1vy2Pj5zs3coYR6ISGAqTa0LugfjLl4I3wM3WYmj4Le1pFU38XqtG1dYQp+BXyDZsp
SbaFx0pZYbbVsdftKQCYxnD9/42fpXSEeNMMpaNZ4pAuZnqpUe4VOm3+gg1uJzsy2eH6/5tOrM5S
pSwKF6tIxHWlDhQ8qFu2l9+ZxqB5ssq2PF3r0k2YAtMdNjC/oWG7pg/2XS/JMIKWbiO9Yzmk5t2k
gEhUVChgOkS6kWiQdO+cYzgR6ujSJmWycYBUTrhHpwjoiwEUQekSWmr51A6rFat8/TXm1h67m8km
mnfPfF5LBtK3ZAZP/zylUdq2cVAVx9vebQh7VPPuSrJAVotHkzYATxBfjpXcM7fhy3UkqZTdlKf+
RhNVs+95kX70g/kyV3vXC4bVpKNJmywoswGIiwQUln/NpD2Iwv5K+/GDm+0VB5u6uN4DvfEH23Jp
npYKR3JaHsnwlbDtVTl/NpYf7pp9HVVqOzlgczloC4rUSTg4oQr73tnXfHlKnX4mrmCvfvqN58/T
8Bp4O0QRhjWjQ0lHz+rGeqnBbZJNy2XlmfvNTpu78M2urdMZtouwivo66Vz0USbWY0u6g9hNWEyr
UtuMBSEVbr9TmniVc/Ct/LDRPslWZ8efTM1r7mqnJHWHUQavyH+84clqI7k37Ya7BJ3kH+DjbGMZ
o69ymn7UmYqov35QIIFhSxM3oJUWcxBDEWNnbV4X+Tt3Ljp6VLDAJd0o/Fe7f5355yk4ecsUzSQP
q11WkPex+i4gZP/1sCnvQMDJSfC6HMWrE2/nIpqdsAydiMTNydsDCxusoqNGoahY1oCheH+l0p3d
zwybjgK4uscT+Cm3of29h/czTJqjbXGy8lrUeJMgWRz3OVDOp2wkH7yBnQmeXwsx7hX7mPrRNzpF
uqH2QX03VfmRAmZGegAFMmHVuAzIf+Cw9fV2hDKEQB0R66RBTVabZxeboB6nt46knbNwROoxZ3is
ud2JyTzX/9/E2Z6kTg70Q3bZ5Po4F/RjDRoxglKy+5rXjBKAa2itqia/sLT7ptz87NjFFzntHaAN
4ZBotqBFnveNReTFLz8N45eW7mRjBhvr4NcS5bEg1qjEhdlfR8Bqp5GEwtli7jzU/o/bU2Myrxau
vGG069pS4pL3DDLVQZjRV5We9olNDEGLaPkFy3LBxroWlyIfoOlRRKTJjrb6mss+tOj0fbSe7N3X
ZUNnOhy26uvCL9RWXCrxBeml4IBuv15xCYLLsMruop52bR0M26+p5LLHpEESLYYQ4KEdWWxn5Hzb
JgZv0JGw/bhlJQPw71K184y6/0FtUMOW7vSdtT0waLd7MeSxOhjWktTqJuRol7714ob1oVzxC9Sh
AnVfuarQ9tP4dlfvUwdiwjT/9saGZtXUBQkl6SuvsstcDB8B6T6VjXoYOnUBEcG5UdO5tFG20eH1
BhHnc8O6j7c/wOChOsB07Ni4WRRBjHALV2iyrk+BoHuXOKaZ1Hwol+k8FBMonW02HQfPPdrBd3de
j/lcPouhjZue7hxkDRHh3+f1N3Fyq0E2Zg2Ik6XaHrwlJmQ5X+XR+fUuG5vz7dkyxAQddDq7GSv6
jeIuIZ1OzcRCaKucMyz1Tu7txwZH1UGns5/SYer97DIuVugyCyXzH6goIWaKB5FB4OQGYQAQq903
oOt0vpk214XmxlxUViIs8nmGmnLNgnizirM37ZXamAZ0ncs3XYyZJyy3wDvPkGbPbkPqyK3sCLS7
2Cvt/FNV4Oqqr8vD5ok7nxl0XOpcjKtaiIMuSfvBptYZVImPTbHubJqGtaajUvPV6duiKsCYsgEA
FPpB+nVZ2UE46iTWu5Bqrq3DUvMm2ITTOggMSyujUhUBeJG2T6Ss46xbH+4zv5bxd7VDCxtvc6DV
QClSX+HSZAhHPwGcfWeBGSKArUUAr7Ramdciv3AbW7S7PFD+rdnI0+ovB+Z/79VeabGpI2039dKR
c+g15ZdF9fGVaa63qqgHO3FbTWFQ/XazPQjCuz2BQfG60N8s6M1zprmnMr+49nasqBX15UvulGEN
pHgf/Caz2Jm7d3c7dHT9gDcdNRI1PtPMAUQgr+BazsJ8yhI68L1QYxqI5vxdBYIhy4dtck4jll0y
kM+4/AOUxgrvUM07O8y7/o9RaP7frdzv09zNLoyvYVoGeC8rn0pfPmJfOMz8eR6mb1KwvaoGU3fa
hrqCIYLRJsgua93F5XCm1QbuHiui2AzSeQ7zZgyX5ftt/zF1pqXPNB9LwIUVVncbxFn9t+i+WHSD
ILgduuC5zJcnVdzF4IF51HLplDkTdyhHqu6DFdQmq3sYmjWPhnSWO9vbu8kAutDCQT5LH49Sfn4Z
/PxhtoAl2FO3MS1lLQy43TQPzYaW62D1IqRqdeipLo2YKvdA3CZbaAHAhpgjDTomL4I80zwKrAd7
7A8C96i88OKOTChJ3iPuNwxHx7VZuIx3yFBhOChSnNUU26RawyVdP91eV/8eiv/vhgEcqprrs5HO
eaWQR3du+imnfzfeKWuCg4cX4MmO8VAPJuH0sSg/d+pXWj5nogkbby//fXd/Q+daXPCztQKRGTqv
cOcZnGb2LcubaIbIJP9xe3zv5lHoQYsJudu6HE8x4uKhLs8aX8B8Go7Dg0N25s9kHy0ILDStG8gB
5xfbX/Lzgt7O+VVKfSp35VEMwVMHvNVNv+QMjPiX3mURmXhE+vK5HHDdNICK+bfizvn2XJk60vwe
159jSvCGcuGUhJTXKH6fjuBqi5b5Si5ehHJXadI0bZr/I66AHmLGhjDmwakA3Z+7uB/WXB7vG4kW
BCwK2eFAwGus1A0buQITDOozwR6GoAlTxkEWvHfFa4hkvhYMQOKDOl+K40C1beXBwlNEzKH1szMQ
wzzp0LfAZY4C9Vh+IdIDXZMnHqCT54d2X+1cI5s60Nzf9yjvEWHkZRI/Z/6ixhbBa+fjDVOjw92C
whKDRdH26J7wrsjYy23rmr5Z82kfoEPmOrhKqpCxrGv+qQnasPe9+HbzBjfQcW60aEnjEIT3tP2L
j1/5EmeVCqtujFT/bRnuIoMlAb/O2pucSzmgoHTstLiMsvyiVpRr86K+S08UjWuuzLtmLgEmLS6F
NcZ2tUSz2gOTXGf5nQ1DR7elaTvXLjRFL5X80ab/uDneBn772V2VhPhyzXWzNANnN8GXYwChA/RZ
4T0CexbL1Itu2/dfsYT3RqC5bLB4cppl2V2GuYi2hT5JRrDZ/XY5jYV8bfL+yVq3cAq+iuGugyJo
va+5xBtrV6CQ5g0QaZd+9WPldxAY+1ORPdZCg0foaDe1+NLK8Gp8EcVZyQ8Em9CycwQ1Na1t0S3r
iiFfVHFx/KeNp6HAy+du2ei/N5DvmEKHuak2E+PK2xkJAIv79h+v5YfVGw/ce52RS4myPXA4NmHW
oaLf+yk99RsJUcHyUGXItCcACFznMNpTXPsfIep1e4UYlriOiGN22QIMURUXVm4PW+8ftmLs4hwE
hrTbPRMZch9P83++WH25LimYpjOPgEvcSmQPEP5ot/25HVLn0G0B/3x7QIaMVYfHZbxY0s51OpQz
PpXEOWReHrfqCXzdYeB+a+0fZPea8eqn71lU29mHmskpXeb6AmqhluXRxAqFi6SGDCSLicSlI6CM
vvUZ+pbLQzPL5ggJd2F98lXg2Ykcqf3r9phNC1cPJJNALfXC+8u4nZX3Ydmeiur77aavJnpvjFoA
KYe1Zbwu6p9bDiCgNTxKtadNYwpOOpbOU8KRrBLqkq/H5mE8yTiIMnpYDhD7/niXzjF0ALRdv5BF
7TA8ql/yxv5igWDenuQTZ3ddXqJ5LWb0Ts3XLGXiAm3RmZVxWfVz99GS41hCsblbU//ERsjG7AG8
DabWQQ6t73S4KMvbi4Lix3HLKx43S8HDyk6/3La4qQdtwoIssIZ5AYXYVE2RWvMzJMyjulsOt5s3
BBymxQJSV+sgp0perGaszqLsl5PqG/7qzdWv1u7ynZ3PEHJ0eJ3NrcVxRmwTtfPZ83BxsIWp8zck
OWyIgt8eiWGidA5Hj2Rkwm5RXHwf0mm8PLg08e273iixsDSfljnxB5CpFxcJrbkcGC+Ut5wduTc/
hjCpywWj5jUDZ0jaXLo0OEEA9tjy6U8mt/NcpacOlUUlpV+trX+9PVeGMKIj7ia+1WupruYIlleu
nDDImp31arC0jrbDTftGLZwcL0MQOo4bs6w7uMtwWnELSqv7UgMdbVfV/WYFuDS+pF2ZridwEKnH
jAu+HvtNgif79iyZhqJl+yn4am22lcXFs3+0xWUl4AV1aFiSi1209zmGTuVogXXUg7xZcbH6PM49
1CH/XruzzV7Z3jnrfZAFCXQ5YWd2C1AUYxi0CFcAIE/NUcZFRIGL++pG3enO0K6j7xYpNyUkhtJ6
4Dycw+3vPt1TXzEtWG1vt2UwqnzAGMT0xXM/Zdl9BzqqufUY4OGhD/DN41rFTAK6ycbHPnWPt1eQ
Ibrq8LrAB2czZV1/afP55FvkQ7msp3m0Dnawxxn47iLlVA97c7vmdmZ52ZM1tKHFniREtUmaWEs8
oNLy9jDeDa3oQ5slwMa7zQuy/GmrnoP8mVcXqnYSXlPTWkIz10GLKwV8PnXz16UoHsZavoz2tndj
apgePdIVVbPaLqFof1Ehzb/y6gNWaYgQFSrv413To4e8gIsBNProo86e1uXJo1AOHHfefN+9EuBU
j3QFgL8B8Rg4KMrlpQj4wzbRExhIPsxTHqUQUnJks9PVuz6GrrRwNzRpZtfczZ6UaC7LvBy6fI89
+F0/QNNX6785g7rS77IMkt1Pjq9eiBwip/c/DZs6wN12Aqnp66//v+liEUMGKaYJhvbBTkeq1Iq8
kQ87rZsG4P639dUFudPm27Bvp/x4KNi3cUgv0mmsI6OS7PRicAYdXAwMSVfXPcbgQvNuAyPx1kw4
OHn34OxhBc2N66UrOqtMESrAAZplf3dZ/deyFTtHE9PHa55c/o+zK2uSlGW6v8gIFRe8VWuv3nt6
pufGmNUdQXH99d+p97vp4WnKiLqtqACBzCSBk+cYPgjdBWm+1x4ePjwgofES1S5rRFWa9VUz7dHn
jky4hY+vp33QkM3Q/LzuvrqWlQy7sluzteWc3tnVELsu2eXspvoh31FJaeWCKnfTgtmQdNgRat77
BIDxTto31T+hA8VnwYU5g/kU304ZdvXUhKZQ/VSKNVyDZk2J6rcWEmjWTekdgxBFZpehiQJcVuQr
9q6becVnR+iaQDJFpneBszxMXXpIvT+3ranir76V8U5aiGW0RdiXfmz4axUAuo9WUpGgGVqXAW55
59Un1zta5v76J+vmWvFOKucGtD1oNwfRlecFeFll+5I18fXmP08DYSqKfwaFl9JmQPu8iorXYFts
cY31mjdh+jjs2K5ZCTKaDfc/uGFK+wHXqOld24k7MbcHS+L9Zhh7SFqTTQF505XxXOblP1cheBdS
3NYs+NCnHL4loNKLM3KY4U4+tZ/c9FyROb5c+tQTOcrygOuA631qll7FEc8emLFrDzdZNMsisZDI
GJMVV9Csvgq0nfpU2o7pNt97qwnd7L0SZRgUN373pdMPe6PgEGhuL2EI0eIZCtS/h8p6vj4luu9W
XFjSzhsd2cNqq+ouz6H+WpRvlIzb683rZlzx49mCKkkxLnA2SbaXA5hXVSsOoftyxY+NzshKK8WX
z+weCGo5PXg3hn2VVVYkCS8HyjEpffLsme09+Kwea0jCXJ8UnYspnlx0UJnszbn5LqDTSN+85dCM
bdhXr+XqdYcm31GhtJ50Kkn6xDhX1Ilysi3BF9GyHSNfbxqCiqG1OCjsa0AN7xApXrOmv6csjRtQ
yobVwvYZr3bX+9EssgqmNcueJanAIo8L2VGLxX3ZPNjOyhOmZiFUEO08GkvF4bp3DVvKsPIIiMft
Y+q6+1RkqNMm4fVRaLxABdAmQeHmM6fGWZrgPBztZgyF9et627oZUhzYMZZ0SFyMoRytB8v/7QXT
N6dfo8XVta74b15YrSlThtwK4NVtDvrgkDSGu/EKa+0ZXNeF4sfEqHBIMkV6Nxn5I4XoCYBYO3eZ
X2+bH2VbRulglXc9Yqc7vGTDY0o6FPz9ua1txZFbsKyCwAFxIliKNHSXv2Y2F+HgrzGza7xYhfLy
SUIQPh+a7z7dG/KRT1NUVk9+sra6GvtXcbwEcOpREKyuXGRUjCGTp3T2NilIOlelUXV9XH7/sHeN
WT7kWVYibUEZjRDiaFQUUITugJvSH2YTrLiYrhslkfbEOEl7zHBCDTJ3ywz20CEChsWYguq4pd6D
Oy4rByWNN6vIXVKxcfB90zjjOXhTeuyx75PNTQalonYRJopkCQrkRHkBQiSWuRHuB4AUT4K1iKr7
esWjLbC3zZ5RY0cuulOxVBGB/sj1r9c1rXgyM0u474SJkVBNSaf2vUn44/WmdcureLFvwU6twjbO
bG43nNv7us5+TVUWmclwP1prNGefXuP7jsofW5PUgA6xZZwbQPITwThgmdYb7g5iQwyvE6CtS07e
DSdde+/6fMqIitM1SFNa5bgY53F6WrrldbaHH9dnTNeykl5XlejcIHCMM4Q0d8m4PCyJWEnqPl8M
onLEEjNty5LOxrkeOXinp29AnyTRWJbmxqbDs7Ttm15tfKLicquxsZYiMZvvlN075a6AeCx2npWQ
cZmJ/x5AiMov6Vd+4iwG5h50pZss29nzN1hUWPdz1GfhYr1cXwjdbF0W6EMALAsCnn85GeehL7Zl
up38155WQCL85uNK2Ph8n4DS1r9dpAB4D2LpjbNZ2l/KhR6D2Xpw+Y/Bb1bUC3XWpLg2SKOM1BXo
YerAckKzI62rFWvSfbzi2tSb2oSD5eRsAJE8jG910YR9vW3Jyqfr2lc26WbKwX/rgB4v4FjYFlH1
TGwayvKmwxlRcbYssAGv7jzjjGdYlAuIveXP0XXT+Rxi6xMVYgs+kylP5AATdYs6LiEaBqZNMKjM
zPgKmWNrN1HEQMtwrZDjMLTprQpFBUWPQn2zN+OhX8ydW+Dd6Pr3aKxABd3OtbkIcEsaZ5qbVYw9
atoswrqpDAODvSzgB0ehwH5YM0z5nA8OStqWjZPSJzbSE67mt2Y54m1wbZ/V2ITKNOmaHSFNBp/s
U2JEtQNOnbwdys3kkCD0Avf9+nxpXF/F3/LKo56UF79kjwY9uGMR9oCVTvZxXsUcfp4+k/8ooFtY
j0wiinX98OIYboT7jfchWWNa1s2U4viuqEtaXLzHximyJ97JcqaoyJstE3J7fZY0cZgqASDpRD3P
E7aTvqx94EnMLfVhwHkdtmMQ0dr6Wlc3kXHBxpRg0Bkja+WMBGuqrK8oKd3SwIqA/dhdH4pmtlTQ
bSYMo51qZECTcRwtCpK9R7PdZcBMXW9f44AqyaQZQD4OUovGOWOBxGshe6/F2gW95oIR4PZ//Y+M
I3MdT+DjWwlCUaBHYpG27Ai8rHj3wJ51J/zAjdJl7I+Esj9BWQeh083BzsCd4W0hRuWhdIMGXJcT
gsCcVvdp6kfCuoki2ycqOlcm1EBOhKYdz3hz7KAEeY0IU4tEnZl8lY5h3jiGy+p9CGR1YSa9McAl
jRmFEYP9UDe3To+y0zdkaca+wxiMyrWObZJXB8NhyFpusy/F24fWnlI7RYCvA26EUzCbmzx1b3uE
IypAtzOZUfMCsQRis5FTtIe8kjFNmpcAWkHXB6CJuL7i39IGS0Q7jbj3qqY/pVUfszY/0Wb82eIw
6DT1ih9+zojtExWU6yxdVkjsHWdZsJ0NiSBae9spF4dkAL2WyO0XYf60kmoIU1zyXR+bJtKrUF1o
XbV1mqBPz87cuODiqV1kfm9NQJde70ETvlRuStTxDdN8OcA17lTHRk1BirxsDF65u1zkt+VjKnAX
iOwORQ84Y+HF8dA6+7kwAUeIeLfyDK6bpsvvH7xPgrCAg8K/+d41vwJ+aJcqbKu36xOkib8q8jZN
5DKAjMA4g0dzOAhu5Lu0TFY2D13jim8nluT1VDBstXIqnlDCCVw/ON73t3264to8Tws/mLHL2mUW
bIMhCQB0oPLGyKHKmzeDxQeo9BpnF5XnqGA6Ztmf2z5ccWmj8fGiPuLob6VI17q3fCh/Xm9ZY+4q
YHYAbmjsPVjKbEBkwzzM9hjZEApaA8B/fptAVKysJPbQyDFJzsQoY8cwjqwnkU3kdiR31F6e8tZ7
yYebBFR9okJnE8u4qJyit1wgxUx2YxBEnrup1zSYNX6l6ptXgBBRTpbkPBPncehfCu7dpfS2RVYV
zhuAV7mH25ezU8j3oZW/ksBY2dN0363sxn7SkSXz4LOIOxuQ1R9t1/q9kP7bbUakeO1I28oTeY0c
n9YvkDSKZ6T5UdXbX2yPr3HgarY1FSQm7XxgSQXvKlD/fAC9zs4qyx+kQElB1bgn7gUrG5smBqlI
MWhW9KIusH9akoC5ua7kA2QJ1+qjdEuhuHLrELfjOSIchDppuARZtTMl+UPBK7Ly/ZqzhAoXczEb
oytochZOcj8UA9QJvCdJvTOg5u/utJfJjduMChrrAORPByeAO/h5sMmA4ghxm00fPA+nvOumpZku
FTvmNcmY5mxOzlUKzcz5r9mLe9QIr6QTGptS4WLVxOZBon7iTElzmtNvRT3nMV+MU+MBcjFka8Cu
z+sSfKKCx2ooInsTUFBnxxnjbvpRWydhUrDxZ9iY81A07+X8lo1PQbL2fqvtUvH5ouqKkqMS/by0
5Dtd7DjlLw0ohdKWhk1NI8/ud9wbQrG8zWxN7VQ3oUokCMAdJppCOGenKUN3GFH0Om1YW2467y7o
14r/dBau7uMOXkOTZUQv0olH+zud5g0up2N36UOnZZDkmFZ8STce5VzemPliVdi/zouZ1RE1vpYc
12fAoIUtqEpsZ032VpdMqyhbF3XpI8C1w1k6RVigTCIfngd5qpsv9gLugAaXvsZPlvy+7lWaXf8/
QDQHKjWWhRBRDA5oFlxxMlh1n3n9AwQ+V/Dtuj4ui/chB2Wo8p9L4mAvHpu3Jc8Py2QduD//FPMa
f6YmOKjQNFSAVY7bYVujXrWr/OchH77yrttfn6SLo3xyN67i0jJfJtBLbBBHu19A1+2WYFoJO7rv
vvz+YWocC2oQbcmTczuyQxUcc1rfG+QmAgqfqNyW1Kpqjiqe5Owkcltb5aEst8JbKyjQzYri4bbb
MmHg3RI3VcZ3EB/+8G97UySqHHopTdfzbIR6152fCreK7Nx8vr6UuglX3NjObJDbpWZynjw2QsC2
e6qh5RSXxF+BgOtuqVVkGgcxYisvLxw8cPJl3g8k4CwNJ9pDT6to88Hq4mwGifMeTD5z+dMDTsSq
tvlcefV9H6A0IK4HbqQXRuF6SrKw4tlSvRR46unaFaiHZhZUWJtZ1XPfpFVylnaH6i5coYMT1pjX
3vE0qb4KZiPczDuZUxcHQxmnaYhDLZgougdGY08+2mzY1PYaVbVmB1BRbEvaJigZsIs7WnSoN0F9
n5X9bjwPd5lO1Iz5a5rfeOWgotrE2Nfg3sL72yiLo1iOrpxPZbJyO/6/Vj4JMqqcesJdXPKWHibN
8kJrgIQLD31kT1BvDwvjoUqOaWbFTeqFzfxF+j/ysQ4XaIUO3bhHSUxcQk3UMdKwMtvIZ/sABB0l
9TZBVW7J1Ecunb42Y7277kaa3VAVZ++cZrLzMnDPJUqIQN6WSxpW3d+J/XWNNYynzoqU+ELHebHI
ZDrnZvwO1vP94iwbWpMoMxYcfe9n+0uQd5vr4/m8gBqCBEoisdSNZ1KTuGfZs6iXMvRADyNH657R
L4jLWeZtig7QT1LJjW14YZWVMROg9xBPXYqZHpPDZO07B/qONDi5xc/r36W7hlbBd5Xv+u7MbPd8
Kemh3c8ekq2sfLKQ4wxjtZf4tSrk3q7GsJ+KMKfFr5WeL8eQz+xROZ4slulWxJbFnVHl0AM0ojaw
Q9+eNoW9oVBaYtDCCCenPzGkkdf71FiVitMreFAR1BM5Z26e7cHclWSMgjxqQXa5TGtSW7pOlGwk
ccA9bvG5RWFU0IZ5neYHMjrOYTLaPAQyzd0FwmpXUh/dbqBC9vCWhhd7MJ1jPH1IeRs3PA9lsoRA
2m0lZEFH5BMZiK+Y6257/5lN7X3b0F3NvNtSDBXW53lZGZRg7D0PM077AjyiRoLj5hT8ub5omr1E
hfNNnA08WXpExewuYHve3FfO19uavmQeH7IjWfN+AAsQmq73tvW1bTamXPlqzbbxP3bPD02PI7Uk
YyNuu4bxbDXJoaRgaTKHrc29r5B8jkdvjQ5IN0FKaPG9IIHsIW++B9W2RYBAnEi81+szpBuGks5M
yzL0lAFovaQ0HGo84IxPwv4zxsF0IGvcTJpA/L+Tyoe5cm2U2cz2BDR39afOQRuR7qn9q3L2tBhC
PHgl+RoTtGaqVIgfNNdcMA25DD2NUSfHTSX4dkz7lbRHd7ZSIX5OL1Kr4T77PrUozTtbQRea2duc
fbHqxyz77U6xx19uWhnzEn4+TFqZyt43ICF3Lo325Nqhy1sAFfpvfPhiliDUdFYAFxoLUBXjHQvi
v6PnO2drbGI8u5DsnXvmVrrfSPrQ16tvPBojUHF+3OpLBriLcxatH7XNtCvlG5Q1QuHep5RFXtY8
plkR+sINDetnUS2gccSfZj9usxdIMOF2AzyiEBId6nJ/fYo1BxAVH0gbC2Vh5XLRmpduRANZPhIJ
ENZtrSvpByrYndoPTHkkuDgrkh6QsWxlzXQfrkQEIKDHovUsKKU3PVQA/YMP9Y3rX63zICUgoHaT
Z2A76EEIWcoTI7LbCGtGhuhXf6/3oDnNq6hAXFFmQ9NCW3kZ+aZJhqeCIROd2+JUp2vEIJ/v0eA1
/Nd5gEhK8bS0tEev85qI9cOrPQxvCx0fzUHAto2bnBS0dv/2Q2tXWL1ttkfqmdGSQPO4SR4q0m/m
oA5TKEAZcg1pqhuSEg8oxjMXC7oSVnnvAVsZLTaO4gUTR5RHlr6/hv393AJAkfTvmJCaZ22Tze2R
Izr3bGc0CWBSK/vN54sP5oh/G3dyksqWuvzIqAnF4ySL22p+p3UdBXRNH1M3Uxev+RA5Dcsb5CTB
d1E2KC+0umzLCD+QuXtqIVM6GPPKbqAbi+LgA7etMZlId4Sekh0uDj/JRqZhCTnIsVsrVvo8PNv/
IegEwjjNK7M5LulzZj8GfRfy7rmtj9Z4SMWKGetGojh9OY5WYtbCPoJJW8rImH9yCYmXlSdqzRnE
VvXlWzsPlgp8UUfjNGzbA9sO+/kRlL0bGfHdWiGixmxV4CD36n4q3ZEdmXhi3cnmWO3HWyKWreIG
5x6k/NLp2TFj75Beg8BeKGSUNV9ua17xbFdUi2NOdXMs0ufGPBQ4JYplCtmypm+usSEVCog7GsPJ
hIv5H07Am/V0CvMsTozfVvkVGlHb68P4nNjet1UYoJHyyu5AL3DkXbIjYueJb6L6ujiHynwtpxe2
fEvka2U82/QBBZk37Ve2CgokXTrzrsLkDYF4NOpXwsovZrPGR/L5RmurcEBSksoMGm7jMuVhga7y
mgiHJkRRZQMfpS1HiG6y4zQvcRYcajDxD4RDDyJu6+fr66FxahUICClIc/Rt9NENX1zyAy/aW6+L
uLumFaxrXznfg6x2HiE5iDHk32u+E0YV4cnLzFd2Co0/q+A/y7VLJwDpLm7Jdom1TeetR1csVfPl
Ku4vy3gN2aagPg4p6kpFBj0O1nwDb2xMzeWmFM1W4X+GMxtyKHP7WGZ3rvWldlaChcYiVUSfqFiS
m2MKe8/kYaLDnZH0KwmrbsYvv3/YN33qgI9xKZujwV898X2y3iFmGV43Rt0eoLJskqHKmzZJ7SMR
czROh4r4AO1v+/Z7LqsDH34a3f34WwzJfh6XzfVONXFPJd8MBJWCzzChyvtZZl8JzWM3f53kORna
sJ7XNDl13SjO7GZB0wsjsI7mAioGf5dkbwmIAWgHittA7Hl2GyGGrSL+XGMqxEhhU5K/VuLFnx/G
8u76VOlcQnHm4sLY7iRefXSq5nefPg2GV4RBtwUu63oHGuNSIX6T30rfCFwGIg88XwSQWCmNdOss
/Om29i+L88F43dLvxspq7KPlfUEmRi28e8zxbW0rG3TSlQkYySg7Qg340Ssn3MCIb8BFrjSv2QxU
CB8kn5t2zDx2hLzhhgPhbEAytgxwFS/bH20L/pDrw9CEDpVNs+7HpXcKnx15loAyPXn1prU7Qo35
qEi+NvMrQi23PlZ4exgExz2otUnyL+WaNJPOfJRc26EurSpWIIWRBw/aKLk8zO1a4abGgVVN6c4Y
uoTSmeHrAV/g0ntymHipUVZkm82eM/NFrkpMfn4NYqvIPp9Ss6XpJVjgfYBn74XZRJ6z4c69EAew
3KbVWu6imzLFpYM+X/L2soHW7OjjXJJ5L6a34m0aU1Kxfn5hARhkIRJl3q5ij4GRr9ioxpBUkJ8j
AxT9OtgmXHbHu3tiQitu78qVKKe5TbdVVJ9poHwW8mr2cYyGeImruIhdP0QBOerIYyAxInYHDYTr
7qbLh1WIX5EtyZDlGIt3R5/SfbczNsm+++aFzrbdBXGzv96PxqJUsB9k+8p0njAm85jvrX26c3d2
bO7XSG80zuFeTOBDYM2bueMVRfMlO1nZPfQBd66/FVYWd1UQiv7P9VHoulEdXGQ4QCfwi9EQoWke
kuxP6p+t/DAOu5mspSGaUKsi/+pSejI1sc2NntzOZGv1adjWf4DFDMXavd/ncClccVxs+8OMOWY+
eWDRrU70bty42/yYkT20ImNrM0ObZGXVP/VudHL5/UMnAg/kAZQ7xKkAE0K+KQBlnOPeQC01bqXr
4Cb+GjtQcTETGUXp0b48tXWTbYPSm6LEwDVtSuY8mo1BHoIST4jXbeDTqILOlImrHNRrzyaYmN2g
3S1+8YI6xjVdMs18qdxNwVgHZgoikhNElxt5Hivh03uv7dLsyObavwkxgyEo3lJnoM7yUHN+qmbp
hDXY30P7kgCaXVuvxJXLbPznXRVdKJ7i5YRyn44YyWAcnYBExDJlPGbnAW/KK6fqT70RfSgpbVZW
AUhFl+Y0dG4aC6N75D7ql/Jkw6D4HOcM56aRrBF6fH44QHfK/VMV8F50vVGf+oEf8SIBZ6whbn/v
ZGkss+ZlmL4InOlT828medShBuG6wemMQtkic9jCWLng0Rw7HwDaPkQqFgbTWnmRZqVUlAw4XpeM
D1LCeYwHkbVbC1ua3711zVpw1vVwWb8PUSBvIGrcN7Q7pV7ThIUtXhFEd2Nz5xeP16dIYwkqPGbk
PJHEABWvG5RMisi1WwOnpxwa4k+X++jI7Qvroa7YUp+EO1drI9P0q746+71ZO+6c96cuD6LJNqIh
rUOa7SUvj4Be7Vnx+/oANTagPj+b1KHcdhp5Ip7c9J25nWw8QtM1CvtPdxzUSykBweMA55Ytl6cc
wsHIlBIYmZlurRlP6KB/uWkMKrBoSgSEB8YBBMZ9+SNrSNyO/OvQrHKhX0LLJyFHhRa1zlBVRmB3
oClnJyKTyDbIT+5ML3Mtf1hpGZXcfC/lHFtAGHUX4gITdOmkf7k+PJ2VK3NYOGYzmi66l8OJJ6FB
csS8HU/+Xm/+0sxno1MCaiHrmS6dxLaTJhHKPt4MUqzkyRrjUlFB4+Q1/lJU8hQMaeTmwftAm5C6
ya/rX66bGCVuNlNftz1L5Wl26GmYxmOTGwc+efditTZP14USIhdrFhO4JsvTkA31mQ5NFYOOM90S
N6v/zIAPvV0fimamVOhOX5ucpARqtTJnj9Qw4qUNHkC/v7nevM4NlUDpg28pSPKuPJHWALK7K0C8
JHAG6+/bIriwcce39XPp/0NAdoW9DCBI6E4lf5RdFqXkvkx37QiF6OH39S405vq/48aHLloHymPB
RU/Bq3dTede0u+vtalb6f5vzh3YHQLWk6Ci4tzlwDMxqXst5MDaBL+oHf55uqSdEPFRMtl5o2wVz
2p6MFAvy5OegpY2xi9nifUxNcAVfH4xuvRWzbcDCJ2SFjXEIHgQk1EQBku/xbSz/rkLrNF2oWBO7
wM4OMFZ/mitrnzunZShjLyui1nl3kzXCZo1bqICTJZ2SZeLQO6CpCJ2ZPZVOtnPym2DveJhTzJVn
qZmK2pKnZshPyWKGoB49j/naS6zu6y+m9sGkeE3rkttgvx+c56aj4VTtJ/bl+gprEgQVT+JmHUAh
Zd2dKnGX9a+QtmK5CGc7C8siNLKVCKsbwcUJP46gmnsSgPT11JRpaOaRTYFg2lwfga5tZd9xfNkW
1kWJt/AB1i7dBBwEdb4vfHOlA41Hm0oWL5mTlAEw9sfcrl7ZlD6Bdi4ym27Lyn7lWle3Coo7E9sf
jWYg/nHsXf8guonFPBfgmqiw0bW0/MlGu9swC/KM1ydN53WKYxdQM1kG1hlHI8u/UIPde10QVkMF
LAEJU39l3/4c6GVTFUDSc0KnDjf7x8ZMKXjD+jZoTY76lsxzoMfHwOn50tlVwu89oHibv+C3BCId
6uoLtGgT5o3GyqPM52tI1WcwgHscN00hCmwUSRSI8vfYJ6h8RarVev1KsPz0Bsmm6nuYZ2KoTQaU
ctPxr/nFXRsAs8CA8x74Q2g3gGL5YpcHzcoafm74VH0b883JHTrfzf7OOGVu8nkav9QpJBJSw05X
NklNFyowp2KVQyAVHxzdxbr3reSXWAKwj9HddSvUrIrK2WU2zGgFAN9Hs+tA1tm9uSbbe8LDCq1R
4GpNUAmessktq2uK9FS4RTiZQdjgUGzZJKyLNCYsCTOriCwioCuyRk+jm7XL7x+iXQ8y3ATS3RQ0
ZMY+q82fdCo2bRCsAUEuTvrfTBsFFP+23zWdxZqLMHg5NT9Ln79NuQ0eouE+QEkHgM4nh1ovxZJf
Dsqb6yv1eYCiKpkXyVIUL8o5OPJJRFVXRqIm+5GbgD/I2CQQdJrtlb3i89BEVagONyjuxJM+OPrE
itKe7OfJvvdBW91RGTs1u+0qC5Q6/86ixSZiJcmIISVeGXMHNRqoPgW1i70S/XQDUWLsJAGZ7hDx
jlWQfbkc+s0FzCVWeZZDuvHKtXIYjROpiJ2yrhrSM/MyX8s2CUAn5ojYtpxtAym566uvMWgVuYOT
Vm0JtwiOXZktIS7+d6wygDVL55U4ozEvlcOrDvolKUc4KQ5C0vljcmgTTb8hpr7zgjYy8ch9fSCa
EK1CeIrcgMp0mSMYLG3Ih2FD8zQeCrCvQsgj978DjR6y26pigXdS4kBS87TwDCs50qSP56CIx+LX
Quw7w3r3II8EzouV9EG3PkpAYFDx8rrexu7mGXe2nUQyxyk/E/vrs6aLoSp+pwWgQQQGBGDSXMZN
Pu4QgsAhs4Qj+1KDQTWB2mFZvdf94/UONZ6j4npsF7Rh6Yy0AQyqAE8mdTRlw4NF+HnwUbGdrJVO
6uZNCQEuOJE6j3HoxPf0j4/yZW7gjaF0VgK1zqqVABDYE+gvgHw6plN2v5hzlJXOFJY9iYFB3c5G
G4/g/Voxbc2cqYgWj/oLqIXq4FiYwVuFfrrA+FpnfJ8W42ZIye760mimTOWrSgDHKOdLIpXW/FC3
cmteQGNNe5slq/iWtrJniYImjGIisVX6EKIvDr2fx7d9vXJWCIgAnZuRuc+EmaE/DHfjmIVpuaxM
js5RVDHZziUsmIfL5zeuc2/5/l0NajdwBpbmZZd0w4kFVdTxd/DZB1O1Bp25+PknCYGKaJmXZepB
KOIfpeiXnWinhyAnty6JYsVsEY2VA/DwW/QEZxCRZPeWOQehHOZx5UFZY1QqqiUDI6TjJKn7HPQi
AoYMqkGxB/zm9UXXzI5KUbUY7lSVqC7+HQRFaAbtwzyK5+tNa5xO5aZyOsM3K3dJnvshiZ0k2C6c
xriM2TemFae5tWK2mm1LhbaknUONnvrWM82r1wkviAlIPXtritriHoeZEErdXTquQO40+YSKbymn
pQKIQ9Bna7SiRhaQSndDLpMYUMWVFdGt92WlPiTIiSgNQkDg9Sw6HpvJFIJSdMOledvBSJWHTUbo
w458cZ7HYl/2cWUd57VMSDc59r9fLr3EFTOfnWcvkPWROA2Ns6ofTiC798MS3AcrM6QzLGVnEniY
5ADDuc/2HFo5To8ov+zL2EruqX3TFSIqK/4dyrD0djYNufsMQumhw7VMElb073W/0CywCmzJSJAH
STtav8GrAMaeoMvDYqgfPLb2eqvr4LLlfrCgZZK96OvUeG5yaPLKdsvEIySIN9c/XzP7Kr7FtRwz
y0bPeUYVR2i2VRyISABGs9w1KB+73ofmtZaq+AYPDz5QQUIn6Vt1+H9cy2RG03GMCRAOA1txBo3F
qggHaIZAerWwnedyBOjgb5fJUKZt6K2Vh+vmSvHlhfKZVhRm1Ezmgcl+bweSheUwvjOxRIY1riU4
GkAIVeVeRVL4Vlr37jMnfn4oh6k5cPGS2WDu6Scvmsuqj7k556jvhSKlqOskwrP7Wk2kJgarmBev
58wxWVX+ycxla4FrvWbVrsRzMQgWo4WdkEg007JyXaUzb8X9jRp82bSvgmfoDi2eEVIDEgJrK6Zr
XHF87ueNsJ3Ce07xJlyzX8xFFSaKrq7btaZ1leyqBs6J8cJxnrOZxNBTjfu0igfkP9eb/xx7hkIF
xfNJboGhAfxIfzrTDJ3Rj0j6zpc8zB1gYasvcxtsM/NhKJYwBwrBB1pv6MK2XzkKabxJZb/qPVKP
U4/479PyIK02Wsxg3wFYtdy6PCoFluPjvt/HMfG5YU1Ulr9BFroRYL9amb/LTvVJrqgSX5m5bds9
Loiem7/BQ7pn2yQW8ZRF06basJ27tkwXS/2sGyUsuDRbmsyYQadVj2ncki607XfTfuEmCQOzAWwZ
9AxeaARpONj2jbanpPcLT0beksZ5NuoHWj9P9W4wVhZel9qrMoqTcBPGusTLQgtaxBDjrH0jtuQc
UUF3gKNO+xL1fpvCA/EalAd6qIeluxvXTAkHjYUK6TavyDPotKwt3057XFd4dgSCkohtxn16Y2hQ
Sa8cf2iNQMjmxYFi0g5se+Me9SlZhHf3tctRXRhXqa5adyzBrIgA4ezyZyeqtnIvfsmNty2301qw
1gQhogQJkKFOBap7g2dR77Fn3KN8Iaptvr2+HpdWPrFtFc3n1o3doHzUe557Fhr2gwVQgvmO02Qw
b9JibePWjeESgj6kOB52E4gkFsFzlifddkSx02FEzrD9P86uYzluHNp+EasAMIDckuygVrCSLak3
rLE9ZgRz/vp3OO8tNBih8ap3Xb0ACODmcK6bWFfVvKIta9v60xbDUFXUnLrqd20uT4bN38X6V+8N
wZSYL4VThFNknudMV5+mkJ1yUV++zPmC2cjRc+mNxhvpbCDkuEC6FiFmZE7+XEdMNzV6kzJfvZAk
CLyl4wVJDHgAXpGilzQ26igo3Si7MngsV/axyKrRUpp4z7w7WuwhTcPB0jjDqmuSmN3uy2kuMJj0
eRxvVxKuqGavu31h/L5MvCqykrR/m7F2XrlJngU1C9+20dJrdY9zVe2uWl+u1mvnSlRr7LnPnRgQ
Iu7tlyl14hvgnV3VJcFcGdZqbNMoHroWOBgVlEf8sRpx0MyLDzSX646wmbqf2KJYyDg4TFjPAyza
+mXod1VyndMll5hlrJoBcmzCOkrDPCtQnXlHO12hpOJp5fqyfjQ7oO8b3nNloxAbkySd7n7WTYxR
GV4y1lQTMWTPrM0p2uGjw3Q3Hrt9E6IN6ZjvUd161GoIhYnCJO41O3chVd5bz2ZU9y8YVNDuWOda
T07a/6lGIsLayPvAIeVffRMtYWbC/KvamPsIgeUanauQIHLJWZzN0eCK2nlO3NlNfBOgLgCi6qer
RpSDiCUun0dOeooejWcyeTdmv4ZxRX+xTNf2qfp8icvzJY3nBTBmzzzKw7WOj+1kaxxKxdJyiZmx
pIU1VtDfMwEy603GNTgAqnUlne2WyxyllU1u3fZ3Ez9niQ4FXOG5ydhPo2EP5ZxtUwjbwq+8Yeeh
oswR3bF07KAwD9mSBbEThZeFxz8F5F/oHrnkNl34nDTrEt8VC3usSUd9uxmDomG7OftrbMnbkPWv
rUB+zi6/t318C3FwHDH3d3KqPxgu+1gM39fuZzxNvtEjh0vTvYVqCGY5wewgl1Svh3GadsmE6Z/Z
t8SY93lu7KuJ30xpfmjTOjQ99/3yYb60dDgwqP8tCeOZLSkaF+ipmli4FC/Ime8aksCvdnzm/sow
2OfyRl+KLmwk0etMSttzJq86TdMQAGfitvVcv4VlfXl5xTlkp9TN0d7hdBY91eZwJ9rfAphpEf/L
XuOTlSBTogmdfknCnMm+KbfdCCPICOKN9a+44P7U6JoOFfcj+51FVppexdCF1gMjo58s1MigSrjQ
sLRqdcnUrDwh1p6bQMNAF0/U8492rX5j8orGovna5Me9bPt+UqgeZVW2Lpyeuo4H69aNYP2qDWAZ
DMdh+ChmjNPmjv2OmUF+g2jH5TdXPcb2/6dN56WkkdmimdIcKuIbTnEfxevj5bW/VoY4kaSikiaq
PNKhc4+NLOzbe5EATm56gRc4jxamn6z+vJbo/M0wJ3z2q/4P529rqtn9SwsRm29689PJxqEbnTbB
5ulo+tV6ysfXsX8eWh1StYocJK7PWzYMGK8EYhsOy/CUoYzVuUbI49MlPueU1Zg1gEdxs/KlLOD9
k87SMLnis2XHcmyWcWQputJK8+9kWfxcoHYO4c7LT64gJ9mltMq4MsYavM3M15F8kPX58roK0SQ7
k5Gw+YBxVkBRKJY7zu0fZHVCOuaIM3je786sd8yxjpf3+lITciZ3hrGUOYZdoTvQjOtg7l6ExR/T
5PvKPoYa2gWTsI1+CC/vpboviedRQuQ5BeJMJ1hnf3GAL/pUdDrMftWlSby91gs66gTE4cAsvzPv
7W6+a7P3GCHHonKOmVfuLp9CRVMSn4+2SF0aUyiO9piiiIPeNeXN5aVVFyRxcbZUmXCYCYKip8S+
Z9n+8rqqhlm5DQwh8MpsHbxysbKjt+aBYfxVUH6sETEqDAbMBiCldNFRWAMK334Jq/BX3VzDzUX6
j/EDCpP4W7CioDaB6LDSt64t/RHB8VksPgDn+9XWMPrXsTjOZB8TlXwIKlbYZSsTneJ3o49uaoEc
k2mhjM/2B4ocALKKyU/NlSreSnY557XJ1gHY/Sfne5b6cJnR8Szu0Q2OjgQ4ID5AaINMo4wVTCq3
irVFnlarh8OZWRdwLnxSPRAPp8nmABm7QEy/F/N8+WAKTSK7o31rtdE4gI+W/llkPxpiBKbxu+91
HqmCT2WPdFoBU2a2IMWKLWFk752hC6qM72z2lE9jmOjmXijITvZNR4AMzBPQvE/O1JoBzdmZG9Vj
50a3Y+sFnTe9X74vFR1I4mCpKEkmAkPJ7YC7EWSeVVAfKbX59fL6CnEje51JafeEj5Y4rQNCyYkX
RrFxHAuqsU+/zjmCcSTNPtMxi3haOM9TQPdOkO6sPuz9IXTQSj9PgS76ryIrSQqU1tr2lQvRljEA
JmT7NPkRx4ck+nHVLckeKELsU2I0eAUbof6IrGd75KhQ0EF5Kh6ZbsT8ybwqYtNpewKZvxb7yblD
98vlz1bciuyHJnBu134YxIkL92/LOo1Te3DQM+mbZqyxtBWyQ/Y9k7SfgaJTilND2H3TtS9DaT/H
sfnU5d1vjGfa5y0mwjXDn8snUt2UpOMzShc+WJM4LWvyMFn0tSh07f8KTpAbPqsqoejHxNJmYiJO
tqxO98Ktqev8dXLYdews94CZLWqA074FtscwBLAp7qc20mh3hUSS28BYYbEiKTp64kUX2gkqvwyk
IwcBIINVfABSKb1SGf7jdH0m16gZSGqXMCJIv0ug7u32wKLfbkLCvPyIu/cifRk6zYurXLl/VPKn
3cqimzqM3hSn2YXSQyNMDwd6mb5NI5DnKyNYgFxD3SxwViOMhG5Io4Ia5CYxJ7LYLCIY36Vz7Lwg
Be6hLmeoMibk3rAGvTe2yASmMvZ22FT1nlfvRl6FNcbQxe3km7ZzZyQ3otaRhuowG8l8ukIMfEjc
ho5QVvm47roE2VCM48bgydVNdpcZU7XFJoI+bdG2DRpRQBSn2FtOntUe+Gg+cFZovDiFJJObxkZg
gxZOPNJT470l/GA7GFKMSQ+jrp5RYTbIiMLMrozEsxJ6ipEC76qdt1SoRAst775pd33/cfmSFNKL
SMp8LaIiAQUj6lHWwVCaQRTrUDRVilbuGUPpn8HLjU0SQu/SsvMj+q3tp6AFi/ClCJyU7FoU8E2o
Ay+cJSg8ne5VPb2k4henAHz31MN5r8hHzPnjUGfnheqitKqnkVS7iPNUDC04MTU/KiA+GN+S4aGI
HvvlRGeNWP5ai8HN/Tf18sWOpjGuAHJWOpgFYJth10YBT+mexdF+TJpvQ2kc2zXSWF1fEwKVu5ys
NcGYFBNuWOyJfTObKI5yNQpZtbTE63niNDUKG/EarLltMEu+tFl4mXwVNEZlhGGS9VHtWDPWxnjw
U7lP9vaOPsFJ2DM/32tJWXWEjdA+yRLbyGt7cHCEmoalCKygC+JdexTv+Z3V/j99H+WZto/4tNlK
rXglNtIi8Q/jBbiGB+tj+KBPzR3dkeOgc7G+ll9U7mZCWb6opr6B/EL4ILKKE2DRFn/txd51TV0W
UaEq0a7+77MYGCxsxwgenFbUAqPQZjwC52PD6y0w/9LXpbq/ZkgqtzGNdVXNwHATpygu+qBwe4Da
8xuHtTtEF57qkR5Fo0MTUZGCxPw04c46LXBPMODbnxbAiFhcYxx/Lbao3MVEo4XaGAhF0ZD67JZ3
c/m7yK9LLlC5fYnOBmxUttINewtJK8YPnbm7zISqz5b4uywjMbgjdDnyMDtrw6Yxph2QHTSxANXy
kh4XCU+ylWN5G+0QER1Ciwx3XVW9XP56FYnKHUqscQVBix09jfv8YasrWp/WIPKZn+wMja2g3ENi
6Q72dZ15kK5uHWxsgAY+xPvNg7UX+7j06ePlsyhoU+5RWivX9VwDBrc33BIMQsOEj8sLq2SS3I3U
GgZZgCS9XRLA0I/5Thysm/bPP9+/XzXGyEYw/w2cURlmOE4KZ6BxDRrN3jCjzM86FjASOuY3I7mW
DyT2nYpejJgGgT0I39XjbY4Sgd69bsA8lVusLb7w0jbBwRik1+9iu3EOwxTpXkHBCXJzdUcA24rx
n2C0xH1HWe+CesJHdCNdp6flXmrSNU6OAZKgHsOxUJWRmz6GQeg6tRX6Ru7NQoV0PM9b7mCZ7F2a
DUE39LVvcdQ/Ykqvhk4VFCR3Ztl8SRaHgIIIplXdVq0FoIgSQVErrVDZPwJNwGvhlF1mCtVmElPz
xhDmWLvkVDeYUk2fGNsLkWCq4S6PNRyhiGNTGXd4NlvgL8Xo3lhf+jA6DIck5M/TB/s2IV5VH9ar
6tI4lZu2YhuJ3LkYENy1xuMwLyEmdzxaQxwIV5evUFGvZJQnMYNSdiCcikV8B5KH8d4a7cPSuDo8
GIUVwCXWpt6KVo4VGyyGe1MDShCDUm9cC5VLK0t2LBPBFOW6KJPiNHK7VmxzXjITho03vmDy3VDu
O+9wma5US2/n+2T/RR1dec/h+ZE1uV8c91h2aSB65zoekfu10jrt83jjkWiM9g1EHy3NO0Rpgk5E
t4bQRRBVp5DUdtwDttLrsI01IQmc+oaN7injz+UrUggTuT8rrtGTlQ+4osWu/Xh+ncn9Mty4uuSK
6tslzq7bVjBDYHlBXnsWjPyFxxprRvXlksNdNLkQokhh44lvS/uDTejSyAGG9ePyxShkkow/zDJC
nNrFl+fVg+keIuvFt1s4c6MORUhhYsigw6adzUAuyRGFmm+puC3z3eUPV60rMW9XCiNbR7js45A9
IC9439u2huAVVy43Yi3oCx2SyCGnmY9hlf9OHe9hAC72MF6Fd8WpDDXMvMQEOhEuhVE7SOwdcf8Y
zc/uukFKVG7Fmkc61jOa107NhPmbVXIC+lLgVbrSegW1y01YogGkTp+v5YkwcsM5eTExFxA4tjeX
X3aLWHxh1cnNV1k9LFFljmQLMflDcRyzfeP9sY27tXgjza5ix8v7KEhfRheOeVP1Fupsn5t2P+Q7
VFk8YGAnMeZgHa5L6FO5/SpDJXXZmB45WSMLAFQeGksbXv58RTkNhlL8W+xTx0OiM4Kqb8M5/N8I
AwOmdOcjQvYPoHT0YBgaFaPgNrmmbSlRYJ1lIFhg2vx07Ba+lQ4oQcVtMiOTxh2AKktOyXCg1WkG
wF+5HDrnSm9TLmOjtgcZhMnEp6VCw2ZROvfE4gcgh2qkhcKKkOvXqrVgcc6T8rSk0R2vu8Ms6mBs
+I3Flge0yt81tPh++ckVFCsXtJVL1JVLsdjPLbCJp/E+4R+sPyTLcdVhjikeQ+6jSop5dKiROM/1
nMOE+AmcsD0V4QSL5fIRFLJDrmpbMyureY1RSXRo9rFpBqwxQqst9peXV9Cptf3/yRQySZ8ODQEx
pYk4JPUa+8M0aGxrhVz6T/kaBbgY6zJyEuNfmXMzuk+AKPAr9qOfd2xO/UE331N1RxJjW8ypJrNe
t41W3+HvY/ULoDhXPoBkVZeAOy55QsiJ0zvWPCO57ffNdeWD6Pj99/UXxeCN5gAPZ8YsEjItQcp1
/UOKl5UL1ZaKABatwNIG1OSY97siJxqFo7hvuUrNnMu6yB0qTp2xvti2u1/S9PvCdH2pqi/fuPkz
TZasGBIg650wlwcOco3pnbVGLKu+fGPjT0uvPI1MAhDFk9WnwYCGazf61l9pM8uNTgYwUb2swuJd
Hu/zzPsFwGoKBLARRI9U32WGVZ1AYtgagJ9ZEuFyHCzbWmk4GT8bhMgvr64QZzJeuajq0i1ThtUt
EXTG33E++rkZ2tHz5fUVAlnuaMJAQcscLUpOzN4zQNMz42Zyv5mAC3evag3mVC5MA6B7TicEnOB9
/VXHtm+Xf1pUa13+fhVpSvxaF820RiaemC3ubbv89BZHQ5mqQIRcbtaO0VAkAyyGcW/uxS7ZF2/C
QARzCcudd5McIk/jIKlCjXKdWWFak5GTbacmdA7Wbj26ry3fz8HW57kck0mzkYKY5Bqzulm6CVOd
kcVzX8z1Ya3msOnuafT78lsoOEEuK/NylPiiYbU89Zl9QEVguBrFIU2uK8qkclXZwh2jzCjKNgBG
FI7e2fHi2wkNYJc/XmWM/qeYzKRiipA4QdwJidnXJGiCBIFYfz2Im+bGuo3D6u3yVgp7S250cjLM
HpjarXSj7EKzxaCr4b5H0t5+jpxfrnNNzxkqrNm/JatrZIU5NiAqUT90+eqj6ICZuqijgu3kijLW
dBUwImG5Z1N5i2RkMGa6og8l30ksHXVoSajYJrV3Y0h2RVgFRhDtC7+5Qepgb16nM+Vysm5urNpa
sM0YPzPgmmEOX3Xl0lI4a5zr1KNmXJ4MYBmubnFPhzOQHTRen4LN5IKyGMPGR29js9We/YUnu3iB
lPBsTUpOISTkYrIpnvvU2aJY5TwD9NN3i36fvzuzDpdJ9fnb/580/kzzwh4asHFpIldgJql9Lwob
kyPcSOcwqY6wUe2nLWhTrma1sTId3/I5jBwrSH/RQqMyVQeQ4lnDRIyh3uRQVWb+2N7n1hQ0xnUi
+h8V8enTUShC25qBawvqPs9zh8B6Ey52ephya39Z/KgY7J+U3ac9opqguKKDQrZfild73xzcsLil
T4iEoxk/OzANDp7qFSQ+dktOS/RGkdMwn438rihvLLqGK/DEL59D8Q5yddhQVlZWpUhLuzE66QDM
PBbRnefooB8UIk4uEDPMLTlkLnAzzB+Z9W5nP6777M0S+3T7GJcmaN1AdNYtylziyDu3DntNVqbR
Loprl0fSN61le+5swtxq915/79R7iq6SwdGkzFS3LrEv7pkt6OfH0Oy8D1O+BBjpdywAinHd7Uis
GwMkjCwGpPLE3Ee3aA+icV5YexWoN6dy8Ve3Ok7d9TDWF6MLihnISyROf86kf3MJxmlfPoOKciTN
O1vMLkeCF2imn7WIngbbu/JtJdd3EJlhkxR+dTR/o0YI6FfgrOwj/nr5wzcS/CJuKQ+XjxxG+rEz
CMZMJvvRSUOnmF/H2AmJgzqZVdcNr7B3iVzphYy30YwUj1y89yG8yYM7+aNPn3tk19lx0cG+fk2q
RC7wQnHdPNox7KxFHKr0xZ5Xf0g11tXXb0xkDOvYKZIFGIAEtYrjyctm36HXJcOIXOAVu+bomgtc
PsvmO+Bu7rnAyL1ON6/x60cm8hB5N+qKshRYPotOQHJexx+FcYep6522dEJ179udfZJwQJkXJlAJ
IDnXR5t/LMmuzjQ6RbW0pHv5wuLeWxF8683cHfbZIgwA8jvIXN1NhJREoyIVryvnlJwyn6yWdAjV
mImf8eS1XTuN9aBaWmJh4ZSTPRVYesnQzmuNv8qGajSL4mUdSeE2dV9E09xAOsTMH43Qw/TqDMnO
er/qxjJ+rVyInFjKmTHHc4H7Z4TZwOEqbB+oLgd7A+Ra8vQqzU7k5BI6rhwkzsFcTYeU0htpw5Lv
Los4BQHJiaUKV5MC3D4/sX4IUmQbcjQP1lQ3UP3rCCv5T2JJkEQMjGSnXnwU9U2VNLtkyfzJ+R6T
h8ndULRtDY0qTiLXGTZpiblLLsKgG75BPn30A7Cs119XXZNcXpg0NkI0KQKKmCp45xG6z40F3SQ6
mA0FGXkSpXZTH+UDIH9P6/pIsscpKoJ23pFMN731n/lj/9VkRK4rdJ2MR1234Wwc1n16bA4Gmqqg
ynw0DoYsTHZ0gub320xDsV+79ESuNRwsISrbq/LTJLIbo533jjH7SbmGXeJ9L5BnnHsNRqAiTkFk
0HSKfdwlQ2q0D+k73OM94zsnRI0gCusgwvsg3euK+BSySsZNr5LRzlx0XZ5oJO5XMd6Wa6fxc/7x
Vr96oY2sPysJQKSP6ILejkGCNaR+unNvxJPxkMZHjDHfo40lBLIjnTAH8jredyW9FA9Vu671ALd8
nPdIlt5kzEAbn255BVHLpYhT5tjTiv5/AP87tyNPngDg9oCJueHI86t8cyLXJKbdkPfNiKrfupp+
kvINaOkYj1g89jHXvIvqySX1xId4TCIK6gJKzS4rhkOd6rxyhXpyJaZfi9Rqe/QOnxb3hfO/DaeE
93NPracIfVJXiS25GDFKFjtJxrY82V7k96LDYAQRmoYu1K94YbkacYqL/zMLpuUb8B4QKPFH80kw
XVRNtf52c594InWAZulV8E6Ag2QitNPzgM3osErG5Y+JwSKXL0nxxHJZ4jrGlpXwSKDvYQpjeHAR
vzJ2R+RqxIJOdVTU4OotiLpZ9lvPAHkZA+NQ7K6N3REZLz6p82YDxiYnV/ztmi85TQJjrq8kIsnG
TPME8KM2Fs+WGhNbAVICAANiXoe6QuS6QzeLkxYgeOTUObWfxtnJ4ckPI8lfL7/uP3G6LwSrjArP
oimp4gocDA0XsCAJsm/TENqxH9/3PvB7oCba6SYO54/LG6rISWLrIgXgnjtu0SQXM6Tiv3L3Kth+
TuSCw7ITTZ5iQPMNJetqpUFnVtUCiJUiq8s27BYzNjRnUNhSMlY8BwYTwALRSC7y4r7KLcDveb8w
KPA6sS3XH2ZFLMycL9sk+eSO0zxEXf+ba/f+WuuQsRWiQ8aKn5xy7jMBt8LKTyI5dnzex8OuaHQV
U4pXlssPHSMdJrcFVa3zbUd+xOz7ZepR3fy23yeR5y4LdVOONsyh2KLNzt7EqD4z1RnJCp0jY8IX
3sCJmaFmdXYwrBx2/m1N15NjrNRPDBKYa3JNUN525dRaZi2IKjlzeeZu7yes8LP+L0J+Xr6kL0+B
xbdH/3RJmVOxorSG8rzmxBf2Wzn8GDDs0UWvbXQV1BT22B7o0x5e1g5iLKfyLFL0Euc0oAzeiqED
F/qSPrG89M7xWEa0YLifkf9qssdRYJbo73jSuCuqC5JEdg27lFbldkH8eyneS8xewyw9dxtZ2e8u
v8GXDIADMOl+rLZNhT2W56n728zorqp040O+9B2wsmRyuSXLgLyKjx+R/nVdtu9RObakNsZulock
TveCMY3qV20lyerOymYvcQW26k5LcZzMt6m/r4yTMzyYV6VHbFfOq1XUIMaYF+WZAsy+X9fdmqGO
v9C9w5cCA8tvR/tEp3M0I71T5uU5FX84ZuuZv6JBE1xSPLGcWOPVmjhx5IrzSvKwGYaXHC3OGqNC
Qf9yVs2OM8wbTrg4Z+1rBHSqhfxw7J0YxvAyeaquRWJf1BZZZdp54lzPL55b+k5e+euo65xU8JcM
y2DE/dAxb/t6Q/iiDQz7PAgwWI/wT6LrbFVdv8TEbF4wkHTpBQjH2Q052q76WCOdVd8vMW+dE2Md
lk6cBeDZnDUKzG18Sor0Xf42ls/XPYHEx0Uq+m4tJnF2F6TtprvCM/zEajTyR0VAEutGbtu2JmnF
2bN/9ugK5EmYVH8W96rCN2TltojWJ74ySQ6laOP2i6UKYT4c80Y3x0bx6XImLcbMURfRA3GuTDQn
5a9ey4Le29Hkx+WLV7yuPIc3Erx1y3HAxY/9wRTvvAJ8wFKgS6LejUO/v26X7XSfLsgdOUB0Suyy
8puYva/J6zz9ZtYfF8WTl3dQ8PB/8BXGdmKVbRfnvEiCQfR73qKPi0yHy8sr+EuGV6j7kjiIehTn
KIcFarahw6/yaUA8EutWaROlwmkKGA9rIAR9s6Mfc1Noci2qe5G4tzFtIlyrKM6LY++pwwYUayR7
Y9KF5FX0KTFuFUc2ps4lxXkGEFafHNbUCSrzrtLhrau+X2LdvrZKl6x5cearcT/3NJhdO/EJMzSC
52v653I6rZyqua+FkZ/r/jB738xx7zKApTy4V9Wz2FxOpJlJLyZAXRbnrnywx0MLZLfZfrxMlV9f
DpcTaSt12RSbPD83vekPtn3neN973moMHtXVSEwLt3Sxi9zNkWP/GS0nkvyy3be6eViKPLj8/aod
tnN9EguAm19To/Hy81p+UFoEMWqJhPu9BZ4aWzR7qO5o4+hPexRdgUh/Z+dnK8lDL7V23B52qLXT
2A5fCwYu4yJEwBWtq+2SevcnTdLHuXU1nPs1Z3E5R5EPw9Ck2ZSf5/rJzvY5bqSe73n06/Ldq+5F
YtxhTONh9az8DLjDm8xBiMMCPN98nUvE5SwFaWkc5znLzwYd7qylC/oMgHzmUp+v+nw5STGYbmbm
CdZPkofSPGOaQMGuGoVhczkhwdyoctd2wdW4N2Yy+U0aIsbkX/fhGy98okcbQS2gKs/5ucpOVrlj
Xh5ACF25uMSynijLtnb6/MyMyWf9vmNGsOpEpYIgZeSDqOtXipZ7LN78LPrbbPQCNC+bfL7y4yVO
rcaYT7NoIQ0QgM7K/MAzgAVnq8aOVX2+pGeHpBkN1uFVuyYNovKngzqNpdlFjSZQpWAoOb9Qpd5i
ekON9d2HvA4s8sfUIQipPl3iVUBTdbWbYWk7/c7Ge4rgJ8bH0kSjRr7G8wLBS0rWRMzFnTAf+xyt
3c60Am/420p/NvPbaH5z6B3Jv2VM1zCluCY5zTB5tAM8A0g0j9+E6QGTAKW1V1X8o6dacnB5ubiY
tQsSjUhyH1fNLi2XENO7vg3NdQYJl2EPShEJFz46dK5xx4v3tLmvbE15mOKZ5eRCHtlr0SZYOsnu
Uh7kGMeU3xilBlVEdfHb/58Ez4Icdz7aXnZG6Xc3PvHsxm6umgqMe5dYtx5sNvRelJ0j9hr331z+
fY3+XJaXChtBhjQwooakY2Rk52G5QZ1iXN/V1rk3T4WuplC1Afv3vVgOpjdZq5WdJ3P0C/to5u81
cAebch/r2qxVDyvxb2y5EzrTpuwcI5yTDTteA27KTgG8q5E9qg0kBl6E57aJMWZnw/rFzH1dJUFr
vjpaB1exvpxNSFYUJaFdNju72YuTPcSIkKfj30561eAmm8s5hN5kiZOVfXZG9YpPRHkc4mfi6Apv
viwsweqSyl1NMs5jPGTnNJr8vOJBsSCSMTYAPX6pKVBcX01XVz2h4DI5l5DHfeYkJl7C696X7Adj
mJUAbJrLvKBaXGJhWrgtn+s5Owt4EdX8VEcxfBWNfFBpAUdi4jTf6hWqFaubIrDL9WYwGwR6bhhG
QAGBMTTxt8nfhlo3z1N1HEkjx5WVOqTCXa3TG+1enJ76xvJ++apUFCtxdRQvPLVKgrU5WnKDdsRE
vdlPS923q9aXWLqKWhNOF56CJcznNGiSXwvP/QmZkusOILH0bHvDENu4nCqB3VyjYzb1p85GYUwZ
XrWDXI9mej3DuPDtvaMHe+n8pL+zp+fYus5/kQvRuiiJYqRpwXU9wkniVPCn1XqfAapz+fMV1CNX
oxmi93rAhmRnK72fMF0w78K1szSLK55XrkUzuq4DtlGL520B9pzcUOs+ap6i/uW6b5cYudyAn6iT
ZWeyfmswWGVxb1bWaL796yy2zWVoA2exkqQ0cqhMuLxttPid+EnNOZyRj6+mMSDiIwYo7DL7pPju
5a+GOQQO/07M6RAznSmmeh6JuSPT417Bx/RsLd8oINnX4sWI/1y+PoVAl7EPBlSV5pbVpecGcrAm
d0Dt9lfyZIsmIG4euPY3VNBqyFhhHsjYBwD/z+lgY6+sT0+F+2Sa7+bw1yKsnb4tXrWHxOtiGV2L
Z7grY3kcvKCnfZhjzgdzj15fHC7fmWIPGQiBx67Vuv2E92CA1AQCsbU85XEa0Cne1bowvuJhZDQE
b3GXqHdFCk3LdwX6eUlp/JkpuwfUxrcRHQNOi90q+/m6M21n/WTSiibhfb+U6bk3TIwvuF3SB2ei
obvup1U3xEQhCWRMBBpZNmFRkZ6ROnsmjD+iyes41n8nyXBz+RSqHSRhMI7UjJzeSM6jh7ES0VMp
Ej+nj1OjeXnV+pJeFxkSUEVGkjOwriYb0WvM+Z32qy4So1peYvQyiRpgs/XJuSjjIG8fyxLFCM0P
R2eXqAiX/fuRG8OZKsfB+rXIQscLvObWIGWIlu5G11Sh2kJS5ojuF2ReuuQsvLc53c3VKTc7v+mD
qrlO4MvQCICDNRt3tWOEme2jjVrmrHdvBdOh5SmErQyPUPLBTVPuxmdjKHdVR0KKWQ5JOmsoVLW8
5FYzp2uQmY5iZD/e7OE3bX6UOsgR1dISCxN4jo7pYWlGj2he2lliTxtdK4LiXeXhPWnazDbANOLz
itRrNB2N7Ilsv7xXAO9dxbz/gUloi9pZHc/4iNLIN9rD1s872Dt30ljlqiNIzBsN49RNw2x8pNWv
sd3VQ+ePxd8G5HahQ91VMLAMkzBGTdIlwDn8KNLvjf1mIA3lGGEVzcHlK9o+9T9FdTaXYRKssQYm
iDMaH7lNwkWUt0k2amJ6GwF+tbTEuPaatSuPG+NjpMB6oRhufxDd6KMm3o/5iaU6k0q1j6SgPaD8
1HHZGx+lyJ49GvnxgBhctUaPnX3sE/s593RlJgqGkJETmDUDABuwOB/uGocuoAnpGN8gCaap01At
L7EyalhGlMm0xsfkTJgp04c2G32b6KbXqJaX2NnOXUs4Ay4qg4UBiOi3ZO79tOk1X68gVbmYyzKA
FOUZ3HoGtFngeeLIWPXqjs1t68yaUIrqBNv/n2yKJTd5gVnCuH+TBA3yCh5dQsvVmcUKfv5PLVcO
W5L9D2fXsSSprkS/iAiMJGAL5Zo209Njums2xJg7OIHwIL7+nbqrvnqtUkRtWQi5zJRSJ8/p0XxV
fQEYJJQPLS52oft1aUyvaroRKAG53iaPraOwzvXmfisCUZ2GC2TDlzLdX7do3TIoIdl11qHP+8Y6
t5YEJYn9aiPFMQn3Lujrr9d/octGqMguntqThQSTdXY7tpMiO3TQ3pJFc6hwd6HUfuIsAPZqubNL
4HOv/1TjqVzFzEcysa4fauzefNlJtp5kbaKb00yZiuyCJO62lA3Mus2DaJvuaZvuNn7qccy/3nfN
qqvYLlINM60XrPoQZtBKqOJlYbElTRK2Gg+o4rtY2VECbRnrPEFE0U7LY+cfQv9z0YKnKtx2rCbf
r49DYyAq2Au32bQrmB+cLfqHrEcRAHra3c/lPc0NTkT3B8XCt3YAu9O80bM1v/p+MrEwsp1X4v2C
fIZhMT6u0qW+CvoKINxOJp/Z5xL1TNL6644vno8S2mE+zpkTyf40sePgniAGIVpiOCvo1kgx/MJy
p84Gzvgc9AVAGEHsjfug7o5p+3mBjYrN4CJ1/1HM38+QWLNRRXUWfn8o5LHlzn5Ivxb0pZ0+4TZj
ODfo1kkJ7uPGp6IT0j67sxWV2T2AdPftts+tLGocU2TX/UQx+caWYQAqTvuMYuEoyLCnA6S2UTi1
/Wk7w1v1v/7jg2OKig+DF0OlFFQaznbzHf/wpzAia0RKeRCCJOWMYY1RWeZH6tKYYdHID6xZVX/G
A0GK6xRKd08e/y287HDdyDTeSEWVLTxbqIcK/nMePkJWfRjTuGmSpX293vzHdXbUV1Flbrr2LlBl
WLpFnpp5iZfhe8f4fsOpyRZT5E6fiXD33paE3Iqk5SAT9WmqTajgj1k68P/LuN8FcWcM3Cz3W/tc
pF0kcobn5NjfeDQgpG8reOnW/ead2uZpCouYLb8DU0ZCF7ZUHBqqLFrejr19drrHhn+FVCgZP8mu
2/kMtGDnGbheDxv4+jzrllG5HJQVYUEeLu7Zn1/X+SDBDly4sW26e2jsXEWmzduEat8NzXt9FzG5
BxywLz4tXhkV6WMYmlLpmshlK+4km/xsIBt1znk/3jGQETeERLQyXT90k6S4kaFJJ3sBeu9cSvnX
aubIy8jvfnEOmL7d9XXQnBtU7gcvwNuYXxLnnLX1cUn7ry3lBhDWx71nKj6t72pCkYJyzuvwlnWH
GjqTdH7Zwr+39Jyp6DSxWP2yVmge8Ml9yukd803VkB8vK+ho/2uDKDEr61Jg3mkmDjK1XsFOEme1
6R3+4zlnKtOD01aoRKnRvD2Bgieju6UykW5/HBOYyvKAO5LIAwfLCSxKB57S9LQ1f0kVu6aaJt3U
KHbb5XwCZzuuje78MDYgkrN+FkFxuL6kusaVU4Djcod4OEa9FN1zLsHWmP4sXN/gcTQHG6ai0oYy
ywZ3cJzzNohDtpaJM7r7Iez+OH25y6clCSvxjefzp45CtmsO9zI3XV11pqAY8mzR0sk36UAKMLB3
9RT+lm5qxyQlL15FTI/FusVXDgRs5UMHJULnnNpfvWJXF15E+E8p7xdp4izUrJCKXXOo4/akXZ2z
m0L+vI2a6QEKQYYV0jV+cebvQp/LCu700+KcSfqUZmVcvZEpNbStWQG1fJ5LzwapLjpe8KSA+k19
tyHnIr5d37iamVcr5rMWVU5kRetr7cWU7ufsnDp/7PyFbC/X/6Dr/2XO3s0NHTsvTef+EgpY7DT1
Y06nXyKD2iSRJopj3SgU267WJUUCf3bOXvuIUhgivq1QK2y9JWpM0r26JVYsnApvJRWM8Exq5yhW
/5505W6up/31WdI17/53llxRQVeqmRDNuqcQNXJACm296WFV47ZV0Z5Agt8mK0b41sw++tt8ai1T
KlbXb8Vye8LENrDOOVtQ9CwIfdi8z5Y1GnLgmr2j4tYgEZsPGZjrzk34yMUdwztqAFyBvDHoqNC1
fK4mtqZoP1zEzu3+2OVT6oB7TMxxNj9fX1nN5KvYtTqdvIXKBv9og5OX5S9QjDTcCXVNX6btnWnN
0zZk61Sg6dpBXZP/hHe5b7f1+rLe75rupe9WAuoduKIBrBNATkqaHNrH75VMxa2N69L7Fi7k55aP
b6FNd9K27qy53xVieFhRA1CGNLKYbfA/mh2qYtlaEHexYOKwrJI/FRBnaOqvyzTvr8+Tbocqdrul
jQQS3bLhPz81I2gVx1gOx8o2LMPHtwGm1sYPhTdTu0Tn8xbyON3vbvyEUvI4RClk+3nadrcNQjHi
LcvyMZNYkYDM0YVDI2D1k9X+HLhvWATNTlWxbK5HrWWsAih9Ou2uhgZdCDHR653XNa3EXjJtjj0v
oX2mlXvYQrFvi7/XW9ZMvgphKya2NSvY5c6V1UW4JmXlfcn/qfkcQbCitJfo+m80W0hFr9UQU09r
x7fPUPCNCtmeAgoGjay+a0Tw6/ovNDagFsM3EF9k1YIFxoNoHPjlPmyQdalMwUsTflUQm1w9OYeW
Z5+7ZYJM7BFZCJSuA3kUddbb9RHoJkkJv01e8ZJ2rn0O0x/Wdmgo301WHDpfrjevmyDFjNe+rFqn
o8ggkO00hr8Ig8AAN3EH6TqvHKJrCxw1vUTrAoVs1jwfGi/9TRwkDqTpBK37hWLC4cAXF7qtSKnJ
T1a7qwKUs/0OoUh+0/yosLXNqdfV58jYuZR92wQwiVX5a/VMDCaa3quwNRHgxh1ayNUJN4iWYLcu
MirTVz4Z8ESa5VVha4srGxzVMDvBJRe27gSCvGcC+egavwzqXaicfG/eIEaFvN7mnqy8jrKZPJbs
tmQpU7V5KGurMc+QVrNLoJTCYxa+gAwnpv+M0+n64mrMV4WuDYRnlttBhrlmAJwOp4biFfebDACM
EYYsuW6OFPMdgmYYwq2xz637zHC7W9M0dnpuiF+aEKBC03JLAmDsc/s8Ebmz2/kYFq2haV3HFdPN
U1Ljtoime2Tg+pzvXUR4p5TH26ZeMdtxYPMk6STPc/VN4LpSOt9Sb95LcudWphcKzRBUEFqZgwQq
kIs8W825tv741jOdP9/UfRV61vvIS5bFjKaLH9twlNnvsQSCeT8yw77RbE1VfqdgECef21qeQ4IE
qMRbp7hAZsPtSKcbx6CYb10PbLKGcDlv4aeCPfMOT8ROxOrHWtSGTaQbxWVl3nmItWGy9AP8Yhp/
ot6hJZ9I/wmAxqIyOQmNBagiPNAcX9K8mpZzmR3H4Tk32a3mCEQUu12LrqF4nF3O+frFcl+abg9J
nsj2s4i0ibGKS+P+iRJ958ImiyPt8TzKe1ZMsY0YX7l4TTO8BeksQDFif9qWFVVi7TkXBARoUxxM
+d73TOppuuYVIx78yW99r2jPoNMBS8836oioHr5eNzFN4yrKbOWZC51DNO4FJM77YO+m2WkOw8Nt
zV8W/t3WBPdnYRVL1p63zv7OC/t37onH2lsM5yrNvvQuFvGu+aahodVfeh/MZDdP4atbF8+39Vyx
W7LZvedbocD73o7Z/+CBq5r+XG9a12vFXr3MJyHBVeI8bClYPpewOULO7zZmIeZd/vpuToAtIwx0
XeLcgdtD0CexrVHfHVZTONdYkwotk80W+gI5pPM2OQ/tQHF9t6Jxyp/W+sZ0t4ouq7Kwr9mWt2er
BEWptPKotdhfi80Gt6950WOqBE/q9g31XWxLB7u+tvrImeZs3/TLr8Zfz01ZPy/edgw58sRUmlSj
dKam2HFtNcuEYyh5IeDcjHsRloeS54+1HG5iMqRMxZnZU5izmazYs6IY4ozMWSwsyKNe37aa/quq
PD1rqJC9I84Zf11QXMXkFwvFntcb18QwlS/MKRYnz3oPjdMhtiF/4YVdhLtxlv7MTSW3ugEoJt0G
le2UGwaw2n3EbOvZggh7JkfDOVdj1ipj2OwLey3EIs4Np0ciJ/DR3AbOYirCbKiCsEsp9uvY5wfI
BFajtVuHA50MVaq62VfisMtb156GS4jpszuXvaKOJXbdYTdeVDQz05OqxnOolGGT0wloo8Mzhc4/
nXvHw3A/yyPNvl/fQrrmlTDc133e+B3mf928XdXnOzG9VZciK8NJTnNYUZFk3TAE3jhM4lzQt8l5
rPFY3jd/hP1UrneyNUQ0zSBUTFm12Us2tR2891jinlFHRPzgkzg61HSW01iBCirrxs6d8bbdnP3y
WyjGaA1j1/55fQk0uVcVUeZUMl+CqmvOsnlGp+cV0qVNEqByMtgxiRd6wwu6BozCVEQZ0M1lL5uh
OTfbs+WVB0me/eZpS59YNsVZPkVOfec1jz5JCKj8++q+sHPDNvh3ov4f+cOcy8S+C7BNIxo7B9P+
OZR9lPXtJ7t6zcoqsqv2EIZ/8uDUtzUgpjRO05digeJtlp/WTMQ+zXcl37F+3RWB6Qapi2X/TtG7
7rAqHGukZtCdwkYx5BJv3hCF4/0KloswmHatZ+94b+/89CY6esr+Rei8+6MYrTVFPdP0Nolnkp3c
/Ftr4qPQvUX/+/1d21vjBV4JLvo3cpwfoDl29F+s7/TIDvUXcKLfRE+OESiuorEKPmTcH9/mle0d
+pIHn2k/Hqfl3gljadRQ07jVf5fs3WAYCati7fAbrwnimt9TwARbnkE6JILkhCFyajyGCkSrQh6W
Ad/E0R/DiPFnl6WRcJ6nxhDWdO0rR3g5+97IfVadFshoJ6h2l5+RUGuj3HHnfb8O4njdd2gmS8WX
eQ2Z++0yjk48YVVy9yfuJVFfnzxmQiVpPLgKIbOXIrRcvvJTLr8sW4vyUn6E4m493hVjsJf0JoVH
ylTAGC8kNLD8rD2yBozY9Icv/oztt+vTpHHfKmtZQcM1m1nVHtvmMFpvgp6IKfboVkA5BUyjN8jF
KtvjPErcjo9FCcW5y2WzEbtqNnkP3X5SbuMbD/vUqfCXYnyx/B9299aArKgxVb7o5kcxbZ+VuQV2
4fbIs/vAe1q3T733etvUKwf4ph6rpizQc1lBn/ks7SdWGQ5gH/eaqpCwbUytVCxoemFv41LieeNx
Dr5f7/bHEw41hP/Gq6XvnVpCnP4o3a9+COX1Meq3Y0YMXdc1f9lN75xcKbmTNyu6XrrfxfLJGdkd
gXayS4v9bf2//PjdD1xeCmvYmvbo92+B/db2vzznFJjqBHUzf/n+rvW5LEnQZZidMHyk3atYX/v5
6/WOf2xPNFRu4rSYAEm0CnR8xUGBn2h6z3PQ1nxeBsNpUdd5xWJtkO5aXT3B0UC6rvi6kAeCp43r
vdetq2KndhF4NICjP85egXNFkuPxLZP35WI4R+lmRzFUsAyKUG4O9g30Al1+t4rXea4jCv0iYqgK
+PhGRlXCMl6PLp5u8Yu0fc6c745nmHZN11WwlygrJPz8oj7RuQJ2dth13VsAyNxCDr71z/Xp1yyt
SlhGhCwLkLnxkxd+8lniVF+W6abUFlUhX8h1TyW/zLzfo4j76Fen1FTMpZsZxVZrOjaOjyPJCQyY
uzG9S53XNBcHVsVW+Of6xOh+oRgsKp7EUjH8QqTP/pR4Y73z6/ui+knEbdVWVBVGAa3m0JeF2x4p
HuNT8TOwAbtwTNXnupVVjNYD0wG1Crs9emniiWQJP20mPqh/D7D/fzcBefZ/vZmEgi7IQSk/lZV7
V/pNPBM3sshpDc7gM4+4Fe47O4+z9FvoGYxM+0/FkOe8GPxR+Pw0D92u7ZKlKOOx/VKvXwDjjVKL
RRdNKW8+Saf9fn0PaHyTSm4GgfR1GMjYHoPqS1DtB5JGUGUdjAQBujGpyLBUOnjxsBAVhn16pA/O
aSzjNeZP7IBPJvmUf2+MH6yWig+j81AEoY3Ixrv8QFh9WL2/Hq8e7MLdZcTaNc0We7P8ugE871in
yrcPXikBXpp31Tburs+lprACTF//3TMoFG3GduDtccrjeefGQzR9C3Y5YKZ3/RMUhneVaedrTFcl
Q6NL0Tu9jT+R6Rtp/25tsK9zL3ZrpFxNUALtcBT/0K0DD3mFn/C77ERQobEP46Dfr3EQ0RgaSgxc
yIap01iyCjXrBtueZoE4wL0/jjh14c+G3ti04iSGDkSJcoOTcMsvBWo0UGS0HK4vuG4VFB9hg5l4
2ta8PhX1Pw495nhxq1HAyMbIBdHv9X98nAhCsdx/9xRKdWYh+rI+DfsgqffzaU2so3uiBuCmbuKV
kzgPuwDcoxJrbP2Yx/tNPmbM0DRBDz+wSRVKhtMySz03bY9g3Yxwe4+n9ff1OdHMu0qIJnnQpTkQ
Iscq+zyVZeT5B7r8pPSVFwbApu4Pl+/vzrILt6Bnv2XdcXO/L+4nd9t7SxMVwR25jfmYqmCybQJ5
7SgJIiP5k69lRCC7sU2mSnOd7apAMoDc3aHtqu5Iy/mQgwAG0Mp95T/b2R8bpJLAIEVyBMcbZXFI
KBShPg3br+uro9lSKsjMXikYA/nWIv3wvcWrkxDnxXQq0oQrVXXFmb0NuUq0PXS/h+xLWgqExaQf
TRSxuvYViy5LORcORfvc/d7x+zzv9xW0lP0u3N82OYo5h1PVpKzAiXGRP8rtJWg/k/x8W9OKKXve
LPpihqOzym+d/xCsX2rTOVcXX1VYmeNUzVIUoj4tcfWzvRsivgue+yzyfqxx/bXZL6cli/jbTQNR
QWYFCWufFRaOdc4DRWWr9cNqDe+VH+etqIovG4ZNDnaN9V3qMB4aemizBUiAV9A7RxsDKzBk6W8b
xGWHvfMg2yQyOm34U9+e3eZnP77w0hT9NbtURZq5SxHIeci7Y0HbmE93dHmYtj7yueEgqmv/4tHf
9d32Jn8oG/jXLn0OwbWEJ8owfULNl2FudKughOQi63wB+ZnuiDIKKNFHq4Pi03YB7uBlhDuvQ3a8
vgi6gSjmPLlZn6YlBpKHwCl2r2X3a27vqVEoXte+Ys2Wt/RZW5VYiIFHeXpc1iwu+d1mEiX+sH3i
qEU/bVH7YyraKbGl/ey3c0wd+mdjkGqaTfIuH0Y6/OLixd+ttcUZq9OhnpK1/ZpLEJ1nf7zlR01P
bdDdcgLDL5TttHX9FEwjRkFSuefDa7+24KewTtfX+MNjBlpXNlMpbJbVwTYlm78+dWnwOMMvXW/6
w0iGppXts4asQcXAhFz9Ju/t1T6Oc/si1uWWfB+aV3YPgYJI49n1mki5/fRyviO029md4FHHTIwq
uh2kBAWrcpy6XLspaQEo70EbjuLbV8G6h3adDGclzSypN7yh2JowWPspaVZvZ1s5lKbWpyooDS5b
MwL1alfPod+3oZwSARROkRZHnJSOM6Q6Jkfegjomjnpvk0CcuS142pIUNAfz8nfJ65hsN3Hao/XL
wN5ZGEq5gEsR3pRMsjy2W/55LETsWq7BujT7XxXGBGOOmIIMnQfO4xkJtaepvkn0FD1XDHdMnayY
ebMm5ersCFTtMtHcB5upvki3cRTL7Tx/WBqPjMkqBdLcqG1kHrufGn64br66mVHMd/JLqyCQsk7C
EdAd28vqvbB8kyivrveK9aZszsFrlU9Jh5P1kpNd4zSnWvoGt/ZhjMTcK4bLMm8QkrIhEdMWbcEd
p5+68Zx3eHLwjjz956YpUu9obb42LSvwGintlUeQ/isiiA0b3KcmtKjXtNRuaCtdZ0rGFcfo/ns9
Pba+uC/GeJoNN0GNc1Arf8JiDUd/9cYkkNWrW/7Ni6Y++KF8YilYyq/PkW4Yiv06PmqGx5RMyVzS
r0PDv+Uc1ZNZdYfn7TWqmua2cKBe2cKUb/5WpSOUvkP6EDphH1OxLU9bS60IgLTPtw1HMeq0bUZe
du2c2G0xeI/51nqgjBmZ/xRMKHnZdePS/2WNRQ1bTGMn6pXN9nBhC7xqToaRv4wzmF0oIB5DM7xd
H4+ufcXKvXS2ZFaGQ1Kkr2Q6r9WXavl+W9OKiRdgQp9zUs5JWYiE1FPMPetrExYG7I2u54qJhxOh
eSPrOSlQqUwHercG25eyNKlia5pX72xpkYMyldAlCYbp5yi67x7o7eLSK031cLofXFzXu8A2pin1
vbwcEx/TA1KIX+sk4q3oDfkjXfMXe3zXvF0GViGEMydByqZHRDkaDbiX7MHk1BoihO4XimkXnnAz
v2/GpA1ZxHPQDoGzLXbq5iakJ3H+76bWWq07s3pMyraNuP2rFoB7EBMA7dLN/8uwoXXFlEWWeeky
YAHScNqNHo9kJ+PKfiLEgMfX/UCJ0I3rz9ikPSQ9B4DBwnzHCtSNJ25gSFno2ldstyBp6PiWO0Kv
4qGbdl7ZxU57zwDuuW7AGtet0lPP1GJdK+0pwdkmzpy7unjyqi3e1t0wHa7/QreFFCPOOxluS+Yi
gnb0U8qeUATzieSGs6+mcbUiKA/AR+nX9piEy/3GH0fxLCtDGNAcjtSKoI1MVAS8wtTk0F4GxAYI
D7e9CaBKHLUciJTZ2qPMlyUL/8u9PRnP8/aprQz5CV3fL9vpnWdY+q71uLCmpAyyX1nTZqg4Wgzn
Lt2UX76/axvvb1sNMoPLvLh3vvPiyvR1q9iNrSsWO6YQfm0WewAxTAg5FREvTr+fh5v4IzDtir3y
cuKCcQSsrIY5oTaC7nvSmNyNxprU6h9JSN+wBpF87MneFj7kL/ovOVjyWRo8VGtvwuHplkAJuxbp
QXK4YhQhZXM04+kgorI/MDxy3WSzKt/0kqcB9SskJNLtc4HNY/3eKkPTmq2pVgG1rVjXGWwVSWB1
R3ej3zyc5a73WuMsPSXczt7MbenNc7Iw534ryQHK7MkQsIgBJHv9F7reKyGX+AMgPMhTJqs/79sg
ew23m5QCiKOyTedVIXrmYGI2XhyrAVDpVHwZF/4goUFi16bnMt0IFPMVLooBvRynQQhs7NyJJWUa
GoKhZluq5UBNk49c5Jh/W1hV1LT0N6lGiBaDrMoQri4r+UE8VwuCwmIRDu2bJREN846UpiyiVFpx
O07BnTvz35IGIp7XoDHsVo1Fq+VBnOYoHKzTJZnlq0Xu+gLcbG8DdyLiGg5xuk2r2LLceAVl5Ist
F/Ru8fNTQa0HVIseODOlF3W/UCIwE7IuQxRtJn1zIP5+rYZoy8Aj6BpWRdO+WgvkOCOldcpnIIf6
ZKpQNLu6eC3osl1pVBPV7C21IojYftUPhY9LTPnqZmXUiD/peGMaU60IahAWgt5C46gYiZlt7722
2jnElIDV9f0yb+8iZlqtY94GHCcgDxSxXgYmybUr2qh36d/rbkn3h8v3d38Ap1bLLJRbJ029/Nnm
PKZ4to7qNjdcxHQrfHEm79qXKR2n9uKbwAtXjU+1fddsPLZbQ9DXWJmrRGXHbtyNOO6CBOkTHZNu
ruN0QxKEHUEAatikuily/zuEJgOJP0SdkEt2+LF2th/Nlu4Ks2vS+FWVcNqqBB2sDGUnvWPND1SU
5KEvJ1OKRde6YsJWmrVj1+dr0qDhOK3n6o5YMj/etH3USqDCygaOP8gEIpp3forjaJce5WJ6QdHs
HrUMiPhphqRvsCZVVX2u0/UQzv53e+seZsdETaX7hRqXvWqhFgnGZPNYNErQyi3jDtxIcc3obTag
1gHNweC5yLCvCVutY4ByvmBlv0Y/iLrShOLVjUIx42rNRw+KDROcnP89hKYWGL3epqm4MJ3F15da
s5HUEp5NhsS1WmdJENrikYaPrXcT9T1x1Fqd1a6mPK2yywEmvV8a+7NV4bnMd0wHJI0Fq/U6AXhe
/abAGkObKi4FZFJRW7kFpuyi5myhFupsnLeDG45LkrrDZ6exoStK7+SS79OmeHBE+Wue1htfPNRq
HeRkna4f8eg0d/ShX7y7jNOY2yZVac1MqXU69epZYevC15WTnQxTE6129nn2coO71jV/mcF30cCt
oP1cQFYzSRvvMJfNXnbl08JuzDmp1TkpRILB+YxbVCrtmDNvP4wgKqEmnj+NkamVOVvQex51Q8Qy
68fCnuswjPt1X3XMEGh07StG7JZOmXHhysQVxW7b+B7YvUMxFDyy++nbTVasVub03hyKtp6nZPHY
AwUVZbyUninW6JZXicaW63NL1B1iTdfcrx11T1kBBueuAwzqtu4rsdgq5CgIQ0qonpFr4vXd4gyG
47TGv9nKcZrNyPatXgrLwsyLnj66IX2+3muNg1BpmrNimOSa4hid47Vmdb9zvDxULG5bdsz8Iw3y
3fX/fDwEWy3QSb1stksnsxNWlD0oCUL2tDaVbTDef33M/9+hbLVGp3GrpZ1H7H+C5404HaHz4ISz
uwObyHJXetPfDkSnUTc0j6ylZJc68+v1cX1sGLbK6NwCrO/TyZ2TtXQP1WzH29J+7cItYlVmGNzH
W9dWWZ1ZHzKvA4sVMvrLRR0lbeMhJPHEh8P1Meh+cPn+zvXlYbOixgljqHN6z8jnmaZPcjAVDepW
/vL9Xetz3dtiFv6MIwaeUlr/JXC8b7d1XDHqgG6ekJwhN+Iv+2WoIyesD0Fm8hm6nisW7dIe2dIB
R7wmqDmymY6M57wzbBzdpCs2bZUp8yePzgkH7RZnW7wgWRDN5WQ4E2lNQjldi9Rd1wnPpAnIqeMM
DP9pC1DrwfObKMuz54AHUeFPMQUy//pqXI6lH9igWtWTlx2rRgersRYQcWuWcOcv217acxXTuX7w
0tVwaNUNTa3tkbY3D7TE0IbOA/MjHodEdUDKIXI8chI0v+u5G8upx/tweJOftNWaH6sHRVQVYHAk
SGN3bHdLexjHLUonglLbIzeVp4aaSbz4mXfWsmWWb6fcQaCFSsOQvfVjH6XVryAf4nLyo9zNYisz
ZZ50P1MMX9BOhJWsZTLgZ2lf7Do+RvYIoBn7BXZL1Mf+k66/ru+OjwONrcLBhnxtyzrHCQJVWVGJ
Og04GD7m0WzNmD0r2ipTBevHxSfEVrFhOPHaAAQQmfQWzMqXu674x7X+2LyO+pAfM4GS3O27CM94
h91dH53GmlXMWC7oSraus5NV5D6PqzytvT31IaAYc+L1pgcWjYmpwI1U5jmkISQcXpDiIrVAggL4
tHypgVf238bR9KKgWyzFOTlu6Kfh6MmkFFDTJiC3Sner6x3t4W7K8aRp5NXW7UDFSUkGJcLRxQ5s
swBkSzResuIwOCzaIFCShlXUBvdutxg8lCZYq5g1T+CdpGdiTmTLYx+KkzOyhmX/NNzo1FXUGnMD
d5mHfk62XO691b0f7RqFISYaG83yq4g1Fqb+XAKdkHTSug+CNwm91ZkUOYh+pt0ibwPG2Sp0Ddd/
VxaXafLYEntI0hfetutD32ArulVQvM40NIu1yGxLGBCiaxQ2OMy2XunJUyACVKJJSarbXuJtFcvW
cHdZmrBDDhH6RRDi23vii9Wlhv2kWw/vv87aY3zsKJSKk65eDk1l7WZfvvRVe9dX6aFAKd9156I5
h/jKOWRExSbe3sZ/Y8+6z5cxxUkzM13tNK5LLTXyhrLy8BiMRLfdDDgSvJILFoykphuGxsRVSNtG
lm6FniZOl/DItB12bY1K6GobDlnXxAMpHyCTAVbK8Hh9tjTjUfFnjahF7xeX8ZD8J1/DYzeVj2tq
qm3VLIaKPes20mB/Xt6D+v5xqptjz0ylHLqmldjfQEzTRmnZnFR59o2R9ItDTKAd3ZFJhZmRStR5
a014I5bj0WXO1zBz6shz5TMqCaD6A0aV1voGNMNuEPz79ZXQjefy/d1Zhhcz6WxwTydjLqIxHU5O
IQzoY13TiuXVlgVMZIip4rV7cBh/LIPVcN3SGDVTrK3KPdveUvS6JGAirsbYXv03IoZdw+dTRwvD
b3QjUEJsKvp8yQVGAA2V31mTHjNpYhjUWYASVIuM2y1hWGvSLw8eCY/gS3zMM+/u+rJqmlcRZkEZ
pCOf0XOaVru1J8e6/OaPN5EFE1stA8rXKZ35AvsC/cMuWPN7ufUGz6AJPGoZkJ/6OMOXGXJwKd+1
VlnEo5XGeCV7k7PJV+smR7Hhta74mkNRK4G04bH10sfBqeKyGPbX5143hMtv35lU1fcoAVqRCeqd
4nPffA5L/4WlMqry2wDOtoouS70OVJobgn8aPrXT33z8Vea3ZYhtqlitXy6CAy0IB7eCRHztjyvI
iPvKBB3UmJTKM93noITs5YBIM3bOzslTILShmBhdn3pd64rBoj4w9L0Orc85/b7k9m5uiMEXaI7b
/+Psy3bj1plun0iARkq61dSD2nbs2JluhOydhKLmkRqe/l+dgwN482s2Ad8aMNkcqliqWrWWIxgs
zxu/NTkeeI6nOMh2dP3b7hCsYxlXoMr2eftg58qFSK6oCC9zpyErTRMPss2ynwYxD5sNuV3gaaP7
GyUb/7rKd3cU1KNW6zcIgutmCzoOzWPTBnz96/3Rb1PX2boIMitnBFZ9D+YKPjkRK/ZoH/yIQ+Zv
Nl53fnDQwdFxI0Et52H3y2OdPfn9G29VYgqSs7IFA9/mjNa1161nvj5aoLcgvAV43gwNSCNr1dED
Qvz+QiXvkC2YemMsU72UWCfbzXBytUvJjDfbisCHFjXZn/uTyFZzvezvzmqnzjKAZXA9T0aFr2KA
wsMizxIKMcjA/V0x42PvtQhRMx3I/NoUu6Z3OZoLrYOrqz73ZddNeK8Lw3eKlQMWODOogqKJsDGb
gM9ucn+HZMMLZj+Zaz1NPTxuOfaHznCDCg0lpq7q1JINL5i+2+t6NvXtCnjX+MwIQ7vQEKPWqPj1
11t5IycnAtNcnkEJvsSTx+vpW1aCiaLPpsgoMyi87D/u75DkoooItSbnWj8xeK+aLFHTNQ81Heuw
nEhMZ+1lLFWwJclWiWTV7jDMFj7YkQc3qtSk7WPtlydrVgUesmVct/CdKQwQ8Ha6HFETmNoj9L4y
zQiX2gtbGmXtqvCNskmua3s3CTU2v82ue+Xre2SMUWU/TPoYQx9qdl/vH4dsmwST5sZq9DhkHMfi
nzw01rbr8OIqv96vw9y6UcIbPvn1vFcDor8io01sVYZxgQBSFX/sx4vGbPpFqc0Ivuls/1rz6guU
5yN36sKPDS8Yc1u65kyrXAcmxHIvEJ397E7z9tnQck8xg+yABXvuPWiJsXFbz0ZTRLPrgyNRD3rw
h+/up3ZVFQQlZi2C08CYn5WkwDcuQwudtRXgVn/o/C7oak0R7Ui+2kVo2lJ3VV+ty3qe2/qiAZPA
1hYqqyBF6EhgtdNbr722Zf6xt07EqrFqnydTz/cz6J8PllYcfZBqNdQPJs+PLVelBCA5HFMw8Qqg
8dl0Vo7o+QttYyBT48y4GNvbuNqK85edjGDgxa7PrQ/FK2Qfys9Tlj8Xvv9zGHeozjBFx5jEAkUy
a5BVzFDdsPl57hxUdiokCTRiqmCDsj0S7LsxtWbsahQ6oJkTj2uUL4ASTD/Hq9jny30rlC1AMHIK
erC5KlDQ1Nw6MLM5YW2muEi3yYVN7y+VxTsHaza62UNow78gBk1ayw52s4ipWyaU/aaQ9J4K8BcZ
WmLa9QMZq+8zSDnW1YkJvXSLbQWc+FHN8UQqRVhup17wkwSHXGrMsNd6oxcnL9PcywLmcyy7iCef
hqvvhK5tHch0LC2muIS3WYAxpXCIuj05Zkma7LKYHrYY+PFg6opQM0A3U7q+Hrh6c9Tsdo+WoXhs
4Kb6hn3T7VnF4Hq7BoNfIJzxzojP5qbOLt3GxvNaWilqtE+5O3px72p1AAY6PdCX9SH3qyG0lvJx
nPdctf6rP/+fRwqzC35+2vOFbZQMFzufos1ywrrvEqo9GuabsZbPOuia+GIFRbcHtqUwS+k5C66f
ebSv2ypzXrKRpc0MXi5SH1HzuoJuv/hTf+xX9+L2v/ii1GG47uaNdYqYqFVveLNexX7HeLoYURlP
x/V5iu1kONBIFVDcNFfT04XvOQiIljlA6e3nemNsSIYt00Gam02uCmp98yMEE1xd0TubrXDtIL2A
jYPSVbIyJOp7Bo3kIpgr0LrV28XkneKQbrpnTCW8ABBVr+1mbtof1Ppe+N/35qxd5WKz4L5n+/sA
3zoQwf3ro+s6W7vaqcOA5/bxhF70vgPPk47Katl2p2Zzf+/44Aq4Xr8UjftqjhUC53mOWod+X5n7
YGq8DCAK9ajlJq4nBdE1jjmYWlC3aitJens80GZ+0DR2KHpIVBAoABi51kf71FPoQ06qctnNSBKb
JTgu1285GOccKy3Q+YBUbkj8f8iseimtq13c2ivBSbnOXi2jn9kp93YwmDZWHTpLqZ/KZTl0vQ4x
x/KhsXI35J2PpqD8UldtEziz5iMmR89gPxvjF5PQMeB2aSS9ichkqdtTs/DPxCN20FaGH21O04F1
ezPD0l/2YIJvDHoPwUzH+ICOBz9xXZcFy25/vX8H/gKMb61LcH0z3UzqTT4kiEl1qJZ2imebnmxe
0yDTvXSYMxMIzw3UMbqW9p33ZDAnHWn7cwKTYFAu2586q3+6mRE49tAe4Bbx87RF8bUmO1TBNVbb
6JCyta20rfwQSL4jbYuoN5bD/dXLhhecYE1re+4q4qYF2Z9GDxVcUNJ/t1by/f74t32FK+LIltyD
zuFi8HSx2y+8odFEprgdUbVyna+1riWO9yEKQdMVMWWgj7UcyOsOeWB21A7czRqTdgJHZ2l4nsJh
3AyzMYfg+khLPNdwxiVt15+VeZzX55Gne3kytctGnlpVXfo63P9eSSRB/utht9Eeuw0lknS1f/n8
C1rxw3b/xP5d+zq5fy63z931r39/58P7YS8cx2zXFCrx2vxIzTysVcR/srEFPzRqZGdFZqxp1b8i
ERaYQ7T7q+IEbr8Iri94IV/fAFB31zXt+6UO/N0ZYnPQQ6MlL3joVPhc2QEIPgF5hdYzDQuutC0e
UU4HnbUeAbn0m2R10LeGIvyV7ZRg3HvDJui8wrg3C/xgZn5oKTsTWigOWbZXgnEXupd1Xm07aTu1
oaHRKvDa9aFsAEgsKxWY/zaJoQnhvf9epbncJhN9OTtiqHCO9wh0uz+00A6qPdyiMmKRqnwvCZNd
EUfmd8h+4nPKSU2zfcxBsutuKZ23B4SjUdt3Ye/zaHTXyDDmAFHQscpVdRxJfOyKeLJWt2yMvpK0
o8O/XEc7BNrNTuvIl7B1y1Nm6xeEJacrt2zgV9CiNW0VvEMSqLoiv1g2rv7g2h58tN//ypfh56ID
hIU62PcS1M1IcBp6BGb0Iew8XQuLUVPJhki8ncg6BjZoZHcyx0l3jTwTf4vAuRC76P2vS/9t16eD
67iJpTfP933S7cDVFSFnBsrOG5RK9tRY9DO3ccSLSjJYYmgixGw2kZlfwV6b1osWFCwiANxTVTlI
9rsFZ5FzixZ7bcxpxZs/djb+yfzv93dE9rMF/0Bn6ptTbs4pJ78g2BIYZbyrCiPSayV4B849j0Ak
dU1dvjWIfYcYn5vR1FdJ2cyxiWo6SKEjf2bx4qvUeyThgIjoqksr2+0WWwWU9D+V+4MN5iWb/Kis
NSCx/dMGEZ/7WydbnojtMrx6agGIwhu6FUlW9jFwJg9tX8Xd1sfO6obuXkSNM74ueqv4jpWtTogO
DGtyncXmeJvGF4c/zkBmZu1rixYDNESOH7sTItrLzFyvzqvdftGQCgNHLHtzeHx/zyTXTSQpK9e6
K9eNTCl1vi3tRYcQgqWSXPurenYjphGhXe3iFJ0+gnsxGFC6Wpo1ID/5kJr1b3tyzzP0gLU6zq2T
ob8W5qtV/FNMTezpVbgDMVn2YTkccxo2yPJ3y89pPdxfsuShd8VwQgORe+sQGwwSga/30LcKd9uK
kdqxvN8fm0JwD72VT+O4zVNaFiY4U3o2XZtwjSWpWjd/HPOlCGnpqXJJEp8twsMcsthI0Zljah+s
pEn40Trs8XQYj/cXI7sigtMo+zZfGlPf04E1VwhMqBP+r+fVp/vDS45DBMyalPScmMOcWnncN6er
FIfTfs+nOu70j11yEW9G3IqXfO/n1K2fUKnt6YumojX4m7W8ccdFsFnRDZbRMvx886E5kfDH+EBj
Fi5J/Xp+LCMazQrnJjkFcg343kXvCEozu5owj4PmFXrqILvUfEySzHRF6Bmgi7O+EWtOh0h7+puk
SvOvA5JU/MGPnNf7By0JTUX6aTBqMk6It6We3YUGuonRmkZBCDd+vT/+347YW0chGHa/FmCC2PB0
QnI89PeknqpggFLDkP1CH9xxL/rAHdCNUOZIlThBO4JXAU06fhZYZTRs3+7/DEloIILTmJPVzDLs
OfWmRNueskFRn5feNCEymHa/z9tpnlP/6BiBkVhVCHOPisQP1+K4/7HC6QD9c8XDJrtvgtVzO+tr
F3KuKQCBM4+R3Cjpx54zEZ02ArrMzB4RwcJOGyQUh3+YSoxZsvkiNM2nM5IaoElOV/pC2ZdZi+4f
quyLRwSmZV67+M6Cy2uBIKCYm3QhjxoqOvu2oe/bPk5b+zDlqHUXoT/8Lpbv2borTkK2JsHyDd3w
s7yz4H9X86AzvCSZSndKcsgiC9oEcWZiOrir9nBBhSUvH8pM8cpKrF0EqW26vsAYK/8lK/d4zZwi
8pctIZkbEhRYFFsjm0SweG9AtcJttzXVZp0F824MhyYfnnpu2n+MirF/75++bJuE57xA92Cd67iw
pp1Q53PWPTu7wlvIYlaRCY0sfl2Otb1C4aE87GUbjMMj2LHDtp6DqkenBYrU/n4GIWvyscUIhg2O
K7eE6lKf2lUDYLfT/ZNrlMaV1ywKY/krF3vDEYvwtaGcjYWN+ZhSMm2nypvbOKNt9hWJYPvcunNd
BV3WXBPh1Rp1ZtHlwWYR/5z3nu8H9Vy3wUz2AZR5w4Rnbp26eEKvaLhnRR95mbeEgzeboclM9/OH
NkVkolgHs+wKd9/T2tMjrda+NZWRMiXdueQCiUwUPq0bkxXLnk5d/aVo28+cuW/1qjpSiYcQKeP0
nWcVrlCXamx1EncotyRn+gdTAiKaj7OFtAYkb9MNXNJvMx+8BORH1Zub9dlFM53uC+nJGDY08+NB
m3RVcle2KsHvbXpR+brmTSmDpJNW8de+qRU1JtnQ13N6F0ztqLYaFNTnadb8Gn0a+CrCGslB29cJ
3w1sby1gKxYGNocXKBszfmSD4jfL3n8RoFc47bS73BnSfbW2LiREL1GOsX19fRjcxl2Cjm712a44
iJDaPk/Rr5HPUB4ye7RC7qR/axtOTj5xm6RD+P5aeXv/+775SAoqrqiK3PptjS6ebUqX0H/KP+1R
E7le0v9AY1K8LEEf+Ye8DorY/IomsumBGYoHQPYui+woJvwitUeEKds5OxgRdGHqgF62ZAjaSD9m
4f7r/golB/v3UN4dbL2Y++pQvJSue9Tqk5aBXkER2EkeMRF8YBJj8Lll7mlL2pQbY2BwftoN79PI
DIV7k3xjiWADay1KfzSQOnUbGrp6NKLP0kVPc5/oxtv9DZKtQngjUVRvdG9EgOSCSXXvjr7mBPiA
c1V62LLxhegXakuNX094g9f8sOqvJUpva7IXH4tW/r7O7453BYaUW46NGCtzvjbl0ARaRY8s0y59
r2zjkpyCCAWYZ+MqB+lvqdY3L6v1OwMbGtGKFIS6gU9V4rOyvLXIBpmzCTyNswvn9oNH7NgfQCPN
t8CIhwP6ohVMn5K12MJxOF7t48WBwdfmFg3G58F5mkszBrWMVykcnsTkRDJIzYBWkpfNbWrq/FiX
S7iiasyWPx+6ryLstshHx3aavE0hjPo1z6zA8dmxK6pXVk0Kw5YVL0TYLQQpJneAOk86jpfmZMc0
1sLSiDi+PU9wT18/RJtpuiLslq9QcrRY0aa6Ax212Y+WsXnRVbluyTmIBJFeUQ0EpYgeAgCPdYtS
67Ag1E7uH4PstlrXWd9Z3lDj+7ucMXp+6k76W5GQ6/7w2IqB+moUz4TktooMkRW1S73JUMUYivHJ
brLE4O4RTKN/8naM9V21U7JprP+uBTEkErU1Ihbff6KGjWyn0wIoMo/BWKjaZWVzCH62zJasHsdx
Squu+zwj2QE8HdL5ZVR3eoj+N4V9yw5dsO+eecvIKJtTDZAve/zHXxAXq/r3ZIMLnyAjpbaXd/aE
FMkbpZAV+p2rZLwkkZ0Iu2XUcfMhW1EktEG7vdfAEuoTUTUYSX64CLntbBOiryMchFd85SwhbhnM
q4JF9nbXjOmKCFtQKC4Oz+C3x7gwo+HUIXFcRtd87jUjHtKQVwfQB6iePNlarg/tO8PLIXfurASX
deXp4LyY00PJXu4bteStNq9Tvhua9GtWO/WIkk+VIwP33R6rmJNwdlTJUEnVRcTXNtkwlsVu7ICw
8AnQ2iXsEeruTXtkfE3QonupslzhxWU3SjBqu1v6rfcxV21t6aC3X7atPtzfJ4kt/62bvNsnyNXS
vC+NPl0hd9pmj2NmRdTdj5YHtJge3J9EdhiCJfuMakNjr7izHf1C1hKBxl5688HUTe8PqJhUobik
CvE3GfBuMXNTbhligjHl3atvftr5GHQQBjJAiQwt+fmVqmSNJIcvgh2rpqydrsWB7GR+dmcvRu/P
aTKWb0M1nmD9iZ03CiSW5OxF2OO8TCDKs1BD7tZ0ah6NVvHqyZYg2F5vmBC/NgcY3rKh+HRNFTfe
IyQg892O3EJFai45el2wQ2vROci/nT3leH6W3P9mNu654sDaroWKh0T2BSZCEMHCW1p0xlrsQ3vc
E3Y00iGdznOE9suDpkSCSK6XLpghmO0GCMFjGv2cncdDebAOdlKdVQ3ZslhNF97VkfRDNununE5R
W0f0aB2B3awCa0DgXCd+pCmOXvYZLzLFDTaloGbHQkAUGhvRqQ/zqDsyeHgrfBwOwLZ/zHGJvHF7
t2PPKCaarWej/bU1x/sO5bbXAmziv969bo2pJddx+5GFvfUNacSA9V3gWulcKmJ/SVhIRGRfZm4t
lIJwHPZhv1zfQMhDQ193CFnkKx7c29ZBRGBfYxc7a8xsS32aduxpn9/GOXCppfC7t99XIgL6TIPV
DNHCnBb2S45XVv+eqSQi/qZV/jfBSkQo30r1bms7HAF5KF6t5Kr6WR5YXIdTMMV7nD+iFhTmsf96
/8Qld5b4V//4zrcjWasvoJ7lgBk/8PkRFedw6RloYo+OHXvuJ9/9TqfDgK5OYztS7afeLsGq4tuS
JJeIiP/byqzzGzbz1DwMyZqQM3usX4yIxXnkYM1laD/tf+wWGZ/taHxSLPnqV25tseAPjLqsiwpM
vinhJhpuHwnpAtRd2ZIiNA4t/1MxhUvzVM1PGl65gnyIi88kvvBcM8gxupOewz1kD9164ZbC78is
Voi597plTd/jCCGkOqM3bD9s8/PovY37y/0dk9x3EROoje60kQwbZtCX0glwHzQld+R1028chogC
nNxy1QBN46n3sCdOsh+1cEzqEw2v/kBVTJI0JgHW+99bjq5AlO9WWJXzeU/MmEd2CGBjXB5c1POv
7nkIl8gMhoOKZkm2ZVfP9M6smnqd/Qr9rOlYAyGfJR5KHib/c/88bscuRETyjVvX53wBVnmxvtfN
Ezr37o97+yEmImQPPH6NDWb563tPj+NhOjqHa2pJlcuQPMRExO3VXWFUfYtNqS54Hy+Ihh952Px0
Qmg/h6q3UbYIwbrnfWl9m+NC6efhVJ6n45LYCcCNp/t7JAmKiKggynQzy9FjivEP9mGN3KR4Kr46
By8wkZWmkWqzZMsQjHqjfDLaEntlH7LD9ZXsYu2gXobkConQvcFuO9r7GN6yLm7zaVcJE8jGvYbF
7+69tzceYWABARIsojqKt6qoQeInRPY1u8yGwndgwWNsJCTsD0PKUAww4mspYFWIkspik/+B41mN
Y/QTfn5zMcMxuAZw9OAcrhkrFTO+7AKJuLxu3UdfL6/u2gy7k/UX5UEuXer+0A5VTBNbkef5+8l8
w7WKGD0oPtPZ9xecRftvpYWE78EwxK3+Sl0SlMYr2LlGN/H6T9bYB/boJWuGeo7ZgTvv36L8XGvH
bnoBcGCp0URtTsHCLr2KGkFyvUWkXluVLfPAtpX6mLvAJnSvLcCcSCpo6Dnv+YFq3+4brOR1FPnb
APWfrAl8TGljaaHjzYFDvuXdv6wJ817xLSm9NsLLDhIPoxrATpMu5+5kh1W0HvVTe/JSsBeE95ch
MyzBH+SZv2/T1a0t2aO9fF4/9r1KRIxePk4Z8ReEygMs1rG+ZEa6VFu0Fxmq8/HmuorfLzlwEag3
mP//24gnw2k+8OOcjCc1klE2vPDAr1uzt1pTrSkkc2voCvaufgAqZQmLHV02Sz1RJ5hMbw97s/BD
5nsqLToJyoOI6D2HeNQcehzM1vzyjKMP6GupwaFG/pY/8Oro55/y9fn+JZBEFSKYr5hAuuyZuGe8
f/ZQ6Kvzw0I+OPb14r3z3EXlNpzrWAfQHK77PGbnmaictyTiFvVIF62Y0W2OsdfESvpzkXRH58f/
c6ugADtbisheYiMiPm9d6YxKKKbZ7ToqiRlv64d4Gk1CBAsvpqIl+9TimwH4ZT8xgcdjivBdFhYR
wbQ1f+grgFhxqn5Aj/Ph+t0zOcEa2sk1PaH6KJbNI4LzKtIQhy8mT2k9tE+5kdmhtmrJYu8cGpw9
/WSs3hquXfPMOvY15wSQqxmd8i7bpw/xBZlERPFBRaLVW3BnpLqGjtJIa7+Mqm4EiXGIOD4CJDA+
JLCNXtNt0UhqL9741oKVqCzi+/YngT8RRwjrR525Tg1y1pQn5HlP7HB7aC5bbIfkTML2QKItKVmQ
g6Qj3H9sX1VfE9Kju675nXEC/QFaXnCUpS1NSP1I0SynVU1Ueulcg0gXHOM1P+hOGbDuaeS/FKuV
PJ0i0I9nJffzEQGEvo8xLUhg+/0P2j9WoxkAhnJhgxd0+fikgd0f+hfBhFTRVQLJ0YNiTSCkGTGt
i9feiwxvfdJdHg1WQkHb5blFoPcH1/haNJ9XMPHc/8GSGyBKq7W9v+RDgZZpH+wZ1G4TbWBx1+iK
4SXuxRJ9AGTZ3cnolhS5qzV/6FQSA9fLcyNO+9ui/e5w19rN3Q2N4+lmHGhxGPgcQLKZghX0/rbI
jvHqld+NrxctwFaVjZS0Vkb6xA+GWSTcy35XlhlZ2q6qX0qaQohIAdg1md7zldppASqGoHWNP9Pq
adDcBEZhHhF0QsNkODkWOdrD/Gevp39dSIkHVgGcFoA+S7TZ+D82TnXE0HSjZS15HAp0Hs6G9eB1
VgMc1MrOFVHJO0rtSjhSbegYoV2xIGOrh+bPEfG+eSJPRjgE05v1/f7+S66lSDCoA7g8e6XFU6Yf
++bi0od+VMT4ksoiEfGYhaE5pdtjAdtz9jydRjweQ5odSZA/2gm4VxIV76jk8otARLfzWzJSPB52
edTXA98P9zdHcjlFCOJuMHgNCy3l4/6wlVE2PLldGWRTkPu54v5L9l8kDXQs8KOZQJkAh4tepRJ0
AI5rDgFhXLEG2QTXv78zMK22RtZNmKDkb/Z6Hrovma0YWhZeirDDLa8s0hUY2z7wSx1nJ+NgJgSJ
hkoRmEuvkOAe6q5uabbCrTkBe8SmZ4cuWVPymvXRHBlxcYY7UliCpI+DiAAms9cGI98x1/60J1tM
QmTjQhIWkRZmif0EUYwuKBNVHVzyUSAimap5qnYorC2p6fj2A7dQzejItgLVj29e+JRLne3zs7Fa
Q4QYzFQd2dV53PDnIropd/WKoqMHR9aF2aGO6wM4wgxgLRDOZbEqzyV7Na6LfnfpFmq15dJjFop+
TxQBHRB2meOxYSrXIsm4iBCnybO5tiyYoDgNJ2Sg0vwf46AnJlLxzol+/ZD5i/gmkjGXaxrePuJ9
ZsPj6kaNl7Dmych/359A4rdEiBOx89K0ASNNp+GUZ6hgK6J2ic2L4Ka1yNzetmeA+7Ph58iKp0kv
v4J78eX+z5ZliURck5s3I8Cjw5Ian3nkfMvDay4KxBEgNsI1QhQY359Itg7B+tvW4Hne70uq9+E0
/7Fo4szPHxja1cUWFH9uFjpbGjt7yxzaXnvxrOIIDjjFBb1pABj+euLvDMCjk782y16ca30NeeYB
3D+CXQbCTIyuisyObA5hd7SSW5mVZezsoneRAWcNKpLZPnKVkd28nVjD1fberYHULK9sT9vR+DMj
Uq0j094VBysbWghtyiHPOK3d/TxU/NPYssMO3pH7B3v7UcLPFr5Yx6FcAQu39rPdsphkLfj8tqj2
7IDt9JGykgarZwQDLuuiqTgR3Vte1dXFSAcEKsRd7L46r1ZdRpU1/BmNMQGJU1i1JQDwKj0uyZGL
gU6BD/3MXlhx1rPy68Lrt6HfoyxvHtnGPkTFjbVc1/ju2B3IiA1rBj22uaJBuzyMwF2ujcJ1SA5e
DHfsLCtG4KWKM+RcI2+sThPTFQmWm84Cv/v693e/exu7DMw/hX52aBURbnwBcArh+3y6f69kWy9Y
NGBGoPwpQBBaDMeNJMv0fbFf9E5Vf5XdIMGYixE836VlZ6eSnWo/RfNLyKbYbX5Ozdv9BdxOBGOD
BHvWQJQ1DW62nwGIi/dl+GTbHiSjqshel1gn1VnbaLQRFJcz/ZvuzIojl52LYOtDl2mk8RqEahqS
nRMIv7shYsaHhI6xKsHca3PQzH2DKwFXGNoU/VPP3YhUdnx/1yS/XsRr6wuZc/Qq7mdjOJmOe4a4
2JHr2gdHFypSWdFpm5HN5dnXyvMMzira5ReqWYrhJdYmBjBjBZrzuZjKc99ml4L4D1nTK9ysbOir
mbyzNt6ZZt7msDZ9Jeil0y9sahQAGdnQ16N4N7Tect4hnaGft9IPt4o+7z1TYJNkpykYsQXVdsg8
wH9q9J9h7h68/Yuudx8cXDBhi2lDPRZ4BDaq8dCiaJVflg2CNtDEUOy67PcLJuzsUGAaSF2dK5CN
1aUb7miDwIIU90U2vGCqDsCBngkKsPNo2gXeMv2BlrMfWA1XmZPsbAVrdSa3c9DfWJ6p4QP2lK9V
/9tyevv1vrVKnLQIwx4gkazZBOpkjvlpMn625sVZT/vEg/vDX83yfz6eXABV/3sz567jjTtCgq+q
fqzeQ+d9N5pHzXml3bFp3+7PIdkhEY5NuFbvnHvaqW38cO6A0KQqd3A7bsfvF4x28jZ7AOEqtHGY
c1iZlmiEv2ile3ChVIQzB53d4gd+xi4VQ+iysn891p82aiipcq4X9dYOXm/eO9tmbJ28aZvtl244
dqcuaUMt1H47W+gezKhTojkkF1kEakPPxdjrmWjATUHHss7PFv+xOCoKW9nogqFTzSg8o3W1k50v
oU7tiF4rIpkqoS67AYKR69mquzsgU2cHj2QFWSGQcn0sRjIFA29nezXKEpcLuvHgWsoOpmMG/aKq
N8o2RrDuqjMKpN1N7TTmfZBv1bHaQHLT0cOHTEPsls6cmTs5BB1OiIAvpK9OiCUVli0Jv8RO6RYU
f+2+Unru/f6QjVtgL+1LQ7KwK9Zo8ErFE3Ez6ePqf4GV766/7q4dEj8dRBe6Ji279dSix/gq1Oj7
XViiBrFDwa2Y6o89F2KXKqS/beYbmM7Yk2n512Eh/RDzIlYiGDIq89O1+Vs7dV19HKb8ifP5t871
r/ePWnKTxObUcu0ypL8hueBOduxf9Rh1/pA5H0qQ4NcLFswgul5x2udnYmwRKfIQDX/HYlHp3Eie
ob8Z/XfH3PWN2TsEUk/++jXLf/ntl755oNPHcgt/4/t3o2fcGBaSX7UeLQ8cTw/LAqBa/q3PFJdU
tveCFUP9ajVqvdNOUzWGHjOjmWVh5qq8p8TUxHZU6q1ay80aUk9gGueaG0LqeA6Wtjt07nLqmUpX
XLIMsV/DMHpQF11tbbH9E1rSP9VjDmIsVW5KcsZijwaIqMtmygZ4jHb6t82ncFuRXhjWQ+mpWltk
qQyRk7pAT2jmjqNzWvMidFGB13LnuDP/u6Zrb1Xd13Cy+bGmTjqt4NO9b3qyhQmWDdZpZhYNp+dp
MH9m3VX8fTPtqPtLlzE5VIG7kF2D6+v37hbv/jLouVFBqKICCBVqBexLhgTWOIXGqkBXyVYiWHlr
IQfdGjAUanxvgLTc0eDJI3P75/5GyS6Y8E77oF+2p2ZAkNGWX5x1ogHx+sfFzJ8/Nr7wWBsa98B4
iZ/foEPVmwJkkzxb1com+/GCkfst63zdyTF45j0OXXegDvnUlB/qQkCvhlAAGEwdZFg+hrc67Ylo
kOCarSeT9sn9rbkZiGN4IRBvOlPby2XMTiY3nkb9tGVOtOl70lG0aztRv6mM4eY2YaLr7X13S1tP
48SwrtvEfpIJ1OD5t0bF2CUb+3pt3409MccE6tubzzZ97kAIYqNdLb6/P7Khr39/N3RdgDu6qRp6
5tvwMtEiIob/OhQfKlpiVwTbReK555Ve0zPzocFTk3jdgXblqpLlzQAYwwt269Uo7UyT5p+a/+Ps
2pbj5JntE6kKkMThFoaZMY7j2HGON1SSLwHEGQQInn6vyb7xr1hD1Vy5asoloUO3Wq3Va219SK35
j5i3PVaZN90O2taM1vdqZy5G7JxVZkD5bWQJqUdQwpFCwcZRTv+YLQu5JdxGZ5oFd5OwJzvDQABH
eGgDfkD3Dw3ZswLTKms2vBFSO5vrWWfB3HuRz49AMMQ8VTtxwNsJQ9RCaUZccYVXpNGyzjYbfvcB
lDGm+VDlQThk0wtpRahkcRD2VxoER8r3MqHGbjXjHlbfLnIHwxqRgHbSj+5A41YeJ/FeQmIAaJGI
Dh+y9AcBKOO6ubxdgoGRamburkgbZD5GOsnl3eA+98tZEYo66D5CYf3RgxwXKc5z5d1txRKNw3cm
wIAnvWhalojkqKKDcEsTPF//nDfPLXyN5hgqxfL8Iol3XjpZ5HHmBBnurgNNa3+K8z6rhmfaTMj8
X+/O4Ex14GbeN7JNl7E7+xDZKK3Exn156foDc/50bhAWwx4HucH2dCbGbXTqzG7UeFLs11SVB967
YS3P7vxULU14fTCGudPRnMGwTYwH1XiyANeusoMDplW7vMu9neSkabI0/1G07ZilfJEJOI0ad3zB
CQEZSzmow9hkVbRO9t2E4ted0Rgs3Nf8eLcpgMP7dDv7QJ4nXY44hrH2E4U2xE4Pb95Isdc0V75C
wAuox806Q2TjUGdfm8J9yvwmdm0ndDwg3snv3F4/3rQ4eo0NHRaes5KtZ29YvgjZnVXRP3YFf6qm
8pbLEcajrY/VE06oPa7nqg5IOLAZeVIL4gmqmB82u6x3ijEMR5ReaJMHDfjgnHk9kyXtPvQFy35Y
c70HezG1rjt2y28dDtae52KbIOJmvVvAIXJ9CQw2qNfWKGuECvEYqHNd9Y9TChCImp8ra7xbx/HR
X+yv17sxbFydEhvoj9mTs6fObTEh/uOf6DRFbWnvWKGpec1fZ2OuBB+YOoNK8mMmATbn8mG29tC6
BqP4p9LG7hfpDlKdp3ZpDlPV/a7BdAL1gc9r15CDWIcZ7K4Qli2q+cv1Cfubg/0nM4qqYM3UYQFc
bUSpc19y9gn0auweFOVJO/AhIh55mGgHlYMg78LU8w4s7z7WKj0NZfcbcuH3myefm7R6vy1O6Df5
h3moD1XapeHat0EIo35uIJAZ4tV1jSy7FhHUMZtT2lu/rn++we3q5TxM4NZbIfo+b3N+qOoHq68O
Q/bV9ZzoegdvoyExP1pQ6I2C14ufBxC0ql6gdXsqUSkRojw7uoB+mpuUjdCN5j/apnHXrqzVWc39
3cCz49So38GyC50xmLZOmr1MqduhfmU+b9lyaIOv3vJf6g5OGIw4RoafBFGWTNMIch1h0Ywfs3GK
BDDIddHvOHzTSmm+ZZmpjfhXTKcuz96XRRGrEZxEoLCou3xnL5siOL1uh4FDM/Uzrz/762MX2IDN
Oo/gfkCoXcv3ngge+/5p/v5XXSmALNP1HWKYWb2IB9sPYmRFMZ1E8Wz7H/Myvt6u6cTXfE0FSagi
zfzuXG/fg+Wz7/+2RjskWK85+0jnYufzjZOmRX0gAi3LGWp054bIQ4XoD9q/UbY1n1Q+hEj6RN38
cy26U8ppuKIW4rbRaVeUZW6mrJ9tmeQOOQ5MhKuKxuA3BX08u2ic+Mfr/Vxm6w33pteRrOlIy3Ts
edKQ75MP/QqUcJV/tvzr0PGdoRi60EtICln4c6U6ntD6MYC0VvupUtB7vlyPgh3jMXVx2SOv7tUF
8i+ZssWQgDLpez1vkCz0IawntjPnLMwaMOvdNF16vYhTgWByyaRMHGeKs2w+p6j2Z5VSkRP0CyiZ
Fraz7wzbW68aaXxrmkd3komkWQ0tOfWdTMGxkvwnGHzu8oEn7mrdmE7RUXezSz0rX8sh2ar2MSvr
uGjmb6vX7QR/hrBAR92x2t041GllUlmqOE1jKk6dqEHsPza7vDMXw3hjI3PtHFJzbglJR56wzgst
sE1u1ZGW4jiBwcNl2zkTYJkv36thiQf/z/Xd8HYiGLwb2qnESoAt8RbMk6AT8QxK07aczx6KMCAY
GNfBj8z9DNTEwer3oN2mmdTcAuQzZJ9X2ZAI348Xok6BdE9isU7XB2Tw1TpGz27zsepkJZPWBb9y
meXyuxc43cfrrRuOOB2NR1Nhc8cr+yRX6sCGqgzJgnKuxTtVdraz1Ux9aJ6AlkSqYqr7pM9U2K32
nVjFo1qL2IITuM3b/IvE20rGcvTBUARfH+vcC8GoAFSjg4LR61NlWAgdj2cH1Adj9tonwNkfG7DW
la7cado0Q1pAWwSrZH6v+sQuKWIb9zOVUDSDoJQV1m5WH24bwGVgrzyylAykb2D1S9S0RrSdkR/Z
K6ky2IBOfFwtVjkEVtDhFW+SYW3NeQR6oI9ereYbP14z66JjTb7YHk249QXkBPHg7EUTpm/X7Nct
oHwreMOSdbBjQG7ysCwGRBb8fNu0a1HkNFUUYUk7Jq3EO//zmNv9cPY9B+KbN3Wg4+7sQoAyDu/X
ydLj/tPI98Wwx5Jh2Jh67YDtj4SCeZUlgINFojg5G4148CXN9mrNDEalw+5KSxDmTIwl+YCaQ0h9
Iid7vG1aLmN6td1rx06Xzk/bxLXcO2Fnn1NBdh7kDFtGLxro/LxU4KwcE4hYus9+4w5HMVDrDGTo
j+sfb4ie9LKBvEtTH3gEliB5eZ8O/5VZwmcVlVMOpayX632YRqEdz2TOceuVnCKDWUXQQjpIGXwc
q/K/682bhqBZrGzYQpyyZEk61Xd1bV/c/2/o40Td1D32Q7fTjWmLauarqrVu6FawJJi/jCxhfhBR
5wQtrh3fbAj69KpOVnbNKgYB+Vv7Gwfka1keesTleRpx5z67qSzPDXQ03ljZGyh7Opb4nEdZWsV2
ut7mHnQkXosKFOrlNWzYc54cFL8jV7/Hn2wwXx2BR9I5HVILbXtbe/DLKfahHnJ9+xh2pw7AWwQv
14aQFp5B3lUNhIGa9mefrs/Xmzd9+aXbV97BKaTwlgrbZsz5fWH7d9W6c0swbEgdUNcMZd2rTbCk
QDk3s86BP0e29bDtMX0Y7MrRzLYeyAZcCKHJRn/59DiRHLX+IhTLmbS3lMtgN2qmy4ENZ0C206TP
81Nne2fowK+hatMQSOC96hPTAmuGO47FsOTpRgHQJYdK1O/FhGekzNk5dk3Na8duDZ5hCLRkLKmR
D0DcFnaQxmbbHoe7oXkdYGc5CgATB80vvRdKv8blmX+Q+fjh+vY0bCIdZOdJSK5Bow6GlXVR0A4x
oEYfeOWGwl8+X+/CYAE6wC5njqd8nOQJMMvgiNlemmFPacDU9GVUr4wrbXIegKNiSNIC+RjXTxyV
7aSzDbtfB9O1LdQx5s11Euoo6IRtB8rGyG7+uGt+cm+DfIDh7zKwVwMYxeIKe3Fa4MbGpM6bn+sq
4s7eA/QYzhQdU2fVKscTqt0mXd2hxqqoTshZrGFtL2eUZBwH1L8NbPl0fZ1NO1Uz5oYhLwJYUpNw
9hysz0P7vp1u3KWaCc9sI6sTWPDRm31w+RI2jiyj1fLu/CH7c/3zTXtJs2PAxJxpAIdawht+kXEH
hsXdeZkyGJkOr2vcnEwFYB8JHQMQRjbzr0qMGe7upfMkGtHvHAiGBdDRdRzq547YsACke6jcB9X9
crNvN02Ojqyj0CNpJNpOSC8igfB/m/ce+k2To9kwLaGDuebWkCgyzQga/M1dl8+lU9eSRh3kMts/
eVPk/dP1kZi60041lyzNaLWMJj7S+EsLwi2/+aCUA1Tlbq7d1IdmCVtly21IyzGh9n/15blw+cAk
DUv3C8kf07mB7ORnf6ihnTQC/Xvvu4+jh/+iTtzsiYkZdrNOLcx8POSn2UwTZ7UfK48/pb28LWDS
yYRzu2wUbQuapFCeTi3wc63r41jWf64v0NtfDpWv/3WJELlXTetLmpRZGdV5/RsHyM/rTb9tIL4O
UZvdkeaTu9Bk5Gk0AIJljySZi70nStOyX7p95cy7glncB51M0jXfVvXQMS9iw9MGoeHrn2/w5jq9
tucOpAMFLT7/kj8tX7ouh/7gp3mL+xmyafL39W7ePPko13P2ZWfNgVDFkrAUd6rOel+L4ks2eXdK
ug9eWR6vd/PmYqCbyyhfzVbptHUjHKA2FvtbQf4Q9X2Zd0ZgavoysldNq8AaR9tREgpYf5xchBSg
JR9TdP3D31xmfPjl91et83TseGbhHcAOHjYndskY5s5pbffAVqb2L6N61b7CTTNfOVuSfgDAdBlD
S9qhVwKotuPMTdNzsbxXHZT+PLZdxTDzdR5OmQjl+HP1b2xc868OB5HWYDkysbzlgyDLcar5ywIF
sOuTb9qcmmvt7AbCPOWMzZl/6YLTkvdxjjyRvLe8vcJx0/xrwYZNabFtdQkVsTyIiN1Dcbr71fTt
yeLD3hqblkALNpzec5rBH/DC4/yeUCZOqj9bv4e3MjSu59rXuQRPEVtlMtLgXBZzMm3OifrN6foS
XBzxP68tUMLSDDdjHXXmZp6SnpQP3YTq64n8AHnxM86b96Nyj0gAQ92zOF/vzjQazZhZNvstcBYL
nhD5e3dbzw7+Em/ead40Gs2aRUGcTlounj1Ai1I4BPzdJ7t4CeDyCh6V/C6nO88TpoFcfn9ldpnT
KlQrpzJpNue8OCSebOfcNnvy0wbL0Il/2sJagRmylqRuPji0DavypV4QagR3jN4Sx2LlNdsuNn+x
3GXEUnjusQcLYNXxnyn/VGf1TqBvGoRm3pUvxqndLqsB3+dUH9b60Z36sAETnLtzsTOYt07y4y52
U6jCx+v6NAbnxQ3kIQc44pARtz+j3My+JXeLydJMHFXkqnGzVSWr1352pf3ZSrOzN+1dfQ3D0JPx
meoD7pEAZ1zzwXLu/bQIqX1Xl19vsjo9IU9bsXpZTXDI2dYL3mq/epn8Vqfsy/Xm3wzyKNfT8U4R
ZLTzuzVhfHvPHZ4su29cFzf0hnvSCXyybCpwujVQnyvPA8LqVoyxZz1RdZg6Fc7+XtrfYM56bt6y
0zbYpn5J+AauKG+Lmh60dCzlO+TqpgXWTumtk7Xq/GlKbOkdFl9d6rKacPD5XbDtpWZMc6UZdMpR
uP73sE7r+4q7IUST+/lpaz/n3Z8u+33bWms23RQeCIMR1CRQC3lOef9ZjnvwEtMcaUc1qJSKiTmI
BhSB1HPgxXyYjtzPXli1V1Nm8Eh6Wr4iq1tzbk2JK3+Ad9q1ljDzfwx4mb1NHoSC+PJ/DwZgBz0I
JuJgmOjyDqLiB+mruyZw4uvzb9ioel4eQskLF2SdEowldHl+bCuwJqb7wBjDKujJ+bYF2XfqbFMi
FvvAt6Nyy9hvvvXVji8yOAs9Q8+DaXLzSk54BXMOXl+8X8qb1H8x9Zc5e3Um0wbgSwc00Im1ZQeJ
esoLNPP6tBtsS0/Pu5Vlk4kWKvE4XsDlEvL8VDl1yOh/cvJCnxyu92OaHc2GS5QUBbTPpkQCG+Z7
yyMw0HfXmzbsfT09X22zRQO8tiT1MGDH+CiGDkRwcvvm0bWGuGr3qIZNW1SzY0ushXLHHDuoX+6m
bAwnx36/3kaMglXWjuK5GuctaAQiVk5OGasfuO/vTNHbGFjK9fx86vlbjpAIMdGKzS+R3ssh8bCE
wYYSFDA7rGG2ArDcT8i/BuvPHPT5q+PsnBGGPfZP9r7xuXQqoRIyiHgtY4I3Aq/7EgQfvOypyO2d
rWzYYnoGf6uk33VugS2WTu/cfH2XpjdVfWP6Lj7llQEuPaqlZg4rIUULuXIVprZ7T729u4phY+lZ
fNaVlgykmlBSWR56bsUjmIjWZk9M1DQxl99fff1MpB9QglhDDvmxcEC0Wd9UKo2J0cw693LPUR6f
EoTD71rr+7Q6H+ybSgHQuHYkq021k7z4pnot7ivQ5+LO+9gEN7qkv3DaV9OSqSxYrRTTsoD0fM6K
l4kEOxcE04JqpszbcS78sgYHPBu+zND1rGf/OwjLdszZ0LyeqSdt7hRuD4PyZueU5vRk2agiT93D
dYdq2C96hn4cLK9e3FYlsvbmMFDZcE8xoBs//uLGX007LClrhBwuoYpIComsguUjOVvH1z/eNDea
qbZV6spLUJpkS/GTDv49ctxhUFjtjpcxhBG6ROEy5f2IfYjS8EWcCOExpcPJccuoAzP/bUPQ7NVz
OSREWL8mW1HeB3Z9gq5tMpPxdL150/JqNss2JdyMrEhOdeBAdenRCXYeyk1zrxmsNczELxYkQRRu
3sotoi6oTjXbKw1/G8xKuf5cQJy0cxbgZgAsXs9b7f7obfVSjv67Pqf3zchiO8gPINg5uOVedY0h
uNCfEXyv6ak7I25h7eepfbaK7DCS71v7nNd7nB9vzxrTnxLGpoKnsNBF70DOD2rkqv61FtlO2dbb
+5XprwndYNkZ87hMPG+Oa169I3OAJ3TUazb+p+sbyjQAzaKDXHWqLTGAMZvjANoq6dhAboXdlAph
ui5ho+q6ohT5HFQWPjTWGA7BeG7zNa7GPWz22xEK0+UJB9/r/DHASaOab479Q43J4KMAIG3DAGCw
xr4JNEuZXv6+zbVTFxbCsHW1aeSCBOQUAO8XXV8H01Jrhp0hFbK1EvdM2QVH3pOjKIePwcxCUF7u
hHKmpdYsfMgpUucZuoB+5rFcrMeq+m9Y9kgNDQbO9LJ3UPrX3fQ3zhLbHd28c8X7u9bm8gBVeogz
jB87oIiKrIpp6v26bda0s1ry1a+ZwL22a8CsxMBXopbT4Pkf3GaPDd6wMHo5fA8qrjm3nSXZoBCB
c7W+PK4OcVDuPQa87dKZLjdYbRPcoo1soVtD9g+gMy+7CU5LmV7gbo0sk8xCis11UhVWwgObeXbz
h19m7FUwkJJKgasEkYyF0rWROcemWY/X19U0J5ct/Krp3G0ZVF+RmVrb+i4vtvM0z/H1pg1WoJc+
ezMTWYVPT9p+OQ7uFLkFidtq2Gn+7TOH6cXO7lJCbh70Yck0ELyOvGz0DF63E80VECU7s2PqQzPk
RoFTdZn6KeGliNgyPLireFIopody+AfK9mJsUzfalbnAI7lUiGcSiAtGmfuFeu/9gYd+d3C9l9sW
Q7NfX/qDhzKXCWB7CK0OJJxS76H1ltNNzetlz3L1KrBOoQz2stbS9xN/pYelFTvHs2Er6eXOXeOt
o0Na91mlkqAAEZVUns/LD6wf9irCDJd/5l0W55UliDa37MDb2LPvZRFd26hfP1LknIl7ny7fZo+B
w+RH3Xl3I6igmCWfrs/c3+TCvzluphdDr0NLmC+XIcem+tCsH2Xuh2n5SDcSDd2DMz97+XPTPSn2
aRBQJaSoZRW/BvbVX5KL6E8LIuy8+rzzMZdD8K2PuSzAq0lI5VRPUjD2LA+ARUdjdCGQRL1X+P/y
hGQnWDF4Hb2cuai6IpjHPnj2sjXeLnyY3p4tmZrWjnfSdF1AcurnqIJxHlhnJXn25frsGMxUr11e
pkxmq2ja7x7/1cPNu83Ltp1Xcr/s1guZNrrmCWrleh6Bgs73qf1VZ2HQV2HZ3+YwPc0FQIVPTRsV
7jPxK8AEzoqBmb9oQ3t6x8VevathAHppsj2ny+rQmj5DiVhVBTAPT3W+82RpavsSl77anCvqAkBQ
icISKOr8Edn8X5r29ygKPVxfXlPzmgMA2WIxLkPNk4ItQPoUEGKSz8BZRrc1rx3iEjwT/swqnpTD
moPzrzojsp1i6bXP1zu4NPSG7eo8M8ulNMOnBEUNKABtGo5asOwj739n9R5azNTDxeZeLcDCOB6N
t4yDgRm1WtkMVNH2SeZZONvtn+uDMC2CZr5ZiirzmWUgAu+KKnSW+leWQTkFpEi3ta+d6IqUaw9D
5slcZU3YBv2xba17R9AbV1kz4A7hkxglcRNb1EFYT+Adbdvcixop9liSTSeVXuuNHPVGaWU7yFRC
WLr7AL7cMCu+d558gk5hbNtPlvOznaYj8+2TD/2t61Nnunf8AyZjoDRWkwoSr27uCRdhw8DI01vH
ws7CzhfRVrrhDIyWo35e79KwG3RcWScJ3klTrBaYZaKpz04jKcM+3wshDftZrwLfUN1bcJB7Jbmb
yWhs1bcCgIKoqVgBUiNrr17NNIpL96/MZpJ8kvY6pEm62I8O7c72WjwydmPspRd9k0CV3TKieV+B
kK623+Xl9CVo5cv1NTAcqHrRN+fNBjLOxU+qEmpx2cbTA0ym2LEXU+uavfdN4xR9ufqJy8bpuMzy
S5YN+fn6p5smXjf2RViW5+Ru0ise22UX51MdD+ltGUjGNVtPCysofJ95Ceg864dcTE/rQjxUX/Cd
A8+QcNHLuAFADSoJBrokl+OPthtBVCGX3iJR4LrkYbUGpzlwx0XZ71bbO30a5kwHnJGuoJXlcxeq
NFC/Hl9wqb0rtj36l+DtM0rHm5GeqH7Bovw3I45tuj7iEB1KbRJNbX10UAKwqIOYupsyrUwv8L7A
3O1s6HDhscbES++Aj4gqYR9v2l16bTeC9mF0A7TO+/5h7X+Myjlzdhvwj+lyKxyaiSoNgjQpg/lh
ZQWgo01wGO3p8/WvN/g+HWKWpQFA+Zf2q7FNtno7Vt4Ss6aO2sq6CTXFdIjZ0jdWMAnbT1rfH0G3
vskRJQGpF8xJPgrI8V0ficFK/tFdqRs1I6UdJAFD0rvj9m8a2O1ReOIx9aFnPFVfrJzeVLVOmQ45
m1rITYisJQBitidG/LNcs7uU8NtuujrSrB2Kmq92ThJ37M/zIONCyrsS5M3X58qw6jrSrGJ1z2a7
CpKNO78h53CuW5WHwFi/H+flNq+rw81GJDFaLkSQWHjXcKQIx8D+mOPYuz4Eg4PS4WZL4dBCDDUB
lkredVQeFjDrbtMeOarhkqdDzqqS8UJ62E0drY4b9577oPppi/Lk1f2j9OheGtpw8OmQMzJZPfSx
RgvJyOo9neavVjbcOEOXLl/FGwrv8GA76Oxkkf6hsX8KkqH45uP16TdYG9UObD6DAHCUk514jD2s
EGTdxmTL3bAswbC/pJfngMP1nkwLrZ3egSV8CU1yK5l5dQzkHHfMitIi2GnecBTpir6LM6hWjr2d
pHSKB6s+S6eLBC7dyxocwEsXVdkfuMjb4hwdeja5TqOKzAL7p7SS0htfinmPb8EwTzrkzElX0XeW
7yRszgmUyiyVjMIuDt4KIaiblkKHnUk8xmQ5atKSpR0iYb3roe627k2N6fu1ezfxW8WsuoVY3egd
nD4Ncz8FFe0SX/92w4bVEWcjpwEqj/DtuH5HYiujwPturVnEs/LgNt/b9df1fkzDuPz+yupAMFg6
fZeBGcEi3ilzPTkeeElGXIecNJM7ozH1otm2v7ZUDWu1JXLM44YUMUrgDh3od64PwnA+6HXiVi9s
e7LhlRq2HbJ8ivIxuxt5FaVk7wA1XSN1JFoRjHRRNgxv87eoQp67cL/JYY7F4B9QUBcv6SdwwYTO
NuzYnmnOtDhd4bUYJHkKxQ3UO/U2geDFEpO5Pl6fM1PzWl5tsWrQArjQfSuyNC5n512wZnHr7olG
GZZEB6U5k0dAwdOheBmaVGt5Lwo7BPQERNF7TEKXvfNG4khHnhFwiG7DJu0E0kHDac7dnxR67TuH
keE81fFmDbSj/cFv7WQs4VovBcvuxyFbwjUNIpxRO0v8V2HnrTFcZu+V9WVemi0+yHiSBtzEjeB3
zB8f0uAj1JND6kIpDDRSUkE20jrjuSuS6RLaIo0H3oeVAwHG9r+G0yMgMfHgWtHsvc/ndOfbTPka
HbiWOl4HDorUBtkcOW1zdZRVE/rKD8usgArhdCgAaC/qLmLKu5tWFnU83wknDc5Pr0m3A6JK223s
hCztgc2PDcFjPZLK8/yj66H2KnbGaNpC9H+nf2s2r3eL1Umc1Iq2PouzrbzNJen4trYCJtyFSEBS
QFvu0PorP6pluojZNyBRsJd2Z6MazFgHus3g4RlyvNwnk0NeqhS6VqI79iq4zUv89YavNigypSjr
mAYHaDTQfNhY/vfDolhUSpHtzJRhBDrgLbO8ordcjvjCKf7zChHjGRoPZWSPfMPgiXTEWyqmSTGw
AiTL4ESj+FK08czSaFM30XFTplemFwpTDjEKmkyzGI5tlzsxYk0XxI9gTrvurE1j0PzEuogJpM8d
TYZake8Vb0HLzdYBCr/26ENRUKVW//t6V2/bHg20c6Flo9unKbiMUJkegzEvlN7ykBcc6GtnOjnt
Gsme7mEbTGt/+f3V9pKCgvhm62ki0oJF6aSKI/ccGUlSt/H18RhsXC9ZdphEXii/cJ4Vg3zHyRY4
IbMZS3fu8aal0XyImhoylQQl1yormqiY1rjpq2eA195NQ71Xd23qRLtUeHNadekEIhxBOU6EmT5v
ZavCcRbx6Pcv12fKcObpCDyQZ0ODrwbDQj3+LMtfTQB065NDz3S4DWCk4+2oC2aIjFagC1JdAtoU
4NHrvI0Ge7rJlUBg4n+3kzflAhkidNA69RL5eIL2Mksdgsw9Xp+itzcTKg/+twOWe2XBLRxMc+oI
cBH58m4DDd2Nn69dKebZE17joHyrF80xS4enLANdaKZ2cqRvry/VsXaVYGsrGvDJ+KT8oNYtxqtt
3FilCEFpdcIb1s/rk/S2UVMdcGfPUiJ9CXYGPjinitHDuPrfg2qvav9tW6A6zo5VuQL7ZUmRe89G
MHGVT05dNREfob/cDra8cak1u6Z+TTuvzVxotduP4DX8toi9dJZpgjRrXtwNTKoLrr6L238FL06Y
dfKrPRY7Hsm0SbWLgyCcKTF6YJuaqiJCdVobLRTh4fXV/Rv//ROzOq5+cU8hAFNbW83vu4bC33Vf
vF49VCz/EQh+oHb/TEsbu5b9BF0x4sTgsPUQ9rBBU9+SqLktz4LP0Eyxb3zmZqpY721IU7dnQt71
/HR9iG+uD5rW7HDp+3lRra/uyfylsB4d689c7QDk/14g3pq9y65+deIFQrYlsWr3PncmOxra8tmq
Nyu0qvVZKPYwyfHOq+dH6D9b0UjInddZv+tLoZ/fe0/gzvtFNvJpWXFTYDPZWdI3LQrjvczDq28a
wSpt83pbMV48oPS/Wl/E3roep3Fn1KYJvezUVx3MmZLDNpbbfafKSPzi42+yR+78Zj4M366ZaZOP
OMrnjt9bKAfoFD2AzHQjxTGn4l3QFwdHvlwYPq5vjLfZ2NGbZrn91nqiyjEQdgLSoo6zxLpDzWo0
P+Wxt3MKvGm+6EMz36LrqacgXn6PmiFqffPq552Pv0Rwb209LbIbup7JlW3ufdOI72tfvfggXi+d
8dC66Rc5EMjU0O++j/OyWD5c79Ow8HoWYIOqQZPX1QYlwiHMhvcN5KFWd2dAhonSEwA8QMFWCSDN
PbHfzfwEV3D9o9+++TqufvlnWzOnJWg874nV/Omr7ulS+px3kA2mcZ/KhyYdzktrf0npcpr89iv0
ZuLrXZuGpHmHMuuLPq3Udu8sP8ZtCKu9fIZxTJqNF30+VdWClRB3a7QdmoN9zmL1RJ78M+Q5dpbb
2MtlXK8Mve6hDC3Yst3Tj8EUuklzFIcgKsa4v6vi7LhHIfrmHQULpBl9kElXlk5u3zNWPEoKqVmV
HklBQJaxne1tC0VT3IL5Q1eaxRd1k9O2wogIf0jHOB13qDhMK61ZuWyhdtqM2LwLbtR+SOyn6zvI
4Mv1C3tfC1bNLqZmtkCrE/j173EprYPruxEh6c4BaVpn/c7OA+FUU9fb98jsxq3T3lkZyB8g+4eC
sjAl3lc1qCOeVoEpD06Kbme57OGIDA5fv85PuYJUiFXZ9x7jc1QXdgSuohPtm49rBmG4tYdAbfGe
QUni+oQaFkq/3fu+K3yIr2/3vnU3jM/leKOX0WVcwc/GB4G5uc/Jsbnzjn2UHpB237qInxBAncSt
i6WZvlc2lV10GIE62kc3Esf65HahF82xe+xO000PX46rX7SHQTQoH4HvcqdPgxvXcF/reFuEYmkG
3+Xe5DK/3e6rtAozBhCXS9cPAyGHqSXVzkobDitLM3WVMpKX1bDd23QEMd4iwoIO75rafbm+kwxe
S79fQ9pHQOBYtd9T97g4djhXT4K8a6yYQul+3AOf/U2SvnHM67fs2hMl7o8Fe97EM93KEJhcAV9M
g5Cm7NDw8uy4K5K4XZzxZz4Duu+LO2fas5e/ddP/9s/1S/jKCFiql9a75+X/sfZlzXHrTLK/iBEE
CXB5Jdm7WrJatry8MLwdAtzAffv1k+1z54Y+WGhO9Iwf/NARAoilqoBCVibKepecn4Z02sIBfU3F
kgfmyI2Q1tYD8XD66E0W8JhU4DySlyXuj3GK+i8rJ1uB/6PbE/8nLrz3ScpdIaWy4MmQIiwlG6ip
RzxcfhghvAff2GERGdFa0vx9Z8FUYVh/gByV46Kjzj+7bEfN+wIrciP/GVj9HvT0XoKDp7lzdtaG
7MVu/tVsxsjezPvhLsifxdSb+1UZmYOEyD0Ngr/0cfNduknQjtUKskY3O9ff35wOiG/WbIzb5QRm
7i2U0jZL1d51cGKqOCykI5hRJfNygkLJvhbyYZnWJkX31YpbYA4lxO8w9WP34Bcncw24rd2VyhHA
rdK496+bBeXSO/AC7HhkfrA+0sAL7E21W9ZKa9/3a0zN6Fr1WLWUYW5EXEOh6stsOogyd51jmFr+
tiwLk1WDNR0yCZnuIszklxWrvU7wO1arFr55cW1NbYIjq/8yb3hY76ougOI5/z5t5BZSrGItQF6j
yHsdKff9AkIAqelhhYHX9p6XqA2XPeCiaUCe7SPZ8OPauVWzlVQJ124enZj0GFHp7MZk16/p8mjO
Y0xVBLX8qV3GBQ0DfQ5YyMHeZ7vlufmHbtNNvltLpWu7UQyYOZVtjha6cc7eHy/kb9j5elqBHG3E
V5bj/QMeUyvkuqUajJHjBOvL/uyCD9zL8w/gMtll1ZVFut3mDBmQWKypHugWRbHvPDXSPqsKhP0h
9OJD0rzc3r+6cSjmPYwWsyiBZZhHscdta8d2znbee/d5PE+5zXORmZRbAy4mzXMpH8u70MdgA7wO
542TdgAwEk5ZkdNcELkh5lQB2jqRQ1d3a5XS799RmFoXV5Z95dYGugDxLYi0Z/ahrthj3ozbQqzV
rWtSNUwtjOvN3PULUZJTPPl7J2u+5N2wG+byUGdGyOP2Q1yNG9+IH0GY0gaFV+9vL/v7pzymFsbF
qKcl/Jo86EZgzmfPOTesxHm1wFGstaixsUsnfjDy9uvt/q5O6h3npSqEckhP0x7ag6ceFHO+yaOB
mo9D27x4dhN4UAa83Y1uzRTT565N5tzGmgk3+2eCrDd3kyXw8joSjhfd7kMTqFQxzwXPQyyjkpxK
kvx2pXdgzXgkVfX7dvM696VWws3Yxz5eCeC+IHC763fD3nwhz86Ts4UaYGiuRETdKBS770STdiA7
Q9gCQDyDBszwM2ZruX3ttlbMHqTkmQNGBvPED96Obqa993BNQLKQb/jKMU2zo9RiOMuaOTPTyjzN
9WMFIIrbitAVr0B7OOUa+6zG6aqynFBktMkg0Yc//5z9X9Bmu28POddBvXFfy0imdDYTUIbQfEum
fus6zn7EY9ftPaT7buUcnveylsmM5vtsfIQA7DEGVuF20xoLUwvh+nRqDdP3rdNCeDCK0B/noFv2
Y/bxvvavQ3ozMx3jcymS1DxNdWQA/WofkvGld1ZS45pdryqsGw3jVlzX8WX4Q1ec7w0xBV6RrHjV
9+F3FnOUKO2h3tiwgUbhQJF5JBTWlAeMdqGJi3Rqo1zTSV4yVuBFqjokeb69PWe6USm2PFazBz2G
kl5Sj0Qi6Q9Lmm3bgt25WRVjlg5U4xqD4fDMf0zL09jvc7qm6KuxYrXsjbHBdWpw5IOW2v+FKqVN
7TZHYJ1+Cz8PE5+v7CrdLUYtdhNmMheC9vbJMmP6kdqcPPZg8oF+F6KemeJAmnXSDPAk+W2oybM0
+VFkfRWiAGgKebOkK+bzh9XwnUColsVVkJ4zJHGRFGZ5ROxqZw87LuDXfevcja9Jf+ZJtydWHnB6
trOQ9h8l+WewzMjtoIg9nqa0Otjd1nLcsHaLzTJ8tOzf9trzi2YrqZztcTOXuRSTeUogkORt0/hD
Pqw4bF3T19/fWHZiN/NUzAayDsZxxh4y92ytSk+7vIrXyMGH3A0MMbPmoXPscUelh/6r+62PrslD
PxpWjjHajpQUH2FVagwStmA+95t4DvB2vDE2HUAEQRx4+/X3NU2CjP0lm2oWINv26DUbFOF5fyND
7yCMoP55zaeU15t3GkwriRvNJUAttpuIt2SW0ZNT3XWv0HSMEqCUx7GOErJsmfUthaqzQ9aEdHUn
HLX0zkQCynGuq2UerZCH+da9WHZAn9hRRsYhXr0Iam7Marld6sU2CPy5eRp+Ln2Y7Mutd4Aj5t+N
Z7rNtnjzX5k/3YjU0rtyIpyQBSPyoRYa8A9sz6PuxPMAbw4Rjm0rx1ttP8q5oS5nJ/ENREe/DOAG
omRThM7H5dnaYuaiei3pfzWbd5yUWn03CMGKeBzICRXvh9JwgnlwzsTF2PLzYn7yUhAbSP4lz5Jt
4z2UqFYoUNVr3IVfsphanufOqEGqgD452bxOd5x0ExLB5bjigjUhRy3OY3PT1K1fonXhBXMZGUvU
k9dagDP6LtZuDEDxEnPeCx9aPOYptx+y8omSze1Ar1sX5XixcHsgCYNPyP3zyPd+vpIE0LWrHCBA
Vy8owJRwzRWZjxPEG5EWN4u1XauzQ+UAUXFgxqsUThM1D/YXEtVhsgFbIQucQH60gmbXrpy//mBB
3tm4agle7CVUUqAHTgMthQGXKdLO8VEEYXnZNitEmn0jSzYsX8aaud0j+M8z94sB/HaWh4wVRTvs
RggEGBsxWCBd76sEz5KIwZC52Bq8qqfL7EE7wAoGyx0FC3qjNFDVVEuDZBJ/2sTIRgx1hotDWOGE
z6rNDMBR/Nmu67Y9zP3EYhHd3gyaK7wKLcolcUw2UTwxotwwa+uNIWo8oBjnqclD1EqHZvb9vp4U
r2MPbufFS2qdfKc7ES63lvlkZ4MMaPaROWbQl8XKmDRnBLWeqPETwRfIM5xE/wnk4eAmWCMs1cVT
tXKyh4TcTHK46HZjf2kfyy3y2Dj6vUzhtEnC4qX8vUYHpbkiqUWUsh3jzEhz+8SW/sHzTHBziQeD
09AHg9ztFdEFArWSMpvs3u4ELtjmztu5W7mr9t0GEL2wCZOoX+lF4ynVMsq6dWzGzasfbuvD6AwG
NBXjbdK4oZ/bm4kaK2arcT+qti40rHqjazP71LTpuenJti3XnmS1E6W4YtsUk0w6RMxhOzw4odw1
e/atOFgRP/bBGvH6H4Ls9/yO4phZ2fm2b9jk5MjXDoACMIKinLyEroKAX+mhUYvSuMmKJOUBdc5J
8wW+JKjJq7fUpxKvn5YJXioSVuayreI1ASaNNalVmH1JY5F5Mb009k9Q8hcNAb3VyhlBt8kVn+7K
yeudfjDBz4RyEUuCJOXcD/aTO3+5vcU1m0IFcJZ5Ts3WxeENuoxPBcgY+2KFuUC3J/5CEpK0rXid
mKcu8v2AbcUR+kX5ro+8oNzgAGreF67/YrZ3IcGOMAJvNtGIj8ML7uYrMVUz/SqgcDYylgiwHp1S
mjy5lDxmDt9y2lkBqIHvu7BZyqa2KtQDmRx3wa53sHuz7YhbDoR5VoagW2Dl0FH1cnI70qD59uBD
V3Xtnqm7o6ks9ikyzcM447tJsykP1mbZJ3UgQDsXgpkytAJU794XrlTgoNE7BnEyaV+YSf1tb/Xi
kHS4AiRe/+O2FegySip8sJnrpE2rNn7wSv+HPRdRw+wzAGWvtuu/ACLxHPfpBTDjT5OVr9V0ajaX
iixcRtycqil2L65lzLuWp0/QKKMPZosCt4wgIXJ7bBr3pFLae1mX8drNzJNBfyzLY4ysWWysJPo0
oUstC2x5VbUkxUGiARVGJi9dxzbd/JT8XGS+sn91s3Td12/yGX02u4VhO9aJGd/M6gSlx4iZe2/4
eXt2NObxZ3e/aV6a9dxQ0zFPbfa5y16ctYiom3XFqsXSxU3R0eahNcbAmT6OuAWV0/Ptj9bNiWLT
vOeiYotXP5i9NW8y6YDZc/bl16EYBd5JPLbiWbVmoYQf5nfpnFRj/JA2VheASaQKqomA9SZDgKWo
hG2qH1wkn3PRhzPSZbeHp6kqYCqi0CcgyCaZxS7xed7g/Avf0vywDvJn/NRd9tWu3q9KJuii1F8Q
QhNasjSx6GXYdg/WRmyynfnSR8umQ0LLutwekWY3qLhBFwRw1jwN9MK7vdFC/bHeJOTT7bY1m0GF
DjZlTXwfBLIcDwTTS2udbGqFEuoiHVsT3NB1cR3WGyNxCTVyAsW+s1F4YeZs83pXJiDxdFdOObpY
osIF8RpbNpS45bmJiu9sWyOzKI1gOi4hnuNOziX7fHuudOugHFMbZxxJBejAeWSnIovwZFOt1fjq
mlYMfiJNR+Pm2nTxT28kQSYuXb9SrKVxUipY0PI8aPRdp6dy/imTs92sbB1du4p5z53dlShZRLuM
B2DqCaZ05d3z/R3zF9W9LasJ1eJ+ebbsL73tVeECK9skDZTKG780VmLD+3P+F+V9Z9a2J/xant3c
DIgvNp1EBhUH/Ht2C1UBfOY0cD8ZW3mOs5cKusL+yyJXXJzuy6/z9saicujZ5TlS3GcAQ8Jx8AIJ
raohvkutxfqL5t7MszYv/U6eq/pcQIqv/lo7K7Hn/ZD/F7O9PclqaJZEnkFdHaT1UaJ50uL9bQpS
d+1FWLd9FDutp6uKDYvLM2qbQ0hTWvMSZctj2X+8vbK6QSjGKnPI11QC8zOLA/JLVj8Eowsx+sey
Le7cPEqMZjWz0trDCrupPAJCE/aT/ZTXazFSt4EU0/UbCz5f5gDt+jshHks/7PqVC4km6lMVxlfh
mQLUmx57MMgv23zJuzrwwGvCf2ZZtpfTS5nmYQtm79troVnrv5B9qVk1VW+zhwVOyE3LUJZpVFdH
UU4rPbyfwvuL2Z6WpsiXxmUPAHyEHZVh0Xm/OCpDhuR3cn2BK+8SALSoiukb65jRdib0YrYPQ7Mj
fh0wto3pGjxNs+oqtE9k5WwUQNvD5KbTaL7m1s5bVgxbk7qjKtl9P7mwg67If9R+H+G1OKjAjut+
KJI89EkT0jgPu6yFUtzw5LCDl9YQO6IhnORKfkpzFPuLDt/leYUKfZt+S+bqgbTlxaRTWLnjlgq2
ZZ0DosgiBFfoKwhIwqKZNrFcy4jqNqHiEOAwU7tOXXqxjfSE6/Km7afPrBXbWN6JWgBx7X/6fDsD
i3G7kOq7TcaqjsBaJ3d2Ps7/tBDt+mrUGbJWPc+NLxPvxoPAIf8ck2Jaew/U7R3FY5g9tyzXGMil
rdL2MfOY8TRLGV9KOc0r77aaWVThgtnAG+kMHrkM1x06vgqI6Cz8WQ5rh6z3X1CpChbMOq/nXYwO
3BqEN2xjgs5V8CxYQNNtWWABnNKwxwP+bc+kmTEVNeg2fCgmKayLwcxfY2ek4dD1edA43vfbHbx/
/vqLN58RN2clVCQvnnw1usfSWDl96T78+vub04XlMnBTWg52c9/v6zF5TJr+0Wnqy+3P1i3zdThv
mk/TidW54cQfZPujHZ8kwyts9U9mrz256D5fif7uRApoRzB6cSoRFk6UjlMo1ri7dFtIsXTXKvy4
9b34QuxfzNk4TgBcOTxZYAF+OrrHuL0vL0xdxd4nXJztMonjS0dD1z4bdeilKyFaN0OKLVsoDZ15
L4z/fdMq4M9lDkQci//fNC3CdE3qWhOHVZxf5aOYPgY65atJc5pEWce6PLBd0QC0WHTc2aZG7pzn
JitfUqON55UklWa7qijAsre6rmxwwwcxX9S237KFPy1zETjQu79tEJrjpHPt+Y1B1A6eJ0UcOxcR
Ezuq/KYMQKQnNrQv4dI9AfRAmq35QM3aq9BAB5VUvTXY8YXGj5WEqh557lA0enskusZV0y7EtJgV
iy8FQi+om89kzDblwl9uN6+bKMWyiwzvjvbQxhd4kF+sRekheeX2+MFyOEDR00qZru4goeIDa7et
Cw8CGpd2c83p5FEHcO+/OZ04LD7fHou2F8W+bRFPcqjov72QKNv8n/SimLoL7a0eF0PjMm3FxY7S
LUgT3ABFO+G12gt0oveNRoUIDiWomhPQJ/zJg5Eo3/6bB6PbYptEa2+2Gg+g4gN7r89kVsP5clL3
gUnsOhpF3kOAIaZBPcxVYAyoLJi95eftYek6vG7EN5YJGUHHSpIuvlhzUJafCv8hS8tIDqGsP3tr
LziaMK6i+RgX42CCq+fSzCd7/EbslR2mMUaVFT+W00ItgiVx233TPvIy6ulKANFtXpUSP56B1ezm
/2ciWO7outxtRLfNbn25NZ6XKeYeN3ZTODkGkMZQ8+N2twcp2ssyVls+DSsbVzf5Sjx3ZmikNgxb
KqsNsZeLxZtomFN/jW1N175i5d0synKJ4W5dtnH9D0R8uL0zdYur2LWXOET6HjwtNA5N5FBwg+er
T9K65VUxeR0SD+NU/LHmq9dY9lkINRUakNCK5n25xoWvGcTfgDx/kaZdGBfhh9TLwusZR/KVldUO
QjHePmXMcTl7z437qy5JNwQldpOkW5Apw/ou8olAaCQHRQWqvW8vssYAVIgdR3zwIcyCcIrne7ce
AkPGe942EUAy29td6L5fidhI4BZO4fTw296+4k8pNHna+7aoiq9LOghAJrbhXf0PtR6FWPc/uq9W
rBZCj6BO45nxf9C0YrCVERf2NGDX/Hvs/p8cYHUpEpXanviFxDHPxZE+iv49WRgbgJu6zQKOhiRa
O1poZkfF1+VVCt6uBWdwqFQGFQyKVK8Q5VmxK80NSIVoLYPsDY+mxgXgyWeXVR8SDyWuiRU6ufO5
Em4RFJ0dVHG+ub1DNTFYBWoVA0CO1EKoSTt69jK6dw0rAlEh4/xiDFaYy7WkqMZXq3Atl2WydaDw
c5kAB4YSR3ZntFQhWh5webxKh389kbn593B0XXVrvx4tdauuWLJlkgXgOeePJ0qNL0UbNfZKQkDj
h1TG+6lznUFCHf6S9uSBdqhDy7zPfQsCYXMNhaPz1rZi0hRXh7lum/8+DovNtaKux4nieoC87wGP
qlirYTTnOO5g3IxVO86aQ81+2/Mas6ZuBZSYXLHCWvqCeBdR8Px33lB/z+Y8FmHetfHP29agmycV
cVVLNvWZjWVuouzxvw/a3eYKlb97L6mo1akQo5FwLMaQXSA1GY7OrhzvI0GgKiWe4OmfsI/8zAJe
zd2wxkulmX4VllpbtjF4LZUvJvxFOJhjF0pwvbxYlTmvHKk1hqBi0swhyfKZmd4lXr4SHLyMLhTp
J2++M8mqYtGASGaD1c5AE1RPErfyQuwsa60oUDc/9n9eZgZXGqKRNr2QDppvfrwbCuTfIQh0e2fq
5kYx4NQmPcDXHIcVdvLqP+e5Giqod+asVCo7XzixJ1HodY3LTndGXO7HtQv/Nbb/DQylf2HRaGOP
PWmqT7M9Rr59sRzAkeY+8PqozTtIZIsNcKJhVW3T4vvt2dIshgpKc/0MW5P09JIPYyAKb5fPS+Dm
8nBf89dg+ubiCnaFpbKajL/Q4SHzcefvv7kon7vduCZOqsgzy+PtmM4evZQwsk1GRb2FV32+3bhm
G6l4s2EoMk+iavgy2/aO8l/csz96IwlwG1kJx7qpv/7+Zm4aA+EsXUAdaAgaIOKAMPNTIj7e/nxd
40oU7vyFodIcaN7KXiLXJBvLdoLOuw/LSFW8GUuJwbw6cy4grt9UJT1Mzpc2cXf3fbxiwpRzYXpz
BcCMO0dxshyK0QqK9C6JcPBVKEfrJUXaVkIu7DK1e+6BwHHFfnVzrsTdsa3GgjNoIw9JGuVJuy19
FgxGv79jVhxPxXFU7dwm4zCBMN10NqI3Q5DGhSD6WPGb1+voX84HzV8N4c125EVbm9Kq2iP3vpM6
CckCJsg0Bf8gRAqccqWXd+cIvaib3hckE0baHnO3pYFLkp+ZaRYbW9K12PWu4aIHZeePRUvNwaDW
ccJLWsOeGjpG7bg17ksuowMlfiUGKpSEKJrj4NcmDzy7d1/bPKaHlo5rRdq6QSgWQNoJ2RpXyKPw
uu3Qp+AcW15rmj1N1Pl6ezvp1luxgoans904tDwi0JDqa5Zw1M1dqPtzSn/e7kG31oo9AKFGhsJI
7aMFkdq2kAcyPkFDMbqrdRXeIQCGqMzar4/NYO0KYI8Kq9kX8RqNv2YFVDxH4U/V5JROCb2OF5s+
lPXnrmyDZm1uNLPvXX9/Y21+UhqUDCCmn8wm8KtDKZ7aGFxQxckha/FRM/8qjMNdMlHW7NrH/Eja
F2q/ptb2vslXzJhLC/LeIHY/9ij3vJaxSoArPt9u+30YpQPdzv+cm24ZetaaE2SJnsRrdUCaNSrC
tgzryN/JbfmJrRxOdGugGDIHIrtHnCHHmvQHmgdpBSXx5NXP8CixVoR7/eZ3vKqnGLLh9GaS+eij
65NftCleTTve3J4n3fIqBjxWmQRdkg39N1mkAR0cP/Kc+Rt1pzudtcrHVHpFVorMgmBXWe+BjwZv
zXezXmX4un7oO3Oj4ixKvJlOXS2Lo1d8aOivzKebrAKpw8JPPhBn5fWBKIPsXzdtqnxecRuaRVex
F+3EF0IktOwmAh7MIeAzogT9QiSASL9uL4yui+vvb2zbjYWYe6QkjoNn7X0njpzi21UeEYom4eQn
K8dHXS9Xx/WmlzmbQb9QS/MY11lgo3R8+uL5nywLsrorBw6NC1RpmNJlEq6UV2WIsQ6H7CEWm8Tv
AnOVlPpqaO9tAMXQlwJaKQ3HEAhKqukp8dPQAtqbm8lrxaqAQoWOlT/Ayhu2qIWqXRGhaPaey4Pj
qcRMo10NeVtMw7Gr41M1+4cyd8Pb66+xeZWTKWet59bcb46ZGNKAN+5vAxXNK9/9PlsSPlwxe1Kh
FtnHv0Pi17sMqf7YHgK7O4wL36ec7Lr4g2F+8+gnY/pyezzXy9p7y6TEca9u7NzIrO6YNGKf84fS
7sNy+IQ0WcSnUBp0ZWiaeVMxG1U9V6NrNvYhGxKj3c8daqyPLiSmvt8eh6796/jeWIyZcdsgpeUf
cgqWgnqecbs2szVlRo09qviMQc5NObReezTib77/qbT3sZBBl3xBKuL292scvorPSKCx4Zh90h7H
3g07l2ymOT0O9dpdXbPMKiIDRe4kG90xPhA6bEZyEDn0kUyIMiXfi1kEbv983zAUqxdLCreytPFh
8JZtWxVbSHJCtHSNLUu3ykpUl8kSZ0xO/mFexAmC6U/Cs1YM+30eYND7Wv+5g4wW6jhg+bMOfl5+
MKrxVI/p0ale+1h8N00Pt+A2WsyzbYOMbc5CBx6z4FCYsl3A7QA/pnfl0PAhihNoE4PIkZXxoakG
iNXx/VAngeGuna11c6hYfC59MYwg7zqOYLxqSrmnDt3fXn1NUFEBGpIVDPQcsj220vs8lGw3LfPT
aPTPNigCbnehsRMVntFmZpUnfeEf+Eh+2DHZlIn5e27XSG51I1DC+5gVbQ9uRf+Qigfu7hxzhJVv
a7ZScKzxIyoMA1KxrBG46+NY91zzw5XcSZIXr36a/GllgnQjuE7cG0eYQNxrykWDmIcIa0PVYBzs
qAFCcfly3wooJm4v0xi7xG+PVp87/+Q+RKgDq009GQo6x+3KMHTr/Jel96ZdLU0MtgFUJYKZ8spJ
CF2W6L5BKMZecQNUaU3fHmdI68WzBypgKKJBtPS+5hUT7h0vL4oZms1eJaIOwJJ2tkEifhd1PcCO
iglbtOaV7GAEA4RcAUkPOpE/FtxaMWPN3KvIjGaY3WpaanDuGe22GuafVkq3UtKVlz5d89cY9WaH
WgPUvydKEaolB7G8uTeWBDzv7crSavwbVUwYW9MrjTH2DwxKrllPHpFYW7lU6r78anNvvryoa7tu
pAVeuvLkxqehvTCxMikas1VhGEveQP2ZlFhSdhHZB5a3QT8/xGvPzrrmFaOVEvyYXtbiAMO/SetM
c28ns6eqWSsl0k26Yq6pU1tGzTIf5jpHk0U2c34X6aDjUcVUS28y7FRgN0IX6RKjvDoRH7rqLgA9
Wlcs1U0YNzKJcpgB1HvuECz8Ixu+3+UFVChGx3ncGa7XHP3pg5FvBSBU3VqSRhNJVPzFVOZNAYSE
f1hats/iFNp7wA9OotjkQ3kgqCS6PQbNwqpIDHC3Nl6Tzu5hHooHGpcPuTevnLg01qSCLpbJyzPP
w54EpuCHbzxZVo7qKu/OD1dsdcgdbskpbo6uYDvgFrZ98Xx7SnTfff39jRfoEsQLhy3uAQWvD3bq
Ps70H6Ndq8rXWKpKgUPixhMWvT7aSdySrTOC7aG3Pvm41dz3+YqpFkNa+06J3ConoCqMp6DCq+Ag
7mLvdzwVY+EVLvhvrB4Uhb3YViCbaYxiW2VWdPvrdftRsddxyBhyF3hjKKS9XVwR5K19545RoioF
4xn4Rlt2yc1X7rYn5jYrO+Ya2d65ZKt4CjbQrgXQ1D3EXC6oizNQciQ+JDaQ0kvydQCfd7dKRqHZ
nSqswphJwdws9w6MOKED6euMEOQO78x/qMCKrrK6uMbj7LFv8OhCa19sIc25Vjjwfl2n46n4Cjk2
0Ja8Wi0I0r+A1GSfUefk2W1U5G0Uz+wxsc0wm/CcPa71qTE4FW/RJV6DnJ5ojygMe0lS6K0UzRzU
fho01hqvlW5Rrrv5jctgPcizWsLopc1exiGPcnK+ksbdZRIqA5DZ8YalvdEcIRlztPmpYdZKGlL3
2UroTZi/JC3W+OD6PKx8sXcqlMkP5u72h+uaV2wZjBagIBkQ2Yuq7YJGni13SnHTXcs56dpXDLpB
BXXnDrhtlXb9aOJUVQ3ObmiaFUoIzcZR4RVTbRgVhO/xqJr3j31vb5qqO04+KOeHtfosjbdTOX/S
Mne6rsBlLgMVRMrILmPNyuTrmlaOyT5UjFJ3viYyW/B2e/Iw1ncxgjmeCq/wBRRVHQfXEyTGTyOS
vrObnApEm3q1ylKztCqrTw9mp3wZ8fVlMT/07rybuiWgsf96e2fqJkexVwuAfZI4OLmlpoyYHT8O
Y3/nrlHC78JacD6naDrrLmx+cMzfPN9Pq7QEuolRTHbuxzlzZdccx+wk8WCAUsECj/23p0XXuGKw
8Mkj4Nate0Ay8Qdpz36SJiGYr1bCpK55xV5n2Tjd6Leg5jXM7RQ7UTLwTeyvvfpqmlcpewR0f+18
dpojzZLA6aFk9n0oX+6aGZWiJ/aRna9b7h1qw9uV0thS0uxrw97ebl7jalRynqaTni2vxtokZZC4
H/IqC4gLgaT7NqVK0ON0yVj7NjZl4+4J+VG0T6wBLfrn21+vOf6Y1wV5E/1EWpIJ13JMfAd6Sp+E
I0QOAuljlqb20HXuhuXNfVd0laZHFrHkPsFIwEza0w/E2s3px9vD0C2CYrm9NUG0y8JBwc/xKsf8
PswN9k2QfINyseh2HxrHo2r6ZZmDGmhHuoeqr8+NaXxskjUmGt3nK8bbVyntpgyr0DHD/JqlLajw
jH6M5kn6AefmXfWZjqfq+VUiF64zjd4BfLvHLqkCyOXtXLZ22rnGp7/P0q4q14dHStKCbQgnRPYj
myPSPU7Dz7LY+2t0k++7CddX0lPmAOkx226boyN3uZeEffqUAgVxe33fXwRXxXnh01s208E7tKVz
EOlchcSIQ54kzxj7XVxYjquivfxmqkpS0OY4l004JSdrOiJVEOT2CrpIN0OKPZuAsUK7IPMOZpxk
wHk1IPyWJOjSZnt7lt63AleFeaV4u60JMCiHOcv3/UzPjZ9ubjetWwDFiOH/zXISwjv0dfUd2Zkw
T/JzycstlV14uwvd1yshOIknIBtKxBnDGj4xy94Juvb+pdv8ig1PKfR9l5aSQ8/kYz198ud4YzjZ
85R8MdkaWFC3vEoYbnLWGHipQH6DIqA1i5mEXDrTc9Z7a4yfmlVQ8V1DbpA5yQ1QMxU7DpFqFNkm
IhKrx0PNPKkAr7RnzcLSHIla+cqKkI4fy/GhNj+kYD27vciaSVIxXlZpdGAEwjUbdVB7Rptobv2t
Le67ZrsqvKuM3bmoDQxgKr0gG+m29bMVC9B9+fX3N9G48eOGCZcjK2k8D9NpYWUgnd3tWXk/0rsq
uqsy7CwltUCkLx+JsQT2+Ctp/E1ZxEFifMSby10XU1fV3HPjvIyHuHMOvj89Oov8NZheEdmrEGjd
/lFMeEmZMWeL4xzAWxhaM9mncfnVpWUE2p9T0d45CsWal2Xkpmk1zsEujSezI5t2kN+W5p/ba6Gz
McWMy2XprgTqzsGbIWhQfOnSOHCzyI5/3W5fM0cqwssS7thLSCgdF/MRNHpB2++T5NQuP+l0ud3D
+3VIjvsXnivuiDcBYHfgD+C2O5Tb7Nwdx+0cdZAPu0uYEJ1cx/fGHlxU1k7mMLKDHSen68NIDFD0
7QFolkDV1nNKIIUYDhQHK0m/smLaS+H+cviwBexmpQtNsFFxXNnQVIXI4+JYdfnGKVpIBK696WiS
ca577fPNzMTVf3F2bU1y2kz0F1EFCCR4BebGXuxdr+3YL1RiJyAh7nf9+u9MnvZTVkPVPKWy5ZIG
qVvdap0+x5HOyof1MlybeNwsUn3+sNZWzOTF7gtIp9IDMBMxL3cugKb10oJzU+UO78e1SvGA96ff
TKecdV8zSuP6vl587Lbm2WzcSsKIX6Wl+7NWMvb8PUkOkz9o3ry4AaGlxapUFXVEw396h8dukVjk
eYbUzG2DMpzdTPPpjFcg4vf7Ks0rFY9b9yhLCUVKP9jbc8MEOkyrhvi6aDy7Sjs6vDTFF4b0Rc17
rEkGY9XZdUrcbQoXyNN0Y8sLVUG8BNbx9soYTEdHaE313A+QAa1ABzf8IFsHgSzr8yTtQ1eFO4tv
8gcdoxWSrt3yMl8vHvC5aSGUffJwH0QGzN/ajPKjD8wCiPW95QvjvD91xNoTmTWtnBa02yxrqZLw
jMB76xZ2HNleado0subkeE+Z3YoBjCddK7Za+mkt6fm+PdHc2Z0KgHSgHpP2HYMa3RvZ5r+3msb7
5Pcmc9W8GfJpRYje7eXiUPHTBbA8bb3pO5m5s/MJptXRnJp5QY0nGqdK13Xk1+Kuf7F89uX2+pgG
17yZNItAE9RSpdWEFvNpvlT9fLg9tGFhdCRW4PNW2DN+N6BkJAFBSApsYX0a5r381+BvOg5rGt2y
ygHiTEEP+LZsP8QmnMhlG436Mg/v/AotNHtNXVm0QHDLplclHbQrfXPLcueaZshVdSxWLy01jRat
0kWe5jo/+yWNLQ7tNicmbvEAeaX7jiadIwf4BTDRKatKOZOnzv2EvJgrdtrq+9JInSendVdC62Ko
UNgR0ZZ5hzoLX0JrlyTOYKY6RQ7khZARhTDTYfo1jRCbk7Z7H8wL+kT/n2IQL1NjR68BzSmPXrcl
nhKohxTFHnWraZc1B66DnrlFuVVpM9NLxse3tvQiq4V6tq8eS1U/cIvtPX0bMgAdljVnFGgG8Aml
EoqoaFitJ/wnkFE+p/spgCkp1tFZIGtpFkWQZ4Bza0LfQWFHIMWaXji107BXa6Ka/rXk5RSvS/eT
54Seh674KZuyTm4fLgbf1yl1spLWTgGRrLQT1kPW5kdXDclWOHlUjNvf982hub69qWwE0gJGp+RD
mzd4xeAvrFgjWd3XLcJ0bTshvGEdpFulfu2e3U18Z+Aw4Q5NS6tF/7flvt7+lBC2/EHFUod2eXQG
1yiQpBdW1yf0NEbKtsK4KshpBDvBJL2HjQ021OdQSLs9o2mDrp78LnG3hL/0Y3U9cZwUlJcIklFn
QcVzD2NqiC46607W9o67ZjAAb2VpPw4gziq9pIE4+84HGDxJx3zl6zSyZVboEBi7hDbhX8sC5vTR
WeOwHs8ZGnvvWyjtdAisfIWGIk6HIVh/VLUXt3JoDpW7Hr3ru+XtSUwfo4V5myx8nCViMQc1sc8P
YRU5fnmYgpTt8l2YclMdDwaeVnB5t1ixEuLCdvDQl8oDFyy/at09Lmv2HbjpNvZ7/+zPe12mhsCg
Y8NmtCxYqro6UGMfyMDiwt4jADKsmY4NCz2pXG/B0KR9kdUj1DaiCdzDRfk8NN9vb4vp11+d552T
LAyyLUEW4rLZjH84fvNQiT2aCtOvv/rNu6H50oysLOB/kNvqxzNaOo528TVnabcLYDa4uA4Ts1ix
DQEEBV+74S/oVgLzEdvyWBd7BUjT+FruLjI6dVY/V2nYioPHAD54UpAmq+XO6puWyNWWqPALHzgb
xJD6QQRpW69Roz4TkOlO3k6CZ/oEzbmBLMHtbEU4FojBbPnSrGkdzvG27eDFTJ+g+XXVbMyWOZao
tyH8OBzRcBYz8ABn5NK1e2g9g5Xq0DHeENa118PDXdw2atCb++hIuccaZfgEHSwGjm+BVjnkwHM4
huDT8r5VIVjuw2kFy2X5tZ3vQzUyHTY2NdUgi54jBtrZySmpSJxhhlby8r3ywx2TMkQlHTvG5hHs
vRzVBcLWxO28T4WqogINp7fPC9PwmlNbyho9KGuBOD+DfFubgKU5Wu6D3DOdlGfblgVMIWiXrYtT
jb6/Sr54/svtH27wAx0fNi/O6tT2iFtU9TuXDwo+EAYH2t53i9XF4ZxNWXgfRQGhnFmclSCMCuQO
abHpl2se3PJgdnmDqkfhfoadJGF5mcu/RuvO24fOySMJ9YP6+tMDrzusk3fq5/bYrux4e+ENdw8d
IOY4o0OJEriYuTTKtyku56fB/Y39AMz8pR13pHcMhqmDxMam68IAtPmXIuhesmx4y+rijAJhcvsr
DCeQzsQDYEtvT2WNnsEZz3TOaJXPYL2fdtbI9OOvW/8uVJIt5A0d5vli15V/WOpexbKX4tGe1V7V
0XRj0sFieJMaWWtbHigRs1N1yA9ijMRfc7wkBCKPfK8AbFqo69/ffYqTDQNt83K+OI1IVjGdass9
3N4D0ypp0XiGmjGhHqqbyncyXC0n90JXgBImSDLcuRFaQIYUUiVdhY0IhurggfqYLeQpz8udYGn6
As2VB2h312uLTpzaHqY3PG2uR1cu42Uaxd6txBDM/k2N361/OwJlWw4oo1lcpqyrnppsChPSskNX
Zh3ItuTX27th8GsdSAa4s0MmZc8Xb+axGtaDlw390fGWQ28tBw5ZRjTFdafbk10d4YPbo44sEx04
2qq8l9fOnS6/LOgDqKZDucclZRr+upjvFm0ZBJ18v5BpxgOQkKGWUNdNtILcyOv9nQhhmuP693dz
jHINw3lhMoVft1DhLJzIC84l3VMnNtiWji8TtBYiHxF1aPklE8/CeaH9zk83Da359NQTG4BhmC3U
jA6S+agNuC9qJn/e3lzT8Jpf82ppcSufZTqO4jXkecwcP7ag/HZ7eMOJpKPJOlkByVGXyCoc6DuU
40HacifoGJxN13sLiFdnFctRhaLHdnGOFTRtaxSx0XbPaHL755vsRkuwXQ8lhpYWuIOoY9fLZFWH
Nv+t9mguP158qiPJ7EBAnBtgrIuo7Yc1nyO7KaC/xA63f/3HK0R1HBmZFfWXZsJjF21BF4/I+dnJ
3cj2YpH9c3sK0xdozsssgOEKdr2kTfJgs/ypUk2ydeGO+Xy8/lTHkfHcKQTePpDZjX8iGnsdGj78
wyZ28tKP62L0P3RhvfBafrVOPkEloJsOE+Pf/LV8FHQ5CSVBCcra3z5DtL5vuTRnDhxps02Q+dJ6
ZdwCGxeuKrJLdbxveM2Z3a5mrEaNPx354Sr1zdtLOf2+PbbJmLTonHFVorF7mC/r0iTOHD64xXxu
w/AM/daXvVr5x8cFDbUYHQSOixJ2b1/crk9CUZ7cmuy4sslSNVeutytLOp4R8IQ2JgK9Q6hZh/E2
13t7a7BVHVEmrICQSuKsUN2ld+OwGmPQ/qgtj29vgOEDdESZA1HBARKUV1+gb5TwUzj9yja6R2xn
Gl7z5CX01j5k2XTh7XKSE39qZpZMJP9236+/rtq7COxYZavGCqc1tednaHudoOt8dEJvh9bA9Ouv
f383fMFWf8jKcLqsAFZ65RhRf3sZHHm+79drfru5FSd+03mv22QByeRdxhBcncOeNI7B7HUwWTna
c7kVBH4b/kKHwAvp90qMpnXRvXb03ZV7bLr0EIcEoiLp+/kBnZw7Nmn64Zq/FoEP8c/BlWmvvm1u
/jSMw5f7VlxzVzxUbCOYdlF14hB6t8fzRlHiGu9jNwNC+f/tJQTgILBDih/eXmT7HQh6J/z79i//
ODenOmSshLKh4xeZTN3+VUFIIjg4wzMPn5b+Se3x6hrW/T+IMbHYbm6HuGTgATGye0kOvCz3uOg/
HN2zdRLi1S+oS6k/p5OXHT1hJ8TbDrcX52N+KYyt7SsPilCNvr2mFvXikLvHLH/pyBKxCsIY1ELI
2mJKpkfGPve18/X2rB8ezZ6tl0HCLfSLblYz0n/7sI7Zuc878LLlAv0g6u2+Oa7m8O4EWsYiKItR
qhSl92RigC176ks+OPHq3HXI4TO0I3qEVu0sJFdp04QyFtXgR90qVCKD7J7bAGbQTunVzzK1AG+S
jguOitA5gSn0oQ3mz7fXyGBYehmkI2GGVy17BiWimzR5m0ey4Dtu52Od/3NLxU+/zvlu/cFcXc0q
d2fkcqjWVeDUD3ovzsT6z+3f/mH+g/G13GqdfJZbpLDTfHFFkitP/BhL5vy9VYuMF9daftthL3/d
nuzDxBSTacd273cb2jq3NS3UGM/0dyV/CciIgkk7YWCj2ZYhktOU3J7M5B3aIV5ycAJ5DXaF2ezk
8zDxbO/nwJanwA92pjBtjub10MJ1Mq/EFJn4XpUysuqHZb5v4/VaSF9L3xMtTiu3X45h6CUFnc8z
cy93rY5e/RhQb5+mhc4pRF486NTZFapfzc9m/ZuWxU6V2bA8enOdBGtcwQtvThvfj8cRbNR5FoOM
YidKm4bXvHop+75wbAyvbJpKW0RB33wi0BG7vUKm4a9/f+d55dRvm9+zOXXCX5OXP4T0uyvLO5dG
c2vSrazxFgzuL9kEhYbt75EyEN/V/R6OzPTzNccOnW7zbDvP0873EvQt1QBGgNMIgnJ3ro/mzO4c
1LUH1q3UQVNXTOf2GdzyUHNsvO/3bYDmwKIvygEwviKtxu7MyuEolhxVTr7jAR8mNFgKzXl5Xsgu
X3mRjkBPTSRa7aZq47Gl61tTNo1/kY7bdYfOgu7y2R7Uau/s/cfJAgHr5P9bFsTXbFl0Yw6OrFBG
VdsnKnubSP3iTCoa0bHfuNBhKE+sfaZ7D5L/Huj/CSSYVAvk2Sr7ds1XTCqGiKN3h4ZeKiG3HarH
aW1OQ10+BTL7KtHNsOR23KJ9xfHkTpX6w8XG7FqMhyTZuEDhU4CZMohZWB3VBFBs6X0ZNzfmTD0O
A//jDrPBVNqx4HVrJyTIfdMxCA7BJqCSAfMJup0z/+NHD4yvnQvrBOXCcOhFCvby12lZ1QWPaeoY
CNCao0Xtd1hycVhrlx63kDVHSml36jPXO7Uz2yuBGU1IOz+GmRd9x7Gb3UIel4FFYX4i7ffWJt+I
zB5J7RxK+QPtzZFVFTvR+8MTBR+unSitI7asATNDWi/uqfWKk3KsU154x/v2TTtPMmB2XWEPPGUe
D+l5xf80j37g5EkQjNtOJvhhUoBv0M6UeVWcF64o4fTVcxhUJ7dbQeG+QY+h7Hdgo6Y5tIOlHhzP
zwKrwJMzT4XywXHgPoxB+9hK/3DXWulFmaAZxVxSsJKE7bzGQBuA7Jf329GthmXHzg27rddlfDC5
53YPOH7lwGslimOwKcnITvC+GuoHx5He5peF1CmauitTa+zFBXKXTVxY4V5Gbvrx2hngkGqBhrzI
LmHhZHFASwjaWyC4CZW3c8qYPDC4Tv0uPVgLF9lMVmR41hMnMCJnwoqYXZw2QM8a1R/Q81QODxPL
krGTd+6J5vUcwC1ngV4uqLdAF8OH44oqQgZFtdtW9eFdgIR6vSbLydQHG88uIp+Sjbx03c/crRJn
+ZOse1mVad81L5/sLRh5GOSpZfd/gSiVRpT0dxFR4AM07y6doMnLEfkrEDEnXgS/ZDvFHjDJt9fH
ZFWaY1OP1QPhskjl6B38rIJQhnrsSHW6Pbzh3NCLN33rgdjbyuDUIKAD5b3j/k3atnsWeZ330SJx
Fu4438egRhLqxZxp5KMcM5KnWQnxZX4ecnKoxGfX+U7q5VgGT9WwJk2xR6tp2HS9rlMEGSN86PJ0
gPR2WFefaFvvPJeZhtY83Z0sCUmIioNgQzR4JnaBQ7PpXYzBWCfNyftOBQHkMorUluy5ZjTOOvtH
05U7O24wKL0PkNDRwTNoKVLeOVh/H5jSFq+Uezdg0/BawC77IIcemcXTugNuYsVLpTUe3czbOS5M
9qq58hZufhNUyOlm5xud0GVu9wfWfVPTThw1/XzNm4uejKx3BpEWXCa8vApKLUk179VKPyxGYG81
b+4mpE6h7+cpus0fyukV2cbU/uynNiGDjMs88fbe4ww2qvf+jVBzcR2UCFO3GxO7D4/MuovDk4R6
4x/hRd4HDEOHSNk9yBuNTQ4FpT3RJ8MW6M1/YRZCrkfgxPNXBtr67FCN1XkNq/NdJ57e9wdirKZR
QV6kOSNO1Kx8Pi09+bmE4z/+KKbDfbNcP+5dpA68dgmk3/I076pHaoHmrqBvbVcmrpXvuIJpna47
/24Kz/O4L8B+kbaVe2zoBh2o+mzl2/H2F5iG1xxZMlTomibnqQ3N6A6fEFGrvlg5+X17fIMn6wzt
dBXNNKBRIwX7V+L54PBYlx+oZ3/ia+nt7ILpGzRvFiA/HiaBAopblao70K0e28Tr7Xp8CkXu7mGV
DJ/yn54wHladHxYgsm+6MzpiIwJJ5Ll4mYJ1J3gaPkTvChNLMKs6qCXY6SxgA4pjOGfJGrL7TElv
CqvnKbP44m8p9esExN/x0hVHqyM7Lne1yA/y7v/0hS3lXC2zEGlju8k8+gewwOwsjGnptR2GAK9N
kXCVYLeGtB0kF/OteumpD7TBXQVXnM7amW1nDg4i+3oFZTSldf1gtWC29ffu9sHHi6N3gOUdHb1p
pFvqUI9GC+9jWNChl/PRG/qHuc7+8Lv85bbPGcxI7/Xy8SAxg+bHTtHGO4HkdmwfxW47uyG26VTd
Iuxnbx494G/zNRKrA1Y2P66gY297UcH+QOYcBUrd59l6u5e9goB1HfAl4xgmDZmPNukP1N9FmRp2
hWqbDvjMVlSZh0KdWtzECvwx8WRPIuKictaJcLtUY+Gg3wuUgtvUsah25uYQ+G4elU5LIjba/im3
yr/XvAFKe5m9TzVuCvhnbO/UMWym3hWMZoIMuhJZnvKenlDbO9qW9ehKet8K6z3BxB4XOaywy64W
l8Zzv8t6+uQOe8VoU23Q16pztcf7QspNpkPVgh+QPcHKQdt9tuo/3GA9FryC0O92tubmBPXZXo0H
vhs6TafG9e/vQqfb8LkW4CxKB6R5z6rl9tNELfHTrj3n2Lhi/HKfv1237t08mR/yoHY5HrpUC6DP
8GXop2Ra9xjsDZ/haRnAQMQoQf9jp177rbBiQt8Ee9jKP27/eNPoWgKgah8CLdcnUtr/NfODalAB
+E75j9ujG6xXbwochiy0eearVNTWZd0GKIcWB9QydkKOaXgtLoBZdVvZNOGhAFxpdDiS/nXod05R
Q8lCZ4KX7rJVJRRjUMn+AaXcAKFgDJ4HcpBucF9Y0xsAez8DoKvELWpiDzMer0b7NM5/VXa/M77p
Mq53+40QGbeaQYLifwAzpz8l4zb94vKrY7tR6FknhmYY1vCoK/r7zhO9CVCJwvZyTJvO6JcFiiRq
He/zTPdILw0bTjSXbsem97qqlWndr0cHAmSs54dp3uvcMjgDuU77zpMV8Ysg58JOmVMlAQQLRJtd
1raJm2DcMVlDyNGbANscpoolstEc9hcIywvwmkIhDJrkW+4nc7cziyEXI5pXAxao+tJh8Grb/V7a
35Zg/Xzbo00ja1fzEMjwrspXkSr2q+XZSx1YX26PbHA4ojnz6NVTuLQhfvN2tr10sv7Bn5KSHy36
7fYMpu3Vwn0RrrY/g2QDtOHdhanlqbCzxEKP/ZB3O93Jho/Qe/+KwfIzwUs7JVXxTcw4+IL2GVSI
6cTpQ1O3e/h5wzboXYCTDbpIvgQK4Ap+tEWQ2JCcu71KBh/T+/7cTtnVPONUqgYLrD9bHAiZ+uIu
xgUS6i1/TtiMpJO4cQYtORKrOi0ewb3ZSQOFwAM+puj2Z5hWSPNl2kwFWcMebyV8fcgL58GbhuPt
oU0rdJ3y3TEBfDub0B+O8tQUfmVjlYT59tp5e1mv4YjQm/8UiOcz4jt5GhbbIWjWSw9SCoA1r7np
1yx7GJDc7yyS6Us0b87LdXDQLVGkZWPxM1tKci6XgieNWsTOYpn2QXNre638ru+RUYq+exla9mJz
9fW+fdD8GQ3I0OCDJCrawQHuFe2pmGkyWHu9DIZfroPgREaGhpPCQtISFMEYC8VFJeNwECJ7u+sL
9G6PnLl+V222SIVHnrysiR2wpnZue58r622GnE1r3QWiTqs+x71pjtcxeAjsOw1Vh9eVTIFycUCC
XXRWwt2LKsPIc74X5K3M/pr2sIj/DvdBYUHH2A3QqO5oZsnU5gUdoJCxCd/+2Zd2vVz62rZVEy3F
kEPxPpjQEheB32sGMHJcFg4dOEbshkSFcPmWDiOuBG/1WikLAooZYUAbzsLK2ifA6kBbFPEsqFSx
41wGP9bBe3PVgKagwTvn1EORefQupFseZxkClHOYG++BltnOU4XBjXUoH4KB6grLwxUB+1uE2ycn
BP5H7rEhmYbXsokrZUTelwG68hc/qbcy4Q2kRneJUw0xU8fuebTZKvtKVkT66bnixVNdqVNbOD8H
cPE1Ndl7IDTth3YS+Vbvb3AIO4XIG5NvVndqm+9h+8tqQem/l3Ob1ko7k3qnAeHchspLi5pB284H
yFrHeXlnfq1j98bN96DU42KnCSQbxxlNN80pGJadG4Ph1+vYvSuZY03K0AbBVn8i4/Q1lEVMiuy+
7EiH7W2W01pjpqrU4pDtIv+A0Cmynd91+4y2pR2vM33CNfl7F5wH5HarP2IDZt86NoLFAnkGFGOS
2ye2ISjojYtWZoFmGZDcdM6d52wJo8CydlbHNPT17+9+ecNExxQqk6lbDD+axo5lXe4MbcIU2JoL
bznod3scnDhDvS+gFohCuz8JUTbRsKSdOxzzkiXNDMniLPgDfJI779offxLR0SRjV3WeHUwkpUVu
qROKAcEQLZW1iyX5+OwgOpakUSzLvdpzkYpVXzfPOtShfN4cHLg9Lp9j37zds+1gJf7/veGQWy5Z
ZZMU8vHFhQx98AikXXO4b3TNZiuok29jjp2HXvHzMmTkIAqen24P/rFDEB1OwoPFb7MBg0tZnyxK
otkdXqou37lqmobXrDYgwPv6CrHHAklug7fUbHVPaCjaWZrrEvw3+BMdOdL5UwCK7gBKnyp866D0
Rws/AgfgY1AqvnNkmIxIy4I9a+Et6TsvXQoHQtR8+1Ey/me/gfoB0sWRHey9a5vWSotABV+Xnpat
l/aQxmr9BjzV/TlUe+QVpu/QYo/gvBE0xPD+lMspKlbHT/tycJ8ar8qhJquWpGjFP7fN6uOHAKJj
SqAHYpE2qOHaS3eAPsUfqi8eRbM+ixnXFbCNxQPtXhm9D3hFdGAJIcvQlVvupKLJTu4iL35PDjXf
c8GPkwPyHyDJBnp1CJk5qZc9tv6vzZ2izc+iqXsL7U/+ugPQNVizzi7d5WrByL4LPRv2LLchAt/s
MSwDBKi7WKAI0YElQBIVCxsEScdWPElri5ycPbOlOhTDHuOw4VTXwSUT2VhZugXeyXLyZjn00ep2
jMrgIEwLU83V1Wcmccza4VkBeO/x8gHvrTvpjWn5NUe3t8Fd2o0hWsjgqcuGUyen1LK22O7cnbPE
NIXm4pShZDjai5tmEHBmVCULDX9atE3DbLgr2yc6vES46EzoW99DoUyhtZhXXl5A16kugpjSafR3
cgbDXujYkrDjg00b4qYEyIxF0rOd+zHF283t88M0/NUR32U73AUXmi8h4dzxUJzF6C4JpEn4gz0M
eyAQ0xRa0FZMFYHHlIsjqjlsS3UcG//BtfaODNPwVxN49wVBntvtyAIn7Qje08WU5vSc+Xud3QZD
otdZ343ez7y3qcX9tLnermWmDv46D9+gEJB95nXO/rq9DaZptPBd27nwwusuB24Amao8yVZxzskr
nfcYm0wzaD4tZFg1zui6adshBwEDlyuryLeaixvmh9sfYTi8dZRJNTBV23iWTau5dw6kyh5yyz2x
2okKmr+xrbWiVu1JFJq+R/PwAYUEJcfJx5OmX7xCHrQBKtcC3R7YxqIG5+JO3mb6KC2aTyKzs2DJ
wV8ybmcQjMW8y1+HgvbROpTQ/yhe0Ff35fYCGkxZf2WGlJgvcIyQNGPBaRn7BFIdb1a5hzIyBAz9
lblfnEqsMLQrsIW+rXIuIz5v47fbP96Q9uhvzA0st7FmRDxXIar2zeA/gFh+gUKfEyTVhiKC6u29
EGJaqatVvHPLitheWQSWi/eJ4JRznpBJvk4B37Fk0/DXv78bPkRFU2Zzg+i9dJfQlQffCn9TN99p
ljENr3m7v8ncdZXlo6mNHrbBPgJ2fGDNHh7ONLzm6jUue0u24DYGXY7z4he/y6B/RVHhTivVwjeo
U2pQpWJxHHTFtHOVdGCPJ3C923ZkcDhfc2zp880pRmS0DqPHkIzPQuUNvK6Mq2A9lE1xGVZcPm5P
ZjhFdLwR2yRHpaKC0XbtY7nwSzUUh8ldIAxO3u6aQsccFYW/tNUWuOlqd7/sRb4uqx31K/mOJOWP
21MYXE+HGuVFUQUEeIpUNRnoQKGe3vzt5u3vOmiWuCWWncx9Vezsj8G6dOgRsRxw/a2Nk9JAPVLQ
nal8PIMm+/anXF3gg4umjjWqyUpXv4FBFb2VDMo6lOqf2yP/W4b9aGjNqYEkZ0GAB7t0Ec6hy9gP
tgJjGaCtNCgOIKg8imJ8Utkc+/Jhm/KzS6fPlajA67Wnb2a4rOkYkkUWcwitTict1zriECLh3eeq
+1OxOlob2LioI0b3TNsAOyA613Tujr4Coa6T5uPwvFVWXGbfSaXOY+OBth9CzdMW5/6ZO/e9KRId
ZkL41qpm6BzgxWlkA+YTIkjmZaK8H3mzx9BtOB487XhYW1JNvsQNMfezmHtz5Gdl1GV/Z6CqFWQ4
tPS+xFtHnuDqPgYgMQPqrbO/dRVQZ/n0KQj3QA4GN9JRJy36XZEZoYQc8LI4cLxBRf1ijbHrK+d4
2+INh5uOO8H+izFDB3VazyQpZuvQl/Jzzct47Nv49hSG3dCBJh2boe+V9W4KwMl2hEgsyuBe4xxq
Ws3HDlqKkZtzqDf5Od+79hoOOx18UpVljZcWGMDWjdEcfh1XHgG8diTLa4/1u/1dpkm0s2IOOkiu
bDDleigSn38d7D/YwB8ylqrR3ok9prW7HoHvkgwWblbvOPDPTNUJE1Vc8x+QcY8y5Bw12kRYvfMx
JlMj/z9RzxQRTXAtSPlgV97qbUP8Ab6yyJc9pnbTFFpOQMPcq5Yc95dQ1KdFiohTeWinbWepDFFB
B6UEcy2Z6hYvzfzZ/jYSv08d7u89t5hG11L8MKwgeVghQrcw2h4tFzi15N7bvuHM16EorHIyxjsb
mSoteIy430UQlG0iF3wuUdAh3PClzmMId4I6327qnTdng3HpyBQA/qRc29xLm7oMX/FKu8VuGajY
awBqL2e1PtglKy8TwzPxbZcxrOJ/ACusnUlVhXAZB9rlonzOxF4oM1iXDlbpXRE44YqEtkdi4LTN
GZCbc2jPO+ekoeObuJq3u4MzDBtkK1IvDMAQMDthrEqfvLlNXScW0BJx1cvgM2hTaGK1eRiTxbES
UeQ/OR4+di4FhschojNZV9PUuZDDRlma4B20wXrGW8VYkncli2uUXT9N8woKgdkHxwYY03uvAf8Q
IKl/3d5AQ7jQAS9dZ2XzkMFSqSdiEfztc/XNXYtEqjufb3TC68FtgIZbHTddOHgv6/aT4/U70dpk
fVpaYAt3LtkU+sAMelPkgTvkECxq7znZNLp2QjSqDrM8x8V8tAf75FoCLODBXoejwbp1gAsdhsFy
Chw/vVyCw1pOD3ifQBvlmu21FRt29j8AFN7RrshxpfJl88lf5MEi858CgEpW3Vlb0EEoS0jJ4hN8
xLQgCsze4CZkVXuiFqYlun7Yu1DZhrUTgnSUpNC1fyZ9+UOSNZa70sam4TX/L/sJhRGJWyB1yKXl
bQS+kIuCutVtxzIkEzouZF487tLFY68AUnr0rZ5PYHyC5N25ZndeynSWp6HqVzUUMNCFl98a4Xxt
ivbsT/bOF5gMSAvv4DybMw+Lk8oNig2l5HFtqSaGrPGhya2dA9DgZP+ei+82OVAhmByzBrfYsj1b
IOgDf167c6007bDmwJkMrVKtI95K0LOvvOpEx/qVltVdnazkv3gQIiEuiSo6CNPPDZuPUIX/Emzs
fNuADCuj40H8bsh4N2P40cYjTNfPNtpk3T2aesPa6HCQ3GWz3049Bf59fHXUFg0WNLGG+1pniK35
LndGFUgVknQCAAyNsmkjWUIov880dSQIt0rmuWOfvV7DcvDjKt6Gl+/M6ZPba28wffu6J++scrAL
qcgMy7G77hw2TgLB5M9L+afv7ulImtZfS89bXAQcIHJIOi/1qwAWbrTW10HuJU8m49F8tyYEaAPB
/8fZlTTHjTPLX8QIEgS3K8neJVlu73NBeOxvSBDcd/DXv+x5Fw0sNCL6qA4FQCxVKBSyMhH9F14F
kumsaubUZ6VnAtjpvl85etlGfLZODE8kC9s3SG5Be3ZvrabDS/f9iulKzxucsQX0YMCZUjbdh4zY
hqDh/S8nKk8T40NWRSGh4Nb1zzBbSKkvKe8rw9bRNX+Lzd9snS7yq20CduHcDesXMqwizjnr48Yu
TC8uuh5uJ86bHqBUFQ5QP8MAZJcEbnTowdxJjKCS9y8RRGVamqLQaseWw2uWoJCwigRkkYmYJGj7
6SFoQ8i2O9f7ZqYbye33NyOp59Aqgrb2zwCN8dgNMyStu9emRCHj/Q7et2MSKXZc066c876AHVdz
Ebv5kDog1szCCNJGtsFPv3/XIyqB0rw1obdljJ5DgfJDthXtrmq7Mra9do45JN7TGQoI8TI3/ecC
CFfD/V43NMXCw6CNrHlFsQYfx6cNKEQgpa+rRJdOuL8/e7rlUWwcJBOWv9SwknEghyl8tQYfOGMT
WELXumLioyc6l/ECMJnepfl3TCxvd2xyG+cpzCJuejLUdKPCPiCF1tW4/3pnR4QnO/f3c8l+B661
uz9H74d5RIV8LKs7AwJXhucOrErfItRX/vBA0fdDVgzydcyZSzeuwy78dr87zWhUUF83Wt4czFiS
MBTHHM8jHopii/L3Y60rvssZWB40KxjktjkHc0l/yl0J+SlqQODoPl5xXHWVl/U2d/AsG9sXoHMZ
pJPQMDAYu675m6W88SZlXk7WiEfOc1aiZoMfvXaExK7h2zXmpiL5wIM/0oVTpFa25plWYl9N/ZNb
HmpiOrI1fjdUfFUHgWAeTkBMtFR+p9CIiifSX3oabh+CoafxGBCkcwrbRMuseSqA3royXyDLcPO6
D880c/YoZ5qt5XstuthzeOpTHvfdT0eunydpIia/jeTPtxgSKi5r8FFz2TB4yspu/ua9e7G9hwjz
XaJyRFEqGzLg5fkMptl5H2Ujj73JpWm4gdDpMeNQ/BW8kw8NFuxevogdcEYJ3j12kHY1+HPN5KiY
vtCr29Yt1ltI0q/1gdVuvx3X2qKPhT0qho9PKB1sW0Aa8DD51E8OVAvynS0eu4sSFcNXzPnAG8w4
Mp4r6qSDBNQj+8wXBjerMT8V9uaEIyo2pO+eo3HoUGUi9jmTv3tCAVx6SJDCJSoALg8gbUwj5p5D
NiSFQy4UgSFdB0NyVrfAyu7v2m6l81rS8yxBbc+zYUxKFGg/tjsD5az2QsmswtkQ8JfRS45cZjdD
2mcxvb9ofKuKexto1XXSBSIKwmkiZh5gprlthUkoH9LscokKeWMTUjHZjb10ExD066Llp8OWXW2Z
3kM0069yKs1sFNBfxsm5DH2y1TW4+oVhZTWeW+VTaos684dsQA7XGv7pbecz7ZoElaifYA9f+TzU
cT23BgCibhjKISeqcFqli2nKmb/zsvKYG2G4ugNBhb3h0rtu4SiiMxl/doLEkp87FG8IOSeDS+Jy
/Rm1T3QxCUlo9pR/G+Kb85pPUdU6Pi5iXVH8Huf5c79mPM7nan/fYWty68RXDrjF6RyHBk10tip2
aKYn4Q24A+exFXVxj6d3qy1i4AbBqxILwg1+XDcqxcwB9wfkKmM+kCwuUAaz/+w7iEeCvntwByiW
DpQM9NK3lZzLTH6yyhDePGt9Q9GIxs+qrCzEF12YQ+jxzAZE4NZq5Zexn0aY/fobka5tGIOmGxXz
Zs3OVJUtQrVtsaa4psu3IitfQ4kLbUMzw/rrOlGiWd/egiAcgdWNxHSW05IShkrY6VfEHnswJir6
zSMUAGYUL55XF+jAs+sepvV7WZ7I/Ov+FtZYu3cb2hsTIVHA6bAI/ywrfuS2uxvs5vv9pjUXF5VS
awAnOY+2xj+73nJhXBSpzKLvYsbxynpQRWbZYwahMmuFFmi1WheRQeNPp2KgL1KA+A866/fH8e4q
E6pmYWnbRjRAauJazh2o+vNTUYw7EoqDcB4SX0YXykZyrZpnDGjQq59HiYMCHlk+RT1NC2BBIf9x
vT+Qd9cavSi3o1mEUw0ILbnOKKtKnGLgoH9eTeGlbpqUnTRPdb2FM6fXZUQtQh9iCSz/UHdb3NbD
3/dH8K7rwwhuv7/ZrTRDASCOPHqNhiPnL0WdjibWyH8Ld/+4O6Bt5bCAuF00Wrm1fNv8lsRWByiu
LdbXMGz2QbWCELsHMzcNf4JO9dhC7CiugUyObWv95FT8t3BtEUfSNSVfdGulnCykZ3XXyIheCbPS
TYjU5tb+/iT+C294b6TKAdJNOW3zanO/DbKJo+hv0ZSJa5EYCfW45EMy1MgrQNYSzFixiytu3q3x
JJ+3Ljh1bnusWJP6W3Ek2QuUIJKOQ2GYsye/6faoJE6AXk+i7NPqgvihCXdd052tsEs44SlI2ExV
Xf8i994bhHJINZZrITXSe98ySIlWg38IvGU/1vzg+X/ZGzjV7QlE9ACmsPU4T1lMfDy0V8hm8Jta
Am7vzd7x92H4o5/Kn5jo05T97IP+4xzYh2UqdpA6Trlkr91q7XKaf+zdNBDPBAT4jQWxNPJptQC5
4GUMiHgiix/dNqaE/LJKPPEFy9XNv5ZO9qEl60WUwcmJOsPq6UxAuSQu2ybXbYHqdevxuIyGizOA
wQYiq/c3x/tWDKbz/1oYG4Ior7mLfReQz1vPjrIjT2uwfGxX+b/HulCcXYEesoqy+lmMJLG91N6g
2QPaYGlwc+/PEBha/zuEoHazrKzzBqKv17X4TLwC3MFTfP/jdY0rXo4PoUBuv2qe2+3VAaxneFoi
w8q+Hx0T0BT+98NHt2DzKpviZWnHXxLM73E95uI4O+1LHbVnu0GqPGutY13VdpqJzVTD8b6vQWj/
335b1sJAWllftjmZQY/EDAtxW9A/TdRV89a1v0FFtbTri+O2BzLYaeitR5FbeO8ajh5erYvKRGLw
bqyBqVNcWraCdCafsuEi5dERSVNfM/k6DuDwawwLrxuM4m8cl/MFVMvDpWbPOS6nFvJX0KZrJif2
ymPTmRy/dhcoBs5QE1AS1x4ui1emXTu+MlRnFSH57EduvIABGECFmIkMlfsmEg7NBlBzvnR2Vt5S
3lzY7H6rWbhr220xzJtmZdQabhfSQ8HiYDjYCXHZ+elc+0k9gvve/zY2kWGr6Uag2Dz02SDTNvvd
pbjBdtvPpD3et/f34d3EDRWD93ixYnO5w6ULGBQsl4v07dhi7LR04Y7Jj9IbEjy9pV5HdiiI/zT5
+BevPpU8+n3/EzQuWU0MVx5bA98ZxwsrDyGAlsth/Yiq3PuN65ZHsf1eMFbxQnSXgUbRuQNj3Xn0
Q2w0qDgkzAFbEDL2heFSpnGeaj54y8sZEhQeuQa4Lpe/RoDHx9wECNBtAcUFMNvpQTg1D5d26J9y
uzwOkalM/X0kHzaBYvzFJGVuj8V48cF69z2TQPbbXlXZ4U7IrlsPgkp7/nteJ2s4rG3RXqNKzKJL
3LK1HWDxSVFeB7uyHBMPhs5LhIqXKKSMnGJb1gte9uNafhqWMI6W4sNCrad8rUDe+hw5LkR1TSou
mo2iZo9nu8TBjSzUxbLpFzCgg6nXfnVAX1wX1WmeHoLEkT8KwasB0SWRDrpp1z24/w9t/VDxLppW
fEREa++GXO8uodt8ZE6H7BMQC313GjrTW51mg6tPgXJc6tZnS3spqLXv7Cqx7PWjVQyv941V4wnU
p0C6NFvkTNiGayZfILT0FPZ5Ku3x5HW1yd/dtvQ7h/YfefCI53nN5vEiz+xQ7dYjO0aHIhZplpoE
2N7njcVKKJebWx0zh67ueCny1NkjDtj7P8YqpvGMR+20T+S35aE3FXSleAVrrV3QS7v9JfAmlm7d
gNKBqbTiSLQP5ePQheIcppVaEjlNeqVdu9+a8UW2mLnNJBX8fpIR7SumLt2hk4Cq3FbE2YNn98if
tqSNSZzvPEPUr9m3amrc65fa7noCxkrvb+L+IFkYlybeCp3zVPPi5bC1JJtwfjlR3Lw05/E428my
r1+afZtkqVHFRduRYuDCldzxBUbRY1fRhO/CU30BMf2+P0RpZchf6qZKiQfKuRyohdqdy1hPEvEZ
X+MFRKxPi9WZaKB09qGmyQOb82EKseJe7B+cvZuuR/m6JWE8JiKNTg/BX4mrpsdLGna0IKy/ZCOl
MW/Z/yrUVqRbGJgsXeOw1Px4X0UQCsUF+a96+wTcSkrZhzr7Hx1MVRC66EytDR9RbdCEDWaKf20/
z69F2iRjPHrxmjgJiYtdAHGl9L7z1VwAfMXMZ9FaZebgNkOKZv40g+Al3SZyDIXzC9puILKooiKe
w9WkDaHrTzF7EfRNEXrlcCkn78Vh2W7tvIM7b7t6ba8QjrgGSH/dH5rOxajZ8rxFwWrAo/oy7NaU
JjU2nH1qTuWO73MDlvVf3Pk7B4taJo63nyqwZd9dBG2CMJ5RwLolIIXNTpRX9VPuF/YHsoI6IC6c
1ktWiFZ5MfWk9ylo7eoE1vUQaBe7/SaFhasvz1uwe4SyPvhQnrg2m+QukMNgoL4/Jxo7VzPvoeX3
YFbClARRcYkigQ+mT0VpqtPTrK6ad89a4g50w53bdudY5iQFavjkF9H3tRu/do294wBfGa5guqHc
fn+TNXWDfM4bhw+XAODeNnvagjYOpr/vz5Mm7FaT70NkWzQveXvpvM8D++kUj6AJiKvqWbR4j297
C9uF17ul+No7Pxs7MjwY3JJZ721FJSiI5CDzaPTXCy/H1Cs/gE05HvmyH6RI/OVl5jyBTuH+sQlS
/AaSqpQFTt5esnp5WVh9xIO/KSmhW1nFR6DGdp5bgU0KvyPOnFVPIs+nDz7N/rn/8ZoO1CrzsUWO
jld4MghtmWbV72kO9rMwvazoWr8Zx5uNOdOJbW4ZUAjD/x6BTJb1j7IwZYg1Z49aUL6MW+UsLvWv
Y/O52w4L3uRK/yXjn+/PjK752+9vvj2qQAQJwI5/rVoRj+5TYGf7ogEsrDDhCXSzc/v9TQ9DzTdH
3HqwkfARyGDS7KfrmPIyutZv9vymdSD+rdJpVv/qO4couqBOnZt43DUuQa0Q58vUzG0pfbwzcZKC
IuBzhDqA9P686xpXbLefPZvfRC2ubSRBEECmcd85xfpIQQdx1TLwklh566ydf11CsJN39p5nuCts
JiSvLl5Rq79lRf2gDhr/Sj/ieeHYHcShL5LhB/0UHZp0OY5WLB5CKxJXLQXHRNVtNqCvzYfPiSc3
wluIqXRWs33UInCejwRsKbV/taBZ2ZMmEfaIMlRTEbOueSWUX90qrLiHb4fgdWyPc1wVNHaNxJK6
5hXjZURsBUcy8tpncxjnJQQBoO8q8cYXmfBMmn2qqg2MDbPybcn8K/Ev1vi7IT/v73/dp9/6e2O3
Hndq7E20O+DVjmXRccVbLuGRAYWqSfOo2gLIuPBgbQTWVSLNs/C0ykC0VNdyLztUEgt+fWwYqhk7
lKwtcbzrUnwT8gyqxHg2vTvorEyt6/aDvoiyzfauZZl4n8ID2TXP3gsAlfaHeUf3Yh+l3u/HxqGc
wHVdbD5H0e0VHu7Qig2K39Geue3+fvPkFiW8E6qodd58ifAuLTFPFjJw+3nMi0Puu/VuXbcurUqX
44GVFylZ6JpKqwFhHGTCE1m6S1oTQfejB6wbLaw15iimgWhHX+84KUGOF3G2Azrqb9BQ2TEtKTd8
smaDqigDAOtHlKZ79BqMDgDG7TGb6Z6W/PX+jNxM9L0JUWKGfGhniNJjbT0OehMJZZj6y0S+Fngm
f6wDxfUQa8vrguKA6SpnF0hxZm70v8VaoHIzfLnfhS5ToVaeT72EOBgf/Wu20CWhcNAZF+vPLgz7
F9p1zaXHy3ZSe6I6yLz4BZ6C6UCrip8EbX/c/waNf1KL0wcml74NAw/0VtOuQgFv2/WGFIkuf6GW
nOPVwPGzKfeu9fcx7U/ToTqsWcyf5J7uqz3bbYa9oJ1HJZHI7Lqze46OQE4KqWb0tB63l7GPyX5M
6oOJrE13P1YrzC2wkzp2w73ruGcHiqToeO5OJG6TJX5ILohA2PO/fn3scX91akCAoEcbSxF7y1Po
AIdiAuPr1ltxVDl0oITfh/RqBScRfM08w71ec5dSy8yzvEMqBOSRV6csEq/KTzmdr06ez2leRB9X
kh/LIfvbo+Tv+/tWY/9q0fnatXVWt0BjZdGLzACvbNp4/SvPTFGT5gBUK84hL+1us4X26+AUhrup
do/VUO/sdUzzyRQHanykKnrQixzqBSMWw1lf2g5p6b+FqYzk3zbecZD/4pveBAhN6QQdzbAgbmwd
ZdKf6r11DdMwda/sOKXOjhw9EDwYqqt1y3Hbbm9669wg2wDzo1e7GFDfDsxQlgRh4tSG00R3lv/r
Y950UKytCP0c6+F+oofbYFjqXe023l7k3t+LD3YV24aYRDcWJSZxury2C4braD9/G+wE5ctxgLro
yTAU3aIrFt5xG+i1DYuer5do+IdaCasfi9r+fSV8M0mWPfl+OKPpEKswb/tioslIoVvvXKAgbMia
aL5fxUF6tcPyQgIaxPzvYOlKWHSgjQn2oGtcOdZhDfUgCkQNNsrGz7ksrHiaovE5g1987GBXK8bx
Ntv2NkEXnDTxOu6cZU1a4I5Mx54mpaeCE3PSg8Uj9zE/FK8ztxxbNyWVdd3YEk9hXEEO4b4L1M2V
YnPhSETTzBjI0Lw61ndv2EfL4bGmlQN1ztwmKwg2EgXxbbO3o+eIG6ICjXWpajhQ1LQCagG7CZxT
TFF5JJxEkqdy/vjYpyvmlc0rKtFvs2JlX+bx7DP4v3l3v23N4Wkrh2cF+jx7CLC0KB59ASDj4luG
4+z9lv+oFe+gSto1A3wOBSQGRK3PfWhSpX1/m5BIMSkC84kqcGxcG/sz+4ej3K8wFUvpmlZiZAtl
KFXdoGnKvoUMMOL2KzUh0t/fJ39Uh2fSz1avxhaUgJ7y6u+OVOna7vPCMOPvH/BERdn5QYbq1hEz
Polj0OZJ1f7e8s9zy2PwSTzkav6oCg+FJ6ZhcXBotc9ee6bDHHfervAigwfQjUExU9G1JSS94Irp
gGeopR6+RsF6DXh2GW6Hi2cZAmzdWpD/nu6omML7YIt+2vaZtU9bVaVIkTMU3923K90+Umx2Kxw+
TiPar/sj1LDdAoSpD3kyEikm6xI880N1Eact0LcMmZ0nYmKm0MyKCpfbCp/S2cdXV/aRBE9kyRKf
pfLRWVEhc1lneRm7odzBxw6xBdupY48CF9GZYkTNtKt6J97YuvVcIanQLH6TIiqJ4n5o89TOkSe8
v7K6Obr9/iYimVCkaYt68a6DlW2xoH0BnmYgluLa9TcofC+rCb2qG8zt9zc9Uc5G2S4YjHCQbI4A
zWogqAsqhvDX/aHoOlCOW7zzl23HYMzSeXaH/w2/s+mfx1pWzJiMwRJE3exdK5/GXeh8JgE9Zln0
mBdSq6HzvkOtaTYgVSL2k7uXcNRzcLGAWb//+ZqzS0XFOWE+efJ24tb+r6x99h8SFSRExbZVw5wV
rLfwLGShFPqCcuuHvleFsJWg36pXGwtZB0VcLd/C3uBrNJtdrXxe/Mke2sGGm8ymlJG9h8BPFl82
1/AWqnH3KnItm1GU7/ozyl7CDe9N/V+C5v/44I/dZBijqMcwP5q8DVHha91WimJuCu9KD3Lnps2B
P/dB3KXzrt7JY4RL1+/7K6ExKRXIxqGjzqktcJHrCpTQYF/yZ1sYAkHNtlQRbCvLuQdMK7JPyzbt
o77PXyLw+xrWWte6arN0ptYMioFrg5rLjAdxTg0Bsm5SlMPWi0Dci3nxrnP/7AnIFc6JEb2p+2rl
oIVQZNP2FNd0EY17KPDtF/nYzY2o8LTcb0oQTGJCSgtAibW7VnOUFr1tCBHev1X9UbXNM1nXSwFn
sESvrRMX9DTg+TwSn5CwLgHivL8hdb0osXIxuEvdZQho12JGHAiNDLR/qNzfUjwZ3b1mEdQq7mme
2rGLEDdMAUqHvBwFRdNDAD7A3ZVDkFHmrDXWV0L+a5EosxLkb+GbHl01W1MFpJX9WkTu7ZXDZy9k
81Coveub2jD372cQiQpD65uA1pG7wN2Xnv3UW6JAsMxAtDln+Uuf58W+9MEJVAXtdhkyK/p0f8k1
TlvFpvn9GjlLNqHSSZzr4sMw10nWpTnq3h5rXzFne1wgykcH3AGKaLwOYd7sPa+6AhM3HkHzYSKS
0y2NYtl+NVaZtXS4Vudf4I1WF/WW/UOv4USt1a49yTwvwLmGrRujfjq2pmaXj4bWNQuggs4mqypR
11BhAYD9ncXTCmxb4e+z7SGRaEJUxNnGBMf0NPRasOfS/at/DJr0R1G2VfllROYWU06TAFjGQp7z
2pBP1Synigtz8biFWAJtz+1z1vx0QLUxGqovdPN96/JNoAw2CvDB+piOvk99EADZ/xAncVD3eX+/
67785vXeND/QtV4sgY3IqkvenBry1JmeFDWOU8WC1YT2QSM3pMspK39Ofji8IkO/GE4YTXTlKYYK
5vUMN2d5y5N8RLVyFq5xRn95zb4PTThV3dQrRtoPlT3yAV1UgCuOIaprXpj7NPfMMARd+8pltySk
aQpQtaH22gezUhcPDVgopAfW0Cx7LDxRoWAr62wftPJY3wX1LVm+c2ZPxqVTmsxVs4FUuZFqIIxE
64ooOvqJAioU8Mdl8fX+5tTsIBUMVnV4vG0LRNDe9uLZzi73Tawymsjh3/rkN9t+Y9NadcGIvVlH
wEecvXY3byVyv2HazYnzWGKWUMV4N68uhB/hNMmLp2k5eetf5WNPOESVD4ncHNFmjRHgfXmtEnf8
Z7DOjknPTmNdKhis5IuVFc3tmGWvjL+2vrsP7M8OapOC3ASV1u0cxYI5IU6+CJiXGJ/YfCrr3xRl
3vd3jq5txXQJsK1ha6Ntb90Lsu+svW9KUenuWyoajKDEl4sJfq1HAuZ0K+0AniHsd2vCYqBej04b
m2j0NcNQwWBRKGdw4cC4uqxKSS2fYQ6JW5mI9zT2pcLBnJa5Y+Oi+WhK+Pyx6h8L0lQhkGWNQHQa
YPeU41laB28X+ImXPrSyquLHKOqV4HkJQW3z4ji7rX7tl4+PNa1YK6qey4pMCGnd8VDJQ1lfxsLg
hjVYBGAU/3vOgkvWlXmDqbZIUmPTFPvs0HuxvfcSAWzFYwNw/9vJGIYhFQL+svMuDdmDvYCYKk41
Z5WrGqvVcX9ZMTfQs42tfFdWJ6v9NZliBd1GV+w1GAYe+BzNL8O1nF6K5tVtHovNXOWUzUZiC+Kh
6RqyroANFsfKBDrSuQIV51Wwqa/mGq6A/vX/b/Z5OsflZfllHW6IGWnIXmie05Fc++/CTj0ydmD6
xin+P/bcnuiuOfQX2caQ7qlOkNw9hC+Nqb5Is9LkdiS8ORp7jkr2kMF4B/4tQOVB68bApoXr9f4e
1Y7l1u+b9qcFvKtThfWgz/5HKBLH7kU8s6fu15ZYh/6QfdgMWCltT4o94+zth+7mhuhz8KmF0WU7
JMnGZD7b+yZtD/QFDCOGUd1M7E/8BlHBU0j53+IsHMcLCjBxJlxwo2NHPwag73YkvLL/GTrSWIoq
zNG4lY1kPDoKv0x9TM83V0Ks+Bf9VJ347wylZnVCDBlM3VZQjL7o/TEfLUxg0Dx3EIn3onRFisX/
bBjLrZ33Jk2x+sL3RNFDyefqOICB4bVwnz3L39XTthsPWRoYunl3xlDqrWw44ch6QSnHfApRqDpb
26/WnRNil4ZT4+bB/xgEmld22ZxlTRMGUXnu199WAx3VKGAmvPa7C4C2lVMDEmCWLAe7PLvztyVK
wIKdRGu6yu/3F0DXvHJe2MGSo/h5KM9igM6FBTkBb0YeJ1yGQ0DI/n4n74aSGIOyiZapK9rSmv2T
Ww71qQvKDrpDtXiq86y/lLjqxyHYiw3nrG5Eyo4qfblwEEaW56D54PIPrPFiV54jy5Q21S22cpgg
1+4Jf+nnk5c7GYiE5HbgUNcw+HnN16sFvUs9Y+94ljhXtQX9KRv4+WFXF81vkOMYgH8aY1DLekN7
kgseU8pzZy+pk9u/ZOvvAsckraGZHzVZyh2acVDK4DbIa7aneZ+9sLkShvnRffxt3t4cHb3rAuXX
0+kEbeEPwUwuPjRmfDq+3t+puo9XLFkCjeUPTVCe6xrs2XPZOB82bzMReL175fR9NWEa9R1pywhb
k0/y2Ibz18mvXreVQ40cYgMk6NMlWB/KjqAzxbIn3uAyCg2kk9XQ/tIupbPPouDnXIxNmnszSxj4
gwxnn27aFAOfJpsE+QQvUvTBB7sv02BpHlxwxZwh7Rc67jZNp6wAptqyL61YEmZHDzavWHPpd9RD
WWEJMfIgXrgFfdRqPgYjMb1ya6ZGTZZ2ixgFIsQS3L4dW9Ie4uHsYLVM/ry/YzUOQ72KZp7bLFEE
tLvvXaz80NkeXuo/Ot1DJPnYRbfk/xuDi+bRsftwKs9TFO1E36bg6n6tB5ne/3yNPaupXtkWmXQ3
gF47jiPHb2cHtQHcOksnnJL7Xbz7TOH7akFw5HuUDXYhwF37pXS/jsG1cI/O+KVy/2nok2eCsekW
WvFMTo63tC3CThqDbT9Y4XNITNQFmjVWCTmXPvCh/pUhBvBl3IrPPR9TO9q7zrf7MxS8H7+opcAQ
/fblkOE5xeuf7fyX2647L0pCt4rLdnlwoRV35Djr4m3lNp1YieysFP2zXNd0aRpTGls3SYoPEoNX
dzLsynO7ddl3mc0/8VBBrlY1kUO0VcwwDt0yK/4oL4jN68IVULeJvm8hixKeuyZdLc0BocpPW9CS
7wN7Lc+Wux1ZGO2AjJnpFvfs2+axFz8z3Is0g1BTwt48LKRgzXSS+XIo6XIA0ZthfjTL8EcyGISu
FvOX8owH57+KbEm9IvqQ0emQywc//raL33ikmZTCWigytn62HApanUC1+9g5puaEZeW20UDQNGHz
x3aWF5JP44NtK6FFW1bO5iCcP0VLlGZ5f6pGYUCR65bz9vubGSm4F+H9ABFdAPEosAzOKIsMSqs0
hRK6NVVst978SoTSmk45Y0fhkW+88n5UFtjsJnB43vdBujEo5huEW+ms7lieIe3ZH0bhnKCZs+7u
N64bgGK0ENBi7dRIhLyhJdK+jViysQ3Qvzl0QMs3M8NLnWYQajZ1EVuWrS5B+AgiCJsVn5u5/HJ/
CJqDUk2oRjykVS2j6eS4uO1vxUeRI70AhsnHmr/N3JstNKyyrQE7xuk1IYEAGsaxmBIB1rD7zesm
Rtn8FhiFSTP2iHzrr3XDUpvS4/2W30+rIkBRNj8R0selGH6/4bJJ7Ao0t9M5tN3UxZ81yZJCervJ
5QdIXMQTNUltabaUWm/rEMkcxwrGUyc+OfJ3AY1U139xjXGXrn3FHgZ7hZ5CuE6nLtsG+gN1FQxd
rGHg4yFsGp3oIpeAmAobdeujGIg/RX42bHQ8bcRK83w4bbaJWk0TXKjJVw9AgTLbcGBS8C10uOY4
v23+pa7iLDdYnWaq1BTs2FNgCDjCl4J/gQxP0S1J7v0IQRZ8f4tpJkdNva5bkE1Li/aHqgMLmShe
yLQeHmtbOcwsD1LG9QzyxrDr0zIYPwi/Ot1vWjctt9/fmHSWkcUZo3w6jX73stI+4bx+Ba0aookm
vd+FximptajrOkRhAb2pMyOWt7NJ10EPmXT7rBpNBLG6yb/9/mYUM3gYtyoKwG7ZLP+zu5wcMxGY
do6uceVg63g9hcQCkkWQsx189bzH0ghq2Sn4z9tW1J04Z4hBkw4IiN0sZtOFRjfrirFO3RaEPpvE
eeL+NWx/Z9T6Nm4f7y+p5rZElAux05YTc728RCkXuNKatfKhqbPKa038Oq2XyUvcemteq7y3wa5k
LN7WeAm1GrWYWAEaWHc8CZ6jugiKqVMQu2Buz6G2HTgP5r7UIlSPRzOoRn34uVzuPLdPLFemlWU6
FDQro9agynybenDyCsi9sOooMgfp1AoQWWvMTG8zuolSrLqB0K7kMheQeLwgJ7j385cMzzPcTe3R
VCeh60M5rcsgsliwIAwOygb9bOepnM9CLL9X23+pQ98U8+mmS7Ft8FtVs8dsce7Wbici92MmyXGN
QkNuW9e8Yt1tyOc6iNC8VQP5uBUf3K1N6slUQK1xHv/Wtr/xTF7IiwUkYOIcgQ/sMonJOU5O9ZgH
+TfaedN45rrLTATOhbwNQYG/pmzbkvsWrpsWxcKHnG1VFsJ9ZA3bRaT86FjNV6taTA9hmvbVctMx
skH5BmLN81gD9bKxXVB6HxmkCO5/vmbaVcmNPKxGPxPeeGok37UMTD8ReWxmVAYMLupSiB6TPmBb
xl7TtXHliDUO1/6fxz5esd56tcjYBBt2fNnNcfZ/nF1bj5w6s/1FSGDM7RWavjG3JJPJZL+gJDsb
MDcD5uZff1bnaT6n3Ry1tKUtjRS7sV3lctWqtaCpcqrGrtrfHl238pe/fzg0ZECytOIX75bliRyq
fePnj12xJUN4+ZFXylyq0MZgDHOak4md8zlxycHwsigoE5FvHHnd8Iq5ml0qZ+aVgIxkh4bWoZ0a
oZt+dastNmjd8qghtfCblZYIcqFW9tZ7weNoNSfD3YKlaJI3pnItE9A2Q/5lQBatsF5rK3vqvOy7
XXtvXl0+Ebo8W5l5X2intrWCL8YNumxmZ/DW1HZC+zaU9ZEO/90+R9d3wlG1JMCZ7c+jCBjEd+l/
Yu3OaeEc2qX/ZpdQr709x/XNcNQm14F5FrI4FbwQt61Xn3kdiyaDtW3Ydzka527Pcv0mQyfG/1rE
RFY6NTVQuVXDw8COZsFBeOVCV+JAjS0U23WP5KiyyLbpLW47loiC1x/LUjyWsv58++frNkIx6LXJ
TWvicNWW9dZ3R5HPUEZ56aFKdnt83SYoF7ATLGJ0BhzZ1CRR5hm70c8jpzR39w2vWLTrNqjtenge
/Hk4zfKHMCsRzvZ9N5mjikfUfWVDJ5gjE7i8mmKIpvwU0Lu6sF0nUMyZssWoPQcPDzJMJKopfy7Q
MJNUSG9upC50u6tcxJlZrlnrGAwXZfc2GKBhM9Zz4dih62yxXGnOv9rxWkGvu11ntOem8gT4UGiC
hrAxX5EQC41qi4VWN8nFIX64dqjntODRH9gZ6sYRRI1L+rKQdefRkFtf7jpJauNrnveOtJjFzr2E
DOqEMK5gD4LMG3Zw3XU7f2lFgE4RVXEsE6iaAIIIDRIPpAvN9YX0j16+lQK+LlXlOqoiRO8EWeA7
PYoHg288giSyPQXOvHTRUA3Gzra5Ve5Kv2qPfi4ktsgSPcj0F796nU2SfWtQnk7DPliqJswg6C3i
lbb87b4lVnyBnCQ1XDGX52nKqogO9rgX85yenQYIh9tTaA68KiORtgHYq8YC0Q/K0pK2SGcVDzPL
Y5/f1byDFSb/exatwmB5XTfINpVrf2Cu8SzpsvyaacBjIOHLn7e/RHdgFOeA8LCqjA4E/qD7Ci3I
ywXyd57LR4e+msvb0m8hjXUrprgIy7VMc3Wy8iybYSdBStDmL3MwHgJebiR+NTOovbWNv1YASSM9
V5JDNf7LrVdo5AzpVvlYczeqHbYyK5ltwz187v1hPxrmY1G48e090P1y5W7PJpFWa+2zc5V7+86T
B5Dr84h3G11OGq/2F2aMriKTAYKgbnkerNMc/GfMTUiHo79s3V+6L1Cud5a3a2NUiIE4IcdBooEx
M46UAL1H7pJRQO1bsWpS9MMaFLjh1xGS1+0YphC4cOgWn4UmgFAFISzRSZnVPvCVczyDqKSRoZ9b
G15ZtzyKLbeOHEFwjnvFGx5LdIxy8wg9M0iR3z4/ut+u2LDTeUvv2bDhtZaPFBfj5Xha+P/t4TWF
CbTb/a8rckeLgdxZitNSQp5LWg9punyuU/9dSCOcTRAgCra3cGU6OSyu38KnaVZNRZBNkL1sHbdD
8G48D0a7o30XQjEgWu+jfHIdFUBmN87A0P+A3AQQx2MGnlfTitLxLrotDK/YdTClfeOZaHdrzMoK
A18sUT0X8pXXtnNfOKF23RLo1XZtC7daMSTPRlnvhVE++u709fbea64Hte126AWp5mHB0VozJE1f
oGsaCvB55dYSldQLp3kLeaU5xCqkLEtrz7IvLqQUEFZP83jFRbHUS3T7QzTuWwWRtW3La69HthF0
/wIqWmSIiplsKZPrjqpi4JCnrGcjx+jCesvtXYVicpvtjCK+/eN1wysGbvLShBw5csomy1+GqX6W
4xoRZ+1CZ+qO982hGPnUrAaZfc7ODX8timPQvBloQvf3t0fX3EEqeEzY4EwlTi9PKNlEYDYl2bqH
6qXDSFhTa2OZNIdVhWAhdcwBg0OxAhrLSAIGhrTN0KLBepimiqDNA6KGIzfEHILOVmyl8TSbo6Ky
5nmyCKQaQBzUIDvL0CJk2U1Ylu2zRZ3Pt5dP92WXuT88TPoBrPd8xBzl+k/uPBTFv531UND/yvll
2gJQ6+a4GOaHOZZeCotUy3rqWjue66PsQbWUNeGaPtfZEzCetz9FY4gqRIs1aSC5iWCHg6HRrM29
79gbQ2tciNqka9hjNSLpiRhzWA7+Qs3QYX1YtRCVvf3bdVutmLnIhwx8G/CGrTvHDRXg2IMQq7R3
A7rmbk+hWx7F1CVYo5bMbe3PvAMAoIIWjvxxe+Tr9TBHhWTxNh9Q/OUDxE5o5Db/td36yL0SyKzv
pPkUkGFXoy319lyahVJhWQL4o442KxzWUMZOyaM2WJ5WuW/L+youjorOAkNbO0zVCneVkhDsS3E+
5GGwCfTXLJbarStZ4yHbhp0uC+tg949B/n2sa6j8BqEZLPHAn5tgS3VVc2xVrJYDpzWySzaal88U
RPPu/Lva4tzVjX35+wejrh0GKJLpobNcDOfey18b2Uc9bbaOq8ZpqJ27Appd/WCtaB1FaBiMkCa1
975JwsK5+N9/i34LuaWxC7WJd566DkR6l0WyRZxl4uAIsbt9WK8rGQJEq5i1ZHZhNquLBuHCMSMI
U0NoxKGgDm+GIrIdx47k2I5DRIlV7bu0yT5J0H9vBCY6U1EMni6txdqasDN670548b+MBlp7ONqg
MjS2b0yiOwbK5W75zCpZ4OABkh7a7Jfvg/9jKzOt+QAVV21mVWX7g4cPoNQNB7xlQ+ZO07Hr2/wg
nPFOM1EhaQYxxw7Ic3YeWBDRikTLUOw7sWycAt1nKMH61IxmLk2Gprfgm/+7xetpKU/zFiOUZgPU
Tt+ur+fJIfjxxLRRGc7llIwGrXfUqc0NZJomxFLlHqQsGzHXSMKuoo47w/haFu2LN0Hw0y+quE/t
OxfqYqEfXIqLUlw1ZwvSCfns7YZyLGLaEHGwjELspec28W2z1G2IrcwzFd049UC7N8FXa2HhwD8R
iAaIrequbnzF6l1SFU1Z2T2U0WVUyrifSlBL/iO2SA00V4gqATFWPjPRG9qfCtOLifVowqO45RI1
S36wSzf0agOMNmRjV3SzKRZOKhCTCIP2p24WB1+KuAbuDWC4qGN+2Mlf5WifTODg79obFaiGEj4d
JHrHTlX/3oNz25aX4vubP9DD7Qkuh+nvCq2jItUg2teUrdUUKLhkeyhQHCaj2/CFmn1Xe4Jny6oX
2xiwUjz4xWfynPde5OY8ks66MYXG2lVxhdSZ/Y6vdXHu1/q42tOz7b036/jljrVx/grk0qB2XeaW
3cEb3nN6codPt8e9ujAOUmf/a3AgbCn9ZcG4+O1hMT/PzUOXf5a1t3Forq4Kxr/EEB8cRw3papHV
GL+0v1fka1m1IbS9Nga/3iCN0RX/bTd+0JABcr3WF+/Ze/f2RZzviojujMcZXJwRObJ7ziZmuqzf
h+/wipKjFCi6Q2D+nGRkjd9vr/9VE8a4l3X7MG6FBbGEgy9wnu39eJiS4uSdyXE83h7+eoM/xlcc
Nxg+h8wC/9thiNfY2nUHwkKeUHAr2nG5d5+mrYThVePFRIrnJkimUrD8dYe8taPL6ysgG/0BuiOk
+OwR5a0qXbFEjX+sg9+sj/Kt5+8faNtfLge/WgnE+pGW3WRgbONoWGF1svbWbjj4L3/O0YHHJQnR
4kPQa58NG35Ct1CK084835DlaPAD6HCjpsvPBtnSvNWslBqVNePoOx4buwO1PhGSsOb3KD/fPkga
P6EGYsKFUk/fY3s5auwD2aMEGHpsDdt6S3fu6qsC8bViy73dtoZjYSsqBJPO+tbIl56fhezixT6I
4tft77hexMQ0qiF7IH82PUwjoNY7hEMkd0MEldPQvGih7dk/2d7f2Gmd8anRGansAY2lWLTxPMfF
sdq7LzMLReiG+ZEkAAltFZOuK9LgqxQz77txniaKrxri8Y3GbB/8GN7NPdmtibNLN5IJfwDAV6xF
7RoQsiLmtOJ8zZHcl0fjl/kI/b7jcGgj44m8mL/oOw/NV9S3D+YR+b5kC5F8OQPXJlZdQEHzvLq4
gHGNK3pa8s+B98mev7J5ww1rjPKvuM1sQYNyce8lfxnFc7VFrvoHAXztlyvWXgC5PlTl5Zef6Tl9
zI4XJRHoiFTJcp4iGdmRGfJHFtXJ/+PcaUxJjdQcS0DL2cI+Ne/up+w4H4q4ePycvhiR9emi4R11
//bYo/Lbhk1dtuHKR6qB27yMbcAufmeInfcLt0sZDTvxRkIzNHZb0GHdZa/GcIhvG1wEWMrqofiR
4dRJ9EEd2ofuwYrNo3PCodtwdho/qoZyYqZDNWZVd/BB324nc/N9mTcuZN3Ql79/uO8N1Oyyuspw
0GgbzvkX1yyjfqsarjnFKocLihzpCMV2+DbjcSj+yfovtzdYN679vz+apG1rDpBcOnhplvSFfBTF
VjeAbmjFsidQbVVWumLoFbzG6QJoaboR2lo6X6+KW7mWW0+LjcFrABHiFnDng1dxtnOJy09+YfJo
GqYuQZd+Fppzw5EhbYsIoAKCVH5gxuu8jucLXD3ug4weys5yzinLCkiv96AzH9N0PoLhr46bacgj
ina8SFRTczQzSUPCarKjJq2jqR77x9Juh9h0PTA3myn+MZnH5imYmm9LTVw01gsIGGVDEFNWSKgB
N+NOuksV1bLzXn3fa7pQtuCaCTOTNpFVBK/mZLo9EL6uOMrVNY+W5GgoZahCgXKFxk1j+/Eiyik0
J278hJ7bU+VPxW7CUwhNv0DMTZM1PnSgxdqt3iR3lkWLcPF9uw058gqnvnXR8oQ+sTlaeQtWGMgy
7EDGUD060MA+FZ21nDn13bBsUQ9cKt4eGdzOl3FhcleUVr8TAAeFwST53h8bGXmt2R1apKQOniT1
y2IY684CDeAjdYfsMMoxO9mLJN/6rk93Lq/zSJZoKzLw6Iw4Tgm+hDdLVFRrG+Y2MoGBVY+xZ/sg
YKkDsiuaVu5AZWMf/WqsQ6NbygRM9EbUiq6PRW4jw8YG9uS45oLuc+o/kTzov1m+64d2LZZvi+F/
W4rZOvgg2YmaXvyqG/MurAHeb4oNFUM7yr7wu4PN/vFA2+TilcW/3rZPjVMxFSNKBRPm7MPu7dHb
uUGO0kS7S7Eat4fX3L4qNJh1qT0sttcdVm84r/l6dlp+YDLb58Q9lC0OzO15dL5AuStNKy0gMSJx
bRnPaWeF0CLfGFmzQGp/zgxWvGkMcPycGiJVb1Tuq+X99o/WDX25gz84dIdl0Dm3MLQgb5T9DNon
sYWf1Q2tRMSrOSwM4tq4htZ1n8NzEBqc3YLHt3+5JkpQ1eDWdUav4eWXA9zB06+t+V4aJ8IQEcPD
BXdRcDnOH9/8YX1c6P8WzgwfXJbfZPnqOtOuWo7jpuaN5tD8iRY+jF/5npEPg42YNFt24H7Y1c2W
IIRu/RWTFbJF0oVj/TnUZ0Dtj1fJEsl8q4yiG16x2sYrbXu6HEpjOK3mf6WxE+PG1acbWnnWBjZU
aOu0RVbH4VC4XWcnWuqp/xzMjbkBMNM8CFXtt4y0dSYCrHswfSvmh2I6GcXJdjciDs3oahdO0RNe
ZEXXHQoQqgUPuMlD4T+wcYNESje8YrT5MK+TYXM8lFs0XUP1kphROZ5T4z6noLbiLNRusm6g3cEk
B3N6bfihbjeyITpnrLxf7dH1cokb7dAKVELYv61FQsZfmu5J3EUjiqvqcqo+mFTv5K3sHaBALcpC
Vuy44YTFlgiQxuuobTgecXg7pvj9E7CnHDkXdJmkDpijv48ADm8iNzUWoPaYjCkIH8oa1+3IrLge
PFC8Q+5ZuPvbvvP68FTtMfFma7DaS2Q5CBQQXwzjgfivt4e+fjap2lriAGIalA1uQTsVuyU7tMRH
EfK3uAvGjISvcqs0MrUuRKW4C4fHYfok/aesO4KV8a6rlqrtJFT6DM22+PmO/4N5j+5cgpNv2hj8
eraUqiJqfk2KGhRnHaKP/rMx5H3oLJCjYemnwMv+KavycQ7SLxUi7dt7odvmy6Xz0RJ6w+jnHk6u
ntp656JDZk39bh8E+VYl+Pr1RQPljgFIcKmgRYb3j83sQ990/UkM8xaaUvf7lSuGBzlosPMJkdtY
x4YvQ+K3R9fJ7rQC5ZpxKu73rMXwi+0/pFnx26/MIyTEvt1efZ0lKPFgyufesChWv+Hej8WnhyEn
azh1NFqtuxjUUJ64nLQPO0wQ0tI1xRy9G5y9MY9MMj7kHj/e/gTNBqiaalPqNgaXTYlm5xcTTVyD
3BfTFgBRN7hqyf2Y1Wz2hiS10/2EdvCVsOO83EXGjKW5bMuHpXFgbIzxtkyylRthVfXf2NpVu77c
qg1dx2BghsuHfZjBB5DENEgGrln/2WxwxQevuTvi7f1Agib0FhkyJEo3XZPGe/iqNbN0tpacF8lg
UcjVwnkM0JYiRbQ0T26Bpn0Ai9Ysum/nFcM2uymvAr8rk5S+k+ENT04QlW+4QY3TUNtECoQWrhcU
ZWL5z4F7no27wiLqK/bszm0l16ATCanFJznNj05nxzIHQ+999J3YcsWm+TIRf7HrMlmzHg0D59YE
nfFWX4vGINRukCpANyCDWmTC0ApUROiYHdsI/RXD73LN6UbLiW4SJXYsZk4FB6VUAl4HyLl9KrMf
prsR3OnGViy6Rb1gtlt7TkrTpkboQEBCRlJykoVNVXly4/zoplEtmy9VuWRiSMzB/74sLNvxAaDJ
vly2yqUa161yCjtu2hUp6YcE8lkjBN2GGfogeTj5W9Ui3QSKLaP0BOmIVYjEmMpnwrwIhDlJL4en
wFju3AzFgu10tDyjwxRWzr9UBflEguzIJ7G/7SB0X6DczY1ZVE05wUHQIItSZ1f7cEhVhkh7KxTT
zaCYsygNry3mqkwMCSlS6YrIyfKTU/gthO+2NHmvx/NU7RMBks1Gk7LNksVc0Ahi2m+lN+8IN1/E
hEpqb/mHcdiCcehuDLU9pOSkpz0nQ9LW9qGZW9xGP5g1/rLkO1/5eXWtg1ukCSn4Fm2Axtf+1S7S
m0idcn+Adno8L+9ttxHcaGxQ7RMBlfQIir5qSAT/JCCo0CTjFsnjxVv8XY6han+IOVhgWemsMhln
+8Ty4lSTNeq6d9rOr1m2lR3RLczlwz5e3hNzmtLAVrhe/90ideTPgMDfZRtqX8hU5eCLs9IeJzeP
oHlQWV5oBE/NnaatNoZ4Qc6KErIKUCVtl99Gk6NJp3VBt9lbX29/gW51FOsGXNGpmAnbIwxUnnYw
7W2f+4fbg2sM21UMOwNdmNukGJyX7T4vuhffyb83TOzKzNjqndHNoVzUZSrRfOC5LBkc9+Qa5me0
Se186NCgA3bjMzQmoPaHrIHIHNNgdeK1IjtAG6mPJ8e2wjLYxI7oHIbaHmLUOR5rK5aqDLzvbKSH
kReHakq6qn/sG7EDccyDz/O4H8cNSKZm4dTWEA7NVMM3GUu4t/r5A/SgB+t1slsQTlp2bgf4PMfb
yq7qlvDyIz4Y4Ti1nLj1IBJIQe3d/t965kc/23puaxyJytwLryd7BAUiCeBT+9YKAbVKhGUcWPHe
C3PjjaTdI+Uu523R1nOVzsnk5G9B7ey6oEDaTPDQTy35Mhb1U03EHBuW66IGlG1Blv5kuq84SrV3
JENNA90vZZ/ky/ytMl576sdTUJ5aaiUTEDp13UWGO70tGUX3L4p7s7sjtfHFm1CD60bjuWm26qC6
jVT8hT/ZwdDOxsWbjvGU8di3+jibtroSr7dzAmamuIy0Ip3ftv2S8Gz5ASGD567wY6+cnvN0mfdk
avN4tn/yFEIWDeTPCm8y7nsIqS0o0iS5X9ayTHr07gKvHOdLkZjzFjmq5oyqAMaqlz6qkBPCKLr+
FI4bWs68r6rq1VvXYyXb/W2Xqwlz/sIxglKMzf7KktQ1P4kl30Hp7rmyg5eBy9PiZ7ux6e8hhARi
7/KlH2x6nTO6yqJCaHvR56r9sGnzMzEoKE7mja/R+CgVzWjOjj97HG6jczyQ7yCrYpTeYwdukLnf
wrlpTrSKbGz6wDasBY9Uhzl9jA4ngOu7ygQUOttqsdY86FVwI1QfhrTEf0nDhsPY/JzTfy03Cviv
afmFnjaGzuTbu69bL+UpsIo8TwO3LBM7Pc/ziYPJZuHJWGx9iM481W6UPhuDrOPoRhni/MXeFXEQ
G7+dwwXYkt756lOxjgOIEuYWnXJJPfI9pVkStEU4zHwjeaDbbyVgMFvkqw2HDklmrq4TErAwAtJQ
k+boe9z8cddGqAjH3p6ZxZe2T9B/Gfbkh4viv7Xshi1KTY2ZqzDHFfI3Kx1z9zPQvjHz7ZCjHScY
irCFzKI1FtFYLxuyXrqpFDM32wB4DpmNyUREvLh91K597PA3rzj64q3Zgs5poIFUBTwW4Cyx0WM9
JEOcHuo4i7Ov83fkv2KAA48N293eGM3uq1BHOZoF7Wg9JHnl/QvuCZTD5xc5baXJNQao4hsDoHHK
wAhYYtHSmdApxd0FctCdETt0thi60Arj6+0v0U2l2PqcB7mAgjsulIyzsMzkWbpFXLl+Ha5yy+B1
kyjXvef7pmGDXyFBytYPDSnOqM/GFqgVwGn1+faHaABzVAU1oltDCLEOTULRNDX0vyp+AtQ55L7c
u0OwK/OzU1aP0nzEQ6sbQN2ThghQN1ymzqWpzMm+URHPnZACIjxKD+Mhi93dWEVLXMXFPj/c/kbN
sVORjtJebeR0EaGuvDgWefrkM+e0ZO3LfcNfbPfDVTy6HH6gx/K0YFZqzN1idGHfbgRGGjgtVQGN
IpWVV2VGnzCUQh3zxcicMG1AnDTbO+Z+dYixz62fRfXbrUI6AxoGoIYJDueU4OKezn0tdqJz9mOA
JlIIH1fgpL7zfKoISGkP6+oxKpIioJ+EnL9BkHsO87F7Hu8TQ0ID5mVPPyxu1XSOXbfdkJTWp6YC
TI4DMuZuZGk1YaEKhRSupNXyJwHJnKT6tdQnM2vP5QRu/p+3z4bGhP/SsZN53uWuJRJRgZp9rb+5
3vx5JNNnc9pS5dZNoXgJ0YmJtg52OxiamKA/BDzwZZ4M/NvtT9AkKVR8pGScO1O7ggWTFQuoa+W4
Q/30++3BNcGZSsWMvFkJ14wj1C5j2FhFOAWvjAWh6MYom4Kw8ToEUcHGbapZKhXhVZI6ABs2ilWd
PxwJ0IbASNihoMMLyxZ/w6dpruy/+JdLcPrYed8lU/FgsB89B5QfUGe86Uc/NP2tlKpm5VQe5hFE
6qR0OmQEzSWanZ85+1zwJjSEHQPPGI5T5PIvtzdJFx2oIDDX7onVl12XlP0fBUO2K6PF20/w0w1k
OY3ivvhAhYHhWeHwHBdSYvV2lHbVITWmXUfE8fZ3aE6yigLrJps4dYV7AITbBk8q0szuyWqccksA
SDeBEhVkDogsextPDYniCUK1YcfMcktlS+Os/mzOB09IyzG1GreFJwyMN85HgJGNsDb687hYD7PY
6kfR2YiSAzBRCXOKnA8JN/b1HIvuZ/t9CT7f3gGdbSjhP0T5arMbli6RZY1k6vgNj/6DXFZgq/oi
5A0599mWnKzmQ1R0GJivOgON5lUi87YzIseoyibsCBAIYZ4Vjr+bejPbqALpslMqY/NEJ8vtSmyO
LefZ+l7lHL5sXekwHVvGeyDr0iD1Ypmusj/mnhGgMWbO5HgkiO+HDfP542KupKpURFkVCMsq3AKF
j6lIZPepmON6ZJFw6jD3ljcbb+p6An0ZHF/33pufhfmDGeYeLQDNshPCO3tddbq905qYy7zsyofT
mtWrl1LH7xMYRMje3eG76DZubY2VqcizgMxB25mIGdkl4ji45T+3f7LmcKqgM7u2+oFf7uq6efLJ
96Z+JDWoG/FuAGYU3Gy3Z9H0G1AV440GLE7mYhgSaGSnF2ngqPyETNEc0TA4pMm6YyFYHTdCX50R
KMHBvJjluEjZJW1X4ho6GDPZgfxwE9is6V6jKuw7SKe5XmU5JE53ckg8g6CfifM4/Rzsb7Nbhk0T
2+lDK9ZopaeObVV2dWdAcSQZ1HByKh2RZMETE79JsZFWuz6urUL2qpR6VQG2oKS9qFo0YjHRxwjq
6dt7f90obBW1R8a1AVcMvMQUHJ3O3YkyDgCWuT349fvBViF7o9FVfg66hcRxAxZSiFr4hfvk8QI8
quQIQpyNF4luiRTLtlqety5YspJp/tYEL9MWXkW3OEqk77LJ66fORpXC+tyzd3NMLofp9tr8CVb/
9ox2cPmYD+5obHs/nRdjxXkB87ovP5tlDbZgDlYu+ujzcu/Y88FxIJ5dDQ+gJQJQvIuZseIAg37f
Y25Y9GWUD9PTitKD7xW7zMz+K8R/t3/fdTOFdOz//jzJnLwP2Fwl1QwyXLQS+U2+B899NPZ3MTE7
dqB4gnr13ZqTy/J6JfShjdCYWLiQ786yxrc/QncwlMhhcqeSlgwHYyTnVDz2ZKNWdnVc6qlvBGqm
/cpQngNF+7el/CT4xrhXF5166mugMAQFzTDGnR2xF8O7ty4nuiTBFu3K1QON8S/3zIcz17CU93PV
YHx3+o8LeRxmM84Z23BVV+0dw1/+/mF4YLzHxmfDdJqr+l3Y3Q+3+uybFMfHeGw2aaN1i3T5+4dZ
aquD7K0D4D6g3o9ordrVVnkCA3xU+XcZPj5EMfwRbCukEOt0AjVAZK7mAen6CGm8jWOp2wbF9Amk
rUxrWKZTlu1N60tQROmwkfnRnMw/l+KHxSnslQZEMEi+ZeI4NVZoeNXG4dT9asVcJ2Ivgcvn+lwX
8xOnwRfPE/vcWDaG1x0exVblYkgKekUbwpLdDlDBY5N7jxmCcq/24rpryw3Hqzs+yj1NfNszUrup
z5y1YbGgaOnva36spy3teM06qVE+mUufOBDZObuDDeCyPJnoV5RD/u9tn6YbXrHhRUIAXS7zdArI
+uLm5kn27cGZxvj28JrlUQP2iQyG5TFvOpleGhklixerrqI8XRNawfvfnkRzStVQvHOauqCkrM+F
Vex9f4Ia5F20+IB1XZbtgwHYtF/MZoQSqm/zaKCfquo3E1XY1Xs+He/79Yr51lyS1PGgF+uiSARY
QZJld5Hx4Ncrt+4K3dyxCgbz1EkDcizm07ywGDuxu/3LNTamNlwagPKWNqHTyRqI9d9YmONhoWA9
LFIz39PW8AFcHrdY8HQHVTFof8lQr02n6dTO2TlDtZ5l9bfRJp9uf4vuDCl2XCwQdvnjRLvO749s
Wb5WZm1tLNR1K3DVoBt0ja2DqKQ+ownwVM6VE2Z8gcBeH/PZYRue6PoCuWrszUm69JXFTYiL9kfT
XQ52/dJOv28vj+4LlLuYQM8Y4gK1dRo8c8/4c+CczZrEZL3LXbtqv4x0iszPnQ5utD+27q6BEqGf
xVW1C9KtRk/d+lz+/sGUaUuhk7LY6NBzs2MvlzjFeQ2gEnF7hXTDK2bMS9da0Ixunmg6xxC3gvr2
eh6tu0o81FUDaKtfxtUVEv65AINRnSVQkNublG9kM3T7q9zGvd0UgdMhhqBiPdIsD1H7eOn7t4nm
+9vrc93AXFWKJah9Y3TzpT63xhCRDhwEdKu95LofcgPFdisX4t3dLOuzSdowoBEdH43q9zid+V0l
COqq/TGlyKepk0F97tvXcY7bwgwrvm/JxhWg+QC1PwaCWQSkMqw5+/J7n556voQU3FFIr1bBVkJB
s8Oq+orIaxTvuTGf0I0RSmR8MuiLNdXOZxvIB90El79/sK9ZlKZViGA+teVpTIGjN95TowpL377P
wtQ+mcYuhDllbDm1ADWFZjbysBgp2jKg/XhXmhMbrVjxAhrdpkwLcipQ4/TsN94FYdrRsAOx6zIF
JxfZsqm2EQAU77ftQuM3VD0Vqy09StJ8Afd09bjkNBYsfVgcuvGIup64xRcpll34ghFW8uWEqxhP
YiualiGsgy7yyS/m+CGqHuE8eScb2ku3v+gSOv6VisCMyk3tovIXoMOIAECYRtwjYWoAAPyyUOgg
98+y3yp26axGMfsik6Y5i2k5kebfIEBzXxt6o0QF6mRY9sa3aHZH7aWZDGoNhdkvp6owQP3frFbY
ZSUkRz1va4rrEAG0LF3W8YPhNGjQNSBnupwMbifoPnqs62PfGD8NyEoQy9rxmR3MASoN7MGr040c
s+7DlAtd8ilzMj4up//j7Eqa3Fa59i9SlZBAw1aS7ZbT3UkPGTeqm5sEzRNo/PXf43ybfrmNqfLK
VV4gCTgHODxDWMswyedxv9vKWUZ0qE3EC93UU91XnB0olRD0o7NlhR9wxo54+5M0XpyRIM6XCXci
HEIsUxIIw0dpZp7KtylES9cGiidp5UxRXrXx6uznvPg6hHfFvjzAEtWwoftbg3hnjvtKnmjZCv3+
cF3Tcrxb6iWGgXJSAJwA0xeUn79MDCbKML4FxyuCj5HYfmW5/ZVmPU64d30/JN1sQn5qp4+yyV9q
1EOqbcEU3ca7loBIRn+WZD+EsokQnYd1uu+czxtIfsX663qE6yaPklPsdsBxaLfdVDLyyHlzsIUH
7aAp+HK9fc1S4isZBMf2sJmDEId3HGAAcCujEK5POc0feNOfrj9DN1eU7FEzQMaBG99SQfxDS77i
UjCWoODbtLpfCz8KAmqaLJpHqXQdnjlbO/TrnmawtprLlAVd20PHp3H88aGEcbj33Q0vu5ioFqyC
MeBQigUgKMJIOUBcsKMA40XB4C/OIevntW3jfd2z4F9vblGwtVc2Qn66EZUTfIWoTls9MdblJlU9
zWCr8Hfm1IIDID6eGcSFRhKNcIAvTJdFusaVOKrm3GMyo+M5gM6Qt+MwZAXzufBMJdBLO+/EqYpt
h4hi6blk8dO5d124kwT+0EXD4m8m9q7mA1TRt5UMglltH6YuiCG2NRznCtLfEOW/Pks176+CoybU
NWRre2GKm5qTy/jnsTKhut4HPYAfpaw7zcQyiBS0W9pnP/Y+LSf/od9kMnOZbBm9t8PwQ7hD7KyN
mbeDheCsn65/lGbhVklfBOpGDEaxXkrt77T+5AQwW3uWkH4fQ5PquyaDqOQvp8V9Q7ax4SxtL2q9
f0tEs2OduUm/4/1rQXTeZT68WbRxUTJlU1s7KXvBxf6YilOWOJ/Yj/xRpM3RSsLX632l+xAlQFjH
ZNAJazhT/4XMsVi/NXAva+9ua11ZOyCOVvZcVOPZ9T439AMcC2Fr9DkXJgabZvp6ykLBHTCAYGTk
p/aK8OjHghyqIjSsEu8ChDAEyirBiqaexyL303btZ9z52HJkFFU04lkFKk+0Byog6OdhfcpaMncv
dQVi2xc52N5mmMia4PeUNSS3fEA9rN1PV7s/+aw/AGb6ankmtoVm7FVmmL1atYREnZ96/n4vs3/b
PnGy/dmqbvLKpnBa/N9JPIwyW4vQ9dNydz9Cwetu2eSLIwND8tJtAFUS2DBT6Bry0E5dJiI/G5O6
ADgEgKGdweSvg/xfxg+uNyQrbOeuz2jNkLBLX76JS78KSekGQ4CT2hJ345JUO0B21FRR1Uxopkzo
bgKtNJTAJC1OPZ+Ex+xzG3R/rr+7Ji+q7KSlFe6a2/149pAO+wg0KLf648NO1jWEu+7tlfm6g6vv
5jZW253+EUGDPJIb6keaV1f5R1UzFGFg++O5rueIdic5vEgwGusXfzTlEs3IqtyjSvZsK7ZgPK/Z
nFgVFM4L8jACQ3dT56t8I4/A734T4XiGaP3DzMJ/Gr881bJ/lkuZNk1248qkko6Geg+tZWJBaofQ
4W/diJT0ciD/AWjT6/VP0eQNlXO0Ml/mO23D1Ono9t0aV1g02X4F4RubjdZpdhthqPnoxuQy0d5E
WzvJuttLGqSF7x+wzbr3UPHZuhvLbqqaOhEZg3L+JdraD4X1JyMigrQdhQjR9Y665Ll3docq3wjS
ABuWvwwIwxH6XnbHI3BRTrMHpVPXBv/SvYNap1Gm/7Iuvfc0Zb3ie2A3u0A634Y+hfDK13H7E/L1
D62y2N8EAPvb98CxH2XRnadNGkpampinSsx3VWWVkNcV54xC/BUEh3W1DfldE/QqDWlpoES0V2uQ
bmCzxU07J3vgvrqFM0S2l8cXvN31cdJMM5WPlAewvea5E6Z06OIpvJA094SV1fG25i/f92YWMyiv
eaIZxbmFTFfAfw9dEE8mITNdJykLUlWxbPOgzXiG1/AX6JPDRCs8dMEq4bI9Htus/ef6R+iec+m7
tx9Blr0iWSnOgb08Cbs7cKd9sCcBRGSGyxo/MIyFZj6pHKSRzFlveavAXhqqt5xtc0x69+v1j9AN
tLIf3b0MVqQ1QxK2PjHvKSRPo8nkQNc/ysoNKJQzTEMuznvzceoO+/QnH34CK1HaN2kdURwr/3cE
mimv4AgmwrTJ90Ned8kElyNBTEbDmmSlMonCfdtDWmL9E/WfDWIy6997Ant5ofuvOXu+PgCa0VWZ
RLMA8DQIcJxtALqvxvlya2zIFpqxVck0jrs7E9mwKgWje793Xkx9617U/un6m2vGV+XRjHPt03He
xXmlz/v2JchQ0b5v/WNrWox073/psjcBtk6luzgWCdNuh7+pXO5cHxablZ1cf39dzytT37drmGdW
Y5gu0xTXAGSIySTTqNkP/GVevXlz3BLu/lZiCRiLJuZ9XLVb0rn3FcbgtndXZv7ejHng7yxMbdzt
DbaVzp4Jx6M55KnYuIaC2FyQTJyXGekmF/bZoRw3fPNp6NajP2PhcTwRhb2JY6kZBxU0F7a55TRD
GKZbQWhat9x+ABTbBJnQTCIVMtfB1lKUU5ulO+yW+Qgs9Nwn7XAb3MZTIXNDwzeRBVOWZt0XXIR6
sk4y7C55ZiLl6N5fWc0cC+Q3GLqJM12qw8rHOyKxcxqq2w4oKlKu80BVWqHld86XPCG1/YvtN3lb
UE/lxlReloMchfwfkCkqLvfPmUmMVtcpSugWgCUvS5lnwFBN8BgMEhdi+NI3EVZ0zSsrFw/Kog13
nqWLs0GizE+HQZyacr9t9/P3XuFNdsDN/0iaoMmA4ikPmbXeFbWVbkbggiaA/9YG3jQfFjNskGo/
TOvdhmWAzz73gKEuKz3WPu63HTfyoSdiQYEmuikZqYC5cSAe6/0yTGdniIk1HCQsOa43rUmkKglm
aulUctxopc0MNSD+EYYEn1rIr3bClKo12UfFy+3wPCNFUYiz68AKodq4jZ2o8UZOM5NUoJwzs7X0
JtSrtmWsYZCAc/SUPw5c3Ba+KlquA0arhqc8NtL98CD84GEqvl/v+fdZ3NRTuSsVyzk0yH3y//VW
mf41kPnUfevu9wOLqyRMuq/XH6XrJCWam0CMU7X1BDejdrTRR7L+yFfDZ+gmkBLKnd/NwUpBzs4m
qA7AM7st6y/eFMRzZ3I/0d0HqoQVl0z7IHrupDm37A5ZFK4cLzbcHoq7FpYO7ouEmoM4BGFH6ElO
dU9P5ZT3IRT4errc9TBn9NPrXfn+5zJf6Uqn2QPmj2sGL2Q4WOBGyiN7IvkTSP83PkHp0LWpigll
UjetplpGo/8M9ZCvrjexqKtDw6Dpav2qinYvG4BWffQoeVniMW0OwfdhPUEFI7kokwRlDDjQ9Q7T
PIqpSEHcCFoeCfAoFuE0DU+uMmlicN7BnOqS9jQY4HaacGIqWBC7D1x91sBoLPF0kCm5qz6XP8HO
iJbEBeF1XWJhOC++TwejTKXtODh68rkp8UkffZRiX8OP4h8RFwfYMD1m9NBkURY5d4EBAqD9sstc
fLPe9FkbDqIRl4uZ6U9w/v97GfFvlTpHGY8xP5puZt7PE0xV4Sa2KKwtx0LQCbjIWO6BkfnsO7lp
iC5B8t9yEVMZPUtWZCMno5OCWfbXnq16sjARIO0U9+feOBXePzcxFVhoFfDh9YcCRWdyzjh81/eI
2r/D7r62TbRNTRpQmTlOBvOLcul82K9PHydJDssSvkrbPcKAwBA4usFQTiCUyXXcADVPR38+DGNw
yif30LemffX7Z2+mIgyh3UTrcqEEZz92yIvvwRhEzsCiLaiivAfXSh6uJ4D313+mAg2LrRlJ7Wzj
GcKxB16td6V3k/UOmKmXb3sTGF5m7fbY9X4a2vX3slyS3Oo+zaK5LROr+MJ+3ElTjbio7Ke7dmrP
jbXdE88+QTvk5XrfaKaRqsTtBEFJM1Cez7s/2YnTwj5K7v6dS6unLaA3bWGYCjLsmLXk7eAFadi0
p8wDJ8tI/tdchzEVXDivLOz9+QIu3Owkd3kkhn8Aez5kUDgDwjqSdVrBngnnXUNUaGJbxRYCjE84
Fzgx0LJs4WExpKNnA3fV0Lim+QsQufH1odGEnwoyBHh13kQ9B2nfzEda8SQbltQx6hromleiu6pb
MTKBsxs22pCzqOnr7uxLYs2DSQRR11NKlbypp4FZEAdMw614yskLBIlwO8nkw5QtR9uVn27qJxVO
CPIgsTo2Zyl4rIeiaxNP1ACL33Y7yVQkobO4rGoJnc4eIKoZ9DytyUR312RA/9Jxb7KHU8D2FwQT
ec7tPPEZOYjgT7N8cJsz47ByrE2lJE2Q/wcz2BPLrSQqGHk5R7Bqg8PLEGxxgXGA3pUJdqRJsypQ
cJiLgAP/xc8zd3+UNQOGYBG14VJM1/jl/zddNXCr55DSzNK6YWkQ5HCLrw3LgyYQVGCcB9RaZbHC
TR1bnkRnP3kteyUZ+3N9euoGWYkCGsoKBeAlTCUAm8HmnaSgj51Lv0z0d+i1j/VqH68/6X3RUQrG
9v92ku3Vf23Op7OgbIpDVt17XvZqFfJAOlSsJpS35YKJjMsqR66/ab7eQcg7Hmj+BUCGc2stv4Ni
fr3+NpeHvrPVUpFQedeOi7+w6YwCDvIvCUHOhhQvditBnachcT7Lyj1Ys4lIrBlGFQC1VvsEL0Yr
TPs5TNyOH8QyRNA+NaR9XfOX2HozAUeajyRfuvk8uCcngwN4lVKjXKyu8cv/bxrfvIFzQnsLS8kS
53uV7AtNtrA4XB8KTSJWNa+nmecuXBSh60Wm05B/CzL/U8jlQ1jRk+0xQx7WhKiqfN2Iph3CoZjP
WR/CVIBaXxxuOsNpMth/ME9yYXm+oW0BbwcCDFK1QqC9v6+ym1QWEDvKcujCuJm4wcahZlLJ7LDx
jZOj1bUUtn67XZnkUXUjrWSDyZFZxivHSid7j+ZqT5aZwLDRBMDVjIGKbhp36ZBtEfm5ZlhyHWAH
ltWwidO8uYprsgijErYqVtqsTkygjTOs0DQAoez6HNWMsApr2mzf9jiD9hyp0OG/avuVZsfWug3C
xFQIk2icoGaenM90K+42wHQWF6yQbD1df3td51z+fxPAVmMthSVKfu6x9+gWGvmy+CClKbPrmldW
v2q2s9abfZCvYAzi03+4HKJQ/Ljt3ZWCUujNcwPIRnEesvnUrU3sZBcf7ObGgXX+t2vsfZrdrd6y
VA48/7QW9KMP68nzUjQ4s47B5+sfoZv4SviWLbcqVHaL89b2R9QVAE80wbB0M1MJWWgKVDOZ8+KM
Uf7oLe4hEPZp5s2JEVN604yvivSCeG6w9FWNt59pskvccAOuYtv1baGrorzIOvRZbXe4gbCy2Mb9
FQHkA0iT4/W+1729so0tpdu2gUBsZbDPXRb/SIDeLQQxHII1Q6uCu0J/WzpvsOfz1IzxEtbHnpiK
KLqmL1/0Jmx9SCPU9QSm25Y5D6XbPTbteLjeKbqmL/+/bRrupNZqTfxMvBnCem3fH+iSmYifms2V
CuIql1b23TqyFMerZIOYbFD+mmeQgco1rlH9K+xfvDJt7HXjq0SwM1jzXI9IzUs//tic7WWCsxKx
5T/Xe0oTX6p4dAOeFst4i9QsnoftzMkfp08Eve3goEK18n7Igt4arVS2VRW51P/eb6ZrbU3HqFgt
xrfVm3JhpYvdJja0ICURh0neZLFHmYrQ6juvlbzL8/O+k6QkcJSY60NLTVegmhnqKmFLGlZM+Y7J
72OjHDjdudu4QTJT1zGXoX47+f0dnrYD9rNlASHLnlKQ//vXjbW3ZRxVEpr4Le3snVppBm3bjvjH
ybNf4SWaXJ+RutdXYtftOr6UBTZpdpGffKt+dNwxyrr5cFvzyoLLs9yxen9BYbvzjz48VsK1g2hl
ZRIt0Jw4XSVeQXbCehUgXp3wqyRltEDgRMLUcv1cVhM2noa41fWSsuRWgqEaN1N+Bp7kAHJZimpu
jFllGGNNWlChWZIOq08EzyHg1IAIJKKSgFU7W2WMM8bP6yOhORipyKylpFxweNinefbRCr+X+4Wr
+bTm566Rt1XxVC7TxMk02pfPsNoyRjJKRz7EkzS5b2gGQeUygZFBPH/IEAlzd/KoC8vh9S63QkMk
aHKEii+rB5f30DDDGM9CAFrNxDKedk9Y9JaNs8dUhFnZjbYz4Cbg2a+Pcrn3obNkckF7t2vQtBLF
c19Pi1vW9Lna78hwqst0volEgqaVCKZTRqs8LItz2NofHNeJeQd5B1k+jIEpB707/fEIJYizbHNI
sDrFuRHlKahll5QNdxNJrTFuHFpE1yNA9xgliIk/tROKD8V5LZ/3iRyLBgpyXryYksS7EwifoWye
Nyv0iryuirNsSx4542inRc0WQ8nh/YqXx1RgGSuJXw3dOKbVnzkpnvMYrjqHoY1hvNnHe0ziLllA
wEm6W3bSeN4l5b5Z2HoxlGTjpUhZXnZLF2VjXaGoLVG7IR7IJc6MTcb1kdH0nAo7s8cNE6zEHJs3
51Sg3JTx3tD0u7tHfMVlMrz5ijys5t4byzEt0+JOnIoTO9EjLt0N69v718Vo/xKRb9q3vamD3uOU
nyHIzO/aY57wB2g8WJ/nQ3Ckd1ZSxkan13dTOJ6lRPkAeCqGBDNAOEE0kLudwYai6iKUhyHNakji
7+M/8BQl4IdqXJxmWYfUq4LjtjaRPTyjTHzo2jXmIFhWsFRyMivOSzdFHdLwWE0GU8WbAfDYZzHS
JV2G/mj33qO9D8mM+/3rM0wT+ypIzZcjoeGIriPbY7V8z8LfZPvelU/XW9cNjBL5wm0cjkrUmtrz
P0P4ZWZZwviDUz9wYaLpa/pHRaXVgeg6yM4tadmLExXDiXc2aAymUdc1rwQ7Bbax536/pOHoHPys
TF04mQ7UZHGtCXAVloa9QC+trudnQZpoDYKTGCoDPkTXtBLg2eIDmNmP/Mwy3zkHyySjstqc5KaR
VRFpGVtYP2DFQ4XidWtPBU9DWURUwl6vN5193lelBuVPietSDDPApAMi7kdw8o8L4C0c8Jbtl/UD
hq/HImnjMbpA1FzTWnJZ8v5zYYEnKjHuCgg+BB4dQKzcoEvzKFYryrCjGuYhzfef/fojDJLJw9Ky
mWRKdOOkLPIQFx8b0QlMgaU77WT51LW7YWOla1pZ2KEPXoKthtk1+j9x6fMl302QAV1YKIGdV3Y3
lBNeeimeoFZ8dvmrD4fc63Pr3bOLR1Ws1iSs2erkzs+rvdWxhO7I50Z69b8wvPSe/KaC3xd0zLiM
YD/vEEOefT8RUhW4le25vWcMtZp6l3Hrn3zBo7r77eaGcHw/FVIVrbVXQFluwcDPlnPPsy82mLNC
HhYYka/SdH+he4YS8g6XtmM1wZR2bphNcWBJq4/dZhBxIH3SHdhCBzsRe9kYJpim09Sa5djOyDJl
YaVezqqI7Sg+8e5D3/mPPVCD12fD+1ONqoXLoApoIAMCEHiQ/2mL6j7j/F9rrAwhr+kzlZ5qSVH5
0oXY0TSG+2MfOBuOUWt1FKt7ET1nflLT2lQH13yLCm3Lt70uLZz606rNo63/XC9NxE1wyvejnaq4
NmyCaAYkgQVRSoAHyHzn7IZSjmaYVShbN2/wRKMFfZ52sDe+FIsXQ8lgw2p+0xCrODZiA23qURxg
uzU7FvsThiOWkCG/rXUlC0K/m/EisKzUHV6roojd4dc4mTxMdV2jJMK+n3POV+j7hbiVaeGm6Dof
L/Yz1f7rprdXgWv1gDvhzZZQVwweQvd+cqHZE9w2ripyLaiEdPyZoXBQimjMP2QLTJy/28yQHTQT
UkWuZXUHKF+Gvulk+NEL6X04ToYx1TWtZDo5WpknNg+X5Z31xDMZu4tneOv30WQeVZFqo7sFju9n
7nPf8Bh7m2lGl7C0aN3YnT8Pw4GyPSpZYXieZgap4LVJAtlb5RgE3/7kWL/deYr84pcrTIuCrqvU
LQ1H7dttyiEN1yxaAIpzb5LoQUcpOxc+L603Nhtug52nbhwi9x/b+nZ91uteWolZy98yz/XQ9Mqq
E806ETnbYKqN6hpXYnYsw35xYA0NzfYmtsl+hMyxIaI0WxcVhwYzKFbKiVhpUb0U+dPW39f05GFX
7HqPm/d0vXP+Vq/+u0ulKhytoLwux4r1gP/DLgX2N7PLggMTlQhfC2yN/ABebaIrnxncLOunbeis
8Rufvbr5so9V2z2tW1ZnE8QRClpksfC7gnzci4U5LxAxFJxHoYtdL43o1lhY1F1QBJ3ysSxz+NSJ
sOP82eJt0ScsmGqA1CxCxbFzx73/fP0L35eB86h63zdaXYOc3bVplufxun7ZfOhFFO1haf7pbXaw
g/IwA48R9iv2T5CPdFYL0MjxYLmDjPxuioJxeF5hK2J4n8u8e6fHVeWHCSQFb1gs93k+XngK+RHH
f37fpR1MLqVJSVQzeVS/2XbuGrgMhzIV7RYFa+K3e+LwNvLbE3zOHNvkDKjZhagXh+HQsY7bvUwL
WRwHKY/buJ5xw3283lmahKaKP6zwFmj3spOpvXVPG0q5pd8/Zn5YRtzfX68/Q/cJSn4gRQBULMd4
wEYw7stvLg5mhWFHqEkPKiJz82i5+lxaqRO+zO7H5SYpYI+qCMzMpZZdBmiXQ17F+TwJO2rIc06Y
YU3UlNyoCr605eJ4k33ZynpZfLkHqCpcmowHe4ft7/qnDhDx6/5js2gfyfGTXbgJWUaglsWv66Oi
mcCqeOOYE4GLdGRtGXwE0bey7uz8k1fPOD7HcOJIrj9FM/Yq+anN55CtFva54fJhkh/d5kTKG4de
WdE2ulMUe/YpDfunvHztTRo4uldWpiuzO4/XcPdLffqcz78rABQ7w4qj2674ymrWASbcbxdueDCG
EAluXBq+dqD49tFKADCDO1cwvLiwSLejltE8SMQGEZTY7bexMoyIJmLU+/VeLtUIxpjzvMJ0OEEK
9h9CaKDelk/UG3aLyZ06Yz+m/pidLDc8OeF0ZKBHFzQ3rKiaD1BBs54vZLAWwLVNWG6m3T6MwsRw
0ZwvVQhsgxNlEQrcI+MjIgkXVeHk8FiK8xk8kV/XI0K3XKq412lew7AgVQ8R8/a0SYdFPd++QTDt
bq8YBJBPoXdm7QCD0inZVv4biqpVxC0AgIJ5iUIe3nm48PGEyXFQM99VlcCuGoE+7pAIskV6j+62
r1Hl8uljiGKXIdvphuzy6Df3C8J2+tAHGgtXIuTTBDMvnxeGCad7+8sj3zQ92HQYfYKmO259W6rB
j5w936J5mKih2PT+5QskTf73CdXU2JbToVDj5TCTApJmGC46jXdA3Z0GuUS0el080+lalyFU4GyX
r2UOgjKgXwUwDJ1r/bCh5Sw7dpawG+gDWAIIflfAOKrMboJKe5AF+N8v9EhOurCfEVE9LeCYMLsx
CYrwbq38m0Sm8Ag18eVL1dtTOKWVH5yCeY/a/BR24qUagthZ8qiZfl8PL82G5j+A2tAjDXFB3idu
EcGEwHI+wtWam6ormgyhgmpL1wqXoamwL/CamNF4yp5JCF/ZV1sYCqqaWFFxtTQot9qaMAFcIg9g
wUXCM6nDaJZ8FVMbejDKDPYCB7UGl3vjyygeafdaAh9P7wSpDcGuiUhVKtcBdLEMILiVZrLl92AU
OFEOc69D1dbScAzXPUIJ+o4ObeDblyAJFuyYuqiVTtzCauX6HNINgRLxuAtdZRFybCo7OGAR61Rt
NxZh/yOdCEww92SOTQu4T9a03InudSYfaWsqjf+9SX/n9MOUYO592vKl5jhvPvnRnswSLOPwUMTd
/ZZAljtx4wYcarhPxjwxYR90HaZE9zrU2chsdFhJnGj2IG7emrjtuu9RQXXgZ3JIPnHn2V2/jvQO
8gpJU78E4liOL67HP1/UmKVgP6duuqvK+y14oCWJhPuDeMd9+7aN3jeURL/eNDNUCJ7dQ7ZJLPWY
elCgjqpwY09zCWPe661rprV7yWlv1jJr+ivHXYypRbeobssPW+Mmi5FroGv+8v+b5u16xM17y8fU
nazE7/tTXucniCvfthKrmmjVXG9wMwuHdF9QcK78Nd6CeoA4mmkh1r2/EpYF9AdgxWYNKe/dY5EN
0Jgvzn1j0p7SNa+cJ6YMzho5LjHTYZKfQrJRuJuMbtKT0ZR/NWGiaqPNLPDKNYcQcG573YPcChpZ
NpeGhUP3/koQ2jkhNitWmVJyDpvXbnvMnJ/XJ6ZmUVVhd7CXZa1VL/YzHz7h6jCa2Yf1xyhug01Q
FXLnjiswEnSRqe89E/unEA/98Pm2N7+s42/mvDvvVV5Zk/3cOU/N9q0svhIYE8ET83rzmj5X4XbT
7IeQs4eI98oGFxU+qzuTUbJkHF3L8Ij31TA8qiLuCh8i27LFJ+Tjt2B+KKb+W1ZOh6aQv2Exhlpr
lZTeDqDL8oHneZoXZRzspvKTZsqqmDwCogCSewbICSZqPDFvivrAMzGmNRsSFZY3ZA60/ByoR4Rt
+QOH+YtJSrx4S5t6nt8+0jXoknCuucEGRjdaaoRj5tUTRPfSpSKnBYgml4sPzVAbEuD7Ih8YKWXp
Hbu5tUq5yedl+WFDTHWet3hBfbMcEofW52EDwwiEbbBFgJ2Ey0KxHz1njydTIV4XpkoGGOp1AqpU
junSyRKdybqyhE+zXwIUXbfs6ORDZtpnaPpSFdiRG5OsWNrLKXZKgKpLWij25UbLGc0+W1Wb8fYu
FJmFmxwfRPdo9MrXqSzkcfBygFr3kT9BCoy6hhDT9JsKSgSfgduBDNuXOisf/BHUX5T+lgOV0A7N
neLLTblChSIiie6AWAmWrqCczYB5r1jGIFVn+AhNj6nwQ/DxdlGGCwMldYb7pl998UGWOWR+7uMY
kbOnpevH0/VP0cStike0yQLqdR7Axq/3X1ufR5uzwu26+J4v291Yh/e2695CB/GoCk1s+50OzLPH
dG5n7yvvvRCQ72Lmv69/iWYaq2jELBiWgayAikkANoO5/rjy9oicZKBC6ZpXtiydtYilDNsqneVw
HGB2O8LGaB9Nxhi65tWEZhcFKvg1ZH1kd4IE//3c71AcNnmNa5K/ijcc6YzyY9b3KR0Zjxn3FkhD
37h0/i2AvFmZC2nJIdwhAj1xGpfjgbEpouzX9WHVvLkKNGzKrWi9rfJSh48/pnykB9aUXXJb45eo
ePPmfbYtFzQuAL6APeUkOC6lST1Xt9irGEOLIHqAjJfPY/M9t485wIsOCQ9uXcXNMh5m3Okt4rUf
GYZjjJ1tP7Se6XJbV3tSlfFsVnawUXblM/PKaJ7z8wYrjE6IWAxPon6dPQfFpzXZs3+vd6Rm+qq4
xHXjVlZMHkt7b3qcCIimLftIPRN1W1O4UxGJDRfUre3cS7dd0uNYWCEuWqgTB2Fd35EMoCfm0iHO
OqeKCnBDDeJbuscqMe9b8HUB/R1UvxlW1DQ7+6H76jt1EeW5l4TL+tPpx4+QKD1c70XdXFeSgKht
q4SHCcMmapJJO0+ec7LIPi2GHPZ+sndVhJ/XNStAGzsWFlGOcVu7yVR5XbQPbkz3+ciH7Z5a0/Mt
HwM04v/G1ur3FpdNJyAP/wd17yQvTSDY97vJVTF9bRc2mR00PXiFbRMtXfGVyTq+/ta6LrpsLN5k
hNa+7FZA93jpK/x8hjzJEB7Ra2zzU1bIPv9Me/uShFhlkTXOJ3s1mZO/v3dxVZRa50KHYnKxq9ih
W9bX+129LXAWnc52O960bXZVrJrNSxQK3Iml8EDPY9vy7aR2vRxr2dbcVPlwVdCav9J1Y3WXvyx8
sCIJT7KP+1T+wnRYb3yCEiUkEBODpm7+MgUc+1RgHrdoyD5fH//3E5mr2rqWg5PPKNyLlNs2xwmt
dZKxtefj4je9YdH5u+j+t67nquprqMXLPiQtsE0rTcZlPfSogREXQJtVBIn0YNMQyuO0hpAUh6xZ
XxkiUvNtKqbNqdbGm+uZQQV6Y0nInfp+WFeCHWzbGvZ4729dXRXa1nGn5FhqWAoV3ic32+qIjM09
wSVoxZcPO3gU14dJs8C5KsitgFGHKzyLpgNU32ifRXM2He22/FwG/EStLXL3AdXC6jkTiwFKrEk7
ql4b6fZ9drIawzaV//aunyf2vuaG1K/ruMuYvck7s8v3cmpyhE1fwEboN6ngmvq7lXMke98w8TQJ
RoW8scWdsgCaS6nr1P9OwfYY7vnDGs5RUJiKNLrPUFZMfIa1V0XHwD627kIOQQ6/Pqwh+VDPdhwI
EwlZk6VVCJy3lF6fA+WYQon5uA2FH+UdTZqg+D/OvmW5bZ3p9olYRfACklOSkig7smPZcRJPWMne
CS/g/Q48/b+UfU6VP0QQqjxIBh4QAtDdaDRWr5WUqMSJHO1upa4WcNVrLEtuo0Mb0Jq28+Scl/xL
CZWLZgt764fGjC8x669QYCH/+99t76dtpAMYhwBwIns7bg9ooNsiwFl3PGnvq2+aYS7Lf20Y6Swm
4HUMiIM5TN9MtIWRxPruBVFx3HaXRo70YeQaE1Mslnx1tfiytShpOWcbZMn0nno93gQ1t+7rAn9Y
LOls5q45V4GHWdiP887do+EsCw0WeocGFK/5gX7RrNZVR8c4ki+KunGK5jIJ/wR1nogk9DMzQvHU
Hq2wi9IH78X7kAgUhrr8hHdun1JmT0BFY0p8HxjQZUbWrBOwVk1D8sUuc6qFGJhGL3a8OKCZ6oPr
Ix3APvLEtNnw4fTLuBuOM6QCAxEWQUhD0IjG/B5F2ezn7cFUk5AKccCPQ+1pxFiMoFXHFk9D3mny
iOs3NCy+XGQz7dZnJhafwJ6KpEKzpBeJpwsNcr0P4mF/ewpXgxXih+TjxYouI7zVOufOzpqdawIS
BpjDXc2C4qEUfRpSty9ie4N4+e0BVY4i87pn0HwAkiJ3zg0g8QYXkVF3363qPNEu9LI7v6F7x3vi
6ByrRRABshreHvjqAYOZXk6Fd9YshEtSSH7YZ8/Z+emvTlQRnu7q4UNNh/i+FADMdKu2geL7c/PL
E+dhtEOR/Xv7tysMTb7BQunGcYEJsM85Srn5Q6sTLFd99/L3d2uybMJtOt+zz5bYzXNCHF0GpDg6
5J65hg2mI1qYlfl0iYbjYbifu7AKRWTFZpLqipEq65WcvWJWB51nwPIDtJ/k0ylzgzCHHVF6tzW/
Ta7xc8XBIReh/cJyAtJjmGk8djP0Ls2IORqWLZVZSn4+uu2GogC1z075tQz2tds8LKOPo1YHirr+
44l8rx6nrOx7y7XPhYEbSVPE7hybxctHDJPI9+hqsUTTOzD6BZpb1g+baR4ZL+Hn75yAyLdoh00s
LcYK3+X0Z1WL4wAW+2KdDrDYUARAFXb+15J1v25P42pmiERH8t3Mc7glsto+ly19dpslMvMickn/
wgORpJOnOZyumyuRL9Foe66zMmAIER0DW+HOKlnI6x8zR3VoeDaIjphJNY7k1valxabyME7GH52h
2JnTni1JMM4gGFlDrsPEXX+IwrJJh3hvlnMq+so6r5H9D9nPhzwPl3t24Vjg+yzCo9AbwXjn25t0
3VOI3BFW14ZrbNQnZy5OlYO3kzmGPPZSZPHt719W55rNyaf5NnZlw/D9Yoho+yZyHWOD4sgj8p2a
jyybRRaQc9eGPHL3dlIc+BzOsdgNhyx2NAuk8HT5Co1LJUWLhgM48QTGAcOK58YMt4pprs8Kq5Kv
z2zhRcv5RM/gNX+16P1SvZToJLGN5WEGW2znubrcRzWSdFR7G0dy2Ah67posGug/W/NtaABeQttH
+Ta5r0OxhmZK4mwO4qZoY9h6Urtf3PS3W447N/8Xxc/bNqH6JVJg8O20YYHhO+e6Ne4AYr4nADNX
eAmpfaiPQyrc65vvt4dSxCC5xax3in4DdtE8L/Xj1p/6goXdupxSsLeV3XK4PYjCxuVb9rCaFoQ4
bedMReR7h2VJbn/3els+GGikUNCtXu6vpTeBTerBKWmIAtW+BKt0kbFomNaooIndfO2D04Ir6uZb
kTk/DT49GFUWosd6bzufGyTQt3/NH0arK64sX8GzGuSMJHOns+fnd8DtEwrti+ZH5mVJFlS72X3i
23xPFkBMcK9pefU4Bs24I3z5VUz9MQ1wlTaTHj19Vvk4mN/B+gQxwO+NuSvGPrSyA3e7vZgbEnoV
zuoJQqy1WaE9gD2AdO9jZ6AvxaNtyJzM5wRL6p+Y3d0VfIy87pkRI1qqZwgAhDVUZm+vmMoupCzE
nxgdpwl24eNhr0xanQjydVidReTmNxcdYVDA2SYY3PalAA+LBdoM+22ZIe8AukzX+W1lc1RvDwu7
WyBfLCpILBqAqEODbosH8giRR2BIg93teSpCpNwll5rtnOHxi/9r8TXu1vogVhOv/TpYtWIZ5Tah
dTECLweP93lYLss46dxL9bOlMLSBgaL3XCN7Xj0egfD8gPyB1anGeVVfv/z93S0AfaZgqQKT7Mm2
6W4czKhb0njSyngrzu2/OoAEq/LNzdtTQXnsuNkDHZo2sgK0F4+mE9/eWNUgUvyZoElvzZbfnKj1
Ekx5SEFb2y7Ruur6WRQXcuJZ/7tKxrQZ6IkLmlPVhv7Tf2I3uRmiTsVDZ28l7U/dnVyVV8nM8xYB
K3pJMRnckJcYkOO4/wKhu7ft3H7Kk+5QffF3tSbKqDZf8vyuCXJee5jW6j2bgOw6b4apsas/haIr
YVhuoTHXxs37YG1PeRvWr/5hRTHG+Tx+z478G92Dz/kUaFIGxSzkjhowVJZ9Dj7Y00a8QxsMQIqA
0bzToZAUfi330rTlAtqZy+eNMo8bq4nJtuw/ZLhyW4wr+JS2eOZ/GMezZe29jIRFeqCbLvlUrYzk
3LOdsizz+vJh8PCEAyFD5v1TMm93+9erFuby93eho3Ecw18Jfv28gds6reJCy/Sj+uGSR4OmdhUe
o/NjbYLKdq0+pWiWqrRsNYrMTm6Aqeyg6gfizo/V8I3l4Pd4ATl0Dez3w7p+CEmMkrB0gjPSTKja
YAoL/+w50cJGdNponEu1PJLfZhtE5wUqqI9+xuIiB8kj9FmmUicNoPi83N/CiUgpmbPlMe/9EFi1
CFI6d/3Uae4SimT3r/6WMWNNt6Xz4+SUsJuwCrIo4FO4zd/tUZNQqyK23OLS5obZFRnONfa6tWEG
Rrs0XiIUFO07O7LCYq97u1KOJJ3PYCF1tm6o2hM9+QdnVzzRoziTA8bZdQfjZfv8IW+TW14yN2tZ
3rvNyQCfJ/3EXc1uqDZb8uIqhQ5EueK8IRxCoU+mBVZhzfGiCBCu5MXjmPvT4uDTzGxCe/oBbM/t
tVAc+HKHi78ERkNqZBVj+5B2+6kzonQ+cCiB3/6+ck8l5wUmANyNImtPw7fmaIQkbL/gVQoHGRr8
810QC82mqlxBcuSpZjkOShzAIPOMB+eY2288B5OOFdW+7iVHVYGQSZkyaOQYwNW1J/GIQY7jAVIZ
4glSJfvh4B11uYRiKjItk23UlliGrT2ZEH1f20+jx6IArdj0s47jRWGpMjMTGKv6aeALMorsR80O
4/BtbDXFOYWlyvQS6VQYVmDi05QfZuBA5485l0wT4U69m3uEtKdlfRbdEG7miWeaEKdaDslxi7Lh
gMeaSK1TPAzlh8z9OeDyfdsDVB+XXNdgPtRJ8WR66px/qurbikg9pDrhYKVFSuk0I2bak4y3pyBp
wJd6qHc4wmJwpG+QmNWHZpVJSl6c9b2xTts0Pnrr+Fjmzc5EO+1STFFtr8nQ6161VMYjOTED6Ylo
SnTbdCD+nf1gn3Mdo45iBnKru2hdtFPavHkcG4+730TmGPbBtYRD/HAwC4v9EHa7pnvqe8b4fHvr
VWNekqZ3aV3u5wJt2fXyOGRLtRVQyaONeDDwoOOEa7Fw/gyq2ACv9bTiw8vtMVUW8Vd7Ditte/Xh
KJ0N4deL5nAQmX3M93TfHcZ7Q3MiKcxaZsbGFa7KKXgvHnOfxWa27fCk/ghUxk4zjYtlXbn0yL06
RNStkxb4PuuC9mDT4RNNt/suqFA4FDlEffoceCpjx4rxDC5fPIBPT7eHVuya3MFjLtnclzZOEhs1
qfKzmHOI0d/RCfLoeXx7CIWdy3065QyyunXBEM3indyxjTyyaK5wqk9L4WbroEPtQbn0NNVNCCjQ
3rF0jKqqLZdijQWFB0IcRLK+fV3y0LT/8Yluuy/fuLbdUoAhJZn9GdjFLKy9+6G33oIhuF/RoMIK
b1eL8lQU3Y527G5spodhbHaB32jGVq2YFHRyz6lGyKo0p9bq7lzfiyq7PNzeZ8WKydCfqRDA3qWX
7Mq7n5w6dPzEQiH69scVVy+5Q2Wig8fqfoajC6OJO7wGB4R8bgzxDMawYxkAX1ToRPwUPiFjfhZI
b9KmxzFj8ia00EtbPLj+A632baqJJ38c+4oFyMif1S7AAZ0KUK9PI/g1xMGgQzSmUMZ+IqgWA8cW
OtWZ8KfKxyFXPmyABfHiPhMPbXAeCaiDM2ffNHHAg8ROvzZ1FfIVZ239fWl/VI4mzVTsqNxSPLug
H13wZvY4+ehsyU9pDbhFqnnvV6yy3FEMPTfRjQbMxetehul5rH6OkHrj6WO5Zh+zSFnaY3XBiuz5
uEisZRoaTpLldcR7jSepFufiYe/OO2sue8h55t2JgAzBsd2QDdVuzT8kFWoRWwptkLgvap/BCLv2
cXO+VYamBqAIALKgB5ROMgGgLAWvhbOJbD+2zMkfociTcU1SrHBVuZVYGPW61JXRnNLJfbTt+Uta
pyWI6/q4tazYsBesku5tSmVEUjjjczk2gYULV4MH+CB9qcDYn4946ziM2z+3I49in+UGY/RnTMgx
cBAM3amhp3H8VmWavVB8WsblFaMoXKP2OErPYvlmmSkEvt2Xpg401wjFTshgvMycxzLNvfbNnz5l
hR2O6XnCK4Ad7Lb0nNZG9KEV+nMbfucJm+3aIFmo3bMTmHtu+Udv5fuxWDXBUmGxf3K/d5+3+s7J
q8A00fozbBCnsopoboRmCxQlgb/6yDLaZFVTA0hqAGdExohlzgQGmOq+6Lzz7fVRZakyLs+1jHG1
AbA+j7vpE3SFd+xgPl9e8ie85LOvt0dRGJOMymMBrv49751zVY+xGKH9WbKYLqnmAFZ9/mJj73fB
HFZ06OK1r6c0Sb30HkRs4MnXkXOpPn9x8Heft0fTnISFVzCyuPEy1PdOVod5rdNvUT0ryEg7ilZ0
cNgDrbOlXwLx0/UzkCPdDUt9v06fWPkzAL0U4IMcectInsvqa5namhRbNbXL399NDTIlHQPQvn3z
+qds7cK23JeF5hBVfVs6hByPrSNkOYMzBRyo/iSKKHM/0h0ALKl0AEH91+hsx2nfiha1Vtf8ZM2e
Ji6pfvUlL363Ikh7XJ5XcDomujhf7VNLq2hxdIJ2Cp+WoXf2MPdGbtvk31KImEA5OATh+0Mviqdm
0WJtVYNIJ08vBOjOpn5AyuKgNSCH6mU4VkUUNMO/HS1iv8XbyUjIa11bv6EaP0dFnhd7sdTuo2fM
P4yCHkbWgyLOQvy/HQKux3tThu2tuU9tCO+YZ68gY7iaxXPW09euy79Vffe1of3OcMcP5VamjOJL
8fB/ofIGcMic0jBPV2eXGxkk/VKhOVaun+2mjOcLfL/N7Nlv3sAvHbbbcTWeiu05HyI2abxHgUAx
ZQwfKXGPt8RongMi0AJXDEEChEG2p73dx2PDdhVQv0vvs2gxqzevS49L7m9AIcxJLdrfABsPkfCD
bQdVZBa2OSXJtFneBxdAChyNxyDdOTL3zGwzdt38UHP7B7ACu4rTCLq/muPpujeacg8dsQKDk9K0
z6ZhgJiMFF1Gw7r331zEe81KXx2D2jIupSfjanXIdsBN1r56DtZqKvfd5mpShKumgs9LzpgaPsjw
K2AdytGIbZOFAcMKpUHUZq8j3i9vu9fVRITaMi5lAtrcHYMcmvFTG1WZG5ucaj4dIPL9dR/Ep6XT
NbezdRubbTi6fR6shyEFs0/SFIFhQ9c9KMCJZokejCRRYIKw9lz5eTf8a/Rtl2pC8tVwhh8glSQM
NFIudZO3xyylyWp5n3lnhrYH3NWqoy5TtbjJDKPcXVy2oGB3bCZwFxVxMP8C/Q0Lq+p3u91DQH5l
6dFbtFCCy3FyZVH/ghKMgjYFKQykXfPrpReJRY0bOujpuHQjNavGTRW2LeMIfAZ2t7Fy+2OBbXzK
OzBgVqtV/DR6wNZuW57CvmUsQVVmzBnQCQZxnBJN92+8de6Y/Y+3/hRzqpnGn2LmteW6mMa7U3mj
fEXnhNkcg+cLN7UIL90jUEPbtZERYU5xgces6nXbtXGxRws5/r/kr/lhOIyabFy1lJe/v/sJvTHy
1ie0O7YtXpsS9HIYOtlr1RJKmZKf55nFPIaWp/Hn4ENJ9y4vAMurwRvRfrm9Swofktk459kYq2ap
McR2pGvCfGhrR2OgY1tSzeBi5u8WZ1inBkQRcNFgCsCo/uKOVkhH68DXPbMmzQ4oYpwMP6gDvDtN
6N850ulTW9x7liZCKwKcTLLpNcSbrW2qjhNIUow0tI17ZwPcO/082C85xN/LXmPH129b1JZhCCgV
kmU2g/T/3baq+HLbQokG4CHw8329vdeKdZLBCJwSYXSjmx3dMs12AcVZs5R4urz9dYUfyCgE4dou
dpdZR+EveOYq+m9zls33YOT5GK+qLfNtzv4k2r4JyDHvR0CqwMoUDcQMvhRFwXe3J6HcCMmbLV5T
dLF6/20Eif/biDG+vB9nsfdyexSFV7iSX7epVZRZ0YMhZ4aaxgxu1aNv7jOga6f1Iy+mMCj7fx1P
mFZeUlKUOJtQQGz63Aozf7Hirccr5O1ZKNxDRiZ4IJJ0pjQvkVrU4ey0SGAey5GGff19Q/+0499p
+8IUUUom4Sx53/EJtJhHOq5F4tBp2G9gPYi4IdCi1E463earlxGsmpyT9WwqiQDsfeND4ncPa/Yv
ZIoOC/lOPYBGdPqTqqxChikwC6IkFnL14+aNUJggMesfKAjUUtpEfQ3RSDPfeQHw/x8jkbVlwG4+
LlXnUM85djU4Hn3jYRXjoYRY+m1TUPi+TO9voWTH8d7nHhd3i3tAjRlNwXSjS2IVliaT+/srRGLs
ZrSP2/LVTk9e+tQtzR7ULKHwHqrlezst8ccmInkmGbfZMggmgnbgmJQ8MmaAhHAHvv35y2eupCsy
fX/fcmqmlDpHYeR91Nlduwsa8CTc/vp1KA8SYum05azNqL0N9tHo1tBPv7bN82qv4dqD8m2uXmc7
f/bNX11tI39YkrmhT5mrK738qS1fmZsMiqmJh7BmeOXRAg+bL/i+h7BSYI17KxNf0TWalM745jdo
B/IuPweoaN7ENoLTulZRNr+ATWI3b/4ngzYHv1ui0jEjz5rOVVbH/SLAAMJBwbdBnoVHwssTuoqI
DrqytiIky4Ab0dVtNXuNlxS2GS7TcSq+O/krfmIISnSNlyiii4y88UomqNlUXmI0fuTSM5pgoob/
JNUvZ7vfoEVy2wxUU5GOsG2GRsSwYRhUPx8G4xG1ngNv6wTyd/706/YYqqlIfhK07QiB+zZIBq+z
QpJBabbgUIY0enAFG6OdGCBrcsdUVyVSRkzpPDMXy7J9vvnJWltnlvE9kAcw8zr2q9GLh662wq1Y
L4RUyTIIXaVdNU3JoereGFaHGX7i9dVOzG6yZuC7Kp37hU2fLr0JVFcNUEQGR7rLAry81V1L/EQY
F5W2/muwFrUmLvzRzL7mmtKxthTm1GSz7yfFVK/oq/D2mVOipu9n6A+69ACl9inNxYWG2Wmj1q8f
pqJ9NgqBl+s6C6nd5QnkNO9YgSflaXZij/tljJ7qQ9M3JO67IY1s09OBjBThXkYC4ZEV/esk9RPH
HJ/mwkvG1rgXFjBZLfHo3byAIWvGryAByKtv27PiAJNZsStnoWsm1vRs9lUENpt4K5AwaSnuVOYr
v0o3ZbDUQZYHKMG5+7b+1c4/Jw6ePjRcNcV4Cui8a/GiVuvomRTmJD9U53XTp63NvITxElXq8Z6O
/uvtpVLtjhReHNMdnaxv03OPhqc8ybZszqJ5GcdhP/StDyYFcJePO2saR3ArLR7EHqfM1JR8FA4p
4zVGbtseMg0vgQZvFlN3fDEa7yXot0/cckU41kFoo/NYYxWKVZQBHLzsbd7bMMDO919KariRHbBW
E6YVJvcXYsMeIU3m4+NBP7E9DJA9bl3wtOWGrldIcRDIgI2lHeoqG0ealD2ZUQ1mES7KDC2K0FGE
snA4BMbX2zahmotkE3k5m0AWdDTJXaeKbQbpWttJ+R6vnxr6gOuPYdSW6dD9lUFZxVz9hGVgUgHS
bOL2FIOTN6Sm5YR5X79wwkVoM1SXHM/cp9bwUFZZH4O68r73Zh05nWJVZZCD20JClrpwrSz4Sv0l
XMYcgO9zANZQT/P6phpCOnb8fMvd/jJERQT4jS9yo36Cu/Un02A7CKgcPrRrMuhhnheQ2rGAJpXb
xuBmwI0Hr7B4dvrY56VTpx48bo+pQxNjNWI6VId6y6HAo4NsKBZJxji09YKWSR/yPfPaJKQO4hy3
wRB6fonJtnu7tD/0pEFtGa8JDjpWDVygxJzyf/j6mLb85DFIfLTVbgh05RNFWJXhmlnrNYY9r3in
drZtx2luhNB3cz47aHDfc5bW0P+z0SXedhAwC2qiCXEKz5VRnHgcAI9xN9EEUM0TuDbvM4s8iCE4
3rYBVT1Fxmo2ZM2dsZxScGt1x0s9ZUn44xYZKMBmMfl8exR6/VolozUrUM1lopm9ZC7xpOUD8hzx
Yko/W7T+zQXrNW6pGkbKQS1jRlc0xyMHL5b2MNo1aM4gl+FEWz1Un22kcJrCo2ogyf/nxRoYuXgO
mdG/sGQPLRu/NGi8gYZprVkz1cZLCafNi5rVvErPYvHipaBRUDoRGpg1dqXyTsn5GSD71rZ2Ht5H
ur3r3+XQK+uH5lcPRCpqzjqIpcq+ZLjQlhkXHQ72X73Oiar9pXC6Rc7+Qh6lq9cp1koGC82kz2YC
gvukLkBz6YBcJBLFsEUZH3Qd1aohpC13isLttx5D0Hbd04LfFYOfBI6r8UNV3iTtdmugqXCxcCfs
Df9QDCIkG3BDI2OQ3qrBefzVFYBr3/ZGxdb/yYHf1fzXzFls8M/RpIHrfw7WaYo46X8HAzT3aGeC
CH7zdYoHimWTAUQ2rwM8WTU0WSY8b+dWhA7sxykfd7enovr8ZTnfTSXwbQEYRJaevTFxrIeiiGdH
k8mqPn1ZvXeftlszWDoHv7wxg5ds9u5GF7xOva85fP8wI16588ngob4VG8ickF46rGGhQG0oHEtb
fBpdYf4LfDbd09Xv9mu/1F+p6eUHoAXWL7Phzp/X1vxR0YvSkTUDk2HmLItBwcyPoNvM7mm+0c+F
4UJjlvvj6+2FVkQ8mfhrIfVcCxBKJs1S7pjfRFDpAofk3IGmO9CVXVWDXNL8d0sO5dcUGT11k2pL
/XAJ0Guxdi81KffQidbEPYWjyQikhZUGddPUTWhQupG50VPZjFO4dOOpZtM3b2mPhrA+5mmmFDQy
e63GGQTVyQrKgSMuR9unDiKocVna5b4uIENLZ6FT21GFWhmiBPnCrSjJ5Trh0PvAz8My+Nn3864c
rNBZGeoGx7R346z4URffiasD/6ocRTpJvKGd/BQwlURAwmmfTQ4EpUvwHK6j/aEeS2rJGCSWAUic
+ZOVAFLwkgkQSRUeNk9AbWmqfnzEwi0Ze7Q6E6HrkgbnVHxf2bFteJzbT0C7hre/rygxWDL0aKPo
nnL9HsZQ/7sYd12z9xgJ57KJ06BN8uHBKKuwMtzk9njX81VLhiE5dsmmIGhp0ppOCPDjK88Tx7jQ
5tZfeWVHVf/JBPXg7cGu24AlE4oZYy4KSsHJ3DaFHaUGeUG8CMIqbV9uD6BcPSk22ED7oHY+0GRC
l/awPEBQ/Ltf+xExPhPrPjWHg5NDc88yNdt1+e7f4dn6i1KscwvGFh8s05X1XJnjHXd0wAvlXKSw
IKZlGbMWMSgozNfBzY+siUdW/i63/lNr/bZSFm79lzZgu9uLp5qLlFwUII/yJ+67SV7mbTwNqDXn
1aKDGV2PqGhN/d+oLQzPoNbkuUk3bHsj/2GWU+g3l7p8mZAsDwfjn9vTUBiZTCuW2V6RmzYNzgu4
NZhwD0s9ht7YaWz4+uljybRia4GdLgTmUTebt0MhC6BAL2337jq74R/t9o9NQ0os/Nb2u5xhGm2V
QJHy4zmLJZNvrxPkln2fWond8rfJYI8NIzQM8g/x+VFLpgZDSr1kgIS7SVm+MXDs4Sw92JMIZ6TE
AlD3QPcOp9oLydvnoKgmy0e64XhAg0+Qjnv2c3+EwKlDshBXFqEFkKmsSro0jiJwnX7LaGIO6bnY
3kySbAuwoXjpFdlFmc15cAH880gb+Rukwpsh4mJfkQ7HrK1LkxUeKvOETWIyTAPsmMk68cT33bgI
dBj76yQ+2DTJ+zc73RY3I1aCBLJ4GwJw1QEQgLYiXkB12+vzGLzXXVSN1hs3axL1KZRprCr/l69D
FTVLAXQ5gJvCQQ38Yx4gRYy1S+cBSBErMXu2y3MR0mB7mHtdfFUYjwypDNjaQqOuQLaAy0BfOkkN
est2MouwaHRQF8WGydhKd2F8toMWY/SOd0rRJvoDr5MfIj2hlowGsKaZeqbTWQkU44bY8OwKEHAB
BCp0kOPbe6BapMvf3+XaaKoevd7LMYRrHiee7rqqOkHkDBIEVLPNqiEuHvduiMZpwAqABu5zgwMN
6QgoGO4HuidOr5mDwnVlQq+JuMGw1sBHD2WXLK4X9s7yKuxNk0GpzmkZDQDFN6uHMJp53gYAzDqj
X6MN/E4R6cqHdCQ7n4rfQVcbB2J3S0iETp9NZVxSfhAs7ebh8Z8k0DLb88w9tLTQHHKqT8vBgDXF
NPoeSWZhHCwD9d51O9y2KNWnJa+uqs1zBqO0EmcjXVS2xhKvDdPdDRV7LeNuWUlAZE3X4GyaiZkW
YYOefNCr3f7pCkuV0bYjzyx/Jj5WJXXuDTd79EUa1ePwEFT8y+0hVL9fOvXrDK3X24wh6mA4ptC0
7Jbg2Dvs1+3PKxZfZu/KMjNA3wTOLlqJu3rrv6O6oJHDUbkBvUzpnR9XvpWVHjFIsog0/VzONgAF
JgMZAlu+WLUz7yzb+BFUbhV1zmzsstQsNdaqWrTLbN+N3BYuyOBrLBrKDw/b8Ng2G+ilyvj2mikn
Jh39LVoRROUhiHtbH22mtc/d9CtIch/Q2PU4uP7emI0vxHMP1aDrHlaOKfk2C6q2RzXFSgrfmwGF
8Opo9NAU0owdXvbdqgphf1No91UVcbMxkq7hOmZ4lZlLzl8ti7B4Z5MkW9wdyZYnNvMYzSBzWHcf
eyaxZEzuAr3omc6IXXzossjx/c+BWGKQntxBcLgIO/zzTee02aNmFxX3XBmZS1vROj5pLDyiBg+g
CjhWKY03sZya1kTL4pdVWEng6zqUFEsoQ3T7baq72UH8hGJP4m/evmn9u9Y6c++Dqa8M001TvMDN
+YZN4mY8mF8LPt8z0zqks05ATeFVMkyXb1PhTWIliW3nr+aW7TJCfzo00Dit4j4ok4PN7uCQJXNI
ss5W/tVxxbcAymAvrk3EgTv5FDnmNu+a1M41Aypin4zW5TanpXlZMY+XZtzlwLZmRm1qKvOqHZeC
RFoV9tQ2iKzdREJ/XndGNb2a2f2y6aDAqt8vhQSzaPrOpdiPjWS/uAF64Eqnr6j68ZLH19RZ04xc
rjR+lqztik5OOwiB0AADgFZOVmVP0sHvI6YI2wel7lAUdwuuzdlWJk3Z7m6HacUcZCyuxVH7G5uF
oPQMSRunw+WW/Vj8+/ZjLfPUkpGR7jyi/YvDgNy5jwffCMeNPECx9un2BBTrI0MXU3TvraU3ICSa
6EAxgicBWbkmNT/0GGnJqEWn29aJuSPcmftvxfhjgxh2MLc/s1T39qUwUJk5bIWe0MZXgZAETGFM
PVwem8XXpBeq7b0M+u6Mn8TSIs3G6vgmbh92N9zZrfdWBdWhcnPNY4vqDuxITszAOdcQCzvcUlyo
zIw8BunIkEReCNUz+nVbfPpdpAxoL3sGQtK3aWSnUDfPg3yO7TQ30DQk1lC0Wae5XaisQvL6tiWM
IdbD6LhxYsOnFb2ffGw0jdaqVZUcv8Cpx+t6Qj7IplevcsNmLkk4lGQP7eovH7Nrye8H0xidsYPf
s3z9zYyhu6C985RqwrpigWSUIZt85hTmHJzR5HPwhu5fqPUAyKPr5FOskIwoZEDErxBJxDFltl84
96IegKjQARt03ulazxS5iYwqnJth6A2jJklBGA8HiETb6RoX0OL0mzLKemfn9FOEst3r7R1RZZcy
rBDa5zOHrpGZuEsfZRlajAufhZNLI7dGmYL6O4J2fiCW7mitozJXvDtZMiNO6uQd2IIXMIjt6gcS
/38mCmdf7vQtOartksKE2acV2S4GfdmuDPi1YfSfqVnuZxQeb6+eInGRgWPWZoE2HY1eCXO9fD/5
7hwNKP9FBnG6mI4ij4Jq/davi65+oYirMm2ON40Bs4qKJKXVmxfkEKQcNu2xfHXFcKzL7nnperQ6
d7r3g8802xPOw2ny0M0yatbr6s93bbkebzjN9n+kXcmS27qy/CJGcB62HCVK6tF2t71h2D7XJEGC
8/z1L+m76YMWhBt64ZV7AYhAVaFQyMqsZDCbnLbRDtQxC1K6CWoJ+6340+sLht636MOhQBerLkHc
MZxo/qbRCZ2J8WLExjii9fGeUxlTMBfyQl/B7Kwpw2mSvtagSLPJ17yqBcGdtzT7nnz4/bYCFGzX
7EsDzJN8UkXjXo2J+NH73z+MayqzoYCPujzZHdqsQMBrF1IAnv97UgkMzziZA5owXcvws7t1eYUs
d+fmLdicp+VSZRDquO1mHLv8pNAB7OiQV9Zw0lUjNKDauzZoQ9jM1s1LKmq14S0Ue7quRQpiNxh/
aQRIG+XltGVPt38/b2jmaO3qHISGhT2cFv030R+d7pcsonDjLQ3jslPda4Y04cIHHpDDYKdToDb5
ezK1Lu3SP7d/PmcOtjpezSmYY2SrPllyin62d0hak6GAEp3Ahq4fB8Yn2gHkMIVNwTVwSrMvsq6G
yqgdV0nzNW0BwcGfDYwb5UXZOndGJ8+8EkEeeTV6Y1rGn2do1oDvwK5PUtFH8vDo0M6VlT7Qs5jC
DqTivu1nW+nQSV7vnXr1abAfVxNM9q+W6HmNu3SMeye1npFV38YTwSM6+LvxNHMkv0zFrY9K8D/I
1XEnYhx9TZQkT0e9O2lp43VolW7tb2Z/nDfNGxZfMs+I7b5Z+0oLJgXy67blcRyHLaePY9N0rQ3H
b8GC7nRQdU7fCTrbb4/OCblsb92WTIpZGNjpbUXBx1hfHFUObg/NcxnG451t1SB5DY/XwIddZ5Zr
LaNb2sGW3iWOAONlHN8GAQiZCYiwVNkIrRxK3To2Q7Du16H5Bl7I/31qQMx+W5c6G0+9qkXW1vty
AfLRuvPb9BGPHG6fvkrW/NBl2ZNTKgFueq5EJVeqdff2AnJ8k62vg0y1MvHS2J+K8aea4xr5kGY/
x/SfJPO3++Rd8JVMAJBlGTxIIyYBLUCUT7oHgXVfMZSTsFDDyUrYInuWjqvVFF1/6pRfC/QlBizj
oAKRDXFocKPdXiuOl7DV9r5NikmZ8/5kVN8XZwFQOpBsQeznjc24vTEDS760Kk7FpkdvtnEoFsji
dXch/rED2r/tjK5Nv8h50p1s3APzlzX/XfZ/aBopvciQeIGLVcsgqQkp7jntT+Q4B2jLDhLfPpuP
e/s/4MQCBmDeMjH+Dkoma+nRHXtywJejBFp1skVduFdvhFgi1tFLxVwpQYZlte9y8pDRL2b9lcAr
1lNFT/bycpcRsUVxu10UVUXh8kSnHFgfO1ioHXZNJzjjOQvEVsG7Iku2ru7701aGjXMi1M3vAieD
koLx4rLqjWUupe6ktkDTL+hEsDZ3rVBb0GpXasL71meP9B/y6MJYsi214MljAfqZpHVn5zER0Q5y
TiK2AF7WhlaphAK9qpxX8mCIgFac8MPWuU1QoJdT6bQntGx44C121/rrNiF1G9wN1IO3V4Y3CePD
HZitBmVW2lNGXipJAhnMGqRGMOhvBEQYt+fgnKcsMUUrK1PVqWBIa+xYleUAUnggK6WR5ogedHkG
ynhwpZpLZdfw4Bx9Z2Awhu20FXlJB0vgYNdb+WGnjCNDqSxBNw6SmbR4LQxXAaGx0th+qkNkfVZP
GfUbtMoPa2A0TgBQ1sPqtILLJS8IshXxabQLxZr247RzG7AqkdAJ9C+6uwRaUAjFZDhryFbF+3JI
aQ9J2JMD71O179IGccFSpATCsTO2KL7MVqnXctGf9C6sl7MELTPF9ijCoCjd5G0RWxgvN/DdoA8e
vbWXLVQDvF+7ahXmZycqoYaT+qrohYK7IfsSfggnlqXXpQZmvVP9Z/InqJqkrVtarhHhBS8qL4so
N7hexzbAlPnviZykGrpGa/qT9aiFU+WSsJ7d9nd0nv2dfuyZymBvEEQC3v4zkcCmg7aCDL8/ZWPs
tK/r+tBVoo533u6r//6O1GkKa3CQUQ8alHrNy5pH9fw2QyGgFRkYJ8iwDftmlc1mujq4+Q3dS2V1
b5o1gHA8V18TWZQo8DJrnYkCcpLhMF/l7iShOmjYf6YKOpFL5aZL8T5ChtjQghF6C/1OhLI9JyOJ
VYhLWWovCEOcj2Rr5H2LFhEnK623cTX+U6LfVsoa4o6gxpZ6EWSBYwdsoXwqx0lrnNl6gxppOKk2
oJ6Kv8pZdPsw4JyWbI28blejdMbJetPRq6uU0wkCOKJnn30brpQR2XK4ofVa15hVFzWF7GYqODAS
2UWTmw61suZ7PvcuTS7DSO9L3dlCuDxVaL6X+y6anbd+IYDYA+yQCeob1xVMjU8N1gsAI32yYnTj
kT5Yv7vc1SDgLHnrkxZlD3T0pMt+AKwH4kkHVZQP8CyMiQJ0huxLlnVYwkGeH+2ROIECeYcTWsi7
18pYRdy3PDNgIoI52O1oFAPWTnvOtINtCpaNNy6TCUAEQynTeeqiTn4g1alJBTkMzysYz6dlXVO1
KbsoVy9Q9FGHozML3u54UYXtnLbSxW6UEb95+i13bvYFof5ROxSR9HUdIz0sAwkEibe9728v+RUX
YZuny22t9HoZu0hSlTnU5WoMlnxIPXSyQ8ZvtMafcmXpgdbI3UM5WFMoKbTx8V8TrXbp9EQ2AMDs
UiK+LCXtQdck7Zg0teGTIV9de0itS9PbM3j/uiKskkb+giJKG/XQJ3rO5s5wxwaNFb2iQipGK7OD
BOZ9lxpz56nSSgRHGS8VYJu3Ud9fpXGG75Dj5A/HHhAFzz5O3uZB4ufHPLgibA3H3Nh27VmhNqDh
2LrCeNX7YyY6aThuyLZpl2auqs6KbbKl1wSEulCcWKAwPgW3zYBjzWyDdlr3dqK0u8UZdgC4e5yQ
OtzmQpCx8n49E0RGGVRjiY5fT7YKPKZPaY/LevuwboNgg3nLzkQPJSs0k9RzF43TVyDzq0FUmONl
XCoTP2boUasAzu2WI70a77qnuGVII/XYnrWAfkHDfyTSuuHUBv52in7IIjU7m1SzxEeAhuo8Zl2k
LOmjRcygBm1po1jg6XUOXbn+ur3nvAOF5Wppi8oZ+90p9GgNMq/+kYUTPPMCMaVgBKNi9dxd0K4/
nuib9ZQJ2mo5O8VStrSdVjrVbgqqouB1WM1HF6QhwgSZU2lkSVtSyGqXaFRF1n22HtNDGYKPlciu
gQ9SvNRrvCpS3cJHv+xJ5Jo8E/lE49K2eUlkzDmFEMz1tsPm917tUW95lsMqqP4jNhHeTePvb/hg
I1NDZry2whzXWAmbEFJ15yFY/cHLgsQT3md4m7T//cMsSDOolaP9A5ahx5u/S+IV3hBM4DtV3cZL
/btkFIEAZAKDvNrAiu3hUjVOchM2ypd2FRTxuEvFxAQ0EE2bqWNs47U65jAF86k6Zd/qoxmuB0WE
S+fuPhMg9GGhSzdgrezLHKzfSp/4hWf07hAPAY4X3DTbX8o/t12WEyH+wj4+7AtVUjTV7datR7uK
bBHhxAaRggiuwks82G792dR7I7FqjP8jffnvBTNz80uKYDdOLrRe3SYqRPABzsfIuwt/+BhgRFMt
zfI+UtXqkOdKZE+T3wAV2hc6hA0KXDYLZ/BTx/zP7dXjWLW8X0Y/TFiYq9QY0AmMJOcR0oWdiJOS
N+5+6n0Yt4cqjZ30The1E2j11elpaGZRv8Z1RI+hsY33Wl3ZbdZIyF9JWvs6qYqzbUN2R1ozdP5X
OfESRyXfKZic3aFIpaDMUufn7QXjZAUyEwY0mtggHsn6qJvzeed2k8FMXP9Kpsa4L+9gu/GVBvzz
dm/D/+vTqD3Ng5dW9+UcbO/9Uray7Bj7wo1VQBrpV5Kqstd3Cpqhm0GQPnOOG7blvnFAnd/0MKlM
/VMqD0p+Vk28oWUueklRnhV8yt+T5EqSLjOXjaUep6LrFizTc/kux7KHuqynHJLjOLvpeQ6Hb7j3
/RId0de3/VO3vZa2xawSzAa9VUjMW8m5TgU38uuu8qnJvi5G8HVICGBLeYYsnZaLMnzeb2Z8uy3W
OZGgdRCR1HalIdZ1xyfLl9t+wInxn3rpnbafMs1sukh+nnyw8AQLjpPhkJ8Vr3M75BQksAT3Ss6x
9amVvslMMzX21Xde58DCCV+dRh8Xe6/wJV/UWHPdbtVP8hx12UqDArvVzH9Mah11qTrQpPs6QX5U
WotQldP7juFPjfRQF91J8jHV9hu1auqSV8nrguUPPmh0JV8kfc4zAPa0rwoAlxQsm20tj8bcnqmx
0wGICA7+and9dkHVYY75XeLeMAqMDw5THL5ViMr/sT0iHRIKFXC3nnHzim5dPs2YAxTgq4drauQ8
bFHvly/IXCPRFZWzUixsL5FaYtgbZlEnvG2a/cUeJaA+EkH1Yve4KwvFQvcMwKxlqcTw09Z6hf7U
018F+Vqvf5REEA6v06UaKgvdS+aqGqZ8X6d357U5gtcgdLzqrYilwPL6d/lpDSEGAMBMdllfjGMR
2sHtQMAJX2x/fZp37ZqYwBcpipMGjZ6Av7ddNcF38TZm//uHPEI2TF2ZaxtRxjptxXue4Bnh7fYP
520Kc5JPKhjk1AUnuVUTtN4QiFcVpaub9QFdg0FXzkK+L95MTEYvaZulSfslFhQjZkyDLASgFZcw
7WHy1lAN1UPloe/cPKXCYMZbN8b1x2rUWr3c103Kf7eF6tPWfLXKTXBmXS9efOqfJ04y5jOyrcgy
EkJBpdpurVX5rSFtQ+YjSSJd5Q7JZqiiAiDvg5g40G6O7UhS2kf1+DLUh4a8DfVdKZ3Kov/AwJlB
n67swSb1YNOz2V3S+0ABKtsSvyYQFkpUrNNEv7f5QSKgbIhumy9nC1hsH4DSqWJoXX2YwbyYen2j
uw5IbZx/bg/PWW8W0idTXKvTPB2iUpXjTC58FZIYi20ISh6cw5Zlxze1vkhabcZ9bQXmTXV+pHLv
KUsVGp3yZ3TKcDFKQfDl3OBUtiU+2VBi3bRtQC2iOUKuKjaPfZhfdn0iPZQPzlMuqh7t3nUlzrNo
vpUqalUnmEl5nAMjbKPukB7xDOl1njhP4e0M49rNVNKyLeQh2vKvlX7YyFuqC6ItJ5az4lSNNo5q
Jc9DZEpneT7Ud3FdGioL5euTPEMMx08uzCmeh/ptlDW/S9SjPs/uXfbK4vnmdQECObcRH7bqMNk/
GnSYGHhvvj3631rZlZ1l0Xqd3PfWbGFlut/leQzkoI61XxVIfVp/8yAbETpH6lfeeHIEOSJnK1jk
3pIUfdsNyhDptX5okL/Zthbc/hje0MzdvKNppqgZhk5X/fdoQ/PM6kvB0xLHOFmkngmRY43YK372
4mkg2NfXszJMgl3gnKPm/kEfkgFgI7pyHIfmYAIlPSi/GvStbcvjQtHKeWfOzOL1hnSyNJ3CVCmI
lDLo4Fbdt818ur3ynJjNIvWyTO/oVPZDNAJ6ppuTN5NtdAkxz8sqev7mZcysspTWD03TbDDV7Ljg
Ylb6G57JtEgJ/pf8gpf7s6C9kqLrW4WEVdTq4RZaIXklbxmN1nAHZfeiOxnnkUplQXvSLgi0GBO2
I/Pot+KlecxetYe6dqfSlX39MONl9/becCyXxe8RHdieGvpeEfC4Y/PVks62JIAG8haLBfDJ49DX
eoEt2SvUTrgchtiIVTcPETEEvsH7+YxTN0pnV4MJx8vTy7ae0czudsldBAaGyqL3trScOt1aBjz4
aGEVQoYllKJBfMnbE+Er0ZVF8Wkq2DSmDOszhN1ZR2WdepMH3Wa8Tvw/Tk5WXyptllzKTExTbF+6
+XfXvrTDn9vWw91i9d+xieholpYlLNH2e/LVoI/sL0ZkxQMuqXeGJlZQqiTzNJEBU5jAOqbDGmfS
7KqLSDeE+wlMik3x9LWoLXxt9fAJXualcXOqjzt8QgjT40RAFqYHEieD9hRboCmugQ6nxy3sjhpC
lPlPE5TfKAg+QogXPYsu9pwHvU997CrZoIej4KPQbGpHNJBGQESssMQekdD2mwDNODRwOtcMUV46
SqHAHjiHLIvl27IESQ9g5aiNzH+qp/3xS/Jav63d2Zf9IpwPoql4MzGeL9mpvmUEZiGNaBdTzgYV
JM68gfdQ8+G4HSaoqZuTNkR1jSZg4ylH2L29OryR979/GNkiU2rl0+4sxu8EJW4REwlvXOai7WiO
44wJDqXMOXbVgWyCleAEV51xbnDRpNpmG0Okyhd7fh6lwV2y3/etBVNEk+VhIdMKQ7HMQ4ECbfl2
e1yepzHeLOVjai82EhkdDa79uHMHn7flR5p9vz2+ygnaLM5OzWwwmaHVFQ9vAzT6jgPoLXWXxsmT
7dOjFKP/AMHP8AjqtPTvS3NXuOaL7Qnm53wgi8FbjAV0ROg5jMB42vkjOh8qfw6SP3qQBvllfE/C
NUTB6wTWqhNI/VzzbBnIGUgwn0S/gWNvLE6P5sVQTlD2A7zZOJJMCZdUlKTzbhwsTm+Zsy3rQIIY
rc+Wu1fYoVGCd9TUTSMn6vCMqgR7lV2kSssxcRan11Op6lvFGiIZgsGFFbb67KEB4/Ze8Y4WVghF
rSy8zRkYffBlLz8Qn0ZWYEVakIeiFxreNV9jnD/V6TKpurNHXO03fdAD8uh4+uvmzWdyALwhFHH4
8TJstkcd/ZngW9bTMZIjO9oPr/XJRDHB8Iqw9Az/9prxNoSJC828VMZi52OkNPMvoG2Oq70dplV0
l+Jl1hoTH2RVsmU7wfjdO8BqseK2nvWQnndMiH1oIpGL8ArTLHAPfT3zOlMsVhtIQJ/oMaw47A40
qsLt4Dzk3hQAEe6RHw4y4u6SPIhm5jgni+LrtHnJwX01Ro4Ezq3HYn25vTGcuMPi5ubeyOe0JmM0
wlNaovqqZrqGASmX99sT8OyLBcwNiZWVzYoZyFH+A1eErxSAt4V7LJ3Fudh+el3Juln8XEXXKc96
BFC5/SWNcb6cx85yle65Rs9JPbRuQR7yASpc3/Px+fancYyaxdQVlrVOGYQpotIBEPxi48VQEcQY
3nYz7i85m102FuxZU/4k5c9Rvs8P/9r1h1wFImGKpZv4yVr6Yi5+qnwbRXQ3vJDFAukWVa90quEI
rc5r0LtVuCeJOVLg/RENnFG+8LV8jxrX9prxdig1NxXdczkQ276lQPrI2j91Ey/pZcoOqno0vwq2
4e9WXpmJRdARddKLcYJVAYrpD/78TY9kbxfRqb380gX2cXDzIwkh6XWGPrxXPzpH9Y3+um1fHGiI
ykLpikwu62ZC1kMAb6LxcNiQh8iHNBTds3nv3iyarm1tcEzUyDHJEU+efvFD8sCPAw0qzwyLx8Qr
34tQeHvZt+faYjK5fWfVU7p0mAyQ/KN26E5zuAVVXHqiN1yOQ7LYObxPNOAqh13gfU02z4YEqa4n
wV5wPPKv1X/wHMgR5Ct6a/cDGYILT5q/HIzAxFItQQpsnrh0w5uIcX191u1SBQ1hJPcvVHqpEwHu
gLc4TNpfZmgtMGykd1P1Xd6ipvmdLYL3D97QzOkORLSlojMC9+DkIoGFxqQ/CBUcULyxGV+v6mIp
lxFj1+apWojbtxcgCl3Bru4ff8UkWTxcZ2uSSvbCdHbMHyyc4ZKnXdDRieTH8UXJz3UcnMri4Dpp
ljW64ROq844rsI9atBecRICSvyxt1z5irzB/ME25kLcab+iwmBTaDEOJw27MzDRYsybxc2OtvM6w
NLA9JGWE05i4RaFRr6Zk8SurtlwZSimugzc4j8zSc6qsTjA17WlLO+obc4/+sz7V3VruiUvXdfLq
EVTP0GUkfg0aBi+vEt2V82x0zQH9MGOjrm5TDomPkn8XaoVBfqqTAdpTIFL8kurvW6dDWYbIZtT3
xojH3Do91ttg+wWuef44G6sL8uLULdVU9ia1FtwheZkIK8jTNA5tlAH7oEfZUwOMd+EtXv60A15n
V3T1+Bucr+3GbsgfdmMZSF4vC/zs/d2MumP2JT8gNQy2uHKRG2YPexUwF/Zwcj9qDyMfpmtKHUf6
iM3v/AV1rgq3qsw3LnJYh3moCWIHL79mYXx6JkPtPU/wgHr80bq9q7xRD21uuPNk8R+RIfMyCBbR
Zwz6mIMBeo+xk5+fipc5wtXKW1a3eKL+erCOolvP37Tw2i4xIasCOX2+lDjYnYOOe48ajN7g2zHa
rQL5cURR662I8jiPyM/ExY59dfw1koSoaN7JzuL9hloB22Ap7TV02dM9QA8eZjw2qIdR8Ph5Pa9X
WEEdulngGqXYMNMM9ebcJoe2PHejqObFMQiFFdMBGRlETGoke7vZ7YA5K3UH13Tzpx2DPx4WwRMc
dyImuBkgY13UGhu1xltohMBE+tvLGG4QmOtQL9gEBSCO2yqsms4mzWWSZJgHTU3/jQ7Gw/aQHE2f
AufiJm4VOEfi2Ze9e0mQXl4/GJRPojrtMIykRqhA09Ixj7uDhYet/wFutqcMn41cYUGApDRxbdxj
A8lRdGmegJ/yypPpzrWroI8c8o+C+HD9kFZYLZ2trGXSqHDcTIohVe1tyTftXktm8hajGWlOZHxE
3poveWZ5DekgZCoFrSNSY+A5CxMM8rEsqq6Bs0hSWNoUL6Xo9U2fFVskb8VbHyaJUaEyIC0UG11s
qZ/R913buhRlX5x6lMLi/dZByQkBt2pkuHOgorSWxsnhb2NKJCrLc1aIxfw5VZU5Zo1NyFCJImE1
PG3mibQ/BGnY9ZxXYfF+hpqpGkUvAAK/EkpuiYgCdsvACRZP8cYn+d4ygcIC/ORm0vOZ4kOG9zkY
jgoSPuTC3/4LahHlANfxQApL4pfrPeixKYo1k7QYp07r+uO65X+kKUtcQ6GrPzeN5a+bXgn8j2sC
TBYA+mGaaBPqBeU5iYyDfdyi/T4KVIQv+iiODbOsfstYo0NRwZE1GqFqPMlD7EzPgv3fg/mVQMWq
4xSdBh65DmUJw7Wfp3P3mhcu6OXOe5Sf32cf3aruDJon976yF4Qf/p01bdWGt7S9jmeRr8P4sNo/
kzQyGhE1AederdiMwzcmNWv82+8VzsF6tOPxkoXrU/Zng/AuODx8aDELDhHe3rOIP0ezOtPpYNJ9
sN/hl4P+T/GXLqKKkNzf3iHO5rPQPwp9Ek1TJzgojdsK/NnI9je79W6PznF/Fv23bbPcqarVR6a2
+r2WXkpZjm4PzemsUFjo31gRo1ecpEF/ZfpYyMFqLafMGX/lSWzZuq+A3S/PjisF99CEh5X1nTTP
FWnBy4jy2OQI7h6c+MkiBPuM2LqV4oTResvXjG+rPkbqGEsiwh3e/jD+bxdNU+LfCFo05cdUtp6e
Vs8rlH5vryJveKYmsemJA+23BW8ENqgqLYuknrGlml+OvSywgatTaCoLZxgIsZsub8y4m82AjM+2
ib6xxr7HfjE6k0TIawvt5mS14mVYTkSxzjnZnsq6+nV7fa5nqRifiSdofGwhZ1YaMfiyi7jd6Oji
TP6jb5sTTrIGMcatAJp9xZuiZCzviWoVgSHR2tOTfAktZTQF9n41kuKHsIFH0UcHJPdanK9OFVAC
ZTtwG62eUg2/VgoSHsRZEcfL1WNOw2vUv4MonUvQOai1GY/mEKq5EWQ2OQ6aegJ76qlw5HNqiDr7
ONbBUhXVTjkqtVaacV2ac1Dn1fdShSTUKgmZd3gz7Av64R499y0E4FUsHIquZrAlTeIVKv1utuXi
3zYS3gx7bPgwg7x1Ch6xRy2W6iVWFtU15T6cc0lg4leDKHZjn/bD8D1NzAmsxHpsQhCtluQT6Yzw
9i/nDc1EF1mXrKJUdT3uFjyi5NWTrdYCt78aGPGrmciCOpEzt9pmxItTlD4wkHWoTpUNNvPlGZLc
tsAteNMw/k/lqRtWkmixuk3xZv2T0vWnbf1RDZHqMG8CNgBUdrHNOPHjBvgHV+up6a82bdyiUTOv
tPtC8CE8I2L8e56tltpZqsVkWsJK2WJSbV4xiVQFOMOzMAjsQa5oNtFjqjRvQ6Ub7jRrIVmJCNnM
WScW54AaNLR8tBnxSRuPHUIEmvld9Kn5eCIUZJO8b2A8uU8rrSmU1oSedx0U0nom+RaYs/zPbWfg
Db9/2Qc/k4D8BsmQrMXpmoSpMbvZpB3VTkSMzht+//uH4Y1xlk3ZhKXK2fhY0ezYyBUg0yLBat7w
jCtXSSKBrHXR4mJq0UKVZCjbQPkSt9FK5NKcaMFCF5bSLCctX7VYK6pLk5KzNQ7hfWvPuDGpaaNT
KdPivi5fmuGNrtlJgeDQfaMzPqwNVFnltNDj2kQC2KXKa1tR3R/7RFTM2kf6dM/RVBamsBZAY/eT
qcVDv6Axi2wHLem0kDaV+nXRh0fNquiB1H2MXhWIr1rd6lojBKQFH8hxPha9kKiqBC13LB+h89HI
DA84mdOkJuFciqbYnezKF7I4hToF8Th63PRYBuI8ndrX2pZad6n6YNadS2Ubgo4C3qcwTl53KaFb
2elxnrfS42bLyrEEcaxHunTwV7LMwW2b4Bgzi14wxs4BEWelxY0uhXOaB5pS3xfKWcQCOnH1rrA7
La6V6qDsyq25HpXQqb39yzmezqIT0CbkgA24hxsaZYiSh1vO5nGQRDSuvIVhDu7NKIAXMyYtXkkr
bch2kRrIeT8IXIX36xlPr02jXvDmoMXtOnxLG7zpZlpmR+jw7wVFJ56lMt4uKUXt9LOD9VHIIc1s
oFnbLJyd3NXH+ZCtau3f3gjeSrFHdlFtq1L1eqw2vRmUnSyHo5r+vD04xw9YgIK+TIVRQZAvblTz
ZCz6MZmG2sP435KiuAcwqn2CIYx2ndPJwIlHehIkWv2FQFIONF6C4hXvExhXzvReMssk0+Mefelb
url9bVwUk0JBaxG4Gm+K/e8fDtVmNiGMYqZ63I5z5yKl98aEvhUbCbX71IywSrslf5gjN6RklWGy
8Vy2j7qz+rlu/h4ckR7xfqm6ElhZ/IEyTVJlahISZQ1i1dlYNwe7zfXAXLbhyZxxnUBzvOxZFRSX
p4Y6Ai/h+OHfC++Hr5K6pdymBitXWQ6oKJxdWJ4Qd8rqe5pvsWyMo7eVhZNiQr6DwG0nngog1+JC
BI78bqlDHF+VzUZgxxxH/FtA+/At1pzjAWyheuwYnRXIMtEitVNELTc8G2PcfK3QQWRCGDO2Fmgu
Q25K6yzJLdbl0kAu0b3L3Vm8QjakKek1uCIUzp5tBDB0Xo+HvukCKreCkMIJjCxcIVdlmhFi4J6a
pKtbWRRga73zjAZyAjI9zZ2IvZOzYixdTz4rZVIkuGwMtRTYVH8e9ew46Sukhorvt9eLY77sk/8k
ZdaQSRVurn16UQcQZw79gyXfBXfXIN3wb59veiKPZQvvgNyN128N2BZE5yvvl+9G/MFY9Yk4jqJh
6H7aAJ2AIH1DX4y5uotAGz+dOb9bs8yGycIup7X5Inc07quUuIZsvNy38oxf55AgNSZ5MuJqS3/J
RXHRerwN9o0gleUtD3N6N3mWW9Uw6nE6rYdJSoNydY4D5Cbu+/WMMyuypSbtpGN1phXKYFCZ12tP
JdY9gCnt0+t8TlIr6WZkN2s/ndZ19KWOHHuQsd/z6z8/zg9VmTeqimsGqWOlBhwodx6W6b61Vxzm
wK4tMpsywJ5xhswpb9GoMCwh+mnuWvtPL/FpkxlY+gz3dzrILjgxt2DUqvfShDjY7fW5fhB8endX
JFVazAJnaaPumCbitJEpOzS4b3TGcxOnaIZmzY24Wwl5gpr2duiTXoS8uG74n57aDXueu16djVie
mhetHoKilB5x7IS3f/z1mKw4jNtaUmIlDrHMWB2rNnUlrTHOWjllEJAeSEBkwL9uT8T7DsaB0yEZ
lVYjKB7nFiREyndFKcKmFH3H9UNMYbXxtt42mnZNISnX43y0aP5dqqbSs7oOWN2l0y5pUwqWjPMl
7PN7QVWQhIMhPt6yGkWhGvDHJRpB237XQrFP74lSz0QGTjcmw/w2apLbUGiIl0Vy589nvNkg+oIT
H/egdsge9PbUgt+uUkQcgBxXY9/bV1VpDFoN+PUpUH9BKqU6yk5mIonoGTkbzb61b5JuZDSdUHAY
8SDVVr0W6CYZnkaJyIFe9QlgiZB9FFgt73MY31brrJaNDptRtmMaGomeu7jCi57YOc7HPrE36zzV
+gyj7XX9STIzj9jKi9LaIZQeBcGJZ6ysf9tdtS1tgYbtoY5KoDmGgURiY+KtD+PVWQE5O2d3u7Vs
7FDTrCVKtvz9Pk9gDuWc9gqARr0RKw59aJLlqe+WeKvuK5go7Dv6sIy2NVH8dhwOwdZOXjWu4YYq
6e1fz9lc9gk9AVG2TSG/GNcdEFK6A0kUOyFfUloo/mQvd1V9FPYpPZcXOUkSasR2N4ftQENFl49j
KyoFXH/y+/Sabhh0SptOsWNgNcPEoeFcRX1JvlopqEoNkIckIkwWx1DZF3OlSIcRdQ1UTaTlJRll
t82Xg0Jy//Zu8IZnHNlJZGL1FLXeyQThyVgfCyP/NsPEBLvNcQSWPMdqqnZuIVAS09ouvHZQyoOm
OYXg1/NsifFioipL3w8zvDhJHrp5vujb8rqkiU9VkY4VbwrGk9Wdx1H/P86ubLltHVh+EavAFeQr
KYmybMeOHcdJXljOckCC4AKuIL/+ts69t8oHMcQqPUoPALHMYDDo6Z6d4OR7+RsSx/j89k5MA8ic
1w1naloDzZ65BIP8uCIxNnjIyEy8frEQO92EjU02VsHQg86jw2cXSHe79k8NA0q1XnaqXPdZuxVk
mJo/W8m7O1rXuFBrqsPgtEB+SLVdXNEsDt0taljDHtJZcwIn5EFFYMuk7NhuKkt2DAexVVFo+vjz
wr/7eGCiyKLO5z4yt9/ccHppQ+ImfbFsrK7p68/9vms/X4rSoxbmvp2H584RP1rfTy8br+HM16lz
FlQTnllzYbzM/Vw206eclkdZlukAeBKAKRupKdMI3P+OQK3QaMjHKEAiZPF3M4UqDyBQWzQkpvnX
bLhjXSNqi+C93uqPeCBJWru9892tuMj08Zr9LgIZWyFwmgWI4XeidLK4m0K5ATozeAedMGcKV5rL
toXpRurTmq3xLMhXFjgxDaPD5UU2DEAnywHNlo1qgMw7KVIjI+Q+9Fa4kQg0TL3OjpP3PvGG8w2z
ZHS4awn9wwU0v0t32aovMPWgBdV26eVrX8D9c8CZbqRP+4fRFWQ3QoB8w74MS+Br9utErbU6GcE1
E7pnoiqiJHdAEbwEUEIL+a/Li2Aax/n/d0bshSF0qHkWnIo2YrHtof68zlLs2w0TMw3ivPjv2gcs
em3zXNLT1Lm3Uy72Xdg8Rn+qTWi3aQCaDY+OO8k65PChTRYPgX2y2jdiyf3l6THtUc2G+3oUeet6
9FSpokyQTM6SaebjRuumb9dM2Bt6q/O6keLbmUhVN8vE6sdhX7Oxfrw8AFMX2hFcR8Ma0czyTnMN
NiQ+4jYjH9m6FfMamtcRYk3YAPvWBvREoShVj2vKOzudg60gzjD9OipstF1UJbU9pr9rgjFWfjWw
ePbVtHHhMLWvWfFcFJFaphYLIFx5wyJP7SCj8s/lqTdsfV28rgnztZwKfDwFnCdus/DHVPjPQyu+
VIG78YpqGsB5Xd6ZV8+LQoDXGrdvu77pqdqP16FgbF2nznbXLg8lYhNnRGlm1n22UdIw0n7jTdBw
wuuwMFE1wlJLRnGN6Ye4XX6XZP5e5c7NZKHKOttK1ZnWQLPfgLukFC0PTyhfTBkj1rFfyypZWje6
tyAzc3mlTaug2TEvhgyU23CiEtJtDnHiaLzqeQNXuf+ur8O56KJuCE5zabt7ATXaZFxYvQ/x0rVx
zBhMWEeEedRZJnC30JPvLI+ezz/LsjmVzVZhial5PYSupW8PBXBzE5S9d14lv4BhFuo77OXy3Bs2
kk5qg/L2MMjOVlZOjh8zXh9EMNxNxfrbyqJ9Nm5JRJjGcd5h7ywtlHbZSQt5laVsknaq0n4IEwbN
0MvDMDV//v9d83CiC6gVKnoah/HNraw9C9itz64qh4BIy3nnvmteZVXJFRDqeO4okrGwUif3vs3w
15AD3fClpoXQDuJGjC2FZCHiUVwFeO/syZIfG5c9tKOTuHl35XbVLNry2lX0YqWneop2EIQ8OpU6
Ag64EfcaTPlfkbV3E1X0orWsaglO62SFDwVgyW0C2QlkZS+v88ev/LYOEFtVwf0F2vCnWU54aQXN
jzv+WBQ/ZG2PdBq/s+RjP/k/L/dm2FU6HqzrVuR8B6zJNPnHZRUPqpEP7UyfLzdvWHIdC1aNdV+L
KaInYcnvnPKHoUWhYzMnOWSuGuldh0O3/+Kw6UaZNb0MT5k/73k4JvlUH9ymS9bmn2gAttGPdpdH
ZJowzcqd3gelvtPCymWUDB646e12t9buxoQZdpeOCGtnX4a5Oof0M793MkAB+3V/3ZdrFt50XQXc
hhuc3Hq+yacACI78kUxXFYC69r+0au/sAnTpVoaSJ6QdAXWwUIcy454zFvxw+es/rpdG+5pZI71I
IsXgxttwnvYd9VBDRez+aw7m9sM4WL8JL0Hd4IO/ta/aZWepZisLYzBJndZmXboBq16Gp7kqjpkt
bmgtXgZH3uVr+wk1d4ktoTjcB2rDg5k2gXamg/xX8AUwylOEvZaUAqkH1MJs5dwMNqnjxdhqDQMo
i8JTUHtQecz6eBzHWzmEd+Hc/CAQiri8Yufz+2+4kq1T16y9E5SZCJA7ATFmJYavS4/C6Zawz7Ig
4PKIUpJdpTHk2jqJDWD2ilAC5M1CIY4debtstnYhZdeZjq7+VjLJA1ar8JR7NHWq8rErxoPqrxKF
wNeffc070wHsl2QOXrFOk13tWPNchs7NEgwbHssQ4eqwsQ61dZHbTuEJuN99LtxHQddf1C72Xd9v
QHENTlGHiCHhQLqGrqhxHId4dpoDzcHewMrrrgI6QIxOgyJy6LMTJGy+Yyyp75Yg81okGP3mpAmD
jZkyDUOL0qXV00CuWId5sk6+O6deBiJX3m1cAkwLoZm1b5cTW2snPNFZ2mnwZjeqiEUuSEzAW3fd
GHR4mN91EDJSWIraByldQ3a2ZZ98m2yMwTBFOjKsksQa86zKTqXKDmCAjhfPuqOetb/sM0zNn33W
O0vokIx2MobHJdSzJ8E67yggQ8K+tnnt8A58UtsDCxEadoWI6ar2neW9qTrYiN0MLk8Hg1mlBwAj
HhFPXulCwm19HmUet5P15Ijup5p28/zn8jwZfLiu2iakCxCjzOmpH6Mbd5rjivHUn1Y8fLOfgC49
Xu7GsGN1hJjPrXEJQlxpajdIWI5il27e5Z5/P5K363rQTvXJWlgZoijsacqixBJRjBv4M5iHvMz/
fLkH05bSjBql/mQt6OCfItHEnfNSLw+FtXH5Ni2DZtG8nlRAZ9SUenxqIdcn9r47HEMn/ydU6jSs
0+GaMRCdymWpRdmXCtlqufKTnQGFifrBIJrTy81/HG8QnclFqGGY8GaVnaa5+uoJ+yVztnScPp59
ogPFRp6FvKzPlVhj9hT5bwJQw27ZwNB9OP2Bo1/FqlkO1hzM9tEu/S+dO+1kxG4hQfCN1vyrS7dq
0z8cA7rRVjmCHqcoOhE90fm1Cz5X7Zfa2Qj3PzSwAPLO//V3TsTzyZIeOVKcAqXvHOjKn/3muaEe
2/BJHy4uujj7qncuNbKmpqT9aB8rV8kjQ9njDk8GWzQHpgGcl+Zd62SVwocyJiQSpLgv/RAnsn2X
l8Ve2fbGAD50qhjAuet3XTjDVFkLuMKeoo6IeGjHXUMLJB15lURluCa+M+5Gl6j9ZWMwrLZ+A2Nq
aO2VW+QIoFXKxnknKBiX3XrDlA17Vq/JYaovIJ4VkmNTgG1qfZtZ/4kolkS1e0+6Le570yDc/86Z
mFYbIq9YlqqDpHQwJFaA0rJ8S3fTNAjNa4+yqkqmSvtIwNyPp6akyp+rf0sqhtiK/I2F//DahYXX
PPcYDW7kC0wVmEqzTkFo7rXKfnSUJMz5ScQ3q9+CqJmmS7PwnloC2vUROdrz9BUYI2RDFHhaHMAf
L28qg5nody5KhsqyHG85Wku0Q73zoegmlgBpedsSn250YhiFfuHKF/v//NTifm8n7C4LTFVbkFzT
CDRDz8Qsu8DDBhWzx/d+yFF8YLXiM+okZ6iBqS2aBsOi61etNRzrhgE3fqxdkPZSKLE3N7b7o1Sv
ojoOpI3zTYoWwy7Wr128r9doyel0DNoh7qKjEwC+Yf2g7CC2qI8Nvku/e1U2V46zutOR9vlurHcV
6Ne8c2211SS12Jee2ohyTGPRDD7M/HyJFkwbKDSSNXii5KdT/OSsTNiW2LZpB2hGv3BKyxbJnaPT
/WwnUKDV33t+8MlGXtU0As3a7Xa1VI2T6ohkS5zLvSQoNvJ/LRVWYwtxbOpDt3PC2AyG/f44D281
8pwVsNP+TynaZFia6xy8fgEjhexCVYv+KFl2J1G50YB6DcpdN8Hs7Se20YvB1vV7mFQUDrOqVRot
BIwG9Bah+o2gbCOyMqy1XpczFTay6KU7pXX+5rHfYr0fs4ccGieX3eHHlJUBCrj+ez51mRLAWaru
6JckDvkQM3lbCpQy2fdC9TEHEHyu1bEJHqxMJqLb8i6mcZ2n810s0QerM4xZB6HV6pbmKQIhgLXu
gGfcGJgh2NLvZVbGadmPqOCuglsne6rdDeMwfbdm3o6aCqdzqurImiKOmqPrtEnQvW5ywJu2k2bb
XiD8PLctcZycrwE7MiTqlnLDNZna1gxbyiLooqCojnKqYhGeCtuJm3WTv9c05ZpNN3Nmt7j9Vsd+
SYAU2iGdCcpQlnrP5FeUOrvi0B8v79qPB/JXyU41yQ4Thc0jmz/gqojbIIwVHhcut/7xEv9VsWON
EWvILNvUc6bYDn9QG3y50Ws45snlDj4+i/6q2WHQMFcgHKiOnft1Cq3YEZ8qX+2q4Zv03X3Yvl7u
xjSO8//vTIwQx+3XsIXiAiTS83PpYHXrz1XcQ17+cg8fhwh/1e4QJZDJnOw2rZzvTKoEoW3IflXq
2SbfqPu5EMP+ckcfHxd/kWfKDtgeSSNxjKZmt/p3wikS3yV4Q34C9dXGaEy7SjPtvGbt6PnoZKI3
kwuF7lNtbWzYf/Ovf6Xgg79KeVjmAtWZoe3sPkvHNLvJf4b1v4TlDQSbFnaWrLpuqjQjX4Hyaa2I
YE2K18FL1vHTHP0jyx9Dce08aXZudXJ0/QarDniY5d97xcvcPV/18Xr5TrRECsTQmTg6IJ8jwWPU
P1bt/VQ6cW79vtyFwSr0Ep7G65TnFaE4ztljuYA1G3M/v2Tzr8vNGzaRzp65dqRpMknFEbCwsUhq
8t2zN9yGqWnNnquKg46GdeGTbUEImcf0rRm2IPKmts//v/MV1PanEPdhcSymXy0gecvyPAbVzeU5
+ZiBMbDD84nxrvUqY1XHc7Q+T+0Jc7+TOWiQK5GGuG/3DTidR9TuWD9CeR/yBx8ZYYu1u7BDHkls
xFEGD6KX8+DI6Ce8rInjsERfiQPyvK9LO6UWLh0TSrguD9TUifPfcYaNO1peCSsvsv7o2fdRbSV+
OR9yeiCge7vcieH00OkyM1BY+P0wtung/e7Un2xoE1sMSSHunEYmYLvbX+7HNBjNzIVfDko6GAwb
3rw6zdcn1f9T5W9i86D9OGD4q8hncuecl5Vq05qHMTCtu8jbjGsNs6RX+IxuwJp1gSdZRiRqnT/g
n4pBY3JqIRM8kiSwuoRGr3y0Tvnwx5bPKIDfTcPBauZdaJexQPFJV79dnkmT99cLgchIZq/wBNik
9/YhSPihJbHKoMcy7c+iplWfDPOGkzC4N51is6ZsdkMFXhyVVzGIBpMxfFnG28rfwqCZOtA8hbP4
eK3xyvLoIYhcqzvffguX7qkm9YalmnaF5ixc1/b8FrnqI7QIktEtQSo1bRzDpm93/2ufc7Xyae0t
jhP+ze3vO1UeyJRk6qoH/cCmmv0jWcKxgQJ+RF7uIVSRikWhfkg3sTiLaVZsnDEGy9TFtN2JO703
RPzo9ykqseOle7AEi0M7meDSrtyzmvm3DQ0ZGd3iSPwsGYowBkX/52Z5qNc7UlqxVXmfGCqRHPqz
RASeN6/WFp2UYXh6oRBEqsZMRD4/2qrbM3mI+j/wOSk0/iTo/C4Pz3De6arbpWWNZOSkOPbWuHMG
9hi07Jcogi/XNX8e2rsDb+a2O0bOAD26vHuUIgAuafzSTv6GkZu+XosEWG2xuhRo3rGLh3Fd9mvl
3y5iK6w3Na+ZOI2Yy8DIUhxB/HPPxvaguFWCurTYiAcMZqiXDLXT5NWBxYrjoIITqqiSbOavXhTu
G3u5sgvN0jvu0CgLsxxZOPGJMsLiQFIc94qk/WhtaRyZBqLZexY1q6u8KD/a9fwlW7w89mj/jyod
xC7h1r3acJLpqtttF+SKgmfyyGX4lIUSugcLBD8mbifBWJId9OifLFptuEjT2mtmz0mXNxzgsaem
EV9mRqFFU2BYwxZDtqF9vZLIUbyz2oXmx9IHAbvr16emRaVG426BbEwdnKfxnekBg8YHi7T5MW+8
pzOO0mHq1imDjfyPYTV0we1AtsWAtc0RKK+xk3fxaju3ql5iW6QrK+J13OIwMg1EM/LGowEEgZr8
2HfiE2JyO1Z43+FKbhVkfkxWHti6+HbnlUUGdZz8iNt1GU+qerRVPscNELSA+n+NuIxi3nl93Ib1
jpTOt8G7Cs+ArrVD3ps6KsPIwzZAyihe+LovMnsBOI0nAgHtZS9sSE/oNNZRhcdCi6v8qEBjHXT5
Y1Q7b614swdP4qgMmmT1a9Ry4jngug41f2C5qmaTIAxELEOczfu8nW+H6DZoURPM4lJ2SCdtliye
LfKDlIJOc+36WRcVbGHHzJd9HM7ZU1uOOyFebLwFFc5uEaepmhLKIAHVrNW+PgNNnS5xlAK9+vKl
dduk4J+kuJ2Dfs/XPl1t9wxW8mKb1Em1pJBSTmtbfnGrapc35YuNS/kwABLEvRQlpTcQ0zou9ovv
NzlKKYKkc6FaxyFt43W30RTGXFhxnYcxEf0txTtLSL+XUPQIPDwoLfW9lK8hLi6Xp/68cT6aDc1v
oXgtnwo3D55GCTWpLD/x3NtYVUM8ohdOAUgiSrk2FsTaMpweP+qwOJwLFtSPkG5V2Jv60L2WM/Yu
yLygXTkcrVHsvYzFmVPENd6NIJ95eY5MnWhRSVdLFAErDKQu67Rkce+GgOm6h2CwdoB2bZwghkNR
r6Wis+M2JFyzdFVdPLHUHo62jxtXnl4excfKVAFuA//18HRcp9GlVpjS5kshbjiepybn98BfFvV9
YO3eR26ETy9Z9hLxMnb4S+ttVEiaJlDzWqxozvzxNEwj0IuVntw5IEnj/Y81EPtCfLs8PsMJo5db
ETGH9gxah3QoQCG45p/J9NoNbG+fhe2VnQi5FeMbThhdfLyQPXU9VARiP+S3Tt88uPVTUV53jfO0
PCT3+RqBsZemrL712ImEG9vL4NT1Mqs+YrQS4OxPc1Um7YxCt2z5VC18N2SfONDmrhI7lP5v2L5h
M+sVV4tq18zK7CCtvCVdCWB9nZuAT3mXLWJjQIZNpbNwt12LykyJAVkzbJ3Fq0ztyoJ04HECCdzl
PWXq4/z/u6AoHOCj3XD1UlU2qDZo4wyVbz65z9XnnPxzuQ+DB9ZlxatqoDzMMzft5+KwOm5Kyi2+
TVPTmsUD8sBb5OY9nEbdvs26W9tSh+u+WjNpd/H9YnTRdIQItCd2Issxva5p7Q7i9LYfRU3gpZRW
b7wcXLgp++vltk0LqkUaTl6XEUclaErnZlfkv2mEdS1Pi5PQ8MouNAMeBjJ2Q4s9M6/3VZM6FN6c
nxh/6asrM9o6nm8CoqyfCUZRyZ9BflIZRIX6jUDd4Nx0QF/kexZrBgQEU/swQna6GI7niuTL02/Y
kDqUr2pX6qhlhgAxX0nqkCLcBat9ZTJer6ESbQlATx266ZrNtxRWBGa8+3zeulgYDhgdxhfWC14g
Pd9NWyu7KbPxJvPBas+DvVr8LnHHJ7fdqqcwbFMdwjdSwGEKRP9p3WTf+179ci07zbr8rhr6hzrn
G67HtNaaEfOlXauwWLzUDcvd4NPUr6zTmm0RvZpGoRmy7YKb0xvQvNVFyLKlwXTfo4LD7g82/3l5
QwUfh696TVXD/bEE4NVNa8llnxR2F8Si9cqndazHV7AXVxtOybT4mlUHyOrBU8M7N8VrOfxc5WtA
vo7u16V73tpfptXQQnG7XWqnWVxMVwD663WZg10wD98GZm1l7wyzpYP46syueeaPWG/exJCeaQqk
QQSod7de6A0rrgP4JrB2iSAf3dSeXhmwHvyXs3QAQR2VuxFKGjyIXifVkMDNhxEeBKIbN1a07EX+
+fJWMky/jtuzvcHpnQmTE6AeLm+sxBrDXetvceEa4i8dq+e24IKhdHJSzhs/gYLvvopuw46/joP4
XVTO68h+ZNGWhJJpMJplCy47LsLJS4cz5XXHlinOmdo3fvR4ebZM66DZdu1UxUz7xcFmfSvotBsz
93Bdy9oRTaFrRzpwCKaSzjsP7wzE2RJ2MM2KZsQjCMid0hJeukDZWRX2fnH3bvV2+btNjWvm2ziK
ZiPIiNO1B3/mMiI74pX0p5OLLWyWoQcdmNeHjTV3IXqopvyTatYDDVYwp21hiA0uTkfkNRKVuj33
3DQa66eO9xDvsDI3tkhJ46zv3zzKv9V1tmHIBl+kA/RGCWa8hcKQnZaUydKU02FtqZeQKcTDrOqv
u07pOD1SeFk4FKubuqO8maP6VuZb5GCm+Tov07vLQZXXc+GLzH8qVdHEzSLGePK+DxLJnQxyyHYD
TaP5+arNpcPyonl0qjNEJW1WJ5Fgc6lyhnqmLaongzXrZVJghWEChxu45FvR7GpoDexmW8nroj5d
EjvvB0cAAushcFqTgIz3IKPeOJZNJqFZdLYUkrfh+dK01sdq/dJURYoYf+PDDShPW5e4dlkUEqSt
/ad+P9zZO7GDKOlnBUHPCsLDztM1a/tXbdQAHzcU3HXSPgerh/cy8PmQVVuA0Y+P5L9Ko6zFoUOB
qsS0BiQymB/sModaUhv33vFa6N9fRVKLW0R2SVsHAaR/Fw3lqWqjfUHlqXGv4kkCk/XZj7yztjbo
JPKflpsOK3I5cwaWrS3Qw8ebiOgS1gO4L4qx75y0m/MdFCoOrfwzbz5uf+zoiC5gHeIWDqWfBjER
GRIZyaQt+7jvv3Wc7K7bQNpZ7Ef54jKF0MLOyl0QobQoGFPmecfrmtcOZHg5KISdhSaYbL43avyx
5lYSNN5GdvVj30MizYRbd4rIGAY4N3NostbNj5mVvy5/uWnva0cy9XPVt61yUwrxo1xF6aCKY1M3
xw5qVbHMw60nIcMYdPxdXU80C8FzntqFj+RahCBv2uD5M2wfHXdHbOkHgYOmKwZ5FJaoFZy7/alp
NlbXMEc68K4ZWA4GduameN4FP1gfD3PaTB14FUbSHHOv7PZXLcZfLNqZN0+qgY8QmXwk6+dRdDfu
DG3nbNi3zbJhC6aV0A5l2uPpigbIAYB96x6UDo+s2cq6mFbi3OU7D9RPuSryrHHS2psTb2kBEbKL
ePT/AFm2hYQzuCIdbpf7PJwZgSmPTMVlNxzApZZk07yx2KbmNVPOR9LbZV16aen1J1WBy25t9jaV
G5Nv2kuaKbNqDCSfayf1AlQd1jKWbfgQdN4eTNp7Xl1XNUv+Eqbm60wbiyKmy/PbqGxuSHZXduIm
+l9Vn60I9WPCloDoZNodt9XqrzgXamJnYocHBq7iYagjK5kcZR3cQGZvVoCYKa4R9IcQe8rDY2/n
GPllm/n40kh0NN7SAdZL6wITCp1GZyk/8QFbbWrCr7LOd723PORVATYw9ftyf4YtrgPuCp/TqTlb
j9f99qwilvLbkItkyL9e1/6533cmpBaopApJ7TQM1NeifRo54PWZ0+2Hctq4Vxj2oM65DZ1MGtoj
IuUxah5Bi/pjhOh7HKgazxDdl6knh8tDMfWjeQNwNXWqk6Wbhrn3s6Dgfq6zI1EOmP5GL/bw43I/
piXRDndbLnINLNhU0J9JoZyYNNGd633Pi/W6A1hH3+EonGUjcO8TlKYu6ls4u4qPBBakOYS1qryh
Aa1fWsDRd+xH5ebQjVuTy1MTYtf8/XYNepz/7qbZgtglC0ukVOayjIc8+2xD48mV7qFECBqsFmSr
t0p5DZ5TB9dBbLK0pxKT1PXy0EI6uLUhvzVfRb0HbdTzEN8ZRt7k/jD0uZtmtn/oIVkFkS9k6bb4
nwybSGfhzmjpNhaoJ9O5BrZu5rtqboM4K9pY0P7L5dUwzZBm28xjfVMJhih6kDeD6tKwWxCob2VH
TUM4d/tuhlqPrWvJeoSJSBL07afWp4lHy5h7r5e/32DQOrrOQzLR6/0AR2/mDjf56lex7935UPbb
UWpP+6naOuTPLuKDfRtoJl2WEUMmanRwHx4/i8j53tr97rpBaAc8idi8ViJ00iyTMUIVy7sf1vLQ
ew/j+PtyF6av12waheYTJxkWIqpRAL7aB792rjNonZHbkb1sCHNwE1ZWbJft3uH9S5D1QMjM3zq/
O/RtITZmyjAMHVBXKJCdgPgBFQ3gAeoH+Qks1/urZkin5o6sCFalEOl6pcyTiDpjGiz9lWGojqSr
Ms9XlsIZDeaZ56L/SstwT8Vwx9hVtOsB0Vm5ixwsl7LCi7Tyqp1YvSTwg40VNlixDp2bvKjrvQYp
zBAs96s97Rw576lffq7peFXGj+gQOSZyxhaJ+2Q+9K8d1Nr2NZmu0oXG1Gimy/q6GiMh/Ce+oNZe
NkF7DGbWXLlxNOud2o76asGnh0FwHJzxppi3ytsM3llHvYlIsIEz5qWj+kGj772fxd51gsmYFe0g
dquGC9vGQ9+M2gbX2ln+Z4I7Ui/38BUbobAhF0d0OJmyRydbbOv/c3HlvkzJ87g75+KgsPl02XRN
Mb9Ox+3XoVpXgLvSlvUPbWkdI7fbTWI+ENUm/ryeGm9Mh6VILNv+frlPg0145wPp3ckWRFFrE4bZ
W+rHYTi6wPYt8ovotzKApvbP/79r3+V9K0WmvJQDGOdEnzrcxSCUXjQ3132/djJbwCYv1nn1efGC
4i2Im8e5WmM1VhtOw3Ay6zzdZZUFK+VI8o7RKwHslU9/wsnd+dgC5bfLYzCcBjp4jKuF9B7HlRJ1
QLsQYtP9tIVKMH29ZtRBM0WRKpFbbwDTsKNU1XnS1b+9GqDWfy5/vcG4dcxYaP3/W0ouwuNgy2Se
wx8i2mKMNW0gzbydiAQqYnjrE+eicU+IJKfZHyebjw5gg1cNQQeMKat15bwgYpFl91y1WWzTzI7l
sJX5MKyCjhZDRgvvMz7GAKW4KsaDUAznPu4z66XNyddK2Bthhamf8//vjA2KlSST6hxFFitQ5/Zw
ajm4Jxb3dqbeIdqGMX8cQ+qosYANJSmVclBfaO/6DuorPIhXVH9etxyaTQdiFCWUMpAIIEsY25kv
Ynvwm91U8C27MJicztftcxFBtdJ30nDkN6VYb9aJbDgMgz242ikdgYhlQebXSaMC2piLpeKobX4O
fIug27TImkmzBlecoMDkW9EL8z5Z3hi38lEUvyp+nT/SieEoyIEhhYURsNHdF1IebLV1kTJNjmbN
0Gz1pAv0GJLitNw7MLsYgtvTntrD1lltuJjrGDLHa8D/rRDHtEDFPwU+Q02lFTT7yl3zL3QATUof
FnjqrZetl33DiujAMtsfnaI/rwgh33MrzWUQF86fwT1E1hY1pmHedHSZCyhWgdudk67umC6VSkBf
s1t8dyO+MThZHV1G6Sh548JxcOEjSCMJTmsUKGf3IJlJLxu1aZI0ox5Wx1HFjHzmVPX1vqvqR95V
ThyS/B/qi1tV9fvLHZnGcjb5d04Q9MXEsyRHKmBUSFs2Xypgy+qCJvC5h8tdmMaimbjrCFetbEBG
g3yh+egcaU28G+m0LBYTkSDd2ioaNA1GM/ayWsbKbytAafwy7tuvM/sDFYOk3VI7NLWv3acbMP9V
3jhjshbfex4sPv8qSFkXOGhHRWPZs+IqaCdxNMvPRQ1YEEOQo0Z+b7X0ntfR5zCvNjKvBoeuo8ua
OoKgMgKztJyCdKTrcY22kC+GOdJxZXXXBmyqqxAMinZsITMTrkDel98LPNZe3k8G69ZxZSP3hcoK
PMJ3rErs8CwanGTrxmlqmpnzsN7ZwzgrFgYVGmddkA799Oxt2rTpuzWb9kGP6A9lZKd45VeHbKmj
HSsGemv50IS8PDWmrz///+7rIzfL7WqFb/W9qU+qYowS6TTORuumAWiGvHZLlIO+EPBWZ34ssirp
y7AEza27EQuYvl4zX9xECGihMPd430yhM5PKbmtX/rs5/krkuRHRTDfsnEmAUaI80cUGKeJ6mFuo
48zVc4s8fQddlgbb1WE56Kj6QxkNeFtd4tB5KpE3Hvsw4eK3g+vl5WX6cCLxMZp1Z/MyElVG1Sng
c6qgJu+37qFFguJy8x/OoxvqDL4W5+viL1V1yrmDDHX2qZq29Hw/vnSj7XMc8W6HMdoQ2yETgYJX
k8iKHaoeCXZ6P7JfTfswh8tj1j5kxefLI/nw6EBv5//f92a5i22jIuk0uXcAt8W8/NavrxEqx2R/
jStEF5rB2wVjqKsT9ompdkc6ltJqS67tQ1eIpjWDx3G0dpNi9kmiEm20Py/e87oMcdNcOTuatYup
9+VQOGfK9X945T6sjQdg1bqLXHIsoq37hWk3aVafd0sBSp7VPqnuy/9wdmXNkerM8hcRARKLeKXp
DS/jdWY8L8ScWQAJkMQOv/5mn/viT8c0EX50R1hCS5WkqqxMFt7NW7GIj42AmdLvGoSrKZehnfDw
Tmdnp33iYn9926w1bRp7BSwYAh02iE+OaR9bBcpjN5peW1PDdCuwpujB105ij+CkL36HGhSCungL
Muf1+sd/HD2jzESoeGVpFSPlTgLw92G+1zs42ukw7ea43NeArRyv97NiWyZaheouhIIguvH5N+E+
VP4cIUfTL3EXTJ85MDASw3zVAiqSvHOqpCvxtmD5H7uA5N/mgbqyFiZMZShnmnkORfNy+jM7wc08
60cXPhzqLd8+N0mXHfbOAXGH96iCmZxEBoelOkvyloLqe6niZVMnYG0UhhXzLGfKmjonASQjHm17
z8bpd1a9SA9q79dHsdaFYcI1pHZHpxBO0vVHlb6Q4pVdWC8O11v/8AmJVTaO7cIewPuzwIMKpz9X
4bPX34z6R4cQWlbxWDgbjvrjolj0Y1i1tdDOdYmqkuFAD9W+OhbBXvK42U97EonY44CJ4bjbmLMP
8RzozTB0HNBd3XQ4RKkrbqlVxQRV4xQjbLrgIiAWQaQ3yoZxIxWyskQmgKXD276iheOgvu2ROaAL
48+1fhrbrbvb2uyZ+BSRTkOoQUWQeJLspzDcEf9moKDosw/hIh8Fs59q8XXw6900DBGU/pAdeC7q
rcLslVPEhKvUzQxpB1fWybT0h1kOR23736/vvxVvb/JB+cpqG0ZtOLKsPJUgCFPOkIR9s/EUW1sZ
wwWECydMen6VaCtbUIorbtJuuutmdgOG4v3nhmD4gGHOZuCxvDLJCDAFRQPYQru3nS30xdoQDPsH
l25FnQbNcxtsHs0UBYW/C2xkzQMvvj6CFXMxkSm6oawlKeWQkfrdhGlEwBdi41EJwr19Lh9IZe/A
DrlhmytHl4lVIQWRZUtTkYBGdsem1yCcdky+NO4j6za8zdqmMswfxKJg75ktOBvJw8fQ58EBrCgj
Ko1GvXFNX+nCxKn0rHByBEHqxB0A4axorLv6RuRbYfqVRTdxKuVUd1VvYd9KUTRxnc/zrg8bJCun
9nfR+ltAwrVujDOeo9CyWhqGtRiCuFf2wZV3FDGxQj1f31lrHVx+f3cEZ662Jq1snlTOi85PM3BC
3bT3PlWWSJlvmDdy9OkoXDTvahajzouML13lPbt8ebr+/SvHowlWgQ4Qn/o2xAR1yJKIXzUelk34
TZEXJ08W8SliFozDsPFSzouXLpBs4bSKq7oFK8QDxFbiSYmosF4t95n1X6+PaG1FjAM/m+daZ6Cb
T4BMus+/UZi6l/d4Im89DdY6ME76KkXWtqsJxuKGHEFCL5adErtGIBAttyI9a50YFq7Gwm66HJ3Q
ND1X5bNqnnGIiB0rN6tpVrowgSu1J2obYdsqsaqAgwHRddn9oPu+OsIkxcuFQ21LyXOtq8vue2cl
fR6WRVdAK7exBcCHU37sCaitOtpHsuy24FBrvRjG7kAswR9rvAVzsOVRYGeb+aT56zj9vb6zVm4J
JpxFL51VsoY6SS9OKfszbdFTrhwYJpYl7NWsOkdWSVp8K+hb15Y/6/qmz6Ns3HoprHhzE8si8yIV
UMVAHMGyfzAh9stMvo7FlprAWvOGeVf9YI3gGpGJpyub7KYwFfxAK5SMxi7JC/q5a6hnmHbvzHa1
CLtKCCuRpAy6B0tBOC5wZTRaw8/rq7w2FsO8Id0NdU2lcGFDP85v3e+t9NfnmjaM2q9HyDMVTX0R
EXug9nAOnPaRhfOGLvLKPjKBLbwf06Dj0Gzp5VfqfanrZue2cTg80majhxULM0EtxMVjzWUN3gGU
RQTZUC8DtO7JBnvwp2bIhLCEZccmonOSuOG9WzxU/LYOv15veu2NYfIiDWS201HBBqyb/ycBt55G
HlGw5B+mfY3ghfUyfSoJRyGs/b8OT4y9Ghe/ryFeW+6DnJyGWd4tbR+BumbDGFbutCaYxVE+bSvU
rkGuHWFaz49UdutQ0LJ7YG7N9xRIcpZv1dx8TFWHARkWXrtLrabQriEIiSJ/p1XLlz61JQoy7Drq
FWKeLB/UDaE8gwQVdHEocSBOH+b08fryrZilyZXUQxLMZj5OKxD83S9FdU9GO/GE/Nw7ykS+BPOc
FqNf4z5K/Nuq+sqr9ExqmWiktq8PYM12DOPvM9fxeeXhdKrdMHbZGJzUMKG2yKrSfZg1W7Jaa0v1
HwTMZNslBeg1ycf6TAIrlpKf+yaLCz99mKDp2WWPS3A/4gm9JYiz4nlMUAzHVV7oVpKkYz9Au3rq
w5c2+6lcHTFvi6FtZf5M8fq5n7LJFqxOCl3seYYIAATi7Plv76rD9RVa2WL/gcI4U28TWciEN2Rv
dcU9NPt2jnI3CvDWmr/8/u4SpFowydQyl1BD5N9dVwIZWD6My9YarEVmTRyMnivtdb4gSdkfB/4l
b6c9dUkiq5++/ysdpn2LGtoqvdeURgzYseuTtvKAMCEyY9bRysebN9G5H2WZjiCbDvlKfyf4uK/0
XT4HG8uzOkDj+EeqqmoHGuqkSDMECB4c8UUUN4P71U3hvkO57wUKQ+ZoCPmejJ8MT5gIGgEwP1dl
gNhQIW5snoOW3PvFAzvG02zjOb/iyk0aptCqKakCphMLrOg13hK9+2IPfez7uxrvvk5DNkmpjTN8
5RZrYmr8enAzCooY5GVknNviwOlWinRlh5vgGU2HuXQyLpN68ZOuIz9yu713bbUxTSsewATOzFUq
RY6sDK5lb4w+e+OPkcQE9+TrO3ltYi7dvrPPTFh2G7pwYvV0U3tHv/tcJMXkYLKGUi6+r0gyKwm9
vgKx2fuSb5xbK+ZniijmYERyVICPpt4fCTU6kSgEma1sVzRIUm9JHqyZnilpj/rBsnD6hSTia3fr
7rOE3YKqQpydnYznE5jVPrcEpoXnhLljSuFMymfPfhRbWcK1u58poOgI2nuhdEjCb4uf9NAf87g5
jQ8oHo7zU3OX7sW36yNY26PGKT9PdFStr2TiKHCVdgdbs6hOU4CwNrzgyoKb4JiAgA7abxccg87L
4O466yYPXnIo+dKYgiHu+ijW1tvEyYBRfuQ1n53k/wUT9NF/a07LES7pYJ+WLUTU2lXFBMtAhIkM
dos0RlrOUUbFoyAvtHtucI2duiXiM+5jaXmwxWPV/bk+tBUrN9mZppaMKXKBTqJoVM+n0nu43u6K
7zNpmexOVpmnUuSZOuQqQ7wAInhyvZ94pTeWfq2Ly5DeOagpGHKJe3CV2B3dB1lwdFn/4JJu44a9
trOMKz7RNfF0P6mkVJXn7TNFiznOSA5spevX/AXKyJwdaeCX0J2QZfi5q3dgAkJ0SpRqUry2RXgP
+rixlVGnv7qfk9ahgQkKsTruWsNF+71Jv8w5jTL3r+8uW5ZymZ3/QncCEwTiqV6WDer6Era8qfYk
/Hk3dsjDBUsEBv9osv/pxDff4pEIobU3Q5Ft6n9d33IrcJfARIeUXkaGum8vJ4uI6vDosbsRPtl6
CwAqKMblHAxnnn+2t8u2fLf9Aq0r3SK3mNhQvszTL112K9K/gZvGVRPGOnvw+rdUb6UEP7ZTID3/
t7epq0IupdDJ7BfLnso8f6kcp9koVf7X3P+7bOxfx/duMMhiA9hJQ0R5BrwkUFwKGded8n6BsSia
2XTIxyyiEFlW/KyK5wbvW0+KqPLzqB5Phb8lGr1m0kawiULqV4AXvEoar7/V9S/Hx4NwKY/XN8ha
68ZhZFFXoogACAdP8Xs//8Mn+0ybra2/cms1WcRoqVGxxmBXE+40snL2pP2qLDfy6e+Z8ijr2G5b
J3NlKCanGDhRPESp8fxXMj80ZXvIAZ3RnrO/PlMrpsRMFjE58Z7nHAsxehP5zanNIj+E/Gql8zzy
h+q+oVycszzzQS1Dl4RzvkX/tXYKmtRijVS18K1LJKc5DOELCb6m1skL/pmyW10cu8rdNektn+2N
sa5cUezLFL/b+oM7cA64QJUEhO1zip1dOPEYutD62ejhY9tlJskY6OWKQjQMx3qV9fFkL/RcBM6n
6lYp+w/HmCqVVckAxyCrDk76ZdHP9sAPk/d8fS+szY9xCR2zEkVuFuaHeDdSHEOn2M3lY9O9XW9+
bXIMk5+INfWKkho39uErUBVHbm/N+9qXG/ae6tlNcwnk5ghWt0cewkQyq8IV17roeylQRl0fwmWn
/Nd5BiH93x1ELE+RxUV0E2RpkTMUkc3+8d2NuObH15DARN7VVTr0SmdNAoHXOJS4FrLdQMso7X1c
fJ79zefkWkfGQpRS0LEieNNwdvLIq6vcaFi+SheScayJ7G4LgfTxggehsSoql9M8M6kSOngQZADj
e/4GRh65EVZaad4E5OllASQ8G7GfGhVNej5DAmOj6ZVnQGCi8HIwPYyWhfeYe9fvs5NzqnbpbXU7
x1VcH4P4+m5aG8AlqPjOH6ku5anyEVpGcdu+yZwDijw2bmcrG9XE4Mm25LbIPZIs8oV5XiStxOUb
dvyxsQXMcKNSQ+itbDHvA9BwGYl18VqW/2hn60ha+/bLdL2bFlzE876fJwAwRrGnU3VT2m5s8f78
uVk3bNilY9Fni0Y00ofkexDuHba1I9e+3HCgnhf40xJcZmbMbzuizj6EFBqoZF3/8rXmDbuleJw4
skPzrXyg7M0FCHVL+mGtacNUGXVyXOUx57129mNaJPagD0u6xSiwsmVMGF2p3TLNwUubOOOzCxaQ
dGG7CSx7atowpY/j8MF/YHS5yEYfYf+kEklZgBEp+z3UKOF4A2/H9clfMVYTKde62sfF3CfAgh17
57lWr9fbXZuay+/vdruDGHKWer4ETI6/5fY3h6dfZLoch01FyhV3b/I5dbXDs6n3dBL4WNQK2AY7
d75B6+5Ys/53PTGUhKeP10ezso8Cw3YBZ4Mk4+zqpCrDnUXGpEUluPD4JxfBsN0KqlG2X2IfSeZG
Xt8c5oycPvflhu1a8yjJ4OB20l4KUKB/EVZ5xNxqwyGvLYJhu2CIGicm4HX0AJgABETK7KZRXeRz
e2+F91Px9fow1rapYch5QMIg9wBhKngTK9a+FQH5e73plbU1gXF2NuS1UwZ5Qq1hLxnlhzSz31QD
EpvrHax8uwmNCynun1QXHAF6VlW7yXMmSI919hZP5oqTMDmcyGCJtHZblDZM7H5Mw53SF3kpoqM+
m3eqsbfoFtYGYth0x6qmtQtCktbR35uU/iM/xyyDkNNlcd65ixT3ZpWXONgLoBNB1Xby6y3k1coW
NRFxuVch9HBJ0zH5dXAecvra+rdFmpDqB6TnNuxgbWoMCx5YR1utQCYKns9jEy53zuf45DA1hgVL
PI/8pkPTpMgOVn3HRPBN1nmwb3m249VgbwQX1ubJMGWxhKmamxIem3cIPdeHsegeCdT3ZMeeuOd+
oz3wr9dNYs3mDHP2w7qdHWY3ScCLRPE81kF3o4otVrOPIxmBiYQDhZajusxrErdR82ku8CYegjo7
Us8PIx+8C7E7Zze8m+TB7futPbAyKJPdSfhlswClQRO1hNHos9PUfKX5vHF3X2vduFXrkfBJ+JNM
3KqDBnNw6KQLOpitm8bFhj94AppYOHcBJLxoF5m0oIAeIeAtczyfxLGunq4v+VoHhoWXrs9Rqpu5
kKfsoql9hkBHhBq+fOuEWJufi2W+8yBTnjtBmU9NMoNqiIhYZGpX0+frH7/iYk12p9BvMj7Kwk2q
9jYk+wDnpwAn7pjU0Hm83sXa/BhmTpwu9JiPO7szdsDRagvYoiW1cSrxt6oEiOV6NyuO6j90T54W
chw8mjR9GKuuOQRyCxO8tgKGUfc+m2oKGRygeBheIGIPQmVkLkl8/ctXmjfRcCh9d6A/4FLgo7q4
Q3mmP5GTYFtwlJWJMaFw9uDZvVU5eD+1Lw3xHrgjX65/+MrmMTFwJe+HyumITNKpKSJmIRvNlze/
8d4qHaLoBmKBn+vIOJ99T/jg+cndxKG/8uJYoSBC5g9D+izolkDv2iJcfn9nZWEYcjy/C5U0Vmij
4sqyIh8biWxqfK11cFmedx1YZT/6ri/cpBzEl0pDcj2cvi79Fh/3ipWZsDcvTQO/HYlKqvqm9e5T
N9+jWJMGW7GPtfYNKxYA34sQYoZJM9/34t6fOIjs9o61RZO3Nj3GIc1sm1gtx/z3VnbkCqr3Qv1a
7H7Dz601b5hwwDuGOo4cKcN6ONRkvPNADAcF440zbOVcNpFsOQATjegzlXite5Dz2bKyV2otd9ZS
JX0VRiAfBexoi3ZiZS1MEFtB+qYH6b2bzKAmavsnb5h2kzgpueFKVybLBLClXsuALsNkpZA8t2S3
qwLrMG/KA6zcx0z0mkPtwIOSoZvo6k/vnAlsoBifc//gZM9k3BjDim+il7G9MzddhAL1U5VOGF6e
KqiPVd/s2tknUTtNceXzjY21thaGWdshZNE0D92kte/Ecuxc/txn/k1ebiWv/s3Lf3CBMXFr6VC4
Ips8N+mc3+1Q3Ez+XgXjkYd+rPS0D5dl53RVJG1+gJYqGBplVGbPntRHL9uit1mbTdP6CQUlt8Rs
BihY8MdHW/0YZitahrtF/bju49c2neEAQtZCBBjvFlS+/c3m8pYU/n3VotD5evNrFmo4gLB085YE
SidEQ9i4kWcxyV09Nyni5/RLKlANRYc90UO2/1SHJnpNVgiKejJwE8t3d5qf2+rE23HHmjxeFpTp
/5j7LV6xlT1ootka5E5nwH+RgXYhoaxfNXlu3XzXpX+uD2VlaUw4G2+CyvLqtksKpr5VQ4c4S6gf
lnLZguNdjOWDLW4yQU2NXQOZn6rE7f1jkcrnafA2kjRr3375/Z0fEI4D9C2MIRkEO0n1xCE1U9GH
6xOzYhYmpq2fdCrDpdWJ34x1XLt+xAOBu8nIauieQEMK2OxP9OTb/2Zk3w3DIn1a+g04XVLd79K/
wAGACQMlH8eev1zv4cM1QA+GgYy2BTLiDmRfthCxTvUOVdsbtvfh/vRtM/9OStcZmtIlRxKqYldP
+jEjYQ/gWe4eSivdiuavjMDMvNd4GA8aOSAIX7Fb3s4vOZJY1yfnwyMLI7hsgHfTP0rbg+AJI0eB
GjCPnpYAzi/8JoBPzt649et6Lx/uVfRymb93vcxFs2QUervHqRwiWRe3RPJ7Vlu/P9e8YQquCzkS
WqP5obTOVLSHANLksuCn682vTf/l93dfn4dezoUIvCegL2OIw58F29JWXpsY+r9Nj2AFkZN32f2e
2s0siBW0QrCZ4utfvta8cbqN3gCCgAY0XuAr3XNS7kRf733g0K83/zFpEtbVONpYKwoZukH6BDbO
PwtlPxyW3yIksedgmRZVf1Zzy3ejrr/alO2zym13Fgp8KAeRBaWvymfn0GJ31SaV3NpSGbZeUzvt
CwcKC23uZAfHA+9oQ+RndjF0iy8n8Lt94AYNMCIWrJ0Fix0z3EOIJ7rYCqfj9fn8cLnQwcVI33VA
U88hSnjeEwvVDu+Gg8T1NBizDfD2WvOGrQNRmg0LAVd9O3A8EQAhTJdnt96KEH54ZuDrDSMHyoFO
QQ8yc4lwTth8G9u3cfzWsdvK+Xl9fj5cXfRwGdi7+RkEb6HJhR4mGUZ6bvaCVRvH0IeeHE0bNi5D
xRqLgrmvyId4Jv3NkOfnMeAHkdGn61+/1oVh6z61EAa50BxOabkjkOWrRHOjGBADItuw97UJMuwd
FOZlOXQQVvN7b1/Jf5iz5QPXFtew9KDzfNfpIV2VsWdIwXvFSzn+qMubOXi7PjsfHkRYAMNy3XJm
ZPGwttr6xthtrp9HsA0V6aFvb1z/5XonK/NjAjVY0EDZc8Yoxj6NM4gEhEu6+1zThu2OJQiPIbpy
kUchu8Z29sxvNlZ1ZWqYYbe0aPNyGMA6Tbz50LjNH2gXvRZpUUS0tI5ZwPa2ZX/OR5hwjcAZFVuc
CbT1qX+CMPkJsaNY2FvBqBUbMBEb5WRRi9bQj57L/CkPkR73/i3GSiarPX5uIS5r/85JuFpgAA0W
YgztHTQ08qjNIX90vfEVF2pqeuGJlbUOqnWOAa+fKjJApWYEGc44fypk6oUmV1Jfg0W5qnsKIPG0
t4Q6hkhfi3TrurdmAIYZA1VV+6VX4Qhr2cFzwlOfbl1l1pbWMGBWZBxF28AkTCBHbL047PW+Xo65
3ALqrny7Cd3ognEYy3ABdXmtvqPMLYhmWVf76wu71rhhvlRx5rELI7B07Jj386GCLtD1plcmxsRr
LKMn7WEJIT02tmA8tfKzPVmgQqmtLwMDcu96LytOwiQ5SsOayiCHqJEGjPquo02xr0VdfgMl+nDg
AHeDaj8AaX0abpWOXK49/3nbeqGJ5sjB0zy1uXaOIHs/cVFHBK9zb45oDpZB8eohmx2M36+Pbm0O
DaOex6zX7UV8amqDmJLXC7q5ATyisP+53sHK+RYYh7NIh8EdG/i9wEURpSf0UeXitpn8IwBDFPQl
8+fck8mDpCYoDoJZBCq3bXEo6HyfO8Ph+hhWnJPJeuSr6SIN0kJLr5MxGdIXu1gin2yxMqytgWHg
tgJv+aIh3dAsMnbyMcor8gpnGKX+lsLzShcmsKOQPqGewiZm1bFTYMGZdkF56p0tMOKKlZu4jlJ5
RAgGrsFJubcC4grM4xth2bWmjUNaZKwqJFihjiFERfqM7AYxfs6B+JfZeneiBa5wdYN30xGKgfZO
oJw84Pl3SGOeMv+TB7OJ5pCeJR2It+LUrH+jpk3kxS4NRaQ/eXU3IR06rZpZBWh/KIZDB2BvZ4Ub
nm/FD/2H2KiQyKZc9A2ajA43/ZzquBTui184CIn3BYlkoeeotrI2hspCvmFsa+tN/ndR5DIib2SD
F3/md7YojpDVPV034zUjMM7oeihV3TY5wR1JZD8Hrqabjk5uZOXit03pp5ShvNAU6Gp9ZKilXUMq
EAUPdQUp6dq2Nk7TFU9kojmQihoAH4dOcqW/ZksbO+AsrKv4+vx8XCjiIcf+v1Mf5ILNiyxwGBTI
4ojppUmXp5EsjwzVXjju7oJ+OLuOdxqWrYKNlT1mCnWFS96RfMjHYwlKca93omJ6bGQTOUWImo0l
5vKnAu/n9QGudWbYO5LkWej1OSQXILw0XgQpUFnKaAMSS0EORMvTOIYPU1A/Xu9vZcP9h/xoqbsa
ZFroL+2iUJKDqqeokdVZbSI/1zbExYreuTAHdZmOm6WQbOmXqGhePR7uZvLz+vevmKIJ9VhSkWaB
hXNvQRFcZfWnFtKR15temxrDytPBttI+8PCqA98BVxFQh2dnfOTtFkBvbWIMY8+pBxo+F3M/Vn/L
8WsGYfds/nX949fmxTiwUW/dS7BMXI6kKQbUJmJTd77e9Mpnm8iOuq4WzR2cdhWu4cBIRr2/nDMn
+JwLNJEdo5yRjLEsXPVleOiASdFj+cVDXYIct0pCVlbWhHg0aaoU8XErX9ruuRvHU1XwF1U8kk22
lJXpN8mOst4jvezxlCNF/t22UExLibUxQWvzf/n9nT2NfZczJBjw2AJqbielfGNlAIjqpP9eX+CV
+7BJbdRPReVJFQRPoH7t7Puq40hvxPXwyLdyJxdv/cHzwcR1IEqVzXg0QorALn/PDolZC7kuSIDo
Czuog5C4TTYYGtbW2rDizmHAMHQ4jpy0i5tuH6bTTthT5G4Jr691YFjxlFbgZQoQFhjsGGgPaAPE
iDtoITbc0NpcGZacpUOp+YITz7HB8FIvOyb2kAg4cc4OA+QVUEb7ucuUiffwhyyYISwLw26Kne0O
qCE9pEF6HPLqLBbQjRVQNLE37swrm8yEe6R5VjHWhvbBqdz6HzV1c1wo0SRLrfUDc1VzqkpPbSBZ
1jozLujOoqB0tlS4+4thehtd+6cCPX6zs5ulOAVL2j4Tkc3fr5vPyoKZSBAtQ7zA8e4/0KDtXwbl
VQetLdLGNUVof0KUZw92SfWGW/cWK8XatcgEhky08ABGpPYh5zQ9K6ddcBvinMZNUS93YF+lX/qS
d6eymkOINrWI/9d8KxW04pBM5iM216VEh+7TstRnHzA2R5R3eR5sGABx/73dfeAvTLSImm1BEKUJ
6yjv57JtUIgsgC8sGIqrM9qkxJlYC0TMWFU4PP5abufWM43tvMyQtstbDQpvJB9pW7Sz2HlZmntN
5HUTFwot1q3v90Cfgn8sv3eXoLXEThelx55G2+ldsePQOWh++wIsxrF2LJTIlO0k9Bc/sJGsxtN7
qWSSzWkbgGFGOLWX7cpQ67k+YuEr4KVn1Qj2rexmPpdRS6UswigIS563kQwJ8/KYOyPJ7+jSA7UP
sKoV1l4kShbKP6B/5/Mt6ZypQTVsn0uwu9XpOBVhjJhbVVS7OnC0e7r80d5XyPFkh86VofWlBDsB
iLQZ7ev6bI+c982JDiNiQoWzjMOfCT3z16KX6fzkktZjf3snnUEzkoU+8Xe0aVrrUodfj2m+r/N2
PrkuqmnAL1WwYj7UQkMOr58tNwczk+ZpvsTKdni5083i27+F9LoiQwDZ7elPx9NWk0fSXUBiocKl
E0tEXMBOg13l0BnkCY1daHHwfIEROUWV8TmScz98DTTyM6ewZ3Z6vygZZiTyO7sm57wfkcsiM7TJ
Dz7id1hLzpxuvpN6JtBWrzw3dGIFlAE4IWonLPtoBhR4eluskYGbx2uIy86Q6RxQVJn3QfGDp4WY
KRIPFZTODi0bRHGX2nVhtadCE0e9coWbzzfHbyTccBG2YCjQZZH2EB+Wqo95M5RQPvGaxodoprK0
brMIaVLFdo4GHfWPsXGKFsryBShyEcH3OjL/DQNugVBd2FqpQz+QjiAZD23dIWGU+sNd3fOw6qy9
rOah/Nr7vQbcS00ppA9DEN8+QaDLdUYcB8TPvo8IYQodd6VfWg+D4wTOk8q63jlwj3o/WeO6OYs5
yTWoFSDo5Rc7nYOP9KbMxJy1u4E5OfCPOc+AFpUW75Js6Kh97GkjgqccUjjWWwXhGLG7BLLch9Jt
UKoddyhF4E9+1ivnBkR0bcqjpc/J8qpdu0hv0nzyxa8mtPjwuoAy3ceXp7mGo7D4rIdzD4RXs8sa
G2VbO2wTX/k7Dbq58qG1Fw8VgCKo05NlaTqBMMYHlW1EcNXXTy2XVfAXhda1O+EWCvmZWxVQVoFK
Oc3UkswWR4I9qsIMlvbo5ywcXnovGL90uS+SwWv89jBKrpc/Vlig7oYgSUq+261jidieh9H7WqFa
ofwHcVMAykHorwY7O7lhnpb6KMZgLncDYToE+WMNGsh90YqsibgOmXOwZFnQItKBPQ3fgJAtUWVI
AlaGLezad9gdFaXTnmYEtp9wRCj/d+U2BX8aK0cgWKEgj35I2y7Pk5Rx4Z4Lbln1bZoVVv9LqMDy
TrpTfHzBC96Xx7INK6vbe6E1VE9Z7jv1GzSx+/7s5z0bjoWqK+TeB9VNLCrUxE/EVpBdbZpGxuMg
RRvZQODfz7q29zOt+vowhUVB82iCWDu0DFgPhfBXr6RgL4hAGG+5T/TiJF5l1xBnjmZeBe7znGZW
Z0duoUH929Y9UlYu8ary1cao1N7mF6GBGHTQRSdRtJ4tVhRqP5O/aT1Z7BEutSSP2psH/ZYyLNTB
vTCexF1fLizdQxSGzjF1dFlBbzoVQ3fuIRzASVSKMUsPzmKR4AEIz9CCsBhwfXkiOEVlVYTTNiMu
yBAVt26Hmvb6L+kGD1IG2raAiQ66xY87H5QtX9KOdN99SM/g6a01FWFit4vlnK06H7+0Uwtri2TQ
wPseF/DyS3VsVdkWPB6CxR+dqHatbAQNDKjk/mKBrXmIHOIqKNmpSrY5i4Y8UC0YihqpQXIReDaK
eG5VEdY8PzhsVkhQpn6Q2g+NKEjhRDSs5yIFaw6fvbgIsCzs1OQLOp5Si9zRrC+tbucTUTf2bim0
zff2XE8UUg0Ar+A/05DkckSln3bS57bpUK5QB/YSkN0YQtAsj+zR+T+KrmQ5chUIfpEikECArpK6
3e3dY3vGby4Kz4YWtAMCvv6lT3PxtN1aiqrMrMw+dyc195tsbkdss+9NORiKAAOWeE33qqMmpNdm
dUlzZWOb0DORzvjryMjgmpojOYLc4FVuClcWfnJyPR/Ybm4fIDEyVUMG8gqZV7hNiM9jRSVWA996
HGfsW9G5FgHcLi48vOAxNOtLWmxKPa6Ks+bi5xHaqnzodhgyIwO0e3DNHBF9Ewui0/IIPZlvuhXu
qFnV2yYEmAzlbXe7NiKlsMGzarzDfW37F5+6kEP+1XTB/JNMmGFDkhcQ7HqGKW2LZUtxIPcgtL3w
U6mXo5lPccJJTi+7Tm3YXlizJvMtEuFJ+9wK27hz2i90+WX72aiugvUjrllFVaTHXjLeZcOPNq5N
B7N7BCu/8MSs/ak1sp4RlZ4SKfsnWPqkcHBAW5DjBh2Hzn/Hfd9h68qxlP9rYsgYuKe+z9jTOA5+
mGHLNR/JtYnoQfpTOqp5mMsuH5PtdrUudkOpkA60fsKqNR181SSDAhOdtQkSOm9SvevtfUhyu+jT
ImnHYVSpmritJ5RUiW6Ywhr+VpBudy3WyOZNTX/SnR6hXl2zmu86G/ETZQsfhRTO63kxJBPSIsLc
D8itGrfmI1cB/8diSYKQEl1H6/qaHgqi0dNAh4NnyEDtECy+N/mm/0jBj88FUU/iMu8WybRMHA/t
aFjaoGZrprB+0dPZ3adkURCFtwnLWVJOMczdiS6DauFWdpj+W/TSxdpBnxP8TTb1LNCzgumTvtno
ki3ruUBi0uBqLmVA60uNNeYDOh6WT/iDmMl+SY2airgY9KTuCj2Z7McrC+OE+zJGDg80ahdcFVxK
UYxFRYrWiFgJFbDHdOnHloNKVe0GrI5HE/jTtOEoKTMBpvJ2YbvYn7euEVnpxr6ZcDy1dOj+7jsS
ygNiqp3r7yGA4PJBCsSTiiqu2tv2frSZPPpTjz53YBcj3CTUaRrzcNNM9niEBBFhI5Jk25Ge5dRI
k9ybAO3QI/zxpXshrSuWWCu7j+o6N1Mx2l/j2O7uZHcomGKJNMOeptjrCsm8vtBC5vNUwSJbZc8U
3S7VZ6MzC4m8QUbn9r5ti2wv6x76ez9KncEYBy0mlPRo+vIsh/B4Je6S4G3cT+rYD5afeoZNsu8p
HVTTgBG0fIa9B+aeJFRzuwC/hXR4xRhYtYSsZKmHzE7bVuk0y1y84HBYWzC9OfqbPOBo2x+7jeXb
WjbtFxWCtBKy6pNhScwhn9vR1fVfMahLB2vNA42hqGF9P9L3ROKJe94wbqJfOroJVVkeYYrraSQt
GgaE+fEZ8c4MHd9d5plvn8yeblGUeBJUe1RqHCeoR9cJZqFPuCd9+J3hfd2XczGZYx5u58Oni6pY
MXnc3xl6MfFeRLLz363u1/Q7ujiuHtFqs+73prcjedk9LJXuUsoppMcF4kOOay+kGPtqSyMd9xo1
tm/EDV+bdKqNCwfDBqFpG7XeJFOagqrcArKdHwcvF1dUHZBj80RbLxN4sDIZfTwBhXL0gYvg9jue
FiZDqdXbFJLKKs0kqXWIbGOP0rHNxW/7sKg0vhZko/lNIlaXf1+RatTqSypUsSCNNVcShp/cWNq9
cQzoo75GzZP54ij6M1V21gWkCuAQKYoZrkO9zfkZQ89B9otJfJp9dcWGvSIIXm/qjPGFMejTExO+
6WO25B+HS0N8Q/t9IEWJkS8Qtl75Bnrn3upODydOArZQ67zj2NusFM26GbCUWIiyXWX3IBEah6Z0
S5DYmHrNb7AhCTNmNY/T+NQmYD58zbP18GMFN7lZ/IrDsMDzValUD2cceA0ZL8O0w7mnnBzN9lju
owhDGToCxQERZDjMTaIjWT+XLsHDOsGJe723fYeUyAXVyeodqGWmsz3D8v7QJnn/OKRO5m/73Fj1
MeuYmevYYM78ybpJhrZMilXycmTHZDD9RXnsuk524Leu+nplMJ36pinatyJHHWtP3dyk5rINw9q+
RynI3pZw7RzVQwZevFUlnHrb7pUG3rJ/mMdcqk5puuwwjuRx76Ou/bQz0ZbCFjDQQ49qfBfwUBFp
prOIqdLraTDtbB5SBsP8z0J7iUmpmKnP6jEkXf6eF6lgl4NtHIf41A/tcU52f/iHyWu5r1ewCvC4
XbKEwTtIyk4kF3ocY3JC+LLQ38hMVIU2c4CjjdfIlC53t9lBw3MyTHiBjrUIE31A3d/R7fvCD1FV
y07T/hm6WaS6YXluiT/V0h6oGmMKE4NPdHR7cCezagpydy8a9Bpm7Jbsko2+nbYLchEypyuVo6Hs
EBc5troOrjMNKXc9juFeJRIgHvbzC42RsffafmfaJPNfN7ZE/TXoLPXncezMfsxbMZjvvTNm/pHk
oOZuxdZIkZ8LHubhacVjsL5HvxT6rPDmbv6bbVvD7rc1SpeUYYQi4+8CV/cPHJ9BxVvRHILdqbh0
ByKDQfnqX8TIlxy9mOhg0rnibSLdYK5w5WygpW0morDnMbVddmjsMjlENHNjyDad+j3n9lXPS35Y
yNEyxKLdOzSfDulX2Ez3V+5bnIDXdcONW1BvBEMiZAnDm6X/EZtM9smpG2zn5yuyp7i6TWDgur52
US96g1f60Sc/yWFX5m5kJrh8WaeV+QZG+4g/zuoeRbSIdfS7JMs9H0cL4AlIG169kuUhkvyGbb2M
xRVtt56Sujjm1lwLcZDc1K1B+TkLxECMlRUuS/851neUoM/px2THGxVazEb2hmKn0f6hDQ3hnLqZ
o6ma4AkxVHvajgDyG8vQfdc5yISiK3eSrfJHsDIrp15f1rSYfjL8LVtbHW1hRl+2Qm12qqAx7ZP9
64Tvjnt0pfYe1g/IK4LLnhVP+ZAOClYZcK9i9eB6wBDKQTf3lmwOK6OHP/onoY/tnETMSQizaPYy
JZbruuuYde/EmRV0rsHoV5M+yA1qBDmJGomvr7luzW1IOcs+2g7ISKkamIdxxjYk2Um81jDnNdO9
Z8hseZ4XFloU2l0wRGQcuJx7V4ct3cjf1s0hsFIlqy39FLL8hEjbpnEl0jskezsoOkCQWh2iA/LK
p90ivzW8E9hNl+meW4BWfJ8HYAw0qsWVxu4Y78uEFbBbwkTQ9zkSqZTQHNc9P3ohqhVo6v6MbO0W
qTId87tukIOQDIxinIehW3/RraZuqh2JgWMGClnafKywGqMvyWKHgda5SbP0e5b3fv4BP8vdv6m5
zfV9Y6ZGhFNc+n3Ad6KFm4FsrvFAodwzvrdDhcDZfHYVwIzd918bfYs034YAJeM9UuUwEFVubRfW
fSMMYXZCISYIXoNwOG4j7rdiX2KTrCsuGIay4AAsIrkDU1vqjoyX7ZADmxj8BJxllAJWVmm2j3lp
i87EetzZ/jtP47A/0nzEcjkeneM2S3rOL36CVRrvFUwMN8Eh/WU7zbOfctTEqych44JoQoGNvvsu
h77pqmfqlqZynPbYdePafIU4ULw+teyD4EOF6Icu+85xQYBpSJ5oIUvfoQHSQJz0AL0PExmq0sl5
NOU/9XykKxKr2hTeN2I2f7MWuTBnVETcgTF3+dkjfw1j9cZ590fRafoJqKwL9weJ6YGxBIckfwes
Ztu8THhn7V+0/1p/2nk1/HEZzIQLd3TJejoKlMG5tAC+lKq5mgZ7zQpn+uW229AJmCrs+fQLCT5o
UW4BQCKi/iZPxqKJVQeghi5/imFeAYk1OL8hTCcAFyx75plM4nBNILHcPzEnktQ85xMHSFVptHx4
d6fOpcW/fLCRmyoHDDpVXUd0DdPS8IPv+7K/DspGok7IA5nsNUCRt9TdlmdHdoIcJfOkXrJjaWu5
LgA8a7t77Xu0fXHBMJvO7MCn7QCYgeHlOQyMstcJnXH7XSeUwzWZM7NNU6mEkvFljS3mpZo0PAJ2
Tot2RhAo3xXcGqpsJzjvqjTVsWX1YYPYHnY2uPU6EzK5TyCQq6Qn4GYbe2latL/qjK1hgcK3msia
u37maf+WTABIP3IT3djVk+k6+7SDSqFTzVKCrqZWoDjGmo/QjvxycFLpb+CoNWPGXpCyO9/xQzpU
dCNSLk8o03D7O8NUY+3DKY1+RTQYZ4Pp/u3Fli8n9OlrxL3MiBm/AJbe+fZ+mGLnt5LOYG5UHSFY
tR74xMw5qciyzAz/FJlNDgDubsxRj2Dh/1S4yNo7mBnEOZQDwBJ3ZqzDLcRcFdR3jow7eDHqGfLL
4+BiOEqXsNWcDoZbdkrNPsTnVocWVrt7hDv1Ge5I0uclpX3fQa0vBcCusKxbcR7mEScsdjjUA/FW
hrsubAJh5HFO5PaIi8q3C9/GUf6Cx22/62rG1PXlR+2XPPnTLsJ3J71sOeiGHD43KyCL0EMxU6HD
VQdkEs4SgBNEAwYk2Efo+fYjL5TZF4w461B8UJl/tZ9E0QA+EIsp61hxHC/hgCgJ0Mydn5HR9iKp
KeAM2cSm7fSpgZIl/TGsE5Caum0MrHVOkGYplgChW1p/gRJ8zu73taHLcy8N8lLqgbY5THFmKif3
MFBspNwPrhjlWO8kQZGtBJgHdIdF1iecnjAgDYrckE1TvqH9UpbvCBfUQ/+jJSFr3vsJ3Pj4VrRY
6lxLzHidxevn0BL/jcYO2WVHViT7TvbjmG6G3DOknu5Unec1keRE064P6AM7McTxFIA39D3kar3Z
0icPs3GPpYH9S0HR08Hc4WYwhqHRklHdi0F38hcGmQNjDVbBczi0kd601y5KOqD+5xhx/uXEiMHX
CLiz+gDx2a9HWgFDL8a1jMZnYasE2r8USCcv1nQrgVqv4alQOOj/Fdzv9gFF+lgw/C2jeSbowPdr
j5i97AVWJEX+mm07ZBMVoejObT1ZJ8QbqIx+O5OJc1eO3b75vaL7todqTPzELxp6nexBrmh67Jkv
Lsp6T4eVMuwXdBl96RNyIPxQJd0gWIlDSuOMDL7VkMhuGzr171Mn6Pzo886p+9Gj8/2OdgqTeVUA
uWuuqTXIFTrhV+bp76I7vDA3wOq36ecYwMA8LHDEmk8unz2SD5Vt2fHTWtARukr2OWkeLfoEch56
Ep+oSwQcPXGPwRAAg/jwZlUfxdAX4HcG1HCAsj7dv+WpEMuEwrQfN0dC2Fnljdm2D9cUvFsrsXvo
uwlMgfTvaRuPNTsrNAW6uKOWtyMpj30d/fza2KYoxhsbomVokzjqJ1z9+k7/RVJvb5bv20iWLpwG
LId177Oie/FtpkPW/9WtWos/jaSu+G/yYBJuGBXD8hwnH/KfPMrAsAeO6jHeMkqLLd7CVJcDtTKD
29Oz2Zt2+1B7DiOHDQL97q3DA8vR8wttkzfX7oO73X2bGnRDWcFzmMSFObkgoq3PYBWeWdOb0qRT
v6B3ErCWL4Mb5vA5wEsjuw5o6AW/JiYfIJJycNnKfwFBo+ROjbOVEPIs2NQvkxSriNXX6frSCTzr
T6DpvNlwwoccEbc06+0T3Dg8RZorc9aVzcr5jZtwLD7g8bNQ5ZHBhM+cauojYoTSOblJ+yN50MM+
P63WuLev4+8WB1x8EhneDYKDFr4uO4ymgLuEC+8t4qhl16s5L1vVFX0sZ8SpsDvZs367o8tMIRde
mKvIagL27I3IFw8/ODhLLBWdIV1/ANgwBUCPAALYC6ihtHmRcGqI5ahx9dT90kwOm7ugJqj5TXqc
BqE+VNG16clOyiz/+uWY3B9g4IGfUXMS+iAyOoy/CL6GTesOd763rxvOIv7Zxqi3tFJ+U/IEVUXb
5DeBTV3MMYa3BTb0lelncbMfXWhAT7QCKHJulU/bst8RIVKNOeAJDMQpJywr4SacoTPK2inq92VB
8sBcBYASK85sELZA+dOkAM9h4jYm4yk2qc3GSo4THPHSVRLEaS1z2te5PkD4kjFM853Sh0BW7oap
l537GYTSYzLli7iJnUWkQonq5GUFf+5GnVR6QMinYZg5PoDDHii7SUH0UVhcMed70FbrzmBAhYJT
uApxUYV9AFgG56jSagk8kWVE29+JBqgAiyFMFFh/E8rMGjvNAkOwrrMocHK9ZE3KpvlGtHOH+B/Y
TlH9uWnrAApbk3fZCQ8wX4YH6WXRv8jIphHzAwl+LNHCIFRgC/l08Zj1gOasUIJcAG1le/ppsqMA
t4piMKM9QNAxvmq5Q/diMBwwpEkOiMEwAtxd44+OzhXASgX62BG5mMoOyEWKFWAmY26xYZxP31SX
G7PUjHq7fG87lSBvIuK5G/xTR7IDEWaqdRGVKpK+CL7EPFLoo552/Oe/aoxk1mUnFWw88h2uYJcm
V22C4KNCjeEMnbTE+bkGB9enDKIHikFh2vD7azKHI/+kB+DrqQJP7rIDPYEc+Qpy8TCrOHWTHf9O
eqVK4hGmlB01zHE3zDuUFN16M8tNAR8r8N7AeLng7JzICL/PAuOVGc/AkNcIfloCBFtqVISueQMS
XExvoNFoC3Zg9Lpp7mcr+HhNGtewvz71yfxqOOUZosN7kfj9DINqyT90P8OdzGY5V6Y8mnW2qtSY
fdM7I4Hk33W7EvShwYHcPabEtctNGsRKMAxMqcNKvWv9icxbJq/u8GG6gp44+D1T7QBv7QbmGyD6
FZU/ssjcBkqWFoVP7wE3tXj4+nHZKIaqHQFcdz7hbnsUa7vLpHLCgmopmyyGcA8bssJ8P3qAQpe5
A4hftxLEaXcmwHO/fj9ewh2gY9ob40s0STs6ogFwmv+FQT9CUJumnnt20b2TCIQRXg9XyRsT7407
BocgUYcvO5fzmsrJwolEwOleIobjo8DL8q01asLC4LHMn4ym+blrA14jtYEQLFdMtuv9Lo3+HTiQ
6ZMr9nx8gckPo1iQXMN8AuStxmcz82iXssPQnfQVDrAO3q0zcsgLgQ6wJdDbnfYuSRZVtmjFwM9j
83nJsKHIgDgtJ6WXYvkt56YfIQuAiBZBQ1Ybkj2PQxjg0X2wdAP112dHkJ9YQZT7r0x78omCSCMo
CGAHvAc3QDeE7qRwX/ihIVEYkH0gMH6Gci3myX6KVEPk/OAGVMPprLuV6jflm30e681akY41Yp1F
hDps0WS7GjSyEa5GQM+XZ0pMM/I3siF9BQeupNP4e1YKq/g3qSJUfCi2RCToUujWdHbKzCgmXRJu
l/Y1H/uEpvfriI6/PVmOGd6ibJEeK0VZ06/gczDYddt+ahY0sZ8j08AermjIl/YX6D3ayTPBKIJe
H8SMJ29aIpruOuQRDS0ohKbhH5QVoXgi4HvDGfcHxqoVc3mvc4TNe5APJbio3C0Y8lN+VODlgOtV
40wk/ubFyrZQ/3Yc7ZM4OSRO++UOhFY3vCegijt7AoMb4TBBeH9EdXMQNlgPEQoi29grGSYqkxUK
+5Db4jRNh2zimawsHN+CVb1v62L1dKaVisXs3RW2aaMszuBme9lfilHwid0TdGSgERrMjrTqY3EY
9ShDASCmQg4yOC+8F53a+wed+Hn9abEJ1tvTQvIR++pb1mJeuzRh20RXQmXU5a7UaceTrx29VHbp
zeiKlGUXYbX28TkBcSI/EvRcefNgmkNb8R1ulkK1z7qdxnS8JJpSilW8CFD1zOgUp29aqFHEn2HE
i0SW0k3FMQxINksgDnAPaRIbtZ0nBh/GB88kg96BzCl8dyoaE5O8uqJYNUw5Zy/rlM3H9owRDoPh
aVk8zZZyWDibU4hqOl3gx5xN3hdgs1CVTwVAlPNA0QH+xswe1/dljSS9a4zJEBeHzz3C47C4mX2K
nKcpQh++FBalT482ayrM/Ugvhj7Gr+7duRTtGIQajI+xjICafmXcU/FaBNxdoO1LPrS3R5PQHkEp
uSjWE7qWpKPltm7g90uVrvn4Y+IYWx9iamloq371G97pguWKy/M4j0gMOkYQ21PJUOiPH8bQNv3l
VAH7qFJGLcMB8C5mCR5LntD8Z6r8qP7KiIL9lHvY3qlyX1E27inbefKtWOkefwNkT80PxUi+/+2K
dWIfuzY7QQM5eBbE1+J57qp+Uz65B9VI1D2+LKe/2QB8//K1f+2zKt3RgAtQ+zrXPwsK+fgVcUEy
j3XTkgUsxcIm1VTbMmXiBXImic0LTMtsI7ek6YfwvFnYRv0E5J7bF79xvZ/aXQ32bYSFof+D1Kl0
+4Mp/wsD0biKYAf8BkLgn+wtXf+aYQ/+lkYxjr/6pZAT2Cl4+EOCNoGN9dek2Ew2goTuffopbOpx
XUdy7MNHiyBw8vPos6Z7Viu8fbYahalw0ACx0BxvBLgOvegGjWesxqFrp+TsknbMcnBURturb2nn
n4lSvVXnApiC+p7LVWR/0obbocJH8SUrQ3CExVPCG2aOcgjLODygBuRiuIEKKopLjmFh+EPXXqNJ
smBsplswQmJ6wUdhK7PaPb6JBOHpi+kdX/pAb3ik6EdQhSGlRABTg3nknLHDD3/jkIzLhRm52N8j
Uj9bSOqg6zhLSNlmBRZwSsJpti6DnIonJMvZBdgK5orbPtFIuSxd701e5f5oYnbvPGun/IHTgWRo
Zuc2a88mCOQL1JH7Qdy7bckyefa4ewQgkx2b24FloBJRglGnu62L6ROFpbCrwtFhwiqbWQgQWNle
RPG+rruH2bwmTdP8xiED7GI9yJB/LvGw8RtUEkv4Y1ZgBa60olm9PIUV4N0Th3gpr8fMN/Q/NAQB
J5KgYYnz2Yt5hzxAQE6RhdOyJpN+H8BkA0iLC2XJ+9zP61fZJnC1eLSgbuNNbEIRpxo5pejFTwk+
m92Dfm4psByuNmauuzd6+AdERtFXzxbV4hkn0K9dcdEo/zzmJIvg2dm8nTo8hOS37ni7gnOPDgvH
gQcWL3jDD/cj/UJ5sJKPCUfW1gMMqjWUUAl8F8YdIqwKcPOup0qk/da/wpeLohMRW2FCaVqIMQGt
QBG43o86AWnFF+yXPX8hBKDbj5z3LykioIa3kRXO1y7viP2vbRbZ/ZkhcOK/AxzNp4dp2dbmToSE
2lc+HjCrjgXC3qHB9Ev6ElEQmlPD0MY8A8bGOWsaIXAUgruhvJo9sOOKEZrO710K7vedb20ub8K8
9bBFK1TuowUfy74MXmyEKzAquSqKfxpuExFaUzQo9JrpQWafk1rgSlvqHS0UTv0WfOEGtRS7X/3B
7Hc1SBVQjmeBhfbE96L7to3SBwgCPEpivUMP1v861Ihd6dOwej6+o6Cq5eImA98jBJ8c+cOSjEg4
B7ACjouNOLMxWX2BHMsp0YQcUBXKpeGVOYQzDCJ5m6raLQB/zjjdzbLBnwnE1pNfj3V7Ml900qVF
wmnSonecs+MHvrSWz9AyHP7HliaTtRVyGSKaSpJOTYBb1bCaa4PJ38I7PUmhguCAT8aHrRCu26vZ
Ti585BN2yH4CIhNo0VQc27lsJjw2/zVt4MfbGr1CpyPHIwL6xsLAmgEZsXKLT924jZA2W1z7kGyT
+fSbg0gWxp0rzffyAMSYPlgYMycPcYI647+VdMp8WX6AI8emQKNeILqbxdvmMazhT2j88gPkTUMu
TYbaePZul6HukePcn8cGe6XvLpkWiGNMw/6oPG9uu9ihCkFm9oStj+e2Heb4hqQKEtDsh+JXM/eI
0oIEMLLnwUMBCkLj3BTp47601wwIbj1qkeg7kQNw/bY3g/H3AWrb+Y5icy+7Tqm8rqCGhr5C/xJl
XyPNBiE8SGGKWXouoENDOosr1uGn7tAxvRe9pyg1aav5akrWJAsbaiDvEqACIIthfYH+weZ3yZDR
xp4ihwfUk+pBZz/FGFj2QsO2IGsmP/SWo98ZqD1pKFPEeUVeVg9jgbwrA4AqaetZ02M1FevgPnR7
bDlai5I2Th0/j2CDsyXTMBz6NGo2LSJqM4LAMLkvAp4HvMGjW+beNVAlppaI5rFTYoA7BCBgO9t7
ItdDlAa52Ws1JcaWkCu4cIsMlvm4Wzsoqk7AcvLkFjmrc3MX8oSi28yAdGH5XaBTjWFEdh7UoYBh
WugKsUk7WNBNaO+P6e7IGH5GNtBLQ9MHxcON5xLqOMyNUAs022a3eHJtAcjxJIiI4BYwP8bprvkS
CjLAK8LCQg6as+RPzFqbs9N8QCeIPfj1KOiBTOHIw3+GxuZwZ4WjAF1zv25B/APqMLgP7Htu5glh
6McKf01jxvSi8LJtqkoP+AheiwYTl73GHDDdeJPOQUM4qnItIHLOwarNb2Tf9b4Cl++ZNbUcoLIA
WDbDyxGNF1o+Ik+G7R1EEHrYRhAyC+ORLJU4Fsf/4vNxfiGZD+XwJW/b4DGi4eGJ/+ZhG+LPAUsu
9hX5Fv2u6gQinpcVJ7J75MOMHch/QF5yXdReQ3/3T6ZhmOsI1aR733KTbA8dD+OCXicTUb1DdQdB
SQ9OMUcQ2hb3cbkD6Ye/+rZTvNme7Ew8VMKpwfDRQ5rZuSk0N2RCPddQATDDfiKf5eDIV4Uq0D/m
GBrXrcxA1cyQJi4EvbWz0zq9UjhWAt1H8K7pfAXQHZh2Ofagar7tKGIdq2bFIKbCnTc2I2UOfZ8D
CAefKvLaQWmmH1iKYnyAylOLTrHdg3ADTMxhDvGWbmbr/W0a+BagTtcJwiAnSNU0q2A3ekDxgqgL
6K0qCL6Hva09CvwOfGie6PilMZWp/AbpA/itc7EgVuvVgWtizbnD4UkuonHz8WYZHpmqAC0EzkKK
I9LLaJCj+BOEjTdT6U2CIlOuQcfhpgfeyD5BHg4ROBqQOtlClhdgFXsPIflWwDOQiwUTgs8EqwNR
g//7P2fn0Rs3E6zr/3LXlwBzWNzNDCdJVhrJsq0NYck2c8789eehcQ8g9ycOAW0dyOlmV3V31Ruy
IWURGrnTGVQlpJQm/+hQMEcGg9K1+aopJnuJFSiznEoFwWAcv9qSZUmq2zTgzH8YdYJ/mTtpGW2T
TRoMiv1MGy1tnoA26MENuLvBtDYlQf09GL00AralodP2oMlRO5CutQrYYG3oWKPzTTCZ2U01YDc6
QlMZd3+onxryHsBd6ei7LBzaSd9CMvGQV5WCiVs/J2QtgDejVgNbRVBLbf0jCPpcaw80fLzmbaw6
J4z2ulVAP9l3aaFiIe35qcrGpDb86iMtHs34Gg52lKAsQcFzO0VVqt9qCnF2C4I/M44mvfzkKm5L
Kzn0ea2H+kaVUlojm97wTOc1gsPk0BdzZJm0BREmZe9XerOSfkNHIQ43hQzC/0Abr1STa5P7jI/N
bmmrJZzexJp+yVYYTtug7Ty7dnXIdgPn84kC9skfM6DN6LbVQ/VYjn0hvTndjETamGCdbXkbBnSj
M9osMYBM/pExHGS7n0BP08Qa2+cU6FHYAY7PUq6B+QxmeA4LHzuHHfjnKrd3kdf3lGCRxHQ2YZo0
4TPdOXXotrpqtsqDklJ3v0r0Upu2Hteczv7ShswI1JCylnR7V9XsvkCDwioeuK97I1owG4gdwXgK
aRg6b8VEIpaOJZitMT4zCU3poeUyTMGXPPFVK9pAMDN07py1mir19wrmT/8l5jyuP+dZxTVbKUbN
+s2PKrMY8eFIkcOtzW8gR1AmyK161zQgMfpd7oD3H+4cOTKsYC4sVDozWXa6Y+5S0wqN8QQ20U6/
UirIK9eWOin90TWVlfxuSsrK2amRfVVLXLth3T0QDIlz4ISklw90DTvY5QnUCf/RV0I/MFyvmwyA
q6Zed5q+CTjttj5gN8reVE5NaMrcuawwkXBsS6bEx9oonkGlG+C/6EPvutgjJWxVTwKOsU39osYN
kMwOK+o67frKhuIkcc0yXaVGhNA6hFUErP1q8nRJbo4EYT4ceoPGvb810Z2ASZJD6v5ljNSJHgvf
C6ertPE9vd+0XdqEphtxtpIPTUTyfJHVymu5xvlSpCguvCzbeY2RKyuvqXMblHnLIKkS360U6oun
JCk0TJtHdK40EKcy7JmNZElFXuzSKDT6/KFhDiIdoDmev3f4xPX1sHWAH2Y3E+cgGpuwqiWpBoej
VpKxy0srKndTQ2TMQSMXHaD6Rve7Gy7cMMBcOTYdvz3kmZfIx5ZQNM5QntRec8OxlapbzZlAe7hc
r/v4C3ocCAtUkBcjsPBTnvsttxt2uGeoJnpx442+J/9UKDy3EtBh8AOg7SCfwQfqjXLu4FRl1uqu
1aYDCGHaSpa9VTNlUsIvviFXlfcQzBKDwbbMkyCH5yZ5sZMe7dLAanxXl2EcpTu7Gdl62YWyzNxN
KPyMD4iua9EfzGsItg1yZLHzu9SB/MPdSWaEmwbKj2PagDpDXG1L25FoHAE9UjOs/UYrPCWRjkTd
SWuGqo53dq5zJ6GMGQ/eky3nWbJXOi6HHXIHhpldJ2Y7KI+yqRfZjzGtZJmLpUGpZrqbUnQfQeUY
VExB1yvFVN+FsUPBJwwHZdoWtMNpf0i6H8XGtvbpaHAGc/qq3rQUbO1ffWKhEsbkF9X0a+IkBNEu
k0hdXyb+f7UrfYpo4BlqBHZBm2lN3X3tQetkqM/7qVzn26kDTmDuuCB48mkG2xq/LfRrOvuQTIY2
fkcq3aYqTZ1W8d5qrl6SvUnspNfpDPshdCUaQNaY33VekxvTplOdelSP/WhOebSvO7nx/Y2u+qaa
HRVfsiYwXhZctTvDCy06A7nd1k18EwdDDLgg5EkABOj/AwjYQYtI4Qj1cjro3xWtMOTbvM4G66uW
0Ro3Xd2prYZu75hPKiERcisH79Qg8RQfwoaKVnALh4Fi7a7KG0merrNiqqjX+7qnOde0JFHJOjip
Ca7YnWrLlJNdqpqwT78ojUlvkAGOanflpBS/HAi+utGnuKOrFFFBXfdRmX3pOP54WENZpmHe1zlY
gBwcgRTQ8fNVp/IUuosNJ7oNHVfbMrYAMhOv2NqS5knI+E5ci+JveiClmb+DdKGy2JU+TPhiLMTB
cGvcs9Roq8hWMtKSrYAbSUhjTWk6I9XmpvMMTAXzAnpTVsobrabn85zltQoYaNtWcpScwREZHkCA
KWFFQSZTavYzNYqSB243Oci0rI+AFm9MXxtTisyRM4EKULM+pN4XWlbyqNN/CMlDZan3NEgyxd8O
PnHsPY50xZsXJyi7JnPLJMqMOxBchoKq2ehQVSrgfSXPsg5ouncn6qHAMDlHKlp3X3dF1UJmrnSb
Gglt2eRKAUuVc1OfJCvNwc2NFqQJu1ersLnJaqvn3tZp1Itn1Ir9Y6Ld9NBUaV3gSUyQK/224K+5
Wo5F05XA6syoi2q3kuk20AWN6SKHWw4zdkyQcIVpoVOWddZfdTJhHGzafqzHL0UAKa9wi8Gvgm+8
tPL4P9HgPLSh1g3SLmrgcvQuO57avHCCpKSKvMnQ4CzMUVaWiJXeUoOUO6KfO4Adg1G9GYEu9zbV
j8Bj76pVFRALUFMj+0NjNdOMPVw8HZivYutKSV2jyvPupcrVoDnCyKvrzM27MLGlTZxSdP8apvwz
fzNFeiqB4sLq1/5lGmpico0Z6NxKNGjmQoKMOWAUbWn61VG7VSZHH9/A2+nanYN9unaGOSQnE10E
ALe/uZqylBCGyfv6HkAQYEkX5kjvP2DtqAA7to0yDe4oGKDDSdE4wECp9no1ueFqVYQwH4dcgkuN
v0smkagn0uup7uF3f01HvTb6nUHHCtlQO4FeeARZUA9oMgQR5eZdHaGcFm7TwYPGO9TOXCKjmkoI
xH3uR9dxyOk1OVmJdtTjK/R0cfLuOURsmJVOus96QKp3MUXy/GEsuU9TBKGk4G88qCTOs0eKgAnB
Pt1QLA/VbkwoOaqtU/1qKluOrpUG7oZ/SOtSza6B4kuIeHNHy6bh2IMbkIerdgIsZL6MgEcjrJaQ
CQnhmfTgLmWYn/FQaMG+zZQcGfCQrmixlzqt9OkwwvrLJE6bUc3U9DqljF1cUE9IYXdkLNS23aM/
ZjsWPxa0uF4/xZlsWgBdG0CbigbudGp7YJSD1iimm5lpUx701FYk6yT7daAme7VwjKEMIdQ1+mQ8
RmjyKaX+MsiFNvgrsgBLxHVBGwIcVNdPioe4s//UgLdTsj9Nmq/IpCxpDgi6EMnkGxPgSOc8GnvD
3KGVBnlop8+o5k9JPBuOJkhDTAaw7TLu9bNdvvUO6jHlE3WjFTUIZUHDRNT69wNita5gGI8FG1IK
1pzDhqW1bK9/AH9vNCtxu/IXWPJtZUguK8fX6VBr3y7LKCzMn6j/HxVxKPfa1JwVTguTDyyVh2MF
oHggAvKVlyysANEEIAPDZwNNk85WfZwPzBncLug4l0ewNIGzYsjbz3OY+fX/+z/K/1UdNQMEk2Fe
b0ll8KqA9EcaTvforVx+gbI0R6IUjJ3LSZahadd9V/YtgI1NdtLc6aif1Mf0FOyn2/Q0HOJ9dLj8
wqXpmkf6fkRSJ6NeEHjzdFX1bZC57Zrv9NKjNeHROexRFQFslFXpgRubsDkGAHwu/+4FSQ5V/ffh
oQfeH1CFfs717wNVLeV6rH+o4RdpcEGCr7xkQQhGFQLeTLVSNftMP8sJQgfJtRre22m+6dYMbJYG
IUR72ThsqqTcl7oOt3qAc7C2swFASshqzZV7Ol6fy4vKLE727jMPfSp3NALzF197ou68YefJ0jXt
n4U1q8zDe/fwInWo1TW6c4ZoS3NcOfkFMkD6Ua3KE9Xf3eUvvvAx/kbMu7dIYACSsPa0cxF+KZWb
qZk2srqlnXD58UuCK4oQ253sNSXFPvksm92LM1hu7ZRu50vwxILwNajDa7q2Oy76BzQ2KvfyW5cG
JYS7DayDGpmUvSQKFxDz3rZvdOdOjx8uP34hBP9uBO/mzI9l6DOF0ZxN89oJn/rywexX5Mg+tjKH
HCaEt5yXyMTEmnOmhPJF3kFJOMiPzW7aqUfftZ4+NwAhzDsdAKWjyvpZKZ9i41X1KP6vaGMvBJ8i
BDe036mDh6CfyyD4Ho4/4Vbt0RA72rl9jMYbJ1gzJVrYNP4uuHcfwZmBk0FZemebSp3Vq5tpWNM5
Xlg+omNJJkXcTKGMouu10cHwNeYN5HfuSCtztLB+RKuSMe+pupahd+7j09iCzpOP9WfPOqJZCRgO
GMAebEO5AgYR7a2h3mXRJ5enaFLSNrWEvo2nn2lHvfnH+mCfgMq96ft0H7r2Sk5amp/5z999Wr0P
bdsx2IVi0w3Mh15HGuHn5ZW/sDxlcWMOy4ycWqq/G8rJ2k1DQW28yjwzd2KXM7stPQRdXVkPKqzJ
4Gip5TitOWEu5HNZiGyEn1Sp6Afj7BQBF8VRTvyj7yg1NIPOujI4oD4XspqsJN6F8JCFEEdzpKhz
LlZnBQzbdUkvm5ZBFX/y6UKU25bmUCSr7XOhzkAvzQUb9xnLJoMS/b8fX+2cUav11DjLfQ/vq7ov
5WxngHRZOX18vAJs0aAkV40mQJbBONtSHxztIZgo+WsKSjLmQ+HRLXa8/BkAZrZyFPz4Q9j/8SuZ
UIGxFdro9JBOlmfs9O775bW8sFdwS/x3quSuyvqEfunfvUJxKZKftBvUXg/VwXeV+8tv+TgYbdGx
pEUvu6prOX9UOLSd7TxWHqE9ZHtoimvuj0tTJMR7L1mF3uQKe96YbpIUJrBl7y//+o+DzhYtS4Yk
1fN2Ap6+CZLs4EzG0fdxtkIb56zGzibwOCBcftPSPAnh3cfahJRD59FPmbaR4e80yKANMOPLj1+a
IyGep7hp82xW5a7r1yL5k4crE7QUDkIk+0Ux0qVlr0vSYF9KuzgEEWvZLkLQUPx2YXT3ud8vhLVS
QH0doLacc6/ZZ153KxdrwpIL31g0LKFmVXYpEN0ZTrOdMlxXqJtEnbpRsuyqAtjzuU9gz1P4bluS
WkriBhox5wTUePDFWztOfnzcsG0hjGHCBVCwYfNYIPCKE0pMnnWsEJMMnj2o1829Qq9I/n35Oyws
U3v+Ee8GkQK7A6NRGoiUgeSeNeoQUxvOlx++9CWEQFYRJlLxzkArCfEWoOPohQTx3jLvIy/d0yxc
kcRcmrA5Rt6NYQQhUaLjNQUbqLM+iEHn2KmVi4AEODRQjZ8bjBDQMnwUc7Bhj2+sWjGfGzml0QVu
c1dBxBwAwGj9Vs3b/vi51wkBLqE4ENmKyeuoMt4m2JQaEaxOx36RhnFn2Jr7ufcIAT+QQyhse7yH
buKVHeTbtPYPKk4qKXoobTSsHHKX1oIQ8DR1hixXwA3PWNMbQ463xRjelJ58MwAf8mXncHk8C4lR
dDxJ2mysK1DoATImqXHoqSXuIeX9uPz0hVFYQswXEtScrpxH4VfpTvNMMKLa0THtq2yoUEQInz73
nvn975Z0MtHIktKO90AnDl6KiF6fkkjB7YhGqGvWsXmrAoD8lNYv8lH/vg0Ie67BU+QMhO4ZloC1
g1YNaNYo+HV5OH+vq/8VIqW79e8bmhmw7UUJlNoufyiqYa/R6GkluDHmPuVtOpAEx7iG97htiuca
on4ftSsrYulcZM1L5d1kqhFIjLYtjP89F/29Q7fufElxVu/Qc43noxEK6QGhDRTg0RTgi4HjT+pN
p+0s8wFA0Zb0tFF+G5KysvEsFFFQT/h3QIDJDBmyDbOpoW0M+2Yfafd2pW/qGJkv6Dw5OIWhmNjx
mv3lL7g0PCFNSECucEmrM3opAXbcNfjOCixEi/oinKYKGBaqdY33ueRnCckCrJoXT5ZHH84GnBgO
AIDkQ11991FLsLy11Lcwpv84p/SenpUtbFjw3rDT23Jjg/6aQHwonepWqFwF04Nkf/JEKBqpOERu
3HoSZXIJoYcthkY/ghy/ZjQJ7c3lrzSnoQ8WoSmkjXFIMkWiCU16ypKtAvhHrm9p9lv9uDE656Ah
m/e5Nwkpo/NCulEIJzMYtPj6ajNJaV4hWRRphXKnd96ov2l5HwWoBJR1xbF6gpq75m+/kORF5xWO
qKGZSh51btRLzeSm7IYWYEfRNEbz8/IAF14hSicjTtD5tT5kL31NBzUbDrSoV660SwlJE+JXU5gx
ORmzFw1VJYomgRt3u/4tuvW31bb9lkTu5TEsHIw0IWgjM6gSxMuyl84GC4fGQf8jpB491b8vP39h
NxT7aKknh7YeMw4keg3L3JgqMhjmgQyuRM+feoXYTNND1ZDzjs8Q2rcgMLam/Wz6iYtR6Th87vgo
Nsx6GWgVCIfsZbJ/2jgSSzmoA7AG4Hcvj2HhM5jC/mNp6CKg22Zwxaw31a+ycHaU+BQpWNkPlp4v
bD1+hKqm00k1MnL2o6XfaQjCqB4o0pWT77xJf5RVhOVaJZlFPqYE0+hbswE2urXSlbn/2M/eAAz+
71bmOD0deL0Ig03SoZcgjSg5SZtgfCvb3C2qZ79XXBR6t6nKJlfm2xiy/YQ8wUxPCYo1W7aliBSN
fXxFlYsGdzFOImyfWpBuOnu85wS5CZ1hL/mNmxbaFhHuXdChSVN8tw115estTYFo/KOrCdrEgwpe
1rJ/GuG5GPpt2UGUTrKXwAAgFnjtkxnk+7z5juwo9AyMAmtD3SGyepCBC19epQtfWXQIKk2E1W2H
RmI33UbS9zB0K+1zZ3/RCahEgKhIDI8FGmR3OgBoKXejDMqmtplM65O/f46Od6e8ERJSEvoTL5Gq
Y6RYGyM6VNZKGlo4Koh2P4gJK50xQftBTCwP4LB/l/DDaAJ0KqLGzfHnGpJfDuv08rf42zH8IOQM
IWWg2e8VATpItKuAW8GkG/c0ynaelV4pVnufpS8SRNPJAfhW5MY28I0HlJauUFd9GivM1CPvtvf7
61q5N8dfedt88gwj2gZZiYRcgpcZZ13aZRLOAfGpkcyVPLmwnRhCnrEKkOg1YgycFUxuB8ppGH8Z
xTcEOuEJ2StTu/QlhYSj5jk91B48FgLz30YY56o3boFK7Iu+RfP51Q+DXfnZ1G8IB9ke7JcCBxmE
UarkcKWpXA8uiDK9eFxZKfOTPlgpoquQKiNP2jsDdQ/f7Md9iaA/YsqKcjLjEpkFRSpfozLOZtHC
cW91pur2EI5eLr99IWeInkNN7Jep3wTGuUyO7AzkjKZdOSQtPVo4yraNhv9awkrLQTp3s48O5I1u
KFZuGEsZXxfSRQ7lv1A8OldzYxXU7C4+DA+1Gxzj/XpjdeE8rs+De5eTlCqZ8m5ujzUDAhuHUD1I
rGfvPGq/S+WTxwvRdggxiAzQF8rynnKFGpdhPinSva9/8hNr/w6hCsEwWxFDoO5QpNf1r3Q8f27x
COGupgAz+sDmyXV0QAxBC3tEVA+fe7gQ5krt5YUJjeIse/YBrN/JMSBR4o35uceLcV3YaUTLiyNd
6+1nSCbqINcR6ieXH7+wbkRHIUSzfLtTmfQQxcT6Ht1+1ECxnqf5hUnpKgxqnukPcofoJQS0fZA8
w/nfGJjBBeojgOD93DBaAxcsjUUI5GCMpBnLRTm+ejWzx6T9PWW/TPuYJIdu+H55vhaShWgdlPtT
koBWz16y8ToNb3XnYAcrjYqlny+EsI+ehRxr8x1nus+6Gd9RZ/tphFFwB0R5c/n3z9v6Rx9C2O5L
P04mdHuzF1QBXKmbkPsaHi4/+uOpUcRakdNDNurtvD2ME+Lu1E7aVMbMa610+PGejS/Kv+mBW3KC
4mLfHpxMRiVXOWXAdCutf+zV8GCZIKAuD+PjGVLEipAjd71sSCOOMSjOcezgGgA9bCXcFuZILASZ
vtopNoqUh3Y+cCGCmLWoyK4m6I+PHAhE/jtHdYfcVxz43aFCbrWCaCPlb20vubp9EyK2FJoyA3q7
PE9L7xKizfeiaXBK3tXFlOkwnLGl38MwC6x+kSS+UHytf/IwCNvw33EldpxaXN6gACn9F8hFx7zM
94gSreTY+TH/DQpFLPKg5BzgJc1Q2gzOjvSt0L9Wwy5Jm5Wv/heD9NELhKiLFMMeB1lqD2GASYuM
ErIFWy6vq0Nehu0DLJgJVzp4qVWX53sFxDWKRNWa9/tf4N5Hrxd2VknNSxTtGF90yu5NcwvXdOvn
m/iEEs5Gvq4O7Ip3xjZ2fVc7XV4dC6cexRT2XMWQJ21QvPaQQlXeY+e2j1xnO6vu7sr76GoNsfNx
0lTEW30L/dZCg3zWueaWZBw0+LzFeGUNe1aLbT9dHs38nT6aQGET1pXg/691Q7qR2q+DstIOWUgH
4oUcNIiNUm/QHaTwixXt5ZkI4axcJBfQ4Syxf4NGNkoo4SMPx0Cicf2jvot3gVv2W+VQ/cR+Yde+
eisBtDQOIReMEw6BECG7gzXeDvkRwb+hX9lVFmLTEEJfCiBMOzGP1qbbAUcX7YYbp7YKCV765fOf
vzs34/wRSmgQdIciu6tA63r7tlvB6C4kSPFm3Q2xV0wRj0Yp1h3Dq4Fyfze+Ss1P2kRukL2C91lJ
MEujEAJcm6KR0iL5RfLuCvmr7x2K9Hx56S89WojjLjB6dBDnUSg/2mKfRxQvV0pyS48WdvRc6Qa1
xybsMNbnor+3qmZTrS2bpWcLEQsxfggDk2dH4Vez2MvSw9it1JgWUo54Dx5gcbUSWv0Y250gvG+w
z0H28XdAczmLr0f56+WJX8g54o3XoIETePOmhBivtbECKXGrnFddfvpCWOlCxNaFUWiJyvzYNgJr
t7b2pg1uuXbhWnq6ELTIktiRGfLbY/2p5pTTmud2fIurz6VN8bILghU6Y8uPT5yTRZcLIrAUPH9u
YubP8S4hIM5tN2rBs6XuUU4OWoGORL5r05V9ceEUK/rqqrZiwemffzqs6bbco9GOicmvuviRJWt1
3oW1rwshWyPUEKfzaWOsX434e+7dqc3K2l96tBCykmG0E/rIEDQ6bWMqJW7hBQLfysqqXHq8ELX0
FBO46KCc5OQx9+NNqu1k53OLRrzp5rDjctXk2YmGBxMEcqRTPlVBUsTbrTfKs28Vjw6Ga1k6D9K3
bq2gvZBsNCFO0VGwQAfP68U/d4a68fRb/LAwiL0bpgly+toReKHTD/n433VvmYHsFRJfFlLwXpVf
1PgZXxVMXx7V0t7SgaXcc1uU/cqOtZDdRDtcBPF1LHaZMt95jKZXtPQ+Fb6i061sB7qaeyTn2L9p
8pM1vMJ8lJWfl5++sD7FVq2pQZNGppjTZnHvF7OS2V2vrmSGpWcLURs7tl5mZseM6Fdx8NypByQq
V+JqIR+L7Vkv8VEE7NTugJw+mjoQn17lEUvR4+emRQhbZ8C9F4317tDQfe+jtzp68bv7y89eCID/
tGUxjqN0x5S3lXlwhmvDCt1BmxBcAaeU69Ctq5VJWoAOKWJ7VsnQ708QODiis8WNVr1q4wHARn6q
ohHhoPaq8TFxB5uacI/mEn8LJvlHJPnlyg9Y+Eoi1bHOTIRzyqE6clvE3ANYRYk1qnQX+2s4lIU1
pgpBnoE1aJQkHQ6BfZenjz1oirFcOe4uRLQ6v/Pdxol7VdaiWTUcSh19C9xKbsJMfby8CJZ+t7Ap
I8mDTRpyVodsulXrO7s96NnK2l2adOHoLIeBbMhKMhw40qEo/YSDFnbUb475uYQkEhsl6Pjo1zAt
A/1lr/jTqe0uhYVbdJ/LGyKpsTCNxkMdYTiYxW0Uf+/wuXLOn5t2Ia7DWT0eB9+Bzee1KPHQTb8B
xllZ7QsnIZHCWNg4idg6vzuK660e3VvpPTrCOJPjjPH1U79fJDJi7J2U6fz7neIB8744/OolK1v+
wmoX2Yt+KRuKF/Boo7vPo69h/P3yT15IdyJrMUDuD7ExZkXG7NKStZfRlx4sJDRyx3h2Cum2l9D1
uvyupT3/L07gXciyv6P1FDMIHJK7LSXXW978hMQp6mej5BYhkteZeUZ7Bm35OHYvv3Yh4kQSY9ak
Up86DNEA0FcYz0hquY32Q05WpnDp0wgR7fkgPVCCZWF5J2+89YuVBLeQhP5Wut7NFpo6KI7YeDag
G/A1jXvt5Jt1dgDRWq8cURcAGorIYZQR9LCR3HeOBk7SE2C9ZkwHDOubpyCJf4RqdGqt9Kghj+I6
41Pf27M3bbfR4jzetwgNyoqqrS2OpWkUgr/ELxpZZY/fEkLkG+Lgq18W1za6ZbgX6idc3R6gPewR
t0ArIvBu1Nz/PWbtj04BmTqp2e/Lq2WhiiJSIi18OmylnJxjZCH+g9jVHy4hA+rN1UE2zeY27fUb
I04abN7jNRbvQhCKNEkAF4o9jZpzTH30dNOGI3fyvSiLaJMWCFlDr5Ej6veXB7gQDiJtEnBtk/bo
kBzxin2Mc2IuHNQZFn+DEs1Ka3VpEoV930/0UNIQ4Ea++SUYy60BqnZoTljJ7XF6o+WXbaLu6XPj
mcPnXZg4CJLhZZf7JyydUAV9SdXUzUvXpv9w+QULcSgyKTVdTzwzVvxThjmBjw+aEdl7x69WFv7C
uhfZkvTDqiLWS//k28a2MNpti43u5V++9KnVf6cGjTVU/YbBPxlGsq/Une9f1Q1Se9rKWXnp+cLt
HFnTAVdLLzil6OZI6GIFoblJRjeN1whzS5EhJAW1RMsNOV3vGCDwM9g3ZvjWKSHyeq9R9q2yot1n
Jkr+D1VSj4vW7Cz1KOutjS8eAk0YkzqNo3TeNQ6penVX6naNXuDl930cH7JIlUzKsscet1ePhvLs
ZyecY4H/RfiQdjuJqE/Cq2nsVhbB0ruEG73cdIYdF6iV4Z+zUdGHbKbYzWKETPFGrKIbBJtMJ1+Z
yIXOkyySKIF968jvYgRbpINxZ5lT9K2rEDjDGLIYUiSEwqQFrYDs4MaKmyTYoWPmAFVS2kzd9Fhq
rjWeP16bsiUMO6482bft3oeJintNNLpKwMxW9LzSblrZP5feMf/5u9RToKwUBLZhHlE/tnY9jtd3
oWT96jWjOiSx162c/T4+ucoixWSWJS98SzKPNa5zWLpkyQmd4BdZQak3080IszUjfr28Mj/ORrIj
ZFMEGZMYY1j/1KpInWGAg4yve/nRC7MlMlTl2O7QZUt4tJNfl15746QKDnqxc8odhD8uv2Tp92v/
fpIYJ0w9Knz/BK0QOWD6T6sUhKXfL2RT/LHTqBo86eiZ9TZWxp2k4RmVIJULIG0NDfDxZiM7Qkr9
a/bnKZJ0RIhyj3nqASNPCBVrZ+GFpeSI+VRDSzWW+AaFc2XJ8C1vg+a+84Nt7RcruW1hBP8hqaY4
xA8eXwD5v6PfG9tcx18701cevzACkZtamaaayPMI0KDaSN3vRD2GUkJlbOdU6coiWgCpyiJRVc6t
IoicEO3LorpywvaHisF0gI6bmoZ35tj/iLtx20meiz3gFhDZ21T9VCWTUlq7awr71cCWPJqknY1t
C+bSx8tre2EBiozW1kk6S+5T1rb1NWz22Jcj/GaDsphW5nbpBULwa4rUlkWX+SfY171y41NnlykN
qTjWfm4Ec9S+S5imLDsTKqbhaVJT7NJAIaiK/auRvb0/yd8uv2NpgQgZoDKmskc8nXcghba1Qnvr
WcYfpZm+SXb4CN1wpdCytM7Vf8di9QaK3BihnMIsdtte3hnNm66GK8lyIY/ZQh6oDKUysC/xT0GT
XVexcnScNXb30g8XckA7VJjR+S0WqZPmozwfIxmtINGu0ota+c4fH9tkkaoa9LLGbZLNV+LILKfH
KY63nv4mp/tm26xiyxYKqLLIWY2T0QR1kEanro7vEOOlplDKmM7pxh7RjhtJiR4jbGq3dRQYW12v
khM+AMVstY7geRJJK6NdCBuRhWkgvloM5hSc7Kw8jqqENp3+FEjSYdLWvtnSK4RFreGiDGjYj09I
miI0TU5VxirbWKoUx3eAxxKUE7NWtWidXI6ihReKCKi86PS0xTb8qNJPDe/iDPHeYxFnsfVYS6Mi
/2wzr9AeLr9sAbwji9AR2s6pEquVeoR3tw3AJFL6C8jrULcDm8Zf+FWyu71snZ3adGXaCra0EmcL
4xQJHB3eaX6gKjh9VtMpST30w+P+1a8MzNWDtZS0EA4ipmRAdD6MCobn6Klr1ZQVWl6YKdu2sc+p
Hx7qYTxdnsqlVwkpfCgav5SCdr7JjFet9iORf1lxeE6828H6NuKefPk1i19MyOR6CKUGpQv1qBnm
HnlOFEqjTYsQY6AXDxHq41VJX2P4ak6vlmGfFHltC1lI7yJPw56GKlBrBqg0DqbefxwHLI31PYzv
siZZWRQLVyaRruHhVyjVSaceZ/kDO3nspceRoU2FebDU71lHzenx8jwujUZI8xg4kCNiLoJe0GNS
CE8jaa9K5xDEtwUqvJdfsjQcIeF7qo6vJe24oxRGkAA7t6AM09zqduzaWXaYkl0m1ytTtzAgEayC
I6KOt6vDtSu2mm0ONK6Ip2MrcwYsvfiLEgXFypsWtjERr9KFOBcUleefZriT2vS7CROjuopW7nbz
Qv4vBE8WAStqEI7hgETtUdMy+w1TN7vbqcj/r1HdFz6KyNLAqEZr9a4OvsYyedz8aknXjvS9Vb5M
NgJs0V1vrJSRl76IkBGAs2n9KJXJKQtfJqwS1bDdUhMHYvKlX71tL32MeRbfHexwh7UiRB3KU2T7
2Y+yRtavCw3lJnAcbwUKsjAOEe6txrElx5Mfnkz71tOeYDNuQh+nK/3Oi1Yu2gvfXIR8xzjAeByH
cEWiSOnp8bXV+ofLMbj0aCEGM1x1SkXiVBoF2W2dDzf12LmXH72whYkY73SIewWvx+BkFQMCF90X
ySoPg47PYb0Gw1mYexHnrTdNmFolr0CK+YSZodvpzT7CDE1JfjVWspKnlopHIsnfCDABasshPsWU
Q706wY3lGurXT7bP21F7y+SrWM23HW4FtqquxPnS0ITwwBXNlELC+ohL1peevL8JJv9YOv11lGKR
PUjq2ujmT/1BRhHJ0nLbxJMs1d4xCoJjFelI3sRbX8LtsyqPSf7YFv12LJM9KPf95ZWxsOhM4dRI
1V22KoureJDXB5yKjjLq8ZcfvXDOEOHWKjjWClajd6SqY7Gp4ImQVnf5UN5Kfn/sDedKVq2Vm9bS
OV8EXeMPVMkYhHpHL8a+Q5tlVdQ0OHsl1ulSeY2NDMacKDwZGCQE/rApSkV1/aLbhqZ9vjzehd4l
LsX/Zrj/4ezLlmTFsS1/pSzfqQsIJGi7VQ/u+AAxT2eIFyzOEMwgQIjh63t53uruSGXIafOHSqvw
OCG5hr0l7b32Wk4CRsNx5vaxjceNgFpshRtpNkHqK3ZA4A3ZVPObFfdbSMytTLHGp6pgbZJAiaMC
RcrRNv2fvelkW0hJm9uyHtdwNBrPoYIDofICUZ2qyUKzZl/y+BV6ezdZI95rMaxYl86kVWygJROo
a1tJHlZGcmACelLjS8H8jQddRlSn7AWUrVLyrUdZvPHt/FJpdr2j3KkQezG7xeqgAeR7G6NYDrG5
RoOscRaOsglMeRJfRuIvNLMKAknQI0eddAUlYGl/a8aV7a5ZdxU4KJPEa2lWAgaEkgKCUuSc2htR
85UXgmbRVfAgzZmHEv+Chkj54SGZvTvgnQSpPmKyPjueXwJdH6f5+3AdGCBTnswgDg7F5DsB1L9p
gLdkE/jZ2B8sKH6/nO9HZ5UqijBtUot3RWeHSz1FOWRIoSq+nSEEPLL5OgbfsiPzwIBJ9slaGFvj
+VQk4Vgja+47JQlzAk0Jcw8pk0NadQGQFJBollu+yn6h2W0qttDxyxaCD1kbLqmsn12AwBP4uwxp
HGeyTIJ9QeUQ5KlZVCtXCY3pqHhD5LgsyE26TlgtrQUhQhvELY6RHlZWS9e8EjJDHiiG5BJtwwlR
RZTWbZx82U0m9IjhDAzcJqQTQGzMcH5bpXUwiqNk06Yc+IpD1e4WxTOMHaQYU9cm4ThlT2UWEPNH
g5qINFuOpGNbC3mV6eelTJamSiIj0qp0/aXqwqyjSfIVeml1/dWDHuxwWYIXYmB/tbMqxxWvAYA5
HCbQWAVdYSA2JK0hk1uCGuT2qikLUMusLN9pmj65wKjQyJIgX5NULQknOO6i/wXRzWzDbSaQyrO2
VYp3TN9BtMt4p/VytCdrxaFrvImKkyycjlRjVvWhmUNiiA2byvtZFpEPwPb5kWn2pQqEnCuXjihL
dkOnmSOHQ7XFqh/ON6377qfPP3jCtspi6N9YbkjM5DeKnyFOOoAQTkCBqFljMNN9/dNB8qEPYUBX
fu4LHtpxd8WocVsub+e/veYospX91ZQ+9yhpcd513ICJEsggln3Y+ubKWaebHvLXr971hEPni9Ow
RWwFGjjQFve/Zkm+M1ZpIHVWryIiXTyNmAtESljIJJohtVWzQ+fbEPKUe4i93FbOb5NCLg8cqpfN
muJmcmLJzs5ZGkKY8NA47CpNq9eRkC+XNa9cQrhdOJaJoo4w7xDwzvq9xa2dk6Ur9wPN+abiJC3w
ak2ckjxsqrzwAQRE9lHejLKsiqDorZqCY7tx5FfXKREMbhujr6zggpE5vvr+Hnyr471ZFeHpTdGI
8lBME1Q4591lzSsTZ5Zl43bYaCGr+m6bSPdxybPyhjhZuXLd1c3d6fMPlgh9vKaGShVe+UUDSuRn
D7VIC5grrPk1wRYDvPL8SDTAPVOFg0K80evmvCjDJqXZMG9A+JFSNxinPp39EMJ/wnitxqoYvk+l
za6MxAKUXFg2SgKrpCUDWDBR4dW+9rWYEHHk8RC7fSBy6D7f5raVrE2I5gqjwks9bI7eL/0stMjP
gnxf7LcBj7cOZH2t7Fe8t8aHqKhSZvoNmW30kfLnytya5QTmm5diFf+lW1TFCSZx5Tm9jycMgzYu
AgVDvNyT6tcEMTk5jnsh1u4nGj/+5/P3w+6B2i8EXkeOKr92CTocpa67BnDSrYNy8+IF5M6YT6qQ
2b5XBq5NHXPvuHmJTxDpbG6mpcAVs5TUucyzq9BSr0at8dIuRcjzR8t/rkCDSuJbyqcVX6GJn/7p
7T9M1phLs+mKk5tCtsidvlbLcweoKKu7LZE0oN1hzIqVi6tmh6mYUOAih3KsWRGeCA0K+tUwH+bu
2fGfz1uzZnFU+OdkpyZ4+jAU6fysxUML6Nfs/rCs156ylbubrovT5x9mq6FA31i9k4dJP2xPcrv9
AtngIirTh3JY4+jUTdPp8w+dgCOWGUsC4qxFthsHOOGEfJm9h3qttEFzGzGVe45fFELUlV+Fo2eS
313qgwqwTp0mXJzZWINjftoJxHlP++3DIHxw/3sOUOqhbO1dJosjgGugQpuP59daN0fKhYelvHag
5ViEtIUcN8irhmPcPkBv7zJnqKphIE7mFazMbWgI2jsOVeTB9QOHFNfr6SSNmzKV643L2mSQdW3j
AZxW2yWRcZTGE1k5pHXXNVM5pethlCe9tDLsa+tIofeXpL+S4XsyFK9ZbwRQUGZDd7t49UqHn66I
46vYz9G2Y+7MuOOy7HGQD8gibgrw0dHvFyw4mleuBAVxkEZnaRM2TflM/AfUdAWjWwUUwlDne/h0
PdCDYtvMGqzFINIJlwzwW+SpumNKK3/Fc2jsQQV0sioljhiMNrRg1J05b8pk3GarVz77tKx/e1Ti
25/6/WBvbgzx1sRYSEihbkTdfGvY185wgzsIqLMfeRUS79YyO6iTDvsOMHLZV0FaHVj9JICLT9No
6GyQWPgQJl5WjhbdhJ4+//CVyAKGcGdAAA4aoHsoT279dC2mq2taMf8iLTKasqKB7RjbNL0Dkm1l
F+jWSTnhM8hm5AAZDCEv/SLx912Cev4dguamDzFRdxhQ+H1+v2kMRgX4sbY1KnC8NWEpIRJ+4PJE
JbqHHshlzSsG00LueOQcopu+AY0U90j59ez8itfuJZoVUKF9NtTaJ9steYjYfb9xmXUEw9zz+a+u
a1s5AIt48owyQ6TWtm5G/sDWEiCatfUUG3EyiFnPHQJJnSsHsjVBhtnuIS0Xx4/EspO1ikpNNyr2
tM6WnNem7YTu1NeIPjfO0eJpuaesXJOa0OwdFX8KPoly9hLsnZZOJUjcndfJ8Mqrvp9ThOmdFZ+r
GYh3Wp8PBjyggkL6GQIic/k0+F8KC1HE9Of5Nda1rVhwNkNePC48N3SXRPCNXCpAeRrSoQR1hIL8
+U4+va45vqcYcwIhXLqwigM/BzH4lhV7f4g3I+jGt2xoj16/RkyqG41ylkN/yp8oc9yQsfQ66ezx
uDA6hhCvHt/PD0XXg3Kce6bhQEqk4WEz8WixcsgTG0Hur/Eba5r/O9KQ1Yl9ah5cpGEp5I6n4wH6
Oyu+Tte84oxi0khgARIa9gQPi5nLNJwYNNMpyhV25ydIYxJqoYJLW5GYtuGGfLYCJtmrA20uUJ5C
OkRKe2UcGs+k6mBAzT2xOU1pOMN7o2yvKI6LwdfAgrpZOn3+wd5ySGCwzikKBB66fdmRl3YGIbJT
rsTTTpP9yRVBxVfW8TxbCFdgETL+ZSrB9r/UbvlijAvf8sxadgkh2d612rVEhW5JFBtPPfAbeRRL
Uk3GAeHVXQZ7gI41QCGFvRLC0a2IYuLjmAvelhlE5fqkoHsylmwKHT9p1kDsmkVRMRuLk7tImo9d
6Prdcymm6350j8ZU7c9vW13zyq1zGvzMzqTLTsK/jn0LgtxhTfhXs94q9pTIxOPQrmCh7GZU3MX9
l67m7YblmBvUD8VhTfpqW9WsD8+P5XOAAR59ygYm1pwUsnX6MFlC9uQdnF2+94KiO/qvQH0FxX6N
Pk43a8rJ5MQupZMpaThJf8NAmpXXP8Gkdjw/Dl3ryr5tmVdyqHD0oV3HxZekTePvbtJYxQZIWnbZ
+acCPyZg0d2OpF1ogmF6LvuIjKAxK+nusiEoB9LUcxvyKH4bVnV2BO/StpxRFjusJTh1M6ScRhUI
bLzYRvN5OQTUTyEFJXdJvfZy0DgOFbLBvW70OBtY6Gczv4m9agzMpMmOtQct9i5zfp+fJI3vUOHS
Dc951hcmCxGr32akO3rmmuv7/Pnt+CogOhvyZo4TwkJegNXNkHIL5TwAvkrUgVWF/UuiZDjIQNMQ
5eBc4ScprfOD0s3d6fMPhwhLBjDRxzYLmTdeVS4/WvEYlEO3N6l1ON+FZvVVrvu47Btp9di7hS/u
mA++cpE8+VW6vax5xbgb6Zme0dUd8vXTEQyFmxEX3SG+MDKlIp95LyaUOPgspNP0nS+03jK7WTbL
AMGE8wPQOF4V9+zZc4EcXCrCbJHZ0bAdFDVOkEnsMskO7eIimuRXJGwGvlbXoFsRxdyLMs6dzsfL
BsUEe2vsN2Mq99CnWdlTn8PUsZsVeydJG9cJKzEERz7SYdwaS3HIxhKo+/rYO+kX1/uWNUlg+HIr
iuGZ2+7KXtNsZxUIPTVtVxFKcYihNC0pp91oWNmm7KyjmKFZc37BNNOnYqD9QXDTMGCsFQrPZDnu
End+KOi48gzRNa+c8eAB48AnYkPzpQkg+x5kEKgRxlrkTde8YvGmtUiXlx4LDdsmG6cF9/Rc5g/A
Xq5FQ3U9nD7/4FNyQUDjSzGAqcT9ekmu627cV1a3ssYaP6zy05ey71uGp1+YEfNgVPbGZGscuhpT
VKF5RgvB5KFoMfU1cmYorx/bJttaSXKFX+3nuXqXbrYyDN0sKVfRycNFNM5EF45z/NiX5EBzL1yM
Nrhskyo2TqpUxnmCoZiejDqK0yNzD7aztgg6Q1NMvEoXWdDFH0KkpbeuJzZJdswra9eI54u+v4rH
s+LJlcaciBCCafXOb4s7AgayY9ZNayWzmn2kQvLMYoLSZ5qJcCausWlxZ7uVmTRXktK6I13l9PNj
aXTpgBma5Dgfi0nG4ZDZXQM9P1t+S10UX/ugCEBlvMEdExWBCM1UllyLMZwyJ58831SMnky4X+YJ
fHDeCNQcmoEJSFI84/4FzWDwj2ynLH8S4HY8v1way1HxeUYxpTO3kD+o2Q/a+keLxkELJGWOMk2D
87s+W4Mr6Jbt9PkH7zLNA8nbEfMaTy8G/7kqk6sbgXKNF2QWXkYwWcCN4NnTLYEHJRxwLexs39lJ
Mwlo4uzOz5bG9oli+z7YmJwuETKsrWw+GnOPKPtEUyCauzXqRV0Xiv2DUhLF/nktQoQ5AqsztsOS
7x1/zVNq7F9F2UkEl1rfqkS4zOkb9QbEzMxocYEDhVryilSC7h6hQt94YZVitLs6JKgftS3+xiF1
4xfkmrfTpoMkb5Lz7QwNRzq9M9YGU0NXyl4+nT0cV8pmgLrnYAOG1Uad94KjoEkf/frt/Np/us/Q
tLL2rbGkZS6nNqrd9B1VkEigO8c8mR7qJIHsZUXgIFgSnO/sdGf4mxdAZ8ouSHLTnlFJKiLUPEHA
7Tj67ye6wZpEQ7MSJ/p0J6AL5STwyDSl4GATER6QWzs9zqaNqoQnKY/nh/CpIyNMRUYZcdVYdec5
UXdSkybXJFv2XTcf5RQk7VeSo/hgVTFKMxaVSq7uocpc1G0bmUy+5u2JtCdBnqWNw75cy9drlkQF
EYHYLU5K0rRRLJfNUP3oxfcO1RNMfqdrIk6a3avif4y6bkfUm7eRw0yUL9hf/YltCucirXWsyKnb
jx7Y6Qbbb6o2yuYKSUAn8nqxspk+de5oWnHu1tgI4QvRRsM0bEkZPwye/3R+H+kmRTHpvhpaVLM4
PJqo2PW+EWYjCwZrrUhB17xq1gSFWRVu1pHrNUcQNEHEzd6XZI2oTeM1VGAPytALqCaCxhPhZFBJ
3y/5Q8Ufpuaqmx7m/OGyKVJMOTEcJJ7bmEe1TXcWxc23qEBJsxbl0IxBBfQ4SUvLvIdTbc0Huhib
wnaAM78q+BjS+G1eI23UGJgK7LETw88nnOERH7+WqCiv3FuTfVlEuZ3HbOW6o+vj9PkHE+BJ6gFK
YoDDN7413XtmdVCUzCArx1FVulYlr+vk5KU+dALidrOexsSNGuCtCgE6uh+deBNs27rj/qIVV8E9
Zeng7d3INpK8P/Sm3MscZLvS313WvGLOed3ME0PFWjQhGTiL5NCVgA2Ya0KiGnetkriB/CEzZ0OI
yMiGwAW4GLcqZK9LD8wg7o/LhqDYdZJZecWNDJsWvIjI0u1Hw753WPt8vnmdTSgHdEtt1xvmzI36
4mmpXmTxnEzfStcDOUiy9cafl/WiGDYOMOlxg4qom8yXlE0CxegOHmyQIjnETjvcQk8ItIe1HFdi
+597Q6rCe7KMTQzosDYa8fZJT+CRRl7JxFxp/nPLoCq8x4EiUckcnNO5M24LP/BGsFW+EPHWLr/O
z5huAIqBd4iRTXFaiKiP++y5S6ixr2LbemppZa2cdZ/vXqpifFK78iySDiJK6+SWG+RnXPfXLJ2v
wFORX+SnqIrzAUWK3fsQBoqqVmxq/2CQJXJG+yDGeSf898vmSrHysQIbe0ZgIovNjgbPdtYMtlK3
WHlJn5r5+x2W+srBzaAC7eckgwqpl4bEtzhKpMy1WJVuERTznnjPpqW1h8gW4lcv7yCWyzcvJR9W
PKBupyr2nZc9ihIMgL3zvo3zje/2UNYkiy3uloQVu6VN7005r9F0fX5XpirQY2kqOz7lByM5sUNZ
k21ZXTdDvi3T9JHYD2323WJrnG+amVMBSWAqLo0WaOBobOiNFOm+NeotbZtvNPeD8xtLs/Iq6xgi
7hBgMUcRZZY77gyn7EGj6K8xwX/ueqmKSRLNVCaDObiRmXUI//ANijH9qtySPttm5XUHZfPzw9Ds
AZVBzDMbn9gm7sjt2PgbtxSBB3qTsi/KLfI+XmCmoBQ835VmA6iYJTAD99QXs4j8MXmCBOC+odmR
9FMEKT08oXHj9UX86JtrRNa6TaCYPmMFwowmE9Fo3tTLj8HKoqp6EOmaj9StkWL7YzeDyDY2ReRC
sG/Dpq7ZCoM3cAUNf6xN/mr0uXekTZuuPPx1A1L8ATXAl5K3OCmrPg/NAiQnxPFCs3GBfbUvyikR
qtKMtZnZD1Mru4iwl5g8ucNbnd+f3wCac8tTTnohBXX6cQB/XgVZDye+IkhWeU624s4006MCf9qO
zwUEj/HYH8GjP7g3CWtf5FI/VOZa+kNj9Cq9GFQXmGk3Ywd5jPTAh/kwu2zFEDW7SQX9jMtkn2gS
Me/pi73squbRSu9s746Xx/kycBehKuinzWd7tBusAPAUG2t4T3vUDKM2+vz66mbntO4f3gTCc4HA
WAyBd6BfPVq08d5m1xEr7kO3vIo5Gx7r+tkhuJKY6bZi9+7cR9mw8VbLuHVfX7FneLsBYX0X1yq8
M+hM71FecDw/M5qdrzLVZCV0o6HA0EVVfN/Je9N6L9LvlzWtHOJj2fpzlsJeG/mW1+2W1q/FtFKx
o5sRxWCtnnlD4sOD1tIWGwOOrLfpyg1T07ZaVVH5INPkI7735H5xmbiuhbcSmtVMtgpzqhcXBFMz
NnkKMkNbmBujuS/ntcyMrnXl8p0Nk5UhWCCiyaPm3jOSOpiM/lhna6gH3cSc9v8HK1pQBpAZXHSR
YOmmmvIAlCX7i/aKCmoqahq7s4eZmQSEy/bZeOVOK8upsU6VysaPRyrF0rkRq+8WeuO3w7Yy942d
rVi/5vKgEtf0Ux2LIalolNS3LuReAfwLfCfZ8THeu8subWakctaomT7nKEFOXjlpqywzhTRP1/q0
d8Jibg0QVQwHVxhRZvJjumRyY6D6tfec3ZAgnW8ba3zZuv2l2HOT9x1ybrALns67YTK+N+O3mcwX
2oZi0bIlMxJhmEa/uyntCkVf+wVq2+e3l2YPqFinyk5LQwo4UNBrhJBqR3TLBgDBQzclKVc2gsY8
VKRT2qYeyAzmLmoh8Yta16MU/Yq700y9CnRqlxrMHZOFqZ/fK1Y+Zc23xeufz0+OZgOrjI9zwmYy
5PkQJaKzdi0t3vtmPPTeAkEnw7qSzVBtU/A80WZYMUndTJ2G+cGRxHSJwS/lCYhIpdBeZa4IJLft
h/Pj0TwcVG3RMcXLYY5TjGewt2UfhwbYO1CFEPixEY0peTzfzeepakJVjFNejzwn9YRHsOG+mjlv
Nnk8pQG38w0S1q+iAglSP0ZJZm7nzFhxlLqpU+yfmXHtUgc7gSxPPVmOo1wLxetaVsy7SvKRJT3u
SGWfmHtoYtRXDsAuKxaoa10x71qAc9OccM/wXBM1G8U7OFlXPIfGuFX0UpML8MB0jhPV41M2gb+3
39B6068Jamq2k4pbsvOe2InvOpEvr3gf2FO+lZTsjOqHXa2tqsa+VQLHboi9LAeOMLIg5dDT6Sqr
88DJ1yxCc4NX+RsRcLD8vsIQvPg6Tr7x5pvB9iWHHrl8peOv8/agWwbFqHO/tU1Q73K8oe6kZYKT
tntfnPa1ZN3K3tfN0mlvfXAbtd8ac0woEi1mG7Ilv5MtktlDtmLQGj+owphoUroEYpU8shPrYXaK
e6S7bpbBOXgghLcNZ48n7p7U+cv5+dKNRrFksyw8zyqQWWvq8ZCXVrA4yYPvd/eXNa+Y8zSNDetr
JJgd/5tJnFfpIk2+1CtfXmPOKrlYa7S8Nk7JzJJ/AzQ5mvO1mjeNuakIpkVCYNDuawSpk/GOGcPG
oPMjWLtRcuX/NkxnTXNDYxMqjqmBI52Em7YRme/F/LUA1FJA9t2cNi69N/jrRaugwpmqJp3t2h3b
yKNjMKN6HbmQYC78y7yqCleaIX4x2gtS1l79NJrJjaRr0pK6ZTjt2g+2RqFC0uVe7EQTe0nF18Er
tjn9JnJU+qzlTf9UVvwkRK1yhsXEilk2mH3k8XJo6TaFroz41sAmymmDgEYDWBejRFhXPi/jETEH
QX074LxoIT4pMz4kt8xoZPdogPUTFKttIqpHt4oXDmPCn6SbGdImZoo0R+UVEgpVroNaXWuZO+SK
xlRME+Q+rbhytj4KEuibU4558dxVRZZcATHjOGRTjn2zJrOr8TB/kxr1BR2NEg5sdmREDfbFK5aw
kc7BzbsDb1pQCsX9Yz8ul92zVLhRZst8mcGCFVUl3SysPQ7jGuRA471U9rUyJcVip0giprb8QsTy
TAYwG3tecJndKM6R22NTFDM2dtcgR1lVt3Kih0r2T+eb15xVf4NIzcZSLh0mxs+q7eDw42Ibz2IC
npBmX853oZkglQisq0nTmSn8mA9ZgTxzN8kiriSLL0vvqDRg/uCbPer82qhvewgf94dFrF14NL5d
FUKtGJcTrwrgYEpr5+f1NaC2u8smRfEqXkPiBVxAmJQl3zWjNwQS0vPmtIrf1LgtlQSMZ7Zvw56R
mW/4k9N5h2pJ3wZI6xQDDTOnWHnq6RaX/NU7luLEzlcgUVvxL0y8z/x5kL8umyJl509FZxXxiKZp
DZL6BizrxquRrDSuOfRUYFs2oPh3TAAU4vVd4W4IJoaRG9H9tPKfxL5IqZxQFdvmlhnxUoBkIz+P
t0VqB6TqN0aydg3UrLEKbcP84LYhOEIg0v8yGvNX8I/2AV5FG88dHsreWLsiaFZZxbUVBVQBh6aZ
oszP0g10dq59i40by5gPF621CmoD6zwUAV284Lre2bUQJRCLtWPTWr2xxpBVQFvZmcmy8FhEsdV+
48Pwc07WamF0a6AY8kiMBTJfeMF7oM0K2Ny+lbF/k4MsN64XCCo4a6kyXUensX24hxSJ7ZXFKXI/
zlXEM1zAs+Umd1BkbifbvhsvC4OrdFa0rG17onEPd1ps5qzY+GBq8qy12hfNefMnVPfDKGxLmn2S
+X0kWRjTLfXeh2U/8K/nt5GudeWq73opiFRGLqOmbO864gukLLuvfEiLTY3s8vlOdMagPOB76I5A
iccYo6Fatvk8b6oShR7TZdAw+jeU24L0WDV7PYI2L9X40o79dvDuuuQb9MpWLsuaaVIRbh4ykZnL
0EU534r0UEIgdkzeKIZyfoY0W1UVK20nWpozKoAjCoiqVT5Y9NkF30iHQOPw+3wXmkUwT0P7sI8M
aRTmvNA+QsUpKGeGjT+8jSDIO9+6bgCKUVdD2tUCuEIwbb1wmm9yo94kQxqI8iiTC0eg2rOs2s6Z
JolIZrcjtbVpMuOu7opLqsAIVbFtDTTB8njBGpBuuonHcjNY7NvA12pmdfOvHM7UXwo/F6ddutw1
ErH+4nqCstn56dftT8WMu6TIDU9g+iUrQOt0P7WHHtfTaQ0RpPvyigV31oCjH1fFaDFe7exnn72Y
+fP5r/55064KXGvKevANiZArB6Z944nS3XsVkCBykRdVQxNXBa91S1PX1DL6KPdenOKHl73M8sv5
b//5xLsqKZU7phbtPdZHonlmJkp9yqCKD9PqfejzWxdAx3+1Ws+XPvHHaoiqrtgY2b4t+mBizyJ5
L2mx6clFZ5irotZkU1VgS0fEBxrJ26WxgH59Q1Bgf36SdEusGC7worlHSySepsbescK4dhJ3W1fu
SvOnZv4eC3BVuFpWxWQUBBmGtAREAvxZpidWImGfuzUAWv86/YtPYrPzTBl5fnNP2+UKYnUHy6nG
TZ/HV85YrwxBN0OK/c6gAxAdjWXkxrybQreL5SPJ03I4DMPI3i9bBsWICZuKefbtMcJhFniSb6kJ
XauJrYxBM1cqPM2VDSgWu1FGMp9Q1J7fo/6uSOLbLgMswyzGlderZqpUiNo8DAYBOb2MRujs+nO6
MXz/zaJueNEkqRi1JUsSxhsJdSpDHrL090DjA7hjg/Ot08+3qgpMozGvh65C6AOSIoFpx5ExzXc8
xTM8NX+e70I3P6fPP5zzORnmwTawymU3RaQHM24y7O3VUhRd84otN8yKvdYhY4SSqaOTVjsy0bAk
a7paGlv2lNexHSeGJU4o4CxPt9Tv7mSVrNiy7psrtnxCIo20rwSK5satZXhBw5yd5dUr1wfd0iom
DBFtW0CNGUewjwgjjxnCf1a6wQrcde1ldxRXBZsVrE8EY7WIOPvhIUZpZy/xhXc4V4WaMSjNCSgV
yMgH+K5i7Mkf/a+TScK2qt4N1qz4Cc06qHCzaQITuo0iAuRKkILhk9jgf/uuAa/+eQvQnJkq6Kzw
kpgxAkdEJ7YFc8e+EukvVtIbiwxXLDO/AE93EXjRVaFnaeuK1rEBDkCgflt011Pzs8G9y4Bg8vmx
aHaVqondVJ1h5h3ASuPkBNx/Br3pJp1fTLKSANU4bZVzqiOmA3Qn4IVtl+3MNt+ctP8MdyNASgIw
yvlB6FZcMerCqrIul8kUQc0jElzcFukYpP5aPaSuecWwlxTMoMVQztFUFVcLoS9ulqC6b01WUDdF
imG3hd2auQPDjodiR+kC/u00qEAfwE3nidTF2jNWNwzleG7TxGrsBY67oF1I/W+d21xV8/v5JdD4
VRWY5mXQZZMxUgfZ7KeHInGsg2BwIOdb13z1v4HTmEtLTlHZ59MYJJmQPar7YGZrEEzNCqh6aQ73
Wy93CQw6ISDEarq9we0XKsrIMqqnjqyJWOgm6WSEH47OmE+odZB4RVW0A4eJOd2zetpdNkWnqfvQ
dpLWZWV5He4VprERRTXjP16QTe3bZe2fxvSh/dr1iJP6yNGwub7mi/8EMZaHhMWXnW4qUi0pa4hm
x+WIIFd1jRv3zs3kV151B0any94gKjzNIWnbFMTG0T9mdxbmvrRfumZNvFi3hxQrZpI3Q0KGITKG
r3L6St17syt31Ni2ayVfGletKqdBlnhY2j6bo7ghuwzyyE2Tght87O86WX/5c5X/6+f0v5Lfzf3/
vGr6f/83fv4J8dAuS1Kh/PjvO/4b5L/d79/i5o3/9+lP/+8//esf/vsm+9k1ffMu1H/1lz9C+//p
P3gTb3/5YQeMjZgfht/d/Pi7H0rxZwf4pqd/+f/7y3/8/rOV55n//tcfP5uhFqfWkqyp//jPr8Jf
//rDZy6zGU6I//rYx3/+we1bhb99+l0Xb8XwD5SAv9W/+v8KsrdmHsRb9o+Hof711nza3O+3Xvzr
D8t2/ulSG+eMjVJnzzml7sff//Mb8k/HZYRQnNfMs2wYaN10Iv3XH7b7T9/2gRMwXfyGWqeEZd8M
//kV6uN9z7SJ76GsAAjR//O1/7KI/29R/1EP1X2T1aL/1x/On3gj9Qnrmq6KXHCX0WGZzMlNHmZX
SMzdGnfGkWx4wBESubGj04/OrXdLdwxcrPt+y45zZMH1bay7+CG7lft4V9/MX+djvJv21Q66qocs
sreQ64ry6+INLCHNhvgbGxIaoXMYrvJdEkx7urX2SLMEdkB3NJJhsZNHqPzh/0+BfeBB8RhH9g4q
m1fpdt62x/aq3zlbYyevSJCGxnHeLoF1zI5diOK2vXlwovZQHPJg3hn75kgj/pREJLCC4rY/ZNNm
uLECHvI937v76ja5lc3G2pNAHJ3AuIEoDkjQvevihh3bWztid/TQ3s43aUBDJ1ii8jYL5ZHvq2N/
KPfOzjgOkRc1D/E9hICeIJN029xUxzYSx26HOmqMM90mO+PGPbBtHKJekbFNdZPegVYAyoYIURYv
8f0ATMj0o4pE6OwKkCE6O7LvN7/DXR/E++ds42+tAw2ynb2L3+kW87rnR/q/qfuS7MqRXMut5AYY
h8aew7KO5OvVuqQJjxoX+77ndmpUg1pFbqwuFfH/d1f4d52oUVUq/YSa9x5JMxhwAVwAH7cB18HH
J/DG0/nqGxRdtKVQL+EBKR+v8jKhMAwa8Qev5LGcJIabCd1r9wMnXutbj+2+44XUmcX1XXZA/zFp
e1lAvOlS+iPeNV0XV7FcPfdqSGgXODK+mrjNMq/YDQbNvJEhguItHLMfWUjTXbxLd47U38kuu2Rv
2qv71PsV7qPjLR1uWcQmjvFVbBSoez1M0jpXgSFDOorMq31VolzUHw72VXheDgtvuCpVrjNML+HW
Ob1WD8Xbet9otII+GxmIfc3I2pPKW2Ge9JN77ILspr4rBSaevauyZ+izywt8SHKJ96On+alnBqno
BRGZTI/G0eS5F+pBPPDaoMmNfbGDFldzWeLpLJNrdil3CTd56iVc/Wb44FXtp29KUPCFa7hZR/Sv
Cb5fuOob18VeDwbfTelCmHMyrskFkuiFIpG5aHBOVPzubdjnd+SSvOD84JXplR0sXgK2387wFInB
7zfpMT1ou/xgHau9c50ebZyA9pAG8a7cGfvui+iF/uGF/Oqob17LD4Z6qgatQvkUOS5sEmOMU4ja
YB6yzh+oTWvcQ8vf33svkTZOZR7UwcoNoYqF9Vy51QOddqJ4ji8TyxmqAHgvJ6ExlWX0Hi2n5EAx
+phpAjMhE5/wNsAJk5ju4GN8WfqaCFtAiljMG0a4Lm2ZCQf7jV5YvN8b0a7wMjbjq6cJc3jhzX51
Ze6JrwiLR17kJV7yHc16cntndqz7vr6ggtrv95mX3Tkpnf3EQzzDdyH9GSbY7q8VZjPl3uBoMSp6
P3yMJaIFe7DPWcirO+cxOmoBOUXJwYEsHa0zBDKIAu12vTavbdHJcWcfC9uPgnEXHfL9egplJ42z
6enVxcGrQxqxlJLj7JkMk/zEvJ0HOTKUc+P37wPN2fNjTl9LaIUJZ2GhJu+Euuu5Tt/eU7x/4jiT
eG3IHJYy5KY4Pkl0gbmbDqk/eikUq3Nq/F7O3JRjkKPGiE9iwIsTCXbf4qMaWij76Bskjtfs2aJq
kDA0+afbzb1Bhx8MD5tyVPblYZUjH8TEKjHs3UvOTPyUnVbZo/Wqc20gaOC5EAfN0zyT2zzhGc8F
Bpczk5aBcsase1w3Py4v0dlC92QkWXBJ8CFkLHAEgsavhOFFvipmntGaabw9oXUmz5klWj4xg5F9
JlSm00RmcqITbeXiDTA1nVBoQQf6HsEijBxan868DEzu8ggkqCDFqxpfvW78lNm39mPEW4hf8tDi
002uBwoskAIxTvFoDrN5eG0HA9Wp5ik+ihp4vKvvIj6wHwz/Xxb0R4tJjI/Zf786RxvQ+/Ec2Umm
6bqjHhthHVeYsop1HqA1b/yixLlw8MDoW8MdhifAUg7MPsTYiRK2asZSuFzhNxkM0CBMfJtgNe4b
aspFFPStZCUbaEVjFnojVtLmtZfvFn/YDziGvRzldmRBDeczf3I8y0M3R2FThaYyEh2sYifQIXqi
m9hsRhJ/4JHAHcK4ouWDtDwi28DZhVBUrXSgykOR4wirT8MO0xnxgZ1vQcZUVpxmiRHXLIbSbESH
r0G0897xBqFT9Ez/+EX2vMlz55u8ws8qQ+fPawMf1IjKdyESGi6TBhOb8bDbhzeCBCmEBdz5jwdJ
ARRGSHcmYu7wnK+QyjTAu44Om5hNm/sBT6dBfCw8DETrhEWDEdcltBeeHGdDVs/pLT4f66rRloXC
EqrXyxXrSXghEnxZDKhih8/DckOmlEt+FwpHNLil5R3bwmqOA/iiqjS6CdFY+67bN5Adw1u5hZXL
ucKsoMA+I38J3TnLEtvpQkxdGePMcgOKz/F67O2yCTpXxcgXHJyFKdiZ7W/bmiHxic2MZATbkYvN
MKLnGA5CBsVpQpTtoIQJ2kS5Ei7eR3iFi5R4BiSlzAOhOQ95GGyPs0GlXg77xYcmwO4tkBYsEF6B
cWgQvcrfFq8M1gfnOO0WLEeHu3aw98ATHtrOHuKg2zWboHLLU87bTtt88UvoABsCHMnWy0XLbgrc
vYKPH2jJ3pEHoi5uN4ZWyHBmt7UwaYqbzvHdtsg9bj7DPxV2QAWiqTXcTr3djq/te8/yLb+HVU54
KFxf2UMH7ZXL5Hf+AjnermUA5W1nJOKpiD8Ek8BUTLjRlNVeazElyKEuYXiEjZO3iUR5gG7y802S
oV1UiFgM5RGK1uuxxMAdrIbB6sT6sD7EQSWshcce1JXfoWMwTF3q2ZBvw+vheEPy0GdSNi9uYAat
1HBmNS/2Jl/BKd4kNTk5nrYbpeK30g/ZtHeDzo+97Tj0eEnJEHeFBh7FAhgSA+pCRTPMLwj6VwNq
2D1suir3BiypBpHeHnWgCS+xojrEoOU2pErDWi4CK+rhSF05d9OVcYJOw14XnBwLdMvOIbEjxC7z
AX85Po1mfMKO6DAmwEiyxX2UHurbqcoSvGbB81fQCI43YV+mE8G7N8Wv4z11MOAkwK/GQV7YCEOB
cwEYrXrO0Xy1cHwxjMtDi3bo3YXXz4pXQa1VeM8gqntIAFA/2rFA8UzQwQ5EusV665AUW2rYqTwA
fmWAbT6GSfFaunjOCNcmgSNcXnGAOZZjkXuJheXqTv/QbeqHhM+SQGNtlmc7rQsjmxpSsdU4qUwH
/qzx6GArHDoTQoIAJda0YSMNOaGaIBh+jWUE3NmsHm5lPMTAFiOdKaHZdfxWnbalbnYmbhQjXgW0
J/5eCxeQ3PHS2xAQuz4XXgOgEnMd+qnx1j3q8cpzcbV8n/0NKPRANgngSutDc+Cohx7By9yTi0zy
Hl6JyHGOs2O0y0soaeLjx10pi122i3aVly8HDCOIz/O+OXbH7juIC3SRrmfRjAEEqbS4yyVcKh/3
IuHZM4OqEgJGkXD0GjbT5AiviIIzAJRUebVM/BUICuAWOCeFS5HQgrVARRvsUuCfNCzeviR6DL0p
LILP4LJabLilFtgguRyH03yw2NafvRercL0eQG32a4d2+HhN6PBKwkAPmXuqfd1bRQPInjE1qPfm
KbxFF6Ye36g39l1j3YEvYR0AxEQsi5kWngNXwvQsncELoAmWxeGusG7BODGCfh8G1R3WF4JicO08
wAsp99plUijyeMmdEWhAcPqT8ebcGpfEw/LgtelNhNuxHpPv7qndW5fCi0QuC7Rkz2gkoohFV4pQ
ROsXHkwkYOaGQ8lKTRF5imjwnAWQIkan4+lxkyynIxt4SF97PwOSMj38gjasoxdg0+fyucPcyUVk
h+QQVfBrBql7k6wFYJ6PqIHR+GVLk8B9Mk0a420P2k2ochNygm+qW7wYmG/bXmVz+gDDWuBFnTlY
wyrY/DD3Y99cfGAn02dj3itPgKcQQKU7hH7HHRrdboW4mHkcrF4sK1by9JFAHl5nbGL4OvFJzuIZ
NHIohZY61MFJxD3azBYGtagF6ep4Ddnt8dPCNxiK3szU+ECNEc64Q+OVgXtO4XPBvVS562mSEA+/
RfaE9u8d1GrfoB0jRZet6FZ7LYIkaEV8Wk05vy+yFSEut6HbMKEz3K8GV8jx+RqOLYZrb3dBXS9y
fOVKk5Zs5HYbPXBy2tHoLb/OT0vkGbKCcdtgHUAQ1BoCvKz24YgebQFph1qPZCow6AvnYYDPR/Ca
GroBNgcbB9llzz3TYWhx82w7NDWuXgN2b6Ab4ywAtjfhXncru3tPvQ3Pbsu1uSA9hQuNiyww0TVT
vynQURYddznuu4XJ3m4KCoUia4FnwlB0KCSgczgCGn5HYHfwybCL6MHBF1oBSW+oTtmnDEYNzmgJ
ZcdT2NQMSArPgUWHG+qVosfNDnzFjdQshJLf4KALEJ3AHjqyua2g/DGGxZu9Fre/CsXbXgnzy+az
iQcwfHcHObptAqwXjNIkuvtVZsAeLXNge1Mxeo6PTpoUhtTb4i+9F29qWGyrDBcAShmw4DCiwdl7
B8SoyBoXSsUE2wLgQvEG3DCAlIwDdZec0mDD2I6NBdUoPBCDz3gYdP4S9Xe42rAwm7uoAFX8Hn8b
H305fwW/P8XKHWVOiqWqyREgFUgTxL4SgSXYdfEGnCLQWnWBDUFDHDgA2AAbyGqCXwGnE+cbMyeg
AVE5AVNn0g3mrjzy88uGt+aAbHbBi6HgEJ9CLAnIlK7n8C48hsf24J7bQBNjMHkEEQ4XiLVjiDEB
VE87EzGj7j6/XUTk90EIvDcxCxpbhfZHoMYvdt0xl+O+9Uv8sziUkEiO/d4KNo04SOdm3Nw23OH4
bf4204sNI1R43d1Ky3N3TG+675sZILebfSsQvMmE6RNawQR0V/Z+pq8jDjd4Vx+qCp1n8KVueh7W
zoA4x9z015iu+POIY7RpNRD8ecwwYQl2AXbF4e1egTYk3NlZ7wTAF/EjXvdQ2qkssXgILCFIt5mU
FY7lBIiK6zNETtgic1wi5eBLw6vZjNKM8zZxqAm8ZsNo4dUsN3RjItAA1Ey1+5Vv2GAL32GKouyg
yLaFgC31FM+SFV8/HicG+NRYAzWFHelgRpCKFBhHuSv1q87CcacVQlkjNHpPJyBpaPKZpaU3IEDU
SesGjw41ENJVjPfK1YqDpotZ6LsErr4Jqz36MMzeAn2pCxwO+FmJTIGVHG8G/mnlhiNdXgIhbhgb
3gKeAdU1zOzP7qU+qt+21ox+ogLqpccJx3tTIhpo44wVAGE1S0qgO5u3fJPJCd+DTKXul30k71Ig
xSFoaQw1jaF/VzNqiXbtpkD8zbWFc40zO2EfAcwpDuB5g4gD8M8G8XTRYLxsTOtdLlTc0AYMZyzc
EMC0QpfU0BobpKsByxDJAair9cPmlNg4j+mH5oIeO4Sv+Sm6THyGTtpCDgXUTAk09tXcIvJRV/yr
0/op+1Sg63WWx459DL+TM8pRK4owxIb37tTr9QZMMu04ypVvQNaBatygJZHlRTlPiDL3j2aQ3JiX
ao+o2tX6mh/w+/fsZEvdh40Xzs4BJInPoPuIDT2El2hX3qDidU88fbe+V4hvRsA8q9AQ5VxkElgA
hv0BDjRgDFzjYAQkhhMnW38558Aa1gUD3u/WHeJ7vAtgNEW2qyAiyaE4YLCre3yEcYTq5+opg8Jb
hSgRdNEu2iPaCB1ghQBoNdiyUA4IcjYITVh+F7hXTsSn13GhTdBIY9/s3XMeQL9DiyN8jsibftZO
3R6TJwCqNwc/9dw/k1v/KHFzWxX4/+dczE/5m/+fMjZoqIy2eaprOLZrEeRWNubXf5+9+R8vy/fk
xxTNL9//Z7pmK676Mz2j2X84uubarqZqmq2aGwP7r/QMUf8gFv7nOoZpOgRJmv9Mz7h/6Ejx2Cqx
NNfSHQstav5Beob8nNnb7lNFfTxxiboN8MTt/BxymiMznNDE5GkpMTleGGNuNRjY2UaqvtI5s23C
jMrCWMS4C0Pa6mjnoDfEyBOWFXXrXHeZGeUh1dsxr9snJOzaCuHHJGsRanbdcYl4CfbCXwOM/pHE
/TZV+P9gEhCBu9+J0M2//2f1Lxyhf/+vfyEB+K9L++//Xb4m9fcfperjI/6UIvsPA/0wDRcbiDSe
ioaF/yFVFv6CQY8ufusQ27EJ/vIfUvWHrYHviTGzpomW88ZWH/tX0k9R/1AJxAozdF2TOLproOj+
n8jVpn3/SyuDNaSqW37RQOtRlJip2iftPCR1aRf2Y8/Via9vmD2ry6WjyEr58De02+QC59xLvR+W
7BehU+Nnaf7rqsTQdQP5Rtu2PmXEswJ1VrOFCTsYzTzG1EJZqzuhA4z+vepu8+ylJvoOw+3ErFos
m1+GrJRdObBQb08t8MrSdRiwd7ajayV91u2WzWbPRt1vtP7JRpVy1sBhMwFBU2aBJlgq8HAmRLhg
YJd+9mLjdmyejQXZStVg4wpXM0RCzC0xR1sPzCHoo6s5+r5VjNTGV71cPg1Aw/B3G+NgydbXTFN1
CAfE7cfgcT+5CqoJYfWNiObjlbPAI5+vzRSBBqXgA5rHpANi8X1KLXeHEQXUrW3x+/X/mYjw1y1o
hgEJhPwZ1qdNR49N9NvRWoruFjzKEpbPJY3RNXx0jy76RPz+Yn9TXR8P/MPVPsH1EpXeCnomUwPB
xyWjFlzq/Z+oNIqFVlGTdWfU/GQvy/UXV96W8r+Ee3tOgsGaumuhUYTl/glJfojTo2ZDbZN5oOMY
i6zur4cGYXOS8CIaL32BgpcO3bU9tJkI0vjVjd/JPHzhpHxUbv7uFj5xY6ax0JN+3DJjyNvstgSA
ObLpmCDPSniyQxIXnnQLeHtI971Qee6v35Obr2bh/X3DsRCO4UBhWATb/mnDidKiQ0M9UGJ3tA39
ZZ24sqJVQYEeT8+/X3R84q9W/YeLfdrvdohzkFEGdOGZb9Iu9tUSUKkmezM3cBQfptA8dqXKm2IW
IUH6PzbRuxCM8PlOb5DTX76pKGaLC/gnQ0orJ+dlgbSzfhuPRyUHSExX0WK8Uze+OEpyKC0EWUtL
NGYM5mDK0bsgsKvHacpo2J9CG7nIOuFas9cwTg2UbT18ttBtmfRXZYjAa2+y3gbvbUJaqiBe0ype
0dbShve4OEhGryN1EniPpOF2bnoz+Her3rOFqAhJKTTXD0Wc7XRCpJHpInRn38rmO23OmbFmwlVQ
GGkjNtTDGdVKn8SJQNMw2iAVnLm3NvRUi07iboqspfHWDd+XEni41K5dpLtdFfgxmy+lHQcNtNpa
wpkyFX9URm6Dqb8MHTWi/iqvR7q4lyRe94n+pCSxn7V7N8IGoDPAPDP0eKcGUb2s0PbrknG3RPB4
BEkuf+nD1yVbqbG61ELPiobM1FHcU25gQHvovuSk8OOwO4yuI83FPhF94k0DRK09RTOCVoqFOjfE
hBWEE7KXOYmYSuA/Owh/oiElhvFhhENBl/AZ60LDvJKL9k3HhBLUglEnTYKhtO77CempIWEoaZcg
IQaJBhcV5NmxrVmsphc1Rnd9DORV4O8bZERnEwwvr0LeVkg8hu8RRiTaBKyXfD8j3rpEK59yJLia
IqbGWIhxVX00mPyerGj7RnWNgWbDFvAJnNxldvhIjCam6qiLWHla60rOVcnaCHEOBd227HlPLIRU
KvOaoM1qmcf3GLMjO8TThjSmndrQDiyxkYx8G6iVV8mRFPrtOlZe4Zg86xEMW7GhBdxCa6GaRbi7
+dPRIpfkAX3DJJo4cyO5cxWDl4kh0FaCTTYS0ZmBLbvpoh0MHCY6e2v2gJnarOk7VhmVxNCdYxY3
XonfFV0sTBtTKF2ZKQh9QKLzCVaD6DfjUMHEvBa6fdZqUGArhD30Ek0mMF3XQp5nDqW7jMc4TgXB
cLhVhePVA0kWyGV2iOiBQx4OcD9VRH3dhM9ZzNYVeUGSYgTtySLvbne/FC76AtbnISyv5/nWcgs+
u3iPYbIZsVgnaLDQGUG3QysJFBVBrQyOWp+xOkToeRqx0fHFtItdZRS+g5DjUPqxs1cQ+G7Xs1OD
TVNcjwg0okqaqlrG66G/Ro3KoXPHiJqTfY8RQafOgrflrDQbZz8ihCkltGqIBGg5HJUyxKTFyWvr
8mFMq8fBTO+SGAkKE+ka8zkk6jnUirt1TQO7XEHKyzwzPjY5oV2/oi9eismx8E4LhOvNmSrmQ5Qb
ZwVCNrXFMwpOzs0EWghi+w3oj5bZ3htu78/2zEwVDT0wSqhDw7YUk3PrYr1JLFCsYsRSZsQWVKSG
i0Sk+owny5nWnNIBrBZi3o3KDG126HNYBDKe5vgVxQmiqRXZurW/VN9dKKdO3VlQc5NR0MpNWJzs
MzdkcUWoMy2029q5RcjQDau3zqe+yelkAW6E53AANSJV2Nwd0vYZbo/QIFrhXUkeWhJeki48YFgV
1saitY7EhlrTps+ErmfHqkDwdlaYMUb+YtZiKFKxorvK723IRy38J6vpOC6stq1ZqgWE+DNGUmMU
pJbVFvoAHQBBrGlmULhFcxj35oo0xYwwQXuHWp8SwkoxRH3401eGo/trOtynKUQbdNCAHIC/4fIZ
JgDEz3eQrt2UZ/ULqAnn+RZ2+hZdTgiiR6lY/PWfNWz/82LoiWjpOjo1mRr59LhGvFaqPr3OGHBk
Oee8vG2UmEZVx0rUE/9+abW/QwHN+PFanzhA85impT29pgkiai7y54hR0o3FEyPohXStJPsCAb0e
S5yw6lAES4J8ge1FrD12Xy3ytog/b7Nm6tvsdUe1dbSN+vTcQG4jaiXetNxgTncp0b8NTESqjemh
qdfAKjuWFCNTGzNo+q8miGp/hymaCS2n26BdAo0bn3YYI2IwxcV62kQs2odPiI+BzIYAndjmyFbc
QiynPoUvEcJ96q59aO+SN/VhOgBCIOnwxa5szt7fVuLHm/lUR4A2oo2xmn/dDFJSPEG+xpIaAkK/
3/+P7g+f1/zHK22Y+QdM3BW5vSbmk+FlJ/g+GsPETMLLsyIGmSZg1iFxvIuhr2h7jL8gcH+55J/A
cKutFnHNJzBXgPrBcdkP4EQ91LICL7FcRHiwT80dMsUIWC8Injn7WNiX3luCjZD2xTr83Tf4efs/
QWKzwFT7xcI6gHXJiisNS474O9CfzC0GkupXO/xLcXPA10WwCoOzPrf7yxFssczwKTy6iAVPIKZY
A1ApEpQZ073Ud2fWXWqEmX//mNpWufF5u+3Nx7cN1dSg0H7ebmJXel31z9NHnqNj9U2dsQDYBsF+
hIKv/lJp+06lcypQbvXVEf/VMmNMGNCGZjhY8U+nbLJ6FERVuL7jjQcwaL2ETbI8gQILJs6Xi/zL
q5mIujnw+Tbv9uenLcJ8bkj1BKoLsj2dN4AtAt6BKkthIT3w7avVJZvA/m11LYT+VBdRHEQzfr5e
XM3qZPypQxI/sz9S5gDWvLugQvelBBfi99u5fd7vrvfJtWqmqCXo2pmah2ZE9KTApr38/grkq0t8
0slZ2RqrbT21XGVWTo37BFkupIlv0tNy6Fl+Bf7yFwVsX17yk0lCdUevVjiKGTWumnuFdtB/6G9l
stWLEH+qr75WuNqmUH9eyZ894k+PuWIoruWgTdHGbdSeOxA7QeGbTuBG8Ffk6W9s5EfB0NsRBsJS
Q+snxPG7r2DO38VnuwlHB41fNzVnizz+qItRsTGmESJMww7Zwvs1IL4FfhVyc86DyQb0+aDG9e+3
91dXtNBgwkLBgKpZ5qfHNkvU0GQNrJxxuxWHzI//Fx8P64JyBdtASP7z+WtSizTgtaOMgxttw+uv
Ahm/wGXEhrFGLYSGY65+hgxWP6RZBnajpl7FdkQHTFMwCKuyyi80hbVA3HPU0WFB1h0OTP5V9A7g
4G+Cs9VoaAic2qjkJJ+Hblhrpq7EflxiUP0GZLqdaJf2udBXRdQaCELt7GUlkviFi1CThqZ9YO0Z
yTbVG9b2W5q8ZEhWZ69OXYgaTrKSgVEw4t+MsH3qyil8cpuelRr8wiqRYbYK0o5islNudSo6SZpe
12YBkCRrDBRy5eshct8cu/BiBYyzwqR1ep0hjpJabxkB0cl6rRABW0YwoMCx7lNyrisH09hAybfB
nsov8+CPYK06RbrDIGcvasg+jN1vqpay0NSDOt06c28VHCAuGCTQ3FPpAAO1IOTB2U/1Ai1plsCo
+yszRSZ3cODP2LTHM+ekQ0uf+KlVgnI2b0MT9NLVpmiQyAx1fDBKl/XkwTTiAFCbr/k3twOtTD12
uLkVtzSUiFYNt8v6Vhcdi3uUhdoJxk0iaGaDMQeclnVaENvlsUhB6EprCj9HL03qrqC3KAjuLRNX
E2RVy53VgsXjysK9mUqdt2EpzeFeXc+FDQ6H1Yph6T3d6egMkSkUw5/IDg31aVj1LEy/TcVJs8AC
c2q2ZgNrxudaQyY5AR0eE376xb7u1oGR1KFjE7IEDpvRUtUoDllo+YMNamACIONeLfWpSMAQNfYW
CEhD89qoxXUynbO1Rs0frp6izSbiFAifIA4AVlGN2R5N7uXKnWMpwolGNLp2EMLTrkoFxOphFnGq
BRi5q+QK/GUUf48PZXI/GRWtLGVHBhBxDCyIjoDH/GzPqGCoDUqSvqN2HFK3LAPbBM+sz4+DYV5m
o7jCtBqzLlk1j17vpHJKwZxILgu8eN2KeQoes4UyiW6kQ5tfxmJGR8jxYV0VpuWvpEMQTlMxouuh
QmMns0/9eHL8Dh0HQhdjl7vrKQbfMtqaI96Gyegn+SnNXbFM4QHDnmnrhLQISzSPu5B0kZqjMdc9
141CVSu69NpJT59jMINzMI71Rx1tnKYa1LFSJCBb1V3Hy37GvYGWOIC/uYDyrO3Qe56a7nBZyycF
/VjXBQUodiubxtzrekIVtJqyk5celRnVjNCTYXlLUgdFqTB9/T5FFSZXoDxEPaWYQWp20+tCcg/R
IRZODl8UXFbNWDeWOEqPcYKAUXIYe6SE7ds6T7xeA4UsfS/Ni2kUvJ9Aqy9bBIZaFAKdyyZ5hjoW
kW7xfCmDfr6N64XpOPtZfdcWyMg7VxUc3xR0LxL1NDPRFBQhLjEoDtpa6NSyw+usKyjRQbTSl9uu
N/gQX/UpmFc5WODhU2Nc6RD4vo+oi/EHPeJxvUVYAaJcDlp1BA5W/qDpqMhqobZrdOBPddloEw3V
k1LNCJc6cnZjliKONTrH2uxkEg+shluIedanPoxkXL3l4yoxQo1jtAU0niH1GEy0ERrPqrjSgKiN
0KXt6lQn167R+1E53yEswea2PDXu+ECsjK1I4xiOG6wNYrt99qSMpyL9NvSTjPJETvivhXL9zGho
mkTSKk2ZOjqtTFXYy8pUsz0qWe25yGBVNlj2BORs/b53UTQBIUrM26ZDgAb18bW1IhQ1HTH05M7I
wSduO3C/3aukTCRGj+2qzgrQM+YQwgXvTLSCJkE2zH5GULlT48KLRjWTsK7vg0wPb+162jduiUDZ
OJ+LIr1ZZv3QNRo3CapJlYqb+nRou21mknPWSYwSquSAUapBiqiuU4TU7iOWYwLn2oAvAqWHBnX7
KlTRfMU4Jg3qNWdyaqFsnfy1myMvz8Fdc9DCKUesNnZr3mNekpvjvA+pc2M74JnYPRjvJkb8Jdpw
hI3hTY5pmHMl225+ylXznJvmW7jAVk0uQy7quR6+h67B8tyldVkhaAQeNoIvmCqPgQPmYTB1Zibf
ilL3DNJdr/bCM1g2V9E99BinqblPUjCYqljmOXZHGZ+M9WFESY7bn1QDiqYFe6XS2DjEtwBCXg7F
NI6LR0L3Na1etzFPQ1vJXgV9qVhOq7vsXLN6yxR319TTazi4DUes5jyoKriGLfSvow9PJYZXUkfH
rkZpVKN/XxKs+vKqr+E1RhVR9C5gfXeN+b6xaCeUIVnV+7j9PdPOPUKRbEQtJkMNNO4SU0O3pgA9
clHhOkR0tFrpDh2O2GhfaYnymDcgDlUPm6ytCRIQsHtuPFxrLchnkfPQWT1upUxZOaonFY9S98h4
NNqbNh/IdGcMqJlDCrJOCC1bIL1WEYuF+ewxijwAQY2WoFUEGDzLTRWBs5yDIT6jDgeSZujtIS4z
6WwRWgsxGAR0SX5fFapHOhASUbSTwGhFVS1WnCd1tmScpkGWPemdAUvZU7M2uLMgcr9XEVMm6rM9
NWc32mkwTGXSXUWtJRY9F6nSsblHAeCcpyJFdZpTtv6IzKOWzjJr1ytXR23lYtFqikVvqCIKjVNq
V0FfoZZId1hnawiYY/xUj1xC8ZDPidChpbL2GyZY0LKRWgOrbqOFlAlN0kGYBxqjWUJTPdabrKZ3
w3xOu0s+HOfpjkwORed9Mdd6EKUmkikpQqVgssYGbcdBlBF4XsaIcP1Li9K6tEGg+jpsWtrGd4pb
ehifUJdzMKAVYtTHvvV/qDuPJceRLIt+EdoAOBxiS00GydByAwuRCa01vn4Os7qnIhjsoNXsZldm
WZlOAC6e33eF58wtJmnR31YuCqwoXlVaOCu7t7R6E+26GYpZNGwFCKw9jBszeXFJ/kkGFJpOhFlO
Ovc9Ql+blILsVtbdxEvsue51yzTsn41MfzID9HrQfHsFOnxZrUsFVRgoh9FR3DT1lnj2h1YlKNGS
U6u+jLV11TAbqpKuTDIdkIPLZpUm+0BQYRTAL162KiFJl5A2MtoLgXnNFX+p6NW8lsVEpEjimivZ
1LNIauwBHkdTtImbmChReuka+8iAAqYF0bPgxHUVwvniuquKj9FNV6HLSh/QWoR3ZXlFyTYhZQrv
yLuokzRWvJnt1HNhkpN1pymvectU6sVE2q+pm6xUqrp6eArGx1o5hxacvHwic3ZMS2qa/MMh+wRO
tYEeBxTXFcR9ZWJdhDNlD09yeUClgoW/RINx7gp2uPB8vQceyvm/RzxcmD6N2CRGaQw2I+Kc9qQt
fKQ+493hFsgsBQCkDzJJ5+rbWQbEqWEdUwJSAHF/u4dRc8VCV57bHsKp9mzl//iap2O6wP3EFAc0
5KBp//xUPd4tZVO9mEi4rfiXaZwBEU/cgWgjC4nETagasM7Xf76RXVgONf+8Nu8GKIl1uuy6lcm1
4Ofr5InpwDjg/4aqGnQDjh4jSc16bLoXNaf80TeyeMTq5swQpyCcL2McTYDILsx+7F+MnbFM9j7c
WspsVMoH/Q7XMBRFPz/S2fGO3l1XO+UY9i/hOrlAVPvOsTszu0k9EUvxW9kc9MpnBjz9sf5+iUeY
UW82bJo90HI3dzfIY34fGMsGionsyXgaZq7C0joLjOnf5/eXt3qEMyh6npK9h6JQPEm4vQriEOfa
WOiQxM+OdWIJm3A7oOBBicJJ/wh0yPPUKYceVDnYW0/j+oDnenPziiP5FgH7sDVW6qM7Tc6oqL8j
KbRr/x5VHFnmjATtWnb70ut0ovAvKvG0O/PhTs7+TyMcQadx6we61r8c3BOu+ncbJVIA/RrwhguS
/k6XH22E/Dgz6MkP92nQw59/2g/juKpa2b8c6CrVPgH7ayfyRUeH4d2exYZPj2VB4XR0KTm/vo6F
dVKuKuoLur/9Qbh1AP26q2ydzYazSO0pHNwUcDfx8ldVCVX061ij1ViNY7yom5SAJfsiQDdkzszb
AkWND17UTvONsY3wDyjWJtLHc6vw1GwRqm1QkVkGIaJHc9QxR5HH5ovtI9Zo36v06cxnO/PvO0ez
MfWTvEvdl3A7oBtEujUjfrid0Pg96Eo2CvzpPwP+I2bnfyUKf6ET/3/jf1J7fHr3B5OZLwYwyyZI
f70qk6CqXpvPpM8/f+8v0qeiiX+ZfGRmmikd7S8c9C8usaKZ/4KURlcbEJb/4Ij+m/ap/8sE1hSO
ztVDij+M0H/TPuEZ2ya8LQeUWKNfavwjMvHXE4FexaHiEGxfpmbb1h+26uc1bnP10cIg23XwVApo
lykS0ywEtDlnJ/Z1Vv57IEYi8FiAdB+3WLWo9OLGy3ZpBuGmccp3ydXv09u/+qtS+6zC/7r5/2cI
KNiHZX3ow3xd14Qy1EmZZDuQj7fMae7M2LgJMuXRC9MZjsfLn0cz/uTr/F0v/jUe0LOt0+w57P9H
e1ZU1ER4KtluKHB1mgx563nzxq3UJ82IlEUlpbKQou7uh7xxnsMccBV+gaC1qFUgwuQvpDMdxOix
qvLmGvyfmTY0XDWcEplzoSONtVt34qsBcplDsKTp+UPDHUZixTC2w63RpNAD9CG9Cf0gvFV6o9Cv
4UWl6QqL7dp6i8JajTZp0XbeLHGstJiMwLnNOnG8MVq6lWeL+8qI83hr6Tk6uyY4EGWJnfEncKES
lYo3H966oBrR1UqneoOZUqxj3wznqhEb9bRxs7yfCs3EpjoZkgwjEx3Txihy5TNXdS7UY4OUMw2S
WTIIBaZdSvqum+bzISlx9nEzda8x9UI8hQ/5SJmQD1Ylg/ck87K9VDNjEyQVwhnceuHA5KDgTVGB
5mIDqRKoMmpPvaEEyN8VwzdmbVKlqOejzFklg4TVksLuBCULfP2qyJtwVifq8C4NXNxmmUiam7HT
QxVCX2TNhEW0DVfPxFmNpt5d5rIwAdOCwEGTFyXpzgxksQ1E083JWicogD38oYDeRWdvaNWbLPYw
6kCYsAgTI9g5llR/Z24LflHW4xMwtjkjAz6F2OZwsWc+1QRueOl1SODiu1JKwJHYS5PnKDDFPlEs
49lPlMyfyMoNXlijQMmFVYppErSjN+1Dp8FBoBcA9lZT1Iim4UGa9PHbMejKCVcqiZOLYSnWBanE
gbExXX/sF7Sg1PY2MLzIn1h6ovkL37RBdSsjzY1L0Xo+phmKaOxVN4r4Nslsr1/5rdTpwjs9E9HM
BjROURiDLztpSyXiVrEHWaKnCQK5FUwx0foomaT1aAYzrzboHLZjlI58P6+je5Ya/hQw3t0q5DTO
GidP53kfz6u6S0EAlPF1gCa/C8HLbgonLm71UYHLVfpkJeAKvQRby6DPJmKR4mT+IfuivM2VWgUf
GoEYosC59zxXa++VsFw3JGlAYw/qYKmU2cVQxN2MHhGEzCi/VAtt3/fRuLR4d9M0VFnDgSjnRUMR
7oYxAELQ7ORodSTmVerMMptiopVxeeOOQ3WZDWW3a2BQLB1HyWnQdXo+zYRo7/rcKq4KF8SAWhQk
T08JEg9Bc33A1anbjAJkpjW2zD73MVXcaqFKn4rcFMnCVvvhPk5hQ4tMTaddnrtg0Lb5XsZOCA4k
CvDN+jGgcYJzbBym152V57tcsfXftZEaiy7zkIfVXvYYD5qYl0NbzLFzhFRqN+CWqZ/q15qaO79N
UBpv0mVttyvsDoZHrcYzbHXNt1LYiNBBx24VXdYXmlF9DK5MJq5UNxHF7uPQGhIkrXozRx3Sbl0o
t4qR9P6k+ONp27n8viII4ZICc4EtA+nIHqDGsFcN/YoZu/elFY5irsba25jRVQqZLavC07dg78E8
JuxqorvVOGvLaqvp4lLRohSQx+ZkSjpcrjqaRGnZKjM6jNrcI6poKqzMm46NDbSOcmeiuOIxksl7
S9NhirCCudU1/d2Q1sjsyp6l7kSgGpYtHobSUihyo/K3WtvRTuu8cKO5VbYuvXJ8ceuEerQNDFLi
uNWGqQ5BtC+HNSGTqBk1N944jSvflG7UgVoi77dTxkChwdjSuqtQhtblW1eYr4nqIkiNlQYAaUiu
cjLm+fuuh3S6ic3HUegNqLFV3TvBKHCltYaHwSvAYiKzn6d5bi2F4/iT1kicB+7CyVZJx3hZDWny
wvvQ7gIrdFaRCizk1aK7MnSXHhSDtz3ETxb4pHDy0KZzwxYzDeMCSlUvSngneeDTpSsCc+RPPcVz
p2k0KEvy3qHoV7U93mitzO5jM9O2cmgFX0TXy7metPotiqfAmVQpnwUYyWhvZB/HlyIeRrJEe2PA
tSzVoAgnptbPR09Uj84Yd0+KUXVYAdWZuTM4b7ABaAXoCmD5RDPVZKoZMlhWrTZufK1VJxq/HLuH
SJ0nvgYSFmqYp+jpxh9Dd+kZYz3xDPsyIHFronRiXev4c5ZNjZ2UMaI+tcPb3jf0SYrYaTPWrk+7
rl66PV0b3hH+bKEGA0lFwVfp/qVmO/SCokq6TCx6pWVRmXdR27mETQZegEtKF6K0zmq7g/5qPVXe
gKLfCgC8EzvHOCPvry0tS66Mii5n0pgXbsT2EZN6vux6z94koh6uFKsiNU4p5LIsPPcyCr3oo/a6
YSftRCy9GnfR1LSeck1PXvKApTcxKCPuzMTRLuyojC4a3QuhpFqafhNbrultmjoq7oxhiC5NouZu
c1dLLhMRpptQT4orFhiWUbrMq5b5B699LoOaZeCVPtOWjQq7sVHJ54YajHO7q6MHMzfOhWYdMc7+
lEzolVAZSaicIFJHKI5RDG5miHbntLb3ntTlUqlC7EhUVdn4gWOiRCCoq3JYxF6mI8UOcjw+DDN8
HWr6HsJIvbe8a/G8tyATTkTvQkuWvlE8m43vmpOfK7w/F8GvBR6AGWooohoORInjX1unblDGg7Xr
GyKqvV8mfQSqnGnH7sRuP5XuOyvwlkIOFQWqVTteuC1LLrj2ChKFtHvLe+wtzDkUZ9ZpSC38cPHz
L/xevduQJdFqSQOHZNDLrxWvFum+TmLRzjM747KvjPJmkK7zLHLV25ej3c5+Hu6Ii3v4fIznSNug
SSwtyKpfxyNRyDOUUNml25qFCmCZqrcAAwt9fbCi6F/p58XaysUhosLXr16m2Bac+QkHAtDxN4Ee
qwLwgBYI+wgzCzTb0IPYQicsnvRp1c+rF8nynztovbEmfOhqPH7wv3nD+1o8/zz4qdf9eezDn38C
RHKKwTjrrV1lNI+aDvQSJjXmS8VA0VR645lH/X5jsq3Pox193D5r6E8m+M417x5HqMjvf36aI/jx
r6/5eYAjrlUmGir2mseZD3OMYij6sRPZHDhH/mpARHef4pf485iHCfLt66FYhbeun4BeDO5ojjLa
O/aA3/S9qHesCn9Bp3dXQcV3bPIAo4FW8e4yyzo3+FcQ7d/P+2nwIzxLKY3K0Bt7FzT6NHVHRD72
yrPzM2tS+0qz/M8wmLEKA2aVfbwoO46yQo+dnYGBS9ZeFhHGOuGVgMDC3WWqxK+qV1x49t3Pb/bU
bDkojFGJHvjq9hGolXUoXMqEtF9fx5eB14y8JDevfh7kMOWOP9+BnsYImq3hEPt1AVQNxKoui/et
G6MCketEaVa9SeZkhAmo754Z7cRys1V03DZ4B3TRY969Iz1jSOpk77retFbeskO4bdXSXTyDG/y5
qB891peBjiaGYceB1wXJXhatslT8wXxLU1W5HSyjWHPJRCGjFFg5KeSeSTRCcz/z5a0V+ji6+p2i
wkTAXA/ZGubjLNNWW0ECkCR4+/ZaiuS5HPVg2mg6ZiuDoy3tqAieR+R5i7xPq2xKcizstdHM+b/t
Rm7UulARmw6zfiD+DrWILpa2GhPIlVXGdZoOyeNYEPbra2N5ZoM/sTwdzjtQKiANG4fir983SmSW
YMd+OdDHp9Pvw3Ey/Ae3vHdLijCoLFl1Djs/sSi/DHlUEYxG2Q6iq/auDw1LjPMghOzVnUu7OjFx
EbdqIENQS9A5H60Ogv6qKvLaPWgsFR1ox/grVxprVnsJdOeo97zfbltVZ3a7E2vyy7Md/vzTeRGi
vRqMsNm3RQvbRoV6FZ75YCcKKujNn77Y0Ypkimql5xd7N9WDYio6n3q40q4MlNB0b8fr2Mbw2Pfq
aFUqLi5Trv0mqNLtQ+lnWhZYNyuPkjXQNooRYFeZxtumrb0zv/PUV6aHq5q8flWnev/6JhqK59oy
+crZb0W9j7yLKDkDe5+aup9HODqbrWIIQqkYe6z71ullsPT32lzFKfrnDfDEluToNOYFThOo+I/F
SKXljj2wx77Jr4zsNVGweALKK+Ac/DzOqZlzkEljEI4tgPVHOP5p5igge745ans/s9eQQK7bKLv+
eYQTdRSdFk0HCXIs8OTD+/w8QhdC0zTDSyZobS3CdGjWUgUnyS2dClxriFyH9oExxGie+VKn5sKn
keVRf8IbQB/HvtxLITYwNLmYOymBVuf8+4+05n/O4YMlAhbqFPGCE+TrEzaOrYxk0e7lRPexfCrv
YMovawiI+KqNU38FzahgDUxacebjnXq1BocjoDrHCjP+68Bt2QuoC/Ue+w0Cap382pAh6n38XQi+
6HyxqpI6OFMsnpqYEJ+YK6akPX6sraBfQF6Ule87z0FIkqnr2sjuUxku0yQ+swZOFTjO57GOTgmb
AHBkY3ACx3DR15cpXclYfwoilFu9OnVSbZmnFwkakp9n7Kk1weekUYJ4Rf+2h6vwL4smVhFAptAP
OYvEmXrj1MREGY/3hUHZZhwzJUpnhA/vV/tSvrtZuYs6zJE42f8PT/FpkMNTflp3umlD4CIx2ofr
43bXdXAu0PnUTJBQSUzURTDTjzupSaLnJoTDvdNI/IcL7vl+9RJn8aMwsrufn+XUC6MuYxfh0uXI
Y4p/ZRtZqIh+P9rLbLiu+C56f04PeaQI+WsZfxrEOtouADBqqcU0oJWiugw1G7PpyrCKS9EU7VWe
eMGstQt/5tYZXqGRrq97I4vmSV6J9ej13d7uinfTdcdNhvHUmcrx9I+zNV6AaZO6eHweBMpoOp0h
CD6o13IVXQT4k8cYLGIyiBchntzrs7qmky8dgoOJdYNjfztKYQvlTgB07e6ah/zjYOtfY1JZwV7e
9XMdT2H7Rln8/J3/y2PSVmMjFcyeox1NMdNCT0rJYxqkOdi/IGNhExqtMwzGsCrclbhynxny1DSm
J0kDlEiL77wiU/GqXMKdxHNvgSY0/zj4HR9WPcEA9D/w+j9QcrK3M8Oe2mQ+D3v4WZ+Wp6zy2EvY
2xpMwaKbfk2OJj71/VQpsXaMcGA89z3PDXh0y68IN1Njke8zO3vr/eHB1JpzX+/cEIfz6vMzWd0Q
BWSNlbWW0zqLi26huPWw8Pz4tc/DeqV4IaaymU3sRA9a3BWjmCj5AP3V9D1sCGoPIrKaOvaZGuTk
D/tUvB5V5UoQHRpfNXp0ceWH6m0v3DML9NRi+VweH33OQh2CLKfuT2zs6jMCAzikhHcuLvnkXNUp
DHXkW99ZR50xtErMtckItXktwFAVbRGJt8bUz1QWJxcikPp/RjpmGnlKgp4rtg5BK1h855cg38oe
rdMcw8dFgTpiEt6fW/2nv9LfYx59JVWRYZcH1t6xN2HRz9CKnJmgJ1+fMLEz001oiseONE1Scau2
y72RHNi39atfWWsRWveKPorZ/2V9c1iBrIFfUCl9XQs2lyVLKdW9LidoYXD51vBxxuMTBdW8eyrW
9RKG9fznQU9OQtiXuCfASvimRE0tGqekX+7NsnenZRRXU1zdki1Hp3JGVX3yTYIawlWwDIci5ujp
xoS6Mxr3zJJ1MD6TATivIwy29XOPdGpOoKzFKAziCtG/RweCSIciyPNu38X2VS0PYjP//ueXdm6E
w59/2rQGM7H72E0uS/M9TgIa2meKvVOv6vMTHL2qXPGxbkm5KTb+MghuHQxqs3mbBGfm9qlv/3mY
w8/49BgW1yvPDZq9qr7U44eufQSONv/5TYk/jK4j/IrvAN+REozy+Lj4Lwwj9fUgvJQ91vEpDG7N
3uqZvSGSbloNMVYqEL8bOj+zwk7mnookCrkBnT/Hf6OhNomSuyG4i9xqGkmchKnn0W/FGrKPgSa4
dmUpKWK4fiVNe1t3PRHZ0bLGNSiG/W7nw02SNR8lIWNKlk9MA5fT1MOyLBPesrWsZdOFuOBbYubU
cm0GxaNJYwUlFXYuBRpNN2sWWastlbwldkFYv/MueAWWzRZWR7RS0KNiQX2nN1tXXjnBVuazpr33
VXkHdJtFK3DDZV9DZ0G8BdFk1xKP2BJ9WmNVkqYPaqjMjGYjNQ6AqJ1647728D8fMGzWyBapAE2q
dWMj50juRdRNRn9vY8MUIAzMCVxSylXkY1QTi1mHq/WwqcuVFd9p6b0a3yjercCmDXWIWw0zrYW5
r1uzDEnbkFML+jAlm3zporHCznHrdtVExNV92D5VuI0lw2vTXKmQ+r0Oi97oenDfgoPYqt3ntr8w
nYJGE2EEnbYu2nFV4uyU1HdJ3k4zOUwc+rmOv9Uq+DIFPWGVn3CvY03cXQn4GHGwyrUHu7tKUjoy
O2lt8hr1gPfay9sQXRTA7cz07tz0I3fqGZzgGSe8kQxLWSI2EHI2NNZtW7uzJMzmWiYv4nLrlcaS
nu/StPNt4OKkxtuqDmIS/5cugkVmOwsXlUmurwo/RTI9aBexmz27hrhwQhOZ6AChwc5ruE3a1JLj
fR6E82bUt2nZw4XIN7nX7TCmWoAIwnpSbsKUJCHBvMnzbSW2biM+okOGswZhOid1yceXH1XV2CkL
Id/JSbzrdGeZoK7NcB1KSpymUfGBhYN9QQMZTcyUvMemeRBy64TlVVwX+yr1HyMHb40omqPv2Mcl
NOisxQ3ap+eiJjqaHOE8NRG+87FE9t2VFfJbS1nRnmIg0ErVJnor9MxpV0ZkbqXQLe3Yeu9kfxv7
w6Wwx21VJvzuKprG6lqz7hpCieAmbE2dOTqm+bKxlUV0kF05fYzMTl1AGVu5ZvCQ6FutH9/b0twa
VbrOMgeH90ysLXFVQADJawzZreFR6NUM8ttMYD7s1oepq+5Yg8+u56zs6F72EiugbYIURISYevDx
jOIOFwqQK/rKvjnpiHyzzZlf1hfwxOqpVpizVDN3XiI2BmwgFSGeLggvoynrR+MskR9O3q97qc+s
HCPrMbkwBdKU0V6NDWk7CBSdqoerRqBRn8wr9EpdNk58SQ3vtxArH+Ke7Jsqw68NUU10E9jetKXZ
mxUGXknlJHScRe0Ea83rNqaBMW5RXwUppA/54LSPXu2uD+h6UvyOoQFUEW4defFHV+pniLCDK27A
SGLxjgv9eeYYEwgj+1LXtkqXXDnoxlF3qctQz9ce277q8oRVxiYHH2zS9PFz3Ip1ZMW3Rpne6Slh
OaOxj1Qic+zkVm+1R6hM87DIyeBQCIzwnX5eajb5IbGdLW1RbAZmSpjs7cycR2PPUnVjiQAYhoDf
bMexUCcywFtSENzUeeZrQcztWDzJ3LNXWRCN00Cx7xDVrS1+4mTIjIlnWUCN1cSJ05mZfbRKecXv
PHPpOoWSWxrXO4xsQa+O27sjvhau2Rv7KkouDAtpIraQ/auLGFkJz0UmnTzfaVipNKus7+J9vbCj
NOiMfY5Xn6o+hYAVPx+LJ09eS9AZ13WW4HEtJEIjMXpucmXtLDIdpybWoQ0H8OdR/qCI387eT8Mc
HfARlmYRBnh7E5s6on6qJRwljmAiG37LebJzt8VsWBiL6jK/zx4HTF0ismCUmbw610g5+UIPz6lp
2ON/o5WTyKyPbssL9bObui0ua7M9U8ucGuHQQMFB5lDLHtfpLq0n6CiAHZIswOLFVO5+fpeHV3X8
Kj//+0ev0i4E6lRX7LUSXXQRNN3SM1tnBosxWZiRZt7/PNypCQJ+AgnfUUHd1MPjfirNILrEvVsM
e0Xz4DE8tnkEO+7MI53ozzgG6Bj3jQNC9A0ik2PWhMrgX5p+16OWV6rr2OyBoStLbaYSQugvx1Wi
lUhc6pnEkbhb5p6KB4Q/4j3k9NGQc66o4ZMD8+pSpqbcyMRoX6AFjet0tDJ5Ztn8wXK+fgVQ84MX
MTcyHUb4ESCBpNzWyoFNYF5vMUIh50qZw28iUiNbKLN/XuZ/He0Im+BaFLqWPuw99U6YF3r/8PM3
PvJ2OaCHX//9ozYHvBhrgPe+D4wRu1HMHq/tphcXhdGqS7VXo0mc68HKKyJ33fS+joumXnjbMJMl
5Eu1qt9yMl9vTMN1V1g+FteJqKIL6UcwvdOuvdHyItlXdmAs1UYnpaktUOqeeYRvuzINcLzgoMyb
OBl9A996pSzj1ij2pW0+trRkn6xatZ+M3k9eCsDAi6gN2svRSbJ5QJPhKTbEVUmdvxitMNumFbgK
sjYUuKHIHqBXwdap42CYdTzUb9MVyn1ZBdqFgVZ/aXhdQuptrvyOOtf/3TT1OB2Ttn5NrGF4//m5
vk+0Q2Mfy2cMUaXNHn30aTq1d53BqPZ4VSG3AXnC6qIullYbjy+l2WGjDx3cntRhS5XU1T1ZFJUC
6hnDvgtsGd8qwaCfg3K+bwqsV27OKDZwa0cl9HVTEJQkhtXUlyGkzcrQHoIs+dAhMp95dv3bVse0
hEn158amfztpo6B0Lc9T9gPZIC3E9422IvFiZ77nRF2QgHZmuO8765fhjmEjp9KDUme4lhi89ipd
RD25QofgHdT8r+kmJxtl+Kc2Z/9ee38/pDjCWkKrHQbhunuZpHuBkWSndM92mFylXYFdqz4LlOZV
lx38SwxZEt/F5raBCamHA9V3bK/NJiDI5Wx2+KlPzMtHhkKVo7I1f/3Eo2jLIq+dfdgXyWMPU8bH
dNezMMaU2uLMiz/5nVF60Y7B1ND+dmTSltY8x7vkPjFXnhpSqsZlcIfnBjj9Oe+s08/191hHx6en
d4kANr80w1UTkq7i7F3pnOlenRvj6N2pRoY8JOXdVQLCtMod7K0R5/qnJ2iGXzftI3Qp0xOlTjiC
1E2Vzm3SUsmyDGf5SJCGt3VvnWE+Phzko95b8Zb+OisiPczLn07Ao8Ig57aagc3tiXCcc43fEH1G
Sydc5fdnpYAnNERfH/Vov6l7N+1MTdmLnqSVsVi0Q8GG2O7wE8aH3YqWVtc+wyhDPzNOEa/jHYPw
oq83Q1dAj32rAn1al4Ro5mLpZ1BMIndZYd0isb7WMzKssnAdjrhZRjcZhjAJEqU2Jt4xenTdGHsB
vFmacJljl6xhIhKJbpnkmObDDXcDArniRzUlOkcdlkNvTAePpL26Wmoaqcudv2d97hLqGGiRuy4C
X0i9jSWKXWjl10qr3SbBu8jEdRGZU0RJS9O1oRjmSy1987jjOgA2QbOxRtS6vY2LHb5NSrYtMJ/W
rfamQU3r2fS2NMyZbexlfYLIR6K0a3AFi/ydrp5BSJsZxhtq8aWvkwSkGbPYj2Z15m9cBeMe0c97
nRiiAOsfx5gFst3UXE1Nv77qld+J9O+kxJMrVW/U1lsHpn3hqQTw4lKjiHjquU992G6FZmzr4KKs
31PdW0ZDeW83v5vRmwXaq2JYi8bGD1eJcd8gbtJ/wu13YUfuDhnNBLr4qzOQ8CXapaOEU8FVu4FF
htXTSo+C34OHdVJhLkIdwKrq3HliYjXj5KSScuczwvyXK8lI0j7s1rxJK2+qZE8RDZlRL6ZBjYkv
kqRc/a3rIXYQ/sLLyqWVZIu2aPaKgtuG8hYX0cawPPo5pbKBG77tg26ijqSMQUxWK/I8o9fM7fHm
guIcD5hcEeJnRNMs/VAjPlfRrENcxN3emRYWEZWEI7TFzWAhPoLYNKhiLYYKa4TIIc0nulT6D63z
MWyyN30ZbkdPcnUcrnpnWUnlqYV82ddi0yo1jszpJQSVaa12q8gsMVwi/RRHMJm6yxBdkh7g8DMm
2HW8ZlU3iwMSIKrrPrAmjXJVum+yf3PCRdAPkzR4MoxfHYj+wSSkg4FgEf7aktpq30bYQomKbEDP
x+Gi5wpNBNPwoFvRPC8JU42gMWPPYSr4cEqyq0Lgu1G/bnoChzJnTjYCLXR1QXkGMJivfOWtgnce
NNo86IBzMhuVS5riSWvhQKbZwz08mmeqChy/4vEur/DNjVDFKQfxCKlQbjlVpEfCgT2lsDgIL5Z2
QYnjil2sWfM8HWcDEiGMyBYutErfv1JTMrNwftYCf6fzfXo4F6LOATDteXW4Oo/pOrF+N/6zx/2l
rkN9gh8f9i3EgtrmLiwJtcrGadiRp1Rf10W1auNmZuEwlWDsUhmvlf2eG2KZes3Cj5ol/k4rhAIr
J8rupVnPHW2cSuXeSpOVzJp5XKrzxsHWMmouJRBt0u0rpZ1jkbxX6nQW6D0nOwQU/C/7QiwarZ7J
ErMvA0+dCFmDV6xBYNaV2z5Y9XtkP7s9OjZ8tW8dd12YpHqKHekMW8XyPmBMEkkHaS13++s4Gp7r
9iMcjbVE5RTgyWiU9VSkt5141LSH5vDd8fqR5eVBqBhhUVUgrEBMiTyF9iYOABHaNBtifD623sRK
4hD0Mr0Y0PFN84akuhCDkTp/7CztzbFgcwc9ulFRphs3GbY9lT5u9jo7bMetwfCb29a3VpbbzIqo
vdbIBxkcLOTjcOu3yN+M1vroE+1a96pVHYgtUSX3SaRcxrRb6zjHygv4q6y39kBZi096p9svKh5C
up9MZbGHZr9Q8IcZMPBGl0X7o19nWMfDs8kOqh7TXGX92ktdLLYIKKyVF9ILZpmOA38gyfFJntrc
nY91vNS7lyTGcw/QMi9nqVcscxNsvvBxflGe4eyO/Vo47mxUHpLymjJxlmNu1pfaKi28OQhp46Kg
xIYMXOoyazNyC85ZfB/O05/O26PCRdHKuotSZW+GNHryJmJj6ll4P5dipyuX/73WHuuPpUwKFCnD
vgnxLWpeHA25QHzmtn+yzDZp9wC/aCTpHNUtvoKABjToMlQ2pXGfq3iShc8tfZafH+XI+PKvwprK
legfzaFzcGxgYEkMizpf+cN1VO8PtsHVLLrzVwhlZ8njz4OdeiZiriDsa5A3v8FKSHMalETDvsA/
qK+aWROjd8uhR/xzhThiGwTQhtTgmXDnO7oPJtDm/VB2eyeu8/dUHASBOC0tf36c76KHr6Mcsw/7
QlHZRLq9uI0e6q1ctYQbOeOknFsb4jRn6S47c/n6NvEOAzoajhM2xit/Usk+w0yt1kFD4rHMrEmu
rVaSp5QXSBXzpi2zMzPj20pirEM9SUiSw38eX6ldwjDLLqOr4QzmL0/6wZPTDdqZO8AJYuWXmtU4
YmQVutJ2Y1FeJrBlzEnVOMF1GnbudSGbbKb9D2fntRu5tW3RLyLAHF4ZKgepSvmFkNQSc878+jvK
98HdJaEFH8CADdutLaYd1ppzzKnMiAAB3zTs+wLhY96mxevFZRXZbSnAjyorUdwao5m8y4GUrfW5
tm7yhnCTvz/pr/fiQtPVqe7pkkE1++qoomqZ0MhSddD0HitbsR+Zkn643V8fLUPIUI9wiEnIlK42
7/kQB4JqVQfW9NiujPyhadMzZusfuvrfDaOK8B5AZ39DwhoxPrS6nh+kPj4UjXQECUjC86ic/n7D
vtYqOaH+Ps7ljv5WEB0mWAfSkB8E7DHr6VVbNXt4z1v9jlw5+cih9WZcZudhq91E/3WSuRr56kZW
WRV2TZsfpkHfBX6fL+JSFIkhy1HnxvSTf7jQyzz8x4JzGU7h++AbodRzXQHISlNvtKI8RA9kuoIk
wgZKQiNJu0TbQk9b/zDct8/vt+GuapxJQ4GwZzixjH9RTQRpGpOIIps1sTRZtc0MdT8N9S6D3zvP
7UNd+oe+bs8WwNa4rt+CNgrd/+FXQqFsgBAxTJweVx9HEteSUIXlIR2t+6zKyejxX+EruGIz3eud
/DLo1qpXxs9Ylh+KLnmSiulB6MqNVAMVVeYfVFqX0a6fB74lSVexhanytVI7lrFuZH15kOAXxllv
N2wZ25LEaqIMG+X+79f+3dNA865CosfL+CU9UdWHQApxTIzV7didLXpqYnP++xDfXg8RHuj3ZezK
11UfrcqrWjXqA43E1ppgG5jt/QQeIhLIh7KsYvH34S7vz5fbdwHCYFMlvO9626HXdSGipDt0qlXi
jvInO8j7hZFNjxbAiEqol7Rtfhjz27v425hXc0XRzWkT6fWhqd7p5NoipEeRverfL+y7KRzTyMVx
CtKLt+PPCUmvM99K5eYgASjViEfvROuHD+HL7oaZAHGxIeLpQDt/7UtR1S6EXscIMcEPw1vYXgAj
qy59+vuFfPdC0E1By0pwpgZr/c8LifxM131ikmBQnjgFoHXx76RZPzWq9WyYyX9/NvToLkk1BNZQ
zr4arRBiZZi08YBAHCifQlxZXlG9iUosZ3+/rm8eEIIjyuQGBHmkuldbNrIbp3KqpYM4Go4O/TKb
vL8P8M2NY4DLXzjGeb+vLqVXB6HTGUDoq21sXkA3QUPrHI6IXibHJOuWfx/v8vOuPiX21Gj1TP4G
2v1qvEjzC39O5YOW1r8CSaLGc+Fkd0ryw4z33TiUhGlO8ZDwGlyNE1ZmoPg9oJehcKTxXQKpOZY/
AS3lbyYGGo//jnJ5+39b0LvC4v3I5YN4C/KkfopqW18ai8iDwH0n3qg3wgnEy968u6x91lJzci/d
AIahSLG8QDZ/kjp/++vQZ2WPz+T7pSMP0FcWUZIea/Q6+fhK7yewTQMtxjiTX1tQJzHr5PnvD5S3
8ZtHaiID0DhU4AK6nh0D1Y8KiUdaipynG6mKHLGWThm5m3ZbRS9Jah2EzLhtyuAWJvhJwKfrmyLn
HSLJkYQ0Reu2DcWFpKdJlTlU/IiT19dNpIEBQYvWQaXunvMRjGIVL6povBWC1AknkregbcR1s5Kb
6thV2b6LIWUDPFhEuexMKam75aAXjjr0OGf86dzLVC0IBXsX2/Quq6xzUPgLtmRePo+3aj4dJ0NZ
TnGwheWEGknQ0Tg1e9r+6wCJmgKBg5aL3WuJO0vhdjafS0KkMiE4AU+BQ1HYeqs/poP84teE/Cj5
NtEmEg9Zn1SE9dpobVoZhH0ldW5gWdtqEu6UNj2JGYTkGSaxX5wEgQJanAM6CDuO6sPK6vT7mOBa
XPDVvlK7bY8NcQqHh6FHsF/FN8OY7rVaOneV4CoFgeeWHO25+Ssa3PHCnEIwwWF1bgdVXuhR3u26
tDv4prUZxZiqcbJi3gZyKwjneMzOFpSQVvAdMZGXcZCvNGovxOMic6R2Zs90Bodw9FJjoNnE4afS
NrC4VuWAiAzEuYhqJy0VVzSzj0Ya971fPpm67sJQdmQEKAl5AXLMLSzH9wjaKDqu/i5q+IfM9x8p
te9SgXjkfzhGuW8+jlPlRTlpeEXOVoo2IRozZVugFWqHZoGGyC1ARlCQWVRjvas632l9oKJttuJO
OXESLcCtOAZ1Fqkkfi+P7SHrN/x/20CDpiOIeNQFeWMMijdpDRsVMyp+OMx9nWChKSH2gW4BV/Ur
MLNS44Jf5BjHTbSmtNxQ/ZZaDxOE6QZDsYj1n3YOX9cMRgR3y1GD9pt8vahTlZuTQpMPvaRvkEds
EhrZP+wbvrsoCU0HczgtN6zMf857wlgEoOuxDMUN5cb0bQx6QDaCAbLe5+Sky+MP24hvetkk1OGl
FFkzLO0LrFiQfNH0UU5dEsSqU77oV+YZZrjLNOoGC+2H4a4IlhSALoF4vw13uce/TezzoA7shRQa
ZMaTToEWU8NuumdvedD28+aCrTQelHsuWgXzvxfcn1pkl3X9z2WS8RUDBAD2UR7j5QH8Nr5PESUK
Gv0Qrwmv3ber/88n+8kD9N2b8vsol/Xkt1E4dUeyrIMWF/a1Xy5C86eN87fvyaU2AFhYAQp19Z6Y
pDLUSiMeGh3tAV7NOtlI1avS39ft/Q/L0LfXgkWMVpSpGjzBP68FXQUkQsJvkdSVd0RvPgYvUI4O
Dakvy2rBtAhRZP3DmN9eHrAiXkcNrPUXc1qS5tKgh8fBGZFTOckqW8Xu/Ga6jTu48LS6Hepuh77P
7u8Dk1L43fuBL53VlsoOtZE/rzbthEQt/eqQwjkaJ6cPGCTaSbSakgW8MjSzrb40a/8UCsFqbNaJ
INk+LRpzmu5qsdoHU+TSdlvDokJMXpPoMhH4UFU1CcG5E/IjJ2UrWx81qcDlPK2auVxmwcMk3oxI
RVXo9OLNUBJiB4KHRAHDiUzVlidx7YNqUolr7eBVUDhX9MoWODSl4kbsp8UYtnZdPmpmtZRpswpD
6UrVrlMB0Bl6vqcj9KQWBKcaivQYgF7PRNDoRrbui+xxSvzDXFRO4xdOFJwbsmTSXHfEaFWU7CCg
xfefcrxS6tqOCOoMAUFIhJ9G+rYS3kbig+X5phMhmMFK7P0cQhW3IIK60GmnXojQ34tO0zR7omGW
OmJWFk17UtFvKMS7WFQPhpB8mwAGYrLrlWcVmWH1IEM/tEY0h5rgXZB/coTDprHIl3mrZ9pX5IDm
1AezFJxVbAfhpo+NBbX3RakndtBth2YNT8yepMcejEBXKpgHEtvo0N8A2V/i07WVsUI+BewLuWGT
HhGKLiyT9RihtiCPdiT6rI4c6/mBffcsSm8Fi2w/yieOKHaiHyXhVg33dVJS0cqQtbuy8BZZC1GA
ef9QQNZXHmQxBke3jGoSLH7VMVx2TV8XM+s88bc9ECyzfjcMWm7Nm1YdQ1Miz0bzJqImIjJQcz9d
hYHhJYPybBXDQ9XEu9KCX6I+a4lmo9LfNtpjTpCpr9OQbke6zYf5ksRlLmtydAlLZgMS+QeJQEDr
du5fAjpcdR66ZFq3Vksm9KKO7tIQzgJH+4oflJi3SA5t38885Ie2dHEjVNnar8gzCIIV2jP+/cqQ
90b4iW2jrNfFGJBMM8cHswYs1TSWI+eZ1+lGZecJ+zmfQBaZjEbSoVgyrST1cqOEkrb0S9lJmsU0
nQbM+gmnoy7PbMU8RZIraw9R954o66HZ6y0pHQA8hBjb5PRmqqqj15Fb4Y6IifkMn+qe1nTuBvKz
mXzmOBKA2DxpobJJgo2p0q+tOK5qgltb9Oz2s09cCAG9Ibp+CeMEu5U41p2pNNEUtC7xUnbp35QE
tBZD6STtfWn2HjVhVwEHWaeZY/WLujxH412hvAvJXZw+iwC+mmyTkNRDXLYj6zstDheSQvz0sBUn
XmKfZW6cHXiacJrjbeg/1mzCE6Js5PC2R25u0aUGMebEk8yEZ9BDlW0leMtlMqiCfF0J5Md0L0Ku
r+TKlYmGqCtrGXfhSyMXZ7EOkWVWSI9q+sJoIdqWqKx+n9QkNUO0mhBjL+AUqaTgxfekSzXTLgn2
BBNbvCwa97ZjJsgokUUOqc5MeDelLjhx/orAe7Rq2KsHcw4gdjPzmhA8nyXgZdT34uy9MNYSSV9m
RsiOKi30TPSU/qMtO5QRhKW0Dt5+FFIQzDtEfreBeoY+tem00GmjT3mCtJicRbydjfHcAQgXjzRr
dB+erO511a2eT27FwpMHySYs5C16OjeqSX1lF7HIxZeEr7lkrznMuxLOqJ8mztAsRZ0kY/2XNZZ2
IbTuVNB8hVo7UhKOiUPmf6z50+YmtS4BIUAYTRK/2sgNG/HctqAm/YzsaFNI33NiiKSx3va64enJ
fR3VThkr9G97cH5Hy59dVRx2qhmsUWy7/4xLpoSYeFHWOXN5rKLHgn5gxasQ05eP7+NySypZyVRq
hp9tdx9zLKoJV5r5JhNCrjZzJDrJKLumus+zYd8UNbHsxx52WxlTNXiZhsemUZ8uJhrz4g9KxwUx
aWlHwHTxOg2IXRGWpAK6AM/oBifkfOAPiSd3H5W+S3vCjVLdrhrCiLM7C6GOUeyL4jZuFpIZ3obk
L6uoYgZcK8FrmKrLAcZdHr8VobwyEk769UeoPjY9Z6VVXt516nESe3coxGM0fWIBsdk6Q/2YbSX0
TOtljpeKvJdicjLb0Y7NI/XhgKzl0gDyZgo/7C0ve57rrZ2MQUyC9EZdTLqquSlDRr2afl9jFftW
CxZmJK70SP2hcPS1hckOlsgu6YKflmXpeoeQNT1gjEE6TBt/WS7GlbieHd+W7RJT9091h0uZ489L
ImtVJpITo6KlfOE6GFIbFRq7kbEMiO55S1iKhPG1Zcb9+77nqzuXoGqqYFTUSRKmsXB170oKHCSY
A/7wkkNwAaqRBRW68i8JDIhJYDS420eWdCIL/z6w/O0V6hcoB5DCSy/tz/3WFNSarqFEbhOt386I
hVctWNCFKdTzSW3qhHBEHD12pwgK1rSUeBl9mneD30iLRufLDNU5vC3TNr5r5ixdZWob3DRZCd8q
Yt8GjDKwmNNUEzV4zyc7WL284U4LZGw11X5EvuwMoVamy79f19d38RKS+/+e6ktn6uqYUQdZlc4c
TudMuzNq8C0aXlaLmKf/OgwnUnqEnIJ1mEfX++RJLGaUbfJBhQCsg1xWieCZ5R+oKV+v5c9Brg4z
6shrV8/KYYCCZKb+ApLWSimH279fynfHDJE+IVh3jtdf4BCZlIpB0kuHqKmmVYQPD2Va8fr3Mb47
VnBux9bAAHTrrzb3WS31etz1B60JFwXvnK8vY/FOSwh/L/+HyQhNAG0NDcw6pa4/32sB4GJSJiZE
FsNaZRYWVCPLZWzblvjDSN/euAvVCWwPs9J1JVubW7NPLenQKh9Ky1c73f39pn33+Kl5Xp4MlB7m
vD+vpK87o0sAOqnqs2QcunatVz80nb6ZfZhSfxvi6rnUjV6IYZ0ehw36KZvNGJiOBDRAs2sPhSuu
fk7O/UoCusziF+CgRBcchfPVvDMQr2VYEHMsduSoo7L6FFgt3kaDPY4V6ArbDm16r9s6sBsxyXaz
1USnv9/Yb0svv/8OV0XuYWxTK5vbw/jeu5egqOTWX7d2ePCfCDdb/8Qf/e49watA3Rynk/RVDqMV
qY5X9NjOybQUC0uq2d2a7Fn/flXfvi7/DnOd4TEh4qizqD1oXYhui120QIk4/qk2/tMoV59XM06h
KbJeGeeRW0fF1xlXYJddGIQwVticLn9y3f9jIfxzLeaN+Xd7cV0HSQw5F7JRZEh9Q+17emkOY+Zw
5FkKXrrl7HirOAc2NT657+auB+mqOMViWsWOvFfW4ctPlayvK+cfv88/b/hvNSYjHsHeacXRTz9D
40jKw7LjxBYSg/bfHyjRzjp1JphgtN3//P5rX+OolHWH+RIKYcbHgOM6gc//ua1EXe63Ua5mGYv8
xEYbs2NRDJ+ilr0GYuhaoCv/fi3fCEX+HOZqpoFtXaBXn9GfCdOiDV2S5W5yF4UhKaTPNAu8y4Gf
3s5q4jFu/6ey4G8XeflEf3tkbVdGVj/2B6Ma7ku/36eN9D+s1b/fxqtpreJY2Yhzj7SVBDgDBIXh
aeVPRepv5+vfR7mauMIYCrdQQwJbmxthpS/Lm2wTeCb8KOpcvm1up+1Pb/u3H/y/S8T1KpeldWQJ
LBGBtlBRuHbarxKpxd/fjm+/qH/HuBbY+VEURimXZcmfwijblfyRz3DKAaL+fZzvatC/L3dXX1SX
jX4L34WXMFg1y2Q54LLNFj9bp766Uf45qlx2orSaEA5dlW7rZixLwk7A09Cr8i3/JRQRwqd3U9IQ
qvBUBpRWB/GoNtMyHx/YTjsoZGDGknfStiU5L0d/Blr3Mub9KR6JAxe3iVx4YZisAu2Q92A4Yv8O
sC4yajLfpmodEZswCv1RFcSlSn90DvGL982LqBANHfQw/8vX2mA/bzhz/ABEdjlU5aLJFLc3tFOT
6ydVbF6KLvDS0PCaBLKq4VNvhftgdOtSejI000t63wNrYBPqfE/yBNtesAAx2Zo+qa1zrbykMpG3
UCQ0Yx0gzBdIiyjIDQ3893gKDgna9klNFpmhOCN6tFo86dSUgXCSXE24CCJjWTrGeWnj33MCRd4M
6O2jO+gXYzguZW1RZs9gdiksIBxIgjUbWo9E1Zn8WylQbX8qtrV4gVRd5KaupL0GwmdA4lnb45TR
hLUy0GHtyIklWVQzBqehwqX3NGfHyJkb3e7b2lWze9y9jtbE+AowLQsJtaFjRv0tgJ5QFch0631X
34qJtu60elkJEVgMDUV24Aa5ei4MODoKNHGRM379oRD0rQnWgqgQV+gCRwTrPyQWWliRInPsjBz1
yxt8EWrwpPjbqFHJ1JXpBetLOQ3PQpHfJimQE5XoZmpjXjoJdqdGy4g0k7SdHL2iV5k/jMPZCCov
U4IbQbxvGFtQ/XUqZYqdBRQDeDskypGI4zqRAAgau+hknDAdbU2Ivch6ASfgCBQtmyraRPMvtp7I
JSQ7SHGbSBkZ9AWPi7q49C7SD/NzyhFvsUpYe443hgNQWq1mCilJU9z24n1mlctWfPUjSGjxIZmb
XU/0z1BgmSDyQIn2En/zW8Pt+eNDVnqm6Ttx+TLQfRU7ilJ6t8CF606N6QpFsjalx9Qk4bqUWCo0
wxt7lPiERNc8qbhCghs/+vh38vtKMkiJpYQn4gOQfLcJLSJlI1cmwzjBE5p20zr0k5UlJI91XR1l
oztUlYmyDpOQ4PaJQp2PEJag3feavqLaUsuE+Sh8ey3VqxyX9XjWQ97joHe69AU2JPflfZZMRyR3
dWhSN9bA3OEYEsOQ6gtWbFJwY3FPOsNSpEwWVhUJHg9TRcI0hToCvBfisNUJqU15NWJxndFLn9J1
IiUeySRIPSbMDveZvDa7VSzdjpTRhccSG4Iw4X6SLUwbHZHwKANaltA0AScCeCPiQII7RhvWeprT
04O7L7/05MdJADKSBjg2GVMqU8ZjI1NIPHMm1/vKIZug6ZeiutKrt5i3w2o6JzewnbSniPxf9ZcC
IlS/Mck0z8NDUN52/sPIl509yBQuqNJxpreN8hmTMJHUGGPgxgVsx5jOxQxmybMaKU6qntVkXklK
shbKdBMa1rmm59RMH5NUHBNoR+SQLCT2sGZX0dGH/kHr3VGx0MhkKWFNcqSACCACKfqAqmU+bCfR
8CqNu9402adS+i/gPlZjz8VcUkrEJ02PPsRx9HrDXDcDL1El4RsYw21iEBMyFP6LqDMxmLPl27My
PoR9ZNeNctL5qOqyWg0yOTaES/OhG6Oxswr8piC/9dkOeCBdGlHuH/bCdMj1jyk4S+090lxX0LDq
ZsLCxIJcvprae8RdD1bTSALTXVjcTNEvC5XNvOSVnppTG7xbqLxbMD6wsuw8/WUGzwlx6EV8Mykv
cXFU8FCG4VZu+42CtSqcVS+j+TOlBzN5w+1XpbeDvsjKU1uPdhE6GXlU2py6fWdL9a3pu8bwahq1
F5Xa0lDvxrRzKmUVG9umeDJ66MejRY5bu03m4RUMkAgNqEk9Ha5hdXNpQZEFYtd98gK7aM0vUNpE
abnxHJwDTESZqpNpDoAB1GMePI8ji0NbFK4xP8eWaovdUi00osDXQXAoSrdOT2oFP8H/LLtj5L+F
1nkUJc9Pe8dMVrk6MEcyT9JkigNXH2PHKh8EDEh9e3eJfSKAnXDa205YZ+1TU+5jhCs5KDaIN6mB
PJ/ux5A6lkCGdQCcBRhTM9TrpKDCZZzLIHDUQLxJsFBO0VuZfxqzqwlHwcyWMYtCLd/Fluj58yNy
sURriW+onJrWnvZpqceUlW+ELVW8SNm+CHUXj6ttVWuFfgXdlyZ5UufpnRZVSYXYZGVrQAgWaeXI
vbgXtdiJrV8ybzSkGeQsRUtec57eJEPFo98S5uTJ0SEv1ka+SZKDpG0LHGYpUUdH+kSjsAjV++x1
Ni3++ANmKtU4+Mqdnzxn6W2qekboZcZjHt9Zb5b12uh7KbqZKQqHq56uYOCOmhfxeade1ywCmS4S
uWyu+qrMlWNZb5Gw7fyborrRspUakIqzSgU3ifhPGxXpDF57KcEUGbw3vezWeIUVgq5Dclk09VDI
6U0MsjhSArqkxOGowRJbSxtyku9f/XE9C7civcAmHc9V7ZMhLixSwtlh0tMZhGIli+9tot4QrYZ0
at4RZPiaGikfRIaOKkuA8sSETNBcy4U1BgAdtJY1dDehXq4LAVfeHP7z5yLdv9WzemUGxkoJ6zXl
SdeHiVNPJlSnbM3xzYOHYeudYvfVJm+OowFbS7zDRbZqzb2h9WvLz5ZGRfB6PT8kJmypEExZe+lU
GYTbv2W1RbApBLMhZa4tixsucgEDAZn2R0cdv08zYEpPur+YmmVqurU4Oog9bUPjRQHkbGU3lXI2
69RNyrtQWofzvux2Znas/A8/fdPN1LuYvJJdPa1I4wL4Q1SKv7XmmMzA3O1R+ERkA4gVERiN64+L
1oDTNKru0JItX2NKpKfNkldozyGnhWByLNLO8P6FZeGYRePy8a5ZPL1M+9CURVu+jua2mwmomriu
fFfN72k6Op3+ouEJTjLHpJZQbDJpWQyvF5ZU56Y9P0lOoEMdJJ+ffUsDomBZEGlyp/SiS6hqt5IA
NWlwg8yrNRcxax0fxsEjAEyWPtr4QaCf2p917ZgGy3JwlOpU+c/Vr1JaBtpSDu4zprBQeZm1Le1h
sQpsUTg185pGUGndZZrH/qennyxGTiMfGYfojCg4peGbcpm+IdzG58469HRsaFsOqxr/Sbpop1da
jnWK8oqQOOvOVFdV/UTGoq9ie2ZFrby++4RsRcy9Ebhw6F1L3wzEzQeVrcWrql8T1Ob0upeZTyNL
Nvwy2tC8cGoM52alkTOvzW4M8ipudLcO1aVuvcp6vNBaXn7FJ/LsYKi07cmtl4a1iOl4eri05oM9
87cWucOQecCgkmIpomhnyyNYscNNqK3UrYMSI+I5SF8t7ZzRPqOVxOOLJfT21N6rZ0vxF+LIj53G
pTLfF/0irAYvSC1b4MmU8tNACphyUam+GsKHEYorsf7ll7/UPnGr+RluLtGMjibtCrpb2rk2OzT1
uPs4nJPv50hTtVIiPBC9O018U6aybOt7VtsjnxqC3nnZttUxs14zmGZ1ywycIQvIFoM/emYX0Q6/
ZIq7s3wf1J95vq5zjDymp+NnROlMGlbqyOUdcwzqdPboCyP/DDg7zfKyHZhgM/rzTjfv6bILPH+a
dCI/N+LEEKyYuxuL15/94xhantU7filhVhb4fHaFeKZzGTbablaSJcFW9oSHOuC5mYUdEYY4xJvB
b+ldYSZlQkZcAFIIuG2+KK3OkautlvYLCwJ3PeXLMArvgzSxBxiA2FuJgcA/GR+FwPKGMrnJCAPL
/BM2JY4+S8rcsv5MP7QQ2RAt5nYVAY6DI9oPNxM1Vnb0hnSWpb1Pa7tL+YaT2a46GifCJ3ExjmJt
rURi0mWDoqMtaEvjnrQuNyXZs9Nc3whdYvLsRLsZ4p0qu1L5HqHqoGtL6FVhnBStt9H0uLyC+MRl
2xfVRcIm3pohB1UvSfw+YqIs/A+60DhF6YIK5z7VJKzoO6O4LRIa3IniIqfI2NKmReLkiI/q/iI2
2YjKqo7aTVSwyQB8N093QvWCjjNluysJJVkReFdaJ9A83Y+fLm9AWm195bOdSRBLHys64/d9o+Gr
veuYlwh4leMTMyj9VSc1HWk4qfqxCA4hM2c3n3OroP3qjA2vcUTNbdXIt/qwUuYFDfs6/ihCb0b0
IjupcJZVr0FDI9501qvZrETE3/1ga3u/pBWPSIQD+cryH1VuxUjMsTCQnrLu6+1wYSvKy55Yt+H+
4no1OcJmAXpPAzYAQDwBJ365j/rbukRhlC3y/l42VkLqWYVbCsypoxtnNO6e+xup5nMlSbndEiig
7Rog3wYBG45fu4bltT0JeQvD93SgbkZBEVFfKIOw4fRdT8+lvAiDExINRd+LpqsFnma8BpIz6g7c
k6w8BpI7fwKUzMxFlTgKswt4SvT0XbYRIaSInKaZOjyTJBFpEQt2Im+EagWGjxfyFPUndSY57iE5
s+9HMyW2x4sMprzRagJHXTFZjvrWko+isYLiyNes5mwePkZllTbnqF0Qewl1riuWIS9EfMYGjygz
TA8UG3x+TvFIimQt7uRnfzqY5rwwAw/guj2K90WAS9lf68U6RsCrzryVNfPVrsO/1exrTgTTS1WK
NpyKOD4M5QoztN7sVVB/gt0/FOq9coykdabzvk4rvV2J4luIGiA5+kehYLWs3EB4nRQUYHaSrjhc
t9kuoEcuodRYwjysb9ERgOAMm0UiO0XkibAJumWd3RK7Knnx3fQRlpvM2GYBX7+N25voRGi8HY3n
p9Z8G1hdP5viNUFCRug3e+1R2veh07EsQsoRTrXmGeAWw9tR2c0CgqvjMK5I5rIT9hydQpomcI6N
jvxBgKDUeWO8YdET5HutvEkowMrNJho8xb81y60CSzxfhyiTfvnN4/iQKA7AM37jyykUEc2ke1rm
Iv2x5lNnrIdfmrDiATWruAnZkxNZtRUamIUbWVi1pYu6uECzqEBGghixu6wEMuGsMQuYM5rLtH7R
Ob7jZF9TLInZXEzYTvdC7IphSpwQMgUn0/wF1aqK56MOGQiJHWUjv2zcOP8YcJxr1jmp10w+/bxL
1WOuHSlwsSFsUOc1C9o5cXXKnsvQoV5awJbsnbS6Q9A+TjuwI029sEobe4edl7spW4tm58k9GEek
GoZv90QCc+4rEVuANigPpeX6yXtTbYVqCfxAnS73U4p0AiBJs7lp7vmAMuarRFolBNOn5zTyolm0
p4fsc2LFmSU+neDARDrjcxd2wW33KgWZIw4R7512jCLy4pisiob5Tj/J5lnp1ml8X3GkHjOOOqjc
YQP0HPJW6sP43rLsUn9L+Brb3hEMchkXbczPSzYCiXeDj0awfRJgTc6j4pY6e8tZ38zNWh5ObHcG
jWLNEsJpxA/Q5ecGiwPkZKeEFjJk4bKWJVeNZ2+WdrJ81xvkP61MHCHF5LXap9QuG2EvR0Sh6psM
qe14P/ubRL3V2o04vZr1TFEQbDsznrXNOVoVzVq3APNjLMjFtYknIFayY8gDKDPfngbzVA2wAYpi
N8t3gMDWcROgZWIRYTHRa7bO7Unk1xPYH5EBthosfTF14qbr1IUggBanYmHwFZGU+isSsbyOxrS0
Gu22zKwlFOhtk8ROQWJN5t8XUbCMOO8rUwp0/aPK99X0EekYI9L5XOTGUq0wBAdyFNjZIFQUbGJ4
F3H+q5oo1BEca3GT51MbhwR/Tk9JvQi1xC76vdYu645CYmFLueySvOuJ/atSHjVxMc9c/20fSU6I
3EoMb/p+keoqUrJ0IfmYXjrH12oML0FwbBFkJNMb5SK3KNVl1kWty577qPrKg9ZHP0hxkWbTlLju
e+lErFMpoJP9RYvbKIMo9B05TbX2FEpgfvX5OeNwWsUZG8O+Wc0RLdR+4IDOjlptjc5p9CG301Bx
dF7B3PdAuomhzAw9ugRmeVFPvGnjhZRme8GVKZwF03JWLFdotoVmYTcwCVQ1mcjZBcKDpuCXjntS
y5Z98Ii2qSMZVTAqF6uTXQ8kphubmf22+dAnD/SQmE8jmxhXvrclZUZbGlep/8jJKDS9dnjUpg3V
nnreCsNLTU5vcxvPN6bmth2lmGzPJJVxrqdIbGvWEUM4Cl07ArTYtudQHR6rZrJ7fW+VjwL1UwoM
wbhv53MvSZSwN0Kt23FHXPNHM3OaS6TT+H/Undly5FiWXX+lrN6RDeBilHWVmRw+0Z2kcyaDLzAG
B8zzcAHI9O9aiMhSBT3YZJfUD9JTWhqDhAMOXNxzzt5r+2DpwFO3FxPUHJSjSEM81V03ytOkXeZZ
4/U8/kly0Uygbgi/1dY19GKZfA/BCQHt25iIITziG79rA3e3doLzlhYXGzcjsHadU50qMVtFUsI2
KYW1AUfa3wpuUZNlAXDrpc7gDmDZtrQ2afEtYR3owOZq7Bn7ycum85B5TUV7xy7Yk2H88JOlr95N
Zuclun5fWugX63al6s660bhv5XQZsrpaTUZ/DL1tRse42hbqNkZ9NlU5nBg9XtVFOltkvHCGKxFb
wHCRZ+YklM0iohKy6Gf7Digk7Zsuxdoc9ZUMpqtefytrpE5kA/SnDfTZnKcliofllCr30eip/Qko
fl4pHoS1VWxRiklsC0a6bwyylS3g3A7FqWOi6J3AIdm3LnvqNHudEFDNNq0g5gbaOnZIXVctpeMs
VZAlcpnlDzqerqK5M912p9jcQJMIkWDe4pIBfOSD3JCPOhLnVdzJkcRr1aEPwpsqFJnmVT77EZ8m
/V6pJc1mIW3Yv/Rmc0NVqbehLMYVRsOoWhJ3tC4VdQ0/a6kL5hrTdcBHdn221uklvqZFbmbgwLXL
qua1157lyCsNSA80NhXjBhrkEmDURuVj1iCCVFCjLOBp9eKb/KeYnxG5ThP2NLaXZBXZ3wRM08/V
VfN5tG76FreXCW98rDZReGib59bYC/w9IzHleNCQ+CUH9PFrP5+2rqDMgzpx24t0qRb9F3Owj1aW
WbgCEGSmHRxrv6xJGZWKfpIr72PMWWVeL6T9lU3owyEY0jlDUzWQWATOvh+6VikieK0zzuc4xJ2O
TPRCjLDOO6LXd47VR5BiKNG6NyWaGTdOctBiES6bKjQW/RiFD93U5wcnDLlXBNRjAMcB/rpOF7QX
nfr289HgRyPIXz/s0WQ1M6KepOviYEa8POp0PbnxiRkwQHDE6v/uSEcKNT0nsloz1HPhPgnBLoB9
PYRDROVfSDU+kp38ekZH6rE+qVDMxuZ5pBTEYWr0a7+C+36o5cEmOYsyZ8mVcTRPVUl4t0Uznstk
RF37XNLsTd2HPo13Vq+uLcpCGWxtUFyfX8HfCa2MV3897pFmAQRXW0ccd95XIZFawqNjH/RIzveu
MsTKMhguZej+Orn0cTQ5xWuDW5H5FQngNJCLxhs1i16jcl5AVROafYfX4MKlbP3ig36kewPiiA2d
iwOo4OgCtTmJFzXfgXoJhe4nG9c/GQ/KeXiNJnphHJD9XmRnjNAYoiFl5YW8DM+6rXsaP341lv7o
oTdMwlJgddt42I8+ywAtNnN6YkyMDmnxoOKKzBPtgL3tK073V0c6+nqmErWKjQbTEU1cLWg7sok3
KuPKaWijfH6FP5RyWY5twiC3DDJQjp6mwozKvLRBtkRteAAAZ627hhWiIb9iVdQ0TDLGyZWI4az3
I9NWOe11i9jv0sQBatdy+mJp/UiiMRvQEGKhqtVwoL9f9cbU8sPRVM8zzUf2nzpBse0dMexx+7Lv
iJx7BQ31oS5FtxusNPo2jpHzmre5m3haESZsR6U4t32l26WkMlx9frk+uh8BeDhkRALP4HK9/3C5
AGCNMO/cqaL2oOYhcU1F1c1BAhbT4LAfNgqK4evPD/rR7eCqhioQwCGWPX4IBqH0ut0TqohDgHne
baoxU2zE/8lRUA1j3tQ+yLFBkMW7riJmM6N8yNRYLiJjfMhT9e3zsxEfrKu80UD3uHDNoV4f3XHs
2LtoRI4mMOuWayfUnH1lps1V2ZrWZa5WKlG+sbGCSJ6eqHairZqysm770Z3Ouzx1tlnQ1bhkDEYi
SevSZA9tOjSiLpXlUPQpPXLannCt2HzQSvacJknXlePUT2SsuqtOaG92EkxvmsG8riML90SPVMTH
vpPvhIpzf1CVeBP1Vv2WzdKRz8/+g+8SnhCCMUglMwD9aBERTuTK0o8PlHhZtjPdfax/QS76CVE/
qnsAlNmMIH6QUI7fKqavi4hRzHmWbWYpSLsLqHvxgd91wUH43xz/fAz2ItgV7iOeIX/wrwZCZSgy
M0sSUkGHdqJ0IVomXALwX7CrLsTO1e9Z+2R6GpRnSbdTlGFRlSjdmEiC2qF+3esM2/UgoDI6EFc9
DJeiurATFukhO+WRovYgLVAo/sIPzQtTIa2EJnKA0T208PEQXJE8uHDVDGOvDFexBtdzqw3JsiwZ
kFM3xJvEea6LrTu9pPaVplmeRWhGGTLs+2Z0/qJ1/FVkb01njVeuFeTRuDQQdjmbYYZg4FnmNtmZ
qdUL0eZe2z8Uw5MyXMIN6ORzJ16Hpjxxw7si4cPEO1xiuf9YCmtHhwY/GzEiqXhI5LZ5Mpw1Wb1K
py2U7qHon2nTKVxsGE4QXAfyVgbn2zCd1vk67R5KlsoQlsa4rrqnNMEJraw6VV3nk87+dJc9uvm3
pn5L/NPJ3nW9XKnlE/13MnaK+7RiLb63mdwKXDRxwnzrQsHSSf6JUV/59m0L3zXxJnGdR4eSvpKp
7/qUZoTKvE777ii3yrTNzY5YmJOgvTR6fLDVeUFzr15n02NLMg3SIxtWnp8rp4IqlHDWIooLZEnR
vmodCh5gh4GNf7EAwoq0SW3uy9C3seZNW5Mvh46FEa4Chm872Johk3xmsBAOUqelDY77oro184ue
Bnr0WBSvbsOifBUTdePvHXkTqWSPJcvEAAkviUOSnq43IGDDlaQGUvyApsRdUbQM39zVmABfcINh
l4Xt9wYmUmwm333DPS1746R0A68y3hr7KtO5OIegfTBge/pr5B30JlR5O6VXtX1l+Nc1Vawpbi0U
+4KJV72pz337TgaMDXaYTqug8zDAeTrZvHI9To1n0xbxd7lLBxrtAsXpidbe67G5KlIPHNFCrc8k
friqeiApYN0xEqn8TUtAknY2Jddhh06LDvZovoI3xq6R1q5XIs3w8ecWe+OeUaUKg8Ivr/3uqSvv
03Y3qwQywQifaeHekniZTiv/xZ8uRnKj+psKt6GRnHYkRJnxJjAehrTgpvaGYj2lzwOSL5/Z/TXa
oUw6HtYN6e6tfPIS/6JvDgoO4IQpNI3MkwYLsImAlGEuHQ6MeIr+yLRCWBsjOXFbj0Fuz94DC+Hg
zd7d0vJqlYQfhMtPIWM+2BpTfolsIX7p3TO6HUFMiMldqPlrI7vCmmBbL2PFbBi5RzzdtfkJAOvF
gDeGU6J5AH4YR304PaXDiYuanTars4lxmwbhlUuPovfMeNXXW1PZVc1dbL60ZAljf2AxcXChPqjO
aSfWWfUaIlixzwMURDqDQDF7v4xNM3wLxUmq387pOZp2GynrTLkquo0KeN2CuiAvw5Kp7QUzbde5
KaFNRzfkMXUM3OkY07RPpy2fqWrO8PYF494K1PWAWgQPYTWuXURipbiMzYEUne9ThaIKpVBEn1aP
nmpChdzg3jXvFXul5GujXtNC01iO1WHBebX9yqTJEFikzFCuPcfFhjmYL04VkDQivB7pRZKwExJn
qu3V5tygOyuKh5G59SG195b9GDp3jCrSdD3QirKqiz7qVrV20dTn4j4T9652yF41/0QzVnUEW8dT
YBFn27LGeiyxL0PuuI4o31PUJr67VSin9UdYtRx8mhGvvmQBXhXxujfpP5zMq125GeTakZ6c+wsV
SgicsSl3vpqyrmevlfI8BdJrtWLRA2xpqtNcq9bYKvGduiYprW1IH+ZuaF8753tC5k/zYOnLUC4V
NEbkeCXomts1HUdXdXYdHt/iHq3XWgkvLLEVw43G7yjKNohOdJ8RVbFPWzqaG6U7BLHqaawhzaFJ
Llvz3LE2dUzf56ZJt4H7EMhDXKAZWdEwXtTVXeceIsuzlW8JAk4eINRP4HT9taahMME+bdFj8Cor
ZPx9azhnVbDNQuC8h0LdsdT0Oq8lBu6XGjewz5yBr79gebgfgE272kkC6Vu/LPRhZ/aPUVcuGrNe
lcwoaxHvGjjbNDtwxOu1zlD5Ni3n6Lbh0navpv56MJ9Dbq68eRhKh1ng3uaxLnPuM95KBlbrJvXa
EbEr1txqlAtNZZDmb7IsoCBZosq8cVE3uFT5E+2e5syFuXmj22+CW6mxX5Thm+tfBeE6I3ZO6tpW
xuCJonoRwiwzbTqe/W4YN722QE631/kB44NsZDLSell7l9r3+LbQ6LGzGrkF4ruShLXgDEDLIhwY
e6HfvJEQs2umZdpF4HjSRgDpteJEQyHl7+hgDMoDodXLKOL17y5tbWeTTp+2QNJ7pgELN3/wo43u
cwE7kuKYk7fcCYLBj/TrVVCZm5Ddqcjhl0PZe7TQS4zlBckafZDdy+y7GIOFnmC77i9kxGQwBxcd
r61qU9Dy7KHmgzcejDs/3loxWW/x/ezzZcXrETvo065kpYtXRrvVGM5G86qMRLx4CRjA1vqujnap
uq+6i55BW91wMIYXZKEZWPfx9K5Ue1fZ0bKskrOErQ6TPRvHAaPVvL2PEJ0MyAN9tj/BdzvZahGS
Jq7i4DBmlNdOsCEK20sQmhnDaZYxGzG/T1m3QHeVdCXdQd5zHkMLy0Lh9JSn+zRY51RfSrYMyMoI
Wfqo2xZJjM7onIFCgL7AOCfEz8gvMjQK01Vr8i2aeJReQLWrKIstPV0YBGFEt2nSebZ+3dDyZNCh
GWJphC8hUpoi3HZIvLTxxEW0EqSryn3Bt7Us5kGpcwvxcac4jmeRuWUqzkml9fef75c/KhYoBy3K
f3Bxv8HisIdpI7qL8z75VpK6an+Bzfiga6XpM6eKRCxHJRb3fT1nOxVJRwFLJutPlNRLpDqEnyAL
LYrV5yfy0cZfZyA5R0UJYf8w6fzioGgKjEvt0PLuIlyRcD1D6ryhpy8aJh9dLmA4tgBBghnRPqpP
Rw2Ck6aGYGL7ha5jra6ePj+Nrw4w//yX0wgSzQGsS17ChNbKuMzq6PbzA3xQYdNYtVSqI5g+vxlD
hypP4rLhOoUNBBAjh7jurAYL8ITOzUyk5N3nx/voDuBScbFMrMr0d96fkBIXikWtyDsDobZ0T/PB
pnl+3VT/cnwraCTOzAEdja/hN06wXivEBbH/zkq1XpnaGCHCKM8/P5mPvp1fjnHsrGqpNxEGJwej
VdSrMBvkYWwq44tn5ssOzXxJf7kHIjS2k0EEvbEZV5W6IsZ6RXbmSbOuTsGZXQbagmjMr2I7Pnp+
SJAxIKeqNEOOuwZ+GSdx6Krn7lAxPkoWcX0lgy86vh/dC78e46jjm8KByGRpnlvKBQiDhSpWqsPL
9osWwI8MnqP6XOhQKX+AYOFFzqf6y/VLMs6hc+vzpErspWzGwctVAbLOTsO9LXUW8s58Gmg/s3GE
sGE0lAohSlY9lPGCcKfAi1IQqklIjqkzgOGwcCy6QzZCikDfW46wJphjanu/cLsFoyKmu64x1FsZ
Fc09CFzVCx1ikYsAGq4uzJZI1u6yrfz8i+biB9+ZwBTN8GImYv7WW1QMEg4SZzqfXGU9qBAPG1Rn
5fiFAe+Db43oNPywMz2Bt8TRE2zWlhaE03TI427pZHea1m5L4ozC4KsEqQ+WpncHOro9orjF0m60
h1TAH8lJN9UEQQp5n27TSdvbDFE/f5r1ebU+ulGYMBlijuziTx9nDJtEgQ1hFx3aper1JwBakALO
WZcL5yK5VLJF/h3M6GJcipW201bJkhcXrStq+tRYfv5R5lM7/iQwpcg5NlVLt45XyZCg01LkwSHD
ZwIxzxra+y4eykfiK/V7aajTpUbizW3SUQD8OPK/PQ//LXgtLn4epPn7v/P/zwXg0igI26P//ftZ
RGOnKd7af59/7X//s/e/9PdD+Zpft/Xra3v2VB7/y3e/yN//8/jLp/bp3f+s8jZqx8vutR6vXpsu
bX8chE86/8v/7A//8vrjr9yM5evf/vpcdHk7/7UgKvK//vmjk5e//dWmhQw9Atmyo1su9J/Z5fZv
vx7vz398/pTxd/7H1ep6dXW3Wv7Pv9y/Nu1rnf/lmsvF+/vn0f7DP/n61LR/+6sw/3CFNveQmXcD
UJ9XJcnf+fET+LgCdB84NjqTc1M7L+o25EfiDwOfN+8rfkuA7+YJb4rux4/0P2CKCsyUAOlsXNnG
X//x0d99qf/8kv+Sd9lFEeVt87e/Qpd+d4d9eC1+XRTrthMwiqhOA2IZF7VpbgPNCldJZKqX0hH3
pesj+9azWzNVLmOjv/M7a9kF2kljGjEqyhBFJYSxtDbPO0ZWNg4yQlNYY5v00ZlXu14x0GiNFsQT
PUCdOFj3SGFoqBRlaS5yDRF4HE1v44D2tIr6+npq5h4oQlHqMwb4aXaFE4nGTBL6l107Jp7dFwY2
o5peZ3sOZGkLX/RuxHInXTf0F7VLzjnDsrq6qvWQWn7QaIN10bAZJW8X5ggDud/xuhjsVZ13Z03m
GGu3z+950ZUX+HxGz8R6RZcRrV1N6RpSyFegljT0EGpIT8lUazTfTohHLDwvhA0MLbpriQaIFe1U
qOpZGOmb2hynFYCZ7tTseZv1Jl0vJy4hGOosmLVNAeCDHQqbAtdBmb2p/owZCmICtAf9NOum03FS
h6UwOHLWo2aWqvrahOlTA+qEtCgFxqiBKMIZanOdZX60IJiNnmuJd0ezx+A0L81hpTE8ColxlFqF
Nq6W10ppfe/0YNpkbTG81k31NtJjgE8HqAi8sVcF+X6Q45VT2s9JZpRAmtAG+/Yhj9K3bkSIFfrW
lkw/ZFR5RrS6Jv39UEWoBOcI8FQ10E5hZBGhSgO3IULrJEvmhGCLBowZYaZBhEuY9BDGF93gTBso
//a11L5bVuDfTH5qjCCWiJAW9LBXakqrFBtZMO8HLH9VMl1VF20t8fcA1lwiv0ZzT4r7WYbpz7FT
uimBvQ6SbFonth1+q6sh34tJTlRX+BonM6SxwhADeU2zbsVlgRSr1NHT2tnBMeurxqG8s+UKgeJ6
gstv0pUYkAXlCtN9NXSvsjihL+RwM78pUixikS+dOti00zRTUU/ivjkr3WhtifisDpt9N+grA9GG
1KvzEp/E4KSbvEvpC1abBNVSihdpVOFTVQKVe5KM151doCXRRwTAJHQWwc+9wX/Nuv7/4Gptfbo4
r+jeI5aPntK/EKSdv75bledf/bkIa9ofjLGFCeaaFZ/tCuvpz0XY/MNCSUKCCKNlDSCKwy7nH4vw
H0ybdd1lDyVmFdtc1P25CCv8Pccm1HIuKAyBXVf7V1bho6AWwKJY/DkQO2xqbeqho61UEOJwTvuX
Of823wTFBpwSbccreiPtzkSJs8gfo+VXqCh9zi755+bi51GBKOnzcJ3i+Hjii7Y5YF71Ig4qGt0r
uBSevQ9W7so44O5akpa3oC1xi+J8UVzbJ7+8Q/98Ef364uGr+PTYR7XMqLh+GVQvxqY9+WloVzb6
l1mgR3qL38/w6LrazWjVU/kiiauOtukN/bkz2nxofpf1Si7zlebVC30LWHE1LtMV2fTbz8/yy0t8
tHVt4ex0afPi1ExgpqrrL81hdjNxs97KeLguQ2U9FgnNL6B7PfP+xFCQ9IUBQxbod9LqltKKaN11
9avhkrpWqALN601ZS/uLj/rVFzL//JfiaBJOWcT1y7ibv5CZcgsX/cvr8b5k+PP7YAqr2eQraTw5
7w/SDzauwvAlFqd+3i7z7qVyMLIbP7eu73auv95bR8C13w9z1Czp88BSVA5z0p6gqAmXhFqu5lsZ
Zf76q/r4qCo3bYtVg/0bc2WwWio8tPfnlPdRXPXOs/S0dXrqb7rLmWuBfWrlbow179vlV1ie31aL
4yMePTvAZlU8F8/GY/aEkN3DCfM6C3Hqu/RKu/1PHG/+Vn5dJ1iaLMRSMOORqpC5fvStsRUNHAMt
oFeeinWzSJfhEtbtWbwlQWZdfFG7/sgq+u1oZK6bJl0H1FJHRwtBv4nUeGa+MY6L6rzxoIzfWkux
ccAH8w5eT3cESm381eeP6pEgh++RBZClft5zO3OXgH36rw9AULu+qTTcNDiUou1ERvHgDW/Bywy2
hoP+1T1qHW+8iTBBZiNA9Vu8RH7rRowSTGXHGFkWAxrfJgodbMCwIYu2NJgQJealqmgjRFMzbvJ+
b7dmRfHZq/2lkkcxG2jsOlPCeFaXwE3jpq+YBI91yZApRLB+KiaTln1k4wtJ4pG+RZ9Y0DO1IfRX
ipLoL0ZXy8umaSTZqlm5bLPaiPj3eX421KF+b0tNEpoctu4NQZPVqmwQILcVljTfl0JdpcPwHE4J
WmYSVU8at3kVak2CfZVLpkiyNddO2TPQ1BUTZ1ph8HZLK9hcIe8/Saqm012zQEjC+1pS5CZVe3SM
YEi93iq1t7hVxu0QifS0NIzpmpvzMRuioVhUWqjtzYjxQeKbxYWWNoQH6qT2NKmJeFa3mMmVElrr
QNbq1kJ6AtITbcFzKMPqMR0yYk/BmuM9tIvRRSTth9GSpTXGoJFEs6M4iuJu1/aFW63NTNNv0kJW
t0mpB2IpGqU7q2NgFKVsasTnIc2qppALe8SGnWpFuU9j7ND4SXTtShFCMHIuZtcDwVzI9N08gGta
VZMkvzNusbNYvR8tcz8SD/lU1xFD5WjcisQtznu/DV7SaZDP05STSY+hd2HnEzOToS1eoCfrq6pl
sFtYebysOoahEjoGNowkuxwnBqKJPZr7atLz0yayzYXq56E3ZhYaYtd+7smcw6bEDLIoo+400TJG
+yEJD0N+movOWFR1eprUYh8PeDvAGBPW0IfjMkQW/uiPSrhJmzFY61WhbFAZtCg4+mmjJgDrptiO
TsAwMutMA3MxIdg9i+apXteE6pldlkjlJ9tkzD0GF2pS5c8dOuinOijEKswqRIaSNj7WRxUDaecE
4SbxrXnYl9k5ku9kisgvoOmzqPiODnYcuHslShdhazN4NxITc6oOp635Yn1434RibsA+kY2ZrVqs
EYwTjrYSDayaoAAnrYXTIe5AzxNaO9gKDi257fGqfL4avX9R/jiaPb9LHDat6B6Pqf61g6shosrQ
im8KImPrMhVnefTFK/8H3/SfS+18FN0SM0rTsDSVSc/ROalYfbWcGaO6i7bJKl5n3rNJ9nN4+dXi
Or8D3x+I5ZWMHrociErpxb9fWzWzyxo1MDzokytI4EZZontQvlpS57/y/ihoKeeXFd1Imp7Ho54y
t/RWYgZQ6vYkxvTFPegpoltjmn0qIyRvGQZaphtNj8Paevz8G/ttOWcxB6kJ71BT3ZnR9/4UxzA0
4p6okkiFiKLHWnNexFb+hcbs9+s4HwRMKM4awahm/vkvm7TYTRojBCwwkXUAL5R+PxiI4uHzM5n3
pEeXkTt9DvYk2fN37W+tOWhSTQd/nkoIWibSm8AX5a4bnfC0oEpfS0dFQaZm0v7iyObv50eVNbe8
2CIycjjGT5GzUJEZN2JdimYUux3zRgobvxIbqVojUGZJMq0oy3wNayFZtU2Agqb26a7X6N31RTNZ
TriyMjXS15UMhekFWlw/5ZajUOZTfS0Fb2LG66Q5vblZrloLnFc2bmZhb/zE1x6yShTekJiVl2DM
whrmd9991QKh343KXrS0VEy76/YRMYnfQK+03/MyjuszPbeaculLW71T4nmKSTfNunE73lRY1oQ8
4/3T7xHoGzeV7WK8M5y2fhhaB2sLalaH4QPtwHGhA8WxViIj+xzWvLLqHV85KekBy/OycIO3Sm/U
4ovF5mhDOa8DVLcGk14TvTehXUdbrjRNErvIBq9cDuthaXniu3uOCmiBZXdTXOee89WT+vvDQrXN
oSD1Wqgxj+/jMDFknDWjVy/7JcwoT9sO+8ybN7Hj0lnXZ8oXo7Pfb2lK+TmgTmPgbP2Giu2LoRwU
9F8OPml4BrymYFRc5eGBVv+iC4b150/Q76eHUNlgoZuzKFAgH62rvaHpyKQ1/KoWHZybfPxiGfj9
dPj7Fphn9qtzC+JoGchDOoptTfGq8/fbZtVPI82/Vy28t42bevoqmOxoazzfH4hdOZlZB+1wTkfH
C0LD7SsT5tOqPg327Bk89aSneDa9OUPyq77EUfnG4bgD4T/RVEGs/Pswvcob20Zw6MmdsxHLaWst
jYXYseknYObPg/3XtMPeDT3+fxtz8BD/x0ON//4WhE951LRP70Yj/M7Phplt/IHTQphAj7HH8f1z
C/5smFnqHyaFLmM/RicMyOYgtn80zJw/ELCrs6iDR43lm+fiz4aZ7v7B3omNE6x12nDzQONfmFqY
4v0TwBuQDdg8kNboXIFYtY82FF0ZqI2pKD5YAw2vo4gzcglSoiHzFQ+HElWroZsmmW5CKdVoesY+
I5p+4Rea4z9n3OglZIyqLG/irkjTb1alhiPjnimovDTPVHVR1wMK4rF0ZbMdgiRGOVjYaUu0uzLQ
4lZcpRjeXCe2rKu6B3h6QTQNCsTc8W31EXOtaV1Zqk9WCNhgLQMgUJGvlopcM3ajAlz8kLVIs9VM
e3M74FxA6vB8JLbb1LcT2HHlhJZg7yzsKssnUB2tPy3K2Mad548DSBSmM0Xp+W49ubt8NOYpLESy
/F4MrhE8lSpcygCJaNANZzUvLXVXZrpOpHod4F6UOPuSC0zQMMlUxS7Ky9QUvHtCgwCLSyBRU7gr
Qw0+F1GVsl6nFFjuKjX9gHpSdTBS52aNqdXV+4BLH2QSwIZRmkuhJbVzaauRpp/JEHtgCv2PgiwP
g+RbbBV+uyn6QcFcKaY2OvWNxooOVuYgxxltOQSIHJ3cOvT8bnzdO6HJYJkrmqzDziIuAraZ9lJ1
taktTa131XUapBIMo43DfzPEU/1UgGMzLgu44MqpWoSquivavMX2rqqQK61WhTCX2U7ac0klsre8
nhCE1lzwN6k02KazoCwYouiURo/h2AzTsulCQQ0ZNZOOklftNeS33Hjoy0wrF15Cz0TdB3VEZk+n
IINbRrLLs8M45i1yLe6+hhyEigGIKRlZbRRDq8LvmDa7xgYuImxwT67uSHXRNJHRL0UlJvuJvkEe
edSSjQHBTS9uk7xNAoZsslExcbY6VCYl1K54+zDb0iuunReRpZaCVQQqiU4Bjt5KjGQibbhGpQVb
UA4kCg0jBSRMc9W87IM4RSMaGeDH0hz7eEmaIcrSClIPUV7WnAJnSiANxVTk+aq2w6nbcOnqR27J
MNlaY6HtyVUBvlKrbqdeubiWi8usVUd/afjkcVIFssNcZy2EnY3fq8CXKl/1gYK4bNmAeMk53wYX
dXlRYnvF/F2H8BKMkvge/NtlfRGlcmiWjemG5RbWBmAhEtUID2ykMeydsua5MdMJNn9pligkGdsO
UNrMEXqH4SIL1bHC3mh+MVkoWNOkWlZV6gCMwsqUvFWhuKrjTgecR3BftjQhJqFvoZ3ibyKfJRA9
SE9yzoA0HwiRU4RAe/RUFkuLkg1O5GB1nYf2B0Ik2q88uAna0X6dpOyjW4MtNjpV8Kk2D2KdDL1X
5VOgo8u1Qxvzh02tYGi59M+pgUnXAJjPXtaE6Fkd0trBkTCVmtGshSN8bd02UZMQqTJ2LdEfDuiH
SdbuY5k2BOmlVeP4sKtalcxq39YZW3Kdpz3BU7JeOWlCyHTfii5Z2XZRoGtscvPcNOj+L+oQ3csJ
oz0Esi21fQwbjcV9aTYW06fRsshiYbTMJE/pRh/LCQA6BIxmj8B9ZM1MVk6e8O+zwKcs0cvRNhg1
miOUGcJtilVJ7xAFpOs09X1Zgzw1m6rLzuMkkN97gtVutTGWBFFRHILBGQz7JK8UWpulkb9YaRm8
6A1UoCo2KzzlrOEuREoo3gsytJ1qbfQDwTR6beTVijdVEHu2TKpvItZ0hFDcm+lpbeVcXGPwMTXo
RVckUN5SyJTCaUzHM8ouisFwafVjVdD7pOTIjHTj6FmXe1JqTQbzabACBL0EalzFtTW1V13YFae9
KwbpUekO/ZmeCQhrBuBUATTMadpllHRhf92y4DEhlQHOOH0xpnoFdTEMLIB7biDJy6IfBxKIBa1/
E4MyseUJIivOx8XY1NK6jn1aVZC5tExbj0GeMGofuszIWNhbTdu2YCTkgWbSkFx29Eycbe3Wrr5T
J9G0q7JKmY8OtLOmq7CW0LtEprTBOmqkikQ6TTR/q7uDRNyn5Bn8gNzq7Gqh+y0MRHBNSuaexHUK
U1SP8rKDyDjpPAVTLx8msxmyXemwiB+yBoqOHZZyGUtaZAtm70Qja4aOT2S02pZXRRrFy2as6COJ
PBkQutddhkifx4oGEvU5FgX6VxqpNLqtwEcgG3zZWFoMiydMy2qjSkbQ4FtyOnW2Yk72kl5fCYVj
QqnwOPQo7VaVUHI8+UVLA1yLZ519iH56Y+T5EGxEJ+t+b/KwVadZoMmQQNO8Joa1q5EkZ8SkDLQj
sTplnaSXFzUEFfWlVBimR2qme0pYEw/SUxOXXqFnYHfqNA7FWezrUbIztSYStZcrcULgl69lrDVu
kATrRqj8FRaXsquLRQttD6tCB9w13yaRH9Vr08jqYmPKdjCYD7eI07lzJ4BJwJ4JaacUvgfHXF+J
NmJ4L2MliyMv55XcIHxuenVpR6lLU89W+wcpjXgmctLQvCKQiEc7ypBbHMbOqDtIQXaKdyWkGtsO
Tk0IdGCE47RUonFCR167dnKSF4mavkZ5lcZbJx2LcTlUiMwOgpbk3HeV/4u9M1luHEm39Lv0HmmY
3AFsOVMkJVGztIFJIQmzY3YMT38/ZN0uu1VmPdxdL9osLRcRCokiAYf7+c/5joTNZvZOcOhjw4gu
hOCm4M5ZRvMbOG92c1PPfdi95nPp1DdVPxrwqcq4bsuDyhY4O0aX2puR6LzybVThFN96Torn27bQ
uR/7yDEW4nFrdeamIkbt03jUJTPx0ryUogOnYca6fu8ivMNAEEwtu8cxAFq7KlsDFRgmTg772K+s
MH5MKhMOITkIXkrUuaZ+aI1gCA5p7Twx9GybY5f7WXqsZaZ5LgaqmuutsquMp4jAfNhew78lUrs3
uWLnps/ERbdo61stYzt4SQJzKugojdQyr5vbB8+Pg/mubL1suvEbq1iAgrBteZwiw6rdpKQV3LXt
SNEWFEgSRGqwiPuUScAvk8NBcQIAEg0tSIZr1xEkKTKWd1aX1fFRySazeL67MYCkPsrFAdRAmB+V
kJH649so/5pnp0OATHO3uYeqnPt+W8palLciNiQhtsGk60anfg/42Ym8dqv8Cc1bSdDEYAJznx+Q
F/ZrKdsWrnIeKP/StqFJS1GqwmbHTVj2t0GoaIpz+b54UuqB3lTTVhG5F/QT/zhDv833pVdY6WNZ
Csdmip3HVf3tBfyer+bcDgiojTfReTAXoxjPfuh73i3DTBUC7hl8gMboKPF4M4iopZk3T5y43Yw5
E4Zbg9xqeZdGOVvHTT+D7li4RiprHnqLbsRdX+ohWJ64xWgdwwxFnOQ8FT75c1IltBk/wJrzp0tp
FBHWC1lQ1GXmAcmXgI8uvAFRaQ97pSa757oZmyY4Ibr4un5phBGPxW8szdlIz8Ekaxl+2uyBOjra
Zquwd37XVq9jXBOk6/uQpNLfR7P/f0b9H8je/5szav7FEfXzv/rs+Pp/nE9t6y86b12kCEHsm0Qz
f/OP86kV/IWoHdiBI9HqmSH+83jq2n9RwEXM2Q94lP+rqS74iz9C4HDo7yTtgJHgv3E8tf9dxkTZ
wkuCGMwxeCnH+nctOO/HQXJcWjs4i20XgrPqzvnkX2aSYHbmnR0EPsOEVikgq3WhC6cw+QlraOOJ
/Orc5S6ZzsBqYJPCmQ/G0F97pTwHycvgSLLhub1GbyfyOc7/Bxmb5veFcvBf9V+LnBebVpdFh18D
d8u/isyM9GjwC/N4reLi3Y0cGiSp8vMIFKfTYVDOJRoAlA8RkRnFyWnVJCy1Rk40N/wxpjy7qTX1
m1JA3ZuNu7qPrp5Kt8ocfsIqOISTR6QWQpIZKTqiS9ZvPi6LYsfsxa/ps+tgpQkvIvnTMdiCH6hK
9Ryki7fQVwi42vzDklbv29pjx0/B0GTKC/7hL+YbJcFQsjRVxth/0KCou7z7iCVZZyOYAGMalIvO
j00OWbN2gBAaxGWDPHuQI3vVIEP0rkK1LwHmr7tajtDs73sf72EdjzTJpul3bRFU6wdMXRXpsrnw
a6rC2cSZFkxAEyffVA3JWQbVh1mei6mJiSwr/JIeCPcqy3F+aEkKnPemzoJ5E6blRc8FdssqwqLg
dWw2vuxMYRfsVcubCsNY82vGuofzHoWPbl5SNNtUDyWWNzL0D+MEi81cgKwaxdybUlotiXp6VcEG
jHDSehI1O/68eRzcJD4Y8FEjKJ832g5J/vkVu98eOK4Kl2qRdhUrwsdkc9OWSHIAsYme4J7/HVWk
NH/QB6t0rHfw3aqQGK4xpNSfGmVJZq5ZGRl5Q3b7dRSswDqRjZ28U4gBb0XER62Wv6tsaLNEKhtJ
PFYTk86a9hRGziVU5k8mIGvBs+PiPHRt+0WLkuT3J1Dayl2X2Oa6kuxje+W/mG7/3bUjgbPIMVcR
HsCMBPQUGE9+maawxV5DWK2JQWSRq6gMc4fNbhGukx5gfijb5CRB43Xel3I66FH0yK8EY+K19Is3
Ixv3o2NfqxoUWDSDO3RJJw2fhul9WwT2hiT8o5zhMwkCohBoPl7wWlxEsVxbjfHlRsFd3ravUT89
p/qmywbGeHPyOjkZlZrxi7fELmE5cU125onp8A1b41WehhMvQcOLrMqVNzT9ClzaqQyNvR9Zd3Zh
PTgjWcuEV7kyrPt+FKd0qF/syh/5sQ5h83m6HTt97pLqI0TsWmNb+60mhq82mZepcZ7i+VUGfb9q
q2mJmxLON/F6GsWnaOLzxOnTEPIEWwxWYpcTcBzOoQyYDeebYHrRbfgbD5RhVtAH/v42qrmi2oCc
FbBjjY+6Hz6MKuwW5222mgw8txGAgkS2L6NfnKAUXSvrVnWGt7Yn81HkMRnI5n6IGPhCzGoKcWY7
/MeIxnY7eQJmWn0BYLp2RpNaUEm16mh1/TaHzKwhzPFmhSdRZadgUA9lCOatDEsIosDlbX11igXl
nHRvU9ku8WlCRgVn/JUlzxRB0hUeoGVJJtdcKtjebECR8/DsZ1wH0LLZV0y/coHCsd09xuC8u4ad
fJVxhQzVCzbQfa1SvVIxauO49SfrNNTt1RxsLoFSbYEr7FKtLj5qAQhVjlBqClZ1z5VpZ5DwqzFg
LhBeXAU4YCI1HrVOQbNxBpx/utNe+GpM3Ynj2D4XZLbzjhxm3Lu/atoNZfQ8uaViR5dCVav3QcWq
0k3TfdM3Nzphjm8UN6GOn0Rei3USNtzQyUU1xmut7Pc5c3h5uHrHLAXz7HE8rWL3pujAlMUDJlv0
g1MsZb2ZYhYhmaYHpLbXyvHq42Qc2xniRzS59VbYMUZe+eln0VuGZxoMlP1cVxgr0tiEN8YHa9Bo
2uNOgLXsgT6GXu2Yt2EhdqKsDgMbZMkhSXbBH94drnjn1Ggbx09bEDwtOmqQrXYfxvHNbJv5wRxd
UGle2G6xVYDRdOS3nzSbWTRiT43oTJA5mm5iw8aHkWbHvK2rh8R4ACQFu9OBg2wmBPXBEq683qMW
Vz/ponW2o7CujgMloFPwFyly7esRpFEEva80bsbG/dMZ96HoqGfNpo2g3jfJCSMDF56Jk/dhv4mn
COWZHfHG1NRh+9mSQw9niOa2vTNtD8o7vGhZf6qUSpJOURTHM5JUvvmaRwETQt0wZMXZkBnzqe6m
b2/w2TiUhcsj04XUl4sb7stPHF/gFpII2lsLDQCH+c53IZCqFjl4LlPc3ZUFwZDWS9BZSECz/+0M
LCepuTNgVlRpAUJ37NoNRppyY/fp2q/xmXaY76EOeadmqR1wHMz6Vm0/ukI/ktXfMfQtV6oL05tu
aZ2NY+9AR3NsGsYWrseQebuqhG4mFVXR+i51d0IwX3WdCrpBAtK21GUJE4B+C4+0cmn7XwFEkC3K
n4VNo93EMxFwGpHdiTsgZrq5riBYu7P6DuvqXNQ18M6EAg8fz422rxnEDcdG9c9baj+HHyOQdB2T
onUG/hkQm2GthFesZ+QBGR1q5zN1BoQ80MlGeHRU/xuPmEWQ0d4rLHS9PdyipH94bfRNa/O8boEl
6vRrduAGRA137lw27wOXJMaaXV2KG0n1NUrmnWtO0Cea297RuwR/0baJcoqq6R5a2d62c7GvlZag
Z1wCh+Y0++tMdL+V14Bq7pthTj9jB/BhzmFpbY32m5v6nNhHgJJRi10qLAGWA3NDoYAC4DM6yHJ5
qBF86DEnHj673gO8xGlrKuDC7uC/W11z75pgyxsHSnI1A+H3AM0jgqhNGZjXvna2ZWd0u7mGZC0C
Y19O6d6jIcD06aYTmXGoQDrKCGqDVT46zkjhsdvvdBjo65S2194Rl34OzkUnHiii+dZO8z3U0TWk
sEXFdb9qIE8Yk/OWuN6zhZCouuEh6EnIpyY9sHX0qm1lcmdH3rpavl6ABzbxlUW9F+CmZ77hargg
Iwqnnud6JYf+yXOTXywyu9oJUYfpxthkRf7UvHlZwb0UUxSTiR5+phBIVjq7dIN5mcx2baassKQ+
u02j41OuF6O+rOqN/OQqx0cYmM/SsH4LlXf0eDebCuClPXRyZffldxE59aoTSb8WNZZgDynQbqfv
qq5vGwunvpoe64q96+S1iKBNuEkLDn7B0Hjrbkie0V6B1Q7TmslSyza4ZdT07LX0BomQjX3uI8nH
4zOc8U82OHB3sn5rxuRCFHa7NrAZwgOfU3L8bfrWYKKkj4AuLQQmKg7cZkggmFBemDb1ah6bAhY8
yf85ZHzk0PvQZTB0haoou2/tPwGp+rnsmQ4HjIhzt3rE6fU2sh1aN6MkL4pmlIl002MHOSUWxJvZ
NsCoEjBhPOasE+GeEIfUWow+XX41ZUKO2Iq6BdGZ0cg1knMUOIjuzIZMfoIrUPn+LvaM7NCmOLQs
OmSyDHLz2AnEmvASyLqgn/09NUW7rXT2yir8ZhTmq5gAG3UZhUozQ/MkNdRa3gsUnRNv1jHO34o2
/U1c53vsoXcsxNF8ng0Waf9ANLEHqGyQ4u8FLdHzLfN9d13R4EsC5hglwaWytnGbHtDxH50y+Uhp
YTJNm7L0nrouHxu6ByXdmkp6slzzkBeDvep93g13q1HqYKIOv2E13U2h99TwRGYOhNrItpcCLT49
adDo2ALTNPDnrLtwp6uIn2M8yiqlgccPrubInopd7MaewbfIMPjJ8AWw0m1rxaHDQglcOVkK18Jv
Td7ak5Vx3kmDzlxpm4oYCoAYQ71KJbpVgTsvc/sTcg/Mp6L+ynuk+r9PkVmmbxLvXHhyvFRF8hEN
o3W2Wv0aicBfU6q1L5Js3MZl/mOo+n4Sxu8weq9heyfzEgGosGg475blnQBVkFNYUImniIKV2K6B
+URexnhg/rSHed5VVvY5mgkKv/vl2hitcU+upw606Xv6KnLATVVPeIHxGzsg/Whr6w802k+Tepys
7x45TtymXfvYod2v8wmmofzWFZvT0U+67Szde2nTHdD5dbcZzAX0Wx3TrH8OIO/UDvUEkrWytY3f
PKRRreshZtivEI8ZhsW7sR6v9Ep1ZnuqOnHCwmSxpki4KE9+OK893f9kCh9isnwTq/d3ked9V+G2
q/TJaSgDA3SDFfo1hHO57SufwrDKObRZD4g5tu9n+QHVeVzPVR1z+fts7WJKGIA9t606WMCM4tZz
uQFd1h/gjGshL6osPgM7Ebg/8zcj9k5DmlzqYdgNyui3/HxqNCz1PszQFAf3T+rM09rWyZ1VdFTk
iZMZQ0BRxL2Wjz7jInVTKNhhatU3nltd5np+dnOQPnSIRNN8QbE+LC8mH+tXhoS3VZZBRn8yW3ao
jaPeBmYrmykB0DqRZ239+lllPptb6mfYIInviJI50XM6ZIp155MLCOKogS/ivSTcevgtL33pfQ4x
WPSutrbM+9fmGKlDQGH4TV7+luTTDk1rA7DRw6p2X1zcv2tfgnpz5jcrzrZNwbtZxOMOrMmFPfCr
kdMeMpY/KiR2lYa3KavlMaxDUrfFzIPIc/ZmS5WT5/mnseu/dcjKSt0FEbr6ngnTvLZy9HJKIQYt
yU+ojeA62DWBoJhzTnedwUXdxs1FDukmiMRn3/sPsUVzITYCVhqmLg7cFNvJQIGEE7+YYO/s1S+x
c0Xn8DdVYS5ubaoTuPPXql4MwQNmcY9pAV8lgCqltnwYu6DahYZ47y16Wjq/SYlWwmGe0KW3RSHp
WeptdnIagEmcIvF6JOn8nMq62nzOkvkqXLjCGvf4yl6wJdH0OMHv5w/VqnA0O07ahtduUbzTgbyq
/eQ5SbKPwHis2zTc0hf3yCy0OrDxbi9C1WLXkRimDAF7tNGq8IUHxGvD6euUyOUoWenkPNbTJoq4
ebwi1e9ZSG8VQ8z6NKU8BEvJXnlO3/1gPzX5I6j1t9KtT3bbfjaZ/w4EV6+wKtzYJsx+JycqT9s8
7Q9vdVe8BwnDJD3UMH3apR6BMCXyO3UR5WeelPt0ht+uzeAcCW6TlDjgajbTH1noK0fy+4j5ez1z
YIyK9E3Fno1SThVM7hzLkEAqQx2kGPoEKFMCf4STzqAtReeKcbeb3+qO7qMWZM/aUOkzB6FuhUt5
izn+NWl4M9vQxVdNH0pAd5qRlNy5APG4qan4ppAvHJHcQWupIaH8yzbvKoeQfy8ZbY6CrwPK3Ljr
NlZXvCcHnCIveCkOfSIuqe+uguLVp8qxA+jWOMVZ1+n3PJuMgvPxx2ced0yN8tAP8sOJwpveUM2N
PQTpborv8tJV58JyD4lfp+dkUMl9xikGLo037Vw06hRjxLFCoeGlGfoSo3VZLt5/QATVGkXyo3OH
lziMcIkU9o/DKogSdMwxmGwCrw6pWfpusle++oUZ7Vs1jwdfzB8ea/xqtrPdzABhTtkCjZWZrhPX
PTa9PizDy12rOcKU4Sjg0UfA6EcOWhEFY14XtHQidCsAX67om60q2TpTIETDkvHj5qQ8yQYcC5uX
GhpNg/zRw1YSFY9Wo2UfaDzXQvPZF5MJfkq8WkHtov21d0FZvMVypVKVbMa48LbM1Enz/fE7iQ5n
MUE0mCow9FmcGNEjzghQ6bZ1m6bi2vQzrKSypze0Mzgd4Z2JKnfTNN4FXxFjyIEPAGvHKPhlMWbS
FhMOx6mf6CFTEYIr0U9iRCUaUCpJnKiKjp/G7Chsau9Ekl1bHTIw1VhUc+crCikohfR8NOXViqGc
MUpKNg32fxjp8WuHHhcMXKcMNgeG91m1nj35kE3ou7WbQcoLy1NrGSHMO6PiLnkrJp8dt2XTXZkv
XXHA57iH3+Zy4QYS1aU212kWZmCdUBJVJVclk2uLnFrzrrjAIBsI8mneAxPPWFC8wuGiHZ2XnAE0
22K2OFFIAQZO/GimJ08OL5paESZmR512d1k/vrVz9MnYks614El6aufYw0udjG9ZPxwSfuImL9If
0wbD5NrPTH9PsZ/8BBrWOiYDhSLIThG3QD9mj2PdXByOMD1pk7HlPU1m+0ifxN1YiocmICzguZAN
wKZYDArNfrsgVVaWOfyRbbcPvOQaOMyamFj1aFzbgIR0AM2qdP1D1VJ1lySMWCsKKGvGkse/f7bh
jbSdUC2+zj2EF4cujW1p3RsVjxlDOpQBBM5el95z5k4f/bwT8XBwe/MJKZZxZ8CILurVLZkDXmK9
qbQD26lpbuid6hzwXQG/Cvswb9H/5kfmS5uqmZ4IOFMQP764Fr1wc9U9pcO72bxOxvw0zfFPkFok
P0a6Euk5Uv6YnIHXALFlLKAcg8sYfSOjU2fDlBkAfnKqyKqreH6CYYA5QXQ0m5BxoSGBtjwDhv/g
AfXKPfoDmBysxwREfYpbj1TK+JZn3Z7ZQr3JMIVtxG+qxI0b1vbWpBf5qIz72hDcNo35zB5F7ftC
HBmeJZtJU77Y5vkmISG0jUmCbKqs/9MALcE8DTBfpE+JGlEDQv4+rWg+CVDYCSpyN44COa+idaRv
zkb/NfjysZr5vHEfU1cpGtp46IGZsBGh4QxozF1E/3pAc+xUIzC3Q74zXW4vnFP0wiDoZ8n4akqQ
lwMDw+1kp7d5XUVn35sB+7lY0UL/vjEkgexUgpDl7r9ZbjPbfLFD99i6zXkuGB4DAadawOD8xei6
RjLBtbP3E++ig/Zs5+ObLynrie4Sjr6tvMqUtDi+jX3r91RkubG9m6Nj4abmrR+7z30Ukyntyx8E
8ZsQFLdaFJdwry36mFghirK/Z6YhTFTIpnWIlLV3ZlBXZIwMOIv8aC/GN+I4bCiTFJoTXsAa6Ckj
YO/R7m5Dyd3lR8HVQETg/o3oV1HzQwsPjIfzycEVuB4xyWwaBXXSIVlhWOOwQvsBrwb1P/8alUJJ
mjqK2liKvbQ6VYG+hPmz7lneZYP2O7V3Ay3PdeFfGoahjG5WfcPgApYaRMilyoofBwN8VvFVzk5K
a+diEHH4dLrprkIdtQ3tbkIxvumA1oXSMy5lXu60rd8mj66nobzr0DeGhSjVVuSpMofNs5/AUyvo
iMCQp5Kf3m3PsdnuYAFAy+k7qJ0Dl8pIxenMXVPCP7Ps6a1R0SnBhaHcCALbsm2Xe4KCGBuD/ACF
5j1vwm6bDRkavxIfoFqXb9wnXHorafZvJnXVmsWnNviKKb1V2dDRg0AJUGw8pVZ8VU21s6zkNATD
i6yUpvRMmzxiOOIlIYOHCFE43QdKXqqO8z2tfC4/MFL1Y6Gf1Ox+DSN1XrnaVJPmIhSkBsSXlZsf
OgEpSOFMpO6KIaWt9F0a4n6kBsU1vQ9mWhibUx5VwSIBSS++xpTlwVywaEIJfHZAIYWXnuSHLldS
xPI2dPlP2LCAYypAH1AvPXcEzxQWJCtePvI82kZZsBvs4S30oh/TA5/Lhn+NhejaVu3eGqNrbgwv
jt3SmUGNrtXsDEjEoYGKaLD8hSmY2tb8z1c3lUc6gbejv43YjO0qYtVrA9gR2ykgptlOZwKmXstf
kUx8R0X9NSRUeGFy7eLulIQYRs7egjhFdLAiGe9B+mAlVfKmFAshmEdvuqyknDLNVWE5z26IHJmm
+7gyP+TAOX8UxZ8p425VfKAe25UxY1yWP5fhtrHr6+Qvz9qUXYCcoAIVIt4DdvgTBsnBTPnuVpTe
aIhjuLnmN5nI7dCDmlU8CljkoBkLca8s5hEj4mcQ/xSB669jYe8Mqfu1v1yU2jMp+56iR4gBlxxL
Preyk2yM7rKQmAMqgINw/ih63jw9u0jI1nSjEodnHD+nFg+znDcdHDqoUuB0dfzTRdPOkg6DHOfo
hPVLx+XYrsM5++K5dXFkc7t8MnqgUrStYSyNDzwehfPuJfpYz80Z5vq5oIQqC/pt1XMPGcOBmexW
c/2WkimMmv5kWHwqK/mhkfgpUO1LSZ9vRf1vGHKpRa186EYMgoOSX03nvmkEDy7axzSJL23Y3Bnz
e9eV9M252CS7V9lEtCS1Z0MMBy/k0+qS8dD308tgJX867V5Ej57vYZZL5FKQnCJ3cFC6V2F8MqlJ
PeMCGrkz1K436xtZ8aZ6Y85+h8crINdd7WGSyxz/CXz82bSW99yGnLx4T5fHp2un3QHF7RqL9osk
q4W+Gv+k1vjSmOIhcrttwRXthuYlYxxt6oFeqlkfl7dGRu3Zr7lw6lm/mHxGK7cq7lO9NG4yW3JE
+dToam0Z5pNKwkWOMJ+8st/2yvqQXrLThr3vIww1Ey9q9HjvllUozZJ3VHg68kICLLGP9WSSl1xw
o+Kqehot/8LR4SfpnWPQiAeGiWtacK4EQbkPPF5q4DCBaZ5BCj7MHqWFMTRhPx9eAqZcEUdEbYMi
MdADTEYKyyKAg/AYiKdSiE0QSuQB+9im1bTuTNDKdOhA4eruGjW8LQtFKtj0pc70pGT0FNYHq42v
NQ/Cqut/E75zG4Iq7VP3YfnN8tn8mAFftjncmi7byaK94zfhuMI9Fwh9GB1WqOXbC4bpmymaP/CJ
nkfBiL2YbTA+ot6lDmHPAxuDB8HgIBafBrK/GJMrlfRXDsNPHjjhCY4t5s8XxK7NVH+1HfaqUrsP
TiS+uqYo8ZBzoDPnS6j1iz0hHye1CDZDCcSXrWldc9FW8GfNCZf9+LK8w9DNkIKIYs6K/iH21CN3
PPttpvJxdArDMtxkFGDN0HTriK6jyJ83pii7XZMI/KTupk3YdOoieIvrqL7NcR91PdXsiR9tzBSm
OZagXcu8fjW3sr1YKU8NEdEtPihsZ+yo7jz1jzKG/5bj56ks+O/feVr/Ekn5v+Nz7X/KhWTV/vu3
Wl7NP5le/2+guSwXRsn/2hF0/uz0vxqC/v4H/2kJ8v+yXcrI4LWxmSNW9j8dQbb5FwE3c8Fz4pt3
QHD90xIk/L9Mwv4E/2ybED7un38mVgRkGGIvxExIxoEM5K/+G5Yg5mT/SlvxMNTYpGaE4y8dBLyU
f7PVmFnaTUSM5Ua78z5WfXVqjBy2EZtPZppddCKUEZ04cCJlVjdzcJ2oUIqRtXJ/bzVkIjsO4sdw
qh66BWZLU6NQWb2j9sxYS605N7c2vYcYOFq4g1mgAZ3MZAmt3rA5Qtbg1QNDUrD5VLD65XluvRTS
vnPpWKZK8G1uCcW52qEOukfDIRQ+GUy3qZAM0ZdPU++85slsrvMoPuAC7wDxr+pJBPtcqXu6jvA3
O92pTp2LlxmP1ihfc5spjm4YMdmZsJjLDGeN9Zy0fXiSRr3pzZiuadY8zqPWWMLgapw3DzF9Kfdy
1+zatl0DRx3CUlEGXxR7fc70h6fON6v9zm0x+zSMCp0EaU8/y6Y6ugNOBzsm9jngRTGj/MrE4FZK
NmVh/lNY72PONhY7k6ZrjirPkjlAm4efEThyWX3FWFx6IyQfk19Lw8AiMR+7Nt9g7gMltbOR2Wly
2mQetaWuw/h7BIY87WU34gNk7+uW2yihr2conHNrES9paI9VpbGB4nSwinAfyGejpou1nnxwHVm6
KVq5T3FxrkL91UaUcLFblpgtE4JDtebgaxYvtepe0rOfmj+JV94vbzLCCg6M6asL6KCLp5s+rHZY
Fk9a2cC855XF8NFw5Jc240Pt0SM6AEl0L25ibAaMVQDRPDrNgqNw6OTlIQ6fed259rHxnKtmbGPE
My2bLqDKwtvTWM7AgZaOQ5iA2Hewgd/kfBG7osX83y3C27meJD2ws3jIXgOkMyD3M8FKCF850EzC
racoEUvNrouAZxwTuu4pJMZsRLzUfYtSF/DvQGxRT3JNAQ9inPrMOeB5uCuwkaM+5I19qhw48rbn
b5IOVE7ZWCftus9aJzeUb2bVLe1Kq77t/sDV23gecm7zmZnmkejFd/McAdLCMPSEprUpaz+9meJy
Y1TYd7XD6UPObK7M/jc0yq2bxQyWQh68kpL5rrXJJ+TJ3on9a9ixX3UjervjaOYREROez83sLR45
DjeW+9EKS2wNHVAdPZtnyNPx3oWCvE5EUq0LrGS7rlSntmLvPux1xSmOA1xJ7S2oaUzqGy2QGOl4
FB8q3OjwC7f+vizy9KhjL7k1RXEuSE0ehwDlvuj1dFV1QAWt6qpt29fUT+RhcLQU7YmjfTFbnGC5
jINNa/XNrZcnz6ZbuE8FjujHvryleLE7IYleO8pBTAzxmtH4gMvKeiDuxZE7rvn32Qf061aWp5iy
upG+EBFnT32PkqvjP7p8AOrQwfRWVGWIIGM2IQ+uRzIiXM9Uf2TW+BxhweEfEa5IMFr81p7J9A37
TUqkC7VN6mc6jahUmOkYzM8t5cscbm47PntyNoQd1pH9Nlg0Udg3FrP1aNoXHjqvHjc5ApwQn6HZ
7Ho8kXb2R6nyiK9hVaF7mXa5Dd1w4/sFnR8sjsQOZrmUMVxghFA4mOzxkq8yzEFjY1CV+2jV835U
7V57DapKuqWkeVRveI+4Aj6c8mAzkPNmhET91M2niqNkzgWDKBBG5j2NDO2VsPrezGMGXz7xnmeD
unH0moV0TcIBe846tAwO/+a+sIxTQh9v6dwFTgyngH6U9h1WIffadOVjWlOkSl6px0bldHvlHGYA
/0l1jU3/vuTwxUg4Xma9iKbIhUXLUqBeVU0Vt6SRxCPJnWW7pmMqSe1IZVHmy+zHMXAIdoH7MqUI
Lcq/GRk6AhBJ8nAbRlTLWgddU54of1tX32CaZM/Truu0Oo5dvGUOycPlDX/XdmpeE3nxsX+m/MXI
RjXdNQhSU5JTmpxwWEz2wxS9RAPy9RhgyNn2zk2S/YHv3HnRdk7FvhBiXQDoV7O1ygdGBBSh6qZd
81xcI36vvNbdJnj8IgXLvjxS0JGFeBtQz+ridfCTxw6eDTB1Stmj96L/XIgIcWEfpSRf72OGIX8B
I/FMFQHsjr1ONJxEbwtpJop/a+YC8/TbdumfmoKDaZT7IbkmFhNeYn0d/cQ6sK+NBgiPFqdta80H
j2mBImj93WJ7yxjx9awmbvFLnJEngNgbS+EtZvRbhiOXeMHimkQM2vKaDnQkxZSWSi6rPfIJhkk7
+E1F/v73nwXz2qzDaden9T0FKTv3lqxUQmeFsWjqYUVdpM20zPXTNYkGe5fhvbSHkXcqftGzc0Pw
58BwhjUo8/HFQPSIMhx24d4ostth4NQiP0LrPbTuRgiYtvqi636T8AyeZ8R4iAd+/9UmL4oY0zxE
K2GzkgpQmUsUskfNIwG6gjaD3EjR+qNW/Qaz7LmxHwpJ6iZ/kekbd9CW7ACD6PliVjtqmJl3HaMB
S5tVfmVxtReq2xVBv2H7ttLJC9moc0lH8ZDYqxHs3eSHZy3ePTgEBQnbHpuL2euNv1U64Ab6D/bO
ZLdxZc3W71JzXrCP4KAmkkj1smzLXU4IpxuSwb5vnr4+bRQKqFMoXNz5nRj77H2caUtixN+s9a3i
AdsGH/oY7xyWJexIzDnS3SxyDJHWAT7P6m5NC9Md9qdt31WkKqFLmO2NmJHoucdW+/Y4XWPCMTvn
p+DIKxMYRa0VTE1HKTG/M2NfNXf1UlGSfHMJDVI3WIGyvfPtqGEgVLOTYVBKZsg8VaSJuwFqTEo2
Zy3LivXGcDZC3ja9ISCH2XI9fDidxyRc1PAu2100eE8lG/n6jt2hs4kWTIHcnqp06Fe838ied2H4
rIp4Uzr6xs3Np7NGXPy6st3nNiT6ZR5v7PX+jshqkMfVgQCQGlumd85TbzsKdCF28cy6hZCAMkIX
WuSwi3N6u31HIcnoMAZ+DtqUNeLViplZluSRpKNNCoFGhmgZRQeBentVfC9q+s7wEgfO4LzUkX0N
vXrD+AL2x7zLFwR/WugcsmE69QWJyoUxPEUJK9iWoAjEjVF0ykRDjFwl37UK0QwQiB3SjE003R2y
2n1389zLosYQN39nAxIWj+EjVAxn5XkvpqofqB53UTE/4e492Zn3jNN7PeC5a7wxSBN1pEWjn7/U
+rGzzN/Ikt9dga+3xYPRzIdm1L4xsjKDR4hQo8pAi6YP/bGsJgSR8t0eobFS18hDt1ycyvXdGJUV
Cr5tq74cZWEJygIxmyjP6jc3/e4HslBqF3XHhBpIW7GcoVrmD+iRZjhExWZH++4I6knnZdLQGyNH
0cM0/9USAJ/xYzaDLCtIvbFBWg1T0GvVA8tyNtI5VzlLbqNZDZgK6OGdj9D7Lb3yVGXNbkyJG9UR
qXUEgtwXeXw2GBZERXPUlldEl0fM0pzXHFlVteOQ5ikg90cynEsBRoXWebRG+NXfPev9yay2tULk
Uj7jn9iV2vQqqA9DEQbkZMw6625kINOozrFFdPxrDZNs8L6TjE0tzrh2HndLrR8i/U+tXN/GRC+0
mynT3VRn+9CYg7KbdxlvI5bu9TwM3MTZDRMgtz7qNuezLOznuNwvNqerEbr4+HAgsWhIF/Af4jkr
d0LeFiJXZsxfnlmQsG6vnRkVzqitm6Qky1Yd+MYAR9ijy+O/CtHpjQIyXY/gR++Q71TvowMDL/ri
MT1ohUYas1r3o07STvWGlfsRwxUuWXtfGJWzr/PqgXWTWisz/UGat1FyesotMpdHLhOwaC0aaca9
8wSjUQMtpA0uRaZIH8nSQ/nnpgmRPhyXyrHtg5tp70Nlf5AWnPtc8Nd6tlBRwoUJHQTa7HJwZb5I
XGphSyny1dnY0ZeHiHiyCuf1SIiu3UFb9rQ7zmqThK9WTylKbV3G3y4iVzIP70UOHHtObB3fdoZY
DASQhWiAEKgRlor2XaQvnWAKfM+pr1WwpPFel3ubD2/K7UUqB3scFnudoNKwuZMMltU7s2ZuAvbs
jt6312ElEKbNZ8c+qR6hZnH0Snlx62utM9mbUaojhU2W8mnE4YYqF5oupUu6x066SvX+zKfdLwue
FHQhreusSkUM9Dwy3jzic6RnG/x+Cl/qaSCvFlGfEmtJi2saEUuG4kG0/TohiHVJujMR5t3D3Xqa
cjpnIQNdNzpO+lvn3ovf3bh0nymbizbs96QbPkUYHJzqN1LVKgwPA9VGyaV2n+cMxW/2eV9FJfyC
i7pNYbSzGBTHKl9VZc4qRV7aKjxHHktpWk6TpTdIe0PyOJHK0wKTMlz8qRQp+XK465Uz85XUqV0q
3gyapSz8m3s4WtJhZ5SwJnU+quNCBP2vylI0otkFi7gviidDfsJaW8m6XFfWVwNNzvQ+SQ2YQ7kl
Tjej7g+gF1s3qTtXlRsrQmL1JKXfvPbDa0UN5jgnMgzukd4kM78PUYxgihubhcHS8aqGhMvakuUB
3G13LRHWTd1toGzWFXnWHBWt9gwbEIMzfXBlBlAGoXTz6iJP1LO3pU65lOWGNcIqmuCPIUsbHmbe
HyUioMhii7s/6MgkK9uRbikKmnjYVnq+beQ5172/A+CkOwJ6RuibFjsCJFbmfK7QzbnGzZnbtW2d
++KvmyJkNb7hKLA3SNckMSRLsxVJsp+LMVhE5jtedG7McS071gzlE2SFY0bgTdkfFsdbSbPbEI62
5cHAE/8pKOFNhF54k7ewCYDl5bsYblyCa7fr6HpaJsEwVDHyZPNJFk9Oou2Qw69clGC2d0UXsKlN
62LgyXK07OLF3kevI6sIU65kSM2UHTOreXcyL+bcBCnvYV/2e6yWgZW9mvZvky0omRDBpM22ii1W
C6ABzeQ0ABYg/7ns/K5Ue9NriMWKi6CpQ9xM2l9HJWxjCPkKOSVHzWGjZt9hEsiSklw+s/LcmLG2
nerhTaBKY+rSstLmyFAo88ZqfGwEeeSm8szN2Gk4focAXe1XLkgiF9qukx577/wxjcj+02rqQ/0l
zOaN6zhbg+4FS/khtH6bkY1NNwet6B8RHl4bCk5WUsGi0q3WYPyaMuTR5cPknhCxc3F2QcXhZ8t2
GyX0dyOeCKXtahfFUC4eZ26fZgTvm1J/z8Uj87LV/NV2+4W5i0V3hUs+R72gMabFMf4lHSzmaXaw
ZorDotpHvEJ4xD9Q0a/MSG5KegTPORqLWi3Ll5VJf3Fy1tk5d+fnxGdD53WrimNHWx+F06YqJoRu
1kXXctSPBn66vRnLn7JstyMrcQfhaq2GwEA+trDjqdr8iMKNB6VfaxVkMRjtyK8OcxZfwvndHRDb
DYuzKYp3RNb0PNi5WLcNtkI76PgRc3bMYPvYanycuRvp3OB4bYUHx3D88OyfOfuG8r0NZ4SxjvPY
9lj5dRU4LJcL3C3kviuEHmKsryxQuN3TjVHKM0CGT+G5vsmQazXMnT8+ZWjPSTY0R79E0pmMnyPd
awMJxBD1QeucXQqODOVjHoy4YaFPImqPCj/Uxt+iFNEmw9e2gXtGwp/RH2bb0I9nZvjqd2CZSTLh
za1flPjW59ovR8rOxuRV0SCvIxDVtrG55PvYM3ZudFfzW+kplvWPZf9gXAcUn54ErfbUTUFpzX4S
hXQP9P0uOjgvFVeXBLW7ICRX45+k1F4dJbkZwEHyeE/cDo3O/trY9uMe5fQB97mf1lXgjvtquFBh
oDciX4WcQK3XD1hxkW8OvzE+Hr2x9715KBuUBLgIdIahY37FL/1cWykv3vNSIO5yv1XqbBtnh7Ju
q0kYJci/JNtYtgVaSoSc95i1yZPLczDZXPLVhCYOU9TsluTfFvwcGaJQ/RaaFeAZStrMk3+AQrKL
OegDIF5RHjq1fNOur6al2Oijd2vCdd3q+Is2bn/S6reKaz/UfmFSnPLw3dTigBb7n5tSr9WbRihe
YtNw4ndxCosbmArC+WsmPYyPORDjTzIpKkZBlYgwDSRNgCkIAIWr4VE0RmOTWMaW2v4CwJWBLC2a
WN5DuueBMt8w803RlnvaIRzzT2Y22yvTH/iD+DRcu7vtooynT4/o0EhDy2gm/F1SEy9N2rxa6q72
G3/qBnMOAi59Ib61wiEt107+x8TQoW0ZD25MTK+5XQW6QYJ1gmPhHtXHKEND6L7k2LrnY9FDrKHw
YAyLPrt5KyrvjDr0yLcfIVK+jrSMurkzJ2+H+2xW3UnMjKi785Q72/lOFmLvWjdQ+pYEle9z7iRH
hxo47t5S31sVlNO1cMhRz84NW7YR4fV33bSXobnlIXcnPW1uUy6DImBT9JyPZ5Nmy4rDo5kgQUmL
mtQ3c1iDO2nWXhXvzGiIdyBXXtBE0Aw617jJj4Tdre0sZxXo/PVmEKSZt/Hq8jZM2XfFxEczAed5
rHuTyG/Ptfrqx2hrMD3zYhEYCDepvsxiH7e6Pwxi6+Ut62joueZdQScp8hrK7Z43jQLWJWrTReuq
Hu30FfzfKhsQSdWvJWacsKhvUwnHaQJr9QfBLVGnH7wcx87dzsWrY7+kDk8qW65MfOZlDS+Ya0uh
LY0Rouq6byJEwY+6Gr1pT5ccjv3zmHJOIK3aAHkBmoMqhTRXtXgX4FacnH+U+5gvCPWaL8XQQy0Z
RziKFqP+AZi7sbPDHE67ka2gS+5Q28iTA8nV4C0yvae2gWuujS/WsEUtv9GxDXcUJ6mzqiLXzwSd
VVJtZvUnSl8Xeo7Y+UOG5WqQxmOoge1UP4ALqC6WIAOrwO5yH8r42av072RM9m7XN3sinia/MIhF
TF0MGmT3NK3YtkbBzDp9jdnvzZV5pka/tiZOxeyudRaIVVZW5R7au1dpNBctyDKt4XLhpTLazAjQ
R5uHGe3dYED+kNqljiSOSrYQNOI8fbn90CDiRcp5LoeWLFE8VUTFRsjWXe/NgPZ7SdiQTknxngvS
QnrMLFFUXG1coTPO3FnM6KnxDzYFnlF7fmwnDnipkjfRkSW6CEU5ihgmzwRhmvO0tUyqZjJ5Db/j
L5D1P+UkQZocU1yoV5RDK6uPg2TeI8A5ZOjjiibZFglOHQYielP6BTDP1RQNW/ZW20jOB7sUgDWi
Q87ESSuMTSssGlDxxrS1bWAo5d0YTEQ+R8z0hCIUVdvbCAQByGSMK5rlrcq19RRr8fGfL0xTwRIp
/aRC7xFzCNWCeXKaJt1F1gB0Itmiw1tHIguMcDlD2tylQ4zX5wstoWRNQxxsgwEnVk5g6eaD51Y3
hBVJc6gEeallIf+6uF6KihUyfcga+NavGnjy02OVF+9Non2l3exXEbUPE1yTkWikscLI45zbW00v
0yTfJDAfNumUgLOJ4quqNoXH0Klrd710At1vkVNNxd6pwcgi1AZltWmnAwQbRsYKpyRHUDWt23A8
8cKfoGv5SfJesHHzwMDGZb22YtNP+sKvGT6bfFpqvQdoPK2GATNFH0xIEDaORnSzmZUUqzMPBCOe
cyMStddk7yCKgYhFs2ylabQjluQIdyzams7waNTad6gp/K0995cWh+FJ4IGt9c6DraZnOEjHh05r
ll1odCjN0nM+GwaGOp7iyS12jPsdrE/nzJbNLcUHG1tEtuvGwOKNbbejRct+HDRm1JPHiMvF2ztm
o7vTcrKko7YMzNzdlTMDw0XwAySxHgcRooAQRir60a3TcNXP7tMS9QGRa1+QEgqmp0pc0j2pZ/ZB
hsVpngIH1dJpyja4/cKHcgk/prYh1I6QG6vGOTo2NjpvvuCv7/fgpHejnnVPuMo8XNz5i52+RJXI
nnWxr8ul2jiR82hB490a3gZQw9kah2EXy+G3IycSY1e/zw3SPVukr2dZ26tqRM/aabw/tcfEyHVg
gfEhaA4Lbix856wqZhYbQ50exmEO/VYSHKGDfCbBaFgLgTkw6qz5gAtlMwDnOddmHG2LkFtA8Fqs
bZuXEFvodhLVixPjpIWmeUoRfp9MvIydK+ytNhGxyo/22nc9Ak0s1RXgr5USxsnTiNrhA81jndHV
YndzJAX4CAYMlVeDlhfc92pMZhYs9QAcakjVscyB3iGvCTzrV5bgCvoSvV6IjG0dTeWnYLup8qLa
DMsoAmmNDw48wkOYacker+eX5/GB7FteCHh9/Ll87I+yst8RRhUn7z6Eyij4utGmvELNzBDzHLnU
SinVZjmQ7LyUWrmPGZ6HkpQlMeqvWWl5mwYw12YSrKYLm8/1EBO+IWLeOdPDyMxWT2BM2bv3pxRd
kmv3B+gzziqzRMnE2cPU2SdnLfZQwS7L8WohvbmofNmq+7oriZK/LqzdAF7w92B+8lZ4r6mc7ktp
cw2qpzjZINUjzXvGLjh2qDj6vAmKMHsfLPMsgMlZafUqB83eerH6SAajhxHl3vWf/EAwIGHFWPyg
dWJdiVJiE6jsdEfQ3sw0o0i26Tmm9cwZYnhKvCb5ABuoOw6CPZdrGcPWa7PXvuT7Ql0b162ME79N
m+OkygUxobFJi/i7bPNnKn1vzbk8kVEdXiMv/tQMVpLeRHq51BjM1XwKazwqNNL4BQoWZx62JC9f
MO1AOlvBbH8ZrB4oUA+oXDkh/hiTc1/12Q4MXLyKFxZuUZSjyxTFNYzaKvC8+jMRsv/TgmpAms+W
WkTVrjO1d0t0GhNpSko8WadJ9W+FSAOzHyjd25inbnGfU+lcYf2g8S2WYIrMfq+KESBFxPK9yUnl
qsBw+E6PVU/TPZe9z/wbGktg88nfZxWKnJmTJe6tX/AQMOfi8QoQqgyqtuLsRKzDFoM37f4FcoHO
C14zw7WvozHZx+4+6yQeCHhA+zutxth6nltWU0kcHpqmpizd0zvEOyueaN3xW3BvM52AtuEOyLUW
AbKnLa3HUWNWFSLD4k/vzriI+l5JH7JwtW7z4qoklsJECcgebF8NBP8ch7SxPTAk0GprDHnaXkub
1sf/C2Wi0HwdfV3G75NOKjlauXYopzrcaW750y6TYChX1E+yh1Soau2AP4TPWhxqge5WmGTS7tVq
QmKti/TQIB9b6r4+auxaUyloytBIb1xM7fDFNsusgy2ysTqR5RBtpYooVPps7eGb4LdS21JbXkpn
eLDK0OM+qU2c4vpxaI7wFKAD1mnkjxOx5kaXH4a+3qmm/EAMOG5CGf1ls0TNsfBhyHMf+78I0Il8
5lUdBqGsr2EM4RTLIAu1pamgWpaUSzTSpsUMPUuJLkM+fICcLiDCoEvlDum2YdtCG6jkWuX3QLlK
ln7Tjg5GZyffWFHyrnXVJk9RqjeNfJsYNa1SU+KZ4SbLwz58MFCpmIwhNmknnqOxRQOYM5qrxn2U
YwAXVkH/kCLJGF038EpLZxNiAjNtFN3iBGGyYZW+E2bA65xcZNohcp3rY5K0ju828v7sWsYN4Ijf
hKO5t6OBTHRbPAPv+tGGtH8qhTOzXMLDi7iAUPFZeEEuteLZTELjyaGBWdcd64HR7PFulybiYcc5
VrW35xXUtnOYo53xhkss2xdNyW5XNDnZ4oVj7TIC93YTpy1yndw5iMXV/LaIs3UObOQR5aJfO8zQ
GTkYtwZVFH1g+lAT/udr7eK8F06gsOl8YLB3drmFUmeoyq9wCKOPReV/tPKbCL34PC/1fMtqPNBp
zztI5N9rNzTihlWdj+8QI6y5/89q9ib6z74DTZaQnWxxwuSK0ihpq91gOBojMdZzVRu/8zQ122au
ZKBgpt+SOtxSFLNCM9rq4KYpvzoSbXwddX2tpgp1v+M5QWQZ9ZUKeZMI7tkSYNI5nhIFUiWcN6EW
j6h6CxI3CwYaHtjTwz9fxP2fEjfX9jK+OE4pDnpTMCM2BsaCYWwFRq7/zc0ythDqsXNpWQHMsr/Y
CzrX1A4PXCrJVShzNzF3PkT5XWHNZstPagO2ShwNRxQ6KfWHKM6LjOqzcf8Cthy0Cp72Xai4bXs1
axe3TbrbGIcBoOz5NtrIayA2WJqKb6GN74AgWeEnlQUVvmgcQrxTxvNuaRxQJGCImJ1pizViORZl
fR0MTVwc1iZTF4SZaR6qhrHA3NA6JkuW4i0yt3VXfGselpqU2PEqotUU5Kt3LniypFMxkpls1/TD
cLHp7rZWnX4sjNfC2cyvudEi14JWel2q6TevyPyIMgKrw6QoXpcISzPqTMFj4dj7KJa9D97MGhYm
fSKyfbOamltR2x/Q4GjcCqfYd1wjr44LydVVnbF3YzbWel4+NZpSR69jOoTr80nCIH1iKbvOcLmt
G1tvdsqZxA32LdPT3hn8QkA3oY7O9viu8NKYEvlqXG9QbPVBljQWyfGFDMqqan0LAOuhtrLfxVbx
UfU7gluKhxaL2iYfFvx58xwQe1EDVwkf83E0g6nl9sEWeUdAD/FF3r+4g4Xo1Zz9mLVU22jhA94/
7cG4f0kx/axTw4bgg25+ooS6kl4yXU1iDKkLqzfb8sbrP/9eAvhjfeMQNz/3ml+1KSRTRzDz0lM8
IEnqSVp8Jz+jWsO5kU6P0GimR0dG49HU7NelVZ5v6VwiaeV1MGGmHr+6iSYqz5OtwkkWeYThmCRq
nWYyAE562kMTpnbxTelAk1Fo2VcDhXbQLI518VxcllQIZuAWOnt75KuvjRV6zMfwqVRKXK1Z+xEs
TLm1MvPBmXCaDhhzSmso/8yMoOu7g89V8ymevO5k1AX9wB0tUfV5uSMvIfOBw/YXI+E/gF15Y8PQ
YjaYtY+OblYt7aWyKWXHsUXF1rRs7tEH1CE640po+WFqVXTrGwcR0Yyzkur1DOUMde0dppTN4AgA
tqxS2WJMqCiz3b4KEd9Z77gG24dSMueKiJSkQioQlZOOtKqsKI83CCBBi8X1cqmtftfbEGWTVo0P
bZWYa3RvkEN6pMDYF6CO5MtnvJQ+B3f4tkQ6epwUzSHP719ycinT8K4QOzO+ioVrhBtopyyvYaXr
iOvsdeLqhQyqI4VfDzgte2uUerfImpxnMwP7D0krNOzlSO6fvBXK3qUmTNhCPzttR1WGQGzttgO9
b59RTJQ2qQfYp2m6ISCiRRsgXivXZCbc1dcZ++xeC7FHwuRmOXTPf7DGpnrH2byWHuvuCSHlkifz
VaRMMfgjx+0kZ+ucE3natm10SPTG2DZW8yfG0X7W2ND5qYAwZXoqfwkT0TxSksPF1Kpjh24tIGEs
JSK1gaqNhgztOWPrOQwfkpGSNGNmMtVF4hNxmcODm55TM3yEAqq2To82PrFT+z0hAFUBX8Wz1oCZ
qDJGPWbYsBAdvkWdiXe8VZgM3Afp4iaNB3Yc0ZSku26aSaJNnSTIakXj6LvmMp8lNqN00ocg7uQP
Ts2n3OkUvNiMfCp32ORc6atycq6jt7zlFa2rG4nKH4cQkpOWN5tmYm/ToaCAdlNySo/zuz6B6uAb
QUTi7E0S+8E2xJsZlp/4zz8SbA28QMlaRSF4scI6zRJhSFSyGiuz8VLolffi5h1e7NH+Mw/G/crh
0pwKpuVR3nuPri78xdLEpi8rQM9kg2BLrfamXE7UI3EwyITV9jB8mGW/HJrQNpGYObdYDO1ay0eD
VZl7VvyMmoKVl8YFmCMtYvFqnCRpHbBZdbRk7ejSFzG8yDkN9D4EijLSfkDTXtZdo6Nrw5V9dHC3
b8GHcJvFGL683h6B05b5yR68bltRz9qs0MJIY7/ixBt6d7Jg747GKa3GLfaD/ZyPl1YOI/9apvs0
fPO8znmMo0+ktK+tmMNd1cvTrJfDs9dDMoi5OUHNo27RLQrUY6NUe1ApGp0eY9d1Mp/LqMx39ojw
QHTijARpXM1L2e0rmaPQ7RPQTHgTSYnDUs7Ak9ELRM7Zj/C+g2c4yZyzQoZvgvZ0rYvUCmbShY8t
+3g/05lw58NgndKK5nGQxUiFBrjNDJn5OnV9tErgVxW8Nr0I9xKJ2RnR8FNctwbTTJr1vshGX8V4
Pwm+u0tB4PuqmJWBjG8NcTPnCbnAnc/m+KY+oiiLex3NCxrOivxjkOR8nGcjecjnSD308tLVvAE2
o2H4zQ7oRK3yoH0txT5hX+lkjGsce75Ui5T+tAicJXdGVmOdEuNzLq3iklbaZ69jqoAvHsGbFY0P
H0IGWZz8nbJOh98176FgbauMAXBXnMTowemKSOmZ9ajalnqR771oOFj46jF+s+C2XfwUe3JRPhdC
bI5y+oNjkxlGbfyYynTQHTHDVAoNZJd0Jv/HBz3NqqMWskWQVpavTXZiJ1Fjnc9Up3wtm5qDNzUn
ffCwP+o/na5VfjizyO8YWE6zd8nINUYHysWIPM7ZNIQ0MMG2ty6DnFWH15TJnHxRknMwdJFbDYxE
UiLOWP9Oli8TgxfNmLVnRk+gUWYBesPO0AiUd81B2h6ZnwHXrZjmjpqx8Nmj/GYygrGMzdpiaKu8
6NWuLahH6dkvbbvUbHvcTUjMREBimtppk+UGsPpfmmn+rft+OnmxPZ2I/uWfTC2oKjfc1dFCK0J5
H5B2H/mxbZHBbLi7JEvqTe5at8EqgX0C2rVn+pkxr7g++9q8LIa5nNv03fZyP7FDFUx6+sTOYEIq
M88PDRxoNLGtvSVmrPOVJSyC12D2FuY5MiooiSFRFDbupVoRPlfZ86+daeJxcWqJTxQ+lTFO6HW0
6dITmLwfBWQmdlw2nnldbhlkEMQ8GntRgeNhuHmAhKwv+snJcDbZ/Qd2InBSEodx9cNBXgS1bFHy
ONOnkqzWMdd9O+5L7OGRY7e5PCxyr7r3eOxxIqUSI11LQdIkhp/NwNvcAcxDr4M0sOAnNSnt8aQj
qxCFx0ScK7yu2gvH+Qrp74Tpvg9Sl/pkCb9khlGnMgwsdHfMfW7cPb11y1iffrsCoGjZb7qDaMIc
2KT1bmB22A1sRniJi3y8ry+E3NEAphM9K2nraAUp7B2bzmrU1F5ZxrxmBsl8owlbpBxOMJXoDRPF
EajV+XG0W3ICbCP17UKFzDdpcIysZrDbZolfm6WNVEBdOLvGTZKz7g61kydrA4qb+2wWk9xiUOK9
zWTgAUgB1Frlpzpvn1l/hv5sKw0bJO2flZSnToa3ytXJKC34RSQaLJc6UgNstTYSR127r94OmKdj
OUTuwtB2DS952mraMoGuLl8lI6XtaKLQtKA12Yi/eTXulzSFewFieV2GCc9W5kynwsxfhs5+MlXS
PdgjoJspOnP2/zHb5W+iL8keIKg7ZerU3t0JRsswN73vuNNSI6ydYtENYU3JJLij+dNE8+sIt0U2
uNWOpv5UMlSAKtrVyJ5ZupnWwjhpg2eA9EwI1XyQursWRx0Ra+fgMia/bQzUB3o6AKIhh0sW3w3y
vsVrNhYh22zOuN6NASRL12/7yh32ToZjb2y4vAziLEsCM3yPSjGk1VkBb2KDD1IkWk7TEk+/Yvgo
oCcgqc3xaEY/MKMYLzYzlR7YMO9OuhgzTAgJA5C1R/15bzJn3jJ0/YIVwuzh+r/bDfOMNO8ifmn6
kN624nG9fxtHJMmP7ckjVZP5ZPiTmLmzceH50JugzFFBNbqeD4t/AgLSfo8RgXSVaQBxsOFhIe/V
tm2+J2tyC+UcpZKxNBsj0e7ctNLwR8GuMWbvtCbcZaboq88NNdVRgZRbOps8mZbBsrrVCRQ5T8D6
sOidwebz5k+EUaJUUQK0znAzan7ASMzx1lmqP02H4wElirPRvelJsjPbjFWT4mnpy41aop8BpwPg
gORg64YP/h0xAsEb5xZ+rOQDz1A7DvLeeYB+nPmjjjaIJHMKZxf9hexewhBVKsXXsNKHcpuCnFzl
I9eG/B4sQZy5HYMiHb6qVGt9VSO8YNNB7514xklfonE1GcldVPpW57385xCQhdLpAO79LMPiWPkV
QMKAXJcRTU2yzLekXDxmqYyUEV/gYTYRPd0ZaG3VrWuO4tVkMezL69m3jOUtHFzeY6YE9G8fWnxP
8Yh+WjcCVqDBfHSgs21sfdibyfC3M1zgII3Sd/OTWQKW7N1yXMcd416ZsV10aMCBlTKzHspDP8IM
ztqSkjDW/+hm3vmytDD0hrgua6zDZtQziODt9oZQY69HCkYou9MYpy38lfpTN1tsRRUObLNfePLn
8mZrnBWMDXiBhta4CMR6xPCiQwA/nzUfpZWc7Vw4P4KIOM969lTZXqcWRtndej5yUJ0iXAPTmD0K
LbJ3WZQfzDQEsZWM6XNcj9ceF8BG9LG7ndoJds3E4hdK398sNW/9lMyPnUMNVLzIJp1vbsjWwWN3
u26U8yQAbpyKvt8wTin/krOwFuo6KWPZORHvfnvfoMtuRPpIK7hebDJ7KDJj3hLGdl6OGcIio5nJ
kWvszCZ7TcNKHg2c8VvbE/HabBaUlwYvyT9+wf9vrLzN1c+//9tX2RddMz/9REn534O9QJT/775K
esLos/nvzkqL7/gvYyWRnTrcdOEYpqmTZjf+tN2//5tpEuplGI68t7EOBhYsjf8ZBWbb/8c0hGsT
GW3S++IR/y9jpW3cfZq665m2bUlbuO7/i7HyX1Hr9j++TWE7nk6QvbD/JQiMw6UvzKF3yA2w/hAY
9pQmVreSovu/JAiSPPc//iqL30halm47JvnQ7r9Q3TE7zlU/juN6bqEHaUHRj9/0zBiTPYC6ZfWV
5NMvKTmo8/TiB24TBxG5YaCIMiw39VVr0FUnLpSw2BBrQl3ewCls46nJ9zVrN8Qic0OOEwzlyjce
ZlRTm1Kx157/wXq6T25b09nm3gM4SAR34g4NMt7bBDg16J9upcLiELIdqIeGOCF2GtyMFpPzxwVC
CX2u/FoouZeJOWcO5sbSH2fgeJVmXMjy7fYuCfD8xP13gnXvPzg6ryZXjTWK/iKqoIn9KoGyJuhM
fqEmklOT+fVe+MHla1+fCRLq/sLea5NoDtaHKLQNVIonFCjf5jAZW0ky97bkCrRrzTlEQKqwr5qb
Au0G3ZXznLvCA4vrYRNF6skafz425vhWNsM+QaHGmt4+Zw1Ogy6fjl3N9rjP3mvd/iPM+b6Vodqk
Wbdr7PCt9PIaxPOIFmeKlu1kaEfmKNUW5tmFmeutautPpj6nUTu3HqvbsEDayZL1Xkeok7jnWrg/
Y33HfvOLCEVza+q0kZKy06pIL89hDP//JyY1X/MRJ+z6QynTKv3ESD64YaoF0WCRwGVE7YMFX93D
Mzo6kfk5ugvm1PJYaEwddDP/qHP02s6VlgAOUQ55xKiKX0kVidRLf+gwlnPiApp2prcRWwZyyeVd
xY7hA0v5JnvspfVmX5qi9AeVuMACGx3Wqbm/OgXiOQA/lKojdH0Iwb6WkRjexiD1UnZRU22kAB4u
cNnxgMlK2+Lke1XpsDEL0D5V33UsPaot3wRhlJ2N/jw/a7J7Y87NSB9kEDNG7BRImZKaSbICygy9
lLZhGf+MTjsubUG7jcKwT1nRKdB/5L2gH9K6L9rxTYWgaGNW5srAw75WqEAYKMBpWTF6zviHSxQx
1RhazDbQOLXLc5Oywu407mZsF4A4uBDCiCVHQ/pO70ILb9GGNrI+cZMwqzXkSik8CSdjsqeyHwRL
7ebBKmCmxPyjaFfRqv1c103iSwPpfOeWF97FaZsBRWKNeT/PbUM/X04+gFFGOeSDuTlV7RoP3Dr/
NFUCr4meW94c0eVHbIJEeLPPm/K9HRvzps26ykdr/+cq785o2j/bbf+R0UWw9UzIdlqzaDPgsjY1
joV4qoMojk8W/1JY7L1qq/pnOd1PNfHBzrDbwWUiJqtgTzcl+5oAtG1IstumYj41jKxfmpYoeC17
ZNN334JYAcjR/YiuvSvB8aGBTK4FCGtQJmhQbYhRCyl9mwnNcItyQXZ1vmcFypMMVCz2PNwM5Wkc
b3Y37EzEXCX+9O0wQNWY1fipZqZSnapnFP12QslZP7PX+EOksc1lVhz0iuouS4lXJAvuVyCW25gj
syZSafUZ906XMNLut+OEJpktLqFmIbUoCrDRaL+8wXiuiCua01Hte7d85Mx7rIb6iBD4bMpv6jQ8
cBnwtCpmeuSY96Pt7I3lX6iPH7JHXmm2yyP73oeB6l/JR1NaV8IV9g0gIX6EVYydIKMRDsBUVQGu
re09es19OyVBWDQUgCTksfmR307M7KcnJ31rR80/Y3S7ncD96DQIIPOUWbqTlNu6QMaSG6tyTOvw
4JY9BO+JeagmB3S8PUK70UPFiax7bsKrblyLytE2zaRaxqiipHO9kr8XeJHcpuGHbfYn1DUP6bCH
GP3IPvnV6k3C7Ifnkhh1AcJiNNAmyShYXUkhs02EXC0hOmqZAqcDwGg6BEH1D1kV0kjVgFktZlzI
JvXw3W50yOXRBh0vUu/pi33QAIXYPkDwRUMpD0QJvzbEZXXWwUNvgFyNDjFi4Mt+MuhslFh2JNGl
upNvICKHSoDXnMzVwGpgzXD2c/TG5z6mG/a48NLBpVxj7hsziyQ34KSl5lepjYDe530sNUQFJfV3
Kq8zi8C2Mtg6hCfmAV2EDc6IrqQS7cnruYR8KDMTqpPq9hVcDkGK5abqGIw1uf4NY9jvMpyqcduA
ZflpVyTViMjJI28QKoJzj+wakuKdpqeHeWTB0mL156C+q3DMg7JUPwIQZZzJj6L71Of8HMNe9sAy
ZdM9oYy8UyUDIbvE/NIeTA3VNT6+Owrbn37EFKPJh7aq3x0lXhptujWjehPD8ooo7Mg9RKDM+9Bh
m/r/Iqn3xMqpWryKu7DzEJCzvkKC8CqSCZdoO/6Mi0BdAyHYFc/K9AKDH93Fh4e5Ksm029JV92Vt
fBlG/5jHz5PCHCv7e2b6l7Ki65Tq1MX8hWeX5KaH2GquLQI1YllYiwn9xOjrB0WFT87GNXPCm1ru
RJPftZa8wb8M2Em9xGp5aHofxxuxfTaD1uTs/CVjfWJbh5Irke8GIN5B3KUuaK4K+Y5bdW9isc/D
pAQcdZZAMP2Sdr/oiOntem/1yaV2o0/0tZ+IZnnb9cA1WTJ0zWGO013reDvVyqdSNNclYxTO1OWl
95B6LuKT5KoLW+4PL+YgmRbjpVzeqlJ8aFP5a+KKJLdpvX22eaduttI5WxMsmQp1dlpnO6hrgZVm
z3HrPHXjQSrjZvbtgwa9a7TqR8+9q0wCGEf5RWtFHmPG3iKj8Sl1ej/rGJbL2dJs3uTSeOS63Oet
tYss9yLC+tsuI9TKICaMRl5+pFU8xqZGsrJuHtJ0l2jLRyd08s6IZKQE5N5MA1vNH6E3/8RhfNFt
7ddhXM5xliKXsB4FRdAwY1qIMiyBxcxEL86D2VsNGY7OUgo1dpQe47o4ELx5iPJ4V7VPVU2mRaZb
PlqmAiUizGAjepOR9Wlp9eOihv08gjhdNM3PtfI5KiIEGhyDkyzPuVFj9y5P4HHQUbdX0sju29j2
GRq/qvixiD4GbEYsNC5sRP8xLzgnLbaY1DnYev1GauM+xukzZv0lUWHJGMF8s5i6uGs5Yoq7KvEO
62gIqEGL3SY9Z3Kt+lR/Vln26JnPUTM+t6MX4NfPNybThaxJPnjMIz5x+qtREHDiEkfHVGn02ZVw
h21xhl4t4b4bC9EsYjykhnFeO+/RWl4qBdpaKBPthoXdkQigvr9NPeFdtgGROznZ0trqQ3SyZg/8
HUjUOrlI+P/wz1PtKRLeNQrVOs/gVvFIDVTeTWA6J+rE6sMju1VIWqwsPROqX3taP54EoW3LQlCO
YybUhntXYH829APz2UDlznMBq0FF4d1QTu+uHu1JPPlG94K2mHmgNSJThQyx/kXSzZsn13Jkvs5N
5RuOvdej1G81FiYtNqglu6IzDNT0hiVU8GIKezmVmXwzpnI7CPNhNNHPR8aONt2HD/rAuiawyA/F
TfJkIJBGz0FOTeqnLR14qh0jVk2VMT5qZyJq/cX4JiV0J41gcsU2EfMdq5Yg3De54PQw3/OCu8yt
Hj1wrUxjdnJlfXxYehvkcr5TCBLJe33piTvJw+E0mqafZy2zT2dPQPi9mvjTzAhz0bFSVXdiZIYl
WK0j7GUPUTlJsEABUFAD2YuQshqgRNoW5KZIOw56uRpz02so5LHXmYWPe3w7aJHDi4Up3Jy60/p3
4cz34wS0hUG7A4WNBKJdwoE4VPoVFPR2nsFbedXFU+51/eEUz29vw0gwym1fpButLU7rvweHO8OF
m4r8VCTGA2BZWLzDy/oukBK01bIY3T03ajP6OQwQOFMH1/oRRfzU1ubOGwYfdhSJj9OeBaMfgzYc
TRzalnsXxg4UleRx0tDLgsQUrCSc+qaiEbRotm9eEraug9VdncZ9yTXtgUdy11CZRAh5jLpe5R4n
KRRGoRX0YvnelPxwPB2knxO1TLqF78SIOfgqbd5+ILH945EStbWH43NoB+UzTsPdtmwILNrl5I7k
UQMoW9ZfrpwByuY7UwEjo9xTzWe2i8S4m5cjotWbB/SZCJ+AMi/A2QACcjyPutpqDvJMXnTB09WW
RIJY5KsijBLZyehmHqQiMAcH+2Px//dcXGA563ssxygYWocjkgasjcgxJr8nSeRjm4M5wg9VkoOS
jcu+BYM489iY4LPKwcTCsZkJr4Ca89jU3UFDXw46m/jt5KIUUNQqRIr6404VnJr4XDYjxS5b3iQw
E3PrPXT8+dCsdtkMEbuBETeNu75zsZjyOVy7YAyr4Zy/xO50lr1+iNEYMyfwqyRnLlof0QDSp0+X
jnqL3vDqRggw4+QFDV6gaTWCQeu+F85VyNk3LGtX5snRcLB3jR6pQNNZQ1M6LYOfo1OJO4xFughs
jSkryW06aRVts0Nlx8aakTwk7gprKBQF2HKNr/HBB90RGDw5BUpc9sRHO3khxXtrTG9INXdG916y
VlQbrms8NW5AZsu5t8uDlWHXcbUH26LUNnjsc4nlbbysz7O77oD5CSHTBi3EIZIO9mkigwXJER4g
T0WkyAINTte4DXTlw3yVkwe2QO2GFkWvtouG6kDWwTWLLMgH7s2bnavDgdkBghbK3aMH3MU9BrQI
L570myQ7Eqv5WJYlt2IS+m5NYpKtgiYpHr0kPw6kopXVjIsO92prA2g3jwyMdmHk7kO4eAgr0H0m
ftujl8eDP9D9sCYNFj1GV8wCnfPMoMUdoYu2pCAbqdqF6iutsdQb7Slz3WB9IZjW7EROkKhe+IX0
dqWEK4BG/LWuwE4tH85QnMo4RgMOv50vFbvzYeIOnuEdry+imen7eswYYkcHtjW3HEgyhJb1LGws
+N1Gd1pXWsJm4ow2jUnKo1kvEGOx7/fEl2XMvTtZ+mPhPk/YVtvIgwCi3Tq4gXCizAq3YtWmbHso
FIVlDuRZSLqLhA/EDF4ZL3+urI+6lDcU2i9snQgPnatfFt7h1k4wNPfOjwUrpq+bp8rCoEJSJ/j4
ea1ow5JMrhRhHQk8//9/rjED00Wqt61g+WTTE58usa0WQpAGboQGosAO1VyLR957tQ2y27zRfIm0
v1qgDM49i/EQAr0N6k1oEUU5ss3QbuW4vEA64lVgBblt5Y0Bzd+Ckc4oL8kauVbBUiPnDON5Qiu1
nRMDnDg/qcJdsryU1QIjwej2RpO0AQTv19TGXgN89WxmuKoLydQOteQKsOLrTMNwrzQvGC3Qfi66
voMzDntdItjKVtZPC9xF6f+MtkIuvH7zJaSRnNk0mrn4NdaB+5yYaIItcmU0PprY8Dja9OgWxZxM
rfFXz6TQM6fDZqIhdCB2hjwX89ho3afS/JmRUMK6FkZpTtqQG7L0jgi7V+Nq9CuJ24PScue63r5i
0M1ZQnyLuVyKnDgbg4MsrOZ8ldSf1/fUFTF3mZn/xoL33x7dm+Hkv1Wq8RlcmBnlTvGHD3inYn6T
RfFC5VV8VMP0B/3nfsh4QyoNomeNHG89L6DEDvK5h/BNDYh8kJcX8okMuiZ5c7HcbBuNH3XszBcr
Dvnh6d9G80POAyEA/DRW9tvL6b4xpb3pSRkkNLD0oxiJsN59dpIXUmO+wmAofIos0W0qzvgILblu
djyNRgJn60439fo8oefYaatgpr3Vdge8M42+O2dRO6WTtpreQwzFK9TrMIZ5tVutO+g68ALJJeCk
yYmJbnmYHJdXfuRnUTPIoKnHz+3CVUohtgtQFRMdQj3R67n8ckwJN+OgkxHQvyQMzHihIJQYCx2Z
3ddJoI3xzpnnEDfymxp41w2HFEJRz9H2kbxhKjgC04Mmjf7GCF0HJEG1dZvycdCe5wwgWttlL0qz
y5PWkBNrJXtsrEwWSALeYNkR28hw3rQIMERVyOa89Bo8jk8WufUmCfkN6sL2NqHLuqtv9lOnvrwE
qzIJAb5UzX6MIjPAlKJiUtyy4tqRuYJGA70TFcZT5TxYgNkhpWqk75rGWa3LbJgHCIvIkzDn5G/G
22J27qNWUOO00jparuSzYC8bpHXJXvcgQYwVGZWYiDZDZD8XZBiT88P4rYnSgNHwF7vsD6/deQb/
6RKHsG3Xl1QvtVsSL6sCidK+4yXrqJNQ4+7ipEsCl40DoxNcp2GIxGFY+1+FyshB9uJrkDHdW2fz
z7neiWDp+eNjBIkuGudDuXqqF1i4W7MA4eC5zZsjavdk3JeTEVJCjbOP8oIPXE1qSm2m3KmeDQYN
yY6GqwSRenT8/61FGVr4NhYfIshssFj1L/C231oM9zUp68AueBm6NHpPzN44mkorNoOehee2Uejp
SBVwJkaVUTqehEq/gVi4BXXOhCQTTUm3L0Td7vgwYWVWHPqe9Qax0L0rBLN8TuZJDIGmYrBKbX7N
u3bY1N5pyNVyHxapexL9dKvs9LMojWa/zNylkdcV22kQOl5eg0xPbNMb5zGOrQ/bZuiqvOxs8jmO
LLB4WQ7sb/0ufceJUM3OR0p4C87nO23kZ7QosLYm6tAlKa+OrC+QBSgb0FUG4V+Y1hMkc2PAvpD+
syVte91JNDdyuM8LLF7Nd2csaJgb41zklBIJXyy1OfpG1g3lepVI5bKAt3pE+qX6qEfeXd3gIBIR
D5dlrI8HtmDE8Iwcl5KDpXNzJpBOuS88Zpl51x+GIf+OFCcUqUX7YQBE6OknbSHwRfQKLFnx2+v1
b2iNvBI9drtsCXKiwJYZeAum/Ao4j77tE6s8VJ1ivb5OBR04SIJP8NzRFU19th+lhwSpsO/cNjdB
aJlE8KUObLfuVq1rk5lxzAh+Cy0CyCc0xBtXrk9qW53SXt6FA7WDWU6/scceVdP1Qy+HlTcctXB1
mYd16cDl7xwGacLVWg8Px0suc2P/Gg0vU2Og9CCAbW8NAxEjHiceHx9r0e+mPLt20XjvVt7NzsBS
JTofOzS+5bYwp0fejzVTw3WodqMXenvqjpL3PpxxUM2IPu+wAc+S/XzfARkLoTwkzPaPqmVKh5/H
RcmuI57YYsSEMS2o1WYAvWoi1iSbvta117IClpxUlwdl9xKfEDCf0nIAZFtMZk16FQgIXPNAK3S2
Um2SWu9yGJ/aOX4bTS/ctdFM8YpQPaniJxnp+MJisIpQ9ihwbK1lmtF+sqEFxqieDIsv747oLhdi
pmDtfXeCyxu7y29bq4Sz3tzPFg+KU3VMJGb3dSnY/0wDhLjaXYUbjL9cC6hapnmvVeTsUsM+9sDi
tutjYk3zvY3wgLaNB1mYvP1dp2Nbq+O7XsuenNmtNo6OikEKEsNmIFPDBIMiE/cTW8xDkRa3BahG
lZmBYU3SB8wznWxbTxl5FVWQ9wSW6OOAfB1Yv4V5+TD2Tyz/1QVlwauF93avFuNNM0lvi5EAbxEm
gF0b+rfcw83nqMq5i1T7FYpJ2xusTA89KqyujvQLL5F+SRL31YrMf+PIdDUjGWG/FCBYpIl3Jplj
sD4RQ700ZredDceZ4UhgFy2jVOClwONJibUT8qvkWMigZTHnJ+tYFEX4XQ8J4NEYitrXsKeYJaWm
iA0mIjIHtR2RLaWKHqoYyxJtzn7yGHp9YWbXqs/f9GUwH8riyV0m7LdYm+EbgyYz6ZYqx7XwF33b
LtBXU64QEmumho8B/0Vx5k94bNhUFrtmDBN6hJ6eB3oHW9fRZ265AZuGMz3Bcj61SBRcvFjC7iff
6scniLPjgXrsk/jMq5WwJLCFzdIHPdSWzuxlqrg8407BzNG7WzzTJmsDjLd4KmljEzr4KiTPC1Hb
xonGR7ItCCNbSNzqXPvbM+k7FmAzhCof1MC0KYSNxYWE7mmCHJUV8M4au+FBW0FDDmRKfYwesDbc
O431NmUIm1IZQ+8mHHcsKxCcFEtq0QfmV7i7EvdQkz4JZpTFmdOBd9iQsbTA5RIfkTDDXd4bu3Gp
l+OQQXevacXG/LkbmI3NNbyu3ASgIOdub3af6WIYFxPbsLC0ZRcmwx02FLZFISZvvaTlzCf2IaAH
X5TcxUwgoXUehqy2DlgXoNLZ2ll7iRn3bKPnaoKAcIsWHNo9Ncdm4gbd4mvjtVpJPhGQFh1vqJje
qYPmsfnQ8uRhrgcKuTqOAmMCelp1z7ZEDRgPz5gbjICQvlezVQMYtpZTKFve5GQ4iPcsnFojOi9t
Aj/CNFWz809DsBmKQ7vYW+5naC/whSUc8iTu3tDgiCBmNDeEGO8RqRLkmEMJV1AlrTYETIq7AKgY
g6eM6ER3JJRrVKRIiwivVgEama5n3WVTlC7MUUfF1ZloGUBNon1mMq4HRuDbrtVJuOQMGnSX1eck
ej/poPwO4dYthQnMCfp5KNCw6dr0Fi61i+q2IwisT6+acm4V2hz21827HjvmGZ8R/NGSp1ero3Dn
0ZgtmZLXtL0MXbVcGJwS9YISFfOk7Rv9TwbhHqsZVhuPR5CHSR1aJ/60eWUdK8sOlYQg4tnF55B2
3r5R05WrJz7UxZFAYSpWB7kSxwfk/2JAAhfF/ojwEwCmONb6UqGXYjzpVuz/ZhFDIIFD5bjTW22n
TIYjPjtEGrEnIIFsrqkGasaoetoEuULvRLjgYuRcsejCSTH/igZgCV617rmwJ5pitLY9KkOaiLOo
qdFavYNk1T6yeamOU/GHEeud7XS2vhn6VpTiX90bcAA7Wh/ZVV+zhKvBxmaShhk0TfpgpEN/iY4Z
htZTEs6XdtVhTmi60GQAr6v1aI1De+282vBTcRpVr+9MKydOB2LVBavddghQ7ZdXRW8XrG5ZYyas
lLrHjzNqBVEmR2nFN9VYKYM6qoS46B5JevsqFxKTtRmlb+qY+yrKJt9dzPEUevQdk6M2ymTeDlUH
T0ElJNtpOE61RCZv58trMv8LkTFAwysI32xcazsOCQq/+aY15RRIkQOmyg4iYaphwfcO5nkCENfo
7CixZJMBcHJtmJT8Lt2OX7ygY+nAT5OQk9fuuXegEXLzISRHrtu15H3XDcl2BNOFJLZcwyW9RS70
VxcZZd92aLpHmMyN+xTHDJ3HbMq3odQuSQ2VIbH4LHiTChAdoKnK9WaL8uKkT7kistNGKxV9p9mi
B6kzxVtZvXCNwg3yMHCAQGujhpCu9HXuDHlEweW+NPr4KqKC5L7UcDZNmbW7aCSpDyH5snNE8T70
hXYgsujceVnjS87EbdZyXA5Vw+gmyon7s66yGc79isKZUIjxm+sYg2AAlcI+0jPDgWVP12pD60My
JHtDp63MhbscUEAQLU5gDUTkYVtgq/M7x3tqSgf3wQAyOotJ2XIK4lrgQNHzJqwi1HRuUyDmRkMQ
ocsOkYXCxYh3qSxaDAwto/aaWb+qIai1KUimQgd3Xd5JZhgwRC2f8J5n0ZKlkHS0GLrifzWxetbM
LNq7DAuaaZx8Viy8fl6s+TgaiCdruLIshbN70qydBD+rvMI5TaABmPSz0WCe1O7yFDYfvlUWnrqN
+ijSA6Up5IRscvbCYDw7tzaOA8mNjjMn8FTDWskSa25zHCjipqlxopMTclfwOV/nXKFP3B24GYwF
9VBa50aJ/VBgZ4gZ0Pnh9MBaDTuEOx5LFyui1h3TCRZROBDg6HWSUUVHyYeB4902pofcjp6YRiIo
anMb+6yIA5esu3hEKaQWGGiUcNfRLh8loFXItnp6EQR/hW2zsJbE0oBlslurY1JVAOt1WMHzWPa7
sfLYp2I8ZAxbf2QaGfZMMb5CZslliYLP08QPzg7u8lLSf1Gx03RhSsXNg9FQVIDau9n2J8ariTVe
bVk9y9a84GEZ7myAJqNVmcQZksoCZQ5bL5OekL0FsnWX3F6S7ZfpNkgYlI4bMjlinWrtJrvfyIgo
Vx08rJ2WF8dpnyiazZ394SqSIcVChhPxmqWeveZAzaZc1BfLqGCvOIiPygX7Yd3/JhG27CKdPgek
RoO16loxx0SF5q5oTWtrcihK9l8oaZMkAFSqhqEOzNb+jk3jAVzOnsrczt9ctwVx0QtEMga4dHqZ
96mpySGvFRtXtwPaq5GLUkY3EwkVbKKm2zgg8SWqLb+ZYlb4A0YeivV9DlWZ8e8MvZNixyABcztY
aEyNojzlCT4je+TPlBVmXCgHWxnBdLKp2ovKzeFgEkY1L4wXLIogV52JYzkWui3vV+NKlQ2wegYo
bWADvy0QlwAbxT2x50/9Atp31vRpY+UueiwmazAUBybJnn0uLaAEgzzrpelitkIn3iMb2FqedzcB
cR1SmLR6ZB/xfP1UKewOVbLViQcQeYuZfDfgI4aaqsbl1eT4ZMJUCWREZjLzSki1ryVDE43vEbtx
CG3GRZDVKhZQYfhF8vlbtKDZEu7wmCZec4IL8ht5dR7g2wCIjSuG6cldv2AOJwXVb4YjeLsyWIz5
Ve/zQBlEvyO5gUnsjGcHUJKpF1SKXv5gQbX0TQ6fZmT0Wzhx4HU15CYdqRbCjqOT8xHDWlYJix83
Np6XMd4zdwh9SFDQXVaHP2h1uLuxczKwd/QRYvWhCQaloWWIzMcchq9rM46mBDQPYYVXtGspnpYF
8BU2Xkzo5d8o8G16zXc7pZirWRmsyhZOL0xq1c7L4ffgQVEHNICHWIvGnSpf6kSxvQSihgvsuOCT
2Y/VfNX0wLNZ06PS5zlfxoJ9AHzoodGwmmmFhzHBO86LznZCuuNGTdjUZo56Vhv0/pClTc5qEDva
rW7I2apAlppEPefTXO5QWgiGxCGjxNj8mMgQhTAQvUCpOuedsC9jkf26BIH6OUwtQvuiZ7PDkpl5
KdgJD9NE84vyEuyRbh/asTnU6Xhr65hTMw7LgKkovkwrDQoXyRBNoQ94DX4sIrMgZ9EFV7IPVCaf
bct5MI0cUZ7iQs7g4pdFB78tKgZCbfTnzvuaShd8LZjdwGYb6rh/fQpyiVhl9tELmNTOxvKX9/MB
rfjZZjtmoujvFfCt0KPicwHYMnoBTsR/TU6XQ+CWyr3tSP4vI1SXmKoFqCeABY/riE3bsFOQybX4
XacMBI9hXRzLcNbX2tnNTbdLxSfzwTlQrm5i0yDSYE7lW42jgzsIWl7oqfdhZWOGCOSEA0zCsfVu
G8v3jP4U51Sf+KGE0OIR1Fpy44HVRXSVmPYfC9MHx2ZZhdZP28D+TQllYggSNLiw7SnBBmowAjL4
VqDGDWDrpEp08NoWJhfrDAN6a8k9noD3XSpUJzbY/oRp+TbTQfFhINpafflgspxqHPEjIx6ptrfZ
99SPzH8JaMOyuzMbGg/tPSTIG40hro5STk8OGkDa1XuDUZwZeS9plNzbbfgLw3QR1fukoQzCtvZP
c3Aw4fJsKbm9c0VSr1QUoVQeTAAiXADucuNEGo643vY2uVgmXyTMR8YdS6D0mduA3mtx71ycsilt
CCpQ+lkdqwNxSiak+2xd2WlnYZAuAD1jLSblwjHXJztj0NjSzkwYyIrQmztdhtMO/RRsQY/deiz/
/27z4H4XyiGJgIVEDwC7jLpv2yMf0gRquFAWdKG4Wh1xs7osiJk1uAYFV6Ip655eCzFfxPKyIEAt
dkqXnriRwMj4ljypga5BeU1L463EtaA1820oEy5sDXCCiY0ubXlbkhajZKgj72DFsCcnDLVplWjb
kNJwY6oOywPGl55hfoptpY0y4NE1XX8dMZ6dJI5K49MzbcZu6XCe554bPIKXDYDuhrMQ6QTxzlMG
uWzEOQDZIkX7WnkHS0sQJUBYWjQgSJ4WfrF1N4ORPndXt/ou8ygtCAYrNJuIQOHemFFc6DsYdRpo
wMbylePqgBbsj0KzoSx07lpo09XYBdPA267H7IAhv7R4xjxcyxuMsyY2uA2GW3q8OgQ/hD0ZN6nf
e6TG2UmEUTlCyTeaCwc8qkMerXOHSXNjJg1ouZCTzJ3zPQ6XLU0CU0eMhOBqckJzORTQLoF5YtrE
kOOgD/kzhea/TLofcYuAyk2btw5LPMCY5sQKzV+62CZpkCs8pL4aGspmsz9mHpuKfACi3VsoiKIW
lrqRhr6zhEejmJ71TvtOWbrgHyRWQWBriTIQpqXNb9nQCnZz+ch0qPP1euF2QPMc/SiH+UvdWaTx
RMl7azP1mRc+ujSL+6kmNoFAqwecQm7gVs0MsxWwJnrLws6wYYStzYZgvq8c86XuV7rI41wwFi1C
nTd6rJwt3XTQd+Zft8i3PpVQwAkWDD3mhB3IKWnCJddG1H04mQSdqHsYRkzeTt1fRI19ugixWxPP
+wPFImJX5D0RVH0WmFxb4ouirKgRTUhU6CAvGodZL9MH6NYIy83YehwsstrcbP50huwZgREkNgIe
VHMtPbf3iVJ7ExlKuylC7+54n7FGbRQuxjGEgmUy4CNG8prl049tXLX81SnkB165Z2UBTqRLJ5GI
DYdZvqJjilGko59LeYS2XYFvmHEjfRNQjW4pto38GpdmNxem58tBErDaYS9K/2okpoFeh+84Of0G
V57TpzehKvZBBlC+0WvODTLVaMnlli3yHUyHAMIGabNmtQ814yJ0CW7S8S60hN2GfMNXLPpv9aC/
jbpH7FH3Zdf2owfhsHaoMUCwEzVLZ7uo7iWyEfGwXz+HDaozASqn8mrA3wuDYT7G3LY6WB7dVD+e
Yxxlkz2GyFLjOoHvuf4MOmyMucxPwxQi60rbnZWw1NYZ1+OdXjwmd12DbkMZA0UpK3XEH9HW0Hsu
PXrCoipf2TY9xWQ626lNC6CZB9pUKso4vukaZTiGBAQszoNHPDhy+uzO1cS1t8pjaEXf4CXmOfpx
epwJQGDBL6cQgNl9FYn55c4gEwc9ehn1kiBuzM/JNL2WEU9AazPjmSXAHQHlsjXMeTM+OKvAJhv4
pZpC0Ns34p+jV34LYCx2nASPZfKqtOYNWoOzOXIhAn6BCE9OHXERje1H5fAuxnje4hcEQLV4wBBl
sS0UmRejfW5GuGV9gpc2bC/zTNEQ5yejhN5rLwDtbf0Y8mvGiUtDYNKU0AgbdfeunPm7rupPPLOu
ROGPi/IItPOhJH5PNONn2VM/YjP2Q+Jhff2MaS/esn9FyTKEH13EtrBpz5XOhpopkvASJOgwC72E
2j5FReWQSWUQIcGAR0W3KhdvWLpxOUDPoeSwj4P7H3tn1hu3kuX5rzKo52GB+zJAP0xmMjMppVZL
suQXQpIt7vvOTz8/+gLTMltMNvzcMIxblVU3gkHGieWc/zI81CIuLBDOd9j2kVyMJRWU18m3PLjl
2X0yRpcdtxJLfFBBGVL7uoI8zq3aPehS/i6o1f1EKO5JkPvdHZnZ71lLsU/v+wMXH2kobhAjPZWm
/Kin3Y1fh28kiArJAJJjfCuk+hrfh0NBat2LqvsRkj/Dxa2ja8iOST4n0PZDd1vHMxArit2Uhb+U
vw3AsQUpuQFRwiEy1Z8pm16Dwbwzgu5UWcJ10LmbrkK93PRwiCEZ/6QX+mvboCwAbBmDCHYliJRQ
6ZFuxVfMVDa//8cQbgLVLa4OR45HT4BYIcunrPRhBwmg8mI7qL3jGAe/RkH9UQb6qQ0+MHm8RtKz
ggDMlB608QUx4AM2DRR52TApT18XWg1sPHSCklNj1VHHrPrXXEH46feQuy7cjdz2YV1j0z0ZlMfC
YxIgbdd+COpwJXr4nqRYbYlXg8thbmyCSaIN6kKQx9+ScS+PxuskEcmX9siaIwwxVQjiLJc4azAZ
JbQ1tspF0SM6IIfJm49VrVz4UElzQI99bR2V3EfMF9Ngthyuv2FKs8oPALXAllk3TJkZO13JhppN
EFwC+RAXXK0qf1DKIg+AVn3GbrTJUyYRUJEf7iQqQfrn1dQQnfDN+qdY+5duIF2beEbEaNC6OfX0
ocVHodHuLYMdIktKKC9TCtJCkLuNDxK6tb75Qws9GzENMmb++EupVXDS6nhRBcn3wdd/VqpErWGk
Rm2QVB599KH7mJ0yx1r6tx28QvYrG8pNLvRvVEawtwNV2ZEq4DbCvUP1rIc40J0OJmY7YKphoXAp
528B/mpwljl31d6Hq4Y3iam+1NSBNjC2qrSBIgJxh0VIu/Ib71bxvlWNv3XLoNzWKUTSFCc4eDfp
jeJGz0NY5CQ4W/TRhNbOG8R/dRwTErk41Z7EjOSQBVId2xC0NLeCwYWBw26OtV384SKuKyfkiwrt
Sg4C+B3jAD02L2+a3u93VYX9adyEH2qAT3Pw1BXRT4SKnhM1/NZY4ztluX0n5mRtdNwN+BA5u0ma
J3srFbkxj0DPQW/ZmQKBST4K0rNBGhfzo0OelI5Z645qtRfS6APZRDFEx25eiQoZSffsu5VMBFaL
dKWOqnOGORUFeiBFMidXLOBDswEKDKduY8Be5WpsAEaMDq1e6rDdqNenJpX34LvrG4/cle4Umo1R
W+AU4D+kAPPdejfViNCsvzDwMG995Ql5maM0PnZgooHfX5lmcp+UnCnNRP5Vt/0TfBb4UwIkqqw3
0OO78c3xSiu8E3wRfTu14mnbPBkvTa3/0RiIV+sVCWNQojcibghFhnucKvr1ZuQWB2IWT5e8AqkX
ayQaVM5laRBfgqGVyJ8IlokjUKQ7vZUzdyiRB1W9zfXO39UDxYsmVq8MxUTPx6sgi6vqtSWx7Ggq
svFZjReJkhNu4yMiJa++iWgcSizg0hLmt97BNdfTa7U1DOhgLkdLhEzHDPCQwjNrGZqvJIG2qVH9
bCq06AK/OfpV/2SW05oDXHNT+/Fj52eOGkGpD1VYLroQIUXR24pXnJLa3yvoyXH/zNniQoM5mIY/
TXUSXcPhi+pwWVjWlksHr7LyOTeOT1X1YiHKlWbNA1mo77mSgxHLsh9qEnLkGxDxiLRbOGXPqXeD
Wu8v0jahXL1XRv+apsaJQ9SpUhABM0FnJ0V0Ulr3Gh8KYVPq7qPWq8aubDDANtnfrcn/mwPnpLRx
Q2L6wiDxsMna+BvHYQSbXBD33M6R+kciWKyfY7Rr2PpJquTCbZf5LyinSjulEBCJ4o30blJuEZbN
7MbaK7oPMMTqLhLyQ3WJ2BGbExiLu8Jj70JBiBc8ZtAsq/5RrdVTDABlb8jVk68DEsAvDeVqSHFF
x3VUGircp8zA0cf25/R4fe49Dk3/S4J2TRWvuQ6mg1vTcPQAV1QqPvTpCLnMsvgBCim7VGU2obKG
3iKKxC+JedDtI5p0iZMZFI8BD7h7rGq2XgG9wZtYSkLcXici2DE1bpGOJznnhJQ8W11JL73YKGy3
N8mn6P2jZ4J9NxXoAKRszT0+NdJBix5RCINB0eDt1OhQQ/zoulVUHQu5rS+axDd6CIgU38hCjy13
sIXUijbiJDed+fdVm721BulTvSJb0HKvovC5K6ZbmqVqmPToQAZeoqAG9epRTVP98lUoo9uSdH+o
N3egaTU37PcAJFA3uABv5Dt9hWiR6mMOJka8YaUYG05w3bCVBLQUPdXs0cjWU5vjQ6H2iQ11/61v
IayRPRJ2vpzHG6kWR9ughmgWVApIQFuEDc+ec3oU8+4y5OVaiICTZXFPVgTBdIywGM9M8ZS7GNq4
qZDu4TtO+TC2ijy8B8F0E8mg2SqIUCiRdPpu7LR2K6nGnRJyJVb0/iRbJ0CAiG2k7mUrcz5EOggV
OowYxYY0CeQBgDBG/KGlDXlcPJHUSHvWMwbEJdzcFoay9yVVPiRpctL5n3rQOhx06g9fMW6mv6PE
6j8idY12lJgekC4nKzYZ94AZKWU8siy8Jgrznn3lijsJN1ST0lwFGlHGsi2ehOJVM0dXOPH3Uq3u
dfSdNqk3HWxk6BZKhawm8rcyhX552IPWAk0ss8YXue6U4XBN9eeiq8RnlVuar7UnELNiE/1EfgOh
sNxPdnXigSDi5s1dCR8mSjmJ1G86ma+g9Ypv62wGqGe/Jy6EFdl7M131p5fIF1yp3nVS5nEePiQt
Rg6BD0DG057z/jJDwASw53hqIuMU+u1eduO7qVtw2m9ZzdUNI2lIZqCjMJDpEr5PR+VDK8wtCkzd
2KDeEmKBkQ3qu5eSqcrjtwyXzxYUs1pyVJNj8bn21Mvp1FzKH8LoPxpB8W55VNTwk3DBi07PWAry
rwCpCUpldzkJ7GMdPhoqdVYyTMdAaynf4boki+CvZAXXKQVlFIHsOryEZqO67rhF/gIZKzSJincv
Hx78sHqXiwZlMxmBfJMMjARrsPAhnhZ1TcVQPo29cou09abC9I4Q3vpx7Fgdwm91e+MZ3gUuVN/k
ZDplleDlm3686skoZSr6Ou2dm3AN85kOHXwQttd2p8gl1CuzuM697KPLulODjH0H5D6l6LCRkE4f
pbQFQDUgk++/UYm060Z64nS0F0b1m0VCoKxJH+RsrYkEe6p5nv5ZyuU10X2sMvKGowtSu/F2mTsy
/0YUAAeleu7QqELDxt2gnPTNo9oK5NtAmkidLISo9olqwDRC94eq1X1qJD1o/HKXkBKWvOtpDGV5
hVfz9ygrnyus4PAHbm5qo31STZYiLaBwlAfvnDwh28YqXLky5qiCOyHHDmRBYu2eG8pbkehob7D5
cbQTuf96O7wpNrXn34iJeRFy/sjY7jeGpB0NMwQ+J7KSlpaCXwxo0+k9W02PQEsDG7urkpPry/fK
IJ0CU34AsfOoQFkVpPK6KcqbuEcxqHXDu2lErY5ZZOdftv743sjjwdUewzQ/Uf55q0L9G6h/J0uE
q7a9U5vBaU3hpRreC7FEb119rkyq7Vqh3ma+eTRRJKlI9G/Q1QHGhBX1tnFfVCuejhJwzF0dD4Im
utdZMsl9tD/CyjoMjYfkD3g80PloeA2cKwC9VAoOZ/j2UDlnMzEz/SrAarFR9IPivhoGrIJsOGnU
BM1pTvtC+r1Ha8fCoHM09FtJgg0eVo42Whet1Vx1XCdcjlG6WN1Qb3HyOga5R93H6K+pq0vw4KKK
TKYvlQ8dNaWa5D32OreejqBWEbDDTlf1QPErW9U5bI/wKn3OTUkhnKQeXErWkjMHpHCT8LcqZIMz
vnhKTSqsEfdMxIHk27yWLuIx/N5WxQH1D3iSgXgbdICQqGxxb0+uNJMDgAUenm07RNU4zZ9Z0Zw+
uh8r/D36EDFSOIB86rZQyfBo8MvuTOCRgIUeZNdGGPAmb4FsGya2aaHQgXhAZ8hI9aewyF5zDuxx
wBzB9Zn1X7GOMhXlTU65c2+CcIQB/gHr6k1MqTsXZZnshrcAUMnWC9p3EZRRDAHdiklh4R0ou7WI
shuS/oFcfE9IWzaaQnbTAMuOgFa8Fxqo8dTZyXchwdM89RJCV65HQlpC0MdQUFcBVv2QJlpxmWPI
kKZwq6AtpDLn6iD2hY0pwl5XlF8hF3R0iZGXlrMRASPOlzg8AZ7cqYKqbZveFDddXnEswNTXV6AX
dLAiUiW9Q15yWk5QFUQlcPCQVfOzSeAL3wcFSJKCzLyt6+UhujGFBPHIjJUGUQ2AjlQ+DeXNjXwS
9YpwFOsI9dHpEuArVH+DSN1z6XrM8Af616RG8j+qLQ/nVVsk1EyWVVv+b+n9SmussBFq4Z8UM3/+
x7+mf+Uf2RZBU/5NNQjCnKIromJIIoIl/wi3CIbybw1FJmkyoldlCWGX/6/cIsjSvw344ZDWoTUZ
GNbzr1Ucnfz/+Jegaf8WdQ40pmiIIloomvX32i10pKLboogm2jD5++s9FcCKAfzvUFJFIIOJu8tZ
FRPw/APnI7n9+ell3Gbx4GXp/0qb5DYL0pp/cWrln1+n9/CfrSt/tu4HFvTGbKoB12Zr+wkIZoBG
D+cb/1ML5j8bl/9sPHZBnUNHhABc+yGajupIoRWZXIBLIdyX8vp8N0tjmKnaSNyPvRjRMTsOlF9u
YpzaChr+37Ut/jkEhA1qMUtjjnYDWppQSW4rALTOXzVuzDRyYmAgOfcIVFLFqL/Fz8b9oYSB2K88
u/n1tzWm3z/NnFTtmoryv28HZu+0+o3OYSsSjn1zN8BiRBTw/Cis6XN+MYcMJI8+9yOXXuOJQ0I/
1+0OANAWocDNjzdm0tG/lZ/cg3cxXIy7YHPvOLurp7e35EA96hTv0tvsAljRBrDdtjhYdrBttxyh
tmgzb3BM2kjb18fXcvPaboPdz2Hz7VXaXnSbV3NzeHkE6Lc5pZuLu9MjRco9ymwbarP8H+X9x524
u7jOdi+kNi/Pj3FhJhtoN30eoijKtcjNLIIqGN/rVT7suhhOmwht/XwHC3N4WmI+d4C2bdNykSU1
JXbX8eQdNlIS+7u2pz4/zQPfU3OqqajBmSM7dGe0F9Xo1SuTTJoi4auvP1tBxgQjDRI74EOy9FAm
8AW0ysQ2HHVWcHIUy6AvyQ+yb6FZDfVrpdul9zVbWlxdR0E4lGNbEgFOKcmLOlnS/N37mq0nueaH
DeoTOLgn3ZsgNCdXy4uV557Uvr58XbMFxZUkKBnABGzcPLYjWgTb/FJtyI/dcgE5+BfmdWc89PoJ
RG6srXS68LLmWlyqjDbniDwIMMnqyoypiLWtenP+ZS1Ehj5bZEazClQOqjHYSFL0Ghak0GFAWaw8
+lLzs7XFgwMnhLAZbBHrA6tGDhw3kdAc/jkzvff/x/uV3f63tz/U1f4IDQHsSBj5mW+jUL7BcRwt
0Lu/ey+zgK5bA7ZFaQZ21E1HRZQoTSofITCW8+1LC6uuPotqLe2hGoh1bEMhEz+Cyx6AMlXo29Ym
HbYDJDkYK10pC3NWV/58Sz1iLnWJe46NK8dGtNM9YIXNTWTHu2wLg2eD/Mku3ME12Lv8gsOmDYSY
P/U2tqNdsuOqdQEicR/to5uP88NfeqRZ/Kf4JBQGIl2214cH5Fh2aS/+9MzgPnaLlWEvdTFbBsYE
mZxA1eECVsEEdDxpYgeIKierbfYAEc8PZCk2Z+sBCq2DUUmInwZYi7u/+ihaWcXkhYWZ0+cfc1uN
VXCjbQXt5VCwyT6EOwyMNyp/QDJt8s23btNsno7NplkZytTwFzuBNlsKSC57QgODyu69V0/Zezq1
P0ECgBbYPQwzU+I2Td7i/HtbWBi02cKQIXGYNQ0yGaOhvcW+y4VXoGykY333dx1M0+LTrmlGCVZA
fomvssQVFPJwCcwHjwahEKWVF7Y0htka4ZotaZgAaGUDP19mpim4fhaq/JfNz1aICEFFtGk4/6XS
iANompSdumkC1GYujY7a68pEWxqF8ueLqi3dq2tKLLYvI+HaadKHG0EtBJ/vrfQwTaCvJtYs2ONB
Ebte5Vt3BcmbenxqK3mAhqlbmPBVjwVsU2wQYIWd//ILIanNAj8vkGzH+ti3lRTnJzMX9wjXBStj
WVhVtFm840AaBIrVIG4i+eBMyWKJnge3EScs+D2Imp8fw0I36iz4Ofk3iI8Ti5EE/Lxz/cmOYdur
6VMVeyub5xRqX3wWdRbvqM3j3iaphGAI5VBt82ink9GJe3Gf1STHY1HWVz7JwhxTZ9EexYOvllUR
2urrEL1p6OGrt+df1FLLszDPJtIJ3hQMolNuVE5Jdh27J3L0pf13HUwdf1pHLOTmTN9v4RDkwNQ5
YiTNS5f0K99AWogNdRbkYsmh3pySls0Wpfrd09XDPaKDLPTv3/PNh7h5XTnPLE2oWZTniTliXmSw
uANeSY3xpZES3LiYyuCylOji/Mta6mUW6RLptCIChmVnui/YHhDojZCZD3JWJ9QQyDSe72YhwtVZ
hGet4cfYzvpoCKJyViayiHk89ejzrS8NYhbiaT2GQuxz9GPp2CV9/iPsxGNRxnuIgivxsNDFlHX6
PKmMAtAqCXiu3PLVIFg7RWneKyl+HSH/nB/EwitSZsENdSXsB3yc7THKtWM4AsYnX2F9O9/60vPP
4rk1wTTKGvE8SbSr3nAAtbozJ54IlIvzXSwNYOr6U9zBrq3KRKKLUnPtTkLYxoBDfr7t37ebL5a+
Sf75c+NNPuZwAxHewSJ6q9/hT8k/h22/L2xY6Jt23+46u9/98wfWG9R8u7OnH0f+6hfuQdmjnrvp
N++42pL2oCq1gTe6aXYvxgXc0Z20lbYKf//5Q32ZzEhvZw4ayMd/fu9247bbXazE98I6MklQfx4R
ujDYIIgQB/Sm+d7nxtUY68D3K6+7yN3Uv9Mz49oy25Xelj7ObDXRakNtyoHjOyJriCfgtqmsfZvp
E3z1aWZLSNorJGxTvnuHYCzpAe1dUSa3u37tOrQ0d2eLR5+UHnrRLB6aVqMd+FiaVzFaFFXfX52f
XdrS25kvIBwLlEDivKNchjfFVXJVXLm3GOxdlG/10b+xrq3r7CrgT/T7T3r85z8nV+UlSFCn3MiX
0Y3hNN+F2+pSv9avi0vr1rj1bqxb4WRem9f+lX6t8Yt+bd36VzH/beXJv3738mxZgskw8NicOIc2
GvZS0AEeU8ph36pCvTvfhTRNkS++rzxbmGrXgsFlib5jROWjLrRHUyl2ct/tWkl9TIPqPuklKqFU
Z6uuuhknKIARX2ZquKJxvjC/5NnS5eZVDfNNR3Oow1wH97W9YKxkGRe+uzxbslwJ+rmf03QRjVdW
i2t76v84/9qWnnq2YPkIgnRoRfnYBVeom1n+r6wwr/re3Z5vf+nRp98/rbZmAYAvMFXfURHQsKpX
Qd//XcOzlaL3IXDnU8MCPHNczGEUfT/f8kIcy7OFIlDysC7EPHCwtcqz8KgVwmPvTqIDyfP5HqYp
8dVUna0UqqL4giAiV2/0+p4c4mHAjlHFJMLNsK5tk4fz3Sx929lyUctqMSKgFDgUQPdhLO34AUW+
0T7f/MLOIM2COkXYWpLaBlp5lGyH5s2sX1A8AsJyyd1LMp7O9yIvzKDfB9xPM6ippR4LRDFw8Ji7
HKNkrzY3pnLVKGgtTxDEkyREdpHcyoARqzLeSRLyHJHdJsNhlKgGDy9d4Pg64prwzDBdHbQEcBFS
tbJz/gmlhc/5+/dPT9i5MXCjXAqcdq9f4Ph0JT/pW8820ZnfANJAaX4j7NjKHsPD+R6XOpytByhd
jYap4zIOohEaImzDeNjkUmHniD9I2UroLkwfabY0iNIQlDqcPAchaUStfqSAC6VsZQhL5QFptjCM
qSHVZRiHjjlaTo1qjgU6F/St1uENblq2j1xSJjwkqLWdf2lLw5ktGFUgVtKANhd8RgSXQG0gLWak
3843vrBm/E7GfpoCPoRKQZRpHAerVsU4D/k7H74JojPnO5iC6oslYypQf15HESIwcU2ig64sjlUd
7Bp5XyQ3LWD1GAECq3/U1ZVPszS7ZsuGBiG4ygu6KgUECrJvnguYvESf1L8N9e/nh7PQx1RU/zyc
soGKLgL1dmpUpCsIOHkF+wrHhZwzMeD/870sfHJxdiQYIk3DsdYKHU1QkDVWNwZCknK7P9/6wvo3
Obp8HsOYdWou1WboeOl4BcZVTb/VIVLTWBgAEISCdb6bhfVPnAV7meEW6I46g5A/gvI5WCvQLbU7
C288NEj/IWLu4B2xDcx6Y0Qrc3Wp5en3T8GQmlFQVtB8nEC5KKvbTn48/yaWPucsglMZZ+Wg44UL
LEhBcqFPJJtg5WsuNT7b9QdKuX3lM1cM/dEtAJvJ+kYTj+effGm1E2fhqwkW8m+mFzleLz/hF7lD
gGurBJAC2vAwQW/jQgGmUIJ3XzlyL+1K4iyMy8rgDu2OwjE9iU/YH9vTzTLcmbuAuyJS0Dt0pzfB
3vibj44ZzCyiTdMzU0mgO4z8IkiA8coB9fdx4r+sfDQ8C+JRKNBgUnrh2N3VXJzrB+lYvyUXyQGV
Y6i5G3cTHhHRt+Fwb4OV5enL0KbPWWgbbVkbVSEIR11+cJP7EL6YOK1OjS15d6P/8/ys+HLToJdZ
ZNe+0qBP53mOKCDHfC0or5r7PZdXLg1Lrc/iewA438Bo8pwyfYlQaPavYTJttb8CJvDwsyAP8U0R
YRp4Tq68+TrQ8rUs2ZeBSMOzKBcyFMU7SGhOnj800o8Qfl+4doNeeiezIE/HBqtLkXdSyA81ErbB
o5LujbXS01LrsyAXPKT6wpKZWucPQvczCA8TJbXEdeP8fPm92X8VCrOQTke1VkBce458wAJm511U
e8wdt+0h3a7d174uH8uctP5cvClw6FIl0sd4U+9Kpzog4HHf7Ukx7UlVrywWi73Mg1qydDEFLu1U
LEvVHWbl2/eYIuQe8tVDtrbqLnwQcxbGoz/Wygg108FJ8yK8FWFC7PtL7HT2kK/wVNzT3yY/rL67
pf6m3z9tfOCy3aIyeHedtomuAW0BV95UW9NpXsYt8krWZthBtTisvsaFWDFnMQ49tx0gj3qOGtv6
wdgHF/4OKA+V6PQo3UH/kPfgAA7IVK/MwCm6v5iBc9AhrpvYcPYV3+2CMYKoHnfwnW10HwAqqzaS
ZHSH2NP57paGN1sK+gLifBTw/TQNcY8H7FcmUdPzbf++xnw1lNlaAOLWKPP69+QoTyj1b4stjpIn
THROSJ5toZnY2tprmx74q75mK4PmttYguIXHDdE9JHZ2sMqtcl3tptthjizCBquplWFNTX7V1WyN
UM3YCxCkm7oK7hO7P+Y2MvGbbI9wzEofC59lDk8EidZU4tRFJ5zKdC/FeCit7VpL2/0cnDhN6CBp
e5TwIJV8CBk0l21ie3a0VTfme3ptQsDfVM/i3tyDwLCNlezd73vnF+9tDlbMNUuTU5DqjkeyHSe8
g3JEY3cbf4RPiaPuE95ftrIzf431kmHx/blOpAi5hbVGX7jjWTcI6Eo7ikIOxMIraetfjhfyPgSr
Y64dBacp/dXYZstEWRRRk079STftzjtGF8nW/64cRjvZY4a38gYXlgZj+v3T4qeiJmugBkwnsKNF
knJmcViZ0wvhY0y/f2rahaOejxkOWRz9n/O9v0eJJ3KsQ/Ut2IUrk3rp8WfLgQsfX5Ibw3MUU9gi
D79HyNVZef6l9z8Lfy9oWrGQXPZtTLN3tYMozzZDe/ag7pVfKHOs7XcLsW/MYl9E7nRMS/oZAawd
q4Nga1fW3QDSSuBwvDKYhY8xBw2mNf4UwcTcMa8g3duwMbaw0ps9PK+9eEQq/2Wlo4W3NkcQikGe
YmvCaJKPYTsNx9/pP7NnjEo47wfi5nw301ngi9jQZ2cEK+7iHA7TRET6aANbrF9GCc9gHDXuz3ew
sFrOoYRB6qs1NHrf8Q1k2+5i4xkvo/NNL8xZfRbXYwFITNRK3wmNt4qUmdisvJSlhmexHEo5wso1
/gm+4m8H89WI1kJhOkZ+9bpnoRzWMDKrnkcurQ23KZY+VKi20qVll6h1/cAAYpvsoH+6N9zrOJut
HZWWRjRNsk9LSARix2xl+lXCR7k5itXKJ1j6urPQjpvMxKsu9UlhfvhNgDj/EaGJlc+wtCnps4Ae
TLEMQqPmbe3gcmFIoO2lY3kJ9cv8NrJTRHvhZe3Ou/CG5rBAo0jCsA07vrn1phqPXb2y2y21Ozvq
1wpCG/3Q0i5eR4G8VyDDnZ/+X5f8ZJiTf35U13A1A+cQPqoE+3bLnr3z9/iYe7Z2Zx2mk6+yMm+X
BjHbseNGceUYyxInxbJReRCC9/NDWGp3FsEwEH1ijcW0ySREXs3nGDzp+aYX387U56cp3yZGi0Mk
GjZmsf99ObCTravbWm8Dzdlme1xOA/t8X0vDmEV1LQ9+nRgMIynJnJEp6dfOZQtXKm0Wt22WpYNH
5gyrsnijS1eQiI+tty/QkD//6AsBPAf1pUmDJem0y6TDdQgz0kPQSV/5BEuvZRa+IsqLZhDS9hBj
lCQ3SPg1wspmv/Bi5kA+LSkkIQtVzxF6AcUYdVD7Ha4Mua1Htf69rl1hJQG3MIg5mi8s67DGA4m6
OpoAuv8DIePzb35pgs7Be2FaofM3KtSeexvZqz2+j7vohGRb9gzj4XL9YDQtNV9sOuosegsP5aKu
tIjeQAVR+a3UL832SkMxTzMvDeX7ynimOflVN7Nglk1TVhQgTCQ1BlvfTkd69YFbywZ/2SM89/Pd
LEzYObDP76skRQrDdxIPSYBjFdh+v7KZLaVl1Fkch4Gmen6SsN88Gzcof+5NJ8a+aiuwmCK4fnt+
BEtXb3UW1HWmIrtXsW6jKOBANS8OiF9FyBjvX70tZ3r8wgdkDdYOkkszeLZHiwGFoN4oUCa9c/Nt
7kwX8PwNV2Ic5e1hV28FZEnW7hFLn2cW84La+YYUVHweASc5pNTibYta3WENIbXQ/hzh15aFL6OX
6Tua+VoOaHYggF1HKzfFpcZnezVG5QXWOn6AG6aTdx9oPCfK6/mPvtT0bK8WvFSlSu4BRshwYz6p
JtJFK+DQhe/7m57yaaPTjVjNFRU4BcrP0KnTB25y+/NPvXRVnwP6lCwy8FVgqpLRey0dkAb61t+5
J+OHzuRpHLKI+Q6p2urvonsOtxMtVdU79DiddpA2suAk5CvxplsZzRTHX6xQyiy+dSyLSw8aP6MJ
QOLvp+yuPo1lM+UCvG9rp+3po37VzyzAkXuCWgrJ1BnrCvKRYT3qGbLjZm1eJbl3FBLj73ZBZRba
TROAu0C8CZ0+d9OMF7n6zAXLb/6G6yFbyiyYa8PHMiTi1jC4euOAWaj2iohJQq4q3crJ8ms6Dnzx
6ab0afZ2YxanjQGMJnQssl076ejupMv2sgXEWT2jI4KQ/z7dhtvuONwPR/Pvzj1zuJzQyvgJZ3Sr
mDex+4AVTxSuvLWl9X0OhQvaXLcKNGeYZjXy+TvMB+zAll/GtwhzJJSld2jcHos1wMLSNWmOj+uj
sg/R1ADmU+6aC+9a3mp74y06GFdedZwW+PXXtnDskqfl7dPXQs2nF/K8ZmjKSVZvk/zGG6+S1QBd
OKn8BkF9al5tYsp27I4OMlAoTigP8oW2ByC+y55VZDt34ZP8E1Vo4SAf422ycnBZGtNsVYjb1EtS
xGUcYSpYdEclva7Hmy5didGFlX+Op/NNH1s8bHkdRUH/S82DGzWPLoshfltZ1RbWf3m2CFRW7oat
FAZO8ZGCj9lgS3toj92tHG/TV0x5dulWWonWpRPS7yj+9IHqQLLqwkj4QGTy5C1KmTvXMeyBwod/
Z9rnR7TwxubIOssbC/jRdGLJTwa65G12Wagrx/mlIuIcT4dsIbI2Oj686l190o7CdW4nD1MZYj2X
ujCL54A4TWi7HFsFEJRYvSjjdWxg0zwZHcvI2e0E/+8yC7/37E/fQokwTEkRJ3OC7KMqHNddOQYv
Pf4sxsFMNqgR+qEjVzWWlR8WMruFd+xFd5+oSMso2spsWpi4v9ezTwNwA31Q0yYPnSaOr0ot2vni
Gmzya/6PjIvQnwtV0IaDKohZ5JiVakrGfhCM9ieiYLJg9yZqaNhK1WFs2Y2vZg+JElTlExKK8CGQ
g4uhI6Mhl2ruwbIwZdWQaQMwpyPKjPIwolDBzTgM0mPXdOqxgx+grHzRhZXod9R9eiFgVdEta/LM
ibofhY4eeSFjQYQfOfK6fxdas7XClLVhELwhh3Eq7FDp0yQTs9H7841/DfPhpc/OCx5a/0Xjiznn
54OXXssq9mXvBep7ITWyqn3usmvcPVZ28KVInoPogjIAZeW1BdlBaR++NBzmqJMiNHuM9nhNnx/T
QjDMMXQdYH0t7dTQUYv33rsd+osiu+7al3icRL5fzneysODNoXQuZh9+LdGJjMFTHN1I9eNQP5xv
eynNMAfQRcHgeapO40iFAgN0ZBvXXNvaIg4HF8EWj2un3oVwFmfrRpSMQRz6SPzpCuaNxbDNlF/n
x7D0fqYeP8VFlWn4kTTCBC+9w2rEJWJl+3zTCyEnztYJ7BpSpQxYJ7Lkl072Lk8OfUrItyvtL77+
2V1AUkRXz70udroL/1a1+0vUzE4aUAF5F+3drbVyyvga7yZbc4hdLaRlGAgZkBWyL/WtfmEcZXvy
YTogFn2hfWBhkN7lB8tZK3guXHLmALsQE8PBTJTSUYbrBJERlG42tYmyKdZ8xTisLFhffx9zjquL
jcyMDFcuHVHzdkmBQUXbPOaFu2n9tTTl7+vff72umXOIXZZXowTtqkKBz0zc29AwZQ9IjhDo1a6U
4r7F9bMOXJwVEiQAfTxS5HY8Va4o4/ind1JS4fulCpL/DZFaLd2XUpXgjdwOoeane7VN5CA4Jkbd
Wdlljs6srlylZQ+Y1RT9sQ2w4CkknAIMcF+G5lhDmXQ4JIcJ3kebHgpP/ARIvAefiuC20PWb3Axh
T6g4SFl5pNtp1XcBjqDIfzTJFXcz5YD6lpgVt0Vhubn7l19imgefgjDAoL3LAq92guaxro+xkmzc
6ITq+/lA/DrGzTkaMFEaQyqgZzujeeVeSPVtU6+F4FLT0++fnrzBLa/y3b5x1APaySQmMd6Tb7vb
GHrChHUJ0FvcrKIbvo4Lc44MRFxVTLBObBzlRh/sSfUpvsHj8lY/JU56X9vmRt7pb/GhWIn8pf5m
K5g5ymo7yEPj9EpxjUvx5SA0ezRnsUfDdSMcVr7PwtEfbbc/32Ja1m4UaXLj4D/gHnIuZcHB3Xfv
8h5wzX5tNNO1/6tYnB1QxEH3SqWTGqcJBuzpO9s3XBSKseApDCeXlVOEmaihrWEWl6bG7MQyjkNW
4vrSApH/UePtMyD9XTbVyuFhofU5mFBv6iTFoqd1BLR2LXT5++Iag+yVgFx4VeZ0ZPk0rUcR66RR
1VpH7Fx08RTHMnH8k2TRCSILiVP5Q6llhNPTFf7lwlI8hxNKSSNlpkV/bZftEuvklv5uzK/74On8
CrDU/vT7p/HILr6Dwahgd9aJk+3hCBM4z34U/f/j7EuaI+WZbn8REYwCtkABVZ5nuzeE2/1YzCBm
+PX30N/Grdcq3fCuohYSGjKVSp08R/1dNdn9zzrhfMFa0BbFkRiEZcdFV4UljhRC33p5Nmbfqd/s
YB4jSAHSd9KSzkdalO/LkN6XbjsERtJ9Uog65wlQiSt9zo31neVpBwS/+nF+aIIQwHE4T7A2S60M
ugs96M7rr7vLNmyuIHzQf0Ae9n1Ecs2Hr9th4uBllUSuglwXnnj+XbSVQI++ntFnA5JgqDMc7XCL
ywHsup7zZ/LbZyhznwi4VyVviqJNwvkHphPItbXKdFwmCCNvIB+1TOu/ISG5BxIdKdRY4FQdzi90
bbkoEOPFIn5C13276Tcf/P9BE9UXlRYMqHHBk5Dh614dpRLzEjgLHlY4FUs/rhq6zJfxGjTCl63V
XDWLbON/H52D8/3fherrRmM9BNaOS/2m9f9ZshdqUbtcWNArdt9sC5mOkIU+FMkfF4zc5/ezqGXO
H6itC91AOIUjm5+s4T1rZSeZaKY5H9AyUHmmJfZQV/okgqQ0aLvoof2dqEGD9CwUwyAq9nuSIfr3
Gf7GIfDIQFrUbZqxej6qvQ5Gc+jiISu8IY05gvVkg5H2kucr0YRx9t+p0GeitJyPZeVeb0AKuIkh
OckEl23H5uy8T0c3h/Yn2r7Uwh17v97Y0Z6ap4EMJixaFs60wWGdgyU6BxVq1QcW5Bnq1P6kjgyI
JvAcPDqw3GjqQgYRBgA+LB1iFV3q+l1XeIVsYwnmn4cGmt2clSBKBnO2U772bn5bZTJmFsHc8GBA
UhVInORoGrJ6171+YqP73Ba/zxuaqHHOhM0tLdIailKAPplQ4bO9rb7IZXG96ITgAYC5TRQ2zwta
B3kDQM3LLqxdFNn2UoGA8dGw21yNIU3nG9YKtgJd9TNlpKcOcjl3Y2lD1ctEwvwvTbilQPLy/JgF
a8UDaxSt1fS5gI3YwB+z/rHS3s83LDg5eEBNMyydVWtouNHAz+4345utga27iFTA4853IcgpODzw
cVKzfGZahY32NATkNEY7VFs9VpcoU/n/wLqK9sU+d18CMgi4aWmP7Nexh6bIelI6kM4vm8SjiBrn
nJViOH2dqs18zDI1PXXFULxMDURjt8asJWss6oLzWRsIRWdtxvcvgGQRans0fye55LgWuBPCeStt
XWoH6lpwiMyCds2MvB2NSQ2XmGvB+XUW7FEe/lhvWzqWKaZInZ4Sl/iQmZVMvqDMwOHRjvPMSkhZ
WailPmih9kAi9bA+GQGL7EP5vD8ZQhzXjtbL/ITb18+Szw5PhFhAP5JYic1io4SKqWEpAGbbyJDM
6pJKllx0TvGYSGS3N7Xf7dqMnM8dhOQezIddGwaJzs2QGKBgYax9T3wxDDWDfLZhKiwe2492SCG9
cTy/4qJLtrVv5S8tr9tqqwyKkPFQ/r1kN08KDBsse3u8Cf1X2fO34O74l2LnSz/1WppdDbFDQLLz
wNKQBYHQp7lCSMW9Wp0+tJtLMBBI9rHIJXKmXoHvH+LPUJg2leVmTMgMCUfrMlFAWTs3eKOWbGqB
ufMUgtCGhzgjMnSxmZRR6sxxnUM/3Gwkjl20NjzkkE1MayvIL8bziZwgBRpWEb3c/O2ge+BBl8Rw
goXh4YYLw+ZSZnSiRwOqD4tor5LQY9nTqnAQ3FkPifIMdGtov0Mx8RbsVLXOEZJgKImmoazyULAS
PODQVrLKVLu2j3sLOitGCcpm1R+gkXHeSgSu1+SNZCwKY1L7HvI7dQzSIcNLlP5lGddT0q8yhnvR
GHbb/2Ih26S5aQbti9hJUTyZklsIYtxYyw8TTzzUUC2qXk3Voo+nNUwXSOCC8A0SPZIZEjgoHmFo
roaTzgToD0iOqhAKbR+ntZL4KFHb3MHXj01PoVXWxXr73DadNy9/zi+rwE2Y3J3bNYGUGHchejN5
STQQ5ve/p23zUZoEJcH0Z66bxw+WhqugSCvt4gQ4fFXvbpXBfjj//YKJ4akBc70GbXardxB+zpCy
/F2rkgurqGHOZqmumEWXqF2MdF7l/kdG2WQI9jiPHGTmSsBArEHLFXqbJP3Im9s1fTs/G6K2OSMt
VSMrOhDsxp3xwVioLPdM9s4sanqfpy+mWRdFO0GqpIuzrY4n3QoKptxkpiz5I2re+Lf51eqyUYMY
R2zR+wW4LfpRK88/mxQuIgUKpCEZ9HZik1xsxns63ney40ngFHko4JYXSQkZ9i4ezRPrBq9yLhGi
+jYUYs9/uwBS4fBowLQv9bQf1B5liEkEMo3kSDLoZfhI9S3+GkBPNbayaIIwd6T8qSSQCMHe5+GB
OVQpFfjiPq4GvKGhmgbSRhDPPT8kwUrzIEAtp+4KBCXcZFd6WV3EFbhoIX/1sysCjwMkaa9MhY3m
W0hSGeUWafqpsk7dIvHEgiXncX/DAD1wt7H6WLGPRYr6bfqmMxXabdIl3/flN6krHu5XLPOiOx1B
yAOCqo+9THeICQvU2+GQxt2V00nOK9FCcBa9qLZFBmfvx6SnKa2uB7cOSvCfnl9n0URxFg3lojVL
2g7NJ4d1fcxnwO3TaJdRPt++6PM5s+6HYdXKpurjcYHu56M2P2Xjf+ebFgVsPLrPyCczMbMSccjf
etPsRBES7hyoRSAvaRekKHlY35IvFYRbMACK0Fmnd814tSv5KmT0F5YFZVGE54cjWAke2lcgg2No
et7HxHlw+2Cr/mz1IbMkBidYBx7b565lbuT92scqGIwq57laXwxpeYvAE/19dfly6uisz1DGt/Xx
ENIK1CDVoYrU2/aAGooGxBZg0vCZxOmJXnJ4aF/V67WqZehrPOWZh9pHE1ISywXYDC6gYozb4B0A
60GGkF0GghXgsJ2/6bsvw3O2TU+cEl1mn+3oZ9dboIC7YyceSGL7DowArWcC8s+O5mUX4b1XMlTR
rHKWD6VixVJmdAvJ8kO74mpll/H5vSbaDZzVk7yu2qJF04p57+BE6o9kvD3ftCjN8Ndav8zWgGLR
kdULjiUwMOExPA3b2Pq1HCD9HMmuOaKp4QJtcHv3ld3ivCUKCjypqkBzUHs5PwDR3HCxNuQgnKTQ
XGzmHgTNuJGztT7Q5PF863+xzd+cGzw0r56TKmsgphTPvhM1SwDdwXLnScFe0k7jpR0tvnHlRpbf
RclBv5q96UrGAiAYGQ/YK5SyH5O8HXDoXjYDEI5qZJXscH5gIm/MI/WMbnSVFrwpMXjFjiaQdID1
RvtDyM4xIMMcChaeR+xlTCmdvEEnWvJUrdTXVVdyUIla3ifty7bN1ZToOcTA46xSL0GQFnRTIvG9
oqb3/7803TcO5LVtXDn1vPulDOpr1f2I1R2ygZwhl8qyGa42jnGTtUdIanmKYUcpJAnqoXw8v7Ci
XcOd4GPBSmon6GKdunBLcM+y7pmMW09wuvLQvDm3lK1U6ilehtkD+jbYwOFStHPg6Kln2ki2ShdY
5MZ5VJ62uGNSUzbFTVVed63j2XQOWvDrpDqov+kajpkTDHYZdAyiw/ZFY51KKIRsBGqjk3JTz4Nn
DUrgABfcl62nWDLT+f52b/8PkE9zisGwuyl2t/p+atOgschFm9+a1odWyVjZvp9pEJr/uwnT0RgL
q8Po13m7gsDEcSvHl3z4o+eg6DWu0r7+0c0BSvT/dmS3dB8POir7163+VSPPlS2yw+X7IMnmoXC1
BmA66FrROKqHQhDmDyBnSoPCJ15OIMfl0VsETWFyoL/P737B1c52Ob8wE8i+pkkxISs4HyCzrB7U
K/YLcsxT3Mb0uHxqfh6zByA8aeHL8MKCl0GbR8o1Fi3HrGJDTJ/1U3LqoxX4W8gjamFxyY5NOF6U
ryvEsyQJXNG0cm5ETxqoiALGFmvZ5dhejjlkzqGfO8ugqoJiSZtHyCXghFJ37sR4Cpvn8d2IC+JX
fo3QxlOPKJHxh6h4gPpy9tNl4yIEY5lQW6RjAvvDTti0vvd+4w8X6hvQp3jA2aty1nhRPOUtf4IW
+/nN8r2jt10udCgAMB2pPkEZu7xNupsll9GdCRrm0XJuvQLO3+fIGtfgm0yfrFZy6fg+p27zQDk1
T6vZrJDKRQLDDRw7e1g3NbJZe4+UY+XP7Lha9QWe8yRRgmCj8UC5AbC8TYMuT9ynBTsUvWl4RcOA
FUJxQuH0kshZ1Mv+/5cDtzVVDZT+COHaBkgoh6Z3bpqWoUH1Y8FkR6/AofIMe2vu6EO7B3KZ3d+q
ffI6m49VVcXJDC2asXquZaUv3x/ANo+aU3Bvawsz2eINTk8d3MPWXFiGlLhvt/H/DUihZvzvZBVd
gSeJlKnx8lE+NtQz4p0pBe8edgBVVQShsnyV4Jjj8XDlNkBb223VOO9mUI/ivG+zUNMUrx7eJuia
n7dBket0OMtfaY9SphLdmFESZSiWPKQPEwokiTc925/rETC/ewjRn+9NZJicxc96TrZt1lhMppuh
/tPksnpPwRbmIW+Nks0rxPFAaVI6YHGHTKYHra/nTWePdUYkWTLBFuaBb2m51sPcl13cLuqznVVx
2ilg8tBXnG5O80hp9sst5rsfTRVPoze7OGKaNe/iZdGOPSkfilGRMV+IZoszeKXLrHR18fBiqPe2
rh2mrg2M7qkqE0nhssAGebFdUEJ2FhBSXVxBfs1ZVOYRMqBcWSbIIBrAvr++eKw6KVc8ZVRdXDSR
BvLniaEyrAWB4hr8bPY5K8/r1Fgh243HnUbRvFrpXheWP5xvWzQ5+r8fz/QR/Iik6+K8qeJ+A5rW
UcNZChIU3Cxtm7NokqqJ49Y9ngai5ro6FIc0qPweTEXTdRXaElsQBXo8CG7ZqDPUK3oBbXsMHr7E
q9+sy11keoGkEopUm6A+jbfDL/1FptYgqAq0eVicoS3QNZrbfWTV9RihwOrEjjnezMf4/NIIe+DC
fiOtyjmz8KxSu2R4mZZixC8ohioIjzzLnpMIjP6/Kk2ZIZm9zsuFnUqdo2BT8wR6K6AUo6Kh781U
rpKiN2AwrU+2EW+AmaxKTZBvsnkQneUoCUj8rS6eSX/t1s0h17rUQz7obupI6PbgKu7yt4FaAd4b
HD+dwZEmmVzRAHeD+GK1hpkoTAdEJAYQGpw44FDXn/bDU73ZtbfGGgQNYOsMZVkv0dHGC/hWk5lr
dpcmkQYGZrxLprj8ZE/JpRlkmbcL6JYnGtiys+1vsfE3kQEv4kvS1uw2lAdF6sl9Jc9lmAZg46lX
j4BaPb2o73B2qxJwhwC4B3K2f+dyWklJaJUnUdPeZrjc9MgbK5FGQwLSvCb5pRmvK5CpFGxJVYl3
8DfJGgqiEh6sZtIkyd0V/WpQINUWZB2QeSiTGoITs092gYvqukhebNTE0/sU1ZvNadA/VRJR52GW
ligKXCiPZyNDlZLezJIISnAgD+j9DRkRL23iOnZujEP1YC+R1uL58Pyo/z6RfLO0PMjNMjeDMg39
uXR6MxzzYKabr63pn5lkBxQPe/Y2R/3KMm/O12hRdV8xFC/L3FeGiL1PA7tdo3raDmOlXA7Qo+27
MSiBZZHEVYL54PFwtuMi0rFUBHAoXDDJ01zd9VKQqCDs4YFwrOndYlk78C2D54v1nZ9uH0gs+p3+
VuM5nv53fpL/oqu+m2QuKumbDtnWVkuixXpWjEjZPuyiiJpO88wNHL7kUqHv2Xra73QNBU8NrCkB
HG/FRXVKT8sG1a218hao+1bGBXOQ5FA/c4jfJAjNHeO2hhAey0FSjvJLNodbYfp2G4IX72i2H8PW
B8YUjfkuknhM9KdJ+dWCODmfn7T5sd5ut6X3h5L6a/q7SIwDq3MPHEz4sp89XNr/g9dbCCVMAVHA
yCB5l0yK5Rttm/xyutWRVLz8fV//boa5sAnMglqLCgv0UYCl7zZnwTpcMydweuplJLQp1LdLzFuy
XrPW9cox3Ck4++mlQR3JdlOAd71SF29M3ib7CGH0kvw26EVGfhXutTUfBwBj0RpzJc5GkIK0LS4K
s7et7cvcxrautKhyocpURu32AMVl6A7dGcYvV4NEH3t0rdFr7JsRa16z65T96pXHLnmYXCVYq886
eZbsUPjW76aP87kIwvWpYJi+zHkdq/t0fhodWRpQZGRc0NZsuTnYOlWiHBndMVm8dYmnqYzZ+qnW
zww0yj8bA3cD64ykbKlTKpHJ2v+U3NJOGWs+AdRUJB3s1vrNJPHYxg3w/7E1GiWanWtd/QVxIk8Z
72f9/Uffz6MaC73RoZSG5tdC94z0pi0fFtn6ij6dS8VC5cXIFMYUyGYx3Z8257O3wYZVmahlSGbZ
yS24A/OQxsIkQ7EmM5iH7sxTFrOoBL7Lgy/ZH386nz5Yt9KQUnBa8/hGOmpktiBdE401CQxLP7BB
v2elG+c2sJQoM5H4blHsw3MpVlaREqWcsOoQSc7i5i59AM2S0vm2Px1ImJ4mJZZWCopGxbmFmhVM
pUqvRM4VSN8vi3h/EcTLY3sxhzsbQvUBDh4wIvwMhGrzGMi8yFzFbBBeFZCFmH8BgjMPsokTjYWz
e5YuhdqUaHsIVL/YQFuWhySACp1u+VDJBnWZHoB0awzZb/fxvAmJtjnnAkA7U1CUyCuRVbeRWZG4
24yYbo2fQ/jvfBcCb8ZjI4ds7snYmUpk2InnpLdq+lAVv1Pae8S4JJ0kbynadTxOMq2mdkv3brQb
4yPpgG3IDmDluVtAXfW8E/HNsbQYXzBrBucceruZ66FHXzU91IBpfG5gYwP95QXqvMfSL98VmG/r
00BGHS6I6XhI5TTWZlq6Knb58pirhpcuRwD6JXcxgRPi2RinsgYbn4pth5p1Lzccb5OhW0TzxMUY
IMUCn0aLlkl50lHTr95s03DSsiE6v7VE6Q2eelE1LbUeU0OJpnCvH8xDPFGYHvjODyA5/yPjJ3O/
P8YM7qyf2rp07RG9dP0Y90byiGv4Cujd9O4W9N6cl8ZzUaozzstBMq7d/L45OHnYpd0VJgM1DcyS
ofRnenMZoqy3Xgsp0meKdjc0o5fmEtMRrT/nA0qcC222JVgl5aUt79pU4ltEL1c8yrKvRtqbKkaR
XG2XTrQF9MK+YD4oHiAWpFe+eqkiXyN7+BMMg4ddrvk8KDagYBHRqtClzlOluDL7E7XNGXzHtmap
kCuJwJ/lq/rLCCH780stank3nS95EDzI4vrXYPL78b6cEHobsmy+wPh4lCU1QBiSrwON6WjkQTob
K+T96u5uomoVlU3/swIZm2dXzEbH6NSto/GOnXZGFtXFELRF9UNb0LkT3nZ73DW3kcaowhr8pkny
27SHPGvpjkXQ2anmdRM1Tyq1s7A2G3JrAOQiq5AVLQ9n+nTsmkVBaQKy41kEoPJpdVrJjUbUNHfa
ayoIHLNuAQVeonujW2AE+t35TSU4LnjgpdY26tgQbCqdrl653ufaawLRnx81zoMtV2NlA1BkNB6y
7DkxrWiYynstayQxsSAI4tGWql12Zc9q8NmCGHj+MNXjoFNUjv2ndeYPR8BZc+0wdzUSFFbqi+WT
5RXpnGAtJIglUTbuf1CWoAAYrLWku67OjY6UO7ltL7SoOI7H8pQ+9ZLyDdHZ9zfT+cVzpOXWogJu
okiA03i+SsPKN37NIfLtQRsxGWpMtBz77v3Si0mVrWuhERqzfvS2Lj210CRUXPAcL1dMdpETmMLf
qfzSSWpnIwOFFaasvlJwf9dsKR3+bqjfnKR/Z+9L00OnAlJpoWn9bgZ9/C5z6frr646sXWPw55y3
CYGv/Ztg/9JLU6UFisQ0GruGe9KXoDLqSEdVQb9+nO9ANEPcGQ19cdNuoQWBalOkMZDHzVZJ9CcI
bnhQpbXaSj+aaHkp9CPElr26Lq7x3gyCVHAjaSvuhlmX3yplI3PoAu/EYykd2mlJzVYa1+DcfTUP
IzSpffve3bzSq1Az6MSOCvpIT0ZEILoa8PBKcynpYKo4CdNj8W6Bn9sJ2oMVVcddFmcXEQ/OL5Io
4OEhlvNMCpSfoqPlRsET0U1ZgRgM6Jko85Eumz/Kzwml9OlBVncpME6eG3Goigrcosp+xOu+Nj40
quUpduvp9V0lo7YV9cE5gCw1M+wBGJCadiCbvS5KGtTZi2mY/kxnif2InCYPxqxdO58K2qTxEu6K
uk2U/GH2Ybs38TZTH5RjP9yeXyPRcHY/8cVSs2m0WdGiIzZXEFc8DayJl/UpgeoiQcnR+U5EO5w7
2o2q6KZ2WFFalA+ndjFDe4NIHJM+eQi8AQ/H7Mg6bjmU5GPjprtMTkacvFW7Xph5s/u18lfOPOP4
k6EQHmBJHYWYOur5YnvJY2sygabTjy1O/fPNf78chIdWNvnY5xR0RHE6jAQEjxMoUZUsaPpq9Zwe
8bADZsTzXX2fhzB4GlmrNVaEw4objlPxMoDA11da9U9RW35Fuo861wAa3R7P9yU4nA3eq26bks/m
YrjhauG9ixmrEfR6oRzKtTAPxFZAb92axRElONnRWV1yY895F7ST23ms3mTcat/vQ4P3tBmSmKAg
V91wYhWDHGb66mRqNPSqZEq/Xz2Dd6zZoJqzsaxumPQGrlxj0CSWb6n9oU3Xm1mWcvt+t0MK4F+T
1UF7ZkFx1g3NYX1RVHKVbLKaT1HT+8R98QZtVmiUKAQDaMePXu2V12FO3M/zm0A0O3unXxqfltpW
ytpyQ9pbFyZJHp3OPdKmuVwZvbVBKHE4349oEMa//RhQBtDLBnttc5zkMann6mFtKlkVmmgUnMOc
hqXPKw2jcAr9oh6LUz4Xb7lpPxcqyB00VZKE+D4MMXg0O1FAydTgoSmcTWY+tq0zX3bdTPzF0tQw
bRW8prrj4CWqApIBN5UJPonmjourrLEbiqZBt0M3v3cJO0yDKRnR901Dc/vfZaHFqjF32Jvu1YNW
aqgpLiWPd9/bNfSk/23arJzZKFI0DQSi13TXE/utkvfzu0nU9r4PvuzaRS06MmkVrM0YCMj3CDjt
4ZvunAwh2fkuRDPDGTQCzi4B+TI8seXigavVG38qZRXLou/f///y/aqdGgYZezfU8u55nrW3rdDu
7E6XXE9F377//6V5PDfqIFgYYdSj9d6q1qs+lOH5aRF9OWfH1AQV0tThy+18DFRkhTzTWR8y126D
n3XAmfJg1hVdu94OlaRvWz+1K6f2KRvI/Vi37c+KMcHX/u8MsTJJSkfv7FBlvk6z5aK1bea1rpH4
IEY9/GwonN2qilu5BjQjwqnWr1XGthNdieKXVTNIJkuw0DxuvDEXJVVqTJZhD4FGq5e6yGQcq6K2
Ofut57xIuwpt01kNkHn/3JrKkhjX9/5a52Hi6rROjavnSeistukn24QqvAocihPAyWZztTmZTJ9Q
1BNnxhsqYRZWVUmYTOno9YUZjMaLqSIxtLY50k5q9KO15tHiSJCCbscsk9AoVC+HZAJVQlrIMnz7
1/5vgkDnIeJkpfrYWGi9mxpUFLqPxOiBMqFuiNL9t/MjEPXBWbapZ8UwZXUS6nMXAPzODhqC0YND
h8zXh+nxZ71w5t3SLjUqu0nCZaWAt1ht79lkhpjZMBd+Pq6TxDK+P6p1HiWuWDOunFWbhEA9r/mp
Wu/67HLpgQWZI82mfqbLDgrRDuOsXEEtvQ3bTkK1msNFqwc/c9YD1TXPUcndshFZfl/gennIuA0U
rtX0mLq0Ti6UTH3saPcJyK/EJgX2zoPFF7tpRyXDjNU1Wbx8NNY70BJmkiutqPV99r4cScXMcsua
sbvq2rhRpjFsK9Dy/2hP8aLqOslRCmSmSdgbKBCbhpusWUI7Y6fZlFWciOZ+///L57dkVk2ywACr
qTpNqv0fKbcjm2Ql6KLZ2f//0vxCwP+ukCIJi7owPEgl45ps1j8LxHgNdbMv1cbZXVNpQXSZdgdF
j2irSK5X399YdZ4dNQH3v8uKDAad4fnaKTIvS+bnfs4vwIFzlazsZWxsiZMVTRN3as+qoy2DhpvQ
1PQRK7QP3ZZRpIoWmLNi1ipU6xQbDnVNXs1kfzA3aOq1a/98fpMKOuCh4IPlLMXa4duXSb0wmg0v
wP16scyy9gVuiKdJdRST9Dho3bAbwL1ZqsN2yWYXRTFg5whoCfAR1DArSV5fsBA88ru3Nx2ADCy6
1VEf7/4ntZPtVtE4uANb7xhWoNCSENhcXx8v9drwXP19zn9luRRTLuqEM+ea2u7Q6Ss4/P11PRQZ
1LzUxd9AHeRnwP/UNFRH8ProXha4uSd7phDNGmflE9Q2WgVkRWHWG45v5lZESLlInKCoce74bqAM
OvaOhv3V6cN4MHunrcJ12smEf7aB9X991KhmpdlUyHDYNv09Ws6EitzlOJlgUPxZB5x14/GazOuk
umHPEsjzjOZzngxlnC8qkfQgCAp4FPa2FUrfg1Ig1Jn5W9ncN6deIsLIgWTdManamGmIRlPzZ46X
B2G71aI2UwaTNNz33nY9FDF51SR7lBfEazyEum20TbPxlBNW9ogyd/WDJXg9d+cFKcqsfj2/JoJd
xUOp50IFebqBxArweIB4tdlLgxvB+bYFHpGnElUaljPEGkg/jizGx7+vCbtzG+hl/ax93shRztUN
uL0jsb2Bhd/JH8ZheF2ILC0s+n7OnN0JRzRbsLxu92b1t4Zz0c9/fvbpnDEb3eSUWoapqYzpijTw
gFN6jcjmcL550dbhTNkx12FodcxMnUAjSXUv6bZFhubGWTFKjmrR5HDGDAiQY7oQAw1HY3rVVfu2
mEHvXy6SqEPUPH9c44AebKjLhkSzwtTVonq7WX963eIhwTP4WxyF4eOVHDGAYRU3jUHemkp9smxZ
5k0wAh4XnCX1wliJNXC2/V7aHbvq2iIyMmCB3fIC6wNeS8EUCmc9mdUzs8znxmb35zeP6MO5A5om
TVm6FH6HIaURjETD7mme7FVK+C7w0jwG2Cmg/YekvRvmSZN5056BSKyLetL/24aWeVXvqtAldDzL
UoLzQxIUXuk8Gth0TG3BrQ1dHndlz4le0sPkLX9f9hJwZe4w57CUlgXuZvzNdd7kzDu1gKXS1A3n
0BUB4sw8aLECViCAgYMp+inYTOdhwJlKWlghRtVYb+N0MQwy7L9od3HGbQ9DZisVvj8pbM9aaWBS
cpAshWhuOMu2GzqOa/LP3DhBeWFFhk9i+dwIri084JetTaIbo+OGatm+QF/PN7M6LirraKXaQ9su
B9C/yHbXPi3fLDeP+t0qp1tGAmflDJCfsdJnUpDL2uzuIBhyxSz2ajLjlFLD8tYZpZt9v8XnJ1Pg
53kIMK6/DfRe4cfy/qoFRmIbh1PTQMm6GSXLJdgJPOa3HXtjnsju5i01cMvtaZ56Segh+vjd/3y5
EyvFVhVZhhUy+3tlOK767CvzoWhl4abgDsDrrefOahC2X8iabfIV9SPRH9z9ub0E4VgtAz8InCWP
/c0JbbcGHPQh3SCKdG1RzVv7n2GidR7ymw10WZ0SjhK4nrs16d5tO5Wsq+i7OQvv1TpFMS22bJ+P
L4lrA6repaFt1E/nd6agblnnGVVXY1aWYUUHaed0AbP0N6bOn501XKolwFUGAXWu3v9akuxhTtrj
+V4FJwuP9d0aBoXGxsVuNSvdd9Pymjjjp1HY17nSXljq+AiyrdXfUkMyjQKxAZ3H+454XNPc3Aa4
JkGhx2AcCLuFtgTq2XDZsJQj7S5dpbicM1S8fmqoyey0NdA0ckxTzR9QlK5at6CwCoBRl2VGBUur
7/bwxa461yJ49aOopNiunOIZiTNvmiQTLIDI6DwvazUPSd2lLTjK/uIKtbjwJ998mA7/J/kpe20X
oKV0Hjc8A4lQJhT9IOw7LYEWjBFqVg/6zXCAKB+whdKabIGH45HDOp0NfdGRwvq/QiFA25PA9uvn
xNu575ODcivDhgsHxYUFeAHJm1FhdtQflmC6re7S4MP0FowIs3czX8jyEAIImK5z8X++aRUUDRM7
sh62cDoaFw49bb+V6zF0HSAz8wN9MCsvJb4peZAU7gvOn5RKjvoNHT0CdoFCeu2i8clRRxk9Kujv
8itZLZ9ob3PBg2aUWVOTyY6SIoXsSWi0BqpBb897D5Ex86DipqAqtfptH4QT1bqnn5Sb0vw/Wc3g
w7I8s0F1L7TmUDZ9/Km4sM6DjSnKNuZqtUnUWvdT+2JbskXZl/ubuISndS2Kohm63iGRAnWNCAK9
cXIJSqs+mIMa7Flg8JFMnMCG/u7DLy7HcItmdDODYOLo/U6lXEXJZR8uvhla/k6GsUmWSHCm83Dj
lUydpWULgur0ychNLzUcPMidtuGXLWWGFuyxv9b7ZTCaVYxNo5UkytrbtnjU1dtqlKyIqGnOAcD3
Z3mHAreomDevd26zAUjDUZbAEzCg6DzMeKtmq9LrzYoSGwor8JihQu4QDZ7SCzU23owHx/8sD1mQ
R7KiJNHCc2bfms6M5/QCgLzi2EJLuNEGyZ4STRVn6WPdjbREAX6kLCgIv7S1xuvon/P7VdA2j4vL
F0LMlaFto229vLqqGurb2cf5xkV3TR7v1uR2qZoAl0QolX/KUNR6MgJwf1Gvtr3pRG/1YPqP/pBQ
FYmWf097dy+dLIs6idJ0unVaG4o3JDg/EsHi8pA3LXNYm9YFOICd9Fkl1W0zV5KmBdBEnQcNl8s8
AtTluBH7hKy3nwfmmxbtxIj5QU42K/AW6j6wL5ZsMDqP/YBONhevI7l7pZHlps2XY4ZqwP/H2XUs
2clz2yeiSiAkYEo6h87tDg4Tyu1ATiLz9HfhO+lfX+tQ1RO77IF0kLSDtNdeq7WP4FuqcCvjhstB
hxr1FjtIiqDUkL2mz5uvu93JRgH8l8bcPvr/RszSu7wxygml+I6qep6hioLVg7oRnlB2Em20HF+J
N71yq2/0cee0TL5ps2t+uTyl4rImI+MyEB80EBIHlUxSnZgeu03aPIzcOGXsKHlXTSFZfFInpDbK
IT7V4mqLs4Alhss1SJOCTfbyRygSMF1Gw5GBzl2jdSD0GF3n3vDQivFmfjd9orvxEw/bU/5n/dzr
tC7D45wOeozD7mQ2BwLyZdQbeAg6bDT++HlDl0latwaCgxTC7afyWx0B2XcGA8xrCjsq/iSau36z
3eahvQKjKfRpj55uPnabuszdSlJ9Ab0W5iTl1ZDfa83dth28BXxsqbpM0lqnXQ/VPNM5gT8DhCme
Y5TQ45u8TgRsGQ+2X/X7JXfgdOtqzZw6Jzo/xdlvi9XuBG36y2fr49OrO1JoT1bqJP3MndO8Gj5Q
orfMqkRos651FzKaB7PsP/W/GZ0u07BubBmy1UztE1Tqs/Z23A7MW7X+UhxPyjWHfh3GLfW7ta39
bkDWRm6oAIfkkWqO0vokA28sSwyizuxT64OYPdD99mkn2zJxS0APTJgG2vOn9kJGzSVzPNhL2dkn
mt005XWC141hunHSX5eHV2yCzLmKcwSwSLp38iyOy+PBxQvN5ZFVSyTj5iyz3uIux9BTKKI2dN7G
zl3OO2UFQbF6WlzyZh/koqqv2A/yu+BYEosDv4Sm0kKb3Lh71vL8IHVTXAZ1GSu3gINK6CaGBmsM
uaqfdWixJUHmNT2uuoBP+Uc36o/fe3QZNkfEklZWSfXTTvlHz+DkD01Qnh6R76mWSLLp0sBmoLFf
P5Vj6msVJCPIESesgvVOl8lUiU7A5jSayXknDJui4kflAZ0ABYr1/Dn9CV2GyHWlZvc0wxRp9cOK
r1n1evmUKlydLdmxJRbKxh7j2vnilrz0anCOddtrbBkH8BOFp5aRcG2taYPZs+Tcx5DNHVNvtu8N
Xvif+v0yEM7I9UU3BzST9bUeNOLBocwDsaFLzKNXMsXBkalSAZ6p6jy3djOe/6YP893/axEi0fjm
XDmvRXhUaVIYgIyMW5eWxMLc++K615LeZeutyXQ37y3Xdgq3TBLX6P9eXjWVVcsUqtQEaq2mKxR5
hVulXh2BvOeUnRh6NLlfRXvDb3zEB6s6APvCvndOW6oPS7qNJ9uKvXkOzAbboz9c/hLF+ZXxcmvu
lG06WdOpHpDKnHiaAzzwdTGPGJlV40vZeQFxlr6g1QjaPd2zy2tQOHmFIQKwoH7yBEvhmsyoNxHQ
b5xyzQ42pzsbxY9+vJ7bo7KGIr2UuVTBBjvVa40JUvutoBs4FXufT/RaS7rAsCt3co46exSmIsPm
QMxPWjZjsWq9OAlxms3PIRR0GTCH8mVtxA5GLtcwK4lfjxsomMn58iFS/W7p3j0XEG+zKoxu8qfW
Gf11ioPLIytyMZkPdTFEHKdJPZ4KuvrpYLjxCvagfvQmC1IXR7UlxQ1cl4W2c5BUiKLDNPsdEopP
OycvfIbpGiHkeMMjpkrVOu3//86SHWMY0A9hdCcx3zWJge7Kz0lg6zK7qWU3K14QSAcb7rRwyCHr
ETu77HPmHFXJFO5V5jSFCBJqRyam6As8boEk+coZusJFbSusl/HPyDJkySWIsiArfHnzVcslWfYg
1jqnCwVrMTa+Mn+t2ZHitirjkMFx6+RMaD/n3clo2DersU/FCJXfZPxaJVAr1qnlWqBLszQQ8BIA
J4/ePBWvkmjS+98ToKGVodDR1favwLKXI+qnaPgKtovCAUnSDsJMA+eZRima048u36pgJYPnHCtd
rXVux5Pw12Bn4YpnV7xlkBnZE0Tt+3YkGaGyIxlBB5a51CYrZuqCMSBBGcY+/aJD2Rj8P/5RyFKU
JnQZSzdyQSEggVmy18W3osrxy8gKd+kUMGEgBFdRdTKpv3i2uwtjFI1/+TwqArFMAmr1Ik3yPRDs
11ptHt22Grw0rg/us4pQKWt1o0BR8abF8BP9C2tzt3rzhmUL6Hikm6c8CVISb4waiOsrTAGiBwIi
lPxJvNnPvW80YHcu/PnaPGpEVgRNJsX9pFvMFm2qcNwObrPF+KhV6BFh4y0328R1mjQkcfHn8r6o
rJlJjmJB++mQ9PisnXilQMGlZFe9D5W2U3nKs4PuUdXuS5m+0VUWhdgSvki/AmbRJegL5OuRYpci
0MkovHowaWpP4GEb62sGkICtc9eybkT6uIA39WCdVJPsm/Uu/kwgtlwrA5MMkP/R/c7L6Qsd3ALS
Q27hOS/spAfi5JggKzAP76WKGoAuw/Ogp22i0DP08HmY6KYKkmCd3dEOiAZBWfPXzvlRpmcnPshG
FEdPpvCEBBf4isqxP+Xxr8wZg3XJPQpPbmqaO6arP/ZHgveKIyGD9xpW9NrYrojnYrya5tljU3WD
xung8n4pHIIM1MMjVFW0mY74Z/3U+xMYdfPmDzWeLo+uOgySL5g6NvSxsyCet783q4Jo7XmontK4
93v95+UpVOsjOQHoFuWZADvViWSGuxT3+bZ4mvN6eXDV+5ApWf1WxV3LaizPjiDIW6hYbuf4t+V9
72/ANviCovjRzVIV1/4jWS5skFe3mGp/oLBC9jX1B5xd3dNv29MRsYci3ZFRek5LjTUFzeCJGzxK
6BZuUDW4vFaKjZBBeSlZyJZYGJpwJ4pRQVx/TPSItFgVVWTkXVlQLtaZgWcOOmY+C8cf01vnt6+r
X30fvPr0SSCMLgPwoCjLBQMdAUgY/ckfoukhC6bYMwcIaLC/KGtda/5gfi7ayyScY6elNS8x2eCY
NcCK1NV664xekB+X90RRuNJlTB6EVyq7BP73pI2u/YN4m997xVWxuMYMWMKuMVo+LmhHPR9dZJUz
SiZvxLlRQnxHnJgIlnANUi8dPC2YvP+Xm8NX+rva7CFJqgL4psugvZnrvWVbmFCHAknXoc9p6j3w
xbsZuUvjP7bzONnEK8GGeHlNVSYkuQSnptaYCwuszcsf0dzVWMnLA6s8gAzhWxrCa23FyGDObFwW
7oqgk5eA4Q15E/jvj0L07ho/KGrIqL0JNI1bZ+KCkEc7fypqWd9JtHg9mOrG6+375a/5Rzv40SxS
IlC09ZyZKGkjJE9+d4cmmhMf/OZqm3aW3isrcB6LhzRxzW9oUMl80HxoRw9CKm8hQ/JyOwVQFASS
pzh/sk9WuJ1HkGGaofmL3HRh6x1jzBTxU8bnWVnTjAZKnCfTQlAbI0f8mtEJbfVHFqxwqzIwz3JW
prfxbk//hC5SrzUCHkF0wHRtl4egs8u9jrjbUTFBcbxleB4o+Rwb7OTdqYF4yGJkXmUdtRWrPkVy
DYW5NPVSYGjgd6Npze9bG+fO0A6eGRU5mQzC0wgIEFpQLJzyHQcA4iqeFu7W/C76p9nk5/HwjqaQ
1Nb/o6POLWEtTo57reENvtF5w43pFcFOcWv80h51aPYAgwB1hJejaqdqV6SLAfpON63X8W2T2fgs
z84saQ+a6hQ5mgzCy6gGQgeBoRcHrJL9i605XpN/sRmELQ+yZcWvlwF32ZpvSe+U4gQkq7fQ+7g6
oiVVjbx/1LvbhmOaplg1A7p7JneNZQ3s+SjxVlj2vwD3buiuwJpnFEPrA3OpAeXNG3TaZ+mRYotq
3XcreTc+sRqS5wXnYUHGwYOcsubGydCHc5s4t3XOpjOZGvOTO7Cv37vJ9DXPklowyDuxn7V5S9fP
8QDr/zzwu4GrtIYcBgJXuBjFPZ44z/ZSP445GCUvhxHVKu0x7N34XWbVaWOsPNRWm/pDu6dJpIig
e/Q8jTFUaLQvlydSnSQprI9i6taCWjwczNKti9uaHcVbhduTKeisUhfC1mzAXayt2osSENgaks2b
DdGEn/rxMsBOz8c5ttKYh/mAulo3aNEaJ5+7YMnwOpvpJWNLvx8dHl/HphNfd0nCw2ycjhp6FCsk
Y+p4Y+iDXmCTk8JcnyvhGD9WMPtHouDLwfaqptit/N056jkooxO+wVEkYxPQDTCRxNjuLSjGHNT3
FeFHRtgtHdPR4gRLSGhlPi40vy8K5yXtRZgOc3tuce/yTIs+X95x1WySQRc5q/uUYcnqJIHu1/bg
DP3mFXX+zGCEkJb/Q8ftqM1bYRsy3q6jIOjIB0yWZdPkVrw8Vxn95MZIBm4RsDisBmNhYoDyQmje
6kyBqX/yzUvG0fXCAJMJ2h1CBmLeJTVvoRTklZC7GEjmtenvy7uhiBUyNWdhMhYX3GRhUwnbLdOu
uNYHZwsdlJGuCfrwD+r0ildIIgPqhqRa+7rDaukQnXCGM88hDhL/WLrRLSmBQHu0Ob/t6i+ZDk71
x1tPZFSd3li2PpUc6yeWa2JCVQyCS5cX7WOTJDKkzughm6YvFgs1yt2uyV+TtA+auTjKDT7eFCLD
5/pV0/qtx093it6rszfeOIFd1ugYevrcB+wf9s6nrF011qywWSjGJUzSJOhL/WtPjuhEVesjmbix
NWBUG/H7efJYT3+y8Qrtde7ln664phMZPudYTmehM4+F5qO4Sb5Yof510b1+RFHyn04DMNNsDvLi
+H3r40iOZPx/V2tIqLWAEwafcytuoHp0m4DTaz3hLSJ+zqLhlXnTrfEGErz8RT+ic1MtoRTUzWq0
k1hgzmYsXY7G7Tb3W/Lt8hqqBpdy8nKrcLocwkI6fx3mB1C7uQk/sA3FYsmIurqOV7Mf4LZmyMwR
+1pf4Onn34b2UgNBcfn3K0xbhtWJRF+0leP4DoXtClQDNfPoKUNhejKsrmmgYUYTDF3w/iqJ159k
te7itP/TzvGR0oXq50sRPc96a04Sh4UlhCHc3NKh9mgdPfKo1l8y7S1fqolo+ACNQhB9tZ2bcenC
lZrg2K+/ijQ92OePwzgEnf/XKAA9NNZp3X1gGz8scfwwWPwmX7ZTUdT+oDVfGQi+L2+3ak+k27du
gdrT6PBJ85J+cYDEMpBLJ0vhxW1+vjzFx+V7ImPsVtbFujBihr7sbA5jR2xutsKgN3Jt20uoaxB6
t2vb7evqYP0+PgRcjiF54gB0p03puYf7zQr2ZSiByL/8NaqxpQOWoXDRGu2Yntv0ZE1oQ5sO+wU/
Pl78P/DrScu0jGLoKRxf8aJNfjB0s17tAC9oMRp3Ldra/5IbCG1+UiiHO9JJs5OWtg7wm+e5CRLa
uYN2VFNWxBIux5JZH6dWc+b0nLZrMIvpLmcOkOTJQwmij2yzgGaCSlOnnztE4N6gV9a8/ixN4TJn
8Oxte3E0cfAG9LFP5nKQAc+lU9KapGezfhDE10brZpg/R8DLZY7TMQEanw8YfG2uJ341drdG8fi5
sybFkrTlyWaaenrWM+2X2PgNhL8q7/LYijWRY8kMbpqxgUjvOXHE7TJ3yH/t5uRw8rnrG5cDCYrH
VlM1ZnquNOAvE3Imy29wUfuXf/7HLpLLsaSeGOtB5QCRgKUNuJHeOxn36uWcG8xdhtGf1oM9+Nh7
cVuy9ySdTCYqTDSFQ9Sf/h/cTM6fLPAhsP6vr29BKZv2FvahD3bt6+SquC2/7rplZkjO4xGAROG1
5IiyVKwCeXCVQUkH8msJiQA5v7+8Ex9HEG5LESShmRjqBUOvpD47WuLP9nZqca70QwXtPTH7b9GA
yxGkgqxjoRsF0kP9EfJnZVZeceZrNDKr3rc4JFCSX1M2QQv4YNNVxrH/kHc5fDrmBZtbDt8VZ24F
6jW7uu8OadQVuAQA/P93eF3vdLyo43v6YA0q4kFoPQniZ/20K4JPj0vnmlD+PGxOVMSV/+C49TIW
sY3n4QEk6qLXoJQ1AgWxBEv912kOHowVRXEu47kXNCZV7Zbk0DoSz7v+XvICGYre1x5REz8ZoPy4
PkIzKrZHBnajgjRpVeNksPbpt93N/gxFepJw/SDGK2xexnMbNUSHrNzGglnGYzq151HXf6+l9gqE
/dJCchgatsO8/LpsQArblBHdvIyZXRPMVtePTXHDj6KHapWk2D4iU7FIYWGVmB3kiYiGmQXt0EeX
f7ZqeMnuKzudTQuo7XNOHpYR5bz2YW6OAEOqwaVr4WTZXbNMcXbeyvFcgT4aWXdQJvzgsCp8liXZ
d5dX3AIHb3YuVo/ijem6AZI67o6Ckyr3kYHbLGv0eGmyHKIs+bMRVFe5b+PGNrvpX/Zoovkmf8ye
IM4zHD2IK86QjN9eu9WapnjLzkkHYVXRvw2lkR1Yg6ICzWUI98gLG8VMPTtnf8egflhfspfxOziW
2jvjHN8dtmqqvmF3X++cLl0gkpEuPDu3WekD5fuLr+Tt8llVOScZzZ06Ns0XDWPTJ+Nqfe3d3Afu
6G66olf5ufLr0xGDseJkyXjuidqbLXZjZvOToME0LwGqj149tAd5m2qVJKsmlJZr2sH39f0YaN2N
GI9GVoUlGcqNxzaKjgYMzX9kdyQAI2x/Wq7Lt+3U+1uw1u7wpXzkB0+ICguXQd2C90vWQqcRCsOL
12mVVxu1X+ufa13hXLJwfW14bpvYcC0B64ZTe8K6dubny8dJtclS/OYli/NMg7UN3X1nP5ncCJo4
87Qjcl7F2shY7aW11w3Mwtm5rO+7JRg1CiDEUQVTUafmMii7auxe1FO+Oyf2LaV+jPM/eVXi9rdJ
IM7bafpbT18SxwWLlnYIxlR9k2TdE9ztjE6N/NxvV0v+2DtnQn5e3g7V0Ps2vXMcI630XhvwQUB4
RPoyn7Lyh4Do2udG32d9N/pmZs4yOTGWqxIPo2ZHRjZ/AbXEQRhVxQoZfG1xoPtax8nP2vXga78M
r38sHlniJjfcrZ77Z+GR6/KlO3iMUbgPJkXtetMW+NiqOA/9eU5/jevnkhgZdT3VAxuSdW3Pdco8
wyh9Uc0H5Q1F+ipjrNeSz5YVW/XZrq7MRsPzcH8e7b8cfGXgZjtYF4VJM8mkc2TIk5FCHENotulq
ufCKorqHzva3Wbe/XT5JijlkpHUFevCeLOjp7i0635bjdj3QfgypGL/a4xFRvGKDZcLTpgMvk5jH
NGiqk2Wu92hO/Nyrmoymhp4EhSxTjZGTuv0JMhGQyC3W/DmqGf4f8HRtD6wd9TTgqWkW33XNXGdQ
NiRpPb8mNK9A/PSpbZCxTPq2oAF+m7doEmfBTlvS+MV4Z1HnYHyFOzIkE8scRi2SGltEnKV07Xpl
EY01cR43lj5d/gTF64cMahp6Z8o3h25RipdNt8yynYrefNgo+ouN5K4Bor3f8oML/j8E4AfXbxls
nvYlr1KtS4Mp7ALmbmH5HENBtXGtsAjQ0+PbvuZx33S5+3XzYvf7Fgx34m4LiAsIbnD5kxXoPS5j
0ssyj2Mtn+ZoLf34h7gpzklg+2jotJ9IWAdZyB4uz6TYP5k2lif6unE2zpHdgj6N/FnIbXYEJFb4
Mpkr1uFiSmNQU0YgHjRdFveZu67lDcNDmVcuBnGZ1n/uGMogdeA+ON2otkZkDTi966en2jliwVct
keQt59XcxrQC2Wa3aq5lGl6yXpP1qIaj2moZj86ArbfHGsPX3wZ/p9CqTk7vmuir6iPj2vGPBLwU
TXFcRqevTdFVLTqcox2N6pwHv7prQ+3LqLn6F+21iPSAnPeO6tKbV//y6VL4ZxmyXi11hcrHsEUZ
ObPmazW/fm5cKQnqAIdKtxbjluBjACPb1nhL1x/clxUIAy5D0is2TWQtuy0CfdPe8radzWjWb4aA
BkV4hBJXGIcMS2/rdosHjkmybbrSayPsrfqhqxy0CbVnVpFP7oDknzWLaIVj79+yvHLNp9rp8g6o
MjkZc14QYx1AN7NFO1cmjtDZuWvbAHcnEIfoXuNr0bUtvOH7J6eTrjgTmsPHIcN36CKosSfJFbsD
YVP+hv5Afg9+znA8N+eeoan0wKUo7UWy+7RpmehbTMlv+csQipsOETrYNXr5bxAeNVEdxO4QbIFx
+ECusBcZll4vRlpoM6J1n9ah2Uwnq+wOQooiH5NZY2dh1vYUTxi6h7A18dZ58orspDlfLu+Qavz9
nL+7OfB4soapxk8fCGjn0CYEFNAUP/TzQc6tGl8yeb2DrlrBcN4K+66qHvqqcuet8HCr9i5/gGrt
d/f/7gPIYpdb0S3Y7okGEKJ5qqajpF4RQWSwdDXlILIokcFQZ/GdYQb/TQfaNLj5yz9dtTbSSW1i
kq+oym2RhYYMs6iCnJe9G+fiQR+P+5sNLMQHmZGMkt40R7OhKblF5iP4lEIwbnokaiIaCO+YP0+x
CzJOWkeBrhQ58klwmrslusVL0R/celRPPv/eCN7tMOj4IUst8AFp43LmtmA7ajzNM2jQh/nrbs/1
if0+Un9SPcP985zvpuudxiTEwHTGKX9er8QNDelZC7RXc2dz3QkPjlraFLHk3we/m0mIXCvjnMG2
R1iFyVy7HF0TXTPD9k3w9HOh5N93vpslXSqzrwzMksyay1fqDUflFNWmS0Gq4a2TV7aJDGtrgt7p
XoZ1OgjmCtP498z77kcvi76lguI8dX38JSVIfTpQg3P9douPkMeqKaTQVBZ4srKAeYtGVoQLqcOh
mye3JbkHEdnPCfVxGUE92iD6Xkd8R1aehvY04BYyPl72HqqDKkOnS6McSRtPBAd1b4bazsVytULI
8to67SSS61c2+M4Ro5/iNidjqatt6dOKEBI5RvfLaoHpysGJN9CrgdDXxjFf1qQ8CHkKBgMug6qb
fqjGhVES2bdbaATbWbQBecheul/dTeyCUiic0fVHHtOr2GP0wEwUzl6mMB22kYOX2CRRRzMbHdGW
5mZ9YrkdtY+wZaoihQy0jkm5xYDqk0gHO0K085TTyu1ml54A3r9l342DoK7K8v5DZ1rEI+tHAyV0
y0MddQ40t73P/eHcfx+C1V8EqMSXU3s6YldTeDIZZt1semMQrpHIsiJi3q3178piaCoL5uOCtMJe
yR7f3rmExJxqVvWYY7wyr9qww+rVb8her/99zR4Emq/rl+LtsnUpfNt/0Ne2ltll4pCoBg8JtDvz
18vj/nv++CAcy4DrdTG3wgJ8OOqvpm9Q0d1CEowe+vCD3iuf1u8zxFzv9Svt1NyA7B2EJ6XHDo64
4vwxGYOtxyLppxlzd4H2lJz1M9zR4kJ7DnymsXcUQT9eOiYDr0dnMO2sy/WIan663W706+WlU40r
papWlmzCEPj1mojm6ud6xDb5seUzGW3d1pNwSI3f22Zfhjqi25lrB6wYCkNkMlxuoFpZos3/X+4C
UL2bero7XRdXsT+hXcB1TqBICbq3o4Yd1RLt///ORoCNzNhQblu0xVeJk4Jk++Vzay+F+rhaNzBO
IlhyYwyK7oddTQf5u2r1JbN2NjsRusBPNgcS2iR1O/3Nbnj4ud8tBfncieNizjH6XD0tWuf2Rwui
CFLMkZL31KHgapk52uxDGu6sHenmt8tNY93gT0HvO39Xn6hP43JT1kjvUGW3AnHwWYpFk4FxS1XE
c9IwgL3A6Zy1NNKnn91SHZQ9P/bmTEbF1XnltLVpDlEspisTNCTl3WYxN11/9uZBc7BqCsmWad2s
vcbxAe0szpU5eaCGh/SZccJzoJumh/TX+yn6r7dlMjJuzdu2L6d+iPKINS4FdG1npkh7ZBGFnxy3
8n+cHjEZIUdEB60JB/MIv41Y5vZfjNGPIxJlEf4GfVAagGFZPJo3eIo6sBxFnzqTAXNNZvO452KI
Bj/VrsbtnqY+g/ZJ5oLY0dcC/XH4C0LbpfyKUkuf+gm0y46vfCoLkEF1pmmtcSmGffrFzyBMc7uC
5BOV7GhXX4nvKfQDyj8aKBNhdw9p8Ek4IpOhdlqumU06YWJy5fwykR+CV9f9R9LUerV31Lj8cb7B
ZE7UZk66fulg4AV8U3VVxo3bbGHBPgfSZjLAjtTmPIxA5UZs+6pXf4bm52WXpziKMpLOKM15isdl
iBxtZ3184VOU8tUX9RvtclQNDxIZhQuSoXR2Di44zmc4ieJpqn9wdHWZ1fPlTzBVR1tGz+W11ddD
s7bRMtOqu6/1BWw/EXTvs7qPSEf7Tve2buv1hwyEk+aDlmYasd06Wyq0OSebYeIqzWgbN28FSL1m
fh33U1H67Tpli+EtkLyZyrCs82UnqWitFILC1DGHLj5bk+VsL+DkGdu/JDEa42eCtnxSutWAfzwn
1pgwcHebepGNYY+FLmcvbaq8QK44pSz/HcfxTG7LYtqyN+JAamMMp1qb2yZg4zJreEPIwV00nIEx
72vNX6phJrFn5IOZ3RTLaPHERbm1h78aJ6NYX6B9aIOQciqzOC1dq6itkrttZ7DmTehaJSootPf2
8jveIQC2azgize2HOmGpyf0Mui7ZEBY0NbPcnXNISS0V9Y0lwxVunDO+Qe4Y0Kk7CCtCJtIF8c3Q
P4gugYqbK7hpxd2NNqCNsvWLxJr6Wwcqv/HdJsypP4NXlHDucXsu6K3Jtc3dsIi/8yYNaLmtMfcm
Pda2Gyfr/RQkey9NzFNvjfXUvm6h+g4dukxjbHrq1ppy7hNidWLxKgg/x/PtaE8mRXoPaVhqfFms
xaLTQ2e1C7sfqnKdxWkgYnXawDBawBNdpyyroT4DM146a4iaSUIN127Kmj3S2nKWytdAczv3N108
aAyciTX4qW5t6FXzInDAwzL+SgbK08yjY8e3/Ipo/Qz5B2oYa51dT005asI3qN2bN1k2D/X9Vogq
/76iDlQ9b1uSbN0jEHXtqntQw2Mij/rSTHWcAi4qIXysyDLNnmVn1fyH0mrNG7fSCjqAm8lMLPaa
Gnm6xgFA6U4qXPD52GnnblM5OIafFbS0QtKx1GlBFTfVZHQrtPB1KRhxuiI/tRODwMcTFx2t2KNT
8jzR1oBVkzlkIPjdxEZq6JmliS1Md61sKMVFEB9ZnJ15tumL5lT2Othab41k7KzqehNaS9cvyahP
tX4CUHMTf9H3rVWlm0IWraseci4yUJMZukYn2yt0K7Wq39NQlvYUMMKs9K82LmlC/E2zLGjXVPMs
wK4mEmNJgxY69EbRBFnSpMZX8H6O/d5BuyIFvB7TzNZutApF9t+tNqZp5rYIdlvxVPd4lH3o6hZY
v7BpcSV87DR9Yr9Ly6503W0gYQsI4wgl5+lGMyZeombWd0YC5BNpxcBcnqOZpD2LobS29boa+koz
3GLLujmiiRUXItSLhkFDhq60yYczGbS+S6I0S6r8AdWrmoCNvpq0sTwJZF4FuvMss6Wj23AnZY5P
mnmch7MG3UphuAYMemwDphecZK4xpFqrf89popXkKtuajP4WOZQe44cu63AEArGCj37ce42sGGSr
XUkhGKfxNeECNeVs0YtwwAPx+iTMRUyju/QrNv2RlmIplsbNt8oYM7A5j2KOv2yZVmiOa4x1Oeat
K3rarPSmby1eCdfYoOVsn8au7sdbkkMgWb9LZrIKqJoRQ8NvjzteJiBbMvM+eTUtLOMS2M3mmGW4
lENe3IlusSm4HwrasfJv6RTG2oVWzuL02bRaWqeunW0QYgpLg4GAwtAJtFr9uNDaHDdONtCNeCBJ
zRjF0jRrPRaQXCRL07fulLRoyHK7bVmz3oN+Ex+eywQdZ6W7ZMAvLuDE4cbO02jR3iYBy9HHrHvl
lEIBqNLyYQPCZwQVheVtaCFpumuSskFP3DVP2q7z1pGacKYoDZs1d/OB2Q3xRr6Jtwp2BEG8LLd7
6L8u5VwWrqUbtHwiKV0HmA4kOlGIydt83mrXMOgADJqYFtH8SfOWmG+LmBv0j8HiUztxuwRw5tEF
6V6frG4y5DAdN0sWe/xhIBTVje/QvOwZ3GuSZMzN0iR1ct8ymnh4sdoY9yM3rmiRzmGfVRWyEHsd
R3Nwc6OAsK+LvgYxvBT57Ayp69Ak1wAYzivscNEnJn20tDJHzX4lOsfjYA/YB96zTDMb52vKnXW2
PNyL+rpwZ0KKvDjbeGThXuwUrEZ/q+MkOFZzR3L6J+mr5R4OKF4Mv6NNKv4Y5VRnk1tDv/7/OLuO
5bhhJPpFrAJJMF2ZZpQly5IlX1COzJkEw9fvo/aihQeDrbm4XOMyQIRuAN2v39OvOzvTj+uaLCQo
xtwiY4BM6TTkfuV0tBh8awRRLUq/N62HPVe6N8+/Gc744afWQbESpWR7zE/HJ9p69oPqWQ2/uMyZ
A8oVK2e8mX2jH9PaCbGObYelN0Z4Xr9c7Fr/jfrAZLrPed0sUWa02vY6t1WLqzAHngkJJ7uugWDz
Ny9vysesIQOkXlnfr9zXrLzcfud1xwBow59l86Kba4ruVm3qDROUGvacvM2snvUXd3Zgz36+End8
z4Y1YV/zqoN+np94Q02vxoxCyDm0s3wBVkcrDVK6CILxabwC/tPLoSQMGF3fhU5hF9vLYLXgS/HH
jvdF7W9OsdXUp2vLKswtSRAl0LSqsoJMT/PU8LO+a51XN7O6GROpbXkTmymr2Ntgrxu20K5xYIbu
RtPEL2fm0YNdLFlxrOoK/CwHvrVrf+UMOc2LsGAGyaBt06fL/FClel0UAWaq93b3oTe70Lhjdzni
T2DxLt7SwuXO02DXqUNDyvV2AoeTaWXkeh3TdAdB8YXlT2O1lWCMsAfevCw1ncorvdEG9ynXV7sr
grpsSu9pqXKQIwe1WQP4CUp4whnxzbLoxwbvh67Tv7LJc9hvvXZq+0tXWECkBNidG8iz0eW4PE4V
9XgP7spt8569gtCSRtgNs5lAByj1UGxebCQt030ft5oJU9gYf3Zd2+AJNvpY6PctL/Ly95KwHKm2
FJc60uOhko/D7503cfIeW7AftJ3fVSjuvyPNort7bMJitYnzkq3TY2V5/QDFzLHtS0jlNdYEdlBS
L9pD4xZVgyx63zrjH7a6FrQarGyh1hC0m73p2lOVT5XnPUH2XjfC85dm2YV8f8d8iv20w9C2eJI1
V1W5XbsrsYLEcI+116hqPyUPIrEGhJRLTw0QPYIprCL3YDJeY0SEgBmD379qd/dzfiCSxAZ01IWR
ZCYZJuyjq/VpipJjHWuR633ZSf92fALrg7Xyl1bR297oiQiBSPEPmnqUmrnorLGMCJw89ZIo3uey
loXIVrrO235daq8c94pmJHQTVa5CthJCVIsjYNKCy6QFOvCtsZGfNtqbqXeuwE6lSrruTZ2aFiG8
NdRsAoQfXQyR/hHemizwtnGsQHuoVE9sWXhULAmxMzM1ugS96M/WQ3lVfEkDEFXHDp5kASfBziG6
B/ZBU6vYWpLHsVgm0hoa6cscHc6BHu9KaOCn9ipQVYOS5NH9DTcDmF59cL2wqa9aGrYXkuhbthDx
cqqkMAf6MaHsUIGF2brvkw+W1L3D2lJsOtkABS+gJzUvWnjsq4K0t/2M5yXz58F7g6vCsZ+U/twb
ihieBAJn/VNHkoBI2N3qCpO5hBuUexoKomSKqHYTt3feoyrQJfFstuAPNJDS9A5HP7Z+DV1XMOMl
Pq++nN8SEisVC0rYSuxxMe0KqLHKT8wxsHHnPd/06RI9SywfMQtSz3xF0+v1h+bQzRxPV1WsAkbI
vlzwAjhu+rKoauto4FLAtPV2smh8/stlMy5Yf56XK0/mzjoyb7vFhS/YQONoJn8ual0sHdGHZcTF
trWOlFC/db40NPdHrOn51iXO8Z/SkcXygNFj9DjaK4gMN/6AOvrZHyGICc5wFYBalksTyfxbhuBR
TV167IH+NHd02SM77hXRPZCYqiykZB0swZrXGeEg3fDo0bFwoceTHRgIvO+2SUUzI5usveNPlwaH
NKAd7DV61I3+C2vMb05fobIXb6loyZjCxGSdCPZbMjPr2hGdNJn9nW7jK9/662zsqqAd06/nV11i
DGLNCMugK6z3iXW0hiG7ymhBH4atWxR5PEm6QqwcQZ1ib6YmRgAFZpBzPg3cDKs2CTQdVIevl41A
MOdu6YntJOhj1jQrsj3uIELFFI3LNpJg0DNdTYKwpHZslrABStXcgqlXVWtJGhdrRvAMSZc2XbSj
s5XvkBjv7mu+1aFZjkSFIzVPX0fEihEE2goNQnHpVT4F5lvzpXzeiZnrH+Vr9kjC/nAZvNcS60e8
Ae/IAVV/V6gh8dO2CRcTCtgLROnSe510ChclgbRZdLeUT2YHuTjw+I1ditQJCSDO0cbWz+Tafi9w
5THiBXTDflocqMolyhZItHKnGVtUYeTIUYK2RPtWATKR2yoxaYnpiUUPk2VU1bZaaVQMEIy3uxrh
t0L16JA1vm+ITzPFXMuAEvZQRszIOh8vuCrgmROdNznZvBj/27jjAC+udWUakQ4a7tY8PdkFsMgu
yxSeT9aBYNOQyrSQnzDxiC6WY8FBVVtx/cdYFZfxG1oi9f7Ms8owEozANP7aZjw6rmqL7nNw4gEg
1jc0ICdCYKis4hLnTWiGa3tbHOzn/W5Hxpv/I3Uq62i/yX5a4SQvsizd0NEQjbc7y3sSIUry1IGF
WAtV9TKS4gBUN/1vL4gqUwjEJXsvUPlBRVA6BOMHgwmExFQMJpILnymYNaJkwzYi4BbTA9KG1140
x+mxP6gufLILt1jhgMckxO4SVsZ7xpUhghLz468tyCgSu22QPKjgXNKOdmv8tCZ5C2lwQOirmL/N
0V5Jwf3Rdx+2IIEaiZr046Oc7dQmE6y7gD4IKzqzjOdr98CvdpGi3QWSd+swQ4AlDZfEt562qInL
AxRCQZsTYpwhFLbOOwDpQPdN+WmgoOi1rHLAB+ybD7jig/sVSb06GFEMUUfzkbSH8z1JcF+WKbgC
BO3bBhesfe0gUoiXZ3P3q/TbuK59LehCpK+u+SEJU5QsIE+PvykXc+/h1CQLZ39ujm6JQFONSUZS
+GcTFMEufjo9Z0r2FomXFgsgSrczU9gxi6DG3KKWw/UCZ0sUNZ0SJyqWQNiNmVrJWrJoGL/Mxehn
Hp4LjgJoLHkvi3z7IxhCTKRoWNQUSLgQvjzkS/utpt0Xpx9u3MZ4y5P56fwekM2S4B6WeUyXccxZ
pONkN4zfRvH1sob3mfu0i9eJ50ldFl5EmizsUVVVtpddfMU61MYarCnT0XLvaLcmgRrWni4pnNdu
c4OBX8bUbInlqEvqbMPSgmOt7+40uw9K62ZtVF5Z9lT7MMnP04NwNXIf7ngoXhFTvG9eIA1AI9v/
r4krq+Zk+1Sw8HQkDcL/HeLspkGD1EN0PaErpAio9eX8Oktqm6wPuMSnkQAW4Tidiy7qW3Zt3mTX
FSRVO5CETPEGrQ3Db1/0Gekin3xzHlUViJJtKxaQuJNhe13WDofG7AEfaF07snmjIgaWzJpYOdK1
01JabTMcvKoGrx7JkOEa+vVv5XHrr2LaJK8HsYJEm0c9NZ1qODi4/t4hCUMAtt0rc7f63jkYITkO
F6J6PiKdn1aIpVgfnteQ13LG6zQf/HZVrb5spgQrrwm04nm6N10BVuhMIaqTDqh6jhSzJLmIiYUi
+QpUoQvtamhYB9Yv97q61qDEXVrxGkKJWwlbkw1DOPPd1CxnE5Szh9wYkd9LwoaA4vpRMYj9UDtx
2H34gE/zX3SctnmD1ru1uq6Tn5wwf9LNJtSLzm8AuDBrGkxdEzKiqaiUZCMSDJ8tjLaMlsMhbazb
tYlcu/+acZVE9H46nBqRcHy70DLf8qEAzQ1fbvJKD63imprLgXhzrJg0ycqLlSSmo5O5SLCz9ruJ
jbtJv4XZ3X8V0gc9MC98xYtFJAVfWoDTsDgZM25LzwYajfrjkN8PJmhqQdDulH9nbkRpTf4gJ/hg
IJ6zDKNimBI/JpaVWHlRLqVp8QOxoE5kXPFOsekkKySWjmwofEO1RTIfUuBLhv7RABum3UCuquoV
til5WIiFI9yehgzsYqCZT/Lhzh01JGImz77xBjt5h/bSFi0g37lybcSDfYcw/cIp26fykzUBt5Tk
qZtrQGsc1+77WqrCp7K1EJxAWhm0GSo0bFhLFmotLkQdQ1rv/IaWLci+zz99NmgRac4oWtcWy9em
zrfqXxu7x9oH5zuQWLxYHbJNbO57SrV4HW/L+be2PXD39XzTH4fSCXsXC0S6Ylo5HdA2NMhK33ur
jrwNtQSwWmhR3tavZgDWh9G3M4jGqhh3To+HioUhY+2Rac6T5FAZbNqu82kyDb9xNWOOZ93iP84P
7fSiU7EwxOgamri1rsVV86zr77On8Cunl5uKVMpmNtSGtrdL9HcHGigNZX7TgCiY/T7/4bLp2Tv+
tJ8mikpBrzRgBvnLnAy+Pld+7aiYHGXTsvf6qfW+0K0i51jw0gaV/WY9bPWgoCWShD2oyJ3M06FO
XGP/8qwN3Ppbzk3fBmbNWwAhZTd68lbMqd9C9MZZ385P1ukXFRU5landcD0d0GXjvHkDQGxUDz3n
ehzca05vRl6G5/uRrbpg5DaynBCOwKoDfRG7RhpYpXFom+26Ya6iC9m6iwe7Bj3jcds0KNmucWd8
R5TwalyO579f1rhwrjdaP01ZucIa5hQ5JLL+LPuZPrgAayu81OmsBRWrRCqGRClN8fnQ7OkAw7Ii
1/A8P09An954cI1V5Sje6LKu9s3waQ+Piz2aWbFoMWRLeBGuBYDNxlxtrW+SphyDaSHODpYbJ8XD
VGI0Irdy79aTueiYPaAFmzhPCApep+4y+iUiYv81Ntt9zjQIDCzITTpbfevi1rUt7jc9UenXnp4y
IuL/W73t246Dct5I7T8GUnuFZR7qtItzUqBeqEsuquYhYj2A24MLPp8ge0QpGEtcJ+DVs7scdG4E
TMVdedoWiVgM0FOtd+0Fgh80NaeDOWrAqXMXeqd597hll5F7EbEoYEi1fnVHSA60WX2/NN6NNg/R
eWOUDUDw8IPNcC/t0HRVVd8nfQqWDSHJ1O58lAAoDP70liUifiprrTWfAXePu4wvQLjaN3WRq0BT
ssb33z8ZYJawiS3A08VjZXg+sN63a6Z9Oz85sraFy5rm1stqgJ8gntYGuDloE1bmqiDukrUtePEk
18eh83apmHL7hffBdZW4ivmWGJhIoLttTeXou+KQ5vXHbt2+ZtCZGrr0t9aCFc7wDudn57QfJyKP
rr4NiPsM6KZdwU4xU37bFcaz3kzxRe2LGCmwbOKtDyr5eHOS5xGxaeZNR81WiX9JPl9ERLHc1Noq
hRsCEtI+UJIbx95ot9tmqfTLZkiEPkH+mG7phi50t/BNlLfonIar7Shu+5ItJPLmQoLB3CoPE8Qd
UCI26fDikVxxtZTNzv77J7OqgaBeHIatvwEt63N9vE+4BcwxuPYvW13BbqcO4a921zbhZf64bVVo
svmpYyo2pP38/fcxQUR0U96n0HQrYF4zHSKnnx6h6BGigidKOv6wZHo4gAP4/EhkyyBY8mZY1AJk
GGfAUt3yLYntRkVhIlsF4R4GLDWYtio03UKFsxrGP0szHltHU3y5rHnhJkZID0i7s0Jua8Q9iVVO
HU06S4PMgZL2+cmRdCFCnuxishJokUFwS89RrFa+Os38lObmZRYmYp6yyV4WN8MEFeV2t678Zu7c
Q6WVv89/vWRpRazThqK5AZlsXCF00r5oFep+ggHM7ZdFA4gIc+ITMgvDXNrxwMvAyQvqg7MmU9yC
ZR8vmDDn6dgYJe5yILxEwROJ17z8eX5eJNYl0uIWK20trUbTXvd1yH91OQ1dXH1qwn1MT9Aq05Sn
4z9ERDflZqehUAB3uFxbqj8Ot0D9uqGUjneNG66EISnKkyfA9oogm7Y/W1uufjMYoOBo+vlQZTrZ
Z7RFuRDKcXnZZWDC51PQlhWqJbjuKXb56eem7olUCkjhUC9rsZAVbp33JtXraBk6O1yd+UeGMGOY
9A1DIXm9hTqAZ36tacAWLFp6dX5BZGYm+CBuz/m6ujhp1jn/Ccm2e6cvokVTReBlW0nwQwVvydaY
e/O8ftbL/B3COooYouzLBR/UbHniAJ2MYxhER9CkecLVJWpSqnifSb5chGh1RjOjhBUWDDYo8NX+
qFbVxVOC1iciNAs6xijTs7E37e/dqxlbRxSav0zvgDdHRjweVuJrvy9aXRGctRqofrFwg45n1Kbq
7Zs5Z/FYfznfuMSWRUgWymSgOkrReF6wIB3v2+lnA9UOMJlEFsZgzJ0i4yxZaZGpFjkIAhZqdERA
Z74sf9dpDdby7fwoJO8YEYtVQDHQ2PbGGxMljE5jHei4XA+9ecyb5OWyPoTnQDZmzPI69FG6v/qO
3lIEb7U1x7tShcuSjUIwY5Y0ECkvsKV2vNpQlzdWB67xqsHpOShclWwVBFNm4zrO837kzDQP9Xbx
QapIJqo4j2UDEKxZB37G7Yrajicnue/q+TZZ+qPr0spf7VyxjyR9iAAtjSLpPy8FKilbLTIZP6Ai
9IZM7WGgRNGFpAyfiNyzbbWgzt9BtWY/W/VNDaBZzKdlCD3XbQOSTlY4gskjMEDG4KN6j98MiVZE
yFD3Qd5DR8vS7O3Q6El1IHRhkT1rxVHzOjeeM9cM1q1vr5KGX/QS0z3RP7ApKfA5hROX5mBGdtO2
fuFwsPOm4C07v/clFStExJFRh7LEGTHrM8QgfDNGcVIemI6fBfbDEu150umme0i/q5Lvkn36D6TM
aqlRQQomTnTqsxE6sCNKwidVBY7E64mIMgael5oWMANbf9p0KMbXRyd5W8gbSo19kqsqISTABSLS
5lbGkLAWN2DgrFB9615Pd90f51t2o/vs0Qvy1/G1/0Jv7Z8GC1U0IZIjzxTcFOkyWi8N9u7cOn+Z
rh1Zp192mookupmJevHZhXnTPv06Wd51OvLj+Q0mW2/BL6HueijzDQf1ClHpMeUP2ZogOnjpbdgU
PBMeOnUCERV4Dd36Wub573JUwRMlny6CwPQKCikJx1ad0vZ+QV1K2a3v3qCaGcl6ijAwiMo4OSrI
cbQtxYsxOTebSxTuWvblzv++8jvor4AiE4KsHnPutH44VFChtodNFU6WeQ1j9+GfwghlB4IAXuGV
P7rgatxC72b7uYB9bQR3hc//esCgGBfrmBBjH+en7orB071iwj11ZFtgp8l1vdqhjoPu/B6VrcT+
+6fmp7lbwWsGbeKub+brCeQGd45mbPH51iUuScSCmTnKfacK1wtXm3191XHFK4OsDtq2DIwsiUmm
KqOUwPCJCAxzMi3vlhTGxl7Mt+RHD0rG4o48rg/e3QzWpvkZwKDL7NoQ7NrwTI05+wW80AHT1jU/
9b6ZTBVekK2IYNW8SzVzQHVNnHfgOll8M/l9fjEkDYvYr0EvyyTv0DDoeI64cXzbyPZ2WdP7+n/a
RWCGIMm0ezoDRekWWw+VkgN8t9sTUS8R71W0aeEVKZxc3X1dnKedQaCapmgjGZR8VXgpyf1LRHrR
KS0HZ8H3Eza4h2RX7/XWzgkHKI8AJUcnhXOSLYFgzOvSZXlWoJ9koT83o55AYqdH59dAdi6LmK/M
NhkIChHfrMwkCUlbGEG7IuUFjV/b54PzSy/G91bLExA2pPi3GTRb5sgoSrChxjvvXBbE6h+hnATy
vo6+JxvhIUt4qTAb2UoKh/gybynZKJw+6J1AIV7/XBfzMS2d297Sb6yJKV3B/rQ4tWWEJwe1c6uZ
wUgXW/2SPWVk4iEeaWvYOkYXp3YBTkJShuYEird0TuZoctI1XpORBdxO65fzy7Ev6T8foXviCVpb
HjTYcOGOOzpdMdrHWW+9gy0qPN/8yZ2E5gWLM7g1bSNeaTG4foj72id/z7crswTBt7me3hdLYiHq
4/XurTlRAxwBXrm+Ey9nQCumU6bI+u5f+s8EGUSkU57rjI3z1sFnlMZ03xeFewWQVX/f6tsaT97w
Z2pN784pVvuy4KGIjAMpk56C9R1Dc5Z6CmyLWU6gO4RmKgs8ufGwKMLdo5kJEOhJ7exwn8gM0xgc
Ft6Lc9irwoufRJEEPrlE6GX//ZOztc2VzouOpdcr7ncZSnpySCCsbWBBVPL8LpDtrn1Tf+qC500z
WzMG4jKweCJQ9ubU6yU+EJ+/9/mp7ZlmDhih0DYA+lddQUIv697Of7ZsZgQPY9pWC4eGmSlRdJen
M3Bodx5/2JAnOd+BBH5ORNQj11CD7IFmCMJEO511Bk4uv43GiMbGUV0qLPGUIrqRo0TenvQBET5t
hkT2Lwdif6UJZkiX3lilUj/k5CobRMQ6Oro11dmKbvqQhzSow7T29Z9awAN3QnUQ8eejkh7ipDtE
X8KO8mbPGJcFx3hmbD4if1GxMt9LVLkx2YwJmwq+0Kkmvh+sIGIwqzcyr/4MDip3sI5bq0rNyCZM
2F+oJQVJGd2vCVBzRd2KcbOBktRX7K3dxZ5wiCIptonZ2PSP1q/ZoY6rQ3brXBM/C+tgusSusQqC
d2+KwWkSKJfHDEyHUIOdx4DU3e/zA5DNjnBxBQUivPa0vxkhUvDQjJp5p6+JecmnIx2xp1M+uQ2Q
+fS2oWEDlfkP17DBhPbngs9Gw8JJCo4zbx4SRIFqavwx2x4kqyxVnHEnpwRtCwfCbFrdsO0xt8ZE
yv8ZooKKzXLSnNCwYE4lyrS1intomDY/SU/fKqf/kk726/k5OV1Lh/b3AX2ebUev9WzZc5zd1RrY
1wXA0B9kLnP6ZQ7BYBirStpOpsPQk2BTy8yahu7IDnpIjsOhOPwXqq6KHH08yv6xKrQvXAYT3iGr
5wANlBjkzcibOyN7zcHyptPRJ64HX0TConAgakceGt4FIEoMQaZWBjYt/A2SypVThV1fmUC/uUAk
bGE+zy+4Zx8VUy2bAMEmO4svum7jjWwNGthkwFIWIMY5gsBKm0OL9k6I+Px0ndkVNr3Hbtz6Pc3A
NL+kIKIyvtjgO/I9bwFRMJ28GARc4LRqJmgqaMmkiB2fPvYwiYJpj0PqeKyC38jR+LUNYp8kQhFp
Eu7lJGmk2guS81sEOeqVBu6uBrEONqU0KjxmHyatYiAGnE1fW0ai8CWy3KbIit26ZuFWBjbFELGD
vUA6KzkQ1CpHH+Jrqr0nsyIR2Jji5dHwKUWgAOLAQUIXLTKq3sKC2kjimmXnazutzzil2o5NK0FW
ioDIMgAIu2gNPbAGmNvz20yyy0S9UbeswQKoL07cExp3KftiWigt8zLnDnneGKSP13OqA086NxcB
ARDBFxy26U7VlhMdl7Hiu7sdcpcohnLyrEfDgsM2jNTRnLZ34pGmftKXh9VL/MxG1B58Qq79fn7C
TnpYg4ps426Hm1G2zQDcpiSoysV3tObKoSQ63/zJkwHNCw7cxMnoLg3R4q3zXoy5+UoTdrisacF3
k04H6Wc1s3jwyqYHeqH/rW9jqUwS7575H4+KTxc8dlrkfcKWnsXuCw8hH0w+eL6Mr1OoQ4kXWROm
mKOT7gAdCa5bS2gGuEfL4o3oQefWZtxS8++yNe+Ga7UK/ytbCNH9epNtdgNGM3SMhQbPbX8b6NNl
SyH4TYJ4j63rFYvB6mv+apscWjFmm2QKS5DsUREOvIAzipughY23HM+QwgsGBrSGoWj9pJ0ZVAQC
JxkBcdze+mzdjEX1nrAhbG3tu16/2oPqpSlZYxEH7NJ6slJjH4K73OUTBS9Iq68+Axl506lGIutk
//3zbcau7cpaPS9mNXj2EuMA7dBb01rvoaISn19pWReCPdvOXEF01/IQ4UZONTPzv6XZ/EjBYuS3
enmZZYtkih3oU7J+ZV5cIhoTEF6/JmtRKkYgiR9SkT0RRVztOmto3fJ52D+OMQcRHFgunweaBNA/
+JC99RwzyJR8BrINLFg4pB1h3+Boj12dvi0Zyle2wn2aPaZi55HtYcG6tRlU/0iaaPEMeZzcOZjL
9j7nP0iTvjRZcXV+7feD54RDFFHDbTFz6pTopDb/0qW5MvI2C4x2CUBiHiZV/42uynI4ibsSEcSg
QyPepDEW21ObhHNOzLDt1kkRWpKshwggzlfK127RGLJB7c2QF0+QRT5Ulal4DkmMRAQPs1mHTAik
nWOQZz9CTfRR97KHZEIBb6vir5LNz971J1Mn3LWz1cT8MKteIw66Cd91kkyRLJYNQLDyrGpsomWZ
FjtO85Zy+9kAUYBPUw1kB8llOnNUpEjMuYt6g7nV4oL/WKo7Z/3OVQhl2ewIRzfPEID2gDGJTe1n
wX5k89/zFiDbN4Idr6VrDK3baPGeNt75/wCyGiD45w2p4sou60EwZL2u6JKC/zfegHpszePsvYxz
q2hc4iVs4Zh2DReH9IrPr8rsztru2MgDaA34evGqAmdIvl8EDbPUmizcT3GxR11xVgCI1vwd6yQ8
P/+SdRUxw17naa23VmjdQdzLbSIvTxRvP1nT+5x9MiieWHxIe3x4zhlu2nkEea3o/FdL4IZUxApD
nbPpx31SdmoilBQcrfrIA+3O9UmYg5oEkW1f/32+M9kC7L9/GocxkVmb81qLM9oP0ZQC5ZRbs32L
cH2lOJ4l20iEEENapB513JjidUrvicavU4d/JakxIeUN3u8kj88PRbYkghUnNqAN+j6UiYJkiDKM
RlVnI2taMGSXZKC2bvB2sE1aH1Owl4eooNLCyz5cMOLEnvVk1CmLdwL4Efodft3MKmy4bIEFIzZ7
ujkGg4eomvJu7ZNrh233NK8U7wRJ8+JzFihJo58M+Igx/WFlIGnb2jDTN4UHklwhxDdt6QwVR+0/
fL5m+Ua734MqP7UJbpImQlKDryywlmxSEVinpUVl5N3IYkKOesOjooQ6SQXFBzeoO2WAZd+KJ65E
IgJ33miRWA16WZ8WYGRoNBzA0HK/S3UvB3XwUHIei/hbkMECPj/h1WPM9l0ydu8N70d/rd3vWUYV
gQAJsgQY6P/1HJ6RVlA/wDM0v8qOWXadRRqArPEcm6AVM45OiEBh3t6qokYSE6SCdbt8Kqqh6hh0
fqyAu/qhGFWPrdMBKYNSwbxR0lPXHlJk8fJgH4xgXxYWLk9zTMIuVi+LbDcLdu5wTdfTbIIXARPw
bHLfQBBvsyNzdFAvlkMLpbjMo4iciWNf95rnYAPghv2mjf0zKQvFwScxeBGT6yV6p3vLvg7cBslJ
DYmcOrTbWlXOLzEREY/bNA6tNmhUYC12E8GjLmbh+mAezMA+qmOqEnsXQa5LUmZm6yK+MTf60wqw
qQbZaKppYeOUMc8rxWzJtpYIbtWyrmdFgZXQn/9r8fpRC7b7Od6i/2c4p0PRBhVRrmWdAEZSNyyu
CzxQoeV+s9tjVcTN1XpFYI0XHVUiyLXV09VYBxg9N5cflea9ul6maFq2IoKBW2ZprHqHEXjud2Du
mvFlmI4gkPX7yYvOf72sC8HOHVefHT1FF45+2yKV2EGTVn/LNi3kpQrYL7MPwcgNug212yC2NfEf
NXua6a+ZqIqkZN8vnOVJkxmQ50HbCJEGtQ5c5fpnyPke0Qxwsp+fpD0QfeKMEhE6GyF5Q9sacUzi
RJT2ZeCxAgri5oNGpihr5h+eC0qYpLssSU1FzA4bskTLnJKhLijuQV8FFbWbvrrSO36V54oX/Ad8
5tSo9in9dM8FJrgw+xkuvizXW96+0XoIG968Z8zzrayAcBkGq3NcYxxF+EMiHklFQEpB7Ay8VnD3
uT4lx7mpkV1z+Y/CpLgJe4PfuSBotTXIV61kZqA4BfHvWLjODWhYtgD/xw6sAm8hTlIG+QavCxEM
rCNLq9wfDAGpX+fXW3KwikjaRDfnzbbhoYpl+WIUyR0kz5/PNy3zSiKopd6Wbp4W7CWbV8jSNREZ
Vr/sb6DU0xsPXnPYxhczfTISEGcoqb52azi11IIj4SNbtmV3hY1nQ+FoARX4pMUuAFNaTXxngSCS
U5j38zj8wX3i6fxQJWYv4myZ6Wm08DDSFAXgy4zwpveeJyrObulECl6F63SwdIZFEt27dV0ei1h1
yZIdVyL7IgolZnchMJPt+Z8kRr4Gajl12Yj+gd1iZxgkxwFcVw+o3LbC1XDfTRDcBKVdD8cN0gYo
wN0cnw42OIZXph1mLwOEfDI2Zc3GPn0ntorIzAjxsroCZTWyHJEZ20GOy+WzE8xhepNee4bCCiS3
cRGqCwocL4MkCxxqiqjV4kNjroM8Fqvfzm892aKJMF1oj6HkqsDem5/2ox+ZJ4i+hMO77ZvB/7Vo
Elfx8RT45ERxsnlZuudtNM98sHOIyOgqbylrev/9U9P1UIO6Yj91POcw9C8a/3J+ciR37o85+9Ru
UvcO4WvB4pY9EcMN+tWI1oL4qCLzmwkvFk0VbJLuaOF2wTRvmAstxxCO9mG50o92WNzunKVVeLEk
Mf3I3X8a0NS3VgoS1v0JaR9wPx72d9YOrPRiQFFCLViWCPleLL2V/R+eQbY+wtVjnrzJakiXHBBg
jzs9eSh7W3E2S5oWAai06NJ+WfrkAMnAcKTQY2o8xV1G4pVFXKI1MF3nzZAc3GIFeQm5agiiZ8xV
xL1ltwoRkTiNmcddF6Ryi/46bYe9LqFJsxCxrWOFgOaWLSHNyshoVXgFma2L4MQ2qZGXdTEi7ZiB
nvgH/cgyZwEbD3ttXhopjxzJPVCEJk6Dl4L5DD3Vt92ANwWeecZhedt5ZfOH9gYAW3BrbBCxipLA
S3A0WKqL024wJ7wyEXzBPK4tkpzoeb2GglW0HM0722c+NEzDMlCNT7brhFuCZeKmB3Kl5DDOXTBM
7y1RgdBkjkBELKbZYifdhKZRQHkFGc99iULU3MRAvDyrvl+6E4QrQWkABVsUPDkM0RLqYRb1IPwF
7zPwBlF/sJxIpU8h7Umw/WqBriVP0VN+xa+yiH/rkiOCcr4d8kiP2sMIlowuU7AlSWbPFBGNVoLM
1wKuh0Mf/oeza1uuEwe2X0QVQiDBK5d9s53YTuI4eaGSTEaAuN/h688i5zx4FGtzak/V1Ez5AW1J
rVare/VaBHcyeOth6rCybVYMjahlcP1m+OMx/zYzqiIcRxCjezybxPF/Qcv5oRKQWR9CNA4e3b02
6ffvH6pCHW0IWqOrC4OMIJn0nep3XLwmpRFAXdIv4iXKB/71+nzeN2iqElM43IXYM4SKD6bMn1yn
fW6zOrz+6fffnVSFVU41gSKDB75DU/ZPLZBG/hDb9xBP+C2X9cQBMvavD/R+qAQh7f9GAaDBhxLU
3CDfKwaQmMjAXJugd5zIrnduBI3LpiqwcoJyqkyqEYSHA1v8Ikuf5cxOReZEaFN4GYsKwgUj+oSg
NSZv00ihKtgyTZsRlIfbmN6anYGwSyHzQhPARpadzIbWmBVvgKTAjHchGDZp7dQ+JH7aqPWkjGy3
RzCCijsC5yH3swaMLa5tT75TC5AwTd3OVaizc8VHxDkU3huHGwevQ1sBMEqfCi4e0FrkZ10PCd92
Og3LHoGsxtRVQGQvQCsYo0HzICB/HB+n1WEgT4D86l6i/v24gapASA9a91UMTtSDg4I2Ic0FGNRH
9DbuvAh0v19JRkB9qegn4YHXs+wA+89nMOzKp5uOkArQc+qEx4XLUJiEdG4zZH6a3qfEPnTd8foA
uh+/rdmbADSbV2sRFQboeLeSi5cu/QrRYWnu8VZonICrOAFQaEugk+FtmqI4iwE8P15rvpYV/bZO
IDq+PgvdIMr1D+WLomcDyDVd0jPfSab51CMV7BdrIg/AvRs74+hWa4tx3q7WSAg1N7xk1ZCnvGFP
cTp+uz4FnZEqR56sHhgrakwha7g4QCIcXSSuaxwFy/OdU61bJeVU1zlo2wgEpICnHx8sYv+qB+MC
bNprwUD0cX0amhVS0XqAtAG5ulXSJxeNlZKwn1lc/nPbtzdv9Xb1424tB4L6YSvy9gXxUv3cZ311
20lQQXolTaEU7+LrLrfZpzL15iezi/fwLrp12fbkzW+nIqntsQd4oWiYHRlIHx7bcdxrM9QYz19M
nYZlF0Jg1T3XvICKO1ziNTJMI7q+8BrDUSF5djYstMJr+GCZ33on8VN3DpohPUIY/UazUQ4wuuO8
lHYYoe3ILzQFvBq1tRMZau4yrpxZHFgjr2Nwq8spJT4agNGgKoJZrHSr2oWNl3/re3snINHEViqF
J3JgkDGfMQ++WiADMMAdFk+/creVQW0vJ9rt9Rm//56jKhzP8pA2AD4ScLzEjOiynInVnpA7Opez
GwAo89kwp3BmyeG6BWgMTEXkJdnQdOVGfy8FORjyi1f8wxy2Y16as/EXIK8yW7ciAJzNvBfBZC5o
OwOj7fVfrtkRFY43Vu7Yk5QDK9e49fOSkhqighUPC7IaD0VO58Aj6Z5yj26ZlFNOZisD1sdC9l3O
IWtAewq+XGe+DU+PTs//OpEmRZ/ImgKeAZuG/kDfpwd0ucc7L3XdNmx/f+OiMjr1I4RHcAaN4R5y
Aee6LHYwkbpPK8e7XMw8rxN8eibsa5J4j5ncS3JrfBNTjrfpjnGb2/j0GieXYQEVmnwQuXN2sELX
LUjzYqZMuZoZrUG14uFmqLvm3E/Gk8urZzvmP7zZeBZg0qk6gHtLsOqw6qGTfZSazses8W67tlXg
3iBWlloUV4crUSRcveUf2qDoka6nmO9hPjWEL1SF7mWO6ACFxzKal2YO6SsEHyHmQEOoim76umF3
7/G7H90Ipbcbd07F841elrdoAIa92SxHF+sYI0JfJxlNePqACIvln65voMZEVDZQnD+zNhoMxOzG
CluLfxx7FjWyYBHUwB+vD6I5+irML2mWubRNGIlt5EfDKI585p+NyrnNATvK0YeAg2CmhYuF0PJz
Xk930uY/ONuTrNMtkXL205WZA8RYELY1VZCuqz+OX5qZhjLeCW91T1qVEdQcaMqq7RCBwPmbaeWn
Xq5P3Wp88cruQIbldRiyoIZMiY9HbRxOrdjxPZoLQJVCNqy2NooWll2786di9n5CTeBhLZwQ9WMQ
j6d78aPOABQv0RljCT/QQ8MFiBffHoxjNSQhMap1xw9pnKja3ZaD+Kym6J88DF1W+tPYNX5Ob6NI
oiryj41tuU49BHskkFm+4U6PTrnX4qSJwFTcX9IvZAGxkwcum2kEOSV/Grrqyzh654rxoCqGhyE2
jJ2DohtsM4M3t5gbD6XTzwvaYGgKlsHiPKIyCWWV9QH8hp8Xr7EDC0R/Nx16FQFYS0iR526Pxp7J
OY28cH7XyXCiZAbJwPURNHGeCv6jEOXrTIm1KwiPlqn/mpEikimYVqYkMij650tUCdo9XQSNEasw
QAP9msxKsXqdeHIATIYgeYVOpetz0WXrVNQfcUqbMxOTQbthcuDUNS4NxL2DzkqaAGyp+ZPJ2RMh
Muxb/uKUeydHNyvrvzaROu1YlCNmBZGlwIDiVGbcl9UaXZ+WxnfaysEvy3UdXWeGxYHxkAHqa7gH
x6ovRvz7tgGUd7sJMtzRZhhADM+D0fpx5YV4ZgRGv9dtqkvTqzhAcDPzySZYIZAEsUt5iM/lEv6f
5mR1mE58L9bX2LMKCCwTATzSih5unnzhi+dX+bnzXpz062K1PvLRcb9zH2vcvgoJZIuNzBnFQJX3
teALXsTZ3VjloFT4Mdtfr2+MbozNIt74GhnHOTHN0TsMxeKbbRsuNDlP+TOS0kG6PF8fROP2VSyg
4ckWvDcYBDqWj2ZGPlKn+nX907rfr9761TjHrsSn+wobApVamXWRkb8MQPDwvX4o3e9XYv9m6pCU
YBhkTcfHtCgulMY/rv9+3aeVc72kVlmVNfY492Kf1RNgR//e9mXlTCfekLayxJc98liDQqyMb/yw
cpaHLLNaz8R7wTLbh1iID0a+l3vQ+CEV6jdV0Kbu8tZD31McxVQcaT6GOas/VFO7U87TOFIV3Eeh
KYHfjl/Pc6A6Ea8BxI+k1s79oLm6/2KWopKDCBeLvsjq1+IZ5zUzfM/hHzHs2a2myR/s7LaoUIXz
leCd6PmIxRoN6cdj5TPQ4cl2OhOjOdjgjbnJjlQ43lJQ1yx7LFjT/JPPmT/0e9gBzdlVwXiF5aC3
vvRwU3c9h9ANATjYMdYTtQESciZJg7pN5+D6NDTtAVTluDQlF73bYTSv/F401rGo7YBBzZUinQJe
wU9VAtVNSKMaKznPK/q0HetO9u39QOpvwu7GnatWd0+pwLy8zseVSbTvGnf1vTiVh+TgoQPVJ0EF
WM5tuGj6h2bljV+fxrYC9QJmu8Ro4XE/Z+2Ow9VZuHL6F1l7bSvQCA70TZSS8nflOtFK6yBepxD9
7fecovxyfc80Z1WF5IG7eFkyhqWq+hqXUn8vHMhJ0GUHC6+Zigq243RcqqxGxMCT4le+Fh+Ksbxb
h+JRMHZJ7Pa7Yyd7tq4bazsDb/aDMWtGBgYB0FI+5nkWVNnvtcFDMXl2V8+fyev1FdNcJyryLisT
Ky5A4oWOjhfi4HVt72yFJuhRkXYzgTTYiKfnoW7OlrUc8uVf4bws6WNVFMG4nIbi6foMNE5BZcfs
u3myEw8Btgn+9iR0MiP7RifmfcvFUJfQ+WBZHLSmw3fG09mYcrcnXte01orx3Lo/GRSRQ06fhjLZ
owvT7Yj13423HDypmhxGNgHPQ/rUX/byEbpfrlzwY8KzZE5NBLxpj/fAvH5pq0YEqDrvnI9395x4
auW2XmWFnh1IAuTD9DNdi0+bEEqRW19lNr14PD+OlQAO3/t6feffT+BhvG2ib85IUqNvWBib4oqb
/7QMngVtDBZ7K3uIS36fuuIDKiHnlTgPuQeRi2GJ+jT5AJWo+3jo740ZFIhOme49W989sfg124a+
+TViMEQ2pyAFKsA8xUpcDjy7Q33zGyiWPidd/miIJro+83fDHgyl2CBrbQk7AW2TPcQh/r0kln00
ijS0+n4H0/h+Dy/GUOzQAbanzTbmPWg4dtAjTcF44FxSWLrPBxpZIvsou/51lv1lMYtDbE5fQVkV
lEZ5yeZ2Jw/87mHAj1BMdvZqMc4tONyErB5WOzua2U2Uvfi0ci/FbQnVMNGyA5W1HTk0dcJ5HXdW
792jRjy1JFzZsq47AQZGdNM8mF31Ncd/ZTrveO33NR/w/c0G39qa2zgtPgtJgJidyqwCKzBCAWah
udqtHtsEkMZMoHvRnIO2Mb9ya0FppjrEefujSN1L2ja/BQRT0B0PkipW+YRaJyb3NE11s1fuLl4s
eV97INN0q+Y0r+KuoDCOfi8i0hgF307Fm8lvhV8EgPh8Tmp2z7s/bK9Wd7h+tnSGrxaWuxyEaDZy
Qoe2naRvZSBfJYb8mQ79XUargBXtE5oZzo6VnR0PufWVHF2RB73RBVPSvFz/FbolVJyJQUvkJFfM
cSagVB9z71h4w6H1up3vb2v1F3QQBqR4kNUStBIODBSN+g1i54VFFRQznkppsRAN0X14fR7v3s4Y
R/EiUHeYhrTCOETa/3IP6YK4fbEa1ImJFbhIhV4fRrdcip+QoDhrUwYKYLfonyHa+83q62MGDb2d
aEZrFIq3IIMJmqEWAwBIuPhObr7kKYC9cx8W6XjP2vLAHCQnSfxqGe4rhGgD5KrPS2dEXHg/rk9S
s5ZqQRqCU6XNeI3rLp9/lHOS+LQoF39gdhYlfXcW/XS6PpJmOdXq9OyWblFsF7nw1g+CdvcZpSmI
7W7iniCeWqBmhpD2YOOqRF7gMowb9o3VP2/77ZvFv/EOkAuQfJrw25lJmJ+VNfGlwwJL7mkfaKIc
tSI9DOYIfknQoXqDGSUUen7LEJQ5CyCt6A/CPcayPpL5Jh4zrJXiCaTMBgbvDmFXRzx2Q3JH3T0A
sW6bFScwpfnQFMbGUGkO9xCgRHNPfQFw5HB9J3TxmVqnhi43IlkU8f5QgBIHhKNoTf8/jkmPhd25
EqEMRZiJHbt9v+KGxVL8QFc2NnFrjGjOg8+9wrdbcI6sd9PwIKCC0dt+ll3S+R+8B3Y8g8aRqpVq
q/H6TVYbl1GzBMLLz3U3BMlgBku1ZwHvZwAI6u7/NenEqLK0ijEGt0CplM/nqnPulqJ77E3+YSmr
85D2oKFlocEToFatB+HR2wIwtWDdNg4eDJtoRcyWb3j+Hht7fbluHppzpJaoAScnVW/h02VGXyci
H+PS+Mgm78HlA2Rc+xw9KdXdZOSP18fThA1qtZqQbOTmpqojiuRBrtmpztJvt316O2BvfA6EQwbD
TuDPxJS8ShuUjBnhn65/W3NIVfIZZEeMuB5H8Nwaj2P1WrZDQMSe2oDGetUKdTJWPK56fJwtA3Tu
Ur9tP9pOj2BmZ5N1F6daiiatmUBbHqSeXTRFWzOEN/3jBRtfSHGASPUwHuYstHfCbt10lOMfJ+mU
ga4aFPRkXP2Wd+x5Ank/kgDzeKyEnd8Wbqg10E1ZL+sFxlnJCzXCzvjuyOP17dZMQS1+FpWbt3Y3
4Wp049O8TL/IZAEWm/PcR+/CTeVpUK0ql4ppuGjhcEZ4FEgE3VuoqQf13L441lIfvJwSv+Kd60ur
Nm5cMeWqsYdp7ieU3AC2iIfIchb0eQpITliTsZew1RwUlQOlHGJpxAsWy5Z2fVc5fIqI4y53Yzvv
vbu359U7UbNa9uQpaOGcjOLq9+ruNWni/FQMkM8oSkZC5lTiMHboj5jk4O6AK3XmoMSdsUhBVsII
RpyIn6JNyYzP7XCup9uiJbUI6soE3B5VwxEt1ZfU8M7cyL8v2Kfr1qzZE7X0Seja1A0Ed6AqPtw7
S/Yx6d1DuotF0KyOWvCsgS8uRYLPJwi2pQQ1J2Qu59X1e9bubIBuBtvQb1w7zxvgHGIMAdyWbzbs
lE95sGZ7UE3d57e/v/l8vdXRa9bBY8lz2XyaQc5Z7mTj3sfwEU+lOpEd7U1iQDUjO/dnGaXfrSmQ
W3dd0AdW73emv1fh1g6lHG8+V1Vj2xgKcVXyOT4OR/dxfpaIiz84gQyzh5sqw5iT9d/1ollSr/kM
kZFELp+Gui/8gayfrxurdhbK9dFSlhhym8X6KX1xjzUgAXZ6rKM1yE7WXfNzbxKayEfV93OdigJK
XkFOxoGAU92EblNAmtMBQvsebeTHWHxfErIToGoGU8tH6IAQ6WBgsKkY0MDfRnXX33WNByT4eqhM
05dTcjArtlNk1AX9aiGpyKVjwU8irzYs34cfFDIXpefDvbrIZienFm4Zsqgh7SEaN3WP9dTdl3V3
tiQ/J+vvJp93YgFNuKcSQRBKl2ascZFSO/Xt8gv0jm4zk7+qTG1V1XzFl1GP4X573mjz4/DXBBqU
/xdrvmYGarmptMUY9xUu6WXOH4EhAdzX3HsobeflnZtMpXTIaV2ULRnw7SM7ijty4pG8n0IRtGAB
dncufY3pqcUleyJNbroYxKvnT8g9okNgCHgLnUOogjGfLODKMV03ieZsbHfG1B1itfCUryBQXErs
zhSg9xpEEpvU9a85sA/2SRzWnceELq798/c3jtvKUEupCiS2khTIkQoBVBavX1e3ua/MeAOR2XdZ
56W+LIoPqNidIOwUAfQfuMX0XS57Pl5zAf5ZhDe/op9KKHllSGK3bv99Kta7fPB+jpRkvkmHXzv2
vsUa79mK4nO9VhKAZWfY+ziPPigqSSC5lAeSFq1vVKgOkLE1g8wz5NHw2iWCb053rl9NzuvPQ//N
BMvO7tA4hLGXCsoUEwjBHORz2Au4ynO5B9LThHV/sHtvBinWNuO8xEFrWfub5FVIgcimvLyDNIfw
h5wEwzj9vr6amkOtckUAGNB6IoN5ysJJghyKduFQknhnuXRf32b4ZiZidas8BfPMoS+m8mSmbgXF
v36PzFJjbSpZRMP7Dsh8JCDLcoq2Ou48jOduKsLCbXYckyYeUtkhvLLIHTQFMqAJjY9NOpyL3g2m
kT5fX33dDJRwa6SO7NcUn/fm7iuRw31VZ9Cpm++Yxb/fNsS2NW+2AOUqrx239GArrLMwsmjtuo+S
D09staLrQ2js1VSiLbSNZUxMmIUlxzO65oOJDT+4KL5kxXRCuPqxLfZiIt1QytlfHWGtNqjWwa7L
mghM8u0p9rx7tDsyH8yAo4/mn84vk67fmdv7gFniqVJWoLdjkCncLo0cfnSMwTUmuw1FBKo7i56h
9rdVeE+Fkz2OtHy5vqK6W8NU3lnr4nRV0m2mbf5rg+cAQSCAC0587r2vIj06rPDz+pc3HZDJcPI4
vD7s++boqkwRs0ttp7OwunUKfcQsvq9JeRnt6kgk6Mauj6GpFboqS4Q1S8eJKUoXHfWipVoeoAXg
yzL7EY/5Q97KU9Kzr11tXubO/OxyLxS0vYcMyPd0aO8d0LyRRKBIun4Y3Bw5lfy8Nku1t9vbwfv7
bnFVdomp6hLmDQtM+YEdv39nATmlR/rEQBRt+WEa7tF0azbYVckllpSZslvxsO3Scx+6F8imIzQ4
NOHQPP2vJvxNSCriqlwTS5lABSjBlJxsCSVdvxe07Hc2U7dcinNx3CllS4NZxJ0Vxg4Z/XR2v5g0
+3TdWN6/bl2VW6J1jCR3TCQ47DE17oaiXy6GAz5Rwyzt0CNDiSdLV+0gKzVH3VVZJboKQNA5Rsam
du3807haP90UIDFIO8inzq2cILHK78JeUb0xKDnadV7trKMmpQ710/966cRy8xTPMMQ0hlUcwV0d
2SBkXivQGcfTXbUAMA8S8dcu5z/jGa+VFPHNKvasfnPU71m94m14WgFewU0GSN9G15sE3bE/0ac1
WMI2MHaN/n3n7aosE61YCygeY5g8a4S/ErIcQUyTBJNVw4kSwU9OWs0Xdzb2iIg19qPSTjhtibbp
FOmqEXJTTWweOttEy05Fj23cRYQbO2+w918WrirAxUQ1irnEOaA8dsG3OR5Ggg6kthtr8CUKIHRT
GfUuuTj2nk6hbmqbD397r9d4xvYNFnM0xB14kMOEfIqr+lNBWTC5h+vnTzev7dy/GcTIS6vzGCLR
wezulmV48Vr72a4YFLK7J9DVHAzmnZ1k+Xp9uPfDRVeFLE2WpKM5YrgqjU+sRSOp0e48v3W2p8Qo
cLWejMEjhY2xfndliaoLj9wkvqTImTtpeajHbi/R9f4DxVWhSnmfuAVYZHF5NwnIXj3yitLSnTd4
wYRYRaJrdZ67S0JT7htsL9TWbZXiQVhCJ6vfVIeBAzbvjBEpnMRwv62JEzj2eKnx1JWV+YDM/W5T
rs4EFbdRsXZtZI43p6xWkBGs91aKqg2fDkbLLjzP7gBW8bdOJj66kb2QsFxRjfbsC5V5UBHzG4Ce
n0dq7vhvzc9RQU69Tco47fFz2sk5tzmewSRxHpoSAOKF5ofJ4ztFyD9v93f85V9wJx7XddzimTse
AIAOGxbmYRWMfteEM3xmH9j8kh/3FCU0O6uyYiTdCsr+Gc5laJM1iF3o59rJSxK7/7bUOLZ9GY4p
7YOKmzuvNk0YqAKa1ixLGyA5ULUenajZ9EOSc4Zwu3d3TogmbFAhTV4+F9nQ4tHZO+wO4JSXvkxP
9lr8vO5GdJ9Xo5LRXbPRw+fXIv061+bRshcHGoT1zs/XuCkVrOQhLOHT5kuGIrtHr+MB+Nvz9Z+u
CwRUgFI1kpIxAMcPjs3bsO6K2Xe98SRz+inpjHNXOo3fT0XQtRMIXj3f6BkFCnuPi0i3dIoXGYp0
EFmO16Is+BdwKZx7Xr1MRrMzPY0XVikzwKGBwAkzPCxivdQpwDYkeyzL5DK3y6u3AtRD2/7H9aXU
TEWFJ82AvfA6xUrShhdQxpQTiviZONOG7HEe6XbrL2BSaoiqbeB0SxLWZyuqjjy+cyLzUEbjFIlw
j7pG4wJUgBJZ1oqsKZ6DhUlI1IvZ9qt2/ewRMLqNFB06XASlnJ/jmJY7W6V7oTAlwADxjm0sBvYq
QwrKlxJ6iyv5l8X2R3dmnxYDIVzT88e5LB6h+nleev6xKPnzVO8lhTX+XAU22aa7kGJ7KLrrGH+u
MufnWEKutSupCwaBbg1WKHDdGICrsKY4XphXbYmFeip+jr1jn7PSPRiuexCkP9KYfRFkLv25gwou
STYxrk586MTeamtcClPCE28CC4rMsMFs7CLJ5w+J2367fg40ICRXhT3ZreeWzoB7EXXUB2QzHrjg
l6QTd6ydD6yrzqRgR5laQSwM1ET6netYd/4UV5IYNQjTRmxf7Bn/drIMbdGf3ZV+uXFaSvRRTrm9
gCAcAU9p0Y+ecOI7ZPhF1BjIQDHO+pMzEDs0Y/REmQmvfWaRrxUl4tf1H6AxTxUFtUA0FC1fGZbV
g3qRm6zroWG1HbLcSAO83uwTroXn62Pp9lDFPTW0zDlyHbAPC6iYgvLTZCwPSOM9GIv3kWTp04Ks
Ycmrz2ZrneGWwusDa+xSBUVllKSTZ+E+qNkYecx9gZLiThSlWz/Fv9ioMpOyxqfJ0p4yZO3n9j6Z
v1Cv8c1iZwydE1M5O0ZryNs+wSbVpfN5GJeLMAlayvJwkPM9lMfD1OOvybSE1coPoufHtMsiz9pj
C9KcARUsNSZr0Xc9tk20y09qzyRihul+mYpx3rEMTaymIqasKbVNPHE3JwlBczMDKWR6Yl36BbHh
43Ub0E3C+u8jEHkQt5MbkGX2jF8meEmM+nGx7J0t0oQEjuImIDLZ8iRGdGslXkDGyZ8EKJD5Pwn5
JtwiZHvN6LqFUtwFGYoinhK8l5FOKkPXll+amD1JmoFpw2XBTUulUniMTYenzZZrQ56GpLU/j0CY
znt1IU2Rz1VZPDhfzZlQvDv6sL13LxSqqeA8/Wn7ztG4mJuQ3U3s8cRV1bvS1a6ycsKdYVgr1B5W
391rodE9nlSw2gyNewFBAsQVqINfNs0uckJC0vgBuWLnKNBFCsEwAPLrvatds/MqhM0dzdyEQDWe
A59W0F0f6aEM88P8Uwbe7K+X9gfkr7545z12Z81xUbFs0MxjXVPjKnfx7E7zKqpFcsSz+zaPrBJ4
WLMwDDLgWrU7iCMXi/OtMfZ4AnQrpZz0FHh+A2gQrFQvqM/jMx2J9Kmb2CEQcsfrZ0RzpaigNU9C
sJ2C7P5APRI17EdrzDs7rfuycsSNhrDUSfHlun/w5EOd76W5NeG3ikqDVI8Vk3ELNTIDmjNGXIL2
Z+HQ3pVlwKuqRW9OGYelK76TeGx3FkqzGypYDfRFzLOBhDksrnyS6MVv2gXPQpD/mubeGJpLWEWs
jWnTuNMAY3Xgb6fKfqohGWDbQ5ggRVbY094DRnMoVNWuTq6Dm8XYGqfKQrdHs+pTPt+kyEhclZ6D
00HWuYWPl/MnY33O2J3c6+bVmJSKWTM8lhQM6azDRD46zV2M4OumU0CVgD/DQ77wwPp7GIQJffAN
GGpDtHjnHtLdFCouDbeEQdMOXoJ+nKL1D2M+fxZA1FCA7dJw39v9wVG9kwujyv1tQIklTjlGys7t
OXtFeh30ZYAobDA1EQDOdcDV9GqikJAf10ev9vnkd6fri6g7IcqBb2toIS0bAIC1eG6vyFU8OEy2
h6m1hG/YVfHl+jgaK1BpPRobcHQHYEuQF320UefNdmIfze9XuTw25ipIzbjOIR+XIkhMOFvWAFmd
1rl9pInd73gSzelTWT3QPDiBWs5Ea9DEjoWVnDJJ8P9zdH15dGkQlcmjqDob3E5oPXL8JYCWu98E
88mL+JFE8uOePoPGVak8HmXVFniJJHAhTXyMOYguqImHVm1/j/vmMHdoG70+Hd1AmxW8KXrYWVM6
VYuBbPkvp2toFeY5R70R5JxHLl+uD6LbEuX8r6NcjUriYTKV4kveui+Zh1Ecsvfo14TVKsxyTcYp
o6gyH5KBfiwn+iXP7ShB6XQW9uMUs/t6c8EJPTbtGrmL/T2haIC0+giNkQfueqcxRvqjMj44KbkN
dO+qUMwKCKOlR7PIoYth7XlyZpS/dtVuNVr32lMxlrnljVVl4zx1UX0mCPLccHoEIZiPqP+UB87n
63unWVsVcCnBU11ZteccMpH7dj0lgdUhp8jkWvlG0uD8Svsln5ud06uxRxV3WbRGl6PkiOHq9JJl
fTSUUwCq+NzPISNulOMeR4buHKsozB5s52VWOxgJCrTmFxHJwDlO9yKQh+luLz7W3U0qDNNZwD7P
c4zioD3x4Q+DTMifs/bAoLIkgoL4/w9VNI3r/vMKeXOYZeqUSWajY3917Br7xKN5FIdmsb9wL0n9
2bBAVJD1fpwmP+3ayQIRuzwoHfds5wsISts9H7ndh+/ckypAc4TE6JKk+CEDKsVh32SB7Y3PJK5D
p+8e2hbVsUWEUPQOmor8Sszl93Vj1dwxf87KmwWoPemsZoo0i5OJXyPtn+ZJ3qWZcRLmHrRZZ6DK
s2Ewkq4bhy3TvvweMryp8ieazGEz3M3Wp+uz0GEzVOClJ0bDXLdsW1K3/e8Saizoq8x8kdZf7VmU
9/2Sxr7o8zKgjD4k6HfbyX7oJqfEGBkIVvpxa+G0Ovsnut/CnExHYxXn3KzDpGI7oYzGTlUcZlyD
0qlP4K9LMGMfjXiaImiL772BdV/fPNkbI7BlT7t+K1iW5SLvs8z915HutOOfNFeZCsNcoA2ZZgQ/
3bZ6KKgaxERhIJtDF7Ic4fXt12yCCsNszFlUdokh8gY0c1MFEot0jLKCZYdCxpexpDduwzbHNwuF
JKqA1jPufqtBGFl+y8vyxi9vW/Pmy03RIQeQIoYExNC9z+q1PTQTevevL5DOqaoYzGlIIUzTIxTO
U997taNU+nl8x2o/hfripimVi0uMbt0dd6bbc+XIg+pjTvKNUKQEn/C5Hvlv4VntwfEcd2dGGr+l
4i77gWdkTgGiaEDR4CdFUp3tpW6OXi/FZRzIraalnG9HCvzjwbG43vzSTsVnXmb3cWI+EbMIDGbs
ObD3/T+Yy/67/4UcTD60yCE4/himJyiYHdLjFiGbd8lNB5GryMp4yQQAnDAxPmUfQLgSMUE+27l3
045wFRtJqqksxy2xJY0p7Ob0nqbGr1Xw75617KzS+36Kq6hIViOwWrd6amc3EY9l4ksPcc71M7I5
u79vYK4CIXkyYBM2eB/0pB7l7EVO1v1boVhTyC6yC+T98z26WN08lMNexKIYebrAeOvhQGr3Ug17
eu7vnwuuQiLtwV1AYeMgK7QEFTLZEFO6H3gcGWiQvb5Of+LY9xbK+q+pwnaRX2wxRPFSjv4a9o9g
7b64hp8e0wDUaR+S03jEgxUcVj+zh2qnU0u3ZkoiAb0OHErZKASsbgFS8NEuz05qjzvuVxPbck85
5zQR7mq2+Lz4MXbnPxKCrl9HJgVgh3hQW3R3kGaaeagox7Ek9twO2zxAjCeLyl+6r9c35s/j7Z2N
UeGMtJeEFhvc1oSOIwm7UxeNYdf50CmMWNhHJvDvvhHYoY1Ieku5THd7gOX3HT5XEY4VnNc8JzSJ
oFPPnoEN/ygEEI7gexI73ktj2H+xtYnedJvKRveVY41gyxCumUcuzZ3HRS618FsLGa3g+krqZrP9
/c1lTGKHNyttsohYYBhM2+5Up/W/XWK/XP++zgaU828LdxqbhCVRldttMDCeh6RokpvwR1ylWxNw
xJNsqiTKmizcdLasPfz7/zD3ZctxI0m2v9LW76gBIoAIYGx6HrDlQiZ3sSi+wJIShX3f8fX3gFKV
MoMQcUv35VqbdbeMZHrG5uHhfs7xX82LePJJ3jbd1AZOk4+XipG6KZpvV8T9eFZ+9enCCVfQ76oJ
OuyhoQ01M4ziHqhBCsppmK7xl3+1iYRTXo2e0ZcGpgb55ruuRs9e+TKtnoJWev2tMYggQ85GxZd7
HjtRLn9mXnto0GQCwMaisj828IutI2ILia8q0VgmgQO2FLqAZNlnPkJa6eMP/8UKiFBCJVGlqqrx
4VHQ39XoyNOTwIpq7fh7Hz+vysmxiqJBikaJQHgq409ZVDNLDiViounTb4n5KlxEDlKihlVY08gZ
Ey9+5AYkKEwWRuXvxR9ily3GSRlBjTJy6latTV8db3VA039vcuj55ITT2Kjo5xE7pGVXZV7eo6XM
Nue/pzPFReDgyKV28GgSObk07uO8/pT16ktarxGvfnGwxK5aST622PhQ9iIJCIlNJ+MhXJeB2fHh
oUvWMHu/2vzC8e2gLTwGepE4XpQa3+RAI9chl36rNZTCRUQgHyeFeFnLnVDruK1VvmwRiC7uWDpG
v+fiREBgEJMOLtOLHS3QdhCbeUlb42Eo0zVF4V/kQbiIBGSkbdMpnxJniN3ooXCRPFW4S1qz3iV7
0q4M4xerLWL/pizVjYDF2Ex5r+y6Tr9DE4wLpe4zO/ONH++V//oy/Lf/mt98j1zq//0f/PtLXoxV
6EP+7fyf/3tdvGb3TfX62hyOxf/Mf/r3rwq/eQi/VHkN1LH4W2d/hM//Yd8+NsezfzhZEzbjbfta
jXevdZs0bwbwTeff/L/94b9e3z7lYSxe//PvLwjfm/nT/DDP/v3jR7uv//k3mRE//3X6+T9+eHVM
8Xf47/AlhHP9/mF//8XrsW7mP/6DMIVTGYI4sqG8Pbj61/knivIHV6FYbFAqqyqwZFg31D+a4D//
lhT2h8GoRmRZk2UV5AM8f2pc2/PPiI6fQV3HMOb/0Qk0af76bmer9HPV/pVBLjoPoY+O7/MWM/+M
QzUuU3VWYtVUBq4gh9Vzl4beK2lHIAljVkPmDykk+pUKHd38lADE2Fe5cTl4vRe5eazx+NCMVYPH
bgMfaPcxSncWWrnr8s7zijh1h7aK4guaRj2IXnmqyMTkHa6qurnP6gDEIYenvpTI99iYNFD0bZ5C
hIzZJNCjhO7RQ1WCpYJpPu/3ahdI01Hpk3xwGykogm0/crh1hY4t3yp8Kl4C7qOO1BDDSwHoVPXO
qtPcnxzNyyVQfFlfJAcj4Kmx4XTWOsvAOZu+BNmQfYUMgjaYVRpk0S2qI+Tek0npmQAaytm9UqpV
6RhlTgc00NJqboKXnih7mqYMLYRlll6qKs8TDDIwqJ0MSRnueCTpUP9lUaNGitmWJd0wULKQKAhH
qbN1o9GhDVwWGd3leq99jf0kLbcqqE2NW+Rj310UiuzLJpFUopiZRkEjzvWRPLGe8M8lAKDoW0uy
EX3nw5JXXwOEuo2TlLRRH6ukR/vk0c8i/P9AjolDKrXs3LDNmyHZFpDrkPvcxI4ai/o1k1ToJbA8
8Dzf9GIP04X2A4Zv7LGLAvQTp/GTJ0P4yJR7uaIP7ZgCrY6IqUy3XqXI7Ap/1Haf6noyoFbER713
okgpFRSmkj74NtadjvbhhuQFdqRHkerihd6ke5kOYJZAQ0/xxy9lxpvJN8OJEu04lF0v3ZdNK6tf
aGTQr13Dd1nXvEhylA/oZ+UHk2YqSTty3phN4GV6HjsspKN2PR+7egvl7BhdKDUCkRNfrpDXzT05
NCa77BTfuJWMPtNRk02J8akrJznb1G3VRvvUawz0giNVue101qOa0I4Zg6aoOkrM35YVzwMbk+In
DxPQ0tQu2sGP7wcuoU9d0cfQR1bDMss3ES2499r0bGgfiRKU1ColLeqvgglUnucim+Q6MKfOqGXf
rAuqyA8YkjTt2o70ENyMqkgKLxNAbKvjmE56LFlFGBTKK7Svx3qjtUOt3uslNKdvAzntyZ1M/FFB
56KkriIrgCIZ42ZaNFElm72U9i3kpDIJOtSFQTNIKlQ81BJA88q4fp0UlKIAQMEB7EK0N6DR8Oco
s0rfg843JblldFM0PuCqNVQcbK/qnzKmq5Wj+jQuNRvIxExJwKDvvPFqnGid3cscbMZLnU56eFFB
rzLHHuNxucukvNedBpmIeMOLLN7mlT9AECST0ZIiH/3G3yeRrvA7NdDqGLgCudSD26FowtaRq6Ci
W3liOrtgk5wGJvpZtJJZUyAVKjPyGYmfie9p8nbwR9WzvUIpUlv2VamJzDRngVZZQdCH8V7zSK/Z
OWFVXVodG/thP8RDwPdawvzsIgcsSLosmeSpeyapen2RNt7AP0uN1sSOX4+ecteHeRK5SNSkkUsl
OEanGKjOtxMf9P5Cl5pwsqGrFReupDbKtEe3PKq+wrGBZGJOLG31DW60qbKpFECqZpIbRX+Yoh7F
LPSDaDl0lRuub+lglJMFSK3Uv3oxqIfX3VgP3mVKVTlA4qZPmAdsOZcHu8oIR+TfBSNF640IrUWR
7ObDCH16aYriO9IhR1bZuqeztAYluSY+isKd/zSMg4p2hHFalzdpoefpQQ4qHQNNE3lykZKklRkm
c3jVRopcHAweTLKlKbrELA+NMiGumUkJNQvcaQZksVoPYvh1FzToCVUAwzE0mZ+a49SEZEegqkye
0yyBukOVoDWaO4ELVV8kKLSy2BwLNoTX2Aj+cOnhd3sUYON8ptppzR7qilnwyaiH9jWXCk93cNzq
F14pnn8pjUmOip9Bedxeo+FtG3zqwVBLtwVmrXwwfGakijWNie59a1O/AVqpL/3SHHwaGitJorfi
7dkVqoPHIDNAihlu63cxaZ7qCW2THA54n930Tr9H5wZrkCxv94WZE1pyfZE2xITYOUqxu5NY48d9
fnp/C2ByXN+zbUWmGtOQ0FFE8Fc2RJlK1TQ0e6t3ks/1RnL8Xb1TPkn2Pyz2vtlSNAQrhEJ9kqsi
Z0oa6YQLygvMygbAzHJjJ8lMyemsmSsT348Xay0tz7F67w3OT4yTt2iQxegy5sHgrDZGt/GGboIt
2a6ZWZpERVMJgTSEjPKGCGrQar0b2/qHnXwf2LHVu5MzHNbZPwJk9seYTmwJ6RkAUcJMl43AzN7Q
vx26JtiG07xojrFJnPHCJ5bvruFtzt9i740K71ZeZlCDQLNjE8j8S0nvTJyCtaTs/BnCKTibRGGx
mtyTIoaC/NtO1PfM8m+B39xOFrXa63GbryRQz581fw0J216FFD5/R0T3oBGD+gVCKjZcQxy5jDmu
1xc2PK4csPM0yw87OgN+nDFNp7IQH0fg3Rg0QLfuypb3vaMBeBzZEHfZ1W5rpzepWxy0m49tvjUd
EqeSU5VRqs2nW8SqjTELeNjASZfO4Pq16T0Xl8MlehR9QhNZfsUthKLWsFGsztHv64dmlsP7VG3W
IHlCnv372E++hygq15GAgiCM76EfGpgfLmKLmeqTbxVWZq1lpResMTyFFLyJqExwBPj5aU8mX1Gw
U0G0dxWXOJGbyKh8zt4l2srbkq/kz4Qy6zy6c3tzjenEu8gDqIVktidt9Y1yWSIB7x+mO3YPhKUz
buvtOnz9/WY6NykUEDPPKLQAtWk4tGqX7fIr4kxbdVd8623NQhyzQRNKa2UzzfmW883E5ieezOC4
gZsS84VGRNDUREUb58GtdgFSei61Z+PcBdPxjuyUW7y8nLmRrIluU/2fayD3BY+HLzDfGGTe0kxs
uEGzEiwIjqfGG9MaAogBmAIZWNbERVHY0a9GHzR3c9Xu7EnfDfzEruBpayOtkzCG3eBycosbZavb
qp0dv+vRrVpbnGaKfaujfRuRRdoIwKteRZjhm/I+3DaBidKwle7GHXlp1zzte9eHCf1p6l0HW4jD
qwOHqeTSuFT3EKRrzQlnMzGjO+mgALI7HEJ39fp/7+DPzQqp/yRB75YWSmPmLLus2O1G+bPblna+
K/bRbXJYg5kLCMDv51Mz5lOqKIwZ4sadIA1eGAjQTXUzOrVVXEvo1Wmh0fwmd4FQMj7/RhyA/Qn2
LUdApRN43nOPULa5MRSxhjVM78M0drJucKBUbk5FMqtKc/TWVCmkNANI1qz4/KU1xQ2javjPmws8
Nw1ULOd1h8dhOQCzOSQueICbrN1BEsL+2CEsnsdTU8JFHaOoFRoxTDU22xQ3qVNvIje2VLO3+11/
Ge377e/sHZXoimpQeCDdEPk7U+hFELntfAQHAJVdzXdoaoWWv5tDR+nzWryzNEbYUw2C1wrSb+8Q
c32N7M/YzGPsbKBI7fSV2aUtbXQ3tg17O6ws3xusUnA2KtUowwgRkjMxNo4TpFvxBpsTGmzDfWnj
Be0rp+nO78onvHYGq0mDXZaqHQRRWuQO1RLPwmLPlfyYxt3XFG0BLb9sD+mqkOPSRXf23YQF7+Nm
TJBtwUE6jJXZtJYHHVrfMSxS2sazcRtto1tppa65cNOpFNMAOV2cJUVc8KqKa6Pza9/UUZxNR9kK
uGqSoV+53RbeXkwF6ZdpGmGcU9FJAFibjeBBz5cLdZXA9AqXZS+B50Z2/Gm4y3fJtpQe6t4FP5p0
rmGvuamlgZ5+ASGKoG3RBSzFF8Dd5CTGQ43+r0U6uh8f2nmJzrcXV2UuIwClkP+iYskSJYNURtvn
b/L4OdKfUm2FvCAo686+9uzzxc5VQZxCoa5Uv3Wuvhkuy7t0nx8kCxnMFtAKhGE23/nXa1M3T404
KEXGkxLmERqIKItw7IyMdOQbD46aHJp60yPVdk30Z7SJlYu1jiQLPmFOuOuYPBk3iioyHIZgyivJ
oN8okl9Z5e2HQbrkSmnTElmjTLqnCRBEmlVEOzafFYbAsIMepUEtRclX1nNxwhVF0TF6xArvIEBj
Fxtok0i+DeRbh0Rtmcv3HuQQYjSTA/fcibvSlPPMBO/Yzgh02Tp9l0eBXY/hRhqBCGxXnlMLDgyz
gycwIQbwEu9U80Y01+plpnzLntRb/24WuX27boM/66f8Sdl7ZmXJL9JX5MI/3tlLhjWiaYaBGJHg
ySOE/W3gIXeqKd+Q7jcrGdELj2wqf86RGZNANcqiiwpa38OV3j51yGFr6Wte7EZ6IMGFJrGVb/P+
NPOzLyOc5pToKRR6yLcw+dOLuYWWaOD/rh22hcMMI4aKZw5ufJzq87ueyvKQ66nyrbFly79QX+M9
cq4Ow/3bfo2c6tMaAXhpUCgmaUwlHHkq8W7iUZSqflh9C6K7SjuoxTVVVvBeS9uZEQ3FKIbh4JEs
LOJYt2kw9OG33sp25NGobY9ZIUpEkYnaJh6r0wSKtqMhh7cla+m396ETutChLRqaQ2rk/VEqpqKu
xymAbX2TqNaQWp7mQv/Oal5mBeqgdodHVFr+MSHhzWueWRYuVrnL69gfgm8zHBSUKasiVrjn4EyB
Zz+Y+fW67N7SWDU+Nz1DcldBRHW+ddLWiyS/Ml4nKUEHEsmOQ3QOAOsoRcni43P5PvcGdKWu6LqG
sEZBXHNuacgKNAMsjK8QxN8qQWd1/ScfeVd5zxDFDeRzra8RHQU10bfpPDUpvms6qUmCIDG+kmfN
9DZo9ryBMuwuj03AFM3RLR+yK9SyLN8mh/WZfXdIDLA3GHo2qhRMTWyk8/EabRb3SmS8EIgZauoW
OV10SV0t+b+78hAAEwOmCNFkooqIaBqqZErV+Dh8YRvZKfckR5a42BYOu9fgAYibONVzfM3Bilhz
8O8HeG5aeA6jaKkg6oyPXoEQXDKhQHadD2ZgQ/LMHm140gGzunbFv0/qCAOeH5UnSRZdlVKl9+Jj
YyOn8wnFO5TTLL6hTjdgIVdzSO92rWBOOJFNzCl6d8TH2tErswDwNTfTu+kBKEf5EEHfTbVz1PZy
czpCSNV7WU+Sr30BwbdXYVgmkNo4JnL1OE3ljYwv0ZFtVrIdB1+o0Xoz9Jqnj8/quwtFGPXsNU4m
eahrQ2FKfCTkth0fCBhtH3/++ztaMCC494aywZf95Ni53mZ6oEi65hbqWvQisFGOdWQ7gDZbbjXY
T89rb7n32VAYn69KrhOcmHfllb4BLqDM5i3U2cNl9hVdHqtdvR9R8JjDlOy+HvcQCtq0O+2VxJau
m+VXNQNpeS0/8N5BnX8TUfoMbImGsTY6Rjt/yxxe3NaIWO8MNz0kF3F5i62lmxRXubahc9OD9RTM
0hk+mQoRwaUrrZ9P+by9vY2qX3iPM2pYuVP21ZWuWk1l5ffe1drjfc2o4DiCvPUBs42PUSw5qMcc
QohvJmt46PcRhDC3gqNI9IY03IiOmgnRtQv50/haHgyrtGMCtXzkgHN73Kqtuxp/Lp2d0ykVPEaH
TffmkTkfzTAlTg0wxG+cnlMTgk8Yg9GQhyQ+Tq1p+HbQbnzJiYhdELt5yG9jFTESP/TqBDesb8cL
bn9sf239BO8QKmXHSBMflbowtY6YBSB/xFvz9KuHQ/ARAEEkEGSKjnMHk/sRCcL6dm6UEVu1azjp
J7Lr3XJXXOnb5Na4IXcfj3F1+wiBe0MrKaZpfJzLoONjlFkahN4yVF/38W24aW3VrYoXBGXxfb0W
+877/+wZK+xcMXLIdYCLwvioXc/NQVofN7pqp7to2wNxstr4ZGU1xZd6ZYxRLwfxsfDlraZk1lhU
+1qvV/bsmhUhzpSbWksn7JkmUE2fXw1d6gTd54/XbN4QH8ybKLE75G2tZVgyNAyD1lpkMmgsjwr6
SeVIExpr+3PlnIuA+zSVGMlwCDVvsqFKCEaHspKLWpszwZPIUcOmRImOYf5V6d0OsqXJ2labneBH
UzZ/hdOLXtLTkOKiLx0MxFW2KbK2+v13nsh6LLM4IFQfdYb8naaL78ayrdOxL6LjVEQHOa2RkLjM
GvLp412wFBHP7wukHoCRJKKUkNQXkz/54VEeB0sH45Hm4Z6E0WdGpcsu8g7AcjkfW1zcCcA8aqgx
UsJEmi4eAf4Q4hIlJbHiXrc4vf/YAFlcphkloeK1jUKm4Ap1JW/1EHECAzs+3o7STTg5vNpRLTQD
Y1MQcybMS05pT1YIclHVXDaSQ+M/efGVWqm9/rhZHPLJFxK8YwHQwZTw6IiMlNXT2gyKzcdDXozz
6YkFwQnyEWXdNp4jE8X1Qitzm21iTpZ8GQBM5K5daYuu46c10QnqVafHuRQd07ox0fUZwMbG4r1u
Q6vbzPLjytgWlxNgJoB4AQN4Vxaq87iUAUnD3UIReB7rt95chRO2m+ERejL7tYh3cbVO7M0Xzskp
D9HheAQu9JgPzAa/0uwQ6n08pMWTfWJhHvGJBTnwIQsShsdElfc0u2qBc9VWWx8tDwMAY3xHAoiz
sCVG2QD63AuOVfmQ8OcwfPmdMfz98WK2gE1SnfZGcCwRHnpZauaMmBo6Of2/WREuwizNIpB4gmMd
QV6e3Emy5gzV2gZb3M4QTv4xU5q44FJpaBOGEuymp/KxRBuzS6iFHTjqY50zMLNGiyyToFb+z5ra
IuOC0EXVOLJm8lyzEpMeDTRxKfSiUYHSmFMz7tImSNGopk3MgP5Dzthsbc6/E5SDUMgAUk6cy0Kt
2Mja55DLuH4/lYNhRvpaIe5dhgxGFHTiw+cjx/KOIexPijGlpHuuHTT3QRQ6OtSetqEVPXYOcRF1
b3z3d8gPv6Q0nNEgPqRI/P9IfpgJxb8mP9y3X4/nZIn5979TH6j+BwqhyOuj4IuiLy74f//rO/WB
KH9AOAh8CCwQECH6TID5QX0g5A8iY/WQ4FQAFgPs6m/mg/EHmBDAeYH1QJT5j/4R8UGoBiF/qsCy
TFCBwS0Nzy64QH9C04M4y5F1x4thrhCHe+MKyjKWYlVmeZ9scmft1hL01d7bnD3midulLJ08FboL
qEr3DvXMcuMfSit2ipvayjeQTt2rblObkxM+gBu+NagJJPPJ+tx8jxXPAKPn5+P9d5ivhpPvMJIx
Q4N0fIf4MU3tORBJN/QAzSgn3PmbyUquctd3jZVysADm+MusgeIAZI4AlRUugyrXWZfoMBvskh3Q
o0503ZiIEL5BmMjOrLWcxS+W9297InTNkyraxRA6AMzS2zeXqjNsx5sbeFZLOaRuv739+vG8zt//
Z2T+bnyihB46pQVGAikZgFWaXb2ZoaqqSwAi+9iMEGf9sKMAyDVH5XO543z5kqYPUrWEndpJUos4
4R79ahOUjjSrRcFyPaM63z3vBgYIsUIZYuV30fIYZWjfHMFghNCHoKqSXXfbDoIkaWE2m7UUm1DP
/zE+1IJVA54DVUhhfHjRGk1BPGa2e2ieYafE2/o53vsOd+gtgOnk3thkzviiX8UvH0/tebjywzKS
8rqmAUcAkY3zmfWUOu56iCaYNNEPegI089Cv9O87D7veTMy+Zh4eXJ8mljp9UFUGr0xxCJRKM4kf
7aKCBRaVipVtsmZIiPenKUyS1sNYWpZc1UN+J6fGA6vLleYiC1OG8agGaibgq+GwnU9ZCgz/BEoF
Mz3jXoom20cl/eNFETiSf03ZTxNC8sqnUq020IPFfk+vCviqxhwsvlfXT9YcfQgbXcU7l6MWT/AG
FC8E5heF1vew1Fuy1V5B3MWutumOOmQbrFSA5+l/ZwqAFU0hM2RfdIYoWKJOq6Dd4ZAE10ZeWqG+
CfSbzLtXQJxK1nqcnIeX3+cQvuIvc6IvrLs4SyVoe4EgFtt58BQmDXqD1E6UxDYrm5V67NKmUDQ8
kzhRUXUWPVQUlz40ZuAwxiS0Y3Y3TKtVnjUTwvb2eNmqaYoBzRp3owqspZyh/bitOaMr27HdNuDf
bTpp5e5cOlWnIxPusDGDej9ROS4RCuwlQQPJCJVJqVoxs3CVqD/NKGLfyLoaSAroKjN9he7qUbbB
PbKq8QsEUi2vHPaRf4tuMivnbHFKQUWWAV9DiC4e5a5APwypjOfdr9+OTg9IoGQZ6Ow+PRJTNteJ
EEujJAjmgJ3iBOQhwXdkepggzYPj5ufeJU+Dl6yh37KKun6kHvoSLb4H39XqNRe8dPQAsKAGMGkg
u4pa+702gicE0TEzgIhxzQrXIJeGr7oQiDPRW8tpyMpTWyCXfD99pxbnmT8JuOpoaOKQIxKZg77h
YW7LB5V/t7ldrw8tLeKpKWFOjSbp28aDKT+aZGTSemDpYX1lfy76ZApUH4ICBOuGSJcJ8nrU/SKb
Y536KnPjjYpMj7RfJyAsHbhTQ+R86qSKBDEgCgxN+ErwDT+PQIl1IHqs7P3z/M5fK/RzPMJTwFPQ
oqbXcY3lzuTOadXuIjw0pvykQnK0vpBXHKSQHvzLHifQQsLbg4i4tzQyBt5kOODkFs1bYlN/rlzl
Orzibnybf6oak70VEPTcpHvUaTTgZ+YWjmsx8vLs/v01RDUllila05VYRsKRX2gPQ1GbseKsTO7S
5QM6KzpPIhcKhI4Q0E0I+o1qDsSVNoocBl5haRolSNBxxiprGtISdGb0uzBCrm60CFU4pSpG4C8m
ddNWxHukCfEPSWNolpoM9UM4RPQ2SMfx9eMvuuSPVLw68eZEggI4lPO9NgR+1dI5gJf3/hYtO3fx
Drk9Zw2LJZTSvy/+qR3xEklwdaoNZn0OM6LOQk44la3C1S66rWq2dgwS+0MIAiugU4e154NQpPth
3QBuiICHgSewmIKp8j5PC4wSWR6z2GlP2U1moz+Z73Sm80U3210H3IudutGztFvLay49XpAG/Gld
OM9a3se04hh7/ZaaCR25B7JnsuANIWjerYGDl9zhqTnhXAeFxlNtNkc6tm39GyWt3I83zdIRUufs
Jja2Jr8DDXVxjI00xzoeQ9kxiTa90t0NqXL3sZnlgWBnAuo8p0CEMyQzvyO0nffmWF6zrPdMoxnX
dLSEEur3vaHJ0JXA00Se3ynnJ0DPeiJ182Dmi2q6RCf5e28X2RKWaAbsqI0Z7ddf6ktTeGpV2BMg
DA45H2FVn6BP5+nbokFOvyytj6dwce+d2hE2QzRoUxVN81Id2H48DBet612PNsrh1rqS/tKCaQpY
TwCSgS4rqtRMftpOMhycOXiJaqq69AJB4N9IqYAFBAA1ghlAwsWzXI9DMMZovgTaMVA5uxLkmA4O
ZHiMTCAvzbXrYnEGIc40S48w2BVfLcDgtERLMCh22+yMxsytGGwcJAK+Vht+s1avFZQLv2/HE3Pi
q0XNSJHmHS4OstH3dWw2cIwb3VY2HkSmgZRwg7v5XkzvpZvkUK5FbYvXFngjuBCQs8bxPj8McajG
YTS76fkw1GhHb0+ArhWOvuPW3FO5gXJiem/crOUIl3YO+orxOWmKa0LsKQH1lZ6PMWKDjNX3UtrZ
TRWubZzFGHi+5EDG0XHdCAd9Qmd6KE3N8cemRbmueSi+gv3v6JACRH6sgY5iapc32EV/JcqR4l6W
m1kOhk9MC6ddClNFB/lofrnNabLuYhpBBOztGd0zBiveeXGcqiaDtyszTKXgNqWCS0o2YpyJVL2O
afF18oOnLtBu5gqCiS7do51lxUqrvOV9e2JVCCRokclyn+FYNvb4rQhNdhiux++Um32DXhoo2ef+
hu+Lq1mTfTWBthTHIHn196CF+KIHuQwdKbBxAUbbtFfxRRdb4W1zPfMRjdvh0RhsIpu6pW4ex+0a
2XTJmaPGQ2cWlIHDIxiPQccppAgzHgDBimjNjNsn3n/+2JUvHZETI6Jj6CYljsYKjgH9LO91vwP1
ZpDXkLqLRiDogOIYBXVWPIfd0GjABmAa+8wz84baGqntj8ehLM7WiY35O5y8DFEG4RNYcfM5zHbo
QOBt2g0AlVt6MJ7168FJnGC/lnpavOXBPDCQDYLQwbscJK+gC9KFuAdnDCEkVDdZbaHJUgEA5cyM
9a8BVrWmz6uIouXRMgDKdYBR5wTv+WhzmnCJEsyovPf2mctfwEBLze/MQ2OjWUNuZbm1dh4W15Gh
5AAeKUhwYpoBBSC0BJXmoAbkA4jpmB73zI/XcemqQEr3bxNCinIo/CarFZiAsLIZct3qxme5xIA0
pG7UdPexNYHN9yOEPzEneDUejAqEMWBOKtFBbl7D+Dn+ZICZL7vKnpdWtZqVX3Kkp28WIXaiEmR3
U7SMNxUfT5QeVz4hJi0vDGj5pOpdt7Zoy3vl5DEmnIwkir0pnIsOle1t6jtl21wod9B7mR8LIzRx
xxfvql1NKy6exxOrwp3fqV0Tqx3O4/w0my5ZaXZg6gO92DiT4+lmhhSHYa++ipYSz6ezK+wfnyXY
P/Qt1OjsqACVO/sTCGJnKs11lYW1MQq7J+pZ649zkO9rXWH6wNldx2Xr3UFKiAYrMff8xcU090kU
LMKlvQkkCmO+7EldII0OJSYrR2fFxKyS1Hc7Qx4fPz4bawaFwEYC71gZVczkNJZXSRNf+Eo/y1mx
ZxVC9yvHfsmznI5OCGXysiy8CG1VTY9G+zEbtkGwctRnj/jR/AnHbsrQK1mXsVYz3pxu57xhsF0/
3QLA/sfD7+drRVRMnYJKG6b5adR9KXbUjm+lp9qKbBXtdi8NUNR2/gPpwP8LHM+arqGKAZEX6FcD
j7IW/S6VibFGfz+cRG1Yn1StHM1paGlb7OJtiUKqfEPu4dlwF9Zb+vXjDbNqTzh7ne+XRTJg6Pw6
ugkvSgtNjf4cLKBtbPXlt06fxqCchMsCIBguZp9Zjh65s8AcMLW5mWfHIriF4v/KxlyKQDVmQDoG
EpJAWYgPQyiPMaP0IsS9u3Aym8v2qH1h++pGuWA2uoyOziwSgfItQdpl3NI1BM6CP0PUhLSmQhUV
ZFvBjWq5lCW5Mh97yW9NBFcvUgLV73oCnzULpeeqrndywR8zr31qaLRDx8eVuuTSMwPQH6S3oK/5
Vvk6jzVokEA9AlNk9oFq6VP+mavpRZYpllRQcH9Hs+vQKcuXbKXrtsGQ2B9vq6U0G94ceDrOklzz
dJ/bTwNoX3JI05nT9bjXvvRweTv/gl/MqWXtTrvtP2ub2jPTz91B3nrOmvz+gh/UZvQT3gF43r2T
fMnlqu+7JuSm1hfeHht8JkaG1Tb0p8liPR/cj8e7EB+c2ROePLWuZH0DPT2zCLUCRM/gMou9mwlt
JuRh+sQI7k7fX0PNLXhHfeatg0oLRQnog5zPcU4ln9cxZA+T+HmQB9SKgm0YNyaJw02ddC7RsutG
kTcfD3XB659ZFVY2p7TqJ1SREezBPaAZev/Pukm+eWOUTiEqhVQL6OHiqzWWSTAhq8jNmOyy5Aky
qiv+YWF3wP9wYK7haJHpFq4VpZBUbSwJRE37xAnxjqJhuisLxWTaGol0XgPhBjszJbgCng9jJ+eh
blYBd5mkWUkB4Un9BUqN9pg8fLw0C6GNzjm8K6jOABuKlYasNoqy0QrQv+ocQrAhDjiKJ8paHmxx
+sAT1bHrsFBiZghsdV/TDZhJsQPtXJ1Z4rbKgeRqpGLFkSwcLF2HSgA0TFApAizlfI+jjVE7aGGs
m1NrQNETQ5KqfdnltkpjK0JI05Sr+Qt5Yc0gdqbP5gDPI8KaIQiuvIlHOLKxanEp3oRxuc8zaoaZ
/ClQckftfEuKmR008j/3I4bKFLy4Z+mWd4WxpCq6AS0PsTMn5jR4maM7nrzJ2ATeEqR1OWOy2dVr
TYyXEptzbh13poJEPiAL57PMdBJl+Fi4r1ay+zSCPHF165WvcjHsCI/NLvcOVC2OExRuq+SLytdy
ne93LsdVrWE7YUsBlyicyB6s54FMJQI9dDuAQlhoKmWxY3m4gj9aQFdxkIDRXZfOXZzkt+LUScah
SD2a1u3bUyN/VPf9YI9X/4e7K1mOHEey/9J3jpEEV7OZOXCLRRFSaEtJeaEpM5VcAO4r+PXzoKrp
imBwxK4+zqHburqq0gOgw+Fwf/6e+jwcM4jCyIEV+81TcxqPxE+Cv6cyJcIaTMOPLRv7DOjlzK0i
2jYKaxBtrKTYWOSWkpMtNSvReeFxbGoATyDpQHfrmmeI02wIB/EW7/bTT7CcATBU5G7+wpzeH3by
djAdacVpFy57E/U2BYhmYKivqW5oEyV9KqCNKGxY0PNxEtvtd5ivDnpHw7Sd239Dx4YH/E4OdKAd
TSg/rsSJ61vJBIsKthiHB/Fv7kAl+B3bQeSVMkpJUHov4jWxhiXXgQlAvRAYVMC9ZoeEDoVSZ9C+
+iyIa2hYjl5T3HDuiIZ5tEFOxeMH9OeJn/rDzbTG3rK8wn+an78lJ1kaIfyDpNLM0bBpWqfP16ac
10zMXo/o7kFjssAKKa03GnujxtqE2JqF2ZMRmHVTnioUGPqidDHsw+ps5W5fOgA6GLhxwAW7IVLw
y1imGpIphT32SfQtQAPuKw4wE1uyKd//QBEoK+n+QuyCQVDH45YCrncO6k+mMB0n0bAwuL0zLehG
83zLssT/+nK/vnXNCzOzrdOqpNMkVcObxub3SaP+DrvBA3nxTSjLa5t4nbXAFmCg6HIZogg7u3Xj
xjSYxcQjNAHHDPREiWJvBgImEcmJ4tj7emXXeeyltVnyzI2+i1LxVmFD4WWGBnQZpKyY4bMY1GX9
Q1JWIIfuVqwu7acGxh8LnQIge+cYFCmLYjBOw2qnAfjEfMPA6HN00sF49PXylsIjxm4wAgDGEoIQ
MvPIuqkTOtUmZKX3UuPHpxA6UN3o9ZpLt9FeQMxMeQdZy1S5A2k/0HR/4M3+ftpmXvwMcTbPrj4j
VYra6hH/GwYuo7J0ZXtywUjkNMaa/yztra4if7HwKiG4jy5NWUVsTEWpoFxaTpJrdYqxYyhA3bNI
Vfcpb6qHr7d4wV8NvHUxPQSeBIyozUIzT/ucph12OEtf2Kg7ppU5NH/oWOmSfC0lXVjcZ2D5ZPrB
qZ99zhQENGSY8NbjpnwC1flNXLAn9KdvMhZtv17XdfYLPQpc5oLYB8x6846BWsZmzSILJ0MlXsuB
TExO06h5Je3czPzdyM9f21taGh7L6FuB6heTqLNzb1U0qkwZD6Ne17dJkfmd3G3lCnglvlYhWMg5
gTMWjxSboCp51YNtJl7XYchMZ/w5gew2v6uB/rF+ivHPfDU9uI7RYggH6TFmrzBVM6/IoI9exBBd
1Z1S4k5jHeThxRjUlatnyQjuZ1DMgs/sevekhFQSrwlw7absEpk5avmmSmt9+etvhMGAMyuzaJmm
k90MrQaCoGcT8/YGBtVQqsxlxwSFDo4AcVNH+8GO2cvXvrHQkrg0PDtkVjlkcanBsHInui7VPvGn
m/6GD45gKC68AsXtxzW02HXCcGH0M7aeBS0zm7qqq2A07/ZS9zHSNSznykebQznNJrPVCah4p008
CWDctHggZGXr1mzMr25DjtKawYbFgLaJYi/X7vvEXLlnroPg5VbN4pI6qS3phWN0Esp+xYZo4Bka
thE/WeHT177wuSuXZY1LW7O7hIPEnbWoAjkMfHTMFWOG2jO7s07lCwQq8pt8KzL94rEItBv+UuUO
26yF4evYePkTxKafeYYMxCotG5w2gz4W4TcO/Rl+yOvCVYeA6iv11AXE6qU1cSrPrCmkhcTOCGti
WA5Hu33KtrKfVa79OtwmPsiANv1+Aq9TcUp+4Y2nvCevdJXFfqGse/kzZgE6J5UaZaXY94MQIBDV
VBtiplCtvlkVVlgJNEKC6XzJmVKWYd3BFnRl9/Xue+ZH1KFH7dS7goC4fI599WXN6mdx5SvPmkUZ
jEzYds+x0YJSTnMbJ/FDEMtVrnVKjhKK+fvOGzzpN8TztroHMq+jemxeGFojX7v4YuAR1XtUCEWJ
dZbCmODWZQzJozNBQ6YAbCXT1p5bC4khviYGoQBEBQ4ao6KXOwwBXFxXYofTw/TK/XHHjyx2RoBT
UKOHVBTAZVqQBVLpdOg1jQ6eY8PNWlq48GC6/BUz125rgCQUEdeFDitoXIdN8xwL0KPPve6xv/23
ZvguTc7cGMpqbEC6I06TAjL21FNMEN13kPiuN/pp7eZa9qmzfZ55smKNca41Yp934yFDqlHs2Vt3
nG6SZx3VPE+AvlSnfe4fUj+E6J2TbtimrRy+fqgWo9bZT5m5t1FAakzn+CmCy0swJlbPkCQmmaOe
Sh+tiSDe26cIeNO35G6tRrJwDZkoYOh4iWhwu/k7JA2TsKYZjpZJDp20zXnnSGhkfn1u1ozMbgZK
tdBKoGjlpORXa/jU/uiNx69NLCB4MK5/tpDZudFymvdGhIWwA6hE7NdxR+9jz7y1IfOKdOghdNIb
+ab4Ya5cews37IXd2UlROakhoAW7FoiVCP57G+ZQTcIY1FoYXNvF2QEpDFobfYldbFqQ6FfvOfgI
xnplDGMhxF0sZ3YsmiiErKC4Qak6ukaMS5r//SB6YWHm7SmXrb5OYKFlqCEkT4Xx8bUrLIXQcwtz
HhSErsYOIe7naPfpaQqMZ9AsIscKhDI9dUvugqvutn0fdgB1gm6Rrzw8F+7IC/OzW0Ktpb6GKBp0
gBuEbOJLxj1R36puJelfdAfAtzAYgQcnhmYuLwoSN1BEmWTdqbWHOryXQZmTl8HXW7li43Pm6SzD
0eyuGXPsp1PrKbhQ7priqZzuv7ax6HF/reMzvTmzMaiNFpU11oG+MeiLo02SkpUseOFdiS1ChQjs
F2iGXTX35HyIRnvkOgAUQBTWO/B2wRPCClmD6q0T8SwAKD65aAmUatCvvJr2rGSWQM4c9kS9UdAx
hqljnWzc3dImC8LUXUNmL0UhkN/+0+Ds2FJFLlUMDOlOZUQeZB39yDhpje7ZLPILYq5hpcXjZJaQ
oWxlCgSoBo7hOVY6McDTLVGYG+iLSltfUukGjVnUPJ+kBL2htnvGnxcUSgikQ7kDMG8VziFO0fwn
gEhftQXHPUgzZu4PKoDOCDlccyyfyp2YgQ4hdwgIR3EC8N772kcXHejM2hxd2zZtZo01rAkmJ6Al
UnD4qY/mBhzkClR/VvOvpQ0+tzeLIVJL8cAVB0+uA4FyEvyw5W9cZAJj/y8gjNbsib9/dgirvGpj
sxUHvYYGT+bjCd855KHx1ACFyXVA9tKhB/kJNCiEZOsVYYNkZ1LIQN7vEBW6IoDAdM1KQrAQutBY
w4wdamVieE38/bMVKdBZAKsASkl5Mnh4zH8zJ7tCOV5biy0L4R4lTcy0YAIJTaB5wt6bnSXlFgwJ
Ml9gXSELXtE/GYRHv7tLI0d/zvf/QpS5OvSQwhWvEawSAwtXA1BQG5RL9KXwLHoEMtPDnG6WAcGI
15Hk1qD1wZfjEFcdvfH9X+CkIPMDOLM+CzkZFFOUFs1y4KnQ9IL8KMblBN5WcfkTDbqbtXbwdVCd
GZyd+AySs0ZvwKAIquSgfj5IRrc5aIEF1hSXrX1ZsYKLEHNhECp4ly7UdxlkgDGU8vnstF+ngzY6
mQ0JLssT5NBgby8f+k3+3fxY/7hff1t7HmELQ+J5hDco8AbGxu4/JmSX0sC9YuAO9AKcvxvfxFIx
4gYAh0BHzftVoaaGDRAOf5Yy/FzAHX0x4SYQf6tSTUuug3YsnriCRP3qeqRxx6UBUqUQnvQEtjLa
j5GjPlFoCuG1U25AXfa+ssA1kzNvxfQHxDFjmKy9Rg/anWCJTNDpcNLbHCMn9WYVwLz0Bc8XOXNX
GhqVbiWwCFXY+AQEc6s46c9on//o3dFHyzsos72g3YkCw19Z7VU4x+dEyxtfEtoDAlpw6bl5YpRo
TCYGPNfYxG/1mxhYTGC26d31p/tVqIU1tFiArISpa9IouQBomqQoMILK7ICk9DZOStz90Uoyeo3g
nNkRl8pZSM+t1IpHBU6q3Rd6YEd+fTBcxck28Yv9XX2ErIKy4aqj+Kgt9pt/YzR8Zn92pZS2NqgJ
F/YTaInGSCGN9kar7JW64mKgO99PceOcrTPtDCjGxtjP/ICqouYXG6FiVh1UAXTG7b82n3Rd7Zkt
TLjymUHLjMOmmrAw5W4KisYR/NmCRDWLPQVClTSIvFXqq6Xger7I2YEsjYGxQWymuDbJoU48shXC
achxpvvDWwgapd/sA/2Dte7B1X2NxaLUAUiVjkFRgAIuF5snGHjVNSDURQrihiGFiHfHuas06oMi
pyuB5yrRgTXgxYCgEoo+V5M2Khkjq6wBYgLT135MgX4Z2revT/uaiZm7KClAWuUAE23EHgGmgjgL
1ORXboilXUOFCPgzYGkAkxLx9dxFSg0sJBKMZOm0V/r4tz2xb5gqyBw9L8e1m3chdgLvhicbshpg
MefWaBYW5oBvh3RblLSLfV/sMh1yZT14jkYf+oGll1kOV1y0qVePw8JaL6zP4kxskBj1CVgXrGUK
KgZpEFf7XkwpCsQUccOXuP3e6x40n9dWvnBPGbIJ+WJBgSFfeaeGDmQtTwr85VjvBAHftBWj5qDE
/ZVitGDt3agsxG7B3QqDSACsq4m+MGyKIkMf/XP01Ir3E7s3doLITPGn5y6HckGqBhwy4v7XTnv9
osLnw7NN5K+4Ja8AvSq1zLxuVPGJi3cQ3wUg+rs3MfGGKe2b1U+6uK1n1mbRZjRju6knWGsxOhW/
poF5q3lQYvfzI9szV/dWVicu2FnqCHpoGRQ+AnR7JeIFcXRIfCAEQaR2TBz2ix/zx+I5OaonFPD3
uQU+xRZD2u0mvh9aDPmvnNbF3UXAgYAUxipEO/3yuCpk5BWj0h+Ap74H83AGPhpI8/6q3taT1YUD
g/BGQGoJbivtij/DSBuLNlBUd+TmpzTs4/xpkOIAsPrt19u65KzndkTacxaEugGE8t0EO0V8T6Vf
BTmlZKX+eR15BGMbGDYFSgy4wVnmVOYqbzsAHoD+KUcnV407tDWxrmZj2njiyN0aQODaU3DoUMOw
0FICKmYO2M/UWp3CpLOdgWR3NAzfR011w3LcDnWyGyuof/U/auCKv97J6y8Gq8AjGBr4Oa7lxRDM
o9AksMpCKDWbEGnX7IdGNXfa0P/42tT1R4OCkI5aETA4gjRgVspQElAep5JpOwr93uQ/RlCms2yt
bXZ9B8IIBlvE6D5A0nNQTMvVfOw63XaKDtJaeeLQaK3mde0ZMGGigmgDVSp0pi6dbwxpKFetBRNK
5tSJHvR6uC3HYqvW3I2iX3VWeBX9ABDJiYjtgIjCY/jfqvXQDNqmmj7ynq6gDBeiN36TpZiyAkwV
EDOzxK0AJDvWhwjwLd+CHGy/M8ELKYaHySY76UAvQ2phbYzmut8sJKHOjM5iKWtsDRAgGK0986eQ
auYnCHq6KHGsX4dXsPuZrdlxHFimaN0IW9rG4I4ZRHvrkL/3YAlbnXMV3+8yZGuoVsioqikmBpfn
OCduaF1Dm9J0wI7j99PkUdrsygJfsktdNUs3OYAaVWU5Wha5k8pWvuU1fAJLtcH2Lwj/AZyeQ8jC
ECwiLVCWnwkxEHhouW6qD5SSMte8xdvN1ff8YGoOfe2Picfc9EBf/v5JxZ0E9kUUzICbm10atYWk
i3St6USTr9Y5ENsg212xoSxEHsGOCQsCdoVM/PIYhW2LK8TEWAHkHSdXDxg48UXdcZt8AL6M5Aov
HOoUsrP64liIEeeW59ToRdb0+lgA65h9szbTIfeUHxQgDckVxHNShIfV35/YFtX/vxarz2JGaMsZ
gDdY7OBOgRmALqUBPUwLYlok6UcaSDt7t1YnW14m5mOQ7sD83I+7MB8nKRxNR4aiuqpELjHXYO8L
IR3L+svELAJkJUax9AgmGB5PRdwACqi64xqAc83KzFPwemtNwjhQACTdyLWG2/gN4d3/2ukXXtvi
G/1zMXM0WdplFXBDWEzj66/TqwmBPfDp3Bs/460YBF1tJawsa36P1GPSy+UAe+QxjXxjk2xFM6FK
/egp3HK4ovovSEMsOQV6/MDCAuiIYzfby0xPYl6ZE07dZHoUeWlH377ex+uuK5wND0OQZWKkRQxZ
Xh5sheSaRilMgHjpHuxED53bAs1gvUO9+YOkrrLpoSj7qgaZVx7t9SnipXvp4geIyHOWHXImp0Zv
wV8Gt/ea22wvGJkVt0I/aPVgL1wWF7ZmF681pPpIatjisGUGzTMoT534lvjlplqLmIvf7mxjZ6ct
TLVJbsXGCgIGwTXdfYSeeBIar7CHBjZ5+vpTLqUVF6ubeQvhqhXpBKtjO1I4mgth8sf6pnkVJPAI
z/f98d96+QLthCvYxH8gaTdPhCvZlhgSb3ExKIEdBNOWunntZDsVLEgYdvt6jUunUEwr4qIVI5/z
aXA7t+OwtSVMtxl44FPbLdTb2l7lVxN+MEsqNBjRUf+BhD2eYpc+mZFIstiEUcWKO1NAt+ozAJjx
q1o5yGQQZaKnSnPDeiPnTrlagl5wHAE5FoBqjKDgvy+Na+DQyOyxQ50krQ6ctzu9ev96F5duc5jA
9JOhG58n/9JEB1lJg3BIegnfNAFi/QV1swB9deJWtTf6uR/dTSd2sFaeadfYSzHRZUB65pO/5mqi
RwplBRzY3Pp80EPh3Nx1ELpVfVtxafxZMukhwMhRsfmeec1Odehjef/vlIQxLiL8FQRSos84u+Cr
3pQKnmKSWw5vNbkIWuXVtta8aMFXMb8HGAFGofC2md/oddcTI6c21spbV4kyB+qh20Fbo+i6rpFg
LWdmZnEmTVojxjwTvmXp0jqAZLEvrsI09KElw8E1UW5Wq0BLLopTj4l1C6XFq7HabEhyTe1gEzjD
Q/Xtsw7ko1xxS/YqGG3WheKuaXpFX0RoBEOYWQeT/ixyt0VZJDzHZmq4ebujseMBBFBw+lZLa0v7
eW5ptp9hgbF/M4Ol6FZoaVT7cPe/hTwarGMGFhJrNHtt8UKVMQswj59KC6bqosvwpO+QvHsaB9wS
JKo6vUeNG/Qk1YRZFH/l/C+sEeZQt8B0iIl30yzEZLUpSeaY2k5emQGSTnAQ2vJGKZpdMnyUKt0a
1U0nK7syeTQjUGdHjaupa4//hWqXZqH3hEIXtEvA7zF7uHBSRHIdYbnxztiLfkm7h8ihL0am1vdZ
XH6zkI5aDXwWwzeosM1vjqixUEekDfb5k6xP8M8ofrtZa1MsHHoL0i6Gasu4+69G0foYTOATmm3I
fvOt1L020XiTgW306w+4cP7EUDnCtwwFmSseYmAKwFitDDbkHaYdM1W3U8o1H1lyTAhX4E0LRQQo
fs58BJy7pBpGyBoBJv+7PPRAXEUOdGE35bYpnJjtazBzQuXQeFlL05b2EJ8I97yNDsxVMU/iTWoX
NbcBksa7uUqcMla8zF6jyr42g/ko7J2O3rmocs3SpaFOTZDu2TbGRQbfkiRvzAZXYpr39be6ziVg
RozCo/qEUv28cTVkJRjboCLjGOm+LI56XrkKV97Him+okT19bWzhTMGaoNsAjy8utvnwNHYs1bsK
ZTtbPTGQYPXGh9KG940ZPit9AgLABvBQ5pPGdjE//0z6LPj6F4jweHnOBNsn+skgBLLVK4HjdGoN
Ke5xqNs2Pky66UmlPbgRMU6ywu/bId2Rrv+7mEqhjYW6BIbdAG+/qgGRIdYBggoRN8t3u0LrvoFE
dlKtHLqlD4m73LB0xQYRzzxcEVrHsTzBX0bbuG+KbAew16aUw+PQV15KV4O0urCTog8gDjk+5Lyu
E02h0UgtPqXopomeUuxFz8pGQBGblz9Vv/5PMtOlz2aDrEqc9s/R+8uMMCvCDDp9okyqmb6Vhc8R
OWUaNF+72yZ6j8JiJbxcRzB8sjN7YvFnr76mgfY05rXwyeziJmcgM+rDlYO3kOVe2pjdL9jZquvQ
HEWyyem271zBhS756hNnrnWXhE7zVAsU4PMqLue6/nlpWaz+bHVKW7G4jeGQSZL+yCXM2hD9oENM
WB0ZhJnfJKoEclc6GV0RY7kO2peGZ0FbIV09AdYGwwNaEDh4Bd9D+MDpQ939+pwvngYdZw2SqjYu
o1lCNhS5JPUc3lmYOGm8jT2DSz7nuStNSTB0v782txSskSr809wsK0tQvApRCkE7oo39BB0yqwRd
Y7tiZaGqJPbvLzOzOyGqpErW2OeZm1pw54Pa83bawFWGwrH3QrVwrbC0cBBwxQFSIaar0RCYPUXY
oJKokmHB6nU3sqOjObZrzz3xZ8xiMmIj/nhcdwJ3O/MKcIXHU8xhQ+Q+9Z1QZxPScOFNujpr9dlp
+8qW8NAz1wclIhiLWtjqA/pAPAGCmW6TZ4jMZIfiuw3Y6Ik5oiLBgAeoQb7jdYLd97v0qO/y4/QY
BWuV1YUSF77o2fJnrqpHEMAKK/ykOsg4KFMYnkhy4UZ78yF7tnbqSWxGabtsG/vsI3TXSFUWfPfC
/sx3YxZWExH2O7rjoe3F6p3M1jhFrjlNAANEKwKvCCLEOObPTcqV6DPoIF9TQUpraWCqhCif5cl3
QyA4BzMMJOFiVCp0l9YAEJ8ThPPPjsk6CBlCbUowHl1+9rI1wmygNHS0751f74Yj0Te6gppXSzEX
RS1fUEVjtDgwILpGnfxovtUbwEH09xqU9dI2Euok269jxgJACo+Lv37UvHWQhlKiQKsepxeTnhNu
0ARIfvyOwYu3xjbfhLdkt2JyISyimQkCJFnMAuK1cbkPg1qBbb2KsA+behfWTnnQA35MAyDOfhWg
SWxFqwSGh8hZZUNeOuagWsOwBODZSGxnfm5llV2HTQzw/j67BcRuaz8I4RcQ172QtbbXUtg6tzXz
6b6USANKRGztvtgaG5IA8GZBr9gD3gaIPoDsXQuAlGJXBJKnn9hG3dJH/T0JVjEiwtLM85BnyqaA
pOO1Mt9xrbG7vEgK8ZF7/IaNgbkNEH6F4LZXf5a+fBLYZhRgNIc9Syvd5c8BgivjgulKVApBuTX7
3G2ih6FWl0glQAbSJohkYCT36f6HnTgB8zLX+AVQd+5kRxFyxRBm8vYOhlVQf20qlEizu1WnX0gb
gcxHvJMFfB6+cOmBxMpG7BZ+kqinsxNoy/faSTQomscI/cev/X3B3S+MzdK4kY6anKowVkkvTIeg
3Ri7cQzm6L7G2OsandtCJEfr0RDzK5aNLz6nkIutgceKDXPE6Vz9LosR6iSH+qHkdFAbom6/133U
ntMbUEcbP9b29trpofsDPQMb3Gwgw5zjc3kqx2asgutyjN7l6LdZ/f30Q9CR4Lt9ZlRXb+5+VGwT
ogIh9EzDOoA+90boUkAHHO0f7oHgcFV8HFXf2flBQxelClEOBhbYQhPo0l80MIW0eLS9AmjVGU9x
1Vdg/Y6qNJXrg5VnkfkRyXgrg8s9n5qy/q61A8QG/FEuuHnMhshQU7/KMkuJXQjnZn21C0tCWvWW
4Imbq8HAtKYnmyI2u8KP6pAo9DEdMYtUep2U5AMugzCFdq07WoSBGC8aG8v4EYVxyjF1X/C8aYMB
EZeaW5VNceIWtpRq76EcRoMDfDigL5ssThPi427tQDdn6ryoUg/0HaH+PEUjriVHoqm5pwY4XJnf
hlytPYkK0mNvhIBcRF1kk6Z8lNhodIE9jJ1eu5ZJx/yxZSVyeCelbTbWTgGSk2SbNSktfxMg8Aqv
68outiFNCdZO0PtmZZO5mCwxys4FkC6UcdWYYZn/zuTaKt+kNoEI1IhZK/sHr/Az7xozaclNq1C5
A3jJsKJqB9lEjlILbQdLrhxdzS3ynrGRFJ3XdEaP+eqaWOPEHQoFCsjo6VVBU79uxjqBFBEdbbB+
NdjmJzZJqj56ZZjUtuHak5X0BWQTB6V7SqSIjJgcxra2DgUivXvCseKTvlVqS5e+t3ZP9FM+kIL+
pMmUGTd9JZVRij9F69VdVCakrQIIwjTxIW41khG3B7rEglJLl6fhd90ExUIwkmkcofvLtMF6iCsp
zJ9zxWb0eWi0pEhdniq5tJF6ecpuLEZyBEoLtZ/uBsRlo+6jCkvCQ1cCAflNr9Ueezo0sMYcq7NY
eJ+ZqYHi5GAq42011hoyzYKGmkfNVBOKDVaT7ykEhrpNHqN64LIxUdIbdZAM67vWlLQMzLqEdpmb
NlQOCy8nQKqD6TWv4IY0jrRmZ06pcTfWdetFkhySF2PqBrQt9CiXQN9YxWptbTGKzciRcmpPhdNH
Td3u4ipmLHKjAb3+RzoBu6bh75gsOZK6zzvQYiVDnW/AuVnC74tQgTxaKCOBOuZqHmN2HZ3a/IDB
JVGzmYCdGwDy7vNxdFMjClVXUYdq2PBGZ5IzjpQY29Bkea26qVaW7TufVKQ+HOKbddIL6uKRD40T
a2ap/LBR2JvoLk+lSPB9sySuQXdXKbxM3KGQIzSFJqnoEyN71ZWyaXdSnQ+jDHEFM9bq+MmI0hiJ
6A1pwGyNCfvW1OhvlWiRqUIgqB/H16qu0upHb0yqfD8MFYBwNDYzTXdJrCb4HT1Rpvp7ZrR6DErT
iLR1YBRjQY8SNOUbX5U0ufVbmbH4Pdfq9g6/HtPnaiGH3R1P0Q3vnWFqQjvxJhVtstSZYjUGFsWa
6tZ0U8aLGjlIb1f9axTh77/myAEpoDhhpo3gB5uo3f2OJ5Oy26RWLWAgKgs8u+D4oXLU+WaKomft
cC730ZNStJ2rYDJYflBpTVQ/5nUInFqL0TH2vSKFbmSiwiW1x3pMGftmNl0DirORWXoLqLrG+bbt
upg/QHDToMzL2WiDgYL0TR6zm8qkVts5Nojss1Nvtj0N3Yab0tQ5qTnm0bG3pwpAYoUOyRZCTJLh
R3mqSj8KOiUDyNqVWG8cTDeoyh7OZsanoeyT9JCBKp7+hqBSw1rfyNg2xIlSvaKZmuauIGVMbojV
A2BC2myonVZWo+Ktn/qGdG7XdazpnNBKpzIGR2slTX+CN4Tk+1/SOc1//+e5WvzsL//7/6fEvKIh
A/xCYp4V/TtN8H7/yNuk5btf//WPz3/lD5V5CMbr6MiiOwqZLVzJKtKtP1TmFQP68+ix41lHUAq0
xC3+p8q8Zv+HgWlJTEYAufzZimsAp4n/6x+a+R+gNlFktHfAcSmIpf/x+Unmn+ivvz7XWgdXyizZ
w2gSshM0bzFqBjwoOOEuM4VyisypB62tq9Iyd+qwzndRWG3GNDVuS0V+SovU3nRUHfZVWbtmxtTb
zBi8qDeBDWvtW6IMeHxbfSLidLY1mPaU0NQ4DF3/WvMK1DvGNLrJOFnbTsonp4qa9rYhFvhSeHuT
S6XlynmiAp9pFHcq/nxn6hXbnzJd3lsT2chtmzwpdMK4X2WrPmjqYrccE2tHKkTmuMQ0QmBWk7Wr
xuHAGH5BzYcbHTpxbtcag5tXZPJzTqgzjBL+fQOBulW5vM3o8GjKtxMgR5tEC2uv7AlYI6Db1YX7
jNsfSA5AvVBVAIkpD6wZMCJX89pJLHrDp3LL5OgbDfN7jaXfoibBH8K0EBq/ugvGAcwnZGgwjorl
gb4FbO74p31cy6HbarpXtKrq1FbIjqBOPESRjiZ9xGM34yPSUEl5xE3rcNq+RWn3i8n8d0SKnx3J
/IqWx9COt3mRBkNWHFXWPnRZdsPi8aayi2ezzyqHWda3KC2ey8bc2Wb3k7R6juFTJWCshf5wDUmU
kga9zE8qj1C5DGtc8ONrmCQPNStbfCGo3kTVz7G1HjJQWGrKbV0hkiZjQlxZVIGUsPdDRe39EdRG
SJTGnD5YWnenahxzClEwlN9aaaqdjoV3vVU81YblAjj6lnIAPFAxbd0ihF663udoZxeqY+TSd+ip
GNs+Kx+Rmu0TQFOcIomh81NqH3qhGMdKksSsyyONmR0A0Js49jhh4MSQlMDKJIZsDfPEtIPoGUCN
XhYy7sQhiAWy3NjU1dg6Nr4rRnPkrZpXEBZJNMmLO0FJ0oVZYMaRV0ndkz7x9hsuqLdJJp6p1/dJ
pDyyqGxwgWquXDPX7NsefH8YuOfWoDhhk/lajvvKRL5D8xEEnJGdey3Sfo9rSC9rJSoA39QTryyb
Zwhf2W6qt0nQR8PPMLGbfVT1k8NiiERHduVJXflaULwMBstXrdbVBiWBznJWeiSJM2wVFlLFsgt2
PjfUkxtu4VVahGXhAFPZupVyTCQ2AODNqqAbswNYknBxIs1xIZ84QXLX+m6lpuWFEo+9TiZBnre2
uKt7J1GNh7BWfKUOrSAaW9UpKH3OeFRukJNGyOWju7zt8PsjvXRIlGSBjkaYm8k7YxogmRSyj9g0
7lOSSJu4iX9ZRRFth7S+yzM8jrmJkfkJXdS0JuWGUO21KccKk7T4rlBTHm3A63M/1lh/JOUYpFqH
kSL8I77cITlL7N7RjQgjv7IkOVpbvlWpmoLLtdqyRAGPZNQFTdTbaPZhWqhISseMx+dhor96u5Rd
3W7wuLQ4ToI1nPAP4pvQ8N0yC2SFoT06XDU+eNMBD6q+Q9Sk8nAUVEQadierde0QicRBoZpbFtUA
1AFe56bZS120mqcj1VKz13HsKqfrQHVSQ0LWVaVmq1A+biMzpVjHj84ERSr0uIc9Kh/vytCMvhkP
kD5L4s2E6XyvNbGeLo0fIAgnyuETGn1NNW6UksQeJRAfzVXGNhbzyiRAwjz4bUwPEKw6KRMKNL3U
3yE1t1xOWhRMTEhmIQ10LLs1bhqqbTU7pEf0Tv2RVKBFq4+VAR5mjiCKfGavJjFmungucJCtmXaI
Aiq2Pykip+3gspVSVxujBfsUXiFuImb2GiumXphQzyp65tc5BBfxPUHyM5VOyW0PeXnjjkqbOZXd
WKCqZU5q5dZtriDsD/wQh/ktHb7LA7gxKgIe6hatDdmk95mSqLssxCcKYw2NYmI9UJ7EdxVGW7al
Zfd7TqTOC0lXua0sg/qdlvsexqqoRr6rdE7EQk+Tk7e0anrHtO+hHcPxf26HhtrbUqc/yaQdshJn
MlFjzctp8xQ3DXy6qKEHkuX9Kby3owc1TcPtJCOakzj1KrPfS1b90tS1l2r/w9F57TaPLEH4iQgw
h1smZcnZ/n1DOKxJDslhjk9/Pp3FYrEJtgJnuruquko7L0OpMLzJPEyLmm3tHGFxuV6tWj6Urkzi
dBSG72zkCUgmmNjY0yKbOKv4LvU15asKIT/ngPuztFRCsbriKpLZYEjRb7DlZ31JzsummlFnota0
6627NngaCKpq6DZaEU5Ke2z54zy7QHJO3cZFJW6Z6l6EOf8qeViJHLuTIusCjZ/upw3inizNbi48
57aNPV6Hlb5zEudgqZJ9r0X7rdfVIvTWYAeTWSuQOFqHqpNx8WetHiO/38Fr3HKRjFHjyhaCo6AK
m7iCMikiiCpGylxBmoi7fGe8/y5xtnBJ0aCJdIrzSqrRbOU/QzlGet+RlGUjVFtLrPJ0NVqGHrRx
bFZfbrLcm03+0utbpHkr8ZY5CJRWFjjM2Q0mUrn5n8yYGsRg2gGnLmic7mvbyi1WzHxXpPZXOmh2
7GDDwDhok4ShlEHTTLvJUFQ/KdViV9myDruhCaZ6UgKrS5d79hpXyZpe7d5tT938bmKJ87i5r1y1
Hk7p/K5y8kraEM4qsoAs0tR0CDZbdqHG44sZS+73+VzsMsl1gEIh1MsEi5umE2FerU7gJfMWKhX7
9QWtGWHK2Nctw/anr+UF92EKrR65BWSVNXAJCQCYJWfxwOxGzLrsPg2HDieXpklXpnfm2z5XGngO
MyANkKBubU3Jq89AKQf3iEKnxa5Oe+lE/wtIwS5xNTJhoHucyqS7OtPykuA77PPejaB20zqw7bBs
MUwX3u+4uIzP1ZTw9OTfQ6l+1tPKug0DyEO+tccsIYmpH2nR+uZnzC0rcLoaj49h/pazIgJlbVnW
5OR36vKrtpa3HzVtvVWWxaM7gCUyXq7BlrHQWDYqfubVfZovOEDbNe16WKRSr/ZbUTfk09buHZWZ
L2KocxKpDb+X6VVpzMBomJyHsKs7ecpS69ZYC/JOHhOlWudLI5x3/Li7A+ZMGe/MU/yst15WQ4aK
Nj5kUnwVCh/q2+pVgo8WJwndjqZcF/tGGz4dr/udmOoCFrQwKU+5IvK8Dq2t13YVLLCe64s/s4wW
61JhnVHjUG+AnKE192M06MkYKMbIBZhuyGxsxbey+UctG4GSwzktifW3jSIqcuW62ebrkoIz3X2v
cavaACLanpK2BgSUkTKVU6MM70uvHRnqnlFHtvPYloMIMuqNh52bLAr8sTFVMHLVB3J8NG06Pbf/
7jl+n9xAuMBmb4n3tCqkNxifi/te2veP9kabK8Ay9OyzHV8G85KtP011saxbXT58C/NblF9u9jF3
Dxs54AbXRi52A1Y7VKShoaETbOG3XxNtTt1tvgCgT98aJws0O5rL31Y/zNpNdRH7BEYVazqAbmH6
qRsuOPnJ7byM80m9m8OIih+Q+2oKfNI5D1vm7hSjjeu0DYwCXy3yxtXtUDfGpSy7a++yEDBbh6yY
drP3oTQEgGlXYUcqP4MwAN7twMmuAjANvvmaOgZ4c+olxPkKVzi5saW38dBi7y2+hrX16U3CCeAz
t5dATTGo0T6NabckOyf9FiMXl/apsJ7n9Y8enqp6Tt9Vf7vqpfVYltdu7dNsNPT2y8M4CH9qb+qa
B51NFEqyxkMz+071KkkmMSt4UsYTr4o39X0y6UArK0Bg88Q3FSOmCWVaXMZSCYpiCOLN23f6de56
ULiDKKjM9/KQ+0v1it1NoGnwI86HnGd/zhbOa9w2fyp+KPmiPxFkGxt2F3ky25PnZdLelBJ/zq4/
Vcq0ry1xLHtCfIaNHC6aCpo8nMFDl+1KqWqBSFbfVh5yQf+zPrdP+hYMD+ZfzRQ3hckYip8GLw29
iIZ5R45XOp7RY5SEsLEqnZJcG9jEVztx40SDKH0r3MZDk2T+NHMzvSZepLX3rs/Qzqoddp7PXyld
Z5Oc0U+78PMnzGtpVcpx1xdHDDQaNDNsKDdkcJ7dR/kBYC2BjZTIS26pdrGL/ZrTyMldvUWFup+U
L60LM/WquoGLrbkZtH0sDrN9KqzJr8Vh4s5mWa9yY8U5EJDh129TSRN5meg+6VYGZcf44Sf0b+ry
VGe3eb0Y20yC5kstjtV8xqjJN+URpVCnhankww8s5UJD0LPsu5xyANblvfriYelid3q1mheu1q6M
szJOql1b7I1u32QYTebU98ekOJZZcm8V04FJNjYMSNXz2DPphXKL3Q2C+bilO9GHqb7rKNN93La/
KS7C5n+iCgydYhjxlTV6mCm3BJUW6pjikD/RPw5VUOEm3wbsk21Z1NlPG0JbK1rcmcpx7s7tl350
O195Lh+mWwl9/4+LNcdki4I7BPYWLGzccmwJCnZPdhpgQN4SxurECgMJy3hqoNR+UUfcvB7GFW6Y
2cS3ChZonNB8HJtgbgd/XANziRbv4rT7PgscZ2eLvS1P/baX9LiwquJQr+DdRys5ismjToczedra
EfLLN5lf2m1ftT9z/Sv+Nbc638s2BE+fHlZCzF8tHTv5F85IpHT7iR0iM5LJpUQvrZ+d+VR5z2rp
EfO2T9U0LHQyu49t/11oOwJD1/q3oWJzd7iPeflsJEDo8m/m+yIXRRy2/qM0M7/Sjzx1xXA2VTL4
WIson3VtxzIiD+LwQDRCiX3WJ2ncRctsFPP8cUSz4YPnrJvwazgsKHPBR0PS3hL5UIE6rveFt7CQ
p3kjnWI3VmGOw0AbiOW5uvbQE0xNxTPgYZ889HPoWqcRJyJtV6xRxZ8Azl3o3ayfPA8IhHCPaNIt
GhxIhpiZdlBCWnjZRY4W2lPYGU/u/a9c8P/SJML0y8WIj9r/laQXSwvdKqrVgzs8KT9FFXrVv6Lz
af4GnuA2NB7K5Zq+pbj2/XjesXUDwQPmhE7mt0TEZUGP152MKNClu1+U4+oGXhnY4xfn3BgCd4my
/mjIm5ZGW7cnowhPaLsJbFYTMDbZLjlbpe5tKuK885G/yp+henKtYyciPbt12nmdwlY+dPgUeT7j
d0vf8wF0kv9xd9RvqEDSLlZpXNGVrlEqDu0c8gINPVD6UDHCkeuFbz8/pP3Zllf8xNevVd8hgS77
0ANy1rjcl/7R8nbFEBdpnHuqv1UxTYZnRSMc1ZW3xndr97FiRZoetnZMQNE4nu3xjKF33ZzsBW84
Hnvl1fB2gGo0rlN3HPJI9aLVesydOCviFvNahHi87TSs5BFV+qLG1RdfXNGcMEx14tqfo+IpXULO
kbLGctpt/Z7oHrpbW4k4/any3PCK1+S6DsQ/KRcnu7te61Xo9PuMy0LubP1YGMfN263dm+ceOO72
cNa1izvti11dRF4dZpnvitOsPGnc1Vn+xPPTEso4klcv6EqXZ8940/UX1wkXiIcsdQ/928BnqYdG
cTb1nUo9yHa9jMo8LCo/Gc9UCA4pOEShBsA8wjuaRdj9U+1rAbAel+sbSR41/V8RzDuDG6X3DTVU
1OeqjZN6N1JW1mhDV9QB6CkRX4jzXtdBhxOvzV3mzwxrSWjtjf7EP5XPTnabRGDLGGStp8bkIqy0
uKoDlHLJfIRCK8wwq0OViCVqn7nnaKz6iTy0CSQAFwY7QMvCvTZ/6n82zZP09SGsp0tFHvmNBZYO
UIuWF7oAi0rM5MJGDZkTLCZbJ6683wEGl4UsOLQ6mlC9oApUfBV67L1w6HAxoUU7Z+y1LRzY/bkg
uHaKs7pFeXV/74pyWxCPoP3UDlTutY81+9eyIjHt+j7m460Qibp+TNXNHkX20KmxWu8qYzePhAgg
+dL9FfnXA36PLnon37SvK0aT7Jy3URUJ3rS3Q8BQK+/tFjXJTVf3znLalGOWnoT5N/WH0TjCJKxY
OGlhrz3KLKq1Rzp0mt2wSX9ytuWbQFmKQJE3vuiEBZ7kmdrTU5dhIeaQGRzsJgs9DH6Ho6ru1fpE
8VUof87Ju+tov9qej/4A2ayIc/8uinONkcoST93Bc2/Fe6I+hvAlZR+N20EePCOq6+t9rLS3i2Xv
vWFHHzChuDd2inJhgUEZj93K9bkzxOvK5Q1pypT0w1Fsptmv0XxVsS2u2F4YTbS82y7GUIH2wmex
wL5jAi9etRVvpVhX7m9IG6J0+q4r3+B0YarTI+nac1tjHJAaL3VxSMC3sH7UdnoSUbGp3vP0qilx
nl7MinYznpSYtzR2MTGWNDQ1v6ILO5MTEGUithIu0ku9kGRuN7G+7QbrYDUhFmSLcxmLsAfIMV+1
PvgG8jM25v6g/KHmql4w4JQsA66ektsJ/KsKlnP5AgrD7cS5odByQugQNO2H6KNAztd0vTT6E12s
X9nPSnq2+DuwiLHcSWhgES/ju50evjuXYTOYbtm8RC3Q3wDKnRW3sj5M1s12z425bz/V9Llf/F74
dvtqNrHWP2f88uK2Ga+6dU2BG7i8QE6j1Ti69gk4hnbtR2svi7O3vSvtFb1J2fgUaHvec3Dy6dZQ
B/5LuYnb/3RuVO0wXprY/KQ9UThkU2COZ77e5Nilp846i+1kDPvUuEiGR/1gKteKqRxQsznV5jEz
zYipsgHSSs+l62t8ymUktGdSDgE22zriGbHWdxKDjOGIkLWyYbdBpZnHmNqCzYr4RB1vvzBGJlz1
9xbqvqLAhVc1mU9mAgjcvtqirPrMhkjyv1FPYBuXkMqZf4ncV7AC1HxNe7O8i9GGkxHwHE8x/JuH
OShm+HJXFXtz9fM3U73QkNDH6hU57x90tvxfvJjqiQoN5a+pYWng4gqp4XsKYNb9+yb0Eqccxvj5
qr+ZYLDnKSzmkMet+6HpXLT1j+Cphg6SNGDOzKwdaR09YLMSTHzr1ZtqdHjN6LFm3lQzTACc5tgq
X+T/OxK3f8q/MNyC+Pfbp+QwPpkyzGU4v2Uf/DBMAYaIx8P+cpqQTlAtwqrw11f1DeD5SLYVGB01
USS39ur8bDnvJYGTBf20wnVEm7e+VtAtXLVXWkaGDBZNGvzv9HBp9nZ9UjqIAQdTTOtJ4w7ZtJaW
14vTqTw4U4qBCEHudRu5Zn0o6BQSvN4M33KGaBxyeq1OPywKKkQ/y6ygH71HA7xLagNEb19eZNlw
3T/ooj+k1V21N/mjd8eF++3QWHakKOYr/Ve6BdqhZwRmmePijX7zYczPyXYotoAvzzOjp2WJtd/y
Q6JrryL9oqZ8mat23FCy4AvHpiNdbRMwx3FjVEpEg88Yrnf+9CHyJ/EvcUMGQZh0Xtws70+mUjHU
+HwiWYhrYGxl7PaOC5lTUZswmegHow/dIjQ87ppAGmGPKqO7Te3Fe97c+0tyk6hkFbd5mFMzEEhC
NQM5y/TsTO81eKO16XtH/xsLb6eb+WlBL9KOrIqI+M0wfrwF4RxsfHrN5bafFW2/drafaae1idhk
dNenLd9lSvK49f866An1IniisnBJbgpAygTolwWm/GOhgDhd6ZMqeqzdJJDMbGzfYLYOl5GW1SFU
l9EfO+H3CguFbndNMs7sVpItnQZodVs3Gpd/gtVQy68DZ9W+R+86z85Lu02nu3lMotJG3rryjDsF
aoGVRjU3tEd1yh4Nm+Oj5uFzfk2QkAxucRzb7WVJtNDRkpO1nbx8jECmD+Mqziifbmhg/Mkaz9bS
PRll0I7iYHFZL8RMT0nFdl5QAV0y+Mf1lZQFwmbT5Yllb+eweCHLi8MB6nfuiRld5IY6io7SksA6
XVE0ER5Pmq/q41+i9V1cLk+Dpw5x2SZPeVW9rTpImGUpH172bygTSZPjKWc1pdmm7e5s+AXYjsEX
icphknJEXTNZx2WwD7oND5sq1aXZ5uLcmnQ0mLEpgY1Abzfn4k9vDCf2GuXL/vW4axuhD34/5YxN
mvCdfPlt3Oo0deNDPfZ7RWSvw2rLYNUEWxLrJ3IYGRVSPQnDYS5sOHIpN077WQ5QM9yFdLF6c2jB
L4H57+2PXZ3qxdcU41Xkjb7fso14BG/aYminCIDPOm02UKWxFoI9hQaOJ/9vsgouTUu8FnZpRQbO
e1qv56GpV8+2nj6kyl8n2ldHBHcNg2zGyzB+WEb1MI7IK+vNCFAyBOrU6rvRcx7YaNSupq7u6BPJ
Kc+kEo+FwzLjJgxGHtjWQXrHprIBFxHhINkaU99MGD9z3Lj9tqaJKiS5OJNdRm32kEyDFzlTPnKP
9SKo8EPIPKo1IQJ7vfiZK9tlDcK7k2RITOrfDMOhxz7TcEmUNoSuCzzSF6+lQcc05HUwtDOCbKvY
b63zX5E1RrCuaTCMbHwi2QnKuSU6RVNYjh62MqjLrPa30n0VDQhqK100xLRIpkMHq3mduVOtfJea
odp5T87sHSARVmbr6jCZjk3Xhd9m1le0EhT6tVhXJq2uohufjqMu3jWn5r5WCCAUVTOHJLEXoV7h
AJGb6ovVm7Tfo4W4yuium/evMayfalAX3yyZyKKuEGfPAPdWIOZ8rwEClWIOzMT41Arrv1Ki+e6A
3SFtms8NhTRET4o8OKk5Xvq4b5vp0TCzLBgTEzAX0lWxjCi792uG/m2lw766a7rGlf6u0MhnRD7h
awI8W2ZigwgQyXECq3b7Ki6z4k0zsG2z3Wh2Td0HS19IeNgET8DIKJcAsNYeaF/dv7lF1QV1TcUA
LG2GKju2dk89V3icZ/dtdpkWvI5j1o7Wv9nNDomhfqs53cSqMFbWygGd3j2maaOCjjKWpbKFmSvI
8LK11/TBVkrNl0tBrzHBGeggtpnQKY9CPSG0q/wp35o4GZYXq0jAhquVIE0SFqyhOAoSm+NCc9Yw
darfotTYRlla8kV6/CintYm7uqQnGMEIpHvPoy6H12TuXPrFhElG+8DYAPk/BEysOdE6EJgyDnrY
D6WM53k5W/f37izd51YlkdMJanHdM3xQ5oqpenNG63mpjDj1KPa1nfv6LPJwHNpQzxz9mrjr39gy
vXtFSWWGVbZnaXL9YQqc8mHdbfoV+IeVC8VmGyqwtuqzV171Gj+FVvzZOU6JCOV8tW6roPW42bWJ
CSwtDdgGsevX9GXpaJM7cTMrfYIstw8a1Hlk9jiPe0vvq6DScTlPDyx43JYJkAmRqDNTuPPScffG
o5aXb4q0b2XpZbtkBaLBe57VlG6JDE8c7LSuToO2fq8i380Wvqk6GKA1pUApa3F1+uWPHfg8HMw0
Qtf1ZG3i1DkOLtJa3sZSqT5sVt09KP1ktd8GPTJzVBJooquIWD9OJ4S+X8xATZxC357Kit0P0GLH
cWNjfEhKs42ISwYHcvKTeWcxq3V9x4PwQWmrD7JI+7C7K17Vms7au9RoXunH+i6cSFj27U7PQc3z
s3QL8B3szYaiHYOpIzG8amgsss5P8DaL4TxjW97dza3sw3Lut7aGSE1tutdtZetaxQdhKZ4VY60Z
7QF2jbHgtFsut2q5BaKlBur2fGMhETh2lm/bYDXHdJVvfV0DCwLTjGYdi4ziZtppNK8AR2RfXF1k
bWC2uRGaNci7JSK13Ribu3UI80x/VjyUpjSvOlN3Qksw5saxaN2ezArzrUb6Nxvav2wYvyynOgq1
31sL/VBlRohTA8M1xblRYWqN984CAe4yQjtaC3Xo4opdJf8ZTkcVWuTnSOJGgGTjOIv+oUPw2RXt
EIqG3KvC+v1yVfmpdSsslfZPZnnKaI4AUDTF+1Iw8sumCOWE6tSkUSvRKwZqwbBt1+1OXSdrvzwm
q+GFWuvhlqO+5Kosz3M+fFBCtkgx6u9q8l5TvVWOY3fJBtxr1VoHuK4sjgwqat9kQwnyPUP5a7u+
h6zV9yZ5ro3cibz1c9SdOiIjFwjO6vbjXA2h5Va3cVNCo9aKw2J733IorT3kbZ0vdVTP3c+azAM3
98QMLZ7hIR/nNf1xilQJ4U9wNdABdmcz9bfBsX1pbD9VNrl3UjussnI8aGb61mmFdtCmBDTIlHhw
FMu1EVsXVNOtoGCEqDphCTdqwOpaZ89qfpY5OXQ1wie9Bceq0unqkNC9kxwf08y6AyYIoKZd+6DJ
4WHT9VDX+aWWoSu7tGbaGcfE4fn10x7HDKfW9sQwhhVJp2g7LRQRzrKfkoy4xCrD7iJB7cL5Ws2H
Vk9UJnn7M5HK42QYu6Fr3tN0+w9JhQ7BAmGBrsote39tizZojW4JNmgeW0P5Uw6wHm35jHoGiKRA
0DR5zle1mGaopDOw3hp3FsZm7sC4Ael+LlXnd7YSVAi8EwKxHehANd+K0Nas2R8cfDiGzBD7ykr0
0HaXFy+Flhoa/XvO7pYno/xqERdFfQ1Q3a/snqOrD/seLLevEih0brclye2okesEfSLfSkc19rrV
vZjtlMaLUl+3vKZOtj+qLKaIMj8HaAbfzc48ZcKGKtFEjhRtGE9V5Z1bStrekp3iz7NkFQrJ4P9n
V6nmXig2IryTjJKoJK+je6pT9y9Jy6etXc5O5yI6YeUhWIYmVLL+hJcEa//beCd6hy2YMmdngjSX
EC+GlX6W8reyA8TqOAu2r1lfZwelbZdILxuUgcqbU4BZqrrcKLWU7c6y8OpCkLwrKuqX6HdiBPpL
l33tsSA3Zyjv65lVqUFCzq0rKTPltzkiucWAZJ/muRKoGmEXqvHlMvfqipZHy8bZNYq7Tip1ZyiU
OU7ne8x29uFp+HLWS/rbGBpffmrgEJqaYyQB+xSFoebMHmEabgXdkjF4D4k7PjheSqBY+2GupRZB
jDJZmsm729jXdlDBKwSeo96rK4Fbu2H4th499LNcZP3bllkK9OHNdVYwUr2OtkWHM1dFLLY91qI8
kcvwrzCJ+1QTZ28I6L++1aa9Y7XR2oA3Gd3rtPTnrpb/ity5zXZ2Rpr02ypDRAZ7XcrTIEFjWxOk
JLWmt2GsMVi0QKbT9sNw6Sa3Qh+C0v5orAk9D6RpC3yL/oy9hyxxImuidCsijddcZ7o1nRQlVGuT
5k0qOUdPdDMGWaZxqeUoiUEFKrAmwXlX9EOT/Zu3D01MTdQniL2a4i2Tp1qvHtNVheBzLPj/Qe1p
eo1Da91LfK2WsVIUQYWeMhhyWw0mOtdC9h1duwfEuW0vW7ecWWHAXbxheBa5+bnYdmTlOvsUWXOS
dQO5bmgqerN1p47G87iy/rHZ+MBVYP1j3j6vS//aVM4xIyZgGUzIokrvYzMqjSIFYyVvw1Sad3ep
Ah1pFQ9EtXGPrI9JqtqHxh1DlszoOlr31LYla2TuGik1YFCzMEHPM8OEl+91ezF2hsa+mxDiOvUe
tSrrokqBhrGM9TgpI+szM4vtDhnm4Wba+0pDIDNQGcK+W36G1kl2yIDxMk48WBo2R05WOjGWDZ4T
Kc72n12xv5A41kGTurJXuvJrmxovNOY2KpTkoNqTFasaVt5J1eH7I/ms2y5RdmZmdad1Ufp461if
mLL2ZttsIwzGmAFDZOPJTxAaMp8tZKst7aFQHedUDPLJrLeDpfRNZK5toCqz3GP3fp/DL722gbCm
0xfCQ7zL+nzZZyMb2MasDEFv103MWBuzzOOc0wyADoXBgzkKeZlB6Vyvuha52h89mSPIsmcwldpi
V2w+K22WHtsRqs21f5BMp8dy7ua9WN2TpjGFZJYn9taa0BJs27NXzV68pDTcGVd60BhLgPK2309G
6wXpYg7HegRo082ifMo8Zi2R5eoRSdpYvqbNGKbmIhjtrK3c2+4UTbXIyFRtKJiN+WSb67xHdoxz
52SE0pHKxUhXL3Y9YIkyZ/6xei4UV7X2qoGus9aRTQnS4pET61HtObfEgOGHCN85xbzemvvz3XIt
dXXeB9zXLTEOtIpqIhi2dGP3/18h2TWIrRw6kuHRiKvirBjmBvwq2CIotCLue7nsyl77nBu9uDZ9
+zckyxMCTYt7jbIkrArntabAb7Gs7XDd4LG0tsw5lVxWuq2NIE56AaODmkztoknt18NaLccCg9+D
dLoDd2V7skcvTMfVCqSL9rBxGlqd0sEIaHK/2sQauaxEEucNWsA57YNa5Fawac7dBHuezo4+7VNb
Mp8oFYjg3F5QZuuAMkN9MKbiy62AbwutSiN1RGGqZIGizuuhrpNram1QkUUnYr0WqDBKpFAZt55T
ZYdZzOWhvs9j012Cuw4GQtb2U1kQPqyzkOgTV/oRPSEWZM4IWcnUqOjVOsx7b4mtRspIWV0EvNgl
h3KBRrNz03mxgA8qxzuyrjZ89WO+a+dkZ4+K/WUbwBFSN78M5AhVh2ast/P55jaiOjXpfQsInG/S
CvM0laTEdcYIfw28VFYrLLJHU+oA8U78hH3Zsx02by7/Ljde1kWdnnO57NHp07WWSF44x38OcU1d
7/zpKNL35rBnBYhwPTF824r37lXghCULKuiqjZepNX5mZLTFLHeNqTona0mP3JEmsur8yIeIvqCt
caxz55dO2sMOAdZtRCRAYDF6kmH+6FjHi3T2zcg/dYYgGfnY6VXQGtV+3xXnKSlWX1ug80xj+7Nd
6UXZsBTgjTRO9Vj/ZQkj4sqlF6f9wcyVd4I4Bb10hQnm4kbbwOttWQEMEh39/+SN+6Gb00PeHA16
/8Cw66Nn0xN3BYBYvoA0SPNIMm29K+e03ee07pntTEHFC062bb4JE32S43Q/fcZ/mzwDnIPVGkBF
mQWkxN8HGVWGvTRjhwWfQgUCSXv96CkgzemseDslcU4MyJ2/GSfHzNfYq6plP3gwJGLRmI+0DG6n
x83P2WB59XyAQkcqPBTIN2Ctba+ebm66QKFArHYmj5aXgG3IhMfRKt/7pNxjty/UUYRlNddhqcAQ
eFP5sJEh7ued9W6DVSCRsffuWoRaRuW24cWSoU/2uf2FszEfWt2Mfp0mZ3xn/7NztTz00dxWBS8f
qxJ2um/enKy3cldVfcye2M5kFws6L1ciG/AQ4YruBDV9GmA/NutNUoznsm3jdjSePA/FpDIn7Z4F
vkPqDlZsKg5PH9KzQqLp7u3sMADtOdCDmzu2e6vF1pAsvC2yK1f3NzIZEfx56Iz7LbbSDg3KbIJg
zLKNhnZroQ1LP7GX7SjT/8Y+rd4oZjutXVzfkfZde6jKvcWcqpe1tS8z+EhHMpUKm2fWmR8nbXmR
+ZY+ei4O0TMsMMsnKQRe/07dT19GUPIEy04qs/TSZMe+gAzIrIa3WOBGCZfZ4DJUeVLVhGzqnkti
UPNDt07yealj1hDkg9MoPO0IPBVn/PC6svgfd+e13DqWbdl/6XdUABs+ovuhCZKgEeXteUFIOjrw
3uPre0CZN0qiVOLN+9gVlVVRaWoTbpu15hyT5rofrDrMxggSpG6haPVDH1AvjxE5cowrtOUUNdUq
6qkXeJWGwr9AAodxgL2hQOQjWY6k+ZTTkZB0avAUmgaKrkp6DlpeU7nDpJyo2h3TwVhMDUcNWV2R
+Kw4Vm6jJFBcPa0N5CKsEvgzV6le8WKEYbvszP46wny4yEz5uig5qDfhsJeK2kU2jrg1Gep1yE9J
sAtt6jmJJR8nJs/0ujIxP0JhIRhhHB4wEo8urQP5DoOlcdACblgYVpNrqOl4NtEFmMIUu4eEGDhJ
p3qbWHQVAhvTC/pvb/3uc/pHlq/bPOXf/3v+Z17zYqxCwoE/m8T+syvs0z+El+zvgZfPzfOn/7F6
91VdtW/VeP1WE3r6X5an+e/87/7Fv91Zt2Px9n/+12veZqg5r9/8MM8+GrewR/1np9f/rdK37LPR
i7//7bluMGYZ/zJwcUHJUOQ5GlnFov+XzUtT/6Vp+NphwZCvJ2Ob/LfNS/mX+h4bh/1Lt21jZgH/
bfRSLcxhMjRPSwYESSyB/U+MXvq7jf0D1EA2MHkRgqHZJklltmHNjvEPCJfKqJuR7yRa1fCiZqX8
sBlhdm7snJ6pXqo0lSUvV6nE2Mo4GzPrue5abppgEo8lx569gTa8oigoRZethkIf15Z/UZZhsyPY
XiUGxua8UfWDfVeFLbqhWOrLuWg1MCdFBh0MvfCvak/KLwxcwbQaOiV4TNJ22JSxmM76rOJwMHZ+
sZaMVkWNoURbcmnjm7KLpE1ShoJSrzc9ZvVoIHCz7L3ijVjDRwq850Vqp64vJENzUqPSYeelpiPX
mkdRlTTWNEvLc7+nyiSMyluaWY1aNahisbfMRn5sxACi1ArO9WJSl3zn94YRyevIzLFT2HpMkdeI
6BeZUlMvUqXpX7Rc1JsBx8KwlDh1XNJtjdCGyz3VlSQwHDkq/FUn1PE8C9HITmydMN94iAvSNs0c
a/TNP5Loq0NBSeyyG2mhN7IUrVnOzZXf1PWl1KDQnoGPnOstiG5KqqtcTBUepinSDpqidVu/r4JV
gb4UnRSbUl/Gn+0ncQYbw6BgqEWloAfpWeciyuuBQlJYhWtN1VDKTH0pdthvSzdJ4uq2q6ySPl+D
lksX48ukSvVNWoyly2GVniWlh1VcBMlzGwbGuI2reMyRD2ZIswqp3Or4r5llUCymnqjv2hANZ++L
YGeaevYQ68K+TBqMrTQzq8b1KjV3urH078ll66BT5uptb6b+haFPzcWQd9NVkOgUvvQk1pYadm3U
Fp5yoWsjceANtZ0/3Gfc/AYrFccGKw9ua6ue9klvZtem5mcFVj2PtCBhePZT2CNDCILOZBPK9hki
YBfs8RdSpx8DPXyePATOtWwhhilK3su4yzDRtv5ko2LFdLhI5GG8tdVKfTZ9PXoIDRt3C3yD6lUZ
0V2OEZRbippU+DRU8hsc9yhkaT9SjdTy5i4tkvFZELKD7c1ukYi2E+obq+wvB9FNr7Vqku5MWROB
Iz6zS/pWI7UCTDfbovPyhRUGmNcKFV1xXxmUoifSQSmGK31/bnm1hIyhtceFrkT9pS+X1YWkNPNm
3mhzmh+1z250zHQkWWqXsIPRrOii5GV47T2fE9gU9HwsejBsTNXXnhPhaVvCHeXI8TNVu2YXbr5V
hlKeV3nfwsyycZcPjbTO9MTeknkXr6qxSA5Cl6xH8A7JSkL/74Z9Rgu16LHUL6QIOZZIUu+5b+TR
QPqQpnPTOIhHp5akIVpwvNYfEk1mF9nJCXvGoAtXhiSidS4bxSoqS931jKQ7970YI4ltdLO+FqjA
Q1i2xjrqBD1lFUhATLdQnm4k3OaAsN73wCAeqoNklYq0hFFMT8pgE0rTl7C+VdzqILWbkHNm3ZRG
tmh0YCCQExppa8jasK/9Qr9QUjlCfMmkj9xf9/a0vTKkCbIy3SWgS7YiVHEjdFmIHC4xUCTL2g2l
3GFFvER7GWeJfOBk1p/T37C2Sk/NwYwC5o6xtZ67eoqvha11OyPNzEtbpgZj6XZ+mY6G5DaZ3xwI
LwYypHjhOgJb8eCVbXbJ9pIKUSCKdGHrebXKBDvpJsjEzqCRsZPtwQoWHpVwpR+n7ag0Yq/kc2Va
t7Pqtz01VH+VfkLtm6a8lFhg15GOKttosLbQ8aOQ6kNjM8PU35eGCNzKo9FgA3ZYVVLf/wJsyKmr
VIdDrnnhGXAzDTJNUBfndpPOKr1MDjjE1iYimsLrlHWDaW/fs33aDkMqtomPM4eH3qyNUtguQ2N8
0LRCuR66WHBw8VoUVSIBoNCosux2da+/0ccHNNZLqKH9MSKUZ6wNjg21kca/OLmW40bhiJOhVAhn
QYTwG5kTTNpvI72QhmVVZRJCNsW7q8sIaZonBv8uN+voqTcLdUMER/dWtW15LbdT+pIMQnk2JDkY
nbwXWnpG+na5t8o82KlqnZ1hAkRZk9j+jk54hoDTUvK7Ue3FGfs15DhtgWBesaVgW1vAU7D41vua
aAOniXT6zJStH/hWlTMvENpOLtnRUj1vzvOuEA+pVpjLgkOW40lCuYdcED8nlWUdQrak1NPs7NDp
s01zQgIGcNzcaBqHKxA2Ojdt0i41PZkWgTnJy6DWqP1nje7KgYcuf9SLu8Yyvee0DDK6QTTpl/gq
OrfqO2qBIm1XrBnTEy52+hG2/dKlNcfVpmvUlU/K3Mqo/H4zSlnPN0Wdrk8nVrkot/hIhbqyK0l2
oiCXbjsviQDeiAIPZTP1hYwdIRuvjEBp/wycJvelzPQYmKa89Hw/fs5sbgE9K22TVaOybEVaIQ3O
qPnFBa5sJajwWYYRBgzcIrPoOBpuo87wOOlrVEDtrk+uJj23ZpRCEe76ocDF0IX5GcFuuttGSntj
5lIKCAWJx4RB6qrMwuFJTUz/lYKmes7Ng+ukU5JPEtFutXgwLq1GhnUftYHu47n1bETKwThehL4y
tSu6NGxUwKL8niqBXGmqcFLakqWuY/z+qCZD5H65Wq0ClEvnXhhIrs2bwYFNtwFK2N6ypxF1yPqO
bQOHgKUVZuKi7I3iorCU5k2ZJB9pbh4+p3aoN5T8xvzKG4JpPyTatJ6SPrhIwNCEa71H91EjpVoV
SVoe/C5K3yRZ6deUctpiPUVWUrCSWbQYq9hUz4MotZe6Sgda1+LuYUrDELOjiNwpDMPXiNrEeWgg
yJQaJm5IOdZZroVp7fAYKQCwkztLwgyRDvDDbda3w90AeydYYDMPFMf3+uguleViN2pJuwusVP7N
F5GSt6pZxXnKKkwx0ddfB/ryZ3WhiPNcTWj/ECdV7dTOT18qirPPVWOEOMQtCyG3hYoTBskFbjp4
chWbjkEVqDtUbvd5Jirp1saE/yeMbLZ8pj+5mWfpT0kO+RfWanKl+LL00vpyexcJraMjpRvEsSiG
GN3MCkXKcW+U9pJSpOih63a80askfwmmTr9ntUAHEwRGAJHDFOPOjymehkWao8jOhqvc8LVzCjYZ
kpjURvrLLDO9Uk5FAxaP04Om2ai27JFerpjGZ4O+cbfICi3cdVjBDoaljyh1SvXXPz+Y/f/J4hAy
KKv/fEK7eRtfg7ckeas/Hure/6G/jmm68S/WU2ICNCaTObYAlOXfxzT+isw5DMjevKtWBMTHv2kc
kvovOtsQtWxLCP5D1jj2/X1OkxT5XzA9yOjA18epz4S19V/H08u/DmB/UVL+E5GDc9i/z2mE9nE4
g6Er0xaeT2vH6NAmpD2ipmlBueJBU9KLzEundToEt7xfvwy5Mw9QQ+6AK4GjiEoOQq39S4ZewCav
ZCWmeNEjIGwlghsT9Uq2Uu08q70D9SZHKa7N0cTmJKUUv9X0V2iNW6/M18Mg30ya9EsZ2oeY8nlh
phfgd2jViPie/d0JvpzymWlIBCshlxyFTUsh9JXHcYQuHaPKT4CBQOhq8Y7JnCeHZjNSHipxRfp+
stWgBNS69gT6na52vPjwSvx9zz9RT2Zc6cd7zOl3jvbSBYh+4tOOedr0u42CuANMTA1a0cHLbzI9
3ua0YGPb3/qJ2OHCW3e6fqaFtpOr0U7VipXVG26R609lIvY2QpCRuk+Q1re+X+xZATD8ukkaP0dZ
8KsyZrdwWx88c/xT11BRUYANNh1Hw16XHi6aEpYDq83KCMZfJUanKjiBnXu/iM8XScYQsQqQ5yBR
fWF2h02ujR37KUdU5abvdeDkNNZro0A+0pv+YxBYIzutmc02LacUCAEqg7a7zQ15OfU6lkm31SBx
oY8Ww4g1QsK2CuhlkU50BwOKxDZmipIubByxHTXz81AdH3uzYu0jf8C6KsrHJPwt8Mj9/Phm6ujR
hVFFgZRPTpQmvuS4xBWHUYUAP5R00QHQwJ1hY/i2wKqg4hCJvARgcqYm3Yko6M9IyvmltWx6kITB
2YyqHqdRYjqPDKEiHQH5zsowi76GaFqX1l1rs8myteXPl6l/5k1/GfAdU/mhYpNzhJKNigGrVl8K
o3nNBA1566Upg7cx7bYiZnkeYIkpvr7R2gPsFxMBoX+lDBJFXLojXaosdb1fzu3jVLaXglmhDINN
Yua/4wDha02ptWmbddk3+FIiDpE0LVHRKCy56Rjfyagc5obI5TQ+Rnmxs+x+XXBwLSk26zR+JoxL
Iy0zkH0a23j9OYnal6CzLwold+WQYI+yXuqJAW3kVC7x12/40+OYy20f61kmUjF2B9ydITkT3ZNo
ky11XLchIPDEc/jmdfvw3NUjQFLmE9mh4bJy5PRFGCami2IxUwt+HmUuvx2/1MBG+VZVCnRfuPAm
Z50m0hJ4NeArBrYnuX318wjv2NIvQ+h0DZAVCUJAj+7Y6Od5H1pp7NQrZV10O5tSyGa6pueA4XeV
W7vTkTxHsN6/3mFDB+Nqck7jm53pUx/e4cqj42DHjAnZw8GNgY/LYTPUbcCn90ujWYWNI8G0OPHM
5v/b40tl7rPIQWLiI4vk87ATMrJ6DLibIZKRMFWffCwdDU6dJrVdOBsn7uz8CnwejsUMSC1/AOci
qOPzcHFh22E/ot2eSbH6eg745ZC7sF04udvyRC6C8nX++zzaEdtzqroCfA2jKQOCB15GE91+d2UY
kO+8g2HeSaBySu13lcAnFC1He5Cemr437XFTpi0NA0NxpkraZ0G2+flOfIZiz4/780+bf/qHx21b
gTSqLT9NKg5sbajCFvgMr38e5OuX/3EQW57nzQ+D+F0jlcALudvIMgbaTUqCVUb8ogpyYqU5Ct44
vh5bPvpk/JiEGc1mKH1kF0J3DzhpZt6pxrQa+t/m8Gv09yaaWAuaq95XNzTN1j9f7MmfcDT9aJ6M
JkvMV5vE+2CS7zS8/83s75e2UrxX7fy+CK5kYzeioKiKE/f6m60aN1sxDXIV2DZDIP98s+Oa2qA6
MXyyDTf6PlrPcXfjWl11b/WJl0d8XfA+j3V0qb6VJ7Vp4pWxDsprfJ5ei5UHzoyIDPVAFZyp3umX
4qyJF+abtpE3+vbne/111vg8vvr5Wsuw6o1YZ/zI8mFN1BUUOnpzloCrljshmu+fx1O+/VyIK1Po
SFrIgo4+l85rNIIgGbBeaTvKc8VliSUo24BUWQebdmtswpNs4K9TMl+MrljCIInO4hx0tPmmqGIi
ZQhDGKuxm6XDi9Fol0lWPDY+sJl+9lTmAEhD+6a10PV2I8s4iPjBoZ9zSOhp/9ObwGaOs5UM/NmC
k2gc/R7kk4COTGBX2AauI7NFCZCARuqT9dQHO6mCRG6VaKIKNwjRimWpW+fQ+4psFcb6Mki7E7P5
fM77PJvbirCI2dEECzIg5aPXoE57sFeoHB0Tk5RGTwDVNOZ5Ot8BGrrOUzf1pCHkKxZNilk/zNaA
RCVswh1y3U6SHJBsgBJl9vcRTNBq1yWVa4bK1ht6yArhTajgEpZt9+cb+eXt5WdzquFoxXHUVI6z
TEcrhv2j47aYMpq93VNE4L20FP6dmv3jSYHkOw7DKlMfVXn1eO9FCcsoa9P3nW5oUa1iZx8Bonfl
pW4/2VVwOUB8DaLcxWByKafV6ucL1b8+IMhINgMbOh3NdzrmxwUghMMrlBKVoVzp+wb5jKlyPknS
8CrEdNlI2nle6OuwlpcmBrAFeqU1+2gEVOixYm3FGR5jrXRXqhZ04OckearhGSNHc3qbaKoEMEGE
ZbXJMKNUm1r3LxEqL5ESHWrYKRqasTR5jORfnnmnmOkisR9E9EomgTODaiwK5U3ldjoSaJtccnVl
NncS5Ag/diPf3JTDRZ9rt8FwkGYh0hxMPvL3gn0/ERrzzXcu6DprqmWpbMDE8cxNqLwc5nKLD94b
lxrqXEt/FG2xj0cUJUOytODUoNEH7rI3QSaZKDLjTD9rM/3E1vbrxpPX5eMvOZrXY4rlbdryS3qH
D7tbYAhyUZo7nQMCj06O+89XkqMRjz5he+iEX9eMOG/I/uKxaMMCkINxj7dk7W2zjXYhXQ330b6t
dn7mxOtTeWdft2nzb5hfVEK8LRirR/Pa5IskS6COLawZAIgWd6lIGEekZGmDolLlSw9Ponc3ifA8
SrVbW+5RBKYrtdRuUhmOordu8IPUVuoaknXikXzZQqJIU+eMTBVXik6h6fNKp5YebaoOGFbjSzMJ
7jxC9NdhDtQNcyUX/YWOp1I0w4kv98vOjWFt9BHzcYrSpnm0T8ZB5XcssdLCzFUHNf0ibeivYGGn
j3JijvgyhwtjLvAQ7UUQozXrKj5OEXVHl65LGSkYb0LoLprcYzrrT4zy3ZtNMorQqLAosq0cR8qO
8C1zrbL9ue+IXgKgpDddmd1jHlpLc4xyx6ubZ9JCQWoW+7SfLtQmeaxS+URwh/r1ebJu8itUDjYs
WcfnnbEoEAKZHsBIDz1CTfFsVM8GlMkjjYVM7pZjhAQsGC9jqVvTc1omNr65PoHrUa+N0brS1QsD
5qyw73Na9yoeUq2+nSRXb0DCmW4fgbkwzVXrew+IIha+UNCk95sqkLcwi5aGOl5UKtlN0fUAVGTm
6tXVddj/+adP9fNlHp186GhJRZEiEkY2tpX0ZElIKvza8MTXcZS6w7afLIiPt/Po7SH4OCCYlC1S
42PAY5fRFbT5UaSVwa2vbiPxEsbIYmFS6HV7aUPFacLu2aPjg/QGn3h1rlmJ09Xaib2S+FIl+PzD
jKOjT6BbI8DVeTc+2Ldh1qxqFSV04OYoWyW8q2NbIWDDQwhAViOZppuuywKsKYqMEKRXG+zSMKZi
QxJ9AKxomtSFUNPbBDyENiAik/y7n5/YqVt5XHSgUTmFZaOA5aQAwJfe3yuL4qLbg5t7ldw5Xr1x
ybLhv09myMyT/KdT+dHNOprkUr3VfJqJoTOny1L9Bj/l5i6SXqfc0sn04BmduNhTIx4tO6Q1DfXA
svt+sd2Zhs3GidbVJt4iEJGW4fJUzti3373BAUI1lW9icoQZl3Gn8d0nW3+jwPXpOTdUJ9fT75+i
QWI9+3NV+TKdGpaZ5IGEvnlOLdTXtQMqPIyJf8IBSocZaobbb1R6CvTfFtLSc/75jaW6Mn+ScxSk
+l4q/XDkp3XLNFvZ8/j9at4+ABA0lhxJboGYOf3L8PTzgF93mPOBl3QxYjfpBx2fkYLOs5tqws+X
ajsvOK9NN6xOlXG+eVlM9maIo9GaGBTlPi9RkqZLhiWT5km+x2r8NQKa42gdnJNR7Fj7aHBO7Yq+
e4o8QEpULFiGoHdyPGJmKVLBUwQJCk+JsPp8uhMWZgZLbAI9/q3jAEoRVIEtUsElD4a3VjwSmUMq
hFK7SP30qjfzZRynDz/f7282q+wHPvy0o81Sk45FnTVwJeYXbIKFsonfw5V6GMDcjzJbBFgnTrxW
38ymbEJAEsyaTVokR7WNfKhS9NncD8OaU7Yl1FKnZuz30+vRJMQYPEeikDmVmUeTUGlU49BLfKGp
oTs9NfmkrV0jQXxNWKvegRbH9ZDtq+YmAEUE830TpS8B8nEpt7a2bx0AhzVotYX5ADkc//SLBY4G
oo2soWr0+8WAxyrRzU1eouMSsiulFRRL3EkBMJC4rInGrB9VNXDj4UaFSa8F9fWovmpwYhWMkCgW
1xF7E/te54BbTL80+hpK9FunWFpEmkvijEi3vXyGBR37UKvcBHkLaA7ASWHvci3ZCPgFSZgfugSC
Sf8HkMmtNZnXP78g88r+0208+lgKoSH7kHRmG71bDEI7yz3c/SMLihobcIVAz0R1deoI9XW/Ou9S
//3wjj6YeLIGuU4wtgRnhjud1VfDRj+3omW3mOPmANq84Zvjfp2a1r8WhhDofhz46HOQC8WsZbq6
LCTajiBoN1yh89vAzOFzKHbVXYII/Oc7fHLM+WZ8mGMxdnWKHXKxzVJ9bbbqxnsqzdUrZBhWFEoK
6UvhnrrQb9YvaAVz+Ysigk4S7ecx66bvSl1nxzmmm7wKHq0QhVdBXMsUIR25LS1oLr16qs44f3Nf
XqZ/j2of7aJ6G2iAsBi1W8PieWhJEZTvhg3y+2IdredzKd4S0G8Idt9C0tW0g317aoX5WtedH/GH
H3E0+ZSBYg25eJ/+PQwujv9L20IHd1via8fasU+E2n07w3LQky2CgDViSI72zlKsV7k9ctGzsGsx
LPFyw6FZwhirFjKMhOXciTm5QfnmhGQgZNApOLJwa7J+9FbxpxHatXNhkf0f3Z93NiXrXLtUHf+1
cPMTy6r4Zlm18GTP9c35aPZ+VPrwGpt6V5RQYljkHvEDx+fjfet2e6Lk3OaBM+7KWyBiJCBY3Xpw
u5zxrL0hM/LEyiK+FuO47H//Cu3oFQs5jE2YsImycz0X8oTYIT1l7xJuyFxymj36n4cyoZw9nqUd
DbjGzdzIBQ35wgZ+eSqr9GsVn5ft4885etksP667Cn/R+1OIfhfrYROelVucOaef+Dd7J2tuu5lY
Foi8k48O+bVp9HigeeKgOGVHvg+caGl6Dg2MP5ODJvA124FYOvFNfzt7UbKd9TPMJoY4WmfTZpCL
aJhZZFswNRJO6niZOxmQ9oV/O63MZzIkAPagdfkfbPotNsBkwZMPqtna0dJEjgVykpIPGZOq5SrL
4gIsLK2KAsnEYn6aJ2fq7+avjyMeLUuKPuSYZBgRzRyVzY4ADMqQ2cWk79LUgyKp7hKUsQqnOiMc
XEtKtz+vFd+dQ+d+kKWD/rAQyh293ikRXolJbp9jXGWX5apbgsdxVMx4hPCyVK04WjrekkggB9Jl
tapvYeFBKnHZf/z8S75bQEzaGYZCvCJv3dHNx44HFsrIQietXzgigRCuV0irIPKS74HFJcyxj+f2
8udRlfeCyvES8nHco0cgZZmhehOPYIT9O4hqkwyymxIEMiggeIS6LwAoxNK48vwA7m67UEsZRpNE
eh6kmgTgn1f4S1kdsExSEM3SJVqu3SRzAJCehPIXAlO/GMz7waK0blyZWnSI6tbVlfChKSzA9sku
aZKLukeECTHUk0EMUqXJJxAEGmA9EiHSOeQadew4za59hQJYuO9CaZl0ANEFdhmJhJewftLkGqKy
tTbCP3X7ZDTGhkMBIPxxCYjtzB7C3+DdFpk0YjkM1/VkL+Z4wygAllqG8lWlKW9NlAIYa9aVNxve
ctdE4p8G8lUuddTeXg3NdipFW1YUOYWdb6K58AB4QJuU21Tk102sY1bRlmY1bTydclp9UaTicrKk
xxSVS9Ba0GfvLQUEFn5qIU3bjs4g3oTNVFwa9QTMOTqEpD0RZEcFHyEuCIWqeyWkeTEgscyL+iwB
IpsWBfkDv+1Oh0BMajXYwNhESj97vQPsHgLokvIyKG4ESMDTH4euX3lV9dzb4mKcpBfNx61t0QVI
kJ+mNkpkM2txAErnDZx0A9YWbt6H2LNu5ekgkU9vQ5kGXtZT/m8OXU1WrJHAga/hiJb7cRZnFyrU
OfDL7bDsNP8QGCiyKkl3cb67E25aWUlOfDPfrMkm+e4GtUKTLgp9x8+7rqDvMEEKTtOAf9x4oz80
zULczIm6dHTeJGJYT404zwefP5dZ/yHTV3s/5h3Xwguv9QrFZ/1pgJ0PW2VT7Me1sQ6uvNXPX+bX
HTsDMRfM4g+KzObRhjJAeqbGBbscfOeLHH52yEmqqKFcnzgbfF3g54H4w2LBsfRZEPpxt0wOotFM
PQOFSbO0Ke6gxF4prHORYixhPJ3YUHzTTfg83tH2zcipWOKYwGPfROsM94NkKs4gQYQKofzW050O
Mtymh5WOl8D6VpLRrzUqglGsPUzw6HQIAlGuX5Mj9CAs9cRt/+6VUqlCoQ+j+8je+ei+V0Pn9XJB
hFnTPgxjtp4yOmfZuMvN/qkHcxrKzTbGcteUzYUqY1/ShLwgwPPExDxPu8fvGa0unj+yH7SdR9Oy
ijBbTzP2HtCOCA3DgFCdehDzivJ5CJbeDyvO0dFs0Oys65T3fXt5P67Y0O4j1PUL3YWKPaewn6pj
6l8vah4R2w9aVUpf1tHmrTFjyff9IXByWshMMZaPkcV77eoDlpXZaB9VYtNg2Kjmbc9obmK1uE3b
P81A4oI2Ylog0VPWl6bItp36St6DWvtAlFG0l7edGkL5P5sxgfII91sqIf4/WCRIqcrrpKgLyZBu
J7JDBrSEQX5lx486OOcUt6GswMmEY1bpCzvotlMBaSkMVlkELB0zlWLC+DGzau8VHVikkopHs+NF
OTW3iO8eyPzQ+RdPXDu6PaVmZmlktHPpyHNhNx/wFi6UK0EsPRWup5/nl2+fBS0W+krm3FU9GozG
e62Ilo3PRGJPeQjFKW3yN18STxs6Fl4TpAeWefQKl11A4KJJNKsHUnFh060MlpjrmxUNZYJTFsHq
1CF8njqO3miWAfY4KDA0hXmEv/7hxIQQnjzFgvfL8C4TD+4iubQVVKgi3aL4GPxi+fM9/O40woA6
xmdC1mUe3OcBJWyzQhgd52/tbYSBL9TLyRu3ZUpoKzx/r88vCju7qkZ5DZVz+/Po3zzBT4Mf3V+j
G4ywAJpDVNPNzG3waeH/PMJ3R3tb1gWZmiZFRdScn69P1sJIsoxmfiOVdb0w9+Wd5Lyqu2pXvZ1q
M88P58vDMw36zJCCcYofTbxNlnphr5dkuuYEE/RP0ZxTgDX2xCV9O8ys2ZcxOpA7evTe+4JSI3s6
5qAqzBcyjK6I1J+YmVZrtZ1KrF7YmjuzDVdC9w+TicO8hWYgXeptfBBq8vDz7/n6c0y0+zLHD0Tg
CECOVl+YsrLn6exg5Oreb6Dm3djtiQX+qxrN/jzG0Yo7FEjADcyEjuwO6/gcdBn0O0dbJueX3R6i
3apfD6vOBXV/m17oJ06VX7/JeXCQAcTFc6B91yh9+CbzQeSiLVnuFWNYdEUM6r5ZTba/smA523F/
FcjZ3c/3VPlm7zQbIua8WWFjczl6bTPM9SQBphzUEU0Mt+W54WQ31hO4bsLdHLH29mR5KdBaTnyR
3z1MWvVcKcuqrR83QrI6hccSc60jBgPL/9OBvwBWt/r58r5+92x6DXs+oqO4+ysH98Mdjcemg4TE
1RUUjX3lDbPAqe/+uxv4cYijN6aw214EMFWosvQrRTpoTo2cT7EoKQ6OtUiKve9gYAPnduLzRMD9
ZRrg6kxDNqnzWLOt5vOUM7R+GIz5fHWj2GAAX7Y+OQR9/Jwi/EkNZTd4JZuGgwLMr2lAWRMDlzQ3
5UTQiUacpvyHFWBLLvVCJa/PtkgCJqijJa83tTkcAHQ08Vh3SXtJkpkDPMGB5uSNFiFG6VmEKZso
n0I/EDfvKDZG2Uxgi0dkE6QXCYZzZpazTsmduu12hZ66oaLvMv2CPTT0G07HQLJ/BYNBYkVKz3RW
h981SO0rsHU1gSmG3q0LT7og4JTWNnThyC7PdDm4s4vsKvFuS1oPZhm8CAGRWGTwqlX7yupewxYC
ZHo78u1OtunGweTWqBQGDqexnbjUQzcTr0GhDbsSy38BMynlpBuFBp30dJPEVyRwLeA0LrN8y9rv
Ei1IPiRwU/y8MyDThs+dXQPCJqhsxH8ASjzv11I0rHCZrzhFryVF/JLtZFcMWJB7tyGK3i92Uz7c
T3MKgnbbNRyjycmNTYBymbzsMSHiGYbliHcaBU6Gdsz25a0q7XTLv8+Y5hX+Cd07zyV9mymAFXrQ
qqY7KpdmT7aPRg6dQaRW067qqN8VFCjqMF9lUMoKy6S5p238CMaQ4m8A6xHopLkZXHdbTvej8CA8
3XSNd+Vbz61lLwLhGl79EnbVYWiudXHZ9K8B+cKVCq8DvV/yNGFxtXG2LjS0d0nKlgjRjWTg46Vf
YQcH/pSBFpCfaMAWg81ty+c4Yt2ouFGwr43+jHm4E+D4dZBhgcbWHU4/u9LBvhhJjVNgh0m1uYjY
TcrxOSYr61kAfFPzyOlCnYzfG4g3h8YP3abnBGv0Z4X67HUqMQpA+ZW93ZDA1M/pDQFu8kvLuOoy
jkkptIdnCfW4TKCQnHjrOD/zsHZkHpF38H5xHeeJsZUn4aTxo18RvzbdEbGskkLpUTMfoY8G6pvO
p2HFxaUGdVmKQjIGI/GYizVktp1Av2WS6F6AN/RMe1k10lkLAwh0JR68X73xTNjjOvP7vS954LKQ
KI4e2m6Ecu1eGuptyfc7AyNi3qU4WMolr4Vlgeb7HRCKU1c5dP0HmQSyHITeFANbQmXalld2Jbld
R66R+islyld4MXaSFpyaveh1kFpj8Ce18gs/iq/9Wr72jfTOGro7qcf/Ol36+oNiqCtV9a49jwze
mlgOYn2XaVI7Mp1Hu2zX4Cjc3Ap2U/3coMMxR8ICG4mw7fs6ubVgcNXhXRqkq372efRzH5Ld5Ryo
3HAq1+/mJ//+AwkIGCjE5Ia5oBoFAheLhpcdZLlyvTkyMfMPvZ+fC7gRnRm4BQWymJepGGDamz5B
VQfwsdIg/xk8HBdGD1up2kaU1EXTbStSMUMWrMQkKwBmA8b5FpDKSBJQRZiqgODeFQOUTdzyfryS
FLRTY+p0U7cOFHkNXMSpVfSJZApa2ktfzVDSzon6atsJQLH9U+Lq+QG950Btj+2P7pe/ohkGS/Ws
L/4fZ+e1HLmWnelXUfQ9JHijUCtiEkAakklv6wbBKpLw3uPp5wO7RycJZjDVowvFqa4iN7CxzTK/
eQwaRHjJtgJMoLLZRxnxdiuDCJyhqSWcm02/TbHBTlFZS8oeldp7H/OX7CVJi4tJQoBDROBQ8/aZ
md1o3a3SXHkj2v7w9mUQZ3mJ/hnq6Z1CD9gkyuwxilXCGj5X74RKtpaNj0956Fx0anyCQKkRSIir
NL4bOecAfWPyoqLMrNiDh4IvheOkLTepGe4zFcMOQz4L9BeBpZPG1pnPLwzEsxr/WcQ53idJZsrC
Xenfo1fInXHFKQ4PkPU1XSGVbSt5+NLF5rXpBRchRtMTdlh4Pzu9+UdqZq+M5rxGamOyPHT2sVXz
SjyoaPkbyQVNBUfk7z2SD0XD81zBg0bQrzvDA4ghu0H2ppjN777XYTaiKUJnsryRqs6d+YkNNc+R
bybX7GSEDy2hdyacmBEoWofRi9pJuwlftq6RNrD7ITfW7Nq56IrSvEUVfRCMdeR9NCaUyACYS9+v
VFzjzc5zsqTejCK6YJi6KLyZUO95Yacexp2lgb/RkM6o/VWSSwiG/ka9wsZL+zXt8DePkFDvJyyC
VVzKkAWToeKNg5uWM5Dr3vDQucRXr+jiy6GClzWysHU6oUFwj9wFCwOXjkLcK4iJoXSK929/EaNv
YChrKKZoIQD4iT2a/9OJkOlIPPOlxrXILfQaE6ZCJjDrkcXPhPsSJoAsXI3Gzc+h2ZGEkOKWDCNN
h6eq0Dn6Gr3gzZrkoLHxlfNfFfFOzx5lSC51yolvXZAtI7GEyVfOAo9OxNnHonygGapqAvcHy24u
MgldV4sxbedCfrlOg+jOyApozzGHZ1fiJSNod6oibDHajexe1WejXEcesp3aocBWite5HD4k1qWq
x9h5Ip+H6FMkPZ+Ynu8VDqYHAZIZZwpk6BPXcxC6hqBlFSru5HjR1tsUFATg09FS2NDkQVHkNNzr
aLn2YMDFhw+kirzH48OjOXLbboTbdt09Iqd8upU1/6av6SuvpkqKzvtJaKQtsvEpz4QSun1g+xVk
1vRWqe+BogrymYEkhOQjDlRrT0V930r9Ks3/yMg4Wq2Fzd4lOvlrH25Ghvw5jBH9xJr8BCb+9GRz
xH0w6flYx5E6V5Lr7AkiiC0WFw2cEK0obUO7VQkRkIjBWLFdgcF3ihabaWOP9lnHGaAN+jrU/gTy
c4e7IHjNVdDgyevpNCavx/w2QuvJai8NvOdH67bmf5doBYA4tTsk1JBChEw2biwcuurWdPAex1aI
1hJ2TEF1a3jY44aD4yFzGrHtA5iNdDxy7Vco/qqDt8LHnhMBmXajU52y5JvSkFZMMQr905aMPGqv
xvSXDDnyxDI9umrQVADRRhf2ewvWipu8LigJBFF30Q7dJiitxwnx22b8bUXlren190Pc2gCUXk4M
fSS5Yxn9NfTiABlVkld4DQGWNncp9gU9hnBCOzw3xk2ofggq6jjDiHZJRSCT4T2GhFBXMdEn5+Do
g4B2EGdIn0gy9nXVRAYSjGZPfbDJxXOsTK7Nvtjp1nWgbDEQxyhOwDqjX3Wo1a7MTnA0uBlJA/0L
AZ+f5+Sz4/1tAR88yuJkK80pl7SEzyFBCs1I3WvcWcU+vw0N/GcA9KBDsG3VeqOq6GYl5U2j1Hv0
IpAIqGw1QJZJXkej5vYtmr9Bc2FFdK5GnE+n25+fdH6Qbw9qwgyQRSByCM98nbN2ZJ/7Hsdbk72I
1rOKVZeIghuKbnMrz/l5MOn4aCBhgHVJ1LIWSfokWJqaoDxIK6qpHBVFm/VcxVcQ2bWbbR3jxmVL
dnGLzi8uqidu1CONcwPyA6oXVK8gCy+BpeYIwmqoGb0IbseE7ekr1zVkgRKz3R4DnWF8Cgu8y1Gj
CB5KOqOmSRzAZd+htxBLvZ2JolupWGYFl1If36eTZZPEX4b1PvDHE0voSFGBh+UKnMvQoIwXuyqe
wsBqxLkUjayTWgkrQROxCrJOHRxHxvnSj1wctTLfiW4ndZPK6V1ca9/6TXRXNKuS09/BZ8DB2QEZ
5lPwzyOldj7GDP1UdKhzlNsWC6/mRK1U6tADNvU7YM2bGnsm5JI/RqeyGdRfn0TizL9zudgPx1xc
eK0chKgmUmyfO6ESDnmdBDSmcYGbrboHMtFT1ehjQRz0e6IkeD66tiy2F7x/G5XzgB1q+QAHLAwO
cDMtxZOtiyPfEVyxOZMQiVMotH2dz0aaokTqAWP0NrYX1tbczBUwNEAH7DfwNXPxkX7yHevtxJY+
UixVALRpHHYQcYxvxWl06kZPaLmcVzMShfyI9NyN3fAmLlfSJUnwDtDFJXqRkmueYIvqR84TepWy
MbONeIRla7sSzEoi/PYxasJqJTpHQ+0+itjZ5XNuCFh1AHMQi/JC94MbwaAe02SXVq4/Wd57jYmg
P5D56v0qSh46Rd8J+rQacQFpa+Bx41mILr8QkM7M0AoFtRGEgpH1SN6VsrFTbHIF9Pt80VjrsnWG
vvB5qg77Ohkws1HwCDXBQtW4aZXJhxEKt4GUwpkH7ij2bplabtpd0yIvmhczCx6SfHwSOh1N+Bb/
Um3kn7XGqhNwGYUzFJEkpfm+l7JVjYpfOjykoOuQnLvKxtxpSKWG5PHnz/pZs1xslTkmp6fM/2f5
LranGU8ZDkwyaBA/fQ7wJMQW3BBKIMDohycJ1okI1bsIlyBuMt5ohenUACfBQlHWURBohLUfRBTN
s5VRlGc+abE4RG6rSOvYfFWldm3mJNaWuElE848HqiUvJbs3zFM3zpEdCNICbQjxEyNmLe43o5/a
VCxxYAKgdq5Z6GpH8nihR9edP+2EVFopaGELxJZirV3qYv80RorjkRFHMjXKXrjDF8X9eW6PZVwI
jRClUAi3eK7FM+kx9jRywdFXq2dDjhBSoV0MLdJ4Cqp8sUSS3f+i3Y9jcrIrYv/UlHw/BU0VtA7t
v0+a9bf2RljqPqrsAmWI5D63JrjS6YNiECMm5jk0watJvq/aHsy6dSlEeHYogOt8I7RPTMMys+Kj
gNibmedkVnTXF0ssSSprmgpKvl3wAFpzlZsqkcCNaU3OILp5Zffc0b5+K/gfU3+KG7A8thicHi8X
7CcQhzvo63EZ+0jXmRODC9KbiulvmRqrtL/TpldvVK9QKvsX46zlePNkHGQ0g1xgUVjP9W2r3qWg
T8v0NcGgSaP4yaY/ETzMF9nh7l2OtpjaXBIgN3eMZkS3XgCFOjoxwLfzYTnC/AQH7+MVmdk0EiP4
MbLVlRbd9qP1LEJjpEpyHejWHS4arqkUz4Ul4j90jQayW9Grw6QIzdxfo6TiSPoktVh6CNVabsJN
ho9b0r1qqOOKNyPNBA9borpsHUtJ1mMlYcDeIuF+X6TVibdZHhLLl1nEQHql6xQdeBlFuojM27G/
mfJ3KlY/L/ijo8y0OKTP0CFf9k0tsHaoQ86jULUnhVvp5gNQNqeQr34e6OjaPhhoEWX7oBoHCzgU
6TkmwPF9Wfi7tMOsJOwpe0EY8U7cFstCwuf8HQy4iD3MRu1HXhp3Z/octVfYila4XYDtG1XBaDYa
Mqa1hC7zv/6eBJBwf+nAo7yw+GyCl3YDetSQMqorQxAvRGCgpfSIPcMmyyyaVub25wG/ndzzi3Jm
kGRLJC/at1MDkfY0R/J7lSPMVur5pszfVAn7OTPAYOsxxHGvyT8ia7T9tvpzYvBjs3w4uPx1y9U5
VmO+AIRV3USqLZ/16O++0rJxoiusqt1NSTl7p9jtHOgVm1Ox1reA/fPd0a+aYYugZJZ6KUoVjHKl
yR46N9EtkU2J9Vv1rDaPRRi5zdA5gaKdVWKlrNJouhlxswrD5hwPrhO872PTYDL/2lyrJPpbLDZ9
yj0Pt8vZDAKFkNJf+5i9q9G47WPsT8Popuol14rj9c/Tf2T3MipV0nkKZg26r7OfdE0Ue7VqkYbL
btThVihe6wh7i3J84oI25w/55fSmnPJJTbSIbFloi/gg64qm1kAMrTqE+7s02gP6whdMefejDn5Y
S25c+eYbAoEr+jVXeMfd5SjzQgBPcUqhE43qb7GXcbfCTxw1nUtFqpWNF+FnHVkaGII8/YWhmZ3L
A60wal+cSV2h/Wqy2dk1dQS8SCVl7ldJKXqC06bPk1U/PuRxd5aiBx9i6jzpc++tB7FkJCM1CkN0
Ezzc6V6gZYeYd4BerzxhVhXGTq9lWyvtbCUBmeJh4Sb0bm0Z26alDlRVvzy5dduColHE6TF5bmbJ
ji9Z+IM8Ipq3x4vrTQ+s21h+1MJwVfgUYK0J3+ycXgbSkVVXnjUGLQ70aqXYOgdpsE2h31vCsAkR
i8KnYG1B8vl5PXzj9MzpqyzD91c//++z1nFwA1Y6NH7oumQQADUaOtKT/2DqlBBzsbjqvXc9ww5g
NhiUad0DuMX1JGprzHCAY//8KMvUb/kki/NezyyvAfQEG794T/DDri2FNtiJM/772bd438W+oxuB
7iR9+FWEGJXw23ctW7/S180+ODtJlp2jr687gLnFdgNNRx2llm9J5dRh8ZzRl5wT9f4STscGpTyE
r6qHUxiu7+fa/F4HYy2OVRW3DMkE8IBcCaYvtuIgFwxpCdP4TbJtHoIT0KajH+tguMU5YiZQJqKU
4bB53iYpjdw3MT8lXPZNRmleEqQ9cDPArMJxXn4s0SzGmEIBfm2Cq7W976getqmjH21HXXMRS8Jo
sXa1iqr3vGV17XoQqDJ+sODPEWGalQlQjY6VRxyytRVjYfitb1uUqK2m3mN9AW/CtFusun9ey8uM
/vPBzVk4R6Vkwh379ZjVFJwFYJDx4HhRZeafIaEy6MuYGjR79dRVIh8bjaoB/GMgV0hyLT+GqPZm
0/ExphBnInVoNr1Fr2N86HBpHib/DJFe2oNIaQLn9bLsfAzYWvJ9XyeboZqr6fcSUN4ihqiJ6Gwp
BG46i8bj/yn8Ci3ErRtlm+nt2SR1pziF87Mt9whQVRBVqHd9r9yaUUgzHwDuqnbjyS7eZqk23Yl3
7RpiG7f0xnR//jTfbkDWFBhokLfcTzBkF9cSUaQwjvVkrMT21VIQLWLsVgUhR7jz80jqqaEWJ5oV
9INkIZcMxcW4MBJxXVGSUcO3JPolQp1HIVlVSBqidN8LENQjPpQ/23IKOPjhKhxdG4FwXaYKTgQi
ndxfnqrsehWbRfr2opHaUzvibLQVPA1vhuvIrM8T/Lx9hHd9PEAnzMvm/y6z2yD/XQ5Ic6oqRpgA
Oai+AKYu2ugPxKenabJexRonh/rl5wk4dkgcTvVi+3ZGYwyGzvsPAb65NyYglfz55yG+kfbmnXYw
hjl3lA7ur6y29DLVGCPatVBRkOY6n3ubuGS9Di5YOaQkThV9j7/WXHyfVZm+SU9P6ZBkyLkaq0K6
bnOadwkCNm8n3utb7vv5Xn8NMq+tg/dSgGTVrcIgKOmuc8tO3WAtdjukg1cgoCY3stx+a7QnNsc3
fYd/TOdfwy52xyikg5LE7I7hT/OHaob/BPnIDc+ohgH0gmLVueravwbw8TBuT23Nb530z9FVDSYk
4G3C80U5g1KToozp50ubm9qlzJW+0lmxWbPxw3RJfWMX3it2vlZscBp7Y/fzpB+bc/IDFN0pFarf
5LbAMfVD6SM/0pcX6O2vzFE9cSQcWzqHIyy+amY0dSKqTK/Wz4at8gbI3Caz0n81dWbxGBIwa0gf
tF+WfAZP6nxTkedNocrbuFLuwxL3TTwfvVy05am/j437n6fuM5r/eo4TfVAN4JKeNbWXZYGozWUv
CUa0n32y5Q44xCo0xWT2S6aAUr1mQvpYR8pDaNAvUzWqvdWQ0Q20xItYfpNxwKzTCQgcqogdBZTB
a4CHJltAc71tdCVuyY9hAITEvEsVsEeSn24k3drHRvSsV89hH12PQombV+3MzcYiFR5MTGc6QXVN
zzhRsP9GEEe6m+YseRRo9s+b5OvmVPGtSPRYV1fanb4x5JWyjdaA2iq8IlbtGq4gnOxZVUbYqbd0
y+3SPT/Ni//WCPx8CoNbH5YAD7SMjuQpKybf4EwvfHUVqjc5TrtKgCyIWq2DKHEDoIjRdC2DP60x
k7fi2wT6lB8WTh9nG7VCFTwzbFl817vqiokbwP1b6mDLuK3NxdKfV8iRk5pJ++txlwI8EwL91UyD
40SbF6FdvYgP01Zw23X22l4Ut+2dWtuntvSnwvliXRIV0bVCpU6HEbM40BQ1nuq6YZJUQG9eEG2w
dn5q8Ov0MyfW4R9o/mZorzHC3qjClYxrsgnFqNVsP3kQEbsHQIXPEQBepCKHRzmjUdA99+MfGfkg
U0nsKXlKCboyK151M3F0fP952o7EwJx66M8pRK8kacvSf6SbI7BFXsBoh70iVCsSMrF4h5UIHHU/
woKNxNtwuKuMNz0d1ybO7KIOfT1M3Bi0EWTQteFLqzCHexXRmBwHlD0vU1CQWOs5I/DXnx/46Hc+
fOBF1AOiG7HzUFGJ6Abak6HrP3ic1sg1YJgOm308r5/kEzvy+8mtQgaC5KDQE9Dp4X3dkO3Y62rT
FiqGgBdAOKm39idObn4Tv2O5ksh4PlNlfBCXh2o5Tp0pRSKgB3qR0vCclx8SnjWa8IBZMkjuXyU+
Rx7Kn1OLnosWer/aUXlRCKbxiQWOYOHH/Z6BSM1Nc9WDTYpD1S4hHlt1cMEvxn/Ts61J20rKdT5j
JoHe9EF5hhb2Tm7EbSzl63Ysb/rOE9eKN7pTll0AEMUtLqgesLRztYKERi/7HYjMbVOG2xZEaVHh
WYOrt2H0jhHdq3V1kSUhYbbarL0+c7G7R3NH3sSWRnNLuuiHcCdg/JcMb9Cz3c57qmaV96pHEEBC
ywkRxPjaj3PQfPW+DvRq1XcdyUJw6aWRLdU6dYL+Et3QVW7tag3zVccrRbfFqg2LIjumWNLXGX6x
HnBePPK6d0/cikph6zXw9vhC73vgJleG9y4m97513QBd8vXzJi+cEre8Fiu68B4fjJUyt/WowdAG
cgXPwuhtH/u/Go3yCWhjOX/Pi999Cw4qyG1heoqi86rYhgXcdu3OLPZZ9tgn3r7UNUdpd7LkO13J
mtU0WysHQFOy7XdAMevnQKYopF1PwcZTU1IstwGbgx68Uqfrito+eN+11Oo2rmVUikVHw3xbCjzc
dME6I9Prm/DA6bGm2Z3cfTTRa9lPq6LD9xiU9RSBwo1XtTrZhnguhL9wS1EE3cbVkE4wk0LL+xP6
rl0KmrySql8dZIrU2MO3W/cTFrR0H6CfpTT9VXgI81IcovysaqpzFcil17/l05VIo16Xrktshbx8
D1iHXA8UtXGfqPAr+c9O5fD4laqSm0mUI0fP8cVhvoCdekaJ5i/ieCuBFDOREtJnajzQwbR0sSy3
s362O3wP45emfVaCj0EVsPbmNGWVT/GV1p/nirEykHRsWUOYcdKNhiYCjNWUtibg7Z7kJq2f6H6u
hO6qY3Kk/lRg90na/rp5VdBBhsatjaXJt0ZZh4MaQNwBUQmpb/dSFl0KYYcDoWhwCWr1Ndbv+n0o
twFQpgqtquJMMs3LyixSVx+6OzFsrj3ZvO4iad9Y5ZsQaI/CEJzj7uVaWmuuQhzvVmg9xau26Etc
JWOoBYVO41xEBc0nJrxVxekVs/MkJHhVYNik9ev8UCtTreS1qSNuIfj5Dvz/2tBQ/BPSzUSlMfF/
Gd3ZID2YMTpRoeLK1XhGy36AUNUV19Dumyy8LrICwtMgsYlaN1RMO8zMDX1J14vajGwwfEftMVv1
ikD4JENQMO0MiYfZlTQzHzICMXQRhvphih+C+PdEVTWMfZjWOHEDCzb9yxaXRiEFK9o8tzMyIWDJ
GQgwkBSonsr6tjAP+pWHmzA7w+USBm++8cSbPnyFA7qajPZiEGiixOOmb3O302pKoxoaDUR5QKjA
JaCxgGaSfFaR22pDPGvYYk5ubfW82laW6BbGaLcRrjnRWwlNPsg/WnQ5UnOvIFJNVc/tzVsCQb2G
paGdYUTp1P6FYuK6CucH2XVDaZ1GKbaNZ503EiKDA/DXTtlXnfAstf4ZKqQDmuVBw/Ir2OdKzl2Z
C+zKaKfi5G1JKbZCZ5G0NcrJyYwXMdHcQbw3YkCJA2c5Je2qupJNY5/M9Blmuc2jbTRCdAj2sZrb
ceo7VJqcqoDLbip2gdyzL5u2R1UqbaAT9cxQWvibOpHvWgUSsoKUezFuFJ3kh25AUkZvWa9vyk45
b3C9i6LAMUGX+9W0qkAbE5w7IvQbvbbcSI1v4K4Mmn4/1RPna+T4RvxsJcRdRrieUGWP9QYH0GcR
sQiV2pAYgYJnSkuQAtwVuD8oq67Cz4XPbGSPikd0K18GOX9KCYKm+B5HUKrEpi33pmvooROZd0g0
cGxVK0xFnd7H8wgNi7GWbzz5qTbyWzmtnSyACuW1rtxEdsheANrgpMaI2M6ljHxdg450ru9xMnH0
THf18GLUPhJsUyjk1+FHJd7nsbxqmmltol6nlqPj1RspOe8HjLP3lfzh6+JGxiDS63ZScFuYPG/g
rYYi2FjjrQa7VM1Ku501RXCHTeoPKpdpY67iDL4a8qz4uIFTe5ZiiQ7Ro5Rcq8PT5L1lojs2V+gW
sAcFlv6L59/OanWpcRGINRiaSxWt8slDS4E+oYbMXXVVU1aDaxSVb0r+lOqP2XTLu1iUaUaguE2j
rpLoRugfFLT5JiBVOBpzRhYr2YMccS1VTxUHeN+iF2+2btFMdkdfUg4xGSel8gTDSQJ0LMXIGfjh
JqEtUlx2amt3GqLBAHvUmeOVAAaGCpb4KPPG9XpIzPVQJuvE49BtIAbwsfReRKcvPQfRwWF012Km
UvcvYUk1JXvJCDANqolV9a7wOEF8hTwArDI8A2W3IMtrlPS2F+F93YKxAXU42WRHRBObynryDBMM
Lf5AWPeI6U2VNU6qbnw8sSKuW9FcCeZLwcoN+6telUA2d9yWvyvKupZ5iQ2t7j3K5S6b3kv1wgzO
lTZ1UpMOkUJHPb0djaeC6EuVEGYl2MmGFH9HaFnq3ajwMfTf4nCvV2++lDuWcWaam7bAIhEL38qP
naJ7rmKZeADGU/lHwn3KFy+h1Ojd88Q0471sV8iZdUa4lWLFkXX/XG0RXi8eoPnZdQNvSjftnPaW
lt2kguAEurTpQv+l0gQJelRq5/gdqfqmEV8MoHOGFGwU9SOzXjS/dXM8kSBbIfOOiFnqbccp3obh
dIeb9qrrgK0jlalRlPTLbJvWzbpROvaVaCvjYx5R50LzWjMtumnNWycMFphub829Awi31H+Pg3Ir
pumr3LaEdi36Sg2Q1H521o45jIckvg4bj/MJV7gC81hfiC44+06hh+fq3uLKRdqE21aEkqGg+/o1
JpfSTAnTkng5Qli23nRYUswygKc6H9/DcpX+lEnMz1jAEhYJHqVvZSrbjtCt1Ils/d1knKpRf6/a
fB1ikdEM+JcjPsMQ6r5FICJ2841yGz/8UVeSLTooJWGRcCqLWiLhaQp/ea1F7TQqJXFUKsYMds2u
3gROas8SwKfn70jJ78tI+qKCGggyvqslIzXO+CG72VW8CT60yP4z6+vlTrcv7IhinEXw8//zkiC2
dZrDNIK/5bbpaBYoBdfUUZpg3dTiWeENWG2Wji9nm8aIyGShHIfeOs+tEyJ/R9JUiiYHYy8+qqBL
1VRKjJ1Md0UHraEKnCYf1zlkVxBftqFCUZ38Cz0AS51VnJzDo0BbVx0ImRXR/Tlr/t4q4GnmOg5Z
PqiAJSzBUMu+D9KKmSBXUsNdFXRguhqi6OREIisdW1lcVHMUTDkGwZOv+zLSq2k0RobKLjjbth7V
cm0juTTMtj+/05GeJC91MNJiiiUZa9xJZqTaetZFd5ggwDa4G++NoF8FaGoVwkfZvGp9Ycv6OcH/
ifHlIyfQ4fiLPST6aZTkNJeoRCjPBG2o+aX76ENcZ25WnlRcPfoJ/3rbpV6j1spkg/MnxBNrZakP
Ua/aXfc78E99wU+dzeXJevBey0qEGU6TUZaMJN9E99m9sK4uyi2idXa4TV2SXZvs3HT+jGt4PeGm
owWcPkeXwH3WPSxAuzZO7ONj5+Ph88zf4aBXERSZ1agG86zHsCDq+0rWbDDKJ0b5pokyH4mHwyyK
PHKJwFxo8trqpn1tN+CEgL1Pdvgib7N/Hdn/OZqKzxEWNShdL/uEkRli9hAymnGF/wdlLLDB+3lE
a6O4yS/z9ufFeqT3wdup1K+QfGHUJa2DBjUNJ0BAvJ1aXO4nQCyu7+qOtlHSVemI65ZmE7hL21wH
rvUinLjk1GP36OH4i9ZEbRhlqPp8xDSxsIV7n6Bd69IDkQy06asATNiUFLapVI4GSaocHy3jNYn/
1MmHFW9gfrjE3mLrOa3YrZqUwkHp2Vl7O5I0ZkQoHTXTLAyealzDyVRJWdp8X3S0AeLBHr1spaBs
0NzotbIacsM1ImEzCsa2pZ6WwHaaqAKphCieYZw4D0+99+I49HNU51KN0iH2FpH/MqinCqJHd8fB
h12cgiQE4ohmOrtDOYvbelvrv7VmPIHHOH7W4joxA3nQsVxWQDsJ7oCJK/SKzNeg1PiROOVecOt1
O5wjCGCf1nw6AqWZV+xfQ84ze7DtdVP0/NLK58DhHxpF3fmEZlbihlenbBGOf6S/hprn+GCoKIxH
/AN4O6TF7UIrCAxO4PHmz7w8U5GTAulEzQeh4eUIcRyx3th+mXUVAuFuUkTqySxoQNmF3G1+3u1H
o4/DgvVi7mi5V5FpMncUO9dzkbzZmtd8LEddR2eenW/9k23rY3N4OOTiDSul6b26Z8hYF+1Gg2h6
qjF+NLQ4HGJxhlj5FExqwGcKdjPJeNh6W0RPVrFTn4jeTr3LYtOGQugrQshAMqnvOCZOpbfOz5/o
WPpy+C6LbdtPiaZHJUP8I31ptoghrk+H38fX3V+di0WMIit+JDbzvi3zR5F62yTsK0ogZdGtNOpR
P7/T0VPi4KU+L6GDfST0ZZT5uDpTD9kXO8Xxz6Rbn5Hm1thKfqZut6Ei+fOgx86/wzEXTf1+bCez
VBmzkHBY889zzAUsaf3zIEeDg8NR5K8nRBUM0HEBNa+6def4W2Od3nj3yo2H4l1OGeT65+GOxXqH
oy1CkU6XgzH0eCdFuPHHwpHRUYlM9CL0E42tUwfFZxP44IuJgzym2TySdRfdTxf9Ztga9Srfa265
w4J9liE3dtrbz693aiN/NiUPRg1GoTPlidlUNzHsfXM3nCEHs6eAeWJxSCeHWpwZutz8s3WXeL80
8akutDMtoxSMW4KMcZRsvkr6ppbvG49QD31fjwoT4jR2V70Isr8e8+4sR+DGsl7D8E7KHgzzTyio
NLMx8q4oDYuABcoeUGmD4OKlmklInJrbATI7TjuOFYxODIRRjJR1Qod4CK+MKUOvZqK0md8VylNO
4a1R7xQ5dy3/TvMexPA+HCnrCa/xEK3ouboz+ycRGjcVb8AoAj5QXIkWoJBfS/mFob4oY74a4nVe
4Wz4SxDCpyLu0SNR7BRrLWtCMqYpryWtvAUMvOuKhDJPv9eLN3oKuz6b7DFs3LktFlnQi2j2IMaz
pkG1j1p9Vei+qxbJG1LaVPRQ8Fp5FsWnWBJyxxvqTS+V123svyOMtm5z8I8wsXwTDGSuvMTK04SC
isZshtNDXt6NdMcqWlijIp+ht7vNivw8Hcv3E6tr3ovf79r/OfPkxeldiLXhDfM1MZMtm3useDaV
q5xhMXiebE5dSkdgEl96w0vXgs5oS8ma2EGYjIDWQCOBZu2ldSXb9WraUidFZTHeWK+orfRUPNJd
s9UlvDlyh86t+/OrH723JEmFII6vHKjHr6dUYTZKKHU8izA2dhvTB2xPxPFHr62/RliiLAwT0w9V
YwR1U2HAgerf/6rqdjRd0Q7GWZzqij/KaBszzoxtjq4VZ7adLW9C13M0V9uMTuYWe3U9X/7ZSYeG
E9OoLQ57ma4oGoQMHiM5Hnu5o8EY/vlLHb2XD95vccIXldCo8nxTtvVFUIkr3Zdxgbzz2w/AlD8P
dfxWnnmU1lE+DpoyaR1jT7Vq/nSOeaZsi3BNf1jaCJvqTG2AMGbRiejm+H15MOZiCnVw0NKQM+Ys
MKpjMRZNDmGBrRPjaLgrnliWnzfGtz1/MN5iPlPP0nxEyudwKrmvz7BT/61vNLTt7E9lUyg/2GqY
F41bOuqudTB2X6dX2f6UzOHJ956X1sHN1qahXxXz2aPfeJvMmaVxdUfCLFlxw7t/1qb/48/wn/57
fv2P96v/+7/485+8GKvQD5rFH/97H/6psPr9aP5r/rH/+Wdff+i/r4r37K6p3t+b/Wux/JdffpDf
/8/xndfm9csfAPuGzXjTvlfj7Tv2Dc3nIDzp/C//t3/5b++fv+V+LN7//rc/eZs182/zwzz72z//
avf297/N8/ofh7/+n393+ZryY/+nrZsK4ufr8kfeX+uGH9asf8frklqOivyx+Cmg0b9//o0k//us
rYkQC1rgmBzwebK8aoK//03gZ1TqMDPXFtow5CUeocYQYP47Vfl3NrwmQuqiqKtILL//93BfvtJf
X+3fshY7AfwN67//7VPA46/FCn4I4XdOSZytkbiffUi+LpKpI1Gyklh6SMnPwm3oQrR2kuv0BnlJ
nE+8M3TQtqrzJF14DqoE/OcLEcejdKZeJHayfbi5a3fitt0me3l7Sv+D+flyfX5/ukVmMo1+0ksq
Tzetr+rz9kPYZrtphUmFSwSF7dJsRiR/1KvQHe1HaY0a83VuSxj1GGsEvu/TRwtH8GyHdrKDkc+6
3KCpDlALiTSEkWxzI/C79lO+mv/5aP9C4myt36izDKnj4yHVnCE9uCMg/XV2N5ES9Y61kR7FZ/Qb
6+wKpJldue5TZ8Pru0gvZlEKqoG3nY7kL/0utKZUCQSvv5Z/Y729jTbnAeK4+e/W/RWdtav4pDbs
IgD4x3yh2ypDsYR4AYru69esBLnXCjrTD4Cqwkc6dwCqb7N1SVd+5b0Z6ka8ziwHXFLDq+zrC3Ob
x+h2oJaS/o5BY4QngoCjy2v2BZy9jBDyWIpxAUExQ4RyxQeKW2m8TV+bi/xW2SaUjTkeFUd4wip+
j1SV06L1c1U/Fy6qrKB314J6rpbO3H/fCZsJbUB3/E1jvsjXtGmF2mnb9aNarw727j+3x5ftMJ/N
y+2ALr809yYQUliaXXV56kWdMokPuGHQAH8MH+PzcDs5+i59n86sy8Y1LrVbb4tAlUIsJ5whNm5t
qJdeEM7dZnbyQGfZehlepDfpRCL22UX89mzMoqnCtGGrLu4VodNKaZqfTU8cD2h6te5qNwVVgY1P
v1bCdRicydElEBrmL3LCPbCDtlyhx1etVLwnV/6ZUZ+jO/l/OTvTJkWVtlv/IiMQAfFrJvMgzqV+
MbSsQhEHVED99eein+d9z952n66IE9FR3bV3lUCSeY/rXku1b+tb1zqY8hrNGa643yXEXLAdwvpE
W0hbBR3Zils0tINRevUvITODTvdjfilsQGbHh3s+8HqcR21l6FMAQtNBs9ntOp6DyGwdIIywjiFC
NumFhnIIkgVdgfMaPGpcrkQ9KTb5WeqLlq9/KR5aYZAkGrK7AI7295f5K8T824K9OUC0detS02tl
WsxOzmqo2O3k4fTEacKokJP2kAFV3GdwiRitCo5B57MT3qa3RRZqVs/Rw+M0xfghzBIpPnxu1g1a
FAriEokYbWdn3tFaZ+K0LAZV3xj9/c7fwqT/nGOikv991W/neN8rq65SPpWpOT0wMXzWLUaTVm2n
15XnSt5LC4K93lb74bLqv3P93y/7lqB2z6mmFKWiTNOZkXndRPlWW7iBHSSuHkCLqO2iz5NG+8rr
5nbbhQJW9PYS9QIV7KPIpvpE+2lk/I2Y6/d7enNQ0H61i5PJru987tdKbeVoC0voHtNha9QSZ1ex
j8O9e8SMMMPVkYWTH3zjYrUNsCM/RJJvHAq/38ubO8qeveJ8f/JaWp4xfM5WMwhewJanzNuVVhEo
oBOOjmqnQ2NgwP8odqNatVbzfSZWZ9KsQ4TI8JOJRRBSHbBMrto/MDH1YxpIivUnMwZFIIpuXbTd
jLcbTZ+vU/vyxA9c5w+m8mrRKQUI8IIBwKcwoKj67nzAaa1Aq7a9bm6zmFeMzduucnGfK+t8fJ0w
oz46T9XvFX22b/Ax8jxU6RI7DcJIHz0sazXqzcxRJzltnWdwwwRMctV6Fn1l/WSiFzIy0RrTa9ZG
jTzn5DBuLaJnpG+VofoNDFRZ17NVrAbPkJ+ar06A2mQKJml+g9mF1jPAu+1NEY0eh2DoYcbVvzS7
8k+TW/8+MHndXsepW3aNWtmcPXGN6Oi/vKp0izU6X93W+g41GZiz/bqYVZN7lB6Deq2nffTOjICR
sOMMvFCKLmXfDPZhb5PNz8NLR8AaeuyG+xNRQx7pFgRvBNDZV2M3xdV5jZXRK7nPV8PX/OIAVdq8
NojUbau9GHfHt+AetZJuco/K7/36PMsmlX/u17N09GDIeFT2d4NTYqTySm2jjlsOSbo0LEqTIheA
mQXoFwgQ+dkiFxdQN98YbgO12xlcmef+dS+AUmHHLtbKfYWG23J0scnRTd45ZsXjbst18RJJxnic
R3cyA2alSeXu7GAN3h6D1Kvla3HzrpYx3JZ2zZLlA4ORJ1UyOTLcAOV0s4E263r61QXDevcpRnlZ
YL0WDSyit52zHKPYJJa6WudQHRrTApJLhLKDvZWODS/7Ojil17We7s5uRfQNbch9B9hIyUSV9QC9
f7AtdZhTW2v5QR6fbdU7WzAvWaV8evM8mp89BmZGe2vV1wnHFCgpnGamrRRqv38LW57T8bXhI6IA
abXsRyjuH4+wgJBIDMxEzQT03Ogcw85LyFpbjzBPmu8r/4j0ciqWmcP8A/UPPWbBeDGFqKG9QlMM
WwJtdIZkKDAy4M26dyH6hV+c7ffyd9ZX6ezdaB8/vEFpdSXzO7FBNnlxbv3cRxkx7lKI3bi9pgtg
wUIpe9RbColSmQMXtIVBsFt9c/tMVkkxf5CI7YcZUoddn+l6+xwWdhafouVxaYB/AZsHdLvPphjC
dzZmq8pz/PCvjHAbZ/k8S4arLRiPP00d4g67PT6Gdwn1ireCR0zrvxLIqnDCCxAspzn0K1UcPIOV
vYpR2smj2oYPL4Lbmaig85lZtUsF+SgwQq46NYNiqthfhaiIp8G/JerKM6KLlw4B7llQeKrBiXmW
Z6DZI8ZXZOWnduqmhLECACLH6krlVnVP8jEw3dTRAVVaZw9GJBlmcrpzGfDzX87kbmUuENL1fgyU
zttC0ucDfnQfVhmcIM2LuoPzhpDKGV8sYLMhAFP2z8vRZiZPWIjCLsIzLPTT+5IYyKr9vUVH1dZ9
eXU77LXCOwWZ3BFf86nO3tn5qO3ZN5vfDstxVlq6tZ+BruMAc8YfgCUIk5MTKrX7qPYrD7Eai4dZ
2Qh0Ry//SsMPitIR9r1f2op7t1qfF8vsZ3J2tWIO6mklXnMY3Mtu82u9pOekIfG23KgD7QLDPSIg
JRsiFY9Iedr86czVmYJIbWEjuCXL4GlvduN2QExngY5MY38vljA52MW3qjspFWAnGxwCY4DR7HAq
+GGQHUR3iw+i6BgTcY7R1XJ3/eijBOByjvZS2BdxtYtJBWZrbF/sR7ALe8FzApcWiAmoR5C925mN
bquSWhcGg+VZ3n0MDFSfRyqHmp32QXQgA2/hVO0nr+5lNUK+CBuwMwjbx8kuqT56Yffz4d9hketA
X9cNO1457ThPCck2fCZey8/Z0RSEfeJUz3AV9+THj8+j2I9mqOPNC7BWbevsPrhZqqLuPtp0k/b4
5ZwDbPNl0E6u43tkuhmvr8Nt/Te1I8G7WodRIVFmhczB4r5rdzWEP4abKjnSnGP/PH3xuVUjPMzy
vJxCvMKH+Kg4l4ziUf7cNyx3jLA9bBpDQDgpPdVIz2tW9p3P8N1q0pMf/f79e9q10pu16/fsE88/
MDEymhhf+KsSFKUFDX+5uYF595hieYX6L/XhXBR+5nT7YtEOT6FCSPCxWlx81nAMppYVPI1Xvul2
yFRl4XZwXPKeiyk8zrmNLKSTytp7OmSTX3yPQUO9GSxG6uQzmiDDrt1QKwy+XgBgMkt8Hn19WPp2
V+76qmUwMnt34RJigHWFy7gNsKGiF3eG2cfpYrcSzKdEh3KoDVbBYX3w1KAlgN3txEgARu+3LUrF
VjY+j+YqdJ/tKHcYS3Ub8dvToOORLnDujSBd6sN+7uC/5ANmCYjm/KPHWKLz8i3VNd1NZo1e3J0R
3BP/OCsExNjy2M8ckLlYDM2tbY1B3zv/TqlOqXEYPjGKT7sdrhxlfgg0v02ZjrruUPN3472tj45z
htRkabN5lFSEMITbDZMOZjlPtEHmdPr68Or5mmwcI/a7f0nu4cNrU7a9+BXCYyVd5/P8ITv9vW+y
ULD0+6MVR6+yiP+9NKyDLlyIOrt93z9hKZAtBHrTCttYT6CwWMC6D9O77GIHUb3A1Jfs4O48XsWZ
i8E6JHOQsrze2zDH9tWeEmYcnvZADTDIub+yewljFMnVQkowdWC/Z963tIshqlXOK0yj7JfHuI/b
H/nHfnqTn6OVVbh7t//5tHgS0bNvlumDjjliColCInQQE9ZejuBuDE3rui1ZwvJr52i4szR+NNgh
X/XNBA6W+LQ4BKvFwc3XJ681rATJmcXgH5jssNuv7HUzs3aRdzkwadPzv8QpAe8vzUUHp+kXRCgj
0C4cutuv2klucX2vwkNyo2lwwBdjRXlx+sgQHzoNGKnvnbxlnafHoPxSpdFXgue6tIlJu5+ae/Za
yWF0je7Ok8LMI9lNLvOdf+inOXa0M34GvaQdYTrsg/cKIZLG7wJTACPUXd5t9STbiEgskeAG+GUD
2LmM0IF0WzZqbS4HuOPW/s1HDwNEMMQnGj8v79NUnr6boad+gRnJEkMwf+IVU8aJCCoq0Y1xYsvi
4Fy/d31ye16Psb0nD5a2t1w5NJ60Qf3VQ8qN/Z6tD+7m7unDVUQRd/ISGirnufjqrQ+ydHryMtgP
n9NiqjHKjeFJEXmt/If3cflYbRE5IK3m2oe4gAcCxThh+CdBeuWCqW7ujaOV8iON2Sk/D8CjKHNh
+A0qXKuJ/Yt+Vx5dY/uoVKEYtFhE3bOB9/OazMuUujqyisVhwLckJ11eP1Wv0rqMmXTLU0t/huaw
+mwzWCLaSfoNA5cPH1gN+c/LzT859azGi9RYtb8a0Ab9Qoz8ZXCC97UToVHsEIK7i9wjxgsOzs5T
ELEl5gjusiPdr+O0fkiqiAiVA+hlh5rQXoqr9/AU/+gyjRFrjGmgz3ZI8GsptLUwG+EVp0XQ/mzq
eUdvH0Bua2m4IJusCaHcNkY8J3/HlfpndsNR4B9FO5rcRAJVWUaBL3NI8sM5UQKLH6ehIjmrYjdP
mWXJo8fd7pUkXSklMeR0OIfn4OI/DbZzluT+5uUx2AT0DS1eCia3uIvfBrE/uHgvcdrowxilVp6x
aZvtxk3DSSDzwPPLdnj1FsQB8jk3Jm13FbXYiEey49Su5NOv7BNYd3aYanUpaQNwHqbBXayZFvcO
yZ1awtkvEjIwbCvlhkaR72ah0MDfKJwjNv6ZI2SvAI07wHM6RWi9bwx4BZIANaIfHNSCpnXctY3F
k1RT+4BblTIP5ZozY5o6wXo+WA3wwLYWFPGlRL5imCNTNawpxRFwHg4uR6JYVuPUMdwrqOgs6YlW
nxInrWOeQJ7DA2PV7N+79+qfHC3Q5GNTYsxfK3lbMB3h5VY6NWQ+ueAuXuEpwTrt5BU7F+wpHdwY
K1721mqixMR5NCReThW1iYyzZLcgOiSZ4ZWtghe+gKluTBj2lqRkR5FVta+sv2ml/mrCFnMqWjes
l0DzAo6ITpBR3lwtOt5SrawnRMSWdhWp9/KxXSGMhjA3Xp5WSpCPCAehjouIrdMZ7OxpxzWsF0or
RJUk5Hya4adRwQoPesFppnOca6ku9hKnjE07Tj60uTm+jh68tatjoApPWW3cYwAJq75G7C0PHzSs
iVkzljOA68sE+tsN2m1ZqXbOENMKmnt47UWNneZ9wvODleJ6CdmAJDgg8oxRCyZG55jYGUzbrf6T
KaZtJ+Ine02eoju0HckJWoQ5eGWb0UZ57jgrJqR5c7zZu/fMhTlUhvqC38T2pc7NTi1z+GRbl1MK
3vPQsC/+5iyXab/JCgncfew569gDV9sJvxqt85f8jNZX0R1dxBciVGJwEoPobDG0J7wWmYBu74+y
PqMWK/Nqeu1an4037YLVuFnaoOO2+bh6wEytqHHxzLr4TbWc+FOsxvdh226CBrSPOxK2oHbQWh7r
D4CRWu0qhdchekYDjJxESc4cwafz8XUXX8qA3mQaM6nqKIOHaK2Jd0jnZBUQB5l32Y17cpFiWwzr
ajdW8yCTLkzR6gAdukmFAaFxwZFKUgY0bDsPDc7Ri7f2Igmv+LC9r9tZ/8CpqmjQZ+scgvzwQu54
se9hMYfm177bo6iNpymdQ9upOslz8AjgKDG7PkPA7BgG7Y7yRuTRGl3JUTJpDq4hqkmHlqN17AZO
388Ke+Ujt3vaHEwOrEpuzBu4YFXMKOufB11C0RUiYnjLgzwiP/3EGvgdkB/SjF4fx+D4sGmmOzdo
aHnWM25il3RvAltDRX/BXBMS23GdPJ2Uym2L2Vsv5ShBIvfRg4buNu5SOwuOS5RGE3Nu94bG+OAD
V2/3iQQOyzQwS8+geWKryXNC7cMKjxfrqfsHw71cZdEmogTmfUxAqOZeaV1B7H4i4uXuFKY2Bl1u
Gc0hq+PmfcyZqlo54lWQwzrGR23Er4ObFh5DT3x9cYSJCg/u3qrQ9ME7oS41UaL9IF1UoxUHPUaF
6BUr4SnOYnVEnVgf6C2h+2p8fToo9FaF377aj9q9fqqKe5jpn7R4iIVM9/VZgPOaPdBVI+Vddyvx
nLXG8GLdoQsg2K0o3yOD/ZV+MaR+iPPkOWWqSouO7fh1tXo838E7NaBy76mHDSUm8kyixIGd5TXe
k34oFmTDwHfF8cOgyPASxX3QvYhyY94ZNHPa8XOCBAp5ab5kKLxf+2WIQJnUvHW9eZD526poDVaj
aoi2jfUU26v7XYyPYxQXptOWj6qAwq1uqzIxGKHjz6b64iCHVJis3eBZyMfVqqLzySpfGDj/kkdK
IVGDW708eBaNlr0iO6qEMoOMTWrwdkgli5FeXpH+P9xdFjK4bQBaLqgN2ntmehd3rGqH01HZ/T0W
mvQsPILDhtNv+CQ6sZ9Wz6KGSby76QgoYJ0zqsRMJUaHcT25taT50Z0xbDXWnIt3mBgO4ZQ4JOQd
w+AAviRzk4u1I+Y3+pXVRTHx+0JZpzdOmYT2T8GFdJfpDN+AUeTp3UJE/+wMMwE60K9cfayShbYC
EDtsFmOUiYU6VmgEwv+QlBbW3THiXGrD28dOdAZKoGrOEyJEIptBljWPez1H1Xl9MIjsJk/CQEMe
XtGxUVVC86rqn1cLhf6XON8+XruvFfzZD0XqFzK1mpAYejmnESUJi0Tb0Dk/Q2UQHu99veXVZT9n
wDfXCbKg/T58vpAVMM5e9zHUdx4Dypo1+XwE6+8p2KwpaobWHWiTbNvZ+mXDJUzv7epAxmkHUF1N
TKeydRnA/Upu2rlyvpT50V/vJ0BMZqpTRHC4CePzhW17BKQTwQEowXly8E2njWJi1hwWixDP27uH
CXHs0Aj7uac6FAOEKjQkfnE240zshnnQEZr9IElQiI8eVmzaykEyLd2HGVIOjU3Uo0BXOFqoMHc/
BluGvSY59rCX3BZcG97Rucsi/EYuzyGRlrVvhNQTan9FTYxSrtV+umVhX5jjOqBIINDnUz3MSesk
x0/chtO+OKZql3lSb7sPtJLt1m644wN0rxoxurrris76NLp0gta3vq6OngrSiyj5TF3h+mK43j7f
XKOSsA0ok0c6KRZVrNKDwDtDankQ3VkZtWvr2l9tisHqU1Exs1axt3qzA5q5m3xoXAICJcG+tkvy
472lb42bvA5hp01J6l11QAod6DPI91p5cMJZPEXZc8+PEB2hs+n1WAjGPZflzmotmULJSfmjOnVL
aOR1p8ymr1lun1jY+kPuDfdwkN3MVT9OvOGOjX4CWnzwIVFSJor4rKNdiLxNK1DnK0Brk+Mebm+J
+ks66H5Xw9s1UNmBaEl2dKvhHWcujzHPtjwudNjTSg6yfB3t/dMh77mqw8tLHga0HLLcV18fWuVW
nSBX4wrlNgaWW8xQiv0rpJHVfkDFK/efcLHtSDdaFja4Ra9652eEW2eL+VgggsYRaBBMof2LIauv
OuEX652rvpgAZgpbVDcHH3VcwA92WSIWefpSRkpQrDUXfB9NXspf49OcBjCkpAUaLzG6flf3atoF
stcHC8t6Tb8PVhac4MCFQ8i7rD9eR0ul947izyj9SXn0tzaX0VF6hgl8QmPopZkh+HeXPH9e8vYV
da1pjxwiRI0NgxYTafruazRgTxxIxDpSBtKztp0fOszme4f518V7CoNvDYFLW39Dk53RB4Sbh4vP
0I1ObYjsw/ly+fInmeH6G9Qb50ucMUg9sUeTgOJvjzFmkSUl71z2UkE9oDNu2adNr+sM6oEmGETm
/H2ASeju5OJhc9Ypyl+pFp7lN/5yvLeIWIZy3LPgsBhuPWlxIiGyljlv2h6WHz2LkfvddAvTBfRJ
FocHTgyx/XtP8xfU8Z/d2PcHV/+96mW6MutnrmpTElWKKTplhPgmqsFkMvLdT1tE94Il34nvsTWc
/f3anWZR/3btt9Z5p1ul91XKtZsiE10nhVB7uSQtBQxmrQbuyDX3FJs42D5NC0V438C2a7E9/gDm
/8WD+u8baSsQvsEASVcOfMZbN/Oy1057tSp04DaW07xnxx+5A1f2p1Me2/vhuX+Nx71fzkRYCekA
dB5Q1/73mqsPuD5gpdBZcwjKdn7lNMV+002SG3PnIqGS53f7I83/vEBOpVEOsS+FXOxG64uQU4wC
0d4pZmOU1Ayvzt/fim42/eTfbq/NRCxyMiowpzeMqHLZ7W9wGelTijwi/hXYmIGJbtccGTWUXoaT
vUj23nJJVZqt2/MZfkthHRbm2SrDzmA4q2WIDMB6N6l2tnq0tOAaIcPh6BT/Z8OW/wx3wUn2/C6A
hJQDh57hYmY0OzA4irT/bA3udMPoT3pbPv/76gadAwfG8cLGNBA6sVMuPR//RLnNyZPkaMdPezkv
bKvjcz8siztreff5EbNLOfK2JlLBFlfUCrVCUscP49AqPS/EhIJRulrb7Sk+UWTLv3TqkZvvy5Q4
Ot5uIcYJVJePiZhtpJgHYJbOxN2vQe4SxS4n5+U5pqhNmkwSXQjFXiLs6c/DfH7UeT17fJ+csYqx
aVqbM5+gIW3OZ4lL0lGwJdBybIyv5SogPg/Pw8lpJyYGT7VENhGP3591hBU7F4eSSm+UORPqh9ZS
/W5YdsNhLTwUOb63w3A+34+Yubo5O6oJJMkOcp37MKWT8EVRwaEK1eoG5HTM518QWaWikycjEuGM
iVQYVCpi2CpumhAH+ZWL6/fLdUcKDK5yN35RZk3U754oREKVaR8wpbyhTCF1+mQdQU5UWMCVczFA
6mg0gjJATKwetjuPlnT6jl8jnVbPFaSWe5QTFIqWcRx2YSMSFLKdTfMjcuSmcHAL6pQ8Jnho75PP
ulPQz2bgt8ZWb1Bv6I2INUGvrY2hiB2tKHkt6oFuMPpu41gntbXoBldROIH3bR7F9zCQKxEt2swz
MUBI+lhbfXMv2vzLzo92hKKK7lwu/RqebouMaI1gaGBs8Hvj4GRP4RSirXhO3UVlq87N7z/H9+Vd
rju5oJhW4Acw58/ChtnYHrfjDhKrsk4ozBAzJ1o01Ryb31xcv8FUuYug4eVhdceZfZVBH2IiGZ3n
kSnsPsfGFIbTN+cLdNopb1piRXKefwxs+zDo78LDnAgwGH/X3na28+fxHkplEc7Cbc/PhugPizFq
qOJbr+ktpAT4X2z+knFUL5ff1y+tB4wVEGAFMMgu6cbIqiElNbx+VCPeIozIpUza758t+RTjdLwt
z9aQzxpfhxBRERRdpLdjKme4ozEr8uGOFUZaDFyS/5x3kW/NRb/01/chJcfdkJzJTNn3yhEc3Qp0
5v9COP8AA/s1Ave7YWpUirpYaVN981WnXW0Yd22nT1sKyV4ehWjar5exQ8dCqmCxgwl7Z0Ndgw2e
iQFt5Y9WvIB4hIFrWi28eBb8bE2PrFft0RbZvgY/RRKdd5AHrIxQRTNHr8MKy32+3WTR2jfU8dzk
GVmfpzSHhku7MPfnibMppxN/9DVS/IE2Pn1Hiz27dt2W08KRLdKl3fSHBWuu9duCgTVptw1iK6Xz
xqxgtMqLAdmnhl/TqShXnMs4uSrOJLcmhCyjL21iV8E+MoRrEz9fBMWlwBs/GWcG1BB/n9zU+u5a
RWipP4wV/dkHahoBH+4WHbu3gKs6VLtLhQTxdIaeiWaH99TCTuIlrOXKpQABc+R2ebjKrsOZFfSJ
vp6DQTar5wj6NEL0yqu/eNlrTqqsD3Lc8v++dH9+jf+4v/fXWF/y0rx1tKk1i7uYY1kODZo5J2z2
Xkx2zqixV4tVgjZMYOc2iuxHwjYgF2Tkw5ws+qeNBYL4Dy8TfQ4iVNXQjF8r+g/guLGvmCGBERY/
GToVniCnAeBTsRqk7of7klKJiI3Jg2sx63l/Xw6k5H64+tt6lJy701l58b6g5PITpxgmzn4Ux6fP
Us6Bzmp4w81yCdrgLDbNMMaELurEuQ0nN3cymVzbYjMRjXPogPUW7U1Bb1L3drp80RuRRUzBh5qp
HH2dM8t1I6xhdLM+qJjTy6fubtvXlzz23KyPhAJVTbfnnkRUyYjmb399XrBrUaOEy8zGKx7H417m
wrMHA59lbE5yP67vtKTz6ZBkiABya462dVdsPUwboS1vbHj7YZz3/7FgkFw0KG7kU9/AgmDI1UOe
s2Ah+4eQWqNvqIcT+itkNLqt0KvmvOE9nt73/asJhywwRH9/bW9EDQYmCGOEysj/3EQT6v1jzyhd
mOb3O6XZM9a8+7lUJdUTO8mdycCMxGGPgzxO+n183sn1wid51w838OdN+39v4C2yvnWP6vFSsApn
O4yT5QS1DEn74yz90cCO9KA/VbE4WeNbfrj0b8Dc92d/i7K12/Foqs2l8URLog3lu2lYLa8XsWmJ
VyWWE/2jsS0PWkyMo9JX3YvHXfLNGQLLZquyWY9i9KlZ0aBFiynzj1Hk9k+47yO5aD+VC7PEFdJB
DKkUgZ7ZW1QO9cFwfCFeHaYWARxfOZIneTSbEq2FBvR2W0LwLIwm6zPs/5/1Jmo38ZJKDyaHf7/w
c72qmFE4aVPFteZn9p2c7KzRAF30kHKhCLDr3rDrk0CbP+B6u/+mdfnvXvvHpd/W+4X0l9lFk3Xa
Hs9iBgPkjWaB9GnNuiPAXpMDZ9ylLfcRAYq5A9C4i1f/PO9JdyRIa6aK+KYQNKgFPfkZ8CtlOY9p
WC0tywvYJGQM3zW15tTZkgv/fdn039N/phzwjz1A5ipKBm/eKC0fyO3pe206twAKLech2li6mJOV
YvnbUMOxF7728WhSu5OMQMf5ogEyGNxtYid0NikZwiPoUgqlr7jjSwjmXMJhV4tvL/zpbn9Byt/d
+j/v9s0Wty+o3bSfR20KmynjU/d5qPT3H1QJgjy176XHWVOH9/l8TvUkyRJef4R/iBiJ+MBculfe
wysYRM0MaEd8jho4gbgyZyA/KHtF9Kf6AbVVdjCH8od6wxvLx392ScOG/Mswof/2FpKUSt0qz6dV
Zwpyphndc6wYrIskbaJVQ80Heo94qdkT/xyP/N3msz38iOwet9SnvhX0CTdtOcbF5e7wB4PR/b0c
wSZAvpt9wJe2/max9Weavg7sgyk140qo7v2zBkbyonNFbY+svFGHwv8zeUI1DS74AXV50SL2fAKU
g5f58WnGBzCC9PZ3jsG52xMUuP7e7dkMTgA5bDBJDHXu2SzQGi7IZ3ajnWBDn/gvrzWIy1CfFKGy
yWOyYsCOPxzRN6at/y7+P57wzR30jHaqpAZPSOEBlEy6fE4BJwi3G9RJMC69Unjbn0KHX0Hmb7tV
1whbukzA6NqbXSACPF5yk7NF5EDgMqCZmnTw6WJ53JPpJno0+aAPOMge1po8nwRjDDuetH7yhX8K
zHu6iYQldF+437edd6kOVJvKvHHIQAuTifC/Bq74sBdSet53OPwxYGuO4W8PzuPB+93WNUV7K28h
Q31edfa/VjucE9fGifrFVRXfZV5lFgSpA+B09ndL9sdSVlNG/Z+LNqvwD49PKHItUW7q8JQcLJwZ
4cZd2KSa/TsHh9B0+8O5+eVT3p6TaTWj3YWNpYs+79tzlmgvtjqV2vlVuKWiAkJSrOgMJfS8nSWs
33PijVcIYqufr6CRAzTg3hwgHL4wPyFex4FWy8x7zK4zSTp8ote1UMV4PFRGav+Hm/1TXI/4GxIP
ummqKJG97cbX6pbp2bXsTHeRfkq6hdX9BGxDROqZVuXl44P7TArI5tb6KB2+TjHw8x0UrnAao58j
aiCN4xc55IMK1iVKX1EXFOeB4vpPUx9/OqttlD1N9ipbR3t3ScqrUu6d1akzxUYWMw6rXZ4k8CR6
a5Eier5p7z+s5+iHU9L+wyn512XffEsNz+S51zl3plennBUiLgI/deGggqAN3ifaUH/fr+1mc/y2
eSCXR7uaPBU91X/v1/0qzZ7qnsf8RdZOCLby8UNPi7YXz/jT1f4QjvJ0/3s19c0GXM+PHFYArvZK
wsN3bZ+sZNReIl4Qnf3p948P98fLQQoJqV6v11XeTU56VF9Vmhed6bwTQcidDncfkI0+QPTRgqXe
OK29nft0/76kfyirM7/6j6u+BTOd+lobRvfSYUzp4TzANCqB4j4GGl2Km1D6ZZD5y2dMlZ2JS9Nq
owOSiieAB/dQ2c8trOSUMEU6Jyg//cSV+aeE5F/39r69qmN5uXZZEV2c1/T8ZRkXru49bSAAyWGo
p9DQyJ4NaIoSmeYUDuzd9OLbXzDjArUCWjH9+2q1m4j4tw34j9V6s16vw3V/uhbckRKkJ3sPFu4e
poBWGiRgoNPQvYBp/1lEXf3jQfvHdd8M9f22U59Geu1My4DoYfGKQB83Gh7ECKukxjxSfAX785D2
w6Zpb902PH1r8cPTN+bu/enbEMmYekMc+J9ewD/cRfms8vSocSAeDuTEFrm8w/iWNLbMOxBqrRLC
7p/CkF+n7G8XfUtSLi3oRVYmF22qhAhegseHbM67OEidryZm1FprCROTM9QhNr3Mhta+/MEQ/HgL
b26gd+qZZWZwC3en7Ry919kqaC0NQN2f1qaXjnWGECFiK2yY6q0jeK6Ps/33pf/jLagqGQeNJ8yD
+XYL0HgiZlzl6hQlmRLi5VzEqtyHV9jpBsp20CbTFAc6LlAIBaYDYvbv1/+jg6G9A7+p2pQIum8b
/1LcMrM+EJ4o7rWZXfJ3bTCH4qiJ9Evva6DK7sNHIQxaGENsR2/y9+vrf9p6KnPu7DzcG2zB/7b8
HbXK1Fbv1WFsbzZjcA8QC7C7k7+8OMmysuKjIAmb8ZcJkUhCE8IfqQPEK9wziSR9htGBCJxR8Ab/
f/PXdjnug15jTipQnT4Zoxyf5ND6+03/NjlNUaH9j5t+T1+qXet+zh7EOuG8K+qjNX99dpsZCOqq
xFptb9Ke+EAmrREjGZH46NOptxt5ArnzyBFfYu1ZP0R8f6qk/uuW3sz9Pju0qrRQCBRons3m5pC2
l0HNaR47FE59sF00YfyRGUXCSGy2N+mdt7fGTVLtgfrZ/n2J/pRLt1Eix5rwWunkv73XNNeODy3X
1akVx9dtQV537C+dnUx+9TWTjbqegBUWXyIPP5qCPG23S3ydkjt3pplYSzdaeW5k96feeAVGsmv9
RPn0x4D1H3eov0UBdLw7vV7aU9n5YUg6spwgc5rQ1/xCg6ABe/8fws6sSXElycK/CDPEzmuEFNqQ
hBZA8IKxg9gXIeDXzxfZNmM9PW3Tdu3eW1mVlUJShIf78XOOQ5f/a0shECqslR16fDqe2Enurk68
fY22YBHpiXIfLcF6ThH+/z/Cf9OUx/ilTjrUpB/dZpTW/94atap/eF1+n8boZuZm8BgEs1+moNWe
ESKt3mIwkN7cp0Nmpzqf/w8X1/v+X6PzP1/8X+JSt3GsrocmF2+AmgWBctX5TmMPdvhgMPhY1kuy
bOLmfwgHzX97WRyImdX7B3LrXOqfTqJjeWlXWKg1RhXzOWhWvPCG6MUfs4uNlUaUXXtDu3F4HAwH
kLpPT0F4nMh3wC73/yMz4d8lbnh9/M+H+ZdCuYvxTreOoS4nVEsHIrrSV6GiLIF9j8c8ckVsvDbN
cEUb8ZhZ0zILZZo6/pM2vuy//8NphRHz32nwf94K7rNMGYIjQw37vx9P8356zbv7XnPUCnzUiupi
sosMIDTxDZB6fEjf6gXk9DlfZEco210fAWA3OtGJ8LVOHHj9WXOMiyuyuekiHuqrmuYUPs8+Ki4o
+Bx1V+uU5xAKI1rqcYRmlY63hqxdBQWGqSsix8JqjNCEXtEBeb5uKvU4MgRefsHyRqvmSrSBA07R
ebejsxMBuKLICUk3j4IaMAExobULgx4yNTRS6sPbIN+TdoDNwvMQeYHelAtFAYjhLT3gDGhmD826
+dBbBU/cqx+9A+yxPkJ30/YmYeQtEtdVDJ1F9cdrWnYOksTeWEILbbmcF/KUQlkAcDBnlczBPpK4
dHz/F+V5x8P8su24UC4S3cDeoKhKngg6uhODv6FBCkSjYObqarvJhSmYdMzdCLUWSbK2LdG/CKKT
htZn/VWAXhb+lhubtEJhpuLoJX4vc+1swfmF6QQc8dGyIvk+cW9nL7uik0KGUYPPLQ5viNl9CxVF
ptSssoK8LQIm4PCBC6cN+fO8yLs50q+7yL6bw109pp8M9OQJOoWqyErsDriqK9xlNLv+LHp9Oug2
fRfD2x2DWKx2l6QSdR1X+4gMmiEjRt6qCQPMHOdBXc60iDBj9UDiTOy9Zognc9fd57fIRWODBJLk
sP9ymoNIB0m7Jm33HGjyQ8kYlxJSiEbNVVQTgfIbQc6bVGfLBThL9j21YXoDsjDhHq2Gl4/rs/Xh
BsSFOnTl08zt0lZSLOskaaBuRHzD5ZrQ4JeXJkISlEngJ/URKsxrCKyZYS1QmKgkaj/T3Ss7AdR8
Cd1a+i1PJpRqCBO8yb5MUPe52V6C+Vxg8Op/GGgx/nr5LFgeRHeZuf1k83BWq2lBRBEvJCDCLaKr
vRm2TBDeiU27Vj8w5Bus7U1rzUX2PZFl7ImALOB3mWJz4zPpBYCL6QY55zC6jBx1WwDM9J4kPCFS
lj26mUh9UrhFcLr7FpZvIdNhhroQ+2nWx2x27/D0ltm8hv7p4KEs30SMI0QNkOeXwcvMDcgTF26H
PtmDDx71/WWfdXFEgO6voQM5qcNAq2Xcs/CxodPQNYF4X2K7hilSv/LFha4YBxnfNFnHPZQ9ogi6
HLFjQsG4/Q++S+Azoy8J4LtlzcnR0lyU9c55o2kzFBQbtEcA84w3zwM4DdL/7uij1czY57ivbMRn
tLcSI0zYJOdkttxL12Cn65yNiIDnD+ybP4p2sOyiHGrgPhsEvA44Np+wGLxWFIZbUqueRPMnxy8F
ImjDw6nk+BC+wIYztyaFZiDpxgZ27iLJWCl3b7bbCWS+uj3LGkvoIR5dYa8SQlH2quEdspy9BqRG
F/7NZ4bobZZINrTrgOCFjdumKY/miM43whefzoNuB+ntOeFaR2d2D5d9n0tSMfOO0MuMDUMEplLZ
wToIt9bj25sTICPhdvRi00u8M4LcXcKpI+qg0+LVFvnye9esm8pqowOTWi6yzOuSZTQeE0gnsR88
ssAM/PmmqbWUX2Q++B/p9HJJYEhc2iWuUKr1VFFLPiI1m+1BE0Wev9WO9ceWY375QgfmUz5mzCcT
FASa6piORBwbQ6cHiAVBg5gfILKe1ZBjZO0lvS5rx+ci8+GfhrUM3jCeuriyuHVvDhqdjjtW21yj
X7nIfUPBn5hsj9HW6ZvgGL2ziAHBvgLWom53/NZIdGiYDXqBvoNHzlN4qLYmrcQ0vvjuuBGYfy+9
2afP0k3HRywQoUpV7E5qwh+NABaJaQx6TfVBOkqJyGaDD0r09uM4PUapbgCUJLlaf1a3FC+Hx5P8
EpvOAQuisqGE5VzZD1TQNDlIUO0xClAkbd3YI8ZGs4CHRhy6Q2oWzdQPZlFzr0N+m6fYFs0ouJLo
9M0tg8587hhW2Xp9tcZ3PRf2L15G33Av1WmoH3oe9MBcWc28KdY6MRo5LbvnekYxh3vBoCOzM0JE
VWcGmFDJzt7otdl0EMq1rAiXq8C8W0DwbTem0ifFbNW46mnHqErz3VBs2pOE3/s1jaZYx18/hbvt
P4It61UXSYS42TdEdPfhTMobtt+TZnyROrFu+KPSAFjXrW43boW8/G+ck1kZJZXLb8X5reldNShj
LTn7WmYAFiD80urZeVPl+1vE2dDoUYFpODnpERbhZt22q6f6JBw4arksF3U5r1Dj757Ua7mhNeA6
Y3qyNUIsF1IXOiNnq9I7hWlYVLknkH6p3mmWnTeQ9wOC9FK/YsgLOpbiJKV5fHNri8btKben0Xrt
X50xS6pviPz8ZYmbs50TVFZ31YA+as3oHcEH/Mep6ifJsJEdILQ9nCQhLBSw8QTBg1SBXRPlwVv5
+WvKkF157KmzIdf7wK9iIhrpZoO+Gs9jVo5hOYis60RRoP/GV2ogn7zmQScwYsVFUd1aQnEgTvdB
tjcI7sSVl46wXRfTnKMvQ3Im0gEdEZ+WkTqG/0gSxp+hDw/OfDqx/xnyuE8USpSS+eXpcE4Dj58I
r1c9bjPkfdXldS4hLMAWgMAAjwF1S7zeoVR3WzghtOFhmjQccV/FiELuOa4k3QUyEcfxUjkNF9R8
Kua32GJ4Q9RVI8Cw6yXb6HCFX5+Ne5aTns1Uh3J++tOrJMWtgvbMm6Wa/Ohf/plzEJqJR3QWEWsn
JCrncI4krQlYjGtuA/sCxOXQQfYw5UmVOa91EJrBgMDUnNQAmiYJj6aJEIgPW54nP+0ZzgJsKegA
+jPYEpyFc5v1Oc5rFGg/FdzFgW9mUz/FSZ/6y28wg0mIhYALVoD1CCHK9PEshx1PHv4r/F6ypZ38
3qDuITKq58/c7sw1SptTDqVSx8dmRix5bn3f37acND1BAP1O2Hbr9pCDM3Y8q29b0rlB0R5uS5Bv
v5SMRlT9EmUZQf3k3g375EIOAkCKbmlW30lGI0YKXxweWF2eEWgkfWEw9s1sYYxDaoXRQ9aFioLr
GguFJMw9MDKUBOD8oVGfZtGBFUbtwx3RQ+FWBx/143A4ilNTHsZ1etI5gqLaCpsjryUjNwMyIxEI
DtQntAzjl3l8KIYgayrVmSaLi9JIk26xjLF95PH7oQ4UOkJdR5mKugpJqd5zD8MkVl6Rc5Pju8yi
xDzIwhcCzW7yM0nN6SYTky0fxgxx3uED4QvD4npGjow/Uey0WJswazixA3MeE5T7Cp7JyTxvgCGU
8gNCW0GQB5YI3AvZb3kUywichx3HqQAxgalhhdfgp8AmvoyklAMoQMKyvMJKYRfTUrcr33eamRN/
+S5zfFuN/4oFUpVeR8x3cnlRWZNn90YexwhooLsYOhaENtHzvZNjWJJhluIReL/ZTkqSJf8k+5mz
U30XqcNNyk8oY6cIHHhUzlxI6g4gSCduu/31STqY4nBq5hFp9fkj2PIk6YTR9IouVvvhcEJ0SPhP
0ihEfLO3J2t0HX7sFKCgPklx+/AQwsr0eIFbtxdet6NGPVbeJaiZHlsPIule/FCDCDKReKek5j2k
JQiXZQSMGh0sLm9zhH6AW/iAblkpZ8J9Entcxwvh0sirekaHnem1/JTz4QF/cxQ2FO2GY+7UjsOj
Ka8702GbQHfKHyYLq8kDNI3IgTe9bZAjcF1z3LiSEmKmkGgWWyuAatwV0OKD4D6GytiozN5xkueU
P3neLjm2HLm1HqJpwPs0vXvJDSBD2smDyZ0eWzxex39PxxhT8s+6rWlaKbtq3YSorX9rHm7jurM9
2WQGvFeAoJFhjUZ6O8JB5M1XmnLLQ6y52/eGe4alirxvm95i9HgMdhMXjDn4Xeg3PHmyUR5/3Cok
5jtaKBOzoX3SEpaEysdn3+EetzFhtxjgWdEVHFIqOQauYh8dk1kVUm48x7nJ7DISQwcNvWfV7JEk
t4Yy/lABRlPB2CfQFML7ESIIO9wGjHJceCgBFlAaWOq9h2xwQ9CEvVe4P4vRIYcl1JigaEOfxWP6
BDhpiRvKxWrCfTccr2mF/YY3HYUY4dyFV8Indm4Bq4bVar3GFzF6CJ5TBRytK8tLoBfbcQnpDZj8
j2OENoeUoHLiwt7WIM4UIhSD/tu03zA7pk/gip812muHp/YYQdXDY8Pd7JRXkDb87baTQIkT+Ac6
R9WYONs4HnM6YB3DMnkyWE9nWrBHe8QsJKejJcHdIIL3sPPMZmUIlk6FG7dJAa4kFPMtcTthFBBe
1nz55fhAXTooMk7Y+hMa1mQ+Jt0KjiSudXucz5bNg0lyQDqvCfCzWW8DgBAQeOAA0f1JjypFh6XW
9+XOZB/pnIb4DlOFyieG/8cyYunDzIYVj634hn+PVrrdKR5ID+WAiFk997fanjY88G3to8uhtHLm
1Bo6Cuivkd3oWM+Ra5eeHzf+vrYctqSmeq3hnN4VV3J8A1xXPJqMj3V53cjm7e8XBQ3TCgfnCdnw
x/L5rClPl+tyRo8d7hFd7hYybhefoTy4LnKK+1JoEO9r56XB6uHMJQObVUTcD17gAknpT50Fh05X
dE8y931dwJCxYa3GkEcZ8Ce6Oq6tmA+OH8QZDwrC4Zi6i3yYUIVf1TGZ28XbNhTvqS+WlQ1dX+He
stlcGPhMekKtNiMFRBOmc5AHe3r2WoN27U27/ww3SYJg2S4rLUTdCWgvD7KrfZQ90r5sXfDv6mPH
ciS/Iee58uM0ob8zQAOlIQOq2Nkyc3eiN82MZcIvhm9YdQCtpId1K8p0Ov4yLJy+kKVXgGvMONq8
HWadbvQfgblx8Vq4mR/s1n5MRf+lY4OVJlc7WKeI6sziyn6hrS/EYdYGHvog67uZKjq2BTOoz14f
YZ1oItXrM1ESuet7Z18v1s6ZtaCooe1qjWfHA9DMnVzn2cYBDqExRqNPXlVX3JEvo4l48tiRdJxt
UrJx0Rc3SDuUPlTa5NQplrLAPfClCk6C8wSfqikFeeCPxybhGraBIP34K7xqjk+qM/sT0JB8q8DX
Ww7oAeoDMk/0uAQF7Eq3c0IcHWLCFdGz7yCcoSK8OoBC+S/1dZKRn9hJczsejWTPJ6TetBZBHy19
U4eFJudfKV8q97G/E59VV+usKVO82W34vHiMZI5aZG31QL8kF0CFRALbFmcJ9MbT5H0mQJw2MJyb
JbenVFlNRMwuJjWG1sEJr6sfnfDuGD8qivQjFFGUL0vQG9LmLmdGRpemsV59DQHL74oFybENx7fn
JlTVT+m6SYJyBMOScGDZN8d2QavAWO8VQJyGmGoyuTgviL7eCbJgMgQ4OQRGAhrDVGhdrF5nFNzn
gNeIYROffjlj/6hIuXjqgl4lyuUzLG9NFF0YgOjcn9tmEgN+YA8yWA5bkJ7/FvGhR6+JIf4Ajz2z
6QVVW8SuYN+VAH09m5xUP3DtJsFvUuP/zhJ0M8s+8OnCzfAIzzFD7ylqdTDWcaY2iPrrXat6mRty
vgGM5fYe+cnkZtkuCTqBFpSqU/D8lOuSyWKa6fCAqR43oAMH624zVxcUC7yW1lfy4cm03OHq4gxt
EKp9KjYPv/8TqMS02XED3IUaHqoN96xfacYeSzYdEDV2OM4j7BLn7fNCvsNGaZWlgIGLT88UHfwi
bG7DGm8Ut4eBZ02fe3Madq4irCuaa6Xdts89t/e0BqXaNQbG3GJ6T0vhTZ9D5oQvgGRUMky+kzM+
whpM3zSxW9nq/I53wQGYkPZqt2+yj3G5LURpYMH1u1l9RtaqBLqtbFMFg8N1BS/EPRwtfpNQghRV
Vjo9PjLJx8/u9jnA/xJkjOml6V2639KET1yOnrbh7xkusTmI9yV44Rp3J9rsU5zPzPbgWAS3g3XE
I88qfunFGF7DQ8/8AQgQt5jhDtjM/zjfOANwYMZ0qgZ936KCPV6soJgWBe8/vQtd/GjoKqc047tf
g+4DSpe2RySB7mtqsR7Hqv+okrdiNq7aguyilrLrHhqHwImOlfQEM7+T42DZYHMdeIbsTKpWINVA
y7rmlD/4d3QdMkuNrzdiQtBcGR+F3YO9hqF9hbe+PtmHaKf+UZWMxy+zQgIEUpTPMGwRWu7WFy0v
yD+qm9IQpDwKLqTi2vWIZRGALx0meBLqv9GxkbkOOMffbCYxOzo18XADAIU2bkTo3mp9UVYjbU9G
avTjFSPOtk4ZHo11Sp8+MZyHzYfGfABlMyYXqnoI/21e6Ohzmy2SAU4vfU85lQYJQXBPZn/gNruq
cHPOnDyn9AXq/qvztBKOtmWBLswFFuG6mN0i3/PoRMuz89QS3BdvHyg2qQ8FHimg0lH/wcFGEuHp
pxfMqkCvn1lUUVY+9CP+bnvfP78iLSfBmAZIGroLDOTv2k7QllQFJ5gOOIDFyyq5rA3043zgm3t4
4iKpYcIPsDvRkaNBcLLuPuJMgjN1s4v5TB44KPLiy+1XzoP+js6VfjS6fUIrYocH9Q4AKtO9kU0v
YzdG31m7xsoFT+Sn7HGVOkXZ0SrtZ7ysE3jIomAcj0m7XxqLJYPylg8OGlWb0Aa5mB1w46Opz71r
oHEF16CXAI999iGxBGV4R238UXCfpmnHP+p9DhDyncXwfJI2VXtvqkMWkgv5C8WkI6aD0ZHSf4vj
MwmkxFlmfsKfwLswul22R97L/mwKa3RehfczpiKdh4lTH5YqBzY+46KsLm5Zz50JwZgpKgx/32PH
c81G5+noJq8RKbzdrQkqnf7wsjmadSdFlZk+8UFsEyBfNMih9WJcgWJewFS2V3bDRVO2b9i4L5HM
8WeLzxZnxZPA4yA5nxXO45gSpF7aMGSxIb86XVXF8YuqK6WMxA8MqprfH4+skDt5W9gBDJ7o9h/m
gKGy2IKJwx6DSjSD8zwcHYHJEnj9fbv7GrS+alo9nX7XbHpI/2AkCKsDlPfnFiPqTbMCQu2TNnUA
opOzXSiXswJUl5BNuK5rx+7727lB1kFsOTp25HyYbPTDXx3kwP7mk+Gqsd5tDrbxHr+c8oN/+ZWG
UMR773m8wCuC0+SAz9PLqffM+k9GB39594AOkjou/+VNdFGRzz7xQSKY1OziZPfLaYftnOvOabD2
Epyg8dcyE+PqzU04l9fWJPn41XXxxfli3rWSTe3Jy+e0222QOBRtuwX4xy1uDrCv5n7N6s4lK1Nb
bXcxPvNKcgTAlmyJFa0X4ASc58WZ3BNYGzyLuCZmH6pJcHuL2NXbBS/0eQ32f63rPgBPqbKIdkAS
Yr9nbzSfqG73rs6OeHe6xJjVInSNHK7jFi4he+CV90k+rZaN16vq0wSJS+ud573AzCvr9GRbCrA/
jfzcx4hfCUoy6NkBfeIsMxwXoQ2fvJCcgA8fO6q6JHectUwW/5B2kb41ogybHQzWyi5KYUFct9qq
TRMR7KolwRUD8J4SUG1wpP4RFTpSbCAHxFQSAJxG3XZUnkHeexe/ZWPerIXENbw7ILJ0Ltxxe/VR
vbgbjQ9b/w1kB9tdYS7KIyBQHmBEnMyTCTQyUz/cqO1XA7/ONrrg0ruhpQL7NgOgtAYPjQr9/Zd8
4pRzt/a6Kvjy7yEERaM5pjubrtKp0i4WwMpHVuZw1Q7qiomrBjwyd3K+igFS09LFTpAJJ0Ma6S0c
Nu4VVLs+yYLs43M3GPbMy7J3E8lBPx53TpDAj+z3o6VjTNQdXg5NTtxUHy5C41PH+kB1F3PvRk50
X+i86DK4P9AjADN9SHDJIomVd0Lmp2lRCNCQKzQoTq/waUOSoRXpiCEuYrZFWjQYTDDrQrNJQsR/
EqOQJE0N92GV4H4kk12zCAcUFZiajKKgTsBwObfJQvOgYedkZ0cOh/rmKUj2mqYxt3H6unMOsqP6
ZHPjF53butt+Wr259Vtd5gCcQBt4FzPtaurUaXaSpH9xHMT0vk/u3sXgT/pv7Wo6njfVuFlSCNv+
veki6qgjKqPebHAWXzalfybg8EJeIqZMRDlLBOiJco9pNIiOxjEuspxUmOB0TV01Xpw+I66wbhE1
xZBSdnOHXz8qWQ/ZC3mAyy9P7eeryC8R/XIOdbashag5yK4xqfrPPzI4wuQLUk8OooC+NPaD5JAC
p0Hs34S21WT5I0G4URYZ7ahLV7Sxk9kP07ZOS3dEVfZE3kBbBOQyS1518TPkeUTQ+Ov7dm6CgZBk
qWBy0cFDAEMnUNIQxM8PA9o6LZWM8+uHXB2/QNgGk+esxQxBbgNxs/hNcKgcDdvJ6le3VptPqTj7
uORdfvkQOu1nLw5+28kAf7GhNZ3eEu2VM4+sAQYuKC52Nqm+9jJDOPF4kRD/HFIHOmleToXxEpNS
DTdZOXvj4kXy7/VVvcNbVnwG6pPRc1MzLLfRMjc1qywwQi14zCz2B59rv6dD2dTFzc4qLiI7xicE
MNQ3sN5oXD6bUHMZPobn6r5UN5/FeHTciAMaFT6VW57rPht1wYyYqJvMlKoiIytBS+YTWN7k2G+/
S5ekV7P7FD/cOIkFLHL67QzP3aJ6qK3OdedQLQ5hcFuB1n4eTqc/wQvCSG8roANplLr0V61gjc/K
+j45zs0YbyZ5w+jqWIq08reFBVLfScAJ04YuGj8zIMSdus7NCzkzwBF/AORKLtuV2Cg41eRLnfkZ
cQqzgvsZPgkxsBi2TFT7lV3hCKBLKTu7fgSPGC+TCawxV3c3M+jvbLYS3J7vBjy4m9hULO9hMYTO
oFkeH/gMP/89oS5f1zgFnZM+/ua4E9cSiBOUAKLuTjRRj4MYgqO6aLq9Fs8wEsDTvcf7SO98VjOm
jrwgXk9yWh7sj+8eKfFI2mI6hF+zATcYUsDZo7nC9zCU19Caxlf2M88hDggxCW2txMe2c7YZS9CZ
W51+2CQKMIPg6le3IXV/vSc/zcGnYZ4NF4i+7sz64qWZI9qlwnzW7YrEOwD8juBAJT5e12RhuBha
s/mYfPRes16DWVdblh2drt/akDjHr7r55Mnc/vTB+iaOHs+JpchvctQ6j+Ete7gVMyvITKgeIDxg
toJlACddK+4/SVw/OJv13D3QxKSO41+Kgbn5zSnQsHf2Fg1zNF+m5QuM1mvQ1BKNt1x0WHM6c3oh
gVUMRsFty398xLb047mkY6vVYWAXHwWIlOq10MfV7N02u4Ae1+WcDNCAO4DX8qcjFjdxyCb9oDKh
G2MpgIXTDosLUcy0qLlN/nbAeErDu28QBti5tGT3FgZhwsDjoMkirkxstQde3+uo1gAcErsEMjvY
kKLDZ4OuJq+gam95yN8zsFFW44lwERgjBpvMBfpzy+PheBhVvKEovoPqBjMd9AQx5Rnuxc3EUxyU
nomCcvu+6/h6NHFVP6SIKvvmbZTeZkAtWkH0CtIb2KhRc2ICO7Yk2Mg43msxwn2BEoUR03hL/e7q
y5Y0q6iLe0lpPttu60YToPhoisQL8/aveLTQbJIV39rDsx6Je8OeZ+c6GDD1emq9H50kExhfLMJ1
0XGMO21u0aAZxrE86D6ta1v1dAO8x0AT8oMi6+4X70G/SWud2rLPjrJq6cu8Y0DunRfzmE7mSX2o
TL/Q9kkHQQOLl/W7Rr24MuzL4M0K4mToUF7tGxSq5AFe2zD7WBvQtMegECkaNtqi9bX27XUtzenj
YOQ+ML6qhJByezofHFYr7O3PX/mu2cdy0yoVEOCgc7NLv4mj9/K53EXg5w4OFyerAxxwVt+mVfT8
NhOAdmJ0Vv2d+zj56RbUskSoSQpIXNY06asz/3LqiO7o3pbGyaHHZ7YrHvncf4jfYtHam4uHKGCc
bB4fC9Q+ZiIBA2e+YsRbm4v9j/8Y1tn09tj4m50f25f3MUcKKt5x2H2q47RwGnPVGNQ77ukxaOh4
VtXkEzd8g6EvDLPY6SWCi+grPrOK6VQBhQGMfmG4+AyUoeA9LkDQYBiOqfY1otenl3XGaMl+V/Yb
14GudcKYuG59v8Gj6zYlunOrf5eWVdzlBK+Rby9q3xUAygsjL2HsZUe0+qJhmNZzb001cX16+VkM
tiClOec2rj0VlcakY4gJ+A8PQg5wpcRU0tg2lIEV/LEQUrtBr54NtvLcf8+s52BhveNXWA4hnInC
YtUHRZttqGWlh8mazuYp/gQNoMO5dTUs+vz0yBx6ns7bdpy14eYXF7QwbTn8hfg6MZ0iLgIQxUq3
hcLwq0AbO/Q2IRhsLnLesp10t8K407LST+CN9HtgEbDi18Z67dwRHA0dmmeY8Iw/07tT0lzhxfbH
XorNSHutkc1U90kGAyChgYaOFqMOULzaslfoKzjcCpD9CYBd9ydEXFP+zkw/dHn4QpOnfoaANUfp
Vhfhedhm39cB9rWJS0gbq8B4RJZDx4vrhdzK1k+Fo5RdL9N6Q2qEv3TiVPcJhx4GH2xii0jSgu6s
HzkByXt0hPe2ceLaWl7H90IspRin9BXh/aI8DEbZ0WdUmWl8L1VMo6fAT3Z0Xo+23zohoD1NX9JJ
93Z8k1vHmPYPunNo7iJMie5O2xx5uKadTRneFovwQf7TwQMYOzm7Ut9SkG7bxwBdwxgIkEmqfIW5
6WrISQj/uW6OIECnhHlK6umouwgpOcV1hbR4oOXSR/cM61SOPJ40zfyFJCGeXvjA/D+UHsuFm9GK
3WdEm6iuJtWU1Ere7jJ8up7XcUzzCWQdO2kIJeqCGYpuK8rrMsbwZXoad7Gx8Bu87CKIvSrbC9pj
JQQUHqD8mtbk4ltEZmZINUQMhQDqk4ZzTDoRWF7gZTaNj6mHORdNmDiFkuxAuakhrxI+PutXWlin
HUgCyTVtwRX9qK9pryB8JJPBwGt2xMjTxk6ajlSOgc/G4xik/GGf01dHsn49yXwjDqhgNC0SbPXC
7pgf9bBBu23ai5wNMDl1RmZynqQfuNp3d/DGyWnL85tH2irEGB+Y6yOn5cCiiXhWKXbjZfZAYejQ
Royr5fbJX+1D2bTrzD4AVtfJQFuY28uIFIoostUNmof0HTpQevs8+UlXFTIZd8oO8kbXqOXQn5Me
B6sXWpXCTqUDJBpKtt95suZB3OyriXfkyb007a/b0RNa7qk3erqfmhUyViMuqSWknHbtHuaZe4bV
qZvAJ5JlXxt26fXJuv8BZ+AXCLNiKo6t47G0X4smbd5q/eXo68geYbNuHlYvpnphwcg25qxmACpz
CxyfGZ6cVtgGbdmENhYqSgyefWGH4YhrcNJbv2DEUU1KMUegRnTd4d5O9zjdx+nIw31X+8N8bDbE
w7rEdR+/E/UILrMnLWoPHjbNsyntXKtNeQl8YRIWahy9J68FiqxR4p6csh2njwXuq+IIOkvoFoXj
VYhACy2UgKyEB5Hj9Xx5x1+ze2Figm6LOHdD0gGs8QC4H/Xe0DcddSacvQlTGPhNCwdFxQc495Vn
tARPpoABKRbYMIFNG/Zj3NcXxmuaiPuxsczllV9LehW8eX7qS3ae9s3rXiW3vViQjli0ucVp8bJw
yZgOtNOM9sqkU6pj3XnZhIMzSbG0JF142Kd49AtYRe29t7dw5mVgKhNXrqQMR7m9RrTn8SsX7DtP
r+4YSx2nHvZJm8TtG3LMA4k0qfRBDZ0ajMftjTjJAgu7XwIxu/7pr3cTOA0fFcyaGuNjSlB2YtKF
jfakBwHPKgBcmrJ5J+yfqGiNlBYVUMHubN4ZljD+KRDbnzUDSKySZTly3xAnGTSV6H6dWr7dGfa8
4B3Wla30Wfm/9DU10KO12Qenh1O21FvdHk7+iXC8IHerE0dIs9ga1QQNxH1pTI3hgcOLqtsqe4Rj
/e41TaO3dJwuHdKeLGUTNhvcmb0Lht7CyzVr7ofGfnhjUthetmZfPN/2NJaqwatrXSqoGB7TAfRY
FIZrEARGkHT4sYP4ajHriAXrdlPAZWfs79StpdtmZjqSFrwpdc4nlkf2txNrXIzSlHRp4fU0RYV2
WhcD/c8Knpn+jOlng/nJl/EhhO2hX/FjiHw4VCNAwZTFkVOrvsJ7ey44WYgf0vkLN2+z3jUBg/Qp
64Rhb2VJuTV11MtrkVn3fH+89QhZvHV9Rtp7G34In4ZBSxB1edXTLUXal+sVdk/C/cRdhBgMZHMK
Q7KOWMZHGGrxblLKw9xqdMyKD74+GkSUcV8T96FsxPiXsgRhexFpK2XobLm8ma1Jm0m6VP5MBmy5
xUfSLmH/pB4DSkI+P97z1lXThmE4dMWvEM/JOn3sIMTA5KEKnW/WhR4HNd3GV+eyIm860NAud5p6
yQa9mlZ7G0IteAUkHutvV8BG3HJ6xHUmMdMSXUMfIpq82GaFtd228Sql0phC4sXhBtmtrJ/txz55
l7LzUDeqPvQEiLwGpL6zutWg4rzb7pyJRRPdUtY8mx/exNeFQXF379KWuJXy1xhcKThWvZPZhkX0
oCJDn2FQFL7oKypGhIWdulf1JrgLWzCpikGL4ZvLNolf7xO1sYCmwQNiR3jKx6fBkV7NIy89XSQR
cx/SWHAgyjV/CVtMrghuFDy9q78PIFQT6JiftIt48DdZNazfR94+ostwO/9xJ8xZmnOZ7v3w8KYE
urr1nhvunRGR9IZXroQrC8/YYKJAQEhPWbo1anEm/4CD5lp0oMBbgPRhjyoWCBQHHJSP5Bq4Mc+T
lmFVPiu9R4INet1xRvyQfXwg6Ojt0RyOqfhjk0xqsXfKRzCl9ufkCqsBcZ5j4MtJd5FOQ1d8761O
EywYRJhFe4VDVjGd6MbpYwLROCSlI9AGrKrQ6qxGECtgmbxiD8ekSkBgrDQ/ETqdI0c1+FX8ml3T
HDnkebTCG+zT2JEelvIliiXqhd9NsDK2Tvdt7WcXwshnhBWdb1AhMxYNp+tevk8KLPA+Hn5WmtKo
o4YOSJjiU8uOuRJeOySsXeg/cLoWXTKq74pkVjpbM27BaWRTp+1Neia+e4XhWld3+niISU+wtaAR
pel27dfxHvEdz6Gofkgof3fYgeQ72PuFdZM2AOcZWIfYL6ZH3JHeNrydI6QP8qzppD0bfPFW3nGY
4Cx3AW/Uud5tpxYNkMbtKMUwbdsQoykHnsWZ8YCowmcpU536t22Sv9WBLvNg8LasnQxrsdWMJ6//
IunMuhRVgiD8izxHRUBf2VdBxKV94aitiCuK+6+fL3te7p2Z7ra1qMrKjIyIDMR7fmCltDhm7Qup
A3ubCRgnk9yAvNOGk2JD038nF7v38Q7IRY0p7Q4IwiWm54uzu7VakQV19TKF2PUgdF7HDAAwPzl1
0OQ84qZif3gqbZKwI5yYAX1pUCC6igT9ecKUGPp6r+kuTfZziIVhHx2WEGwdnWbUHIvzKfOHwf6n
Z8qnvaC90wvlh3e0l8evcaxMdrdwt4rC7D5lPhzdUquXQZeC8DcI6RQJNAKETEMdCP9F9Pmjojcl
G2ikvEySTuDQm9MdWfNm+mj7QN4afEOum7fbJUt4D2GAMeMLmqoD/YZbs0MHdt7YUn22IoCRMTnm
zaAc0H+80ej1yZiVGobOIUg006FDywfiisNHdx93etauZ/QzDjPFFOy7YcuFzUUx8uLVNBtTZJDY
ViikvtIRctaL+UccW3fLxc8L0Ww0X1MI8hhJQR95WyoMyRertGWr3BYB7DJzOkf5qDqlx7f5tHpP
w5dGZkmflBnIr61OaAE1nqkcUHatR3m259xs2S7nmMlxXAowzWhe2s/o+4ToIShUHG5x4A800jej
N2sSthcMN57PCS4JjZfF8Zdu8g4XPQYoLFfnX65ZVvI/4KRNWnCAX7PRXVziAADJ1AZWs5Ii7HeA
HfyLxZnquE1Dz4Zqr1AV2c3V5f2x6EdqUoBs1gftzpOJKzwDxt2xBZdIBJ4dHqTIapzkCcEaTYOI
pzV7BHxSAcccNzVtBWc7JXsykDwMyGJU2ocz5lOR/GOeI51iIsYdjRHYUm03LIqUX1uKdy5doa1z
dUJqbrny5o5RZy1usLxx+ncu/KzhpYuctM+h+KMT/k6f+EOG8w4zPNqFCYRFhjAegzZ9LDHSHQtB
rmsMDz2iFqklMM5yqW6PZxLRTzQkB4WliM4B4P/xB9QVIz7nUfI/KXjD7gq8wdEuyCJerNMfuVV6
3aC6RJjpBUtNxKEMVqQE2ujonMxHuD0lnBIqIYsi2KqtsB8DxTA94G09n8Yx3T0CJkXCnv4toTEc
/c90wGkh2TChRkPkBWE5ze4/PNA1k/fw0t3WWNOT9S3bVG7PmErFo20R3xBN9O8Ow0roY2mT0e/L
qxISDvAE3fzGr7tZKba+gVsJGvtyBprZARk3uJNuCzABEw/fgEbEzQKXcuPaUcIrbGWabrsU+Z/N
cEQIj5SCEgiEwrbjCprAfCoYwsUnGx8s/G1evOIpYS//frI5gsHu3j+gfPOPoGPsyIpU80XKd1i1
oj2uuGzFs9v2gtLEe4H5Vkz8MCMbaySq3goCFfZ9v7A3Q9QfW37fy2ifGZ5zuFhTgRXG5rILdBa0
6CxOv8EjevYcpTYJ/KbXt1vg+ZCoXjifQ5m6OeXwZUKS8ijrA3Cn9xJayu+kpN9sIAIANKPJBcOn
GL2F3iG79bVUkHBgWOHeYbUizqpCYlnhkrvTfoSL/Avhs2+C4ENEH0PqMS/pRIpH8n0PQ1biLBjc
t7SgDnFCHYhKzFxIUI/v/TPoendL7hM30zikWkfPxXyK0Xx+ELNXbE6/3t15mccCrOFN6uA/ZJQz
ySf5JqZo/DZrSvk6Lzh3baw7gQbbtXmaWnM1JzkfqGSN8mguIUIC9DNe56+I/st/t8TA6+wXQ3xS
Xbf5se0lABxX/MMzK//l3KY/xZjLygY/AdA5cBt5hI6/ZRJFRHsbd2TuWUcoNIox5WzcScYrZ8z0
EMos6GibZ2NQ/A5MVAjsjhFvTzVgiAzG/AFflJV24B8kA96dTIwQGCYHEgurVhsyxScFj2yHsImd
nkdiFgfHvjVUp9RzarAjeel7dvQ5ylYhJyWx+iu5JdHb+x+z1Aia0jAld93CH2W/Eyu4oI49WbeW
b2qhBvglXn01DElbTTt7QuJe8mxGmrSc3i3jAc/FnpxRuLgaIYDik87V+cd2PkNEqUhb1afTTIRr
8chEKTtlIOsuBiAaV8nL2/6eVr8DNpX529CSoe4TI1+aSKKxQ1Aotsc+ncw2FDvoWRxE+GDxwhJe
rObGaOcZofU2VI7aZs/guVxYPlItzqfdJ9LNTsl9Go6wcAzakUfU1IacyIifllsKjg5jZ+etnvcE
fUpjERfAJULlATsEv+Ca663FABMSgAIRjLs3mWeCNobLnh/0SZ2BYyGG4HLkwHEQem6yOJCPyUMk
jyLfR/31l6FcKS1uDiNDifBM2WDaAG3WjEWB31ChDaUSkQ5l3tCyudE7El4NNVS4ixgmezO1Cb2W
OSRFaZCwk0gXawDsfXS4DBVoxprqQNSSqMGjOdJLP3OV+vj00/tdichyUJh9+IUt/U/Ohvlo0j4z
zP6xuKv+YwPTjBlDFY2mugh1G1/He9Bugqt1N9Z/DFYoh3uLxtIX4kMro9MEIxUvAuygaluzUqYb
ZT5fxlGvxd8Lx21Adm+MeMHKKk1v4Ua1Z591ypw887gamPyByVgVtouzjWj3DybGzoFOY/HKyKNI
asPTz3Do2hBqV+pwXTh2RAKOyV1s2pgmIu3IqgX/rWeb9GkaUW8e8U7aHYP9Qv2u0Z7dOZ1ZlqXr
yA1sPJ2HtEbdsmf0VFP/WA1C334EYQQxEUsKBZO+MdSh30qDiQfRNr63DeYOdmxsDnp+thsLhfY6
QtjzNO78Djqw5cvrtgy177SGfvJy6T4/jbRs0aKF0rKh+ewWDM/LROHGjMnkjwypRbJyjDKyaDUj
zmXkzdiNIvWDDxlrvbn0cAE7TNSBpf0M7BcTaWkzPyn2OqsyqOw+aRHTaUw4LHcWHhqCtKEZcR88
x5AdsCCn7epvTi9zk7GphGJAbxr1DSpaup8zwMW8gJf5AtsYwTk9PL2W3aEtYlXRDXQAPW/Ga+ul
0VwXUI1nfqJYCY0ZilB9TficQyCFSDHT43WaZcgDdG/FB9806Iz9fJXcCdePKS3cN/wMOO3yfv5a
vA6sHtY3hRT2Gt6ejOdmXLP5ZGAqezo+TJhD3HE2sK2FGibGkv0+rc9v+PX6TDOy/M8+VC40lKH1
SIP/es7Qt/I5NSposJoea98ecymaZp+94sL9PHsRjjURPTFjRm2h3PDKPeGpWcMJZVdPurTa3zNd
NGjvWbZ2K3/Ws5iHw5IXjdVNNwPyKc7O3xvJ+76e6TxWnr5BeBy5Pf6QghHltO0VLmgE29aOTgol
2cWqZ8xKwxYNZbhz2LTMOhwskQUS6A3R5ENIeeM7kOfkg6jUoeTkJ87epkeaiO3kWqV0hp5sz1qb
tHJdpPz0eTGpx8vbvv3RNzZ7gmtp0uDvlV4OLxTmnEgqkfkXW8RfwlwWumwLHTVYFg/UPdaQmwa6
kUGVtc4E8dkd9RTUGEAuhEcUCjAvCE9P5hc6eAygCB1dXJr17Fd+/GT6q5bhDNaLhfBnB0gXXY7l
13xP7SjFR7Prb+CRsOE6FOjHdYOe8whlwhFJN+EUpi/FMxL9HZkCTWzNfwGL7nn4+z5sXfagrw4L
vtDuEU3pD5M04w3JuMQkV8LHH3mBvjL1QiFaexHZaSlv6svn9DNml9kuwTMvDZ4Si5FA5bxsTwb1
DWbQ4BucfDofFnEQxj42Tk/7Yp42pRRfbOMEMR/DoeyVA9cjZ2a5qDJeLjOxMWzYaK+AFE+OWMUo
syv7mq807ouXNRpW+sRod+YXqOSUjzMlyT26Nd49gpvpNsNuRU+damwHGYhbjdN3KTmFcI+LXLex
YMjht5VMFoXPuOR8cVR5HCEmmxY55N1fsBQMhd3AbwY7ZzBoxE/Bq3j710x30GEKLCLs4HuI+AD7
CtYIAu/iszz8fS40D/CER5AhR0izoP9yXPqWrzEA9Amb1PIbxlJyvCHYXm3opqQtqhN/rUeGwZ/j
fJlrA+y0W+9M3mGt2mR228VlSXbmvufnL0nv7imCRSrvMJ6zNsZjWKe3iA4uw/yGyKTNom8uzuwn
qr1KDyEaK6WrdUcD+FKwC4SrVL6RyXSZcsrFxM52q9FxvLce7iAUDjKpZDynEQZRTLBgyaZ6W/q5
zMLUrZohRLolV7dMnScLoVWiJvK/xxKniMP0galCfOVDnG0yyYWQJJRZLgMy/gTBmNAv3/Ojf5hS
UkLdK6CpnSMYbdXHpuXx2Z6G+s5uQ7iG+EE4NsLr9M0X9jkeBvBdtRc6e1Q5f0UoFOcvY+h1aBUV
7OUzo6GNoit4dAcWrHCBL5LtgxEzufp1hsojoyO3NNsvNtu9hNmTNctj2iwZi8aLaSxnH6O6i7s/
C5nD73942tp08Vi2jN4S2od4cPSOVNrLGIExriTeglY5jIz9D0k4ssUj7/MSJHhD8I5ERsJTh1EL
r3lOIiHOpuJmM4+PKXIjHqviwPlAjwkBP1lR1OC6AEdnxoUm1igy2eT/k1ij+ENI7jxcCMl4QrTM
V2pgGXJPFeh7FA7QpLDsSFiBcom3/g+soOFhqhutxkYXyooaq9VXuCJs+YygyhxwH85oNUrO2Fyx
UkZ7Z1LizZPj01zgmvxe7TFwsUV5ANHwS6PtLxMjZmz6v4Yco5i0Z37VUJpj4y8kR0S4EDrQzFc7
E+uCNpc47zbPNLlZ+QPHloRNEQUnzfD5vEXafbPQVKFNmkDx/yFtxvxwD9AM6izoIOjemeRyRK0y
WM+RaCJSaqXebw34A/FggKCXYcyeWBIMuAvIEzDjEkWBL8v54SRwkKDoI4n+5fJ2c6QZDmIlTIkt
h9BaCUkQoIq90g2ExU8mg7wcCPfCJDqL3PVB00LHHsKa7xhvR2l4NDEDZfoFWglxks7zVTyfdl6u
mgPniDSXXJfADqzLaIwOEnlogHdQptHvgxLpCp4SImobo4AWVWPbhXcDbVAwhznZLgJZUEub4tlQ
Kdo9z2wbJjiaothndtBvf2hJVtx1RRGkr9nmfWivch5RNMspYyV8ND3YzeQ9W33yCD4T/sIcH54c
d8nT4yMikeEhSn4iSLfUJqA7ELUl+QVUoI29/QPMOhjVsAMaUlnTz6rAz+o2q4zhB7txeltDZRhg
XtMAsNRvp8WVz/MEU6F0ukcvPVwkD7dc+CRlUHaB3iCXi8cyUvk5zgCiXrmKw7YlNmATRG+OAuQZ
2eMR2XbI+aCmZVoLy9TlxpzfSdFpE/Bd7MT9yTkN2LWI/LUaxFrgrMfXFAAHwEzCVnJLcwwOYhnj
0Hw5yKA8b599q0PNF3kMpwbKHG+Orfw3zISV/PLTV3tkSW++coBGRlf7T/nNzFgLKikuNMgzd+ab
kHZcnzl75zEaNhwkh4AlFOU59YXogOCNnkhsofYlompjz4FihpbXBRWCDjKa/rn/Xic5YEbixOVQ
9MdMbIhHAFurkXeGkSBczWsI/BbzztitjMrZy/6Ua5p0zcuxYRms4w5XtK3lbgaNn/RwgDCUMBNT
/+57tM/dYw/jn91i/KszZ5LGCfBLzZyPV/j7eU7h7Y2Ao6E3MPxDDtwVrHE07cWoOebcIBWgwzwU
3i8PDin1i5GS2cqK9/50Kl1FyjczDHmgvE3wBm3WFiYBvSbAJntyywKmeGz3CDzpclu/squ4ZoV7
jZB/vnhHCyxG+IDis8E/M+N9VPvnnOPNMyyzRZP1zJNou/DhSdcpKPoM/6MsuXVg/D4yNhXTVrhU
HVoyJ4xKroQpoXdm2R1xH5vej3tID/0caQI+G9Jq0qOdCyDI2+WU0rAV6OjuPDQ2L6ZPpyWMSgIm
igNs9BiS7ecDbvnFgz56xY3ybNjB7CDSDXhFuAJZBNS6hQSeSIM2+SqXSCdCxNf7GMyhmH4tcqju
kf2XUNEQhEiBmSuWaC88pN4UcdVISw8TP+3nlFLQTt/BaQ8jo72zhmAG5o25Pc3O7gT2sAbkX9rR
er9KjR/oa0vbpv5R7ZQqDhh/+YcdLn+gachMaRO2tVuZpJNgWD4rwDA1/zBhirSnU9adDQ0+L3Oo
rJkNgCF9NCBcl6lAETXfe0Yc+QjX9tmnsNk7J7e+UwrgDXUntT9Pn1STSgzz0ckZApJg7+dCpdWS
Q5HoB2+5g6xhdHPqWQ0iN5tVWmniARhTUHi4wFNDkp/7fjPy87fXI03igXUy1JlQMpo4+bBeeeGT
q+PBTlLs9fP1msX5gK8EvFGIKnbUfTviu3jxI/hztMsY6AX+Zusu3Yo3UfSH7ukNxEfwxnF7RVM2
on87U0Y9ii/XhzHsrzedr+Hyz2YAScmIbidYoYc6Po1yVAgGB/p7h0J8MtPXA3svTBMuV+Iodwqf
ykglEcanCh/pHbzBqLON1iWcDVtm/xArN+7d2E3lI9cewrkwIzQnPiPgs80pFs0OjXCuTJSG7CVF
MGuxTWNKATtYzNRWpccW34unWIyhwcDgqiX7PLFEEDHOFJ60GonGCMGT3N+vOkNu9sEoMlwpip6G
gsr1hIiRUCTBiG8N6edBzOe6Rnqzg2xMncidsa+tHKMSf+M4TQOkmCNt9Xt5i7KpxaixVf4OiWhq
tklTJa7tWYabCaVc6ONvdGUahW6SJctbhwm6k0toQDlk68MiLwU9MNs3+/kxU4Mt5K8OocN3QEpu
HGVEUD5TlNfCTntO4SEhAziiOCxYAbFa6y8X/W3Hwp9IpXtTilxRftPB7AwATKpo5pOM+L5feBso
vtkn5Xk+7mxvE4bM52LsBuYQPjfFf4YAicRARIG4d/i+UOBS1dYVhD6Xm/+zhJIWMKh6LOeQnVv8
nvbuHSezdfrzsNj3uxmfuTRWOzMnoxdO8oVVZErYPUhxZNLhrYl3FwAN+MbJ/Pyw9FDz3LQ1TaOT
zxk1m3lrEf18rOHe0xwZCQXX5AXTo9WJ3zBEfhi2bNZT1mLIOCbFDq45LbgdO1qGuqLNZeqejRsF
07uHt6AzMauGFsIf9POaQ7a6+EwI60V88DkHIxsKzUWmZL2Xy/LrdB2F14BHwiUbfC90sxhbdEqH
Z0wBVHMJFa0I6U7uuy5U350ZabBCjPvJbtYncGHFPrxCVXGjt8kU2at8ucd418OAahAxx3s7m6Et
HdhV6d3PHtCW+smYFQ/3ZCN0d52JA9Z3RlS9urTGsXftMeGeOkopzA6s+EnT2krdR6n+Ycx0z2L6
JbeptOpIapGfz/GQs9QwYexcW0It/mXU/76Y9uT8tQyPP4i4gxNqg6RFsRPn5YI9zsFrBsYeau7B
WFeTHs1mowswPWnxLBmjzk8LlPgYPX3SUy3QdGY/ilGTsuKOx3tJZM7k7ky3WOBUdatRGoApCE7a
d7kZEkf7m6UDIrDi4gIHpD3WNWinULbo1MY13jwmmarINlcf/DokU0vPPpXSzqyWPffWs4/RPirg
HuK7gtRSuLp7X1uckLa2udZYAWIkaQRJVzGZkmDVIFwlFggOuWssN9BqpbBKImxSE96AUMfw5boz
YwbBeUMWCOzwoJOCsx0lH758xi7nwis2+Nq0ccsh/gQ+ZzbzV7hxMRCpcs6rP6ymnHBgPQQb9xnR
GkmLxKNEm67yS5w/RivcFOFGPDJCF1Als0gC1zeca5CQbzK88uPY65Tobz5IYPgOIgJSJ8ROBxQg
fAdMgp9beCNaFRaSCDNlg3U+7FAgH1oVAooeO0GkQQu6Ocw5GaIRg1fDzDhAjecM50nMw+mYFZxE
9haL0NjNC25G3wXDf1sFTTjzCb1/Zz9RCorFPvGSXBGXR+kBNfZ7fbcGMOBHqnU6xDCQVetzn0B8
oOeK1w2mkMr4ar+hLHci/nt3in1Qwocaf57WQc8fDOsRFgyduG8GSXvy2ZtdCDYwOhhjwYAnRNuv
ADMfODkQ7dFOqQqdGBTy9Dr5N1D4nU+68+apybCNS/h7pnaIY7Kftj2H9PTEGZJHewPwMfDeYcpi
9wB5hjpLNxyAbZtk6oFWTKx9xMnuKuUwlVh3Sjt95esNJ0JwocyP6QMvsPAXXRXs8iBHytObJiuE
rMbx9w9noKt2sguZbPdAQ9rY93U8p2KDqDKP4zrdpfNYSawFuIXJ5neu5ordTfkcX+A+KdxjjyVa
9OPZXA2MTuP/URhjcSfio15ILX//GvJCGwzujTFhlj10NsA6M6DnJ04ZLyyvDZlew0BszFey0gzG
+8U4GB5S6CHB1vslPX540wGUBocXhIeLL8GoPwxJ1e9r1BNU3s6DeaQwJXGZJ4UXlmYDh4Si/mf0
+2TdIYvRt1P9afz0JSuU1mHBsWoZ4bZMRlNGE6M7Jun+kA7GVljueMVdx9KQLCenE6Us/p8s4gr4
BFaSmbgZ7hsi8/MXXdvJBSamJYVrLSU0TZXPS1IdQeIKrKN9Hg5x5YXghWsthuzG8SRN63H1yYYH
FSVOEvvEclLqFAKAxCjfSBmhAbV375F9cZ1dR7hyjh7u3sqgWDh8FcR2wi9IvtFjlBwCIGOcTfN+
ULgPsCRAGB9nc9B0G++UbNNOMp+hfFzdqea7va654XqmIAEHg4cnYXAhwzNi6H747zIA2WVaz9Ow
XTwMSJ/IvBMMGETjLawCBOWMGmyNafQkIF3knikqV74Z4PFD+Q0+UNP1pG0ijHfxtgHwMvxqIxaC
xRQn2bd8dkdBEEvN+aWPnDRspopoZBVbCCHV0W7HAKMfjVhaIbMzsVLU0CvwYn904CV1irSCIEfy
SE0S/GiurGV4UpILdpgAHDlThi4w2NVFHPjKKAqkg8VTLiaUWY7EcOTiPDunTpMF9HrCKYLY5GA7
hV8AtaCtyQDznjoXfXYU8n3KJ73N5OJpSBmLKQ+g96IlcnIrG2O5QbjqaVKf49l07lgABKypjPsA
O+majyG8FrEd5R/nUu02mjW/CfIGkBbvAWNu+C63bcU6W+pstXo/gaYQ1h9Z95YhqfdGydKUQTYX
Y3Y3AFn9W+IDsj8B5WeEX81yHadt69K+8zsrthVV8MP9bCiFsRThggURKnwaft2aTNHNiogk9Alm
qg4NXkp0U/iM2aoNqO65+gnD1UZyevHS1H5J3eU3sXPnYPRI19Kob7jvkeIitlvzbSrmnQLA9iOG
Z9/ZDtxz+KOIYK3FFQ/a3byMamDQsJJg7vuA9JyTn4TodU4SBzxS+siXpaBSQDYBAjgJX9lmd/Jh
jxLNCp4H9cqCmDO3+gvdqGmiJCBb8kJUD0X+QtEZRNEhV8lt+sas8HqVFbmw1N3PL04bTwO4CFRC
w1OUfYE0UOFEu+gh4GBY0i7KNtWDdtHJpGnx14rAX5ZSsTddVVxv3IAu1rzZiY4b6V+84aTQWSP9
Y4JDn3NP4kq8pNdSGIsaKwA2HIbG2eY8o29FccQVrvwntEOWNO4tTgidRrEgxpvmMfIHbcpRWh98
or3z5HfQGFLtKuoms15jcyeyC7gPKSjHt5vbUKME5+Qjk0WwAuOkLAe4H6KbY4Wosx5SXgswEktB
8CH6O1/s6VhVXmk2UwLqlr/eJVb81F+Va2TJQnFIueqOTc1H5EucVrLfWVb4hEzXBmj7geExBRsD
meuQmbzHiGVnUh9ETEX8I0XZqG0v3NOZ6/7Uhn03xTCA8hxgKMtc22giI9104bCkZSzbYGcuRFz7
WiYrXH2JuWPs7E03Ul2pME4fOnD05GZMqQZBmXdHJ4CSZOVn2o+WnqkNeBxsrzxZxWQBEgS+WDNL
/sJ8A+MCux1LGj3/BYgEm17cUx5T/4dXy8gWn8ZGNNnEpwHg4fT2I3Uge7Xi97+3kYGJCzYgsYMU
XMCmeCUJKb2eTT9Fv8kez2iQPNyHC/rNcaA8cjkCewB0Kbw2HRecgLpJtd17SN0EZrw4aCQtPBIc
bjK/cGazk89MXIVKglMk5rXlx8xPcnez3XbpAqyY1hqtLow8UXIANPdM5zFBpsyrwLi6+5V3rqx3
REVHH4hj/+Btkh5IzXnnhAwaW7sZc7R/VzKMgTeCnwnuaHSS55oY6OJH5GAwBquoSsSSLRyMG65V
ZskyaLP0emZ3+RjiZgsA6lkwC8fodOAqSCOFeBZCtpGlASgfdAm1DLzm2fTpedqPl5ESnGSoJjVR
RW2GOfPbfMp8M/qtbDFKRvvHxl3eHkbcNo7mbzYI6jlpQGpyvUl/6NG36z79Snls3GmxtAsv68uc
YEJ5L700kp6TDQr5NelEyIWt/fhl1BuzgSAU3rlcj0zkBZ6QclhUoIxKK+hWE9Q2T8AGqwOiuSqk
kXUxe82i23WaOL8O7M9xrYaNqVg783Qzj8RA/49edzLpxZSjyjt4ineNW8O7tz97OmnuKe50zM7q
xhARzSyfyaWHFCE6J31Lx8ThHVajixJeNHM/LrVhn/+vO47wGnbu3dHcg/ci2urmrOZ5nyan4Ov3
pq+4U8G1G1fo21uV00BlXJ6yy1JqD67Yc6rgT87diGFJ5UmxqlO5EZztFjnJgTIYGXCKSnh2cq+T
7809O127cJ+o/FH+WmeHDmRvCzyKN3gV7+hH3HzIMlzWV6Zpdc1ugGto0B9WlHhfGLIXG6veUIlu
4/fOuHywEhDwSCJ839IisB+7CuSqgFniHdye/w6PUMWJORqdVrzZFOsS5Cf3uCoXGDfQ+cCJUkfo
jYMShNVj1nLVkV6b5+Ux3BXWrTMhi3kQ74imZsctaZbBUGYzdPioi8OoDxPixqGRji4shcHw4Koi
NYCk8gaqrQHsqgD7jIgiAx3J17zZPevgamSGsC+K7H0JDtBRkj78zJ13obrvG++2oQ+f4rwvGmRm
nSfUcJ8bg7GOsBsUmlDdo/VO+tDkmqRTY1/K9yYHPiTp40/H+QSt8EDqSCPB+OZNFRw0TC2HVUjq
rIZd+4J95iDBPHP4da4i4NRwiJL8TsI4ZnYf4/XxdCAcnjMVTNy2aUuFffdF36AW6hy8a/87v2Sk
l+c6r/2Vrx5Y4a75so/XuLoM2x9b+Ti9lo2zW4NPEYGlAh7c3MZPj1hD4iriUZI6h458s+j7Pf+V
Aml9yFvJJqlMp7sWoX8QFi9Dewe9n67fTTTWSQ8biCtqtl9hDMqtBf4J/7MqjQE6dO2XMUZuf1zb
m1uCWGBgKcPSXn0B9Bn7grTGxarZPhBvNfLoqmXUgga+C6wAoBzRNXzHTn/atr+kYBr4ddjKGu7M
g/fIKHbKe3YazLT7qm0zkNj+oCuFhapEZ0t8aaSrPLCxEzjug9uHqI95a3odshZoBI42KIh5hZt4
0yb3tTIH3UUTrrb/0nZ0sWfM7uA5mbr9t5mw4+0YemXD6GJrPb0i0AmugJt7mgckZKRw94EQgnpB
0sQbTDnGOt/6iZ/hwTv7d+eLuByLRI5oy76lWFE8cLLm6baD4929bF92m+Q2vHwBsfcWa9zKblj0
MIzCTl6U6l/If0pH4LWS5arsN9kXZJPx21g31ts+Du/iWoU/ShE8yUkgTFEdKyzmAPCl6AgJpvaq
jlVYqzJ70olO3jsc4lGhP9NyMTBvPPWOI/ubkZNOZ3w4xBc+7Bdv2d0dPxDxIr+Fpa8gXSFlPE00
It5l20pUh/4oNghYOwELIUM80JTf3axWAhQ++cAAwF0WgXNWwq6mwKdGh0ll3KZdp209s7e7V5zn
SG0hl7AuyQcdPSx/YgGrCmvBOmw4dtr4Cz+9qrDVmezeCygel/Y2rb1Z08JJB8k/W43kT38YZ2xh
B9M9lQdLuH866jE+HFLAvJvigdfcdCFW3cBEoaR8Q/XsU3qwzi8o/1wox4t3OAybl3/dBS+q2Zal
IGvbud0JVInHy+/zAElkDsg2nFJxmoUaXaXUOoMF0V371M5Dh8aGfeyTblBQVt6ln34b99qmVwc3
AC5D9+LuBsAp10QnZ2wQkPu7JtaU/Pt0ByDIHwcr43vpYmatPsznflItL0SHetp8fRrcujw0rrl7
VPf9A7EX/e2ya95/H7gP6IpZd0kg4WtSn+CtZhQVhE1ESLv44R0n/V5yUl3EULVNotlSzXcLAQ7v
GdY1LOnB3apLLzxCP6zdHfQVuBF0oS9bevqPKWlgt3SU3mo/ENcLHBBw/MATDTGAWZKaDHHmekYd
Z1cYFuYH2PzqreAW1XRaoMV2aPFol2m7h5T0mxZtt0VUOxrXr/cIXqOybShPHwYuvJHo8nDuGEAX
Ar0omv/gMkz4PHzkDuLj4WN6T0lmYvLFJ6wHgmIlVSHsh+MPazt7e90ll+0NZoTZj+7bAj+MMrwJ
uRnyQ/Cl/JqyZ0Hae+nbY+pX/hiYLWyWyCsoi7b6mdXQU7SdhFU6Z6ae1D86mgR+IZMoZiUElj6k
DHyP+1YtN42kai7Lh73rxx14t7N5RluSTUnnqfO6Zg1agrwOy5jCrU/OoXRUaduqHpc/7oefZXkO
oPHA4iuiZkGeP6v5FCf74GnBIIH8t965EBwLG6TqNfoEg8uPHpZBnZzhpdqEwd43rpuO0UXmCHWX
CSBHDw5FNcQEyHqMGfGHa0+Kndi8u61TJdRaxnms7J3XgQHuJTh29eImIEsKP1/zmV7j9s/Xa6Et
sRoXL4zrhGQWk3l1/iauqM4+585+4P1gvlW7LtzCPQ07sDpQRuFetz5UPiLCtsNg9r2nr495u893
v3A2itlZ2n1yejjnaqo//EIN+vpPRxkOcga/+GJLEO66m+vOLAdDFHpt9xJenGJ+wsYUvCyBXdIN
4NxDWIej8lPpVu8NBgb59429xKXvPDjjireLO2k5q6bHLgyBm289phykVpfA3PJ06KFhY7e3bwsf
Rtznzc5s75xVt6ZxFGL7xARoxcKSn003rpbl3lw9IQJfZvtYuUSPlQKiQWTq0C9W5jUqzahjXYPG
/EzERG23RgjmaFyYHm3Gr3OvLLJfXMnlGX2QfJp3cS3+ZG+FeBSpN4/7or+gkNo97S367150SFp+
e8gmxfet7nvfqH4Scmy2OCkJrSKEU0xZztWuxTWLAI0V6J7c1wmXLZdi57PtJCVg283a30Zv9jya
8vk97I5P8AFIPYZv7+tTHzDCc0rCllwm94pmZBWcPJyzwjs8bXDsoFwUKSDG5OC2zEssl02RPjs2
yPkeU5jNk4EArBddwbd9xe2soV0DTXQAzPOFT3JjczvPymAzHqPvby/TLZjOuB6pZutsNrAnnHPc
vyNBBIgD/WCtc8zliyUx43LCIL3GF8ojgToi1rT6MeZXDJsaIfrlYtj07X7t9o52K0fJyik9YDpT
2KdZdZh3SYD1jwPkq6r2zb+2vQFe/hs9ZEYGNJHC7/+8AA3Shu3HFbN7ha1bwK39wZOVfi392xzD
KSU6LXkA+IjhFXY6Wb3B+It07C3G69Vwn1+X/eCExe3yuviGUKcOC5yJtWX7bVJ9nw5ul0ZGHX1a
U+Vqa5DCwupri+lnXmNd0rXpuOFrhCFl1x8M2wirZ928V1pyBmnDl15D2L713Gvl1mENPTY+uV88
krQpcBS9brSo6DbY/wR3f4fRE1wwbXiwL9hc0DIeEy6RFXZ+ycw7e7eiGuYpfNChVCBMpjrbOfD0
vmFrOEDcRkoCXQFmhAerIb85bXBwgK71Pi9DudWUO7ew1MjF234zgOXsqzle5OT83bgdCO2qE3U1
g4KD4HV0y1FreHHvY3IZWVY0Hcx+GjSkAQ1d9Hk5/Gx1Z9VPP0lXW1U54xoeweVHCz9juiR0wO/B
0yP7SXbOoSV67clx2E9QtyXUjV2VSuxzcaoL83vfoRrT7b7Z3+EJ13gl+76inl+HX6Dx4WXv3h4p
K0ynvf0cvfsOVcAu+XooNcO7kvaJw+QhdGqnvaOLHH1nC2p4XrdHeBrHXNvERamUqVKcQ3hE3wb9
HV4fXiyxan/mHwtHgfF9UzqoAcyvWZlaCvtXvKnYZZ+9LZ/imbaE3UgJwBARwvDksOhDLYNP/Evt
5XElQgag2w+DBO4MsHv36ijj3uhAhj4FU2dFTxs1u5PvTeDt9I2BHvNL9NnVLX7AZZQ3VWsZgKOo
FgjFe8art1WTElgdve0m110KYZjMOq5uGJP13T7WJS+LZgKMFrFDzvs/V1cxvshmKoLLjUkgrSFU
Zu9CSuWdATx1MiHjFK+u05Y++UfSmSw5ii1B9IswY0ZsxYzmMaXcYKkcECAQYhLw9X2oXrx+Vmbd
WUpxuRHh7uH+gJGLvWRfTUvadBmzPxgxDbvTHzXU6RMB4r4o9DXhDIKbjmuM9yinCuPIT/QgyHVe
Q97JVr+MaRQoFK9zLnum8JgL3EP9Qsyd978ihTDWEr1mUkgxCM0wnLrbb/ihFyOWxtjoVYgHEXzG
5GPqk7SHk2vnO8CAt/MKn4X3+hoh9oAUVIfv1lGYqpjE/IxT+2/g+KNAqlLQ3Jkt7OThJ3k4m8pe
4iigaCqJ6+U2MQGYUVSuMC8qAt5gLKJkRzC574t8ya9ly5Mh2ZMtNpy8vPt1erWZblyV9HRHcSPN
La7ZjtwrtoixMhxO6fH9l48WgPaIiCC3NdWpCy9GegLI4g+Ey57QyI56mM7mHW99+IhpDTHHQ1Ra
dSBg0mjDnr56a4Kj0HSzBPz7igMBcUa3UTqriWy6fX2p7AZ5Hh/f7LM+w95nzhj9ZEdKVfLYNvkq
z5wKpzOYYWYj04lPkz8WaEJ/q+FTcx7lrnCNin34sE83WUZVa96/L2bNdiN1blSe+HSqao+Kr728
t8o8AdMr03KzpNFbJlYENCKs3xpbst117LttxnJymTjAtz5APIq76R1/cERcaRsqiPL0HP/2hdjb
6SU+9R819uaTZ2R5EIgKO43BE78yDt8mZspdqSdldGskuWgESl/4ug9OSt/hWHGQVnNtghym+fXE
GgagKbibAl7azMWN4sWRD7ATIwKOr+8WbLP64H5FBIEVIZ5A1UJW7NkRwOPQrh8qOHzXWq/w7jJL
PAw2LIwcFdKXYuVshXCIGIPQiWMRp7mE9n5ozrfMVrjFQwIorvAdpZkPdargRj1Gyxmt1uhPj2ze
Ma9xuC5DqGI5+/xixGD+xfNyGndoxeFRmGzhIT9/VadnLhmJS8avKJxUwytdCvgPkl3FJpU7ZG6E
DasRO0a5M2G7f6KztCjIYuOYZp+Mlz8Txq77wipddI4OKMj69HKLXNK7/2nhAw3gtfnKj+omWRqm
9SwA5bQ9YHxLWt++5+P0dnOI59QMBBN8wWHqivgDTlotflEy1f+tKTTDZgxF94s7mhvFki9vt8F5
Aa/8n27AOQtatzcshdx50hICucD2dfhmnNcGrvKJN8kt41P46rmi3w6FH0v5r4o30tsDcVrJTwdC
wzXgZQ7OyV5EpDsShXMKlHpRQftMB0EA9y7MC8icCByF3QRLRRfxKpzTzNcGTKwWbzvH9vUyhsMP
daLxsXEvbzHlBOykBDkIk9224OQPHu9Vg0ob0PzljNGuKty3CT6SKF5lMlTfnYYQkmpq6RTdzye6
RiUt5WQ2R9PXDReUoB7sGTphhi8krTMcEpb34FnNkz8GGv2TC1fdVZWtFx4+Wu/nrzmun6Ovn7Dq
wfXRr1zWs0DyMMRo3LBesA1bBAZPtQFDY8ziULgNLYl7P0alpbM3jQuUicmsNcOjxyqxf5h52oVD
/Nw/LXKM7MS65Wv0aDQhss39fXyR0Ei/AS/hYsPsyTS1P28r2RcbYR2vngxa5jwOUBaP/v3SH1oI
dLo8V/yrlvG5K9xUnivfPaqfnpchclnDwOb2wBpyTA/3Nx0b7shrAVc1vr0eFpMVkvuGcUhdQXwb
DdTwGLRAVIItIccc9/o8Z8zggZ8V2c4AvVu2Fig1gt9MKBHbxZAI4Ekl8FC8LM4KvkGRf8xBv+wa
V7NI8qaqlXu0DgwEU9iWP5noDCHmim6zeIapZp0NVCb9LVkB7S8fC/lbYrd7HblPAbVOsX9uMAyb
QGfknTCRI3jMyzOt9nIfgYGCx7acmA+scA+zo+RluVVyyDfj1zVhs0rb579JKNGvqkwZG21dX1i3
miMWY56GguRG4jrSlvk5vj3Q6X2rHtrCGAHwXmesolSJ1fe4zLkmvu9fnbCt7dgjmuvP3NBUF3Vg
fEchtK/1vkq79oLCid8YfW3s0Pd4HReguaq4f/C+VOcALd/8pktjQXPPb2SsGAAMumNvqGzUVwvV
rp7bWRTiM2DgLjHXPH6gfsFNbwBhmAgnMGf0RdmyRt+Lqce8nFlsS+eOPneegncfHQN8S4a5psWd
XmrVeVe+iVoDqQXiykWD3fk8Z05h8sDO2BM8WiRHvM8NCML6wsj11enu4+n0D/+9fB07HOlQV4Cq
2uJ3voyXXDj7iBM2nGhF9qlNAXYSC1NpnJdd5lVPQ3y3bjmqMkpAeZ6e/q7DJgkGwH0yHuYqbZIu
uqj6SI0F7FulXo6XU3q37uu8dlq7W/usss+zgNs6/SDd4Qo2HxusGKUljpohV5gSoqza3p3dj0Dy
jVXSXH/CiRKK3VEb2q9bas+WincVdkOOzfO3134CP1+RTWK8eTfsB9SOm3rSG7WX/TZX3p2cHM7/
KgEbnP3ebfFgrnCI+tXnS0o2rp8tnYQVHSQ2IZYUGQhj+sv0W7AY0yiID0Ic+31teq9gwEAyYNNv
UYPtt0sJqpluSkLN48o146onDfP8iRvPXNlVLDVJc/NUJEGHIcPWyH25PRZgxszPhZ+2fBrU1sKP
Ip2ehFdxIPql/IaWIWdWK52Humk+yNboWTYAZBFvs2bzbjYgIOxMCKArLmSCvGCggGLI1p4w7mXB
jyg5Vy2yWKoTL8gno6n2zrlj8fQtHruGgarszwUpEdlW639MzVMA4D4JRPgdINI71TfwepIuwov3
VJgiNZ6AW2z86GHraN/YDbKgPgaM91xcd3QO+peO5tLDtZknjufhP9dqmXrQXWNGj/hz8vxlU4kB
VXJR6pMc48ULCgAH3Z+2c9j4RHoeYjN6QmE0ga3UZsAP7lK7gJcVV+Ivn1oOS3e25Xe5C/xACtCe
IWrDAEyJ9vKSS2tC8Pnw3HBvYCOE46/1ZOXiuDNUjtx4N8WESZlseKFTiitQ5J5c07XZz2swoe2U
yPn2uErnNEjPs+y99kzTt4TvM0bc0b3shOyLeKfIvmBOaLHaImyEuSLdlp+7ARVruYVLtkJppmXe
iuQaB7EC9zOVeWGeMkdWbls7o+TVy5owAXya86C2EyyKWZ18PSdIs7vFcYDkJT3UvyhQ0YDRCkyf
RBeWCsGSsh3TQVTzAZ/liSbojuBs7z9EezJOp186kISTCmGsL8woxA0nrAAUiYENSGP8Sb0WMRFq
D2pFbKsh9I8aGMiLeljO2YawGfyB7YmnfnmU6ceNeFyqNcSE+ZWdpAVrpEG+vI5/wM7zeLdRvcey
QGdS1rb+9/jpf6Lge5M+bVa4PFG1VcjlWsMfNnith2nZWyNb8G0Rf3cQl7iDsqC+l7bJ7Ym5gHbA
EUj9EtgTduh343AoeF8VlSKnbw2n9BF4Cmc1Q8Y6SmESe+tucMpyK4PQ/NF/R3D0LE5xb9Y2KVtl
juiTPcIty7jNedZOpaO21XyjshBqHITows9/s3W6yn8LuFCBF549LOSGa/dWoR/qfR4Zr2z49oY3
JUxlYdFgs5jAE1CgOWykC6YccCGzL/j98ljSvciB2AVI5QiCl3U6h3EhoWtEgEGXMMz7n3SDIOj3
Ebmv1f77uVXCYcPtFQViMGOAQFIkBgnkBcnJCLyHjYTCk89ky4bdHQjkkCyoa/Rq8HKW4L++tCUA
5q0kM6FH0yfjm62E+Q/CJNTiIxYHiFw1MpfvwKTGZcTnd3jZSKezYLq7xtp9dV4Vimi1wtd1QGUz
Wi8MXVzIUpKgjvR392cQBeXbHWducaMkFV06MRrpRNXSR0r3zdbovlt9SedipqF5GvIrkuAMTQJ6
6or9+W4TO/Trjy/aeb7B3xjNQ49hamtlAYQEHlAb1K8lVGbYJkjpCQYYfZFD6s6Q2bFchlftKqeV
fR91dr89YVs83dh+cjNdZ+v8kH83VjNi/OmaPCJucWmLU4Am79IsMHdKyJs92zyTeZX/6ZSAVnD1
xhpZEzSQR8p0ObTqv4wwTftXfEBYmdbvRL8+vSmOqLzBcMA11cLkKlE5FKc4wO9WCumDNs8g2ybb
2aWmQtAU0CJCr2ih9Kf8cebKL/2SbFl/rs7xdvyLWAkEkQ5RIedHzH56R4IOy93SS2wRf8Jq1a1k
xHkKDpsV9hfsEftPF1eZVX64h+JHtiHjB03e7KMMn5sEs8TMHT4UUGWQvczlIg4MW3dIOlngn7A2
AnNrbh+r2Z48tBQTCLZH8CM7YYHT0h8RIJngrJdMlIT0dEvZLTO7ngGQug91UcAwGqwVryXMvd3e
4VvFYsxV0CeHAxUXr8AXmAzajnVGyVcdvYVbcTsMGFlFvrZXiWX3eCkf7n/STtlRBNmscCpH+OxC
hMGPReVTd+srwmVf5q1CjnqUr4/akq9CZRl7Pag+jLV6Vbfl0+4Ac4DJl/qSgAj5p8a9BBbUsMSN
vFE32dL41Ai0RYwgnPpw2s03vXJdrhk3SfZZRuiP8kC8mLt6+a/NQaOt4BaJndbx7quwYaMzLEeH
IQrLQiHQAmw2YCqxFvbuTr1pvByC7O483WoXX5pdu6k+1YW6aFbZJt6UK3Ehf+SHYleF6rJbS1/5
1ar2gLahEI5f9XE8VxC+l9ml1Od9bvOVZUcY6G31COUL3yd4HGo6Gvphnn4NFxlY9Pt+TmjDTCta
MnmsjD0IQ0n3LG8FIK/sRIWI6Zh+5S2XzQGnELrq4sMAhtjCt6vB4yO93W8df0br0IXjju13NO4j
54qz5vKR5x1mlE9btIWQC1N2k5/8eN+3S/0y20CMwWKdZ3jErx4L3a4mOcVRWcvBFMPBbmeguzP3
vmjWumvSp5m79EtD7SVhespTGHcZ6nQa4vPzmHC93dfpGkdOtkIattcHW7FS/ySghccmzqtW5a+5
TX8j3rGT8PPwBEzPtR9zKQWPi3R4XJK/4lJeRG92Ap4tL9FJ9PQV+HD9d+di+M7OCduK8Vk6oPNl
wNFAutp5dem+S/6zx+Xlj1fj53kbUBxiNbm6n2QmfTa9cEnX3lNGdnx4/MaHQp3M9JLNcIvxFbsJ
SB4X5jWZjN4KwKZb+/E4GVsjYF7TbJlA2HwRE46sbYaQCA4a1GX2JWyKo/4nv1BtkAtDqkMNA/Xc
TUlFiVOSxw47Vq8wDalP5Yx+tjig1EM0xqocYiEVHwXkHkfYKjVsltqFgW+SHMy8Inj/kVLBa/WX
Bsk5Pg+7x6VgU1Pcq/XUOanAoeVc5nHvnwj9I/uNXdXkQBJvUk+7vj5MW8NXA9Iqpcb9c9sRgsTG
AyTf5BsUwflBXAjAy51B1nPqmUHCZTL47W36EVwZANUB7p5bEcnpQt4L0NTFpbow/cpcid9tvUwK
bgw/10JNCCS8QLmn1aetFgFfpwHZWTqauHjV65k1Go6RsG2CjNB700LR1w7zKHfo7tQcsxvYpZnp
XBqmIg9zvt20wImVMOF9s3bNMeFJcmGZxVJwk9ss9wU+UO3/iEjx6ylREv+ZkesJ1vqG5U3koDjw
hGuDHXVr8+2Ykd+KrDHjsiOkDrw1Y5iVgzUiOMJ3FMTkaRU73MUzaDostwO2vPk+Z5Zy0hs6kfnw
Bhh6uXdzIfR2p+3aDr3fJlNvL1w9eDncB986WL4EUM7AAvQh7F4AasAoLc1H9bCpRFmQ3W1BXwhe
HTA/SE7/cuugteXLg7XceplHDGRtUIPbOM36ndikYGCWB3fDoMw1MjqMKK09/sHlLxUMQO6fNVdn
j1Koc7HcjS1MdM2ZUw1h+wyG2fxd+iZU+2+D2xVmkehxHOLiT49Tld9g19QPXNbbOMY8GPQNSNfl
n8Mck90uWzCcJZ+ApBzf4e5LkpW8nVgj2XLXIxzvPfBIDF66G4k36aZ+++PtjmSfHJfVo15EMCYw
PO/V6Mc7AuLQKnRwMGx5Y+ruEymM/gPOYc9fMu0TcLMhBSO5YQBHRDEJRPQRkaYkbpqSiSA1QrST
InTPKn8CLjD57/SWWCTr9XCSbMtIw0mKgKeD32zFClURdJ37OCBoqe8hdIDUru8bzEeISHWm+yr6
zlCDH5UdplPDtkd8toD4sZqF2PkVM9Hdx5GEX9Dsv0kxi+KziPN7NX9xDxi7xPDTc0YdH/wcd1T0
EwwG3jD5yyARzJurtk45kxDsJ6QNvb4y1Q0cMPYnSbLumrUsuVzjtUQa9FqpDneO+FUS596I4Ybs
sEbQrvrDwOMOyFmYcu7AXpnqymaOiiuJHZRGOuPIje7EyBfMm/kSMKEonEFcy3YZlq3d4ne5x/0T
0gZf4d7OxY9ZhAXrPBMW5Sl18OFGucqNSUHIN6/+3J+afYmmZRaYIB6r/ukLMHO+RpwQq2EY1w5W
bvit/aHx8l+Ezn4gXAHt2ZR+tLx/gApaCa7+foeExnsna+XuMtROOvlxTtxQ5hXNWjQcEBmQVvpt
LO8OPDUYPE1ynl2Q68vpOwsm3dgkG3FLFhEjSPJP2t5y0yNtmv2ogcDgLruvnydkVHbgLbST1lPb
eS54neoZsH6UG5B2S1hDH8G2Iws5FU/aPiAyyaGUmn8vzVKBozVUFBhM/3UWnXFP06wtOuRtwsPr
h+ClfBsnIQ1p+qscvFMqvbw7AIZNITmzp0tm0iQMutuzzue8brrScRnfO4Z39HTMt7jveoyHe/H7
zngHzq9YKrRWdaa/5XlltfNiv/ptl6JPkbzbvNSkV8x/GVgYMbVpAKqMOTxMAuC161GDwqYMc/1h
DZJdDeDPlggsy1TFTQzUcWlT5Lr6Jl8aKyq/Jwb6MTqqWzWY/ehb/QrZDqmm3Ko73k/g+iDeDHdo
tm8NW3hXGZsXGzgY+SRLi8N2QGo/if3AmeghiD2CJk7YyXWlc03nCH3CymBs1T9Vb9eyLVXz4i8O
xr3BTuAVoFk+6hWi6RErWckWVsauoZNkIA60T42Kwho56VAmlAH/tKV9+qduMHHbdWEHOOYg5GT8
rBbJqu0A22FWbCgYYc3pybnN+a5YFPFf6jwVADnH6aZ6/tYkWANYHxmSBkf3VALc4K8oxpqfhei+
fZi4U7RFZ4iR7YdpTAw6Z/F5ktCPJpRr/uvPtuTWiCEhZgB/FYq973EXL5uwoB8qHWaNC4/E/EKn
N5/J1gNxmsACLHezDS42tcKesGoc83MM2RJIzw/qXigQqzfDLcQzPPwKZ6QoTC44r+W94B+PHDKF
UAH12/BkbEarr3g7Ax3kpj5zl7Dz+Vq2y9j6Yk8HEpXhz9xq2xRsZ22gUDjdTzr9rC8E1Snf0FmC
KU32mfRdsgtoj7T3QD7u5JF295IPsC6mXixY2d64GgElkCmC+mlsFcOJ1vXHbP+61Yv0Nz1p1/T3
seKGA3GhSfo0ny5iApmWZaIRdm+a7mNJpoBuCzjDvaACtLmMLo7oroczhEincMS4H3O0CDh9GrA4
vESIbPW92QU1Mz43AId7Xj33aG3MbpUYn8VzT5V6GmGpWw0F/CFb1Uk1XYkZHIhvwwi2QU11M4+G
LVOicInD9rUbvJlkATdmtgoplzkdpt5+zEroXnZBThEMBQooIRvK7GbSlNfA/ijNTjOmGIZBrKQS
W5edBhj37mfGil9QJdLQ46uclSHFd2g++uorQ3Nwn8fP3ZRe0VGVL7LL3Pr+hhXC+es0m3Pw1Y0g
rlh3EEa/T6zhIPrFr4aRXx+a26c7xW62gZzgkCvsJJpAzX23HiMCNEt3E8KG1EqsJ+232wO+wLfA
pCjPRXKcIYNxCm0xruMT14umBi31UHYzACiOCSwPhG/qyWzdO+bXrEGO9WWc1GAgkGVn5J6B5yCT
EZb0XuqhldndQ2MIxac/Zt5k/Iep4vuG4fzJ5LzCYyf8Ls4osiQryqgd+bN26mIeom0GKr0wV/vv
jP8P1E8194DSPWGBZ0bKgXmSCdB4KGuu78Yp1jMEKkvR9L6KdfYjLpl/Cod7T13iFN3sInBitgBW
zCF3++GkvzzPN6qLjXGtZ8QXY+/g1DCxv61ol78NlnrfMcKzyu7BVKBr5JlVGwtDZpCCQBztTPZ6
fmRnYS8zqYEDZGndVsZdLLaGVRmgBnq8P9Bs1GH/ntK/JjPEySix35h+xAYQelJoD3l+V7jUcAuS
2LGYfbKGKO7N9miIiyrao3eA55QP7a049XRA+rrS8esCf+AUcq6BqZyr/CAUp7wTnbLmr1GU+SzZ
oT4C50I7S4fYUiVZEWAZhnUEWZvfYyeq12Vj0+GjthExy+KF8pABINsbYOshLvB//mzoIvcGO22V
JznR5fHF1MjPCNDXkhLmv/XPApF9unsy9OtrEGlgc96y3XDItzFrekcItQkkdWXMAS3cc1U4xce+
6ZaqG7ehDqKqWJSTa/SDGJ9ddG5KEB/5aKyU2Zpmg1slhDugs+B9eVD3+5C4Nlpfpdu/Gv8d8LoT
kOb90DGtJKtBdbLMNEcGZj0K29SKDZvvXPS7HjsanSAzDEPrxf9SXYi6rHZ7CITJcobgLPFPQWCh
YIjmfXaB1LFSQcwgj4O+na8rfbr1Bw1+GjavvQIxgnwK/QUXC195oIPYvfzHzMtU97Fsh036Phho
iuTw9bIa1F/wDUYw/NXn53qkOnzVqsuTiLLQQD+lSPYbQ8nIISWKZbNdlARIQBsjmO0YW5B8SmF9
FnBQqyH9g0q1sDB+8UgLR+JcVm4R3LfDeVyO9zUvcUvL4whVMIRAxeVF3bWZL1LV2xNDLZrNz062
RWnHtalcmlnAn5rRbXO7v3RuSnoi0sLe5b7FmD0oMeSymRe4TufCT/4ipoQUnmw2F/qw0bB95tNX
eLGw+2mciYTfPTxxIZlWnLk92sAleFSB4BDzAybWF36YaunwDmzJztpzr7cwqGsObPHNwnTtRCuF
3V2sugeWdEXAF6jQ6faaWVQzKld1xjVDj738R1qZ73m0j5TNgHHW+1tYzpz6A/EYMibOa7bQwNLx
MWZGVudG7xXc8qvXhi/s/IRC5N6979IhxL9+9vIKj/Z0yuarF1wDGPmso0Mc84sDnYAsiaAkhexr
pEPhibz4nVombgc+fRwqCP5SS6HXfzJz4uj6kdGRAXqhWNDBvidniTiEQcB/DIcGyHEWGuhJDNim
u21WbqKcKdOAW4Ay8X2q0uxJyMeR/ouQLsTQAcDzi0hZNAd6/qmIvgQ995UfjPf8eYtn8791ucdU
gD/WGG4OQfpwHqd3d1biMMp2Aij4C+KBBeEZ1xEI/kf5m226U3YRlHD8VGnQGMLfDL37F5TTEhNR
t/1O6PE13B6j/eP2LtwIVmPc5EHB08CyLQGkEYKydY29WljaWrfVYxZRvomrsuSChIXjJIPWduqR
KjHt7CiqN0N9AMAWOwqr1vK5/RaNAELnMBu3d9GH7yP79dI5cLRGIA2bh+C8UOup55bEShR/xoKw
Iz7Vi55im9CSg3NbNEIfL1sWdskyTmiIWhtgOR9dRfgocAl7oN1jlXsCA/Vl3AXDpmHRibwufPOk
hbJPvPd2ajgt+m5ljUDi/U1/OyBN9vgXTVQZl0lHA8ydBP0+laGy4TBqlcVHxszipgL3qO5QrvrS
QtOn2xPO77FupPmGdkIbAz2B0p0kJEIDy6efNJtcXMBCNgsmtg4LWr4fbne/ZkvnUH9jBgqVO4N5
2vKr0o4F43k4qJX3ap2wzazn21Nvz2GZyU6nreWPoqcfDxTxUqyM1E6M8FmG+oPgvkfmttVCcLFz
5vmL0+OvKadgmkoQJ26nrnGMHbSNSGQCOsGXJS8fv+/IHj66zMk2+o3TR0PiRx+ZnbsvcRnBAMl+
i+4usurEfZyIfyDW2KUvGpNQJHqbxCoHtaa5jWS/4peDOTA2FBJ07JrhF0S50JYLoZJx5JYircrr
WtGAZ1nQPD6jnUm28YawOrowN0MbxmYCAr0nasThjtZ2+1qMb0JX59TsvGUbiHig9oO/50GXStfG
xyl+acqyTYtqbLCGWYh3/eRJ7fc0d4RMboBTGX4bIMEMXqrZiVB0Z91N1+rGxH2cgwGjPR/P2QW1
E+I93GinJIHZDZia/ApyAfaI2QEscGJH7oi4g/u7stGEAyYgYcBAvPBFdFn4fj5WEXPF6xOb+Ge/
TOqFpm7lvVp6UQSn2q6iCsiGZXd61T5zjfu6ajzlwdJFFK9QIWR4QiKuOOSql6WhfpLX4qWVbIWo
dFo2eHfxmxmvh2igN4/mInOU5uCJUiZWsn3bTIF17adrGV36a0XX/2pxMWkJg2H1f2Dv4BAXG/OT
bQ048xDKvV5W06jbBsqpCKFBcEb4BQB2cQy1uJbUTX0xIF2ljy7/iRSnREwqsVHEi7cakaOviy/5
woCeadagbrk3GvIRgYxL4yhuzWpRFoFE5BeQwppv5ZMjDqvfUG/gjeoAGZV0bkj75WJhs6wMTZhl
06Zx1GabfPSzc/ct+JzYH/P6JhaIZLDfUSfHd96QxpbZBPEBu5oBaUBuCeYfqqRgcRN+CiQFYQWy
IV/hkGbeCPZzAXT+e8Mh7Tonfiz5DHKMjvdIq1HDicDLbxSIyVUVtsdG3BgF/kwEXQle9D3+pbBn
9BuF21vXygI1eofUIE6UMBz5JPP3wtjiXF6nfi2FENAqiyvFEhTx0f+LoFHdd1h85xSY20ilsRVG
+yujh6bapGJV6eJ1k1PrfipJ6hS9kTQGRA30LCA1SLcHjxegBvLcY0jOFeGkbNj5mOYjnFa2b58i
DJYqzulG6FfAjhJbwgDmzSou4gsaIwo9Qojssxo30t+b9tCghoxWTeZtYJyNL/IXsff6ranIRGYk
gHSISwr6dju7ZaKH1qkdV+PLxvguAhJG5QkHDZSGuuhfRqFkq9WiQD42QRPzTvcpGIsZrdqRSMC/
BORq2W/ktXA0gRsgeqp3+ECl9bp0zIs0O3bMitdz+549bBGgQXut6mitxivei7pi46V/+WkQRU7Z
Wog8MxY5Bpq6GNd+uurBroCboZr6cEg3RJmUgl9E8GPn6s0imKRZsuqZ+V6DyHr73RtE1JJvMyRY
/zSKMrxIcA/EnfxyNdtcthjXXukc75+5dgKhjNaahjVTUH/0KZpxuxeCvFkzzCxoNt4fPJkpJRK0
2UROpmzyZKNmKwIOoidH2TEVR7mvcQmQp1ycp7PgDGjmz7R4QD9pXv0pyMqABT8hKmHbhd2INMSa
ZPNmezXIF0TCXfnOVk9gTNg3DDkcmvS8clEF1n8QEJIzeOrntG4HpC3NTq8/4pqStTaCdM+N2+QO
PEXc8i/s+iuOT6R3Ud5iWwkI+MEAnQ7gI2eV7oJCv7k2AkIfB24D+70p4QlBGii8YbBp0uWbbFzR
IyKa5zI9pcsR3kR3EMMdIT5P7EjSj3rsOs4XNrwGVu7Pj4bVI/uOQLPlknRQmMnLihAiZf+KyOBm
SNrOkLTprPsxZaHLsPM0fBF4iEfc3NiA0dDN363oU2YV741Ngc1OnZpvh2Jdh/Jnn+9JTWCEKb57
zQK2F0VH6g7DbP1qvlRAk9rlJfSnZ0WgUc3YBDIyJdLQF7YMadVSGK3xS//+UHR7BkqJHKxwwICx
kzHnDa1N68TQch/69dd03hQfNKPyFgAxWak/OPBO/d6lQtTbf2pED6FGZgSxRNZoNQvxEehb7cqB
YEl7baXkHrZSgFsMx75pqTjDXEhiWYpsOXOHKjv9UL9sCBlyTpeJaj9uBnFTqd3JQZrQ2c2R/XSO
wMzPqAx48148ccEZ2EGZVkLV+/p5MVaAdtpgvSWbtVy0DOO+a7YipAOvK44LDwKSrmPqS+xWzIIi
t73+T+Wy+tZrJzlKVn7sz8lPcmzHrfYJ3f7eauyAgYZ7/eG1ztc6RtmsyLBbzVeKEBlQuN9UNLsv
ewxJXX49Psu/WMWc1M+XJvKRf1A1AxxO0/Rg8+hlv/s1y6BSupuawZXW8lx1W3wvxsjhd1Eeds1f
O2xZ4X2yQrFAEUi/yddYO+YpB17KLobiGfsHGmDC91BC5Om57oijsk3UQCncgVUMjNR7hlUZ6ceB
vlpXfwBLGB0SvP4Tp832lM+0t99LGdc/TMokcty+hDCnJ1StrKH5n7rNr5ra6tbYcemHJ/F5LmIS
2JAR3CSqUQjbLV25Scs22Ayd8VY1bn15TvoFYL2yo4vG1JpYuyJsXSgZENUSndvPy51u64kAkxfo
2wDQ4i2QJNJExAPqZYStqedDFSZMXTM7YsiyQLA8Clpz6teRYjX7YW7CHzLQCk8LyDlCv5CeuJEF
uz5KK1J4oj2jyOugr4tfZnAeubAmR4ggumoPPZyAajhfqk+OHPbd7p3Ds2g8UFZWHQm4w1kEcZt2
TkuW2vwKd+bRQdqS5y5OgKv7n+ZZjZegV72xOcUwKN6m0co4F2grj7EVW23H/iO5rIBMPdoWzX8g
8liU60m4MDJusVKPDS99FXqox+JNlhxrLDXv8biFysLSA7EiV9j14T/t54F+90Dk1062v74U6/El
fGIaJe04ziUbXtg5uKi5Mi+3JGBsbBj53+2xQE6PwOF+PyAJxQaqxx/u2SO30ZEX8j+f1e7iqvMo
e7tXzxhBPoIIR53RNQ9dxAIM4E70p0XAjlTReYN/VmaB8Ws3wB4skHCvKEu/BOSye2LFwh48Pj3W
MTl/9iPdQLIM2JG7XRemyN3Q/x9TzSH6g9Yv7+1xdqsAZp+8VSx3JLuYIWTD3g8xte/JuQWkvEef
0x3fXgsZmNjDJ5SYKrsYgeDDo2ne8/fJ3sdc2TNV1UKgJmsuIzHyWYBivkmmDZFrDiWGpwxq7hli
eDoxpGuYnYLnQaQhA68O7HexQTCx+LfnrkPeKNyeoREFucFesPXA8wfovhrtwXB+VTRe76WQ+Abu
BqXVPNjXD++oNdC9h0pIkZ7PMuu1lSezBv6qGoPl8tTQk0yWRmBjCvqYu1MMLvUWAfOgXrULGyUi
G/BA4l8ZBWDG/hIW6CHAO5ojaDkNmJmlaCDZlbR473H96kBm7mjB6RmY7UBFUeH8R9J5LamOa2H4
iagig28tyTlgTHLfUCSTMzjw9PNpT02dU3vPdBNkaWmFPxQoQjI1ohgdQ2DbfWHrlMEePUY6+kNp
dydfmNQUwCsSgQDki62b2AflGTt6tOTSy5QG6BPFos0zaNxHxCly0wo4xtninDUboCZRdsP/y4FS
YzO656LB2A8fxeak2xWNBnAi0AjH7g6I7Zdx6T7mNrpjfoIkJ7idplth/ReRiDcZ5hU/90FXaHYD
gP+MgIrcqLdiuvSAyoiiyLamTamYl6G/wwSR7j71DnKW+BdjsUUnSQGkwQSGL7IzHmPm342OBHtj
Xc6yibZAP2zsnf3dHWTf9fBrVagbFS3rTZcqwhoQzWxkUtThYVHMteAK3wIaiQfmw2afCfOiHIT9
o9V+eO2Oc9IMQGEc0xMAnVd0G4jb32tq0E/h7N+ze2FjuK0LBrLRY1t152XcYqHUkWOD3BH0tM5k
AAnsDtT/551xRwIkaYJhIsaBWaoqCWKldB9jvo4L/sfqmqpbYNaWtfDOMKa6+zPwaPhpL7SnoF1Y
XGWDtp3S0ZlRegmScFR/5Klrtz6j3XJ01kW3cBE2Qv0LtLcJ+Oq5dxD4Bx3HOJeJ4+i02gdP1F/F
z6XUMhivIUDQsPWkV7MiyxHDvSaDqc6mjrnCL027eIngAZKgr8AR3d4+DR+udzqA6BW4TA07EMkA
acIkAgqfXsD5EbC7ILg5ZF0s+KATWfDHWlrZZNmVJRFZKwrVcVR9rKkyvGdwhKO8Hw+Oc4AtdAzi
cyVA2wAzz2/QodCtk59oCB5F0fCfNuPhpDupErrvS7prCOjtCYkgxJq0+JkUclsurtjKkdf+3HJx
1bkD7+183S4VL02RZ9ATp55ZrLS/CHpDpTaDxy7WAN21Mf4Gf/tW8NygKdCefCl1oiczeMpKwN2M
wsXpZ9U/VQEmm9zb8Se+XOLyosD703YAO4j+4tAF488Ivi7Nan1NIO/qUV1N5ja5Fg7TWZ3YDFSF
PpvfvVswTRFvVMiZet3dgedC9sfwp1raaOf3UROBb+g3Hl6HqTLKF+BvH94zJF7erKIhlzPkhH+A
nBnLa80O1EBHF4aMAMnBcl+aYQk2dbEnyf6Jzr/xGAexhDZHaQHmBSTg4O9p4A9kM5qNgJNOYFAN
2C0IWYCKpOKtHY1SAodYZw0QH2hq4Eky8M4wWoD4wBW7xM8fDEcNonI0Jwf08RfMPduW3vf+4Q7K
8E4MXi/p4nRkA4QC6zikADzHZ4ssOwP/ildc1wI+uoQicxgHna4FxLtPcrUeFnSaGKWRV9J2nVNN
F/MG4AuLMq0xZt5/DhvjDugM3Den3FEGpC8fhjs+Zwgqsc+rwBgArzqRIEz7cSMh8+l81+/vgikJ
Ddz+hBSnbqwvjgHmDi0dunGC0InUkjomXQz80BAZN8L7QXUZLgNj6PaBjV3D9hQ6Yzl+815Yivzd
YJmSXCQVniOcNxrOkn5pHcO394i+P0XTwLAZ0wyx8TE2jyIYwh1rW9dN/wNFIjyNs+PEZAAGBZYR
7mGGg3SL44/YozgjF8zzvo1UQ989dCWgaQBZ6MCcfeak2wC996x+yyZI+YZqZ4X/aqvW3fmGBMCJ
AZutrYA3AJZdYzzUFk16c+QntGEicORa4eBBzPAGL3BVr/SJnvgTNci+7hU2i5A7Rc9gw+FoiI3s
jhsGyEtF0Ut4CWGcDth74Iu48akb0WfVWJXeCyUtdXsDHYXxJ6tB+Ey6jFvfNhVyekfh6ed1KLzk
LW6WioseI6QHjaSWU6AN30KprSxV8XBbvSlkmB8IsYN/vLj9HXq8A4ZmgJY/bv/iHhncEmUQYkLs
wyGr6sIdpR8VN4bRFyY68LvNbbWEiTwh+bs8ogq7yIf/pqqgy5dAG2kEOPuihzDpRyBVLVoNo+gw
pvncEUEN8IQ+3MChVcRInIQCmyo6BzCumOAsQB7BmcUwuQvOGpsyC6gaFK6ovk3uwPm4eSlT5fwd
fOj6PXIg0+DfJwefLdcKi+RFugf3U/xmLQFoBnTryTF2bVnLc/Bj12hBXWo+NOIZ4YJ8YbaQQABl
I7fTWz5AuLg3NkeMjcGmfOz+0qLWGdCk9G9nPJvgkB3WT5wJKMNhtUz67unm9jvAQlAoS8GVzCHq
DjpOuyvJgnDa6nehrWlJqpb5Ka29OW6oPjKgU2380plDGrtzvPwvVRuTDnB659E3rP9wSViivOzi
urZpe5T5kG2XUY3yB71nlBeGGmJ/SE+9PxAc53IyALyAbCoJb+XBUrThTzoFgwyxO1idXvweqlv8
tt+CqQV9nMkHK4+ez07lQ3fosNifLebGQAn6tB4hzJGsE9a8NqoOf+c/ZEwGao/JSeXfpwjzYnyE
OMNdfFqmjBtv99bLzxrwT5/SxcNq2LY6858DTKbjDCwEZrFK6DmnDwLhJ/ne/bBOwYEH7kgnZRxM
IFgfuR7b1ucsuPCo6xDQA7FPsrdrz/ZnNqs6Dv1X1tKpLHTS867fcE4GNFQ0rs7yW1HYK3Y5oiho
bCFAc/YaAO6cK1jbCuwH3bl30LZawwXjiuvbrVF4IugsALKN3u6ytgy+q7kC8HmCuTbq5XhXZXO6
is2PDV+UISmqS7T1iDr7UYTpFQy7qzTVhoeOkKFaDS184odmlRNoCz0gppRjE4M+q2QPtYUIeBMj
1SaXGfxAxXaCZiMO8AoFSIA69Pbgh7lOz0AfTuBQ52y9eTstBNLupUSxOciYyQJdVO9g2QWmyrBn
f7GYUJsn1FZA+UhOUPlW9Exfx3nXtPGjxVWyntcOfTHO0Ahscn2yoTXYWndHolgSn74rvh1yKG/E
mo8uaWTPmLO7GrMhRsBO2XAZ4y9BB7bkpmwHRw8ZuEIy/aPx1aKH81Z0aHPIHD0TUDwyAi4nXvtO
wF0sQSi/x8s/JgLeU3sFM8ORS1wsyKmZ0cGaQIvmrbpNuxU376oUs2H4kvVDoARBLoBLHxLJZ3Pm
1HrOnQyk7zcTTHCqBf0o/vehsR7goWK5aOjV2X43+pjzlwKGZSk76MqRoXbV3J1QckD3qOX6Ebcg
f39GP9kp7HNLj1Gqyf+b03jETfX5sACK3uaBjoaCT79sa8cj8GRnYLAT0IIeSZ3GT+mjXv0TNR/X
o9Gg5+0YAZhmAIyeIgS4+Qfuwu7lUEm2xFIWc86+KKdvAfkOWxQ2ZTb63ZWNdBwgM5BhvKh9R34d
7SwU+McQhTAwG1P8Awc6+z/0+V4FIrDcCAjBpHJRyZj5qGlNUOR0XZCHXKvTMYhcYw7D7Pw3iU8n
c40OHoSU9QQlJvj7tg0MXatA8WcXjVTLoEuGJ6w6gfJURjpI2T8khJJRAV3R1uI5o0gYkcCL9aRH
1cFNeJ8ue8JdbhHg1NM3CVOQi5UEu0BQDeXCHeNHSE640nG5V86k+uE9BYIRECCX0JCPacwnnSBu
mFyEWFNAQicZUK35pC/iywgZsMOoVLVYhE/V/NNW1gukqG+aquTwsZ82GqP7cNwag65rA1VTtxVn
TiG86TFzQp9oteKayHijSQCaG9gCXJT5zyOWddU8mH83p7zg1NnEdoOekAyKfE58QEhWBpcZPk5m
7yKRL1VgIcnNtLQnMmPo9rRgxBhjo8Nm+5SzwgcDCZMal0ENBSSEaeYX/XFmstwKXZnBdLiZ074D
UiZYxkHQNUfvbEQcCrsx1fodAYlzvp+hlVwrrjL+mcR3e8Irsn6Wdhz40A0885r3vwkIvC1ijy5A
V3QYJgUq26bbZ9ygcGto3OWtH/7oISD2R5705M9xjFpsb7GoFjxT8YSrxTsWlY98FSMJWLVgA/hZ
rPPqLpITZDyXtFtj1WUE/EuPzVW8kgq9DxeACkw5xJLdd0ThHDD0E/XuzDvVCEhSXa8/XYGqdzFC
V8n8AM1WB6SKa7UfD+12rUhlQt6Tif0W7KzBDXn1yMOd+D5uqlo1NmA7l+kLjt7fDw4kBDZ0RfT6
tDYILC0qHUyIR/5xfhLJdjAq/fxDWYh2jpkDgRePQjFNSOibSIZ8KGQvaEfAkzhIDH/WaEj89SHD
sby9howng4/JJBVnAO4ZVhWKK6hg7kvRB02qP32/tvkboKimaiCoOLreZA0mTHBYDpQCcAURRD8H
xQslU60h/pn8GfgNafclpWW2Ub6iO27CsqbXzOBm1nPfa0Dd+XfOkDHOE+Dv2I+Eg8UfvOz226Ku
gH9maYbhhxbieO/0h+LwYWmQyfq9eeTJpzl6zt45Y48njBwLjEPC42y6DWcfzxCB9U6iAdj78TcY
YVfFLJG2GAg9cKU2DHGg8+kVHRqt36sBlHRA3HW5emTNnBwvIg+E3shVrtV5G5FdcLFDoCOJsZ4v
gS4sWGm9DekXuUMcsVA4egoEaZ/2X4wqSvn3/CmjzWwH2SIiPAJ8HKGXXHqH0S9ubOFBoWO+aNIw
RxhY+z2d884psHywASjZvWf7vjTW5z96uCMtoqo5arTCQG0ThWkVQAQ/JqBST9YLcvghta/h2TtI
DawFMI0yNPjmAwg9hhWtB2B18bhYna9YL3g+HVxPqQqwJFNEw8rtWNcVg1A+IIMqqIZeM2/i4gCh
C1AQqsnAKieDxYPMEzGHTVMggQVGGrSOQRMIvRNtvXGMmIYgLqZvv02HXd3VBIAC99IT1siKWRuo
h4PNsAzIUY9RAmifH4BOG8RZWUtMXut3UOd3XBbgPbbFMH+C7Ww5Z+YExI41Vh0d7sK9onRswVzZ
YW15nupGN8L+YwqT4MEq9LQMQWWC/9AqSkBWB/a1A8lg1uv65KF08LiiSDr3CA4tXSr2gEdfEEGK
NbzbCVlnzJo+2sqg8x4XKOhyQ3AX4Xf4bfsgu+zPpJn/7jF67W34mqP+7PkjZjTzO9EK9AM+5iGr
H0EkHA3S06Qo7OLtYrX3Q20fYA1mBYsQui3hHwSaYaFwd/foUHanlcv13no5+zEQqcXHbSEPVnRE
Z4ERDvcXSK2eotz7MaNlW75MlBeMiFGBSyXSEPHSdclEG3cHPmH/YS0xINQ7hg1+I/lsldbl62jQ
+RnEBbuaZBM/BAScdpiXLbMS95ghviQ1OBVYqgPL2AAmfiFAsree3mAOgB2F1B+lh0SDj4YDiEGw
mHSwLabPGXjoq9lMmZozn8GolI4kTbYr/QwjbMeNrmcO/pYgsMSLew6uWK0OCAAlNOmbBpgF944U
TkeXOEPDLpB6W9BuptKrrPr410EtAdC4T8P5GuKFSHhGWEi11of1MaBTwyvs4dgIMDwazrFhnvRj
imY/whsKLeLy15AP1JmTLnIwT9qI7flJCQF1G4jHd1TMDn3zDIDzhvwC1dlK0xxgxWvPTBJJPuH+
MKYg4my1Em6pr3VoMJ45TM+l1z5ExhWiQLi00JxzyB9A0QhjbbTIivZqmPX8u12W9MopzBnhjPtp
Y4br4ZopxwjRqBLxol0fHXU0JVsg7Yp5/6OvfrajxfY9xYN5GaFSfiMxeEaHvWxWsu9JPNmeM7RX
M0J5m/zhRRZGx48OKhJ4wx3df8Si5BK5tEnX++HMBlb6ALCam/HTRpgGCUmsbz+AWlE0tc7TCokI
9F55MiY7zwKKao558meFz+dpUxP/E3Rmjgpd2bh8omV1dk66fPuGiK3wu1AvjDEwVwqqVvBGDBZ8
LoOlgUmr/dUQ/crEXuttd172kQXdTfjXFlh6iiZoItZwc3NoGhZzzBMRPeZQOT1YX87PKbvmZI0Y
bxSPO2HHJ4Og6r4S+WARxBRwL4DUl5Wi2B3QFUdcnQTrMa9j+m0n8meYtgMORneEEOkR/3PRHqGq
aiAY/mgJCPiWi7iQeID71Zq0DZiQBwuzKgBLx5BzMSWjHVlkFAYP2WyweLo3Qf+WKEZbjKdKJVbQ
PSdzvE67o2EfMFULRYNajmkeoVnOjRo8ERawwbq8lN3cdsYDlBTRRIiv3B7mmEa+AzucoHSd0l5H
uZGoQK9SkKrYBL2bRSOj3PUG+gLii0Dkr24OjB+bOwley2BqzjVak75Vy9OM8+HBh2tSI2TAcezU
sv91GjvAKZRZL2zpgkv+i8oG1n4kxRhPIdEjGBHlEFc7RK+wgZbCA2tpnilHnY6pNxy9rZ9Q+y0j
xyauDTQCujGQ5LsZHGbDl8zM76LnVflPzFEVfWgJx8afoE8xrLSb0wCUXsJNDqiSRgRVHCO245sB
XDHbAwtM4FSzSwAAMeNdvPL+hqN34+IBN3cVPQBDe3ry2+WmippB9yVXwMcjuqHMphqMKqFnLsFH
rh719DpqcvQtnF+ctAaApaX83Yt3T8u2AJ903Lzu4gmk0u0h/Vq6XzIOnemYD4+LGmh30A6ofl8J
kIwQT1xzCRjSnvWn1ck0OiaYfFBdrcL5fsxZbxAcQabTOpkOT4I/nnb6D4J+jNcp1HRQmt4STvM0
Pe08fnN6sZnPWQJFVAG7VNbr0m+D6Wr7oOHBZO4twURBQFc8pm1sYW2k9BpoiZFpOVCEGVt6ouyH
gtEySglHq+l3kdLBlRdApfhu4RmJAxF+xgDw8wOHai43p745xzKJxugL5O/bA//T/Ir7y6GijY5t
OUiW3Nmn4AkxBE2bzkVhedXc0OunXUXXEMDr3q5m5baJnsbB0dBPhtKs2bwJ75heLRNts54/9L+7
K4zt/E5WU4N03H3+pYy92Nf53gIOphmX/QhZuOSyY0gGNuhhg4EAziy1HLqR+Ri0535iMFjiuNsF
+oQOwbr2BXAQ3+HX2wPaXF8HzDNPjIWBIs6IqAPBVE9R5wfvkoBugr273xxjer6X5BjnwwFNPXU5
KYA+O57B10y/DvA9Rrdlet1L4jOZy1E+KKnt1g4rv9EnG0gaT0Qehnw7MCfobwC3wdgHGuEDFRZx
lMAz7a8DGKaZAGe+X7FOec9boDG+CmHYTmmi06rZjCcIo4w4MkLgAD6NS1Mcxsh+1DYvaBoa1jkt
HuPj0uocnanHozzBidGfpM24uA7PCK2g+GLIIZNxw2nK1h5d2THIIYM+n9mURn6mP80sZCghJD6e
0cDrPHJuTlCbHjKeV/mI+mfNOPzQ/1giM+ZQ9r0me2NdXbxO3vnFg8f2FBVtBkkX79t/0rXk3dQA
K1hyFybnGvgJuRFFi+uhiTPeeW9/FACGjn1rZQ3dRGHWQQzsKZTFmeQhrfWZ60pbpxaENbY1AjcM
gyT87yECYThjULjV36QXDeX401LIj4/p7V8rm0ZhtHtRkVYgWZOr2LWzvkEngP/KZJbhLyUAtcaF
wQTs28l9R5Fe0L7CqIoZToKpCo0Fc15KXA0UpDQkD1F2GiPWc3rw96swIiItGt2qxY9zFXbMT9Na
D+ZkyniVr3Xh37rLBwRSRhg7QA30PCv7faKnTUejwVexh8GcWpnJ+zMsD+MmQByvbO9IcWybcawh
nsi14lDXRZTJBBrL9Iehgm7dX37h0WUeCNLgi+AinVNK59FQ9vli2MQka5eOBuvDR+1ElAkYNZ+w
G9EiBYR93n6iZWmaHbk5rCFrQmzg+sBJY/SLBhzdqok3RNBqYl/PSaZ5fGeAG/SaLkILUBq5FREN
+9Dka0x/uqgfYsbcl8GmooCJ59wbh74PtJZtBft/aWY8+5s539Nq3qvGFM7jwa/Gu4KHJ0cDDaBp
XJ1q3E4rjdeFyXT+vyltLfdIPKBCARy+Qb+sSesC4oaszin9wdqcf1HaboMgPrMWRP7l5hucoiHJ
WqDUPbi0E37pH9vxNabjoP+hSQHcuGtmdxfBJAayPYUVIZZKmnbO1ubHFNYPm4age8DzFyK9CajF
jhAPE6Ax5NNazKPhAuKUl+MD2wi2BwLCGgQbDWvwO5+H2KjgYXrT1DGwNNjQzvgsxQ564CiocUVk
vpf9VER6X5tZFE3bvncDQWGCu2Xnj5KjBCfieayu9sDbfLiZTXt+WxVIszFTYYLch0dUF2Y09FPn
KC87x1MiaEyDQCP8I/UQTkpAJXEkdTwKmxZdhqmH5zV9YapByCJMspXuzWtFBjU/zOzsPlG4TG67
46R0cj7LyeEDBvPWyeFjaG+6gFcJMqa9YK/oxhZHkTEY5u1AZ1yBF5/lEryemdnNGMebjpdxgRBV
kPHicSB7bF6cq/RQLWK7L01WL6WXcJRJh74MZkCufzVnRDre98PKiBWxaLnwqONL06cRkUYrrkZt
mLeKpt+YpZX49NJ591/i5HuMMe3pjZCdAtgwc5The6b/z7hLO+C+6FRwB7fN6BaBfnlOVnyUHFjb
RWQRenvkGaqkbFS3MV63Xpo3JhoL2JQR8iZxALXaA+rFU9H6G3hUJfsP/9eQiacyTnCH6cUgDCLe
fS/9zsj32mB9wGFFwnNKDTIAGzktTR5TRstYFerpUgMHntq3ZQbJDAVIgD+KgiJMo+EmWj289MYv
wFYvMsfxoooDotTqZXrpQySPk7oIR0RKNQa0yU1FcztiTdJmk113YTzcDjijfF78up2KjF9DjPkb
7Agg4LWZokzrOw5ussNpxwxbVoit1M19UTah/3M1r76f5NX0n2enovP9tQK+Snq0HDGNnq7wvIYE
3noS27zEFPnFsxT+bNbD3A4InOzRPYJVNXTJ3JEBuIi75XXQ1nlankPrGvSEfTYFd1T0y4+jn8jO
oyGu1xOKIkwmWyEUuPwS8vEalk/vGyFovKS0z+1DzhzHYZ/iGhmBRfIUEFrw04mRDE1m4Ia3EheV
Ool2yq2ggZuYGQ/kHRijL7zWSpvdzGYLCaUKVORN9TZXc6FbE+GALTs5QT2i1yjOLZI5M69Nh9U6
JMcHmGTS+RZ9CVbVYHv+BNxWCPdYLTJCI/15Io9LK3+pqO0AYVN2kg0xUzhOCEwfLwDfomcYQZbp
CUimEVrXzRSGG0obummZsgsOSCifcNbW7sLfIT7PDTdnl6NNCgIzFaze041ufL0jsBhYM1eyPeFv
396MlYH7xMrrBU8c0GVTNTSgcpJmzjwVQP0NStkSGkhl0sPaDiTEU4TbWeEkZUsJFhKv2jE891/P
nGelXH1EmvDuDppjL9EZbZ8tcREcuS8ZiVuaCcwVkU8vKoqCYOkEtmKH5KezPq/4wDE+cFIQZOV2
6pBcpmTO6dNavbeRMuxsoJ0q0Y2098EDcArE2ftGC6kFTF10COugzKRBkipaFbaX40HeXSNAjGem
PZ/P733ILTbgmWgvpmeZJsuI9xpaPPdTiAzxPHWUwtMz6yQEcyJRNdPBfTVgHPncRiRnH1QnQItO
q5XH3OopT+bq9xONJ8o10jv4cOm46v30M8V1F+4RPUD0DnguJPX+hxmlaoyOHHVgqEY26GoEAG0C
qlO9bfRPoe7g7b+md47TRM6IbKgZgaHEOZLxSsPxk2SbpHdMndkrVJUEV6ZWZuSlwtnikda3b8GC
vT4j1rBj04jw2yNE4w9hMvbi6LP+CT+JTAb2d1X8Rrk/0rcHvXmWaFWb2pUQIQ9zCCzwhOBrOKBv
biDNlz1myotSpDIM6d+JjSe3FP/+0Bl92T3Iq7M7HCZYv7AdNCev8clkcwQ4886zdwBlH/rlCn1a
Ci53yATmgI4hLQIu4/mBln4PdkNW0f4Hzt3+530scJNKkRi5JPpeOVs5+/uD9R9SHTgauUXWLoNO
yric9cOlqDZPINiHDjGt0bIj1WaUprH/sNfBSuG9mulRXPITIvKGzvTtct9fOPvcjCo7jEVEm9oY
pR53CIavPeShFgM7Uwd/lak5wRztjUnG3NzWCgXsuH48FxitZkBp7LubEfP5XOQBF1QU/52XL+mZ
6Q0tj/dFu5frNzpuH9hXshA8tMEK/f0YXZUQVpqiXETFx+xaxc/khbg6wxGbcRIV0TFbcXt9ZYY8
sT0nakSdqyyZ5c+HLT7HZ0YQ15dPbUoOHfafpZlOpwwflf4cDhcJS/OHujyw7C/G3sUCSPWsFFsf
th7Py4m01Ieankw2HVht4iWzv6vefkwKTe4650RukR/MaRRRz2EB7nEJjhy/J9//AsdBOZ6IviwR
CkCC1IBV1UbNvZz0obbMSz7PDpFQN34OE1LhzO5o+HGREJFVBKHlNI6AufK9H1AuutbqG7NTH7D0
9K2qAo2yBeun9P3PJTtrj7cJz1bgmovEfHhzRv0JY1SVqYhXdGonITvAhP4JlTE+4SRBigCE0pwS
Pd4ymiJP4kTc5FRmHqeJyBIpzKZT7mDT/9uP28KSC1nbMsFK/SYelZmSAqhg3ksyftUTrCmBsK+S
vOuv4DiSpuKKqPYCxx59ramvpRCFwggYkDJhZTh2Uk9FWcdWAf+VCl+IbDV1nMZIdJ1IZ7wte65g
eY2mCFZ6vK3IhffwoncQeYUtsoqpckRYdkhS8tOU4IuxdZ9cm0sB/2u1dwkFvIDnJEQXkpAz5EyH
QEqW6mUBS59S6k4Pf07f9/SkK3goFp9zk6akjMF7oZT2C2dVSU86oxKJX1IVf9aJ9aXbI8MA2Wk1
0y57kxNGWc+A/ZeT1bv30Wq/pTJXj3F0UdS+Aa9jNsCMsBu+B0lCV8a0KM5SCr+2Gakgc01UG5C/
+V8POWR363xCT4Btyzw2V5JQ1CeOU9icyZo8hockpU4ujhBtiOzKBJSPPunRDZjlRzz1uyTmosWT
vESqaHxl1cUU/F7anJMS5E32ObN1b9qUevc6Z0tir5TM8BQl6+CDNNTirWYkaDIX5FQHaKCOw9an
bPK3+WOaJ5rUgEykAedPYIvnE+vAXoC45mXkcUb+nvkJn8EjReUzXSKVIVfBCe6itdA2p2zKxG84
OmlFG5oXinXCZBrObAYzbKhg7nByTzturYtIi+m0jEnvVtlDF9nPAIxA6YgUCh5yg9fRim1u8s0a
fISXmIKj6j9kWlzUngdJ3kB24KVcORy2q/VBp4EQgh8WmcT8yq5pWnys13hFiioCQdykjpHbbRPt
kXk/SpLlklvr68jU+ceVNeu1s31Ivqb2kIOF8wr00MRcdGIfPr51Enx0GhO90etudflSEkkn0zFG
OXeC0WTaV8Hk0Is0m6HKn9b+zU5m/iFYMLouAgMvQz2yweTmzzAZ03W9xQemU4B6PiH9FdCiSfSw
DncEgelsM9L8nxbGr0BAlyRQHgzw8qEwRoBdZMhzk8HOULWQKAjehoScM9FXLMei2VI0YsqnzY8s
6/G2zwBwCVsDzNNtlx++cpvUXCjIT4jUcZZjWi4Ad4dk2MU5QhTQblEeG5I7ne9HUKBfn0wjnrO+
q3Sa7GC3J4A84KeyWCA0NQgoTi7h9mh9dgSgini+Fx6CfKFutcltb3tfb8v1Y8e13pr2rfsosoO2
S5j/zPDtjqYc21PlnpRDPgcKlHnix2DbgLxihGMt+mqGyiVpRs1XSJzZ6aSQ0Ere6/wck2Mjbuv3
/5ztIHOOcUPWT5U/Qs1WI6427Cl3xpmumNld67CcJtoK920yEl74swFTPRelrlGDSAIxsG+pFi0p
SjVwMiuE7ERKGTtO2k3ToZQyb8q7jN+T6dKHCzdndbB/YpOYTuthsdi+F0UtxKSUh7LFtAWwmNvx
mQE4jB4en96JBBEsatiCFuiZaNmjEtQ9Jo/W6/Q7YrYpcxigJAKpfycV6mU8aKuJyprhbofqhM9v
L15OFzcX38p1MdJD73JshXf8Q6uYo5nCdNqStm34bDk3n3MDHBb2VWfSwonHcLZvh73Vwdhklmwr
vVu+c2o2OLJmO9piosQTuCsSf9z4dDb2JRKnbeoKSYPWlzo1ni0+ARP51xfxAPy4v2DSmHNXMYJs
zpvKE7zn0Kw5uSX9SHK0GRxdisyB9i3CCknDbd4zWnxsdrQsxPLsdHOrPftbgAzWw0lOS58sccUY
5bFHYbWb39+8FVjoNsVKza8yskPoBg1yiFN6hvlYEnEO+gDZl6+Y1cTyC5e6ZtdrjZavHoESdUJk
XXiGdHa56KIeQay/zun+5sU0zfMEZx0/xNXJxCRQLnTlLQvpz3pS0ntwCB+r56gpV6xEIZd2JUMu
Uta8Ndpul9EFCiIlwGBEFCYir0gCta4lUduZDqk5uSw8z18gm99OgASQflSxjoxHzHMXBJmS+UFQ
axMnvmL+AoMla0RHwB+cXrJ44+dW36Pl36wf9v+Mp2zbZ44w3t9G8OSpjPogCZGWEtV9WqNshUUG
YfUbPv09FN8TknO/wmk1EFd/0L3FWo3ODGTSC/fw/uMP77J+iyuNGBzEwf8/nCbyyawTKaIGYl1x
Q74hUPl0aVAg+Q0yDVmL7EIPpLbwZjP578VMvfS9uKNm6E0ZcGQZgHguRa9MVxHNiUi05Xd0xlNK
JMexzwzIXPVWDvfE30L6XBojJ/GXFTn5tvZTCP4iWRAm9y8zllIH3yTpYTLUQESu9LEr/0vTj72K
9rRT6L3gbCDIWNii+G/k/9Z3JhPaHSeOH9JVfOQmYAF97IRMansrSbcvavV2yR6n6VHuJVeUzzuW
s3NUkfyb7KQBsvXP1WkEyIlty4OoLCAVb2uZLM6UlScXOAHbDCREe0w/wqdR/1xzooCkgBWF8ug7
hF92R+IndzomexbXdMSLFOTk6HbangToRnMA21bOCAoZB5eqPmkEGIXD9NWfTfVyqFO0SiipaPYU
2dPZQm/IX7bXQuV0dcyAtm2JIVMt3+pdIiEogVOKLMYEMXtv1bb01yYSqunQJ/boBEvWCc0CklXy
fnpUCRnVVoYgO3kHizNe4RzobI9zJ51Shw1jIKoeFSQCG2PfvwRhdTTDUFPDG05CaBbe2yWnwThJ
YHoA+W8eoFlOaJ9yFpxEG1oXsqrmC0k5Rc4jKCgU5y+Rx/kMs7GBPM+JHGmaIvfJESV4JSBTWu4L
EITlM73vIFuy6ZfAKLggLZqGO9rLMWc1xBL7sZmFGigBU9sCDFhceD8CAoNO4YdNEUpqPdAyE1I8
5ikEKzRvCEIoActlcobwh1mOy6V8GGlM4Lfn+4tSSXIlfQV9Z2yn2R0wYcypLejeXpH1J4gyQXEd
+LgJfZ9/ZBV6UyQkztZfkEINvXDWZYl0iAP5xOPtgTUytVE25Qf5lHPyUun47LSHRSaO2HdeWLOD
fvQ8e+7Z0lzAPbAW4RBbqIdW0hGPzAIIxC4d8jIftMtErVwgGXS1/2JciwTLdBsZvOnADBeIr05Z
mp4506HNcfJopVt7ac11wiR1neiCsml+mNwK2im6R+v7J5KePhcwRdZKByhQvhiymawgK2onOQMg
Oi9bGissfKdhfdUBRgaUTblnFtYJwnbeFM0ZLjIBajxFEB5XrPKOy0KxXvWcUNkGHVRrId0ZBTjg
xHeM6B64sGEh8f0yzG0NMkUeDG6aZV/OaOHQIQyBrSO06hvQwJPqBwpWVNgJVWaKyG6SM79K9ZUP
D5AZo60xB+KYMg0jyd3cOD0cPDqlne11vt1ywzopi0Cj4TwnVz2I2SAlQ9aE398HivE3J3HfSx4j
KQ6X0uYXzzCvyweuTGib6VYStHASe6A3PjhTrj71QHhALoDvhD+cCyWSKMT4LTJr5n28PvTEGmki
qKWAv7+YoIt+Eg5SWq+bQ0vOkPTSr3nSeMoOFx1McfbZNgxnNUWquQwX/n7u60ji8CzDJewTro2P
9PG55DDTg9/OpAzL6A+yBrfgS3YmkNlBe+0tStr0G9+aijZwRDSn3F+lImcD3966n5nrBgwkaLhs
MAzYrrQEn2JxJQqG8RUnqDPccJdJ+ZwBE+McZ4IKiYytjvVPSUgfnu6MaR9N5qNWG2rnf/33f4Sd
WY/6WLbsv0qrn4918AC2r+65D57xABgw0wuCZDCTMdiA8ae/v539crq6VCVVq1OZ/0zA3t57rYhY
EUisj3CT6DV5o+Lsv/qT3J2sI5BXBmamjJi+N5t61vHQgUBP/CKAG8qtUNwz6gew/g+estyutJfN
mqvNW5vxCISXcTFCmXTCAoWtQJrwXmVOSDU+m36Ti3RYMo/ExSQNy6vCrgNMZ19DilLRNacprrNi
7NoqftTdl/yoh7tYfF3PQ/KIohUgSnohZLYunamKlJwDm+kT8sWQjDs3dlrSFM8Y/tgmu6LdG++A
z6HRV6IJt4yE3Dfx8CVIhd/YHfPF6sRLqdaKMvYuZHhfxEgfpL1oR5rcqZgYY1qEk6Yd1CAE5Dsa
qfJxXkBPty5QhIXvCYJSsa1c6dPBCQOO706FPbfHk3Ch46S0jai0hgEw5IFONziy/TmTM3FU1n3C
7CL7aXCBToDcpe2yq13G2cG+OgbuvHNEfiz9KOjmj5VnkvPqWDv6wSIw8DASiOH7zGanM7cFFFBy
BtnGCp/KJ31cOrtsGwanBLbHWPNoJ0/gKn73D9SdjmbYjPOHt+irABaF5kw8mBck9TymNxQCYB9V
Tn2MROjpf4ah+4qX87cd/6gDHGNtwAZ+AI3jyUnGmiisA6SytES9q7jf0mFUiMSqEDr15mFj/gy/
+KJZ67mRM/z4pn+CC+T4r+oAyAXkD0iCbplTtF2yY3OF6HzofbVbfy0s/I7Euro2rnyTPCztsFmF
vYd7YXYRXSdtw46rK/VFVYvF0scLTY5kVrS4ajQH9lt8wSik/uaEp+dmq/niTwhgtqnHvZOFwKnh
cLCPO9DtnBQJm/8e3np+hqGR9yeuIqqpNx7YWJHzIuc9nVxKhCihQH6BHwMOTA5//IuUKqx9Zqiw
cMTc/zycdnjKnGM6xiTUcD4So6Bw4OzbtlUyII5vEQ7yEnlJjXXRrLEmWbixW/iyX5gwwa6kN2Uu
vWQ2VuuPxx2JNK5g7D8+tuBwL3toYWygxC8zYbV2JLv62By8Ihv7OUHHfduLAFoSusL76pgiuGod
5d1/MqpnkZj18KflpLWmr6RCJLVdSZha2DmoCaKnFwb5DyKAtNyu3PvvJqSECQN51vSTTfvjW1LO
e/2fn57Ql5UHJn0oXt2ScT447qA6b++3MepE7RTtceO0TIzQQpzmwVlk3KHVbYH0jpxnIaNluYWF
iPESw0b35C0LD0yD7cViYvKGoDodqs75V6DOmCTbVpmNz4aHOHjMYP8LnzC30/E0Z98d7BlkwZ23
7+su6vrPokfJbfcmz6d1QXY3HH1NQLzPI3ke1p/JlQd5UchhDeRpwRMrz6B217jZ+etH//xFLNWz
rrN5/aVcwvkKE5vlKJbvTOLZ/hUFnDN/oksL5yWeCKRTuTa0Q+gCrqEvAPT+PFImJVK4AMOmhRbd
vAvA4p5G89Jdim1jvcBsAFpF82w7oxxN0YTaotZcII49zrEIh8KRnIMyt2FZztbgMloCbCI3AgEr
nvCqy5AJX69HxUbJKTjCz2RCzQKCCBgBqPBoneBwHx6oJNJbpA9lb3WKhqsFrtaL6EsXdwl0C9PS
NW/ZfXu14WtdHP4tYik5VgER9AkyKjQP3pOD4n7gn/pvWszOoDuN1jZG2ql4sQfrI/qOZymknCiD
8/Tg7E6oMUe7NIXpIXX5s1W0flEyzEyPgCQlFJgOxAhtWwlF4IoLBLJ+mKCDL33JMTWHEpPuGD7r
nBQ85k/YkiOuP3iUaFseNNuEyZnd5py4x9zOqdMWjy/YjjyZUboIjumc0JTQKy4SNOfUWy7nnFDS
6woVwYwGouI73R8O6nIxq2iAg12+p5Z54ZoNNrMzbFLVrZffeuyotqhRZ98bgGSHwBpbv3sHQZic
nj7n4Zpw0wu7Z+5i1fIw4Wvzpv8S3Nvk+Iq0Hs5/JytXggwHRdaacy19BXsBRgP9AujsTIIfRBXB
s6FSDjevt49vkoSdoEKVcpmWm0YJGV6rPP0D+tHrjCSkaegPiVJUrAfq8p9bOT3LWNI3H1q4bjQ/
9WtgNQY8mXtonekJ0o65dlQplkE4lMaOgMSCMVawJfJ6jt/RG30gSUs4u8peYxUdi+GMnI8xZNrK
mh6t7hwh93qGGtcSCelnHLCQYtyz8QVp8c3nsXNwkqQPRcmHFlFGBnjTBnXENJlJSIo1pUpp8P8I
8LDtMI28P2Jei97WejJ0gp8nqhQkJ7rXIAmxjzh1HDPEFbi54Upb3Ybxa8HzStYCiliHUBQzaTAy
AQF+uhXWIdbtSq1qjy5MzMS6tviS2en/NB0EMy4JqORq29/T7K1bIz2bnzBYZKh1jmT4AgR9Zr6j
QNXNN6uFZgldiZTxnQJHkvWQUw9uNpmX90iDK2JeK8YMJDzLiUH733rXPKEc/peTVHuocM7SeGjf
myOTQTYO5lWfmoVRUcXqzj6VI4OOwt59caFcLmWmbvsbpGWF4RSwQ6hovBb3FlTRkBdN2DISKT70
XXbwsxIb2lsMn7xdQHYFyBn3LHUmVkTjosvgb2owtYyLtTM8Kj7IBN92SIJ5BzVS5VDYbU4jsrKW
ZrqsXbg0FgSzMCXfJ69RcsWbgr48sD74wIW1JHHv65w5TphA8pjnrkVEF2on5uQfjobbOZoRbUd0
A4rNIkY/QjRoz4EMZd9LEC0iQSYdQUNrwXa4nDM+47qwLL/SggkPz3Uvdg9yfixR3ke79DU/0Iyq
01maviKJCDGbQQh9lKKGh1oGKJw41JxX9sgHiJKRmRRTNLlU4CkP8R3eHAkI3C0NRSAQCXY93TkZ
HoMgoukGI7oGYqOlvEL4ubRBxN+JOPqz4E0N8yjZuwCFL/NdegYpRdHxsm5bdCpGBG2NZ7RlCKWL
6N1dZF4+ZdPkOIQcyBTHBixEQk0JEFx5IRDbFXgO24gov857sAH6TnD+r483JrXDIGKzXyzKOKHN
2sHlCGhftLLQ7wJkpeIhFeUD31A6UfOjAcflUxAAYKkPV6yzmlUvL+D6AENWtDLUQDScTFvD/+O8
4DmsHWRaQCz2PTi0pMMNduAoLGv7nHEygK+gAg25Lr3KDtskxM6ISbgmVBNhnyYePG1irmIG1J+Q
20ARL2GzTJmuFg5lKW0q0LcAcQKUN0AoTPYaMLsc9IDJVnCiILwM24f1GWbEBQFjKLGgSJ0d0eXU
bB/4DmgeCtujA83Dcpi8Oau3QgJDMRkQRWId8YbZDSDB8Uar3B4GDpSJsTt/h4CaLySEJPpxRj/s
uY7mq4OlDboGgCuKWeYQmf/dgCSy0Jf42/f545TrA5e7bqMF8BHJ+zU7e0CJcOzLkDY0zmAiIapU
G0CKot6mrRZ8SwRQEdihHgp7acQVOhA90hNA/ZflJA++QuCZREGzJ1f6iWBbgC8RKIIy57AjkJlx
bPdgw6ilMCyG+8T4gIhVZ0dJisCkDA/gQQbpKgcjouHfH3/wMuWQLFKqZCdbAzf6Sy6CnMbwudRb
VpYx5ghkCrYD5p0HcYmyiEaC5JsZcL+TJPrPyologyJGJeA/ILns2dmv00lw9Q92DfSss9pZBqzM
tNsXeIe4BwUY9dVPb8OA4xd4ldMU7vXiDNw2XL5hNyFz07uAK+6U6IcdwJAT5Fwcfg8DoHDQW6Cl
mByCcxACZgwosntIs9A4cNkdVjpgiThU7QjxaYgZAt4K0LNx3F3N51Ii7vG97x54lGCslzGSu5gv
BoNmwN90mdRkFpx6HWMPZE9LdN6DMCMGE1KON+QqyFiwMrHaUF+d6B3iefUzJ/uuirl6qJxoNJY8
nLLvs8c9Z3PB4D0PS6QpYDqieLvHguB8oyx2Bkvb3mEzJ7QgdEgbcvhGo/vPnD8vnnQjuC/DEFo2
D3GKZoAfpmzz6jNMaKa8HpO78UaJaxbUEl8M08fgxGl1J9aGS5e9m2W6HOnJXKvtOd4XAun7OhtE
cTAZF2u3O0DhQu9wl8Hngt0jkHcOdzAKBdkOiMh2xoirmGETqKDjaJ7MrQHnSQ4BgrGeG9nBRvPC
wTMdDJCmC/2VItpUO2WHYv9rZtUwCycI5lBMCPb1zu4criFhvjRlLEtu++Rpw99v7LRge+A2W/xt
0DHBos0i5DUIaKh3Odx4KAXrqzG4TzYvAjw3OERCZxbsJoXL6eHyLAVsRpHB9oWLL6uliwOMFX77
n37XpPydROlLtw6E4/BQXbZCzgF19mTQd72ZSfFR6AoLziihI7lC/pi40rDpkgLB4WbTB8sewXnj
4BfzZXlCTqsu/aQnCmcYnSCIyp+nM8t58IGTf99k5hJQZA/4y+kBKpBHt/gxODd+eXp7g1oxIWvC
e8449+0Dm55YlG5mTz4Uv+A3kT5h2z6cJvidVnNQroR0Ap/1k0KrswfC9mxsVITkY7DycDcZIPAA
5XAEuycKUesqZhcROZhPwf3qJP8tQDGRzzhQHuKRgUhFF+E2g8HgNt2g5KNi/rJlApvMqMF5cIVX
I1wIICctOffwwIIBdIIBRiQn3kUHUaj/tva6zdPjbgRSfeAqg43I/WIxozxunQWPpIXv4o6InMmB
bXfbZfoa28IW8Ap6SbwTNCU8KNYDkYFo+L2Sodj+QfgtvqkEHKW1ZgKQWZFGuIJpBYfVQunHtJLO
hpE2EJUeWN0ij+kfDuw/+CDZCFlFtQAYnY8FjM7HQ0LG3lawipxdUzu/lxEqlWOLVj76wMnjpfhw
EMKRdpjcArZfuhqJGRgPRIyhFFhDri/4Z7KQwXqcL+T+DJ4MDhqWfOasvGR6cofD7S83JnCfBYyN
gJKFL7UIVW9g7wDGBHr4IZYCjRHJHQLzvH3FIXvACo0CH3lb4OCkyPlAOjCptEBKtfftpK/wX/On
LOdHUL/pFRD0c5oHT389r9MaH1xLGAyd7A1C1DsxLgRpvXa9OqVWax9eebS4vnCuwRV8p6AQodBn
X3igRDM9bY5ZSshU6vgyQg4kdC6xdqTWP2GJGLLvVAyMWR82RrZrJNn3eD4Qsp9BaB926i76lSF0
rAIDdeAX2YUJwylJIj/u1pdDDVFpx8Pfj0Gz/kCLQyHbywqMdsGDGnuS3T2stx2x7bGdaHjUivEA
6qgQBcgy1NjzKEE315sQEOWgMRZS9hdqRgMcQ5qNkG1A0bKTQBXzF+3JlU2HQkpo4gYbqB7kP4KH
OQhZA3vLqAhiS/mJ/crzKdiOyw1MLfRrKBf8A1sT8xYclsgQ8Ctm0wIip0vDtRG1zZVFDZAPFcPm
jpbkxhqgE54cxIfZDEJoFddFjFn1Y4Jf/X4TjfFtiSlR7Y3q8pwViCBSZQC5GlYjuHiecs48OYM+
orI8M5RywCgBTc2vNmg+f4hGBKUQvkbVhCe3sRHgL130NxmlKJiTszgC2lPPBY7gjK9+RckKm2Rz
vuKF1wvQePoHalbMkc4YI6jW24PYwLIKRJTPhSbFOoST85tdwD150vKc5iCcd5vIOwoM8LfD9Ry9
oke+fMH1YtGvsym2Z3pWyHgOeGCEcMDnwzrCGyx7P9TjsPDYy27g4oNnAiWdyihfBVyKuIRPmeZJ
CrUeyoCcGaVDyuG9iAw/8Xj0IHgiWiy4EOQGs1VSrkGOJOs1AAHyp+fSmTKoDxvCiKe1EEg5Jxsf
IU85ICZfShc7jczAgS5P8C5iDB3I6vjBxEBzV5jhKIC78hQuW0Du0N2yYGgSJj+Te8hkHqw6oLjb
/ECH56PeoeOumdBloMAH5RJhAxIuOoKKVr/kPNmguwuZuWeTK4kA6I28NKZatTVcOq1XQEwHUpYd
fvod9Bj2ueGcQJsG92jD7CNjoqJcuNnbnxCyBfnnf4SKO82ZqMW8n98gQYPajeaux+1k8eCNtseI
EhsVxi2b5vdQQcXxK7bc7bTW2gnWe03zIqTgUgxo8URDxNG102C/trsd5DCSlg//644AQZGaMkIG
XLNe6ZPi+uumUeB9+iYiTBhmwFKnxkqo606VveOvq9jS2YyzqPyQgiDlCUCdoVW8CB0ICtVfgxIT
nAabp/6HRITs2x/gIjcQOhKg1ZPXqdl4zRHNBYv9yinN2M2W5ItdO5qZTxaoOrzh1SDMICTsGKm/
GbLFQMrBmVKJG+/EcMATIKHr4mpIezOjoKaatAGT0aAc2Q04piCN5wgoedp2O4XK+XaYYVLYFfwZ
6QHccgheQEhWJaH2i4R2JrVtRNlI9SgX8RCIl3H3goQQGJd+jIL2jLUIXNVdEALgIY6BTAg4c7VC
x9A4l8FCH5qTlqhQXjbGSQv8KH6/oWt20SdA2cEaByKXQqHaWyfNUoiwosPJQcykBMzAsAM/Lbto
rZohZRAyGyE3sWY/8xPZdlZPdigDf6f6sNMjLcMj2Z4YieZKbZBRuOJhdHKUeK045jV8XOMNLECT
dK8zTDMpZA8vuCSWaISS9vHrdNJY6e68T/MUAkAItPzZkQUxn0USFlK+vKSQkkZ5+nn6uGX6V2yr
wiu2B0w1MF7HkJz6EYIh2kJn9yXDtgM9xtU2HbLhjt5v3J9GcPrLZfvM45kQY6sgp94JkgnPdMVu
43LU4aStp15H9bd17nfcI+EtsEMnMckvTWi/GTRk8MclcctBdY0wke3jNqe6PGdge5yFcLzB42vx
809aM692dndUsBGXWjlQ9dAbQ0uiQ2fjUq1nJ2JUQO2L0bVrRqd5tgMzEK0vdDP0aXKMeFSZyNoo
mJIg1vraFKbceYRs7ehlf9PTgYIZYRWjV6Qy26B5yoC2i8tno16kyGHyzsawiFEYbL0pYvpS46fX
F9qDtYOT4NFb28D6NKplKBr4XIPiaKA4xMRiTpqUXYp81t8Wqltau3Ni4otgw/6Lk+hxR9jzK7Pm
6GEPt05b9Cgv+D8pKPWs+FD1KWxqM3lErMzRom/H1RHA8DgsfKBOhbgEXIGiYk8nze0bwbXNnm8O
jHbJ9rQ/HMQ/soyIwIsDBbt4TRCFpweAwoR6wsWOZ7veOJWWooB4ryC3rAlypXaMTO6BceRJcI83
x4iyukHyfYXwf/donpvE3FObKcHk8jNRtuAgQvdUszQBWmGzkDjCSYoQQVEcUt3obGo79lM+5Ixm
Xsd5e0T4JoWFc10JrWRpUspyPawHVa938s5QLOim2GT0je3YxC9OJkDdB76Fch3sQjyA1FUoijg2
OOE80Z1/3KxtLcRoTDXt+V3T57FPYnoQ9Br8XQhMbhwu1TxLYdj1/fnag/tejtbOcy6Ig+lzOF07
+zXWjU/E+avBb7PK6EyCLngZm3bBvJA/uE+RlwFbhPjHOZNrdqiiijcU5f2u1Sxg4P9lTMFeiubd
LWY86zbdgcOVIBIyLRD8R+Y+w5AMG1+XbQAlyQBqgBGUibjSV2RmhUVRPn4G+yLwaaAo1crN5hqE
lFYsgquvLmkAOZcHISe2u5S6DFvZfD3RmIblE4pzHHFaXJHMdaY1GMHYHm1NaOo265fol9lqfkME
wIe9jkO+wpcZSYB2booQ2jCdKho8WhpqRJrh4ygU7xHrSK7lhhkGpMZSRuvBpQARoCSH1tIPGy0e
9H4LTCeOkcryqVgDux0sHzssDHAxvU7vELOGPQtgwgJG9a3NXQYYGHRyB/0/R8vq0Cu5tKhWM4qn
uPK+O9/CbkvQ36Bog5hOA0KAPrVI0pdFo9L5cgMwFw1UKD+WrsTzCmZFX0Apx6a4i+R+g2rORjSp
90G+CPHo128IArbti5Oh+KcWxogxdhkkAf7hGIM5tXZO4Z/TC2dkengJ3/pDekWakJxRlUs2JCS1
ldC2TtDrNoV7r9gX2dhDLlvQFbJMfhoKlS6S4kVjclYhQdJc5CXo1MyXT0zrzcZhNZYolejyfk8z
rxuvfuWNPC6936qNmWa4Arr3tRsAG4kOGxLomSOBFFqUTJT1oBFodwXYiQjgDfd/fAqhKi7Aq+0w
xw7b4q0yi0J+4vTmekORvfMCINadmiEKZKNdkikuw868mptwUqPrAk/UOQfv1o7HJIwApel+Tp5R
7RcpfIs+yhN5tN4zApUcSlZNCeFiuOwtcCjMHMWV9cDpiGSVCKOj8dppGUjt+Xg9zglvH+HljsIV
nRKstHOcG4Mi6QRsUzrDJy+2kI2aHPvrqLavqUBLMUe1aarZPWc0CxJOpfWQnDRB757TCiQeafeD
zYqRVLYxasgdchh78bHztSgYLJRps4oCvQKoFaa4CEwmxwUL26Axvnu/rQbdMPUekwhHtpQH08wj
VgAN9JFCQVzbf/7jv//f//1p/s9xfx/dr9/jvfhH8bqN7qeirv7nn4r+z3+U//p2f/c//+x1e6os
a6qiqN2Ooap6R/z8ZzOm4uFfy/8lyZ/v+nv5KFlEfXu3vK1m9yEc4F3y4RH29seys+wxUbMJn+Zv
XtzQ/uzF9U5H7ehmt6trxr+/eN4or/pyVpVMCnoV7rzRS0dKIqlu7XV8UMFelr+DGlf9DuLz+8xU
HGloJO2OTIUW2AXolcThzkELEwjp6IujTygLAyvnk2Bu8nJwSU2IlOydomMi4bL9iU+fEKYUSzN4
C5CdzcfoKzyPPWJFPWZrYF5xm9NzzPCdB84ouoONE+FgXh61qyfkN9h89go4VBie9xYNdMlE7le0
wOdUgwoN/vruyOIC/MfdMTqqauiy3jHlzr9foPpYqsb5/VYy2E7m/niMVKee06XGl/562EUwtzxH
5LPSGTTDv35t1fyb15b//bVNaX2scrNRMqzQ/HaBQldf5Kq1eG2e8TXujaVAHeYQbV6xLBzTnjOc
J6/elglZOfbJ+thcMQolJm8UkgGyrROE94jBGYb86/f55yv4f10j5d/f5738Xt7Gl2ukDvEww7Gr
IuvljlFbY/lQdqMjExuCIFMZFSCx/WvpVBbIpAgMJ+Hg7+7Ynz1PXcXQNPFE6ab5hyWtSvdn/vnc
lKx8WysiY3EC7rr9NlKIcELseveUO9Nf8V9fA0Osgz+uk64qG7qhKlpP1f9wDfTOsbp0Lzkms1/r
2qssk53lQ9Y1Mz9o5rIHgsEv7kKWTE4tnG1rf8ZXzGC/fonxCcNR5M7h/27jxY8WwUwBgTErPoKc
2C8pMIpYpcLbkhZQUV+2zpVQc0Jkc68tXQxcz/MPyYNfW4yBE0rFiAJBgk+mPNL6mPa8d1omlE1v
0vl2as99QMgTTw59Zwc0Kt+zhy+ERJZk6RRfn5TIa/rGvm14gHMB3WuX7eSvL5asiKvxH1era6q9
nix3VfWPT9W5a5Sqqmoya5Hxe7dm2HBY8d5JCjpZppnRkeP/1tT2vekXiqsa3g/Gxc1Evtk3xJd3
WwTwOsas2EmI817vITbWSv+LO9WyvGBxbpvCK7XhoifH0lMBRTqoXy7Zelne+xLRCHudkBNYdQzH
6qFuBO/dLbxcHINIKYaR6sGRwc0mfnXtB8ZPD+flmcm3DmnhCGQwwP5y9/1xLsjkn9aVerBwbj95
m8qniYZhHK4fedji8shJBI2je5deiA7IMLwXSaLrAQW1vj8Xzmcn0ydGWhs/0WngiIj57iN7nDy5
S8BbiUAsyF0TBfgISxWNKcbbGJUhlnBIYhmcqF6j5vM3z3JP7Cn/cWd6Zk/XOmrP0JQ/7HfyS70f
H983dwY3v+F7ca5D+vIHDQNZACd8fW3cxcK2cvIld01lmLnrFbtmyn3reqcg/1E78XlZDnPnZEt7
dVU539F3WUTfIYcBRhmY/Qp/UrL4+hhedX3jR8qTJwp0DNFUUkqt5/gG+23jbDpWnGsoLbmK7QWT
+lM9+Ltl+CeftafIiqz2NE01u3/YKfKT8X11uo2cEdSKhafwxSDHJGrsZY5i62+ubFdT/2SPUDSD
E97sdGWlp3V5P//rpJfvl27R6RlyZoS3RFv2UiM8D81xG3zR3UnxmvkOnQwdfXIaaO49xPyXCKLj
AKVj9KCrINkS//ZbwjkdXcL39rjKJ5fBfawOi7NL9uvkclhD8yy7o+bnRNbO+mnrsT4ypyXDCuBP
D5wN29Fla3q1dw3JvESkqKF4grurjmAFBCz3tVAk0GgJNu6pPuwlSorW1X96RsqTylGMSYDcP81M
dJDfcd7H0wItr8oAfgsbaKwU94566KmgmqPslUZlht5l8dg0cTFZe8ekF/YIv61jvf/2SLbZsPVw
QmDHFzWRhjiV1mkqxZpPFNhQB1ZYZ81ISfShGuChEhohK4YUZPKQEILhSet0vWv/498Hl8199joA
57ZDtY/4MryN5QXfGH9mnZRGY6Ck3QV/OOTYTAjxRXySglbFZz5Y13u4ZV/xMbHs8/X4A4/29Nrh
NetFNVWFFHTBiJS7jbG7QhjDg7qVQtBITcjvfkM90ld/Lq4RYyiXAeDP26U5rRkLe0clh851vo4V
kH4tuWyF+tsIO8nZuduXRB60gUoykdzvOtcJV6Ie9sLoSORIA1xWRbeoF35Djvp+F4s1zG/H76iy
74atjNshA/3mcE34kI4Rcv31TugoqFAUIBK0ydzWcqcv8Dp4bRkMm/YyPMG2jIPlHulUo1OkV8QB
W3clReiqYX+LddA5PgX35JPlo9tG+kEKLi1wg2w7I4Uq4s0xZtd4+ZmTdRsoBtM8vYPyZXNzJD1Y
P1E5M+wjYjrzjUKAE6XK1QNUJf0CSI4/xr+VfnjJ3uG0UYlQIn4IuZiJgy6qwRolAy+Ch+iCVFc+
mormb3U6mNNv+lxU0G3M01AEEvs9K2FiT2icIV06wNNPS//hFz5oQ0jWBoMAVTz0mOQgNVl4AoM2
AjTyY/5a8E3rpTLG6TKQwmdKLDTzK+/Zq99uHtN3Uk2vIb7GGDKzKT+GnW1vC6JR7NnJte1jQsWi
jI+z9cGMuovvzJyApOHWMpd2qndJiTWNu5QV3QmDfSqAvMCtkJISQkR/tDQGvcE1lfqfVJ6cgHLO
MedB0ksYgbohktq9Enn7SF+JqtrST4tz4ofnNauyU4oz+4h6yeTvLaXRBUnUrtjXS5yEOPL36EzA
WvIVWHSzBB26TJ57uqc8e+/vQ3nJqrhveujrRcDitgcW9sZWUY4vPLv8HvoJtlYtfo+7m/uEz90b
F5mGk9+qIDYbDch1QfXywZJkocwqIucf4RmfY2ksE2fiqeg/iU6EXBoWGDI/BoxsAO70y34L3wNk
xds+dba1FKAOBNA9u/zMfxNQd9kZ20dUQSBvpIW2v2XYag/zCfXrOjAXrJnunA9O9gTr/zEuJ52b
Qzwo2Ne+5WnihG/mwOk7LbyFj9SYcdT3ztQDl0bYeB/ZEZl7JKlpRlW03q15T1N1juKVMEJG2brY
jFgtL/AG90jVLUE4M2l+2T+6zink7fT18OEZ0Reje2V/W+EZeqOc9aS1LUz0ssdKrPLJY17v29Ft
211yxEvTc9+cv6Pu2Bw08+tkPbpl58kpew7rE3Su6CSbJSMmZLINuVPySJpqq++MqM3GYusZo/Pa
Vi6WnYc1TJ4RMvEV4mXHJ/5kL/+053LX0/bn7hokylqfLY05Gwq61xo4Sx5pCW77+3PSGZR7sHvg
NXkoA1Q+sBm36sGLJWo08Tfle913cCdJBbgbuB5T14TWetYLetRCZ1/fvWDd0d4BUIwfs8ucQ4P/
1qVb02hPn3iVddC9G4dLoIAmGgFBcHlcbcgBNva95DZs9gX1dYf11AHbJWUhuG/W4fWHEJYnbwak
cnj31MNjQhd/J3hy82b97Gp6guOi0V1ULoza/FzFYE61djrpffgaAkMwEfohQiOPmYg1h7R8b0/f
3QNWKIBjdJodtxL79zVph5xl8Xt+D7t0r8gKOLUYzc+gSdTpeo95OCdE56CjocdqlfHHzwubUJL2
gjouf+hjBziTPCzm6LqFsLq4kNTD2OzsPawXrxkDOYgdds+dzJaPw+NK2bX9BjE1LhNB/fPalBM2
biyeYuw/z/at67HA1QV73+vArAGmJnr/sulh30E4yuCMwSn36okLJJZt25Y0dOq866LEXVbsG8jx
7VZ364/V/NRDWKz7FhycR9Rccsjfxqp3jSq/nCL4+DkGRmKSdkwxz73qDTQ2Zea6U0wuo1vY3VUo
J+OO/8CL4MYZtV7i7F0lekABMDB5uBhB8l4J37zvzdaRu/5zIm+f8+uwjc+jCqZqq87robz4Hmg0
0fzpVgE5tmiRp+6KuFRsnI9FzScNsLb0OgMlbCYVZ/1zSlWPHxOj/Pj2D3MC6BrrCD8XFKN68gHk
wavvHF3oPvArZB+RIrBzJXmM5Xk5eS5wC59gjOC+Tt46qwby/Js9uD0YpokpyVfY3bZrR7iUB59k
7ZtBESObDwuPiKqsmbMVnDhY45Zpx+i9fb8PjWzf57ctv6v25W1ZiWy7IzabJDKy6EsX6/3zuDtg
e9C3bUwlM5VAsXAhJk9XzMcy8s1YVWtr6TqR+uc9k2gH7jZ3DFSry7zR+eVIDFgBvVK0Dx+DBYf3
SP4xxtRMGxwwT2lHsi5Z7yOsNMkE9MqJ5rzXtoYvzPCUdrEtOmPlgC17h2nwy/Y0wHv7Mu00/nr5
HJb9+6Ac8Q+D14G9qxhVGwYe+EoZ9FI883JicJMOxEZGwGLKbO5YXTKOPiundW2Xkv3owrga02b7
kfvSXJ7fULMP1Dm7mwJuQ9rB/qoFBlP/39Acf4iiLvp8WT2y11EYAtOjdpaneD3CV/Mm3msRSaER
mUmVdJIjI7zYj9xH3QBT0GL55Azi+accGj/LUGOFkqdMfNu4XnAR93msBndWa9jMe02Yx3zsz7tf
vj3iYmSONF04AUL9iAccg1Ru03toNjNdETEneh02FyEhvmxasvkA8qlLaHYnxF280IZQpp2d1+qp
2RgNHktHZbxgxUagDJ5gtPN2qsdYE6IQaYcNsRVd+0VwBG1fDy0R6tijbbCB8gAav2UHdn6r1zxf
lozVS3ajBjSNrLln/1bhj4Rbn2NcLQBVia226N8Ip0+xS70job66l+yzv6Ss+Lzr4yCHYaxur3fP
eTc4ZXSFd7ugAeJgHJDm43M96m3r5+MmNOLPgiCMAeqMI46zgAmWQvJbxNW5uW/mPZxHSHLZikYs
wJULGaYLDMpgBfjlxb68nA6GmJi5Y/biyb6ZnXDSp/RCJALFA0ZTJTkPLXshAVRvXM2B4Yzhh3ZL
85Vpk3u8pyq7+xfxQ56G+w9iufUplgi75DhCWfX0CNntUlRdMrWOiyrWTZtMiWp4F5XidXH8BEYT
vo20qCP9G8t6qDWp2nAM6onyXTaK3ftS6B1n78qpOPUe+7IOuI7XVmL/4VOw67xmPQWljErOYydY
ExWML/iDqbLOhyYdl86O0LU3GOpfmNO975irLsnmw6wVGe1HsOA5ygu2cpwFv4JoJA20AhRGyEwu
IhOgP5eNevHaxjtLltAmsf/gtiBkqS2zHXKsE6CQqVOocc5DyqDbjP8HB+XYvIIOAO90nAduFcw6
b1llMl5RVhcBBcFr5bN/L/weAR9oeK8IoFyFVNrKVrt2XTsNfsMjbD9xswqwTb809ueQZ9+thv3a
m4hm9w51Ty34JIkJLRS3qM/UloQyIbmmaBDOo9LjXOpSm8ZS/OwbH6wG7a73JBSW2r8YKbr9JEMN
HzmWTnqbvlOGyREYQTUaWc3xScjeRN8ZKzpEOglkReBKzPT3AjJop0qq6TSFDOSZCwArY26kbf8x
/oYItc5T+mKVUC20C+IRtNcDcwcIcI7N6W1wD1WspYHJF5dBG5GpVLrrtK3spnRVT568PzaP4mWu
Ds2hvkCXMGgWVCLYVvS2ED1VFWnz54YphrDcMwlHifnDGbBH1WoyoWR4/5+wM1tSVOva9b3scyOk
h1PpEbBv0hNDzRQEBRQF9Or3Q/0Re69Vf8Wq+FZ8XWWWCJM5x3jH29zvLrUWUEkytJh6fg4dcX9O
dkPLd491u4soZ5kFUOVkYUMFzqCGcoZWgEybj3lbw52tJxT+O9yrhyMB/7l8IR9rEYFpOiuPYiyg
DTiTLEJwMCvYKg8KzBEe1qlDS3jUiOf4ynbZPIVbu+jOeWqpk2QKy7Raq1vYd9Chq4O+lSBQLrJN
dsYX1IhSrKsRh3P6N8EgGgTyuAyFmLR3cVKs08MwfOcmLkyQKVRHc7MY3uItLOYXfYQlUwEWB8n3
NYZeeolfXGK+libq6n4EJ4CvvYE4/VXyVMmyDQgwsanq9pFkVcfhdPd6o9c1KPsyn0nMnulHdF9l
Swk3f5bnHUmG5hghtZG6ewfUBWMkwEvSAy6MQL17Z2JmHbKj1ozwkUF+Pd3hmBF291Vs9RkbNzfB
RS4P9xzXqwj1zX7OEf5w0ulrXXoksk5vjrEW2TjsG+Zkd4ZLxCm56sZYflZ3mOqIZRk6zJWJGFST
xkEpj4umDyPIM3ALw3x/tIdHHwgeW06wZ+04nV8RzDKIk5/i+BzDHyhM4RtehtO6H/9J35+6t/HT
GYS3Q3mmvEKhCkXJrcLBdgiuQTTLJmNOdVtzpj9DMkJ/eMWje2w42UJgOiVPySYjj4iN1kq8wsfu
5yhM0xBwPb674jn1h5iWgQE4QMuaMcq2ZGJOuQ0uJDNH97tl8XW1LvOr1QxHt5iMzuh9N6/TCnEE
JRpKalwIjcU7zmOIgsF9XIXgOCxFvPiNGCuNOaXDfdz4w9Vt3KMYnB0Q6JYPavxsmgcGxAm0vk7Z
B26MgX98GSTkTXu2wB5tY/jKxZJJSOgHbzbbMkzFE7Ch0jvV0aaVR8ZshJZ6GvKl4d0dNk4jYrHp
tMz6JLv7AfoVWrtZKVPaLpu3q5pdex4D/kw3qgynCAAj+fIoLT8yJrpmOU6jgSOTIZmiG6KCQNAa
UaPu5+Jo4GrcGjW+TzhXomqmO3syKnnHwXKgpL2o6+4Ml1WNXAGzz8v+gMWS67nkvEPGBw52XfFX
Pt7BpYHClLpijHaBvbs4GQvFL2zDl8gex7Hka2iXM3KayjHIV2aBZbHDsq1f2EUzn78d7HsQKpMP
/JFDhUj5h9QniPyMmjpP8YRNOSPQjGedhqyKB9lqJW5itrKUXQkRZudpXr4jqw46F9Os/RJCydet
D9K+4T86S11YUj4nOyX/KqFbgibEnkPUQbcZQIl5u8IyNfGd5Gcwp+cYn5YcWC5JD0/Ga0Av3fge
i2e6Sl4+YXwZN+ErYsQ0vc+YJrhv+x5xMiqiBVBw9y4g/+T2MMhNdu9owAt51Fl0qTv4ZpwKIe71
k+wuMwr2o6aN+Ig6Kpb7QJ3VgbHkZ4ADOfUnMG5pFLmXt3EdFEBjgykvR4jackLlPFW/tHkGLqbD
hkm/O28/3ZPbQHPzDN+4LjFso04HIuwBKhJr/BuBUOWv+vsSiCbAx4237GIns8G8dfHtM5lsM93M
Y7ZED6ee8AOSaUwQ5Z+EsPhOGGSRfReIczpaxWKcRtERDeI2Erxh3BGFWS0vM2NcziunWWaU2IHk
5cc6ouCR7c77hK8+Vjzezzm6hMl9d+kRqPds0CcNvebXBWhhrHi3Q+5h12yn0ZV+UYzxOfQ7R8UK
eweU1F15mYiNpu8F1mC6yf7B+TcM1J200GP+K2PyVrMkp1yj8M+Ww1myEc/0yXG3UBZ3tybPCagv
B8J4Ogwwo8Ji3FzPVJfgo8njG4ne03/Z+4DFvalXT/+DtCTmq9K9nW4xVuNIRM3HVo4v8SOkRb2s
xZhhDWy/zFXwdRCjm5N52Vgc5xPyUqHUegOP4HmAqVl5eEfka/euV3Y9kjZ3tznSKPCW8coIU/RP
qflY0j4ANsL29mQEy2AhluAoo/uG0Kz1w+JlpbEX530h47NhaEtaBpkQjRcmUBRWzmBZYQWmulds
3obY5tKuyxGkAU9c91s4Mv0Jj/KkTG422F8X6jj41B5oMyYRfMzhdeb58/d+6Ta9r+Lo09pFv7y6
kA/iUEvT1luD5cDhX5PH8jE1xghBeSb3oBtfVgV9m3MJrhw1U/nr48LZQce7Jz5TtQrH4AO92km9
blx5tTV02EotJOi+EZA17mfzB1bfmgnw3rtDeD25LmOvFjwhTNzGzoj1wSTAVu3OSqLawUSa0Mbe
G071tTnW/sdmoU8a+7EZzIlb9IqFAUP3OOQn1pKtVNgy69/XY+XtSdsY8KCfnoTdWwWt+WE3/L+M
kGLd34dQnoiNqJZlTUTBFeVnxwCX+QpVlOaBJt/oFhbPRTKj6aKBeAZPKimJTYyAX5ISlJgIBzok
9+VosUT+imqlMSbV9scWAmqRU0objvMP4xeako97qCf4GNcYgI6YaWld+NhIbos5I479Y3CyJjPF
5cOmNKdNSXbJSkGx4L9cghvmKRuU1X5h143h46z0sfZmQ2o2RqzNa6fzbuQBsldgKE5WeUTBSjGa
Ok+v6TPpQeoxEw8NyOYlBfa4GNO2gQNbdciFPMef8ZXaICxnCdTfOU/3mKxa9Fc2w+M7JqKqXXsi
ntQ4DDgaxFtKQKJCEg5eOw/QqBLnU3PF8RUqiRpoXjp5MjViP+gviVOCKb0yz8Nscvlp6S5NYsa/
BC/9AdoRvu4b2H46ATkyNmucaTZPmDQPdwgq+5UH7OWPUCdb2kwZPfS5Tpt8t58yewM6sdnhlbk0
Z7dfPcgpuTr6rg0kixQt2vaBNmoP6USdFpM7XddYnaL2JziH6+JPmZfQ0aGxpKxiPmZecYDCsil6
joW5bO1DQjFtxPwxjXZUujesjxG4m+pXSXBZFsGMhKFWbeiC4ZviZbes/GyRwqtH/OKQJ7wqV824
syBqxmWEMBvjVvMSGcDCQYVGmC+3pNpdd1Zt3uPGKj3RVRzZzmflD9gc+K3oUpSQeFO7Iv+vNt5D
9ejhROuJeeCmgSJ0A+KCofJWzQa3NoV7cmEZciSdk3OJCeJlAnXGFo5twB5sg4dDhiPyZMGnwEr+
ohNyy80l/tDjgT977/V1+uARNdpM1GzmrYmPmL/DhGgwIzhwdlnpIey3m3+f5OFtK8SsY9mu523U
HLmfzYJkSg5pttX3XJ3JNreb8oP1m694rrU5DKSJtlQjJgdEo2BE3I5zX8S92XtHjIWbY7V4Yl1B
D75hmrQVJsm8t+oN9K/nRF7tA6rnUAjrSAyYhn3pS9YCjb7QsEyYQnMulz838sBBWJn6TOpYPGhe
0i84ZV6u+Dz/Mr+RaYtVwVieA+Al849fLJhSA2xwuXdmb6ARoNj1nH5uv+NKJwKAEOq2AwiFjCFg
SBzxd/JTR9m3xHCN0Uh/qhDwXLnswMJXN5G+qqkxKTdgc28sDR2Ii0eBw5+Zd2Pvv4lfwSFftvfL
K2xhcrX7maLdjPOoHNgcwXE/aRMWqG5qEJkCWpzOt365NZ9ZxrA0mFsRq7sqwETAnJHaj4e29m0A
eiMZ2K9eNnlLY2g8nJ8pLtw2Y0Lu0W2EOvv5xpCC6W1AzX6QPWU6mJJZDGT3w52Ey5AdNfyR8xVh
ccPWJgUshXN2GfGLFugaC4X3akWT3Pjd9EXLTFmdIYVYiHE9BNBJp5CRJDzjlAk2LLAGkrXmF9Sk
t7gNrj7VwuIe7KeP43UibUiqZzwWactMxj2G6RqjdvM++6DEYtJRWR//ETLiiPZP60rmajVqOcur
xTvgBJUZRKIykr5lDAjXmY9Oy2cfECwQ8x5sFhzQNHIsp90GyG583WhgoY9xet5jVrEB8PvYGhzO
/TSFAYkFx7eyG+y0qyWtHmtWb/Rh/Kku8hDXIIWLpIxc61MhUGlrkh3vMn7QJpUcVeGg8Eq2hFDL
IxHq5oQX0aK38PHJVXwOXDv1MSgaDyYKIVhgShPKDmI1PT0g+qhWR3cuj2ejlk5FGT+rySMHCbQu
q+M9ALjKGkeKH2f5RAqixCb9SZCF+2XmPo75DAyWkuniSeNmSoZfUFO/gcPpU/a+JgRXTy7mSwXf
RTFfsfGDAvKKE1seC27lVN93DDjvnE6CO4z2DFvLWArTnyfxNPgByus6ziuoYry0HOYa1RJxt3Ee
ylNiyXL/c8a+KKxPrSOkxN9c6Ia+xBlAyMBmg1XdlnESvEcm6Q6BEg8fmiWOFGXcQiwkMNCGU2kS
+wOv2iwjgfXcrq5Lcs/hQ76zuISVW5mcKM34M+tDqzpPtnUAfOCS5d7TFy+2Q55jSf6mPpFmOU2x
TsnX9xq8219SX4SSHU5HGUogM161hnPbBAj9y5eF25GjF2a9wkejz/Z5goCT2opZSH9tn9BwsGdh
nxanTbBfvxDO4gu0pRe+0IaDIrrpd0G9eTvc43JHNBbkqWkW0ReiJAk4uFm6jdl2AELXr4w5tmwX
4yaQrY+799J1QlSkFPHNpZrkXbBy1jOnZB6qXms1Hu2tYzg3+xW3h5zBAtQ/bha2hbQDe3aeC2TA
22hXj3K7NgGxLKb1+EkJmEPpCG/GZUQgRzCwJUpOjARp10m2It5pJE877zLLHKgDZuEgzkAhx+aO
p8SLiX//nhCs7kqby/jWb8e+wkSDUwJc77KjuuKmzp+bwtOiwU6h4LiFvEQR5lVhGr+c1tJotFMK
qFW1yQkNvUXCXJ/KU9Gi1Y2eXuKLJ3XCUTLGxmZmcGLTfskWeS9wEyAAe9Q8Er+jzdXvHFg+iwtP
tooNhSVbY8UH96dw5X2C2mEPWw2/hLja6D4u0d5jw0abQH4FBT+mx+H39YzDov1luDdXRm+uL8RT
On+60Hco/pTYiItxCk+iGmWL6yHhSMuOOFO4WHK8JwkUhOdJJT1KX5Dvlo0vGBKd3t8GH/k4viQe
FrPNeGBTXE4vfmkJdn0a2K2tbOqEg0ab5/51pVCpjoQ5rzKlCX4Z/BjsJ9HXohQGLqJJtHVOF3W2
zumIp849AYtk5EIOHqQc3vb8+3kxtaALKmrKp3kPxUX3GKnhe6IjDCJYl2gbg4Qq4kgyzUpSm1jf
jjh1R39hdYPEwpsajaUCykqWtmre/isb3dldLv6VOB70J9SGSkhNyfFbsnOR8+Jzmu+5YRefMGDZ
H0SiJQQvKF28e3Vc8idJSLkPSt5XhwWB8c8+vLmA3VsF2t29Ku7PuwvA7yu7oUb84gxVAaH0ERnO
r7drAEQxjGmcfcfCsp9ws76zgfVhtSdEq5l7oFo28WU2vc2Y07GFUjZSFfj6d9vY/VkqMDnqaU/s
Mjen+R7ERpSs8OZh6W/v39f44cFyDBPvxbxlkNrvGldw9iUpvoUyjP7c5XUlJDC59bOECqYUAywY
tLi7uhUK8B78sB7soKEEtF+OkugxFpfZGZCBBqJs+WOK8qqymFTx91VE/1RWj+NTQHYB4NCrMzm8
jOusZD1GFNu8NsOxupSijt1sC26vn9DGg/WLWwKdu7dniL5BFvXANVRLyjbvh0dumIFsZoz6Qk3t
+/dDtzRM26Xwop7etQ+lmiHxzyB3k+1tqqEHeW4byIUvxpUHPIuKWPRgmcguszvjaQ3OLcqMu22c
SHEm4Nfa4yDRmbjXZMgRDP/ylaqOnLgkkVXwIz/IDOWtMEsF9/52rtT9uaM3Y+YJ9YlThG+xf/lD
hjffXHvJkFzzq2JMcHTF9GHZ6Cbh7S+TmYSKcgRnxXV9Xw510lbHrFeptZRzfXMuUENgEYIco+Zn
YJM6r2v0KjkRnfvATAihUp23D5KfVuZt7+YtOrvP7klrn+II2bnvalSc95pLINUbXU2MPiDDLZwT
iAlYbmq7z3rYmDlHhdvPmVL78QzTPFAAAs/GgPQe681owmxyWyvHOshPSi4RAEw+U2bIP4ogxWEn
TF1w67Bey3PyzBq2IgC1b/6kxB+GRPQd2YzllkOliyC0tJgTKLwKkUSljE3ac8UMQiQ673ug2mBe
6lEisosRVWe+/bsMq9QZPqy2G78o1KT1nmHiVCbDkZAUhgSsqFmqEMGVmBCsq0+wB9MPhHUViydB
MwlAYu60fvvDbYYRnLEUkBeu8ql2Fs43zKRk8o4E8C+GzqFBhRwWAAQfHLRY8wAPc34RblIa0Sib
eZgWdlJ76ZBngYD7zJYH73uw09mTUjtLI7xqmnXJX7tlItduq8OjiluH1IriQKaWjmEVdpWn4eK+
ZX8aIiSawrvYPZ9hXvtJvurdaTDPeQTNzxXwhhIEAgY1/kbEUWilb5T1HiMk8ogNV8v8SgyeCBx0
V1PGeHrJVNegzkuq3Ncp4YFinsHrsbpuiuNdMXm9iiOv5XWTbnL/7qvwzqtYmdHg4+T/jPgJFxro
DJr8FE1nIKKozsPSB+YJmq/9vIku2+6ggPMhUVjuT2lMc41vQLPu3OZQrT983IFDye2HBerEcK/r
NwjYcJaG2Y98fK7qyYcPlEidvxDtp/Br2U6e3yF3d656AuZAmcOMxINOefisn3ETPQ/PWS6b10OG
dw0YCBQpcFDdvfQORDZTPRV/pvneV6ccJo+r1W679SDIv1t/eExXYMiXQ3K4rJXv+5Hgk4xZ6OC7
AoIFHBqYbAN0auf3Vl3ifAgLLK4XGkNhyYc6GF37GXZ1up0TRjXwKPi34ezJ1o8PMfMHCvi3BTVG
mdypR+1qq0PiOsFG6zEx6CAVn9dWwaB6+ffSl1qPt0Cm50NemJhoPViE+6MGr2SZs9V+4T5EUCKT
GsGqSVTGBBSRwfr5Ux5fDNs1u/n6fAOl9fyr+vxiLtBg9XcUaMh5BzQmRyOcVKRcG4kMzlv/Boqk
uojWsSdtaUD615fB3zh7+9Uw0FEnkOX54k137o0potvB34it45t1qrS4Oq1v1Zekk/QVac1hf59d
BsGeeGz43Qmb+FpVPXYwbV4dr2tgRU4e0ZVq58U0C6ZcvrnWjqCxCZvknokCXKYrS3ip7RgPH7Ac
fuv+Xfc/oJFvu8uD98C5YofTr88WrQpOn52TdONCXGr5Im1WVyh56fzBlCQ1jcMjdRrZhR29b93X
V6aNBoYt7e4QcNo+ipb2DFAqZYw/NpgcTnQ0thC0lPG7ZQK9HNC5XZVxOxxzaJf+O7xPipelMUYf
mirDHsFNdPP1NnUsbi/urfAxG7rK8VubMf0D/aNxY5qwRzC8Y47K1vMGe4AIissUICDWrxQqqwvY
UGlfNk+SWE5Xza67sDzuD9oXZU73pSzpzi6bBNeTOe0foHEpeQahsPvPkRkVex7PrWUjm30OcsjQ
z6+PxjKFXZ5YEiXTQjgpCzGqtleYqOKsf7208MmNhmRm87/fo5IQ9c/pEabTB3zD3jDufbN/yZbx
Jgb9NTpneLNlvEM1Sz2/2FIg2oGQl2usTM/gyXTZXCMok0KB8cXgBRJmr9auN/zHfax885ETmI04
Cy3lmJ+TnhbMQQa18HdicWcsulAJs1MzqQ8V0hvCc9efm3n9Uk5gzoG2hYi5ux2uBKvvneGERiAd
9ijNczFkbz6+V69Z9UXC8hnVrXDi4uFCgq+SiCRYKvBs/5X0XX7GuQ7x1w2eBvam+Tg71fN3ZzUT
pbI6QAL+mVRTheX5Deiyq6sQ5r1xhKG4zfHjOUOJqu4RxEx9xttNDDYMq4EQpstP7eG2x/cS0dV/
7w1TetmSZN1F7zFwldbtXr4iWSVdHLP42/Gh2XdJQ8LHCKspWMVsLgbl5qfgW7UNZBKUltXLLTAc
LpS4ers6dFFVWum36PpeprtctCumOJ9QZDZ0CR4ZgruinQy4cWrlVYBdZWR8XPXpZ6Jf4EZ/c7rb
pryG+dN7p2zrg7iTZs1wh4O/8aY+mjyvQfKYcVJluacOHOXmkh7dGhMhXxTltIUcWkx0fSIwdrmN
E3o9APV2BhqVs3W9+kzjAvDDSp4WOEd1fB5paejBGIY3oP/33Y0wTEukJJB9ilSGB80GmGZQ2oQw
GmCe1AV0d7CSKpsK+0Nw+LHcwplHEBe+tyS6kkXzpnIarBtcRbbXjTHnGAo/c3GBiqRCz8epirvy
rBhL8xr/hplxkHb8kSxYn9ZKpiIL/kGBJIZVLKzr6cvfb68cYnAsyv6YoTQxyf3kbeLdZO9t+fed
TmfO64FpFpYkqTWUTJLsdLjBjCs4eGHLHAYfn3OsWd91T+buzV/bhsl4XwcQemvcLAqD1wR75skQ
Nyp+ibLtHbYTFO6LQWm+FirGSfIIethwU8wMdvt5Z/Njki2OH1EDY5HkIk60N4sNOch+1HvWFRYe
I+LA2g8odwwVxHuUf+23OUmYrjohdidl4E7tntqv7WdPmWxTSA1m+alxy+UrpMMZ8p6gFNL7/8Lp
WVByoAcM0gBaI9Z/o7fPKQPt5KmbHJ3Pt60v1MXrRN2yqG6WSH23Jz0WezyNmvSD8MOs5sX87nDX
2nETtWF/lNxH0CYeMOrgwS3kjdJ3kCYe/QruZHO0t+h3y1DdktyrocObUrdRKFwMlzqUp0Y06uec
T2USsEH6GvMTPYLuQE7bM8bpiKOlaK2sxUXMlJcFmASg+5rfIam24Qq3gx2wxTL5eoclyo2r9Tz3
AjtbY5m0Fl8LAlDy9TlUc413mHa+dnJmrNhIJvZjb4vaAcBevlhGZyek28k2Wcnarrwir7GzoS/f
I96Px5maTj4B9Oun58DO8G/D/TcCqBQjHIg1fEkdwk+U0iHWl2Ojn0HnVgdVSZp1183bcMtXsBf7
B3qfKmcIpgbAFzGuKEhT+/pYcy6KcNeVfhJwLXrd5u2bJyaP93NVMIVVCtQwkw5SYl4gGXHLW+/a
9hF311k1734eGGuLJuHlyvq+hL1Tsr3klkGuI8Ga4ggTw9v3bflY91kPzE0iAE78iobAo8Wp+8p+
iFZIIIYaHl5UZOTdQkqRF1wqBRfuUTl9zlN2/BWX3cHpiKn68yWNsFMc1PFjVQGgcIozdPnKmJ+9
Nmxm/y1pMf4kMVEUUVJFRZEFVf1N0vLssv3+pqbCSllk0A+KMD9kKK0Hp3atnyHccKZgoMKIfRgZ
iEjqFfORGXjQYyNOAcwBYn8uTJn230DyR2YLjGjJgfcGpCNemPFcj4g42WdI7SnZenC7LdaPdXfe
n2AZHcopRPppQ7nfLqt5GyKMnOULyqvB9HW8b17jvhI/ogkBrouH8w+I3PijYMGhLYFYOdnrjTKV
/OL0N02g9AeZq6hqImIfVdJlRf5NnZd3lVRXxUNYMQjaOrtsO6kW2P/6Pxj5bB5nHeikGiGc73MJ
E4dEIJMUFW/2Hv9FbytJ/+d/yatEzRB1faiJoib/Esad/r/Ytyuq/VXPn8Kqj1bSesuTxtpp3mfk
+Mz00EAANk2H31NSsvr4zMQ84FD5g9MPZoj/vVR+qY1+U3qJutirvBRBkmX1NzXSM1Vy5VlWwmq7
ZVhrjIB1QfQm7c+SWdv/eEPDUJyzKtzreGNTBYb0vcUYn2m/N8jDEQd/JpwP8Nu6MFiS/DEBPv99
kdIfxJz/ukiV+/mP+3VVpTJtSx4cBaGFUxcuvGqwe83v5rKMkLNYvjs9VbfRRovQvovOITFXNwdF
xOzc2/7+7fkJen9X/uuu/abWLh+NkVxvXFDqR60NiRrBPswr7t/+LJp79xJvcWPZ3eNd5eNMsYsm
ej6uTWgmjHl2hFb0E7AtaRbboY3iz1zWLjNcRJ1sVUBx1Ag0/DjlDgdzcTDCNDeJQD9Sqyq9pctP
wFod+4gKjvBpR/MO1CzJiJZkFKCUFo7gMEWXJ7Lfer8bebu/OocYNwi0KucgMIm8jF388LDgxE+b
PiPFpQ6nhkOzPpjgBfCMRzrmRQtLx81qoR49Jjb4JoMc98EOEu4yrw192zXBJyXrsxkQGMDKFMy3
5GFK1RL/AmNo1t/6X/UulkY5xiivDbFj1JMjfKDu9jhzZx4hsLjMoGj/25L567r+bQsUH8VFGRas
63VKPX5l1TBaP968CbOr2c19N7YgrDo1GJjil9uYoz5cbIQdBpGvh9ViH+NxvTEXIpFgiwTm0k1f
Ao6Zf3n7/rQRSLIm8f6xG8m8hP9e2Fl3SURZfourrWw+/PLYQYPTAwObNvDlmCGiiqCFRVFtTpUG
rR+oWuxP1IH74DyyAE/yXxRBHBGsdIV3bWX95dX7w1b1ryvs1en/ePUG2vBey8oHHbVVbJ8WJNba
ZjKD/zlxu1bjp6aDjZPH4N9RNa+CI6WZH/xA0rkaIgAqPOpLfOsuWGnhb/P5+u/L+7U9/fYi/vPy
tN+Equ+HILXXF5d37WJlC0v8s6SExmmYGm0fArBNW7bTAY7YsNyv1m0lxWrYaGZ6hndO+0/lS5FK
2WSBkZMDtSjxvUduzav3zbgpoJgdg2g8C7fA3w44CnwBRi15U6+LlW/7yrGJML9wIYNR3hojbdGS
pOOshxwfgvOXb/uHA4xvq6qoVAVVVPXfHkZy7+R2Xz7Flb6Ca4tsTusnQP6Fqc21Hqmz4TmS1yCK
CqKCtjfclizxjNUhkzEa+XpE8LEa5OMP6Y9uEoGj+O2UVgA3aINm+QjY5u+p20Bcy9pHKc/s3AFh
wXMWF7+iN/bjiBxamz7xgLc2OX++b8O/KGTFP6+4//clfxU3/1hxqi4m71vLl+wTiRCmuOTmTZEy
TYZnbi9WcYyfwTagng+3WMocdI+xx1+W/Z8uQlYww8DvQdB0/deJ9I+LuIpXPXt+hDem0UMA2TaA
oYGnGLtHx2ibpmSB8D6QCZT8is+9W9R/P2n5DyeerOjSUJRwm9D+5wD6x+cLWSpWe4nPf0L42hke
rijEJc1wTgu0hTbZ70R4oLvL6GeugaVKM6hHij30CX4Y3UDcZ1J0P6kWwoF+COdW3hMLdCPSIkKH
R1AWoeklR6P5y1ULyh8Kz39d9m8HtXERBx9k4/jThxjoEem2+Cy6KTvwcIa9GnLi3Rt2iYzKFrNN
2O32Gy0uViCn99ts+WaXw/0M1KJMpMnHmUxfzvtUwAcWRkMC1KEfYeyo2Yp9t3pktAGRfjkIyoH9
T4nfME/NzRMgv//a3rfp+t7bzXh7C2ExR+xlLNrdUulnnFCq7rDxCJhwsa41mL0WPiTvYg87TrcY
CC2S5WAmMMxEnU/lq3ipeXyGH6LC8jgj2YUNZpIc8vV+V5+RINp9U1n3HVIZEnNOE9xuwezUyfNs
7FK2wmJOJ1pO747I3At5f8+pJZIbkHK02tsKZd3Aqb1vJGQw6CX/v9eS8Cf3kn89ld+qlbtO4Svk
0ntF/0IkVkHGlBB38ySEVhbknN6wSEYpU+HvhPREWic0c1/pJFsgYGP0VK7w8qC0gfm6FmegY2PE
VKX3dpPN08H5BaLB6NJaJCSUozkjnXPda1AgJ8jf8tflZz+9o8S7+sYkiUHXLgd41yls/gWmJRAS
n8boccLf9s5vkLwzStZ61DkO61qc1IlNnwnAqKej18Dpgf4T8+WANZEyk0CplaojZjD97Co1ibWe
YRlzPfSxvsgsvQzRbK9cpN7CPaA1UROBrL3LAHIyHPm+q3uYw6H93/f7lznCb2eSrA6H4lA01CEi
/99Kar0t78ol/7xX8FecDDMfZrS4yLouDs4daczkt2ND9TfPhj9uWf/82N/evcvjnV7bKx8rumBp
d7IWoyWpDT9KNA0xLv3CVwxrKnP2l63yl5PKf33d31aXKteStE/53PU20hz8cHGcepB+mKzf5nZX
snQmyx/D3lukOtQEZ/X3QzSJaEOZzQPFfiDCzxMrqm40n/+c+jd8Pue4yiadl7OdQSHg1R5BzRt9
YJH54qlGqAjJZ3lZDgmq3cMmfOA4hVsd7xL5n/W4Hms+brhgj6Au6G+gzlK4JnHv/URwwD7+vv5l
65P6Su3fd0E0hoaqaPyjS3go/btOUq7aqx6oz24lsFlB2Xs74s2qNI8XQ6uWN+ZLeBcA1nC+Epyr
h0oGyv6ZZ+9Qh6zARpQFHZz+l0tIRHuxShGrDecCLotevEPFauowmxTndrHBtZh5AHOIsJxff1m8
vxbn799DoA/Uh1hi0J7+VlDl2aOptEJtV8m6c5oQOpwH/yvCY8L9oT90JPiU1UbAp3OTRFecDdgd
julE9ElzCIQAbMnNie4x4p+f3C99igeG8d7TVce3hThOHIaSOjCMZosYIsyJv2o3kM69/34FudI/
PA5BEQBBBMXQZPU306ThRdHEslLaFcwwBxK17gKszz+OlU63A1jbF2/vluT4Vn4x7cJ2bvilLbtk
fMPNGwaNf532Kb84FAQRrB0k4cL4OkEwR0850ac9g9+TPI0mb8D69j+b20qGy19DpsdMwgfAdZ/m
zYWqtCw8IhI8neQQI/rYD/z81HFhP9zBFBc/W/YJNfJ77sNjLW4fa3mrwUiet7R6h9bPPNFSxylq
sstiuGlx/7iSjzUcmxwiYJKkx8+Gx2JVudiYHq+R8ZeTA6ek/3UbpaEuYJ9kyNpQMZTf9pRSl9rq
MmyGK2hUBUkqOIaiBaOinmRfxfJTOI0PK7fr45qu1iPEiXMBU5d91TQWkD7ISMiCVW0BKTFygL4+
LUjFdIkKC3LuBSrW/O0Ofwpf8pE7D8bvSF+rAStu9URlFj6m2pH8GQkuMh46B82iz6wQZF2nn6WI
bBXcFBMf901t4IJjueJBxMICwe+q/kmo0o79wEY3YWYKGCNrjEXakbKoR+JljI58PyKnEI0F8Dqi
2vuuXMulbUi2dpKgfTHkVxs49Pp+avDFEQfhlrj8QNL9WB8Ihu+Y2Qh8deTes488ubCxw3jkYF3C
ttPJhnEfGyO6RR3GJtAgiNlgulB5F/RLtQXvBNbGB7YYxli6jZQMltmtz8eE64z4bsCmx3Qvan/0
q3/vyKwIKPUfwABdlGhmL8YGTsPHDnP7B193ALQ90eFRRIMf9p5idEyt7OXcVVNCXo2hpewOfoYG
XyZ4QZNARlFFLxgylfl6eUJjNe2JSJZbsxmg2Ej6iJyuiAfdRCM82H/IztMuCF44lcsao4rvN5Rd
vB6SbZ33HgI56miYB5ixQs5mNNgLKJOJ9oNGUYF1l5jQQYbIemqzggRN+sNgZRAQ7bWNA9gnZ9H7
5oqbUjJL0ZIdpj5kIZHn9MQS6X1KszGTwLfHtKG6IHwwvpj9ojuEFdGKhyBnkLq9QpyKsx0o62rv
lf5jJ71Hw6M8v5wuDr/8edgVhfCZ3s2/bG8Dc09VhzDZxV3Fbv4vYWe2pDbWRel36XsiNIJ0q3lE
QgwCbgjITMQ8CASIp+/v+O/oKKcdznJElZ2uTAnpDPusvQY6xV5LZalZmyVlBJ+kqmaHJ6ZL9QQU
9wF3x6lCGMnCdvgJrxluIBZ1B/elePoYe1xhFUBBi+bdkZxNobK6X6LqLjT4CK4ULA7I30WQt7cQ
naLetDmx38cRxSLh5vfxFXwZwVW27c6BhIkALSr+PlnQz2dK/HtZVP6ErZjOCj6Duib+Mb6tivtn
r2le17M0VuHWpp4Xnn1vJVujwiqShMyGCoPOdfADeieLReL3LeX3q36DXet7db2f1CNyNmv+hKeK
gUxG6BqJwvSfqNqIgfj35/yLxdLvVxRHzP+cnprGkE1V+nVFFFykQqLiQ9GheqfQZL1+OVdOxlmR
lI2DBNOZfaDWlO19LrvR+t+3Iosj+b8+/Le64CI35vapcyvTOXEGVDphkftvUqlmNvrGHwGlvy7Y
/3nD32pPc7fZX9833jDE/3kmqi93nh1CD6DQ95MlRWA/KXGQ7Z8dgiV++Kx/Hlp/f+zfdgvzcN9c
Dg0Xn6be6uDsHMo2d4y/3HgYfP5wre5fRxU9Dt1UJMME0P/9Hb9abbvvNov3uHaaNa4uHD40/7aG
jWtdQRg5b2Cq4nn+xbXCVM8Y7MUH2YagmJODPRH+0afwF3TVzRfJPS485Frzq1V0OOZ7PrmqIKur
8Ctk5/DgVIywUz8HaCdI0Lg7K3BnOiGoNw6xOSZmp3/0ohmWYUQBEXswSwDJXRbniWknfULioSLG
bAH2mCyiiTEkJASbWPJ6yPx8ch7HGxApR+o9rALDnPjlrXHOstID9tUD1yJCY72OiJcSpq5w3/n1
cJxYHOT//VD/NlZNQzFFhwSY6ddE/s+0uW2Vk4SP6XvMKVE4vKFkC+jh7fPdD1Wm/Ke/HLiGYfZM
AxyL5ehblal2HtpNl4/v8TO6hHLJ7nmefxh02lBn05b798f629VkSafB0QM5k4Fbfx8qzfa57fYW
tTJmtyARLZ9fbdoXH3hUTelF/ftiaq/354eT6VaohsQK21OwC/39ch31bNw7naPo7qCos96Od7PD
0bt8WyDQWKY09jzDsMbqIdvEJNtSgy1gLx3uJKWgBNniGWDHjdesJLtwRj4/+UrsYGg1Dj4PGD43
K0ZGSOB1xz/e+s8BJ2Zo8riKdSyMN8jTMxRPXGw0jbsuOonPz8bCD8EhMHbdPTvr+uuU0pLlUCSC
0aQ5IseUoKVmmaY8odqenD72Isv+7rT2deKheVuR/kyzQiTxKmeXA97b4zvS03BE+YrovoRIN8+a
AfavgZh9GNIRrDzleM+whmBwsETGlW591gx2cgV2/qdofInQnil/wF0dJiMW0xengxUEDj385eLo
ckGdbBaSj+Hl79g4XHhCwmA4JQLd7cvRjGY85sosZZNnJPkAhReaCZcz2/fQ5JvwP284+eHrQpDt
1MSsH8eaNH5lwjH8bM3nN3suT6fZFmQgHaE8xpaGcrDBrsypP6pyz6RUk/n8qfkNktR4+vZifJjx
KmQdUaJY2I0PgvXpazBAX22ZgTlsogn2EfGbAJBtJj4XdzGADvmGT46hG4bMT0jbBqkT+zd1Ms/9
xjmZKHQxUlJ+OnFZuOaI9ex/z+9oefMLjUE0enhkof5NKWj3Vrbwe8mnOhusDYJ4brzII7eDW86v
yJBYcJ+gPvGgsE2yMOolce1wFn7aZPPApKbPaZOtSUF8stcbhdEQf07TrFMCVFkMgzWK0sr6NMUA
Gmy9AB4YtcFg8MoHg703mOCKRG01aFZDOGX0/7bYkD/hnbKcxWYojMG7FHzEk0zEGxkMz4RLQW/g
FzkSnju7r2W77/7qHXoQNvokh8QHklAu9kQM8QnjMkq3xXwFl1rmUoF+t0bG2QuRUUuc3zWrxmbH
eUCYR7lhETPxSTWJUCollaD2hPP/FPloKCM1lAJhe8Jgfn9IF1uZQ6TGLEPzYR3ubOh8Ji7CFdCW
iIjv8fEVW5tsZtnq4o1u40VIRLby1YxNTmnR5m5jtbuxMkdLEeV2xzEZE/MnTTzkeOzvkzggd+Ew
PqDKom30DAb6K7rjqsg0z6FWMZrFPGCqZupHmsJPiYFMaGbKDjbcz5RLjWGCh0TFwnG0RmgQeeP+
u+QLN5toDBzp+ZvtF0mYMWaIPjxqK7G+GvwKrMXsq5AQAKiW9fGwc5fURyL6cHwQcs3uDr6Fg4mP
lt92LnQhO2mckgKa1SZJynefqgCiTInvBF1w1ZaJjdy0lh8Svql1/Ao3Vjs/xBCpKgxibd/VvOVx
xzSEY+fNOLW6Jem2MF3LUueom3xojtnzIEJh5+UseKSjr6IQqxJ4UIprwtGeI4/mg2JCMQLQ2VvC
bb+l856KdjzqntInNPGrK0KQi0Uvoen5BezAvPHpV7ytgmdwHu8Haoyj7eoMOhF6+LUEnKifpNyK
dulO2Ixnbwts+NXjcW6GYQevH80is1RkDFsHj2OrEYGTwckCLMuEvZKVrTITNiJQ/+hmOQwoHcIy
9A+yYefzjZ0dqF5RdFjhEZHLCb4lkcT7AboG7vABBc8pTBvT07w8TIhCf7vQcpLZdZq4L7cJ+8ns
rlu5b4TkOGuWhdeOv/eJkICXLnKMFZ300c3wjNCLsyXhzOpqkY9ky8sYphbdrDlw9mg0unhzVHK0
AE4ZkgybBjS6tjkqQ6u9JEh/vPnCT7NRuHBEFz/M8OqcW+ElyA0nLMLnGMUOphiKi/37yhMV8UgP
MlwdGP4TPqP49AsnPDkrlqx2kE6zkK/46tvKizNz4DJ8pqaXej2UajbhFOhMvXR1/6yHWcewsp5i
re75nBZVMX15ce/OUuyyE8xJA7EOH73yvRIKTURFwAfWu0cmbEgvkXBE2unM3+2GJ353WKORr1ko
yfV45T0csoTatAEpFkie4c/Trr2x+Ykj1Zm3LrVTtWJVYrIJqlHFNtplE55ivyda8z0u37VxJ8+y
RyIuAgaLyxtnM2HJQzVONros+JTYPuDzRZy7UHCvui8re24ph7Zdy3lXLk0L1uZX5XeBFoQyLLvi
Q4pKDoMap9nxKmm/sa6i27o7XyhwCG/t2kWVEnzB9BE9I/PpuKWFInKkJx4GCbi87+MV1okEjTEj
KmZc+MKrCDEQYapCy4PZYNqYVslT0jG9EUSBR9yxfUKyOEqYfn8TQ4l1d30/N22/eAX/KyuaQplk
GAFQYeiXCPyOXDAG9n1F7frRZjmQagRLr3xFr8L/gvHjdFBm8e4DbqOWbd71jrt+wBa0fEANB4nk
1U6SneZ1xrDgXNOfLZckBR6z4TOQZHt4Jq2HrsqRnZtGQpB3rRlmsakWwMwDshLxQGtQWcMi36Iy
yKeKZsTlBSVzI/lAg2hXX2Tx+iUSsoeVd/OPskQLenSW22ltY4YF45E4WgJpGwdv4OXSiIcPbP/b
kvCalrz1hx+d+vxInNAk6Adikvsm0LGvDxKUduwCpEd+SGGO4kODY4GPDIpNKHWsso3uXBG2rebH
Yq5KTosELl0xgcUv4kmirWDECMbFqxQBxmIpY+KF2JbhnobMnaLJVdGujxCmm9PpVA5VYV8Ghw8U
huoGDsUkHYmH62VP1+HFYJB88FhutPWcNXDL6rj7aHw1YNYip4yYmxzRYQDwWliKqANCMT60GYwX
RIvpeygKlEceFnegChYf5lI4Yst0potfh7BwJJ097IOGqK6KA1PubLPGzU+jORcLw+eMwWL1yatk
zITv1UKM1RQP8q/OhG7xe+N6rxHLy42SA5BKrN5zesip8Eletdhf8fOOG3snorWISUIc2JANvyQW
3qZlxL9PLD4ZEvYxlAUS5/eDOs9GIIYZ6pdkdRuwpon5DScGt5SnTSKEZF/CObzMdJTNdab/0TqM
5vPwJNT/lM9nCkutZTqLWfi4uduOK3sq/5s49XGnDVXcM2RBftlvtkki4h8zcn2q/hSLKW+i5025
dZj3n+TrtuspNu1iMmd6gKUEVfh4VZkknj8ndCdRYYUIG63zAOXxeXD7Qg1J9uFrxCIlbHfn6Tbm
gI2Xr9jR3xnOJvUtlOzFAENHRyS1YbHZIadAI4XQoBnU2qKgAT2l1M9HeoxAkvc1+rVTXXuJ8sIE
2XQREo21Yc4o6whmU7H1u87xSbP5g42NUVrZpKTNU1GKT1qyi3RRULKyUUBItvywwHOoFn8NfO3l
H39ZPggGEfStzlwWyg4aUWydLL95iG6Y/uWUnHslQnCNsI9vXp0HBca88ZcyOnf8xYiZAvxqL4Jc
Hpj2xyXojqDrWim2iHwnNUwW7ryiGwIDoxvIpeGHkr2jxPJGe55MOar+39hV2GTeFNkv8mP44AVy
t7Ob+5U1guZpnftzjwVx44iI8Y/rh/+k4zjd4DEMCSFnoO0csR+GcKP2AldlIcO/EHs7owrEgzmO
i487J2MLmNDG+sFcYKPvbJ/uCz4jXj/lIktQMfpf2NqBKL9+Wdp9jY5zBWXeCBbVlrLiNtNTZi7v
lFdMecLX75ReR9nr2GJ3x9CVndHIw+vODUVTGYliuIN+9sKzhgUywdJr9lF0ij3przmLmK9ZIffO
WUyitgPwZXHl5BcfnKLo1XYx2k/qcPVyjgWcdQwdsNvBgoJo9CCbX5dzaheAYqqCevWl9n1Sb4/b
XxdRNk6SK5+c0SIDHpdilSic7DuJ5UZYjEYrz6P9h6EXw5NZgf0R65O/t3mlPvXdaQlCUVC/sGHy
Jig9Qpxp9qxLZ3uEv23FQ3viSWq9VlSx3kobs9F5Rmt5HrP5Zb1Mx3SL0TEqLI1o9Le9HfnlF5fA
QIPVGfp3y8aC/W9jH2/h27YYcEgk38ENUwjwW0dfoYbk2jT2FrZ+8b8uK0bql46fxcluc5+UoWRH
3tLFsh8D181fRSHNqGupDC1KzKUZEfZI9UsfKucRc02FxrDfVE5ezvDMt5SG/xEGi1O6DUFCVr+v
4+hiH96W5vUlSC1KY+W4bgryHEA6Y7DOkYbGygzeErTLlpD0pHaJc+1vAvduFSpuK0xHmHZ7YoGa
ZJ+7XLhgvbR8WpfBB8aPXBGMnadru8BroOTD8dHpq+vOQI8W1vK2dSIowuN7uh+in+xw7rKOXh0p
AQta7Vcna5uRrTveBE0iEwhZdr6sZIZG7fEmYPp8nZFtnRzxdnLUqC8vl7PTklcJOwbzKDge67Jt
PQj2hmnNiC26cwQjdlR92muwc5Q8wEUEMn5iFCfVNtIsjmLt54ZWFeYg+3FFyIMgCR2/rjAqCWXt
inWxhu3kcMY/lPALd6sGUS5vOdxH+ELYW7SX1o6AUqbwYgZw5jP3LU4PNy8pNSc/2ka+5SEBOC55
H/iyFJxIIuq/ASD+Lev332sBwPY4Aj9jbZuYBwcoLSG2NjJKOY26ioOm4NDnm4mT3pAdVzzx9HFk
G61cqCZHbIy825KD8iKlujRqa05jWbOfb1dycY4f7QS6Qi4tIRdlAx8B8GwXd9kw6Eyh3qXAZfHd
OYtZWNOm8dAhs1RQi31BpgSZ5rzAMYtiBi2TO2It6BTMdQ4kX+y0bV6KzpMmuEjnuyM33od6s+50
MNrs5nzsn0gt9jaici7VEM2OxNo9gf7bux4LmkICAt0n52CpA3RL02f+bh0kH7AwdtTxTTvddgK5
msn7wf9IncYrGp3tx6rCfe1XFcKUNl/JYqR0cJlcKlKMiLvzpZ/dDUbQ+HhUk4srw5F6DK+OdnXo
r3Qwmji6PMyHSyWEkNN5oqeQQjJ2dlt7dwg0pus+eSLG7UpWUo3Mwcvs3xz8N2+NLeThKMIRxUj5
HVerk1+eqAhvQX1E31qyBiiWJDtaJa6mkcSMiRUrgeDBICUNtzDtOgka0dc7eEA5v4yalmn4cCnv
zg/qMqkdLmVYVqRwvJwDabd1cczlJaRM2LzwyjlnMrhPy/0lIyFbA2NCqqLQJrSOHx05IEP2Zdo1
AUVn937DHN5eErioQle72/U2wothrpQt9Fj7Yl8Ni5ADwTuFLmDTxVRDk8hdkUlD2Cv9V0gpNqRF
3X5m/N4firq197TJchxLzrKBesR9kS6HYkiDmSJ5HTlEB3AjSHjYZGMiLMyvjQVxdDCgwTS5xcR5
CgAFI7uUBsvgl0/i4PW1GxAnpVJJklwCegKXtrsQTpgwVgJlRWQZk0Upg97OxxT5/pxtqJKuWoDG
9/SieXAl/XuI8a0fCOzFcCcAc/iJUuWCJpMUEBBytcYLsxOaIQuOYVEj/woWbQISjgkf/HVblwFR
7nEggGVlECtpzMnZcJsAIfctfj3C99mjeFW8o4GS3TZ0f4+JML7b3IQtV1EDxqbQ2wRxuVh3TEot
TV52cZo7R2h0beNofdL4dXDtm5jBBG/fOuheaIJx0MJhBflpz2lxOsVGnacnu+R7yDPczhwAwBSv
zRgBIDW0OiM3BYwKFO+VdCNUdh4J2E9AHspAmpJ4XjxteYh9y+eNw6Tsvh9hh14i9qewj/3hoiAp
U324wgQRnWmNI7TIrUVxCoQHZgYd2n6Y/JwablkzErmi4iGeNm61rHqgkG+vUwfHfVDj1yqOvC1G
jccAp/sePcx+/GqsHfWjfVvTwjtCNthVHCc86iNUbC2Js+HkMKUHDleaJQkU6GkfVJtPgObGub2D
nrgUzgMi8de0rhIo6g14kNP+lSw+W9dcJHVUq3x+j3O1suZDnwWNitAQUrtIix5oMT1hZx0bdpym
glZ+ZZXmJA86xZEWwnUARX+ftav1gDPypsNtf54fXq1h7vPG+QLrutUaofRFpWtKLrQbmHntk3I7
2CDvhbFkFMNhGwpivSsi+XZ+9fB2X+TacvTbfW0dCVVLGTEFD8QqaPHQRtU5tK/5ApO52/BE5DvR
e4a7poUKrVoSMey30qg5eQ+GDC5A4COZh5evNcVzRTKAcKsNKdRFHhrLGm7OFtMFVfxLI8EKqR/I
5c4nofLKEHwPcbECPKEUl/pa8VljPIDbKdSrg6ffo4uO3SmPNjAhKTSAjAL4ux4IBu+SESv5mJUC
531WHtN8wI4BnNpE8Y74kqtMPb9JhK+iFTAOSMpIJ8ADU+G9pe7cGhGT1ZI9APCDUoP14fhBN3FC
dnsNw11jKo+jvsHWPEHwzPiyE5sT83B4Gq9rwgWl6cliZZZrq5kSuwd1uUN/OucjgqKVerQk5pt0
bBRuS6a2g5hpifqO4/DRYU47t5L91F/jB89km3Cq2eRpPFHDT302+cTVLT3c/csLPNSAKCqIyb0R
aaOYP8OSKllCNIoPcOE1rrkdZzf+JHU0A62+46XJEiI6TXjrmEMBResEQaCJWUv0rvr3peENg4VN
XvzBtWkqUvKR3KD7x7ADJeFo01SHUy8TEaovTy5Q9BxKF+CvineL2vN6ko2mBJbfwRLFDmfQnUV/
ghzaPUapmhVwDUh+Vl88VgbOesGAazDAsw9jyuGHOzAqi8WvylAj2Ckr377gRGbY08aOCVuPeRSm
lR12VkY5f11PvQtHXhoW7VgNGOqAkIjArGfXmTSA/1gjdcHPM7qmb3Gwx415THGDBhHTPHFYAoHj
rAHCs/FQPpPM5zbb6Pmy1Xgk4OCsdTf5w1nMgZVq5xP8m4/MqGDVH0g84qD3CNYY2FP9O/xrgAM9
77J10Mt6D9YCxkKKVrWDQ4dlD7dDkRU/uRJW4sTBZr6gRa7wXQwYEXfJVsxWCOjDhvW0ermCm9Ho
LLuDdYtOyN0PB1ziaQXaajgwc9gxON70LLUDdGs9y2jYp4IFh5c8sikX1MYXa5Y8hKnMybofGaN4
HVCHUbNyCqYC3SyT6Jk1YRStSdhU809wbSvirRMETggozDtsNIIYni8zbI6OiQ85uNqZNxXO0dOp
IATic5iChxD4ygMijlKZgJaLngfHWMxpJxsscRM2nq79ergK47ZPM6OasNzVSXoZKchMMf1KH6zE
PQoRamvIgDZyc4MqJljf8eFmQ8Spz69WTNfwV4ii7KQTAyUX+2prVRmPeF05TT1cV15DcwIPlp07
QBHuH01yDPssgtRn8g+9TuXPrirtwK6OxIrWo/oHldvYmdri1n1K4zsfnEE3XzEQxdn/bAtllVUC
ovVZLfaehIpDAGTxD3S47p+N+d9v4Vtj/kUqX3fx5BZoLk9F2Gh3/XJSQiamretx+qWwLEejfXDu
4QMobo5a9whs9rASZKGcYc6hC9N6a5XEolKICa4Elr703aa824pBykIwvMzpBKEWvtBk2luwb/c/
9lb/IFPwOXqyCSdNkUxT/sZuaHuHxbOqX7AbJk8XxHsEDoSl2CLyAPTDLw7AlpHQi/yKSnoYQNW1
b5Q7OzjjPVoNeyxe/+ffqZ2CSPI7u+P3G/r2YA+39/ska600jtPVIxu9QSIgqvo8NTuibmxpSNER
m/xAftD/flkdvZ5kaoaifyOV1I+OdLw/ZYmGNv1VhpTk0js8OaPwAWrKmY3Xhzeh9cVu7uL0uRj2
fM77Arx8w/ZxfUSO6zaGYIQIy6nKidZn0xM+MfYP5B9N3MofT8hQkFxKmqJL8rdmeG0sNufHi1fm
UKkhhbu+QZyA6jJgIQGFMPpg/RYAVG7pljcnUaNZBEHc2kQEbkPjJqvAJefYHgz+/e5+df3/cWff
ma73/dEkq5F3xyCyL0Rp9gSud1vyMG+24mKtzPihMsVGdrn4gHsxVgKIjIJnTA7vDzfzJ32YgWSa
CHtMWe4i/PidM7CRtpvLu7MQb5TqDWTYewLDADRjy2MX+wM9IbovLHJ99n+2CLtyzJA6ZfVJLnKA
cbaNEfwPK5cueBHfnpDakyXF0Hv8lxzA32/qXJ8QHD24qatLkUoB0Nh7bGCM+cGvAZR8GcPjGxbr
L7pml+nDO68h8ZvE+kAXxJnVpkmhwmnLFQIMcNvvCFcSE8Y9vZnPd3FOzpxUWNbP4BX4jisLTk/3
rwXE5kCF2kn/qf/DxFH+shCqPcNUZX6huJO+EeB2l+uxIYNXGuP+YtF6Wm0orm/RS1Bw/tfHuoFv
vE9BxS709LVu6KtuG5PoIhyLdZQqP8am/oUt8tstfSOnnB+X4+265ZZMjKDuZad/HXPmcqi3IBZv
H6FGMxZQ2evGMCjVKkDHQA6THv57AMp/fdf/eTJiyfkP9+ekbh4P88Jt3L2srYJ7fHojiQN4im0Y
jnf1h9RF9a9vwkT8TJiuqejytwH/2lTb+nZT4IqR49P4oJxAK7J1LU50P0kCRigSdMrr+AUkx/C/
4mO3hZYxkShQib6UWeox2Itf47uBktNTlDGFw7VsF3Hvh1DXv7AJYUyKxUszFcbNd0Harq7ue6U2
3mjBdHgsVJVZkx4H7JpFYX34bpVfrCvZ63ebsq1bcOD/97tR/7KGwtbUdUOTVVb777K/3encPjrd
1xsOYXa2VxSpuPfTclnxp5f1kWNl6D4sIGcfMKWmzWZVTpXhcBOSYP3ve1H+Mk7+ey/fH4bRq+Xb
1eReKNyuFq0mjHCwfkfBbkEqEZev4ePgBh5WbLr/vvjfluzfLv5t+l7PD6k97t7v8cRJ50wNjscr
oPWzb+Gb7JeWSzELxMhhw47e6JcBDH64A7Ghf1sSf7uDb7O1t3/cd7ravhF+60Mpenkc1tnFXgCH
RnjHgfLDhFuhu5gQuh9C6vN2ASCgX3EAc1FPW1BiTBLRyPCw/n1rf5UM/meUmN9m8FGuzM5Z49bk
oZyR7+j1MrZbmjPFhyaYiKmWadbHh6gPRCOPfCT3iLAtpCVIq6Jfw74T0CqqBHbfIb3T5Bps/B8e
4N+q4d8e4Lc9ZXO869Vpy11OwGoJ/wQ93tJyfseEC8CI8N0IzHzv1X5NapE43rB3cNDvOD9s/38d
yDr/qLoqscep32rJRjfO3dNLb+GP3lwnpSEhY2dK/wPu5+zpNGRLrAefPwk7f7zst4rxeDT/32Vj
T4xdFjvBZwngiSbJhnJHMMZuwS0Axvn3+JB/bdffxy76JGQxCHwgJ34rxRbn9/n5qJEBbpKXMGK7
Lk36uD2q/Bddvy5OyTS8o6pLFOgLa5eaCOYMTycwunsdXvQCX2Qix/m9FNV4gAOurPXpnZO+e8bP
mo4uykISAcM24rv9q6tnjprhPgJZBM7UxyIln+gt2FUKEVgPSFgXOE+PEC1JdqAdvA1OGb5bM7mg
1hG5JtmNJoN5pMm24PgWEBRAuoEes1V0Z8cvjHS74U643G3KtsGMxdLRYGLDA9ZMFtu8ESaJF/J7
EnPwgKx02Yf3Jf3ZhSXjCOe3iYo7zXSbVyMlK1/rNya/G1uNQH/di/+CWvT5wldPCw4DOcU3p8SN
FRnTJrhRWU9bbGilYS81Bxp+V4V6tZUtwuir12TvcTMkJeFlH72q62/hqEFK86kwrqAlqOABrAF4
yVGpJ8varhnZEPN+eNfaX8pJ5Mv//1V/59dWx9td2xlaCzQo+TrrgIn3ASWtXJLnROYuObDwCYhJ
o+PonOEV0pfAif5LLvw8ocH2go5xYUkgI8uStt4xQ/gzf/jjNRQ/R2Ll/+GE+jfO7G9662/Torqf
u922ldrxWUeOj1OrdQF9R84/NMbn2tqgziXptxscQZkYkvC7aTXM7x6GCemZ2JbngACrHplu8GYd
vOsBq2jmREefSFDh+Xq36Bsbs93wTMYO0venvQcOgX4UKVlnrmWNtwje/a3dla2FmdJ6RvTffqgD
2q31mqbHC97wxGxt7UOZYsTkVc4Ps1NR/nxnMK+Ressylg8YQnzb3Ba1fD4dqsNzfBNBxLaa4WKe
CXM6Wu34l/WG4j1K0SY0Ujm/RdCtyG5BIksCGdQGAlWIKPvYjdoa+fS+T9IJGoc5adICvvQrDIDq
0XV5drsx0ShrsmD4CZ3hZXyOhzpkxs6oTuTsHMNSec3eGQ7aaWfYodAhbsKXisN0k1D3J8chSuV4
ZzvmZ1s8prKz4BSg5u26k1XDx/gWqR9gexnvqA0qbyv0OikqwlVjX0sNlXPQFuZQG2zL1kdTD/kb
CR5q6o83+BJ5958CKh/tyARawHU5JS8uW3NIHN29bl8htOWUcwKJH7GanAsUfKRD0LVJjKAttfg2
vMZVgZSGIOgt2QBN+kCGM7uEvZCMLLw1HjmSxRWZ72G1vJD5omdStJ8IKtl0McBEnlDOE15/2uBN
rOQj2aMG3EGzfePMTjYF4sdrdA+IaerDknORFQao6PsiCelI8AORUIQuVdyZEkl2z6s8pv22/4Dq
fYYq3SAlNPxFdEm2/ZPfxLfVmTDoBwOYoNy4S5xPLzv2j305UH0gRst6ge6iIXsNZLgmPe+S9Ka4
xNGm7beoLS8kCb3DTr8ubyKkBJMn1HcezfMtY/4kjPCni2gzRKOI4/U2PSTavDu4h2ZfDYjsjCmn
Y70k66LYDbuzRyALCsw53UcbqApyAAXAmF2/9sJUfDHbUt0MruOrxn9QeTlqQGSJo81a9xYHjc2b
dC/lwoN3QfxOz+nEIEzkj0rFJTFhot3wit2NqmhLprQK3H7DM/yeQIezDaIsSTbE0P6REEsGx7TX
70zo2oO0VsExNUYEpeDV2VdITJGxz977neUi6OaYa5Pw1SUaQ5tJZDgVOE7bWsRnxS6as2jwJs+A
EPcJkYHF7oskIjmH3+ePNRgBT+JYREx3j2CWJ3ddoe3sOh37DikDSNc583kYBs4RU0V4L5Hh1BQG
2HLTbL7gx0yQkY83tI8xNfC6Yh+/oLniafD0CSfyDkPyUBjbnYRkW7shbHpDnnknO+XqrwdMMk6y
x8SCCVZ0GD4yfDHuIcX8WgyspCpEyAT5W47TYyMmK5yPhDc1I+6SEKBOrGmnwJAf2OvFk7gzuF6l
3q+ITdcL3lzagTt1DzQbN148wQlV9hmzQb3SMCDb+/XqHnSKV/wgi0hEChx9TFuIPbsMEXsQ2oJn
IvJGTBDg5GZn8eIX+Ss+DKnyBfMjuBCrc8VDTkJN3fVVb+O1+c3bOBN6dVe3RiRzcz0qATnAwIFd
XXjiF8Qo8BLlaBNzcsOw4WHxFR/9HPE1+KuHLdZ8ZA+EaC9JI+ki4qbVSPf4EihhJZyKvEjr3wJy
h0EeMMVzFygSSRX0zsnBb4JrfPCvgRYRX+FtHd3G4JozO9/fel0LK3N7RsegM8KDlwj1oBcSuGo1
AEwD3EOZ2NX8HezHG+8Uf0C4HPb6z/zU74WCG793cGX0lVDxegSMvXPa6vYhIcmIrGIzlwIzNPoG
MGeHBkUTfGICWuzGTUlftpPvBldn4RlZm/HEQtM9k3Ug8h2MfA/3okvFRy58Tu6F/wwfaZWdUPYS
7eJth4dInWnkHfUyDYp/7R/zp7fr4+cNrXXWwBbwHil+CQzxamx81uvNQLZ3EwWLueMQo4Mu27Ns
i99AFOAoyM4+NDGt23tJF48okmQ6dEi/AGdYTST8/98+zYS5kRnZPu9ONQ9327nEm2YsDe4poYZk
OCyyznhPbqQswj5oYW49WKnpOWE6JW3c9e52VW5FgNxM/1T6u69d1Ho37+VegyceegRikINkJFeM
Ekla9xh/0Y1m56iXnkfSB68yIu8hW7CHvCKWtxE77na0C079etkZHFBLG/3Fkuf/qRK1men51X1N
zeQOd93CBV/i4ZuQZvD6rgFC75xGu1myoHNPuLvVljV2ik2pOGfUAaq/Kw8Evvf87RCHRI/Y7bwb
0IthDD4mpl+7peQRF5WbidHfExRpBLV/QM+9DXHGdVT/RFI84wGSam/QyZc4b4WL4ZWujDlvpwfS
pQ7L+2SXKsUl7fKDyPHkdZ2p9nS3+3kOGXiP9OpscSDR004qakOOiV6LGtXgU7bxaXCKthlPludG
EPX4EmvQYPXCGB5zrOWnu6BNul5ECDzOlCdf/dyXMvIPKHcDdS5HPqbI5cFlbITK6BWdQ9q7vPo7
X38QTHKPehGpUBlj6eZUKYuq//Il70Ab/+boqcykgs0QtoMnRfyZj67b2+Qw0aO3u2AYX9nWCPeG
zprjVxBJQxbcj0fUS0/9bS77tKAHT6bxFhszd+vImZbi3J7h00A7T5+xJ5RSoMUNeenkAcSd/mm1
TU7jc7lAJN+ZPxNRWpb6DBvtrDO5rPV0n/CpWdWqdIePiukrDoGy/gFvsY5/GRN2HmiYiG1ZJB5E
NhxWcJVxolJYKxbFLTsPu6FZtBlbYK7EXdR27arD7x7BHrIzUNK7MNMF1sBSSb4hTMjw6el9aNSE
H6q5xmY7o7em9Mks1or9GovqFSHvPxTrxl8w8t8rv2+gwu7SeRiHZkPKe4TNpS0scshXw3IImxzK
FLydyzaSw5trBm20L7t+dyA7ClmW3X4Tb6g3KoKeEGuVN/50yLsRxSp7l38shM6EsLaR7kxOJA/e
kMkT9eZ0Qm2F70KiDu+JOiXTaF6Dc6r5O0eAlZzcw7hmSFQZGUCc4/ZZzTTpjG7Bwn1g7PHwyfsM
TknjN74JyISXp79A1A+dYeHfp3rW+jVmOa9wl5EZM9j27Hdyc+/pM7yPlRgtd95iCKMTqHhLb26D
/p5Q0XOM4gnawskxfI06gkSqsEofPc6pTYT3kyvEAW+vje5h5ZreyyOAL8VrwdHhEiPw9XaIPN9x
TfFBdcL2/IhND0h6hZfQ9JJoPr3sHpSJXbIJxc1vXUJ0LClchES4+8ShUiFusCIyCIlaJBdP4iWs
tphe7hNjyOC0tgVuJQssHTrjilCMNifMMCNVpL8ZtT4JTT24zDj3B1KOyzZHXM71hGwoORtcbhYy
CdZimwguCUeuErIsQXASDWgdbg55yyBJ0qBj/V/CzqxHdWzL1r/IknubV/c2fRcBvCCIILDBgBuw
sX/9/dYu6Spzn63cp6RTVZkRARh7rbnmHOMb1AE+lSDCNFS233siEvkNjR0PBQP1Dm4HQrmefMaU
P2PGgAoIKbXjGsUmw68EaQ1ZlzKVfcc9IX6OSjkcnbIwPfYTa21SNVqc9PliIH0+P9kAMooFIhZ/
pKghcK8hieUS4Gt5BRdO8+XhNrmP8Mk2okVLyXv3pMXtVDGTX4pSdIGdFQEb29v4NkoBt3QUowty
J1GwFiM8iGewL+dQ6Dwbkg80FqUewbcVIFbmYFHgj58RLQJQjjMGpx7QbaT2DIavkDhO0i/xqGDp
Nxb34T66QyW8eVLoTqQEqtO3sdiv0K6NzrGS3GIxkD99sUwljW9GXGoUnPf1M4TCGxdjDPtYA+zp
wyvmZfAgSIU7d1IE5dhKqvAe5Z/KRArV0W3afprswpwOQRNTKVAtZB53LmWkxM+h8GQgjsEkAhIV
GaHFnihxFpQ9O6j8/Ujimpsj5HVRFVVoxZz3WmY7TZPHUh6yEddcPmosn0uCNmc/egXF2Io1kpGa
CN6RZ9LEJWTW44Ky1qO7Ci1iaCG4L6nBJo/gkqCTDNITdZfbIryBfxvcvHxeD6+ekbyITr3Nr0QJ
vEPGRHoge8AFeAHCod0fYiP8/aQe3l1SqKrhk9SdlCNae1wLuqQe069Uwp767MENBlFZ1GaTFyWM
ltzH9zEbOmYyJIUhzmd6Gwhw+BXizBkUVyLrzyU7ZlxR1picskQAYs0lQSbpXiGlqFM1EmUK1RyL
+dun2BlJAY4NL193jLlmLcvsQsXLak9u3mViCRvCtp8YvOKEoVGcjq884QIRRhQax1+ClfSA9JaJ
NbKWF2ptwmlJGSQ9hvMDi7iPdtE9x1c2hvuw9yknxMJGmUhXc2ghGShodFLZ8T3hbrHwA1OHUc02
yRNdBJrU0NFCcf/K4usNBmMFwcMFWBaqWbzzBX/pTihIQSFe+TWbkQrUpRyVwXX5Dq1EbFgWZwAp
ghhBDfAMlaRglTlPtLj7JM+cygWA8pgzU1zQ8LTJyBOEOdu9r/cLii+8LMgpN4OYtTvWI+LyPoyp
OSnGQDa911D11CgfqyGtgBgRESI37rn7uGJ/fIzUoIwVOOIZb6FmITnPCHzgq5WH14meDFhH7mEF
D5QbhEbjbVgRPHWZcVQZvcN8/Je+hva/8geVuaY+AEQ80BlZ/9Z17J72vmm6jPnMNDu8Pi5bEU9f
eGURYEZSIIg4u/EbYMAdr55opO9JdBIWR8n9pcif7QOHC6254L4PheM7LEx1WDzd5xK93em6EzLy
Wc7YG+HuIrhPhV+LqDuPA9GpwCLp+CN6dPxmgloGHRGF8c+ca+aTr4Ce4flROIf3BIGoO6eBsUQy
fZ4uBdFPQyWY4UM1cPiel8WY5w2F21LI7C5vAe244pAnTDyqRujo9RPjwkRatdg2rx5x3rflfXdf
p3+5nv97NTVZtG5l+taW9n8Avn+M6TKpLN77tlLW1gscQUHKBPHWWNvmnVf+rVX/vyM6XgvIpGEp
lq7ATf73SPAmP5+6XNhAbtFKTtUD8C554K5eO+Mz9IFg2l67um0rhLjJweXq4NGO/zKwVRQxtfh3
05o3YRlQCRSVlrYt3uQ/PnClS9d+X+6VNVaqrwKpN0kGnZj71JggcR+deEhLp3p4C1gmAYgN5exb
yP48YVti52G1cjAWrmIxQEcXYROJik1ghGe1HrkTAskdtGwHoLUI9pGxvRdf1PJCGgUKGnVT9P29
GdKm8gT81Pv49oQeIbmfGTTV8WRdBlGEogmTIe+LPpIaIsaUvKVydfhV+y8T+T9Uiv++GqKH+I+r
oZ9TyXwVXA2aLmS8b2Dn0NrF9dOTROJgKAdY9IG/5Kgdf2nyCceNv24YfcVUJzE+XqtL54nTWkVz
9zXDEwCbIkpQKv/8raxV//zNAZMwZMBR/yNp6DWt6bvrQHxzm2yC/z/q1vFpNSpKd+smIEFaru1f
7hftf6fpXCDYLiBBGCyr1m+3i1y8B3XWgva1d9oX6e3tR8be9EguRmg8khaowUJSce84t/uUdBSz
HWYN/udm8lhmvfcw51bpmbI/SEfK05XZkyH4q9xihJf8jbbxh2mmeK8m4zD+y4Zr+u8vs2ieVz21
3wryClQ8OKmOQog1xLaINWHBPJU8CG8rhqosfaq3ZPGy0MA+DVRuVfDf67RmiXnX7w+aqmhQZXnc
kKn9dmtl8vNuXZ6Fuv5Qpg3i1t2Yomr1WgQrIeYrpjseLggGXeiNg2lAVu7U+gJZ8CXUubt6ASBC
B7tEkb7HVIqC04V0gd6n/7Lnm+kqSxgzBrVzfB0kZ0duCU6zZiWUQErKndsddtSqjFDIGZfew51Z
DIMBVCw3h0/lKEdOM8Lw1Sx1OPvjhvDkOH7j5L54nGOvw5XYBvatE3f0KMXybx0htNHSQvQp104z
o3nL5EO4nTNWauQfrGcvfvcyXS0kxCcKgz8FQEewMj5/wS4DniVBi+ZrKPzwkwQNTGuNs60HwHts
0DK9K+BF0JsO/rYLusBXUa+sxWyHrImepGi+tmyGf0iIfuVggvE7n0DfUUcTU8gqSaR5QyLj88Rp
70zWzW7if1Zocdmv7vzg2r0jmHXrWXJd4XzBkiF0migy8SSsAR2EE4UMjGSCzFZUSMl9B2anWWTb
A0Xdz7KBqTFegg3kLRkZWAXn6aJpBi0znqP6f5+KEK/Pk2GUsDhEnu1GrpvsNxBmXrhHQVsQLukO
7+MOFXPymk7aUaL5a9bIn9fn2VuCu7mgC2fxfPvOKItnbAhcAhToXIB1G2PwELpg/SgPIUmcCRW/
uHck2SyRDAnd9rD5KMUrpCFiTwSw3zfg2qi7f9RP8ReW+KSaBUKCv8yZ/vjMqYB9xe5pKAPrt2eu
LCRwQm2rrAcolBy0kLjGcZvihcX8g7W2HtM8QkyA/rUpGfSxTCJ6x8Lg9tu/SX+U/534aDLQb1M2
NUsXQqt/LwCNktdZYRvyumVGY1C7tO2cmF75m2BMt0iAR9DCS+j40XPjqf/LE6+J/fv3J55JE7o8
TbcNgD//fvm6l7JWTS15zXSAkjgdI6dEk8uje108ejdNQ8gZzdO/ThoUo8mD0wmd/2orH3A9l2E8
CM7pPO2GOK4Y/zrmO7JtDuItQsRqWWzTLYOTdcWdR6+V1QCLIyL876uvty6Zn+zN90tgRc/MvxAW
Hr8xkrnvY8Z3oDsd4rfSCSTM86HJeke7072tbzzkBKGgQ/9uvi8ef6fCjYkbBXcOTsZ4MHD3q8zP
TjeDofYtrDlNHy1yTNHTnRNUKoGSj2lr08fGRrtv3QLvEd7vzJd8U/e60+Dz4p1oaeJSUyimU+pE
//Mc4hGfk8XuN1pEyKjuaMf30dJDw2ZoOBiDa3O3ZupQZbak2u9c/7Zieei+UX+bwYAQ6/cHtn/A
ITNTY114saMwfv8uREsNCtwQARzZcN5+mU/6A8dWQVzS/HokKxhg5eA1esU2xz902YBxwPc698XL
62acv2EOWC79ykvtZEJ6o0fzJhz8dDEjOmdU88v1Kkzsr/OGvMXOzSMedk5zL8ciYDBb0DIKUU9x
XmWMvuuOLep2dJfEX9DN0Y+PbS08X87PT7XeX11ae1GewJJpHX5MHeIjjID3vyJ1PMC6A0LDawsf
YTWhXjihHlMbTRJtbS1Zd6vbVD0qa2lWje8WrNaUv0MnFHtFv23naeXZc+WLHffFc2COKCUfI0OE
ZRlPAdyjSLn8CvMihM04YSehdOEENWelKD+fa8TbFycfM+W5QM1Aw77DpyWaADmkV9vft9Myelp+
v/zvB0gx/lThMLVW+Y9iUY3/9gDZ14rnrUdWzWLJwvbxLcjvgNdQ6OE/2KEm3UynjGng9bjT6Xjo
3cP5HF174+GgF0Tl6SoN8OoKKwlyeTJ6wimTuCmbYkD7HhSBItYkIZQVcICYCRkW4sd4Ab3Ev7kL
adIQUjiD4jDLGOALB+one40w4E4OS8QG0XKNISXhG72RfiazM7w+77Rk5UiF8LLHfcccxZkI1dR6
OR8yCp1H0WS7vfCPcLjRwGDgn7vfbA8GlcffJDh/OmCYlqwaqkCLKoPfrl9nlpe7rkMXPR/SreFc
1tL0Oi+i5lv7fGO5f9Ni2G+beP8ta346GTCdnzwYii1efNaDXiLI2B/++zv904r8z3f0W/loq41s
lDlqZSIOnPcIzQCpfvAp/rL2/ukU98+X+a3Wstq87bOalxGTPjiiyuLt8vHy9d8ODIqQU/2+xlvc
nQOVjAnF1H+7xPJ7L107nTXenmMme1LbrKvPfkForxVKwJVJuVyQFHp2/vs6/iF+Q/sXck08Ov84
qNjZ4GFZ50pdq517Wb3uYlxO2CXGYQwFlxGodfXQ6ziBDEy0k25nX0M0w29EnRdXX6a9Wx1e8pA0
w5pnfHP5uB9uhcClN7ojM5Nbp+m4qQNSU6X3qmsm/dVvnyRL75ldoorYWve/fKA/FQ7/+kDiQv/j
A72N8j3o81pdtxCkmJERowACZzHYGF8SwKsW4odH+rbd+ebHNbFoea2kjk/ERPMWsI4iZ8c8vblg
EiJcDDQq+WF/OR3+QVvGRec5MrCaIGr7pRD8x3vc24/eGLy56HBs71MINQOkV+aHQru59F7PRF9q
Igk4xX7MiZHQcmDdoQL7ZKpP8AL89y3wp1vvX+/mt5vceGI7yc5cMVuGzJsdTex5cFtd0PO/0skq
k03qskbk85cX/sOy/K8X/q3jlNpNdjHvd3EZVPd8G3Io0LdNcl7ZT6fdY8gqTlbzt2v/h+PTP1/0
d8XV66krz3dVEkQS51QVWZDdPLY3NUTeorTkH9yQTJBVALdseNsopOqSMGtOG9N5G07nab0/gF73
31fiT6fhf72p3yRFirrPlbfKDQF9VuLkGFuy049MyohI+XzGDSxghuFVnB2KIGdSTcm028f6TC/G
j9ojMZqEv7RyLdRH9E025ZGMzf9+i7/8H78tUAieLBWDAaRu2f5NB55frfred4ayZmKVZe7+EVL0
mbMWBddO/7r0Dmq6qfR2CzI+OCDSXxl1n395D+I1/us9/HaZ0md9exkP3sM5c23AMZFVY2RkqkxG
Kdgn7y8v96f7858fWf33UmI9+lZ7W7wci8gtgZhzUf13ih2MjHnGIYwBzDB/x395VfEh/udDarJp
wWiFiP57N+9casr7tZcVojmIOY50fcK+umnPoa24fendn3/7mDQP/vRQsBL9/9f8bTuVquJqdOpD
XWf3mTIgB8h5rrQmQFRGtbism6C/TLRlU3mFDQFT36lcC2aVlxAz7euYQmLABql9ZRiqSYCFkU3a
g8o0EXVGRxqi8AGaYfnZuq8P+uQANb1rltRtdIsuLzflCDAkhaTc+0rM7tCfuI26T+jSDEEu/kVE
vUoVWfASrrHDdXFluznhWql3+czwCLskm/AlMWeBrMnkrRP+KHnOEPA2sT+MT9oPXYvE7rlBE0I4
p/KrB8dAzTd21kKFC4EJfUhuqurdzA0Y8ZSoHKJRickwoOFBN5MCpSYN9Rri2X+Tef8AS9YghqbB
eedcemcw2EcvoCn34WUQSsuneewR3HVuer45PXMhO8xXr8ylHXolcuOWL6V3gKdZKYVe8PlVd14h
D9OGvzgv9VDLhvkeD+pTRKUPqKFXtwcTWenqyZ8GAxgfKe8VfsLyanh7EC10Pd9fA5zu1D+QffB4
6xOg+ACVbY7JFfmR8xLn/DkoP4jRILWK59YtS/eZOe2ufzkNvD1ytMdsyDSood969rihKXI4wz9E
yod4r3alCLAKZo/WrzZQ7m3HpE/4wOKNVhYxWveDF5ngZrWiXlZ9AZuH4kbzSEw4e9RuE0t3DSOu
F/QQIB6M+xIXPRPOfYiOeUA06tjg201y2j6+8jkofMs3Of5MHIXPTloV2pK7w6IMGjFDQhrJaXTX
CFvF7pO8sqhCK/E4vjmiQovfgo5LSaulfl4351FuxvdBxD33RCAzynmG0ZOsn/o6v9K2mmQ4yCU1
GOy3fZmY7VjWAiNf2d08V75Ke3bL5td2pOWjnOyHzLNewwuQp572mRqqvTtAL0h6PHKXjmHDc++8
8rhOOfTI3HhEJL49g9yjLb+jdvNzD0Q/s5yMDIOfjgY1h+ty0r+SB9P0g0m+rJ4okldJa60P9HTc
mtsClHrqgXzaS6RnLvK7a3MfXD2LwQUMydl7lL58ntfqMW3r4NGt5XHZ+vnXFcEyh1e46a7SDsvc
uXzXd+/KJn4DkWcOayW695+17Q24zTuYEW7HnCv/pQB/QZglHcDVcIm+sI4gUasdK9gNHFThyM1r
/3yJ68dMolHVvJx24DWcP4FSiP+HeCAiRQ4dGXfxA1+wFH2cjzz/KUI8ZIDh5vYY0m6ESfXLt244
jOSlb6xbJ3thxHufDTAA9EkfhySpfPQr7bBHEzAHtEEjuvBaF8W6UBnDfUihh2pTmpGki8wRS9HX
37W0hqPKa76gRoAHC0xXTJ4qhbFCQGMTFGGCJ2e5gVW4IpyvGZ6QL2AYZwZ6OiGnkxAfYHbjAzFY
urv6uPI2OA6J1uSIBw3rS/7mNOctWDaYLnGUA3W0ZcLoaIf7pHdX79E7VvHUCQDpZcl8a3H/XJwd
zoXioDl8I29z/g/4ZIdjzUPYz5IHsehEoI+gFK1Wu/EuXenhzuRsw7E6uG8JJKn2jtz7gkhGc5a/
GjNx/cxEyxFKWIxI3E7u0vQ4CFaApU77yF6Gs8ViBXBxuk+IEXV2FDg6on/XWKILfoJWq7is1490
RXjyAM3nc7Sj/4IAwl+ArYO8l40cDrIYUYFVQlhLtwiXY96aJeAKNiFtDr324cZDWypIHU+vBKrB
TcfUZxeslChGf3B2nFSGeHWx6JgSBWa8fao8ZE24k8+zdFHHBBI5OhdSn8FRQzMChFmw1wIu2GNN
t7dmyK3fOTYbMtoJ8V01Q+IV4x78I0mokYBRZevFYqD4Fxo4trjotlPyq6xv4xZM87GpQkSxLboU
Z3DUJO8oIJBIZh+u9UBBmeKMypfXhIlZtUW+sngs8pl1hvxrMJCM9foKgnxj3kLufTNsUUQyrGYa
kfP9WCmLkGPpoyauMDf4LEQM+ia6KxNLQr6OShNB3JiIUU0PhYjyxdZCygPydURztKreYmMNBmXM
0ldBCqkjHtm+HSIarz8GRNi7+bdoQqBPdnoWdDf/4nNwEUZ8B2Ef9Nh1L6uBgJE4+6QECQWwztl/
HOXMZc1tai/TxmO2Lb7AzC9Wu2rEfcZ9OKWLYDmeuNmNyksJu1jw9VPfcJGMUBGmgxXOjzvNY481
cr+FcCmwUr2TwxrV38hPg2q0G8Kjdo2XePbwN/+iENJHfITAvFq+/SMeweN9Wa8BNkYFjPZSQpsk
bUpHx8cgVn4iSPhNQap+B/1XSyS9IxmjRxT9uJP75CB7dLz3/pye+Dhnao7WFgjEaM7srj/Ba/ju
wo8+YGP6YIdLWaoYOdB+9OJqiIXVqEAk+kG8e/MtDM78eibAhKW7u9jRYzJwHouj7t5R+TkNZhTG
JFzNUdbBIzX9HOnkbO9LKzA/+3skqcvz1F0m7YqOvBd5MGIULkjr7P3vBLesdxkuC7cFyzP/kKIx
ThnqNwphsa0aGzN3ZF8B0gRQQXC3PcNRlh0NI7THP9DUlxCloeSM09l1Ita7HJ0BzxViHTRZmyC4
JatynaNVYg27XODJQgsFFct9WP+gyeBnbbce0iDg3Zj+E1I9FBGaxXzXlqO83Er1du2BCc5EOLlj
Ekm4THEAGJHnqHI2eax2MCrhbdDLicfcpZ0rTZEArQICh5shP20J/hpkZjS/zPCBGM9kVLf76LSP
45jmLbBV1ls4g8K9Hs8un7AqIfnGx9IknYjEHSowibOl7LZyTPXB4wTwREl+vRb8Ep6X94hDWU0D
SY7rPOLrUcPLd8aZZtH5l8a9ngNGVmyJGJfcWzFjKz3w9jvX21DX8FiITY+g05UtLAsyZQmuYR+e
EcSKEyXVspxeMa0V4/nAm7Maj8tFRao0l3as8NSk7vjJCB1RefxRJ4IM+c2J8ChHT0HCmc+/xbUE
c2l0ACV7ljoMHOwS1upVT+66VyIhY1QV0s9bI29CJyRKJvcM23y6jHAV9bM55AgEVr1/kH4Su6Y/
i4IE6zwTle9vzUHKKbY0SxEOd1E/2fQa+T8uqvBvCJIQGPKhVyfDOdgYOWSm3I/EAE7gIVkqdm24
Et44XSJOr/g0XijF0YbTPiDJ3DOO0BcBIYroL6iDbTKHlM5zMWZymLHgmnPus6AMV/TvVymwXn19
VN3d4wBKp+KT62E+ar4+NIf4Z7Q5EOukb+tbugcwlUIuLjIRpli0qlDx4CkVJFUKApIQqtxFsEbt
uNtNr9GUmnvFu1hk0Zl0J9av4f7ggR1mw9OCMbvihptZxoU5QAXim0/nPJhDaDhHAGZI4YbUqfKT
9CTCeo+d3njFb7r1rkgJSjhAV6zKjNjdjW440vLXmjHYgNN2V9c5k8Njyhenky/IMXvHJ8y9+xIM
g3DxrwRSDmoi04wxawajFEfZJ2OUl9y1EDeQtKRL9cLVfA/FzkRJgaM2YN9iGILAgWPTdPqMYdmg
Q8xnu400HAJceUTDNqF5wGxlH+7E5P+4ktgUGddCrFkjQOSCsHCPy4PksDchuJ4zNPiEoN48+WJl
34ToWPL8gJlccex+EGsukLmcRFmMp8ednmyGz+2Q7v4v8/kFftVIULyM6ab82Jk/ULJkXv0XD5Y6
RgxPxOKcB8duwnGevvU+FizsfiKtQ5iYQDpgskVUf4JIfEflz9Z2xEyw8bq57Q5Zg13wsmN9PSUD
kFMKlaDJRApmuyhtYM/C5oHRj29SrKzEs2cuHT+gsWZYiekxd3ZyLJP6zYZWO/uManMnghFKOhs+
6pHHhxkyfc6inbJSnI5yaqN5NEO8BzXYigviopJFR7Sgk54ePtX4tPdW3LuOnlBXE+RcxbtmmfnW
kf3rxRj57j2oPJB7XjJ2wgc6mTTzyASDZhvmDMmmwU63uTGmd4t8sHLRe6yMgKTH3ESdq4EmYl2r
tbBMGpvvyJuyk1JrvcZ0DO1fPEb49N5rrPuXu6vpUPpIIxvAiX06F4Oh20qAOZkVcAlooGw0Buts
yO40D1ZVkbyjbB5jQBLP+nlBFRCbInH8Fxwn0LzV4vm5EE7gwBM1Gz6xGXcjTzonwHfEH/BW7GKU
eNjtGmYZN6A1Z39xukELc60FNzZZmmPAv2y/iG7GIk5hGvd76s37I8JKawCH8hgZsuuPZXbpt1sa
SN9hew87MEYfxP4x14dOigcxoznmto2/wKvHvvle8U+z+QMGGF8I/+OvAL0y3OcBcXbcc2rY/XJu
cQVx0BC7lgaaHdyLhKsy3sghFI0z5a++PZ94EkrxJLTU7BwtjsSNAFFsdWq0m1A5CHGCQDtjjQDA
cI8o6slf+wT5ymnnHFTRgzt/8bbcUNBlF5iaft24vI+dkBTrIbMCbzcVTxFaNCCJzqfuZCS+maMZ
V+nsZ/4rPMJd3mzOB+EOyxZY51HKXgiGWxVD1oZYQH0J2F7uSawj8YHJkA0dayJRoMLQlzXny1rD
ZZp10xOAbAfMOu4+PRmLvIf9ekxdgh4OCfKGem8z3ml7J6DytCzB1g9OZ/Hxesg4LD/gbf0hG4pF
I5pC3UFwi+KUzX5/Yp1exdJNPKWr84ukgWifgRA2t4tFMzz71RE0LwVzjzkzYavm0nHwETtKlzDT
GuuUxo+1uZVknzZ+TfFoOPaxH+cR/WaStWvVa/dTAgooSR1ai5S9QbOgEPTPpG7MNb9yVNWpDtcV
srrKe8TbyxsJa37oXeUnuwW2s32M0hvI0P2AnullUUxu33pQ3txRNlg/yV+r+hhUJTRYKdC6qa4v
jAqX0eDmV8XMZtgQ0PfgxyegIZPK9NRRg5/h5hwG+JqcpDjDU+QHRJHj3gkwcvTGmdRoAXJCaIHi
Pia5Defyp9bc3nBS2tiDpMAslPvd94AT8BAC6IxO0MhGs20EWokWhDM7dx6nLG+dm147Za6WL3DX
1kRXMhx21s85TUbZ2Q8nbN8MVR2aAKUXNlwdBnSEotG0v8ZnfFn2xLnUI2Mcti9fwTQx+Nbjh+W3
+6hlAl7AdOdMZJH7pn2eH0HWuudR9fiAnjyrhuaTLNwWQzNt5wGQ7jhzB2XQkOlgk+In+i0K7OZ2
huwXfK9jVc4EO022sp3+IIQnUx+6rMLhMCfEEuNo4ykddaKVi9CkEgzTkUdzfLqy9XDKC6YAyIeb
6RhXGwjV6Mp7IbZyxsY6Zx1Fz44jhuf7Obs6lzJmxHt2vnNMaVjiyDWa14mx5DHgmAOQjePDanXx
qEh5Vz1NCT6GhRVOi1qUwinLAw7mfTYrXjMbiqVbAE8nTuGzokPHa5wWd5Gy+EBAwCPHuxHRDkjS
oxNGAsFS5RC9F0WrTnqvf7m6gzs8a7UZ/zpokEvwdk6Aut4sMRzMRZRPzLP5CEvGtA3tFN5PuS5s
EhHwVn8OPulrrDG6x03M8drgdMXtyOjLoVHVcKUQejUU6RyVLq65wMrE/9bVWBrSCpsivBFQNA5c
0Mj5g+GKItncck0ZjKIsJWCRWpGy4jJkD5hgjpR88d6OMN5FkAD+xaunqayHwOjZURga88Prt2Ow
um1jkdcDQTaf4gwFaztmnExdULpT8wBSbqpErO87gDMQ7gbHsz6sEAi+pm8s6tJHhsxRthwKKOOr
DV+kZrWRRHt0Xb+m0NYfqD8259Vgcp+yNxmKa1LpoeTgzeqxOb1PSkRYuVfO2a20r/67IbTj6l/w
EZGgtX169CForL2hJ5OziWxMnV2aIeeafE+AH1E50zeJr+zS54c4I8sHvqd23QOsOGZpQsftPlXz
WIPrnEYawrFzUixfYCXYqslrZtLNmQVPC6lW8upBImz3abHSbLWhZYT8nQr8rJuvHvOeIA5q8fYD
yQlzIxvj1dsKHqf7tF6YHMw37UHv1/S3VGO1J/SFKgpBi7SoiwAuQYkKxfAQpQACU+k44h7+bs5O
wTXvYzDl5Zjp4fWQNm6qnzSOQoc9oMFrqPdhiddw1mILHHJKvPSTffJ2TNNPzwfGNd2EoqcRu0y3
5poWkpeS9rAPsrDgXBs+FvS61VO3fR9Zejsp1l50R4YaCjyPw9WdGPcWn7/yJXeo3wpMsNQIAZtb
+Q7bxQNs7uxZ+l0+ZP56PtVq8KZJQOH/1epUnhl+oBktxeuwNci0d/kh+eFyqa8Dcb83p/Y6lOBD
J+c8LjSvqr0HrqWRLe9KG3orjQbWmzwNn4Zvo1a1o/5BcX1ZKNL4esd/Ws271yIlJVEJmjre5586
pzgiLuWUlmPmZm8Az3JLdp9xMl6GU8txo5H6Y0fnG3YF2MG3J6dkPkWTLVLkRt37yoPA1n4nyshi
wjEna7x60+3cS4GEtLIzEfXpKTvQ8naorqM3j5HOuau/rBvz69HYnsySDYVZf466a3S5MSzn1178
w/LBae65sTn1pObTT7Wf1JDcvjEm+/rYdrvHY9Y8pi8akg8SB3rGDnQjNNSHUnBFuvPqduebtyns
WNY7r3oOAgOluI0EqDP8rvX0RxGkXdCe+bruW1Az/vnMxFZJSpq65T5s9K/H/rOtNKfDL9w8fLnz
aRfT8RwwgGCWAD/2wrxxqbLZxTll29M/46GpkW5NzLHKOQSu45auMunlBNEajkm4ROq9EM2wlEyf
6CXtWTHrZSeQWfBml1doX6KSUxp6xjailf8gQaDzrQCXPg7js8cRshIpOt3NLxSeUK+HRF0wpwEa
/YRx6EP6zRk94wCn5n8kA41x6FxugvvZ1eVFw/Ej969ZqP3AGTQO1dtR4ZCXZGu+kDRXvi47XOTc
k4ddv7hjPCs8AzBx5l0F8yMpDq/Kv5w/u8v0ummus1vtPrCd6t9ZfJsWLw9SdMzaB/7jRCDTG73R
Ml/tX1idKmYvhXOHncCsZM2INhV4VJqM3fw5opNjFdvuZ7B8+Pn4AY+WdtJMnrT0nymTWVNfMDDO
mGRS9/7mT2I29wYs3N+lu/95xzdIz/RwbejTDCqYZx075gQtEQkhnF2pSvbj20EOi7AhXh0f/z7B
Fz4Bua7OrU2FEfhw2fZDECeQTcwXLAAvXxoDJ4Wh0vlVnH7R54RhvrhFnCXQ4Z2UIuTEICX4+Yam
PLTW3TO8eCoc4Z9n6r+AEyHMow0/oDN7m7Q05AxfOMRT97lBGMLC+lrfzRjdXZsl5vxM+5lQkrRZ
FntHI0Itc3VujUP2YQJ0C2nS4pHXKCS8lMHc3jkj/EU1z9NaA9OmVBHjLP4F0jn2kAHGZTCf6+vb
43R0VqNyVzL1MhPedY8RJ0o33Ye+aP3X28358HwRo9pwBisECntfAyONeWl3nlvHbHcfprxdgos4
73j9lubFC0NdYOya6JZQgFK+TQbDDgfXTvMuhujmL5CfdCcaW/UPHckiMGhcRRDjARUj2mVrnggt
B6OUznT339qQXurXy3TvtfsCQ0ebjfUQHQH+disuEVp9iAwpLhLLOOvHDK3HawzhhktL8yhh5bFP
LPSzjiUIjEmgYUGmb9m4THr356BYUaPmQ86P7085NnYdR7OxFkmaa5tBBUSAC8x2aroyWFgapgBv
A06u7ZvKjmOobGLQoofaUCZBr+ZfPq9oDdlmz/QtQlgpj5/bQXDCAeh0ln9NTK/WmUSyV7anq+ka
Ec07vhhbZBEzMjCD/db6HCwQnj5C65O3r5/eK1a/a6Jrywvmzi274JCS4OqnKyTx5tz+4Sui4UjT
JwdgsJC5sRi9nl0CcgqNzCizChQ6i/lMQuE5uV3DzvS0TT5rph0HEbiOV5eOMiUIZ7zCJjzMvaMZ
BL9KarEjby/Ba8IEk02UGIaR9nVddLnX0023cJEhF6YKIbW7m9Ff7PyCTGmONm1LUTTLA23vZtbo
Se+elRofV4urWX1t2T/3QfrxOJlzNkdjVI+b4+AZcGeqsT7tWGcEu5inrfh4z2+xQSzYY/iEJs1R
S+Hu4bh6CajuVb4tlWy28UsdcSgbUL6KeB8UC1URdQP3AqPP0z5fYMAoShhbMg7mpVuHUQNDPImj
1bBgKrqV0URv86Cb0ChUW6+dnHetMes0hz6QtcjuB8pUhg41a/xcCYptvX7DXR6Wmycj5tMZuxsn
awSiVxE2zS122VBx1CGvpEX15MYEMeCUnuiSw5QaqDJcNs1tqXx0t9BHaPSVHlC/o0hH4Eo65xHO
GaU3SIeXmOnp263XAADNFjviezU4+zxUlvOm1zzjTWUi+OCJRssnwNsayVix1YhT8fGcEZFQTGkC
l7Zfzs1Et9zrJPfUFRB6AByD+DkjHCtjAHsFtEhHY3hjIjbGNTvGxaTOKuElzrshiuTUlVR4RcXQ
nJ7HnL2WF+YhNNeyNWHaee/VNOhca8q3qXzIwO+Ns98hWnZzOmC7ZsRxw4SNztY6ZHqNhy4sSkZJ
L6qxWBQJh4LNklOU1yQXDl8cOC9UyK+x+UGjB2a4VvtpyO5EkNhz23j1pAxbw33exazyEeXhZcdk
+v+RdF47rmJZGH4iJHK4NdE5lu1TN6jsKoPBZGzC089Hj0YaTfecPl3Hhr3X+iPJiPK+B0sc7f7a
LUVuXQwIUG+K3e5aBoN5wscNWDldq5ZNhAB+RHOOOYdIo9+ac5Xn9DUtPyzQR9BnNv04GPzmRjVn
7nyW7y+I6c9Dyl3N7ZHN/iKckAI9Z+LX7q/G6S8l7oJtu2RsBCvcP1OWefcl3lW0vbtxI+4QKKw4
TKJNtkzPA1vAWvN4U2vqsY7Run16Uukq0PesfJsh98Zlhnsc0p54+xLIuL3Qdz7wfWKegNTQD9Du
K2ZvygCpJqwItCGPaPNm44JKgmJfEbbEqwip3xguL0OIY/NdumTyg37bnxTv1Yyvqd1yuiJGUiWP
56me1lIbbgELuG/+8uFvWQ04HXbUAQI25Y7sG3d500wGbGi59u0xnuZYiwuP79VLLlKCogG61kkQ
NBZ2zJG45pNrt3Jny8BxNLljZNi+pyKdyi93YHLGuMuNL0KTNAWi+M1rpf/JU4U6J4gKobARyssk
aQCBYgRZ8gJJqxHzKlCA5hoMQtzcmAPzeSfNUuFXK6FmMbPYlWE4Vb+ocO4q847sBgNPO7y2bX13
CsHYIYCD88ZgiLp0rr/dst3QfrgRJegF8V9N7KdXs/kiJR7n+qlKfNF6NCqiSQQtG/WP9buyKPTq
X+sxoNcRNbi1UFo3AyY+aMwH3y9h1l7T4O0+Y2aU6SF7PPmVJUQVCuGA7sbsS2PG2oq/UsA7yPzH
J8A/vnxunnynP9LTZZQRf4a3Y1zaKRrpzlvG/JDMImYGeLTBCXfSEvqlFADOcl5BOs7TfZc4ABFA
3sVe5IFhCUWZ4kbUrDGX6CG1p0zZsoB9X2GaQ5IfHlGALtNsyQgiD67K3/thusxPL2kmPvrOJzlH
sZnUih91GkdZhfqG/7vbdF+a5nPOsOvBqIJjozYZNs0fX4zwo++yfdn4o7EIy0OtzvPGzyunpKTU
jQg1+qBEWQAjSPK5E1YJipDv0h7PqM1FT/pXQQhRB+8aS55AaYIgZNQ4j1ECaH2u5WODDo2mr9KO
vjLS4NALIfJQuVSDWnB4pAUOFORUjDGLchoCAk6b4sCqUqM1gi9D5TC4prxFifTVVMQfwCZVo/u2
IKJneCwKFDSaDU4LJcyYVrLXBtZ16qVHOsmLCIZE8lBCy+NM/307mGjbBezXMJMpJ2gWBPZ9zPkz
Wcgvv9z2N92x9uE/hmACXrjV0Od8QDekg8KALEDbICcq5VXn46Egvr/esSK2IBTQD2XQSiQ8DAKp
DhTeQSrMWYqVw+sRfTXdnAUV0J6VoqTsYhXBGGCXh9DiuZw+qsbvNhy39jTg2zLRgCv+CPxIvArM
bHm11WIGVCUngbJZFNZmnPN0jreQl3502UbH8v/l07oDl847L5GpBR/587nEZPXd6fUaUGaVQSz8
E3fx0bpJ8qzaU51ANCzYh3Jt79k5YibkNCJPa8kn9qZgkG1rzj7Hec+daN/enMsjvpQZ/g1pUaMn
zq4pFY/EpayYL7qZVl1iQlDUuaSvw27dAlKhnPWajbKMS9oe3XapeXru87GFX1z3WFzwH4upT7rB
ckSLxe/YuQTZkpZUPYAVTqhylvo6Xod7ZfWEcFkDELRTDCM2f08/k86FVWY5AlzxTdAJI0+pT8ce
il/mEZhby4p9FmESjRBBy+e2LxPClIBUx4Op2aEQIGgSrBOTPLc4p0b31R+ztREybmrc6GAigB0o
D45G5Suh8y7s7ju+E7MoBeauFW2lvHB89ZdcWE51RX57TE5tt2zaFU49TbVZtJXGNhN3JL1hX6Cl
m4vniAnNHbM1Ayd1SgikiCx58y3ErtG4EhEVGKQPERciG81epU8pZ2773EB9KXfchm6+N3YkSKNC
JC7GWoNl5S6/Db9MhFNcvwRbvoZBsficPrdkDEaYwpc41+PDm8yReMaTbGY/lRDofOP82Wq3wknf
TnrB9C8P2G4Ql7eESBDxmKGvJPqFNJw3ZNqRAiymUVC1l0ckNTBl5DbXmKWKQ9pp8m0be8MneHZB
xybBWYfbqLYhjtB5r5E/KfDcUEfLJ5eMXZ6Qfc+lBySD+HbI+Ni3S0X+SondOracWtI8h8Fh7hgn
yRuBVY9qwS8Mz5KnHqRj73R+fVOm1BKakCa1JHAHKp4QORxxEiRX8hOtu80zd0TGUuGUE3TGEEKJ
kzMW3PfTyLuV2Qm0QDA5OhZ8BVi51sVeWmmH5lthgtjmHxYsdFsXuSMp0LDrznnC18xMYRGRaMfm
bPp9c4iYFmE/rQc0yUCAkY3bSUzuPdrl2yvbx1x6TAeSLZBNTTg4imqQVwPeld8bsSRu7RvfRNav
eei4MtQ/TMqm4D6NZarPWA8RgeEWi8g/YouCuQfK4bLS3eQfYw3Fj/Q2MBUj4dkbK+KkTuEE8g0b
TvrmTMGO1dnxGkwn+c1PAO2I77PtL6UAaGs8NrluDR7nYoxhcWar4N5eoKOk17Mge48+qmNm2DHi
8N7NwI0aIhU5cEWWMxaTs/pTrsib+CF5bZ8DZJKiZRvH+p4CfQbcbuSkeS0+rPlHnDQM7YmnW/8e
bOlKoMuCtBuidygbWfHD09zZ2BTgDhQaWcfXPHOR5sx0Eu6MDUM1kjdAyTmwjG2sS7f791k+Fxwa
TIQUc/EEeCLBUNZJ/LhR0dsSfV9T1DVngUUT153XIuS5I1KErwqzG/Sm4mV/b4rN5upvtgbCebMJ
mkw/0NDqsTNWbyqR44upOE89EItTLrgkplpOPt4YgAhEyNkXEYozHi3qbwF5FKU4xFagCqQTxtee
AehYHAh+My9ONetVGqSwBDjp9GUKEpS7IDO8Pd2p1VAFXkskGwiqRHmmDbOKVj/JXvyitOOLQUCh
zBZf9ZkQtwORLm55Drf0u8rOBQZQyB+5nwTx4VWyuQfZPyuZthEanEh84qym4S928hBmomoXfbkp
VXXazYTHT7vIqvWH3Jdy0+a+jhSSCzgi5urRAzAN0xJjYd3dNStD8jsn3Bbxj8RRyx75M0p+r18F
JqQ37hivsdZi4wrFb0RQzHMuH5mAwtwub+wKoej0SBmxPFvrXALcvALePhN3cite9N5jPByEWc3x
36A5bd+UwjtVeLD0xRtBLhhS7GVANFz2h3w8DeLUzQIYVJO7pS2IwSoTN/8EvRBUtMYQlDeuJBXr
QlgG72PN+wI4dure12hYjm8FPQsooaN8h28STSKAVBqXVFe+6kszscvejgOAzddKQediMjJs0Znf
hMQf5h/mzd+o9+pNv67Bu3kIvHotrS1/uIsrvQjwMIS13drjF7s4+zaDoeyU1VQIbOyVHxFndnzg
YwW9q1H5/Q3BS9+VX7FhJ9Sue/yygf6VTaO5H+ITrWO6U5OflGKvhQR9JqMidYSHBqj1MM5qAwnl
FCdVc8OLRmL25L2qdtpCkf2PZZtHy5fOyoPvP326/F8hFQicxw5uS8v/hBuFEfLeMj+SY4l9UqHv
bE4TXSV4MuTlcz7w2LQVxMfYUwvoSppn0BS/osgNLFf74uel1gx+U/Ly91xsNsLTbYg5s/4aLEcF
afOfb/NaxU5/ltY6U8EX3oiiclT+4Ud3mkqzGKvX6ou18qRJVJGZr6umgxo9mXjncuU1xb1FtqK6
KeIcLGbkXLe+0vnFQ2sqR3wAery6ZS//vZMAEBk/RLfo3y7t1P2/pw7kj64JvOwaDls9X+rDfBhA
vnckLXoRT+FMOg2DS6bPNjx8plZccF3di+Y8bvKJtRiXJ2OkN27B9kB/HKyVQuGVfBh/eNHxllf1
WuWW+XCnOIL8rxUr1yzXWmzHG/6mMkKRzbLf5sXTfTB+cvaaZ9DMX90XGCqP8ns4lmdxa+4aEnTE
2JVXpNQEHcTNvw+jveFn/zgtLF+/JJFtBoMDfJJ6gurU0RxHzkA4YkSHoN1OgNH3G+ElGZH/GIL4
XEsVtm3aI0M0w2DVRIhBmHHNhMFbLW1LRlQg/5NJY9SvhMBiPV3mx0JepkvIGq2dC++FSERO5Jg8
bSgFtkzMWpjOLOVRjl6JzMGyo9arikl/P0Y+uGDMsFP4rCYT8o9YDJO0QNk9PVQiuoBysqXyx1ID
OsTHI/FfV+Eo0sM5nQ1foXDVdhLn/6IE7lK86FhdMoPuxFP7DuriJB8AwsGnp48VCv5cH0bTrvcU
TRgpy8PshdozeP3p2dwAO8IZ6afdToVY+6l2zZbNLgOE2D9BkhCb67NQsZ+hb1CWi7+JYrP5xwdU
+CiHsXYVYd4satCNgX5Yejridf4n0w+HK2sI3rwOEXmkmYPQEfhqWFqqi+JbtzbsyAjRm4Z8Ybf5
rHJkcspCVE9hd2PqYDk0IX5/WGak+4SJoHiJgxYwi8Ox0E4RWsf/oJFJ7+0YSwIMgQ79p7IgsuTZ
rvgr5d4B5TPpdPIa4ui1y35e9RziOnYIE1yP5gr4mgQrTMfDsgRVTDi9UKu7Sf0te+lK/PeKbbS6
Cs/W37Tyd3wOs2ilIvX5GZhpsmPFufiy5cjnf+QbeJ8+C7TIxt186DihskP9npf7HpW6Eej1PA3Z
JvfmzfjhvJLkhRo0SwHctPYmcubloDcf2Xb+5M+Z3q7YXIFf9/zG7Y++Ne8hRTWKW+34Gjr1/EI2
KvL6zPmSxrfzwbpMxiUXoeGEVxOh7RfhnLLpmQnx2hQzpmTPEcCWHUUFvkJeqdf2nOKaJMayns7B
NrKtf5wmMQ8VxZH993iOdlHrKHvyCjH8YTT8+LSjh5EzDpPggKDyZmcNC0KR6fa5lPvy0J4LI+B6
U395D98rMT2oTOiZa7KUskvnl0ynk5lT/uNKBlc3EKTgaCtIbCucQQeE8+mJMNk9ckeTdvUq/DbF
hfndCe7LnINPRweMAySwvpcZjofEL8I/ge3Lw2j/PqABou5FOLwuZG8P5brlfcpg7TPXHYgQQ+jV
NquYcO6XnYe7ZNy2rJ5HhtqyBZ0OMmJjv6PE7VWv5b4ZA0FbWi9f4jmWnMl/f0TswVprJIGuuvr1
CTwG8fhyPkCBoxdeS+VURTtBDF6y/xKJ/+4v4DUCCtF6WUo/yreKhPPtfW5MSxqL0y45f/r5K1vG
8bzEoIL2+/jJAg7VZlwx2WQayV8DdpXGSUr7baIfOrcoz0Be44UBDUBsWe5k/3qcH3wac4M2zJXw
zQOAwoQADz6MN/lj5Z2BjCjPyiWJBO3Ca5p+cIyABMzMtyP2855kGiRopMhLtlETMyyYp5gUO/xJ
oEzp+o0egmsMlIX+AE6o0UcG2C/ZCQSGyvQuK0ehOkags69bwjbe2UXqKreX4pLFNSWzxsw/89Dc
tLHDu1//Qt2nC+muIvB/f5XPfyrELxp5fEHcQYMTJ4HMeKuVzAtOUc/lbc7QaMhzfnQe4xbtj263
7D6rQQy0cG4u0EXq8fqluxJBfEgAlXOG9ItC3+5YEd05x3vDNgl5TDljt5A4G0KeCUpDH/rgGWta
6TSBj4JrblrjheG7NAD/wN1oFwKTApJ/yQtUOSavFM4imHLtGupBn9MWsBxDV6wcuUHF7oxvdE4N
J58nWzPduIkoPqDsQDyInOuWb8FnJknCY/qb6q5I6TmWkWLTD27HE8plqx5Q4IDPSdC3/E4si2xL
exButDoXc0WYUEWcHO6TJ6Ioul0BunGiyYsaeSnSd2fEPnbi1uj/UrbOs36NDSetA42BW9jpy26p
KTOdQHuDe/DrecE58+wcq0HTi/jCkaUFZlpVd+BTPp2fWGsoEE7SXkGDchwGJ6sPMqFF9RSpYknL
cUDICjWsbfO/IjnRcGmACaKdpJtNsKGeudh4squE880rmJRItxzd9KQSUEiapAkS5bEym82if2S/
JRPL39MK6m8ujfxzyqictGx21BL5d7tp/9V3VfUX4a1OXWktmc4AjH+NN3yiMXFqAAhgTVxRW5KY
+sMbYE9bdvCoyNoAUnQZWoCfXZ8zUdcEHZG9F7lt6eeSm/YLlkwh7gBTZpjClcw36zmzqMCAqx84
rF8NzjcPgVn62zQIX8+JtK6EHzzGGUKyyJdM7jYYHs4CzhEjR3KxqaoTKwGjZFsRZ4gaJTyYUFm6
tUyJviR5tD5UJYPAPLuhScZFtXr9gJOTGPuy9cox73xfl+YYmYGwJtOnbz0VYaoZSD/WX7gRFCei
suJhWNOokQrHGv0tEblAmAwbP9RpVZvPDRFGe4FbU12gP8GYx0bwPEPzYt4A+7ELjU4bknMQu65j
CMz2ysCNKVZCgRh6zKQMUjF3KCA1DiwZXsRPUqel25Vh09zA95jf0QPmGK1kJNBVeuJ4ocBhKUh/
Io0vMboXlhQXbuiTe6q2L0Q/AUUiTx1jxJscGvDcxMaxMEZBcUvYaDq7v8sTewlfA0MHyy07+T/g
JoQwxJ8rtkYpNodutyiHqy65FU3XkHsnWjd47vV01cI9MWQ53XHSx3UO31f//SHev3LDjzeQAkpj
rzSPmz+Noo4CYV5Tr1P90dESraze1q3gMiEVS0VdhWdgnMtkLpb7DwXO+erzOkjPVactKRBG5aBs
NcUVRd+gY8P8qq9yFijw5EYAecMHgWiBF0Izf4Coxi24L1hyXO15ozKIfpEgfb66sjyJ0JcygMWe
/9FSRgNCNaFw27dbJ18muGvkPF9HEXEI/QyTToceucYrY4JVWn5W16w58uLZR1jwjaAF4XMvJD9E
ucOokFw+RFW90JX4iuRo1ZwJ0mTABFaPu6mSD9S34H0x0AM5iNHHq3ZHnyDgK/3h7kzBBIW78py4
iENz6fIroYQVGnKmob8C+rNxsfwxy5p+ktlat0QTMizMg7j6QLrhj/Lqg6najBd8runvh5Fc3fLc
Fw88EJ1TEdSM5lF1Pw/xpBE0D398HMJt+56+yKcR5GSDcKgKQL7xOawcLVoLhPeynR+YXeLBaXAz
Mz+Lm8/mzQ/AAQj2VWxbsDkeHhahAdrb4eSOlbmUBXrqaVQYsI/cQ5S3TrjJycU9WhFROuqV3YPR
5fVsHZhZdjvF4AZI0If+0QtcGUer97KlVHgKhSDWlLCV0h8jw+pytJBvnq4SfpSjcCJrZuCHFmbS
T3eJeV/Ua8hBxvMFAQGz7rCKlXfr6fCVfKqT+S0WrkbTOvISIvGzgPU8MeYqLSNMEPXCzP94edt8
iy5LLGlR35MA0N2YCdLhzi9/PgaYFdAyuBmSbOKVePskOxbuDxBLY+MHlP97GNjZirO65ul8MrOh
rg8vOq5oaDvCZwWuIrCwgsOJJFUdUZBT3kPDbpijeJklI0BkINGIzo/LR/HmCs03KeEz5hVblQj/
CBpHLuz5M176dJWbc8xD+GW4kAs+ZTPIDpCiaNZQLhK/UtpFdsyYvDzgTkyePUrx/Wu11Cpt1r3+
BMH5JDcDv7IA7MgEgsERXdoe74Zwl54b/kztHWvH/IO6mNsv8pPO/tCERSVNbQPuSr9R6FgrRQEd
sbnHciQHWO/R7HZ+BrY45yVgfamv3SOVFy1LJwZQk7D1jljlK0sE61eyK4m5oFRp9k7ZZ0mHRohQ
a47UfDfbaT47dXCy2kbpZ0PD677OYFxq/xMvnvLNGvxSWYf4z8Cbayc7mZZfUc97rf7xJfEWPYEn
MLceX5UHRhBHl1q+pqpqx9my+P2w6fLv8t+7/udF4PPW8slgeu7SeJoMGN/QUSp7Ykwah/SaQ9r6
1kE9JWfB71nQLsopG2amTNAvpecv3+w2hcgJQeqVzrjd8t6SM7LjL3vQwe/nCqTSU3mGtiVyPZ3o
JerugOX4W6kXLodo8/Fbyp4nSfSdj0Lh3Wxdg/+eMkmOOvVkGgD8gnePKeg1HAaksZLBkew81yUC
Y+gw/p38etnW86AaiGnklpnXSOuYaaANP6sEvo+v5Iw3NKfnifHnMrqvn946llwhpHTOzJDk3YaU
XsNrnydJcqXXPoZ/4gQTyx8FAdh3Xs4hTno1MKJV9WWl2+drSc1ywUpX7PXuqHKHGtW9ZPp/5IDU
7SI5hDIMkAOv2soLQAg40lpYMfuNNWGJVCOOUOjhhDAaew6qV3JpEIZpixRrMIzP/sUFBh1fOK+n
p40HFWdVztoEllFvwguGH+76atmvlUW9GSCVb3XPj8w4uCn/0u5P4fghjg3lO4cxEQ03uVsB1sl4
nWcsEwMgAk/ah47V6v6hzh1hC56kXX5u/iVEbas+KssETzqEnVmgAcfVZJwMbpSJR/gVfjiZwqMk
7xszkMOf9B+35VNbT/gfzc2XbhInoGb2ZJEIXEj3GbaxL/NAT3ERe0A6yfOXEu+CxTtecYJHd4xN
VWt37VGyXNWac/a2KHfQN9DbDn464DhkZ064XOZPHWwWZZ4OJ8oJzWRx7XdGt8zF3ac88e/nYJex
OHRnE2dUutPg8JJw1TbgD/FGE0M2mUVVbVl384JR8OUZiv8WPKYkDcm5fNQUvyCvt190xdeBv1s4
LL3av/2gzBMdM4sPiEOQ0/RiooE3Hn29Y93XEE+7xfzzrYqzN9GMF0nYc6u2z0O4r99oBVyQs6T8
FkQv7xfPp9erTpucDeGhpqcPxT8iN6iJLf7XSH9fAhnIHHtS/TCTQzo2/kC2snUr619adN2YwYy4
ff/JQZaCPyG2y46FpDgV8QX1Oe6daPRq5UTa0POD8M2TSKMYi2Xz/OF6e4KPK4ajQToY3HSWr8HM
c87lxlV8fZeM17ryGATTVd6HxFgOLy9HjbKS2YiVfxLoR6ofCMGa6eKunuSqnPoZr//HfeWuACBe
rcUBqky/ymhUu/5ijXMCTu0upP/l/bYjiSuluZnYnrql2pLBV+7b0A1xmeqoE/8TGfE+R2ccCokx
SVzqGwwQnNGx+ptcYoJ7mkJyFU4mkWAHvzzX5wHqIidBHXXUT7djwxP2xkL35Nke4pAaAG2X28ev
5a++HnzkOjAbb3vqbIl9w3ksXAZoikNh5MiCc3QImKlFjH+j/6I2oOa0Sh3CcfhPbn+RaSeQ80Cc
+7+eUgZ9Z/5GX+maoWRG9q4aZMfEre0VLm5pOfyVNPTFnkpVR33mSmYQhnnbjHDybLYjODe28NTB
6AAzyb4HK2j3vkamCiUmTGboTbEul4uU6S68jiCEpHRaZN+09ypAlqJhsasifOp8VgipzoWwsTzO
F1CQZrzKPJHqBuaz+jNptqx9ESalIunTgyilVIxrJnafjG2slTRGmdRgPL2mhlVFY5MfAR61WzGQ
QBtUB/MHkc6bT2fwReGsRnYb+/2kZ4ZvW/XMwCpSTvSNXn9DCsifKR5Xg+xBRCPIppQHWq96OxIm
hEOzRwDUlQcLF+hN/aJd6dH8oAe/JlsIh+ILAccvtVKutOSG5a4fYzeq7Ykhi5mbp5O3VgOl8yR9
+vsDwN+eETM1MWpNgCFjI0zleIoFjn7yOtCbBakJnRtghKwePdnoUFqNB6f20txyWIa0BnrSDXGG
XKxCvAhqIKJm1HBtgzjwUcaioyuX4uuNbN5wM5VLyHtS3kS7buVbpdN+ZgxixLdEh+w151eDFzVL
9CXVNw44QiYwDzZsPOl60vXQz/Q3sh9qgPauPPgSBU0ie6cb514vHXACzqoDkhkNborQVL4Z7FQR
9hf9Mh0EmDiKlrEaObqXTGneWMNw3PhsNdxmEpVJMHu5q/+opCJuLWp4OBewm+yfX0W/6UP3JbhQ
YGXuC8Cd8uw9L4StUZ2VxjOQDx4+mhPjaZo4EueNPpSbdI7CbqGoTro1SBr6Mf+bSOs+iKMJUpaL
wPoTV2LNVXzRqRciiJ/PHfJnbTxSdZVsIrptnGSL0vaXJcjYyTh+oqDs/gF1996HijA+IvYPKXXA
SoiWxfEk9pfGCLJ+qe3F35j8QdkrvwGohlVd2bHmZcA+zB78sNzpxOtPREzNvH2GK5PoF1vniEJN
IDsIm0N9AJxtV1CEFrP7xy7rn+HpDiuNq4/uAdwwGN8xsC4VjFqZw5hfZHb7eEL3xTZ+rob7zwQ1
cvLHu3LAG/nj3DJYcC5V8AuHT1JAHz5jMxTAY+Xn9zNZJT8Tm/TyMtXtyzuve/vgz1UTbJt+a6Fr
sKXxTvyStpZhA7PYGOc6/90E/IxjtYNvUlCNzLSFlJKc85Np/GttnZ2IqsAp1MXvfuPxVP6Jsdfg
y252EvY1SDfPEo5WtgDeC9WthEN+Yh3iCIgL4GcmY4b4Nu9jMucr5hMcbiUCWOs8XIB6jQcDC46D
btjx7WfhF/p03c4+Hiv7m2XnGWiKZ5ATSqoCCuc7yESteYLogxzljAH5XmRN/gfUb2AmFFnAPYim
inzocclcx/U0+bP4JNCB/hhEul0VslIqJzadvEBWaQNJf5ZIW9isPoAOYyDqAaCuaCASDnIMLu6L
CpMxMKfqazBbOWgAVy7IhZPlu9l+rGX0mYu/KjIBs7vymXdskslKP/YGg4tbvex62CKk4Npsx2+F
dEnafRiGeOKJTbokKCRaW9vX7UE1tyF2eEIvml3xtpGlvI4Mq2Am+WshSOuy8cxViwNtD4/Zvhbp
BwWCZ+2zwZspiwrjX71/T41RjlWf85jk5x+e1Aa8ij/l063yxbhRw7mCMnIzqrb8M+H0u/jvhYcF
ZOQPQ50OdD17xpvP005q+4UOSIMjGvQ5ZvkIxLANigwpmbx4Rz5wEWRqeHvKILLLAkPYX174xCAZ
qUsusQZ2mjg1FWDgRmwV3SWN3VJwi5OFImr09CYQ9nxcbJ5c2p+LdIj4MwMB7fTMLk7KWXSynbWI
3gttL30/Vae4K0lQjgFYGP9Ydp0oje8JKENHFbpQyL22eK4kZJnDrrMmzbGJrJJPeThO3NqcDcH6
nohYpmw8/Z1TIE54cKJ+HnwDEu87+qQV7Pu+vOioeAif+s7I9SETiUBedrHWbTCnKf+oWMjYvdSz
kF46FSDN5UeA09agDnTLG26TKmmrLnPsGZbb7DTq9XDsYI/cZ0gLs8Or3eqlO3Dhda5B3zFWijgw
Clsm3Qhz9miXnxu+zwRJQJ7OR/S5W1jtCCQp84BAlQcICqNH2ATv389X/oWTiZbX53xyL+erKPMH
FKjdTUDk9CcpS6g3Kk46bCiL6r3ppFv8B+rWTT8MU5ZwkqlQUxBvetK9sy4YT+Yqj83oAGox/+Zk
MFAx/7xhPYrjxecPm0fbuTHzrjnLjgqzSzyrGTrWjBrvI7RaHAedYJsHfCMsAMl3emUkjO4J1Txc
vx2cmBeRJiVPW9oabIoDo6425Y9MGq5TXQhz1tFw81AGPOfWI3HR46rLD3FYwOuTqySW9/KdL9w0
kQugQ/RMqZo9owPqIjlfUYMuh5OV8lnutfAqjKSRL8BIRcAZiDBkxmBzN0YLUzm+iGXv/bG6vG6k
IoPZR3AkiZthM1mrtZ/eIQ0BEScI+AsyEMUhmAInE8eoia+cHN1byw1Ca204r0qnXuCYfZX2dJqT
JwIcSXboFjKkHk6oE0puUNTm6nZiadfPfwlYZ4XdC+HXjAZVYc9XL6KyyTxBcCObKyoul0Ps68yO
pwm8BPdl++c1sjZhfOhAyUtktjjalWxywL41kDRXzbz0YzfhegT8B0OF4tLOmjjnEi7kVaHQG/9o
pPOzXMus0pGBOQzRqLJFh2FaZ3Thr3Qdm6dPNu+QxOOH/ZA67mdf+VZ8McINzzOy8uwPUVxfufjb
htLLRDeEuFODCMfGP+Kgmh+Nx9+1VGwlzI+C6j5vyZzAuIBZ5O2T9IMzCYgJKzfZdCnbloNsbtQe
6Y+AEWZrIER5eda9yo+6tC1f+4HXi6G/B4sl1cu1iBTSHcb6+iKc8zOUiLxjPCI5Bx0xkXNZMqmp
5H+JZFdED7EyRIsIzonbj7mE2AeesUV2zu9i7re7SWQdonJCIGYucAdlzRSPIyGNRYqHVIqohgsn
YlPMkDAgKSv98HWI8kP6x5xkHaqrCHlxUaZVGpxmjiUcJ+Kh3X7amXR4foFbvzlzIqemimivLUJO
FGvxITQXCTXCa3ZXZtYq3ZlUqeqXDJWtaqsPg6j/zE6pVT5bK14Y+dtg62Ksg+WHO7609xj12yqD
Bd+hAMNihWFQ3IvDduKZX0HdnJCfxfi8t/xEaBHxjc5nGFdwBa4sXkCWcaSZ/nvNKuUh+23+8D8W
61d77GJeGMRuWTunD/rV3vQtwExZez0aX7QBpIeNHpqY7GVjLe6dfyb5U/KioFxzgF8+wjV11mJ4
+k8A27qd9YL93PNkJdN0wX0GGywhCu68oSWlj32fpW3JDKJKu5ifEhnOcNeNWSItEbAZDD3Q9Yew
nr+4y1UvvIAvfjCrFAHg1kiyiuXGtV1GEIrzwdorvS1fCjVQYRgjuzIPJuk0kFT8SrAZtiGDgzWh
DlOa4NnQvA3aIQMSJCSDVY++7a8QZZrPyPhk6mlSuxavWrp5J4IzGrvUXJCkG12tP42D+n2DcUeL
AAwEl/TRbNUgKYCVqohWTYNtDPKbEiy+spef1uRvzbL6X6GthEXPlU3o0muhpuCb2uDHKMFj8+32
1qZ74VUiRABZe3KzvniXGU3K57zOfNDf8HNSqAhDQxITd+HkrwA5Q10xhLlgLcXTgcvSrUDHdR16
Rnz99GCz3iR9bVecBomIE3dh/IklC78D7xBTPvtrZceJ/+diSeaXsLpWKymy+w0XqX6HZqosv33A
7L2qm7HhemP8GfbsK7QdZvi+nNYfw3O3tZiWBBf6/ln/6z7+GM8jrr04GNFmUuWNkIacnlt5H9n7
J3bcRGWBAgwBD+h/5oe0jg1OkWCvw6nwXLaIGhESrrXJ6bUVRnrCdfSVy/zlAgooz0AMkq/oZjn9
6HeiB7qTQjiBSVERT/mpNOcUjgtXeNofy5XNIDnUAsp8H9AQFvLeg7wRJF8E6j+Kcw8CAYq7DG5k
pjFpgYYf+o26lJ/ep0d5y+EtRQFCoAi1MptE0OlbYPuw2Rdb8GolOhYWOkeC8zqYdWwemCj/x9mZ
9TyqZWn6r5TqulEzD6XuvjCzbTzPN8j+BmxsYzAGDL++H6Kl7sgvQyekVkknM1URBwObvdd61ztI
XmzMzYr2mHP0g9bS4IOBpPGJrDgLaEYTayy/e2QZKo0G34kRApwl/zHJFKce0+FdkUQARlQ+OnHm
RcCzm2yFlFJbyli5+HAuRul7qMajONHQPd+d2KA+dsQ8EHRP+kpwEONDpnEcCZjXtX7Bdtt4Zc5z
HBaf+tlVS1/QtwKj9sfUMLZ4XZ45S88wqW5Ie8byg9XtZl94RT/he9NDBwp7NTKRG1xtmN9tZWMl
walirLty0uEgtSVhEwUYYq/MMz/T55K45ebqXYp5lfVTiR6cgYWkL6gKACOBKR+ohKBxIV1L5n0T
0M0u8bRKx/n9S9B2XRq8r8z5HIEekUZ3CF8RckbG0AW04CBE4JqX/XV3YyrH/GiQfSUCi6yXEbA9
Skuwi2JoNAPKGXSlDOa4Owg0FwAg+rXn6MUu8/BiybUwwa9n79vmfSgv8KXdiniBOz7xz3IBXJ0f
M90zT8LeojdnIByVL4ou5i9Msy3Rh/714NQyHDXb36nPuykbmgR7RIb0F9N4BRYONc3gAkWBsFcU
bEYATt/ZumK38ne3Ae9OM/fJ/OHi3O4TajBpeS8+rJstjAyYgEx1AbItL/sSMaWmN46BjrQIqPM9
g29W0hIsEkIYM/v5tvV2fF3qBN013nmtfHYwKST+nALLny1ICxNQUGbKnzD6MtFtin1886AAFSWl
+3BGcXkFt7HYIm3NtRgjw4u1b0HBvuYwoZTZ38mPYuQq1EdBmle8hM5m+q3eS8fKZiYyAs2cXNqJ
Bg+Oob/Rf9thQjnHmy8hGbi3x0dsft9MdsAdbI6zrWyJILrFVBY3cgxKv6bdWDAPBi9qGWXrp0TH
pJWTR/ZF2HIH3AYr6hbGD1HsUfVndFrqBSoFg4ASeSGo/fVFIAfcN2A0PteDuNG6GaOjtzwrDRvJ
UT+FGxSRqTJS5vl+aaeKeN50d9e31c1tgAr8bNvsSzbwmf6pbLX7AHWhvIIdDF4t72hBwQoLdD+L
eG9xjoVUN7gECrGjmJQpxBRiOIuRNV6H6iAPYF4YN185E+nmNii07LRnFzgVKA/2jk3E0kDdUaLM
DmTTFQhuh7NgebXuYjQr8ewb6lubQvV1Qpt25iBiAIXZJdphpOjPdiymG/Xh4SykQBj/MMkhXb2W
GnS4HpJ3YHqikHrD0wGQZVqiE+5xdUXkLYS0HbDBaE1oMANj1GCyAKm28NPOKb7KCAwgoTxCV+1I
cL3OgcgMg6qu9vS3nebOQ+gLHAw0Kb4syhryfxGyTfPZgz6CUyRGchLXjD6gGNgNUB3TyM7FcvUo
nAyCmlUymAeW5fB3H1/dqZi32DgQCwJVSAURw3vkzUgCnTFXA4MkY6EJ2y+InLcKkwMW8Ke2NQAW
9HysWdB9ncSwhffmWc+AOFUGbukkx887nV2ZV1EEUNggPiHzaH0dXoaJ+9Z8ihTYXJSQXK73N7p4
MqOpTzqK6oEh0xBaf9JE/Aw99WPDFamaS5unyDAGcSM/p+rhVMSf/GjlxMI06U7xIDE84Uu+76G6
8NlU7Yj+ExrdC1YWgGBPxJnI4ugtYhkXtjIkYGWCJFFWJvE7H3zl5ag2BlrtgCNcS1xXH7MeuUgD
QOgUlip1LoeSijwUVR90MNYX51suLOl6hUg7ABuaZzQy8KkgYVaj58fT3Bh1KNSE1RqJDRxjsZGW
7LsDHbh8JNQrujT6FjqNhxXkyQ520U1Epd1HmmIewmOKxynscGn+PNto5a6SR1XLP6s+NxyQBkmD
Au29mDI9GKFVRj3HxjgmLZlzaEHcJGjphDtNZMcYmgEUw9R+zfMjHCGmj/dTDJkfgRfvjaG0tOp2
zRx84nm4h/AWr3hb/7rNh2PNDNrOy/p6d+SJfIK2t1EiKm15xqC8i1QAAP/qSUtqsJawUn0JjQ4a
ukzESZh/lFvSxA0nr8YPQi67fLC+Udn2xXI/Yw5exxwBRYvrEmhfj+RdQsp1aZh8CI46YUe+fN+3
pP/OeancHr0J0giaOQzwXMrG+ITT6kH/eM9VDA9TX1riNqWsOIMQfhkQXdeZmzAPNWxj9NrCw2BU
DwIbe/HiBRnqI529p2co4jA8eh+jNzG9l2E7S1bAcvW3OjIXySlnL5khj7270PouMwLKw2oVUwpR
Mq1wNE3JRK93uEBr+OoMZcos/7bO5wxjnnNjfw7O35AXvzCYOPuUnKvU74dIn+VUvHjmJNu9UDB6
L1sZKjgkhlcaDYR3Ifup6eb+C9KAHaMAjIzp+ZMCLh+zRSHxDDkP25M2g1tgDdTo9mV6GkjQUNnU
/nV78SA17GlVGdVE1ZDWhcmrfZ6l48Z29N42ADU8SoCN7vJSKYb5snzhoxwJuIpsy+H1+GKAWA5v
uwc2lC5TI2uvzLLKhrgOJTCCiM8XtCs/+w6pwXrFu05rN/tmCj5TCYjvOfrNOMOu/wRL6+vhPcYd
EoHdw0O9DMrg5RoGTvCmCNgZKb3k1InX6lz5uO2h4d1IJaU8+xBo7Fd0YskCnF+YJltjZ+HH6j6+
E2jzCllntgnqcXWkIwruxxQIJXZfu3qf4Usy7yJG/55BVX0w54D4byh1S9N/7vCBSIGixnFExPK0
Ssb6Ah/mYgQaEq9xWJ2YOvBmcHYx57hyxGD8cvHOkRAY5EgzipmY22qbfPccqnk2k2sH9kAxQvZA
Hcb4XAiLrdh3NeUM+Ao5gIVw5ALz0ZEd6qc3+2E1SQOALCgpz8VzTmW4feqznoCE2Gd6NSN4UsuC
lqsbU4pIWCaQQA7uAnRVhHBHrA3ykGLJCXvz1Cj1zcIFIFL4ZQAoqnff5Yfn1ReSALkKNMEBI2QM
pIHQOT82KeHizYo/ePsCzoXHBS2n16g7MG4wO3DOEQIgQuAOz5WMw8TmHEm7cgRlWDwpM5RmCkYc
I4UAozdWFIzvdnIflMAANwsFfMl9ZgavYiDkPeKWwWTFGGLeuVCj3hwZV+d24I+WoxjakmInZYiC
A1X02oAK5LwBYJlW282pZDXvAVeAfzfqVs0p9toBuIabIixMx8Wq+Kwo9qSh5d9oyullmO/OzJHo
dximQoXuPeTA6CbyEFsYvxh1NdQpVnn9QX2XDtm7IVRcgM7cyzHF0wml6IPREezqaghbZvWCrOhc
A6wQ4jVM9UtPi78iDiTv+uZmmPEn/d6ZRpAd0Dard1dbFe0CrS1FF74+DCcJauZFIiNZIZooyb7j
t61gsU2EysYvqmgcQxtLsFTgJFt+UyNFH7ThPayBLcQtssS7U/eQNs4AwXuSTLXwgbPSUhid8RMT
EDlAIL/OaKCPuJdgtBDGJ3ox+iBQnYx9uZmrnLUH7ORUgcZ1RsGrXIccisme8/u5hnQOTxGj27uP
LU86ND2UTOB5sGqXEOzUUx/3DCqIc84Z+pb2cT6AMrYlecHNuD3PtHkM1EQJSsODO3fwjMAbM8UW
xoCSoNTFDBDdGpI3nYV377bpXPaWfqo9MEdbyqvG495njPgZ5OledsSZLwuSrxp9HFY3fB8f1UqY
tT05loBk+iHSFcxAyWdKPomhQKEcNn0D/uZCRrId3sZd5Z9DBA5IN5KPhxoaSQhxgdPYnNJ50243
ocECgNYGM3AEqUPD4pFFD11qLntAibCwcCCWv8G5KWrd66fCJ7d4Hepmr556p4nP5gNeMmOgjsmS
jQ0jnn6hMCtHCSQ9ijRQDfbZlLZu05/EZvBcGLNs+FrkRY+l0jOppzKnbO2bxjcy16kOMXTQ7B9f
93T8+JQDUm/GRrygE0UFtT3DqUcUU+7qTUFalklyowAt5FueFivIf/wvu/miFPKtDdnge5Fn1ELU
td9gI0EH0/yLL7NVpx2aNjFEHGehZRDYbwzccFvEFBHTocyXouw50xCn4Rb3HTNEMhkEDfnWbIlI
8G+pjAqSpRnYxHxQ0r4kGV79jiOJgXrl8NzwDFIQFABGU4wGOIknUv9PWmrYjNj8xjd+lKf120nG
b+5jG9isdcxUQ9Y8YDRoO6VXiENrIA4B6rbV8kLvD38SMbzbfNwmqVtT9QoelDrQtg2KAsYuX7Sh
2KPQgcUUErhUeBKI6pERgjJ8331O7T3DEesWdN9UmI1nbq0hQMLSOBmuMq+mnJdoDIwJVL9tE5RM
rSzb8KupvHttO6S+Ni+MFpgV+CEdTbh53zGINlzU3fsrKW2aQVtbPHYosxl443fC7EEZc/pFN1+f
6/KKaAwUxHwfuPOuwKvE2MaaT6XwAMumhGnZScOHm0Mu+LocmGQjlN/zxlI2xgnlF6SS3rPpTM3O
RoBBiPUrju5xEqsZsNm9GHa3ifCeczJUM5UtYAk6gykPaEj0fHlSWM1u82pbKxS+9hlypCdMUywt
KufBjtSPglBkR80CxR/CJkIJGZVdJs0b8y3/RSwDrSBsxPC6kddENuHYg34KN0AwME4fye8Piecs
YzKGS2rjpDSACzRlfhLQ9ZRfbzaNwgM3zlASwn6h9ZdsnDDebKlQo+PJOxkJpZsqGwUd+BMWLNjj
tuzoGK6wvWzNivSe8OcLIBd1veyAWFDmK1Ak3kNHQTltoP7kst4rHRHpCx2diunBhJPocegsgm/x
fZvUejxN47N/kKv79vqy4fndbKYOiBowIew3MDng677hixRe+cS6PRs+mrYjJfB9DI8/giNYPKne
rk6Jx9gAWxB1wcBNHPdykJP1mU8waD9pe7Md4CVAODris/bEiZV8NPkQRlP8Cy1pgjfzo1uv31KT
CIX/Vo9o4BscgkvX4lEvr3yz4/TjcqR4jd3SLRGgEFqQKC6mQxcHefKF1FKwp7kMX0xw4m8+Mrm1
qbxNDvQGlTPNQOLAFbsxN8LrEPeVkLXzmrCXB9bTScmHLvGgDQwHbbqvY4oR0qAyFUSDPLxM670F
PQR3cjjqjIT99+5x6tcluxbWb9TbL68qlpXptcS+oxEGEfZLkxELf51GYgeIspdQcQ9/sVovpqd7
PWYVnjHUxC2pGXB+HUEwCZl9TBPzl8Z0X8HCHj7nzQnwfVIMVQRtOHZsgd5yF8MaiyInZuPI8dPn
XgTiPXHiSp7eC/AJJAejy6n0YX3K72kBZgCIzBd4CyGBYs2BnrtGvJmGl4xSUxiV9IMBYnX+hVT+
mtPpNhstOHnf9b9HPNcCMzfFp0GnpQLCz6d3vDsn1duNv9V1HlpTZSnRtnqXI5WTMq1hRAkY/bii
jvdwtbY8yCnEc3PPHwZuod5lYh5R2begRs+Veh3y5UtTTDF0TGsPcOH6o22pT85jjNNystgWaDU6
O43yA2eUiOWvc5MH4lqHT7vKl/Je/wIlYeTSrHFN6dXfhA4c5E3dV5Tx7JYjGwMG80xwYABRjNKA
8Pq2kbIEeyIPwhDuA9JISHgjiHNGV+xsTnI6OtPyJIxL2RY490xqJJZTiTMDIpzB+/P5qVn+/Rrq
8pAhDzM9heOgwx53iEuQ9XKrfMJciT8jsnBK2nfzMbvXR7Rblugpy2bIXaCpvx6VIjSo1vLDC8ET
t9G3oDYFMzaCvD0oSsHTCDHf5GvqT0HKgiepoOxqBRNxDn0H6hwsxrG4sHCQony47Ot56sqT5Igj
73P9/sDsC4PAbpYs6RPIho1qp/DNsf7FVKzr83niu0ui9om3kmProtuXIOcEEuyScQA2YskT7bp6
ZLCTYTK4irRifl7VIY/Fa1yRLmvWuICo4EK2ZYaVusJnUjC5O5vICf8aT9AtQpLL6tH77t2Veb0H
DFSjWrEzHo97jRpOstGzcHvXtgqMPGGsDxcY5wGYw2z0ArGmqHaYGT4jijpxIc+vrzE4Pn2LhBpo
fz/U4fsj4QCBJdmOC0QNgDvtOJO9YiRC8dzgkvfIlrfzqUK7g9OckIxFQoWQi3LdG8+935PjAGJw
AUFV815DaSFCAsrHgjbVrfFF2VVm75rX28rf3Tv9GDQe3Ds55IsS9ylp1XxheJJ6xboFfFOQ5TAf
xZO+d3ogt6jGbYZ2Bq/B55MK3WXp8gUkIwPGvRA9nuPzc4pLELY8Kl9ZVu0YQFblx/XmKCU5qlBA
Lm7NjoMBnXlFgYwwtp/X3eKwFIdaGT2zQ1J8S88IA4Z73LPKM3TQqNcwa7oiNuszukoAQbB6aVy/
HOMysy6nxLRryl29PVyZCVxgSvE/0mFLlQJkylaaaguyXvQ1emgkGlUDrNay/UViF7W0m/fgjrS+
CF/5Ib7MRYMbZGw1NK5ecYfYYw2vp7wOH6p/ZUDYIk4cXFEz66pPcyhHZb5tGHyfvQtgvOlnH9bY
pMmknwDgPgf3MqAgTajvOcHQsKDXxCM7Ek8MZazP8xinHjq94P32ew7OkU7vFTCFrqWQaZqGkSPk
RaUPKkIqwNtq0Ab5NZablY1ytqvIHEj5Tq/bh+bVrffifqFs0H9RbLc2qTrkG6h7A44X4hBgiJVl
+IYYNiK+y1hcTZB8dm9GMDmIrupXUGucDP90Hqms+a81IEFhhfcPJnDXelav02acH8SeFXmHKcqw
PBlBX0o+7nvGaUBSmGngEQsWTqn4IZNFIo8LyFZXPDlxD1hait8Lq17V8cqYGJar4ZTGR3aJIBJB
W7vKGANIqzPBHHxAb1eKXcRsNZJlKbrBl5Wds7y/mKfamqTIQm5GaVPTGQVJI0ZYYeTbBhgmnCkW
pOOzBhlu/Lo55BxFQqnj8YQvL6nDzQZ/QhJBLWqrU/EGNA+vUodb3/3A8mGMr2tjcEKjXKiYf1IH
ghABMUFxP7MlSKEEfE4LXqHyGpmtF1f+G5yl58Av5dpP27Wmey182BOVNLEPVgVRwBazYXy27Oax
kYqwExDUntcWG34C97lEZifqg3cR3JVDh5LovJWftZMaG+mJvrhvP8FCE/yKz2gkzETH82tSQCHf
waTvW7k2TIMmlBSf7ue2vp/eswC0snLorqpTCq4G4ggnGLfM9Ngcr/WiK4NC83jJnFdpdjzjSCmM
cEgdotWnKD4rE1bk1FJIw3Uu5NH5Mdsg4u90mcPCxef842EM+BGP16yDIDgiU0/EKtRpY0J/GVMW
gnMvHHKUCxMv68O1HVdIehV1m+eaF7fjN7k6N3pVdKxV4aqk8xTDJA+bFAe27PQGWOiYHqB7gCWq
fWXZ8C56V3JQkhnb1AtUriMvx3cxB0yK6Ru3r8pO2cyQ1BsjyNNvfLu64KoxrtzC9es4cpiCxZh5
YnMHaze6dz4RoQDVCqT9HDfuIfrcrHXEaqWi7mIqJK9brNO2z/CewbNVUTklCyScIjP3ED7J7bat
GFfEkeB3hyd0FQ9vDbwpNtc99lyfHFKnK/MbEmISviC3UQNGb3Sg5VaeaFBATfs9E2aXVTlmffvI
hX2Ql670CHFl3DAAAXtG1SpdNHePYTskQ5oeaK7CANoajtIbhCJUZML3+xuJKsYUFxSyn7fIkJZa
+OS52hWOaxx7tELzFEUf2ElkDWkqgGQRnINO0l/mDHIHj+OdpwPBj8FOEdLoY6+re9fN7ZMd5YGf
GD02jTM8SGwtgLbveMy6DJHSV58xCAxj4h8EJ1ttnBh5Kds/xBufhcAZ11t8XNnzTKfQgjNir2kb
PCSWCOpFWk9X37K/oGo8T3JpZU6NDS7d5kj25DCBvUgQjCPujCH7oLhN1OAdMWy72np4xdsLPKn7
MjQ7HeYT0DNg1gwxTwG57yYH8pKRuxhYYVLjbXYZxQt5pI6TldaM+5lnCrYPjArF4jzRrza6pyyi
fasHuQ8OcybI4oTTus2qYE+CAkiGMf53PhSjs1ujjCNnAkN39pwAfikGDl9dVJ3UoBrzJtl7qNDP
gxQnHuR+/HGhwlWwGqa123C0M03xGHXe4CY9lnS6L9OJ7xipYfBwmYpEOB34stTFZQrvdIDW9Koi
lOGH4d9u+ncmsi6mmCQXzJvwJfsQTOLKRsD2xqHZo9bjE3is3g+fKgN52vOr72xwfLPvmZ3ULB7U
GGLr0FujjKA3c8kHpjeFs//BiAXGYiTN+h8PIjayDv3wwq3Z5wMlNPa44LpMAMoViyAF9x3JeAUO
mykYfrHklGrpNkcMzOua6Sjje+f87lUdiRpd2ONyoq3igYSnELSJWbeDPJeNRUybPnFAEjmoug/q
J1teYIFAS304g+Re3s5tbH3qc9oZw8YuhRYPeSdK8Lk8UfFPxnQs1H5ZlnG6PflGD+URo2o+noQb
fIMThxcME3EsIffe1zA5Jlvkjm+6jS2GlI7uJAy9wCwXPWy5wB+qHmsf8lwknnLHCmdySstDKGOf
8YSBZobwZlAGQE3YiQzVxDHmBfDvseeADMvti8khu/Sg+paWNEXIkwnpwv94DIYDD1gktEDxwLWu
lveGZTUjyyX+kq0JXSzcnwAxJSwDzYNqMonX5Ym/gtLr5qoTHYUeVyeGCJ4UNBTQigXOFCE0AWGe
Mj6a8lF1sE9xNBgyv2XdyRGphBD9MT5/gWE5gt/sOs1DCp0ZYP8C6vELJggIRlhkA3SD2CesCQ5C
tEn4iB4weJEHANsw4ZrP1w2/ITeulkxZymRsjlqn/5H4AmB5IOHp51wXlCR4AnDCnj9vzEk3zZAy
j6ODH8EeXozQBTW0EJ9UQWqFYUOIfRP0a+ULih+bQPkKrjs5SCP8RIrHNgFWV74ZhkPJhfXJNtXg
Kxm+kc0CoabRm00qHunrexpqvJ0ZtSTZNEd5rr6+jdJnuBRB021r75JOacLvS/ah2s7mxDSmQTmk
RTS+mhHYM5F3AxjDzNtvI7jmCq5N/K4AhsoFzDT2UOV9dTf7uyQfzRfiI9ySoFhCHpe36iLTbIB4
YSv7BescV9BhdWZjVb5UdhwStS6OiqiHcZY2Y/COG0Q2FTjjR/yr8VEDDPKMWcue89xV8Kr6rcbj
00KILB/IEmCYdk8i4JvXvrsTvcEOBKmHoRpdVGE3Ubpvh1mvAXLRjJMbGo9hCTFaqAL+bYWBemJI
HchXQV3JQso3XcmAh5WgfYsfD04JtACQs2DpMOiroPf1CBJNznPMR4Zh61Fju2DzU0Zw4mNbn6Sw
iKYZesHtpfliIpAx4gdlM2Y4NyXTOzrEnq3JeED1mNGm4Dyl08On6D8i/dvsUAiytFBXDxl+M1sD
ilgzKGU+cvmsv8S5MNU7rPcQ383M3KV8ofHHnKofO+HasCi+LYWyjY3n4ckeZlgtwzlGYTe3R0bo
nsECQqsNH2FPix/GAd89o/HrWlUwSQ70j3wCkMYdxxPzjM5IJKwc/6nzABEvrLP//I///r/+x8f7
v5Kvx+z/BB7/R1bdZ49L9ir/538qf8pBlmXdNEVFMyRD+5G+nD6LVNAFQVxX6H0xZV7fVk1C+k49
AzNDnyLYKicuUULSAjay8i1tiIV5RiYOc2BsiCLydbtq6a7xyLC8Eti2GVjBP/9I6U/Byb//yD5C
+uOI7XPCLUn/zTJrqW3uibQurMkNwG/SBUlUAp+9PEi+QsSBkh0YwMH7EcZ/uXafy/4zKPr3a/9I
ur/ErXSTWq5934jfcKG+nuAH+Kds0EZ43TcsR7h2dEHYHsyMsbb/y+X/+H4UUZF0RZFESfyRGX15
WGexeOVcvqVoaY8N/hSVjRaOQ37BGp/85Xr9+/632/3tej9i6rtUFa27xPWeO7xmDc2FLqtNzhg5
bZD9sp5hXXh/ueYfX6+isPgUUTVVo/////Z6BcMSn5c8k9al5r0RDeIK6RmwsuzLSlmv82O5NBX7
ujT+Gsn9x3v9f9fV//W60lm3dFF/SGvRT6hz4M/B9u8d0HEcdPKDidVc7v7lXv+Udi6T7m6asmHq
pmr96zVzudO6F094fTFtkMDbFCkuAuARVjhDaRNDMQOv+ctFlT+/1P97Ue1HqrzQ6XV2k1Jpjdfg
gvko5px9eNnNwbDF5qxc5DhdCwt0MKOt6Ikcai9/TSkanMFFRQwC0Sw2/18ftWqoli6LomQpPz6s
TDdz/XLTxbU1BRPEJsP4AHq8Hw3PmCgqOkKXbYUCWjzBsvznt6D3X83PVc4nJUuabuiW8vOrUvPU
UlWJaz+dPvW1CzIPxhkRELKbfV4CtNS4oWOVM8IHyyb1EeNX/DopUeFsHUjZsSsHZTdmz4wao2RI
ZI3zdC0fNMW3ZjjOMY3IXUimURzS3/nwdPnbLXO7q2fs0zUI2B0H7H2zRSeA7/FfHq3SL6J/ur0f
H/HZuJ87ob89XDxtGbq7gaX2lRzIdBYPiXwkHA4T1+jsERfryNy2MopD3aFLpbRTT/LoFaUUxfxf
ETLtG8enx3T+z69AEv+0KFVZNhTR1DXTEH/+SDXPq3dRiQyD4UHa9w0DlezhpRblmNdsnjMIaQIp
Dx5kQSl2BArx2/E5heAG6H5WXLhderNCCvBuZsDFcLIaaKqPsa7ZiI/fNAmlDbuR1BCw9HMLYwSB
HLZky3M2amf8KXlmAnwRUXNDzYlLRm+dC4QCNvTcUM8ZrEoqP87t7Evb1/dFocAl6tkiPfcbugVT
MMz5GNeQ69u7M1y2b5w/aX0F+PN0Qw6+OVkcYMcHVPeuGB9DbwGQY8Q9oiBseh7rZZrN8fJMsYQl
jZMWFkPJu5dBuSnuf1n0xp+2HlVTdE3V2WdF+ccucMvPctq0ZseqILIs2KXR6LNP3jowjxoXxNYh
RYzAVfx++c+SQbSJbSfybg6kjJ01gusWQklk8Hixk+gS+YOJ+4rWCJvrZDDza/c1cFtcguFbDPb7
XpifuvNz9O0g/oDD0Pzldv60xjWFykUWZRaQ3h+cvx0aN6uwbnl1ltaMhTGqGN77vpcuVINQ9Zel
+qfz6fdL9Sv5t0s1TSelLVroNSqH4hqoYpCbBLym3mVtGsE+JQ0GKWIZMHAJ/3Lp/p38/JJ/v/SP
yid9aHLx0Lk0LG2a+zt1ZGCkvdytG7J4/X++nPy3O/2xJ8uN0hZCzUFxmcjsb2SNwklD9kjgJvkY
LulIXj06Y0ODNcQYmowtjp8LzobRP/8O6W+33f/O35741Wyu4rnl5XZLplnT5kG6Wzt921TB1Nv/
fDHjTyXW78/4RxkgXromfT+4mGKENN4IupMFnYuoDtSjsqOs101mpoME2Hz8qobisYBQywvYJ980
Q4B80F9bzZHXQjfJjAXjr8Lw8k91rS0kMK7E1dIhnwjSNEBfk6kxZ+47vES1BL/OEdav7+o5Z2/S
hMnNcjPdEfZnAdM7Oz90b996+8RIZWgiqM5JkFigV19o78ETPQpdVfBYFmf3/JeKQf7TAanxUCzD
NCSdOuhfX8D9dq5euszmDK3aoeOy8bbCbYCIei8bwwBcoM+yJkakhhicTh9TKGDFlFCqUR5hB/CX
ZdmfBP/2Efz2Y/of+9tq6F5xaj1rfozuM0V8zhgdNjudJKa/fW1/2iE1w1CoSUwTlW+/5/x2Iblr
i+LxeHHXFoyyouQftfMY+lc7PWICdx797c5+lbY/b02XNbZlRZZlVf6xi+VW23Q8axxSL0GfJM4m
jEM30MdKHO44OQRlMToUx8PZllYr4r7v/htHjoGwmZWOW7vjcjeTJqRVfMnIa+rebvn+8IyMZtRe
MD14DxbmeOw3zgSn6QtYtouSeX0eDB+zdbPkv0A8coJkyjRF1KNvPCmIewbaqOx//sbkX9Xcv92o
IiuyJuuWJak/bvRWZO9U6Qpx3cw37dAYxEhPHMvi+MnGrb3JMMJAwkxULRg42tjBfSHbU8aHGL9+
cd/0nKjn0AFSudoibAAMHbF7c5jvBIeD4hGH8JGC4IblN4W1kbiQQnZ5KNvv8UEbT4vDzXlEfS4k
2QUX93EZ5t7tYxqp34TZDXBQKd3OO6/AbnYFIJtTglENrotshSZ+Ew8PLcfgtJ/VDsToEH/3044y
ZHrJDiHbNcppF2+74QFfKZJsyfKQssFpdRkWUNqtxYK6pPMH43KMUiTvDffYyEENZWff9nKTY3O3
i9DyH4hEzpn/GI9vtyGDJtBzTHwHe2bpyOLHMHEwj97Hg3Xtn3s3D7q/oFzKgYChNaD7MmhGn+8U
NfaAFlwYfF+XCHsbO1AXYG1FAJ7Kf37Dsi5kl9kHDMKBPAZbCXOAi6EJoW+iIyUbrK+z51HdqTsw
Q5qE2kksgHe7WiGLviPZGexNCx6bDVAy7cNRJ+t8uIQWQTrmwNgjXzl9/vPqUfrd5t8Wj6Fomm5p
mqWZP44DSzu/hNtL6NYNZJVN5RqDiBjv4QES6O4gDaYDVF/LSwg5djBudyBQg33rHNf2dzOYF8Fl
+88/R/71Vf7T7/mxO+rvNpMzIxHX4to7RI4yGBVbaOeD0e4+MXaIdAZMZkdy9NmORgFRm3YBK4UC
67wqjgWkgEjycLTsay+mJYPPMkAE9Pl0NtCu/Wg6Benua9y+QVssksig6LqOZ1/67Gr/2gCmMsnc
q2SwiMfhYApF9sD+4C3ecz9cSdtwQQAXw6MPX7B18LSg/9s3+o/qMtj2qC78Kecl+oUj1Y6BUDqQ
FltYDVgXfJtTqR3sUzDOtToqpsMJS3MyTAesJELKZ5Yz2mx4+NYgCTC5LAfeYTMKguXLX85Ff+4M
JXt9HtnDIPODebeHPL3d9JH0ETFW0+gWWjyDw1Qbn7ydMdgYztyuTt8j3e2W4nzErra8D3aX52A0
F2bN4FNfzJfFlDR6RpsXpk3pXypI4JM/rStTVGXTEhVdtn5UV+dW1RJR0rs1CjG4Y5gvuniDjiGE
1f3eFB2QOFv4CGCt+sbf2Vbt91K9Oiv9KFIPRdYzFO231/a0MZxDYgKwlfEK4VDC3BvNhE3W+5ke
G8C5g4tziFTMluxdRKr04CsbdRNGwwizgy1SRb2Yo/HeS/roEcIuLgVc72y1xTMH2xBX/AB2sXy5
YitXvrESQWdMCJ8dj9jDl88osPaQNCjgg5KFZTnt4q/A0K+H8XPRG7ImWhTbCv/x42HFQl08u/gm
rmVmWCsIaydMYaznHD4xBtYtCgk4wUcVW1kERBhxD/O6VzLmn4yn1J4oJWHWD/Nlq9X4hdpqL2r3
bsIUTomUT80NRJ/nC2KKD23vTGWJjTd8V+ZStHpdH7koAB7PBAy+2U9RU16yoYBOIPHluTlBKWD0
2Sm8NQR4RBpnaLOJR39rhxx9U4VxU9BExDs9ohRLBsN9IsCCCQpqPatkX8LLMby2q9QcNr0sMrgL
G/glNURLyKDiKIXjljgNbqQdWSweBHbklthdODjpo/EAIVYHxWvENLFRe6Vee8rm2hrR7utgmOPH
VFwlpaN/AGlpuvO8BnU/pXRMWIay/ZIDHTo++sop5hpQBFFNOVCfTZfxl2p6aesLPqNDoiYEomGA
59ESm0D5666L0ErifAo6/b6OCvxcqynYgiYNNMfa97T0q1M3LvpF5CXVyxUQnv+KGgXLhv9Wf/U+
99snnLMK0wopdc8MksiCCnDjVdWgUdaNNa+7IcgukK9HgOBtTSz1vMFQrWeJ354HI/vLVykbf6o9
DU2nQVVkPk7xRxPSGmUuvi9yt2aHLL4Z+/xvzs6rt20ubde/iAA7uU5tdUtyKEduJ4TjxOy989d/
Fz3AHofRtoAZYID3nUmwqFWfchfsvVfTY9wvwhf9ceT9fMl/ixWaBPKfbs2/Ryfv9IxNBRcqanZ8
HP8Yb4db7hSjRpHLuvceE8IOc/1cL+5eu+Vrvl+sqptDdkN2ejgApaD8Z9xR9t6ykcEgIhr54Xmr
AY/HfqE/Do8Eg91B2TT9jf/cTbT2G/NN2Zu79CePI+SDe3uNIdaxJFvxERp6GZb1g38LdKWCULMn
sT8MFIqQjdwEd9lRQhYKrh4Nj5vx7iQt+8mKbDwarxbOQPfInkiHhqo70KAlhFG4FQG47lvpFSB5
sl0ep4zzfbnnOt+BZtzvlWO6UX/82D/BQuYOebNXNIiOR/PdclSaWntYUpKjra11+obeiPcTHDqB
BfkyQkTYQNxUYCBiLBRxAWJnQl9fa2xQ/7YcNwNWZ3TXbqBKNKtkD68f3VAClTZZ2M/YtZcOzNkD
r3/2gNzlGsmRReh8VHcGXU5Ew39RDltUd/HZXUoL+j+L8ZXmaXLjIHu2aO7ED7pkTrsGWuX4O86J
u+BvVUSk8Vq6g9S9faw2PCF3/Ys93jyCZIM1M1FBkHkC23ws7twRoCg03eqXsYW0zxXYPKEVeiUf
+k9F8J/bzzJNzVQsRTblWfFE841YTqqKEORWu0eUeokmFWUU5bn5AMjUwg9et3vpHTgiG8heI5X0
wE18O1UXuS8W0rOH7khCMY67EQ4QpuEQ42kyfep+IyqmsLIV++Z1WBYIkN4Yz4h7aStXWqqP6W9t
lW/JwcstqOF9T+azKHbNqXnF1RSwCOW913SrPNOh4K/84kY7ihte2HLBW7PaokDX3px+YjLXLYOl
v4ic8IFqWuFAAq0c2JUrzwEMeOvdUUDBnIuLOAPQ+1Cth7NLwxj/KfK+RXHEKXcJRDzeTuwjhFQ/
CvR6l82yu9XXtEH4qfjS+wyGIOcW5MomAqV/J25Huo7n6Awt9KBAhEN4eePurdt82eM5sBAHzSmX
tGffKwF1/Zbdbx2Gd9B5q/YjPMora5f8UBC+K9f2E6UXkhgV3QzkPD/MdnoGcepIT5BeVtVep3y2
KG9eIJE7Mr3y5La/TfbNCkTIOvoJbZF2zdTF/Xm+bc/JYtjK++h3ecI2ZwuKYQXC86U/hHfmXbGi
sXsL1WdLuE5o/lNZynuybv6yPIndu8/oE0o7Mo5lc99tDRx/YBD1Z3WzAwWxtCYHMtDbbHoIn5t8
nR8Q8FmTZ6CRnR520NjAJKCa9RswBWRFrnsn3NGU3W66jXuyOEm/OUq//YPxA6I30c9mOIkNgqcb
/pnebHglQVPm5TRhy5al6oZQDdvWhD7b37nsBalR97YThSA56GJrrQm0hbp226yValxrKpr0sane
B+A7sOYY201U7sLww0cgogJpP0Q/48j908Ed+z7eVuZh2vRt9AcUm8xR1TV7VilOXCuR+7iwHEUD
lGM4dQ6jwn0MsVsHqgoFUaoebf1Nsh+/H/jSnAhdkQ2b+VCUeTnAjHOrVOzeciK92hnmn0B7UiMY
JiYQZJI81dplV/tD81Tn87f+d0xztg5mV3a1lDBmW9RbWXNqXm1kFIp1mfCqE7wnALVKSH4DlGAJ
BIr40eELriH0G4dXynDqvPDy+TGmYlq6ZWuK9tlG+VIPoRVoGJEfWE7qp3AzeuQ1qINNH5G/D/05
AjGuYTUh4xmHwxSpQxXs7ORXhVOrMFeNDUpriFY+SIDclPdKAfst/2jQUxnQr64gtIRGeUys/K51
379fOmUKEr7e1/NPn+2ZtHWTBHkCy3HlF9AlMkWT2KNinz4Sn7a2k7cIQ2HZPHB7p0BW+7JZ2qRh
33+GenE5TUOhcUvySgrLZ36ZQVOVxsRMPcvxemmtRh7WOsCWwjdf9YHFWH/AJ7/5Ur2xAMuL9sO3
w4dCgGkkpZABB/XNyaVGkMUYfxVPBY7P2bZKHM8t9paKJKNK/iiMa+0xdQrl/528/371LL/1DFcf
NFMyHSm5t6BG63207GVs9Hr8TyyYAt0zICTZ2yhYQ8YfYwd/JNWWAeaYWQmpUz54EC05kmWivij9
IVYxtg6utaovLrFlTPeCZetcWn/PrfCoNo1mZDnjcOzKR0sjB1Oiu8aVdi7NIaO4szPQnrAPItKu
JKN/LQcIM8pXFlm5OF3//ZD53dm0bVbYecIxqZaJ9hO+BytcyqjbkI5YGAYTPwV8gudSf6JYnClX
wpPLC2ZRs9RNmujqvJ+p1FaehJ1tOm1jLTrTixdg+vMk21eedFuqMTFFjCBivStyIHzT93ixfDva
kyBmIx9DhSkbxWLU+1u5lJfhCLWBMKSy0XcQe9m4di4uX+lfPnh2PIXkVolms8Mir7udDoMMpMZ2
cFqUzXGRkmLGeB4DVFLra6s1Ty8+bwaeOcFsEdDps/SiojmfaJVuOgbU0mwIkEdwRJYuCzpuflb8
kEosU0nfazz+GhBUNkLrAhzk0MI/IaFlnnkc4+33N8VnAfSfMwfeQNMNVdGFPSuQovvQD63EhZU2
qAwq2Bk02nZUvJtBHRZk1cQbPhqKFMBF1+wasAOd6aKbTKCONn3bN4ck0NGBAYCnhvgVkVEUGx/C
m9YHP+v6odfJdbW3EE9sRZPhEKOT00mUNUzUd6Squ+lxyUvCBssVmM2+cS9DE/UQWlp+6si/ff9z
FTHdfLPfa8uyqemqrmuyPK/puUlZ1ErpcscUsCSqnZWWyBZCYSO1Nwbv3c6Hx3CoCEQz5aAmT0kL
YF1DLCsCjiCNHy3acQrAMcXD8kLStsXRs6qjF7Vb06r2UhBvTSDUpk2ZM0csI0EHsjS3CqIOaYVO
md3GdxFKraHf3JlYPEvend4Npw61LIsreoiH8xi7t20hr5usWNak1SoSKIZv/pYD0HixBDlmuJFr
8VuBGh9y+dTkTmHVrDUew7p5Gv0WQspq7EELI+MyaBkiBYl2vzLV6lyB7YyI/0MzfFXGP1k+7MoK
CqykbvLa/ejUNY0/6tivZVkvY6rCo8Cau4kWPTaNtdktmlKcR3QWaiiEWu0ujMhw9LY5tlXyPOj0
vAvzTgl/txUOfDiOqZACKsScPLIm6Qw2YJFliItz3qezZvQuTuTAGiH75VyfgfsmpGc7RrLCa1dU
BpsKCeSsdIYHq3JXjS9WakCjWyjYRebPltksCC0fzDEHI42Lx0lG+8dlbzErnx/Db9Fqwkcl2U+f
McCUVHJoK5B0pMnlL1rmIfUOHZUOfd970MpovifuVqYEJPixKqCzpBq3BbIiBeSRet9K4Pas9Rgn
+yR17FpBFBAwnWxCliUad9NNnqscDcgZ8FgiYgwZCr1BmGQ/aZn9o8tJtbNBhwfcVceabDLOThbH
nm7TSkN/DwkOtI9sqJ2eaBwp645nA5KQjmN0jlsBiL0yRQZmjI56CsJDkZe+ZtzEpbah3IiiTYSy
SxJWmOAYD1fOzoX3hogY7JBlC82w5zeYJHn+2NYGPF+qfRK1I/UwuWgi2p308V5GYzV8GECH5bcV
Dny16l+JCy8lC7Zsg9nReHppWql/v7xK5Fqja8mmQyKY7uvsfiyoRNnbKPoQxFAB4DQE7loSyQYy
bd2+pWCRrWHn4jSR4JuFuOG1T5qGnF8nYEwMJkWRdX0ObkikKq9LMzSdVOKQ0Ehri40gSU5PGjHK
CBpDirY5cm3DOjN33y/IhSDPJki26eEpGhfa7Oouu1Zlp5OfBOmS4uaAbJxyMMIr8c7FUQRtUEWm
KKbNH4iqKMMuC30yA0Cw7Ole3dnWKy4M3/+YC0kPK2t/hqs0f+dJT9+olWVE3Mu8F526Q+97GNY1
L0sDxQvcrfP9cBde46/DzfMdUfRer3oMF7FRpB1jIe9rQ1WKrkyffunBASuiCFUYiiWL2aYVeTym
hsZIA+S8tlZu0gRZv4DkQ1VRroQqPHmrJ1zNO+HeZe2hamEEoJDQvQTFycphjpw9OJ2mt+2k34Wk
Lu1aLL242kk58iGthM3Q1kKgKw+VbV3ZODEsLZ7jAn0veVWkq6Bf1THyj7f4F1D95j5bKFmCR18D
gP7KHXEhc7NJlXlcTc2yjE+AxZe8o/UtPSvlzHK6nWStu2yJ9wbMMuXgFVdiT8W6dPRUQ7Po7X6W
D2bbP/TtRHSyxdHzNQdAt95jJ61VHrak+SEYh5Vudz9EQyFlRKsM+yhysVxCh0wvcPjO8C1F3lOu
gk0WNTUCZuZDkkPkAYzRYs+1TvEFttfg4ZtJta0HSf8sUBkTCI+W5kpDkV0HIJF3Ty4WVoVLq0F7
zOuNGkBzQjY4qR5N3Dh99HoCCbt3Q3Hqrse9BZkNyuY4GhhW8FTzCQMMX0kgF9hKb2N5HyrIUEfN
zu7RLil3kvfuWZDJYlSNvbMhHk2KjwiFNxIipe57VpeLtN3ZanTwMkTVaBAV+kMhtzjOPQ0dNHKi
imwoT0qjrzl++8ACdVjg4t4d9PGtguzc0yIZHoWcrhKdtwMTOBWUoIdmTj0pd+NLQawK5h1bFN+/
1yp0zKDXFYcyo2m1biBjS9GjjAKT96orSCPREMqGP7EOdF2Gcd9aNzlIlDxEKNByJEr/WachpEDA
mPTHhkPQBphZGAZBT0dtYTz0NLhCxUD7HLqTUN8KFPuKIDpJNuYeVBCNUFkGkbIjw3KpSrg5EDpR
fKY7Kf6xU5hpxEu5UfZpEWwsJPnsDDsH9KmgIldpsOtHCsJYIWAglurvIwLrtgchHL9nE8P5lO6M
DdZEa85Bq/+ME/1HlWq7aPzty7C6YVmaySFCJUcRp+8vJeXS8WE728DiZWFr84xO5NqQdFr9mQAH
zUmCTVBpTm7/mZKDCm6LAqnE+AWlUmObxQ22QJXTg1RGeogCuHbl7rqULvG6mETRQlM0ff7iB6Xw
usJLTGdE0KaCq9ILhIwK1EtOiVqeIo//JcPa2176/frKXMyxWORLtgY+xTKYDIL/WZpduXZl5q1q
Olb9ZAWYHIsVPjYWhWANN2UTiX8Lp5Xh2hJculW+DDt/0POmy1pTjCaK+Wuo6Trd4/IF4cMU6kgg
zoWxR18+QF/Gv5YhXnoBNcO0FcWydM20pyfry91p9VKki3gwnWREy+NOj/JFQzcmw+Uie26CAa3G
9Mqj+w/D4T+T/N8xZ/mwFSv81rY3HRHjfDImNwJXCikyFhrgC694aYuzRuFqVB2t7DaDjdycbaC+
28FfUa6EM5dSUVuj02FrlqrSHZ/izy8ToJDQaFbP7jese2glPyQ6iUq3G1QnSXcqBegQSY4Yw81y
nZ2DEjW1dhvg4DAlQRRCbhuZbLn4PdzSkd9HArsSTMZpkpYBZm8o6nuolLZvfYZ/Hz6jUaMuNSPa
2AJfWQSKwb+Oobfh7kjarabeaRguC09cybcvRVNff+OsChB7Squ2Uom/CxADrGKtRZstW/Mae+TS
MJwbxZBlixP0+XZ+mUpWdLD8aRf3ElqBaKjU9i8Tu9Up92sC7kzuS/CcBe3kZNQQoQEENpyHwt76
7WvCHf39Yb50r5mGYemfFQbTnG2zUjYi2xxdw5HgytXyHwoCVnnSKWgrUUmk8/j9cJdOEgB7mEVU
7xXbmmbny69P4rTKhqTBRzM7hoiM1QfJpMG+iQEyRsIxs6fvx/sHNzodI9MSdAs0plydM0mShI9J
vIxUmOA1ejDctwwZQ/y/eI+t4rHGtaC9FlhefCw4K6oqSOxsc54NDX0cFVmXmk4TPQzqLjDjtRc/
GmaDY8KJJ0KUf6aE2rv3kLqA323WOy1ey9P7XRf4iElXFvlSSG3ptqGollAscx77aVLvpWZcopEm
Wtw74NVW61DzuFoo8l25ps1LUTUvAyhsSwGN/dnM/7LEdmuqYRAymNrpi6lnlOQF4j+wpvX2JbbC
ZdG9ZyY6plr4bOMYPIqNQAqo7561xUjt3YBxU9Qxbpvv2nOT3QXMHD1rE2BDzvaXNUw3cqRfncQ/
lx3w7uJOdXcD0oiu917Fv3qiM8RfqjOoiM74pdDUGx7qgYl+HeBq1lhvDWwFA9/FYLxpNwXknjKD
eGq1i2BLjPbL5PGsKN24mvFAvovWL8DJ3MMC10Y/CJelymvvh+zKJXtxq8I9UQCva7RXPi/hLxMn
sjKM2paqTa2fiO0EjugKdVZNRqVh1wsIluqd2/y4ckCmWHyeJn8ddXp1v4wq5TQq3Do1HKs/rorh
rHZg2W+acTKS0KAhfsREjVPZ4vtx/6EZTgfTsgTPKSA+lababNyqq4whlnSHA6KPTtAsUgXO/hDe
VSaEcIg/AQgLv0H8mEjYa1+jJqILsmiCu1I54IOaF/Yyah98W2z8kBjQBTRTPfgU883+lzlgqoIg
nmCL10V/W+arvrH+lxWDtWXQCxQypcvZ3CVZiilOkhuOjU17eRiiY09Rjg3o4gxjHQRO9NU1NMzF
wEAQ9smqkHlHPhH7XxZMWHmt26yNkwcnFGu6uNskHaLS+I+NrtNqbx2yru2pQCUvyNp9ZCCopYlb
1boG4f3/fMlU87Ftxdbnb0cWGpHkh57u5DpagaMTSghat9q6hXQejWcTTQTyEU/CeVdqACOBnLa7
g5RRL/Su4tMvvCysAQQu2SadV63Z8x21Wp/KsYW80VTCFvRIUT8ONrVOg3gMFsVQIO6DBpqW7xQY
51LN+R7dswZm0W5vM+M01Q81gU6OhvJWNgWyvIHJTi+QDcqcqUipJ+160AXyCpSRr71U175/ula/
LGusSkqYxUJzNBSV3DetVVCSvrP0Q6XCcDUpcl+ps1wbcPYU13WvFFVpALUAaJbufOsQNjzAb1w2
CZJ6HSY03x/5S10xlkiY7BRZIwSYHZeuCbRBHxWNw35SEIAZrREFcv4LelhVFLQRd6ipFNzFjUFq
Gq59bF6vfMO0DWbXnaAayE6hTUilchbKywS4cZ7UlpOJYxqchBbcFObPrjgHKLiNOsqEqtPlYM6d
nlaqAHpShuvvv+HCA/nXJ8xCLjno+q6w+ISw2ebdKwGt8K/d6tNUfvczp8X/spvkVrO62qXaY+Cw
UG1N88ECARr8wsOW0lSLOVK2iv/04s/3P+1CNPn1p2kzrEIGrcHss5xhA6rhOAeF9y0qgoynN0el
XX4/2qUX86/hZm+Imo96XaqUWWV5rSOD7W8TOKrAi3g2x/bsNU6eydd20IVg6q9BZ7s458aTMrqq
jicdQ/Otl+700MPBCGShtlaUFxdDKPUJmzQDbB7OspkCVZ5ivOmjtPP2/QxcPMMGDyndbqGJOQ4G
kx17LNqYCjCSsminPPL76+oHabgFiPXKYMonNmG+qxRTV8H7qibU89l82zRQTFnQKB1K47kclIWS
StsQjQNXwl207LY6YIocIKSLDBKItBAhVqDOZfdao7BgdXsbjY7WTVchCAVFOQbomWXV8KgCs/Kx
ZEH+eagfBwCqauAtB9m4NcXRwOd9RGRZd0zwcB6ox6CIT1n5aPg00KWjOiluY+dQIoWResFWZM9T
ukzUBNiLjLJvnoJYOpr6sFQCcDHRXkLbSgdV2ONMOxoCZbQBt8J73d55ISlq+FHKYGf4A3m3N9KF
GvEwUF7PCMj8et+nuNxR7zJbY+NtyyFHKR0oaBretsy8+CnjZT3iTGerj73+kkv1r7au1zLmFwLv
qz7BZRHMWN//yl8s4IBSs0nVAgqG1IKihUbyq5WBY4rbREV+szsb1bteb7p++DCxOtLCnZ7Ei5h+
Uqi8pOVjnGHDd+5weNfwJcsQeWtxYhSN7kSWj8FL6Jj9e8fE+r6OqliPGal9lNGBTs61FyHG5q0D
9yUicqbJ7LfnAdmGdsxOepZeyXwv7VWQksqU9FJJmEcLOc1Xar0NNQR0ir29qh9bjKiSpXhMjPWY
n78/GZduIlXmUIAYJlb6rJ99uQCTCbE5uqRgzH3pTfVuXSlu8E3SA/zETt8PNj2V83PxdbDZlWAX
fteEXkH3q9qXaFmhgo8mqLS9Msp0vL4bZlaF8TPJ6gqf34SJzYhDJ5De3ti4qAPZA/VyHNgGIKUo
DqYhAnkm3k3AD1XY+u1LZtmLHEGrMH3p1HxhSpxDDI88XPC01RB8uPi/VHH9lmLgKsVOlGCnDpHa
qs99tU+5xTQArQFW1QrVp05gSszr2GdsSLCWHqCQoZw0//q9jXNkiPw2qr45ARiAUtVH3spCFQad
QHtHK2BNFQBENVT5EqQYffrhw80WkWgwyAiuvLWXUnExdXh0hXz0X4ozoYhXx3JgOp38MuTUYlNw
n7hAyuA3VHVfub9C/JGU9HfZ71P0tLTwUI6OZ3JzUVXTogUWSt8v46VzoIP7Ass+JcjGbLNEVVco
kUGdKbCPkbKNg3Wp4P4XvGrF3WfhNL8yB5fiDZBbqrApXFO2nf7/L0ch7ZW2JAMkwwMVXStObq3c
/n843F/HmAWTvapFSiAxhjl8VqNrylXwvrKTVLoLqzxqyMB/P42fscTfp0FBr4FiPCmzmOby7581
SjlNlFBTiCZr+mkIj2Pl1gMELYKVlZ89FW857VBk2nqrpCmCt/puAvE0drFoyeHJD9a+QP6yeDYM
bBYRIy8xCx9fDWMRQvlLT+RXCBvWCP51GIp9//WX18Seuo6awhmcgowva9IA3AqTkrKbmaxVGAD+
6WoV6toQszDTlpu0M9P/LIk13lX6e3AthbgUChnKf3/FtNW//IqoKepRbhkiQAxAuqOSW3lrnWup
vXb3XbrOv4w0r2C5rjfIYM+MKdBRQGnxg1z/B7F6FZ5Ee2VxLl3nXweb7aym7Ioib1mcvlmnzV2L
Fcu5s53vd4Dyj/oCFRAxBcRIXagKgOL57MldmANWxDw2vTf0cWEie1F0lL99ad9YkGtAlFiYlJqD
I9vSwiaaIo4HFk1qauNmKAEmeuH60BtvWcfibEzEsxLxc3TAOkDjfrTAwNttX1zrR4jIeYBEVmwu
m6Oc4kHv9k9D7f6R8KBVrXNfasibjuvaqrjm+3sNy+7aogglI0+s2bcVNX4re0r0PxW1+pxWT2X6
C0lGGTq8jyt3U+nFIuHAyIgf+Ij2oSlJ/GKCDg4nsG9JHbRdwdPaeYnsmHiQuy64R3Uo1qlRYosE
Nmb0kXdrELfM38bk0FLPsPBibAjISvp6P00X9kvwMgFHevTPNRep/6pcBxVms9KriT0QE3qTuy00
Fn8JN4O3xeWjb7OBcEsLlsoAAw+JvemPhuWZqb01fqJ3a/w2e1yE14iZV1vE5rVmDeXQ9PZFdcDG
zSP6ildWTH+FctiNjPCLspT+2MS1MARGLI2OUzg2CH0L9oiuKpq16PTX+VbqkBUTODdi/a7U4zLE
Hc4n5NVRGB0hSsmPsfiV4lSU4WqErhywQjXS8Ho8qzzOiXyo85dR1IcxeUtzb6FjUesp6L7jVBTh
RTKmxdrM39Os3HpVeaPWNFuZzrOCy7IMLDd6RzAd1+gpEDTrp++378WjT3ffBC9JN9SelVussK2t
Wq4o5GPYEZ8K/wdH3y/PjXvlubx0jZnU7umZAKiBbfj3HaMkvdaNKgP5DRaBP4T1o9Puv/8tF4OE
r2PMDrxVtYycULKWpWYbV5NzuLVAvD6hH28jYAqZGusTV3dSNrzCJjbMuwnXMe2mwhse7PFOJT66
8lXTqH8/cNRKvvzyWaAgdC+IMsFXKfY295c1tfHQe7caykFL3OIB4QUiX169/bRLS2tp4MkITujV
fJZxvtzqnZREJbBU3WltaKd+cBz8hvYU8R/Bu66ts0Yj3KPDr2CCMRQ7CcqihQZurglU7jeudZ8n
Jv7A2l0KRlJXnnSmKXPffaNFRjNYoTy1aaiO+r8L8AAaWt6SDWlROMIDcyPD6H4y+nWao+Dn/r4y
p9OczeeUXhdkVVUjA1DmcUoneYInWXdKDWzcuGyz+z756U3GeEvxagrsVukowGpUr8DRLr0pXwee
Jv3LpLZmkyS+y8AcZDZSJ23d8Xj1UTEulbcsA6EKogpDgCv8e5hQj/1BLQzdyQBXRkiEj+Lsa78M
7IqD8Wx3r4UO5QK8R2VvgzpY1CTNwIaQZx6WIgWlKr130vNgVk4+CIwHVh6ePXGDzTDcc+Eo8KPg
ZE2J7NhhA53pt2mi37Zy/paMuJi6CJPnmyj0D6LrDuCkF5kLsRdLIyPa6hyekSTVBVSLK5EMJjUY
XG5GNIKzU9s7rSvzcmHxYYIkuZajXSwWWaYthAXki9r57CIZEnlQqrAnMU6HG1N98XIIj9kpsR+1
yXTIBiNqrRIkqr/fcpciFx540E4q3WVhzl75zgIPG6cxK5Ig27IWyVkpT+ShRv+TVPT7sS5V5EEK
/b/BrNlvDOUwSLshYn+R5HnNKazAOLXvYzLg2oddueCcxRgIcy4JOXsPYddk2OjR4Oj6NTbGxQBd
E5ap0wEVUyL+914UbqiLofc0R1Lr24IsleZroCJmY+4y81cgHkckVWWtPLYcOKnUVyE9HOocdufQ
3pHaYfNUA9uKIDspg7yCGLwtUnUfdrx3/b1uyFtgNUBsClp1g3G4MpX/3r6KwvmhSq2Bp0X95e+v
143B4EUAXhFZMII1902mBIT14zh8dsdxzzWN9ZBfeVY/L6C/LyiGFZYq4LCQss4D3WJ0bbWPWtXh
uBrgAU3jJccKOx5XBY5gtJYMMNtVdus1iM91pzzj8XE3XUCtujKuPL0XVxBkpIAICOjjH1Sv6tcU
AtxOdTJQiypOxVH66NVgJCOsZSTkkaMPV4Mu6uPpmSE0E9o/hjR+GIFKS90hGzYj0ucGpm3hQw1x
TfM3RuAuOqSPsuTOt6K1gktcduobeGRQKKmRrb5fRfXfaxeWnqrTaIRyRYw9W0VVGXrL9QpWMfkt
5fopwkTN/S2h3ABCqwawEuAaVr7llrgz4nKDJ2usiLsmsm7a8jHrrLWS/IhM5F+AmXsmphuZkzT9
TqlPICct+kDff+/F5TdUe5IhVCmTKbNnQjbzpraCirymfRsysDxw/GTrsbSdoE0XHXICoz5ienSe
5quS/wSg48MsXygDjStkY698zr/BF9NHqYLMCsAG2+DvQ5Cnnl22cqg6ebkB9+vTmpEI1xMbbTc8
ie0i+xHjjZyWf4BwLnpgcG23FZHYD+P488q3TGPNTwY9Gzqf0GHAms+qXxBDEkMi1nDKUl/60AAa
HZY+/AQtH++iUezp/SvYZ5nw9kegd/SVaH16FjUqektdUS89MJBXPmq6w/75KBNpSNYKcNj8juNw
9IGwwEEJ7VGOl/FkFxRBnKHQgmZAIx0Ap2BxBba3f5SrKyDAzyD7n9EBsFDf4rH/pwFreH4zqkat
Og38Dy1RVwEA+yR+cNGlb91xPWrGpuwf6DWtPCiFhkDkwUIcwdDhE+0m4hkF4aRD/ggGDeW/hVDf
O7TNgvGNxvsz5mK1od7rdbOsxHDbJJuA6l9PXzSLd7nf7vVyvElzf9sCTUBdEZcIeBnrxDhZtnxb
GX9aH7yEIIg0/tiAfRv5R4kdXYBhBOFi2yGUBIebRKrDb7CTPioVmYUCf2zuNhUnG/NDkbMlfAqs
lEbI0VCgwtG69UenhZsJvLFK411Fg7crd/ypCCl9cuEbSexkDME0oW5KpCMTuDRsVSm714GRUHy7
cktegGJySGDDgtwA8gI87u9DonmunytWjoR38dh34UITwa3ZrycoaPsK7t+s1vkoQ6lZX9l8/4YW
VMAUcFQTxQGa37Q5v8SUWpbH4J5x4QZCofa0b6XbdvgocLHztQ4YETRo7x5skR2+Ke1rk5pLE9cM
yQvXPVaHzdGQrnzRFMvM9iOaZUIxeDh5NOdHtGoNq8wHVOwCmYScngP+EcVmlA+slUHtjTG/n4LP
gOafEUG0gyaDZspTPZuCskllvc0UcIhrqVrg6DR2z7W2D+RDYewo3Y1oJHqw7c1tBScnWBkcTauC
sIqHTr3S63vFJ105uD5L9xiGP6MBuNbRhqOcAqlYdtKfCr/AcZeB+eRPdCk2We6yM3+r3YNq+4vO
RrU+eNLLAxpaZoeNngKDqEQ9CS1vzdMA+z+U0SpBkJrfgJkuNZXgtwD7aMq7fNxZxqI9KO2LSmk8
3gNcatpd1n8g9KYhgoFSBnDnrLmyThdiYYqOX6ZtFpSKRG+tsQoVyrW3ljhnhoQTpVM02EJQYXv1
YPFo19gqF4JTRdWEbBKZUfKi8vn3Wqmwmt04jeQJFRcDsZKzanJVYpOkGEVUKQ3U9N2kuAdNQi53
lVnepi7SDM3j95vmEyg83zQG/0H+GBCNps/OTehFnchC2LlFn964CSJCwcmTZNi46qPcvxF5DQo+
q9htmzVKxGjEU/qxDHnRdemxyuJFm3vbqFyHEb490rUY/sKp5jYH2w1Jw1BoWfw9Te3QJ6NpQfsM
7AdbgbUmB09hTzOHLuN0qDTLscazgpkGlPZVr8IkhpBd6RAlZHuhFNatWvj4h7g330+bPiUP82lD
5oQ11E2V93f2YSO9wtpIYOiiy6UvcXTo1T2NWZ+iFqLJNPI2k+mio7zHP9ofyWt4X9+lnCDtqMi3
TbGo8Z00FybaGeVHtA1+Esrin82V3a2wCNA3Ax6m5vK8+f6rL1xJGh8NiA12HOqVs4zIdfsqhu5J
EoK5Y7VW3WIhgo2vHqB9uTDTKu3t+wE/wZ2zafprxFkxySjyJmypMTgYg4VEH3b5x5VOio5nx1rp
6LI5iXkOJweLa6nmpWj3r6FnK6TjU6bnBUMTjVQ8Od1IBXkct9TOkYN6yT1KVl6yiyT12BsHV/S7
JwtPV4sHmT+RUM90pWAZe9oqNRHUAEYwca8DwKI0jwXvxtj8Dxg6ZCQg6HF/o/isqbPXcygpyNhZ
oDthvQvFb1eS79vs3SfYDBwLcmaC5YJBX/zKKk3R4nyVJhELQ0fjhNhtNmzQF4WR1Ko24YKr4hHr
iPROGBQmjuSeHQDM4BSYSyS9zCuJ5YXjrX0deAq5vzzaqV8HoiDpdAwq9sESOiL+vFiSge+KrwFk
ro01ZUdfx6qSIgy5apxaOrTmB+8XqOcBAtMEfrvGebwQn9PanyorJlx1+q1/Dyb1fSmFHeguYkqQ
ZCU1BsIzrT9k/ZUL/NKZppKjWzL1yX87qGXQGWHQMoVyuGHNADNH2YlTTcRFfhYPV2Cen2zNf/aK
BcRzwoxNPce/f5lalUVrqb3m9C6Cz8GK7tBWRfStzBxR3wxDtIlQAJj2TSqzmpN/PXGA1j/ASglH
pyvlQ6NjR5Z0/0famS23jbRp+ooQgX05JUFSpEhJlE1a0glCtiXs+46r7ydVf3fJMEec6YmoqCqX
XUogkcu3vMva8qOddo0MdGk+bKG/p4EB+rsWP3SRYyH2oB/r+EfYvZjE9eJaIPKD8Nvj+RU4V77A
x66cTwm1EZubXAi1z6ek9GRIxFMjimlIpIfHqfVvppJGVdM/1La3C+wBnbbkVi6FRDW25AFED1Wh
ePNa50eh4WD2/t5H+1zO0KWQnEenjl6lsVlXPYZpBOpf7/dLpQzNIfCwxKXP1TrbCrljJlpiVto/
cGM8BCJq2lQ1GsW4U2kV54qxiss6RPYlPAWQPxqDsiRRSimFuwm+QEs9urSs9dim6Lu+xuAvPG+n
2LfkYEvKX6VrGzVPH67jGPByFe603loPkjVcuYcvBW+k4pyVgLDQJTbnF0wEbsnTeRXQ8756sJxj
H6FdiIlgunPiMzdaem1vX1hhDCkOaIpA8Edne7sfO8Mz0oyDxNpU9k9Sy5hFNo53lHUQoq6vNUe1
C8ezTvdBE4IgFEPmVgCGmURy7tnK0Qd+OVJggoyf3akIYra9/9Q5zZ2QPwhCWgoq3pKtb7rAntHx
N2jdOdD0LXlnoz8T8MHG9aAby7opkKKR3kG0S+0L5z/YE7Qk2gybWrQA0sl5rnXCph6/8uxQleW1
mFvM0WzLcM/x1SimyLh9zA7+3u771gMpfUyx58ykemvg1Fn68RH48QAizDGqW9/sdxYl+YZF1xvX
zjGxxv96AlRx6HtY6Ho5s4XTEpWkqk5x6UP7aHoPJH9lhjR88dGrWg8oXotXFox16iQmhbpWoX9A
vpRRHSCJK1ELzOO1Eo6IskENqMPvmX3O0b1qwtum8O50cvf/i6v6QtxpKp8ee7b4nEHTULwnv666
275DmEPHYweAk040h4JE/9okOOReW4KX0noTjQr6YJasmaY8+14k3TmTYirHuH1M/JGOrbakxIPv
c+7/EmIKcbvu7UPNPff1WXUpgmRro0ZDpUsmCZjdN1XvR5FHOefYIjgDVjrDOoGSSEEwbfzk7zK9
q392XVX/bwIj6FlAavDdgS81RyWosUo1xiqVo92/muFToN6JU0/Fn1nHIDH2tk181+eHiZZZzjnX
Xyu8f5Ap56tUo6hFkASWFKW1P2/bOEuq0Dck+YiwTdXfpQgD+i9Nt/GCG2f4TX150dVuYD7m3aue
PdTjqhsfreYtT1+rCvDJbZMdTP0bf3qoj375YA8vao/+tr1VsPZMfsb83tkcoLQc+vism/sp3Er5
ji5gLMsL3DBQU8dIu1iBLEJOJxr3hrFLo/2QfpOCGxpVynDT14fMvG3M2yjd+cZvWd9r5LKducY6
upfcydsbyiYONjruwNnB0X7A0Azid6W5b+r7UPlpozvYG9sWZkRrH8b2jmJb3r4p2WNWnyLaqhWX
TW8dK2eXhef+mhTApSozWTi0FQqprG5DnL6f4sJyimtPwoblmA4oMiNN3jRUeBHFPYY+8rrDz0jZ
leGjEHzingvkl4bbbNjo2a//xUpH7MGkyAyHmR7Dnw+ixnoEwmvgWwevaXEL8qHlKrO6X/7GruD5
njznO7rm7fTz64EvZUr4hNCasii2oyUogtlPMyDzBXw97OVjExl7W883RVbcBMgTdy8ycqJI7tcI
usJkhftRr5Ielc3qB/NjdWePbpYup66pBosJYRqvDWibvk2htSwxzfbF5e9I6O1n7tcPfQGmAOdX
1HqJvETkO/tscpENveYAT6zUwbWITcJopyb0eUkmnewlau/s4a6q8Cf3DnX4GurDonReEGvS8x1B
uXk1qrr0RIi6QI12EM5C8WSWRXmVo+d+H8oQoG47gEFGtG+KQ4Z9qbxRu20d7Tsd48hD2R6HeJcR
oTY0EVZ5vi2731dm54O6MTs4ODEs1DyIGOAjzR5mkmM7ishxj6aMY8HRCR8T+7cW/OwocIX3YXAf
+s8KYPJe3mTaW1Mdh25X1qeiuyseAh3p4hs6XVF+3yV7cgsNb+vu2cDVQsmeDFR+O6NZhOVtVn23
pgfkmCDqxdT6+1yjBn5jq2vH+maHv+q+QyWF7Ll5DpU3mb55hA5DTcHP6X73Ewp+2I6O9oBi1asV
3Ffh98h7cEw36F/s4FcNXywZz2n4LbJ/6QUpW78oLDoJ1WksXo1hrwEZ7AsakXeleiZPnRLqjzjE
KwE+0w9OdW7KaNHpzwbxTW/9quxvPdqqtOiHG39YJ9NRin853J4djzhED5N5FxunWF2R/7fZTkhs
pJsRQn0S/xybh+CtA/iVD79BsS0MM3KdxFoKuJJpvuASWlSYF8LLdIqTXt8N0m9oPxTyYCoOB0Xf
oT099M/QE4DpY76MleNIgfTrz34hxYXZCk6GuhQds7ktSdtJquX79XRUVTYnRKbHVj1PyQpVE6KS
r8e6dDGD2YOySBJI6WC+3FOKTGWhptOR1mYQ4hzvvSJjgT4uMQA9ThKu0IFPSpflmqbKhQDcBtFB
P5q2BUXU2da3HTo7tkLnI8L8k3jEOcrKj6p5xIR3GGl1PH79pn/Z/pDBQ1wWvEaLg4Z7YnY+RmNM
2qsOR05C1IWlym2wgOMviB34QuAJC0AauwmfzuPS/96Ey8ZB2GupIWCMHeN3/xX/YLwfCadpOXz9
cBc+uS3gkjpgZuLCOcZl0i30tsp6YPu9Ts0yRYnS2PXa+2huwu5KoutcGAylLi4IJp0uy7w81Y5m
3E5K0x+t0s3Q3bzJf6YUT8YleC8whdJPtFxe8LjVX5p+UaFu/KtTF+OJw7myFxnkVeROsDZH4vMp
wkkVq1uJCu6i+UHzUnpsYZQIQOtiCBbo1Cgo4OTLflh6GHE8t78sVLlR/j5BQR5egR/YT+wfzhek
4StS13P6GydR7YBdtoT0Q7rEL9t4pf3jP8kozZnUrBf+s0O4fsbjtHmJXrI3bIus37UMLGs5ncpv
xUlBU/tg+ovwB11K63t8rz13z/wB+NTlN3nR/tS+/79+PppDQt6PbAhQyBz/PiFRFo+V1Rzr6cUp
niCHa92psUnBy5V6ba18hKufLgWwycQ3KkQQgfox9Hk4aw2DMWVDmhK/0YDU0d9vI3QBkTXX2+eg
2sh6+xQ14aoYbLdJkVlWtU3N55VMYsN43QTTI7DmqOJSp7OoH7BWoqgSTIlboV6jJd+17j1OEVKU
WRr4LARgmFQTe/p+x3GQQWGK8xKBQVxrnOLBlxEIDHEXkFVYFQPCjcd4Ohj1s00ZxcBPSjPyRUeW
65N2fT3t87LBfCbmWUU5xD3UrgC9vd8Ix9winJKH1ooSFdIDRlKuPMq/QXxt1NnB9Z9RLQG8MgUR
Y3aQ1Oogm40mJXvfxJs6fC1VdPBrH6l+Wr9Jva59b1GnaLEZ2U3fbOra3qCVBGw5XAft6EbNuPIw
zPKn4nhlPkT+9vfK+PfJ1D+PuFpWp7aLmY+JvqmVHdTWDZTHeNQXZsXAKhhp5yRx78Y0LlJcBHpB
+wLzYK++fpJ5beqfORKASyZJJiCd1abqMDWL3jGSfVieieMGFHSMp967q4tzMv2I/NtYHpam1cDr
qZdKtwlZfcOkb5BzdcV8Ft0p3NZ6gBK23i4UVbnlqxZlcivFxU7allNGlxMYwijQltd22DyU/ufp
YcHrZBRAKueXotGB9+hl5lHrMyQlo6Vk4LRt29syrVdD8kQFeqF2ZYJCZm+46IVj7oGUe/7qad8y
Wb1XTU5SYaVW7PtcL1GT5h2Z/RziJJRgBSPIbHqGIBZ78rXleWl1IrBK04TSqYgh/lwDle2UVdjZ
yT42o2WioFFR7LIkXmJ6t0LSvOgPg9csv/7csxvlY74+jzm7yk1PgVqtWYyJdZ/kZu07wRyl655v
xZ3x9WCzovxfg81i4txqxjQwzWSvyxu6DWz6KV/RX00o+Xw90qy49M9InFs4etH4R43wz6kMDS9v
PZUeNvJfUrvRWWhdd+rol389zsXp+zTOrDzgS1YVjy2bpap3FEb4YHGakoRt4AIY6evXg80jvvlb
ffREP+WJWh/1ahMwf628GymBtWsQsmzBITk2zm3VOUsuBBpkU3Ql8PhAes2PJ5PeNDoghs1fsy/X
NHLSts6Y7FMpWMfUP1glKTYfcvgzXQboeqXSpg5WnrGt+3c1QvwhardVIzMV740RuF9PxMV1xA53
RLKMStDs60aNX5VNXyd7URJn1cbDpoxfGswMrSvn8jyN+2fKaXwTfWIFq6uzD5zppYRsYMVp2NLH
CFD1UrtVhVC27OtLqQt3Uj64amSs5C6Fz/Iiq+bSVrBat+IlVUrbf+knbtw4eEC17jZOZdBNh2D0
7q2kgUTgP1gWFFy/3WaGdy1BuDRNQOVEEkqKQGz65ybwqixkqjQxTaAad+w4K4m36Dh4hgRm7VjG
0WIydp72xmP6TfCRFHXxg5aMm7g1r2yVixcLkl2IHQATMtR5cpR1mt62KFSDKzkq/jlA4Vvuzx36
N+i336DogVvRuOBEqGVEPc0SFEGwFDdfWx49m7w2f43Ud/jOFjFvb77Ak1h0SEk3L0n1xn5jC+bl
DhYebKArbVLav8zVfAPYlDtoOYD5I5//cy6rPCgnwI6sA/Op0sq7snnVkTXWQP5l9ptPzpMX1dYc
S6LlYdkgil8267w/RoG50IDbjO1qdAgw1HUaw0SAnmoWt5bHIeg5aH5475EGKEvFicRWV1NKYyPg
RYjbZKfdFDm2ed5a6cG6Sd4m3kCgXWoFTFHbXvdht3OmABPM2HcD2XoUaT3Cj6mCZXT9MqKzpH8D
azQCHel8hQKAsyOIzIJjMBz0KttryriSg7ty3dWJi1+N+PR0p1zojNsu3ln5LkrTg6zf0Z0PtHGV
69uEKlwkweMqXClAOjdz0zJzw6BAW1Be6s7JDFdjY/1I4vxbr3s7ZCGXdr6Xup1Q2FCxh42mQ1kd
IslYMpmJYt8XzqFKwIoV5k1j4tRAHSvygnXhI8VFLKiExx4q3+j5rtok51at0MJEZflR092mkGlt
GfuEPYd49TZnpde2fOcoyaYy3CIp0DoNN60Kwzx+M1J5r4s5kFGbhztlnoPvGWZRGp5cVrMbmVIr
I9lQTyiAKPlZoxHuwIAfo2RLTNhr3bpKV1LwflNG6k2rgQnP/dtOke+zyH9snPpH2cKVV9wBc7BR
ar9/ffbNxY0/TiS4s2AFFHJOjsA/V6IGv03tVJmVSCE5RAjGoRzUeuhZZu+NU7iIeFKKs91Yeivy
H5aRH9LOWAD7k7t3LbHvRysipEG4U1evxBKX9gh5qehJg28mkPnzyRTJrEwn45JgGmmZgQh/B77V
RW8EE1cm4dL9/nmo2Xa0AozZ81Zsx/JsZ2cG1KmVKwuxyGtMe2ySIC7jYnoZtHxloqJagrlLSJSj
K/HyxUwGsCV6/YQZlAHErHy6lMO+tLNKnAzgHsH01NP0JAn8aTGyWd1wpDFUe1uDsODKHMw6UR8L
4fPAs1vQy/vS62wWQhO+cp5aZHYcnjL0Sf+YFZsJB94p/HllUJEhzc/Bz4PO7sMqHho4NrxtoJx7
fLrQr1ObFzHtiAIuiPSr8VQYJXIr8fr/b+h59FM3vqQrHUPH8tb37lL1RRysdU+Ft9gSck0eZmFF
ueyTK0HAxcOfZS0DOke0DpmwPz9xoo9AjSIWtl+9GV74NPXGD5WXVId860Wi3JlBrzxPEzXL7JwT
zQ4UPzRuVE68On+fOhySyZaaj7vuUOBSllfvRI4PBiT/pig2Uvsepo9SUmwb2SGAGCigQEi1t2p2
jLu2dkGuiEAC1Q28A4xVykXe58kaPd/dEOWrFFfZIoqPmDQ/RI58l2pvA+teLIkkXmsm6NfsPk7f
qLovfCgaVz6NiCT+XhX/TtC8OxlWppLr7cceCPyTDD479aHaA/pqUUfbCQiqLyMKKral/35l9IuH
wafPI37/0w7sUqPvOr//OHfCZCOiG/bDiAd2n70OtOA7fePDPtO0jacGS+SRxRVnScpSTcrT1w9z
KYf7vFRmp4GqlaMXx8jc98omySB1vIvcA2kXmlYOAXOrb74e8OKhS38U7ylbBFazQ7eWA0mSUZXA
du3UpAfVOnOvOhLWku21k26Os/nPifPvWLN9AFW5R1efuDvzX9EwqTEVAE1I9xL6CogH9HASGo+o
B9inCWloq5VWjv2bP9lXYBvLfVmdmmJyZZoUIYFE4tlEQxtJhVspVipWcSWyL1q1GezkhuwwVt+H
yVjqtI7A5vvDUVcPNa4WKZWPPlBd8h6NrmUG6nkyzIViHIbkHXnGRdlEC+r++okv3+V4pPQYVHH6
K/lKo+gV5Tt1YlnU6UZsFjVmNeQ9Cmd3pv3aAlTXDzZDiIwxeiv6Zm2Fh6BUVnp9GG3SO3nRGMWN
OpynfisiU9yj3WZAit0+6mJDN9pPDmAZp5C42SkaUJ0GGa9dnv8QUTYxiFcdtfBNBI+x4iy9BvvV
8Jzbb3Z8UoJdE96JWEcbj4qz9znjMjJxOgoTdhvybxunFSPE7ZPow8Z3jqCJ/7Oo0y2Ph7YocVuI
wqDk9o6bAfD+erldLLBQnQDrY4NZxrTiz81my1GXNwWbzaZIEYQru4MFNLRnBGY3tdmjcwmNr7IR
G6fIiM6GHxirwSrWhZYu9cnaEdIG0wnpGJR+YGbBdKZaWS2SaFNLxq2CSAQ03uJJfNOvn/xSqk7N
HMk32CnoH4gz7PMpUcc9sjghG6XdERrwjdUAOSeRqds889eDXTySPg0225V2W49eV0S4XciAyY3S
BadFyoJV2dfjXCwJfH6r2Za0GpgvreMTBGDJicx3d+ilF3H0adAKHH3HvSgNlIgJzcvxGuHo2lvO
jv2yktLISHlLyRGDCzqCXB95z69f8uIR92kyZ+d7SrCftT1fjrJR1cDcE9s6zV4oNXw90Afq6a97
7NNIs8XdeRFlSZ/ZlL0c09zxW555ixa3Rr07110IKNleY/UniF5r3ZHcKqxFziDWT9VG61LBT6DC
yQVGJFcu+RKebpTV0bHyH/Wavf3qUzdBxUtKj7b0OwbH0ldnBW8JM05dGlwZEZw1HR6U0lxwjttN
+UAcjeREjWvMpIRIAnVrv8XLwUDxSD4avk2OEaCm8WjaZE8cbvwrxUJxLBH9ioQvQwKD28fTD8mU
u7KBOyS/GeqnPKGW3NPBhU3tvackpRFcrNx6aZDPELVZKo5FhSQFRLKEY92cqht+Zjukd3rfHrVG
Aq4RQ5KS11e+w6Vw4tNnmEe2TTx4shN8FC7AFGK6AQFBvBSH2rVU4mJZggYj7EbATQgEz7Zq1Y32
OFl2vJ/swTWtfkFlTRyfyDJCTy7BpK1MarHspYQ8NDTwnKKglWFOrpJFxbS7MkLAIj5P6U7k/6J3
U+g+nNhXNEBX4iCzadg43bJAkEuiIdYNV9Khi1Wqz+8wOwWSvOtkK/Pi/YhmpOVPC53lV7W8j/pu
GM9MnZ1ZUDJtV24tatlYJTyOoBGLig6QdSJV9Iuj5d2NwvUWzbU4U2gtNAu91++I1/Tp6slxMY8A
NG1o9MtJFmd5RGF0EqUgntiKEhfbiSHQF5OW3tb2A5mFKj3FnrSVaCSavr8qcUEbq941RzzptbdA
Ce9s/Tk2g5ueG6aClGSam0LCJQWks4HuQ/I0Na+GuqV2Eaw1yiZJgDIKKBhlIdk+Onxv+GcZuX7T
ZvoCYPHSMH6ZEZJcJQoyOF3BAFGOcsXFdlO0CJplv6YHcZfyXV1bUm5GNVvX6GS1DnBDZ0B7pVj4
8Dt7jaoFl9zX2+GDqfbXsSTyaoP0Ep1yMZmfrq4hC2QO8AIkSCL8QkSXZVLQsbF3EqmEuGlFptAN
Lg5sq8ZCt5AXufIMF8/6T88wuz4bvzb8zqYQyjJbYGy4lNNdbajLPEIpnu7Z+EaxqcXsIE5bLLq5
gMDaYwXJidTaxfbK01zIfbnJUdpCQAzJLWt281QkoVE4ZDyN9tu4F4EUmZY9bOSouEmb5fRWXnU+
FefA7CP8MeT8FjLtDMk7MaT/ykHv1ycV9nvWnVMiIFKLf2L8NHBwxnu3EJr8+pUvnVOMb2gmL42i
xpxfmTidIVlySuA1xGuiQbHFqYc2Pr13gupOQkPiKOJoI3sIrMoNc2epD71LeVI4JMXNqm2CtY/R
DseowW9SNRV3htD0b6PqeyhvENwunF0SnpFQuLZ+LlziPD69dgOpE15iNn3VoEhhOXGJw6xRzXRl
99yRD5R28zhfDdTGNfUgJi/WoOtHrl9/U4C5+45r6qerGf2cRCEyGQRDYR0qWLirylyFLu77oGk1
Lvoib3d6Ya9rTuxIyTaQN0MSCGeI1kKYStRUp+ENLVUni88+68wYnz02nGMMS9VKXcIQrT7lbMOv
P/elstIfTzibrzJJi9rIpXjPpw4gcoTPXS6tCQ/M7BAO+rZvz+7XQ17Y4X+MOAt+eqmRp2TgCxUe
rQ4SkD59KaoTErNX3u3aQLPrPYH5LMcWA03BIzHjampJF4IjxfuvX0ixro00u2UoaA+FZ3PLaAqC
C7iBJ8Oitr5HWXDfGeVWS7Dcsy089b4BRliUgYsv64iUkYbAF9HNaN0F5t6qnKdJP2tku03/FCTR
sm2SG6dOf9jqS6mCGPFBpdH9zqCWGPiQIH8FZoAfvvIs6P8g1C3pTY1JDKVkYQn/Uh0LDW4XAo5W
O6gxgWX8lhOmC7vPNAuWfZRvYO76VXFHXO8jfu211IxM/SkthsdqBAM1xsBxUtjAzQFiUz/sErZ+
gfYZl31lPzgUoRDTWGfBOw1WQfYrN4hJLE3KShT1e9VaJ1ZDv4AjLH0X57nIgPkxVPaHQFvL+lsC
BqgMSmMhI7Tgk1uq+EESGBhgJ4LmUUs4YzqY+jS/JGMrolADa/fIpUie8969Mqygm2iZS+4+2jgv
N26XZKs8fBr8B1G6IxUknAzNN7NeWf4h0jgV6JfZx7KCbNsjLNpaSyWBKIF36FmUdWQ5ek+Gx0yb
Vg6Jo8jJC0tfUNEhjg1E5zU9gjVV/ZPOzw/V1wDjRAtJHzsFU1Rv2k5/6Vt5mXDIFNKjn3au2bYr
K0R2N4/WXYnpwjRtrPybZJQ3pQig9JNP4WD0G9cEFUQQr3kn2ThY/GJS9TUF7qk7mOqvMbtNknxR
WQOaXDpslLcri/nilSf0Y8F9cfpbswtY6lWtMmri1Lh4L7Od54RbUcugA2tl0GAepELbRLWx/nrY
C/UsKvlYImgAzkRZfxZ6WIPcpDmjcgwBeMjTBwPGbxNjXbm04hXv/vV4c6LDPyczQj0w98DPckb/
OWBTwSqbHDMWyZ4ozBBbEPx71DRS753sUlQ3Yjoe9AG/HvlSEM2r/jvyLBHIilozq56RUXNIs4c2
3MHc2hQohluovfneftLp1FG40KGrptNTV5kb0aKsFeTZCLhaI1o69YsIUq1Q3o7QyizdxHbso5mK
8wS+6OVGefj6sS/eq3BGTQMheWAv4gj8FBuid2l1teLE+zrFhuTOMhLwrfeZdUfy9vVIFwooMGP/
HWl2P6RtCUhT5s60/EfooqLCNOw8uk30yejNfj3YpZj3j9Fml4RdSkFSxYzW0mVAG8eXX8ByBNGj
5W3zEfT2QXigTv7gErFzTV0ZXiyzv6K9Ty87uzlG1VBGp+L6hakNwqLVCvSAkxvLOqrTutWXekON
P9pQy6u1K2N/gFP+HhuSD9exANfPtoCeK4VlK9xaeTot0/F7QifYafDbGmGJkX+q3bhQK5hSA0W0
sSCCW2VWvSioQhR0DkpbJ/jWuV5QCcxx+fHHdT4mMD6XuQO+rY/3Q6lth2hlx086IRfJxdobf0fj
UZKQWfNPk7axtX6pRt8VJA9MftaV2b14quj/vuFsq41hjY9YwcdN+xOBuxIXK4jpY48sxi2dkTq0
sJli+4RgXAZX4xhQiGQrmFXZuBOFx/p24P678lQXT9hPTzXLoi0nrpU6ZCvhkxo2iC90CwPP9vAQ
xSvnYdBvrauiKRd3ryFzwjpCFfqDG/Np9xoJuGaF7vjey+V9lGUc6b+woZLzs6/vxB0JPqNSUTOQ
eje5SUv5hi5uZARL8htZ8W++noGLO/zT08x2uKNNYShNLDzOEs7dkCOLu5tYhv1lXVXgEB/5r2UO
WQM4LA4Y2Az9eXINSahIcmHEonTpQ1vNrBfcfejSkjsaB1FGqQfyf8ISi+JFkFbrq2e+eXGbf3qG
2SdPuwhUhskzoFJHTU7cNPWLgaMTCj1rugVl0mGX8M75EwcV2cCNSDUH602PvMeuA8WhWvd9Ft5m
D2lXPEQUg4jtKC0nfK+moa2AQhDxEPQ0uhckO21ZLno1W1XFm7GbMnttJOjJDcdqPOlIUtT9xqQ1
1UWDS9VQxteOu10BFYN87g3lTkeeEE4/G9MpI1oc0C4K2yMRANGzk7/mBtIWenSvdTdo/G2+Xhsf
SKe/PpfgwJLEYdk6r5PZ9aQplaHG+0IDcp4jWG7qoFNG4BlAMKg+T+0agSThDZoPGuZIBv8s6ICe
LaZueBftUEV+bYcCcO9RLxJX1byVA3xEVrOnIh/XLb2V0vbXOjCYrx/+4sI2LWBQ6NgJIuOfS600
OjnxuuEjqMAoc/RFt5VmNeEiyfrXY12+uVB3F+6cDujq2c0lSwiI6pJwdvBfq37TwkzI09SdSAto
PEG2cWEsjgjyECxIAwj7a/XyyzEUg5syzCx0N2erOiqnPDT9Kd7bBUga+4HtROJI2C/azSLfh6XR
JRQurzZZPugOf60SW4fWC1GDW2q2qePRaTxAQmxqq7ntXH+F09M76arGtw7l6cmKc7ejbJT60YPI
OmowgiIJoHilBOMub8d1/wEfPJPYWFK3j0tqcnp7S1/MNAWSJAi9pQ2t4euvdnGFfHru2ZTVZWza
dSWmjBZ1Jp0M4yVg2bIhRQ2C4u3Xw/0fPhGe3Kol65RTZnG13XeNHDsdmSkHCqukxgGAcyNrU5dK
c1S8j5wuSVTvCB+vDH3xzsGk5b+Hnm0GTrZaHem97YdmA2aF3I3GJzJD1DlEdthE2VbUvJtdA3KH
l29tUyzVGm6Xd43RcnUeZuslK/pYmvqaO1feaE9e8o2yYqKfApPMTjloUNpKp11mV0Ksjz341zIF
x8J5gBTPX2Jlaokl9DQy/Zz7uey78asdBdtxGk4e2B3Z9JYVIufoCzgVzJAY5W1rC74BT8ydMvzW
YFg5ZM8pSXagVG7hTN+ajNAJSTtb+zYs/BsJGRtI9rQ/8bLaiWBGm7DDoKpCz5QiE1FPmGZYSq8g
oCzEDxJBD4hMtzeNpSOdnE57DAgAbJqHAlxHraHB6GIEgB6/0aLwKD/zD7XQ3X+uHFFzHSDChdVe
sz4A4x9Yu+A1t7YCcVIprwhF+w9cHsGLZzqbvqaImGkRWJTglCXeW656KwGSK1R/1cflOkjHjZT+
LKDMhb52H4R4+nTvxbVy0JwA/JHy0XpBKBj1fo2qxJ+ns6M1XiNhzbMXnZeuRFgygqm8S9sXTUgG
+cMib10d025pOBfhk5xD9cL8LJXaRQeD8sr2uBQFKgLrTG0QW7u547vk+Q5a5nG296iltxvWo6nc
atga2ydDwZHxVF+DcHxAxOarUQHHLCJ+CBdzDlkfj71kpH62BwSp+/4+m8a93DYPTSmvVGMNwmNt
Vria9LarSv2+6oM1Vd208dc5xSIBbBALyExfqf1wtxiCJldQIYg+Ci6Trqz8yFrbFRDFqd024OMK
3b71c9gserVvEJARCCERcamWd9MG2hVJ80snDuQ4GNW0epDKmeWooQere9I1yC3VKlU3fD9K9ar+
dpWYeLGu+3mk2VIKJlnHJMBO95ZM2w2NS4BiToj8o2K6rU/TgjSi9t6FQVMD4ZXcNYVXzwUt0UMh
o2id/ruCaFnKrWPTckVk/Mr6ujgXqoLYE9RpDp7ZXGR6V9uJoqZ7eMGImHbsWOWQSjh/XKlnfMAt
56tK+zTSbC7svJ5yU2LWLW3VOndJuwuDJ4NGUf67kFDQzd5N1pbzU5bvLRCiU8LUNCeblUTQrwyn
UI1WQ7uXtO9pANV2M42uZh4H81nB+cooHvIsXafNMU/ua3UVT+7X+/DShfz56WdRVFuOrRlpzJOH
qiZIGEOUOaVpQ1kjupqGiSvv76nSHYVmpCO8tf88gYBvxqLZhM2BsiMTsS2UDncOXV8vXplICk13
raEuiuBIqP71a6oXNz9CY/8z9qzSUAOeKqaOsbkBU7A9dnqHxIQY3JFR9yipgGYHvJCBdounGqyd
bu+LItxGg3k7ZnfMDxwCMKfyISC4AoKqKBUfzlgkdoCEAFQFqfum688J2YnT3w7JuqSePH1vx2dL
AVy10MvbGhH88QCQdKKoS5MjWvnmQemXYMgHayMp6zRaT8pOrpDnfoySblfoigt4fF1mxV1tJBuL
ZNTz5FWb0xfnMDHy/tkEQ8UTR8C3vM7c+OHRRNOhle6VHLn7+qiWNzFXDXAd8X4dqP8kOQrXQygW
Sv4iqftAosaLv/gKeXe8VhzED1CSMm81+0au31gWXn8MeV60rwZ7gVn3GCauhpdy7mqIsQxruD+A
wbP0SAaXUrXkF+ZAxBmjaqGdDCpHwREAEAKPMGf6SFTmpfGNwxN+ZSOtcJGgsBKqLoAmVV3qxtZI
zg2EyjGyl2S0Lnlc6u88Ichx1wcFtnfH6uybj5UWLrGeSxVUqk0I0j2Kaqeh3AFrQJY3WWrZuxPf
4AZM8aouV3TisqNSn5tm7cn7FFKa9ZDSiC69TdYvbU/8sSQ8pCwKdbwlTcdaiCOsegDtLlEADyQY
vhXEAYeMyl52NfVZGgx6sg79W4/NLnzqHMxN1gYvMtzG5Q2tZBvCXrQ2/RfL8pc0ewxjXKnB4zhk
qzjBJt3+rRse7rE+1nPuUFHxgrFaqchUxLYrlaNbS9BJ9HgXrZKQ0pR6wtV0uE/To4dKetLCLiFO
8R61AZf1k4fMm/hvBYqsKUermkJfpH+pP/dldFOAodB11OhxR9GVG5VyV1MbD1BSv95vF7Mz3Lct
LN+QdNE+AtJPFZfAH1FU8iaIp87CQj+YGg8kjDePchdO1JCOAd5pa+UEHuHKyJcCi88ji0Po08id
aVohWXS6Z2uiQz9567hcUOywEWvGp/cNX4orI4rg+a9jDYoAZWbNEsqCf44YqJWuJH2ZinoOd41j
vVgj1ZQGOTysJZZlNy4LZ5kpNyRXNRTOK8NffGHSQIqYmiYDj/9z+C7I9EZyinQPtklTBVRcmVyt
FkJ8bbUq1PV4FRNvXHrjT0PO0rjG8NUhk3jjErgvWtPevUYAX9yOdJH6FdYSsk97WUVT9qzb9P82
Ulhf6zpee23xjJ++czBoJdrzvLYwGbC3nDydAnB70T/5tdsBhnXWVyb62lvPYgptlHtaAIw4HoNu
8V+knddy3Ejapq8IEfDmtDyLLBqJpCSeICg1Ce89rv5/snZ3ughhCxuzMTEH0+pRFpCJLz/zmtrf
AsWt8xUsbsQ+fH+dv/rgclFp6VeCNNQtnTNxcv86ZxdvfZJp5JZXD65fcYVlt8hio0uV55vcAMF2
09vr1N6gzIH9dLaEyVBnD7iFepAO2Rc+yOTubFylisZMvOpaA9f9I6rNgxm9DvENzg0OEh9MZB35
hC7BUBDiukdT+SVzKTK6SE5DedRSAKxA9fvqoymOifpyfWNmc73//DzgD19PQuah6xs6KdaGFS4F
W0aw6FOM3YNvHq4vdBYI/XsH8NQjucVZcIqHwSCrodbNkjvvHc7+8F68KRUhONtkzmpEBggpNO75
HDvjQ9oshNSzQNO1xSfHD+N0ubRB5BBmIOFxOepPKOEVNt5XQ7cbHExPB0ygcJIGhN8n+bpMdp6s
b0brW2HtGqIAYgOIaMWrWHZuizw81vpDp650fLtcI8QdW6JP9ODKm9DoXwzsVAf3HxJUkahbjAMF
LNDYlqh7KPJTZnTvVpCt4rzFI0Z7SIKdxNIWErJeR39RS0nnVhXdSUNDRymMjkP93JXV+vqOzE04
NOvfDZl8EmNSenpi806Ym5bWvv+HSp8O8S8nODneQsQ5p6d/bQCdDBTiBEPXnpwztzCj3KmihKab
u6JHi0jKC6l841XswD439rKyM6Vvg3orKZgJraHRQHLfI7HfIpvjZ4jpA+napKWzCpmMq8GTTlLF
Lw7pF5p3obtS9HKry8zO601WoWaEOFXVbpQ6WmNSoZv3TfLHUrfGoct3GcawVbeu402UrKtkp+W3
jfPZGf3Klj7M8jjoH42dfY8BsXYtoNfsFVXb0QQ9zwx1LL07nb45uUfXmqDDselU0qNhNJvSPzbG
QmE6B59W0FKB1wm/F4nHyTbh5WW4GgnSXf1HA2QrH+pKJNlVtzX/iT9D5ZRXiKUsjZqnSlXnjsfl
spN6I1cxRKpSlkXEDoM3slTGLan5Upd7UYLldxYNKBK8Yq0qj1X2xBSADDABr+vlC3XW3EHVTTCO
UFuFfdrktnKwHh1Hwckvgh89gjlJ9w5cDEa1UYOpzKEub69/GeLZpocVmWO4KpaFWZs2iRZSHLem
lVuAe+29enY+QXM9lPd4Xi7jvObu4svFJvvrJThH6IVQHFCf1O6bGt+0PuiVllvpAf3NleGEB0pw
+LCIsDFNfi50xjxUw5V9TEBJV767Hvx9qFlLd7Zo8F57DZMjkPV2HkUhr6HNGKCv3fKjT6Cw42e2
71/JE5GifaJN///37if3pdQFutymvA5X3VcWdxFo83QPMIbc3V+SK1jY6Clfz27bzGocnpAilSho
EVlo+4gaRjOeF4/VLGCO3iGq6pwqJj2Tg5xKuummI8wrpreiiTmQ0z9xjnlAPT0l1lvbLlx8cw8I
jhA6OGSYvzWmWx3pSzdV4juQii6TFq54Kd9T2oG4KsqFrZv7Ti8XmyTTY6ZFdWnC9qQjTX0K9ALT
XjLpfNz37Wlx885eRNPzCViThh1OYUjeivN7kcU27tCEhQLeFyGdk6J531WQ4xWo6S7fG22LmSes
Lm3lOG9jqO6BW50kKNcVwDUJnJCM06OD8grCbju9rA6F906/j4u68rHvpLGgtvdENNdGajxG1zzG
vI+AV7n7Ek8Q7mhP9zdQFKj/MuvJRMdf+17Qsy79761/A6k79W+0/hk/3/sxvE+LJZ9HfS6lvXx8
8ecXj69LY5xapnj85F4hNJBdrSL11xjvvPxWr3axtqlxwipyzKrXlMUM4wFc8EsfPWlYU+qU+U3F
2DfpfkWGdYQPtHGVdkfVpWp30l7NHxjmb506Xhcu0gZYFuUU5PIf80c33o1MfDP5jxZtvfhZ0rtV
kPcLXiVT/4vzFQSSHH0US8h0T4VygihUarsGU+7B9kcOcBRovQ9+IuZmVn2Hm1MlfzOGoyIdIndD
F0IpFy7fswTiX0eMGSGCEEK2e5oea2YmjaaXgQO1cD/Y5dUBapaUvhXtSHfgT9MjL0J7xVvhEv/E
cVzbVXZj5mgg3XfFe4VMvSG9ZOmxSZq1VnFhbfNub3l3Oeq05Dn1qovXrXosKIWcJn80y180OUTS
KCGpBTJ0XbMrspvvTKEAbqlHq/f2JQQb1V941NngZCOconPvCYb8JNrnXuEDGQA8rtNb9p5KuVgh
3ZukawftBTtYjQ6IgyX9j/lvGKcJmh1ss6FOQ6JRKnHgEBIrEjyEJhsoTFKar0OmnbjYjQdX6HXG
jy5CtG10MkJpJ3vfOhcW0/3gxlhSlvyxjErcDlmiDeTTm5HvPh9vKlprwaEebrSEYWGxLbL36CNm
eFkOFXw3zLeQkfZeOv8m0HYaYClVNIiCg5oPh2AEyqO9xIKyDLqHSSW8zDefK8+VtmrynSDjDdl6
zMNdNTzb6m1ovUnUchjnBMkAnOlZ7X55boyedgl75TFTsRGIv9mdfTBrbBvLVUP9m4whaNU/enX0
rPTV6f2bavipGf7eQ+OhQtXJvu/15LmR0nWj3EndSxBshmTXJd3GdW5idFpaczugHmll32hM2SQD
DkZzLvg6K/pjMCXW6c2iWEmIO0phui32FcZxyZNBz8xEZ99pGdwQyLptixuas9Ldkyo/uvRXC2g5
EQKc3nMDu9uJD4Ge7KWwZjQInrOlIyS9+85jOTw5erhJrCPmueUY0n481OXA3GvNfLLPXxzz0dUP
SVbsnI82TbZIBiObXRYveeHRGSSKGhRSee/A0bJdeaHCmZ21gHFAhsJEP4/K82uINPh82e1Y8PH3
nrSVvL3r7YIA3FD1GaRogT24zUbF+rnCreOUSSeZ5pPf4XRnrXUNzfo9WEojXfB+nyuFVWHFAJNL
Nbm/JjmOritlVI1AqvS3lJ49/L1y3XwkH4ZAyMFlW3X+NvoZN5sxX+iDnKU3JgHtcunp6LBQ+jqL
Spb2AHtjQyP135Nqp/kbZIrEkfhg7gTpFEGUhrI8ZOp2O1Y7lKNx7EUEMVzYobnqBikOwW/QZJCb
U6kQw8mHLHUiLrEXrbyx7N8MM0m2g+7IJxi232J0xE34yAslxeK6k2jn5W02Og3Rjo+UGUCvrZk4
sA05eCbIJsFdL2PetqmWiu45NAEPzF2CyyL3yl8pZ5ilg97wwOqpVDc0dmOTOeOGzIImCEhylK9d
ZaGemT9wNpHdUBT08qbVt6UPiNvLVnSnPGQp2j13GWbMvrkPf3jP46ferlX/Lqt/UL/a/9UO8/0p
IBno8f4V4btcwf02BLJYQPysduQiPDRs8XPZsqnNHS0/j+x0qbV8vjqmR/1y4UkVF7Zgs+2IhbXo
zQ1/lNJDpjxQMXYtEMZVNGxMpHrBtg3dSX8ex6c02zXJ09A9jvpTbf3U3HVz08ODHdcm/aFyYU9E
WffXr0ORBVCBjkr1mRdykb0lsWtkrQtWra6E/BszMWY7JKCLWfnsiTurkMnwRxFHm6TJvteaSiXA
XthyI8nfYqUbQM5bMxtSamx81p29kv+rbb9cdZKdQk81gFSyKoiNvNwo6sp9VVAlSNHdWRvWhrq9
r+GcLwS4ORk40SWBwAW6DOrUJOSHoz3YTQlshvfq5cFKlQ9c3TbgYhXmjOBj6lCK872FCkl41OV+
W3Gd+bwGzdgsu+LOFGAM0OEmCAVyeFyTvpdhDShyFoCHOmud2/sOhqixk7glIcHKJ+vFNR5D6bb8
reFdgA3nXhv2Qbnv0sP1qvrcspgeN3hkGC9C0RSWx19vQr2pKqdviujOBfFj4AvJqE0EOvUBMRnS
oVMUrosOvONe77ags8vspCMUnPkfvvkQU0o07lsDHo82RBb6t6Z7CnOgWb9b/jpkKdSXGporv99z
93K9rqSNlb+Y5W0dPl5/kLnhmHrxINNQ1pdV0bppCY/YpLzZy/qz7N+4ZGA/On+j63clM03jJX8b
7P+iHcLK2EwIZCk58mQrczKo3rHS6M6sSNoHE0Pef1Iz2ghQRqZ90O1tIhh6dX5rFM3NwmOLPPiv
/SOBUTUMuPS/UoZU7suxSBI+J+5tudK2MliqlvX04MOuvcdei46ydQcEGVaXhTR5sZOYV5qkblrx
dv3HzNT5mMFjd090xRb8r7qsH2i6FgEBxb5BB1Zzf+lAVauzOBpmUoszFP7amacXzWOTVgZBZQrs
bVEhgGxAn0YhGYA0vkI+FfDdvRInHGEKBKwkYiVaZ1qxD/vsyHE/FK1+W0Km489WuUNr2zc2kdqv
jT5YldVzP/5wjZ/SgHJCmx3NcV0kwa2TiPZyQbGfCSCwg0y3YjwVYbcxANvrH1V1RPOlS1CORR0a
PVLHe+Ne3eTCxvbYmCjcZe9dMn7orbP18LBA+6xs3qLyRzW6264zd8ScsYrxvjqKWXRhCQGDCPQP
JE0IKnqdb2Dy7KR82COV0uolYOsnxOpCobJbH512PAhsM31vRwEaIYuVgwBfFcHGU1/GTNnSoDMY
oVlOsvETeD5CR4jJChBvOcQ5MgbeW28ALo70svmaLYG/zcdtUjfPHtrSPUwLJBlXUo89A+xRP0Nj
oAxuuiShuKXVaOdolTZwzPunPMDm0VfxvLFg393GIe6dFoVUijtmd+e0bzZ1rs0eCXE6DbvRsY5P
XPdd+VDz4kNkg5WogtQKsREv2mHMT7mp3kTJE14iNpRFQ7pn7/dBduOMMvxA1Lzl/IefNjdxAOrd
euglRjjXT/ccPlgFPg5jmyOOncrkBun9RpW7hp5ZIrcnzSZjGo+tkq6NpKBU1G9tGRbjuxTGOxRF
gbP5bb1qYsyv4kFII1I1OVtDJDgw7nXUy53ywcvsVRig+wVLMf3Vaf3GsPOVUi3dfnO3DTU8LA2Z
KME1+DXKN1brO0XcnfXWBGiW0QRkzwJoNaVuuZC7zy+mC4yCMLmaQri5TrM4MNDuJDei41ebJ7gJ
4/DGpH4ZhGuJtz4NgAwAKOLoTdCgmD4aEH6FVIZCAa5Jmxr7zFC2kZI+0LelbbEz3PrWdbtNI4Xr
FNGSsH1uWxUc//e2fI/bjWt9qCt2C+iyFJooSEKzBS7cssUdEINTgKeJjy5JCCBoaG/4WzWt33Zx
gv06oCTvrZGcjQQwPeaDgoeRtHep/IN/zYMFS6f8MBioIr0L6ledrjghKKaDTFYYGUoQUxgxusZ7
19AGMuy17v9KXGmthRmUwVPbM/vMQeLE61g6kb/fKZa096GDAn7q+1yA8UHgw1zow1ezwUFl+ES6
YNC9u6TsV3UZ7O2QSzj41Qz1JvRBwrgPKWVkkuqPlnTr6a9SXq1lppMdMpg5wzJfjo5IxnJBWCqw
woq+lmz5TNjKdbR28eBI8+Cxzq0bn/FaW31zS4jC+7F6N3sTJYc3rc6edB+YRLRN+3BNyfkILQmP
sRar63BtVSphOkBoYlurzsFSMR5332K33AkKSTdY+4yPCPs55muPCnbZUVzfeij7Z/Kb27VCQmdM
QiGoca/1GnhjcN2letPonyOTLlceDs1Yb/rE2O8OTkwi9+GY7caPf4zZvdIgeMHA1q/GVYbzB5wC
TJgE+1FIT8reFj6szcuhs8JsIQRzQAdej9/KRNnYxcE3nW+BWxyrRa3buSsctC54XTEDZ6D19eP0
cGM3k5F2Zp4+9FVznxkDtQ9PVmD86BUb9Io9Aq4WpuuwI4IS2e67MfuOv8XClztbEkBStUlN+TnG
WcDzovhgYugYhUNb06a1GliC1aMcEyPbtapOS0oM1QyCc+lYt2MnLwTYufQBgTZYH+ifC52Ir++h
wrqgZYPOcnCot6x8x9vBlWQLUjpxCEMn8Kavx/Q5RVKAvTI625TdQKenNZBGq8kzRccFJC3gzCQ+
mvTHWghBhvxPT1fcqWFm/+J6RLzAcEq+qnVs5WtESYV0mjkADVlyG519ERc/apKTh35YMdiEwEn4
yR366fme+TO0H4hViMkuAzlnak4NKocG0grPcSLp1zfvmoVnlYGOok19LI0O+000xx3cNGrV/aOA
mpc1QDAgAN2jx93Rg3NEeVlQ9YEwOKW8kiiGLYH0b0HvVyqqkrxDyOpNBn9eQRQP8Xe7tm6qzF8A
EMy8K366Q+pnUTBTT3396YVc9KVZ0MEg6YKYgJALAltFCR70COFmUbRsbrnzHYrbNT5N09vGT7CK
D3KqV/jfjErWIreS0XIGVoxXjtAbQnrn+hmd61dol2uK3bv4KAs19ewxhehXchYGmMN6PyDL995a
2krtthoyrZnF1Ka4FzG4XoNUq2IkCNAj4G7XbO2Z9gFXhS+a12F+Z6fR3hwqGAJsEPYQ13/uTErO
HNPiWyLhgKEyOUs5Yi9V30DEdBlYyztZBkXxe5AXuiRz8CkEdETBg8U3HezJSwmTzkjDET6wGqsr
20c8qY/3cnRfy+nDaHU7wcsd4SHhHNP5Hv7RCEuBFinISrWu2QWjlK/XmW58x91MyGqmvnlTBv1D
Ki0pvs81m5H6oZNJcNPAek0/59xq1EyGwcd0l09ZaKwKCS5YMW7yCSucS60h6y2be6t5RFjCLZ7x
UXXRNGukX1rWk6swbOFLE94T1zdr7sO//GmTr6et01ZyfChvxD2anB2FPGBicggkLK6vNFefCz8D
lD6hCyvalCmTlUOL0Rv9FyHCFKA/DjUd5SWRNVFK5entUD6DdwvCX1b0gejIwvJzH+7l8iJpvfiI
2qHyYhjlZ36wT44xDA/IMN8k4Z8UVbq8ehVal9AqqXwgDQurkk667SgJjSLZRainaah+CuLh9d81
13fntZCTIypvYAgwKSq8LC2sXKUPNNon33mBvkflJtTa0OrChoTxkPFEuSFCroRWt2BBZt47ZgWN
bB0KiVoMfpbOTdn0+tKcdSa1BuTCiAQBfuGeOfltuPr5CoxGWiryCUcIJACRqGWA3wRUX9h71MgB
v1GOwrA7c0Kbpab4zKYRZdHbp6XAO5pmBEWfFEHouoAzm/eyRCGV3HuvIwRw94Sn2vWdmIlbOjNl
3MggMumgML4ekKhLS991TSDOTBrpujLuxh1DlOHX15nJ9r6sM4kGqYs79pAYIItTcmAQvXAgqoVG
zFwe92WRyXftOx3h2YJLRAmmNy8OMjLF+Jbkn12LCISyycobGUnmxYebGxYzlDcx5xX+iuiKf32L
qtt2jRr6KfL2T1Q6BQTiBrBOkLxTAI71m0RmobrWwhU5/7wmYyJqTscBRfN1WSQvYgxQdV7qZ0bT
DatAGBfJSnq3mzWKQ/EbrMfr2zhHUcKq8d8lJx+HpHSjVZXsI9yXAe5LFB2V4q2mXToytEwgz7uo
EA7ek+mZOxMpoSQDRHSO/TAWjwaNGzgcZWpv48g/42u1X1Gr7gR9oa4Z9Y3Smn9PDdAGJO4bdIyE
1wx9osVdm+PxgL2lWKePiEnEtAkcGpIWDnWd3HXIKylv4gvoY4bmKarF2V4f32MKrT7H2Scb1oLe
06XRKhL5nvKjtYON7r2G5W9FusvxTLR7Y6OBH8dTJW/e+khCdDKEzCHTJtpK6jO3i1rf97TUx0i5
jf1/ROIo54nw8Lq+R3OfGqUM55FaBoLm5DCWcWCGhgWi3gT+GW7d6GVRBWN+CfCAqjATNKfexnah
hV4vJ8mdgnis4JLQxtpff4qZO1oH3/ifJSYNDrlSlKEuwUdzlpBZpe83oFLofS5SyZaeZZJSWVXQ
jrXNszB2ymAG4T2ULWTrS0tMb+HAMNJBoMpZAoFLllgWFBWBetIQ4n0hIGBzoOnSTQJsUeLj0va8
LwXNI9qGB0dJt5Ukb2JfO4pRRa+dBH0yHk+V+xHyZdrGp2Yhz62H25o/FzdNucV29oAewLaTtYXQ
ca5Jrv3CSbSqgzLUlboFdJ6/ViruKoZ5sKvi4GodOPT4ENnuz7BqNnLEL3V/J4q7caGdjRoVQAQK
UToasL5kCIx54+8EYDrMd02r7D1aXA4OzFTpIx62pXQP1Uyh2WsMzm1C9FBQVi68YN3q1brUQcgS
oqAnovYegisV9yvUouGXit0LdDAFMhzoEIZiQqtTRQTYOLX+yc8TXOuDo45OetfDAxqzvQcjqs/k
ezL2m9gN156FxXUFIUnxMErUUAsxu9sK+9RiSLcWhGDLQ81e0TZB2FLQvoyMnmxgNDTN7wvd3QfW
qdBeJNrtJalxQD7ktsVRtt9CJGGtt0J/Q/wECZ4RCtLepoMaup9e/AlmbOFqmUtBLk/TJMzXjGLh
jHKaKjwOARAx+0IJo0SuhEEhGhwUWv/F5w4MgEyZ/2hTrW/JGYbcszkcmv8ugeal3hZ5iBy/LOJO
5yKLg8USdyYcJzLzr7dmqmRl7akqDmDlSRs/+CANiL3xm+hEXn+ouRpIv1xqElsyqUutpKZ3Hpn6
oyB49ln1TQD2TfCCWAUeUzQBRuw/m87aKKiT+cZbEw1bBzBVku3FMQNUXHiaKOkjwFqJt8TImU0i
Ln/jJDjJGAf5tSr6+8oRA+3M/1T0aGUdiIVAXXIMPI1nB8XP669mZhNo9SgW/F3RK58OguHx12kR
0y13vG+wj5jSUIKgMrN4G85VYKKvBqCGHhtrTZ7Pl1WjDdzhvJJFu9UuvO1I9zRo34QTQhS85og7
hOVP8baV6oVB1PVHnQPXGOByscTFAI3CfZJjW7VZpXZLmibjd+unL215ws8Y+dL+h/8dEYmd7d2O
dAuWptziySYB98u6kyshSkfHAulwzrklyDkwy77bz4SyRUnu2d1ELYC6SaZsmaYcfpLGCfYqXNbp
fYiVUyD0+r0OQvMSF2GOiEGpolADMheVGbt+/XoVpS2d5Hxdu7seDVoIawhjnDG9H7QwoasqTz19
Kdd8ofGT1YQu4Muk47vruzpzp3/5HZNjVdJCsMskZlOt2ya7A7PutQu12ezRJfQ7qkqoYvQwicK2
GSlojbBG6ABV56iuHRsyNcqXPYP1VQFdC6ResWqo29twc/0B504PJkm8a4eP5i+zar0qK4Zk5EVR
8YrAWWh6Ow+xbNoUHJ8kUhZi5blYmZ5WhZ4WFYthMyERL/yiVZGYYZ4WLZSooNPu2lq7bSj+e7gf
vVXcZ+59C0anl1RtVStk2sxJBWSvbC0anoi5MprWfmJRsstRzI9L70RuvFL1aBv00clpPlXpqdTd
dZINm4YvLlANmODFg17adzo5OprhPzoF1hfKMvKQoiYR3rcp4qvMqmoarP43Der8iC9ZMiwKLYuE
/NqTTy6kQi/qRo158iK7F9DPNNNX8rBvZVzixBwgjD6XLXjmzq+KNCQhGA7GX8WP1Y2a2trcgu1P
9DIlnKNNlAuPpbIerVUZww1fjdgSI9XqI4r5w3m+frrmSmYxe0BSg7EyUqWT7Q5RnQKnCtKZHhyy
AF2H5UV6A960Hl5S77ud/PSMhf6AeI/T93y55OQ961LWxVbJTTBiCFy9lCbNnKNJknX90WZyJ2B9
VEYqJTknebKM4WGrxjSY4UqQbIp9NxwZrFVksfl9wNXvKi/X15sLvpfrTSJiFkt13LU8Vugecxz6
rBOossr4WNT/myuYeTKgkZinC/2LyZN5UlZEmss8HfP24VEe3jKMMYRYRE4jPkdfO67exv6eCewP
XyLJYZ5bRK+ZaexbPIk1vldy7cgWhOZq1TW/8gg9f4bBiJI2e8/C3e9X3XyTK75VYONqu8+GD6mp
d2OU4X74GdMMTpbe3lz+Y5AWAL/jgYRa79e4o5n5QBORSfpA/uNvfW2DvNEqz46dvWdBWdrITCWb
Ja797Cmh93k2bYb7NKmG3KhhpmHiAkWXMRpsEIEvgBOiyt+BeiXClni9Xz8nc14pPKmDSpKNOepf
4LsusCrT6mHItJvWB3yC493GyI9asLObeiWP0bZRoBtUiO/UyWo0adq3uBbF1l7TH1EBqu1/Kjpb
ebUNJUqP9twXqShUPK1DdzHZgvYRPAkLGyU1yW/s0dzATKSlGBg9xNVnneMimn9N+xxWz3YC2BtB
A08YXPhPSfqaRPwfUY2TPkAbWd2HCbpekbEj6PZBYz0NvXRI63qftohZRMquoZl4F/h/Bjzu6zuj
fWMyAq9Yehfvzq/kG6lqb9uxeMgaRFFsd10gxlibT0VFO6fR0DOA0Vy/ufCuhYBhw7+br4SqGSSK
Rj7G3lJCNvelghTTgMtxzv4qctQ8luWi5KjV9gtzhwKk7VnB6EYQaa9v9lx4py8o7lMayM70ePm2
HpbeWBDrmiOsOtqty5m1SD+m8fRyjUl6kvpWhdQXa1ghAOLIPYmbmf0DExYCjZeUJw61UX1mdrVz
yg/aYjYmW9efcy6mX/6GydebWI7kycLkgr4ybL6kOUHlw5rr+iqzG8dIwMEHAYzfdF5OraIi8cuT
UjLWSJyKN4raJ7eVXCw80FxcYML3n6UmSbs8KmphDSw1jJB0lBO0QRi5aOD/7sdDiwjXEjB89qRo
yLhBLEOI4JxwX+RdgZwVSZQSiJiCg4RmPb9duHjn8AYc93/XEA99sUbF2PF/UROpMc2OeCPFwN1k
1G9uuuAJl+yNYzzoNuwdeRNVDnBbnFra+Ii+Cyr6A25LGiEGEffr2zo3hrr8XdMqVC8iY8gsTk9J
ej0GGESk7aZT8nU8jjeo25b6W1mZ+yGxD0KhxyE+VbiG5MpDOUQHiIZuivbsa1k5W6dIFj7h2c/L
MDRML+juMzz8+tIYnmpx44GH8FjaG+NNKi21eWa/Hocxu6gxQINM9mV00s4EanjGrEGiDwB6QOpe
Tonm5tZEof8sdM4GLw6AHxZOrQs/HC/ZVOOWC2KAqFhjz7VO6+0wHo3kZz48jMW9+50UVEMrOdwG
7VqCnTlukhvH/K5/g5y8cCXOH8yL3zUpzdVSbvVs4HeBtVTblzCRbvLiucJkaez8NZ+5NWxiHYlN
0FuReyykYzwURwCe5MT9upMC7lAs1KTk5vrJ/L/8MLAdONQyID0TBS9eGGrbFnQ2wgDNUgeFjjJD
ZRF3zix9Vep+V4UyyL+TH5ZgvLYVAPNQB4Rpx7eGhO65dhJWhkVk4+i48M3MhguGtv/nh02OjNxm
WTSkYKVa6WRk0KJuFlv/86dS9KQEvBwe1NeDb5uu4usOZCT60VxfrEKeDmT5+iuei+mMxi1VQGho
Q00K+CQJ5TjPWYWqi6F8gR+DftbrElze60vNEY5A6QhuNrNWm5Ln6xOFgaklwwjxrvp01WPfMks+
cnm0NIOR3vhQ/8jerdyuGsoDz15YXGzI9Ja+XHtyxJlL1kAJYVh5+b3M58cwm4wMbiPcbqyQV3iK
X3/aue27XHByg5F6JIRUHvZ/M+yRptVZZ/GYzJ1E6itdDCMVsDDid1x8IuaYhjijAzARQLFeoJ8W
7/3ZR3FMYeAlDspZYftiCUxJ9SBS7bM3bFqIk4ig6OI1NNdp0f9d5ewjdbEKzKCWHNTidKBf2u2H
8PX/ZTo+e94dejmACiBwTxlW3tAFeSqUJJhvWhS9Q4nG5I2MxneiL5yAuZ2h58p5l+Eywz36ujOh
50gyCJfzazOqExNCy/h1/ZAtLTGJEYEd230ZsgQxgpuLJSR/YSSBCunMp2NAxYSfCK1DmZ6wQu5z
x+GQ3RX4vYZy+c3jGqA/HJPvenALfBst1u+Fs6VFRmCOR2PjAl9KXyW3udMK47VXX9ui2OVJdiyE
IT3A624QDjAg1vqnNrdfmAgmBr2s6sUH8ytobwocB/1GLatdVgISsmWE2cOd04NoHpEFxOZIW7GY
r3u/EweiKvYSJf6akHRhc9iNswlyUN0nuzm1oFk7iaVca0M/1urpa+k/a+MDS3XH8w9jtT11SI4V
MGMyqncxAG97PHfbdh3CZRA/M/a4G813mZiIzCLjXgWHRBk0njO2jzKuYB7G9Yzb6sZfB8wO3d67
b31EaSLjJlXsR1S5U3w/h6e+9M/ztyxNN1rnHLQKKHnxBERiKF4aOd+1VbXrlWqr6bshQlLCUl9F
Zy6jLwW6bm1jJpT5xUr8ErnL1g4vIzH/yA20jSS4acPxWWSNosE38rtDeR8EaKVIP035lmtm1Rga
+o8NmuXRIesFVAIKQ7CtkS4ifmhovNuoTZrdbzes1xiDfpjgKRxA4FHxD7+sVP502W83Tg+lGT44
MOEThgeIYDpYO6hjvqshr/ieeZR8mzeKRjxaOUIJSz9xPKE3bvUYKT1LPajB50ArXrzDHB1gYRmR
J5+9bewUmDBlqxyqNkdfq1vpngHiXt62hr13XQsp0CckaBkqbfBIaiIZXoxxHLAa0f9J9b1JjKVf
2Atwf3GE5eR52i08/jZ9F7q4YqAYJ8neVJEGR1refOtKbw18cENztxzNnZgRV3ACRaZZIWvZq+mB
qZjDO/OF7ha5IaIXSGEBBN2a3UeVvJiUc6rzVrpMNl4GC+5XnRwQbSjpEow0dFepwRAWWYJORqI1
uZch3pDuRb66p8zmIDJG1K34UDYVZojjrqt/5Bg8UX80gf6aNOPGUNiE7snVZAxR3yu2JKj/+Iq0
U5EJcBLUS8G5MCLjh4rhdk4bOKd52WSAc4dmTbTOELHU1UfVsyn/g71YTqOt0ENf6A5G/LsE8N9Z
SKPWeAJ1yCsmnyLVz6J3malqhDQXbZNN3GQHobCECcT4VLUftA3sFOSrkWwV72cqK0fxfmT/B6Cw
2PcO6BT6/IME9p2i/RBtvz4qVyU4CcbRmpAiAI3p4dvZy+269l8l5BnWLjIsPT8HLg2EDI639ZZ4
zgIWYe5KE5LOzGn4r6GJwHpx2TR6a6WmQw+CNg6xmStt9J4WsTVzl83lKpO7WRuMJg8yeqDss16s
acH3dwismks10uzTwCEQWbLwb5hcA50aukBf6UiCGafzQBQkVUR69vplM/s0qsW1ifCYZU7LxCCI
Ilsy6bD6iiAtvQ3tySHGobiyqH81uxS0dJPlcL6YIq31wgpzTZh1183aDk6gIrnaIBPS/rz+TLMX
qIHEJ9QDQcidZGlymaRO0TakA5VQJ0Jbk6N7fYk5xRoDmi/iTnjyMR6cpNg9PvfINJN6Uul1AUqt
iMei29W/ePgDIRqSVkxBQXiO74ZW7rLkCQ2NxTc6W0oxU6Ijr+OtQaL49cS7mhboSoLntSHoJHq3
FmP48ixyjHgwvXLbyPeJSekLA1j3A3GEwB00GIUFMT9uj7Mc99nSwGu2KDBsDi4mFqB2pjpulpYP
VW4AGWfcbqZ73kw4oHJT7UHz8z/Yd/FDkEcu06P4CT0jkoUNmktwgEGoMOGZAinTAWNqWFHYdqCT
IW6Z4ws+dbgbOnC+wuYJ7Us//8C6m7a0ydxcB6GHvhPaduKHoBLGzTIu1Cpz8EJKJEBMgMYFKHUS
nSAVSK5fcmJy53eIxCNa10n2uwoIitazhY93aaNpVb2gTkRqk9OtALWs5I/YEawatBQS3LQ0y92Y
LaauhYwZhAeX7K52MhCnv4vQ2cW+e/CGfzoHVy53KwW0mF6HRtppbrq9/nbn0B8GCDkye52RiTlt
etSl43ZBIZz46HH57zDwBY0u3zzbXA0gjAA1wr+qhn1jPkLfgGhEyytL1jmbDRKdP17Go8/uuGpi
mqchgEE9+vVjUNXUkYrRpKlE3oRfXrpnuqmTQzrdB62/kp8VJe+MYwTqkoMXkIdC2SU28A235UKE
mP01OmIAFjcRWMxJ+O4thHArDQZOWj6hdCJ4vPBv7T/Lzz03Y0VlFcqTQEaCKvz63Kbk6EEfwyaB
mskT4xDFXZHkJ+G/kB9b/1UlD7u+/7OTJQTg8GCE36bwhX9ds21Sv2fMAzHcfdNaEoIXqGe4tX1o
BuaEp8pp9lqIutSSn9Gc8ROv9N+FJ1+RXMoNUG+sceo4RYlMW5n63oh+d+rJZVf18LZG1wxfq1Q6
oi0P6EdVb7uWlPSYKD/1IFjX7W/DwLOj++m6zXocXhQikfLdHXV00OERDpveqBYu2dmzcPGjJylD
WOaOVjniRzdryLqioODjxSYbBlpmBguhb+76u3xFk++AGzFRkLbi20w/O1UhSwNi+s/1AzB3l1+u
IZ74ItWS69H1YJmebXuo8zCWQUqImG4vbfgswsiy+YCAzuGVpU2acga7HVg6lAU0Tf6HtPPajRzJ
1vUTEaA3t5lMK6VcVapauiFU3RK993z684Vmn5kUi1sJzB4M0DPdjYokGbFimd8wT8RvpqGOK6ed
p/qc2vUIqgB+h9Nbm6u3/FJ/6WLtuYLPlKiDlBeF2OVHeMH+iP4dfBr7uavfCtPNcX79/rUuQgcs
W3R+HIpzrtCv73Vqg2ygLr24OJv0REu2p2SqT6XzmPlXdstiDgFJkLTZphfkGLPN2ddq7DVT/ml6
ZBb1jQNNCQSqZtZbQYL2pukHdt5aba78Lt0P1KeK9sLXFnjPGkCfQVHFRXvUKUOuvA0Rueb9PQvR
R34cVwxt2a9vw2+DUYbjHt92VNPyDqs76NhkdBweWmJ0RaBPIjl5dVC1eF4v1p3tuSpqJSX00f/g
JhGW5v9eEoIkIfXKUy6e1/+sNt9lniUpNobeULakH1m1j5vnuApga9IooAWe3CM/N+i7GqpgXGtu
5twmCOUNwzU1hOWTdvE7Zt3UuvKhscfRp8so+OG6pRi4d7TYnZy70bht5XcwEHiQhdfAK4vp4sV3
ngO8W6cJSvxVP3e9h/gdZruqcECke2Fwd+XRKkxeIclyBHxaAdU1Bs/ysbt4dO3rRjMKFaX+PiWc
EU0srElEK4bmbkhiSHfe50dAP/2v9hnDckPoZAPTsGeRelKSxpCMf9GxhCJZebTBbWc74CFDeb6y
zZZCtqNgHMP0gZnApwDmRciOizDuAZlFt5J5DlPc5AztIKOoEPnrgNAyvWLRipWizlBIUID538gL
5DhyecVwY43hZlDGK+Hus4adH3DGc5B8MCAS+NGv7121Yn0yUBO8jVJjNzmMy8I9fohZcKN5yGQG
W9LLrthTMgz5igsgyW/pMWaqOwUyeeRdHcCh8ZDh0XZ5j9n2py6D/doNnTsBHExlFI7U11B7VONf
nuXTEn5914dCXL2KMqx1qia7VtGN7O/SGPPXeIX6AslsRBbbZgix6OeI1plgUaoonxhF5wqvy66i
H1UdCmPDjQSExm0L2pHdGj80Vf/AVWHKZWRT3LFy7f7XAFQKJ5aPIeX305mjyeWhe1klD35T7IC/
DdKrsIXCtCaJ8EqxzsSYuJQ25lXm8VJgu3jfc01AqdaSpPLYA3RI8JAWKZPoYEsPOsgCgC9XttxS
Zsp3ZdOhaI6kz+xqyQIaNVk0RLelINsjgxm/U3rZfne7YtIwldenGkA4F+4MUWGxy2VERD7HtRfb
vCxQF/rkVtOgVu30aNnxalSUTb6X6QFXANXtIHcDD9NsiFDdaz6M21SNdlMqbfou3ChZ8NJozjZ3
ZLfp/8pG9dBMvyK13et1fUP7lv7yE//F1NRNHPZFkuwbtdxGykQD0nQ9daRvVj5KyEmW2RrMkFAi
LdIEMQ+2zqhOj1PsoPgJKWzUVphKHwyE6um9ibm7vR8AvUphsB668yjRGKWvmEsGIvR5B+lOZ/KZ
r0wFiSD4rKC6Hd+kqB82NAppJlqlvAZy7zTUPil0L57JRm9BrX9WyV15L/UtXdfpPgDwGfuv4Dyk
7JnLjSa3MC6CDMJW8AVIC/ujCJldPXsJZYUmOLrc/ZEW4VhoNzZBscvHVdRsQ5t2dGaiMXYNabgY
rS4+46zACDwt9Q1J/ZcV4/TepeeS+hcAZWteKdQW7z3QLzo3kAUAxpzde2mgj7EDGPk2/Wj+7rTb
MdmzSxFO1daBg4CLGxKU378/Gp9b/4/IB+BGMeje2DTevkY+qbJNoTgc3ybqB+IMmyZd02Kdoh1K
pJmGyzvf1++VRwNHTi979vviwWbDGrm08dGvidNjr+NHlfxszTVwf19p1475ISNgCLU4SA5cALj8
nhKApxrCJ4WKIdbffpj+LqEklEp0UkLYSbRxGcCXzu/KMg8cYWbx3gldQgxrgrg6g+3DAGlYN+nO
JlSI9rPYd5037iDuDLS9KOTZdiDK0l67MxJof+oZIQ2A+GpfHiIf3pmi7sQvoPcHXv1cYc9FyKtD
XI0tZSOEcREyuP5RFyPdxfud3ehFVbDrheusOP+SdLac83i2lCcFm1ckSLAXba1dNJ2mnUOAt+TE
LX+UuYIO1XtBj/r7r72IdocK/u+vPdvNjjclfmAgMqHlq+mv7j6EML+angA9qH/r4Sr+C//z6r9x
wgGESZuGvU3yrM/Si8Y3CzPUhNEw2mRuSZ8LPH219od1GgovZ0QnbGldSFeedvHVXywr/vlFBI5T
JZa1iGVhkFmleoA1LGEWQa02+OGpN64kNihELIV8tPo0hQqRRGIGQVBbvHtVGyUAu7KYPphPjOXk
ztiGGrpRjIPhmiOXhd2KBG7S4uodKjetJtQXwCU8AsmsQW1FmAWdy/a1R3SqjHcx2yYDE5XFzHDM
xzwYd17s7Iu8xDv1nc+5i/1fEaLLhVUB6zefIlNDfUh+EL8Bn51dFZ2DdNvYe2bS2t044vhD/iTp
9vaTW+tvccgUcx3ZPnn5G4Mq1eeQ1IIrJM6kJONuBhffeBXFbdo80D9WOUZMX9QIy/lae9TilGNo
YZv2YRu6S2sVuXItECrxrpQzwUHmkhkdFgC0U9yYvhd/FAyTdaPsch0jPQEOBdWYPEc05/pooObA
4dYOTlqirxIrWAs9rEx+CBKmuPKrjG+bjOtnNlmu8AYsRtreDSKAuwLFOIP0R9mqmpsbqYuWDMQz
el5ZJPq/eW/uDOOJ5hT2bXWyAZMyZrukwkJnE/UYxbooMlXTRuFhjKcc4Cio3e1kjIeugdyDWQ6o
WFQd6MTfMFK+MyTvh5LkTLpeTYZJzDq7DHeS4C6JjJXi/VXFyMzpjD1D+YDp1IR9jyQ/halQ81d3
XQPZrKcvzxHM7g3MSIVxKSrk8BVhBZoPUYrPIVJXeDvHIxVggD/YYG5Hz9jSpXD7UDtEyooxw8oA
mtkqwGxfw2wgJUTkQX0VmSfiYPTheCdZzqgctY9Q7baone8sDh21/7qHQy/sphFyiYMBHbPeDfwc
I7xbzBVWFbhp7gAvPGb1AJ3LX6cWKHMmCf2+Rfik4uG8DBNeJp/oej8qMZs2PdtOfAA9vLbSiabn
GebNykTXmEs9sHoS/vfMVpidntPsr6nf+9NN5t31vQ+N+2RXpyr/aMtTGberaITMVahIpKG9SRct
l46FYTyYg+UGje0iMDiRhisREoQawt9CpNF2OeYWU8vIfBcFlIrcU4rY4BS+6PlTG73nWNk3NUOI
u1J9DmXDzbtjXL0UAWKSxwp6PLul61/JQSj8SvMnUG2LmYFh4n0a7oBjHHTPXGUbTeZdn8bgtQg+
5FbelGWHAvlrRi4D0VazjO0QKevKS9xe7tf18JyY0glTCQbeiPbBnE2GVyFNJv6nw0RWdEkdZBXN
wQ39Xa3FUJAwQVFfGRzCZ0DrLcglF60q5qJ+do58YuhgopEPups3icT6+JL6d5WPkBTD1Tc9kbcj
VjKS34kDTDI1JqecyWuHPdFk3wQq4mMF7NkOn5WeSYPe3yQIUfYe+xHEB4/FUVciWoT2Q8oYNTn7
mmupuywh9axfxxEgVXPnMKIPKu9m8jhtTvFTbM7Cf2tR58msExeeMIiWyQUbhypKy/EE2RTRrWrA
yieRkpXMTRACZ2BVwwVq+3zDJd6nfFFE0WyksYMbiMPJsMtzF0uPCoSHgTLPa23DXmC6Hhd496EI
K6YSZlwdu8nNDMyqVX0bQDKmNyNq5z5R90J/L7ffRcmV9TedNnHq3qnWKDr94RF0CjkF5i/2uBdb
FnjElN+QkJ/0NttRN6+Fh3DaHWlO7DVOcCioFiOWmsFbYKn0pJ4G41xpzEZ4wY5fr/PEJIlvD8i/
2/XB4s6L6aCM+btUHglXSfjMqCfnhlAUN1JyICTxQW8cN8n8LZfToBsrE0x/MoV7MbMrjk4W3oZu
kgDs4BQVab9HHyyw6EBvUz3H4e45rlF1l48YG+DapBzwi3JARagJ+pnTcCuwLRr0staTgU8waaoH
t6rVk8AnMZ9bm+NaaO1rhL1mKA/QQCKbKqV6tPPqISR3v47aW2hsmihDCJ86LmpbnWUGg+G3eRnY
kWhI++hQ8GpEjQtoSnw84gUDy+9ToIWkgBVxTxWuywqYtq9JgWl7dqbF5GNcxqBGvDp6E4YT3LBt
PtxdHQEvLQf0l3yezjFG3rP0utMkCao5wrWKv2H0V/UfUfyIEJLAX1wrID7bkLNc3mTASMEJGZ5Q
MlssKktv8jstugXXemsBmkno0zlmv52mbA/dI+rLo5h/lvB8xhIFvpOIytRdTI24cziQkeCBFCbE
975aCamo8ieZtc19wiPixhwfOAXRqOwJfRVep5IPkU0hCsnd1iQJYVMTGpBOg38SXEnnPpsCfz6e
qODB0auyPPt00djlRRBiK9vk3TYHLIzSGOl06Zl3GdciXxO6VNRE6A/Y60aXNi2OF6OR7L1iB7KF
SRFXMwbGZyGdbDymMI8iYsIY+vss6wiA5sYwhk0AG4aSpdtmIi8BrkISEasCbnXWAOmU9KJJIfvq
1QJhH3qnTJ9wZnOO3bAZ22ZDvbKqmtug+V2Ezlqkb/QMAxm3OWWjy94m8Y9BULjieBt+vpZGZF2K
8cqgZ6mWNHGNZ76rWuRec0XZwFdjuVWM6LYagHoHb60EPAmYTtuizBZpuzg+R9OjyRgaNBfZ15Va
VhVb7Y9vdbG+SJUvcu/UsevKNFlfwc7XTOqVz0Wi9zAAIBqMk7kPYm2dM4SFm817MI/gqbHDnXpw
fhMBGKlekbRQ0b2LubyDXENTDldiwUJt/+UlzdpCqhIh3GaYdCKZEoLZRcq5JoCHFvTfazyI/+WL
UEtC60NBaa5SVldZXdTicCJNbyIRhgGXfmw+LWcVslusIJoTF491TeRlSVyY6bhhCKgLIJ55r61o
Ct0e0jG69aSHFLEP87E3DIigZzTH6MKQ45oH2XqDxLsX15ejglZFQkg2jB3HcFPIhxY+GUoaIrkT
l6lAZzJRHxFbSsUfgXpG95EB7vg+Ui/dDYotKC0ETwFz/bqFDHMa5WDi68DQCfzzYL7m5EUhmduq
ltYV1tbfr7cEpQGGjPaiRf4u7oevC+bmpPmjpUe31KaCVVWAD0FiublBpmTwcX/cgOPmUZP25LUf
WngjkwJ9/xuWn/k/P2G2I4shMk0Qh5/PnNnvdAfGVkBUbP+1SmgPXNscSxMPtgWyWsLoUIHx//WZ
w9AXujzsSmYdMDOpjFK8SdoBTVYyBK4GtJY68yWEgMrb+cz+pWu6JMvB4uJHzBpf1iCVlRXL0W08
nUQdJUZd3viTaJHQjg6nc2+Vq9zrbj2r45g02yZK9iodKFEzmBpsxuoH/60oY4A2QYPDCeD777I0
mPnynkS8u4hnIFllxGUV7p76yH6cAhi4O2ghAIEBclTUR/Slrqwp/sx5DIVCD1tfFTr083lcUjhV
F8WsaU+nGLdohO/B4OftDsOuUHmnYGAOlZF/y/LblaXFPvtzaUclYTFk9AlmZw9tcSVvE+YhAZMJ
y9bA5E8bydZwesLTSOEwFq4gHIwDRhZUnEPXu01qrRFpPnj8a9f7sEsuG8CVTIXuipD5mAPeU60s
urRtMZWvNmlV3wQwSJnOUeYp/jOFL3cyFzWvpgZUxosJUJPPQF2DL7s6p1u6OC5/y6yNNhh67vVy
EwksABbiFIoIKfrIFV7fBEsJpOAS42YDUtGZe7HC+MoUqWIppwi2uYBgldMaTJ3I3FSSE5TeRByv
bWSnKCiT14kSeEg+RH8042MN0+Sq0zU9hcUXcPGrZvvDl/hGbVFzmTmUYcGxQhJVPqFRJl218V3Y
idyXJOtIWMMKnfVPdQQ000bQespxwxAOLC2hWCmubfiFCZF5uczsi3pqNVRmxjJMKzxUeby1em+c
J3M1dtumcb1rKLylA3a53uyuyVTJt8OA9Qi6qLQy/BLtX6zkvj/IS7vncpnZfdIlod8ZMcLXMjrq
GblpdkCZTNJ/ln3qXs36ltBYeOVCGEL61xK8sq9R0hky30+akI+VP+So547WrYelbJqCKVzXuFpK
bpf+jvqf3z/lYnQWcp74m6FzQbz8um4qGQpjKWicUXRG0HhV0E4MUe6tYmcnlSityujjp0jPXjM3
W7qvsQehwoPYa/LXrwvnkeRneiRwryDwNY5j1G+ze0KRlCkbWqROfmWjXltwdlUG5SD3dQF483/6
jWgCicpOgI+EUFrSAeIPnr9/vUuH/fIhZ2/XtMa2ViM2EfDECIBdfSIhEiDCtLwGQRE/f37vMCqF
+YjTi65Zs7iS1mHuSRYfcnBW2n2bf6D4KeC6nA8hpyeyMJqa0ZVllx/wP6uKl35xuY+eSWM4ASUM
MSgXlYZ5+qzykKIk1/1vXua/15ofEbOMBzXsaY6TRejDSRShMvQSquaue/x+qaUYgysVnStgS8Ae
Z3uFubKHWBd4TGIMS3FFBSqEpY/vVxGRav7JLleZ7Q5HzxuLpixDD13gmYvgcequcN2WxlbCgAOI
HX8BjTaLlmanGPXUiLFV5eCuIG1qCEZgcoxXOUZbmRwlLH7mOnLWj/TJmvCKXPHS/rhcfhZFUycq
lGlkeRxSgdS3xgOoL/yhWev7d7mYCV+uJH7JxU6sqsZQEpWXKe0r5YOGkdXslRq+Pg659BUwQ+eZ
KwOjy2yv6g9AdEAF5XoOZGclm4eyOzbOX5Vfrq7+NOWzZfDnh/7PR5idTS/2fSjDxDpbOaIlovvA
oQJs3fL8MAAQ0DBIZQgbNje5iq3JG01gu2JOj+FsTJuDiGxUw8rqn4sSWLSPJp+/sUPzCKE0s51t
SI8gLKa1kKBSaW+mWn5H3wJGKDpRZ085hnK1E82d/MnsK9dXHzkycWZBcJsgr00r5td+nNBMaGnk
h2u1furL95bOcM3/K9ti7TdMsopi10455vX1QypnmLF1v0b5MVGKTZe3n++5x4tPj45N3D/Yw+/u
BTn4R++oBfpNkepbW6/dwLgvpJ/ILNAbTurt2Ou7Sn62gSyKYbcBf0UsKxoKZSz99KPph54in6XV
e2UYDwOTpLpmwJRKNISLvV+8DXpzbJS/tWy4S2UfT1QHJRc68eq7hyJuFL9LEuw7/2Pi8QBgH+N0
HU/+Q8fcmv4TJ46hQ23/g4UTKkHB0WL41GdreHQ1/sv0Uscu/QRQMT7XaG61ufUStGc/7F0nbR9E
CEJX7knYNgXTu1PlR0aFEzaJ8ZC7YpYA3ZgRRbpjDSSy3Qh0Sd0/QGdpSfvj6SGW8POcTspuMhn/
FQwn5QOPusqm3+I3kRZmRFXykI16Q7WkZNOa63Q7JO3TCO8SyEgGdtMhS/XtDzHLRMkVeFJwShgn
Vp39MNGm9zNl1RvDbaW/OLzqpKOXPvL5zSjE4k+DsVbsk7hZ1QVABBYXTK/KYYCptx/+D71oH0CP
vIZgyr4/s4vJB21XegZgN2ixzM7s2Ht615pAkK1spRo35nNiAI/YaNQjf6vqxsyv9PaWFDXMywVn
B9GOZaV2IhYMsExlaOJV7yGD1cY7pwj/92dBbGmMLQwqmrlZzvyBash5yAprPZEMgVBeybnBm7vS
9PtE6P4RIRB5pmQUFdoc2Rco9aCPFT9MARVnMlMO9M4V0kOmZ7ugdZh47pLojbnxjQZI12sPpPdr
L4AGi8YfMdXvgbAZ3aqk8VLI8dqG90kCACwoALyGA4hWtLc+c9isnFxoraE5gaBKEKCVN3onHRQM
P8dmlzv0qiXMueVTlqGwxsm/yweEANTiRAt3m+AX5AXALsx3EYyE5LSNK2ffnRNEONEAXamMpeoM
0IlE04E28PdbZuk+ART26Q8M3vITCX0R5Y1O1+Bs4TBBKStcN7L0MYx/q5DEaLF8v9RiSo78HJAi
aOL0tGZX55Cm3ajGuDBi/aMYbzIl2vRBc3tCFEHFb9f5y7SOcBe+X3Yp9QDvgbytRdHKPOLrPTY5
ZRCrLVhuqjYkg9A59bvd1bzg2iqzoq0Y0AOumgLCSXMMcdkh/cjQw7p69y1+Lx4FYiImSvpc3nSo
rSDKa4Y4JKREfkbDcGEV7/Y6hWZxJXTDMBvjiCPe9/W9aXmY2yUuKreZ/wQS1quehMADoIxAtVZC
HjKnzQpOzCWmwhIzmeD5/JOrldzi76Dl5GCNYEJ6EP/8cofmfSeNhhTddg5d0OGYqh+A7U3ruqzp
UkFjXaw0C2YS3G5Lnnxsb/LnjPEz2FlRf8OeZnKONt1V/PHiguBAkfBGjoc49fXR5LgZw0Gm2agm
G7KIhBsWhHku1SvBNwUzlqIX/P1pWMxfUVr595qzAkOm7awWNWvWMNgZNsSw+IVGnwm6pI4+n3NE
FR9SrQq9IbF3JhfY97/hymPPsUnpaAUKLfUIUM4dFRwdJOGegOmFYGIDMTBg8n+/4hKhAzKHYsM2
hDAD1Pvrmy78ynd8hixC9aroh5VdfKD0jTbp2g8/sumUB5UgzkgGrt94wzKCFS8AObzOPPd1tYqx
shFDxSs/S8Se+S0Fx8QCD8xRBmj59Wf5ZttNBng/QaooGOaJjD4dD4hFIGjABGYgfca3bV16EWzy
Y3j1FyyFrcsfMDvkIXrVqHfwA8TlPZE9TmUsvn3JHOj7Z1366GJ8gi49tzG+a18ftUGUVAp7EKWk
7ExKtfpEadsGz6ZzNv1XsCTfL7f4YBfLzaKGF+Im5SWQMavwSQCPjFPKmPlqOF7MuC4fa7axYrWT
aKDxWJbIlikagKsxqgBjZqV35Iz4uz1cfbjFdykYApqs0eCa05PCHqeKUbzLuGdWF0jHFj8nEm9v
jG8YioedgPDcfP9CF0dSaBnhmyZjofGHOvHYporeNJA3ZfkkaBEUWVwGqKYhPULbp3ROBfjt/IBo
P5wYZhNAZL7/CYvfFO46RDCcMCFAfd1ChSX1CGby2J2MUn68gYwi8LZXzRWWP+rFQrMYmUlNkQUt
pS8UxZWefQidPCgBVQg38hV3QL/cMMf/Pz2cNWvfTYHD6L3j4ajjxMNhuQtU6r9qxJAK/f93aM0a
MXrWh4rq8BUZsgE5tMNnZgU8z/cPI77EH3HtYpVZIyb31TFRcdi+FboWRoGETP1Ou1zI3mPQurk+
O1xq1tkaEAOUhUkUrNkXU+TWTugFYzDVwro8Dpa/1ZCkDcoNVnEykP/Jeggte3t1PLX4pP9ZeN5D
6+TRqIqJfgzT4VWv7mykXUuB9fbMJxQPv3+tnxOWP96rkA/gP4zDzFm4Vo28y+wEOrdZPut17LZU
nkHZrXQJJemfEjK78ogWS3tMohbs/Euhf8Q0EoWZTVlssKaNKmVb1yVMCowgw38Cr3QBHwlO49bK
tRvxL9dGvOGWbJwPtkghl1zJ0j0iVQ2CHsIFUKiqpqq1i53qM01pwvoGofvMKty25Bvb/4hrCh5F
kYYPAtrmoQcqDDFyG+HW6nkc3ocWkx0HhaP2Ay8er/G3kx7vuhL4HFMrzaify21tJBshLFNjUvn9
W1wsWlEMMMQkk3TgM9JdZJSW42vTlEMGpskR+Ex1wfGmw8YHEBkVZEDBh0rRaLFdAkR8EoGF534O
5S1NI8X8lTDKglO/FVg1hu9XftziTrZI7j/lQFCr+xrk0l41aaq1XFztOgZgiwZUuLqR8HlHqOkO
qHHwl/yS0TihMLxhHF/W0CC3no1SzqG+FvMX8xPBVVKRzEM0fLbf0sZps3CkBkCqLGMTCZqx7rdb
1Rw+HZL+Z/DMOwy4+pSqeC618/cvZDHoM74haYAq9Mc8pc7kPLLJSiCF0MdKBTeLsbMTXoN0LQZ9
rjZDhlSLAOM8K0WUM2kmCWJtYb2VEVJc9SPFMN2gVaE8iqGGnT5evcmXwgfks08BGBxa53SEKDRN
ukYWc/VsN2FMDNK229TpVlWxGr+y75eyhsu1Ztdni/DHGOLGfBsDtS2sZuWPe+qplsMvoSUmaI1X
86Olr+fQJWceZek27/brbg6UrkUUAzZnKwtGFfj+Jv/w8Nn5fpOoxsKFA4vzU3wD2MycrxRJXV/4
MkV+QYsRAPG23vxA68ObDtNfHnBY65TU7vAT90NbceNw4wsltU0zbUD0l/rGBAwvWq47Q7pyrS9+
YCbmVB9CTXgueaHlZl3IIyxaqUbP7BFaEv1DZgM4jxAIv38Liy8bZUEZYV9sHOaiF4iaxXFbRCgk
xoe6e/HzbZXse6W58rIXlzGYbXJSdOCds29qZpbh1QYnEvcPwznH0Z3gbFz17Vms2bjNRfhxsC2Y
q9UiXVVbU883HVNgVt6PEIJDeNv2rh4dRglDuXWUnCr7R6Q9ttOdJ219b6fhHTdBIz3iZPD9y/2M
dfO79+LnfMaPi1ujkWqlKUI6PJ7vIKkZnrXSWzNZQG6WO/TWxuwTmKPg5fYdpXRqugb3YF2+ms5H
S9wcDXU/jODUChV9xBSZ54qhvg5e8xT3V3bCkruGkJQWBD7TMKhjv567erKrHIkT2p+d5PopJmAS
yu9ZjRtGu62dYW2gyyenTE2qbEfbY53fYJGKWpuO/LLl6oG3VqRnVQ6EkeudKskrvRrWQZcdnSFc
RYa20gZlW4X9yuj+6Ro06BrocX5xwGy8czK3rGWokxP7o35srWHrQTSo6BWFtn8v4eFVY/GdddbW
mfor98VSKKChqVFRw+nGoUZs34vvhFBe6+WCP2123Y1if4i6erBPYZbswxrVvfw1Jcloq2c7yDAc
wc6+UBAeeqgVk5/4KpcnLzB/iFZINJ1FBiIk9zQJJBqov8q8sq2WmqL0REEvgpE2RYPr688dcikc
/Q4+MLDf8VWG9tKtuePqvwf1pMJPuMVn7PudvAT/RHTJJEjQBQKHOVvSHiJfQyYWAJlCjgf5RTnU
iDigBM4XErKSo0S77zGJ0s1/0837srYI5BdfR+1bR/HUkoYDBPRQWP3RX4sh81xdaeG6+7LSbB8o
oeTx3lmJnLYp7j0FAkeOfiKDdKQH/ZurXkVLOjxfVpylbniF1sUQgkQSlAVRfjhA0mn6o8xScaN7
T1DSVm3CGE2NUV0fYKRRvYbaCZM+K3c7+Tc9sLGFIZj1WNDZayHQbYAdS5phzUhCKqrPPEvqTwAr
rOgaQmcJgfnlAWZRw069OpnK4hOEzMdpTf2m1O88F3qod+cVrQsLAgy+BitDCj6kq5xQ8YJmIZb1
yYMQrDKsP1rOUiQlutPxyYb2GDECHIOd4PRc2f4L95eFIhS0C/xbBTfy6xb0mQp5k8L2T/ynCCpx
4mk3CLIa9DkVZi2lt5fbfW2fHbjFwtCz0V8aeXp4HhDPvPJTuC//fGQxlOAcIm6j/tHTkIA3q1pR
UymrGMmSdpIoGagOBKHsggPbeGV303sgTvp1GtlH1QPZF8RbtQXor+xGY3RLbXQzsKkFfFIstABM
OxBv3um+DEZzo4bNntIvyeNVJL3rZXkvxPjExlQ9bUfMc8ErqpO2HnoxUYZpZGSHiGFrHEe/E4oO
PBm3mY0zaoQKrm7J64q7Nx6cgw7ZM+2c+6R6VOEyBhlcKfMVifl9Ym0bEzoUVA2gZatazdxRx4Ay
/RF2lStqB9UvHpNhFFkhrRZXeB+IpFC31gUEJL5JaekrQR9EKIx/x6LiAvCjedo9+cIxmrptoECY
e43ax8rQjh36fpqUroK+PEnlqVHNdb6K8/hZABUseBWG9Vjp2gaopkVrZcAOXpBKZN9Det5aTTge
qvbH1OkHqSrcDqqGGET7VoA42rAWNawPwlPyfLcWnLvh1CKzCxIDGpt0IyXRfshfpOgtz6ots9B1
Yzx1VbrGM/UmgeKiycGhGBttY9Nmj2MJEzMqSv2gDfUK2jUXjmjv5p2xgjmIjNcegR/XQkfJaLPX
LkqfywLH9nsL2nrIYFlJpHWrfAxBsA7M+k6AKz25PSVjikxr9pwJ0pmNEm2b/5Q0t038lRDSqGvV
rdQnS88Oir2vxhu9PvfwPiCKpY16LLthXYzvqSgJRigZjCBbPmEhnYUkxIiALvJHbeljUPlUoocC
yBKKhA3RbtJ/3ukHDzgbbJkNP0pLte1IeSpkDbVp7VkJlJzTULNbJepseeOn61J994dDEAHorgBf
IFuU7MnbjPqflD+SECNkbYF7i36DTrQZrbch/jCoxvNB2+dS5PbZW3qKCQ6tQ5YhSdsKE8U4L27z
7u2T45GQ/cPgVZIDCp459F6HPZy8TMHTxH2eCvdkqIIqGAQhl8t0JxQBR0bwGNQlvsZjnO2D7BRU
JTTB8UmLnFshlQvCCN32R2QEdCP9ZQZIPZyS5uh7+TmB5VTJuB2phI43oTQMeL/oHRgKj7ZQrz2i
DhjSDinXOULQ8PQ86yZGKUJ4EnJ4uQgFJ4gd41NMo8ZBgdCzVadtC40XEtE20/kztceEStFf9S0t
ih/JvcH4mS6bOcrupKo7XGZYfZRBV3KyUvIu0Xsxa7QRYL8AT4IpxBh5Y0OoTtXsRi28j9i4BTZF
O2Y6NM2ZGS0zvb+KPHQjeiA54A2G98KxWQgzB5T/SMknPdRNLFjF3/JFeWf+QLkL0Ab5t7YSrRFD
qVeMWQWW1O9MyNI6ho8NdMR7U/89svUkPf2ZIrJb9XeMgKy4d6HEQoby+scytX6p0APr1sd1iI2t
61tVSl4aFNOrnSUX0JQBkjB2Vwp/q+cnnzgz1CEWDeVdZD2WY+KK/hQ876iIGfueOTGtBt2Y8y2e
vHWqW6kSSnkkffEhbI+Djf6ib5L7BJjtPY3qLSGhj86S9KOn7VAp+S7g3wBFY1bWKoGRKnxjh13j
DC7fmQgDUqWBRs03ZON11k6oIXt4DIyEO7iTzTH+VTVuWf6oHQuG18tg4O6Hay9i6Qy9wviE3tOm
lQpXyYcthZzLRPnVxCuqrcp9bZ70RnsUv10gj3zY9ZIYDTUAsdQ93c0xfdUjeY900hZSIScHczeA
2JaUPgQ9W19PkMtkhoteBb6yYr4Y98VmkBCMM9oV0uLPMagjrYf4iKqy2L0m3GIEK3nnNKIHMzmk
OrP68RWS3b+cBMqNNGBsMO5q2PXeeOy8aE/LpCBJDjtjH5vvU8QoU/j9ys+J02yBy94DJFPsV6yY
/NZwW5NaKNqrDRR4dqtZPIIP0Yton+JSnIW2i5hzkB8mmpp9rLkBf8fTcTOgKSNa81D8UGpjx50z
4HAT8AUUXMRrF0jzbrDvq8lDS9UAcHsOI2ujehmKQio4+Z8mu4PBhdGeezt1k8GA2guS6UfonK1i
gky4CisqmvYcguHwjyiaY1a4EuZnGla/cnzEsHXly8EDo/Gc8igKoq0k6e6QgwVCjbTJq/2UH2D4
9ZW3FucuVvSjqbElQuvGo/rKjJrm9LAz0SLvcW5PtX+09J9JcvZMYX7ZJUySbN2D8wqc7CRlzt7J
fdcJgpM9Wnsv6e4HrrmSkzBW/X0ToQcWB78RF4kSSq3mTZZWUOq1AhOhh0RzC4j7ivdWxOcclT4/
a1bmi/x3Xj/WzSFRDwGdEDDfaNjhjounZoGTl34Uh1s2HLccf+Y5lWtounIir40kfQjTyPWS8VUJ
KrfS9FWl1Zuk8O7H1vohS/k+nVDLKe/6slnbsOct9TQZL3L5MjV4Mbf5us0F+Z46LD571UuWgnJD
BEGneZGVxrYMLarWAZ3QYe/g/egU9kqE1iR56aY7JX/JPIJLY2PkxSbUldVYM6iJT2bzjDf9qhh+
l5wK2dul1r3E/dEmdA3GfzJiX2aJdvm0HRnwO0bkGvG4jR8SM18paXjjOaB4zMwFFwtVodjVKiAl
snYZLL6qZ/DPC26FAI2QeFcIU+1JWeUOlvDjqg9atyCbUC1nY3vlTtH8k9FAdYyQwrI3hd9vcrk4
ZnlPNI6PCSuF0a/Je/xd5121Glr4bTDjJfB4SX8XqtO2wgxam/pDDft1iAx8Tb21EyRuigj6/+Ps
TJsUVbot/IuMEFDBr5lMjjjg+MXQKgVRRAEZ/PX3od8bcc+pt6M74kadU91dVZaQZO5x7bU6xoG9
dpD1cxkCJjRyCBKIx/O4gEu8nFVqCpk5p0a+GV/6oFL9hMbzKt4fxW5xcgIm/+ruHJCnxRgHLDDa
3e7V15GmxyLQR62Xf1AdvZjVVX+chDe4Hmz4+ATtNlvpn29VOEtqzVb4aaX3kIdOgO10DUxh8lLt
9qEyXyxx1O2ix8kEzKvrGFC0R/osBDqltM1HnQst6VKJOEAM1Vp8ruh8ggdLHyl+bdu937d6kjyE
cQNyHa6LqOXU6dVu95JB8UlcPYukodxdQHciRa2vlTIu+5qX4Us8w7abK2+7naQDXf/Yj+iBxysw
ZpsiHXay6TUL3TCCaZR4sABfCGGWf7+d+hWsH6Vm9eNJnS5a3dMDksGXnTzbk0xDCi+3osO+ryzh
sig70+yBcIGCM7yqqO/syu5GCT21vayuD8KbZyC6LxjkmN1kELgpkfV0SK9iK06IcxX2nAHrdOEw
IW1+gqvzNNpeYRys6oFiA7UJmsfFLZA6+P1a5bF1GIvchn3IL7rTpOuUrHoHKaJOlgMtDVc3FMqi
A+M1JeQBXgXbPGs3yGMc88NuvX1ofQ8PxdSBs6StDnRGUD4fCdZgR6E+RWCPYoKCXiXnKwI9meUr
4+YoyBrk78jMe+MOf8RQKJffRrHNa+fObNtL9VuKd8gd7X0Vr/6Bn3247fapULbdt6u/of8wzOSR
z5TKKdnZLZKOVOmYSWnji8pAKMtsCIncPCzldVPNlGVyQm3gGF2qBTPwHb+9VJftZWsFx8QcksPl
A7d1FUotrgdRHdOjdsHE+Z9Vb5PPi+PnUs5qj/2tX5S1vk4X/XUxr1bvGSenOOaL4KtcJrvSL30U
dG/f1RGCIYwPdCaCg18cFUuNZXUMduXycLpuP+fOydgkrADR3Oq97J7fs9KvfWV13Wqr1w4GCuP0
Xiqr/HzdYbNXz/PjnJ5bu5Dxs3O+KP3rLj++/e46Wx420f5xZmfC6vQ68SndKsvwXJ5UCDsvlZ/s
szMGJUJ2dZNus1NnUQHB/36duruIkeTTh3H4WLS++9/9p9B2yq6cK1/hN0dz1Vmpq/e8fYmsjsvF
VucM1OcpOn+gj/kqL9AD5lc4E0Trq77UF6DGra/q67AtjsWxZC0vLBQ3qq2MTXU2Nrgg3b9unl/1
It89t8E6x+okVOkEr/1SgSbBRwJ/xql30nfv4+M74EHu2ys0MTaF1zqpXM/z2+AxXh/iwYLcHtxH
61uNRTXjGXu3y+uS8oi4tAgbnBLwNlfX//pA8gHh05EMptv8o3MpL7wZRB33b50XEOxhnb9uR5gp
WtvDRcFQqJDMCf5y993UUV2Zn583QZ24PLFaeOh487oQFetf0ezgvI/8JP9lxxbFy93hQjPg/h3t
roRF67r5JqQjePjTc6+vg764fn1WBxalt9GhelxpX7nZGoVO85Hb6Tbddp+AFjOT1gbhXkuScE1b
6PU9nuBF9e4y01ZNvwORDLUgxtmX73Wnd5BRHM2aFP+FDp6OcssLI93OR8bhjRKHdUv68o7sS3Zo
y4DD+8gSIOyG1UEK/jAATQnfZr7S6oME8SqSIMF3vtEFIWeOL594Y5CMgAH5tOdlvDtUmdlU5Yv8
0qg4A10Hjd3UFZuouoE0Hzqvr7Lsug1E5YHmByA+2lyA160XoRTxQ+sGNpyFTEBLwV7dBOxx8nab
3BWC8ADmx/59CP/LHYMVPl8mNVehvDKrRUTZiI8w9kjkGNYdSjgvq9HwDCAvITYHtEOwd6VFzYzQ
h/TXmLRIzxpYNkXHJvlGJ6YpjPdSq4qGTfuVG9S6fls7WGHEsOd9cus2g7ZpM3TZqCfTDSc+TmPo
X5AEbUpG18esG2gMBMg7fQLl6fSAuVVU3WCMMob3+3cPQFfyiqRm6GA53g0tTflEQQTdFYhq3mFl
xpi6rNg/IB2KA/nhSSJReo0XRraH7SrRDdR3Jsarvbi90y+EqNUh9AFa7+rfkf9gpT9BbBJekh+2
D51l01xmZCi+MyV836dV2zy0UQpSGureAC6Wxu7TzaV7rkDQmFSqHV9fVje5lCRlGpk03J7aw33A
pNjgxhtt3IYSL7tPgsPBTOvVXeNMdSBhIXc04sy5kY2DyWmYIqB7D3FiRhJDlNFbw6mnRoDil1R/
QvHs4MIIv9pKKREKamnnBnTYJF5V7QD9RFymQKwm7SLcwAgrTwxvK3rMWmaBc2epG13uNgjzP5fG
ftukp+3b0EbQxSBo+neV7tFRU72XEg/ePqs6GPQ5iTT2ysq9m9tDfrxd3aheZtdpqAypnGTaOVDH
1edNRGy1yq68a38ZvPlN1ZApQr1hioWKum38KCfrRflqB8+Qjoq+ohZCtfwAzc9fZeqU3xYE//E+
P4rI9Y19964B+MYcJIpVVNxKBAAZzdTNzxoEOTv0z0v9u2YRFUhGBhQGF5s2+7+XOmsHCZK5JXVr
VlJrOOSLmOAcGcRg09G8+3vwIlWuNVcNND/5+A/mMfKcAZo3HqBYasbN1u7niuowmcXhOmDipGug
4mzIJD7YaqDDb3ZU62kE/VPv1p/eIJRS9E3y3iTPhCGJm4wNwy6TnKCob1XpvuoqAOVDMnNVXp/L
P9/u74rM/7zbBvPwjw7Em2b8s24Vv/oCIKAaEfRAIIrDuP6f3+g3rV/Q5giCA+YAf/6r8/OPN0pr
XYcimClxiGXvhwGFC6wCfDtIjJTPv0xr/Zpn+Fk6p50Dl5fW06Au/9FXKWnIPhWN7Zl9+t6tVcgw
TkZJt3aueorYu5JgOhGceN+9a6hC0XtnAkGzog9Pu+K8p5/CbAffb4B1FFZQRaZ6pryg3Uns+NGm
gDevonhzKN+D3IByq4+q1MGw6w5UdmrXzF+KHWTm5/6cqlR6haoVqwPo8EIzZvrz7r4PsyCoParu
VkaZF7jk5Jb+DUD32+facNyCToS14idW5RW0eskNPZ2GQYWwG7tKtwLr9Veo/2+faw/sPZI9jdjD
jw0Udkj4uh94KhhABSTStA70ef2GZe966dz+P5voH2/2o1eXBL0y13WYR2DVy6PShJUK1lkDKp9m
jKb1N6KT31g58LkIcWoKKgJQBf/7cHRb1au+lZB+GL1RyfhWa4bFgd/vzyfjd0p7OnPKvx4WsL2f
7ek+szmPEMDJLxA6aOCIBmCDfleMWiQw2uW9DTeq6qsmHMj7U7RkBVhhSBXuz/Yxhj3pr6IKv+Om
+dc1/XA4gVLfWr2SawIQF1znDY1TjxgcvumGmOb6LAYxlIt6/LCuim4XbVREDEzzsM01dyFjakoG
PJOqT2Kggnh8vU1UWcdNAb6BTDH1zoxGj2ZE9Tes89+W8yetzi18J8EjANPfq18QO+2pNUIa9FLm
SngM2g7hy+MhmNYsaVugUSFbsdM4L6I3OOn+aot+IiW64A4a+RN8JWRdut79sWejaycvWurjsxrp
YhK7qIgAsiFStQKLRNxEkgR+W2GI16xaRVY9agEXAMYo/rLLfqEh/2ET/3MdmgJdRdNLBBjz780M
WOOhZ9TSV4pHmawPAVVogqrrI60Lr2XbevQXWTZV1GlGVS6xOvvbUXs3Qvf9PrICTW6SpmZ+l8kx
iUX/lJw71fDTGZCtUfp9BqN6rRu7PHHD57LS9snNvjMaWtsQoTZs1O900NOY36ar4z8+ntqyb3fw
wybIywO/Mxi1wG7uDUzi5lE5eksEfVsLXKWkdeNjwP985H6piv7XYiCKpeoMYBFQ/Xgo2YHGanxr
Uep5QHw72qqGrMzJzbIrsXiZzliR06PVn2++DqocT4fL+Xe8+cslNMbjT5fww0cFL0i27mr4WUV9
xoREw8Cb+q2+6C7rtrxdlK8eGkS77ua1egdnmET7+4KEUZIxqXc+z/V9f06DAcZAOIG6PVoJw05b
9HflXxESP0CY/9k5/1isHzuHnryaVA/Yfurhex27tyFzftGm68RPAQ1stfvLwjQ3/t8LA7KeJ9ME
YT/e7qMySpVHPJvnF0msUALThPrenninwd2sxGEXmgUphTh3TNAqsifGiT+1Ens4b5nzzP1+/uXk
/Iwm/vf+/++CfgShQfv2/HSgY111hdkXifCucDNrJ9p/JnT+gXswtWRo7Arl2LRPp5pzF5ZysZ4L
ZcK05cZ9SJex6VzAjQoILXDf4nZitrDnPr+IGWkQaX+JYX/p1/1pCX9AF3Sq88XLONSrm+iK0RaZ
URkLbbmdTDLpU9thUcW53BVSWAchQ9Ea1GKYLlz5F3+t/fZZ9vpA8BjPQzf7xyaPsDivjkZLoqQ6
KIgKWqPcDgeVXZl7oIejlxy05GFAxxcxg90Z1ZKFMaahahGIWc+psdVkG/VI6xI533/eZupvL60P
v1ZXRWceBa5/28MQuuhQbWn1qpyD9YqpuEy8TAwG6ejc8RurDHyyFpuplPM51am/EYrpf3v/H0tT
xKoShFW3XoV9sKfiBg8qhVLzZcEt6yVi/xLXUSZ85pysyFwEgioOuDX3CnWq1J9WR7HP1SiRi2J0
LiKJDK8yeufmZ/GMByirtpVNB30OEcaDWSHHb9OShr1ctsyLEYh5LZYRFsOch042gja1wJ2DY38h
G2uHzr1w+w+bYn2p26n952X/NaD4X1vzH8v+43RnOu233ovDlNulnHCYMuFVJ18RcFZR1RTeSXO5
1UR+hJ17tz1slYr7gVHerNwrlI3W3UO86yO8UE72KA+Lyn4MJmwm2x8MFp1v3MpMR2+A3mgoZy8q
6eJzHXQnY8sFLyTkPDzrVP0rp2FBpt86izMJnORDg2jm3uwL3AAbnE7BkU0T+y+b7pcW1Z/u/ocp
0drZ66D1O/VKA5U72u4Hi+s5HVW6f2jbRs+q6cGat5aTfXHxlEDEUcrl/LC4SzpAivwu235dmJro
vq1O7K5b/uhw/PPzUX/rlv7xfH6YDogREIGKuMLHtpta64nnMx+Bibs6iEVSHRPTSAwDMzARO/n+
2/L87kwwp9+MkMFTRZ3932eyLF+Jpr7CNqY/H8eVmYfAkJndt2/KpFb29BuNN/sgVKxilKyUlkwm
r5ajz7OCkX4ND5ohhDiIr87VvmGVW257ky9ugKCRPz7xoP+8VtrvHGO/w3QmE4v4x5/qJdc0Zbi5
MD6rXDU1TRLaPfxowGF+0lVtDx4zxe/cRslZp4w2UytbAzYmDD/wu8PsAPOpLF7yc0EXlvnCq2Zl
qhVS+1LdP1/mzyLKL/8FO0ifFWWqsvdTJCsD095ngJ9VNRNxB745uk0Ie6YU8Jd/fiuoldAl+m//
jSgtndCGFIy494dhzQ96VmZR/7NqjdItfEiRm5ol7Y3ojhPqLpnhH+7BJttQ0S4mk3V38KbzsU3N
SjG3KJc4e/s28nSK27ha84317Q/ucr7+LNedOYj1Oco9mEfPOO5bwhhOtmZqj+bhhCGa7YgbvEEq
0rK2W03ML5elKtzlJXRGtROLbWkVdJDElnCLgZFhOJtsDaqGw5G+NONjG7SDVVxxBZo3ejSxxwYu
Bllx2YzhBGY9pKtuT/Y9qY3QzDNT34YB4SZOqBKlRPUaVzwZpfb87c777lvWwwcqAqIzGWm7vv8N
R73nfifWGg4QC+v+nhLjb5+mWwv3sEBAZOIun/vlQ851M+1wvL6/121nqw4BsVVEQFx3S+Himkvo
yNj1+kK99IXnZdKmMI2Yh7hZyJaazBUtFoa5SKSxI5wNvcFAMSe62EYtXt5zJsHoJThKzfomRzCZ
Yx5LKNbbaEC7k9at1Pk6MhTjPUFpF1klmxrrvrQm5qhnzUuBBnku2m6wvBhWBPOkKAVfVUfu3KWv
Ie5jk5W2wx2IidPL4dr4n7hjb8fCjMbmhGUbfFw/lHbThOE9p+geabwrcAujloVpOPR6pvsOTBRO
YW5HozW/f107o21f9IUyVvlZbct3akRqxSe1Glnb3KSdAnCA57kO4LYZwTQyOj6nKykvpShKcYdO
X8zXza0a1veFmZmlNEbLeTRZ4g/lNCtogYmlOQpZkOsUBj/6cqO5u1RNKFnMY7Uftl03wINaTGx9
v92+uf7uZSJ0XJnYclVZcnjpDw7Ws5SoJDxpNt827G3xkMt83haQncyV6+hpQuw9H5mXZT1YLl19
MOqyg0E/dEWzv4zaoiNgTbZvKzfXYAC7Yvsc03riOWwrlR2PqIv0/GxCk8h9CTaDzu6orTfPKO07
OmcICXi2em1XNlTGN7uFp7APi+sSgNJwFWK9L81+7JtvenBzd2hZ4/7E2hEJshXdZJOMiCc4tGuF
59hRhx+bLci2ABO1Qp7S5uZGrivH/VVF9F2aOznsuEv34Xyvn9vRtg3/GP1/XsLLiZcX7aOniGQP
4qbCq7dOmdDMSV9EPrA46hl8ohIKOAesjZMmYmSsit03R57+r7cccZJSk0rsm4fecdYj00XmcdkW
kmj/W510RTjQRc1GFbk96pvL9uhyn+jmurd6WWnqZhbs6Q1iCYUbEa/z1B0py7UezkbhpKQUaF2R
ARBPZ1lEpN4377VUR8/md8+fkcklRNbQCmbT1SUbPSYBX07tdThGcu6iDDAxclithyv5kJfRd/W2
nuZcpiIxV5zjb85xJNZuzQknYZLsq20sHqH1tkZQwPMVGkpv0d7HIOXQeRLdwdyVsUlC3RZDnnQi
jqFYkT6U4vstn+a6HqKU48HJL4miXXd4DBdHVch0cnk4bmwO87VFf/aoX46qOSTr+LR4Y5e9aWnO
zhDT4XM+nOpDi3xk5K5ScA/iOLy0zOV8Xo+WiV1MV22m2gSXcGkcvDZLLELJobleSmvXdaLpcXos
5hwSmI0kUPySDcRp4Jyk5iTyP6HJDu1rkpvMLj1nGyyoaFMJNLv2x+xc9vsbllMbXeeBWKj+bBFL
3/ZO2CY+3mLblns7k7fhVbRXtABr04vQzkaqleSvg/VNTbM/fosGPCF71nbywYC8+NCweQ/vOgSn
ZA+wqhODZz+xbTALVCr8m6tRUxHF7PSw/QiDKTyqGT05SKROHvTZDE7evozJ7fbZlBp7JvadFSgm
WqTC3qcF/5SfgV/dZCZ78pR+n17z02RSmBOssbfdfuy+CHNXla/juz1oSybrj5PowZ9VaE08b2DM
KuEr7mBQiHh77k/pyAn7YZ6yjItHACXSrF7oAj+Y0zSrwTLP9c11f7dPiM5xYNgJzmGNFrZmVuO+
4IR/2NSsGQ1tIosMkNCkndptWJxiR61pUTit1O16WTToOVW1zLsZUfK6C4JR9rpD9+1e3p6LrR5x
QCcYMczhsxSEnw8XTlb7mop1lFmQ+gjNZ49Hk8OClOF+nrOlDYufg0/2ZTJUm5rv5jruITZrnx1V
2WJqo3MzM/ncBXA1Y+OTue8XbZzTSQlHvWP/Ptbx/HGG4oPJIMK9NWHkdHo7cvZpkahPBIFMepym
yyYc1v7Q5ZLm349GVoGdDwwHB7j3Ch5ivB/0JHYEJ4VvzKztC6KO66DkDt7CYBXFHBt/eVC9CUzu
KzLphn3Pnw6/OBwtL/MXB8TRSqdl1xiIqCmCRfJlrePYzLE4z7vc8m6pue16SS14zPu25d3twSJw
xAAvXD+/6ZR3ggkbuA1jh3x2QgGOred0DlZhvj7es/P9qEZVZj1qO3rNFRAU0dNvVxW4dKs95CWQ
vqMxrUIVTHWg4N6SzOZNW3Ze2VHHMnBy+hJXx6NGsPgGeZRu6iK7xOIQW+2b+xj0qeGJF/s2xmdX
qUvTIje3LW+bs3Hp6eMi+uIwx3VuH+BtmZ+g7pdZqRkOwBPpS+AyPq43dkpOes95fqZGTMnO6X7V
Kv/mp4mV9MbX4prvsti2lmngcDEHRGxEPgaMMJ6sK09rVkjHgYuPynIkYh2st9soxmzDvlnzLSBf
RwwgD6tJcD11xWcaLUNgFYOETK4j6Z/zwnSwT3enx7Ips3Qkq37hK6+hf7UGsbNo7wYLWB34njJu
Na+vBeahdXqJUxNO2F5snTjZfmgutA0CncLvsS1fYt/ENP1lzGbZ7/khkDpO+2nf7cSpRouW1bdC
U93FskWufbVs7+N7vg8DVtqm0tQbPzuTVmK1iSximW5u50QiweqHWyCdIh9o9mOmygMkV7FZQVDF
r7i5AaM25oOGMuVWcXW99oR8l8ulDty29vqWWSPxLByvJQ5r5nH8uxmIYmP73j4fY1puF+o19qkB
5dgJJWNwHjvAH+KTyY/7hGgdzPFZ5x8i1Kxu3/Y1srQhE+YmWcZhhnHbeFpICAY4EGDfmGE9pBde
x3DWu7lsnUNqM8jNpiP6YjE+Lnxt2aVdQkogrh/ZSe0cWJxUNAnofv15OyoylaK9rimbO6BE+gDI
3wv705L+FYMVWIp79wAdeDDK4SvAg0gbxjhDJLJPQLU6H6jq4u85CZY2ys4YdvSFQnHjNGDFsZbk
+Wo0Cqy43GVPG926Zg8QY8ezDyGOKoneH4P7TGlNig7P9OMzq2FhzfVNN+G1rJQs/NpiWQOWydS5
5A/7iTiS7QacZsMhioRPTGrhKgAKuNTvBjNt8v5irrkGvWcC2c+F07fyZLggfHavczKyDquubLAf
5aB5bXwzB8WoEgD9x+Wsu8+hz6Xm152TVMFcA8GaCSlaZU2bgsOl3Dzl0nCn8UzmktqucF/e25Pl
mAms+Ysdng030XR6/OwB4qtyxeevupBT9LP0iyHuU0OgqqR+oaPYNF4mIRphVxcyLUVkDzvIzXBT
6Cws+5TDLt8T9oMZOwT909640GVqjfH9j+k0MYdczmFBaEIP80xtCHihr4qnKMfH7qr0CThU24ID
ENS0lord7DponfukijTWrP5wOnx7iNDtGb0aXDCu79Ol7Q5ftmw5hqg5xKyANofhWkuRqAKANwac
+hGO6uVWd55sv6JsWlXWDCSeqE5Oz9yMd21bfOaAN4jnM1Bfsr/fjAlUpsCwTm2hWVN4Ao/VdBh7
aK0CoVp2XMOWqt37eoiEMEGDEX/Tefqq4VwL0a2tD8o0A6ZsWsenACUP07EZ+4b4XLgGZHvADPdM
sI4wZPbhPbZuCFjKWF7PVGGwvtMZqwXQknsxvo4RkeZrWS+PqFI9xeMIQN27U5oS5Bw0rUXgvMid
AL2jAhaZ7ceYfoYaiUIYIEcW59DLR+eD/bbHbXvalavYHlp9Z2xRMp/3706rb7VWXyk4f/NWiA1v
m2UWs2UGvsHW+hue9p1ZAWoJQ+gMZmwrDICgXR7IfFpl/F3nG6omCya3XRgIJp+A9krlBW85u8rF
gpjDs/fYXpXYuPjSYGmUeDLMj303B86jzZ7lTYwlA6gPOC3aInnLsGtvQBI/xHi3A3ZBW0o1n6Ja
kwARL0biPZg268tHx4oxmHdZ898XRHLOQ5R2mtqz+2jW4yUiXvmZE8reurfuY3lF8rA6CF1Qi84x
KVhukhq9Mcyh9KlwPkcEI9vKHn2WtxM+zV0bE4b/OtaohmxwSE4qwm8oRVv4ILPjdJRhDyi7IRnQ
JQcANAcuJEb7wurWU3KBbUmbT651kpzs9K1/j8hNmiChM9xrpve0FVERKu738XGie90vHNaRXmsr
c5sKf9h4rY6j9EV6tw1co+KE9fJ6lS1+EPunyu72RtASTLOUWZsJSVZEV8J8G7yu2uZfXVWuMZ7D
dWIBlbug21YK5SHDjvmtJfYhIC6numhMI5ooFvyI+a8GgaYJci9KDkw+NNHu9k40WVpeB9sf2guQ
rs0omnOthkF/HZqRbeyyYBhLTJLUFSsYkvhTBXg1GXdPRna4/GyYV4RGzVRGV2BbApi1r54bX/IZ
PQs7KAecxSY2fTleZ6UIqq13c+LhHzJxaltNmEasZvOsbEbEeH/vs5u/2iI+zaGNFeF4tL1OMRsy
w/Z6wLyxrmKv4Oy3qkNCi/kx+8vCBuJIBDPZe9hq8j97HxD6fhC2IhnKfqXvtTPXH7I3pYoyuhHn
bfd2QOHbzpcgcRf9xSLyCPde5L/sF5z6+XbG44iQHFY+l36xPO0nWrPNvJrwMJ77rcR8TQbED+GM
GofahFZCs/cgOLeTrleYyhY1XXWo2dwtJWAXq07lJBd+Igs+N4Z+0If4ZETPVrz2kamc8mbmzwLf
QPG91wB7NEUySpioxBCv1fMhIhAJzp2hGgovh5YjeBoDHx/sfYRW2J5qdUkVOpf4eB8w3sEolVxr
NzvQTUYF3Z41ggWGWgoss2/RlBjIwWYPh0qLl57p85H3ClzIO5Ppao4VXz568uYtAwD/eA5mBsnr
I9GdfV83tXNrwjH15iqkQURO/iCmWBAA/24eFPvDGpA88KUXZajrYj9pAiIfFBPo2imu1PK7Y8IB
OYjsDhUMlocijt18bTGYfaZigCC4PN1GpxpG3yYKJ0yt5f7Ut1lC49iRwNnXxMXMUr6B91NRIW/W
yHrvDrKX1nN1NfvmN6M26LQ1JTIykb2nuyciJOoZdETcU0ZiEJB7cWFN94NrI/CeObtsvNuUX7l1
FxvPpuB7lXsA+Gw4BNVqi/Nn9w5Wkyq8QXoOrqAaxculv4unZGZCUjrIpTUEeoSLiMRnsjq2nCE5
7bIk1U6o2KiTNVGiQkDcyuU2JcLlY9oXhtMYkLVOCvpdupebHYq3Nxx/5Kyab6y2PZ5Kmt2ld7dQ
bj73I/P7GQyxjg3ktyR/R7jq4ZWSEtsz4K4VjcY/3wcC3oMdeQbfz+7ylMOHdbxRcBiSXZdiRHWS
akpTUiHkZ6RHTGwKejfHt3mO8cIrp6fnkhkFES96UhH206DkZx7McysWiyZKbopEAVZNveiUldBu
Kziu+fiJaRlVX2CXgGDrg+1jsFct/2b510Q20SY7lr3Sx67m1guUbkbL7uaSQUfmx13Ezlkd8ABu
g037TY6Eq5oxXCMdzZnlQycdLSrXJ4BafB0KWeBrDU0Y5qycOeP3to8jhnlEfAXjgOR23DMr8gaN
J4wOINuKMaP9gsvo7DqD2ayDz50R0J/295lt+/oU1MR4VsnN2xy3vczEcSaquK/bXoLhXnd8ZXHW
pwh4EbtHJuHn6zZiHaxfsfCADGJWz5zbeGOkbhpbu/dVTBW5K+g4dohV/HOogJKdnA9YZNlttl3+
MQOL1LJRLhjk4djfM5Ij9C/2fDcjeSEvbNHGWvnxmSdJTNFEspFd5eQAZt2spfYkIyZ/Lxe2Ku/s
VYqYb7n3bJ9JUj4M/yqvY/DZcxx41x6PS31gLB8CcdXucDd7pmJzX2tzhoBlOVPiAVKLuUmvSO1K
A9Y7cR99ZduUlqD5ycZqp/nL5nEsTXmcMgXwFMMj1Tkqzoqs3cgqHOKq3Z0o3gPqBgeZ4SjzA+8m
6h1bx+dMUX2f+G/HX5w73zNl/wGbnEzfZn7ZMcqaFsdXOii628zsV96178XjHt4Uscx6QEBqgDaV
OVzU6xg8QtfjQBLXpC5CgqVu5q1hYSJojoqAOtbFCEhJb4VkFfwSTYEPCd7jw6dC7fm3YbP4nd25
2iREjB5em6QDwO+VIIV6A167ZcfrtxVC300OxgQPL8fx8km8ySHMxrEwA1yGNnW4hHoG4YTYKpyJ
6IFBYXQWm3Y7x5IUV/Y4mBSe7mYo902B/F2YJxLS1HD3j12+9Jo60H32Igfz/cdycJp4ob/fE1Ot
GuPEnFFhaQtyKZrr+elDOQqeYpF/67GMe2Ty0KfbcdujTHDnIB3moPGfXStjcFrk/nv6gDKMwhZD
2/LxfSqtNqnWq4lBKENc+bpJVl+YdA0o/WojPDrlfne/v063oco3up1vcu8mMGpiKo0Slk2nZPKy
7vpgTVyS25TiWtRrKIGSomLZ+sQMTN6KaLbPB6c3lsJXRoPg5nxGLSb0qqF2GOUn2gfN6gSqTVJh
iIKIgRVSxIniDm68Wcpkj8NcPE44eF0452ITCGrTfo1bKY/ZYrIPFgzPCsIl8u5qcFLIpQ6k5tO8
Lc9nANMM5lkt2WGogAT82sxqisjWc9oqo884w7FOayt+nx6qSa0jZU4cPwOVTC17qd39uvedX4L2
JNY3t7kjUNGXtM0ZUxkCCe4uKLWiPdW0cT5oW3lzxWkLULxErGkSmb5+g4ecQWUb7kjNfg5afSYt
lu/2hDAzN3V8971aptp3TEzMtH7jWJ53u1uOrkfD4Y4YU7Mf9odEgcFecZ2TV2I/+c2ZRNBZM/Gy
EenIapDNW9BZrTpPnPIMqvUWLAC/FjBVWNIOiTXpLmDRm1OSL+f0wTvW3hheGSITSnuqNCW20pDb
9lCdJwfr3VR5WogTe+vbZZ3rjjqNJNVoMe5f/4ek82xSFdvC8C+ySgERvgKbZM7hC6XdLRIUJAn+
+nk4U3fq1tTMnG6FHdZ603L1PQKK1JgVh/N75/uqS7HwqagStuWQG/A3YBgp8FhcQU+dNOfyplE1
L9PTdG1F9hbM+Y2yR2xdQGDd0haj1W9zVkXyWCZD58AllIFz8AJAoMKEawRBfKpQBQDEUQDLeOyA
tlQXN4I+r2wlN/kdJ5j9iNgCStPdXz9dkX3Cior+LYDQQDornWW8a52F8zezpWj1DP1mJvkx1+h9
+/K5m3873fqOSRJw5TOunhIgU169K8h67xtbj3lEPJ2Z/kUWk4/ct43zkc5WyD6b/WEpqluIVDPF
MZ5YYjz/Kqfv2Dh29gyLwBkjVGB8SreraWNmdIov48l8HJ1YZUPyfoJfOTb/uHh2Knf+2wu9lVCN
vp9n1oVku5/bQ8gD486zq9apoMLok4NMv/AZgGnBKjUO5rD9YoKky+CyEnCSFxB0VoyFP0hy3Te7
38LckfrP7fAWoR7ndd2p9xzwS/iY4YJ2qG+anovLtA3F95T3TZTC/L8V3otUJMahnK7vr791IGih
MJKlVOvYe18HrucZ/TnTGIxkdQ62Z93JEUWY10gxF+b47zl294QfXUNV0OMl9rMy/WZ9xcZ2PXf2
4zpGBk17SU9cm2eCHUBRjPx6rhbX0Tz6ydex6L+uEVrqSMSslMWvtNHMCsUATc+YoRFGPE+09f0x
fyj9d2o7P7IG0PN/cWJRw8aXzhgyZt58MQJ9WpASK+SPCI7qALOiEWA5teXOiCQr8V6MEr7IH6tH
RfLFw+3AL2LMunSWkFCPflp9WRv7gc94MXT3GHsYaIzGiR+hOwQbVb6+1uhTJxcu+3YoshfaXl5n
elAN5sELktEMpjNYM8oB2Qym/a85HNXtGwj1ZfwEswopBIZG4uLoyOBQzVXgvvtni8+EPxGaexx4
89gnLAOwhXoe/19P4KTz7njPvtZvNhKp6Y55P3bz5xcTFkexyFmqLUhH8Y/MSR0W93Sdg4N/IL4M
7KYIp5opDhiOo3RgVLHxqufh7UNJKDvkWqAr64nGDImIuljD90Eb554OfyHPKDn63hkQ+3U6KMQL
3ZjFMJR7aeXdhfpy3c67zuLFyzhGGW3/2F/kvj+cJjZm5SkfTTnhVuR5iEW1ANbCeLXnZLViRk9Y
2qZGc0i7wkeB994WiXgCBvVHTdOarrvtjGJ//0x/A/O3srv14eGoCrwb/ym42Dy0f4O/DCbi0JPC
9t/T2d1AKPpWrb+/iFf0L//aPbqxC6UsYBzQL+jhyCgC+8HUI6ukprdq8ODgcMNhq4Myt8H1X8Fc
j/w6+22Ib7q8qDUgpT7An8Xu1m71W2oNAitdJqK81PQY2MF0EoZoMOt136PmMjdFi/lDt3a7T0/O
tKWJLfFrPH0orMaUBHegIsIYCiuBz0KcVVmabG2wwTyNHbhmD13KkQCY1g2G2VNES+ZQ3Mp1s1p2
ZIM4UcW7yZ90+MzINrm5tXQbpr66Bvt9/Q22Ddj0ASjju6I2GhvRncomsAc2isHkFnRWdptAxg9R
7yEZwEuZHCe06ofq8J6N19pSxpUPdvMOjKs0W5SeH5pbE8Fm8ffGGxeauPUgDTVJ9IDgyIR2PDLM
xhr41zPw5cisrkA9/298HSbJeM7iQ0lPhUWWf5xTy3W9C5WFMyAPEyc+E4B6kC1jGyD8MAZzxaCu
ZmXD/K40Y3/OjZFY7LFEsIDwM3NCtovrUDIWdF/x/qCKyuZeO2kP8/sE/cOAlStkfMQe5FAJoDht
+1Li+9mmEzfNd+rTmejzcMxQbrQLJUutQhw34pMGK7W65gMav3Y5ljehthiuGXKSdILMhs+0Fp87
xn2gC540zPG2l2DK3q8uG+HIfN8CQes1vW/Tdexzp91C+318ZDNI2Om8pzSHQvVBtA9VL1DqTNzg
8+92OvZ6aV1k0/zx/aBf1dpOxg4qgRg9AOTt4ddN/a077flSZAXp+n+eeSovD9p+2otbEmO93vJk
tqHtbnvZF9cc7TGRlG70MOlK+xsALDvODbYJt+opnq3dp70w61ntXU224KHXzEK53FlV/F3vK+5p
/pqfQ+pAah5Kn677FjsAbJU1n1/k2eVrXUBn1HX/5OlEjfQzPVAy9zQ3De/EGJ2oVcdwlvzqt28s
iwEITF+f0Kdvep2C+lrAmKVY7QR4Sk/H9hRv4HWwAN6TCvntADB1i8CHjaL0VaHxQPUyavwF0FDf
YENjPZUd0wwQNdJtX1CcH/g008dPnxtToZyw2KvzHd3VriVOjzpzZODLe1mx6pV4q+hX8YyCfUE1
lg531FtEAlbYIINwSbqBwh4mZH1Xt2ZqNVswxdRR1MXkWCU0vPH2qZogNxSgmVk6xAqIlo7jJkEr
PTtaAcXA1jn8W9LGvb8+cz5pCWOrpVZtbyMXZ6UdGc3vba4AR5VWEYA1r3WoMMggkRa78QPXpzmc
nGQaw/6UIsA11dxObWC+3wxi3j4/+3I4r6GO+venOgQ/8Ez15YPSn0fWmfNx4SWooVMuxTR0PiLl
hOftUMMV7fQJX6DBCwFPf8K5rgg8w//stUqvqQqzqfyZPklyeVA1/DtOChtPpLZHec442ZOq8Ntw
Ib+v5fWpWZKpsb9nXzt8iRM19fuOkkR12x+2N0sQeuUSrPt/fmBWwh2NUAsXR7LViD+JUijj4z6N
g0q5YrBee63XZ3GJUG1CUyHbU/6K5W7cg2dCrsD94YBYIqHA/62h/yV5xYV/r0GPASH61YE0dKhO
hxo68FHpvlb03zZH78cZHJX+2fNTvjdO6J5pz6dO5MWLcrYIjHJXI8qAABMdVjPpfB4QCHPIUpuK
cPSdY2VpOxFfxxzXRzDtyU2BK1ekGSda8T60TCd8YrUko+l1aJkIfsHlmfEnmfwhGizBRbBIifBQ
T3niyfcm2CZPe/CxouEilnE8M3JpSYytbj4bM91U6TFqTF5HDD+HO2Yz+uwldlXA0But8GKipYq3
WdSRVSskjaWmdBp8PfiNShAtgC1azef1xCu4Fbm/0cBru0dpvtzV+fz2OEJRsZhdLza6wlQIh568
H9hrrJTcAImh1BQsLedpOkAydD3iL6z5IYXrjMXs6xvH1/RP9UDvjUo0ItpRBwcgOquV+tsYYa8x
7n7j2h454jxC43LdPsG/UnfRDKgNGDy25kiAEmxMFRidVx6MbbbxMpkqotjCknLBnwiJAf6H/6Qb
8LzW+FHAWyyPQyXbKIbsHyfmiuFCaMJDsQFPxUPCLkexnhfbv74/DC9e4r/NZgs2GQJ3IaIoGqdf
jiws/jWa4VsQbKBALWeH/5c8B5vd6ZfGfA6y4NGiDBGV2WRzsbQi4/P37E+xYjb6qcWcltb7TnfL
5eVrj7f/GAfeA9+m0p3L/OMAfhEsw9e8LTnHely5gWbQLp1T8XZYZeffl5nSyh0heVcH3WVrvrzH
6nMFR5M1N3TfL0tpjRsq1kchBpwdoE6Jk9qMWYv93P6QNqmaFQ2j2c1vE8lAMLOjMd+gYoZFmi2y
1aAzsh2lqbEoVxKKBqJHrecP/eeyMqvLnpwZpGce3EJpAXOKYAmvdII7S00dkfgf6SJGqZqIEgyS
GAde4bL6HrHpUMHnFL9RCD9VCNRkxqzOjeE/jU6M5qFB3WCPxY/ibQCJvJ6jXs53tvGaHstTZaxo
6kEPv8ZuU3FSWESXRKazec4fy56HQGbDMDKDvjZbgxvsqt1FpX0mjObznb965CdaQKHPSwYXg0T0
1TU1JkkHFi9VE9VU8d4gPBOxiY89yCI1Lt2iUi7z2zcXf21sxjkzqBw9XhMMp6zCxg3lxZsWEMXj
Tlo5sScv858D8PLl40T4aglHIGKiNi7Da75rQYCqWyjxkbhSOeFOp4Zjc8LZxbm3lWVB5tKp0pfR
G9W5Bx3/F87jGz9/Qh/bQ+McQhZAn2Vf+BFW7U9H56llJ27laYi57r99vz3A1LDiPXi4VLiDp0SG
XPTP9KORRsORL/9wgxIChwSSpfdyumxazUY2FLdtc6htAFYarrP3/LHd7UrzBnZ26M/GoGLfSQdE
syycmz0p3V4ML5mex6WyX+7iEwCFsQlWm5dGywIzsdqBStjlvORdlAt2abu7PBcvdHQTygqpo2Dt
ZVXFGS6nGC6+VgDI3x/qCDhSxCInJHRTtAk9g6YQPoUe3WRL5xzLGek6i3j3mlm9cKYHGHhybINk
caLKyG15SiIL3MJSBm6EusfkxP1QWNGCoixbwAce+l/eY0s5Gh/Z+lrUdD9oWw5Ml0xQZbYQdKlx
utwmU9klZ+MGSQD2cG9rigrVQQXV9lVk0Ap5yYHTUG2t9MganelDfwMyggzGBGy3tGeYLgjf8ffR
wGkc/Gfvbd4avv42zK0b0FCHCqKpXwgvZWLo3j20103f51JCP+a/vQyS7wX4O5/YN62HeTX8xYgR
ALwH1gQ5PzAjKoWKW5rrC2x6DADZ9QwFxVar78sntWNHvdu9pjyoA+f6etKTtHozJaGG1YJAo13m
3D+K856qKCBgF1ARgzLgxeKToMD9UNsRm7X+HDn48zVGtd7RZqMUxvXTA80PiBajPvRiywpElIwM
Y410d0sVOj8N75zFPFDosaJf6kComAvwA9WI+rp1fpqE5AskQLZ9mVEhXyTG1V2zhunfQS86Y/37
WR+C+eiHupHYzJJUYfDN1+qrmOpgi5BoR5cGJYScY0HOT4lcur8LbujadH4N8Q+GRK4/50Y8MryH
xcxwQ0cNtSS3K0FjMiehlkaTXeZRMkAqyFQY1UxzGComxrwoxNbumI+VQcQyunEKFPLdwvm6U9eU
W1idvgkPRAQrxVRLwniw2bx+oKN44gnwUmHJ6HSBRDsOOEGXde3L5rAzUMM8D0h4EEDeWwsfpGyn
6iZAIGVHG+RVet2T6oZGCWj2xNahecHx6EMk6+oF6VMrA5Elh9ocDW1+LMW7hIeXDSH3GunAjUYY
zwkhMQ8w05OaDyTNf9XC5D1PQ9IsIcJSsS4GRuzU01HjMpsPd8DvGqEaEF5ZAiqMuacfCMF4C89p
DAVkkcnlbCPmfj7+0g/5Fn2bBcRkPUS/4Bmnxwpmody/H7QNbW1FAyu+ELbDyU11TSdnxdFdO0qk
DRi63xLC5ASGwpPYaQa2BRRfzgdBRQDU0Tp9yZFt/X0mIwuIddOX0OYKGqYKlMf1tWPsvxP6ymJt
LqKVQKDgS0vZOc+eY7rCfNFer4kqMvbLuoFoRlEIYoN06bTwJ1fV9mvJui5GunllHCGU4VfEm5aA
5l8+AVAcrlKrohYBIzugzlgMkKI8rX3z7iU3kYXO5WMoMhsZ0Gk0ER/g/oqFELA/NFRPAvQzE0/w
9dMbKcXEm4SigKLOZyj3cJ5R+rWEurA0zRd7B1C93wSc/xLpxU/x/VFH/udjSRTncIsPK2+MtrB6
DJ5O1W4f1+SNjsZtNU7Vtq8S0J0oNn9IY49B+o2of60m8Atl0wxsMmEGNlzclEBD87sdeTm5u7iC
OkvFcp7HYqTADpbsQfBprlasIxS3upCf9icBljZTD+UZ/MCyB+htmxPaQwALbRZddrptzwPnctuF
aIyPO05d6J1gjoKVumz3TESh+eSxpUNDGjgFhSLHBKdmYIJpZ8GslTnppGU8uHXhKaHpqFwQ34oN
jseKil0N/UraPxUC3EQ0vA8OzwGubjNp5lq8KpoFGYNiHHgJubEofdpppC+6aobVLd51iZcCMNF5
NXbG1aQKvd8K9R8AW5VzC4wnBghsrm0HregoaG/6po4XY2n5gdp7ubDx5DboxLTKq9eYxGBShD5G
NaQkzxjh4tblXtJEWy8A14vMbQYmZN6TG9b4OMPYCtfpY0YbwWdgfz/XUKb62B/lIqjdKJv1g2An
EzvSEuv94FQFbiVHS919sSkaVKbFxH7WpiKbj2maz6Dh693oxZAYr0xtJbHzwWw4cbKP39Uun7VE
M8Cpl3IQ/W4eXMS0qNtsDq1NWW6qv/B5cCj6dEU5ALDYlxQlCWdkhYoWn2Q+IqW+d//x2//d3c4j
d5ViPyC/AoLXiKDLXgOrhiJ6C0L1+cBffkSh9UUXEYPQtsV297AfnwNxhwMQFiPNrE9l1b1iKdIN
52PPSsk4IzMijxFi/OnmhXmlrUxWas34P+MIFvNDDiTEZuukaM4IXQo3XyeOvIK/Yj/mzAYdqRxn
vD7rqLkcDN6Scw5+FOMHKVouPpVzPOvQro4cwR+HSJMcqQY6jSUHpL62gF0DjNeZB3HZCGM2Mf9W
TzOAoAPoo3TxEGvtwY0M+XH2+CJvmQ6ML9C4LKz1w9Jh4/6k1UBd0/YkJotnWIgfegrU+TZZjvz7
zCQPk4samfeFs/afruX0z48KZ9cToEVAfct/MK+peUYh/4ceczmgIPF6gSZjyFmd+BGNzWTDQWTR
Ms2Ivst6Cdx5IZuy8LeQTw/Rzv2Fjmr+eGzXiYmU68iLBRycjExvo5s8AHk+cxbBT+bNEGOV9kon
dYiWy5i9PXEMeRM8BOEolrOJ9trvGHGGaI9U8A51gnNRzMrrmfzHDooPmKk3WCF8l/wnagV5tts9
94Fl9z4f0M+eLsDVImTUiX1TbWPJ6alLCSi6X0Aews2P8Bzn6wBGmorOERsfjMDu6+2QTioRG++n
W44volej0XgcBI0idwbpsrPxfLJ3vL/d8rPpXUj9b+QA/Ce2HX7NCx4oY0IRLF2mH3i1J+KK++Sn
fpuXxis3cmTtUNj06Ooumi4LeTY5AWyAViExguDrvSERrQJaL57fLI0t2Rs/puGRnzg5Uwc9jJh4
oL46CsznjSCx3qASi21o+rD5C1WG55AMfxtZz5TqBSeglgtu1cwme+B4IHjP49Z/ObSHXxpyXzU/
GzQ7k2rKrOjJrdz/zw/zlHrUoSfsABxaeFiV32hlzVwlzM98zutkFa5ZqPAz0ANxPxg39L3qqHls
PPRawAzBoUFysQUyviA0Om5Wm6hzqG7y6XejbB0eJp72iqLvUd7G33nw9sg5CeA9rA5xshRD/VrR
RGgDR+XWi5agzrp46puxUnMBzR53pRCrF3QJhjozYhhe6AzmerAKdPQF7VJdfk4fS/bRFTCBGh/Z
qrqSngWlUugL7tQfyJJ8cW2/xhVx4WlGtsh26EF3zIn45Oiy0Et2L3Ml7UZrokl4Kdb5Ojb3k7cB
V8Lv7ZbhjP4vplfIjKPyg7nomxowGyOu9jeulqU08QR/oxTWWf1JwVXacja5vLMdY7Qe6CtnGZIO
umPYD1BZyQ1mAfoqxlBPKSdfZ5S/4a0XtAzv6joBn+4BQ3BYzjNP/XqPwiL/+jnBRgswyajSWpyg
hh87Yi/LAxqSGzGMzKUGQQwwZgw2jM4eeIgfh7iCyWrbZNzVvC4djRrJpxTIJ2p09g9Ep3Sn32Kq
2NcM3WS4rHZLqPByjswcrGriliAF2r0D3UPdAS1aztiUQwxDA3t0/mWRUhoNjd8EpCuwfgsbeRRV
8duvtvmHiE4zWY9unD8sHdaeNplBt296Waozuhx50ugrrUVyvorvnZNzFpl6JjgbNzHd3eS2iy4I
SUhF6FUoQX9m9orRRUd87YK3lJo/+rWklZhz5H8BnLx+9juLHhm7TUi7+8ByaXWNO6w4wUtuDXL3
8GmY35RrnGLYnuDLXreZG/aQXZiAtVQ9wsoR0rph5D/B+oaiRJeazm69W6bvNLr1/DTKluDGcxXc
4iVaqyUUcEObj3SCir/42IMG5JRQlsTHHvbmf3pkp2xoCad3Ly+ArVk2O4R/hOJ8FhKwto/j8XOl
1kltUlQu5X5QTXN42X2jkh8smBvdkmSHwRqcE8eCgsjcK77+6CO0zMuZI+agxlz3apHTnPdM7vxr
PZmCpcKg37fgjvU0+Cz8au+ilqYRWLNryZ8G9A7svNsFBAl3fstFK8rMk4aMXDR9UIzQuJLCeoVl
RCOT+u2Q8sMrhqhl+/MS6a6/J0+R8sSc/O21aoodr02mw2PwOG/7Ewwiy3wfY+c9EpqQJk9vTAIv
oxZ3WUJS3lwBFrayI3mIymRXc2GXta3upz3QOrefwgP+oq00kn2L+hkOym2APuBoNpoXCr6k4hcz
DlXJCVMjiV2Zr4+R5DCnwV7YHYqFr5EgdEcJ6hFyKPeRCL05Y0w3+bumf+i2/otWwdVXv5ASrCTr
OXZeJlZw+14f6bPUl9dN0797QgTkXwaixXdaF5kpHbcJ4jfyRuG1t/CHyjSb4LkcWjJYF43sw4cg
jOe0QANjnToY8GTF2EJ/p/zL1Bzssqm0oCVCHQOaTxMr+QSoguRcWG668URZwiSFGkON1JEDSHog
zTsmpizfVn2gAmsgASmZ6CCvYBhyZBAZD03QK+Pozos5zq0NbengyOSF1KJHzW3l6yi6UDhC8Rmh
hiPIY8AeSeNl/j5GRCu8ZyXRkEM2a47j7VDt3tqsHlt5ugn4yplJCaZjDn5JIq5XEXWQbr8wguTj
fRZun5Lzql2Gy7YVMhFvTKJDjBNwT1z2sDUzyZFCUwv9+POreRkln+pxYT+/4lU7WTnjimq3wCgU
uMSBq8lCvQK20H52zSpq7tqQ8RXOOHLievnUdvWKqi4MEDOgj4cVMcpoF9Q2eEdCnJUncwz8ZqTx
ohHvJUj4STpfDv0xWIuy1BPnTbDu68OYT5xxtcsBppHWPXAS+HUGnwr+QLPX0DfgZJPtRvHHX7Md
28GpLkSHXw5LGcLGEWWY2Xy8SbxSGXTRAkpbdJz0qEk3UyhtyfxoBNe7Qtq5vq0qZzC0JFLIredy
UFlRT58TokcG/owyk4xLSjs3uiGEKMrTQzYHoJ30v2TnUfrHc0Qjr0ZIyXw4EkpgKaNNOSLdftYB
GmfYCChmX8MzfcOT2x4yRhXPpVJsabhrF1K5M0uMtGiM2ASwAhVjJVI7wCpK4nS2eygiT+zk9nJG
LWMTTAk5RWV/J6cYEfkAL4sTU26nizwVMVZZLk227D/RTJZux8qmGG+SJwp2lRDt2M+42LjyAOq/
ygoWXYKUbSjRrZHuVx3Jgp2JZg5KZviekiJcFnSSq1fuvkZo3Xo0ulh+Rp468gYS10/92r7zhzMM
tggAJGOUz+PKL4JlCshGWyFZYcFYy96110F9BN5E6reDNMaBn5KWeXlOs8VXx3NgaYrdgC0WALIW
tywhkEaq3vI34VCy/ZGALziOwV3CEbgrGYWsj33DMLexoz7O1UfEuZn95ijNR6su3XVw5RMUVGsk
S0pqATE93hcJOkmxmJDS7jhC37L1oh0cUzqQA+3leHD2YQb1a2lMykLZT3NGLyWhiSRGnK/KBAm+
CTM3AJi29M5D3epURnwYmf+ySyQhpf0B8RgWd4lAF3XTfZcksQa88rC8NZRob1d/w6hYSXb4tOJJ
6YjCrDkPqOkya5JtwomPYoNsFHAXKHP0HECAa3l1kD6z8e7hHV6zE/mvgITe9H37dfH+z0/SyOGq
a2fKXwZjRJMuOJHGqxxhwa3bPCqfAlm29Wb1IbzS+f7EHGD4R6QrSdiDcxJDNUuXgiqAsvxjVYBM
HOaI4idiyM10fMwg6bpLJwpb2yDaebsfvwFjmmlTdOHsVCQaLLb6NmAzlfi+cmP8wsJgvM+dK7fm
Yz3ahyAgiTmOKaxNCTbQ72ZNZ5RezrPvo7xMbTOhK+fP34YbPl9kZZ7Me19KDAmiWTZTP8Oq/jHV
3gn+QIR+rBnQ/dt5n6jfEMExU0zFfc1bp54xnZVar0R301676ei3PuYXZfNgEiEKO82v8dSDL0xW
HXNZe4EzxXs1exHPPwWLphn3Bi/79fNEapAjMCPynwkexmOHsUtG17Uv0ZcZxZQ7oDO52AbbkVtA
4c9ZxJ1DNKAf0y4v235+qLbGeepUN9JDmLnCEJLnvaLnPiVu5Kve0JuwLheyJLgG8HCSCt9nPhNF
nPb2c2mdzrIFTfVoNry/sUYvg3XjfaiQDsPFs6HfNxBkge3op2bVlNiwPlR7BwBVLPQCcak8xUNn
KecUWlX6euEmhwvEhcwhgGqzdsGp89fygatNsZgyBVJ3JqRGE5StTzLVrJc99L+ygDZ+p+54Jh8H
jK0cGd9T81P1TFf0B1Z1xynCdQHtwg2m9U/oc6+dIXqb9UN2Ux4Y0OpfrJCGbzwIAhmZGuS9YsQJ
kb6igUFcjuzsrjkgNlhhQ2OyiGbJZfgbzflPBsdhRBbMW0HcWDNGhJyi0qHAVBQrkA1IrOVwDYlg
RypywtFpZLW6xbQIiVkW8Ltts5DHjpII9KXYWBiLB5s4HvohMsBnYkeKNYrNamRSCpaAIrnLWT34
3oosMZnxU8V4i3wpMknaeEp+qnl6Pic0oGNUztMuUHMWdr4bPM1hPpMEjQJekJ4wCOf5ZK+tixVG
yfdGpi32gCfR3hwa9AQUwINbtigHIjsEEHDed0fOQNJzFMQUoJDuxIh2kapiJk95d/bwLsWujjv3
3FAwLdMdLiiulHXuodqZdrfRX+dqivOYDbbDawwc80IvymPfUIN8c6MiQPQY3cdQGKr1dloa5XWw
Lv3x7+sUgFTC6s6wDyGMOhajqUqaxz4JzGAT3uhBPvPRxHhsyXXusE/MQ4wRSCTiXU16F0lP48z6
TvwKSDa21NrVdtVtOD4G2YxVot1JqHlvagd5+jfZFX3QjMda0LEkjIwnxdRAFOdQn1FkvyLr3Vro
TcfyQcopf0crlRjpLc3WQU/spnIAx/XXfnipThHVCjnRUcGtq1oNjzMgoYiPCoyJIjSfFg1Iloi+
rqZh0+s1TuNpGTuUU+WCGu7rEfWB5rBkyJsBHsq9A1HqDhGpS+bISmuR2o+vpRK5/xF8j8lYQKtU
ufX209WQdXtGxMO8UpNQ/rixn3856RqMHLnIlZA47vExPWiChdKZbyRN2IXQZSA1IHJxDmw7Qcm5
iMse7y12DHpqaGbEUNS+yikNpVOtCDVEzN7Zn4dZQc6NbwPvNTEHq+RInjXOWHX++FOZ3mD0Npge
rOfcGfwQqP7yPuvxqrLHLBC0ZYLzXrD6aoh9UKwh21pQoeK05foNmAaN02jIpPOHi7Qn+CsV/IWO
hu4F9tMsoPzIf4j3UerytN9InxkLZCHWAZwCU8Ws+4y9pN5gqX/K54bTbWK3gDaRWTGAS+N1PZnp
yAxfk1+Am1UlMtuecL7/KffvafzZTjokTM3H4dPXRDXQvToJoii9FOPTt69Aedp4UAG/kcyP3I7O
UEOEMli2iEQlIYUMo+Dw24UYdmkraJa+Pk0EsTGotJzJcoTl3JJ/a6Hb1cAc3Eb2GPYdZH3V/LKe
mX+DaKBBwIM2PF+ku4e0GHxs5P7ywBrRYNFMn8dTDGPFCslQh+qDUqbEo4zYHgftHg69bgGjMWCH
xQ9VIXV/+zLLWxEy5scnpX+jL9HiNDTikaUFRmR/1rjdMUDOXhe5146NllyVA+j7U5a47NYW1dQx
0cCXRp7OBfJAxXnVl/Ky+rAhqVeo7RQQJ5+eQr0OaHeQMs9Hl3DO11fv/erK+iuh3eXLpHNi1Vcn
Il9+H1wH0R9lyxshwp2+pfcz9nuUZHZ52niZn+z16g6MTduNGim9FbznzUjeP+ckcA2DTYsfCOjn
rn62T0iiylQtzHxDI0mmk3QulYpRleZY9qSB9x2TnAbpO56/oKt0xWuOz5Z58MiYpxq7tVP3GSzJ
y8T2JVPfZgw/J9eDylmE+35WkrZg9mnYOlnk5J8faXTkknxdy9p/jxIz+WUIulI4wTH08KCNV9rA
GIKMv5cv9RfKOB9a7RSeHPZ08ULSMWGlsmW/CA9BtfsUeTEYCcCIwecnYrEOZZEDvNTMo/QDHm91
I/Atnlya24N67IJYR98nl2obbahMvzTZvx0VSww6y9DZ4RwfeXEERQclje0B3gEGtSgybfJyCDrH
TX3BsffBEqIsCLRFLinYCkni6AFzByw9d+o+LC7H+JMoSAXthB2ke9G51UVXiVAxmXY3Cu2+nCEd
B256IELwVyIpmhuDq/Jr3QMlo/lr6KmaA3MhrbTtGOwF/Mkes1q8POOBZGuiDgncGZJ4RHuvXaPS
au9NtioCMUnFqDBft4JTnFYwm8XVtCm32DIG7W/08DEI8I2er40UuI9bNhvj3okgSzVg801I598e
N38UT87QWynIf2pFtD7asV/AIlG4f9pqwxMHuP58jD/UC44yMlZSZR7V5Qy6BUmRES9w9gIEbh0E
wS0BiM+B3Zj4uMHYDfDvpT2nbOlzV4C/wHlSCxQZlRIpfZzPOK2yOZ+eR+dkL3MmviIkZKZeXWUf
1TY2rWjWFQIASWE8kAO2hdJj2QI7cC60YKaUHKwHsPJg9tPnL1ZM3LLSA99vsJpV4m9je7vML/C+
G5d5tKkeYn5hqdEMTUsTTQrqixTZGso7S5cszEcDfDpABRMXdRgFEIEEqlPkFghfb+D/65ar4+u+
Wk3ECqvjhkIN8D9cJ4nFr2hJDXAlUfaywvn8eT1Nlu2PNb/M2ZEuZPUGwumvNYqvtdkw16obeG1y
wm8CDNODwzv9iN8ScoUrDfJLbNh/zGLY/+hCOvdarJATmNtgRd5AOn0n9s+GEugvcv4gAwQ2eNPH
T/AHjGL4z8AQzf0YdnbBGbc7LpycywTTwnCGE8RMTk0CQmEt/GQlJry6gAOQN9+k1uqo1caKFYL1
fIZJuP+h5nod3TAKvIdA5tz3OFMMzfUH94XysGTzSkXuo57TP3sggyceAqM1Ga/BitBSE6NaLow/
D/QTLh5E7yEuGOC8t7lzvLHAAAj6zCQl5AQnDP7jOysgLg2caaQB06/uVD8BgP6PpPPaUlTbwvAT
OYYKCN6Ss4rZG0YZChQDivnp+5vVZ5/uvburysRirTn/NI0AqxbBZiKLzuvhBbaVs41it9cTPzh3
5RcVIPeyrbWxUzE49luak2/0XD9eCAIAfD02q2fXqRw0Q6X1Hr8Ka82uAFALGftf/noWSr8VbbGN
RB+v7XWxPsHH3lE03Lr211U/pLXkfLgv5x6/bb3PZD+/wpvMJc9Y4GdZ3bAysVdh5170k6FubZjG
RtWrSIJRD7DfQErEYnmFuesxIc7zjpFH/prM2WQhaKS7MzDWorbQGzMWEu1UOp6zGWbB0UXHozJV
x2wZ/IamDex2jwerYX3dYO6dwKw8Ld0wLa73cJQU0tLc7a25F5dMpWicA4e11QbldG4/1QIe/+P1
tIDr5UwZqWFWqMQeN1tVMb3wRrGC3Af9qECK8GHPjSggWhv0rW7fRUmn+dzEzRQREx4Kk+MUkGx1
b2FZa+m+YIHugIYALzom6pXoJ86LBUY24jcVS1ykAHBQ399P2jiMuG57GpjPkWP/9Iu+C+8UZr8j
2PEb+ToRQk9Rm1oGkwIHLXKBdBdaZSyI5KoORCJzdfTJqHik5ZRzONImd4hKcwvUWDzMsN22C8Vh
XAxpbMgzMf0wn5PzLb5dadWIJrowccUrg0YjMW5AO9627JtLkYZmeD/cjnBv2S+kk6z6vRy8eEtw
nxw5wM8mXfZz9yyCWwVcX1bm78m92Gx42x9uEPajpP1F+9Jf4lvBbP0Ry7av5hbQAIPBdLLZ3ggs
ziih+Vf74rdQC9svc3wB7X31klDTGA7OI4NVEDpW2CCf26t/ia5NGo2aOSYZhxA2JPHpMXPSEuPQ
M+FV/V5RjD0lJEynnPFaKHFpTBaK+udpNJAr8yXCQ+UjJeuNCK9o9peVRHgeDQ0aaPRnM+UOoQbq
3bbgSxAvuvwigrAbawWf2/eekPdttUifmjAL9viwKAfzqZpe1aC7/owhkNCFHEnTobnl7SE6+wYU
cSqsD1XsYaAeIkrMD0ZI9juG3vEJvpyXJ17id7S+BxREyBNwWTpPc9PYmx35BOgBGTJMBPBbsgfY
JVcdmDX/KWkryCpMZJKHjTptsM71DbOKnmPVuYZvHmL4Se7D+5BOYHlBzA/78o3fQcFKDahB+10U
wvzFpCiImZQ/7YngKSI6ZrO0V6vW2PCIYHLQYEwOe0d3c48Jiii6wQk5H3H1YOlM3lhEg35W9rxH
HWNL3z442vC3VFY9bcajJjIyjuPo6JHHhgvLabk1H6To6d9wHqSvcXnQbLjFL6EGmPKZeuOCETD3
0uHnpA998XXKYpMimq1UW5DFa+vcc32YL7IOQOlai/PE8PJR2/radaASaJPSNF2R2VH8UfPeJl8i
hvh/DLx8GN67RCPus8I/TvYoZibHoOM+90ARRbYnrO+3HH7Em4VSjlyQ1+8xuEKTPVDWwYAztI68
xe/mGHzd40T6BiZCIVm9Bw+nSGuULIjK32z6aALAosnA/P6JxI8oHsw6GEx0slQGq9nsheMLUItN
4u0imQEoVzbqiBhQ6w0r5RiwBsB+1iV6HpBl9W1Rr8Ek89cPPpOctFvu5gCUBX0ViVwgMcsHtLE+
eIVtsjVxyVOyTvp+O7v6OgGwAKlER+zXeqwmHYyNtKQGPUy90JDSfEZAYRrBZa2tmmLHp/g/ejTb
/CJVjIC/ZZnekSmho/r4bZ+O1/zEbe7RAzYoe2z5v0er9AhjkPsV5yV32oxJgs7XfeApBuKH9XN+
651YJftBy74nwOy4ENssFPYm9GAsDesRzZDV8ANwMB2XCwzr9Uj0NXcJ3vCot9OingV/BbKHgNOV
zAtY94mwin+Mohxs96DrnG3G7noVByUgM4EC5oROxi9HrYDtqGV//FtSe0iCeBc/1wD1eVYMlwf/
Z0yUIYK0m7soh280AyjyOfqMEYBSlRYpFTSR8lxcsXNoY9VDvsbcVUJQ6rj5rX6wuw+wi+Sgm5j9
0W5+pLFnHQEE4a5ivleIwmlBI/XSTDYogom7aRuJLrc0yeeY+2GMOnA5CuTR8jJvcDu2TC6/MqSG
jcT6U/2e0cZja0maX1wJyYvYCLIcPMhUg2YN2O+50SjAaIEfN/fdIkf8ET553ckTIkwWDuGU/sv6
EpvydN8931i1MMUTBsi2xsOu9jPVI26jZBRB8u0x2tk6xA80eRbftscGhID6CqiDF73dDo8LGJFL
3yYf7hLlX1O6w0kfzybX8sL55B/Y5xBB1MTEkuMyrafVALwn0oeCip94R2B3eKzOVjciWQRrGFJF
Hfkv5j2dZfR3tX6p8+3xnimDnBbCoHgvv/GvkUHeVOG3iRG5xAY1LAExRQhu1QWOrhEkgW5Z1/4I
RlObHmd0HlS2WgjJSzegh9eewyDQcvc0uEntvBp99EmJKEEPT4StU4rs7taeOX3Haqhe7OIaFudk
72qIVQNUbwZYTmedU2mwgAsiWVqhCpOwO1YMkbU46u7VrL3mB9UHjPaTWkkfcUIx5hH59VKNQBx4
O/fK4fW+7tMukHzbQmCKjY1dgr3qcJsUfpdljwwPkIidjOqfBCerH8luizc5OQ5Juss9spMLS/1p
ZgpSLXrThsA2SyFzoWY8b8r+dYp4KmaUIBcuGCBpAdaclw26E87BEMyk8PW005u0wVSaQYlzE8LG
CAkm6+kMW6HDJhcHRuW129PB+riTvtaL/6cNWW+22o3Y43h9yMMuNb2r9/X1d9yhksN8+bFvAV4g
4MjLzSp6Lka1kzK6N6Nv30MIaDTujaO8cet31OnO6gtCpP28IFvPfm+uRNNwYOsESlitq91ZQGpw
uvXpB6CPZg3A0ExRZ923fVuiC8gr9hLnyhrEBojcgEmCzGVFIWLdThYDvynlBEfYNFkXN2jt71fk
AiUcgufSq0gMhRG9sAyIrMAKBf+O22FLehFha+QKdDwG8JKGDhjI2Uaxd0uOsKMhEB3v/gU0eHZe
vYho5OPT4xzNZ9hzys15y8sAU/1yNP5SYX0DtC4qYlXVbzBYMQmJcTBoxxRs+0+8Dx4lRhcgjJDL
jPL29nThRkCqeEsFRpvvkJa+08Hd3KW9dNuPaXNOlZujdZBFtkZ7bMQfKq3bMTO6cBHWKeLxHrpb
PxKWWaEF4H6cjOA5IAFcUAT0Dfqz7XcLREYm3K7JMIngDwOJapV2OYFQqNmNX07lwxiRUoWxCM2i
aj66UUsJ3nOd2pADjJsB4GxtDEnb07XgxcANJmTZ3RA86REa4CUm1OwL48TPtR28VUe5+q3xeUuq
4VxrnCpCk/dcG/HtYwEv0NRUL/ONkDIAJEcNtCfvUvNu+YQFRpujAI0HsL90N4fu9EGOEtXBi9A6
q3kG54uv7d2ido0tHZZ29JpFDZWPsLy0kAMZt0Hz4OKSQUKkEO4FSgBM1QQYdoAlkNaUKRkQcGVk
dbCDjvhKebVfP5Tmjdfdbwp4rrNf3D0G+TD1hDHw94iO6hvpmULB2LaeFNyPAB6hvcUKAiSDAAmZ
IuNAdoYqTRrNGphThznBwFhPX3/FvcsU2V3/5010ZM9eVtOCHQSwD5FhBSHgvq5TqItzZQVI6o65
1dLCc8d6POyDjGxNYMFPZ/uRvovpwc2PWfVmaDzLBCsL4qLOqjfU5r2f6wiOR8dQCKCTnFsRKAt/
Yueo3g45ErXqH0hdqe1Whw8f7/Dji2jHAlmDzDEPG6Y+upeEZWHl225AA0Z4i43GBP0f9gFivc6B
IvLAlnkbH2mUulSNkEvO+kNZPfwQ9FmkKvbU24KN6ff0+17ANRXZKU2Ij0QV5qL/bw1WLnhDjlSr
0Z0PV5RP7+HnE+ZdLo0Aet/JcR7BFND1EWXAixnO35Y33FVJjnyDgUCI9aCYxnrG6xRYDRkjrsfw
PX5PumIvAu8CccupLQxP3+DhjJmum3QGiMOR0b0krOBFV9BOo8ROAsw6gcvghE+IEBBUR9xA0NIg
EvyBiWGjNx3d3mZAsL/uIHtD94h4GokIcggHI2iWIy2e8Em2nc/sBPbN+FG73j6yQfDYiUMaaeJE
oqpf6XNwdq9i7EnXzGFk20d44BDeHx3GFf+xYzmaoJe9Ie6ePoIkbz86omhCEhuc+eulgCb1/ADv
R+xl4A1NqzbjGDyt4805CMPjT3cjeih0btZhcBi06jCY7HcGVoK0cU+YkYPPoFmqE9RP7W0PLXxp
1T7zYz5wnFsdHwLvvEUnkN6ZDGw+w87otVHHb5pqFN426g6UseWstbrEePJ6poK78B7udmQUZZlH
zx/wVEaMuS+p5zrKXm6Dy47xpy7homzVuBy9vkJHw9I9A8wi6To9nZ6NeosJvyd6oZuPsg74lddM
83gYdAw32zGDg8H22KkAFStvVzEiPkGzmyHusgvI0HjCp/c2d4pouDY1id3Wrp53YTb4iD1gOOsy
BU0nDTdnNV1bklvw8RSNlV55GZGF6tCws9M02DtXLLXoxYLMO6xr9Gb1OhuqE2/+DgGSCEDomUun
sdstV3A4Yg+HaZeodNIQN3FMgGAVP5rwangnsgNw1TJLKeCenrEXz6jpNQpxlxG4IIrkF0l2IpvX
fJ77HfxjIqk/BCxWMZ/oHEyJ+xitkfYdZf4JSK/52k30CAwGPXeJddTnhn4Zjuhfe1YXAslmH6DV
UqiqYdpE4yqaU1Vy1k6ZJKUTPibsI7d00r64u/u6gp2083eYXSTWsyaO1L6vn1FLZf0wYBY1nGar
xW6iYClluSMBelZcCLKcrl5V+sL50uWCdjGZhUJgIv1kgNkt7oTaaHi1j5Ce8si66nOPBLsKlBMR
raWOCaJwd6WAo6j2UAcQvtq2G5JksZAlO4ScPE+SBYECKkfKn9BU3JlryFCISh8V9zNCycxiRakl
oZUqd86BdNpqmhFJdLU0iAfSxKy17GE6KPBOydj/qAOA4gZDnHtIYXAf8n6uI7ig2WDVJbZFjOTX
s4eTKQ85M9EFw+p9GSrsXNG9sjHTmvsivA4kc37yaEuKGPJOIiXGCxnLNMla2QlLqUDTqLN3xits
WQJsalampa+ztct0Vjc265eF/7SYGud4h/ic02lNSpIHCHZAI+ReFa97jU4OkdF4XES//jb4LQh6
Q8x+u9qvnaH39HeebsU94ijCkPqaqS6pYwzUxduphreZRNnHD3ympR2DVXqNzeLcdCfvTHfUvddd
kpwFzgNDcLAlHNjt2GuSq+HLJRos2LFJEAhVOALOduaFaaJ9HaKC3bTxPVIAfhlOYwx3WW8LpkeH
xgb1lvm2XMWsWpH2w+eP7lpwPHNQD9eTycTMzKstCV4xhCWVUps2WXfuhbnhczlw8blM/PjFY0cJ
UM7m1t4aaqN4eeVRjCGgvK07G+cUm0MNAPzioTSuyCxGHdla7wEtKGw8buTz+g7TYrGL6YONd32y
O+RL2UlH4PRrpjm8HK4Y8A9BUqvVIzvbGrQsqb1NyT0CMX90mSe8d6iGMTdbQbCfep4c7CHof8/G
XclviTfXdat3BeTO3eHeu/DKO2DdNKSkKX3SAc53gnr73p7NjCz4vyyPhIxpDg5ij62E2LqrFZTj
7LZuUbZwKZ6gwyznLlMzR48XSPnbBylng35CzIClNSm31Am9zscvEOFH1BhcSdREUf/narPtdBf4
ExBlWj8E7YxSnN9/aTdz/GMwDkZKoPgDigMMe390EdKWaYcKm6SfWTwHaUcwzQieP+6BqmRCFd5t
mYHHRVA8ivrgKmhcLr9hiW5BYgXLZar9/CgWAyjbicHVbUxaEApQg1mUFszrM271qeIKtMIWE75J
E+bdY4jv4zJBEYS0nT2rv7ikSb1cN6s13QSXqGNw9Bo/Soxc2UIvhEzfHBAxjUKMzwjtumHXho9G
DhK5tm5IoT3Kk30KNR7wVKgY98yBeDWAByjFcG1q4AxshWo1R8jSEITJIEaHqVLozxFBmVBwsExn
FeztcolhpS7TFkIvgrg+HfLHY6wIKKKpipHkjnp2HreX7FDiFSj/KpAd5xFtYpU8ILM5V8pqouFW
Ku3nnmIn6zuZ93iY55PX44y3jrrNnPHfhwoQUI9YRIgo2cWZBB/MsdE0tuYxpmfe7ti6gWKZwPTG
XSLVs+f0tSRpm4wU5EiKY6zJS8X6zojtU0gGCr/hPtanZLPOHktMwvvklIiMGAUwxMuchgM6nLgv
eceHATUO1OoTA73Zztm/MdHRcB44jyktOpA15+hBz2u3ly3rKMsSPrM/wUaFvV3MO9ZlxRyAwtSQ
Pcq/r8mEOBgbktYblEDFEvaNsqTiMgGOJM+ureG1tlfnbRd3sLHjKaeUhYFLq0G1v8vgaulKKbr+
Ptcxk9AkYohd6qHLDUzjy0YUKRFSZwns7Jj9CFdxzXYZTB6c8MijsUQ6TeFCUBpYf18pR5LwSu85
1MGtb2dsZWxpCHRgaNj/iTvbIhKyKc9Q0TBJB96BnE8EmWY14rB0yoXmszdW7H39ZWU4f6fvBJPg
iGhJKmcOXok6PsLVQtRlZwBxS8/2iTB4xUiMSK30Lvjp29vtirC0r/iLOKjlJqC3bVS32x5xP4gp
Vgg61OFNBtXC2G6bYPApta1Hgh7Q1uQ7+cb46bFgiin7pALxNKfoS9+CWfYCqubQ+dJDrth2WPp5
qoYQww9HBxbyaDyT3sleVz7HI2Gy/LpakFZAFmxM8D/cMYb9V208cCPaKrObsnt8IwOeRHS7iLpg
yhxDmIdNzccyAHnID6ts+xg6zUBU6nbHJ9dkUOHrt0BmSI/l03ZJDsl/17icr3zuB0hNhrTdI1hm
uQ4YXKkBKpaTQebggw+vq3GjHeY9FNV8oIaki08maxJ4b3Bk5d2hcCE4m2C3IzaKdLi7D9Y6boaU
5XbrSlgxB7KiWo9fgtoRyjkH8luESwGq+0sOgSbA0CvQ7eBIjNSMQT+/X+KSJdG3cbDXLC4/MC+f
GaBgRt1h4RObFFhEOQ24GOHelyqLoBbQ7EPwEfg4wfe9IvT3R6qvtyt/NwXbZvhNfJ212PJWbR6N
9hZFGVUY1RxDLdNbjEGbPQppFaSfp4HUIQ9BxJLSTrM/UY8wzohQEAGWA1LOqbO8gyT0+6W7x9pw
kmKKiDiY/CLkzOEVTkuXY4RGWTqG3C7dL6+7dPMAxRpEAj9YDp6cKgNuYY64asXXiIeQqgvjgkkd
cBhf6S/f89K9TPMluyK46vjrd3yaDqrx6Dg+DE6ehH1Rezlw8XiwrsmTU69DHo65z+TNMZ0y41sY
I8DySXtLeR0dOfH6UKNBRovycr0+90lOuYmy4UpRtRlyKjXcfvbLzd2rvSMMJit2CiPkl3e/jgpP
zrnjur180hexToa4o3c9IjLUQKUw+abMPXPxt1FkDttjikNK2Gk/45Owwbx06wKBQwnu7Llp0d04
T1H/nEhJ4eOqSGk90ePLdnNibFQRCttBzL0rPjppQdUlIzrWt7n0BuzaD4aU47mw/1pAnySrnnVy
XtyzJzL4oZKMpOuJi/3rKgsR/SBrtDmW+HD4Ov+mppSwarlI5jpRAEd+WIMA6C9KUOqwle1Pw7Bm
Gta0BxO1BSgVwutvIXu8EUSJDd2n7FCIpWlwpLHZQSSp9rl2jvPCu/nnOV1S9tkWwSZ3+VJjU3jb
jFy3GxeDnb15EjF/ijueMSbkbf6GZb85L7e9MQYnMJcfziD36XwWN8oCIoZ7mxJXE0GqaOtNIt6W
EvaLl1FP5pRXVo9ke2IWY/nvTkjRjIHx7iCa+IZkwh1nd6dM92TW4dupIRgUDNV97yfF44WT0v70
UTdw5PE4pIeY+QPliiML4oZtyXrYl5zIPVZHe/PlET98yzKHx2vT7RjgQQzITJlMpaQddH33gc6m
g+oW3xHofBs57+zFntm2eiE3PkPQIY2e8T7j36PWoPt7i5uZ3Hz9MfzMMUCvPalj1N76AnmqdZuI
g5BOCsQctVkinr2XRaI3F7Vkth3qUSyHBpN60iOqKo5GZk21xnC7bj66xfsfZQPVQIkzeDjS3z2Z
ZlWkRDsMGCcCok9sQjPbZ3D0P29WyTP+coRRy7JdOvmS48vqWQNAFujKp0s6SEwba89eIYg/LJsG
faaPIZzNLQRwPf0dRSA15JDSEBG8izvQJ6TlRWAmgWlQGXytZSZMKEqyHZ9F0l8VUtVzmzBjkpmX
MjjkjrxWMprh4xCYs/CAyCzke1KtDdghMZ3AX3WCdlYLnh21XOGoZujf01l0pg/B+jqWvMwJHgoS
TKdMW0/hSs+7A+q56WN+TDS8e/PO08mdg0deidfLDp6+hVcQz/fFZ1oVbLk66o8l/6MHnseHjMJ2
VgcrSZ8+TPrcS4MXoUicmLo5I0vvwCuOcKixvQp7CcU5uqKFgSL9u22IJRvAeiN2eNsuZT/B6g+y
CjrL0lNTUsq5rgocXR+pLfSwEqgprXWkBD1nPzeYx2BtkcJnMjCnssnfZPKMzaQpRFQmjzQjW2JI
vBO9pceE9GkTKrAiPB1n9IHvvcwNh2h+G+AtuiMPXnTZL7fd9IMtyWmgaeGEhiUiR5ghkD/4td+S
IXIQbwES8OlYjEVHj1/WIdGCxu9m5wMvoBNo9iXalgnckbZtxWqmDBuoFTjY2ehkX+wTP9e3eQpC
loYHwAtYCl7xdvseIkag5GBUUYVxCPaVzZNu9iWk95mZJVaHtI6nw1ig8ZbMMW55URb00su69PSJ
EgDY+Mb0uHiE6urqNGGPvgY5yYAhEOR6snHgaNc2FTVIzl0jZT7IH7ysEVLFM3Ph7D63HXYwhSSy
80CPdF91JI79zhGJ4NrF0r9+EUt7H9+p1OmTKIKGnRiZeSpZRWcSlOTb90Cut7FAbNfU+EWHyRFE
n5Av9yEp/xLzREKS5PF/40vWWuTeYaiG2PsRcPGjKblFcLwcr5qrubRqFEDITTjKeDYbgNMmP9q5
hBDq3ITsDeQndVDIIyol4ubLLcp2jwyPcjTMgwnvZ6RFFMDyCEoEOLIfUbnwQU64nxldS4q/2BlR
OnsYmkjOAVJY08F65Vi+htKPw5g61JHDz2IMRz8VT/XN7w53gnVxMEkI8Ztyi1rrymvieQnkDv4q
4chWQxU4FsAoEYfmWgQGK/YjYpxBNrA749oMj0E3/CCb6K3kMKljlTuCfzizjnDaLwd0Uvpo1Vqv
aRAZs0VxEsotNaFpoAo3qNtkoE45Nhg+3YkmR0ASWCp3zxdlt6IYhK6ljUquU3nBVJUUAtklyYBD
NkMymUiXt5l3wBH0tIY3n9ExdNA7A1RFJe2K05bQ/SvhyxQlnMygP1NOXOkLKDH3nMzAIKj2fSS6
8mkgJZyf55V38gz7tu47eVz7RcInaNg9u3lSgpCU9PT3lCoICM1eoC7p1YzgPL+tQTaoYUr7u6ZE
okz6/qnTLh5NDm+AX01yGhGMGR7dh0cAHsk/PeQVtStEdM0mRPw5nzUUqLn+uk+XtIEF2X3cWC2W
APDH3qGF58qBqTkFfQhCuPVAgKY3pbwRMvroaysukRM+QTEB6BMYdJXeY9z2MwQSHBXHAKCCkhJk
/eEwBPPubrd9+/cXugrb4X5whIV9obrglITYx8zZD+zSa/wboC77cweZAKovv+4TVqOMGx7vT3Sx
KIODYoFElMGFFBiSnZh92R5hG7m7fX/bGRLkslWAtejgqEike6bgFWRygIABgjloe0ztpeew5e/P
2HuJ3bBefNfbVb07awrhvKtQEZMR80Pr/7cB3CbA6BFAuYMWcUg5NMs9QuDTHmOteuFxIgtt3TLP
E1FW2KfsSVC1bPWSftROlLjvQkGzRJ6Ua0xAIKbU41MFGIr200x82ReuJsZscHJpL64kOW/ZnhPi
U3VJ36P4ssgy4AT9WMk9RuVBPA/AK96lLaoExgswMdIEY205LBeqQZYdjdIaYgT9EW8p9ziL+y4a
SHmz2qBxDHY+KBazF8pzsPuhDomZLqZxmojQiiGXyLZ8SbDVxpK8fvHvLJSc4Q8xWO/TJXuFfbj9
QR8jc0LeLrJc67ZBopd+tz1H8nsg4YYinGAu2lQPIAD/pBdsxfgRnE/WB4r+WyVvF+0yF5oYD6vg
VJbDlfqIt+P3VizP3+dCzAvod5gpLGlSEDg/7E0s/pYzAYNlU1WI9Om4akhFxiYi7020D+zvf+IN
Dggu83fRYVxbSDrXMWDmSYP6g7FZJJi92fj5mNyZbCfyWnjzFlA760WnJJIBitRSDMd7x4Rj0t6E
WLORLwrJB6Z8hCege+TIRoRGP47ZJMAXwECMAzcZWkZeEdv1VouR4fmkLDrrEwcHdthQm4MOGFT1
0vCIDRwHEz2T5tK6wn2zKf5/ZSg68P1SwCVw5chQJBeK3kkYAl9aJKGTKKsjedRPcgXqoGsFMGcw
u/30ZQ8hyAZlPutL1hr7FKvswqAp4ab4kyDlD7DiA9vYwT2tRNvKopWHIeOAIeV7lg9Aq7x3ecNr
SXZkS6BrYp7Ic07Vxn/AWbDprgBQXoihetSyUhtKYi4/fxCppAK+LRZ7OQXJmjTXCKWIwnlzURXg
j33UYdsnb+7LpBnu4j+tm+xTwhII+CAX9oliiarYO0wQiZmMeWOvYn/3Anc1I6GYryCP6zHzVOeb
ubry83/93TtoUvYu+ew4YI4Ml+RzPGLrWKDHR2z0dx/J/f/4Udy1ajHsCjUyJS7WmqBlrieDJpms
+zKa7IUPnrk3lD4A1USa9QeHYLFW7Hz2SHH78VrZb5hYgIPNMrhz79xShjXCGh7pCPu4DZGKAW5B
csgKKYP97O0egzfJW7ILy1l2pIHNh/S2sD0kmPAJYqJvOzRRlhbLccdfKHTcIkXCOc0G9nQ/Yc7I
gEVn3IM31JgBGfCeGNAgY5lJSkFEhQ1unwnTQhPQDonbb3+gXgpAPJCI+DA5DCEf/+5mHV7nQ1/X
58NnCuzgQrcxm0mMMf9s2IZIP7vHB02EZ+DYpJV04o5dADVZ9/FrerbLRd8g0x/gheOY+VvLfbRH
oUG5lnK3wNMnF05+7gJOp7XOnm6dXf63hpiVo6rtiKKu+ytvVPEHjCR6c9mlJ6Ai40qiqcLlAnlF
8FRPKKRH9qmHFZp43utrdntaq7f9Le17TceYJ+1u2HGpsveEy65fzllzVkTe91CcByt8SstvjC3N
MWbHZb1sRgOmWtsRzynZb7BRdCBsd2z7zKrpLzgHNuVWZa0jT+FbWOOz85Bns2sehOO4S0nWX6CN
QUdIHYgb6RlD1f7SnnUt41dxOWPooBZbCRUUXFmS+Vqb+smxI4I/UDJqzxe/ysnHokhPb8EtqIMO
7UVoYDjjguPR+lu+Rtj77bhn6JtM52FmPMhFbC7cTl/uPlxYLjCailQlY83O0Nvf43vc2miLXrjP
hBhvYxfkr5FAkCEoC0qhqqxS0jRQrPVRY4qIkG0LK9Dbph6bdWggwzVtGjWTAx8EkQyoRqzDnoOp
434cyjM8yewOfLTXVG6n3KNJZB3J87XkQGNnKUZuxZCJTgwGzIbXsTHYD0GlyuUzPsmiykfyUpsf
HVn5T2vQ8+6IJCk1iMWrGdgoOmM+ZQ5keFkQBJNr3uKURWVHXTKB0ca5+dvHPkkmCW+n5KSQ/hSg
Ehs6oVXmcbuP9GgNe8ex6yZSWwJlrtCDHIc9pov/H067oogMkoTp2NvIAm9YpoRgl6Y9SpQFYblr
MtrYPyozoicmoHyBIFgSkM2F7UdhyHA3IIYiiJeqa5iF5QBGWL5tQ+v7/s+HKYM/DkoNC2Yso9Bi
i4GmwtIA4RoyniC9BuHUpxljsukI6juU0chtej/UvaJhuV52eSLIAOPNblWsFIwuTTGYskt85wjA
r6dQofgGPjGiC+NRl+pPWUZn6t6TWxQupMTx7rfbfkdzUAGUeGQvHjfjoydyUFoeolS5JO9Wwtp9
zU4pptt0QI1OqXrHftENNpnL+R1RdgHm0tvXtkIuIf36VYZM2iJLxcS8eMy0wquJh+YmAVLPB7nX
GlRZVSbnu0OnrC8q7uLSZhWiVBJGkzqfRc/TAsFfmFOghBj9Svp6Lu4S0Y+35qCc92B18bHO6/Er
KeEgyUEEyoDxR6lGiyQzn1bPmPOIgrLtiQq+5lYR0ONjUVGMpRbUZcx1hw1d24A5BzlPzSHDN8ie
iCzFkkZDRJ/yogBRe6OHYbHCL+TYouhluvdxgpqU/lzAQoqIy6A34vv21DJ4+sddqVC73hNt0cP8
6oE8dELwd76i/ihmnFF9VK0v8gyNUQfLPpF2KOMQLY64c9nxQhymxCd3vONxhW3wVAXl1qAzV+Jy
iwKMH+FmgUGCsnjaAJZgsKsVNy5niY4bZFFPcmZwtv3qFHZx41htVv5SQdlYB9Xb/6RcbJgP1HAZ
d8rqdOYuhf+SJPui+duPysl7g8vt+ototDf6YqgEwNFMQi+/XPvTjA+ABGcs4uMCvIn3HhgrDJci
GGbmBcE3hkfd3vUQmOpjDOAFcen3jT4+xsXsZtPOdcLnJ/2PZuUJfoMGxfB7Q3alxJnWwYkEU0Tk
O6GCRNoj0K7ktV6sr0bxvA/Bj6vkNEWZtN/xWxecAdW2TxfGjr+j7nniG4f3NPMtLtsevjz6MzKh
57e5QYOqCL8ibdt9ThZZlwpl+Ybv3n3Z357RbQ5BUk01qompCsdsbC/J3S92+ZBYZUggcnQo4/YQ
usy6+asJmWsnju/9KDNsmPDSrTG5TJlZiu7hMr3Pr2JZwzX9pGx7r1EJMPfVwXRFocZgz78WUnBy
uoXS7cjXBHp1XTuJIgYuAOlQCQ0B0O0ZTYKof7hjwOkPjAVGQfOe05VTthBOEoGKm5v+HwtGgTl4
ts0rsGtAPhJwMfqDm2j18WD6iJHzws/PcMEVXa3WnVLlIoyhNFSH7zkP3ExlHuY9aqVv5qWGoBVJ
K5VikIb2STksPX0xeq5x8eUwz2+fJA2uFqmNElOkXXz0GNdpPuxe6LovIwLlp4qoghDRIVX8MnoW
XSIG7R0CycrKYXggtCavDKEpFufL6I2dBoDkGiKyaogZqF0oGOnXOzcPMu9ClAFlXtdljh9uKPYG
Whb6lhWearX0UfF06cE0q4JR5VJn+dd5ZXAudwLLzkONW4VMZpqM3kjZlGhRR5hoT0xSZWFzcqDT
8o2lQi0J4pYpq9NjVOhBAYMMP+of1tgoB/qqbJGDhZceKVMf3HvRVmz96j4wDB4dYveUt/O6Bkjp
+oRlmfsAYQNBWzd2OLxv4JFtj+DGeyckVO/OEG8avwVDf78JEp23RPNp+6DpkK4hE0wbcNa7pdTW
dXHfBzVgCegNwZeQY27tHOaHm1nfzHc71KeXmvGWCEH9Fsbphsimm3vqAl+fq5Anu5F1wUWpR4oH
qU5AC1Ru94iV0+rSZxxd8taL0rkyX6RLPN5PPnhwApd+p2PB/RRp6xYATz/txYz/AVWx29NXXWZ4
yPcn+1YitKxSabcFf1aT7kjQxplUPAdKhe9f8coG2OPvSfsVMuFOK4mi0emPqw5GKjTusik/7R4F
HDZsOqHGUUf3hTJg7t2gjSdMjwHc0db1TcTgjAYo7Or3tgAmeG/efc4u97Ygi/cFPqR4dLR4/9DF
ltZidrBmPcRWtK9glZfZGdPwZYJf+3Dziemne2TrPn5SHunxDfQHQOwnbNDAhq+To+I34tvqhGe+
ETFwRtDq3BdMVupDSPztffUCUfqVy90PW+gx+USwIR1CXkCXwMtTxLjz4oOKTRzljFzDR4/mXU3u
EiSBQPYzemC4H9AIV4dxu211wM4FSiljLLI20nxt+4e8PqJ+UNhtRoEw4XTxCt4euQten6wFeAsi
3bjlzfPJ1sDA40uAt5ChckEZtTwGizxnx7OTb74IHLyey0FrPwZ5dFmSW9c230mHy+HpBMdZt9Fx
dA5vHhN9hq1AIh3K8GKY6roaYLn2WpOD4SA3lCFAH5BmrBREvcG6tM3p2wtL8+advdZwlFsXh/Xl
9Xu+PuiS/mDRfAncfAAROiSjB9J6wCEsVGNWD8p7kGQLDetPYcF1uszQYpaf27IFev8CfeM++Wu0
Dhyqr3agEfIKRvxTGPZndo/3xFHzXBzJYooog+6I6SNoZ799WpjqR8tD/pDISY7816495SbzdOfn
Wf8b3NFVoyo2FcZkcUF+Ne9lXybqxz2mH1t1ZQCAukGfyt2oxC+4P/R9njqpncI7+whEBdc5Ja2D
pXVo9HW8ITpdzcMjhA3lLFQkAKOlOfgGzAtkPLOrHNTnTs8Usd0bl+eFCIeSIaTLCkfK6ra7EKBB
OJZ7ebkF8y10DInW6eWeu+5Bs49dsSDUV2ZBEPzh5Kn+Mo9sh7ndu3oaBcc6z67/WDqzJVWxJQw/
EREoCHoLixkRxLFuDEvLeQYHfPrz5e7T3bG7o7omZQ2Zf/4DtFulRZY56GBNcVWbPSxd3vRT/4J3
S25/CC4LT39619+Xeoi8RwYe/M+2f0E3s8WKqjj0L4ENza12in3Xb4eszyao7t47wb7xjiDvp4cK
GWdjFBU9gJwGVSqw5RYnMOCKv8Mf3ijWwr2QqXIA/Lu+fHzI5L+3qpri4BsxUMkrgEFa5VNgwD7l
/VOEcH47rlGrGyHN11hb338/V79jewcThxvsa57J/VfjkkdpJx9GUVhNzSq54HkCOSi4+pfCTOo+
F2L/WeK5o6e7EMmoDszsdmKtOEGSRyGxc7cPpa9OuCQMjsSe+jgYMBTktNX6RvBhoiehFN8NQg3O
Fls99H5DbHWEdwfkF05VBnsQpSBOamiBgLVqMHnKZpNUqmpGExKZg8sELXYAcSJyeeKdwIgX5dfd
ZXMZKL48rX+r09Pk5Z2ytq8F1eiqul3niFaSyU+Jt7TPig+rvO1s9OSsjI/zAJlelyFcGjSw0TJ0
w64XuvG/hGnTTGGOM/uJl+JfZ/kPhPecDvHJO6tqjd2NkzHWZC765avx/DkkZ22sm26Xzsde72z/
OK9GNgdL6lJYEy7+9XrHCL27+SKZ3e9gmV57F/wV2sGuNTj1XL72uIfsSCWCq576TDqVv13rVAer
FiPNnac9nO4Kf59o/rXxsuo324C8jSsc2sli1on3Oenl+s7bUhqSEn4Iv5MDUyevSbW4inYwL+Ia
WNXDHt65R2NMbj1dHfDpUwaObMMWCuespFGTIokJHXiwIVZ3D+TIeElyJOGphmc2qbuXoDz6JOQB
Qv+BanIATeo3MrEHQlaZfr0oU2BqZ+huWFqQU6AdC/2fEskQ5qNA+xgQO8Oju7IcBOAPM/gbUgJR
tr2cPMiykNPu5G7ibPo3pMVk/P/HtIU2N3loUIZcgDkGDWB/SC6hVMEUP/bN3FSri7M0fULj6CLx
nU4IBSRW/K0CQLogyC7ZY99/j8Z1wHGA4M7OEVKEbLN3gsE0eccR7HRGXxyTqOOCvX9UJS82HsvT
1h1c3IIrMfCY+20HHAFxltJsBtEvVBnAPn4loDzvAXFiJiJBZgEhGRCPgAoQIgYmqFLWCZotSSSr
PE+zXnwbHudYw+FiMsdAscJrgdOLTbiAKDMgUdfm2WFVisvy8D06DHfhYYhhC6chInOqH8sxyXsj
hYSpmsPwXs3HnLGZBNvbGNcEbNXbLTvmdhfjX7cyXezE5resZcQ2infD4+qMLsNtpY75dZvs59eR
fhjyJuln98k/o0xPMxPT1HeKxchkqSuWCaKls2tgagX0FSM8idjUD3Uc9QoY30GVwgwMLEhqgAhK
nzGyh7RGxiTt+gX64VNl3iHMoHR2AgnImnc5Seyg2akO0sGsc8bWzN0xwptpARl9+3WjuI05auTO
vWRY3Tr8Dnt3n2sUAGmWQkycf3BurWmCye369+kH5jWqE2+JKvP57OV5VKWdzRnJDXXahmqsu+oF
91GbYDyby8m+gRVs14iXJpZ/k+ic6B5hzLcRo9/5W8077jvdzs95G4OAD1xaB/pcm25Q3bJq9Bgi
Mbxkpq+rI2qpXOfd2oUYvHd4bPK9mpRy06vWcnbe8134hAl5c77LasTn79mISz3VUyzukZFBTJ30
Jgu4eF47baLO2OqCZXQghAc7qmkn3lKffFz9LWszDMnB6Lf8fl+pECsD9BN4GYaN8+iXdR84T7Um
uhp3Ps5SXgvknoTXvzTNSXZiFH3Us2vtZUswGQ8iiOXYwSG8MJM4ho/lvRdVZ/92iuqurCd7CZ9q
F6AM2zmiEi9j1/W0IvNa3uMUIXkK45JZlCoSO6VG7QxmwLgyBrZLwYb8Piw+gGAg5Fl/EqIMvAVo
GnkNikmJ5nNvheuDy4id7Rdn2Vt51D8hdzoLz3Pjsx+zBU+ey3b+unHcm8NJaYduRqalZkEpOTlz
KjQvduOLW4RJMwxZW193f0RDGKb7KM3muzA7QWO5ptO8VWAyUXtTahcqX1457joQYmFYmj2qCuH1
4zk/znvus+Pm2mQ1bZGXKRGMB3bqozA/JdwY6P1Z0/CIYfw+MVuuP2OrimpAlotaHg0nNjveiZVs
8lx5UcbRKT/jhhMUTo3nZvfR/NoL5ubVyVqTLCOK88aqxSgLSxb3zpgk3C9IIOiGPZJyccLARjCN
ZcN2OtRQ2bj9cg8vos+e6yuETmIxQjgxnz0mH6xhYKGvu7x9WLCyDGMi1NtOg96VPFj3hMPx/lWe
HulX+HxwJxVX+3EfPPVy1w7jwwnCXcwpVBKM93J3ZyfrbMgJjfZ5i0W/37PddtSJag9TC0qusqqQ
lpwrjTePdkHzWaFSDOBXxZRlc6fJAK9VBClr++nD+5dlyeIIsGWAfuukFhQnhpsRIdpCOcI1hR6s
YE2dc8u3/C0/tOWxI3iZ6MZUHZRNov/SCYTFmFMBwiwEo17QsBDSFReKzRy9le3hW6Grce1MCkbb
/UKkfc94gJHuPybMpGEktQC7vOV1/Rxdc7wOhmIoQnLzGH14RKvGbj9HFUqI1WGp+9foHEl41T16
po2qRl+vy6bvTZoIe9LheXTMF9hxcgSSKBjuwjYb8BRe1b9ITt0pcS5j4XfyXr6AatJTbNS9Kg8B
2CQPl1J9wsVN0REf4hN0Duv36F/9+8BKMLSQl06lm7xDZMQkbrBRPv0Hz/bhUmmGr+JAjY9pAzJo
5JowcnpvDBoaNN7sMU2VJ+7lpxPHmeVMOX7ST9zxHh6HJ1cAJ118WX68FqccFz7fEv2jx5/hteRM
djX6CjAzOiXk5dzLxXbQiIPvk7sQVITkiZPX5tCvsxjS8lstscXDTILiiauUz6PL+dMi7CDofsid
pHo9gHe+46Rg00hN+EwR1ECThqTutqNpMN3mH69KLZhpT2hsvZ+bp1H80cu72JHxk76be9Sow3BO
6TV6TR7LHmqdxUD3sXqNug7v5YPXfRu3QzThtEHy7iEf9MX8Ars9lOJc/tR3UGSdQigze/4G5fNP
MaGzHgcuD/CSLWY3jvU34wDeGzs4RrczheZb0TFwLOnqwXWEKwSffwo1Iia1wNgIrY69+yXYUUn/
JQINTPAwJBnRmsw52egZqYe/aKw+Xic+ZQC6rMEexSX1WCJVJ7airgSNvFlXMHM4GIbLtn+suH3t
WPfnU+CzFWB6XLxpZyesI4oS1cvl+bdxKQ6PxDhCZprrGFjxhmNNPL6M3yBgFhBr8E4aXuozpzYg
gmBqOXsyM2H7p2w/secRD5+z+9sSGT48Upd0+73b6fOJ2NSOus6S9/U4O8W34urX7mMo67wtNjpi
KMCcIXhRDq2rvLOE6+ubobSwFIy3fs01NibNJHgEp5hd5i645GvURHk96cTH2vt2XWzRl41vBA85
+3mOFNxxHJtheUfJxXm0WPB1BPhSk4dmUm6a5FDc3LiJKAzoKK0uO7S3hT3Y9pevQnrfC9qFHfYP
irP9CVOpTi2ycv0jcmv/qbrltEND6FroJJ3gqWg5WIhV+pzdvDsdfP/MeBoWZQ+RMNUpnH8hkw4f
4dFt/TSn5epAlVbvXH5d7RvS9O6QW/CE6akmy+UrM8U55fBx8ImmUwt760nrHVveXWhfJ2SJz4TH
p09LE9W6Q04um6W/VR+yr64s/fRM0IvTHqDCYY/oPssxQ20+RplX+bE9EXn6csGiadj4ZdHruHSv
F9Mpzd/yPcCW++CMsRJ2WuOjQtwev4KM0nKZbSHC8vSzixcX9J9yTsQCgozZ8G0MKfZHN4yJwuVl
tDY9KI+wdxiF0UKx3gtAiavy4juICMHB3JdWAtbFzkCd0KjFLH4N2Rf1HzX2oIi3KsQ4wOasC61w
TCXC4d71x5xMeLuYv4gbfeh+IdG1mfvKsJwgx4lJCKXNG+9JpguzSbs/eaBdyoGgPoPLBccbGBBP
hM/EIexhSbvV9ePsfy/3nzO6mSF8jztcjO8HRTXqmByG294PrwMklYIEEI6w2eCCPjk3MCeg2j6R
sLjbW4wZh3Qw0snYltexvO0TU5MXp14VS9gJH9eoYN0nKcSQbiQKasvhWn9GDXvLJRE4nNzE9l5v
wpff/Qxm22wPffGygH6+yxX0HnJjvtc5nA8OVkCms/exx8i0sZq4F3ZZ95zJ1w5gi6DaaIDYcA91
HlAO384LLjZO2Yy+TCKGgNiuHFmABGCjXU9PBGZCRv3EONrk5B0c297m3uUwrwClYm9OebPdKezz
s/kjYwTXEEQLesUZwiaCfrjG0Hjd9aBzaioMaZCCsuSnrc0hkeY9t36DFslytWFW+aHcEhk1QTa+
+uMS84e5xh12+bm5m3dYY77lGnkrquf48oCt/gtivYc0lljd4pzPUn3XYnL+OjohhkQbkI+1IIrt
j0eaU+308lBPSozTaKarKCu5O0GF/CKRxwlAaCn9Z90eEkzuGXMEMvnTSQQauz1dYV/bIkBh1Wh6
GmoHZ7Nph1A3dz+3ceMAvFG+9kshW79fzjIO5ZbqzVkPNtsTzwPoPQc88PA2PjOuVzgrr58tjxhy
nj+sUPG4KC/90pySE97BpQBQmCvYsNxYLo2sixWtWn6XVBWHj5q3KEPNlxO3xqX+ewk2bMLy4JDe
jdUydY7HjmQnxJRfY6AQBpe3GJ2DN/7+xFl1lnMtprGJuyG/e70FIgSXARxkh2t5WHFPB+teRFwm
UKBzgUjEq8BMeUv6pmdytxW7gpLT2WjRZv2Z09M7AKPvooF6usbX5Y0M3tmQffjTMp1/+VUbgDBt
XlyKo1rWLt0U+AKHWZeiqYbu7WaxG/IyGFpqeNQUVstbG3kxmWCNSrzwVuGMdESlxSR/jan7zVsX
gNIxGXeTSQfJCaOvlx2xs4uDe54esCwBdIswZ2mUrC/gAroAEHda7XlynRbgX+AG7gRPJhjPO4TT
/PtOned11vtLxG4n+/kQvB08OVjAO1gixQFHmeoP90QEG0DyfzpKLeLvnq1ldVXciPwEXfd4J5zW
/P5rNnyhZTvly3JvgMk/5Z1zomIhgA5hWe6Yoa6pL8fLbMxDbXws4L7YMSNpaK4DpqVUgnVmWNSM
HPRcc0lBpeW2GZ+dIG2nANT8fOHMmS9OtU/+ejuTBcCduzOmT+CVBErL0y160ISxbJfnW//d+mAM
enIq2tPDD9EsVgygtwtuHV49Ton5ZbzwrMzMniEvIYGZC+vrRJ2F+YHfycEYsSDyWNJHgEaSawMr
Ie2FyQGVtDVDTRwfwRg+E5JMj+pYkkFPXcnvMquJ68CLZG1H8JHJcyAygkBASgvy0uOvN977ukOt
1VDgvrystKY72MWFTPCfHkyIF67bIoe/LyGYvCdoXRx4SRjY3YMFU23YkRf/vXcP80eu/2OQMonJ
mfgx8G75jxSjFII0WMCDPrRK8gH1gIlnQ3P/V8NySyFpD1kjkbxQRe7M7+OHpKmg+e3BIAwOBT7l
7d8ue6KwErNS3x/rnd9LnTANFkPcdJ3qhk7PuYyfyReISp3GJzexgmoiI2uZP0MhmhDiuChg97Qf
jtJK5rCExxvlfrJdzu7CmBdmMNmGNUU0AqLskRvpveik2MM9eXLY0CXYa77HMJnZzz/P8Yc1j35v
S7CyjfoQng90yM7sFyoHWBARJCK9cUc3rJXCZ4GpQv+F1R+2rkvh1fwi4kaoDemOOfd3ZqwMfksZ
8DSojbCWY8TLOEi2F9MTGY6LpBk5yo9wo0QCLuExHShz/wSZxurB8AzYH2Z30RkweGnrJFg5TNPT
JoZD3s06agbZscIhXOM7QOqAXfXkjGNJ73+Fe3oLzoPNeg1voVvcSXvrOEweJlAjGUhoA0b6TOH7
982Hif8lgikTIF2bdIMblGtkVLkVdANM9PYZdmWhhCzj9hu/Ow4/g3+ETihkGRgFxSMHLLDhn8oT
IkzmGeMoBxkMvDR/8oMb6DmH/Akb0Xku2xt5sfeCtxEt2PK9XMSEJIfbngu9p4G38xgxq4C5O0AR
sNoud9EO8VeBZzeiQSaBBzE2wczKhL4tSgGO0UPQzmDds+xGtV/ze7axXoPW8+UnP5T1w/jrtery
B0O7boEJGm5QAXTFGQTGG0bpfPIFS2c4VkskFhAZxRdjNxei8BFquKi0oH5LSA1anmE9RUeO5p3Z
Z18b8mE2lXtLnhD9Myw+hO5sD2EVuwbywp7XzRnUH4Mu8Gq0LXDM2MKCfoTgp+iYjv190KZFwPD6
SEd1V0bxgjiLzeaKqxnhDY2MR0XLHCUP7vTMT/9LvY1tZqXaq2ZmDj7M9ehRaq/Tx1HXu3LmnZIj
Ku8gCOY0i/hPGFg7ikrzxpxivpjjHHuXaF2Z8Xe6yM7ujJfb7eT4iYRhoo+FdgBn3u9LaefPhMnU
I9QC+hv2E5D1oQZeRhLn9VHcH7DGXukjbcc6ICc0KxtOBtzEdmxx2sgMD01EpvlXrLNe/E1YZbZg
OWqlLES4J5DeoTtJXopGiaelT4yEeLKAEFivdb1/FGqXQu2LR8gPxIRfgPvYnv2g++fnQRyDwAfH
G3U/LxGRWt9O4BQq4GtsWnEmSx65hLTufP/1y+y8xathfMwRx16PMMD7QPgE5Y4IFKvppbYOXKBC
KNU9TGSRwPJPEEwXOG1MAbg5An+v49EZBJy3mFEzEx8fsDKD6x7uoPRCqf+LBshdVEJsD5N7d0QH
8jdMcDiEK4kN467A8jnhUoOvC/F7ANtwpKU4J03bw25mz4mTCfeDR2BNmU4FTKeYCVULdRlrpMAe
POkSKaNCmg6QuO2AIaS73dS8wXqmkXgLagSpUSgqBMPBOkEeEmmlvbqeYYxEN2yBY6h5qOFaIRpC
cTHBl2fSIaqogeUoCbZaWYFL/qPocLpeqlAoQIwEIfzB+FsJWReucUrUAjGUmE7DfjMnOvRRYw+R
EsS2aDdYeihJ4RXHjHaxQNaEw1aypXtZWWOMtyl/6PL5d2ck+AJE8Crkj9lPf1RPxY/mty4RqobY
BareCr9AZJaPnF+6i40SETRkknMfFgdkgHjBD07lFmtfzHkUwc3BE+bv99dIIIv4x/iAbOWPWaI/
RCuswY7Jz8ECpQuTjg8gFdyRLfvw7OYMrIL/BIjoOMWN44QwVvh0hAoP67zVhs17GZzfWC2a8zpB
GTIwpkZoT6tidIb7zkQwIKE0wfwVjA/tpU11QuCW+Fwc1K1EFLjSj9DynpJVDDPsvrRkSi6Cl5da
9EWVdokO0WmEpxjaekbisP4gmorcwVKEYgvhnWAxUczKcczpF8sZdko1agBIHd1CyHwi0hGbxi9a
N7iJJlf5FhknLBVu+E+EJ1Z6HjYTc4MoxcWsZI8M0D105Tj7B73ZnEVadu63QiBufxGfhyLJ7wkV
M7vzq99xMT7GzbiHumTcHsPzrob7cI8lhgizwfMzRo5ywNGGX1dG/xYuQkv1CPPaBm2ivP+Of2g4
iSOAnsjW5b5LoAlfh79nj7fnthez7K+CqMe23vkcscNzcP+DRvQn9y9mPMFCmE+oiPqisPztghhg
EwGS0T8plmouPsb38WhgbawY1h0Wk8MOSg5h4d5/9DFypjbVzivC0BwSpaho5MXB/oWugTc7+ThL
ngpDdPXLqTIcwJk0+9zbnIBYRkGYhxLGETeA0gvjIXulkNg9a3nzbZ9h6YeHjmOTghvkYUNg5Z+b
Z+U4k/QxJ2KNfpN7//hTBdWHcgt50D9i/aMUeZJonbZhQ9Fxzgz/lLcnNgzXBd6hcuj1ILMKOwR+
jgcbxGcmwKH6UDJYqdSWm0Jfr4wA9GFxBZYNzr4Ml3p0Kaewzl4BtQG4gMWYZV6TSOsKJgYeFpPH
jmuDeuHH2IRPYjMHoE8tatf7dNJxZhyPXABCMYSFPurPpH+RW9dW9NSDbXnCQ3PdwZHwn18Ep8gb
CnE7ZsLL7p/9YxUvbRSyCXOBTtzeKbKnZmdmLzRSj+AWCI/C5hC7gz1odMr0uBTOIygr3iTc+qIR
F0p0492xeTJUI+/w2XsO38NvZJIHgdMA28KYogxOcMWQAeOHC2D7w5Ew4gD+q/4eICggK+wMbKEI
bBv0UvgyQIcxrWb/WJ7gfBA5dem/w17EwMPV5vh6zulxFij/VXkFTSmbaQM+VvMu6Qmg3LUsmRXx
Bh4cYoaQ3YCaiLOijPx5sRRXqLR+hc9PKyrnHQsLALLEphPgyKUB4Ujf+4LLMkPwu9Pbv6407oG0
4uqOe0eXKRluIVTJAPwMMsFE36CkDMQBNKvBkW6Ij4XHAbFsYEma2jBgdWPrtx3y/fxW/5CAk4On
ADP7bxqNJ4nNDH4WngEFQWSLjOXCohNhxpvQCj5884fyboM/Ghpp0QnhvcmKE1GsjbDTatgRJGFu
k8Y7Z6IJasO+ZtQr9PR+f9ZXxPlihEdPSxaIoqkc4jI3MrM7eMjmRWYP78KWZ43Hn+HVK+FHCc/J
KA8pcihRmMo46pAKJ/UDJ/WhDtHbXXOZUEjgGtS/rJ5uD/PUQ/ryJwnCTXSVIhHthUh6kFL0wtcq
KUoMSlSnr0fsi3k7ZBjB2KGck8/4wuo9gzPi2tHCLctlBmKKLRZw3l4BlCo3m36zYM57DZJAF7em
6+aZFdTNCxeVgfzGl5x4bryoIZvC07I4hKXWvvQZElheUTLbRciGwJ6+M5gvu7+E01ZRFdGfZzGv
nBrdu8If7qg2FbzMztOcxAWkdgC3fEHLuyqZZYPHEeLh7vrauuvqGZUF9zrAmi9biSuTLm9esdXT
6p8Gv6JzzLWMUyZY5NQccuQTR+O0yykOOYy8gzwlPcNZLoFo9DB2UgT6kglLCq0NPyeY8y2BIXAL
yjVVlHMGbv8+Q64ESlJK0PZo1fMYiblTRlbdNu8MaBcr3UL+oVsK28hfDT/RKploPr64PH8NOVUX
npPNFKUlr+WeGCM9635YavSu6ls+Zu0CBZN/ni0wYvYbrHowOrFUV9lDTFLQyY8r8UM7os/pkQ35
QcbuPZyxVA4sBhR1IuCyI7IPoaBIw62e06J8OFMbXBnM3G2r2/AzMSZMw3ym2ziPEvzmXsCETT4p
8MBcm2Q/kO149d8j+OMYaRvuY3mr+GpG+TQljC/obAetB65qdnGm04bi5n8CHcrIh+/8wEds0WS7
7DZ5qxeOYtlro/uarT6MJ0e3JRPtoGb+fk+x60GGL4S1LIbAwTw1ZTFgvtpL7pCA5oZjIgbbLmWB
t2NjdoF8+BYshtcLF84aWvyBiRqq7Re5VSDsTB0dLVgMtH4F/Fw7wxErxMclhmF7h+Elw887i88/
5lCX1DXfgRPNZYZhyUAgaEKblz29/NXM/OIm3JjQnaA1rRuyrYCoQAQJEoL59qDL0R35UKTletIO
v30QftcYfd7uFyJfy2tDioa/N9dGODmCmHOwg590xcu3Zp+IqbAU1VLrYMl+dNSR6Dq4aGkVk6KH
sHvUKtt9HNlBKERTVqsDJY0enGAEgriAJtBIc+e8QRzBQMJeugZHBe0cXtzrgOQ/zrgn5siAbvXf
A1QbfGzLRjp4m1Mfwp4D6K7CQ7xhlcw7uZnVJmgJtKpqKqbkdMh5J7omV/oQYdBz2p2i6+SY8dvL
R26o+xNOBaZkm67LrAoMA3wK10JQ2NgLMpD+r5uVxZqzqWgcYLM1B3LIl0zQKQ14d8ArT2m1QTC6
FDmhiBK7wXFpwtjnhBHpY0dZY9EYaP76yDVwxjrAw52mHS3Wt+kjfHA0j/4ffLwy/qkucI/qBIcl
85e5OQie2GxcVysLTjP2VwrDKGx5MhNyDwG5RtDpV741st0cmojvDEnRGkTi17H1/vIAjsf0FZMJ
xOpmQs6UJPgXPS0CG3RvKOao6F6cKegNIsxJji42BeRxnOmPkDRB4fdmEGSfznYqrR1OklzJW6+r
OBtggzF0KQwoKAb0J4auTHqA2j2bn0WT+k7NGUcfoLdl09k4T3YJIOYpS/Oce9AOGHwGi1B+3mQq
vod3dUkIzVTtwWfHNMiiw/7reMbPItynxsl7xTdU4EM90st2+cWdhCIfmbcMy/5sCIk7br68RQf3
hxWe7S4YKh44BY1gdfO6aR3jxRV1B8y4IH/6jd/7+/zUAdR1Wq4DgOwDoRCMP+wQmsLqkxkN5oL+
DTd/gvyC08xOWWrrGhSX25YFgrWAHWx/r1xZu77B3cPZP1qfuz74H+c6DMDwPYXGyNCZkd8TqTCS
TuFnHVwwR66ZBE0avs7Knu/9B0YHwMuQ62IuthgzD5eKYuEVk10kTiT/Ttz5+5d7P7j1Lz/PEsAX
xHQcvyPxHTiu7n4v7kzgsHyWu+SRafEd5kC4z+fggdTp+2D1HVpqdUzbg2bA4cbYnqktbAQDRt2r
/w+8u/xcuVUTZhjJ5wfFc0gpx7Dx3w+gsdMiIWVRblQM8tmTtx+bir9sEdCBMnrLNrYjlvf+95P3
0hfCOoDCX0payo7OoFs0bpfOKN4v6QmfruXhvV0Jhk6laWYC+BjRTBWu58298jx4s2R5C95wIdmJ
Xd4TPfn0j7MnQ9kDC+3pNxSs7pc9q1grzBfHZ0VygczqzyqGHHOHQXBdf/lfUWsijmnX6D76WNxM
h4QgXMutgCTLCwGzTOqnXBigIfnur2q5UD73ijFOl3lp3bdC2BxcAEPICjRUERHM0W6D+S3USTiU
zCwVJu7dX93hEmiif9QrGw4uKa4yjqw9Uq9Smy8Sru2evGPsAOG6G0w7uVduSxhY3pGC06kGZ59U
ziPHHJOlCxfiCbppFXY4WGeDwcjvJVDRGJws6ekdA3XzYrk7eHdQuhEXCTOFrb9ZWxBVhq18bf4Y
ZfvnNtsBxPCLDGq/nW2n1tdh9gpmT84vdzxHInFmR0QAG3uG+A3Zisz9Du5+2gZSdZK+HGe0B1K2
Cbxhkx5NMYwe/uJSKHQA9J7uZL3A/FGGGQtutWqKGzd1LBkMQcNHg4+pdtAl+XZvEqmTYk856Xb9
EtyEQrX8t7523t5/Qg8YnzKifWW4zlUKLkzdYVC8gBTrpGo8fAWZIDSzDSTgb36hQIaOwRyZ+wFy
DZdFgeKOcR2jeL7hpb+AdM3fuLwPH7Xi/mL1iomI9CZdj0dv0CH83IqWVzN0gRjvJk/0Vrc0CV0W
Wae4p0xbNbXmzgrpC/jK0S44/4ounBl/SLiX3HIUsqJoZwJi8S2ePIqnM3solJKi1K1hq6etGU0b
JELhf0KuSPXVFHdncWTlHLviN4FXXfRngTjh2hk+pq+ruvyixsDHQAwOy/M/8yg8zwQRfEE3nHun
mAkz5AWXXNGHp40X/t4NmIfMjbeS01WDZciUloOf+bX8LwaPGoXoJ2tGXWBn6t7slNnBTaiC7DVY
RPjDaGlHGbkUsVq0E2xq1t7BFIdS8KCZEVd/YZE/inGLRNwOLpdTa8SN1I7aDAkoKYXZRVmmbBDi
ogWlvP7n1BdQk1d+e80UP9nhcfcID2Lv9/gV0T/Wlt4wZ2aQddP3nPDj/DWFZ45JyovCrvJt+Uw8
B65YXOifQHOHeQCvlllIfYPS0cyEgoxgRFu2MmxkWa6su81z9pztow9O6bj7ErHlNrNOAXMPoGx2
nX2vHlNecBf2pCCwraDyW0Xld7xbIk5ayM39Fy+LGzrBHu1N9h+3L55OLcxdyDRqBcf0BRBWHt8O
gO37XR4ZUg86xS7rAKV7dmxMqhxyQChEjxu+gDv14YpavWGXSL4UdpDmwEJGm+4mu8kLX8jZx+22
08UA+qaGgpy48pRTBNBuxbQSntfO8p/pDS5Kj2NfKELbVe+vm5CJypgc0AWgWn37BASX0oNCHId1
TeIcDOvjGuIqC2GbwzrgeKFu6nomlQ7tIpNjHrYhlf3cYJhJOg+dHgiWTHku8ecvpgr6wPzTfuzi
MtkNOfF8BJuBuYJ4LlQL2D2qYPkfqfxow6iTkgmwHIesQeH1AQ2lb0jNLLlCNOzgdQEBw8MPlNqb
iHsX3FTmS2wfqdlaA+bvP9IPFYo5x24vUvh6Bt7/RqYn34q4K0f/LXmR58EroJWArejGRY8ffPTH
3lR+O+3HLG8bSa5H/uNXkQyHpYVsgbh/pZBuYd5oImpECODePGES9wp5YdWMDrP2HChVepc7uQX/
JSw2/13cRt4dwsXGYon3R3QrzGj59I6XStoUEh6/V7xnl03quQVTXmQ5dvod3NSVNlKhipy9gHa+
4EN4oSctzsNYZsK8nlDOeVqfVA6ndwJ+AbNt/2LKaRQLrE2kT3kgxZxtcxQXwgSC+B95IezNNadm
O6mD2uUxEZM1xYlzVdNfl2bJEtNncEI6UKe7vrQVMm1I59CSxtgiP1Fnvdxp6rqlFBkG725r0BQi
lG/ibv+CDIW5i2hArbvfBBKPwmDSnQM1pYAeW9rtzXrSqcXy4oUrkDwiARmOfLMO5UCbRlkIeHhl
M0fgEof6jlQno/rAGZv8qLnAVydIVk/iQubeNAhs7y+Ypx60o2UDiZA+zfCgfZcmJBuYk1m9ZCVu
Gs6Xu4IPn3rL2JVT6gL/a8HzfSqTKjDPW7HNVucB1zGXGyWulU71wZQFEL9T3YcjILEksM/hASHI
mWv+RN56cHF2Afw+2DKbHWdhj4Ckzo5L7MrE40LzVQuoIdukgIW/+8dek3v6PUW/AoeSZoR9eb8r
6SThYC+xX+MmW7iFpjlw8sdMCQBqkETXQcPZDLcXmuaHcjfNxtLFj6voglaDeX/Do6pmK2IAlAXQ
eB7vC8FLj4ExtEatDFJ+ZGBwIebA6ZRVqjvxvDuolJdSCd2CcazTkhouBKBjRXFqDhf8gjy/W7xs
TR4fpcW3DD44CyzkPeMKdeafPmxPIAgKeKS96MXUaflWFlZ0QsSkz54GBrxOdKprM7Iz8Q6nBB/b
3F59Cz2M140+ROgAfWA4DQKmzBHGeL8mHJ9XaGLjhckL2MQ/9ZAOufBJFUTjzo++QvjGIEfQQ277
MdX08Jycf6EWUThfXDfT/TuVX7WWQg4kiJHaJ76mW/Llo/2/tcTxxgoTOuXLs7l42NEV9wKrjPos
LjecMsi7jj7NI/X/M/2COSynOOBRgtlBrxAWdszGeDok8ZihlRgf3ioqYIA2CkIERO744jGgEPoi
HeEFTwxWS9ezhnSD6868NT9ONV+tMa9kGsRBQcgQxjH8V8XBR1QzGUZxS1TEIPsvSCN7bCm4a2W3
uWf+E2kkBIXkwjbrupRrgZycqCtHthLUkp4Ds7YHn/7C7RomoQbk8lihUmYqm1UxWU/AqoC6TADu
QHk+UCpwu/glwc1ZUSx1xVgNw79hd3gY9z4BEpIta5gLg1b7Nq55cbguAGEXPWw7Zvro6hveBWfU
dmD63Rlha/8owwId4QaJVmTKrSXTzSY3sieajaSVLbghR3rUvJLD5lv0+p0f7tvr6hLyVVEb60OS
+eAuiJcbvrGUT3CRLkE3I4rsEKgksfqCLx2C9SW4slbHBvVO8ILLJkXbmdIOYhrRyb5J9M5nwNb8
lv9e1vX30Ke4Ka//FGC7GFpCvuCdNzNraNzgbeF6RxSJW1y9l8+NMklg5VC2kmaOx8ng/lZ47JW9
9JNLL0crk9O49Sl//NNYgFWN/JwDraBM9l9KYQQ3uXtPSkUeiqi/yIOJeykn3+aQGqWM5h8p9mbL
/2YQ25Co7+Qwf+OG+lnNxJ3plMukEwsriHX7qZbu+oIJ9kYd9bk5ybmneMovCey5/wKnJXiC6EwJ
Xmpym8366FV7q27MdEWsavZ47oidDIYyKLTxPwaSuiXWnNnYh3JS5ivn8MYRT5MQt6j8xI+CgnRw
nrwY3xKVleOdzBCECBfONt5Pw/kiUt2lLLdzckjbAc0bcyzd/enhrvPAxOmloESI2t0sJBsLusg/
z4ziIxFov6M9tBITO6Ae6w8GgYcAtQMcU/snYGFprI3BpP0jutXBqcWH9CEeWmA9MUs74f3kcW8H
UIogdagjUxpsdhRCC3gNP0++Zk/fzju2hW19Q3Agt6iYF2E1yy6hsL+5/NUCuaGIqP9H1HktKY50
W/iJiMAjboW8QUgIe0MU3nv/9P+36DlxomO6e7oKCkmZO7dZhodlh8w42uu80K2nKujZdnPQhF45
rSAJ+GV97KzlnO+zsKxA5SsWJAdHLTBuOGydvJCet/GBKXFC0eLGUIPiXvU8dL0asMiUKYHFTv4E
Vkzdy8DqsrjsbIXE9qpKXKy1Uc7COAlFWSAC0Coh12+vLsNaWG1i6k9RfDa4dlQ+3iggH506WBWE
ykJs7FACmhVg9RV9DH8Z+vbr8HVQjvYfH+wGzBepJL11kCmEDC7nnZwQWtt6xR9G4uHVJk4VJBA5
aWdCzps/GnDwb968Cab8hBZ/+4OHCe3e6dXdzAKqni1c6Uog/DSgd0D+67iB5TlQWYr1X2m8BaZ9
bRXA68BLVPrY9JearxSYTFB7Lx/aW1s63nRweR9k2Z0/XIfnPY5CiYEQg/etOc1H6tCCswTsT23I
8C2cH1tX99470mY0MmRsxtKmQoXKHlNN1QGN0YTgnvq38Ew7ikK1ClizjsAI61YDrKK76g/nMlHg
O5msAAtdAyvF8ipq5s2IJkNcbYPQUrO9NcTYLrix/55MKU42u27PXcg+mdCmx6pVbT9HVRr0H5jL
pLOXsDSn/qUGVH70ZdfINeIJxuHUX69RlL2ygZDAuRFfJJAJMo7FU82ejBcHMD9DqvLRnXqjaRVB
4zJG9j70/e+UsNTOBlOSqlVg32Hk/TLBD55njnNjcaDQdvcrYHGgIrrX6L22HhANkQBZd66IzOzg
mGxQtVlldWLxDEq71F/ARpGgopGKcI0moPyG4pSTA3yYNvmYgvXw/fcIZAfrq4ZqMmSXZRmxJoKI
x4EubcGtNfEXbwhEqPyhEn2jT9gZ3JcDZslPJuC5ns0kjRP0G3isXkChUQsOfuDRsuBW/QSmHjzl
i2eAzIFeQ5sN6F3c7BhcMXeewzFG4x8Hm6iIMAktkL9D9rWuc6OPoe4DfgqJG7+YOYqFPxkb9DZ4
Gb2LCtpH/tAZDh9/yIUwy0IE6jfFKUWvNhpdnXvulPvb+bFTADlWoinUbg6vOTkb1fc5Ax+qoenD
h6sG8ZdW0dZrffLDDAEasv5XtOsYs2YA6nqdNdwBIps2hJrb0P0Ga0gcFbeSbtvmORP7jJ479VHr
4FycM8u9ECDa4K7DoiWKHMrV0SX/o+jaQqP6K6SMbu033SC3vaEv8MWm+MmvK9VqPWnG32CH0VVC
uQi199onMYmZMfiTZOfjcLLJt3/f1mNiYkjErkLZCSrSCiZIxSb5v2HbOCsCQfnDorVSM5EKBgCr
juwqP21MUjnA4qNCcIC38aUeGhlNyiAcBcgXIVYGRxIMskjKSlLpSnCJJt0dXB2eGx4AIkL1v3bB
BZTY3/7xxRkjk5v5ym+dl69bcMtrJA3H4DWHVPdMRWD5TCdtcVcXO6ZxCEQnsO6pFpinLbgNdGws
0t2tV4LBGZ/TFzPZZ4/G37u3BhufQZZtvUFLgAdRcUHT/9nTQBWWJHOdO003FOuBuzjdVtCr1fmM
t66KiSPPhOl4irS5+8opGDb5OttmEF1IiC+dQ6fyR+Aa85R57HDEs9N81WoGJ3/bFr2zaD0h7cOd
SODdBT2yeeecXrkxzJTJ/2jNSTmAoKdIxBnkLPlg9G/hmpNy0gZPMWkl5hhI2rLSUfkF7Fg0Kwtg
ImCFgLuyxbbKY5pJNSgvpYQsEWM2A97pzGK2PWQJ/G16JQmzkLcJdjBaUIVp7W2q+gEQVaDm6FlS
EkFSsS7RKkfad3bzmQR5Z4N4W2KlsH6etB4x/OjR4Cd9J9G1UcZ3dz3AsdfB/olCS+s+aJJN2S/a
dYwES3RBVq7+rCfQfCmdkLhjct1wpR0A15CrKMUALZAyYBzsbJK1XfRwrz26xLDG6OUdY2BNWxwk
puAN2t8Rbb8X3GdIMcXUGNfQI0CULL1zoFOa0uUHKfZFD0sjE+keCvL9pgfQqWbiBFS80xTocVio
tYiO3Fstpt6GLizGxu6Ryfn08XSaozOm7tY+5ufyPeANuqxj7w3rfVyeFkarbnlKU4PG/YtzZ+/S
/LN5AJwCNOoKTtqPacWTW0GCR4wR7jeRHV8aIibx+Q8Y5MZjOo0mlpJ1zoK+OqcoQR90YDzWDhNQ
5jt2tdgytmltPsEtDzHm7+jiXUvObmqAxu6s30Gl83ymh0GJ78UmDqbDSlO4elYbcVwV8hMpzfxZ
AP0l4tgVV5AAv0pG/D2uCQRwucRqek3RC4AkwFm1+KCkWbVg4nkrnITHK4tRL3fj+W41Fnu6n6uz
BUWIpcrA20XyxfkMgEdA2PtY3QNHMPwChrjMO4Rgq6Gf82qlc6Mnycki3soC7A0PCMWVl7h8RKv2
e/gFrSkRziV5r9FDBvM5Os42TNow9nIstEfDGO2Prb9ZPhEUOw8/CFZi8MuBeN2YjAUb/Dr8Xa01
BmHAZ5F4MevwyWYApDqV4eHv0CYvXefINNXoeaQvG8fj1urbAiwGIxf2D6PG/aw0AWC4a7Nl0HTb
54ItboAfIj6FDuGsGJDcl9PDsj4udfsTmAQkGvFQii1CgVcSNSeglKDSoJJLMFYdl0jvlTEOABvB
816RKfLRUkSupFlJR4rmHPjWAzIpx2iNBI3NB8J+mquiW0zNoinnw4QOs6XXjcI1kySOe+Ez6hnL
Q0mk9CB0LD5aIcrN3bXP0wqA2DAr2W5pR4NLaPqkR43IaLFlKohNh/qEQHLdRhfoiZMwrUucwnDc
JP1o0KT+T1wTpF15/EpL/pq+u7AufauPpJf0FceJ0a/aOAVg1zkrJIcDbXyk+PhuskTvTCyyd1M0
TR/OnKjE6AAQLtB4MmQIKaoVRbkABDu6Tbdu37CBO4YCBBSii7eafqUUWWzDPjeLv6YRphYCWZIW
0/fjIGpRE9GrpnTb2HWguF6VFTh/EgQJZ1Amzzb7oDEnuyqQMoTcB/Ii/mmDc9kAL1LKM9J5Zqh8
B4WQR5PSKeSACsOQUmA4rJj9Q3gCR4HjKdWSA84ORZ0TCfvWhVU0ALCOtBQYVwA7Li04dQ/DNIUS
5aXp/EYur3deR/JuDSFV+IBaPFTwqoBb09Dz1CX9sTa4JTWWLVOBFqxvUJ+0Z02ez5xL5V3Q93bg
RtD2lyo68qsuAJxM2AXDhlkDt0YIojlW4C2vO6ec02yE9wd7xCe5AYpdkxpBQdMsowUjgxhFpcvY
mhIZh276DMJfLLfuuqeBA61SsYHUN321+nwcYWpPIsm01bjXJ9EIgtvFxTAUSZn0syQPhBi6tReX
EFJn1pmVgEOD3O5VJL9Qp1KmUzGAsJU3Qa9W8hO92wt7JAPUMUOI6DjcgpXtTva0b1fIx1xJuLcR
CPZKUvCuM5DcJfzkGQL/lceF0IjPlJrwVMlEAXJ86BXZ+8iIV/0tTdEa9TYlJ11guhhE1OE+AhPm
bpjDk0syOk8BUng0NN4OqR85NgcGyMrqx153VhBCh0XQfH0jRqQ0QHWZq+Wm8AJwCD/g+t1i6oW+
S/pJ+/MlvWnqSroFMpyWsbwBBCFGVTNusvVLhP3mrAKeHdQ4vteHNml0cSkAPgCkfj9Nl5R3Py1S
HNxaSRwDY4nOUS0JUWOCYZNuBpMF3RuWPFeBsQHCUmA578P3jOt+LMFxogWFuBxoTlL4YRW5rgl/
Lwc7cJjXfDuq943+O58guFlGA33iGoGkdJvDbWffaQ654CfzRobnFAGQA54cmNXAuuaXP4TvPn2M
ZQPUwQJUB/k596gypEhMD33h7c9RASuEp3OMtDsM2itIddFCUTGuxwfLo0zIZ0Na1axmPUdXsqaU
oopakt3NtlErio4FVf5xqAYvNDqmhQ80Fff5ExSILCg5xq2NtwuliXn1L23ERL/RBFSybmIjmYC/
FmcAnfpIdcEYAAhaU1LLOgIIORLP8Wbgldx9MP4W5lxePTixxVjoIh+BWrfisbNh5C/R3I2bmb4z
TTL0SIQCoOZuhOi1Iq54CfBHSnaQPYjekqN3j8kZ74KDKim9OpmWeIlsHk0TzRVmIeSPBs1PGykb
prLOZy7oVr3TbOOUtKYeRsq2gkQQpOrFJ35lD9RiNq0DoNj+3f+CiKUMQhxizuH1AILOIsDchPnj
hjLtiyInbfzlna1A9oTymM6rso1QbFpdNKdfMlJMX3BWQzAdzxPT7ZQ+LeqNuzlz6f260mivjxiS
IZdMm5WCcOsgjr3HHAb7NPgw0HfAQe+BIMuFQd71wutKtOkBTrlivekCNjk6Ad5uzLwET+OagOv1
kP7HNO3dfSb1P6CtYN8QlfLX6Ml+o32Hy7oCWkZQENlMcYnuKJtu2lzTrV/HZOCKwHC8BracUF1J
S1KO9ozNmVCf5zsYLzhOLZ/+JKDnVJE4HmtO4t3Ck35s8ixQ4BWe9z6vDStDfMF55IK2U9hC8dhg
FaIDhYMSKLEwuux8RKw/0JwIWdbROmNKlSQWCUp/zhJZfnjS6jg1icuKGOyVSbrKNlk1UEIH/Jc3
kvB0hZsDq0fvcGC1CPPHCIrCvxVrBSOIaguPO6GJymfkhUccSpCbZH3qT2nEsXLtprkKdxl29MQD
teDYd0jl4mK/vGXHDvyriVttoTav2/ZF3l9kmU2mO0fjDMMh5L6jXZsPFSi6UYJTCaCbXXGe3IIN
byyN3AbzlIapW5N/UZwV5p96+4pcfZG+3z8p5ZzRsQRgUTePZCmgRDaOx2DEAVtzHSkNg19voDYr
Ex8U7vgB7ZiOEaBvvKr4lH4JxCfiNDwX/fegfgYfTCZMNAINamDQCEProxh+6L9pF5J98CSJ3uCD
9QFpaJ76xHlSIxpSpE0fePvo39HhJF68yLuGY2DR/36I5OWVkOxzec07BZMEbMwUkJMTnz7w68E5
p/jvF5KN4vA6X7WJL1cCUKFrEDiNVI9AAnwlp07Y+9hjg6i5yx7tzdEq958svb9XdnZWpPH9Uv7u
vtAIR5cZOQw1xMvklOhRkPUhxSzN66N/JRqf/miieCwYAna/MpQpzT5a+2ufs5pliPI6N+T7b/Xg
g7Za4YPWdKpE652HE8Z+Xl1icF2ig+fdfWy38wfcrbdaGqIioYlJgaPmsaqMivO16qBJ3CarUguh
OeNWaMWVzMe4fmp96Hd695cDHj4l7pyTQwD6E6g3LdVyv85axyri6xfQB+jWomJcGEynsR67LNUS
DqgrTbOdJNtZmzduJc5IM0vi9xyj/Na/8vwdsE3C8IHfI04ciRyojkAWxO/wHFwWCGuqMbkFFdZD
qP0XZhEUzjNz0fEh18Ay2Nk7hEHFLMRXiHh7715hRMDkiA920yHiCkwPo5VwVHPG+87Kq4GGL7N8
uQPRjZ2x72g5UL+gFXrED1MasHQlOEX+rUk0m1mm0y9RUiyfos2p4spCQCGtGhRgqpwwa8tmTHK+
TNEGLsC6jXsMgbzjVdGwMz9PaBwLwFpXlpgLVwyikDUJEo+FqTeixGvroCJj+MWahsenx/GDE4R/
wYKATcBWoPpAzjFWyap4ytdaDu+s6oHuKx+EaQvx5DlHc9FreKfg3NX/Sytc/kik4QoUSGv//o9w
XEJ9/k2di+nFhWlTUuGOcs/q2G18xnghE8pLHpYYjsL2GrFqOsdnJ5fz1c1MSOwfbu4vfHhdYjFw
/nrvHCPBCoeBGF7YD9Jy5txg7PZl+GEZHY6a+BJDV3AvMSKr/JusALDftMRxQVrfXSfwxHBOsTgB
QpS+EHBt4nPOcSmDBs7a4DS+dlE5PUPS7R0CfrEHCPzETCYUwwqtawXafyr60uAus0WnDR68NluZ
SKvfQZ0TvPUYSNieGPLm+b+TnLuiB5ohzUorA3BIhn9qpuVXCiH4/ECKQizfGbu/Oc5hk/zsuCSb
QR+JZwJhDDeWHMQ0gwzORDI2Mj1mEmbOus1hl6Aoww7iGGAR2HWMZ/X7FG3tll4ljW0RhHQNP8Xt
ltgwnKM2EcbbeApfuoTxdIqlH3/m8VjLfIwuP78TWum9sSbWHa5wOKZ0G6LTrFVGM0s3wB5jiFps
DflyOBz//GwVl1kW2gykr18r4flS542neNyKzcXn/t0fLgABMJhqK7YMwCHmBVsnx0mZbS9mo1Ys
1863y7OAC+Vy84TZEF/nLXn5///Kc1Sycz/Jc1FgufKd/fsZ7O1dkGc5XDmWFvGAn+1n/9nW2tm/
x4SdIXGCD4Ozgl3zSCwUE5ycRf57gvzkqfMlH9G3O3mea+3IH2EV8DDdNQmNvsLf9Whz3hU3Wvog
bFj5Af0+iBIv+fb8PjU2PH7yfx9+oRf998+Ntt4683Gh5tWsl8Uso8PGh86TmAv4YB38uy2l3yfj
QU+5Kbp3IhOuLTYCrB5s0LE5gTNFGGRQI8c4lhYmFz9q0httuZwFNCU8/t6LeEzE1JXurXuyY2Aj
shL99ROv5Nq5DcneyQ/egVQPlw0HJ4AbMYCoHU1higWfPk9aq0hrCQe68VjpBGL85d8KkZMLCaOW
hXbN05cs+Z3f9QLOF/YQC2aY0Hx3Yice/tocBkWshfZekcyZ5skY/Fk8jhMCk4wpmxzWL87NcYME
vMYpII8xMHyTHgAV6mxR9gWkozztMx+hcddaocd/hrrR5IS4BFTnMOFWwSluZiCXB5PoAmUXXgTD
gLhIh6qz6n3pmzBljw1mNe4Nsmi7ku2nxU6FTSzE8KvTsGuZkddW5tWrxFsYF/43rVpnfD4QGiT8
0zv26i9UBfkhTKfygm2ueqteufOCCdO7hpNnSt8SdBh83AqTH/I94hJs3s5uATfUKf4p7K0CY9Tg
Z19BIpTGQOrC+5S2Z31UKtkSL3yjbmc+p3JerHh6pgfE8BdKw42Rn2NzuDgO5LGcV+1PW1QwBKCt
ST6JMKN1nsE9qMVgad0ZdFN5cECPhkE2DMmDgQw/Ao020Gw6M6UsRHvaKZpU0g9o0W6gKCBvYTMq
TjWca/7ByB7F01g7iaxFWxbFX1vZkoiBMkKgRiVLhVbDvJnKmQdHZNHDNFLlpVpH0DjxYiiSqtfI
JVh/bHvFmU+Lqkm7DC9ICJGtUQQEivGSfQ8Kf0fvEBldTGyhE0tT5+4ZHXaCr9uwTvg77JMCxuR4
ZiWr3n4gP0ZjtGOiDH8RjW5c7zkn+JYMJ0sYmofWAWWBC+YupxgD+H1ySG8Zkj7+o90gG4GXmK65
5oP3xbKDi4Kyesf5zm2Gr/Ylu2Q7zJ4a4dl5YsRRgy6pw4Rcy5ssLzcOz21HN2P8gJcqxqru9Tyk
IeJ94BL05U2i01zLXAeMBvUCI6H2TtJNSK6mzOxlUjGJlfdU3Td5+JvvwRjIGJ/Jqz94d0CPdXbp
sQsPdHDsIj5u7a0z1gsqFfS2Fc79HfZJlKoUept2bXhmzwavpVrYxUDDqQ2w7Zf49I2kSrZK8ipJ
e3oNxT8h73F5QVK5feqXhps2DqmbP8hYyXNI26DZrSQ6PdTggzL1oSVydei0CiUiuC5vRfEAbg2c
R0o7T4tCTC5Y2qwAFgsrSKeMVlSBw015FQHJvkGxJK4hfol8EhrI0wbipO0bm4081r6vnTMEc+bA
cJyu7OYyBKRV75/b1wucCe6W+ymy6WILsOWN+VP+xaU21rI7zuKafUHHGbIihAO+odE2rFL7io1o
o71ym+0CcMpKRsxevKdw1JFdyAzIkywhD2zrczDpMISgtA2+ITgn4K+c8qPdy99yxCwy17UZvsDQ
6KrQW0pnDREx58yIJgjsvyhyfahRQj/oUCGRMeHEksoc7GnC4ap7sgrHSkrkQV0l7k5JtC7IzktM
4grDg/1BRvnPMUE7i9byz9OmTByV/nIxUOvktoSknEpOkUdjM5OlfB1D8xWvnO7s0UcmmGsrteIj
QmFMWCgHkIaEJF4Vr8CjYci3OWzwgu3UO6Kl+76DoVkUO5af+77ru8gCW27HJfvxOYD/nVvyelPl
r5NwQXxlVnMdFNh+K/ux8PPprTUuMy7tyBlOsqeEFchCnESEM7UQ8NBGg0/Jm6xnleTd3CfNPMLC
9MWEvWg/0Ex8tnbcGEbE35DFT8L5a7VgNIv9G5nRJiStUeG7i4/oa/OvR+dETXKwc58MbQPTGrks
18VvxJFnJxEKnoNgn6kaN2BmbV25kyX5mOPxaz5DuP+qHYuAGA4gPg902u/0ukvd1dd/BSc2HUG0
1i263y4wlHo8Gddr5prl59JULM2wYKbWLLAVkBRA3BQEJBEzradNUB3N7n12nYGwRHfgfne/yX3Y
v9FfTLGLjEnBo0+vCBYQ6FH30zt3bzFsae6Nh1YKQv+nWAIRzQx6c4S3WWvHfxOHbRLeB88BOhGc
IHDBcUQwOhhD2C9KE8glO//mvEYQTaBasL0eo1K77l/1AAC54S3gfeZX7+7dQ6jozqW1WMzYCNyK
jQmGD9imm8G5oa5WWNu1gT248CNt3OeYOFpbhjRAy39rTbZS0Ng3MF+V36LswKJXpcJKfiJbcjNf
7lSREAcP2j0P4gbMVWCnJh3DdsmCFC3fVdxSs49N9U6nkvV/0qFBQ6eUf6lzX0yI5xCpl+f855Mk
tAFDj1XdjKUnQEdX7hkoQrgyX10BFK26q79Gop7vGNJK95scZ6g/RMdIUh9X50y/HxxcM29EQIp+
mKkC9KtthMZ9t0x1w/kRPsNJB3lLzL/kU3EdkJ851+mBguW02NHlHwGpmQDKIq41PERfajdQURdi
sgOHgavfoEJOePgTWgBSal96DQ65JRZb4hs3ksdSHn98+s3fpr/pbzdCF1+HqyVzikq+9tFQqqYc
Bytmsd1S8kbQJC755ezbOcFpxfQDGwPu+JJVRB+yh5BSdB/S1KW5VU0ZcX1xApgg0vDrmKT0W8mq
yAlwK8Rj6uVCCA8f5P7Q7Rkwo9CNaIdHLvSEgEDYbV7DSradfmjrs7A+o/p8kp/DWlbuVIkXWpbn
5MKUdFBc4AmOILv4oCGWimx98EMLFYnqSEm1oI7dOi1PMpsAWygiQjYjDpirbJ6GoToa2xyrCNo0
HCocHQa92vX8SVvvTTePfd5GoIFerfLMq7/KUDKgQzssDTHTRSa820g0bdv6AoexPdd+wbvZkCcY
d4RzuMaIUuEzDuE2euBWqgEPgxZfuHAIhp1zKYRjWBtN7PkcjNcJS9N1BLrRVvf/JzkFTNH+zi9k
d51vF7A0Fqga1wIMXTFam89DOn9U3jorsQMjaJOGBVt8AZkvcI7uo0msvrQWAtyVSL/Kx45ityzQ
ymQWJwQEznNZaem20UblxFBDg5o7pADGllIH5yGlVOaG4jft6jvVTqWnWW9hRz2lSuk0gbneg5vD
qD1+AiW/QUcCzYtLhUkbd28SgalMimz9uoXvtetKAgYZUP4djQo0Unc/q8y3qQe55eTIgNUWqZvI
8weLH662/CKxotNtn4SyrY6uYWOCjel9uovXVol9TqZO9lOMdRGYnHLErq3EnSBUAcD/Sq5Hb+SD
gTRT8xBFFPy1fSPa6RwmAWJKyByE0mqRzUDiMlre/PAfJXDTVS5ApCUpUYoDjb2IMxNaGTZAmzQC
AAJkXLM8w6kBk+vZxtcrpE2P+K9fAM6yovm1vMGveFCno8DR4uXGD/CMmfVOGbYzHeeOa7rQgKPa
uDL+cgp+A6iF/ES+4xCvaGCAw/kd8fSKaH0g4WFtwfAjbYOD24Bssf1pSzng1VahPo4tWgvMLy4/
IbnYIdlGgNy1bfmRF/pwBQmbSTlVd1nepjELlISaChmRZDXWOBQ43njuKz5hxw7qgz18/V2nRwuO
D9bJKDXdKGr/VaO/B3AUNFeRHQFfDxknQqzReQdnUD57enGaOLEgRROVzBU/YLaFvYmQPhopHxyd
5FaP8BSSTOqNKHmr0wNVdsvuY58h0QRMCvdPMkho37kq1y0n+YnnZ1i1g6lkjUYga4SDGBmUBfcN
8xvrcYQnsyD4JVPiA8Z85IIyw91an8UhmE7/dTikb6JZiTTU9ZYcTyQoiHoceEugN+TDX3NxGxW7
b+q0QysHioU+j/vAtFqNc4aZA+mcvjwmjeEwjOOE7IETUR0vugIJvQUH6ATICwiNSwCCwsGAObY+
CG5KB55h32dFDADsHH5IdzV1BnBP9oBFaF8m3gzhsMyQHI67ZsBbBvUHk/j3BdHV1rg2aZQPhNBA
uqhMPJD13Z1Ou6yZCliHI/JmF5nVKx4QJyKZkZAPZPUeGGqwfJPel/nW1fpQq8EUdghOhK46/OEt
9iUFB9EDKjmQnwCCX+YLKrxhS0EUOBsWEBL1AUvdlbguMgNQivE7+bi6pFO4G5zCRj4Byb51b6F+
CYwhFVwgLPHDm2Sc6+DI35T4SAw15oaAkUStX1zk7KxjjahPJCjifucYzRbSiIyyg0eDiFmh9a8O
uxC435+DLRCbfVRNwUc7dcRTtPqg1JAIAXhdR8dh0QVCC2pVMZfiwgsFcrjTjKokT/C5qFm7FBsA
pSVIoruOVrlZp0WvhO3GQNxi/m3NQQE46hoQiXmtyNT6uv4vHBbb+6jPHN6u99A7E2+aWnieIs+p
MgbJsRZPmvDNC4lbLbK4X4H0yz9Qndj6iErxllaI8BgADhNfhJPdH1qoras7No5FreORXsU856Vo
fLE7wN5qOqRRj3pt1Jc4/jBkaYJ4VnGsc26qFhtdOlCQHRV/zV+ODg9J3EcBMyTjxspgJWnAoI69
wWxnPQc0zcRq4hKNwmqfXiZ9uvFQ037LcpCaarRcsu5f81GpmXJ2gjhW1Xs6R3IZnOYPOlFqk09p
nZ+7JLhEL37/TTVLIbnn+LbDZh3VI+xWkLf6TbSKLaT5qJ+GwCNfferf6JmQn6PwQ2SlWcXH0CFI
i08btkmohjdnvQdb5QRmTqpaoKvLIUNXBh/fHvNK+z64hyViGIcKPS62voqREyHizQDiYKOu2kXd
xiL/JQ+TUFqtXfaFHSOD6EmHd+dOQNdRSJbzCoWeNHm5AbPyA8YS594Z4NmC1EVU1zmdSBqWCrmY
jzXsFUcEgFsTrWoSkhlxMOrsVUoWONLU7+0o2Za+GaWkt0qRFXKRteL1s03rNCzP74yqiVCcfxh+
cQ4kTHldtOdIqdUcpXEQqvMO0poUHdkg79iV9J+qdjhp5pmpDbbW4Zr+3IN3rlAEOEwFMWPbdk/j
bRdb2rCOaEUnCnoIXJg2h0/TpsdR93EbI0lv29KvtsQylThL12j1Efww+OgYzS4QcyeOcnQgy9QI
y4sNdtx1659fzmhEms9f7R7CosoQPnDioQdzl+WkS+H0IsfpI07QLQacBLxNJXqzFR6EBM0oX9Sd
hO0ReQhPjY5tSBOSW2R0NnFnpkhdsBvwc2ooZUIUnoEdVX+GXjSfatNakYBs8Nb9enomzHeo65+t
FxwZ9DdQkkOg0qTq5F1aHfkRRICRnQvnE2cig34Js4nlcCdogDGhSw5I5IHiCIY49ntUju+jeo+g
ATgCmoMVT5gXZm81amB9r9qAwpZNnYctVAAdMc50bkDacA5ddCTB3ghtg1qcmlxdAB3gYh4DI6t1
HvDnjxBwoGUArawCqVrHW35tnEmbV2E59eWY1BHxZeuA6fuOoJaHpIoVHxwep49wScrKr1bYO43Q
P16iY9H/R+ZoSKhMaCASGXBb2EBPelQsYB0QMWNHL6VUKNgEKi+gGgTNeLlFTGBp+tIXuqQVihCC
BR06+djq8NrGtU5jZLRFp4U0wFE2AaHza9IqumAP2yr3C8Q+gi5xrmFOp0fn0WOmT8LOTKHfHCr5
roK7oIPHm1OzBLVuLTlScpEm9FMob625qNxnIhtkPYH/75D0qLv9J80uZFiO0FFwooNPOYyfBN4+
ZBvz2vuYMN1hOKBa3oXuxJPkfOIYe+tcS0nlTYQOmrD9UT7iWBIr2OA0uvIcpR4ktBx5N2rLiA6P
heQHseitx6UXx1cNQOxS+H5UZmMhNwpw/KtUTzyKNWcdCEbAjagc4bWCFDo/RUILK3qa81+12waX
idAq4gp1FGZqHcPe0JSyqIc4dAZvULYI5gGOPcC0owbwiuZScjWgrlfgr/nIgGclslPwJYNS8D8e
evr8TRIPWxbberwOHtgSOddFHTQkmru6J/vg2/tD9d1GD4IXUZAIOyd9Ej01EhJPnFg4CaKjXUIB
024B4LT2xWPNc140cVF+Ops+LBdA9fSLXjbgTmc9lESd//WJND1KC+/cqTmb8IK6GFbJtDc33hWw
xC5sMLzyCxsmyqAv8IE9ZS9Xh9UbREIp2mG+3VQ0dyuIidaiVQi6hvGxSpdH+uy8uzvNKwOaP2Bf
lNXd8EBshMVeLWJ4RKmMPe2j35yNNavQrE9SbSXOSsD/ANbYyj+0Dwg6NNA+yyorpE0ZDXoIHwga
2d3Xwd1HlH0VIQ+P+aldBh9FbDG/6Ip+GPQ3IBA3hel9DwslnYwyzKUbVtSbGS7uq6zkn5QpyckD
jVnKyj4UhV1/TXeCBoTixcc+gq8of/gZ52h34dyjUuZGIvLqnMF5AldwaJzSp1h5F3RsgUahowHK
iCmEDXMor8aVLjA0WcFDnYMQ90Oyzhok0UCsGx6zFVA7k0tWPnfwZMboyarXnDdSjyREjwDEV6N1
R4Wkat8bXg15UNZ8FR0kp7FGOAAVc7tw4tCuPFwDdpppvKzm2qr2PpAHiFY79wqQ6mLfkEFYtZ4w
HVGa6Bae/Tv1sWGVN51nLWaYX7u3S8dfB+jAkVwtyO6zVe8cpzTXrSYto/r8S8Mwn+TF0Zv9/0Z6
1PCfHpn+c7DuFrI3THiYoGNNcXdpJXzFNe8RNyBjctSBHDh2qRRbd5p5vmMOOu4kmlEFyJVzRj21
IRdQk5a2FufBnbmLPDCroAmZ1jG9gZtI6XZzWF++agrN8C6tXKNFGrhV/7t2qjm9sC2VQqHNmVzt
fhJpcFxtDrd9uCmGd3rKdPgEKedsO3Loo9bfnjjSSG1wDN0sCaG1BzMpCErHtLZ34bXqGFzsOYZw
FdZ5CNxVH9vwNeJtagJdf5GloHE6qm7d+51OEMJ7JS+fMFkZvb8WM4jeLeb+bznOm4MrmHwi9WdB
tQSoAfXqXz5GRkQVXWtr/qdyeW2d4a20+RR43P+pQ6ePhabJgaCCmgdVXClFiil6RGvMibAmWPmQ
yLOnSfYxsarzBkj5Sly64rhjYrx6Mxc82B7dQ3qDLXfWocJfxSjK0uGpcjWMqxHnwdZ1gp19efHq
6dheUUaRonF/7Mdo06rEcts4+IPZYAAXBIG9TQeGx18p6NzNAZ1WNHpGVcozJZl8kLfJ1JTYUjNL
618lR30K0h9NrCMBfblBiAx8hFviuEHdlh5qZ9M7T+8DJloj6WSqnQYQ4cOR1FHffuJslwMibyv7
VxACHSC9UY5Ix1+DIrzqeL93+qUhULd430XD/mZVxMfArNHdGKgKRs9h585IpF7O4Oy9s1VUofLF
N+3v8jILqI/NoIM6h+hmqWlSWKzc7aBhH1g1NP2jWdnH7mGS13NW8Ldt2gHzUNd2/YReHhOuFetr
MleOaiCKxLvaTwA/cKXPPMIy6aty3E8He+hh4a8WX1HNqGQTZw+h2bS5fyfASiWMQCYJySgSSf27
jcfQ1V63n6h/7dXGgFOCPgac+dnXo9OvbtjbMj54CGD+StWxzQlTTGMeNgy8oy/yF7DSD/M4VSKs
QzQ2p1NnKuiDz7iaoR5qswn9V8nkggWwn6ANUMi2yvY9yamUpwl5LGkLbkGc+iuZWQM2CSAiUC0p
sD2WNCGpgOlRViHlAucknfhQ4DDnIMeRwBakCmR66yKL0Rj9kGfUQTBUUJ2MD57Aak8QXF+CI7wr
C30FKHS9SgJvzaqRTLm0hCNADRLKgk1AbO5Tpclcrr/mqrwDcHdEbq/egxOCqxhbulZhPIRnqMfM
jmm65izJHY9GHR6t74zokf+6EBr013211t6GyeCG3N29xUe4bmzPYJeundKgMbFK01J4io+sZuRC
+Arvskcc9hbvkyPDwVOK/iv/hvYjJZSWbzMs96CBMNsFMlTiEBUCphEKFAk6QIHkjR59i/+hh2L6
iw2WdRqNENHa6K5MLM2nEFlGPMBF18QdIBCMAAh02k2PDf3rqLw6A2qVI+0poFlBRKMKdjKWzPgD
WzDo3WryvCKJ9caf7SYpglkDAa6SFDKsP7Qx6BGVvfvO/OmotAxPcioXRABouqGnY+IugjRkUOEV
B/8I3vPRZs3w0Rf8AAIByoAjvob3aLfpPiL0QerdGsmH8P1FMsm7CAlIiS8Naody7x0dmeYQNbMS
sarYfbakH8eHsRnTMWPCJT0GOKiSfh/RIxiG6cSmS0vDuxuSy1KUf7Du/TUW2Fgc4hoXqET/kXH5
aEAtuJt0j6jPNMNwEfbC3AXe0SlCLID7RCPwhT7SF8k652q2GT4j/oWojWG5Wefh+EyEMaiP6SKw
vFnkbdr1NJ5ANLJHxlsQghVH8FoD3fIvOw6UluHW6PM0UPc2ySI2oCLjyQ+MyAI88WHfdEqeM6Gd
V3/0iFdLKTNKplmtHU33NADmdwZBavIUoL/I84CJBBllqqIO0ciumlI1+OaC6heisMAuk3hps7sF
D1jj7yHfcAtVrDApsIrtf5KRgvLDDXOXa/v8buEEe3AAGK8c/obIB6JdSzW8TnfTQtZ/SeAw01/+
n7ydfxdx92lxKFkCKc2d0VC/xnyQ7oTQlODUMgWauGyT0e/92uxfFBGC7so4k7HPlGZueVmkVuTJ
BcVfp0yNuj1xRENibuvXEqBhTJYmXPeB9wOAxUT8H4oNXNIPD8s9ogChE6nBsjQFhBV1KJ3z6e+H
qOPChh/S0ae0UE3A7U8Qn1MTkZkvne1yB+ExjoojgjqMicljaE7Ys9+mou8QcHwSCNQsfKRgGElo
ae2cfXVupjRF/CTmr3WTKwIgczGBbL4AS4v+U3IAx3zoawHaZIAV03UKoTXzXNawfHd3s1+XBCNy
AdAuRFtRJUQdNLz0f5+a0o8nR4NR7CjL2ueHrNzSW8Vkx0589sGrPbJbK/GfoXA//7AYdGrUDZ1q
KAr8h8M3pzdycjPmsXbmVol21Q47gdlfnOOhnqkfw2HGaM/P9CIGVLyQ2jtshk1wkIqbFAr8PgWv
oa8KmGRYBcbe4NuQu6yb7+Wbgp7bWTE3nNTr5EtkPKS7YDc+pQ3+fgNpDHe6AYOJlqsBsE7wShLn
kHuGep9QPQ18h2v+XCI71YzciePX6UNpb70YVBO/wUbSZ2M1emGf6/fJSXWsuv5YCHCmwsyTmzQy
mvbnmSkPF0RfKPN1a/wG0TCegJ0t/l3a584qdPLMbbQ5eE1b2ie8KyKsKMZwvhNa5SeYpgiv8ANR
uXv/mdGd0cNuAaTEAJiy8iV4eLXVHqmbJGB2exB1CMPK/Cr4zp9i+tJWAspVZTETrRtDrQ9Lfnz3
WdNDBsXIkrHkx+MYjH6MZzuH0NtrZvozd+irgY8Ay63NsCKivBl44ZRQG3IdgHIY6mT3kMi2ttQ5
H7+gV7wjHhAjAz/fdv/H0nktKY4uQfiJiMCbW3mDAAnhdEO0aED4xpun3y+ZjY5zdreHAfSbMllZ
WZBdHaruBodz1+vfBqqYQef2O2IVZunJBQV0oC358EXOAhpVTntQBZD0wLWFGPY3r290SLBof6Cv
gw4zmkiCFz0938p5WEa0xRtqdBf2goFUSnuLOl2W6mhnjlUYxgDipBrAtojr4sWrOPU/XxdjnSiL
aiwuNEKBcZaBPQR/qxi2FhCsXJp83uHKMmYAOruc+BeQoMeSk0lFPy31WIfCxKIwP5AlXy5xewgd
9VCJNZYQsSgR9EoJQTfuheV6Lm/Dc1biMG5iwYl7uHEtD2rFJsxRnEAKo0La2KHkCNzK+n5Asuc/
432XFqcqOrg76iDYUThnZYz0Y23f1oQmf1Y1uoBwcLfxERGmpZLDUjyS0W6MtnBcIhoZixZc/398
oD21ViXidcZufJEVGTFVA5BWZ+VRBseIoMdWtjce+fZxdk82YQoMyFGmc4FsYTsV7fPGUO1fwgjy
dAaAfLo3/0qDhvEH8EYMh4a6Km04V5zzSanLl8MoPhfZIKTTLoOl/GfvMcQ1QtS+lrnp+5mmGxwS
mTkaMDgZGSx64th7/H2ztQ2xgMpO/6gC3cYVTUa0LcyC6rh5Jgha7q8Q6UgUlXlWBeRnFjPPKOI/
TUwG+aoqtmWmqFy6Z6IKXw/dXuEpEy2Uqt+PGq2X2yoOP4zDX/TxhhwqZ2/Gv/AB7zZ9hmulVlxH
bj1PCI+Sr6rDsqa5hxuGD1l7cHbzCjtJj8zL+6AgunQbtrteNpLkGBJLMS3DvlCJ3LlH+sj0ZBYp
quI+sEgq1tA6fW4R7yFjRnsN5fHqCO7vmhCZyr4H/QeCBiw0iEY5aO3GqdDgNpNd6piKuAoUiOPW
SINCs0q8WCR818SgZ7s63fY2qeL6nuSCfxqjtveHQBQFl7cxbJh1MGqNGR1AcNY/FKi8neaUnnri
F3BpZBkpFJK8MWGXOdrX7owCH4JgZA10wyOoAC7rbsdrsgWG99m1qHO02kya8ut08FTcUvy0EOoy
K4xXfIxnH7PVQN7p7ts/gN4ntJ3eHYMw6G9SMhek4MEC6b+m9eeRPxKSkn9KSe90NAfiWokQGbYh
ZtkDKrFzTyRX1rHHX3sFC8VxTv625Rv/wk/3CaHGbl/poFnTfoBYbkj8JOZO2ADWS7Ea1F2Icwpb
gjbSsEFER5Vzv4rDP9mVQRtESHeOC0eIp0ryOmlMT2hYe2I5VP+FIUZ9JPprc0AUZxxJCedsaprT
zONUrKhINd9pRdursfMV/z5cafniik42HXWECtVxaMXBcOsBOwPPRavgOnhhXQpvtHEQcVQvhpot
dvY72nn5X5rRJg+LiJZD88DXAsBco8d4ZdxgeVGK92OSNKQPH2B9TJ0Ma4OtTRn73t8N/0bbEV7u
RSscTcM+Scdf2yglO9uBckgoAfG80+ujWEfg9eai9Yk/8dlJmkYe5QxQyt9fppRIhCIeofUeT+eB
Yp/fGBXwJiR540hbvuIImiowzjA3aRiYwsiFfMJwYOGlH6cYsKLctn+MhSjLN3zEvJs8rBymF5k6
Ie93wEjDsMTpPZktFW7g9uPD4Wpg13DF4rfr9kAIoPmJhhnInf0csiXVhnzKypbdacSlgpXZ9jdL
bLTpuldn0SIIa1oDEgjltIzEwFERX5Fwrg0ASniexGmnp+E2tOPYWbkt8VSJsuiBhMImsXuIXLVv
UUljL/qR9Y6/ZT+IcARKhD3oDU+2P5T1lTeJf43PzKadYZ0jQ5dYhZBBjvfKKAGcwVSBzz8wWYIr
z6Cd3ZzmCLe0G0/Jl4mFLB/NYxWoUlI9Jgptv+b3Dg+jwikv0UhDdLhP2+48JhBYiKqn0iLfOCON
EIUDLqAnTyaLnNfNFm8Kfs8RvfL8u4ZCSz1oNSDToWqaUrFYe3mLsQ1fLhTzEZR/lPoXXHg9mMdA
mnfGKVGRI9kvB8crTYxPQG6uEExMOFFSAvPjcbimX+w1ncK59d0Jd3259HMI2WzRkztQjqdR5vcT
wBxYIH5pNBgYbtL3WXWahdS0Rt/YD86b2jE8z2m/avM1dqi5aMkaRF+njdk+EHbcr86NtrjvSv6o
KVPF0cNPTZOq/jHq3qZFkeJ7DAVSw3E1Kwo0yu58tIVgR8rE7bCYvkPoQ1dltxSBD6q8ivAzVZG5
GV8Zb4gD+UTVqB6d7PWq442PXRJ9UZ+PVJ8Lf84YtTd1d9UzSrSI05pMO3ptRuGY8jF2ozNE/dwt
IBNZDQr8XerRD2pTFGSqeJ3aUG8F3CyeK3JLHRqzrYjwDUDKjvo+LORee2vA0lP6Tq1zbXNIc5QW
Jpchp8NprjZJhY5wZCC8cpccWeLgRVBCO/aOsWcuA7oQ7WS/JBwVev+7Y9DtzuwavWs6R30uQOSS
DA3N6D6qY0h+3LLCOKc1tFB2M01qeIaIEl/M0ezt9IKm9+w3TP6Ky5jPtYnESNl5aDa2fcHjXKED
Oxox20Pdr4YyCynf75gURcmaMBI7vob3vMbaUYEwRijMXhCckpSV6ok/BXMpPMK9jr9xdo4Gfu8b
BpIN8EucOe/IVGRpeSKNiGWdHXwN35aEEehYw7Vnox89O/MBB8+b4Q3v/ZPTRgGUd0WDxlg9qKkM
X8yztZjLNuwM0Hln7MRwKPnMS4ORCYw0nUFSIlAPAn61fJak2OLR/kcjuTm8BPpYJGl4s0tst41B
K4IJU7GbvIQfrzSbJ5L2HT9NLBcRzhs72+FE6X6KrvEGpWKyqERx4f5Q8bLPFMaFlqkB5h4DLzgP
Ylm1RFLpIPeLMtrG6UV4URgg+MiupgVxgCosoyzRq/ljFjnxinUz/y4mU9eXxMuzImDEnCv15BJa
XsMATKI7Q8Xk5G/SF1UL6y1hKovFfxub/g11lhtOCvFBVMX2SPApdRQoICLaFaEGyp0XCrNONQEJ
o5K3R0L5jY3uFm4MY80mpdIMY6vp/LAob+cFiHhBvbw6vDPSS2Xxk1/fO7PeT3CEWvGx10zXLTxE
ttK2cx0cuDcIfQGjC0FB5AddXWMAQr4giyqn1S5CNHxRnvdMlWBLLkBx1cIdUuf9aYdN5/vnzLhG
iFuzMNgppLiGPz/BiGnW7LYEap6Tkr8ZrmIGeI5JGElKvsSJBilI+IQ4+zTBgWr0+f9RMEXwAFEC
JAyYgUeJToOLL4xOC0Td4Ug5PaYvWszbLDtPUjVAXCFjDHqfBcFPlfkmIkTdqMpxuplFU0Iypr1m
rTUOhrotzfLEufxaPO6yd0RpFT3PpvsHbujwoEQORwMxNpVucaCoObA0pPDCasjppVz45mYwW0gz
PNvOZ3xPkdO8KktBs3Uecik7LrDTkLfnA2IEH8TFJJmoMn6h7raza1DzEXD2DySa4dkJrlfeTKo6
NS4yewhkd0kOg7qDkKZzI9rYB1XGHh81Ch0lh2a4syp1hmqZG0fnsDEj0327Ff+d3CkxjBD7oOrL
9J3JHxKlq/FY+SYt7QTQnF7LZGClBRSnhNhbFSxWmcvPxtoUNXVTKW4OuXJHhrqivYa6ogmoRFkC
F9Vv0/CbbdmMypIiWttgMiQzY/5MCrqFDS1JZdt7yLRjSW5JMRfpUYZB12yZjyrgsvUYf8YXln7E
XOvCqyEH1WRmOkcwQHsVZJyTzBgbD0tqQt5lTOw25lG8sjZt6OlAbZwbs9MvlEzLfNsz6/SD6cIp
WRi173njy4KHlfy9i94TJxS1i6e3etNjRFgWobzOw37H8BzdIXPXPb79O+TZUZHj1DBZFAUO9OCR
p92bATbPDgokTGGWIq0dh0wM5NHGBJXgupRk23ZYTvAfLHtIndr6dk4wg42zTOOnBDgQ7fPYrj8T
vkF2xZrfB5XoPiy3kamDADEcVZjp/qK5hd1FfqnBdHj7QKPBiZcypjWA1BhgIZSVu+jQVSdotctu
BxdZSsng/R4mbSzBs+a1BsVo3jvnp6vZQHKU2ve1oj9BXx9LfFi80cxi0xGUerhMnH8zdfdIaf7m
NuH6mAVqVSjYd7e4E9v+MRnbfTFBEiFSURiHFf4FKlXCh0bMRVAIzSkxGr/lHvodv/fJum0gPB0E
w/uEG+d4XBK0TCMGdSKohtlC4ONuMjaRMp5DahCu8AE3cw0RazQ8Oxfz3A/aToB4dHDAgbwilLfW
YkDamlEtPdQlFig8IILLtrb5CmQUT80x4ZKfEX9CVV+OCxVqLo133OHN+JLLImgNRJ55NTCwv2u+
3QaJvjr6ij7MQM47JLnGjAj+uOSM4wbh2+F4wVTZa2RRfNRhIMqBoHJAPep+NrpJc5YEub3CLRga
ia5MNep0T0hOlRwp2ai/reiKQAwddDxGf/WODUFSH6jcJCABRoH494XPu4yvNQlz6dKwxpAFF2PV
PdbMSrcaVTCTevSkO+7sxf+IEeIF8HQs8nPS8mvc/3Ep3EysM7PG0aYy4iqw8G71UE0cu8PBMeFe
a4YmwcBnStG8HFw28JfbMWD7wXCyjEDZpvccMIcO+AdtAC3UkZQ0SFkGRh8GUfkaEYzg6ANEbOIu
QIm4KeBDEpuUg5gFfKPEY0lc7yauP3NK/SlK/fZ19XLqMbk/X2dc8blI6583WgVE6s57FY0pAfRC
oBMRCuvBHoW2HuRvppdFAImMz+0jeyp12rb5mdX+2BCddgyDTnJpsFKP2yqORfk7Q/6DfDNA97AH
3IeX9VbiWnB44MdALhyfuSrrPCzHFnyTrYncJu2L9aCJWtN0fHOg+HTQYI0R/aFPnSE6LreeAJec
ok978EAcs4ttUOKlaQJOEai11FgxB+yQTYQKiS9QSMp8Xjus9UnImGM+hZ1q0LXXb5LcRtFY1BPS
m4hIP2JktReiAjEleQDgAo00UKo2yEOoP6tk3nfIjC2HurS6jMhJiJsRWuBk+PuBZvORfJsMufjr
UktBURQrMftdjflLUZQaCz9xWGekHcbVFa9lR2EEvwOsK30yGDPxZqANWfgp8H4GlDo5Ub/6h9VE
NtVnc2IQSOKnxYwhFLv70z8KHQT3oOOOOo/Bd5AbQcICoqDF90GbEfYzTdOAchCoDWILmyfnfSm+
bMzEJUOU364bNga3uyhIHcFgtk6/1s3USDh36fSme4IeRUQMqMPELYPj/GQ6ejT2+Nbg5zFBLWs2
SBw6Dm8bvsTWR9QFYRdeOc8sBzjKXSfqeB6PIQQJkBcbVpJYoNNCPS1Y3koG0SsKhWlxggXaTVmf
yndZSUfegTi9olH/oaejjXpzYsK4NGMTz3Yb8Lf+5aixIjyr45BGcXQiltcbR3S9uCnyzNaUE7Yz
smRhoJNg/bL5Tt/gu/MxzzE92ApVH352HVd4Azpox+OarwLCFtWyt8ndeWn4keNQEQQhShwr4qK+
FiCU5MCuezSYecCHIysszS5JI/gu8eDNMPqQRsUhI23rIeRlUxgwKBDadH6xIer13HhVu+/vwI/r
thSu1BaqvjWhZW0V7O52RIeWkxFFQA4KfdgPuXKkO0n1hdiYU87B71BS4OTLahAkr3FhYeFP4czy
DRz849mzojDKT3BT6RojowKl7KIX4H48Y8LJh4tfgaXBaFyfOjrsEXr8k0Hiqy2VAklhpf2alR7R
DaBgCie9o+fst10xv6nFAbFbZ1iHLoYnVSW4cPRBkMHBE12jZ/8syOCCje1T2kTanKjSAoRVW7sY
FS8PTALWYq56hpp5oaD0HYfWZkoTtLDbjpCSEvqwEVDw3jEA5QyXrwGFfaTOLZ+JcMMhVc4tfXVN
M+UfDyoa1J0Qp+YOpAZK8d2ksLglkXIUEmQNyH3khcOYiuXGJO6+BX6H5rY+rVaMHQLTP1qXITWI
yL8uaXF1eWNK9mmW+4JLhZMWUCScFOiBj+AhWcUE6gpPyo/Dw2QR8awVQ5DfBEnS7ZH7G2bdY1TS
xKBW4Ag/XSYMmMxe3rdADrgMvpPhm0L8vRU6ubNMPuiUEzmY9t6wPdtgOdi0ZCIlefc4aVvrUce+
bq0mUyLtB3TQtlUH3inRX/TwNiP6Dl02ZI6Bw4KxWqlD4RD8W0JCnTCFecGlx9DKTiYTgi6jQhMg
jWaIK6nZLEXywKFEhTlhP8GaXv5+dkpUeWV6T7MH9uE4AET0x/cPPTJ4sCGL6JVmmY/noKLFuAIC
RoLZ7xitWPhkv1/L1XygIr/GtCZMqUP+yHBFnP5YuTRNokt3nVQDod5kkEHYYkxJGCuvk0+FcbBH
ghDwbFwZMC2wAJBTNvpNpddDwASAdpkEvOLdFFHc96k6+a7dMwzoeS8gRq6rFRKDrCiCOVnJSCWy
AXzjdk2Gox5scEEILlx6G25A4qc51VkM390cvxYiIYYRIOFjEtVj7j01KUiznAyAH/pR8Pe8mt/X
bd+3u8AaLIwqn5AbsNvWmHMNt8ZmP0UQR4WDWiJMn6bhuhyFNV6D8ke6jhF/GnIrQWd4RzSLrNAb
epR3XlwPePZ4YCsO9QfhmJO37NgUvOCgULjkIPPqQhV+OTESbswhxTt1YcsEfMINhn5Dae0eHYc0
poaK472vd4wou7hdhothNegF58KH3Gi0TUSQkI/kOG3Aand0JGKe7iCY4NE4Ys56zv3N2UdR40V/
z9W2uLOhJGDTDMP+Qbxi3wdC9DECKdxsNooe1RoUZZU/lkBjfp479NU5uc/RXV487Gx2pW4FWd6a
/sbYfp7IQoFhZwNCUgQY4GsB8JwcH8pKsPp0HlgtQ0iYKnOYqBMgF1vbJYKA68F36fBx2FVxbG6c
Uo+jmuG1k7ox8CmJuEmX/MMkHUl8nij06ZRUZwt0TQuVCYP3gIPlcXnqLkjaxlguAIQ4Yg5L0epH
PJdKxixrBNGZOJfuZcwBRi2iiqV9jAk8tEhqvqUIMufkzQxWwEXj1fBBJCmvUykyeC27gItGEObl
oXKxtVAJMzCg+hpdxIRrKJs96YoueB66NSjag7FQaEmWRtfoQnWhTuHTxyYCJBzBNkZ5oqPHTqRQ
QwbJx6O2BaOL/nDw/QWkfSwwuikgy3WTQw3KZLAODvBpenXZXJW+UjEKsB34m1VosYgkuX0kKugP
XtDYykhxTm3DmDqEJJx5hE0KM3pZnOtbiO4sBS8OHdrpXBMiwCZiiFZGAwNAPXEa29vEPuCYDC5O
n1UsJwCEIotI3we3KFI/Rt7JbsLex5GTsWAwg1glzksy8Nmd/RAbQIwdgzDDlw3g9RAVMVkYDzNE
NwTK2T6EMUeXHE9HmxOylMOQdCXc9QQpG10wQxd0xs9odJoKgaf4rdYRg01zIs6osPBMOiv4I4cw
dY1VH7g4BPyiYuJwqicRwN8nXONldarsRLBEuZEz8I9O4i+TQbdrOKoIlDwLoB0R+zEqOVHK1luo
gNIozsVJXNsYYZ7xrg4QPV9IjW7g3sHa6EPScGhZKBx57b5PxcjdRPytLk6JY28PQJXMyYzfPHgr
pqRCieMiJGDt8HgSavf82y44Dnf0PXLguZlIu6nyr/AFn9ng7EQhAxWAgVGyRB1Xl8YzRxrnA1kl
+g0d3CPTo3X6OPv8aaAUdkhmbzNRJ8Zsb/3MydldNDioqQumtgjQQpGZMNE8DBWKDUaEgpEiuode
tbZzvg9WAvPBMSLy1K2Am5sig8LUFm6uw5opUpDVy9mKpc8OcGSpeNB8ozjhGil+z7EGqbu0J/wB
QjhsEsCOeXGR6bXABUkwA9PWzbZnJhQslu3H7sLmpOsdr88y8TtMQxRhXPgS4m5wPtR6N1hSQiLu
sWDp8mFM1b5A/PW207xMF5KKt3JYHEysqk/tBOLbiJLoCDsrGQ11hLv2jzYHE0WU+MLdQhzMQhYb
DcEoJfCCS4H1cpPHhGhxlGcg8PiYzMdUcaJS7gQeGEEp4k/Oi20yxwhnh83yc5gNHC4OE4eSlf3u
EAbY58volRQ7MYsc4E3MmSA2nhO4vSay9DgmmmpENVbJHJdyxXiRPPVZa07fV1QpWGLcN+aSKUgX
04YMyqIofTqIulvCKZlJyYQKtDQSOH4oiqA2gve7I9HA5R8dokQrcHUPcXoOnm6/SlFDDeJICOjm
VPjJkLzi0kWIaOOmTFhzHEEMDngyCwEfiHNxxghk/hIiasUcXIliXe4FcgtYZN/g/P8ZEx+fETEx
E6oM4oM+KzLkTfrsJW6D68kaEafgCRzsvM6aSAXkD3LeUoaSwTUSB6y6T2yM4mfUJ4EgxuZwtBWT
QuFipzAlAh55P4g0WCA8NUpAijE4qJoZxEZYeA5m/KUsncupJ9TjMBEgUny/+Aim5DUEtHgyDgA2
lEfnPiBvxgco5c9VgiU+0Z1A9aLGmdTUynAcowUMYo4TIoDg/zHEU4I7x4Di8/WiHBkxA55cOUpN
bjlQRICTKaBWIvv0IprDkUJaRieqxfIq5qixMArKcBIphX4i58THasGW2XjwVynVRmPKhYSCSgwZ
XEj/KUHDlJEMWAkWXLlB35k6/pa2dLQ818qXInC7a/hbYrkJT4L9UPEKCOAKZoKF1SSD4NZwDZwS
jbApRJvCouRoB3bSVoplm0MvMJgVDpUzuTq878ZVrzR0BPctIjGV8zYbdvQSvmunp1Ina4jvnHeJ
X9L5wG9MclGa8GdrI7ulIubCfSh+6ZMgpUbyhXYDEXLrAYdP500cJmJeslC1JTb4gmyoINsVT4ob
IrW8j3IOk2WtBHRRHQEDGUdVSu+hRZxQYnYaVprkYYj9GTwQYdeTmBQvAry4y6NBh+RXf0T8VYv7
zrdOJPqVkDVCQF20Lc5y2THobT5btK0t3e7gxZuQyHQRZGEGrFvGyWABRXrAZ2C1mt0BJoULTmbk
csqWN2+xXEzcUoZwLbXiMvRT3JbIsTD3KQ/SefDixYQBzIGgPIHLpJMBug8ZpAi4yP4FNSzrn1Nr
I4ONHYBNM8hzUie02PJ+1A54Zq1sK+R8Rpn0z1TCpVn7081aXn7m0L0RL7rRACORQLLa7PxT4/Bl
aBRo0AYXBrlV0m8prnJWA82kLy2kefuGtHLA91q/eEGOe7SGYQQfZpfQwlHj7yNhYakN+IIcJ5+9
TSNUQOYuVG3Vdcmv2K65CRhAdc7VAbTiFQTNODr39FkEEliCi2laCAzHZcMif0bCAUa1OJcpN3dK
VAHmQ2PwYPVLsQ9vTaQUTbmBRHZDzFOM7SZLECFJ/ajHgRQhmrTh5SAIBH9iC1i55Fj6aJueTeJ1
lDrIjvTxOMC6asacbpRi+nlG4K7IU6AfrVER1LUOT0wTmkUSQqiHnEySEDtTx2OW5t1nSDp0XUYI
Eu5gBLAqkfKdCAzVI9/hXuFl+doc2SmAUyaCgpAjhN84b4h3JRwCJbJwE/pT3AbFbWiB5Ig3I8HC
uTQyuijxEELuECVpOXhaLlcFtV0kyDADVJ2HlHypAfMfTMIjiLV4gKob8WainyGCwxwdPrrGc/uo
uzrsDt+LtIBcNUz6eR+RQ8qGyHiQoHrWgbazIzuCQTmo50nYioxoeggYWUXSeo5kbJ08T/s+tL2M
eJOoeZ2RVZoIAz1t8KOIuCnWmC4jxgQr5iBs68vyxB404wzgK8MmKDt+FcaNnGdnd3JRQsViK/Xg
x3l+suSScdcSEv6kkvsRi+tIlo83JITB1PHfcn/IkskH4Xun7xgz/KUbYmGwt3m++785gLMEV9Bt
sekU6TiTYmQ2AzHnlHCw81E/Kb5QDtGzA5gpkomDVzuNgIj4Hak715ow726BKAA7cprgpLAPU3iG
0PNJ7mkMx/q9JlCvkORSKxhobzU4t6xGH/2UDW1soMNiB7QRZmaQE+mhmhNLRi7S3/IE0U+sLggp
w49H19GZBP6FfpPSuxxclMLuIdv2sW22iGxoEnxTMym6qD3pS8PHvXzPFBBAeoAzqq40CPgf052z
7Xj8Hv3c+Eougrp1mv6izSEGu4XaQ9vLI3yh9CSIoRGy8RFZOMyaCrkKulHL7oQwxqZHRwOV7pHE
BDVc6TFhpioEJwaKohtoOzVEZ3AkO7PWZjZTQpBH/WdEnjcYLIB9pXkpBS3yV+U3UwJ3hnOjdLSE
qjUo8cjqc6KtCrNZWMhXEepUelhOaFsTPkdw6i7+A/S3m01jjlB3+2jPz2Z7JbHd9/g53rQtWrvv
9DfM4XD13qsayHCBXv+HJo1d7wEc8HP0a9MXtL63UYcjsSgQ4un9dTv9Ij2PS8MOg7w0/QDh3ZdT
gQcjVe03nC4JVzFxuUc7IwqFKY1CTevBtFMmZPp14wMcVovFc+MBaO0WX2/n1gc3j6Yafz+3kNe7
5VdmBRgb9vbPLhe/2wedQ6Wf52L78yY+pFZK8iA45/2FdFTEpHZmU7GJxKVYQyzUJDzKAtRhRxT5
Zl2jRs93w94zWLLt1cEx6dm2RGc4pJozAl1OZAo1DrTpJLhbrfhCEPmvHedqTQiv+dEAzIeUVwi2
jwgJ0km+dpkYbuLzQXawSmJRsoEdG7cvE6aQHLARPts3EqXXDtLTiOYn94BEKgCeNCDZT06qzjUB
AYAgslttOEhI4EI65o++MrgS4ZaYFl4Y06R/o2btbvgc/TzCAx12XNDbJPkaXOqJtFx/lbsFmGIf
BfHQ5hN8/BNNm2dkfRA5sbkLwSM/wdmziYPPEdCuel4kPwPVRf+6sWsTVR7m5DRJk5hFV1BkSWUe
iZi4uPSUCwAei1uWEBgQ05dRydeUTiMvw330w6kHkZgCXJP2aZUTVsOfP4Pyo5IyiWSofiNu0G4s
vJrj+UJ3voIzIryFF1yZ7DU1K/5jxuTpt1tZzRfHXnmqMkIjvjt3mgcnM7gpTFgcBStv9Vu4FKW3
lCjfxooykEdi5eG2KHjJ9H8TypDbC9eiF3smnmTx1TAB4uzao9HPjyrMKimv6jfNUepDEfAUTUlD
gxIOE7bWKGpAJcyP1KP/zI1zcW/u0d7bN7g8VJIpn16YpiMewobZfsVy3rvmGohZP9CecdeIDskO
rRWmlYErxf6YAyKuVK+6T5jxSH2KqYQeMxh4EndDh9KWBhDVMtUt3YEh0aE8I10QjS9Up/BrVrhi
G6EdIhGNsOiit7EoQ6Rdu8U9IDT5+ziHo100MQiDStrwzoCQWFRyIRDZf7K8ND0RharWVKZFlkyL
HZBBpFaA5ZM4MoLdNLZXA/AFITQURwkxxm9qKi86Pm5sHOhIRoCl3z8clvl33GI+ESMy4Fk94ZRo
3prKBGsmZu+4QtSLi1gjdMrUX5lETvF17ex5EUViaq4d65wXdHdvIy2Y/psKy3cJnKPLn69587nN
shmsHhk/50zUIeYwMK+DNeRvzO7QE7YwbTSDdUVxWuSWtdXmOErtXz8yGvxNQUbqU2OAkKtxBQ/q
l0LooNeRRT9om0EfB5FxNagz2QQVsodT+E30YG7US0Fvqm5jeOOFZ0aSNKh6KgpTLwgTiPuNPoTS
69dcNhnHcKdXWX+PIpP/ctTL30AkCClHU6JedED/T9SHhdId8wK+mviz9BvhVWtSq8kyoqoGP3yM
jsGe9nhVuPTdHnDd1CwuBp4QIwitXCuKmXgXXD80b5QxdRn+6Pyn054N5H+8s6aW/Hos5Ip2fZV3
pAVBQYvwAciSupOy/si3TM8ac3txBWMRwtuuVA1VDgY8QoHAYzf+HWwtgD6CXM60lKkg0MfRktY7
lxs4L5XR6SsGVJwjf0/jGzTGZQIqVEOxRExOAUF6Ev20iMrq35u89jJlxp1Qc9tePm+hsg4dMS7i
uE3qIWdTSqBaJ62UwwwVOLOsXAdxTGIg+P1WDvOeT1YEiowK1lvChfD2iQ73M2AnRh2ongKP/gqo
coVNjAZqgSRojUrjdGx5L1cpdcWKW01zKJmHKiJPO/uFHDdpbMVQSzCRCnqWdCp7kcPURMTK+mIB
tPhaIh4jMWUCbCCFRy19TB4a0Kw3x561KF94eyzHhd2dm0j9UM5jS8dWVc1c0KoQaWdhiB47rL40
O8hXWw59AU/3RURM83QC+khs+jJqvHqGRBJRd42SqMaLquSX30fvEUa+TjzNhf7WkIiNPGLTuWja
zPvRSVKgTtwfrmDNqKDC5DgOtwR1vk9AKkiowwaSgBPqglFiMHgPzYUlmizmhmrVivRIU8LVLfqL
rv3D0FMYRZGX/IbMX60OLBKxvkRNqHhFXghwccY3qvtBpunu1o78H1l9+aeOYBpMfuA1BGNhU1PW
krxUm9YGAsJTcI8e5ISAdZSQXXrx3ce33YvyPaUishFUthheTNuQleVP4n6P+uu0n27szuQF65gn
kJKVD+qUcVh00iq40opRE+yi3kTmCvg3h4K3Kkdgs7otyIewExXHAteDTnAl5XtTZiVqH5ChicYK
Ixh0M4ieZGMFcBjhvPHsmgmi2XHO9pxJragMQQPRAemR2iXLpQEz+pc9ILbXVpF+Xhwgp5L436Gj
K2GFK6YF0ehFFE4rS5ZB8wd+AoAm3+Avak4JbZq/FOtZKZor0k2iqUZfwkTbDGFIQdYDRy+bhAtg
xEpPKDxxZVdewE4BgSvP+v4S5AEkjPIPhcLIJz9Vn3SkDJy/9uiSSDPqPgREodhehTHskKFmJSUM
IqbtIB2vw22qTOBj1agKcckV8qPQbHemRKz72Y4cAOA1Z2EJc9Mr8xMOimmVWpRVw+8Y+Z+TqxYY
gady8CjCkPfLY517DCRI6NUqkf1mmx9dGTLxJxO32txersmK08h2aeACCTnqxnof8YvVy3WxNsji
YECdZlT49eisOcjYVWS8UHyISx790PtpQYgMRQCX/gNIAxcgHH+GNV7JAFrO/777pDEHp6DWzwJ9
TSw3Ga8oIvzbogr/lokPm1XDWI8ZgbbgPTUl501szb8h7O+0kOdF6Jm790Ry7wJZ52SL7IzSV3CW
P0AQkeoSd7/BEDOEbkiycNU6mGjIsw9Azif6fai8YtLUvp+qnxm5qODLba7Qr3yIq2dOea5moztM
feadHZI12iEKvQ72wdsu3r0HG5WnpC9XEgs1EL6Y98Wavr9mvTPNmuMHIyBeDAVgYm/vCWeemTWn
NuZC+DONSEShaO9C3tf4IARRkZkpBtU2y1TTFFHAlSBro3ml5ltkFTmuagVlyon1XpFv0mv3BJDO
VZ0k5m1CxbJOEREsYfdysaFjT2F2YZV60onegzyeR52bQaKIaSDGsFPZQ/WjMyRFtaheXh2/+MoV
dEDOtD2ybNIhrfCnnLeuwKLbQE6FilPfyehMaNOSzIC9RAcM4oS5Dh9U5aT9JTIFh9i5NIiZjhCJ
D1/JFX7FcNBPWlXn2JZRx0571YAblVYIjQBZesXvLtGUGZRI0vcYwGpQcRijoqEol7SGc24GzbdB
yFY236t1Qmp2KXAQmo2HN9eYJUVoIFMgTGhlEi+rNx4rKqOVrgNyBZD0RDL4VwS+aK/z36S4t1Qr
IPCB0Q6oxbc8dbDDyQB1ZporTZUZui9MlGCuBBWyvKNYgUoGvC/28GOVx2vWUdg7R8xsYOJzqvTN
5fcF+NqNd/zV97/4HYl5bgfNgMemt3rK7BQIP5g9HEYT3UGxSjKwRN/osyASU9t5HMZeXusC/uaI
FFHi7j+TGmrYz+SZSHQ0zzEtWnOADTAn4VNYun5n8o7WLQ7sKdA8gkIWszqgfrsEp/jqNIeKfPhp
hKgABPXlM+k42y3fXeC/GsLOwRsn/uFAqEVT0RLSvdaju4GQxrNoZF9+sO8xpSl0u6loExeoBEuL
YGcCEHnHFZVpKft2gNpK4HYmmipkeDe4tnwl8BQFX6dYPqo02YT921Dtfy1HnX/SNDhxHhpYQpTK
vU96A7qWvdXcjJ2iB/AEJWRb+CAYxka3xqllMO2vXKe6ptvBdnD9gfrBej+Y1jv9KuAB35P7q0tX
IRerl7V03hUGCJrxMQvJerSOJM1SQsdDGelFuiR+Gbo7PXUCUxYLG7Z1K+jZxuzptCL3gjc2Fmsf
egv5EyCyXRptVwsy7ckaKLxDcqtstgP8hu0BvmUatfU622gs3Jd7q5Q/2jwcYFcVvy2458EYXp1e
HcPmqrrq8GgaUSAVvO3vJtnQ6eigR8bloy6T1rwnxIF9idnXa1KYDkUeABH3FD3KBjIw/nI+E5rS
Hlzykg0TZSZ+yo3+Y6/qH9/W9WzVrU9cy/7sHdZ2safbN7oFzSqaqluIsciezD7uBm0vtzOak/KX
/VoN0bla9ElK47Xb7lb9YgLwkuLm3NIVALxNir+LdiOyb9T7QT8SsO51d+4sSS+ZR+DePPB1FnNw
WrySZlqm4Q68AJU6AJyOXaOEoKVfghwM4NbIYFOwyCl1pzpMOkjrqJUMSpytE7r33Aql2/7yj4ES
hEsuKnNDhXlfWX3zTi81EwR2rDoyQnDXR0vssZ0sTxGLMkEUg0B1sJ9QrLggkouu3iZq+0hOhw0w
Y5Bp6vCgNhV7syRuZCcT5PkHNDkhmYP5fWISUkxk00AknpFqzHC727Ua+N0T6jz+EMlzgq08F9+C
uLKPstjq9JNR2N+rBGkIIKlF+9Aoek/nQJDJ+ALE8Qbntl3soys0s4pxe9uV0Q6KH0lcfGnB+feT
s+lT03sSnTiVXpFX/Ttdl3Q4GJeKmT52GKUUAAYJisGBM/BioM2GDi5c9Qr0hZ5Y572j46djsNqc
7DrsqAYxCrWBiVSvMM29G7gKIBqgjnX6s4vCPZC8ms+4eiDAq6c8gTASpn1AbcjmboOc5+KQV2yc
PcxpxiI7XqyUCOFf3F6D3CRn1B6oLlvBlXFJBxDOYp/6Zz4bl0jEobdomxVUv0jAWlZBsgurGKaJ
2tmoSJAHXb8GQOozZ9YfcZujt/727coC4e97TFFrFJpx1OQaERpjo9Y2xQL6tjkqDXIgpMb6TWZ1
3g2ijHbUGbazF7/GBGYaMvQmAawMUeXE2lXNHLExRGE8aJ7qgcAzoUEAIRKQiL4Z8IatxqHTE3wi
BSDCXRbAr4dle1DDO9IdzjAq0vIOa7uYgw2CxkA7B1cokzUc+LPHVJlq3f0smvET8hRTx9q0jWtC
VMcgdBPyLq0t9e5x961nD2fFlDTCcYH+8G9ipgNFQF/AcoMW7OQDJWS2c7L5qRM98TRwhmmAJ7RD
WhORjrq7GT8oaEuR+dN9MIisbOMC0Ec48Gzls3EDzngZjSrB229GUaN8NKvDy27vzNEdMU6lKvEp
sc2YMBfw3eDAOtfkgx7PjBe4CSgezJm1W0OseN7dTijYyjuJg3vxj0DC5OAJagYNU3HAZJOUP9l9
dwL9n1rR+wDw7vh7E+WR3btboc2+4dXroBG0V5qbyc2pr29dKMXM3eo3NrQDKou+VnHrjKJXzrM2
qk8AytMUIejxfh0VQXPP7Ae7WDFfdw12TJt7ztASiJjWx9tbT6jLG2P+YBAeh72D/UT4Cfi1ge0u
IKlVAB15CWGhT2GP9qI55B1UM2eghjVK6bAGaFmeLKlv3imDUqv/Jha17o0r8kFPejcime4y8cYY
fCjbkGApg4v+tb+/8HnghZjx+qhNbDh8DDS35hA3QJqUnrSmSn2Qo+MbkzlTYfxHLiOz37Dr+ELq
vPuSdQg6TEhroHn+oV7zlkzHrdtBORbzyn+DshSIu60TTXq8+dvpKRCSlUnfpF9fkihX7b/fV5dJ
IVtyp2awhRqibMTbpx2+yIdpIleGsjAK5+cDjPAfSWe2pSi3BOEnci0VBb1lFEXF2fLGVVqKOIED
Tk/fX9irz+nuv7pKEfbOnRkZGUFvz5jXoE6Rqjx7Bk21J+l1ukBBDusH77B5gfSLONYh2M92pKJI
dnDEkpCs1yL0xOFps9vRzuSLCurwxz6BGRFrX2hnf3rL1nH2lP9Mtrdfw8fRjWc59MtTNDsjkgmx
o30JPwhsvYBJLEdOGjClXUIiRQI6Qzwi7lazgnx3vbPi6W3MAy0FII2JOrCihenpiAmBttrPN61Y
fWac0JzLI+G7FxTelHtcFoeFoJkTJcTefaIiPbo27MdqB0H9JOucr4QcCl/3S7D8s4bXMgC2YOL/
AZ4PDyptPlr31Rshp4BW2JGe7mGiZsyNtrIUzdAeoRcy3AgK55Lgiz5Wurjj6HCwkwWys20tGk4G
0XZlSvH/LKS1sN7M4LM83TsctBkqZfHlCBsGTquUUNAK4rS++dBJcNfZnDjaLHUozy1oR5vwxevx
nhzSDLpzEEG/l3dCI0y7ryVaMhBb+Ql1kqgr00HO/D4girhy+3WTbEsZNIPhAqEekcGx7Z4xsfcN
UnToGfgDDEvrpmygCX7Q0a8atC2mpX6dr1mF8znS1FclLNOYh1ufQ+oCR5N2EGQNSVTYlRB1e0yI
09XAnJzXGvy9UU1SrgMPLZ0tuvqgc5o2mTbHDc0IHraSWxYCcerc2tXee0i2Ja3UDPmTkv+kzJ1C
0sBrFRaVDUguuHDKbB4/IxwKgzFM4PDmpjK438lL0ZfwHnxQ0BhRoG76C+kuVGqeSBFcYVBJXgbM
bTG2ZhY4AJxY8EmzK0QKjXgGXWg7ChvYqT2ptmY+krz9ivYqaSfUoXhW+HESouUnbStE3edrkB68
twDbdKMZn0YCubVkOPMR4bpAlGRogzNRODOgh4OhQn3EeC8Hms45yPhzCCn0YZU5X5yx8iTkQZDk
vVADEeO/7q0r/N1s624/8DNCUQh6kX6ps/b4DlLe1leP/GJQXyz9GyvMCirOhJnN7jVoMXbv9F60
ilDKIVbW2HrQFFzphNVRR7Q64maxzp0Y4pLp7reFv5vmXr1r5E4TzM1y6l30jR0Diao9fazr5NFt
zC796rfNlHvGvl1fzI72745xsJPPhKnzQN3dCMr93EO9xnKY8UZkkZbrrDayujW+ErPgQ0hB/dvi
QX1/grlLvJld3Ff73b9e7eXdsRbF2upe5sft84iEYI1slUDqFQw4sithK8Up0/r1oHn166iH/Rrt
8vrhNQcfSWpJHuc83fc4L7y7RJR5aSIXUpFEmyNDIjTLETmsD+uJ/QYKt2MGDX+y+OM1204WP08+
Mhj1j3Mevt1me98zDT5T5dAy7+2H93bvszwEICz1ayACa1rlRhFowtrkJPu7h28sAragSqzF3c99
TCwmj+uqTd2lOa4nnCN9xzpJ2H7CEChSu3e0gdiPQAhR1bNay6lUhUmD+AU4j4TvnqRmKpKVAG75
xd687E0uJxdUeY1Y9lJUAn3HHTwfXPdkwyBlXIMtC2mw91/DiQNHet/f2ZwXxH1IcK035wKewOg9
P/qycEiHKiOr3onD4zYtTzlTAs5gmNcIRWKZgbgvGwk2cueJozACAj6euMBn796JaWZ51WKQEeVA
TWqygAAVzt+to8EvJGi7NKQ6Nbob8rIgC6cD1OgVZakwEU+ebUxdUFnHSIM5mTupromAAfv9tzLP
fhGowkWFA1LKLUD4/nt7mTYG6r6ViTe3abFFDfzMTS31T79Xbi14O4ABu4hoPGKVf1FR1a7wlbZK
rAQKyJQrGZwmlwDfH2qTFUcom+LVgV8Llw9i5ZMCxprx0yOqZ//WUxX439oX+swvYJsnixDVwbhK
+S/4FZB5iCDfo2vywCoLBjmsrQNq3JSUT+ofmuF0Njqp9yTD0BmCOLV3bjW9O7OjjAefbdVlpPbc
0QQyxcmuPIleLEozJc2hDVkRF07fgoTFxW12TQZpNPbVRCUF65Ov8Dg6l5MD50XTo0b+OliZBK4m
be1GhPsUHCZERgNxv1RM6Yy9IycOfdpNNlKp4Rv0bchyU/xZ7Os7kaSCwh/MxXpwc43gEqkbIIrD
kQMPxEfdVAjjOo3E2uDmcoM5CKFFyYEpU6HNTt7p4Od3cRdUqJ34OonT973RQQMF43h8fNU0m8MT
F6m9W7PpdzpFzSNYUbXT0EZs1ZYxVMHAepRAPFSXhDKKzwyLXQSFic7HKrqhMtn7oPhxcW/+zWfa
xf1guffga0tfQp2IYfIZyDz4FwI8gTLnXpK6ka/c7cJHw70BT0Jd7dmTPu7LScPCfa5pxF7ci/vT
i/ZVnIycS3jswS4xuD1Xr07DH3mFsEaf58cKl95plbgjNVrfreeMFiNtxl13x6yg9oOLpNU5YADY
IZa6sBmcvC3I/0iLdqcBZz937pNsdA1O38atxrdHDu1BBlQnb7/O0LlBX7fBTGo9KNwL+jJZWJ4b
bYPAlfw10AHQSxnq+AbHwTW4tquM1aKuENCFvLWaXBX6z06dl8yDPaPQR0/XgZdaVPXffsVpBlnY
QLiGA4dPJ4+TBhRScJZNCmzK1BM6lQ9Zo3r/lxcEQo6kB5KPZv8A5+6A3qn+FIuuipe41ZOCZSWS
v6vmOl6dLKi38h8kZYg2rPwLuKnR2ferF468MvtOewVDAB/M11tQKRN3gfpowkAOgxdDulixAWfp
L3kLWNL1FvXiIQgNGGW4TfazwRIV13qvHKZRsS51T/Cvt41RaZFcXSsw5xXu3q5VZnI/i16OFTAT
pbVmV4YhCEW9Z5bsRGkdhBk8UOqgfkvs3QmvDKoioY4NQjbdEQ7rNPLwQAtj6BpMESb2Sj3HMfRD
o80J7b0GrCESsCl2Lv0bdI4bd6aAEJt08865lQaVYb2HkjEADe30Xh2TMtnhcFcGH9mVMlwUEZzp
HRx6CPKJClfvMymrfEMcBXUAMowkTnLxpWoHt33hbcx04KDZf4NXHehQpAjRQh6B7Aa6ElQX76Hl
PiEEHGh4M5hNYicFRllK0x12p9vWgCVYXqU+yzZs9JJRYwhrM3x2tmIETBk+6licYvVlf+nmv3t3
tuYBkpspw4CSwRYOCoAfTSNcIRYB8q4wtaaAAjuC5jEoDfcYK6rJJL/WLIBaozJPSVhtUxYofq7Q
TWNgjroAcHFFxMCFlL+1qP1gSYFKBQJS/wN6Am52/oGcfEWzRf2PE8j4Mah1d6DgiNHvnUun6LAb
d/ahzwh4kG9QQ+8WnR0ic2ooV2K0AvbOueaeZpU4g4QQ5Otnjv/VA3+n3fjbR6cFxS2Xev8xPPwe
0XtBHAiGDgbSL/Bv9cbzdUH/BCSjziHYuqNFf9xz3H3+yhDsaCiqDyoO6CqTpfWndYALV2lVVhlZ
YNpmc8xyPEmCPVQvKOHyVxpn3bTdnB0GhCs0oVeHjflD1LYRStPuO3QBGgHTIdgEVHOUv0f/ATrq
I6eVd2AEPWhceh8mu8F+iLTl8N23KCWku1WNqwZjHucOwKF7ngFnwZ/W1JWHycN+NQRzGw4vaLqg
xO3Wh5S3+MSKcazILx9Mtm3DrY33K+L2BDwzuDwdpI3XwewOTT4L3/7MK6Knu58iOwIX5mwvR7V+
Pn368t40Bggin0DUct436ZoxQCWaaPS7BxrVTTixL20opNzzRNPnTDrxoJNW6UwmV41NF2B9riPx
5looGydVTSr/HKfLvrlWVJRA7cMrLUgV717ykNnGi4FOYpRPDTv7BEl4iGr9/fTqgVLQArbXZIj2
o52QzjL+iB7VBt5xfHHXz5jon3JUxaS5dhp9BnxzaRqXJseOidDKtAq7eJ0TyAMOmmo401HFy/Yl
OJ1zbCA+xU+nPBQCJoFNxSZdQg1PM37ENBA3PQMosseVTpFwNElqvCAyaiDj5cx00WDDBWQ+x5kg
iPCLecZ10Sbjz7+x+eVcIu5wr7fvlN2Kh2oHwTxBueK36r6CZ2hUA6d98XuHv0rD6f16R+QuPogq
VCEVZZhG2L89tsKoZ/ZFl+Vpeb270555fPSjTX+zD5Mpc8Vdo9RHlOGhgemXc7bBQdNx4de7j3Ya
LmFSza23Q0JeGA4KcfyOGvDt7e96B4CPoOrDsUpQ7vGWbNPoxfnrfzz+6DmIjAfOkMcOk37D8c3Q
DgMO8GyZEFCHZMya/2YPCeB0AoiN5p4TQbIiDIRC5wEFidktuu13RJ8ZfaFIVjli/3jts9fLwCNo
u/afiN7U5ugTRd4PrHJODL+ESCQJPYTW4alL40B1ReEGzCQPN8sSXXzmRu1NlISfgMKQHhFDMj8/
COX9MFgxm739j+6GqVolb4EYX1sVVVo50b0Q3o0UN7kBdT04AvQzxtVC4tRYxd341JWi6AYIeagT
bcw8JmsLokk0DLgZ6h/36eHjQg16DCbAYcXbX9yAt43WKk8DKCkNRtmQE1Y8FSl2RV9ILal7uJIP
unpJmiYc7zl4Qf8Xxx3dVwaDDLBgWW0t4FxTD6t7hMtgMNQGJ7aQ3q3XsUQGHs6RO7KEm8Ztj7N5
jS2ouhTBP8IA38vN/cHXVqwGa6XqW9O0q9VX6FEh2aL2VpEDwRiSruahG6HQGdTNhzxZnbR6If0p
powiHI+836epAsRla9wEhrDmMkzoX8DA8vOm5eTQNKZxc3QhVpBVopFFEOHWd5B62yg0soZo1fT7
K/4OuE0QXN9hfQY2vqNdZkKAUxAmGzJ6RMbHCmAIipYyFjeb4cyObGfE+BNZ6GtoTYgI55ac2Qpf
aCYqO1p+CUTcB5ubjAdFQ21zEBv3mth5qxYTUUCRPBBQSSkkhOgQuInERWMurE99Wr2p1eKRcTHJ
AHFfQqAAL/2ZUT5QQHCycZPgT+ouiYpJ00SHLD4IZKkbq8xz4rlssLRzry39i6wDqDUINMSSF0/7
Sq+LwRimBEj9Mb8hV0dw8jF6mTThVILCsNBIDbM9eFdplmNOovR9bvO5MgQhGeIjqODch1PsKxlv
oRyzV4xwXBYp+TgsXU5wYC5VEg0QwhSOMMAC3TcFz5vPliNISTXrt4eyEPNlo684NLwuh3nlFtpi
Etb6ePbLM9qIe5cYNmrXA/nJfXGN7rJF1R3RXMEboG3QLJHrwhnBfcWDOBboYYbxpu7tIUfglbk8
gw8xYDNUw5CnHl8pboJjhy4hWxe3PaYME3Bkgg27n/Y0Z5puOZFmyPPhf0PdRo0MVGZLikvBN6s+
8nP0OctYjADmqFbg8cjMveT49CdAnHhPHhZgfWOas86qbaYJGAuCb9AWzaYOQk/vk/42B0BU3pLc
thdS1JPTVamfV22Lzr4NjCTGXNG2GDSJS74F09IIUR8R60ppDYjZIPGRzQnEP1aZkLltuvPSD4KD
jPbMyWe6BkEkSIodWbP9VWJJIYu0RQcFTqqEHf5Qq8P+HGgB7kl0QeTIwbOSPkjR1nxPw4HEmQDx
zZldGAiSkG20uiWS8Jf9djGtEX7Z7in9+ZVyN1yZcHx/xKtbIBTBQmEWpFe/skUBYYdyW7u25eN3
3K7grA4r4rKgex+IFXUuMVwlOsCKG6vSjHAA8bc++8xqPPALkpc9w+k93YdnSf+LrYj8G0WK4ZTe
tEraS0K9b3DEM76bG/07zRTbL6bZYE77KYGZ7h4+9J4bcK+O49dYlIIPxAvN+D8PJPVmgnH3jiG5
ED9qZ00EiMGFNc2IKmxlNiachEPmScNem4U8KUZZXMQUb/bl58mz6n44+6A7bklC6HnBg0FM4e3S
0mRBPqC2qeJJnNPLXn3ZhQRdFlin8ezuwSosJ2sCwqaVYD74G5Djo4aD4Mf8HAPY1tem5SbHtrE+
TY88Adf6e/OM6vTkiq/wzYnp7ZKvfh0PWpJcpwZkU7CEEi0VmZVOp26nC1bELdqyEElEqJxQojj7
q2anMX0QcFA8bvZeBqqYRbAbUY5Q3/p3FodbTGrefn6PD6d2Ma0nwaHXPDJ5T1/RLzCFIJWueZQn
NORopKD2H9BQs8C2jqhGem++U4vmHZgTGexJkh39oRCmqFRQnixMdFE4KMoBoBclTTf9TtxmPctn
Fkj1QB+GCWUR80wNZpTHtxK8X+ow+oWAWWdqH0UottMVBRNYXL7x9vfj+lpVEM4+TBOkPf35rDBc
gh4j5wltTujIMKURVGHaha7jobXCQX6m03ejY3uttsaMjHGJp8ZxtVvt6RlCtA/ff/zR2NkRxinU
epv1hoOYYwdkH2DnCDp5Zt3uWU+P0RG6SI0OJEqbHGgQ6ogypCcbjsKdbw8jJj6Q4QXPaLjHVdOp
DOEOMJr8wxlT6hqDyE5Zijq6sA9NyZaZR5JHSwk8Rcd1g5Nvtzq3YgW6A5UYkIxb3UCWa6WdFIs0
YhG9fwZiUKeTAwEKqKaNBU3dafgVr0dO+aN4/J8dngcwzs/U/KR7GocTZUCDBpLzW8DsggEmLqpw
SPpVzFZz0gRDjGhAtDOgQnijqlTnPlO6L0b44vVXcceHI8PoJaPpQJg0Whl/4uThQTC3hdOBAbTe
t4fBjMtBjMz7iTgwNeCIRwpRm4TIGmiAz9TBy5acMW7J+9CmQHKTTLHfV09p3x9TKGy+yYG216Iw
8XzWPLUoyl/lBwZb4dqWwBne0wXs4b4FzHAlEhjzbJoi9/TAdum9zaO0B+i4RkHKTbBuo9L2HnuU
Y8TLlgydtJ7EeRfKgwAjUn8jvA8CVKCQQ8xWyd3OZlnrDdsEirdg0AyNtnqMHKN/6pRaJuOeKEkN
L/KCjq0Q2UX/0Id2PsjloECMx+p3mGH8ezfsT2OTtfYK238X/kS0b2z2SthziiyOCnRMm14h3aKh
a4UVxLYhrOO4yTxpc1whOPKvOFQhifKHzxmEK2gtLQFSb44uwkRIA9gI66TnFYdJgE/N3U/2m+Om
YDKsjqUYikxXv9SC7A3nfM/9zMeleZUQLfI2I+pgfuSZ5G5aeqsvYZQnu+Q4FJfz/WXQgznAEdcG
fxIJ6KnjTXqf34jY7PgEXIHiF567CKZPy622n9vvkD1HjZjSC56Z9Ikz5hEXJND/xyb0u8XC+aRM
p7GaRN968uhUbL8dSI50ZCjZu+UFYACaq/qK02yhioReOlNdRADYl+DnjOW9g3SGIuIYaz8iZbFF
mgxDTwNfvRpTwYDUyJj+qs+j2CJ1qU/4Xwb9QuYKwATNVCe62a62y21zgG/t4N02sG+Wn+h5ff8p
IafcIGaXeOJaETv8UZsYkkoS9OXjAR743BvICAUU3mOIABpRa84xSELcPjG/9QG/V06nXkqCiC/W
T1jHQGKiYPZO3RLYJiVISNgi9VSGDgbco0gF3lX9WY2FjloYPaWkZTVqWtN9DRsR07HjY0eNmUPY
6D+8U6iQp7z/5pJXLaO8s9khdELhHWqmeK2Mt8n/OR27Zj/F2irnqXUPEXrcZpTNd2R8X6afL/M1
GPUkYE199+DtgzBGMm95YdCoQhUJRjdDgRYD+14psIJ8uuvdXGfEQE6FOahDlf7PKZShyimq9q1u
uX+bU2tjMU+ZaAQfpplfQ6P7GkJ9+qWbtNzZn4HMh69U3rIhPrfudEWhGWk2CcusFrb0gVDNd3wD
Esb5pvStP5Rm0BlRfBbQDcoIFp1SoJlxs6fxfI0uwjQSqp2Qk9MQZnSO9K+VtsG45eZBqxpzYdrr
QrzFAyUZB5XH5ylcE5r1guDh2i9kQtotgkWhcdCE1LszZcYJMOQyVicuGaLrg8FOVjavdJ3pVcS0
SSeN+MGou+a8qj/woJIuxmszvNN7wmFKXvlpH8EwkBDCVy0g17jOSEZVb1IiYbwFxjPBr6Onv+lC
U2xINM8FN4DpRXyeWkMqQc4ldQz+e3hdXIbmgC/x63RPMZmWj4gmqqDXIdLfrbtzHb6CuzOhNxc0
sPqRgifIV5D55/bo1WWs0mYAV6BE1SZP1UiNclXj+20pdsh3R4qi0qWvgAQgL4JifLvUrvq9qnsH
ou6p1VcJ0uhG8+NFO1Sw/rl1+xF8hefIj5Z7Tp1OJ57HAQmSloTKXpk9LeBrc6/V3IKLA1MNhgMg
me5hMhlSSZLm05kMxzqYVXKr74xOceFRdAqxU/kINUxY99JXhbdEywx9/BA8iTZ/zQZB073S88Z+
+o/iGSjrfyzUM069EgcZu9Hj3M23NapCjnHwKo2LBT89L/7QSJWFutrNOJytabUewd8PoXB4mr28
I+QL6Ah0T6hxeZ81GHMaBmiaKPtASoIFRNko+sOhjdAUcdhVHa5EQ8jJkCUG962hJIe2Zcy/ougE
gwsSlvilZG/UI1XIx1VafbIXEideEf4A24r86mt8SbznDFeAEmUdenp7DtsMMThEBxtOLeGc0cGj
WSmN/dSpNHbdWk/mQ8r9Xr5E8f6/2ItQqbdQRfkgxn85403ODtFPz1CE2Rr6pd7dAb6agAx9PgEE
2nzaLuwUsioSWFXTWsxfwKRLofJ9NUiUJBd6O3LQ74GR2dQ4JB88WD1hpj4kmYnvhj1I/XR07jK1
RZNEA2HPVoKobar/M6P1f4xJit5TZS86Zj5u0ZO3BSCFriz7ghf9JxWM/pNjETznMGDYvPt/x+vD
YDvLrKMah5hZ8otcVjxt1eDCYv6TmUlcsR/DpDp3ocbR+x1DVOFH3t7qI7bH141eTZAmXxQ3Fp7T
l4QSrIe6O4IJRHsSi6gYyBqH0p7cSyMgqum5fEj7nHI8MlWU6cpgHEqq8RoTWrbPY3FIZLShFnLF
tfz7WN3URluAjm6kPrzyWeFtJ9yg34gN9KxW7r97Naag9AuSElvwS3cQUU5TKoIIVh/mfxDEYaKv
wol58m6BAYFY/yXciF/EO9EZ2b68wngz5kaihMUZB/mmucLzPn3ZxWSPFsZKcZM03YNmOrtdWAAK
sQIQsVsiPG40iiqCNUsFxOOw0d9kmEwx2eJSOvOLJ0thfRrx94oL78pTonXbhU76yLksLHm0i8aS
+ADvZpmx+r5sCo2zCsZllmdwP8A5P4PfV2Z4E/FexbfshVENWctqVUk7oQvivqzB1JUxewC7TE9D
uOi7B6u9TBMVOkkJXZWi+8YJ7rT4cIEZhwxmKCPZ/WBCCP1ZmL8w+g1I09KvuSagEmbHAIIvDNPu
HHkzrKNbZdwZk+DiGl06xux/CRB9o14LF01uk5bqEEUN4ZwV5zVVqq/THjw2hHPdoZMVLTmaz54F
+NYyCfY/T9crqLtP4Y8B7lv4d6bDr61auFFsEt5DDUBXnKFdLX3Ox1YZTHbxgmZOSxyGDjw0OTyH
0LLhqnxILe4kFDokzXBz4vnivX1wMs2LX7rGiueZEKr1uXXJQ/F7EJTDWpguO/eLi4Voxnle75pR
QoOQanyPO2QR3advzpMy6XjFq/qkFVQMnF9tHfnipSBquHTLe9fEtsA7beBmf8iiMhBSuPIfpuHq
DMpxFlx6z09wZze3PhEbgrbnfnRa7PzThOY+EnCTMgnt6EQslpskmK/wX66Xo+WOgeSLYBg1xp9h
OSY+T0CqViIE07DfpT6QID5BSMABEpd/MBH/OXyHsHc+nK/ZgQsjRnxXt84NToNHZxlfJmJMrs4s
/frs4pTRv2VkLGk9PZzgGHm3DY5WeotNzkdOJsWBwRsiyeIEY+3L6oPJ4TQ2j79smDZcZAvd0+Yi
2cjVc1iJRJ8QKghgmDDC1SSZ1JpnE3csoiswOBAIKyhpM4hBS6nDZkgGTLSkiZN1rym6Eqcu94Rs
pQdWxtOCtLdK8RNPOKqYLuxUynaxgD7AbJoK6xoKk5ZTujqcrfvZtWXGZLWCfQX7DDfRnZ6qF4HU
Eru+yG8QNiJBzZom/6pMjbJ13RPQ/iKqBYghaCCPil3WobDpAqh+cSO87Du6q1XkCgRHohgDZ567
hYWwe347Gf95cTnYGfw/QFVkbdu7rLXLXVilAB9cDI3Mu31jgk+qDAjn3Qbmr06k889H6eubXVT2
m4urV3FIWuFhUaEuW5UABwPWqJxrbnzYlsEw5A8o7bgODPBDbghICC+TpcoUyU+dQvGPCxWVmn/F
75YU7QDtTdz2c8lJub3mnk1ELFo0aJfyQckaJJH1svPVflvDQAclu83m+UPzjzel0cegAdROjCOk
YgJeDzeZ7Y/0fECnrb2EgFgjJKx/zkM4J99Xkk6mCS4Oa7sveytxRirs5E8L2Zvs5bBcgKKVfoK3
Hpxi774B/hZ3DkE2PgwYTFl33KlL9002SmfP3exJjgPoZeAp3n1FGs3SUp9YLoiA71jwApTHmyq+
pdxPpVmH4LNi0elKV0xwkVVraCP83Mhl5DX16nDXlnFzpjEZzkaG12xzfG2d8ZeM6bosI2tCTgT8
9z5T5BxpUXl7SBuksZ+22gCELjqSnaTmlv/IIInTS+dh2QX4HG8k2sgdOlqTcADD+OXspoYWSQ3K
mlYNS47/Yo85tx8u92DHu9Uyuuvqq2E2Nxa3zI7pANA7nCOmp2/9ODVwDAgSvLnRffAp5XH7yjEP
vlNiL/BMIpL3lyPC1REvJkwaIJ+xxDjEtvDeiH+9wt2TCN9cGCk+bcrEfhZ4pxR+GlbXpcW3SAqv
v/uenJeM4L0+bsuFzVu8/3ZoeO89rg1gYKVPXvGYscgeTGNaXhJ9AtoZZ7tE3/TpP+c1XUDl6abj
NH5yDoXNAVwYen1PP6UGpIIPDmF90FwwpgIYxqBEaQIn+MS8z925rOu1DuVg/eJX+9ADr3axrhX8
qDVg/URnyJLrgvGtOW0zc90cHMJbwWHwZPylm0GEJHGAbDa48nPoZL+927pE+2FxxIdnkkRptCMx
pl178u5Xm+5iqSvSozm6Qo/hfEenAdEUdBgypiFJb+q2WXGf1Wmp5uvv+AJAZs9iepI8ohdAHnrG
J/cFigwwz8QZXrSJZ9TgtXs0dA46WU4keRffeHkP0+U+Mo7zArx/eTuGyS9uafL+U5dX6hxne3JC
ouE3iT0INXQQS0jUPbxoGK6UhWmiQhkv20VpC/KSDvTgjHmEX25Wg1OYLOsPQPEJJ7XpsnDqiw+j
kFyYfZnvpkecKaBrdhsFdi7ti+G8DYfeCD60hpNAHAIqhOJaZZHU5lBbMKQhv+hV2odS+9GgooJL
9i4cbnA+rbztG7BvFZMuHvBnm90aeHzd0DyO9DEsdP53w93wUgVsT36qfr19ix7TBnkC2cLHq0Mc
stXlZ4LQeYY9c34JS0H684wu8QO8zbR3w0OMR0qU1Jzl3GpjCROde9ePU83s333r5VW2VR+lF/c+
rTGzPYeGuZznPdNPAI1da7vElyRzyxroPsVsINhKd3B7WkRVF4eGZ3/XaR7tBisyqtDNPuNM0vtM
sxg/CZOlZnvZ+OOZWHSYPpayiPgnTqOTD49nt4TACgjijGZ/THx++jeUCY727peu9fFXe4ylDi0v
PNPdo8Ci4vU/23R8CLn9bx+OTzh7utm3Szyzujf+isFXYPYxcfZNfu4OteE4vblJxCukVKIsjpdT
WrBub3NWNQuNvz7/IxWs4WL9eTtsodu8MSp8oviIbyqdOtB02TspO8WuWM6nZyyaTe/I+hwRJzuw
h+i+nJ07xRMDMcGHKr+JAOzeYe4r7ySM5sH0VayqE+GNXpnjxowYNPsxXX7eYlp7x7lDY3Zvky7n
HbqIxIImPc4nRXX96D2wkrGXoCFurV/r7+BJJA9iT2kyw2gM9LvWtxZJQQ26/22yB5d91u+o1FVx
Lo4iaw/Zmi1t8SQKcJXelzwDpC94tesDft9idRKyYusDtmV5foJcAoL2XcEEgV0vq9oJ9/zC9gvz
KWs1o63R5XvgAbNil31+omFHjzP764VpA2h2pTow17iw+LHtXxxkRSmhvegSlfZhnpvOk/qUl0Yc
/vBLpxNR6zNekQzde/Ql6BtITlcGV7V2af120t+Xe4+y38NvwSPv1XhO1Ap7cEVESIfKjfrUmPJ6
qg7l58PspyzIGAKXIafKO400nqMcKPk2pdFwAtFoEtLs0hoSWWAhRd4INPajMlq2A4lPRxU7M4rr
abV9V6sHy9tBTltQpbLMbmGH+phs0X/LaZyYgzIc/nmxPUan6Um9QmQ+3IouHub994t2DdIfPTrk
YKbir4KtZlc4YEvchMqEwzR8rNFjWdR3GBvQstnvXdx8ukaYC6vdYyJRGxpxrYcpUtf0TK/yc5mB
ISerPwvBmXqc7z3DjPbO4xnUhqasHnAcoG8IzGuSwKLmMHWvqNbvI+BuaOZ4IAyMvqquGvkgUQ50
2OwaiP8DuabTPXlenRZkrStVk8YAb2LUPPS5cyAGUYGWExx9B+UA9HbORPo5quOtJq6bfM9uWxQw
5rT73NsWVRO8tKzETRtYTMAYRjblLYM1t9gKfy4PaEpFn/XD3+PehfojamsIRHYpCdmNIAbITmFY
evMMHvEfZDHaauLIybDAwLQUdbK1rAt4FAjzyZ0AHG44t4BHTlhTEk5PvweY0loPOb8ebmkEbiKV
gSuezta61rbm72k6/GAgxLuLOz7e2LOzXcUOw5dJHfDmLHpxrkBGpyvu7IhNzNlEGZM2hZtTtRlE
p4a9XBOms6i5mIEBrVasHwIVeHJ1oNaKDKNlfwExhtFahiyOAU9FywzxEEiHyORyXcdwz2vYIEMM
311RSrhQ2ZakpU9/Y4BkH91C1AahWn+iV3S5Id9/E/kZHEUjTnxkCniV4hgK0GCEd+c8KXjZB0A1
qlE4dFBrvodPjiE4nCmey7FGTW4eTnXU+RA7nRUHY4fpSopV0s+fCiAIRPZKlUZNDXLg9NBj1pkR
DJ5OXQqKq1N7pZ7AachQtF9Zq38uyOdGzYJMp6e+gJ4sKmCgFm9Ex4JdXJ+feo12Hh/je4Rd6HoX
v6q8pJ8ONYnMLCAXpf22DMztm7E/0eppT4noINBfsFizLwroOdT7vfgRrKPVE6iwobl6+EeC8Pm2
OU6l8QGplPEuXgKXiapenzfXOeP4H1Cpqiufu0qhSVCe2eH3QE7//euVM3Fg7hz+fPmVZfsO+cI5
TPehsb5t06NdXnqfO3OJGpSkEXqNPnNCjbihNOip21mE1LqD/TWsDkok43xpfa47Lyj3HEblTjnA
A+btWIWd791r3XlA+H+6r3U5D5a04aiib8MlY6+Wm56DI1U9XEUmUi/dSyl+oSdJ3vF0Dw3n/OpU
T0AijAAt2xezg7VKcJWaCBIKhmOskzo+YM6rSaCsXYmXzbz7sRCP4IXnhNRqWzRK84gCLMZf2rB8
hiO8Xbtx47T0djAS7dLBb3SzU0C/GGfDboemitPQHqV855xGyB3BX3CFITRS6j/qzkUJbxkh9WCv
oxMX1APVZgCMduzeOULOuzmjgfWkbSbLFcYrVilMWEzFcGXCkAl/I6F9NXjhofvXbHFtz0avxL5w
06sPtTOZVlG/mT7WT/kIMmo7eFSie9PufAxvWh9l28a+lW3ZM5d5dfCmy02E2RvOveZlv0sCOh18
qU30n/J8k0Kj2sbr6viOHMfRCZ7K6rJG8FPlvoWz4+8DoT6R77VpgWS3TcWK8RBGy5Mc6/gLzYYh
mR51BWAp/fElIpRDYcRw4vFmprEGOmuNL62sRbgiOpcDs3udGyghpDYSk0BrZBC1pv2cvwZNJAjx
7optesV3b2QFkA+D7hj5XapwTENgjUR1+0+qTHdIme82E2JlRKukH/YOtP2kssuoFBRWqjvzj9yq
d/nS7nk6UsSg4YJOXVoK10/WY5dm0sOZmf3H9jbf36J3ytTh+o7mymi/vXrVvtL7Rt/DUFC6rBe2
FExaWnvvNhHV6IvvgFrgHDVun6V+lrcBnJ+EZrmQ+mx+85/xek3zxEm31Zd3aXY+wNAUCWiLsNBp
CWchiNQIDBhNeggxVYSDBUlDgkqmt63JKc2crY2ayMs3IiDOPqam87mG5dBc5RtRZZk/AIUhSHBq
9z9EE9SgLy4i3dR58ExAacZqvhALA3rc3S7yaqUwodspJNng1DaxOtGQMRuXz0YsXuIG86GsBNL8
APpR8bbyG9gSbqvUnqc5MAzdG9B++jljqAb1VQkMD4oAUzxJlx5IC021M4ivoFPmUq+zRvyZLSGr
MSQ4BHW8pfKRR8gD7ed732S6ipkaXC95gkzJ79yc+p2GDTVaHaYE67yg0JuWgGm3Vt9Ya1wnGZ5+
l5+QgVaylWb/uRXVokqs2blGIS1H5F+IYGRc+cM21lXKuqad0JOhm9pAa9Xq5xEuoW/nPk8gGF7t
ZFu5tCoEpfnp5C0tuWEiznSaJr1M8aE5uhAVtkp15nu+rki4J4BcrspzpDqjp0Gic4JhUOlj7Xmn
r3DFl9ip0q/Xl8Vq0lZk9TJ/zNF+IPWwOEWdAhei+08zAnsB+KfdnaO3k88/P5WY1jd5SmFXe7uA
XrhTiZHy+zPsxsSKPj+446I5Vbab4z9E35xs1XSXPTUMlj1qOBw1RxMJyDGlzgpTI4R8okP+RBzx
KXDbWJvn3VKYO9vRHr+33B7B+sEojEEw7SYJU3e2tc5kVO00hnmw83DSO/MDzXiC/Rp89mprZ0+4
ze195sgx3WvCpMHmEtAIwAA0LlY7hoyuBr7BZ+OVlw4Gw2J2SaMShbrJsX3oL3v1sCnn1umlcw6Y
5KyE2FP51wlWZm2czU791M2DdGS2aNiG1x61oterOxMs7xQ1oSW5pZ/WdvBECe88OXP9U5Nmd8MZ
DEaD96yGWSAGceqssNEOsxubABQU102uNFthr9fO8S7GEPRtf0wn39R6fzAaOoc+oTrHYi13cB5c
XDdvSBcI5S2d64afzLtP7osGGrajK13jbbHaZfjcNeNDwy6h0Liv2bvFX8NBDAEkpJNPjugYiCqB
SDV3Ss+lYBlcZEm69KRUaISDBqPiJZEpnFI0hQB//b/E386ZYQ7W+xwaATyXlJB3aXX+kn4rm+27
g31gDrX8ZI7pbDH+i5otI67HRauzo7szFP9hUOilq73qosNw9G+G3v1/ijMGVkADyHENuAPo/k0Z
qp/L+mz6h2t0R8GCygJttxbkvlGHiPfk5cRp+eOebztcJ+5SCmgwSuhp/SPpvJYUV4Ig+kVEgPCv
yFsQwr8QMDN474T4+j3Jxtzdu+MwUnd1VVZmFqsSsgVGfx7eZkZa4SWJuZKlFf8Y6hjgPXTMRe5w
IgJ5VnG+BgW6gJajF3EgbLPZqHdf6lP2X/amfwkWcMyNiYHN5CGuVjlNL8ydakbb5WqT6jLeHMQo
jLBfwzvDBxKqhVgnfEfDCdli7x7SYJFJz2TWo1LEiLhxzuC+Dwl5yJxBt7jYTAcMOK/u4W6WeywR
TqsJW6YBZllhvT5ou8eFFwR2MPy/EtrQIutoruRlSbOOWFizniFneXfbLXh6RMUuazw4O3N2KS01
AxPFz89j0sze7N4Hqa57yH2WLVgfAi2x6eQi2EKFSeihAItqcxL+46j18fI6Wo9vP/GDrd3bKVMB
NOa2+B63CUui2i2na3q/XbhCORuMhMOs5NyRCpVOMk8wRKQzWrfa1EZ1ZCdXjwmcWGq0LdbiIVUi
glSMYZMtCHEeO/o+nttweHprkhfoOrQro9/98koKw47hYimyPJck9bRunN+m1aahZM+H8r4vz9hA
v09oPhCH2DMUDDuLYZ/Lu4SY0lqnuz9FAUKZ3ZyyNNgRvQap+Tk6jzXdVQNQSwNIREumIK87R4QY
fvUbTkq/LKdt3WWEXX/nfhi+a+u6af5cg1mT17D5+9umW4oBGA1WYnDcZg4tlKZExqQGozZPCEdd
JGjZO6kON2HhP9L5+GidZsdsQySgslybzb9WePDqo8+MzgYEz5WZRAuN5bzAsNqQSIr7tItL1gWp
6RUZOduqrygrUxG9q7m9kpx5C5uJkOpezKBwrn7ZQjddItTFLyqjfYdIROzdyLyQsfDB9BNEAa4n
dskvQtrCjoHHKnkwQXfFu/YIIyzMmzkPRWUg0OGI0gcy7ZyJhPD5eKFH5+DVnBPyjAqVHJJqNujW
MkLGCSK2W5urfJmOfonlHm7BTD4uWTucG1iIZFE7sArNGG31t7i8bpifSiu6mxNfmN7sbtkl26zA
lYZ1+4dQ6fu6DCvf0Kk7dr9UXw6EhwlS2FuhAjSngZfWmJrwn8ZNyeJowo+KcPGSqt02e5S85UoF
fbWb2ZMK3D/gAtfGVRkjssWcntAGz4vXgPaki7yV5hAsF+eyIaVpcZBCXQW6ZV8iZKFXl6HoCs44
Cu9oVn95NPxggITJvarBSmvPxYT8RdcXewo6g3RYUORSPaqVhp3nB5ucBhokmO54BaFdTWC94D8x
79GHoCtDw26/rFc71xFNpRduqPQ9fp/D69+N3lyyJ3Ym0LxWu58qGNLONOhi1ojb1hwM0D0MLj6k
PvKs5A7SCcvrBqbTnMgg4RFdT3YbLDVp/7w1SY+CCtfIp30dvWgCY4/wXMEkXZEs8QDyJz/5nwnA
DjxiSubKtzxs0rGnWryuRSQ9/GqEfMO9JldsQ7benDXSv/W4qn0E4yOY4Di+wLg99+UsULYPvxXr
5l+TKhgAeeORXvraQ8YBV5FsGxczWHsjQUZliGEFAuwjxNZioRagyHSl9hcsOfJCyCcpGGxet1R9
F+b0kOeCO8sGFLNzSlOsSMgzTxGZFHxbAosGlVPfZFfse8nyocMpV5Fkle1rfnrsLne7egZ5eg/Q
qUNPgFYgx+I63AEcd+zHz8PZRNU1hSRwyA8+E/Rs6XjzpGLMYY9F2z/j1i+3cZnTtY9DeJ3JtcMG
fKYaxdTZMl5ea8riYiOhM/6I5RSLiKROJDYmV0TMG6eyPA61xppLZFOz82xDWT4uYchMXx/eeT5s
4x+3m+DYDuQwqwVtYIXZgcofvgQrWZSTA9Q6eYRS/IADlH6eC1AHCOD9Nqf3EZ9I0JE2+AxcUBgn
HuzCPcvSxmfTwnPIMB+D0wVzNVTdkB7IYAMaMSRS8yWN5+gTN6hp+vvpZ3FLGkwSps3d6HwWLax6
Qo1NBzNHavuxr/4T3np1dTxqlHlQQ8JbdnYg5yDs5ntGoIBLvzevMNrQcTjHbm1JunOHO7h1FBA9
0jzOxQJF7yVu+22LTxp9gyz4BzF++8JNhMRttxIRRAmTvyRKPpnQltmsHEPuZm3OdwRH+UWTrJRI
pl5/Z6fmySy65bQ8ukTRcVByK2YLki5su60vNVj55z4B8s7qMYiT35k+NJwDjQb63zr8vGoCRCw2
AW862EctWMt4Qphq3+xW58kFJg9L8eY1Z53D6m3eCcFCe+krPTB28d8t87K4+60fgqO1/f3Y+bxj
HmEpF9YQOLPTDm794caDcsZs6wdODozYtgCJrLsvG4yTXVq1vBtys7KV+/QYospHE+VPbhPqrWdG
iis9LMKcS8cgafTojMAWOPNptDenz0h+NtC06IYtaLEQA4L1b2GV0imAhfW2tz2p41udfGOVDat6
d1pt92G4Gzyhn2El98lUlQyXQ4CFMX7FdQ7Es/0rmnBDMo3mNOOk2ZmcB2vIuvOk6d+5GycCNqOJ
YxlAK3c5/G0dzneWlU5TzQptJJ/plZmw2nDzxc1qgvtgwkAuBdrrbpc7kmvcu4+ZrsUw0xxVRp/l
pM12aaBcDL9nYoB2LOedvMDXzukPITg8Dw4vCp9Otnawn4WyYSltUn3EI7ZMb4gl/dsODLDIDcQ+
1iOu4g1WjbIPlpT9DOs7iot5cnDfO2LGjbnDRvybs0g5WFOejbbYhcOvwnT6KuL5xfgtGttg6+Ys
n7e5W5TSivlICp9Xr2no5IukYhzC9GXh4uQI6zfMpK9PyZ5+oTRjSmVNZirT5HW2H92iVgoQD0bc
7G5HwjmqJFVQnjmd9bYJibhmWBilQotWYVZm3DVe76Sj5EabzvDSAWul78R5HFRhd7/csl6y1oIk
XSfvh2auCKz2sEInDB7St1UMKsEib9Oqu9GH5keu1jmHWlrtf4CtPcj7Aa1CAASrOvwwinnM2PCf
JqUQPejg2X3T86pXA8NgudGUK++GjR8wF3uD30K/HdSiFhkCv0LKTSKDlt/wMA5g9Pt1eXil1ek8
KflaOkxC54MAypqHS0tDVY0r5e4PcUHMSooy9Rf9lG9MLovqquAoaHnPiFdWL2jy1YPtoNZBnrUj
Y2H0QBmnBWidfPIUFSh4sqpn/IXpPA72LarMknXNyuE6Ywz4yTVI41EhhUqMuLTfAEL2w+pg+oFd
hbNeis5hvWqdw+uyaVWmJYtd8InNnScIO5+otagR7Jj1OS8X8xlyq6zoFGOeZHyZVYZUfsyff5DJ
a4Q36u4m64oECk7pJza8s8WCJkJycPAW9kRVVug7rsTG3nxRgGNqr7HlQ4ImL5FLyd0lSqRF1qIh
xCzy+l8lFmvoFg+LDcqp+t8rzvBh4OdYJ8op0wLQhlTGWl3M4QP3hDUfukL/QfgWEcVwSkx5bzlK
bOdhntHVDVseqzoqoidp59okkjp1VldOd6RK/n/AJZ9ynJ3CHrnFTO7uNNiRZG3iwE4XDVqeXAlq
A9PL9DbYkHSKvC3jJbjzMf8Cblg7yklLJPc5Uw207MXDFJMRCQB5d9uT7UoZEyf5T4iDz6onJS3h
U9/2n7wKRovzh63iVygElIlqtAAFGBPv2xYT6fFhljyniV4M4iArvMPV4YuUef1NTL5PXYHpP0GW
FJb4wY0aouJAVJI2feoZnkO6sxKbbZ1JNVFnCrp2IgGENL5uFW7dkgpNPEQhnUh8XCHsbUAQ8Q8l
51EL6H8HvcSWlnG1UJ3CpEERhk2+pAEoKjn5Q5WvQkv+VTjMOCp3JVRiBjaJGx0EooIAIkUQ1cpt
i3NTV06J944rdzAvQ72PM/MWYj5c1YYtcqEredCToCreKJXuNSxFdewerXf3yAuitYVGrpkdIlBG
F2yLn1fHThAS2RUXXJdBXlqiXArCB55li/BiRiyGUIAJaZSvAd6VbsHvYcNY5aU/UES8HIKaJ+0U
lgR0Huh+fJmLdRwIxbOHLwjtSgTUr80K6c4S59WckVJqSmyTdYL9od8kVVRX8gPkqKd/gsgBpzOR
/OE07IIIeSaAC2+Il3ix091U+4Hu0ISZAlJn6BbU0WDpQ5P8NH0BgaPAyxvG0Nh60wqClITDpgjU
UvJd8CW+9AxMa8WvX/IS8YARRfWOuncdPpO99/mKtzTcXSqNG+4JVK9piVr+4FIeq9ZjCa1e7id+
Y0+1QKoPFNDuXYbFsryk9rp3W97bPXfZ+Eklfrk1asfr9BTscVFpOcM30Xd53DmNsBU+hmXI2hVz
F5zce/gh6PncFhJf4Az/6tX9e3gEoTpQY5nDOcy4TlAOH/jfE0Buw5KVEgBWq8MfNSEUYc5tZnBo
Mxfga88xEzmynXseb2CMjVlJKHLm/ed37Dc7gGd6cpzThahPudaSZrZ7m1j+MU9gpOe4zQbi2ImB
gYYf7LwIAAp0BPlOe9RyngODRATDGGq/XVADN7sNb1zEzBizYokLAF+X4WV2YntK4I+NpX2Jjxj/
hvIKOwUNDz4F+eiO/7fGPOjqCfHjbe/nsHIeqx/sS+m1H1a052kKwBCx9oOmu0mwUYmwnwkui5e9
71WCwjKcQzL/uY1ui9sVKoK1hoLKSdeCrsF14tkF+amhsnVAw1blTpB0XEwMAIsY984wlNXGfg1B
YLAe5DcJF7drxwwgOS3wlPd9yuCh2AYN0rE5ngv2Azs/CSrsmt+nnSBnPVJQ6ghZPWJwC2UOEpv7
JzmAgZHKDzQPZkSaK9MuuQVsfeIvhoXK3/4TdqCCIDiTdeEN1xq8G2QMcbOV4mGpMIbej/mRhR6/
gBRCpUea28PkQVZiiwTfhGnEA/FJAHS2NX/GJJYfbMROTL92IzcJTI/hZ/P+LkXh0KmkNQ5Z1Pt0
bBhEihFD8vMK8A2AzBj80LThrfTKvTuE0AaV9MdtwuV0cR3A+CjHNgZ+bgc6CDY1ODa+0dOI/LVG
LZxOk8XeWQwzUrSnv+4daRG3Xd7WFfmAEquyA213zlVkafR37E0giQA59jCp/N3Aijydcy9AlwNZ
hI5BgSwPzikM4GaVmJ3G0tc4GcM7WoDOqeEBQ3ASzfvER6AhbjHI7gbY5ADGQi4AZExoZwAK4/44
Q1bXFlNmsC6ldNmjlyuH2y4rQNEQy8DfAxYt7UjjZoRIM2kiyIw5SSlbsv/k2GPyx28pUhR+VACw
hTRzgkz1BEKy0OQBOrFrl1mWmb8biAu/HLF0c/h2G5CUj0KYLPY1m6ictmIjJTFnjGRhAi7qQc5k
1nMbHYAgnwY27bwl9t+uQ/KgLHxtpS0b7Dbdjys+rI/kzHEwh9/uNX+VoR9cA+UpSDYeWsSQ/+cI
1wTTpbaPeQ6dRjB7/ii3nSffE12HLvmnSmx68i27TVq0t/bOnhilbIcdxKp7M5m2iBa4WDS++BEE
OpKwc6ZZPgVShcOw1NtagNtKt6gA0RRyNjX6BLOBsHiP8W5hSljxG18XRyF+PB0XZqBy4gJ88g7K
/Scj5CKvTnJyy7blzqiytqqDw9stN+FiTKiAjbrDmBFOvFLDbyB8O5nXcXNnVYiRAW7OclCaM6mV
7TAMgBat0c0apZz0Puk7N5WgyP2nICIQtOx3r3AbzDEvz8puycuRyemaIpk8gOGTEAnSrfYuLpGi
0dcn+wrYfANc8855uyHV9fL0MW1GV078G6d89fdCMWwfl+Vku3xMYal4o5ag4Ss8lXmSg2cCoxJr
9xmdCDh2ngE26wKgErrB3V42CnkCEdY7CcDZU2nk0cIjkNZK1dz2FMuIYUCEaK1p4oIRP01vZHDS
kSTQs2JW8s3hdZP77rs56SsVZHzhb9WDrNODr4SDHMxdfa2XOASowO3Tu1NekvjzcbLro+PUsAqM
oqNXMu8Ex14VAsSobD39hHxZ6dzBHIH8F6bc3/fc7IDpGdO1V3XW0GWTq2Q/xag2kqoRThPo2hyk
ChNDVB2c5MHG3/jHmjM52zVc0GA1maOKL3edX6uWnMfAquSH8GzMLSTo+ICYtaCR6qy7uz/S9l4p
qsH8ztmtJXKZxrARg7et2VPCeescgfex+kY8il1lwpGueCr4AfyaVdZ5/LFa9laTvhRLhFWclVw6
VVw/0tZfRYYblYcuN+r4aRlrMwSAA4iwLzhleAZhBQF+C+HuwbzP4wAi2CH5wI590f9xxO8fXyNM
V2mL0ntGIdxBj2agXqBsBb4h/VY8bLsY6LwX9VUDohnE9jA4nBGod4rsrNzgwW1/zZp/JTCM9Hm3
guN0A9Jnmx/OfhaOZ2ATx/FhpgxvPjY1YgnzYGpwoc0574k5pZQYXACIAZWuOjAIofwrxog4MXTe
wyOLxTx2v2UMpruk15uhNgfneY2lwqIYCum/ByNaoLW0dbAYSQvvazPAzPyngd8Ujo+oruCaaUVB
6ZFQSZBNw6F+dXaNTlC1GyS3EFttsx1cf9/upkN5RHTpFmF6XZJzdJr++2RS2GgU2I6+JnhB7x5W
yX5A7akqdsDUa3CpOiZy3GOnPW32ruNShP181oi3I2PGEvAJdyXoJFcy3I/DDL7sRqZN1FfaxJH9
tvHJqRPK8PyAYGInizX/1GI/EGgVsoAcmPAokRgblLTov0GFIIqNDWzuLz4mpGHSA/1aacpErs4+
K5b7rjEuloe1uUlvEEOBDv7K411aCx9/D9dY7rM7Jfqbzt8mMDxlSJf4UlDT0GQiXM77m78GMegJ
4i1B85zRNNAIaOPAFQL2PMDbuwIiGMQmsb4AgGF/FcFxVUbwxNpnuQcXOFEx4Dn/nU/uZ/L+2Y+O
R2h6O0252pH3SCTeClVRAyPVkKJUgzx6cGzTxR+9R8de62erwbSlGAopLnS5UwmmT0weqzidVFKY
zNB6z9HcGFXg35ZQWDbCxvfxRLhtEnXn4xcmgfpzSGveO+ZdH08deqTLE/p0aJo09Nzb35r1oYuh
DNFQo3XIQlje8BgsExfzMeDNPXwGh+jhaIYH1IqwjQ9f+ubEXMC5ww/9PZnPnivDrc0as0YMwwiU
vHuHHoAHRL73Sl0Ic1QFVbO8wu19IZ7TyUczxnKdx5WJ+mQtaH2qP9pdjHJhLdbiWvzp5sF+tR7x
gNA0acndVyV8hhhncw/mwzz9IKLeLuYFZCJRNDlTLsinCf4EcLjt3XuzMxpt4cmu1HfFVUpkqioQ
LxAOjEuCtWol9N2wOVVX6m6+nAkvvP6TryaM5pnAxGLysr2DOD1oBLXVOZkNrqaPGzDjiywARzPJ
jk5g3v366jEyeHgy6rtTRv3IoCzSugZg0BRmHj34D8y822o9yMHZ4FPAd50mCZW9ZVoas8r4HjWH
tbpPpnlJh4lNR5Ua+RAECfl0MvTMFGH4cYwtu7UKUDN0ggV+W6vHakNWjLorgjvjAupAwM0w52xk
FTcyIA6/yOhTA6bv3RGnH+duGDHki9C99/56UPxsRi/kUKXVfvpOrtNPfLChRfNu1kezPAH+6TFz
EswtOSR4+gnlhXRL5t2tct51G91WtjU6sP95i5B3t7AOC8z/8ujgbbzz4Ok//SJ79e9dGAzJqX/s
Hbw2UEgz2FCECYfZIl91b7PGsrVltB5ZoagRpIgOWZmnHqOKdn2wucCtcY9N9K87R9yCHady20gO
EyEY7QGzDxiCMGz2qNmeS7r2y+t4/nQEVVBzbWLZKdyXPAOR9kZWS8hthRihdalOpsMa1Qa6Ghwb
OFPhXayotphSlXpeqoh0tLKMemXeJ+tUHJ83+R+vzvRoL3vp7++ndw7L/Yb9v6nNS8b8mmNdxSPj
EgBIuMPmfnWaVLN3d1Si03v2RjWwyjWH47sLUjAtU0JznwmUZJy/LHibI7dpqdl7BX7NVqAvS3x8
DqBeNXBWocnq/d3wqss2HEs0976NdRCJESOYNA/9bUG5KUb3NjRLDbqdkBnVrd9UCA3Z2IilB0AS
15mBDssg50zBAWHSYn0sBJ2URwaV+5fGJHthOAejaif8xRASv2zZdNwQ7qqXQ/k+OFmwR6nSY6zs
pbbtlqbPFbOYNBe5ncH1o7ukLEXCXiOYcEKIMKWzq50JPYCiFVuTWF20eIk39pYEhmlHg2sTU6rd
JKcQsuUjJMtteGeag6WNAzV4JhsOyMO9CmImj8zbI4GtJUbymD6JGMeCzq+GW0FjOYiWc/XK8LJU
amJCEbxA9eh2uLf4RauDdCOFSDCdvk3kIpKP+LR+f05eNJ62OsgEIP1DeX9T0CHB20Inw+3V5VtT
1bZYZSdR7eezqk20c9t/HLrOiTYmyc1t9uKuW0akwmnTpxpLp5v+doCT1R0HI2pdG4DvsbpKJFA4
1Ea9wml06yC/ApzHPz+k0dNrlCTlgWBiursP94qqxUGR4awnedYcDT/x2Xr0czZfdfEgXRSGinQg
wNPFqwyDxbG3782Rm0Dz4bsfWitU9FX3PlFvZgtETPk4ubdRpF9yS9NK551ElnYJmo/eYpEI9DOD
KdYLBpV+Hl2g/EjC87IT3kDC/6d2hQAGBbnlgiKXAMffCI/m3pgLaEuqEez6G28xlBnVA77w4kYb
CxS2iBLFNlgcZYuvVe3vRiz5Qg3LOObSDFf1xVfPlgckoMJt5T2GxvI0VNHDxrBlFQZiXw/sVhcz
vPHVws5xPEYRiLydCb+y6sP1jDfEd+yEq6Ib9rIXi6PVGKtnxnaKL2sqpB0F740H3QWUuMyspHqF
S1L3a8mx5lZI639P8AvYTkLdwM7El934hfvuVXrQ/7AOgW3NrEyDVqPmopHzcehn8EeSsNotAgFt
FDh+KSpEvBX3izoNLlZ3D3Yu85g1b6YSzH9OZKk7Ggx0scr4FIrijU3PWLZlrc6C4cAjFk8yrbAi
N/1Wl9yWVc2CIVdbXDpBivy17RaOAAN+j9aXraK+ZBFmYHEBJ0Eocx4u8LZZHy0Ide+/cggmZKvI
2fcK65AszmTXsh+o+T9RkpOhPJGtXewjdBaupwVbCF4aAc6v5hbnh7CTCFGGZa9e/XJES+zvmbX/
hDxV7EX+e7CJ75T04Ah/hqcyCiJZ9+IaPK83NCzePShczAzlsXwhDMsErbkB/ocb+8CgW3qgF8T5
G3pEM6Y8IoCcvfpnJxP6XMYRs+4mCXwKkm48klFggTuUYcVwrKwdBWUxVMTsmnOCnG3uJkBsGhKn
ZowEIFBFuPS/HGaYdkbwueiRVbjNMNc+WU7MgXjYgCNxhtjLFAGK9diC815Cut6NqcNGo7oVQucH
o25qRDgYdflG+vJyLEgl+BvFtOEJcygSQiYhMma0xpzHCcMdsaiUvl4xl7GFFAaefprJY30sErFN
wlj2FjF7ZW/yBdkYoMgnm2oFjGG0su8jOx1QVp9i4AEfnoVJ5ywogq0q92ewhrIE4IlWXpciBDye
I3WRiZ+c4WdwUC0rzDyLp4WBj09SXJjUG7I6ggP6ZvYVLydMYwutTB6QJMGr71/ludy6dUifgJ+7
2yQ/Wlv84yeaNCig+H8t3iAqbyEAA6qL0KfdCzmrW5/mYU69rSJWZx8gBAZA0E42PqeVc00fFMtm
k6PIltuybAZgVXBZP7yIMIYY4jBWjeFgbUj9gNPYBQXMp7mCMyMP4KbMkBCBgpdwQj71IGUAKDPX
otfm526i3IHVPL2mBUpPRcby5HTvqy1Rowp0W8nmD6bh4Y8XSUFeG+Odx+QmMGWs5gAEteeoJukr
oe2wOKWLNN8Hlx+1F1TyAA0pq9vYjAjOhsMEIR0h9dbxfaa1YlnJcDsE3aJAYxcLFHgXn9kEfCS9
HHIKfey7r35SgpI4wOBOhKQa6m/4IzgNjdjo54314UpG+5Z9gcE1hA5zoSdOf6+OS2KrQ0IT4N1j
00lbfbNPThcyxXr6CZLNou7Wg6e1ScYf5lMLUIWgb9cXOyGVH4Yireh67kLBDrLGho5lkpfe3IzY
9IkpBOlEJhyKwbDsBarnjtZQza8dHmUd22JmNQUfbH8nMV/uncANDsArOVLBV3hXdA3HJ1id8DjI
csDB8BVRwL387TC8IuDy0m1Ts5VV4R0Clco7WFnpEdAICJE8zDMfsWebEWsHFlwKhWFY8sXdz1bq
U4kIuoc65pmKh8xP1S2xPMDZjre6L6GBHsgLN2Rh9BLOJFpaq5AV390dPDg7RbyAsPUX04eoylhk
I4BGweHZfUNjaRISlCOx/kUnkSsKmI4Vn6wZ+2hus6Jkoc2aZIFOHg6SNmIHjlKqLkhhul3N0yrM
mCTnhDskmyUILTKzNCTJUksFMQa/jHDZbQQkWDH5mz6tWq1g78kXo9/XeFX0ONDb6ZvAY8EJ3UGC
z9iSmOxPZmvoaLpLlKaL2+Da19QJWExFEL8QmeLmr5lMlwlVawvaVAXCl7dZ203u1DE04gO+L/GO
riVdG/Y3p6Knn7GqDG9APXPsrJ9OnqIhAfkrn4I6DekbxEZ3u3yDcdEvzLl2V3DMpYzIkG6uO7ky
2jbya/Y6Oa1TeLf44T5Y2ICfxOtMg/uiqWlmNBQpllOk3+YwwtIh6mkp7DEOu3Jo0bk4Aj9xAFsz
BrySrDOzfQj42j+4CctJ5Nj06VGiQ+/6VcnJGUxhv6ZPTQQ6/MnBTPiiRk4U9LqKoO1N3nB/NNqP
8EsYt2h2ZvginjtLB9M8XCoxRZBbDvoSyjbCOGOg1FfDAKf9v//Vac2MtDWctPj9ameUrtj3kPGA
hbgb6gLW6Uli9s+vbrFdtSYj8vy6/zuKrQu2YtSc8HsN22EBjVpI56CfI3HD99Fjou0qT/Fn4f6T
hkMAjifonSD+7jqQqXMEN71GUv3lH6xfMNPPFOw4qv/WB6070pnO59Ip9/nryB0YhNCMn0FIfTW3
yZOx/R+Uyk4Vws6HkAjMV3p6Rr/WL0VMT3vZo/vO5FGJl7Xk7hUbp2F4V+DAcgdix3tnf3ms94pN
W5kIClvRbfNEJIbvqFLyzoBM0YHGyDBTXwu2AEe3cad+ucVGeMGDensSosrmtssek9aLLM8ANcat
cE1bPnz6G0hHOVpj6sxHgQD7k9YgBfb9WZtbtZ3BK8TX6Sciuu790sV8Iw6G1E+7hjyP+EnODXS+
JpchlhKM14CWc7sANAL5Ei3y3r3FRB4AtxOLkPHBEEMsMwfpt2+BStmGcyY7wduPPoCYMOoF807N
xZBGH0AdLgJg+VuI9zUeMFt577xTpZ1Pu7BMB3nwIVyc2HCM7uLroMkn+nT46dPHY7wC9aYA5+ov
P/vlSuewD78/XuWeFngrQtAS4zcPS70znH+4H/QXTzRbSvALgLKQUF3FGaXT2OqvHQF16DTUCxjr
BVdiDqes/rRe786hHX32iNfp2Nu3YXl5+3uRSezt25vL/yD8l1a5/0qvXCtyajpej06FKqwEMzkP
xeYBrz+BG4ohtkMhQFuEwh3cjhcAjnvq0O8hVeZGOnzbuZDENcY3l1aPBlhokMXwAFWX0pXu6eVv
390FvCXvSVp7NpX/bWZ7UVxnJMFjJfzHbE3XA2bROxZVquwZyyJUsbtDKCDtA3eRk7neAFjjN5l9
9HAptCp/raX6JSKBvOIcvMUA7P159D9QOoLm4vkLq4LaKKDxy9nN88PCpZ+yRn+EfP05aFIXIUB/
+lHD2UP2+uDgcRzIow5RijLrEzXRrn/2G9gT4kpWX50HlRWuGNOy0/ppu2/77Nd+sDbYLY7+BuCY
4UwCqY8+SAkW+pzdUYlhHU0GqeAbWrNvTesNu8V5VVwxq5iqTj9ON3lPcwcMkXy+sGjaAbjU3Xn2
PjJPjDKLqnNowAjJfWXsl77h3BZtd9O/R4BDT4zuYegh52dyW8NqQJq9eQifWgiqxmKTXH3gK+jP
uXWPaBlSYSLfkK17w+PGhdkq5cy82hgMt/osgp3JMO15J/OqHQ+4nRopSTaJaGMIAmhXpxu3aemu
IClYhaRh6v9jC4z0QsHeWIpwQzMrw9SSFsL3/jLv5JW+3BtdsXO2OnYPaZYFNj72GJDSaIOWraR+
73j013GJDwHIsDx/mW50G+XWMDlaYk9yaUQF3Hd5ESPC45ferrQf+MYlf4CddNbq4KUlOw8WioBx
xpljwnH2cTCiAlSOsUEejvSMp/5yzlgUqikK1uWRGomCkUZphZpejKoX+eWBnyvu+OsbVo0UKWG2
gUkZC8jEmyEUzSAUcZVAYy2yH0pK80gjnIBDV7ZONfyxsSw+AcNphsvefwc1+WyAU3f4ASDMgUop
O6GoOXXwQEF+x+rSylDBC1WWGpHA7mSkaBWIRLu+0ssPhbD+Blh/9rQqxC96qDbysDOjhqaDyy7I
GeVFKBh+hm+XRbSeAFRAI4jO1rXXgqx+66vb8maZISXEzUCQdJ1Kcpxb5QmWCtZ0bU7Bpvd+ow14
nfPD3DGB+a+Yrec+Ys7v9Gl8u5Zg/qVUe0fQ5jW7syEPezqVcNm5uM0zINvDhbCBpQNvzodApssY
svoJeGprUrnF9OpI4GrJNeQMbNmMDRYVRqwUDEjBkO9QoJ/2PGX0BhqZu13ywKHA0M3bTwklwHZJ
awR6zc8ccS5YL/Oo8+8QlI8jH+QXU9Qpxd+Iu5pYoNWSRnIPC5IKcoX0qDbk6jCkqlSdUre+DQ0G
JJQJxwHeVTT+hQCZgZa1+n+UNYTQg03KgUrH4uzXsPDjYgRoIOkLgCWen0QqWidXG/0l7erRh/Y0
3JsYAYZvJDQ9KVRoZD+96rRxJFuF40W00hqiHcwSEfGSHjJPx84KvN+6sHCv2r3x982ZY/tEHzQP
sFS1ZVoKVSpodnYDVVFM7WYkd+vGp/ukgXIRLffg9YIhPnerqA1dBpox1FQ/JEqP/l6Sts4a7sWg
2IJ5Rd0p4XaTWlS09Jo50ziuY/Ic/R8/3pZLE6JypqNr6ncd3wrAGXUl154sGEmo8ni5lF6a0anJ
kpoN59ID9KXuOjQwldaccGokXM/upL2aZFnAFpISfeuR2SIloAgWnX6ftEiTcOzhTwXVtbTaF0Bs
MmjJ3udxScbOMnpuctuPyRZ5uGyXNSRd6OV1VHHmTPFBTHhCf1hA8IcHhYKRJ2QgmgrQ5gYFOJSp
VRk40ZFjS9XSQOt3NA+6BFhoVnCbDFGreP4IcTdcfoSVNoSrF6U2MCcZv17km3nlGt/OFeH3a0jK
jQCJuD93K1zlN6PZv+MWMbOgKueb/BKjpQfb5OLjq87wQLrK8MT+s65EhqOONc+M/vzaoz/dGcJ7
Jhw8RzPKZeZ0fy+SDAXwDbQZRvembmm5VST+XCqNUWLG6MGXscEJwqz2EP4X2Eh8OVwwuwL0BRMZ
zyJAHdHnmUgxWdAGo504fZrG1y6DagPNmm6VvDPlLNa2X5g1DVDJq2o/DIoVwrWFJO9aDHeWDEww
3TzVUbsBgnoR1xpU7XdMChkxN8M7F70/q9E5o2nAko+30gq+WMtF42prAZpaFhPebdJ5H5z2gwWV
DytoDJqsprrXxnVvY9aGTe+JCZ0em4tT4h/LpkbYdd4DRtfZaAO4/CgmRtALaYnHuwHw3KhY4cGw
+GDMUDafxGGk+QXT+xgBh7cxM6BYqUr+NWN98N/elWFEvPWWVe0/mKB2hMMDA4nz1NSUgDrni3VN
NWnuzotqcrsaC4HcVWc3/QAB2OuQ+fT4XEq1gGVhda0BFW+WVmX8ZkpIc925MHFAvo6VJegGP3ni
FTCcooVgnJFUocwVzybzjbEsJZ/jYbCPtxiom56HO0u1ijbIjWt9GZSe5gujNL85Qd2PgOTNQaZF
wnsdUXGE3dnTvboDtI0YlW9tEP2XQ1d/BtmgSum7k9sIq5GBR4WNYwGNg4+Ddsam9Vlzq6Be3GPa
as3sSnrmnsR33OLgTFuYJkABn/HTZUiwDDclPaoRAutN1wCfsXfM67IemIs7OVVZq42sBP8AZoVe
cWXvFv35Artm9KZMRzydzNuu8/l99x5T8NUqVdA5JOoRBsnQzfkfYwvQmu0gGloUsDiNELn1UfRf
0xoX1t+PyxgVmxAdmMLovnG9BIUY35udBqootL/i8WyX5f6uBqeojnrtSmVEfXWmE3ykk1CKjL4k
cfq5c/ja2bX+JkbwO3h2tkskfkyfbsIE7cHvXFIVwEwa3uljVaZI7igFS9EduwS+/2YeadLqN5Lr
UtXE71eTK+osqDCqOlpB1IkcPvSGxMFHagfBUI/3md7Br6jZrmNgsx2CdPxKdCBKjDR3FVqq3+Bt
BCd/3ZcjBVtHeNjFvy8UsBVj6wALHAZwh4iR91EFVgqx88UdoAWLm4nCJteEpq/hVhlJmiHWpqJt
xc2MZi1pK31xWCCErAm82znaEerZQ2Tgdo0pgHNzdOFLUEmfTGwHCkQUDW8451fA4P/7jl+RF8/Z
/IERF/2RbHVOkby/LxM6ZNMWCDpnt5FOZI4j+w71ji4wam8gIA3IqGrprvvxNtlitlJzmUjCKWsD
z56YW3K1r4A7WrIbWsqVbhlA4BQJFJjPdn6l+/hhCkH3utr5+CaukyO+GsQ7RnCOcNNI306IiIm7
zSUHjqLjrE9E7N35RqDmuEp7kAS33GegLQTdKu8FvRVJBe2BV9QIMAsYFSlrEMIvFw79MEf/xhdI
ZPQxdfU3USnMgxL9/PhZJwe4cbFEDdYqEf33GVS7zUqnvQYRwMvi+w6fVLo2pClgbKp9ZR1mdQrJ
JmzyBwZeHs4TQSKlnkXliXv7EPT1q0+kUUg2tcrg0aX/tcX/e6PUdnoU6dJJPn5X8rw90CmD98OX
tmT1cJWEaJbDL21L2VD1mxGxBqiORYpD/Q7tnEcRy0caANA12htUBRgakTFBUZ0B4OyCl6i0d0pG
ZsiiIihIaBtOJl4rTSbVMzvSp4e5EINFKTGiBXs7OPoRfTIOak0NWz1sBvgNVOfAhrSAGlcN+irb
ETdBbGFWQB1hCDDP79lrY0tEU5m3ZIoQDgd+ID6Ttte3oDapdVB+Hh3a9zbl1pFy4UH9cTMLH9sB
Sqt5Z5iovutMdx1QbCgtXAXKbAT9ylvJ52MDCUNukXqX8RWr0LJJ4B+K7Qpjl3RbBciFZE3ZoRHS
eeSrVCNMp8NG+x9L57WlqLaF4SdyDBUVvCVnBMw3DkMpBkyI6en3N+19+ozeVdWWAVaYa/6pt46l
D7LdMBUQzdqDnkkv2Ae+EP5buvVHcCnMD38ITktoJdOxHSvQeT6cQB5wRgdN85T1t4sp6N70bUGG
OtM7Vmnzlp7ikI0zVUkLFYICHANEBVkJDTo4p53J/ShY4uOP3B3jOBO6Z9sl8UH1l6NRvXmjQoiv
PX05qhKOyrQgUJXu8wa98RFHvwZKKWoz7l/H7UyQ4hrQbdCMcXSjByDUzxohADW7uEEJkgwd/An7
G7cmjzaWShFJZdhiyQK2kGWFxY4iHBN8hS584TRxuTpQBNO7Yy31etk/upIykNevVnD00IH3B4e2
vcv7tLbwEh302f7sxosC+oWLy4j+Dj/DTQhcNSn2cDL4GHLWIuSXY3LLwXe7D6/yiE3nGeUZR3G2
fI53VH6OznEZTk7Y8uVw2FwT34YDxvX3JKEaPSjz9TAT71qchMXIFGN7vPNFRs9NcTDTfOhZz9uT
Pv8nwiHiv9iqsjsbOr6aYuQ++JuoiO27vijtnyKD4kHY4JqAvgubJ3hDcsYyM32y9UTv4LHaY8Tg
F3b2NwAOHEz+SqOMWtQEyTW5vXWCdnJy/4Bmje8KERIBtyo94zoizDbFlpFspqNPuXS2b44yGd6T
y1xdSaHR4EKuxPL46Pc06zPqrnDgbayGtwhD49IiUtGtYHBTaJTzKnq3UW+WGFqX88/fgxYaxSr4
DHE2rQDWJHeScqOpd2Z4fno1h7pJA3sSNSNvFhIyrpoY9mRqfOM2GVyNZvLZoP6C6+6IH2Z/2d6Q
il7NFrYaTdYYxDgwluxMtyYjTpE52msiSbop/Y39R1IBcIn8rHu5BkfEJNKTvyFow9iw64vIES1L
y9X0BOwhJuvw2yeQZ0Sp04hEkr0k+gSwnbk/EwwmnDXXJ9aYHg9obXebF+3E0zicWb/pCt5KrCDG
kf5nfb3b54/OKMCLruYobJVTXPtwx5N+D6/VxTqRXsyU9M/oA3mVJk8v4Q0gg/yYvNSDew7pfNZ3
whANHKlYtDZAb3It70ctsHM8NcXMmd7QSY/7W1GJvlAID+ohDRJZMY4262UrOlvH6SEooD2ZOcd8
VqQftJ7nv6WK5cyIGfG7DbzZAZJJSLoVK8Zl9iaIE25OAW+nCTcBmXoHbL+P235jK879PjgyREjb
v0dFynHc5vR+d4zl1r/NHjEdXOFR4qUQFEHhyleXnHO00wtkdRNV4Gg5my0RksXYkNIDWO4HqqMY
kNFZ3UCQ7qKtXLa5A9MGdLhD1rRRw07fxsSCIfgB8ebSzbGpygjVqThZdDlkhN05BCct0ZIOhijS
emhFikUrAwQZjsVTtLXXmPiA45BpgF5jPGAuhYNJGa53HjlQ5uQ+brJp0GA5Qb3XuMYkW8Cld1r+
m7AI5+tjI+gBmFmTWYiL6bAcLhK+PQ6tcC03z+6n+D5yzuTtThx0Ai3W2IksH2TqAGr0XOE7jCA6
OAIAHmf+6D7/5KMHu8QCi14n5t+4lH8gGiArRjuUbjO0Y/LA2d8Up7ZFkmA5TS+8Wziy/kQIvTW4
ni+9KjpD0ua2Qr8X4J89fnkjuO64dopXXAi7JCazEWZG/MAw3Tr77GUjpBiuCzs8p6NGm+vmWbH7
yzxV4QNNDx7dCQBsPO8pBD4BxFYokxpTmMUI3doIlYzu08H1VZZEMTe1Rx3etV8PeoGCHIAi3FL/
upzs2A193iNkBPpvQt+n1yXcKumHXfIn/jIlTEjFqvMigHJxR6SM2FPEfuVwqdDwf8Tx7G3Ry4JV
psesxeRAjFVRgsiH66IEWB8yOmdmgyNc+mQGcrE++oQ7GL7YFXmp7WH89r8pizpCqJi+p9nPjkSu
OZLbAZzDwR0r54vkIYh1Mj6R6+YMF14W8j8JweZnSEZYwgeqkWnmwhv0jZ2DOXEG9XiA9kRH+EH0
Xh/uDED5D5tAGvJm4Mwu8DdJw2Au8jnpHkkl07Jk4WqDLDFpOnTjnJy4O44q9E4NV7N9KgWotehD
epYLCyLXREZxhYEiPHM6YTnuIBRslBScBZSBVB61C8H4DncvRzkD48ZzfZKn5+zPZkpdKV4iG+H8
N2gbme6WUpFteDcWFuSVCng3FnH/cbLZQBGg495ZmE9KHogtDr39Z8R9poMOEFflGsNZYFuxzyj0
E9Ux2saLyXRn8tEN/XhHBQ9Z8/SwO2C0Z7MHN/Bs1jBRqeuHotv+orm5x+9xh9/siG6IiS+FUrmB
ujWs4AtjlDG8Y35LZxM7FZqLLJYs5JqS7byX/aJN+sBQt+1cWa4bkchvOlOsh8YqQVBURIdM4kbC
iZJWVIOMBTH4bhh/JYb5XqbECIVibdPDTQJ/6Yn0NUU9gwn1AP2OLGX/1kb0XQBWV1+zm0gXOsSZ
3OxHerFbXRNu8QFTFj6mc9fCGvpRf1CvVAjEuHS0xMxFiIzQarlG9HBBKB4jbZLfabwu+CEFdoLg
RYSZ0h+UTvmPUxjT3DPzngvSlO7XHRe4mzWBepLGMsaV4FiA7tYIPGzYNJ+ISWlew7G5wars2dXw
GR/wMzN3MyTqB7f2NDuWyf/y2k8dK9znEup8HXZZAdeE4+EGzC1rh8tlFe4H8rE/4WJ96ulK2y+Y
U4s13B1YVKwzDQf1KlvgLYR5Jia+JUwwKu2fpfAtXJ4piwv34La4Wcj6YVlZ7I1ws13poctdxW1X
2ubPFJSXse424en2zU2AQhNVpM75/2oG/RzQi37bnG6CUcVVrNh49FmrBj8Dd7S6tmLO6+U+Kwai
WuylD9PszYGtx4TFtect7yKHpgt+dqQFGCkKb+pABroUkcKw5c8YPzIrgpcir9QiIwxqY7ERTYTK
cVkcHlSTrs/4zBCM93QcOfo5O7fJNA+7a2zRhDJM5wJmzZHpI+lUVDAQXMbCAfvS1OpsCf5OPnSo
5pByrM6yi8mZKekB9F6s1Rw6yq8jKsi+6CIpeyB0fKLFHxLUuPIbT5DYK3yHrJ3dAiBWNFATVVyC
ylXXa9jNmLYx6l0tIwZM2sGqnPgkTcp7z24cmDHMoHB+kMr1sD/ZkXKIboEZgIbU+jdXhje8Bthr
th+JruIjYNAAk3KJaYA42vJZwKkBIV8I5tv0CW/LNqQCtCRk7rWN7oU+47xPJ0A6mWhPxdcRH1Hq
fjwlHy1YEk9+H/qnMDODLq94t1sbeil4yN7cI+oRXIcEUMK0wK0uZo/U89UdCs0VT682xGwIEw+d
L7B8avCpae11cDASwVfvYuKWpbb+dz26UO0zlS7G6W+7wbQL9TtmwTb879Xhpp9HnAhORwsseZfD
6ps1BqcR3jgnNIwv/d5j2uEw1px8njYT0C+Q+Vyjz0pOBw3jNSnmj47eJM3nj4fy5ReOytFc7O3T
m3aFeUiFJH9smMJdA3IVZMLZbg0f6AivYZ//tVdQ69uc8E7pYQ5wTHQWp4A38djed2coUH3+QIP4
f5Uf/AYvwjGw+/el9Mtbo1HDR3pu9OlOOqe2x9b9gFNlvzEFwPFu2/Xjjh2TJnnz9oMnu7+I/pw/
dI2S4KdGX79YUv1GkNQ8WdMs98T5cZEZSMbWxJgOSBIKQwBGK2TvanuV3af4/ls//Kc++BsSwU6w
+MLUvANhsLqSEWkizvwsoySEwRL1upSXnshsWBKE7X1w40O2GzTSL5aNbIvijSCyx5BaCadImKtf
v8byWuB4lCgZZ89lF1l/4UqtTbHrXiDLuIvgRlWpLhFCQfBYwPKEoY0hVJPtfqWMnvPv39s5gtru
GfJW7bWxwsYuQYpaQSyBROYnlqHbDLOVo3fOlm+LeqA2O8Q4rPGSZ+O4joE8/af/YGGjZmxOqTtL
7zKkhgPY6ssZvPZOrI0CrIp1/hl73Y48BHyUBfW6fNCLIAzPv8bKGKznaR2yDifIr9WxH0tlfHka
J1eYUV2wSg6s+fuNvvgO1P+A+guFAO2JfkhPfv8Cm/M9KiwO3gbFz8nC4YpRoYwWwRNJUlJyLdpB
SY2JjUE5Y/ORE3nwACaVvZwNWyqrW6K82Zgqtg3hBPQHTyytSooC+hJ1kApvXcCzs3NMRHIpikrs
xVZMQjQsW5EiYQEaQGrNpLuzPcFRlifltYb8Pa+TmreBQwUkaWHfFnM894DlEECyl4/vgI5weSnW
byBbnHoduh1PqGckrUO/+GKaBWrJDT4vFX/PCWhJQcsDjgPZRL7sXdTQMRa8QIm7oeJzzIJNdxze
AFFLdg0x2qhAvLkxXYxwhIusQFI9c3Ap7RayZbgg7LSQ/YHoGmfjBboMSm5jk3bvUHVK70thmYrp
YtGCMrE6Zd1EVibnpXqFc9aoRtb9k44OXgig2hOeRFeHaqjBL9tCVLgN3nEz3M0wj9BonnNANtrT
M8OI4s76AtVQnR5ElxnVSPGINcsRru3smsUD5ejOZPXYI/5WEQBI8wlsuqkzXMXVvvnUKzzoqcAp
jLCmx8EXOI/cPM14wqCQE+HOA13lBpuTkI5PXHnU3lBf93AcUF+ZygzvEml9Ioh8MVD29mNUge3m
zBpOF1KJ92jqm8q27KJYcHnmT4fP/iRjgYPkednH7nsNqaaz1joWjqxhv7Taa/IAeuuSnLGSQwq+
Ps3p7qm3PtZj28MX++5hQ0JRVlm9ZDfkWAWLbPrcchJWhN7wMvF/C7UcTDjp47P7Mhc5p/LrVuFQ
9Sytz3RPIpesIUfCcJFekO6QnscnynTxkT/p9y2BFy4ZCpEMnWIp+TwPhkGXeL6v0xhhan2kncLR
EVZ6Jy9DlRPtwmZgYRFLyPWA49dgTchKdLfOLtk+c0U6Xjx7e6iO6Kx4atTcqKxkN5O1gGc5xccQ
uQCh3XsjlCaZxASWYT1duJ28soWbvwiRyvCexvuwtteqRc6bsecyMXAnXSIO10QbhtmbRFURmPfw
VpG0mQkJv+7OOQcdBF2a2SVEpU24Bkb9VricAO0QHWcuwgM5HDxo4fb4RrXIvwHPylrmzWgfmFTt
WWfWojLKOjMla9I2ilETWz0T7vW91JUIS5nzpJW1so7X2xPngamSsVbwSIbkoW120RXm2ZXIEm2o
xO0Zz3xhWS+drMcF61rFqmfyy3FzI0rdYiVRkXf3D1U5qYISitIZStsmqBX9CeHPqWeLpk1uyur3
owOkvis/vatErHBSEisujIOpON0nzbBsb1Fl751WLMkmGQEy12DPR9WGd3cf4U4ck2Bo3d3mTMzz
99Ef+9Ce3LwO3++jh0QM9TPZfEChbBJ+xeiW5KRYQv3OK1Jmisr40GBy78GrhSGYRhLlPYCk3v9l
T5HRuBMzscdKnHE7cNUHBOH9IoFupNpjSMdTd6HdBVgiA+nJJucBk7n7OX98bDMIQcRUjAgrMNwd
6LM9tA9Jne5dbHxX5EOHtxh4OqaVSQ2JGUZh9G1hG9OGyzldMraJBesYt+wfwFLpdQq6BwBIqJEv
mW8nELweHs3PjfA5yWDn1U/5ZSRo8i2ia5dc8+6qtNRAIYAKeNF6uwtPgXuHybqrQIcxCYR3+rhZ
Y4NwcyTobeEtyGNSJjsc+QiRBiU/Bjw7uKx4a4htnGgS6MAq4deD0AiCjnfcxzp1RBi8uFOjHoNV
15ZCvCd4rAEiH3EVzOqXzibeHCD3fMNnRfNtXjKeAHgUGH4JVE0ECwRwTnLLbw32fgICQUW53cfN
rRjc80gA4K8pJT1BIICwNAy5CPO3mXwieTbBdCW4rzD/sFLBwKQB2impqhWBbF26mDfjBIfEaBG0
2eJDdazSJaARmFWi3Q4mo4UTffQNOMGzEnq7tGDV+yMfaLVLCYvbWSSSrYBkaVHCm4VI8A4Kfv/m
cJkYBf+C87hJYhu+I1JIkssYFdy1BnasnGSwTpZhKUlQN2zEicomXvJoFVMxLaxHNT+jveC3AoUF
G39quRUS9MfD8awTxiKRUZJ+9nbl8y0GXE6MvzleAMN5nuPhLp3IQxgUPWOvM4vgZEoVhoXi3x3z
5/tKWhY7QiWleaGRvvSc0J8wtVk/JgQwYzSQIgV0TDfayg422mcByjMyw1hTsuHF8Dz+geZHkf9d
HGaZ5AmWRvaVF8vgOnALODHfjExel3Anh+A2Lu5OP5LCxlGatol8rkjuFQRhiwN2UJB8Bym5pTPf
DiZEZKwbh6UBOm2z3ElO3lCS9iTjCjklaVPcPV6QfD8g8ZtBUCJv7Gxin8exY75acPoSk58rtvof
q0e8OLQTc+G3rdaQeF9z58IGKAzozXvoIvKTYoYA17kO1SmshhpSBy198x0KkWLnAk9HczzpiRmA
4NmElSIqsqQDwwOhw1wbqywyDAMGkvidy1AQ2F1S6Nj7jVUiUD3B0GjTBPUX00RaSfp9gwyCPx3m
8c1P2ktmj8QaJozKF0HSbstcCUtljoPg6jxYVRmJBvEuqMjFrvj9Nze7byeA3htkDSGka+PpMRt4
ranMU6B0mCfzFjyTnvEcQjGBu7ME+Q8+vOeeMZQov5dz/AUYnlheyGHnqgwlS/Js0uMXjQHEGt5g
YTxyvubN1SxJX0hAMM9/SQZ1ylXk0/g2LI6311wKl6R0X06Nu4Lx1fQm8xT5rFNh320U65IMPRMv
8caqPeqMrnYtS1Yuy10PC0WIHAj1WgGYw8XnR9QpEe+MwSMDqIpIud8DJbDa0Rbnna9YspiGtTMk
4QzXIt46CxdDhv6bIC93l/3jht/aneqSuOCpVANK1GWHr2iDZUr2BEkhN5A1jliBQTe70ryTlEA2
64W9Y3/HedA8rGRDJBTXOE3OfE1uMcYx9+DLFtnQT6uH26UUl5nGluJW5MmiCYn/7uwfDeOEsmKy
4xAJr9lj1+FAxIY4wmeGeaforau1gNfuQdOAns106cePCdDHwtyxhFK1sIUzM58BGyQNE7tkFnWJ
2N1BO20YLZwe+Bvatl5xwjTvmv76U9gOrskjfxY4PupJz+iief+tu6pbunXWXt6yWwUB6THsT8Xu
gdC/roh50ieKHVypxWeqNn4qWnhz7nj8tE9A6vRMbuhUb9YLTUJ6gs4j0SptdNU4MU+xlyaAAzOJ
sFNwuhf9jkhZFrFoJ0SY8DFafRTTaLjTYghzjigaGhvwefxjl5W8aXG+hmxzE8hpciZSsAu8p0DK
uno3fTE+TBk4N7SiX7OsmJVkhzJ1FXYEMi08hcl/lvxMVk3x9+xne3pzb3fnE7DIcsNaJLGbe6sL
f6cbYgPm7d13x7hvDrO2dZ2x2aLPILa9xsj1sdc11g1nf0HI0Sut1+fHE7yvL+6bgh49qMn9eh3M
HgUHA8NZDLUra+w9AE2j4BpcsRcg6vnpLmaLQflH8l4VSdRii+MhPCDRIxF1wioGeUx6HgWXDgtf
Rzh80iERipnCosLiITt7iQ23kawaWMxYYu/Kzux7YqBLn6tjrB4JgQDMkNK4r9RMorqbXvGgvOlz
9u6FKO2aybpjvvBBJLVJydpeDWEX7JLilvI2kaq0gpBf6oOmh08QIZEI8yhfUYfzl05mF4pCsKMF
LVc8FGj+UAbzczqLWnCke6JlHx2zbGF3C40bv4ADveROQAouakQn3ycwWNMqgXMOXdO4ZkvAGyjN
JF9BSgW7RpOIl+ZkUnptavQXmTWQnZeKsWzguVEBovsYzePog3ZPT83gYU434qC/AaR1NxvkUn2O
sdvRnQ6I9DsrTzSswr3mHcIehKh85Y1/zBddy6aJ5ggPBBSqFfHTfcAUVK70byWm9AeA7MUxT0D7
c9Y1lld6BchLKgAcOVWyJkAjBphD/9kApNt7PBMNVpdxgfYHToLwrTt2j9w0gWW7juKQM51+kpbz
5jALEIEcy4J6jOULdvY8+exqcEoHlhlZvG1rpMFsjUXyjnTxbOS0Sjt2236crYrG6FgMtPYcAumq
rT+SRNdeP2nKhOCSfWDIz7QRvf0X6tl6LQeiLxU71fmgjZNoTP3sqJZE2kr9fHcfgSRe05IhS4rO
z91qqcYu3IFWEyGiZ0fsdDNiJ4P14a7TBFow7BERrtE4hxNnYQ7WCHcdAhwZNW+/uW6hHZOmDa1/
64Y9Aw/uJdctAYC0oMFRQ47iM34BeZaLRL5kWJx9LJ7QWV0D6OkW5yudej5rjL8Z+tAH1w8dsLUb
oBlmAX9avuhAuY39o0NvrQMZxesSPogGF+ASPtNmi3QTGAv8D2MrIXsbBjYowhfG6VGaEbtfakCq
DFFbYtpEB8IIsLqHiyL50nKoN1woGhuNHzehPkmhOw1gTgHAwr4RWye5Jw2koi3ab3mOJyK94adN
w1TmMht2NB2LW5E06VFU5ClcIjUJxmmOIWrLoHsjjXvchGBr4GvUg4g8ndPFTJ52EyIDSnlxWw12
cLewctzShRCuiXwD4ENrd4+bq3gjqmJ4RWBB8YfhhngSue8GDXJ1Jua851+Pl7eKnKnR5bfEBaKa
dGf0OXfE8hgVkgMbI1tvEdP3wQASZ7wZ5Ach3hRAC/0BxPwRfU+BLHbi/bG3P1gHMMlztBb5Z4L0
XYg4XNsUCkiRXoUJIvqUi4ktxKAT7tci7sN/KMPFjVuPrwN472IqXwPp0AYDxs3TDQ5eCDSgsxAA
AbRoTayc2XRzabU2zMf8lJ2ZMk1dW9G8uoNFAg1iaM+NNK4ROg4Wmz2CEWH7gzcibBJKPt0eX3Lk
DzqdPQAnP/75jjWh+6Mkp8nREI2iO1P9R7y8xk2IMCKcFqSJsRbiGTydvQQ/5A2Jh6ZgiSD5tPbp
Ll31Wf9DDCGEdoR84XV8YDEo4tITa7sXPlsiFb+EuyHHeb+XgwU/Dc76YEicZne6o8aAuBxznb5F
6bFmNlJIw7jQ/+gBlCgOHYfj7K8OZtuP8EinWKeglt86RhmH3ezoAE45HZPpme0NvvEeFDx4CtDH
oEc7QgkBjENrUrRowZQthf9giCUKg33u4rlm5CPEVdjK5cB8KY3AJ5dQuoP/fNsQqrKGC+gKPQOW
fc6FUozn2PINAF8UyWKKsKVnrweMsg8BAsDVRt7nrjQBsLeYhUHLx37YxDKsxhffwDaCTLrTiLED
NMgcy0/z0u4E2uQLHNwDxhTZDYqCB7hT5tfsNy0atsB1Dhc8PhMv0fIRnf6z0W2lr5Y+eWzfBqZ6
FHuiTqWTVIA1CZyEYpZkSP4DasX9WsoNpgUJ1FWaBmGR8ty0xXATSEes/y/P5yMC5KGdmfmdCXZT
EugSbMZjCHv65gKsum0H+Bmx0wCJSjNV8dz84fy4lahDkeixRPDRBLdts3VIx1fgr1m4FFcHeimO
6ot9XpeBL/LXScjombXw6X5abC5i14Cmg4cx8OhwOn8ofyDoLEzWQBA1ccJ1IUDSCmTo+shUXR8Q
GxcCjAFNcDEz98UOD8cIEERRduAMwS2Tdqg/Qv8h95OtLw5joSrBRxnh2sLSYEEzQYOwvAwluFUo
LiIeOes6nBJEHIA6iI36Ds/msNWJ+mVJOzcHlxfpiC93+Hd/U9OA71Tz907naZhwvg/NA34eF1zf
0rA2mLQ5K+I1kmgXID2Xd4eWzRzJsuv3YQFg4WUY+yESESxUVLzAUoMUBQN0rotQXdXHrAwMJ7E0
lUQeOLk6KBXrd8WqSeeWXil+02DYDC8YgbiFYZnJ7YJEzQRnQ0UdL4v41u8aNcWCUOjg5LnumFXf
arK8bSkn6OJupRhjFQ9IS5ny6vyB4f2i5oy+NgWcsOB/xzOho33tpKHbYJLyjZjqY1diVkuCGXEE
CmldQIhlF5AKj0qPxdiAwtqzxJUGWhqO6uw/rOYNbAs32IaauLhkZNZg/HVgo+jFNfgVwtODzrbE
bNtIP77Al1ryWcY8ccNluGIfBqAIwVPYr2ROBcL7ZWtwkb24AH54BVod9pmBBi2OS0sUhzor/mB8
WiiaK6gGziJDcJVg7f7SAdIOI8jCNwmR6Hsa+89KhQLfstgBqPkqrEkbg7pCmwiS9RHDu3/WhIsM
aiNFN0g/0YIRlBFbqD/02KMrAgwMG5oroYcCsaHUwaih8PmiuSosdvQDu8ghbTIx0YYDhn01CzAD
rYz9ujtvJnl0movXxvFgn/1TeoYWaLPriARLpFZ3KlPa7ye0gXdoRMAjdhPPNKtKepNnVNrgJ7tp
260ejHoyjAGaWQNEq6VBqQQ2P1uvHBrUN7qRrAOotJ+e3JOFuo8aw1zQL6A5Pi4gn9DYr+jxE2M/
bLOytCxkfzXYA/h/EbSsi+2P4jZlz3EgXplNU6PR56tbIG2ogbARKKHLsJseNIO+dm3fKMSFRdRy
xC3mwpr3oCTGbAQvmQviLRAwhYr7p7x3ug7YhlN5sBZovTuY8tko944DcSN9mWxMoqeScqmLCxjc
TPYFpuOVelgUaLLKnpCd7We3DcK4N+o3/USBSfCV3eaKUG4vl4upbJRxvBvex2KZpjpAXpTkWtKg
98+bA6QRN8l6CnWGUNo7Ea/9qLKb+c08hnwau9iqsrdJIvjrqg+AKIF3pNjHaR/bMZH77weVVw1v
Q7lK17igx4itat9Z4jNzo1L4mEtxDO87valcyecYn3F+infZm1pSQgLo1OvQZV6sgeIrQqw02Nts
WQ8B0vgzKvTRi32NzYUlKh3L8oFnFzONAxw09V+XRNQtMrdfhkgEFDi/nVhD3KwMdtRIbptOMHpv
RNFHbBI85LXK7DLpwK4J5Ylu7I6jRrgTswHqJ0BnNKlwaeBB9TJ8eVfCwxZjXyEPc3xhIUqZ8Pjy
95kWexg64vArBGiOT80FWwsOBVwd5gkcn31ymDN2c3djNHC30dgiIDEDUbEbigSPrZqiML0Itwe3
U3CtHEodJVANmrOEEgSm+OHLUcuYjdgbqJ70AxE4onu8DN8WnmO3EJgGo1ezuQ7p2g8mqjMJn36f
rgvDBsk0FDKhJ0le3mRy9DQiiCC5dQXIYLw+/ZvZG4Ify3lSy1v+bxeePTHge7lUsmkg24Rs2At3
JspIGEZ4VhqXu+7msxPrMK6OeWc1CncEH4fLh/OGQ+Q8iKiABLMyUllNn+RjSjuBjS9NIQh8VkQc
/H1w/HBQnATFSIOxUW9bRMAR9nmJFwjg163kHGIHagvdXhz2HnbP2q3uqAYostEQUH13zTLoDi+q
vp8ULfvBHlHbyPbaAguSgDF4sSqx8JxTA49duDxsX9T42HH82gmNX6sv0xD1Ajgvgg/8CMxfQRZ9
baKILrFhjokGlv52ZZnb0lSWPmPAbcOQ4gggni7sAXDyxyTFWW2s7i4QWvhAtEu8vnv2iKwNb/i5
irPqYUS9/oMHxWYairwBQSI4jLooSzgMzA5/h6iiUJHQX3SLXDbvmbStaSel5b63yNe5GH8gMhrd
8YuhLnS1bc7nmy19m5Jb4UJEIbxOn9tvtEJD3hemNtLV1JVkDOdmzFyJEBTUnFy4E5y8FyNoILHk
DBKdCgvPvQKziWOTRHs4f9KWW9nzKWlA+yXJnClIj48N85rqbU9Z3ExqO6utlmT8HcDmY4ZirAIt
NKanwapnlP68jNntKb1OnKmlWKiZvCw+zgmIcsCn+k6qCC4yTSKCPjFlwNfbY7/HFeGXV2Nctm+7
xfvGSgdR1mkDPcS/ckQjhXVbW8GYpLUNhjVyALx7tndKVCjStDxf4BciPw44gbm9IO2bAQ1fQAfL
Zl82TeAPsztV2OqH1+QdiP4l6qOOgf8CJIHP2DShp2/P0YriryG9bDq2v/7T3xDkQjpc74c+pJ0j
TmgiftlvSa33OziNPSBSIpgiUGwxF+EUzok3koi1OdcRQwcUpTsc43fLynooPFiUNV1YNDx4in9k
Tp8Ojfi0l6o5EYZ5tV3MhXOEMJEOrkn66WN6g8NzCu+EzokKS1x8RNv5ofOBY7xV0Ig6eR1G0D9z
i5O3FyEbL/HxiYUVq4kHvUB5AIYVdL/l8Pq2pZ9Hk4zf7NhoS8Sa8bl+42F58mgnftfd5IDTVdMh
JW0NjYqky1PYTURPi41+8rb3S6zccKSf9hxO0mhONeY5CWhPmwxOIta4sHf9+BKiEMnLRxoVnN34
1Aev2+K9/f4QpsxrEUTFMZqrANlk+1zzZl6+0tI/GA+eiFZGmIRqbHoskfhqoxchzjVeKn4/PzBO
Oc2RQ3Q31fxhP9aSvkYsNLaV5VYFNAdxuHmYPiW96IFEDQi6tJpcaGhMi3kLl5fjWIt6c3JD26Bz
5LNulaO9mBOnvcWQ8rJlupDD4fG71x2moIV3cWsslngi/s/He6z3Y3hMZAqRJ0pDFIkP8QX5jVe8
vu3OHKdK4iK9Glai20zN0w4BD7ZBeHs03NYDwtZ382QdGnWx5DC/uRpe12qINe8cvaXfwchjsGOT
t0voboBtowvdcjL0EMJV9Cxu9pOCxl8sHz+bxOacVfGAWTxi6+mtL7I6u/KbMFVtlQ6rxQt9E+2t
96iLC/0L7I1WLyq3RaiNeCmMDXIE1tF9/Un5NFxihFMplwPJFVQjLi/BAG5VGAfUxXkv1eaLuZIX
tF7pPa+1CHep7RMzlPe08zFI7eTCQQ4r8BUjK1Qh9Mfqr4ELj/GbisRpTavxmRAC5puoq8QbYGer
nujKsB0YhX4K24zC+8mn7+oR6GqRJFT00ggSM4HKii7GnFRbZrcwZLBFYg2m5nen4xf1YbhMWagF
TaHOJ/G540/fQ6DM+Y5eSRBN6UDznJiJ6E2P/hjYAVjxRLRmxEjsxQXxY/C0TDTK87msEpX+k1y6
3i4AGzmyQtCwB9XlPDGnZGJ7EazdsxM8ZMYcKiGAhBLr98K08I2r6pTNpMk508+3OB7of3q4xAWM
g5ALv5SSIFhS9Png1twq2cxU6Lry2Ti4ACPjf+FqS0mOdTtCKGZtNXinUPRKFwsiaUnaW37QNM6D
KiUdTDK6z6Y6edLNM1pD4BgfFIbt7wtsg5+U2fPxVOU+4uiNhK3pQ1CEJyhh2Qxtba6JxWspjmic
/guTtYasdUwNDC4NsXuUgsSsF0P0nk3oHWNuOI/fjb/rp00Somzez7XK+8drLuznhXfcqjezXcCf
fBOYPVWI3PEaEHWY+OWW9YN+HdI6Zo+MLEZV2+nmZ3KTW6i0XmaDZjlFK2vQlOGm5qwMETplpvGT
3XJ8t/HbcXivvXkz7civs9iJUlGkkSzXW3EaFzSEKuO5FiZqO+XLc58j6e7rPqdNlhzI0RJOf50W
4RkBrDin+W2nz/neV9ijG3dLi/isD/vGEbADhCJjRGrQxZ8cEFFJjg7hhYWf1+XJu/k3abgLNq60
nbJyMsFqtrIrB0VemaV8+sYjToSK2lxgGsKCTEnO/vjynA23HYm2DQk21FO/6exhr7GbsLsK5ZU1
gx1d6J9dXcwuGwG01FPYS0Upfl+Lw+yPLKvkvDU0lsUFpZs4GdGbNAy6YwaMNRoJSz933QAA6ORN
JagABtjWjQ0GLX2K2OeATTtlagYctfk1C2ePLfUErQuaFS4l4UbSl/5p0/fZPKnS1ZzdgZdmEhJX
Q+WE6pXvmeb0nxbG1IwEtHlZII/PAQOTSQUQeMi9q/2KrtiAAo/yR5YGIe52HNYe0gj3fPj6ZHJl
99sma4TY+pNDQ9WOvCHcYF2NHQCH4p29FdXBi/Ny8ZfndBX6GwLRMgJ1ad/nlAXbvI9cknfHYddU
XgQFi1PXWAoy5hRBBfjhRXxiHiqNW7lqUZQQoBzZxEKLFHo6Tscq/bGava/kbG8hoqj9TZqmWDRI
403ozndzyhPPV540CG2bTV/VozFVIg8OsETi4B2MKWOCCD8nztcp8mhwtOSiRx0rYZYFwfHLO9AM
iHwmjmH8bxoFeDnpLoJBIzKjFRwUGgP6dD6/D57Eqgi1GTmwuRFLRfEmSl2cqnkRaWfMeU7cud+8
r8LjcXYr7BEoADzs7lzBnaV6mprp1jQC1L6/WPVk9YqG8ySaT2lVueL7Y+CXxHIER/aq29gYSnlN
h6eMIVQLtWS+ao5ecZd/ulGi4GA2hPfk4SOB2VXbiW6Gikb/ZA+jCEY3cDzS9a+bnZOb4+1HIIHw
A3ROqCyu2QWnW75DLiWI8OBuOWgyjg5sU4EuJvwTFB2B70vHW3uOxdnU4nepBm3GJKVhkMHkSXCZ
tbkJxG0YsU6LFr4DAeUeSjqdA3oY6hnchWx9pCHJG52ItE+j/rH7MUp6P7GjazimFRvxYnA1XgMA
pxDyRHbNq/QV77lSGK0t/L5+GvSntyXEoMOAHUEMIxRzxfq8cLDEADZlkqk5u9uQ7SFVpb3Lva4I
Aw+mG3qT25QKit2AjhbXlBBmLh9dKzNiDHLN2WgypHCx42DxZnPrWYbFXYwBxdgqxWJyKu1ETgCk
IgmoEXDHGOR0knGitFh34MAHv8XnYo1p6W2CoA+MK7YR7JQRe6vLsbtJS7jEaAyzalppOupfyZ3i
WxlDXEvOUrhTQu5KuLfRnFwJ7MyiSKzpAlCagK0Vg0Yve/gZt1zGEScV3hZzAeR0QmeNt4ndX8qJ
WsaHTc6nV9hswB7PgQu3CVgt1zuyu0HPoBHh6UN7xUINVipchmguxP4yxjcDsfmUwc8kImdCiOHi
I+cCJcmQjOZDynjoKCuc9NJNjgsQ/56mTO4+4+7m8GrBlWvDK+FaIS3Ay7LPcAHFGcuqzKfiups2
qZXg2vQJA7SWhtfQn14i5p/0FW17OFTCjgXe24Ah9nJ644fHFj1OuWWRvbLNSKY1xnw49LGk4DqK
t+eOdPh+wnLAkOJruSTUr0G0iu68bWYXnhNUJqyF3NSTx8/FYVA+ku01YrlKlDQ/MS0lAMuCrjvy
RENsAHmqwNSs1LXNHa6hEfMg8obMtg8UGEPmnLiLMOI0g4tP9WWyipoBexRsEQoZbpgs0HKora0o
UmTJm5q4DDKpKL9kJWHcKesmjdSmBX8gwsPO9m6jITebowa3Q5C3s9eyxXWg4EQ4ZIAh04+SR4sp
IXdLlimGl1DpGTO/ocuV4LJ4f+IhgvRDypPkP5bObFlRJIqiX0SEOOIrMzKKKOqLcZ0Q51nw63sd
q6O6qr1XREgy80x77/Ngj6OY9gv2VPRDAFfEpX4btvwMDdWvaTOPECjlCuzMY5YgmeTZWYwBmn/Z
Kjm2BRIulJAYlAudaQEeUYTHMeWPFGdib87Ygz566Ec0RUNuZqnqOIPAJnnoWbYb3QxOuMwEDncc
eYTmZ/MyADVfSF+rucolkPqRJ7MMuZGpzXS7GTwQihk8FXm4qhmyDbBsOD3ZZqBfDrLZVsgWtGdg
5fLMuQ08TE8Ni39ACdoeOxAXhxANDkYNqiC7jBk80EnA06Vqi9fKrTKvJ5gmYnYy97Y8Yh6FYJk+
zG0eEzMDmCvLihk5RSaVnVfEUx6AuNLUCUjGOUGaZp5NNbljUTbeKMYX6HF+oEi8YCvem638xYwt
3GUIqkvAPcwSjJBMbr4WPBPflpJySnn7ZGWMawQej+eR8igFnMiXIndr65uexdMRTFDatzbcpTwZ
/CBOtEgAfHCWPOUpVabtgdMBDQLIh+tLHC/1YltGSHcO3Bfve44OYj/g2veAZ8BP+DoLjeu0F2By
U93J5UOCrgAOurJ1sYAyxkDgeD5poEcsGBmnuOfHt7H0IGamWKKx8nCOcaanR7xzrwS1xq5TA7pi
Ip6dNWmvNcVnrC67e8akASiWgeSKs9c4i7HcxFtcB3gt0F8152MeOSiGy3wT9uHbBBPWtznZVjTT
fMIQHAu8g6Y1Z+X2MTAUCo3VSqc4xJ3L5xjNLOV/NjOIJyh5iYsji03lDhyAHrmUJhl4xHgArLFu
RGNlKhwgoiY75k8YKuzZpj/PUiqPNMNyePwA1loBUeuA4fSgjTBdvQyo2yWahib2TnIUmCceEHAz
bs22U8XyYpJDIS7r/2t2yv4iipmhaDs9HIZrLpqjndWVeIGeyHu2ETYMkZlnOr6J46aARBsDgc88
zcu2+EMxBOfrjt8q6QUKHOLgk/gwfqomvCC6oNZT6hXWU5qM3Czc/woBr3orVg9zivQX55qIIyQh
w21LSqSyNRhj5YTO7ViJLv6iaLF22ExFc6AizSjpGsmHSC7jKd4/uRYtVAnDcLXJmxARifaS4n6R
GSuiw+SyfUCG9LQQtqMWdYl1CXc0wvRiIsmDIbmAX+DUdjQSHMRUR1Mb00Vk+gYkdTXeYPCJL4Bd
9SU5ce/r6N58SYMEZS0RF8M1RlckpBszUYqkQXZBTUh2x3cmNYRaSRlRuvyu76RyqtUDxjaMQ7ZD
UkSrLggw0tfEQL1RPeyG3EEgnQO7WDEuMFfOyE8PpE/sZ4BGBnILEl4R+eR0p4FuMSKFThRxNQvA
zLTlomSqWiMBL2yhPIB7WETvsLDHN5riDZ+QV2U8KWKxj4te2pa6D9XrvzELZNvbwa+2EPSlmCd8
jTWLLz7bTBx8/jjDjlYmmNt4OiG1d7YVHY0RCyIxRNm/I6om0D0aFLs1usRL5asJf3CHu4CrTjKx
6Y7W9OYzSbBJXoA8siTvMI8+k7KaHv4kdLhF2mAx0CYHMHLs7fQpL3XJ2kkGARw4e82NiHjPZgEU
LPFYBAbIY4CKzFhWmbTSFegJmeCkPIh8LAHMhSS2hoiNNL9BlmgKbzLr4N/DLDQhAoLsJJ4mrmlb
TwxDZYvMzmMYP5HRwta9CU5TUtQsl8aANgMsVXxfYkdwfKfBORaQWQtswKot1gfY7AlU/8VZVuia
ke0zrqxUAigBZ8te3xG2l7lRfn0XuC1Auo6AG2+QDhK2zYrtgmX/IZauiK+w2OxFlb55ICWFUdQn
vxXD9xRobnE8OlCQtb6gG0gAZ+Ab0pgr3Qfs2zuzF12tVRkm1YDuCLyUcToZFHGSSg9rQLOr5OBB
0qDgDehheBo/2DTB22MN5FrTFJI9o8iBJLPM3yQ4DVPPoVTO29imeQhmiQbAujrnOOO6xAj5h/ln
/HFOBT0p2kZNVx6SgnR10yN3/SG/iELR1NMTikknjxI83xIDdzXF6KHfy4gglUFCC9kgVpIvCaQp
UOQVHgJCXj8Yr5goLB/5FEIpyS7dYAynb8PLnmDDFcQ2iDWM1L7aNermmlOZwHCAzKEgLllWtE/d
L7K++g9pTZ6+ZFAeAu7AOAuApLAcAoVZAk1FEKbS0vxifMYlHklMiuJNp5lWCXj5mGkD8ucd952h
HQcFlhVokFOnFyYIebyNoQiPZZX7GO9sTt4FO1sfzA0Wce55evay4gMz5E4+z1X1Y8xw78wM7HJ4
JPkkHjztogkTWiQuH3TUwTNCt4qtrx6wxRO1SMMjtvP5Elk4MriOKJKxupgdV+y+gDOFRXD1RNvu
f0MmSfV3dhAqxW3QA9PeNVNgmaK5jtMAnt6BFcFryg9YtxfuRg/H5ozxkkxvmNmbysU7K8nYoyzi
ZZon5ndPiL2zJZkv/R03xaDpVQZJubPK3L3NZWQOKPlReQBnOZkjfEXgAmaHJ/7L4LMpTd8jFr35
cjgxyNQfMQCa/oUTqOg6ve0WmxqHdezjumU/gdxzFf4lJWPGN9i4xyQuvbu3m1UZ+FaXObwwf3j1
yu9HKoB3zUylLYmsua53Cvd2vEhwQuxe6nnxfJktPOwwnizAX/wLoJ7GbvQA2BqS+kBHanoeKfg+
aRdE59XqgdeXzjANJ8RxvILVh7hlLvc2a+rnXhBR0lSAzJy3BD9PDNK3UjkbE9S4UUURIbw9nBUE
43xkVDZLccgWuIA/t4wumKiX6my5ST1TDAVBhK4ndcF2olhXtsEvFBkcsXEboowOiwate0g3yBtw
5NV/5osEJo1+gEIP3poFXEL3gchiEobvhHzg7cxHGyeR2hSpxbP5BmivsmU1KC9R+YsuyDSKgjaN
y1DrJApgV0qvrtfxCx0VBYCJXP9BWnUCo2a+4MvByYAScQhPG8YRKggkKklYXhzBjcv0Y62Do3dO
4S0sxhf81B/DJy/nCxxvxkY/jdlVMuzKBKcff9Q4hLRzAT/JrJk1EjC/5h0lNxOS6H3bG2r67A1L
c0RBdu9IdRiVQ0yu4BwRQBB66d4vjOqPfP/6ksCzo7Us2eIhEtXZ0a1Ht9mXTvUN87UujBe95vvO
xVPC/QSlAfCdZRuaPDA1u+PsbkY7Brm74mX0tJRQ0JYVcLTp1dpcrX74Kix1vt8q4yayXwwIM9g7
3/UCz2qqDvvjwmuTfY3744etAIoJTtNrLVDL4EklIOlbcJk/godXrMbHeOZvH+pJB36ATPKPNCCw
FCwlTmEYfrPXkGywxEVTqV2S+bkb/VI/0rCQnPFtKEbzstlr+p6IV8a4k/asDljv7JnXCL5CQmP3
yJqzLlMWdSU0G2gePn1Ovmx6DdAANeqwFHvIhe2sLqyctFBAFCMB2/TbkGSoJo5oBPDEVF6M7vKL
ydjpWk4jb+sdNU2tafUF2NaFzFxAT6U60Fy2l9TSf53LgA2iTvKKIVdfoYVfjc4GD8w/QZTcUdKF
LToG19EFMYHGrPk0TshYUFavXeT23Mb8C39eyaTRjKARaSoqvYEAQHJAEZNBjKX3XifDUXUovFGv
QS2QnfNpn4N+fJoc6bYqimNoCuNRIj6Wd9Ytgfl4PYjtGqXri99b18j6PfUOXsBTb4HiflLd2I0B
JfQ6Ro88Izzdl3sO6QAZlqN62WRVNoDJKFwJ9wvUZogKyyWGzO0xNFV4H6jgEUC4oMR1x/WinZWN
kDvKCy3QIb2JctT79GilVIyExbFvvNivH+Ylga8MLG9ype7w8mC0LqbFGjozUIIOwJba1O7mw6sp
5SbnSMEFnnanNFtUhp0tohtgx1e0BBad6+7qOXn+yUNFr2Py3aoDXkPT7a76TolOjoryTkGLtF+C
DeUaadNwnPQphofqoM1+ABOU5ne3u3k8wfbkN+/aKkkFIn0L1LpHCYFCg116LMkRHHfklC5BA5rp
EFx0DQwFZevhcXLegnKYVyThB6C54Zu35l30zGEgdkJ1+Bw87PN2wWQYLej+A6yF0tLqCEZZ9hpo
rVELNgj19BaVoQgjP+6aZ/iZziJRgB1juvgLS0M108QaRB6bLVFNgiRlDCWkyzsn5xDu7F4EcQT/
kW0J6tJO986UjiHSO4cxBCLsmOzALRdbaD79hVe+THD9DUrfRIyDffxg5mt6P/9sLoWRfXE+6spQ
STJ18tfmMKjHDzTJw5tzHTWJ94d9v8n64JnPOy6iW1f7yMSGkjBULl4PEdAXFSBSkfPyZrd8VTE6
eZv0LFgkEtH2B9OHb+B9UZ4wvkHL7Oen+Q3VVAq87jU+jrBf9tGG8hIVmyJknwR4/nY7FszLtJfi
0hlP7N4eoypktiVggy6+LTlNeIHQjlru3tQgtB2cnQnhobEpB6/xcXSOKTNiH764BY46v7onTtNP
GfcvTLKPfmMT6RnqvHA+oPjhb9j92izH2tloC3FT6enarGIBtPXLZjfaHzB3n82JERZCH6FmDz/q
Nm4t1fw8gl4EBuAx7quG8jCqq/upjL2q32FrJLuVtqmp4+DWs+mnVUBnVHiJu+Rwts54vhkAgL+K
6jux3PByMs8YtiHRIIiJMpLqk/LCEW5Su69riu4EeRSxiM+IHymE8iNBIeFfPXza6oiK6TfuBSoV
AaCOOdRwePh7qjSXfwx1cHPufihL/dfYzTmOSxvhHJSzpQvey79J32+wShrli8Jm7zb2QQM2qN5f
qfYhbU250NffDiDrzmxPKh5m4Qr7pm0AG/He60ckD7jjdvIDeBBoRI6SYzehK1ZkRIJAGR6a+oke
Wag2+N8Uj2ERdAodHi2RXKH3YbTYeGskSWA4FWOxzrt4gd9B2LE8zB/jz/hCQMn1c7x/H+0B/mJe
tezsJxtiBr+mVdZhiUuDGXk5l+HiwtW9QhhNj3H3YPHhBxd2MD6Q99wH4CwLDh2+ZRNlXzpEQJ4h
OIYJ94iwRaTr9qxZzesbJEF2s5CkxhppbkmGQ0rV30u8TbN/N8/Z7Q9G6wRnet2zOwEQFgrSvj1F
DICylpQGRcGErTdG54RiZ2Uro9N271FZuvbZwR/ICVDqLycgEgL6PeYAiuj2x7XURhmw2ZQePRwp
FgCs/SPGvZvqio3N/dQEV8ApqNepRPzAHFYIjZI/APMh2AxUZv6hDMBtDFBn4ctE+vPIc6WaPKgd
BFy61JfVEaXHP8W9km4olp9hM+qvqaCdgdG+Z11pWzXueYq070j7JmJd6QRUBsDwoWJPth+3a13N
b7IDL/sQICz940mtHkbIoghEUkG+i4afeutPZJtu69sVCBrYTlrgIaoiXAABjy+MYtQCEwPw9Ndv
54YnuXwsT7ik2KseMguXKyVnDHcRo4EObnQs6PKtFtF/wm7QVBW5RW+32Y8/JJ6Szt7qRgWbHq3l
gyIH7hC0LxZYhuWC9iRA2ZdHMKkN40V5NhF9YcRayUyIqe2sUY5B+XEGLI+GRcnHF0GX/bAmXIff
T3/ycR/2nvPI0RvFV1tjYHuU7qDJJ2e6GxXSPxyNSih7iI4SzA93lV4DXd1j5VHVehlg2iU31A77
eN4d0Dfq6knxmpQ1gQ0+ZC9n5hGycYXk+m/4mMWmOuOULrx+1ET3zis0603/nRHEa+HD7mOoYqp7
gRjKxh8eRUF52BHbIVvUZ3yk2HABF2qwI58lD83er+Qd/86k726q0RFxmB6hUA9SD3sZxGwwh1iY
2efv6QHd0BWidnaub9C0UBIP+rqyKlxUfKwTrQONIj2fkMeV3AANxVB1lsx75dFY5oOs+YdqbS97
5AT9xIrZjeiK77e6M5J6RDtUnPegLMhpssjg6holQcOcAi1gK7RqHbBxJHGGvmR8eoBoigh3Ma3I
mtzm3Dlx3sK8LmHgB9BnGYsXCu/K9En1tiwR+9aGN4sEUItqwGPSn8qeVVov5w29ceGwTPc2/jos
b3IyGxi4GBMFKuBnoxLMCuc1PVHdI1MvRFMEorCR4uU3wpeTko8kuun5B0t1HxvhXF+XRJoYJeII
opTKPdJQjC3EzQ5+HbbISHzSs9mCibuYvKJ3Al4sfXq7ZLdgrxd5/HtAvkb6aBKLxGQqtEEHYjHF
PaemTZ6pBqe0Yz+TBsUnboiYbk+eNybRbCNqZZ/07ICXkWVfE7AFvXMBuHFB7y/h4cnymCIwPME0
SR1rR9aYrL4w/JVIhvGbQxaX7VZKTJX7ghc9Oswvm+NIkjvCor6EcNIrvRhqcP5yzvpeVkt2UTx1
EddMsZHES7BgN8gk2bdxOSBCGrzdCpJ8Z3mO8SGu5ERIqrgd/zo6DAHhDJp0CW9xhy0i+garQhvS
6Wm8jPt6l24UBM5KCuzNZ04jHHqNy8E9ruEZkIJuLa8jvsS6x3ec+QGRGETeBsfB1S8HLRpkby4H
IlahVy4ItI9xMVTz93KRQKHF3uzsimUGaZ91ZLdnsGhJbI9P4eIDPZ9YYcmqGxRzmJjre34l5URI
+EWbYARNfviGIIre0/A0uAlM78RVHOaNTZeZvbcPgw7uUAsfTOH8xD5Oh5kg7HpsXE2re8QozuTU
kJGAaxkR2NQfXai/ZVaM+wzgt6d/3paE6UBojXP+mbXCZnabIhK5RfJTRVDoEnwH+0nhdZ/G2cWO
PvXTtOlB2XyQ1z2C/dbixhRWCFzQtMXx34HqXAHQuCUM41akmTdFr9lAEb4yjszHTNXsPsIgJG9G
T5Wd5QR39mOcWAdVziMeAT280rhkqPo9vIjNZd64QV02esuXw4RiVoU1tOzn01DyEzuB0LlRPDKk
aoJKBv/gGHl9/z0Cc/F3Lp3m094BIE9KKp/LyxyhWPeGPO1aRBGYm8srpS41uKRdo8mGOnt7l0hU
G/BzhzuWIG4dQ1eMWxSqXh8JBitanSAUTdajZTymect5k23njkvv7O6wk2yQzsJuwPl56fXqQwbc
4u3HSmOzatkrdXiHruWUd/D0/a6J+X2enAcKRmY1aI5KtucdJSr0cRsx4ipBaTwH+wXQVcmtCT+r
gB95dw/GEQqvsTmF3aQMRVOkb0kf+C7ee3tWqzb+J74tzqUnygkL8/TLWn4JlUXRn4SGzBOyHO8c
13WJHEBOIpPh4130I74kNkUYArGJ5WOMjyWKHuh65C288D0+r7p8hGrevBgvEKXMTNjDeCIa/upz
VG++iNLTA8V6bITCvxRCMP23NvJ/kZO42osJrQbItxAIaCxWorHNi8l7tpvUAJKe2/f39EMHL/c2
7rMjmWX8ILZqqsXpLW1POjsHq0F+2y1dNVD0wqdrIokQsluRlIVEeKN0n1nDumdXdjEYLhZBfxMc
bWPShRq7Bl3cnGjshCI60LB2s5qcQeOvaYj0gvSWaJLmRiIPKvQHDZyBCvGAI/vT/foD14FEbZtc
8h8diP8ulflA3YjEUbZPrtkd7ah1p3Cei/FLDdtItaN71NQrGmY/rUNlIkVyPBmd2r6DagfnBYgC
ztKHDhyFX7JzH/FFLyhXiPjwzr5tTgO149XhHpN+5Zbv2Sl9Zh0W+6R+BW3Fevzdvc/kEh3Iy6Z0
Zj1EjwkCEawJAPKDFp2IaWfSm7a3iwE9ELZl2qDkfjRjdr5fKYvltaMiLn30Tuk7AMu+bk8u6fHp
1hPS999WcMOcS2uLaRd3/UqzjppIFrX6cO6Rrc3mc+rntPFrufjsyMb0dWmBzmB1QD5XJiOAfWy9
DGCQinX2gNPix4KKtOfLMOYxL8M5TUmpLVxSQeaUURXMhYc/ndMrxegODunbK2kgIa9rruyLgXqb
0mxDo8JAQmd7BnRIteuN4qA+N1Gn80GZg68jnuBMbeNqx1TrqCPOUZ/or97BJRL1Depoq9vkmJ0z
+PpqoG15pDceLlHTGa6PR8aYKXLMQJA3rcW2u6Wx5REt/IgoJJA2HnVIzHkGXfTCi9farBkyeHln
2Wpi+AEyrjAZ2AhKIDUqEoyVCKUUlidVZAq6B1HK8U9h/+yVHzKd2JWL+/bvPkoNC5MompXJpzkn
f2s6y/iXMCNbK0CgvdnvETB2mRVw/lF5QYtFT4vxk0Xch96af9keKDdyEtwWtlr8L7y8WS8txwRC
V9xn9t3kMr6FROkEO9ZR0yWYbZEKfsbF3mhrZg/Gor1P8LOkPUgH/rPdoJUOsdmDP9LDgnT6IVJW
1D+zYxaSd6ZaocTqtET/7obPa+JxKHevak0Ww5d1oSpNko38MloezFxIVgeX2PSMZCp0ILo0tYF5
L8JuM9udjOrlLNDlfti4rL075cw+pb7VSzO+YBuHbwKlbM9nd9bh4p+/0Y7H//XunJkGQjiSiC6w
Bk5WRYHBvjZx824Ht7gmV81rXiJa3aIC0doHu8LZV/6iNhSUB/p40m7Zsa/PgVYb0yZaULW+v8RV
y+hds4tm7MhCAjrkaaszzq09AvXjt+DzNTGG9mPLpDv7QJ96phb2e967/wdOvqYb7ZO+tRQ+Uakk
BNjdzcVRcKX7u0kJl+Y0V+O7osjaQlMHSPwi/MBApqyxmJeTB1eAENgctCkQ3xVtEp7EWF+g6Yv5
k2wTLZAE7QkSHNjkYs5Z+KpjwP/5VT0oJkDsBar+nL6nnJaPfEDp3zikM6Ige24ZvAm0nNd8AchT
epjwb4fUP/R4PMmODsaUdyntFhNe8ib/3oF3E2kCkwDKfkM71tpRPf59ggP59GfAL8paTsGH77DC
2TB/5/r9Xk53RPTf4Sfqxh+y6BxIq12VmF+g7sdALory0u9a5CiubsKJ+Y/vpJ+E/EtEBygTTlct
r5/Tw5b//f+2x0U1SWXJh1ojroDPcJxcSq33m8ZhW5G8AHmMBArx6Ptm8h8YWHq18EKw4Y22X9fh
cdqYV8kVIU7o9X3rczceJH2J5+LqqvffRiNa/L254YZRLNX1c1bFb7hsDYPAr4obae1w2KfQm6G6
Rs4UZhjc3Jb5pAMJiquQ05/mXTpsyBmTL84vTV8ARDstr00K4k09q0oaaYPMLHVhAsefxgfnu0gE
TRUQjySpkiPdKtffURV3zDIv8z7dW5rpKaepS1Sd6QuMUkhSzToZjVAd+pV2vF7WD2oguJS3VfqA
9dafNlWBm99DUHDv0HITnlkbjmc3UtbdqIMuOzGl9DZ++Jp1yZWs0dO/1KlTcsFyPKGwx5/kku9C
hfYTe4pxt1z+cGA3BcbvKll/3fM6swUHa9Yu3IUPaKI0Cxt3Zrflfvzdm6gNQzBN9mNpsSH1vA/a
Ce2UTFn0yvlU2kr2dKEBBOv1khdtS255a3bLKzr4hVp6y7+0XKEjQ2cmN9H3UChMbrS/pbMl/XA1
WF9a1DcVT6ho4GVN+iAjQ/DvXBptPmGFkY+CyuNDr07kJtbItBodtOBMiAfoLKLjStRekiaOlKBd
m3cYrTM1UWzcaq8DjP6bNHv2zlH4C4kWVzyoXl4jqtMdjjCEiBpWLAn3+XPVRJNBwHHSF/pFPVLa
ZImLhCbYgS1+B/ZQkCbGEdcKkgKyQ8QcBHxEKEh6qeSdSgslrlzNb+GFKEhClb3tIbYG3tc6xsRJ
x/gSomYFo4dao3NC5oNSl9iFL6aFYD0k54XOWigqYUqkJbyiWEUpTyI54+0+8X1Pv3rcYXwaIzWW
n8aKtUj4KUQSgGwyZXPIWImWHEJUyaxD+ORDB/BLfB2BDiEa/yAtVFBg2ZlK9PbFmcQpFBwPAe5h
jk+IyyPfKUVxVE2DjqVGd18jYd1KqcO4b3TBcG3pknAnuyqi5F0T6qZGBE03CSicZHNDzVvgruOl
mnFKbMpIZlSQzRPiBM/85IjcldAWpE7o0cSKIh9SdyIrJy+lXlsKGKFAlIcYVXJyxIR8HPSEDB2h
9XEE8Isaq0IgK7+QM8s4SQAvDidUA85WiUFPlfSEsBx6VVS0OzwUXGFEtCSDjANABZGcuU/Aw1eI
eF3B5yS7QjmbqJ3ma+RmGCTMPl5BtsxS+SJS7ajeIfCGW0446Yorj4lFYqctOn4gjQm6+SKpvv/C
bcInVJgIS1HWM088MP5QTVSsJjQNmx/GlX8Amk797M0QSxxxzzXgriJ3xlDxcLXkmZMcevtPwj6C
DcZ+ESgMS8qVQUphGHzJp0tZs+DJa4ScipH0IoWnrvBMU7pcpDLs5YbsqcfU4SbfxJpgv1C14igZ
Ys7KryU5wAOg7tlMNhvmbLipdH4SVHQz6VlJ4VCBA8An0eyVv0++6+1yBiqfzIi7/Mipf4U6gqTj
sp6VwMC6v3nVIDikA2+SUHKPNl0P4SEu9uy/rw4iF3Vyv/sNBKd7OtXTa94jR8xN0CCEP1+Y9Gnb
I/iVCsHdZ5yokZ/zrnf3qz2X02VPz+W3be9JYQUoozQEuRPcy7WVIVQU54u44wd0gXsldjsQ9YOC
4W05SP4UqHVxLqZxJgVn+RWaWRErmNQin+k99NXCls+WoUTh/tUld5ipYBeAkkUoXaZkH+xWSB0I
uSdbxDRbXwDp8mX/Rohr4Cq+vEkEu7BPqtmay+JZ2A+7juuY78PVjG4r1cEMG1KQ9Qhc28gQU1Pg
Nuvk63RH++0d0gFTfpWUfX0BLAEPBoLY6tAPvw7xMWxq1HEcucDGS4q6pymHg3D3JMpdnabt0uSk
JxxwljvEsPi24pT8d4YNQjIMtBtQbAgR66e+3/K6TpA6c7izLkIvpLjPJt/Bw+vpjxnnYBA4erek
S8Wc6+FHRutADVxGEXiHQ4+EVkjK4orI5tVVwSR8nf22EctrnrzLBb1m30iZ1AkPjxkU1HFrzpXf
CMJvK6RIRcpDpraMZJu+Ca2QkakGC8i3YHu83UQlPtcy/Ha78GjCUUE81yr7RGH4Y5Im2R0lWaLM
95PXtEvRj3R7d9TmaP4ekJDm/eO2MmpszOoUnAIY7Nx6x2qPvkNUmQY8CWroL3s3ediHQHVU6AND
hlOdq8PvcL/tcnR7xGNo63wk4oA5h664ftgzXJKchefUiNU5Mkjxflt4XPbXaY9U5sR+e9zWMXmH
p17HdGp9Ggwjg/YdKn0yD1eX68R1Am9WmI8W6KXTVNkwaAxMxM/yPo+BN3kMIA4Okh/haSkTFsaC
lAT5uqhO2uzbX9Yg84xEM+K1pfnvkb5mPM42iQspOMqugdwny0IQMnf3hUZ+8qpQpOlbmWCQAIY4
itFLUwwOaJueRUbWW7Bq2G3YvLEVRgpswfU0L5Nj/O7Mo/qJEComRixeQlZEeHDsXWhgYhRAkcQU
26hr+oSxEvZXpiAuJ2ua8NHpYnw1Bn8i0ox6zLT+UU8YCkwykGl8UYg9mA9L5wbsTtRmnxF5XND8
b/e69JC0ygH2pyn5IzBmYr8PAmRCGY3IkT3e85ozD+Mo2UsynPISa41SJntsSjprZ3oLoHvxzgb6
ivUgKyXxoESatCLiSGwGzudBp0D54NdHKp3fPN3HHA7glXQNSGGxRcShJJXF3ngvoNRLbLAUbgF2
iRyr4OVS8Ni8EstIiIi5I4ufZd4LbcSjfRl6cjj56YzSmZjLox1z+ffRNf78fq7Ds/lE6pSkJMYu
a6OXBwpeZCLj+JEefMECkpC3lyqpjgbtP1GFNA/unM6VT7JuC4fonHgdlGNt7ZIQDsYXOBr4Lpt9
xukOAChb01DqZhAbwrA9AOxNbPNACrA2QB3BNqpI/iBGSWZ5Z8RLKd+KQ3UZXEHLy62ypHlcZ5wD
cp7ke3Un+5Jw4iIA7MlXM9vgiNRc3NQOHxN//vuqsAuajtog+1DPEsCYqIAeGYpfe0r07yxJmAl+
TFwZkESSuv84AHuoPeuppwM0lKBZast7bPWG60MqUbZ9UvuoJfStNthE4w+uJFEIiz9o0MZMz0tj
A/IN/CEob0wiOMDxmGbIelOHf/VEAu4KsS1JIsMd8PnEQodOeCFjgMRGSVcj3aKRmiEqcEaZoJFn
GEhyeLsUaQX0ylC4ogVQkQQNdIuC4BIghGDlSFVoI14RdL7oMAUYJz5ur1YbAQv05bgyiqr9ccMD
WkW/IrAFtpP9mJYZqKzf2CATBajLSSw6bbTjjpWXnvOy32CuHuYNzbdv9E9qCm1CByvy26VZMdwl
YrKpFOlLEnqSp7oZoDGfCFD9oQ+4kV6fhxCXkmeZ2ikL7o7LkV5zD09BhDxkq2FvIEvKEsSGrTD0
XYTyKRTFM9TGgXLmb0OUmCz0NnsGzcksaeWB0TBAhlt5lIuO9uCPQeZH6y8gwENxacSADqK/FiJx
r0AEi2geEkQWwx3xq48nvY5QDTQq5w/ddM0uDNG14hFBgR3vLfRgHDYRxQNqtcXMWQB9aOREV2U0
TDTaTxVIAsprbIozOluji7mjgGmP5ZtRFqN67f/VoFcKA610xFRaYI/YjniLQ7qgle3oKP22kUIS
6RTd4lSwFqUHtQ7jdtCy5FpsNNN1epCjK8jtRjo3QLt2gw566ITx0QDUyiygk9XLRC3Mkh/f1uz8
N6u2GnrqyrBEf4mJc5+cPCaJBbnAChi3mbxCMJyTigII1eMy44w9Rxki+RdYNKJbWfziFlhlxpn7
Q+v4pwxnGuPeGqCf4kS1aOHfJ7/riehEFqAsZTEti2xmoZo1+52Vhuxl9gj48uZUFPSk092MKwpm
aFRd9cAKRGo/mOkRLy2uBcUS2+JIvuTi8ThFY6Y1sOg1dZ70HAOhFufPYRSgsCB3hYQX+eugsmbS
4AjFqZ7DSeW8gIS+hgzJPso1mq1xgXwB923x5Xw+ZyD4aY9w1e8tvp/L0g2Utfg9tyEXSU89LuHg
fcxZf7j/YxTUgVxm5LwtLUY3JXI03YlOiNnI3WjxcfIle4Jc/e6PGsuKegzrUYufHxNgAyUK6em2
MxaF2RuWXmuowhOOmzH92rRRkC/ct2G15t/0me8u3hEv+2m2AEBc7Cds+bxH0gBYRAnn2X5UzoXG
R+eo1TN2ORrpb2PhrjYEcAlrszfuQQUl8cG2JLUEiVQEGE1Qkqaqm6bwbrC8SFp7nbR5xkHGdwZf
jJ3BWhDFmqjM7vWyrZOr7ALbJ2PBvntzKOUhB+5COCqHokpO8eDKupaYCEx4tFl4Ho6/l3ke4vFE
GMQN7iX85uAeDb5CIgXMLgLWkGrYZl837NE9frFFFPOjeT/rS5RHsZ5YRLM5rueXQcsVm0apw1Ui
EDeUDdmy7zF2XIrCoTBLKE7Do5yfoNlBuf0Rrkp27S/IX5Da+LCEXMvakmKTDdAiDN9vlF7FxtAB
mT2diFhimJBRTLlI9h5E59niAsfDkuwDH1CDP4EPB8lkk7K938zrthnnM2Nk6HilORNVcfa0Kxo0
Raxy8HdZ87P7Sl5eZ9LI6Fl3cY5s3w0USKkRWfQuKtiCjlEuPvsqgb0Cse1tT+9Bc4s6LfawSMGg
eMJdeVCnhViXrhojEfLHaaS9exeEKJuWHsApA9g7hQ5OSszaZTBLSFsSXdi30phDaICWlEgXgmCm
WtHMsbxUXR7tpUjAk/elxC7yJwd97W/PtGAFvU59mRQ91jB6ElUiM/PZvglYoyepdUnOg63EdNdg
f942pHrprAsMyV4Ppb2rlraZrwbFfMrxHK5CEgQxjoH5Utc+U31OYQPBL+vrMV5RFoOIV2wq+DAq
GWAYc6BXfPR9ALy6nEUIuiBnuUkw3CCH8THTDaNGz1V2U4sJrzsGyoDsD7RBCNj/RUBUMHKkzilX
MRGdVelOw3m8m8rMBlLf10FpS9/ujMx8DBQ95jvMu2dCFYS4J9Aeyb7AUsDv8T8UDhTQVwjtTOd4
TAx2a/XjG9nCjRNhEyoBqQJcYa4wIeVFy4bL2Ha4I1j0UCohO3w5WpSFyf0asCspe0kVBPimH5IU
x0GFBYWfA9Cdm4aG4SDZMp34UEeRPUDl4csp74G0AyfEgq2vzUsV+k3NjAm/iUYGAvo++CVQhbu4
n/XWFRKVexo691B1+5CncL5Ps90ZaJYGAyjabxbGbqxyZl/JaN0J+I+yPbhPHr7RBgMjbtEOqBMK
EEX0RmKCBeANb+79LBkzT0FEbkeqxVj7U3MOwVAowVBfDm1IPZ9hDZsEV3yKFNJo8Ic+H1yZsenC
/6vHUBoAJvihEOVASy/TNFmlIKJh7m08GyasOWqCbx5C3RKmMd1EXNwqQ3/ZgXFY7X0EAXwh5h6F
MQjDsDmfwOiFZUiOb3Abd6Rsn1/jfdx6QhpLrJSxjgWt1WFr++blIAWxJRuWqORD5oZ2DbuMK4iX
uM2bN0gHydhcCELKj/tckjNiVwVkPJaYhbapDvtm6iSbu2p08F9/tVwSXQlV6wTs5ouqAeNgygxq
0SyZbfRFuo5Skm3Pze7Blfbme3LG+gtIWEH5TFh3TIxdQhGOgmdvZwmShoqn9IAv3Rd1L9jJ9icS
HoG+wpG70U+yhcsQieCjNR5j78ZPA7NXTf72Psq2xlh8DVH4RZ+YsiOG5xh9tz2Qg4VTbbt9Pb8e
3N6wuxj0hnec0HwlaZLCaWaX6U94C+nV6ItQLhjW4GP3QsDgfNi+Wk8q5f3wQpNL20JsGO40KCWW
Oz4+9Gu/a4kKmkgWAFNHntt52v+RdF7bimrdFn4iW1MwwC05C2K+sekyJzAiPn19w2r/Obv2rlpl
gMmcY/TRA74ZuAZa5GXfCd3es2GwrvnpaVjYIc4JzAueTmFbGc88p+tzK2a/nwCGLYQ0+wL4HH9L
jrc0FWTgQIebYlrHpyt+ASkNEiEhLnkp/Tj/Rz+tZmXbmejxpEfvirrnz+1gYXrmkL3bBxpx/pr9
R5vapvf/E7rhwzmYghQxTfZ1KE5iXK0mB5ehm4oQH8tgAxztNBpsoED54nedpu3+XwqbRYt0m6n+
yUzTtwlQ8Xfn7CLnBdiGljIdSF/muz5uomnPVJMNQFG6SVFd8mXugkt2/Ta4SHjiq0mOQyfRcZig
3y7tZr/644sr/U5pns/QD1qlqbNpA2yV3kaMWifRgI8FLoS8KlZ7MDlZdkINEAAXXYVs/AgnCSvp
U6h300YizF/fGADWwXN5tK1ryxZa1N6iPQf7VTUBEdkDBb7U/OcKLsGEY1QAR2Pzt4sUboYr34pn
REzx0SAhlpoYHO0G64ZH7oAfeNtqpp/BcfVFyeUhcuXUhxSjzTiMnkbK3+BF3SfWN2YnhBGDLSh1
BMc88xF4xG4L2oFYb3w04xZ88qZNo7tSIxmz48SAnyGkGR1EIkT+03ck4G4RNHmq2FARyIl4stVn
+0U35fuIR6JdrNLKS5cNeTTWOaE477vD86SBYu5hKL7GsYQEyE1dLut5AhIR/hwWgE99Pi4NH2Me
nCzBGzI1hK17yy7ePRUonPkXJRGDQZaNp3rNuCSf7o54A75e1419vP/3RO+AhPbMDhtQwj8eNKT7
CfcZ8LKciBR5AywP5gvEq6Ub/sEABaS2syoC2l5zhZ0+E36YUBfzS+0CVjbVtne/9J3hoIRfmOxb
dgrQx/PrD4jHcN004sQ0IpJkXZahkbbzhSdoVPpwJkTPTmghxE0Y2QxEdSHLJ3gm195LxWV2xrlv
+AJZQ/MiUuRmogK2fjraYSskowH4YgXsEgBPkJpQM/ASewf6yD4qQKciQVsIBW+rjHBtmcv+S0Pu
sM21fyyGVugP0tR1cQVM23wEatTSeNL6gX1TFMqxoAH1njArbqbkIyTCj/njkRG9cmqbCUmllF4Y
w9DU2ebeDkY0AaJqI/XoBw6t0NYcAmHaOQ6EXYvqKgZp51I+KEt0dqszFiNSP+7NOXyDBZwEKsPa
xL2P1gsfhGa2GLXj94soZ0ixHWsMyxZaKyU1Tau8HP/mUrNht9J190Mpo0qcSxBx8xXiXiKsI55p
gjypzDfQfKJ7yPJCmjTgiwg50N20jY2CUW1C+BCYlr97CaVMNFTCVtuhniIblNL9CBmOuIEyF4eA
rzwSX78qbHSccBz2JsKlOyDVwzoNIAMqAGGlkAaHx+Gi5arT61DBFw8p2xkiPc8gYo2BylWAjnSc
0HRjVax6il+UyOClWjwAOUHWwK2l6zJNx32X83s6jZ+IFWnuB9DzGJ3woDJHUEjUxvK6B73vQgsP
MZ9sbZExLJybpRAaj4xLTc4s/3sIr2zAATrsDpv+nwSR62x4Agz2zHoGBOB2/b9UDiHGRrQrMANh
05iLtYwGZG88jN6eTjh3dyZvdJ+IrFymPUPGSzLJkJbiDTAYn+aXnV9kjMdZbKeQUZzvkBe5aYXU
c/15mb4GqnMD1Vpsj7MTD2NSJS1KCWlwxIR0e6EC5PMJHujyvrHUgX6xYRvgEaVOEL0/HG/q2K4p
a5UCXI1wTaCURbsEfCQAoUzwhjwpthyCyDtZfjBgwEdAt8DI+sMB58+TGQ/m9yvwE+YpR66qEEVA
By+jm6jVP9aKnQ+viM/PlgSS69sRb8Qp9SKNEs1JiBkJtAUE76xiJo6ruXwK2ATUa5gl4Y+8fTEz
HVMZ2uMxo2g6A/8ipvG5TFOzcWfNU0RHK4bJ9NKCseTbs7ymyaOAv9IRDq5gdI64tshYVQyshfrT
oxhZAb/SXC1mu4CPK6wXLd3nKHTlfAAWhTLLwfCXtmeCEkM7BWTSKM5BNl0Zj9I6YvIYEuzDnYGC
K2CnUwRQBhmdfmHY1hjQPJLn+r5u26qGL0lt9ntvAyb0GU1k/ydHpdzuk+1RU5wPGaWhd7lQxbGH
GxysIq2hgmO1DYSBw9P0SnDOoW5zT5t223qHTZSAUgiv2jyEYlfz872ZOyCQ7FjVoIAVlTXjZ66S
edUyOFJwcEhFGaxSrfdXvdURQT/kHqouDOLnbcjmbT6D9Z0XjiQh4lgDfTzU/UObdL993E26jPJn
CwzYxOFmPod+Knunf4t9VihWRNxYa4rAL38BK4zQjW3ueP2jypmXgYJyaI2BsH3Onqh8NQRsl5x3
jO4YF++DanWHoIez8nGEwz8eZllOBU0zwCFsnUdYkEYP70i+wW1F6GjGOmFV7VYU/fM7jgfNoJnx
Kxrim93OLpVYrjmwrIMGKmUoCR94/IzuVyS2cNEMpvabF9QBrFL6141M27ekmJYkil9dBPPm1gzM
vM28ijTAi1UbcCjSnGDAuEZq0kgxw/rhbDDfe7ieF46syu3dZNmSuYCzS9inLeg51bJbSwlDKjpy
LhtjDWDfzvSJZeYznTdNamkRB/Ng9OvlA2tJOEFNnBxhLx19UbhbUN3e1oIydQlxWEzR6KlZPX2e
q32K7wXmMZCYKc5kQW7SiH6Dgkj2Ioa9VGns9jSfIo4qNPsQwK60n0+e/g2IMrFCzZg2can+FqU0
jauYTfceVdse5KRkhwHTbSzUNE4bGD9Jvb2Qz6BzbAqfDZ7Sz4/W0uRjTVUHthHZwcTjyBElMAdN
Ge3QOVIkqbeyRa/ahIaAlZr1n/eO8x1+r9w1FPWwCcU/Tk48l4qUhcrr4G1xNtvyF9tzLBk+fcnb
xHcNKYgq1pMzCSpGLfgz+ISJz3L5zPZu7WLfGsGugaMPue/DNulQGviQz3GU4Qycvnitwlss8X8b
K67sDTfYIbcJHj/VpMtfmohxN5rAGHOum2EClGLYaI6alkIWKa3cna8gJH5aAlpO1r18knDK3CSm
ke+zpVoIH1nDRbjOsE4CpDNZIHtqJby5u5PR6Ati7aGbuFvSWqzHKpqUNb5QjPnwQ86aNJOscQt/
9vGY276aA5BQk/Bm8Q3NlJWZZLjbey8pohn29onx97cYHlwo+5tByp8kew+cM5H0eOwi6Fn++7qV
c3qsYNvzx8/ZFVaorfb1PD77rSkE0QvxcjTrtq7AUdThwareDVnwzVXDusCcEbeeVtPwD+TOnkTJ
AdL2JFH1E7xXrauvoimntbzqwyMJn0erZu7tX3sQSLM7loofd3dKECE5YWcNBOFocDBxMyut831y
v7sf5jOdXDun94VfLbVWf4c1cXaCJ114+17QJhHgFhzO9ufG4l68+ccKBqgqZFgQnxYTQiI6enDQ
JxcAvrv9AIX7wsU9eGBoXwOkmNj07GrgDwSLnX0dl+MIduzChbE71iCr6pr7GqP6c56KsSfB8m3u
h3D3dstyygGk5iGAzY3J9tJ8bFt3v0f+2HnamBPJugeyrx23uln1tFCsUwPmV1Ir5uFltMDed2Z3
UmbXUR12E2VwdSE1YRhrrw99ZfKJtZV+MA8N9wyV7YhmDtbPE37/KeyAG3SsbcuPp9rXnjfjJmbF
zIObmP0MAAUPg0eyOr4Yg/IkKpClVm1jxlvvOeM4Qxsf935kE7ebYd58ml3sRDj3piq/XXnVw1y/
cZLCZN54c/YjXTc+yZflaTTgLo3rQYdQWBgd9HPzKohxGMUioF38TcUTpug6HTwVx300J+R+Au8t
KzusSpukZr1i17x2rGr10p09wdDUypVXUCeTe5VWBl7Wu5Z57prjHrUFiQvHsL7glNQM1WFRRd15
O6iJYMLUc9kwNNRsBNkJP9vb9Ebk6dhPDZa0ccH+oPgGA9joCjhU0IYoT9y5UUaFsbgZTPcIcwvm
bGQ8zAE0uhLtXFAtwu0NE1mWgJ+pyOjyQJ8BM2XQDV8mqUZL6sq2Yd7S+z6+G2dPLZ1CM44bhQJo
mO00A/NAfji4vY3kDVMh766aQ5GvA1mTl4yWzd43Pb0aXZcfvgF4blLAPcFcgb3yYpF6bM56btO5
Lzu18aFD3RJWe76iy/auD2fRV9Cm2aDvvFDA+Ed3z8sORtIdsSYxOpxlp+AbAG/3tX7r7nwBG7Af
dxkiXHxWXs/7oH0Z6vGT4Yfyh2fMe3u8gvlXluLI3K3pKE7kDoZvX7RBA6wMUlKn7IP/sNAxMqXA
+IjWxCAD40uahe0MDKYNS27X8pxEge2xrg1cKr0pBNO2G1qBaVzPTOpcw2Hjns8dBsRMzu0l44p3
4NL0JHsjwC8RCzYvsZnQlONFn69Y8H1AgRjKAHHU/QnDPrpI19hEf7cp0S0MK8zR3QwYaYCbdghx
WuT6XOZpJNAywGRYKaiKClgvDSgxn7hGfJjQ7VcbDfRUQDTcuGz6yI1gC/7f5ofPi+HhJ0PLfLfp
I6NZ4O1x1B51HTMPs72bvcRePG4hsYfZj/GB06hMdG9Eo9Mv2Ve6LAlNakDr24qn59Hd5l0oejnC
uHO8VSA1CLSEyyS2RE7u7bGYNz3drxGhb1HyZRkG7WDH9ET9U1+Sfrbr6odgcuQgZY+32yYgYmll
jeHCFkYhIsXZel2EOAKRulwZz4K8oxvqxCOUwgImQ+rpHfM42jkHZLEPFHmcV5w7HR8TWLiNx7gL
nsrbvSYVI7kdcvLGGrNeA7E/PG7MhBTvQI3zdo92vepUlN0UMXxFxjQ8uS5PBl94+3PyrzlJdL8y
9vMdqSV7am9OqQYl4Ro/5/EYe3IEj2Lez4HTHGwzfH5eofgDUnI1SYtng0aDG4IMU5T30g6VVAPd
Az9OfAuWip4qV5HMjweX70GMBTrOrOdrtmjlMl4/I+cl4/1dTIl7UUggyXqM9wKpH+wrkyLkF964
4TS8u6PRIwXNJuUqxTHLlaaj8BqOarTn4zXHLUrT8u/dMg44y+59FU9Z8VzFqdekbMRuYLyr8Z/i
fHaaRHw3kDfSMPbFQ3Y9XtjE+ADU/PCpi5kOACzoj40Jz1Mkk3UaesOPQAowyweNAW6SYUkdFGzL
XsWravY352X0dUaiPCZusN+BcwWXHI/BgMYaGkxM/nsWda3H1QhJNXjAb9Xxitr1q1W5ucZYsgYf
uxHsvduw7TRIsznb/2OLPgoJI9cbMTN0S3rFXc9zKbOxYeX3zaK/rcIt152EL/SbrKo1IPqjtHGB
l6Ct59tuD1oVxN324Juuw7N7mXzTm73WTGLmxxxdx//cYJxc3RcwuY7/5cI+m7XHzYlZvhRT2ZYE
hquJ6VXDKue3folTRU2slfEeESzCI8UMmwKLR5kYO9aI6F2x6+SiezCyXA4IMbnNWLAW3FzKoIzG
T8xkWQvro5l1oOFurhuMpFgN211+Jv1KrGhfUJeZzchP3zwWtscPCzpytD3ovxUJXt4i2RYT3cr2
8oL8NyWateWD5tl6HdbUXGP5HHrahRccjkF7M/7GXo5G6xqzXrdbiza1jPN1hv2/z806xph5crcs
b+TJNI8dIn94TZYrzt8s0M4QpoRc+hBvzHG2pT+tMpXTEEQoWBChkkvpxz4p3H0cw40xUx2mhX1r
Lo6LTGFC1accDH/2cfwB69bug6GIHK2RsxL9n1cf/Rhmc79WAVL+aYwrrhUCcdMFm1KImnw8ilbK
LwGD0NI8LbAvnDXxUsf2U1Y4M1PKYYIW7A7O6dSxPKuU8YIShPCq1zQ4NxBxUKUnJoRIqHDmlz8W
W6SLcRcdAJqJeQNtaYaZPYaiFYdXcBm00c+VaDYf9NAyzJM5ZofxWocG9RHrRJqxap9glOABooiq
ybtUSTguAvyIGOzEME0FCUYF6lEACJIkyZHdQMMJFjGHzs4FfAecuaN3EoKN9OMsI6Y3QnT9gGLg
oFfSKBbJpabZeNnvaYGHNfAE7leICIgbaLoc6/QUZHfKbdjjTS8W80d2CEQDGAtp2MP/oXyvrGLZ
6O8GXSJw+daY8DN9+k6PUMqWTQ7HnszT7CMYDl1qQE7D2T+Na8S7hwTOP+0DRrTiod4M2rw6+pHH
Vv1jhiZvjZVq6zcZbZqd6VsxOj8bwxVcbKCuFXM5QpToCZ6gGeQPYEqM/d5hecUNt42el/IH10pS
GtBF8BZx16SW9KjmafTm+h/iKsVEiyv34OE6PT4lF3r6YAYRIa8HMnZYHtcU56bXGOYTH4ehWO1a
LGSAQpi0PlPQhkFgKleZzhCbvMSSrAXLYiiowRU0XlsaRKuBQz11IsDRy+a1+Ugx3wS6FUGlTjuQ
zozQgp8VRPaqTS7u40LagYA0TGAHqKdAW/DikmgGusZcbAO5NyCHsjdyyGHn60yd94LRL+hRt+ID
WGhzev29L1gpNRdzqbvV3T5RG0/FJW2+6i6bdmUTWzyuCTSs7VtywVKJtSFb/zG6/2G6P9pH33yh
c/JTy6G5pPgLe37lLQAdxMi2gWF0J/89FGL8ioG01ZzDAzCZXXbWx7fdWzO35N9h8tkaWyln0GXF
1sR3JRtvI2gKJjkaxgO61cRtvzI0qpSXpTcov6kmrOO86ZUfg5bxGSuh5jUCM+kE9/F9bHwD4VlR
Ogm7ZQbtyp58zN3BoMWkSI+OBvUajJXKuZGO0zMjA/JPjWTBC8wZ0y8IRYtJh4oHHg5pYjhBkvBE
FtyC9ibTU/pdd9uhd91WNLienPAk1Nhdm5tSDFh4mA3Na9djp8Oidc32xn4HL0RCfwhLpFrA+VYz
18xPqBskVKA9IX+H/CdhedlHIKX2AHseAl9UvA1M4oj+TvzkzynIz3k7zhPzYG0l2NQC2JbtpoOb
BQ21bEtcJ0LzrLPNWYkvKD2zztlAtUX+wCH3Lrl5ncOkTAwoO3BpKBVTyjx7xOTAtCWRbkQRKyDi
HsMGRL+cB5KVKCwoL+e4JZMmG/Ndau8utkoSirek0f7UxoxRpPnLxJP0uhZJVh2IWEETytSIUrbj
JswVQY+ipBE8fGKvrAAi1TKQTNPaCgI5DH+WWGeX3LV867GTZts8GIlThJzR2y2gGIATh+E252TB
mm+7FcMmRT6hFGkMq0NGRes1lAd+ORl5xmnCsSLHGvjnGnd1qcGsetWYnfKThQMkX6DDtZIvSunE
Oz9IxIiXCXmyM+ZskwlF+swGMZhxr4/485BimuBv5EEI4wTn05WsQin9auO1WneMtccpmuUX6+Ys
gxzrB/ZLjkNutNcZfRiujmpO2IbPWwI92Fy8GRdJXFouFkf7zgre2dk7houD0djuzB6swlMqcaaV
gybS+oNEFQnbzIYlwnR6w3yOYfcsgjREGuEo51scuEYX55nlHPiqrKlfoVqxrChY3ZyUsnzLsf8i
IFAs+3E7Ftd5Li8/yNri6Kdk9Lb5kV0koxSs2OzRcXLn+SKCmGz57THVJh+6jCkwqIf2I4FZ5XCg
vAn5I1lEa8FsdO4M2B9oIImrUs0AiVhCm5tV1tesnH2yU6zmVBhhJq+dSyrPGIuTDEkeERAKwtkp
Wyz6KPZaFnsfJ9Me9Ku4i3M1s+fwCmN/Z43X2X4j7qGA5y/wbORTfHJs7NfYqxn6kDKeH9CHHR7G
NVuN1/AFJZXTnxpG4PAOvw8u/sTO6i5yIXYjdzzmrT+c4dr59zOCu2PXunr9AOWCU+pOQLScplBc
xeysydQfhe05/UQroOuhoNMCQArndCXlCIyPs9PAy5CimxdmjN7IayJR3BYZFmISe30EhY1pKpWG
WLIyZRB4ULTUbRP/CJtY7oxoIAZgLes/YQp8UcDBmom9hCLEYsXxhue74vT5+W1E/GbNqS9HZ/+x
bVcGc+JvMGH89seoVMNvU4gN3/C1wSwZ7AihEPN3S2f+Q30O7m+eMhGoiIaVecbP7AZ3bOaEOJes
1BAHEVwmANYTDcPJE46kCPy5LOLyJr8K4in22gi8uQCY2x+WinxUTvKmPXww0mN/zw9d8zDHWJCJ
a5dZzo+0hjYWxT/DU/+yAe0Sn0ehePRC1TrPrukrUS2GCT8GGmh9LpPwDvTtQ3Zj3s1klq/FcOIN
M15SSDAzJIcS944z9qdYTSOjv7mvWEhM2Pbxo20LGu0Xthh8DMb1ghZj4MegAxdMMZ0Dp2H2AKoc
a8S9H+ix9eSMC6t/2txXyhHO+8JfMD1LGP5hLOIYG8xexUxkwH/tkQn7LVwnS8YO+gRvCjjlJjUf
xcdrcPAcjBEEYOPewkUC3a5hieH50XGKuwmRCK9m/ARrrianv0wJMQFZAdMhaC+HOirTdBHgwPbF
TpLKY4UxVxGIQUXLug1OyLbn6NBlHsPw7IjnQL2R2cre3LF4DG6rDHEgXhm2eLp5Eh/KJsc+PsP1
+kDIM2oWYQYItoQ5YgznBoRk4RBl4AAe8KqYXiOnZlwnHIKuv9n3/UOAvcEFvREX4RNuoGpxR5h2
ctGHQ2ysDW0J1M9AF+IY159anvktqwJT6FhUXDvsn3F/7gbilgpXXAtwNkmffn9K7rzFGJpPLug+
DaXYzwpDhbUOW52j+BpR/bQsyjWHnCYl+CXNfNCjUSRKPeRap+TrfPgfbKeYkg3rc96E2suVcp73
P9k95uVcY+4FLwMuPiY3WmcMp+ZWQZsH3yrw8BITbY1wV9nDxA6PqydnvhCk2NSJPDWxRzapJeOf
YTo9JHvTPvbMIHo5JKjaS4Ee9rb25KTL8F32sekjFU8byJbKFsBHEOoHfMYMGQGLRmaOzpjtj4gM
CbBx4n6PWzkcpHDnukYvg1TtpjvMvfHVWARzNOPyjacKeXY0f0i7iOw0xeCffFoixOWIxX2KMqwy
oCtzJradGamuu8iwZxjs5RYnLsZgLlUuJCEz1uRzgbOLYvICdMDZecIpkbLBycxxCC0IjbV7HbY6
xNBrCG5IZLIa9CW0L9Tpx9wRz3rWKGNc2hqcioRNtZgd+y3vNj9lHw7Hp7mCDsb3gwPiMIJlie2Y
SqurQ8aiAtdi1TFcEw+8AdvU5g8/IypCPI5qGBJKrmJGS6IN1lvNABD0slVzxSVndeHKlOMpG6vc
2GcKheCAmf0vLYMYpA1NKDNfuDNFxW8P8Hh/kr/UsrAmgaOJpRsF9WOM223Ko3fwboNyjRZDvgDr
h7ZTLA5ksgWUSVWljg3uHS3FIex5fYeutLYvX28MMY+jGrmV+2wbzVVFSPaIUGOWTOle431wy9sN
07yTikr9eba7YdF/9Nte4cgxeXXzxYTC4e7e5/e4OQGpUilGHrn5SjGstKn3BMTibyqEdVa+WUIV
Tu/mjRz1PRnyYEpN7vvBoVLYmjzrzGK8kGBYngwcmM026Fbf56KvGn90OSVDGGIreC4Ail2eFR4T
QEt5As4gF9g5EcoLOMEcB3Y9H9ir8gTWujmiijCTpU0tSCI0RTh1uaG7nSBg4hNA7YRETh1qVNFp
uJgms0d0ShU6EwD3pIrqSPOUaGSqAJsrkBE+Na+X5wxgn/GRTCuvl5rbi+OJN1gdAn+Z24NF/CHo
TkWFdeKhIssyIB0zq0AYBMwx4R9uLw9TH1pbxMg2KETPkuOePpGMMQ59qQtg+fyGWMSoCTeTQZZG
F1kFbfLHaMQCjN0oTKFw0eBNjxywZbRbNrd0yBiSCIFkD9R++yUKMQNrYfilZGU0DacVpQ2r72SA
wZG3xBAZhsphewk/vOS6ylqp4InmzEjBh83tr88Ye981uW38AGUKjbFqeHqEFpokw6eDYH2wB2ye
MlVnq4wFB+GeWJ017E+80NoJPm6WRzwbz7d8Nfw82DbCViqQzGl1WWmD747eS7ArNrc65D0F+doR
XDSk9UooKQE7mXefnLOXc81M1hapzqzNnEL3TgdFRfqJP25nrI/3thIBTTdZfWgzMAuFawKsCZkY
Q3oanmybrQVxraTg3btiiYqDkJU9yKM/IfmnPFWij1v2pOeKChKyjzYr9tK/mwoEfibnLOXTX9MY
9ZaLiTpGsOYsSG0n/xVSSw5QZOZvl3DT6IuIYeRxk/PSlSdldBQByVKxTFN3ySZOZ8VaNZ/oY2UX
NACBNLTkPf+AeJBPxJp2anTorRkgK2Q3qwuPx8JqTp31CIQmjFWCVMGTP0Rcl2arbdCfBUmLoG0G
Xmc8Uhl6exUyftU/ACxjpCsHCxvQOB4/AilEbx44LB2abgJ8aWZLoL2Xt7b0qDnQTMBemixqUAFp
1zx8Vz/mQ5a83puGPwXTI1iO3GVCPnHBHDAzAw0McK3nEwOx3WhneDLkU9IZ0r3XrkBSofBN2MRx
L/zRlTFfYTnK/79npbXn92ysCUaU2JS8ICRsvtSeI2wPGXuLJg8EZ9xxbkEN+5Byw9AXHKhzsDJw
NhR8nNQXICgM7pkqw33AF3R9xP4a+zJzihuOTBY/kY5f29zqgdAIglEw3y+JZcTUUGKo5pKcgjCh
TwaK45cYANonLNs4uOfCVZeRsBTGIhKbW1MJQb2FN55BC5cH9zlrwznBU2H3NEJmFeDIVmN2ZUWH
V8auLpp/zC98QZK6YoUCMhPHmgsYMnUw7OHTaETHaLyTYGQI2FDczZXNjYnZlQLzC3UYWtHkvWoM
4KSPGskdoSNsS+R9LXQNL1cPqS2/ofwn+ikKX5VCHUROChX+x9cYclxIafpZMQ4HtxJxhp6I1lsq
YRWeCye0Rz2E//hKxzH0fwDn7ufB0ctfAZETNAd1MLbg+TDkAi6+G4yJJgp2z5Jtj1xoxH5JM53h
fAiCoA2YVOQ8ty6t3+/ocRhA/E4JKg0W7nJB7YK3Eo0/fqFsnl5RWve4PfnFnGPJEO43VsYCFskF
FRcl4KLiX0Rvd7UuyChfA0px0DVYSvno7dKXE+DOEpSDaM2TI3iC/AYNFHG1nZRxD+03uk4P7RRd
JeMgg+hh6UGJB+cvHbMeaxB6Aev/RRdNQhIpIRJgLC+Vm0nDhWZhfUeaBy+aQipi1H/2nmxIJNS/
fMmL/nLqwCH0U78/dF1+Kp2kNtoOxjDbb9ZcK6qhMYCRWT5lOsxdQKloh1hdCn2Iom40K43aP0wf
WHMX7EUUS9B+yEE310IQhKf6Cz2QTyj7ZhPUgVpp3Mt5TqmxcGgmC04baEBubg9XjeYF9+YXy7iN
FadRYeLayVXQYVpWb/wK7jSTnLUVCcHOtWeXpFOTXz26gud3SE5cXMI3M+0OBBarVRlAbjrCuKNd
rBieJzA6ABqw5AvvU7xkJI+ksC+r08H5tJzXzb3B2hl8AWjwWTJfVK8xpaA+7A7ObmPGo9I7GkSo
c36ecMZYNRhJQyY+pp+3p2ACOgRbJHS0dbfLPz2Ccoa3SUECOomtuJoqrjJ/OkdsWPGt/qTKoOzZ
R57iUF/3ht92WuAd3Rg89kzSjxzDvDj7qacQHknvWwWLBxcQu85+L0dhgmXxtxs0cOEPzxdfJR/o
ixZ/twt6R5M28Hx07pCLyYRBvrvBd0khsrFpUDS+xhVpF5cNLKeaB//k7Mb6PlIl46WmNXjYxESS
Cbpzi460TIDvryL5sie3UNNhX7ljdtqBF68TUABAeGJgN9hTw4od0RPSB6xw9Y4/X6kNFRgemv1p
Ghd0PxgaJCVmEdntZdHHNhnbd6yzHhx2eJMR1oyeRENe40NhaOXFMagC6wrp9+zXuv3Ah61yXuyT
/fZSgaZ4tRtVXrAtDC7QL4elYvB34fp8aREITBHTGKvr3v3n2zyAXV8yWB/3vdFivtpNv29zR3wT
Lm7I1I705fa7O+xiEH5nmVNCJLuP+XAppIHCj25jAPmXBZ7AY2GLu5Cewjghhx7Vxf8DJ2nh2SFa
q16zIxVaN7ocwwNc8nCBnZN9dAuOBcxdMSxlfyRPvCbGXIPrxEQ6uZ7sdqdfr86ntEcQptk6Jtxu
DQebK+BsdP0DycFEardc1F6LTfwmBkF7Ea282p7+tnf95gSGxIft4n0zcqmVjxinMQrBMdDJz0EB
4aj0XnnXa2Or+vSaEb7sVWld8Z61dy+mtqPywc4ig7jFQGay9xiq3bl029g5zDGDv2Em0bIvz0TH
hJPky/Xp4j9BcXY8yd2XA0pbo0OlsVGwObGvtuZQTrOlaWFxszXv7O1h0h1HapFezk70tN9P1JWK
86TYf04biP9NpL5258NmVoPuPdDg43PzBn2hNBpSmnVMqg0Fm+gJ12LCdkxZUeHZ32Zst34QcdCE
25kxzY6qvTNtJuUUE0UAtMIv7cXB1nnWC3tRBYcierddmEWPhqez1RQedhVV+pruu8Y7ufUPDiPr
/QY/H/Ow0gq72WNF97Xm3+eUXvq985+IVYsCR8Sktym71pFvsDC6KJuInjh5D5KJdHd2h3UMjrP9
jpWpdrMwVr8s4s6HnuDv5RwaCIs5iTr4blXWeVAwc3+E14/zoMLAYJonnbSbm/39Di9gbF4DTuPN
aRNOagbK3X3hTEERf7CeHatDeQt9qUJH3DLrryUsgkK1gfyZiF7avrrnfOJE35m7XqzQ0VTeG3Co
9mGVgC8W+ftlvb7RqfWHL38daHgykqgALIKT0oHQ87bzfpm3TqjEr9K+kS9ZBb28Dqq63zhEi55Z
/sHWaYG5wns8uTVO4qpRPLyFvmzEF//dcaLLkCtULPDeX32oJOk4WGh3jrdLw6xhbijOybpdDTp6
ZdL0YBcVDmQs0N8gZ34hmDHeaOAs+LKxQMG+QUUZUKB21oDPLzBWEBFX1hvJ7Qn+CXwrPCegtiCP
XjDf4F6hZH66InbuUBd/lwLzCnYL3M+xwIHJSJo58zkmzqhH8cooGodmEhBGu35PiASLZNdnrODw
kfk8su7ElmnB35ZPxCyYdgqrZlcJ4VRw8l0pZ0+W/PxvhrJM5A68wg58RxAOjhy6C6bK8j2oHQT/
4JxiEiU8QC1pc1DhAC1fVRgTR1uZlLAHr6MGzlDHWJ1hXcK5L1g9gyEqXDgaKdtThCMUtWzDxymK
n9fBTvCUSh8TEJSezy8W5+nNe3hieqX6C/MWNiIpB/fxgsHMWmoNOkC2AP6i/NWZ/AGfjFLzxO8S
Tiof8YcRE47Q4xXaicZA52bvo2a2j7C+tnuWqQ2Oo/Nml183L2xmV3rD2OXHOWytekIHcMdfl5FU
g+vf8Ju/67zLd1jh+xBluhTucT1pzPhBvrF7xWAAj1p5JGlI8WPvw7OllK9DEHkaUOpTnUmJFGIy
1+B6BxREbEpeO1Q87vqI9R2XWRm80kfJTGvvXWYsAgtqXXpJMYsxv3Fr1Pa6q3YYIPVdyQhlz8tc
M/gs4ROcYLsFrpFq5gJwQA3WM7UQz+0lrRWd3JyjOrg5Z9m41NGd96l9/mQf3kqjaDq3ddCyCXCw
FtMqKpM6qonQKBX3ewYCazoi/WbdBs3pHuME1a2cv1/WEivgB4bDHcf4xXoak7YhBgcYrnDofiAv
nccUuP4BnlUH+PUPUAd3B6rNLk46oNJSJwM5ItzWf9Uerq3xi4eEfQqXdFj+BqO+F0MFLHGtycVH
RicpHCjcpIbbmUu+NziV5n3BQFM2uq+9e/qntYoMy7wnp5QGzP7abXhpg5uvOJdhJyhxoXQYbVHf
wA5bcGThrtvFsuEgpLVejYK92++4u+EFXxgMI/geUTRrM877mJfoD/GUPRHey8SmmnB/KsO3kf6J
7w06jeUGFGtIR0CwN47FShvsFNMFi2mB2d5IhyBKCQKYuFpNNG8H+Msa6gQEHtcJsQn2Yogaa4cv
jGahE1IHHzgGXg85HwZeJEw4yJt+F0cE9DZ2NpS9bEGQlyDt0jPQJitQHK/20X7CZUKjWQZXeCJS
idNgw5tFgcgwiUXC7uI0wfd+jb3M/RjkWI8oWdL0Mg8K0fXChJCVlkMItxprYbhcM4EW+XXEhCOk
yqf/FsRIZkoFY2vSsxG9Mj8XIAm0cyK4jTBveBqw7WAHOvTprcuojGGDQVjI4ELCDFsxyIprRjrd
FY+HLUPGW3rULAJGTN6FHfaSj5SoHZk8BZNHzoPSH1Xr1vI1FDqn3dh28AXxufG6azLrOyHqrq2m
U1mi577SPHCvWcw19/Hm44DwsmridC5+x2U9oy5ceAeGPxj6iA9WG10Tt6G9VuOFd4pOjOgM9CZ4
+cCja8Rv+0MPwvVPmixVbDXthCeQ64SPxchbC51erBHw+59xwRllR5OZveQ+jBgLc7AY1VSW9Qwx
F9AVPMGrIVPDL2YiRy9hisZ/B3I32R9PTs5hynXAV6INbp8kMjDOlyA03LrMymLuE/otxL0SrQ3K
D6I05t/tWTIboRZj42Y7XzOAw7g1HJucs3I74e3JTrodH8FUe2AHHZD34Sfst8DFAchcnVa8dFar
1ZB9ApNXmvjpeEym0c5hcTATtOgJOaKZ7HIKEfUrx4OMr2U+u0X8K8QaIexIZ++AUrEkxJ1PwtH5
HeHIyyBJ5IA9UKwFGHM4/YU8WmNpvIBMgWOgaoGUZB6HLIAWq1VasRfzQL416De8hLXg5aBfrFXe
pLL5FDjYAIvz4szifnDHT3fzgJUjrrbTK8MUfmF2hvgAUonk1UMXN5XkNJF35lCzUTZI/MaYQ+WL
Ah/dGWDcPGbwwsvyl8cNmDNT1DwyBqvcFbDFwhV6BYwcQPw6UJE30s9jSnii1msCDb5AA0J1fSgC
sElY4oQoApYcrXHJ29/Dc4W9obqmkrzzkSi4n5bXohC/es0aUG9sPfjGNn1iaH1VrCFPq4PaP76z
uvq7efVzBxmRaKSWowx4I/0fTee1nDi3ROEnokpEoVuUJUAEE28oY2ORgwQS8PTnW8x/amo8Mx5M
UNi7e6XuFiUBrfSG7Kq4QNyMgETzq06rxjiLh/dGCu2/m/aFm5TAssq8MF0KU6r4y4zutImk7Gtl
0E3y8DqgQ+HSCqzA6xo+TeaNoWPhC9AQRKmPRC0mRBmRyLWTxxaNGTIB8gBndBHnaizPTkBryL80
EPERbHvNRZ0IyZuCJgfAcsCdF+dStXe4rOgfHTZYK2xyjVIhUNI41oJOuwIw4Uz/XWLqrLkAOMf1
MaZk2lSOPBd3BoMkuVmjt5rMxWU0fEUfwz3V4DF74OAFlwq9PUhTRcPqn0Q5eLX+R8vH1Zb1rpM/
RK/+scdnzmiuqJEohsAkqMWqLj2EuKI6etyL6gIgT0uiD8gfOmdUqhcH4eIjqC44+A1LvDPfWr0p
S+pflCYgdZK7iTNm1Knyix5DdgYyq+jziOgAaWN7YHROFkPLEQ9io9utLhlK4+1nNZBhqMgccHL2
hidJlxbdvnODooCbIzl1YJH1R4pIqPQOhqFjy2T0rUgmxSmQsiyqNraCqShcq5Ng8oQjYWg5oNvT
QW3CHbRnJYeLDwUKyfi/dSCN+Zr7MIMj/2ljrIMIYSlgV3IyjwiIITgrS8pYIkOGqkglWrNR2LEY
jVVPwjl+mHUn/qxOjvzlc34Kkwjbk86qgBcVcNP4F6wDaSsnkvhdRxNXJY3i/CF9Wxt8UjDEC4ZG
xS6Ls8XaABoJRP6ZPaZlZM7SUVcyAzc+MSM8K+q/+gckB0TnvmXFCKa87LhkZRUWLLHDE4Ok6HlW
N6BUZvK4pPxiGBWOyu2CQk6XHCyec5ixigmb5eInSkMI14Gm6DSOEHpGwd032MJg/IZTObH0UzpQ
vLTk46vllSeTFE6XQJW5GsJe68jIYSIVz6GJuBZTXHj7sBQKM+XmBRUUsV5y/lhl4Hw1hZtVDSkA
rMNLC+H0EsgHiGa6ZCOugUmz8EmO8KGNa0x+5iiOLeJQW8PcjTkBOmDL5ZIoBeARfnF0mUTJu9Ht
ohfTgFsOAD8CBnz6PvVbfgsyRe+FDooJxVzLFB3okVfosomL5UCn0kSNVR8M/5hvyvUBJ8ICatGI
HRmge5sWToPxGO8dF9w5LJgTIfGbxXUXaiU+Mijp7kn0oEP2maLI4N3twOBzgBLwIYjhwe3K6RbF
ooPI8gsM7eSSR6I8xBzLoHPYZp1pDp4cndqEAKYlmnxMFT5GW2evzXidSM2wXRBQLyN9QlJOBIQr
wgUNKJpeJn6ikNOlJIrFTmcwO/5hxSqt6/WXONv4n8Bb/MkeafHOQ4tUHeDbZIwsMll+Oo/SWR5d
4ZMsJv49OvfUVQwDWjlIKCH2c86hZug2hjrJaFekPEn0eapAmIelVCZkvAmz1yH5Fx/CKvTFAQ63
XJkXVCLvROddctY7QTBt/9/xOZLcXnirXpX/FRsQF075d9fYKTgmFOMO+3Adwunli/ySMEX3muL5
uBy5HtHSVjzuxs8c4am+KylM1TuNuPIYo0wG/LwxZA/kn08S5PUezU5lzMc2/HhecObn3Hvod/Ts
OpIY3Bxl02j6i3SERbd0711oOE6z1qQ0UPi/dKtE2StjX8WBSDddrhxTZeA8OUEJCXv4L4mfj5R3
r/mjnHAsS50YZtNBMYaAjucuOdsaA8X9pWcRXQGVi0UaMYu0JIT4pQTWNYNE4fXISCXQECvC1AGM
gBAbDG65d7Wpo80QFE44MKN5qkGzE/y9YFtprKlV1bvf7T6SO2o3Bt3ZL4V8vYAYB/2+/X0MJk8f
HgtFv82dx0tQYgE2c7Oczp0/53ceH8NmHSf3f8VIZWxEqKUYBtXw3/DctS03Nt5G0fDz5XrNMVdR
NY3p0odTnX1OByrkerKbtnqFp1unPmYNJymHc6nVSssLO56qOC2Ebv1Bfjb6zxDDF1JQ6E4kvQ5A
CqeJ0/wDQnnOCZbhsLjVsFxBo21Le7hFkMelUNpTFr+SnmG8AmkGR3FrrGor8ACcosgk9p/CAVja
qbTcLbKm3eTEa0EMLmAFsTdR2J0ple6s/k1KKESiSwMFZ8Uej6uoVf3HoPrd8DJY5Ffqp/R6RMVZ
rhEcm0jSGVb1KTfugA4w4n1GKs9qN79JTDejuO03FGcFOfCXtVNkzrEMalA5vVOyZaaWx2kxUS9g
WH3bxyAyrs7u6hQbSG5UPr+N9WO9L8L6vdde3sh8N4bp923KCInSPRFHwYXbZIH8Kd1zzWkSLnZ1
a9yiNRJdGtDNpGTd7NfJy4zg1m0S6PqoeI067d6Nkt5s0tTgnOdiRtmDc3PL9JI7Kz6rUOGRPvNe
xYyEwqtFG3L1rDwGhjY2Zu5Ubgv0Qpedvf9ZDUABjxQfdPjDC4QUweiTDb5Ew3TPpIcTEdKkWoJR
w2HYqV28K4on2h5uhcOm+vVGNXXohNYa3RQhB6DepCiBU5LR/uzkoH6L54iAXXNUHzUcc6LIDfog
/YGUqkIsNPNdya5o/dav1BemJr3ahX3Hmb6dMq3mOu1j97oRs5bzgWFvmv5jXtd8xeGx49+cXbdr
hLWvxtegQt/PKwCCVSbWd0pM8JPuC28Y/duiRByZDnaDff/7EebEjABrAO5KwmQtME6kyb2XJyhX
EdzaAMknfNzeg163HB+BdCt/TEbFpkXjV/37pvsNzL+adyPgSxF1l+7z7+VUXcLmjuAPYFsOniXE
rRHOMKgSUqnhm9AB+NsNBEobXLs6eEAQpeM/sKCrfe/dGbY5poOG734uX194Ww8dTB72AgvZZZDa
dZe73v0GTEwL0L+3bfzU/V23HOxK2/+5Rz/GgE/fuVidgTEwqfN+6Cft+4t3x1O8QVpgnN/TY1Dz
npj0tjvb8MgEaniNS8e9eDgMGTnq53RqLF9B1c8dYS3dnxpzGW3fSDiw7s/Ih2Qxrvj2qd34ep4x
mrfHgU4no5vTSEqv6yJyMhJe3t+uG07m1n6gH+zm6LA5TLgKqns7JCqOaiskyAHUhvgnvNSbwaCb
O6cQXfaUGbWMJeiSDNMxo2MfMGlQOrxVrgX65dqvyfOVP81lIzl0zV6r85gTghjVOv3vJz146Qm+
6AAEcx0cyUA+xquuQa+QwtSNJEor1uFlghiIvBBCZg9ETvJ/WZz2eHt14SSwWVlnUAKL/AwO/oCY
Pv/HP+IN3pGuMvMZuCcQ9htRCsjBzzuyek+7zrIyv+w6V8Cp+1/T16TQ5tD4qfSaPvpVwhVhjqo+
VxBEhWf61lDgV3t+CR87rhapnZ8IEb7737VOhJxqw++qratrgfMwmxpe8f2mv1fSHMMk/er0Ft45
TCEXpICD46gPPUs5vOj4uLTR23U7iwUqZaCmKq+NP1EOxy/bfTMstU215LeCiX0f1YFxrnTcCMYZ
jOpnLp9vUZ2Sd0gc5GFw+2rN603PrXnKdGQ/Amhw+lG/j9MB6INT5C+4kJiqewDcEiaN9gmu+eUd
O7N3RKozAd7v2Ta5s478SBpJXJKiPgczglv4dEyC3TN2k6RmAj0k0dNdTHjoT5O7l4k6n8x4SvNJ
GuE7WW+TdtjQ5LSDL9GlguuRg6ECOEVm0CROQ3n3jXC/zheD0YY8nc3G58UOVPYkuDobEr9j8eaM
JkuwxKaIA9wKckU71FSmq0H8D5Oluf0heUcKx2e2HhnwjDaH4urteXMzZRm1nc09uM78e9yos4i5
bYcs7paTlx2TRmpvb/8IZiIHu5oS2rUHmSNfacSqZ/ZPPazlhJ0QVsOfA/gYb8e+cnYe9c7O/6xX
uWcks8dcCdxd+qOZu0qgE9yWV/Gf3wRGQV+7yOjPYHa7AbOcM66pdrKH5+ZmWYD66AI7T7cj1FHA
VnwTNToBp7gc/NlPl4xPVPaq1IYOoj0qDOBMVkgb8Cf1cDKgScFYj6lTl5NrOMjuU+cEKt8IzrwL
si47fdYqarHYGf5FY5apx2ASFAi43NmA4BScp0rnsYW4dVmWR92u6be5cFIYDfSiPvqqPLwBpLUp
bNxI0iywGdnWsDmQkltn7aQTsCcl4y25yASMtTv2gqnKJJv1Ubvbtc4YQRAgMqDs6AIGvu0UIxMt
VdRaX5d2gdrmBhko4xtGB5bBwZFGqjU7olowwNfZwwP7FtJhMTRSZAOdBjOdL851VH6BvI0RJOGN
/ItYbEmyIIpuTLoYOoInBKHQHIW8Fj7KpitCu2GlG9iLh6dbBKQcGdqGic2TGu9qGOA6A+6IsPyh
7aXJRySOagdRHVjH3kXSNMwwPSBUhFWRDh4C07XNhQgCTyoMY72yOVuqdRVmwH2O0RB104z6T9Ea
qfdLsSTxjoVSTOovNTJ6sAeAh9lYioOKl3m0HC6ynk6c0hE9PSRFBCU/XE1UohTBqDUBKdojjVFi
CD5CRFLbD747hjCa0JcDEuJLH1Kf8RGY1kExHwzpeQGE8eY+4spADFHG8FhatqBFJcQBwJaYBGi2
YDAc/EZmCPCUIbplwjfeLf5CB0IHjEYJBgMjAL3/XwNqQ6duyiCVYfGTU42v1wmtDDK5OT+thhnW
xuYIcxN/BCc0Kt3eqX8IVN7TZ6h/VHbFPswcoi46vwQKsrtSJp6J5JA09u1hAkRKSq+KghEL19PB
YiZn07XbwmhKy5vQLH1mcYB/aKKVvHTbOZk/nXcXjOOTP5K7RvTm0xBoulgWDBx+Y8hbV70iNDRT
wl2Sd/f04jbo547OfDs4dfZfSupA/hc2OLGw9YiGf49MNqkjOZKz7elpuvcDc1bg/AVjrDG4rHdE
6P2qJ3N66I2k2+ec8eFpbJEmUOfTsKwFsZLZxSci/JV1jj62Mc1HZHb1Gd4RbdqDLzXnhAtJRsSK
uCHXiLb98m+M14ojXSNuknov4dzM5+noGi6Pg8afzIQvpp7IRka/3Oy0lqjO+BewZKvH2CLJaAFb
3knmNdTWMoQoo2BmIs7DsLmwaqPGqNaHg3MKMAcYrKA+GJ5mrX6DES/VSqfVf5DtYDmtEQpjksT7
NDPMr8GagebPcvCO9HFkAOoefUg8nFV8O+VxLoXUV+o0oQAvs48ID4Pvuvr0LaeBBqLsgLQhxdHQ
8wcDaK3QujvmYjVilsymNeL1iC7lJ4L6MzpuLkCS/eYCuScQ4YikgjoxL3TiFTT7FEYMz5vtdP8f
P4OR+bco0uFHM4qL2xpIsUggROpdfX1Td1BUxruxAa+/jWpo5WHO+mcX4P7k6R8i4gyn4i8oTYNO
xLq5OIWY2HxMaQyCHu1Odk5w4Lw5xRzJHBrHcMg0iG6DyfeDEpVV8kAUifKeDMVCFBtl7EAQt7z9
aBvUWIxYBBNApNiGHbz6znk4DsThtGd50rStzffjxFbCrgFbYPnpL4ELRNTCgonygyb513tS5RLA
4HEhvlkQIbUYBTl6o5CE+oCWwApFgyVD0Q7HfD5DdjowgTA+bfqZpnOLWjd5jS4uoBJW3k/3rZ5P
IEMl5v4OyugFRFh4MqCYndsU3Z1Pkuo/Nwwdp6YZq7XXygagBtqBdintt3tgPc8fi11v+PLT6d07
xe/BXxWW2vwycQmhea3iF8BeiCXsY/iKNWMr+3lEyPi4ZwROXcPmGG97XEtZr/edwPltcn3KHHkJ
bqALGgINOkAir4PNF8hbw4h03eFndLlAuRpjfGgFJsDxH2r7zJFXSHx6GeQx/0cElEd7+2uGEloC
8o0vCTI6h70P8okhyGyeUcFZQjbCKsvuJtZdfDQ46NHF+Ob/8Spcqy7iziGJuxAigse0mf7RWtDB
8C9CpljqXrTcpc2CAOjx1UOKCTpFwP+FjFQG2qBvGSOft4vxG9QCxnhKWA3Cc/wuRO8gvU9a0W50
6oNsoLD8IjgRtX1IUCkeFE0h2LksPqV/9jKQZJ5ZUC9SdyFfF1zpR/w6CTgK6vlvJYkIlQQlQDu5
xI3YTHZ9+XoF1jABGAQO6yeiUMDFF/+4/eVQkX6MIMhuDM0PcvTCV8x55UxJFM38NUQp3/WEh0St
4RGTKldKj+trteHyAZhgV+py+mJ0XH8P9w4GwWqWuzemVserSRO+PXgwLD0hFaq3D8sIvgd0Vaa0
M8fj0kmRT6QuzlVSHNuya80M98j9iPt4z8d9DAvuO24OGXVaeDf86vrRa13IoywGgGwkPmVA6jZR
QClowG60f/j1nwMKprR3Q/a0D27vXpqPnrfQMPyUSX33b+ZStc6RtQrataC19aC9qgspjs7h3t9O
WhAkTPNzuQ6o4niD8513gljZu+aickF+5L4XB+Th2MJT5mCH53vSdm8P72YiKMfKm5I2ybw8lGGG
g7AuHZHi3GLnY75yqNXcAiGcv+iSx1bunhk7cfBy1NIWVXB8WCPSyiAsr25rstpHBiIcqmaQ55I/
kfThmMazfURz1vBqr87t+2ERFvgg8A6ohxjRu3vLvXJKREWr096HxwbJCAR4rYYXDnfaZ0Dfalj7
Pn0XP0erc/6pE85n7ys/tVfv8Pe8+/l+9uTdgm8iZ2WpPpG3UYeqQQDXai7LC9Z0ZqIQEATPOz62
3fvBLVfYgRmmhUa9iisemYHMnyyn6aLGAipYwu0eYV2n34i0oK9v3bLh7sk2yvE50IJblEClnW6J
UD6SOIqcoHdgCE7nMcj8S8WustUv9mz9Nxa9qn07oZEkQZ8PqmJkP6S2ZMj6O3w6GWnZURNfLkPQ
M6eS3BntwPhYh/mAT9JwAT7rnff48t3wa9ED/BRft+VvB5+M8vr8PW5yd5tIOsE+SWT7bjAZq3vs
flx/sqfmY7aqsGAxop3DEt/E0chTHLtbJrOjubPRWzZJJHxX7BI3+KDgzsjcaiV8stYSJgWqRzYZ
Epz9psG2OtynVIcArS/yPCDqEH/WzsGbAW0XByIjh1i8aNWzeP8+3362usZyT/WzfC9SUquQz2xt
TmKjD69l84AVTHcfmUBrsOIOJs8CjZ9LmooP6seh9Q/yerTZ/5RnLMlQNrnVXIN+a1kmp8EJnQG6
CoSK184eyiN6xXs4FL+6kaLo9zwv98Gp7GYehvcW8psD9W092V57N2CCjDC0DC1Pu99q9qgFbtwv
BLftIRBqy9xdZi+Pt25i96506mBUl8hEKttwtiSVVuLUcFAW1llHm4lVje872BpgL9ACot6K3gpk
AVkJ8wzAcyqsarSvQ+a40gUCzFlMrH70s5CCD7cjcSI/1vhtJW/guWzrNlO/CPfzs2ftE5N16+Yw
cIXxD2bv+IPLyZxfvreMx+63mCjJmSEckrW7gi+kfPeaB69hYpzPHkELPR/rLdNu0QhU785v/fdy
33ZWeZ9rinHzODEu9pVQn6Tot7duQUlJXJ/B5toansS3fLY+hsRiTeJebbo35B1fD7faCra7Po/g
V1L2jYOmm0V5vF/WkL1iP0cYcAuRJnfODedWnbyZ6gpnWLpWgRh75f4duGoOPfK3SoalF97pNv6t
Fl+VHTJSm7KwEtx/cvdpde5MxTOI42h1tocJbivGl9/dJ3LqgKSKquU9DvEBid/6BF7CTT6+gxmT
+1uxb6QC3iFf/R3r/saY3McGIRZK5Uua3ecXk4rJ/PbOYxJ7L+RckHRBLfzov7tNRJlsgzn5oDX7
PDiNyun5S5atdbWTrAXTXzlnT1D9G62B9ky8heRqnAmEqGFTq/214ataKNbtU5s9aV+33wn6MggS
FRjg2iDeiugzGOJ5tTrvA1yVSLc8ai1F2hUoEZqd6TOphpdg3+rWv34pcYfGTPH7rX51cZfinVut
xTZEh1OSD8hd2prkNG4p9xUUcMv0IJEvFydHAPdVE4tfG3FoHwQMzLaTX5g7xekrB/aAAa0V7b8y
Qk3x1RF0O2WaK93FrgNng41luOvvtw47AY8Asr/hNCJQ9dJpcD+x1WJ/IKivd4ZEAPpP9l12TZgb
rH1Z58Lg1IyQn9fwwYVS7bCxlsP3g1ygRq8O4TLcMVibrIlyaPgtIF1KKGq6Ti9MyNDUmK9NikF0
9KUUxrLq78PnD+skq8S3FA4N0vlwePjMYrapteDI5fVu+IcpbWp///tCrfr1DOvdgvC0O6Bwp+w9
lk1EziXMNAd9kvt5p+YWIcF2LwJwMQB75oO0TyupUIA8XBGDpJYgk74BlgfVAXh1cMRFPKbeXxGN
j1rhRmiDGHbRGNaPBj4+2MZWESGk50Xtu/itWZonpYqJT0H9wZZGOTNUHImazhZiAnGKD3fX576j
4RPlJDeK5X2mVrGHPagQ7i6Rzn7WTfuf1mrUIqlnykFUGqKoc+zqSBjIeiBkWP5NCIE6TysBCYRr
ybEgQ/XVK5nm1OyeseMlveWcOPaYurRt0iZRdLgWuUP/UiBgCbGFvJPYsYIMDULKxMuLe2fhb/ht
DnxGZf2kJKv5rSXrU4ihPtp2S8jLN8YzHDEHUkFl4EeRwtvY0R8+HdiNGu+jymKmuqiXum9Si88e
ObnccUjSCXRFD+5SKZGXzXwLXM+H4W2iEcuauYA+Pl02d8xmPLgFk17d2mQNcyZ6zPg+It2LxDer
ZWeR+nt6W1qKVcvhikv/xDLKwP7EbchywvgLOtjSr3RM70T0YpEc4mJwH58dSl2XwrX0a9Oynw3+
sYtwxt0G8TNqO7CA2hZ1ITADucAZZJ3oYeEuDcwrJgXxR8AU1ilvOYu8OfBrooUa9g3BhUw5Cawq
h4ULwYUxpjJmMnk+wnKLYx7fs/upIHMWFi1LGH+c6nrvVWePiTmrMmzyvb4BGXBAIrn2Xy7NkEhz
NfqQbLoQEQ3JPaqBkyNFWnuHWHHpuqoqMgytr+OvNbV2kTmUdQb+Boo8iVgAGD70IOoEO5jzJHj/
gTREDvNoAIdm0l6m0/Yk/dtC8t5RtYjyU4Xe9rWqEXTJzF/odsrv0RPJgI6fbmtlxBiuqH55Gt/e
iwpHYyxuGMMK/J93dEpWt22L+36wFMhYpSQbtk0cXUADDA0TWAWYgV04Jtg0frN0fIJKaBclmlox
yHbLIkntj7oHrAtxr/xs2E0glsKURimHZEMmQVuktCtFtJGB+/l6phOnOvTOvWuv8vHY7Tz+hZJY
YVL8fczPk891ZP6svqPIDXXmZYjoqI9gFi62RnfdCAoffJI2G+qIssat8MKofXkqaaG3yCAzEO3U
RuDNo4xOC87nm228g+x6PP4jL5R0L7AD8lMk3JXmFLhTjwQmA1DL/OvnTamNQ//DVz1ew8M0DEqG
J16T38j3hNjrOcj+5Vn6K7IMH8jAqSvFFvCtiZyVVLf9/mKV0N7r4cWGzJdI+OK/VxRkoCeRONxw
8A3xK4OMeKFvrHlNptlIWm4NS89XioFlXyFJDhKXQhXuYH3g8wB3HMg4qIs2r5qCjx4c8jv4CMAv
e1hcqj2/Bd/VRrdQJ1ejzUcDynGF3xC3CSYjGgwUU7/2EdhnB48Z6PZUCmGFPab2BNniR/ZtUXHp
aP+Th6Pz6rYR0LTditdyd7MTnTEyuIrXduvhBbt5E8DsheJFV6LhZz/6m0x9QFSfK5NtCfkEshzd
V0hh1hoK9HX0mgB4Bh5mUD4Y/CfXNZDDjlvQZK7dqW+xy1+7BbIr+hmc7coTE4ygG15ftZRIE9HG
HGyOJfaQOkO9sCxEGuciHFOAofSRWH34DYVhH8d7D/eVz4QlvkdyB/peCUsU+MWdnXOHryU0aHpp
kJEIS8mx8q+hyZPqKdVSSw2hW3eFBETLhUciAEJgl7nAriiNfxMxLf5kGCocipgLa3TwdxNNZ6S/
iOFJcPTIQDWpkNLQWtDDMeRe4ii8h47CvJ9iUD75H/p66SFK/kinMDpmuc1PMTd26zFReHJiDJ8o
NyI0gn9wY+o+mYPLuERRPRexMg7zDpFgMd6HocaMM/5MswWnYPSv+46fn5ksGsOrBGZk3mwsPKeb
uhV6XcbsgmEyavFEG64ADSLVGYZ7sj+jjSdbB12X5GYDpiL7xNTSvzujrcd83Jm0XicesYEVbAyQ
EpBh8gxIs/etz8xj/hflXIWPDG/ESJnLhHd5Q3cNSUWIhAoXHeKr/migqQCDvQPc6iz3yInA0SkR
3RuiSUNlqHWYsQVXxbPqeUVA6cDoEV83W8MeeVquXQbu6rhIRwLyrJUdnPYz1oidhvE5KLIkP6K6
VLGhZXPueB8tG9vCiJifgYZW8NOaI6mfhzG1gVtJ6i2nINbr9ZaxAa7JhbdmEHzAF0YlKY5gvv+S
SubJlsBeQxXL8s5nQSaH1HE70A688nXRonFSMgKvrKtNZciTbkIpN3Opj5Ryy9UIjIwuluaxs+QF
iBzrKUiPqD9sdtpRfwNFAYBkTX81vUg+29yt6e6ck7DP2/M4wlOw7jkSO72aNmKsnXeUYpiqJk0H
rBysS9sEfBt2fOSGSCAB6hq9+Pc386aIfJVqhVX6N5hKiCLhGH9h5vdY8iRpimp+xgAt3cn6LWkT
2xCqxY8QD8Gx41AYteIn66lYpD3qPJe8QRkjokYwNgi8iiJQWyjRLVQSCGzJOqYVXMyNPjD4ZkAk
GuWSXv5lz5E4ATmBjWLGpyBGBZEOdc5JqIC/V24K/7j0KCcUeqPrCOjB/+JEJJyt+mecNAE7mBC5
SrgRuIYIwdEURk1w048hUeH3x1eMM2JHZUJeII87eoi/QPlYanTXUX0AAzLhlMEpwfmDCVKY/Hfl
8tLYXWNNT+IRTGi7fiYp8UC6K95WhBUWu/IZ4PDowKHw1rReNWOT4JyD24zVdp3QwdWgQLLBOywG
1S41WfDwt8QVlnxl8Od6Lalcj7pMgxmQO+sCW4tl4eUpT7RAoqyjYHR2CLm0HOuSkuaKdGIgQ4Sc
tBX/1l0LX+dymbxQNWrt3i+azC7RIqtaTSo9CBv+D8rA199VKC4NtFl6NqTMLi9f+TmHXO5qBRuR
Cs4noxt0W6jsQRrIiwF9o2Ais4TFd+W/mHN2DWt/PX5KGq8nveCV+S96OZgeykjYFOpz3UsqLK/M
0th+/Ve7Uztxz4lwWUuPuOtXEvFxxef1aEYC3Yo7cgEROh6B6nIy7WmePWm59EvM05Om8ognXn3G
c25k3IYG2nN2te65Cww1P4bFnCwI/bR0qIhFATLgnoAAJAHjPQCPYgrkmVXPq+IFtOI+VOy88luu
CNmB3hQbMJZWgI16VmF/L7nMU48SbKCdXsXN3pdvkSg+B3l299fqIiKXwLyNN6rNVxrMLyz4cY2e
64uuhFIgD6pw5vx8c6ASr5aCeOO9gtOh+vGVYUt94OSz1LlBKpBlsAHJgfxZ8b4JFcNqpZKK8kFy
HdlNou9v2Snbne/vyR0iA5kcDCEGOJiSiH9b+CkoMer2pB+d8ZE3IH2PkQznZ1J2VRx9Itd4ca0r
KHTB/FXlcvJZOs80M4/ew0deTfFekv6DQ+SzTbOYxi/stGuitu1mVzE2DHPi1OqKMAFdK0kNmjCl
FVR9oFOhBvEfAlvzj8T4Z9QMUCM6U2ohCHBiHdeOkDEsBP1EWMQn1AiVf4OMkGsP/wlpVgu2PFou
zPY4dbWHpkPtzNr62HWRPbBnB0oe0OLA7jncs2V+TFNA+buhChASRTXPANiEr6wVMYrEWBlaLADD
g/4k55K5w9yPdedMc6J+R2sFfmSCYNTOCCdpcTS4obBmA+Txi4aQQKMmAUsf6IW27MGvo/c5ggSA
md4qKr+3zDfSffppIL1DIASt4T7HzxAXBEseuQE1d60ZQnWHr/oFZ8HoJ+5j7TvsPEuhNUo8enNz
ikmQUlM3lXaof4VZ1rWSu2ON6eaIOxWWU2j0AL2iOh3ac1zHBEeBX/Ey6hV5GV4EeSMCvfm/OvDt
XL/KqUSf5XcaNJharLXFpJ9RUKu6HQOC9PCnrSXznolMetjVf9UtYy+AfiIrrkfGw5aKZ/NZ6KkG
2Pif+GEQRUEOxlQFMf0xo691wqoGBHTuN5k+nQ//dY43/whZQ0Ma6CC/nUS9XxrcMabrOOt3hZ5U
/Smk79PRKtWICAVjXatwerTi6eQU4Wuqg1Vlmaxzkp6oUiWVLWg42OuZ76w6VZpbLQuS2f6/xm2I
1NayiPDaA9jiv/6rQLlXDOB6CcWVxKcJHFIA/yuLmTLBpqv6VLpvKAQM7iVdt8AMPVbomo62wTp0
h9WGz0ZFe/5szecuxYH6UQExWiH1EOYTOh+YYNcZ/QxkVqjIm0/inHLmtA8VCe0+O5Ca5Ab3JRvV
0VurQLrYNMBr5idwRP4dMDX5hMsR4dTgSFUpqlVo6fipvJFlR9+9/JP+cjD/tIOsGHhddNtREerI
52xwO3e045VZFpiYpB1KmgNpYMXHgWlws2g4jsp5kFfnGt67VWJPND652dUZpspkQyU1j3lPJq2I
HgmLz26rfDZy5Gxjcos+YzyZ1bQGIuFSbXoPUkeH7wT3CmnAGzbZcfnmp7zl27t7UJkvRC3Brt2x
NvkM1Pf3juSimhBoYoAAolTZ6X492dmvoLNk+7Mlx2HY3hDoR0qHGWcFhpcbei7TLUgtudHTxaed
feemnBNM7FZwHHtorqcUBYgXeu0o23PQLC5qpzrLe3D7IMU0wVsE5l4xzVkcaUDhFJob7KGUjt3t
xS2oWZud2cvr3wkhxVZ6mrVRT3YO82JYBbCYnJfGnVyr4zAb3Vad+/C4eY9bQ7PLyJsn/kgSbtYw
aVi+CQY6sqrjFyEG4ErwvAjV4+TMV/yxtLxNHmMg2rw4dQY8n1A4YbTwKqE1MBeP2FyYSn6fICgY
MYZwsN1gRGJfe8Q5MbYK7EYiE5axheQlTfhK9CUxBMACiHfIIHUy++LJbdvwtsG5b0ZmG7nRm7nB
dUYIPCGOap4ZkRAUlmHhX6Pq5D68Dm9JI75G9U0bR2eQDfU7Wz7GedIKCDuK8vHlbq9mjy0RXu2Z
Hlz0WvyZj98poV1Hl93MtGvxeXmTiYQoMEJxMGC2CSYn84dwpsqA2JZZfuDgbiFUUkfstD4HI3mS
VZ9fLGYAJRckA1AXPlLme88IMoLB7713bx9YvgYl3N06I5bRF3LofDILsFnq42PU5mleRCIOzuhZ
KwOO98RYo8PG2FyuQV/GlVDaC0ybTIcp4/oAz/+/w1nBqT95BLd432Pz3wCuwNQuiDA3F+m4IdUH
EM9MGeX8mmCcTjjlXFE8LMXHCnQ+oC4JLYyqcl+bC9KYthv+QFo0Pk44P1QtWxGFH8QGSTn6JpkB
BcnovKPXwHBEakSa7LBdC13SAILHmnxQbPFIRLCgoypAWYCAJSfbApMKGqhGn3aBfZvwDcp92iJt
N6R+8OvC4q7xaGr4vr4OQR1v0Xqk1R9fGrsz303o5pzpL8IowCRJAxAglx+A448wWlJI9RaHe19A
B7sIO4z5xQG+Pm2Tt9+0W1fbGqtm3FORPn8BwGFOHuzOxPZUgi12H+YT2vmD1zsx2VQ9Nr04IE6B
EbkRoocMmJg12w21vb/5e61wMxIYsCxiSqd0Ik5gYfUN3GeLw2S3acAXnzrK9MFAvr7W3CtKB7JW
mI+YMt2mc1jyDXasXnXdLKgaSmioNvXFhceMy0N881/wZlzAk9fBf6T2YwJgn507bHDcrA2+X1LN
Awuh/03IdDLwWMQ38Gb+99Yx7/o/iK7XJGfq4rq5viz5y2NyHb84IuubIpiGRq8ZmDNCRo3Na2LN
eHg5efTOSTbWNy4wBZAG1uyMiWdcAr1eloRUVWZl7zJ8Ta487DLk4WOyRcMHJQ9tE+2ISiG6HX6h
o2JHObnou8qeySTKSwREEzUZj3eJmrRM1IYJlZSXM1FDM3+iqkrDyYmJjvCDFEMmf756W1jAcnNO
TtFrUvZyiok0VvqfRSIngyaFQtE6JWz1IOk5wFDee2xyvx5ok1BG4pkOH4CdRuQ4+ASQsx8VVAFN
4kDZ8jb3MRtQ36Ilg+H0L5HgcNqz4ORyfII7dj2jZ8VXzdQ0eq9+ZWby0BPllxkUCQ/l82/nxeDV
g9D04eNi/Vn6+v6JyvGe8KNmUPZNpmAx/RIs+oSShLQv14xLAq7K5dUrR1fvsURFgTERKTlQVt1h
rEzA//ir6YHHHX9OwYn3cyCtlaovPPF/VYdnOwVv4LLjpJUN9mi4Kgc+dspLxC+awqOdLY5w5YfR
tkIvmawaw+RFlgU9MRrK/uv+cy39y+i6cxrT2s5+3pkSHGbQoUV0u6H3psaFNlvm/ZWxTOPl88b9
kE/LY7BDSUzD3XZedJht51pEVezbeefK/tb+OZjgLuyCRrBvdFeH0ALfZnrr22u+4iKN2+gx8XTe
7Tt5OJRglV5G1tTOraVfDNUOD5bdZE09hDsEegTNNxa3FhVEr2EEFwgSiK87zSngvn3aWFRkZuo/
bv0WCB/uVZq2NG7RD/hWgyhY8s+j021wOUUndItGH2tTxQyOhV/PMMLR4k3h4IgifHVorx/9S5SN
j8CfFK0P4FCiL8ivwIYBUmS3kcJPYHmnyDaQuZhc4yd13/eQ2VCvvyLk4rPJK0ojDfyE6ty6t+97
zblpPBMpYk5M0XFGrmS/q50im7dazhl8DXEDcx4jMmmlG6R8yyr01JR4lELk5GGrU2l4IK8199Cl
PFBgdHMKS7QqAZRnRlV5/DXnNREi/rlKm8K9xJhTy7RnJoDf0bt67+6VGD8Wh8d1sCfbkUJNXG15
9k8GbkskRhHKv4C4G7JOPOor3LBBFqJPVCBIDRpwG+aUDmiWEFqc7Wo3/27YRmoXvwcAFvhotNHP
8eE6aN1Ht+n+y6KVM2rRgRnux+V21blcB2cgpRxCY4VBiazaXm1oZohVYHMfKB4cpbtU0ZDs4VBo
c5mgjSGUtnpgdh7QQjCb9PLc/BSNG/wHdz45UvM3pR0lLnvJ9DqQj0rDG/fd1BrPQdsyjqldABKP
IWVTRCt9blWcutX+/ehYgEZol4Z1DtgpPnZb3yu/jX7zEEA/lQWr2BuH2jtgXMRjSQ+GEKeMDORy
XA/7SRu1xxr+/gVQcG7YB5A3z5yvWOLyEd3RFIAgSaf5M6kYDrqlS8yf+9K+ASntndaqa7bIRUnX
OMO3AKIeRPP9pzC/W6eYIVg0Wd3quE6YLHrkG5Z0BujEJ/A7qpvUqZ2Q6jbuXpPqN4SXJvGaiKu8
0n1XHcN0YN1vdbBdqszbVKB6iepjvGd6EdncTc0AAFycm3McqomZNJ/evLZy3w2mIaBxLoi5AvNo
mPy82clCrs509MaWC4P/P5LObFlRbAnDT2SECgLeMoMiijjeGOJWnFAEcXr6/rI6Kk6f6updDrBY
K/PPf1DAOKDYsKRUuG4osiREFcC/S9CKYn14IpG9dqFoOS2mg+fgtNWv7gPyx7h4JQ0OzS/r3ofl
us4pebugLw3QDESCNgPs6DwUsgWOFWQk0GMxNX1YqFUvuJFUOCYx4M8z/d/YCV81JcATbQKE+nJb
Lqwu7A1UO9/QTdKFAaR+BlT7ljGr2P7YKV5Tjhs6eY7jVtKGcPxdFhAiypU2l4hgeK7AGghNbBXy
JHNEv7cicowUUg0iK2Os2+Tq9p3S37itC0IpwcTf3pNCpfY0xfzQKhkYFIGmH3FWivrv8e0z34z7
LKUJMEKoL/pFytZPV3QbIi2MmvDDyApVUfh12NjdW3x6Ox84UiTUgEwey6AAs2HB4Y3ptHBYY8vD
KmUMv4GYoiujGhp02njZZpLXPTzGYJMYuD32SD6e09rTsfQ7hpQAD+x8ZdLAvGR9XTXzzhLyUTOH
P3g4Pj2FmeDidnexzISnvIHbXuUeGZDHv3b4PVr1fEO29BUfKvr1iw/rpLMxixv9jz7goQ/e9G6T
x2Tdpaenx3+br2m6azeUTBmblBF2KQca5pTcVHg2bgvzd9zJXQ1quXiiERlPQ4RKSgt/uIMpQS0W
q9aXPIvt4t6zNnjxgQhBbEGfh8JljyXNEUEHOg7vTuwwiU/xJWWXQ0im/UafUctufLizX/ZW+xjc
z/63cQHOPp4wFWReL9ZHeIl2thXeV6wPtxjS56HCRGYf3BLtavHyfWC5YT9S/0FhcAHGqpF9kBYS
1YTixK2XJzrYytR2lT7Y6P5x2+ZWzNkI6KtrEy7ZHe6TgK/bdgGZjTst7bFuspi1r8Mh9zBLTAjh
BlpfJLrQaOtxuSaXbTJUJp2wJnq9Hb8qpGnHtvkML8w37B6bP34U+04Lgr3uLPLxFSzEuWIJpJn9
SALUWqjgMSyzd+Iz3wKTg/jCSO2fuQg4hwAaiDuBZ1Xia6APyRjaEKoITX4MXU+o370xTJ0nFbOr
0SAyfiAsNOdyD/owwI5lSILwiwJMdzkBer7CIlu34TkzSB3ih2p9Un33CUDEQWjGZ2bnoNFMoTIO
tYxGq7eCOdJOBDOF1Oodp+dFnyP8abf8zc2OFDuHED75JD+/fTH72QP/KHzhrhHDTz1QERaUcKMB
GAKKl0eSJxhIV2aLzV2whrPhfyc0u2/2KFBazp/fsAu4DAOBE0ueqh/7HmMlSW++T05IS26uOuMW
roiXpLBj9fp5Y9ccadd4Y9jnp6XOOsNTxy909wKO0prmvq7vBKluX0Pp4X9VabZgImw5ba4io6ex
QUhmBBrOJdBIL+6jgKc3bn+FK/Wev77T9vwV38DtiB5vB/rH2fh0ngijjtOWMFVhqQ+VjUm18xoW
ST0/j8uA042dGHISIxsjpCYdvBM8A05QbITs0ZoKIifAkYgZ1H++EsxFqESgeCYQ09jSiSLCVIYW
Pbo3M25xWpfOgZ639FBZ0hj2UEvtcbQkhUnGL52/I7acNVPkrl2l/cFHGgv6sxG6rl7j3qPCq57o
UTuAbR9quJSd4ZTAaP6ByOrsuPrX1Wn58gie5svWLv55tZl8JxWAteZcRpxbcoV4hLHl5eCA85my
3liO+YhjCpyFF8ApAbkH/WkjGVCYpb/NNts/BjsvED4KgYAZXxUavF0H/O0OvbAYHCCuhpoDjdQl
pmLj3rmQf3juZbBqL6AxwnrLSQXorvNEcY1t16HYfeMCsGGHpwv1T+vO4GyYN6gQr2E9AugzsL5v
ryPCEIfwibo/s+Gkh9uPqBJx1CE/BRAMW4N1PnkwpngImN2EfhtBE5mToLpYo0vNka7Fr7hvppc9
8UsA14XfAu+qfYGx2xOdr0DorcYwKd9r1rpxuusOgVE5Z2F/0J0XCajW5L6+Q0Lquu2zU+L9AI/z
5P7oKL0XWqdj0BgOqmP6xOAe5gOKMniUYJ2uMYFOWwY5OUwF6JxYGTwZ+ID5QRTDYmCKoSYr+ehQ
U2yoHf34M4QrW3PSsdqO0y5TaMXu3gd97Dfm+eDGbPJsUVq8gCSpc2isiMp1li1CLBg+Ye2DXvp7
2ORWkZxRLXJ0MbqFg/zuO7f4ZphXBKsvTtR+27n1Qq2RmTq+bnSx9Mvrh1X9YEqbR1hLDg32C88H
DGF6dgd0lTjVO3J15zGhcYZkPOCZvb3/nm2zxiGC0xl6OvqjxamxHwR6qmbT2isbC5dNzMCmJdCp
Nuq9qF8VsBmmvYpLC1Jvb0dPN4Jb4d63PMkAu6AdODePrmPjazabaa/HSTUuAEygyin0Bh+ntziF
xNAz9sTxE1pJCRqBMA/Wm6Mf/TcMYhTULU/DvgJ2alzDGf8FrajrPv44I3uQQXA+gzjDsFQdnGxQ
O9wtEcrmaW0jyR7Q55Pxjsg4D5jUjHoWashjXDPI5cSwLobzPiIoJ7eWhu+Ht53DoX+C6Jk7j1fQ
P/l9LjayzO/4qbq96L0CL8yHt6xx+5OSCHCI97DbueJhDo+7xLE53gx/o/I27pzDS3APFAf70aT1
99ey79P+SC8d6C1YiruC2Yn51iMAZ93AKeTd+yPiMa3Wvh+dR6+gHEatJ7TH/0UGd0fiyE7bF3jx
xak6Fm94o8EhR2yvjHKvQr3kGrV3rXDb+YRaXEPuBPp7dM2c1Jptmd4Calom+edxs32mzLlH/R1I
cfw+hyy65AVBzzpO1XFztrtvup8ej/pJHhNEtUfDbEGYw3R1r3BFWQ++ene/RHj2FP/KkOyHmBQ6
cdgpHS4qrrcPnIuhuECjzUOW5YNxHdRVDnAcy2D7UMYdenPD3Syu0CovkvFSLoqZYRs2x/VYTuTF
0xzngTMKZ5Q9MfN/mVb9Px6QKQy+X5mrvZxT6V4ZJOVUMJPN+P2K7r2xttLh60D+ZwcVogkf7s3O
xGvEPIU9thDSZXJTqGvMAiQZ3c4J234MLgTDX+bkepWvQO+4V0yVqHxACy/1tORGqaPPW2yQa81m
R6IlLPiao4LbleVF8Aku6zNHKfxCJ/+kx3P8QyCFaCkqp1o1q17oshgCGmJc3z67BP5wLd0XY4Cf
jbP1e3ETfdnma/8VKJ5Q6GmYrXCP2c8+WYvhBlACLCrkdBW4S9bev724eQidaluhNDVwfQPmR5Z8
sUrgK9H+n5kvwKvEI+1Qs813Vmcs2dRB9XA/eSy22gcyPXITRy1Mt+Ch6unthgnNiwn4/RiAB4Gz
Dd7zavW92PX+hw0sA4HtHcRvvBnRZVkl0LlbTO4zYn/BvrgZUbu2Ksxz9rd1TzWrvvOjXXpOOyXk
NwDT3+qBPuCGC3UXACLjDXp+d7amhcWc9JI1eDwBosb6GwOxmCO2PDs11417ULZw7cOdHn+uPpMw
SjkMkHSYojjXPBwNOsL6x9PPuXLy0VJckapgNmw9Z1Bav4zVcAujQoZC9bK7xM6RYqE5NRyyIlDh
ObW81yultoLN3sUAdvYdPNklWHM3BDhMHiBjQNOOMOfqTr44oIBnu0d4h9RO3zNcbiySm+15eQLV
O9pKVMG3xfXOecRsdyH1SddcoDIfHGEBQlgi3ecyAZFLLgklNIUwmKB5xX6gIdIDkIZutO31/WIB
931G5nLSbrwcOqnZEfVNM9h2CaklVPaNfdLPos3If7Snf9MX5Mj4zISuYyF0oyFMGd1Qo+hRBcFt
0d63r/Bf+6ZCVjZyIgV8zcjxgQbuOxIV/2DwBB0t9y8chk1vXNYaoSdwmrov32ig+X125/ffiXXb
cHrq6Xkz0Lpcs3OqMCzg4bt2rOcAVLd3ywdVf0WpY7Db6c4jD/uPRee6/AK/PptRzpv252dmN9q4
21scW2lRWniEtDjHC09paEfoeGvN7eHkcDUpaAzu9XTzC24wsemvNSEsQQEZXsc8iDid0ETjQWxG
J3hyiqUygL2lA1WGfJIPo335Bzmtatg33XLFvMtThHTSCC7+kU3qH+Rq3+LY2FLFAIBmHAn3MN28
g+wB/ZyUSwQB31+YgbtcX2GB0W3KOK4LXKJPj9LqyoTwMS+uITIKgKuTuX6+GH5WgYaYkM2n+NIc
9k0QTjC/np110noE80K67K5OcTl4CKy/rIbQXdFDZCnXCoXc/4QRGtkxaPHJTI84EuwLUinNhHoe
Db15mWEskaQqrgb8kY4Ni7kh1oj9m3eCxX2j3AZSJBi1kgkhljxWXTjfSe/mIpuVgeGLjwfqoYU0
F1sarHQNBZeaA/pAeINmlp+siLG0RmOGTMbKQWXhWfeGdwIQeBZN7tEGko1XFGAHtG8uLnXACvwI
jjmgH6QnI71ExwA0zNfdfM1Oxd1a5zkqrjUt8zJaYmZuloV723ia9MEZ4VAhYC7dTx8oGBpyuQLM
ddLHPjefmaEzfY3XHGgwDz+kOui15T65PrcYhNFOPrrQ4IIUWIDt+GOO8X3YPxcXS3c6lbVX0ZWL
P8Q5azcOTfFeXWl2N9Wtxy4nxw5/Jhm4BhCm1GB8xNrBey5uHSvZbHxcrbn0jM/Ty/oxQ6YE7STo
VZZ2sl/h52uNMZlACnA290RsvRZ68jI/3BWr1bf2fSe4e5ChqOTCDNjNcb/zrnWGav7HwvwFaVCo
UP6y20qzUkb1+wdeQDZGJi9sLLzrHNkwGdoyfL5CfDX7KDGgb23G3PCS78uN5/S5R5RsN8adBkix
LUxAmIo/s1inLLWfGdE+3xT78uQLoiKk2en4Qgrgb2BNAcEi/nVtAzNPM5Y/fg44/0HxmGDXyF3S
H/Z9zE5OJhQRjeBvsAdz5hDbHQhNww2GvchMOFHTLINVt9ysI5QgdzPORPP5jRBl6KOPiRq+HOf+
Zyrjq/z/ruu6I10D0geAfGlmGGEE5SJhA2vTgsabeQZuG2dZkgRXc7iJRx7sw4A5zc+sNva+ZY2r
wtydv+bCo4XXGLO+vPd0Q75AW3ieUzAnHSfcDyVhW2VsTA6DNz63vURdIRLsRUnyNeaGTZ0LtoKF
Rm6WHLbQWRCxPrrunSfVafjHD+onpxb3CbGe4mvXTOZuaoMs1FdRC2IJNSwpDnF38FUG2B3MDbWA
28O/jOCFDi9Wa6tj0qo7mr1xb4OTd+H9Xn7LOUV60hv1cSjS7H1/9BxUGcXKZVZAhL2E2A17Hz9f
CxomfA0Irw6V+v3OXOsBJMToG6UD/kls3awKyniGNuINR2wY0yASMXyVkQnAC+OerO8qQ7YGK+W2
2MxB3jx18oNCT9CsWJRYPJ8Q5ApwcGiBcEDYAdktoQCadcQOBjMEoXLbgfUgPOELnDlJBES6EtUz
5misWZJW7shhsCMzM2Y4IR44wh0EvoF1CpmPCQ1blNNZsFJgHrDOEiP48IGFVCGLIiMZ1+mYCbbM
eLxQEeK/jtvw2LDZ3yjr+pYn//4d753FkP8IrEPWGELxt7tYnCxl1Bvt1RRHflp0rxx0wYrS/692
co4LvoUQFa9TcgOZQ4D6+4hCgKuij3+ZGQFjzQ/f6cRu147YK533XmL8IGOh1ZkBF95xo+ZqM3rr
DJRBb8Ag8T4pJoAMkkHSY9j38MAkOkzXrjxCUBtdZUAMApSNB9kKVEW8uIxgumga+tAyVOcywG+B
wGRilIUmxUWQAsuBD0YnPChCOGD/9CHCAGFcJ9wSRnTDI59TOCQpoY+AYlAbKeCFpQQCyXU0Vryg
lQptGaYld/I9E8YHsMSf/ED2I7pRhwklUz658oyOMRDHBGIprEYYkjylQuLJ3iPZT+Un/nE7gURZ
YLLEMhm7yRt32DNwr2EXll//KNfymdk6IO/CBpIPzh5TTpmK8eEZSx+tgJueU16RocaF40PmLAZ5
rKqB3K3nQqJnSGUHfuePhUwt8NzJe/oMMTocqtYTg+5dtTCr0qH/7cnfF0I49flmJQ+LrMh/jJt/
i+vhdTIeJS4JTG8ecRjePG0q3g1wt9nZ8zX1WMKxkQmJ2kg7aOYYdTxsEH2LTR63KvEw+Fkabtbk
kjm69V11Eh2Gu4S0JPCvvfG/1brnt5C5c5ruRK49QZVyT0gaRO4OKikMZ6jMromZFLZPmAftIFaL
nZb8rx0/sLVaifsRQgXxhOnwS3yPeiTQaxjw4LMMteBrYp5Q2I7zQRpRmitRhYRiiY0rtUg54L6I
rT/8lAjGIfKPAqUJ9AS8IJphPdzwd+TFIR6rA7oX0OEuvaMoLZSwu+yEeXocOfdhjusXLviTAtMl
FeRp2I4lmeQX5mQ/qLY2ZDOzelwMHbP07lgVr7cfhM9AGelcsorX28So0Pjdw+6sGcC7pV997Vdu
vrnoEcD/DpzE4yQej3cLAgODQA7BTaoGPwogKlGI2BtmT727DWXglR1dkkA0auoZBk5mxsXssadl
4lPO5R+q5j+i1tFlNaAp6VEz6YQaoSoJErk/IlhIxCV9LOIAYTHyY4gXOO91h3jOmdxNb7ffF56B
4fnVXAHymbysbrWDc/ZeaeA3QId8ncZ9Y471dUHtPC4a/knXRDTHYpn1dl+cPez2Q2OIexxudF/i
cqRsuHBZ2LGAMeh4d3hVUdqYuzxQsXLyy4GGHa6mO1X2GryyFlWAnEgvgmcCoew9ZsqiJDYE7gql
TMhGc2eSUK3gwEMjgB4xgV8SGviKYV3P9inLqOUAdEEhE6LyK67imP6dk+M67WRCnCrC6mgajU1R
r3cdMmTAj64Md+LNg4wT87y8AICgRKD5YrYPUIctL7ISJGMnGFvPk92d38j8FNJiMYLuRQX/Kaw2
Y0V0LTU5XUUSVThbCltTdnmY4OY7YfcDmpMTTU9OWGh93U5YbpuT2YqAhXBywgF99HNmj+CL4xoT
bSCUp9OaFKmYN31PJpMh9+m8l9SminXddl0Ds7mtwfc1zCN2I+IrgjYfQ7HaHpYo8k04UW/QpsUY
3zou/csp57hDbTW3khTg50GcR3rWx+vxLJCpgRugwhP3Rq10GR8TY3fbvgisXsnTP65X7UBZq1Ng
Z0/xLsNux6yYlAbvJfgVZm59lt4pYk/6IGjmzUoTpRbMKz47HidPh4AB68zzB6oYPtlbvaYx28Ev
wTgy6kshwgJntXTH7DBWa/6mTWTrC3MkcTA3ro4SKZwcFIjaP3v4ZijhAxc87sQbT0M/BSU3+5je
hUZywIPnsY/NfkknUYNe0g6OC6oQn7mR8bL6N/vHS9e7m68AhJs5kijFui8fuKR1eIg3bjduB8Xy
NnivNi57bXzC2YGvyDagILU7FDRC3HaonPjxTI6jDvtHEcgeUpPLcrSeB9wQiuH76anxjSGTdUId
GP4mtIl8kzYPvxowsrll/7Z2nm3d2VAy/ygHUdoyUA9h6kz/Pzw1Bos0BM+O2STH1XdOOsWAtKBQ
IxtEQWxHhJT9IS8EuT+JlM9Z6VUwiKPrhKSLWLy5z7NjBAKgjvD4HH6I20GSesaOqbK7E3VtrP8R
bGuHPghMPfeeqC/hmcpMVw2fw2IEVovxn7TuzPaZKzpS6c4RQIuO9eWSwh7pnHkiDJejTLYoBjXw
zPXxHBm/107e1pID1DNWHxQOTWg4RRsP+p6txB9mIyoPEhmfprE+Urn5TahwfDLZ0q2igoRg9TFF
edh8cDgAas0UvTXojj7Mn+qvdTrcv3ZPj8vlK7eVXX8HvhziTYyOsL3QWGVTHH37eA+AbyCc0Oyc
CqMxXwSRPGyDyWnWXf+7KKixYUcAPkO7EES7+8++RIyzUN9N/gSRe+3gGX9nmZgBq5pdoU7iSBMG
e8xvS3vzwTAHnoXTgXWGfoBXqQAg58qSeUcf3jK79hqLFKyWKRLWQicWLiyeUMZEGLkIEwBKwNtQ
w5bB+Y8ZHPMns7c7pr9dF2cWoqeGmLkwdN+1J0bUQ9M40WNaWDGEKZJngEWFkFYYduNy0MMkQcNO
mYLDit3lBBH2vFz2psAobwb9yBwajFrsSLp4TH+OsIZBeKIH7q/Lmkker04PZT53mMJ4T/pkkAXa
cftPfO/EEVKkjRc0oTDPYrihVAoKx/tpjME8AsYnG0fbNlwDZuj0DUJ1H/y90RT4IVjCD6Iqik17
AnVbOxSjG6o/dcL3hM1fMC1g+j0msbAY5X0GA4ALfwzIa3NzuKMTGX+wYDfo4mVsuVQgJ7znR/lx
DQ8a4oUoXRkSIMKtuQ9dm6sBMF9hG2lkrWd47jnvAzXcZtFOuhFQ2md1WQCrNTrqfzT/KowNr8g0
p+WX2C31VpArweYMyNeiPMIkDVYl7vMoMWEoxkc7xugaNQie4xRpAK04hVjzd0jwGSCECBmJyGJc
Bj8GyUVf+PFLHiKz9vXh0cOQ3uJTjBWIXHg9n+a9WImbUP5CNxeZvjZ6+DCRRjA2xgb3eaWN8EJP
4Fdq3hU/vhJRqJHcvMYkBQdpB688eXlf7LmQkFh/EjpRo/DSnPvg60GewPCrhcakvgVawsP0iWtR
STxx5O7a34MaigZHDcVR6MyBM28hOyickt9iwlk712G7tNqTvs8F6/sbuNkI3VUIGTfemmSRoweg
G/yAwUE3aU/8z93VVw+4h/4H9xLgUDIKRDbfwz5m2Y2wbRCP418sccEbkuWb8D35jCXtHXuy9dsX
MfK4FVxiWUEgtz9sBR6MfLDvefhXwETgzz+2CTAYSC4MBxs2FoRqZ/Q9PCrknKBE5QjHmUIG6//T
Sb+OhLUi7l83cwNDATZzqvrXsNlq4TWF3oWR8C3YTJrDmYaJdY+tAzL4AgeS25gRg9CydXfNvHyH
JmKuUOCySSo2nYaZ4SKIsSaAFaPQrsuZtvkjxe8NfkFQG2yI5x/OGTbOGWwFWJjAktJ3IPb7IccG
JzTndMt5LfpAHVC0VV4MwGIzlEYACH52nuZODS/Q2CI1cFjqokRAtUgUoDJV8fS5bEUmALLN0PK8
6jr3CY8N2ncpQ6SNeXsAgnRc0qqQoDy6pafkOWwf9F1jIAXoUDDBBRRSYROBPFJ+yQ/KylZzS/fp
ZnfVqpM2I3XesS+DPu2GkO/5YeLs+A01mnArO/4TH0mYhV+KLZHN/fzTx7zPwLV9IKzrlFx7h+45
Yoo/YJYqOlMUoTQsEFSFG5fB/B8pDNDc40qBF8c1UzBjgHrrSWc29iA2XYKbzk7zdjseJ23jHuck
MSgR5bbT/us5FBuUmjpDcyOostaGme2mJdf05b/8055YQ4ZydyaBQiXwn9AL+HH5f1goIrhlUFjW
qHq1oEbU5XzH3AagAU9iKk9eL+klNGToiKizV0XE38xo7misguP0sWc27ObCggg2AJnquPLVoL1S
g5bVRf/bY9ZLeCm9HjKkBTV+JRMPeBCIC9NMtc4UkkiTcQmr8eXIpIE/Y77iMT77LfIQ6REeYnic
r1OGJqwRBLg/GxhucInKTNrEk/XP7Rdvubk0Sz2PUvtkgck4tKquspCmdXyiyds9AHCeITSS8BS0
d4sdnsQnmmNxrZCdQSwcRDp1GX2Zo3cxYhL7NshtkyX9x36fA+sYZKgagBUn77oA+/PIoXOodBp3
SNF/pfnQcDpWqdq+7iXADpdcb2YvGk+VIMGcvMGb0TxRNaWdfzECZz9oe0s3kM4VCgl04JurL1pZ
4dyJBvEoiJSbMAtx5qHGr9IikWeA57YYlcGFI2o5x2aLzVp2YCRImC2IPRa7MYb4gOdiNqHhSS8q
FVFT9tzr+Pinsffpy2vKYb0pmEOq3mfHpBqnOuFxGCHMBS0U1S5TEWe9BjMFUN2VTpLC8sBGQ5gV
oAaPrTDWsUqDhS7G+Ihf58pqTgaLWKOJWQO/xMaeuypqL5q5PnIfznfvPsec7wDZq0RXdQsgO9wg
xn2tzq5GJ4voEFcryo1hc1Bg74XsyncBnNK14NciqMkQkvK5BDOgPWeFeIjYzBjjKXNwjSC/q8nf
/44MlSd+oERA5BxMsiE3QjS9Luuwpn50EfUuW/ExrYZ33Mho3xkkhqCWuPGE12F/SsCBK/E+FS4X
2EKFfMkzhqpnmfVzKkoGQklaAB8MH0wwVIE6RJ79v1MwBaYTpHeBPHwwVBcg4eJJ2agMskjDzWIJ
4b/m6ghKkjudAdPTmQB4AFI/nJ56PqNXtg+/mV2nj0jGGKBrQB7dGVDgUkSzSsZuGwmiCFhLqrpc
d+uNvBKfWRwRcvuPSo0Ybjk4+cAIMynAJD0W00ssZLkgAleAlQmWIVAke5QJIYIMAMvgULX+Bmu2
esGAuMCoyDlPuKFymXg4ad0rutrKN/7YRtAJHuNW0nL6DhB3l6EgoqWnrdKxgsUwGsCgpB19gvhK
3mAQ9wetp5l+yyGsJ7vioP+wXaYb3Jmn3xHBIi3ochR6hJ7XpC5CLblyNG3M11axsMCkIECR0elC
E/iiabCMn32+EAZpTpvpYxViU90uLJRA4fSLCyL3bKXb3aQLtcKp8BIfqw1eD8xKjVErlUsh4Sg9
003l7MCABt4+8vrz/6BO13I1YMI1Cwylngw61hnqKS4Yo4nxfgFjzhl6Y+D2hBEOWdX2mxoAyR5X
d9m1ovkf8aAkHxLHs4wy0QAIZAoBJlhH/JTYdQimE3ZtxEQIjq7e4Q/ha4CEQ1yE5KaxsOUH7wBG
4oAmsYVv/8n0F6s10ZMwOOUL5u4lLmf4nDHWhijHUwglJtX/GsbOoHPYCT9wKwFQgxqMcBQStbDl
mefDNEkVkmAlhZ64VLx9dUUUq9xyw8OPdrhhci29EhslK+nsnbaUBcaEyhmqtOa14mL0o8URBmtv
ulkzU3Ev89ZUdpbL4QEAhc+BHNvzbkSvJN9oHTHJBJ7EpUFQ2J5fxfB2MLNOnqkOd8indgVWaIuK
W6Y+gJoya7rDz6FRQ5WXKW4UgIEebRcdN2NBB3Yev/pQdO9MvSRsQ7DJm/2awrNJRMMnfhjlFLgW
vQrWCkyj2BchQP1s/H/7KCEhwiLgbvMY4cswx1UJOi6NcLCsneLAYQZZsBvCuaGJEQkgvFqF7VXK
oo79iltsVB8IjsTKBPD+Zd9FZxl1yPVVJexCflEUH7mdEImPbIYS/pUJnI79gYCpsPNnfegg/8DS
JMNaFw3hcvJmC1MXJxvvWFhJSIuTbiKNJcLQBpkgbMuVMPXZ2UCk42y5lALwzpKZ2xQ9FlaLQwjV
X8w9VYbcr1Ub3unY8DJB49wkYJDErgqJC3snyOJ8C54+/iOzrotVwaliJwCdz816ryAL6W5xQqQt
hhx+HKOzAG3+OmLJeOHjHsfGRB8fR5f0nvaBBOZ9A72aClQ3VwcG4q0HDcmNORjtQwOfsUUwbsue
Oltxj8GQprBH9YvnicmYJ6CpGiuThkQBuAPOPzt2xqW7mp9FosBT9jZD3LPBfmbQk7AxJRCLxdbw
9Q8+zbfVcc5+z/qmyPUAYonKAhxaCazDKJz+rg9iWhK2oLkz8cM+iQ2QV86mha1vy385hm2X1DzD
/V/wB84xeMR3e4bhDbGSzmV6wbxmz2G+vnRplgSg1RYAHhgE5a4keGHQhn24AXMAwHEA4AzwU2aG
fbEWvWgHf2lMsi3nqz4CDh3+kpPl9UOx4ul5UKy8ar6Jn3PNfWH8S8wo9kWn7Ic/7pcA8jFtp39a
ngfYuu+uW4Otf1iN3ulnhLAOAGZ7Ghvxk1RGbfc55ClGvsDCAMju6MRU77hVd9RBX3ArDhRs4u8n
s09XFzcuUzcleoYvSxGH/vfQgGHqfG11qe0MtqotV59WAg/im9NxbqN8TJwAFJfBB1Svi7wgOPsf
qxuLlT9FGTGfFcSoLe273ccZaHUfPip/vAOrvXhJXROM2EK/hkFAuC0F+7M1tz9/IbgHQTJv62d0
DKfTh9sddtkN/pkNjTgN+AWrwuVQeNsg5KKXNFyV89JFBzcVAR5x5SyRw9cXNw0cy2m14JbY0xnJ
t85UpIebhLT6h/9cPfweiety71t0YXlcsmGIa/MBCNT/fKxzSLQnPJ/DFR95r52d3AvnKx/Zf74D
ZH70o1i1s80eYf0KxWugJfhXD/AOn0LJfqKw/A6m4sT09QntmJXR7R1Q64RVVEzVrJttGElUDCCp
UfiUmBMgC82wfsfn4OGDyfEGb37hCO2Lo9FzpvkP93LGgOnIjoQXPOyw/dPTBkgw5CzBGdOC42Zt
JeGV4NgVSbEXFjf9ZpDfeewgga/oM2v/hV/b6LPaQO3jIhBDy1uhPufRqtETkirnXidaBnORp7SM
+MS049pA7KZyNIz94PAi7QUHhIIA34db/93tLp0N5B+0sncXX3aYhvAV8CR0/PK8+5rELZNt02S5
e+ipnJTG0a1hdJn9v78z1IMSa8QvnhA3zw/DVYPbNARGxCteEXRwCzCVSRfP57P/tt92jvAWOyQC
XkAhRV1ld0Jtx1zjjRqEs2wpntcsKiI2AYslK7YYtqCGH+6+nPg9efcRSyScOvBYgZmHKz55rzSP
M4Sk0MUOBpdSrPaLnSQb9ELExv2wjl8er1oHI3WIIUQvrE7W/YVGV1sW4+Zlsn/dSV2o4dcPWDDN
3a6g+vzB3mo04J0hcoDVicgX3b2XQC6bxu28HAhenfOgpUxZWyXJ7sM2bmEEFXy87SNdOad01UMF
ZBbMMAjW2OIFDPBc4xA2u/rT63qK9FaT9JnSan724aC1AZ5KyzIwin554QGuFo/LYCN703k96SpY
aB1aSDVtfjKsYMqTQmNxNYfD4ZVgQ0xIc3voEEc7Evt4cpH7ggid7NnGML+KzboC1pb47NYKFIau
eEYAa/hMEE7P2n74+5k8M90BKBvRv1BRDROzNDSxPhzL0YAcSoAJMIvrn/ilYAEAoIFFJaUBbo89
920NPmQJgIbMWrYvSEekvSkAIoU8CSR45o/K2cFQUDeV2qGVuHfC05yu4YdoCNsqmVW7MGGFSIF9
Xrpm369srB6C4ELVcLWzjANvKye6QfEI9dw7HW5kn8Py/7XnQJz5YlCAkf1WvT9EutdIlgldKdE6
XPj+x+7dvTc+3NPbRb5YM/h7YAION2bxm3b7duvEOXTTh+27DcjTcU81j4swERtbJa9E8sbFQC6P
c5e4P27Dv+zbp3dbsytcnANUPsJqKQvL9YmHkFxMUNMbdkTfDP3u4aCP/yZ3f/C2rne41QP/OpsM
OoH9qcMeFktrymfh+Q8268EHGoD54DIRV5oOWoP7Al3MshMv8TZvW6hJ3bSmvUijyJY6I7e5M8sI
xerZjrP1cgkutMQPcBPhPgQ9SvRkX7pTi5tx3pBtCg1pIs4tF9M+ozaLBuQOdAfTyfw4nJNtuo46
qUujihvfim/hiI0TDtvRZbSuzVTuhqbQ8AdMqwkt5b2iwSmjKH65S82L6MggijNBZtoujpm0kjsc
oZiE4f9peMvLHHt3V51DFTdxC6xco7L+nuyVFuY1VDEujSJrINhXSnDyoBZcgEMYQAoswEtOsg9N
n9Rey2UtF455tw3UIMR3JK4u/Q6VClUrwD+AERPeJDlmCQ1ThgUBXE0LgI0qCyXdhvW8FK8PIQMm
GztIjdB1A9giROpswhS0K8G0NCJtAZ0YrpsHcuNASfaeLM8mcU1YIkng5kRv7G8+c6ZiOIb2CJ+k
DQcSRu0+6FHoQltfR2ltBS0MJN0Am/VmHsXkDYrREuTFEXUyCN+82PJctMrJh9YegigYB06h69h1
BX1arytQTJMJCNG8LdLV4YxtcKtRaAarwM1O4iuiIQpnov/LGG6vi1GMASeLRLzpogi+TxAErVFi
/BHnyY+Li+agLYYfRxIPEaIA/h4iEOMI3hDkjgDXVmEFhJimGX9Jn/rThNHGFYWXtK63fcHexJ2p
KvhgWTl2oXoJGwLGFiIUqFuwWBDXqnNxa5E7xJ89/T0hVtYY/HvjtwCZEA/tabWTTwZOtRDruY3N
W0mjhnZFDD3ErAnfO2rde+9fEChCVRPnR3RSnNqSTLiMIF+usUZJGASjKpmzpQJfpOnRJW1MC4hI
YsqwLPvyGkw3HBp8Pou0SiIlqh3t4TI/4fMRj8ENY20plZP3BsY3WLqZUJYrkE6byxxFPMD1/0JO
5gMy543XILabPQ+X8OcyvjR0Hi5fgDuP5XnHxfgUjNvBzktOs14C+sHFj5+4p8rrwrfZowzg9Hmb
eL65zG9ovXhuIzcVnzs+Z5KSJpkfBJ9hQjPR8HNG/o9Y6J2k6X0Gm8RPE+HgMC8cB2LERZgitFG+
hxeXsUAYhFHDv0kSPlBtIRoBOVs+dzw9XA25UkEACOlwZx9cnZDPoMvWvgRv2VA8Q1aAC4uGVVL3
cDxQaJCLhHY73djCohCM6O2oTGmWS30KuKUhXsWP+8nxGEAXAJr75/5pPlmDKnAUHNDpp2NHd0ox
c/KbMlz44QB6d4Rt20K+q/5H05ltKYp1W/iJHEMaRW7pQbBBbG8cYYfYIrb49PUtc9TJk39VRUaY
Cpu915prNgzX3DqakZisybXs93lIkcZc2YtugcMaZa9ccNNl85LCgOUghU7Ag91NGF/1ZcFlMMRy
IF9QkP5VTHl3zuxA+CbxODIsgQLOh2LLYkKiWeyjktqxO/iT93CCsISCmrEe4GKRLl5UCtZVlWcI
56cp9wR+AhlQAy/M2JXfpc2wiGe1HMjlk5zWDhdxRi9LFwzutV9DKTr1vwG3Z/U6079+0HMWvSXn
mC+Uz5cwgrRupo4LZE68ayESHn0kEMR13AFj+ethyqQd5uF0bag6fugsMIyXZeIM9Lz6+t17F3ZR
dl9t0J60dfKWQgh9wPmz20Oc/pmuoT4e7pcBnFA+f01c7BEiL6czktk9/TEHkwsRjIEbaqelL13i
neeJN0kHfPI+mn00eGDeu4+IARfcFOES8lj0wVjQDylQa6G3bLBPYnths/+AUb7h39InQ9UBxRQ0
so2dgvVgCHZyyRi44qpkMJSvk3aj8hiZtjFz03pf1Nns41TQXSIuH0dHo/SjRHUe21qRoHpCM492
BKHGPtFHLlMSm6DWQB6nxCfKSidwiWSXEZWSZtvc2aH9YBzYhKfhaDQ2SGVJpje2ud3iadGcQwvG
jlumuU3hG1BG7phlUcrjLsoqniVQKY49zAOpNUYf7Amyt9VGhjGlHqOV5KXGhy6N65dEKwMiGCMv
8DPGXBoaw/nu3N9RRuxoddYjcY0539wRljFOJMAkX0ZXeIiobDXeKGMZuhiV/c/+bsBmeRpDQCWK
giGRTPWUBJrvfAOmtHvzLSfwbNfcUL4wlCI+6LkS0IqpXfbMLfNOW335pRuwV3YJEIBmJK1V5XU5
N5pwBr/cdM+rRuz05cMSU+F+kQo/BYgDShv4XthPCAUSAAxFskSj7kaF85waYcnR8TMYF0M+JjGE
v2NuKDMCeSxFdB/uKfMxIET3z37ymqbsuouEH8Mplp3gjYj0DAZ7iziAq3DV79/Hq5XBDswoNZzN
9lfAameCw7bn3f3sd36GmGJjeQ0Zo4nsc7bQnMVC82ZCn+ZAgx3Nds72iZ8kBUh2Dvbwv0Fb1pfB
YsHRNjvFN4GyLQ0cl4eTk+DTFYpTo1c24e8GIbsgW7lB04xX6gO3a4wHfyjP2X2hImCKQsQd47q0
PSc/un/GyBk+k5B6IN1SEokJK76pzuPrpFsKpSUuqkf/oGD9zQGKWxtnG3sTGtsuFB8xMIB/DjDn
qz/9OWPtA9XWg9rP2IitLnZ56AG40xSlXHwCZoaS7QWDHAgNJNH22MVP4URAPrXmTLytEHHIcmlZ
DNPFklYexY9DBVSOZCJ8nbC3T8zgBNhAkNiO9UerTBK36s/4Y33H7XvuiL/dnSd7CVI+WjqwFOtw
zTnvZWmDI4WjUEoHA2pE5cw+uHhKfVEFVtZfSL60/JQzacRdsEPxHYR/zE2TmTMFDSQTKrK+gUkD
d5k7LZb6kgr8bgxuEG+8/UAM9BSOKGb94NfiN7aMGEvO+FrJ3jphbQB+8QIe1RsH6mKWMFfHnBGQ
7+cqwkxCuAfSqoD/fu2kOQGrixJANRkdLUywPuauYKYhcTS8FrbE2C+CGrJ071F3aIRDitQCfxKc
zXGKZXGjXs1YnwuSuTfgOcPNRrLNGJsTk/vJFlDuS1wsuYFkF2NyByQuTmJodNjcWW/U+EawYts0
Zw2O2qxkJVN1EWPBILyMP7yfK1SshcFoDQ9P5mmY/TntwaWE1gh/5eugMvg8var0C1j3azPRUE9b
pKN+U5hKMB3PY6lsjlRs+kWmb1veMmXNb5FTzvGfqeCyzI0jQpCz85DPlfVNsbl9TIlLTLMTx2VK
sGp8g7TwQ9vmf8241/vu3o4Fo+lkddrhADXIphNutdQnSZZpI7EzVOm6TonUz3MpPEJq46Xj91tB
FnZEugw5kKC0xa3HzAoPMZYsyO+aIv1uhb5Qc2CL8m3U791W1qWkIgTFKnqiLoD4Hno8b1nIbLuv
fsi2ulC+bVEtUkFBI7YzNqlE5TN5IYZsnJa8oy0S8oe3TiV+gELMZBJwtgbLVryMq6fXJNSFaVST
4HYu7YOoXBuOIRPTnmwcz2TVmQANp0jOZ0UKzwWeUXgYwJNzs8+K9f9RoB2dfdnRoCpL1Z1iHzzK
QvJ2A6Sv157eYbuE38I3p1Dq7utp7nOvuindilR+bB4g4uzBCWzlH5FYjn3TPVyhsKLFY3RLoQ4b
8Abzx1VPvffXv5/cO5Zf5x6CmMct6HzC/BCd9a6WT2D9EqXBbqR0haurQmS9P7MlcAo80XB+Ej7d
UWh4xIyme9YFvcf45TeO7hJrSgSouIaBQX3I9K3sO4QOwCG4+20cdm+uGujds4cDjbNUem8s8gil
vKg+RidXzlTP3NXMQVSAjCN4WYkR37jwxu8RObovJflc/BuKrD1hxRDVBubfuuxu2VsLLy1PQ246
47s258vXb1QYMDXH7dzzSH2gHabLef8VX9H/P6IvuCoZPdCr86CcU7Yy0JeCtuiWg9fDrfb+Qj07
5rX/ipk4F26FMSh0cNxUlyyyVe0uS9Q+9x5DjMZU6/JMwkkcpHnSHKihQihOvG0Ax/jtj799AIEx
tem/ZpPTLL/5MnvCXw962p7CrSZaJyI2herJHm6CE2jywcUMBDyU9t8fwc0SSttrroyMymWGh0Vw
7VG5G+RGfL1FFd57d5GcmXmvUFneRnv3IpEY9lG37GxMqSzyrCzc1pce9so0oEXThR8LSxr4BaOh
xqzlPXFPm+tatIT/sueT1X/3C+NbhsRXmBG7jgx/ahvuHE49T2tS2wibsH329GFnKF63LeQJhXNr
e5AteGTDTOvyGCk1puUcpTRRD8U6VO6JMmbdANIjixh8AWkQJ8/5FNSF3WBTYwOjVp7NXntRmbfo
DdjZQP08KgrIwpwUCuWBYBC0TQj6ZFYxEVtdcQHdvy2aVBoUPMzYruBnowiQGXxLKDEJBDDoaFQB
rxnnHbUKG+kvgMA+PFz2kGLC/ks1VnJI6QRyHLJ2hK9o50/8RdUdoVyyszOhngBYGBZbPwo0z2tv
FYw+JyuqjiZHs3f72B55aagmNwi/yMMmHUfDCaJVBabCVZgc1JyzRuwtD1lxCko4XP1Ze9iCDkVi
i2siE71B8ZkExk8W+VzaHwY+rjJiHEXlPACk6EwWxox+IMsIt+UkubMXsxfoEJBNSLwiofjtZk6G
dZWdPcdphm1bc54yLDu27bD/YSJ2TYEfaUGe4/CzEoOkwipeTvbcHjwVKmaOtuPq07i3UuQZMLdX
DdANblDyXdNtcRuWqEtmCeTKFjMxsU9amDwGTjlfmZbeoBzbo99UOZvgMbzAU1gXOU/YcwiKgbFk
uEIEZGAuaKO8VRyUDpM8uPZAfTA/8AghkwqF8/ztLsA3hHUfdV4hZBU/oxjDygzHDqqWdtTcoXUr
zg758U8asffHVdntE+wvblZBByfLJclTYEMnSd49b+Hd/jhlpf2EUfWOxG1c8ZLVER+xzEA9aGWQ
s7mkQl+mRmPyfcdFJnwQKA85Dlr4GyvcNrs50EIXJVGzHDcMFifkFa/s8A+EhtLcPVMlhpNlvRlc
wyhphjhecZX6Ov5dyB0dhVqJqrhGyoHTpRwVniIaQQ15lzIVmYW2p+xEq2jwKigHqYWiJhjpiOVK
sQfuygV2+tcO5p4MOj0uDKjWopSEFF7CKuHS8gzw7Axa6dH+QJ/hmHngvYNVxdlub5jKqeG3pNxs
Ha12XDRkFNXUONmQL9zJEV5rX4sJFVSZ9eDegCj/hCQNeeuM8H0psPvxak3XncIZVIegBJuQQLT5
qeVNP9HUrysISmuVARtraP91DCKR65nyQDhkyIiz82bZGVeHa7nExqnJl5bwopbPbN1i/4JLM9c9
qNSu7aLiS/l4K7zlwPukBiii7RFCddtZ6/hGMWJ50M72dO4pt8mDkPP3mhi7S6qLyRqTr+YDBL/Y
HFg3VTLHb2APR9fTdK80p+v7xasV6/32S9I3txywTvzacQTyMctuym7y04fR76HDQl30TjITNj3l
4RnFCUetpb6tLQiRYjXHAvLN2ouZx1FMQHmN1Age1dUm1MBGChB30H1EbybFt0mv17iQ3P2aHLCt
kb8ODNDqV7CvCT0I/bvjksKs/CkfxwZMD5hkDQHrAgxIe/PyzyRqydJrb1659cP/nJw2SR1MbI86
rm70Cjn1BTZ7HQEuqdsSqk50CDmChw6jIuyWsBYgd/GUUQO3hwf2aYPnRysZxgzfqw/i5Y612wU7
M4RBcg9w4VLrcM9qHMGMWdc78F+Th/tBIeBUEEll+P1xDpVU2BiR8ZDlwYJ9MYT4BfjkUhhS2CvM
dL/+grMlwHrj6BTwJ0FQKBmic5dE4wOqPGc//mV+/ba8iidJuMbkOJHvbuOeVLq085TY2HkKWVJP
8RffQMUMzA1kqO6kUhwNS7u+ynr92ZqzD3cgwbAv2tcOWZM+lbmZI9JF5PvEo4uTtPGUk+6AwTr/
dorB1cuZVr6hWzbAKqybMCmayrj1uFqb22svyvwlNE+7FW7gdvJtAOhU5e909Tny7J8M8Ngb9vhQ
XDAZcbzLS9z57tbiq1qCuisWdRtOziZ43frO4/aS6ZZ/nm1P0wZYXWcQoktk4e6FQaXFfc1b8AEI
i/rNK1oVbFfu/xJTd64NfmZYWUMMhh3x7bUj7Nf67xQ5iGZS27RpglkFvJ6A4QhfS2NoXoJOuOQy
2Vth96RY9/hw+D7CgBeBqCjHsA1RrNeGdyu7yekpDsheFubDdIsgVsrwo1DV7vZ1wf58cDqYUOP5
2Z7jaAEJMRQlK8pA+tonJQU2wU9IEaGIT4CjbJ70IwK4i/PZ6Pbyy1F/yvIUcgXHc9N+qHIuSkSn
JDVc0b9PaMsR0+PEJ08/tR4Q61bfALMiUbDaf2CHH0pDTyyPjbugZVpXYYd9DfKuCYOHg1Od1D0g
ggRwQSYBVEZ7tmqngY4XVkoPaS8viv/pmZMuYbt5+op1NuQxHyLek23Zutz9BsROZ1V/4QHJ+xUE
IE+lBewjiP3JdtOtDg1hsK14i7T4UptZP4lS3PLZyQbhsiG3PyxxoJobqCRBrQ22mZKR0BBknzoW
kMZ6rMyUq8jc1/G1HkP2hU9qfbliQ59vtwaayd8b3lPEWuHg+bZCXgNOjNvPkPOCIDwG/QxUz0rX
H5gFjbHvsxGna7RS1v7vYqFNu2uSud6eza1pHg7eA3SsFBF2CxCdqZ5Lac+2NGVbO2IcztVxw205
DeWiovIDmL9GfR7lPeW+9qSYvgDVAYtw5MYLD94iJxe6Uk7QPMpA9irQds3J3nBTaboY+3AKPRtW
+ljRY1VBq2mTxSIfnwWVc0aF30B+rH/78/qCalYlORWY4O6tUDG4KstBhhWhCJ5DvznnfzU0syxB
8GlhYuVWv+NTCeOani0HEAb5BK8ADBgE6DLKOpM+dYRcKSaGzNf85Ubu1Y3QwJaP+TSfXg71JpAq
kuUmtnNO+cAsvUbMn51tnlqeWTTo6Qp4a4m9hNt8wSnKSRr8OOXd2SNj2vfOwQPmZNH21K+tdhxz
7x+wYzovjPuwylenxtgo+3ctohch9KQeXZv9DomvRXKHTHFxSwiXezcPTnXX3Du39McJvVuow0yU
o1It3JljG+UvBx1cv5iwQfEMQX8FuV2Wg2+V6Dulg7UPyA112lmFMB7p123DxKjm/ddUh4sbVrZV
+P1MDTZjAI5J+xu+kImeXR2ahNIWhPdFew0VP/s6CwHSubNo7eUhk1qSJ7om7AU5De6JVi2IzVlh
EZzSY9VdbvlSBMUMu3KKJeppGiccgZoDwcOYQSZPtzGSd533oAsKvg+YDEeMHAcOmxlbqCwJLjI+
mwOmCszeWGrQCDhv2HIZGfW9rL+CoYkpDe64GnZrDlJgELYhNGIU+AucBm8+LyJ7FiFN1+0n2FbQ
hxPUgVRe4gwmTmEqothH+Aq9BNJ3mqfJPiOBr49hRaP2mFBpZdCGgYEpNuo5COHX4YVIg1+0AIEE
WEB2Jp68Tr8sqdcg3Eqawb1XBO+/R+iZ0Kw6ER5SQrPlH6L4qF1sXiXooxN1InNmUphWjA5vf0Jf
K8NExfiTGxe9/RdVMPWcMPf2A8zX3PfZYZPEiBCiPpgRfrJiO4V9Z8SJXLv7wYOkKchojODjKj72
3viMSaSExnfw76kQ4sW2/+kuXmAl6u7Y455xxtwnkkJCOi8ymzI8oZ7HaYOs2aiMwfaxMhJnN/Ho
/3hC80VPhCRC5h57v0HnQkYrSdfCfpRRD7k7BAJ2hgnGX9Dqtd/Vgj/GImjaDsYeKzAkdBfuqoH8
UDZcsUz+Muw8Q0WjyvQPg/0AQt8OxzP7gNVm7xGLwcYjxq1TMnEnwNEyxSSdzoiHMyYtTAQ8IVZm
pdNAbyDgZWXhENyn/6VkmU3qIahb16l3HmfMbB+T50yfIW77N/5XH6pscDPQnLbD2jSEOSsTGGjX
PPx4Rideiy0xZdNmZkGPmRVdCYypJ+LHL7znx4xq6ntz2gvmT0mzV+WOU+wq5Cmt8GDTakvIg0Oi
BC+bY17LvEOH2YypaMcuaRYNxWGADTDMry7TguSyuXPB/vkmvaGRSpc0uCcv4h5EuMAZTy1toL09
y+lCNNCj20oukDku1jqGFN+Y6Jpz2jUVKzaGih+3FoX9HeY+49NObLjbC0x5yQsBGHxYWmVbJlb9
7H6IMyhEOQX21L3h64aWgbCOMZqutQ5B3OjjH5uws0C1tG5YaZdAucmEVEwIAolpJeQohqjQCVLQ
/xYSKDiTrUM+i0RQNUYJCzbG/9LhKNpmPNuzOoIbkMhKwPMAS0zsGQgBWrCIKnp4WpAAsbqwUhlq
0c9vhvvta+3Ik/BEdfvHwHI2c4LdGYZWu0vJvNngWuo9dyK2wuBl8EQYsjDo/J1T1lp7SfMPDBXU
XN9xXiVeTczRMqQgYuen3PCe3jNuxn+uC0WBsXQbhmYF5a+Pv+hw70FEXPbfzoEcdhjAAJeUTfUY
B6UnU2MFzTppCow15acwqjhuOTLp5xqIY79ELfABlaaFYYEK7RMD2WpQjY4th5HvY1W+vGIskng9
pNSCgUlTf1ipBw69bbG9Yb4n2AkG1dSsBwBetkgun+KtGAb8sGjmvjb5OxYjkiYNLgcYY3AmJ4qd
eTPHCZ6rodOFg3DFdRJvWJVsNsYWcFMwede6R1Ip8fh2Ofpi9Ah02wlHdQmyytDBhfc6voElvMjg
5JOK/zhOEWwRRU+TiDsm1/W4iahH9MdS59DJ+OEvOQq4CknAad6ckB+sT3BBwJO8YGaDNKljqdty
tDwOcGKBZwf6xeaJRR30cGlnQGGpXNiKGVdKXSnHkLwmbzzd94vhpa/rVgtpaUZFa9pUtHgVg2NC
sxLc4m3D4ljgo5ux0dh9LgetO6A5gafBsBgxAIMQALABKMUoR6Yux2Ex9BLoEVN48DADhL7LVsLC
veC/JkOQDLg24tJDZkAGQnVF5ULbjgcK8AS1H6X9iyuWFVxM3thndRs/t8qKelzlJNhvmF/ClKYb
h+G3T6TQnSwc8gJaFhukw+yAdoZDjjkUF5jZqZx6iJXsQ58HU1tVeEExz6RCw62C2RjJWlqgbi/O
aiEf2eCHZcbdnS2YYaMuQUzDCeJrU2OK3UU+PHIMXrf58A7Qv+ARvydadyUxV+8J+/9A1DmMlIct
dlRQSrzwIyLP1t+cDf+EkhHqAO5zGiUA8VzPtEm60ZuZc4PJyTL6siX5yqwknBZH1WiP7vEzA48f
vruFx2RcC4fQJjllaswymKaxy+beZtMeMkrTKczQ7dQIazJabWbjW53bTz6tHP14I4t8a/XeitNG
88PqB4JD1OI1iAqiqeDaE5PSbdB9h32mJ6CT3kruTMNGrY/dhGQiFTzhV1wRJajHIwTJH5TuFsze
H8RPR5rx+T3sBL05VoP+GzFxXAYfesA0X7y6xbgzbw+2A8tv+RbXMU2t+Gsbfu0wQbl7g4err2sO
ALsDhffQg0TXqviv06QIgRa861pLvr2bU4TnGDJsfPkzEW5aDb/2Wv6cATPUPMQA95dN/TQQKuEx
RDKBLViISQNO3S82euZdtbNnf8QXytadFvYz2FXwoQ33MNU3jCdO0DBkYIh9aKhDOKb0b1EBYR9w
vyD3El8EKXcPKzb9abFtz/VBx+lk/DTWNnRxdIOPFccBeryk4V5WyDziqnvFhW1KvTzWkgoGADzK
hcl4FoYRRjcttwSi3B12WnKYNkc6Pgo1apwRdGJrwF/WvWE1BF+qbX+nn6/D9o5H4cs9FB7gyPhz
DYDUajxlcwvFyHKAECxowbI/S07DZUTRJVOVNr9uTvxwDR8upQrAYb/jG68+0WH5AepQTWArMLjN
PsNXFJ+zqrdH2Ecw6aV3xdoJgRatlP8Z1oM8BjD3GttODHTCKWnYl51Z4kRZe79XyTPDV6IziIky
hPU86/Q7kEm13Ymi234QtKJaSmE/BxLwV/qXcR2c+zoSN1iyt36LhnZYeJIBYsxPtLFSPqNHpSRq
I9jQ5jBMk4K/d1U4FSYN3eLxC36RuQrWBFCxX5DE/bdjROQUIDR0GrtnjE9C+MFOxLAxScE7Ckck
fkmIayt6sgrlB2jwe3X82b1c9CLujQXExEY3rUMP60jM/pObs8Z7wEWBSepjPO/9VTaEBwjzKJsC
zZ7zA5N4Pv4kuY2DAh8fN1vfYP1hx5PkYZNfOr0SDQl2UBbUmDOb5iKTA7x22VkPHlsfl7SFlYZ4
nohngwv6gIlTDTM4p5ro466c3qZvPBP3i3x0nxrzPQL+Tu/eJZGVobOJbd8R+UHyGMIzhaEBXFQN
1Rj3PO8WNp2b18wOQb7GcpnvvQf8n+W2sCtp088PrAg6x7K3t/5w+LhYn4ijgyWew5GVkCz2jNLT
xJcHqOUIBLNn1CXGS+BU4zZrudkvg8FAicTnBP3l3xfeu07TbCZGoltXVId3J48ruEV3twjNxBzj
f1Awl+DTYmgRXILPMH/CS2s7KlEpnVBngLRpqYEglmLrOQc+PeztMmiGj8hIbuB8QyZaRQgmt3dY
fXn2cYE/c/s2b/PRoaBHdfAM2sTImKG4wERjUutcHR1n/+A+xnsquAHpQ+HBv+ElKPV312AanP8Z
/eOfGi3Zf99Rg1AxYvVIzjGdvF8mBXMBFi2thF3M94Fi3+MPZOheYzhvo28fiAmK5AIfWBz8gs+r
cgPLcQFLHVwi2Y+NAbIjp55K9LGCr42CFdeXbF8/FiySE0a8WsS0Mwd5cQyEnqxXvCnwkOk3Fg+3
QPUKT+HsSAzxPd6nyj8njcZwn8qgWDjcpCAXxAOPe3OWkpl87LJlrdt9LDoWAKpcyN6hsO8Pt+xp
k0cPBzP46du9W0mIcu2Ib0gbiPJkqWsteu+ducKyxi/97BUQcHk8Haw6KRMP4gYqSinorCvoZA+c
OkhdMGMlPMAc9BUGGpjWLe3Ke8wrjwJ/yWwenBqBt7YxNg1IFvC4Tz6sojORO1u98NQuou7u0asg
DKFM4LhWGWtynCLmQamIqSWcmm7pdMZtYNjOsDszg+F5icxg5E6npfsGpiSAjFL00uIhVGCXICc0
r9Fy/llpAUAQzzDCc3FMgTWIGwGPHBwZFBrMsNgL/AboNMd/kB8c1hovdWXayWjONhat5IO7uIZT
rT6HdBKctyB3Zs9Mt9tBTDwHEDg2RtQw+Omh7IL2BlHUkYNTcuQAVl7x9rQquz+B6CeVw+0bmcmT
guXpIzrBW5xT1CLEyp8TaMJG7d15E2p/Gdy9IrywsnZH1RKDlobIhAy20b8bKVGQ/aOHaybH+Btx
iA7FA7f2xMCox817O6cech7VUzA9kt8wshEWIAriKWKfESFdE7lIMX+0rWPWGDY9OdPVvj66IQOW
k7LDI4mTjiumY/JPZlykIzK/R8jYxVjLl/+S1N09jBx8kn8IKLAuunTc90CZCgy9zlhkU2mAl5Ku
GIp8kj9xBDkVKishgNSCKOvpeKTklOJNUEKMCA+Ogc2VDPl5bfETkzhUqjlEnmNoTsu51NrY/GDH
wh3Fb2gZfH15hjAUj9AxoP2m2YHpxacS6fF19vQuEzG+4TlQIlRN4R/9hiOU/0Okdk+YUZwCBgku
rpobg29A1+MY/jEUIRTjbpfdLKzX4uQkf40YYu2RyXx+f/0HG31k52cMcVrIMOSMyTNzeCAZQJ8t
rXzz9x1fvRepXy37HkpsQNW7pA1sk9re162QCbUDmAXsUpV/RhYCZZ7D0ofaT2KaCYaOEtMFxHJg
m5FiRVA3Vi9kiyGh2kfNQO3ems5rqMdVpLl6fB88w33AW3LfsYlldMP/8PuOr/QNi+YaEyy+i4A0
I/pOqt5nIu9I/lzhuzSWhe41oneoOmdxk4lqotqbTh3Ld5Q96ohMRfEkyWv3MEKIxx/KmpJfkvt2
HShsMgR6eO9Qvq6heXmHFSsOMiXydjRLKL2IUvDh+K84T0mSqxlVSEZ8jmXuhVKA9PJeG47QvJHd
iSz7/YFnIrGQsFMR5nbsOyKIBzJLpuXYb8iGfl1BH+xJhtibtDTuLJu22tWR2JzczqqiXGx718FJ
ku3ueKJE4irWnD0ddHQPy6eaxevKHg0DJArd4Wg0unoP23UP8v18YHbethX7yNEaLiuTOQ1xPnFB
kAIdkgyPpMUpKQXTGxaVdxY4pCIac+SGeOyJ6RS5vWIQTY4oY2NMcVFXRrix4Q0AEtnHNRqSykjw
Y2qOrtEjPowqbpkVGAS1EdQ3XA1eNH/w6EJ/S+QxzKFyvwgaZ9Q4lkJWnlFRUrdh8jNCcqjcMEvY
24sfiUCaImxgAeUE2/XOCGy14AiKcMeNQuJErguMsBhFDGmXUFTT6VxwYcQ4dioxXVqX76N9uvTv
CW05Qa2YhmNpxxewxgPBRmjNoyyByF86LZwbfIlxZcxKLNl5wdjfPw7lSijBk3EKI0Ixd2hzqaQ5
XvqCvpm4AAmChr1IKGx7zL4n153EvZ/iN6YDD+QnBRMvDL5Bdfk2tA1C+JFfGUw47PjEHxRPvX+4
tGzD3BkGkP/ekCjHBT27UtRLn87JS48jv7gVsEvYdfhxGzKYeyYPFMsHfoNh4iZ5Y9CEBJ1vPVML
ie2dKBRlZ5TC78WRTfXenHfiNVeesuAV3ZyXXVAQVq4Uo0+H04eqmiKLJcRLcCJhhUAYAxXZN/3i
dKVm9O4UTUf2jyuuOuK2J5qseQdZZtNb9l8EHMrryBE2ZUOnm1I9KSQ64tMGvG6NcadmAzsgJBQ9
omz/PIO4sjEFnVUTNFTU7TWeYk9HzpnGGHc/6mSmGShH7x6hdc66zfvmtKLqoYb9+f8xdZtCROPN
kFjlvMMGsk8qK/Rs9LeuPCeHroQ9PhB6yZ75pFD58ENr1P7/jBO/3HWxP5Q0e44LABIRkMhzAH2O
U3U9xe01TcFBILhLe40YWBpZGZ4uQCnArmWULFC+PGnSlAlpC59qNmIEWLVDRYSbkAUxeLSrrUAk
gBXm4w//kUj30EDfL+GEotZDnojc6ujA6RKvoh6TOPcZMgWFUqWxg2HqwvnJr9+1hQVjoSNDSW9r
HLhyFoivmoIp4pfaV8FcTG6anJ5C4JPvkGvFn7IOUMBa6ojxlDl6g8MS7oR0fCnhHz1wYkKkG6OC
f/t4kqQr6K3A9QALzBCAp1l+fOyzC/ymgmZ3YIhjSWwfxEkSXOkbwGrhPGWxcj3kt1gpdjiWlGhP
PcE9GwwGb28gX+YWStEpBiBzf4nRTiQt3N3BvIyCfYhJW8371+jhmusWh5iUmmLmdw2XfVmGjAhA
V7MVCD2BsgQPCdfJ0tYCdDcjMl8iMY1qRjo0YdTxQ/ma0f+Abgi3FZdrQrbxmdqR5yXcdfmkggEJ
q4XZIc+lMJ5ZLphUErkEl/EwIgyJhhyA6OsjYZ0Jq0KutY7XqawvHpS4sdCAbkEU+PqTWb08bV+/
RE3rsFMbLgzZ8kA7gXey/007tGm8QkRjGNGTYhZT8STdWbEfLow8SLcfssHDwf2Ue/l21NlrJ63G
4NBregW2kHjf8xS11/O3F8ed0Xt2prqmBv9VCw/3MpGnE4tybBDlXdLNh6yB/nTAG2KrsNf4LUu1
AlmK7UDeOLCK7B/LmLY92091HkKxypXdRcx+xFZGHPXkvwXa6wAXnn2+znNBv8BJ8+/woZ3kwJDt
BdxEnmAVspMYgJBHOn0Eco60evspxd1vtchLm7jyNtz2XKxqsMBhqyPxkN8So1j87o3qwjr60/nf
Am438zRkb8JUV/CnkGmT8LdEIkh4sMQNqCxa9k2OFPwbOC7EQaDRE22WmcICEVI7PyTMnxvHilj4
Mp2iBmTNy0xaXhncAJhZopeV3xRGuNqnQQ3z6RMvo5xRoRiqllkNKvV12ruKQPiO3zDHrZzcaRnh
8Y/F6eEyLvw4zz8dnRh2TXhIMiY5DCRS+P8XFmuVryfRyPK7jLG4g7hcQjinK2dGtW+7GMpMCshI
OyjNMoOYMUoJShqno6cHI7gZR8cs+dfW1ycC+BDd+qU9UihzkJJL7rn9b6O5ejZ9Hx2+W7KXY4ZR
4Wga8U9l1+vxlZIKEPH0ZUtVNz3gT0GNh74adQI3ZCBGKAcbyy6XEsjZsJfZQQAaC6kBGgpTYIwC
sMMQl4tOivCxRjMrQfEtuOxmLEnw/FhwIGf1LX4A6EupmpLb9MOwZ3pVXIfXaPa0n80GyKUlDgTf
waZyNHYtgVwd/vK3hSmPjrPuF6qdkcH3IDargfcLA8mQ9jUwKVzg9MqW/gFXo2oJyxWsX+xKAmD+
pJEiOetexT6cNor/bPS20ilBvRGv3Zbko1MsnSOxWoaZMJXa5OKVIzk6fn1FJMIpkzKpny+gIFiy
9YkdLyy4DZ5EAPOMsKmIQCz8zoCNBPYIJQ/f8UxC2gYOHgR1AMo4UUFByQgfkBFGbgHUH6h8mJKD
/pbwQPipcWtKBgTV0QcaOsWPTdiEHZJ16vfxC7owlICorkv5xONCVAhDUxYWM0vIkJxECM6AfWtX
hpi9TqROGjOCArEBaQk7k8VuP55YTRQe+VOoXAD1sNCzJkzoRpHtTpfBw5q+PdcUcOkcx+41nN+z
FrcBNwn3tqc7AWXjwBqKOZPZx/NnkszsXlFaxZI/eGf1qIyu804At9hbEu31YxdPl93P2y3ZlEbP
lk8aIbLq3Jl0Ezp6gXbcM7ozr4IOwmd4MOg1BCXX0MewOGYL0GRut5yzoGGRvrRedCsX9/t3gG3n
naLD4twvt8WoXh1HFdm02+a0Gj/Jp+FhhhdGAwpMo9hjDCojdXocBXX3JKU6sCCSMkizgJCe2HyI
NortZCJrkv4fq5ZcvO0SaSOQ6NMqNJis8cwWsFtf9NI7ZY3SFUhs1Iy+M0i4xR8ZDWviHaBceSWo
57paqws0qOIvd9vtgRnLcD9YDrX1kx6QSd1zQrIRSTHqH0xgdfKlwttd4dhl0AyMGYz0ZsV+u3da
Pc4X8mYA9UGtd8uZXljqrOCqMEYGBprs8XiEBGdKSoxJxANgH0jvN9Wzb+8L915H1LoUoPmYtDBf
f9A+5xGDxadTENZkrlo0C43pN8QIEHlaaEC9AxZdDiseyDUkWHDwQB8q/eNODALb8Dlh5PhmaMzN
gaBfSI4aL8RM1y5oDI/rGVEYoogLkWA5HxWTttvqM9fmrUGxUtM6B7bZ6w4NVUGxUVukSYg4o8YG
ymFGC6thBNULz8wTO20FPaDhEXiAVvPc/XhN5q/wzKE2x0vqSEzXmH1xWWZF90q4MRtMAiZSdS8c
azl+RZk6gOyYJ6hzHt0nYVbkzG+VKWIfDq7FvmF/pvq8IhfvbakY/iEcGNwPjr7BezUgsWhGPkzT
yx9E/uGg5GLtc9UCnf2tJP6l9y5ddGzEwhlMfbDx+/h6elbs1ts+Qj2nYcTuZP6EjvRxIRp3Fohd
GIW/ZvmkWt+jW22rPpEVfFhy2O48jhUst7ubTzB7gCszat0c9DkNOk2SoiVyQ2I6bmRv9e67Zq81
UMLllsXKX6BlyH1iNID8DbfdCx0KtEMajx35Hxi+xBpGQCjGj6hPXoNbxE6V5PEHo/R7CkvmPMHP
s9WHHTgp9y5RH1A6/iB7V4BMEGriJYNARKB4OKDj8z/Yri7TK72TBAMRMoz/Zxl+eWpHxZ8Ra33t
ZH8Qn4mXF5PPZWimhJYASLcPtJDtTWk6bZIFkc+BOd580K0TwrOUu8S96YQKVo3gR0e/Qr1IuuD6
lHF/obsPa5ElNvoFbULHbit+C29aRuZAmpJ+jI9OCLn1gQIGGnayf0bkKqUMNt8yiP1M07eBHxZk
OxgrjHohLvVXn7arOfWWZ3qbYkN96g46I1WzzdkCE1PkK6MuZqe2mnJRiS4jKOY4GnVWe2vZxb+q
S4qbf2ZgjpCmY7P3arEWM7WGxl7AZniRRzBsM2Mik3X9jnDcjHO4uX/3vyrGyv89Jqut25nT2jOJ
cU9dUtN6VcxyLyhIcGyllIUJUtoH2tOKjRGZGt5bimN6R4qVY6Sk0K7WOkGvjzlqNgaC5ujAnsDB
Nbj/faa5+yAg7YnXU+2a3q0N/es44U/VqCQu5TI4poivmeQfHUY5re4SFQWvp42UEDXaG1Y9Lpjs
KMAKpThB8P/yGpt7j/Pw4LxhDCVcSkbora4xK/7aOKAQqcZCepjWfW8/d+ba9P5j6cyWFMW2MPxE
RsgkcMs8OM9yQziloKIiCOLTn29Xn+iOqurKzkxT9rDW+ieQiI4EcrYa9RzkOby0YXLKdkZsoRJj
PTIasN1YFMKskrErbt3cZkN5/5yBBKdTGBQQywbhfQNqtgKzH2snmRwlpj7c85llKmw6q6JZCXjV
/XkVKUvUlb/WotS4ipnPPUpLl6j75O1jB+tzE10BHU+Gfd9yrtXbfPwzxQnEOdThlo1t65EDi533
5bJLeosXMMYnvq5KBsHMW3iNmk1Roi9vh5TeEAENj2HyNa2PwWBVaDmMcwUd7vhb5uggf1bDgIKf
YqtiFJS5KZc331/2al8i3eLjmG3wvHrcV9Xht+PI/CnzpnRwDn5RNP1JCFQ4GA1Y9/w8Pa+Feln7
+sXVcNijymfqSiL1C0Ua1hTQfqm0z7+Rth5wjAIqgYxvHxBQX5BF7Bob9tPj/CHYxZLZB+cuav94
Urpsp2SrkBmzx/FYYyyNIw1piRAMXzbRkNfMoUpVcXDa375Ani6BKivQf4XzrYT8BKWTx4lqq1l0
CWT5Ckx8/WZ9VWuVWbd3idES4A+psVeQrB6MC0bmv8qp+bcO+vsBhS7tCNUqBmx403CVQuokLBVE
kAOoQL07exc2zOZ235zecILBM9G5nvjQkyOrijHRFd593G9vzjK4OTjt4RukOQMUR2hSuM1CQtAJ
i6hm9x2ZEBtIrsK9XUSHzczDNxX2ivSzx0/0W/wUMpGrdYfjCt971oSDv3L9oAlo5xgj/8vngfbH
RQ0JjGPiLaNiw9iBIgC8RMfvA84QNBW0i/QRsCsxpyGQgBWGly8yE5S9lgagtEGt/cJa21YIDjwZ
zJzO6qrCEXGpTmSgxz8YZ+QpgIAySll3mI7RTFeelrk8clZa97P7pa0j2b6FvXKGyQqefANctfM/
ml/SUycGzSQu6WN9UUU3RpccVwO0kpe9gYER+yPzcftljbqXebuHlNHCs5xhb/hdYrV0E6at5xqj
xqQddTDFXstPiVBc+thChbsXSRps/vvkGUHCM9aSTJZTg36Obfuw1R2MZvmKFSeKSbdlHJY6fW7j
U8tkYv7d5C4W4yM2OXl2Dt86O/ZHzYkoxgrWMJOvJ9IfCdHkJVDXzVC19Q3VeYSx6eLhXE93ZEA1
UOcJU7fMEUS5qqTW+IdOeoFioVFC8rQuA0jKHdcuLzky2OyAzDYBZCb2kJfgMfweyTmeKiRoI4I5
DLBzQ8Ovuq+pFHQoREhJCSQ8tHp2dc7j+wkWng5FfaLxgwO48WaMKHfITVw/hhhswucZXYCR2oAT
dMYDgIMXZO4jMsYydr6XPTKlO3bR5CAvYFh7aNyg9Vk6jBCShg89/mh/jrTpCKE4EYdAc1/qO9CX
4Iqb4sFwgPnVBR+YfQSnBvY42iCVsReWU+Q2Wu9pfWrpX/6dDDpfYvyjSCmhIuJY0PnarjjIaChJ
ZV9R+zBRlSs8jGl+qbwhx3JzXZ5+h4NTjirF4XQZ+NlJxnyaXSAuYBWB38enJhzQZABUo4lwGsBm
Pow1G4doFfDnkvoZ/zKQuDcaPe47acK5+emcmzoyTxA17Vdy41FVAfwK4iLV+M5SSxi+F5vaq4c6
ylBzWEUNsZpEHkdceHNzcdv3Z/X2uf7G6s50H3FJ+UfBRGFgzJohzwuNWEw7Mb7MDT9jzofHQHjB
oPb4IfBeCt7xPU6XfSKqLBP+flAfYDpMOFkxMDjCAHWkeYm54bQmK5ZwhYCU36Bdq38mBNGahr0c
M6FgDP4jfkA4wfXGNS6f3FUcbDgQxWhRqKbQ9SgM1bBqdvKRNH8Hjw01jhTrQTfK4za5Yrjb52nF
g91XeBUPuAis6663Fd3Zi1IK+q8e5IiLXnDcV1yb6Q4Z0A8zBaedmslj322z9RMJsqueTBcTGgqr
2/k6iAS1HXOjTR/lFMGKh2WOltPKGQvk9GJWDspfzLRNg60mATst3/jAaHOUJ9ylEOQIpCRUCbgx
HVY7Iq/eh8vKJIoA4NC/HAVKVQ2L0Ey+vFXDCnQG+z44LanzposY2GgMeK1CoaAHz4SmNrklDVc9
FbSIGsoIJncGtLaMNC0OFhPGeOrx5r0U3J5TqiTYQFDth1BLWVgSsxr61a6y6sa+0ErgCW0EUn/8
kXB1hXh9D5Rv3ICwfGPqGQkZFTye96zDdXlJjcs03nnULt7rreheAywyRBmdjhq8nAQDC3eR+vSa
CqGWxc0jc5xRHDUO1FgMrCF79u07LDCMq4S7ZfLD0sCE+fUh8I/Dha4yYokKOncymZ9RuaN3Jw4N
qn8+wjc4Fz4rk5LH0CwfJ5HNmrDRlVvyz0CfSk31xeHwm0qLWHNgwn6oLON44ONr0DjJ48RFz0EE
AIg7H2ZQAUeSYBHmbEtsLaZIX3nNzGm3zVJdTeQ1DxluhM6siBI5+lRDzNLLHx7CJqHzx8uaS32Q
FIgEuUGxZNpiHfbH+CbeanrAXk+8GyvAyudcJUxc+6MJByoczBGuKDyGwwOJyaGYQ5iccCpi/GxV
c6KtgoMGc/zDBLq0EzjKyTWEJIrXRDuHbwL9lQBmtGGELgkevhCvokngjTBp9wF0hH7ucOdnVaWw
LWCH9fe4JVCd2iYBFQ/XgECi2C+ZV8xtRq56SIl1DSnZYvpPheuhs7dIQfEiiI3VGueHOsQtiws2
hltmsq5gn21HsC3jDxolSpU1B8tvIsT88FKxnIBcTOG+/uzxuCqjiXaAF4meIcZch1GAsNjq/mQf
hh22V8wMrxRZ02Kvb1mbQkDJY3CKMaxmfD0LjAVgnfzLreCoxChlQm1gEMhisfDQ5n6ZbV2hfzDH
enAv8EL4LDTua51revvAkkCsNL6LQByQjpiC8jf4S3g8QH3IhNmt4k3Kg2SEbago0zgA0Rit+daw
8onGqNaCRl2H6vprBh5TFGBtr9iP+F6EP0B8DowES421PrzahIOyAKSw8zFneR9ZKR9hPAXPfSK8
FkAPlswCVMPpcNhnvjQAwzI3RGwIKQ4n15NhF27eOMjtBIAk3R2RyHd8bDiTkHCKfCd0OisxVpN6
Dhk3kpWuqeXyMpZdXXMzeFuyDxJFB2XfmbWw0dir33JUv9BXmfufyGnHxICDHrv2favhsVDuodAL
8+xtrFd+XxfKUn2hItvrJu8+RJvXaJBi5XHP5kjn3p6iBx83L225wyqakPPBKMOukhpMBw94mHuM
ZFun/JOZZ+H2oJ3AcueDFHvHKxzdNauHx6Gu76dmaB4TktqRWzg9juXHP/uIJ/NK2nREGJ9oRjw5
n4IFF8pemq7wQIgpgKUdY6eXMNmGfSUdlofEE6dPqsWMfjT+/BgyJvqII4eH5CjsIRw61s6tL4Qj
VDEcByi0bJiqHjrp0VZY/NCVYi72jw9LvhePjAlxZ8feASorbGhBpmcv5Ia9pTRmNw1w2D2Qxe4j
B8HZ/gc1npoO6TWUzoLVxMFQdhaarh8vKEkoCQ7vMBHnYcbhuG1vAXPoBkqdN3pvxd4Y4dglVK1c
MclSC2A9A4yoYqbKhj7c7hGvMl1xdQuSrAfH9bcpV8tupRAHhrBUcgX5WiTBJV+UDtmJsuOL3yFi
2ks8kW/WgWqwP2JCP07wF9qK7YVLGkVbjM9FeSbtjRnnFas5Eb72gJ9fh8mXWtCeAJYKcZ5Irlke
+MlLm7UrVg7LzOQkaxYT4VecVXgJF+OErikxLQ7Zck9KveJISzw+HGfLYkjd05q3hB6KiG38ZXqY
nNkvYVjIMfo9CosgaEiUOGIKysCsREl338F15aIFkXjvct3u018oQs3NJcO9BrMa/RqxQQ5nmmLy
BPjanDHNkTZfqB+hBe8F0HVd8trgBjM56buDSLeeFT/Cc63j/wDb+boUO+H7z94YnzMuG8ScHnEq
s9SNlRDa0mCGih3HNkEU4L3JMKcTI5Kc/SSuR7YaA+gxNFHVA9MW111aDW+3KH0d2waegdr8y7zf
MJUPZnE3j2c5dpUjkAVm/0KKMaImpOKLaaww8V5gdwoM8Xc6vZyYw3ECC0c41oy0Bb/+g1MRC9HE
i1QC/LW8hEKb1bR9H+m9t3j1OSPMSi5ve0QcO81f9XSl5cPTDtgxNBB5MNViahS2HDX195AixT81
1MyIMfHoKs//dOckDCKv5gDX4o4l9Ex0SgCOc1IUFvdJ+bVJMDCRbnD3625+RtwNcfc950ozNfd+
HzYamps2HSPf4ZnQ45lCJsspjKaLFRxSGsfketLeIy5ij0zKMdIevscUlfSaWxgJzFww7McHBiOs
wdWytN+Tt8GkhMOQqq8VNZM21qtp9jlRqs2NHUmiG9SOv6h36N9d1OKKWKQ6B76yWd5W/rm/OCoz
yFJhyrFntXQmUIE4aKGJKsn1oDFH0wDo7odiqwKkYuHr3Ez/LfBjM9rnfY8/7IYbRNoe1geIgbEH
EGvaUfHRCmGSkBUr9CyU3hj9n7ARKf3mYZ+wH8I+gBxrzMFLLlzGqTnW7Tz6519BdJdwoEhorL8q
bZbHG85YBzIDhuEbKtddciXkHdZ3xtmVHWlgvycKPN2jhc2BFbvN7zb8cpuzMV6VkzA748yCqKnR
Nav90UglAOhJgg3DdSYGiouHQLjFFp0DWbhy+8sX+WtQ0G8xE7MknYmDbtThtwEjBCiQLE2WTrta
clFliAOtjOGj3Zufr5Wd5n7RJyGCqws5glAjQGiGVfILCqKtblxzL6+ngUN+l/eTQlpkf51w+aPC
FkrqS2D85QG0eqZwWGbJtjBBEBEn7Hv4Kya0HJfW+SBwoNKGLQ/GyU368vDIea4YMEJAWBS4AABS
imQ2j1qfRu4ZFYFGOqjAo3/E3lJD3pLXRHgtzhtWCGMNl4+P31OmHoxLaImSQYRoArE1L42nZ23j
eCboWvFJmooKlU2KU06Izc/g1EN1MfEwpYTrMDcrSIcpLFDMO0LmNgCw1azyJxhpmhsBh9I5V/gw
UFBPiZfDtBJtCKFn7mspUJLDe3HYOnEgeFEivwmLqHycTV/D7QCp1LfzaAN/3uviO8LQEWR+Lw5I
URwu8ep4DUnv4gPi/+Ehv4f86RG2kk/tIZIcnmviMv56i39WddT9f6r/8/J9zXjc4xcmKnR0CGcg
3OEyKgt8gMvmjsO9SFKNR4EDZBgjDPPgL5S887gGeZ4DgImvWoCvHcYj4j9TO/BicURRiPEb15Rw
PEkNe0LZylPlCBhR0zNJFvQQ1CbYwo1w+PSwQ+Sz4sp1vJ4tXEyoroTBZDLB5Gw5D+e6feaRDxA5
nM/hcjnC5lFwQ+FDMOujVOKS5vFS6F5AJJmNCGbPEZUtvhZkvLzYYFsYMWD0gwn0CRAeffYtXMXP
1golZojWIFQXkv8I6gJgn2IaeTRBtvocihYHIn6mKqA3uiGh9RYQYyNiZ7KS1QsWTt6mdTaWJr7t
5NZBj87+zH3RwgTgKzDQY1km0P8fC2F2ISbkByV+LwRR4rUQWanczFQyDPwelP8YHXJS/Qw64Keg
VtnymeEV43yGgIJn6amW74dUh2jVgOP5qi+vGkkH9LF3tPTY8m1ER1rNMji9J4aj9JBQLWxcwJyY
5SpSB4T3mfMXr+GxWCh7LjPrepjzvkPKij0vt8/Cu+DHMvToWFi5MU43HnXQ3HKJ1yPwUqTe3Hw6
s/cB8kKcJzocqNJVz+8dmQYM1Zmp0WxxLF2YTAJsshCd/r5AFNmtBK6cr+5XW+17UCH6bqE66DuO
KjNKujYPR4sMRpIF0OSJHSask993r36z9BMPHXyxbWw4v1cDXobOWcjUB5eVwPS/hfODxttV0Hpw
wh7mhT1UNOtV+FWP1sbuI8FyySUUzHSzCCCrn+ZCUu8KqJqsVa9hHM4NeAJLBrR4df/xrXf7Eui1
Ho9f0IT3UKbqmUy/bWO6ZHdxBest6azFO7KLKbNUR8Gyns2JPoH0vc5Lv+OsE0mHuHfIA/dahOe8
mV0fQW4P0gBaDARbuMMUP5bOUZFp1FztSArmOSNKOPPHr13CaOWOXO57/UCFe2piaebKRvBz0170
3l+miCfKD++CAsl4veuGbWiiF4GuVrIN7R7aO18Z3aqoeM2GJl4KjBjsdFnznTFG6+8eceVtCF0C
PXKY+ADZNandV6dCKkBUT8sgg2Jk0cI6+MSnV7M07HXpGqM3P6aaXO2rIBeIuw6v5307MwMgNgwz
q78LSRkUWcJT9UAj8iS78x2SGU7nhIgHmpqo8C6FyOsVwfRzGkcmzcKSYsvDtbQp4ysNKveB93el
wG/bDPd2JGHxwJDDhmfRWtdRFddpcIOzegIs7S2fMWlD90HQMxjzNNyqT2aEH/x+S7rCBn7LQLRA
hm9isDCBUPmP85nu1JaKenlNuTzQWsP0DT79gFZFRnFEmVuj7foHbGBEUQEtMVX7ogyzn6gIEezh
xFw7j+sB4cvdvdd+CRL3/PsxCM3p3UVhSQt6IOI69DX3+Zj07u4RzwKaj8vaaBANy6qnTXSU2HLU
y1dZHXWffRbimpXTJ6clxi0ccy+rQfm6QyICFwkyG179avD1fySG3zy89m3DU2DlPkV2RlCsS8aH
wuj461xrt0//3O5VOVKAAmGE646MeOzh18pQ5ATyoAGljNAsZ3m6wK1pDObFKOZSH7h+Lj/7hssR
OYqwmzBZvCXa8Q31CiEYkZAqZAMxEacpfITQwlqTx38hnM7uLVoIFmYhe+9q20/dPt+pIm4EktF1
c68xKiyqQ78aXokxKf6kKrpUh/JP7WC1PGW3V0lAFkEOBg1f9dJ4vdJ0ao6W+4OGBOpBjVvkc6mz
t40yt2/PNWtOJvcU8dStrv2rcvf6/ZlkYgHAUqFkkd4MZFJ06N/xI03qm/fMQ42JmrQQH71202/9
cgv86p8YfMll4xhvxHjZtOJe0NPjYFVJmJ1fVu9PqKVHLdPdb4/eQx6r7VC6HH/6l9QyJsYFUrEc
qloFQ64Hvx5EJve1QSgRUNF0jC1krR5qj77HV2AQLE+0+/zJE7pnaya6ZW876K9+XE0t3HEt8xCH
01z2Wt+orFlcg0xjEtIw7/8E/IfeRh8Kh2zZ1Lt7dsxfCLrxu1XfcVEu7vRY+QvXCmXcoJ98M93o
gY3PU3mSNUFbA5x8OSrJJ/l4LVIy63aNiN0sVc8sucZbXiyOURQg4Ju0V8AaA0h3TkMbRxwOk2JR
0nOy2gjzsZxXhpiCCWe/0M9thrpRNRynQHW2sd2JKFqClLkW5zQX9ZSiHJ+YgZUBFZdj1I1rrYA0
pq6YFROSBiBHlU+JTe3UOw7++EGgMWw1HCc4rSnv7BKL9Q7MPaNMTnpzpsCi/IQhAzsAokLppx0i
lodoc8jSJKVpKHXzz4Wb47Izcl/hTpZJv+wOP8oNCVYi0E+mBC8K5Pbrd03Qoycd8fv7AiwGC04f
thh0c1SDqpZNYA5Q42drcNZOwsFNDvTbD5Zjf3rrhSo6fjQARZhm2EXB/ZJD+c0x8p2/+svysfoV
4VuLfh/OFhCr1L5W4+wdvyF7mQ6//rLNI2bR9Z5uK3qRj+7qQKO2DPlv4F6YcbytjX7/u7coZkhY
AxXwlMInNcJk6pGOPvrhF3XbX+oWJrwBnudRoWu76CvVKeF3XnEztsv7/FXvm9tfbreobarxTfJu
j30KrUO1fkSDP4L7M2iJvsa1Kqjh6H0jg6xjJsym4emQwX1zTDdwszEz0cc9gMI0n4JLn4unp8IH
gSKWctl/0OZJrlpPejYoFl9gJWk+5KxbRMWCl87VE9xHwIFNCGyXXn1qGWorOj5p80RVJawPLwS8
I2l3kMyrUe+YCEM25i/Y0BY+BlA1KibbBEem4nS+c7AInjfEAsn+pTY6ImT+r7hC/M/KxIScDuLL
yyb/eNND4laYqOlm4Lgbc1S+ZgpHOFTU4WW625NGLvrzDhU9hK7VbngbIqMpvY0hWdNSocq0M47S
QeD39ihoapR3Is3nzdfyccMv8cmOthyl+TihFwj9L1gh4DGcI4i61CUOojO0v5Ted+cLExlpgsk4
lu5zvsPT4KtZw3tpbwYW1avkbP4FSurFmVJ2yt6d40D+ZL/hmfOIh+IFR7UdQAokwYEb20Zj9s9r
S8iN/I2IVt7wylpqyH6IEw/BfmcuyWCarR/AUoJ7HpUe1MZg+rXyM5zdI1NKZ9jHwyLZZeN7P+DT
wZEZdqlezYCUBPbgwRmq21LfPUKnHQ4tUJrQ1xn8M4pNKhpjw95tOhA4A1VQH3r6RpaclCmlbk/7
IZ2TDMqNUMIWbm0uwos1OjcpGm6Uke9/YZiUGmT+bzw/U6D4GKGdnwDpDzLJp5L/s3djPNOGO6i4
bek0pG2Pp3wWgwkFM52tQ9FDRSHzazsjIC50YmUxWOGPe1xfMtwlkA1ymiDkp7d5cRJy2sh/YO9Y
YRIlyhSQWSLbLRRmyWQnO1uFyOUc3au+AuYSXG/aMG6VeCL8jOkYAjhPrA3RXy4LTifKLCEQeBEq
ZMnMzC15yV3FfmGA8bTrjcTSMjwhXL70LEqu1+aLbyViORvkDCMERgw49NH0ToUtwtWuycDTbCUd
msq21f3HgAvW/up2i3B7MWRhNZp3fyAW6rwe9HFqABR80EiHt3f4ek5L4lef723LUTF4LtPgyhIp
Q2PxAqBUMZZg7tabqnrw0rzXINagyhBrdvcKeT2oIukasE4JIPjtrnmYXw9Q4ioIQspU7sdnzG+x
nRu6Fn7YTGYdb67X56MQH9xhk1I2M4cDsBld9OHldrhWMYdtPoLuQGfVXX3VXKuI7BFwrADAfuxS
8NhiZEITdcr+Vm/+GuwGLniwwdR1TbLcs51srmn7qFbhoIZ558OF6ci4p7u/0lJVrfv9DTG8+doK
EZdQVIjjsXF/wByCS0OgtVxKn3HPlXsWbzgHBC/wjeDmzXxx1gBtu9A9TCGFQBSAeMv6/d2xyYMm
KFKZZM/kijMWGxpN0DtY3TCon/C9bz5PFfYPWVo8OYC/bEGS6lfz74DL6GruTh9B/5snZjeQSQe8
WTRpn9ozLt6HmR1ewYLikn29D3QIuGmQPyL+LtvSD1+iF7wuyySLh7aQK4+3GyouzZ9NR4av1fTS
jd9SJKnIQAi+9M7ydHpl4AlF3+ofxQGGFnz5CPjT32tNZNYHofHLKk4rehiGNQMh2YScP7kG49ux
W1ZhamXzbEzz/DeYiLUBptAxGaOxuCgQ1IVdcJ88CgQgyEIY0CxBQ0VeLqgGxhBXe9q87ePN8FOc
1SDbPoEQ8UzBztpS5nPv4I0gzOYHM+AeFsNTSmy40LgaicCBvzZA0JA6AFe7B1zoO7YtjEhzcpwR
IXt56xijHjKUi99bUNrjSS2iARguzfNAGzbLG/ufrlpnhibmQxUQ2Sf5jB9T6q0v8M9ewpGUBAao
kNKN6h7h5x98KyvjAoOdj14YoeOwF9wQ08WIiZcgjVzQEIv/udsqV8KkrjZpITT2YbES/T39+xKe
MKb69kQEvhI+EX3o2JiC3oNtqSxhR4gJONQztPGuSGNjukI+BBiamKKDGDLN7iT/pnmQixsV+EUC
V3tUIR0Js97JZ3SbYYrFBrkxIrnXNkwL4+VlRsT3Fwqo5gAjlSV9Zgh3uDqaGvCy8kCPcXrLJlzx
zWb5vCBru34sPWYEeiJgIuzdl4Y5fCZhceYmy1HdI53Wp5fJKdamyse5SJY0qu0PZ+0E0vy5kAQv
vmw9hDpYb3Q2xhQMMZiZ3GALdAmtXRrVoYxgbSrEBTi9YiOwGl/nVFTM748FDQ8Cny+MRf9K/MCL
R2R3ywiCB6X6pQf/TFd5e+7QvK3B5uZV6CA8tQfJOBvYL+BPS1VXEheSfNA+QiiOl0Q4Rh38sr5o
HB2ZVKI3bY+jYJZAeKUGgQc2qOH8aJ6tHXIP3l/XnPEZhewYnbe/nfYaDfYsgzZCj4/nv22gqYbK
5CHKupPQYczzm5cjPUb7Cj0q9YlkQ37VdwnJI4Cssy6LxbcZ8c45zdXFq0mbwnmy5PnjCBuudqij
L+C7Pmg74KTALD4gmqzm3vT9BmqQSUX9TkA0M+pIKnKscHi47t+zdF++oQTBG9SgZ7iPrx18DheH
D1+cD9fOhgSuHyTsm2OoEEL+ZuwTTJWChRGsBvTQKkY7TvWKepDHnPdzOHhGnxeAPn1sOr7bixtj
E1Ybb+rDlg9Xxvuoz9GAoQ3VI+XqN72gryW337x6L/LGk6tYhypxHaumI8tBxWCIrp3+h/YCbBq5
QhEYAmquxvW/nClYxerdMS/z2oH8pj2Zxxkvi84yRe/AhONnWurLvvSGagLLW4ez1UAq+U2/7yDX
CSGTOHG4i/VAvyZPxN56aHCRPycig+eCeR0hs3LjxGI/smRLEOqGA4diQ+tB5bdrj5wM7HvqfZZG
Og21fqGRYd458OHy32UHg10hRiETpBiPtsaos8W8kmo0tLjTNruS6sbHUv2QkBoqAjldCjwWt8DY
DqrbTDChNP8Z9vSt5VujDDkbisWhfH5vzt+5fzQWpJqFO1bgEAWTPiKPsXGHwymV61AfoUPCDoEa
dDN2cT11DWt41FdgTLaxFEJ4IavjjedUvRpWeDhIwnV1Es7z1Rn4scEi2dfHc6xxJktR3GF5GP8n
XOvduQde2GfaQ6iLu93lhCZuu7vJdGQqE9F732cch3RPi4UFzOdlba7rtnIlONTWJRz6r+DcxJbP
ewBhG9uteb35Wr4o1p5HfyhCLF+WuxH+uKQV9mEnTfEuh3ODCWEPScxOihB6D4K3O13KOKl9EKPe
WfZELRl/UBBNqrUfIk4VVhy4dD+kRWdUQPvN7/bvmBIkAasvjb4C4+9rIoOjQGVKHypSDojeGhAI
yzhdgNL/2BI0B6NEaA8cIymoz4Ay0pnMGE7h78Ds/uFnDxJFVJtZc+3E/bk0iTlimdgDWF6JGEUb
8iEuh2p3zmdJXnYSICLsFdrd5o24iCkWWSwgPTCRDX+EKdoBGqcQtPIVAWtfYMrVLaBJZk7BAqXR
t6+ARMh//ApzEUHHMTpGUiOR9qLeAsGUuUC/Rj1xXZzUuWG/jqQYrlnE68zHmmkWXw5VcDKR1D+9
IvcWfXamdz3PythcMuGYtXZ+t4DP49Ng7NxVCgjrWlozoSlgQmadRMoPtIxX6CU4g9VDHNp5l+WO
CrfiLcI2estbe+iEr9/XgXlofWCO8ffAVTA3CmtNroo9m3WHGUFx/1k2bbcK6UsBpuBY8FL1RniV
CZdE8H3SErbbN7hGENljlsU4KrzZegujBgY8EwTFCtBuAkv5XW2vxvvdBwVe7brugoMrNhfA9eu/
XsgE3RljwT90h0cfLwOwSxglzyic+1OXT3dNRN+DibsPImhozEosdc5I8nnATv5FriFDcvs6W7yT
dgFR2Z59gpMy/bt4i6u7AIuVpsihCDXCdYQru7VrxWobRgDQOv9xWZAD1UPMGyMUEtx92KmT4NJW
U00elyQQRv08lIsYioF6DYo/2GLERaYxDA+uDmTPl7GKJ6T9u8zVRMoSDTq/OFneAi/+uBnBsR78
I7g1piVgD5MIuklCf3ug8sNrHwbocNIq0QQHRUHEA2cuDeYtvQlrXsKf4Tlhe7CUH/lcSifoDGiS
WXLEt846m3XI+iMTioqLO+aF9oV/ZMKNxL4R3ASYRiCrsAyO98aCuQHJSXstr6CQngH13PltB5dR
1m2+15Ve4m79nPDsiJZQGjBDnNOq1ZwCFAWY9ozq4PcIMn2WI+QjjIx+Ze771MYcEz16Tk3mLAOt
dedC5g5682scn9NLnw9aCloqF5xn746KfNGjsqF4RFYAyAwIkgOpCQEWRLZikTFChcvqPTKn+qM9
w1sL1nmNixiz+Bm5Rj75mj1oSSJMCpCV9kGk9XTCfPD2Bgkp5oUye8K5gE3EzEfFCOANMVH/YKCK
d6k7UGfl2y65ewbrZxc+CY+AXBc+Z+1IeMNGFE4I01HqnnHefzxBhM61sTSmaoNlYqSnVOJmRraN
2gRaitCfzItKdR6XHfP8+7bnMmP/N9VBOTFnBtX6GZLrzqHi8tvWunDkf2pwiAeH7dMRII8+P78C
19qRztRiAyDU7/T8c8YsUMkqq3zQMGr0A4AK8mKAlg6aqb0pGAajCf6ncr4t9+1wTGvYOjtjm1rF
dB/1rcVlwd5f9In3BeO42KRPgO67Y1rKmQGUwd7aCfF6Qc3sPAAZy/Uum+cnd+BF1FV2Z3p//c1n
06V4TUP20SHIOX/vm5u5LW73kUjdDBYUKaktX6z1M+h8jjh+hOHryA5V6F3AShxGlS0uWCQ4Pc6A
dwgTMGakW7NKLxqLRNBH5aGG5gcN9/rPHutfp55Fg8M7EUlUAFwE7Ryihj2cekBAq9eM2fXsa+Cm
83j6qwfn14m45VsD/9CyU6prK307KrYtLp4XT1CbDnq8Ny5Oe/Vp7Yj+FYktQwnJXusU9+RaoRAe
wOVyK9oXDArP1xs3mj4rZJEjjNgAEw0BWSmDmBnnLTIuOJlQvwC8XRy/t/Z9DZg6rZ2vPkuFdXRO
W8juQLkzF9rG+ZKONKd2Z8n17OXkM9M9zmkgY3xZkUrFf49Vy8kLudcHYki2dxgncGMUp30CH/+G
ryWMwjfVuUMAtxhYcFj/uOVGlONC6vYvVxAEAuSU0LKCfmLLQSKwdmHmCYdgfCgTYDl3mXlfa577
/dB3dxG618XjHPxGEbGy8CN8ZKECbr9PIAw/IQ7lnPbg7hEzNdc3hgKZu3aYZOGycu8NpVnBAcP7
Qo9mhJ/c2ny8bnKPs8Md2jUkC9pWhJoBACcOG6aTowp09WApTJTT0LqXfkWrZ0vfoeG0PeRv7k8H
MuwJRzdaORp6OHGnXCSiC00thlD4jPXBo+xnXJjOb9oykXFmWuOebs0adl4Vz7qNcCdiAyrOAouS
ADgPOwfcVcbCvwR2d239zYRRS/cvPkpbNrvHNsMBEHn/+j6FuW1vqTKUMtS+3uMxqc0IUYmChS2g
Bz2kyOgYqS7DaqY7TBqs+bMJ2P047Qg+LxckStdqVbgIAu5kj0n8VW4JEasC77NeitwJAvroQt0k
DxgC4B6JMXC1piOVIRhtRcjG9At3HxVQcOD/esPpqxX7W/sK5kkVNRTzI0uaMuCV2FJZ0pbcc1yG
M4gM8mh9W1ND/fXx3IUmcGIAn+QUKmxQW7zoFCp5tZFkV74hY0PIhGSXtBxeiv17R5PvEvG0ixmp
JNaYyIenaAcaEDgANdOCL4D4XhyPIjKC0eSymim8CyDgMJVyCw1ZAt8EePiUKMNqpuKYSoWFKzLx
V4O16J0Fe4fxj7CcgHouSEZOJWLs4W9y7xPGyzUFZnvl2+DtYUEIO/A9Xx5KqDihoBLhNy4VZCcK
81x8/afiTzrexn4ftZd23A4+q3/E0CSBd8iuE24t59z3p3XkW2fICcsD/IXHkHRZDEq9JYpX9O2H
iQLoQHoFVQ6pF2G6CyftGPtxeJ0/a0LlCM0hLBhF2XMswDEOrwH5H04znVBxEZPJfmFvLZmPmgwj
aMp/Tu72SkxOCn6yiqsEP4ibO4HpqHjgptzcAvJ3oayUgv30nE1eOyZFGKUK78ecWQo0zNXEM7eQ
ssXMI3ns6tPzJwjgfZfpmKizstNooq6YbzmwnToQdOGSv/xtSNpEoxT0UDO51Rx3VRtAluHnAxTB
fQvMEwttiuen7rRoD7aQRuhbBf9QHoE63bdrmQJDO2KCuhaW8ELdxQcpDT7jSY29vKMOoDil3MEo
hQiFhiN8G7NYxF0MO1EQPLAdJkuW9ZiPKX++eoCeqPb7kWDjvWU0TogyX1XQgqQhUoJAgtqEXgBg
DAEUaBDKEYE+MewZMyudltjyPWGueTiPTEhj8EB9xBacNA3EKtIJzmwQQIIJs4AbXIwbvKDc7b88
7HLwkxFvqXDVhSKZ5JDWhCCIuUXBMkp9kGIo3E/6ad6Df4FEmpUW/q/zmBPt/4FlgM3Ctvn0/5ep
QHkVKQxgZv+IWFCjiZZlesMCm/B7whdFgoYDLl0DRYoC8T1nizwcZs0/j03tpOmU8vwWbLe9m7A3
ICItpBwXpTqVEO/bgEdwT6PGy7DGzumAxQxJjF2ec+6If6x7qONx6T47u/iDllOxDUymJSgmP5w3
gl/5Ffp2kf2K4ytMyFEtObTV+mINW40rTLEum3+PFY+HcK79j6QzW1IUicLwExnhrtxmsgmIIqLi
jeFSLC64gYJPP1/2xMR010xX2QpJ5jn/+RcMyA71HK54l1JW/f8pzHQ0XPsH8TUN92MXmNOvRZks
ANb54Mgkt8xy+VKxQCEzJqegIkznhbU25lhHlxrAbdrGt8HkoHxS+WvLk5rruwX8r7Zg5vl0T5VK
XnY1qN02030nwDBLHygfbvSD2kMkbdd2VxvOMkran3k2HiRLJvlMiY9lpX4ktXeL5BGF8DauBqVC
4Vwb/ZfKAoc0c+8/cuk/CXQf287woe/cSHMKP+Z8H9PaYrgWax0L9BeOxbhiTDRkbqN6aVgq9z5N
cvsYMxkx1neqUdPrb2K/7YGM8fe92+KkWMc1DiXyhU4KFJknTbSBh1T6yM63w93DyGcZm/TMyU/+
NzP2hcHOjZ4/w+XMGgLu6sX0HjpnTXd8KjDapGsj1hCb1ni+CexjT/PKjPEWwPmqMByHq0MH4row
Qa/e6u0MjSDMAnvFrPcsQ3wJvrrEaDA41RRZJXsPsOoZS09Y+dPw7Daez/iosZ0ILqHAHU8d4e/M
8CEdkNTZi4CTlD9iITWV6H0OWvNkNxLIH56UekVtIbt2i2mS6qc+rQpeI/IUtuY2udXFZvWL3TMi
sYHoHFGmQ9CgSba+suk4oDkPAWyT95UdRWGijbVPhMsW0y9jCfG2tUlCp0MvjMJKZ5WMz3Sj6MTv
RtHX0wO6tAMdHZLV9xrjcYgaQO/WzgdDfk0B4gJa6gEY8hPFifKETC56wnU2T6PT6UQZi39hBrsn
ymw6AqX0xBjAN9pC8vluJh/ny3vogW/xwrCSLjZrG5Z45dhB/YcvOy25pCGNgO4W/j5s6ShRVL43
DtwAyDRl+tCnHQ2wt1QOT4ThSMdOBhNKgegRPWQX3LMqBBjpPU7lHrk2TbP/NEPu1KrTNmn+k+Bs
YHcky73v1Fu/wt0txA/pIvEwAbhj6/6DICrSIzwe7qCCCjtTMJhsEXdW5f61z35Glem+NEorzMF/
fnqYibHrjxznbkY4ldAcr5ob1Hta0ftKC+Hlt+zMOl2nNpeL9YyDg1EpfPyyDngww8c0gOGqDWTF
VHiZWaPefKDvgCoRT9N5usGQco6NWq9qr33ZtBv9lc97SvNL0dtxwBa0ob2bPhmzCDgm2+scVI1i
9bbITttZ7mK2HN2wzeakf4WHHqXPlvOFTAU4B/0rqUDsXNB6gvOkNFGq7t7Chf4i+rv582LT9CIR
FXTqtMuk2XI7EEv9U5jT7q/G2yHKudRQiW981wqQHYgKdJ5zEbHLW3S8f6foFEL7R1mkoIUArFEU
otYMFEfZOH2tdgQQ9/Rfb5smmtg9yqPSaYE1+dvPpAsHmU13s5nB7mYXZJ5GT0W+qiStswXlRfFs
SKLA6nk0wQQD+csLuutuKA4dpthkb3KKc5Yqs5EPr3QgowYXg7UamS97NEsSwZLMYAZB0yNFDvMn
3veVyk9uK3qgwoBsRafb7S1R9vKu4GBBHx3pcI6nFJZ0GQUWgQATAsMnoKgLfpUwyF86uI0jx5X0
oVSwrL8hKyX5CnrrHloEGhPGG2i0JgtzArmV4mJ6nbijjgDWbs26Y9Lbe8iGbjP47i3zJvgEF4bf
dCDjf8gEzgbmNqdQhAgiOorIfyX7b/YKa5chITZBNAEw46j0YL9A/f5G3woc36hgEBqd9fOPAd7N
auihbow5/o2bYEobE9jKAIrYV0imY/hTPGyLufPxrL677NkLWq8Do6d31BGfIVWNSYIibn4XMatR
0GN1kCmr8TNURSDpyYyyo7fRgWwaZ9ULS1xnyKS4Up9TpqM4MaaXi907dsYWUDchJKndpfp2bwOK
uwqM8mn8LeHa7yZ/XUxQvt54SQiO3v4QnmKjSRf3Qh7HJzxKyCZYLG4w3FnOaDY52uBCQhNXkBzd
HjyyL9pTO3lNCZLSc6iSa7rmBfHePXFyO18ZjKpJv9FB9QeYr3BqtliH+oGV8AnbNdU9OuDDlwdr
WBgdpXX7UB7p2ZzRIGVKpQ7vqcJMWfglal38JwwkBt/F4wBL4OqmLTNTietEBmHRk8K0Nhc3a/IH
vYIMxDZ81AWsN1ARy1weDibVScs7cfwq/yOgNp5Smy2YwyxRb/xUQ0XX8VKcLC60lXR8S0ipaHvU
bsExySUgextc9jRcDAbydOr7p6Y3gWtBxzz7wNpTrPhXDP36TQX9veA98aPWw9sAm3wYvDcJY0V1
2U18hOwCuZ/3nk/hsnzlcoGEs6aP4BdFBaf4x8EomxBF2Im5mkqdwXbFAd7njFPRWyfwzm+gwjSm
+myGo/xSMw+1x9uAggIiWR8mN+dBhfAvhQ713ECnRrHHiCummcGX8OT0E9Z1IuoWKu1SzYmSEgoj
Sie719eTkCoFZxdYwJBKw7bdFjc9JU0Z596G7YsCAHrjp6DZe9Py0z2qXokHAuuip0r4czl/2P+v
htPbo34Vzr2lhw9UdeANUklvhsXkavE5FPvh62DTIAp6kFIPXqV+PVvorkAsmblMcQu5OPm+kxou
PhnghH2Hd7XUxKAnexTwDUtH6+qviUYw2qaCxO4h6+R7CA3iGWbyo0icbOfVbg489+YLpA9iugs0
kVfAwvCC+0l+XVe/GSxMtX0DRgBJnHMGbRg/UzPjeO3D9quYYYpdZl5b9tuumJLqDZZBuGbYz0YS
cP00e0SQv9BCNJs2+fGV+cS+tNSRab9q6zaYkpsWZAYErNTku6hvmtAJClULtLxVy6ZB+XjTDV/Y
rbgRTrlgaqZ5mh6+ak7RtsuZbxdjg6wq3Q7YzdAczDaqLnZ3i+D9ZfGNnHCHGAKsKsISdgk5b47w
7i83wbEw/dKwVnvLcPyyqo+vQuAIPOf6z2reEDoNsR/bhVID36TBDjuJ+KGt3eC0lJuMDiy1Cuot
ttGn6mPl4K+5/NG4PLD/kD/8Xn/4cAgtwSfqY41wyiUM6Lr+GVlqPnN9qKo3MPWeE2sjzGL9jlEY
EaUbBtZ8ASLI9C0z4nLl09DdBN7rmKugvGcyqtyQrzzYC/p+iEtzi0XrvhyyKiglejV0GpyIezJy
ysA3djMYTJ3A8mJiAaLfFBpIbHi72mTiWlxwRVZO7v+I2aP76dMIKN7KXPH31eEnQaGCs0Am8rEO
juv4nene+BGUNw4GYKWXvn7hJHv/g1C79PcDue/vovoy+eotRkL47vpNX7agYtxuGDt2mKckEJk0
rBdFL5Oe4VwNXHbVLFZTOfLqg0sjXnuWRSjXdHFMLSvuVtLzrPXf31hJDSw+Gt7gS82Krzi4Gv+q
sJ3Yn21IqDIyWsFPeiQAh5RKHUbAbGNsFph2M/60nZiS7dnzvH0eK+CxrfvdntcGNeQf+LMiX8a1
8XtK/zza+BRyyjordLpY2kbVnH2BKTYOw/r+JTCzNNYPOOi+tK+R3bev2+hG/f+Tr9V+txkl+xD9
Reg4fjrH1rEfeoaC7GwZuFRBbhBEHcp3g6kfc7qM6a9u0DdQOQKIzJyb7hvec0OExMQbbvxob7fm
YeRwSVmIEsaZZ/Cq8Q+HYsDgH9fW8CMZ7vxQ/ajnqSBMD6Zb/MY8X950har1PUzLrb6Ywyqf96aW
4VddPV53GTHW3N0b++x0GEPooe2u+WXgzmjalT9JfTosKwxn5HmjABvkmXN1EhFfO0KBa24HuLHM
iUVbvpXpEGhqZ3GB66K8IiHXV2aX+UJH7x/ByM+M1vFp9vOe8LX29p5Zj0XjvU9I9ZspnqDMT3l6
dPietF+MSnT2nA1A8QLP0Zvwx5s2pyaYd/pB5EX9/xBRxs1goXrAmCJrz3oJYdC9Vc8x5lq0Xsf5
ElpdJkm7ZMLFvjw7B8mKUKBN18FlUHbiE7cv5FYIq41zRGSJ+DZBTbBwakudAroaNq02/xA1tzRV
1VXAMGKk2pMsK+lSKethbclYs4zGU3NhqIHpvDYatKTGY6z/W0dPHG6n4UXvCnpED9mwy9nHpW8R
jvSD4Sl8yWlicwLQF9E72VI6anHwDHP0nD5feUpN/SHZxrx4rrxkrwfCURVpxwMf3bOUhVEx78Uz
FUYO/qOeMtBn+3HoC5/8bxiGx/FHerXjGee2TY8ZOYVsTdh270997zz8PTuXaiL5t/YjHq1nV0cz
gRkDKrek7AX+AzcWwaihgUgcztsts9dxetD8huSqwt0GnUcYIq6/6c4+DpegwMyNFVEM+2XYSBz3
A5/3Dj/eg/y44+6VcMYkAzYC68R97sdrHqjbfLwZgBSydHD41KbcZeMLaU+bQs+fq8B3XsMTfio5
VJkvyHEupO+RqjABJBT8icFn6kKw9AR/JXCayzCSfEb1xbyZH0kzVczRgF6KBl/1a0w1IV7BGIWN
lU4XhAtWESk6c2HIPncCg1eqmB9Cn+XiEvWRIIjjn+QJkk74mob0itxyg2gWysWqNWmo7semBg4G
74vgRP02zS/Gjf+W3fnR2tkWURhkDG1G97nVC9ZkIi6GaBy5VsP5Ap7btfobP8RClcJAvKD4mBHJ
SU7c+0XMreH8RmQ06Nlf/zT2/rCD7NICMuWyf6DVVvurFHRtKC4EEBwuGIYx7KKi+ie7GhKLDKaV
Ql510MAUZC/y1aePRe2Y4kOcyZf4EVDK+ESbdu9LPE7fzroPY94yuPfH+Is9yEhl0t69D0y4i+nV
8CUyFNAs4x+7ol/6e6QqG3xd1Y76SacoNMdn77oaYsY8gGS+JvOH9ThkAPOE2SEstnHOK+QK1C7s
eYMXpq737CGh8WIb67UY2wvoHYqgXghj2OLN1q/DR+be0MNH+bqTkCnW1xXQ33Yk22EKuL1oeux0
eUT9y8r6BzQ2SqbGVVPxmv0JJMIfz0eXKVwPHm/WDXisK2BdXUM+3dXT+Ja6P8CjJmzd9H0kI96R
SlRp3Gyb0/jB96Z7BxBj/DFhAq9JJ988AnAiMIb9bwVSFFf8AQvcSTvCeTl+QUBFZu3vupOblxBy
QF/sjNaJ6Ar98xUvsBp5RStiNiNxQhfb0gdLqnSKck7Ij52bX46KoEVnjlrchUsENNDWB/sOB+97
WXP0/Ji2tzNcchFXaRcHOkuZeE+9HVrQfzRZKG1VsSYwWO8Dz+iDxfH481lXJVS9SX/23lAo+FCj
Ed+DJzIeWRS2WF8mQg0dB9yy7GKrqgHjXSB48WSABFPKeiP5GGFGNpvDklX82e58ARN4ZMzfOkKJ
YfgGxKzloJHruGGU12vNecCxDLy7IDmXZcch5wXpcp5a685AaEyeFdVA0YcZhV6eOoPAVsJ4cPzW
nfPdeqDmw+YVxde9IUTj9zYRX+GtP/jJHmeD/NwxBNVHNHJtPcfTEKEHUWmy9p1i4ZMcLG6DyYNq
P1XXMQz3kNIcggFI6fDvH7aP/Q9gJnke1Cb8Myi/Rgx/AgduwtC//oUOlcQo4Yw6/4yaoaoZD3vS
4DjHZOQyc+CmUZ9S6BOUcudvgB1k2Vd7X5AH4si+N1bj2bBd0kvYFwy974tXjfWUVLhTagY4ARay
g9hOBQn36B+/y8tDwUCZw2VuCPWgy+dIoD8ArzKw5IPat3FPisl26i5WzNYu5+ACz/5xxboxVdjc
Fw2D7IDelbV5aejxu1N8sMSohx3Wqm1Bv+phOGkBwsTBBUTMqr+YpG4ggZBlVhsukMquT5eglPCd
yaq/OL0dJgeEI4rKGWHVIerjavd3d0GykUszI8ObRp8W5M6MJFDVG8fkHvGg9N6nc4pn8OLxsuvU
gA3Tm5zQaKUzLPRSB7uJL5hgwP1zyuPZw5dg1YGuJC90HUQT8tHWjJMJZlcWCchD6HPUaAUmAQO+
EfUSj1DwFWmYhGUEiyTAnZcuDmCHdw/gf0e+NgjTG++YVwS9IVoSrxXX/Z1Uxjsd9vALdJ28R7Cm
Jn0YF5Uc/yD/IBQhd53a5zZyYSW08XzCGElZRIAy6ukClIhunTaO/cnYZmiWjdn5qLmDlsyIBIe+
ietURwV7KgDt9YiRTaofoSFj0qL4VrcVRhtQUe6zinI4xNwEfQiA/XvFBBWRXMIn/oHM5QkoFHMW
ht+rioR5+hVwM6g/eCTYxdH9mAPxgasKX4mssxtMi5opkFy1TGJluKz8McMIRWGFAuWWRTTObVxM
SSA/jXKLZZHG386+jTYEDJYtiXXSWC5tJrMieix7NGnpJ8J72hzaI1ONEiBVdc8Ow4PM+opeS/Ti
oX870JF/juRRxy2vAki/4wGo8x5XJQp3qGzJCTSEaueAXAAM/vlyGWY8NAd2VcsekY30MjJE8FC7
vjKFWYHy6bp/gKMRniHe6LDcBijlbNQjI6gOYbsLhgFWvJNByqNzls1LLfihD4i/SDL14IxVQFMR
hXeeJahIH6MNY12v/4j/K0R1OoPHYhC24DlVQWmqYHLWgzf1RGzsI7X7CixPMuAtM+gfILNW84H0
uwMAQ/P5tsHhvxuKUMEEww7b/Un3Yyp04ov5MyiC+qyw6DftKwQRmidoygYhh6raZsIIJQtVnLG8
T//+VBUK82S94Hy0VDhyjHKW16VFsOaTfkss3jyO1xbaFIjGcji/EoeEV35bkB88EfwOj+gDZINi
lpI9RHX8w29vzawWcbOyP4HQTYUJUB+sVtitmDPyJwBZD38ZfvDPNUNSZqgRrMXXbPmGPinG89f6
jlE9p7lS0LxNpJxtC/qpEvlyxt/0bLGDCjI8wuJ5UXvWZ+qbnCA2NKP4VWHEg6ei+RC35b8WlgpV
/Rw0xOeEqwfxtwMh8T3pm84XKSkTRTzLodNenfARMR7AqIbZQCHrrwXG9RVZtFu0JpWbh+yE9mnY
wE6EKMclDgbsjN0FIROliYaZu68hpGNhIDQ6k/Xs9RfvsckPsC0MHHwfsvz4Lex76V96pN0BY1yC
7l1v9wi42n0Yd7dOwHWp3qviPkYjZ56k/vbuDs8Btr757O1eawdV6/p8N38NoA3v4zawypb9zXlo
wSig8w85abRJMKDbt69Tzm4I1QlX/9IWI2wlsAontglcKZ+xYJHHjqrl7Xf4pGgyRt5I58XeXPc0
7Ny95AzN29z5J4CXsXGq2I2hdPJAnIBHIgYJPZY5J+N9TmOk/d3x4UDFKEqICn1vVzmAGozvRcMZ
XukQSHEpvfFhV702MUzG2rh449pENfBB7AQM0J+tixUF2duj8IoRMPlDc180k+oNDXWCjvLycRE6
E3Cbh1ejnr7PBHB1uiSeOg+8pk8Bp8vTgNCmV1wCXM5pfR/qJBhLOhoeQuQuSW5C/yOvHaXsyKIc
XHcIZSH19a5XkJrFbmk1M2td6bEh8bC2WxNAIwaGRb7S9NYAfnqACHk0v4Emy8dZr2g6rR4jva9o
aq+snecHPjZsFv27TmnYGlH/kbcjCqYHtAFAWQJS9Q/RlWhxyvN/V6Or2IMOdGqZ1QalW0JOUApd
GbkfkMDVUftI/wDqhLsxi5vG9CV60ZCR25kjPGHlyN7XSZ/WKUO2RAvNMuzEIwQSN9QnP6/I7FQz
yeVSuUjhm1VCdZHK68fLXBh4gLT6cGjlGuyXUR+2mRwCCeWMt/7ZlChpxf03SVeP0moCNrwVemda
OI6zH74VRLNAd7gCfSjys8KYe8qxRJEkOdpGHDTcC3ZsDuZexxtlQqvnFXLu8Ytfgt6dbY4wsDEv
qjHZ/pmQF0DXgYvJJ2ayEOBxPzRwg2gB+A2ninHa56CxOMlXjL9nL46WlsNch3OZ8Y/GbH/GG2Pw
i4IawtTYKr3bm2mzCqynUFD8BYnZ9BjOZcQxPOtbQwtpAYPYRQWzXp6K46fjcY7oqd9tjN2Wyf7f
SiUWpTjlD0J0zBQyqlpZ1TEPOJcnx6Ef0ltQyDBJqVZlwKUGn+e9Kd/iQpUBWwyOSCUTB8B7JvYj
8B/cokFNoWI0DLXFLrkvfnr10Wclw0TGJwDxRBhR8f4/R8eoK/n3Ghz1mPZF7xkPWoToiCdR5rqr
BB4UI/dzcAci0BHM4No7sngkbJtSsXAfnPA1av8F7EB/qFdxG8Jp6afT423z3Pwc1IxL/73cV7l+
i9GQzEIY0QEgMu/NGEwYqb6w0PzKoUGdUHtv91n6V2yA2Va02wJnlN8uoV5qjtf0LyONqzz7Kfl/
KeJDngXOMj3bacQ6AW8rhUHFKaVNuFa4MlFCfOXvyiGIT6sYzfF+AFwyoDZnzjPnWEvN9zggvKlS
moUuRCa27FnbLv8e+C7cZ21AdK4EIhPshCmgjjuIe0Rk6j3q+rY5cDR2InCb6DsmHnGHvftj8f4I
XOcduMDjNZtFS4Rn1j+k80j7yUEUYY4DuUzfqYfvxaGksDUYh8zJuR8t1mzLOyv7T5QSpXSuQ+Ej
nuVWYAryVNCKAgSfmEWdWm3ohEaLxc1NpSiEkkDd1UjoYfhCKaNPSb2In224ank9HjpVAYUgCsxl
iHRzYCVDKWLvmqBVhoIbA8w07q1NiW6A2wRkG8KhNnPsOiurjbdCT4fMrR48SNoqlAVKB/ZoNc5b
eBQwb1wNeEZxfd0DeXMyw5A+y5u7guTU2yBhYIhxU8Jcwj4ExnWEoUMjATh66tg7XjEKggeNoIMy
70hkn/jnd8io1ngzxkN9xbKlUIYvf4k4z0a4XYNiobYskUaxc/fzGYITTshZIe/fJBjFX4rofzuK
MMtCLHkWUorZLSxkytR8D2pquXoQ2qWCguBWgBUATO+rSSq1Fcc3V4f19BPB2O99DFqiKjd55Tu7
QWaoSKBx6XZ7EfKdn6Ki5twO7EE7Vz/tMeFgbmrATKr5rbMir8Nn1QAR0Ko/0ZIDVUovB/xliPJS
8FsaUtqd2cf3HmcWmFslXrCtLiYVNVjxLVqItdUKAObiSwm2cPPWncXOXEM2XSlFLk+ipKHmzSiy
Oea5G6J0RngAkH6m9tv2uifzeQzazonx7x/fiejcNf0a4eI6dqM+7SwqQ/pjS6FKuY4nGfUoKC3I
r9cuLZUV1ArGG+ln4nPRHRggxu6ICez4LvyuSoi8zEIJdK4QlP5R2/+9DlDzsnCBXuTGt+3gEZ+J
HV2iSnkkADWiQDQvnpu3nt0AdKFx1o3hfa/meY+guDHub47vGkQm7siIkhWnWT4ncC+H/luRhV8G
70tpj6nPPK9dCS/nej7lnrmF/54AgALTMoECgu2NmCTQupMxri1Gi5GaMS7usEzHH0jO2NYDhY1k
OjFa00HQmn6h9zH8g9wAcrhXd5D/NHoBhBgyezL4rPLsj/lTQD/JZnM3mFNvi/mW6aaLNEKJpWys
U/ienSmMvQHJx3Mc2762xHMWMrqisnlORpSUIMYCCGqNzvGMr9JLIGadK08gThUwP1DN7fIcUmr7
I//4judFckEZzYWDYNFqT9+VNU6NVzJM9SIhXgoEnPTIPpofMRzILj0GNgJgSDUisDVYVfLAQEOQ
ekQZzCmOTyxzrQH1ClJVRDcpM5bh7A5HTdy/7gsi9xUY1Wdq8FopYGz9Yd6BzkZDUwTMocY3UJAV
dyd+MGdiaGFkSV9dJBUPuVZZNbeYkcH8Sfese9wo4+Pvz7VuvK4TX6Vp8ULrbEWXhERqKawhPLuR
AmfirwfCBIcWRIGZx77RmWqkGfU2WnbuJXiG60Od5jB7mTFJvIyD2npmw29SK/ZbWt9NmRSJEXPv
L8yaKcxTmfOIDUA8QIbfEyOuk9FuXumgNkar4RvQSamRAgL3cHjA+oTYU6cJCeMBr7/SK6fW8B+2
Brziic7WMgYjUKpXYfhwLBjri9+eb+etQKJHLMl89VmI5HafwJ1JrTNZoNBmCVkagwtxidcDx2DS
MTyMacR2Lotb4e64Msz/MlI+sGbczf/+RlL55uhvNRrYMDXgYnxPLybPFvo8hiIMZ36ry4AfhWPu
3XFWAJAOeCAb8bjzC4QfytLB6plZdDPzGAuqI/5zfw+Dv19zYiZ3c+76cvEyrLi/UUu+Ywwhj1JV
ciqlenIa6f3MTLQJcC0bLPvGKbB/YLo6Nv6cU9LfHZkksCfQk7bmDFthtEWKyTRMlYF7RIldikA1
8UoRkuNw5mZe0F8AyJZycCLmlfcob3EoQ7qNNOSIgwn0iWA3tXQFhKDU7tlgShdiM6mc2tjru9XN
2kCFwdlcDXb/abmmJb6UOEeYtC2zNhQZJZ0qPEQ1YgXkMqMCVu21PdL/maIENvlLoGBJ4oI/PJAR
afapQlwtGrAIDeKucKEGNtaYUywD8FBsoRHmZzr2CRKcpjMpdovfAHpamptU55wYI4gm07oPwGaH
iBqRloIT2kFYQ+u479+HlLaSDoh6H9VUYz8fDlSFPPyguL4YzWU5+MR3zczui7cCZb9B54LaxyK4
ucnNhjZRZV7yuxsmLbKHyd++cYjqGk35NRi9ty2GK68/9SGfmtluvPY6R/rjZk7rPB/iroH+w3yo
iB0SB/JZ0ViwBlJ2q1E/5F5DTMPgbDhX5I9f1y0bp7y4r+l4QDwP6iRbkfcemZN3D5AOXtbn6lOc
3CuwyktM04d/FDuBqo6uvs8B8fsarEJwo9n3BAVebSXsL102agacEH4EtK5Qy/mi+9Aj+pa73hB7
1QLDJk8clQ7f6XWSvf+dAGfEOD+sc3TPFGXyrkchbfPzgDKNT0MSFi2q/piWPIYwhkszaxPADCoF
4wn+q/nVh8f1jk2S4wBN4kNZUQweCnGfp6QacSapY4JTUbUovFYS0lBZ0dned3OKPkruAPp+ATFx
h6o0UWowCkPva35+U/WBUb3sZt/nFEQXWLn/AvHflfK9+XB+eyVsTLYpaOv8rT/QhuHiRdDIe5L/
zJ6DtAPej0mkOOPl2GAUxt6pBgjb+VGlzM+Zt2PBpuju9ynA/245P1Lsii+IA5sPr9iefAzvrQkv
fqjjEOfKFTujkbltohcW8O82pEPBO38Qu0WRovb9jzy+d1P22ReHW+NRpnD+MEl++A69qMPGLDnY
Cut0P+CRhWZNKqR32rgVQik96bTEaHJRw0BSl0Mmxsz3j8fyQc7eiOUlfkQg/6kJEeoXv1bQMyRH
Toc1p4VnUPawPVFGcc9mSZ+28HZ8a+BWfUUmYP529tWIt5n91SmTIqOEOHtZss6RS2+GHDfqXDG+
y8cChbc5vHIe7G/zvnkZ2/yJv/fHLh0sRZkejib4F40wj+LUY7xKbvkdxgB7pdwPbcZtHOq96WJx
vWC6B39KWHPvYyDg9mFK7NyC3bm2fGDx3Uzbrn2m5dGVCxR1mae/FruP2KtZzkjOF6M7c6/iwOnd
R4LCOrstfQaROFYRowCKpSp3ajObhoftjuoUGvB7yezJZskpugS7JuVbot3NqstjM+LoE2hJtLNi
QNRPs8+ktTQG2bRo+V2zS1Febj6r9HRDAMSspGLgMNL935Aado7zaV9EgwjEhNOIeWYle0nL+VhD
TH8L/ZC7NRSZx02aX2I2PxD8O2KSBtZkAB3gSWbgoCuylhHD/5D9wQKC8E1/wNfxboTpGZVG8XVn
uvycF36GZWmHgG79XczaNW4Q/Ex7WWj6cbdccIqJWco4CJItzpY1TPgau50xbLwrLCmrs1CXW/jl
FAaOu1cPvvferEtG+ZrBLRGX6KysNFA0YKo6+c7xfqGMygIZntFtUUpQUDPqoMUKL2MRwo/xOXy7
m/iDiTo6d/P9m3+g8s9VFuJuUjQe1kEt2anM30gw28mohcSlhuMr4HPxdqclJDnqavWyiIliJFcp
NnKMoL4vm+eXeSCXAsLLv8kN7huS+aPaUMQA3mPHuoGN32REwwdVYZ2z3Ui2/+RCgKLiSL3d9tMK
z/S/r6uBB7fabdi9Y3ZjG9MJKxxIdrchp6nPhCeVktOZUqdlyaiEbQ6/WZuHN5PixaM3VMPn9zJX
Ngcvh5y0MnpYF9R1pdx/WAeQk2YFq1XEImffNeLo9tSxuMPbb48uT63HfEa4+oFjkQYVTR5b3Dr1
5iR5Spm816TLFZgiA+w0F/kNm4mTngzVOMwS6qie9ENy71WFEDilFWXMoHY3YQMsKSWtHxWQgGEi
2X7c7ckYMLpkFMZ2FbA0culBXuY9KFCdyzH+MQbkjIiVp2F/4zsO1CZF/sZEkF6fi8nJI5NrFPzO
RtUxaPkjUFUa+aH1GcoS3Oo6UieKwqgYWE8S6f8SxQKA/FRvldExXTpHhp10KSSgFvGRHeezMiJp
v11QNnp9m1bsH33OyWw+7MXk1bILeYk/MnHpHOYJd+g9C0PeBoMFvDG4RNdtPSCa/lpPcn7jA2Fj
0c1MfMPWWMbn0NH5fsumlXKwy6HUpx4GcwB+R5aiK4EF6QQ2KY1M6Tji2Dhy0Rcksvp7aqMcxMTh
bYXXqdspvA+exNiDMA7DDjBp2xC8H4vaItUbsIFLcj88MVuQisv++gM3ucO7L+nmuUVdXDUFJME+
Ow3wXqDmGS2Xv36zue1hwDCl4T8BYyiAuCnfI24SqBhqMpQvIPcQocQLvY7yRn+B6Sqs4o2uSKFD
vxM/BWCOCBjlGKbjmpjihQ21pnK+ARUUCC8qCyWcZu3nFXeSSbuCETkFRJ/NGCzvyZn7cIBL7IQz
x7Vl+P+2aaf09SewadmZuNPNeb4d47azwDLUZ5ITXgQ8OwVd8BKQ6gfCaXsl5UEoE7eFlN7sAlXM
oQNvS73tqGlZHzmqItfZQ3UluChvezWiRnw2/N/OBAbX1gGy14hPzyydyq9jFuycPN44CIrPpFpc
5/Q/qTUlXqKZHrZDJQI7FD2xnV72KiOwb70UH3yApn54mw/vRvVyx63Nu7Br4Iqn9e1EmbY6txZ5
4+FuoaiqyVXmYz7JrvT7xUQNC+wAXmHIuFaLgdn70Opkqi2TIExAtWByVuuwuHNGt4pFwiYyTxgF
9Sv/MoNPuutPVIBWBDcwczJjOJzeS/d1sR5QMw4v2GQDlizTQPfCJHpshv1DG/A2Yhut0QLt2EIa
KnjZP7QIUMxwGUnC31TuR83/Iw6ag73xsUqZllIJ5x8Ltq2EkwpEi2ypvgiRu4DNQwcytJXDa4Ef
aN5NWX9AVKTTokSB8U+AFttisoIk/7T/1cMUuG1XjaXo+Z5GDhfwOUm/4gE9ws4pMdnLbnRp/Sdp
1AB7UIbi2/xfD0Mb69DY4eigGtQ3/8KsoSNB+z91UCeQg+0xnzYxj2BnbXQOLo74y9HxS0oTcLw2
UgWziOzIoZtRfl8+J7gTZmy7GAfQNPrw8UDn2awoqYfAJkNgP7CbAljtDTMCjj9mrez2ua7NFY9T
3yKrn0KbtYOqLYL7Okh4J3eQAZ6Ek50UATfWhrYOY3/bYKOCbbnYrFYBLCt2OnYICK0ImqauS1/F
Bsg2bzFoCLADVCh3+Q0C8t1UofC0kaEqARPAja0MLJRXEMwHrKgyHa3fVl+N6U7YCwBdeZNYYKkp
LMYhIlXz2ZpcGsJySiQ9WHlO8SbTVeIBIViTwvulRHrYaHqNNg8MwQ3IaUivElj5PnSNPOtMEjuG
b1GAHcRVsvt6Y+M8kCvMfcoz3dSdH4aY33cwmOecnSwedEnM9ybkKpBvNDhOlZhu8rP/dpD+CVpn
aHfgk7vj6Qe7pGz7On7Mu4rGkm/Q3CWiNiSK1BSwet3phwKVwfkwUNA5l50Pv+Xl6N4caJIo07IJ
fzlbEuR+c4sdE5OFzvKlrz4xAxGkUyiIRszNuRBoUtTOcPH1zROQUu9bveNHYwBdMj1eaLa+ufhE
uiwxtgMGt/GoLkPsiye36QKW+awrizn6UCWgQOTASBLAURMXf+qSRMm3zSbkVJ8F1uU3jIAn4/iv
+Yq/xR27KHQnmDuRJLP5BgPezKVtAT4O5koF89LPuVght2KpnWDSRCDGAE+hfbWCoX/qT6Hv0wj/
x9KZLamqNVv4iYiwR29pJiAgiKgUN0ZRKmLfoz79/tK1449zdreqyoLZZI4czcnAStwfuw13kzOq
LXRP9xjIbZyT3cMMbG+1IwYh/Kxbrix/J3MLGBd5saFNN5X3xJ75G8lywh0SRpwx03m8YcNO0wF4
q3ELNxMvhU4ZZjTv30iU+w/2zh0HP/X8leKnSScuQO/BjZLS2HxdBSRYCE4lvnaY2Xjgf45SiB0I
bOMtFPicH4kYQ7MAd632AMp9AoDnL/wtkasPy2FCEekpzdj5e/y7cVakXJWg0OtdnmI1RnkOr0wf
xZv1H3Y0lMhnwyNGWqlNjP1ItFVJcsO7FOizyf7cuhcrXkFlS739nyey6CQh8rudeBuVerWThWIx
iqscdGTkITCuJDGYFB29eCMuvk33aHXvUZ3w0hOme01d7dseVDvvEt5sFnUJD6NEhawYpv35+VF8
xnMIGVmuuwXDI5BtVLJeDvFCtKmNcRiSNlDyS6Xq5UVYmsFStBGXpGLfhkInz0XOCFBxMRChMVNj
Z+MHT6uS5lUShemxyRP3+jGPBWrdfE4n6Kx4/MVAPSEtQw1VR4LucBBkZGZ3HMudvMLJWkoB9XVu
Cp+Vke8S3io/QAc4ICqVOTXEeAjwNu4icqrC1JCMG/0kG0rtVnv8il7EMyNSQEOtoTatSQyC3flh
4HaLti+EWe8XX11zD+ZX3jSQyWk7xO3sZC/bEBu4dudHWkmhwdNT0WUJC0mrqaQhcUrz2WFaQ3k1
HeO7aehN6pTaHoDh744WvuHXAN8ReYblb6ZUmuAS+tXk1g67Ew6lqD1EDH7jf9+IYGocoZPsPaoG
8CjGYFZVUBgBxZxF7Ndk/LwFqaK28ikm8DhxdtYEGamPFovgmoe5BM0iKQOWEBmtKEBRvTZxUrfC
3TzjCH8wgOv+PdahejjKyvSAiFesBCCrZLI29jeP6cwvL6/pRoh8a5tpgiEJVLCNT2ayui5Mzwuf
KGZTHBLeWyNpf4yYpTVNnv7qpatty/3rxKxZj/RW3KVwcQFjexuZxA1DAmKvMqh8jy45NM2u5XUQ
Dtoh4xg4G9wXPUpGLbB4laxRfiQP9M1MCE7VlPpjTXeC7OwHU26kHLMTl4KPGF5OS+vzx7mRl+6H
LdM6mRHuw8viMPyfVfFzwJyRD+V9PIVhyNmtsdD0ko+In8Exj+CSuLR0MFjt0IdQ3Qb017VFi3Dw
8KVaeXD06n8RFB9iZjB96lnx/BBUCAKc5GUgY45eG2C9J+WXTDmjJs/ouhFDlcWYBQBvY2PzKEL5
lEiP0kpIp2/aH74ZHV7J/xj6tMxcK4o8b2ctRO/34AigV4/SvSIMZ2fjL2ScKPiWzJGYsWEKqC07
8voO8NylBhwYCtPRk5M6Nw5tj38oVN7BrA9W68Asrj/Fy6rhFNv3tBtwAbFvZ5fie8Vye2wpMDlt
F8jhKbWzLbu3NPLazth3PqhalU2ZDoQ4Lyt+moZBjsGhLwNoyVPT3Zzf7fxAgig7+ZxyJ2HPyX/p
tixCAvBpAJZhLsP/o9dm1a92Z8X2dPqk48lxsLU4l+E5JbpC8NdMmfnjZfAdHT8kGYo35PwF8C4Z
fw1HKBcYizA0u5HQYHYkU+XsDTIU+3L7Nf2U+/oc71yVHieFNj9OtqoGQuBHp9Eh9O6G87ACffhj
a3kQex6XBgq3ESP06VnkS8Sx78YRAG2+x/SCCpuHicWB1eIm2tpJDTpidixY7xRiYgeSelwvvMXh
yyCLaWOS9bMYI/scjN5UzWavkmyxvO/ksplw2mfrp8WA590ZH72wZxIDszOpOzmLOH30GKkVf8c7
5QuIAank9+eOw3ME8JkQOvPjXpymoRX4Z/4UvMsuLl34pDCjQqjCr4ArG8E9uPWAD4t66YlEHesg
hozDm9FGoudAOixnWabyg8vi2o0vU/xE06+OKn93FVZ8k30QkrvR9757jArYuMe8OC6DKud+4WTJ
+0P80lFP5kq/8ZobAm2LKQZZvXe1NN3h58Z82aacpIRhErpkr2chhk05B0R6CU8mWwdaYY+8KERj
0pdF+z+1qezFsNYzDKBQqLWtqI8gdjfKMtFbeh6+EilWEFAeymQmGrV1q0EjjlbNmPmInTC/gP3A
5cUJdMRFAnCQwSefj+ZIjgu56qiTGEhb0QA8OuJ8e829WLQCjld4vVVR5YcpwZxGO/iSEQup1VhV
L6ioCmsAMqsX5voMjL2ui+XnZ713wO7NLjMnC7YbZCqhREL6mCGM5tF3K2PzxGukdJ8xq4mx8tuc
XRWiZfA34cJ+1XA8pvH4MZxlYZu3QyoFpVKh/YxnckeFfSfEjKlld9jLLQmWyMnB+LqNvbC1bNDD
AsczDGeAM8ozABM5PyGnwI+08CJTpNKdrkZzAhoOvZr+et0ZLTVcPfnOlx7RfTSq43vo1lAPrRNp
QMXgp0Vr7vq1/A4yroXCqjN3/bLtvvcMJ8AGdqUiyLe9U3XltUuSL2mmuxYS/0bPOv8JZTUjguqT
QYbB+5Bv1RbXlLAC8T7YsDy6Rl/nF8yq5GCMy8l4dkBsjccwS5BBGkdAyvJSONl+fJVivMgXY+tD
jgu+/nx5BkGUmwZwwG3GEGTeunlX1MR4eD0kS/Vtbvb5gzEUNgy0EFZYr/Njyj/MkHiioK6M6jrr
aqQsaXjMJt/33bFZQfSYzLw5lhgRl9NTjf9wYs+xhwf/dQ4Ib1Bd42BgBBcsaTpM6R0bF47flcCC
kvqTeLesa68oKXHj+LgpGSbhhawgQrEbHSu59UzitcLHr/4QuTIHZpptOPEoKyPOBpwkWsNQgnVQ
8FJMps0jG4538KCDcVuui9wfRX2+c5FfcuWKJ9Ed/2RHNEVcaXwV9jEK/5rRC49blgv8gq5CJQ2x
8MhGLV1VU2unqIQvJhEjUn9lA7yQ+CulN5+IWhALQdnpn/kxavJ3AD9T+WccYNjSRE8tJIEKCPVY
Wk1ojIf8U7AejEuY9hiiy8Y68YGQksiIgJbtm7ZDKfINhMCtEU+YE9WEZnteQXQj1cB7TeIKVMgf
Im44RhlrSuNwGtUvNnATQqTxCmhgyJTTmJ0rBFviXjTF5fSXVp+yEYBIlGj7k7lePlAU5XigRHSa
fcuTvLxMY2m0rP4a506DUzIMG29KVlWBAxsbhZb3ZmBKskU0YZRXbuToW8ZdnwSXOWIHeElyzh1Q
CE6XEk9Xcmo1oomGNKE3LKXaJI8lHMg4zKSYuKVFw/6mZ1Cq7NhCZYI9idybGV0hS5zvy7kulBVa
n7YiFuw9pYEhWX3G5hWjpRChPCU6H2dB7e5vvRZx1CcE16NsQ4YPcn2qOoTts47ZBVdgUW0M6nLc
kkVmDhoFmP59Z1PKjuLO3fqhVOArqFOO2ZvrhB1IkAHzeIeIUJ5WuhuTovdTGe9VRFt0W2PfTnEB
weZiJtyevKY8RbjQxF+mtsOInisN5cNl7T9O1zObK+yMeUk5O8wXoTX7rL/S7siEocQT4J1jSwSN
++ZJKEi0c4v0MiXKShwXec/S1nMeSF66LiPOa3D5/WcKww+ldIJYQodkRLRP+fVuk+vBU2rZ6ftk
YnKNNdGFa0NVidCATjOqaYpQKSmTsGmJCzIClWQRrDYcKd6zyYV5m3pYyyV44+zt98u4y+5hW6Sc
CeIplpZ2ixqyhE8sNlU0NNzhNBipOK1IwCZ1f04zR3G5cua4tvcmqDgpjAmLNWoabzJ3G2y1ko58
YFcEJ4EhUAHshmk59oxueLNW7Fq607ug/YwgjM7PgoYpRdIli3K1L/Ay5bVUgE4G/djqXvDVrwnz
TDh+2EH4jeli51cSF7CpKfpxYaXFd8RqBjb6ewzCQOwhRZVALjArKrQkUnvinbRXi1nx4nxgq6VZ
9lL+gHq813IrPPaIQhXTUEaVeBtklh7QV/BQDZgkBR5llV2it8LrjyOHY6hDbLdw9eTBh18NQ3wb
AiJjfSMbEHMSGWWk6ZVAo48lnfier5JS5aM4wGWm/TaP7BJ8K/IwY2HwoWRCrpXWZestIHIdNiZs
ddlAu9HbLnZ+9DlboDRYWhkIkeFMseHxK8jCvgnDazPlMOgDJ2MtAoyOl3P81bBrnHMTHcW4fb7b
cBSJq+R20oc3Qic43yQdoVfzgJ7ufS5dRIK/A0GlSNP+HorB7BA+BeivRgwk/BuGkUF7jBCTeBrO
GaAD52RKJCG/dCzynC6G/3DfA8RvlSZa35544DMVhX9kaUmXISIAA4JKy3Qef13ukRd8GjYyFR3P
lm+yqsxmvjkuextjfrVfSSwaMpjhEHNkpK11+FT2gGJi+LvLRjaNy3OIWPNXn/0+f0d724SpsAbn
XFNxzAKIFOIIgQBpeMiluU8+ifP1GkucgOHK8/c3eJRMsxFt5X/BqJf98AWsQpa0l8xtVJDB7yMY
vZzLUf0O4R6N7OaNU7iMa2uhqStZ1rpdTle9knglkDzj2ueWkTacd/7XM1+aiX/k1ipxIjGO8zgR
l0uCFjfsyC+x/icWl3/+Y1JNk1Xp/M3ZVIh14C0HI2a1tuNsLO84aWKQcQgZOaMonXe7MFbs+KUb
yK3wbv9jRIuN7+Ov9BxPAsri5uiP1pUfRTl/MBm6XTKs4REipip6sRLOy6LOef/gK9V4szFIlIgF
0TmMS6PD1YMI/DFmn2OAlvQt0i74phxbEaeY5y1izQS7+SkNJIpOsgthO8X7o/u9/E4769Tjni3C
kspzn4YUoZL48eCaIV6WPb8CZkowUXAxppVrMbtdDbLiiKfo3M3Y8cgdN4vbSBzU6GEd+3cE7QYG
0+/vtKL2jYdMenFRHiWbuWMz/jMBlU1WXMLH3kw4/B852uFmxe9WtKYpKav84K3poeb3VPKOKSDS
dOc3QY6ehVd0qFouDlPJ+mdgJx95ztgvH6ZYOAbJyTS035iQw7gdSpLdXnGC2l0HBNysaiShcUwk
wo6a6em+f7xERqQxUkEG8EmaFpJgHBZvYFxpK6SItZPNzcQvFXcoS+8xox0MeJZy3EoRfgOaq5zd
1rmzTNBkktkhErigjQ9EhnYSgWITDU9X0gzka9LKpaugEw+jIt1GTnJTMTwF2j4ZlRssnSQ6sfAT
ngprDrhtxx6HEtzw5jdQJHAO3qtmRBmxUBRGWXiwOXY5vlYe97qXaDOgOpFJ3oJ54CUY41Gi8eba
/BFzBX+pVq2+8yLpCa5B3TQgo7grhiEW5YZZjqg3jgrlPbVGyGWqgCPHNLOhzG8Ay1Zd+w+dX02j
jL905+fFJ6SELLhCcEdBehsE3WHARVhS9I9O4W0lhsMLjzqrwkHKiAnV6g/z6OF8eF7XOct8i14w
3mznNwsqCUsf6W26cx+/Tat2TqRGIkXnFOAYiJ1dACOa/LTRGaYOG5tW+zNPko5hsKiwCMMklWI3
2JO1gjmU8Ghukc2/me99B3amjGt6UHsgDmgQ/Ed7Ee1eLFb2veBANTqpYCf/MyQDqsPdVMxeN8XR
ZURiinMBNJhWB1kiTqLIXZjNflrjlrKZhwoCAVsY39mobzKJYeZKXPXBCn4GnPfodc+jKj3PDgFk
iDuKyN60t1Dai26oip4Lv66AS5xVs2kv4L3V1dnqe90mALIHCoPB4XlDk1F1R5fXGP0RXMwGklOO
KgdmAEz/8LEi3f7Zso9qAOHrPX5ytTyjck/KFr6rU+qvaMuwmyVDh3L0mAWQCwY6N+5RHfGi0abR
0AYs+o95WcAWft9UXmyFGMt7b1IgYZhe8oP04oaVXzP44H006w8jabTaeJ7oNG/DrrHjQlu43evw
rMkAo29+4nJdzQACNdou0jLfw33b7L9JZXf7A1zl0DpGBLX8zVohtySDCSgkCEbkbkXZB3WWPFZi
l7wxzCJUgNEiKfEdp6FGE3iuh6iCdHvZ4P59aYpRi/gZ5igWmAbgcBvstzb2X3Lhv2gjngBfiGvI
JFCY9mgUInklZV8Yzvo9MH5439gcSQGI49Hll/2A7z5uOguJTKYdKwS91ue020WUN9b0QGmTZUwP
yyymTxfdIsnXo+ahZM9zIqaoX3e6RfDaG95q36SWxu+cxOLsLLDwAhlW0+vZbWwPTB9f6rYH7+/2
sfjt0Epi78X+ZrcADiZ70lwB52lVKAd65mNcbCfIYD/sPnYXPPMoYv9isO9seq4efJDabIlHBy3j
Q6hLT2kYh3eD9AiqoLR5B1Oq6POh6cJJ1D4rlkvT2FLXd1Xrwud+wVwwKZSu1lvGV5z3FEHrNopO
fzYuI5cXm/mLcT/McAo296DX+LEuZ/pRZkg5Bu3cExLNg0VlzjcNpAXrrT51fB3kNeJF3MjB2TlQ
dlJHck89470VvfvE8UzAqFtmRJObHlYrGDQG9wuIl5k/mQgQNi4oEwRKI9JkXnDBVdPyIkDslTR8
GJEyrbnYF+pkK0pfy7Pa8sMZmvaNJAKcYUlJffi62MwwBvae0zBoVwpnzzFzL74brpb0gxupeDd/
X8nc9iEBoHIpEdqx5Y9ST9LF5HSiQNLihtujtMcfKc8o53GG9/2QSpcW88DxQQk1GLFTuWGB/kAx
Ofk9w4NCqufzynQSuf6bIL56grxh1oiAetvm7mbXVF40IoKOP1ssajodGSo+JP32RY16PVO/cpmg
q2IDWYo7NMrKNa0bjc9lJbcN5qTIsWk3ti1QlOQ26gY3QxKCqfGFuERzs1Wggsr/SJwcLduvXHvd
oGDgV3L4Pv3rXHoLoD5AQuSng1Cf0PfAuQvQSIhKdwmzR2eOiuhu3AkJlaJ7BANfDqxlO2X8su41
mF3XTEeWFxdywqQ3R8Q1dv3dmvV5Dkhfx1O1XvExotC/qsyi24TlStTuUSajPigQlf4wtJbLN98J
Ps3VebtvY7lZjZELsU/0CFBmN2ISEzXaDjj1NgXNNrsFWgIrBJo4MJBD0fEtb8hvMWC8tijpCck0
Z2ima1fDBgitzxwNtQ84JlZG8XLZZk5LSxG9eSoDvgHzaOyYHLgW+7EwVFGWmoyYMsQe0XvU43Bl
1cOXPbmzNeRKHgSYEuOOIGcz+TIxWK6RJEHtOeZC0KkBTBiScOfu/OcE1JRZts3XuL2ExD/z/bRm
Sz6cyMIXLcJL7qHYdUhsCK0LU+quz1KmPzp6bPxwJ+QTLB8xSvrqULQUROYx/IiXPD+F1Mkx09Ew
lHMpm4GplTAh+E4EHGD6u+C9h7mFwt2FDqZ58ruhRuTH41T5ZFotX0HoJlq4Lowb2A18+C5ULhOi
/BA3OkChPL97YDnFBZiPc/gm5GEOAU5ipIqDrQ3XxBjEV44vshIGLj0TKOjHalZGpqkZk5RzaLl8
IF+O54gejnFPweEMuQMSRUOMPnxA220Oe8nW4hJCz5tBf5a/mGqc+RwDO71SqL9caXbObj9wIC7O
scAh7jBxDiuS5zgwmxebzc1md6iLKMDE2ABdyfBMCQPqcgxyCwYAG9ZpXWki2Um0p4Ifn4kepqL2
VHpyMNuQwiQVbEBjaYnWhx1Pj5CUd0zFbb4qCvMOimJmXRThGJghGDRevorqg8UvuA8yNNVCuu7Y
gCimjMKBOtL38i+R3gr/33AAUMLwDqk9M3GeiUrv8BBiPo/uApmPvrqiDvLKXn7bWzP5g6C4zyCH
67sxivc/RHZhfBiaof9iHk7XjOPFD6cK+MM5eAG4YA+x4VUwrelLOWLMsr0nmS3g1ZQLzFxaTnlV
24sHjOr3XtyZOKoDKDFUWXQNnwzQ433YFSrBkaYb6hJHEmnAf2LWeIYhaVYtJ7/1GT121q2+yXLb
Ly80WyBCH2M/AYnAPDAHCd9TxcWbgdv9TFq/YAjmZYx1tK4PL+ODfYcTDNbNkXUInZbmEN/s3cD8
ttlh6GFv7v21lnGvzfzkQXMETPd0qe1t6eOP6j55LSEJ3NHqAz4xu2A+Y3rV+NAxkn+jb1xUgE3a
jJOM7eQ5N5rSfC5iOL80SXSHac3BUn243JCxz1lEpCb0eEsNucDADlBaAwBRrL1IDDB3+AQ6adSy
i74sgOjzbXKApUqXc1S7uqHYfM9804XPZGxzmFrj2Ql0mdOstlkvlVHT5fSZX3R4p1QnWfhZRAem
vS0rbGZyDRoeLeSVpY5UntoxufsryhEAnT0XVNOgq8Aa2RE6SBMUI3yzxnj5qhAIIaV3YzgEPAG+
0ZWdCoeZ8S6j/5wod+44GqgOnmHzjkXvmCQVzI06wcGedolyvOUxKOCytSqHH9WB67DWuRB/B0Zv
3Zo1fqVCYVhl7Zw/YAXZjQK+PlabvqFS0NYjCl1+R29AfiHsbm66JKFrJguezcBoTgG3fcj+dWmG
buadiQ4Y3WUq6OvqAg2ACBdSCOhgMBIaQD5HJgnOamAtc3Z7lrQf0AzCHa863/k48JK40LFJS3T0
bxv0QrBh29tkqoNn/P48Z0Kf1XNtFtMmAZMw/qmGhjd3fjABKIFPMxhTDTVAo07nMG0PbAanWKeB
6jah4QlxtBMMkSx1Mg4cPXyNuWJ1ewF/3IC2CAf2QZakdP19MO2OpZn62T5hbkRPLTiX/rEArql+
XjiqXuUoZmjiYA3JZc3rTdqjv11JGKRLqcf5elaK0GASwaz8jBiK37U9h91Yg2ak2gFKA2t/MDo5
OxDRKmFsyw8SV076ZJ5bfODsQVy14r3KvK8OvZcMMQEnVgtCMY8/EU1z0kJLXhrAf5RVgp1D6sWp
kiVuJV6bmC9GpwyBf/Per2b0IJ5KFT1bmNZw94eNFWwovBg5i5jXD7ct4IQdBuSufnVSsBVjA6kX
+01MHwe8KzkDNncTnwJ+YxplBSP86TIbt2Is06aToc35PTB7Fqq3eDcVYgygCeNnagY5fRs9ozc7
uO2+QUnPcK4Swgi7hjuI4oK5Jj1oz9NugBguME8JYVH41Hsrp5xdtKAPw648YHUxpn7Djt3sra41
E8WmD7rGx4iT+Mx6+X2i0dZpD+wAQzx2XKf20kXHarMGNHNXmmeNnXgLI06R6JTIjZH5r7jNAcDA
RD4Jc2YaMSUSHp8DHZ7YUJDYC3BxWzVMXDYgdSypgcKwvSHyku8BrHpzBk08I/DFTR7kavLvHuwd
HpX24a80HwwOGuY+LsTfn7kGu4L/4bDuZSKWDvcITTdbnhPTy01tMGwPfQowIbMI9rYkdUCM3Lj/
wbvfZB+g2+F4v3OUQI7QVVHJwKQ5P4AT9AhJecqACcs5G7ICT6ke7dyWDaPX6XQtsYjr9pzFjFqG
Ujt/MsNONJtFw7jYBUkXqDnp2tKxb/wR3GrBUpqBh8WGvTfgQtzQIBVShe7/mOk6iXj+CfLHcpz9
BgCQDlAXDIJzTDvjNf0Xh3HaWO2t2/RkHjgiIPhASGfxwI8PKpPjO237+5YJTMK/F1bfrWOkoIYO
Yl4b3drAFKIEz5kS7uPxhzniYFMMks5PVwfmw0bsF+88gy/h8XqHMdf/TjA4DsJVB6XslsAc9snP
hzXLoBbO+8+wTu8mFn4O468kPY0ZY5v0XoprK4CKqQ8x7CPFIxYuVsq4oHI5doGHAIpxqUgLXuMK
JC/5Iw8sMGJa7/0kBUyE0hX1hsrbRskdNA8qIE+IoDPDEbSQ/wjBJB1cLYgeqeLYC+xWQFbryoAV
RXKBxBrmdAVyjLC5mQAm7H0VwUekctCIbsNZxYCVdvfohvhjAKMnbrmK0DIwbwaCFEBH66gM3gq3
LGKguZEoVYTURrmCviPQHOarLKawQgkJsYjnLvcP9Sotyl+eXyExsxMYrfWWKw9ezD1mFCWFMn6C
YcSNJD0jYJ9M4bm9Cyu02ijJZjQC1DVEe5sLK4n16UpOa5445m5b3YjrjLEnx9ThST9xy7vzjbXj
VmcqyzGYhy2HaqpjF+oGUNy3EtGMUtp5ELg4UPEATuXWrEf8hHKc3MhBBopKPagEDnc+MxGA1o1K
oOATtDlD186lxSNS2PCweaU9ONKrKSVZK6ukOVqRD6RR0CWdrSPQ2CVzHNUIAXRgl0ARYEjEBb/9
tonDPb3Yl9zxrRrhq3tubfidEPGJwAA0vyzPhEWKTy5pdlJPnkzn47yV4ZERBvQHYJlFwDzpW9xl
Kla41AInIBtDZf2plfFrvDxqanZAWzfouwliUHC6str0l5j3Q/+UvpJ5Xs6xnRcXZjrNgvYQ4mdA
zl7SXyaeTtAT3YoB65+aHFXFeulS+1tEquCpizQFxbkoFRm+UWHJZ+ARJzo7G26xc/wNjKObrHjW
5Jt1htwOpyGNLNjzAb4i6OKVG0Ez7yx/RzcN5PY/PzfrR3PQ1rBQ0YQTQC0lyNZq80RNsYDemBz2
rJ4J83wmJTT1Zt4Is0E6s+BuAwTBNKDTlAxH9PZ7Sm3OIJ47Izn7KeWefKfS1DSfwGtVfGkfID/f
tYsaUhB3v71AoGLeO1SUjD/s8/fDcHNfJ5AbT+PUw8gHmDdp5sEg1MY/DYQ1aNlQn/DbfXCsy+x5
6ZRP+JXUlLwTR4bPzMJxNmY88GMPNdDLEbRpyoeHinc1oOjV7WveqkcBesqSZDvhSW4idSfR5OVS
53Kh2XtUpebVv9XA1w6jCq4fJmwUzpwTnC61epk/N5zRkeua+zVZVmkDWHwe3Gf2dYSXpkjLOtmD
ZsG8QTKeAAaTMAkpxTw9wubVH7zZBY3a1Km3fJYM83PzWZTDrqSiCLnD049eWnYtrm4Wnd0ttncS
hiBbUxTl1C5lh09mD9rem1r1iJzQe7rPAkjnrYHUM6e/mafw+oTQW3MuszR5lGduawy3+F2q0oSM
d3s7XRB4qj4oHfJDcDuCQ9CCqDc64iFwIhJ+eB0oHYU8qssnJiHDXkt1r85i5+xeIZXRAzbrzdlH
rR3vfUeYCGOfzpS33/3gg3IyH7x/3IE6O2cB5QllItYGtd1++Ef+hjL4MuRNN0CLtHFNYkyfca3e
io/auGce29bro/D1Kird2D4m/CkyLJkhqc/T7JfmZTN/MozcDntgvkZFL70sce/n4m+rzs4q9AY8
cOzVzVty7Xl38j76yf4Q3evs3F9+rj/1xd/uFD+ld3IuSJevdmdVvFGZ2neCJzu0Me1XzB86vGEs
w8nGITJ5g1guCHipwsPAB8M9IqXp4Q816c/Khs0/fcqYvzkNzD6Rw9poV6rGM2lAeCv9S9+/MbzF
+d/Lzz27hePfGToS1vScz1erW/uX/eTWGg+MbSxpQVC0s/cYHim7feXJPBgsDLLbPcg5Agh8Cbms
IzYiISmukKg1OoADbQk3gsagkzOg4L4GfV/GnGkJPC/aYSTnnNX6vGb3Xj1pLkLA0zPGMwC/W+iV
uZwy32Mx9Tyds+GL99EnCL+Acmit/+lgvvwfyASUJuE0+PfgadH+AS7NfHz6cLgTrmYIbf+cRv1f
Ll/ad+qqhMHfexk3APupE3DWlCtQCMannlX5cC94lzDwhSNbYAUH3ak4qvcF5lzHZn28+iE27p0X
L9YZPIZv5P2X2/K4rEql32UI3Qe9OyM8GTg0u3yDgdF8ONpf3rouj1q0I2TXbZfFeeM0BiyLxcd8
vKzDnRmks/mBjRb2L7Pt7YxZN4o7PdPgcmI4FV7aP/0epnU3j9d/p5vgyMNjbxvcTvH7WmQ65ajG
8aDOMM7QGpNj4ULWGdPChxx3WXdSoeqQFIwWtOE7IBiKaQTruo2m5l3AN/5BK8ycegnbik5SgITi
GR1VfwYY+piBj7SM2/r5x8AhJ8EFteYMEZMZkv9JE/yxKVOJABUaZwvVmtO4KmbqSGzI6VgLv/j0
pgbgmoKgwgCSgQhtSPEY0w4yWwYlmRYQ6aMEtzNWKixDzK1o/KXgIJFNghz6N3gP1Dj0RRCYUurO
FcfO34KiYHDiJTafqpRTx9tHCk9W81hQnXFukTF1hzZ1uAS80K6KQmYk9UzhYwdcOqC+/My945Oj
tu+1TtMW9GIBdjcRXWK+tTqIyTnNB8wYpC3hmOaIf1hnLAs4R80mlxn9ElGMZ7XvRd278a5t2oDG
tIDi98hffdpvS5uTaTUqWTP8ptHmSF4F3HGnZUY7/wi55AOJg9lhBCs9D/u/R3XIAaiaOs0edT0d
VfqadOdCLt3CzOGLovPkjlrTuFPa3i7+hYKYRUuiMHQPCV9naBH11l0g/1AiO0KYRyCk4KW78XbC
tztx/b9HIdgcg4MN7R4z/8uF8/8x5SFtcNsxziUF1wWywwdM4vlwGEYymAQ87iKY4lxvNmgr4+I0
YuyE7m3hbBbo3oNr6eu7oBZnZPd9sCrIn6IC82lpe0l9ju9tuIk4SSFfGTC6kYjOK8wLlCtCok61
hNAyM1LYj8ksR79QHLZypg8iDT75n4bakj1TWpi0r8Fcs6yJkiB94bwx68ye3iGB77SxttSNkqME
ITBqT04kmbI0h0Iwrs3mBPB6XfvLhXmC+I1zG1gNIpQv6E9Pydr+a5zNC9oQZys43tsM2VwPDZGN
bkjCRgbGxUAIIxb4Jtl7CKN1LiMwSChmQ1C1rtIGXs+kZ6WYkd66xqrWKIpj/AAsGD1bVp4tcN2i
9JLqLyz5eKHMpGF8p00I0ZkW6Xz4XgjCfg/Ha385cCkVw9MvDC1cN0ml+MXJBjzXWM5mMH0bV8rr
O8IEDIbGb1EUjpdf+ZQM9CmYGPpDaWnuaUPziG4RhwVic6njMgmmEgXSPUAlBDJOJTlAb6OQJbNR
+SKojHlYeOpFM8JOYnDDecmqZ4kh7Rd4QpLdcdYmxKGkY6Tp8wDUiuiSdBVox+23c46vB+bD8EjN
+4vWmPECRBgEAKCfT5EikZ9ItC97jm9boDLZCeEtL4T3+55uoS3CH07h33qFCh90+6QkAC0rCfGC
zbiPTv9uHFLKQVb4xvokI5eYa6VhU0xXpMGSY9JlqzfB9egTG5LdSQV/gBXQ9tMDziN0ewUSiRQt
jxr4j2lRQ7CXVpFSDCQ5aRfM4t6Ot3MBRNZsFSAclfR/kpRQAgE9Eqe35LuolMg5fhVAjwjyebLT
Wf3Q82VdtNhWBe84AaxYsR4GfwM2JateGh2BPRZNdToFFbCNwGu3HH4CYylAmdXgZhyLFfCGBG/w
Ihps84Xn/MU2dBicrAWvhgFiV3kTYlZE+5f0AyqxtoX8MhL4Ab3VLyOePelf4ICE2X1pgkxnZPrJ
YkNENpY1+bbpDem8F1bnDAopoiRBFsMdN7JdXUYPlLdVeBsx1euHH6/d4TZRZ905dSCGcZBEXLGC
rXJQAgp2ceBSG/XGx0xzKHy7NunWe1yGf6ZvhYB7emGgcVDPFdkcuA4EDnY3t8p/L+fatBPhYHPs
E5mjAI7QL4rrMO8LWLkvQzlWpJnICpHmasPT65qeR0MDBPNSIcF9lUFEiZdcfY82ij+GTfjZxfOb
sHs7WA0SB67PCiCWEkaoOFQXhGLTItGqV8hRWSoAMFz8HqQifp+kso3VfRj//+t9OeuPX/487CSA
to4heJXIJRo5BHdVOxEWdMsIVtgx6i4siEcMC/k27bdFDQ4aRxcUYBxtjMANPAHiKNApXunLzUNG
0YMMiv2KfshzrtAJR0AeWIQme6JfKFBUHnajkMoMDAYkA4BV8Zqyiw2plCL77icEmDtsxYcwUfPW
es9oKPS7E4oiavt05/Dw6I2BwNiwfDfUON+qi1+ZHgwoC9BCRwP1PRTRAPqw61BYUczDmkVO8rFI
YMyrEad3yNV+pQOD6CNXECl64TnNeXB3lOsaSbYvZO2jFo0T8FoHrkrCtemWQ/ozqIxIHdQzZkox
hBc2pW+u2U2fURzQh8M6azE03cJmYIjTu7j0c1vjb4OnMFpsXtFp/K3UdNcjBJj7nx1Dr49mDPm2
8R0udeautSQoIuyvmVbw4aRF40L3vFseAZk60Lr6hiRA2M4chIf1FT1eZtstEKQxUx6i9OmF8M8Z
zXE8cr63jEgmYQQB06ZBu7GdoIoBgjuRE3cAW8sV+p7+CSiADM821CZ6sJR99h0XdA3ypzjcb1x7
hJtvcZRInwSGr5pY5xhI2Qfsxq+gEwYDrjPcTNsltSJjxoyRfN8J2aB0X58EpxMgJi+6Lvk075C2
7GIWl6SQarVdsAk1w3E+NIsRJ4AQbNOqx6TsyCgBmAR2lpWsXmMAHqLXiwj02Vh1gVF5NxD8OWZW
qRRasrhBViMlc2opMtIkGbAXN/OFe3Q1jlOBVphqXC0UetYlxOzQuqkbJyQ6jgcze65WW+fEfUmc
FkeSbu6Gdw8GEcPHloM9sYvPGapBSiHVcSS/GhB99HLvLva2w9qBYer2h5ffMnmvB1FvrAZ789Qj
P3UfL9a7ZDf6ZNsAo+pUC7TgUJzEaIAN4ezDi7sJPj+d8dUim9bpDEt3EDUIyDt4eMm5XTSaSJ4G
ACMtqVtzQmycveLmHuEwa54DulAicY80RzrxkT3nAXlkb/VweUZ6bW4kYxx/ykmb5864BOVbi79i
MGmHTBWU7jz56v9YOrMmVbElCv8iIgQH4JV5EOepfCHUshBwYBTx199vn75xIrpPV1uKsPfOzLVW
rvyGKjNuRf8TqgFMOyxEWwi4EoaOfG2eRkJoyqwKZJRiz/owdxOr47+WpuRkJVsdnR2pcPvCXRnY
1v7bVly+YjP111iICVn71j/pDIVK7KfwHZyOtm30IIQPiY8ypFzmyKEaJkvdbEwl/NGsIRnnx/t4
BESA3SEqYUI9TBlC6p06H/Tk1w2tR7ZqeR+qGdxbFunf0FdcCd5qxtRO5w6aWFmyn+4GdNreRYGY
eTpgc+FOXMVOl5JNmczcdi0oiI739Sd8ub39cfCghCUXZQbuq+Hj+Fk3fNkIBQaMLU2jFJ1DSgWf
nmuS7sS/CvwHlxacL2iaZX8JkYwMeEurC1+umTYsJpqI2LHAXSn5WBfku5hrAHOHQPfo50Gtv3h7
VSjz/cWU6K+LIZiVBKzbUAJGBhRg5aVLgD1ebiD0YwosegGEkVhEEOZlSgtxNKFXhrYgwuK/kjPR
CkW+yya3GqLnAID88iG665wu8ECMajIFpYSkzEKT6o2RUIpoBYzNz/HIE+yn6zY2cUZhZUgEN43f
SnhnGc/lF+/8CTkM3cT9mVgYGvk1NUYe1CjrnoDxXIvmfq13KAMLvVzkwiHy66ADqWxtWuN4n4Ep
Ejwyeq7wYefeaKkg0Hq4F7FSZO/uMHHA1Nmf4I5i+K0JsMpMW0vlNUOnEt1nr1kzLWfan27mU6Zk
+q2TopWsqTTkUDfV7W328stpj1UTVzh/+S1/3xc7I1/gw+MMaSDl9YigZ09Wb4LNMlmqqbsvpiFx
h+zCzVycAYzcRbfaW822Qog8jr6BcFrDDcwcczJz0szWKB1Mdf52dmPct59B4ar+A9UBc7nwWiit
iWUPaawDVLMx+w75LAvvJks4MECOmwOnt254Gujuw0djbKvLb6BHo3nqf5huIvopE/7IbgPGGLSO
sL++bM5QFJZ4vmBiTFVg7cFRtdaJyZXODzeEPwGeLdsftL786XjOtZP4+C9wi1o+m5zV0s1sfuM8
4eGRGoi28oynIXC2zLoMPUZzsrgSMRloTyULx8y2ocbHNmyAvhrqEMIFLAjbbpZEQhAVv0qtCYpa
W9vLaQQkvnqZkG6wNiUaMqAWEiwr5lO4r+ZCMjYNAdjEb8Dmxdz+r3mlJRbgBWtxDuT9Keid3oHb
NPalWzO8eTfmPL/zhm/zCgJO4czpXlPAQ0exMSSWdGPva74T5tZUmdygEoiAdMxccATywCp7VVIa
IxF//LtPC7QaWNiQwyFdLfFJ0vnOfJhLyxi3RDT+1PaEbwqNSIfY0Nh9HFoSzc14fvfFjEeE0dah
RYBTo7wY8Qli4wI684uiqkUExdsABluiQuv46SFUnDXFGqklnDvgOv+3dJ8WFppOvMjdCVteoSu8
sLU1AyXQNoruj5qYl3OrOg6SjOcowOBLGkEyLWrrvst2HfaW1BAYCX+dxIaAB6CzNnPOdQh530Xy
a503GmpvqITKPvFEBhwTdJQiD8lZz0yJ7fCc+rdEhE3SdsBakHjL2LoghzEWPAPzqrFkSXgIMNMT
g/SujXHJyQHRLHI0/3st7Bz7ap+TnvHJYkRy+t93/VpnEUzwxDPQS/+sRUuYWLuMZrlcOabIfkTF
8RGKR/Qx/IXqDUhYbFOZTgHxZhKrvGP9PqwF6AeGVijrjRMqfP764e4IvIxfYwodNSTdY3x6zOnO
oE0wJUYMsrRE0Ukr6RdMg7cc8UvCInMCLkyFDEjH8+CTXCq91H57wsqVzABsZMQGELFLlHAMSOQh
sFHQKkEm2mJWLHa2nD2sw+ARyRykosG3hENBlYIWhNrr5gCEGJ2bBLHfsNh0zhkiCxdQYGQN+G1e
hM6owiEZHo4lJm7QBdPW0x+DXP598YfTsf1k8+U39idogmSq+NpmPBuuRkNKsHhThfHvQKJTRp9R
QWZsAy+PHtE3lEPjcZQ9yo5l6fIQggKUpt4OGZoe1Nuus9ttgeChmvfRK+ijAtUdZwKH+tMZh7WL
Y0OYhJhRr3Lv7Vebxyrxig2ZyGyMkOg9ffuyJ/jQeNHsJ9SgP3mkzpLtGPn4cx9Pq3CwGC0kkgkl
EJZElDDmAhc7Y5u7hBHCV+uWUGviMTI5INRnYkzM3SLMQJUb5386J4Ldg4NKZ7ERzgSMoLEiHqTC
oueQnYIUojd/WZus3tQUiQ00GKwtw+8Qi+QuxSdqUIK2NbTOqX35Ec3ByHw5+dcSO1yxRb9Wb+/Q
tvDYau6AAAIqoB9gcj5BvDHtBgIUYPrFuXSJqVzAxLzSLXw5Yb7D9Z8qBsJxaQCaHLV0llmpR7sb
cQ2BCddPwtpHCO4IPx0PGmEUv5aRt1GqDaypWLKbqyhyhBcOYV5AG7nQqrg/F/IBCksgzx3mGxiX
iI0HxohHFytry0rklxhywKVOayKOygvAlvhD39PyeHkbZ7HAqRw5oiiEuXaFNUZKTX+mOIEF6MCW
vl43AqN8s9KCmzHluTliOYzwVhGWLOJIo44RlrQXhiP9U5pQPY4CNpNPOs2NpkqBYPp3JIgWOm52
x44lC4II9z74Jooo2pI2Qa3DiIqdVJIa3H75HLrfVV7xtWWTOXO9leOXJg5y9FMEFkofSuTBnHlW
D3LJfq6sb/smTElGJpxkNIwtW5e80kP24o5ZV2I9PR11P6FtDX92/OaZxI5PKwkdO03jiYg0R6gX
5nQyU7HK1q/k51xfyuCGRExy4HvTPWuVKBo4BYJ/vWLBHeGfOK3iII1UG6tN44SR4oEuSRI4B4ce
h7yeuw1naLP+eNg3G+gWgWAoQuHIzQBMxEn+Q8pIyyubg2qPA965saLKaMTqqXhGJe+CisHRfmIe
MEH37WgmU3qNyhnNKFBseDzOEKyZrZyZNNTnLPmPqTnqTPML704ydDnX9hD0XUJLWXKYTRgoSxMF
gY4DjpX3Dgc/zf6Wm0Na5zmfb4FeC0lMT5SfD8/1ViUznPMPOK+WE5TlaN6Zs270HMEjQ6EeE0A2
pCK1HZtlYHVboQP5MHvMrj9mDvc16rzxfsAqR0s3mUFAlzagRGr3YyJrWpgSwU3irwq2cOAM79lk
bPW6jBn7z/25HOa0icQ0QoimWj2Z9l930ubO1388wgThv97Nhu06ZbGkhzfAsRpDpzmvuy/FJL28
8Si9Pgs/zq2im3XlKtPhs9p1H4GmfV0aDbTEl87VwEq+y9F77qhqFH+DLp4+KMXu4RM7hY+nfTfd
rC1ICJidwWRWs6J+JEe7bYaxM6ih8zrBZOkI+ZPNfbKb4Aha/cZ3r4r97B20E+fxnmap1T2CiexL
5c/9V1YMnaEc5ayUZvLNHrdu97QT7w5a3YejidOQRihMdA/BrGURS/tjffxuaK26j0w5IRxBOYUI
1PqIsmMIqWl92bhjYp86tlvtoFFeyfOvVd+9fMW7OV3uTwb+q2DI26yCV22f9ksGCpLmkDk0c1Ff
wZcUfjVK4Cv9mCb173rsZAPmzFBKcG9vxbyzH9ohU1dyH6ptUCDpl+YofO7kYLp7bzwN9zGjydkh
t6cj1y4cZY9lasdBdd/Ww+BrVfXmGGumUuJ0rB4aeTEcX2UaHkrQ+ju9//mHk65a5mPqlefA7pRA
L5eT12wgu7WyGVb+VwGhuMeBLDl3fd5ITpPYbYOq93MYoEh6+wXza2l5/vsijmLhGgrS4hvezhif
cay+XOFci188WiR3iwzLGuLrh92FwBsPYWFZHscM9sYMW4WrNWtcFM1gvf6VNr+lvaPz3qOIm1eb
Mcmb4cCGIm0h98JAylkiGd6uPcBvGnBJMeinDpG3Vgdp4olJEiKrrKG+0KrOD8yOQI4FkhVhBRMO
jVD4MfOhaLBXgNAe2FDISS9gWiBjeX4AMiZALO5woqAhzBzZ+rnr0woWzoUfEg3iwhsomjsCks4u
nMVeyuAWIw9wAaERJ2Lqkw7UVlm/FqUB/gYv+2B9bhYiihueYeYSHzTYScspHJ4iHWSArPAALbcG
vSZ0RUcmLAx1yL0PTzo9Kmc5HPKznbYNI6yWfCP2XJH5gzfSE9u5yrU/CtXIyh0ZLobYNlkjSpgN
8DgGSAvAxAgnItwvBM3x3AinJEBNXunsCUYrdFHWWTEL4ZySozvfvz5k8GDPmAfxP0EJ6Q2TzBWW
BN/KvAC9gRaVCD05ggRdSs52OnYz0srHbMeTxbN/vRwcqSWQz0MCl4EAmbj5FOEwtMfq5/4Dwi9u
+D8WB9WJjbrvuRENauBLI8yokAehIwG4YjMOHaB+ke2PlgCh6wgZ7UEorJFrz+nWF1l+v9zRRAz2
aYuWiwuqCRJ9WMDYoj9NH9hXAK8ElQ9yxTk04JFmmvBILHJ8ZUTE/0IPc6MIzY8DHw7ZB8BKCVya
BwhH2vF0Pv25wJkrQywVws+Ae4QHNH5CDEVnQ2Q5YO8O+jyBoyXu6yDGWq8WYzRo0nI/MaTt/m6I
MYcgN9JutLm4o/n0R8EGP/aKh0Fr2nQ8Y+gkTbPktvISR1eswsnChIxNWyOOWyBSdJUzrtAGnsE2
UZz+VBKIbm3Osqcdr919v1ig7BiNaS9A3M5k7ecDGa7MoBCzfIEaAHsCQ7ydSogL/VysWvKMQUbj
MO75YKsUhlCPG3446sx3C6Ia/7AGRPBG/ozpaWc0Zw4RJo7AAL6/Fn46wNoqhamQz6RLFJ5EXbqY
G9lEAMZNN4QOtZJJg0BGbYmXihSUTh+7qiBuiILt9jVmhpAL6Hx3/h/SDNT8cKl9PzDRQqCjI9J3
KBbM8gEl+IkeS6kJn+t75kjfaTEHQdqokllJFlkggmcbZxvqxsquek7Z0oG258f0Ho3AFUr7g34e
0BS1BJ1s6Xkg+2Pdh7Abmc8SQfMjiGkbNoZv85jdp6kW3n8mp3dlt6vsp06jY0sPKY02zxs1jPo2
y9STKKFPY8yDz7xHEbujZKlIa5mBm9YQoYDu14mjFGT4T3k2gFs01Jv9nPxK7QFFQEe9bAxVj3Lx
T8ePqhBFZoreWh1SZau0Yoghb68bSlR6NlrnN4s6FNIGQtzECX/x05GH5kgYKdEmFn0RIKThi7OT
AT/siS/szxDJKIINYFb/jA4UcpuHVBti7IfUgxqVgjWK6KtDC212YlhKMY2gMM7Iy4H8/y2Io9aj
HEP+6gBF1w96b86UcUeHtiMybm1Rf9hvuUIV5i9SEmB72irG/va3uIqB8N8YvI1lB9SIoJ5dKov8
B1GnOGc2GwbHtwCviZ8H2Vz5bLQOBVZ7XzxKh+RE+QbIevJ5ijlweWpdGgZko6Df8E572wDDf917
0OuHR9htI8c0wKKavSDZUewx5pq5Hr6aXdb6t8lOr34KjTq/vfQfS0rBZOS5Xs5JJHRWLc6871Xz
XRe1NSlCYvUX93pbwYFcJQjRh6/stNEmIb0t5+/p0HkPC1tugyf/xW4rZ/Vw2VAuaV5ShPe3GxN6
zdsYL1qZ6TLNIS0piJ13uoKk8rMNp2O6Gj9qc1TuRog7DtI6jjI4kfX78tqJDkZ6DKh76BXBEyoq
OILjaIwv192TGOXVG/XuoOG7Z42ovwWnALuaCVRksmxjuvuieofseIdwAj3PBprlfWmssPkZzJqf
UdQUUaFH9Thk1AwdKFAR7R99zQxCkS3Egu/WndC0DwCjohKUz0CqQ6snq7Y/v+Pph583PulF2a5E
g4wwwFIp4SccI0i7lmJxdbNzjtxHeAH9G4P4oueyQSqEwJAxX6LRCdqIqAj7mO374KCLFpwj5VJM
DmWjIhEqFLgOigZYWaEpIqjS5LEcrtEgmtbXYW3CGwuo1kPzSW/xmbQtg+bSBfQAdzueEaFhYtnq
iJwxEaCw2K82onqiK1oKNyJBZuk7goMWAljR9fneczCshxriNh4AB7/mHlqIh7eVbZppARB4GFNB
cJwwwpjWIJCjklfVs/mjMM/wrCtBmIpOi6E35jSEnBvAfAoWBXYAtqNiMsu1n8HMjtgJpA0Ue0si
ME+BvALwK9ipiokfUz6D8+mCCDL7EMXb3SD4DwpQhKFUa5MroOztpuD3dK/dsS4Z0/66RIrA0oEw
ESpU0amiekhwv5bO8Fj7jGnjPIqXvcl8BFQ5rMfjeU5RARbhie8yvqicI50MWPwag8MN56QsOxIj
oSaZD7CE+Sl5KbGxUYj2KLh+zqIvS9gVDGMwSH9DlcL4BRFYGK7FIhImLv/d8g/yGLY7cAltupQN
QCGgAJR8/a5CL0W3m/iMO9ow4HsKdfRQ2ci8iTYjCR+BM1mHaCg66+H83GxQ9s6He2IV5olmfgWC
MdSzMGJTALXm85yVCYor1A4kFiBddBIdiVXozsh2jvUJFj8YgLVGsFZGf2Ijt1/md3L24v0zMaLk
tDvEVww+OJ1V0WmJdH7Gl4W+/IQlIyhgPa0Lssv1RWOmqwitIvdIWWsUlAQE6lphJDJiTB4qNXzN
MATFEB6uvzEYGZ1Q0RH/SF7bHWo7h0SLEBov/kl0uDDlOhI6VvBj4Z02pz0AmWRDDWAIpYZo7Eu9
fjas+Tr3lKbWyZe+T/xyM252AdhJVwiZLP39pE5iSZ7plWBf4MRucpwpptMhBMaQCss83MgwJLjN
dcQGMTvmJvN7MOEca2duFmc6tsn762aA9JhOVJLpeVmBp6Tegwodk5tZ0WHYNTC5dUc6sDgu7uvU
puzDbUZQ2/BNMtWbPRHdDTppaAqjecZDprcTkrCb6BZL8NFEX034g88SHhG0JPwLD3LosIYhNR30
NUJ7QY8M/IQSoCCpxV5Do0ezHOuMhSFITk4LiSWHPjEvWTGPZY1c1LojzMivPCrYWcyDWPQcx5vB
BBJaO51HX5PrGVpkB0+HjQmK5rDo7h5JLWUmefPHJ6SI/QpU4Ctj1rpEopitQRIIXTZ7XWDzPIBv
Kho5ZDDWzftM0oypm/jPEbvMfP+KDifeTTh+iHfFJRuPd1M7sfarN/vM6Vb8ldjR7sbOmD6NEzU9
YilaTcUC4vaLW0X6gdJCOOb6l8E/Bw9u35ksVuBZKfqxWOVgFOlX6foo0sD2V3RVsA3oA4tQ0ITs
a/Y/MhrpMHm6x7Fzvn8ctOr0U1hdMd1oPy0wZgSbt7o5MRgK3Dnr6b0egVSJpyAMB2qOhsPkCLhU
OZ35odASE9COIo2nV05k1pxA53Plw8ajs1KIUioAccS32QgtJ9rIo+4AJnHlZ39DhwbZ5gc7mOQt
JrQyh0RQLcMH5hn3aIWym+HVKMTIR5ETd9dmDQlKjDWPKkr6Ma3CSMZCkhY+QPSgATAL50AFJb7P
3Z9w1Q9PMYlUIE04uB54HXggX40sUbja1gnWOIjV7w0JmQO6CTio0g83tlfAra5hTkLm+sCyKPNL
im5DaFPRs++nOc3gkFmyNE2mOOm40igirVYk1nLx3j3EuE9P/SDumXRMwuHbIlf8kNdqSP6N0fdA
nwx9QBQiZNL9zfvAQKqBXwwsheMrdihbuLhcLFqIQBtbZNWRY2HWYKlON3FQBI8la05HJS4CMnkV
2u3E1rUlw2fTI0qJezuTIHO/VjHyhmBguVtu7/0vx3ZYs82uzXk1+LnqJxz4IJjhrs320gr4/G3L
A6x+vn800TFLI7qrhaGDFqIzTbhBuvnc0wAIv+pJs7dH/4M73p+1qy5Q28eEdFyWzIKMG8mOcT9P
rBfutpnVzxd7PZreThn0RGsmD6edqplvf5eLa046+SQOE4txtln088ujpskgNS83hmzQRgoYRges
Obruajvuze/lUMEPFR/nwcDp38d5IuYjIg1mSRzRK2G69gCFI6fkGmDTvoxpdRPNxnnynxh9/xY+
J5lkoit6sUCoaAJ5n6D+VNG0oUHtJwvc88TDYdNhbQUYytfJZ93NazW2ufmkxT0b+0riNwWyx9R8
OoNrdpvKsZNCS42F+KfgVjL2AjAw3hW/ItQOqJnYgcRyaf1xPodXjdiQ1ObvP69CuDT66oJRkKU2
Yu2MBkX3O+VY664UUcgIzn003oMsiq/FrkXPylnsjz0+KWG32p8NQkhSWH6sIruto+y9UGfy2xrO
snkuIh0PX7dVjpMtdTInClZzgM438gaEvM799+1/fAbnQpacc2aZOJ+9YI6TknfrT6lHgEYmeG7R
cLyJKiTKANNdtOFO1cfJdTgVNx+/JXJ1J/ceiUNQfGvGeOiBe37HWw3565pYvS8YK+nGi2Lk48lQ
BlltvRfJzdfui0E04oh9LSVp03QzzmaOYA2DhBppFUBfs/nIC1Wag/KNL6/e+K71gfOyte3ATXYy
piTmewqkNn2u8+uzCjm0FRhVkN++9PWPgcc1RTQmK+z2cxmMPpa2a9ANvK12SciVbwZtTgIVf+9J
8cDTaTOgb+G2HoZg0HYTciDFizQSGSghUWX3xt7iWlD6ptsEQkToak09xOSRdJn6jYMGPvcnc/TZ
5IeH9IE2ym3dKXgWG8QFHNMoKHTWBV6DJxkenuPU2elWTfuwYNsQ9pKdETb4Q+orNJlPGLmH4LgA
wcmEImk1QfUgLiy2JlBCY7blg0vkJMCSevb1choe6iXfcPqdDvDBFo5FcJqkFWiFxeFO2x+HDl/+
KO9BozlzgJWRiYzpY7tdePMAxdA/hfxxJ3rLnj7FEE2GrEq8nCkKTVfAIAmqnQmtoNd960ASpBA0
eEB9iBDCi0oyNzhvg7NTfXJhOqgDCIE54fw907I/3eE50ME4c1R6QhlK5fAfJEaNTdHAVxZs5pCb
Ls7YRkzGCq4CYWBDGvdfHdK4RCdyM4UrspiE1lFGq1NoJeg067m5b75QAxuAWYvHJ9giSIoCTXjt
ou91FVFOk0CaK0FQioAtzHRIigiJc2FsQOZmXuH83SH9q7EPEMQFYcALpMFJTdACXBP8ItlBY6Jx
l66jlMuWXghW8DFx6Cxa0QsVpNg6P8Onl3ASmLpq4g9Ct3LnTCBUZWswH7r9IV5ns26qOe+VYt3o
Qt20fjsfImSdDoBt0Jb6QyCjP20+Jqr55UHaPqZfOv5boz+kPj0urrTrrH4KC++W+9xRYD3onqNF
EqUFspMPoog9ipu3uRJyvzf1ELQCd02MFiCaUp+aG9QJplucGvsyoRebZ7ZL0US90S4NHUpDXg9Z
ZsZrmSGKTHuyvm5Fdcanl6BMrd1Ybyebzj84Q2gwLEKNio0NUnPnNoX7uZR/j1OLl2XLOD+QT55T
OvsMmWZSsLcP48Nr9ubhADQIGoblUiISY3ggQ4isZAuuRYwrt8OQXotz7eqChkHTs7zN6TVik72u
EO38sq+BDy9ZeWSjEHBCLP8SdBgPRZt+3ReXi8nXOxCSGo2NJR57h5/IjhbFM556dHVeeUzR5ELA
v+EexiSdMmYu2Wh+OxW7gVP7tAa4iiMkLJCEY1sOckQYEPGkPWdcVumeUIHCXwxQWsGKTROv++sD
hbINoAbjO+ftD3a6Q+kz2n2nk4/18UUv0x4/g+sIRZabzTF8Ji3qmLSb/xanr615WaCEOFJBkVWY
IgjHRgHLgjVDi5FBBjG+8AAGI9ajGJD2ZtyX2SPLu/sT1D7QrKrYZQ6dWd4zTM0mLMJ3+MnYjZwi
neg6Ro8M7FKD/KY2OQtR4kC53rnXL/lcOPBj774ZVcYB+yVGXNCkhZAveVokKui7YtQ/L1s/YFXU
uX08vT/pxe0//mCbqKauBcndfnFlc9FvrW6SNPz2Vs8nyg4AC7hjeYUH+zY40voqTYBeR1cCn31H
6VJGN0fQg2J0El4XvtAv/auqXQ3kM48guq+Qaik+yiCDBPPMGe/v82qdooikDeWzf3JG0MlhSYS9
BaiPTQMwXC3hWkjb3XE0mCN9CL7LN8sNGrcJ5FnjTfzKE9T6VbxuzklvTBH1jN0LFzEXMqBLg/si
4gAXY0WkQFCGqM3MLzqQHk0FU9RQRXwQLL3QIj4ZnnsSSiQyLnX5DuCOw5ajjyyZN8ALUlgI6Egi
JEHvolJ5uGXE8uK4Ix0UbuaCnrwsyLlgfBeF8OFrHWZichok/gL1kfWmV7gyf+gsWxA+uQtk8tDu
msUIVMbehVgHCGlNhmhVcK7XqLBw8/IfO2IhaCAU2XQi3LoY8cYsEhopSF1W940QJo4hL0ibjJ1M
wSRx/oIqcFKKnJqpJAbq1gdoq8mxAbTKQ1nUxCnw36UooMQQMffMjWb9IB9EgfSABuGAvVDn0q20
7AOqkulzevcLtIi9S4o042BH/qIh4ZGFyGzw81aRkXHWoua7raln8Q9CwcKoIrMPtdm7MwarxhnP
k7+xpW9AWGbp8ROO7HTV4ZgrW0rlYOVVXTQTeNtdfhwxAIagS/gRUhYm67J9af9yBwg9cBAJSQ6d
s9B7X0VBxSYW9AWzINDTMUiJECgTKunqRzwKoQzhLfQ9Q+Bt6xEgyvqyFtHfEahuZnNWbZgCnGBV
1lfhFTJCCXEqkT65aoj1EDo96qrSflt0uHjPRTMdXtIZOlaSCUZg/t2n8LODo2bHK8187ItIPCCE
LgZNkubvJ+oYbmZ4WQiOapXw7hkKGCHdzAI4JXR0+PpiyPTcMoYtWFbcggmmbD1jHnOZ0YZ1KFnK
TJ/q+FyPZuqmJ877yGQ8LM+iypWCNc1q3GhIi2f0cpgP4dzch8V8NriLgg/IjIkjdHcJUy3I0s04
1KD9thID3R7TrQabcVKsIWMlqHUQI9xtjb0hRzevMre9lXkPq7cCeTuwPoj4Jg6qKZysp4pTT0tE
Osnmthpy4nIG82nMNkJqNLCA3N3auSA2ZA7b9uW/3dTJAcuhMpleIb76PSrwNTML/+kPgvflA0gO
+2ruNPQoFBJ/Da5FtV0cZP8WNRk04Qshz1yyxouMwa3xw0jXg3MW9F4+Z6h2yFAZ7uQturm6L5zK
b8squl+ra8EHf66pc7eHdsZ8bIk2O3SoXEDDoMfY5t569HuyA7dMp1kOwSMv/CY2EBkjz3v66KCE
h7D96AMupMHn9jjaNoskHHvytJ/FwXPx9sWB+JpNAi1QD+oBI3yASra3o07hcMBSe7v4HZ1AyL9+
6uHJTTMJ0sObSVyZlJj2puFod780a87kGVgumHq1EApb8iBTObWcB5sB5Gnm47nnq4fBrmVQmX0L
smDkIfs1b0FlfqNmVjpoPqWgCtTr6IZpSr95LotAmT4K2hyYHZcfPrMqaFZ3D4K4XcfhmHEMRuaN
nGTx3UmB/pfxbG/Ge5bZp4nBSnCgld9uFQUskcn6UnLgtighKe2XnN7B0Pssn6HIlmLjfsLG5TVt
OBtmyhTiBBur0pejavlcvo/NceIVL1MhsOY/MhJfzsPnQYOAomJh2LNXLW+QxMRMVuFZTfw7lTQN
wIw4ujJBnJFSE0xpwPTO29SqqY+YR8oUGauKisRXzs32ufxi+sgc4d6S/ij4F0NbOz8Tc0JlTHsj
2oHla/6M4qHXgdC8aCq25EULNLEarEovc2uIcq7moMOZS25havbL07HJT1aMmoGVPEtOacfHdEfr
skDQxiF4E4IRyta6FPl6t6W8VK54ScrnaqHvYcbokn4dpdhqcecBTkTIzCBTzGuOD5C0j6+Ptt9m
/+p/NJoXb1Mlo1ea8ZIIpm9A71vowMH2zjI9ZJcO7YRxO5QBxlOTaw/GMKVtmoA8HwG0sJ+JcFBb
RgJNs2mXGy23HioTCs1JYgK+ayeWL6MSWNOx0aMmZXA4mVNhSKi3BnQ6dS4XP7reLrcL79oeJ5QC
jFvLKRv5dV6OSf4EVNxgMWqnGLvRGbWkgtide5swjsUaRO+J35YOgHIeDmqDxIl/b1nQ1NGkamif
if1iGK8F66OgND3Eu+GUt25+PxtK5Q6zqfea3+xnOh9Lp/JJ26kY4+ignMMphODzl9a55uZSfL79
0dfmnfn/NYI5kQjlXu2CHuBJwclzA9FSNUPIZ5afcGLdyZAYsD5Tt1KPdAhUafxAXzgFbTr76IHA
hEJ670VBqNtFqG5z37ggLkSAFeUR+RYZGNSogR6F9JHspKLzIt+il/RogkB/ed5Q+4wMqP90scei
ZEqCJgSdcI3QC6vYI1wapycyLyFkFiInUN43lByZ86jDnjC5knCRpWxx4EPmGFsUas5CMy44ipIP
0GRrV14aKbjyqvZ4RQ7uLkR2OaaYpgACCtMsRAIIMK3FwFcI87GDAEo175xgzOqyJfzGhWB2sQCX
J83GCwFZnSiSr5U3eBLNR7ghoCIkGSEhn7Gvbd0m15nwkRJixRz/XJ08b0is3xLnndwVVkLhCyeR
ao95r0cMxWVR1Fwkvfgi7QVs8WZagJBs5ViLURyLGkDUDZMfACvUWZpf7avzh+SXkhn/gvA6sWKH
YQXW/mMql9a6Qd0FJRx+tbutBkxI3AyDx6YnOdlVJ4oAyq/O+lGMoLNaX0QiTBJsoC67cSu3wg0Z
WcuYkBRj2pudXlMpwi9qhJyZ2Q0eIzLf/IL+JcdoXCDfMEF7i1x2HMqgGfbLejiMdMXT0LlFfymP
y7rTxW1+tk3EcXJsKF3dZ4Ang9H7OrZdm5sH4BL2PnYW7osRUi8GZ/IZvQ/0YY1R3Cg0pjANCxWR
8aMxwplUcaswzffh5NROu548xuI7afPJPGHIANdkjeYy0zJIw6TpdzVpvS4zGJROF6NmgTzl0WiI
YzCIabqVhv6AaSPNDCOPh0sZcZbAfbf/kDM9dYYhyrVKg35l6Kuw60mQxu3ZLKWrQXrzbJC4MhN7
nouKDiCfxuw28arxEQRYL10IphE9LCM/EWsVTQs2UR/uBu253mcvKIZn7WYNRz+QDYl55wzy3zsS
vcLCbiCSp9JBz7bFZlL86aSnlVlT6wA9apb0daD5H+UMoUCrHO+6p00cRZqNlUU1ZLiKcRckQR6O
ihAc64ECpp3yTz2EYBhIPv4f01YXa2HgzIqZLK1xLO6mOqnoEDqSJNXvZSZXv0cOsFOGWUdmXbEW
6iQvJ82m0UgJ4/HiXrnf1Lk9KFsVyeO2xjSGINY9jvBeYYoGTchTirwjaZfsdAxpmTCU/eXhMavN
EuImLWdFwORMJtLfEJCXv8AD40B6hqxbhRQeV56hGTNmhHxpHqPP3NWVVfyNC+r0fd4ZN9TNXm2x
3iG4pi/gqMN3+WiX+mkMD88k06MevRFeu09AggR412cSNOpXIJNt/TSyMPm9fyzMUfrWBBhtkYZo
7lMK2p32xy1EJZypYC3cN9Ha3TLpi9aZCsrEwkAsRmYkezhtAWV6uSdzqJ7KkoKgr2gWN1rOkWXS
okUzlNLRjiNGPNIBj0oTi6Qvm/yDWnK4kGddZn900m6qJ332ke1s7I4Wb2a+qvZ3YLY/LQa8n/lT
DjLNnKi+llhvBO9I11U/bg3gl/63Hpvj3lKZPUbS1wcDxWkjBGi0LImOqvkwREtZrNuIEPmCRIXf
Cga9Ex9yphvsarLX3ddWOCqK+XgSphuVs7438If2a/z7vzaWlNOcLovYvvcmVnKddh2gFr3NpVls
FQibZcxncDzohY9z+3Rb2S01M6s9RhhV5UaneQewqPbKp3vfpCXKPltFSgAaVvsSM91P8pRwrQgt
GqRAvcyD977yup9Jat336sO/73O0Dc8AQcNgHU/8l+oD1bDHy8ra/zx650Uc4frLqd0kEW0nKyEo
zjc6IzHBplPhnKozBpci/7GK0lU1HS2Zo4gCJaXtDZyDRkf5oGtuMoNl5sHdfHmuZOs09XEv5qjo
mGri3XGhGVrvn4ScPF49rxlyWOMxr+fMRWfz/zzwFHgEX/gBxRJT7jvrrYZ1Pn2/wowMcoeY4kbz
yTRp7Gc8UyqcMdbc3M9sMuBosRjxq28yMYSJ/m+jf4TjzwwRI2vm69waG9eK8h7UTOn2xwwprOm8
vuHCpKLpR1+rmM0CZlOBbsR3swPDn91GVvy0HmT6A9A9yeq95qp45fxLEWd72vN/JJ1Zk7JIFoZ/
kRHs6C37JipabjeGWp+CCiqgiL++n6yOmYmuqa4qFZLMc97thIxoDXTa19zaGdHN/1ws0C1luxwN
J1XyWV+VSOnta+XrsmNg6qqzkuZBjypOX4JpNDoE0+/wxByesv34VwxJU0WXBdkBbcPxmbO72Fz1
z7pk+DqhuSZDkhk5JXKdCiSmKarYD1x/My5maCICs8SHWr+XHOtS/nv/4bwMSvyF+CrMjBAxBB8F
VBM6fGQM0bVJ5RC1c2kRicCs9XvhkSNwA8at/S5uDjlj097eg+SdgaVvbqRiPKJXUIK/BB3U1XRX
27rTzZbPkwJKBIwlO6zRC2QsaDF3mbLm6cicUry1mzNEdT4VFgSloy4UkXeylIwO2NAUr+iZCzWl
poX18gAoGFjxj4xzxB7EmjKK7+wxDPPscPKRNayHl6sLIZWP77E0q9d5+CVVi95HxboJE2sMlq8i
qpncQvAPzAjAvcphv5vexxhgtBDOg6ulOxBUUBmEarn6SgDdT19RPN8r/rG9n6Pcaf7JQRmN0G9B
E7+Wu9ktvC47Pda2X2wmgSlbNeDvMGwZOISwi+7pJjlPvz2oWfZkovP66ytzbX5XbWOen+StnOWt
pUFFUGMA4EBJKlGLu6Jyvz/aihnAn4v/rex203IcMxUQIdGsi95gCJMHtnYgPZ88+s4q9bD19xGD
vKlSNy08NRTF3jiqWM3+PGmOwjZ8/NjGcWCKYx1Gj3hLJe4PHdN1OlpybaUSxrI9K67Z4U8PzkSW
0LQBqANiIualZXjSO4uJwd8xD1fwnPOAVUBIWx6YBRlKBy3RAr6xo3V+YArjafNxe9p4PRcD7KuO
FvMSBvUO1fS8hR+X172EWH+Y/irjPDQnV8O6D9w2gfRm1fCImnKCntdMNIrrBQuSBnxgqw/vu+3b
4Ibig+kyDbOnvR6E0lKctNVndXfofj95OKinefwxvEfaUxel5QvkS92fMWhAtKlRa3jPnd+1tkwX
kVx/y7ffacmLqK1H/DrH9x0EoMWJVhXR1RwX75xdSZGsAYpGPR21kzeBgLrf8jx+zASxHPn1jt46
9HO0hfodl+tXS3V2wKoLd+5rZ/Pt2yNRdZ5zcrDGQ2OmItbfoY5/wzG7CvRv9plqxez1J796JN/7
hkjvx2BMepBEiL8NC3wxJyLOe/DnQ/i4o6iErhgG12kD+BMX5Gu87C8j+1TmteDtkGI9Uy/oztwh
kvUYtXe9Lca317SBWsY7RXUfsh/d3WfOhi0LbYbzvo1f5FE7LfVyhyDPav4hosTuL72DgWTvfr+a
nxNfDZIzawnxmD8Z1bkdsodcAxalNtOLRCxObnx9+MLDImErsjZssTCb2EIe9OcjhymqI2ekWt03
q8zkFTf1x5rZd68Ft3l5Gj7MJ5GpLNSRfccqPP0gu6L45IM/vHJoDXeOhOyRkxMz/A12DE1ZcjYs
GV0G06SAmvtIT66ocLIqlOsQ5S7Btwt2+/MXpaeL0Rp/xtBmHnub1It6oxB47dTTAh6NTJCdpdUM
doeFcJEkoWWhehsc81/Za/ada05A7SlFtEiJxBF31MZiGUA4IkK+YGIco4Qgc5lAGH3BxNdypU4N
lDG2HqqhvhFwzIe/nofnZXG4+Y9x9fMkyeNfH6gXB8ynwti6My1WyohuFOLeuf30YGX57DYeTAWa
Wf17xeaGhsCcypjQKK+yi68DwIEQwGHq9ndjENterfNk96+bNfTOnoItu/XmjYP7sLM7cWgDZwnb
JcCsC9XGKGSsIuS9v4JlrEWoqZ2bjWd++csJ4D+BeF6otE383eBV3u2HBoSUQGay26Ai/jNWOfoI
2fd4T283h1gIXsEFe28XVH7+z0gvqGGt+0EgHB1bg86T3wUN4nzsIlBxbQjyS1E5v+6RlAE2g101
e8k9p/rkS7zX18N5fwKT2+981KHzRRsOjtgS0NNhyPaV6S4B9tPtH+6NnWcrckif2RDhLfU50evh
J2Hm1xTaID7jeN9FKN2yIlCWeOomF5K7vnQFyl4E6zXw1jYWDoyowdBvwdVyyk/h7mZuk9e7Kn/p
GnwSA6QbrgPhJtu2ypTAEk7xjgiyCGSH+cI4BRQGRoBSAXKA0SPsFSMA5ZB8UhB/diXG+OqM1QXo
lIJeTIn6oQTHgPhxLwGggIBKL9aecYmMrff72HBPmypQI2yM8XNywy9xC5qwzoDRvnv5BIKWjKIO
/7vz9CinnXf6AOCIjFhKrtNiMRhLnuRU0dCrmVPSLS4ZfT3K1UiPZDujIILdEWTokbPWM/BMEXpc
OtcpVG9jHTcfvFc9n1DY9DCi0FG0yx4/6lSJr8yjZwTiL0tQ4JoolRf3VY9tgeXE0SrseSjehQvv
CgTKGX8ywNoGIcFgXhnKTHT6pMM4nyniOjgdXTvAovwOzCngWzOBTGMCi7bSYnnZzi6RyRiNX6o5
CEJpqb6t2nBHGNYwvXE4hbslYj9UENlnzq3Xk3Z6R6lLeEJGs6dh4Q7q6ZnV3QgDEcASq4CfQ6+t
gtNcNtUGjSQzFQN+mm6v2iDknr5S3WMhSEiTSTnDAQASdINevvyeY95AuzCW/Mknp+8XHtpY7rhK
xCogWtxU02FEcAXWScyvFeSyoI+l5e1XW3b7OxsjWg3Yg0x2hPpU95QlX6XnuN8rrrR8ZoP1NVC9
FwG80AopL4gfFOINzJdQrqQXCzwT712sTCAppAJiCtqa8AL7inwS7QDZBek3eaFt5gVa7LdCs1WD
wLkMyyvsCw8F/czvVrz6zsfoz//dGif+PKQusYC2cP+TvQbCwbNHsIJd//kZkx4fJ8E/KGOW12zn
4wZaQADthb/3uQd/5i/WIU8r8qaoTIfRDpJR9oqMyTP8ZrPMpxdYDN4n+WI882yZa9UTKrsonxaZ
eawTDB4vlyyMiEyOGTFbLeETlxAZUNJHOZN4mBrA+IhfdSNMMluUf0JgJ1DtG4kQMDMPJCrKD5RN
apIxMVhT+SKwdZGcgxlVDEWDDfjYshaAjVLqYR94zJGqlBHDN1GXT59lYDxT1hc9VDeyRwOep3ry
hWrBnVtIjI0JOWR0LGSIfepJqUyGQwcj2ntRv+1O8W8q+8MtJALwwwO7MXc/GsxP6yL77zGh2QqN
7dDpWm80DF6Kz0VAOK4LYa/weFW83OMuWi0Y/Gs4aKPrLai+HJzF/grmeJGnPSxCSX7fkbCsNyyi
4qPGZvOUuZi0sOf1ACTVvV7hN17uW3NHkyIdTco9vjMeXSJBl18prYnT45VhR8SnMq1hEd2HsQxE
WqOYJoa0IVs1IwO6dyCv0JgV8dWc13pSv5n0Y93Ojg6hOMwIrSU/jzRJdGaSxzxlFbaQbSqPB4NJ
dd2X2owqABQFbbfxdQ2glRs6qeh+9ytevPUGuZN/OPZYOg/M9QjLvh7rtuRVX9rif+SWfux1DUXC
2p5/Bf5KoOJmKOY7fuKOIX8XEriqA5rDN6gZeiKMLMLODp5o0cD2Qb4E0Bidx7v7RnmOy37+caUm
+O6wxb+oCjGzuLtjCYRJ0AqsX+UPR4JPOA1YUgl0c/BR2eluIPMdq5IBI3gs4vJAedfE8q9KsYfZ
i4NwgI7JyrcfeqerNzhdeAhu3qjy2d0Uj32TSR6A6AQYsYtHZ8JPfMwPEmJgoBFOZuzgZXycVkE/
NaQYUKPcBXi7jaSV2YfR537iauTJFVp2xNS0VZ1VjLH73DUnX0kETPJBQMw8BUYbT95cCauV0dnM
2UEXpsbmCsibpccavv0WAF/rJr1N+1Nfun8NG80TcLdDEySvPito1jHRVT/PsRCVFZEONINV8ykY
9v/NqVus1hUpz39a4LREsXpkNDbcvHdWxIxzNb7GUGKmBW4pLPwk68zanTjj2cQpcz8J/eJPPR95
A+7/xcH3QUFRxqKOosy7dOGzjUeb/AcSV35YEq7SDQOF76eKvyD7b0/yYaUGVDOUgIgOxCAqPGeE
cOieYTrIA6FJnzv3geqFCVJaLFFxFL6K1of5LBi/6R5FKqCqH66lK8Hh2t8bAX7W6IgevVs+FpAE
ExOG+n3AJDz0jBC5IzDzPciZBfB0X+dw2PslDn9L5+x9zZTpY+j1NG+IdLMLNS9kDlOxKBsnjCZg
pEP5w6wEogo6UnPjNkZeN3wLTQXeKhzKJKkObXV6oqMuYwbjDmLzFxrvyPSqMdQrIi32usdGJ2mA
MYbkT6NY4pDC2UlJ0iEk/jEds8pOO5fQWz1sDgPnSioQmlkuIMqMs8V0sjFNJVotyafLaiL5d5je
xsPCe6NIRXPwD1SD708h8xwK1G5VPALWLKhjSJvDWW+SPupIJuyhX1+dbk7NUPKURbr7CBrTRaNJ
rV81nsFjHXQTKLQQ3KDfxV/ekgMbP/RapAJI9ShDzzh/SHacsgcyIZjTw7jHDLXI959+hbob+Auc
HrDwiculdKn1qeDvzVE6sQvIyT0yeYfj1/aOUIxD6+OMJuxzxD00/BaJmsOoZ945qi9s88hcUMe4
skNVVuFkAVIYiHNjjkJSpMVxgp9w76hrxHCsrBnXh1kel2EoulM+oIr77G/FEuTEMHrhmI4qlEa8
QQuPPKQ9jIxbSG6+4aSkm/04Yszykn1Wi9QXQV7UFlB10d2Vsg/MI6PuHJMTTIs6RA0obUrk/nc5
lHNH6q378j2IetpPzWM6y267m9XhKzWWD++AHQ/pEpc9M+jmcqbL06L9qYej89kC5KnOMR8CnKfF
/fwd+W/GAOPZOMe17lYLCRMw71FEi90aiufaUQzJuT//SfWv9NmfbyAjIV6DZ3OxzIopaQ1pwzSC
hxJtZ6n4/ZLdGCu0XDhVATT/9Uhmrd52UdsMTlfeh1u7YIQFvhwN2bD6JLbTwqKMwLLJCM413z7n
KseDVEY11RvZVSjsss/b/8DKUB+/CVH3DQ6vNnjJIfj8+21JFXNmU3Fw7Ecyqchpy/NZL987oGgs
2EGhLfJzjIfVVJw308940G5B+YiVa/jo4xabFlLY/QgUlY0CGc3fYcwa4oYPde8xDAQIqPha5bNv
0CLyMW+v6INKsuHs9dom5F7KL7slRgaDAjq0oT00Hcx7nOcaZgSJhtMpr+Gz8TBDNQMXiK7N3TMx
Ebt9rSbXfNzd44YBfE2A74l+U13vENqyLnbWtbDve7rVnBao8lnooElfYrbYIXOGnLosodeJPwW2
prQZLjDzObszzm+vopahZB/5g7NbQ7vnTVBQNlFloDp5QCnQ2NNQ25/aGQ08rcPc7zZLOhV8xTwi
BJFtd3c63vMKWBaUGbQZ7sQ+OY9Z7s7OHv2f9yTGEZijo8hnsAT+eoveUoyV+S0mzxjcOFLYNwXm
Q7iw8zoMXZK9I/R+IQNymT8go3MRPyGczCLhYYR3Ev2Bwj7ecx7w7KEvRYQF6A4aonGgw7ZSKw5p
TD+TnN7zl92G0AJECU/bpEXOIPT8L4H1ivvaw92Oywws4JRzufmBOXPKxHUBjfNuYQEGv1S2z4vd
cmAmcijOb8lm1AGH2AwxvXvlHk6Yr1Sln2N3MgCsf59Uzl86wLNIcIZjGjERzGd6GpYRJNw3IrQu
3u0RlTM0mu4jyRW029sDHUIAsUFQFp3ZCmE0qiHTw7Xx8VrEL+SfIWgcnnIjlI0/LRqULw8v7kY8
PNPOfeU22KLhvuevIdEwV8x2ZLQc6IsSprcUxCK7u4RBEfm8iAbpyNUWzBdHjbARBl3B7CLVWn7s
h0vQhU76LGlSjK1o8VIyE9QRmsOgZCyemDDJO0Sm5IQosBh4e7EVOFl9XDBqCB2Nbn/o8ClwI53g
rO03pQTOHjExcfNnmAfq8j6VvJqCndwg/yh10LRyxg1ZNT7pVEiiPt6EPBcEWlgNnOeUCoH3IhTA
jAsnEQtCFhIb7T+DSpn6bO13MQoO/gqXjdXE54aaVsIeqVhRO/t2xiG97hwqNBDEfYHMbeBmhKrN
8UsRWkaDsn4syRyztUR2yddEDD1w4UZztuQdqts3v8i+bt9hO5nHGSKG9bhID1vBzIBOjzdYweBO
dNGDR18feWTzT/zt5uyQQUxiwCU6T5QqhKeOpd2Y3Kj5zpNTw/mHCo19GADfd0RsiyAmnxDdcGDO
O3untX12ypU5pVMArXssKayHJAzV/pMPaCE28YyjdBTSQqbcUjWJG0lqJmxuZByr0xcRK+PWufpv
K9nceBuld7YrdMhZQ6WnW+rDfq2JX90YVgdJ6MIdRCRyYJ712miYyFl1AGr+oFtekHCHwg+9X8m4
ZBGbRkIYguvJc81NbpyOlJDwyOQtOHzrkl7RYTpaE7xduPrkZiWtS/ANwpoXdezNrkq3e1ndy0XQ
3LU4Q/1R9r2tm3sCckiPpVyWzxEvgokQ70RFkjhyCY6KBg4F2r3xruGbOwULrn/dnOFvNBCsEMJ6
UKBNroQtuchpGsTkw7HU2iralEp8MUDMzcMtqpR3qnny6eXofp5dp7fG2u0mg+5HRs22htzAH2Cb
/lCYSwjqZ9alN2IsJ/l+5B4N7V7LtL+vNTwku3HRuuoQBNWpMpVnKGtRWhtgKTKw29m7MhasspXs
4XD0ufBOMHXI6lHx0ZzbXVqHdP0zff467dCsn9O39yVnsifqc1ucgBKpOBgs66hHItPd/BdpM7v4
DC+r30Vifh6lgNiXOEitsLSzifBKzdJTHLCYrccYZqodd2ygEAQPu521aTeXf1gG1vzxr0bDXaA2
ji5ZsbhPtXWjWLsRmgvycNq95PHB/GsI9cgm0nMHeOBs6OASFOjrApgFfXIHMK/TD8PF63QUUWyE
wxgo0a1c1EgQv1H1k0eDUGBSCPIYLfE5dQnodix5Helxo2gU6fbdGUXFVEKUd56a0e44XN8Y4L2b
vDwdRR9s+VTxrtPdzdN7i/6qUJzRzMCYvGc9tQCyJM6d+kZIYYdz2Fiq5iskFdi8a0y0SXcE2jaR
kKi+OlOwuZ6dGvWeTsyFsnnEPXwm0n/yAGj/CVuCiwYuYy4GriE1pRYlMOETjbapetLWe9I/DDRA
KdCvj35Ns043UEmhoPxSAaag0yD02JS8i/VDGqGIDOTtvCMWPHm0r83loJIydYsxlLB9sO68On6s
pKkSShOd3eTL9oLeYw+t7PE/pyNfyYxewHrNlJN+etub/i0VHPzmPL0hsFmqM2LxmFx+tVdQRN5r
Uf5qOKL0SFmjNeGaVlmnOOaJG6cREQU1zgbWk3ZjVXtmSxvsfOLq5ndfRmcpj99bxiU/Ut02Aoqh
PYLIVPGGVoRuD7QXoh8Edn73kGOHTdjN3+PXBAm2d9/UWZOwHeYYa3XFRQXHyd2jIaI3dd4ioYnr
jKAZORA7O3lqielLiO8oMUX8UjCMr56QRA6mg80FAeiqIUi9sXe1rzwCXbPuFNtENVW87uttM27t
e/cHJ30pIe9CDDitskuGnH63lpHxYR6qnQvd1i1oybxTIrlN0C8Yn/loJpaBPIM+lyashppamb1t
pnZOGbK+z1M9Ok8vqcmTJ41p5WuAkfO4DEvFGlCAaC5UWK/aCf84ozvs7Rcd/749PRD+DMPXy65N
Rzle9mCqQAAuxCUM//pJMl3v0dJdlm/kAx24wHcmzbuNFEpPxkkorW1uixdJS1ZVc3UeO1eZ8xkN
R9/qjHjsmNBOtXtEKaJWae1yaOEsrAXWcB75vNk3bTsTGfF9IfUuff4tXzzNgC9g55H3rdtTRxYm
1OmZ1WNiXfzEuzosFmKh3XUs264eqc/lM/xiQoE3F4SgWVtcE2TFKUMGw7YXIzHLBN1Di552Qqo0
MkbZh0AyjmXuPjnTo9atiZskKRPNB7GZt8aT+7+bPJpBUsO1MO1aWt/2gxl7yoOgwzPzf6r9w7DO
UzVqmuAqpLe73mPBCpCZGwOs0uQun+d9Qt9kOvwEj3+1fDl/3+Pr9tRCMiwRYcB7HfMhp7WMCxfo
3JW6WGRzPp3meObz2xfJl2DpcNBPOzNBY8R/r9xoSz8A7jEfWAxtQIrOUy58XiXCJ0ZO6yhHQpaL
6nM1zwv5VEzzoJz2GvKsPuwmbGlrVKoiMK5LePsT3R+Nz5zpJ4b9hU+DSEHZZ4eGexADowakC4ge
TJR5KPd4PZGmUs3lWNS7jJe/Eitr2B0tOP4iQuQG8e3uXK4rE1AKpovtPuNOwjBjtxHmLFTxwfdA
JBgVQiQS1gpy4eQYbSHS85H3mkHXBO2kVuwvSj40kOJVQGr4Mec2l1dqcI/gKvakjPwKcXr/Q2jK
1fnigHmja/DMnU38Bq2ia6bFD2V0fSiwvaD6b4EyHT1FHIoOcQX7/XIQ5agDqnBiT8A4d9E9A9UV
zS4IFBUKdgauIw/eaIxDggaZ71XklMxu6PbqwHSzMcNyW0cF2cVIjh7DLsYovM5Yw44blfzif5z4
0+zM2MTNnTluuE1qcgaHk92Elcfgo+mT5XtJP6Ca9uCH3b7auR8lNJwPjrMg+xx4GxKp9/kE9Svq
hjEBNAGuNflAwYGZl1TUA/I0BhM9DhoZJi0eh4RkrGh4LEZhbsYatn5/Nx+AIOHxIuhTiBJXYnMT
M+3osJlrqeEWL392mxGwyUCMFNOKWC1Ddmq/vS7kg4ZOF9MBc91kZreGZ8xemFKEOlEOWob4Hb4L
Wv5+CQphgK7TbtJgj2si4Z8UWZgUfkbcBok8yQLbVOtyGNbLJ9YxYdtqCaCssOIwOmglTPQYzFkp
/4DlPCiBPTDaV8WyhvV6jR7LAQTCOEDlnIkP/Ii/WvytswuiC9UCXBwwNPJFCip68qN89VqvA63H
lvV42bBso3lD/bOb0EvCQ/eRTJCohj6AOcT0DPc4NzIJRQHBvfPdXoHA0kRZGz5XCNU7hjlXyNpw
Rbrvb/RzIZSkH+9A+ezSu5B21awGCcbMIQF0lmFao8puVkaKHH96N6NTNXsq9mteZ1pyGSEnP/0u
6aWU5bgE0HuTgc0XVyu4/TDPMP93GTcAPhYqfBsKNPdfEJffSTw+DJ3bAfQAd+bdpoxGfrUsl8yM
gqVFZz2rbCRR1pyO9hWoU8hZQJclKdveY3ydtL4qJkGBzdYR74LBra1N+4OIzhemBfQM4J+EHaEX
PdFgk8PyZQOOGJxEPsWdnGc2cd29GdmDsua6vTcebVzugpBFQzBKjoT4QYkElCf/ypuWUc4QpJX9
wlCNNd81evv+DUTnqsFwgDHQueK5iyCAAtyNGEF3/mvfLCEu6Q7C2+8ZwOr4XF6XTxfhNpHIGacl
KNwrHEmBDOMLWoC7LXi+UH+iop58/pdnCHMKBau1jEWSATYUhMA1yUDI66we7f0bHfsgrO33DNER
aw3DAx8x4DFzJTwgr+hmX2bqz1+gpoWJjUwCYy/0elBW+09CCAmJWaAVXwpQuyUSXl4bfsMROALb
TYweWijHzbBEewIbJqgiOGD/HeKLoVbjIGjeFufM8RF8YejqhQaExn4/1xjR5KqkpmM7AIq4Q0c9
kvsSPQXqJJGxdg+GKSiFOh0Qn+y8t6fOpkvjk16iO8WRPvvaNbQredN+t9IJm+xPIFb3vQmnY3Pk
Rs8nHRzrnd7fFyKW0dwgRVa4UdHyEDKJVlXIaANlZyN5AtP7oHASyUxKBFT9fVhAm7QJvPxoKhjO
D5inkfJ9rBkZE4L5G/5jdFBFjBtimFnBrftOntjUg+hBGzw9+6u0twyXT0G0SPiB2ZoM7H4Kvp9l
hzXjtknTR+hEniZzlxCokQkkBOLkhYhtRAyFLf0FgAN4BXAccIJg/JTozAuhBmJdTi6hNos/kGp9
RKbgut9hKEBAyZCcSZ40LkJHe2k6S/Hb7CrYsITrqGf9IgXkOPl4b08Xo8KHPsENDE307+Qu8CAx
+Z0ndjeDy/Tq5Lo/ICIB2MamyOOIlh0eBgcvJ9rE28bx7xzLzBT+7grwXhMDdEFJUMxfwP6/iAas
5bhHNOhKUbmvk0dItgfbGvkQBukvW+IjGFUFOeG9k36JnBOMaPuX0gOcBodNIgIZ0DbaBjRS7mEi
S9aCKBiu2wjuU7HjX9BnxtgKrRU3j/Z1Uqb4l7GmKn6N75ewHj4qU6cOjHvnEeEsuPojl9LqaF4t
dayOdTTtJ3CB9yViDi8nx7zBzbdVfGn2/WV0AwO7UYehVeMZI64wVuntvvNi9ec8FiISgQQZrkjt
Wea+TqZWJpJRHUK5DoQjXXzVWlZYvKTT442Ik6QdsUtPDsVsAaa6MDYfJivyGW/YjABeeAxF33go
LDHMElzzcMZmJkJezhnmHmT+uVfaJqfaJ5gaDIURCDTAGkPGmUQGXn4JRX7HaC5SN3MU/W/7Ayg5
G2wlfMcIJY8P8vcz2dape/kHftYwX57R44cDYBlgXKtmBSdTJmIQAzV1b+l1+lmm0cj5MSadZ46x
ISvrfE/V5ZeqjRngzWJBCzwUIc9APj8gMFyq+LazLyu4gzsCZlx9VzIh0dP2DlIFbJMZTgB01hBi
MHy2OitsSUJ6gVyMSW5I2tLiRCWIXhrd2Q6dvOlQ6HGZvh7dtE7QiGvgqgPmrI558nBQC3r3gEBO
FAzbPFQZFPUFz5hB5oPhbNWBt6NZunmwR1WSvzH3vZ3DFggeirJJuSnLuRFEQYcW5gwz/Tl+j8Ig
zn/SilAOGbv0gYdCbLjso6wjMd6hJ7aOtNzVGU+pxngGMCK6N/yf7HnmloBZKyqceZpcib2ArKNI
Qhy5vocjODJcCYJ1q9iLQpCpxfmHXPEpNcEAUTxK8otPGt9nZWAnwUz+sWvvkaA/eS4JIAIlRQfF
NQXgg6wY4VDjBQ83r66s++xJqD7Z5ii33Duk5tlr6Av3iio+KgMx+L0B5jIokE4KYdU0jnFpqktT
qTle5PQ9/L0M/MtaRgpkE/X6mUMt1pu2xncyMibk1uaqqxEOFWDxfYgorvwVdqi68Gt/3G87+0Ij
CDoGC64aiOiwKx7HD0+zkUFY9KsRjglid8snUsmoBWLOod+fi57ds+D5P+8Z60V/JhQ56+cVIYea
1JPiM84BIK+OLs01ILubi4wfP8BVcvWhwL6D7qeav3Wf+J4/yFJogyimf9Cfi3Sbd3iZSi564zGK
4EYMX7ksOLvYzveERHHKF2mZviCbSL9B+y2gZtghBL64SSHWYn3We0hraU2RYvzIfHKIyxkwG7PR
UV5kz+kdiY0S367+zVi1eXSbtb7G8Euyh8lDVkMju9WaNRggZVAQJL8Cs/LOamm1m573hfZxK88/
6xbU+c12jXs20R8zHUQXyezHii/I0k2Osu7u6AsiMjZ4Q10ddiDhsAjliOSA5BFxkqcXiJy0+d3Q
dr9xiuzLxeBUpbR1BPQ5t22Nx5OUvWzoFUcpQR15X9xcZZVvMbmAUsr78hfBMzeVg7kCGhoyo5Ca
g8kM8Fz42qRVF99XyMbg/3gLquYUq0HAlF8ohZ/PbnmGnpwoAXBz93uuRNFVp80bPsVpFZ+sA5lG
HcAxd+r98+vRYOZZKwW0le9lu1SQQatE4zKD9b08g4PB0dQYc8gSy277JyReb4nRDgJJGczk6IF3
CYPGaypgYsC+7+mBu5TWf4mrQWFT+F/YytYMyFps3mnhDZESeiTaji9uMyk9ULfaUtEtYQ+IPm4D
HsqW5mz2iBJRxLkCNUI1hwGotn/ASt9IvM62FhheHiie7P5VxBaAzCWVxJAMsE4zatOhmuSUkMQ5
nZ085gpyV0DHe6qvcqJ31isAm9pce3Y3MxRu0ot7xd5MHcABMqIeUfwqUXBKX5JudltLpv2KBkHt
LaEZNy/rMtZSg3kZxliZDQJ5rhFzO0R5+4rkObm+mxzenfsB7USoNlFiDDvimA1PO15vEBtjzYdP
cwSHkYfGmDLCh2C5L2sKvB2b5+coT5qI1fX9zdESOTD4fH6Y+fLEOchxJHZJzNSBtiUFYPE7cH7Z
W2gFBLXCHJeaPisiGQ1FzYCj7BY2JfNZ+R3B7dfe7h/SRKuJdec7VyeCHtd/e/8VGQzAQnI5FuXb
+kNlSjPkXGtriWjlZE7OKTsCo4EwFROvAOJ6I894OJOQgqZD/0PIiSuvixRGjImQCio8oFGEnYM5
5Ju8RkfO/ztdFjzc3alGbDAj3Yqsijx5klKRL4q9RP7Y95fByEzeKdMB0yqk6HkSTvWOeGfJfS/E
eMfrDEtmj7jTuYNH1j7t6QzJCKGnIpeC2Ufbal7hL3kg5CIei6Ci3GsPzD8iXhWGea7jdwZH6PDO
8Uew8p/tEdlh74mQsiX93TVQgpkAcp6cjIh0wxi6uqNOITKHGKL3pN7wPM4QPwV8Q8ETA/bLaYSY
xvBu009oqIJNJpeCmoKPCh4thKGvPXDbuk5obAYTeLozUYTI5VJMwcmONdc6wzEVZCR+9uvBAFKi
kOCIGg0eTSFe7JrKXr5YIwh+wOszWujG0UhsQJGqDBBK27DISphW8B0z4IOwaVKyMlbjOtOo3m7h
blbBeJdUKqo4WmeP5LznVt6XIo9DhzRELA2kAbSWXsdqTL+9IsWOa0jgD4Fq2j+WV6Sh5QJBIQXq
JuZ4ITIFG8yKFKXLLRQ51NgdeisWYzq+HrmH3DbCQ24EQdShyLj4BA3z3ehyhLzMqRdI3VgRCuua
Oo5o1eeehBuf5YVSIs6xR7ebJ/NniDMJwXMoPnpfSz9T5sDOzPkDSemR8yojMoVNGU2sluKdKONH
Zyl8qHzME7T74QlJzIQvnxju9ZCe4q1CfRY8bYTksq3gnfBAXoYgeog4kFTj26da5uIQaxMinxC8
qcpPY7angNQ9NXdQ+xknGj86gZwf4a5Kp8H8lgzHJYzjD1lknLAdwgCkws4rirFmIVjUyQOSngis
pRPVNQcw/RqVI4lGR9CGP5U/gbqRORlw7kw+k6FrJnf3zlIQQDEtKldZ/B2C8zB/MYRC9FG49zA5
AWa92eVJSCARUPp3jT8LZSkCFvdPtF08huWSR59sU4JjEojs7Jrx4lUiw40wBoGnlYetJEbodert
5elH8SKRfWkw5OuD64yaj8+5ZJxujUvGYMGS8wOBcXa+OOFIZBIxGoKUBHCypCm0wzQXcxtxCPAJ
7y4jwkRFnTsTeOL7GALNTgw4y0FKhAiJTbpXZl8CYHf0C1BRhACKT/aP/TtAuuIRopFhCbQExao6
u2n5I6JYMjKMpfHhnmFiRoTkgDpTGy6ILBHvQrNYspcpjHPwRhqpUN+iW0FwTB8mGNW48BwxqVPG
JIusjeJKtJ7hg3WMiIY2SrSii8JelWA82klDdDkkLOMS0o4gmTaIhNePQnKpw1ZGaEFMT9uL4Kf8
T6fKjCr2YyFUFo1J4/c/I2DMFzb7AR3ReslDSqoloCaZ2lg7GxSWh4WYGvKh1yCexFqfbNlFA2Ut
OZudcRFj2YHzHUFG+zp2avGnd6Q2eqQ8i3GV159DfyoRgB7KYMEru4ft8sVlF4lU4hSoF1hfbGML
geCaZH88XdHH4ikKJyLXUPQxQg4lRWLsGmFqp+Wp53EQ8cXAJYx6Aw1gm2In+jOmrN/Or8i2qOzf
F8qE/1sgkSckvFKFuz2YFpn0eO25JmhFrdv4zDkymDwoBEVu40FwfFuaSiIiXHqblrmFC6SKqTrZ
fpmE+A2/gZwdV+DOi5JRmI3PAEj1cCAX5JEM/bHI8WQxssOuJAZTiCkojHGzpakvRyuE6u7ibofk
zU9ENOPIQVRh0GUXAU8gq43nKyYVzJqwhzjm/EOoAzik14Ox3Fdv57EZeZWTMc59TuvwwarEIwbH
OkiJg+894rfQollHBqm93YxU8DvkTQIVrvvMFiFj8RMg8PMY6w0Cxl5EeCiojEYBz3UmbkWsLlS2
YGr2lIYN3DbB+k62/vc/js5rSXEsW8NPpAiQhMwtQh7vyRsCUyADMgg5nr6/3dFzZub0dFVlJtLe
a/12cuStusjW8TPpMj4F0v7IHfuH6BljEg9GNKHN2eFKP75cbQ2B6ILmAAKxlvo1sLbht0sBF8Nv
WEPXoAuHS5E36e2yZMCZUnJM6w2ZqXYZqm5zlDkwuMpm2bWEYCOkh4l2Ifuxj3C9sVIifeoL4QcU
kpzJJ3vylAkTaGyLNwoXPrSZAVFC4Lpd8Shw4isEV794E0civQP52M+rgasp+EA/UHhozXw9GJ0S
KBIzZZTs8EHmDJTPaerrs0NFmSXZjHyhz0AHvW2s0Zrcl3XtstCMIW8RAkhWs6WU4oSkCjDVyWeI
CjAMjJwYNQmLLaHrSDOSLQINEmCGeOmjxZCPEmMOrtxINPFGC6Rlx555Ubf+URjESU0CuC3xOieU
z2IFtmnZ4Nt8zp4o0DR8l5zanugJo1es8TPxpyrs/6DYqGKB3LuDORd/GL89xntCS7lOxYbIdi3f
CZ1dtUL/aa7lFtilONTA3Y1VVnyLyby8w/FY1ebtA6h6jWvCPKthvfgAmuPttYWXvfcwvAPFM4yH
cznESwQF+sG0nniGd2qP3wg2qrhUk2r286rVmY67zv7Oe14LaGSTdEZfvo1m0C5ZCOmCu0MLpZX4
6fN7I6riu4unECa2WGr5U2oMdrpICdigr52SyPeefb0v5wMficGz1dDFyBoAXOHJG9yGbNzC9JAf
W6cmseMVHmQIH7Sz0aU8Jhdz9SWv6XyHguMpMHxSsfaM/IDybE+kirBZaIsKSjvegllKPm5DX1nh
0d+TN0MekIh62r63JC5BZSFxkFbkdcf2iHWGqifNH7nkZazf/8jcopMJCzFrdMCfj6aXmp2ZiDDi
9CCfXRRZ4OARiv9JDd2jO+VMiGz+fpyR3HMyR0YxgNI5T0Zn0kRza/EH3scRTCwH72Ju0T4YYlEH
DWWgw7YjZjABS1xbKqfgD8cI5r44BZ7r49MJEeqTN8ay60P4slBkItZD9AZY0I0H3jBrS7orgwST
O7cBnHrhrd927S6OIbA6hwLeWNFbyMW3+Efv2JYG2yEYmohoxqI9vrVIBlCg8LWynY3H0mrJ9sbv
dPY+NDsieQcJ0/hfIaoUAQLz41iTQy8O+N9ksb7Z6vEHPQQrTKAgmRtjX+dhgCHho42hsmIOYHGL
4wtnXmJVoPaI/HtRC0ARF4FwfPKiLHkrJDod2hYB8v5b2gGSRP6OyrcKacTAcu0mTDrSpuH9KseL
BTIihD2CrBd8KtOAe552BFlQJtNwB/PkWnUPljQTlR2iUTTj213qK9QkNnkLkNmcP3znfsWvpXRD
lFbP1ACGklsawR4y1Q+jgziB98/JHXvUcy4/xNB8ZGBhogBF52EX2YKRAzcGooLZgURHvv3iuk4c
YjTU8elSL8GiAfGoN4TGRF9U+yzKzhNA6TW+GJD1pOLYu8fLCgzROzinfbBjqHxa0ymHkMlT9e82
vRBYyirbj3dD6/cQaTofN7JfLnfsy0azZ2027MHWy/vZDFC3g9BukbJWkhfCb/sZi6wmkX4YE/z4
BZL9UsrMT4UUxoyPggOJ3A+V0kQleCPGIjoDhes4IAqKrG9O2elOzLkcGXxE9bbbm6sT5iVrKj4e
eSvtB/7PCh6rBH1uaYcdgDCBkcNNDh6XWdRS1iIYUQ8aaGz4Rp3nrUJyHTnEnaGMI89ijoDg/7KN
E1I9zlx9htiUisjzWNnLE3UatFAesFrWTkhbeGEzmAgrucg3jqTLyP1wsCSP5FHDm9xResv+by0U
wNyrGkc/6VRUjVXLH6chj5mlblq8EjMicbLx4C6QzNE6Y7s7kPViq5xDmEZuw1UXtKzJM/FgSit9
FS+148g6H2WgpPperLt55InbR5l/Q07mePfihx7E7NgiHYY3ioLQirVWCDVYaGPw8w8SR+pwxAjJ
64JGJkBmMuMOR7ihHcspugdVRBnCuJM0iSB9rh5LP5k3Dz4T7LpTSNKK2j02Lx866fSzm3kEVSwy
tuaovCYG/zgn4fa84DlwUBD438cLImt1RvOEakJD0DZ9uiWWf5Y5TlJecmw2YkzgZgxZULZfsvUK
rP8ILcw/9Hd8GIgOppQbIRMi4uvQH9/TE3oAcu2Aabjvy0kM0TH5ChaZJpzfqr/RsxqMXi5XQ2Oj
ahL2xLlwsQnxTLrlm0EJTn6mL586AlBz1Btj88ouvvt6pp3RZFxyBxEqjGztePZQKQCbizOKBA/C
Js5/z8t59Z6jJeYQnQ8XsHnd8sxx+siFfV6CUiSua5355b6ZvucoyB3QERZjFThfDljEKGPds3dq
Qf8gHmDJmMC5bDxij5NqOiB+gRoGXqyZGGf7uR5iuuXXCMq9CyNchUgDGboN8kSl+QAvMbqv7wQv
b1bi8hHZ4v2uo4m8sbmeptIfYkDQd3A3Vr1FwusJMuawNCKtQn5S3gYbHeAvEkJQ+SQrop8g3w2Z
GfQj88+cMyX88IGBD3OfudHD5EzGUYs0BcuWE7F80N88wFra2/jiDHe4+dzi/ZmtMABXotrCZC/B
V8f3fzKZn85I6fKwZaY5RG6GDg9wMr+AvGTUCFxADm60OhsrcCU6Ljb9enQ/o7yC/ByMh7zmc/Ou
302yHsZhi70wwSA/jpkLtjgkIs57KmIf6go3w1NFe/cZTjKgJbGVJvTC8wpA7ECekZBwfM7/RB4i
iQqzVB7H0/oEbUx27vIbaicdUyoL91V6ijacDwlba5irVYKuLA6LkwrqRGrYX7cQX9JzcbZZz3V/
eOKrwe+rrUdoH09K4ma7R7kZEOajrX+cH9df453X5IhJ+DF0kFAv+WsYwnfFX7aqCB2pkdm9T8g6
VcQC/vd/1Sg3NXdLsfxUPktrRQ6G2HsBmvOhmz9kN46sARK2KlRp5VyZp/KAWBG/FLuuJwcf2pF5
wnbp7OPVJzO3E74fJlI26i5oCrtvvIFK0irm8nHb2HzXz3/nocPdZ64HCRvei0MOQ+Rc5i6Fj2Za
IjoVGQnhhwzDQ/tNfFMK92116ORIzOqs/F/c2p0U8r+QYkOoTYWqm+0YAGs0eY7Ia/sBrBA6SuYo
vJNwXyjAkIBB05iln1v18Qz/31kRs30IcfwhIBdThdgZTG7GziFIBMaa1meOAPpJP/ZUmwili8H/
b64SFFwSdKEsjEUKOJdGQ8XATo6i850oDya4lp6lD+80R37n5TtCJGDEuL0fvK9gFfBNdmQTM7ET
Uxf08DFh0HhPGQgZ5CuxZwYwi8zdy209OUWXBqmU+cfVeumCdbnHIbmFBD+zgpM3a1VT8tRmT8zE
JFIh+WGa8dD6jxyd1uZvgAKOR3OIPhz81VFPZK7H45t6WoPWbGJMeTXSEmadaXEd0GKd2jIo+TyB
cfhxnrCcXLR+LD+AKqFFOD/AOh4kg4C1HhSyN5rjeQWZOdfYeHoxEDIzwmdzTVsk1GNJWqjIeGIy
9SK80mxaDP4MvDWyGyWzuXgnIwZgCHHAM0LZnOjygwlVCcxSE94zEe+forZMwxdNvbw5PQEXhdOn
dkNMd7RJcGPpQYlp60ugX78HwUQw85IsDbEh4UyIXvA8LWX2T3mRT0vyGynZLW/QhRz83CM//ACQ
YDmLIvq25/2Maz3oWIYfA759LjDFfR877lSE2PiZmicoWANY9CEmy6ESdG8wd85pKorfGIHGr0h4
90Ejte8UPJAETXAA09PIBcCUL4BMDJ93WAuAclFjaW41yO+MorDzjJPPQf6Bdhsvr4X8y47QYxHT
gVLrNSkKb8CeSWoileewEJ4eUm9Ept30f+y0gEX0ywuGlOhOAuNY4kyBnHoy9yK/Bra6C70ReO8T
l5rFD68rJv2OqMcfwiT4VTqTOSK86ARoMxj4/3/1mguyqvTzASXdgBIPPDoGulosxIRmoT0SAaUm
f0Ds48T6MH0+WUklm1SS6AhYrGIuqGYK0VvGROah5xvKljmpx8Rw/UKZi6Dk//jBc9aS8lVPUE2K
6Z9AZDejUWVGrrIXu1VM7SxDDAcQJQ0hZqSAH6uAjAX8q1646HCfvqZtMPjLvdJDWctxBRXB2q1N
SlbeY7LlhdBh3oOMIJBhtuAlJ60XhJwIBwhp9kiQq5c/2uhTbCkfB8YfnQIX6wy8+W3nPXgt2SW3
Yql7I4829/kLwakIq+gAAQ+DzWDBcMGMMf+Q6RzzjGNyiC22ygANcgP2RtEf1P5wldBF4vPzxerC
qNFOugu3KyADFLVNQv3zrzv06vzzv9C3CaqjthjQoZoj6QXYDxWG3JDCIReZ2i/ZDEq/vyeHj2ja
hVFeZBsN2whjPGnxqgsWsX8bYsjxE/IoOICUfffQwdEBuPYvAJdiOzhm6EK3JbQiGW9Lw+VnCazX
FYs6wu7SbfkgfrJVrRTvS3kx4tpdLju8Vuk/bamvX1gV6QpuDm9WCpeELoRGImUfYOhMGvM4+/nK
wD0/8TsMUMcZLKRc+DSYrGTs5e918nZowHyxP+8JflwN2c9GFH1+6MJ0St7/Ge0gg1O/HHxsbWvO
G8J4JvwrZwqb5msIFtQi+yrQcYihwgF5g7UDn+sQmE52ohG+CuBkpFB9udnN3HTy3dS89JHdDPiK
Q9cSHhP9I2BIpZGCdk0WXD4rhH6waSgN//oRIQLMEWCoH66FxoFhENe7vlE2ry9BJf/vVcox2b12
6FNA26Mk1J7jilgoX1oauSfzQi/kkOSyBd6vpcKJvC6dcpHAwZ+JclUKpLdjHXkz2K6rCQFQSdEf
aDm1ah8AJRieJXVKdMn10AME7qkeys0Mrj33CfZR68VzeESb2PaMxpBNJPuD0lttNzbKqYHVEmoC
Iym1C8WatE7MKsgFo3Gd4KxF1kFBM2F2/aOM/A9yn68lEjHNIO39z6nO7YZMAY0R6ItbaLCRjQkl
dgbsF6019D89560SaJdX6X035yU5bQdl3p/k7UFiN1O3n7Vio3RDbM7QjdTCMk6qz3r43hD5FC8y
4mi7eUtijzzm3xNmTVLytiSbKQPqqzY9sAtYl4GDa4IiGwCGUQq5vtg4b02gAEPRgeuTbocu1wyx
e5mAFH+/8I3iAz0+Yt6W/IcK7/nAg+pUHf6gGIsn7hwSg1BSnUSSYbc3bslcWzCCIlyYaltOR97w
7vq9sv60rYXnMUa13gJJi8zGS2RO6ruJ9FtdVOY46rmXH5QNzo2araA/Fg9px9eGVJVQgE19y3mk
Z1mIYRc4rPFAQVlOZt9rPHvO2pOs2e78zNQE+jRkYkynqmLz3rOgIJmO4H7N1Qt13IjYdiFes9S7
rwajWzYdSY7gqfAQGoZ1/rFBsPdCpf5OhN1zIJKawPkFCMOFDd8NuvkijedJMNwiBT0hgV2f4N5L
peUA/goaRNmq8+qgT0Q0P47maPuZ1pUjI3FBJl8faUhFMhVB4LP0Gq4RWQyMEqq3yiMJ+OWU+oQS
VzXfvwEPEZhiR1/8bm+yxZG7PyrMMIRPmWdfpc56o4EVsfjAhDc2Y2231KOxyJjmEpyOKF8G0G78
ZjkgqB6L5jtokZzeaWNclyQ8EExKIA6ubzJ/oAKMeTLLevJ7WWzWheS/D9oaDT1X7QhcoyeQeKHi
wVrhVVmZd8KTcDPbqjs8Ys78STONAJM8zLEDjyjCJfnP7YRd9sOn6QwXkgMxriwHLlI6KK/eEqlo
Mmaird4vP7fRlrc9WQ0YqqKx90SLy6Vjm9H4mYVHZbzJSUplTRzypQi+CkWiKI3Dhcg8A2N+x7CL
jGe6XSSOAReIh4nB0yMBhRSNal1dnhBwIDP1emjCOg6PeurUexKUSVGHPyFpA64T1O7rM4WKTifs
P3SWlrY8V4aOsSPEGwm8DSL7FtK99I9CFsQD8GEGSqO/JxhRbY2S6RBiveYTj6Gp+YFa2Iqsr68K
k+Joo3ECVhumBeZsSED20Z4HUEF993Tr29PF+AT3gt9q+iWcDeCPL0iYpNHdsaCitwnPpyUX8e0M
JgFyAw81AXjDeAgSyO26N+nfbXw0O9WMC8ZAYyQqFYHaCg+smejo7C7dIAafELD9gjWCK5NRQeAj
hzO0ypOP4LP6yRNSHuExME/SmAoqBFBBbIlrsGHOq6CYtjOETPDkg9kzlBYtZWkWIWgfaDx0mhOJ
CYfIYShIeoYX752xbXW3iZx2mU/jY7SO9mSsIT73cQuB57HKlv80Cqs+YR27PSk7p6HXdoTN+T9C
QqV1zExEG8pAs2olLFM3JZToHJr5pNxtqVekm/uQIdSwebQbn8qBz0zWMC3qB75RROeMh8WkEJ3r
7dPXyulgxgVfjNOhjwdd/1+k/Q1zZT5U/CqZaPjhh06C4oXjmwDkj/VS/QSBNjGTGKm+F8NDToMy
5ougI/n33rB8+driZLA01IQFBocGcCDgHcelzZJUTHnMIeaDbrtmurCk9zKHIEWTKYwuMYk5JidL
bkDMnl1yNWDngP4X3S19c3v7GiGNc0M4XEV/QkUvTPoPTuDnFbJNrsQguf3MrQzDOfKaYiJsFCgF
j4xz8ZjgGw1iKEho+XCZNvli3g8u97NIXFTJ3X3N85571pxq9fwLRwEfHRDe9d4Mke7W9LxrKIuZ
7jnUGEZvVH277Io5Pl4QjDef3TN483DgZuAz+E14sT6QYNJJl3iNMpo9Z/hyAxiGHG8nt/eFUw1b
DclOr8WAHhNezNSVDAGVEBm1hl85SsDJFApgKQfhtOUnMy0WpGXHG19d+Gn8hJ3bPAoi2mgFlM4L
idS7JZ6nt7F7Ak5Qc9Jss01XWSNsD8jmJAotOQd2PBnjPDSXyrK5mQsRWcXnT705X3eOYmN4XiXG
X2EEaTOJPsEbkVtMHi6aBKo9uCiFiKF1n6nNTKDj6/jYZ4YwbLBDctq/zOEoSk4SdbHlfBSBYf8R
s0mq3FTCDnFT/yWGGI6lAy8nz+kwur5yEmSey+H5eq4cAr773cB+6fcMm34bHTsNbEuZ5AUIELM+
NfbviQZDnF+SO1Xj0vmN2dOpUr/iqlbp4ItJ0OPLOBXKtB2I8A90ADTUIdP4fUVoT61jgiccZuCJ
tJpYZ3N/Iee8yKMQCAtpI3JRspdwKT4nCt7WoTeSJ5SsIx80jySO7FWSCCFhwN95rdCU8lThjvjS
/1SuSPrDgkTSOpFKpjTJMU5jtObRqyYJDYimCFpkJ1h8sVW+LAX5+kPQ4SRF5HrY/eb446vYEtJF
HHFfkA5g2ifyxGqcfmksa8iWs/mOq4yylc/dHNldHSj9hut6OABgwdepO3x/IFvKZyvh3v+smvOl
i9YqchB0e9zPwgj+gwnyBi+3YqpFtsgLUjQuBbxRH5roIEkn7cVUChSRPp3kyJPG08VDhEy6I0jZ
V6m4GdqM1FDgyv+zzDpV5ypNzU9PVcUxk7Ci2vq6oKwmxWSLuhfElHrdjw0SzUMkfI9GvaDa7R15
We69W2+Ye18kSpTrxh7Zx6XVsJUO9ijQ353HggkHMol35zissaBohGGnsxRzFRF81xxCEJQxKTxo
kmHmjdaoPOH10F0yQpC2AvwKsIodNQnam8EnwnaoIQjXPKl0sn5SMhwQqbXWJoSI+zGKMhpduNAN
5+t9roNkKVEFLJNC8l4rQztyamYxYuah5KS/2unW0YNtlZMF02c8xcSsP5RHej+dgB8gBDs0yDSj
yOx/P2j7fDw7/l2rmbxF9O3ka+SgAvGBQIGO1uwgHR+ZmOBWMzoTmMOfgYyZmcw40Hl4E9QpVx11
dGINgEnfdgRcizkZnCvhI8lvzVvYxJhtX2uaCkhhJPQZv8LPerU7YTqmYsk9SbsmSPhHOIh/2Aub
Ffk9Qzzf8bIgmYQz70rorhqh5SLpF6NeP1dLT8GOGMfTFwGNIhd+eBl9lxyzM9K+hPKdJ1rq5n22
T7NwyEEzA9phVwYdTpFlvYUenytd97VKJ7R4Q4XvbzMwJ1T63iLyX5nKH6RzFMsGmTQyX5Az+q9Z
NGInMkStJjf5ezXynuzp/FXNZbucs+fNao3y4KNEUMXPTtXtUAqea1EePbrx05bOzp1dkVqhNd5m
q9fpHCX7jeiD3pxnkf0jPHzD1MKbl87J79JRUpiVbeC6RMxTLJPaLRQk+fjBBx8HkQMkJIXc+LS/
6/R8mJBZIf9m7z1OkUSeyujCKLe+pokl1I2vKaozZA3rzCQeUqDNNXljP1/u/s7JZtQ59B13mpcw
0TwZblLMU8iZ+XVu4hYq9S6hulbgguUw/4ndjlISrmwEsachrQST3mXmYGBvHOKtxmXmSdwAQvOW
muRklUgchm4qXBPGy0XG1j7eP/t9nje6FyOcv9WfMQINpAQM404ubTiFMpHt8cZ6KgXcUQiuNILe
0ox8IeRZfP3v+SzVHBNcH3CTe2fGy30YPgMxpvaEaZ/OC86/sX6hA+OqXIxFvxzNY1CJCKAUqynW
1AapzObzhjv7RbMzaD8QeOz+MEXDmyUoWAu3rpcZGZPMRjPient2RdGuAdLcusiSEW2jn8acbVBX
vUBnK4PAvaiYy6BeL6/3weTp6fuwMYkwPBnSTB7MK0xOcGvm9V0H78onGOHye+GM/RBnRqKJMWGD
07AaIkiI99IdqFu+age5dbIsGKkkADnswniCVcN5k81Qh3lKl/aFIo1GoRJjPNCDqNqp+h8Yev+c
Up7BGBiR736NfxNtaBe9q3Ert35urHSYC6SucTv+SmvwATUnIBOHYyhcJfJD3WGKRLgVtoXTpnNJ
3o2wyxTrH2AC3wp5SOgk6Cgr/B6aeWBTS0WEW2pgGabZulyb1az/7lMwRjNURHQNhztpmyc64+ts
k7x38ff2oSsXhTjoaL5+qycNGV/x0PV1e/milGCzLvFAYZx7rkbKtP/9jeJ1suSaHZyRWgi3FBsa
f+AgUBao2T0+Qa+EQD/Is8HqTfCG16I/uKku7b3zwQwlKEE3ryDXnO+UeVDguRW0zNMuZ7TyPj0k
iZCr3yUpfmRY8Q5R+c0LBvb8uWkBSwqU6l44Q17LiptyrL+spg0leTokttL7EQkiIlbNJWYq0qjh
ssHaHi38PsD3X7bQnt5oKEKK5NO/2W/dn+J/5b+GjufvFMEoQhIx/qoR4DGKye9RlWxDXslsxvSn
M/GsCdfSIYWOjAm8RSMiMjemTNLf0BlNh+BrLxu4kUM8XvPnwtjt2fmA4q3zelIJIVuzpcWkoe7i
BW43QUSOymCJQNk7M9O9ETChdGMucbWWGkwTjxX70GsLJeTIV+HHEXJP8gxWRitssHDVv8lzru2O
MzYMoafADnPko8CQMS0A08HpyenTQpO/ARC/0mI+kXR6Jka7mNNbG8mTwaMfuuxpUht+1HtLBAlQ
e/avq2m8VKaECWm/RcY6wuSOILMsRGqfCvp/0zGnYX5ku6H3+v25YZEz3q5+4wCVONo4bJ58xAxb
5QpzU/q9giGTAl9DlZMBACou5BzVYMYBjIOtIlOb2DOlstNL/fhR4MMiDJb4YQjyB/DpZ68srDPE
fUAj31i74yz2OIibYlWjfR0F58hJIF7ZfGck0ZYk1In1fM0v+t0Gc7rkyTOvSCLZ9DTv+TXqt3+R
+zyMhMOmHiOpIkTcGi64vRR0aGfuaPVGUBh6YdWOgA88rpF9vmcgdyiEQQq6EuajZvq6g2HG3XjQ
iZzhLvP4UMhRQ29y6Dz5RIFuqjBzDjChwqE6jEQQUZ1/ZTcgaWk+ZFsr0GzRdeVpZOqRu3+CYH+O
0ZbVu6Qi44mehkk/58GsiZnvHAk2cR5z7e3QoUzLO/MAIZmNFQGNM7cEREQXe4M074+jfq3RHD0U
egENnzCc6r5uRWXKdUiMKz7odo3hpkbofmUe+4lEglnRr9ulsoL/buvxsBfc6YefYWe/HuRa1Hj5
o8nQCjQnkf2oR6Wgu7Bo+49d4O4c7qPHqLowsRkP9bVuyTpdK73wRTMwvSNyzQE7CZ+eYWXmyU1u
WT99UvQLX/LsA/zBkH38sLPX6oe+ESkcKrx8Lura6XLyRCV0SggatKjoBBfe8uLOGHGA5HyZjiKj
ys3ZCPllxmR0QJsUvovdk9xfxeO3VMzts15UrKnKriRyHUk/+joICuVKbGb6xWOFVY73RSbq8+Mz
f8j7EU58TNk/lEKlybdI540zxG/HwrLOwQf5sphuObW3zZUao+6A6XpHyJHRuT0OnMJ/Bhw2xpJc
IUQq8hk1y0lqJulwyth2o4GkxFp34cYDf4vJaEeNj4YGWcrLHg3seCbVzhBpuTdcfJ3VZBVPdAjY
aVzYuUm305UVeahwrIw2H90Hh/tyAvTj5tjOK9E+0udOAyIzTFd1fsEoT48lP2ymW6a6+hnU6gTa
NOIaySd6QbDoY1BxvBZAdCNfbT1d9T4ANud+W7335QwmBlvWAXEM4UDH89WgWALsHjUIATsgwP/y
P1rK/7AINNyLf1AZEDooVwx+ri6YEnmllAtVslPi+wfkiLwBmzkhfbB1g/H3+m2cOEVp3HMlKFA1
PHlkLJRkP3GixGPyEFVCzVafGwjxcDng5ASQHNKB5ceLfGgR7w+T6KmIo3YqYGc2jons4CKXncH1
U443qVOgIgv5h9Dqy3NCwVGTPXUCljWikiAuzP6evsKhQbnJoVNQ4qIbJMc9WxkUIXMudLz8FWVf
y2zL7mVCXsnrilbGEaACmTgY0hye1+iuAUli4sQrRhu9LePmpeNJImMFbwQKP9ad34gZwSqJcipd
9qkXYS45unh5l7xncn4hyj/tbKVCqCZgRrBn4470B37N1aa6nRzgsPN/NNCo6Ln+x7SUek5ZOrAQ
NSSiWtuuV0ZAwuF0w6DCHe2cQTNd9EOCBT9WLtXmIbR6ODRD+UQGI6lb3SJNbGkU/PLJsLAT7S8F
ubG/JESjnm5OfHQp4tGruZY4YXnilzAl3/exOJ803guVKFBjdA4GrZ/RHzKaR+9ZCXT27FbFN0xK
m/9S0c4K/9YHkrnVWdGwBqchfDvD/DOohsc3qdH2ECElPYhkbkVigwPzAFw5JMnpI9s9wxBpBSnZ
AeBe+vJNzkWSnp7x46tce+7easkxSYIyorqvM0rWEjES0i5Ds/lcsmn8CD9qaZCweAJ5Lf8vVZpD
DfINyoeYlAp1ogP+EInaByyZLhLbicaySB0vAUM92V9z7Fy9M3Lrr0tliiT7FXoD9HqkZt4hFwGm
GSRQA1Z2jrzLdFPVYkzNzmB8EmcMngQ2eWYHjd8RNQSJ5qZN0oDPsA2owAaDHy9FN4bqwnp97Kp0
vrSjzIE831jk8kvmd8eKJ/PjlyS77V/HBIj2O4+vaEaAbGGQJ5TbiW51XA39WPrggsYTTuISRDoh
xvy5sKocsZFkffCIv9HrER1QeMlrAXrDT62gGXCPPEfe8KNAQ8Lr/Av/ByS/YVQQ0zgig84DkaRM
qxfii+T6pKllNEDF45rkKSHPYkqPxnBEH179Gd/t2Grv7J2Q4eSlco+AOSF8EN5ZTooK4Rd6yivK
DST7yLvsJ05KtgDxudTqnGTYZXmTjUutE/yCZJlJ/KL8LBsdYo3QHbnOF8ywIqVuZ9KrhkgCVezT
i7qpSYwa0RkHqZ98SIFtfmteOfDM7Bw+ZzxLGsr6ndH4UewUOTu1iBj5KLzpVXhemvWSt+l3Jc3Y
UQ7Gkt+VIFl03STjbLLqMHofsTI9X3O+evP6WRBQCmcdpl7Ujimn5tbA3DrVkZOv1bvZ3t7gNOiY
GUxPGkUM6AGKS8ddHoMTUSdh5dGjSslV3BAorNOz4qZ0s/JJaWRwlFHw5grxMEWpgLitNk7T+3ME
f4VOwGDXPpzN6QtDsiUhFUakQyNes3mi0ge1lP3ysyw4szCef04FkC97QC7X46+CDt0A0nsdXg1k
lLLt8cVA0F+So9P+oya0gY4MjROfNsAIExjpbEQQJAeSRkARd5UQ0mx14YEd4HEEdIxLohs7etf1
lcETNNxJ5xD1Tfw78sPoCKZc/2j2JY+m7NzBMrpC15owNQnJQZO4XcXZ+sWgWSf7YY1cj20rXyeb
b07J2N+z9Y2TcI+WG/U7qb4LxXCqjChOIPfRMiWv2HnBsqu+3K4SdfFJFo15iqOAe5Dpq82ddMcZ
ShzLArcxWSugxiuJaqUNv5TbxWI1OVNWA0DDPUQaAeAkXcLwYxuFtolNTidZ62xlW7jABEATo+3i
hwCuz37lRWwkt7dnXjW0e5SLfYogVTe6Kk48TRsnN+P03PFGnQlkoSFq9fOIPMjRrfy80hVd2jBZ
cKvcxR6hL7gZ+AvEhXoAJKZAOHP+WhtTQo9d3epWGI74/BDs8wPBaEBSCpkyAZMyhcpIuk/DfbZW
z+NiJRLzFbubmcWUyBJxSHu/fXuPt8U80q12+4Qc0UKtDQfoSs624p4arPJfVIfZXwfUSPUaZncE
RzCSJKztqgGsrv2axYeRYhv8DA8l7bR95qnxgs2/xICKdnbGvTs49Omi0eZnpsFsG8Xkjz2GRGUR
V6VMdB470j0GUpAuJZHuhGwVG2o/LvTjiDArmwwlVH54S02YZtakncAKlr+5Eugdeh9oZ88oSZVA
+7HUeWbRTZYoMSp0hcGbpFBuHpcpIhlcdCJimPSYVhmQtMyBZzHiq0rhGfpFl3uxQa/N0+2f7zJ8
zw4aFamWhcpvxttn4rE6vI/VBL08sGoKMWen0zcewscPf8uNmJHkZWuIYARpIqojIPWxfXAhYGUf
Yue17iRk3LRZzan3IvghR307A8NJrwM60eC0wD3mLze/0qBKhpH9f18Jz8quKywFmB2BADrZ4H9b
vARtpRZjkhte126d7+gcRAE3HNj0grN3AMRjuWAYJt3ZKQZ4OmrMSdgo3/NRe8ukYyd7mjbVfFK3
S3XSM3okbD4pVs2I1zKdExe0+DIfNoQNxeEXsT/bv9Lc3iSAp8gZTMvYMslzsuNk6abwg21z+mFJ
JtM5lGlUa5NJkoNVz5siaKX1WfJq9mWUWa1mfWMHUo/apcxqY+ElUEQ2l04pIf7ihjwLlIevlRl5
cWYl/Y4scypVWb2XjEKs+pUPUqTP+jufZkU8BrtOFX5g8YiuGcdHen5KYgMQiiA6eC3fKHbr8EmN
OuHOyKxA6U8oEkptTgoj84MSmufJZyN9Q+Hqwxoyrk/DUdh1a4rWDhKnwf+qdNal5KrzQ337wNjf
bsr7VlxlzsOD0TICuMXQ6rPpc5YgDBmMo3hbqkuDEkV5AdHPtMIXehDZNCZkpfERodwFuZBnNLnI
CjEHoXHrMNoshV0fLzH4JgZKvz9h+Sf3Jh43BL48ujV58C2GLpEyCGSur7maqfkgbdUIgJ99VlDS
Cw4cKnQZXaRo/Vkqh8HlfVFeVnoBlU89lDdo933zugULq/5BWikeRFRIKwapH5LXIl4q/NeyXj/7
yWDHLYcou7lmAl827jwJ/AhJ8CzdeAV2jCwaU9PnYCIACMXzyYrr8bXyryyfsNIBYIAYM/v+9PE/
AjwAEMG0UWAdVexfPT28298RpTASB9wN8ky/N42d/vAxwzaOZYGD9aRpEUWKX8UjncntxX8ku3ac
H5CSPcKmmH3Qn+2k8KmfoOTU2ftsazOWTJVkmlQnLZPwIhEEI9xvIpB163Se7/iaivGAhpScQgCP
hRSL8g/FGFMw/rVtMmEIFYEj3AEzf+HzjvwjWpaLSuWvKfRBRi4t5N35hGpg3F3ZYco/dQlV8Let
Z1v+pkdUAlGSwBSkaXG3bFkXiRURxlNxdRD20ZB7OI5IQaRZA7lAaZM6tiAk+n/BPogjKFr4ZgTm
YZuoKWJY7rBjxbfzmf5l6PuuzWYLzVhafIzCK6IXkwbuvwtjvsnYK8dQ62989tBzSJ+RnSYndc9j
6NSuzAJN6834EQUbAqNef3xQ6tgLzNNjpTJCMnklNmU/97x2wvuE5TURJT4z8khoNwXp5J+ViLhH
E2WloCasU/Iu8ABcJdHrWVjl5st7hiyI6KxIm9B05hS7zcvtkY2PV6A149UIzGU2u47CxWxGXAxe
EVRxYLx8FgLAe0gTUcn8dUcdxRUem5GVs73xbm+Y3rPx4+1kdkDiEOQUch7LblYxeId1IYsEEy0E
ox1cWvNKyHtpJeMajYR2HYwtupxtLnl2J8g9p2X4mQRf8oit7I+fue4j8P6PpDNbVhXJwvATESFO
6C3JLCAijjeEuhUnFEEFfPr68lRUd1V3nb0dgMxc61//AJ9jQEQ7In9E8BlpE/27A8a5rq6yRK87
0+fdeXXcARaOdt3qRo9dCwxy87Y+MBuCX8QVsmenh5ixecMkCUpyZ1aF6PedQjxphEZkOZInRiY0
02W+Czllz2lW62Q1lw3eTorRowsjOe1LC4a//775Yt+3wWqCr88GSh4eU+kFDwfUEAzMBvz0+XCF
zTOc3b/O7wJpyuV0wdI6deB7qeZl9Wjsu2ZeSkghsxeOPz6z7HyPc1I4Rmtid1IxyOPiivWmaKhM
a1E8/Cu2FyzC8APvi1X3YFeEAX8FRjSft2DwFhniTzT41H1j/53GlweAq92ox2GNc7FyeKqLKxYl
Kiouvn3P7lbRbYT1Ek8YWXHICeHWvIjAmV27CBRcWDzQW3G4vxtX+FZE+WU5LBGcAKPborsApMoN
FTw6wkoelLEAunxOf3DlGyyhYDszw3lrjjJlKunWgMUPeJ2C92DOr96tdvlO0SumCrguaQ6c1C5P
Sm4p9H48QJpBsNxIw9wi70QjoN0czzr2WkIArfcHWimEoy4krVvpdDOjfETdDglI+ENQcF8vRP05
34p5YutWqTNI18o1aHg2ZBXY1IcG5g3Wd3C1zprcc/roABv7ySPII9ffAsQVzEPvo82ZsjNz3j2H
geh70lymTQ/DFOY4ZNWG+SOuaIXz+77PjVEn1L4cgNr3iATp6+YKwlWqGZZz39Vytp3bazEsFuU9
kMRN8nfgJY1QxJCvhSiYEjhHKjpnF1xRJ+naILgP2WqUyfM41UeZQ5dDF4YxZBrREIyshH1s23/6
mce9geh9vyXJRzlJf0JaGX60dtgpmYLKupmjCS8sjMfYROeX7XlqWW5abtkMIywS4Q67YAog/tQK
SxI9sFq2XJeLhOI9STeJzATgRsnNjMafV0wjC+VdIDdbCMeSIUr1jqDdolpPaBEy3AvBX2npk8ZR
ccOZXrbwXMEPBYze8ht9qHr5zpgB3oEhSGi9YufMq+Epyfb9m3DOoc+dPMiGaH2V9DjaOO+NiGxW
4mV+NdQ9BQKOFfeZuho8nTvwLYchE5j7nDZiRmPwEm7PyWfIdTmwyeMBZyMZw79O4YqjwJHi7N/k
FfD/5Zsxv75KHEb6M2bmfc7s48gPTVh9Hd3lU1sJKCaf2VQnELMlGMw1SRK8C/ifvJG8EPxN23PY
oIbdAk8EvN5TjPnSNrxnli6fm+INnJrvp0+v2EH8AK84kqSLZTHihzEp4jdvcFHkj1UBWyXfRp6E
L9H7WjU4y7boO5fz6WKykCDDyZe8/8s+9nCaA0J5iq90TCok4SE3x1Z/+cOKWExvkz0+RNDQgGMp
gTl82/B6qHhL8o7dETaGlpvIDzbYo5IM4jHHqbzDPQMnM+nqxfswjtwHhRQ2WJrDwQxtH6wUBQMX
zUv2mBDwcHjwfizWy9mKp02yvxvdxTQjKtyn9I9yzEihsEyS0UXsE3RF7nFUe1kgXyJfgAqE8c3r
TT4cMkdOEjvzXI5r+Ti9JAmLWqDSt4P1U59yfxGp5rUeoTyGBIqy8sMdaf5xQTO7jg7Ez0bt36Hd
tLWuhShRFMiYGP5crJg4jSF347ZNINBC7uHvksHA67vVAjyWlfMMcrF3v/uEFUkZW8vxDqUNnWRh
HlODf8c8gNpl6uYLbpDDL0NqImzZZcHwe7xIwuLnWejrcfeJsp1nSOL7GaR8JCsIhb88xHj9X+qE
L3KMYYmBgK/26XJ/cbYMrPYaopTrXMpvXV7FnYJZy1ecwjT4974uD/KZNZRtVWJbSFVkbq4yu4OR
cpSFDqu8j3Wd/tirEEScJm6nmJ+WECIA1ntj47F/sO8epaCSLewiN2MeX/ncc+UpvZK0b7jIxM56
zIcIqIThH7P08LPq8dn5Ifj+8t7zOHGmIstpPfxSVqAjOM5yQ9FAAJM5b4RvByYotm8CvAp0NHyc
i+iUSEKonj9yepHqz81uyJxEH2sGzWcNlTwLWhVSzALwfaQ8BXWreN3w/p2RMPw5R+kT0lmDwuRp
nnHK0JZFPsk6E+01+Wxy/n334zwwgKK5vGtJPngZ6iUBNuFa/MArNjnMf6e/qRSH1mtANDB5aaLD
ghpszwbzH/W1+jpDDK7cDgUSIZ3g3Leg80nGoMgtYsl3+Cy3TFz1dhABurVPX7tMwWfLlFkVwR4i
YdPgrstq8IzCmqeXZxVPGmpexPkTfZ+yepsVfEYpi79aCgJuUWHjCK7LWo3Zl12OJPAkM+q4qxWw
vhWa2PvrBZGC08/8gtEo1SDsJZ3QUjlqYgPgEjIZ0ia7At/Ob9wh0HYOlEo95zicOUC0KjR5rNBR
X1B09qLeH1kJCyiskzPup7NTNnfYnhlKyfwo6t4/SXFNxWn++wbVPfhBv/7D7eIf4EJUxvbtB9BM
WYQirlUQgbiyPkaEMaBskaHU8mUhx2Fz99LX66u/xOCTMoiE0+eeBuNP6xtz7Om0zIWzixZxW9gF
5e14M5td9iAqpD5iTMwnrXUhhEk7Xil6/6/3NA8fi3wt8+WHodeE5bZFPAyW8cxhqU2qyngTX/e0
5Sig5z/i3dB5EnuYT9EozyZYhkjjHQWPFtPTSHSCLb4gS5DiuZ3MSTo3Tlqt/w2iZ2pQa3H60J87
Vzr0notiUDtLNtADijWKUSS9ULHw5ckurvwHGllj9jekL12OL8i+Xs7p5ISm3f2rox9jPxn2pXxI
W32jHxx4cDdp4ottxGONH0IjUIyKAv0GA1tfnQGFiUgZT8BEUsV9kNlJ6ufDYa4bX1Oji009UAnR
U8Bwe6Th9KQA15sxYiwGPcHKda2xHlCrUgiwc7N11uH0s+BR/PLjrouxCFvjy0zu86uFn4cjd9yc
E70gbuBFE44JsSISd0BdQg2j3+m5VfZKWjI2fTmHg1/C/sXK6WDfVPC7VJikQqv6tLI/lAAyPY+z
kGMWYM/DhgI4DTYmvoPT+HZ0qSYysrogQXPx6QolkQjGJj9tVccM1mYFk7MjAcGXx0T3ZkLofR0r
Qjv5FjmbLtNMKJfBWvoZ9KTHjYxIGmpG00xw/05eukxWDtKggJdwuEBU8no8iGfm5FuYkFwTfItg
eyLcgiNvQHJlZN9W+jToEA866tg9oldIUpmuaUQ4elC8dfWp1ecEzjD0SDgTZD2RyC3vote2heXV
+gUPAuubBF8bmGHML0BlAlWbUSGy55Z4K26++7iZcBtkwaTuX+wUgDw82PyXKx66U7I1cpwX3JgD
g8tFDWYkz5vJ7YGYCT7tXDOfhJmxBULfP34Qtbty2IUxksGcAcYRBs60BrS4mbO/OXt0q5zuqpOk
L909ggPIJcqZVXPAsOWjwqIcm2ezxKV6sWO5BfEQMiDCNppoMOZnsHRfQBfIkYGWuWitDsmB0Xxv
lZ35lrhSJ5meSDNNyucXWvzMjKnHOFItno1+zRYxSuKB6W84BE7iYe7eYY4UaK0wHcI4piKuBP4A
NMjcHGIeAZG3tUhqOVPbvO1X38z7cedmqR/uRGOO7pthtmTHL8+W0ttCxMLy9a8ZWTdkNYbN5eS5
BIFjgi3519BfebqoZS6YzuB0wZRRT3frAJo11a6soh8Wx99THNHtFqqwY4pmGPdMtKfy+0tbudQO
SO66hNadjr9nYMLIdUN1yIAvVkywty/KqAwzNCOhwsa7FBtu0gI7MPLOK/yJUG9y7Ba4NtWq1VGk
FJgyC2uWl0ikFDX76Yo+1SYsLnuMO4a8Q7J5wMcYht3ZKoirXnH4BVJ2NcM49O3D/l+viQIiwoij
PyHogyI2UHO3dPi14ChHxBWyVgmSoMj3P1Z3qi0UeAsDT26kPAY9tx/R/UAbi9lVsDDkDSm/dbg5
iGKhxMWwaJ9xJb2rrlb8XR15Rt1zisAHsElB+NkLvh5qNcgIRv8jzGa5u3DQLjntI8zz7Y/VKlbn
4iNW7UHBNH7hnaS6h/ciUBqiICS0ftT/znrpBPXX5z1Vxgb7Yi/ucPB0rGpzUY8fnGYyfzCO1Jf1
pT+qIq2zUHH1qmFoLzI6MA1N7NlIv9Rk/w5dqi1q1pEsWydIMPSEPPj9aDdFfnTXtzdMvn4IaJQ5
hsG/OV6y8Qdkp2MbI7v6ie0Uy61/6yJudCwwboL0npGq+4wVu8kDE6QuDJW577+XIwwmDO+fvEvT
54TQEofBCe3typBR48AbkXdp9qQ4GK3JEi4yJBBYqIQQknt8RDPEcsHAP3ttxwNv2J0/ursfPDbB
viJL8ERdkdXkAtbV5HLhOTfbJ0mzYii3AEY/fuGlo56GzIWDE/r6ZkVTAqLoVhTv+fE+T/ZdEycf
EsOG3hbzlx4LFWJXMZedS6KIoyYqq16XuFtutLse1sbqNyOXRxW6J5rAo43F/tBoyenL562eTemC
QEvAprqruffa7NAXtdQcxNpgSTqydr/lDgYgNpjUdyWSvqFudtY38iJmnXWFIRReRHfLb6jzMYRH
4iRDg6o33kca9px8HJYAtTFnFUiJ0Z8ri7eZXhZDCSzUhsrHG9g1iUyVh3Wh1WVv1haIhsnLqswB
Ad43R5s15JxBSWrD+goZ6q/jnrGWrPTYfgy8dgMFRsnd0ScoV0ynaH0GDEvEkdM3KswL3m/Q9dya
yN1xWBn5ExK6e9e/XVJLLPADHn3WdWbixFsHXcYxTncnteL0cj/DatlfkPVgOphi7kJjG6dRgbCQ
Ottme7qhibZtHR/P17zkC9lYGJHoJ9Vw97Bcgib4w7n0nyJvnYXbN9j7Xbl3WX3RLqcDf4oxh8mm
BuzrfPd0bC5OTUT8McIC7zSiDIXAvzveYG7H3oXP3FgSxbeWrNCkb5YthdoRozmsODWhNeYFThtM
NSYCzjEGjqC8pwyl/RT7KV+F85G4RN3q8o2pFRR8axcXsz0yK8BjCqAONueRcNweJaMNAgpHRHAK
5Atg3TQiG0Ihj4GTYCG/PmL1Hro8YoTIWriQLop/UqxH4Y4K0JnfR2arz82NfrCZJkgPj5dxqAyz
J3DewGFt1mr6R3fmpmmj1Yh+3krWww+0bnqYJ6G0P8VH6fIWcxSuRgYnN/6b32eUHuu5mN+Fcw6c
Cenh4KPGAsdWaYCCk4pfnPzNLQE/nJz1/mou3wvxpV7AKds6nxUeI7ipUEGJh01tup2fFBdS5cjs
4mgkGK6CyH4XhHn1REg4NrDT8dro3t0kSKp3Mulk/NIcbA+/axANyRcXBKUMZoycmLCpwmRmN1kw
c7+Jeb06dXOdZHQQWuNUr5xMFUQhVPrshCJQJ0PJ3zDoXd15UuR5GVa4T0x2vQWLDTyVWO8HJhik
6RG0B1QpvWNxklA3I9zvIlhUnBxQlf64OqDEFQwjY/y0nNzyrriXb1ivP7MIP3izMbvQw/GJpJ+C
q4vRrDi9F8PVqaMDBLNZjo2Z8MAi+TGurvGg+wNm7kwuZ53L9zQWIMC/U7gQzt/y/bDeTP3EU9q+
fnFtKk0N2zRTmsHO7sc56lvmbYWxbD30r0TeP/5kzYI74CiYPA60RtGsCyT3NcGkZ2xBcOB6+gmY
1HNw/CVmAlsQmRQNdJJQTEq5naRDj6V6agsxjZJO8sIhS8IkoAge6IE1ndK8J0kwrWGoUCBfIxS0
P0wlCxeAI2B2hh/H27qvy6uObrGXxxkrg3Jb0rI4lESJ3QaBfB08EodsBxZyEThSk3b/WCgR7OL5
oIjVjMvyXswLhIrFlq6Aq/7ZzxiiLCsNvP1xKIwcIS4cx7elVXb2NP5+8sgj53CIVPgcMG/dSzxf
Mbpv/qEqS17J7joVnSoX/GySH9WIdzBAKbyA0wjTSgYupSugLMx9Pma+KWLF/mEzNiZidFnL7J7z
A58yJfisV0M8zaRv2FXQv94Adq+rqG981vAbU5e8pp79PkH5siFX02PdnXCekUFjEitvO28hQpqU
jXd1PN6NlIeHGG9g8Wp6JTs2KfBUp3iBIhDhYH05Dg8lK9NchC/X33wpDhiIHDJ4izf/CixwNVFg
t28dBP5xPOty2VonyLgzLhqCbkhX2HkwzhRyHvBHO6gKRuGFyGUG/eJF1wvHNwthptEDv0GM+pjD
Da0f0k3aq3VjetLpAYkE+tIS4olQtcnGq0fOsGsocF9huO8AkX8Pkx/CH8HpfDCoOs/y0eH7MO/M
rH5mDf32bA5g6EAk5q83cn5R1XTmq81DejKxl7w8OhyqyOwI+VAWgMB7oKKZwDwBKaCEtBIc1v8v
DRuABWg/sHYQcFJha/N8DXityakuLoUaysnO5j42IuJy5ocIXA2vLtLKfLygCLRiqTFMYbqqZ2sY
N0x39E/XhFDLZjWOZiQD+YxB6JwxwdZPT3ZZqPrMfB52Gqcm1Pb5nAmew5Zlwy6QGV9mA25wi1B0
nMWDvQpXExPJgOdcqU4h8JJH8d1obP7JkhtT63N+JUQiFn4S4nnDLqxlO/QWsqOXOQJKMo5OHR5H
Tjs2jEwsQnjBU+JRZz5NrThkfuSHvsfThGbeDkNa8eGB67hKrWP6d+y4FJCqCEfWouPIlZAxi0XI
zl/ebiOTAkxSYBHiTmfMcPCFXp4+E75VZhF1qTP86uJ7AWcF481zcD0y1GEQaJ+9b1CKZ9LzVtBq
gSQJUZZGXekUBli5FCE6G5nn0M7nXuvUzuwqTqezHjIk58Msdv/nPIBQVABDmxfO3OS5nE41AR28
uKldKZdqVsTNcjiUwsrnAUnxmiYBOni6mu1hScY2jQti+Jmc5pwUHB0Em+vcuPuRQdIoZO56DfgV
uUsiz+XTdp1u/MeAD4s0NKwCjQrTPSSL1Fp4i+WJeSbUyK/Wq44cxytL2f3/PD/jq5ydu4M4ZXaZ
spW4w8I83ayTeE6Vl+41ux3HUBGWu+b196ssrePeO9PmYb7Z+rq3hUqiYnXoyfFMRxqZEYj4VQM4
dyN9d4/71iXil0iIY5cZMF2T/65y+tTen31aztDzZ7mlYS8w6StBui53Z4fJTokSENP39274YKtQ
g9BTwAERI6skWtvjh51Hg3OgcV4o5sArWMK4SuEAaZ3j7K9yq6SsdA86POY+FoghxXWpX5KBvWIR
1kbJRPgaN2b+tfuZ/RyiBNJ7fC30bTeixP6GoDWdMITNVnAJliz6S04xwNsMfyEVCUX7JULnjhM7
N3zMUsdRQIFQ5RZYsNQwTrqZPYblMdK4RJWjvPfKc3L7eNXHe/c26YD0Y/3KuWPwT5KqEcAU4Zha
YygZVzyv2uSh4RpBw4EVGpsxLQIChyeisDGXn3J6+GHP7X718LUhYnAD42Y1mjajQrSjfXqh8Uq0
7qxkTojPGlZWzbskQm5eXeJeOk+fUwzzU90bL8NCxt5od2NFYiXg1+9Dp+pnaLnemHC8EWa93/5z
tOeVih6qT1z/TeX7EZu7bvbu84H9rhfM3354w5zNEQgmJix1a8Epy/Eu6BK3d9aF3E/wMjDNi9tC
xp6hSXqve92NQoXfZ0DPNQrhqvTEmUmH/o3nr9o6PW746Szr/eymG+uCw3s8kRGue20EtI+vJGcG
nizUWGwykMkSAr7xP0LzKMbnYDf+mSQeEANOlzGCcvXe95SIrE3SDztBx3pVLtt1qv+WCpMQbviN
vOcKV7l2fsM8+GUN2ThRnb0RToqO/mRVFMfcmoM+NjdTGZlUfnQ8I05ivcLwZuwzyG559Knxheed
PWqr5mkpV5MsY5wtHoIza873nP1IWlfAFWgo8SPoEK6H9S9gXmudm8mnAgzQ4RmR+9Dz2uUYdAox
/rS+zQHn7gAqDKzRV7QOOsOhgczkOo5RI3XswXeiPhKM6jfdGPYSsRzarNd4qSgh/5+xAOtSCVpD
9KX4BvEeHBu2pYIWYTwhiMw1xtKg6Pb28XAg3IYhs/4YO1CfmQXBNXTOPR0BMSY/oKXweHEdEWOu
1hdqDfpgsAcaTB+WIkzYMrmWyOywCaJCpzwhEkCnNJr1Nf2PUsxgVMsD9DnxTshtUCe+9pVmlZxA
SjKjgl7MQWFzi1yDE832RAOKUQ2qNGIvzO3NAcEy3iSqi+pqNGR8zpfKZMTldc5Pa+DmGo9DB6a9
+8Pylg0ONoXB6AQI3jIF8C1iPfZ69uLvYlFP2WJn4+TkPKNSliieM8sqMVMMT5h+N7nrK588Udq9
KzRfHf4Y4YTe08dDCkaP/lkzRt8x7IohKEpAa5SAlsqmOdCmAchIAlgEiQQlKsZAkYtJIyR9Zi02
IDh2k1Nz0ydFBlfR1VBMUS4zonLz45FJA1Mw5jNXy40PWt9bQU03hvoFWOx2trF23S5e84WCYa/u
4IiGkUeu+J02QBODs4XN3BrNpYOtn2IN5w/dJ0Wx5MwedKYZQjT9/DR7owkRjJg2Yv/4x1q5rRc/
xEjosMfuF7oizLlctJk9IrDyx5hSjM7bMQ7zQu1iT0tbjvsraLLek97Gv5D5kLZpfpsORD1cB8de
E0djDbkftYjf9K2SHYyt6zycvDKbtYdYif2KoEmkAnADW33z4uECAlmH3+WXeAxBxqOuaBIvgnno
prDipBtYlKHrqzHc/Z2tHu+K9cLzbR/gL51XxerIfls+jQgjH7pDughx+Pa2aF/gRuwvxwtDuZSB
Ik2uwkhsgCOpcbxK9wcrZr7fizGE1PvP5GOg6UBGXhq+j4kh0gmMVMBoLn3Whe5RZ1w2ErcZs98r
5u6VXIop6kiUPNmFsdaeIfAZRGm0WLcnpG4fG7CVE5LgsLO9r356TX1GW4wYBIdaS7YxBJHrBWFv
V2fdUe3uz9X0mgfMpbmeKogaDAaz3QHe9ZAPsOmjujQ+zwnCpwM9wgc0uvyCPErWRsftYruI4mpO
rDsE+SVuAg/JVyvAoxne0t5TSOtJsJYm46j6+yDi1s9Pl+mS9bpggN7oWPFdRwnEAKaK6ggoqJz/
JpaqW8akmcIjOdunfkqPN4EXxP6ENcy67wXBNAfvlmPOwdN4Lgi/klbnQdce6Mte8pfvITxHFD2T
+Xz2Wf0NYxS2fnpEDbJl0jJqAdj/oRFwClByvUTQJ2aOKOA+V6tnYHl22YJcMtVSGOhe9YiyE3/O
wdW5V6TDeAWVARJSPbv6/WlLTyfuw3XGgUQ9VsXqZ2dfihHUJlRRN+9OINSAk9Ds9M3nyB1AaUFS
W62RbJUUeVkuPgZO0BsV5Rv2nbidoYi7eRrOVaXVBQoaM6o+d9y2WhcfkB+ze+APynarVf6l//ep
zN6AK4OW9dgMCwRZTuO9upS4HWzQ+gwj1NmoT1lOkN+0abpGwQHchUhZqJsnFpzjaNVRDU2FuHGs
6/kt9YZPfBFQHzPezNBvkAd5hCMv0U/SrPr7tId3kVGMWYzv/jpie8k0k4s0eovxjn4Jo+7NGbiL
nhfLhHToIOESx0fPZVEw3gGmSSTh8TOjMRauXTgrfCqxDcKySXQkJMxKnKDRRkM/VPRfKjpfc/gB
S2UIyryimJDCTpi9YHDav5rHBz/QsUAsj8UeQiWgUvLBRNE5DsLu3yF+woyTtJfj8aCJFdDfCrO0
A6t9hVAGdRXGAItjFozF2+tOo9TC3AGbFBEfM1/ye/xfi1XZG+wnguiJoyRv9/o61zZOCaPd/M4r
KLlOn1aAAltoT9MGwAPuZ/jIgPb8cMdmGxXO1ysxCTc7lXelBW/dAZlCZfx7L3LVz1KsysYpcqd7
jEtOVs+UYvVYcePLMTRIg6NnaLRDv1R4aL9Jg8K9e77pR8h/0RfiZnde16CTr6s9ABGEuUj7bGi1
X0JRg/fAfq4smDmiK9vBwmud2Ynx5SyNQU/m4CJs2WBf4J653afVEp/Ppvt1tPt6+Nk0D/CxSSop
Zsx7kqp2mzxAEI+cz2IixtyHEZP2tRIslbejgbWdvjzANqlxSx+iwCAH2d75PsNTE7mFVqy0DuAw
I1PfNN8ChA13MJsisDkw/30bStKDG1EDqZ0QatYS4LjbjvCiwdYGZGek2FctxTyO8Hb5O5dzSVuq
ZzfkJNDY9CpI+jAXswx0cTzhY2TbODUYnrwZUeQD44XK72IhUmJZ940zUElHcK0eiDgw2EF28JVE
Ct1lR3qPrFYzX5nHKP6N6y4hiVeT9+mR0SZ3rFEf78/pm2dObeLej/N1sGXCHEsqJ+O2L6MLfcpo
jDACkDFoNBULvTgBK5+XuFvgLQtfGXVygAlxpYeNzYD5Gwjz4zNv2uCttJDnCP6Y/gopi47L82bR
MwVYofNXvI2/06zj0EyOOE+8RfkwABzTdfbxyH0Hs/3qG46PNANnYU1dHK9DeZNZ3Z5LxXOCJyhr
2FmGUZvRV/ct9vnUmbr3DXmZ0VNHyxrcw1Rv2f5/GZbUBwZGQ1Q8RDDaGJy0mdVHJFSKK2S8Rs4Y
a/M7An4yHn0H/Q94PmxiG+0bM5sxx8iLFo3qEc+EcQpTkQm9i+0hAV6iXsAPkckiuYAQcvDxACIj
gbGzBgpxvSBk5b7CMNl/ccDZShfAlw5J9tIYARUgnrhRRiChZgTNAfhqvUTTCxe2IbwrwwD+tkRP
XTmAjZmNGJkwFWzI2b8xYNDbs1g/ukYDwILfy3ikE2P80ylNmSAC6JTOTzUYrm6nD8pWmitmzXLk
mwTGfQ3mAOYH6wsmB7SFU3m8H0+FuHoinSyYHwIszC/TE6R+I+Cc3D7f1lYBVG+Y/bTNrH/v6Uk5
R5+aid7Avdz+puhuOBveGAFhXYWq9PMw/+H2cjGlURwNzOuN+cIAujUzPHEdWU/KbWzVvFzYw4/T
xUU2xSXDRK7OYaEcD373LlavtSbGfW9Yer+LGym7dkDM78t9K36v40XuZSZZOWSS/xE0bdfjgJpz
BPUfycZL1+POX7Sq130ebo4BsEV/gH4bLIDnsdBZAATOv+qJ31o33Mx0UgdyCZJ/ribLgHsG4Rym
GnqKiJkf9HR92/WC6WDixr0w9leIKUeSVwmyY5vew5vX+9NLNWeZMf8tFrgJ/4nzRWxe2p6VM1i3
4yB8mxmib7xvWv012v2uTpHbg45dteH351b1pDeYlFXciFTZnvFduPVjsJSrOlM63hmx1td4qSQ9
me8LWOKbuNeCzSYb6y8F8Q17S/k+fsi8h/3QWQyYk3245YhpZz/8dDRSyDCq5p4zjkwFdjbsAsdf
XB1k0Q0X62wcLSiQQ+FSenNYTv9tSUnSfoPO04K7gDagHNjsitAhsbTmpTBgaaSDKSuGWYgccjzt
3iqW7CpPlQED+AjL2Tobr+QBQiU0LEkuk5xHBJZyVP+PuPPWMTzhkjOTfwpG/7DOpEBIbnq2i4/Y
/1SwZmK5tyMS3ashyZqwL1DINJMp+j3GzZgdD0iiiqrrpJVaB56s+9Nh9gpbFM11vkhGtYwLcNn+
tyR4FF6W8V6SDtHsX4JPqk4+dSAjTHuTDiNazyUJgVJwzhQfEd/V4l9mppswK+Jw5LtKBtJVchEn
LK7yarUBc3tsvIqvt8X200gBSqjR5BCZosq5oLyiRIzHZwsWFNjsNVTos4a9uRtTZbpw+rjszHjg
kDTUAJkHh//nMMmGyPBAr2tRiLL3s9t0sS+xaziu/A7KPViaNDVo8/jDkLqZenjYinUWj/VbnEGU
x9PgMULGTxgW7TCVNr4DH/z3Sh8iCx7Hsk7s/hUVC4zm1a6uIVPjXDpO87DAV1Gc2E3d3MZIylRy
PgkfpdsPX5xIqFuNjHw9HC+mmoxJInwoSY14KFsxbO6mxwvzsVEu6wJ0wBfkTEcmePKZYwzfpeTQ
fOg340zv3Jm+EQjDdYJVm24kyMtjtcXO/Do9s2vACC6ZlfVDDbHnYzfOAANeiGjDDt22msqPyxl3
HtijTS7+PbxAwsCv0Ae+7H5sRORpyjfmzy5HEKbwqMQxV1DKCxhw36CtG/L5yzgSOCUvuqTdjTDF
JoJJNehDanyjSaIznmYubRTwMtU7ULXlZATxfsQpkU1q7J71Fq4fD/4+gScabJvM7snzVCVu0trj
HMYzEm1bEmn19U8SiH7MorPGYOACwQcRDxXCyDjIuqda2w9G5QM+Zib3NPmUpI0nL1AEFG4yXKA4
2r7veqcnXndrWLoMxtEv3lT+4LpsrXT6pGBmSk5K6X1+GcTY1tZGQcJlhpkpuqLx9ieoWXEIxUwH
/nlMuLmhpWZXcxuxYdP3JSJYPtjAXbU7AzwMvztMnmnwfNrflDclIBLtzU7JzX5rIWB66CGb6o98
UNrRqMsMyWXlkYxhSdKNzm4KToaGyUqH7ucg09zx6ETSIHMYyqGV9ygHCtjowN8fRmhCPYV+f/1e
IvyzaRnkWKCPoCD6Pez+JU7xHuHM95GSqbP3dXVpsWgVY8AeHKMkJ6fD86CYWngmzaPTi/oRxsMI
XQkJPlDe8x9gCrEZrS9/97vDzAIvOYvZ616C0kzezs6OOf58hIcFePbmTfu9AZX96V7pCTQO+OU6
84WnDsH0Z5pxmpOOMciNzX23AW8J6hdRNv9c/l8MRPmueATaugByoW9qLfh26con0QaoD0bJCXIO
tYiESwzYEeNZHyIFXkkg+MPDsDQ2On0DnEtKf06sx3TcTKuh8yvE6ltat55Y+eT16A/e5YS4IpRj
gfpQq0uSBQY2QZV3irEXpr9CCXAtplsDSC9u3oqQe3QPoj4ozLZBT+YosPxKZm7a/q+MlQaarvDl
S2wkC7IJRxOci7Zv4f3MzSXh41oHKDBd2rRSdjgE5aAcGDUNCZlxtS5Pjci6xtOH+YSc3FiN5nwA
eJkAFUMQ1dB/nFb8YsvTshrSI+PqRGGTmh+r1zrnU5e5IJYS4BuVMbB/BB0AzRenLsYmpMDWOkDH
+LEc37E032uSQYifXU3Rcd4PzPxm4enQ7mmsLpb6YhdrEF8seDBqRTYM0n7787B6QWWtBEe6rFW7
65W2RUpG86VHY8oeffWkAA7v5o7vr9mrL7PC5a+0VPsqKz5zw1Pjnc1SiM059n2V2uEN2sIb4NDg
YCC/yyDiwPMY7VQsSOhlutKv5AvfBKVbxDo2PeHNJgODsb2cANYTHJQzQ5SMwDf6SlvQzPHSId3c
ZmWK2pkzMOSBG4a3PcawcWfbsT/eMhXMJcqtd3cgdv7iqDt9HWSohKlDVl0WtLmaPnFK2wshbOi8
pzO79OBYNvBMx1GK/cddLB2nYujMw8+IC3VodA/GLlAEzdZTeFBSWK6ttcoxf5v6nph1ORKIhhfV
hEKd37Jg7+wYGiw3AAssRT93TeGVjPpLe2fyIG5h+XBFR/PNDwKqN/tMLoZUBYWr92kTOict+UNe
Hlysv8rRopnjvYMzc8nTXzdmpTGWebohg0/hLJtoAD5HMWuUxLgue9wA6rDJDK4AGm49j967947J
5LeyXi50uKTjZ3/8/xZcyNByg7uPXytQpO5HoGMkHfIwbsIixPFFg1xgrA6HXu4cVFt390g04vgQ
sVmYzPFhXvuNx2YkGLTeF6d2gh/jxJg9HQMQm/kbo4JeYJs74Zy6Y6Paz+bhjmlYlPlfVN+GzWx2
au7oFE+f1ckLhRmxGoy42MsTkz83dXM+/+zxbbRnLywH4M4yOjcVRmGeCeICoa0iNUwT8j0YJBay
qIeTAav3rC/Ce+j77ZRr35+aoSPoSVE2GXPBuBCeA4wGWBsL7aWLMPRz3zd3TF6451zWltuBCM2b
4YUo/roMze5inhvsKyhVu8/N5T+SzqxLUSQNw7/Ic2THW3YQ990bjprK5g4K+Ov7ieozMz3VVZll
ihDxxbvq80TlmOYi9WC3+UWfAUsoRSUurQM78gLhvtHjATZACCGimiPIYcefT5m5NxiKv3yLusjo
NGF0N5coXAcK8YYqsbo+grYlLzIRAG4xtscMufDVw4BFdcyHVLN7MKRGyPBQurQWmvAzWnBn/ulZ
c8NGz9xMxjSJWTQQsU5qtkEHtlD9zUMI/dgLreIWchZh/nY2OsXUFoAXa1q5dKM3x/mCJ8LNlzZq
lN9CW/RYLF3iZ54Wd+IlQJaGNgsiaRPj72VRQDy75Lns/hA5+S7aBG05tKNXuAoCsL+nkwBAudKC
q27vqCZCZPK07D8+Sg6zs7UK+xEiIedJZZUHNYpo6lkFA+dxvCFvRRfQD6LOOUSr4KfzmdawthZn
a/qJri7S/yyw4mITu1/XBouIFoU9azbofT5wJ0+fVYRPyJzcLT7Z1eI2ISmac3IOK2O5tu/rf/Pu
7+NtTGvMw9RY0crloR74NErZ3MJX+31HZz2Ag6ahB0LqELm7aTvjew8LO7j6WojI3TUH0BX5y/8Y
wKNY7+1hRQ8WQC5w92l7XyLx1Tms6m+h7tYo/1nwaUI2Q/PKw1vjfVe5U/sXHnYkcCAUVCZXmZDu
wMxZgpfVIXH5lcz/3RD0/Dv7J32OrdWwMtCKFCsM/Zp9ua+Qu7scBQkfp8vyNpwWyGk8trcxUZB9
vHRELcLva8zkS+PuH4jogYCavzQXFtboB4OL8bLv43J6lX3ptx+g/3agTAUrd5dUyC944SZWHsP8
TTT5RKmPGnFvQuUuufBogwsdUugJAetVtum+k+7yv/ozh8fUmlX7uFTv5ZOTOaN+v1ypCKp5OGII
VdmD+3z3w5IUSILIyYWK6jVTCD3U1goODYIHaQ7oMeSdrSXYCz8pptmwBU8jiniZCdoKLYE5L2s4
0uiGo46PJj+yhqIEutsOK0Iy/lca3ah+5gPrNvbs8aQ89cMuItYx1mQMDpbva/5urPIsPq8OuumC
03BbzoitmJqxBhS/S3B9C7qFgxGW4XQ0Zc9WKQI8ALKyDXd/fskSxzU3ooPKJmYF5nxhR6xCX9cl
qn7sfrbIrHKwGQ/1cUkSJzQHoSkVChOS0jQ6C9HCA6eyVt+m42TisriUITvlzXmThzKWsbEcNgMA
n4YJl921Gw8wCXwYrTbpWzzUkE85BLHhWAyyqOcyZBkTmVy2675+rTvCyclq2V2VXfXcpW8+YO6M
74HxD/M6nkjoYh/JrYQPn8LEqj82e+DJRFpPuiqsDz2/4e0TUyQR92l3sWwGicKjq+fcXiRt3J1x
iXX3hakUgNokq2MJ7SHVMT84M3Pma7BvywTFxkMQ9o+OYCZrZ5SBvoU5g9TX57Bcgu6eD6IHS1XO
aT6sjaH2wBAJF0+VYfiIzQkY14sZy7KFMJgPse9BgTLdpd2mbx4ZL2TqfgBHf4TbH+/S6HMny9kf
V1OoLa5A63Yf4ruW5oCEE0vODneYfOUBNSzrdj7t4J/Enf3aRfdxT7OQoSiPM5R7op+uxlbfFtfg
TcQhxWK8754+HBuchARRTeykEvOTleolObUHpil+9VR2GWIGBliIe40mcf7FRL37+hs8yY1xPio0
0zWon9OKX92TcUwIkTs+MFmB1LxRMcBWKzRi0vtDs8wDavgpUhIlbII2PwqJTnXM+yASi93FbeKn
zprqXw9MIGLQNBXOj0ynjPVQwQSXoA193n20DQqHCVQB5c0u0i2axT5/a+fFG/gs6iiZ7YEQ8Qr7
SkMr0Uu2kspNCYwkOpmTFS94XcRpPo93MHTJm4a14u5+wNkVfSh3XkewnwhBqlzmnb7X58d+Ixmg
Q/WCBsO+9kM+HjbS4mf7b81TFdvwuSV5EpANkLdaBaxfvQprAl9VJpO3wWlI6azk1JuRSMdyExvl
ppeOnutYyCIRUWXjDyL/fI4RjBHLxfGL+sdwalfSh7fU3zSOPrCuRL2GvD2Xz+5H9iNfZH34Sa/e
t57z/dl403IhbslEY3zjWPigjqnCV396l8EXgZ2D7lgpSFUmECJ8I25+4xWhACUZEUDc38L/8DUx
oM4SHckDYvQdSI3DQ56TQMub41dNMupX29wMC3lGt4pKDOCr3F/1Ibha7YJnf/w7vJz4uAi1nWbk
ampsuAjDYurfeMLpdGg5QCmimJfzDsdegxKSZQp2jzkGMmYw2gHe63R6DIlALjuv+fDt8f0+rDgs
f1BUu6k271FqMWFz5uc2/Te6gTSb7/gWInIpUCb/UZZZ0LRZmrmvziOG8FXEHNI62C+uSMftAEBb
xHLNhl1uOK/yXuVq29BDTE4a4MT8zmTWUfVN7s5mUMWCg4NXG+DiWUu8ntLu2/uwSHngGPAKSmvT
w+Z7YTABRqdyk4UlHdVE+Tntjyq0mAkKKqaS0YEO3wiCETbQr9XUo9MLrBPI4vLgPtS3qCq9xWKA
hOERKAt+sFRztbmwNtk1ZHmxMORJ/0+hsEMtvfbmlzRSDCL034a6/VQRVDduRKhGcner6NeQB+9k
BPh0RMxvFB/GrjnVJOTQsfb2Bl0AOtlvQQjRXfAAuwM8+MR6qh55SvwOJ9SOGIGv+FnBQHvk5SLT
fROvZWNCxMr4keIudRhsqtJ7nIi3ZWfpXX1+IyuCbnJT5pU8/slhv/F1xUHo1uxy/GGN/cM+w+cU
yHdMslTl2DTukYml5sOmdqDH4DhwMvzIygQKg6sp/OQ7g8CWYI1roQi/HuFIH63PCKn3wgGh/lOy
tPAI/st0rINEgx9TMo/5ND2neA6+c9w3ZLxNillK71Bip+Rq5V7JYx2yKFM/0fqtYimUbO+MZe59
hsXo3dgK5hrrt0s3nS9N9XF/nj33Dcsecyz7ezLsEvs66lC8cRxaPMHOeHy237lybpln5oiyc/7C
XEiJyaAxzvW+Hpm4EAdONuqzzRJHvDOmgA2j0jIm2tJcVZTPaYt80+mOESN4S480zXNQ4CDSx1Do
6h4HLiteddZFc2YpIxdwsnMbvgKCG5zZIhUHUtEFup3kruHdPThLsneSP4DHPqLRdeGnx/KIYkVb
1rzTZsYzwBvt0dZFXX1/3xFtzBm2j71R3vfnb6c+Qcp6n4iAmmHRA1/zWqpaF7+/bo4Eeqn8PQu3
mX13WWwsiW6gic/t/ZktauASHeaxfjCz8Vnb9e59tQ2U315zIQveAHXqT5tLTQ6IEWbLcq2OlLAC
hZMz74GoHqe3EuST92j4PCPWq6mgXD2m+fQDWqL4UOP97Wv5QWLJUVatpgzoyJIfSEFR8KheKxJ4
PZVpIyLUhjCI/uW1JsGW2o0FOX9BevlEg5wLp1PYgA4bAqfe9cIG+/CiGxb+bWgIOY7ktTFHZrv8
+Q1ILWIvohZBJH7Cy/fxwcuH6fAxriDlxyT+j37EMuYkMaCcEPEV3FcDvLRED4J0E4E7Nch3lBhg
h+wqRo+8JX7s75b8BZRlb0xr3c8iLhqgMPkrlPANyjsY5xjad9lkCRjfeB9igXMTCN843RkF/xD/
UrnEHF5J9pvx2LT4mxGjbVJnJu1uFMv5yZh4mj2gV/NHXbJeoQRa5aEP9ZVtsJd0fkF9yvyWj6Ef
FPxVIjMP5p/YM5dXwk4DvXX3yp5lcpy5/NZF8Btd92W+K/ZPMasWM/3IaToqicm3SLzMCOKyunig
Mdhos85jkSH4XS44clDPhhEC3Qqx+8lSoya7KjA0YZtCcpSN0ymhdXODD01mv0WvyHZ4HWdjDqz6
xBiZeSwvugmLDJw1jPiTFMjAJAyP63Xv2a8RyesbSSgp5hQArXvbJILnZtmdfUSSGY9mM3s+Xfmv
P9FFfOZQiX7YKBnYhHSIOQJ7jzgf3tc1uxdAiehJzTmQC1sXUZ8ISQk/ByJDbGqQF64uanKBrd+s
2oK8UTERDDjGwOZuODrDT7A5E4OMbS515wYWwNeZPgEnHxlzbcy4wbEHMKDb6UuVMjN8P0uKzkYf
j/2Pww9V6B9njC5HmMVZPFSvi5X1D11mi1mX37LmSIDww5jReyohZiJVwXrMCYJyuFPOKgN4MQYi
RJ/Jf6BswSAzzz8zSLknE6ZAnopqeBxOsaBq8Krws+sOeW1huaKjdNjyuxDZQ9W5bdlXtuwxnMwH
bl64aVx56MLcmtaR5XWjc97EeeEQpOl1J442AVcFaFL9S33pxiwkwrrUPzPGmGVN9qa/r6xwSkSi
EpXh5sTLr+ha/R4TVtWhzrqOboMwiSUk5hLpmUotBhzFLzBoZ67tciaw9nx03xjglYwpsbokLhv1
hrq4k7r1pjtPWAWnSWC4VDCQNECDG9GbsGUleQY5gQ1oJ560RKMLLCknIb4Q3viJq4hndUNbUPQi
dKKyiIEeLLYMo8LyR+AFK6oI6/geHyNhNxIV0ambOL2xIMT4a4YPqKjPir8kEEldAhBKAoIS6LrA
VMoXcP7y56f5fNK5IS5TYr6kQPpHNQnOiGXPPh7bpeEhDWIREIkCIqFr2/e3rbcWqUlwRimEMfE2
dj357F+zbAvujt40pj/V/i2luF4SfwOav4TH2v+o126dn7fPCHmCJIHFGiZOelanREEcxW1YkW3l
10OTS0TgC+m7fVSOgSoSJQkm/AYay1OAwRdzcw/LI08wbkIHfzrGKOgNKrdtql25uCMhUOCrSTmg
31T86GRKuLBFNo2NkCX8KNz7jDAkIfTG1wnOO2g3YTP+ensPyZri/Bw5aoRlF9YFMp80UC+nThBz
KJoEjdiKAjUbzHGQckXLc3vkcuE9xTDKDG8d75SAiH8VxCDhDcWEwIwRuBMJJ1c+WlF6iNaM4nZu
JrzJFaUPvBJGSKEnwfuLjsIPvf2WW+3IW3PJrFRtT7h/wd8hzzg0Y8mCz3viH6yJnoCUcufn4xHn
mE8YCPwOMTLcX0SokefjJX42RQhji8v1iiTe+WdFGCPpITyhwuYsnMiiAVnCVWZ42GDjOy2pH1dU
S/PJ2ygPvmzke94QNXEhN+IknDbeCSTSBhGn5kk9dyvqV0XXxH1qsI0Y1nrWAeOQLGi1GPt1ru8a
cNiwJvo6DfY0HDqvOUEm1lZ30UZwAejTmQ+sbKoi5WRlLt3uIMVEbZL+xejuyPz2nJvAOguHJKAc
c4THFIaRSHzB/+3XvLKMhvmyAu9AjuvchFwiC6le5+dACfyvEJOnlhVGrFJwyNOzqG6H9AR5AoVA
B8GV5X26N/fIdgr12uNtcGM7vO2K/xAPESGqtQzuOAaahbTBSyIeWKJ8iPQxPA5Ai577Pn6taaxF
nKSgpHnGeFF3hZhVLF0rqGzFIacmor6KEJTlCyuzEF2TeJ14c8EeAh6zclJUx2i9grjF3Szuc27d
CXfx/5fB5OHAa7nVrVPLnxHbwhjgUrztg4oS7kShFKs5td+k2olHXtyDRB/S9KziSSY71f/yl0aw
8O6d20/zSOjHpSx8yix5Ctf0KJ4T8WT9gg/XhaM+oCslIy4x6NL8jNQV6ZS6wO9oq4TWSR4Mo1jC
UQwwBNKV4b6dfjTiPhf5B6Ex3kiRf928NwglFPbb01zokgn9B01C+sGreWc9pLV3/tmy+aGwWFao
pCHICdFTIWqfPkN5n7Su79+T0blC/S+sxs/vWt1hwmqYUm5wWJv+N4Aezkd1NcTziDIE5lnl2zS/
z++/1QnbIA4yX6cv/WpnN4iFdn7KUFc0IGxC2Jv29jc821L8/IXoAmnH4RSCRDUxJn3j8DYWNanE
XJGWSIfp4JBjEa0gdDZP095wpnE3TwDbQkDFpSY247hIWN3Q9lm+CA4BRvEXKRV0lIJaD3gpaTSA
DSP14uWRxboJHqZXnMHTF7/W/qDa2Gckh6CySZFRX2b6AyD/OQLc7y3RY+RDUOZv4+OuOUEsx4NY
Hzh/AO+kf8+K1Q8Mz1V4yV2GJgH0M+jFpF7Mr9Am+WRRRDdPDUr9iHZbBX2gF3c8QPiK0Judoz8B
RPve3Fv8GFhTkokzUoztZzYx/84VrcdUZm9QU6SzOWMGhHvOxG0xaxQnz2C7anzSmglXEjFPiC24
N1bh5DvFHMdDmSLmcPhDj+7VkgWO1aa0JuZhhL+WvDbuo4zHXlSjU/0zntCYBZDL1v2afdDh3YI9
VVFIlKr9kSvAEoGnug/AMSLlCfk+h4iC2zdDqzeDAnw31vMkzxopQkRLKzmHE1eTobI5mqgoMti4
Wof0FMBn7+/SPy6a+t9QmbI6giK/eUjR2+4GU0QslX1B+bT+2CMquzJWdA3pQQsMLd7Akb5QIXBC
zIDkn0AHcshRrYsAqj3jXlDjbvyypA8aLwUlDZ+7yWu/FKsEJsjemJWJeKGE5C+Y78RBXYMEK59R
K+t/zkhNbvvJdyEGug8WHBtRqHdcChs5tD57krmbk0JRW95nNvBkEVaMJnBongmyItbDpEiTHSbN
IhEVxMrDcsZuLPj1nOZOap3ZMR8iMjU/88iw8CCrx2Q8AFOvbVXI2oj3Zk3nfomE2KVaPUX+ODps
jiKIYtgunRJcjRmja9BB0BjORu0d+dUvIrpMREuJkKTlFX4ajQ6fIpbSI1lLzDWS1RB2z2fOh/2V
HcW7sSWirWzRp72e7EUi+qH+S6IBpynhq/h6kLEJWrf08MxxAlQu5tL4dSBzxE+HaF1wN58/+8Gw
nj7/0qGRuU1JM6LYTdhq6uAtbsIfyGrnXBWXiAXFEgklXs09eSe0OvdaDCm2EBhF2YJLUxIC4/02
EkFaxHt99iktBKV9bEqnWv2bUIiX8nE8oux+D1GJzLnAhUfG1ob5ngAUpv+MZ6ANoLUIesj5pmQq
DY83Fww+klnwePd8CKi73z8CE/CLeM9pu6hsdnmenR64Oalj4qUgywUx9gvQkeNg/DBEkm43QU5E
egWhENgdC2yPDBETmpeFlOjO7WnUFjPKMyODwRVTwkpkeekdncHsEmhgyO9iouKDmJtrQvB5fGaF
k+xe/PGLgc/oi6nLvyLIFYnP/muUi+4P5YiKf4P3vJiQ3Q2djjaJauIzbYgnZKanJGD1iHMIuyIG
NH3+UIuAhp119QSYZ07QLFBriBGbqICaKIZ1MsnmjXMfy5qbdsP2M/9glNLnOgcw+AEYbVJro0ye
7eASB9fFV0bPScIBpUEroH2VlkwVSHOnnhApvEDzkHf/QvNJLgKBldqpB5BGTJBp00jXD/snILkn
OGXngVi6sLdPzWsZAOHg6US+D8ERf1H/HZg9rxOHyBoxl3x5qae6XDylZYvK8Xn/ywab72dl0Ea3
7L3nJY1pN/NwLwKQrK43+9H0BcY8UPyqF6r16M1plVb2x0rtUyumDWiVfn/Z93t+/p0lpLCtFINN
cmPM6ajQ0BF+Q1ToBl9ifC6fr9sUdFA75pQ9JbERJkh6BGfwHfZ7Z7VHRYWlYW9CjT3/Hhn5+R/C
JCogW+7K2/mVMcMiq2NNZsnBD0vcnFeQoVe/+aCvXsN9Q1CfmBZZN2YdXWL7umeTeM6Tjdj1c0Up
a+edXS/aPxZeF6peZpgF7KALSV5fgTjt1tve66h2rh97WzArMh1/HaTE/hdPuMKCch8tb6wRlRCM
l2d5V0nDF4IuUklE+DlFEOIU+8h9ZIwbgh/SJSa8LSxC+oefLEdE9Fhi6zMTWJhrGbYXMG2OL48z
ZoSK54cjOwLbDsa/2xqdXRbx9/N0SOeigMVKH14Nqr87G2RG2DpuHrycDDoZriuPFoicqEsbLTtn
VkY7Z/4OEJfwfAlljdWbwXuuoicpBqs/TGbSI55hG40OOPDn6QejYlWJ3uPWzg6AmzTPbVrXtJLt
DkkMoim/MAUfRSj8hWCYy7PD0OX1U5dR0n/EmxxLAwB9TP6Obj3iN3nabFPOw+Rf8fSAGk4I2Mhf
s1qaVQ6yJSxAZnw9nvMVZczfI+OYac0JerNOG7Bp2BoYQZhDq8A3PNJRAr+sRX+4WJnDaNzFO+AG
8GKpsysHPdNUjwe23PPftML74MmAVwsovlvwkFDprBmUotr1AZGRzZTAJq40fpEZsnleNi7Z9rfM
FWXnlgAoJJRFzdOaSh0SfuH4kfwWBIO3ptHyYh8UFze+XbCAXGdUF1FEwN/nqUwCxOFYHV0PmV8E
GeOYunySCQ9MZsiUVLo9hp+xmtNeDJ7Az+ZAjj7KVc6XotxOtreE6tf5HUGYpZtBE7duUqx0qu5U
ghsxly2xfhJyxz+wAG1L2VG3MpdeXd81QPCfkMRBSDwZSD4oy1T+HHCQKhXnyR/glOBTlAH34gH3
4Q6I33zPnv1AhvaiGTcje06wWRhOc6dXc79RVTnjjnwe9MEKFVghjW5L1jZ6uKBpvxrdV0+0C7qC
yRdwJ5k0rAMK1luL4gLFLw7y9p6N2t5UuuCctYV8qvY/L/eUUKiBmQpU2Uj5tkz2CcAhj3+sGQ5s
E16ZJ8/FzfHR09xdaOIOAgVqhh9eW8HRYzmIe6MWwIdPCK9ZoO2rtxPtDhlXt4g1OTKrrTm5HvCb
+qpHeMwwcR9K+MPtpHACepENPKsf01RoYKS3B68DZZROU2hSO4azUX6M9oLauvZc6B4zdWFObpX7
vvAt3AODzoZSgy1DeviAxLZEJ4i6TXdq/BuhjHQZuHtdYJBMiyVehvclCMYgoYHEvDUsjiHy0R/0
B95eoyuy4bf3vUjkY8B7ofwkiNT+acP7+u2iYDNfjoxCzPBz1e3X/ls4k6KP6auvUIGGaBytg5pd
lfH1Qlbl67nE61Qc8MrJ2M/OTUDE3kGeSYpjjmpsTNvH3c++SLjxIeThDycIRxlmEg4p/aE8V+em
q45B9Xnc3qwQPLp5qOwZn1vsdCyjPLmNV4zLZRHgwSOCHYODQSoN3VjEK9yR15LbGXbwuoAajr7Z
EfOruRBiFDeQD6CtFB/yhrvqo2WIXYrbAu8ElmFjJO2hFtFXUSMGKzJUt7uDSrtKep3IyIBvkxKJ
n+l8982R4jkZ6J/BWAk5hbj0NtxPJljJqKK5wGlj4OSC498VbgI8Fu3yCrrqZqXo2QYjjfW59NmB
PoKRk7d9b4eU/JvaD4QuWgRWOTNjce4K37eQNtTqgQHCvs2ACX5kb6l23rov3bmbUbZtfBi45VdD
DOH3Uj/DHqsT+I1LfsSyvW1o7gr1CCS8utDhfTJOmuhDT3xxbFZQhtK3C4v3IfCdqmCBtQstdeky
oTKI6rb8oNU7bBcKU6t8Vs+Gx7zOsf2cUojC+fKGiAkpa/R0SUOZfSWf+5U7NLtDav1zqBGIxNZm
PU7AiGykyrBUhq8zSyPFvk+nPjLuHN9ol5ro24+6SZ9oN5hcVK7CwcTW9iPQ0q52Px8n0qJ5B3fN
i9QrJU/utz/qTnnYRhROcc7ipZF3xqKQ0HdTNFVjNLI1/Xe46FhG7ixXqB5eL0ioOSTolZ6XkPUb
gg6CmYDhuAanJ/GDhp3ab6H8K8w2nXK+ZfOKWQaYpFz09iz3L0hUOHQWw8qVZrxZbGiDESTlrgXN
ZPbINpRp/6YAGJc+3eRSZC5AVD04RTtf5b3wcYLVK9YYY3n5l9NMYe8s+tRyuGyvY1WuLERx4BOT
ygP1EEgFMAqEYRI0U2LlR+wMwLMEEJMwTBkcDjRDROWHNxdsXl4ac049gKraON1XmIvJ9ikw5Aix
NiYLOijeQ/mzUxOshXZ9BAFmw+oD+0zwVdhse4E6Jb/O2rxvLovEr2Np5mEmu05COYZMq3X10xNb
KTzuTkI8e+fw3d4dNCqA201Ih9/GIN2QNGLSJDimO2rAeb2jQHT0mCgf5zbJonRRnAXtujLn6GVG
r0024tAoxHxEqg/f8yYsSXwhH2HcHgZ8iKhnAGL+nuP7WCd8ARaf/0oMv7BcnCIJyuXAzMHxwLvg
w0F5epAu/J+Gqqel4WF5W/Ydk4UUpVOBm2kNFgRc+QKq+VhRuSWNAwpJs4SK30AmRpgaTyZHzCS6
UxhZhy2IGjjcPaqm7Zi+bLtePckFIbo+Xutjw9GWyrK/z48FjaLXc3U0XSrMbHD1ZNnVDpXsd5v3
9/cbd5PUx48jtoz+5CR6crktpSgb58uBr29lJi5WJSS/E4lqbCGf8CjEG4rwopYzTvRcUVnKi+Cu
J6KjJLVu8V6VHpgDbgRSk4Si877K4ED4l8Klxtp7TEnBIANNDQKQRJHQ/x7daHAnL2A2CAkbb4bE
kdxXxd6kJGKGSmywg6+rNuYchstE97TpHw2KcFB0SDZZA6g9JJtG05wJPTVO3zXKljjHFVWEij+Y
NezrwEsM98XyzefCHfSB2nIG+unG8tA6OCJOLZgsTykVfyOAj2xCQyVX7BHLZMGTXcFduSn/qfDn
uVsR6vuw09l3eF+AoYxZ5zgJ32YKEzmETJiR99gGJAtyGBs+FzQ7cLcT6Xp3XhAJ7yFgE8nVwjPy
O4Ir49x4YWIBCk/J+X2M6k06yyZfFP/N7h7QMYfKEr2fv+kTriSSuGthgYBzIOotMJhsOdlTnZnP
9egZv/DpX/oR+spTBzbL9YrEffUwOSzf45dLc6lAhFmUmfYbgrp5Ro0VGfsTinbg17ABxCnDM1N6
vuTglCzkk1BR3UIxiqcj0nh986SeksnPVWzAGH/gIF7se5zk/J/7+st3bwx4tX2oQhP1gW7F5KC4
lOC041549Wd/sJn2AYE1ysbXBErARy18pWNWNCmgZiz/DhSB+M/ovkYSdve1c0oD180pzSBNh1Tn
lMva2NYuayJ36odkajN8kWV5MHz+XT61hlOGrPaoX3QjkH5B9Ru3F6zxFIGf2rc3mJnNkBBb9zWY
JK9Q/y4wXtWPNTZhRWQMINegUCOb66VHNWGpTsliRGqP3SRHidG3ByRS4snBgvlBoqpZvxFbvQZe
zhYBoZoP5XIkhQiof92Y5AKveI1knmpMEeL2I7rghXphj/6n1o8NvvNoa84Gk8GpdQzgPIXZw9Fe
I1pYr6hmnGGzHg5Oa+03zsn849v7AHiWIaekFjiED9KjpiRcBQasiayz0dnVPImSS3cQVOV9p7rt
4o6fBEhALM6gyLiiXqPsRPuAU3mvWU5DATG+HmjNslpT1DC+LospHnLFqxc0aETpOAuZTJQta+7i
cVYELHGb5ZFypAsNSy/QBRfIpoArVKPP2rw0ru6LwhMKpg+/LSnnUJIHuBRwk00OEQZgE744Ckzo
L8MwG5brdNybZNOOlNm++w4xLz4iJRgwyxSE/vrmPjdtceEmjFLEcgju/TrlYrEe8jSvX8zuc0X0
1N7GFO+iB3L6VMF83HRcXZ7xMwO5TsiprTr30VkcYpmOspC8eyK0ePUxR1oT3gJyh8WJd/GbyP6T
TBAMw3OWmNxjxRnsTH6yEkUAJ7dxPpc0V2KKXX9JjTbtdCzTQMi53U/HQjo0FgEBH/D+OkCUwq24
zaE5Ue44d0CrZgV9SZgJ65n7GA7iFl7o4Zd7MClyQ4b5XhreZncPQG9fB3po/iWxHn/+WRUJyQzN
GM00Wy6K1QW7MKdxNpyBEANl3LprPNKX1KRiyuXQpqIlTx2cI8hv2FLhbikvpZJkRPSVxtEUlAxA
YqlgQ2Z3HiV/JrnkAFuDIQIFV9nAB1uSo3ny+kZn1z91QpRTLyMcUqxpZBZAO4HOMdmKn4yt/n00
6S7LZ7jcfkOO3zoBaPAZ+I9p84K0gGujPmWu4X9EVVS7h03inHhyJnlMtxIeDINg8LM0bnY8Yi/v
5fT/KBxl9pz2/jHeZtyKQXQwR8PwY1E+8gK9cd6KAkXgzO/k148/PugyhB+NbGQkovkhF/hFVzP3
1Ts09gUxLp+AJ/3R8wwsGWqozVXkPqlrhhRyAvFDOMzo6EMNZNTT/Lsk0hzOQc5OyVL+hPeNCL5A
UYW4HJec36NJ9h58KdojO4yPKayp5jRcArGO76D3pKHQ/QnAhxFJXDnsfddNJnw5PMNCmbo1nXwF
CMi+nClB9RU2uCTEHQ9z7OvLV48IAZ/IaIxzZLjSfQl8dBtRvXOkSrKBEHoA4oNqu1Q9AENXvPBO
utlKRQ1S1HBcRLnWDfnnB4XlunW+YQPu91r9K0eEYOqdk9a7/8IuIbuujcDFfn23AQ2GNTD238QF
suHUxviVZ/PNAIGJahVIMQT/xAqYYt5JkcR1U5Ro7X26IWACyw72nebUSef0zbRlF0RSLeQtjNuw
PXLbfNFG8M8HdSTcEuT6QtMXLlfvfjRJ+HZw6soo9BGlLXD5dPS/sfp10+KohuofqzHZrGR+4vss
7eta8yssE09SgL8BCTAR2Dn+zh+scM/tjemd8Ci+4vPQyeNVd/mqHg5c4GvyOEWOPOv5+DZC9LES
dk7QULZTKZjwUPFUziHXAJMAlDglA+yRcCD5L+QPGeAqnJubhAOAzAMJesDj2BZHgvpWHZaHWRoC
9SDR7c1aF+0O1e9y3IU1NWr8c0yo5jxBiJFSnTl+s5EiuDe3zK+qp6FdVS7KhdjaLbmRYRe/OE2T
sAKuI/5CRjHkqpxCZwifAbtKO/F+s83HYVij+ZjjNccCcyFPPlvMY8pMm/EJopXmaDTK1t0J5NLJ
Q3PB0lDGnFk4FKylWR727mO00wIrytYFC9gJixYry41U2IXKQUh3XtsXVLr/2NI0CkTipyFUEm5r
4k6/IuxC8GrPzn6dOGTR8YispbdOOSfQgCYvzZjPsAbn/8ei3dXR9YjkRp7WwQDLSOonfyREILcz
Q04MhH9zGhiWPsxoQ7GAjybiCHIPiK0gcHfuBKdIMO+CnIG8mL0igNcv7k9o7/rv/ad59bLPVygx
VbXdOB8awR1G97l4tUQ9M77Rs3JbtcfbioMtp44NxlYUAOiI+AhREdqI/2oIMX4AHykKTCV3/ZtP
CbUOPsgjdxpdhIVk158pax3YIjiuwG03VNuKya8XkEIP4lui6ud3MSaLs4/sVig9GDCTkObZBmFb
Jc46ejbk+nwXvQNiCs2B/iQjpBh4Sc9iCiX3obCfOUFUyFR4YbQftcBF1BuPxwZ8m2ihRxWBPjL7
gJUhcDUVG9gykRweXFx0mY7ZlSVG05jlPzdbPQ1GPUJdbFm6/NjRCz55ttIBXjGwvbHUp+3E4ewr
MHIE6vDvoJs5u0rfqQfUED7FQt5bKzNeB+UtmJc0hiYoX5iY0UfCtFduj7Tj1t5IXycDumUK3mCx
pYqB5prhs/EIbDhnkiUyvakpI+PiDgFGoDe6SSI4c6/7uskfYSSg37igYbzIC0d68hq3hMmuyllJ
AehYEy1eTt1Hl09NQyxdZ7i/ifYm/A4abRabW32B6GpLu7Sbp+G1tu8yLreefUMnKS4hY5GEt0dF
nWwTEpL0h328E/gi3d8YOTG5RTgOUcIT/k4Y/EbBiciRKR+qH/eFEkbAoT0Uow3z4U0sSr11yyXm
IWB8gxNbPpb4IFgRdIcAjZ8N8xY899fRzbHHm+tQgNB95wuzT0gPDliK6qgCE3HQvCNnJyQHEN6u
yAH/9MiDGoDdKZzTA504yOc6fS0BB99FmDxH6X0HuYEOGQ/EYI+3FyVtO9iYzNaDeoVPqWd46Qqq
vGxxy47n1FBD4krsSx59u+Ya6EUHsBG/2UPXRTgdKBL7K/0ImJwfLiFPwiMrpgnADcLkbw5S6MFI
oMMkVmkugdFOsvjWsZFs0mkLMM9hl3fs6guDZucZB0DAZwS93BVYTnuHJ0jo5b6OC+7ZQwuqxo8q
jaqn1YTq7WY38W9dfn3sAKq6lnruJ+a9NhxRbgSO+1r0flxe/al+oqkSYfuXAYy8OWYuZY0YXyVK
SvPeaNvwPlntmlODXjcWonr8EnK7GBB5zKHijmcfFJu5noN6HaFe59ERqVVfXBaInEPoKJnmi517
J6rPMU+FDj6Khwstn/mbZtcI08Kz8p5lkOdzVV4D+4NBy6cvkUG/ELCfhwyd4S/EjfIiMhIj7wn1
ft25fIUJqS/k61xQLooqx4RhoZfvb2/x+9KliKKhPSP8MQ8oE2xTs+z3H03ntaS4tgTRLyIChH+V
N0ggPLwQmEbCe/v1dyVzzyF6Tg/TLWT2LpOVlUW/bt3Lu3UU3pNPGYyYDgwQB0zhejvr8cubpsef
D+4JZ/Bx3muOCehj5N3iJ8FSHKAfIpNGS+zN3JeCQ5/qBUMCyJc/MFn7WzWWcpEsX1oS6EVQmQOR
vS77HJR31t71r8P9nIlg1mPvUqAjJzQY9aHOgo8qgAi3ctqb1oVKIRKUFZsw4M4jOPMif0ONe5vg
nKBBcqOn+AP2KT3MbVoKqyDEYXFBxL2f7q1T9KIP2Cu3S1SlWDW5bZArVc3bx6xNSUcgA7xfzGM7
OdUeKe+xlV+JF8Ff3Ub6Cj9pJf6kjQHSBBHE4ePRek5KqH6GV6is3tdI8pe1Bwah9e4uneFy5jOV
LqOo1EgZKbxDt4wW5bO9pcI+2A0OBMf0oNVbee9mRF+2DmO/cASEgsWZf2r+gTu8VDvZoFU8AS8z
guZA4wBkEM4fPwvKITRrmi6gDY2Wf8slCOHD3eHYEIc7OTUaFbyv9/7g1I3l/mttk0YbrGs7/FIT
on8yi8uqFFNegzEX7qan9No7cefWBkJyY+MM4OwW/KbPtYoWV/LflA8piqGncniHYJaYJjoxTwWM
e70S4cRxFngPtvIHCVkfEdX/sEQEtGrtVwn9Rw+sndYK4v8zfTf2dQ2kGjdqkNzF43/K3xhE2ZnT
nF6xUbVWCSAEzib2+iSmw5LYjGz67hyJ0F4CRbU0gu/HopOAfgbB9OQ+sFjgQ+sEGGhGl6VHpaIZ
grmCMtLkgJpL3X+Na21Wec6MlyNlVRMRshlAPZWYnP4EdM5c+jvRCcpd0ocybd1cPcgGmvKIiD+c
c1SBmkrcX57OTnEVprF23L/tzudXKy6S7fsvUkThGWfJnl5DGTLe7hc+Jj2kVxiE1iYWX/Di9e8R
cQq669GdCUxn8aaw7E1P7NrbkgaM6sn5wpP3BatXuxBqIEPllgERDR6JKIQ7D79W73KOpEWGHhIK
FponwTmhbmh2xMejtEqtd9uGGuAfBo2CSTGYbR0R/bz4QAimhCuj/cYlHCDmJB/82FV0ogrd8yjD
nzg58Qtif37FHCGLGxbQbFC3MKw1EVYhP+48NeizdPfRa0JBJSCqKHbqRGKl7oZt8RvHcHXoVaZV
BLjp7GcMmrV4jjCpikuQ5rpHkAHMeWFcYRfLQfcNNoD+oQPJePlM0j40Sq3cYGYx0w+rEVIALeIK
aDf9Bok1tuXq5GvYz8ik+rQvRQKYqQZV2qWUPXEcERzs/mboi0cwcN1nSPF+TD8GlGU1eL6hOpFd
FidMOGZ4a/IkoN8yvofI6txwr6N3jc606PYH12EL8IXw4sw+MVO8SCW8ioednqaVZ5sg5LFjjYcA
FPBENKQ8+jKUAe28qjQoobp0T8z3Rf0hRf5QVe6Tu3n3yekYmg4nydPZEccRqZHCNbsN6j7kF2f0
qUpm5RmxWTrPDzKuj731opozNpZU1O4OeTuoPZKWfbgRyr07JKtM5ytFVdqFYeod4NEShjLNKtrF
mzjziu0ijbxAyuNd59aCKEGdEtQLjlW5hRTs89kthPfuDM2Wo51nbaDq8E41hVaF/TTvnoeUdGlB
LGNYrksKDjt6c8I7uz9DUalbyeaF52C78zPwNRvHVfbw8Jw49T5SivfXr1Kh4MEY9HHe6swqpaBZ
bCKmSlGUCdaQPoDhNgGD0OiN2g8rtFNRvainzWpU9p7hPoLnfSUpeRA/mPXpa4mF2/QRCgFlJJwo
h3SF3Sjrs6HrsbHMExwRkskfe5vg0/hh3CY9iM91ZVwNT/3qGudD8EAll6WXo2oCyFNwj81kb/Tp
DaPnmU6wggsZhLiTrO45qO8AM5tT4lzO+3pbEDejOkit9sYJE4x9CO0GGAejNPw2R8ADn5qPjOf5
3b4yZ3pU7mKFG52ciYyvP6bTMB3O3VShY70aTgGqpYdLMEt/XyLF6P339BgCGuJzK0t6EL/r/Ry1
iq9vQC1GaoqxG1RtuI2FK3ItvrHEc0NmYUD55tRmE/FkCdavw1NAbY1+JoCEzqtCv4lXXlcgxI25
/TQjltZv+lrNY/IdvqnCN/y7d2o//95wiHq7JQvEqdN2inffUMPv5IhqQo926iVvd7N3nRmSZgG9
pyiw0/28T4gLZuO71E/2STYz65wDmBmzezc0YcFs7DfapZ1PFYBK0hJJh3rRe0HvLKTZlwpo+ds+
EZG2csocWHEDMUj/WeiUQawLo22CsaB8AOul1H+9e/WUeKg/6+ESPmOutxCrBxNCAkkqCuq4R/31
5VLd2g6vjpJ8xY8prQxlr7g8tPKSR0TEWxR7aPbYBLXeM6zHrJeHOZLfMdp3AhFMF+XLAgzXM7k7
sBND7ODYYoD6SPTTnAAZBsyHlrhmF6VGcjrJMcGRIru/wZIWmfoYGCESe7a0NuF4p0yVAjd/w8oh
O4T3y97/rKBpPSGdgODDzIU/BVeMqbvEMMlNFGUPqYkEELRdwCuMZFWPc4TmTEmiPOxLq7g8Ox86
UtCjJ+rPPKPToa/PL3ebX5N8CxwQWrCDgk2CDlmWXgaghcJhKRzgbUVqAxAaHShEHKw6V9CY7AZP
H50/AnpCJaoKWxjOW6bGiY3IuVtdAtxw7+44BBKnbfLrqEDnMgw5csxNLIikAegGgwa/9fLoLKD+
SpmTPgJ6d9S3wAAgHZAuaPoUGJvF/L1DDHh1xzNe/VOdlpzmg6yD5jn7rkwa8mzBKoCp0D4CBtMk
PkQwZvk0gUpFxf5D7BdEgw5lC6JUwepUbNaaL/zztNTTHP3BdT6IhcxPHEyVZGod+bMNbOwr1gMR
B8OFyfGrtV89g6Y+xmd8EM8odPKUYGCxcdEIcPcx1fGjhcqF5OSZwFxheph3jne9nU3uab78rKce
qB2yBBWf+Uk9FbwoayFfQj2LkpWGzVXpvbr4N7+RoMnvH+ND+zt4rShXvNkC80JYR7fh6d2T7GXm
fh1r1h0xKKbB/lKH5qBgU9Yl0QP9qFHq3IaMD6CFAJYQRz+BNZB0JRv+QMGoblZX5VXOMLguIyxY
TF0YsY3u9mQxRcczouPAWBQ6Z+/4V4xe5s3/TghxkWr14YmuLmjjo79IgI1kJLQn2qa9CnIMtCt0
rvENT/q2Gu6hcwqqa1LLMtoV1+F9jnAvyQ+iezEd06XBNvrG2zCzTxFzx70GhF8imt6J9rpBaWO/
Ndy94al+2UgOBCkQ9SEcMuYIDPk2v1OqGUqVjC/YD/RVgCA7Qoi27rn9pNdqajhfl3j/7t1doPeD
madFnLTbHD5AvwCL65CRAP+hVcz+yvQvrmFK84UiwOCMfP93gJAeKe2Qvia30RthLl724IU6xXNJ
wwocPGuF5+PS6a2EctqeEaoekfRqeEfSiIfJVO4VgnaISmzsIXWdzCZbOEX1YJu++OXS8hU2poBb
tPBRSFtnw8uaB4HMUDa/DM99rHBgeMdxNirT9dm5LXLIwk4Gycxmbsmxau+gEaERenVeNPohKNZj
jKZ5p/Qa5X4yUWYpUyDVZy43OA7V2U0zqRVeTS7wzGIl7bFPLFaNhCnYGTOrVzzriDo6ohAN/rxE
qzXV5KtHJTU3kaNKmgh1Xf9pf/CeOju3nuaIgDDRboHgeOtpQ2Wxp1n3Bef25QB702gDBuwWrer4
5bycMexAG19k392L8/FYH0ydqQYaO1MNaOdbqQnxQe8pLb7englBL0bY6yWNGlV9deqouvxOnPTS
URX4au3DrfOMd3bRrPg9KknOQH9ozIpEhw6QlCoQavIrI86R6KQ4CI4fXlyxUmYRUBbIKS25fJ1s
3B7/h8jlkqZahVDv362yo5/RTzGPM4BValeBTgprw52/HZSJ0F+ASnA2BwMAF27kSpXol8/m10QO
ulUvfoM57QzzYcM3ud0vk1ZX5sHTCo1ByZ3cYbKmn7OiPsjREgtSY7974OxBxuwphECIiuvhpB5+
h3qDxz9B5IZpQ/OSlajrbiIO4miCID7UvksA9cp62S2mBHRak4R7sub+cfcIpGNiVu4ZaA+4Sskp
2nVkFU59lJ6dIw+8hpeGsEnDjFbD0fky+2fITElkjukpJZpo1zO71D75h5GmljDeFCuXuS9/xkPL
+C6zm53CRI8J+I7xRvUO79hHTxe7UYeCp7k4xNHsP8qQnAiiu0aUO7pbmELWBOuPRp2Cj7S2w2h4
rUe+zmyoLZr9K+TsuY0b9zo49TRhZ2eHet4sagfbqpvHMtg6fsi/8u+SnFqt96yeGS9pD51GlcTn
EfBA6vaQ7mabB4LCjX746rGenHAwnw96KG9qkfnMVKJxomzGQ/irO3OMu7DJO2mHubqUwNjRQ07T
gz1MBRsZpGjjEp/+Vg7tG1hYG1UEa5LDfTDGb6tzRxEq5KFYIVpJc8STWDe9VTQ8mHG02pkPFHuO
Hiff88PvgPkJfgOihCYEfdjH3zVpFA+VES68PmaPMUsYmprDhFRrjyfYhrXRE6EXLXADmZldp2rN
tyYsiZpv2GDtzgwpDxrax5rpOyiBbGmehtioj9bHdgy3JY7MyPG5RxFmxjyYNr4Ef0KESvMVyrOu
LrqCBgyvwd7L41tUDXKv3HkfLdS/FnA0Yxqnp1dvtrjkpsEEq1vv0W64l87JPtgovfH88qrN89H+
A9GhJVQkHWkK7a0VcKH7lhxQ7p0WbCXePbhMh2Urb517TEc/ykfeHomlV/9gD4o+x2szByZiEYR4
XR/c5eMbuOsSTC+8re5igVDWZSjvHfLIccqSYWMdOjmUAzDGPGKMuVMP30PhWQyEYVcHWwIrRqCJ
TZV3n8MPCi71dW3D/jNaSB26bLLWEywVPIur0ErGlrr01QTN1oXtw3l77DyZFHTCrAFEhZSNjQYb
tBWPecDOhp7/49SIMDHfOEk0cmwEp4kA5q8PdcMlFiQSpK3ta9M4Q7TVcSZMJHM6ZPYba4kix2SS
zE+2joldc7nPIE4sZ0g/3QKmiA+oWbovukdaleEchevWhB4MDsMYIPY8EIjV7Necd2eFWByDfvx0
pgltsrqyQ48eDFsqSUxsWG2jt/dqn9O3d0EA6g7+jN31t+GufWbmlLFYv5nbg1qa1h5xt6N7xr2E
YGqO0CNTU+wVpgkgCl12nL4UrOZb38DFyLCz5RoOBrTXw1dxpXTdsi6vimnMATpljORBN2teDec9
ZNnUXQ65ikBM1tOpROToEFygFMnC7NkdmGM7imGBUbcfDtPU7/WKZnhgzsjdO6Zah0XYRttU0ozS
K0P1LXS4vR4ho8f94YmZwHjNoNl5LfDAzU5vrfdo5XcUwWH7MOePEYpJXmlrRixcm338slDytOgR
Fp/h5nzCavtBijr0w0x7sWgi6GVHkR27MbLwUUES2TQqXu09dEYUAAr+tgU9nZ337oDX5uYwD5iz
0WxJcAGLBS4ZlvkU2UbEjaNChIYIC83NgzvO+OEUw7oJ9x46wzkouV+32d4H22DfkgA0BFun4e37
FVIR+BmJAdwyzvvcJY5cDb5UT638T1d0i2SPeHdILNNqTIlQ6m2abpJjAEgd5p3i+hx8HOR3gqlL
q8D76EoDUIaXkRAOFtVjRl4hyNwNd3o75U18JFJWLAwiQu9j44b3kOZB8wiVaaYLG6M3U0K0oEUI
Gjw9BK14/jMsRAnqG83vBzTIminQAzkeqL80ax5E629aGxt0xR9QmaSqzNFwcAEMpKAen9fAf6py
gh2+w1JV0szHSDNCtQ003YeHkjjY47Xvr/x0ldqvdtl8doY4ml5PumeWbbGQXg43Y6XwKZyUPFQ3
TdSwbIbArQ0WxdYJKyb/sYFsm2EovdAgBijRl0Vr29anZMlFYQR2LjdIkf8aFTgDDk7n5qcYBrwg
SxDF7CL2hMaB57TCL2mH4dTM+xQjx8Aqw7+jz/EenKfX6aWHaYMh9/QgFdjzIpFJZsEyNJ/egDCF
IrFWM52M5Il1C7FM5PvRI9QV07P0owMrUJghpk61BKsAEesRDADw7b1Dsd/Z+3DWUXvTA8Kj49ty
HK08+oNs5ebnHqGNE3FXLs7ZLptDHGXKDrnDuuLaB70Qibm6h7+bV/jAbVfrQxpnMLwsBABl+YGy
Edaa9cQY/ClzrespWvfug6djOX6PKAJTtME0cWLz+Rl/mmAOcKCKTg32bZJMzkMqQocAkUU4qqSC
d4i7WXDngTyk6MMjd9H5RM4U72uitT8YWM6EqOlrzdpixbU6JQaabGJycDJCFLnsBroWakxvq0+K
8b0oqlo1shLaks03QsdMrSa4LaBcQnXELvyavXNrUfVxJjRZq816Q26C7e4HXa+jTJ1PUqbOt1QE
c6y9Ll+BYzI4Or3aYoto3kRBHAw6ko5mWvXuTLzZaUnDsaWdY1l1POW3OQ0oILnK4w/WnwaGwndx
lss3hX2t6SdWExdoz+ewQlmaQKA0iX7wAf9MurYYCveKngmJnSdRD/eW9jF8G4J9rwDNCcRzK67c
o8HCxTgSB8k9r8kWnFo3jx8+oXqyjRsJ0R95a8GGlRcfK5Aqc4AEu5E0FVcRfonEiQt1ftmzwl5X
OceG3LkelCgmLAr93Kv3SwHhGJmFThfpPiQ8teJl8psBH2qtVqs1/ZSk07oYto+iM12Zos491qpu
17plxSF8qdtb65T0L2sfY4VypOSYIYWOSsdZUpwGMzsIOKrBaVFLlHUotJQlgmb+yyBYXs5Be8zb
Edzu40fER8X5nyL7Y1yYFDrZ7vc51Oyd74RkBuuZcXByJxwiaTSR7zHee01keBpJHleDrYeuC4Ft
mQ7yi3N3DQ8ameGRCKdH2qF+HDR31y27iF4lDD6xm2TDhSWk05m37d9bmy5Fv9YThiKdigzFSXLk
Hu70XEGf9+sblidaLSzJl0OTffhySMM+zgdS2Tl4DcvuLcmijW84Vb6rsFAXIgNf+6ekyiCazNeP
ItxEfs2aR0G6xNKeQf9UA38VhxRpSqdOvWqXgkf4IkYvJqgAkQe+rKdbhasrD0UYa1Y7ynX0ePa0
lsyIDOW+/rXnI+NpjjdUXaBX0UxLuyzzgYfUvx0qSXSKfd0ayj7Iicf0l8iPD1A7PZuXoODdgusv
eTHI5C4lM0Qm72fFEYEFDbmCxvifDvREqxlLOpAy643lrBhC9lFR9NkkSb47YvscWtWUSZu/BHkO
fBtck9PqFSA46kJ+UXJJinlx2RMV4mm9js6NyIdEw9VqQt8uUgotLIANFh1jtJYYn4tGu1uMNGuQ
yKhCsKof16sYsaDa+3RGF6m4zW7RJGZ5Do4ksbPFYECKPnjHdOQwrRZ7x9TN38Veu8xnIkpUzqbX
v0u5mvQSYk+P3YorEPYW1EPDBX494CsPyPp9w7J3sbOAwdzw5MoJY3IpcEgXAMiRMpSqAdCqvMNY
BqbubLwsriMWw8BnLLDwblkRTbLkwKTzUI8ayNRasC6AVHfwkrC2iLAiaqC/VlMM23kog5qwMyMC
eb1mVtVGM8ws+GgKk8wdIiM++Se/ajf9j1fwpQmAjrx1d++uQAGgBeQ4qx3FIAyMxkpUO8xy6TTo
TVHWwVKa3EZaXjOQswISllfbAOzJW1TsyExQ4LYZLsC7Wqwn5xbqU58cG3ZvsFtXkVp/LmsMR3qF
FcoT7StiorMYVYiwgMJQr/wgzYGryoJ/k+FVvOe44pWWWrPEdGV3CuyP/sXTzpiJ9oGweSZauzl0
V7JJWNcfi7IE5M1jqwhd9+3ylj0cDgnHibaxXQFJ24Y8+RjTPv5aPEYZzq2HVisuLV7zJ1aHkJjV
gRVSiit7df3F4zIsOaFnT/GD8temXQdAqdvVoIr53JORqZm/YaVRj88bls3VUCieMJa9glTIqJVu
3b75IDyrtToVflmxkqwCNraW6KvhrPTLDzbxjQaGPK4kTCX+d2vp8NCROF6zpeNgyjzlwopHKQ9z
1yBm8YuMueF9AEcecNGj3ZiHrNfdlbWo2hxd/iGz1+ue1UrCpOdHUcSEkas91rHKbVkKPYM7D1P3
nuAW47C8j7etYkpft/fipusrG9ZiuvJglMTFJBvN5qSnZrHL+DXnjo6x/e0cooZzn5T7D1SPt4AA
5JVOvXWf0Nxgrsrcn4JfXtEmwR04LW6IYYFFgEAVCHOy3qwLVGijfkD569Mh7oOc7kazy+JcmF4O
G8JuYsWYJZfZappipbG2GlODy7+7NcbCNfh6ukMt/qer2F3LkPkvF6fU1s15hXkAvTt4hdoBuklP
Vwtw27rDtK8hd1IMKx45THpuoXz7IMCnqwt9Eq03yjA202g8sDf3Cm+CZbkPCOaR3ogJWM8t2qTS
mgcfGdkPt9ButkvjDBKgUxqD85BYEBuhQKaSxJRScd9FH+XrPpzXeh/sA8rq3iZR8oBMkkezrrcP
xsOhHx0D1x3rJ+CmhZX0yMc81sWDw/i0Kth+Kz7SenJyYHbvOOND9CT49Sp0xn3iO5da8E9rYYZv
UpZyu3jw0Lx51cMMrLTkU5k+IjwjYQEpkZzdf56O8jTBW0ZTPh1xTpn9+F2yRtihGI8q+20bwK0A
89YyfDnbVmm5mVfbyACwFfGjmf+2D1ASg23TPEQUzFOGOrMAoIZDAkIjogrkkB44LxBaC99Ws79t
6nk8hbwv7ydJvLP9hgqN6WDmRdMf3sfv5SNEmZkx4DkmCDJ2VGiBMwlLRTaGesC0bNLKunHVUjdz
HqjpVnCYhQidcaBclHjxHCDvyFGQQdI6rBjhzEyIxvTFNhGaUO08AI8Po6ow5RYSkunT3nXBzd0P
I4fYKRfnEG0r9mlEb1yMEAhC2yEGBhjuB7IRIvvQ+f1HVEbxblSZWXbhn/HsN2iGqaG3Hj+xEgvM
wX7QrCRHmhsJnPgH5m1RSgGrxVizYYOsnbmyP4/eG8T1SKsQOBY+S/iioJumeDJ4eYi6wurAcvb8
7t6jsIHF+IeCrqIojtE7ahJRv11aP7kL2rEnNunFl+XQ32Ehm0MMUTSOxyjpeseA+8U2unITFF/I
bpGoxlSYud/6ZKINtBEJtHxgKevbW60IxphJXsB6GgsgozegOPrQG4awz7rMoITZpCBwy0wbMvtH
hKdB8lCZDQNcf6eEbDVOhnPHWgm4ln+RHRfAMnMomFiKNBXL6YR0yTDb2O36u15SIXq6b/dNF8Pd
1mZq9uQRmu28nyVNpIjneb/QK42LRDxjkEUdZsMIcxaUXgqzBLEzcRAPBswoJPTk6GxY61q6nA9p
13gcTxd1H2K1ubhJGQh1DDjFD2liteMTwKKdElmv5T6AM9eZS+ycUidC6NorIGCioFwYqaJfcBaQ
tWRAP7v+wj1q64pXACiK4qH/EhspJZjP5xMllJK5p6vKvbls3Khid1pOwiyBVZoyjDWZtODet8VR
HDmKCgxfKEtvvR4O0fy0aEjTIxf8yRxAS8pAhLDgITjMy4gxZqy7BmnguqdcgBMA7RVYU3Yc0wwy
ZOCXUKFI6ZLBvB7uu9B+QVtftsA7ADI2q91RT4F41wprKOw1KKJ9kONV7k8tjfPfm9QOxX/uMEWF
uRWEMWTJGjdC+qzB6CBApE8b8nDSYYVlwFbCcNc9xs2Si5IVCzDTRlaCQZIwgHwQHBYzp6St96+e
sV7v8PQrgdBsBUdBsdIPnsofGTbPBhiEoPEfPq7smMRZd4r1SqLFI2BLreT1Ux90GJQCEZ8XSt1K
xG6ATyDmfilQOCSHQxMuGWrNu7boL2K0LC5CbkPQlKoxXwphYNry18ps6TDCdejna55y2iK5xY/3
/BMKUdb7ITYvCYfEU8RjO0XffoB46C8eJSS3BpQ8iYkBxf5B/yxSO12BL3LudYKTC2hyhhhfAh70
A3g2TAW4LBRKlHq/9AGf1QiZNAPzrOLcEniJwbHf8OTFvmMuBueJ7X53Pilutf2iUjGWmSCJoB5D
I1gLRvJcDYHFqLbIzXltPFjfFqpk4NOxKDcOVGg/sDj0ARHz5WTSkIQIJL7tmoP2B+bSwyBvWfSG
cBjmYvcrZXXvSzHB4PHzrAj1SUlhj9uXkewhRbniAqQXs8p39PAoKlGIM7vqAdPPt5BP+oQ3gCxm
BLbrZP4UP41u1V4VOo9FPSCMIgMnqX7VkVN1RpV+JTgR4NEwS1sshT639kBloZqWEG+A00e/pkp5
KmLQMky+OmiycEPIrx8bhgZ8XzQuytC46ReQEPiN8riaaeE1hp8xvJ82TAjRw3beG6X9jvEyK5hv
mANcunVFwg8Fw7u/GUBGZuYRpXgBDfAb8hs0BWMChusw+Kxd92bLIiQSV8gR8+doQ/1SQeDBWLWo
sdg7965gcWo7i31snJDFcOud+gQSeYGxJ5PmhLwcaiPq71QfnligMgqFzA77q4O3FmwU+hFW2Z5Z
L1uqOoIEEG79WagPpQwGpJwpuTSSE42d3HtKOejdbeYqSZbIFnA/Z+s+5TbdIkychE2xctyx8uo7
IWqlnZE5lvzOAYUrgkB2qgLD4/IFTLD8oEkbKXRstvzV1mPLOS1SH0hCfMlwfGhyRNRAM3cg6CqH
nLQ0SB5hAbPV6ngdr9VKJglDSQi3qMZNisCjl4A0M3QYp8ho7h5SuWsF3jvsMS8faAKN5XBg9dYq
nJEw9PhvjZyqSq5r/TBWAAMS+dS31qnVC3sWPypJ4B8k4cmM43W5eP0o9h1uqw1qgUmCqMD/3Gag
tzT/kO876xx6GpYns7cgWvxc6jMgQDE5RV9uMP9zfCtN5aD56D03U6GMHOCvlslxNxyKaIONsY/B
WqwzwxcUDxTAVhT0FFoNhziDEtGNklJm3xYCjChKIFYm74yP/gcu/p4s90QJDxm/YHYeIIiVv14j
OLBFQRBzBbpAwILjE/g4s7gv3Cb7bkdDfKTKr3rC6WqoCM8jLBxenBrDbLQ8CMUdBeh6Fb3DGibv
EF+aU8imBP3ztWDsHGCl1BKrbf2gjOH4QajNH/+yvodDsklJTEMpcNmUAylnqxiokiVZBh8TGR5+
7eNFwygapmueVpludzwgRNiQqdaMT4bU2rTocapAUiynoIJ7Fo3gQJXl5oOE8RgsJyXgZ3NUsiYY
BQ6ARxO/kxFoyGIW2KYNaDqdv7/foM4OOCMUmGXnGbZGNFPoiB1mHzh4NS1Zqno19MqZDBLrnxzm
NIDWuZgUh5KiE1pWL0XETF6FqwdOw9dgsxXm7K0Idw6ch8tjSQmO00sppSp0Aud4NPLZClm5raxR
FkvK/1R0XeMGUgU1Wux7HNzqv4K0KDMZ+5qgw0+YP6TyT8qCl1ELe/PkB1ZrzJVDzbTH+kmjleqQ
JJL2OBrGMc+diJtAjRC6vWYt8trGigSZoo47RtnmFalOjb/1Vqxv+MAJ6Wfqk4zrswgDKaOiUSN/
Hv7GlVBj8q3QGpQJbRkdQJ0sYaiJ5eNy/ZjgdcyFKsD/RYEY4fi22A62IKLaRz/z1HMYQQXGWwP9
FhjLnJYw9AX4AwSwaORxn7YQg5uj/OVBPWfIDasTZwg6TWUabPZ5yoIW2JmykmwyOjogsHKER+Mx
4ZLH+hyyzXS3t9ztZiDP5g6pJg95cnpm6zX3ZsWhCZUp7pg64Jrqkz2M/HXmyphwELaV8ADuRepT
vGi7LimkoczzR9MY/gJhUFs9f0oYW8rI1HLEWhgMzkRA6O0QWMLM8FQeG7B8CQDD9boOcqsNxQVo
nzYSbSvduSFbTNiFHhdRD3teL1l4hXmyTvTutx8LHiCMqILNB/fAxynHyBCyMwnTeayP38G0PoVY
6IFsLcWVBB48XllQTCC3EgMuGAS0gWPpMns97ItqMXpc64wId89P/G5iOWjIkGjNEAtwJhsOQ1Dj
rXEgOjuVTB8+C9Ee3nhuyItym/k4xcbg3/wRf6IXv4rQE0viR5dJMV3ciZ+9EiiKDf5VXomNUHW3
eQqHaLcgNcLMjHk6acqSLJo2G+zzWb58ra88rqEhc4lgcu3om8JnJ5eIR4o8Gmsvp/fpd2B4WzP7
jAIEfycQFWLP6u9uPcZ/Yi59QdRcX7p+EdAy2AdrX+s2+/hkF2NItM2HrDC14Fg0XwGImcTmChan
04W7gYsVoK9oLoIFTb1WDjuLCW9wXlnHeYC1Y2SUnR7M2QBOk+gRMryEprqhNjVnSiEXTBItAZ/l
nSCkELcgM6haxDYleCbdAHNkEdHKEFPEIrC8eqQgPAy/Qu8CKDPu0PBPETWDf2YIzIo9TxL28Zot
A1IAfRgdVpxqE8LDiLC5SXVzg84ycO6PAkUeWEIDmfSQaJphOGGNAtYpIm5QSIV+2qTQwuM0nCt4
I9NxSBJXOXOpUS28geBtU0DcPJBSRZF139sU7OeA74zFDBA/8780OdnI40h+wtsPnqi6X5zma2Lw
ZOi/RV2dtglGjQZ3luFnARKIGLUW66U9i0pIn9NgBq+NzrAK/YAIc37xd+jpLuvoMB5NCvqHq7fe
0G7gXONtOks4D7TPKRdWoDHt41n3MXpXzCd8MavQOlD+ZGobGHgPKZwjOlZUchX2PHq1EtplDO62
B+XBQRQqimZXGCE0OuVzGpEYeAIRmtENL1QKrApTFVb0KaCscbIqhG0OOhQUNutm6eDTE/aMstQ7
9maZq6H1s7e3YawHVFP6czcQPvfAjfRQa2YsGjkZ4ri0toX0LhHyG6L/NVnZU81QDQoJzclMiKlJ
cKBWtRgTjFoiLSLkKSYCFw00NBkka2VTxlgesrBa9mfIcw9oqHAo3F1oCrAYSj3DeiI8u7g8nUvd
ufE3vCatwxBskSqke1kn8FXX3F+nQ2GQsUKjkXd2CPQU3jH1ha8ShBjh401+l44Hh1obLNFay8C+
cPI5unCFhG5vNx/mo1fVQo/+HM1aakat0VJAme6NSCPSNTXcM4J/Evy10O/QX2iJIH/tqPuN/kNI
HU1KedLaC8sRPSNmvxv8OKldD1Jqc1qPqwQSdav794coNNn9LZb2Y7fbURJM/LBNoNg/AO8ZXDRU
9ZMB7R8rX+wXNEHTjVfqHn2DcohfSo4R0cT+J8umbOAltiNhwc3Wu8qL38gqP1kNN7dufZMrvIZO
nZa+a1Rw7jR93EfipvTV2n+cPAM36HYytP3MZavOKFXm1DwdmuwCxjlqIhODZijAPhAloiLzCEpr
cWzuQ5QViXkobViqy6DKT8lT3Yzib1faNXqhKE1kQAise8KenQW1l1Ed1tmngVuNUmTr5VTlHI24
hGUyaSXUvlXuoSUR9CI9BB9XlZAT1WUY655BlzJkbn2IKkC/GtHyiz6Qiey75LK84hiZNJMhAfU9
mb5q4ZXo83StFmPfTuirwFNGedPscvvqMYWSMcphNcLjPb1M16t5uHv87XrwvjSuqvHybtLwHXlA
DARiKPObl/HMp9OpNVpe+bwBV+PQ54xOJIJrRGuEhl7LFAc/OfSgBQ7EIzDIcXiu/2zjeQCtChxC
bAL7HM+iQ6fYZx4m5S3lX3zZzFMyYQj+43ahK2ihr5d8bHjztTHjsuz5WU2pOXweKlGUuMTr2ftv
b4CP/bk3BdJEdX5KMERg5IOEUCZHXJLrQdxvhHDzjWq2SKaHYEbJ+snuORIvMcMQfhFhJh8KWb/E
k4VOB1xUc+fU/DU4ETW2FBlnKv8qKIEg8YuEeDur1WKcF5wBeAtKnFqm53VNh7XkCAphdl+PvAGP
Qj5I1AEWM7hj73Lz0n4OapA371zNv6Jw74GRxM8SMiJt29u1xRjcUkvMHdweWae8otIr+Id52tu4
67VyDaIQohvoBdjlNcMqYGVc+BH4FykkJchDANqkawg92aBhQsdomXV1rxQFq7Y7cwi59E+Z2xOX
kwolYA1OWIBPkQYw4h4/IoohMunBBFkTQIZEJAdCnD0ZF5QThUQZJ8TMCjclpiXuhrAEwpKbfo85
fDpRf62Ab5UpMuLmJgZ+rZcq4N6ZEXBjTOZB7G5HBChkjzBMILBE8TgGJZ8zcWRNqeXfSynMJ9Sf
jC3Hc9f5fbKXYlJwRXO0CXeLFjFr1YxQUcZN3nCW73a2QFRGqFHG9qahGozE1S/zk0P9sBAdHXQb
SD5ZMTsjEAkz80CAO2o1IigRxvLzHOjmxES4fB8/KKRFv5hDiR6o5+psr+yeDWPDISP6hg4LRy9t
d8R3aCKSuVDeDXDXqZjkPWTeLCBrMPixK+bJHFVLAD9WlMPORjJhfuicTa3AZszviwTTOEF50Huk
SEye2CPGqBXPf0E3aLtSWrmY8fThnEzXbQf9vy4mmdonBGt2wAQ2B0cnidOO4PfPrCHG05EEaH3D
1mTpQNUtWQzb0juyVIAzCRyUyUjbAHInmkUw0YdQcRAAQsKxCqp2wR6Ji1inU5lZYej4fRBIyvpv
TCm6KzZ2jE8vWXPuzd2pCOmxt8N8rpSJ9uKUSTStfF71hCFpUjBtbzBhBF6AVFRogeFsSU4SJkP6
RKuE2LADvRZJJO1+VUbLirOind2ErvWPsAPRir0N6YbcjCEqYw4k0opJW6rUkNB1Q9KalCJGrZPx
vBKJa/QwlGN6FWj9fFOTfoaa9XFrIn0HJusywQaN0WJAL7ff6DMYAxVBOtboojnEOOoYkVqU2wGm
8DwFi64Tv99vt6EntFFlLhFTSK0a5RbU7+lbdP452SsiujR9oF6KyoYoMn+o7kmFQ50tKHt0cptJ
FzMijb8AmDech8RFzKXEbM5kxX43pjVpjTq/7yctKFlXcw+VfPuLT9c9n5TQssKE1rbl39/T7xJD
cGsnZ3MyUjmcuddYP+XzzCCEKyqpTvjAX5475LfWP6f34O0i3xc8/hFNNPiZ+hxGz5qaDSyAQHC6
ImIFxzQYiu8tF93Rdf6/10XUhzeuUKtPhHBknBIwubC2LK93/RPLR8voBdUL8ironGgGV+8Otweb
OBD1fS++C9YKOmS4DZ9/SsYM/2drVfDJ4SeIu6qStAhpsHjpaIGRCwmfXyGsFu+SVl9yoH+5nJhG
hNpgsaLwAxqREmVuI8lskrE6RhCTSTLGoCsSLCUiZP3KtpS6k2+RyiiZJxZ3qgAQK72t/IYX+JIM
rgou1CRUB2do0Q92KHUYWgWVVeKUq/ThYw3LmJ2XcBw/wo35Sh/VcaOqjUAk0i3l30NBqZSzYZtA
8uGIAo2VsaIQbwmI+oF1oO0U0TLOnaCeXIUJlWSQ8jhsHnr07TVEH86x4WByhQh99MGCzi5krP9j
6byWFMeaLfxERAiPbuUlnITwNwQUHoQ3gqefb9ETdf4z3V1VIGT2zlwutfBjGeJDfYLjQN0pH49W
gA43YMNgo2LJ/tgIQTUFQwuq4zSX/7YWHQh7xK9TtgbRfMAu0CnbA/ZT9mvAFE7xkxuEj7hOmSzL
DFgfUxkY5GhEZei6DFb+sTkCSvhaA1vzAWb2GqiAVZdZC550NxKrin4WyCCiYKrMT0gBFEAGpIBG
h9SiMoTsm1Va/KNgDK31wrsbnNEGm9wVW8jw5oAgsNvxhciIoSxWyRWP+/UuIYvoUK8vc8imRzQI
Cz0YLBIQbOa8GCnbICQGX//eMocYqOOKuTCGpNCt3Nhpnusqd0AoOSv0Gl8Pjl50m/QC//4MMERH
P0NYsBZfpquNVvGfTmEf1qVqFZnIR4YNF7mtLyWDPVqX8NZ6u3S1bGf6dJcfugymwsWR+MOEDBFN
LqoK/Jz3jZAlhGXuVvLBysgmWCkYuwmrDtnw77fBY+hJ03S5BGxE6fYEA6HJh0fSUkplGEsjLSbL
5lagXADcwBTj/CNEMzTGP/6vmH65ncBlJKqAW+QstKQY/kT7FmMzYH0aydPdElXt11FlIeY6hfiJ
OPP4+NEkH8NsLupYNGTuQUuOJT4op1si/fQk6HzuiCHT/WBaiwr9Pdd+fQq38YnTfQzN9DwUf4RU
jaEJljftopPsd72FTkZ3wZoKBSnZmGkd41u4j7l5SowCRSHJeIfgGKOK5nfH+biSkPSW7LE+QbKX
kn8qjzrcfsPXlX+7h45ONCG21h3LYOYqrn6vWAKC6/Gx85lKdtZ5S+y2bvwu4JcMvPLfkWcRz79X
/KujdyAqzStFklHknu4tkamFQLwXzKheQtiG/np1uSsFdRBIztMnt9IDJk3f4j6A9SqhU0PYiR9T
fs5HmPV4EOa502Ct4zNxSiHLprcWlqf1FArNvVpyQekS7PtEzOU7HjQEFFRITSFz4KtLKq0SRRc3
loTaOq06Bj2SVsKgdNZHCkTwC3RmPNy/Wo/SHXNlH8IL1deJJYAgav6FTVql+IMxuF8cbpQFbtTh
n7QvPD1VJnenFTMGXP9ouxE1L8Up4IsoFfHCAQHmFgsLZaZgWSF67Acs41rhsh8MxhKndR055M/F
IXQmTQXpbjyASw+RfBcRHCO/L6sT4Z0nn6CUCKU8nDFzEYCKZFWgqfq9xQCGodPyLd+WZUtypyM2
JPYUdhKK5seqouUMlEO86zF5tAeCxGBIKP9/P87xsf1g8MD0k3nygEFr/96O8/RzbtmcK8oUBlqy
n3fmpItD0rLb6COzPSVsYvYlUufALUrGayHaBndEhgXmKF8JoK5GylrJwiw80EaWfdzFlFHFSKgu
FDCSWVXjKZ+YJ9Z0PguBfsIKtzlSis8oAwRmCjW7xw5wRa2FbGcN+iy9m4TwBd+M4CylaVRbpv9K
sTvgwA2P6PJ/IkCaOZIu1TrxlgY/pbrixYRt/JY/llh4uT4UBRx7O6xxQIXG4FkcRpShI+B9ilGf
1QW3kU4qXcUNwFNtC/cX2y8XmxqDPULiV4oB7orfxadk4B3e3ogXmrzciTBxjoHGRXT127outFBJ
OStqNNWH/H0LW4jk6rp4r3alyetrs/9VDiiPpWokQx2bnVwiKrx+6fkZIkuOv/pTPQoWqEkpTilU
1bvOyf/8FVMdqqkwp3yh/mKt3LeDFGMLRbYdZX0X3qDgwIwhNWjJqHFBks4PsWNr/S0xuDGl2OPb
9Eusv5QEwMFr/j7gTQwHI0Cr5eMJGAx2fzwMemPsm96A85tuPEJe9ij+l8+RAGJBhUJ1q+FVI9of
kzN7n9g3kP4EDLVsXZymgN9hglmSA1gCNg5NRF8Nu4nNhi6yyiiolcQDqgh4lCQc4MJwQpfE5iEb
rodrwGSQcmTVjV41roZAqYwynWiXeC44+asj+gFcpiiOqRGwsmFYBjL4Ncg/pbyuqhF8gKTxyRxr
7PpURudmwVuK36F8SoazFSk1NPx7m39C5RRv8bLCsBTTWrsyfUfPiH2HWPZEtENpCqSI6sgqRcMS
s3Xo8fC5sy2whns3BJn3oD5BjmRv20Tj1EOh4hyU2nH8kCC5W+ofbhCQQosnhQfGLtPL8Cka6Hrc
58Ull7S+/CI+R8yFtMJk6CqJpZx6SjeKjduYASVBuf+9MBtT5CJk8h7rHJVleMJ+fZqKV8wM6Mea
a0yL6QeyfeuXJw1DeGhToZzXBVVo60nuLbnsZhlaqBiW2luE3I0OglN4lM2wlMymNRRrUjlS+eFy
Oq2ObewsSib2KYBTGSQu6I7b+eq7unoVz5BamDGzfKrC5HxRsbe6nPnkZljrceRs2tKK5miaZtxv
bIm7gAnXvVNcLTATSdNhto7pnkjtPfiFXqNKuLbs+Ff73S47JIdWbNVB5JDEF1SVqtiMiEHkmVtI
TySnftkaz9HWflHBUEhBVoLiw8FQAzxCgwIlH9fpmcKaP616Bhv6x+ZK4qdZFtNienVLST39ECqf
NAg6tV8bV7XFnXQf5gYlZqqM2T0RwcelQX3WPg83Hb6DtKnN/YHhmmpKIu6CxTgZIksItbh4DLJD
V1Jiiq2dP21lEDJ9pX2Zq5NUs4PWPrmAyMuAgIN9FJfb5Fra1eRJ084y4JbdeU6nP+uaPn06vWiZ
FVgB7dthzBxs79q6tnb97NdtF1lYaXI8LZRQ6vsVSoLYVGx8G8pl0210Tv4hfS7WXLU1TkkWU/YI
AwiQFZ0rl5Evpc6FTSIBtJfq58Ec3XP3hK+t5JhMcX/jQUcjbvSrfJgaWYlVOvIHTby6fq2dlRHm
RKCoBs5HYU6Ps/0iO32hA9qxQIL+FwcY1ILToBAiQigWUMszo5bVmBpecA+rID1i+E4B5ZvanmUe
KMYFz+yfF1XEgBIS8pDAI3Gji18peFJSYeWjctT6IBL3R8W2x3TK/e6CSmSsCg8htjccGj6l6Z8e
dfxklMYf7kzx2lLjve0EzvbHfhudf4z422JB+VhYwPGYI31iBVEfoRXs339FB2s/gWSVpVZHZOJ1
UOOiNkmrkbRfe3YY4Cptdje2OxmWLoTNMDECtIbVVjuptuZfRRKwVc3/V0PQqrC53Ow1aznAmLZS
vSZ8NfqGH6eljrJORq0lwYHsHFofRQpuUEcj8FC/BoymcoZbrinLFp9RDSYNYYedjBVBqznolbAr
SFnaEQzqP0pVPY3K9jqriPTQ8uLB2Mku79Yg1CRHvI+0anN8qp9u2sMojvT2v4WacyMm/aeBbImt
KjTFYfHy6I7rEE9btpXriFHXfCKcKbHO7lLtihTB/2hiXb5/x1ZLpCvnb9ScM1+GJGZUUjTfeMxl
69B4Q31/yGWC4PzVcOjKwTC1O3PmuCtVNv1ab/5e4mA529pG1ILPetxG3F0sWj/RHecMC5DDl0Xl
oEuKG0cfjZoPVlX1Xz1WF47QCveNPhaL6Ze7S7oqkgRbBW+3IM3S5bdAWvHwUhnC+GZUBAhWxyrE
BsBIqlwFYrwpWC8M/xC49s+lh3etM+Au+RV04tQ7uo3+Gab4BcSI3KFoTyg5BKLqg9Hl6oECOuC5
YNFf5jHdFJTtPzGILgK8ZJp56T/5HSdKdxYll77u3ZcvG5w8UvJpqNbTui4boypN3U8SiqprJdUh
hFGlXhXQzSFqhuRfS1UGh8Euy89xw/DsCQ8Q9CCa8dfT627Xl+5oom4oREstnn49H4OI3AJAF/0j
zlEy96n7VCp15pM3S6OqfsraAUsdXLuKY8HIggn49N4FS5aAF6lsVLBI0L8E/uC2B7fmuu5+Jcfy
H48O3anHVxdLH4jnl69/LfneLsbnUZlzJ4yEB51bVLIf3Szg2vqLniE9IDoTD2R6V/eKCE4A8L8+
X2BBJdr19nGBGxUsgE5KA+uMHyYgrENog8CENq0WLnu9mE6SFhhdQxZN6zym+AZH2wbEDDllSudj
b2bV14Imtz2cwt4xKKPNLwODqd15hvdlIfoAsJH5GJawVnL/eij6PDHLlOGQHsV2yriDAGN2cFkd
/Rsmkq3PxIDk3D13NX9gG+EDiC/t2wDlaS75KekqQrK4t5r1AoPmXR4UTZbG5UmZC+N7+Lb2ZOiO
Ss338t061nDR5YTyDSoLapTtoPJBUvxlJjA/fVvxggeLf7/D1EyeRBm/wiPTGUgBY4wiUBFWXucw
Wms3uVjMbQerp4g4BPtrnLvbr3uh2W4bI5MhJ3SXEIcX97u8o3diky2AimTrnBoJr7C/HRRf7gZH
eXS6MkrGKMm07tQ0nYIatNw7LZiH87Ki+yMyHHN1TlGEvQhe7N3oluE/GcV9bm2cEmskDzJivluX
VZFMLewRC8LOoEqbL5gm036/uGVr+O4LfUYycNdWk00RFo+hlcyHPg6e2E9aFZQGrUezDvqYeQ+p
NDiPRBw6WEoH2ktUvu6b8128Z3oPI4lAtlGNlZo3XJ3mDwKH4CYjCMnTRw4lH3u7qXV0cId1ww+z
zn0lIAy0+Z/8yh2nY+bNJ3U6ir012YSM4ELZORnUmnOQUqDiSsgjNOck2exD7wVZAtzaEuJd/CKj
7hjJzFGQXUczSLyc/drbhC1Vjgw6uDp57xGR4WofVsyQ6jGblPjtXl50a3FjefCZw8ixljtHaHfg
Z410rNn9HDoaajU6IJevO6QQVtLC8CV8fF0lsNS6zqISqB6geSN93Kz7+LguTE8EgSFhzPzCPmik
dwINa8BbdH/DMsMt7QfSC29L1hiu95S8yKQ6fVFsIR5rFgbfpNIl5IoHN/7aGz7EFbJOBC8h4ih5
Cz6zmZja7jbIkiXKk0V4zViTENYBSHn4bhnejmEOu/5jfW0VIxNl6k7THAhffTIqhj87HBG6uNbT
03h1A6ripKlMWF8/FlFqfNAdCHgDlyBbMDQFaTzkpekjWUT4hLuwDsTEDJHNr9veQcNn/I8sOBLM
mAcdvp0XQxMYrtdpeI3g9nJO7s9GPL9Onv2iLaefayM9evUIcIlw7VzmROty90ygZrSnjDJszplP
WDVwjE1iNegoZDmsWYsx50jBn56Y2QfxmztYWBiiCQcAqq/v5UnF8Vsx+oiEPHO8tliq/5ng3n9i
krV1EfJBKflVW05uC4+sRSQplY54WTEoM/kl8rt1652Xx85Ea1fOjxF+SLDDnIMPHDRDzQSTxBhQ
iCQWcHgcfpedgpgJayu0oZzWhXaRjLP72OgW/VIXizAqgjdTVzb9KvFYjfDAByNXPdr2nq18SJLU
NtDSd4brOpOOZJ9+bM0bChxG3Kv9keoU1KclHOL19vWPNEWCQ19uhqUPGzJlxg+YgM3dkBf4bJU8
5qdRoL5blw45ubaJ7dD0Z7xJ2S4hJrmHpx7KYw/Xe1CAV+HDWzWsivxpvevrZ/H6YKWs/J7b3K1i
a6xHM6BXG8pO8uFP6xg8cWM2SOth/WYrzv288yVRvf3QMDjyMmSshWr3OCs4KS9RpfVOy0QGnB3k
RBsvgLFghEP75L6SFzkCVH7B3lU+RWWxh0ouckxU6avX9EHRYDQrI2nPLitkSG2yJeJKU/ZoSokB
S/obhT1DFmQ3bGHICYn1xbV/b25XJK+0CqDKZXSu1+Ab11vf9EJfuaWfLsfy2slPV+e7dH+UU/UJ
9ud+rfNED0uh2pHsCt13M+sKgco70CzBfloIzcnajLXLnPjmcwSP3fzQgIKvyZqzoYH5cJD6ZmFy
9FV6HboFrIC1Xo6NaPKGYiiEn4WaH2gTNOv6VLTGK1xqFPtl9npenfIMWJqOA1OWDZZAEfy0S9MP
TXA1xsy0gbk4B7VO1iz3z66slgLSy0Q6mKjkjE45ZHlM8RWCf/x6c2pGog3tfFIM79EbhxV5QsLY
q13cbXiSBRswXWDYaG+psC5+vus8ds3yvVs4ebex5Hw1951QFHck2E8K4ChI7RB4izOqxiJoCv0q
EuaLfx01CKGRDVT1e3FSjq8BIWqRro/Z5xi6j78MWRkdz5NBPVKktbYt3AO9L1X51tdVaOA4UldV
g51eFpo11HXynDK8iWQoyUgGy3HudBlVhoS5ALTxmLCd1trHsDFlIghfuw7eO5nMZOA2aMUvLYHO
jAQpm3TZQAe2QjwqCUbS3hO6ooJCxNq3TuMDJZXGGlFEzwHBT3/ZqObePEgDmUOe4ZpfOfTImgV1
GgLt/6lJT3FUYjYz6BfLcTEu9X6Kt8oX9OIwUktSDCttzHRgNMmxdRnTdHtvYBWOHHw+PbZef3gQ
npAFH1yHqtKrFwuUBgP/xssbbpYqfwhhZXPbRisYwPA3yTSlpzoHRuceGR3GXznbVqljBhkWQaaU
wDIk21A+vmNLUSvfPwCBHYQgh4AbrFeEn118atarRTSYXWciFfLdMU7xDxo3jqlEpq2O1uQU/MsG
E8/3aoOq6rERzHHDJV/vvvehGiAqaM0bpKDx3wnHqiQ5ymcUdzyaAlgeziyBkPHKapNpOY6tGja3
37xrPhaitwdBFsdBffJkKhcvxzWJzC6cEpBPDSNNdVJoGQBTg2pcWDZ62wFNEFeK8oTHLdiydtwY
pkCCDH1TNSzynJzG6OsMGIw7o8sPw/zv5RW7ebcYornbjbImWXt3662+sjbdt0x6iL+bhzU5kFSR
R+ce1HrFybV5GL0mGbf4zK5gv+ucR3r5Is6TXhk3dGFJp+/j9MW+QMSSzZ3YMNxv+vsBZok1P9xg
2ehDlsI1OCwquo5y29ybOwwyq1mn1stGYF5AiZipEaooe426nfgmcvbQgC5pPelxbFLIYDmB3qrx
FXwRuG5lMhnyRHO/YZFBR3nAfeNfGVu+AMGYHMFHPgG/ymkFUv/OB8uXV1nnECFbd05qqOZTXMMP
IocPnHiOkIj4fhvhAVMlvaIrddDO6VgtcndM0Fft4QE4xBgCTG5B0TRFT/2C1x43AyKwBYALPS+6
ekmBRNAd6hUfawnecWRQbNZSs132EdZZfxWUdarO4tUFgd8kdn24UZJy0Y8xEMuNKeyVNS2fS279
IQ4KfZc4FEVgMKvNKs+VicJGLG6DJlOMhthw7VsZzZJ1iS6Ren4gTa2mnFSWZEGrhdbl5ys42tlC
WlQ1S8Js/691zVDtqdDfDekSUOTsaRsPPbLi0NbikiX+rscs3MDyapiBR6gPbm2lxYh7EK4qqJ2t
i58o8r9S8GzQoOLSa8o2Xgkq4FlkyV4iIhy9Z3omSkstJUqCM6VFCdhNDeaAc9kvu4NX58x3+BpS
qwPB62+fdNsU9y+BVZndWogcEGGr5LzDAU35xzksuYzHnvRnCvTSJj4v8fMf0hp+OnrgMr3Zb6++
dgHf3UjCKEQHXQElPxzAu9hnj9AbCnllOIFHUNbSywu+1pnQWVqyNiF8PjdpaLVZkELBP+z5E9ta
D0t1CDL8w4jVgSpc4AIBWwj+uc5x3I7AVNSmPvkVNeVv+zE+ttidxvU0H1cZBm2BpWqa1JmlG5LS
TA/DSlL8m7XNlG+y4u1DRjpiyf5EmLwhiUFXWfT34XUtTlXu7CeJiDLbMfkwuvL/RROLXxesBCgD
za9+V/f1dCFeVqkX7/WsahUAWF9QybO2XlCe0VPrdWZVNbsyltW7JzzTT9fExbYPNx2xtXo/ZLJe
JhG2lqC3zeHZp5AXxPlt2OW/l9PgTyX2pn/UuA4Cu8aLpVK0Jct4y2B7xl6eVBi5tcf3fQdGaNjf
v8vTnk1n009Ee8k7fOl2hgq0Kvn8snYROHTFJtyObLhPaIITYQlw3iY0QSGoYMzfrWeDQnAaC63W
Ul5oiiFQzAPnV1EiXDCeFdUeAovq/RdsDSKCT4/yIxuVOsEHEIEZfNaD6RhOcVkMTS7rvlWhYm9/
fBKzAPyuTQNbR6l3e1v85NbPGJpsNz9CLDJeV3GTQDVs3AYqhqK3CS4IESq46k+oPe+tnCf92b2y
sJz7J+rGD8+wQX1HltSASimtT46Y0kD42seBsXiPMITuofv2MDf7pIRwF68CJjaIvw1N/a1mozA0
qVIGL/4+2E4PKQbkDbpHFklgDzTksUHnjWIcPevv/4xFQw6KTVqbOUbVB50mWgbR4uo9ujGR9Wzj
MySBCYk2v49LVJiRcip5vrbJbXVhjAlWQ94BLJnxN86b3NcUbIFqEYS5XKDM+y3ZtcUtt4qY6dvX
Lq66JpwrBOjVazQpoLsb09qNSy1ziGAFHDeFXKD32xHYXI7UX6mNOaE8wQvJFOWSV19vlrTTgQRi
Of97DckHR3pG8uupozIf8S0sqqRQd8ZMnOZ7vsxk1jWYvJdpSAGKovkhnKXGH+Lg8YcY6O289Cdi
gKF5DvlhilVhPT3yNAzX4nLPJOnL/7SLCsQwc4+0t94M8TRauy7zBFMa6hCilqxF+AM0b1dGGjMG
gYaQY3ZWqL8sZnOY2HPq/p6D3MUZPYk+1255jg2nEJXYwy4R1HCPCN7pMQArdrlyKWfXfnBkr+kr
gTRG/b8WcGA3mocx4yNLkoleovTDbfq2r8NtXPjbTrbxLMkQdnerf5fW4craUKM0ozIldIJ8gS2l
ZDmdDWYrY0qJiid8xIZ+BvzCvsi+ONpQFpIey6JKpYFRtT2Wi1WTO7+tImNcmD9AgttuXkifa4q8
U3hf3/7eCRj1kk1eHn5hjtsWqNjTy+3BewHu5HMT45UHGg0YlIFTAbx5cB9dF8QMxOw4wNMtXHGU
lxR/OYOkYFMY/w1JYfYxn9SYShBvRiW/kJpPppxYWGlzZwl75PP3Mqeo1jWnB+YmML7Qrn7sSbSh
HitPKnXQx0nm53vNQjwFqxKT3kmhmfXzunV92w2mtDFuYlLtXRaNC6STU+Gh7xiTXZsZs6tXczaZ
xbeqBm41rHNuH5IKNWWntiyFTMAgRZxRRduOMb4M6/A6HQCBL5xuNbrMN/1StzyNP7ARVfvFjIMv
k4mtHRhY+C5beVLECsCi1b0yk+r69+k+/15U6ujy70rVHgtxYlrAGMRoNs7dA/dJ7pbw1pZ9g7Eq
/U9YIRzt5t+7leDIf4vt2qjWrHCQ7Gj5oLH4ri4JyZM+b94mezA9OOVVKSgFF9IhqCVIM62MHmDi
BK+AwzNMtgKeLRMTJiuRUIRQsU+CZUFob93oiENoIogsQ8dRgECQyw2lUov8PzYZpKIu0v0ytYuN
5ltqhQdY8HME/xudolt0opYo+YnBHl52H8k53XVZjNhohZnLU62ngLLaNRZ7tzGajRrgmTdb7XVl
BAar7mhaYez4PmkE5RVrCqmQg9fgdbVqozs7d07cvV2sKHYLcbbYaYazQqCyJBmL2mgbUVMP4FPb
O9D+Eco2zWq9tC8ssAyBHW3oeih5ycYAE+zWJx/wWvsZsba/ZT0FamnWlvsR7wJ9CMHHj/GMhscB
S3KbaK6QDo6iCUqxo+AJbMKUCeJ8KLRWzxHFKoR6onfZpISXybhPmCkcYSwMUn31Tjz8dgCciLxh
59EM9NVmq5vG662gTz0v9Qk9PEHgfHVpHajR3kgHuWxckgIyQkVKYH58Ys+HI2ELfHmfN9v6B1z3
HBNe2GIZ5XQSlwbXf0FoeaIb4wkaiPk3JbPhBqFC5L6lP1dCDCIBN7j4DY6QfwzII+MEmuF5BMpL
BBIdDnrSjMNECzMgvKEJjvkm++0AqUQ6LRJ6wszQw5NHlaLzYPIu8dLedYGJKnqBuEjgDiysm7PU
RAlK7Ca0YpB7ZXTl+1bCPc0b7OJSazM5cXAlDnufKPQTHAhM5T36wK7RIWG+Zv5F+gQdLqCoYOYX
tMwpUYBW1qUgRNT04IJrch0BW4FW1CzFqYjyhfIRCnYsodGNW+3ZLTLl9xIZ/AjmoY6cCie3Bm5c
BODhVoze6RsuXoGF5V9y29njxWBuDzi+6fZbJLYQCLMNz4TKMq4McS71PVOfM4pXM9Is58ril+IF
mjLr3Ln/pMGnRunVejIhij/ergilglRV+IZquXUDwofL1XsuTFpk7iGuYlXPaPvMbDlsxZdzSxD6
OarTcDXKYZ5H3BKEdGJGx49a5Iqt7gvObkxDwI8rvZN55qd+ZqWcgsncZfQVDgoPeVdnnkbQvbHD
csDK8Fyoz6AKVkUsPwHRLbGgoe4aQQ8+bGRj/UJL4h44P1F7ahwoDQCRnFQCVsaRAvGjQ4O/489V
JHvUDc3riEBTIv4kgVXDyccb8dDweryZOJlrU7DLto1cRM5R1LWMlgWGuSokBq0kOkV0LeqBGnbw
pPxo3gPOB52nQyUn4utB4dF7WkNqRvpaGflMp6RvwUXRJKniT0WecsA7EmvQcXAyR8ujXwM64VnU
RVBdZi6VUkprEMrIiYszqPEqiibk3fT2uvaseSudDTY5TjbBsKwwGx4IPvKajoJniAWDauuEEoqE
wwFS3CUPOLEVKzYgeqMBldQvtJ9HyBNPhBrgYEMV8uzldFoIvg4ef4WhIfLJP05l61A+sfbZ79lO
f+0ibY1zpUKE24ryVcYk+9KIBxs4RQslvRrPHfoor7ZoYBJksAJ9C49LgYeSh7aBupjOMnguuGRQ
sMgEms2HJ/mzoljEE4o45y7g/Im9PfoSFuH35CYRYVed1HqoifiJq3J+lAKAHGq9DJTxiouYH2UJ
o8H6Kamp/rjOCxYiaukV0B7sD6+MDmfDvQv6AigC7c56SKbROwCtUGxOpb3kBFoDTgku0DdcKKdf
OY9E6ECisQaS3caJErt9//lj0aCBiYqjRB2EtuYzQjDOZiDxxTZBQddEy8Me8ZwhnS5MNl0E0zwp
tT2JLEJwWLtXjTqXeNNlBwBENUaXwQcVIrfqB4hk3SH3rm7jcuikv39SF5Ck68FcR4F5hwZXNHKD
QFS2Bsp+TBpBIPVlunVriP254mx7gzJ/aTTvrHmKSAVP/7Q+gN8Ec9M4FKhzFQMtrSR6TfHkxBcz
/ASvHwMZ+J5A8BIT5z4OzEu0nzMKB96EYYhDM6lHgqL5BSgKSEB1zgwQ4gonyGNy28DnxlyfEMIC
nxXbOTgH2AYslMkM7Rwa50vyrTm94gcx/rbzD4U1ykDiKG7uDPvfwy37pN76opdI+qKohEdRdMcH
65WGOBAXC9CBj1vDtGE9Grj69t4hqrgld9FXtVzDawOBCTH19ArT9/jNZLlC++XeeCW56BiL05YD
7IoFRREGH6/Q/kADnCDl9Ltl1Drl6BwaAP8bmghmy/3MgSXo3FLLhqoAsIjra8IX45qn8MVGk4aE
jAziwtGG8SChHPJr0uUkDyrvY3RNyzAy7ceAxPbBbXWkDqiwQRa4XogaWCDqkHal5j6heajJlc3i
14auvRxYdp/AJAeeUCoPbmeaN8VIFwDFyC8dIBmqcpdLmc+ioVkaJ5Z+0JiMLfMJNOScrwjGeLA+
I3Q6c8bb8vjvmSIbUUmXXl6BqU7Q/oBjzHWFDeYPdHoUMZsU8wKOCPy/FFs0Nju4tZfbCc4o6cDm
twk6MSOI+KcOGnEaa8ZF8yKQ0wuoZyxsGJiTCKtRa56yrlOoSbZLow4tcHQNHPz0Stspr89WDozN
vgfcv9y6LHW/sEGWw9/DT23wGUG4CmcG4Tf7sBTuo2wZIP/KoyNXZ73pgGXfnBIDpzqEj34+1ot8
F/rimfUIr0y3vVvtbnl8Iv25EtWiTS8Py0iMFJVBsBwYh6ak4LpIyJnbdA7EcNy82x/ML4o+HNmc
qukGYAfpwNmtTMGE87iBfu5OrNrVxTsuiRzYDBS2aU3BFMbA38Uiu83NMeAjqPrTX3LjHwO4X38A
C04DMfuMaDYS3oBG3ujF8XRh4ZyLgCBmtVUFQ3kzVBwogxxT8uM4NNjKzHmuzfREiOO2f+wjRQC/
lzGBiVVMAp+iWo40hxuBjVtnUM3R+Qye7efq4PblOtqjzDsP0NtD8V6C8Ett42+me9xKztSjIx9g
MkI64l39LDjFO2tn9VjcoY9D5ua41San0UluRKwcrOnMl9S9aJ2Te8Iwxcy+dwiwtw0GntzCU/yZ
Z73D12qXho1oF5yWJoCgTeTr19nHXwQjIU0hP1bh6sQll4Ek0ROWOtwEt3BxtXugnF0J5tEZAYCh
QcTNce48wqqXhzwjXpbcLbl5kd6v0bMzQ90cz0hfKnpvvGnxPubql717zTrLzFEFkEWNeO88+jP/
PnwQHvuev1pSdvQPftgeV50mY1yY+9Iy3iQNFtnsgdca0zOBjVmz3iIkf7QhM79fR2w5XBhtHCl+
TthyO0vRU2TdxqjR3FwpGs/e69dXVVcwfdGLUdeaKW3d2JUBUphX6s/ITEOL0byDb6tEV2BlUUNX
ztgzOuX+7kYJ+PBA3i9jGKlq+jIthbLRlAPRJQcmsd8y+8zY90e/BHrMlKaXfd5YefqZlp0Z8DFC
xkd6/KutjLv1iNGtuLf+pnnhrBw62byIj4ip1+iooqJn2LQJdaIgcVR0kdMob4FqUexF2aqZTr2f
IfwyuMH3TpVnHEzsp6ODZ4BJm7CZGkUXiseMWUfYpWLC6RaAQQX0NMQ/MeHghDFAUZ08+qhQCEqi
IyCGNi5RUn8hAiWJp7ShhH1p5XsSR0uBMGs2PGaFf2bWOUa/yMgrNqg1sQI0tHOGpbZYcWnjGSBT
dRlzsAGFiGUQzgenKXU+lfqbFS1VLAdz8qiYaC0EXgNb320WHSYwMM5EA01uA8n16RcHWVpavFYv
cFf2VqjFRJzhw5tNwfO5Z97ubi4zyZXnkji8Tc+AIXsTx3UDLMXGUfOfwxssmxFhdKE6ZkAlLCs2
W2483ptPRcg65wNP/ASJqr+1Ev5mpyAyJFlFhnNnhl3nEGcxJDc5FeEzNKOCv1nOUFnN360Tqvbq
sBGcIlQoRDjQuJYUXJXUFpResTF6rUqLnPLxQfisgh/MAqdcDc/WZQOCt5g1P4xLw7PwoL+62J/R
weG9Aa1pAEktleCnoRI447cRHqMHTuDk/u5AuKQB8ugy9DpgNOvXes9v4Y4A5gZYLsCbDVREShuB
0IodR3U9PTHmMy1DI1KLE/XI4I3pc0ESRFeRcQ9K/EO3Mnqmpyn71ALoJt6vqIIpw4txbetRu5Ob
2mi/7R3CbLy2NTdYJ9CqFIJ0kx9LyfvbZpF6hkEzbkbEHn50C7Xrzuogn4KuDYuZexgcelnv0X9h
pIzr4yra3xY55xvrEBStS/ro1oYh9tjMD63VsamZpP2bxkLuyRrbtDX/vOHUweyQr9jHlKFhbaIk
NtHVLuW2Mgt3B0ahN5znHqEMogrhd2CCc8N7McJOOW8gch0wlN7LR2l0QxmhLPm3d3Xq9rVs7fwi
iJdbJU7DPo5K4Y4xjg1Cul3es0aUdbiJjt1N9KCkj/Zd5NZJmeP+hk8mMdRy67MqB/fVs10wGIp2
yO18VCTm5Jhm0xMWlLS8KAflkYallYM3jkssGclndbdfaWPIWrgLNs1ZVCPUxMpDfFPk1wHPcQnD
F2hdMbNLQ9mw6sR7f9wFM90WXyI0GiEQFzNHe4hOnHKi+cdPhwHcl6HcuQXYUVQ3R2Zp4DyR5vk9
3pCs4h6wQv9t1w+yJnbkbJidLYPU7n55kbWv9s5lpltuzdjOn4w430W7hEyMG8VJZn0XryY4msau
jfbpLG7wvDUZ/pZb13bRunMS2iagL/0Mzgyoh+ExNknJG86iF1vFZ2i4WVB0MhLKTY+B3Pi7jks+
aIuxW05lzQ5Qg/218uVz+kDJ2d1N92kdzd+K49kz823vMUOTg/mOwg3ulTcRHo29TyoI/1d626c7
2iarMinWrRLDYVgLueDIB3Gn0+bwBPjPv8oP4mUAOejJrZP9vaZbysVFnYpwiuiamQJ3hxL9jPov
R4TyZZU7xDkDjMHuukBiAokRJOFMrlqX9fOPaLyj6593vgGi9GIQBwOHY7NXeTgGQ+CDgjtztghD
u4COkG6IVLkPSe8AtvdeVq+LYS1aHNwDSWqM1L0BCTaNivVeVYO3fz9Y/RtASNds7v9mQ6PNRa82
uaFWGXEgPBWfmKckQfiU5Pi8yTaJd0skUjumhLL8ft1nv7AmB2Ipgu3EMOwlEZcPF6nMrTMXnPWh
lQuIKvxSdaPpApjXhJ+3g1KbclnIjdIzN/QVA6RIGIOt0Y74EJBZZ5Lhd0crj3EirHjv1qODoscp
8ZK073RvrWNzpA74YTNn6oXcFginf8E9L/JP71MBlqh4u5jwgSP6ywttMhXxBfTyAtgjTpZfWg+q
aDBV+MudOjB9+vabl3I0nbjijDSuLEo4rS5Pdh3aAC/7mco/MvDrAnUeIDso+xGwUOPSJqcAlayq
giPQFvpyu3xGmJmonEeGxb6HMFfRtGh+eJ18kK4zj+6Nj/qzXl/5pOeQzYBW5AUdUY4qf9KyMSxb
OjbZ57DOQRrTl7kjxG/c+YC8Gk9US0vp27vdQNHRrGks3A4hIGPtFWXEvFHsYU9vP6Q6OSvNjQyV
9P1X9vVfmA203SjEgEPDBumWqPqsYtJIzennrz41+LGXffo4hYeXjTd+fTBjNr1TMO0HJUhvu84R
LTEM0q1MiHa/Lt6f1DQNe3/lTNZJXGEWMuA+UC/6xoOTrmGQdw7UvJ8VcEtzgpoV7mBw19FnBIv0
ubpPWjNCdIIdN2D47n/SAeu9616dYqe1eVv85d4NkkJr/iGjhVmpyDU5K0cg9XUFPz/tNJf5xLAi
525afmdA422RdTjaDpE9W6ttlxWepV5JOaTbGN0bcoqh1reHBRCoO+PpVBCY1RNeGiUAPa1OKffC
w/4J8VhZkQfA2ssEwlkO0Y+4Od00IQus9xdezB5s+uqupRBkEiBrpQyQM4shjyMFimDTm9DRos1E
xadWtchJVMDIkKAXNhvSCvhF/0wARDnimaEDd7luMqdIgT7ht9z5v5u2Y7ktrl1890hF4CVQTXKw
H2/zQu+XU9iQHNOmLWMD2tBjZiQ30b1UfM3dkSoIUTOVjIsjGgISzUu34U/bRUocgAb+h98T4TPZ
8u1tzB8gliGJZvy0IjkUO9jFuKGRI960PP6N4+r2FlOmhUl+PsaAi8ynrmlDbUw9T7qW8XDZsIel
CBnhUGlx+D/6LO1E0/Nz8gPj49nCEJ/I5lDoMM/7065bha7kWcr0qP76gwPaJnmVZOdpq24WiY0p
uLuTXIJDP/pD+Gg+PP2Shlcg8QnY8WqRcmRLBJY3/BIDJeAe6YKO3jVZdOtWI9EB5X2pwCtRZjLC
gnKCneGaMA2Xlmk22UXng/t6EP+993aMtEG0DDrjVgFVU0IhBqzBm43dPyABGRWb7Mf/sXRey6lr
QRD9IqoMIr4qB0AgkuGFMhiDEELkoK+/qzm3XCf5GJC29p7Q09ND3Yxpy3QcUYDZ7Jgw2nD1hj0j
2i7Om5df+sf4Oqn6J3mkfGvli4N7YrPB1Lta76Z137zPpjHDWw339nFEkc674e2LRZVZ3vppvH98
hIbs4yWtPDxvrbuGZ58n0qbI4ZYEjcxi1vKKpG7IPN/4EOsiGZ6ddFA+8jZBai546oYdb4cPogvC
ZwiFTZQomGDa7ySoXlyJiko/Jol+Qw3orRippPigOks2WJHZJpEyltJN/pQIkf9YkWqGCF+4RW8b
5m1nO9xSurGzyXLOPFeiq5TA6mBn4DiMfobPN7lOju6/JrMCQQ1W2ByvvnhAzGal9Wxn7e2X6Q0K
QrG9e3TvKGQtg7y3JZxAcIPmX5/CvY0C4pu9ZjV577N39ZpWhxTyMD+659CwT27Lfwxy50U0C1LA
lJEmE0pWBjX30mZcVKB2MPWVKxJiK40TxJQQueqTzdgQUegB6ypKvJmDNSuOdgHmEzRJqlaiDWlG
OmJGwEqomnBOW571g3YlbN/ZYIPwyxwJDWmoSNNJymaMeX9/0/EsiamnLRFWA70XiVNp4B09SHzn
HiAQ80IdquERZAFqIWvCeYfvHdQH6eQRZSR8BDFIImdJ0VdW/P7rxNdpTsr4RS6sSSsS4lcPDq3h
KAjcuvU/NdzpWWoi5h22yZuu/NK+MFtFMITa5UtzFdFGhGEoyafHOxtihwCU5VDnnSOtPn0U/yVs
+jt90Nv3Jh+X8D7td84CDIN0UwyT3tuyFwuJorwge9RBO768ZQ+1hPDlanzADWYKtme6HIpJtcQO
fNPbhH15qLcoflsrMmIb0gjCBg+YIKqUYFw6APxvBJIXV3PRMZ9TfTYcEt4OzgzozIM2RorQrtri
r7wBgR+XK/xUUDE4NfTGHW0VSAsBokh2oDlsmXGOFr/6DiUb0aBWrkkPMnTsbelwMz0ZGYGC7qWl
CJrM0xNgQbJIfqixMJJelWZDLWQdQire03pYg8DyLVsFXDQW8AKVDPDATDze68DCtVh+dZqgC8Ca
fdviWUsa0rbYMBZQPBgMqpkW5By1rWhYc2W0Dzrxcki5vWswJK3GZ9VDEv5+JV56dUbqMIcWJvsg
TZogRAbZM6jJ17QF02lqdFtYpK3D/Gf0Cm5KNhyUcVw6ZZm1nIZ5eO8d49PoXVjG6trTmOiGn4fM
duZHmJLtX70tBgCeA0xz/JJWJuHK1TVjdA3Guxe9fLLDIEoZ50ZEv7MKC/fKeTrGJSJ3zTmzqBM6
JPxO/zQjouaPVYMGARhQtDkGmUcmMMt7y4Avew1YjVAOMAgmLQU9/njBSdj1MNWpz3ArQC7E3edq
imI+zqeat3PIgUWUgy5LsVjCMIU9OvO/dYBcsl9a+2mAr5Nhw21xKRqAOtKhFb56j2TXcltT2GO0
3bf9qsN8Y0hiF0B1SniIn1V/dtEz2EXikJfOMbnDKm+6hJ+ww/VTVRoWyD3V8CoJunr46KY+2BTE
CJaIYfbO1q/TDZdG10Qo2Ja0peawT5Ml/bENlwSs5tTByQy7Svg1N7qNbtXOoqdXWAm6P0dMEWwQ
j/oP45uZeahWlrc9n0scr27WAoTxhvBckgt9+ifTG+M2huAm5J+kLh2aQPbx1fuaeB7Tc43pV7cT
atKW4max5J6BQeVSt8go2VyFCP+rW6eDWCVMwk73NT1ile5E6DDoriwSVQYgDSiJwY7xk9dAY2ir
Dmk57yn9IKZIsolutABKaePVlZG9jV/d988ZM2W4Z4Y85dx8kTQaqFPsBw9wP6EPHbBDuekqaEQV
xZeMnmSmQUXyorYe/R0x9mf/yevFxNz6md9y67DWUIkPATGCkrCABJoJVHyKKYfCMrOJC+/gGnzA
Oey4O7zA1w89xwymek9ZaCdz0vDqFUOZjhW2D49Nd/PVusTXzwTojyiHuaqi+0jrO/nHYBdLwLFC
TWJzM9f6m7QSnaRlbZJgtVq5WxNPSr64GTdRhjp7OOyoxepIhVIT0/pbc7P2CO+6Y9ksRE6wsqsM
N1lYtGBE+D17TK5/lgdEHfJ6JorQVHRGDeCr4jo+kiSbn6v6cs97wo5zYe1G5Qxn76IFyWmExepw
ebQjz6vW7efaNYncFoyQa7gKeuQj2JcOt86AOZ3x9lORBQJWDEkvrHwScDZ7L5wzKaLoLWI7AZs4
TfsUte3qlqS0Psi8OvOJkcQ6zTjTp9mBGgajlvv1wSk6ruRBm8HFl2Bl6h1nd7jH9ia1DlHK9UkR
K7PWzlrlmRon9U77gSqYAKSiXILi/cE5BU+D3Ulb5tudN1BmvNpi06q3UZqF1/lXQNOUvW5Zp4iL
G1+4MHO3ejJmXte69RDF7NaDC/958RvkrTYamLRAWtuJAQ5ZMZtB2mv0U89br5k5O9h6N3NTB7NJ
va2HOD2XmBBwq63mxBgvGvkcN37Zi1uwWoAxKfDqOB02Ay+j4cWsJk17vyLeSra8QWrNHtS9Wj2u
UY1ipleHI0QXD7yYs33y14KjUqvFF91cQT1WpfDk71Yn/xiVHickLgDB+odZynWd/EpJg9iDSiq2
VDQlrfRxxaVOTrN0Up+nk2WwcyvsAh7nY/bwH1EnqWzNx4rvDKgBvIBm2IXQVYij/YcPaMMdog7p
qLmoCXcNnOu7hWokap66eTViLd1m9+I3g5vfcRAR7TiJtuoLHtTDzz0+IGkHRH8OEgFuPum0zJ2r
jbOLlxwWWHFSRfPgvLX6nf4jIlK0EjqoBpWk6JU+eD87vepf2Y0G5QJZzJXO7Vj7MsHaDwxvOarH
kBlZJk0feJAfK2kqaf8qvXds9Lbd2sjc/x19ktZWTwDWtgtKQysR1ULKOrRUZcGLNE0j13ImdP4T
lMspItXD/bgVt+JaKNbqskcbxRUldjoBup1YVSTptt+QmaqRhyCg60uUwqjy7ToDl6RODWmM86Oj
10G5x+NWvBybvo2AzazLuMo88mg3R36A+kZpbtgspHegIMKGpWtCBa4cNlBbqI/geTHKjBzxAUyY
bwjS+QMduhcSr+YSAds6ascHouczUXrqZItrD3mDECPGmu9GKcN6L6iSbnvUgaRS+2B75ha7hocY
LOf55MYZYNMEDVKCBo457+WeKG0XcMoWmQJPjvdtrMpZwedU/fMLP04ChI3EIhHy77ASPHECG/oM
EYXQ9S2DW0QW4CQ7V0K6kNq4mrEWhNdUVzs+u7BOMYBgL3W0Uo0ZmAK26+5d+U4+ObOZGqTn9rlX
eGxx5+59MQqAoD71ayzklZV7UgAhlzjA1OKHCi91Omw29GkjApj4ER8JsHIPiVbWgifSP6yvGyPa
Vc2cXGhJ7fjKcJhD9By8sBCIQrzVUeyXTL9K/5DTt5BzwseiFEE2YRUhGcvwgQnZryrETm1rR1+J
ctBLzMdQgzsvTm5jphtmGFs+fIzKoMqjplJqt+isJM7x6bRxSo5jAankzSccTqbRLZIafueBk9eN
VXEA1+Ta51MtBHhTazCGE126VxoSSV2q7qLhG/YjOCeP7u5k3vsKM25BfO0dycLgs5Dxq+20Q6Pd
i3CJOgajH7wKRVbEoLDEJAVTphfiJo984LWfc97q1mN87V/NT6ThHED3c/8cvn7L8QnJWbc9Pc6r
bFaVngIiQHwQO5uDqEzt4I6X6Ja1ofugKiMd9QfO9N0ntoGFs2h0d98t/4sszzyH7Z9z+OxX/QJZ
4kf4NSo91NMgZn9TJKWsSga+pc74TAr6TIgo0+irV5KYQd5DQISlNKHA26W/DIha+eiMxXx06e2A
Vgarg1QBHvVxcBmzTnjZ0l8BUjzYf/GUgjKBPILOTubfkxs9Hu5+DRwePkYNn9zZOZCZ1yc5ueyD
Vgsc5XbzmLW7zWBHSbYa7LqaGq/chHSgf7Vas/PwDEtmlIfXXjXqgMeX/inOwgGa3PyjmCj4WMlZ
r16UatnjQyN6T6ifkoCHuWf0K5OluSk4NDgdSp+Ul4MWiVHZBWcN7x6q0/nwdcGrE4N7F6SLX+Yp
zsMWWV+V+1OYDjygsPg4i5thER7jxorVw/REMaUOjkeB8iSUAs7VjeiTNaEXI9qG2Qv1Z4FT/cHW
qdvAG2hCDzAReHsZ58LqNcxpi6QaMIVqPEpCwDG5Jv1Ir47CEScWmxAZfr6gXhEXApnPmwNHLRtm
Ycm82rHk2PmGSZUP3ASDzmHnkFKh78HjwG6nFrDLk6Bs9fQeIwEAR85RHoImkChVSTtFbE5YOZ/6
sV2ExQLLhkPd8c5vR8ULw+ZTCM1OvDRjXz49HmbY4teR+hWVbXS3CX36wfd34bdMDJDOoehhhbmi
SL30FFMe5pfBcSAcoOVWu4IG2HBEWoYPbKXE8TAu7VtQ9NvhY0nrhJonaL/j4WLkuI2XtX7hidqg
Lbw3JXxXC8enQF+YSq1NnRSk3GBOSpNftiqMi6IvbYw6uXcNkAt0BUsube0lEApoEo52oR4SIDM1
ZV2hCuj4VkkTUW8ju69ZWZImiMjxxmjhOe3DJ4jrfFPeplhZ/WY6K3nZiRlzS4+CGP9wuGdJ40PQ
YnSGVPXo75BkHl/3Ka/7a6zr3ByJleN+P0ldr9z/fqzOjgvsbjox6OEjp9WsJhLvFpelRDziOf6p
x1AYYZ59Jgmmf2j3Ncxar4xP6yctKTWPHpVT99JtQ2xikms71II23GUorkAXQUfqUdXu03sFWVQG
HTdzcqe5KcJL3PAP0ACyMB+Cl+FNi2FGmHokhqfPz8vDRlQMczJXwXR7l4fsF5t9nBEAI2aPjAHa
6mAlE4pt7UF73h6g1P7wtxsCCYa+K8KGxMRwZb4HEj7JNk3ypK15+VI8RArLiwL0W3kqn19RWw4O
z1Lw74ffKAhlsl7WYysgt0qZkB/fkuJwlJa2QmaCMI6W5poiMg+e6RA3RWmvDl+YAOriwyg/3lRR
alJixA2jOK1Y+LgC5uG/VtRjCCgdvKvXpsWgg2B6o0/ibfRbTntMCIRLWuPeI/2jSuAqTfL3bx2Y
u2kTpf3WBl+Dpk35nGBdQtmouyOLgBIwwjWobI0mDkj3y4IbRhMBi6EohWQHr9wXk4Ql5SBK4FYe
euvILVOqyawjIfTJr6EsUE3UydakNvMeNLs5jCIwrPjqNnol06EU6laJva6Mz767grhLVLqb8fPz
r/P3NmiOLsRl0k5+fOaSLL/3bMLfU//WR08AIby9/1OjGUJNXpK6RbJHKf5HfkTKsrcpxPdPJlzx
pD5Ie7mDVMCew0lY9XLaMOU1D6rj6c/Tz8t5wp/uq5dc5Q8hGeRFN33fpiCFiF1luB1Qmdv3CwT3
OsP9j5wpzH6KK/SyQ5B6/GmWLQA/dIVF1n2FD6Z7E4v6X1VTagyPEMY+WD7AIMUCZSn6ag31N90s
HfIjFmd4ZUFewwfvzuz4t8nbXf6WozZMQfdl3fjIu1u7m1DKdVWDs+3w1xtlV/0XsvY8iKa99KlW
/PwgpicIAHYNeVCV4o1KE+pZkfi62t8qkOKwYPybtjqy+p0Pj3RysRzYW5/iXB/imDDNZYyH5OuN
QAkEf17CoHvEp6V5p3Rsb7JnmuhUX9FkkG60Cn00IqBLHQuxU0F5xV7hy1tLPX3udAcDsJwHO0l5
o5KIFlnSv7RUpy9hmzCRj8yPcgepARv6k4FQCnWV4a0hG3JjGutHWsJHftSG10zHq5NFZd1Hg++z
xN+SGGBnsfQqWc8U46OxMG1Kghvs1NPWv4OvavT6v3dBcZp0rApwi+N3LtMjVHL+FI+Qj75wGbTX
8Le7q8VN4sWKQ9pWhqlXrTnvAyqXAMMKriuUzlGqMLkyCe1zvbF2hl6pwQBryuRZl3LVR0BoBoOA
Lfe0GY88boQNupm0nTXdWCr5b1RlBBADHfd/9BzoVERcglNg3fqpypkqeVIWgxFDG/b03b0HGjEA
ZkwlrAr3HcjPrNQpjPUFOj/tyhBYmZRVn3NzBhswNUwohpMzTo/pmnPA+n74kpKxEdF4C4ujP58F
L1ROBWASd+H0KLb94yH/SGuOtiFwNHh9YGnwfelVkNaP9ALUMEpLBdQ+fiin1RMykPArZP51rdJx
pEvrb+fv/HRQjIG9Yyp4Xgt4AGPHSgIOEM4WoN+cN7p1+7AY3cpAw8tRaqY/CFEBGMAS9TqImTyQ
ZuGoGX2BUSG3YVUYG3l2qbuzVpJy02qCZRK602FtKah8eic3A4cTIQIchS+yGpc0SWnMDBpEinWX
RV9RcaCwcCU0hX3G8HJB0xJyrVNUerkFogvqsKXpmWAWpgDI8lN5xEDoVcPFQ385VygpRtclUNNq
7mKwUn6dCeYIipUYuzgKj+AT5BSKiLMfQYIgJRMOg6vC7+l1hv8PHCLt+SR/zwkoLsQ92paoIaXO
0f0Mwfn8H3liVRUrB6KAm4OyB7wrUfQnaSSUJzLD48dnybtKuRjHvgIvdHKwnr3LaAlQ4XSI343u
cFAOfDqRmvsk35DMeRrGK8UPizjJuAHhtGBVvI7/I9NCHfcIkinYi4X74G43uhPiw6j09zgdmIsE
O57oDC+MRTrEveBqd7aqT/8cre67JH48kHQoMKoofyWxRL0GVyyfiGf8GBK907/KExFkDPOE8E/O
agni9/ILj2AA9CF48GHAVHNgEWu7kXx71gMs6eGB+S+r4LGzQiyY1uYIfk0w6TZ/RIHUqu7YNrAf
P9mUyiExJ6MFNk8ONCfgSJYDkmfFDhpHshxvvYt/ir7mTKzli1mH2DnNbcH6fVxxsyuEm1yK+ELp
M1VF91T4pC/cs1b4MRCuycbk8w82O5J84lOS2MWlb0Sp+UE/eWoZRZJF8vADWcatyd5zsaMJOkS4
Nhz7AeyAFeH6qNCybDf/hp6kD5JkvQcdhsgobgAnAeiC5XSIFGt3+tr8GdtMWo+U0tgsBUv0Qghf
ib7sdGaV3jonjUkp88XnJsdHW22HUVmyg8/WeFwGOlZXLltINBNaBI0o1n1EwhteoCVHWSBSMTYb
O3U/AkcjvmrRtcGO4IM2CriUHhIYsDLgReBeBFMpsViHRyXUYrupaNtGBICADzt2YyXZ7MjBSH1Y
Seo4n/2lrEy99Qq1xUm6WmNm7YBJsoGFlHHawy1ZTBqyWvxM6VNwdUthodQ08+EBwLRpZextvZM+
kF8grYzsIQHi8N29J4CPyyAh3ShYLLddp0bLtee+4EiAQQojPHWhOsrGKrxYgJmSW62GHj7NLxH4
8wdz48kMZIAbJGcgRuvNbNa9tRkc4ZhJ1fym8AeTs2T2NRVuIvyUnVK3LkEHqjDFb1d8RcQ1gaco
x1NxACzfD6hzFv0WRX6ks0lAv6zP1be4EXYiD7BilUSr/WKSDu8U4FSo5QmzhcI7QxNGjRmkM4AO
ktHoSMU1dV5YJU7w8MGRIg4G5+Um3f0OCAxq1WHUIqt2TqpY/4ve+csZvC9rWu3BZVZHPHue9ToA
CKRWoChsuJn8giSO6Z6FArR+Wddv0Lvqorq4wZLaMZrmER7/Tv/TpvCtS7/Re9HLQDfD1bmuIcLw
g0tClC44bFCfYwPg2EGWJl0AjbzNDPV82l90Ra/2hx5pMCBtcqfePz75X3HD2c2geO1mr+EWHKDP
0N4j5ddltzXZgrzMW3RlGgsGS5w75hW9IhTBCFON8Om2Fq3Flh8k8O5vVE3POFdpDzJZPsnYFZgI
EpLT7CLxLT7C6Bf0FRHA0YWRje/2blqGX5RAiAeZR4Sg07o+LvtbLAozqMhQyI5L/9lrRQbDj+J7
ZhYL1rOkcAaK3Qy4Lc7OC943Kp8ApaK+VJxOwhfeWw0YVKL/ljHTSUDIIJRxjJXDyoBTQLDvkwMZ
mE7sPwAP5oA9FnID4OBXEvIpTieDK5QJfbRgebIU2imZQE83pzTUuxLtfFu9MTuGXlo4j+DzwrWZ
c8TdXiAI1gfKsLIJVZRlwD0duVwMjfzOAQ8ij5jxsmItywSvkn11i2rzW3SJCA+VOtkJlQnwZzCO
vsBNHeLW5y3GZyy1iKpPZ3Um3sSm78gN2XmgDHW+7v2qYlR4nkMSuIncjG5YDq7EOMgB6/jLaivs
rPZP/j+b2GAj6a7BT3kMvEzXSgCr9OoQebcww6BzvX1sCYecD9CB0swQ3Q/3wS/CxxeXi24uH7CR
w29/AiwYDcq/5C9pfONM6vq/rBVFIsJq6DFPxDQph7GJX2DAsroohLDq2DBcHk5PJR/ML3ASkQNk
cPgaglsrMDEBbYaEPtyiamAvFp5VRy4SByq8gX1zigyWkXlW7ClfxZp/xkeuVDUiUA/KU4BPYlgS
9njy/K4m25fAlhLDh58KMsQWosjcYE9hK3WS6w4S/Bh4If26AopaYAwvPwFJEy7cocjxCO8oswmh
P5CO3PBhXbArdkkGJyTD52DATRAZqvK2BB5UsoKmDPRD1RnnpwHNYHiUDVVC6wB4wCjidxoHPnQl
AhzBFUKcYE0Ed09r2jFP1BgfNj0XDwSjGR3wdNi+KrVLGEeKGUImqb+fQW+RlsYNSyJDQUAaUVTE
2C4ehINiPNAi4alAdxgp7uAUjSCvCOrGfcJ8IY4q8SXQabDPWEwi6Q+G+XF7YwOsjIVx7tBdqWqr
KMfb99jGhDFaLjYLG1aU/7FCMLW6SLYSloz/CBa9F3jjWf8PKEfhkPydTQ42VA9ZC4HEHWCXC+0k
mqLxRXgKMUFEB00lkbRT1APR4hEtCAMjmBtcA5oi+EiFMbILihpTaLjUQgGMS0qUOJCY8TLUIMHH
OQ43wpyMfIjh5RxEUFQlPW32DhtUcODW1yYReMa7M8TjErThn+U/guOYISpkDk4apA4D5u+OQmF9
IEciVisT6c4fBEPnChvhZkgfyk4dRscRvIKPP69zhIJgDI9jpV24s71Bi74lxs6yjSG2AnqqDL6d
NDDG2x43ZlHAAh+FMEctkBqfJRk98sRb2FUGAhX0bJMzqrAbaRPKEChnJE8iRKKWiRYpS8QsQdHC
ONG+qivb3kaxR0bkp0Ou4F0+R5cbJODJYEowHV7m1xOiVS7oSGEtJkGJVYc3yK0xRLroBQcWU2rz
bCn0EmoB/d7ROYOihU6b2lOlJy7FkgJ5smoAZHv260mJUtRHdMx/oDUDqAOMyDTz4MKMG8sYqN3x
GklQi17UZO+htYCGxixfIfiLJpXUVXfdi/uVPPEjjkF3pjSh6P1Gk0k9rBX37Q2nxUwN7CisOdOm
h6CnmkiYa0lvlQY2irciyTq120ojDbmWzT2M6J6AIXTiWEoNuO6MZX6xknCYD5rhTrTzD1Rj92hF
FCER0X0OyjYUlpyz12WHyKqwOTfeqcT+NBDTqVN1wyC5vZUCviY/Iz7SGxxW4q87xokwhMX9bocS
IBY4C+EHRgZ4ZukuGU5yxbBQjeZe6NlClLOqEQBQR+gURb5duq8IBvu8m6kWXp7KlOWmU81v2b8F
EjLcIj3W0qqtfHRjomsoKV+kZDhvL2Z9wJFxhf1qoMupS8IILovWDtejS9A0GWo1zm6s+TNKGzvY
zSyicvIYNT9HTvQJw31dgbqVhdR+0gg/QX6CIfuuoGRmN8MaBZ6Gu0LphYOv9zTWlVHJyvWlwszd
WsvhKWghhXY171MB09XvqqtAse3daJNque8+tDiQ+e+MfFrKwAfkecBWbALFKu8tqoTqRiusrG1Q
tVJczRd4bIrzx7nIDCtd0ROu4mEVE48xVx7NSoMaoRJfB/B2DPQ46x/GINMQiYC1oacFLUJTpdUl
/7qwVlV3pa6urQ+frbtj2CfdZ6X9nMqmlcER7CNRFt/hw2UpVWRQolF7cXUVPgiWp7MlfOgfYYhR
m7XOP/r815iEF/A93M8FBRAxs6ZiiCjLMvyGT53yYB9xXv9SyDEMltHefUVnSgxwKUm74F/GFWrU
E8Jg+BcCTbWv6T8LDZ/KYcO/92g9yawX8UDNPS9afmVWo00hBTPv3eLXb3sDnRMPFpfdvG3X/65N
uGxsEWw81YdvZIljPM2JxaRUGuaTy0phwmm2+zKrbPp+IyG8/L2+wlrDWtIq5J3i+zM4tTEty4G8
MNySGvNQN09aoxXgFXW7cyE+AiaWJ3NuyAhCNCJbgpYVUCXufv1+gfvRw4WM0tV6La1ySbza6V9m
8Du+8Jf9vPdhrGTY9iGFpNOOchNs2EzlrZ7R3a0pcFoGjC2/U7pl8FVYx7aZw+YNmcPaq65yWE4t
N3eehfX8vBw8AHLu0zlPHnHtp07pN6dpt0fNa/BcVAjqfrdQx+pqKcydy6BIXuPLYP97G18CNf1Q
P/hmpg1bsETZrUPfw6PhXFFLSq19nb7CHZKg6/v0CSE9OQwOA6hB63sRPcC9mLoLvLmzDYackT2d
e81Ov02R5k2rm/fY2afgOG7/qcZ/dyrrBp0llNpxxnKrWT/72SaX4DmtfH9Nb+McatILgqWKOEo7
iendQTapwttSObfoV9ZcEce3u//lFVAaqubgRG9BBwkiWpHDa5APGiGyrKCs/e2c1hCn/g3ATJdy
g9F0GlgH2DxdQshox8uRgVYWvhxqNLKpf0sO4XcVrdMLrbpfNPauEIeipyou0DI1FoeIWA5ifQWK
BGgA8DiytcIA2CVb/z69lw4lU5sRWqGgKwxNaNAzz6a7+U27FkPpfw/q8PbSCX3YXusqkZrmb/u3
leDIbrPl4DXbjQ6qbN7g/6XD44iq/JHi6DksTJikT3qC35++dboosCkkSwpPJk8NnJ0p2c1FWIhz
6MsrkiVmvAJCQAAUKCTHm8AL6tL3IWAf7j/gfIZmzE9zze38vN3OMBuD9x9+lrGY80+a6ghVYFW+
zRb04f6uTx7Fd2mcuN8t2ioQJ+LIQlohYxzRV9GjQhGSee2nXdH93oyIPcMl/za0YgbKPKhFP/54
0yqN9uoZ5683WixAkdPA8OZzcft5Kh4k/9kJ7BgIH8GQJmoQDZOOgFHeRWm4zR/b8TLeDow/YZlV
ihiMFhJxUSJfiH0Byk8KyRlQR8eJIrh5Dc7oEhoeEyDVGANjIDxNudLt+MEoPQh43pEaxbnbpB4H
A9msTGsAQEL+lTfXRgX7AuicCbpA2Tw16kctZ0Be+6eSTD1mHLGPbpIDD6lul30NSOxYL7hKxxkZ
66Q5h81GMSoiH/Dbv1A6yYa2QW3ccPYz9VLsZl+GubnMwDAs6EnYHqyPKFVEMxvxg4RhkqtAO0o3
TUK5GmZGCBUXVNABoZBKNQzKXh5MsO3AYiron0YYzucmlOsu7RxdD1hsMPO6awAtyOEEt2R2XfkJ
Wq6nYMyZOxoyqi5jWt02icf/UCYqhs6i3bZqBHQB5t5p+afR2duNKHSzq1SdoDqN9REDvA67HotH
QCLo8mpCUAGJJCOiAQ86MIkEx8OpdlG/dkqqxJcB1oV0cove17ZHfTDKVTQmQMEwLT3Ot32jdACR
dJIBNcCZoRGuBwEWEESARweiVoNGsvly3A6OpZ1OLphoCvoA3aDyw+uk8LIFTQYGqBNBdKzsVRBc
7jPGWtPOvbO3HZJ92nc8KzV1CY4NYPm7J5fT7BJJ1Aj08Ug6PVDOwC0aPNeS4sW2d4z2qxuKngMw
s346aZycPdf4YPzmp0W75rxGrx25xpV3ha2A5v0ADAe3ZBtirypPBrvBu7foPLwiAocbAdIF9ask
zJ3uL8eiqPPc6Vw8jQz1OMBJUHQHoM5DjEqICEXvMNpl1j4uhqfMgsKC041rSFIsBLvuLOLDJUk1
LB14La3JLQRoVHycUtvCm32SX4ggOJxtBKxup2Rd/yraxFPKUcQLJSiCRiYCgZBxEHK2QRXO52mA
v7Kfk1aE7XHOQ0ghhzm8Fxg1WW5WqP1RlAuIkzrki6kvwJfqPp3/gORYTSruancfsNSA4Cr8UnKG
Sg35of8PJQE64S6WYf4vXyq7vBEOiXlr4hocaFHM+goIl94NXqha+A/udmFERXi+mnvcMHUDATAw
rK5v7wAwIAA9Z806VcjZRCP0X7NfH5jc46gYqp2l/DIvo+ei0zYfcEWqrMkb58VMROw9bhG7aK9B
TG92e54NgS+EflHuGVxWB1Q+gIVmkDgDiF+Vn1fLus4PsyZSB3tOyd49AYV88XmpcxndwQeV3zQH
tfmRTtq0x9uAgoPjsjFbFFtWbKtFnegDpLVtFrS7VFh86DURYcSOWiSGwQBWvTE9q3B3MU23E+6U
UELxIq0xowPryTT0ETx0VqEqavknYNgOb/5hVfuF7AQ+I+ynZTV6YH8PYs9FSVC07S27J/8JoLSq
D5q4YSr+QrJh9AyY/w63XESLT5mOrAobBRyfAP31jIQrY/MORK8tesDDk7RH9b+f9QA1+R0cjQUI
xXLfAx8SDDEXNoWomX+MNBPBIYp2qFEySpausYNPh565gcDGbpVdeTB88Dw9jLU9oT+C1nNwfWbx
dS/fS4CENAGYohuGqDks4d9vF/QFyX7UT24OdHFysB8l4AhL+gH2sCWdPkEecV3HgpZbH9QMs/57
IaeFmEnDcqMPrnOZMVx+tAzSoQgRiaqw9LUGO1SjeuoVnNXDw0OSfSJaGd1VAxvzAR4ojbQSWL8y
WznxAvUJChzAWApEQeswfPwBVvZ7mwkVBGYCKIQISxQdxTCdI23R3h1cRIUhTKDViTrgNaInAtmT
hAM+UXEBBAJKKL2lngaLj6eF10yZHQx5L5vCcglTJuIAUv6UV1Y1huvxTKkW8JmcjgkVpfLTf0C6
PcKc4rEoUpK5N+3DTE4mte5z+heh7QjSMnz1AGl8qOL+M6dTqA88p1/sfcPsLcYqisJN9QbrRJHI
QqnDgjNOJq+aiCARWr62wNj4mjAL4dXylRDGvGaURwixdiSwn/nwqswzOAC+geARk/VTnkr/Fbkz
+lgJXTrhfrC4BY+H0hFzI2dIsVp2biwCPFvYJdEBdfkUKYHDOhHZA5zSFFxFeYuyaVrcx1+wjFai
yuGOuLgNBwVzidGU0XXShS585x5whSq7iDeDXY8wvlcq4VXOWmvWiOInSOlzIkMPWkUnJOcRlzPZ
x1RsGH4MO4Q0ZKao/+61/PamhbEhSncbfofE/AGvEUcBM4BL3g2UzAKPLcgFTvAlDShaWXSYH+Ya
4YoiBYpmzFBjjq0GF2nxC3NRh9dFWyIwBbpg/0+g9cXqX7JQtyDvd2KRbZtO5xfNSATmZpU52hSn
pnXadOjZLsjHkaKBubA5oka8jbMRamjMn6n5iFHMLkxyPMfN2W14j/sXvlAQ/at46fwenKA6oL8a
SGkfjSg7jWkgQbqtJkF8dOQQ2vqILuybCCosrRYqVl8IByAXlQpUQeC3ShIcVxGMMMbbPzSAwx2U
4sf3RXox5W/tYt1BTDSTVzLbaGFSFn94jU+ntJo7KnBZ2n7JQ6XnApECW5KDSPeBqucRAt0IEdOX
LHncbp0er6+pQS69YL7p7Gi/e9cE+JzYhrp2ET6TawJrE3rVZQxqwq9HF7UcdUQIPbioUqVAvGnd
fmH/s4k2HVLHT38B2CUM7hFRSbY5c4TL4E2SdhsYbBWCnwZ1n0ZEuu0FC1AV5PGZuLP5JwfeQRhM
ozY7SMw10cF/YIwrQEvowkkUmhaqhv2aA6t0ada8oN3eQnsHXd5GLBXfJ9QvyNXplJZVQJzQiI0R
/FXpoj++EdDRACpBSTqz0gtGmQe1Xwi2YbOH0rl729nqvEJ52BZQuZzW6CypkaV/Oc/+ohlep2mf
yXFPG0J3YTaRIa5+58itHMfAwUxYPQEFUVTTEqmcpoGqdUvs0ge8JZah2u24y6misBOuMAcvaK0o
xTpC5al5Annkw9qk495Jbfr0ExFVNEg4f57TNlpFY5LRJhMI/kD0vS1dW2myhZ7YMn+Ft9zoUhU2
mtLPgkfQ0FfK86W9UL/XAZGXlA7+k0sTKcC+WGbjMb7U/KIiGcJ5vhAnnHuC3VscRNkAGV48Kk9W
Tu8xG4+vIG0uaRZSXO9YHeANr9IjNQk+eg/KvjTc5QrrhmYiqtRGktVthf6AAO95e2z0P42hRv84
U0vFvxatdcchKDjAjmDA4WyM4AONrid2IvEO73GGikb+gYc00Tjc969Mp0Km9mGxWBRVrSf8jarz
nA8ub1v18Y37nf1JPmk7RaEmvjKfZN0cfoYGU6UhzOxT46WtfYJT7dZChg67CEIxatfjef3dcmbm
QbXnt93vLrUbGM0yWC0RXO58BO1Stwr0GTWpxjJmZiIhGwQ5OMoN4CgG1uydK4XIeZ2ZKO7xe4dG
w+QAcSSgpxljfAGbqr/N/S+R2um3QO57apArzN9qGg6QNsINuAbg3gnztrog/OeCd1cwtIjltiVn
AS50oc2OgPu9ePdJLwbnqDq/hu8hbQTDttTCkl2P7/1WcGoIBCxO6yYXsz50t9OWJL9rKE+t738G
RG52O2aF5sc2QB1Uz7u1TU4PmhHL70u3GVagZFEXAOirEgdXx0gU4w9gsXtZlNKMRtKRfP3l4GqY
aJYWoj2IMuN/wP9QakHvTlwbpnbZrc2FoWpgyghZE9pCgAYZAOBkYh8Tm7dTZhi7lz0XgN75M2wO
r39Mw6Y//2KfYeOp0RPs9aez5hQ0KTp4X9NnfwuKWVkd1pd5ZUbK8SJZULmdNSrrQba4ExC+2MFK
bM6icKjNoRjWUPbp1Z1HfHKvUF7wyKQeMDh7xhd1wnJv1fZO2iM6grhTIqQ5IO1oknRV6p44AjQe
h0ScDNuhVvLu8SZejlobmqVs2gsMFc7sh1XsULZmP0f3Xh7q53KCVqoiVHGpkVemBw5RfQ4Isp2I
P/GPIZaKFkEDRZsyISLCvyJ5Npwa2Zc6n5ZjgywMEE4lh3GbVqTrvPmbEkzXbSEHxz9xCauLpX91
nwPGJs1S+DHKwxUrqRiSebdZMyAVppyhuEiJkA43XpUQM3UMTpv6/kqTBAoiA5YC+gsPNgfnMjd6
SZuwBBEisvbt5EKBpz7/NPNQWiHOoXQIokPqlnizASMJyP//hWkqZqmicZxdIuofa1gjS3c9ox4C
+40yMgGLyimKp4mChAMkNJ+aSUJCPh5riKgSMNhBWEgaB2SSSAppuRmPx+TbnAo/6JB08zmwDBSy
6psqGRKskIMUFH2EL9OKwWMbx2NqRQp8djgjwkUSeS4e7g996AkRo0cxCB45n6d6MlE0FW3xFD5k
KLaUsaI1xCHIU5iXJEqvYY58yt/8Z8QF82rhA5gtKx2WUZIE602QJBQtkpwdQOpM4Yc9mW3URMUF
Q1n7j6Yz20pd26LoF9GaIuVrSAgBQl2/2AClUhREt+DX397DPdd79nZbQLKy1izHGNNA2Fu3Owt2
iye2g/zkI8ha3Ump943Wzbaf/FuJD6b3A3KFdYU8VYE+ZdfjSSqWPNgKjyFHH9l/PZMRsu52iYgL
MbqnlVjKbSyvbb2+1FFxraOn+BWhAoG6IojSSzg9bYBOtNGgxqSX059ZOYUiRyftu7nWJu8RohDc
KD4ILEqb0jIvCRwKhDJlX4o6Pxno6vgK3uBzTCQAGbBApa7yK6oDIfqhMSWLwe4ELoT0uQtDMYQH
R/PuBZATl2xRyATonNrMBIcN8JnjA+aLNGVdCIGGgooGUkTbz2qgD9ufs+YhjJoExx+1bX5qifu5
Bq/05QRY7kEfHaidcRu0CXk5X5H/BotZ62Xy0pq1IKB3u+xbDmVApYYL42LABz1O7TKaVBxrACHl
yRV+2Xu5GnuRhIKWnddB0k2/nDIDdzB4HZTaAy4FPIfIHIGs2FKY4Za/PERbICQ4Hh4UTccy7Arr
7o8cePrYdLKBgZAultofjR59f3GvfLAHcuTD9yUBgFbjHiCPPtef0h/ElZtCUmhHpqwQRTK3CL/5
xFmlfuQ62yYrd9jw5Ge111c6Dlkjki/kojJ4jztYXZiVbygBUBpwueMTK3Pc/DlXHkT3VEiSTX9q
RZ0Hzref+4HR4Pe5dZa9SNzATVCZKSXwO70gd+L71D/fxjnyUN7J9/LPQgLFc031tj1FCuGrwfVx
770ep4gznj2VzEhsPWurkasbXKGOYipLWIP9GH4c1d81xYlAiC1334un6KC0M7TzBSR1gdxqfX/2
PVqzYKWbGCXqik2/Q7AVTOcZuj0j1x06AMID8LTMDj8wUQxFlTkAWQAx35EQ9OxXe/P2vNy8MoQh
X0elh/8Y8hi+jQA6I9xubffCJQDP7yDjzgz0f8tThrKFv0dUCeLbN1Q6xr/9wcfaZ8KnQKH/IuC0
1Jf5/d9wXgk+4OI6muCcLB/aS2C1zhN/DpoA3L9qXCbetpeL7RWIXX1GA6ZdTee+bhNxNKbVow7L
yzpenbppFH0mipwKGI8iVJIIExDrqgTNDj9wA7w9bDb5+WVn/BExzMSZ6jc0LvzOOKOMP9H57DDu
Zh23mdCOghvS3ozsob6KjlKGFSeEk/4KEt3it08zmqPViuqRA8ubEXRKWMbRU2055xNr0SjG1tv+
TjWuBOtpuRYz8KbTGQ+HQ3T9D2i9bLgs5pzvuIz+BgnpRo3W/U9Ymy95EAi1yvtnraD1c6/zaQxq
8ZULjCKUcek617wn5WzPiTD/7NGo3TPtYedM/AVrg5IHiM7CgZX/ClhO1p+xEbkm69BkFa/RPF+f
t4MYoGEcB94/89tRoG+Mm52lz2Dfq4B156F1lu+MkWMFGes2ZMopV78sN+ET2AiYz9s4+N4UTZ5m
NGRGzHBYa7IsXE+nNm6y1NFmQyakWhQr8BEN+xvUppAoZk6rwzOYD4ncLku/aTR8wM1ac+isGeSl
EVlk6lOtiOQ8H31+fYlCEE6612tPO4jQIVJA4+AjogaXYfWHkApqW7hUPWfPhsgk8jhRah4Ox8tl
0wfkxrcxJPdBzYA8usRoWiJu67We0KO4BS/9l59a2A9d6Gju+Fsx9gxvCAVs+zH9Y6DGud2erv+x
2JxYYgzsamNkqzW1E2tViEYV1p1+IMS47qIOMYsB3vm4glIIVFmgIaJrVNIAhsL/oRS2Zmna7dZH
yQgPfZryd5diPqUYRTXgQgUzNIkQBQlnNP/T+mhAJQ8T33glOIqwJlpIfYlpjyCbLg5/l3mkAZTw
HqZUdAuWfIAZA9QqZksvBdY2SeI4xnCVBHzw/6l0c5H7fDoIBpCRXzFOdjp0ON/ES/R/mgCXcumU
/VMJ4/gd3Zga2yGelgJYNg7HvaFL5qm+ZbbibeR2LHpO0YBhZCGmaTkuta7pQYi9gPXlmP0JoIIp
ARuoNTwPHkKnHcUYUZKuOI7aUa3DOdiHjWFzvOzUakPHJjCnWsR7ZnR4PlaepOIYqNECeh0M1uBH
+VnYYP1Gg1fkOqeDGMOMe8XIciPtDgZmMxT00Oe1sZvtuB0PuF2OB9pcwyGMfDIqBhuOkdpiggnW
Rt0vd5XUmhNS1+segVOXB5cMgphTOGAabOciAzSDKn9F/38jWCXcMeCv+Zyhkxwiy/7t6XyKJXbh
JADwTYxU1DkmjIicScFfUsyAOX2nR2RC1X/oZkXNYW3DajUawxqTiZeajgMvra1uIzf3TzM/VeJr
juLmfZE6EXg+RkKWkOkcM8Fm3JTZgF56LZtfzF2eaEtxid4kF8o6Y02R6Mw3mNeLyggDIQF/DvCJ
X40f8urk6TH6mz6TL1Bb/mgF982Id5fJgv8PEgCz2T5im0WsKO6b0I6F12sh9HboHDp3lsrV32ia
PaM7Rjwnn72cPhLm/dCtzPX3PY2+VJxC9pD/BrBd/IKWUPfFnbInOQ+0lQxlfMSUkmnZrfHvBCBy
zPTZRKsEwRzddQ8WgmHhWy3DO27HBKHgrCsg6I1aALuNLbd+0uYhaiW7sKv2RTQwAMBE5H2DUmz4
rDAFELHfAUCG+uOOUyg4pNLcvZwRG4L4AAe8YVQmhMqrcofeLfa/wKijB1XPCC20mMwXDBHWvWmv
R7zDuwK6igccT1aUtSUsfwUudoqchlukO2Av0iKFe7/HojJZNVumn3oGIC4QSg6I+FgaI2vsAYG+
N12t9QZeEe2pGscccjyQsBMrQqLH++/jV7Gs654otzzNU1AmmJIT3WuCpRr6VE1DKsPSB0KgImw9
41dBZWRJeWIrIyh+kY4BoR9FVVI1Vqu7Evd5AeEii4pyig+L3KHaGQAYtla+bWqvet5ujjWHjacK
AybO0BmCJx/SKkhIoGN9hCuUExbpvrOoA7XEHEoy9EHTywCxziOCRqlZ1ix+iIA/1gizjKyLnRw/
Z3ws1LZCrEq9nfSOxYh4HvvxdmzwJ0jA5TI2M8i23mwOSP075ZKBHfMbrsQ5XOf4/jPpuHg8YlEY
mfQ+BRjaNvERCwGzjA0iBXgcuQm8Qy6IXdHrGUA4eQIGGx8OmmOMxIOj0RlFy3eMeeiT3/F5mIsp
Z9zgVV6Wr61H+gLx56W5Yw1/3WmGljzJ9f3VPwbbuY7Pce3MP8ARHgLHJ/nvw1WLkMkJq7bLYJrQ
ARa06rHK1IIHREkAHJhwxwCF7Iu3ACsyRvqQLzP93Kl4avw7Bf2ZAScOss+3MFRbZ+WgQvkyqdQm
xAbPuPv3MT+CONEPADxk9X6ZJkX5hSEDafE3ePolavuImRrDiI/MLygzmTl74gTmKMHIeqco7ZyM
PS6/GlZA8z3XXk7hUwBE7Zn6DvVXGN5AgBFXoX1+i18YZ2GRvA/XW6wbSrlRBfwgL4Syo2O7GDuZ
vc34XEdEiaU3UjBGODHxRXLXLnssvOOCqRbRv/ijeaa67XI4NwFRehAP1xTSfp1JLjxEq96M0mBa
RB5D3mDShfcA6K4nSpHZmOMDHoYefy58YMgIN8U/dYOGisau6MKwVuhrDq0s/0cMPQT72XvEY7u1
bu4Q7HlzuHHoBDLXlQg9hACtYiqcqy0TJqCMeYX5YOl0QYVJDZ+EMvLQeO6n2DkXLKsRW+YR+NbJ
R8SbD5s0UgmazxDOjoB67h/qjTpz2ekDhLpfZBnth+4UO4xOo4xJHZoyktNO1Bkvh45QUiDb6R9F
pvPIoHMWltMYQSSxqZghwPe2dd6RG8p4mAwhwFPdJaCuRP7MHaLtuP9AcXXeIerQMoDH9eA88oYP
iDg9ERnms10IKQ81U1+bm5ZPm2UCDJhhqzBg5ofxwpcpUyEHDOOkTVHpOHVgG76nmzxr6oATZbVP
C4RNeRyAVrKxnBfqmG6YKgPl35l2cWmcmSpAiPHYeyn33IUVKO2f9nzEoTK2jg3VuIBkDlHzZi4d
wxF4wmxfvsL5ZuaKH96+xy1bDgaBMkyAEqC5yWJoojTebJD8Zhf+BhWm6dBNCsBn8pQpH/8wd1UQ
dwZi5WQhbcCUWb/Ns2fQEoOMkgeUu90JjE9hr3PmuEhmyXicuWV+xXNikgQwKnLjsR+3dcqiAF0z
de9hloh1mPP9yyFxRTieXHD2NtyOm5ZbiI3K1SWT2JlN1fDF2PC1lyJH/b12twWcPTcpvxRv+uB2
X174OsJwfQYCO+5GXYaXySGecIV9HmFjmENMnUlHww9+qZwtn++XHY1aZn52jExyQzkWlfdk1NYb
x4NfcVbLMHv2nOxmNO6Qd0W1qDaukcuQAhEC8gukMCfOUHODiSPh4lqwGdyrU34ahJCU07l6zulw
w4t9M5QLwSqss6ulfeCLmoq7iXCwB18CTlC/dEsNLCTPb+PyUlUPznPXBMvX2KVHWGt0Bh3o4qWr
/sTuD5vRHLIxDUlKduhK2NHEuPMBtsVO7xdMhszM098nVMG53V3cHqcMPYIIn9+jyvPXGOEMzRAO
9ENRm7HXTTAPaEYQdzx4fR1QXO5KobRLCiAUr6kbfV0bTeF8173ev1pPH0NoYHHQet+gR030p84J
NDVLRiO0thiRF6ZVGjzgFHHxC4QBzXCYxUo7Swy1WOZbrRykYoVRA/wOU5x2lzykXl+ot5CCfMoA
S7yZ3eUsWmvJ7kBTD/E8GIyEYlzbnijJ3i+XRawuaEFwDtRGFkkoOxTL4b38xgVyg1ZA5Xzs6f1s
kx46V0BsegSQc7ToO20syYDVsDBlPEMitrUGtcenq58rL366Xqs2UEa1iODId6eiSvXZ8qfLLz7X
OCOrbpXCmG9aajXbGuihuUwr2aycgZEpmVer7mdmv5BAmmE1reo4HffeTUd5Q1K51XXh+9SuCPYM
VHgpZMpsXmbFV+/NWNdaHFfP5UAyvAfB7hhoBvy49UkrmQRtvAZ51bMvk09eYR7eoyLqiz0qCzXa
yErT3+g4Z6n83QOQuB8GMqux8Er43nhg/dyp9jt7g4D+jyCDdAM3YOpgmPJb36N7cEA+IN0mZWSr
nA78tammyi67sv/FrL6YCgWENQax2XIoInrF4ewyFULwq2hHlxCozsPvR3+WCsgDyM9fUoMTj5AS
hgaUyTMcbq7zAYZaFV7oZ7uCePR0PZ2rMFw0R/WNSlw46vUWkShVmTHpO8ygkMEmHVUloUI2dYMT
T01v+o2ZMP2k/fOJTgl/3SfKltEXdjv7N/qXn+oYAXCQuIOu8OSbOIQBFFhl2sIKp2TDUPmCeozn
6RlDjA8hMqH5jSvQMONxas0eu3XA9nKPSQM+kjaZ0JOysHfue8mYn/h9rSq0KZKSWuV4P5L0r0Ub
R5T7kFQCJPnBUw1i8toyXziHj8hCWSIvpwAPKXBRhu1ZR3wYFuhL/stUIHgSHoRgOkXJIZxHHYwo
GkTM5iQZzdebnTF1MEy1UZzR22ajwcVNH9fa2uYYu+v0Mz4lsb1S0Vr6Cx+1F+ZQ8bCcubWLvuI8
Qxud34Bh1LJS7Bm/Q2cfP1HewcD2jVWyYpFO/xvTivtMj/Vj/dwtMGbZ+VuF6Tvx5xHDrpPRX255
QYw//ybL9W1pvBL8Yc+R3ca7OcZV7+7W9kKcCYQK6SREelt/vKP2NT+RBX8hrs1er2QlBqp/tc6S
GxnXxupJHsPheGgcfGhmVUGrEbso32L8Rjxsbr7ihpoEFgvfA0QqR6JNnlo0SCm9id9EaAyueVZ5
py1jaoJ1RmNJYTMICnt6PhSB2FPfIaWgFQw4ikujn1gzozHTGJuGkb7RUbDutKinYSurs+GvWmFa
Rw58H+Rff4DNC+ixgUjFH54WdB28SQnkGMg3VdIqKNN9regUoJKHaItNA20CgglkEOaYfPyj6Jzt
i0JC4fSDaeH9vgK5rJw+mAfrguPwHzl+yzknToQuB4chJ8y1ri075P9gW1E2A/WHMCyMupx9f7E9
ZIX3ZlnW/yPx03YPqKztgdPgxrgVlPXCkYgeIFfgNzwQerwuehzESRTVFngVWyEj7J8G2VyTZRNn
Kfg6XeBePsFcjYEP0f8UqydtzR9FjTl1doQat4tuSWYYyFAewS9gySsppB97NJMHyag4XfGWMkuc
tC550URWFAaSIAveZKEubxXenS7Omh8KweKbBFoA9+G/FZSIhXzHPLKhpc0tOgH1uPFKf/VSLFpK
udwHPKYWRN85w3x4ziby9iwgKscLb0SqGjy20cgM2mdqaonv5+Z0eaSA3Z04MTJhYE0xFH5Eg7YE
A016Q/C2WcixnWXdkr7EppAiVj4LW4fklHM6SSzzOy+pAp0NWLNwfwIcst3H0WhXu3VWCUFIMkIg
nZpHBokgXrE3llB5ISU3VpEdqlPtkbZaMr9RqOBTS0VYftpftbX7TE/gnyj6C5/eJsI0cB7kAWSz
hTBIKKYeGDelfOFX+BllywKjB6Img1idLvVNyPEBr0f77OeMIQqrQ6lPSLtjkMsMiL9EH21ncO/g
jat5Cla5r2XPDWVQ+cozx3NDRAlK6QVl+F/0EgWwtKglohhCmRxzYJ6CIgjBHFMUqV1rEp+JXv3o
V3grg8aXFx8glv/l0pzMiHQEzirxB+CBtmPW37e+cQ/iPKx079y+wPfeGkdwPfw4GxE9xVAhKCmn
oJrYdc9AaSQdPqRlwH4F0LgODNk2/rWB+3QKzcLmF9WEVthqhK2UbjIMS8hBbSA70JwekPgoNc/L
7wy5e+ZFdzUUlrcDNucROJH8oW8Urb7asBiRwb4CNipCVbqhJSss663zD4S6XK99ZzuQiXrj1FwT
IdYS4PJZqRvV8u9w3ymDj7iA1HVn5yGK3CCyKrAlAkhimGcIDB0Kdk+8BZDFtUpx1HtokWbtyv4h
pyFg94L1MdJaoVMx2TbykL5mrRSvfAyIOGfYDHvorp8BT27A7hecy/zpgTZTmSqtZ+91isypbTVO
zr1XfwEMCKTAWAkTjRajhx7TQwyn1a2v1EXoomz9/84p9oEf4Kh59DgTqNNhoH0Br3kfrbgMaoF3
LZTnRPkLT6gksjM2ShvmlVhbWvfidofBHSbkTC/PE+VQr6YMKuHiO5qy17a4QDwwzZn8rDBc27Mk
8GsWG94q1xdp7yERZcJwKpPsshu44nWyHOIVkjMbCBBcVkDz/Y2yv1og2VkT7X0G+PSaRLEDGebw
2g617ifQmKpSdkztS+nnCZzbXIcQqvVd+WN9V8C1UVqlS1KgE1+OHubUAEESa2J8lDw6EF9V04BL
pOkGiToY9Mq1dhwRPNq4tLdoZKP+UjG6Dir/mMIF9IJ62egLFIzU8vvt0nxZ1EcIjivD1EFSvhMR
sznXh0geKzKdH5MoihN+Hnvmo8UBq3mSjF4xSEC6FGKpDrIonrAfXMkekPcoA4KQWYxW2R7IIBv8
sivNa/nQ+OYfLDhlJp9gub3P60jPOYtvVs16Nr+IzZSx5JL9sO8Qk8/YDzo+M2hpjOJKuQzPtQqn
EHovNVZlkWazKvAhdISsUiuuKcrmjfKhQAblgtR/MkXw3zFd1jk9U8LgZdQG7SAKFyKVXyHeSX56
SItZejI0orEWgQBgk31R/xnfwZdLnPmtDhsI65qoMbznjTDYFG2LIIMj3uABwWwjMZ+KEaYxnYWf
J3g7Z55Qmd+g1KlYDS38b4YrkHbAbRi9k9yGPql6iWXf1QftoN3hhaJOwDh5k5b1+ovgAhyBRwG6
M8fFdloKUVpiWqEvq9G1e4LdCmsXDfxdsl/qd7/wGGswcfptbEebjcDgJNxxFW+ddeJwZAxtAlil
CZVTg4Y7CtqPbUnl35n4dubbcWorrIkY6f1A0vkuozZIvMQqwtQ8JWInJS+CnoN6+5WkrdCeHAM6
8NbogfIB+Q0DqYOvAur0unSFI6HbNO5CmosEZWjFYNZhThLwrLorC+DpYnYh18I25mD3qbhfBsom
udNtSl8hZdPxsZL7vx8orGrl3G2TKRThqCVmSAs1sIRUD3bIRUddMvPJ/vzPhIgBhCDOR8OdLlaW
0T3vrpE/PSDlGK1WBmTZ4gFmgaiTfae3DgZ1Fpc+JS8tF/X+KxqvBHiTbHSt3hGsviijTBmTr9zb
kHg1wlqUEKCgavnRRmSSQ4WUyY99Q5UB5j/iZw1vgEVLNPVJ2iZlGRneXWji3L9n7wyUpmhev4dB
rC6lg5iTT5pG7juFy05HmyY0LB96Xx8B3cpsNw9IdF9FtMCRlyyk2SPVf2V1EK6JuimrsustVqtH
XtJ3nqX1JDHTMoySQ0W8o3ovITtnNXuwRBnpbPavHtbrySBGJo33MMF3w7k6yStgmu7deLgyd2uF
pA7gMAwpwe0ijzimS7DQ08vJYtuGp16RZ2/0r/u8hyJvHgii0Rhi1fKt9Zh5YXB/bDfwjZGq8HkG
w+lY79TzbePSWbA1jX3kaBs+tsIZmcSCezS0cz6J2QcdEmwczxDFKp6qIfNnfx91KcRYymmXGK/L
ijs2wofhrnaVCKwxi4Cx8LbdxYLYiOcTpi1yXcrk4SF6O0a5XXMLK/uRFu8HRKX38FTqlBfvQFco
wbxHBSxHUIEBt+ZJ3MsToucOQ8SJ8J5GmUjzLLDLcZ7zSs2CilBtXYxyE227zoWmRrX2PiVfAIaF
2oFtGqE9FMikUphV6eutIrHsGHeyH5a/Mr/XZn6QkoY+ALSNH1GY0oRKkJaSZADnaKgT3VITIwQr
t7QjoEtJXO6PiyCDvp9H5R+LoA9+JDoQN078o9cQk8y32TceTsJkLsWb0KdqzB+QFAglKz+jNQ6w
s2NrjSPED1jjKsEFgbMC0kwvILvlmGI8EnZrvQ6XZB0XaB/j4Oz3XWvsdiLrdrBF1G8KatEeoMmr
zer5LaTJbBRBf5eKLv/TuRJgl8A1+goUCSAQ17aq4zUBvfSfKMnsJtpmXUKew5BPevawrDyAqPRB
BK91rKFbAmF4DIhty4p6Es/1Qvi+ek0+x3fCCCjPKvcFFbOuxFA5AnCd3adRB8g6tLT93cwfnKLn
hng9+Dgsg5JUgu1s34LRJIgDvoelQX6LoMz5OQZT9/TWtMevuHNccdND97SG7v4ZVGwa0nQhkwRE
LIfabcYu1l34vNz/WjPzUx0GbiBgjgV/Il9SmVwT+N5oWG9bTtep8goyEwF1lbS3mCJGQNuOngMM
Yvo0rFmWflroPvZVF2SFeJ37grRp094fmh17fmo7aj8wSa4SCG4S+DUlzMOzUyyhPLLJquAbqkbw
R8wjmG6KarGNKxoFDAS90So7UAd5yOokJeZ+fESUVtbv0Xfs1z4Zj0kfxbjyGp/rH5H9IkZX1Oiz
0BexaGN3RPlLoq9znZEZWc/hkwoLtBBDMsFcD0xxs+XzGwq5mtOgj0F9/KLuOF8yIts7qRBLwCEA
4rDk7r9Ak7gRLQWoWCnN9y3JLe5fs535C/cRsILwQU/3uudunhKZP6VC8PJKUVEPtcZ1q88LXVQq
+WDFsnrhP7banv3EFEp0LJ9gkt/RKwXe+f7eZab8XcAds8vtl64Ris3P7ZefovPsd/0PyEF2QpaV
BrWtCi2rDMdCKCWYCuEQel4WGn8Ig2DacIdTJhfeO07cK+XICvvWSFDYrhtNGr+bR8uer+FQSecM
Ov+xbQf+4N01S04Apsp+hsXVA5qD9QFQ3dPl6j/clRSKIhSJHmFwWV6wfjBrtV543MyjpVa1DRsn
6lhM0JnVF2xCCh+Ud9jS3XprQkI0eZn81tIQaaJDyOkcJfVwNnkpU360xaJTeOk3mrU70HDahpk8
0VdQDaO0Nez3G7cgZEIyl9EcdUmSqRZBc8eVdCnNdNO0VW1M0jQRWFQT6I0aYAoIvIXgPKc9ObXy
PevWz/UHAktKiesfKDzj8+wCanRdzazAI2ZXSIUVJ2uOe5i8F5R0T7TU88mJznspMQ3hKSOGBijb
L2CHAHT6rgI7aQ4c6dXT/OYL2noNLShMxXvXKty4VdhA7MvdxAKng92h/AM1aUsH107KNf9HvdmH
/Eh9eVtDpIABL/6dh3wTL4EwfQXvDerDqJUOmIzDlBiO+iWZM5euM48AUU2xoUTeVAVOgajJr6BK
b9gJjgVGYWWQGhO8DIToXtICuEs13v/A9DAUslGoI+zZhqTZ97vXjKri9/0XR4N576q7WtvNlGLZ
e6CY8Q+jdIW/N0jir7Qea0JtIoBfC94ZWslV25ATcHWP46ecOosu1PSY7MeXs+KmpU06yQWkc/kK
sCz+CS9iR9pQTarQtCji2sN6F1q5Gd5bqmHfGOMfLcgZ1R/bQL9UTxRTfwpearWIGg9YTnfqng4X
2MDxePmACeGPPIOLLt2sYEv30zaZyIRN/6f1shnaAeYBcMq0K6THzwEtcDuqz0Rl37QnPtLPOmN7
MBk9jt4YUmTr5FyFElBzwNsgk/5oRjrOIfpTiRH3agmgkvAzcAyQZ2PPEBdUOZ4t6MJ20jyg1GAb
lAK6K4LekJpOBtJD9QT/YwKGPCB+FXDlOYOibkfbUZUBItozpZPfOOqbcrwbYDOBXpE5DQqo5n0m
hbWbokY2iu8wbbnVKNPWk3hqMeypyeMOi+lTWnwLyou3fXDrbong0ly6HyGZ9y8ooWuDAMegvLku
/6Jf4iF44t+NJ1z3yw2DwRP9DfOfwWlZZq8uS93D5AnR3R0s3WNSTXOLrw3KEN9Rtb9bXoDK53+C
wvCx8zv/G/zF1+bfV/CPPbvYExcMS8MbBLVRub8d/e65j6Iqs81TeqPwru6sKNSHtq7lGwZhmXlj
DDNka9ARLybn1jsAkQ7FO2gfNMyQ9jgAJC42/02Km7feJ7Mf6c4wEbTA4yui8vAIkOKh8UFv/BCd
GYVcpLn8HKHzNKVH3zpPDyn0xu4JWOVrhe3ePKSFTrW9+Y6OpLyVNnJ7KyoWhwckFotldfZgO8fv
7Gov72v8/fpOA2Z8aP47B/9SEHD148vnC5cyp81EKCYd4717HiNWhU7ER+u54bn8Q0njjZUvx+hR
/CJWUj3VSgTfN7CUpfljNTjkmebtxGz+/4YQ5W98OIU5how8dfJMpoE4sYMMtVBSgbo/EgoENLCu
mCoANb9920O7K9Eo2xO77zu54S7JDZkFVwryeMnWvyFjP/qfzQvzcSgb1IsQxPeom37DC6ArVDjB
JoHCPmO3Ma74ONqRn4S0244Afk+1T0xbabQFqaz/Q2WAQgSDXnKN2+CrDsmrezmGv5sT3OjkMPrm
YHRO4LiwvAQOo8fZEwnR6DCCg7p+RteDRDTPAM394MTsCYiwUEBOjSJBYmnEoDO6Z4fgsyJ7G2JS
tfM3uIT7UYk1w+Xn50qN5l+/es8bdACWh/VT+20wg4jd/huRamxrCPj+jH/TSvMyOMzfIPVB9kyu
9WL4ND83qo1K+k6d9gn9JJP+Ceo1FycrnMJnyvmPAV3RQTbU4qe+Zmd0Af2Dp/pr0WggJ+I028Iw
tryno3u8XcdIRsKI+1M1kW3CYfuZFVOsJtU0x/1RPQM+hS4n383Sa+ssj02OU63UWFZmn0kuLQ3/
brUrp1aOCQKcqFeWa7tPolzqyuRGv8F2+j5jIuDiisQKrQyGApy5FiqAPI3yOr85jd5fVGX6Qz8W
ovz4uacEwquVKxIBTASanChS/XZQ1EQ1fA1fHB4Ker+EwyiYtCrtG6jwwccKOQJcKBknAguF7oEQ
/BTklojonGecZihqj+vqT7BLHrvnRmmQ0Yn3XWBWuMfVeVr8DY5EIgBXJjvqA/0vK+SfraekNCiG
D4w2+A6ZDYT2SA2gOGP7AEq3WsoiqqdcpLOJStpb8FKJLg1Of3hstVqUk9qLhL6NTBQbMvXubOKA
Y3EvxV4GNQEW3prgrhYk269W9JD5I6MuonPWmhCbVENGAypTeMxOGotR6t9qrTAE/cEF8K0dfMXv
akAOTgGRKhPm+ka12RT+yp+zGeMWRWwYGYNIPwMtAU/yS+Aj1ZZTNfuiJ6CCGeJpABW+65NKmu+r
pKZDKyDfp1yZLV4T6TcE4yYnfuNfXTm1S3So7bviUfpnZNLegv4WOPd3/cSnT3i/CTMoZiBIxKkB
d6sTrxOxQw3eIVFn51QHWUjtD4s/UqoOsnRS6ZQTsUFcuLLi8Acwry9e8m3gQ9nF58YuLnWKSa69
gzkOKRmona0HeeLdHJCz38DJzWLgxK34VgBL+bDGj6gLY3XUrBaj+t47Qs61rm8Ry+EbqBY2T72z
urrhYa56wKHnnzukpWDusijV4fPio71dHpLn9KNd7L7jLrsHjqw1LDXYaHGtfPSMLcp0u2EaWWMX
c26Bjxp0LU/Vwp6ajSQrZJ46SivExrjjfcTRnk0+o+/6mXV25Mg3pb9dQjul9tlCqpJV8R5PKPbi
KcAOThqQQ9gZaXe0ogdICIiwi6/01Dou1FyG8Ugh/IPbvpDpqWFMbY0A/WtkUV8muSQoWiTE7AQx
aWuSays+eG6od14elaJLy5RLecIKX38HW+VefubUwMIi8FEz81vxUqRYlDKw5cc4lD3Sc2UU8g4J
E0WxYA90Va7IltjuO05UxiuiZ2O2INP7Cs+3zGeXaLtU7s+z5QZ5EudV5siVtQoJ5VHPHrp7nM3f
5hsXDADdnhxLOXpI0ZSjH0QHo1UgbX1r/EPugNk8yXNTzRVmHJmJemDc2F8hjvuLTpc7/UZNPh9X
FqgQJ7e+u840kwCIGtlt+YdoGJ3P8HP5gfog01nQeNkOtgNHmB74ypXZfm6iawhDN8l1KzCavVBo
ss1b84wKof/9ND1LqGkjbrCf3uKf5md0aD+PkROAZv+JxqM3bMX3FntCHuJb/8xVfYWYmUdmpHrG
HrstP/2Bg4yoV/99dgV8g07ktZeD0Xzr/3ULC0wZL/m8pHC8uPFmlUhdyR8UCSpg935W5s4/DWLa
zRfAvw37CM2CDuyTsIpE5K5dZfaZJWdmxRDdCizlRFe7H9xZKS7Ef8xh/coUCkrND2SRbIFpeXzu
j/VziYmvFRp0ig8yqLl9wp/mj6gYHjuZWOI+OIwqyKi0Ve+DS430w2OovNwfPbG7OKDH5D46yHbh
147cEjZ+/fBChY8zwzGhYkpZr6CE7pVzxTtuHDvDIWA37ChOqi/YgJowoKAC8gusFXsbO/hGMGCL
Ak5zK5+WIgy4mDwm3gqO5fOXLXA6IBF18KWkAbXrOE/taF/fRQ+knbtoCyRP6GClA+CA3CB8AeF3
qB1bj71MfzLM4UPeVupelHsg3H7qmCJOi8bwEBMkNipRoYPYZ+PIBTwvUX6IrkhKaHtzdfCJGOZ7
pfeXDvm/TO0APE3yED92H+LT7LTOtfbIDJzYK/bKv8NtR3GFPMoK1/VPEVtx4vT4csjA9jSaHlrb
IA+t/GrfFbLwHpVaj8zLi7/x65/hlihXKNExJMOhTBKWUC97ioZN4Jn4ELu9byEVE4opZkd+RRSK
KRHGYBc8l0Hz5UYiezANtR3qoE9gQnfpfd9dGo89RKk6XwjZdBA2ZTXKbVaapbZh/EPYzAfnzVUq
s5gabtrbR5o96DJhFK9Ecjo5D6puLjdDtw/bWaVPsaf5Gi6QwIxtRdipKPLzNxrADjQCbXeJSulk
AqqSt8Av4UJn9LgJtQLddwks9FMGU9olCqZD1o8PbTZJs5Jqhknv7u/NSE3s2al92TA5iQ3ods8k
o7BtlIcvlNSTUZyAmgpiQIzJI1COTwIaCs0U21bW2hYLOmXUjXHmMq/whJayKp1qiO/6bdx33S7g
Iv9rpldHAMT5GZfWtaEYNn3pT1ic1symD4eAKJWqNu1f6NR/mcTuvRYAQJ/aNYh7eBx0RJiyxQ9R
JcwANzgoFKXv+Kry4NEZgnsqUfTbkPAml9if8U+WFJnGBNX88/UP+f2/6d/0utoNme7Iz/eoCD3X
bYIxVBP2ZwV05sOv6jxwCxj7m4MWQXzzzFgwMIiIe0tBRua78TU1AXWgklT6Mok8RQzLv/wcLxtT
jX1gMB0YQcoecD7sspm/IhAuvZjjbFNVShfOlu4ZMj0KUpO6XuL6TzZ60NQXtSBwR3u0zg7oeSB7
iOU4Rg/MEkfsmYFxemIxSUiD22yPB95Apg+Oi3C9RoyY6y7sktCydVK1+yA1188xRVJ/gBxOcBpZ
orJupZvnKeN9JZrZM85K8IQEJtf/NZyELlGcZ0KVNX7+4534Hs/GHbICBSWyAV0JwQI+YhtrGlYN
KG5Vw6oltU3hGDA/HmpMintoYAlvQaFZiVHHO3YUkSk16RSeEjXJTthpuys0MX5ihj9H/3qn+gNa
aYihRB/zwwEIwx9DulSL+V1YDbYe55Wd0zM3yGre45krJQVzvOGufkzZJ1QRKNwjhJ415nmKVqvt
ORvVeHdXVsYac9Y6IcpYcQszoUOsrMEZV2QbiGyOppjhBEeJ/7Izg84mHbSs7+ISCwEp8+QAHVlI
MIlgTHBWePRRnomluUlXTOeAeu7oY66OUoEG3Jbe5x+DR13Ah8gGum//D4nhAkPYPM+4jUTFg7X1
oYDm3yCIpoIi2/9qQH6z00LlDYcC7MgObyIOi34YPSBvhD4rN4rKPrP3RE5skR+I6dDT16dmFtWW
sMHibFng3picVWvAjNAZQNJNUBbCMynXtXLcrG9GJw2NVPRqXQzPLvUa+ioDD4z0HVjYPR0b/3tP
jhPynZ9Nbvg5+dmU+tfZESOBGdVWlFmQxWL1YXOdiiikUku5MKStzjE6KGQ+1QXV4vUn9TzhuOve
muaUxwDBwnTbPzDjG300bjvbslm5FXQVLSMoXliH/VuMQv3icXUYkteeERCAXbXtj+qsy5GEJO2m
Qqk4iUa8RuBP5LueJgu2x5YS1ehik6N3VGR/TEpoLzsU/uWlUQPNCJOxr7F8CcG8/JnjHDXefz3D
4mJYUjo73E9z9V1cxAFZ5/1hW9aJ/8nNWpZ0BbiDJSNmnc1s2GHqYSskBd7wc5p7IRMsJuYT2tkh
cMhK6wxntl0cP7eGYSOctA64hwMyLQygIKL9nLxBeA1aTHFvXVq/JDAnDkn9K9i9HtL3LIHZ3PCQ
wgNtMeQZjnRJipNSnQoqRU/IfYVZOT5NPsnBGSCWR+IU8vScGtMuGG765GzOZNRV4dn+OP+I4G4q
PFdzTzRaisBuGMCHuHWqi9M2FVjVG0ditVLkBCRS9Bv/9JnqM/hDBA1tFMZKILPyDV/7OURXDfOI
/UH7641njbYaMJBPBC+O2Uw9yG1vcY/OF+01CKUNlGJYUv3QIS0nP1A8ZAzt66W/8EggMH3rHvqA
eNK3XHiu/43HHXZ9h5hB+Kj9E7i1YBkFtVM52b/imyrkkKjQvaXvz07qqPTATRSKtYolnlyNuT2F
+T5+7JRR4Qoqo9ILynarx8EFQAzShJXRyYL7FbnVwUPvAtEI5915GlQvVAZsL9qz28b/EOSiLuUo
XJ3MkVIJhosC68JhMJSnqNKABBzj5KZ8+a5kIXfgjv+3GlYK/m2scO468oS/NrtOtd9pNqns4q8r
ELB3/bcThA76Ua1cQma2gxZ/qW2HUMg+a7cVFJThbZUj6OQHPsb8o/WR5uZqf0HerhNVpg/BdbGd
HetvYaEx3mZ1aZtN1fRn/R60I8DclrWtwBayZoGcuz9Kr+tXmhCvlRCZjTAjBNxdCVNLacTje2Ur
qJdwih776Ajv+IctWMaN1C3a6FjBYK2FV0Pmi75aBAK0KTsIQmldNP92dnQE9nIS1TlU6ji1Xtda
MIOGdQ+bcWM6/RXfk10jMKn5PJi+6rl73xEV088ka+4Vgt+5ndAqLnwABgFbRxmYJmHsFoNCT/eA
8Wh0BKf3FoHgpgLCyVJ/BarPrzVWAnxTS1S3pedjQkna9sU160HK+AXAzGhl22m0QZhIG0nIgdbG
mWbDJYgeQaIjMCcYpK8ThJ2oB5mDMnMPXdsB7IsnUKEoHtpQ4TQM/gXQNNJFmtQHyXrNUrxC7qWJ
CklF4ggeRwyusaklG6B4ixRuPLUf2tau3kh4LLaO8oBYB6w5zo2k/wLKVq8keuEOrcXzg4VaMH8B
norVI0sE1BPj6rPVP90JwaQ2dMQMVB4OzVX6W7bfGDzBdGjeQBlX3aIecIUm3wIPJaRi0cW7ce2v
A/4kZsKEG3F0VyshiIwsbRJy6JTPXMPKYAVyCxiH/6dtITPQjWkyggjjXeRMuB/hLjYKgAp1Y4d6
Avcf3CXGOawnr+wrBsPQ7EMyoRMtgV/R12iOr2kzUmvA0dz2elh9INeQb2vTaQW1DZuyR1KSMc1V
WzdQ3+lRMpAOQ+LzfYyWtGYzcp7aENfJT/LHZDzknUMpDN8Thn6DhfORqr3iYPrKSzWyzRa/QlI9
EK58UyyluT74msJZ5SoZi84BEocgVi/zvUeIMpDi0TOmzCmgxo6a+8rbhoXNDdO94zd8YWko3MJr
j9iA6DTzna8eqx4seU5JSnETSjaNMhr69kO3uFj48+CKiDDLAUU9Oop072z/Wbjl4n1tyqERn6IW
SXH2J3hiqgfu7Ag6yDyvFJndt2B9UgECjzMwyc00E9IZ3pGyG8U4qoGMdaXCIxScfUDJBCzFAhgO
OHTjLS8GmkXk3x7KLuCeFu6nAXdRDwY5ALWKcW24RMxgSXqIf2r0mY6QtVRf+n3qmVxa0Hr5DcgF
Ny99LvApyMfOTYcFRVnQdBRiCO7MF7a0M/tF6e+KUMTkISYfk0vi1RnnUvGe2Pd1O4qmrfyPp/Na
UlxLougXKUIGgXiVR3hvXghMIbwEArmvn5X0jYmOOz1d3VWAdHRO5s5tIgo1mFv7B/wcoE75Ka0f
Etr3fep81mXHDoLlSGgjt3+ypxme8hT88mNkTZ+hLQgudHaGrHJp3hhwUQlsISJxOS7CYkD40cNJ
QLYZmWniMgWah1Vg5PP3Tx4WAc72m5p3JZEKlCCZ4HU+MC5vQOA34Nghz9OLkhcgQojhw/6QYgP1
FyK67pgR3g/AA650aeQ4wmk7MVvjIsl4WlAEqUpqwIAiUsIFckjUId1fCyptL4UUg23KOUFtzzPZ
cX5VUJfk724oveziJ3GUModHUDAuqQAzAKgv8JYKqASSaCs9EGBeV15dXl/unIj0dDvaMon8OYdg
DMovmUvLKaHMb5DNjGAUTCg2LdYR9Y/d/+3cga2NYQcsIW/I4yEkiAN/lpIGO3q+Kn6DL8bRW38b
yjgcolrPcYDAZVnIpxc4WBAmIVFJjSViOeFwnYk2EYyvHBJoA2pj2jCtMvhYgpi93Xhx7mC7SYtO
lbcQyFSifsBJ2E4FBPgRdJAgCDkJ72eaAPkl+5ssKpa/YL+//o819MCwgf4CQvkZNYU8bGLQKDCT
wCsfUkEWj268F/Uop4Pd7fv9ju0Hh22vQaAYh5EYpwmdCy2LSAfgHM9nPEv/5p1cq4+LYdVGlqSj
UYJ9+5T4dBHs4UKmpdec6AWJUejwFabZ0KnYR36GxtEZ2aH0k+jlSVUT3zdhHXIAiKeSuOBisC5K
OEgAs+aTP8EqImkRggC7vewi6CGEHQAnii0dRY40E9J8CuUr5mqIxznySHnr/2YW/CU8qSVVPayh
7I90KXjBwz0HjxQW+LNxdOCJ+6/6f83vQ5FJ/GN3g9NxDOUM3/GofHhV/4lxLBZ78890JtcCmEZ1
OC2lFf13K4SaKV6Fe4nHkojoD54S0uiJb7vQzIQ4+u+X/ElYoa0lh5P8Iy4dBW06lTvHVeXP/2Qa
sw4vS6rOL7uE41H+Bu6G/MYfmGtJxLT80rj2cjkwkOOhldaNHiuiNoSI9qPRQT6T+0B57Ek7JCMo
qgKqZi7pUEbo8kvOaRoruZXP6e+q/F5Iml6+Rmcn1P3fqwNKcOmpC+r9fyws+bN8qwzf+eD0vPJj
CBV0BNbGEhGe141BgrwzWV4JKIhwwMRnmCIVvpxgLP9KWzH6EJTk08VBAmMxZpSYCqKM5COwCiZ/
n/BPxKUfMtCao9ZEnKoVmcuy2uJ5ayBdO8iEcKC7eRhD27dcMSjEpo7unuk+r4PD/eSfUzBTR/p/
nV4O8jOeDwipxGutLURD6qfJv7UEJjOHWzbm83DTRJqbzQVT+EcPkvEw0wquu1x/uctyC//RieRf
8blZWtTnv4ZTrpRIoQziRQXqkusuX5Pji6h274/nQK6NPIBCreNzs4v7Avwe76BojJMWHBkd7pXc
Aj43rcBUDnv5Pq4sriByLehRuJJ/eDnzBMn9m1B5cdl9uTjyNEmwnJyYEpHBc8RXAHr4Adwgh/fA
O6KrgKfH/wqu81NX8NkzVBLy6XgQ+KT//p+sSJFGyHWY8eJoBXhpvMrlXnB1uPpifyI3TioVIahj
qvELHse4nPfzf6Yn70Au4oRxgBCi/3tZ8D++Xwp9WSNtfp7UGHhEdomzEiLMhS8KhfSH6LX4v7hz
SmnEf1jfgeLxb8RTjs/MF+RTU8/8fiB/DYFLloosOxYL1RB/zw+XS5rwO8uA/YgXxt/OGjV/2oLf
ouWv+BZ6NCBCSpwJHHo+Sr6UuyZV24MXlQ8mlxToYQ8GxX1/BUI9ZepG1S1rRJ5iLuu/pcTd+V07
tkH4LcJ4FmMQKcGkPnuGktKcesL0FMMwiHbj5lSDwCzK2At8pJ9tIlzNlnPDy5hjr0E6xmNl9Ekg
/H25iU4UTRk/UC6JXLTfxXMOgoFmfjnOoH/++6fi7Bf/SKMYiXJtOUH5sAKDcrWd84/j6SBu4D+L
GyiGKfKJ+ewMuetwAjOGkhKvXlGuitKAaTwh7COxuhHiFvVJK2jBLWnRWVW+5hiRRnyI5IdLJrkZ
xDPpjBIO7S/z/rdIyIQHJr+EFyEKWEkEbwUFjIUHPyL3tEg4PKIOhgkoLdXXzaDi+JB5fPmRLwJY
/sWjS82+rohSaQVC/Ixn953qm7ioSUFfoMkVzqTY6mlEtEi8+aMjZRVkQjfpbIdaRbcmX7Zgf71g
kYkfnMiUKRlgMm6H8oPlY0koe80Hg4Ayfi4abSiUhV+tzMAaKn3hY/6jJmYULMJrkAp/YqI7zanU
0TQHD9LbW30LaJG8F4l/+10AqpC4Y/SpR0h28ZW5PhTxnXyP3D1IO9x6Y1NOYDt2i1F7Vw+eYnB8
XppI4FvcwEOLO9okNBT+JWw9dXTdw0Zo8IW0m17l70AaHtxr7nhgYqksHM/tTG5xQvjHPwxNvEVB
QCTrV/Y+OVCvvoajqxCt6Q1FP8VxCB5q+LV7JVQCJsjq623HBB3R2+k0fGCGuMULpi1azbhbwlW4
DKygn7GD/dRi7CmyiwqB/k79q0Gb1xc10zbOV/4TKq90ey+UdTKeFnq8nEVCFhdTeI7KGesS+k7O
mSIYg/zXGlx5Tv8VEOyTfTFYK7v5klgQTsnLRvZriZb+9ulHJbNQAn9vPNjQPbkiZMAJX50WUuiP
+AOhKBJtmmxQxL464mrK08K1TeFQ6p0aqQ0pPoTaiCWk8AFhMbr4oj5xNWg716XsaYojU4Scxxzu
43NJJ3bpmCwmoBv6KZVvgN7NjZXX4vsvkF/gT7GXtgaEmHJEyoYkhdZEblTqycvIvc5YkudB4dcB
nHWBYMRRr+RxbNDNScErq1ZyTIS0G/O+GWu4WBiK9xnoDEuFnpANmK/EPz6OrI5P1+TY1VkltHXs
Wez4eKZi2gv3XTKyGWv8TpQHhx6BKlxUAeo4hX6FWMb9lgIWxgJdyOYWcSTx+WlBpNpgQxQ6vuqJ
uHHYXsoWSZjZwggZ/EumZq8xfxJI8iv2ou26XkJWJ+GgtpW9iA7FwbXJmfai+Go6IgLgnJSTjNxF
fJjllIWx8qLulOvG/soneSGqf7HH5wyaxEaqKVtaB0GJpO+xJNnXmq46fIYqCgUxc2hzt6SKycke
anl4leGS0JiB1JD30cIguY5tffSJbfm6bKN5VyiLgIGEVpBGwfcIV14fcUuAxkxPHY6e+IJUpFSa
Ex34gDu1zPkhCmzHmNVFijM2v8n4hvf6BR1JixgSCVEh4AYF9Ky9xLhQ5sumnzMaBRvhUEHxUrwo
Nx9hSrjHp/McmbjDfzrZxOxldocUORm2gXKjt/iAW47MgQYHGNUwgPl1aAmYxHMBqMoJQnIJdF6d
oT4dyPyqOBrHTQJE7TBZObsKSU0DxBC9epxlXoobk6CfpeacKTgxXE+i7YzU7VkdHpZfmH8P5zkt
cZ8WI1ojwOlMTo9e0/cOcR/wAFQ/Z2cffQ8PSBnqqZV4d9Bkx5iUqvfEgx/mmZsuvnc23bZpW+8w
WSmBFZIxpmNA0Mv8wp2fx9ufxwvOMBgqwXLM0LrEo619Dc/j9mjrEVVwD8q5BdOXTAAgNhPf0jkm
4j/MG4PNGCtymOPB+4+MsKmEXxVhI8QtagIVl4m0PjlKlIA2qpZbZutPfNkx+sEpqL3mxZGz9Ocl
AMR3mc5VLklH39/n+sOOGivOM+cZZPurZ/HK5uga4WAFptpLx1X3HeRzcbH5A4PFVsbwm2DU+9fH
LrqPLr/d/0iTKPg99YvuGTopPkG34XOTwzQe9m54IJSL0pDcMV3Ffa/0zvG4rIf6qmmfB81Dwqk/
y+IgadO7bgcNUp62U7NW7DedHeGZjeMdLmFytmtl9N1angprFAkwXE+cYklow3ug8Ymsw7nePNWO
Jl4e5fP04ctOXdlGhYd+45Ap0UdiyCTY7DUO+FfLh4ET+Mew29pYgaOxA6ZAlQhvtXJurz7kzOst
fH56JaypmNKx86TqToavnv06u/wM5dy01Xf4Kdw3QPC707QCrRqqMAMYVTEpNw9XilDTe6Es79V1
v91/0MKZwLoNrNXwPFu8TT85y7vFEcEYU1lAcahHGvS32Fe7Wj8dbIc6I+3CVapQ15bkKndiyxHy
nfrymy0n3nqXu20coOzT5iSMhDGKhCWTjM/MteUyhXw/oofK+dxP6clEjn4oJxd5FqyW90h6KTrD
h60XTvFdE6hFEyau1Xdr9rT8L2F02DJiWtkvCuezJCY7VYUS+yocUG12LkCfIPl7ctWwphsTWZLM
SUjq3grxAEUXAWH5pGDZH5STkTWLyeG4DiZnt1mtULHkFoXR6CCHTNmyDwki069djrUB+0yFZR0s
aaLddHTXGlgWRl2F/aado7HkA0nFuu/ktRtTnql2+xU08g7Tj3f3TvHB4XGhLOUiqwc8WhyztlM+
CYzZ5W0MxfS9fF6G1QjfX827qo4Tr7XdWw9KTAEoM0bYizrtSPLw8NWc81Pja1Bj4qLMM3q3eN6E
dMFGGP41GWfN7pV3JkM8nWYUyS5IDURUSLYEVXlRe4HNmRre3uPGsJ7kMB3VgL3C9NicGO7lXfzD
GZNyJGsYmraMKDnuiFSpW27KfZbCSx0a/XYbiWzWe4waD99S3C95WsO7436fYXNwtFq2g09VsXTu
iTMult991Y3Nzj16ZiNtnqg903Q/f99GJyGRwLKr8N2wK0isJfk57jsoUW81qKYZqXk6IMnwzrCk
fy8708oO042h+1oV6bn/vgXfwo9j9/ZEzTBP4BVGRS97u8p4By1ct9OB86Q4sJzamm5j9wFfinKY
ow6DXQqApm3prpeYXrIdVtdeG1uAr6NzlMJ7ea9Sr8BKY5nvz4yTsTvEGFSdxh30yLvL4dtrBY+v
w3JR1+ox/jok6Y0KmHur8wRLkEju9NNVuU1/outGJOEXSJBTFg3otkrjRnOGARv0VzqL7dFi9nyb
wTX279E29W7MEjGQ+Yx3xZBRGXjSB3XTls2X3cMeeDZv34BcPbxHjeXFVQr7hjarYddoKPfpF6+9
kksGkn+6Z/b1vaB3qDf5Y/oxZldINpG2e7IOu0/oH9Fr9N6VzW7cmene5rW76si9Z+1Bm7Sl5xJz
o2tYItjImN/20kR6hS+DIgIvdVdf3ZoHtfLPg69EnQ7YbV5XDPfI3WFbah7ST6/WglvZbb0O2atf
vTvJtt/Ue89m1xo2Wnvo5vlnoh60hxc/CO82HItMm/ZAzekCPlHjOeRV2fMy89DcRlkGeNie6u1h
noyeHPG6zTfSpmhjMzgrI3PcuDuvnmwxj+B9Sq9LE8jy8RpXHyJrtcBMD8+WG8NqR4ZyUNuSm7JB
OQPZ9Vlx8XJby1qMXP1Cc6/MOo26r6EK0sbWC9lUZe3uBOE4xvhj8Cxf5lnjULeX5iP1G9MnitZ2
/6quDXic6SHNRNUVNw7t58WlCcGl/DlTQfyK0Y0PyPh5rnYySLRbR/16Fe3HnTEVTfhlnEBi6NQT
a4ZUCPxsQBcJs4aw3T2862ULShRxZKPGKGMgjPkogS3S0f+xYVFpSY9ZosmUqARBWUSB/14brgTo
mSFFDvBnpzMBAMdaGK/EiBNU6F5TYOHpHI4Yh7zhMTgJdFQQES5vDHMwVvw34J6iWInunpjARWho
UOCHMsOUjDSOmwVjO7GvFZWHaI6QCdK3Wp6LBGs6xngXZ+QUxyAOdRtj8QHjhdh3cSdjWLIWtpmM
7aanEBh90R0zxK8YQkOa8oT1Kx48sP6nYiIoeh18jWRi4X8wsZRkE3mDfAZR7whpbSvTRHk5kXE0
VjS5vTbSJTnlpRt95P91rhy+RlSfeKhw9eGr78WVoS+gqHeeqDTLFseu3VxlXOKnV4JE3G0JmlJ5
9hb3cJAPvsfPJAWpWnyRtlycBzbvi1oL27BSrr4Jv4nkorZfFyFFypWG4uZSMVT2dZw65cuOYek3
nXQeA8OzQikRadO4gzEnsW2ajkrJeQ0yDVsodsMG9wIIix+6r0A6+hrP/JICBv+N3oeH5+WkuX01
vQdTQjivGCgO096dIET+jryZvnm2k4rXdN+HLY4vfF/atmN6HHTryKDfduvmf9WArxDchMgSNc61
g4SiGXxPw2tuu892YK4wG0JT1OwZGCVgucPn4Qlcvp4ozrsVzIiuKbTf2PsQVbm6MISBfHO3v5ZT
Qjg6kXCz/Uy0W69tTs4jDGxqaMRv+zZ5szG+yKwFTurXLdtooLTL90QoVYoHtcnqk5A+OtPbrm9L
c7adU9a41aZ9oUe+TF7cmRX2NmyS9lHpfVqB2p1/Jk0fM3WqzIoGHOMbvz0z6QrA2DWndQleX+Do
cKt53Wv/RkbM0ZwlYUJXcOlwjRqQox4MUU6IcewX66nHhvDZoFaNp+f+swyalZtQa4aYmqnQAXIh
tVgMLG7IckycemCQYFDWy/jsmN9FIPDOY9e8hY1Ah1aB1KfYa+v76sI8hl3tUB6gepw/gfElIuuc
hU3TRlKBFwG9swl4PGdeAQcUUOwTfRBTzdq9e8O2qh+pkH3fwgUUZUJ72OQBgR9kX6Zl06FcVigl
DVtbb72Ss4gILYSGLYdbgvS9cUpHxeQ7xz+FkT2DudfD/WyjenUbbBHTOnvDf3NK+UaYNQD6KKQD
ZVXhr/BkA1ykoA5+wysboZm6ddce3v4wBT7mLVuBRtqwfWKIYXUKx4dywBiVIFmsJnhZBs/AQFAK
Gi8mhsf7nMOr2G+NsFJtp3UNnFjYFTZOffQPEEW8E7TSyTloXdwytQuGo3+tzvnqthpuc1JfPUPp
lC3v2m93WqNjRuWFHxKZR0iqhPb6ZQ+D57O/xs6nbzJ57Zak1/05X6KxaGqWYbV/vDy1C9EXBbX/
oOIGPQzgzsLgK7x8+eTd+MxKCESELHYhEzv1KNiaAF0Setq4uVmfEc/H9vP9nlpQS9wnrA7nndJx
+lo5VOZNCgaktrrdQE71YBfJuQOx+6LQyNwC9dF9edeDx/Fde9rJrAjD5JwlFniobT19268TRMCI
jYdEISM0zQ6IT4/NXrv08I2xpB6PRy8gLSIvzgNO0jqoNPZi/RtcofyDZx/SRePlQrNodpv4mztf
jDggibwcXXfxG7Sc+JhnkIGjyn4Mz55xs6G84O6pcd14OCp2+S+wb9BYPhGkz9naSqAhm5sUQzS+
osQMW1CbJfmvnuW9LbRDX5sq/pZBUOI2Hnajcq+QfMcNVr48H3DAlaHm58Sg9N4QbJDUXGdVlJKR
qJG8VfMkDba0jxN4+eSGZ0G512ambtc4UBysTYEK59xrztswaz7iu9uEhtywuXeNZRV2Wfjd1sfd
ovDul4YoPrn8HptwN2pafkRbaIHO+g+Sr8YW42cm2lDK1M27zZD+/AF5aS5KiXbttQwnmRQwt28v
/FLz+TQfF51Gr9Ft5NRBWDNjzAjUDF+1ZQ/LEBtSMNcUmSIhuRZnW8L4/tDi3CA7A6Whqc2+qxTB
0vimBMDul5f9pwNoYB8O9q2WYAB6aX9LW2UZMW2Ygv6jhHqGvVvnMhO0pBD/SVKko8+80dvdyb3Y
4pFRUes77SeLUgO8MqLt11kr4+odGmMNNju6NccyJJhFezsFc9hsdENvjOsSjI4gX2pLU/NSjjuU
DgTPj16IxApyg6P2Dprw1+dQoiOgMGiJusR9H9XFNshq+905r8ujeO6pw2vTTjktuV+HEt9MlFif
oFn67Y1Zo+H81V1ArgH4shGpUDcDFi+BLO+azHunxMtaDa9qJ4gYGwMR36fNVSMO0sETUQukHRbf
PbxwKH97ZpMDflDqwR1BRDYuDLfsF9MzpRvPVtt51l46MP9qtJCTfEfmGT5vPHF/zRfFQ7lxHJHu
9VQEZlwNMrqn24mR2u3Ra6qhncFMQrmF10nitsBwnvY5cRgpqThA8s+TIY7iLrX5ZciW//c9Xicp
9cS7onLIwH07tyyk+MX/g30vavSum0/fmFM10G9cB3orrLbR+RmAcbckc5aH3AShND0NY/G0zwHP
whSa/LyxZ8cDBbggA8Z4jVbnTBfOgkbcdo4MakuSE+EGudr6POfTTYt9jvOZYt/nj+ExI0I+LEBA
0Vgh6Pq4r0U8KWc1MiN98gz0J5WTtr64jSXvcRCnNutHtLUexJ0rBqmFrcccIXTafT7rNFHdOrOj
3fq9qx19dWYErDAAwA9hMGj41xjOzhcmD+6QdCJgG+RNunQXb5u/shJ7YBa7dKcyyb/1ki++pdaW
ooNl4ivvm70VBjigBS5N3Bb2oqwzL44Pl8r0gp/zZYlC/+Nv+9AIx3z+TXyLGpv47b+g5fkvwMor
z1DwTdwa6wfN02CV2C8EsgmcCgQLkAzskNPkwVHaij6Wd9X9MU6YfESR+19LNBvbyRGb4qujAhLI
Mcr15gLagFqAWH8w+XzKdL4wvfjF/skM0VaYz/QbNbtAU3EjHXiJsIo/KUJfw4rFOTdB5qZTdXmj
mGObPClu2D1C9YBethceiQD28MVWLXi78nauHuqM1t/8y5789+1sIXOzY8B6QNVof0rgsgac05IC
94V3wXXDi0wQxMmlYVrQ5cf85HlS/8aU8VA1/dYfty7txz75PKLtQgYTIOQVVkn31VWOEDEf9hig
7Wu3k83HdGoMTLd0jNzCF312XQWn9miRhfi4zM8dykFwQWI3b6jzwXqw7nj5bD5rFrHywC+rBA3X
h8LZM2qA4GpNvBX9yKi2i4YEVjJjJZHqCRzP3Ho2zPGOmoiXzSeDpAxt8NynTRf3i/QkQ5w39NeN
UTlny+GUy6OmTeu53g6fO4pOTqyT7rJWFQT0zoXVd9AstPafFv3zoBJVujGrF3DLrK40Cuo+LLon
sV6nwm4OHkus8a/Os/QL50IQKl5c1Lk1+ChhogqI9nNG1aoBa0HOL8gyRabOa9jxckFJjkaLHsl5
JO5ROY6vVK3O0+QEooofTy/Dkl1fngD87tl0bkNMWH2gF/Fat7jH8EyGp2lzj9H3tU9gLsntNxf5
duroyxuEXWERT69/d/xHFY5TGFUQVJDD3FEj2O/cQem27wBu3cZixaRCrrE/s03j9BwhU4Dwwb9t
BKZkTgqDOXfhjPM/CJITpP3HV23rjFRttS3RyUKcKmAUIynvZbRbva7RFJrN6YzLh6i++WlTVI9o
e3Ey2LXtdNbn5dskiYrJnDDzreA605BIrDTD2VTevv5Qp3Z4t/CmEi1Iex/4HemALmBVrtzb216c
g/D6BytKtam4cXu58A9FTVsMht++saTQop5wkYlp8LqRr5mdL7pUvb+glaEg4C4s2jnmPi7spvn0
RYl3wtqf+d9ctbCDv7hv5FzFx5lfvWskmQXyWE6puaJGdxqeo+n5S0sathV2VnRaUKIIisEhqAfQ
x0L8LH4PX+6lC7Tl6/oE3ENZFHYVH+y50x6ayI3q32OgDFtIs7wPJZf0lkowyI4vIJz64TLwFGoV
yukICiWRgBm0AkbVhNSrwlfwZ5UoABjifeB5iyYyFdOEziQO6PfPYvwd/+FCot7hrf1oa3+Xj8vT
ogyaCnwRAuUgXNIJyHk/0mfFOhNPpOrr0L11zm9mLEXah+0vWV+HdVSWbvHBqPg8eZNmIkFbN0J2
Ygfn98AJ8cfxvPdigCdIBGguOVa6O+BhO2gDKiVGNvbaPF1mvS2ssr7JzOE2e4BJZjyIgGy4fswI
hABzejE0p0+nYEQZT0iBwP/snl6ee2arV3WhGNaWl0JjckvQ0r/nnTSJeqNESsttQ/P1dt+OuCvT
prrsc2x48vTQOHMW352SESrOWK6FIrmArpjwuNpeY1Xq0ZozdvfG6B5zl6PlJKEWLWMCbNoUWsqG
+uL3bxMAQSEe6+6NGulUfKN77a0va5xJEi5GvYh2TZYGbvUi4ssZNZU9AgL2PK5gC3OA3IAjpfuG
8W6t1qBgeOvcbfVQcthTAPRoG6lrHu63Q0t7iGQYMm1yzHgaddmAfvKNbEqxu7rlW0Kxpzj+iQJX
xN6uXrbWU71NceJZuQ0MHgr0frLrtODxAZ2SBHJKoXGNaERTyztHte5/rB54wheyNpuZk5BzfVnN
d8pJ1e3XyBATk2m1f/9tIbyFykgZiZqacFrNMyWEjIcQiPgS6IMkbBPhPKNPlIyF8XZA/1wG8zUz
WkAlzitigL3rEL5MhwkT1ASwT7SSkH41MwKmSq5e8AC/dz+pBx1tMpwxcmRMyWTtfWazoLVPW0ET
6QYJ77jn8BBDlWhAQH/gZSYj4Cvwg3PBR8DBmePwPjXJrJPKimqFqHodHygMHuxP7Z1BsuCZnIOi
w1QNM5rvbCCixpBLEByN0faNDOQ03V0oEQ0ALcrC6HOzG/sX3H0HMJktIbjBSHwS4tuljJoWEr1g
EohCXRlf3JwOzPvSDFDgFO3Ay0ZzloTUUbQtBvxKtiPxFvra6PieC3McUO1WB5PWuk0Vo6/IauOb
KfH7cvh8SJY6R9nFf7lqB25MDgDHhx90RlAk10ZkWKCVbjL75JM1T4Gh08IlyA8sd/AdTfUwH3+c
wTk0T+IMH+NHwj1FOH+CgVC5FKcUbp3TeZMMCWPguR3EkBwWrEEagOTdV8A17dZnb7HjB5jywF8B
h8jt9Uvpiy98ark4HuST6XM8bWTspABLwbXJTy0krGV4KlgPx2N3Gw+Nr7dA2NmeHSvLT/amXOkr
0+mGiPcX9XFVUVgIAZYFOZLnECTj0kXs84X4KSu4SWvz7GACQL6vN7acJkpUuxRYQIS5UwDvG30+
kQoSdwd5hJxST1cnnxjBasWBtzIfUY5BmUM7QKWejuu5cfMiXWHrOduP6em7b0623m1ZjoC7zG7u
q9Fj0cZMo2BTpI8s12WwE9zys6Boad1gwpS4MdgXPKhQOj73zGsTmbLL8vz+cb6CSsROwYGPhYeQ
I9G02EVh0/SikyPM9gOL4hI96KFm206Rc2NzWN/i0naDE5nEKHOs0/fpbZLa7l9XhlvjN9tDAd2L
8cfUPV+IlglMTqF+m4nHLIYMT5QDFGezN6oFJmJuA2GP6QTPcFmsenfO0vF5wE5m2WdUAP6gAa7w
cgMTjoqYbcHX9IVccl3DtZxlwQzSlTyadlMJFCKDhXoFhYA8C0rqFgzxIoDBXBU4mTSLqJT5MfYb
D7ujcWLNPoIov+KIoRqJogd11OzhmEpkIODv8Or6xVxIfZcxM+zZc0q+V20/NpQGOH7Yzxw+brFI
v9EG0mdn9upzqPufHlhg7mIHQEnx9IqaWHTjzJ+/F6TlQtS2AKJWr5MQm2+DzbAaIDfgHQOCNSEX
RgnQBDfEcIebF2R9wa26uB/sjWU6vU/vIIjplHdBqIWwK2sF+hjC4SmH7a3TBmQYFZ5R+W37je8Z
1tk4DtxRXwsshaBwQnn1HYNBIALW3TRz2wwGm/bGlFKp3fWT2NnjkUwlwmd0AbHsYQdpE6CQ3f+F
GQqdWFxSWZ8i51Pn3AHIghbbIZQBp5izmnB34t2g2WRawo/9+VIL8QOe6d+k7E72sr40m385E10r
H+W3FO+uP2Fa+AeNEO3rjxEEruWkQ9ba5kG2srZnqiQB5ZjKB49xSsZAE5m8ocINyomxtZ8Qpj78
nh9FC4p/DJNCJ8F4AL1k8Yi2J2rJi4eJDYYpoVrjrM/Sqa5wPqzC8Tt+yTT37qfc/WH2pyZOUdoN
ua5CTwoZRvfTvXD5hKmJ9U23bXNjN8yS7lN2vImszLubszqAbfNjjaZWxQHE+SCrREgg0gJjZrpv
zA/ErUGNLrv72TubHtXW5rxW2Z3fcJusHcOVbAJMmfPut6WbTBQGQXmwxXzm4w0Nnq/rQQGSVF2A
SPiRcHWpKWlAQC/ufJ0i20nhTtgfMCCAO97NXtYN1Av3deUgSxipQx2FEUrTUk5IVGGLMABOdedi
On+NTmMNjWgoMSTF3/562Ccb4W2T4144jKgx1sG5GPKcUOSiEq/B/E9fcg7250wOBr8o1dFjBRLT
8sqvz5tQeHxzmWDLkDih7+5e95P4r/3uUiu2tg60bABV8bT/kgbAEIGjj1uPVyrkDdo7R2dwIFJB
vtx5RXu8TePwFttcJLdQvI2yeneAodN20KbOaBBfxavZLTx20W8guor2OhSZ+XeMS8lasYevSGdv
8WhtRgl3JhCu/Ya9bEfnQCOymQ0fG+GSqTz+P9VwLIRcTLwUFEPA1aLYzhJWWgmWOmWeSqvSwhqD
z8LVhtfrPv4y7ElvbfRGE+g0o0vsqVM4lEdkuVTh8BNhc73dXjz6LLyqd7XbC3wMlMTZ7i93x4D2
6CZ+cQF702FNsaTHlq/2biOc6+x0wXi937N3Uw6StoCPtMCoCRFr0kyPB4+jdif+0QqnGZ6cTae5
v7nR1mKcdVvR/wNGUrg+g5x0L47uWzP45S9d/NuQgWkMZuCACyHlC+gM3Ntq3qLiazAIM04VaRQU
mJQOmSRFlIo3wABj0Kau/nYs6tsUQzasqqOn6uXjbNgIv+hQnAYsSgCo07FeA9SjXVM6jxtnMPEb
3rzuR63auWQu9umxuPRp8AgMPjggRNXZVWRJ794DM161UUgbDHqfNh0yB37lx6N4ZB0kpgw6ZUVB
1XrgItkai3tkzhCyz5x49VS4ZOK7x3lbUIW7yzSbsOWQJkgxoznNVVX7DNOqThS+wnH4CcCIaaQ9
nDPcf3SX+vRANQkupMHJ9SCiUNQYDyaI1PSJjAllHgdQVjvnCX5joDywV1AAiJCkFcXr7SHpAA6J
vvAGnawhrDpewxogxepWo/jqNciS4A1qsI+04DKi/mZdUg7dUm5EvJqqyEP+yDeTYZn4n9x4qJYG
8wy0v7ip4Cdg37C70Z0spcjtKKHWMWfmUXs6iywCGKHBPl12ubvytd6QtPkLUqJN/91LewyfT+YU
H9HmaqAtdh/HnE/fAS2nVEYvwBF9kyK9enY4qLAMQLkz7o6nD4aqVzKBqTi7jN18motdaye6uEzq
uJc/pWiPEibAdht2IlN45PXO/Ml4tRUPGSMyTEzWUfukgdBfbArAuXssKvfbssnU2idL2mdqd7cd
VuBj+vjVGVx33oD8sISJNyF9EhmDhyatwm9rIaGecgUGEi6ZEK1RpoE6N0b3/ZV0mdwbFaPM7ymb
XpXAfXDX5wxtJnwYpulLljWjXCXaEYub9AZrtMzcTTDUXUaXkYWmxdJnkEC6MokKYFaDdLKFKhcW
lJkVO4HpfWGVYcVmw1zJU4epPPn2wA32l2wlQjyFUP0obAm6QuooCVvSEPf7Gu4ajGgmCAtjzA01
MBd44pD82EFml4c9u3mTQLmuEAVDo456PZGPXqiBGfpmePdDgRPrX6Pl9iCXXpyvgiK2AG1ae170
Q9ZOceqe7pHW/zjG4gPh2o/yzW0VaaBNbj725vfJF5oITcbRWDwMcir5UBJWe727FU0einWj6dRw
a/DO2j/ct0jn7jQ40RoeAhuZwcdFl7pm2bTB5m6+ID1gNtwkaksZU5y0q3fvh3QnDxiUKk81uWSs
abtg1u7fIiqsMbv7kEMPdk+nBC6Jd1888r3nrPI20BkJ9YPc99dsO1VmV8gr7FviVcjykiDvvGd5
J2v6iu1XA9QCt7ERQjxHSb0UEhLAvv834rTGuf3SgizM/m7M7laoHC54GC7Ul6O88Z24V9NC7TQK
V8cjCz2c9fbvb1fXIpxSmFt4X7YLBItpQdXfpXcQQ7IcGIYKf9XCJasdlgGo8ikLj3HqgcUBsgaY
ASwQCNarNw9ZxRA6WplsGTalcd7g9zIOTIqpHCipEYmTX+Vs0AhyFUas4DLstAczObzvDLJ9mNSU
grtVH6FbO+wPcbjwzN6w/5xx7bAHwj36fmrQwKZ3YZeqjoGgvOXrD4z6rd7ruq/xBLG/X/t50t62
Ml5HGYpUzRmgWX6Qhfadi2ySw8mzd6KMrGweVSIDjWj99mCSIZ6YTCibJzjCum/Grn/U8hD/b9A2
evZgHD1ciR4WrjiuDuuRfvyyNIkSIruPfns8dQZw6Hvi91uGVB+IkB/IcwQtij3sJ+7IJxiT78uO
EfryaTxPGaPGe9/dcrxk7gJTefNy2RyFXYw5no0gBmUbfQ7fpqwuE/S6WeqwUvoKx6X/4ll0Ly22
CEcfPPYt0pEcBIoPzPzzIwWw3VplC0ET39RpIuPaqBC9sf17U+0JAbmYDBUbJJ9SmQ4HcfGMQjQB
ooZrxnbHLH/GP5FauL36H01nteRGEkTRL1KEGF6bUQ1ivSikETPT1++5cmzM2mt7RlRdnZVwYTuP
6TNamXewPNTN+iTJ+6q5TYukGLOZ6FClcLeT4jh9UyzpMBsu0Sw0n9zPXqMYXYwvO4LUguMexZP1
wQHtMB5TcsdJLZRt1DOdHaBtbsLk1SMbDe8kfJUoaQxXX1H8jigrPEEkOI2kBM2wdMVbR1G/gSkZ
2ydqGIXkfQWAP/mw3T4m2q8hPfymNZ2E+Lq/vHm9XYRNfgpwYS2gUFdsN/dueW+9OJF4xBPsb5Mb
5VU3wDzsuxV0aujFdZtB85FXPqTCdKKcotmg+eOG9d48w3NbR7tHGzOM31roBkwqNMouAL+TIzQ6
gNmiBcx2hH30hpGpl3xhrfNYm7XkYVeRT1uTni+1FNfupz2j1YIoh5/sOzsEjZ9pUsZsuv3oP/rj
PZf0OWddF0CZJR1ngNkzaNiAattlytgQvrJaEyg9B9p/6vY4lFvdCd6HGwRIsdiFGnB6+lXwznsI
HxVppD9ebjGlJ0Tc9i7m5AFgeRUDHeSoSQ5e82g3bt74GpHLuyEGcF7QBDOzkQFax/OyWodw8fFo
YKGZ4OG+FpTLRpuB5nLU9joZvNAG/Rgsi67Wb36yM1Bd0058zvFzpEN9gedYQ03lC1toF1yeVhLj
pFBLmu74ggagzISovTZvxQirMdiNKWwnWBMwniCzdXDyMavsaG5s5EMAYlnXWsIashjqQItHuB4S
aZj6h1+oiD8TCAgnxn3ijFEDAkJjEZD4pBvj2IgbZF5byjxctXnBKj1B48AsEYXUX0G4a1rjCmUn
j8HShwGzvhoOfyGiveezGTv2F87AzHKzDS2JzaCFjywM1+OczB7ICJSMTzzj+SJnlviA530HMeS4
X2Yr8GVZQzaThYYBzEdL+yepIJMnX7Za2BWTitprlh9USXC/cd0CGWTDnmuZKeWbi/WPmFiL40Ds
UmZUfDLWGboI7wxBDdoLoi2wv3ZUVVBAOnoUD2jxKBCp1K0MsVEtcJJJwJ0t7x6KP1531pzO9Fwi
BSL4BqelNNMe+6018s6vGGVQGgoXEER0T3RRLh96I4QYaKhOl1Kan4UT4MQP04otaCtnJKDE7oPR
ai6gAognIFrXE+kI+zMsxCAw033ox8UAYvzw7cTsihuLnmiZGcOibMQQbv0n1aB3BFKJxr54wNzS
H8YM4233SlRHlkVnDyXoeMyZQoyhSCZJoatkl4MYX42EPg7Tjo8JZzpBXxKhO5Roqa+g4ozjfTcm
6vDU1GQMlWDuiG+8T/XnBr+GB4jbsucaxqhHYHWB8LiM1cYJslRfVr3QVlqU+2J9QrvLdQ6pPXCj
umZFOdug4sVp7t6DnE6OSJK6TOxZz+/i1cDAHqGJjx0nD1cKouyr0/KfaMDvZVkV9HsNTkpgVq7a
Za3OY3mMJnvrzsyPE6JpojgEpOwLcnpjnPos0986LTkbIFz/BDE+pjVEzNTCuQyEl3zFGp01UnfA
f/Y+zyJdxwrDzrdTYNrYeTorKDZOf04e0K90wITF50hkd1Y55i2ScxOfm+O1/wDwbJQ62+iyNgve
O9ksGSFVjA+DZczFACuiGwn1niYARas+e6hP37Sac9rQ19nP551RClTVTSxxtMqM9QiUDFfCUyB2
DJQXIwGzloOaIwQ+B5eCVy14k6e9x/ho1iqyZ4+o7SgpvUbwQxAgW1vX2X22Tt6DS+8yfnYLNMFG
93kDAOGZzkkj5Ca4Y3xW8m4xLBI4yxe2azH++pxmYRGilghYeNXOJqMtQRvu6zt8gWibEWsGh+yQ
XYkqnK5wwLRLEJ38w3tzhnkMNoedS9wFipVjl5aOx8hQotVj8LkuZrxDfaA/5F7JEUIE46fih0HC
p90yQokhfp3kh/ei7bFOXgHxFT1iWhtQuPeMp25OrX2m+KqRbctPsRTeEB3H6CPEkRaIaX7pdaFh
oSCzUP+jsjLOnhaVeh7cPd44m+BI4YUZCANhuGAPt5VPSHWgAZF5FzvC6ZaW3wBWJv0xDyHq6IBx
Fjdvyd3OLhTpy0JWDOmXUD/mXxaO/g1i4RRldCTw1Cm2X+YZA7Y6zL6SNRkdglVYmn1np16Lji3h
o2GvZ5/5dfaCglNjFH1efrNv/g5uMJ7gRSVXZowIIyF1iZLHrMzkio7mY/Rhxh0xThsoHu4vHZDe
rXaZaEInuAe+GxNVq5I9g/V05fOXul98GbcFb/CCAD2FIPwodJhMVPfRAf+Yr7/73ipXrDO4gXkF
0TaAqLPDotywiwUfIQH7C0JvxFLBKdqe/M3HXY2R1j7BB0ag5K8+bHB7wKACUDraDQFJfKfVP0S6
G1mLNwFtmQDWY+SUt4I73zlEKwCqy1X3Fj2XT6Znw33/DDh1l96XKxqCwabL1M6uz9/4woKyeODm
yS3C8OxN4f62o5prM/o7G+bFL9DUeCM5/7ar6JTjfCGmqFSRXvBK/yJG+PtZmkZFFP/b7boD1Nos
G8zF3ljD78fPxaVzsJoDBop4lZs37MpIcadnrEbxEwThjvJV0aGaBUJPxQsKnZDCN8nFKealJc/A
XkjgtX2OO+TM8otbgzbu3VKqLUlNAWFjytkkTH3Q831hJ0W0bDNwRy2O3i2nD2BQNiSSuMj0CQCN
Dk/VvPrKpSq0vRUpiPjyq9R5jFEZCDm7yomcEOufVtMV0gEQ8h25vZc9tkgzDx4HDrksZxrtK+DV
nF+kCCVO1ovLHIEs4sC/zNAR1vPOJMuzaXPqoPd8sUvJ3ZHKrEQw5Jl7R+uT1gJsRLTQOV0ki3Cm
mCua65SUEfeoR19afhPeCQKqleGZ44f2DWqr4OBdSUbDcPAKoRROa8YnUC47pEPHaUl7kCwSf7Ud
XW8pDukzcPgwXQQFoHZIf49/gVQ2bgAf9IFVIOEqAwk0kZY7XXgohVqTf+kK8YN+/BXfX/7EIwBD
gND7p4assTXvkwe92uhg6oSnnCfz0RFr+whexxx7/w46Gr1UF8B+OGySX+KPTygtYHPXPrT19NLo
02ELYhCZQxmMKnX86JJkb2vT3nblyii0AmA3Tl/ppenngTebP6EZkmskUsy+pEW+zjD2wpY1D3Ut
YyLnMAZV/qEwzSy0c0DiyPlcOqbUI9KvCVGuVoOQFpdndvAKeRjYoq+sFp0UENs/4DlNRNpyS7BZ
pxk9NtRNhlxLriBt7AcKvqANwRMA9QmZiTGl5vvh3OvgTok0XcdcZsjbdbxOwFgQ4xqy2rPLoIyS
1XrRzrE8c2pik+51mNqZSzpMD5kmOw9e559qavgw59907VI334J5HRSKlIZP/HONj7EZ9PlkD6Zq
IdAPCa8wjGO4JpVhJPX27vw0OMxeRsOvpPwNzFMBdVYUcREOd6nOxPFaskRag3Usf4IXyllYrXw4
KXh+aSss6V6yIFeWARqhUfWuWGq0+vTHwBpJR4iuoCc9mzlCKltkXvnhgo/6FoMlo5pJ/vxhSPoP
BLNXdkEVvZ2yTLhgi30t8tMxWjvAmbbRfJlVDOeW/7tV6dxHfOenGdIIE7LoxlB5dJmMjJ5VX6gd
bZyf5Rj+ctrEVXnPoQXMRVBi4SfUDrwewFJ5hY7jLc3tGIAiOXRuuC5UF4Z3XSmugIlMYZkzdWJo
YrVQnryxtaXQQQAh0UiGlhWeZtnZRBEJaCjKhzSshqHX6bURFWTQvOxcTeLe2x4FJmNVo2OPovRu
RIaN5p+CgS4TCb5kvFA1yinXyf/iuDuLKZV5XwkyYN2bMenPiC3kKKpmSIyRCHktENtgBqRML02R
T12o2P4yqZC+WnAMaDL6ILMe1oVgOZqOSgATL9HbfttgH4BsjJr0qO3IZbijSRPVzsFd/A3o9U08
nkTJ5YXvLPYGiJEVcT7K/TyKGD77kC8CO0qhCqIWWP2t0IxUv/3T31l5EllPnr/sOK74pHZ35/1H
gV0OHty4xNT5EKxazF6ae3Twz2YnML15H2bR7+J9+odfdqxQ8Rye+hqmFbhkyUwRVnEFVn1Au4p3
d9KYCeK79Di6DDzDmdLlA1NZiYjIEIUkjNKA4xnn3w5jvBd0+SczHTjoyo9JqivEbAowwqKm+5pj
c8uFrRETAIfggO7z2kCOMmPeDiQEIJHElXnvv+89whcdVgDrmhcczT1UlwZy6VvAJ9Li6veHnke/
Q5Y4wAMLqE1KTV0OlbojEM0HTlyB4gjaRFKUKJB3u+QyAxXoMoEGWE4NTp4m6ZKCeZytFoDKD259
xAcIJz4t3QOzKtGPSxpYy+RVlSPBWqPMBEoV/1aASX1WNsOM2Xvz6QXLoBR0UfsM3oYWpkCE7OVM
+SYk0LJMZGITIJCIYi3PQE0v5+Sv92+2qqHYhiKPmoTF1XfWlG2UyvIK02lIZeW8eXuyoZFpndTW
JEuiP0m4q2mlRR+Q7kDjaoj/o6a16jUR8EALkoupKZq0P+qU5mW7ZD3a9zl3gG9MbYZqE7QAlCxC
DSMjk7ap5C5IWMfYbOmf/uk71OxmBJGUUXbeBW5pGHbgRtRyPLaFWmSVWurqbVCM+0I+x9ainPI7
NnktOO0FPcpxZo5juKCibPcvXbDRn7CyWvaPCo/85Ao1A/p4ZMH/29nt/j18VLAbSMi06FRvKcDp
xOmLsoI5Ph/ypxKBgSgflUZhy8wb7U1cOVCy0JNEUgBpBH6okW/iVW/tIL8cqrxeIfAnrB04dX6B
ERonVdPBUvbPxjVooAalJJYBS7lVZZVYJqG6fB2wNdqtvEXVLAE7vLdmUhfKJZuzMboczQcOTDn0
OF2tke3yShtU1X8O6vIKWtm5CoGvp9JJxfq2c+ixQ9kNUrRYS+MnlEIPOyJmS73gBskWkBBaInRT
v1PAcn9Sx2vQzXUESAEJTa6ytahqH/j6+jg2EAQxR6ZaVSpER2RGRjKkz7wlsan9sjHOcw0F9KWs
RqnYjWeTbLDiFT0dpon2mT4BhCK7hpiGTgDIG+Qcb0fCqT/MDlJ6GFdI2ou8iYJoWEnK2bPF4TKh
eBrq9Oxz8yq5IGn6CciGdGH+pRngt3ieMgnQ21m1H9QjSlnicG6RXuGAOmTPcMgo9WBFfTflALFP
Y+pLNONy1Oq3FvYNMo8u2sjICVLQVSdb2g/KuKRYtjZj+Zm+MSKok91wM4NlAfiMHpxgkA9dMfVj
6XGxSniUPczhGAe0Lv2gquVGrpsDvWj276l2DCh0h6RwSOqYKSsaJg6nFy0ztRCQjEIgihBh512H
vgW5rg4d2ix1ukFrtooaWTplFigqSmdzkLKPFBV243VnxzbaO/nv+zQJpVGpKy2Rk18kHpOHE19p
VJg3txJKNltimCo5CfZoWXN3syN4uoB4MZKMFI8misi5kzhCfs0WXEh6REFBwUYyS1RohCAi/FiC
UzqSJQg+qxLtOLYV17v/wBGKZNJikubXP18MyYRpi9G0U1IqgMnV+iD/rsuNKjK7sKhZOEmGrkiX
a0VqLJ0UXkR9KZZEveqj3rd6WNKTg2HNZ1TiLV1oCnG+R83FLx4pHVDmFTQF6MM8ciXVQl5ggkAW
RkBySiyDupBqBrbwUxjLXWHffdhQ2l72lZfBdYLrxsWXivzErOcnm5T2JEF4IDby8+aCaUKBvqSS
0GJAS4bOpLpaetbxTBvB7+Yk45wNLd7mTMa83a5vgyGKDAOcDOZQdAe1OtqV3Le/PJ5zV1cE3XSL
T8Ntqc6ZSKa5ZBC5SKaPfxNX6p/vdn1jfgiHBg0FKHkwBab1g1Vjvs14mdFBqVsY0s7dpu9Id/z1
YdQmdGXr02P6sb9waKJqVs/23RpteH/XZ9+vlhX/c/TuI4qgb3R/8rn2EzhxqJq8Z8CATi6ADXhY
DEyC52AVNcYvrL5Pi+0fo4Dk1S5RkWPTZtUXd+ZgQJifoDHtVd28Qi0/cjZhZ9Qv9AuotA6Ye1dA
PtOqajGLJHI3aQmMaBcDezmAZACneHKOgzVmot9l0W8iUUo/H9b51vRLjNHozYYPvLZQ8Glwqe2G
d1msE6eBxsydsI4GAl2rorNBs+/snPmpt/VZTuLPwb30W2GXSIuzU9HoFuz94Mo0wsw5NOagz5JD
g8bUKQbBRSukao00VvykDNoL5psmU4lj/zxaeVs4vsxBO4cxrDX+qWDRgtrUzbu6HKUGbtXHSvK8
mivcXuJtn0Fv6WC1gpogKUf4tOgZ04l/uvD84aEjEnGzjPLdxEUNyE2jB/je2JRRUom2X3NCyVW2
Sna7tdgA7kR6++tCmSiTLnX2NJQXgCtBqbZQ4Ek2FpPubQjH5Bb9NXrnI/In0cU/ZwcHyOoZVOu3
Zr6wqyi82Dnd+w5TlFMI43e869QHD4RIztPG8t4wGcGa1eHdRr4KF7D0yNb09zjuynFxlY4ePgM7
tBIOTxdgI6JRLR/mP1ADcz+dnLuX4a4UwddPRy9QockZ5BlDy6r9bFhvPAYSUBl3Ey0RMDPmvndf
1EAJMwY8+IeWy8/U0IsopOc+KE/Y7FvAJ/cAshJPjFzG97ho4J3Vau/7SCBvjMLErjNhOmOJY5WC
xyW+fyXIsSMJKC9LX7/8TeuA2SFnbdZQvEujy4eN9AVAyDUvuc2jtAgu0eScPZGN2ncm1+FjC9AX
Am67dgwv26hEEV0xdw/3BWeBqe42WtMlOtL8SU6cZnekOpvm+tR+M34y9siSHEevGyGn1G0CHKjV
QizUStTyezQ+ePz9akTV5OPgjOuW3DfNqeE7uOOX/nDewR6IayuuJ634bqMIgpCa1D/vNrkXvwMk
AVciWegr0JJ60kxk5Mh4DTPHLxi54ABT+LysZbVs0pHzbsm9fmhJ6YU2KJcV4ptFIfFypHjG7NMs
A/xNKtk7eCEMpmfE2I/92oi/AY0s/zXc+Ff2AMi8uIJ/2XoaNRp7q17ql29BEbxJ7TorFCB5IG1d
aJjnD2T/g3lhzkO2Yu0Py4e1oauSlAvOd+sBb+6DnOc9bnbW6tXZTuwDEXIT7a+z1m1anIyvxFqw
k0wWTmDY+WKmi6lz9ZNui9mx7H3bB8JdySlPvJfAmiA2P1htlUwh9bBcvMDkw/1QVUkd/260TdqA
CypAT0UM7BynSMUskU2jv+he/k51jxF05QVs6e6c7u62Nbhdhn9nkDClCNZgvfK3P6Yr8G7vx7y5
6u8rRUyNj1fj0Ir3KFyse2eCmF/hOpcsFF9qX3/S4TLcj+Ft+H30eP5JkWT0Gvqr3sSpo1iFJ8Aq
Qt6QbJVOO64MN6/xsiZJHYTmUtIO5awBZ2s7Pb0Hjyu8VnfPjdCwDsW0cZrXqzl78X2w761OlegJ
m6vY8J9XpwUNW3J051O72TJgAl7+6udsS+dgvxx83XctLG/fYBfkSPDE5eav4kp9Bj6DMQBAPX4D
ms/KK7sRX20YDTvdSma7t0SCn4KKmtq2J8ktQij8ujY3uD/eLO7VhwnsQ0pzqQAE8HgiGgwQpHb9
KzKxLBOtoq0/fCr1GnclVUbiteHk/yKygL7fuJzspejlPv5YVAThPIl3bczBjS4o4gUXgDztKb1M
+UuzGR0kKCaIVHBLcNfUQZ0VelJnqcQPeI/oXNmN3iq60IqAkQvEHYrJxix9fFhexPKNRa7O4QtH
YRUNtPeG7oLdxn+vNAXd2P1mpZ/B7wDXANCU8R8Y+RqowXrXdymHpGd3XkZpsSODvkp7P2vOITuq
JU2eHt4W/pe2MwUEN5dXPjnvGUKTaLxcqlaFvI1DAbi/hbQOfe5WW5qOTc5HBtBumfRhtOr9lEZt
WCuIgfbKtB5exhfpvAfMV7d6Nhggo0WBhCOj8gF/x/d6b95rYesSYqhNPOXKQdUpuGcPj+xP0kDI
1Qbp8+RjMA0zr7O/1EgP0SRpGg1w77WA/7t3YDOfZNs0X8MSTejxYYgPsrftwybCVBi2NF8lk7pI
DiwHBNYG70BqcijquApHUrqcCEnhNzsgpSMYOswkCMu0fppulT9xtbkJGhDWblglVp2SXaaUx8zB
A+TnXM07CD5m0Y3ghmxEK9t0zzA4pxVCnFibJ5wUy51Cr2pVO9XOeVno0WS//H2SCsculNJ2a7pi
AIaAwEh1IMzXMziFS/Zyr8m7YKF7m4END+6dYrwJNyEmlKg/TctH2yH134FVZqhPB+hl71v+vWa/
mLeNIVQdbuAH8B+jtGfLAl5tWIJXcUyxHBcTGNan6UEJOFpPZNRXN/7HZp1Qc5mv7sE5OWVUuR7J
NfvGq2EzPAbf3jkD97QoA9rK6uGtcx3XFo9OafGOeydHP1cP7y68TmNKw8h9kpD5OzhRD6eabCIU
FUuoVeLHPqx2VlHRL0yl7Zm7gyYHM4Je1iaV6sau+3E+Ti04YYLadN5u03n5p/SeF4JH93oDHKm/
lqPpJ1qH5ejhl2HPIPHeXYd1b28fnDswyQKmi041fL6VYtiirjTpnhURHr+b+7d9/WaNtIz6c4hr
Zg3/VrD9dLjPGw9+950Bw2gEtDCarOAr09wUKQkWaGtr7HFFA8hTQ/ssg6FOYacicUm+hKrmFHpD
sB9f421WHFx7qCngD+vus11y6KzHRUkVyArjGkMnST5hOTwAD911rosN1D8aOh54Lw5lpM9M2AvS
UeFo6NYWkHLK3goBrEHZ45tZOUSKCQKDRh0Hp8IEpcen8qZvux14LyNTU6rj9Xq0ETM6ruC34afs
vcOoIdrtm8EN99kN3mTRmUA91SdUwxrVFRp1aZFeXQOuWME0UHOSPufZEMHl59KsEZD+aUrelrV8
mlCYj81f2YO2iNXAEBmnD6vKPI5wi1Q6d7F4boD7WFOYY7SoTTMauHRCaH+0n16+oAnzwUl2Pd33
yQI+BiJ2gyfpwhsZT/DHTIWwji+ZcE72OUg525siImSdg6ZzGD26X1vMNHabbOJ5l8yjJC8zajM0
elm0NBV4/2mPSy/1apdcIvPKRwLotwZVA83Jr8ubcBk0IYT2I6g2jQE5CMHYvSNVMgraO6wgomZn
EAUT8+Y9WGRzatijlBaR7KdaJs2Q9p13CyILqDQpDEcoL0YqdLepZwgMhPKoyfRrYmADP0AARTw7
ur1TIgnITMCoQAOBRzo9gbyEruVQ+XNHo3aPC/ZPCkfdWa5U2ONI4UP+5OjfAdI8gD3pjKpNOzjb
g4gbakQf92sTZV2oMB5MZA0kPgbd2MKPGIZEDtvsbAIt1P7GPf1FW3LvqrFYx3WMvqV7dq/xOjj2
9otCuty6zXYFdobXwr5NfUl87sz5LRBZ7TLYu/DtsA6EiI6F4GDSftHSv9HOR9Pf+6bvVM49BYc2
CoQfYfW3UTOuZmHNqMeowIFI7WfflHt0Rnt8WPBW01W7HFz6amyjxYLee81ACH/SfgAGU1sjUzf8
6oRHuFsNvXefAcLExGwHx+QFU5yazzNlsLdpombIBNFnhwjjtvnFZQpYnqbDrmQJOhkowxtzC8jd
fBhu8ME/z1HUIYCBvwatkXDC0PKwWfNxA4KF6/GNFffwxmG2Ae9pSz10dD0cXIwHp2nTKaRXgCnE
Ct3bFCsoEL17zxi4bkapw91zYhevAMk+MyC4Z3OucQ1WmuYtLBwRvDMm7U/4mr14hXV2SMpIMMr7
9Goeg2f748uYr+6h6ACsBuTu3T1hyXA18RGfniGxQbVeco3w1JsQungvMZUahjIw+45uk1EYx9YG
CvkGtmBCHYemEAImx155IMdxNBFsxZizS5F3scWIvbrN8N2GsumcEvjshLgVeHdGXWimfKiNR2d2
y4QqlLyaqLe1b8nBAbOq6Eudx9gsbeYb7bhxA5ERVB8Pya1gskZHKM1bpFIHtaol3Q8g0rMCs6bW
GQ76fN1D2AaK1t6tkcWkDw9xGpy0e7vOmWHsqMrZMNsvwNevbV5tlzzjawbU/0ErGrr0vAI+fh+3
Cu7+xcUj0Z3t6TUVjCs6qStW4YWSDx0S0KgoqSy3aMxxFUppzedKgJbxN8JMF5znSA4MpRfzLPQF
kC04sHqTthxjIKex26U1M/ka99HVqY7PKFDpHdfpfrrbqrWaPV88Vwnv94sdrnuNOUo0vaaN/2Lc
4kZao+LUg+0byw0Sij5IBp/uHV0btjHjwZWjXbTl22sX5LQGwjqHkBiYZ828cTYK3UqKfyWU1fAj
YYqJDU49BXYIEfSblvFVrOfVPJseDZtDxc0EP3xbzD77mljADLzdjeXGYcFWznnRmwZLlFlWyYoj
pgeSGQHAIghx0Hbc4IABVKpzJdEHYC0YtttLrodz7n08/obMVlhanKwavEPFqAhtsLYycelo1f9W
3cEhKv8pvFXcgupDQv0N7cgRky4C9t28uzsnwLJFltRNo4Znur31mg43FuMfUJX9sK/IhSEFExJu
3J+3unlhrAEfgRlC/jZojhcYDtBopNFF0ucqRuOFUGuDG6n7C/TNkYrC4D7fma9RpV2n9X/1/gYY
UjHjyhdrRx10cLG/vjxdd1FVsW6po9T6qpkkwgeeDqV8YgBVmlR5Zb/g0+7/tUnpM9B6FHmr++nN
BMuZzS5q1WFkENCfZVhNH9h5tUEWOOg7MZUe10Aa1IMqTR5+oNB5fWDa3ewPHdgTfa4vTsIyzK0l
MdgoVDkwAEfwgRF4iyRVHhZff5aoi3kKJM68G/9GfxkSvnSzKFtOiwlDoGZ6MP9y0OJ0coHnIGO/
QESTRgmVTCVWxoN7zYLjKrVNz8M/xrNM5JUUH7PM6phsC4Zd3PTzygj+PBhkL6wYHsfBlgCrWGrR
Xb7ZzFCREAhDJn+ctoBFkFewo5eDlAsy6BxrGu5olWnROngDcaU0XHMc/IozLiv2WOYHQrcCch1c
V43hpu/D+n0bNLkYOWQA1cFt1fIzbV+XqdC8jE688Nh1UPvH0PirxCt/4jwcsk16C5i+SzMAgF1i
/EnnvdG7g/Ah5EE3ofxzGaY2wfrShs9lTKQdIS+rMtwcHMLW9MXcKhMnZPAClAM4TopGZ8rm5fiO
GpSQEyUdAcHubLY7nsk25awYMY7OPJtCkVEJk3AvMChhKHHJjio+amvgWMFkCMaGMhAX+wIwniE4
Y3hNvYn3w2+gkxxVXGQcyZIREfDRCDMGuGfR2ftT+8Vw5WPAYObtNOO1T7WLf41wGlasBv7Dliep
PvuMzcnA9+zdKAPvUHhAfKtHZ0ZmBY4s0xzXF0NzbRqOgawBr0NctkbkGWgdkI3kOSg4Y8aQ/G0l
zovxO1hCF26EaQcIyo8gOWCLh0WT0ysSO9YMriHzI8657KDbx2TW+uEVOscFvbv0xYH2ayIqH16S
PHJidQ7WcskpFzPJtBHOcbYc8nHB4nDr6MQqe3jNRxFi3Zou7ZMVnXrmU0zi7aJl/0y79gj9rhwO
0GWfxZxnS7Jn8rUfmqFlgVuItz0o7aQFCTCsdg1ILccKsXSVeGaAhDdZ3GhqBjunc2XTuthlGE9u
LkoXQ9JLRmoEaEo4VGjkYgh5sBteRj3/B7do2kAMv+AT1TfYM8/mhb27qTePDFBZ56fVs23U14wB
EYRBCnxBKJxQgOP8r4FvA4HpzwVOayINzoQP5ZOWWuhroEP8WDe/ME4R7hWOqrtNDsFhzAzbzNO7
abtdDVKYtvaafi03bLLt5k+XwFt28NJaOwRC7R7RyrhMaDdlhWw/PfYvSEXBKrQHsBVSMmqQyC7F
MSHhbbK9N9y6ameUTCrjGur5da75FHRVyZyqRMMAarmxlkod52SavBE5hShCgu7WsjF1KPFVZJTB
dIlJ16JhQmxf8OEZA1VmWgOZbVGsV/G4utMquSKnXqE4Z+dFT4QSqL7cFjQLipX82m8EiFGMpjrN
oG4xes+2LicZAWjn8FbUVv7AKtlZVBvsesMI7M79bZirobR1ABNk3IEBSq969yfOlqvboXMrJ0vV
+hLC1Lymq5HIeAaSI1ybqJJgmLizocl2WlDnGaDkv4YKcSsmcDhdTbo4bvj6+orKZbPxK8q7b6vC
7gfbSvQ/didX0Cdgr54YEm3aXwyHkZIBmaX5YtW92C3vSPi7mo+i+cnWKFbE9KHkXwQS9j3cItoM
FqzpYmyN9D9YFmTDVjXgoNoTZyRyEJVjTCh7lO4DYbD42Dkzet0x3DqAZllIX+fo4MfS3TBGu8Tf
GXRXGBhB7tq0MzrrnWH2Xhabn56HO+oRi+HuZRRuwOqofQ0bT9xdhj9vV/O5Mni6r5OnwBoNTQnR
h2fM92RCqcEl5nOMHp1uaQAsAGwnxOcFsZDnIdG8mp2VZZKK06f78WPKIACBDz6iNnes3I2DgKwh
JWayrIE474BIUGQ2AsRGaCcTyYnBYpAdCeA0DZl+skjAP46MTBk9kZnGBz81mLAyYGLcB94UzhR0
J9jl4+TMfUREBLljDw6mT1tQnjM/Zfl7qIj/R3PajgaLBZ/YrHN6SnF/ZdPASkckubbNUpsSTo2b
oMUSR9N9DD6UFCRYIkaf4Wt47ssu68+F2HuwjrayLMAf2qtsX2MKuAZPQoXzX2mNIpH56b78gxP0
6s45QHWYj2qnhgpdY4q0HA7ckOvoipgeUKR5yKkVBiaySmduFuVMuk6jAdJq1PZ1p+nwoNHaqM+u
pskZUgZMaVgZp2HLmMUUKGW0vNyB21W8t/mBp41HteNcpiUHDJzGlD7D/kiP/PeLrh0vt28ffMCV
u5Tyu2Svvfa0E3TUFLEgMVL8py7WfgUXd9CWpQiIs9+fjZGjbOIuDn/fsw3ObifobREKa7vg2Ndm
AmLAB4Uu1PnYJ7xrEv61nAPQxCQuyG3ZSvJFFGGHqjqfelj/KzuFrOzwMZQ0RurePNBtvUSwEG0+
T9P4WNF2imgLlpM14nsxOs3f7a1HKx3lLQRjCCFHSt9tnCGwOGikrTmHRH4LGyP5j7fSujSvSOIl
h9LGz1OlEfGctjIKGhxzSwo6Gi+S9pN4GCcVvwHp4vwjJkIQn908fUdSopTF3im0vK2OJdRH0JCs
pUB7RA38peAgg9j6HIMoEx3j5U/IZutydEL9wc8vC3m1pe6PS5hRFodg8DjdlDWgz2lUE3ab62/i
ugA1FhePoatP0sufcg6XX9AF+cEu3fUUO2ClM0jn9hevg4T5L2XBBOklAqD41uqW6FPsB6vexp59
+pIsgNbQ5RkIlKBVmjie5MAJBOcGgOwBQDH5DiAiuXoUgbeQLrv+2srBhyfbBOwYcgSM4wHeghDS
2UAsmkDNw/QhbJFy19MWjlRNKxdEAID9hGky+Xe62MJwM4GwBGZH1yBChtC4kuorAV87hx5vHzwQ
vgoASvbsJBDjzgzRgPYkkLMDIAcEg6InkPyz/+gf8mckMGsFKKePYKS/Tg9YYQuS1mAg3Vw6G29F
ci4Mjc4uoVsBEd7AmzG8gf9RZjL9sbdz6EX+pa1HVZnAJ8kubDgbfs2+a86QfQf0L793eTCYFp/D
DhMNjpfxbx7PNN6l0vB5xcRPI5pse69O6wpBmYc5WpmcwMhJ2WmBAQUXluhnH0nW5CQPWMccDETh
vbt3d/kISUqh3PYH6tip1RjYT1sC4RPu0mu/bqQ3h6Vt/gBL6Y5T/A34fPBHgx1PnQfs01EABBEr
A+MPrDtxteogN8MQ4+h2bHtQtwZEmR76yWqQUE2CpqKnliPjq1OP4xImBSl49FNONqi0hLbbOkfo
B8RIF5dEsxRiqHFEbEJQiFUGJA+oBioKaJgRV3UZAQ8ZMwTBaFp3caP+uRT9bICOfWUF0L8z6pTd
b8VU/gir8A+bIaxxH4E6WiIywhzu/WLA+dvu5otzePdQpczJ6udnr9ih6Uc73JNV/A4Su7IVk39A
tp/Qjiat+p/CirmAY65eytJzRnh/+r9y4Dxf5Lh3H43RwKD8I3WBMRJwc3EDqOJcsRjgmIDDMc83
OJhiaFa8I0A+i79jWCBDw0sZ33AafDmp7BtUpu22mSLY5ogmpkplvqqkcJ6Zfdz5slcm2JBSIx9w
pcEuTR9wlWY7GGGBFEl22xMaCwOzgKuQpkzEBlF6tlOEL5PIjQw1KnNOUpyqArxEHKoc3rRYWGQt
QPDEoHoBWP/dugxEmGB9UdCbJNoHxHm5e9gjF7ArO1dnOvNkDtp/wHeaJ9QbxOdxC1yrLD7pdWzp
D4Ykvss9zRHE6Tok8QH4Zk6It8XxA4rK+dB0fwFGZ97WFnxHfDGqQiRMiAsOUQWcDsAsRJ3H4ypj
tlRGnUxGGZLIhJUJCtfsHwtcEDMMXTZxq32CTsI7KSTwX4DtdkmLOcAFB3oboD4MHzwZUERejqiV
UxDl+Rc2XDPjM8x+S6BCCYvXiAa8aTMxlPn5qA3h0LYjFgzlfTa/sHQBMdqkrGOnUAFROKPl7KQN
850r0WbGx716Nly80RaY2VYCdlUEP5dAtaAG3oMcJDSy40koSBB+Y8KiM3qDop1yLtspxnkHrhNS
PwANF9pZuzGwMJz6jD9Ia7wtuVKRTRO41Xb4VXh2e3pxpu2RusyjyAwCk3MIITX8bww6gx/4EoGo
xaPo74+j9ohPMY0DN/G5sM7sgqOfwFys03isGYfQ1RgVO2MQZB8gWMCTHBpZlo50DlTaQkZ28bYu
6OQhHBtxUMdfNv3PjH0McI28iviQYB3LmaYmZdnqdSB/QIpmP8RD3HU47wGp1fh6BcP4YR+jD5Sw
JxhpjpvEV1XzuyKMfu0okuJdpPuKxGsYsyOhtP0OuJLAufGlTw/FM2/kLLBGeuIPo+9FiFH+6lGU
3y0yZBDZOKAC8gN0L6YFEN0sDMlVwcjRx1C9yinN1WUo5gWC3BNctM/rKA7p09HWAcQXW5cfUHms
WuEsNKEH1Np0ZgR02jucvhwLKiqoddK8ai383HdADp9oOsYgsp8eSTNwRJ2TILpfsO7y3+IngC1f
tPuoIWVqyh2DI7ZKwcIPUMeQ0Fi4bBTyJ3LpNqtC7EJIRhUX/loIS1hECRWn2dBCpAg6HBdSfXSK
XVD2YP6BG5ODe/+xdF5bimNJFP0i1hIeXuUlJCGE54UFJN5bAV/f+1A9NTNdXZWZgHR1b8RxwT2I
vzZf3rl4vipupDegfeA2hmslvs87QPcoW8go7rT81WqFAQLM3cch5tsr/YDDSCOFb7j3PmQTXiJc
LOwDBpJI1pCD6JBaB98CUm5cj5LRTRjQS/WQFUiqiUc2OP6BX61B62PteiwF/hrBMMkDiIv5HY49
zg1LdRbIi9TTnT/dDdkki8zdRQsazSkXsge7+NpDuQxbC4V1ZAAWtmNeKIgVx9aaOmeWw84748cm
YkxqTPVhODN5I3qyywmdAIJAadSq2ISh/OlclournTKxSz93EUXbHl0BZ0Omh0UHx6/AISXbX2Zt
jq7Jz73TQqfuk+OqKg2rY4e3zmWwB09nnXy4WCIomlx1PtrDHpCr2Pn7K1A+4/CAL2BdEkqAnxZN
I+NYEUmv+zd2x167ZDFXlSeGraqX8izorBB601MRQXMTL5V4kZmeM1aXRCYG5ccdWKgjM33H5lby
3QOp0d1Vp+D+/eCRzh9ECRc1bvfeyHPnGiTGhkAwEsaHUdXmfmJk0MBTDkONzFuw3jIWrZY2arQU
VBfjQOQgYkXFWsQjYdtd9XUtQjA5AjVxGI1RnLfE+3BJGE7ss/Tmc0r+q3UM29SWezxQLin+koFq
o9dOhGyaapAPmzVs9qt1IpW/Tn4NRb+4147Ul+x9nZ80A9qFJ5DBZX55eGijOafKZSAeSKOGj8kM
gG+JsgsTLurLUcmZK06rx0OLn3jb+frMNEGLq0FYymw8B02v0CEcx6VLZcqFq+RPpuAwxXB8DAyX
B5CIXPtNG9EHlH47h4Qi7usk4E7iYJD4AxfSVzG+nNNdGiikCCj0uGm/gh8Kxexa0MdTM1qk04gW
F9zpZnYHTR4sYh4cvB6MTqiRfw36aLdiAQVyqcgX0J/SPfNTx6+QB0n63bdrx5MeO4UnzdWCkyHo
0Zkmvw0EzaBQV/ZJ1UxlwmKr9rk1QId89xi1zk3lRDI5uoQxys1CE+H20FSBw/zoxoQj0QnNiIeB
0pQElnTssHKxKiXnYEZbslp1w2TM08GDMiTFJHF0NqWZ2QPqxojOgavHpZ07jZCOnIcWoSndAQdE
naeRd8mf8oc6ydRTSHXx7oBGLsrMVXx3Kij2xcpqEiQ3gnOYxcgbH1LyfK1dBgcaVUZfheHnNnIf
clkAksaIpiisXtSPH+IWPxDfDG18UVA2Y54SMFsuwsuFW9G2CN0X0zlmtEXAAR4Q625AQz12EtTS
fJp2zFGI3wbwk6tCJBpL4ul6Kep+oLglnDfJS5Q+sDukH9bBxU7xB+p+dYHeuHTe/U/D/PZPk0vn
2n7EY48rBKhnV1vkYRRNoEZ5h8hM7yJ7xZ7IU63Ho+wr4Xau3olbBTV9x6Ez1inPFSW31a46YN9E
FXL1NW1UHgpGKSaqL4TGoKVGOs68WvPQAtC2NOzyxeVQ6CzKc6iTBZrtZDuSfwf2+9S6IWdSpQyY
hE5D2iEks1AlS9juS7bzCbFFiaevuAicDDhVddKxuvcWAYpRvc8kKt4ahfK+BzxkLYiwvgTGqsnW
XfLumt29iTRnHMvbAQ66QxMLko0dBacW6mH06kDZ2ugHa7vOofwDy0UIn8F2OVJiXHDYaORlq3Lg
TeYf/FE6hOJBnW/o6AC1iRS2BawpdWZw47zOLcMz4NL0CKFXgN2yVYygJuMPGqTNcLThyLG/kAIv
POl3B8s93/zEdv+maL0xQpHzoteQKGr6d+RAZl50aw+2hKMfA/XoZVMPFNj0EJiQiTJC+9x2JzZH
Oo+ufmhtYkxkYqLCUTUhGT3FL43UnfVfwrLcQMtfpMSZxMQuuwTSMBNciX3klnDWFgNVBRijxP+U
HPymYQ3PKeQcB5dmCKs8mFJAs2DY66muJP7mXJWj8oE/sMr5TzRnm9HpJKo7f5yEv8j0PdOyAJB0
Ix7uncgQOfJzCchRV0HtvGljOcRbD3vE4aCaBy7RlZeOzzIacUIQSsswcUQk9Lp2C86VtJLRZMSu
RZBc70zmAccwiQWwEjJCnuEliv4cK5vc5T9UivZ7aMRsIE3nYUL7mHRP/5ygGvZiNRmIuHyIvIPH
YbgSAyTN4aw/c/SsL9IaG2IJFC1hJr3ODx5f7RfDOigiLEF/DMKY0DBBM1ENM3i27Klb0nShkp84
BSLOhhc2ayr/KGW4MuYb9mz2Ejaed8f4WzQZpK26okdtx0jT7nvILElTRe455g2JhWL+ElU7uwFC
l0erATK8sTHS85HRxFNUV9lmVByyHd+GHO60PleLS8dK+TgjwAfvSIalov0uDr342ru7S0mNoBPC
p/nlrvE7qylTJL9jhPx5cIgd37LB3wYtPCehQTlOpROizzE84iJaz5DEcV/XdzJg1RigGbfgPTXz
GgtOYCV0Q0C5SoTAhtVD7775YS/aAyld2yOMoufhwcKlFteQcMitCtEUPxgKAAh8vZHgSVbfgxqW
NN0QSunTrUSEaJeiUkSuZFKc7cC81MPCFbSoBFm9v6r7ANOjwoNFemSLmwMtsfv3alzQq9djUYmd
p1oiCR/EmTZg8XTT37HGylaN/LRIbuWnMd62YskXHAyrccpG3Ztr1Ci2lwI/vM41JxkAd66uowzB
RbdG3LiifLQMq9TpvR4TTWEumIGNHe73zN9cVZmqNk6p2waAqjuegrdVjve2EzpKyj+lZr9/XTMF
EUeZHmH2MMzHMncTgF512wHo87+KppllvSoVz87O9EIQNnyDFgc/9tHVHs3wDM5pWkT1mZRZyx6L
Y+oBO62PoE2ALeTtZN5ClA3c9G+UN+rP7t29wqxrEiM8NuZsrE8h6R171DQvdrNfAwEFfDDNImrt
C1rsosfoCV5k2gUOYnrjYR3dndG0c5yVQvL08aGXTSP5V9rzeJPhCA8SX4XbYCMdmtcoWi6xk8p/
R87mr9ORcZCTkfZ06C15CvgkQZoikeYqMY+1+DUNFNmIWMMham4JxNSoieNpmAdqLAOIWwKvEkCz
BF6b1js+2pU5qGpubqhwpLEC1coDKb5KlGCz7rF7oTIBCOFocnLbpCbVw68yEuQJbOnVQroLVCf0
Jb61sGtQdTywQ5DoISQAXxOFpvK+Hq269k5gRxoPWYhUg2r+9sNvgKsSOWljMaHxZvpN0TTamkKM
9gQMrQEWbaDMOfx0Fn0mIHLygdiBDOQ2slTE3EOxi8pk5OzUyGAsxHfyPBf/FHfaM9S/EacE/gFw
xYHuH1qlLmrWD4Lgoscsr/Zz9HTJazg6VztHbi9Vce7iM7jzOKA2lbat0Nf0V4TFVumP0cdoXO92
nfEpbJG6eky69HLWyter/zQYsvdee58ISaVPGF3ReaH16UsUKNa1AZho36xyn8hM5rcl3CIcEQib
KXKkbBQEkjIvk2QM0nRko6zSglrEVjDPhlv+QHhd95rkRFx7ujioziCUEEJ65zZ06BqEiYkQ1rEP
bWgtIicxIgPN4AcMnwyIN+4AMidWRE+DXxB9R2+aB8+ACzkF5JKH8wb031hQ8zXkP04Qs1K2EzNO
vadq/cFENR6KMqU/Mv8bD5JceLjxOqVQBN0UHk1WqgvygTCf3YKyitBbD+wXTihPSoDDx611rpn3
2eHv0muOwKJ0+DUG87tVH16ZWnVl/2jys56AAZ/QEGFX6xx5rjhz63wx24dbHYqWmlIl/E6OjS0o
tkGlrvpMPYw6Ke23KAoNqwqcruaV8pc7do/UWg2X7Gry8HKdGDkUSyQJDysqySDEELr6d+r0C04N
4F1e23YZp5sl8JvMBYxjPA4dnl5+vfwGlpUCW8zeej54qd+WJ6LjhcbFvLOz8s7SKjZnVEYpgjeU
daHm+1bWJv9V+SRb/iZ6uC/8khXC0QBrGCTCCm69GIzcCG/BjhHJRUIuyILlWpEWBSsMxB+Y5EhT
BRFQcUxAe8su85ORFiyPDF8uRkLa7w64A5K/37S+UuvEcpGKTjmAABgEelh33gf1Yqs0OftqYypJ
ASvQN+Xc413ldEKbFxs9DGr44bbUPPIrENWUblQT+0GFwnJQ6xS62hs1WurFR3hQj92iCo447fjl
6JLeUqVZ6ZJ9yVgEMapxoURKEKGPTuSFeCZ3tYPe3QDU4q7OSq/0K7oUUaHTvkHhx0KIFVGhLofj
E58pK8/74H+fX8YKvRPWpmOpEhYWu7QIMb5F4rP2G7z7Y2ag507gkxurskuKdT67Jmt/DsX6tW+E
BFFuQp9ReLGGnF51+PRyL4+J02mRejW5W8+MuBlM8XI25kjaL3RjNavpzu8TscYHorFgjNuYfhnl
/iWVsDC7tECrOPnb2IOiKg5XXMTanFgxTcr7If5+9NoHAg2BHzyasKpDHyaI/jYQjajRY5fBEPeV
cw6IbLfJh3TP/NvHJr3F2bWmrYNzTR8E3uYQeWj+2SxnL8D+t9XoonXZsqUW+eFFrzmh0zDcEi2d
9gV0FOnaekbYcQiBuQdADjQ4G+sVVKMTyDuLmze5GQrNKSEooCH5elNfzhANeK8gwZH4v8ybfiF1
eIXaKmlXeNbQPvsgIkc6k0N0JQ5J6pxTVPHKi+0st760I3cGlV2dRn/A8D/nQjuhprFqPpEmBOQx
A2Lw6DjP1YvGg9qZZqRGFV3oKj0wR9fFTJD8B55v/ZdCSWvWJV2zlHn7ryCfbf2izSVnGSnaXDTT
3jf40zKAowt+c7NCFKuSAkpy0rRzMjkqyfNXCQ1aJH00/RuHNkiq9V4IbPvQSmENwBbKkq/S8pfJ
0K/1lc5B8G2AeIsO6snzXA4AQg/euq0QESq9BgLKMXH8pTWDV2wCD1p0sq1WjR9AFictwetfB/Lr
AygScX0fafO10Ce9K+qUxphaCKQJtQ1qyVQUa+4/hwhcgUUCBLeoU5i/ikz4tVNtRhdNv8bIQdh0
NYKKjCm0MSI72kYoiVWIMUCA9ku8tIi4Gr2UpsIVS1xHRHCigyAnrH/NyyVqkhf2Hg9aetpkmKWX
BiyWTuwz5sxNFkvyTAWJ9Cav6D57QAnWqRlvT6vQZffQli6yUMVy0X0ARpAUUsWJdwCpehABd044
NQwIjCpF+c0tsPWAigoMNSBFADt1u+sU9EXCzaKc0eHhPqlj0iWvjG7y+TERf9zQf/1A0XPynB2T
GkHvhnUfsFewEZBARDkJVoX3t9eEWdwSosxnF7iqqUPqjGR0n3o/tz/8JiII/x4O2MomWxL92+yv
b/sXvOYoDEByxF4R1o1SVYc1kMDaeeNd1fFIH4aG9d92xcX8dbGEcP8WEdmCDHa8gSVTnwOWMveA
7eIc7+MGkw7c+YQ2D4MqmWG0v+QDvAmBGi+GHjv7Zrz2ieS039Gjd0nhR+lGmTRoX/vlIXDju4ic
qzhn5hOcMkq+OqXNVhCCRWFUTXDm1R1VFwXeLOAkBm74HFRKQwKk0b0ge3KvfQgkd9+BnJN2r2ID
SBCPoZM1VvoJwV91e1dBn7HDvsWcxMbUrRz8dcwwXnRJ6xaemmt2Sq/ZmV+FXztQd+uu/NdFAEIq
B7zonJ86DBRc8TOn62pSvQuSoXfXO1HzjQpHIYyc80JLlYsgudqpWx2eO3kfh/GR9P0NKaLdY4eI
vdqvaSGdDri+Tebk5I7ZpyLb+S49Zru0SqTjnh5fu394Y7xmr+juk+ro0Dv0ph6H1erKwp169dEa
C9Hgw6A90nizfXZIH4H47/eLyoW/40xhlbjs5OfM4OdT3HgbBM+a/ksyPXFnulCTcwfzOZXKAej9
wrt70FJtW7fusw/4NFezQunT4I8BFYK6awyITZWiWJb4OoUDxdAlbRBGpXdSIlTyAqRFJs2PIX8m
n1nJOtztxurjlKEze/lslz6PAls6NbbRD6u5SKPMDAjdvY0dEKhxpj/z1j0cnXBxGOcaB2q7QpUl
VoY9l6oBthUq9tivJ0T18kQ3gunfabgbelm6I/eayGVzkVXxW+0ktkmNYFFX+trrYtUi469i70FT
00urnEx7GJ+xBjkPJl+woTXGdQAo9MRY1xQMKPUCkbpUaz5c9qZLo9yFsFni/CYPBXM5r6wYuFeR
3LtjPKXN2FFcMYuPGSQsAxbJ1TkACN2tB5Xyk0YR2LMq9DN6kemla1iC/JpOwKt8TpY28VvOtmau
sxs4uvrmaYfbbpURtXLcg/FlnDnKokEBYlfZs772NITIIiX/6FWz+R5GFPEAHRelfbR1DGinPejw
h7plQ+HxWU3mC5XZaZ0e9ha97PmZAb1Am1cotGE6p4LyGDCEMlSsNs0TiF/WLo+IRy0gLHy6jaiY
FKx5lS5VA10hthHWpJU//hzP7sN5usI0pGEmcpX9BgBHW/AJaYEFfJ7u472XpundJu/7UjUZo85b
A1lMqXJxtsY0wRgfHQ+BE81WLQDypdFjEmMvIcG7LQYMhL3WfhHnnfQ1WBCW8R5Qx9JbkEeHAr0Q
j4U+MJqJcYzobHYe8E93TfmMzoXqYgF4+wAJ1GJK1V/SovVDxunQ4YBMMhqMAQBkIckKjmEDEh4F
pGRQ1wC4+WMOy0cHNbGUkjllEKHK0YfOvQH1HF77bK9BiRCbYsY6bIDU3vm6xR5/OrgtaBFL1+gD
ebcWZWuxJ2S1wYq6DFGYFxjna4BK/tX+ms5mjmW4FgxVwaDSWCzZgjPFwFztxQ039RX1tV1qpydg
W2yay0LCdU5BiHM7XbBH0Q+qSTr3rgxlGb5ChoSipJrRhJHh5XQuqMsI5aq0uJwb+ihaJc1YLI3A
vovhhnx+fN3Il/MFoAFbIi/7udK/lmrMY3oWvCNOgTIfjzeJZPo0pH3xmBOz7/M8obPY8mb4pHd1
Nzyh+/gaV4ef/sG9s3BJvWXDyX+7uMj6vUUU69bisZTXG8tBj5l+g4r7JgHPra6YUb9N5Sko1rHx
HnB77+8scMpSZc5jCK2Mij/z19P+hu+w0n2Fd7vYAeujQ6SFRUIkTRojNqkpxWygNcWUi8uaablA
4tE2eroY3TcJQjPSDesoLb6/irHqVallDab7MvDsRDLhNr3TjJISt//V+AQrpLlT6wAQcUzG7QnE
F6icikSpgZF9g50dJJl18QHaGMOKWqRu0RsT0F0MUYd3O38/tnl0iNazwRN8du3u0UaHYXXJlDAf
rHNmuIeEe/PreCPI/CtityqzDEn/Y9VbHxdtAOxA4kD1h1fXsBML1XJ/BluUWMxV2P6BWfSm5qbF
lDu8GtToCTaOkinFUQRQmvADCv1X+KQzoZ5ZvENvHFVDoKWTiV4wGm7xaTbMbW+dysSBD+2NtXja
fYOLsMGSLu5U7Mvvf8ytGjpMcb3z8Hop+v8FG0TEQPcq5Xu4cZh40u8/0zdvzkF26pkcRO7jDyzb
CZYBi1aBSAXn5S9R8lyISxcVoVxI7jiL+8dNXWabTEpSvHA0CKPG4jFAAti70RXDCJmom6RwPnOn
dhkvI1VUM3zP0EaC+RILTmfyobEyyTkAldn2mD6Ko5AHeot5L5mVcSOyTfDsRKTun2bqyaGU1I8Q
swFbW3OtTpW88go8DwOOnc4UiQTbcocC3edpgrOugTnDYPN5MULjpoCI949cQffCLoCFrmDjoNp2
D30Mdi4JEbhz/Lxo7RtouYpXVLmQfXfu2J3m6hmdg0cDOBCJyTWQJvprETmh7XJ4o3qaunnK5eeK
LYa5HYGF72wB4Qs2ToRd/EJ0RlD+CIC5aaHVBHWB8Ey4ucNyTEx8yU3NzHWL7kik4uQXo+cKNRZB
0TQ3JOGJhv3nmqfUJAuJv6LgWS7TJnKVwuBFpuLN2lJ1a9/5ejXmXpOcv7i7F6cKdMHTxau9V9yT
39y1/rS185tLPLDAGZUNnlEU2rpDVQ3/vbOXUmQ4X0fDPAqrj/3AB1cmdNRJEmWPcreEk7DEGOmp
wAXaSMwnArvwudZ9oYxNoG0QsC/62UtWXZa9OkQiGVC1JZUPBQoQhKo9VX//orOA65smSfonJsrp
n1+FtO/oLmngoULcm60OURTVtFPzpuhTDbKYEKYkVfw9hnP6+9o0KaFxtBm9gP4LXUMMdVLYUIo/
Zzi/6McJ+4WvfpLBjRVmgR1ABLoZLBf0p7j6Lc81bepydUNiolBRsIM0CFCmBcMYox8JcQD5BhrA
WQ03yb/+WgrGrtIZjO6rL/0FHH5utb4LVBoGfesdLL39YEPShEx6F7v8pq0V6P2wD0GBIVu8JmSc
7TsWxMLTqkxIkop/1PuNfH3EUhMXcuoJKUWpC3VpKkOYhu+niHZ7MMduexTHFPsbAIZN+x6zIVLg
AyEgd1tAlYJIw5fZXBLECXhECMYi5YDo965fMkN4KB++m1ccgWHJ5bTMegAsVBkAaNOcGB+gGPc1
l+GBfeWErwa7koNZlgVVlIcJnchKk2cQU0W84NopznkDpI27ZBu9oLYmvDuBlWC89B7CXXttruEP
KUeawycgAGtNV6Eq8zTMMvVLvC5YIrLBPtVpcGYQ19p8rhGQtN3GUrzfMYvX/jG5g10oJ3rW8Ard
pxM324eNXW9/whrXmyXtTOMiQypdhpe7+UpR9Q9sXZMRJPh0sk20vGi6P2QbqiudXAmoZ3QRBTWL
ku8AEZp9Seq600QS9RJctnSrKh+Z4cC4ikWd1nmb7Gf19japdertdXKJMBvgJtPyrXhawJWOEeoN
XKJ8VUASNSCFE86R9k0p5NuZbEkve9Nj7EFxVC5b+arRuUU3PDH2AOkKM1s40b5dyRuNUDja2z1B
t94iKQTbIqvJ9gs8pcU9bSfQzS/7VEr2hWELE2NwRk4rWvSJXclFjscK4ppP+IAMbRgj2P3aX4bR
MbqkFtLQ/Ik2bBeJtqb9z9SWVhhYdQ1ZiSV4xQHsquhUFGXk3eEZo56jGIHpl0iQ6S/tW7c+zzUg
1aX9NGwMANKmIZbIOCytWZeywLpQGq6QGVnSAGg5M37FO/evXg8lhdAarHbm9TebjjtVhK/D6OBS
9f8AVy3po7k9yOcHissbCcwFAkGtjsnubwpgwWX3wPrCc8OqdJB2FfyjwsqJd0G7mpO4+y1Ckc7h
lnxcMqi3f5hSY/IlFsR7LVRIbIJ7eLOZ5oOUK2cUvcwuJY4iaAWDaJ0X0Z0oU2TJI3oW1Ebfc2NA
wnqmBmK/ZaBgc76ldXmw0TmXIfUllBrhj0Cc20khI+z+7X+L1mahdnZbBzNgOoNA0Tq35NGbhs9E
ZNs2+6ymADS5c0ofdL08XsAKcK5ohTG3s8tat+SQgfB/LXTBH5ucDLwlUZpJ4AH/yfNL9xZAbZWY
NKCJrmMvSs/Wbdiwa9FxZzf/b6PUzgs2qOqZJChySQygdKvQagqefHG5UBzHTVmq7qb06VLSIL6s
8ftlmygMMoiHiNDtC+ke8YUuhjK23mdIWyS8YKGiQsf6m8K26izzKirO5oyxxwl4EcJmeKBeEd5n
uMzgZMXKilkB7wQ+9FJjvPYkRScVxQd6ACBZO2WsNS48jugxtvgOmJiEFPrbQrbr8huRyfwoJvOS
ALmlM4WplsRk6aVbyiUDekfuBV0UxhJRd+r2rnscneeoNIoeK5WuH5d6lyNyDI89XdulBd0L0WZA
ILSsnP/IiNEHmkpvNTlSKOanBHBjJ8Fd66TMWyDMnbTBjCzYLxWVAiqzN74zNCScPvAPQMqcpuyS
aFt0ZqNUJQ/hajt9pmJ1qGIwRGhemRVSoVwZuuI12op+EmX+UYDNg+9lMh28RXxEQa0b+aPGUc0Q
NMPDd+RTw5VRnGLSsG5eX2c58bJoeiA3nnCgvN9g7fGeArpPH40eJw0UsQ9IoEi/cutKo8UMWfi9
ckJAm45/BlyhUbr45WwNESnsmq0957iDMFcVw80wUjq0N3eHmwt5UqdkwOjm5AGodIId+YCxf+3y
SRYsR5uXVYJgT9sZTvwwqXtS+nQt4oUoW9lGPC5OMxafRkQMdhAHc2h9ksJ6MAWD/S2NnG4oqyGq
rmXgUfmbQ72xBxCJK98QIfpNh2ZuS559HX3/B9T7BEydEGzfJqED8meZUgquutMEQhTa8xDe2LAQ
RZIORF6DxY2llpMybZdQ0L5XWLOK9mGAiwMKsX6Co3uOK8AjkptIHUaRw8Vsshy9CrXbN3nQMdEv
Y+zsk6LiMrj55Wyya4rryATe/xIUvJk9qbRuTrVDUTmsYZBokiaG897VUKHC8us91mQSKfZ0aA5r
JvRkqcnX1ye0+E92d+qUq70ZKOiDIXKvEH3leU1bDADBSNMd6iOy8CukCZ9dxEWUQq1Kl3KOem5D
yMYWS/dE0I94d73q+wDzcNr5V/uF3sE12u+wWIVB4HVK3XJM/ZmVM+OPh93dR1O+KiSUh7EEdedJ
eEvy5nw3yxM5hT+Up1z98+j0sc9vl57aZ1WQ7bcxp4SmgBp/L5AHa8KBOunVhgL+FFltLNB35/XB
XGvkvK+NWvACmQiGC2gJnUDIziks4cbdmfWckCm7ueschlQVr8WFvBVWrEE3FB8M+mfouJs/Ldu1
3jQ6DSsB+GcDvPrSAqNoBCaQtck6DEgOy08ED9aC7bIyLqV6NI5E45VZ8sBcGJiHp2E1ayZsAyTE
Ltf44/hJ6Tpk6M+pe/dAIklwpFxdI2nrmS6kfTFE4mayk1VyE1dGs64V0q6TafhtAfG+bapNl93B
7YFFw0XGZMM6ShT2EMXr1qH8QpE63vYvv3XdJnhWAxsz7+uZ7Mk3kIAYU2sduEkWNYfSDP8l7hWW
sAhMudMxJUww+wQahc7mjSqDn8HulTHfvI0FbGRbq0/r2PXxi49izmBw6zaiBFS7iFTiRgrZH2SA
J0fkQo1ehWMhXXD/7m6t++T2cu/KEyKl0LK1Chwv8k5+YlFnvDSagJtB/hiRyVyDShW5QIWBglyS
dTztlf4KMyj1Fver3LQvF2eDoB69rpduphYX/bazqtm6j7ygahl8u4YfcUv/jHF5bTI0QhnGTafK
mDP2Mv5dQrwKXUvZe6xgpToNBktf3SrCJyUP8wUlAiqPwEObLtYoICo6RJbXmmQrkVkvvDu5fe5B
qUUfu7bY9uhtyFYbQMs1LCIb4Y1XdLEVkF+0MOTaBc2wcLU+4HOHrGxdZS4/prcG4Tn1kEn2B2uT
3G82z6pRtvhNMawsyBVi9sKhY5AL0nCr/Sp5X0SOGGQ9vTp9AIw1swo/FJ+8BUFuZeeRHcmkJ7ue
jgE1qjJ6qegAQgYIWg8dhcvsyL4gP6uF5ZTuWSlFZEUG31kxzhnovlfMFKkmKOEY5eA06eKc1+SB
6qB6BZkjsHxNngcNwh7Ayqoh/Gkxc8u0XnGpRQOPN++BNJDmxvq2W4NOp5Hg04Y//mjkdQt1w7gJ
9um/Zndm8q2tq4s34AamV+JyFJ0PgsYGlUoeXLfOIzGmJvlTSZOjuH7jiuZ2HjHJ4uSQ+xWT5+IS
h4Io4RaGez7YYYlqwj51GvMHFQnSCeSm/i7chM2Kff/iMSyPQYrLZpGnl9iazYSj82Ht/Jt5xaOQ
B0ycn1SItiLGEgPWjESM5Q1cruxMlcvCKcDezhScT8sAQGaKBdDka229JuvFi+hSs7y8TLqlFlPJ
BSoc21xJ6S0ub8Zfoza1Gv5+XJyVV/zga1vw55Xorxd3LSkzvNC/0ASZVSKl6L5FtdZGF4C2XUJ5
URodH84uq6/26ZNhsD1Oa47sa1DamrfkfnQ/UfVrGVHO3QZXmo0BXTJOFwgR04DcIK74azfCRw8e
iG+fIQpf7LN3RJuwzcRMrKpuY3D4k9DpPsAy7d7Srf+ICu1ah54USSW9FCB0wayD0pj7lhQTVPjs
Vs7YaoJC37A7oVd+gV5/+QoI/dGB88/dQcNSwBJtQED0aI4GUXUkbCrDgMG1z4MGKoAv057Qk3s/
cQSiP9UaNOJqFcW1IRspu/QMqjYYv83WwXYERe9OcmeTXs22PJE6/kGHABpR53JQrglJ5C6Cn9Im
gLg9ZuiDeEcDpzGqkDVIRDnPn0VmEPAJ4aIUxnRYdrODzZ4UP/Be2Z3s3d+8zKySinX5k4QimLvu
hE1P/RY91OTuNHDBKEDapNPwgH9NtuwKAANyT+SXGo58inaQRgXz0/+pDOm5dwxHJNCbB5Nuhcbt
Ro95C853TFZve581XdyLVFEzyUqPTgX5KAO3SM2npWMbx+70AnvD8PT1FjDz40br5j36V4E3gFV4
UkLJUQKvzc9HalD19517zAwU/9Ilh5d2Hg51pT5blt85koZ/Lbc24IU08qdZhYi/tRZ+/4Igiue2
4jYEAF2ArxEX2gf/5HwnRR69Pq9F0wMk6Xmcm+S0dcDFwD7JDPPzrkBGnmrm8pWiBl7IMTZz50ui
X+vqMr6zsDpl5QHgF5Lmkg0GZRY4mLIpi8xT7tnmBq56OdlGVK2ZNQUzcmdznOp4j1FCFbx7sP3b
+KhKQQTHvBJbF7TAxl9Ty0Keb+3ruNbi2SyjPotPEzYohtj3D50pIQJtAgy6fXA3+G+cfdKwHcJz
e8uYeCSqOXGI8Gfz/ndvXzorw//GB4dvM1q32Gg16LD4pvjY/gyJmGvfgE6Gz5pHUlxpeMKMzJQG
dxfeCY9quIZJfN8b+Tlzb8/tHa+xC4v9Up1yf3k6hc8/2M+LuSGMECLasG9pc0oaKorK0hEBTGXZ
qFnnN4mQcHkI1Ye7Eima5jN3Pv3zpDnMvSbgH78wUegRQp7YKfrlFl8jL2TVJ62CU468q4eGYyFn
Z3ybdY2xg4anLiPOYyndabI7Ver5o9N7xhT0VNrELfjnUDHc9FCdK9KlcusNZErLR1de9OldsG+Q
XvWwnp076udzR/BCdXi3pmgq70zZYtNZPXofdhQDyrJi8WmgPqcrPVc1IJQMOdeqFm5IWJagoMJT
NWoRazNwR5jX+IorTPW/wYqMFgg2O9RNj5pDdvUzy9mPUIrx/GtfIhSUSeJKsr+bc4RQcKhOPCna
DN3u7Q1n21q3jv77AQPN6Mujcw6/HCj+o4385qkt8pXyTbla86996V2m/EAhaxBH9B3L7AGivkxh
3raWwaMO6sfwQow1hSGjDD1qMXIIBLLhmhQpSd0JiYR7IQVqjwhxOQcsyJCC3jdMDkIEzteof+ps
Qk5Q7pO7iY9DSBH6Hstz6ATKCdWpRQ9U45kAv0S9m6CidmYfclNg0Rpg3TBv9hUWoGH2m8HG7Fc/
pD0Rio5ykLQCBD0vPMjsfn0IDWGXg8G73XCAwQmM4lQ6nn6CvnDmIM/zooUk32SigKPQBmEgUe4t
p70KxNWTo69LyFst6eTD5xwoN8vSurN84wBnw2d4x9uHIeCtVK07HwldPzEgDIFYkuMbqyIEsfOo
g71Ti8IP/uzz8N4UX401nQzs45KufjGMvATH4LoLZC/ioEJekL14LraYTWSMU1girdauwtGN7tGf
/SyhPxJC5KO4oDuriz2eDeSmLIbK8NT3wz40ISQMiRHIh6WoPlq3KaeI+okr5wXyTCbdQ6ZCrLK9
Y9QrsVprM+mE0dVkR6ADukS/Fl2UMMvt/g55GJkprpWAtGSXllY71jBSGPQ3GgrFuD1IsqyyemEM
yTYUfFP0Azg43cKiWIJt3mcnLNL5TdFIMVIRamzmXSaBUt/ZaVH1nwL7CGz0xKJbbk85aV7uhV6C
X/GkZJ3+eL547kGf85WL07Z9ZrDViVAa4IkJ+fDxET8u6FX8iqZhY/YKkAlMvgVCrq6GXwtJ12w+
OYJLVmHBHw1wn/IfzX/C8mlC+zvoOsXpvTOjvaAAZzEXO9wliRxpC6RPQEPNMoDNDPt01D90kWF3
wtgLoONSXn4m9ZZGb1XGKH+t5To2xl+eJU53HE8Yj17a8tQrxPyf/Odl/5lnGrrYhgwgIx/J1wjg
22Ur47RqU9Bi3CPgO/hb+V0VrgqhmM1CMkFJxcv9g9ftskT2bVarcmlazA8OtpB8eE0RAbnS/UgE
qIdXQvwig0MFPMuK/XN+AlIgHAKQZy7xTydPaM5kkmdg1jEmJbRG3B5iwKimfpaBA3qy0deOixh1
GHEHuNKeCO8fVCksbA4C8Y04PjtyjdiDf1LNmOjY3wVfh2eLsoULigUI09hYDUmpvRBqQ+O5oPXc
AktM/0q5ibjCuvBJgm2/rp50Wc7SYsY2w+AhQFJSa1wcj5HsOGygnb9Ot2B/eU+EZjK0OvcbicG3
/SyYBpJ+u+QNsIfsiNUbPrk2Ld6bPCGGNS8QEo9eThDq2j+8QIAP6XOmGLDM5AjG/GRTbAVNcvop
b8iTJHyXEbc7Rh/IFFHK/LP/bW8HOeA5PSwPO0q8UcwGK6FkhV26+UthYOtk95BVnweJGeeX4dbL
c8bGtxTGtPbKSeOPkhLs75cqgR2da2vLOdv3u6jxDMxI3s4DNJfQ7m2XnHLL5QCp2qwT2nSJf8AD
0J0f2lOBktq38TGhtKun0x/zMgFNprlmWdn+YQlt+PcHM7imldg4x+6+q2X0ix1t+YOWpnRN8clq
QBW1G4UUc1Kl4THnm9wsLXEKkW0TeM6QIo2uvRpd3DaVHh8c/RJOZL8cMVSCgVCS5MzbpVmeGeSN
kUnJVcHJMfjCijDBi+lCWHk40e8esC5r6uwVgC0T/o9/IOiDVsEY+56fl4wi7IIVbBFAdTXzoAh4
e2uVsybnFJMLPWAZQomhCS7seVB/BhHP98U2WnNZwiLhGBTAbg1nweK+KOxN/ksg3cb8Eter7yle
OIZulKAB2+TD428uaJD1N6cNa/Rbs6uTfXRYldrFjnyAKOWPFedJJ4uqvP+uEAbW3dyjQ7X1CHlJ
vv8RUqB/+AgmGexr+3kRP2n06L23EYHn/HMNqBEWX/adVrxm38c7ItgQ0b8Q1je6u0F5AzzpuXNG
ZcTv+Tqs5WZ2QDOEakGTgaa9RoBKJkVcNgdhsO7FFvkmtRQI4A2oNS7WzQCAHXHROmQIRJ+5gOZ5
bW1D6fDEdJcICYprvQe4EXWPV0q/YPbo7LJ0mVZ4J3vOJf48w83gMHYX52yM7g7+4w9akESgEoJT
3T9wk6KJvUrRKsxMojnaM4tWKpcb4iYGgjmsbc4+/PQuKx2Mkpil/mbPcXq2qCS6WI/H+mIeeAAL
J6sF1xzQ2tnzkAhMAj2xeFyeuUW6YiUw0nMVhO3I2li9rM1XN5ogPP6o0ju1NnNKCm8a3XyDK851
fWdEnXPqPRTn/q2axQ8KC+Y1IK9uF8M3wwlMab3w9l2A+IAWO3uI3TN3Fick7QrqPcReW6/+H03n
tZy4ugXhJ1IVSMRbZQkQIocbyuSMEJmnP18z+5Rrku3BgH6t0Ku7l1eH3w6Vl7aPfenOfmTd7Ep/
x5dgdHXZq4TpNx6kCa+vhZF3eITlTCCK5FzCCXYeEPSd6hwS3JRLEHLGIefDn22wW7X1HcEu7NSB
QWliKWAJHY1sAv1F7xCQ8NsGiJPeCwtLcW0ukKYwwEcU0VlKP8d2EqfqYkuHR6oTl5oQlovrajxr
A2JW2tBN/F3z3d2OVruA3SCkdAPNmPpau0lFITiOO44yUMRt3aRflwZ4n2bRE4XRm9G7Vp7N+6qA
zoQSLQCrQdCqMWunluQeevnP9SHCkVg/7d0Bb2Q6/vPf3CAxM+3Poj690s+s69NsbcIk5qLAudg6
b8hkTKRsC7XcYBbWB1d2IAQz02EhAn6A5emJ28TmjlkA/G3QE7f4YelBn/wsa2zH4VhR3HQ/7et4
Fr47eQY3hPWqwTfhz8DsHQGfxp92makOaiRQNXgW+NJvmpKymktgGMKF2f+0f6Hi+eHWEKS3C/LG
fg69oWqzeeWbZOGTsWJyw1QLhjAt7IXXDtAq3J97KEPGem6sNsEHmo4ccPqQsB7gCF4Z5i6G9C5d
iX+3V2w480iCm0E2ZwFtw5zcIPt2TWQIHxnZmxOA1ENgdc0U+K/iHmcOD/Cu2rW+BhxoEpUqWbw2
mi0rbsEC2mNNjPPkOXk4j1pddsAcgXMr7uXlbOel/huZgVPo/ZPj7ppUNhAktphTwnqa+efwND6H
Kaz6c8hVFEqIhX9fB84Kn9zY+yJ/ofVCLuJnSNpadf/C8+lX/l6claQ0fEdZ+u5fYWwk2bJuuuc0
W24nBbjEWSobPqwBbMQyxT9QH6gy9iOq+Jf01b/1sSCKHv17Yv3V/H34Tmrb4PoKsvidnON7Z1YJ
9rHFMvonhu+zkTXARQL5+6VdkIh2YNoX+s17YNp3Ot1Wpp4DB5Mr8FUR//XZ/BzvG3f0w2XaXeAu
+w86luHSeQj6wyR8h2vky+4NcJYQDfzjUMkc7CXOfgjqHfkMrk3wYsGGcki7Y5CdAxA4t7tXLXYo
8K+M9Ec73Mko/CHQhYy+WvQVQcpUEvIIm0HwhUMWToM7FkvkDPYKbw86aMz8AVzVZK27s4kqPRRX
gvirTrHDPInOJ3zBrrtzpirQZ064zYDnEuGu8PwgMTLHaouaPmeE938QN6PdMKMa5OU6kpEHu0Mg
SpFMmDiAlLtSoimnag2aGgNmRF+2er4a4d8pip+o4QZHr7fB6V2kxVlC87QmzNdD1pLJI+80koxZ
jnKY88UJ84snlnIYCRD7osAqOBl7i3B7paAzI5oZqRVHo1XUL/I8sb+Yw9nRXA+Qj0XCPKUa1vyS
t/00HDYd39Meye/h46ei0sEtCut/JW5rDe8AZinGCm2M/n8COMh03ZyLyiX2wg/bPgd0gQxtRlea
LI0qcVgHMg629J9AOZKGwSh7yl0e3iYvAsZGxsXH7newfoVGSu+n6/xX8hnHnH6mLmV86ZskQZK/
mKhwfSey0gSKwlGHbRl0dXcIXnDYZpA/mVYRIDv77q2ZD0+R7K3ArQDi/CzBxA5/rLIjXASUdoct
C77letpnetiLLJEx7JCYQspnQi3MaiQZRSjUKivF/pF0Qgp/LWeU/STNde+PAekfrwYQtTzUFNAM
w88IOpdM20LVxjC1xpS+VlRHWSEttpQNBcS1lH34LZeQeo08Ro4k3HJX2flQ54qwhCO5M/ukjsA1
iql38KW1OUBbAmpAWLZNDVo/aXcXKYRegj08wNlvFKvrhqmoGXESFEJxHUJH1sLigTlowpnDKQCN
5AFPkzsN9UrrLh5uPuSVCCAHNQ/l+lfjctOSMdTV+34YBIsAZp3FvmjGeAmcv6k1LWlEDGs32HZv
MKXgyGlI/cyZ1GGYe4asdegXfOHs964g5re8GngI5sYxG+PgZWscz8wQdDnGpC859EVPRdw50Y+3
glrPbO+icqvkXhaZZwwqnOlqV+JOeB4c80UFpu2Ru45JtvdkQRzTV+uMgP7doOR6N66YLRjOdfCl
eitidULtjC6a3lSptARcbYFYSfUlZg8qS2cDCWSL9lx3jL5LcO0LG3iWIaWEJvXDcyAfi4tBkkXH
w1iaaRKTWsxR1F8sLkDFAft7vs5IvEPGmikDk01aWWzS/dkz6aBhADOyFR1ZQfSD/XEH9RtSGAN9
DGKfAGPkjLhLkaow6NGAyncWECF9NHCsEHwcSB6ZEwyLbEaBCv0Amv3xBnxqYcnXuUW4Q8CQ0HqI
zI1zHnrgA2l5Oxwdh5BlHWB9IGvXCHCYB/gBnJRfhmwu6vEhlQ0xvGAOeW+Lx/mLbk7P7oImiD+7
nGZsbLS5d4iJE83YEOBnDFVM8bwY4XsklRv9MzbSCmcvXgxUL8Y6zgA5qBsuDXb84veMsFqsF8hr
Lp44yw48UYlRlRes1Fq+GtfGdU5pyY+r0d+12ZOKkSJEKKc0Ym6ETX2pYYZP9nLJV2LNaq8ArhIG
zUYEZjrIW4hbZZin5Rjvv0vK74SA2ahgo0sFNOCBWJkUlGF9QhOlDqN08Cd8s+XYcvne99o3oD0O
xQrUFxdZ1j13RJw+I2/tgR3FGDoCmDkYJLHRPCaS9LDMa9oD2Jwu0QlTLrcGQ80CJvf+etkgZq8D
0C5vyLpT72OY5jS5yeAZEAE/Ye8ekCJPzPhzJxyeYSrlgXvs5IPeeokyk1CrKPkB8TqB++qErI9x
z4g4LrMG862BVoccerBLQQIwtyQOWdEt5PfU7JajfVCBqxQVJ/TnZZRZ9QnWyPT7UTVjv22NPgSd
2IYwB5tjxKiAiQzK/phu/T22FodhvSd32wouEizMeXl5fzsRMvqNpHxlbmNbC9loZJTCt3BpAbQE
GHt37nCZMvch0SmpjNCrNQLaEX1nFseh+GNLdBFuZ8lPmGBulvgLhGc0EsfUdPzjBMrRkkFFdKfs
FSTMPiKyAjGgEF3Hqqoo9kppgcqf1FtBf45lqUQD2p8AZfqG5Y4Vw+XGuejOIHX7J+V8ie6zLGBw
oQrhBqq/oIVtlOzVeVSJDmgnRDfa0NHfR7sBFftmlY9EbM/nKBrmpSjHlxHqOqUaEcgrd2vRGR9a
j+5/tO/dVjnbQGgicIAZXa5kfDkhamClMPOzzdWrOfrF+XUgSuKDNam7mEgfXle4h1IkPAITcw5Z
xYTXlhQYejZ6DPp5BIRkAyQm0FmJSL81jH0QaDiuWdtqEIV4CBbT+1TO5LSWNDY/8xJZi6kGkS8w
dAaQDFkILdAWRNEc6yn71QJYoOkhJAKGYUDFRvZzxBfSRXO0WOWNPlo8AQ23X7icwXZhxyjlDA4H
wrZWE875HUr6NWqmDPT7EKFEJN7JMPGJah/bVnqKiPl+0W6BUhI+gz5flpxzRWvl8L9nfgSJb8cS
MocmK7dlSsn4Z/AHkeJoY520Aicga1Aurbd2Msk9XEyb3mLBEzAcOTfCasLXjpLHnlCyAyL2I1hV
jPwpkrZtEEKPjYtV8jEXTjYMI2HpV8bNlNdW81pwPlPWK54s2AbXgBYaEOSKL8yxCSLX/UZHomVK
Q0Dbd93yeRM3mH1UCsoLXONQGmemvUWzx0wRAsCmdXLAHBF6L/EH/JJXtUFPWxHAwkcpBDc6TK7G
LuxjrACoOqd5R4uVo/Arde4Y07ziUvCAkdkqjrPmY22uAVKBd2A1wh2CriUnP5SxYiTnaAU673EF
vucXS4X+bXjnuaRngGLQXLiIZDZUV79LDPOPNz7zN52d2HRiyXwmdaoGrtllAKUCCgN9DRllQ6b+
8cXg4zGXKHvWFBAd3QlULyddLDbRef2l9JDNwJMvWh0yIbSwuN4pMVlGf8ecbhY+zg4d+yZidY5W
oP1kMxgKyKqerQEt0BcWnrGNG8emWe8F9IkyBXx6Cji8fndUVp4oCKkJOtoqeByO8Hsyx+puo0ny
iEawP+Ntu06uY9iIn/AO+hlrrhiufHFrGcladAQafAnmUwBzbsZNDJePdmz5SRmxDx/AccCV9+Yz
yhnOFP1nU1o5YsEFnIT3TfAfvNmbPX45TGI57mlXWkBttWbcQIHVBWDw+R+dI2YUjwDQFLTXtxpc
ZLzdQ23w3nVmUHYyWVrWJoKBVr8l3PO3nY2kejzEQOsgDkQWYKHbWbyiy6LUq7Ba6+YbQ1p3tDg9
s8cbEVSD5/D5d2YGuls+MMoAcaEiyP42y+L6BVxWsXfLclzCgwjLiBqLOXb94rpGocbyM+rGYlzt
fCn4HhF+EKaGk2z4Sm7NuPfCPrLEavdHtHFKDFCVGgV41H7xOf8zqG4ogHf9pEyjweXj31o/NSOB
YlXhmv6+wY2nGxuguoh6PUN0eSpwl/lZH2eFfGa3C6256VXnhI4YJyOPbeOn1r7drq3Ok/kOGiax
SpULuiKp/iDtANC+Q/zFcfNk7pVuUZmJbahquQJ3hkah7vANHqo9oQqwgRdUmJtURhY0FtE+qS2u
5IO/73TCcEU89StlIzEoKLVLvdHk7+hRFLQGVEd/p/7LNTrl2HIebbOpcg1IzWfs+1vuxDNHpktE
RjniM4WcI6Bg6CJjAZjXuA8z1ScWX5xqA0A2Q5vLbcxEfocPATRtjuX8CVnCYDQwPfvtHHPiAkH9
MfAhsDLAxKwCkrOMNm8YpRJmeX2rqgcPfYpq+hoyNED03GJ47+CPSc5mFLB1ZAZpuIOBU40HRgRr
0Fki1QrGmFUEBqvlayTnM7v44JGfEqpZCYRVKPcu7AXMKCk60CvRV+LJeCcDPucrNtt4s0mXlKgW
8dDZkn+3Pq8T8NrX3OM0Cs8t6j/qAG4t1q1QfV+YY8ls5QJff5uM0jRqt7Sugt3d9pwuHf0khx2z
FRqfpO6ZRX9Fgcqi1LxdjDKmAsmTjiLMVqwwcmfdGWsIKQHZvuM9GmuDuiI2G68RVQt+YSy6qnU7
VSws2E1gpYZPg7bsXLxLbrf69eQAocGfLg+UTXU25JjJZZTvqUTkZboNdvPli90T7pZC7hoWe4gf
4VMgZuM7qMu9YSGua22vGWixtxq4RjiAF/QXhpkbEto0Pnw0qfCG5wV6XXttpCK64/i4DQw04kB9
tI8scus8xzI/womjXWa/AEgWAcYNB2v29NkgJFiyUNZ9wmFOO/CiIbV+352l00b47ISIgPwlc1U6
QHOA1YftHlk4gN3jg9LKAcBgs14z7ngJi3FpvDs1ym6ZGrjuAHXpAbCc555H76hP7MIxqu4+OAXT
HRu0DSguMIN3dquB50Dj3NfDN+B4mQgD4zPK/XoEztwytHmkOb3EPxZ3o1MJaQHuPkeQNTAvp8GY
mBmGlB275Eg5UuBdLFNQaief2cGpwDslKEmQaMf7drVqr3Ax4qaGhe6yLLKRX9zCRJ4O5LQmgOQF
Ia4TMG5F0CUaXAU0vBqwSxTvQjkrr+id//iWmp1KqtHa+nZzoYaHEsitDO8RUuj6+B0V+3i3OBDg
+2c04BZmb2CqTcIPIty/SnwlDQD7+zI5U3RHTdJBy3VVmeqGf9e+Q+PTaEy/EKn9fDm/TtEDv4iU
vYqDrQMinCekc0w7+L/DTlwn/F4hWNfCvGOG99aht3aHY0l6eeijc8PM8IB+bws0CfWC/s+5Oyf3
ucqDEiQ5LW87s3yw7BYxkriuzfgcGWHxA9R/Gc5ar/W7WYn/jbVMbwrdn5FRfSLp4J4nX0HfIXID
LwVHKvETYGW2ntgV6M3fhNCvapDioV4bMVAn5JZrqrV0G5+VE22to2Es0xwwd+BdtjrN87f92Nkj
crGfXDHreXoQjestCCSa0YcvVOC8T+aJjTUuv5cYFFj0qgjwW++XvbkG9eWDM81u1oP/wkyilHzQ
v4Wu1ea+iDTLtOxrY12O2PnMsD1W31FhNQ4n9eZt+5wXOvAaGhcbAhOTD3eDwQ3l5ttFaoUFBwa0
TKztS6MYDV92Y9tsdGKtqb5TtlCYu3nD2yZQ9s7B4OMWuJ8BOCDZpdJhPprN0qIcVBay+swSXid9
Qht8ai1sBv+bLubzhISGJV86Ky2jL4Fs8LJv82q0RMeC7I3YvE+Ha2AuTox6TzlelLrWksBkRcXU
iogAnYwVek+33GPQMD4vttE2Ki6MNnw4sduox+jNuNxRPSx0Gl/UBA/7RaaZ5rDYtn3YnCyq7o/B
IuZyxKmzfJFBM2vJ3lx25p4fdD01ZmSkj1P345XQ448bqC9gXPzbeKBeus6BerevXiF4+mCsWnpL
VQkOdQSB2NG00nvj05G8Gux5C0sso6MNP7QBeSmvxY6Sm4tQCyBgmutN+zY/D4hHNY9nUIiJFhcP
BdewU+P6sDJsCSspPjMHbzHUC+CK+QVMhVg1xw9i4xi7v3dcD3aJAgmAPRD2OB2dB3BcFjRwICFl
dW8gn7O/T5AhZ5GDJIuxCSNU3NYR0456GxmUEunTrbfhDvKiLX70xq2zBRk6xjm40aS3XsCgJbtj
TF5hdUIWuUFH+jS12dFdgvPBTkNZNCvL63zep/MRZpaqpuDf+OJSrdiRiznEdlKEwfjxzLXJDlZm
Us0cIzZmNLV41zUg0xW4SB/8S+p6TPwQSvEx2kdPJFhyT7msGSpJSfn5cCPK75HWC2EL6P4839pW
4zRlzY9LkUgrtbOnQE0YBeRNGvLe2/84NybeFSwdSliGyBalTdPGDk++tcVP4GlRLYiSRLEbXoMy
RSSoH9VX2StMtD+AgpgmBEuJEcvk7TsNbt6QtRGzDEpWzSVVc9AkXoEaMea3wGRkcSUhUD+6tPo8
ozcyMvUO96i9pQdlntuGmCU/a2gBU8y832N23Oh/4XTCM+dCYTPSa5Q6b3BUnJ505qR0Y46PYxnh
UAa3RabW+ENt+2McO3N798G45hY/NsSBJYljM/ouK4MbF25jn4RA5WfnOamHB4YITsdgeVkF6qW7
W2+ZlUWzKfeMwAlIJsMP6Q33FQxazIDIDGnWeXLoKS0YZLLscZZsD+wrxDK9XZizqDXcnO015/KM
QFfOsLveYatAx7Y7QBXIuEA/ToGquABsdkQ6IrYUvF+f+0TL7MBtejEbWMj8G3cpW5Z9ExvHeLM+
lfzz+N2uYHoVyQVHplY882pftOUMbITKTWNc1Q21Fncn79wP818vDSIyCExwbLKs+nTlsObY12zC
XVjLGoAS/rtXG273tkvH0i/7D5hAjauIPsNvRPSP5PfxuDj4jQAH7BdPpk7hu7dnGHFwYX6aq09r
v9iOMQIRmtDbA3TVwU5DKrToGeYkC5iocqd+tWgwOZz/LJrl2E9NX37a00qsQYjGpJxJZuI4TiC3
UskLvgGI4lJkvpuvvzomV1Xa4yM3M86gw9pvDyd3rB82ft6rH6fV+PRBNJkBkB3zuIrPJ5u0ru1t
TNYsQPg+kifWLcS9UBPFa/iGr8EuzmHWsTEZ8AnuLDn54h3wOGNWjktN1b4Ozzv78Hcgq7w4m3mU
45WS9SUavPTZkQOb9NgA94lqyx2N3imoRacgm9eiK+9yi/k5UjNK3+4Bbhm30YC3pzJBxqVvrXaf
dG2/NpZd2YcBXmvpvehcKE4Aazy2oDCkZl+fsA0ZhFx5o9rH9k/+g+7Aamx7bBSc8lj4DlIVM/Jk
5d2jBQeXop83Tu2BAg7GL4yBIc9S/e+mD3pVSICIG2EtURhww9VJRlv6AEFH6skhS/xWXcupr8km
r7b2eRmtXYReJij11MKP9JcRU65qK52FVusMe+Mc7iCrmVGxm4XnsAQFieJIEh8ezV9UvTT3Fqwo
h+nNt1Q16ApXxt9G1HRar0JUivbz12QPWM1XGEJpYAZoVkzunOwmc42ulXzxHH74xY5mTTL9YqjU
5DFQO8grZDHrX+Avl53SchOkxc55raFtAXevTcAGE1IwCyEwLQ5XFXfTgooAJUOAUd1JReNmFyON
hOFUNd/lqlUYpQSge0Gg0W0hOjdmerDkvYHklC4KvXPjHG7niACtjV3K7NcLj+M8zMJdIAcPdhGK
73APDwGYERMGnQK1i/K+PAQ1/DthG/g1mqNaCu9CLA2Po8CEIgQnTBkbctl/HRXnQX3TLkbj4b+p
umXye4acRNcEv4ahBQAgxSv9kQB7Uf/UO8MWQOCDwaJonrh9sJICbwQm0IR1VukYcEPotTA0v/3k
yQZnrcs2pjXrgtGHaUAjmnUJ0GXnBADTKTsz/KBJJ9tbi5EsH7Y71EThMXzQ44lZAeUHCh3WGPp1
BTfT/JKLU/aOjTLfLaBV+E0dv5wFPJG8YeIEXMWxV6Z/B0xDiRrgG/QWOtv6OGCRoxQkUp+abmAY
sDEIGvwg3gDV/VpIzcgVKhGzIXdRaGvio6PKUcTpIIOsz/purgNafg7rhx0vgl5pH8sOWAFYwCrV
OUEoBWbHRWNSS5uBGJH7AlQT3gtQa0NIrOybQGJBU1mYxoBNWO/v6fLC8t8Wmc0PVBDosNK5zFhc
r6ePuTwPA/FipE5DY9yVmPL/bHRFW6BN5/9wD/4SMLYtCRFjFrHEkBetxX3iO8N7ZvIkmylw7b5c
BGqQmEpNGoz+54sP5eNvFt82/hOg7sGd//Z3I2RuREWYnCY8w0v4glpv+ZkfHRsbL2c96ss7xGWA
hyt+ZchB7Nmq1CmOAYUz5/qG6f0ChT7wSnZNEUshZGMpWHQzOZRpySsAZfTqABPQR2zC+/KNeejI
oJtsyzMPcsakiLx/VHk519UhfKITgbV8gyyEzg/hKiZNpZ7eu402lLTfPYQAb6+eB/c57JESPSZZ
CCssb4/pDrf9x66Y9gQeFw1crozzpRKZMKLlBNTcy4BqJkVJwhuJfK9Va+ewlBeUNGF3v9AEoNqt
ERqhbDDigGXRq87fy4rDCyyPILU/6O2o2mBEzbmZsX/BDodx9831augXPyKPEBmq4H8XWFnPHI5U
eXSou6W3u7+5m52DvVZSv5PW4G4SXUEyOP0FsqM5MfsbbvwupAAD+tvTYeh8r9g5rjEeyj/3kKIi
TRdf1I0h824n65ZootHKlDtAl4HRrW994Hb8fbgrQevwfnbMDfMkhtRP+/uVmen45tqH5o1QPubF
fRNMEovT46xBjHriLbbL4ApjkO3h6tvPvU2Qj3YdIzF/wBuoqcfOs2dyJgbz91r7VLfh033hg5x9
emqUod+Lx0V5TTLmvazdQeJeAzfPvCKMU5SGdft4bqBx3NQClJG7UlqbhWVuUudd9DKaHgNObg8f
dD6F+ejMgqpO/WCwZTcxAWmnSPNQrjMXgHF4HXQ3XjaZAlVzTIZgJYyJsTHiidTJLVjqsibgaW9Q
sYYYf3UYgPM6assz7/iy6nwoMpi19sAAwuP8CXjZVVunSGGSE2T3SN5qgTwTNUrut8u7CmHjQHiB
XhXy24FbVn7kKHzEhGXPnA2VGBuqnz5arF5tPh01D+Ll8ExWjA4MznHhzG/lhDoZJomTEgQIA00t
wzAnFUBrjYAophmnE1kI49IzoKBnnEn8ZWohL0wlXJ6ibxLBV+D0QL0rWD47IhT5jsAOSUkGxb6R
KJlUOeu46ZBFceRvnKnVDTWyZMtnfGhufg/F2kHELwqFguv5OpxYoUlEHo36+SmyGD5CReMPUjcQ
mxJPF/rfjldRd4LUazL7LQDvAHCW8eqUJ1FGflfoLBE6c/yPFTqpZn6ZT08QSiuU3IWJwTNv0R0+
ojnhBVBlKGTz5qzEsdNM391Fu6gYo0kGTqbceLOAV3uouFwUpH0zwqihnJwbRz4QFW0iPpoQB9Ew
PKvktk0rZ2GXrhvTn3SR8pQoqsKsAH+BHJvygnFbm2wobG90PDAE6XisRgWftBzI9cgs7eKAP7Lb
RTMv5RWQdkf8kwfig2/A7fBK391i8oRyNCknK+VtliZHVLtQuyIj4YrXk98WEeI6DwG/HZct3KQF
5hvJs6HkLVYlhtwk8ndI/iCzMJrU55kt6RcCO5fByhTh7JSpBFxTGIeQ+zH90jI0OAfoPUkbXB49
jH6HXKscpOSpTzPV6xTpxujKqPXYPBD+1DRYHBICdKRV7K1UfxI3QoNyQfWDigadRhWOJvM9LQaG
bs3o/uJt1o/4CgCsHQk3imF2L0y/TcM+hdK78ZOwyKad47wo1YlduLjip6QSQANTGQ6V+KBm4s4o
c2Y3AxVa+Yh8wgZdzIgpcymPxCP/5X+lXQ09/3mfz2LkZaj55bOoZQYWA0tlxC3fRb1Rp6BQjiYs
QL6c043q9fAyiSTKsEq8DEX+/UJ+WyOpYH3HfzWcnxKYuw8Cs3TF8toHT1a9IIXtbzUF2tY/SEHB
gh8kAp+mW2aqLlk/nzf7h7EzSMOrQmNWaPZU4EIFEbrQYf97O/WZ/xwiaZsbFJwAR1wcyja961tn
rpUWWjio9RSSF9CC8AFLkkf5ccboi7CW2IjZQvJjq5xomqqVM2BOLPS4V9p0E06w0hdGsjrK4ZGh
Y2aN+eXF66lzp5JrUYiovi+5x8YHw3UFlIWYUmduoopb61OleRtMO82UmzQswyli4TCcymoCB6c7
WyLdpsiRSTpMGiboOKIn9DZ8JptXotKEh48qKQGaDECxDS9yAtvb4wauil1C9N0OrdZl/KWm3/GZ
qrPgWfAFkVBQurQeY8UWxNjjZ3xc63Ni4VWYI7FZqQIrViYD1eCEvvnlsqMQtjcWVabPZAkqA2Zn
MMp08ESi+4U1qvcZVO1C+9P+ErNgBo3L3rfDPLJ189E6d7vgGHyoOCdu9FcrttH+WwfPy1DdQ4I4
jvSecQr+LUn8fS8vED0EWSSFWjAon+zdQA7J2ahg2IQekbLvVEMsnxwxGSUgUHZzrgXa/ArErqjE
O+8UPyjiDfhjwL2Ixubi1j8CEBXJ5aDY77jXrsy6KDpGdAp8ZLTmWS/roaPjLlRRyQM3sBH1X4Ea
QHANQhodGD7OCFe5M/QC6Uc4xNpasaPYBvDi7xWExFT5omfjodGqnelS6qTLundG7XCgssWwEh6j
laiaJ9IiAlERfxwVE8I2GRB6fu+H/UKet4LXmPnrGzYxFRuQKqAqOzPYXfei3KuJ7FfiID4mBQwJ
jvNuHsr4sEqJU6XzrEP73kE3Ut2+n1d5riQyvpKT/JSi2P/8S210cccRDV8h/UxqfQjW9BJA+SDk
jAQqZPpSWkq1ZFoNGOaRvGbIXiXCdiU1/sUoBoH6m7KfBko/tjpOUanRnUW1l5Nd2FWKD11qRy+u
lpFg7Y9+XVnkOTr3TBjStIZxEaoF9Go12zJMrfqosrBrwm2peRnuWGVAKMUdLWgzP3CDkdf8uyy9
iM01ebsvo1QSrNmnwHNGRgdObRMVKyJWdiNYXixCD8QneboUcR7kXebdOHGd4WHQnBLbMfdnvkFo
hZKfkCdPXI8gq/lAD06BjGsQpWibCHYHh0Kc5pX49vNk2PtF6n+92am98rsXABDYnThUvuNnvP1A
Mp75dM68agLKGfcZ/Mznp4FOw9XixqpAllFBphR9HNH+/h5ZDkdMvHmw/fIURlHA3NSHdMpTIUu+
IWUS8BWpHwG4FTghtldnKAsMo9wWNhC+KB+luBX1V8EIUiAi/GGZcoQbz1Y/itE/gQBKdIE6keRA
KudWmeJQCrLpQd5nVdgeHrw5BM+xI2UlUJl7g6qoYU2LnQci8NVmIEYMA95/NDdqY4ImAgd0L4jZ
qZNk/EHhwnd1KhOpAOyAHTB/7FdIZs3LubkJCgzV6WQTiN+oB973xETfMmAg1bvQMpdsfrcaJk6i
iElroIhPv8JaFcwxaGXhF6i44P0MQRSApvvY0YXm5LEJqVGsm/NMdzHhpuwVCYx0uGA2CAkurdkm
pglt8DSH5eZp8NrTy4OkbrO4MqEkAHX4ggYpcaqtKY7qDITpTpHhw4vEKSesgT+p5KCFtY9wbHZx
3/TYXiYfHlFcKGcw6hpY4QPVpIbjNVDPl717ebyeA5bDhxBifzMfl9iLUl3wamR5Q8HuVp6eP2VT
5Mfx5X0z2lAsBnY32veuAeAviS1ur6hGOQe4VFCGIdR197zbBChh5uQ+nAYwzf478X79RtPI3Ivc
u7hviK+ShyVGPz14TxQ5VON9dF6j0ST7Y4kZb+WqyOXMMaJjAAc7Ro50y8ETzrY83Muthfr/ROZw
wPOY6PHJyeQAj/rxi94El1ZtyZWhIpxP8TXzmyOGgyoHYIbOyPEqdHD02kDTZuzN0aKybS6gQQtg
qnpSkBCn9ctyHwmRmd6+8QbUeIfZzUEWwM3IERYnScBKzlRSygt8amkh6uRzxLstGGlxIZKgCGFQ
41lwaqxdh7CArmE/Aj15cTvL9KfSVwxUkiUNs++bPC2HFSpBIh2u/AiCn9QisLKAKGqpiktVKTeH
8ebvRBB+VYGbxA5jgEdPcICd/eBGPnA4sHCWXzkaO5VEsoOq4TogGj4b7ygnlCpEZVd/cPDKoaAo
gZ+zJUUdz+uMmuKOG5b8OC/B0VfZdnQhgnW1R0nBDaIPU0QT4yJt4NBPhklPaWAMZWhDi8LJE655
BzGbcWvUKUCEkBqJimCjW5mQWXFfHrwbosU8uXoskya50nnoMAoeodzytJfJQtyP0hhLoI/P8jK4
khvXAKzXeu4LwfXtvYcZkyp5o+VQQFEc8xveHWIzF7EOwk+TCR02+P66d2q/Wzt/09v4xxbLv5kJ
zNjcNgMArNrbFlxvWBPsRZHJwQtwDNchAs65yl/xH9h3LedDD5t/IF43jQ5TMaZxIcH0tjB7aF44
lDcX+9AfOacaiGlzEpJGvQeKGm7X5Wl1QKOHSkmXlj0ZdgohFzvt9IK5aw3FlxNR7t4GbzBeOEQV
imVsIbxWBeRoru32b8LbivhGwxhcWc0wI0Vj/kLOQIgzrjSlvbHwr1WK5sBWvcVlsHrqG+iB0Fmd
SOwIgjb9/fAzfuS4fwDfZLiF4OA2PixNo1U1RvUTpH0v7s0cJ+RvR8DEG+oHChiCHzxLUkYxePnv
j4dLtzas1wPG2aA620YVf+jwGJeyeL/6QJvJbSMu4g2CaasRG0GJSR6L2Q9j0+ifuTvnwBDMVs54
iV4H11P38qYTmdWaAKJAODQ73r33gGIGFwuIp4FlgSZd3Lwk6kPI5pPf+KJ97J3bN6ZBlg3QxF8q
f7dOEae06MSu7/IYM7zZyd10Z8EZUruv4dD2iB/jnfkcVLlq3b6evZfZOcOjE6EVSN3XNAumjs+C
8Ph+Z5Uhswx20vb7vqzw2Cq7Pjar42zrzVjlzX5IgKxmGUfZ4TXedHCu3Kzo+dVzq/olvDEpg9vH
JFF0IG7MK9C9OAcvp9JhUOziaRUTukfVZQnGy+TJBHWQs7WiVV/OwMJgHEI9YMh/GO4SVh7cH061
ve0zWazA3v86ZgYdg/PrXQFFLF6VfXzH7Fl4Hx2LFK+Z2TbiEZwxI+1l0WdlfcaKOuGLxQUXJXlj
E05o7ROfR2IdYfNAR816ZYbdPRZCRNUmI6lqU4u1CsR74uWPh7rjGKviRnlVceFfwikkiv0Hh1Pk
ajdTCYf9LV2QNAxiKuqV6yJUAm1huVE/s0c+qqAJE0SshpeKQEkE8iWAUGWJ3HJJXGnQf1TcYrKd
F7vlxEr45z8xpsloMCSB09pAqlPcQpQJwKIYR5PVKDKWwFwJUB/Rlz5qkUAM/kcJGY2YoeUEBIRF
WDQ4CcM1SrRWbVKBo8e8J6lEjBOiwgQkTIgBi+8nb4zXhcDzU9Kt+5xjFNrT7Iw6lDYYZIhpKgMb
VjruvE8LjT+6edX3Gs6qeqLIARBgoWkHmPxAsoZHyMg3ESCgCu0LLpvMJlRDNARa3Y27BO09xT73
NM97RablWf5D2jWTw+CfvrpIhyq7L+ikWpWm4TBMoaFWgwkLAJlsGr2fjhniisTp0qTIyFNtq4xt
UTZQceBkR1T5uSXjQrg412gC3lQ8K1njC8AHFiPzoetRLypLHtUsMO7UrSImcIt0d9r0AgeRwy9I
h8EUskMBbAuFIj6IpDwm34irqzZXKZ1oCTneJKSremDFxRjvK/8AeMs21TkSEKL5CxFFjeq1TAIm
0fYL6Y2ruLSSD+3CpoUxF17zP0O1aoKklW6NC9PYH5w+l4ckpzYCS+COOhhmBZwbwAUsI8UwrPA1
LAAuWiLMBtuIfZRwzuCxBBAzIGbpLZorEiEfIAh8/S/vIjfNHDjKV7Cac7dUuUE05BfIQRe3AiRw
bjSgOpd0Kr+Wn3LtJ5qpEkXlJC8o4uoAa6iNqv0DpGAPcvBU1rKfkFMEBI/bSAnRiiAWHUuGSXAQ
WTNAQGQqz4DpyxZcnXha8mhE+uLHQHSPmatA93zHD+C4x0JOfHovhSb++4lCJIU4ziiNVI7SN4IB
2inWeyRhdbdF7E4+TNVNWCSSpWuTVReKdXPLciDl/xI3LnAKHRITI9SlRDyBkMI5wTg5OpJWC9RI
tVFEsEsRjjS0QBHVFFG0waZKXECvNrW7gK2/Z6ndX+oXVMTIMFJrGp9ehhU2/Utvh3N9W9CJXuIJ
pEFVmAbX4FfUG6quBFBRgHIvqoRCBQVdXIZaF5a45fiIoA/gz0fvHOdUGViZUkWYbtF7RNfo2qRB
Ky1mD3t7dRDXvlASFsnxEkadWty2wB6sKVgjZ0cVOz6uC+1C2+yX+rPwtmD5HbRzFHfcASWW722Y
vrP2pldpP1DisMhvolYQeQGTnQaefguglORq8PS/AZ01KDoG5k2+C3cW4qHLKQckRcu6a6lPSVRV
/1NBFXqFNtg5GvtX0T1ZzunmGS2p3x6YuVehCR+ozYzpATfNB0Qtr7A4Vl1zFtdbxhTBUmFhdWaA
gAgfcfK+HPzHI7xBQyM18Az/hPnxT4wRLXCBe6vWPI2z2zrPgpeFRrKABJMtF/Z937mBlxBnPaPg
ga9C+MY1r5w7fPrycoClsZHov0l5ZDyXP19GtMrJsAw7HaogqgiIoZ1vi2rhCHFr5lTQ3S1RvWBv
sXHhcLLOEyZRHsAIeKNZ9irhrVdsmS7mbY/+F+P3Mpe2j1kkK0TqwSHdMz/MoaBWcIr8xtb0tqgO
GGbR7m944jCXDUIMXp7BDWckDrL+19fDnil812GLfaLTogon+Nm69Upz/eATC+1vqHIgfU3/MRJO
FBmsuNKzuKanyTM5eie/Mj/17ni0leZ3FE+V0WOLGRSfDk00PIb7GD3mG8iqt9BMtsHt/2JBiBD7
/vu3MHZZaOCCs8N0zuQl1hoDzD6xrGve/3bLPffbaIsTfDAqLMrr+x+Fl9XaAARU4U6Y3i5Rq6pt
VWXWW36Y6GF29HFM9pV9YjPAR0xFh8GStDH7vnKCPQlAacDyjymhbNqeynMEw1BKrn6EkSvdd6R1
Hyk3IFolJEtOCtqhmYkxBIl7xgsm7JF4mPKs1CibWocp1yG+Xe1Tpzx/BKeOgZB3axtPNpCpvqg2
SgO8mvFsD/ogDVg44TbDhNOb/o+mM1tOHVuC6BcRwTy8ahYIJIQwhhcCyTJixszw9b1SJzp8+/Rt
HxuEtHftqqzMrPABe8UBU004iZgyDoNcOpU4TPC6YHcgXwxDKIEp5Aq820BdgWYSBn6DlllIR/61
0nVWbuzQgdn1gUVGt8ChfoGcUksOXgftKDyskpeNZTtGOBCUTsZ61JvA3PFfzhAQg4t429+O5v5h
V4MzHBCRjGyqBHP99BszBjmswcLAUgvy4lDmy+LYDerucgoBiB8YHBFyiDK2hiMKZa0vGrC4Vbrn
APA/h9H3EUNwTHEwdsPVbYjFtX6maw6HvpM7DhY3PQOaLT/gxsbC50qTiiabS9dDWoD3sBAsaUdg
tHtXxtRrTE6IzpjTACihbAmAODCNb9FB+vIgW3tXytB/cJvzNRUnMOIFZpNaDx+P1iewUv8wbDXC
N3CmRTa0yZc/KNsxiahv7U1eNgSXh5ieJJYYrVdwEZG+SW42hz1jHdMdhFxlCgIx0w+t7TWoKvod
TAG/Ck7AOpQVoPBXuhsDntkBCNlriK2pJvD2aaB1AVIhISbSjZIr+oKB6cimldV21ozIflSXbqZV
XPw5MhBO9U6ax1Mn0lCuFg5+UMUkQY7lbXI+WZOoivKP8KIOQqWJap3SCgra7wf9TzUl8doszoBl
ozodh55Zx8nVIZS+MKY5fYm3JEIf8EYtu9MxR5hYn53qlC0biOk/muQhsurgZ3D1jicHIwjI+ePh
1eaxJWHsu4ZrRMAX8ekBFh/HSgFLIgkHJgUdPQpNjgINhVa37vt/eeFIJebDyMp3mE24nW7cSmFw
UR8al4vhP84N50rCUEHgvwcPQCzW4OD/eHuru2IULUyCJ+NJcEb8HmuMwBcXJ2oe7LD1qDvsQII8
up1TxWqvzeoQShFkfdPlAQOeSVqhC2T8JKwa6OEcqH21HXbDtt84GDn5uVt9GnkzynPsdGS5juHr
C8ya+EkbPbnuqywx5m18MSSKnGQZkUxvwvvRxiaFSvsEvnt/eq+ux/3YJpAa+rDbKpq+drjnu6vx
hmb1C3Ldubu1TvDZvvxPF64qhinW9R5BsOtYD5pkBXrN31uHDHhXTD+/yyvyzk5tKApV88kM1ePv
+2dPZxkcbesH3RCdyvjW/9saf9mGlGNrrF94/8R/W4t1zAdtyUsboyhhyvQhSVnYSuv+ZSYBXpc8
BlCEMliSa1pJdD4dUutU2045mlxIxM+p2EcWXJRL4oMFObeGbDmv4x48I196pN0t2V1+NPoGvBfo
9HQF1uScZdcJZSomtdDnpNL6rt0JiDfUIJyH1E0vD4UT70UphR2Nf57g8AsHhV4EO3gNXgg7Bq8C
vZ2aG/J+xttC/XCQVuoj1hz4WEzjguCjgKeBlN2+Qv8lAMmVSyNS70iibEx7xRLaogEg1caiaxfN
Bb8pj1eTB3sE5u2cf8+/7Ul10kK5siVrqYzfwWXV6oII7OP2d/EFd6GbnVd7bAno7CDqwnakwmQI
uggmdzFDm3f2IE/QiGcQtzujQlMhweIhTablmnRJ2PBeeZJxCXVQin4wMbGiwFz3Y9WnB/vjf5jV
dZqKj/MZgPtbvOaoMRavTOpwwA8wskVNpiYdZaA4J2G5TtHHqUJfG6gRWwHaCPzjtsYPM9OAsAeg
nL9x9x0DV2rLzZk+FsrdQe40V+hIZIEMLEM1yg1C8p5l4Lzb3z/y1MO3HMY1/FjtKw1sDlzSb/0n
uJ8Qv2m28SO6H9REJNnrKZwGJGoK2HxqPqDS+iNMQdXQXGWM3H8zfaS0L1QYE+hRaLJDVcgIxUN+
SZkd0lziwbaoUG4+QxSA0x0SeTc4kfy1jRIK4+gUaz100FJcmXVkZIyHMcPwxeR6TMojwyEy6wFV
xpGDcHCJX/lzY5BE4RHAvnGQNyPuk1d5aWoM6ETpNzrQoQGMl9UEsye/Kug7X4FwSlF4xNKqsnla
NtQI2iH96ajn1gj15y/ZSgimQgoCmkeAJMz3Mx8yHY0IdCHznetmsxkWDq8uGjZqbxd6zifoOOCg
BwIla0WN8jJK6uF/Zh+jUzWeOfAu3WWQaxPXK/YJFB80q+jyaOJUTcoR6g/OSKbilXQsXq4D0sHs
1kXx82QeZSv0MTECaTeXlCuxj6CPFxYIDA0UXEqVNtNf8MoTynoYvUAA6KXrE/s8PJFu/wj+SiLw
MiZREcdMo6ezGQJYsabX4pvQCM5i/GhihFIUgVfYCVk97E3xPlp6s84Q34W3VXg1+9K/GI+4QKv/
QrP/DjogaTb2F7O2rCs8s7+aasgTagYGsQaEp3+Tp0lxbzL2QJOCEaQNmi88OD7bBDwEXZTBpj21
5zu/y8SZP3vwywi0Qdv5MFlCVXb9TmWOWyLUOnibM+Yz48ArT6AbNVu/OqGC3rsUCAYau7F4lh8v
zmr4X8YNppwbWDXharOfncmAfs4DzpY7KS7Bca7lzqJPCdPsdesD92PW9KMbK+EQUExaV80oqvvM
Lysdijr7/PaWNQvMoXWACxH1lLcJjgB0gtSpJZh+iKIClg1Yz4bFGZWN6rXPdQv7VNRCwEz8Xnof
V8PmMjy8KNA+Y25P03pG5wt3JFsGNcQi9DLz6xNzMjPLqLrEoXJA+ZeEjR6+MnsKQLv38Wm0QSeD
q2Vt7iaapQ2mRtRg29/GkIKwtlAX4B0tN3aT5iN6NWrssv9OvToDcXrBT3SWCRPgfG5Nt8ImwlXo
DgLGF4aoR2xB6Hk+51D6YSHT9fT/XvTBxLJcbmgYrN0PPdKz6qluknGufcaVBZguSRTICIMFcHWC
iPDdWdT6YNZ8HazXqEmHHQ0MP8TMAFD127j/sQvvznhedeQ/bMKnE8ztPgcAfu2m/GbksFLjSTDs
cxbMkdXDp1DZM/F+v1o+MsNJ5Yksj302qXr6NZl54pzk/2KfOOnzBgxcMHmmAccmsypWeN/mB+fS
X1Xcw82uuC3W8yHZ/ZwouZvfDR60fw2uAVOvjixzuWqikZOihGlqFxwa2s6qah0iYtPRYMFX0LE2
+jb21i+XVmvgBjSRA9FVr44sVTWmjFULOkXDmMYGKyWTv1qNNiFEkez0XVGbhObOhAk28xVaF3JF
F4uOGYoVnCyNEx5YN/oOPaszvw6WZo1o6OGpMNwi2EK5Ymre4DOdYAuhulT/1IbXcG9P/2EMbyuY
84b1sObyhp2Rnh78al0mfC+vxcJ9z7cpl1jMwALaLKV6ciVh2X7tv3RlnWmNMYvdCfMdmM+2XWkq
JgW9vtmA3s1UO85CYPHVoyNj5e9iY7bxPHhaEAs1H69GBazf1KPU6IqzMT2hZJCw9Wh2qHlzzZBB
XeN8QjSiNQAc4/hd+BfGbVccfda/WRfdGrI/PnPBnpdcgqwMWSxD6/C/YFXULcrc17Q5245vucQS
2BphmOHVU4yO8SvHX4LbeR1ccQd5zD+RQLUWc252WBQTl6mTkMpRMXCol1yI3bBHz4HMs6BYgORc
ugQfHdyBD/bLbzkamUuhqiFlN44e6rFSdfgG1Nfz2aTynMDlYo5uyqwkVxxJADJGemJIzsbnl1n1
KNTpGVU9DdjAqp5PQ5o/1MW/cDDC4H7r/rCIWVi6UxjBGwyl245OLM8tMyd1fmWQdDw3YHbeHJ/Q
jbmq2ayfKcAEFitN5xLjXIwL9Nu7mNheDKfvyZ7aAR+kYcXf5rqNWJoMHmAFBZZKVe2uM0Y5J5TU
7BkX4iHmvprT2RtVMMB8WZTwA7QkgwHCEFAaa8jotiNMkRQakscI+vAI4kDn7ZYKTk+gxr1Hxzk2
38B4qI1ooRy8WwRHFrswzEn5b51VskpHYuRr4nAdi84FaPH/Iw1bPoKzsnvw1IH3IYF06Nd38ICY
3HNEQQ0ehmDIo3Pl9IUZSi25tXZYRB8WrXRPfbNeCEtfTyuMs8BZMmYHiBqsx0uXMOE0ZK4Ew1O4
i0SYmr2qDdFGYn0ty5Ub2NxkMtaz1PPT4rsgvDnRAKz08TfTotbRJwJib8ojWbvFbGdSr4jPSHkD
cP0ZdIglbfM+PDJE+LS4hbfJgRV08RGMgB+AwzEMiZYoBYDMDbisiwc6pfjxwqPSpQ1NQMGBkvkS
Vyfrcc7ox/Slgg6en97k4/E0DnbDqvKkOpnIYJuvI/70lI52D8f6F8RrJl0hKV6P9H06OG9uPl3W
Kne9R52GAywoAEcwjOymuUDJIqXd+cRWOb0NBtu/+/r69EDzifD99QiCOO/BPqLmu6GKkxUqDSSn
Rk0XYxY+rLo3pwjuRsXZ4gtzASDSuKhOUI8rzqvBt9n42jMV58J7q0t08emuUYdLjnJ0oPwyPBiX
kmHBQ9MZVRtxk9WCqHAPeHoc+Ng2MQqW81Q8fH17lxchVelk0y9vOivk4NXR1XHhSS9DfTdmfHco
X5nOpPCrbtV9crPeffDURXNRfkqYdDeLj34MLmizsRH91WcmWeE2sUZBZL6wsse+t2EM+IY4hnoX
2PA/LYcBA3gS2Gc6b2uvAYLToqyv42CifaPeiEZWV7gY1LP+Iky2mI+EN1+6XvJoyfPrNn4fNQu7
qMEbwIrGGF66ugn/bgPEmjhRvSZMaDj4AhDq67nq11HcKp7RUkEHuIYNuChRJVrtYyD74XW675LJ
F2cLnQKNifkmB0yhRjzVKCLZEBozQvwD5OjgIgH6n9LNqvg0rHBns5GtFFeT4uaFNxzcJpCFR4Pi
h2Ro3YRQ8L777/l1Dv/gDULeaJdpDaIKusnWARUcFGfiKqhIwhtIrbLmHv0Zmz9j25J/GCyp6knc
X5D+mtm4GWANbXhB2MqqYKj+9oyUXDJrG+pAC3WnrUMTQLaRV3qKi/uTIT2fUY2iwG58uAqkRaPn
0sMr79h/tPpQwkDckdsy9jsmlRNB4AButOEfyBjQaZizHME3epPzIsQSRRSF2uwBu8bb7EYQW9Y4
krIDzXfFP6C/J8k7w0k+D5TmUR25axxN6RvSLxGn9yT9Ft5xnDhfb7q7GJ5ASbDw2SD/6nH/LrPO
CCs2vgcUot8l1ZqrAM3h1JBcstpdyjbXCEaj1d2fBwY4JMzyupkSPPK8FZNrluzuOsxOBFIpnwk4
QWRaUBMz0l/zsemtwNijjyheBGAPFIloi2G+WB7ET0KxZgEyYP1EZ4kuyXmO9T6r+h8JUEFcrFpR
haF/9zH/1a9ohfcgH2pzMVvQxacYmhJz3UEwRZbWfHFxD1WJaPWKFyOMQ8z2xnBDcvLEbaXkb3KT
aAeRD6P7oniABbz2o0x+nQqF/CgtHpJYxBUburaqqMVjPc7qUeNtsUqpcrlT2X62DDq23uMg8IGw
ob5SrDqd6sc3ONCokHn1TC+YiQzDfefe0Nw45Mg5/qb6fBS7OyPROiTdAeUSSikWNXRgvzvXI21T
pT1SSmKskkAOpkRhfk6tVfVH6Zk6J/hyYDnQKWFaAwHyKnT8+NLNAC+M5ZDNI1Rdhg+3pvoKzdbU
P/puISwgSKX66m3NHAVAFQDykooKD82SZjGkNYBET19ql605qQ/Yx8cvUZ7UiaKgvQ2a9JN56AN1
olX7sz7I5eHdoebiHuWgsCmFPhRzXE74hFISIi8QTkRTmBBhxeI4e6+0d0UMa7wpnaHmsFd4tTdk
1w1VAi6ox4EbE43xm6WFxzIcZOAVTYaNtq3cyCum/gcFWMRCHDPjPBakl8OPxYwmv3m5n+dsASsH
4mtGPiHmTB7BX+jHiQyC/XraJhEsOVqA2KzfcF3iu/JY58WQ3xkxD4GoVlLw6AmA1FwBAzlPjsTS
VK1REVpBpdlB/EnbAT20Frb6mHoMMAlUw29sUG3+M9a/BOqzIbTcy6GneACAqbscsbYsvx29wnb+
B7JVxeuh9y2qwT9KNhaZAf4rVVycJMVXW4QRkrx3u1ROF+wuoJVytWxD5lKtjSjmRFO/MqNf+q9z
KbdPqeVA/6DiUVFTfLxgGUlJNwchoU5S4UrVLUwj0pJGSEidj0qUe8qdAT3gjm3g8fTl9U9s8RT6
fRA6QYyP2T9gWKmTLuafZEyfG0gIAihSETINVimHBBDQnivl3tKIVIOkZvhw0LNUB9ol+ZBm1JxX
QQ5Cn5pYoBAFqsLriJzBr3ED1t6b+3QabbyLv6C9QatFb5byYCBhHPofgEewJRhbDyhaoLgluZ8r
0NKhYz4QVQs8ZCC6fqon23HOHHktDuJttKCj8wn+YuaIJfvwONmBXqo3LYaZtoFQvH8S8n9SAXag
TRrIN9mDmt+pvfsvRLnoQfZkY5De4CvCQYrZLFL3UDet8bTUIo6Iueq5Fl8iROEyycLMOjZaGdQl
1PsZSTSaK3gG51ma0ConYtCfQo5HrE6rbYLGY1bhzOWA/Vnnm6nI8LUOBwGcAWxM2b4tOiFsdXZx
R0u9c7Zv2/DCoK35HmfD3YBv+E8W/qC67u/qzoZrfJl77Du96leb+b+w7dwiBTTb2h2GTeErT4qa
XuH0jGnL3Ej6vfc00VGhhscfDJ/FrTAvB5sGMMgCZ2tjXGdkbGtwIshTNhwM5pFt3FPNOSFW+AGI
vR6DdnXQwyDyZD0rouvijnmB/85hip1Kk9GVN+Re0oQP/xb3HKDKrfNzOlDURfmk9+Hnzy6YHM6Z
u52RKjzn7zmKKHKFHq4u5r7BfeFBVPwqcA48j64j5gva2AAv3d+nak4fD5ETAgCYeCTDUunc2Ewz
giXE6pvBEQ74E7XRbBUzGsMgRDSCS9ltPQIhIlpCrJGXENhdzYjt9jd6wvGTdOK27begwePPDPCD
lI90ZztDyhMzwg0pw8MDwAfRR446qNJCB4y4MZ4AhpdFciMNz2UGLx5jtUHrJIPw9nzfco/XwSbv
dB1o/kuCOalPrSZ1VlRMRO5BrVPnuCAIoSvJrtb7mz76KRAtHmR52EDO3DRc9jZJdU5ZQOk92WEc
VXI87vABO273+03L9/zE8CV/TaKOt1sdb27Y7OBzSyy5Tbte1p/CorDaweNgZDUMr8V7ggbPkSol
wnJOwrMjwaKMY+F/0sMYFrH5YJyZX/l+0w9HkfmHmcjgb8jkUchA1/Ghz/+H2gh+zjODBswDpCcP
ss5xVQ5Dpu8DdOnRGhMN5oPiXUJVZQc6jukmgFkjQ84zxGX5g7ST5IXUjFso97LRgy4HHQ3+4EHB
/WCoa8LUJcbMviZ3F7PyibhgrK/yNubc700Ozs2+vhW03F4MPzL2k84sidnT0tJz9zAML3B8CzD2
iyCU4huOX7jV/QH7Q8ZGk8OlH6B/RflMkTljHW1Atg2fw5GzRGOkaSNTHlxKTADjqQXtjZevHIlR
Xlt88RqE/jLepYgxoFsp2dnQlJ0sURu/xvXwChaChA2ab4FpenGwBHt/XX674RI7s98C/OXBGKhf
uPtAgP7fxbowuQAMraBYBVRxmdXkVog3/wok4mS462O0RfZBFwFgkH5Q//iLMjs40ocMr9/seXBH
tlvlS5B5K2Z9RwDOzR8sxNnrR2/tV6aIbtwZN4kzxaQTeGQiwt0hGNz/rL8MmiGp3DqQZLqyus9R
bBkwdRnOy/MY1XEHO5tdOAHiIDBHaI0L8R7xwsDvnOhO8USJ5nunN2iv7rE8yKjxPyVTkaOIjIBt
RYY7IJg8Zs254uN2aSGtIcVhhfGEwy0jJljNg934HKJZWR140jyUq/meip92Itdtw9ayNIMD/4RB
42TpNxnXSqZ3zUELOHeYIpRfQHjG1fw91dEvRhOefgVQhWq7M079zykSYzJee4/KveCc5Iya1VL1
QvXFYLTk4Vdo2i/dJUNynswbwG+SQo8xuP/U6WRRnC1qKlW+gLP/TSl9Wnf6H/iM+zVzO7qIZGRv
kjemJT6ql1NwZA4jdImJuHFKjIu0Y679enKBJ0yiUIfBWL/xHblOXk1eX3Tw3gqNIwIZkZRkN0ou
AQ8LdwOy2U2/A02j8FGJj1s4aTmq2vE6qflvTMyYGH3Bc8W5Y6WKhSqGIa/wHX894NxfmBuz+X2i
6OuWUyEojHvhboXhBWSCOqgchL2g2WWgd5sZ4FUE2i4mrtSZTJ6uDBpJfVQJ2qNq3PGfOE9N+gcL
0Or4YRrhn9/qP6FSX5n1+PjCm7lEXkGozu7tbuERG56nT+84rVjY6mBLS1t22z+Oz+OudyWFAq3p
VnHeN72TtsFlWthgbFMcgYZrxtkWeWt+nRWYGOFCWx9dwJElQAeSjnvR04Nbs0MwgxkYI6Tl2yv0
tEJ/OgWWc3fhsW3iAwzsj6MUJvF4pdutiLk7p1m31X/QAUh36d+gfTEbCbDlAMbsvV8dMXYb5ssT
JA5u9+8te+PODxwO0vGKYMg+6/JfihtJk9/jMEUsef7GjKY+/vAmkyMW4HjWhL0aVNl6v0iKpI42
CgJIvz7e4RHHYYL1DCPRT8ZmhQDi+rSaTB5Z3GmbDRtAkIvN1+2MnW53+MSJrzqCL9C123F7tHVx
Pdraa1jZzn4BnBXu8MLizhoy62vH65vx08CC/Et+OeALQ3pKKYOPfjBOwT1ODs1L8/cGUG3ejV5A
4xU73y22c62EZTQDzUm2Q4A7+dCdoTSIm/i9oOUcX1LoGTSiAOQIwc5w6HXtDvLvGOy0PfrBWfXY
P7ug3dYvJnwdTglIc/t+fQbjQZzkZSwzKsYOeeXcow+GUwDBaWv+N3ug+4pbtOmBWd1q19lQeRNf
ealecPWaSDGmOBQ0/DtoMhdduE2O8GGPzzw9Aiszco6e+aTnY4UN3Npm8VSBi+UkvZnApGqh9iV4
U8FxNt6t+wBfHQRXmAz3mMBrXBoAXidwPgyDRlUK3+lrzvChjswUzNPbbDdcVLB0boF46tb76zC6
11xcYnhOd9yxECs9B/dKsGPAHFd3sQ+/Jx4E7llmy2timLL93QOhM38UIesXzSREPuuuvYaev7Su
EBMBJ1BQQj4ePU9BMVkzEnE7OSxUyG3ol0Ec7jLtdZ9yqL3BAx5sNLNZHSx/lEaVI/VghFBstoGo
8+4cliFigIa3G7z8Jb1lj2zKOI2vZqKDC6YB4pHr1i5n+T68Bv5CxMJ8O2HI+1pD7UlUt+zDun2c
bKAOpABeRSTTSMRi7D3oQRq8txvcJh0PKtsczxtKNQruMIXmyVnhkoP5YUp9oREo2NiYXf2OSrC1
VwW3N6ylu02aX/f4FHdQLv654SIFiD5aLRDNk0u5RrH3BH8+lPm+DpnDeNfnsg7TW6qymdpxGZBk
gAtAWeIA2BhPeq5AFXwYUA8536hQ8BNYqI8gbLfNZEetv1tcJmSKNAHpt4H8CA0jSQN+1nAp8dpE
9WffOCHgM3PoGCZGXhA2vPcQ2gaEbOZVUk2mdbPrpjV+l2llwEebIfwWbo02iAREDDh7vkwIbL2a
yeMMXx9GcKntjVbFakcIuUvwRir4hLuJWXV0h0l0+9lQPRDMmatJZEUrN+gMnvF7BC1bdmIm89oe
wassXql2mPK5UlaiuhgcDmhQsmyppUhrqOr+1bw9HsrelzZhAXaJKITjlS8SnDbAI+kdX0Pejln0
pbTnDhGHmyFAqUM4Kr2m0t6AWgU0VDXgC3Dy4zzw9FbJWDEe5ElCjije3gDWKB9lLvXwP1YxZ0xX
tAZahTny/bblQdlkIEETUYL+LVIctLqs60JBwACAZgUdchwuofmL2ktdGDQ5hLnbHHucRaNedvbF
O3/gSNok7UtOX6UsLZTfpvh1Tfy7oBTYN0LXs3+FwP6i4/6wNqvDVxur45cj9eEeY5S9DxW7r6gM
zs6ULrhc3TG2Watmv/b9Yc5di9Pvg/9jEQkbf5f34wzlSNx3EGE+TlTjrwWbVSmYX3D1bkGVGyH1
ttSQT9YYS+cwltuDeibKNFJuvIjLXbcL8iYvLGwxSEAFJ4itIeoO1J7FbQJrh5zKaq+obdv97xDA
Q9Sh2kwBONkNdOdZg0phlMPKULbBpemWYvk0OKOh0PeV3ULeWemBvSy9Zc/peGrgsM28A0xA9h5c
B15aCU6zZOYLPEtJgVlsIOUORT6CyKN8vNJ0SB6M5E2mBDCk9et8oAOHzpX3xiQAcEZVOJAR0JiO
n7LdtkhB5DDtdogSd54p4MIDBNf30yuTali8QD7MOBzqAsVN12jYHbv+PpR/AdZVLboPCEYtPgK3
UD9+mib6DbpKIin8I5Mr+WMeOGZ8NAcFh2qTgjrHMKup8QOXq/iHmnIv7QRjcxbK190YchfBJzBW
YqwbQF6OebnDIm/BJRXQF++Jc1JpXFJQLLiVXL8wVeEzDDNkazi004TXIJgFqSvNH1R7mDkxgQBX
QlRSgiP/EJAKi0F+Z//k2mKNKM9XSZPj/oFzEsmixGFSYVFpkHdKTC+bIIlBEkYDgg3QgpIcVvYR
Ap0LlWBwmdoJpCHqVeotZC3KWfOowsX/+13eA2BIBYFqM3SDkQBxIOsiVA1Hi6asbQCX9G4q52Dv
Mh4lyJ5zBmIGo8kvxqQDeviQliStnbfpDotpT0mbAahTHSEbp94GWoSkIfcVppOjFgBUgbJiUeNI
7SFAjF/HTNUmP8ByCqcRqNTT6QgVaZ3ZMVerslDzmfEYDAlBFUVbGlWVMac1jlMK/J4WXl2vPozP
7IRmTu2kNreNtJlSbAaZQUJiGJloDQTLNSeI2WYiY9VcKTFrCIzV06+HjfHO74zPXxBYHLyov+Xx
skMnKeVjhLExdw6oCPj6YMzmI00e9aZz5mgxiMq+zkUWibVGtHVl75T7gQGPvouj1qjGZVadHobz
R1qMsAzEwIq5seKlnWFJAulAGQTbgxNJnKC79LaXxMPDSPoxCaY41sLCYlsKXpL+hBNQJw+wHGCb
JNY0RKRy0o2cP1F0tii51cWgcGS5MG4QQBmYvFtW8ApExAx8RVxs82YxsCmXzk7WhmzZkejtbcOI
IXNLSR1TxmvLyDmM099dzrkaFjMm2FqXkbuczEdbewRRA5sZLeADzb+n25LwDwqKRdeETv8Lb9WH
PW2pPuJnGFp7mWEbB3MWKzBcFIZsO2RLLExKXUEGvBLfdzPgaCou7ir0XdIB7i62CzzenU/9xPGt
Sg9CqRNnMixjHMecegktLIceNDzNhAOSiDcUktKPaNPGwYw2vHv0bLrGU81HQqKaMZXQw6WOngk+
AqWyBS4n4SFdHBO40/R4oeypf8HdqBlPV2AjENKGPGPDIRxjk4ErFYgGEg2wgdrYBeB9Qg1Ymw1z
NIE9AGNxlrEF1MT+OmWZZoLFAJw+0S+J4hcGfU9zkcCcJ7cDmdeRrKgMow/hb1KFT8m7x+A0REeP
R8BGdecwYxrmnO3DOCBumpgPsga0zalmPUPIXK3OBqQXhgTq3OAxo9nBS54HGitfw+c/xHWORhPG
IEAZhhOefYceDVC1TzIRA+sLJJ0DPPFOkrO2TAy+Fb5Id2hncGb8YIxDvC9dJW6D/NaPYnmvYF9k
oMug286ZpQ+DvDEWFH7y4W8Wgx7UNFS4MF3arAgFmx7ASmPYGrKUQZP4zlRPjHAcRS8zwg6Au1si
j0QS7IVQ5VldkuLMRq7C69b64gkyuUWTv+rBKohawG0KBxm7YAv+zDS3Baj3oiqtf3wz6jiK0/Og
s4RO1AjA4YUJz7Cob3OVVSdg48/+gjmQrTGv9Snn/QCAbxum31JFcNgJ/Foj6cujozFa1Q0my6wY
O8HvXTyCcoKUwU78jEEj9MVkNbAbivL+gTbMR5bSSb1bmeaxnyD6sFJxZuLSPowdi2IdcQOST1ab
OlZ8Bl4UupqoR3vwBiJVEgQxa1AGQYQqMHjdIQ5g9hi90yJlL7CFLmaFN4s7/Afx4Jb2YmB5xaN2
wJL33hwRsn2Acsa+A7nn0vI8wrhjz01SwHFEJPWJDfh6wM1ac4BCeeRylXt8ONa5GfJ6Lfggs4A7
2sJeWWtmHtiRLkm2SdA7R/JRgs4Hs4oDjq6Iz/VzhBffV5jITF4QGZEg3wa8RsiNtnqu3wfbh7bq
4+phTNsMgHqUFNmG+qtiEyjeiwpMqA4AAW44CY+W3zaRnIMpe0LHOwSdoXTVH7cNJTfjUNE8A/0N
r65lpiCI1xfaQgm+zlOoWcWgDkES9TPjI0DYiXoNLy4NCl3S+SkGXa5o4k/4Ha+YW9OFh7PqOjrf
AqwJMpjBNM+/6eYc6N9yu0Efay7vB2/fxgILeHjpCYbsORrTuGc1sN7g2RLXGEwnXjWTYUyOaE7m
Z7TtGHjn4PIxjysEJMGQEbPdXhhnygoMyEgOU3yUM2xX5T0SL4JzGzNAmckW8lbbISgAC1uQhmB1
8WoavJjnUvIJZ1VeFfvId4ygHBPFE5q5bhLHhJs4hs1sxgmFjk/SA/HBj1sc1gwr4ii3iPAHbMxY
G2yk9ZCDM+MDYJzG2TyfzWLGcgelsxd119LpBi5Hi4SeItdpI/AWfllt5bL5VzrXpPBVTyuFFe5i
iRjzmOUWdLGlgSxG66Q3bvSZnIcLHxGL4ErXh+OQBqZ0irpFhDPy1asByBy78cyeyy+IzxRllwE/
r9O4DZlFtWLofGlLy8YFM2fHh6tdvxs8VO1lvCJtetogx8qdELAm7FVGefkaX90xNHGTATg4mLAx
lRTZzGHlZWF5GaObzYzqmctjVZQhVN0gy9YIpHWnC1GRVWY8DQK1RkV0SBvg3PEKB7Dks8Ey5xyR
sRHrda4E6Ok03BfGBpDDhxBJA7fasOAZtIEMq6EI5Yj2J5gF0nqUCFL+Alcrw7QC51T6u9js1Nw/
ssoNi6b4bVrgwGQOjNoEA5aFJqT5cd3PbnD7pcvMadwoaonkoJNZjkpHPEzoNvGLGHGgolNP4kby
oe/hE+G2k6bPL3WY1YCt6miNsYWc6HhPTGXQ+rFq2XG7ctPdp9Q9pLCnIdubeSxEP9ZENapKHI6O
hBOqtBEtUrliQNJVgUL3AeWWGsbiONSR2usZ00/kbCQv1tmDODq+zTb55q6GZOmaxm+pWb5ziXN8
nh3TH+tPEo44xxJthAGjWckfFxJeRUH3/ROz4ZXOwEKbqXBXeFV3gvqA2UtCvsEbaPPErj2Cxdsv
8FC/GKR8BB2ltOwWApqsKRpWEkfMHyDbEES1s0z8EUiW4ZkJFeAIIGoFq8mvNwpgB2vSAY2LVQbN
RAWAOBaKw2wpbqsU6iBklAFEjw+tpPkcx0ote6VKmsjbG9VhwlNmEG6JEqwOefnVsV6ik4ggiyej
yoA6YKjEs6GWpZgA+5kmkWpIlbGBywZA7/zxE2QUgAXb8oCRzl9nkLgQ/4oQhOouLSSN8OCy//V7
1GMVeeTl+zHbmMuAvEILVkdKNuNjaOepZGNjcUwpO2f5YW9kj8zpBGIs3thz9B2k1UCPfszkI5sk
asK0u8nErDsvG3J6CyswiLs5J2Rh6n0MyOYue1WxPKX2eziSVVeRK/gxmRMZ69mL5g921mhFbN84
5H6YyfPMxJ/Ern+1wjEEqQVOmdgnyiuFNIlMAyq4Fj9NaL7KdBlIAul7X1CInIw+VI/SrlEmG+4I
4cOIJfDg4PzuGoECJTVrKF4EU0f5G3uElTTKzrX1O9lZdUlZrgTEMh49MH3gExDKiPi2PZp43td4
PCJqRHyPGBjrblHJPGkgdAO569WqjBOCmsQv0SZKdKHyv8XBIqDJS48heUfQyh35NJ8H9D/VT2eV
mBnRHdr8zZ41JwzcXWhHyx0Nd0da4P/ycP0pmzhlosIv+Ihu5OqINaFNuxlpzkClJOcM6/hfz1/l
LY8cKy46iBsGUaNxp8EvqiKIOwPHyjyU4ynPyS1tsTen9mp7sFgZHIAcw8i0Sy4m5TXMA8EYb0iA
5O8k4qwZd6ZNoYCjyCjG/pl8yYA7gdHmnAk1VfhttJ6HyDc+1GQc2yP6VwArB5dSCVvS9dvdYR+S
73bWNUfTh1vSddpLi2/BgHWkGt1+QTaRFzMuE0FRjiykDd1m0iiM189fDCVloYuCvJbQiMckse6q
13K2moQti+rD5DRZVPioFBFyhj2j/NRRcTdatCFOTONgpAUoBS8BwSQ8/VbR4XYw7cYQV4NfNqMn
xh9LV8RAEise6qOvZCWT6TL+siQ06qIJbtSJ37BukR9HvbEChWr957wyJZ2WVx7WNDqIUSzUswNd
oX6rj2YbXsqbeXdW8xt/F3B5ZjeisrT//LqzNlfTfR+bazW1DnBU9jEWCvgMYsqNY9EyYBHBQtKx
CZCJ2AWq9fgIb4xZ8lASCjNBesNlKZ/QDoT9x2cQSkNfOI/q9Ls2ZDRtSBIzWrxwTPiAe/7E8Ymh
o8IhyGcMF8RA7nuskTJF0ww68CaRQISsUCJSFVbsxKEnhq9/4cLyddoxN/4briFMVNbSWipFEg4P
H7DvdtigSpjMD6S14p8DdDNi0mh+/wWztkF5B2OfyedSXonKoz3yZ5G5Y7UkFgr1B3sXhvfPz8/W
/MExhWYKRxEKmDqzUOsb1BFzlCYO9IRmQpowEGQTR9l8tOr/jpujLvT3/urF5oHyUDc6ewvdxVAt
ZBWyJK/uc01YbkZKx2DEUfQEmVrY1Rvl1l6g080jDqD0UaLzMKAB4b8og28AemyRGEoMrfoBaFeY
BB1hvwxK5oZ0x4sUjesa2zSgzhPfkTuFQM0QB1ydBhDSSDN57RtU5e3qbmV+CoQbhfHajSucQLjv
vo1C92aG2GNtkuN0QHCoBxy2a5myq+IdkV62GOq5NT1z/rSY3xeY5q9tYwiobGSGCEY5nA5I0mWp
R7BNW6ynS+tvWrOoNEjxBBFwqSdkzEwh+b6CCbYAsRnrziLC+ivAm8DPANboF5hHsn2eYdhoURLt
Ao34IW+a0pH6Yb4o/HpjOxJawLv2W7aipGzWk8VptfAjoxsq5eGg0cS23ag57lLaa0tJ+6MhcppO
zGEfuTKfxBrKyWNFQnLSDmJAP+0JjozdTG9wJjvL+F7qoNBy+fQ9FaVuAPjjog01iZ2gWcqDYK2k
1fnzxnmtiqv7A9WPBwt6YC9/eoQqDlWCwJmeNFgQIxViaTJIQ2JeQdoY/dk0eqveSuMIltjTyYid
SqKGT3eoYlTOiwI9CY4plCtWxA5XC8GbHdwjD/YNPUTvW2irklZql7DRvwYujZurjrG71eF4iP3h
gjGHNqNXteVkxi8fkg+6AXPGAZ3I4vS56vaF+Tc5uMhzRl2DkY2Q5MuiJ6PlhjQMOT7kOVVX4t67
cZoD8glnSh6GsUgRidkRIwEsmjk0+eEuT0B9TysaRtfVE08YJf8yGUySOIA1sUScxFRo0mPubFIX
ENrhaA6HSt4B2JpYfkp52YHi33DXScOFDYRycdHIqvgc9nh463gXP4J03U8Bi+mXToSOU9QaMRbi
k3K+7VcH1LkECjn7qddknCKeAyg//4ToOylqLjNGfILmJX7IC0HChQXDY9MrEf8g1jY4gQgCDDvk
c9NmMeMwjX0cEWAeE1PkMMhoYzbQHf/LCrtE3NEXQHGI3NZN41wQLHAjFpXhaeXA/iXgqe9ftSmK
bgZPWFVIOBw+za9qF1GGOjG0sIi350EcIkRnn79NjmDhdqobebIylGGUH6ySlyjpcPgBRbjN+MtA
OKbB22HFJNGMhAQOjJMoNkTKjfHujHLxFVVeZP6OJxAQ9ahllY5TIYmLchkg9n54rhshp8L9FyCk
pWYDbRL1jpZDyXdaxvpLISiN/yzpkhTSY+jRbC0I4y8L/52YlWkBDlx5KrIvFn0cczt6jTStzpbF
okr8yO8Yg/FAT0T4muBMQMGylQC3y+4Z+FqEKU2xg5dyo1rMi1p0eDRNU5ZaOpbPHGaDljWxvjG7
YrbV1r/3K17HWDwc7toieXg5slgV+kBk/SZv467Qc6PvoMsAkxHtugkC8nK+05Sr7AKpFClCPjZW
MJvjYZRhI44rBeCeIj3E1wc4JMoV4kT2MIsvzdLgMe7+Y+nMtpPVlij8RI4hgoq39CAqYhtvHLFD
wQZQRHz6/VX+fXJ2nxgF1lpVs2ZjHy/sx4YvhoU+N2Ft8TG4t3ThOhQgambWOWfR4vW3i3I4gK9L
BcSdbHAwxHZjfwTgwpWHj8dUAp0uMB4Nr88VURxHFIK0PDE1A0MgZ7OWhB1Ww5vgIi5HB3k30CKP
CcJx8J7JqOfKRBQjjTgSyAwciH1Z/tXW5Sx5MqaT4vZpck0kZjcBWOUDxBfDj2J/7kbSjkZCN5ia
8hBrPHjh2EaNBxxKI0h39WaNhbYZbMEnTOrzjE1CM/obZJOVAx0Q7yEOvyFuipxjjE/B7DhWKS8X
GacGbFix+aavy6juYvZTcHnE3Jvk6vQb86xLDTQw0r6Vs/BHD5zLKK8aHrZPgDtU0EZZRo1BXtyc
ZpN5BeXslT1aKiflxE0vrQJDK5Hw41UlhC/c41mwHR+m2cDso0EDLwaD3HpyRj6tei0QGY221ZuJ
qJt7BNzd5+R5+L+2VB6T1oKMVALLRU56W6dIdc3b1TyfSnLDUQKe+bRAPeSXcGtL87auK6NEeFy7
nzgJUfbdhy+jwbjrjLj13FBwqPigM1txcDoey/sQB7lizXClPUEQq0xVTo32+mu2pgM3B5Lp8Ru7
ABoc3OKkeaZ/aVDNCOFDn/ahQT3HIgOQUT/eXatHz3wpJhgj5K1BnCw0bHpgCapGjfqM8pLdTzol
UYDUlHSwvOALzpmMbxla0G0j6yEAgZoGHevDuq/QzG7nkP+1kXp2wF864pPGjjdG1WpsgacWg/EA
Wu2XqS+/rtWQ9fdGHorMnlJnxQ0f/4vqGBnvNjUm7YaI2qGw8FsQF7gdSrNDJ7rueOW4Tzvl5biB
tIB/AQHa71G2uMBEh8EGlSyhTg1yYF9H5RzR9PBi13n8puQhtU+Oze0yGe4a+2MlnBfFGIYy5/Ib
rc6FdZNX5kU3zzwkKMOQI21Ht2Wnsbu6eycsz9xM4LEhpeAM+F9ohDwBJ3DHE/Xk9OFRoJ02j/Gu
iCcUIYAJTj4DbpNnnKXTXxDD/qKpg0cuKQgsGHHkOg5AaP+M3ZDYhl08GCJ6PlpyaP+gKfkdb4bG
HhHsu2ZTvEkMqEycDH/dG6H9c44aBEsa/SPzkahXB60BZ3u1/yITHRCP8EeM3KgcwDfa+DnQOZu/
ONy1CdCLe4e9Nl914AreJlVlHEEhV/5cHVKccqrd1nAzIvqRFVe9zZGdt8zq2KORB5DkZKfQrI0i
QZlsPqYFA2t8c82s9jKmzX9G+rRb9HJDtc/3n2d//7rO7PfuCA1Qp4CVFFcZjTQAYBdnfu2Y81vO
cUDH+LY0aRJv3qa52w2zQImZ6B3vKZYy1jcUfiKeMji59BGHDRPkiX3YRLCYpsuHV1rQedY3dky/
rTLDc2AHDFveGu0fs28chDYWtMWrvXxLeKpsgIzDY9ny2hHBRuy3zghHR+R7DOrngu5iIbj1YaBW
DvVfvjRAP5930+1NwBINB7EcTHefaRDLVJtARFoy0Qxy48ukYA5usLqp4OhtNlqjf6Kmwl8z6o6Q
ipuPByAZj0IzWb1QvlLwwkLcrset6SNc4cbN8AY/VVA4K2z28B1/VzYqYl0MmX1fpXY0jjEpHQwJ
VbH6PVvqTYoVW1nNdTaBXRevBqgXc7b7u+pjfOwrsPmAbak1/PvMh1HfkuOPQ7ZgOI+FM8IyQqCv
OQcUFHtAvwflJXf0YtzYjudCc6BFmD2mfp7jcMNKjW9mM4kQIOMHusLd4vkjQ2JxXgOQ0v6yphG6
HQeyAUbH/pgrKpWZSRoJoyaOUHr9CS8iGDjQDgRkGjFMDJBTGepO5WzrYoAMqu4nekgdJqjC5ONT
dTRX6ATAyv+GmLcWJY8jCM37hi6LLBpq95LzxEDCFbPx9fHG6loq3qmj4vhvJnemh2c7BA0QRKT8
QfUjWwFbwrYx1ZbzetqoKhFFTs+pdRjhlYEhsrVWFSLuJO1uDEEinVDXccNlDMR1vM/mPY5fWDTC
1FD2qd9xO1NFtZIlnlCPJex9dvATLEEeMmWi0zCHjbskPNP1RqMNnpHG7Qh4L44KF/BdfFxz03fa
Z3O9mfNJj8dn10x3GM5qM06z74nAnpu94kikcusvjtu7EzWH8kwhwRgQ80o4ugPFBja/GO1/3JSM
RmB388oZz8UFM3KMha8/7WWH2X1cQ2jjCjxhswhRTgva8DAxsw/Olw2rrLBglVLFYGca1e5k1IZx
eIC1dy0MrJGWFfLNdbFcE9oopUhrAv8KGKT1sHwV1jpXhharWuJPkjHdYs5iRfgDGOOeMzZYf+xj
QH5cAbVlEqJuWPdwtBs4PAjH6melurSpbH/s8jaMkXLWSJVPISU722Tzp57tTNc0Qhh/kXjKI8wG
BMwm0SsIAThKePBEWYKpwlC+fYSt96FYHXjLgvn7fgNcZvCo8AsZPlPlMyp5jOK4Bb5FNci2bLI/
3jykrMAhAGHLSTbc9QLdJeGYkpwv8e5J/WH/LNzLrhaRSQSW1M7NdMDtNzba1ZhQrgF98Mx32O17
r1GrDqUwgtO9CrHKYa6Qc+dbo1DtY5S50l8iCME0pz0DRznK3ruTqo9I1B1x5lYaoTam0q5P370c
EzsuLUV27pVc3Lbz8Km+0FLSPu8oLtyYAxbTqFe0GSXxWh89G3PIk+pAyuKefR3c1bhGNyoyWTgI
dDI2Gwz8aH15DiFIOYJrchbHmN+TsuqhDzui64D4DIXNhInIXSTRHHhZYflTXvwwXul7Gn5rw6Ix
S+saAiNRjk+I5ZpTx1v1dES+3xwazBZfKQEzG5qDFUOCEnNHwMg5O9ngazHvvCziZDNnGMtDR4Ap
LevAYCUt1Sgzln0M/iyp8ym60Zce/bpgU6O2M/d//JQ97xgRBCgTfkatG2RYXPNkoon8m/0zV0wk
9E7PrGPGEOMNDeYISJpVhzgEM9YJ5zHV20bFPsuc5LRNb1qOM48k3r/p4XExzwfQatlCllcgmxN8
xtIYspJazsPbosgkIPPqDzmvDp0EK15fxUN/vb6hEC7nm4HAQvJpU4W6ngcReReUz4AsX6zkWth5
8WLrB1GzB8IO4Wl1ye911qoz8hUvvt59PaUy+wDji2ksJ2iOJOvuEwJeWsv6huybc/F6M9ejlvfC
wCFGac7cdgI70B29NJMepYRxrr6sw7DhiYYA2NgKab2z5cNuxw1LPTXv6/RiLEmVFar6EmEdjBaR
AyXEalvfO50FOz0E1+tQeJT+5MuyYvzXNaHqqFMlcN3ej0j+qYGAoLgxnNEoyt/oE31nl/6MNmUC
b191YMrBYPWXGr0Tj8qTg5ZCZNiiSj9+x4+10pjwcUGx2jQK6UoWBAKGDdsGkFjJn4qluEpsdj5q
HuE0iNSJBnSwq/7VFkIiIT+FMwc26N9+Q5ppJxg5GA7v4Y/spS0+M5GhhziCgMiRASHt8bVHy++s
NodcPLmoVZ+9cngbb+5Pa9P1mFHQxXAgs19MnAk91jDHUaNBduixO8LjpgWX6k4Z7tMV6C/+WC33
1yQlNLG8M/ZbK3wGCh+KAU2DUV/GwJnPNVvRfKdavDoOCjThc7H7/Qd1baz3y32vuYkdbBHZHg0X
YjCfF//REBrR1VpFMaS8UTonpaG/KJD8GLiI/X2rs75jD2k6Oxk9ijy8jawEG5iKUqcLlsNEmZ6/
y2gNl7qhz9KGAcxvvluT+YcAMlI2qp9IRF97l2YE3Azf/qh9YJwudiZwuhS0q9efCWYM8V8wJHYy
lbVym+iI0/+iNLHDONx2J4KlyS8MbHGnGo9LE+535qQGRJCBW9O5CZqB1IlfgZ4l8BA6eIvnJNDX
ufFzLzDF5E0rUyY8vXlMRZ3ZlHS90A4Vk1y0gOBUW+QKs4cT2PqawFZxQEms6+L5NE+zNv84xr9D
Xf6ZfHxst5kQygEA8RPmJ3vM7cE2HiL6UMuIgscyNpjWHsvhejUt7+LcFwUv4103L/e1gL8Nid5t
jMV7Si6CZnbvrl7Mr7iMdktYQA2P1o90a8Ljoy5mQLR1IrrpuxGYZ3s2xcR7eseg5BQUzriGYvMA
4PB1UFZ8mW50tVitMkS4MjrSFfEhWT/DpmOoYhoC6Y5kz32yEcHYQsyQ5Pc0opFnaPa0bHtr1Jpp
v5b0r/tV1/bjMxsczCgeLszlyNgj72kF64Oq62LanXVx5hDqEAUe9RX/80sBOyBb0Eqw7P5C/zgL
fH1b26G5WGTOomPk8cDVmtXju+q77c/w532C9ddlYgGGwqYOQlavBS5DdeWCF5TLwreDhbYDif6F
eCAh5BjVr3TjHP9NzfrWwxnzXClbenBgZlhYwMIdwzTlidG9hV28jZ9zYeLOYgcElhQTm2diVSRg
vbZ6AqA5U+q6d5BSlpTLAXXBLhC2wy8MQC8oedwSWqK9qgQVFG2MJc1SIy2z+DjiKi3jUmgHPrx7
nz4Wb16e4z5+qLb5YLx5iWBuBai0XA+nkoAbEORBx0ske+BjncGIMWowB9PrsloDhHSvVnOF+ABp
sfFCtIJaYbX1CQSF1z16Q4eEepjYnR4mV+oNNWf4pu/E8r4xFNg9KaHwfrvDLEofq5ti30zuF7+P
CnrSJdX4Q6AFCEOVWO3CexEbCk3kZbZRoJZBVvjfdsD/+wutZ9/T4PlxVMx2GTlCs04sGsAMUt8z
ylouukxkZ9eh8rE/0wY/IPjbV5vfkAOPKRamyBrGEk+ncrhRLexweRLXzZo56W1+9r6jZqhMebeD
BQu2u6mwUAX0X24nOX98+F6oLfiCzp+q+VzDPuITFvsCp36jgP5vqXYdtlhGpZsTSIA8qMfhB4kA
5BPzolF7da0II5wo0wQU6otV9AfXQWgUPNjX8fskJsuZf192A3EVFj3RJWq5PCJsLPxu+Bpj4RTJ
LK09bMNMamNM1/bOQRs51IAM+66vx5cJhkDe00ssCjfsgHre2325+NguLrPay3HraXv0bg6OVKPM
ekMVwG3l7yu1F7xXBghMnsR6GwoSo2nonOE5TvFKktRVRrPURaHipr9d9+EPsB6WBIv8nzFQ1I+u
Cz0hpPpKlcjeZrRo7RCYznKO9AV7DlHSEhaNAH7ac9vBdqRN2RlDCqCrSd8pg3AUwov7CGt8t5q8
3KuNOfHs7iYT+gyTmHUC6weYD4mSamv+ch0lMlaVzC6nvU/mGCJLgh8IqcwogcRAtFnMjs6EEY9s
WEclAzAm3rCPDip8buAu/uhaur217yMxVboGDwdf5MMTcnjPSDG8emPUpe/Vxijp+dddMcRGSKlq
BMs84ep+7JX0pcDm0AwVxNtIuEc4TG54ygLiFNmDZpJ70lagGDAqYpVW2HeV9upDTCI2z9PnHiit
RFzmI42mrPhwDRl5Q4JzARUXAF9bEhy/4+qnBLF/swjheJlyCjSGuaIcF14lNcIEKFdcG4XGLZuh
xC4mYJw4R6qj9IQUkAc+71JY/3D6LPPHsE3YF3LB15Xe/70cTJnO4uBEAImdzXvr7RUeUIjxNs5d
XYMGmao/31GGc4wLMNc5Kp4Rt31M21zCUIPf36t3uZvj5xyteDj+/X1PcZ1ATjfIxpimoL5CNTbE
vft6osqh9m1juW1UYnHl3I+NR4A5JxI3KA0WRWGN3z2ecrgDdjFmEMUc7YcqiAHMeaa+/ur8o8pZ
iWOLC7zabag/WASQacQsg++4MAJktl7yqkaNgqX+ZVEinEbtD33/Ye8KxkrvUHG6lQnwuO4tDkqU
j852Dc8DP9zURZBFn9gCIivw2ptJXDy2r8/C7K97gRRj6LODTyiOpFiqNCIbCUSRIaoWDVR02jCm
UVB0dtetyQMQY62ie7WVASiN1jcfyC5QloyUGVK/oJ5qo4I0+I9zOfU2/EK8j4J+KEqSl6NMzuwy
PLrG8rDEBIkvsQ+rWU8aI0pCiv6GqeJ+hRmS1UYS2KJqW0qJJIZl8iX4quReSaEpU9nstxNkv/JP
pfXZE5Qr3pCUhCgD6UEBYqnRKd5lgciPdsByA8bKrky6KcSdNOxMi1ODoLMx76F82N6U4zruA7Qc
vn4P+LJn5vQh6HPiPPqG1wO2PWSVMU2ldL3SjqUY82z+Lh7zooFDA4gBF1Aq/YOI6aHPCflJZE0i
UziC9HEsUdSKKwNVOw0xo3fyalaugx+H3FdRFtWjqzXf4S8qupTKla8LXCD+QNv9/w8yNCz9dJ7O
y5Arssx+lfUL8cjZlCHvC4AVkzYkTAwgPrOEEZHD6/2jXm1/kJDfFhyt5HfzbVmc3C169x1LApYX
zWBHA9vBzpqPiRULBAuRIBXj8887zBEl5U4LfNMIbYOiheqS+YGY+dBAiQuH0A0GLGDh5F7PsGiY
O5D2lOM3hlvK8fN2m1junrBZyInBZadL4wcD1nkfLvxeUMhAwqIFL0hQGDqUDQLLMrp0M7ucSPEt
c/kabocwOzZfgERwEfEU/zqixaINxYkEiRnuWWLRJn0mr7uELMQGiTeemEhnDkcPqQMqVAI5K0ju
ZX9tAyoj50SFuR0jj8VqeuA3HkcSX7K55uJbR3l8xkyuxaqvV+zt7Ow9Uj7FjLywwb0sze0El3H2
q7HoZLaNBoHOEAI85jTwKejPSRrFXOaxeCyIG/lJZ0CK/7xFkDoVNqK1lWajDwrquBuKcctlWHH5
eTBBCli61B3mYPJY1qfktzvT3Mx47VUUy0N5ztcjsVKff6Hn5U8T1fdY8iQH9ouubsfW/P7LCVBx
O2C3/sYJYQPgTl1TKc0HswP0UpWHy4Ns5ZBbuuzEjcpUR5IEtmGHtFwgE/6NaGQ+3QASMm0JgVP1
3Xz07RSTohWJ6Q/0K9q8SG0UjDDjL271siiJL+4H7yWYn/qczL2CZ/gVwWHJEUKvMOaxqGmrmuGy
xY/Bt4biXQ6vO6Jg2I/u5pMhE3OT7RA3gm4i/2/XOPLgPMFflTsfWGXmhlpu/KLO/cuYH4AR2qCd
Qvr7gCWw8cQqFwCDZbAYIFthfZPXiIvza6W1sLfa0sExRoBiT5LsHXzyZg9AnnAo011uaGsmqjrk
luLD7cKrS5d0iIigtODOcpIned7q8+QqzNQVi9DmxINYKcgQ3TaWyFRCQhHAsghxCUgICoTGyebp
mCFEKBR3jVQrDJoY5bOc4C66kZ8t4iNk1D0oVCxyUUi6+wh7WInnQpjQme2j6FjuYFC4mKiIiolK
WgZlOexb6Gd/XDjoKb5P9M1YVtZcDRlNgi8DYPE0BcM1QL21dkZzYIM/DpqJeoO5LFkBD3iHyrjt
u7QG20l7/QPCjgnPdkLfRA9EazhYqCNEJUywMFD6rHjOGXoVi4sNjrwrZyVB3iK6gTYP/4kWHI0F
9AxKE1slmU/ZdVfVRlgXMM3YFTaCAVMqYTg3YlG3Zfz8T2HhC5ue//ko73w2H85PgnkgLmewWMTR
BqjV3jxNQOIl0mP2CQEUM2FkOHO8+DVkQR+2i9FmJ6I0oc+JUOF7ooCAPrAiOW8BOecpJsCOvVox
esBDSBRxKtAdVuAkHdw+Rt21gDLwHmTnw3cPri9pxQwwuYFbKF7QE9BZL2SbAtjg+joKM43zXAHE
a9uyxf/TIcKhwSz6KKxcRmnmg1qaTu0JMVscrsNQPijfK1iUT9whvqkr0mlX7pvSG/zmGAkvcrTR
gjcfG+hbQOY52AIQpKD6NNWEkvJ6dQQdFjmWzvhUinU7MGeVV5PPZorXrB2GAH/7GJkKTGUrBnll
wwV37TEzg25Zw1AO7bYlxKwIwkqnpkBj3AUlG+L4xb/LrJYXUSDS9jgVdAPnZPMHGZEYSs1j1rc8
eOh0J3DQR9ytGKY4mzVGUszMoXWi2PEjxUXxI9xT+MGC+IikUgqUvvN9IcuETTEBz1E5OZgO+biX
yPWunAi2LleNuwfOxZ/Hv9gM0CJiFVOCH7StLYsgXAkjSsYtcuhCD/2TfXmFTJ90izViuMafWRkE
HHnSYPeOdQvUO37WKAlsxFfIs2B8wBmn3zanuqnb05knQrtV1Fr+/KZ00vVcbH57k+eFWZUGNUdo
7AwboajlJ6E24X07gpysACDwdp9QEX+gpv+qIuGhYRpofx1L3zqcpl6AMb2h2u8xPXeDJqu27B6j
cXGTzY0a6Orhf0+quUjxMDjNpt7B87yZefUWW34wuOIuUZrejDfat+TViOkybdjDLQ5pZcwFA5k+
qS7kip8tscCrEF3WN65/EMzsVxBsYfm/uZP9aQIShhMkj6PLWlOhPaxSZI4UNuZRuAo8OTiQ/Iri
5E9YKHKtxLwCui3pA+Vx45R1AhOsBndjz9tC8T6ZQVujTW+dxh0xMA4u698vxIaQty/ZL73VdXo2
6kli/jw7Rhnt9KOekUx2t5rxZ65s4WXMn26DD5txL0n33e2YHAw1GFqkF+CHBRg9I6MDRUKM9bs8
heLJN3CgNq0zbstyg9tnjyq3Rcq3IakhD7vEiWF8Wx0qeBa3lW5jQTtcrmFBFn8pbbBOKSozCthT
D5IQP0F1igMNB/HbkWqWQqQaQ+J0H0hp2DFTKEv8VtSIXcol0XKX/iVmxuDiHMtC5W1JMyI0YqHP
7UsvwULJlkOPip2tCaDS9mEL+7kQWRJ3gIGPUCQAXYWfTDCEUBk5xUT5ITiJlPNsgLsJBp3YXv6p
/1jT/6jiIv5kuzapdmz2FRm8UgkYIbWPbUSiSmGsS7TUCyYziwGYcu7sRozeRZKLpIf/bWdIcmxX
RKLI2eja8lUKhwZfwh0ZFB3hV4oCRvik8nxgsOeB9Ot+ryY44L164HLJk+KcC6ridMaXc22ZBUJr
WugJ6Ysdu7tqjlLkMR3UFqL/7iBz7pmXoWIxFogxBvSwBXXqZekj7nSzsShNkJ5LBR9o0ybYbu40
XDiEpD6UAn10rXBqZbbINoI30cvp2T37BKHawVYFrYGTBlgNQ5PiBjF7wTMLuhfUQPpDyNfQsall
WbY0y0QxO+e+1UC/3rDALdWFMHk/fQN4IKuCBS7UTJXYynr/r32Hb4cwtuIbhefV5+rCMsJKDrYN
JwpFGSQLOQ73sGs5Rc/s/3eirDgHAsQpAahUDuim80RjSC1EMW5AzLgnYtMVlggk8jg5oirg7kh9
y7MyoeD9m3/6Yn4v0lMb1gFqLl5PTkgOBqYVom7KgO1h3K1iHqen01qkJ1Kofbal5XlcO1t4MF17
BVsrFE4vP/0vnuLP8vvBXF0Ai9J+sMuduDSQXVXa7KQjgV2S3pn4+4iJshaxQzAfuUFrlmabhcg4
x6SEiVYRiAf8mXjPHo4qBzCLMTa35BfG0CIxgz9rvx6FhVDT3Zyami55xfNL5eTQKQntjBPc94/C
jhN5ssbigFbtcIBQF8iAbu7fkaPS3A958n8QDASCXc8AOxf2ORYiah+ihmxfuNfL6S34PV8225qQ
9Hij7G8cGGDRo2L0xo3FFjdQIW8JczVbYuwyxPBq7TCedngzMWR+1Gmip+5z9qKWih/Qqczj6kPE
RXSEwuMmkFcQ20pN3/51JPS3YT9P8CjbDmXL5xiRPDTQSecXhpccKD8cGYJrnU8rzjfBWsXvECLD
0+oCW4xtc3o6HDxzzPmCMiJk1+Q0Dve8/X96B2jNsL6O2vw7zsGLgJBlBWsvuaY4q1E1EvEKIgPD
WI4zChKeS9HDUBRRlKzJsLO6U4A8oZbxTKCmA88WVWiE74xHFvyPIkmOvkoUTYRyBVTB55iwlN3f
hiRGFNKoDZ+2wFVMSh0GiUeDUet3GrkiCaEKjpD1yWqx2aMA40ueAptVZH7ip8p76cyQKpD4NEuX
nYm8uX1Ep4DDJsG5Nql0vopdNDmssGuhi+Q2S4ctD2MzdbRyAdVXrjklWPXHRkfmAkxTLGb2cKmb
y6G1TsYjxzFEXcj5thMPElkm+uH45QHSLHG0h0Ef2r/ezANDxrsXlOxCEQTPhkvJ3eBmQwGnGDZ4
fP7pukRt/7EvDk5BlHIRKj+DyrnywSwvc2bMIbxeNlvRlUn4hHPedW32dVhgvIQrqkwgNLPqmtQg
3bF+0Hth5pa7rdXdost4efmKNurwGqqQQ18eAlgcUzs0cH8a9fmVxlfEQvKK6WqAGphrkYSRLKIO
YQPhB5uyGyYAYpYHS3t/Z1ogF09x2xM8EPlQ1Jn77qjsIu0i1pwEmiEt1ssqB0P9YoMwkw/Z8eCp
XDD5jPZ9m+7xhZYVjh3ahfBCX1aH4l6A4Q4fMgISJIVeRULjJlBwqlssnrUtk/94r8b5Cnpaq5i1
tBF93RWKDWF0l0itaDbfhFKtu/oPXP0Cu6C086vevet1zXClJAWr2Lx15/telndCi0Q+3sR3xWQU
7iUGNmsoR0e64pzhZLBv4qMUMYcPHF85/8TzLWqVY3kdYah3pkuBfwPm0HV1DQdClBUAaGl0UxKz
p1mNMtwyH32Nb4n0tMXLYhy017thhE9kyDjih3b/6gH6Db72G+2QjCG09R0tMxBkvabUSw4LLcTA
K/eePV+Q3Afwr5mCLpNv94R21MdXFjt87Lwuk5dus1+9NvnH1FtzbIc+fgOj0ZhdXqyPnNn5og0p
i1YFE/0bnNZZY3yO4NX5cabQnhgfhBRvJ5nABnzi+FXTiVyGnb7zamENpVZe9rAScN/w+bCmS/7x
adbG88vLbdlX4qTjXI4ts9M1K4b9+IFrbuv3nM/QtjUp8jnUK7e3x416aOP7Q6Rwpv7G45DL24Wt
mAuJcNsSh6EzSa8adD+4FxUHHBRDCoqUzaUhis5JlxQc8wkwidjEfDGR6bkAjAAnk8FwsCPALk+x
Qj+bcO6tJ4D5yz6fXQ5ixuf12Vxn4w0aBqhueEoTLjXgmdLDZ+VFZJZQmt7C9HeVsfNs3rdhdyRH
2e/Nako3JTguQzoKGI8FlvVoG9O6bZzqgVO6KkyEM3MKbsnZOJGsgUUWI1ITgs+TJcL4LkWjhqk8
S/wnZ+Hky6Qyrx0KHg9m4YsRfdybMzS7Wv1W+KrZv+1ve8RR10OTkMl5D1u1tdxDftYvQ7FxBnE5
r3Rwqfcs5bPC7iA218toWRgiotkEYbI1aAdm2FPY94unl22NcUpqWswwViYYLeYKW7MDuDGcSf3M
YnG26590HEJiOddWRpKw+eYXHqBNcRtwHoV60X9S7ZTDNhm1bCpUsiUdAsOp4goczYAKSTW7qMPQ
MaPjnewBIbrT1ijnGqJGc7VL3G37pYT+uK9lHbbDhOecQ4sD7zM9Hvt9g5AvEQSdf9F5lxZVEbM4
RLClF+OltbUafdzwrslOy3SzauwK5rgNwxCW8XN/IZmGH53fluXTrqjVmdCNurjUAet+xm/a6ur0
OF14RWyzYHX47CGHblRszYPas/uqnYlcrO/ftsSIaHH/INFsGvV3YRHkQMn250Z/6QLQYNcG1KuG
z/Hohpf89xUoYsbTn8EeA1k/ZEBTeMg9hvfbBJJRiwYl9W5bG+0z9rClV5t/AR5F7t6B6e3WvLg4
lafHrTnDnrDwnglsNnVWDkbJZwJVsjFHqd+frD+l1cctU5nvnuNmyXNNX8QXmMdXQiQWz8UXe1GR
7agDr0t2oxQhKozv8ClICR9hAykfcGoDw4FYxmrU1416UV3tu+jImnHCNIaep33qBITn/rMqNG9L
8Lit3Z99HSYCA3IYn7rJsruGvWl1GrC2kArhENEfpvlEgRvZt7KnAfGPm67Z9UkfLVN4VUN+rYg+
xCTp0+b69ZOwTy8BhJ06TYc24zrJEr/W7Urogy2Ul9yn7/6RLdlscehMRD2YzpLaLhYJTxhm+QHj
kR7ruchDxMy5hWvZl/q19hUgMDYltPqYw0JEfh4/yA41cVLlR9PZFW//xQPPo7KwFWopjlUSHaDu
LpSdwO90IGA+3Ql/BejuONi6Ml85c0o89DC1KvrJlYIQVZ9+hZ1Y1x4hh+24WPS/lvrwnjWRUnnN
dy94J6lTFYsS1hVvDYOSHfRG6M9tnAhtxWOba7LxVpu1YbjwW8lHZcO5Tf+sWgefZc4C5HMk9quw
y4HTZJGieZhqJoOwqUflw3/d1zWzhy4pa5/co9NtkHhhkEmiic4koErMD1tThZVVgYOfx/sBb2Ka
VY164qPTZWwFgJkBdSwYuyQm5OxOZr86oKLjtm4zhOK3odz8ah4f+yn3po0JFQopqIb2o2s9Npdp
hYNQ437x6u1hF6gbH32KXxX9Xh5gfpcy2sihhFsZhbv4RvTExyPDoxd7PE6Yh/2kVoB2heNP2wFk
XzKW4mA7gZjLqafkiyfckeEbllTubDH92lozBS0bgy+rfkD1cMvKusxSenF0CR37PM05I9i3yLJ9
DrN3VOr2/Qwo/+CBA3iHIQw7snH5e1UbJ7MUE+6KMXJ9N5I9kfe8lYaUoJceXZmpV0wAnhpGixed
KfGngIcyECXxNok+X7cgTpFwpJZ1a1mZdQfQmKY2R3OV/SR0ky8zI2eG/YKYiKBhzspR/j2+FjWn
sMX7NAep++Fict/HGXPyxCzdB6syD0jpQdCEV+KwwwXNjHHXHD++TjFnlm+pSw7bng028qu/fBVW
293KmYKYOa+Ip2/H7IMwr66bzsNjFn8jdk2cGyEbrG7EK7PzuBW7/t0fRGLriU09G6bxjO5ts/Jv
F0tDXvmMFi9X80qOZRUZfeNxtN1NczEe43GwEqA4kvXEHIuMxMuGoe7b9p3Nt3KR0bznkxuLo5d4
OExkNBJCdGTqegUshWoPeoi06TJsk7UcSYBDHBMacdz63b5BoikyBSAP5kERbWPtrBjPisbuUY6+
p88JEPF07pEaz0uGKQfmLxnDOTlq4apT2iripq77xiFDHKGaN6nI0+D6Berrmt8R5dILhKl0B10z
f/vTy6QeKoW5XZ9hUQ/MhW7kv1Ckv25OhV0O6Z/7QsZnGvBSbNwggVwk9YsptuhIEZy+Lk7MtMpV
4goIvWahMtx2IUBeZ7KLDWUigDckZF7ZmNl4WBMK3kZYAAh4Lk2jr9kFAz4vi2/xlQ4SaiU01ORu
c7wQL8Fsj9GCt6l/bwgAYRU4ZyYvuvWIuwymGdTbaknTpBYjpfQ+zfhyna2tFl5+CNi66KQYCrai
Ho3zGAwA1dkcOqDIIFGtFH6LB/xt0aPEglnjtB9PeNWSCJw3ySceA8LvuH1D49p1Mg/kiDaVMt3c
DzYv+1MaVDWCWdxJDqJljxNC1v/5RPD04TJJ7wechlDS/+xiyMPodHQIXfxNya79so5n3B6FXHhL
h7CBRZ0SdbiTf8QA0ODWzVceQeZqP/ohM99UOAx16GZLGAo2lH2tBfaICBWDJf4b/MJhAWmJZ7LN
KUGpx+4GUHPLLHV1hfQPd/9Y6yHBgnjvG5P5lzqWa+LCxHw4cUqBSqODGdtd88+TcsdpyGaABPAL
Me1rgcXkwwhKEavMDATQhXqHkYZRbEDeyS/Z8qDw8Mbbmj3uRXWIrnHxYmblaL87vUcKnbntWluo
kKrBrKNzpJdTPBCKmDJjrpxBvUynwGHZfE8+VMKgfUyWFRxFQZzYP2c0P5xjtB0y5y8re7BFOdCQ
pAZFlhRFPvFUnEQrt10ws3kSoLVAayQTPn+32QwqExdLat8lJcB63bgkpWVvZxCdsIk9WFVwM8g+
wsZPhOX9FVeIH2W35+PO+I2kd/5wRUDzCYqJvowOjrr/4JfuapGbMt13kXS56y/h5Mb6AlMZ0T7/
adLHoxN55XA3SiN5pArUhLV5EifuLm/RmNHazCoMQI0OG0/4Yb8x3mevWaUAes6lh+kwwPX1OKWJ
j1PMBi7WYwhX87IaHK4ueyjet9PXSAMiZJM4Q4w3znZvR+GFqy17yWiICBspAPUMtIgKvzwI+16f
2UkZ9PWgYfMyODex8fnYGmMKo6Kcn76iFnyBMdaXrsRskXV+dYkIz9YVNhKvEVbA8De8oQ7j4Ar1
9xJvNtBNam7lAKeYYfE0MsW/vZzds4M4400MkWr1MaChSafdNsscveN21+mMivENg7gxa/t1A6xS
srD6vRUHrb8+R7V97cNtetpPQHoou/ZWNzeD/X3gvp9+hQQN9hLAepS/3cfLeRAO2TESoiWgA6Zx
J8N6flvFbybmw3wCcmoq4fOXWvUVqiySP4NY4p2ew/tITBKKE3Jsj854nRHYJybTlvJ1XjentR50
sPI3b3H+dc4Xq+QmfR3tpFPpXcwM+cc3vMUDoGuKzPTQOzVLnaAVpJaHDDYEnGt2retBXV8jvqGH
KTVI4FgLHsSMYwXd9i+Y6URv/DzB0AV+FWfKjVh/6sEDZwY92HaCepn7WLJCd8ZwnfE9l6PnDvZa
w1By61KHM5IHyMVBFD/x8QO26T4FToD0cPt9QW1AdwopinezVJ529sujejb1aUpOpNOCQlb62vRx
aihLFeO9L0pju4BFOpyeZjQDQKxWjjg85rmLW20HpIG5Hs/ElHPJnG7RNFEHAVlVZNz9R9OZLSuK
LWH4iYwAHJBb5sEBxfmGcERBnFBRn/58uatPVHdXde0qtwJrrcw//0GcnnnuPIxVkqsdJixrjnl6
AClW/AzfteXFOhC82HW5GKijpq8Nv0E/J+5ETugPvkT2YWLHkAb2E8ZRq7tqwi+8QoZRAssfjeDt
mLtCBC4fO19yTbueRqmPfnXEU4qfcjDyk+nFmRLzGCZwtTR3GQ7wXyFwwTxEo34kfG1G/00btz0f
mBKCuzlDDfHyO2MddttuJB8FVg1hE3iI4lDNk35FtauLMegOdjyl1UoYblcfC2uuU02o5Gl4DJ+W
IxMoyLisvbadza+RNm4NdqPEurr1UO133RvvZAo+NrKjqL9yOViOGBJ/dognOelEs4K82l50p2pC
eOZUTGZhbzOSsfs2L8p9OfMfrj+UoBHUisiHyQAqsOJvfVmtNvz9ReTnlu9bydSCO/q0kvRpUrpY
WBCAxQt4XvTaK2P1huKDNlPmkTKRDBOmnbPRgpd3spkQhbr9nLgU0uKTBZQRiZ8/rU+DE2SKCxsK
dD2qW/NMngRm51HtcB0bftOEmWEuasbR6AId3t0V+YAEoZXrL8GA/gh+CI8jAZxMjoxnYNuGH0XQ
XBNGkuPpE0IjIHk0lT3yEEU25QDOWgVmAprMilPWKdRxB6LYfVz6KCavoTrpMAYRIVjOCujirE/G
mfvC33IlQyeqGxtOQi2e0CoWwddBE/aW3HnS3Ei1rw5Ac2w/tJe2UNZ557LKEE50QpogwqsMttD6
0FxoSGnymOgBkd1fQ3HNlHeThgaN4N9HBuMupxPY52x0CX5TYg9yN1GOjooRBRANF+eBeNucZPy9
mTRtShJB/CcMsakxJsK2RgOykeDiMTnvmsaIDk7SiYrySPwSUg8UjivMrFEZui6zi1bMoT/Gt1pm
eXAJQQsgJ2qo8kAYDefEpIn0MJljYTdJyChdVaeNYwmn/e4t1COxHBEQX6D9wpHXKPd/plaIXAVo
/Y1Uz5g+cG/BR54nByBXpmuANzbQl9g+XTH5wGyvE+Oy2fIobuC7EFMC7EUD1MGmxhLfEO/y8C7o
X7ska1CrNOdihrNHXEkFAdpDbGDZb/71XPfaoXxJcZo/+nSPBhN2iLuwrbZEhONYbbVmBuovRod1
X1QvwzOz+zW3grjbbevwsct1I/mGT0jDFK9uS5cpV+Wkq7bI71lRsvyFlybSCm65hALB8dhyfOCi
xXgNdwsenRtErhU3Cx8AeGJkygTvxULhqNc4KQHuAowTLsFpzaPERHzCDRXKlY7/PhPMA4KZH17N
jIUDul03j0X3zlMm60FsHTYQFjIzvl6jG2Lpro8ukCPIVTmqcM8AXGevfzLME3rAafwqiY567s6I
APsnfG6cTcthRI/pT9GHpwPXxVsWRwZSZGyJUfAqQz0Eb0CqXpQueAAy0I4/KfKHSuZAIIEMjPyM
afd7k3HrxUgLMjJD4O4Ml2nowtfoAaoGGYMC/kZFj3E7j93FPS4mVy4LpR7VP51mTi8tGRooXIbd
tfARrqvJ5phTZV64t5nziBDry2D1HqCwdpeejncR1P3nTPf4ClYM080ETt14DyYoAhTclJD+gUP8
NVkIuMYNSgRahnL6M4ENZFajQ7chTAvm0hjWzDJzJGNbNZX984bK/DH8UvJTVQAVcdExt4bUMyEI
b5z64J3617qB4B6h+A/GSHPEBx2Wicx2Q7U/sL6C2mnuq3QHpxhpLK4lTFvNM07xTQtmfPlY3O36
4954HTUE/EcuO5Mcusc1NIQJVi3R57xsJZ+eWKFbPXWAcrWEhaMDRspiNNT1jz3h5JaM8kEY/xgg
MLo81ov2Dk7MVMGjiT4pp5j1MCMupnXuIRzp1FaDTqwepbRhTxERHoF0IP011ywtFNHHJVTKIjrr
IRDFD+8NKquNjjucgC9V2668Jw0BK9e59+s6aM6vQAT/HwUQ6AhsI5b0pdjd5yjo2K8U8HZfaZlD
itoL/nX8guW24RW8ssuWcQbDonD2V124WSY92fkVahRNq7w2rxTteM4Py0u4yXRr01l/P3Zn9gnE
qLyevgEiHh5gFIQW8hX66YQMaXYTgrRYBCxuHBs9QroDHtqvFd8gv6KO+3RdmlNIj6lOKsHHr79E
+lwuJl746gYruDxSb+EbV1AaCpHikTeFPr6SN6O7+fJzsnlnTCt5PEOFtJkfpKzn20UuzocWBoWs
5Nd69RJW1LhuiAMS/3z4Ia2AmGgCQVI8Z9bms9vcRz8f4iZTPQyTPqOnKRHIDGzrl/U8kBz9dfWj
1Rky4Xio3hURyoxA1/FzrR6UZ7hUmCNWC7Jcx5D+4NhBC9UZQ7PP7LYKfPyR4PGXn1Vn3rUN30TF
5rlaqHTciBjmGRVeKBMqQqn954imlsTEI8W0nZwzIJezRdCFfnWTx8eCvOg+FLq4glJWj+Ac3YaK
JskyiHT4NBhUwV3DVzQ1s5sJmz5KAXvMwXN91+yumZ/9qsVk78QZTcWm7imqNrAMgyibo6X4uCjx
EHrY9Sb5FZ5i8k7uw+foik1zRhl4dl43O7kwCEA0kNtK1PLprfrhGogibfRT80FtYGbLptWA3v7B
AFh5m+s3HkCMYmcIxc6mwv46ujWcZetqrr+9h/lNSpvMjcsoaTCTIYPFOvZRQkGNezCsgaSyO7bo
Xyxl3Jl2mB54Xec4fZFqZ183USSNH5mtjKLNz5aUDWjVJ/wfUApS1NAjkg/yUh2V5Ql/nJgd67Zv
zXGn+jBbqqgPSSulTHnc3eoVgYvN73pIsZVwiUuuT5KUAhtlw9Hj6vp+a1PQwHEdOnenNX/2r6qJ
sqNwjeURAR4Mn/a+gIG5YMINd9bEGDbVzcN5lUxb9Pnchyh5WIfjKHPpDpPDeXpyQfkOxfCLWs9M
bn0tSliuEEzokM3GOfxBWzjA1s/vbrE9Mv24WSWZbzYoKiBymCVK9KFUJq/VTxd172ujPJmehvm0
iho91BLEGj2sR+40dxqZP6BT5MA17e+4Hn1ezv0LOh/wu/XDynuzipHvd3wX5pL7IIenM62c+4yE
H6/yjytjyY41IFI6Oa++/nFEEDfbOxdnxQW8ra7up39PSs26hCcsSEZX4sPOUQnHiFk2HWtmcUWL
i/u+0CRrPZ0ErCXOKk3zYsgjcoJY7bGbEs8DCSVcZzs2vaC0y+SHyoz7E1bDjn98mK+j2eTk2NcB
opNw2pzl5r1LE05Dq22+MJYl0blB5DvfEIEbwdeWMWs6X+a968bdWpvvjsu64PsVu8fg29N5NGen
kw0G1ypdIzTCKu4ydFjfgPAgbqbekQEBlerucrGNu6XZrwkrL5WfO0enfPOnnBOvfrdamv3m15V9
xaNld6MCIRD2YteTV1wuDYgIP5dFUcZqB17bF/KF/A8KuMuYZ+YIxDfQL6TP0yhpPXV9B7q/mWXT
bjJ3iL8941BNWGTHqAS1tF5gu6jWWlHd4FubHc0pybF36mEDtGjKI6quM1DI2cew6snZ77qpWCSr
zg1eKEecWeTmb91xXyf7TJ6Y3cXYhZmqfyExnGFtcnK7DK7ZplDbPS0ivnK2HdwBAXoZzSYIKObV
ph3XMod6zYuhAYWvNj+1yPQBvc9G7zZKi2HWdFghLYy8cHBZc6dPT19BjLRmw7r8KA2de2OtYdlr
1u+7WVe+1g2anYXWtNIWwpYMn8PH6Dzo0sGZT2wAkeQZf7fvC6uOI/2B5//ngCP4iD2vMarxyTvw
0u271Tna8E3Gxmzwo4GE9AG8+k+svlaxHDDfqyaELLuqPR43ykhTn3FbYKSMIT24x2hd7moA0uXR
r3dT6HwoXpSIazF6cp8udgPPf9k/2W9coqqCLrnh36jNqYFtHJt+cKObRrC1e/hxB7IzJKomigWm
mtViS24xPxjl9UkheJkVvf2hhf4LWEUEiO/a1lQ7Ozrtn3/smL/f0GjExnVfsgq1kH30dXaXKa6M
2fjlOrdZG3HKw+1VdWTAYsMgyNEK0hCUB8MF1IydYc1mSlz1r3/R7dPRZlDKF7x5hmdIgzlx0bR6
35ZzKUKjT7ZgT+RIz+gZjSlLMBAg5/kzRhPYmLFKsVIit5IBn/Ae6TheQu+C27C/LuaIfjPETC94
r5d29DQfXxvwnNHn/l/WDiYKUEfomiBawdbtnXaDJhCCqeH9zBEH+QKq1tWGjp8BegMRH5qaj60z
NXkGKAhde9vpzZteF5cSjpjdshkuMW7bwikpa+h5cQYjLfW57MJm6yZqKDxSbQiBAy62Jrb5jZvT
WVJQfuGbQJ4inhL/9Pent883IPo3L08t+ZBAeEJGjjAV+5hA5pTZ6Y63QZIcgOpLnBVO/ZiRzxZ9
OBK7tOt9F9xGZYEb1RBzSB8eozMxgCj0KqDy41imNWzPJwyX6BTF8ZK3fO/4HkQ7FF3a14VfLlOC
38G58rwKdV6H305/yfCzG7YX74d90WxRrkt2ShdZPL5F0+wFlpHV9kc1Z3afbhKoBcsDaJkdu8Ke
oCQoJYuugwdJ6KiFGveg/gWNDsf0w2ce/Xz4xWNz5oY+9IDf+unTrCUY/wiBEb08ECIl7+iiskuM
MC6SLz7tRnKvoYPeMq8poOmFF7lbSupwJHq1Atzx3uJ6Q0P1de6q1/LUpgUfhbP5/uvLWd04/0Fg
YPpAZok2qomtCPBBCfrtytFYj0mFQRIIPihPF2HqRCOxanAMWFdH635olaATDZBhRuiO+iV4zQUh
g02RIm8qLqAW+a4cNBshtrsqQMKbQh2zMoU6ocuwvbH4TAREQALGm2eiXpoLwDyaurGQCn9u9Dpa
/fuM/bLtfPnxc5uL1wELA7JAmOd/Eaa0DsCAj8do1TncFb9LYpudls5KUYL02bumyeM0bmBI/xp3
i3kGvQ9NTIVK3lKg4BV+G08YM3307kdrRkSc0Tttsq5r8NwyqmYEbB/fzgWPBuuuo36zf3Fbs6rc
N55WhGHB6t1zN3okxNpj8t7cqJbZheGhFrDRYgQj5LO2jP29pkYRdWFnYpxGTwMTsnJxwTWUBk49
3FLnkQpdxtE+7i/3WxymeXC7b2+/oCJNi36jzHuX2evrnr8r47Jjgyi1HhvIMQ9UZM5OPgNwanaT
zyW6c6sffl5lzvsr/mk/jOf4y6QQsqUUFGw/lJV19FGRSf1k7nFpMN8swvbXf1fjk3Y4fh0NJW4e
3uskBzdJIRYaosT/tJmSelA61NG1Ct+5X7c3av1in5kWdXJqrBoImLt4jnFTzs4vBeppWtdOAVkt
a7jHDwpZXuFNKPzDOmXj6z3QH71uCdFcNY+Hsr3p6sNfuVOa9kOZFK/RQ/E6JJOW8UcLvjAZzuvf
xzm/cb7p9pUStF6lULj7ZcO7vgIlaVV/MuYSIoCCscOz325p1kMb/sgq63RQWVMTxu0KLD3f3N5I
hQUMH2gYpjQC76cFClGn1fJqjC+NxbahTNPeseV9IRpewmeLjk022WpwNeiSqcwopLDt6B5nKsvt
ghTiXuLFdNoWxebRHOafrfJBxvT21dbqjUv7y/0UfQRGz2v4afWzfhcJ1nHb/o6v78kjx+FFplbV
x1OfjMqOw5NxeBNJmJfBueh37Bp4ybqfvPYtyRpBE1K5ZYBfb9urOXMzMC1QaACnOB9XAeXOtE1R
/LVCBsCHwtWeUIx8sn+u83ZtNhv+F1LXyz4wCXlaHUYmR8wHzpBDV1R2r8JKPppbEddqP/Y/+oCP
FebOIZXOgjHwZzrtorSQIEKmnWbq4HczUr4WOdtV4Xe+pI7y0CW3L1Jx/5j3OpB7AmXUQlAYQlSp
rQu1dJGPUngpCkN9rY2Pn3u/hopu/kSO2fnaBUgVQcHOpxFowCpn6uVLT59IWay6FZvZkly/rc5v
nWtzNDKWI7vLnlaBnSoDFMljIhW5QRC4kHXujns6GE/gdp6PTMFSwW2nu0+DrzB9t7r05/Ccxs24
GSiDjtMOXmatOpX/JnUBboiVjhkV8eqkGXos55hRzfQB9WRzxGACXNobNc1Za1RbVcgeEaUDofuS
nSI2xdhZ+CMjGOn2uc+h+LF8Mi+THBoFwBXO0+XoeZNrTQWHHAj2hkjHW/Ob1S7srua8hmHyZORo
I66YXt01csEzwQIeHAqhMtB08a3U/SE5e6MdI7jKWbR0u9QZ8mNrefKHgAjVfgiMW14dFS8cyyDM
DdhW3z5tQ2VgYGWc9eQ6Hpk8Gd+4PgWF+cFZp6adOzp/Mwbb2OVvdIZVOPuCxhDOBtULXdyAWM+d
gm4RzLqy8jxqc+qSLZlycOuzl07r2oJyEbQMG3+LAhaJ3utwtL0pz5qQNHnm+hlECxVQJ0roXNhB
kcQndYSfBj7fdhNH5XxAyzjPbk7EM6rfzNFrnhwSBNH+u7bkqYbnKq2eEaRkNxaUSCoi92dtoWXR
5goX6eTqXHkLJtaZKcqh5Dvxhime6YFe9PctN6wn666YtYVNx6LWPqg5r0dPCmzecptW2Das3KEb
Zr5SRywLq22tKYrLoOFNgdlhltDOsosxoiAL89Iv6R8vEr9LaCmtbxWC44tk9DQG9DwGzECYaZJ+
9lq1nBNKjdP4NPiGH3dVDRouXR9e+SXtatsigCWWCFpcPHBIGNzd6aER06zSHl7P9qyCjcrVoXSp
rFPyvLLgvXBQxJQs317uvwcw7aJE2XDl5NHN+3S/+Z6HsYwi9Jor9J3mpMK0p+UMV4tL0G8OF9yp
oxVRbcDatFcwu07wot4+ceixjpIYYT0D/8mNrKGJvgXlpQxgXc6eNpZSt95lggXY07Y1ZvucmMy0
GkvxC2VGP053PICTLUzCbKctskAJ8k0ba7ozgMTaSRj54NNxc3YjSCtHpxHcn6Y4L7BL0YNCWnGK
QCzyDALw7Dkk4jA8OwdwDzxeWG0c1x5s9ZKK9y8bDO/RLej6j9pWJ9phnTBjtV+b4/7cPwA6WB9v
EPYE6RFNFAvQDgV/+Zraz27UPIYdcs+pMTl5oaKgThM2Pumpt3io9DG3wgyjhYhH8cQJo9F/g+ev
CjQKncxbh8rka1aFDK3O3q4j+4vT4WJsLn3Bj3isbn6izPnq3gdi4Reyi32GrMCkvcU/t4lyR4HD
S10mI3SdJ/HqFgt5Xku65GW6FekmprZvqxaHvY9ZQBCcVkcy9zogiBZIr4R2/zFNJMnDk4eIXgQt
2jhwW05A+8BY4891+tcbYgxAfQ2O53hlr4UzDPA7NTQaFsbvVF4g/r3Vyc/x6asB0aF4gegBPnVN
A5TH3LcH8fNry/iDh0xKaizHxhoakiWkXYYkgO9UQzBzUzKfxEpl3h79ZFRmTkwGIgTo7XOAYtpa
lyp/aCD9Qg+KwecfZPoDpaZVRTXQTZYgx4PMqnchrh7ZBNBZjL4/yDc0dx1mi6mj0xDHD4KGoiuD
Vh6RDEzojq/Q1hRh6UpQ1e4d7/SmDI7qKfMQyrcTkmvDhwFROnw6ojgFxxzH3V7L1hJgQa52yzDh
GtEazZFoZtZUOtAjcjfkAk78Dgl+unrVfmwAFhGiMsaN5cMGAJpMg4rgBgs6R40g+M0B9r12BEuI
NCpxdMbEHc498jghA+FWzfTkax87obY08GrBwaZPz4jAo2V3iYMAmz5k4vRUu4DPJpexO4SgNNN4
7BHzttzrpEJtKcbplCZhjgmN8OxF1IL9Lmx8c46HftLrDn/hFuEPOTQcO1vR8zLX/SHfvS+Mfu12
DfO8fjvzmLu2o4eGyR8Tgkg7dokKGjpgvK0Oq6qcdpa5K3oLoOYoQFniNfqtYSwecTHrys3icHoc
NeKbVcXt6drBi+NPNHFfnHCcgZ+DRERiBCQwTPXRojH0pjEtoTlgpI3MS5QEXVovRhRY3eu0pW0n
/m63e3lexGxft3rLLDYwPiEFZD6XcAncbNoEvHJBGwx08qG6gXBij/dbCMFNYIHfOO2hYJoM0dWg
XEUaGm9jyXk6OWOScpAOiKN7YX3juO19DuLjgkIGJXhURfoE7ggizHBAFIy8nGDJORJ+ptWpzGQw
shcd0hI1C3ocHKqePi0rWDfgO1fqwcoZtsB4x/svQhb8fbMYJyScZWBmgtVlVomDC3ZQJp4gSu8D
otkgHQHo5xp3eJAfFGymn2j2D7ANd8+pjHeR0fBMnsPXMIFOFNZBPaySRx/EjlOeh3DaiEHtgMvC
Orp5V/fG0av4nylAp5u5x/Di3WgWzcu+SHI0MFd7MGCLJbGoTXV5E0nJEosuvxFgj+NM11hOvdm4
xc4T7S5bYBcbVEllOBEb3oy/ZCWAC+AF5pYBgBKrVhf3+/Vl0IZi4bS9JQiSNS3sfHU0w0HOsBxM
5syTBSow8May2tnNTf0H1KRamPVtOf/UPh+SjoJ9lpJ36DjTrm9VPTFeoRF2nPMacVg+ux0o6Xmq
L348n/PoD98O5Eqnzb1i4cqnsO8cmvByJvUEC6S+XMAH301x+VhEdchHWQM+QaqEBwLTnpuMBhmp
CaNkZC4TlWFnxbiRWaI4PrBM8a5Hzu6QFuptsa8NmiGtmvmEF3Cefd2qx9XgDNPcdPgk+k1iv+io
mlj1q4hwxQMCZIglDeYF5Nl0WMevP800iuZWdAPlO3zNHWeI1cEP6GVGMDMYVdjUoVxD3jyP4mMt
V+IvaSSWBJwY9zFi7+J43rPC5ypkNAzzK5zTYp+xUToSfzi54ltbBsgDOB/gjcqUrtp9bfAOSc6j
X8VdCJ01krsT+Y8vPIGQ4puQX/mmQqT6muvpl7mMRdOJXITr9l6fWPboft99geRIYwMEMB9YBGnz
8inyhjNZodTXAVkA4ZTJTQf3qc6mw1ixnyYw+19Wuj0ZwfkasWnl87KeN872O3U8DWsrwoiKt3PN
ib3SDZ7Aoof6TxRRhUhp7vsbWQcO88xUoo727B4xyE5F7Cnshk815gzsYM10QouOqarMGi6jDm+3
5bKY1wS/SWyp8nV1LGLc9qiqQppEgBXDrgkfS61mamW1/9w0/uiW6e6OxpT1AiugENnX7fAFczqe
QwWz0Bf4kVGEy24yR3rBjgn9scZJuKmELSy7hPD4Rp5NS6yuTrkjO//g+vEuoGDsq8baE7GivFco
4WCfbCo/h1uyvPJvGXRNhXlog0jyK36FpLZBoW0R+xQUo8mk5fRzQP5FWcFVGxZ+wPg4J5zwar3n
JWwxrELVwbZaONxSME0mUcC3tBag/vifTdKnl2vAdU8a/1gdxwgq7/1JO9poa91NZ01/k31t4DSr
wD4uklxyFbnhZ/whJK7jPEMvn82Xb1TmRsng1TzTcU9udz7f+HKJejwqneFl7XCOQ91JLlZtqssZ
we3GJ/4xB+BkYUYzra5BeoMuj3AWtjTDHPS7dlG7hndHaVlO4fEnH9ZNdFpB6lCvpBq/n1GKlQZ7
N8ayJxglGCMTIM3SJJCuhEYpYh0QvM4M4tdr9iNT+jSrHu5Z670r521DkkV4sYD800Bn9ec0qi90
Q1ApxBJGWCreEQMY5qU4GGbJ4dFPrG8y7VJRECPzUJyPl9AmMBuLfglEVJKP9Yf/cgoleOEIiIi7
i+j3qVFZ45l7PVzw9qx083x1O4Pj1KhpGgC2cwezwSnXrWmBGNU8DDSAVpLZIxpN4YV9touLZnZh
MJutIkiVgFqxBC0rBz+RiOZBbc0e7tWhnkCu5VZzVXeOzXnbBsCapXt4VsO2Pv08vQgmj3nkXDnQ
U7tfqgaYULS6XcvARxbksC32qp/Frxvoee9tg/flD8Koqxl+zBB14HVKZvuqDdsLrGKf4iUAg41O
mc69DfqRWn9UNlqLJq5vNlNNP2x+ZNk1hL3GNG+YuQ17VG5mz+VCY58Lj7rfRduOBR64qqQorTbv
4WRywqfYIQbkj6xaWQ9EKuJYBKkAtPBL8//FiVgNjN6uOzAmfF98WGtMafRhY6jdYpFrY8tKW6J5
YKhfCxhQsehU7ocZvW+rD1RwB0pf4uVfOD81OrX7x/6Dkqsd6vaX4iO64cIJTBVQt1ZOkziMyrlk
XvulIlujb+etSz55sT5OUJPBa3rb5UDog+CdxfjTg87S7MH6QJNM3FJ0HqI7WV3r4I5onPy10goo
PDP49jyr/Xp83UK37hX+42RXY9Jf2D/eIdmLeOhTm4I/nUaXu58jNKL7w1ZCpXLFjUBsYBRYWgas
rk7YhPSY/qWVS7B5y+LR58+KOMaFttD/MHdR4drriJeEVFLhxD9hCg9MgITBBYz0HjbD597LZMCL
swnExd2ojjKYsEAeD/ePvcVTh38KfjMt54rIWKqb5DV9w47uN+diIPXbEFaHRANajNlhGgFhAzCL
D5w5zPyFzXrHb5htKUIHm+Ix+ISYsqeiHpOZowRiKsJwgPNWmDTcKyfYfzAEebmI47EJNQiBY6UE
HFIS2JwO0+T35Zxj1sCRsrrRxw/eXcoEXeOoq2yF1E+GA2VQTAAe6B1OO4M/bw3WDQzvgHo54DIp
lNZrJkXxi8ouINAPDV2azJ9UhR8ulch6cpvPOjYsb865igy97TXDeTwfZ2DX5hdUbrt4OazId8/W
QbUx0z3kq6+ZuaOIR1GEThSFJ0RmCuyPowWngmjw5/BIEhSqQ278I3h3/V+vQYpSx9pQZ7D3YD71
CDAlYK4AnBlMxP6WbcDTVuDm6MElK7dwWnCrYFphXkuoCNd7xSG+ZOA2hwJCJ4IcihvCUUEeofRW
cazjTs8RliLCv9NeGyuREpcLMXxg/2FPYgBzGVb4gzV7Y5K015wQnO5Mc0GuIpimVFApJdiSsKzU
qjBS9Kdr7DyKQKO1GECFdu89xoJ40bAQmUvgrEKfywjEnEiFzw+ecZksETmH4zhza/s1la6i6Z/5
QLXXsi6TPEZQguVCbem9K6ZrwqnVsFMC+cs1nNfa23PQ8c6BTBcyMtm4Wj11W8zOAV+u2MR7Ka+j
OY+kEl9ydnhEvZOU76ba15CjLWxsz7GEr1xYJM1IE5pP7kIJ4kotm6RcnwqTtPVqLy47DckmwMJu
cUmhHTJI60kC0N8jYoxZqNgdcO1jiFn+nhA7iQTJCN9UVyLcpiBcLlGEY/IrbmwMUng7sh2/nM9/
K+/u4PYRgceAnD5cwz966s20//bsE1IKOEu+DngGwdyswpt9jzpjddm12Pn9jpNaF7T9Sm86vYxE
o/OlU6hNfwdXj7UNKc9wxfZIaHQwAwlVuM5uPYkCbnBEdpa3TZvBGFxF3RqLrQhuHOLfDjMRl3Bj
0AVcwLgK6S0eimFzUBCzpc6bkL4mGzh1pOaV2Ig9EiE6/TbcRPvIn2uMJ0X4Mcc4gwi0otqb4c+H
iclYc/vCAebnbTOQAy5HxjeT80Xyicm03qgb1IgSPGDgECE9Atx27N8mOnoJoXW6cmTjbqTyd2WX
gCSKeSs7B6UUihgxmEOQQsxDn4FNXwKFmOb3M7LTILj5zwQ/qLtzSZq+TjrL/oHbXRc3Ho4ZiNZ7
2TDhD5Lg9Zd5u5EFVq5OYbDf/rg4f/lvU31AynnI+4FybiF3QB0FUW+v7cbXFswca/zYjMt+MGn7
ejRkvgnkcfdY/LmJP1uw16AG0aB2Y5ydCBmnf+wZYUxJJ5baBCL4m9e44qMQlXkmp1K8fNHqy/8D
qFJxQhjtB62medqPiYDamk6SAA6zOLubYjEdtA90pWAZXzHVN5cNbznHFZoxnNiHMGQMzs/UjIE3
cHolXOCW9ZslxWeX7Bp2jl69wBLEbIYwrn6YM8OtKDT7ifGl7CrFBHLAeVxOaG6AHcWTtZwAhto/
By/kWKFnYNhvDUK4NOFj/BmU9mWE1TE9NK7oM8Fmj6Mz3qV5C4mdCWramFhw1n8zlHtviy60OxQO
uAmI4pnkjK4RE/hX+zqUHlbN7XZc+fdNlxrcPq/e43ty85KLg9RsqvnK/MLsedwZNONy3jh54vGI
Phe/ys64EmY1vjCw0pApo+1Dnf7yX/PTUPEf/a//tBCJ0TDgpsDWIbp6fGqbIY4hOM7a+cnivACZ
1HzNfA3v0GE+K2JevGLx9Lo+jbd756A2cUVNtPlt6tfD6Wue4xtcRbRrP4uuElmK3bTwjxXzjecA
WhHOs5q5brnQfBfOAHEcBbBNMxoCM59pqoqF5mMMxb6B7QWsEottJwYGwkIbsybV2ppjnorrnsBM
4lk/vjyLm404AVWDDnsqTxM+W5m3x/4AoeaeAhkiKl6IIMDiY3ZlQaNYqnBR7MQSWIBMJDfPG1yC
TELM0h2Bhpjy7bJ+LtQ9cd758NzeFAJggKo++F8EjQFqWh/0ipVNZp15BFAjOZSmWcT2Ui5wLp2H
t4Tleos3YogmA/K/lFqKBhy2BDCUTLIMNzfEujZ7QsytJ2RtKE0yGJg2iePaVdwzZJzJz1nX8D8A
zZh+HaOUNgYgCyczPHLwX/kC8mPFiyeq44ASwtSzm47i0qfSHlPDAiWm4Dc5hxgqnzj5/vsfWAF+
N5qGZBlMlOkL1RS8ckz68rf7kOyqlF7X/2zQ5FnNP+rvv3RfpnUQTWjJ58TjlijjxEUdt4Npa3hc
g8nxFjsuA9ezo9EF3yfVBH/t5fw8w1cLXODNFodfoSQ1i89IttfihmyykCrJJRSkutfbw+Bg8iyz
+5qCHW15luz0CT/rywiBRJ8avS9pI1IaHHdtOki82yfchw9atTO7CVUgXj03fn1dqXB/Jq9Z61CM
0fc1zuLqmo3fdjUr1yg6h9kgh2hD7psCgsdRIR6oMqp/8k3E9rP3dmW6Id/rI10TunCN83pDI/p3
fh/NDbE9mxfoucQp/yaiahLrzXvYoVZdyfBD1Dmf3qoTSrn/dzavLpPbpIEICCVYmIYAtnqEYydz
dg0FjzLjAi51d9OOQPCqMdW8MONa4UkEDdRSnAA0vKTAjj3vJBg/mkROCqGZtHJcYh5z4G+HAcPZ
aiX4QFz81BUzSexdOMIZxYl1MbgRLCVAO59oR9iswJwwC2SQg6vHktEypdiHIxQFgyYF3+1hv8le
UPA7GYjJrJjKdqYz7OaUAxf1umY0Kkc85eFwg0OD+xq/vLpf9+XOgKX92MKsC6QJ63YNsa48zolA
UzCdaYk0FvT2Yk4fYag6Azzu2g5ICJ/V3tc13FiYn5PMexPF0Rx0lg9WSAv5LYdEq2Ur/INeoxHA
9gJffbmd3LlDFm14LGKZApTow+Wopg6x9ze0qmN9/AarvsPh1jfDMdYaMh5AXzoMsPp7zCF+0yWx
u8DEpg6U6IMsnOgKysz5vtkiolvbdTqOhD4AouI3IZjas7RfPYw7zTeDrKega1xCC0KZU26nUP6g
3jVLakK3+LmDDtIzWHUKB1h4YFh9Q+PJ5ATXdaaG6eD+s7lzuhwYF+uenJ0q9qfTwdIREIaZxJif
RYVzXB8HIFkfB14uKFmxoJQNkym7eRXQsYtG+eQ/wN5OkszZrHG4kGD04zqfgUwJJocNNVOWFlY/
+J6rOpTgQeiAbNZY8on09OYrSRsw9ASK9rJpRkrS1BgYYPfDPtUGcl1+cxw1Hv55rsHNeprzeRmQ
mQxTlf0G9HV4guaqRTKSnMou9rO8Hvi1FnfB7mChYYWBs8W2s+BfflX8Jy/6DqtFC35Yawjoifxo
xGiiZYMDYYmyP3XYU43xPWrHRiAIy3VTziWVIg9yOtjf9taDYT8koiiDOqSrTJ5+NNKqS1pIe4i5
I/E2TNNnDxhqFhP3xYwNB/6PS2QinlpI+WmRnc1GqmB0EcVMvJIVjtd6hKoLdrbNbD23RnSNab/r
PYjastLRP+FGF2Edng8uL9jxMK1FATSEG+5u0H6QOXWmyOcPS/AyZlvP+BRV6JLNe3hzn5f+6onC
FR5ohBVjN37H91bSkKamRMLgBUhPPIWZZW7/NiJdUMUSgmkO5lwQypE44eJbMMof9+vKrUsA2+tg
RVEzQUk7USkm5ciDh4btJk3yjQNR49QEZJrL1k8+Hn2yjHA+85d4MRBKQ/wHrH665o71jq9jitAn
ughOru7/SDqzZUW1JYp+ERECovBKDyoiYvtiqFsBe1AQ/PozVp24D7eqzm4UYWXmzNmQF7areQTw
L5UYeFmnmFcoW2w2fwGf2Iqt5EUkUOC0Pn45sfeSHRGYMI5oq/bUZnFqXTFqP4oS+xllDi4X00lb
mEyVWaKtxeB89elkzXS3hDpHss6DQo6wS7gqV5utftbgoR+3BwbKFcu4ZKqHDS30cTv5xGLcKCGJ
NKRsq646PgREQUCW50phCAzdGpEAwocVvDltlN4noq8WfTwxIHTPv5Hg0g+B/FiG3fChuQYDs7hb
jyVy+Rj7TzzgmIl5vsxqLpsXOPd8GnxaGFzTqVf2lAmBEoMITWhJbrF05B/8QyAE0BRPmgabE+Yj
Ekty9wR/5l8cS6qNBREQVQqzPk5KCU5xwtnKMU84Cx7Fqc++FmjDQvZXsrl1ghoqwyItruLHsQk5
TWvOtCyE6WM30w97VevKKoHDDMKBGB542Wikee0mC6jCKSc1m6kZjciWd6Ocur75gx2Lrtdhf4jE
Ped+wGuggNqnKPMCTkpllSKgDdGFLUWpTOMkmi0WQhhLNaO3xsoEidCcgFRxx8GN8lO2nYgggo56
xzH/B+uSnSCPL4g2EHwkOXHMtGhFZW1GTrWsodSd3+jVbZHTmbqT68CcvBDfCRaBeEjdwDuRITXc
Huki+BK3CVyO9CQLb9Mex1RCH8bZq1C71rLBgMmaVxwNr9pq1tSy1iXj3GisKy4HVLF1lqhuHdUR
D+gQ50kHGVAsLtGPFZW44tcwm7npM4SgmfQ2vJWYtgW7+wReUw9qRIWI4z4cf5mCJZPB8tSuxMco
tn4YNKPN80+8dzl3pSJ9s0BtzNeqh6dzP3g9QIn0BhsAeUUKlEHKgsnq7H/JSJoqlxGaFj5LBclg
0GOakh7+ICbVi8UfaaZ4Xbcj9siqTAGvJbPa4fV8ahN8W1VWIxCZSWqB+Ty8cCc9cR5C7CUO/frY
N+HlRrLzSRYbbuxrLJYWhhP22BT9qCQUi/OLNn5fkfIJcUB/WyTBWDmwDnxtVACUZuyxpPgJgf8Y
PeMqiR5Uk3/rFbrT1Se3vF9y7AseLAReuqM0m4EmNQQRMwsyOdYPN+krc94dl6wEirR5NIUxk0Te
Fmqxa3hzdYQVpnpga3kHPOvYWbGppaW5VgGj3G0vlmPG1WdZYP/wTn441dvcbzSyvvt8gJbOOlHw
uiBVV9G+HhtDjMM2u3WGE0iZ1mNmPFKYPa7M2KnIW9nfmVoYe2p8ZRj95POO3PQKW1+hE979sFmd
D1b+Gfr5MBhVKhUAKktlLdirx/CD2ejhrzBUPc45Z8ylVFw1pEvPl9TT+ORxE4gp+DM6PSX6sxMx
jMiDRqUHNJpyW/DgC2/oSshAM/KkL5zweOV8VvcJ2wBb9fUzOvHC/6V3/Oc5hYGaxXBxcbFRIyFO
3DitSZPkcZWPP+9z8Wm3IBdeLw4isgFGaKF4Lf8oI2DUXrvnw9Ylmy3YmMaQ9ie9tibGRFR5G89X
zICCYLfpb2pcL00OAxzWqVQ8W4JrxZm3M7f3qGfl6hgN7deu6+RbLuV/mJ1amNvrh2YHgFBdYzVl
joDbH19yHgjwy8cYPNI5glY83GkSJN2GI7D9V33SA+WPw3s7bf+m7fgn8uAK8zu0B505mZZJM9WX
wFzWm/vt6n+XcGTZinDSXkfDkb7k4b8qXnkT/wChuZx1kf60qIxP2R8Kt4Y7UAnjHpDzmDulcXge
AACQRmVYB5QBJD4Js03mYECs1x7ktLLmEnwphtiwiKPQKM2Fs9nABY/b2k241hqhGpBdV9J2JUjZ
uBpL8NginD694zEJiLKdo6mk4hw4HIb05XEsLfDDoK7j2P2eUE6/TLawIC+koZj8KDD8+G1fffZs
uChhYuO2NBRwmHfUdCye/4H8l7FGfiEB4cceKnrgtRKaMP2ONMVi6sWM/BJC/+2wAFkV1On1F3QM
0o2IeoB/LHZB5cMr7/YNbpC4otJabUK4OaBmCEbP77s96ay+UAaxsfi5RfIG9EBEGyFNY7GBjPkW
G2b/DMIrXmgPBh1LlXmH9fv4Y8u8tJfojEq0cQr55A4qQm6kEKM6BU+MY8bpum6kDLG+1Wfde7Pb
zul/R9KdPeNY5o10AQsumP402ffgqAELm8p0RYQQShlzb9TjiByn7MVTy5aZcKeW4y4q7iA1u5xW
lkNgh7YG1U6CrH9NBKlPIOpn5B1J32pe8Ua7gz6IpvrIOoqTB3APaq936cwfKntUHBHYeWTMRJPM
eQWkZNxHDFz436GcBWznEDKFEzAPrrdz+fN58x5zHG6QKJoD1cojzyFTNREZsxQQJg6xgmDc23nl
gFg/MxBLSBAo3pSZAMA6ZMaClVOsZ8EhG9F+8okLb/V8A8ebTsLsoimfwYFNC/FWYtqlX+mZ1H+Q
N9H29IXv2AMJCleLjgSHMY2mzBRi95KDlg8NlGJgZs8zD86AXhDkfdfspS//d3+D9KedESmP0e4X
tH0GuiICRubHMnkU9lREzEMGFhQ/Mj76rjHHZY4HENaP2Z3BH5/dvyGQsO6BBf7J4kPDjf9xOL78
owbgPnnAZR0T8MxetyYRgb0Iye30D1+JuFQMNjZHOv0dzEkWUCK3mg8DWhwmgMLx96dH0nZzN7zP
vmUtIu8XFSFvLDMi2kyvYLczFQlpAp/LR9SuUOizIBWejXG/glhg2L5fWWIvPHYWIRZTJ7gcD2e/
Z+sMnJ/y8FrVeTflZyMWcwbrjXPCn8gJhBS0l3E6v4E1ab+2eF4rMzS2rM7eo9FAeBmUpjv03URK
ksdq93dS0Kagn8/nfK6qLzJHHnSwJshQIpQeHx8ANJPtE8de62OaRpCFpdGge4PCbqwLmOCmWfbs
51+HMTL8dEcnQcqqBhZE2lqC48faWLbmCgWuS3nBlzJmg27XOIpGm6LPDcyTkyeYB9qX0Z5d688a
elF1Hs56hBTirUjsFEwJBN5EYMkMXvAOj0caEu7Q9DqqveR5QhdsTQ1XmhJ64jIJkLqn2pM1dMin
j5/HMO5Gt8XfSKKhoj0jwInjQx0/7JSpAuhWdJ2POWfvFGVvayOX2GE7bDXjzDfwzsFrzzoAqiOL
6UTxSoL7DBfvwgfnIEoAqb7AvaGuzpDI/xuwSCCBVDrFuwAHvByfkZHoX3mN7R8Ri3AK2e2aKLkZ
GCBPbWiMTmD7xHXehTkjPW/+L2LAbleAgHSqTPk3+3t6T+DuUeFc6hBaWqsQu3Rq6zV8Atjt8HXd
OPThJDqhYHqjr3EdBDPCiJiv4w28kPjxP2zcWCMxH4k1Pa32dbTdXmKxE1q3kqseh2aGOxTX/Khh
E8b4iCUO8ldW1cPSFxkn6ErFYocV+pPVkjXACouFaRPkm39pQar1xQDc3BpsmxnDhQMOU60+A1Zq
kdvjfJ3EpXCISnoXr4ebVGYOgJzZhZW8zl0M0YHEjytm53ywDHzMRNkk1hl7IHw+Xe5VWxuaDzhA
U+6BqUuZZ3xk5ca8nbEU0FZ357LeZdaPVlDFoBoQpU+eXx9qISvaZ+vLmt+d0mLL7pXLh8sgRFlc
tLfPCT+iOPGC4MHBlcSWjmmABNKfD6yS4eCHXTkjJxayHfMkfQBbuQPzkMoTk7LQkymduavAOCbC
Ish7OBBahmExk3DZOUqQB8CacuoxWCnsfVLxouISdZsHxF5OFmEFAAqL61XOhYJDwjO3ksW8KyZe
qKEkYsM+4JVKUeL1bWJD4P4Y5389rWOw3kkvy8dyVa+hpCBZcyqa2n9zPUpBDGHIEM3Bki28L3/u
l4I4JW6VYGTDXCtec1yzSgYWEykVOR1I1wLh/TiQmWAPXBdu/YClSZIU2yRglhpAdNFk8GXML3pc
enT14LMldGV92RXW9HbExZYHSz48GTnpLUpcGxo6MksVTuRJAiIGjLLCWpz2U5/fyBfhD1wqDL8s
aY9rIXPTz2f0BX3m1xwuB6ZdIMEV/NWEFlC2YrFAAgwYdcz/8khsK/vOoeP8QlnHGQEOw+wnNjPW
W/K/F6CAX+StjNlgSsgBywRWMZi6Ik5MRODmG4MQWIp85skAM3HhfOCAUm86QuXE9mVcr43WWf1C
Qhap1ACeRHKZ0owksurthown1p2jjnw7J0S82setyH+1NqxI2uy3s9pUrCSC7/pzVvCRJzHwNmS5
LW7+dnWnzaY+/rMuI1o5Z8U9hFRFmp3lyK252MhweWSUIurZ0paLf0JswaMfjADU/215sZI/Chid
MIp5GN35w9OGIfuA3TdkWrTYeFw//oa38TiT40b3JpqblWKgtnsxiDzuJktix7vK9n3gx1VHOg2t
ZCX4Yk9bZIeULONpQ4zf4khQ4mzMt1KJHKkVuwD4WZcVAMovgv3JLqTnqnAANw4+81BJT6zosLKz
NMEWlmfFd3T9eNojVt4hBOIPDK/y7QwkV3nNbveT7F3pwAd+1mHqUeuIZq2Clwlj/GbnPI2/CXix
tHx/LQWPd3LpuNPftZ+cdmK70pARApwKzAKCn8MfIGyRed3gLBT4zdDFPd5wWNt3Z/rw3gSTjsCk
m101SE0x8YiH5eh45eNV1vL5a1cPx4qMAnaobqs6gCXTFMPWeRAhhPhgoyguNGugPtp9eaJifA+c
wLR0c3FR5AY1ASEqiz5aosfAyB/fd9kaq57ODumULf7NLCQrCX7bhXcBr51NJOOm2PlyRDEFZBN4
a5Vhq6AP/hGIuhesGms8nI1/tL5mc7PjjsMdp/DbivzVwo6LoHKUmnATxFnQufiiz41tOExlwQeN
x/AMWnoJ9RL01rDCgLqepkPH+lhuvtzM0GEN7uzBfMXxdQSsBhigMt+gj9JkxoL2y6AV8Ocxu0e6
096YDco9qHfMl+O6Hf37si72iBa4iFmOdFljueeVpBuofLyn34oDILgcdMb2MYisz89rzRLLl7h5
Wdxnw9mK74SG0uNOjb9HsGECHVGFI6yQLeT/wOYTZVW4F81+TdAMmCiPFZ48SuCNaclGDrx68W4R
iZqD9a8ULC6DnvyPnhf/heE5p5f2FFj2eNoWJqM6elMI3I25UZHZkd9GRy2kC8bXBk+m0cbAYaLP
r7ld3UX/tldsC44c/ODRHNs7NOgdBGQcDE5fs3va/Z11ZulodQdrUf9BLq5jXTEXdZytseu0LjPJ
vk/PBr2yOW8w7sb7AA8w/PBgD2jzl03X3kAGe4cTGGxTsfEBHmJcNN9g6EQRfnsWPgZCsfBl2nLb
gP8mB7klYKFneGgpzdshti7mWpvq0MOENpwdUc5BDGxIbqW6+VNZ0AeE9OYz2rUbR+otzp0+8iwc
1r32dHF6ozMeGxDF+jg6hNVs/4l2pCUUVibml4EQoavcFGg6EriZpfXTrU273x2NDg4PTTAgB9LC
H82r7s7nf5fT+RJ+V4izhptrgK8n4mmwpoxSA60l+MFCekaXDfy5HeOgJgZ4PKsr0K8954bQnU5k
AawiTng42Zup/We/fwx2XhVomdfaUm4LA+UB5kXJOwE2J5ibruJ5dZ4ZfhvCMoU6Db5IgQUTlekV
BwNLPQjHfDJWrhbl/YnvOy0Yra8gL9/HDEub658wazW8TR5xVwLosEFHwjILFw6LCm6GCGOCynym
Y2PWVET/9EpbhRdOBSFaDexqkvCaZSjWDoIgrg0PIWilZp0q9GrAc5RVS6XyCEJBwIeJxxJpRCCa
oJS8soo0Fhe5B/sgQQS5YpsFOuoRoPs1aYbp6+ji2n9yaCr24TBA8UQjTKvHijnXMfpwvo1Dr5ym
RObUybCxDkO3mf9GQesHJ1qV04nMMxPnqFOqLIYHweD4pSIY4fh2PQeIN7IW/VEIg9lx4ldlHqPX
LRyDjXdxQkeUXLcFIns7l82DBM8OqIhpISXsiaXFEoO08wjfkn/5dEMGDRq3Jr37aekR151OGcnW
+oSvlKYqGKqYxQ16Kvcaps8FPkgXUd1dHFNfqWB6FwNwhOFUrDub8Xb7iacBk6jgZ8HNCL5x7OxK
BpP84UTU7Rq7J3vzdTkSjAkTO6vp9l/yxuNtoiondpVQT9a+ZkwK6cOeuE3uUBewoHKSk9qz4srZ
qB07X5ZNQoSuqAim4l3KIUjiDVA2HQu8v7MLUd+xhzjCodXp3DwdAmhotcfQpeGRE6wRiS+F1aEq
sA52Lx0b1ysIBzOztt5+AreKDzuivNBwYO+4YRSOcJ7iIzEfEMJYvELBJLDYJMwYY7EXt2xTeYwV
H1ieNFWizcdylTXhMxQfKAUHIzzQOXGn9EA0rOaJ2AUfNmYHetS016SIO3ajBw/1H5OXjr8pI8YH
5Se8HXSyWiJnGzqt9pCFBZHkDPxABPdFS8dCXAbrSB6YbMP6sS6YEyFQv66TLyYbJ034PoDoxbKM
i5Pxd8TGF0J4PjpytIuOT1QumhDcFkTs3ffq/gqaQUFLNgdYrTheVzuD8cCmO0KoPRCZgPxGHNPc
o/D266u2oUBGUVRg+tvKo/feFuNH3y2sfkGh6/9BT2/YMg3GQ/anVjUkirvbUE7a5GrxQyEMRMpw
+RtuPtCuDQt8HJc3v/haJSN+rRomTyU2LMLlzUiuihsoXxME4DPqGh80GDyUbh2zMKYXtvCsE16U
XgYXkF8ceiyM9o9NZcV6ihmmxQLz6L0OtP8pSc9tch86cJK/bMNZtNDTZ7ojuJgTdFq5i1g9/uGF
IS0oQzPg8M1F1F1P9Gx0Xz+SZtSIFkecWG8PxgyIDIcZZETzJ9Pp8n7vZoyObHNNx+g54tNjhQBq
BcSB/oW7VvATtR7f/e/4Q3l0ZXNjJ3Ba8zl2YVdgX1ZeLaQ5Dnd648vLoTmRE/rRnb9rBNX/RwbN
wz4alnaZ4Vv8dE/ghV5buf/3CWZFQhL0qRu20/wUOoD4zu8VRWj7S41V+YLF5910gTem7BSYeaXo
I3RazSXtM90ybAf0PrzH4CM8vE6qSjJhX2IX82//AB0wSApdpGoyOT85CB+qf8qelle3Xn8whsv4
CInXLSgxLONJjh3R0CfIu04s7FtTExbQLbvrF7eOhFUlAARqGHGXICfgcyI3wd/tXG84tADU+BCc
L2y3dl6TAFzDa3mKUY62SN7gI9JBmO3XguhinHGorsf3AK/q5Qq/FmcTXf/A/6wujejlx/mSiJDO
WtXwQ5gwrYq2U8D6pA7Soopaw8McUE827ZnsH/y24p2IlUjui8T0jk8J/M4ZQkUSCK/CUYbhywuF
bN/FycsBLFIOwsb2Rn4Ius2hMkLv/M/n/Pw4obxFfApJvDRnFsw0k1iJo2OGKAAq/uOXlZ0px4C7
X2sHKuUL3OkxaybqCUl6HBlhVGrAo84rgc8jT3JE0nOf7/N1AgTcElTyCxMg37744W8kRa8Qc6Mc
wbiP+iDalN2cGUZxy5QnLhPQVYZHk/mcAvmDm++bOagKW1pHooe1cmub+cDApEzbP+ob1ttEZ8xy
xPPM60yyc4h2FOoThZWh9i/2ApJEMBwddxEUZY3MBZ4EfAKd6Q4G1ghSUzYTG77PA+nCTtxjQlYK
95vHIGMoFysg+I0IxniT5jtjFsBb8CPIU+SaMFakU7imNUMfe2ayFvBwS8kpYxyHowFfahWAHsY7
INJqxLPgFLFDyxdBawK0ESR9GvlVRlII7i5C6RfV4x5nV6SFr1ekgMjf4ZagMISQdYCNw1COoOnI
aoSR3MKxkVl9DcxNq6dRCeuE3TP+uvJ6rRJNjnDiiYTZMJ8JpGUVC6Oj/nVSPBaxusO8T+eKkfzc
M90pdB/8xdecVKyvkZP+K6M3a468aVb6tdls2ulyNHnVnog7zYEkTAozfyIaEfBga5id4gmE9aU5
E9CB8VYhsJEdC12lwsX5xGl3moLXQruG3q+JYsfOEumrjeMvFuX8a6e5PxfGL9j6Hvgsx5IlgB7K
gymbU/1MtjVMOQ3bSMo/pClre9eBAU2pDomaYJk9vRTe4aNYGdQFgmWuEF/pcxTQlgRwhlMxfWAZ
ZsvQDH221cWMDqKAz/pwvxPKK9lKX7cjVRv4WSAbnJwpm4L2DxzJ9diqk0T5P5WhuJuHaYcVMEFM
aHqr+Wv6ZVWbTtlDYL4N+0mEDHNKUQMFGz29HSHvjh+5h4mjjaL1bd7Vf5ikICg09tcz0HUjA2gg
eMM9umGbBAF/gGs2bhRWeinxXh6uRH93kbh/35Mkn56wBdRYwed2s6LkArQ4Ge19m3aL8kRO9Wfa
Q+8Fke1rtfDCBk4rL6huaUP0jvuUBYBaHz8vr8AcK1W93VTbXt5Rf4rmi22FOuk1o9dXTEmQx7GB
wCpCPqsGq516fH37gq/Pwb7LyEQdzMFmNMrTxc8CDa56Dx3ocy2EsPTAOWnmFCpK1c9TeZbFycmU
+bVxSpG23XfOeMjK4q0v3vjnk4zzvLm55hZQtqwXjpwI6/SgUGzjF3QuJuswV6Vwv8kTtOs0oR79
RizcpPQ5kiw72uu+z27zrEczBgrGR4+zppJ91Yoynr+jWNujla/ENNmGK74FSALOESPLvj/GBGIu
rCMyV9vQxHeuFS0+k1DbwwNhSB+RYoaAjYeWJoOOyTlBjoSl5SWDALtLT6jCOHiRT4H5f8xzhuXA
3/swM8AhpxjSMa56hu52eMBx5mQObXsxA5S4QDVGe8zylL0oRAZuySfukS+YXwLttCFfOJXiwF0O
TiWB5JagDLD0BKcNp1rfogOEqcaqUBYLLyQUjLr4B4LhCVqJWUOac8uEYntQEEssBbsv51JiZUAV
8G+7QL+HeM1yyAC31jQDNJE78gIDyN2H97aXBQORrMHqKGQiVw/clASGqLJ118eu0G4XMwGnzd7b
9wJ+qgpbRytc6ekLwOXi4ThJgPL36uiST4Em0Fl4gUJF48O8iM6OQpne4farAbfe2+4DfKBDmYB+
KvkRho2n9b0fMe3wjUD7SXQwbFqi14jOpUcY4aanWYCqXTwQAhPIynsg8fAx36ERsbWo9yB4Zt77
Y/XO1otNi5zw4ZXSnyAi9NFoiYdb+8S1Gr124mHhNh2ojr4LcPPqTQtMnzm30LdAsmRrNcPWcnh3
OtkmvAgC9sO5GsGnF3yGa72b/4AIyPn8uTd0EtPHzZE1u9m2Wyx2tAXOf5v+uGbQSxvDuqDc1jF1
fMfvlPaY895UcPpHewcBCRFsj+AOEABCTTrgAGonrGWexzekhrv7mQzQpcwWimLBsQN8em2ha5xm
kMuF0xxfMr34kU6V4hpyT16e3gcowwWfeDjhd+C9DIIweLzmGOHBNfgECvfCsWY5Dav5I/s8cafG
64+qK9Ztre4ATjOh6hITUw2I7zRCEtrg7anW45/z/CvjhdHzLdjX2nN0LRLnWTZIdyrI04j3TH7j
/Xjx9xnNCeLTO24xFhyrQTXLDD4W6zfkrMnw+qMNiuVLCAvMrTpU7i20aKHzEBnyhmMeS9sb/84b
OpxNhVCxl5YugrI0GoYgnnm0WTUYfP5zGCttggkxrhedG9ToDVXc2/kxy7jHdIc4TGA7ugGwEzLH
Xv/2Nw4KUwCql2i1QnkDhW7JV4MOUYNvey28+G/DR9i1hp+mm/O3wvsarKCVqOa+GnA4tXCAIC1B
LSalU4Ra0TSTMs5EyAm9FXFyuJOWnooEsfd06BifuLfgYuiNINxNcBkBXH+4EioQv8L5zVJpVikL
9yqmeH8X6qrSZ6TzdKcfi8ceOphuAZQPrw7bAVQ4NEaNyYZLm2Yoqk2DIHbb6Lmlj1VWtrNnHecW
IOI/nxgNTjKVVVpCvxVJIVQ6CqwzGbEN3QIsjdYypNpLyna9tbc9El/4Ihy/Ga5t+chGXjg9S0dc
q9joUvEvTKYF6r3f7DfwNKATsoRI/LYAVtInf7RyRC8nhuLFgQOrb7EMoBu4pR88WJm0+eV0rnTB
OibxdQIpLuOtH3qT6VYXW2E2UUtBpjq4OU6Z5zf7T/i+omHBINr4x6F4uc8XgLB9uDtcnk6MPJQV
tsdXn0gGaIOcoJmYlFPSlwrMsHEJEX4Z0yQTYMo/zAfwaK6xGmqhbqDFw4zb4AZ/+qmmu8hF2FaD
X/RpQUEoZP6i8WWPeT2pJPiN4iUjQOW3MotDt/Yv6PLcbvuZ329QJTl+e2dIYBzKY/dGn4vq0arV
kA52qQtOwiutYJenz+gVIF1K5YoIugD+CDkRaijT0I7JqeDZecE9JSGsLuNMHxXlqE568ME+QU9y
XpveMje8W6ppzvdnNX+PGHJLf4HnuL5sOVwQguj2g3ujdNogFzyN9u3J0r80KZGdgscvb0p7Wy8G
kWeAFmncxA8FK+gRjsNXlFvQ+F62C/OLCZfnsgB/fM9TFbN/e6gR1XtDTuWX2xJDdSMadjapjLfr
DPPsA7cBFQyXdBAHWfX7Kt2f9Zt1R10Zs6f6gReXARD/L7xm3g+PQzFPyXyKd7uo/N5RDnHzL8bv
DThGb25AhHvYGf5mvt4y0OWIav/04VhpfD0whkSENEFFagGpSK3YRl0oXJAwd4TJCCzk0o6pGqxS
EY4rRTxoZszHj5WM9g8t9kjH3AAXC6AREncmIMbP9a5wGBkZcAHOv4ISPhir2ohWZv9WzKJv/fZP
AkqUFfZMWObSijHiZvQSxcHgxXSTDjYTKsXMDIekFoVYo97NymNECvTRdcpsdp9X4WD8GuljDKTF
WvmDE3nUn39j6KqI5bu/6jJvQXdzd/eHP5mk+IRdfn5YJPqvyrsvYPghzjeLfYnsv+d0reBDsu27
slm3eW6erGQW5Qx4TRqRrTlk5Z0EnozvSTHi6QMw/Pk77DxTdi2rZnXQL3b3SJoGO+Dw7v1WNe4I
P++BnXC1kEqHIYKHBMsGQb4klg4ZMgCj6hI197TkdLDX6OZ75+7uyOv3Xg/bPxidxN+o6+HNkndh
rvD8P5N+yFUFFgqpprTH2bYT6oUqd/QuAJQ2Ug03V+buiICrPkAURhMM6/BXTf3YIqYkHNq9jyVo
qiicwKal4EaeQ562U6WzcTgeRDLeZk93kJk3ks1KjH5XP+BdYMmtGl9I6dtUBZ6/32UNDxTXE9zE
YLGD1Oujh7cDu9T7nl+Ownxxo7dIpdGIS84a33B3HhEsGuuju+iLeC7kktHy519RllkkRpHb1qsB
6TCc3151x81mPCKPJurj8G8CxSKb5tDYfZ3u6dyEax2d5XdxhQ7At7/8AJZ0T7P7V5sfKrHN5oKX
YV6P5IHX9QDkaZZAgVkkh0OOqcZVMp9f8fLBWnnZ8GI5fXlssxkoDlMpu8yt2FnzjDO3kHHJJWDd
g2E2ZxausfMiBZSB2CIlSAjEAXzb8BApdpHgoTyR21GNr+/ZGJXE/6Kj68MRkR8hHVMf46ae+fqe
nrnfZ3iaAZp/ywUMVIUOEDOe7WtOb1vpLN1n6iOYyvSfB27dxpyyAOPl7bJw2vTM6R2GEZePiREK
Kwp25RKz1ccK3iXpTwWfItzNbp9BN4jrRfuei5eprXb1NHc/lcf9jiX+z2fn6wHvfwdWVXludbWQ
NZU8DijGIJ7PuDhDyao20voeabWl6LbMMjd4IP0W31KGsDdbLDGcC4AAn2+MFyWTTMki+TpSmmmf
FxgKXti+etvlvqfMGAlrGPIsKFSrCp5QjXW7v8fCmQOxHhlcJ8S9K/Vnk7tXLu4UQsD3C/kcJyrR
Nl+zb+DngWiAQoEzWIZ7S4E7prfRUI/wvpCv4Xe3f697mc26mRwuxb7sB3zGDAYdriYvomogR6nm
Z+C2P+dLBs7bv6YSewe0cuilpoM5YrnuKLoYdH+1hQ9RekvK3GGvJWuuvub8KpwWnxME+OOP5r4b
s/7r/uU1sVuj96ZbQob0tZXxYIUjMjhhoOD65RWa8wppJ9+q3XcvZEJWdrvEYDn+jjqzmb2enr7O
BNw+5BMYs1WTJuC4zyBCC3h4Tt9/O1joE4aJP4TKTCVkfg29RzIc8Ih/lh+kOca8JXiR/S62EKg5
rjXOP/wWNMJDmvmdizBz8oQ1+AmLDIfZHrsP1nLs3ji6V7DmXRRgPrc3DMovh3rIYHEHoqdNKL32
AGaLGGZxhThKrPf1dFvlBxFkR5t7Wear+gsqSPz5NRvdnD5oh1+F2d9lJG0gNfOIgU2jvTv8zb8r
Zj6JZvp3pkdfUX6fDi7Z4yf6K4S8GGzG96tz4PaHKAH42x3ZjV05BI2oR7Kb9v+GEiDbsJm875UP
kRORYRF0U4gvDfYGexQ5U0Fxhpl7fi1bZ7hnv6wObYkVLiMCrSTveQg7Bv5SNer9sZLp3g67zMiz
BpDw/IqTKb7RDeAfjBNXAT1SQIE4W/DgD/5Y7PawnyrSS5L7l0g6VWflh6i13UUXeaK4L/qpAdPH
lSzGH4r8PgwCGJCYxeMU43zWL9Tf54VCYo55zjFMAUqyCUFkXbq8/mU/t7u51SVQ+gkBcbo37JwX
xkM7qvyy2nMIsqDtT8v71JiAgEKtBA0g5wNwjVBx0PTtDhicHEv71tmtbpWN+SY8WfEeivcprUWB
kMG7xzsIfaSd7azf324rvZ0tTHe7O/e9J/bllrpWhE/Hh+TW6GtSo0sGfvwSy5cljY34NWm969/D
EZcIA0IWRVyoScZUiOiejqU35U6uRXTAcfD265ylDxGg+F/gZRDh9G6yTGbRzPt8pgUKCNbCYKsP
HCFxQEUd0qNnxgvTO+8qjzvnNjM2LbA/Wtu+Odc2P3C3fpjxMK8/x8GCfqG3Unp276gzO9Vxn4L0
FPfY3f2ngZoLW7E+CBDsOhYz8e8kT/ouT1g2VrHoal7sI9xs6zZ+99efI/Sy7mJtS6MDzWZVz1vv
a2YrdVO5ZYdHx1+N/YDVzV436zsbRFLcx6mwtwuU1YWeSHYzci1w/mP4/kINsDWWu5P+4byEOLem
ZMtTlYdDswEB06aAiYv6sLQ/4A/Wd4WO99V6NXstVqJfc5DsTsM/aeg0kp/jXgTjCzUrTJff8Zb7
b+iEedjA+MRK4LOqX0GxrqdYsUsP+Ah+R7g5JAxjIjy+/6RzceFkt7xrimXRgf/sIsz66fOMv2fu
86BAE9r5Bvp9bKtsPMqHOOUj4GjCckfaxxhiw4WzTfiLa94dM4Wn+fmMP0C9jaCWdFMJ3G+7i/ub
4UI9l/EFO94lI2ufDlBsCzgZIVSQxMxR+3aGjJ8FJJEV7BWhwWfNi6LYwskDy6WPV6PHwRJ4HIDX
hgG9dhYKmzmsCKNxAYXpw8bOcDa8cnzE9Gl/qoWMl3JGVeJqnzHfJMJhpjLkIdNu+yDnckgoqghN
fI6pAn1fp0hOylS5ubL3i6qh+d08fLgb6yzNkxKPdHNx89uwdd64h2zxL4AJZNMc9SL8nHuwsdxi
RSKrrfg6AVQiZAHbx2Z25c1gfW0W4OpreBVmcdSsAjiQu03BZ6xN6HfZGfgstK8TTriWfTpbc0S2
wDtEnp6VuZIWxYitO1DNp+KJ6aay9wbVg21G8jvuHqq1IaOBy/UNfuePJX3N3Km23ciIpfRbpDjo
i0wl53udsa54TPqrBypueWksi6N+eGEJbL/FuEJ5dHqwLAg0UDxG/NfQzoIHqzlwsukuHdzHvJGM
+apPDZ6UuIVZ1wUtFJ0M0aQHQPwnogBKC8fQy8+n6orlKDQBwkars8qloyMdhijO4YmYRBGMcKWe
1U+zohOEOnvInAPzz44j+HivLUIWSGsQ6sOlwm18gzx1W9wPbaxAzQ2/MyMlDIDIWhCee89Vcgfj
p4Krsv9YLGu+xG+gA5lDHXvGNT4oS34ScJbN4/CasUehnKqz7xgUKf7gB2/WczyzdKr+Bn74E3vC
97o+OuPopdvYufkhh3bhzi7ebD4LoZ7sb0mEUAak/2tKAbQzZ/bbjHgg8esB9xcJ4iAHB8BU/Hbn
8/lZXHnv3GCTFzSqORvNXwvbXy4nowtOydjwIHPWrb+yHc/QgPZGtxm2d/mQxQ9v5FyQAXkJFwvZ
2cMGQwC6r1PeWU2HwqWEpLh5QCUIjeUi5FyeidMDt/TJH2F0/PUyU55+Dh6l++H+P5LOa0l1ZlnC
T0QE3tyqW14ImZGE5oZgAOG95+nXV6yzzt6xfzODUXeZzKystzbtooXm63mzbcRTt+n0ZaeY/Z3Z
ThF69zTzxAUg6Nnk7iCaRSh7UEgaytyXU8g6ZvzyoqFEn+fLbnCC+x0TAlbg+cP9lLGre0+NNVPQ
4zGdiaon87jfw16w/ofG43pV8dYiaKOPSSmuQZzfTuz3VY4GFo0sk9p/uY+f3dtJlxY2xTjyDhyq
rgCtpp9X7z/gO2R4/GdCs62QzHjAxiiFeCYUFfYS8OwouQ/bQo5ZGcjM0/RkiFJv8NsFT+/LtIZ8
GStTvtUDhF3dZwuDUhobOtbjnQJgHD/X6W3Le/S4TICjRfYK0f9lE/HSCU/TENR7yhlo4SwoJpCh
2b/zy3EtYC8EqhR2QoWI2/RqGONSwl5EfCjcDeEBN2WnDk6JDu4UluTuYI8W4nxxAlNNWSdRBuzW
NW/Kux4MdeupLOWB6riDn5Wv8Q1Ls9vHyP5zglTvxodiwegwZ9tcG96bnYiwU3e7QBEgUjHx6XsG
YSfHkRbRjWChoOskcBom4ypLANdHD3kyMfejWQ9DOqOF+JXYOa3rADVHcXsjK+14uB0nHJSXzWvL
t4eJGSscxU/wvWJCxiuZezhBk5clX/gSyz1ebspSoHB6MBmaY5JqYrI7kGOCHP+NPSwXPJg7KVJ+
nk53Ri/C++10fQRwJIJP3iZXXzyEaZmXbfCINnHcYA4NpNiBGeWdKn4Q5vxqsHR2yll4OxVvHkXK
kLRivIYZzAHf3bWhOPvOsm9UasLinew8d5RuuTFTAI7yN0qnZ77Ht7FOK6/myYW9u3yylDEC52an
eBcGoclx7zvZ1nLGDVBS7NHgIs3yhZ5U4YRhbFlY2ZpmD071/qQVgKhw9ns3xFyyzi5NnpFyroXj
bWeqOiO7NiUeIFF7xn7s4YaGFOi7gZIdqvDE1Bd3w+Gl5dbqNK7mdbbPxpWjWhDGiu8yjKsjpswp
LDFfZvfgYpxc8RfMPT4sen51PtvNg7O8+vL3lphYypYgjJ1TzR3kHxfzCgfhizogVAOL8nieMbUK
UedNoUrkdEOiIaUmW0LkypwMvClNdcv5WNwt4iTxxuEMIK0DrYmPJ17jYOe3GrVQfCBM9v+8YxnW
kD4WxbZvF0QoL/PiteXgTOyoecPlahwWX5vkeQ5kUXPqh3D8seA6oUm78eoHD/amzdDYd9ioa9dq
1n/BNf/4ag5Gb2gh7HTwVooYV8lHlhCNye0PFxAI5uGvX3+r8XC5VvjidUZDzYKm8e8+GY4fs1ws
2fi1mJoZD35rb/Qlh+FVxR2YYSv0Rh8HYPZgM/wy/j2CovNSSKvq3hHyixh9sU66m2EV0IKOwRX7
jFBBtiqwFenAHs7j0Uu5Y0ChGhejpgNwpFswM2JxDdb3MAfRZvg88mwm8LmoZdXuSPy/KoeSumas
9bxDmpDTkJHMs73FtP6TAR3jc+JmvH45jOIXDh3JWZG6XPndcK6caQ8EXXlc5h2xQ03fkOYX1cWy
0qPIOTE7w+W+wefiEpp2/7y4quIlYj6kB6n3sNWyJJYYr1Cu0DtdzugNRumFi97ziKuP8MGYIR7W
ckqr+OhoJ0P7CajEWiJtnkLFQC9Xfz32GowDGKo3na6cHsdbWB8RPneImC9wGIq6dsflKDR1eHax
iPHwMeUtkfYOJuSEIFXns/YmY3qDUDaW4EEAT1huI/jKAKk5EYBrmvZo+OErn6OlwjY5MCjpZoQ9
UykUHDyC70NgjvNv0/b7/V+8k7dQPkaja3iUsyuDFfW4UACP5VO8GpZds4ExM2+K2VGqlA/qVvYq
Ik8SQkg8FxBsiiMLqyYODAwghW0aWIKH2cHLuntsEsoSZwMDdXr5ulqEzaMdTmaoEcz11QnN/ZFh
WWZyWf2AaGLIYvvmzw0KOr2YjbcSwpe6mrRwXNpF17BXeyyOTeZWyyCw8e2EjDm89VcrbIYEDmeX
LUc4R4AwEwhSHNbDm1kCTSDBnlgoMGDwLfiHFz6Noz8YyoZy2c3JfATySRgrla5Mx3/V+HH5c7JV
hkq3DGq/JlJ4PqjiILAdjFTGkJvHVJKabhK+Z7uAUXITBmh+mBKCbKKWhvMJGl4w44VtNjQq7uNi
Ee18MkNu2sHqDybZfOThyvdonhG8ZJ08hFnxStzH8ZU1iXemV1IawyxtcGFjCS5nu8x13cNgft43
pdzwCQjD31YwGo61j3Nfhf+NcvBeEsMG36fmISohKK+cPTGqZxeYK0dRCxnXhwU8JltFkWDuQo6H
o9tDfoXHd5afKHBSx+nS3crop+gr/Z7h35e8nr5T6jiO52Gr6tE/5G8bp7bYUUrOGwcRJarihqax
c6cf9FG0k7iqp68npt8Mc4cRNMMzsaOS7USoVgFo+M9zRO1xswnKccedy0VHj7MxqpNy8tY8jt8O
diIOJ5hE+f6bxyvbH9KOs4BXz59Gih0amYCwnY8n8ceyepY19HfjuebjUwnyYY6+k5rUQjwW7pkS
94q+SfbDC5BuFAtO0piEcI0Rk9nxCM/pelTNj8VcyjkZBBzr+SaL+fzbtzqN2bN7+NFjfXTmLaqa
1FMqEFdgBonzImSvADdYs5OiQxWoKQaPxtDvrYx5K8JicZniqefgX06E2P+8qqKAZoxYC7tZWVFB
MqFGjmP/E83lI3U0c3tUh9WEB4KHqJN5HDpK3d5vgS1y33igj+AA885D8ljKXorwNaX0f5LL02re
o8hBs+Xoi6WHbBn2hv7bzv3Kx5wzb1FwfxMJb/DNyeKfoH64cOrEpAqqNyOsDlqGHIalxZlk/RuJ
jEVf1JqOv6NAbBkdzVFzKgey2TuXS4RZDzMqXrGNa1XYtaYMeMBMOwoIvEE95jEnpErFUD3fgDmw
pTKg1DaBwvqYS/Mkr8VcUWAon2UGTspjdzhnmmfm52JaMGRwGq8J9lR4KBWoUKlOue3Ncejpq+Of
8OfhjtzNcW+px/meOTMpGIjAZo+7TDwMb+H0hVt52GU8QcX+3cvhAdlvgiSeXzhw8hRCnleAXhH3
KEpR7IOYCVRGBMPEBcHXSwql5ajKr9AOvBxQ/u9Y53eHC4sQjc9CiOMsiVGDzUvSiXEH4YFa3vGH
qts7ZJXXyz20/oodjdQ/UBTopVbUV21u0dtCBP2KI5qcUK1nnhl0bMrjRt2OuoG94BJvVRTYJuW8
rN+SMM+hi/1b6TBd1ESy5ZacpOqQLXGlbIZ8BW+HL4H7EJagUiVtOMPwvwycsjTTrOUg5gMONcJJ
7NiXuOhHz5JglqDCUvC7ibHoasIFpU7ccx1m/21ZYxG2x4FpY4SCuwg0tYe22koIdghKXNfGWocK
KQynHgEhXhdclENCkRvYdgIbHEUGt6bk8jjc+5hONHtMkfR7HCaWDzt+zLtWLOAsKZnowiSNreUc
yLEV+bMI1SBwabAopvlsS7ogsAAzu7tL2jkuxbEEY3okDLlaA9RQxu63X8hqFVlwM9CcbNC4wD4A
WngfppiTxP0btcCtE6Bb0Xq9h6QKkUA/CgapUEWLax8z7JJfURbsuHa+VxLqzdmqso2AzMhZl00n
sQ9M5rPxQnlM5sS4v3g4xF1snk7El/4Q9e7NMO0+vRqRqcPH4wcpQfJc/Hn8NxP/L+up8sddDrPW
cs0+NcOJvS2LeYx1n9Csj8QSRTNb0oipqlY6frNOMQSMxsrGduBB12oEohg6/OLdTT5TxIksvQyx
W1pw3uoNc87acPLIEDsi47euLC7QtUekvQO+A93c4XHjk8cqScQfTYAaDVQK5qjR5AL0A80RC8kk
QLR4eSu2/qKSxxud4a014mPme6HNbgAnhsvwIppHVHFCll8Z67MMwyi/tyVj3WaothESiLUKDZvx
AwOFnfHziH5P0dO2krOOzAA+F1CCmXPuohvZxanCL5sqA+UoQhOP80GU8n0sf7dgUgROiedcDXtX
BUHdCk3Hwzww9XhkZD1uGp9xFdPvnBhKZh0KPQZxWfzxKeztbjBLbs53gmHPu13Seo6u6qdRyFHn
n7LEDj9G+pXpyYPnOH2XuOiK8kEyAsM8CNIbFRIBl4p/KteTgWOWugNyyWRO/S+9UXruHI+vgK7d
Y9knTV5GWmB7qsH7LVW4vZv8Czis88QZfM5AX8EG/KEYL/PFU4f3jMPaOFd+/k6u9ew4UfM9nn26
caQzhb3DSHdt0cpU7wb/vR2dfmnDGK3WDAuZnALFzH/WieJ5L8h9QRekEWNRzXzHGXFkBk1AkIOZ
PYadTMz4enYQ9B6anS0BsSpLtyMursyM0uzzF6xGmbdOxhwbe8qCjTGF0JmeieYMohnHImbih3Zu
2mWnNc0jfKtB6cqxb0rhthzV/9baO8TgSsLmEKjw5+jEwSZksPsmf2WC2BsOLa4/nywoPYAuKvK7
jtN92nU+H6Q8sEBT/B0rVjqqzwUlDavUINxqFlJE8Bxxw7/kJVgA269wKmNeN8JO9RFzWmD6bVDk
muaUdP/Y/6se8e1qnPFXk0H0JlXy6TeV9RA9m+LyLXb7kxS7fXEhq9kSrJ7zM8fdojJgQ1WvZr+R
ySBho3CkB4/xlPxDjbWlVMs601uyRPXON/ywyd3Etmpe+5njestM4t3sq/UfKzPm1wJU7ahpMyjk
lqS6kqPBpC7ROJRfyk0GGDCDfgp0kvJI40ZJFfi80BG1IhK4O9CUO/FJAy7V7hhh4E6eEyWq76dZ
624i+5a47HU409H1HdzFOqb7R2GFLIq4Qb74VH3Km1PFmHZA+LNKhuWYSk0pSaolOZosTBAZ/m3G
KzVE5TOkAEUQSzvVDV9RbU38au4d2sG4C1+rmm17y2opjMo5cpgUUTyAO1eA1C/29bbahveRO3Ii
qOnJkqPhxCnsAh8k2dg9irGeySmlQhroKm3+PXF+7tqAVEtr3mcEXN39nf2mmycrsOaB0RAwMETw
ZniPwI3s6xnsiXXLZxgWnmljyMEhUgNF1ujeqSkvv49wTQN4RjmhP0NCoAAEnDB+3Q0qST0Smo5z
Sh48jhow0wrNuex25UqwM5VX2dEl1n3+Xt8RP7rtnGoDUpGLfnq73gaKBl8phd5+xSJGkdDdXryT
yc05tyLwVALDW1+8A7vwevxSXpB9rNgHsh0wfA3hamXRMatrpxxLRqiy5sBZMs9zMdV1b20E6522
TIFNax4EG2K8CsQXxhGEeALNwVYtkaq9NTtx18j7IMRwKKDlZ+5tTfdFX3bOad5qZI/alq71emHi
TjXHH9Wg8+vpl4LmuLNi0JgwntnQrZVaTV/qbl3HGwRMAJbQq6tqtcfP8FrO2u7syOZP9MaNPYcf
FyvWODCwNYmYk8UnBqDfheQG/2XkAx5yeTTs9ggOdBmx9mrj4Pi6MmJqdYC/TaaYEMiqo3UUzKzD
ySRc94bnd4SaWyZ+loy8EMQ7UiiLHhHsGH8YBg4AmAQdZ/yZ8rL3g5qT22/kLJtj9umXJWvXqmdg
3Y2FnnFk6nGLRJp/4cnAU3lnJd6VHnBl1EqCw+1351GqP09E0u/ucCr7UczC6YnZweFquP2wn0Dd
j3r7CvIGcVbBuGwW9AsDQE8GONEJ45J318w6AD5vmd5MOYxpM5g2QLZldfjzhlrwc7MA0R4YB/L8
rw+JMDzqg9UY3sJ20+BRN9l2H1zbEKnvlQ1hizGiFX5Fm2x9YBNzn10D+EbzZSOF8nYDmtnjgEje
2Dk3/j2blDvt16bHNmyU3/NYFozA4+ZOz/T2KGL6vAmOAOwFc5hwpsAfzgZgh9l2s66b0DkgPta+
BjNkvpiGaNpPLBjl1erBFOCWe9RS/bF3o8ABYiY3TjlBGNbQhCvKtf3Psa1ODbehLgezRxiKsU29
7LyjW/s4Yt5IZ4CD5H2TDPrqQz3MNHjTPuE4Nqy//B4mL94Dy4TnnV3UPGrqR8B5tAqX6VVscDDH
6TItwEE5bgM0CTUaqUa0bN9U/+qoT152sXC6s59sdNqnpxDQaMrR4aU/fE/4yDZ1g7gYPTtzistT
VNu4tUG4YqSrbLZJ/rxXMnvDbKbFhTruw8+9R8yDIp5BKn2zqTqXwgS2aQ8Ha7fHBqUGB+YzZK7J
mKTLLRW+zAAa+wHa9gm2AVGHmY4VAwZSdU5YocVff4661x4yt6k3o5fR+kuYN1v0IA6h/YEb+Elm
5wXoYPY16B9YGDLv6/cTmTnal2EX8RJqMH/Q8WomlTf6mKNacB97X6fvAVUa5Y+1bhsJA1LG8iXF
PEaqa8r6evotHOkpaNwNs+CXC9JsX8zihYlO+n1R3gLyIjw2RKIqbotP9nupl9OFJmQbEkcEZpLL
SSLhcqIwUzbzaIvWRi3QkbH4asKE24by/AiTxqhBn+IaYhSSzHwZa1xSFtSMCW8bwanatRyZfAeI
oppkbBh+TfSxTOmMIF4DbDuwcT8j/xaB22z1dxwvb5pxyxvOvlKa3plgx4JMBlM/BiJrJh+Mbs70
rqaOOmI+xpo09KU5Owa+cxzi5n2mJbJwf3hBycrcG+XpeegmCHSDoAzpYN6Gl4VUbRdgFfuM1Nhu
lij6ZQyR5wxWaeOC5so2tgXzPHx7ZUCHxiygTUcBOc48o0IKSeTB8o1pSIb2DsWCVgpbVkyVkdCO
9qx1dluJncjoz8/e5ISITzvPiz+XPh8mweZxkXywL0EYBHT8sJCLAhHLV+ImopXvqYLqUuM2kUSW
LAd0jeSD8Q6bKxL7DiHoRwzPUXnjf3HMOCSL7omPjOp4wzPuJbs/XGWLiDaQSCUaxGdRpZ6p7IXs
qvsepOVwgeKDz43VAZeXvlkGJk4OHQErsPDdJQsTQ9O4sZFdW+zfMgJc+5jO0lRfDfVwFkZgl5w3
RSmzhCdWSW2gF3wViKFpn2BBIFD6Clzoi3EtdYV1AkEL41jM8YdUNR4+ujzxWZQk/SdfjOzFTuCX
I54QaOGXSqT28RQwz8auFIys7PZ04LHZQwCgjWZdFNA1H0yZygOOzMD8jj0t+YsVmv1fmtM5+xfx
V9KxCtmZ9bRAs1bEdcfvaYdSMqOFlwYcEE7Wl8SxMz1HYYNxKaAOgpEgCNQUagm5R/MLGQii4EKm
oJHC4IuCEC6hp7d/AGytNH+UMRZ8GYl4Miq9KYhOxYhK6kh382BjFktoOWxBCZ5yoVzw0msBjs4t
LHDayZtDXKOfyvc1QLjJikFWaoFoKggbjKF+fNwSm2qLo6tsNqzoKVEBsZcyRvBPapXBdLralPYB
ZApkbzIApVGZYh0aK/IA14VJm/t9hk/Ik4P5PKYsNdmiBsJb2uhepPQS7hgsnnI7Bat7s4s0h26B
UvDbTOFZmqafR+4AfQmySQFJser41wLm9oNxgePw3Ch2nTmw1d2EzseEURBP7xHD0O2c+1pPt/Ny
0hL8gxEHGLJqUEq2jtIUPL2GdA8PDO3dsC38YLrBuPc0Q2Pz5gdPFOIk2FbXwo5jQNuM+dnzBqzG
fjNGwGbMZNqMqN6oaVp2sVoDNBwSuILwVd1M6pQZY0tdERMD5M0imSmSI/8A4yzQqZkg/V5YUDKN
I0AG/NuTF9eLNVaHP4qhjMvIjVJ0jrUg5h0rBTQg6L3NYVWAUQMN/1txEmO+q9gxTVFrFUjg1DSF
QBJsMQb6DfESCD2gb9NgV8BiCwVkRAbAcpYC0KWOp8JaLHQALhGx8rzwAaGwMXQqu35XtualO6hS
WOaiZ+yKB8OmF+UwcUxYQ0v6ZiFLE0eob8uPLlUz4b7H/FMVTBgiZmFl/Z5toBGTlMQPxph7IX47
rgRaNPFdGWuOiHiK/+PZ3f8E83KE3p+ahVCmF6O8CcTkObtFSr1APBKCcH5mIsV4J/R4jvKgYoPZ
yW/PxYC3AHcAReRcxMB8glinx1EKXurM93+sJMJnH7lZUOAfDUen82URw7iFqpzslEmrz+/3qOZu
tmeGGFYiBrYTARfwWCHYkqZowSGpTepzUMajBVi02GcMEGOMamDvokL2slZIimmcxvRKZSnr8lix
BLIYsQFwbdcobAnRsctE0mLnQ2UUzbFpR6yujkiYr4LMxryAX1NiwU8FZQCnzdZuYCQs9UoM0yjR
OTaGHhudAQ7gWnGZHkcRDAijsXztBfU4jEhwqttYKA42wysS8U9SUy+yKxPJt0KGxJC04oXxA5fE
N0moIIW4bnTwjUQAmobs97jbP9iQ4p/CHkgmyyjOAnkrMn9CLiVrFTxjIzgTQ3dvk1OAwB47bAA+
E8RbwtXep7W7s5uJTnnIRi23GecXKyeAeuS7szj9ES/k+c7PxMhKhdgSMqqMiMKrdNXR8nBM22Yq
wN4U4JwyArjD4h29u5i39oZbQs5upQ5VsbmyJADT/xDo/nvss7pzANKJlyMHvt2MGNFLbAEuySzA
t8vApNLim7o4TLEXdyxhQQrRX6Bb7Aezgdl1i5JYtgFE4kRhcEZPIm4yLWbhM1J59+ebP43hcwcE
jWbbJXPDu7MUzXXveGLsSMgL7HEHjB1qijEwWVCmi5E5DhW/kwmsw9/DmI8PSaUl1nrWzwLjMtM2
zy5etfAqN8USZHbLzgmOjL5uLThVM5dvi9HqUHChVp2akvFFPDjZ4xJFQGhERkcEObGXmia9Dzgx
9wK/V9ALk2IYsgBLnRchv5VD9W+GDksniBJ3zUeWi9GJ3gAGK34D6XaMvIjkxH4FlCIZu+e5G2xa
AAwXML+0Iwb0XZw5JpqxfxcAs5yGMAW3YYpahRuLduatp0SPAHqNnG0kfUA/9io5uISspdREpOuf
nOI8ZhpthHaA/6esJ9KY3wcyA0+2t64oVcB+uIGKnHOabY0lPquq0eJ4kX5UaRwYXD7yBN/w98Af
PDdCO8wEQjiaPE7n5mLAekHt5K+TgQAApAS3M3USw5tNB8UpiqQVEfZsMaYP8wWERUqulWAjtR8Q
JctUGPIjdA846CZ5mbaRc84EEUAWbAjHegMDe+oQqs9Mgeqo9Ttj4SUkn33xH4bLtBld8JTbBFQ/
9SYmkGTIs+B0kOq9GPCNPykcJQNZftv9j/crxWiH4yBUcwgspjlD4JosOkR1sEkABooMVFYUBBkP
ES65QJhckKVl8R57s0fp/ygJRCSrPezkE0bngREhNKZdCSlTkM8ooUg5VmTsm5LsqvAX4Cl40GDC
Ib5GPuZ8nEJ6Y0S41EXbAoKfqa+TwaSMqocDff9Lm6j2ScLsyCIUwvQEXKyAtlBKC3hCEyAV/9Ca
xXOS2stz6IOBb1gmB7Pln81P5MNtoSNx1BfVEnMmRKe9EJ+qg+ItM6cLTUptBDj4FcmQdPkca8xq
WXbCfgjF5oPFgOr0wQu/6ffkOD08qa9DUtYRbXIdmPeJ+uViny1yO2YKQVBAQ9li9pFgt4IGl6lw
kH7G/XkIBO6iQJiOT2aKg6bYQAFxctDlLGCUQUFMOPfOTF//JOzhivDEhbBH2kY8GUK0NJ1lwwB/
oTqbjOxGxyjI+2t2VlBZe72/JVM8jnhkbzDxQhzOOyHrYL3edpd2tHXtgqPj/rFBC0aCG26jbiRM
Ln9op1aUeZjQJHS6CHIwVrMNy21pHNNnTF7PkLRztjgKkCGUcZ4gVnsGnsNQcFtp1mZJHaDV+Gnx
NugbimRg2quViiTROOCEWh4bQmoiiRDDok1aWtWBVeyOegcdlXUQmIJaQfmLP90LgAjZHUcfQ09R
cFpIwKO13dc0Ei5mN6vUIgE+xHLs5/grxnp9N8FdebRe0mAxwz/+/WNUH0B/9IcKOhoS9pgf/G38
NwObgYMTS2j0hDJi2YfgQ1rKXpGhgWuzZAiNDSfte9TaqVGiRgj3VhVfiwolQEawlJM/SWWzLIrc
JFr0oxY9No9dn4fMVNK5dl1WPnVMOnG7hBv8+mdPt1geZ/0C9moQ8TXq7P4DQZETmMzrSnaq0tNT
BDWMArSeA841xrUObzmaAcmJGXUF06FmtHTh/GnX5VOww+HT45QzcCxJh76GYUCNo62BoV2CflhF
D88ODjneQmTMgV1QX9IzqcrxjxvlO3paYicmyAMsb5oKEr5i50PTfo07xnAV4C7dmw0w6DJ6KfzR
rezoZxNZNeUlmTEj4tvvMsIGpMUudM50d7wPuJtP9l0TKP2Nu+4rBv5t4XZ3Y2BdpTKhWahFu9xS
9HxIEqbeLgxDxIY+1WhDsTeONqggpMMJzbDNsQtoIqFRBr+i+JASQVH0x3HnB/GeFSMP8ofQ6siX
0Da9rGF+NJ35V/7Y5pX7nIK9T0J7QDNCHcxpTlhU85p1YD9OMzbuQe5DakOxr4x8PpiDvYHDweRA
oUCqkEqkPJnhbtM9DZtskwLRs1sXK+CrK6/6UAVFSbKFC3EU+LUw8qTdp+CBMTIkNEqgwPzStZWi
pZODdgLBfwy9rLzzZVFUrmUVES5dzfHRpX1UOLAzH0GuXEaBUdhvWVtfRp+44JumHUVqkLb/iEOi
5HgCUBNFoVwoaD1lvzi+F8r+Kp77+QUl1rhvM0bbAUdfRWPYQG4fyZl4e6G7gchCh+/xtQZPWgSq
p76V8REQkMYfkpzqlQcKDxRMcAV1C61Ag3x6dmfQQUbRF8k3ARB2zhDcBI+e5EvtcsY2YsnYUJ46
juST4OcsuPZtiGAV5eXPvDoMRQPh6/Gz+kp1RZjlpNLeVA5sOPA2MQOuA+nWmzeyU30UeHHDfSc4
zCFL+UURLD1nL6j/ns0LBGSMlgLPAWxCeexd+m6w1yvKO9mvI4XkSU+UaOIgL9bQ/72DkVNlsnmE
VTuMbwJkTX5oMIQslBHgL+zBJhxjOT1Xj6WZ19jLNxrXLD+uIB7mS3TlG7Od5EfQdf0SLpkFexf/
VrPpGOZPPz28jOqwiD3koUur9QBqNSrEsX3WuDzBd9TrLH37V/elUuDg5l9KsF9BZgHThjvM1xE8
nfuIIJYT4wX9V29TaPVExMQuxiuJuhRvHFhC4/wXwx98/zd5GKUcUMEFDJ8v4WL1ycpEYmIfyAlr
XNbuN8XTjpH58xr/6sM6MHEg3wydHVHvqgVZZIxHB2DBiiOGYuh9Uv5atr8iUmDQ+Z0/zSE/kJ6o
GZcaZXYy9l8csSM6WdyKcKivhyhsjMwjvLVT4C26GnIH7PgZpsYroHz7QL6lZyKsEfHFsB8zvIYe
nsfDJl/cOggEkMHcMoOSimKF1bO/T3Ubr9wcOXEMnUlQgSbkc8o/4CUxlOCsI2ow1rKZYoPOprro
jQsKc9N5P/OvJkdhdtJ49q0CRC2gAr1Ax6LwAcj1kbgigENC20bnTG3MPgLQCvYcPNksdtUw9CQF
mV8KT+AjgCvoP2PRlyD3QCth6Le6zW6aVRs3pNo5SmtjMJ+gM1SD6An32p9oGlFQBFrke5+hgjqp
7hf6aBdfhshGva7f7Bv1Jg3l5netKwklsZ/fEYA3rF+cKT7+NZH5PMYHR5eyEcis/IUobos18nY6
HDCJyaB8b8bSKVI8mz1pQy607o8akYEVDu0gg4ykZOCrhjRFm/IC4ljOTm0fIgi8Ju+vjamsVG8y
BNG0zpZKNzFzVaQjTingFk3IUg9uuuc2eiwKpVZfWputdpZp62gdOIZ8PFZLQoml1KZg8cD7ew7S
jpvOqBsvecZqk0FNb7Mza33zlh3Tx9NcUZZbr8VFrc/MfGqcGuq6wUwYViJv2+tAJVhIs1/n4Jx6
97n0aoIKfddEWHS24EpNURpkzhyLgbusDnxg8WCu0M/cddlObakLGc3diMppitMlS97a/BB+5fg/
NdfIhTMqAXgh4aFfXBgDOAaRQNLExwkLt3AG3GoybKhetojpK+Rz8MYildqjV1RE9QsR7B6tzn52
b+nNEfzoFbZBVK9GBgp0ltYRwdpiAez7A2aLZRqNKUAcWJ7dTr+o4irBq0JlT2fecVsgYJJsb8o8
oAYjK1A+MVZAQfUxebbwMDieGWBPqOPxJx78kiQCRQ35nF9EAd394iTIJbA9WVCqwAwCG9VRDYo6
OiM0rYZbHMy0BvckQfLFEOvFIUvsPu/ASO1wPr/T8XArLsJbH1GXXhh3ywn/F42RJtXLXWFZzDAO
BDRtFX+uLrscA8DJHtldBIMY8Ox/yAqrAT/8DrKXfYrp86o73Bbzf2cCAaScS8KsNi+FwuByVPC3
J5vr4Wy822KzYiRhzxQraURKSOPEm0+ZHMHDyIcFDtvhCR3sCfwJZIuvDjLX6BzN6G5xgXs2vgV8
ON6Az+QKetXZG1WOebP3d5+mQ7cgDJdP+3pzcUvhzHbpbshF+5HoHeqgQS1GDunoTm2j3aBN6bAv
EDUvYCCqWrjS3gumlVM9PSQ8k9NA3W/mNFwRjnST7Vpwwsbybm6hjhhGPOi6nnTnNLtNuvpPF5A2
Se8nnaEYKXY9veuzLOmUb8BwkEMSgWidMhY63ExiplFcWZThRJ0QfDFMOvQ3t700hVROOKDS/WID
DTRH21QdAcYqMr0XvjXyB9S+l5NNbUnZSwMFdCdfXWPJ+ASIcC9vyEgbLybN3VkEOlKNcK1SltTo
2KfZlU7WI+U32Ti3ZWLTqyO+ox+b0p5gjKI+rMIIzI4wVrXhmk22J3SZhlSiuNsl7mb0AwhPQU8T
nyQYwRcAwme0OrfcCBZvwjjjrcLu7M0a1kjGvc1YNu1qwSWXGoSZmuqRAZ/zvocpQIZHaPmojm3X
Rz053P0nYBdfiACegu+DqHUVlZxsMKCfBxwBar1axA0qpWL2ntNiiP8wO+iijtT9Hba39Z0XO22a
dwVmQHN3cBbSWknfAdpWoCkWoi6LT8P0Mwwlo+HhaT3Ube9jCPQwWCmr+qX78/m7L9YMUL9/f2iQ
WEbTEqdAULnF1ZrJr+ZxQOdhYNh0V+BtTOcJUIefPJAQAksMR4dYyHuLNgQ3bBW1/kDRt9fpzrso
kS6mDeQaAnRIi8W1YKyhSkFN0MURUQIaxffBmsEGFk135iZC77CRzXgdjL+PceiTQxgMVTWisdg+
GcmpEGrKQZhEjIB8wWYi6v1GFHukF7fPo2D9Ie8Z5QYQCW1jB7Au7m2kuqDRC0CuZ9QkpgJWQE1B
pU0VxtAP4x9GyfG7z4KwDJuBqEJxHvQ8Jiiqc8HgKfIPDy86agHBBAUJRKQXXhEeIDij2sGo1rYJ
mUtTeLqLLx/FbTgubwrXx4BilHMEZJeuYSWy6ScPDTtyXdkt2fgZ/dDZ2qjckQ9mGcIMCvtf3lQV
j/2LpoGC1+oPcw2djHLeKm8snwWk52M4MEN+/vTGDFaAJ6JhMScj9FfOYYjklb6jRXuJX471i6OK
7CGWWpL2QExvKFWaoTMXtU7GD2JuTsMLWBJ3l9yim01N5tdDX36rAgo3Td7R29AxaAmV4yJ1rj7j
bsPNDytB1Ni/epQq8wlWWwAzb5IgpSOrKxAZiUxgklTkaMiq/Q+PgtofbyRqoLeX+wPHP/vzq0cJ
jKhmnzTVl8i7INKmFKepb378iyKp47uY+fGRbV9YNu8aGisgpL42gpwacxMumtnxUCTvv1fZQvFf
MUZFtZFPfPWOzqukhXLnqGjWaf0P0Y8Pc7WbClwOfPCbxszxahRygyYLpZoQJZI+Wh6XB3G7zTUy
JTEm4o9nuxiMIn731iwleAHpArbgiIs+tL/iGMEbXHIVZplTcx2nHcK9E6d4FVSr/mEM2WadSVjX
P75SzwuiooOlhjo49OvMFjnxSxLbarFTOaprIAnuDPzOln+bUqv2I2dWbHBZnfHHngjNAFsfDhNH
zj+K3AZngt999Ko9ae7DI3gWB7UlTzyyh90jex6jQfXCZSgJop1oxviMHvlOzSemXh619KJybdGu
1lNAIFNJS3r3mkOKPGg6RFByZbrO9O6CjAcRU6yFrUzG92AIaMxoVbecvVh1HXZ5gVrTA3CaKRPy
3pq6p2/6JHAEQKKtXpfeZdqdlXZzRF1fUtjAtKKa2qhPNAhQ0cuxWTnTDcAY3uBMV1crD2FJJF/G
bojkS8YueYcQQ3k90RTcSB6rMruOoP8C9PeBDbeDfIUHz7ATzTfrwzmx2xCRkjXUz3h+k+/7go8e
Mn+wegSN5DV2FyLYYCJqPt/giUsr29Fzug+RMAgAC7I/mMDpyCNW0JmEKwS2DDvRBe7b9t1ADXen
v7IBoE3O/ZTxW4DOjG+Z5n/Der0ewt+mjecgTt1sqbSgP6vqYtPtg1o11BymZ4uy/TxiZIIiEWEI
D4/nRIvKI14Cm8pEADANMBljCbiEA1bGV2aayYOwTt2Cu8GgVgNZHOVxCqyTwgKnadfix/jDRUQZ
NGfo4IupO7fY8+89g+OzZHaYP6yY5mMLCj0f/MQrfgkD6NxucuxS0TOXwRNjKrB7A02eSuNjkSOp
Re/FiKJm4qj0Sd8VubuOiRovyLUTu4DbUAaNqLObpIQ33UWKQQu0IU6eqIMDNiAENGNQyqhIOXO5
TIky2O3mg4Bx+JDSPvpvFwQZ5oCBmM+RYJ8XG82nXS37MlCULkcEJJIlgy4uHTnho5/IUre1viyq
CoFSilztaH0WNFabBXW7NIKPkD4koPVjutDhsMeXfySd2ZaiyhKGn8i1FET0lmRWVMSh9IbliOKM
gsPT9xd21+k+vasthSQzMjLiH9wmk9+PL1GSoL8AXZhkJXnJhnJZSsL2hK2BM1Jw29a5r+TwksMX
eiFzYOyOMaJDqkitqFXDcmHuWMOCKOSU8yYskjfxOvTpJfjxhvs8nD3ucjMFwFgyyC8rVMQVzb0G
jLGIRD5EQ8+6gsQlUf3B6eWT0Yxj3L47Gu0krtKWoyrNRjY7BIwEbwQjIIJ2xkWAvhQCI4cSDTH6
MGzNBNBA43vGBiSbNLJ6NNSZAM29C6WFe4h/5Zpk9yDNFfyjnT6sjTRIMeVSRHimO3RKKhsGVZxo
WlyULl6LnDMRKrKuznG22QPMp8LAfXYILlNtYRCrSyYv88z9WBtOoBTfW86V5jwUGOl8kt0TR6Q3
bhLsWR1TzhnT38K9wMRga6OyBETy5NXYJWhY7kP6lhxJpZNK65anSLoZTmQUCTwJOAnZ1Pk26RgO
Bz84G//Gc1z2aTwLpw5OjRQaPtzAtGTplqwdsQTc8Is5MI3caAViZuAO0H9lS/7rgsndAROA7Ozw
mjhmXccb0Mt2EoYCcv4x0bhPNukula4Fnf4ruxS4aBJeRe5KP4r7BEAPEJ56AUdCXhn9/fEyrLUQ
dpWPifivRdS1Af6DJtgxDgaFohgHNXvD1clAbHZcyASLN/Brk5TqNjQOmAeWQJyEpDAaSWllBqd1
qSYTZgsovCkdEJl+Kqa0QXGA2/HtHWk2gwVmBXTCDgB+ePInpAbgt8R8ja9+f8Lcl1xOXkaHZtJn
wi/lxEpzjLGkVMKRRxCEXNQk4cgwWXLIJrhzCT2PqjDVX7JQ+oz00teeR9TncXC62jASU3YfGl6E
a/bKzeYKV5foHnMU2O2Yar5N4uT1qB+y7GhPsW5ofdPDRL34CD6o+bS3Q+hnyHdHdGtJyG0m82bD
LOA3CcpGeEqbnPDMgiPgMgWY1qCyCcsPnzoIjle8kuvA64pBkVyk4VJmpha3kYfLOSOmCARiI+If
P07HaoWSddA06n/UYXmhPi1lTSlvSQ9pMz0RmoXwwpOiPG1NdxJG2RAvHGozBuo/m/MKy63g2gr7
KdU6V0As8i7MvI3WRwGRVbc7UKaVuMwtTTdfykKwUR2ZDRt7F4e8K4+Ni990mbAG+gKVi7R6XDoC
nRceCc9Y5mbCMma+gz7hLkjiBQXPNN57FJupwHJfHQvRaFt4MkxacR/sskK77JrRwnVFRR+qLUQ3
nphMnRf4TUhFskj+Pz0mmuJQHCddRp/Qx0yROSO4BJK83+kBAhrfTzgDK8KpxAIeN6NKJIkWmB5E
NvcEXxkszFLgNfKOvEzASKwIF4/ixWARRTDa/P5kKXdOwhjJNcvvaGBaNr9Y3qQPVGx9WYDyGP/q
Hn/wl+4fF2sEqXr4ew9UkE1FnvUUsyfaXda6u8Ke7M7AyWjI8DEKsMhKwsPeu/tG0IaW1W87bX5U
flgWr6x92dFkusG3lhXNkPJX0iEJKI+QTYxpIMkqt2rA6AIIT+vmg99qAYqbFg8PgqoN83M6NSg5
y9RkzRPDGC5ecGE1TKcyNYX0QagBpvSlUiYbPdOJkMjskC95U9lzpTzNiYKWHetFcOJARUCOLiWa
kxIJ1Cphe2JKyU+BVMCbnW6LFJo4kMpmtgz5O1VHYvWLBUPBnTkEMBmi06bGrObiuIWEScTwbWCY
AHlJ5CUgFog0tJLDRG4rjpEEZTpzx8QYGScQUJIogu2iUwOwE/ARQH+Hwjqr/d7NvQ3XBdTNgfMh
sVlGjEgLx4Dhlo+7MGZ8tIyMXB77Blci43BSwoKXDYYPlqG/d9vqOgN8aT983pfcgOslj/h9gyq9
bQT76NFt91Onw4ICVM94/uzZTebIb1iZfny4juyd00Dlfe81hi3nzKbVjK7OHY1Soex91MM5BaXT
WL9diFssjOOO8v8vIkhkkN0sxXDThIb+YmGmnMjEiFNDQu0W7IdFLx9Xtvxrw2X1idSoOLb8lmKd
RVYe/UtQoOl+7F/GH0eCz8u5BMe+/tcqJF59VB60ozvaNA9HEl2T30/70tsHVHtZosjTq40QW2U9
JjvuiJyNNoemMGqVOT7941dhl07pPG0trA20UKa/bOesT/mSK9Z2bU+uk95bGda9u4M8CwNQD5te
Pey+CTzNGDIXW1dd0d1ZSOlZ7uqi8QdEew8jM5bqAA1xDNlpcnCz7gr+Pgw33pMbdZBnLfcMJ3N9
4TaVSyiSEZB/knF9El8LSKu0EZwpGyX//EV+lRv+f5Uy0lr8ey6J5I8tIqrE1H0gcfbplkoyVdau
YWcrw+709kyrfSQDIn2XJ7nKRhoWTMENCx+/n9/jJBkhFovJ5IMkhknopY5JLNRodTvGsLQ0kpNu
CkbTAIQadIJTJMsycy/MooxsBe1gW7azLgzrkKkLCsPeyEbA06EDQ7xipbNYmbz85kNo0RmBTFB9
2OzvPT7FllCt9SUn1hFSZwoWDAPHQG7x4Ujcvzun3id88ATrIURqwGvT6rcVpLEWXgINIclLUKEL
i/L1GjW36cfhEenYK2pqtUDpdUXWweObtryv244FIPzW7TaFe7rZYLxq9NI7ztETnDagK1rdYHFX
A4ZfVG/FUAmh29WKneJX5Mioh0g1h9csmNO2axMOCANsWTQ14DiglsNfJ4QMCThIuFDBYrvwWW+M
PMLmC82L0NldRHpTvb6Tz737wSCO+tW74+KPlyd4QYrSIvjXwbcrfea3XxNIrGiOt2l7e9vUHW6f
4C2kYw/+jJIZrQ7cIaU5fsCHWpzTBUCbheKCljk5f+o4Rx4dw9e2NxfF2+Fe3UAJ+yYb0AuJ/VXp
oe1HP5/BWwwYGTDMCwQltDNzvOgx9qrtsYmgfmmjKWvuWdUN0S0rSlbP8dk7BWyfSCFZBY+IM/xf
s+4gdfyqwz5H2iGzqyp6+B1YZmBIyA7WPGi0X/hRYlondwiEpM9MZKI6p+/E54B8sE8SXMGA0M1p
qPbBZZLF6UwyZKFe3bYytRJ0HupMPl4N9syKb3IkZ+KdJiRKcOMInRfOvS4Zf86WsjOG068ugtlQ
TtwmxjiwhygeMXfb/U2LFGSDSC8c+ekUpRLTBqO1u3lJKDYXEp7p2Jr2s+Fu3nBZsMexv4yglY7k
As4ccjUHHX+Rfr/16j69ueMgR/oFtiHHavRDJMknMOdR6rSxinIuxAZRwKgvnu65kPDUwLyW6ele
pY8WfXZ19QRYQ+A8f63FC+uBzItqCQNty1xCqFWKf+nkO0CNjC46xaXNtRk8VnlpI4nFsSlOU65N
ryJahHbyv7O0yzWXq4uvJ/BMetPWUrWftJ0CzWWrhlTw0E84c36HV78Ct93P1Z3mZXqxQWBxsRhK
ScuvIPh536Nr4sBt1ZJTUJ04dew1K2ORY+URZNM329tfNd97L9N6s4+lZBBUIcw4Ld2TKl6xiVUo
TJLuC/dzD6HeEUEHLzN6ydEnHbKtIAvb65ReK/y13phykqO1OCAxMf+w8BamPlHOSJpIRv26phcp
qaUt/gASNYTN9SvEEN2ug9Yse7tHLLMhUoJUBUOmchwsXq7wxlFKasAC5B9vqmLwWgP2YCSbaJMc
wJI6NUNVlcM+fuWS889fioODVXvMjX13aj7Rn/07T/G9blh/+fgPaedKvSgZ4pLy9IsxiSiKwf18
LI6pDxIQdd7zI1e+8hrIePCyLAWewjZVv4KLab+gX5Zufhhumh1bDDmoj/1p0mdv0vmjJI+TDAhD
ecL6kJXVYlQvftxsMLNeDQiRSO3RDqfSULq/txREXZvY7O6qiHKUJ531h8aW3kWpj7oi1TUrfwzS
9M9oOa0Ia9ZbXCucHIHHdKkVapMB+vqgktst3iF7wGu6zyjukbWRSzzomrMKRVkJp1j9OSD7yOYd
05Fi19GRyUazEhu53e5cgw/l0oniX1iytBIrmsE+JSZeTjImUmN33oskEmwHS5Z5LOlTvWTxAivk
7HHJ7Tr69/YG/V5e9bVJ+i4NIHYXrPI80LQijUhfEhIjUhZCMnjJ4id9opbIywwcG3BCQ+/XydVn
BPu4i9fNYvqSM9pzQnb6f8c6XFF2pncM7GbVehIAQNbRPw1BHEhJmMVUszUUFJ3D+hKzxquWehPU
XCG73oHzmyEK0XxfAtVOhPqpPLM3Jq+Vn/id+U4HcuAm/FTNplR1kZmWub+4xQ3VAtJiRIq6xvzQ
oIjz2btXn+egUY2wXicQHSrXek0IaarpfXKfdMPoWN/1gySuFb0bHPWuM+jiBs1s9eIq3wKDiOmg
TerS3atiKI10qg/qOobEAWlSYUytmT6Nlz2dj1dGy6OlqacYQAHcRGB19mNAzd+G68wxFngNaFMO
AFK7VMM4LFNbSQ4Q0OjfdTmVlZcQBWp/Q9R4kVzqWPxOmXNt9VidseaiWW86jxU82Q/G3wxNp9Gl
KcnFdoY7hDqmLCd0VNkB7eo7wzymYNdBAv0Mc2CJUORdNZ6B0SvjvfpMSkTme+xswb1tR2zuCPoB
GQWthHGXZT95wBgWf6jXhHJybo4oo2XMBw2AyT63c+hjvY5OLK5kNSIJJzVI4ikpCxCKnLzok6sd
gpWUlFAMJIjVeqjeFUAPohIC8thdrC5AZfXZeIWE8WVcQxDVaU9Xr2+4/8NXKsAt6A5mIsVIXSoh
9RAzZE1FIuW/uv6sG0uwsVY7JmeVBE9aHrigkVZjRH1dSqJ5FuX9d9CwF1E26liRDiZhkeJ2+BXU
0RUuFSmGtXnOz9ZhByLiyJGGkPIOczlTuaCUJ5wK9Q01vxi9g459FOeIbxaWvvFkK2uxJDhBFC9Z
d9TuLhnCZwTBXFhDzGA2chjZSPfxVU2Io0xRdty7zppVO1EoeHXNIN+iYbGlTkgoQLDBNiFaK31D
vfxN2MuvFvNTtPyxli4/lrEueqfxfakpxJRXZf/Y3WNAx1ihv0lT6WDjaXax74uO9PQGR3wN4pVe
sUdaC8AZ3dXnrVZPiGQ6VFQoVmQhovJL4ZcE6OAgD5vU6RjHBqbzxVMVCS/KB7ToPiANgns0HpQj
egvLxeuBm08DZW9899hSOk2neXZaXmm4gN2gl0Yvh6PFohguotoawMWHVLXRmkh1As0H2ZQYtdxH
BAPFVXZDBFeD+g7DKk0N9B4zFHoCksPhCbrdm7sg97xHGtuMFdT6bTG/JFWLc7fhNzB5ZCJBv9iT
T8Dro1GDsdC7C4chw7CKDDQmAz2aGCOdF8gJ40NkNaxA7x1gJdAwEvzZlKJ9myNEVP3hqVj0sn6N
6eE+mYaYfHdl4vJUSEo5yD7/ONi5bA50+8vU2rBRxwb3QxHgg18umRbxABCY3wkIdE+qdOixEbA7
8z0Mi5vXXjVXxSRn5yN6IZ1OJ9Yq9oEh2laAGIBZhY1pYeUi+HGKv4BgfF5zU5pPGHpPwic4BIGU
TIo62nXujbbBq7sxpB8CNYDkK3eMDDdp9LflWFEDYNCshbCaX/YDLMnyEICp60EPoTRX2gZKibqH
jMBT0MsQOjMbRKZGOs9PKPMYCKm64eDpofUz4pGh7rpDh2cJQGAq/KCbdRgLMgtG9Q7xr0dwqg90
LFlAK7woF4dP3bu/PPNtoWhJbe46Xi5fmwnohCVU3T5/b2lUGTUMJbhlCoqF2W1cHKA+h2es2ahm
tGB/pSKsV9cUe4OglIbsMjew460VieayX57V/IYGcidA9/kPwu0cTeRrr/wO3+AXpblwsUpY6eh7
3OCH4Iowm9zilNb75Lr50sGjLdbiGHlXj16zDUYcIbyXXdboKMFaHaKtYt9dBBuOdhFRexG8BXsc
Ghi7rKYSaTqgB9VuDrDU/RD6IZYT9+jYTbNZ98kxFR05ikntcHAuVOZzKv44+2Flk/egRYfw3Mma
dmAzXB2D0ze6656h903eRpVGpJHpfEdtzn1sxH4TqXoHNGPNT4NOH0uNhntbZdtXVVm3Y9y2iyeA
hjNmlnEG5TCfgoCgwy2IsKLuhA43mYPezJe16BuvYbmK7Vp9Xs/BiEOBkUV1pih2s9kg8ZLjuEzd
bvCwiPgcmOhy20fwyVB40WrkC2oOo6t1keA4JrgT0P+mA87B6uvfJ/Xt8e0fM8LQ1eP78KZSzhH2
OL39vBRZlw9CTzFoWO/k1X+1cb6w2YJG2H697WbY0VU2orSBSMSl2/K0sMNC7SCj76QhwY6s0Hom
ur04H5RbbfAtN1eB3MG4AK5l/T5XwkLvo6LjUooh6TfCjsP0L6ZvWnvNRrj+bWON8ixDecdquJJo
15iNa22syfTVgDhUszDGpVrxRYq8/xw2Ve0P1xL2rloqvgIZe7g4y3Bp86Y6du9it7cwsX4bZZnV
2hXQ0t928U0Wr74mxiknNBA2+lk1DIdbmWqZO8h8Nqq3/XEG+Xyfc25p7TpW46zY896c7QvE8zXV
vvOW+VDbVZXiRG7gQ62Mo3qoalNvd5sKp4h5jfjnnYbNtmqbHO9fROJaguFEPSodHddM53xXp/pQ
oztGMdPN/PaUM2xMQAy/UMapoh89mFrGCtMXyK2cXhvqtQ0glt/sk6a0Y7e8uZhcjbFhWOUAlgCX
4fLWQvwCeQkjwPeJuQ9GIiknGi/LbWF4Qzn4uYHBOi4qV9f93Badusf2HvHyk3v3jovLjedgfVfn
LWGdYM/z6yCjgMmCeFGWN6wcQcrgRUaQQafjyW+jHughc2+ZHqxqlHdF2vXAiZDzFf3AJyiECERU
kpEP3vMBJznyE93fiTCDnegUYPKblyksltMr8YAe7pimryA6MFDGN52z5F5xIHHrHevOKc1tsYjb
wfxRWf3aw8WuHIbuNUmaN7Ai2gxJq7d/rv8omR8WZe4ab7rgRDSECdAwP/4xVuxzSDN04Lf1331/
fx89va/BDXlpF7g5QD96LuBNaGSJmirN3T5IulF/hgIwh4oT7Un1wKd7N692NCrF4BKZ84s9a8T8
2xNi1tMfseXpMxk/9PlWbZv/Zqyp27CA2cO32maL2RllMojYlDkY9MypOUxS9uLvH22UIaRN8FBF
l9V4tra1EgZHGoygPLZzr8ZnYGfjonJtnTHVy4QDf4xqqkPpTd3Yv3Oc2O1to2OvPxu2GGBhyFPo
oCDaWFG9l5MWGMfupOaBtbdQQBSyHJBs8AATnZYqKDg4aOvW35wuWpO+P2DCubNF3rPGYncDK+CO
PV5HCLCqJY5g6r0AJMTGQOoEvBL0yuSr48LOT9Z29J7qbnHnjVFC589SGGsiVs3tAFs683Yoaivt
BoSJM6ywN9YFcCdnCxcbMI9/AnZmNUxr653wqsNLV5BG1buXvoiBBWgQIJJr+G5rJ1MGPFvAdkcP
QUs+C4GJ/g2+HKYnfrOIDpVik8tQNFQoSKDzw6kL+tisfbfzqZGyLV6mjsAuABe9AvALSJfVhLpQ
i2UTlvDdrtjKM9MLq9GJR3qi4xmaR0c6D+B1qfNLVT0li1K3TO0eBxd5aqmgV5wov1fOSCSnUrY0
yFFFYJ6j3T254y/nUYrXLj4nPMiNzYgjHYWCDskPFkuWsXeItVmMNgdyKRWV3IeTRiASWSkcrDts
VhwaokGnOyh6IIs5PdQa1vWFtBa9Z/XBoa3/6wXVVyi7k2Na38VHAB1U65NyxokVkBXZD42G++CT
vPsHTAYFV/gYf2xgpDybOG06s0aI2MWjh7MFJvRgsKBAn972XsPb187rPqaws1pk5GBy8MJoWhgo
HIK6CczvtKsn61sdBCQ99j1JjWtkbG7GZX45uYbAokqHvYDS3edk4X2Q6pQeSgIlLmEVB0SRR7He
6w9F8kLDMTCUZDZ7kvVSD4Q2CWxN9sYgE3UXyo6UFmW/y6xLQruLcL8a3JKxuO1u25t26aNmgXjL
y52B4gNBeR+/yJs6Z2fWZ3lnZ1nhqZW+u5KqkD9BkweClQ5mVhWaztADEHhffNH4HmqUG6hx6lc7
tfE7rDm4/3rHCQH2VEG44XpY6uAOK+e9yizdf1B1B5+qiOsZxF6EHo5UsrFjcavSWd3cS87RiOJZ
epw13MfytFm1p4PbgH1nS6BoqVEz25y9m9zecJ+MjtG2ScIpntfAGsEKluJLCLih2WCN4Vv5Ft5u
OV83Pqwx3bTAg7KURsKTHo9fUbXZ82ytN+bjendlUmOVPFxHYpu/kD0dODowoWgYNGkpaJeh5t13
9EXZyU+YtyOcKFVA6TyYLAW0lbyXAxJBfvayWXTWePUp061056HuC4ZjMcK3e4vfwFArLeJ88x49
TXt2L8Vm84H0vYhLYw89/JKEaUHL/nbsAwTHVtAkdMOfkr3sNEiHo7b9ejLmT58QCa8YVh0HaTKN
Ow8dn0fNTe1W5Qf/0ylq39nNzZPq4I5z9rqG9azZJ5HYG4/aNWKt+cCDjWRTFP855NwnYsVyjb/s
ZhaKL6z0BVszoFSe4SlqB9vbDCIgZASybtW7Q3l8DT08x0dNkzheUro+DLPKN9hH224LHGIZdbA2
gM5oG2eogM15+6JGMFb3OIOL5MX12jtOqOYT1T/ZFovK/zsw/HbYudF9i0MlBy2yR/aB3H1Sh0JZ
BbmQLL50xrfK3eofW0h/e44a3Nn4KzaxTLzW/NDs86Ry73pabVF2qfxW7giUM8JKZn0yf5v6ulOY
ljYY3lBmpq06rsrp+xJ6LaT33IZOgAEFCnENpRDTqg9Hw/vV5bvtIfagHzCHsMmo9HdwDlDX719D
9w936/iKz3mfARAZE7MOXzBX2D3pruG07DJ3vBxdLqwKBFYjKvHXANrweYx07816NQmrfAH/8NmC
72Al3qQBRn38foKYJTtVjSubQj5LxSA7I4cCz8VNOiNo6G//efXTebUavRvqGnEazUllOZJ+bzap
062DREcntQHcshiBtjY4qDce3otjJIrSL4hK0tCwx9zP3q5feSInQbhi1LdBEjNhxydBxmRMdfbK
CFvv7oO8o18rSE9K/EZA0rP0CurM1xlgVKZ7WfNPFASbDM/n2httScLH2/F1QnCo/OIYP/3OCIUZ
m5XcRAgJk3ZSTu63iUAxpgyF6NwfnyHqB83MadUwFjKj3hompZbZyMxw+geAw3zs8IzsywGXQCto
iZjK8zA4TF7YjlZ+vfLPXu0+q/U5bPu4XxxCPNZYkaE+29tYqB63xcFNg2JFZqKM0RBHHqQSdoy7
WMbMj5/kZRMg00F6mLyVERs3SMin3YNiIQpLfK5/6dg3/zMHpX01ndtMu6htyu+Me2A3cs7RNYP1
f6cNYiNfbFTuCaI28/Vr4aSFyo3Sxemo1iJOMMNT+1QRpXT/iXMLNF0CzUznQJc3gzTnGfETb6oR
Fu+MS/Qe/1ne5eqNj0dPn11QPhJn5X2LhlAZiTttKeI3ZEgiZFMzQo7FB45oedttXyZto1dbGhWK
QNVH3XazwgRUn8v+B2yUEqe0Eo05vWlAuZK74B4BErWdW8fo6XskQ2QOc1Gs2MNvjRtOw3nLAZqM
Nkd0UXfuwzo6bjKlBeDV9Ot0y7EzduvdI6gsYqb/6QJHAahLu9IrZyePKrRjBNj2+Hz0u9nXLkHm
gp4TwNnBvkpPh+y5UBdTHQ9eiA7yAYRpDsOv6Nd7WOFY7VlaU/uHHLNNutW63XIx3Jo3H/5DQ3Lp
qxxtTWIoK+ut1rQ1AEn//2L92cL55Nhhz+ez4RqA9xC6Ly7EgsrcL0WPg2cP1fhpQXFtkY4RDDkZ
cLx/ShJlkajzp/wI9VJJkEvXXLzDQ/DArIp342dqwNkF0o4CA4A8xMaCRvx78Vb2sTYHXBjLxNLL
09pSyrb3uHpKhYyIyJf8/5V4zERurHJ33OA8Iz1DXsXr3rwDbOaW/f+9hpJY7nm3w0TUo55dUmXJ
Z4MBSkfBmIlEBHv6z+6z25wLU1abZ5FBn5JOZa/V28/alaoHKbknnNsvXhHYQ0dVeOOqwe5Zs3kP
PitwbWpSMXoLPWYENz0HQtkHzQV3H2o/MnVIEr2p9Qh5osVQIs/RCFFk9lBrYh3yNfJEpXSOuQuU
UnkCMoi84v9jgSv8/0flkX3gWh7GJCRCfG2Ll3MlJmAUS8hjSiTzDI+dHyQiJEz5KUnByXRRk3zZ
LOcv1zGTd+8jlzNHKUmuVfBoc3Bi3MBsPWx4DcBmYHtglFLC4GzD/5jmoOShkAJvY2LIA/5/efKx
MpHkO6XLFT94Y8GTym3I9X8VQiMUung3uFZ8CrI2P7da+fPNEQRByRAVUAVx4RkOoQnwi9cLlAxo
9hO5D9GdtLhhwGcw/XbWkMnVY5hFaIAXQwUU8AoHUNogFIJoaNPSfoN1pbkNxvMIc/Vq684boD3u
vn2oVkKjHvYdDngA7K4WqgmsloYDynTe7/HpkscyvrPZw66w+W2yXwr3nxSRjwI1Jzg5mA3oVHMC
5nCAFAC/fizkPrg+kY7oiy04dyHP2ELvhBpfJwIgR6jhjuCXMw1mkNg7jrcWVXOwdMiPqdF6DZVE
uBIAukGLMKtQQkO+MABSONoOwY7PepZnBS54MMI9mQRSzqhzICbLPALE69DVB9TlA9Tzd2hhxoCL
pI8L5iieboA1mmRpf+CfQsR8UkBa9BApE/bRw8NriVMLnB+qp5OvKM4YRAyqosfB96oAFlHKQnT+
ZLHO5eQ4Z8yfglHKAJPFAJJESZhuFXhBnkPVpFSIL4KfTwCxJjG9P8eZwV+nKAZUUoQkeDxYGM1N
+5aD5YjppCF+ib/AJJzfgzkkajmewuBLJtS4FP24hIeKuNSeVQKJh1MMGJG6aWVfwiaC7k17EzcG
5KYtoJ007nkQkBTTvyVMC+ll5eERC1Gw3Qb8YemOl1RMooSyLmXNReJrFIDprVLdzcjN5P/RbtzA
sQdZGdNzofkcJ5Om/wnMtyr4SugS2mCa6Injw0DLSh2lI0//359chzr4dAyZAAHw0W91g08GMnDv
382wOFKRHXMB4NlIVi5M2erotIT0hiYHqCpiaXfHEFJMvimawty42RqeqTcjgCszvLq5+o2Lfcup
7vj3GCLDkOypz5Yz5L4yn8oL6O6uxgPswCsQNiJOWbT63Q9eriwScZZoHDEixrBv7zRQ8SUtc6nQ
XLB3AVjwA2E9m+yCaR/4eY151OTAwlqnpkj/ePBgdG5gzn4tJgFLCsqsAeYnXaSU+gBGebegplPr
4hjb4TwLNIBy4N9xOk2BvqjCBVFW5QweTXu4txTfnBpMK/bL3clqvd11xWIp56PWYzAcFRx8KrRw
KT7VYmr/TYUr91uCn/MtrNm36ZrRgXBNIXbWnLN1oBNJP5VSYovUnsxiVPgiBo4ePKfvMVC741/L
z3k4rao/Of7x7DENbFh73aWEVP/2mn6bUq6cmp9eAXsDeZotPYJCPVL36dX24WkfHIC9OJ+Xa97A
euRU4Lb1m1+8Se7osUJT3H23CIV1uiG0/l19RtMgbDwsTCX9WonKKNQBjC9x58ZYhUpncGcovPol
2gMdohPwcrP14cFjQrq2ONrN7vdu8XSSDZ1i0IyYTANWjHmUJWrKUclWgDjJPP1DFvOMIa73Nfv1
BuGJ8n/LAHPPBWclThxESpkkPl329iizfUhDO+rlQBkAR4LHZUjZ7Ey2aKRlOYbVaxKaOgR52Tra
Vtn7PHlSHqdj/Dgnqbn+Tp+UZKwSYSAhE3+dZU4eHPYflUfhhWP0eZ6pTyKavzAF9rBjBT8ogaa9
AhkA/7deqc++20Yq9MHsdZ+q0wi+jaBAPXGM3uetT+HF/FKc0w+qBACz/ZR/aH4aDrNAKlzEdtYB
q+RXiwJ1L61EsCAjFkOgB7wTOkf6APtHQLlUWC1BAGk31SUe3peLQTWkBE23ScrJegV2CGicwKm6
fzDcBeudjmj4zlFegTSKfjDSDRuRjENZbP6F+LcfaS7KoUzMOeFwj7E4xdrpXg005dIA1tTBfwer
V0S2OyN5Id8djTxTrWds4Y4SUylDdXY0rSEy9BEgo+DZ63XqnhgAwZxkBS+xfD/qnJxMNTp6o1TI
f96LlaO2LSQ8zxPEKzkj76W0RopqGX3EZ1BkOWo8tCocnl69u+w6P1Jmb0Y5g6LI03+D4eKNqB2I
WwbxkqhaX6Ez2+7f8V9gIHlWrBMIEbCkyxOKWE71FppWtvmiPQB5FI4Eqid6hGIpFYhD08E6MyH7
oLmvDHrlyEGUXxQhrkHez5ezC1oRyAmxui9dj6U2H51VtQIcZrIJgkJDpIL2bAe+KQ+QCQNoHzMF
IQUJ8dr7jrxAMkMOvNipo+oiMjfeaN2DjfPuYxwBvDKm0lYbsw8eeET88HEIJT/G+4Yq39ob0UpB
912c1QMs06/qSKiQuqs1k42Jyh4LTUrWNfEG2rHyQYOIWHlptQoFUABcJOWEQRBR2rdhEHWrWmDY
U4CEB4F61saCUs1WXYYyeSouSchYnCgCFGMQI7pMwP4LNBXvI1YcbW/Q4fjJsQnBayGvIKjNRU6W
HOTYm6H/1ONYNpOEByUp2TMFGoJBJvs87W+u04XcjBUekJSEY0dfOeLYoMdfBpoDy4gT0nZLOfrx
CtcYxFhyN6x/piH0GrYaBUujjxRX1AMTCORZFCPIpWCELB1nWCePp5JHviiUjcTHA4CECqIAiGkc
WDgoMdpYKQD0WbyH9Tq6CylsMfYt+nKxlllsmwnRwWGOgeOoW1suQtTx6bt7YKEzQGsodT5ky+nQ
oJclpgGU5Uawq8mXPJJP4PRP0zmZItQPVDSA0r7IjtKuZIRoW16dD/VFSotCfeEcCpSgnomgd8GA
bFLwSLPd/uULqoQe8A6P0AJXsxcOTe3wMSgxrF2y+C7UhwvykitnOhBWC5inWNqhRdGbPaj0iBh6
OLksSA42KJVshE7Cc+2/p33YSezM/IOkM/AFiMmX8JWE+IB8KuvVe1I08B5ozM/xAEb1l3zBuexw
9WladKJARN5WFadJ74USDsMiYB58KSbO7OF6xNMwOdideZYwPpvNvYtj+LQ5IsvwxT3MhDhtjupU
HKxXx0uRTKL2ZPe/C4D7gAVZSpn7WfGUm9XwhnMquzu1at4OUfbca+VxWU0NuoggpUCZdKG6+EkD
OizynxuBQZyFYVDY+xKcgIZDMDHH1hpxp2HRNxU5fzZuDXysaeuGoH4yq9ka1xeG/Sc4n+cP7PFi
/zcPJJ4dNhgR4onhhLDPxQmpIR9jbf5y+EWC0IwE81r292yOAGlObZ+mnn8fdaxzP4qMAVB0nTQL
pKe1kYcNWKY2WCyAmmhQK0H4WgbtPfuaWWa9d+awzW1RfKiryx049750UFQmB7UMwMgHxVF63FIp
W7J0ofsYxCsDyCJnAQOs6Oi8714wqD05jXuX3slH4zzfxq6qfw3kxCXiTOt3zNbobC/+GkkBTkN6
G/c+3AFE/vzDf1dywOag84BCdre/lY1Yz/FDGc8BdI90E8DbdtbVHfKCM61K7wzTi+52C79qMAdv
Ap2T4FZ2ZEodbTLVmyqitCPPHckLquJ0GEG7VMrkCIYCF9VsGDgYgH2VYKKYaU1RJ5FEWoMo29Nj
XCOYZOy69GxUKYC1JMlIzRFOhGP0H9HlG4jBhgkK9MyVfPITVIMB/Cc030avY2WjRaQ5q3Gdcq+9
VwvwPM1QOhKCSme2wJbIFUyfKQ0LmqEoO6iuHA6mIJ/vd0WDdV06UcSDZuiH0aJuoj58X1AjKiOD
mr7pa0vavB+mHMBJMVnrw9iHMl1NcrYjgwKaB8V/igp3G022fcax8u0YgCw6X793JF4iYDlDE++1
Zug7cW/GuYpamzdq9daI5HDWdsDt+qRCCZqby3COGmsbmaDw+KBc1cXP+DEmKzmZCsGRHBIDzYgv
bS+NDqA6N4ZNd3+IyEeW4XcxgUsDaJbAIikkOk8zkpvVjpCnuG45FV4o0rNtm05GJz64T8SiZHSA
guV7IEBkGjnQslAxJtKiGrDszeA58yg5ogpyUjyMvJa1pnz+jTNOzdKrq9ufBL3HgO+LwmWbb4WN
CQwOQIaU5Y0EhhbbCtxT6NxgNY83R3hl7CUYHsP7gGd5hwJCj88HUU86QzavYCzaRAiORjSEXHbT
BkSUcyWSXLBO2ezfYeF86DoptDORAe/Vh+mYZAS1tasnAmNS9u2QOD6t2bU3a1o/feQA1bleD1YY
5a7f2QUazJ3NfP5a8559dYGhaTlbqGnUaZqBR3/G8H4ysgnJR2axhydsi3z80PiS77CTcNVwIEmC
gbOfob75D38THwYXthAiiyBPI92OANlL8ABl1AXN11VgWCbL95JpLilN09qxS/HGaAiI5rkoNPBE
yDTAFh7YtDUySs7hhQ2kbs023bVJMpXTK8j39JA6QKhqNn1m9sRQ4dKzt36YS/YPWUb4naAetHfE
82w+xyCmS7FDyJv+5jOaylES0JBVJ5eP8yhug49A4JhKiDN3Zus2eqIHr4HRp6Pkanes48zaKBsR
xUr9LLzwegHTFACnnWY7cpCc0+jv2hCGw18Mqyo4Sm9JhC0OdcA1gdAJtQYrDpUgzil1GuqF0E4R
9pza0LvqTgSYrztFejJDCbfOfKYzzgxeylGbFe3bEyVQJG5YuNAbPD4wbNsJbURoKkDUEUtg63Pu
yWR3ADArB9XDmvPG66ESPpQ0AwgMdhGyC+258e0/ls5sSVUtCcNPRIQiCtwyLBBwQAS1bgx3WaI4
izg9fX/p6e6OfTrOrnKAxVqZf/7Durt+nyjUYOSV2eac7X4rOmZ9Ric6qgB1mG/SpXrucUE91FJ+
kFQbwLeuwwNhMnlncrTAQIYDHTfp1a8+JsO4Ub8mHhjsXkiULTBX+msgEKCIfLUox9j9Bx/41MiD
v70+VRQHalMCmugxlZ4NpLdc8TSj3IkloQ0u7HvGx+1gVclNpoPGiUyEhDDVpShk7cWd6dFps8FJ
+bFF50T27GafXdiySvmNUplStXHLWJtP9HzNAVENxR9CGo/gLMBhdmHKh+UbKKOtIeOEt4lEnFmt
jgsfCnT2qyxLwYKpDsKqxKPrFFyYd/OJaO7JteFaP+kpu8WuhsM7pR0zXEydMjkx5A2MEA0QAKp/
hHNFdQ3V+7uPnNei0V18x73b8IyowMn9Wvf845is2a7l4r8hR6IADByoXk4z8JZ9kHfoeIyYv1Rq
to2vCSYr4+BCPg0ZL7PuDDCCQMyxCZ7hEkP33FJ6xjJ11uEO9IJnJsJYhNQWtwWX1xUcDGCYBdg2
22jM9+UwYf9CNrYcrjt9zpVCUuHmd5IZkCmjU3r7d3UmSXNARPIRjrSQp3UGlS7sb1TQn9MEanmY
dTU+263ngnMcJemc++gQxy0LsfePKaM0kG2LWBRUeKAuA1GtU+Qy50J6t3nOBGm3n6xx1kSqQTn3
2Zv4Otu/rWThpnhcp2g2gOr5cjwB9L9sIhGlIaYnmSlc/N4Z5R8dfAVvQrqUxiG0+JMVT0MxbEvM
dHZm2ANI+MSWy2EoNJmU0fQcQVWMJO/A5tz4c+CBGaDesEKwTGbgO6NwZ4dedYo2Z2sr5MCsuf29
BzyMWo6FPyyJmMypKuq8ow4DERiOtVOv8UVa33fuNqR7f/f5/i8/xwR6iZERiTPTHbMSRYAU0Lgl
zTWp5N/Ujuf67B0ikChFRkqI3cV1hhKr5XZ2qIjNl/h6UPgLeTI6Lh5pTkFbc7TQRVX3n236/MeD
wM3hv+80NiocITVFVU7yjvKRtyOSxonn5mxjzrv8+RTVww+3CrZ2y0E6rzPY4PjbhvAFV8NTy/+0
cfIi60BIOQswb0BZdB8CCPhyPItCEQCKxoK9hH4sf2GsBBSGExlsJNx6uKfiwGeElxVFmf6Ly8sh
Yz1CBji0B01id6Et/m6bm7tIqhVEc693UKDpnKWCmh4KWnT4k35vfp3a0cogtleIpcgyzuwwlw41
AaSQ+uLpnwSay7w9gJsy/Axo+KofIBDdryBNsQGOyMRku8Zi/JReobzOu/JkvmiWuEurL3IE3ORE
dgPphGwxBuc236mWIgFIk2YEUgS0A//WTJ47iU6zCP0INDQ3DhMcppNH//eFpNS93RRiCqWtNBuU
nQri5ZLtJF6yNJkrGC4rcPGhxdFGsCNYn2zEqxu16sJmrsTbRBemi9yKbYhb5RD/KvmkbBpgQhcp
LluUFM+ZaJQE1L0PMYCCXyR+Z1g3o5vtJs8pKvbsDIHzkBP4V8/Kkea1ZtS8fy7Bcji1G/BFZBhH
mtCKL8ppUus+fg7hc7Qi3r6sPbGFXi1uOEKseopkUQssiai6fAl7aQs0a49LT2cvAr9w/csKFMWV
PGcqVAVKjEISA1xtNvqWr+cCHxyKJvZLvPu4NV/WGjF7NdpnfcDPw6ke/AhXsZwIoVEj6dg5F1C4
XeHk9AbLP5HMrek84dVU9C1nDrbnrBThIVmj5wzGKwdp6UHlTzP2HU46Hi6A5n5UYxqxFMwH2sYp
Hlf/DIT1UmPJEYc/K1S438SHzCX+se817mWJDTnpOWfzVZIYSQsLdsDYSbD3HOdttee1xpcu3ksA
d6NZx2A4B1R5w0WJqVQj5ONbV70IVJr9foYkKGAWwKwIG8YEo3AOyiC5bPnbZLHClQPG74bDxmcu
nCRazvl6xJQ4+JOgkhuvCE/8mE/Gy8Rx3B4rXh53wefDzIrFb4TDCWdSaygnJ/FbdLWYVHHkoZFZ
c1TC7EWPjt0cftQey4vbqNN7cJUyXoAjDvAkW/5jc/VOqHaEDf7EkIw/etzIU2j21zw+Gyah1C6o
Ar5KOk9bQPMH7seKipOUdOfImCGw2aTGEP3pFKyerZunB6ej6PgLWWxo8qyvHr5gTTKzvP5is+Lu
kAN7wdN2cArGs4fYLWYhFXmIEcuJuovPqfUx+uZrgFr0VB5uvgq+0hMR6ZoVFe0A6jiV++AEI6nK
2ejmGJEdyWfGNirY8GM03liOyybmJ4LYZ9+zHtlgJvgjMuozRRkdC++G++NalpZoqdfgPpwvmwhQ
xifxl1VAmN/GMvklMYQAXN+IbQ/nstjjydWhmOT7129q1C1WPl7ltvv42yrKE6Y4yz8RB8yf/s92
3VHaiJDIon13Yz1t2pForW+EuzGtQQb0Dhlq3AmB3432yqAZadMJ8ehcFEkYxj+ddFNffHRsl4vM
Lfi+BZX09eIWcqiLMmO5OmOBwR4sa0YO/WynNtSpRV06BaVUdyxQ9SwT6r2MwTFT3Gw8OTE0IHn+
DxaFUReanq4WENdBS8TR9+vIJQPDEB2MeE2EJi54NGTUyEk7YJ5JbJmkhqcsFZQH07X3hMD4R6lN
EbsG91wDwVwCXMNkW8ySxetLAe0GNE8nzlQeER7fDZbJPV88dumfqTLXLOoowxaLSZBTRyk9YJZW
OS95zDLyCpGTsj43QrjT6WDohyi+LQLsIAjiQIT01h7LmpELc1OwqwhtSVChuDsjYKeh7Dk7P2UI
PVB6G+m3RVyF2YGU0k8cOwMtOT1SLtoDbVjLUu+LL2/I4ZbxT3Cxx6LogLdoao2Cc4MTNsx+txU9
Om63jR2qHlg/3KAHDo1eAexUbkF0p8MFtVk3SmYCWwWLOllBkWhRdq9gHbDceC55Gt0n7Lcg6/3j
y3kserqTtDNev0b0XoPBjxih/ZjOj2yYrRba/GWuI/rzVlENz0WMgUXnxa16I7Hb7n32X5vFykba
ULKPs+VuYTXD9z0+lP2sZiR2CZ9PGex1cEMkm60OgEROVGZMbZYahSk1j1S+e6+8+XzB4J2hYDhh
Ou3DcZRqT1qNbM/Ry7DlFthyWl/VleG1+qweGgYrfv5N8OhsQ/nRd3+1f3yPMQkrQAdhSkXJLzOf
Edc1rIu/R0vxdtu/c54q/eYecWhjperuB7jqs0DBVXKpOix3ZbUpSkMgSbA5XiYXSe7meKTW8zCy
lOEdZKBjkV9ars78GmyKImN49B7i5ASwyUL1QiBM5GKe6TSmd+i/BWkBVlFq8gLZh5+lYLjHPx9l
/OMt3AZYYhljqy5T+GM/2fercgA+wtxYLLee3nlK9vJVHdmuqdw3Ud4BKiAxhZL0cxPLooQCi2Id
KAQXvi6hwQyzD7HhGS2FSX236wC20AvDKDgRAp5ymrXI7/0lvhy2jvAwzSFjD0bInWDG1wYb//g+
HUUIkHvlWwDwypkhznP0oGx7OIZjP/r1/2MEQkaoC8rFoybMFZ+kCsAtSh0AbBo6jGB5Xija6TBi
cEuRC8UpPTXelzNr+3WYYpgiXjyg1uy5tTwQXQrRdYhnCSwCcBq+o8QI8OB+jy+cTyRdSUIyOPKv
njS67yCmPWFKgyflBioE1wgIA2TaTs4VlFuawDsd8TNi2nk9InEC7ceqhO6eypuwwSGsddI7+3Em
lm8+cCJpAdXRH4tvrcC9G0jCPBPODYKyyIqAgqESmO6nRQPcdtnuRHI+IHATuwSYksy/XZvwHira
CEPi2YOJKPhKxFEAASDdArti8HT0huxlyW0DxJCzM3KQOgAKnOJPznrgPySSZ54bSnueZoaC4u4r
buJuzHdYptcVojKkWF+jpFcCjvrzc0/w1caye7ORJ4RJKk89tlTkafPdSZCF4DnFU2kfmrMRcjjG
YYOHN6cJBk4hyRCHUXb9XCM2AEq5BH5WfojHuu3hLweWozlZHGMd16JlboHuEfrp0Y/LEjn40jFv
ugtyZAHbILZnNnlWCazhncxV5DYBFIsf44C5QBqXKMPY7/FkxmpDhIqa85j+SBfOtoo0WnlcIagg
l514r3Cii0FTNzs6L/UxuPnfDw1uE2YGnckr6LgSa7j6enedAmx8vvI0RnaOd9jiC8HeDCsBIQm9
i1sOxSEDTPP5YcbYBMeOaju9FcNGwH9KFFqVZr0lYTjv2eoxAFOsx+/kUcDGYh6LR9jvS8KPaw8n
fR4tAgsX78SV2Fts3jhlhosjYi3qfFnA7SEUt+CzlMA81B9Xd/In5BoH3r9Lniu0kB4WlC7gn8u6
IrmZWAuvg73+iTyUG4N2XhyohYT1WSJkHmli2ZtwPlhDLKFh9/FYxqdTLDTSFF9BiOZrC0QIkgE7
gx+0qeLdQF4kYtNiky0VDvocUDwmtFh7pikBMT8zBvokGOcut1qAO3T3bKRi4iVcHHbfEDss0PmQ
0gE3zAXjbbA7XGezjL+AICGaO+yH8PXGVZBY6ZgTe9PGe0DRfbvygAbdQQAexuhvODzwaVKGK5x8
smMiP2WYiu4xjotwA1FkeJJuA0SU9pfRH/sOYS3wheTzwu+50GbIxtdjlgeomoYeN1wo+2xULlv0
aUjxx3jOS9trHhzxFuKYb2P9vEPoo2hnY2paSl93Yf0ucW6mZucNGKixnHN0C36r45pbd1b22Qtg
3aU7svsgLgB5+sG1xCH9b9Kvg+lkuXg5vfHky0DkWWbt0xvpMUhRxNrwA9ud9Kus849BdIYdmRTT
MBgy2jfGeXcHlPYF0RXJMXACpCHINJcJhmF8dqqR7377GPIVOZEY7L1pWsixGx5wbhaQmK6fp6jA
gjSZD5SpRlx+jGwQoocuna1T9zFwlaAv2U/b/IH/IhsNBZ340My5ZNhY9sX8ni4pxneGEwsLD5Np
7D6djmzFnnJcDShCPI9Nmsciyq7AJRs2dip0WPjlQIKKaBKkUlzv/62/GTYuXDvS4BdnmiHdYw+T
ShkVMd4CTBYHGaijn0DlwjhYAqeY+P71ydfCKHhlFll2xAYD8HWIMMBfWSqvwNXY/TgErZm80gm8
FrdLVk3v4Ixumfo38O4qDjesRuCVYNXbEomCvY8PHh09+5mk94DdLsy3s2qzNxL9V9yEKsjg8ghI
SCYx9QZ2awNKbagx/Z87Yt0izjgk8iEjjeEyxtqae+JhvCC+LhWKdGXqOJ4cfUW2FsfxeEz7JeNs
kgq4E9povqNMvPrk2od5i3IhdBm1EUMLdovlHiclbnE3RxCpEMT4aFI70nIxnO39wjiEWQ2tnUE6
d1rHA4E+Q07Jf+Dzs142Y4jkenD/bRBx40bTAFkfU68Xn04MPijjQ3o/N2KHFu+tq/QVxdVvj755
t5K0gPcXxRzAfRyrgQjQj+kX3nrv/as7NXxKlxeSx9gr1jqeSMxJF5TIWcikd0PitTja4tWnxbj1
z+eXMmDVrFrRIZmT8pxioA/lkv609oJuxLbJc49XrxcO4mUK+RFrKDblAn8FZqegktJEmheHMYlY
hMZdEF4H3cxmo0ues49Uj5zNZGtBmizHwBCo1pwson2CzkbBL3bEDXTHO4bgeY8FT++Qpbz6Y8FJ
fHPY4MxUeJBCJ75x3qZEpKSDgYEaFQMybBekJxYAeU8kSIiZLQuULVFy5OWtOLshynD6vVOpJVoR
jW7A0boOuQg49zIKFSD01J//3Kc/am46hUmvS5ItL/8ZFxIpE79xFan68+209uNPBuFqI/Loxx8R
kQEZH9R5fHOxZYrnSxm3yU1atxA4OJQWIS2D8Cnf/1CX7sH8AGN94KEJX1oDPYZRSceCU3gXpROW
KHQVxSBGTA7/V7qTJeo16FL8Zf1PAL+7bAMxT61ALHxvE6IAVQgHGKEKK2ueA8nDjFCD+Iymnd//
kdGCeFRdhwM0LWsNefp23Gq4XVI5YFBHng7TmBX8nxxWBYgq54G4640e/R9KBtebSycmeLxQEoRz
lD8mQ6go8C0DOJXTve9MxpAoFx3qSexumaABzGKVImUOCFHjm45XANtSW2XZcgi49aWQ1WOiCX2N
Gyx4o8tW5nlF/XaxrJJxlRw+C3pxOnoMVTfhuijRvnnMROWmym0X/8c5LoD9EW64FClM0JPWRKgL
xTu6z/lJxuRrDsaA5oP6Nl8EGhufi3ssPW3MwBybapUCAUhlp3kUSrhAFFAvuDb50KfSg5Z9o9CX
aac0YyaWueJBuTKUe/A3aB0jB/qsrDjplHm48BcRB7J9yHPIto7XJhuWZHFJ6jRTBmnR2dookwgp
B/xIydnCQyAenHSPY9jnmW0v8JpQmrI6AVQFnBTwejs+FPk4/AUijXFR3xyPr9YedynHWrSMbne8
aS3BddZl292Ao+DnD/PWsXApxwKarCIhpS+ZzgLqvhkFvwphZQgvpjuYAV/uA9gP49s/NF5jJnhG
m2KWModTCIBFOLRmHvg8qSsfEXm4G1EC2NNNwduzDe49ii3fv4ifyK6LblCM9+tl0PJgr2kWRz7D
DoiG1eRN6DTANB5T6QtlG/hah2MaWsiKzcmTvmUbST3PJJ2OVDXP7AqJzB5BrYQ68goouKRHpJ4v
jjFl6oHOvuuU+MBxLsTtBXsmnkLkeZPb8wyuFPhVvsFghLGDgF5O3fYPQS3UnRI3InezB39wezHz
F+LWZ7Bp3LV3DZmAMHmUiBwpeL8eLUyvWPmi8nSHxpznlh7DpXgDGcK3n2Ofj56efsWIFJgleHOp
iGi/TLpvvt2MeS890Yueq1wM3WD8q8Epsl3SbxvQx4XPFUzXGFjLRCQFfQwzwsFXT+9+dZej7XC2
pcQMpEqBXCupKDH+6s2bPeqmiK6l4M+ITEEteqDUoqRZUhQGYyH4dnPmMJ5gr7Kg2294OH7S+pVw
9XLMRb9hbhw+kSvQ5FDTYzLyg6r7QI/QmsRzA6AaIzr846actoO1rIYO5dun4GGSIpLUWmCJW/9n
P0RyGYPjYLDuE+m9IriG+4RRT82SVBnbJI/TiCaPtrEvBSoPNxk0ILOUWsGkOyEnzg9acyGjSsqv
0LzSDYQgsOaQfgN7OLx3n5xEuN/DkxKmy2DUifEP+cF2ljFqt+OJ+d38uLICfnqOPTtGjOuGOejm
DGGZdQuVP+mwuwuvDmXqoCf9naQm3RQdh+lspzKFvfxSUb28ZfT/b1W04IWxIqABXaCVHFI8pDcw
uDhe6PSpVw2qmzvLguBFGHJM/birwjRjS3a50ORtjbsn7/fmS1esBZxSGRm7qVcUEsrDBBMsEJ7Y
y8dYwmL669MDHAT8eoM9FmB8LROMLSm+hDckqrtv7hcG8Vd/f3PKWYuADibQ6O6hW9Bb5S9GIpKW
AlWBQUz6ja39EpGwZOfqfcbcGDf0h2Mjm81WQCib1APOx+hB9IposJawjI4r7FVfv08pQIyJm+Ip
tH0H8KNPf8zNL2Kqj+kLHDLUizqrNeeukcxERUA5pQCiOaJOdMCc226yJHCVnYOSkh/CJcnbzbhX
pw7f8jCXlLAv/oP520ZWotStg5/3yuZjnMQKLR5QfXFauasuQ1+vCu8TKjtqaGhrxZEHAZhimq5x
ncIrmrP55RC5EVGfQaKeczbHHrg7Zwj/lyMxHWA76NFvU8LI1lB6sTGkE+IMwarg7BR1BMSYkRnF
EQPciMXk/uM2/gMfjPi+4L365xko7wE3DaZ7L+Hq2wtczJlQsNCxR3Sp7Z+o5pQ3vylCk5cX/HQO
YJgNRyOtxhuuH2lXtNAEKHNQUu2ltvEF+Bnh80hf5aCgcpCx3zMmnQVDOQ9j8AyGMbN2m06A8nTj
RkBt0h3SUWzqGeoB3OYg9sEkBJyqVLZ5NV4HPdDVtyZ2UplhXVgnvx7gQ5HpQ3NxwZzdN+JjAW/5
M1/ilW8nYJs4XjF9mm3bnEH9S4n3a5Vg1N/UrnWOtrqygPeqgJpreQkgmx+L20eZXf/Q8bqjJuqM
eoMHEVPwXoafuTUwBjS3RZu9VVIWwLF3hhjiAhnZx4RirLwzzfZmv60ne9d1voPUiqh9gRp1yT7N
XOTFn8dAx5MJAXt3gtYAXOwT7e5+b6TDKB3Vt345vq6XOqSj0MCg7OB1Wr5mKmv82al6G75mHwhp
56gcfIygfUI7139EDO4QQfZOEJSix8xKLsi4i7qPvn3fgaagLQ70OPugratOGe4zLEJAZ/Vr8H6o
Kteq4Mbi2Snz0a/Pof0IK85QXREi0dbCHVgoEW8JPOn9J9RifVLluDccGSbquAXgemcM2n1tfBuc
jfDJ9vFzye2kiV6gGePjVmnjmm/U9C11N93Oica4k7bGT0gNr+BY9k+3oPxpYf1dqUZXd8LRnn7n
GlgwCeOarXr1TKCL625vp/a2MqsANQP+fyddPShPLP+BzqnxPvugJEFQ99FUVH93rHt1/4yBINCo
4TC3ZgZxNcL2M+xUAdMJ3W3NbHreARfE7rlWCzL33nI+F2W+g66u3rOGRiWvwSSfPgZSzA4Xl3dg
hD3dxyTxhryZz8rV9z7Ysb3c/SXESL8mFvyFnJQfcW30G8gNRNjh6oZ7/zEeCigCaQBI6hMXn4xP
ykseR+eG0fhe8wwbezD/9tPDZKPFCMXr9HuDCodKnaktfjOq3bhLdu3kNTJqfBbcXlpN7zvvM+df
tT1bde9OZWHjsp1yqwxOur64zGlhz9fih7Kza9EdvZkINDN4Siv/t0fu46W4v0nM7kxQzT5mLClw
Keyuky0wBB8aF5liayJ7ak0h+fdGlu4yhtXGnSlPHrvZrd+BbueaRefpX5/qg5cus72Qssws0KBH
ZHPku9RA2XhRDWtq9kZlnkL3NkYnhCannMH4WfMeXVg9zoXlga7h6j81D4ulCsajzU0ofy8H/9P1
PtvQ7noY1HX3/g6AboeE4Dk6/XDfbns6kSdajwglZddtkp66MIBc3AbHmcyVZlguILQS9q2lrppX
PbwexiC62/B9kAXyNGA4CJOObR5zRpOr7TEcwEPiqbsXnFSxdxXjRa+8evzKEtnQzT/Z/vbg75hd
PmAxemfo9LV37ojIsvPyTiCJpbe9qqqKDq1oabhtmL2N//nIpOHtEfDnl6sPDnQ79z4FPN21fOxk
jOI4AVHYTXZhNa6mnYM61grIUK/CB64x+6jC2LjtGQe/wlQWn9fweux3QNteXfZK5wyxan0w6DnE
zIGCdvxA6BH0wESrnzBfslqc9r+ze0db7DwZbAYapo7oLO8X3+of/h2fGLN4NgO62RHmAZsC3qdL
v8LBAZ+eKrSy1vwwbM2vH4W6owqhBbRfXgtuqwFIUNluiUjn6mpHv705YbFj4S/o1yQm6N4NSUhP
VXd16anHyW8hANe9IwMUC8ZCwL/ptMKeHewJvirnZztomAiNbtR2H3VCG7jvt6m8vbMVEszUdP3W
QS2z2yk4ow0tDOg/HnnKb7+c7hlK1ar323or88PGo5vhpUvuXLirw8enb/OV29Ebr4m30gy1awJL
U6UZLveqXYWEHjb34HIMTrvZk9X6UhdDvVpAcb7e88ma7erhvq32r2BfRvY5strq+Qwv2G76x8nP
v+PbK7E2drdP555NT4Koib1DW5TWZG/j5zYShTLOns5+YD2dv13ASIZWHZvlgeorPA9qBu/Mk10p
sj+kw/g+5bMAZwyfmAHTs4lvDSiSv2rGXMmU1GxnDJmV7CVCfD9AeBeOHLDCTwRODAL/rWJS4Jus
C+C3m0L4H4Jm5c81ECozADDiVjZOzCBxfpvFeCGx3R9/yMp1bCjrdAAkbOYyOLsw/rwNc7sYQvyA
RYu8ZYtGdUgwDBwLKrTFh9jDBURC6sdH2iWL653wMXkg6YK0ASZns5kQTcgdMBb8QRw8LBTf5plz
7Pzvj6AyfUw8MaZao26I/ZFcvak6+v9KRN2T7tGZIBtm/kNDMZLRKtPzDF3RlLHQ4W+zMf5doM1s
oE9aPuaviN9jek6yZA7ULFB9CCcddoMF2VfuBYYNLr203uKeuzmkGZHiguc2DRdCywFcmZyw6R7j
GbT8YEb8M2PW0RUagGgvrnSJlMcr6C7RUIrxoJ4Hr0nw90JcjrRhjEMSSBFMujY/N/wvJ5B/P3kv
/p4X55f8YmnEIY1SfIKr7XB3G2OWaSY2JpYMuvYznuflRJR79GP8tWAEgOEec7ny7rPuxSXpmwtL
C4TXqwPBQ8sNRNgBvIsj6v0ewPAbs2oFJ9dai+R5Uqal868bM1V0pkhIu5MTjpZeAxvqAtd4lmzB
UGBsSXsWQX2N3E0sgcxCmQFcSf7+oJmVg727DJHckrqOTiUEFeU7CJYfTP60Sf9vxm/yn/2I2ClK
PyU4D9U/Xe3cA7jchwzpGbJ75iJdtybgF+ARuO3Hm+w84mLCGfkd/71CKC+2D/8EtJ35AspBIBMp
uTIUlyHAThHz2CB5AwkECuDfIDkZ4Ex/yL3Ccumo6aDeMiTChBE4cblg5th2GJYX63r2DOmXw5yD
BOzj9mch/XR3o83ySLsmqs3vUyNO5GlabJN4/lKAOQ01PjNtqLrkUsiRekGeEK/1/aBYL/9o5f/D
/bY8Xi2ILx936OdQroGdzzPLp/k6IpGAXAvDVwQipGl3IK4uXOp8kbqs70QGpcDETOUYsoKtucy+
nrKRG9CWNsxe7IBwMtiF4ZWqM5MIH/iDIaEp894+xJySIZx+gO5MRc438BkqZ48/6YkuBJ5kTMSF
3UgGp2chsYWwWDBoGW++/tCCAM8HzwI3DGcX/3Cd9nxe2B5NtE7XUVnKNEzAgfM/BEOkcExo9+aa
M5hiVznFX0cN1qCMEHNEuYRv+wAx3Uhz2myI12CEORyluhCniveEb4OEd8O1weWdvvztfFQrqvqD
gtKGa+8CR8nKscc2btPigCvG7zSJBQeOGMugBFAxcJg5poujZyGIGEjWFYSSRcvYQyRni4esGJ9Z
oKhe0v0/uDEbUH0f/k4CYAlc0xpxnV2YJCHsS6tmoe5aeEou5vGBCJGL98nAVU3ANH1QpE18nkL1
Lh/wRSCpDglWEM5OBgGFNom5JG1dyKzqNhwGorbzHTZy1gvhGEmHkaqotSRLGaqH0HMYc29okPQJ
xHNHu4JFbYQKBk21FhD2jVBNUALug/g7zas+6NDRt47DBpz+7pUt5/iPRXOlrXKAyrpj7JN3CkLT
Thl4QXsZlSZDK/XOWI80d8EBOyxMHV/YWd4xG2TY6C0ecL7a6ALNgydOSBYOLIsV4+z8jA0cOCIi
3zBaCY4u4ZwzJFBkeUAHiLf+l6jQtLhmmGIzbBXCd/Wnn1kiNPAyLbrOlrinMLg2nCO2dX/6hC/1
fIePvVpe1UlTh3ugX9XZCK5YPiPkNH3zpLbYyixD69i/PcJPGdKwUM/XBiCMtXSP57DuYboZtTp9
a3LthHQgZcYf2iuo3sHt2TfPrryfhTF7cGe28w64QstzZNNuPBRsIByD4b4ehhUEby3p9DsjDZlc
D0OJ6TIpx/UDRw47PBevpJfqMV3ryf/87bP7w5eOsDes+6cCX5+siarpfoJ4uTMuyXKl5N1l9ewY
U661sHQd398Awtu0wy/tMnyoCyOlKq/+IKJsU3ovOtMXEhcjfAQmmVfW7PFn/LujYbzCSHH53PwP
eu5+tKR1wub2objij5wimIK4PTjl1xhS1BI+wnxnu2YZ9FJaBnXFyn2HGmYlJIgWYE7LExrsntm7
w9RS5j1fhTk9zx8XAtDgtsfHGXGYYpQDRIvzh9MAfrErYYg9ENtgNps6vlfeGuYiD+bulz4k3Zgo
7DddoaBDPNMcUE8o3gBiL9jyEGK2Pqg+BeledOk/qwc7l4TnAFIAuXLkScJaZ8wJHKThcRRhF4c/
H1Yp7JkK/h9lsiMV+xBNHsbM3pf7jaNJnLlU8H+QFUrLIaktQywp1K3qD85UbMqwNcUOUFlIUTFw
QOnjWAtR1wLrA3lCRYddIkXUH4FbKGzI6iVHLWOT1b5Ty2Wcp93FhmmcL+xGoj8Xf92asgP91Ggh
xzxDQpHgusI8iAvoFPAJTE8HuGIukN+RtqT1TKaQ4JiIj4AwGaOJ7Epiy/RwsztBcOEFmMCuGHgI
z0f2VhoqP/ndg4KPECZWbgBSis3Fhk/GzkaQQIY0xeRg4K1lGhmmrWG6ZoYF3MfQpw+K6M1ZYdDk
iq3mAIEVnxHO4F9dKbsnuD1XiXRubC4gkWRoURfQDu2A2Trz05wJSghkZV5ID5BBkeCSGBx7iFiJ
1qqBukLwYd25Tlf5B+dVNt110Z0y+c7bpF2S2XMgWYCNgIjMCypd6kCqCJaOh/Tv89VB8AA26KFO
OXiVDo/zxv2G63WbyOxb8sHjgi+wBpACnyWRju3t+A8mZBSNryf3F7HSgtjiG68bYmGRfhgHUrwB
xlHJ4osyo2OB6bLvLwTeByXL5EDnSwfr+A5ms8mavrthQTOCCYG/Yk4Ocexrl+C438wF0iepDBSb
w5V0YriM2XICkNFLH/1KurRyomXbpXMY41f6oOFc95C3FNag3CxN1WzVcsIOBEeB9+DsffDYRPLk
n9YX7JW2DI8GD/V09Z6H4o/6nu2WOg6rsD5tC6OEp0GBjlCjwrCnaPXvs2N+6AbVQ+k4d7GkSdSl
BcOsLjkrOAltkGTwjFuw7wXaHikOZ2YbesVvnt2oy6ggL3770X+1Ffur5Ja9Q2RzTAY4ZzhkYc3g
ysGNcKP7JLoPpLiEFMKUFDwUGdhaa3yZgFJtUGcLVTc78BbAdKoazvwKpvtXry4M6U3a9TrTdQyd
tiXlGOAwKhVx2QRp3ngmLCD/3UIOE8bCBeSt8ENhZHMG1kVaxWKWuurOQw/7Kv2+k4iPpXhkOawZ
5JUrKB3Lvy2Bo/won9ACSpbCUm/xBysatkcUvYSdIsVDajNBAdaT8nTnCQD6c3/1byhWkOx/ecK2
90RPdKeeub+CJVjawk4IDkA+3Yb95/S6ytLwLn/Nlz87JCX0AvMSdJ2g1O1fE7aAirwrHuuhPTBT
M7rT62KvgdwNSs9R2eh6AfeoILC70jHP6mMhhk2c4XJ76YivO/+JxNrOD7M7PrcaaEGfVlIHe3qG
DdhAWuZLIppBh84jtlU9rn4uQJm2YEq3FISlbJwT4g3GPWJITUK7VLTso+5tQqFozZdzqMduyeqX
2XHa89c8dMilZ1C9goyyBTI/6wU7fSXl/tEDl1oDTSNeCrGFUtw8Nkshb3HJu5wOMLQ8EXTBzmZm
st9htAlVL+MZ4tjwiSXhdnk2eEOY0xmOV+cFUyCY4iyZr5JKilxsmJduawtRg5LPcKADof5DVgYJ
nDEEpDvoZ40a69OGVGlmTjwIucWMQV56y3g7flC+z/lM7PJfON73edqJn+YppiymIEzAZRlSfkYU
T6bTBv3U6PtpZXVOOO6TWVMJnTn4ja7fqdUuIyYxvgyeUef32lV3MLaJDWc51EPkeycsayxV9zm/
p585iExS3p2u6T9wC4zJG6FyIb0ier6h17fmZqSNe+kz6cEMiQ6rbUgZgMDtFB2hbMSUC8kVb8a4
/tczJfakor5ge8AVzn2S6RHWfS2tG1dLgVETNoVHID/RQPUOz2VQ8j4YJqTt/nHVGZ2LM5J+MJAJ
5YyxA/mi/jWz8uo+EmugsyZhD4GUHADBzVETHIDC3UOuwfxFWl1UiZbxCfYF29JRzNWZYCFBhsTb
pUQU4xRzsB0uyjEjTVg2j+h9UHiA6/Ehj/ZJ0z/ld0Dv4QdKasSxtQ1BSnkWDqMeE9dTcQjLOQDY
KSwn2+wCEkhBtaB+6aVWJMCWpR4gmuE2xf0GiDWHXELDjhb8qvmtVZVvJ1Rj+/Uj0OPNnVAHCN/d
8RkOJ1/ZbYJy0gEpH56GZsoIbPtx74P3Fqq5GW3TJrkqSniAMC2rct4QT9bw/KLgdbdME/FkCLfz
3aSOuuOT38ZUGwOTqD1/Z9r4UhwiayLzgXPVv3K/cCA14CsZSo97w1665He4ndRXpOZoCdjmdJcc
qMIaqMkTvf+cQQxdYRQzsIp7Hw+YcZcFcyFbq6jyC9ElRA5jK0KI2MAIr5SYPQDZ6/oysAZ2QoNn
J93Rp3FtjHMPw6a/m/ZUk1BBhsDvrI3aKRPyFIdlZgIJ1C5/nkNiaxJiRVBWcQ7FDELY9SngOqPD
tDs6gMMc5EOndniI+JVO/w0NMWaF4ys77g2xAILhhko5JOA5NJ9u04vYUMyzenG+8HEELjaM4AKR
HHOqBEJDL/1gKGO7Den0H98ugyUG6u2DqqyQtWQrSoA2xTF3+NHnBU8usQxNpGXLm3MFrjgFHYA/
U51Cg4/HkqowpFvdkaLoXJb3Gp/jXscpcQKaMQFwDpbS+22T8woKgN5x2+1gNwY6tJTAjtAf17gz
QO22PArd3egQNX3kamZ0HezL/j7vsR6XuJaNjtG95bXjfQW24mMUWTVqGXbZDXZQl0BAeMaxSnsH
rOuux9N60MEYA+yhaD52KG/OpEn0mS7ADm9f1B2n0KfPWqPY5ylaDoABaslsoUaK6jU4xWcLOsM/
O/l59Jwtr0HrGqD46l19seob4UPDhDanCwjfmR09Uj7DvpJ5y/9YOrNlRZUsDD8REYoDcEsyK87z
jaGlgoqKIIo+fX9rn46KU129y1KEzJVr+Iev6X2WTCoYBrAu8O9oelQ81DMMMDIQrImiU5G0UA+H
IsO/pzyeU2MRqmhQQ1f8HbPcIye4DhscKd5lDPsQ8YquOlNijtLxG0fmF2G/iHO/0YM/T46eDCmx
59RzHiAupLQJpBDkxO6mIQw7IbELzk+iOLVcPocxBsH2iGuU2IuTwCYOZlHIxAakFVuDHgEv+wYc
zyS6/PE6tD72Z0+ai0Ws9t/xm8+zI0jlIVwbn93qdHs6OlSNPULhRyk7G8v2nqAIAn+ab97Hm5eP
S+EQNYLGkkPL4TDkSPwCdwWINEb//nhx9R50mCuoijIQExQmm+7bq/+hCwHYLvH4hxGvhnKnLrWT
D0QekfmIyuEBCSWXiTO1jDmBUkT1On8dgd1n0Y3AYAkrFEar/OIixty8OV/t7vPY7mAv99kmhbLH
XeEEFvaLQIuolPTldcohJz0ayTpEQtICEdljuIo9ic/H8C7fwBjRJeMFJP0Rf5JPB8qQH4Ux1eiJ
oDYfQfx4UR52UTfvLgk45RDLhP37iKV4r4j/Ppc3yGOeMwpu9EFhaCHtsb8jVHM/ao78nCOy16A7
YDnNUbIsI0RnFpWrn+p+6aLaGTMDEVHJ7XLbqwhC8mQQojrN8b8YpAiLUibB75XF4ZiDGloVLitY
y8BN99rLAuWDHlrIvbNzAQqcbc7eOwn5Oj701j2fze3U4fPdwFowZvH5OathlG0KBROJJ4eBk9Po
pdxK/qKxlydbcIeYsufQNlhfLCV2XuGngM/kUfD7kRXDn+Sf8g7M0iDdYNqSboC6HHM/3wiOU1/q
Pb5We3+lV4QWqnOfC2QxDV/ON2pvqLZRbwKWRlkJSnfYOiItPYPiDInIXIlaGrPxNrVJ4uD708VO
LI21vrw6cXIKIcoXamrYBkOazx68fHllFnV7cJ8Cyo+MlBO7LniiTZWSWZOG8AJZcZajHQT9xr/j
Z7Rw6bI+Q0hTdpsbxavkFX2U15av8ZN3Z+7uc8eQBsWhjTAi5Eh0VEEWc426Y66+/Q4ZVT7OWH9t
HvQ555OqJaw2En1kQ6yQD55m/v1IZc52kDwZEXgaha2QNVfLBttn/iVOMMBiE3JzpdlD6J7dDnwH
brRcVyb+b9ApgG7h4YDiCjfS1wcvQgeg6NKpVqIXKxpWLJao5se/BWB2dlMRayPCA2vjOjXx+aFN
sOG3FtJMFGLm/o2gTjJk79J6IxNTyPErWQHCJijUJ3w41XS7JPJt+BoEIrRqJ8KNeOwtvql2uMzP
BLFy9B7cDp8QNIELa1kZByyE9tRKU0FOIjVH0ckBLo/vrwA9VDP8eWjpbf8JsExqUbIe9+6XoAIU
a5wbRwi70F+nJ9beEyodfB76PC3S4dR9xa85eSRPi9EyiWiutkwcr0i6PgjW5MZb/MzEi1LYijrt
7pz8GY43CH8CDo/6uwSfRVGSeDyTfZfGHo7oRJkYsfph4tEpd5rMyyfJVL6wnnDxpkqWQgYhmwaw
A/ce9X5mBIOUqhqFQfy7WiNtZo3yWCI3z5UIri+pEviVbzDOI7htUhDFPGJCtPeaiwzSkYCI5gx/
Td7XJvQTfZqE1jZFe0b6v508+NRWWEPOlVvHPeg1WEAkWXw5mjIBx4o8qeFnmHGXGAB4eDixXqyQ
gCjLh9UGkGhr17tdwy6nyBHQncTvwslnr74IAYq9YRqbAwye5HaBmNXAkUMI8cspLa2AvUkUJl72
tJEY/bIruAvGaDvgE2g8WsLzHT6XzTWZmS2AxMotZkxwReArHMa0Q2QZCEvBxE4NvOF/bkGA3ds0
pkVGqFJPV7ofv8yjtwJgJpsVEPBB3HpkIC2mrS5jcML9m9/0YXJm5GMosOQiAo+I8hwtsjh1uiFp
PRK3aNRRzVg+zPpFCWP3n+jkkixB8p+YABUNrLgJr+oNTYKurDzROc6L43avjaYTB4qTIh54YAm0
1hTjwvdx9YfgstmcPCHmJ8IXsEfHdzAaiXBbwC4Ndsr3/cmN/hezRDCd1MKs4iiYuzY/T72JPUJv
la40CC0wqpE7+ncEKXln3jcAooxIJzKOaKf8cB4Az72dpwye44pGjiAlOdNgPsA0ERVbvxGiKPY3
+IImDAqQixpP0QiFSLZeMvxDNYJxRwVGWkaS6rB4BDDvph8Fzu7wB3KfUvrV6veVLiWaZwyCeC3a
TGqSogLsT96orT7CQUT/T7pUAYuWINFkftMkXDQZjMJd6oPC1a600a6zPoMwyA0090HeowUzp/kl
aCx4d1ATlbROIT6WAZ0malawjwCp6MxEC6zHBDocmUu2NH89Y2Uza7lEb7IavhYRnNh9MEKQ2gB/
noLDLjJFJGj3z2v4Log1MCqz4iUKXy71N3B6FGEt2OCeQOngsZxw/b57jDRG0ucqGMuCStUsBL4c
gVYyUmSFA5YKOqNx+uA6x+N8Lk1YrgaZHnL1P/kROTNpA1KX72mawf+bDgb9ZXMDOWzALaerohj7
5/G8g6zdWqQ5D9LZ5fzExI+gALMGA6hBbThuOlkPIJ3wU4BChQpkiYl5/UvcgdoXvEtkCUUPxHdO
muzQH2+Gxhq/evmZOZDVBzwn3YGc93RE5xQmEsrtAkyg8UjnIBggH5fZ6KJjRbImDgjtIItFjQ3t
ROZCZuZwJz1O48qeOpy77qC7QvidEoyR0meJA5ywYlj4fAzd0LkSVHO6WLNoJcQF9LqZsyKIixDG
9u69brY/AmsC/hapNvFklb6SQmlBgjRUXUDaEGjjYdNB4BGfcmonsWPH/Pw8WAmar1JgyUAMEvvn
/BepaiaA4JtjAU0H7j6fCuOJEabDBQjZ5hfJGqWf9Vwr2pa9BbDxr+ul6w1wkB3zSOfR+/YHtxuT
QbqWrxguDZkD/BhaH8hAPfyLg9FAOGEE+jeh4oDiDCXpJhv4e9xUsjEL4dCD42B7WcveazbkGwUo
VgYJz7XsZjlJZOKfaA7zKdf9wtpnYSJoEg+AbPCHHySzOcwjlOf+xrhHmVOy9UnUWSRjQPMUivzC
6zdV1xuuf383JS53yCIwKAQBH4CiYoQK76pnsN0VYRi9O5kGsKhP7zlr5Twc0wmUj68VREQegxbt
zNTZCTa0QRqIvBwZMalkgSQLQFTmcN0AePvCraP+6AuxgGBAn4kYRXrEpMcjCIqYIwuZGSQ3MBcs
5AmOFTQOTlDZ0NIzlBXM8vm3dhn7C6hRYhnDW+Kca7vpl9Ans3fmlMImC+BdEc3AMNBOhicRkLIg
/szRRKYAuJK+FVBWJbQx0d3BvT2AiaqUaB+Ro8MKkvngiSSLgQANeNq82Ciib0fCASjycNJG4H/R
IxAnMgQKgXEgc6XfPZivoJgZGJQ8ju/ZgZDObGEELHByVjK8lNv5/7v6X8PLVeYQ9DQIYJl730WO
k4YkvP67R1eHndmbqytCM8Di/WmBLJqLPrJi0PAV+pnIoUpQG6NcSaceqO7cdSm+YbQNiJRXp7tn
ZxAtfVrxQQGOVusSqImu6FaKPFffnC4BIOyYrzCI/2uZo/tELL75H5WYRFBj2PuOSzrwt0LmTjCC
LZwBRKgXlHYkcgtbhQHq3Y12LuATn1H/uzeZXPYiAU/F7N/th86xOqA8i1iRNCuYioNhxx2Dnsli
hfOi0MEOBlQCxfUvC7f4Ir8uonAHGZyyGntcMUGbpJqnK1xyIgUq974ohjGLWbbg4wiiZnpXJAAm
VAejX2Fxx7021lKtcVjgTsdluHbuTny8lABUiCCbDc0SmLnIbY1PbHpaXWqgBzLmkIqW5Slp0oMi
hNyPQe+HqLugdyrcnDI6dEWDgVeAQGYugun7asEF94F6AqcMTeAwOiCZteGjkJsokL5UF9Gc9KdS
uwzBgt00ug5P2VFG7JSEwkTO+pjmvG2ElFccXeDGHRfisGit/1AiT1A2R7SJduK674O95ys25RaI
3CDHt5wpPbDXJD2cMT4QIbYNrMM+3DUqaQ4gFi9Pn4vZDUTN/eP8GH510eFYjLWgPS6cemVg5xfh
OuFDFML3nK8LX8Ya6S/OSytUZODje3wKMhc1M0hSKzjLsNkgOyoQwsHhk9gBvXsgiXC50RQ+ia4w
o7Z6J8LxWVeOzI7KGGDIjB7P4e387Tkb0xfmG+7NwYbkGQCBKAnUT4cD+cAdlgETK6hq2vPTCWkQ
+YTIDKLraG5yfArjECEM8LWIUcHBgzwEUYM7Y7gfyvM1MvIExhxdRDY6b4ce8tMQ9TQoCmjkgcNe
rTxU5cShnTMi9Z2xItFouZeggLzE+OYL+uoPHz8lytGNAEhgwmBqlsC8OdJZBmO2XyQHikIjV5Ag
9Ylk1+f85OEio0FRgBsxiIovelsRCT78+pNQ7p+whBHggbZAv0OqI5rUnLsfB3l4ksjEBtC1hKGx
5ZQiW+o99xCvgCh0Y9AELZ6X43Bojc8OAQK/s9sICir7zjAUMDDO0HjugixCWm60bTj/RE9K9uNu
Sj02XhizXnCCPiLJJ+mHQ1LFdGaV9RcPgdz09C+UC5DmhDtMDxozjsYx9J5SWGQ9i/EsRyn9C5Pk
BeFpJq3TaTkk/zi/mbD6RizaiG3A0SNEEOG3f7Ed6fuIua37JaqBJLGyLmV6KbC4NSnWTgfbFXEI
wCYrPGaXECZERw3+gFQtID2ldVUcp4ylUKigDEdRapBheQkC60mflVaObW2eTSd363HpHQ0X+b8l
tUIburYt3MLYq8DnpZ4Z1ngeqnYoRjBbb9n49zzzj3kyTCAiulOQqHEh7lMNkDnl+8k//80BmA3W
l2A+ZdAmeaaQAhYLngTPwkOMIZbZmIyeyXNIr9AqwBx3BbLpgPYqczIeZP8HRAPcF6QBvgy9iC0S
IQZWUy6pOKU73RqZpHS9eqfmjIzwHdkxoALRxRDcssXaDSVb1g/Szz4zuz6BJiGpDpMIlFUI6Qvl
BLjDpDSo6yH/3/4HeFENRHZxB8R/it72lLH6XOCHyECAwHubVDUPfNypLvBWZrmcR8K+A3chA+U5
F0lGoE8Y1CALQ70mXmy7tXtf9NeXiWm3voTgz7/+SDuOhKbLaQ1RlkUh1Vym8g5QD6fjvBhcM1pm
x/KMd2BuioWCg527uXscYalkT2pqbHQmYUC3Qzr8npBT+hCIormDRhyjRnzrRAn1GkIAJWnjBl44
+gUk1EdmF3eZ5SxESg2jnABUOj/aAr8SGjRJI0kcmbCM8f+hikS9xKBZOibEMlZ3QPwaEyKnFKYu
4soQiScjQ41ufZ+jwnKRXAOLFyCpxDMEKElZI9VxJ+Uf05tjZ0Mc+PqxE+tqGLaA5U0uQxCP+02M
kgKAMziEAXwCaXFU9m+4OHQnh4Nk+4xIl2MIlmSwebjiPvXSOfn4Il4BKSY3FNr2a/ye0AwRhZwp
pw50wxiZ1qHDkJ1zcQooYz5lQR7GjNOukCQh4wAkaI9JUw3WZtzdgQHLZu0IbFc4y6Zo49LqhwcC
a5HCwx8fIGz3yKDfhcNY7qLTDdpC+6PIGjeoXaAo0wKQfi5CrZy09EAGMO2kJm9stvNV3C7Q7SPV
lFIOCAVFlqwupGeEGAP5ck4JaA4RuPib7cltKOUoUdDUaOOeAniDAB4i+E5PtzcmhTyguQeshJDI
WG27ktRQsBNfaZSYql1KASjCb3ewCrw07SenRXwd5De14Us/gjOnbUnWpY2LRZfUuGt32Tzn/uif
6SQx9FUHkfSRv+QcZGZJt65h2gZbsuEMjB3DFgCnN4SHBNol0pAdUBF8bxKePyG3ilTgHjOAf6Bl
CfYDhxfUGd7qO8QzhymXJ0RzhoVOFpAmr1snaQa48IxOfAvSZGOd+dJokaCW2tUIrWmyKlLrDIEe
frss2qT2gzW6UhgXUkmCOUMchUJrSsanTw5jNI3oFAxovfBFUaECzzPjtjsvYT+fAvq5KG/61COy
9ZHk6pB3f4i4tIdICwYvdykwNuhmDNqBVkymU8EUMyqOoEyLdDhfFluRl4dwGkdFrkRfB20S9KXh
xYMWoc7rxfoJnp0jXNLU52SlO3nxy0Dr83+t4EdB38+Q5RcT6O34q66cloLEo1gXJjJd+hPSXiDU
CEldaqh7AhS6iSbtzASS118vu45/NEchTHgfiLHIMANpbcZ8W5JfABlBr5ei9i90w4t6k69BU3/7
78kL3ADnJXqvLoU4mhRPB+UEWipvGw8gDiUyJqpq+LupJA9k+rQVP2BBOWc46kT4AwYbgi2mh3Yg
Ld0svhwVyVPhc1beXbQAJZlrU+/fhl9+R4eGSZHvr3kS0ykZPeRg8bnxbXqn0tMzIsm0SBBus7VE
TxKGBf2Y3tvhcCAGGE6HrIJsl/pF8LpI+JToBwP2kppHMBkChJZOaq+dOZyJVEeURrchQu/Sxj/x
Nf6yC52IRvJDzBoRT+1JtgR75LosX5IkRuh8MOuDbPR0OMld+1PSQbnFECkbeP7a6MDt4No+CtsK
9z9R7guwQAFoQnJ8E2VACR6nyD3yTtROHM4VavUHdL/IHprDxQuQRwvXS+7micImG5u0HFnVjMTs
+0a0P9MPfRznHSOkiTLbX2XRnXL4stTJE4NINgVhKT4c/tTQz4g4IhigSc9DOr0ir3nrUakr+kQ0
aITozJYdLDuQCum4Ogr5BEv9tc8iIDJgJaz1ePwko451YgzrNejRu/6Dms1J/S9uF2UqKgEZNyX7
ww3afo9XEY5WH7YkgY1Ok0hqbawVhd9gv0HMYMXtGk8hzglKgvSJ2yEYFg5TckLAwfcQms9qxRYC
MiNqr7IiSY20MVkwa4AKiuYbe5YBhgDPaGEiLwDDmEgSGSp39Rl49QrxF8KYvyaCLhseZ/hUog/V
OUfpNJrSIUOpCSvIwWhEuxCNNHjRoN3/jUQM46YMMfG7qcZodLurkZylcqk9YJhoqBIzWN8RbrCg
swOYJNG/Y/fgd1yfKgulEHAYRFcevUb7x+G4lcYcO2jUuHusbeHNcnpIUkxjGCG5GIwaMmNs8F7V
Aw/8sM2CM4ysesGq4fSY0u2ioaQ4cZXpJapDG5meOd+JZcymPtG0kdSz9shC4V/0WUCA/dnG4rcl
dgUktpRyXIpMjmi5OXTRuPH+eKx5938LOnxTUhsUg4IFSSqFRATIBB/wRkamn6O5AT0xoqpydwX7
jLfyYUmh9cl95AsTVVi9lz8cILeJmg05CKffFzX/kjZkc4KGYwWOXa0jvsdUqnAAYtAS3N19sNt9
aRm5S/qWS1JcAok7vdB/3H0YMNB2oApAKHERiLoGEgHDYfgLbO8JJR+1YGiILvUWa65yNzQdhqQP
tzkpBL3utovqASKVcS9ZcKJfRg3FcUsA0e58swHQbxELyJAweHbJ/IjTGWV/JyQSH5ITHyUO3zW+
n6bvIGBE+YW+Ub7j7OOldFQWDUCCKED1YbshRdJK7f3Gk6Cw0GOBa+s+dDa5tBggBY+Tp6wEVyjC
EohnwkgP4Pmq7g5kg6GoSjv2L9Ts+yHeaLwhzOBm07nLUbDLw7i099V8NozhPNmrp7ui/PtTbIoh
UFn2/hYMN29nY0z5iszWbwothQXMcvbkgUv4ec8t9tuAqOlOCFGZ5pnH7ZqJyEwMV4COcGNyWIgP
hwh51hbzwRaaFCwZ26ExwBKj0VvwutWiGaJlQMvtAZubff4WHXw0IbE337c8rx29mJA+409KVne1
cBXAUFxXm2Zb4WGAXH5NlyB69c2vK4bz6jIDAH/iLmf2/jNAtzX6orCrGrzaWj0GEJgb6lx62/EH
4Jr9s+w7BX9d8YIu5bVd7cpFO0pb/TbBiJZR+AHU9BzoCrPyBIQG0NV24ZW/4NJCRcrtdIOPsl4q
6yOLBdaN98OeaYtf2x3AqGnQwckdnFtIg5wqHT4M2qAJDpf2fUWvnWOTdM/RMh5CW48SjkUZj/xW
n49zM5z6PM/1450Zznl+yQCuL7ixl+CrKuA5Yat1+H16rWF6X3/qTVV479U36mjeqnIbUQ7AaFxp
I0ADxor31yOj6cjN0YYX0NBPo1f9+NDyiQDI4zP/uJcqgt7/cTogZuyvq9/dd8Ld01C5PX0phHAc
KQNSCMaOB/izjG/UO0ReC7eBs7jWbngk9xFx2aUCIwf98GlJh/kOZhIuSe1Kv4T1dlibITnIzdH0
/t0ML7wNNxNPXfVeNYetIYMwzUG3/YvtbQ4KDF1dGqV01NzXm+dGU+IJZKZeXYqw9lg+aTpZkSiv
zJS/M2XgZVl29xd0fb6Z9fdVfq6uykn3FjX7L8ZkgEzDt4W1cvD7gbqDN2Pn20gv9h37qfWvTGJR
JCXOjd+r6uPw9+fvMA2zMDND/o815RqNOa+FaF7iZ9Bv+K9z/wyVrx3RO7q45z3j1rtXm6calFb/
tdYvMavPYDzx0cOz1mfEa4Qd/PISMn/qu3HlWq0jEh8Nlb1co3AMwFpZF3wJZLAu2+BCKPqyvRvI
j5EOq6bH0uxgf4ZCugtIKN5k4fbLEvZZ27VjlMHj7pr+Gd0Fk6tzjOGbQP4bPB+DJtM58sFzCr3i
hOEIBQNnw2bzHFjC7MdGqFLi4VR7Z1Ox3j9Oa2hg60tTin1Z8Ehbpk+8yYD48pha280jc/TMLdJR
u9KQFIk6Z6JoVQ9RH/i94rIcXD5Rt7V61sOPYO3MG6WGAQbHkWlPCxG5n+G3O+PcaXz6Py3l2Ab4
CENSPa9xzrCvv0XbgalBptH5tVByMcLCyduTxmORJe4nMm+9a6pul0hLe1oRaQFzD/imULL+dZqO
9PG2Y52V/XHPk4bKU3c7btbL9Dx5PMGRPbs9K3HL5vhmKpZpp8BFzWJTm6HRmVjsTHybU8bhMMI8
naXyj5sdJ12kW9hPwkqglytfhOEmkkgIuVOV9bY1pycXQZZ9FkVRA9T3veM+80HecV9mQBTDEHqi
qxf8I6+Rhr8LVMb6wH8X78d4036NiFWQVi1h8nBd2837X0coyLRjrJlJk0JnpE5KPCWvIjFlFBMw
irl+jqRopCX3iTmBqNr6qG4rlGJNpkA67cQf5wlG0ij+oIvt7xstH14wjVo7vJt2eH3amOYWve2W
zrY+1ZHhw/T5Z1OqNub5uoRqCewcowC3ZQYMmLe+rj5w/PwL02Sn/ZqUTOh3tx2Mvb9vbRPwcwe/
9HY/x6UHZmJSOP0bdJ8c0Ki2NO0uO9T/wFIIjC45s3WcR+WWdMVZi8S6cSYNl9IUdVeKlHGXEeP6
9TLtZOs439QjUyv3H/v6J2v6nmcAMRIKGqEFR1/HwmcVJe8do5KtN4KQjbIUsjcGgspNd3K8ivGz
+fAS+45n0htGJPRI+w2OxJ6F/OW7hyukSafY6a7Ni30Mra2a2IY76usrHf94e43Q+R25SZyyBHgu
IlR1TU7VbHmvFtwZtQOWnAa57q//usVtcmukBZE0QgBehE6pNvUMU0zpaF3DfitXT4c06LZqtfxO
OiPBE4XP/ESzCV4oncwxHvHAAoWFtatSt0rAaiOV7nSL8GU4qOgyC9RrdEz8jo8+F/i+dZ/kKgFo
sW6SU7/cFjWAfdWiB2M1Jlh/8vnWusDarirtNImey/Qza5FeUMm02gMUNzAYu5HvW4arvwbgWtAE
zH3U6K+vQbOjLLO2q98eV13DTcE9QEBZ/16k0wdM5uagqEBnUm8wyAT/Rj+xiWERrsOheY31iVyR
TbDshovb1iVp7cYaCUZzRH8B9MlTKJrnoSDTCsC9b5q4rANmx+BFppbRZ+0L+oaxl9BjOkeE3sV1
cPeiM8cDQND1Zald1fAYjUjxA4CL5gXN7PoDTIFd8SPZL7ztjgPIlf1Ve82vB3YYqSIIjvYXmhIM
g1UL4IHh/Cj13O/p7cSc2HobRwTveT8snl/1KdQPklULJZiyFWbUD/XFNxA4PF26KqdyUNb6VpCf
a0xCSNKnOQ2+pJ+Nixys0nVY+Ke33nvmDq8FQm5eQFS1PuGVCVoKj4IjOATVISSXBt9CgFfY1GtY
FgFAmuZz6bs3mPVcVVkvdCBR7qsmydc+QaMdMHwGwoXA/0m7uID6C+AYIvxcAiayHZFt4/h29me7
03symC628NlTmu25kwLNseu7pFBt1VhwqH5tOmg1eeeTktzi3Z4MbSanNPqKqAoP6UiVhwAdFdiP
KtGatWYVj/TlMcYy0RFIyCMNPGXga0/zfJxqmxYIMNsackz5TBy80v7U9pDcxO4SsOme0Z0Ykw9B
szPD7Zj8C94F2I/SBi+7N3p3p8jt/X3Ekf7SnTfdNiN4k8cVnkFTvkEK+NlturW91496x7E01VXV
b/6ygnx9pav2dYxgmASbor96raReRj5r3RFfvHKfDAWbw/wGu1Amjacz0Ml9gCr+L3jgpm22nXA2
wyaCXilBk5ByfOHDvnxRv4hA4uC2BuhXq3shAh009hvu6+EWKA3bLzaM7tY0xAfWaX3RfY7YCG5+
XdiWCFJH59EA38Um7taPD01oYsj1UNCQqRL//pmzrZMZ87ytsIZ+V2ofEeelicuOpwEO3aUIvhZS
KfrxQUqJjEWuqjwmNY31WWtiOl3ybsU1MxuP5as80STZI3kJKmH0tn8TsXdal7q9hilwYRZnBnMq
rLxWp29TARHi2EERAn4gLQSAcswtXpNBgaY7ZD9UMghqmLvH/34RQBVkhoiHrTa0TfhQvy7I73zQ
NoPrz9MIRFdyKucB1pp8p3nDBwqDb+jrQKhstypmWxT7w2sywvqVIS9QFpw68TwFnOxqABu1kA1d
AE8aXXMQpvOCeG4SCE7ZdXCasingJdHa+9BTYAca/Zqi49KaZqq11pCTx6tcWz2DmrLfz869dzXr
4nRhf0g8WeZdTtuvi9RfN75+VdHo6enwmQoY+5m722t8AYA8vfi3kpKvlUQn0Lm/CSpBxRwWUVUv
fpRhT5fftSRkO+agDODGg+X7EdiMkTESeXZ6qD+7MSi8wnvc/LwISDMz9GTcD76Og6q5TkPdlJTt
Z4RIvP3C+3nztmLyRqsJt7ZvNsckZWd78/25GytFkdYuu+yiloNbQGInsVm5dJ/eNKaB/XxxXgne
Pey/5aQ7Y+9elLzqFs3qcLi5z2LSSfJ2EP1mxuy5uyldg635kxDxvnm3uzTVr12bvImCbkgBU0Z3
kEz0T7+ODtvHcM93ko2uWzUUb7EoVhb1nn3bTvVG3GCx2DkKJ3ZBtbXNHO3cJ0dnmG3/inGDzTz7
JX6jCwVdo3uDgAEg1ahp2Q1y8O2U80bc1oBILm5Stjy3zhaq+MdBa7sRMo/NdGRmIgMm3vCMpnrD
isHK4g13jerTG/B1WFp+64T32A24/L9lx7faXtv0i98Q6Enn5rRFHYPCi+rm6xauBo+t7YJO7RvV
gfCy7ZlViDz00ymbTnfKzrYRX0hIVaAO9s7/IrjF2Jdx4NbqyYAN2OyNvufr1GDuA8YGlBhxmim1
zxFxiaFn/o5Yk3hsekDAFZhaJpC52qU/oeeIbta415xSDHs/ky9GWdMA6KZ5JPIk0Np0kVbqeole
Wlh9nS510YWM+UKBs1787qoTPrn0+t+j7Blh/g6h0umJfQGPTJI4f65pzRijPxV6esYdUBXUAbEw
Hekc5jbKASeOL4FCmswe7qy/kdkGcljo4aMKNHe7zqaXITi4xgevE6uhtl2E0TX/WCwJLJieHhth
v5Niygceo5786x6aVBSBCaAByQ+2hx3We+Z+IY6m/jvHDBBfRa4vd9tVWDbx8nH0xKlV2XbvDNjd
zi9uUKV3EEhJ4os+e7NsHuwSI3ydQ15pksE7Seni9aYfwTb+Aut2fJRuyZWPm/7ruS/v3lOjcdRJ
7KvR74Zf3AQeweR8rO3MmTWX/NjVSnyMf71mcKtV9QnKDpRCu76NnwrNmE3VZm+pF8n5x0X5IORw
AorY5gSAvmSb7/EPvgmJAAznw0sfdjZVGVVeZ5Nh3EJti7AiDCXPRJbWfzVUG8Ewy7k1ve7Lub+Z
gk60hkqIoRANEN63v/w9l1vC9+jE30sPZZQ2vNM4z6PZTWK3l4xvcwN9hvUZxqHDZh//6aBwyan3
VOEZ28WOAkp/wcnoiSDUQ5W59wvSPKji2XZRIg4bFOs9nDM0QYijvdcecjjMjlYwa/U1/FW7M93F
0PELL8S9ThjdWmzeOLGAFE7P+EFioOxYr8ioe4+bsFHOHSFVDLd+bvz7LOCYv1xsI5/NcPuDC66+
sYWOk2ro3sX7HK+bp4KUd6vt55ePv5LBTVkBQ9JvjqSYPFzmdlJ7POePWJQmSuiYLyhuYfe2T7C4
OMq3ZjVRvzhJrfiWV+e3fCQKnqkPa+vi4RcNOJfpEI9oeebknnX2szNQ+G/0UFtNTIKZhJhU6h5B
EqAqY+j86zQp3AhPm2qLBmDrElZaVMD62k6T5ggR8Nc1EDgFh+tbVf9G5h2NmS+Y1C15NRBVDUyV
yxaYIAiOgdqiX7EHPuiTvNs+auE5RrjpNHu6CUCLYjozz6pgYCVVfh1qwM1+pJ2OpZOUbSnqO+Rg
t02nVI8nl5teFRIuBtAEtNZww9EmtxaJsH28NFXO/OEe5ug6MNMLMoa539p/y567DNEoT+yzFujn
nvVDLgYyd9P7bpnD6GszfJW9ztOvkDmrAPkpSh1spvcJCh/6Z2a+wzuIOu4jk4hObDoZx1YVGm7V
7ee3UPtQrnSDbVBi2DT71lh/NRcd+ne33lcf1A31pEToopPau8MimrR4oIDU4+Obd3HYjNm+LgfJ
bWJ23Vs11rsd50ovGvhL+q/ZcB9PogHJk4VWzPcV0zlP96Z16NyCljGt9EFejjqXaTuZfJvUiy3G
5xmMX+wZ/czEC2vSAiUt3kzGi4agETSt6f03ZASZqTWInEfYzjyIUnox3q7gJcCFe3JQw0VzO6cE
eRuTwfQNJaaO224vCvSSOt7bRd7BKryvV1BvfaZQw5RuRc3MaSeMDMAuSIvGZdhD5ebkVu9eDm6a
f3uGInXkpl1aGYQixidupzFrIpj1SdxuN+ga8zuGOM9XE4PTgdk8mszDmk5xO5L2bN0zAqS2Zg1S
1uEFPgPuicXdNVqUyLfr/NMYWc9/7wRjUqyoLjenyKbvDz1ZGsg6hmfffMax9lPo75jWEMSsNTat
3dfTO5PL4I2ZBwYqzVHWpb1osNye69tlgvtce9Yug4vR41jzSlzAfy6HU2ZgANgIKV85NuvT5Z5i
dOebbbf9ij7PGUVpg5KpsLFUekV5inndkDDNx1c67Gzqnkq92963dYaclt59Iq3pbz+9snS/Lc5U
PXFTHqEDRkWc0MWsTDsBQW1F6QAKmNXp3Yqwb1FzAXy+Y/2ARsNv1DKImF4Ble0V/b7DGpKoFRf0
Zj497TJ90VO6D81mP2363SYqtI3OxASa8jl72W7A/TSHoC7qwjsTSm9hhSgRnw784p4FtdGj7n68
5WqG7vIuqQGWLQbZYUuRqw6uB6bVQATRaoPbQ8uOKTc93Oij220ap5xatrahEAWFTb5Mf7XpmMPk
piCfIl3r/07rb9sFo02UPxDv22B0Xs5Im1de6fyiF7o/wpqpZpegxbDqDDjLIxWXGuJ7uhuDS+7r
QI/bT1HUI/5C9RnfIXDRWWuTIyG2BXuhlGk/gquMVDSKbHrR/oc6NqNX+x49OTfQCMy8b6LC+3pI
uLTpop75n6/6Rt0NDfvf6MAwbW3eBH93h0fBQz+Oe2gNo6DZUDIlKQnZCAzdvbMdb2gfqxVzzHr9
Iemofg7ANeiqwQOpeJchIJk6HBVrxAj0sbRmxYWaQngGYLjAop8azKCE53PS+mONKRYZinAHasGF
UX1+VLbCA+xAM+j27QMEPd0TXGLkO86nMC1z6YZ9aVmQwyTeVTL0Q0nVP2VITAOA0hz4nR7MrVpN
u3A3oOuJSxCAKoMiXr3Japn/IA2zLA07KRUoWfDs0H56ZVAykiSR/waXD3INyHXkyhqlOOBIu2KP
yIOMYmC4M55m2Hd6jC6TbeUP8gWmAyC1VdG7KWrHBynFFdE9wnJXC/6OsRt9gtSebJ1XsEVG7mi1
whZOEU/6X4nbBrSB0kCEUmyBfIs9kYkU6oSzpmm3Edn2Jl2m8z+71QsnnxZzSH9ynbf5p4r437TD
20NSG+JG9Aag5XMsVhWnpwU8yzZfqGaS4UajPuwLN12M6Dyjo0aawfGYOk0+5noEr3k8v11d4z35
MZf/nzX8ZHvQfoL5ucWJe93US66GUxxYZzsUzxP6dyiUjOtj1PXc/5F0ZsuKassafiIjbFD0lkGP
oIhic2OoTOz7BvDp60srVuxzzl6nak6F0WT++TcE3NcH1OQBZC8HhI0PPEXeMRwNgfY9YRmREChO
Z6PlzfTRpVlJKczylzoELyi3n1WxdWRedh5GtIR+tM069qox8a8JKBBoUA3TZgwMUa0E1lyy9s7j
lbDqQDMRBRHPCecOXwihoVa2Hl/hh66eWWSRclye4XfoyvGurOQuMCHIFFWlNmgyX1I7Yo+1Dew2
8j8VLOBkwpB8/t5IdXpaPc29d5f0EPuGIuPMwcFpy8NEogKNCe+CJQDAAH4L3QkoHuhd9Iay+TtW
APSch2Zva8ZfO6IMwWqua8Lhnfbpb+bTU2VMcb3yJ4lLWQ65g+xwKCsJ/ErpPRiK1hZy1RwRwPyd
w6uyz/7JPJg7/umaOpS6TsO47NSHRiPmVEUvX2DmbTTBXW+KC/LIU9EZbmOpQsnvMoiBoHNZdY0X
XwGjfv4Clw0r8a/rMXu4oV2Q/JNp7abwEFdVw2iHVOpvRRgJ42AGsfc17vzK7885yWvxDXyAf48T
mLxHf36Hyn9W5QoC9ccRtajwp5EtYGp+WLo1WPbiBM+hC0OvrNQVBMkouh4lRH7tY6eETp2HS+PV
MXZph6fbV5HI2n/SCFFSZVCx8upgk6LC04FA/hbK9Pzy46FEauLCHoV7Kiwrkzh0OVsqYV79Ul6W
oIeIEIq1UB8sTjuWILR7QPXln8Do7wBjO25V6KPQh+DA1RZd4xBNHgbBSYhSNsP9H7wWPj7LUnQG
UDWX6jzNsbkmDDd5KPSmpFkgAnSv3rcTdOWyYQSuxLo63Z/xh9+nuvHYc4Qy5mBYDn0HzgsAoOa2
iXJVWyEFidEEIq9AYmLPmVZNL4TITprofD5QYNhJwNFRF7oDCi7QG14BDSpsmQmW2dmFeeWYaHcS
5+7wXY3zQ5gSHpDHpU9/+IkBm05f9exLBG01hllHAC/HuY7DcaFQyyQnq4ARtR33mXJvNwqwJUmZ
z0DoyOsBjE01FysTjE9WB1d+cRNmO0zStrEjFt5oJOQkcPY/JrTE2WfOsxd+mSEZo2Jjsgc+5i6A
z7AH+tdTrPCZjcFSMsuCh1EIFa/yhoSRfCw/EvbKyMecxWCGhG00fAVgQxI6WISTOZY5ONJ3uRwQ
v8J1APImiJcJRC08eyLwgyIGSz/5Nd5wmuACn/vT3QhuLrpmm7FsAJGUpz9ZQSdrwr2C5tCDI0A7
h/4GpFT2Oq8bioLCWSG5J2iFneSC4vOJXQnsMqjSCboUYdIgfATIhu1ztbhpKgcdD/znX2pqFN2b
JgznXYDHPT8d8eCFb9DgppdPD7dIIEkYUARM43ywPjKqdlF1HrBzyzkO7ravd6ETTFw4mr/Yq66B
hY249zCpYBdieishgi5WJlW/1VW3yCeJWFSZjNxEqQVY88FKhw8HsednCCMixyYHXmUWSzJc1aQE
CgS3Q525Qz0oX19n9GM94Yibe8i38fyRRlEPlRr0tRpQuPAsMf+D3JDwAWRXlz5mTKxijwIL67Y5
H3yFsSnxwiaMIQKJP0QLXGJ8a28cG3mxJlE7qtkyQr9bTIUf8C3w70f9WayTJ5uThSR+6IIra7AR
O0gPYhxzkgMUFxYyvpqHCF0JSqrrz6UHTzcu3AnWVAhU2BdWm5Ncse35ShPYYasmA2ImNBhIiwsK
EXIHtO+A3RYz7VS4lc0vQwugQmZ8obzK9AkFaULlN+FiWUE6f3C/QBu8jPiPMS2Z7uDcwxoXqhYU
N1KvQFsYuYYwcoiYU7cF4QIhUTVAyJiykAGFSgbYs41qpnsl/UIKorSFte4IS7iKjBsWe9Ihv84F
+OeFcDYQf7A6e5bzwhd1MBqBS6gplnrGfciifYRQe1zRqIimjCHK1s7eKoSLba/pTChDBnefFBfe
19bO/UfMGAIufy1jrTOzuK6JHeQzsFszEslRB4DUL1ruWrO4HE35Gmkm/Bs4eBJkJDRfEruo26CJ
UAKflfwRCDLbhMMzaaHA4UnsB8kd6wQiOv9KKsqbQirEwXyrGZIm6ut/kiaLzOHywfBWSfVacviH
eCLBs5cDcCJxaHIinPF4WEKOu1oCmZGPQu2WoZniMUL3SshmR+4pYPUOuiDhu5Hi7TQceFxEjF5C
MVfiqoBiPupRCW00sznA8XsIWjrlVsV38GkWdgd/KQd3bfcWYELO3dsVNQBGQND5UEOzYyGDlPYD
UjKVQuvEh3fT7GF3FjwbYjxQpSR4ussQFkQtwO09/okffz5NPXcmT4q6sQMzDntEvOp4ngU64tKJ
ak7dXk1YBVDoYOyRutph1hTzl35DDnPnQeIJF/sADhOUpEKl6DUS8XVgc/0CB2Gcu1AbWa2wYZ5G
xcCfTC/+bAiDlNUEnxg2Z8rdw4Lv/UWnEUeD4P7kZWbCJZZ5d4+glgzVx+53WM+bG1i7SMlE4tWW
pLA3tYOZ4RnP35W7T1IHJH2e+rnGR4+LKXakAshznWbPG+x3B80b1F54nKNo0p6oN+Z0nBMJJ3k6
O7PZoB3BoO4spA3IuBPicn6lw5w2YV8yyG6JKemDLOwQ79mYrCojsBsm7O+uguS904Sw+IB3AYhj
AV7bhTM4NNW6B9PrQOFRY1sL43t8MQfd1QL+ZaXw1FR04euwiw6NX34k74JtsqgWTxjdGBTxEFI3
/0qvRYJIzAcTLS8JQOgSSbMJZiiloEJv1+YxYZsi5DfNwU6tD+aAn2JxRdWkkQh4xSl+nrRZq+fK
HpxM5s54vQ7Wi9YsJJNzdCfZoL3DesnJoKoB9Qk/awB+xIocdYZXKOTlzvDGQDt/jKzrf2N6gAe4
6lh0FggwEW0w1HzzV3FJVQzreA1sPdBKCQav+3Aj2JacZrPZM7U/3hMsFONCULfxmKbhHspz6QHQ
S40UZCa6JUk4DQdPNcD83uhF44E9a22uGP5A71n07OZEKJkoNFnEhJGeNqFtBtzFqDFRpmSozZ5W
LfkKkCgpTTYYnNkwBwfb2zqeUTMYxR1XdwJgOGnhow0KBxyqNA5Xt1u3tljX3G3eWB+jufQAs6Lj
wF1BGviZhVCOls5g7dGD2lD2t5aoLYuuOqezD8MyZ9EDceCXQtvjwQdg5Lc2eaoLLVpiaYSbpaVd
gP5r3mUDYZpbcEwHmBJ81aEqEqbNNb0RCNRzyWLgIdh+u2SFI/d/GRe8y7raojHs9oJajcKGGIQl
a8h+n8KqAQLFlBqGOesNIy2eP9Ch+zjIGmhMjlRahNJY+NxgI4erTDGlvZgw+RUPgaalNRSu+nlz
yi3HX1wzrNKtxlyyFge5+Fx075b8rwfxEZzV5JyXDlPoafE1yfJmQmbwzvcwIdh/JClziDKgP0Sd
NnVEuSUiIHiucQRlvWIzU1/jTVoyOboz0UWLOqkBEEA5YUrPUJlZfq8YU9r0zOTYWXDAU+s/l6Tx
MdinSp9I1gYN+ltGOsvKWDTejm7IwLwQkh8xBKyJfmOO6WttDM9bl7KDOCNtcGjb9VlB4VsFLd2E
E6JZV90FpVtqFtKap4fCaK+Q9Yp9AeRUkiBxGpz1Bu1Ba8MB0HOzVs2DMjpljCL3YXFk6sh3Ibr9
gGsE4fA82Qq3q76J8ot3gX3HlpglPBeadWMp5+phoa0p+QlIQXNKO1IaSblVmIVSxG1tnYGcTjYa
v1zKmoInywhbUVz3GOZ0omrEXTebHZ+2BiIHWyo4MvcyrkzMJb0N2tGS5XgaC4RxNpkq3iumooz5
WMVNDFzVAVLYFsueyr3hGtam+K+9lDxKhl29wXJnVnuDyVInwT7+OQNrfOMAabQo0DaNttFvQo58
042QYy74Fn/8KnVHSZEETvZTf+qQCclU7jBxutVhynd6Tt1kxbsTXuMyelH/MRi+mkBpb4Pr8iug
zBvrhUHe/uBm+jagY+8mkMkpJh6qBowtj62UAlcTgfLPG5BXesbpS8+oHE6hWwe0UoW8EmggDyqn
l5Hv3pCD8dfT9jaHdtfSh8+XkbGInhI53vMqkH51FdvThMQE4h9qXE+nP4qGH/mkNu6KbrDEguLu
7YAsK5WeYbJ9nxbnylse/5l2l+rMbCIZXcuhx0vHaeQIHZ9F7rHwNoDFHUMM3VKgPHpKnjLTUmOf
oU/U+vofqdulkZeFd7DyPZUbTI0WgpLgfWXoTCnBCrrd+viW4UOB0VPjqsSotU3NSiBUu/J3iyJI
OuWSr2vxAfDnNekZw7e32s8mmKvBNGR1PhZfsAp6A7x8G0fne6Tu59sCZ1UgYVlj/rBhir4V0RSz
3iZsrgZFqVqc8FfHdqhm4Vn8JlcNA0+ubgp0R0wnQjf4N1DZ5BjDZLAFDY97TqszL+PVymX+hJiW
luph7dB2vGsGOP2Def4Qvvluhf4lp4SLHiNKPgqm8BJCHYl/ut8FwzsK61PLaaRSXBamJNqf0qm+
qDf6xewGTUax9uZRDyBhzE0u9ySF+FZBnd9FNOJPUy+tM5shhf2Nfh1z2kaH0ob14lzhEdHeuvwn
wdyICo/a9flzd6R7bzUc3tCwfx2ixC6QC4gp0iQH7o4JMBzF6XsrkidwBgE9S8oUuEIv0YW2jZfM
1G/ihYn9z1+csJGvduQf8cXFakjrw4Wn2UB14aac+2+qB85Tlb5sLmBMUcFdSDsr1jRg6otyVml3
RyMzxqvXFX6qCAEqiq3kPeR/8EvpnwLG4imyd1HHovtFOpFJEzGD8QJf2wmyTsSGWdMXgdomPn+A
jw5rhvau6DPJL+CXMsY9ihm09EA7DIYuPKbWRLolyQlMJFWIVka8rhHXk52qTnfJN6CHYSOJTJoy
S6cGPEMR11v0TXi0YM4UEhtgvnqsDjpy87mzJdOKwoeEzJaAIi8emmojFdKc04P/1r1EkJ0r/271
aIVIk6LSp3RNPlBCuEYDY8RM7a7OJAvsaCWsIyy2PfarfhvuwhL6GbakUdSwVvshOqkuhwv9qI7M
UTTswwfl7tU6PIzDw97sQY7vZisG8rqRA3sCpwXH4XhidSIp/kR+I8dW4yq0xxjHk5ZR3j2O2gZD
a3gZnGDaVVKiUEcZXKCc7EfyTaK8+8IRydVu5vNicKZ/Fssp+QorsjWiB1HYJm0aLLk+HnqefjGx
nsHxo9ljcAsA+3YfFU4plY1nAgqgg6rqtBo0j4rBveoLa69VeZBmIq6h7AMsxBSAVFcHqLqWzEwk
MhnXqb1j/gvwEIDVbzdFVu9fiZHxVxzsnQ0jKoaVnTkiF9UHSMjfEhBgsYTKQSOBrIvxkAmfC+Cj
aewLQ0wseJBGU1woUH5Kw/kyGovh3qnVrR6fitZH5Rplmz4+nr0OHi1JAN3OfK6JzamM7+IGNe68
SZYv+JX+LiAonLgG1i5HNBwVkHTplvSVvzv7V6Tz+CC68H/wZ4OZwbx2NiF/aDYveR0rTivZvW86
2Zx8IPFlYwe0sxfrxHXpwHoOCjpFCihvVSmU/CeWXnCAZtzZqUv/JaAf7TrAW0Is1wlGDVqBjnMk
j4DOfkdJpfNCESzJHUIZchcVh2wqkvAEDUVzFWQ3mMoUfRSoiOtZdJirWwCn3G74GqN6IYKA3lds
qPjCCHeHnUxrg5rW1KYBgj2dR1GCAeF/4CCK/ov9iIUm+dCpz3Vp4pHg8uy21GyAUEl+0Ayaqk5d
NYR80Rpzv9HcSSAcTCOczejg0LTUQHlqY6wTPMzscRy2CeKbW8M7rgTTXXT0pnPWkYR9dGY39CrO
YSfSGgRnLpcApcnU5f8veQ2AYOxy8TRooevAiFKaLyx9mZXg5bs+AkvFWATVnDfqlzLfM3DARcj5
6Mbmi4URf9bHw5hEjGGKXDR9wl8v7auFjLOOzFsce3iiF9XifP8jRQLTyJQohnKOrRMKU0SyiAUp
CfAxhxOCufNVxSBX5wanz4dDFECJgVmLUAlgbsmMn8K8gNDGVqp7m3bPJBDprxERVSiKSvRT/Izu
26YrlJq47QGxvuwPP6vg1z23XOwCreAKJAdc1z0PBXoHNobR6jBCPJxwqOhuBMAft1k51ZPzMQ6a
i0CcE7MM91YWGgsEHdZw1GVAT4RIywGTRKrsAgkwTBa9Lsc6BoLxm4gR0dPTOOLNQqRGgP389No2
PXxHBk1/NuuWVqV2TY7N9oAHQ/0M+lZzyKPX+fwYNUoJQ5qX0OvR0NpkLlsyphmsBwsaB25BfjxY
gcTtRgyfQcKApQEgT+xqMX3JmjqCrXKw/ONjiCMg4zacVIQ3i+s0t4eODAxP9nBvJ931RLKgyYlB
mwglEKuBdvBChffNu8jFmaF0MaLfvw2MsLGXuMKIKrDUBLDXzL3aNdTGIdWV2sPx5fgDJv87AbVa
UwzixSgIrS3QWzJR00Y0ek1HxilwAEutJsArAKLYtsR8Vzp0xvncSDj+kQoQ5HmigBxuEWW7Zkw5
1fsiYZuLrwvokfDWWy064pSWuuMvbm9rUPbxIdRotAG7xTZDWLhLhvP8YGk7yRdkB9M+HjkfaXPQ
O9apFhH2F1OQCKslFNr94AtVOXELkFdi8Cge2TrTVgGSTP0IcHUk1AaQ592/pSwYTk86Gq6uv1xy
GV4jdemaqysQc3IKqXIzQZ5x+nzA21PgsJjvpNlPVB5WUfjTSwVppu6A1QFPiRoYrCxuDbOWcdkI
zHPvqiv2KiDR3yTG6Z1uLOduykI8JJ1GwYHAOmjS7v/MXPl+rhj4p92JCTC+tdNmNLM1tRjf1Z6o
j0HXqViASNIFXcfOgFyMRx+eNAxI1q57+IsBcWY9VF2UVVeYDkrKEha/yxXNT2cL4VsfBlAbeNhf
e1YO2NyI8TSHhfpLuQWoeHOc8r++bH/QlJz/yu2+7Rr0fZy7DkgrvcJ+jhUgNmDqE4MOiU2iOuFt
Nm9VDMJaD3t3dLnJ3qZT5tgBPfibkvPtipWDnkfbgt3qfRgNbMcOG/jYvz7xkSUeCuwNMkoL5smD
Lp/Dsq42Iw0Ohk7Cj4Mh8UW0tBvPO0CI2f+IMx7WIngHEBg8lhnHhztqf+H/OJqWM9wlEJIBR0Y7
zCeUAyI1n7yzCSBsgAEcnnoxtgFUs9RIa6Y8B6t+VL7Iqb2rsfSXTm2js/xiasSij1BYGAjcXQgI
8Gwwgxn6NG73bSqt3ZokTPb/jbV9XXOU8cOpAsURhewdwLseds/WXCTQWgODBtysKo/6DYgUe1e8
LzkUbpSLQ4AkWf3I6C7mGKaPd/Zvg0EpgsMO3XRtj2XULMMnSa6RAV+Yjy8OlmyEXPxMRasbi4Af
qwvQmKPBloFJyOhzDSzAoUMfBqeZojUL0oVdfcG4+J0xlUxSUXRzEvL+s+DGiByqyK9s3vVDKkM2
K9Cz9eTBX2MbbAkjJlKxZ2QhkFkRtwmt4GrQoYrR1iMP5G5HwqcDA5xH4I247cvYHhngAE747o/b
fOvmOtXwBY0zgDTn+2OB5cqdGkmcu6wLl3qBq0caEOa9Rqe4QHAY4NiWn8IMiEHyuMEu4bogO2d3
EN8uCmlq/Z97Qrho9AezXQ1ht+ZUAuNBScB5y4TdG97VdTFeS/5yWh9RiscYLEHHqTH54ODhq9bV
wv72BQw020ah2SlWEJy7YN5C2K3LYZ+JXVBzzU+mHgfAZITCLgENANLmgSPKFr8rq9t3gI1pkuYt
BSCauGndOVNAMqRAjIL1C80KWM+dV2RM/B7bhSwVVnCe17KARIccePHH3uCoctCKR21MNvyEY0aO
SoiyPSN8O/B3d1DlGszk15oYtXD78Y6xbZBeVOzUehmhoXJvE047qZoGUcnQHqSS0kFG+Ef099RP
we3J8jel5mJkIyc5Aw1Ld6Zvm7EYwfb0ahj58a4Rd8jMjvsDvP9Nk8ZQPMFml7KP84PUDn4iQ76Q
My7DkEN8nTpUb0k1pRKfnM4Gzi3+eUNCCT4KNCa8U0J1uXax/4EU1whIKAuJXEK/THXwYlHRKN0W
YMgyQKPPC1zq4Lnk/uD894ZzIb3vawzm2GSOQUArMPaHAWzZEScFPGnmE9E4U1ejtg7S70Zk0UAJ
EZ0bbxeckPdeoZlbpE2x61jYR1cojmy5tEFZSSfFV0Z6kcsqQIpNHibl/TiA6ixhHi6GzW6eYT8o
w0bGUALI21U0OPrjp7FgQ55lPMljLaaihP+CH4BveNl3yDJmEO3gwt8M92vemkKOHfGwsox5DYCK
/7LrgHrMCntM1Bj44Zh7VSQV0Ovshd2SJx3qTZB1yDkYbv9wRmK2IKJnfD3diHe+y/x2FuA9d/dx
t5kwOOOgTBKqmB08PkAOhtf6PSheTp+ru+/jnYA/M6Dik8RwzhgyGn/XQJg0/gQTyKVhxUsRf79e
BsxpdOkZFFUVrhpMNHNSfgJAlyksJPb0xYBnUxeGFJ+QCrLgy7P++K5FUF9f/p53AoNf4giZNFiR
C9o2GkmsdvGJ/wEIZP/irC7qF/5t2YTqcRGBDRyh+g2KCSx7M9v9kbt1pt0Fl+oaE0beLcX8miku
Fd5JpfebcumxZV3wi99okE6lT8jYW2EJE+tDaVsSyEkk77xok+jA4Ty7p5DZtsbmzc9r2bkFsmXe
xPdqi10n8xj5A++GxUBbppKPGgNIDO/b/NFWIjsJ6wR8V70PVb30GbjktXw+2Uqi/fArsTDwq9N4
fdBI3Engu5UGDsir2yg6cdK/1Px2V3MK+lcshmggUobYZD7ZgrxbVIC4j5nT2qRPyB6UOwYyzGOo
RhKhzeBTJcExgFukHT4MJjzLFhUl7/2AoWiPoMMOAzDL8Zb9vXIgpJB34uONTNEp8zmGeS7uclQn
d1dGc8FrE9NAWYLVML2zqZIwgZBn+60h9Sc58LMAYeyP2tY+hMFizaMEkAKmyj3j4iUqBYuRej9q
5Ra2l0yWpzBC6A6mu7WzgRxISCO8MpXQkIzi3P0wE2TkT40kuxxfoJ+6nzk0n/iqYPiOunO4KWNS
QsbiRbA6U7aCSktJ9LBnW6LWUvr0ngc3CO9BRvoqOm6klMlxNyTaq3TgXEI5sriVI0IZH9jdAZDX
RwGnDMc48RmTFg2wcfs72uCb/GQ6OsF0uMTxbZEZoJWYGAhh/UOgC8w/H4SKIzP5eTo7BCgCk9AZ
8LwjHvHfMdQxJtVsC2+VOWHpUkGRLi/j/rwLsCA3OMPZB/UVfrQba3V9G9jacGSvThYpXPIHmCG4
WXuMD4Qf4ZTLL4w4lwXwmTKLyLmMxTJLGYf1H8WPJ/OccjpuBbZMNvGFAt6c8DZzHTjIEG5VjOnZ
NFEshC3mtfNIxrB5D4SeIhI3Bw9GcOSu+kB3HzhnFoVQxG/LOef5Zia1S3ryhBOCKcv3CS41YWS4
40iFNcICks4OP4dITH+mjGKxqDMajqGOdiAuoNwUGD9BsBoOG6OhsMVY5kGiuXhjsHccmR35xcB3
hq3RH4xvT16VoCmMM7hbgpcAmligxBm4FH+bXg+DqIpW1ukzN2fWz7+mimPaC9Y0FMshuGneSHxs
L9jgcTlgPWPLIclQGY4kuNsUQySyBNmWPNhEcWHIpYErC2zHYD8NUAAPxh6cfWRUcMXWdkhFDj9y
qNcoZq70Dx0rRSbIIDE0OSuoocvJwb857AXuEWoAw0RkjHye2h76BvoD5osMzZjzuUvquJPc3TG4
EQakTOrf7tP9JqnsSB6WZFVAWKw4VnkIW0o2k4ulUIzLOv5pfA0gXxETNeIPwljkVbJ/zI5FLWMe
bVKHmOFvc4xtCVcjrQ0jzuxxMDLhZjKvVpCurPlK8sCU+C1lxyttG3NbbO1+AI0Q4OQt4p3MPS9j
Yb4owJLJVIADp+aBtMCCTAukREy8nBgYJKaRLQyqBjAeUHc93NZsFiIKNzH+qWE4TeVzg24LpQaL
sAdbDPXLy9ZChnUztORwJhwRGu5NpIzCpNIAYjGA4l7C7VV8eQLObyFNoMDg42GWsmolO+9Ho+Ie
nuFRQ5fgE/WIeV98XENVwpsRahj/wDGNfQlZpR2B+Sb+TnxVaoVYTh6Uf/Tf/H5yT2X6Owu2eeGf
QpHF1qesC42r3h6XxqDBdLgZi8cGaApEp/AnNeUS2RGxzQCEEuxJr1UbUJlLaiIHKoNrzIPUhNRP
yDQlSYK4yK3ZpoL2TDRspRES/j6LOKNhhSOIGQW1aHX+s3RqDLTACSdHATPqcNMmGVwIHphLk+Ar
zjZxHYI0xoyBb7VqpbLBON8pEvlqWDgHGqwoNhkzffmz8CHwmAXWdKrhKeBs5ngR7ZKwK5l5cGm2
mXlxoW6fKkgbidj9LlpoRsc2MhGVprqXSGDbpMCWMtFwTaPbp4ufydAV/K2r88OAl6TgKiwNKy5J
djizilmXZhXjXNHEEIceSno6C0q6nIVY9Q6AQCiY8HZmnkeVWmdcz7gfeDFIwEz4RHGC586khI6N
KBZXf8x1ePUoVgaaFfYMYJ3OYnbZkQtcQTu4hQkZa5AGqY1bvN8lZQ4CPyLoUPVxowHdNSxGvXRV
VK8+NjnG3Cl9KY7qmHnxG5g4BNzD8ZHtQHOPuGqcsiEYR4uERtQyQlUWjlaWSRZpoH05KhlDwk9q
7GGVJTjnCkyC4rvcGs2x+HwTNs2xm3JnboeY1YglI+WCSplnxY35Zx5DBv+muBYmHNp5Cs0FhR2e
m81Rxwpnh/GM0QVhWlxjNUxIEfBBGM9TxLrAEnB9mA+oASUKryS9/wanWazLs8d9qPAmTfvCkShV
GlEIDk6UsH2+GySBzEHAbNG72QnW6Ma0mTgWVtgq5hZ5u+0MVILLn1fGy+QQJbvvBgvj4TUV/Eoi
WviA/EoxfUrfBO+dzaiSx2i7Mp+geOdEx+2KIoKimNoDFFl9raeHgMmRMVOfeRFLk9OzB9st3q+h
F4U8D26JygPSnIqbIfdjgnUvHjJU1E3BjtJAJXTeOQd9FME0ocvmcRjiNvOE1sWGwMi6iw9by4oA
ZA8GFqUtHMJoalwXdjmbV5VDOluhel3aCqdcI9Q41AHzoGNw/PVc9k4iKlyKGXq1B2dQDZunrX+A
x71BgwcyN/ehGCqCBxjmcZRIWAI4LX69CfAuF42CGW0cpo5YSnJ9AmOYcqxzooFy32JqA3IvKPsw
dzaKNb69Ndbyx7x4CyLQDX3dMOSK5xo5Iz9quAObhirjHObFnhGcCjqs9695OLtfHBn9HIGJZj2K
0/2UERPwEKVNDFgQY9UDys5MeA+T6SI99awDARTyA/ARrT1kdRzrNkeaEGvDNI/KhdAK/9xvO7ev
RwWHIePXopq9Yh9680vp55NbCOH2wma+wdAR9ilouKsPXGhSX+Ur02UFH5Qc3j7RTJbPSUdBbbi7
kCR2i6A/WBdv5pgQ7GPQ4Qqwlt7LyKgj7rM91uegenM60HcS3UYvONa/0MOaLQvgwhWw/AuAqV8T
IqAEtoZESRyqrDKmbg+Kaqmncm10vcCxSfXBFos+9F60DaAsNEmHLXsShtnSJBb4LT0QVwZgH0cw
siPM2bi1M+5pKLL5zefVxVmD+5/ArBc/aBw8yYQRfIFHzpRfCj0TB0/K2hCS+LyyD6CzFmxpGh6a
qCtEkYRzmwhNjRJGZy5h0Iv5lBD8P6wV9wG3cp2CmCgh4DrIC4gZe5VJKEFpYCr/d3FxNS2o5Vvc
afeWWiZ3mRFpwJwOOBdnfdusx9+j/ZSpYEGFpCJSt4C1bW0WwZUVjqmZ9fpBLUHo6/pCZAOr4qzd
edvo4vUGu6+NgQ8w7Uw3nwnUZ0zFzyYfTWCFF/+pB51pUxYv4xKYbhkDnR2iLDFiCaFgQVJDcd8d
1Z1Ln5H0XkztoMuyup9+/ca4O2Mg0Ta3OZ2ZHDlNbqAdqG3LqXUkYTkQwNRX1kvutrMJfyHkZIiv
1t2CUucKvke70Gr/vC055+GdsmyHm9HR6WDjcVSoU5EmcCRAwePpggQ6OHUx1Gsu+PrIx+kEe97T
zYDCAtwzozu0NAXUFmddPoTde48ZVqjHihOE+Sz3K80LyDjwsbPcMczKemBEjHPbjAlNbbZvwq/H
moJ19OFLbqUWcP0JZup99PZ/B8KWjGEt3coWQsqvHg7IS1wEoDgpM+tWaXcnXZk5chHB+HFFM0xq
cpnfTRItb2RScBhDowxfktsmONR28GJGJthJSY/NZsLIgtKri6JA9yOM6d0Ug7JBGru5jyto095q
wJsWSP8+HFoR6x5p/WsnsQoA8BwGFB69Hmb7gUkFCnGun7srypamDIJ7XpNrkM4E1rAxraXU1jRG
vsnZmBfGjp0Je7rOSzD6FYaAEdoG4deuEmkqz2suME4nkAgTjJJqhzooOqDHHtRtBnUI63lk00PT
fjFs4oA08L37u9ydmnIw55SYBR4Z4Ra1IS9rO4X2rRT3NGcpPwtY4Ok3ktCEWmbChaAmGzESolK9
qazRwr++RJBpT3IOlIzBP4cCZGnrg2+kENEd6J9PhuweL4oBhvSWdxpuAD7BKeWqy5GBkKGK766p
6LqAGHJi15kVzM4rMM/UxY/6RPiE/FVJQ6GyN5xT8HXYNEh3Boyj89XDEMM7N+ADPNEX4Y/Hnavh
1CnobG6uQBcMbExJBnGokae9uE0DNXHbEFtuzhVU5eJgeMxhHYb2NxgMIMABkc2wpg2xjQu0SGc8
zkmUhm9K7Pg+jvqHFaaBOYsmcpqeYVCHcXeewtwnAsJCBoMOacm7o9/iSUBwSbhkadi478SzyWRP
+XEnKocwGsIuiFs92vLJOddAooDZiinz/airpAM8rmt9sH42HBRloHmxQfzDIxGSKB2A2CASshxz
eSbiaviwDF4oD0wdahQFXQarYq7EINtl0sDhJ33hoU/Tx8Ts4KS/kjFM5UkBYgpqXXdShiBYiSPR
3loorRLPXgx4GfwdJFzTA3Mq/DVpzTlHxIguz3rzRNoXkNEVYCa1Lx4gRm/lECQQCcchn7B268nD
EhiU9www8V7HmOZQ8GH1K7UNc/92wnzUmw3QPGM5Qlf4HcZxGzOmQoIW5KPtyz4uw1KrQ3W3Go4O
DV7ACixLnGUcAFdQYDEvR2TKrA4bDmQNsn/vWAEEfKmCZwHnBNzVYhLMft4Zjngqc19KmbWE9go/
HGKC6u/524JdJKdJa4hTUvcpmQxoGDmogDbMH5B62wj0ChjG+SSTeRxoZRyRfNgOjOT9V0QTiVSm
46Q9wj0Kqd1pEolH6MldAkDlJl35atl1ygVRQgAecTJarrbOmW1gMDDH3w5vQcpjVbsZ9SWaJ4Az
LBI/eKmCwkgHdmT2tSe2ZJgDo1SGmI3yhDgeDZaNgy8pqgjh4UtZKTqFh1nkL5i6DL3kcxZrXiWs
KVdxxmC5MN231JTzlkE//36YgBTLsWHVkymKGwuLLsO9um0juMOu45HiGa+4LY8Y3QKu5/GZqqi+
EFoZRAl1jjAK4889LSQ5unBHYS3H8eUPQ9XEBbThjYEhWG2fGarU8DVHMnVYpwI7MkzMqeH7Tv+v
pl7r0V718bPr+8olSZ1pkqDKOz/mqy8hSJqz05iON0hZMKBBOsyHJd9yAxCMkSI3AbdcfLRpRTrG
gzKN4w/TetPUcZ9UHDNY0wtwAFMPmY746gCHt0x7b2FjZdrG4FdIZRK8kqYY3qB4olliaMGIoIGP
BI/2CbJd6wsfUBQnWiAdqMWZ0+eeBUZgEvKyCcFm8ezC4P8HgpTikunjpm3YLkKdIt0l5sCIoIP9
AhECQDNACpp1a07PkNBvebUgtJvWwqQ7YLyiRZkU/m9Gmpytko6ILa+0jTzyj+AuMeMCBk1dqxq9
WLL8Mz4o6itT3q3VHWgDfdH67YQgvuNgXUt+nU93knaXsJ9hhhgH3er1U8F4FKtmv6aK83A5Ba8v
Hcya5SaaZjxIme7PrmeW16yLaIEOt21CNLoGVHRg+zVWJk6u886EolJa7gQmrsl44z2glEKVyjwv
YBJt9duLOcjCdw5UpizUn3dzqhRufZLdkAhBRQxmL+7UMlXG5uTVnkL+vaVxmUAAqqid2L1uy6ok
K2ADWwXoWOvLGIktAzWiThGaNubblxGwMQElAXl5mxzjiKJgv7xNuTbc4qlojLXksQXyosjmbGZ5
Re914r4mUrKEuwkmbZLYBUrbDSar+WkFcsttK/wmPiZ7B7KNyek/zAVWaEDosC2ucglmoiyyAQe4
3tid96mkx5vYXoPIJYyrLMKEDCkDe0SZ8eHehDKgCRUoG0biiOHGlNZZOmGWNAp2AzclCtnlfGf+
tUY6fESaMfABDlyUikZnIiyvLIfJzMUKiPgiiodaHhxMIAnaLcaBqhrx0yk/oQCu9HyCQqM9vAed
0TuAG5Bw/bck3xd4kiZV2uK3JQPKMAWq40EuZ2+z4fdXkix/HXMViW9LdpY5bS7CM7miaBdJghY2
1ntNkJ0EkzzxLumZkh4S3rz9F8b5djSTLBkq1xoNIH8254MQWEGtZOYy3+Ajf3hspIPxnqzLStv0
oUGpgILYjH1xkcV1NyP6nHvVzpE4gFpx+kbGFWydFcQ/WcPbT+V23EYVabcshBX2Gnu1AncMgZpm
TbxZgNO5sqEMCE55EG/krMGxh4RpkHGLMoz64+JszK/rncMOwEqHtaDONtiDfFX67t9BzcnD6SKA
F33wbMERI90Ez4XKno4R8gxdMwnScpNwwALhyRCONCEKaN63rFY21eKdsq26YXpcwZc2AjBkunq3
5FgBIAgPfc6Y3pi57Aj9N1+Wo9K94UOP/JCNWY3a3DsNDoDs7oIAymXJ+jz/nx5woxCg4jB/zgQt
ZP/4v04KmaJUG0j33A6riBmv/OpMsAuqLQ76g8cnESS5NecaowxUS50DtP3iy7EsfnrJDDUJttQw
lCW0ktZAZdxov1fYtZgAqUwf6yYLf28GkKRROe5Br3eOS4ddwmMWqip9i2jwPsw5RNr16fW/k87B
lkQqNxOsGlL306AUjhmz6DGi3LPDV9MZDFvXNt/h6VmQV9RB7LR59gyhWlG97TeGO1TtWQVL8mpu
q031SdlWZCLJGJ2IRJjGDoPXE/oWwGURanGaARHxX4V+LK0ns4OdzDfrlGwtC2TMNVvjlK9D3foj
UtahL1tfHA/YGSnJZopzn1Uj44aHg5sQYykGR+XfpD6GUUTuTF8jUZffZ2xGpVEGntPpk4k0EdHv
nr76j0E4p7+YkGK6TMapvEhsCi2XRGxJS/ukFN14NcElUU73o4aWsfKBQigZSBgqdYunvetfZpAV
4PV+LED3GQUwkhW2mFR7KICoaHccesQq8v5pzvk4f4fwOqVWGaB5qXJ8KwuLxwI+dSdVuQ1A83qZ
MVNFDM6gcgCTQidmNFnzuJXBMBEh3q3KPyEoOuBDKk5eBGoOZOCDmkh0GfbD4XkDBXFBLCTYDqR8
aaVv/ia2WYiECuttsWmkeHlOQQL+kXReW4piURh+ItYiC7dkMecqb1xlBUBUMiJPP9/pWd0z01Nt
WQgn7PPvPwCAl3yLTPiuxIFapR/EmoeU4SqiZd9XahvG8qaoOcBjdwY69HGHUSPijGqXpfEdgcxW
5G0G0lSjKeqnC6paWIoNmmIAV24D8axgT0/RJ4XYZPJSBn8TtVC/hfoTNQxUZDgBN9YNxhWCFGlK
jsCGR18Obv9b4H2DcQnZxfdzX7gwXHAYDNKD2M/a4DYdAzMMeg/ejGMTOuOq/ptfYyCyNOtQhsUo
uCdcDR8cn60FzGK+p1YdexINFB4Pz2qvj9HvUSTRdp/MNEyfgqrCqzms94/nDlKrk2Phuxu9GxbA
T3/wMG/DAp7LAk/n88Phcu4IBwbI8XUdNou79xocxRn3FX387miFqIGGD1yRR2Obqp6K6xfKJrCs
SVTOsVwmstxtG/+hbIyVbsBqe8cwZ7jt+D/jFRgMLs4yKkRSlT0xn6qXeDJO36TbttvxNq1E+9R/
+iL+UwgbDAl/iFYNiF82vB6uvWtGJeWBMxlFSJwBuVGgAlIo3eOkRPvAsqm5GdGUmf+kT6wqazYp
Q/KfkxktYhKM0AJb7un18XSMF6Rm/HkjuMMINmFKCxn4BM3YKv+AXNG6EO8PnOCTHbHkAFwGzERM
RGTRsbOhr/N8rS3Nc/zx8N8f6AjTWCndZieinBU4q5R7j4D43ZCxJUYLE1bl44gnLwwrU/9lsW7c
/fH8pErjw6FAcjn6iex5xAvgDfDueGP+nXkoiswGARGJOrOKZCJmhsJPyxn3fD2jx/9Pr5NzdPm+
nHTR8YccMG5VKSyvksyq3Aed4b3vx7Zf6zQ0n9emPWuqb0AAR7Gc7gyu7dq8w17emjAj8NCxgxbK
CR5UpywP5XdY6EAlyJTTKpxg0bnSf2+7F8yfOsRFQx2iHL3llWNb8oqUKrytMEQyoeJtis67QTgG
nid1ZhJrGcYhhewNGNnUITaOb5WkMK/H7HCVgAEbh34BWcCMaOeX77A+4HqCZTteKzEECUIsFjfp
lwKMtivO/ycdb6DZy9rkKwBEBdo6Ke35ke+w9d2kJJGdUMioamcDwpJ+Zbx8uQ/U50fXB5Xqlxga
TxYvO0h6CuNJtjAv5M3ms9ckTvRDdQvaRUKnpIr10StGlLCjZ+Tf78nEmfSU/RiDZRdwRMaQNGzU
cT7koYotAOeUYfouPS7hZUxbVpka1xw/KbCUm5Vl0JdBo0fye47T6KgGGYWmFb9kzximDBmq4xWL
Br3oC+5p0XOyZmSBJlHMYFOMTMASuCpPpcUGJWKvpHSTRKAVBI8bbdh4R006dJ5+VTD/67ysX0ps
XnKD1iqkhtpI2o6HndM6bwQYS+5iFsndzJyV55qpzwKg+vezsGgBBBOSIbAPan0v0vCIiTWWDIQ3
K+goNU9oEOzIP66JTSKfYSHzKr1/VqomScEw3g/VJ9FjGts1A1uciLiHgoTS8SmKafFa9795v/zL
+KDuY6VXPubS9r5USl6snwqLtY8HaCRTKY178s+53cJCU8VaBKWfTNeFRdllTX+1swSEu6Tf2Emu
oc7EZ4O9xTzgr5p+Pb4Wj1dwaw5SOU9xp/bzXWMH7275zynWzmfjfV1YcTqG4lNILowavpdRWB94
BiUucl4u4bwE26nHby2N47KaP7PoOfh2GZDGfS3VgJE7MMzQvyVTIAom0JV5nUxxlv1HRU9hl7oM
EELmDQiIPFKs6ue66u/ug69aPAzz9gnsCx+OWp2qIEPuTDgq8osZZi7ScUimqC9uvnRfl/a8Gudy
xM+k62ahMxPVyNOEI0o9RBsCkfRSG/biCH8pRDWfr/jeF7O+W+knOZIw+/Jfmv9qQbG03OvM8I7N
jKZ85AYarSnDCJ+8MmIEsxqNIphwN8GJoT7c0zifxEa+vmvY7wk/1uz2adnBmEY2roiyp6kM8UPW
7vLbp/JCZ+Z05iLTD4WyrfuVbgeXAaeOvSrTPNYfs+HDfIYPPP1sv8Xa7j57PjdGs2vv+4ajTBrX
HMi1maT69oV9c3nJ/SIPn9lnCbSe58ex8tU0uhyfZmg3qDanneWVmd89vbT23y+/xNUYBGX4ucgf
5jtkabuw1GuvZW/MlcYz1UWCAzv2+HiIA6NPlnm57UYc0OKeWUkkss4OLnvZ87vGOf6yMewoRTZK
eytbqCXktO7pawHe6JVr2CFdy+qnNfAvav1KDU18Y1tfx1LkgaIYA0ZF+KLF7wbhrpVsEnxEG45Q
L/wYke3FNESwylIdYgxUrM/Z10eMYVx8/K3H71OnYeItqppDssZZTvlRBw6y7GDsDgfZgmODzj8L
0MthcMz83Unr1IeQlVBA+6aQrVBmN1nwQ7FT1me7Q6PtTX4QSt0Q7Aon8k91EpTp99BN7eiB6dFb
9lHr0Dy1OeVg6Q9j/oTAR1ZS5/tpzwoLj0cpHCaMclwb3Mb+xZKxJ0mRBh4bEz5MrincmoYIV0gG
HMRlB1qxrUdkC0izxOlHr0YB3Lg2JC8EebG2FR6ln5n7Bg3/6+vgpbn2mYW5OlIgUFQj6pZ0nzYT
5yWP9rUXj3798Bqs9THekvxRJlNhxzKBFdv4NXn6yiN+zwc1TM1ADfAuwbpDwtSOngn5AIi+YOPb
09vgZeXKiG2KqFuDH7nzVfbzLhGhfGk3Bz3/em7pau1bkmjcsvfYbZ/dubbnjQmLPnkfS2Gva1Kr
vouPVgsGbSY26AcGOJQe5Im0U5XV7cY6iC3MsnWrHKWTNR9fPpvh7XwrA7GZy54O28Mspjt2ogu7
FfuULahLLfnnuB8buBoFBl6bpPK+ItY8Kf2ty693c2rZ59nJBc1/malbWdnqM+W+TJQtFH9JbIYL
67LJkjV+WtX9/Ja+WjPIOc993POpkXyPrO84Arz8hps9OA2L7//KX5aGUhQa7UJBJCmY0g+ZpSNn
3RCLbRo3ONSvcFYrNyA7XsGn5noLrwEJhYpnwYyBatPzlqBDrKGLfmMkbtO6L5S1u0x1sajqUHeQ
i7MggjZ3KyGQAdSELKEhEMQuybfvnGjSqFpTQLSjU30OZ5GNpQ1OvUFmPP4aPJQNvK8FhdVtmFon
djeF9YveruI0K55Wu+AT/hNB8HPNWb+QWVPFfzk/iC0WAHBr8J4PT/UK7ta/0KzhcAfyUtk9vTuy
W4AjykgSswJwULrUIOpVQL2HDCpEix5wFf94ZtRnuEItWG/5zYdBJKZf05hC7rZhB+NQQ+8eJIqu
4V5xLx8UjbyZgjUwMlZ+8MMz3NeuYwelkgyo58gbMWcj9SCpInhzVRw54E0/xCisVtxa2PcFekLO
F2yt/ED19Aw5TkUpJAThgqN6FqYsI5LSFnKsGSkMcfZ8ngzvIFpwhcouwP4Om4LE91I8MxLIzjqp
AjwxCinzJIrU1E9jaoTHigLhGab4trGbIRYPLXJ1Rhi0B5Qzoluq/fW4yTIpJ0w+iySyeQa/3E2F
YFqDGC3uMT+j2/Gh0OkxeOAyI0EYFga43mwiBoPM1jcBPmx8PdRDQaEwKLdxTfSrafJjsWBibvFn
iWmewoGgiT0s/qmpikCMomCgwL4LabF+yvHIZ1xdGle9kk96fV9fp8uWMz+C089iboKAXlZ3fEIE
/aVYU+Lj+CDuTbdirygYyQvlwEXJlvgiJwmulGqJCAWKGlGwEs0AKZV0PJezxJBhaSysU7JvCZuQ
zhnOFELQ6CwsT2awHejOWWKEhAyzR/AE3hrObSgWls3t32Q/Q2xAMsCeqjPk2rAEPKpWCeg80Vv7
t5evZa/FhmRqBQaPl2tSeYg3jh01fjBcXeZRnFEjPzjm4j7kTUIEZdgl+vqDvL0LzVZP8e+ROBUx
WBPQScADFkSUxKpriMF/A7xdmExZOfhHS7R1x7QEZ46Fgate1YM76Th4c8IJCyJw1ZgWK4aTz+Vk
k6xL+noDkrlKd7PP1/69N1wFzE8PmnXxCScAD7en/0B+OjoldrHifhPoIP40LlBbnDmCeQzS8az5
jFxlUa3UiJ/MakG18+8MDQpjbSfAXQw6ob2UwmqOHHDf9KBpbqa7xl8Pcqh6l1m9YZSpDk+Su0+n
kU+EchRLJuXLxLE9Y7HKaJKuB5y/bbf5uUecylSH3wrdHs2vCBsknpwDr8scGpYEZBhf9vFOIInT
skNOJXQqXK0NsagkTo9HumGxo5J8ny5Lshoyh1NC8lNdnAeRS0etcvmd/+ANTzIjQwQXCTGqGGc8
oABbgZG7gUdAxQW82mj0O67V70PxcubOnK1Dxjpuz3+hiiytgHuUJsiwuY3MMxlujPgEc4ZI4kLr
5TrVuRVwiepc+aq39hHnKjN4T800lD2GkvueMmxH5xbJaF54nbgVbr/kZS9x+ffotesXBpxHLi3/
FLeO7lnUiPfteVcmSwLQFTHTC7HUwCOpmYF8jTcfGZq8UhPXJL763peI5FKb1TON8PQbHVb128yK
yB55Te98Sb1wsJfn4s7rnJw9AGAovGIIqSRLuDqxsggYITnZuLrGElZra33ew1/B8olp2C95w3rL
KE/FMH/guTd/fNpPBuC/e8utMgOevHZUvnrb5fvfFwfBPfNWfbivRrhliDv5zZrOfs8pSgZMan/L
uJuqK/NH+q0pr7FIJs8GtNfymj4sHsGtCG+WZ5BU3mxU5mO6eePmbFOquv09erSRjCHi3mbVJlad
go9UCBSHQB4PV09xeHbufPYkYEzl00JaWV1Ym449ntXa431ltqYuVmmiQeGZyuVqvMdqMBwJr8/t
6WNdOsPry7wHCliQCFfp8nnynhkMuE5lDYciZues+zihJpv69TWUP4+EHlf/1XCL+TAK1U2FAy7d
ij6P9Oaj//tMHi6OubeKg+o+78KORCwSSLDIgNXUuQ0RNWG4vFfHFO6XUbHbPXzNplf4gmTpPKHO
TAtibu7Ief132bty/uBCjnweLT+pN/ijyO/N2lM5uH6r8lLVxS5hA3hjho3twvnus7mLNqRcc7D3
5SKSkviR7wH9fgqsViQn0afCu0hfopsQDJSR79+LjqqJxn2XBJAP2Bou3k+pe6hBVPRixZu9fC9v
dXWaq9EwLAEuBWSt4HivxK3iZTl2ahJGVN07yu5/GuyjhhBxOQQLavFfXh2P2Ce13wNH1se6h11i
u7a67AmMz8LbjRK1yP+yZpkV3qX9JauJy/oEQMhHb/K5GSUhhOLPXBV8zmdkAOznE8G1J1PlUJ1q
LoXQHJeFjSb5swh+YNBiHOJWjVsX8yQwEnBp/MUedFABoXQmLJJfeAO/QiQJtFvM6UcAXSPVgM6S
7agtWadP9QHnkReSM+oYOOIRB1cBuXQe52W0TX91GpNU+zfB2n3xQ4eypj5D04qWHPd4jz4KRoxV
+NQ92zradJKLWcIlQjHYAOSDfkK5+4QNiTrzcaI3Y0OrxEmSvpHTNysg0qT04RnRTGEdWQs92OkJ
U8XVTNxqnBS7H6QfJRfjdri3ZPyRJuzfyx1WMkwIIwsTFuliRpsBjwdZkJN+Cv9DDeVYqIuJEwWz
TvFqdofmU8gzE+gsOF4I+t2geLPUpGeNBrm684CUlXWmmVJzTJs2/k1z84mHWvu9npQLbPD/nndA
2Qf6a896r4zEr+/BBN4S3sOQptp6CiCVhJIUaFB7OKaxMzipfbilINSZ6TQVErinV2rOyooL1mX3
glk7SvGv8UUKBdIL7IadxrFyFHVKNNKowo4aCHa4srrGRTgBSi69zL95Faw7d0+6HAVR7t5XTOXu
LTC3hnKd/dC/lHMFV/eo3DWHLWhbdqbKA3XfkHSCg7GbThZSHZaaLy/yMqRk+NKxe/MSVHqdME3X
2MsCQ+dwepFJpHoQedYLzaENz9/vwX7va0PYNxHJR5TX2frD1UH1zpc4j64VzvGwJYkjR+h1NXWc
a70bXrN8KukKKb+1A9Bix+CjONdCdm/fKxuVay/g7a+U7lHGc3YC1e2FO9KixGcKZSQGP6SlfZM0
9S9ep7eJbyCvjCtcETdjdpClc4pl5wG05iRYFKVRDgSBfC+oDvt6Vy26Ay72vDD3FRNn3f0rcbtt
6j7w4P96kBWIN6HzXtByY/K4KR2cC+I1WHkcxTpiSY4yh90PyHuvEs9s7/X0F7kSEfOT+pjw7FfG
vHL3AirnvTNK+mDKjQj2b7Tqw4lTAdK0UyWCsmr2EKpUL00W+Ko3jY8dvqCRVfdgYNjQnLo/f4ha
Kza41cYI509opJQgJwQEhBncmfEO6kG7qYseBlyGhxk3p59HERN4yoSHqFb/wpDYVcgN2L0P9232
k3xiD1v0lD+wy9wd84z2h1ezEFDBcRCxJPd2nwFQmvh1+D2bM8YjLluvEGOjfKIGoS0lWnvCSuix
o3s7WSNS+gX/qUMOCAfkEYR2DX6m/xoGVvqB9Q7w9RcHGfzG/x5T9fv9fWIPMDhmO/8sfKGVflmr
kz2B+To5gKJ93/C9WeP5S5VzfM7sL0a0VyPFUigRPQO3iHl9/Dxl7rfNEMczOXvFONvT3sjWGW2a
MqzbdXmDCtVeWLnR+m8fuvdGNgZEecEH15/wNCi3ABwe8BHRGvpV7+ehVoX5ght0UE4D+EPyDu2t
xX12q9+s8/Y8R75na/RBavHFLObM9frF+/ma4P/l88Xk5d8p4zkKYkkkbcm0GCLp8k9VfYd/EV4w
xPfPZ+Af869Gkz0BCYY9iFWumEQTzNCOna/YgpshJX6Z4HhNHONtfgNlUQggevqgTNg5+3kRLkYp
PhOwNHFEFGEfZJBEPoovdJ6T3rlewpcW66i9lPDc5wfi5KYgI7LbejZHDpF4IwijKKBxo8ODOnOe
QVI7q3O+rZzUDfbJZjV9RGRF3VkHiq+P53wMhM5XPZ5XrF6Vd22gYjnv46Wdo7fR/ZqLfZE3BO/n
+JFYLiZcfARCE6j6RMylDUbu3j/P/Zy14+0b8IAf7hlbW+iDzLaYen5KSeudmeUyZiqN+LbVhGbj
GzpRtqSPSFad2/njh2nOLhtCN8lJJHpAZDCq4YTtMhWf9mMI3gZCAeOb1AxBLhJ8Ndmtjk/WK/N4
5jaqhDACqsEFwkprWBEH/y+3kfoQRxcnIX/w5c6wDg13A8nT+BNDY0O7yOZyFeYC3tE8v6gUfHs3
u3xBmIMPw5og+qLt94f2/TiaCE47VEp9jUVn4VRfBVGfzx8I+7h1Dp5Ioyi2PaeHwARJ5f8ZBEJh
nLyxLq/OVyKGPrLtudkKNwEETaRpsrw+eDRv4f92JnyWX3vWRxBFHj69taCJBeNYW/2jXQjCxu5n
c4Ssz8PZCUPAQbBuiAamcQ1cDKsRUpex1qbq8ihF5Wt3fGEPSrMXFXviCMaotgcoz3inSGW2cKDy
BWvohaXMR/k9cW77zv+YGZ6QA8PaOtJb73C8HL3zDFJkenjRp4LYAs3fp+2Par0WD+MIi+Ln/jHB
2XZO44+t25E3rRA6kUsEUwSLR5r7U171p4LXQ97KAn4AuoQdvfObOIa0WxgdTxdusQYuIpByqCgl
ZsicOUBqpBDUD0OhT3w0voRPlXl97QQ8QXfWozvLSSQ0D7Wnl5CR5HgRaPOVsILQ/evZUtjamFLv
xTi94tiUU0C4Ynbh4k7Pu6OGPELnR4iSbO971c1sV+Uzk2VlCMuHN9uvn/PyOvW6y85IPS0JazIu
fMkGAWXn0lNOBFPJvKb7FsuB5wVpr1thEAaYoC3IgTK/NNAu72xkjvxXzo+1J8t+ZzP2HXnigODS
WbHomNduTMMz5qDqQag1PZLlWLBsN8M3fH56z+Hn9hu3R71yhtJ0NZc/5PG9iS003eLujSUbuIeK
QdeQrlN9TrJQQ3oE9WOdn4pIDtlfFzYm52IKTZzh25PPfXCeBJPKV/LVgNfT+dquFdUhOApC12Uz
8GEfLtv3i2F42GdIARGhvtzxKtPbBZoiiRAkejU66dPZP87vXyWSOJ/ScFVclZf82g24c5j/SrTT
sV57Bvt+9/wcVacBMWFLT91LXE6NoAlxxHocOBhGlfDRLxb31TBTP9tYx5TdWku+hjmgq0TpDheG
+5q8TzB5TrxMymsSV3ER09F2gN3R6vDOSZRHzwynTCO47W8/OotTTl4rLikbsgJZndm4ybm66vhK
XN9Uqs5zNwGNjaUlEoLnzET4WLn1tHH6dckS1jiP0BLCAT8NeNyBcuLqAz0cPBbMmFkuTFluXn8t
wuGE1a8vLuzOhd+C/mqu2U6i5kCsnVik/NEjWWNtxkJ/mHxpndsTbX3/0EMSRv8uob2S+IWxeMy6
FcG2Itn9BZ8y4mBz+y2ukmeeslXKGgX78AbaJwNTUD8W7l+5MJhboEeudc28CfxtUZP/Ixqm0xes
F7Lz2G26pRU/vdu+ndrX28p8kWWUhFloTS0ApUV14KJ3StS4iid/saaeG4fnwzJOnuS0nqu+xc3O
fVV8EKc/6ev6Suii/5xlczzuK0+Fukc8rd+yzK9lmJQ5dS0kh7mxgfE5LWcp4RmXdbZQEif16pnk
051ktkr+Fl3nhWrZ3k6W5FadxO22r/vH7y0YZlrUr1vCZocP6bvldot7r5G09PypPyFFWA4jZzFG
Hal+buVK7Aimm/l9VEdjaPuPMLN8ejv3i2chRF+00fNaniYUhJycOMhs6SL6dfQI010bGf7EvXg9
rS5guUUdPWck26y5S4eeYYjAIDQWDcKl0fmWpwMWJChvnSzDgd+lzb2xHGobavE8KCELX+/eLRAx
H+N+Zf5hBAJAMIVKO0lAuRnDx+Q6rAUbeZES0Fwdk+3CCKSLk5VuUC20Gda6KnUoBUTqtWLjnb3/
uf1gW8nOf6s9Cgs9JqJ2CCTFq/56EsZvHF5Rs8VsHoyfAiElVd668GmmRCiIhXnShsNUBxPydFsI
Rt4FTJfkYFes7hg3CMUQmquUrUO0GaN46XLAd/Kpz+qMeHjGkv7vzWAi/rkx3DEsUaGfkSePurJm
GY8PcLQ4lm6gfG9mvIBNYsNQxFIPWWMSNHCSaF4j4He+qLymiCNiqIP/RHNeGmce+s0/cQX46MB1
RYI+Q0wxQTx6PZ8RlvaemrqE5qoPP1veMT8jWv2yTLxPoXgQ7PnPJf1iYAkltpDK8oBOvZ8utViF
EAIYKxALy/m0Q+G9HfHeHx/cQrFGvtyPjzPzUNjlThxqAI6gOKgirUGzgZnNDCfg44wvQtmEicgV
Uinv2vAARhRSWgv3cY7iMqw+JKj/vGAWi9lmtokFby0PZCSY9IqH35p7CW+VV8bNFONDqLZsfWzl
PamIgD3stvCvXDZK3scQ+iFBqwbuC9WFzEFaiDB5hHLYByZC0NgkOXRY4em9Uhecu5fH2XEIZjjY
4F9TY4AihyatiQO0KsZbFw9rD37RD6UCCpvKbwNtJ4i/x8o/qmjJMLVPeMZSZEfj6kihyi+xj+Id
o3g243G24MaRHItYT+iNAB5WQk2TeMonEKivrKVAmgtrfBp7kCohODb8IwhfguTJhq+hWXS/IAuU
jBXcKmjti8F251PnkMLwHNr8lbS2RV7qM4QkFIrCjRGFbRt4t/v394NzKoIAy6c25QeBG8CXEj+w
DpSdgYq78N8bmdYhvHQcVacP+s6kfBPkSDyq/4Z2lDQB2xrLQ/5F5+Q1w7ux7kW8ukw61DBDO86R
/z1GyeatuY/Dq91mr4Py2uHZpM76D034Bt3cH2zLpYjQ+SmCAvfI9NE+8ZmCs1b4P8oajhhs9Tbo
4qrmTn9QJcEJNTcpqyJ7CG6308fXv5IPCARE4aueg9Tt5Lj3tI8Sp1sdi5XSG9dHCBqs+E9u826H
jMcg04TORKgBWzN+4NtucI9W1kKoiEkZeglYtlg2EP0BLVWwiG8hal3COCnGmFs3bDr+Ikb0hVHP
UhT5nOO8Abe/Jfece/2z+REEYJtxziiHg+X9UW1Fu+VSuGQwdYfQJC0YviCveTPfYGaxCqLNFpEx
9N2EHhtyvxgW1JTwvg8m4LpFEsTb632LN2n/yqMSP1j/F+8gXeIP656MhbkjJ8bpAi3EGROzyMe8
Cej+s8bCK1rPT533mOsr2lQYQKo7k2cewO35FhlQ6VKHRGmEnP5ottX8INCqnl4N6Hn2WZAFS3eE
0CoyqJP9ZSUypegLS5tir/zVX/rHZVXM0y/jERJOliYpt/drCSxOolT+eZvJ3hfyI+s00qLIA3wV
YGJeCvwfpXUiHH3w//i9/b4je9pFyc6EM/b5QsHyirCgwYENhxi0qlcYZUvoh8xNQbAvEAW6ovlg
Bdrxq3aZ+0D0YkY8dhHRDoWrWs49rrEH9BQgdF+nCKCTWXgpWJeO8QJtlxzE5Ef0SqgESHOgw9pv
b9GwfPz4fvlVJeEnPYnsB/D5NdWOL9HnUiBRRnSczFGQXTgjMDvN6tQW8+HmGTzhT2ERayN/mRBg
HWZGYK9E7cgZCEYhXIb7J+zDhd25EqeZ+nvQ5rf1JLgAxu9kCjI00KvM0ebmCFLsPqnmdaeBgklP
pfZK8p4gD0ZJZInd6znVvpHSFmC/Yf09oUNxJ9khnSLFRpbwhHXpZleKZuofVJRY/KhhshSrobHW
txXGcWutBFQTKoeOYMl9emhRvmCf93OHtMkp4wncChFZqGnljXm4HJI0yP+sg34e1xJmONAXoFdB
5AyIdxl3LICn6tTN0oPCIXJdgb4wARTcl++8dPe/FxprDkAglim0myGtciKhK4+CCLMqaW57BEfc
N+rMsObcXprOkDpLEXeLTfL7ColHix7WBooQniH0YWGr/9hrQwnumGZhgrFHwQ9yDJoDVvImyZe8
a28DrzVYdqnnHnhYiF7ADa7RD6kAdex3qDuE1SuCLQ8aByYVePLRHL5KbH3mWlq/af2eRXNW+qP7
glLhIDKK68HtdnKPGhzl+YZ+oPlcXHDxxpq9ndIRfN7D8raQ6ez1cVN/IoBUfiFLCQ4YPsFgnT6x
InQv52n0lCPzw6epenDB75+bQ9ysl/S+MniVcDPTrfkNHTS3QsILC9SdiI6xGHzs9SC+zOin35av
255o3Ee7VI1YQhf8mMrjZwsLSOWodvNzkDa2pY7oRDqjb5Jt33DfjVjWw5q/Hb0yhwAUoDOy1C9T
m+rIlJ9wn4Dhp6Pu3RmVHIOhe1yqmdX8TmQeA9KQ9+ICBvN+rhsWsmpqUzr1h966WngHj12Yb/u9
FjynYoA+/fyrnNcABIpzw5VRC1sinEi5YMqwUnMoYZAQD29t0jS+v8MLtgiYhUI4r4ku/eaodqnn
Weq+4gao2j51KcHXqjuSOvU9/kxecX3z7pM5duLQ00d4dAZttGd5aKz9nay2fiMpOxkPisvHWCwm
VVSSbwzUTQOKtFvouZnkv1C/rzrcv3dGHY9d1OaAsil2+xzN328AS44cbeqp7HJg1IFEtM7Fmtfv
Xw56IEa4cHNWklZD61vQyag8ucIVRxdcuPEitpQYP4TjGDD0e7g0y4s07200hi0HbaAiKOKyTjD8
Wl+wCafL4ZOZObstXuph0kfpK1LJb+WwteKzPSofqqxBz6OXohw+7N8dSMfoYnJU21co36MyuCq0
e0eMEToXclRLHyoFvofqGxbX3Iy1ia+Tw+K/qpBpd1GjDX0H+E2E05n9OdfD/gb+UYb6bYMuwtxi
HRnBNMw8YvbKA9rlYQHzITSOcW8ipg1x7h29R7fUFEbCubICaoBHgQ1Z1GLyXuK/wfmLKVqtqmah
2tN+a55gd1PRjb9yS3O+/wWnhWzadh7dmgziJwoMxNURnZB9+00kD9brRj1NOKNC0jB88DVABrVY
EmRdKTFW5AXEMb5UjNFdw8h9plOuVs2cdpV6nqjIrkm0BimzCIazpqRM2V0FtmDYF6ig7mTV6/5k
CBqDh+5gopGSBwMh1QiZXn0S/2snXUAAXoviFVjytubsaiwzY1rTmMMY3FxSJ3KZAPNK7Vl/5U/G
Hvrz/nrLq07w6l3pqjhEl0KzA2VckYdTcAJkwMMX+MXnvg9a8Mehnb3eQOZAAlq9m+acGKJ61e/e
CM+dYqSKfOrzweBASjsAKhcnN/SKeWys2ktsIegEfflLLI9Y3OweyXBk3gF2J4CQouczCKd3c3R+
etb4fpN36/cwfxi09Fj8Jz9PyWHsH7Wcvk6FYQPGEOZ3o4B2Je28pAP6OE6cF8dO+HqdU5CKYS2y
LhBrCMz7C7xnsSD/cz2AxfM8J4NJwAEJhBh66EQjbm4HMBaaf8lJ2aXzCWuX4g0fart9i1YxIG0I
RR54kw+iEsJkO10NPGmG1VfQ6+6dTV8Lpty9RptV8F8kd5Rc2ikpDNjrfipdx/31nnnnQfXynk41
zckXo9jFjiLL42cdqRv25cft46EHqkZrG7eChzdRvHuPY2nFqYPKAHVMZM2eR3PALS6WqHjbeCBz
9TBYyzvh6DVOc25ChHXhk9xHTJzkdzDkd3oeTDAfo+3FGATukqjmbqAAa+t6gMNtlMFjPA7p1M5/
us5/srj8Od03h11d807UaF1beQRPJ8VqgCXEbso4Hlf84fbytMV94lSo5yQofqHkDw4BwPskltUg
H6ZjGZmmu+d/EMDsOX4nTn64CaGFC/1Q1fzxMZtMXG5I3FNTgus33GpihMojCgMc6mhIL9C+GA0i
dEVftKX/1r1Ju5wItFNznoqvjY6+46XVa1ZjwopvOcDuGGTJDE0//XQdVLvczNsxKubq91J7eb1E
qgY9e8imPdvUeydcvV2tPNxefqJHtu7xB4Eod+9vsLxOYic9JUhcSCIRtH4nGrK4u+BkXW6b8XRr
gzuHtOP9PpVCE9QS+S335qFRyIIqJItJF5A5z6Kfu9psAtkun6VM1GLbCWRDKaY1XVPF7e29NHEU
yHLPSEEgUngd1RBihNRVV8Zmbtx3z+KP3v5o7xR5wfDr3sH9iOHxNymDtHpIHTGnd/g72Cnii6LD
k502l0WFN4o5q6qFdFmriLiscq+/Zmrjtz4BjMuKCtBdvz7sPFZS1wDxsQUAopLGmiNdR5I4iaUS
WiYB1X3jVosU8ifc8SdHKhfWboZF4jS/sNtq4fusV45oVtgTQjacuxnbTGl7mPPkpywdkxIp7rT6
nT42PUGrte7Wn49Y4ZXevv+ZarNiAbRj2M5dm6bXO3Yn+YW2BwYZJ434Q+vY3byX7r1uswnP7eY3
L4HYqLs5pc9X8lOKIwFrQX33S0Bh0FICbDM8592GAtxy2VkXl0CdjihCnpGsBAYtZ55BaOX+vqic
Fuz21BQYtXZIIw7DZm3SBFU2tL1G7OlrJAJ/2lkpRZhkB7Jd7TlVTDaSLsKQJ3WAo0kyifj3wMED
1kgjrTrdxb0tARoVpHU0EO/bpylvE0IWUyDh/0g6ry1VsS0MP5FjoEi6JQcx5xtGWZaAGECC6NP3
t3aPPr13n+5dBlisNeefJnW/G6aIeDIGSbxtHBtiZruac2DFaDK+qn1tN4ZhpchF5Zlcm94Xs+G2
ufTdD2uMjAiS5OvJMN8Nr2FHQA5Vx3WPnrcVxbP/masU3vMUoVx6yGrO+nw+GHtl7rKtF39YITqe
yD8VnFBe9YySe1vM0H5hEHna4GLKcXS9WlUS083JYjl59e/z95XyUxnIMbjbdVrT9TEwAcgieJzQ
nWHRR7IE283c2OpYnspbPEyih+7WjN1d73qCC8ELp6hsxuVMLSb5PIGD73Inb73SmPb0CVZBBjFr
DOP1TItfwPpDe7yucfyliCslNCygX+oA+h1WcBwaI5oyRBqyrzzDURdwa5Ogj9ZiFjeI9iPoaOfG
cZWACb6AcsZ2TdPGSJAB9OK0UOZv/BG8q8wgytF6hDLbCJvyt6IGeo8uDA3VPTBBLi63ZXxWlnm8
rOISfS9StjB1rqsnFb8GnJ0ghyNvF79FF00Y/DD+lfRA4ebPkTUPwfC+cyz9tfup/bzzvmXUJl5S
zeTtd1uSnYjuWUcca1H5tR0KGsRFDN/O23DwccTOOLkDVFPt1Y40K+qQsEseX33PA6K95urdHdwx
ZLEdWuxBbINoedovNaKZLW9LiAjVH2SQL83fuzHtyv9oLsNuEpDC1jWoSOV51Fr9y2FmMfoOjktK
bka63EewxujbUDI5vRci9ETgik0SF/lzV4dRs+dU2m+j1esvWQoRKa0kj52FIGR+fBNp+3b23T5W
0F+QDdFpAdUSNxilGSHdCOM50oaLhOHQtQ8I+CmCjMN0XdKzm9q+o01frtePFbvQeK4ynBUH19sK
eLGa89X+aNMKge2Hhh1zmx03k9sIy6ULZ3VvJvrNNhDbWt2Aka3s2oN5sULge6FMhUzzLxtYd4kI
nO+BskoTwVhA6BNkTpCS+z3Flt0d+jlG2GxANzqcfx+TRLJuA5RgU50E34GtjxyML8Kei3G6UDxK
DV0TdUy5H1Q29WCZxC/anMAoFzDGVLvZIB7WzvhLityE5qNziyljacDqbhQUoV2C+OPMVNbE3K+a
Pz36TLiZ9Fu3KUXD++a+XwFbTfWc6VA0KEJHbuVat79BPVvc/pj9bDH5A/isP4xl7+UafnqRNIsG
G9SRwOaXY2zygTtSyRgBTbXQodMSRZ/gpdtqZme+9dqSk8PAyGXO9OAJGzr8Uz7hKCnR7K0eW2KZ
qiCRnXo/wQx4/7gvjEd0JyUCaBJYLS4zWbvMuIrGEIpILs4PbD9ioDURzr2YF4UPtJyIsGr/PcOe
Ce48wE/gR3LApAOyNGgs1TK8qzEeO3Jmegv3Azwlx64zQqwtnOubEgSqmGHMexSopFF3M5J7Q386
Pj0/fwVZ+Oie7GvvX7Og2xC+K5XAkLV+rLDIfL2mXGqZ/zoSPKoqG+16ucr7DFPz4YsnRL9TyzE9
yEUfSWA7YYh4EWWER8ZMM6acvJLu6VqQ95Fk/IyBCdgZpPB64VIJ5d7kumWGq3M/OMnstROzjDvL
c0gzfNqWerr5zmAxKVqcC+O9zhcaIUC2d/rszXzPS0qYq2yZ3vNtVtANuMgfZNGRMZJ9xVT1kG57
8iVEjNiLfO7I27HEKeEjl3jPeAfzud8hayDfAI8jXCIiI5Lu45MbsF+5DIeLQRLx370j+UEK0+I+
sLo0QGGcle64jvIZQ6xYWRo/uxj5jCshl4vicWL9gDLyI4Zd79g5Pp//hz4xCY/VblvI9Qu4AvAa
tHwrf0X44HREQoePYwUbG2NWNi+iDHG2ekRt8vJg7itU13gGrAbLJCIbDdfpn6a6X9U1vuz5QfkI
JQgX1EQZUN8XDdRtpyQrLs5YI12acfUValdLXQ4DnjWaMWiBpbRDf75gjwbTDMvjhj/wmVwN9lEB
ppbE63xO91OeudJ0iLGgIaqFR1w0JXs1RDCob7+lfepXs3J9J7Kc/fMXA/yKUNKFseZDfwl/fJvR
PnZfZ2MP6cpPjrwIg7LqRPdtHI2WLHmIFa4bQmxUr7vUjUhCntgxBCxx8RzczNtCuRTytuFzRyaB
jYyj2SGhRusBdGKmuxG9Wmx/V7DQI55gegRzes/g30jY+rEgfvQ4o/cBun/bTJxLUQ8N0CtiH8OC
M3n8Dlc6Jk6AxhpUJEJxeFWIugVokhbjWCSXj6+wY5qD13JgQjriuKS/iZkTQSju22refnvC2Fx4
DbTvoGCe0OnF5rPBQ3lBXMjPMsmytlZsomFyIplYN1fMmCcge+6XjJY2gouVakT93f6IM4nALBSr
Ip8/KiSeQRrLN3MlGpyWxC6QBziDBgLA4WWDhT86ZQx1xVCKOTZb0IBfGEOdOD3ba1Rl7mjJGX04
P4m/Y4QEVD+YECjiG+EIGUknwXP5sDokhBFyRzlcWHgU+XLceiJoDuSqhhbb/TkjhoosC2B3Lzvq
2P7NUnbxlmiFc0f8hocxXV1QJC3JSFoBkazyirwwctojjUW0JErFO2sHkjEhZZDNL1qnB0IXesnV
6tKiyiBRVaRGi/Gjj5yP8zHcl3UJsfGQl6H4GoPZ7M2BMoHV/S9f44xHbHlj5TCDQ5zQOEXpSfvu
X8oqwVOll4PaWUYAYu+T/ZFQtXj68hqDKEEZnfiUK8BqnMvTBPU6ytCAZGyEIP8soMAcPWFo2Bhw
ns4Km0czQOg42Ip7QIgmaPflumgNl9C4c7ap4PlWLHje56IvFyIrQBIZ7ySBixtIKctLMHwRUoTs
ixQyUMQPA2Jf+E3kwpMbio6KwloEI5QLaDREcJhhQkRnzH2xLeyfwtXyZgoAYa2CIQQWNQJBfmkk
wpP7wijIf0fGQCNCBg0rfwZWKzJUGE0FYz4wfPGZEHk8eLiafdfXBj+X/YnIRy6REXDhj3g+Cy81
FqPTc2aI6bcZ2PzlSQfggCmMX8SQnlW+AR8GV+T4hB9EPeGYiiGibhuITkiul6Ws1dGM8JNrG4M5
6bjSzL5jNs1CG9vMTKcOwENOSDGL+9/0utV1s6iBkZFykOCXubjygKx0q5A2tLzs3foLM5+p/dP3
QuqTDiksKHjkuRf8Jeh/Vn5uf3a4f5sNBrExlG2RTnjG7jrLFpIQsMdeDPvw+2ZwCqQX5i76fttv
rvaZGpSwT4l8l5e5KRSeSGWtbTdckRBTCTIdFFbAzDCazNNe8ZOob1ioHbNlgLtZXwN02txihQqQ
J8hMlc3w9ZPopoTyPVQM683nNUmyTGdn1jzBav++zYXGmM8wW8iHjLAFIV0CIF/RKvV8q5X2JmDT
/WJIhKxVfJWObBZCDr+B+30R6jf2cTm0jpTwRDQLA2n5CvYDJx2NG4mU9FBCEUWEOgEYYmL2GxOe
gusAuX3qMjsb7wYMl7h+Yro113+5Ejsf6xXzqX0T9vzRwCqPzLUUeinG16HB/pwuYlIexfFGmD5I
F0SrWbZM4ABKwupwDUeVg6kJ1A3IApqO7GWk18yCQmf2DOFBc1TfLx6zIq61dU3lqzokziy2D4Wg
OUdek2iicaw+G6Qeb66b3yrepY7OckBdms3JPVt+wPSvQuhzjW/iz4QCYgjFbiZyQRWb6lNs8M5W
OmJjkmElzpzwgisWpL784I9B9Ds6ypLcZaPNHOHOZnP9RG+iRHKC7Fjom+0zQTCwrZ7kxzDQamGT
Pe2HbOj+ZmrRXhww+zg+hK1/TsA2EY2L920BmAcT8LnvEMEj6/jxmDybue48E0LQZIlIPJ47pQve
Ox59NhJhMob4IAdQoU/nwy4UZZ7aI7FRvdKzMh8C7449JagiEHzxDZgT2wyRBgBpks2ZcC55lXGQ
g1z9t8MQFgpjAviyIiQBdRgUBdcHQzs3iG6wQXcRjHxmykllIOOc07+R/KOAmSChpWmROEDJWhPu
5wW5t/8kYkAD/Jh3+3kw2GaaH34IdEoQ3Vhs4gsFi+yTa8oUhLmIm4x9piwykL54ofXEVPrgBZmW
9KUGozjcOXOgKcI0h5aFoe+iDNg8WZM8C0Nk+GJawMsTqGN9usBVUCdxgR6s1Bt/LwY2jQm5vJgr
LRFVY9osDcQcpFVCDFacv7gxeeTKUYDfLgnkn9v3x8AB+15iCnp0kyuTIq1NY61gCa3FbSP2rGa6
KNgnfH2Hxx9oDQGHkfl5a26GspcpcMQaMkF4D+EFhaEn0Z+h5p/lixBnRzpGzyjrFg2jM/RqJQ03
MIdkuu9ac/siltZS8AvE/zSBb1J1R8Q7M2QqmYvYKV1BdTecC+rMLhMOa4B2+kuaj44I3pqLkLIj
wI+mnMpPJSiPz+LA9gAEWx4JHlDw3avTbChZKawHGn/dvs8xNcYQr8AHDHvi4GAIab2qh+a4wzvk
VhjVgKmQR993Y+w4E3jTwQfitQzV6HGsKrB9PeK1OgqOfMYxQxLIh4G7cX7Sgodn1ZIwbNbAoXhz
J+wqhkcrTnoQEwGxHxJWeNvoS+XAVyl0l91uNGV2FNcAxBoBhRQU09sahzy6ADb21O7IuT8zK3na
BLonQqGKMP8hBmahL5h0m6E5vDuIXJj699zef/LlfVlPu3Oloi/95JjS2R+dLngg08ixmJggNrAv
FaQ6Wbj7qjbLxrk2RA2Qb8BkZ/pmtP5g+u/KSgnwQeJGAPJeGzvFwMlx/cjW4xVckxjVJovebE7K
NDupa30iIYFp3YKj5QewRV+1uK+RhIXfkP8yFo3eVuMSJBFNCwpqPHePLWGd0fU0fAHjKNjemfdh
X0/ZzrA+ZwMMFscSlh+UJ8L+nXqgK49/OGA2u7klTlGmY6f+86f4kWmmEUpR/djqskSl65M7NGsv
dz6zila21qIn+X5YO1BHUWTfHS7XDSfTur6Mv0Qna7MxE6pku5wN/S4yGMmJ4B2xPSsbgV8Rt1fn
TfYw33iT4lr+A5HnbFvlx0Aa28vx/LdF67VFuzbbDY6Prbwot9qislUBf+F3N78ojAoUcLn3+wzI
oPBb6vDbEpzWoTELkAzOULPZ6RHgMnWEXYCv1pvVBow3IAleSkOUdzj4IYn07d+SgdJmjmEEq8Tj
QBiPHH4b5zGX3TdtEVOI0Rejf0btjW7nzNHCaZFYmv0Yuqh65YYnaDSlZoyVDtXQv6SxCuEyk0on
eDnmEBtQfwxStt+osJgVtNe3pxoxM6N+L0L0nAVIntITaVHiDKoJjEGqRVnO6SuZC8pEaqoBmw/H
DTNlPHKabjZUJkDE72PyqBZC3w0iuwZGsfTtjPnmACTHY7KlRbHKsfWYH916sUaOzrMcB3PN8lq3
uzAvQye3jzmN88/5z8ByC9TIxUrsoANLdlmygK6YPBZIEk5rSKfc/MRIc1d7W+jXT/GROb5ClsaB
hOgMJdM+nnWBG/+bUBQBJJzFVKTbkdaMCtmmQL2cGUQdFVshENKLEFUelKww94wWD47t9fN05pyk
Nha/UAaJ45a8RVI0VpzNj5j9fzDRv+aCBvqdmkyK4ICkgNhFvBO6mubAp6HTOlPlI6+pLvxCJpbP
ZAnmcVjn7fNDylW8H6I9w9nEtPToTL4DVSaM8pYZ9mIQOEwzG4V7e68wA4BZ4eRBkbpEjMFlLnKs
R2NnnaEXkey1SHHKF3AnQWYnTLcniKeJBtaHSbKcqHZ7nf5jFoAoTmwvit+PfX7fc0HWX/xypEcC
3hKli6axsZ73aFvAKpggYuqyusUJPXREoDSbe3rZA4FBM9XbIze0mxcRKvegN81ARI8t/7oTo+eq
GDSfNhU0jqiHgSW9LRgfLuahIx3AvUUAkvYSOoFN5Waq9m/uMRV6N7AGy2WQzFNw/jque3P95TX0
K7YQNXj5f5/zF6GEc23dxpzoAvzAY2JrlmEtIZiRGqO0jsUgl0AByhUr47Y+Hu8OG8tqrXXuGvqg
8CvziByaysy8YfiCZvS4vsZMf9sEW7EKgOSAOTF7WVt3z0Wvl8chlqEELdYnhOiGaYXutV+MeDDf
i618JtQV5QnlNXVNhF25PsFKMyRLFo4vzjxvDQjHTQFs5ptJ5rL3qfp3zziD7+lLPm8PZ/K0tOus
H1rsDHCniRUEt3Y63LEbI7LmR+EdUsedPQ5oE0ks5BEndo/oGherSQCsPD0O7We4lofoqwH8HCEd
xZeAYwsBKrejZncRfxniDZmF9po/zkx+0z1ufHKEYI1dXmHG82lyFzXzDz02vDR3UnnwmVBPiwfv
eIJhhLVFbGpvs4kPVDK0ttIUGSUbEApodoD5UeeZP2XES0Hzm+1ixsLdM1ZrQHSzGZ+0CHsaG8+A
T5iAJZk8rGuX2E2gJhMWNnV+WSYD84a2w28SawlSwXvLvq7yW/33NWd3fxZrexEjjIL2w4Ob8Q/S
cVH5C9Kx7BojKEVGZLfOMU7C2fq+CNYanggfxTddiX2zpc0pezONhOODUEuMn1wBfH2dLRx96yoG
S59ewSVaE7Nk75EVme9D1C+iQFzgkTxrZ1RB1z9kPLSLRHvQDF7OKO9hiNkuqJwom6hGH38ZeSgW
MWJWw2ZvifksF0ZAUVEoKMoYEKr+Ou89NNFEcn82tDg0pjagenhpdzmKWOIfXFzaqTWdNrX7Y4Qb
EhVc5gDyr0KYrITUXpJMsUTQu9FLutSP/hl0ThcmWdYmaloR6qDgIMNWT1dGSZkW1sqqh5SfVw+L
ZylK6vM5edhnKrpq6CDqvQwCbKUlIt1/M19qW8YLS6p25wjVHJg1yOOU1FEqNQwZIrqWmukM2MKT
xfMg5jFLn0DOJ+iF/xlKrqSemPmJOYIST5wy4yCz75TkN65x7Uc0AUvgXZRg5EzCujAAFXsJeOKg
9xbnGgCrJoTEuRhioljCqVQKxRTJ9NAT//6o98xddHVuASozZ4e+U4wm5Yo6s13/E7jSg2MleqCx
pLolvxeUJVTWhOxOmDyGzZjXou1pEauusiOlN37jpl+vnjOYDecxFSnRfIrLpTqxy7+ZHNDFRu/h
yputynhh2EPmNTDpTbiS/YsYY/EB3eEIQXv5/zl6/fsn7QUaES0oLQrro1zwmjdPDM1qnzalPinL
vF1vHQ4bUpbFhMfwZVqTmoxg2lMEg6v7jLRb5J3NzUbm+Zm/f3eHK8JMEThzeAbmjuaIalexfnNr
xygAhhsHf3pw92CflgCp/i9nL9wfm6jDpdmUBHbSgHMYMM1LFVMmV0yeuRNVQkwnizimATdEQ0nS
yBdogGIdLDGF+SPg7oFfkEgMgKOXyMfCR/8v2+Rn+POzAcshD5IsVFzcDUfm4QK5MHLAAEwaan7F
49POftq1DuKFhZGLTpxCuje2hCZwBILPEJUFs2Zm5RKoAxIFGEa0tcwXV7s5UkY0bgjwUMm2uKES
ehiyBOjU33yudqcCbeH7EDPjRjuV74O4DeBFudqc6Sq5GBQ/TJ4ZRm+AEb4+0ut8Baj0YS4Dl6Mq
rFHUTyUKBpQhQDHZgsCKDVA7Qy5SAUZ1ccsimo9ciF5YwRe3DZGwKcFwfXby4RPpy+cOFgAJwG2a
TfUZSHlKclPrj6fDlRaQR3SsGYhyXTAXgsv7pFkGFH4HyAnqM1IlwrHZwrkkz/l7NorSfWP1RGh/
Ai0s5uVS6sznWgtfy0+QdxZhW51VyoSboXAfbA0EcofETYamUwTV/KoRi2R4ya/kPr5WkTnSLwy0
3lq3n+aSzLQFtb2G35/agnqaE2SGp1VddZcSBBaq0c3gtGtqD4Rs4HZs3WTys5Fjq23mX7Qd7CSa
iZ8nw0htPshMaezypHIs5t6Xrokzky1a9YuX31ERMm5AtesGLsz7dBHDGRrDLonPGXPqIGo6PHbQ
sfyTDsuBRCQNhicOx/zjaRxXZCAAlzzD29BSiBuZN/B2J1yv5sftrOzS+81Jmz4b+33An4KSlycK
twvbRYbKxcCtuu++ogEkNDq6z3Qi4nclz2vD/X31yBR5zglfFfFBaD9PyjBKRw4rBSzvc0pn7BAK
SQRIexcq4+xqglLGqJ0myD7Y62WSRREDqqE2V960fiwMXM12f3WQolBdSpy+J+w8E3xgbYRfP5Lh
ld1sYkxgKqid/GwDzAe8R/srH2hZeBWCBGBpvq7ECAC07CIypZ92EMLNkqMn2SW4uOC6VsRFUYDc
TxSlfMbHL4Vk85mqV797kNzkfR4RjWUGGI6iqHeGqD8e+F6tHqkrzS9vXnl977WV91LmI3h+3f3S
JCVR2iCybwZEX1AiZx+3HE2U1QtbMt40TOB+gb7DhLF8c+wRQF3B2Tq0ZVg1YG4rulin3N8zl4Dg
p9PxPfBxBAgvoUeKZU8L+4OXled4CQ9vDl0kSkC8+HaJEHtxM3CAQX6gf8Pscfffy9xvv1a9zeby
vkLiTuf7M9grfIB1RUX6NCykDbV97azq56PZHUxiZt8JPs1NEUWLX2+SLGBumqAPpD8pHrLnSOFr
1bPd7G+59zjcyGX4OsO79Zrr289P9VNvq8KX8T+k9mMyJN4UrrvDmdHCs3ywDM4GK438MsNEhfnd
FyjWLy/DbH4R1OHwmtanUcquMIi638Eqm+NbVdGCvGwMwbMbTPhFXYzedjpVF/efWyJyBZ4/nWxx
ee5TAxNROzaVk8xBO+8Ide1tPln+sIn5mCQ4zqaD1V3Mq0iOxgzvHs2x8MdAOPJlRGf8mlzPeFTP
D/fu1UCoTppPRmpAUUWpDtThJX62U6YIHlBodLthpPmfKf5gbsx9C9zDWfy2TugoHGNdg4PeABud
biuSkRGzOq1PGNpoWoejBcK6lvs7Impj7KmETKen5oCLemyXUUJJD/qGIY92i1gHhBDAY17/Mh/b
dC0vEGcFTaQernQCbjvtJqPwPh3BZjvaqsH8suT5M2cEjnnPsGZkIBlmIKZN72Y0FxOSMZS24ynJ
5rU5AIS02xCejZ9LxQPUtnNEwb2xRYotE+d1hO0tw2rd4zB0GDiIm4vtt/iHF7KzEawoKN5prWKb
pNCIHsq8RgUxxZ9Dx/2iO2AXmhZIH7FY/3WdTww3pxR6vI/73Pb7Zk/JU5zY30Nphz+TvCcV5LDb
UKRVsyGxRN49QLXTUEqhF3u5xjFBGaORpopCsI1rhqeuvpf0XOw5aUaYK1r3eskylxlZS3leCeuO
AlBe2Rh+4QIo69cI5QaQ6dzjfXnBH4LTFkEUemtRH9n07/IBfXIIZ3fHu1g4zZHvewtl6zqVFZxY
ODg3g0AdA7iRFff0pNQrTQO8jtzfr8VZ8SSeR4M6JwRgMkh2X6ILVj0pOEObIkNDd4jDXajQOqfC
X5FUtuEV89dCPZHB/PZ+HsTZEGi1mQwvAxbnaA2RDVH7KOdIrljgnrxA4kHgYI9VQBUrtJBJGjTT
jysvkuAW/RH2OMW62bNmd4Xz3uboSkvdbDfv6QvkaCq7N9CSzq6mlfWXB9fpk1Fhb8XhmFT3WghH
QCIVwnZSoVHt9nR6IkD3gePI4LQ/VBjHkBkUjvFGibsZPBne3tUigamiiGTB2teIczqG0wQVLVG1
LbmYA24rNfN7QiSn/Ymq2V0kAfL3ijylp/3FIfgLxdHi9u+tsbQiEYjUJiYXkZ+lYXjXrRx4H+MT
xDI4682vR0it6YP+mHt1dc5viAgKDkIHv1/EgrakI9y1sm06Ieicoa53fG3cR5JcnMH5PFo+I83W
KZB1B40zNSaxRq/NlQOqZFDrLSxgLpgAMwiuFE8arYY2olP8pz4Xpetz6MCSDnWmVnjvlTFXlx8k
hl73p41FOte6cgcHil76m8kHEABwlLWZQA0p2xw+beQl1OQ4nZ+mfDOvyKAR0ZNj9iNxzGs4eggJ
+ikd5KcZrXEPaz+OU90ZpWcwtTFPax7JJEei2uFDtO49rh/LdDNk0AgnaPSa3WZdB0popYS99V6H
9PuNbbfJ3CYkc4k+OnGV+B4U8/vvmNQLiYT5YdDiGgGS5e1tzpsAmboPdvuxrlvNM0JjW9jkZ/7h
AfMT8zpFukJUYXgQUA0aMriUBVADa9B5bRVYCp6UKtD37QTkl/Z7UdZmRsRe43EkuSXDJUStkfzQ
7sWYDN7BF5vDaC8er3S2IdD6KGZX5S5HOvUCpeydQS+0wGNmn2LBIJHKCPP1iy7t6hBTiLxpwRUZ
zcG0kVN1cb6XC8xt/b7YEcgn/wG//vDIAqzncFuPRf47djVP5i8lzPwBSXCkr1JI1xN2vuVgaixl
HvRTwsbfs7EYQT5jqs9gsSEmz1TC0pPQnDyZkfVmbsCNqun/QAsyALS52EsPHNIHCSmVQ23sNU41
MdDGUk44bUpYDVACYVlzinJISJ4ScHsenv5ho+AY3vzhtndkrz7kKDG5F+4bLhIR/pjtKndI/CZx
7Ync1gh4CF48KPyPu4CXmHyZ6B6rwdiWF9eH9+R0gnLne4leUPKGQO0b2lechmJ8XbpHzOGqaDdc
yV5d444jwtaj91oJOyuf3PfUtU4biEx/PiMZ9D/95RuSJW01mI8R2MUjpIMY27iBnCFtyEF65ggn
KcUf+eRKFr/DeEzEWrPMUrMgSKx25WTaMN14EDe3sE5mgzvwe5C1y/FzNnrOtI8zVFy8LIypbr6z
nABZqiKkPR8XHbDxJdXaHkox2qiCNI2b+R2S5eyg5LqP4HmdTo1yAtAS50vnqPkpvDx89oTLINO5
ITt6kPBli28lreXeNGjKINh3zFStT/mq97SQREFPOb7dH33a+hT4zNDk4DmotP5TqkXKSsSd/4h6
qpsPacD28z2RlloA+QRPxT4xGbDFwXRt6pPqpNtSCBvYJdijJ3iJhNONMBuJc3FJWjGXKZ0x1Qc3
YXUoRRAd1V5nIrRJz/eAHY+QWboLrHaPn6IzDdwn209A+h9qB9xSEAkllzschrQeSM0kV8phyKiz
4Wft+7rDFzqyuVrXH2n/YrvTkcFbGu58nDqIXoQwdKiY49/xvpz22yEQUWZNbj/EmuWZPUBHCOT7
y2FjxIydwwBYs1dj1cZUPMkDBHP8/3Rk5mt1xgUK8gUSLU9xSjopkgeDz/q1ZB+XnX7TLWnIFs+A
zMuwPWUhmVfhG5PhtPmpgrdb2UXco7phGJvwOyE1AquKbssHiqOfx/TJtqKhzTesuzf0/8gIp+Ya
2fJFdp5uMfugA2afBEmlKCJdGTryIDNP5Gl9m1nysZ8nqn1a9GSJ3wmfGvBTUUeAR93VKxJ7jG73
Kabq0rvaL+4BTrjrjGZ8N8T6fQ25nOVfgqOYIZn2Ff5ljAaRCVvw848/Hbf6Tl+Wf7yrvsxFBcsm
iuqjrVcJ1/U+aelNOWD0UynKqcKlT11zzR7i7VDo1ae3j3qsPtUneu7eQz8iWpmh9cbzB3qFeu+k
zYc4STXhnQJNg+WkDaFJuGtmeskwa9IB498iDfCOBkgEJUWSeSBWiMPCnsCqrAaPCRQFkgssfsBL
HU0PArPEqqL8dJswjZP4X3pWUAHSHWKZgbX7xCvXj7nKFityBZz0Bz8hIDSOBbJVLg3ZjQ+7WZfz
ATo7CnlUV+vPVlLNegrA+rXuOcLDef51+j4iRLecgh/eFVCyBl08KZ5beBRe8nZzs5vb5SJ15ypP
6oHDO8ovshb81z6lOHkRmGc9FdfN1gBwczJoktfyWwX1dVXSg9NUaB4S2O7mtmxQv9fGy3Tvq/oY
uXgN/t1taGd0JAkMgQj9ADcboI58aQ6XraMDqPtJzZXVXOpP+jr9FbXaArsi2oO+EScP8p8wXbFd
DubCgBNXoEmIhu5m+N7lLqJPprFFg8PryJ8dTY3cGfVLADvkC6pkqaw+hn8YNm0iK+8+DkIDiXQk
XxlOQSJlY4M+KvJUZUVXZS8a4YFdMueDlmlRI0mhJmeP/xdDnFxdNLZDR/EGP0nwwRCvekqkkEQh
ZrFc+geJ+HFbUy5m8x0qj0dsN2BtBOzd4iezDVqdpB+B2DEuTEUf0SoxcJ7Sk6sSfui6W+oaCWyB
Ul6dMBDr6X7y9W1PX9qQ7gwalBJ9h7hXSTd3pnURpu8iDnm1fsVMII0GeV09Ahr45+k+9tIS9zxu
0zvI89htOno6HDgjzFF+14RROVE/1ujqV5Inz7o9/VhBbuY9vJHvm9tfu08+uOX8/m7hbLDeHmxZ
eH+5eqy9fCxO90ek0VaN3RRlGtoxlED3U11RZFM+ekNtgqgO4EwaiinTTBgZEHVNSLXi16ucgMIG
5zCZ4Bktzp8q+zyIbPao32UbW1yDwVHjNQJtcKy/fvY89Mz5jIa6Bx1szLpqIVmPCb3yQ5qr3Y/0
jEaj1JZz8zUXMRtkyD0Z0WryWJQbcJ7PeIpT5ebKlOPL0bmIoRj0zinRsFBqwChGSQ/iLhECMrRm
GW7Rv3pEYLzZ++07TmFbvVnLpBWEVfRdEuWQW1SuRNrWOxh+7ceMFPHbPX4RokPTBIPxz7mYE/Bd
TGiOZ7bqNa21Jwlj8HKu+WSokU9bh1fFwphZcL8zYpBaW336NH2gCzheteu8/EtXIcKoO1JHxHFU
qQ0P7Ux++4DnSLNQAY5y9PNhXtrCKVt4L21+76b3VfWZvK541RZVM61O6CcGN3qsqxgMPiBnzcq3
9OuaEXYibjC5XM/FdPzGRjdmx1/fWWJzQ/5zI9KtiqFXjzsUYSjWAM0RoNOxGgP3rUbazI1ckqZ6
V5mxEEriRRtWG3XVBU7/Vkx0Ke6fs+g+CuX0B3xlDBk/+rtLMcuuS8JW/jB0w9F+DQ4kr/nM2zwQ
dBUTUEf+i2r1N+P2u0BA2NhSHeD9sR9fRaucgNHQQTf5dnD/GXwxakxvg6WCHhtQAOTKWA6F5w5+
oK+OIuJySAzURMFh3MPAu9KJZ/mKDLtwLLKNQvurTeTXkYNICe63WHQZJWHOhN+OvWw8f/fLIaid
isrtvrwhPblPXoSHsXY8aDQOvatDTGEqFIkI7kje/aKGj5o87AifI8bDR3fW3bzHTSQsPx+LIpsg
MZaMxU1Z+e318MoZ3TQpOqjNp4yNlDC+t2cQBynZBoL9vwH0knOlZ00tEF30ymi3KE8YX72gY1vo
u5Yo2MohZv17c/JXWIByG/vHMjMsYvckI0jxMH6dtPPer1iXpn23rLp98jhKGQZ9pKEzvloWo4ae
EST+Ft65Ydz9kE9rY7umglTSGbK1qrYTkTHQzpvXPKH4yTnrEdmOF0jtRWDuTz881reJQcenCdE5
EpRqJKJqq4dr9PSNVsWjuQIPrFeIz65UfasH0sTvX6L4fO4HfJI2w52REOy+SDhIyaT9OpVBEhju
BMv4I0Q6S3fjXTt/ipThjqDFZ/A+rSC2uC5twmhZbTzdaGyahO2fdEQzHsC75AIzbbujunsS+wjV
R/bsO6ZIwTbZkmxCxZKjXyWceVmtEHlrTLHvL0ix1MLq4wof6d2/QeARzppNv0MET7AI24Hkvwna
vlO/6R4uxC5xbq+T7A3VCJyE9mSKwj35RNJau23TV4jxlgDi1DCfHLN5BjepHyG5jHesK155/B6x
2/k+A5k+suj900M5jJveHiezVF3Kt5UGWCZDhYyLzRv5DdXoyzIwkPnjEjXn8vuMxvKEJoyaDAfV
Y+AYxyu60I+LL7Bn8pytu2y3EEGo4kVZgxS3dFC0hXrlPZWjjA0NAxS+drzVxLW+wLwUL7VvR9Da
ctGXeHwYqslyKG+OBZ4zggghZyglXD2zpclzTrA+1MhrTIu/uqF4ht85tPaO3vuAMJjO+4VemTgN
GiWyPlRT2DCJINI2DE2Nb8wVWhJHVGCuEMak/zg6syVFuSUKPxERKIpwywwOIE6lN4RaFiAiCILI
0/dHR5zzd3V3danA3jtz5RpKldp6FMaLVj8MgevZ2GApUSlMwaPIZcUYQ+dJGnKKMtLWOq2yiSwk
nguGWmyJ36sKRe/jZKn1H5Im+OrjOK9LxgQLElzbGH8xV3r4wD6nZLXEPH6DLAP9F5xhOF0D6MbO
THDAH3/sIHRzKsz+2eYfQYx7BPxq3LtxJRhs9TcwrHEEJNQdUzjhj3Yej3fs7IEHvuc8KCLtzP3q
cSOpKYzNHrzWPE87BnmGaMR3bbAfOEMql81monsQU8H+OWo6HFQUa/calFM4HbSrGJ382C1IzxiY
ZOcZTXwIIec3mVmvoGRwQRdK9WgROnBKtD+YsOngjUR1PRjaYDtABzqjxabz/KXI4crg29GxvQgu
BMYsBb853FHtoKtGUorYcx3dZltjhkHbtuWgWN1xbuf2ZAaTzc9jXRMIf2/06Lt4lmH0xuOEvGOi
tfTvHQU8D94Q0ka6WeaNmwmRBr9PnGNE7VU4Msex+HQqwXn1BpxfdiAsdKeEo4jrZHTLwCLf8EL4
69laydbS3WZWEfsE3wLkw3PpSV/X1dZRYyeKcJxlqFKEBajMl0rtqZgTvFWKkCns4BfxYQc8jz7H
r7p+ycsnFhBYSg7RGGzXUjYndSYBvU7N+IiiEBu4ty5j00akTP1diNQujVTpz//UZF6xT6+cq+IT
2wZ3hJPh24hSvx9Zo1/efcaa7GqvvrsSTjvY6wRqt6GEapqwQZn9ARqqskVfGfXfW8VzFXB5xorF
XRATOwuRBl6W7A7R+jlhM0GzA3sYVw5Hwham1ifNH+uVM+dBAk+5QBwv5svZlxmIKcO/SJyJtKu+
3qtZDYlF9amYuNS6cjRvIG1XvrQV6DRBayduPzNbnmVJXH/ugGh2mNstEgkj3tlPxmOpTQXKk8ov
kNVcm3Z1BQQZ0tRMtG3IpzjBdXK3A0fBYsglg0jrISL6ns0NizqIT0NpPMOvttgBOpzi091oYATh
BYzPXDJ12b3GZpM40tT+cEDoSTNHfIhV3zM6UrYBqj2Wk8IKM9g0GYVapF8hwuU/wsMODvc9IVoV
Pw3RUc0sBdjiM/0lRmayZ0eGJ46reEEpAurNRnmts2E7Vp92nyzp6FKI0Ea9qLv5sJi11nsZ5Ve/
VnPNtaaWb4VhfCejx/viWz2ncVzg+Bpq7fx2mxhDxPx5g0Mn1G4ciBQ/ZyabO7IxDm4gA6l/K+lp
sUXktKIMhz/HcOu7YLk6TJCtXKeMKg8cjcKNkIrdbVxYb6Q6FOq719vnukaBK7zsyLg1nSc1wUC1
qVSrmEDIuaiR3mmPWt+CLa8l2cZ9rd1MIY1aI6OGIiPBOFHHpjA5I5/Eky2TLApSTAzmd26MMGGC
0twyj1I19bY9wgkbF9oCM73UUwFtYbOYKsRF5FNDTjhtEOvGxBEIJpEnFucOhpshf+DcZIoJycWM
uC/ZFofa72wxeftNu5QFLdvxr/FwgO93N3kolInBP0h+P1Qaxlti4S9uUCtbbWqqHdsjEvFDcH3F
1y+OWFhOas0PBFEA+AM3ZglZrN5to0AJIoMZK6kepXmzP7NFqJoyau6yXuGFyRjM6Vc01ZJemTPK
LG2sYm/XYwKCombxpLKFZ7QoJtfSBHqaEUdnB7lgX6eUwzrq7Bt0K7hQ2tTZbvGG8MPxzBRgO1ap
1WnvQxii0CxuUUBjAOax3oLdbHOz1sVO50HedC+zOGHynHo17c7dJhoT00EuKWLbeQcNgRvDRQDX
NvvSLMBb5t+Z2SvHjLZEchpBu70xaTEerHWYp1jf8hEAyw4ZkHU0MV92Cidr7n/4lcufWANLDVaa
0ris1NJsBBhlgsKS1/ELQinIyUhWkdEsY9Vsdnlpbf0SXPjUJSuG5bvXiVW4RWQ3mG2XMI1xMVly
68gQob8kTSNg1PPCjUOrYQ7sLnhi5sDj4LZ7tbV8/0RAEg843MkYIp6ejZentnYxqwamh3Bm9ovm
DOm3crvvQUW2NdgzipL9pHHHDlEyYDWfT0PMFdOzmWzTT7xMgYS71qgz0FO6LPpw8GTiD81q6hL/
t42y/Ra6K+NGHmhhRIwIWyVZeNbWHQwH2gPabxD1Y7iVWzMMEdfG2lY5dhB99OmMB1cpLMGcfPgq
Gs3VbM37Lwy4YtxNmUq9C7Kn0ckm0xHFGBORo/X4JOt31Z02NoWXbMMZI4SWYGM8/CE1wIw3nP++
cT/QvOHqGj8/DQNcY+pjHKH3yZ1mhICYGeMRdvt8asnEwTNNFblw4pMXwthjDsvvbojky2qfjMWJ
bTh5F5lfZPv4s+yHo4ezIYZnIChHZWRVvcEm/aXCoh+HknvpDp9b9caCgamruBuryA4NVj0pGNQa
qg2Y073ZM3Xr6z0TFoSh4hRXrlKwzLS5YExZbUWyaCk5103BvstzWqPaQDc7NpLa/YiYxoY1dkKs
MnO0aH9zhiqU7jncU7wwnG7mvWh5KMvRn+xahk2sAyFejKkWY1KtOGGMOHWUDvSCvknvtx/UNqQQ
mD1QK35bbk06E5joMj4k7BR/7DX4GHGZJtEhScPPk3PSVvAVI42USeQUlfNKlKw7epveLno7f3D6
LR4s3JKgPRLSRlqNh2Tp4PkOj/lrW4X98EWUQHer3kHMw4oVe2x2MHW6TPzu0DswnNlpOXo+ZN08
YUMQuHFlgP1O7ELyMmZduY7XZfvEnfcZlL+dZPSL12o6Z9b/8mSeDToMIFIfEGg6tUdz7O/ZWGdj
c4LP0yZdS5cpxuwMMBuVbAXzDpQvGW+8efA6wrgQOl0rCGA0x/Hz0IlGAUn0MMUI3SpQP0ZW6deq
OZXRLQNqaTUVQ8/MebwXGFmSxbEBq8PLORRvqJyxh7LTA4CfPDOyEK+dZ2J/YX/HAbzsqtXv7Oui
wVoUH7bEOfBdzmo+KAW38f6dkAEg6iLHMf0qg/DWTzprpHhAGmNAGhn7nOW3W0o4s46xX8p89RLN
Ailf32s7xhGx9WdkGYF4DlSFp+LNUEsCe5jP40i+la0NLjnL0TegNLC4I5/h4ImC2ao5orX+BInk
QqDsw/znkxIa8/uYK4B5r9pX6xU+6o+hCBvpOOxHgYoxn6PQg5s9UXLD8XgnWuvAowiP9YNAzXxs
uN0RgDNTBuI5lhEYH4OHzwwD1VY1xMiRVk3MxlCxWp9fI+68F5AIh/GHlakcxafVftEiuyqOK3iB
ZTPCXKE7JJjLPzYIdicT8/09tfi6MBB5fM4P1g1YugB0SyoGGxX93XivnkanlD12XjpMzQkogJD7
xc8k6Lwno6KJKTEJZcDcE3zHgHPwZZjCRgFIY876tkV/cHIVzQ5Lg1LLl+zt6Sm3RfSqU3zH51Qf
UmIxhgfCuhcO/hQZC4jTGaLnPYgb4/YecXCNx/MRiOGCNVG9zFzWt+3lki+xHMmXdsoMuVl9Pku8
42fUUNlqdBmKA15qzX+sYSKQ2RHaAOyPcWGiNblr2+H/SWmQoIc5ihI73BnKyG/BeQndSd7Ctip4
rrF2CAT74XwHJf4EdIwlM2R1oghlSdqw1ipZJ1IOWl9MUWiVSxJIiQlzaaaEY3nDBEs41lM/Zy4y
PTwSjGw2zBQ7wl+xTSDdCO4ycRTSBp4cPl0exDkoddWOLhqsggkdUXk5aRLYFdj2GNZNCltP/nn0
5AJ0X1NRtXFjz/76zqgl49XiyW/qB13uDhUzIO7tilaz6TZUyomuHWkWzdnzVoBE9l7EOCazYiDH
DL951ZC3bWMV0qGBL4QjHnzvC3ZSHSFc/K510vEcNy0txYWL7Lypnbf+aJF1BuUrvm2L5IW1dQll
xKL0+hTWBC7aERwRUBc08DOIUO44ucwpneCu5/g4wf++vuTrOCY+gP2JwOBRQJzQAwc7WcsobvdA
ETDtY/MxPIzMhUVrhcw11hdfjCF2j/kb9pM7ZUiHhwMK38KcDRSGBlt7BopTTbhJYUcHyeNmZ3d7
Qj+euf0qx0MuhJ0EpYri524xz6ZVHaHNga0JR8bDRAgmZOR0cxUiEZeKTj53Y2iyoFpsO50/e9hj
ypEPWK7fCz8iwqAZdEZ4oQPjhWhuYNVhbF7RqByybAUlnaI4vcX4VBSLhikM1krc6bf/KhZ3zLQU
PBs8qbu+7qtptxDB74SvMZIwHzlKT0edAolBpMV+s/0V0PkIs62SMJ+iF5pByhKa/RvpLM/g6Ond
c1eeLmr2qrSaEezkvuswffpq6ib7gnEj91uqw2/t0TrIkVfMnMfoOLh8pi2ek3RNso/lEKlEnaLL
EKXbMnhSxj1NmI7igsluqCKupk+Fgxt8tRU3B88WtrIJqjgDwcAKk503hRk4KnQQFEwKZIJ9HGlF
O7hllIx54CxYkv41FB8GJNXtE59/2s3cxuWFAWvDVoEoBttfuLwA7pL+OX4YocIpJlQPKgJDtG9Y
XorCouOQ8EGCjIxOBtIsZoQCLDlTZpD80V+tQ3mK5AkbHYUJncn6bi8j8KFRYUxwxaFWRmR6E/lj
doyvXbK7YN6F4Q268/98SH4oJ2uNpTflKLsShXENhY8cN2YbDOuMImGUD7OAbuiODikd2kngWyx6
JgZbcYn/VmPFuNopw5vlAYEYnN3KQxM7+S5b8nRuZLqtfMfzwiYkAgkk1mOK05CdUA6LWg87UnC/
v9j8oE9gFPUn7D+pPYJyIGo+l9fAFsxMl4KpsR2Thmz0LLTS4AiXsI+TTQCMCMYu9M3IoDlKCRhM
PHoZUBV45AWGLI4U6SMI9nStSKnxIiJzsrCIW/ke29J+M9PAhpRHG/MiAP8DLfFaXdHOClg0CMPb
5BKnu8QqcC0yiltssgdEIAVIsLT3ZuYQrKEoBscwFXLyP2SGHXmK9feT8AqZD0AZkMNeHCqsEV9Q
u/jPDQhLvuNqKkeu+mODbThNfSCE+Y73zWrFx8fsvO/18Vc6ym/e4nrO8lcfpjjSxN8XBww4CERD
cuvM5AsArWFLNl1ONv0q+p2a+Ccx++e5nKEgB4vv2XcsPJ/EmgWHjtVhDcCMgEvGfzMEfiyeH0i7
U6AWvBqhXk0t9iVSvPiteT9jE9X8JGfhYeDe1b6uHRbh59laHuyg1GfQMzJ8nydjmsOn3UzMKW0e
A+tvRzFqC7tcseH8w9GtEh2mEkzz2YnNDd/Lv1SJtPd4Cyb7vZYjb0Z2EygU3wlTYAc9eOJLgy/V
y/hYIkvFgt4FVwbfXdUuBl+OBefDmbRWc/xDfsomejn8PQXmQVqN3ekJQMYlkmWeLWMbcoVXBI1q
M+3nmmB1NIGTyASF+n7gXbNcK2ZlbCGVFvnNogzbU7Ml5Q3HKP+xh1boiz85DDDcl7dwVbQXbGxm
9Gy9Pb4r/PMv7JzGRYG7A41F0D0TiCuHl4NfksbP64yqtj4LXFFd8qtPE9hHm/qibltQnxpCDNND
/l2yKy5YIm17f7x+/Ql+ZItmvcbUjggoZ/JHF3Af5pfUPSDWLgPnbIVvoRPZynqyFqFBs2U66mI2
22cUbAFUjPIqKzipYTvaUzfNv3xI+NprNIrRkQlbtuTcX5a+AmEacXnQLbLV3UU7NpdXTzvzx9SN
zJc8gpmfu+kxWQIoLMdrBE79FXwxJn3pZ+TnKLOxyBXDnqSs3irv4etpTk4YRsAXa23Be/Hsyxam
q3wJBhpbjBPbYy7a8UF5elHujDaS3/+84CRfx5UF9VU+yTtcaMeljaTt0Ry5Kr9yeN8l6+byuuSY
2j6xxGSwxGg19skYn7MsrhWQL/udiTs8vGtuzsw+hBmIzmE1mCqX+vlr1daTAQ38qvS0GEFfvhPg
bn6uOL65E0uwKQAW9bVH24Dh+qZvduzb8QI3rhcmiXCXJ1aeWfzz8WZmTlcyWQ+A9pDinybkb0aM
NTUAyWvWB+U7UzSYHINhTAM/H+ZVuZawsI6P6ZEIxXlFBswNYgXUbebCs212wBqHUBK+azoMeO6n
QU9ADzN/vhboGsBnv4tsQ8+1blyFyuFHhB1toK9ZCqAOQ8wDM3no/jCihCDdZETbMxnGT+IGNw3G
CNOffjmwanAfR44kW2ltCA+YcloWJE7jl6fh8hYX5M8A70/s6CE9wlGa34msH4itMiwRUGYJI6iR
SSQhL86eemn5DnhbwdNDsOLPeEPF8OZPjd9RCXKQRiw0UCUjbz0g+DUpoDrEdTw2Ajww4MLxQqgq
uRSlDZsM/04zmpoJ/utvd7R8rqsdteYBOPyLD4JTxc5dCBXQUGHOzPCx/vzmvxVlAWbeOJ9GNuA2
U60mEIgqHy3rLRmKG4Qa2JyQVY8DsoPfiz+6VV4BFPfzXsmq/cLWG3KVor/3BAYqDlQiKgM0EoyF
NSqx3vyLe2N6LC7g4ZDiu0cYV3M8cZuJ9fmCxCEqGEjsd6Ts7VH4ZVARIeFxmBtMSe5F2juGjFcu
q3XlkY6iKyueW9D7uz1awk1b/Q7hNY81+ZEAEASE4UBZGd05x7NlBZiHlRbuez+DsRHLccyz/lpk
LlT8AKFrH6Zuum3/UFrgh3zmmRCtDNaQaD1C2IjmHZ6uhrNNUMyFbYXg2x5fHgzoNjwO3JxPrkcY
qCqGmgATLkekwOIJAjEVIyzMNchNe5sl6jUuJqqygpTgKCx8yWz/klXFOVCdi6AOUjilqYmbFWm7
gWjBbLAqfPmAsjK9ybC7IWIWo0kN73OaeRBkAx7Q9JfnTKexdisI0cAbGrXZxD/i8TVQi5Cf1MbX
fdv54ZfET7SmwupNwMd6wrUi7LxYxXiVgjVD2pgZ6roDt7a/iJxeC3g5ZnKCMQsXtw2jn1nmDAdi
5gwA9FbaM6Va1QH+VrvvYTAgqfGrYYr6k1D3P2G5GDSXo7/sd7zgvRjw0bA4+vzncUywzPwMPKrq
ht7D+yyyLc8M5DYoPy6IwXPf7gnMdYoLXCd9uh7/VKYiu5DJaDEleyWHD5sSP4X/CfmrYfiWb7rd
Fw4tRNr6UuGlq1C/Mt7X74IjU1PhncDXGAfQje3ouyaIqtn/DpA/UQczRE+nsBkQWBAaxwpgQTSl
EY9wFGZiOzAMGTdzFLX7hFIRSvHbeYdqrGNqMIFo9Ut9QB4owqG/z9tMYthGrHqbL6KfeiuBimCt
/UFSxJEAS39wrRcPTLuOU2PQJL2OTxE/FXiaX0eA5T9yCRhJz1M/WbycCZvCRbzQF5YQMoBdSoMm
kDOFWdf9BsNsKqCVgqmzvp9kNl6rWhLA/F4y7uoeOCZr6t87rImdpDuVFHwWmHG+U9Qy1Y0bgIRN
+Lh31Xwv3xNtMq+82b5dvYkb+i0SwhdM2srXFvNfOIUwwiB+VfoGLualtF/HzrzG66eTL7p1p085
kXbYw+rFj2oOwfJ6CemQxtqDXrmS9Vpv5/mNWncWTraVyQO2nZ3vzCH0NLYfBHbaQ94AcwZl8UEd
1Ri0ZIfS6TyoUjCLMWG0WGIl7ANNNVVddOGUY5MfZjsSCelJq0OFEw4U1dilXQkKt7Zotom16MOX
NBcoQxHN7bJ5Nu82QHn8AdX6hVYAGKBALI0JZnMjhAiTZuhs2Tw/FafET3wlqA7U0ulHT6kfGXoQ
Wa3OCyDzkUX/l95anhnmCDiZa6UPKAieCdKQnt4HmbbV7ee1je0lXv2jsWZN9o+rkNh12EJ/5c6u
SKsq8ECAjEV0CLQ/oAxx+FGPwfrS+Nxeu2bXuRH2Cn7R6QXW3AMhR8USEHkOMbXEGUmL96/y9/4F
P6uOg99rRPNy6xngHYSLVJK9isWDpR6IaAolS/SQLyHekf9A0RQvm6dA/XcQusHgYDGD0z3g0x6U
NgTDSzeB12DXSzp+VO0sIWXwkVW53L/lNg6LVeZUG0p5IGmk5Wo+BFGhLsGDYWy2l4dfrD+r9/bN
S1IW4nxBoUVqLXjuF7nP/xuR/Lw3gANU8AAPrxGZU/RsMeYLYFT/4VvAFVQtvQ5kTYABAZmyNYLV
BghNGsrd7a/R6eGO9RpCi8etgw8FD4p5ICMSgxCiHEA+9mgXUkbqTjG48yI7xuVr0wbiWUErwrFF
FoPxWNQvPQLsZouRkP283Qqr2/SkuGoYrzGenhNOpz22oodqFsIna+E1n25hOy97KzkilvoRoQ5b
0R5v++2IitkEbcydMsgpMEU48UM+Xtos3gth80b9ylTVeGwa5kRHMpcU/bXPwzt2uGQu4UYBvMAa
ek1AeLTIy8+TNYNryLWdIS3UizjcD641aZgPnx/RbR+/KIEtUPZOR3kOGMN8YP4hkosVN5f3RfiY
IDgazekwgSbVBfBNUw7TiAkh5xvp8HaEc/GDm3BpdmzVO9BH9xXycmMzm0/nr5tEIBnCLSRl0x9i
92An/DKUo0XpjWaP6QnzXSBE5S+RNHzT/AGTTC3eSsV+E8xSbWpNFwp70OHOHzhPhztiyrdq87lN
Dy9PTUzSFffoo2pN/ptZnZOjvFwW3hd3ZH26UOkDnP9mxgbZUfPukK6JNhtu0LrYgYOOkIae6uV0
3rutm4WMmbMHWYv5uhv6Vx6t2Lv7OYMJ1FNe6ya48G5ghtyKW70srbeLA/pzCwA2b3bPQcgynafz
R+uNFh+bsZdCR6pa0stjPEC7X2742EVrfGgZndhkDjOEo92tnEQuMrnoHd1ilQQT/AATnhXo4yYh
x54Kg10hMU5H47IEYZCPNZP/8MHmdoD4wWg5+zL3tDBvHtZcaU1Rti1y5ecVwumhGNfjOYFg57hG
bp+TnIF4e9OYEx2ywEowt/CMAIPlIFv2h9puVgREjs3apmrUQRls0twO4GW0Vf8RPLDmYqcANafm
ly2mXjGrr4i6kTZfgq2oNhls6QS5splJTtQZmTekp7rtXAhHDixlckbqJUOubeagHRrkP8kG3wjg
ECBwgAf0qMwBATreh2TDlIBEODbBjtYmuB+VP8RB5hfxWRQMcV/xovgR8XCaq/hTCOQDibuREw3+
Lu2hO0gHJh/PTbmZmBiYuKqPneKQ0vYImFMuRxdMqJmUDvlw7fxhxAMejIRQms96A9S8WKZLaVVc
74fHZXLMlgO/mr2tIoatWDFcIKrmJ+EzFraAbzdsakuGJk5gHETwdt4ztAJaNZKAMM4kaF0VuiSp
aYd8N0I8smudGTYS6fppFCFhwvcNA7luPnLwfdDjnRio5t0q1iizgEJ/6/WUEc3bYeZ35+nfi8vZ
ocjsGkDpgxmy86WT7JxxZmePFeEtEyT+uLqEAIYKWw4Q1IbngTTe8GMKm54R49PPzClUVK3wUg84
5G6p1nvbnKWfeg9oyL0m4GAhUh7/fdkDZBwHdSY8TP9UfbLDwFn2486dAHVVWKdppQCNtExNpXN4
vEGIQLfI1YS/DDLBScXcbWoiFHWnTi558Wq6ebil+3abVVfhCm6IlHQbmKRc4MGPMw7pPbBAdZjS
lBZpy4NgGG6KlhN0zPzmw3heAQgeUs61pOHQuf/08MOuyTVTzVg2qiMGM1zAnDOjA85cs41O2T6g
BHKELDkYGkWHAz5/HiveSLm4R56M7/MywXPZhkgsn4q/0RV3l3PsvDxlzyZOWDFCyIcl3r6rdwAd
lCRiW1lKV7B+zLfzVWuhIBx7ELcRrEJFp3rZP7HDR0K7LbFEAkGgzdHu/pjj34N/CZJBwWTn3usm
rGACuSj0dNxPnG7bDMYsbOgxhyyYHuxRmKlkNOd2bErG0326YxMaw3szuT02/XwWFjYwQr9oCSh8
cB9Zk3fqd9A0htqGcIUEP96J5mQ4ulPWGKeU9CYDm8nOqvWxPHRbR+DELtaYcZNcsGY3fgbZOZPn
KjEPjV2EGG8boLlAQPhJ2dSRf++g0AFjLRyF49Z9B5IRU8FB1JH0AcR8Gjck7TrNrSHcxGCMaRTB
mcS+rwqb+YyRLgDtaZyEZWP17LUa+gGL03ddHyHwmIBq7vhD5YbymuKPJy46Vgqm7tFCzC5q7k7S
IC9g2EpO+nHAVwbmh4PUBBboULsIl9lhdmGkFq/TE+cBRTwUkivhx8yhDBIDd/UtGgKhfY7M8sJ6
D98b6AY5m1/mqbC02bcGqJ5ZA/UgOZIF8APN2nUE5gAc/Stc8KnvDIUWhd1xvB9pN8m7sbgs+CNL
ijt+yH/T8GLH4gZhDBQitiJU7gxckIzAc+O5z/Rkw17ZHUbUmiAFDSf0l2eKMzg9URHVp8cmOs5W
0mq2U0iOWCCaCkceNPOTYsTLa4tFn0Zyd8EPdUbz3C7hPcBYNwuSU7T8JP9RJm274YPdf798oj91
k8vW49gjDOutMUSBzMZ13YJvSfxX7LLjYU8GSsA13DNaAYoHc+YiFdLgzw1jSQb1JHbqwfb2HAep
CTbnixbZ33ywirE9VSOrVjmODplsiNS+enkRQs4TxoWWsIrXH0a268yTAwTrtAb+y4b6gt5tpg96
r9p979/mmGr/gxLuGVK/0/Xvxo7qVXsUq9RatJucidt0OWzcPebLAWHp7JzMtjRSxgmyHGJYmXGi
V1a1ZKvYE040iduoB5Kt6nIw/EOm/NMhbjSxUiY5kj2z5etgmCDh7fyxQLBDwXwY8k1NIVG8mNx5
n5/iZ/LbDx00fzPpdf5qciYEiBbDpWqEJYTR/kI2BHafzIz2caexeODocaoRUDCkmA6uPAzmvI/N
vLyFuREZoquyu/XUTIV+VTbJKv4FKa0DYJjPguLQg8HDdsdSuEAle+MgvB3tmILEqcbpd4dEjsiG
dnVHt6C1fmnR5x8Yugbxeurcf9T5cxPjcjZdxeZF1DGuoJwBLIMYpPBOIQNYDPpWr7O4m7SLyn/6
9017ILECbku1gTPDE+i+Hfz0jWKsMRGsF7KfLcbbDgQEHTO3EJQ/1mYr1AUU89CbmslK4dUfxmw+
4aEYiJLEquTU/bn3Vq3+0h6glASdqKNipPkBmayWsRVjm8B8Xhu8sxNmEtIq3VHXoxp10mW0SIAs
adWixSRQw2JXDMT1oVCkcDwO58xqorcTDt+UW4ws0J7g2vE8t6RKqKv8li7FoDQl7EBelK+/QDjW
eUguJHiMRaVYYClMPja5W7udWZBSBw2PBYsCAX8bKofle1h1uki0PaMHuww/EOHeHk59eKyPnd2H
AHEreqPcBBXhf6PUJSqL9q+CJw6/wRvZGGfIDPmuzz3jbJIWvvjFv0vjXlnCy2rIoiGQNF98n1aJ
FR3a/Cf+f6fx20hvxS4yuNCP9qYc/3PUYKwxkebg4FF+6cuYmNynNQTt5rv75r6hGTBUE94i9Ann
ZZcWoQix6aOMxSkssikz1k//yfKfEOSLFb+8R0JiYsa17NbjQHF7h8Ero1oczDm5VUnPQslAUA0f
TWChYMRiclSRsh20WCyMtsk1X9NDZfYolJZjvzY+P0JHvIueJLqSYitDlpCOEIh51f1CNIxBsuoc
zd4ys2fUpSCbfIpqQzstOZQ6c4wMf2crkhbYcmhYRDPKzQ/LPdWxj4oZA4ZUXnpAAuTva4GTyRM1
Lf5Tnc7MgEdk4PXRkRKL+8Cki+dl2H7HrhRWBzlIfiKe/yVNDKmydKqsxRXcoGYN2A/ZDJYrrocF
JYyCThUnDVoaJvzKnpSdz/A+vzbzuuz/D7xfGErjxag9Aoho8OM4+ZDJk6phwMfaJ+dZ2F/ezowR
CtxL8zD5jZcM6EzCXTh70BbxnJLCwBnZWOWciRc4BA/Z6jmf+JHzOUaz/YyK884rM3Zbc3RpHxLM
a2rL2qaK1VLng1ie6Rg3hzdPTgUdAI3+O2A6BbJX3snly/bFHs8M72Hwxu/Yzk0pkiELGszJl63e
e6QqMoPnxwwv8AxQGzC11eFAU77T6/KUcCYySHDgf6rngWh1YdOzGswgxD9cHvAGJBYoIJj457On
zuBW4aVivC/wGrie0IT1YbF0XufxGVFLgsWY9d0YH6nshiaEbp1ihz0O07qEj4UegWMs168tdMUI
8tmYd0Okm5YM5M2ZdaGQQpmZGJiwUXYMj9N4N12kfAU1Y0CFhn3liserA/bd64r/YfdC3aINry8e
mdZw9YfTn1H9cL8x2UMAxVGW4uQv+7Xb7vOg0kY6mmYGDszW0XkWW3BVfjABYdzmmTfSy3OMNyPf
QltK554N7od8yXc0AKH3ubRveSSGpZd5hS4zc7WQMMN8Bd3iJWnDof37EBensAFgfXzNmkJe/+wZ
frNJf/YgFFyMnsVBJefClN9R95UAu6ep897g/wjOqI1ovHDzwoBlOBKG12O+xAkNuU2PbzRrw6ca
KCoDSxJTJHf46Jzs3Fbaiw18Bma3XP759DCix8ztnO/KdNjOfIyeX7ECGglzACfwczwpdAU2H+MO
s+QdJREr+o7YyviEtEYhywYNHZUIL6ksbA25A7Gksz0T/5H9mLPBgBXIC9AC0KMTKBe7GqxQvA+x
GbEB7/2Fpuo3eNVbROPkAMPJdUO7tgJFa//shRaMwqezsFX7w+gProvE5Zc3E+0KyUJw4EEKRNjX
70UBPVw7ZW8rF1y4bY8rtqtQ8h5IcSVjeuBGUYY0furB8SsNd6uGgj4JBkpyYm1ftotq3Q54S2Zr
otXozrAFUMxoC3TEt1a7jcKDXZkH+E1QprWgmfAhRpc7syAIQLRiYwbVbFVa1f+nPlP1Y2064gkL
b4XuWsw/5r7L6e+GNwpjhpV6bC8qc/DNNpP/E0y2vcpYLEplpZ5vSANA9mn+WcIDp1BbZuflkkKR
deMKXPzOY4+o8BCBOO/wUgbjf24m28wDGfMUVZk7vCHe5ItVAheU5ZYPb3LbHQAiP+ZABQTw4uGQ
j7c7LQaCcr29DAjFaHwB3VuGkRtA+D5oi5akZj41KHrDF9QoK4+NRvtDPPzVqqU31lYNBV9ttTuU
FkDe1RLjPcRm6MnB05kaeJTMyJXOr+2ZPDbiLAr4gBtnx2SkpkD4eqMlMylYBvoZJsuAma/QTt1D
8koOJo3DzIzNrXCQsMy8ZTYP+PUgIy3+oT2kd2WwVWqHq311KcBgYhohJmp275l9Ye9aEhdWWauv
hs3A5rSD5QQaMwJOJSj92E30C0sN+j0rZCtRCLFAaGfLyW06Nq0PKLhOpxbKrowxp3bjdnbNauYA
z2gU2CeLzu7CZcUAVQu/fkBPQsrFBuPL2+15uM3Ma2M1PwtRRewDIU79bZ6Lal6m/hT7awyNPyZU
HXJWsS3R8GOUdDhVVBPGXbAVXMvgXg3IQnTEAebFk2KkdJVPox34ydQpNnwHuDoDCIs/EGjgwDWn
F4nwTJwd4IxQp/bGCd/OsaFqsod5iGVJrAZyleT6KDaOLFppdBvqST1kV9ZCliH6S52PlHpwMeAa
xpNVhQXF8Junzw2AkQLzKUm3kkw2JEHNYyfaJoqVoqll+4b7JA5h8nC+C/1G1QbS2tDryN6Ql7QF
h5zXiSf2P6qoSZGVpusLkwz4GSwPWB8zs30sc5j0rZvrN5YUCCfU9/ktQ2NvJ71xQ52/0I93pzez
Zbit7W2sdQSyJYx77fvrEKZY0WHViX2n658sWMs/vg9LesyhfTk9t68Qzy/658Gokz8muH5YuD2N
C3qlOzvQB8Nrqnv/hHh8KRktW782peibUrr5vjSH/ahtW87AmOF+vCbqB163qucOwD48GclhE99e
TtX29Bw44pJ1Qoy7mGLTdBo1Hlv44jIilBoqj+7HIK3aa8U7UvTpP5LOa0l1JIuiX0QEIEDwmqmU
l5ABBLwQmMJbgRDw9b3ydvTERM+dulWUlOacfbY5ZESYeDDyGCN2rcYKhvNnNCiGLYs2DM3YGw91
uaKJItHtoYZga2KAVEXOMU3jTagvYByhjQM5H0Lr4epoCRtKrH3dGFA4WbInHtk56L5J4sGXttJl
FqNJ/QlbFrjvE0+4qE0pCc4r5h99psY3EaBev4jpY4lfVmsI+KyX/kC7lf779S7ZbwEYMcD4AWeh
4fCa8P/TK3GhdRpqevS0gWNJ7IplijtGTwpOA9atACR0ejhi2C9iXpbRHk5f/Lg6/z7PjZ8wv75Y
vPeL/fag/eN9VjCcufL7gHXzPGnPvZuYEwb4sejqDi97joVYC8tmC+USdsakLD4JRJ+vsN5SIz1j
GmnmFZXen7ZtpuIg5462m8dy3Dsfq9HwOz6fx3QrZawcE3YpntkHEwF4SbsYmk6sULbqDtxiIICA
/Y3UQbzkO/N/PbEcs8RRlwEx64ACkEU1RpI4iPsQ8HtihwX5pDznuDKZNWGCE5hxmlLlh30tzLMK
uDEfOVsMcNToV068+BSoBgsT2Xqfa7KDiIB8rNK+nW1QNhhFyHAGvm9gGsTPQq/FZDi5eHXLqvkn
jtto4xwFYFoU4RUmhsB/KOl4ayNK0KEiauaM8x3CoiXfHaPQcF0OrEEZQsiCGwSrXF4cXZQ1cTwT
L0LPdNg37TBdIuXRINp5wOnbC9OvnvecodTxK1gdL7WwaRbmg7idPLD6pYfBhM8+Jb1pc2hmL4z6
CiPj6+XNOyUfPaaTr9W9WIT3woxxEepZsCR0EWZy+wHu0/F4EPjeD0Cm3Vw3/BUmUagB3dcK2c2x
OBKZ+o6+mwGWqf+o1wxLKJXr+NSUGk1NXsP7cJeW/PW0GrcE5+3NwVDH6xYQ4ee9BFS+h16lyQ6H
mQMVFGOg+O7VFwsKzx321gjTW3zcYI+bDJ1HSNs7S6qY3rIz5oJA/9I5WX3NzkPM5nx1m1pTq5Bq
J4GXGQUYyNkPNi0F5dmTWQ8MN9E0FZ0aD4fmH5Lf7IVfI6aT+Pdl7eRYdPCQosmBqYft0Rb7FRJR
3zlStujj0uyWDFBpPIkP60xf28EYGhcwGbQc0OIR80QOcx48d7kejjRWHA2AeS5MrYzGtIOiqqES
JA+UvmSfri875zs9PV0G5VargHOnWjInhBRyQxkPnOvEnDfzHdHu0D1p9nJ4lse4vSZAHsuUB2li
uxC+GJxXMnHtx3Rf1EnFHBYUWJWqOe0Nu/PGpE+9/Ue+uA/65wwUsH9XGSmr28SEBudy0CV/t2lN
TkmFLuNCj35L3tkBtf3TMin4oJWhmSZWNjeoXpgfDM2/PcobIPon7pqvSXu9Xz6+9rGv/XW6DtnS
tjnAc4elzpol0RT5ejdFRosHJgqU9R6jva88MR0epAv7XxMGVO61YpJksEQZSK4h9EvXoj2CPvlc
09sOXvZhsNesUvjoNyirR8sgbLXSbPob1ZPWgqXHFrgujfUA64gADqfxCVl7iwRSKS7R99L5/h36
qnERGNhDHiBwgBeNM5x608e01ffr/Br4Jx5A6agMvj5KF3N1fFhlThvAsII6fSD19OxOHLUAMu+3
U40979yO30nhdmn3vYaLScF7bdyi1rALsMeyp1wY3mLmrB7zxYXz8a7MkX/2ZfJZ4/y3tz60IRny
J/rL9vQ7by5/ns6wZT7yzu94/2cDkNZXqtURYy6g+z5A1tCZGGAoVwefBvIIcKwHsYfw9l3uMP96
4FzHuHy8nzJFqT/We1OS0vnHRbO9LIkpnQ3CdtyJTpO2/wv7kzcjOXjJmofajSEBQ2ayORyKV4Cb
1uh3I4s5+NDd30Vrb5eG26mifde5dpCu8J8FqgtEd5wX4Av7Fe/ovIKyS8YxakHOFXy8+7XYGUhE
bTZBPzTj/ubXG+GJ0tL+Q/+OwxugyNuCJr7f9vYxCAZgaOteQMZufpzO7F1QFg2y0t01hJGCEZkp
RKjN0wYexn1nfIF6Q2M0sOH90rgeGGRwvh1Em5Y47DI1B39H2BYb+JahFWLTrPjKFtw56qm3zeCc
A4HTHLsm92ioymEsZfDpKZ/uFi++RX0enjo+K3jMMA23szL+UtxuILJu21tmy7hQkJKryG2P57AM
O3Lhz79MVKzhD1UfRlt0O3TB1grmvf4ADDl0lTY/gVICnxyZeH0jWkp0Oh+Be1uZa8IyawBZzB8p
r1hVsa7/8ZddSmVYwsz5yUHYeYxNNfLbfIjVl75+RnlFG98/uZzCpdd94kF+x4d0gJrDq5RJcUAB
sVeXKvyqesk0V45uf1ThjdV9OLohH3T2C1XSKxZ/zLXQANDBUEq+9P3d4uOA5vADobs69VwrC/U/
lNzh76nlrMY3aoIt/LJQzD7bWds2/FnRGDO4eUzPIl7e7PGHMxTTQkIgqlbYNJcdPBehUC6ks25M
1uxllBDIIP+Oltb80p3HPcRJkn3+5sZBsE6Ht6+SDLYK8zRv+N4MLz7l8xnz9g5vlSMX6K5HjTN8
ZMOBYAiq0WOKdeCSf3Ph79+IEdNNDik3vRGKyz7dCwWKGRjFqiej+151eKndvZpfa2cXXDFbARRp
cC/S1YEPAJqBE7hNHItmWP//DwjpDjN70q1zPsmMpgl0nrkzFDh5h9Hq3yh+b3cqXQqsatLDt4wp
7h5UHF6F7meaeDaHIEIOSyKw9bB33nYmJfi72uzyFOIJFk9bne41uVtBlzHwy9qB9bKIqe/4PaPe
8mc15YdjPOvuHEq30d5mryL164BzXKgucebSY0Iit0RnQsU9gl1QOSPsY1mgdwstyEVd3BVUBOkx
kqeHMtVBdiMjwmGeijoDvuD54ruPJJt2LOANVbwHPLOzMkgIj70cgpKpE6aHWo1lr/oHcBMaheFc
Z/zN5+8RirZVZ3ndMNXBXtMQw0aBGS85C8CoOdQT8O2rd24E1S38doB6HQ6RBuZM7CDGjIBbei3e
9YihIZlk13SvhW7C/y4RfbhDs03T8I11Q+W0vbdWd6GOpsWGCgEjX2TZGqXxG6yIaTCi2h1fDqqq
2lf4KAxbCCyElgE2BsEHe90rRHT5wj/+ox4fiOcua+jY86oMWGEgWH00DviOUJTT5v10zmpbUU5T
g2vdrA+e77x9ZzeiBgQfYl2gWifsQ2d98GoMC4GrfhHgIBqgxdo0/sGpzSr7HCR/Db5a4yaiTgoo
f6HSxHEwXHZIRs958fmvzFkArYUxkgy0y7P4C0owY6RmgtMuM6cCGKM3kc9otPp4Ld2qwm1gejKm
c/OZmI4QtWOLMUNpzufToRgPHiTNLa/44niMPp5iNQCw+uSt0c7Eptrt4fdzFMPBatiCngQh/Gpr
I+KnhVVTU94/yfljI1D+e+f1JRmaK/zX9eS6e/OaNUMGIE5cmoNWoHvVejy6XjnAYIC3XFsAdVAX
KB8lgGiv2u+ki0U47mvtkkSSu2z3InjaLqkVdNkfD7eZk6H6zRCv2ss5awxCn0xQ6mMKIuyeB/7t
NmpSVnXTWhtsL7iYUc5Z7fztYy5jf/C2BhjGGlm77N2xZQ1NyVtob/otZ156Q04zfaJotAbP7ivY
JZ0cjg0MkKKjNnSCpgO2yKS/bHHcCPgxyFM0aISu7hCWlk40oSacRnP7Pmsx119SGYM3ReiK3znO
YdDefxb3UkfOB9PmlkVxYrKHf0FJ3H3v453BfK3TnAuWU/et128LSpcONtf3A8QfMMURYLV+Uf+O
Ygq8arYDVWsqsoJtm8XyxP7+LRx4EEcbhYNkaE+XaU5b9vQaTudPofGxv/7I81j5d3q7yZ2mRx+g
WCr/S7MYX9Ro1xFZ887CMONzsa7WCdd04r0L2nf6Fc5NOn3mFeVOOGHs910Zc86b0uFK4XTg0P47
2pmRcfIwbS4+wvMuagjQ4DzA3q5LNrYkHxsHMepI/1z0DfGoNYgB70OjDJy53i5M/vjzPR+KQojr
CvfaccY5+2RZK+9PfwXbhpATTAwa5T9wc2W6/GIZ7v4UXhmbDAma7YBiMo/gSND0oJqKTrZn1eyX
Hrzwt1WioIwJm8OXSIBb2BXkXHggo2Q246rmzwQY6Egfe6BimdNKd2F48YqT/NPEODako2ZhwjP1
PGBUUsjBqz0mPUxc+G30VY8KHtwj8ByhhPRhbD7wsznlrHolaUxjQ/pYiwatwuMIzjzvyBSA77Y+
eAXBaEsUw1K954MJljFQS2W1OsutdMdKDdJ4J2N0XGLn8emzf1iQ8LKOEOo2IvP0aYGxLp8Jc06C
7KzMK3NIEuLAjSNHAPuCc5x1YLorqDAq++vGfyPWF0fdd4v0fjhqxBn3B8+fa4a/hlqXw2814u4D
wi3OS8DAv78Dvx4QUttr5oU6xyrhI6wMi18d74S97TE2KKAnG8qfVWEc4rkv1qI5LSr7GSZn/UXc
NHtrNHqQScIR1xvRxDxnII+cUqyJ0TA7W16WhMrfaqPLeMAZEcczlpXeFpxZ0Uh4ba94WqDVDvUw
DAhoC5lHVa+vgOtKrynGdN1wVf952frj0/k68RK7YSWchFNQ12RDUnvArzmm9GzJeYROy1lThF5k
ZwbLoKhteuJZ/FnSMLrj3awvQg+k+IhQZALNJHxcJN/RbymlnD99VuuZaytNFO/gXzjgVmOySmS3
KPtTsG6vyxhMV1qu4U1yebHisBEZX871LlkXr21fzNqW724tlEMnsenOulF4w6dhcGLTIUCzxhfL
1X/ZIjb4Eaqfil3X+gzTuGZPtsb+l8yGcow5UXDFfKtZ4JX0+8OeSRIZATeddXvwmuvqLMOMpYrd
aexRG3qsFpZqfP4JQBVWkfNJCzEb+FJk1NuaMkT1Q6YSG5O61mf6x//kgSm9Y+JqqFiQL7xKlfKv
vj8LoQH0DOZHZpacAKuSNbvyLsKEAYSOrbmlI4gAbDlTqtkxeMm8HWx3uWSBH0Yzv+dytOxGDsRm
7XxCMwgHgXdyD1jOwG8UJoUHVFl8ZBjGLPbWX8jvMmLSzsyIQpHpG7Xr0RZ/1yBhxg5CUypjTk0Z
cT61N2sBw57564zfmnB0juwha5b1bTjCGXHSvhNNw60e8JQy7l6hlrU3C9mhmK8OGTQIkHGfZakc
h9Xq2W3lCaeeUpR67O0Zq8RrjWwvO/CI5Cvj3UKRcAw/Vq5FIstkUk77MkgVHsDMJcRsTPQwJ8SW
oUdOIqUY49CNmoK4xZZUIhGjUUcOwSJZ1SOHG2Bhjd57wfmIR0fGh/JeqyzZc0JlBUuUx0p5kMZ+
d6nCRajEYtpHnpsghmFaIK2TmASEzrjyB7KW7/I8R9REdnapZSfkermIsclSigybZmYIHHextmlA
QpQVWPnNitsHEb84hwy1m+Iv9WJ3tMOxm/ZvqFS26WR6HR3o/ay9d7Nzt6RKDuZ4X4jn8hl/Bate
/4wN0dDREzpmvJePmGL6wsY6iDkd9FvM64x4L3sFc8+t/kg5ir4yuoCYgjgHn+ToVIHMm6Ln+q8x
cenbXkaaUPn3/uPj+QerRJUk+W2X+net0xS6VkZ0Hr7+2XVMJiZoO+ZVTW0iFo+laz1Wrhv7SJiX
+vFoC2ULa+CdvMfLjyO32+BiYl5lkGbdlNz9UZevWcSU7CfbN3hXY5YtmeVxmfouCmthbBBxQKO2
JG9ehzghzdTzW56VzPPv6uwsaJ3VZnAUcruIUY2kW7ZN8fNZ1et7QXylHcsXucw2sP1TpJtz5Ob9
onQINZ7t/e3F9t9xhdfue+4fbLcfI2o4Qu4UIJccLylpukEU9Z35vF7CWZ/+7MAK8n4wrhfCx5TO
DSoxDSoclMgkijAbGcfN0LesoD0nqc20zE0tXIJmSNSg3T7JbdCJL3c1IZ9tuoimbZKc/4U4ue4Z
LZCvk3H9auiiT8s5ZAapjFtjeRmm7ubBy59i/yW+zgRTWrzjZF4yGwTd3clTokyH6gyS+BCooDDT
ECti7cgG1r9dSr0ndBo6b2XG7FmcJwVUVbSPEUMjPVltTABhY0yZwLb6okCbQ4Nth4pHx2dKoVmD
rjNe8z7Tr4/yTaYHUku4Uli2eiSNAwBjVNwVirda+jKtxa04O9vS8V8xds4z5ojv7QD/uFnrKxSb
Z/OgJhSfJCWlx5Voo65rXHoB80HOcbTZy2nUXYPv20P8Olz7OERk4DCEiWrVlEE7/awRobiue7Ek
BX3MaY7ULTgUoFbqq4cLH3fUsuZW19oQOhQEX9D+iNY/CiqZ8kfpUU6DiLS/eWQ1rmJi8vAkyq1l
perfsLHjm9BX3mKaTYVX92UJL9Ce4JPNquypAAm1TjqbNrnPKjk5NB2S+PzvKM9T4B5cbr+8KfKg
uuxYw44wpplc14ZHSjcveotCLy/n+RebUCIYT5hUIfHgoAkVTSf5uI2jODvupJJWcNPjEZCbkR1F
i9SEO7FJBwkBtRVRbT128yKFMcdwY65NHOV3wvR/r6aTASR12Qb1Y4Gm2z2Z6dgcCXyPpTuwNj0F
TK8IrfK+IGw/PZEoR0wykh2wnB5cxMbUFAyAsHvC5V48/clRbgZeSkc9Je3GgVM17wpCsFg+28d2
0rCt9Bql5ASwUKb19mVhE+M+gpRoxKbL9mzCPvlrWDUJZO1V6yF8vzv5qVkjndFP7CV3CzMHBkRh
8Qb0zZw+RUvHYvjcq0gIpkTU+YOOiG+JL/cpr13xxAio5ytOIQiPN7vigyDGkj1x98eX3G/4r4zY
5g3gojuJAGJLeIJqsVAv66OrdhJr2FPNuNsL++q2qsUeAQ2MclGhWiGW7fP34P3RsDDqDfLjkXny
Hhf8yWCXEqSC1FWi2SIs7WtJYF6ch31fMfUomkPH0VGJYOio6UbXoGg5igQDsB9oD2Nmi4SA6//v
7xww2GBzUEzNxp8/HkKYqIETj42xdmbU/DPpkg4cC0qo9YvKhUWCgphZtpTupPWSZJzlOY6j0Lsi
90jGrZ13VhILmibXXtNa3nC5lo8Nuj3mTmzSPZ8Pu8iKaIHr8kyACKbl3lX1saoCNXnkY3MCnh4+
LGKyDeEUap/Fi2CJ9s3CXuj/66AKUoBVMcFl6yyipt4mKCdi/u3CU2XV24HLlfKYkTX2l6ZEIc6/
kxY4jTXZcGLMe00xfg5JrJ+08so3RPpdNd0np+NaJ21zSeJ1p1Pl2kU+xsEmRl0pJfESbmqITlRa
Zt4CRFhDTGuqey3TRle2anS/CG63xBB3QSCgc2TVKmWo37Xqk8wPw0ZyYbsdd94WcN7dYknNnvgx
ZuJERIu7bSTu+DfuFOhupqVYlv74yUhCmBO/AgGY/WCnqNOmDvvalm72tTrTGY+ZbL0b18UtWaAN
j49ivL07rt+ziU57Tx5hEZ7Cs2Bvx2TvcbV+A3S18d79WrNZf3idvJQZXYXgfkIxRmX6pOyT3Hsm
/gF2Sqy69FVy6w9Dv4ypizM6isSIihBLeKKhrxHZcLhc+XqT4O6kQD2+ls/Z+sXVHPjLOUY5+l5d
qP9k0aJ3kaGaKSpfX8XF+s/M/vQsq+DIp9w8Ukqk7f3/P5cV1vUdBUEgY6pt0paocQ9HaOqEo/sy
qYBZDfs5T66/4jKUcYOVDP/Ppy6nbaIKYzBZUEOM74LfrTEuqPFrS7OfuDc/82UMXwOfUXebNkbc
hxxpNYdh0x23ubIMTKFpHu+TWLUSl6XACs8frF7Us5aKww+fnz89DGsMun+12NzH27xPV4fw8Mbt
8juJZXxIEIHKoiDTzpnNmhZXWU70/FiG67vyMm5OO8Eo8My78u88tIPNqUtgPFJYQR4eRQ/nTujU
syyctSR3PSwnScm5IVmdYO/U5TkXx47O+MYlNVTXAOs5OpeWyOjbP3Swzwd1rliHqiTjMeVHMIU9
U9cQWG5aaR18RVrhAFeQA8szJAAF23SqFIy209YsqLlb5ekcGYaoiu02P5HQyJ0PwHmjieXs13FA
mwHBQfy1LVaR1UtscV3nnCaNhQrCtYKmrJWGSm9iyi11RHrEP1QmTy5OSYjDOD7CvhQwXAYgtJxg
1cigZLXab5m7+WbzUFMcNP2IBGVm9jGWQTUI6vTs1TReAEhLqLHK5+LdDEYItQb86dfVbx1nwB5c
t+Un9i/DbUqdzvU5ENPa51p5wg6Fa2XjCBCmPG+/Y/emY3Z4LlkgWcxv2UcQneyGmw0A7vR4kcPX
aN53oie3bknxQf1TkQdJ/aCfRLlu2H3F+Y1KnryhfEfdSdVJGkeX0j8GsouXF2usz8j86+H4i5Ia
gqwi+fDubLlkuRuY6ZctK3jPArYUGwQ1MwNq8RvjR0HHtzk7fTUJqFA48uYfbxUdRzBlfFgYXrrN
OXo16R12HtPB54iKntTObco7mFDoHomMffHl5xE8j5d9Cza6UsXWZ/Xg/KaigKDEYrt5jDwpAWa7
zbIZSiqXf2/Ljzrc730+IBE6LS7f6G6lGOi+PsLFt32Q4AggzW5y/2vMWLpvR6qPYuG+gJf00eI3
+SGbXUElEt2Wppj0ecNdcVhxViKntZpWbC5LeWV9Nt0yOllNvdHuckt8zU5s1TGlo8nJ3iAykzvn
YU36ytqOcb1ErAx61RbL3wTGVE70ZB1wyvWzzlxLrw+b69kngCgDoTmt/ZYEO+SqtQ7STBfilb7I
Ca2L98fpIvN8KAOTYQZn6sOVZN+37SGkRKaSoYn9ydVFneAcA8bf9o533fJKG5CTtchLSHtYA5C7
0oZhmAySb9D1X/4Xwj2dKjLwLvpsXHiokiEhRjptbJBeUFqTReeiTIqahHqkaJGLhm16VdBX/NYa
KbnhS8Ls1ds35TdkBu5xDygQRhqLH/gBHk4R4voQEyWXJ6VobBpux+lSHpuQWjztZ9AjuWwXl2SI
Yjjxd47PVCQ91OG8M6r2Pgem5iLpKBCMJemSGAb65/F5vv97FPhEz3Gr9hDLMC47hrpXq4uyIi2T
Ley/7Yb9DOrgNnynHfsBFw5JwPTpNVI8oSdYhg1/Ud/9/ZXj+98FSwz/TeTJAFsEgURdHv1TzsVw
F01oo2iir2MCF6rggIr67p+mX/Bp55xCizumCNBxNjdpxmAYQw2dt4tbw3q17QoFOjJl6odSAEzt
YM3eg/BhHyrRC/Y+0U1juHeYdIhHAiSdH/HSb8IzSPZM4WwDGsrOfuAPCCNll5hpe4qthVsv7N26
nB/WfSIlsTvoozDHvyJs0E99mXeAP1qPBVv7BMpplT45VHOjY2mW3x1EFmoduEXDouJMTk+ec+Uh
W8AkrBo2A/o9VQ8JHxQTfP6BnDdE3Nm7kemA1lxm5EiSxEUMKIOm9Ox/qDT5/lFDK9utJUSYfk7r
sks6nGTOGVfojbkk0Ov8cw5Ni/+chlhWdBYEytISLHHTOR/kEwYz5SyNGVwfH+9MVNqzp1csAEjf
GXjU5ASBt7e5TD9+e/2eDPx6CHOg63TWxYuZKlAadGPW3M35BR+3k3RGb2xstTU3an0bdlN2prvs
JgtFhmM+Y5nKOyGryDVDUAPIwjo7uoyWJy5fekZe+3Uny39EobOzZwasMFuQ1+K6gp/7tH/s11Ju
b6tBMt5Bg1SNKGYwrg+CXnyX+D6gbMS7UmJSz7Saak/HOnl9oeVVlLWt4ANSxOu9pn17CXXU7UOj
hsVPG1oDW/+0aEhi9odh9x3TkbOqXSzi+Cg4nujtDHo7AmrEtaWbYDH+t7OM0WnbB6zkEOOEV7/I
WDa2Aw7ximGUe3TPbj3URjpvUlW/IccZ5gkt7qcnychH0ls79k81MJZnKMJ0zCYCa9zg3/hFNiZe
oNA+MWvJaPjRWGDol7DpPfwkOcVrVjsGIcxRoXCcWR0IM5DANv0Nw3nSttQOXA//umuKOYZToWne
Y5b6Y5RNFgovgfsmXahBuOdTvE+E9NWclYQJkU17lyRYESvHLWhVLMkNeSrLj01vj79C6f9Uf3p0
WxEE1MasXXQAtnBFk4uKNseQ4wdnYGtmbqqgjQsXRGCmzzNcXHp4Fyw0lWOPLUC8ixBL0eKEHWxV
K/9KyuEL0zR1zHDvICnoIC+jE5LbyqdSohP9wbGk9T/H7ekxfuJkUYU1BCyT7BLBwoJj1nQu2y9F
5ZdoMoD1yWLd/0Mx6kCi2ZZwVXDhgEYAOQp5FQSw7EQleBcOqE0vfEy7cyZyB9JrhkZJDNJ3Conh
RXgWqwJ/niXcRXK/+uu9jjXqtCzYDiWEkOgJbJlRLPbWdD4ccl3neLEOA9HUYbLfYT2D347n8DfR
jCNylHbWWz28lurbrFImmgzPrWtcbUhWeBG5/Fn2pli0NWgN4iZyTNFIaYN6UxybAEnZCuzl+d66
u1AfpIkqmELLPfoE6RJTxI/BK+c5OsaL3PC5JoNDUhLh1uHIe0mdU0hzNj1p71dYRUbaxoQLevvY
yND5rH4BvCv7hglVL1m4pcLohCC+2uXgeju3Puu2KZYt34i+qCUW3iFqUZd4BWtGtwfA+hxRcJAc
qhw2ds/u2X1W/MXifgdqOoYgaYqb76N7Ax3VRXUjjWTv412Zm4DzXb4dlWADkETXzVh524fJMcRh
CaChkw08zPTHg3SX3Ji72HgiiU52KW6qTSJnw+bTBc0Vok+nN6R/pfrlJIfpVg+3Oy4BYgyfHq+/
nBw4dJvovSe7GfpE+zv6TUgIZDORkWiERz7VUkvzLiz8DmHEpmWA1FICYXAnDap6DPkUrKic/ci9
7Z1pGDCzVA+YRlRA5NoAW/zsF9Uj5Yqz49LGSG1+Bb3jF92ymw82QQzcvf66B8MRmhURWW4JyHwl
TexGjOiPYd4CTM+wTZHugHPOeLF0J+YLyxIUfwt0IW3sorQxm9aXzl7ykA+4A71vZrKrT6DTWJIR
efBW+rh9oiKgOHH5yXwDwu5EyXEp3kvS2B1UEM4iJqtdUfSsMcIKYQK6hg56VcFhCEa3ZsVZB1pU
nKQcSJvjAU9lr+La/qVvxflN5OkCkBVbpfnNYl8B1h9GT+vvlsLegRyin89ueHc4b028JxlOqytZ
X1q51vV4dPl4UTS8vjRG/odNTL+6La0FsrE5EfQP7wRubTSoja8nBsqqP1uM2lxKJaVWY/aFZ3c2
YX2eXc4V2mqOrw8mVF5DG/9YXfyxWtwZzREBDqsGj+3DfODLsaHIQnHMsJ0S/yWNkESr2+Q4GiBa
E63k7EDIh7K5bU8N2QzJSTgyO7LPzmD0FWPUvOAcz0Q7zSwwH7uGPygcqLj5RBQQ97+z/840M3Xn
LDZrCKoOd63Txh3WxsoCBOdriprYEU7dLibBunypiSrGsJJVX6dPBafN0neJrvK+eBRxM01aIGM0
QNwSOJ1ZWysAeGO8DckEnog9wa5RleBgjHAI6Pip5TEg2zuoC1wzcUnDnZbPv8tJVXBNa9oA9vsl
tCQupns+tmyIVBaqp4Ene+A+3Sd3JxvGTFozvWC4zD32MT44G6jS/F3w8OPJSp8BewF6W8ICkm8M
T4i/AptW/jMghpIF3RtyrW4Y4jtrqCMgSp+sOVzkVNr8dnxC6t1BCMSO71MvM0c5Hvpvv7L4+1+S
g3uqy+rQMYZAgzYMxDfJtTpsHbOyrIvpZi0OeVVgZ4SjaBNEiMOHJ8YOVWxYdM78VhVmH0/g+ZOV
kz4x/PBLf4kvZw1QQXKpW6XV9vvO/8+cnoXnhJeDe8SUDV5lfp0+dJjUaYV3WxtTrjH+a3KfDZxX
TNCMU7k4TIXd4YHs3p17KBo7F7yGAnNnozglnLXiYMKbbv2Fv53s+uLoXwnIQR7GKsG+NuW4oifj
xxKQjjcNZgJI0Aiy41p6TfhJeBh1LcgMsPuqdI+E6FBS0YLpIbi1Bx6woEqZt7ftt/MeXxW6DKZP
PkTn8+TJWCwzKJH28+7sUVBzyUVQMpk72j9meq9gYSPbWpvgJfgvqjNa+R/EoA5zQT1rOQwfNiDj
2bmtWl4X6U0cfIPNU5nDpyJkEo+xhsN3ZK02/S/Vggmcml6VwbZhcTg0vGN8TznHHUTqnPzwNMx0
4JRi/QqwIeJN/YuZdwzviTSrrdrZacgmicku5T4xNOwHjNO22kHjaA1qCv33hzww8c33DAit4/xh
d2yGxGTV5echPOuMRkU9oDdrXTI7fO+SYKX7FVkSYM1HDjpBl6//gPvsOMnu6dnkAd99tt3m69dY
QvFFFEeojj9hi5PZ1Uv9N6z8LvsR2OFMQ2r8+5K09ffDcfHKWqKIo31sKUNPm8DnISpePbZgM6xI
r2+vjunDRp7NKjbJegX5fYZYH9iH/DomIYGcF0Tkk6V+0ewBbZWGrPYrgFTUc7nYwiirskNwaUrk
0JVjFMjPAhTBPOFH8WjAG+s7vSj9YDEuLjZOaP3iHgEFYFoGzKL/BX4u9RQO6YM8hYy5efDdKzw9
2qR1TXXsIV5iPs0CYlgDbBR3ONUYHj0SLXlFpA9lgG+m39j+5vi1c9JoThrsPG4YiHBd7r1rChj6
+TtRepjJAJckhnq67qZ5AyOeX2w8c+kqgxNHGr5WXGuvzXXzxJpWvVKMlD/xxSau1Kr5E6y/wJRo
lpuu8aczqhth19Mrdx/cs7u+QdkC97C97YoNznZuM+y516w7+TjtogpOdN/WUYXdqOUshi16qR8O
UdQiXlWABN/v4kmxpGl2Fq0WKHz0w6TvG5IRTP1uX2NCO63GBrSITHpCwDilGLKD2XKsCb40RzjO
Sq9WXODBF7ljF6q4vmTJyZU13RBks6L5pPNG0nNav5wOi+hAAauuV9JzBAu3zGjlarzSMXvAth3x
K98taU/bT0XR2R9+ts3wDmxqdEnQErtV70ukdcWJzAezgKEQPs666uUPxm0CAeDWdIgz1ZZZj4XL
/zDEC0oZZFioH6Z8WA2Ep+iDTw6JCVrISByEHJtIRzuTPUJOmFzoHzEici4W/POWHOvL9xV9RXAE
Lmt42lQRCwENQPfANnpkDRfLhtWgcGL0Ch8Goqj4gjn/fKp1qDiQiuwFELUNzifdl+qm+xjPe4Cs
hXzPKNUpqy5JHbK/uyXCaN2Wdbhf4E5QIVFqP23GMGkzmJUKGYTuJR1u8vwCD2TNifb+YrCK7cbf
wnpw1BkQPX8j8kaQi+0SQ4F/Bjx9mlc+GBV2zTFFv4DDGRaWV5mebG5FPPYwj+o4X/i0H6YP9Lwa
2+iAQ7MvbQx/SX+++zdPb0MiucKpLndqrHpaNtfc+LrmdmSaaDoQ6sHY706PQDgWxtnr6po0uDpc
47LjDDCOLCNSQZW9wYeOPtjgONTnud5IL0axA4eXYwGTUD30tuyrxvDCdfV1Bnkrb2YDUxm1bCV9
mKa0l2O8cQVwIFIOixsKBayAMh5SwMSkAGLDoilqi9gQ8zJBS8HPeaqWXU+uXtM/Jxwgpo0e2Cpx
UOB4HHWoWZ7+gNgMKL34ieEswfSWCq7JT3Ua4b6RgTdzndJeB69U++W1XaLMnmyBBFzGJHEdf1Tn
mN5ppluTevge38e03QvFldmO99Brp2QNn50n/qydHTUgO9vkQRafvzbQUkRuHJv/7Osim09iXYZs
IbAbec5OBipQiEB1+ImfBGko8Ap/IR88XBpJrgGCaP+q/LAm8Jl4v+X+EB02XJrQLHQNiSWEcdeJ
t4PoMLokp9kFnszi6p6jY9pxjyZqGqwyAWCX7f9IOrNlVbUsDT+REUojeEvfSSO268awR0WxQUGe
/nxzn6iqyIysPHuvpTDnGH+7JF4X/6OGbhBmefnYjLIOEJm80etOntUxDNRjU9STdU4MQUKm+YeZ
7JuRrQHoiX3uJmHceNKnO7BLjz8CyeffYAbjxX439IYo340GJpu+AWTodOcKPu6UYsck2wjtVBEq
LBsCaDvZT6wp0W31CLhMF2/vOMRy1AqrLmkPQ+fDq9Hsj++wYur8bZvFxZSArMT53SX1Tkvk5WjX
8KOz7LlY0Fun715OHoNSjdG2x9Rg6TwfmkFD7Xf2zUZYzMWqVHqiTRXYmsucW4Nj2bq45E0jD4Uj
u62JvTdULlVgPn4VUl7Ib82GfOM0DbVrShyNPjr17QmpbvgJQcDeCwI7qYV65nz7978hjVAqNgiz
v70T4AXhBXrLeUQXBMbIuHAl5sApoWbfSATjkSnAvglc9vDOdHO0RgOyTyAj/yHTbsBLlkjM/pOB
pW453o0R/9WIuJbaQwM/17M+USLO2wNlYgLHOM0Ke81pUw9IFiIJjsK8kcdx5LHpt2NMdyYB/JY2
Ga7uznv+NA5dLCXSjvA4JrxnjrnUAWLlW+PzuJg1seYXprv9hdVmQWPx9Jpysj9ZrAp/NGe46FEH
SDwgzeG4pXJyPbnVW9gnPaFYdPT31SzlbZNZEEk7Yk9xJx8Ow92blm5uW/fmE3053PGsmE1wnqsJ
Nj+8J4V/mu9nnUlfxCgD+fDvIP/38fBmiDZqBq644C2jXHzKW1JNeWKHy3Xymr+dV9jPf5xxP6b+
Z7iOQZ856rid0FFYtJLx4IlkAZYW47wUC46ani37Rw49KBwQkUzkLT6mDTGzZs8fmLTZg1eLo4DJ
nFWjzDbIzGR6/EZM8VcL7ColmHVCMOehI6DJ+k2VqOSwAv0TcGcBL3W21jHDBdreYT4I+GSIEamz
a7I2yYL21VTzsa463fi0Ig8T4JOo1XfAZhV+PM7lMSsrxMRlRo86l1Nj/nQmN86scvYYfw9MoPTz
RGBh/nPLI01Nm41OAEIrBxniJHpxwTGc36N+Vi6Hfxx/kLXXDUeMpZ/Fm9DxtKdFxkNKk6XX/xvk
34ElI2HgoZvXCMMT/jmMctNBXi+7EWqX1gX2Ofl92lhQZO8rwqpAfgZzlQyLpyVzjHmjSV0IL9qJ
hhqwwE/Ud9jJZ3p0dl9bhUTPrBpDyOP2Q1pOXsrJb4ML+jKC9sFnlnRoQjcLBvwOtYoFjiioym/d
eszkggiAcSTSB1yIgGbc1/HDBRBVWVDJxRVZLHLwJIYERR+fI3sIwrN7xfcJX45UkxT1VOWZOPkb
gfwThDru5WgROtkUiCQ7M4rD1RtdbAG0+uXU4M0FwPF0bjTNquwn0pMPYVQpBPfgalU5u2w5UxC6
UJ475UB4Ln5gAyw0tNnL8Ql6tKCXSTZ7Kn+9OFfLRbno36P74hXKZMY8sWYRwWiw1piK/7bUAOsZ
5mQxKby4INYTpun0wRPKiOLOenOC5BjgKBEdsxzxFL85ISlz83hXiQEUCxfgG2DTnzYWRAv5zIgm
9QVuP8CQzibb1wUbtvvIyO+hoXktcdwfLncwI96V5I5O8R6sWmCL10wKkcNlxeIR4vQONGK9GEhE
aCrLDSshObF4TlgCmQzP7nl2ck/+IFiILJ6v9wRpOGU9EO2BCyxIcL7JdEIwq6VSFwPK9sLBz9Rk
n5gt1szP/HlwSZ+FNi0OlT0cawhJFqCplGQ7sqgUV9NnJT4PNvq0H3930lj1iQ5niPcVUAYObELW
UGzCmm0LsikWXBuVSck6Xb/lQ2x4OqZ0HpMQXAKcrD95zW4+wAcJjeybztkn6ORuD1brA9cAo+nh
tJTnLReUCcBv8Z/9FjpJjEfS9q8pBtiQW5Kbj5wdlqKX892tZxWI10xPNo3x9PC5sfOczNr+0PmM
p4hb2gUNiC9z+a/le27/x8FDBvZ2h65JYcf4I03X/NIsYz69LuUMViYlIEjfgw+Dz07bZNiLFGTQ
8WP8TKhYlQgu4RDdruEXsmsdVnmVwyyIzEeLwZ9Q5/rvO0aI06em4UD2NoLNc2HdVWdDSAIGRvKw
oi6QnCvvr6kvvxveNl7N2rvORniMFM5N3GxU9xro4m9uNa6Tyr2K79ic3ZyCC+YMKkGHhWVyitAo
/vH6MYtkQoDquBe9t9ywIvd1aMvp5cBY9IOhHW0G7oPpoAvkDDPn10bd+/Q0qiMO4Adv4JI17ws/
KwNujpU4aXlJ4SopGEhbl4bYRT1m8XRwkPKTnrLbjEl5rFuqzXnEmskuM/K1gyDSHmOB+IGscW6z
lOH2TB8izfjkyOkZW9ii/fryqri4QwxCjQnSMlg9kWNqlLn/Ew2eEunslAcOdVCNFwfr4v2vn5t5
9TK7LXgyn7VRbZlhISn889W/wHHxPoFmXjBvm0oVDL5eeaA09Ya5W8QiGqxfBEwBSlhrv3K/xg4Y
lkEVaLkmHOjELGGTI3/zz6buY/4UQz8rgF3/MdsbqIIFqIDEmFJUCTYpWlsiUQXTkquz9ohBduTT
/c4bVVt3+Nk7xsQVYi+mzJnoPTceszstvWx9pQ0WQZKEJ6K1QOePHepOyBW/S5W/PojhxRRR5U/v
Ew5SNSXSICr4/8EATqQJgJJLJbdLWDiYqxZw1rMgfZY/+K2TdcLwhNn9nf7gmyr+cjrlrWHIJMqB
9fNj9Dg0NIjsrjL8MP6JcG6O1asVP4kfus50DkIdiI1UV+aNNSsWLzc/4zWVaHAlDLCxPtPWfbFN
yYBV2NGtbvUOFFcK1uM6QhUHZoGrGoOtgJvNCgYYj7bk3nfkzFss43m1Equ6al3nVJDwz3/+hel/
KVsUjVKPOWfxEScSDzaf5MfYZw9XfE7ywD37D1tEMuFu/i3FxNTaAOdeb6ohXEdw6bAourSvbDXM
C8QKhkemfPBFHmAwg+nFy9HwBpnuqf7DXI3+2EYDBlem1m7cO/6ial/On3syMqiw4eBJ38SoQ8d8
xzQP8L/yKXh86CP45VVySrgBOVuwzqvxY6sjpAZW4xf3sEKqBGPflopIJeNln4iMbNUEXpI4kbCG
WHWo2u9dn0JPr09iuPHYkngybbNzpBKX/TVJuB8/7Jvbwh6+nd4MT3SkOK2dIy4k0pWCNoOrlMFl
XP/zEY9BjYwNKNhnd027OYgKPFwkJXpyndIAxfNWZqclLdPA3ZiplWXhnchxSXAxoF7efrxfeIIY
JGVyuk7qzTWF2HJ4l8A3BVzGMxyxxjq1y4Pl44w6fsm1guXgT58P5goXNTMC3xIUrzpDSidFUsSX
4TG5rmkfDu4vczBv49eYzaD9W+/6EPChfHyMzOe0zzN1YsY7TZtlMXlsdEfcSsVBWz2AElxUe3EH
743XZYBm77PHQoZkm5f/ve1Z3xFLPMHEk6f/PV4jeVxurxhOCBT+Jhc+6AUh45E642fk5TycwJtY
q5mQvh5Fsqw9qnneacR2EMQYFxuViAI1pkNq+PHbF8FDwlMHeEjjipBtPGe1x7yQ/NKaTmLOma3M
6YCjDn0bTtX5Jypx1N0AUsSYgD0aaQRPDRQNep7Gg4z7PPCy2ORfBTJV7Ihr4GJLpjDoYu9tbcQB
Um0ZftCtOg/sknkRDjp+c0SXMaW9dAlAQhbQ5kPc8TAztliv6rjhkSHLAKBDDDJvhzwsmCIQn2AU
bFomNMAehjrkBcbxGargDswyUxSAn1wUPT3DXCwpcoBdPFj0QVAuQIc/QJZOsCioLF5OY8o+Ccf0
nNyjU/wxWfoGaW//uqOvQfKz5+mMi+xxYCs75Xw5AKqISTnsehaN7Sti9Eys0KhFfig0GacnOnjG
elYyKqGpAPUi+VTYVxm6zYJk1OjrHgmacD/2Ehb5ZrSEaeDaiEm0z74H4tkmdH1wIZCmDjUJhpew
gfjDGeqDQI9/CyhtbNcCyGZZYY1AJMWe0wPkyFnseRZ7PP+w7Z1VBk9Kqev4lz/I0LoeX86T3/cK
YYSr0BBjMYw0zWI8eJe/dzKYP9MyUBDJA6fGmsUBhaBLtUZ+eSANJjxZ95nmyz6EYkBa+JKQbyx/
BcgNUZH+H78TumXBvAkf+BkCKRlSLX8DDrxySN7m180jouOlCa85mmEV//19eTu+lnfZ7HIwjmbZ
HjnMKh9m+yMLZQ9FfM/os0RCfGUA2nXghQ8mTcGANMnTJyssZ1qxz/sy/maXOV/ER4BKuN5VU1Zh
ge+ZRBxAWAMuscqi+EXUEl2I7buaqiUvwaXhWz88PAxztcudYqGpRXt0gUOEQoGc4YfkVFqbWnTB
2PiP85eHNrEGyWD5hoJItJ0UNAH1z9ldErhBdkcI9orOI/M8Kf2+2/NKH22dfVqA7WxB9/xuDzFD
EUYngBmyfcZQrcBlP2JgeVRopGA6+3EDiJeTxRT10scc5X337q9B1FjYoyFJMXjasc++YZ6agmD+
CwdjoPpaCrb7D1ov/Ov8l1GXmn7CXgopQwiOC2dm9KJOJnEe4SEtp8lgJgzVGs4L4uXGUgjLxulf
BFWClPcJwHW1qxVcIjyeiKdU/waBzl4J8Umogbdosyt0oSAznt4F2LlJbnvaqG6MCR4GT6seP2aj
tFr0purqLjtDCjN9Oav8ctLwz5GT5xBmRk7LRI/6K5G1KfQkGx1V3hDS+plAD2y+7tXZ6DzqIkuT
z+OE54AJdSLmKzhQEB56s8hu5sfip9esvKZFBeowyDnLwmKMmtbuWe8FS9bxEd2nX4srnU8GmYVP
BtYfewpL3eG90Cwtur4M2S/Gsk8eJiBm8iDZx5BzYP9Vl6pk8gNkI14yRz6i9xfsBsTHlN+SI421
Y+TNqohYBhsCRxBwdsFzhSD6S42sxYTq9RE5zQUBC9zqDZBx44hgaXyAxka96XuhP2w9FtQUrzTa
/B4daPBWJGCbNc69mX41mxwm5904PwacB10rpoBTeN23nxVLspqxf3zMEwqtz2TEibk2WhrezrZ8
t6Q1nYYA3pghSHui8dK99Qk1SbhALig5mfr5aU/JF76YXMvniyo4E9xdA7o2LpUNjSv9Ez5x8pQT
CRUA0YZRoWEFNiReLcowQj6d0YHjkhn+bCs0/NwsuossQQIb7WykGGA4JL58KJ7bYAZ/8ufNi3mx
+HHYavBRGNx9orUZ1x48B0KORKLPTnE+PicnSyJ63hrw4+0/SZmhrki2F8T+pahRmWy4+ovJK9a4
UxTj7F4PI1sA3YP5F0MQb7MF7/Em1A3yehRdZmhmiZpAcsAqxjJ79WkHgAJmzYL68oiQJP355a0B
/8iGbidKUkUoSxhKp8KadSG9eA0a/Pc9MBZPlIkSv7enHGg5eUJuCSq0Ww5daua9M/OGTPa/wLd0
oDZjuXZ7mLTwEHO6dqsHz2O1IUarutvP+J7+mNoJ1lpCh5XT34ZAoHOsuAVpJY13MV87zbofbo4S
KpxLsebfMe/CAYxhk2sZAhR5OGGUk69ijVJt32vIKIFEuu1uyeXvE46glg4ACoxz4+5PN9Bu/4TW
jjDVvLe/bbmveDJHPudxz6f9hUWBR5J4/LWTctcBy1HdC0iq7d72sh+zXLH1ODBATDZqyvDuV5zb
CD1Gq3MiuMw11xOX1JkP+ufWSyl+wpxBSwH5AmVpljS5u8/8hf6R4cS+R1/YD5Y6zl5Ok846LV8x
jhIuDH0C/jf+uXtu3Wi0VxvjRTZN2nG9aGRfKi+X6wuQfghk0x7J3DCfTKFxOz9PJUebS87NX+fn
WuiodnXM80vvk7IcBZ8USSOKbZBxscyzMOyYIcj0Y9rBq/fNHpPz8sPbZvUB1G8oRsTF/yNDzhC/
MppsNO40oM0YmBNQSH630q4nV6cgl4kHH6lmG/PT1o3xBuOK0Y+P+56YTcTHQCBrRi4wuV1xfDmo
qx+CjKR2Gq5S0DSOWZsM1Hxovz3SSihnBUd1vgNDR0E1Uw8S6xHmsB+8WQ3I++TOgCawv+E3lKgh
4XK75ZgnODL5e2h8AitHQPxOhPvk5gjJ02iFNxDmXuaXuaHcfIieKj8T/qFXND+zXzFf/2Nnn/MX
4PY16aH0Xy9/0Suo/9Dtt7PKIR2jcs9/FyI23aG/Y5X02KPGpxxi0RqMBezGhmA1+QPdQG9MpyOL
ms47OwzlQ1uZFYAKCxVSJNkceZnK1SjDkX8nNwdW4/X3ODTbfw0VOtguGbPHoVehs+O8ZozHJYQi
QZsL2ISn3+zlxCrWloYJsEaDXOXtXILcfG5RGjd8EvX4C+9ysX+hvJJXdzdugN0tRkRILHY3FEcl
Sk3UzQzPXCCdxXb+M1ZnkcAh4F5xdgstaXSKVhfbVtBpMNih06CCYkYTKrchx/XdWwlx5ZOd1b3t
UP9PsRxDL4PmJ9qKP9dHepaNmDXIWw7Xc+hjCI8fOHMx5sDIV0OEgUUogUzAxH5nfL0M3zY6IlNN
1CWpcVljqzuiwPWsYN7PXsuaj0SdeTTcTobHvqnmD+v4yqr8fnj8NSHuTpgzcg1iWgOWONgWl9mS
Mm3/gQAy4vBQp8HbKgTcp6E7KO33luOwXvYnb/sdltQ7GnyUMJJUubLZco5AaQB88P1kF7ZMe3ci
oPQlZgMeqNYWpVqK068QEwyQLAFawX77yLYDZBtq9rTgjWcwYk6PxjJwoe/2/EdqZHilTNfl4eXw
BZ+iLDEht5iJjmesITWeJCouCrc+PsGBgdP9nl8Gq4ZNSXe+/Hde4U7ZrZkSpPCZ38eXw+VfIyzn
Uw9pkhJz53KWVIuHZt+2Xy1ar0NpopA1i/7yZdx37YrXDstRcYBHHqVQLyce5wNuEOTw7+mHZdv/
qBOKchk4LqHkAAcA8zG72gMZvhUFJLowoTYSDJQwYZIZnIMlAi7xdv0NuQxKd/OMGh/fJpNaD/ii
jc+rJkEExoLH1cvKw+6lLVoacY2eeJvFA2q2bmuPjnz4CHEGviLcpYKA1Sgla3B9APShHsUexDY9
pKJrjeDizteNXEBjwDzCtE8u3pGoc1+eIrHLFGI+K2N41P9alPxwq8vz6pYUM4njO5aIEaxxqdgn
Dm42gf4fGesMOeFwUhNZwu8i0EYBnL6c02awvKQyvMgt6KadFKk5SZyAmbDfF7PRKE11+kPUe6jL
WhcdOwRZE3629wMq9K87BIZxmT/QzpWzlytZzO2gSI+AvWeFjvk+A6kH4+GaRqT9jiQO7YvHHgu1
6xTBBy8qAzIgsleMJbAFqBag3rx3ppqQ16YPN5SzxENPm5/geTxtni+O1CvVZZdIQ3uP7aKPYCuR
3LqwpKMUqPQVrN1X9LEHeTUnK+g3J5gwr50u/f6cJqhUGoW2vwmEdfSeMlpQzLF8b372h1Nbi0aR
cD8AziGobRDchHJiewAQ+74FyTzCwyqc0WxZ7CCDnGMPB5KJQNI2zcwL2TvvMDOg1coEuwoGWHzk
/0waOa3mi8Y4wo4dtVVjYP5kU0Gv1ATzvia8ZdndzfPBAS8czYs8Aczshs7C5o1WWOMiWlzZrYxM
3mM+QhlJEbRT9Bx5WhFUL1t73OE3vHutG8cQu7ho/nmnEPayKRdYHA4jczJp3+ZkqtgK5JFFBIQ3
nZ5tci/ORLG7675FD14TIm800Sg8dY+rwniVsFxI9XXj/Roz8kULOUtdxSeS3se2hrdfRiT8wDJ2
BsInKOJs5cEFHZ4ZPP5y3DcmkFf0z2mnwPvPizBe1XNhSRuNBVhpBu/kugwyjB7Lj23hvjKEk42m
RzTkwqCdh9m4S0LLMjGzkSMQAf6iQrxOb1O8feB+OOLMFy6wXEJfzcXveQPfsvLhYlaEnwLtoO7l
TEVWRibA+JLidrSW+/1nbZjhvOdhNf4ih0iFiCbscfOkvdbNuAMKSagoDgM8FMLTyZcbhmPNsJZz
Dye7RM8fnwl85RkkGqN5mJnBZrNqeG8QuQDbK/hZUIHNjj/jK9wYm1klUBLdOK1OOy7WpzGD9iBD
A8NEvPHET0eYpGuhGA49k1PYxs+AEQ+fvhdi3a3BV6nYtL8YbNfGTN1sxEDdvL2v6jRILeOZMJED
ZGV7wMWd0LkfISYz1B/8430hbB8yvrA45t5I56HFi2ABA+CRRxniceubSMawpj2sueSyfyOWRjJ0
MefCN33uohvgGLw49ns8ZJpLidGtNHeLaJ3fjQWBIlplcxGYDTp5e4EinledsKnpg3QYZMYBfq+L
FsaYjhiUyd6bCa++EFPo4A4oaiI9GRosFyfdjYhRX64eBp8yu7SH+qziV8hKN8thZWkznZAfMkrR
h3hQVX4RdzBnJugDPxvI2ce48cHw4tk5eWTGkR8bkjnWJQFqR1IP4HF0lAPIxtnd2+S559H0OTny
+z82FTrPfT3XyVkTaafuIDQOWgxd2TMWjGuxZ3qKhB2THwv2jGyMBh6VWASROtHy0KClRqRNQgqz
BsEc5faC9pB/NbAiOrbxZXlL1gtMrPE9jglmQA2XBzEDHnbU0XjBe7Li6d/ExcRmbsmzrD+xMgFN
GTPxFpLVwMaf07hLJ9GYb5CklIDwVNPiSy985nljjqv8A56EPNWYL9lU/DGZFvv93cT4Ta+lng04
vwAfiP39+KN9yYNynx0x4z4lNDkenik87OjnEOGC5hoDna9ngyYgf/xxrpvNlpk9yQmTiGokxXdc
nTykgQdkx98qTI7vBWfXWTe84zNXrqwqR74szjdC4JqMh1zLC5SJdB85y5eThVk9jmMMoufpQqHJ
OOj6COlbM8LLiyqQsTmYVTmWAJ6HyjLt6EFUgU2WQ0yCivDXktp5mUexvrP5cV4o8EwGkJYYMDqH
qooQngnZO+T5zCh0GVqGaxMC48WGq0fiHLFxifLDiwlWTrOR75kSLy44go16mjdQRJYthF4rTWvj
QFUEAR7/0qbgSv1nQ3oMRVaQLTzlTWLaIiINRobsSqKVJsY5ArJ/jhiZooDgQBJsFV5SbANxZJCm
06NxnCoUCsEhjrf3cE0ZZdtYSNEpVPSYcA1iE2T72aRDfJ7OC4l7JJpLEai8JjVnfP/t8aDTtKJm
Ik6mL1MLEJcokIkiLoNOdciNGL2cH6LjGKN7cSOM1h8iSXYEZPOiFu1rFsQC4rcaiT+GalEA7JOl
gjLvR5uPA3vEePg2NPbY/W3avJCkouK5dGYRv46QO0lHTsUaPwFJBx5dNRQ/vEKYJ/TwJ/OL/uMT
Eaa6abjUhY1R3KSY6Wwwzx5GOR2Yw6ColKUi+07aDXv2Cb1gXP8M5WSlQt86mFxFkxW1LBLiIXhw
NP/E66JwKY+ABB8OPyxr5P/wq1bWE/njVQivszOpYnD9uOmLsOMIeJnfLvnh/diRvscxrNJCuqFA
xVJBC+h9D7j8coIcy1CeXMdffIAhJTg1sa49UjvLULAdzMzQvIIMAksYX9FETBrguNUaxPJmUFuP
xJegYB2yvyRD0OyyofXDOJyqxBARk7Cg7HN1hnn3vqiR2wVNaE6Rt4RJ90V+JkWZPROCLBKFKSqk
+QG1PZqJIj77t+Wd8OPevI8imddM2hd40ePv/D4Bhe4RvYGS5jzltvr1CKSFJRqQ54IYLiwdohCP
P1umtUEDuwSzRsaHiNqmNAQOxbR0ytQzNiWTDrSLo5M5RckGMC31AqtRrMY1IiL/SmRzZ6c38wqN
X4ZKjkMHCieBe2l8Hivixxj04e/cj7OCdBmaF3wATlzOUWYQtX496OlA5LM+Qpjwfqh47h3pgUFJ
qld7uHoghWg5/ucKoouHDQISOZq9PUacnJxS55/MQ5CZGLN8VIrsbYzoZjz0dKSRJ64joejEtRY2
RAhENGblICkMeYyOs2coT5kQl7+fqfx9zDy+4hDldQQo4WclPpi98J/qFoVsWkM38zb5iFtq5qCo
WfGd8/wIjYJYEAUZckVveweZSm93cyFw/DecqOyvN4QxTpAn7vDOzCrhoWrSq0h8ESYaGBS7DDZu
7Q3ZSL9mL9tcfUQHwBtfm3tiDHl391BEnC1K3l7g1vzz7DVBrERI2k1Abkjlw3OKE+CvwhIKQapA
S/vBdUpnrNFtYY9RXIhGUU3EQVEhlOxYvvwPghcpfOO+Eou39LNG/ELw33g9hXoqTrvJ21rwHJiq
D1SyF4JW7A9jzbpeTA+vl5j1xMcpUY2iBlUqYgRqtKTI7tZ/80t8ulGh8jL2cjLnIvzTF4jKvRuY
2sfgpBgEbN4LrMD2GbCLOAUsDj9X+H10t8dx+iOBlj8rwB7IX/xiKUMEAglT2etxNX/OJfMG+DLv
qJuG6lnq5lE1LzAtTYhFEVMOHBBqisdYPC39vlnzgB3fx7e9R5djr2A20RGK4JYTplXcpGmfn4D/
0mV8jLi/tfENTgVtc3zb8sk/bGox8JsBrZVo2CAb7R6ezUs2jLGatcvzvLGHZjNTHY2gTOA9kSf/
nn94ZrFO2QgzhLALSI1nYiPAbiFmeJKE0xvT1guwDjbpwNyP2Y74GQTLq/09YoYsVDsv+NraMUmR
+zI3kihpA4/WUOcf78wXwkqnrkr3FraYBXCqY9MsUeBxaJoczagnwjNWlsnAvcz7xM3MseeBAzPN
Y84Te0neQ+91dcC4yRohdBPhCSp3/g1v0FQfADBh32F3OQ7MKhLMpZaxF2cvPio6k3Xx85IM1aYM
tb1py5CxrQoniLBz/fb1pu99dt2NPwJkjGk0eqPp4aQtN0LPRS+Rp8TqihULvDlZMw4MUKF73A6z
QSb0TRB0i4KnAEORpTHN9DNab4mVDJLbRnIvtHUiEDwBG50XCHYKF82cX9gkHn6whENpMi4iHXM1
StjVDAsF6iZUsTef2/KDcrBCH8UTDiMNr+B+WW7sboWIy1YyxQVCYeClFYwcg77gIQpA9RF/AW8J
j5sSojvEnaOgyHcpXSNuBF1zPSvQO2Dag6fWUEP0PCl4bmpCwQCK8A+ixfKG4+PmvpGs7vg9Cvj6
zrgIuMSDjPHrs+X/cF5caX7EjJUzto8VaKITHdJ9NJ6QcTgUeEHKRDiX+pMuHc6UP5neX3c4k9xz
LBOy6xMoLzvty+otB4p535cvqyxseXnb1IgwGWVKB5BplHejYLDvReWhshRKXwQcZfeCS9CEfBFD
VtmwwidfTCnwSdiSu/11K6+gu112FaEQQDIQnHbdKldRxrN/ps9QnyCs8hSuDqIyLl4hLJM3ruDn
dnCEAeKjfaBBE0pviAm0c2hVKlNtgbkrcLsIu3a4+IGGY0LJeMqo1PaHDmsICITzil7Ea94CGl6I
+cQlAa93ACzXyRYy3lNpQbMdaKjADfXWYG93Sr+X9LHT7UpfwQFSIpUM9acxn3MVhjemgRGnuvA9
X5wb2FU/QXAS0hXMtNa4BDnzspgMMbTxKZvL8hw+8mv2ze/7U/jJyIxWuf4fVuN2UbV5IclftrsP
azwxqdHQlf5QJCOzRqOWzEu3VgzW0XOupe3qtNX8G9JDYcgB6kNL30v1iSAOJNo8Pu4ta/AnbAch
VdakwrV5N73Fg2W7rCMFdebTPf1xFw9oF+2Jtl6KGN3WejAhTl7+ibxdbEh9uIoBmjH7IyoEalpI
kL6CR4Vfog/JfrZHpJPTjDbaoW8UiqRR/EbSD4CUgSB2uzNo7Dl6LFkKlD8ANZTWfcCQNin8mrya
5XfJ0tFYfWxCcLlAJe3+PbnzPKfvgVs1FpIiCQo5vvX981x5ORWC8QftgfUKwHeQl7Ip4ZVi+xn1
54ViI7+X/ji83j+vfXq8ind5YFiP3YBVZASOp/ZVowYCpvF0wUbBxtUha4VDRFPGfTcl++2O6gdz
iBJeH560JbiKiWmGkvFtgzcVCJFKlovlkEBebQ1IQkQBsQOcuOe8Uwx9+wazOGCrCdWReT986Yrw
316XrFuggNsWgvX19X8aAe4UzLNPmBoyRYCftQUmdUq09DI0y+wxhmVZ1Ij/3zgX+V5RB3OOzE4J
8jBOkc/IUs8W+Byo5HOLiooMD93ukiJ6XOwzK9YJqQHl4PyK/I1cSIP0jnJD6IxVlF/72uVr8X9g
Q/xCUAgvRCpYrHMgUGx/dxvlOdJrdBsQdXHOybbEUUAdRaL5mv+yvkt6xvm14Iz3Q5A+GLNf1ize
QcV0XQYl/JxqD3gsAoT09HNSYfdyOkZCRg7+Ss1WCEKmNufroKDvaTbHWfjY/YLnzaJYmXAFYwDY
D+rOtTS7uxUhQbBVQphbk2QAQt9wFiAwIyKCu41XHNJ5/Jpd2Zh5RuOWS0aww0L+DDqHL4Tkr0Dn
LbpDZX/ybzzk1Jm2qCiRgB0wFGm69agpXnIHGz1kpYGRexMiSlcaXiO/kP0BhSKpxrdF5EeftmY5
Jmp3iDirw172A7o8paObrScF9/LPQd5GVZtOSuvIHGzodngE3QZvFboPHs1EhvgYjUdI5XmTObmq
hOtfkbYP/mQ+SV6bY3/kv6nDgWhBmAW4QMUtgmh8Pzp1EWuPFi23DdY5Yghp+dKs/rLY/EZYAqXl
OcUx8RDNP16HVflwOcirL66X9BPQcWN3Z6vCqhyMEsVVSgtwWwHzexs1NyYsItouwJ6xeBe3+EK8
Jr94IpiAT11IdRYjlP8wFJ78hD2HvMJILmPhw/I23CroYq13isBwvSw9CCCLPLZy8iZ/ACEp4p0x
cgrWtevyTl1D1Ds2CA0eXLZPj6HxN+lWxViPuUrB1g3epbs7WKE8PUmWWN6QdYF/UPnpi7lVWgB1
wpMCMiC1syBz0cUwzPSiJmtP1oeTHpTfJjCCJXf1RDkYwEuvl3yc6tnkdujEB4oRAYkzzxSEwTsk
9GFJruFRQ5tcZlBLPrgT5jpKbddH4TDiW0IEEP2Ctas5n+yBpRCfb89pU85Nh5Z0WnoMQjVaKsb/
eYX4h3zdfcf9eUvO6Je6ddrugL4GqLF5JnFaQHlT306JUIvG8WGh2vBEaEpD0LwWopfkBE5EMQJA
okU/ZPZIBpjGqCS6xu+3I+wdLx+h+PluDaI2lyMJ7IUlcflBX1nYhGbPcV8GQ1u5e58fJJqalmPI
J5TJPU64Omtn4PV7fMMYb7sUWJ4yEHycl5DmQY6PqMW2IkDrAVXN1mfbXyghmgaWpY7cow7FQ6Zs
+cac1tFF9Kje99DMG8NV8uCHIEXn2O26XcOZfBN/NLdrOppXSYnIrqDxurFPd2u4kR3Iqg/aJ0JK
W4tKikXjfnvj29O8sEwVJq0h15vNyY0PR7p41xgLztdUHVhmlgGYTdamDwcrFnsa3uki+ziqJQBz
za4bswF/qZlLRJJMhbIbWK8F1fP5908A7nP8kOOfGqgw4D2PZ+qnjFVUoBBBTxcBzDDmjDnzdfLV
4ucabBgUOnSu51QDGGuma9rLKdcTVK58sW+dSI24HOCTkOpz8JIzqb28ewQ0JogZhC74W9Y3B2Ci
HJpogm88vAqfsx525Oy07hAxUIdMGVXwb4qxwx4yNzJmUD7jDKfYnjA1skFhpl6xN71xwObIBG1J
6INA7yYzPH1AFl68KMPB39lHhIYFj6/VOm1IiCHMMVjTCD+5b8Sohe5icnGBJF5ofXvU875pSqzj
anXPBBdfTYfODxZexwdKEh+sojfImmRIUgIq7TXrvNAU9iCHkX33xKEh213QTsiOz74IG6/M1KRR
IpatNiR8grmyp4LG9Kf1X3do/xSvFC6YS4DHDo8HbBYbBf/DUtKLjshYAyEWbMe3vJN4U4V+cMgy
iOmCLQolQ8zyT5SyUPyJZxj+cQ+Z/saKcEO/e0qb5ddm/MfwpdkYRsjWEZJUyLRc/CXrCZpYFTUI
0iX0DFyyTOcRDxljBnYHvkJAnE8yEketM5iQ/B+MkAkj+FsVYZNgg/HZCsG4Xwf2a04uLHFTRTHf
e/X4g79Dm1MG4gia9Wiv5PyUNGPWOKPsnD5XsoxjWvVLc1PG+LnPdpVnP0zJrM3PKQ2CiCxLD8IO
mgZz0HwwQ5OHzBJXZaRsuzHcKh7+enx1PhwIggwubJYW/m2DYpOoGfsV39LKXydEtSDzZogOmG5J
bhLizA083fg7K74W/2AtuPb+9pKh3sdt5A55pCgn55TFmp8guBIGVm1zXl1RAgRFTFiD6WMhu0H8
kB/0H0vntawqukXhJ7LKhOGWnAVRQG8sl4hiVlTUp+9v7urqqtPdp/cKwh/mHHMEwAeWKV5Q7rjS
uBhP8MUBOO0jJWrz1/fAjzBURnEq8UfiuMTcqRg6hy1kNwC5IeZThKnxjiAFYNTYxhAyPgIJw43R
ZIQKFbcFyt6zqHo/6iF5eN0EQRC09Lu68g7GA27iTYy0FiAF9MF6syG4G1L/ffGZY33U/hYrg+OB
fCrKQSniHttzgvNF9w+i1hfOY2VCWr0F18mD9CoLgOq4vF61XvYdGfftB9I9pEDQpL/jlga8QfiA
/OOBNKXvfWsmlvutfDk8p1p7IfWDn5exgP03Cu07ALtAB934RXrOmXgMbZh18RxdUjZxvGMFSN/I
aBMd7Ql+O7ytwdsUTEOtaCXQAWzjNnuvi8JziNj3bmO/mnf0oX3eii9sf4queoTA8K0fORebsssh
2UESfkzbsdcyr38s445+zsQu6rapEoQ8f7DlkJVucSPLqcEQLFCYMZPc6ZUoS3vMw0+xqIGGVALG
4GciOtEqSjBGsl7/D0qOgx+CnCqbmiEAWPlQC/v2eYPV1KRr47hKhNsvpBcCr/nrgzzYJ44sWB3c
qtAD+Z78IYWp9Q79rHU8a8DDd2gN8OHmxwnnOYhXdtuK5kbtPYxqr3VJDEWi8vfipkQa4FLoAQSE
PB7ooELSVOYfwIFmVieYRVD2MJwfLijTQiQpUxoWiIOiMYQUq6PKRvMBAgVg1GaXUyyLhwMcA7jR
A/zf90ymqJHDK9P/4mgwKYa4VIH/VvmIG462GJrv38sdLW/xsIDOB6Hny3iGKPaKXpZWRJTTUE/c
zxowm1njkHt97Md3gEeIDEw92bGhe4Q3ieKFMQaxcyz6AXxzJJYWYCd5yPTf2gojjjXid/u6red7
ZqjiotWZN7O7+cak7GUztNu0jEgYlW9tNz9aWT3rw7aBALApCyzkZku8Ij2c6LgddrrYMVThwKW0
dZ9O14Axii8GnBeKBNyXEJt27bi9YsC48ugznsE+aHlvrAiZ9o/Lk9El7bXD6jJ+NPLwX8/mgs1O
WRH04vamP4No2EKBDCwKKf4Jb6/SutTQSNYW3C+krhVnHwcjIbwEe4ujZceL2P/JkQwvgnfUzkQ/
d0jHAXb9NFQt7LrhBJjd2cXuWchwZkw6MjT7Xp38lrLrYE3hCTbGWRIxN8GufEDUqEjSUJlSyJOs
PjtnFRzbHmDqQc3Wog4/BPhFYEojCc0Gq6GH4eHIE+ueI9y0q7nCcmqQfSbsnAOcBKzB0NcJvweD
lznTdQ0KTvrhTHqHfaxOMSiDD5GgXfkH+RLGjquGdol35gAaLlLP4RzKnn3CqceCC5mM09ffnZ4O
Dcl09zd6aKOwVYx9WKEgx7V5kDxbbcARLEbBHeAtNOKMNwhsvfGrtjOozGA7d6PGpOlH1dJolw06
NrWyu2jqYepYJ7d30TpMvfG95oydXunw2IPQ0Cp/hzAbFQ0JejgVcLe1YWztjS4sTppAkw5cZcTp
AP/RGs7XdLgB5QYoMlmK7PwCYnx8EnZRNZVwzY9e4xLyztrGUIxMxpNq+p713SNnwGzF4qIkgKWJ
mtu5I6j6BN2WRmV/i2GPwf3HKgZQyunTG1fGKdqFx/QMmFFNeh/1uLlhwnGerEBOFSw0x/YrVaiw
OXL09MqId8DVA/Pf+M7GkGo6AdPu2u8hKWiA1GqfYav23l5NgDk0iHDEf+jqhMG7B8LBCumY3g0b
9YDJcxDfR3Qw0QCLb/BKyrT0zHfkS14gSWLMX2VVAlgKWrVf0i24tTO0KuIt9l7bo/KAR9+yLw7E
Dm5vY+/XJf9AwQqnGK+Ak39xBmXLS7idGA1g0G38M3COnzyjD/wTnAPiM4aSIN+QP0CAdn+sCrU1
0EkKxPfkaXGBT/Yg45xW1vVrPOBPIQdw71MyaLw6YIb3057+G4PvggfbiR7gxeTjmKTkMjGbPP3K
HlnVmoLbw0CTtuZlPEnS+0a0fVOMJSek3ZFHSiCWTqDR3cbmwO/h/gKspp8N2ELhjUiBVdx2hxMi
efSfhz86Bif9+A04SDsXXzb9oL9EYwghoBsDxYB4PF5Ojzg+dE4X3LvOKThYPX0mqxSzEzxh+sri
Re4XYDe1EBckQ0EEtMBu+DF8ukQhqw310BHi0kgdw+RGqCIoK6/0R4jRx1oB0sPP4nuuYMHvpnDj
oWJSLlh8H5i2NuZ2+U4bcSIBUzb4asOH59ZDy6am+9kIHNz0fkSqj3JkFb31Dcx2Bk2XxcudegJ2
xG+SOZnwBDnGiYriXTx+cDIZ7OnPKVQa6xHlzP8sqEX3SW+MXuOZvimJCu6Cn/ZlFE1og6I3NKF9
fAbPzCCsN/zGc9Sxj5QI4KNjvhNwKVGtHQdAKye3AloxBdx31nIraA9kebnPWk2u2FWnzQzM8X12
AQVY31a5o76uxTLzEFwhja9ZAhhh7kwI/S069W5GXBAmcBAHhqikKHJpK0QZp1PWgwbR2thjNd+d
6J3zPjDlxQQrYdM+qAixWyPvLRK8rsKJWJlTyzYY3TTpx4RH/ypa7sjs1gK+fl3Q7GC4aTR8KJmJ
vOhrbtt98I+Qxs/BRUKj/FxNleK94HRT8OUA5av44Kb+zcYR0yZBQphCIXdyKW27YGk4DkJd/U56
CrkjKMG54oggfunmebmLT09GeQrWrDI3+lhDS5wdaF6mJUDCEtY2hQUqkc9UMRQs+fZ4V+EyPmd0
uVqcLfJ9ZkOQhvk+YcDM5FQiJlhAUfuJuhPWNw4CLWuYQpe1jvkT/4nFR0Mfx36glyCOZaX3jbH5
njx4sqyGo0EctvlYHBZH+50MMXqHr35kQqUAzH8pTEQfuuhZXEL9LdUk0VWkXB3J+iUSU8VMHFNZ
E64RNgksYhQtEQzsNeM/rGq1Hoxyj0PMcO7WdtfwKQHp7DUtPBCCv4IHBsINh1UUI21kOOyTJ0p2
ZjFMr/1f+Pmr0JHd3A7exeknhSz0Sy/rDcN3PAJHM8Xsu21DEeBi+9IPU5obiK+8wsktIK3Ao2nO
B9iStOkGrZqgxtvf2zsGF3znQmoLnDchuPbVbKVyCdYG4n9VfAeLr80PPHAdniPOMKowiIwv7L6d
7BN+tn143tDcWriudfQuyMjdAqGFGs64CcBs7/adxlkZ/XCng9MsiI8oEO04XmM8IsjoGj4BMpqj
BERkirkN19bsoO3CvcPojOmVqphj6jZ4LW8kW1LT9csPTqMocqAk9eWWx29WNAhto/hNPnTdiFL0
dti2bv4Hxksp+hUFRPKHgw22KpNxRAOHFEN0eIwp7R9op9OOakrT4uGNojH5GnAYyJ7FjXK6OHJd
mM8QSjOhHGbHRiU4e8Nfrp1Gv/uV8Yy+8NLx40F4xMvfmY+pPMYRYumVjRuU281lWVbGnni4/eTn
jWGIELaJBZBcJKhwOgj76iMYN0HrmCCYj/UTpM082zLd2TH5h4yQHRJED879jWKXJ0H4G4T16977
QJMkTpxWuUXp7d3RlIoC/De9eStnMFtxu77D37aN1ypNtwmQ3duZ1M4E5V5nDFP24C26Yr+OBGUJ
DFrrR+b7u5jozQMrAacK7cbIfzBjan/Hj4UO2Em5EQO6MRAV3AmnIM8ePV7OFvE6IXP1QsqsBaWs
OkpJpe8zFrrZYpxb4zvZ41Q7U/yPQjndeLI8bWlT+94oFP27Yvl4p5K29LEBmFX5fHj9TTpWnW+G
2mHdobLMjkQ13gyUyYjrFQv3XREIAdSbzHmgomPAod3jmtPhKFY3KMn4kS9Ayr7dRgMysL5pgd4a
lsgfTPDt9U9oxs3kVan9WeUcbOR6U1xX2mA1tb/3OPGI6qOBlDOWa54VutM/WHVO6YoAaeXPg7mM
nBNHo3OzuR6uDn121Fl/ncoUdGBgGwrvdDKY8C4BKm/byxbrDfSQ+tWMnvY52JfMh00Ep5ztnJqI
JCDva/A6FowiaCyTN5FGA2qBdkDTDjD8I1CwJU4K0QprUAxwsVteBYLNoQp9B3zVbkKkKJVKjZaB
qf7PvIYjvBspsLDdNsakxTKjJEdIG8VEUqf1escHxNJrrbh18QyKngNYiCPszxxWWiHKyq+DiRoT
DCMj/xKjKYSMjCgonODq6DWUAPvGXPcbYQlAE4TZofoTF7/zv9KvH1femPv8wT1KOjBwJMZG7KwK
7shzzd9Rce2DMx77QGdwOzCh05BFab+9tuHg47uTzeAiM06RAOF0Kd4WiD5NGlx0DPChYSPb+NtO
UFJSQZ9TZl8nJ31YLZy7Y3eXn3Wx5PHayBeQ6FN8N+XOPno9AN2d9113TNwETc7ili1U+otTnBNw
1bZO7o4Eir/XmHOdF2eRKNa2og+sFDXOlloyO0lfxF3FwBQ4DlgUXUzfuswmOE1IpAId0d0Yebus
vca4nNZ0x0E+xuHuiWADUSIIG8Uh4F4hv9oBksUXP5ljFyh7xYpBFZdglmihfKVRbqiuANWj1XS/
bN/hhVx2ana8ao+/q99gve7CTGSQsictYlicFU4gxd1RgMxeFALgq1p5oVl+2SOmghLnixEeOCRS
EmZJTGl4orRkKEoBUFj4fImjQDviBMOMlbouesw/Aa6pSH3wUeRC+ceuEdMmoZT0Yef77Wg6NiEL
8Or7ePwhpVvTc8MS8eEiocEBltDPOFW3PbmN+GnnDh4DY/GsEMQOUWQPOJ9QB6HNdJEnHAKo1pwz
7stDsUCL+SBvjpOG7bDBNR1TzxjjpqlYU0OL93/ojFLQnR1VVKeIa8gWaGugYTgfpvBXmzoEK7Lo
h8/U7Occ8YZX/k3SIdSXB4cMd+RR9CeiHsZb2f4aT8DY+E4B+jD5Wm1HEyLgftq4qwuiY2GkV8Cz
81VyCik2YvHZedlDtV/eqa5liEKMyTeLFYqL7ppZgiGMpSHENMA2hNf5qNyxN2IMvmLkMhhT6T2f
h8O4DF+3yceqk37W9Z64KDlMdpis3e0Gh9OaODDpFREXMNnDHH2FROY8GWU449hsVAC1p8UW7aRf
QNn39IY5pBB9ZbaswKf40BWu0O7znq39nBsb10SihQAx0TSerDam5Lw8gbypJ3EixMIxupjVssbU
XB4ZAzvs4XBPjbrhiG6dnxg8MZlpwb0d46t02STZlfOFuwet1Zw52XihIOTdqcErgGaGAQYfm14X
DADBQbq/MFhJG2hBR3yO7uBQ3GvFOevMOhhGxTCG/i0eSqpbkWIJ7jYZykq9C8UnPU9JLI2PFF2T
W7JaUOMKttlRL7NhvitZeCCvEQ8UChPPrLwEq+kRhM5s3IH1ChsmYRb+awhxFg2ivvVTze5i2gcb
yuvSFghZe49b5gP/5tsUH1aN4TneKprSxxkST0B99cfOvifUH6ThFG/EGYr5svrpe0Z2EWcgC5Kj
irGR+a709oV5+xW75ONmlN2T7t8ZfB5xEoDAOOm6V7s3OfkHbb4XY2bE+hBldupez0TOJ/qoMxM9
TmOxM8Kc3ANwY9w/phIDfgUAAogcRvTtGKQSrnajjXzQI4I8YxBXq/tcgdQAukl7MEfebZKZBDKc
/5b3yRk2kiieEBPoQWPxRu6wUdQCtcAb8z9QTP70yhrAxbavjIYMjliuGMhmT8AsOdebdGRhvxfF
1wmjefoclOOGkj+dI+mgPb1dXjao48ya+RGCCj2BDYKHw8dimCs7E6Nr0K6/0NpsFzhMWLRHLNk/
lpZzKPpaa2+cFlJwAdCnfVhUUZ9Us7Y7crvTZ4vUAqx6qFYZwaHN3y+4cCiLEI47KO2c7rTOYJhG
Z71PwbvizaGqlzFnC9zsw/3IGkceXdRlB3kn5zByxYvzJFR870sLo9OCcn9jSJCOqEojhZYWsf4/
iSnaJfW9rIkeGOVPAyMcb0+1tIv23hhDqkp3pZgYSy2CWFGP8ZLDYvUX3KzT/KgO+SsGaO6w4h5q
9rA/9okR2ketAnGP/JpKurdLoEKLr8JFkWULD7uBXcIvTnbGjDvaZJxFUGQbB6S3uZuO6FDhldlX
ALLFTqe7TxkPgmLiWsvC4KOJd6b5tU4OY86dd4gOTjduTeqf3Aeco6c3WmLaEKE+aQMsqaOdtNrf
oeaNbdSeTMVmbGaga3Da/hRWJftpxyj8QtDIWDs89S8oY21922bfOR7068FYob/SLn/noQEWWP44
DqFCNlwc8F8v3o8LsSs8PGP0p2AT+Iu/OX2viisJs3ShFmNCdXSGsRJDKIxarj+c7uBvMcrEB0Kr
5n3GDPiVaE+s4mkjJaGDbwN0ZuznoKaTcGgsEJIBgIHmOsLhwqf/iRsMhw9VA3secrJIKGc1LmJc
XXIAVOZTI87AxMUNK4TGuplfAyvi4J8oHiV9J5DxVlfl8MN7AGHi/alCSKyWgLbXv6cJoqdi2uHd
rT6rcJj8JlBeMBqiW2i8XrSHETEXZeNbH6K2gGWkYaxAidQFkVeVBCI0xhYDfo06a3s/cCVYgdoF
62pOIOoGzKaSA/SUn3UY6KMIHR3rsLHrv8Z7Lp8oMoX9QXARchKGyTDXCAOvqatVqksGgNgSVRwp
/4Ba857dNByeehZ8zBAA6rZuEd1yNzHzQ7gh3Ta4kFlpvRDHYepgLNxnNHbm/GEcMuDa/Og/7Kcn
kvJfAL9braHaUIP/qMnfZJPREXCA3dwn5lrGyMA6wFxjFuNlIzrFp3WIz11sqUaM7D6AaMzVMPvF
iQZh6T9CKEQ4kS8zPbAYa7GWvyVVlUH9wC9u4dqIqi0VdkRxxOZGoD+MFnR8QqEmVJS6mFIbLSl4
/5jvIHzbkaQiRlHEoeonoAHZWE+AqzeAKcSZlsxixU2LBcWFXzFHH1vPcO+13D1VFTcF5GwcKR8m
DLg+heWLXxTOJeJoZohUCGNzBMHaobrgjfE4K54oDqrw3FGp8xbdAyxS48nBx2R3SrHVMMWyDx4/
Cc4NtAwcAI8TGUNBOsEqqz37+ti69xaHZcs/smdxs2D2jb+qRWypPtqIj72ULKwbrA1ak37o6Xkn
P6vpmMX7sFzWdmi84/V7TcYzioyo5LoqUVSRbOoFJmlwy4DEKT29HCOKDRKhdnqciv0xlQTj5eXq
jAVp7YytRVVNEekwbhZfAsTpEj954a09rHmD+kO8y55okhGtQoECnTMqGPdizz/Wez0VSVzWCwjx
MlyAhdVTdUtgBsCnadvGhAwuHIwRk2KHCbT4xKj+Vpm+1e2KYEviQ8vGLkipFKyJX56VeMKahrGg
amQ7BK+qzwJaECHNdXVgAilyZmpbJ0cZKyKyPPVKUHoVJs9Do5os4QDEtkaAL4GiY2PGre3QW5gL
DciBwXZCDbQOEZdwYnr202yhguII0DzvqecM7hDFnNyVh7VmZcY3LJIhg8UdYQ8x3l2s7EU4T4hl
ovzQGDUS/j1/zJP5yOSTUFVS5+LYR8bMxR1H5Gohfpdf6mDMxYsNud9HBR8EIfwrS3iyhpb505mE
4EaoiAzM5BE9VQNxkWDs8uF5731ITQYf8U4+g53Ewlk4qt7PzIlv1eOblZCKWBbkaBbYyqBnwdg5
8ZAMcxuzUM1zxRhGRmrQgX7MD34RWkiAvSnXgIJt7/5qQsKAJnGjBv2pBTjA021gwvH+igu+f7NT
NtDJJh8b0xWjkF9oTUnFcM9b8kycD+AH/w2LbhVufDSd3pFiY1vmVHic9U3DH2sIZK4BKZJRbaLG
EaDF9+uOnvm7COXIBt69nw2P6iY6WtuNb6EEC0W09UPE0p3AJjfWNbf+hDSWOf/Aa+ERJu7aMKyB
rxJk/AZpqCcMGDtH6y3aN11aDEbq+ABcGM68sgLu7le9bFkmkpOlaAksd5Ky+OdmgnSSkDYkhGj0
mRsaCYoo/s6CGpIzbQvWllDSwd93P5rfsXhNC4ZjFCXeL5Ax4cHEXoQBSh/tufVaPgjOwwKAHAct
oW3/osGD4epIZm9sl2dWO4Fzut1Tg/w0a4wGqdxjCgzi4YHCMKHZqwlys4IN/NGXQBQer5kPzaSj
J8JCmvPYTcjsYBesSmYY7FJy/Nbn2Ve/Rx1c4ZqJTuXWNpZBkFM2qTEZvm63IiKU6sa19RRwr+/m
OXHcsU2W4MNdgzkwo+HYc+HhddbjlJ1zpMJ221bqiUazpxZBEPQNs2MuPTEmUvl/k+TC4W7v4+Ss
JxAipT2+3614GLEEH0FZt9V4pdkld2nZkB4bVts+fICVvk+mjFMYihsfj7tLmW6HWhVBKJOLqTN9
0lgAFqE1IJyBERfb9ksWCNdcTMGP0auE2p2LHTp1JxkvMJewEtegq+8QDc4wBxdgY7e4GEplJ6TZ
8UBvLpOCBkoJ4FS0czYG/Px68kRucQSjbZLR2IYCBeAbVsc5ggEdHPLluE3ismE5Drcc6zIHgr3x
mhmhAmWGlI8WJbl5z3vWaR0NZlaWkcC7RuZJVC+Zc0XLpAOOvbKlSxQyZ+qxpUYGS8fl2RUNNAku
vpOHi9Ibxg78DLTrZ/zjXkN4orVHq8IdBSkJ22zm2281D1JcoaCHlrb7QUSngC//k+PeHU7dETUI
VKekpK6M46INQRnpM1AZFthB28Abn3KEJi9XgDFGMaHHVyDMhw4zgc6WGw4F4eyFWMsqxpTN5WXe
/mNayvW8KFm1ZMVvmP7qN+lhf1tuhXvEeGSMhoiIGcBoauPW8kBRgEHmzAe4U52rNrWebBfqhWSA
eQINsbETLf67RQR9J3Dt18MqxWOVOYL+tWzI4zweKAS/0nfn6C5HGkpVrpcYuhKfRijM5/VQnbzC
ZWPkbzN9aekuGbXVMtHjsV94THO1WPfSNqc5a1RzpdlSzvx65IjpjK3YWryP9xwbjVVYHrl85LCA
k8xHTiBHMp3ak8HpJYz6x4qelPg+ioQg9tqWh5wzYNvc2BAxB8WcYGrCUKM6Kb+WMrlKuhzVS3KM
htrePLt3hIKPdLTpuBXw1+GPQHpjPk8SlAKNM2cOTbEuACRMq2lLZ714XxfZsQ0Wnhyfmn3Dv+2r
zulDeS3cQWwzZKL6ggR12v801CgDUhgnbgCSpFNpISSWnHnJ5iTeUvXSS/7i8OBoAx913XLvJnKu
GeHQWmgh8UQ2IBZhsCTPAQ/p8x5f9/LD0z9drBPabGO9GGlesFp6UvXoLIjEPhm8IQ7CTA25vbk8
0xoTJCTRpf2hIfISZNx0piCqHSOhKO0CKoYxNiUoqvMToLNr1kwXeFLq8oD8bwGRRpNERFwxuNhw
7gCXxGHb92xWejNBa4vSOXls4ePayHepj2Hihah4QQlhlnkBgY4Imz1d7ke71G0pf0B/ZBaxtEtW
GLRlrk+uzoIrEHrqA4NXLoBK1whHZcfxsCjSmKuyBSVQFB80G1xXmbsI3G2bsIQY0pIwVk5BvLeU
guxnB/T5vU0kORQ/nsaOC64Xzu8JpR/HR4NgbqT1N77xYNotijAigZadg8YlSoAwXjCuy4fB5Rza
dkQM6ENz/wWd7qxu9CNGQHX4gwZfriKh1tiSXo8rgIHLivcsFxBcif/TXrlRQRayBfpxm71CRgYh
6CRdK3ocA0j1MEm3jtEDVi8z1s5NLUp+97nGvdtEloHS3o7vlA+EYidk05hUaNUMjTKXgCh1fev3
0DbTZ4bj9KzHjjqIkrmklDxDFgA14s1r1FQuBnCIZ5mNMfOT6bAFux0+m1tnL7LV3kifSTXhEbGK
irSJ4UGcNBY2Iu/hh//b9rq8VM7GhqUWe3lehRS7LJs4Zsty5ManOWbbcYJRITJ9CrrMygZASHGV
g5hzNVI5Ef9HeVXywkkximyEKmTc5SO8cv9eE0ZVkLcOPbpSuUspb6cY/0E5mn3MwVcO2J76XuAR
welA2qEzFJ4oHgSoDUWsyCO+qJQn+N2RjjRxy4tlp1gVBD2TcZkpK7As4bChhSnae5NFIzCiTU/I
qcNERO1v+jxNCh1teoCoAgkrsiiJ1uTS2nvOu4T9uxKrgYXGg2I053Jv3Qna9hDrHDWyiPrePOTo
pJhhQWO720MQ4uzc3dJRp9uVv5HTlvxjF7WCxt2LS0RMihJF4IRrbG89NuwYgx52/dVIcMaFRj9x
ROyxDIdwbnC25V2eQ94NJNy84jze02guXSqSSsdQL2GJwwuExv+LcJhvh31M91qcDaQL5bBYORuH
Ror2jFqHU6yd2bZesP/RIbB+u3j+HrhnUj2/r3m1A8g7XXNoKdu2zlQ+NKzI6vaYu5pR5l9sdXq2
pnfwNUqFN/Ma+s3jHEqjMX54BLlhiNrWNvv05I3RALJQCDfbnLzt42/KgCH6pxy/0LsaVOLU61ro
V9r2lm23ka+e2ftseMJZ1alT801X+rYXwpQ0CDbX5wB/LEf7MLfRjhqkcGe+Eb5m4aJtEosOmxEZ
uDecDsgtln38nYHgTmiCjMji0nOsjaFicROqvk9PpHGT0XTwLkc2HZOj3s7qJfu4TH90Z9ta46kR
cth3mWOsQRHq2XphABJNGSubFMXweMcs7DZFY3njTXM0YXGtasYC0pzlWMd5S9tuaXpnkTM9uuQc
GxwDnJn4k2MJ0Ulwe+A9imEGZ//Y7G379GcI6zdkJFc7ftupz71E7fA8Wl+KxZfanRbieIBSnoxs
HBNoHFd/LAUD77o9tsDcxOsfhnHq5D1bXmb3kEIzh6Qb83OAdAkUTbDdUlcgwpxSaM45DC6kFBNL
18aFp51seDmUAWCBc7tkeEOtpxYpOx31W2MsV+7yODWPnhSwnGQcpGYAIGYGXhrfs18iPJohZ5y0
arwreljuMsOl17E5+/KgMSaHg7okOwzTJo7rF9++RbvH0RXCI2HGco4ku/G3KPADEVVnkMrvzmYO
oBiquULlgB3D70gj23gFhUQAvhsE9XQJ+cLzujjdegem0cjA/FEykEMhdKn6bAW/yIYnwB3CWDz0
CR6HrrzoAmRhwUFl0mh5U2LcMKJ93VEtZZyRYUjp++CohS2pi8BnTcHE3dzn1mTh2iAOerBcUrul
qW6XYMX1jCuY6TEWgbMbg5KeFIViVEFFoKOyZc4nvyj/olMCH8iuJ/ccz5G7XUgkPJHKgzw0JEfo
M/nk0JSoq/jra3lw1EAQKEDcLnXCKl8zEOMpJPP1y3e5J+Qn8E6+ghrGoL1gzVC0Cyh1rDBmY2BM
H3IZksxq2Mn+3h7A4wZbSkqIs5gGUc0PfGUKfRIv4oPCiIe2nRUJfw+uo5r0u9TBjEsV+B8wJzzc
MzTexXzl8REwN6ETebBYYk42ajKI/B5NDMX/Irvn0LLO4GqEPxhnY3JVPaAPPS45+ViSRMp8XqxK
xGWBrZfy3oM8ZTfp8dCPWSgJFXdsJ7SVn6lvhfQtA8JJqcLErecwL206ba8Y1VQKuoZN74JdS+co
dWaOZSoVmKfZV05K+TURSdFuGwE4bcAAKLX/9YNQnj1qLc1lNI8DyHCeIRE4jGnmF/2wjF9ZXHQW
SNLL8tlXywIVGgtXStPDtqTH4dTSwrtDD5Nx+a3DrzPXyi87k9OqZJTIeqX81xWHm0c+70tFjDEi
093hZkHCFicdgjS1GsqTrrFkfSPiLJuqJnydzvKAzbsthDrIdoIpXojY5Dx42TZ80d/2V4YGi0Eu
cGM82xOaoJF4f0ohV7jhblLbJ5J+3FvIQcIjQPdZgoq8sPSsszg5cBngtkuYnyGuOuznWl3KXr+q
f8uD09Ib1HWHuJO8uPoxuVBffxSrJEMltpaFCxYeD3SPUQ+FXVfLgypNg/2Mw4HilOh63hLmVB3q
OIXz4DMH3V5T9yN3cIcl6S8q5B3/lhr3jbrgEApZ23KjmXyYf7+teMZAwjDoZhPagyThGt60LIMW
P3keDawNyNyQlR4zrmv/NQkmwKOveWMKBAmERJ2udrB3B53bpLVTp1Hlw4TQ8J3Wy0TmVPwPPzIk
ehKEhx87d43LmgqcP0N3CJ0owtOQCof3SHIeYWXYp4hNMHw5KHVR+lvQMtCeTMQryYBU0x85i75J
y07noer8OaSWLPgl25JBoP5EAe8jVwYPkzjxhBVZXmmSvoCRGuU7zfSHWpPZlw0NLPZQohc7/k6L
kw/5Pje80KDwnXwF5tKbVtiAQohOST+adgiuhjicFdjo+Khp74vUL/inJF8vhkTp5W8IbB8TsyUv
JdkpHs/+vVTXC4C4Ky3Ph5w6Zpd2GKdZ6nK1gtjw4Azr889XHYrIGoTvR42FvYk6H8gRL+JQqcnU
1w19h/gzEnOF4xQnxIQXTiAZitkBKgx0ONjYiAkU7mQ8m5dXUPIqxXDWgwh6ODGOJLFQfZX5vWx1
/L54HikJymUYsdpeePFUX9jNRqNXIVNt8OAOfTp+Mcbx5q6wfOA3If6sFVG+pkpC93w9ZC94GGbr
E3K4tyYPZ8TIrOGGOvk53AjudfCsm0qPruGMEyv0fJVMYTlu8JzfQ3S3USTEB8v2yKdC/bDjP45l
25Mw9A/ds2lVCSZNZA3Sw628+a3GhEdWi91kX9XtAk5YgJ/E7cEmASta9nhqe+ONVl19Uct8oY+U
Q73YAQF/+TeMtvCQ5dw9tnUqy9P2sa1ZKNxFqKFcWsUyppyj4eXFczHjK2WVBE1Qx0OehEMFoxP4
p0oSemZ5Pc1fQoUf7ms6YklP5TtzaI8gR++nbpjYwwhm48dybe/sSb8oswCpmblsmbyryj83I85Q
nhg+RbwhnWW0vMPRAmDT5yQJLzS5QsvVVP9QSr60epT19iHH8Y+h8w2CL32YKzd9zMdj3l22cIcs
lSvg5wHfUBhBoKVDtDh8GEC9uKYihcse2wyOtoBkLYhEH5+RY360TSD3TRDs7GWgcLi7Q3UJl5oC
hAZQEOOUuwNkLtABXZUZgHxvkoPMX9kzKBMMEwcmm4P263WK91j9Yb+osSfeuXAzbhs+fhC01L8g
12vD+1rtpYdAGApo/A9gwB/4yzeS2LaeOTEv+id7/N3nKNJJj2Su1LhKz+ij3I570JHHVoP19KHs
BTReBOxCjYDiLpN86R6Sxgkfa+Aq/4ctJpxqqCTlZvVwe8srA0ciV3MyFWaDmgqNQoSqJSEx5wfD
N4DU0gfgvE1HgPD6yWbYjYjt4z5PnB2U59iw7TaudiFTNV/fzecW+Cznk/rQdDvMkSnG6x30s46m
zeclFlIMHLQwJG2Fg49NLyciVajFN+OoDu8MsNa99OAhRgEphQeeky+5nNQU/zuD50CH3wK+RXHP
I4s9JWJj77BYpk49SBFAyZl8cK9FwvZbNl0DMAPk+AfhSV18uAROKfa58GaiLW3FXneIDnBnwNdT
BgxUOvRMcvJzMWr+80RBzO360OYv+F/A+i8bTJi1AaoktlswNh39TRlCAJ4Q2ON38PkhpzGyn5VZ
nM/GkftOoAMv3fuptOx8b1rApLxtMUzDp4xqBgkXoAE1j/1YQhrU1sM7B973463XCHywx10sEBjy
JOFH0Xr6C0RdN+20RAKiEicZrpWSO3w3y1o3jQGn3F4f7izazJfmW68FzUf/ZPrEC6oWY+eWqm6f
4ocF8tOF+oN8W7atpvEW1Ahwn/+UgH3xU1x8XaMYjgsnQnoK+mYD/YdRN+fPYSlbnrrD9loc7LUr
rE9WPlQzs4W+gAL5A/EuvnNb1A817zhpTM2p8Tp4jp5CRUYBQDLvqRir3ZLaJ7gaabynqvb6S7lj
AABAyw8G2Dl1o7YOf+nalXI85OKy9l+DJrxthhr/UWdPX22qgIBxCKU/3wcNOjZqXsrqGWNQi7AY
OUQb5IKcnUSq3H7gLVeWbFUxbyBdEg7Q2aPuAhDERBQeIXWQVVDgK7ROOJbxU/64Q8BeX/QviDkR
3VAiy/AApKHjjOJgScfQZTam5g84EEgAMGNRjOWbIYY+hpI/4Od15d65kwuksLFPvpQuV1wKUX5x
BQ903K5Q5mwYdvmL8GCjwBupbdz7N9liNQnvWOmIgI8535yCdMBkN9lx+NpDNoHO0dtVieJDfeyw
4Icu3id8FLEWzIdqkKZ07jbQBv/Sy3OeN6t4XpQlX4QGBA8phxceg14AM/tBPrZF1rB4QfbnW84e
6mfMcoNAbp9NyhWbpxsMrCBAiIOGWXv4cHODRMPhekXBkaAwtNPhbMQ4yo4lnUXV2Js4mEBNrMxX
Ab8NQrcIfGQWkzyBhdaLq7MAk4ErNmKO9OR70Uul6XJoBkvpLT07eQZJh/E7PkpXul6DsBvGlhqH
CHgS1VGctsOYah6EzqIh+ARz1pFnK5ji3fyhmu5K3g6Y2D+fPPzvoa/6hovbYundFK1g7wvWMcoS
ROcubvz8BnGRPmX2wscYTDtzzFxeOv6n0MN+krWDnZWGISXucpyabHUE7mCNciNTvx4zBnJbfBhA
FINOHJ0wlwhvdgOfgZJ783Q34KfM+9bMpUCSz9TQ17MWMuL6UNTQSuE2ZcX6D4cl+t8ryWNnlcx1
sMirzp8Cf6ImbjzbfmBFepxxenMhM6ygiWWKSvPh/GKDq8GlfywPVixvQVzoVra1bYUfyHwwgW1i
nP4j6cy6FMW2IPyLXMsJxFcQZJ4R9MXlkCoOOAAq/vr+TvXt4VZ1ZZoKhz3Ejh3hLiV7M8b4TN4t
Rb1LgYscKerAxEBuP1QX4a3B2znsj1ugm7PFpgMqc7upOhmqK8QGH5yID5dRwRkC8Jqiy2RjT9ug
8858ogVKBG32x4Y/wkgTMWpBiX9pPsNrnZlIbF3soPupgWqBlVSycZYNf1PddSIkosuiItR8xLJ9
aLBwfYoapU8xxpasyCRFJfTtc0foAUAUhAcwY0q1PWnPixpAwA6+M08IXEYg0mebD0G2cI4UPcSt
py4cszkfikZ3xlbG5rehcBRlLA2vPeT96sQYdgDBK4WaKBvf4hH/QkV4bFj9uKW+TcelYURIHL69
AYJEr74HROhYsOYZX/ScBUEWDI+i6rXIP8YS7N7GPcTu4BhadVHTU4vBDUvJk/DmeA6VhnExAzpT
MIjWiWh8mBzSGc8XV2V+HCD88po9IRMB4xWXDZGU7nLG+zzRXlCYY3jo8jCBDDO0cLVMPI9i0kGu
4rtIoBS8G6KVCEbUKHams+xL0uBKcsrZkmTqaQ0CAjo9AMXZAFoz86FrCjP7X9SaoFM8Ef0/8Cya
DcjTbabFatv5pXpi6U8LVmvM0vG84JsBVZGumRR3BIOch+A2nkHRYQrvAXQp1OD8lWz/IEpum3il
aOwr86xhUDa46aeAtc79H6LKf6e1Fg6t3UOv+jSq8KqDsoRUJXBmDinTeE7+0LG1OmSt6KQ/b2wX
G2Dvet6cNA5gDw0elR2jboZAhguVIITkQEK90YIf3dACZZzX1LXq3wSaAg/GyOfX9HG7M+Ib0MqD
29+8t4hVa7q1AM3i8GHy7RzvY0iSHQauu4FjZPlL1UUDUq2SBgD8R17FgF0FTNfV3T9ccEf6pRHl
LdO5gZdoP0ZgTmNQ6qLd4sBZ4H74txSqgJZVxIHs1urU8T/+SWYRd6yvrcYLb0B96oEkMdmhyFQ1
jeEv4jziUYn257M+0pl1upgZ5VBclhmM0c0HwE10CbSvM10HltL4pKpQxPT17JNwLkBg6DwNwT69
u/gDzS3VqlXVYg/GZdwEDPqmVrJSSwzA3wuXFxmt5uiqDAtrHo4RUoRg1ldDSadUGEWuj0BjN9t0
wJmuCjAdW0Hd1wwrBq7c/eZzORFUfvcEvWin0wkzkiUgzGPLgmdt1qpl/YA3CVCoCbN8ifjvRx2S
YERrN85pphgjbug8bTHxIN977LH9j3nBHqd7dmh6QVXFRO+72GBcrmtAL9coWYNN4mIye1jBl6E+
pqaUCU/m7A2AIdZchv2kYVXvDToBdE5icn/MqfROQEBJ42+4b6LjQcUHGSZ39fSfAvun/k8EKw9N
kOHsZSGzQ2fpFBFz5WTGu+HWgWh6RhmLr4GMJ0om5Kr5esB5yp/ZjFPAc82TjskOczDcE4irYi6k
M+uwCfivjHvEe9L1m5BYJkROUmw6dQT3mFBgXOm64wQ1XSAZTByXmT8CCamIobBxgJFMMxOlnqDF
zedunlP9wyFovLMD6Y54Lx6n5WcGLvsJOLVujtc24wrqd1tkt2duHtAAehJqyDOM9qnrGXjbmwQU
rHYOB0pJfd7nTfDWNJOWL1oMyckUSaCJnEjO+p2PyYRSqN+uGKWw/CKcUw2Z/VGOO7wbbVpphAUg
tUnQzIaceRInF7cYtCrtUy/5F+9EwKMAjCmI0GnPJhZ98xN/CPMEODGYhzCYrgD8GpkanubrZaAe
i6AuCJ5Gy6S6YahatAB/6LiG7Isqqr3JmHWa+3oCH58dkyUZ1oaDwR4zOc9kdnCxSJYNrwbi/2Ol
0R/vlgRvSmGBJCUc49o6zyuWlFOxl0juyjAA+T1V26dlov3vUIa12D1YfgGgHuBLYLCGv3ShI+Rc
HN/OPgoEn3QCBELoGVox/QoPqqQvucSJeQBh0xZdTEqw9SXZZFkXLqE7L6mGhoauNzoJAM3iJ80w
27mRy8MvJL0z7VIkV/sA+FzMegQOSEMMyUAX6FJJeP7V38zMoU/fdZ3vSTcOWj0Uu+wPGjpUJ+q9
nrGgpkG8SwzPW7aDgowLROdWQqzivfi0+BSiRsKz4c+R2v3TcpL+hoOBuNyCOGUztOGWiUrQZE6y
zGsjJCTpb4BWpoboe24UoV1IDZJAxiEUnlX/yBhsFpWUsVPIp+ifIslyGBsXl2BiWCeCyXwiRiW5
+2IUzA4VNZDGkVweU3cQ5SDyJqiK7EMDIObN581N/cuHCU4kDw0dOh+sAoCzD4d7KTqZi0pZi8My
0B0rTVopq0L8+8bEG2TY4VbzcowIiNcezupXg/yG3YK+OFHiDxnZaTZsOFFqHGZAJhQLg6RfcNTl
ZA7WJr7Z6a+uU/Iu8K/u9nkjOn/CediI2sTUtZ8wncVqZt4seLAkLpcjuHysdoO2M4WIuGumUzxh
YAR3HliSLNjfPqIOnPKOKUZMvPsu6jSiFUcSrz9vXKzFrDF9G8XgW4h/LjfmIOssGNs2KbkgEk0o
CoZRzXLf3eFdj9KbQRpaghj84I3XtowuBT6eu1+IGzHzZ0Q6PIcagiQUXI0AHBf+gdh3FzgOQ5IN
QN9v9y1O6f0gz3s7Zn5jJnS4fVD06C+Wdo5c7SOzOdTnpnuGbbhsDE17STJiJejFzBuFdFpjIciE
mSbGFq3NukgkUS3PiG092KihtBJyq2dkHBhU049OrShB30GrYKnwTNud4P0AAp2885zDmU3//OW6
VZFPP55mKEP3NOGn8zoIEW6f7oanuFKjf6AEL5BL0ZwMuFp5xlizgtjiUOcnyg0OLfeFSmsU5Uta
tUQDp+euw82lmyfvMBS6zphuw0Ux+zxdd8s/O35tSbar6pDhAB7iH3m11Boi7jgQnBDo8hqFGBfA
1kV4d90X+A4/CBoAaQ49rwKReBZ/+J84YovFL4DAMyE4CRmFS0KcIUWzutsgd9ZeWaKyOFboxoJv
8+Q7kzSCN0yPYPiUeuJKKwlVn8bDxlUJdJ4zwYww98kZiXr9tMg5sOCVHNQK5YzdW5uT+g2RleNQ
UHpcxnmUjOjdU8QI4ER2cOImObdER1RL1aHAR9EMYc1uRGDnsU+05c1SOYNkdKBvPB85/ozvQ64k
9G4Uwwr0kgJRq1KIsgABi8enNCevQIxQWLfT+YUAOwVDSJRe4qTQ+Wr7EmKoBj4DEvctFrW9YB3J
gpVh0Eql9hJYxuYrYbX56wCBD13i8XNLipKeHpMMXXd9FTnJHc/GVuftGKozWr1ZQixcxzBwSfek
s+LJADlE/jreia91mV4S+nsh2cHuDAgxETcY6vxs4AhNI9BsisTBao4fgitjUYfOlcrwcXlLXR3V
5Pm/VEtax7OPEQt7dzYBfg+3E1oXC6nTzEUdB5ghGvK4VCbTj8TESDmXU9j4L3Un0gPzv5B/tSzv
PfEEnnFBRGPtL3PqzDvPkXhNk2ypa4RrkhdI17/XHP2LeJTQ8/UKU0Vy3CFhKHyzSI+MLCktavxs
EJcD09cyHYHtnJPvk1b/KByfXjqPv0doLPmSL81oeQ+AEqTQRLfhS4gb0/hE/G7MEQNrpgyDucr9
dKBEEMnEvAzGQK2LdhyGnBUJ3m3h3TYeWX4BAjycX6ALngwi/dbzqM3KAwigAIwBUgEDlbmxHXAc
bxKPlLGSihW3nw1WdXWMC1jBY0oHgllLcLOvS3RF+E52VyLlpneYpEOREa2f7iSn1XFGgYYCqjPz
xKDZuOlH9Rx82X7QraASHMz3acb2IXGO5qu/PVznfARA8WKK5ZDG9BjoielJLURy9gNL4CiIP6SU
GHEQGCQLD8Y2SPGeFMsjY+7HvhL3HCXqa+0mkLWU9VxW5vCq6JCT9lBWGxWSkVaJwZsWU1wWQ6bw
rLyvWy9kjfXwY5QawVAPVi9YTkRfwKnFk3ko/e8MuXqj1NMx/E/4GLdtz3UqojXLWcgmsE5vEBGp
QNParxcFHr9kMEyrcH8kf3IryTRO8TNWwVPbBgxJJfV+qPXxikcSxcuT6pD7XlaHARTq2mfrBxlG
YF4/Y92JK6teJhSx8orgdAUpPVuATvWTktcRN3uC5wCGAB2/p3S+UqmoDcxBc4rWiHj9XjPv3+Yf
EloENE9K4/MEQZAOTCsQWJAy/5+rCMg487ZHVnTcI8to4t50BwlvSjqj9Qrdg6f5vac9s+5mEgzA
iXGWtGcPIjU8w8eUsAm+UBmLfYVQUx/Kff1lO2tBWhuyPzmU0CRds216ZpQ6Qc5zDLIDysYqAYtt
GoRBUTPsZbEecJTta1cAKZT5FI1R+PrANVxsNFHADe3bbY5YEgTSlpfEGKyFLTVSj8hTa/iitSjR
fIHM+evz0Bej9HdFfLVmEeiDtxVkNUaaVKAo6DEq1yR2PPvaUxQRTgF/N/jSn3VHLZBcAA+OzpTW
XJ6/ZyIxoOGA5ZRaMwlXuYkDo61ViUnG+qF9kZXYnVnWxO+EwZshGEHty+j4m3U1hJ165oKphaRe
DjcEedWjXyAlOuESr0UJMfsxILNYK7r9cLcS4MCDbueD4JyqlNpqNb6xf7ReGL384gCAfqFYH3pH
xh91p61LhicszjWKzgYLE2nQpjc+l0fm7Mwnu/mJuU6n0QR16BdMKPmd24YGwKDFumlvGns8S6nL
ACEAUCmyHoKc345ZDF04KGVS8fgP6MCGnC3Y+BIgL2IgCKYgqsDbHM+vBT/rrvN5jvGNU7O5sYm+
6Ffz29XGooKXoc9j24VZQLh3pm9ay3/UAeHSE5WBGBbtxfMB4Cy0TIgb1MvlLCIr2R/r6yPaYx6U
tXZgQ59FIBrRE1ufrE5GC3mqX0dxeTjGn0UTBr2t8OJZ99Qg/Z6N9Jx82WXXSja++PUP9qD21NKJ
A71LC9jfPUCHcLboFZSITvzUa6Ntt0ptvJDTUPkA2nXMJht2OlRVYKBegx4/Ilcr6kUm6dJSQTiB
MAxVluCd42DKDHLR55leKCsRFTEonQbdice39BlvsBitzt4iYBJ3qTOj35inXYVw66BNuvCK9vA6
zvusrILhb+o5MWzlHWNCEQtlvKPKWlUC3sfFjD12fbLr07mJhwsOWo+nj2o9xBRmBNUO3Vnw1wn0
poFOxw6Dk+Zaz/yeaBdEX8nIoIAyymuJ98P5bSV1hJEAJ/OGGof2GRvFOCquQ95zJzH+lnFeEwAV
At+VS3CrdnfYJsLwB4odnTBoOdgLjN7oTlB+zIpJcU5l3OqPCQGaF7i6Q0ynEK2iJGQT/MOMVGVX
u2fdFcHlH896LgXK3SR9cYGwocB6tD4FN6dBdi4d7W49IbMr7fqfGYPhSQCGJk+oxa9Fw9l8I+LE
Ssjh0N/ejy5UCbEOwPwD36cEdOK0OtgMbHvh46OLnQL8e2qzXGv7O3bvmGKpe15E0Rlk/oLeaAcJ
j0SSlS/ndvEeFNbrx/aDvINkI6BZIanJ6ELqkZjh6PDdo0DRIdDA1RoVRvDxJfdFDLY5VGqdpbGC
1bTEddU4l5DDbByQ71r3BdarltKdRWWzj6o/vQn4FQA5A6xIaQ2Wzg78BEHwAZ9YVVHJKijdnPrq
69mLu23+UPN2Gu9OGN31c+bbH7NFVxVjHFs4VouSBCXF0fLDOTFYnFAlQrCa89YsKvPbDB3+Vkw5
lO1LBgWms/W+2nLpy1DDhEBMchCkAMCwZKMjw1Lo1K42tjWQ5YB8ia+IVcdXls2Y7gjsRhAsBO18
se+wsJRUOAGNcYdJcF1xL8jjonYsZ5V3oBO0EWzxRS85nVHOlts9rGRm22cHKCEXeKuYyyCRzotP
lmz8cq+ir/fwJnucqu1phryMw/4UQ5nzHOUdFv9Rr2A2/U+NB4lodhEd6lfUlnv8CJb+jTIZ+lBL
tt8QB8WszMerAUJKlduPmY50MKf4EMiewA8/eXxXOAmnbsf4fxLhYeD1TKFCNrXO+B6y02orYpdz
FF6MS3hnTNi3jt7Pf7NL9dnW+ci4eGy1sbeBGmFlXaKTdQKX8oRD8FWXcIKoaMNpbhwMOPFsK2e8
ebsx5Hjt44CRvHaDYBI8F7L5WIy5Osj30j27Dx+NuPlL9L7nzXTV89coLf38yUoop032ZfDzALLQ
iJwgvqb4cjTZ37dIHITr5BSfV4Ow2yL8yOi6Afpzx/7JvaII9XFpatbByLuaL29o9tDsb2micKxB
R3A7Qe3zsx0yKOD9n7OjXzpSzsjuW0gEvISn+XiQa/W7JAVID3Wyv+RVodjf5S0/Wb+8x6fAQtgd
BR/7Evc30wABZSLApoJqDVzHCwlF6CtqADIzYdajV5P544/I2o+x7mH2GtTQHxeD8OGhjWpB+T4v
rptuJrN8hBnx428IGnlMH7gswxBXzCa+7M/xC3+fEj89NBFQcW2RT/WUpFvijPXlc0UlfsUIlVg/
rDg/IXoZLjIgWRmObMQ7QcUZz0Znts5GLoptLKojAwsHbbyV9cblito4HNuIh7KG5NYI+m0mcNET
TNdbVcFn5kFj9LO7ok7xobYwPyYH5WP8BIfspUw4JoMIWS3P/5oXRqHOF9/u1sLoEhebBxeexTCW
t8qwoVj7YdeqfndyNArYa/XuWJmXyEJfkEm7o2PTOndDhicthuWtM8wbo6I/r/ynMXWHNphK3z6l
J70M5UI6sECOB3M+WJKVnBsI7PePsfl2xB7eH9cJUcO26Hnj2S+v2BTKambgTdzBr4YVg1CPWzq/
7cSvuDQwMBZD58WIY8KcltoHK4JpUMdjHTn8+ThvPLSYnizYd6RwXJnk5AGG1KZD57QahbDnEHLy
Ph6VVnwkfX2sezDKXgiwKhmS09FTR8fW+mBpccNrHUNqFpgaG+E6/KcRRHauuIBLCaup1Pf8p0nQ
4ctznkOl+MKmOKwP1/11X8sIslAIn5f36JefXWSZD5+rsHuUsErcUeVjpM1KJADiiEO4ea2a+WfI
tfvq/WKIaQ1etMjixR2RkrA8wa0dRkSzO8iBXGBdy05sSMgVdRGdHsGPNWHrlhMU2Pkmuz2dcfBg
i2T/ophDc/yonk7alCsJJrK7pSe7cx7O2HrPGc+gBeG+uLEyK0RwTEAdlkduozebpIjZ77rotxz0
1NGeqvaUfbNb+oSU/VEHLAj+vRavbDIfiVHLL/7FF+SCnOe23JWBqAVhGvcijFFsgOrOqSLeMfF7
LxuXLc/4JejHbTIuxsV3s/bP8RvBkvOm9X7bxwJdxNXI+gArMo9FxQ3vSURgS2uMTQjOpdbHO3ov
9A76zgeVz7Up1PsenIy316byaYaaR37Pye9djgA3Krd4e643CJSM4571ybEEMZi4ocVTWZhvooTx
XbY23RiyDI5Y8zw7EwsPeKtzxvmZRQjZ5zk0Tisl7qJ3+HUHyBH3+Jp/trD4ALOeTQU8sB5pf9N5
VYiIN+SklpPVzDuz9BUNmS2HLT4WnIdCrEiyhOx47bDfnD/zavcNoZ9ZnQDrWM97efhi+B+Ga6Io
GcbI8/BIumwP29Xqi6bu9+/EGGHKU3QMuLYcjZvzC7/g672g2UnpOhvGz4BtB/ZJUJOGX2+NbAL0
kkvAPjbKpBKqAnhzRNMAKW4I2EMqhD4J45NeM5hX/ZgdYO9iddszi+t7cOOzNRDiL1LIHcxfRUs8
GOeoJWRE80swWuKEPQcH+i6+GZPm+ZOo+kcApXqRvd9OSnCxoOZXotuGarPnUGJJ5E5ciuOBN8hK
NG2ZrxpKiWIuZ7I0Hs45hhSTjYKpQ4ix0TvzH24t83LNcrg6LmjHfqie7D4Rz53so8T41zN/BSEF
gIztXdRFg9YlQWPa05+x+jxi1dzj/YjqboHNLGvbPRcrKTi7SS99Z0TToPK65G60GCz0Keqv4Wgr
GcpKIpQqTg3RmVk6u/+j3WR335DZHywJ3cVuUJUJQVu2zlD+GFmP8Iue2tqpmeOwIG216D3cwrF7
Qp8Cc5ynBevQZ0kFkGeLw+pcMm9Rx3gVdrHJKosM7NIhsIK6oNlGR6JlHSnkAWjTnrLlNNOUZq1w
6COjMzoqqRzEI4sVlH1mK6MEnZmGz+3Yb7fsqbT5OOYYXRJ8I6HB2CdPsSVHkMmlGarvSJ6yj4g4
xwfJ4+Gcv+CfQzozpXDss2JMkhqysMDrT8NpMg2Abe1+RMHaSyf7a9Hb9+NLLo0IhlO3NRsWM9gH
8Dq7Zz5StlG8AXIzk2UXw9WMJ8sn3BC0DDbXiLoK1hPN4jdUUKCa9TdDlBFeKq0gRfaU8d1t9mKV
keaNZH2a8e/20B5+ATSIDi+KWQ8Ugz+RVUqStvgQVy+2hLACYRSgarDBFum9QSwc5hKFfvoNfsEt
PC8m2TcmfJ1YPtmdNj1v6kjOI1eW56TanvMmeSL9//lTlqctOGa3w34JGsBvATF/dJhwhJj0K1AC
Uwasl9kFo0mscFm3/Xo8bNiQ4FQsns86+NA/cNHr4LLESZcvL4uvBxsme+TNoWN7lRM3eziXaJAP
orffhgjj4p6MsXLIn/p0aMlrsdYH4XQ59N/wcRDxHcej4s2DePSPfuVdo/526GAj701DaYcsyGZq
XlNhE8JKZ/w0bvCoPttn8F4MDicyRiYkYDJlJuXXRNLL4pXJW3SiQpj5VTYgHVbJxLwjCY0cTdRg
FYz7W9Hw6xOjhj/+hfFHUm/roHO5Gmt+suJP0aM6BnQkduPyFT0y9VlYXqPzMMxPmeJcY3mHBNyF
hsoDSz5veAxx/hGvcI2lBRwkUy5kJB0XeFcgOxy0ebIOJJ2LXqfSgtODwhGEYfSwwZUyZpT3RY/I
6P/cT65sywIl4XB8aNIxTEC3wwUEym5Ch5LhXG8r+d25pkf/R0tVtMpsZBzF49pLX2Rn3rKMWC+Z
f+qOvWPy8xBUaBN5y1dgTaJO40deB+fVdcWQ7BpJqZTKUT/7jNULqlyjXYkC0HT3jDvvebgdfvSv
yCwj5o+/GW0Dem5hFd+XZ0f6+yRTTgZxHwpO/F5dlign7U/xercuEOSu0/uyLJ4hOlvRyJaDezgN
T3SUo/CYjP0zi5OfAH/qPfpZf+WmjWsK3qQERYgHCX2uXe+l7LJr/n4Z1JUrbBZWmJP3ap0j18fj
VyZ9BI4UzjHJjwtpfuwpqFGbdGkD6oywXJN+/I/5DJqstV9ptZxu8bdY1J4I85wDHn3R47Butmpz
iY/8KgTRVtGJQErMbXmyCQm2/KGQOP9VxXUvFRB5i3Zxik4EqeBM6X6nuU2AZ9roR6Ec3eLz8hxe
os5r/XJxjHu7q1cHLAJZNRp0z6h/uC2uxQ1crLXfQRX2Cjn7Bl08BeRFQL+JYQ4gjmUBDw8X9/i1
fIVd9oz7qPBNrX583p+Xb5RZd/UGsmC17F5qVTyh0WGZclAYSyx+2LYKmhZWHX1xoF77NiqPKtFe
gZmDdfxNhVH8I9lNGGr5l2Qc15sLFZTNlW/4hO/d56GB669vpuI/Gb6YZ4Bvuud6KwGbxU1aRw9h
ZP1ST/Z31dAMN6tqdWxpSFsRG4SaJtHeXntn67S8WoqDWTxRfHvBsqk/54bd43sAPfOpT+4qEXr7
zZ70SiTZ/RCaOsUfBVU/b1Z0PtLykgzdCl4lSvT+Bcv0iBszWnYJsilhba93SEKbfWNq94hK8dj+
/fXCMda0YHHWcSex+1398ZlvG+WgHEbsbLQm3i7oSDnNH5KVSyi8oprIfpuezWSKeE6EPvIT6rw+
PNL7Zu20KSv5MEwfGTN+f4zuIry4CIP0PcpT7IEQiSdua70X1xVIzKvAfc175oOk+ntFXf7zbocy
H4IsQ4qmFEmUrYwNiigd56jUE8wtqRgh3ECwaFMyilXDVec1LxvmnS8WGKsVbdmiTXnOeilCzP6J
tAmWGw0dyraiRdVtnHd5U0jmJJgUb5cZbDNVXzsQIcoHTzGmlswvXZGN7yZ1wjk8vrQmaEKCyxgC
94HaZb35jqiGTenf9gFTjdeu+jD7HHuXw/CkcXvW8/PyZp4P5+QNfQa48m9Nrcw4LLzUWn81Qout
8XhIK+TOX1tEcQcNRhD3ggn2j62Lg7S5JazGvM4zgsjxN0MhHgYF7k2jH2tdM3RRe0hAIA8rzYBn
3mOQ6NmwUd93DWOEiyJ+C6YAqUNCm5EzeddqekVF7VBSIjQgG/o0Bn/3nth6gFUu/Y3bOYeFR3UN
n2HPF5AtWNn4QKznG0udf2OthHDhSObPsfdRqBGgIbAsilAIvA80UpfIt/HHX9mQftoIfhiA0+4U
N5jOsrRz0kY/rd7fQeUpXr4qtAjkaugIJUnj7/d4hr6LVLnKT2DsveeM0q6ltUNmbKIB7iuMsAcz
dDGvaIrdMLTVXqeZfNL4Ly+IPTtZip5LKO1VqdXDmdyqcDdwMIdq/aQbQLH7qb2emkyV0eK4iLPT
FS77VEW3Eg7Cj6xxnZ3Ag5GnpKTktwzVlz2uDoKg8STqI1y5faEj9ndlNwZHnwl2uzOJqUdfOz9m
ErUue0qA8aid8khw2Y7alw24sXpu/93cryrjism9RTOY12owiNRa/ig/QshnsYW1GN7P9pcBMPD7
JkFyebyTDu/Na8ORkBavCF3M0eJeyCP1tOX9HJ/q+6APkNLYyKJh7zMAQQ2iU/nsbya15DvgtsNA
0Ui0Squd8VgAgt/fd7SDj8P0pFEeQSK7PdTjstuxXIRHFBuhjUfXdF6do9/fB0X4rpCxeu/Bkv9r
zcfqZU9XkFy/C73GKit4Jq/okZ28oX/18MCZf1KEL5Esoi8z66QOb3QFp/Ro3gMUT3MhDHn2xv7V
Fk3VLcGJ2iPTjsKRhYigvzY+7tWfruTgh2EtyrxJtfnh6DtGP+7u1UvxhPSLyqe8cD5RN28MZKJ3
kvfcfcJhggXrHDFDHAmmgFSNjrWvd3TRB8PJECthp0rqbBAJzbA7RlAjbJrloBc9Ft85Du4ZpofM
9JXiYw1d3FVQm6x9UXXfARV+5jE8mWvznlYxHismJgMNqvS9Jf5O24zS2P9FSsCJGdb6p+BWULk8
YlKUhxSO/cXPcwqm9UUNDRAkBDfNYMCuBkhh3YMqev8BWLBNi+WH//K4oISrH4s7j4wi6k/2R+k1
fMalT0cLhUXAg2N/jCLdzZXs5SWgkCnofZZPIGXh9NniroXFM91z361DHnP2JWxCGnQhXH4zUKbF
53BajvXjhvieIlCY35wbNE2Ea8Oji0IVVVcNEFbZdI0VrebLayLCqjbMH1mXl/7F7OF/0nMqW9S8
NXrPEaUB6wNnFGROaelf8T9T4nHEbOGyqQ/j+PpHtMMIomcgp3G4OahFBmiOszlBYXH+owG2zjHd
yXaA9ifitbFivKL36qyf0Faqoslm6OIgBvOwQvRSCidWi0WQeGrScQDqtXsvnul7ccHamu7xzqFj
oSk+pselwnnhELrVpvKbzcNuSR4Pb2BX5nj28STn6+CfarYYNx3tcn53q6jKoLW2FlpxtOm4KURT
DzjNKTPOdiiH3/jo3f7G4Xq5NiQfqqnDf6N3GxJRvG/UFs3iujgLC7UrbLpdA113d2SKGV7+jg7t
q6PQcchu+dd50+01qBCpzZSP+t2284epLBunXN7CZnFMT/F7AwbFQnt2YtVWMGaFSNWXWk5alsZo
/sjX+zOs0rVxj1rvQUUVCn/JvGHJFi/yXtQh6bUOcEexngYmYkHrtfMmuHlYxOEXJBR4GrR1ztji
nuhH39guDYOJTsnnwMCzK/DJ9UqiHnt5iJthwFC6PY5BpX8Xonft29O0tu/xxalJlcd/SGVnvlfv
aIJjRLlEz3rFAr17CZ9JbV0BrpUYYjPTBodaDXwDClHQn0+LaXFFkeAWPM1jLIMG31LwgKuIhk+m
RtWKf+hcA3l+Il1TNSYTq3G7zSu8lvNJPtp+MISWLBLK2wN4rqJnUkXDLVC30ysYbtyZyynekaFg
/Eo/iLyiWgZJ/Gq/hBOUg6F6igth1Bjn/Sm8baoUjO4c/gzFHC2wfgHqLs6xovfnkNx3QiwaH5sE
d5nslry9O1rbP2eEs/zP+4hHZn6aX+KvK8REe2R4tODMC5WociidS3zFmIB4+9TvBhJxaD1NF29v
Ygm93J5xCgU+P4YW9goBD4yr/qbm/7Ct/0mp6xCRVVCVPBoMSv2WAY9CjKNF8/rmno13Q94MbWWO
Q5w7+OMKQCBKrtkkLePSvNkXdkso0IU8LVd4Vy8+i4H7mfed0d8a+flxwa55Qle0+WaniNKJYQMA
CtCp9ja/2x8HrQUAYH8442QIp6WA0AfQgZWni9x8irgs3nyluX9AH0JXFXPhJ9RE7EbCkQtdLH4u
rsun3WayViJAel71na9bBQpfIdNkAW3rXwPxNIqvl3/NnvmTMwz2n1CSvJlXlJiCTfyhxaJaL2pp
4Ws0AY88KEIX/JNXnj2NmXe4PxvOKbcEKxNElvh/D7k3ITvDUDf4ge6MNjTl9OO/P2FM226aVFm8
uJdtQAkjRCKJ2YhgyLiyUZSzE3bar4lk7/kTvty7mO7epfoaqu+0T0m+ujA3GrgMI/4+2bU3u68k
4+HJDX0i8Mwtuf693e++XXXsMCeDdM1nYcPJ62fvEOsWXGro6oCHVoDX5gcb8mOMhbD5CInO887G
I+StIkTtru0fn7fEgvOdDrNu/sgG+KmfxWFIxJwfxdbolTT7JrzEQ20KPF3tn/G5mOSA+/f4lAoL
yR6q2UgfUpDgM1khdPtqdMntLrNBvkZVE4mzt9ELqKxGAVrklIAlsqdXJJobt2LL8hJSGVYRWr7M
k9vFw238Km4BL+HianTVce3DZvAoBZB0LZ3x4uNX6RBDS1o0TN6DyqaBVZm4Grd5j1X3E1Cqg6J2
MI7aRalXxtkq8Zx/ucYlLp06/mRv6+vKy7d1NAlqp2CQ195wIdweBu4Ee2XZ65hafd07Q7EHbj7f
7BVxvLljw4PEAsV4jh7z4rZ8Ry3NIM1eDoXEKZ3v/pueliiIe1+/3B2L444RxWJiYHTN8pywRa/o
Yh6rvt0g+8/yZhm/GDYLsfmxi8wfEw2i0XEH4ifAXjB/C6fl8LkifTw1QgfdJQyTZeeP/77pGRKI
P5zfE2LD/OpCamHyAOpZqo/0akkLadFjkUrxcRtb0t18Ns9omA1p4EHEks67+VRLdhPBAaBVqOGp
EOT+aMjo6QQmjJsHIH889j+Gsu/4WTuAWOZGq/sWWBI8jt6QNWGjc6i52FNi8nR3gasyirk6J7l/
mNE9Z1c0HuViKnBlD65kP74zCXpa/e0zP+bI0IZIgkR4E2ko2O7lmAezRs95BIsTpske6hCF+odd
/cF8OFDJelSr4+KF+GUvOZIm9hRDZfrE227C4qE8k3FqWJ631wU6d84nf9iT9MH7mc7gUmHYx4B2
O9of6f62tHPOYyuHQHLA71BE83JGZzC7zs9eJrtrDsZCstv89Nez8DtF3/Xk99lBYNRd5UraZ+qI
qG/IJnPGyL7g9m17xjTEZHI+MKfBVEDMYtD33DK+AuOg/kDi03xxPX4ijVb5KG4tKhQlluMj6f5o
IYy9hCYQfBwQZ2y1iW5AR0tUq4yHED7HOK5zbvC3hyZYXWuPoeuAruUJyrPOJ0SAjmELPxtTU2yf
iFHsQlXYxh6TNVFmbNL4nv8j6cyaFEXWMPyLiFBQxFvZERBQ3G4Ml1JEwQVl8dfPkz1xJs50T1dX
KULml+8afI18NQpE7Cz50LAcGds18dEJAi9ky1I0jH4RxTtnSJXoteSErRyb8BF258sScF9ghDDw
b6CFnt87ditot2TgP73CSMdJi+WYYNjzblYzyj7JgSVmN4WXnr6Pj+VrOYw08zEbziDY/XrP22Tm
8l8rZqqomo1g6Vd3v3FonDXBKUaR5Gj6LhxvBLxKYBAXcKYyYMHLBBK8H/HmVAXLTrZUo5sITGl1
BYk27wW+iUzz+/kL68oqDxeUbRmtp7GHvMbb6feIJwkw5r24Tnt0rozOYxIWBjSWNAZgL79Zv5Pq
9GQ7QBHtqcsyyqIv//+cqZCA0rELW6KsO4/VlGhxBPxd8vXw6OIsGBk3wCbJICTcbte8w9dSos2Z
y7wYAd7nXkedRB2Olxrcz2N+F0eUAtQTwgdimR9xUvwqpIwDfd83rdL7DPyHgGh2TnnF136nX3b7
br9DHdCGr9MjAneNLmt5SiQCHbVlClU8+9JBhQrabI2PwSNpvaZPX9OZpTVHXdU0TzxILn9HXBv7
Oev9DacqKCuE2PIx1sd0Hc0KryVwgVbcubrnSj1PI1ksLXeOZXvUd2B4K/5zlRThG10g8Op6YPZi
WCMwbeIgGYT/tDVq0lK8Z7K7BJpbsFR3bp2Ag9odjXjiLAK8ZDOFmwPC8EXdl4q6/ylsQA+EOBQb
r8RQKDEntzb59kxFtzkGEMuLNA5ZQ8jVe/L2vg5ErvXyRbAzGZR86h9ypBsXGnwqM6B0LzSTNLAv
P+TCP7yBjgKIk9bduRHv3/oUR2AivdK/wOHdftqQnu7AHDnljEqlucQtIjN0iGbHHWThkKYAzVas
J396YewbnMFj7KvzninXiXpukG3K9sjn28zpZkGz/DKbpbS+JNwEfDLUm1m9UMKSmXPqIQGZTirA
0YoeP042wTCU6O5qEmnVhPnmsyijHk9fY48Prz8yp7Yfl6yNhDB8v2Eza/bfoJ5T3zanD20jc4ur
yY1dXz1QlwiX+v+kLXugTGXULAmzIE9qtCQleZ0DpxW8oYeZmcW80Tk+RGXU2ZoJqkUkzoNBUrSj
7aYdtYOSUyQjqwqpJ0NlSxpFrFExqESqgybklzIUOx2g1y0BVVT8vv8W7YbzdttyGs+Jwcfbj4jz
GQ1Ui3Jjtpz5Z9bOyYan4ObntwyoZTSCXiySwhknbzdjwzn/1i0Nwlp0nz2WWZRTipbFd+8aDuCW
9gxJd1+K4KN4aG7Twhw6SKXp/xsaO++RfnluoTrRECBaJGSemoSgRJgLV0rxHj3dM1T3CVCck2+q
8B0xvNcG1UCb3LvbVA9tfm5v+fIaKPzxtF7U7pu2tMyrjTxq9r30EeezesWfBzI/ntc83aHTYYOD
64APCx9OHdTBNazdn/vERlrbF0uxxkymAhls/eER2UM44gStOq9pEdYLxS/BxLP1N/1uX1TvfU6P
5Ld4iWPNZLQenMsTl3YoG1fc6Ms3AxmYMqeOyvjuOxKYoR/nDa1IvYCxGH5fiBV7IDtH/uR7bhBK
lMw5Y2wrKyKr/e+h/IO6g9l7pxXg/+DYrT+AcsDY+zqkxmDFWFvHJUD4CGB/wVFlFEMS50sACNl/
Jv19PwVz4Ny4BtaYPYW/OKlhgL5QLM+/d/pJLxymdnTpPpPMpmYFpEashgnnpXltk1juo8hcFCpZ
HJM+nBpw5y5gBKY0YvaaPpafxYMCJ8rFBEy6xfk/A5z+rYtzG2Vpuf4cxyfldAMQBSYjUIVle8wX
qjHcCJ3NkjJB4M+OJbS4udFvoPsQe61xkuwS2Dl2ZMZSAGdSYkAGPwIf5G8CpLalLqRBtFhpVkuA
DIYsEDPS8hGF9SaEr/CLMfpTyqipiyK1BsUvdT253kcpQQkc3xyzcsxeTK5Xmi3yiNLMwaTc3o5A
ZUNO71/gOXggBi7ID4rSLn2GPip7AfmRwO0O9RYwVTuMmOm34ou2LKrMlGkxe4NmEFWPwKwGr5H5
EAeVKKZGfKlQcLB5IJzDer2inQSa88dxT3NL2WheAsiUCwP3LapNUGS10zHyaAB59hqhgScfv/gH
EftoegGtgZtgw1QIy0XQVr1//MP/2niHUWOJXuaykcnX22CaRUknNsynDiqRATEykQM+kmZ9uC7y
fSMh55sAQKuk0f4pjA+bAcWfiIEYUmHf3+HrKFPP8jCuUKDi25dJPgU65beMykd+pc4+Xt9W15wE
QeKpgeYWRbiQL4v1m5TaQx881Olz908v3mc6CgtXnoHdXIMr1ZhXt9sQBZz0vczpDOFfAQri+SQ/
zGqsMaduYC7zafYR9NALjZhdQfiUpb0QI+FajgEonBw11jDGhkHfA69vyfmGqGueQ4tcXcL3r5wr
H3RJXC1tTZEPnT2I1YIfzqmegajU0pKn3RmS+9EvKS+sstieLWYxCzzS6dO8jfsopImAwUeeorSt
SG5bXCmfQMsjx+N5dUYNsManmoG0cN1eyLqoGfXpkTRQnMY9nwNywtywkAMpknwCK5PhX0ftXeFf
7G49YhHUaFLJpp3RPzCAho3b+WiV/h3crgaf4PX0XXAE49b88ZHUaUGoxi7ljdnNUUqzZeHyQ6Gh
CT+mnE8x4YHACgpr6BE98rKu1mi+C7RYWTNZkc9AyzBq/M6uGJA6mrnu5CDUOt8ieHoEmq6oquTo
zIziXCEvOQluCZRcDOd3H7XN4t8HDZDRzL7z2/HNJ8M+CY5C6YM3QiVIGdKs3D+iu3NdVHQ8Vn5+
Vhfvw/evCN5oCeiJ8NivoiuTc+6USwH4Qg638VAYNF7xZypaukfe1RyYd9CWi00wyAMFHHCc2Wx2
uGGLdIfeMQ/Hdt/cuV+bY4DRuaWJ6kBotZYUylPnQXmxAbJHm8RrxjEm3nmK3/qDc74ofWBquin6
S7QKXGqFvG0iPwLeILo23FFYTpHIha33WHx0ziTuNaKZ3cKUwHZIZZ3/dOk0ABmrHJbQGYrF6XX5
8UUhUckGIp/f2BQg9zBN9clopYskwCfgX9yBo8xRT9jQ7PZ70QMskR0tVr3xTD2z1ia7WA3REiaX
iI/9uX/Dp+x/ARc6EnfW4mZxrBZpVcxTNFH7fUOy6O3jjd2cPILjRUMzBpfFZD4yduR7fN0+vXoQ
j2EPFdI9yjZPfgqNUtxmj9OTLs/vnnO19QrZNm0kdExYsUhQ4PpBs/EZbnhG0OWImvfcHWuu1Fnq
0Bquma1XAG5h+dIBx8MPw+HY73lCf2+Swcr0QWwI0kmj9C52g0LsCqjJPmRm1MlC9+FYHq4eKa2S
pxwpUTMfgAO9YpTLP+7cbzSY9mcUo5Jedgv7vti+RwZwRMTrnL42zzh3gLVRXsDhFxZb4AfrnU5g
Vkp/nMMjMn/6fac2qgPNMCkaC86PCCG/h4b+stFMscp1sYT8//ny+QUDKiG0zP3mQG5DOtesPM4X
WfS+TrbTW5gDzsD/vbzbFFmP/rF3FLcwpYJYlCh5GKbn35NQuVR87k34BVOFR+RTHs8hJkvYAJek
BFexeEdf3aK780YpK6qp/Q3Bi6Dla4sNewnIDVED+tmXzOvpvW9QqdUgDLf9NbHeizclwDfsPdh9
8kLPTmzFfJ/XXosrLNjlH5gpS3C7b5fvZQFjoeNBo7fcHIIqShF3EYbXO/29L5fu1HtSoqiiQmZW
7DlV03dNEj4m8TslUHgPGd3e1CoVaCZfM3A2xDz5QpxqajePNFQ40hTLbjTgFkmoTN1r63eoIrxE
thYAWjBU7ta1rWEXxAzDIU7xiy1ceCB2R3pCwpGPrOwXFedHWCxREyB2+HnXxb74J3V+2pIDYEJz
hwLyS3aL82SC/lnv2YPuXGqAiTMGhdYZy3yaEh2RDi/bEL2uOJLIHmW8por6673syH9LhFoHcU3N
Esto7yEbt34MUeTKBbQScULMXGV9FcCtP0Y3U1AReWx8bX2L6JilqVnhrPOFJvmdGPS5GeWl5nEd
9DZATMFhEeGyR36uNTpmUbUvwqfbw49Jhy7n9C+UVsUBZjS7AOECm3OGfPooy8CVYKgtjtaMVknj
Y2gy7z7WiQhXLS3XKGvQLjMjeiCOe5qXwOeLxdjL+CbCj8FdDJT75VkdOAP8O1QOZYshuGZNmzAb
FAvTPfjw6FdTzAo8QFXCGdOToXi+58zMko7Ca1prDVEm18171meqscAqoF2A33puXdmw5Zkoy3wR
6sk8ZRFBNEPY5/R4skVmPf06QY4YcuAVc3aZjZCW5FR4lHTVIvOOOew42rTPbN3DLppD7ZTxUNeM
CrUpsIQ4agJ6lPFjoZgcPjf9QAG95gai8I7ZPvnMui3MO+DoL1BAaXdTJd1xJEen/Yd29KCGqMX6
xx0c7hnWnQclIYsU+1UeYRZaFwuKiRxQ3MUFVHjH5SZi1m2Q6o4dWthiiXdJ1Zzm3MRiW/Bhd+6d
Qu83wRvF4ru4RjXsoMy6T121o60IjvCfPmuofwmLUDqWPOVleN08972jfESS9g7Z2+MBO+eI1aTb
ox6kRQr9VMKhHpCf1CzStwj4IUsNB3NDU1RhX+J+2Cc1ORosCl8InhG8RMUMR3A3BUiaVAfqA73M
xTQg3oNeuZd5Y3LMQYr0cLibA8n9er8Z2wBH1jumYyfl1sO4InuwBufH/u4+rHpZnMboo8J6KW1b
rz3cFq1JzXKoTb9+vn9DOQ1wrHBOJ3B+CE2KVte4/cnuz6tY/S+s/3x6NoWnzFJUCpIfilTaQ+Vk
DKxxzD3FfoT8XCcvCT0Lqj2vz6YcapbEAEapDzAksebBKKKNx39hoJkD1tKT/p3u6R4l9uMCgXxz
hyEkpq7wQ+FwrZLbA+h0UjMm4AwgQEJhHx7qX1YQyRqY9RRZgVtbO6/GQ9kEfZgIpCr+IH4YPMKs
j0whJJ9McYjalFwMvFf47/GbcgIVrBVx4jq6bRRmBg3ExpjFkKnutecwa4NbiIy9y6JilF6U+zE+
aCqDBw4xmyaHM3ZqtOLTzPyyBGDlCwrCPVoXfobHRJQFYSfskudx5Kvbct2Lu/OPrs7WGh6bbe6D
K1K/xC4MtwWqXjk///FPrHIFxQZU5FAG/iRsMpS80Rw/dEEkLM4tobbeHWiEpm2o/iNR38vtgqkg
3wKYIHXtObtEBpwfuvSygfAx6yJGRp+5GJ8k/+5ywVA+A3teZpzxjDwYG6OoQlPacVbJU45O4qlF
u50F95R454A4YUEywlbQwGGq3GFvSJehIPbTBxloIx/75ghai3gJvzRuTJTNChMQ6qJquiOpASoK
ERGZk7NMCAj5DU2gKacwIF5L8/qwg1JuIstVRiZntoa6j+fkA3ydUFXNXdcce2Qma4xF1azns1Ce
B+sXQxciU5vFkpu+NjPY5V/8ZdK9p5UFcWr0OOXmXuGi6N1m8QBJ7JOAGRpag+dWUFgjW7I/pNhT
Zz7jcWJeKNMRijLwO6IGoKWRMQ2ABJ/L3ZrERJMT1sd7T79YlBS7P1WNwh2Zd+ubvijcvhugGVE/
vNgKKoLC/9nXFFXpaudiIdWJqTM4FF3EAak9UzFCT/HPlfSOBnVKAt0+MGw+f/gVAjDarHicFMDs
ezKXbG2qEnpcuhTdu6JTEICSjVY0eWc81MXxu2D/cajQxh3RLnYewzBiwt92LDraePjuIeOtwZqN
0gJBmc4TB4lOxx7oR4PtEbG5FoChrYbOLYbKikdOL9h50gy534HUxuQV7Y4fIL13ICYPMmiTf2sk
1Zl8c+K0uHuIZ2us9ty4T6oHNYfG4zkgVjIAXCmWFNz5GXwmwHVcLPKEN2B1kAuXGZJ58kjIYaL+
jul7rSEMbxkgcQnZ83EsBUN9fBqI+sc+RIDoJa2XlAfZNIOifXgsYB9Rx9MBgow5M2FvOPNg0No+
ZnPO6MWs4v6mnYykTfzBwQBikgOh0QWyucPljHkX/rS1xdadTcUACpd66MSklvyszKS7x4Nq8EWu
tMDOQEPw4KIrYJF74/94oHeinoyecM4dtgzUVtg/BwkW1PZtRiJGkBlDxK9cE/1K+JhQcmBc9vqz
e0B0sT8GJ3sG9LCiH8FjhQ6ugL8i4Q8Lwycla9URJxjIOo9OV0Cs4bS0alNBkovOvIzJdZ3vVngs
0OWCp8lIt4c0zl71H9isuL3/tRbGFYoemF94iehDdavqqHPo/fkjpczYu/BAi29eETPQM6I+tM+F
hr5XkM3uBj/TEq9H4N8fgm6/XH2ZMVF2ZWuot2ZmQVA5EgFwii5wO1jm+Bp/Uw2emJGCziMMYwt1
WvAKcDKhwfmZPV4jGae4P3EwQRA3xFXSl03gHkXH4YNIhT4rojaFr/SIEWTc6ECnb6yNGZ3TZK2F
LHnB3W7pjO+H4/Ca0ursUBhALubHGbh8D87I0/tsQGedvGJNnIoPQCYejzwrimFTpGj8glWV/Dck
1N0ULdonveYsdr3VPcXVa/b8css0wsQxmJbbfFv+7ZKLfgl2mwsXgkZPkRK6Hs+e7sMpU4hyzn5I
tlafP9RiNKOFOJwixI3duY9alhCm+WijzG/EZu8SvMiQcVNCsX98iuDMs8GBIl8cjLLHMN+Pegek
y9hZOPaedv7vzOMPnQOThLOqSJrwDiwIdgVd8hxMnuInQgIzkdymsMy9FM7kxblqc4NjYd30WNn+
vmgBkEKMV+MPBxh6yv8QUCOl3r5uOuchslZZ7IbRddmSCsHqn7X8aQPmj4gLi4oyHfzRmD1eqcFr
/4yog3d2qFB7qzcX8k57crd//VBWa3jUqijHt3FUD9f5+W0xCONoPslCfttBtavmE26DU6x0Vnmc
Oq9lfMKckd451MGLY8KfNSQfwFMjeO9sMFJsYqmMl3yqBfVGWcPpLCTkux5TmYb86BmMZ+VG/avn
1V89vTJJ1as+40e9yDfPqEYzphzqlRK+5zUqlU9UxH0kasiXWMoXMovZDnE3fiHsFa9w5Ay8z2I8
vTlABTZ98UGTClpN2Abvc5XD8W268zPk1hy/Mhc8yN1BDvdSrGkOJNwtqYFvpaQKevvsxOHuXoDh
TTqE163/9aDG2FNa/b0V2kdBKN3m/T+QGrQZH/cTjZzWZyKcAkq+hH/lCS9c+i3CdTEzjaDVijk3
W7cSVl1Kd3erhoH+B03O2ixYMMY2nIVCXKyCBggkgJS7Hq6jOtXMN4gFG52tEqmp2a/JFKMX9a/K
FIDequBvCCGIP/5wzYwe4R62KL9jIWKigIgZrHrwegAD4Y0TMobK8BMN3et6N61j6s9T0bpJ3mmq
uFmk2kbDkaiKxsjQIMY9MiCHTs1/11acBGBXSpckprQjhZ4YVZaEL+MO1n1g8VfcpL1g1jNhToIu
BQUQAwMhXB7ZhHj/cKx42ebhjXDnjBeFyLTM3F1cJXBg6+HLyEQmQdNNEI4jS9p5YMyMOf+8L6nG
SUU5lkDJLM3CfbRLtWSX9uf3NV45Odltr0ied3+/jXTi4QUGl5n2+MJ1uzhA2qF6eQrzIv4HxLPi
sYdJgK1VAKS5Rl8LNJpx70aS2j9kGjQbTBrfz4RftZvB9rbk4f+twQJQ8tGi1oLNs25gIaxT1H7M
BGI44RjJ4MYZNlaoiSMtZLxWRQiEvtviBl8xI4GOv5EHAFBvW1iwlLuKR3gwwvKni/EF9d5HSHrh
/hVksf5oed2gA37Gz4f+5YA8EH/eECRJAw2q9qToJkAUzRBRc8UQd7jNUxgGp8dCsOowfCPY7lCR
0kpDHCayW3WijanYMQApvpktS/o3aji/LpGrKpyNs8xEl/oDRy51nlwtyi0BKq8xG6f48Pg8qBCo
02EqH7hQOE4IpeWlfC46fLLkScF9lq2rtGB7XvEX0VzCQeYph0Tiyyaj5LVG4EoxGZ6r12KIlbWx
mbwMmkasP+AVQ96MgnrZ4GERFXkP976U2ERxQc+RUeIuHEf4UvSOrvGHO44Zynaz+7J0rmRMgpbq
VCJuhkm+/2DwLkPV+dn1ZZItK0O1SFlgs33GusoK/orYV8XeShfh6snWfoF7ey4IJEHLJgHGfvZ8
0ezOjIkZOvqgtnobKiEkLwiyzhOnow8Sb2F4VrzyAF5sfWD1OIEhyBt7GKNQWuYp6wDrv5iM5/01
AR/jGazUWmWp30IpXPesLz/IAaFyQI6pD+YPMqKISjj+zs8lrQDW8FQA1bBgcf9vx3Mt7UhZmBOw
IHutK82fCG+ITrmctWCgAyVGENerJ5QfJL94klBwrEYU61o3V30ZBOjdyd1m9Xvp9Vle83uq8h4+
+sbxtlkr8QPoV6CdGQ7vyocrQMUA4/vDZSAHam1cltfka4NqnGGkGzoPhP+9b6isPN/l3WUNJhLr
MeXJ2iXdCtm1P/LrzWX5WX+EeecVPpJrMp4L9TymR7vys0T2a8jpuymkSMMUu6WhzrL91W/Wo/gH
1fD1e5yeJK7yOB4Gg3ntjREJc5CJlbgB5WZk1PnA8elfiAK7m5l3caWwXA3DLiIJGAUGyRTrl18u
n2aPEj2UNIF6N0bfCc4JbBVjN7Mr/RJDbEGejzc8vsehcT2UazKod9veFrsDBiRkTDNyc4R/IIt+
a42pHJtlgrUo/RzVoMFeraU/vCaICsAKhosffX6cqDcC+MrMf8AEyMkV2q0wCr+N+7E6G6coKChs
6K0EvpLFEjK1cpWt8hBOL2BY2yqhxk4yBTFglMas9xQuUOFTLqbNeTwnL6hLrgg8eQpDGMBVG73O
3Zn2Y1gQDy7vmvAvgEO8BPjc8V2BuyABGBGXgOFBS3FPXPYslEX4OJRbrEfXE1sbE4Ty1yy0Fc4D
+Kk6Aa3dwlXVMQsRjzmKMGq1hcsyA7jkXOyNj+0ctjhfSzLGmicu42PepwC9PJFWglslc431A24c
b8CHcQDzxYLXDoqKz2ABRYiQmQq/CjmlTIMeJogVCyIEIl4HFlisFDi5TnlwMnRMrizgTHkzrkxW
6S1JlD9W0EmfrAbGHJI/8J4TwHMapdUYFzrE2efMyb8kngabNoXq2LB2K7ZZJaVi7HWiEw6Tdg3s
+jjdTnxNFWkHIjSY+rzBiQLUwVpDFBZJ5zy5bqjezExonC9ntDqFVyE6RQj7M3qNa7auOZYCHiqZ
NRZktcLaD3aJ9fDULF6n0RmD3O5iA7pmcMygG/SVIGMCnih0Dnb8f4FF8qu/1mM06jyXjzWUH+9u
hIjoYsqgK1fy51hXlcnXBbT2O+4P3Ay/SY/daosDO5EPny11MfiXYGOogWTv4EKKhCQOEkKV3ktK
Dh89vKUkLojR/oECSz4A57KQs7rz+LJtc47Wpg8w7OuRQy0G5X1xEu8nhC3CqtTE7+Nv0woF/bxa
tUj6dsknrqI6+PwB0SMnitgrqhWfF47sg5ZUjA98T9mH2uas3s0Zjdfd+sc6ywvVAsJwADqV+e/Y
h9K7hvliN5xwC7fIarF/EinDosdet8ApxR3ADNw7EJi4ameDpFhAvi2Ga+yvEFMfzqC3QzvLalG+
coCjbgdGnooJh0wHmG2JoYHseGZnJroLE93naaH9Qfns3vZQktEzVvn2uEtvOno9DmG/AELkk2QQ
o/OHaKZTUq6FsrweUeoOGJcHhxLGp4RJTscbTG4cY7DT/qPJd4ghqF38xDS4BuTUwO/l2yvHeaJY
kGBBw6FvH8a/8+v0TCAQ7nsCO3ZztIUbOlT971oh7Cb8dRMyTVDnQbS9hQskxw3KuQLnHi59Zoht
ffisssMoUVb9RIl7zECJwpS44W7JmGqYPPhnxXb4Cy+LW8Sash6sdlSH7A5wSXS0jIi8qBNxTVrx
lKsH+HKmk0zVhRqRoC5o54fB4sOZq102J1XSRUcflAfeUC4PshWDFa44sCZxSzI8EBDAUDDUy4H4
vLJWb/8evCkQAazVhOUOWCjA52qsOPoVkQ4SSiQCK7k/Kf7ZTXFT8XaHvwlP+ZMUy3//FKkUfpYQ
1PJaPQ7RX2wH6Lp3Pl8jxawZyoaUgyu+0tucV9wlYFFo/bK/T9wMdHVd03TNtoybjGxL4qxW6JvD
ejY6FMlnfQ9GS2WJ09cZzm/LZnpdqJYSfDjMPg78jaMyG5J1NwJNh7XTd3N59jnzEhp/uPnn5PTl
5OFopCWQBrNq0NYpbNTIT8dI1KjkW4y4y/LJDaSq3IKwewMIDvwfDeshew3ICw6Eo4y9EI8giYML
HLVomerzc19zZEA1BNONy15vVxLrIJ0m7ih+oSsB23rau/04IgYFi4M2rzhVoM7l+Q4ubocmuJCo
0Zn8CFX5rgSsGV8gqdzPscM+Mki4YsWKJJZdzFNWRvKy7zYHJZJDbax3Kzlgn0CexZIRSMd8/sRF
e1sVlOscv+RSx8ypuNq25ewzg6JmsurASfDInx9LvHiXUCFYj3GnXPMoaiFjYxt1h5HfMhkwvXNM
rwkDd/s4pGjJyZCPM5RjROc0NCdG7MmixGq6bTodQQpYyGXCy5W3bGBcS65oG/3mfeKX0LdKwff4
ZUElfGtTEgR9KkcsyQ2H+SMq1jc5aZmYf241zuw+yow11D5fi+HndN3wKOOWYdlzmBNvdO5OHnyd
qDEp6G+///GcY9TnLWylYy/prVhOUVMizN2wXKr8hyuxcNsqGjWGWC9BQqDufWmrHqFkgOzw22cp
ekp4GACWmYZybZAZb7L8EVDyJpOKjAL50FKo+C+SiHyS+R3zD2R6pmt3HYEQD1t/+XhO3iRhktOB
JgN3VW2+9x1C08a6RGOvTmpgrv5kQBWUSxGwjfkGz52DMdV6TvpnvFTBw3i5F25GHgekJnUo51bj
wk1/TETCIGpswyt2AZUEiR5/3JF+pM0JWWajtqDCEpVrGTaV81poFsFSpnCNvi+6giaJJl/3hegD
lxQjGUGHoxnx8tC6d6dZUDExAHPgiIxgMiIkiSdERGDBphwl2AFEF6440pcUOxE0aqJDszkJwf3d
oZDuAcyZLVEzqDAGYRGhX5Q55SQUpNXqMkN7w621p/vhAWk2NoaGat6RcAr9fDHQd/S5/hsAOI/w
3UYu6SLhFSoKzJMMAtwQWA7hUhDbgHsJmTikpKXEHXSrarHPaxbQrIzAnIX49b+Oh2TSciWTk6bD
9bPDsjjehch3xir6dWSg+ZshJIMvhzXR+EYdF9WSrc7qzVpQs4fRJxdrMPtAGHqs2cB3Peep6l9H
AZwCXeMOQ43Cjmu+0waQdYTM4U1xzd28m2OUA3hkWNq2rycxRiMuI9Hc+rZvLK8Wa7TMCsRQqKMB
A+u7iiImIvx6Cagtj9udL8ZSjwGTKQnJocFD4hDWtkAqs8QXZqurXypA3o/1sc63xRAVBQK7Cdmk
nrRWSJ3gm1UwTmNPRFYBPHXTNzoPkOS45S5CdWFccPdS/wWjpMu2QCpIJvBy9M5YCXiBb2oQHgtR
noOom46IjublfDESf8xdQmig3i3V5R3PQWZUsI8fZFOoRStYVkwcj32lTlBdtgRywD6b6v41EX8X
D49J7xHnXIc10VTc4byJi+GkLzwbxIkhmSG5ly/jx9o8A3yUspWeoD9CatDQE1pMxs78Yvzw8Of4
Kv5Bey+kF+vldX7hG1BmS2sWkU8blSTbnf428A7012hAl6KEs0fcZc+8eaPDB436klwfJGyA7EEZ
VKTmEWQJ0DPkmrQG1Wg0R0nT//co0XDzx4VENoeHbUdhDd1MgBZPo72ZQIVI0YSSfjI0B64S4jhs
rP3VIF9xTr3zvLGQupg9zoN0Gg+9grj3GxJptm7zyMhk4UBZ7X1imBlqYIHw5+pCHzIZRJEGPU42
CUFRf5yXCBYSd0IHLVJTlQDAD/DYIzpEXokboNHxBFQzCrnnLMPCfv/l0T2VuvAm6yvN/bFmAKQ/
eeRpy757HVwTw2UNodFO3syXDD5MFpLALXPuQrYcRHOwdmArNSvGBYZKNu6kz93o4EMVODmBYDkn
kRjRmeRpFLKJw4k1kk/HADJI6zk0LUkquBfdOyoNUOQfXaR0k5MQFAxJ9P8mZE2YeG6Naw+fkggt
HE9GXG+DT2hn0oSsIx6C+RbOLyBnAm3+GF/4SQO4crtzC2ppRSVyFkAqmKx16AMyk9UfAnUyMG+q
MZoOEcRMUd7WbkPSW4F6J7oIlORive3yrWcYoF8cqAi/w/ZNn9cVEBs0HN83khTiwAlq5SXSgs0p
az68kKi3upjA/OaKrRZpNIQbHK1qEw/hV2/9QiaQ9QoQJHb4z7ntllQDzxs6EbgJT9BqFucWPr3p
OJLozKrgn9jiNKcxsiUZVXziDDiWYnKYQgLOvpZ8BzZxhpLBKAYm3wGBdcbA2IjTKXOIQdicxy3J
Pz/yM96mTImfnkV9+l9Q8/VnpMCYoNcJW1MHU/SIvmhYWDe49YdGjYPp+pugI8xO5embZEeJhEYy
yMy+dcl1gh0yykrTloGWsZGNHd0rorW/koMP/z6B+Y4sZMriL/FXfsChWix7j5DTZmeiHFgiUW3i
6/JpwBbjIAlw1efbHUQ9gq45Xpx9b5lx1yKnPPVQSoPj/LthGLZ11qYpNgFuv8KU9Z/x8NYvZzus
9e30Y6tEJA4OdMB/WULbKbEEH9wCbn+yJaDVJADUuwBpDtBCw/HHko+rgi4d2Bb8gMIV81i9zB5m
LOB8VxggvizIbIi//bjk4979SX6DHIPC9URBmcTtEslWiy6OWJrkYZz/LdMDuG1R+FMvL6cMxPlp
FMuhomesJQR7miNawyRWFFwCtTGydihMenHpv/18o9mdWc9rQ46beJAI4TSWp+2XahumvR/P852g
JZGN9A6erc6D+RSFLJ35ObfmkKX7Nwde/fckCsLlzSNy90Vxa0O0+J5COcSC6DRIfFTO7B0V+S83
S6wmPWPgSx7ytzEOduPKqsYO0/JUnnABJGyLOyP/YyPHYcUjSAoW5Y7ASWQ/I2jEEFk4/CRXESsP
z8skgyW+CnW43fkFRZV2yWyt2cUkRoUCTYVtj+SXRtJ5XrVKLyFrNFNGC5ejPgKW407nEMS6OMTw
8jYat8K2jgwZZ9Fn8gbYBIL0AF/JqrgaTG/6MORoptJmzWoFkowkhEAR431W530PKG1aO5dYIl1m
YKzEB02WwwiQiFUPhMqsHclEEX24mEJPiZ+KJ/iqv809UxWhpSJH82ergD0cafjZTH9wGURqvnwg
OfQ1g8leWLPfFHilKr2ZHKwb4+83fdg5QQWTDftbjAKI2lowUZ5D5FSbHQXdRj1Zpao4eQiglMu2
ugT9sLIQRCatuZrcvG/80o87hxWf8p2nKchkcopIWpgAuwhy+Qhqi4b9hmiDcj7yspqZoq8k5EQP
+wiO+uVvcZYwlFURaMbTZHge05/IJLRz+329aIjXfjtF8AouJjsNl68fYMXzP87dqrajQzvx8ym6
cN6lusmtz3NSxUXcHspKf6/wbAkZIDhyTGrCsmf1OezUyMCZIAkGSAqb0yzozpOx6f+5QXIZ3IyX
xRxEhxHr5GTnQslu8lU57c3QbHtiARoDAJDWlxFw2kxCKP1gDIL0ON5oJChOL1yDfGxoVzBjMP8z
t/JBml8LsbEB/lRVerX65OZ9ZNJ0NnuYy/MY2W+5PKJ9jETI+2p/JVquEiGKItMr/xOUH96T3uT0
ZIdpzCVNaw6afQzbLK6Y2MGYcQ8hU8byQE48fDd7HdyABH2AOZsPoiDYffD/U+1/J6Qp4gLjYhJf
QxI8Z2cK5mFq1yRJ4vLNjfsstyKIRy9s4zGAJjp4cDERrdHYYPLWWBdMjx5p0Qj9Ay+D4yfqESak
fc30KmJEC8bCMxj0+u3sDJQRwXNOjIUV4cIErNYvfxjdgSxef0XAbVhJ3CQjFBPUChH3z9N40qJx
ODSHW7Br6+85e9hj8xeqjFcafx2JFEf0F0UR6cXgCHreNJEYFFWirrQQQ+TwawJIcdzqI31iUQRD
uRr0n0xGNoGUBmz3ZmiinOR/m+P4Mjli1vAiSVfdi/3zWp5MxE16acBmEhPCA/aeSvvSEWJgMDSd
q0lDJuIxwAeNn8nGnMX7gXF1xb0EK88BRTGvyBFyN6bC51yawDYAjx3rBrAW5zR0UMy/WdTpZ80B
uLB4jV38H0n3tZxIFgQB9IuIwJvXbpxASHgEL4QQ3nv39Xt6NmJjZ0ezI1Bzb5mszCzteyYluHVe
nwehg/G63UCozuHX6hEyIDvmHKanlTqMLKBF9ciQ7aHwKwQyNwqHTjmqBznluY6vb/f9X1FXoFrJ
FBcc8zJlWXPfTFPa3utrKepZ7Ofk+Au6hVkebQ9QdWvhQ0r/lqvZbtXWCaU/qfKD68e4llOkiGF4
WLQpF/GtL1rDHLF7Swg86onpAfGGuCJ/ULND1xZ6iRRJ3aVke6REMU8Ut6xFQwNHd0GEfvlLk0Td
YayNW5NYieSjlQz35SXBrdq3VH5WQb2fp/nNSi+TmZhmxfYEnRmCITX3ID1ZlrJfF5SO2MdPshTL
VnbVvgy3CTKEBBNm9UV1VZic7RnxPb5yKsVF+V9GB/ME23IkNDJjIkT6kQEWxT5druGy6uDmd8eW
8M4yCO2I0TXq4vbDs/aB4Z8Vf8xAi9Yv1caldyddURT6WBXbJcYv905sMiYVSweH2V15yHLk0lj0
so/g27IOVJ7g8JUObxUT9f0m5OcCYszWTKZr3HrLb2dvE+5Cq6nLKyUoaRDqGKQ72rCIZ2+L5tJU
91i89KOdeAWNWTS5fmpo9xpevlzBKUR9RWz7ASN3zZidt8m6/E19kijDQsqZ8qp6/0yWoqMw/tAc
hEuFLQRrV04QNSZx488fmzap00c/beW6kSKWbbCrcsTpjKOyQ723rU2jh5sq39m9PrvH8qLkQn9n
PDssr6BQmpmQoI92L2EsTHav1Wf1MdtV7QOIpEIcs0OhlPbI+Zq8q7phJ/nAXPHai9o2SoCPDLS6
IA1+u/GWi0cl+CUyI6g+KoeQd3VpLbljsflQk1VsH1yFxhFKOOE5863HmnBLd/c8lTqG3rk4KZ8I
z0dbixG4CfIVg4Kqh5eg4tMkNl1+FDpTOmGaicg7z+iyuh2J+Hmy9ptXR8ydGQ4oSo613iDKiENj
oSoo+Z4rpdvGJR29pH0g4sS2xS3bLCjRo39l7n0odr70hZUN9W3BTrd7SH9l8TjjPum1FwsHIpLS
sZJJEyQvrbw7suO4YW2d9MD7yFNbbW4dWbsQTLGPsIQQfZ+uxfUPWQ7Pw98+kMbwrAkich2T+EX5
xyLD1r6ITrY6Vg/0bc8ggQYw09K1UyS+qhc6W7+8CSfSH2ry9aayfFTfipDerX6cbRspBtQPSQja
MTNAeaE4qqHQl/ahjCb8ZabP77HT2DiEXeeBsZt2jK6rOs6Fya9sg6QPoSof1crho7fT7YSGOtpW
NhuoAswupTBzFIsuc60H/iXz5BbQ+DVR5rAqNhC91cl2viGP3kxkSbquqPvAZRlXZ5hobn+ipRp/
a3Wex4Gz3ouqmT3i1rKnyy4fVDsNkBxjL9lgiAP/MNNLod6CcLlR4lqMI+3Y/REYOezstvh5VQp0
acVxHW4SGOOM99XM8IyCkW4f1Moxhk8kWMFzEms7idFGiEPpTQiOdd560KjbG3Ivpq1qILSepKT7
Z3EZMhB6MvhftBT/SOyApfGXMYG/rqGzt6H4Ll+iPy89P0SGXa/wtSNZ48+8Lh6CdCO6VPd4YAf9
5Fq8e4a9Y/EnCuPUT/VU2jWguKCZvVVONTG0zEWRoYbhvUolT60XVbpXApFNaQt6vwa5XdB9l2n3
asRwztz3uMsgLNhcxLlzcfx2N97lQnkzWm/CvNDMP3ZYKE1El3m0bOPHFf8aF60FFgBi5VyXD9OP
DxubNidS3Bqn2aIGTPnWi5fxPh/B3PX41e4KNrYLAMhKm5bwWGiP8OHZbfkuPpBTPdG5FjF2xk1D
iTPb36fjIge5lLFpsv2qxIynqV480VXpFKaAHMM1HwZR2/4NH40PVRs/Jte3AzjYlC6IaZKAR3Op
LMPN18SWiEq2yVVfw/wNAI82mNBZP8L30OoQYAA3L56o1yIrjtKp4f8AnXL4j1dEUQW9Sj8xuE+S
3IPSKoBQneMTgkWrDr62pXXPls2P3RzCgfkDtKGV9pxsAW0/iWa7hWDcY7vksViyjJriBkyE/NZJ
VR0VxYXyrsaD+ztR3VQmiTIeyOhdvluyG6s+HaUI5XwJu5vfm5Ytoo2B7ITgXT/pq1sE4fXnRaQf
wK6zlDcsi8ejzde4taU/AIECQygw2bzCMWnjLnWBJm3APW5vxkXsDBP3JnVh32sKrzrur0yX7DhY
1CbRWYN4oFADUO1EjPymspESRpasXiYQ98wHFEpKVJ1tJuNfJq2lQjk/t4bx8YuwgKRgdl1/sI49
85p6KByNx7K28Ti+z7IFHSxPQwLO2rtjcKfVi5+hEIxbDO1CG5NroLZwM2LhFt7rWvWolu76dvaI
dDjUIyuyHwlo4/UGtvdEsVRDZ1kyIFbMuXqZHBThZgG5PiUEkkWpJoPu+rKAho8JpqEa2hqiaX1R
ru+Ji+/Ffm9F5mw3sRVw2a9D6TLHdf5GiQpf7F+mZ9a6QfT987diykGQUVqPTaTh/xKCsCdfVfU/
d6HwCDBW2SPmXIsaFqa+t95eIscXX1T5ZEXceRD0932EDG33yaDwsUkC/W36kd8LdXQo6xNi4bmT
KqJlJRPhdmSyOog1ufBWx6GXkQbY/rFWMqN9THCU4MoxDoP6uDBdmZzC1ehMeTzY+y4R/3j0CDS7
RkknM2WIkY9ja79IL7qxbyBT76oZNHQD0nIhWpA0oFgonvbld31b3H+kqm/hLgoIEM6POgtYRwk2
VkJICfIzYrufVTXdO3ZOFXyRonpzYC7i875WotyzrOU90Kk2lARlxQ7shBvKZcMVtLAgqrYUaJ62
vU1bHEU5kNJXdDXsbWalzGLm813f9DhmVWjGc8Fs6KM6BphfRyXftrOoLVq7xlts6L+HPP/DedRZ
SWPAHXE91mUEX7FqpiG7wK5hIW/rSZ9lcrOJIj1c1OJqMntz3XJTRTTVdfEElF12Cl/Jpkl7KVHd
F8/qyJ98CKfxnhdfkI1eq9A8DLzCtmJbcTYbstiBvWoDe2rv0UukjeIO0CKVooaPzlKquivxoSy+
h9ZxRvZLxrszb3P8NXURVIQN8jXNMJopk4Oy0Pu1qhXKeCe1Te39wQpK+2AeXfB5YAvUr6J8RxXQ
is/EsJb5/7IjZrtVb6UvpMEtw7JGLNsXT41CO99cje6DQ+3SWDqe/r/KAgixsYkgVnoNYyWDnooD
ygHCUnNV7KU0Qnv3IxwUP6eSO3kJKUR/PEK1/A7+XTxUEiqnAp+F0QZYKzHkRUeZtJwtnQY51zEK
jP5o2WFrtq77r8QA6yvB+MUG8lV7/8npwdwLyliNgLV0mIOK56ogtLJzmAld/FudgDT8cTuY834f
GpBryfnisEgfZZ409HLUb4N92dMuWAQTd1+OvSN1aH9ZKOO9Lcv7ySGcvMur+b8TUPf6F6ecPk0+
4pYF9y9uRp7gHRjDq1L1OloX98X+pb7SkkfwoPGlNQPct1wHD84Yc5A9BnvhtDhBYaipnIsn3W/D
cj/mZ1LUNuRURAVHe9Zaihrho8Q6cs/nT+RVuS9oZVaJUD5MBbEy+B4P/UZjsGtATW6aBLdAFU9U
ESp67ZzyOW6/bRh9TyZ8KT9VMGLz2LxmWx690D0jwdilchXkKx56oLJFK2MoM6Na1bRHSSsTjNgs
uS3oNula/xiVo1a+kADzHKmBCLnJMb0KEtXdLDc59BbZcFehEjiX46q6TS01uVjuSl54+I6jpi5B
ts7Fh40z3cj0IZrOwOqQHY84VOfy9vOqQIni4qFTKEbeNgXSq4ywvqqfvzPqNnVQOohjxhQnEkta
O1j2s9HIqyfHysbR8icZ1s8ns7yEsdYD/w0eamLH/SMYJYLYV7l/10ahlXtA8UrUXj1Q+CMhfmf/
FzONWjdMdz7yPu/v1SimsTLHUlsWATFp3zYqbG6leGlc+bERLGLRv6zLUj4h6uKo1KPO5IdDqy+K
HmKeXQKJogKs46Oq8hWzixNXIQ6vVdrG62gMGCJCTSLYQwXVI5kIJNkH3/aTnA2GpEdu32RiKHmq
h2myYWEeMNIncSPS2ffO0M0J/ua/+cPgXZyOv14K/+aY6AlR9KWTE2JB0PXbJK/R/YQMrCtxY6Bo
Qp6DGQnb5cznrrbtxL6iA02KVWUjtlDXfCyKvQjJ6jyqay/3iGbVuQ8zrB7Mt2tLRihHE1TtDAt9
c59XjzdJcPb5Tu8+9s13vq0IE7fSZoSymg/pYUNCNLJyP1W4UAedAwXqPvq1bzuPmdh19po8bKSx
neFUUpWqPpuZ6m2GrvSs8dzJdTEZinNgq3ZLH5JhxXYtMn3OjYO6U644ZuenxMKV9K6Oka/EO8WW
Fp0+6vVTOlOosN1MSzy3V9t30SAWSd2Co0IyGXIxdOc3z3A0Hbdv4+JV845CW8o4bwkG+CKe9Dg5
TGBrIhmjhDQd1hOrpbSnWRHPIf7ezoc3Z16tHrgbKej0U9Ucy/kMs6cVg+lDjUdjZhDjWtFIJ8up
QWYSBb3q+jvF7yNVVnM2T3Vpu/nGumrJ8IfO4sdtMSEoJ9A4aOjqywqUReuVLRS3949cc6dA8hlc
KpOVw7QvJhDm92ifu3+uDj1UXKiqmGlZV5GBcJq7LSUrqMEy2WbOyvaopkvV2Zx3VjXMt10PByFK
1UYkh/ai6gEWTebB5TX4brQJajR3Mv18bUfmUIqQgbhPLTr224hSdzjxP4O+7ewdUkp6/tvidcCD
V/aE/UkKof17HqgFHAomdIplcOjJ595qlH+dp2JBbMBMZAuXAg68zHEtqvqmcC+tav+cKqIG5g0K
OGmUxNlFbdfwlcW6MrqL9EpphFmj3K9MeynJMA3+RgnUrsQjD961SS3x0iO85svX6quZnd7QiIrR
z22VHJx6TOk6zKcoc3a9VY/C0ESummkrNMyQGUVFb+nIDOadD86d9beUaVEf5/GnkoC1UMDZMy7t
mDEV4R9fp3DkUlTuP49SssTyUFPyFNtPwa5yrG8HasLaQf3+/HjNcpw4andOsBKTOWIkZ17N9zpG
rd0sGc2oG2fa3scpeqwfBW3UeR91hYnJobHrgba18N+bkZd/wcjelXw/Y/rMZiSRjGaMNSH61jfy
qN5nMC6f/Z2QSQlQyQ6XZTStIP51LY4UGKybVmEO/r5orcVEZxoFwaVKgaN9wDRDeqFdxb/yRgaL
RnqoEindvk7ZyH5qZ7nI2i/sTYokF0XOGDd2o4rtiJwZnN5SuE/Y7J9fhbX25jYgzrLy5pRtqkY+
sl1PBchjbZjVl2ngQYqwYtG6uK1RPXg5gMhUVkuav8HGMLWe6F4NTaPFi1GTDllE5Iy1V1LOoZRs
i0sfz++kFGDy+6eSipuCErPZJkdXRxaxljTYTKmt0s7ssvFqK3Hk7Npa1BpX7p11OW8qcazvJJPV
F7s6aKU0BD5C0QjYBnmdcTtCyt48c2QSHlXK8fJV7qu9mUXcaX+v/MsepUTxWIYuq4CytnJFrwod
wbD001dibQnPU12+o6xymrGOaq5NP+aHbHDH+8TIlone4clYlmUir96WVZ0R8peuXX5P7VfpgGI9
5qe1Ux+S39z6RuNpGjnGQVLhO4zPo4Vv1DCbasHawWd9wYbFlLj17DBTVbM4WZ1dKf4blbcLg4WP
yzBf3CFJDxLdWKZ0G7kOkSh7O00Zg+mr9kjhFZY26/X3lhTvVLwQYzxLSeN0A2sgTroc651f4W4f
HsTweES5xSJ8fS8vX49jcNB781oQcB/ha81l5uPACdz2OR/gspxKV95WYCPkWKJh2+Xz56AkTFdO
1+J600gdSvlkiK2VaaWWISLdZhykTTV19Y5ZMYdMv7QvMMza/+s8Vx5lnoF3C9U8mFyJf/c2EWaf
tQ3grXaq7BrZ4rN9JxnVXJXQN28S8k4lg+aTqVjwZyfeK/29iIUHnlgWOUYMVxYfwe4D4s5Cn8Zx
21rp+R8GelRuCLnlo/02VLkGnq/68m7Q5BU7X1w8/k1ohpSmFnLkmsfK2RBt3JXpTXLWjP0ixith
osWpwfbLjrSPmEqn9owmEUuWgjgzFuKl2a+Xb2zfXsGqyY4HAwkAjPZOoYr1WMuU9nr0XZAapVqR
lHzFXjFf5ZCeCdng0jhmLOpjM/aRmadKJxcNINpddBNzso9Ma2Ewwnb4UraSaywc4ChxPlOvEjYu
q0ST1Wf/Xlp8RDPJ3AfOZjKqCuLVzU+W7jTiIm1twFHAmPmbcQIbUsCJyKbKHLCYsYT6TBppwBEg
b4KHsIUI2Q007GGjen4b7lywTBjnNzcsZtjUcNRpoqqhE1ks5RMFsJwaSdn8OsuXE5Y+u1lAGtM9
RNj9pexxRf7v6Flfr/KlXGi8flZNX3wTIPfZaZW8CX4+qKbFjPq+UEKOruW/t1/57+c89/54JD9x
SJfv6hO2zWQclFpJf6SHSYqVQT5tqMFZveiYVhfcB/40jG7HJsw0zg542ZaqVkwQPf3sB3esPXuD
JguDjOm9lSxHlBr3l646XjwZgdkQP/Wm+TLyXzjpZL8c5tvmc3Et+SdI0cDaP/kK7qCLfzTvA1lj
IvJCjOeqt1PjtC0/UuHz0Ezd7FcJF7nq6t18c30iXMjlygf8qu8ngtV3vrj+vlZvw/0A1bOuL90m
w8eGjfG4uJ8serqIrJx4MEYTOqfZYgxReVmOs/ucaHwx5Pj4nDD9S1fau1UhTBVnItPHq3kpr+e3
ZzmWqryGD6TdgZS+mJ11hHelggRFJKpjtra1l+0utUTjGlsQmP6q5LlRRfBI+ohKCT9P7zDbqsnQ
RLi4HbO1RZp9VzEbi7Kdigvod6ogXbfH86tK/0dWpqyPeVPrb5XAsw5Aq0cNmRLCLHQo+Wfa5r7b
ibxeWId7JAAkiXcRHnp41Y6FcmriGZiCdvJNpJX4cA9m7mTeRV9v7LGUZwcgxqvn+5XztEphqh0r
vc1AXpCN50duksgHmU9Dsde7tJz+G7ddVra8KRhUSOPiYubtP6Xp0zM4/UMALpVElzWclbu/OS66
vIekCL350yPZd95VJ7KU/M4QEKF5ljkZ2FlwwXGaF3oZP4gwsOd+lOmxxCpzM//oupdUKPfpopoS
FWqIrbcMdcZ9W160X30bejlPHpFI0o3Mx7KnWlbDM2KxXUhV+3UBVB6h06CofGP58ZqzBJQ5ZbVG
io0r2tAIPK4tjlYiPtTDqIGG1Dh9EU/Sadl+jlsPa4yjjopdCt8r5lqVw+RmFMPkhNnHQmFnQBv1
eLDWYUHARBAOcWzQKa8NwtzBY4I/ocbtPMsYJERBOb++y5nOGa5rht+YqrGzALdS8msfWsgrqPbS
8LConf0qTONfEULEul+RAtWZvXpO/q/ho1THS7gtlatfoBFfiFvbMsltvPZCsIYod0ECkaVTJVoh
ChstHcsXe8o3ldkhzHxeKm/KsFUlUpzlu9f6Ag4jcMnZtUTVKbDQ8ETEuCqxFLG8Nz4360j/y7mv
+SPvlGz66Vq2kh3Z/gDBWszEBk4Ox9KJjYCQyrcvg2Vq82y6fDAQMTiVaMt5OGeT72xrx6Ggnmxm
M0Did/2oA5wCQWk7MdTNXntvwvNx8TxQr4BLoDM6PGOarwvNcKL86kclyGEVRnU6FOFAZQfyRORp
oBaFhy+btlOfST3vQF/1WIUvFgHy6K2GUpf401iUI0tO/pPl9fe5flQ41/PDZBN7lcQOJ2aeDdqT
J1Zvd3QeHocXKpXKs8y2BHz5sjaYi924cu16zJ8nk4nsKxCC0PZD5N5HLXomt69UOYlZdi4+9b+d
vDH8vmxZN3L07GU/GQJ0U/thbPKBuA2SqD6wCi3OM/ynvbeTsnxvIdYVC91oMIu4R+eKtWQQs6ke
akSTn4vfccM3T6u6dhoKc/Z/tqjWncd4whrIkvt1xr+LTO2N+nQvpXWWDNgvVX2ZVZ1e7zGByUZD
/WeQJHdMR1uPTOiQLTPDYwQs7H+SFRVu6lKKgY1QPo9DU+/1DxEsby0dDlrhhoVEoX7+sKxrbgyZ
S9iqHoerIiX9ZNCRECcZ2rnsFNWFoGDlaIyduYURLKBtorffOxwb6ayLvBC1uvvKvX2Mh8m6vnFd
eQs3JCIxm/AUMGu0T7sgK9tof7SJdmGWKEEJbYnEknhVAGgIZNAXVUyEdizs63rUb/4fFZpqLBcs
UPUilabnFVck6+4L2NgAhQh9s375PY1V43ro2lm6TWIi3FymvM1YYLNm3qH6MBgAgdxywTvSPCDe
Fhfm3RDC0PogSr547flnAl2LdcD9hUUxAtMQKAh3HJJNe8Wj1yRA1ljAx57nIprneI7xmTMaH1dS
n/HZWvn7eTRKjJceX/GI1WWq+BaUdWgFY69MpLld2ChXyzYsLAWzpnUPucG4D3Oz33wJ8xC3SSTn
8d/8b7oQpt/hi5+O569coRMBRePLk1TwqMVG0eMMGfBGq0IPrfFw11pfWuPU8MgFNj4aJ2uFzDTn
jbrRNHxbdnO+gf6H8Zf3f/Un54/1uejwHXzdbu5CsFSZ8SxOBM5iIREUmM6a3PxeqK2zjayduysr
KYARGvhC8bouQpQ081s2NL3T8G592ztafptSqhkSAkmiTYAsdyeZbz936s+T1RC0uSN/QLeT7cd8
3xz3L1/YjDfT2VNII+X1FxZijQF9sPFhcqJr6hmL0l3sIrWmdxkf+SQBSvcf//OG/6RWaOLPkwgz
0wRywd/JtgtcNz5IBG+vSH2Vh6NTxJ0DYyn31hk2c4UcoCpnR5QZ12ECq68JbzE4TmmLTPJ+RNbx
Pjz1br9m9at5RqDtvtKRjO18CdHLDrMFwssq4H3m0cp2LwonNJ9pQjsxebQO8xg55g8oYqUCcUsb
vm1yfvObkcUJ0X9A5EEBsRlthNYzH3Vf2s/tLYhNUl69smu/dkVGgdPU3/svNbh+W2gmSo8uvwqm
08gDoWT9xVP4ZDFrIx87AYOO2A+KOMu3prY8V5ddrKb0rE+t+LDwDvaT9bfHE+vcGuvOurvuaPQo
r/xkpm1NYCfa3HXA/fj3yrbBvBdHSaRXu+Tqt/Z1cMLf7SV7z25kvJHsPRrg8lXL37tOCm0/bHq2
nOq5WV/3on4y8qa+Kdeopul1iOtN3ZtPzonH5rZ7774HGHH7zPe5k+55rdQkAmLM6RrC1HlyGSLX
fXNVAAb3b62lVUwRn+U6SQxWbT4Qn/dOZuIlLr10v/Cz30XJLhrkOsskof3kKBH5BfQLk1djay2U
SsjgEf9+9XX8Xg7+f08gNCiIJ7CbncUZSOXkFgtew0sseJgDKvcg5RAUVUY0RIHepHmUvD9tUbiB
oP1ynOpj4XzdBJO9aZ65aT9mjWN2+Bg9IbHx3zsuDWB97NPH77EfoeSBzbwBHfqEvA8paBTLRaS0
JQ092+Feah+8u8nf6/Rhp0G2f26m2f1AfPrXQa6XFauN6eQoAyKX11ySOKytiy300t14J013TVh2
PIX5v7V2I1IISe6pc6CfWnRXGivlPu8ii0UaBHHFVUMlEPly/qm7jCPeNlUx/GIb6t/wB6y3VMRs
T4lo/+CTJCusrg9l/XftJPkCzHajwzOwReYRlTsuTgb2A7CZHEbXfJCS3VF8ALDpCE83Tj/MYgDp
ma86opeZDRGvUbyX/d0sdNvF9K8dSdiUi1JgxheDhHgw1kqQTOHt3JOBFC+uMU1Mm/5EcsL6bhX6
J+Hvmjcb9WLLabjMGvelM5IneHFRlFtXhOo0RUbJ8+0jQMswn9hofjW3j3D/LCex7CXDi8Um8PBT
S9VOxrTQ4QVJOq1cEOu7LcCRaACPwvmORKwpsWheMHIb+KqlPLP7d+bzMctcowey0idz3Z1hocd9
h8l2sBRzjuqp60QMWfYfP4/mdrKa4UOMuy/Li+tdtVH1hDEeZCbv7jphCddTbzu7LcLYwBV49Z4W
Mf++5JLSomrfYGflYE62WvfmCtoDQfFgH71zhPPuRiIFRJUcUQ2g73IXs0OIrwPvHb56Y8Ygzm2y
H4c7bHqbGWhzYyn1bZS4h5ju0R/os6KBY6L6+l1Prctpkb/Xb6P3ANAzZ61VXv0eIHDNQnT+3f0V
gAfdUKRyaX4Xg/46zJlf+5KRGKdIUoVjK1p1Mk38vkFKEc+PHIyX/siQQDXB10ug/uUgRcCd/Hxw
erFjgB3m0ewu9nmZg6La658zU0QEuVmyJ1reWnKmQmfqwYjKyszsPCmdoWzZxo28Jjr/pcmHcc/0
9NsQEuW8Xb9vPc/+CBwQpRQIKk8zt0ewA6/5D/kAY/pW8tuzTsVv39Hn/hqefs6ZYD3fa2Y7r2ls
lO74WH2bc/S5+kbx5qvH5al/+8od/h3XZch6+iDN0QHPZW5J8WT9mS2iHh9Nj6+0mVkXi4evy2/k
Lvrq7ni34N1SeSzDFI1iJ8FqtJ9jF/FD1HefUwOeJHjIXWSTrLQ6z9RK/nlmQnn4vg2VdOdUKCMm
iVCFN6UTXuTcdG1ZiASIWwkT64iuwqjNKNF4+1+Gz+RK5j2nfPAgUu5uhgtCCsDzO1J2r1ehVydA
TFLijcY/K146xkjTwzi4UEXpqMFe09wvmuh5lB+YjWW/lN55gkKk6G14UKhRv9mWTVbpLnJDsg/z
LyZVhooEBVuGg9+/P1veQ2dmUc3WNr/Kk8OjqEhYYhy/ZPawwBnZ2O/jtgtI8s/w7Vfx7mPDRzso
4NmX4uEWD7Aue0q0a1q3WRKNNB5kuKHgHdArzFJEhAMvK1rkiQZI7JdFWHXMdNd6A0zc6XsXHqf5
vnUogv39+6baygzcH1P5+2Q1Mqs9zNaYzrMVglq4aunyLqrk0TJVKkyenbGZy2N0a62xuPoOqKGs
gzJlV6TFwULavIMjvFcbfwqVd2pBFtxqPv9eFEKQqwKp4EfO1d2dldlE1lwEQHGNprXZXxjwoyTT
2to1uTS8rcL+Q8wUE8xB/CN746T/G0g74Umj3HPokKeRAcz09A/7qtOanNKYvqaJ0eERzUDgE68h
8Hoxe//LS13jii2WvbMjdIAejzBI31ogEWFMIJwnKnCqLDC0x6tqGBy88vBxCZL8mkAS1DIAP2iR
cuwUCt5+lPM4uqqRCq+0nu6HVwTUDUsvgEH5Z1N9sjnd2a9G/gPB6xfAFM38r9oBtmYO8+xc2pk6
JQDds60AXVVw7dBCLosG1HVbWEuraoaP0rj18/6Mm/7Xs/07m+HCXyKqguNz/1K4ce00ExASnEMh
yrq4SuqHui/rljVSP7uak/ias6BoMAMdMK+LGg0OxO5WPlRQS5COTjxXFGmimnMX5lLhOxV9ryyJ
E6DcRRmpsAXGw/z4h2gX9aNRPYlFpiaep7/uw9U8Nz2IPtML1pEprnJEc/i3cVoZ+K2KW5ahvoX5
RTJ48LpE4LtrfUqpTOn6kUSnZGj2hjeXrqQl++K1G9e9JGtMMbb5St5c/Fw99V/Kdr5MqYoLc1hX
t7Hy/YoNvmhu25ZYzfPdRJvsLjFyoQHZ8MrznAx5F13wHO8f6V0w/UsmogWST2ACsojuaFlcjOl5
OXHn5um/BfZVPdNfFAJfsOCjlSKo55eQV0p0j2Yxv4DPPf3PjVdVc/x97N/oIUckN7cuPfzwDMH8
9RLwpdHNiskBXB0scaOj0huLIqT4i/LLfPVXJPZ2DQao/DurrgVyFe+08OuNXh0hpUK6nDAk86G8
gswROyoyjrkyjlmFSwMVNY0hPAwLF5ZxRt+P4XcZ3QNY0KgqFV4gMw4JJwsAq3iZt9MzSOVNXoMX
a8Nl8aFYeoc5jjT/pMyPsZx2fQen4XOUdld+Vkiz0a85pOBY8d1LUFQ9g1zk1+9Lq7/Vz4Fwa5D0
cUuBwxdhF4hNshoH8cjL46mEmVoW0z81M31ZcuEG4yz/sGzaiJGRePuZDrLqF2YdiZAaj4mHjmyV
D9Km4kgC6DwKWSMhJEzoTCaixuJz6H31PziWBzbLx0peKz0ONVqF7qvNNqCpa5u+m/yprM/OfqfM
rYPCNLEurr0a25R/9k3EQrT0WoO4eSwh7L1nGfKKEuUw5AzYuPN+HH9u/hnCPz43mMTH2gXQfPFf
66qFL3Ybmqh0l79LTgh825sHOxRzrU1Tgisw5eUs8ux7Hplfaqyhnz7THxeqFqV8XSvYBul6rLZv
sS2tZieHaI3xvcFwZeJlf7ZBhWVSqdbhVGuh7zYdtXyEVdmB+sJ7NvxWFelVcoE0ka17UNw58aHQ
fr55WtJnHekrD81za4H+Q/5ZeTZRAlegJRsTJPV+rhCceXr85Q3PZVrJBi/ZA/nMg3Na5v8Psk5K
AMBkN9lOFuPNZXvfvkYSSMsvBjCl7U9qyhfQPKWSjSo/HUGRJgYh8O/2o9CwyMo6Ir3QOtS58ufj
/E3HYYyiVmmOf5YunAUt40Ec9wJZWFPq35RXzgbPNQYXy2gDeOLfJx03EzONRwIVUXKBdb55XUfX
PfGWoPfXNj351wt2Fq1712G4MqnRphAsNBKiBYBM+ToOpY389B0v7ecuxvpX2ZvJmTaEfFvUt/qk
9eDYpyznWDOKZFewflu3ZO4fdzrZ0XIdZmMUDqgQK40BxPb0wybC9X6h9E1kF63a96P5oWViLaiY
4UyAOOi+n0M/u3b5jbGUg1OGWxbciDmJUDEWi17+tQ+z04dB5XTti8o5rUMi1M2tB81tnfam8v46
LsM0qCYT7CIIJNgjjTFZKxY6CXKAfgyPUgr+VHIJFZ7Fo/tGa++yL9HAyVwFcefyd6KEGMbm/Mhe
SkAl0aG7Nt7uM+jhAWIC+ErywHvYa761zlbRO3zRiY/yk5dh3eQ5y8usanjUOu4Okztm1MCNffZW
QxecKdkAGRLK1uJqimI4upt0RNRKFdl6NDfJcuk4447Zk+BRTRLDVeeAgM9hurLtZZqSB2CNA2j4
tBJM7cNB1oKUzMeUXd4k0x3/nom4KfNVESjgDXsE/pRHMUjtVAC0PLTytJ9FuLjFw7sz5b1/vXuM
X16Bz1MsjA923oRC0YzUkVIlqiP0oNGCK6j89e+f6OMP01HwiU2dSzdLcCLcVYRtItcmzRzE5uIM
SysttwCkflGlNP65MIjR80Jr39dk4T/MHmXhhJ9ovpwvm5lVj/ZvHkf3yq654TBz/XqjEI6sDZZo
ujk0w3nkM/F7Uje3MoKSTJRo5NPRODb+V4CmNQjmJZUj/eIiuCH+RZWNDn81UuSMh7FfTdBC4NI6
x6cune7tmghTk2QvPdODfW96Cdi3cNwaT++TxUjHkGjlO+M/fH2WiIvmfZ7syE3JTqziIr1NM+pO
hdUn+zlnpfNEEloPlvNt/y0g6Mth7bKgCcjO/I3v+/qiipVL0i4k/PLXCkHeO+hLzxDq+/D24j6A
wVNpPbhMEHI4avyoE0/9YgPEoVFXZ6+Xpacim0EA/euCc+/976gTToYQL44kG/JFEm0wBmpnx+eh
9ICn+Wx0Acze4HwOWd4pADzIwAOf5QnNZRMWtKm9hD2LX6GlpaP7H1i6Q3rW4kmu9NdtMvk1CIkW
rj9akKCKb+dIsi3vvkbnjnHXZbarlNVp5milzdej4bJfGploZWLt2VzN791tN67C+H3/KZvuzQfg
SJVlK6/F9fgM3fzv6aswgFXA+J5/st+Jua3VXd/75lsdhn4mykdwnFInew7RtnCUXlKiqAOjwMV7
GNWYGdUTLQWCPO5H3ETbap5fuq7N1FeeveOImuM+yg78NaQlS09GFKt8m8VVUKefdD1zT2NDCSQ1
lCOT9bkFWjVm5pNl7w3aEy7r1/a7AZ9P9Ow9ahFTuw0T5FM3Gx9ooq3Vh3eOhA+q4fm9ERvObcvr
2IPIP2T/l5pKy+wHPm0bjfzPXKrH5NLNTt7NeCtjs+uB3ZRB14aA6Dh7/m7bTvhmem8/Z/eGoJFS
MrRW9Vv/0cpNC81MJ/OjR268P7Itu/FmLmacgcei9jIdHbAeRiGbFj7ADPVXO94y6YjpjNW3+Cgi
gryFBmkbuSfgE81lwpta/1/22QzOP+mG0DLaLsJ3ssyTagcc++fEZVGrMBqZeay+M7NEY/Fna3NU
CSb6K7YudSt9f2KNa+nSiZix+xoSeQoTSEjPCzaHDvd/enhF8/Q+BEFLr+JIvA2q1cByLaqn+YC5
BMDObOv+kf199B+vAIjtQAuA+5EY5o+FJ61mtkdqlYx+AxNIfN+VheB8LG9XbOjUSJFnwx0p3GTP
085FswMvmRtyAjFrmxwGmZ9U9dDLDXJ/a1sR/t5c3Y5KnlTzGi3gKfzwEYT1NrYIbMA6G7Tz9Xz7
Ucv9rPrCoRuGsXbBENEZiJfHxrZ17a065gKtJJWAEnfyjoXjln1l8PLMtbI4l8HYFnr2YVlvdhLp
8spCK5jbNvTPE3rNb75+M0fkgWWnE0qufIpsZs8BZxrEoztKp3Y7KgrPiTqQhSTMe/Dhm6cw7Bja
ImqIuusXwL5uaG6A3wSgfvQeo1UtVc1U9buJU0VXaACexGDDoxvseobTzZMsSxB+KIrgWR/PFW8z
1GaLT4mGj/3hZ/33+TMNFlMuhXLE9s8F8qAbkpwk4FUd3jTSwPkQkYk3eRVt8UJlSeuqn4wF730o
RGURBjvxf7gopAnEY5M9zwuFjk+2vW7Y2bAK97/u8mUXWoIwyvyOk8X8QI+x7UNQ7vqh/rF3ncU/
udd+vJhvKlbSVXf6EvVdCi0d2767af/H0pktqaplUfSLjBAB0VfpkUbF/sWwSVFRQUG6r6+xz62o
qIobdU+TacLea80115j8ycX8s+DQ4SlCUG4+YuWpRzwRd/dBL3ioamRAjEei1OKRuZ+UBUwckPHi
JOX/1JGMSvg9bJfejQLPEXYfnlvSrnFj4dSagex77SgZBpBXaG+AkCSTMe0+zTnt50t/0EBxCeDb
xNFJK8QZ+tG7Y4uOjTjCccWCxhaS51S7fteDbR6q19uUauO5oHyRQuXyPIFvd5prehHLZyvpr45B
UhTLdltY3sFBQDiJR1AyqQWFuzfRUwo/jN/n0Wii/dHKNXedFgRk0/jD7j00mj7q6M2orjJvDhNL
/H1j8aE2VwRmPmSsAXxhzeLBv94XW8IctsIXRdt2bq70V9zRkO8/s5ISmL8RGPWG7mHEhzmX/nhE
ZDY5aCD7gt7HyA+RVnb/sa7/O8iotLOTeEj+2M+rgNcmsGUxMjeiy1LuZkpDRd/ERVqGKViE9Xj9
DUV8xv1CmDuhXNf2MnAJjpryd5UIc6QlsJoI4RrHVBRCIohxSDsHfIl8AeVfcq7jARjQk9xQvvWx
+7yd3gpj5qYgYhXgJxtMV3R2gFb8RAEI0CEO0Mm555kZU68f6HeJopkfziLr6wZnVSHNpdjeSEwv
F9lsyKCp06kABrtu3lsdLgpGHmnOLgqx2L1dE6jH4ba5UnECHNmDq5lS3lFq+79ltRAzRpl8CGJb
+XgUyo2AgNglGSIESqJSBsklX7+WtKb8ZJoFtTc18QiMeUYoxI0q8/an7QB3XXvsZujcXpyIqJCD
xfhfn/flidhXV+XE28etwJlfz2km+OuTTYuywUouRis2tP91KdnpQGS9EKcADPOmcifwMnVxueP8
RHRj1VY5AUOXdJYfMRNztteMsyljvnYaUYhwAFCLiYTn+65dfsG5nLMtwoBZLLXaqGxWH09gHvmx
zH+X165bK+eKz5ZKqTzStxy2yYXXY3ROKyRS0uKi4pwIoMd3LV2J451Txh0KIxfJhtBKo8S/rV+u
RmxAQaCaiPMY8d5uNPSxS0E4ENjdEDvHd/W65EdRmVVChmDi0tujAXxmN03/XYDE+N1RIKiJnmJz
6LMkTgZW/mqEr06e9oPfgrSxef/IJ4PW/OHb1oTsNuTDgRtwn2EBRHDTwELdrM9ZiWpjGI+JN5fW
n4irhjrbf5/6u8+5x+YTCeR+DgO/f67PdB0+8+EtDZi0gIaU/Ml7nmP8Zan/3XS2rDPUERCw77Xy
Kq+NKo3Oqw3f0XeDTj1mJw8bjIejys2no+hnDEnheUNy6J9xTP11b+exIf6XIYKezHlsbpsht1KQ
26XHP/CO0yK+r6KGZsDqeys424RdNN6A7WUClFgzTmwyOqzHqVvwq8eCAvpYS6jRaEQtDxlPdQ3o
9gfdqvMg9ZI00CfZVdJppEjW87AiwiNL5opRuKOI8Ic1mLYIWxzyxNjB5oBzF0/kJHfGQcbGmsj8
OgSkkfiEBeB3zG2Q/4TusCrkvcACcAkGA+JlC2i9bzIoX366zGiYEmD2BCHvMwcXLygtgFp2zzB1
UIKwpoahImJDcVcqeJSyY7qmKqVqQN8D5/kzaRr5Mvaw/uJkDRUzSOIx4scH2DAj6Z86oUKpMe0B
/WN9YML+Aq8Me4fcuBxAnJ4umtMVHM6M2caiv30sWlxRKDNdnFxxTfFB2WuGD9x6mZgV8B5iuaDb
wv7B8/Gj9rxQnHBUcpV+iMHL59TmiVhCxqh5R+Xev845vf0YsIq6xwgI2fAVdUdkFe4ZThXEQMxL
zZ7DnpNTAqHCHB2lnuReGuArw8LVhplwCE6DnnkgMNz8hLD2AXdlMMJ1Uk/uwiX3pMP7N9pCChi6
JEvCsERx2BCjN2Utkf0LzT5gZmWXg+XywYYDALyy8fSUDZ+3x3Q9YHoRP1eiV8DHC3SCQQD1LcAH
QCovEbw6w3+zkuaC9JGvB37rct5FZBRuKLxWY0ei0yAth4fpsE9Cjh/+KM6dLwErtd/3E73Ywtn2
mjVBS2RwPYmHKlhgykGVjAEf16RvkNJ+TKblUos5Cfp7Dj36Uorez4btvfi2RJdnODFcsZHKNc2J
OqGnzfcDqugpL63/XWWbHkWqU8+HsNL5Rc2u/Nc3Ufp8/xDrlA0dU4j0ULsaXOUD5rrD4kECFiKu
DcOJDc2KiL4RHreWyLlhiMbXBVBZASr3hTTFNhqbl6Hs8tc/nNTPNxWm7z4vH6Y1jLR9SH1PEy7Z
fhySV+n0Nw+sMGzTODXm1DQiB2efGDEZKPPH9R5UrJAPl/egWaSE2iCtwjt6znsWi/POB4Yh+H0v
cQ68kCVUBP45Gixo2yl6JDbZ3/P+5u29IlLW1g+KjeG0sSsCLAYknPGKmh9QhBVhQJmTRa2dLMB0
XCBLue8AQzp2dKzlbBfLUQKmQzrfzMLFEETGZSa+XBe7sUsGHoCgesPiP8GvNLOkE0Blsvrkd+Cy
mhOLSy7We0UfdlupkDDY7rLrk4AwjZkLNOfUei0LF2qpC7vZ+2weAfl64NqpawjCGzvx2K7slEy4
YSCWp1VeffJb7HYyT4xLPXF+k4vAmj0CzRUkVN5FnBmV/yLKiTntvnNZsyeA/R6+l1okkStF9yZC
uh1OiP61ZWlgHPPqit8xXLMzjR4QVz4zWeHbW3dRexLz57/3qr9vZkR4nj/HxBnsv1sWlAtaEVZM
6bUqkzkW5ZEMHLETognvCI9ow9NJHXYeb1k3f8FkxRlFBa6y40lXuSF56YRwh3hFqcasDmnwQivK
dZs3OmcI3B72bUuVgQIPJjLKi/RRFGlJ54luGh1XDztY9AEj0Ym9G2w6Jsi77u++HU55v5YcG6Po
e32EsFuLJVu8zuNE0BoQLWnReQoh9OO9MrttNI+ZQbFF+wXq0J6SXYan8TCD9xdR8D1VXaIykq4J
hW/EIgf/7c8GBiFDJOyhkmDkop1j336ZnYmGvdyRgW4hFQLl6HYH78Bh75cTuub60/RZOdl0ZKcM
hGMPqlRpAjCdjRZqVPrEF7KBhuMQwjvez6jUP0TekV1ljGBLwa6MUvfBIVVDVlnVPGdy+J4yxGfv
jNi0KTFBifWzbmTpMWvkovtZisWAgUMmjfBWm3ZtACACBf+KOQss2U1OMvAsEePUntRdtbvxlzx5
Y7ikyLnqLVkG9ZWpWD0kWMp/OH0c4ilMJHENfvWRJc84xThHINJaaoCR/rFW5wj7gXg5ROjPw+9i
XhocUljuqCS3zzAPD2SF4ke375Eoo+0farsCTJcjQ1n0piDT6ZXPNMfJaRBScEPzJGzBHQcEphrS
7P+UdmiwBAYRocMagcre/G2ah+LYfK7SzWAhMIU5WVtis0Q1QO1SEnO9FVMUST5sSCpTfHjk1mJN
JaxP8QBGLh5LVikMrEecDT9YlXAP2ed9BIQKOMW6tIoNde9sFCbhfTGw003f4TyyBWGQIaM5OrNV
6hMquFbJ/KnY7UvXKomJakyphqQCN/67HQhHl4SwTOoCUaxztu34MH4+LyZPAM5aDxyCqPbSTbnN
SCLpOwnZ7cjmiaNGr2u1pYJVz7Wd+8gq7+1oxXlB7iRWxPkHEQ8598o4m/c4wfjP+s2RGx4fxJGL
oaEg8tXofkpP/FDQ0CLkgHrVneidqf6ovFC8bicK/naGZ+/vs1I3eZQshqtkDcOUsSOVBX/D7U/l
9V6OaW9I6piSDUkhexaR7eQOAMb57MslOQ9QObz+tI3fc233mXIBzuqN0EYWhAQj1MI/1kACJicE
1i1CGdvBK2KrdmTynFBVrJw0Avna45khZo8PhAht/zavbLQnbrNZeYYEij8Qbz+ryHs+FcSH8bmK
tZPs40bCGkmBggmNmxbXaXKkQGAeeEJSosARtQkthc3wBR4TQjc9xiM1VHyRmP3p2E63BZOu8phf
4YFnWxDUqx6lKm64NcJQz+MLuhEqhpSbGcTcraRLchouyoB4n30b34jHIDsUvGZ7Gkx2oG380gM4
V8MaY22G+DKoXEeuW8seuYfL1xGkWsUXBGN1h8sJADw/d1ShCRuOVJO/k8z/LbGzkc3e3eT2Nvo+
+XPz19dGkveGxhgGnJAHzTfYSUJW9zK6gzkQGV06Tch7ffd9fOh6MpM8OUQH6OwWubpZVUHrtwPD
pC9rn1bmlywDMXaWzRRdx08RSnLhN+F3UE0pmDZFYonGxI71MvtuH5zCGE0gyAX9+DDQx3tGsR0F
0dB6sL19WMg7ykXyH/aJhTE92yDL3wkGZPMBS5KYNKC7F6dCmGSrfxjBJy8jwAoGM8cOCu3XFw/2
0x14DBTNdv7wMatOPg765jDsTWtwwFhA5pydTIHjw0qZf9bFVUErIbTDP3hfdwgQJZtytMDS+Pdx
sNPQIyziR0xeMctw5XXhp3BfFYnQiT7imMSBR1BjLChyoJIlk2UmsnvYuVE5HlETOMeLHQK8x7QQ
OPPD7Lk/EY68qs4tw/Go8Us3DUt8Azx2/2gJ3m1WkXUJ1GuhLfsLfL2UByq7bg9XuZLoMdWwniIY
MeonrwFJfcCTzG5EusgPky83vvsy21BloKfGl/cczYkYrj+yeThX6K5irgqDbrOgS+r70nW07X1m
4XdBTjVigABdjx3e4LlCo9AK6wBwD7bjcuI+WxN5SiNcMWdJiaoFYuG2Wki41YDV4TBh75u1qiGN
CXg4MFIHkxw6VOfz62Uq8zRMj7TlOFBrfY6eK6igqwOfgygjEPpjKX76LN2ytZJyfMJXsRFCa/11
YhUqGrNeCYSGgRYQW1qg3KDgib+A6m58wYzGXXSzp6vMu98EByxmYEJNZOO14bfNLyMqOx6kG5IM
jREQXbEIkPisj1+Pb26a91HE+8FtYZHisBcnoc7amUMzXh0lAhHeHlXFPT4sGBzQuJS7DHcdaDew
AS1u28NxahSecGSZ3ezwh6Un2cjL1ubQMsyStSy2o8nVY2l9UcJxBqNs326sGq7flCUPUtt6PhFj
vEywoSEEc15emG2/t9juZ+irwN3B8beT/lyxmel15wQPuv5k7YR/SQbdgmtauIVySMAEaj8chUWs
ATY1MJOQQIwPcQe8KcmGiWOwGwd3V/J6HjxTW/1jscz514xxl9ND3QEZMkV8M5cmAGUP/omv+bMp
6XCOz4Scvz7NJVxG4t1fS9kDTROnPgtVfFyseqye/yKJ+NoeBjYmslpKHXMIL953S+NIbRyWAM1j
aYx+4+as7AE87djRARFpYkpic2LdsS2LGQ8yTZgve2esdyQzQ2vFssXv8gTDAg5Yw381oz9/+g37
z+Q41/SYjIt6MRn2KgsSxZF36gdpg9/MvXXUVDNJJs/ZfXE/hDKsJ6iy0WtNxWGVfmWU7FZQ0Iuf
G1wqPtZuR9mNPZ2JFk4aL1uwx6H6fTxwqZmxDKKsMr1kD4kvvB9Aqlkk2GaJrczJMkwcqBosL8/l
088GRmJ8KTijPcgBpjWqC3BWF6JxeO3043CDMw0JDxoEE3ze3t3B5JWl1KFb0+rJh/kOhyo0saEO
mIrLJ18hJ3gDjEV41zmq4O4MF/+GN0lcUv0jDzR8H0VmrH8cvWQqz5S9SEh6s764k2dMd1xu0rWA
Ev8m4x0aPn/KLWgimdrhny5JRsM/wB3jBP8F7ajacnn2PRQ1ORqJBR+cz0sZtmD6p1Gf5eYQenpi
lw4IL6ZfNvtdhCHdjPFZhCmzicBHCM2LLNiw81uTzhNF35INXAi8+RLcEJZ2C3qF9wx7mMSWN9Nz
AYNhY5m21H8SW5SdxMr0YXGPBCjkyx0BjxyHk0ZyGpFA1xyPi1fS6TKX57hMoMPepgpB5imYbawR
AIRo8tAcUWFr53Xqh4c/hQwzaQsch1GxDk7JJELPkP0RnmAffLhNxDi7WawZvQBfQMEwOHLJJ03Z
OietPGzcjw11FnCWxrDY7nwGHs44ZMNvhau5ngmbkdWsgdM6+WbEpZhZ9EodEwYGB3MyQi1WkYvj
7yjWiL23z+eCKZlbgPtpzDqGxtCHUYn70Qw2kwceI6Ei7Aff5QucIXuThBhnR94imgVvDOk6dQZM
m/kasMdmtgrIsKRKc4p5K5jU9/kHasF9+obr0luoC9VkAZUxmNsHRZ+ySjP9/A1npD5OgPJNGj3D
Xw6WOfhuUiCdGwjn9gGt309kPeEUnB0uGgM2bQJ11k3pvZtpFmSr0ax4GAgmzebNt8cy+Bu3JH/2
a39DiGdAdKJVw3pKzWoPXDopeS8TP/lcDHCGYVGmi8aMXerySXMGx0rRnztsKqyakMysXhhXkOUC
5CtfNpfK31M+htKE1TOdkromJrPhzxpGStwy6fDY9eR6JtjyeUr+QA7JwlhO5iQDb3wbaBHYvfF8
4wlWQL8hgFEDDm1KUVzEpc9pIgBgg3Bga3F/LxNZp0LFf7AW/zQKkDqShcoPk6Qx8O/t73tcza/9
kHn2j399O//IRnxEABRgq6DyAWEyPvuKbO80HHiqZShzku53mpU41L7woe+iCuD8Ow/mJTwwZqLg
U1gZ954Gp0pdTG58jiWr+4whbWmhhdhIegu81e/4EWMj+TBrwv0fAxISq2oNmii7iUyOQTyXvuzf
nedSO9fHkV2I9y8xczwKU/Z1gcKSOjpjJg1HULaKEMAo1s3G5TjmscMIEgcwN6DcuLydJWoolSpX
3MtIeS2UAIYdI+GotLoIcaCLelOZtucZAAOhjkkXxZ8gIfzMikyiLrpvhHDovqK3SUw4zBhuPIOw
wPVo3uCXH/E5sCpITZXA6enDNf2Bi3kT+EZgH0sCM04HBrcHmAjtlQWcGUHVCjDHhOoQAGISPvzv
mQJAXnKDarT0yGpQMOH58YNiNqqCwaAIQZ+vnIoI1VMtxvVZpj9ZcKqQCgG4g8Paoa2/giRgj9i2
5el9f2ObsvGU2XBWz7BLUMyy/FxbQ+OPJVwAaYQEkbx6i1NwBOy6hKojEfae/rFjM9yNlm+H4dwg
/hBe/3PJx2DmQ9khkxTb/JPzlzCDp9kKipiAfWNngu47xxJN76wIajwTmO96eCZQ4K4XM9Rd8sS7
48d9uZgy2EPmXCrCA4Td6O7d2AXPzaqdkAEbYE6bMNuHUduGhx8tKhWjcGw7qp95EEHEk06EjEIB
9by0TD1CsWr1b7NKZpmZAGT2niHeP4wWfnS1Sebf+BtxnFIe4m2bfHERJuaUXi/B7F9aXIMc/CMI
dEyTuYHXKZchWrk1htwCnv2K0YEuGVGCAkHwbO9HeQvVwmRn6G6qU9XiUig6eCBkWlhv1ZS46M8c
i1/3dUyPzRmLT2ITqmmIywCLIPNAuACwg5w7A/I91wC7htwN71W9GUDG3iGAiHqei85V0MZvk6PC
gPExrRYi3O45Z8RP81SgW2BOzagvSRjEUvnHF7sefvRBpwtvPVbnnoHMJbrflVZZeU/XwNRMk73s
9Ff9vztkZfr/O/AqY1jEZW2OVPvT04kBIbOC4fkWL3w44BjW9C7VOY/ZKpGmEG5/q4OrMsmJqCOw
7oydV2uU8R2M3Z73eTyyfrbmHBhGzbgZODIIYjr2w6+h2Lh4Qbrwwb28foBxXCfl8Aeo8+N8EAtQ
+HYoDAyr9twiA1ot2jy8rys+G52e4drGUlCIqdOrMPB9FjO650nKgBcP7LHr4JmScdm6P9xDb5O9
d/hXOHEQe99emzu4PBULTxiy0hpIPt9YhCotTKRmt053YxgXM+2ae+WKZPq5ythpyUxpV0DEmr1c
DmYVdzPT2zGtIeNFf9acvhs412hkpde/VGLRPnXpvBkMUlsU5JjwuvhD8Plb5p8fvyMnmu/LzZ3K
k1HVPP4CBHkR3IroR5iZhcCfXmSv3UrzQdzOKog2/hv/rDkymumLNS+uZ8wdTI8TNzsjKyLWoa+i
4LFJ1M7aS+oTVieY4/BeofvgyeMW4INGGnJYTnY5SNUtnGWMvi+dRcwNOSZhwmI48THb8QA4J5vP
wncrJD8JOKyhbAtX+2tMZUv6Tc22AW8p29yUeO30MAAnSynvUbXAhEqjh0OVZyCes5v+XT/XQsOD
fw4VCj0GH5xkslH6b/FUAAuJaUeIxREkFGpCYMczIty5aVFWMdJuSyv3g9RhF94Ys3U4h/JPST2r
r51V+bCFx7x8L2d0/Lp34M7QWzikmWu3DDM4rTpypS3ocfYYm8wJKy7i7Lt2mHnyCjI8vXkvY1Vf
1L9y38lWh/bMzhRVTvwwmWen556wCKPVttNL335d3+57WRw7Kn19MG/nmPPIGlrc/nCe8pYGyE/U
+3xsSF98L8MQOPiqNb5MO7IZW4U2a89shHAlaTFBm3YXM/W3nyZWdczOFl2iPi0tPB5Y0uhhWaOj
VAVCgjoSMQEjUIkaDBHJkFiSZ4J7j3hreVmfEHYJdsCXwjYqD8r2tmTlWj+Erw2yJVWjkZ5RcMAE
fPyC9CIiRz5RZ3Iu3zHZ9f7y6fANoKg7jQysKbjHNaKDRpN8hWCERIrHl4R4F1OLgsGjFeN/ji4J
C/UKm5nTTnMYBPRbd+v5l51i5lytxQDYR9H0GIONJAEAYQUORzWegpX2J7HpyMzGy/AFoBE6/746
j+EyDgIg7/S7qNAvkE12FTJEo9PcgGe2PktIJcyH8ARBOcksqNbAsKu7Lh9p6M0+pv+rDB4deD0j
K7H9zWIu3TwT8uzD2yDrrcUal1DTGUfBYAeLziIuRWsMMFWvTzkuPB6K9wqH30Ehf1zx32Ndexnl
eqCY6lxo3eLjz+hbiWhmngsYG50u6F3vF26t1ZB/+TR57kTaOJttBYK4auD0GYakuLT2l8Up6fz0
+8KOR96OvPtNoQVpEwUnILwuh3iw+dcrEa/7Fh5RWJvQLFzW2i1OMREVB+UNsDp7ETDWOdaU0z/M
jEdjDh6xPQl3D5xPjIU9EqP6rOU3c5VRdBEhNC8Rl6noiZoxsLOQnYz8xjExsPjbpoUI6joAU+gb
PRzXJ0wyy5qb3Cr/CKVgMfwJ4whwHD0/Prw7IwvATBueipAGOuAlBmvOJjSGObRGHEakrTtd0Ao0
ow+DmWgt7SjEP8FYwqzF4cGjQfL9H31kCXCeORrQGhC3IKr3Ja8d/iO6+K9R+cgNMJzx0PWmzayY
Yn0fcFSwdobX+U+s/iNqjl0ccw7UCRikgIRm5BHomSN+N923zfCXDBNB2ez5X6TpqPY6I/cHLYUZ
4GHIHNm8cYbkXkiOzPv0sG7nJ6CTSzXrr5Chl507ziGZ9/UL+XcwwefFRtDE8cw6bOFQiT9YYmsD
LdVTL0+Bs2rTMR3L6y9nAf3EjVuQ3kyH+HYH/KRYxoMX8eXmTJjPsbO/emzJtMVm6Q7WQx2HQMRS
urSnKIEM8oFq+JycIJJ9zdtW6GjJV9ztFYOT+Wf1CdgwRgrBW88+EPpZYePWtGs2f6POH1uH9WOH
lEARucqWKENUEPwsewRzic0TEHmWyCHA35ct80nIRJs6h4oViBapAH2eMb5jzQDwabPuuxzB7DKw
JjL/Hurl39dDR6XsBeXgcfI0+HdwYVdC0w36floY1RqFmcaMXuJm5wadykNn4oLpGFnpE8krXBys
aNxwQhYnnsOXjnErQH5BKainI5zGZSj/FdHAB4G0z6L3SpvFAHADnIzGONPFGkEaMzbD3YihWyI2
N3h634CCoqFsRJkv+HFQstD9MJGf0XYbw4BZwUqjVs+xSqIvrmZfGDhSWAreutHZm75RvY0DdB0m
YPz+0bRrJsjmWPYpJ+LdF9nts/vAAuED0LzuKI/N4eaFf0C4PlVesKmIcB5tuH54TuseWihjd7/6
YIEoJJvEYBuZ9w4X7AHcj5SoHeP2CSaKuC+8rAJc+QWSMeBGU1B8cKnrN8ZwWPCDykR+IjNd2DU+
GxSYwvnxOGkWP7B/581IJ33mEMJVZBQ5G4aszqzTyUWZYvMi+i3EsxnDGY/HPkAB8Q7zFXIaDwtQ
55h12eTBYRzLO+E8pjkBfO2xRmDeI3YrOBfr0wu/Ie/QTDBWwAa0CMBjvV5nOHnOjDholkhBEHy/
++w+cj/s8ZoYoEr90lg8VpMBM+0Kt8pnA31il5wYgUkvv6WXHk/ybbV9umxaOkA48foYIqkgMTuH
5eVk0g/fkIe7aLh6bzF3ZuYcpJbz6RBTteXrhCDEWAzof51Te7FPZuQ9eqWpBGuWK7fZfhgdwX5h
bpLP2NJnVr+TeAEQwhlCeI+AyjPi12TXgrEKvgw25naVj7zG+WmiSVGVjMzcFill13LOScmrnFL3
jE73bROwxOwW5MwUloYePm+8/nYUge94UP9I5guSKwdfzAQbexW5LY/g8CUV6WkOrcP2u0bDxJH+
5di8icwXDNP3U3+hkenCF30cMMYgOmuyaxYiWQBTr5gcs3SyU9gMYQmyJ0zGr9P99GAVXWObdNqq
Hv+CwOmblaDPxGMEDbo3zFVcgUQ3Sai/LMKVgBU0o71CevQ+Jh0tmRwFULyf+faz6wPnhzDZCPqO
DB6wp8sgj6EEz3/2bwG6hN6HwpjoEAUFD6c1URzqhRN2FFJpOoUJ5M398SrZtFdOzclDqN7f226C
UoQV9HDaVMh4obwsRHRdd6E98AagzqECOvh2WX6YVXDUyF7CsfA6fcXRPrDVqLN+ID54L0wxo/qT
ZygsaI8JCuTlCziWqS+VWZCGeHaFOM0N5R1Crk+BJRHANlGNMh/lOyaLg6MoxZUezG+BNMMKeoR4
TixisfHYltPxZFK83oJkZL2m4txoNyidSay6MOH86uBJX0crYfLpL82QFbP9TiosmdbnyIPDVuNL
heXL1wGA7/U2Gdl9jvIZrwJxYhBQeH1VC2UCiF7u//hJoS2+BLuIaomJOBaN1HvEB3Y8sEoa72i8
UZRJtq+D+5S11RufhgA1pyaKkztGEpANlmZhzNgiOAVPn9lnbn7qJiAsEYke7mB/32AeeWDWGtmS
0TnlJgtwks2k2wRRjI9EwBHZvc05xS9wFDD22SicCLtWOUOyCpEYRp7qSw5+o2TPFNvvlmAK6Yq5
boH+Gc/lAxGnZLQgRb24mGhOw4i1W5bg0/mpcRlJBmoPU0GmsZjkvB88AoqBuNkIsCN1LdTCl/3c
FJQpdrbqodct+KUCQAg0zMQMR0AVS32EAtW7MSZ+gZzoRZJxEIoNM1CEVBbodAajzL/pKVg6RjYV
8eIDr6PU9pio/gM+6q9zRcnCf/Zo1jz3B/sX/uyKLJbelspQpKsMiDfUKyZt6DU2XWeYksZwcIU2
MUAmKOb1XjGBLbLWhD6GIYXagrG6BXuc9JpMMCZ1XhcgQJC4QcuN3IelChBaErC4OSFBwwGQsBi6
HHMAkL6QkWRIy1pU+b34MOdLFYN7FUTjw6JpmQNL9UXGX7N8754WdkbmEECWUMDo6wWECkEeghir
t5UQeDVLs0Y8A5nDRcFY3W+p/qGb3udLIltf+h4laiY7VoVfcvOa55wtBoXHeFsRD0k5M+RPNx6A
wFiOzl30kxvhSUtlfQCKMoD9lnms//pDye5FzbbXWKM5TjlyWTj/2cgl/wiD543zoQWkVfO/TEaG
wpSwY0/RzN2Hm67FZ/Vy7mxIQQPHf2Kz4ysaI2CcAxJyTGGJJfmgcESsQk8guQilQu68GVQbxBqI
/NfwsMAwA5qIp1jbvhY1orgIdSxs0CTsIb+X6rm4IpMbaBe3HXdZhNybBh3I9dLlkT3wBI1jxXuF
rChzon2OVF38Rb81F0a66PFIjChHWfJwGMCaCOWbW8A2pxh3YgCkDTTTLXYbXOpiigjzn72hOgbh
yPgDE5l8OehvaqYVXmmEFnanMqtApRA3A3eLxaiDO4d6uXXe9jDESKKzyUqrQ4/oNj5fTOmzIN0r
hCoKRdGtj+Wy/ljSEl2sc5FBN91UnVYxV5uEY6E1v24OvQMlT4OKwSP0nrUBUlAeVZFgUjNuXjcu
rfW2B22enxjiSoytCZfB13ptelPUXTTMJ8RUzi9qaSahTs7Syk8H6otIisruvKUJ//G1s+g7OYfC
OgQgBlWpz+kTwoAdwz1GaWNiJnCn5G3g5QnQjRS3H/8oaDqx6Y5UkjttRLt7AMV7R+LgaEGl3ih/
Chs6xFmCh9pWRmfwSq549VX/ORtvFcpa/5AgRUNRJXvczf0+ugVterNNmQWjcxAqHeXnlgkCeUt2
OebV+PotxNfXXD1VU3lR7CpEmFBhFsB5ZHwESJG1Nfz7Jfc2IvLL/Lg3R7PV+U/YmUmIvRk5y2Pc
Gteeph/49ueH5ft0D8CmT/na3iVLDPpnaHQjIXyrTLcxkVDFeQqzOvwpr8WwIT6qBSpzgOCLqsZV
qvoajAUuAMmogzEGl8M8XaicVVeRccS82aK/fzKbivmYSxSZkY5ei28gQwkhSdKggeWGHYYkavEi
0tpg5uGomNVHUURBw5gfAuFA4c3CDwCtUI5ItT8e7HpBNa5/sTjx2HBrlhQ63qhgzZ7ouAycQHoa
QafwckPFp3T8PI3Rx6KK6BorvTJYIyWaTvunD+fM29FVM+asYz54LU6ZooF6c7+Jna0ZSVYJ83SG
qOnxuRTfvcx9QZDJ4oZ2o24Bfqc0PGjZbktMNT0FNAg1/pjr5IRwBMffg47u882qVqHpvRM8N97T
9KhFWswpKUeDQISjiOlYgc9wuLoTisAyMZbkjUoOMirXWwyiKWn612ysQ0lizVDnVwMUeNlDTR8F
pS+0SQbwi5z7Ob1yVcp8OX2z4MkuI4aotra4nQaXmxG0+m0sfGEPPF7DaXIuoptgxdUnIqnx27KC
syMV6oV7k4uoT9Dkg6agZ8i71EhZo8DfbKyHK5KQZz+WVNCHeNmZuE/lHa6mFTYz7CP79IxV92Aw
D3xMxKBfXl4ZjtmNh03mP/NGeCMnugl+eN/TLbU1lMichW52IbC5odlsEZd+ruJ/Kh2ZhPX7NTu0
xcsqlvhBfmNboX+4viK2pXn5x9FjYGgJmSoAvsh3Ecy0oWo17OOz1c/tXC8ySpcOGsZwQmVDI83C
LpMTBh8QKNCEaqCJN/8iMlzibyDqtgxDz9PMojqmExr/KQ5aN+y0DxgSIAZ8gT2GVzYrogM+gzmJ
0jYCGgsxGnaB4I6Hlb1lJ0/NMiBLG64QgJL4GRZu2iABDehWRhM0AYSbdooNysXuSD3D2W3KC8X4
WYKb9/UOG4x8VzzsmAWQZf2x13E8E0TFXoDF/vbN65AY6AjxtvKXZH7fUnxotIznhpGEk/7r8Ijp
2U69yqzzfFxwwW6GUbGNaaqRnTl/VlBFqDe5rUiinVQkayYxS1nosx8cKzeHVQUCLkERtxQxlkY0
ax2jn92R/Ars51iDDczSbxtXjV/xUNWbfEXysWAKO97A6uMMHl8RzI6s+iBhv5YAAd36TIsVfj2F
dbWT/EeAOmGx/xh+E7YMghstK6suYmbQP73/hYnwLgWNnZFUr1hQGMTfRXYaV9GDtd7xumQA3Q0n
GhvvM4gQc1bIRP714YhJtrUrPIc0GXlqwd/fsKkVMNWmYYcl3OcpRcw08wU71jz39D4eapzHxpJ8
7W85QokQY6ef9Lqem0ZSUP/zMF/uDFABNtLLDogpu9ElJUCdefYxgaCDH2Il1uwvbhFijohiTY81
6TKktTr8Mh19DHakdqHmEwGYbmaxWsTFbuRIv1gUAlydNqGoenmmJ8Cl0rvWPBS1hWV7CxRj+ps1
kvtxM19lontAFv1YaopM9XPS0+9UnLjb8T0FjLk5AwSEdITaCoraq2lxyfByuYXgje9rD2uYlc3F
0VpZNLM4R5gsCtKpCI4l4B4S8s3EFIwBRBxDynyMJsJz/uAPlAlIx693w7+VeynfKfp4aYCVwekv
EmFunPCt+Zwl04YrgGPHHiHwuHfnZ0uAYr8Mn+Pu9DCo0Ri8SBtGME/So14OmUuOekIG4nOToJrf
rAeEdxKi+dqx2fuibGwcLRzNMjv/F/jbGN9dFXVub6s5EnN/t11rjLqKRb4rlzeAQ+i7+8Rhv5OT
l93mfPtaE9/mwI+0f1cM5Xp3X6eQbbBrCyGOfRE0+YoAxfcKAYfshe5SWvtHRBaskU6JLxFsojvc
pYcvX1jVFFm0NotV0cOX3PtpsCdVOf6tlbnifZdP4zDDJzBggvb3vFuV854C1BrMvqKiRoiTN/Xq
7jG7/xIblpoA8RSDDQl9HL7ElPkd1VSrtI9fsUXwtZi4oimwS6GX05tF78W3XTBrHgV46s7sgINe
T6elK1E2UFt8cO8I0xMD4wa7821PJzjmDnujn//LEUH2xRWYYwITP9zMxC5uoTTQESz4kUsWw4t3
aX5RElkHJtCJmsRih7GLP1O48AZtoqDnXrklXDwc95/VQEvfDNM5S6MHk8GwSo75DBSGw0Nen7hu
xu7XxmhIZB6J4rxCtozATIjIlOFMNmI8cUdW+jFn7LNpg+cQawAjCaux2is2Puwalf/FjxbgQmHH
E4pGPVErp8Z/vqmCoQNj3M04yEGIolOzMvK4OU2mD508ZKXPQSwa0Tp7TyYv/BZB8cj3Knt/zZVN
IT5PBvlz5DsL6ifCPZcK0OE/dBrkElYyJ0/nfySd17aq2LaGn8jWFBDkVnI0xxuaaYJiBCU9fX1j
1cXZ7ezaVbXmVBij9z8+rcznpIelAs562XcgHcpMIVpnCNeoXZT8EcgMz5M+5aDnfBx1JoJTqgvK
yXsPFPITn4I0ByWNtAlNdsAOQtNMU9BMiuBQudj4nUq3Pj45eGpUS8SbFrnVip87tZ+XLvpMYDy+
dNb3hOB+wP8GGKfkRhLA3CBNTWIJoL3Hn9ujdESKOz6GCzu7oD3iq90imaapBShBN39Eg8B/gPqB
7pX+DOUDXbwyul4qH2jf+bjcsph0hf5nSF3NyMroAJTm9NQCX4vXHMMxSQEo9Qb8s8b1cFv2JmQi
+fJUHt+WyLoS50jIvY3+h2gJKkDrFm0ds5JOmGQV1tSB73VuVhiBuH8hmxH+vDqDwqCQIHSpM8p5
/+7IaFp52Lgw58g0mgdqND3xwSSTfQZIfWWB7a8bAdiSWrRWGUdhrMTHqUQ5cWm3aRFuS0vCovK+
lJsRDajgCnz4jyPhPLQbiFNFApOK7hw3iQPRSJohTmHkDFMWdolDckDpjDpXdYR+tfs0kk1rPtfA
VhjYhFBSm8gYVv7NV+SYPffPwqjU8cjmayfAIUJSRYQ9YlAWQVE8rfBLIO9RF8UfBsS88Iis+JOY
mT/UlXj8XcqktYVE6AuT2ovwVl35bp/c72xHaMDYJdAD0h8uKLYbGgXgJHtINRgSJ28oULA3xzKS
VhOW2m8Q3pFn8NjoqNJv2E44vkUFrwFuS0WTDBeih2/ETyyPor+PM2Z8bp3R/vHXnKgln2ahRoLk
+od6dY8CoHffYWKHq4CSWF7nPUY2Ees54ITbZAtMx+bIUYaQz3y4gvjBquziMB3ZyhHjTfBynydE
wm8ScICMo5K63TfbEGhfCHLPxsbTCN7/vEgu7EWEqnaO6YN/OVsmfXRGvRFV80Q1rhI2T/aIF66E
6g3nUsKkhtn5vkwitif0NLP27z79woQ7emsj3SXzgocOwcEf2ADAEAzeH3vGlxLZdYtDGxt4r++B
AA+5m0T6HCFC3SEFdWVsWv+YQvQ1k4/3rk1Y6xqDikBBIUGZwVC7KuxD+jiFd0cCc3oSyM3ss+5m
0PBXJItspeH7buapNUQvzvKPSJXhMUSZh0y4hHCnOYlSlVU17zmyLxsWlrwuekKfkPIGXi8Dzd4t
8YfxRAx8HhlsrD9oCMR08ZvbjVmDqGkEqcWhOLRhv0RAb6qCGRNlOMxFxo+8Xp4VDvsGWIAHQpTI
13T6oe8YcQb7zf5jA+dtf14DwcbVgTZcYnpB1QEg+kCgcflMfl8D4zde57qw8I3cohr2GDXCGZcN
XTFw60kwuFSrbD+Kbz7ealmUKbKzO+nusVPLGTPbuyE4z9L/xKrANx/c+ORsRBB75K+1xdkpuTIG
LyZUMtktxZWQ3XKBweohSMcHKpkyA0ht9k9USvBwkD/i9JavxCg48JzbHnJu8VtIlZGehpfHbtgZ
mWr3YBxEblaX2l0kHdvO5I6CQ/WhZx6mxjF95bVrhKGc+vTiAu+HCQ+io4HqcjDr8X0RFrR5TPq6
zV/GfLYkJsdMt0MizeyKvRmQcc08mpauNnBaet9dBeV95hd+z9GRf3C73H048hXrL+ymtOif2AmY
pDkUfQioAYcshD+AOOJ2P9n2M2TA4O0Dg/zB+fvS3ZhI4xPHBMRGnIY/U3d6fjG/zxPisAb8E7KP
JHKuzZNztiE/RpmQmHVoHBLMGHyb9asXldIYfYjXzD9cdbR9zHurFzBLC2czZOozG1qyuc2W2YaZ
iqok1ZQQ+/0ddlfAM9YWvDWh3JrKVBoa9dAYara67GbaHo6e5WZ55yrHV3IeIo7SovpEgsC/aLQG
T4MtO6hA+vbQ4TDDQfw5soXlR6LLRQtHHXA/CqYBlnQquQpPgZ0uRzi9+2R/YUIw7xEX0nvF4OyP
rOsx3XB10C6eYim9kNxidPyjPN94Swujz9JyhH348cqwLu6eXJ6IqOfKnDByFCb5Aq6d8Z6ACbKS
Vugu7iv8tsSbfK5kCLWLDu0CF/zltavg6GmkwbUvIt/km8fS9tRMFed4g2QGmYngTRBKvWHUXOB9
3HYKt0NUHpltHpM75ZEPQmeAOphC4nJgkVvqY9d5re/h5w3iyaqxeFnwHv2YRf7jNjj5mKoWnQr/
TMfWjYLewoSqOOabnk1zo3CjJNzrNx4uIV7md9V2VxsboM9Qaj0Q6UOZQ/uuSItJzzrho8bzLcy+
SG2uphSSeLEiCI1gj+Xj3Kzvbt+8xUBKHYwmaRI3jqcFHtwreU5su+Wk7zJRfEVgpsy2Fn6Cz5Ed
YPewcS94QEyA/hftJtylLie1c2DWiyD5c4hmfpaocj68rjgYiITg/JLwpWtWnySDe4BsqEdddG9c
HKvNbQES7RCZa2iHesGwo/ORktppbGDmwAUu2kckWKbWFF71bg+HdKtQCnN4z78HIAP+1T10Kgg/
kvlik5yB7FeIbnyVHMZzOX/QN0a8xxK0FNQUOZuTLenwAO/OzEtp1khPCKLDvqEEA+sVcoKjKhzu
W5vWWfwpzVrZPgifqwWupnOuG7xedIIzJSx662zT0R40/re588hnUCinXHc0TMRZQHAPEyAkpRgN
/0Xyf1ltObvbsNmLikH2CXnxpYROwkEMcKEtrjiN38xyJFtAVJHZ9qys78CuZa5BDDxjCzZnLsdX
57v5Hp/HN8LinzeG+HRutsIwztmGzghULBxNes6XA33NbshGyEVJ0kUWgx6SzeaVtUCXAeQ5W47J
eoDacvqLRBY5YfyYCXmqFhpkAcEEDSJ/wu3XDyszJY9iEKeOBkHu9Kk75LK4BSA6Y9VMVyOTwHuH
T3NcXRpnYJwUL11Jy99JnXzXCFDgF34OVU6XziGV0iUfpuEbj2vACH6Qdt8tB0uNLFX8pdTpUI/r
/aLu+Ft9zzQ1/Bqzjm9w+zllXRWTPBvHUvWQ25Ju8KogiqhaWw0DDTPAhvwaS0KiFRAfncFZlDCB
ncvc7Q9swkbNz+oXlY5QONdMXO4DiSmi7WdnEiUnEcp3hLeoEPJuGjdbvCK6Eg3NzTXjPRE6VkLH
Ei+d/XhIVy0SPWvIX8DL4aG/Tt7jG0VuAyHZCO4ToGU+aPq5CCXnA0jM654fkc55BlBoot+qhts+
0GFtIWCX+V3sYpq7mG5koss/KL/LVeehpka3AXJeLZ8CTn8Svnpgbav3XXgjJeoHsfaVrMGmpUd6
GH7m5VwO0EWXqHILj38hkyfJLIdy3ZsMF5SIzl8+VX8ivxbN9Ini6J97TIPXoa7N4SKHj5QRhH+C
u2YNvIyum8e8gwDAd8P1DwEGI9T7F/T3NVXSBLBCLQg1xejKVVmz5w7Ebxfm877P+UZOOWxOgN0k
nz9cLXguHs4wHsRyxNSkIfn6ojWalKiBqr/i77W9/dX27yzgpPDqIQeGoIu/mypo3DpKTI1ygnGF
fn6Aiy3iMeD7J6JN8pxmVm6F3JdhlMdptBzEw329BdFitkF2T4o2f1B2LGU0ZQ8PTaRCi5biJSZb
tJEblETE94BIFK8968NZIZSMol3u9qdZLQhO3J82lCiCpkseXSeVqa+KPy0Cy0M4SRMTCuLR9iYI
WdTFHh8LYnjaqHpvizm5JDhqyoSzZvJEk4rz4mc1IVV3vFG6UZrSVp28rXpXGdlamIA+JEuQdW9s
dItnTbM05GgEqswz7sFAXLJvS5/hdXV0kNbXifvVGRFxSt4qSPmxCCimAzV9WSjSI6zGgtawCajh
XSeRimc5BXt8CZMFaR3JAm8yUx+QofHbVX7ndxyRC60RnWWqav0o7d2NQm73hB0j6F2IZFS8L6Rp
ddRiOR7GmsEgYNAvhQXiG/S9AiB2Mloo43nPQEj/naR0Yus8A7KNLRTDHQBASPA9TU6Vq9S0FtJ/
oHgP3kfWIpjh1EI4DqdPIB99ZxVXgwp5byqT1JP4k0WtM/8aE5G1X7jX1YRHYTy/hrx9I+aXhrSQ
j6kDl41CVPgzNN+OPleWG2HuEcJRO1l01BlPPki6dQHFqoshBTedUQO0YRexeTC//H0LNdTmBQ41
VI79Lbdke0o4smbvALRmRWOiYirnNCTTYd0/4QISTThXOtZffved8i5wlvDtKWZlncBtrPvmWwSK
bKrLHDPnOTvCYGTMX5qhpOb7b0h7emMVr7W+5zF7krDh0Iil4CVXF4zpU4RLZJaix52icb0fiAg6
NH8JSCKQBM8I4CHr4pw0H/ItGupjp9+Ygq4QBx7T9t25bsQVoPtIY0egiD+PXNWYzNv+hFHQSvcj
r91VAZ6UaeUm5yfj0yr3NVwYcOJryQKAcoeW7DBGZjFRAyFfxflnSyfeRQcRYvS2lGl6Qaippxy7
NNTG5Vr1CeyD5x+ZlUHop8enxzvYzQd4BVE5c2fwnihegVUbZ1K+yrLx8tGMs0XivfHZPpbVGgLV
qDjOS0or75Qbysw1UdWaeeJeEcZtFa8X9ywWuPEKk/0qkd3ByyZNqFPYUUyse+g2pH1LXAVBCI9N
mdkMMilq86cL1IluYgYi5JNqVeKwHB2beHj4TPUnRtTHggQ6VIv3FQJbRgvoW5SaYkvYqbHuNZHo
kWXqK4+9HbkHKnkWrejjZV/QPaQaTG8o6YHcjbfPoOYq4kuq6YlAjIvFcw5cTVyevOSEdX7HZ27l
b2TzYAevgr2AX8YvkYirYFCY0fgloBaZ2d5zZDVCxN3b9+0XoVVkEdK49ViiyBTqq86qZsSKoufq
LXX8Xe0c2/pggTX8btaYC2bq6hGgXH4h/Kxd5rTHZOSSStxF6pGYTkZZQqVuzpBLixOZRU+ksw3Y
Sp5kBsAktOGH8Rhww1QZj3KSSN5k1+aLHnGRZqwu3usHxsWPB8mIqh/DEoO/i9jrcwS+46MnKQVH
3KQW4HMJJLvHYY+fd5qjE7BAip5IhYEfhW2HYcqrdEhfLESAETKWNoQZBZqJH3P85ob8MsGjh7QG
ayGzq1Nv+D6x65jNnRPTxF3qpiD/QMj/l87X3m3V7YY7EmRcYU+AA2LWNXO2UA9LJ3gDv3Y2xpZV
mixZNnJcotlsdIjoFwNypsLrUnbuQUoYSyYiM9QlK31iNxgcneKYIZWIX7rQzgc9FqRxpxE+dIVL
edrEnV0FxMNsORw4zJE/wIq9Gt5f5q8eX1cEjCa7IrhqVv01+2iO+EEmeKnaoZnOeKMKkBSmrWUP
KQpXyzmjEo49bZ6G2r5iP8GC66h8YPSmx8lEe3O6tURQh/gOnvOhw3Dvcrbwx4bpjvXe0TTOtBiG
bqvPlInGCww0PausSoRt97dsbZpzX5dbbpaM/q+rB4JxDUFQeccAJj80T4oPGnvKlMX3F0IdRc0l
paT62A8ebFzS8eu03vXM+tvfflgbVT7UF4+LMmHXMBqiIsFzGgsNtUP+htNZEunPKdkzOcTW04dn
iNvwS0uqySLci/Q9KMOVwHvGcBS5AMgopSaEkA9mxd0cxipGBz5yxrbu7WeoXe+TblMcU6fvvZDC
OK+afnX0r6g6IlwKe3pwGTuo+uPguUZXxSR8DwotMbubwbk+tF7b347grK+Yko8lY3GDiPa9SP3i
6TH8WS//aRLFWBWOTnahIQB45AZ0LH6c/G7pinuXLdpsVvUFd8q/6mF0Sz9HGMsm/4opNLcl4AKc
jf8199tmhh2GAARCpjzi/wE9E59yNvWvODfLeq4dxbSMw8DJEV7yyW8oQMSbGIBdwg7QZu9QNEBS
T7P5lgZGrJY6HitlOfc6kd4J5iRNeO5Gi6tiDTBT9lEtM9cSIUBgDhODd8Vxi1dhz6P3IZZkzmtR
71TqHyOKAOElhIMwnb1peEpFnZuqmOK+DUdn+I3H9r4hqQyD5hLmO3qvb3PE2VigkfKThuAP9vKc
NkXAMNYsuK3MoJPmLVQW2YRZjdqHca5YfMc8ZUaxebv8ySFWX8RRYe2RdzBnLKeNvf7TJp9W2DdR
lK+ekKH6uU+CElMtVhKTEOQRR82CNHKfRDamMZ706BH2t0CwP3jWzrj/fXnm7i5Y1uBnFrjUoLwZ
YON0ymIk2FcaNVABx2rhsuMT5wAKfWoO5RSQl5224r7liGaFpoinBJS/LoSqQTehjhyW99xc3WN5
1rHIvmCjIT0T/E0uP6pI0gTbJGBsRGeO1f+nDg+gFG4O5OnDIyotIYNi9O/IJM25b5J0WR8BnwMx
nPVD7EAzzuc7oQM1GSuIXTman46+TEEIIQvNnODelAvPVorcyGTgjARlNzlPYAlv9uNm1Sm42aG6
M+Q/NMPiJiFafoNaWjgpDLZpWu7pWMP2ku1vUf/lg7GUEByMraC7PXfEHvlBOElb+l/rPmzZOsQM
Kv9iHZmjrmFGXU5N9Mz373l4rjEktHb3x4Z+xcoHV5Ni9u3BIsiQ6GA2GCI0P9+pzBRMoO53TSzn
O24IWLsiCDWQcAvqFrXSprq8Fu2xfyRxiJ+7uNxn4nJuRZ8iHOWenoUAHZYhCf24enz6XJt4BCL4
oBLTEiLjbqvObtyqN5dvFzAgNYoZ8Km2foCrPBjR+ieOFiJ7pC3PDgpQ/gSgZwH9M6WxSNnK5Eni
NOWn4eNMHoAvR2i4LW1dzTVfAcXEKMCTkRM395uUeCyxByJ75Aq4OciwtJ+Fhhj+ApQelcACpquZ
iHsM0AOpLhJCJlzrY3HJ2ZWNIvq2SheKMD0oorT2Z1RE50pxaiMOvU643QPsW3ZB6ea3ML6z2stQ
r96gcxDJjxYEmdgV5a4kDXNN23hhRA+wfZ0CzcAo3ZC6Qy82iMQEeQDeEZd/GbgmKuZuqi/RVleq
oW5wmOSG3IgJhE9WtWExTEgTooPCV1gjmwDmldwGA8OxdEsNdx9aXgVImi98nRHkwJ+xTSLEOB+W
b6YUzRwQ/6AZUEeolRkHiLzg8yEkGPJO2/WW8hIhcP7HLY8mZQCAL5lVJjwwQivFyZ+LwoqMRiwk
Ip3Xnd5eYyZkk1TUKDgYIFmyMAwsSeMhXEhwBY83on1oBrG2Vngj3sLY95rJ4f18O6t+E14ZVxO2
M2o8ph/kqZ+4Yy3d3qb5eNEZgzUnR2dxBjkI8YuowANsah9DJtIzHLnUBWwGwMiTIKBP79SRiZbs
9Ym2VXz8nzgtUb0j6R1m9EKP+V0wm58UHhKkOWxV2NlQjwQVMuXjxyK4FnnzwBtg4sf/1N/gC4sy
52NVZNAlzPIQku4fv32Mx4a3FUXxuR43wH5YiJawouhpOL947xCvdCg2JIR6rw3PmJBcZYDo4JMr
QSIxluEqtBkPCYVBkujhslioIO3ogZdo7I/IIAyiL6N2Ii3qUwY6RoTs4bsHy9yUMI3d/rrFcvAY
EDlKvITA9DxyAcc5S+tO8iojloKEmehr4XWiLhlHBEtYRLADUTU55EWL0bBgmbyxIcXwAiCZWG9A
kzgvd3kE9k4gF08H+oy3xfYWp/tkp3pUATPmLImx9Ad+C1dGFOFjGft3/8t8LuLgBCqbEFbJAOch
z30zIPI3h0pvHN3DFh4rkM8N5BY3CGItutfI21nJR+AWFy0cC4ZXbCRvMGO4e2xre+g/iMqJMWVi
R6Psj9/p5eR+GfXia+RoBsvJNRJGZOY8yGQODkISEW/8tiLi7CuK6fH/aRuEDxGidB7BjzXsj+2c
3saB8QDJEgHntyMTIsBd9XSvlw4cgChY/jjSP+zbBWqkBRU2AKEWH5B2xApWZTx5GxnajYcxovuo
NvBRg6bCLn1wkmLzE9vkt8WmZz0J3OtcUPoMveCMCZJ1LGwZMDagGoxLFMr939VDhdh9MK6m3yUy
ZJDuJZac6/w7bffDTc8S0kPlVEOpYur32btYmUuS8DbPTZ8Q6ePI0+f3ibbpI/zXjRtCUR7zgHJD
gtd9GaHLB/etkgtd9G0iDyyWZMasdtdfgBYQeZzjJW/syi8YZh0wVM6aDCADYODOwhOTd0A6FpG1
/3r2CrZTlb1TIzeN9mLADGn3ifSjtkn3303BgG7CsjHIpKPwAxJcTF4gADrQKfzIhOnw0i0xKWnb
PbpgwksCkLKRTw8qUrrCy4P+pY5pz6nCm/ezJM7k7lQjAUF2SsAc9gujOSECRh9c7jv2wQ2NfI2b
Y+RmS40RXKKXcoRgcnh8zSjcRSz+3PRYY8FVwQT4zGBz8Z+PS8Cfxv1d+Kwes+u+CnTiDNyfuaMs
2SxJELX6006oyxOI9mZcrgoCabx6/UAaFufDsc5BSPsGR7P4iGkfzf2rcDd3AR87DYkx2DlULd/J
cCMHxeI3e0/L9ZNs/CGaa5FnFmuIrg+fzhKdw6N1ORsCmxfTJwXTr8YdbpBXjgBmBm6y/uCGfp7l
EJvrVTjwhRWApjQLIWzNFMl/glLOAJDBjzel84quPlt1zMz9iwBNd8q0IIuyGiOHJbTAFrYAIpAB
S697ftovGd53UU71xnkHcY3h/8g3/sUrtP7Eb0+bPD1y5JDo+8muA+oV6QDg/qUn420Stg1mCugy
opIwEkyu2LM4C4n7XaiaA5iD7o4tqP7BCIIGAkS8+Q4EWZ9vR5v37Ha3CMRkMv8afeRNkbJSOUXP
rzlKcPNF7C0tTdzdvFG1KSPLsfdcQn2WdIhzHDAQ2OzkOtruCejVZcCNA3FBYTiJNTRUpYD7XBgI
9CCekaeflcPdzkygpXz/nmjM68FrfCZziSxzVyZdGP0YqhThsyyXkNLp7jell3ohjEQUn05uHvaj
yXrf2yQUFW1x/6VOgsoiBBMusDbticmpAi0m0yygdsj/HPqWBJ/M4dQA3opolez08l9A+URl5zyD
LRpCSmrAZXjsMixToUI+GuDVVG/NEZ43tF+T4Zx3EQgS5AvvPHV6JO+syoiVBCi7JnB//Jbd5ZZB
3aTFma1tQTUDRpFiiR7abo6ASnwyMAizbA3kReFKDar0YQuRDu2KHi6KkBlySB8qfg71FPrp61WT
et4RALTk84YaOfWttoPt0CyiaHlB8RAIDDV34BDuQR6SfCzyxB/bJxhddew2v6hZCLuATZbArAog
Twh50Y+NuGn6JkepSxcb3kRDD8rVIFAoTPys6cXoTkPI/WgwIVtLPn3RjJcR3IWJ/oVAKR5dC6cI
Xdl3EsSYfAi9PODPsMB76MwSqq1RPIqlqD9jyLpviVQ0ocKJBbZAmFaV0/NwzqpPV0ZcjjP7Z/G4
EDiAkhxAnsua0Uhe5n/p3y21esxbf/05Q+QQyF8zWtAhEL07zX8WSzAumdzHPsOVuxNGf64kcgRT
H2AcCPsuZHnCl4+6zM4RLLvA0d0xJ31Znmd2uQKbXxEEan99zWG4Nog3hxE7IYG/Hfu7vHZBVwfT
jv8kfdAUlNFrL5s80XhhyV55QmzhhvXblXppo3rFcwCC91G5l/wr/H3/eJ29Vjq06ITXOhVnU3MU
/zUbD4+iHSBnRFpRqvJAfcgWDdqwELQFKAh+lS9wsI51hPAYCZFVFtHV+b3TJtltX+vME+4ZSr3I
U5TpnPxsVOu77Sb1TES5thi/E4tKC3N9d1qIdc2UIolxKidDTP7nhOfrWgrZdg6lLM0+yFcWqoOV
L5Ks2hIqRsX4ThrCTI+Kgo/dvfHo95laupkg0LhI9cwGm3nAjGxeM+07PkKpIPbmw6FkxEYr8zmU
xG3JtnDaSAit+gZAjkoqgUY2TJpbgEYLynYd6fJDwg4ThIWlJJ1tzK5NVI9dIVcnD4lLRl2/wAcm
JEWSht843Iyrhv4odgOjtq/cFCiCX0Sum4k7B8fH57ggZ9RT8CF6ZI/Zl0lNMACP16E4J077l8cK
FS4GyLqnmNn6CsEBaNATXkbnt0JgHbxd6Tycj0RVIEBUFYA3MeWEiJOszyXxrhGMAK98ASfzgJWQ
dolXRhTTuh2UGY+bYN4WgPVxtlZxXDqUqA39dCnPVPN/bLw/FR1QCju1ReQCkahZLJTQLLWUUANP
oU1gjHMAMgRWsWJa+kTfozIFI7PvUEX8vqBPRnIuNQsW1pGdnUZUOLFZYMKQxPRuY9aE80WuJjkq
LQC8x11IwQVDnK0AJ+sxE+VSWcjRaJkStdjMpLOGlp4+XwA1bOzuAAWz7tPfPGmnclRPwTqgrN9W
FpfmbTOMYfs0qzSzmEyLfOzgUnhbuw8nadQQ8rB54UXdybvr0EGdMKT4nONfNJ1+ROYHRwWxoLTt
sj8LPLxd9M0yRBz2vyqMHjWz2KQzZLM2Zy/osWYP44J7kp3XPmIj++vPKLcEbee1gqc0mNp4PO1X
dDelw8fXMdQC8hL+xLw/gy4J7gOgn25GhRhiFVaIOiAm1xUsLgAQmLDDGOyN1hzo5PAUIMqSGZ+K
I8E8fNHavJ0yeQuF1NNilwf2M+GZb3+/LajgRagKgXcY72BjnMTj3bGHWDiYIjV7QnbHH632Nust
f0yzya0hmR7owLBKAuo6D/BxxlGk+CAUus0Elc8e/i/ipWpjjOMFYlExJkgwWPTOb8CO+lOeu9FS
WdJr+2Vx6iLtGd9GRvIbv7AHciuvG+r94gEgqXw3n2gmEbVHoxBLH95OQDGyhEZT9lkmtyizX1gj
kP54ZL2jTppcY0Y+rvc0lv4+eDJpl7TQkuE3eHo1wNK2fDICEs5gqcvKl0AEIdl4P55/QKlk4PMD
w6yT2w+wTVyv7MjEc0pkB0u27sDkzH5Xpz/p7ZnSfyDf3DIiy0Ui79EivSXSBbpwuGFyiIFHEgip
2Z08kHSso1qjf2O4rie6SvSGKI1rvRb2NJJfnN4NkW/EnKyk0oh5HEvwth0UAUfxhk5shnILEplo
5WzzPPJ/4tsnO+nDdep3TjfHyrHi/BamxutePopu4CNnnHILrhFZX5nJxEb8VLF8h+D5bpn5L35Q
kl0cnKBWNmGCQ9LZicHxQz/LpTRGjizKNZXcUXETHXP/PvkGD9xIynSkQJVm5pB/PBqSawAYi3Lf
GP3M+qLrokCUZZ2C5OrIV/258DZEg7gPtchYa8E7bkQUVOUynCjT0ibK2mWAMpWQlQdqPng6B9pY
zAOSWRoAJM6vlY5EB4c/WpYp2zCaGuIopQBeJx9RBjkmMWAFMC0yOJ8+VUyUB6L0vxPpqDIA8bv2
jP//RuJHYIU07J8IcoJ0IAKxHyjk+D0DskQAA62CAFm+stdZtTcP53OhHnQ6YjEVNCM1rQbT1bsJ
Manmq25TRhIjCXsvHssXFbsNFTmghMhJ4AfFG38F9Xq5yMVpM4pbftu8EMLDnzmGcrZSwiBAejB0
OTotzbqhgsk36JdWWZw9ON/l6Ou/FAvMitnVgVJj2mnQoNmJKWPz5BoYske9QV9p9liwiOimuNlW
d5MKzSkTfYzodPq2J0gmkCyzjjiPUJkwNFhNwJurwqo7V48STM8bchoz/BE/NPIAnqES/F84JbNp
Q6Spj4Au1kgKfbG5Dea3zY/8IfA1nuwUNGMNC+CwsaCtWpN/az/M3xJXjXzoL8kvENn13mPkPEmt
X+A19x6Mrp8o2VWbu4yV9Ug+MdbXDFq5hI+C4B/DW+I9mLAUSSjTkdDsi3+PlFSTqNF4cnAlouby
oMDoyoHrMRBuSMU4ZpWNGEShFLAIqC7gH+fBpvOIYl9c3aFGIQ7/ap34rI9gqAPWTeZ6flNep21d
sCOMNVI9HtbzYaUF4jC/Zi7fSVPeq455X3ZH/IAX/r3clFinqeQVRmf+opyYfOPpnr/+3fRaFllT
m2MAnEpTkFUODqMgab9nHnr7BwYrslcWyA4Zdwg9tQmlI338YbZYf0TUCzLdiY5IQHYgs70Xpxw/
Kiq/iW4l03Q1tOopk/7kfvhaCWG7d7dcHBQBK0wJo8LEahQql0RDKsL840I2C8Fbbu5QekyG4DUM
KbDcRGveZ1xLPgrCsUo+DR9W9K1wEbQCMwYaXySGiLJpzMGyRUjU4aBW/MHpFrYOCsCjgtBmZPW+
6Exve+lf4PxDskYihgyRnvtc6dOS9q56Nlxok0Iad9v+33X+T/rN7kuSGYgdjfTCb77rc0eQOlht
VRwDJeefL4I5h9MkZsBKyOY2Gog8SvR22vp7yCtDJXjv1OFWXI6IgdbxrvFh2T0/CWh3u1ANiuSQ
S21FFRtCuA/fHQ8XwD93KsRq6qZtSJRD+/JLKOtjNxTh+tqO8rF0AVFGy8HiwXBrymswRHSuukl0
6PBMbvn+E9QUQ7wmPVM7y8sWpNi8rn8+wCjOf21JSEJOkh5FMH4zGVkI7FTjRnZvtxiee4FgU3ec
W5QMM+VgIB2vgGjLaYVU+WfCU5u9JdFrPKD8OPz8BhJKfSokjYC78s0UXxwx9yNOFk7foBdcizE/
HKebPuWv/G4GqSdoDUcizwGmGEYgwtIhwj574T16HJ/OWUHRyFB7s0B8mSZ0E4q9hgDoTJUzES6b
lRlJY8KmSfHJPSJLQT9nCqYnbUqNBNERsv+NuT5a8CwqSVYZXBxm5KZGHdwthK1GxZTwDnH78QQh
epqNBCY6+x35Svh0e9h8jnz6SdwTs1XPxsUImEmiFPwMfEzvfMXf1hG7RZx/n9TzPmcp7D5uIJSj
aOYAiRHg8TmAnOPDSqyeWS5KqLfja/fyNE6i6wJq03pAPPIR9/eDHR/qcoRNTAnkyyo1kIbbkCew
Oz+YJ0ReK1KHpmDkxKCMs01vxaLbPz2YkP6E6Pfu3mbUbTA2MXsvfpOH0PhTvMlPn9JBI1uac9JB
/yyV0cyYYu9eyWxCGGCIT+EORAKJWCN6cqPgk/ZeWJ5ziyX+QxYWx+1w3l9UPnVQ4Wsp+JY71rIv
+QAsAd8Rzkp5PfyT0ARD0nPsc91wP3GQbdFUIXm8/fUnUDbKKQ9hcjbS7vvi7MlXH2ylKgFciYA5
PeFS4OXAyUfnICePNEcpnhIdm3EIOFcWSjQYV7bs5KzHN/ttt5f+anQAGjMSdxi9XU2Daf0+xszS
3w2KZs5ODcU5ue0LroBiLoVv+l96phIjsyZZ5LuubWj1yrq78Dc4NGrklmbr9MIk9unFGiIVGfpD
H13mMmW+qWMS/HyRQ042B/dZQbErjsTir9UFFx3Cjut7OGSwFhoZCBsm6mB/t1Gihhmqo9aCpuhY
OiGIC14j9Lp+zSHtfIMulghBrXx10YvyJdVCRJulQ2KKxGdBOwudD7l39a7TXvQCnQbes1iUVs3T
bXddLGuA0UAez5fZzR/b/vQaKZx5G+ncwRABX7Q7VdwPKfIhJnzV06yTaj4DkX/J5aRxdAgchlFc
t1pGifrSqoaEcNDl8iadloIXjyFs9iSW4z69bX9YMInU43YiEwU8gcOQrnuF6Zm5EKkYF/ipYpg/
MG5t5dl0hLbWG3kd6KWhrtHjGLpxHWMwnjNtPyApGgeOt5mhiorJtoAWI07yNn2Rj4Bvz0xCbq7x
UubW8b7BFa6byL6wkenDMwFUWiw61CLc8c30KfrAZnHqnVTyQfkDCChF0iiJmGp8IfqiI1pl1p2I
kG8I2PtQLSGutvKPe3WKZ4rUWgWByG2pOgJrEp5ojU3RVVus/gwAsPeUe9mpCEPGPiYR0iwROCgb
wxMFTQhQrmNK2HvAOeFzqtnvhdDmfVlGUtJMC08PasKVBRSRWrlDIu8Sfx4qjb6n0BAcDiVPb2gd
Br/SV4lbME5ar2jOxrN7bjpmm+IlFlzQDuYirnI2jXvPePzM3hykHLzUrwLE3hh2ipC8eYk3hWQv
+0MEN2ZBbqMzYL4s3pHnJuHOREqJj3dxXclxckZRCGRsINqgqEgZe71TxUKb7p+VnVLCQo+QIpCU
HNS6Chub4OkJHzWBEy5hxfyjo0WDHBajILhT3+CpSLzfpQc3z2EgLdF0IbUhUU5gOnp8pcJJ7E/F
RkPlV5oo+8RJKPLvHNambCKTjZz4tFB6Hc7OzC6Crw+fM039F6CJbn19lMMXOusIeuOtGbPO3ALd
H+JmLoywPSkDoa0zEFlAcICPEN2CrnDeENHKWosYkOIOWw66zRsyldsW5bbEE4PAYYhNtBf3v6Yi
unllns8Vv3m2GCFeMqp/ursaAyxGwR6wm6HyiqF14+Wc3mPkCHDddxOqRJp+B+jW3oBbLPyVCXXS
TosjjVRM1qGogFDdhnFm7DCIgzn7vznZyCRqE0uN4Hgpao8gyV0IShwUSGT5f2S0vI3LvOadvv41
JFBl9z7qDKtPF8mhKY5cQ1jOWA15oYEja1NawvE0AK1idJ00xLAR1rO+xonznuKtuTQBCQ6b1zbH
NMa5fRzBFU9//Gash/+RdGbLymLLFn4iIhAb8Ja+E8HedWPYAiqKCKI8fX3zr9jn7IiqvRoXzczM
kaM5CBfc72wXDhb9P8FNMrn+5ytkZrc54liR4hrB0H8niwayqEEiZkz7ztYG0UMkUSDwPPkIuvIE
jwgGU2lVlzBYDBiS7YbbiZTPSQ3yZ/QtWItbwIuqLI6NxnQeIGEc3riKsvq1v/rDXGDsFH98Bm6w
538O1rBSyOsMWHswH7Q8uohNjfdGSjiTSTSQoD4IWcV+SHIKKyZSOihwO1icXQJqBMPHr1cIjnja
zGfCZ5wWlub3Qwx5g+8CqznwL/Vu/RphDTGqrNeRzV06GWx5JHZmHSieUJ6IbLuGRspeNxoD0k2y
S/cFDwVmUQbD5LqHltUHDomZGrrkODhpp9+2oqzQS23brTJ/bt5b6OQQjUeh8o1KVzuBQPty3xjD
pME7lZIpFF8wIWVOnsI4cFHZzJAzW/jsnjgVBnP+TtV4I/n/B5VXwS4UVgHh6DSC1Uz5raydCZV9
GDXb/gT7BzPD1mcAOgpCPn2xwFJn/z/ZN8SgHZymzuESXS+iX21DqAkgzInAGX4YEXHjybPoFk9+
jmb+pp2zC/n4OxtuaQkKVLsYb/lVAL16ODtD02eC6wAYeGq2kHfhYzPhOYz/DSoJXuyBqf7BRF2o
FVObYPn0SXZAmaA/1h+DbQuhHbiS0Cr1xUcQgQniLaPQyMwZVK/nRMUA5YnGG1d/YwAKZsnTlsk4
ZMSCzIxfAOS1agXoN57whzHGwQ0W0NTPzOOhX67UJA+vK4QjHKlG55ZTVgFCrsn2iyKfmQNT5ilw
ymAIeEJkJmaZV4sbwkaqcFTxiIw86GBTbnSB3zatsYs3tKOuBcCM4tqXHaAapuB6ndnZhpWGWUng
GnxJ0NBS4PTv8WxZPWBzFO3e8PjdQKjnRC8cNlvMZrPvrHPkY74Aw4PNcwtHfCxhqyismAXuBfzy
Yqt7tz6Ckv8lSncDzYEkkHyvvszbhT2SwnYBWyiYmnQEjHfMmFho4REyRAONvLK4EDJA4xb359ia
/AAWkKUAhDLkK1BHBkbqg+M2PXvXNxmA2y2nnMwSs2SdSumG5UXcxEkoLugwmIwPAFU38GSyq2d8
C5/fI3DmvuZfDIgjWPPDBJQFsZSahUFCaVVB19g7EFl8ozrcDfCFvhvassf7BTAZfhFEInC++c8J
hzpVMD+z97dfpgRSUAcDgqvSxZHb4nwPnIuYHyz7swI6EkuaNzXozQj2R2vI8S0AMkr5w+CFnD+g
DhylGaf8d81ADHMW2FDTQoh9NcQ6zXrik5w8E3TgMPMaWkI3d2uuCe/Rdrx5wzKISRJ3ELX9c8oq
HAjlOo3W9GbARHZRPEBhJ8vcVP2fjd09mHbBSkK7qGTQiY/ei748giPoykWrq4hdWK7BHwP4+ud8
02EWwEYtTyT2zLys1kDfdkYzBkXmmZJ1D3Crjy8l1Cxap0wvDNTA+jL6UJbL9ZFt/nkUyKGweKTo
clS/vfBlohr5WIKTehhv0XLtrfFQV9n8ys77OP6Debqjt/zgP8xoz4uNdfqmoVArix6nAuMJNQ+E
XZuDAVhwWKJ+LLYd3bSCdkbMIMzmZc1fDqVV6ttfY/swlvg2s/tGfViY+QKQnbWVcCu5rpAec+96
F5JUhekHqjrST2zMPuPiBG4T7aCK7OYp1tEvgGzFLKaAwhAxvr6UQKQRkSxwXOB9EolZHht9CehT
QryrL2wHGCAhcw2N8H8Yb38jaWJ4/qH07W/lWgfL5pSUcJECPmJcJKYJRfuT1G9hYXsR/s5DNlgw
mOksObn7uOKJlCcp+Vw4WCETQidZLsGkSGVwBMZxY5nGE0CKsvAgNeOvlZ9uJ4KurJycJMnOHOAN
Lk126Ufyif7bOZKiQPrL0MHc5SeC7W74dlS2jHPTw2NL4pTGBw4t9GxoUqwpGDQQFyUwGuKXew3Z
twvjMPa0CBBHzL/ok1BKE7uAJmcqz5h25uUS71PB6IcB87Ee7pCtLMpo7iNLHWQ+TBVKAMYwhapr
vTbsFbxKv1zxZEMBC99XhrSNjzCGvshirHyBlQ7nMsF5xjxDLgsBJumiJ70CCle7Jpxj6LGw46ci
KV2i3OQ+gBMwkgKfI6JoOFSJoZVx7s8p9/3kxzP1nCLj9n5HiXxsEYGVm+goF22yEgEqMlmIeKxl
GCRI+EBjWrMVilWWI6CF3A/W5M6FWyGyggAAoCL9AhkCUG7sFl3Eegm06mnif3rC5ffY8ehDwgMx
WTT+7o6fCsJrC3Twvv9t9peRNYh4jGErlTfvsf9c9rC+iaODom4KTQ57zGbbIOEExXDimRXTw9oa
GbrQ5HDwuEOGgwiDbnpgX+Fnza4zMouMdI3HIklPjT5HDugxuHvCKLaIX9ur1eBwAelS48EfWWq4
T2McsP1ypoGL3Q12iITBIRsegaVIMFJx7ifo4mm5886qVmOfXw/rAMMDBF2f4KPPBD1JSsZk3bPW
8McxeSootX+674PtI74GtDZHTmsFr9V1gX/2VQhY+NHYaVkr4CAcBtBkEUUGa2GducKW+KtjDFHp
VrPATeYfq7DA7vET/owTfhmsTHFAPg3x/FAMBOnmfITsUsbfHO8A722duBsOUhFH6uG2NPAxnvtd
2FUvcYIAVAYlwhIvEjS7Ly+fxPdgpIhFDrWJ5peS9dqLuA9huUnkEwx9DGQ8AAoj+7Crgnzk43Rm
MIuw8r4v8B6AxdziYcJclsVgHHuMEjcaomnIADAT5YtamdJdZNnsSEQVY2PDXhATZQInkLDVdi/m
j2PhYwoBsNWyQVU3WEHJzu3wc8cx6X3OcN6bkmsQXWrygMX+5aevGNsof+xsYIoYK3Y/F+zIepsa
Z5MWtujOGU83G5wt+KXGJngcv1ugh1Y3greQ6SrvwE129Om8gSX2m42bGHCWXGkAjsUmOxkTt/d0
+z22j4EZyJGrt/+imHlAkGXeXZwNJgW3jYg2fSSJSM38MUnxQZHNnAtPtXfdDAozbQqnL+edLqQp
Qx7wF0CJp7m8JniMo4fHQf7qPIPLm/xgLL0AjvAo4uPc/SfXu9PbzFEvIJ59owbPKsgTHkFHJr7U
e4tSw8cukXZY8AWETvjqflbdCmVtMljD0GWGepuvGNjKV/CVWKNAll0AzetSgpa9Zvu5L/j1+OcI
F6YmGLijN+9WjlCfRyr4/dO+84LiqtHNT5kvMf/BRHwcIVHJd6HmeCCz/ekpTCsOJ/c0wrOp23bY
bUBhFczXMbZJwP5E3wIUH562vANl7zto1Fpzj27KzNGWaZMGA3fqAnwI3mWw4H27gtT1iRFzTcb7
EpSH2KP9x/uJDdgNLgjiflAFzBKjbwwRIMaDE0N0gvK2RKO+UTGMTbJi8EKGpe9sShHjDOOI/eYX
r4VG5HnZyknYf9KKf6BEPY2UqgIpE4bLAuBd2lYTbsCXg3hnPY7sbrBO+82xSSM+MIJVTqfLDmf3
tVkRdLkHUV3T6eARIOhPvPeZeJZ4hpF8PnnZGlS8bbpFyrEcn6+08XSNTHI2NOcsqDSzw6wKqGYh
80A8fNQtzKy4DzxjBYNNcWBgIpEi3vis2rCaNVNt/WVXmNvVQO9pGC2QXR2geDq13ufvGoCKDyHg
9pwH1UqoVsSEIfiG0RoeIW4AkPQ+2ItJyR1XLRtxO2ut3bRcQZQ3al+4nTBVUydlTyybx4nk7Gqc
ZYPBx5Fzq/5D5ITXDcg613s3cO7oyVwFkuoQhiuoenMgrRU26JAoZh5ggNqXPfjo9ArypiTTsYlV
liPoGZcYVoLII0X5YVDPHUU3n+kDhpLEcA2kWd4Qy2w5BzFge26+IODiZfy9jJ2BXUUYr02GCRWS
S8cdceCYA+FdXQKnSbmArlDBivCfbKNwfHmtseN2rrqOvBxZCDjoEysWOKf82yfxwrDKXwS8f9h7
vWysIgAskicX7TrLFw1eo5iJXKASlzNSKCjnE4qz+Fp40MRfwSMvqHw9hDEtOMPkt2jC3fTHvg61
H9V+zaEC5Cek6uwYl5iH0Rb+Tv1EcBTmDURBHifNyD3mSJgqJlzUAYV/k0XtEa0FKR3krLhICpV5
MTQ+tCrBddXYqgXZVJGEw6X8IQKTIeFxwOuSHguqjt8FMHkguYDOrJ9L+KrtyBjmW/axu7iYsKhH
jqIhCEeCx/72N8GhV0Zoi/TEAgtRfBV5Jaso4UHLOnNnpkPzy7qR+kJjVZraeVDbRbfsF8ZrVi3+
Jhqrsrd4ebUEJI9j/7l/8wDYxK/TwSZfenn8Jlno7XTcEUk30EcEKH1Rb0UN1Do7h8RJFsLinbz8
D9ARSn8KJjUkZV1fmSqDxQbojxrywq4VSzBoOm+zR5LcQ6+mfYGqMN+5eBsTRoatlluitu4WGU5E
Dt9XLgY+RtHWS7eH+oY/8IIJN6ZZn41I9thsOMGglBl4UNQUJ6c/51MTe2VjjZMoEAfJvnBubr24
nrrGuYGtRejqlQufLHdbAFVgvAAD2vPLZ7xEm8FCFAYtsDnsyT7QUzUvEtKlXBkIWqzr5PmbVCVW
c3hNfMBt+SanBhCZDIwubJzWSZkDI8RBPhAx3rz3ee8wdDO4LScVcTpeZDDZuYZo2lvnxVxEYtYb
2TmcVo8yzU+8TvE5Tiqvxkw4PQM2QWM6oU2qpk0CBbVfM3Ppz+SOHzPEk6ELkAkKrHnfQNuDWAwE
ZlcwJMIGHViInKLnXuM4vZGJzSqVCAOTJ++GA1Mfpw4cjP4ytqibdv89DQO+gPt41ni3HCLUnMeJ
3/VK4D/hQD8rIbB9GbjAOSXB8wWNHPRswbCybhCxIvrWIeJU+rZa17+submagAqhvK0P4OD8EwPZ
b7wqGSyGRuG8/+AlS+sepzvnOy4PFgfZSvXv0NKzoFh0/m4Kw2IJ42mu4E5QG7uPAWb3qs3n18F2
gR8EKdaCjfs1/zDE8xilce698cTwBIAR5EExu7mj/QM9H0I28FmoI7RBd5v7KxT1mJ8LzR1n55qR
25ji1Lxgua6PzhhEGcqim1Ws9mqjmZfCzlCXVmg32T3HtADxy35M+vub/T5wxRf88X8i4+eJGy8r
FjZDioEvM1HKPX12xk7jRoIlshi7Yl8Do0I6M+xSvmWXlRXV6rUmEHuLOSK++j1jjTXWeRQS/zoy
ekgP/n1Qor2whYBiA6uc5dFg2kOSioTaKVdD1SgvYlmD3xPC8nG8Z94wa1jq4DaNoCfiIYugmFlq
vVfcPYUUfH1HOO/OY+E0rc3F2OJPQJouNNk4EFM4cVcPpBBgERSXuXZDrAKh8uZ4G6G95bcwLsNH
ml4TnwS3fgT7wxQKAcXEvC1O2IVmPsEL1nPx2KsJcw7fENgAOVgLQmX4uoBS6Eo3QJVrQZ7o6Psl
x/ANv7DzuUw3/Q5Dyix3KZbQ569rd40mYFn+ofqB9spDoyYi9agRtR0nK5pwarAmdq8GO8in20PQ
hJ6V1MGoR2zF05KCO3tNKSTz45/1fb39UPLPmGD6JNpMpNMQQhbYfyvIYqO3HjAyZ9D6/qQ5WG4g
cOY0Qr7zthA2OK1uuowfKBFbC6PKphLt5ZSukkgbLKY+nZ7BVSX+tfDV3uQFExDIrnEqlBPgMtSl
zkhprFglgWVI1g+5gmL2yxX2Vs/wifcm4C9nTQ5/S7aAsB9rYcgobAPR9FPbwBkpllgRXfGxKiNl
w8ZzPJGW7w0iWjygBmwXo49f4whcWQDMHcM9dIEWVa/ZU9k1FGde7Pu0SBZgPBNgFAdu0m5R9d2R
ao1VKBy8JUVSWAvZGoOXsaZhjxlnp5ulsoXAwz3kjCb7ymUDbD/9G2Rf2l80lzAC+B/mwFKT1ukH
mEufhiFM2Bbey9s8p3/ArzwJv6jTy3U2LWC4UqBInvcyG2dX7J2/wEQYucB2RfBoashw4ZSxThFL
j6cRQwrjVU6tFqSbhwcmGMQdBJkQ75YUPPhJ0JLwXmISha1s0CwSvhXt2FNpp507mmcXvnsCq4fZ
HpiOlEOODlCJcaTxDTEbXwNGWDRkXxM/jT+MHvmt5/FEmR4ZHP7Gs8ICvj9/DsX5QbIhqJSTJ6kv
tsGYoMS3CeMKQNbV9qCb3M7Klvt3DziXWbZoC/YADFUG7TU7x6vGQkggV0TcP9AUDlh7A0qhbNnj
0GY8Zi2oPXQbkoqGyc1De95drjPYpsU2HlOpvihFcOggNfxHzBR0fMgDLMPrJIdplbPgfrsVz7xy
5ae+//nk8Zsy67u91DBn4CSotCB+D0JbeYakxehuo7CmuFvH2xefNoONwbbvDGdjDFsZHKZP+0mf
fV9yVCCs5fBcpnYTzGvd1Wb9Le/fw9nmHmFo9O5bjT0zPgHXyfxrAasZ1LihcSZ/xdKgNNItGGeZ
03YsxDbYgoAVEDZFNOcSpS26zFtYePoBPMx+/724LwtORtHssIsyVY7zxsHd5V96dWe95xiyzWBg
MQaFVAZwJo4oUtGYta86LTJb5WU5fzrxmlBgLF/vbrP4rpDgRNjLIfqRvIZONoQ/wjNogu76kD2Q
rpNjkVmI7Qp9DjfKg66RQLqKcyrHXnYj+kCeRYxVQbxH4TrTX4H/XAiPSIKNJrh7jAkvgTDqE0nK
9frpIXecP77xsFsBAxISKPNNI/T/YIgW50iF+kM8AmYJ4ImKhXvPCHnAoXd6wytK9ICYVJtncob4
IUKa1HjqDyzqqkO+vrHS/U4HgCB99lVAVHBTILyIodVvvSJOzd4WiwbOvucBP8IOJ7CrpR2K491V
aGQYchBrYgKsMCsXcytK9fhm/IO0boqZ3kK182ivv37qCWBP0rPSEm0K6ywF4J0mp3AG8e38yO30
fJsgaWEjsVVOb5pfCQyaa2e+a7NmyoSJ1oZrkP0t4hUnJ3AUSJ8SchpbTR6wInys+6oNqFvY1E5i
iBD6/A0WwrRK0ylNAJhNYITSngmQyF6DJDh9uBCcjRyq2RMUnPAyl+6D9dswKgH32Nlh3syT4EgQ
75Qj5RLLvu3O3Y77+lwof/BPUmHlSdZ5R5ze1yJM0H9O905mchf1LTJm0KQrZfv4mGdz9jNmbXkp
+PcVzJrlcfCBxfE5kLUeDGcjoITvHySo8QpYQWSscwIfBEWEDbW1X+/F0PI3Wm9RhE3ov3qKVXwN
eSKPDG+aGa1TuAiVaCRNfPLhEFK2gqv7AK982ZAwsMvRX4Sr7TCpVkLJ4X/izeWE8iHR64RrQvEA
01pzwDk5XbQ4W+ndActfxEtQgojE21fWnEeh1S11yZVmjehjbBKqp8ZItg/eS1ZnfKHIXhARgKGo
1ZlLXLZQlX+heD0my3Ud3YVpqQW8ukHE2bM04L8NmJ01XMw5BmBf2US78OTuTl8jKo0lpDDcoVV0
2Gu/8P6hYUHU2GCqFZHshyvuOP+gcdJ0AN5Uc+xeJ1TuCDjw4JNiYSFlK4OHixUbZ9j70D+VwLFI
dLg0RMNh72x9YXszvPX8LSF+Ymi+vMxjyZjF+8oWl0VlY5NuBZ1Uiq/Jni6EFQKvczh/nOc9w4cl
vBYQVqRlvJx+avZPV6yt75MHrPpxQiwUsh7QCySIP/ttNox6gsEBuZG/y9jxPeoE0lAdrIVlDBi/
deG1A0sV6AT2MFr0ROo8dpVZJowlo2VC52ZC/SL+Ln6HoiUWi4ojTz/d1cj7rHHtgSV+5g2ifNzP
3DVMR24mTE+uF091BCEG2D4rbR4oCcxie3OOH9Y2nR435j2S/I8jziCgAiQnD4sD06AZXCASckrO
cQ4J1IYux2B3DuF9stO0Z9QoYkSY05AuC8iPrE/JOnL2EUkLVebmEJ0tdsJRe+Ap1IE/Oe37zuuf
b9lGFlMOy9OAcw46mO7DIfPjR7DGAs6HiEaZB/2OJLajHZNvHXywVZTN1+IXq7AhhqwVr/oe7d6W
rbnN2M1UndlnSPG1vlbYMew5TTki9pV+7PFLZB5wGNPujQ8gqv6ZhDQ+SadTR49cP+4xbwPYKIY5
7o4TuTO2hjEoeVCGRjxEqTCBBSyWiA4kRd511h7AW3o+jW7GGqsd4c2HkIbrCEKtz/iyzhDv4c2L
D995iR8THkn8c2lYMCshMoMp6/GLQnXsGeG5QJyaYqaUo649930Fq/YIa2cLy3RHXlRLLCp522Jv
doYGjoC/T9nscc79+IAQFpgrghKCNTMCtHGIBYeUg0iPLs8p8lc91vQZzQ6vtmLX7L/f286xgPvf
sLq2KEphRm0Z6IPfYRB88GXHst3AZOEzoTeDXqiAfdFaG23YLsarzG9dkRNdpqg5ihUO2IR1/Qso
xOEEFB6VGdfsM2P1rGvrzxKOX6ChImLsRodgCjL42LywaY1xkWc6WOO2ZokSlAmNsk9I9fHtq5wj
PIg2KhVe+VO+uu3fL0NkbEFWRVhMaiEIfncBjUR8/1xnftRFsHHAhbA9BF0DK+fJvDwiKC6WOHFe
7Kh/q7dEhgusOLg8PRO8CeUNn6oEebE0oMf7mYwCGokxJBLAZJZK/8IVxt44/h2EkTwszaFXmkSM
YNXLKtkGefgJt29cJYlwVJzeXDNG5EfBPLdUj/d5srOeVr1NbSjTHbEl0zxuuUN42eB6j6bhXw4o
HoasI/BYYnehxtApnQGia84cpjQP84vwt7haHaJsPtHAMTuiWN3XChKW94admFE4+oa0lQOo8n+D
9TscIliGLkkQKF6dmOEzE+PmovDQSiY1D27ydWSsEFH0zBGOYC8m/9wdrXIXL2c/XUEMYzd2hMPM
kpRAtzuxktmSE4RFzd2Yd2TpLl44GNT0Y1xmPlJyd79Ede34vfKakjDBBNaQ5pnxN/LHU1KAnMrE
z3vScFPg4rq74D0fYPbBV9W2Odk5QES4LQJwoI/8kWXy8Ahc5F4xHxlElH4J7chgomKvf+yOvelo
8kFzzmaxPX0YuUYWgZsXYZ1Mz8ZlxSE+blbprP4/ZtsXDgH4bhjMYxbpIT8GeT1h5NHzWbN/rYgS
ukEkEmpM4pAiOVF1DGMcQSsnB26lwU9FAgcrDjYfmck++U4Qux6LigGa/US9IL1sSiABscLtAn/1
8z9PkLuxYuXM/4vgD3Z7IDPZ6RtKUwCyoB/AYwK0xkzrY64IMJwBuNoEe/AfGnznx9c/Fj0gqRmD
H+RSLsSe598fXdjGzGuS0vIALg3ups38EuSzr/1ZaL5skcrO2v90EenjJHzyJ3f2A6tphLAm4lgr
5bsAUa10/1wJ2Axq4qoMR0P7GTWzGkEKQAWiDjSe7s9gDQVlD3acfpIxcbg6PU+Qx+sYph46IqJO
Vtg5uC+QdqfaaJOHl2JVj3QPf5FO5NBynVXsDsttGihLkthYVhGAlXxY2cn+qnVXDBIYiGNRhrIL
J0Shh9457D8AuwlyYlJPDxTs/knsQZvTEyfsY2quFOcEvd6AMOQKQ68hyzqg5f3+hEDUbDmIe5T2
B5huBi37bfEXbzVn5Ah5ZwPxZZT0wCI7HMw3u0sh4n7s3f52uPKyfPA/ojcWwe3E32buNSDRkEYY
o1obl1UiU1RSRgWb+znrzNXp1FrcKIQkGmtkzAnRZqhY5Q9E2g5ZgLwpF8XpyNqz1E0GQcbJ9/VR
+WfuveOdUJzHcby4qZh9FGsQCnADmUauz8G2ZP0yl/2bzvHK2ZVggcuMAala8NtgxwWtvsKYyEPM
rF0ICbKEKlS1zvR00CYfoTDiacmVGri48rJPSMe6hiu9yPFsVhKcB+Ok6qSD8sMBBAc8GsIw/IK4
Q99nNP+sXdmxioZuk8WkhRonsrX9A2qykKuMkU11FCdYyz/ztbgpLEZL8A3GotSE6QXrqQd50BY8
enu3HII0L24HOUrI3Mtpj1BAs+oDSXRvPeOt6piyjUN2LU3QHlL2D787/jSroXkKAqKEMcAlG4BV
r2b0sDLhYjUBRmePyReGI6jO+nUgGxypOhEm64LX1/mxmHzwrGB/Nif/V0Ma71XECf/83868MiJB
phvbEiSBQZSXMHd45r18NJFlvW7MBy0TI/rT03oWvyd9ek/FSq82FESsjeqfT7jB4C1MfnadWd3M
oWKzSimmPZC50u7DtGDYoFB/iCkz6fG1G1FPlrwYo8aUrT4dEqousAA4mM8PSnvjQzYwazfOYvi7
HAPHHMUIUuCvXvxhWUqH0iFPwioTadpeUD4yOkwcduzswYPfF+bRFdYQ45nooF+MYMyAEKwnIxyG
3yBlsEiEJcllZzfbfzRvyC9zrCQMUrLcEiLGEYYfBEM2t+I/GGlwjxIB+1H5cQj66UCukrX2S+b6
lyWeLJoqQhq49yiOzOylw5+R4KbT0ek1DXTfuKCpptLwpHXmH2vVeZ8ymyXplCWLR1yLzrNGASAS
AwYLRn4NAXwN6cCjmRo3FAcYc9aDNkdoKMYk1SQ9YIlFicfGshc/D0PxmFmEPEFRxpzNFKfTDlFx
B7pMVQcIQEVF3CQc1BPjbMnKfeTuxtaVOYcUS1bS9Fc/4b3ToS+YXHcubjAd5tj//k+tJw2ImMfp
o+bmZ+de6+0TkVq9eqvzHLxy+6jNahReWfMQIATdZGD2kIQhy9qSeNzK+hWJBIP1wOuLaJOM42wA
w/PrVSNrRH6fdYfurm13tQmeRhYLuyfUs+eUx7xOylkb9i+vGMQQ9/bXtMSQHiAvZf+rhFX0U0yK
8BATm8vgGNJy/xZvr4dUIUNWwU5WCIK48qyG33PBIbnhS6X60PqE4+bQyfBzL+greAVCdioUzWZO
ybJox2zy6XXGqQelGgI8e30uMqVj4L5vIkIXb0s6zf7+fboRRMQHcyp6Om6yiP1idudzAvXqJ9qa
h1fCvtOTpwnaQnwCkOnmivk3EghUxoyW5RHmEAt1n90bxz8bV21snMhbIcF2LXCPl01LcSimv7eR
X20lCAEKaIJorJmmFp2FS8KAtrX0izhzizejjGx+z5/zHudMaGlOyoPfznswhyxIdH+lecETFkbV
CnMdGkN0Bzpa9gtxjyRU/KjA8J5eaNWh4fy1cFceQneI1AwBlcKtU6y+qwKXmBsawjZJbQm/7zqp
8MgSlC5BDwCZ4b/p9Bid5I1i96A5ZGCTuJYqbITBwLc4ZFiNK8+eh7F4jwUz7Gt8Z3fe9pS3GEoE
gU+yyZ814cBr9d0GZw3hd5tyIvDlIpoYBQkud3Q3XDxqi/893vZXAhyugvNTbQTiV18EWEyDRE9/
TQB32LET6xl/bfHHkDb6CBNRs8Yi+9ocrH6dgdGKyg2X5jVVtAHYvS5uK9kX5VzFCuN2GMbtoYj7
F9KkbILezQRAEQZ5uVTZKJDcVU2w3LwdsUeb4C/DjR+bc2ylIiZX86T47pzt+WAjarZkakIuxVQb
NBZNp3HCbW+Vnz4zVrP0vsbX0cg3RGjkj4HTuz82v5z+FAmxWPn89XxpZwGOGgULgzWyGi519Ali
wF2OU8Q9mctTxoDE71dUF68inNF2PFnxUcHPeJzM1GBBNt8s3dYzOexT34FkAEl4FuGpYLqlk9yA
jmsniHM5emJcfd2Xp5g9TnD2WJiCsO6Q9XUZhMXxaWf+iAZP1e/MO8ylJUDmULSjwr1pf0UzRjC5
WeE20eiig8pi4XgF48YmYnQG1xnrw96adpnnFJoOkUvIOWYpfnzEOH3tAf4sjLhC/VdvTNfiL8G3
+9mDiIdUGNpSH8F5KBggO4OwBGmLqIkoyVmzLicMTyqdH80AT3ZFy3s5ITZgW84ZgQ6s72GjAQps
Y/xELhAxYYCrvUQQB5gY8P0vcJES2FH+V1MSgHnQ5LFn2igbdI3odq4OZugB4ZRACIN/bAKuEHxO
ZnKAYlykXj8HWfJH4O8CkxRsxILXd8A47dPq+Kp4uIVfagNTsfp31qN9MF9WSXs9hcran9LuIF+O
Tg1UWXbLrAFsYglZCgAPcj0xJ3Sbww1HokBOmMvsFbGKQKCCYAPSzfgpvLvoe6wyHG4YNTJBdt8j
RUIJNsUe3v3NUc7ZJ0F2kaHtqGaFgk0U2b3gviDti66htmTA8BlrzH2J/Z6TEs9HXP2SfImn8eMU
+sween/yAbiSmJnHCTABVFkuGljDm9WW8G4CqBZkcxw4ETVgvcUjlE6vxN5nPs3WhYV7UpmXn9m7
5AsGP5ZvOPmjUmP81FHtpsiGO7A7OYAGY2Hwpk36YyGOH09xiDqJWeMEperhIau5AfWucL4AlgQQ
xScFVtgVBTuWc6PZm6brkM+5Ufg0kkF1+meLAl8cEqmJWxboLDtPY4RNT6SxcaUjxAQcEBbWkbgc
jZ+vRgQbNoRyE6lrX6BzHTm3EF31EJaDneco5Z6YsVRPkqqaVYAjHsVMBwg0e/OBU3qC9MZjuMS9
l/snpLO0Zen8PiHzmvadc8Ar1xCn7YE9CLcKOuXBprPuTPP9Vr8QhYRePLVxO6IDJ5xaVDzkz450
bCFBf23RECMsDnA6N0G8m3V/O4ho9EJ4dLfZBwY5I5WjsmjmBIp/DPpIMvvWC7N7NOof7PrlK5EU
1bleIhb1yJTlNdnN4MFCsBW8dkAt1IyEfJG2vKyc9HhNMroAXVnfrVfcW+7W0gjiC2YuPvbmxLlM
eQDA74YEEoikvRyMwswxjQdeKUrh3LvNzZYqq3GYosFN1AUmQ+vmgCtx0AEyMgMZFWjd7sgGHPKR
0ZRmxpL8jEzzR5uUUObpgX7OiPvtp+uWsUwliCEj8YTSzJTTHakRDhQrC92gUy4lW5m8SPTBdKmZ
wjmTaEQhLCWi+JDSSOo9QHdfvJi4aqdhOhEEldMXCJGnUEAsfBHX9ufmU6z6eK+iXU94M8GGGZn5
kqgJuxdmMFcREwF9jJ11h1VBykYwp9PECBF5ElwT/3OIYdYoLmsRWPLIHf3KEsUbUwXi1qVFc2AO
oTsVTAJs4dgIgnvqkt6uvh7GTlBk8J6OGqENVGlDa4xAME2HBZhyDrzsm40qFFMnCjO2SaAO9Idj
D06XArUDHXEM+kh4GSMEEWi8LgTw4Yhg9TMhBrle0E6MPIxWKsggY7pWnz3+zb+xflFsR2SAdu5Z
079Ajuun8Z2fa6EdJQuDExYsljSIHWkMwghSA+TBxFCXIUHBRZDgnd+cDxh0OaNlZz47EijCO5Hi
s8l0cNvAefh7WGP/F2q24kJ1hW5k3AkJ+kb3KNvnpBeRIqynZw5eMHeVTtl+cuy1RwIwxMViczEK
B/M2Zd3Gv4YaZY6tYqlaCm3gNfpaLfBjndxMKjb2lLcY38+c1UbJqcttb1ELjK11OCLmR4NZMFwN
kApVEfsqm5EIb+GXjYrMZ4oRS0XyHe/OYEYFxFk8obmkSd0v2QVYY/5MQFX4+iiyjoJLIAJPBi6u
BVWQRRVLjQ00rKH/mImYN5Jg8ISIFcBH1L7h63S3ygnbdKiBvJOG//W3LIZZILm/hRzQdCisrMkL
xEJ7xlAKHD+CI8sZb3BU9NlzLcQS4mNi0oXm2u5QgShGYwyFwLulRAwizbq08G6LYDB5XQZJS24X
G3aElUA7G5FLQKizXxFcLrnDacuO8SOSqUuGRbjDV6BwUvoAOZXZN64xVDPTtcS4I/oYhLP4AbyI
Rmz3d951NpUycEB+qW2OxDakqwvh1B8AXenUxcGOxtGSMGphAoYvz05fxyGIAt6P32Tz5StU5mTT
LvD1QqBGi7RMIWwgILJ6/G27FhaTYAPRpMyJcl40ACQtHqUl6uXvoqGxcWCFxz18/7P4hkG9znaM
eSJskhbPqz8m2LViQfEVNBngfWAB8LEiGuLj815iQPSYU3kxSwb3HC3TfcUq+YXzunIYmzVCLmJy
yw0H12Ecy4f75OVKbr5KYdgCicJoASwdBzfY+tApVF17WvjuPlTrAfDWs/AkfwMpAodw+rJlR2+N
tHq9A1FeqKxb4EWJgL/rcjMVcirugbbt9N76731Qcdzn5f25sMLB4rm1fBIuNRxvLBIes37q40cP
Ufgpz0ADGPPTkqxYPa18mZf37znn3P2cqzMevssCQkHPQs9e0O4rdnUWImvWniT+7H9csIRgMYoc
XArIis6LUQr/bXZLn62KiwLGsL1J/iBLjPb97Y25lNxE6tE+FbYyOWNvpCF7hf0I+SOL0sVzMVD0
/kUxv8uCG2ry9g6ZfsbJAyAbcbcpiJE4iSwgrQL2f6KWKWafQlMJGOpuJ9ik8EUJd9wZY6688OJN
RodmiutJb4JIfFoTro43enzb6elWgorJ56jwoVthtev1l4MAnf7A1YRvgdFjA2rzC99eNatGZh/K
BAZvsyGtxAKLYOg5MY62rNShMku+X2yB7y3ePoTiiAw+59IhaeezxKkF0sx5yHCbFJADpMt91k4H
BKJP69kl8z8ToPkZ9E+6dEyMezieVRar3+oOcao1062GkXADdbvxq76hcX3pUF0yFXyNM4enBGJB
OpcWjwnShTcH6wSKfoPkH5fmpHXR0ljfSxaJoECxA2DjTWkT20o4xlNp+rS+pLj3OAluAmaszcmd
UUbm9ZxeJ2gxEEGFHSgDnyF+xwNWclf+YF0mPvIVyBQWnF0FFU3yRILZ3ZfXP7Zg5tXFpB7iA/5F
IMmgcAzHPxcTCi4zBxsP5w0Xjtyk8oyif+GaUPZq8z0yP9vx6QOAQHMe7fAdORXxFyJYAy86w0Hc
rJfsi63qIAR/QDlYik/or0liy6e/9eg/js5ryVF02cJPRIQMCHQrvJW3N4RcgYQ8Agk9fX/ZcSZm
z+nu6lLBbzJXLrN7uVCLalfFQZpDpXZ7u2aZMpRQPMVJOQI6oWRSwWZfpjxSnFewc6b2yUyQKFAk
7Oq9ltdZvt3PAathYu/yknVOHjCYovBQgEgsqWkY7w3vvrgcnw5IDCwmdpl5vHK+M+mEdcWLB4Ba
Uw9Nn0uDobunR7dIH4ITQzg/A+TzFr/EpHDFcjFT2mIaaZYeuVqzl5NuMJD2sNu+HS8unTI2qxnu
XTyPUvxzNeTotQVw+LCYAmnsuO1j0VCcFpAIBzwgYwXdhadTwaZQnU7UcS7bL2w9NEWJig+PiJH6
63RCt75hyRN0dx3WzKMY2sSI4+cGh+/D38BQvc0aMA2ZQulBNnokEKZDebXaWhDPy6ge9bDZ9jQp
PYfsPAVrEwbmQNGCIfBfWPra2lEmNmCf+HmwOPoAFeeQunX5Pb7HqgMWIYzGd9A5cIFzloBvQzhZ
z/HAEuLSUuPjQqWGvv8e1H8SD3Kff/sYVnJrszlBo+/Oew5TGW7KZSzknhJ0RmLIuqMMPgQHBE+R
M4PgLAg7kMW3FcqDzv+k6vamPdZsTEXnorLGsI3p5wKVNTs34y7CuMVWDgB2kT6lE+sADvcJ2wO6
AetGzTa7TfpBxcFmPxY/spCLkYJJMIqAbZ8RKebtrwW9uNQPOOthJTXi2r8AUakOLCVtDFN8SOrI
/4HNw31OW7t0h8c4jX4qVZCtrA0KbrZWGtbj5wzkbtn9MqSnqIOjg4oIoexItVDyYa3dKbGQ0LAy
v6HDYYTNCJqaa3lyUUtV1mO3r21K7RWrHUWNT4eNsWYPqOa66uAxNbpAt0CjTHv6v7d9PWmHGchb
Pe89f3hHkgIosN4MjQ6VNUKJ2wEyR0+CZzuEJiUmYcztzp8WLFTnt3gEjQEsQ/YiwCezEgaJKUI7
NXwFCgygLReJ95zm9pbjd/AdzEiqmet0OwBF9uv43xWm9GjMn/aF6dfJg14tNu+jApXY1UdMhXUm
VoFMTm82S5g24DHHUc0RmydYplL5dpnWX/GR7zjyDF09YswQPSwkHFDAWHRM8sbZtBiKGeb8Ix0W
P3zhCnFCdG28hJD54OvImdlfU+JfUCY2FkJO2KB07ZN+/LbPybpxtgiLASPQ/Ik/+44m1W4veqAE
mDIpE/mMPaeVD14xQPn7yxZ9uDmOdgzojh/0StmS3jxjtkScuLqkvgP11dePmOsISg8Rlpzs3CUg
w2ZnfMWDUxeo+TxAP1/MAEQdnuRawl7stitkikK+WT3nVAFPaFZ9sS9eyqt8ogu4Oi94CBpj47d5
3hBsHtO4f5nEU8bwiX/hDxWyPrl5UNcuGDtxfzHxCfBxpHd21LWOnw78ogal3RZGZMG4kK/gG/HV
CGrL+WNoCH2Y94mqUXI+MI7Go6Wc/eKc/gpxGEoKlDMcFhKwGaIuoDX9El2rI8ZDK4ggjsOfAHBm
WlxlHEwioDujCYHcZeux0DBFedBxMH7gF8zzlHVJ2w1Of0Pu/2PiLtN6uoVQDWk+kSe4AfRthv4/
nB0L0GPGwcvLHNSV54+LiE8LZ5IIUrgd/4ipPOcJepDX/BJXS+azGPJDffhZ1Y4B1d3D2Abdn8cc
eXJ3XvMOZ1YGSbFPiAXGgByB1e41bx8Vvy+GSNTkaWrO4UJF0E6YNSERYaKPhuSYgheKN4f1Yt6l
Wga5e8cGhggMCSaWc43r71jhf2Y4Kp4KhvVOrX6S4p8AoZGTREmIRGK5w8M28Utk/Rkp8zJqJZJI
XS4dpqfw2S1Zul+hRsQ8TxaptJ8zPkkWfMnwRv97CnIHz4vTF+vGEW70Dm+pF9LFeJgx8nT0GQAv
zkI8JUp7EThC20BDpY9oR8AZxU29cI8lpoAcQDoNH2nwCTgNL4z9A2R+c4FZnK3EVPZokLQ1I3uP
CwzrI0y1xK7piQ6s5Pn1zUnfZj3BzNbsGlKZnI2CDimjFt3NMZ3c4s6kZxNHeCXnotqBPZmP+Lw5
QUrscbxnnJpCN7iMGa511ySLFnRY4ivJupt9OKBBT5JXkO2FWXGeoCG3KYN5eHsioGySina9pKbw
3jBOD4lq2MFrBJeloWBOjMomnT7sBjMdlpMGyw7OJ2ROjGN6Jh/wDVAFk64zqkOMzMujtrzGr6WM
k1qWsdPREa04rQT/NCZsLtBeSGrgl1gZYrNETQNbOeBpeU90PG+3HIn6tT8qFIJ4kYPrnBkcJ12b
iVGMtdV5ntsYYZSrK8At3tFMMYRSid1NDAIggYb70ipL6jQ8htaSZ9OmyXBBqwKUU9im0VtBYNnj
vIBVzGOnyvHG/UTg95GmZfdiEgkyc06IQOcS/trygmQM1zjKGPUSkQugY3DNZE4hNRFtNC+bC2tz
OaI6vu04TbkbW4MuV3v88QDTyjUWIEOyAZw1Xvpxd7Jfl0RbFR27GNp77Os/mKtmY+JMWFowAQPE
i4yUR3n8Xd93bz6NC1/26r8DouzJRDK8rouZjSs7/ORmsNyBFwsQWlTB1WDcgcSECSubmrzagp4/
i1KYpYpLt+nB6S3BHx6odIHzWMipp2xPPneSDasXOrrwbVHX0bxzY7KyWbXsTn3AYEvHTnP0noM2
MHPlrORRWd/xnQcOOhgqgAvA9GEZIMCN+rxPwrY8dQe11EQOv+/HXTM57Ql4NjG0BBB+UbAAnqfJ
HC8T3Cp44gOemUcQ8uCz5EoAbIdOP4c5dCysJSFt5KvGp3iUoEfwvrX9WRZTG1AqA6lWOcpeO8iq
nGuKf573JrSSBIo+96I+FloiagCISiZ8skvYZu4MxKq4+vZEq2Z9cEYXnwt+9jsQh1wxnSUniknz
eYDKZLeDtvuCbneNmlXNkdojzl23uK0xQ+LjAsMLd+3BYg0gdv+n9IqS+zlEyLYsfQEvGVxH1Kpt
CC/cMA0KuQe6CZcKD2CZj40f6BcHLQOTQNjokXhm8R4xAzIonZFJu+CKcB9Bf93qb6wyylPvzC3O
Msbg0sH3g+tO58eTSx0xJDEJUprDBDgP9ob13cmdJRse4Ddj9PTwsECovSNLznnMYTyeKEbW2IKw
66jbhCy77gc/e8nPHQtBnRQTUCd2ZRHXu2wOrdVMyID5mgdhJTCNPzynmHeiFanhJzJsZw6QOm2X
Bz4YXTEeMCeavWbceVQ9jlruysfgAPV1eIupNjkvUVroEQxGef6jb9wdaf45/o5Qb+RziM4MjugD
GtT6bXxti0QmwLj4EkJWwfWAG9V2vr7GsOviIzNDww2LhUmSDl7YzEtkT/0hYrHe+OvQNyKxq7AV
0ZYq4z18m0bMFJgulAFpIEDIN8xd+pPf8mK9+OFkInFKflZr3neuvByuvOEHesOnQTPsPs++cCZ0
bD20ATH2X2Y4j9mLFzoydLJRTtuC9sLWVlrbwoHXIhp9AkEEalH8iB6zNDivfo7qZsjLxR0bbMcC
0XyOy8mH+cWL6UUPDTjkmCe4OkaHSWvbZQxSNQNDCs3PRCU4ATLW5AnLJnWLl7lqJsA0djtC1M1b
HdX+Zf/ZokZ7z/RVxjTBqwgbUCmAzOf4sm8IaEBnB6ON1XUHTBeFGILvqR5+NoLWY9aHpj5UYDVh
I0c9F4Nl8rLMXZG0B8ZaSc7WM0jR/H2S9E9EGrPf4Ij6dPULdPAasggHRoyryg9sba94TUYgHgk6
I2PJ0zUziFJrLfpMOrzHC9u3oFE2zMPf2S6Yz6SJgf1ey8QT3C2PO5hSE5zCgF/hkUa94Jlc1p8F
4B5ffU16eJCQIUNo4gIz+0PHXNFagVCBgrmtCaWcQwkukDuIhXU58MliCoMf00RhK3TGYOWjz9/9
ZH7+rhPe+du61HSyOZ492OGLhAiEiTa6zQlWYnFI0XHBhGLyU63+4RlqMAphoRnudYKNDBXwUPkQ
tyAmpVc7hPh02VCSQDMC2juFORwDbisXtQrGKRPJLuuNfkvMAu2CLg4d9IAyWbeacS8WBlbNj9z1
ilBfVcmFWW1n051lzJkOjxvlPtcXNIpqKRT2M5S87uBGyOkbzlB/DSVhLqM1Wfs3p/lSQopDWY/n
1grOvjHHB/QB8gExh0McYNyD7nLDJZJwdxu3OJZemM8VSLriMqkf/tBYbnsOTZdgL1h1YMLfAdeo
7D6bcfCYXlnHPXIEfiNt+oLf9pzSo+ISDPdneaLeqEj3PVutRLeQRcO5LoZp0p89xSJSLARa5snr
EiOkBreRcImWC2WKyRPb10VMZNVg+viZMPfMprp/wjktwXuA/xLzDffxp7lk7ZFfXcfvY2vZYorQ
3hsue5A/QyjPHHAhp0UX1+9TtP0oIBSkcPBkrhtiWqFKPmUudbYk6et1Zob+dm54zJQExmAMW85V
GILa4MBfg6YNItVSX5c7aJOcTF0L97drIANe3FVh0RlSHrD+EwKjcMLrIUSFEQFbkS6v2qruAmqF
0xC4R7cEYeMPU1LAnwsng9hzN2MhV8h1w3de9MY60QT8jUdlllmtgYBtUEcFCMcwmWNXG3VBOeCI
4at5h2H4JrJDb1tn6F/dEc6lh67PlQvLCjnSzzPWeJWBcH8gD/l5BRsFyQa7lNBC87ko/4on3tHk
QIKqA8Dqhz70AI63IvkxfuMzmuVfJ2Dn+WnwmRBjQPreaYypu1O5NQbjp7BD1Ad+ogGBJw1peu8R
TL8Axzwf78JqckXkCg+DvYacgJE7O7BrVoWn6taHcQkC5v40SzDxv8x+MDnW3yk2/HXpVhvw9M78
GWTQh8mEqGcdOMKzn3+9kG00uGDx8UN4KbNQWTFYxvG22Kl2JzdVmEK61Tt7nHQwiTocq3yWLEwX
QwiJDJVpbuhz/Nc+2/2mbCCEQpH45VJmeBLT1QrUOIfsA22ejcWPkTsVmyaBzfb0fkPsEldlQO1x
BQdHhc4RsMFPX+aVyI//cMYM+sh3GJMmHdriKPdPyJ6APZxPoI6N8Vm10xgqKlSCGirk0z6EugJk
+EBYg7262UlgLDKd+NqgS0oE4Ohke9rK3rKhMXFvcyNhS4CFEqo610cLEQhWixrvX6BIlgUr8UKF
RSKtbAIYJewJhf/LkmL7dQ4Pt5wW0zM1pJRtDIkZ2/MdHJmkM2wedSBnnElBY44OUqyMVUCR8Pbf
OphDjfpkk+3/6nm2quf5pm99ggOEIhY0KjFSz6BWokqFKLuR8uUOD4lMdzZtBRL6JLuD00H6WIyz
F9fZf1oT1C9qNqZAyRN+FEcnzxJeM4OSmvEKxsZO7qVdUxd5qBaoe+hu0iBjtxcoMTGo3U1tX0cV
xGicQrlF4NDuVcoNhTGTD96FnC2fnJN88kjuI23OS3UJ3HKA7qErODTiwCttgB50phrVlPj6Xq21
wCVfWkIAfx6H+3I+Y6KDpzdqRxjn6USm2r+pEZd/LOu39dfjwcMVvFBpNZwb+egmNBBn3B4qqPLU
XcpMinS5sahIUYzW30F0C0tkdiV2Qg2XIQQEl1qcFsnszltWNuq69/0HvhAfaiqwOOuM4wzUdSnt
EWkUy/dgCeYz5SxiSoElgniTaGtp1AEOacEMNnB3cMdJsdnojs6FfPZ77mvGnMLJhoZJFsfKcDmq
GrvZVMkLVkwgLjZn/5rAf374pK8ESPths/hsElhJThcmHz4lUP1KyJ713hiTiKdiePM9ZqtWmAfT
9vyP+lUbQC+ihuInXb0xgovURX9Q0FTId+3A37yYKslphIaM8Qq2UA3SjFLqfbBqKgZ/WDRExC0m
Bu9+CqHSzLHC5yOwe4FmVcYIMMTTcRoTmTL9rdBIR/X+BbUk+q3hC0Ndo19nDv88QGuzl11mdd/4
t70FUHUG+vARXRcdSN+/AZp3CgmcdegCyty8rbissIz52XSCMi69JcJdAXb3RMCFg2EZMbL1R2dr
iA3Wf+AfknwaA0nAdqOk25UsjGv4XmsQfMtFe/UdKR75NRGcBPS2rzCj8KxsETpsDECPkczs7wyP
P86PbMXMeYZQsgaM5YirsRFmIEooCAg+DYFdYALonwFltfBemqUGH0CNoVt7hDCusR/NISnrUUbr
9Ma/QpaclKKn8B29Izi74muMw+3gusWm1Yg/4zEoBEgoQLbNJcbj1Pe6U7pnAVlFFt+2WkHu373f
qMeA1n9Ril2TbmXuQHn/H5QctgGEi9VHo9RSyb3hO8DNIBib143bb0LgNZEe2/kSONx3Ge+hqn6Q
Xl6R44VKEjRNfPGVwYUoi9Lla3zK8nEPePUMiQRNBRYL0NFZh5/AwEMCJzAjxo2ixfco8a+oBp2U
9L/rImXCednjyDvqEjf3XkqU2tWvorsVcVnfkZ6ZbRlvWuWWSv/MD6V4+BvbmwfE+1b8HGtkskhq
+xEG4h09ag8JlYZRrjKkVXBAhqkL8DCw9rnz4IDiVW9Qeo3aXp9R7YezilhJa8VP4rRFxky9R0A9
mqIqbqjod/fFToHF1gf/v0xxU31A0OS+mGfha/gLQb14wMMW5TfnNJkHeGIxrEVHTSAYguOnq3nd
JVgW3ATvjU8l4S8B+lLf+ASSA2JQzhBXG+J9iO0FH0mCddARdoAbcErll9V5ib+eih/Pm65WTOBk
omu90YpxlVfzInwwN/5xzJWp2YZsY3diGO2Txwy9AAVD23oM2xgKMCz4DjuweOm1nydHV60TWlQs
Cqk+fC5TxtmEvs7I7I34zsChnsqZDMyIsBEXDImb6Hr0V/7EOFZz/hgkDwSkGJ9oFhlVBMzZRNfR
tF2GmFYw1hRVGfA9Q5KwjQNfe8cfzaeFBBm9RhUOsTU/bpHoTorBHroGpuHuYwNdxlz1V82iIpMF
bgsjY6t3PKEP4UZhA0FpNJn9S2/w2+UQVbpAULDCSSyd8p+Xu/9UeZUt+4WEEfvi51ZKKqoBKCKq
WMsK8p8ZgwXmuHPS1UTh7u/Brk1yfNshfaRJiO4WcaxrAKmgpaN2Cm74lAjhXx4HOQHsTv7XNUbo
6PmZ04VoYn+DXX/KDHOiLtQ5aX6c3teE37Yy+xuxCjyu8iEmE9GvY+kvSxPWF+TPKFu2R6iSiK9t
SO3+Q02+rgheR65DU1lbbcxKf/BDKT0hNkDGgl8EuYjDa/NxiV+6sTF7LA1GEgDzcRddhYPl5wjZ
e6jd5fl36dG5PBFYQbaIOxsK5JCdwLYg+TC4kGdhQGvQqa37qHEWGkGEAzWBoVHS0OJrA7hkNQwr
EDA4/12a3xAuXlZO0Y1dZIg16tWVwvLDWXTatVw2OJyfHvUre4Qal4OaKm6ByV/cuJeo+qPCymfp
Jsd9P7MrMJcpJeXXwrvGu0A/mNG+YgKNTzMQMG75QLIi1r1Rw5Zb8k5bFJ3UzMBuOQZLXCwONhRD
wLM2xz67cPlY3ZtBdbX1qYJBHu/e6yXl8ja/knDKcoTeVJip5go/BSR6d344n6VyADCakmBu3h3C
bY8QkVo8tw2tVgP9ozVmZEMfYoxr2tWLW4G7Sftmr7qUjseMpUxnyS3wQM7AS0IPTlvBOd4yV71A
TGKJEjjmitldiuam2t632CFTunlUeh/QuHp9iT/Ls/sk/g9+NwxT/j5QbcWnsGKnQsMrl31fRBxo
GcKcjkiqVo2N05cKYUg7Qg/OVtC8++Th5zNJS3hoTHH7NCNQCwznPYbJAiBD2C6vKmX03SFWBsHA
iW8KnkEYHu4+kFRurFItvE3FoSbo4MRdbI2YjcMFjWqK/ooExNvg/vGROnvV4svuuHEbcDoyf8Nv
lL8ix7xaw3CcseysTBoIITDsF5dRPkIdAyTTmJdVCoOWtNH+VBu2xYCRCxWKUTrhwV80i5fEHE3+
zWHUsWlFebDoOxhEq8CDFB2TQ5/qWKQ+37iY3lC6aBbLQIqRG5o1nXOHPEvcsPl5lkU2LXviBW5V
mPaggMNOyAgMFyUSuBZtZxuD8JAKjKfOYYC9rVvHFO/8P1zdfWZ/QHO81u+gSnFuGrAFFbiKQpo8
HzQwkL9qgVLETQnAMCEyQUfK/5OS3nLwdXlQb2buvZjjfYx9EhMX5ly0TGAJIXlm903lvnGK+n94
xcbffXJlyL549uTe7+O7iXGQc2P74s0k6b+9hqcwaHJIpuX2NkLWh8RMqJ/Oq7RPhgmpNJ/196LZ
4mnnZrctubrIOjRyoB9m+2VTOAnhveT83OUUFEyvbXwCkK0/pz2KeQzuYVXMMWKTtBRo6QzJCS9h
Y2ijzgSgYdT9MNQ5e23JhkBkxd3/XHygan+WNDXUGR/8pqwFmh2RCCE+AILwWH//jV6MgPBLoAvW
KPRfVFhkzl5W32Fvo0fq5Bw/jp1lSXQAkduyHNhSU17G2Zbo32rZ5uEfqt1tDjpB1ETBVAa0PMxm
MJwRGItGHaE4HRLDJmgqiBGZN6WTj/cQ/J4J/FPETmnS2sE/qZFzfQcqgKv9Ctoy9Y008qVEDsxZ
AHeugCR4A+atvCswL3lJ895S8cH7pv2Z5gtDdCsziW+CVRyHJbt9oB0LhBtDIX+KHAvMiS2mxj8E
gV9f7mIZP0NuiNHJocCk2v8CkcYkstl3B60h0hlkeOwgwuvxBr+zonhik/f0E1+RA7To7KHP2ikI
XgSjYKM51ebusl9/y6+XxeSGIXWd1RxQu4x5GvB6cl88weqIChwrDvdNLIN9IrnZ0ggX8hkd7xXB
x18a4B3O38O59x0gsuZSxeisImydW3b8oSdvBSsCIYf9wWv6pCo6Hbl1dvzueWrAHfjSmb7Dghx1
1Nnwrk2qpSuMG4bN0w4MnEilidCjGjjjNWyjk+fYH5UuRPun/a6dYgzxHovUDjVpjfcw/Bjq0xNN
8rQdpiMGkiTNMJoKqXWxq2EGzjZCBbrJ0P9hDYkUrmsbPVOdp4HYZ3IgtXc3xAyC7kq9JOY56LED
3amBg33Gw8bHLgurxQ+QOrdhOSZtilNsWlDk4+cI04Pqrbb6yzZKYyTYfEczRfLV+Px2H8bl+Lr5
Pe22Hqh58MbVYer8dgauw8WYtAkuoB0fkY/2Sc7sF9AcfKsldAAoo7v/ADZQ07LmyGCLzoZ/wmP+
65wWvz1d2IXQOPAWinzFaU/fnDEtwCGKbS5IDkoSbXVm8V6DNpPCdK+DEL2GRUXYgXVqbRt6r5XO
4D0C3eVG5DIEE6kBD6DU4+7GuC06LdP59U/anNeoHmohSXiwnsetYxa2HfAWWOwnXT5ZhJ3S38W7
JGjgLkwcHma+vUHEvzH8YyII0CkT0RMzdM4D6Hhw0SB5FX5v+srNZpgva2529IUIMKgM2WkDrbLY
LcLypcpCLkiLVMtt+KB6CdJdMaQ7wmFQRSacS8jQaXqFMZDmVCkMHbOo7RrMkyDIYUwCUrCF/IfH
7dW/JASihq1pP2YwZEKHgmNAXbMsl82uBSmra5cIB/nSd3yjapyLFKqk0v1TkUyQjQYIE/QXT79P
Dmu+aGhkvy74TdmCAiCz0GL33DUIDOMvCAmkPYQLt+P7iLALL547WK9SWg1FjZczpBOG0Q/zLy14
k5hL9oin/X1mX+FeBMyrGFy34XNzqwftFSAiGqf3pj4urgl7kex5SoiLXHVEy9UD5MwLNtL/K/wT
pNQlHIeOPia4d6ajKVyfxxUS+FjCfhWvy84ZvvC9wgsVThyylFidsXLp10/Dzw5a7Y55Nw1DCT2v
0gctPH3x56OZI9k1eI26IjCGeMeFd54/7uShf4LunlMcoO63+sjF07YQdAZfHGZ7bm9MZ3xdNP/h
QdXcZdsHzxjqy8RwM25gikXC5ZI8Ei9LY6ztfyspH79hD/rt/LvcpPGbdU9pjVcRVwVeviPjSeWL
uiP6DQmQ766eCZ7lsOyc2n/4nw/Ju9QRAzCAFhm+vT/0s2K823Evq+7wSu4K3534V415Ux+2Dvha
kJPk4yAPxk8Pu0HA6ue08UoKcGBwkqPJph+WwEsBxw3qJ4t9Wvv0RF+U3Wcf0tVQ/fAzv9dgkNGF
jCnAClzlP1EGNg6dDK8bLguYR0D0CFFdQmcnAD8ZyVghcJSFdJVFBC+steOlGlQegmRLKlgLsQ6S
0D+Vnp7LKcXVhsyjKernXUWqHsouDXD80bKX+1+I1CCHhA4t0D9PBC38E3emdwBrDZOT08Dt2t1j
/4g9H9AUQn0k493ZJ8ieNOF3aArAHcr6Nv+yWMcsICRX4D+3OYNih7YzhPkMotzak+85IY7YXJPV
smQOCXRFsYKzdnf8BmbpB+9J4fPVfA6+lIadgCintHE13rwcPdL89lqZlVCQ/g89xpwNzIo5gOLX
mDF3L3xPCKjv4MUYvYJq+Boscf+BQ1cemulI2G8UJC+zI5LqDyOlBtFj5ZGBNoZRgSMTHCeqJ4wL
zVaENzUDSHX8iDpjGQVxr+LZAiosyNvlyJgK+OcVqDj2fY89D5Yobh08VUobRLOL50WwQbN4oIJq
H3EM9PFIBJk7hySp+8gXY6CyJZlfQQ83mJeILBwNZAruUBpehzAoTQ5rsHhojshWlFnXb437PICL
e2XQCpIu01bS85hC8wAhbFhgs/WxBfaM+hLCiXWHkHob3zZvZIcAh8gmQ4Tli6+4wodjneknqPW0
q1mQYCKGe5gblcM2BB8zJQ5bBL8omLkRrU3uCtM4FoNtse1H0AJz4AVgfBPDfTxpuq5IGeVpLEWI
zIiXDh4qjQdRWDiTAG2Nqaw+kmEsi+c0vBtQXeDOJJIaoYY3VpVMen8Wk1oPq0bviVVSXCTdIeOh
neKcZ2e/Rat+cuolwEhMsAlOVpcN9lyUOUibnKuXberBXkj0X1/B6uie3HzQy1Cd5HOCYcFpIAIR
HgD3DossKStPlrpUw62757xw0jBSiUqoMNJHv7ETrSvutO6fYa4Fdz3bDYvujtMsnFLYNVguM4ri
g0V0g8UWN07c/IjovokURMMeZl6Nm4SQuoSIYmG38eKWh9x+bG64NWi4YJRbgCvnhLsFTZgCgtJB
Zz64EPdBYBI4du59Dmes8Qm15N/f5Bwoa7gJLlzfEIyNM5IGYtkmzBrBIJlr7VF3djHNU/RFLtYe
lKv2GEqbuoIDkCAcF9Yi9GhfOTST117veXfmwYxf6cmjYsYMZIwBDasQHtYQQiWbgFgVH6tTq1ni
8jA6x7+DElHalzsc0cLWDN4KRLHlOZQtjr4FAgGL0v1RyZ43Z8CGygOFiDLOgqg9/R20WUucWgf8
YyCKmelrvNrA5Ro+wwI9UUbDP+YXUJigZYohYfd1NmBtXSdfJqzY5ozeCOy2WKhiJGsAV3LyLrrT
1qYzeeAaRWmIz1ODQ3rNMK5I0Lc6d+B6YSG1HC7u8cn/mTmqn8qqUU45Jx9XOsz1YQJJfjfgquIx
sHOfjBKRVTUUyLqn757MZW77rh8yxn4wlolOi36bARMTY+S/nE7fNWg9XSOFHrogsjLgt1Fpch/8
nUItbOavae0z+guy7XvVmzPsRQy/4irHfoBGnabZldWfbfU9Q3m+LsX2khErvGeo6rBeIwmpkCGO
yGlrR4PbzitmWADGq9r6/kVu3wUF3wll4Qee/YrP93j5K0BsruxMt5jD06+VGDsQkDJ7Ps2MUoC8
lJ9//1MQ9c96AegXQXJtIleo8AMmgeB8yv4XPfkdg4uyP+0lTLVgqwq7Hput3aaidFVQkZyRa7Nt
jpr3m72j/pCCYY9bL5DQy2eOwIyUMU99rJaHlgB15JI698FCUDcdRgKNvbG4UGajG9ox7U9NfR2e
wuqHo+Rj+EBUFQOqJ2LX8xp1CM8pzNZRZzz5QFSW+jAaD3ucE6aPKUS/zSWS8wBkd6DsGlQteNwf
3iD86bzvQYM90P+BQj3Dl0WpYF38bFsk50PK/BDJz0r8n+gtsHjECW502Y32FJcG/m5tgm/hQACj
4K+Cn2IXCw5GSode0kkYU+Cwmls6SwohCp+QcYlD1X6PlaTnC06LBcPoBCymkGVTe5ehsnusG7b/
2e/vWzRlise5mEB3wHe47xjunQYGgPGC9vxA1Bfm0hhQqnRwTKsMUBFer1MENMFcYxyZIt4BZSlB
e3FeweAXVoEneWcnCpoN1YR9Cl6ckWjT8N7FnRI4GcneaUMggK8PmfkyFMLH0jNGEGCGJ4ISTnNM
OXnxrT/VLIIfRTUsX7c9+3zsiquhJFYJdLmzvU54uvAXzu61bSoCIkf18D3tkukKJwlzT2AbC6qV
w7h+wrKm5g7y4e7CIIJkqc0diWDtbbKkw+f/ecURwBHB1YKX/Hh6V124N2kP9Tdklnp0Qwt8pWAr
cSXt8dFS5h2UiYRvuDVQYxr0CSl7e1pyxrFVlvJ9ATxiXsddpuvV4mmL4RTYo3SnF+o9MCqsjgtC
mFEwTp/xPSCUVrBFjhsaIUJ13pHgLwb37Mmup7nJwEkPJUVMIUSOqF6rP6z+BGYsCS+CyzxQ7YcP
KIrB86wQHBKGDzTUGqpB4bHOwBRQv5onbBLgDqCGoxjHX/We1D5zcbWhTvw/lsNRlTxWTFDYRvjA
WHSUrj4trnj04DbzZ8TZItsy5WZEnXl4bjdUlTkC8u8qxZynStIFlBZm2M8tn5lDAvIJrH8SKLo8
J1YCdsBZWPNdtNXmvk2hEAc6L6Sc6xxd4sbaD/PVWbH6QKQ6ehTnCUzPKzjZap+R/aA26NRToMlR
qtilTN/tCur2PaSSb3CzBgNjjnh1s/vozUZDEAyXHBOqi/W94LA7VZ4W3SPHVArORJQlDDCKPthA
gF7kN8PD9bgikINNOnjg4oeSL43ZY0kqWYklkvOhckQPMPgGzAqZ52J+Jlpr+LRhjtrgZV+21b41
/U1uS2zHygdU6YrWGMo6UgQfW/RirmCfy+CXia+ULsLKbmOmiwMAeScoZeiw6Pm904i7guxmeIiM
g0Ui301IWP4R02lqmycjQEBQoNx9l8RlSKsIi/XgtYAm6uLcS6hbqpGXhFqczhJ6+WpwC3sHNNe5
RWoURM3MJbIQbg57EjKK1w1BWgiEowbVG6uFzMRGmaotYe5xIhFqWIJGQmpCcV1ZOfHBL1fbAd6U
A0YTBfZ35aDHBnKJmvZORxLqVxXOlX28zrtha36GpYMrGof8dZuP+kijNNwSSwIp5FDTZ9/1d6gx
toEKYv+I76AttOlYxBgESyQXOQVcJwpDsAOTtmRP4rJ/3V1WgkV1nQX1JgPbW6QMACUyDxCb0Z9o
+exTck3eM5p/rjaXARlUvoyFVc5PIcMLFOvXsJOAqOO9AZ8jldG6kF6Qp6gTcL4dNHPdblPTZYMv
WnLO22dANA2aZE7xL9fL2eWXbWUF0AQmBexHkt+mNcZDQGqknXShVxvcCRIA4ADNUIPG50IVpi5E
Y6SQ5qOjbXgFgLGkj2OjwYAeJhg3Py7RbJqPme06jWT4giacCJectu9mi00QZ86XrspJ4QqBHTgo
jp906Scc5bbQDv4rxagIQZE/Actd/0I5BO/eKQc1QVD+UhjE13shFxpxb07Nc2dS60H3LkA/KLbo
/qlqSKq1gKXgL9FWRO/FfSR6usZ7kefLCBztzQOjQGTz0Fa/E5aMCnHSoRCnPwryo0CbvtQO0NUQ
mtM9ArJw+77sxwrUvH76RTPIMfJzs6tNs6PprgHCltps3CeP8emUF0vDwenkPxmqtaPP+Nn4N2oU
ffGmtMtHD1i1+iBDe1Av6E7zORo9utDHHDcnlAgPF8gF3i6SC4E7gJL9wwMSKzxaPCZKH/8taK1i
FASNpaD7Y+7uaJyV3VV3ZQAuYppGfyrvXhmJC68wgh/mmxLqv2clgKg8jPtMwl0gAAadICSgg8CU
FJZOY54msK5ecOaJlrZy3DtsCYnKEWYAF8F/xzQvNTsbLNnshTjiYLJGxg56HHp/8gk4rH8QvXQv
IyR0VI7b4SkwMBc2u4youBjf0/NeZVLGJXGsB7sLKZWMUKfs1w6+lUWXAL8nvHIoGBOV2suwbqPO
4k7CXRPUDMmrwQ1t91anqESyUsmwkPF22zotKO2ZS48hM2hTyvWKH7o/aKiIKeaQ2WqD96qhlfBA
m/3+oU9lDyDXTLIdCxX9rGb9hhqVlacA6NpdiBQMhmgxaAcPLNRz2+k11vVuZeQTEjT5jfqQEt4W
bCYCoBh7/RC7dQf8A1Gnw+stzZoMdcPJwNXwJ2s7AN5PLoyZPiXxzaFeiHFuoUPuE26hy78zyMzz
cvo7quBkGRzQ1vI0rXb6DHSv2GEDBm4I1oz6hI8r2D9xLtB3wbf5SOwNdgijDAhRfYs/k/ZFM4xc
F95g527x54GbmPq3bcA+NITi6wOHkgXYSTirlBme7nTHh9xlvBBmq3L6GudfEwr2Besv/sFDnT1M
pi81AXIYdSDjvNbgRVQKVKGHgIkMiLrUmUAvTAT4RQbczAcYrhzOjCQpypm57hHcX4mOYyNOUhQX
38Xv77zozTprypk+7YbuVlEdAhGT8Phb4KRjYScyqi28LW4T2hCqjifZXt0FvUnUDe/xHaolHrAJ
vASn8QfFiBYfQ5IeOqHemPseGsSEqYm6NHbYBAxxxUdleZ8SRzZ8olkph9khDdWIzXXefvw0RB1J
2aW5htOix/3+QV+Bk32LWwlnKkce7wkjYq6+OT/adX1at1iRhztK/T+s44nkxTUZtUYTnnzyI9Hf
n4awQYd5qMSfqLdKp5ews36ufmNkEuPOsLUGl9UnpKIOu4Dz1HpEXxIf5dZcjUZ0so1xQUZZe4y+
yie9FFtFiLYEpdVBZ6rM6eGsy+Ky6HjKWNn0NwUd4zSPmb4TOAcm9I+kM1tSFIui6BcZoYKCr4DK
PE/6YqgpgjMOoHx9L6ojqrurujJNhcu95+yzB9CSsSNgAgbPFPrcJum8AcrBB/gRPuY85h/9bp16
wpsYIooLGfW8D6MDZpR/zHbFf+EwZIOWqFZWY6POxRWDfGPinhOyc+ONfYzJkPfeLgZCYFh3Cz5t
eArkfUmadnUglTjCNMy4EuF8KoYrEO71q7/7q7N5XE9QkJah9JhPV1+k5Df9aL4tWtPsgmRlMp85
yFARCAJPGRufI7SmIIH1vx1aI2PqIqkiWIO58nR3JqJOdKGImZOcIbpkw/Zl0wAPxb04Gdvc/jIe
+ThC2zyeb0h6dPV/PAiIvmSLz7u/pu0Ot87wnRzDWS6a8q72bgGzM56RYTiA9vcMoMqYz0MT1nGb
w88hqhfz4fiDEHZok6ND/EWbvTyhQHC1bpYCM56BiUFS9jSF4rc/HqQ1nkuWsBp54wzb8xii1NHv
F9/Ykp2zV2ItW24/5OKUIfgavl2IbC4u0LVJTUKsdR+0Sw119d/uLYAeFQ1ggk338n4akbPoQexL
JRMDi+XFrOHUzRISfRdC0uDHcgomKwjFeWdXtJy1e40+2Na+WCj3aIbVsbyonFfyBjd5BC9/bLeZ
7Da5xMJtUtG7WX3ciBTPcLzkwyXg6nGVvBk6hARvvikBeZGNyzoKmF5ad69LENugjQ6/1qk3IUEx
+lrcD7OQYg1PPQ6VbMPjN7Qb52T8uCTfFYA4Gq8HM6ZeBfTAuQPfHRcocS54VCiM8m/LKkYOzBj9
4yMskgy4v84b6tIapsfChFPjfxaYpWDogYHEwOCxm1/c2fy7uxW9y4dBNCDLhmGzM4nwQsX45mKS
V7o94V6AY1hPSDz9XcONCRcHD73HDnKwMyO9ocnod9y6BzzWx4wsViYgAaF/1njJAGkIZlaGqNKN
ZjvWVrMCj849Ylc6FdKhDa6K+WLWi6J7iG5d0lk4i4+HcGbjjnIRgShmP9kpGBkDa4rjSKt16duR
IOG07msrQxwHF4fu7D4dRJNw3dHVU0tdvY5Iek7/AGTNGni0KPtTfA/pbiCye+/FzKPrwQEJbbD9
dsWgcsXiu4D3va3oZDbqm4fvGLLz44ADPANliEBNps0/LQ2E6Em63BVi+ZPJjHcDUv/w5uqCgavf
bBkiRQ8tb/JNKLNRPgLGupYYQYf1hNUbqv0QXR7GZ8XPE/UfOrIqufoozsB+x6gwy/TpTr1jjEcd
VPVI8miCoHtvgksySWWMBG7hWA+QmHH2TV1Ov6pg50XR89jCo3jB8FtJeKgmr4wIQRK3ujXuK+GG
CSbnuRhOgnb/MX678nC3KBJvSZN/jSt5wyOcWIHCpGi8Rl4RTAsoev+OqDKY5FifnlbX7SN5BneL
k/lGSN7Go6zPe9LEh1IZMnJ5+HA2Q27F5ALzSAt1TkDKaPhx6+Ic9YpyWR9FG7OL8CLWW2/iA3pS
eAnz34Jsakp6CxirXDNco7TAy07yEfTZtSuajc2fmfVGt0NJzXjpUzwDjAp8QM/K/XrgwW+CzAd6
l2N8C1e90qToth/9MQdBZ5zBh6A4gExZxWwJ7FhYZftTt7VPIPk4AEMap4oLvvPH7hwjjdQxurbH
0S1tUMwTwIa/IONzXogom/gcf51++j4BgVyNIuaXP2uaP8xX9EVtxOiAMQD3kYnAbmpheOdQF+IV
t6p3lDjcK5m8tjviyk14t6rtJxvvOhP1GJ5mHCCLzaGcXyPJvhYU7cMd1KBgFEp9WBgU6rxaXfoZ
gesTgRHZ85Ihx2t/jh/JeH+Zi2sJ6uxkMVjhiSfrrIk7o8f739g6wc3HZY89lfFCm0FSqtIB9hEV
nFcmVMFD09H/YboB6xhfXmq/UfRgFdSZwGtj7KCfo5KSoVvdYqx36Vx2kDdm+5qtekJpkHyoseFU
FPBp54s2fUEhohS9wCc4BjLu8We8pDDBgU+x2fZeYCglJI8tBc+bBYF+JnN/W/oHsrfaY9uzqk84
xT1xhYbB4tPuCdHXK5ewJAgN+OkYPh8BfvkeWw6O9EcYtyGFZvZptSZTNUhQvRZ0wuj4C4pzdSZh
uRiGoouSDp5fQ+zMZgn5JiagZ0jgJV8INvfCfgPzkN7uy3V62RAx1uYwhMrB1NcpBBK9v8Z5zjnH
CBlOpkpfQpLRCaGhGJz8Yco8zobchmDhiMLw/MRbQFhds/t8zEYIPzI9W5vgWi4oUW8zRQym2Mb5
p+hX4CjrPZwB8S+kPwcT62qOLMnbrHHbsYfLkmy8xXtxJc3wDmWzMifW0xb878n6Z5iB2QPd6msL
r7B354b8wJzumsKwwa+8APOrUyDYKnzhv/akpGj1607y3ysZYi7/MDh8YeeN8w+A7Sa55XjiuecM
Bs7XP+8ApHPBqk3woMM1q/GtxD6bcoct54ismA923f47H6AJlPHN+OrooujTT1x4cU5e45azAiw6
f+b8dHYG+55eU7GAF4ZX0M8E1mcj+/pjiMo8IEW1HfXJMDpfWvezL9msKS1wPIauUmmV9zE7LjEb
VQfwV4e3WFLYxl/pODhCUBxoMHxeVpWd7AqK4wzLAnwg5k61bQsRClpwLJ55t++XpkGPdlHOxQRc
m873oY7pTHsb8+P2mk59MDso1meEJG1AeHjyyE7k2g/WR+NNq+kOUzl44ul+zOrlJaLD27VqOp13
LZhxFYyBdy4LEeexR88LZJyDVs8YA0Rh0nSyz2mzg4tFwFi5kDD3lreTXKI9rELZbOLz9pN2xhAD
+0n+9MqYitFu7DqA+s+n3gMFDqzJamBvErbVoqPpl5GAdfZoPw7pyZBrrQBQMqapPNzWvXilfIsU
sWIsArYThvMwfCXCjhuVIpWagHQnaxyLhuRi/xVUdmUfZsQavA5CVgdfu8Pt9/SHZD/mg8Jzt+Bm
wkMB8f1jBI3Y5FUI3sUnTTw6BrCQfeAUDCog7p17dic0Mr6hTS6L+7pndcJUqVO+a1q8mPAxoOLR
TScwIRiT16lQKSzYD6h1BXO2Hx2M5T49lv/DQL0sNWbvG1TsfA2G8/ljf46ejuyMnV8oeF8PTDf8
DPtZhbgmm6tOMTJfgdzgeLMrk+4PAvmem7x+GC/n6PzIj9gw36n0IxH30AUTyEKh6HeGXHxjaU8/
PYlg4diz8GwK4cyF8uYKALnxFesLnNhA+L+7bjcLHzvgfhe2ikUj21u5EErGgch2y+xDJ7SblAH1
7DFcajNCrxWLHaRNhwUypYxqBXBlPcXEepPw9UP3YVJruFOIn8NwmvwCSHKs2C4a/dUFQqduv4GD
HfDRsimOAhnMxk3MZRZsuaDA4dqUNs18lTYcKii3xmsUP8f0MVZeaVWcYaCe02tRF6xK3la0Wb2C
bx9K2u/gHVZLI+eyhurIQW/jgRgzB5rZm3WXy2sePYYRiUiWXlwfXkEX11seIkrE0n7kL/ftT/Yj
qFfM1TjwfIDZYfo2CFM8bnn4NUhFSC14kTvW3nglguuIu5MlFPWiBUrK+PNsJfby1ZRFm0wWmKOt
eIqZli2Y+bpgdbBn0JNgTIVw5KIei45EU4KZuAw5fIdpOLAhEj6WzRaWCQbS7uTv7QjFBe0TN4M3
dfMgPT3iWXYO4Ie/PTG5/Q345BruehdvQlo1RmiYAkyuSi8YcEgsy1GI0Ci/LkpP+CDQas8Q7Gdq
fFAW6d09rXBoT9DRlIE8VzGVPtHd3pIHjDTuRFbvx0wkmYoyBvXbkQrQADI37ZQrWhOWP/AHM+tj
zzXiEwC3QIC4UTvSigFpgI5IA8rjOuYvWViI24cZBfOFQfQml7gvVCFVBPOFz/fqN69JzL2HM+Jw
Qy/Qof46sp7kCnT7y7m6cT8Rx/lziwtlxQEumuVYyfNqCvNY+V3nUKqO4yWv9TR/pBalw7Dfs32q
am4cPINbgOVhxFUYc8ZP19NCiBiXttkofdByfmxwg4Bde8P8YXujhGAQMcpZAK0FtsArccEwN04J
WzyytJ+JbH0oObaEIwWAKfedKOGGeUvKGAlBu/2nLZ7ll9UgF6g14PjQFNJAUwLbaGe2tz+Ozz82
jFn0C1Gs3TTu5cfp4ekR1cKE6vF/eyVIIiC+A1K4/oAwJ38veTFCXEM33aoAjPxNv+D5DRKFclEe
8GeFoUELfDoAHvG9sGzLA+Xb6QA6BC4FIsD7nQKmJG2m4v5GE41LzayBiYkZ+45Sk3vdrUpe+U92
8cUMcNw6bHatx9P+gEjL6jvwEmcPcr1ZPDFTUqYZLjbdenKgP5xA/qYvugH0onVUZgfiVUoYlx9F
OuDpRrrWiyYSAh9NOIPBfDZVWoxmZoQBPpQjxorQJVHH4Mn91xC0BJi8wgQOdAyePtMAEG9uCvYY
H1X4LRDuVMi9se0laAQ6JjorlIm4u1Tq4gkvDpNPDjQy7v7NaxCVnKGNUNJ0KpTB6fbJ/IRw892b
VU4qDLZHrGsiLyjRMEE+DM8aElHGE/AjCYISMuoSrC4nsjIgUBY0F8sBzk3msgeJVJKLytRonDDN
HR9QAoB3MrzFb20nWOihWQBbiIKXBB3aG99gZCF3FVm1CI0Jn2/YQfAyoeYzZBxAXsARUMF2uZ4Y
DZR9Lh5U0ajj79eVwCXh+lT/SDCT7QkwhNkbDC4uF0170097cDWD8rYeX2mpRZtM6B/bbH+5uQUz
qgdR7d3triqCYgr99agmWJKbAsIH7Ie58Qn/bcDaUY8U0hCcCA3tFxSTw06EYyNtzyv6Hpn2oSlO
oeAM89oGj+Dxs6FVLAYa7K0YCo+Dhzd6w2e6maNHx52pTmHjrs7WL6UOdAfxdfFGw8DG++uPgMle
2IvqgxISu3oOi09B/ksJxfmISwtThveewBZKIrAvHzmn+2Zz/XIkO0LOBt0umQinYvjJ6mymTyIa
zELKBiHnepORONubtMnuBKTmlc5saYXoD2CdR20PYc6HacSgKZcxWoX5hvLnQubGMJ+ZcjgN3vnV
o6FfCBF2AjDgqPzZFS4+p5zV4McASwJgaWaMcgTvARPnvoIdOkBpS/o18xied1DPbsE5b0ByfnaZ
fHaoTYAROe+hZgvxYIVgAZI7+/u63we+2bB426O/xiFP3pHdUp9ROzFcXbCKOv9hfrJ+aGXXccMx
dPa4O+wAbcBsY7SCl04WcH6JxiswPXB5krbOFDCPSPQ5FSBSHnFYGuBIF/Ev0mExd+N2ThT2qdn+
EwKO2F1Oqd8G/Uvtn/HYoUDg/t63QoT1Bc2VTOfdWXeXervjad12OdsNbE+3T4wV/pAIy8k5Pfmb
db2lPuhvj0zYwjkZL6kegutB9qGmDQ1EPDm09i6frilpZ3/CHwTebIoXFNq/3Y8q+JUyloZZSfm1
aPK7M9qL6xkPGA/eP+M0fcqYDrY3xrcEG2FK/cthuSYT/1yc3Yd3MnhjE//o3sFLpLh0Tvinvnjd
Cr555WNX02ooo31YTaQIXYyv3Ufk3PpoBfwRQSkrj4mm0wc/TkMhkpOR0e+x2UCvkytUEJ96lWN9
7J7S4R5abfKhQmCRfdEjMnuaq7SoJDN4HE5HJsbUtrR4q2YlRPUPWkiZyhFD1vySluEFBmBr37HK
Qft6WUrrbs4Jix/wmuxvmljuojFxfivEMzjvzlZfWIPSuiGzhLfwRxQMdMKU9fHY0wkjXHjvv96r
T01PXvtPDr7pXcEvL1i2tXCcd79wtn8Vx+zqwbIFVOVEnP2VB84MmWztcyhizVSc8XC1vkBu2iPG
ozhAaI1oAs0EaoxjJGZg32gbLusrjh5iMrMEm63ZQDHPZXz6xBs38QN6v5ROrekOIWZE7JzxSCDR
DHvspPJxAjiA+9L8tgAVFFRADWz1FOEQplCOqmPvCMYSjSnRn9loOQRLHHuj4BLeTJT/u03Gc4qU
AjJhwJ3uYBUsGfdhA8dF6P74X6eD9AdH7Vp0nqBYH1Mka6pdTHDgw5xiiLSl3jVLPvU0RO6SXXeC
f86E6L3iW6udBB8xkKy7OYk+5oC432bN8e9e7DaFYh+concmcY+cNpmhWoMo0T8THFuI21uXvmYK
xUdAIlEgtvXO22c05IoTjGwhhzWu4dWiDJCs8WFqIpQmWbLA0mVX2q/gnCAwk/JXkQ9R4KdnZbHc
EWLoEOLmwnkCTcDmLQNTUG+eoLdO31wPbJYmhVe/OVK5Gp3e6RXIynC5calSj9FdnwaYIYA1lAZU
6AXxt3pnPSNx/nGuzpnEZqLPdZzJIfddHA4pci3r5IYnGMdAP8aUABCr7auQ8vv25FfeZn+Nv5hj
HH2sWVE+Vymy6Gi0r9JHDhnNY6bR51w0DnBjgkraAD/1b0HNP48E5QtxUIhqx+bTaGweJFRMR6t2
Z4tegMosXZNXlUkOj7FxfyaPms4EC2b206FQGfh4s4cTD+YIQ3dI1gdUoCB0r23nYw2yuJEL3Dky
yUZvlwALuG3kLBBc2Hocrm80MH0k6/z/sAKGcFgc4Wbc++rijN/TIk8m1FMdK5IElhF4AZzJh/FY
cOec7+6aXLzWkX3u87LzjqSccX0RGOKfcY8uyzv0HK6s1hg19nmAIvMJSuCjeXb6ZHRknh4oCq7k
N2rTevF2uOKswSfzhTF8TjjvBl2jYb0XfboDuCE8edzoPtYDGGLAudUvAPI4LTar7dN++Kf91wC6
gtQtaTp8Bb1UYOyKDkyAr8de3Hkd0YrAKJvwnBFeFQo+VeFnh1OwsILIXZzsh3E/VLXyzUhsp/yE
8A7jkSNKp/FdzhApgmyg5GcHLt45oDkZm1cTXsYpuh8k9231cBk0nr7QeeQcCR/zh2VAcf1xEPxQ
SlcpNSu8wktcxhMozAJb8T2aBI/0ZYzZmsEtNEim8CbnuDI6uGqtN+uqGCzEYMB5Nwhe1BPymvQP
AI94A1/hngFtOc+c3WKMwonHfYNRP8Nj8+VU6+t8FsPE56DFxR0ckuklyjYsx+WoKXv1QHBFas50
xkHnTkEaX3ciMY/Uw8l3D8cQVgZxOwoTaHsDzvcLUX2P1wCGbOStyiOFZpzOSoYVCgjjVfEQ+wQZ
C9qv178hd+jSnR5DPrb53H2pac4ZXTIv5t41mTnQjGnfmBHLxJzuH/2zc/j6Mxti6HeFR7ld/pR2
1QVdiBZBHa14fqGlsEkPYrbI0R87GoZn4W2/SWCBigGCdjDtdgksKkRg/HucjlC/Mwnm66Y3fcIK
R+6OQVRJXucQm03q+ROHJLxS5HvdipOJqRiNRN+w7avwmtBl35MWb6GLL2RlDAzJcUt9upvFzV5Y
Qf2rdtbdmvw1cO/dF7vGcZHQe4BYC3/9v/xudS4uwBKM4Lnju9thGGLWHyBPi9/+PbvvsMf16SSP
Gee5FM32HSQcYHBvEKL1yZ4e24V5WizQqiMW6CLqAkq4hPLHlsDrjusKURbMspPN3W1W8pd3LsR8
4LQ0YGjoz+WHSQ1/B/iOQOph9EQ9uBTZ2L0G0oIF884HOifPY/lRmPtUwcOY9J+diu2aNOgRsxnU
QRgSGLTR9vJkxrTUw2RagGl9mU0JXrfnppS9LcQGd7wVw5c1LXeHnwqPHR+LE5i6iKg9MT3iUTPB
nueVvdIfk2eBgCfIcTQBnBEh6RdAkVsa1vtCKu5UMoCVN2wtHdq8EtDsZFOvMAcQCAXjpG/xIIXe
Upr4D3vV6p1+i5qh7dE42/DDbE5mHbI0qDt+Cswl0qPPtHu9YTMb4BxyjgfBu2gNkeTJq0cmu4OJ
xS6gRGZnvR04QwZ/9Jm0XaNV9AQ8nYasH0g5jwMw6mjFIuQXFM3Ntio2B3ARrJney0302zMQWF3w
Jn2mwwzSBH1qB0Gq58Sw9TB7QEIIeznsB7aACJi41y5FqYRsahKNg6dNR9/kN8w0xZjcUiyRggmQ
Bc9SSmSWEMu8h5wipz/d8/GSBR7dg/vh50CUe/bFGOGJSNTR7XM/gAxgTSHl5VInTJZJreKqtrvm
MLYZiyaPBKCbp6WJBx4Tpf0DwHkred/9hhOp20vgXEPMlKAhY9MMeWMH5xa2frm+WgylF4L9Y4aI
g9reEWkCeOA7D3Y6WhoxefqdJoLNQyiKrjjXw69MYPPsPzKRWDgHxfBf2EM/Dq5ZE+sMTxql8VIA
Q68PDw+8GdXgyQcNYYTsTBn3/izCZPe3eJD/EPiL81n2coBjnQnNTRe3mGJHJ5zcMEpCQgeWKi+H
/bZrfcKbfc8GaKERefhDZ7g9WmIysQEz8A4ZgbWshtsNhn6AD98eoAW3sq8uGCaKny3kgUQMH0Ht
0fqXwWN96qlNVAPX+ErlAgPHLWmpOSfbYoK9iwCeJuyPW2E1zE6cwL2x3YeS6hfeCRQQ0WPX3jMY
ocLozsvJatM7xbhjtnnCCYLabHwpkpeidQcfZfSvn3zs7ajzmAZbb+OV1iHKOXNIQ9AZF4I4jxGq
THPMuIU8GQycK/fpXQzGrv5kNTXvQR3g7Y+1M/Um2ljqD1RfMMq/WO8yXgrE5bRotxP7u0dSkB33
9Kurcc7APsYgdbaCb8bOgHsB8ghSqlRo1cG/uh4L6ged2WUtYyomWbsOfTtDzgxheH6LKUB3wmoc
tFRUJ/uG/LQY4FRWRwTNIhFBSO5jc+KhCrBxgXNf0JwwtXagbockFjhIeqkN2RnTb9osL+tbwm7K
DNPtcIkmMZVNt7FFi9HWuvd4EyLmVR47whcg9suY8KrdY3zhueEvi2a3GBOKPswls8f1UnHfgdr8
Qsyu2L/oEPbEaKHGa1pNYk8rKs7aKxmQY8z0sc8mBO+DdRGcekbGkjdDBYaxENSz5/Kqne0XY+rG
xk/NrdOxy9jaZCx5jiHpeGWBpHG2/gIQvJBKUHrsIR0UVVwbx/3H7pM4MH7iCxGLGZ8cF2OQ5/CF
heYwwDBBFdAOfnR5zZP/zaeweDGkgQHQM2n73aDXPtQqrezJF5fqH1b/1sjnuCPXQ1xQuR+ZWlO1
gfHS1/K4EHxPg48lCiSVqbfRbx6ZkhADXmuSI1Jwaorc6BtQL+vDtApBS9kKcDze80PBjKbGLDxR
th1pjiVSSJ9g6ZASCCaxBa3Ria/cVmHjna2Ld3SMmXuJzhY6c0YA3/gdv/MKEzx8zC/6PUUUfPHH
CU0vLy3izogMEUsyvTuM0lm6gaPyyrAqhHzIgQqDE2VhUKevpIUt+ohey/ogURjeQ/R27xhUG433
SrDh2JA7wCdjcrwe7AgHWh6dd0wUxx9VmQ1zpuDU21HSgELBYXlT9hxDmPpjs81Ozsl/rV9uPz1H
relCa3Uvf63zjcdp492YzG3ANilvTagASzkiVA6GR+NQlfi09p+CPp3Z/zM94SnEcosqZktIPXBe
AK/3L7bGxsewyBvhoQC+dg/rBLI7+92Gc75UESZAbUASHk7yczjY37fgOUxVPPkHKNSwRfllRKA3
v6qkyW4ZlCgufq/SALnDlfINdUXKRvt6OVzhRPj3NYSwyZAg1EgBGgvDkuB4GM7rdAZ3wOs1B3eS
kUB5wXg5rjlaB1rf8PO0S/4xn1oyEtixQ6m3WZNrGXM/sFTKQUCY3FFosTVZN5uhzOppXnnsoCVt
5ZA5O84gMZMxQ4gQbiEmuGF59AS0GKSfVYlx03uHx0qPlLU7iBGgifF3D3vUBxKOTyuA719xxp6g
14S2PLZc+DWptGFP3v3aI+3rgdUwR4AqyW9ArhjmImMJR7Hkwg7HzYnhBbQnnNY8KWvTR8zK7pV+
pxhH2z6Wl8ktu33vjQQqS3/4wliJQ7oPCs5H72VvXSTkQ5WuElmDuAELwBJj3n7nLzH/mLkDX14m
oAP2+OLHQ9YqujwH4BcFp1kxIoYjfGsIVYF9eHlrgqF9dgX52wMV1hU08Lvdw1690wrei2jicPVU
8/wS4z51xX2D0osanpkI3F9avRGKcO0LpAYi+VUidbgTkYZjzThQC/ozhHacPBoZkCFWwD/1arjR
wI+ip6Ku5lm7z+at5v5sFyR4QYDQF+25iY4IFhJPmw6JTlX1ZkkWZxCRhueCh27ZMHSXSemcJ9V0
T+T/kGwFlqxelCUWjNFN1U+6SkYt3/ZWij9qv5YhQfF3wWIaIYxW/+NT3zaAPn+SEcETn+M3a5hm
9FMCdHI7C3l5ivRJJ9nBsCRGqzlYwtzZ9SHz9PFLx3lrLFLDQebl0ILTSSkBPyQrAEGJ2zgW0FGD
a2rlabBxcQ+1U3FtfXOrVbFOFHyuLWHa3DM4spOpQWlqOU4TL5yc+pWOns6uSKvd3x+OCpudmA18
DXYtLRiJeSVGWODJFWJF5gpzXE7I+iZ+GyjpruRSVONUSbYptkL6X6sHVNr01Ngxajpvh9ETnaum
BxXZG5iORoDURGSfVORoZKEhDdXpjJGLchX/rhb6XCzhaKE+CqoI6A0xUxaUTlpwOgTE3v4YSfWf
j3GBGwRRlPQX3oKhBGHdzitgTPVUauhHeBCwVA3BLkdwNXJLiLT8a//mBA72sKYjMVdQ1+O5t7gn
Rkx0Foj7nIucM+Q4KwiZHb5VIlUOmQfmTfRNqFrwE8CSpRlrLf6v2ix/2w4PY7pZS4rACcDwmJH7
FMdytcQo5zb/N4jkvBnI1JEM2r7oCRB50HEw41EpAYgrmpprRI4m71PBMBaupeJxV+g9+4k8YvEf
b+2cUmsooK5VirF08Pd7zD9f+0gp+XlhBMNIQALJwuZFrQBIQMoY++IXqN7e3h2v7Q7Xw/pu/qDY
qZfTsqo8AadU54vUHMIrEBvlsqA9W2VIPb5kvPsGAOhbtcHUfojatPRkCCcsAXgutBg3/Yt4baOX
jvBd/jFlbHG6kf7GJzXA9gJzxpB0PloEEmU3Gr0Cz3QdyerL2pBi3ug1wAtCQrRSNaT375uRgvUC
IZhQZNS0SQwQ614PN1vcTsv38W88Sjr6eJizXAC6Q8yO7qTlPTGJb4yZ6DN7rSmxBkLW3Fg+v5kq
nvMxE5fND8XyG4wSVJ+e5E5ZPKfp4aMf1eOA9g5/m+KFru+f9KF394aJM+xbHVIWyLBVhnctkJ9W
QH8JB1th4dMzS8S0amNXiv+65xwBwFObrpkGqU3O88BQUBujfOo0b2LHnDRxfbaq+Y/Vo+CPJnQa
8B3n1RH4HQ+mITNR3CMw2C294yZEovOYfzfqYzeYt0dT9qc0XOiTnpMl5jVGbOBqdGHEFBxxuVCv
Kp99BfmDtTFDEoMh3eGoXJNOMTgAh70a7Xdevkq9UozR7iQr/GggSHzRjvN42sbUfR7WYJisKR6I
JOS1xxzDYuPqdNYU4ajChcZnVB0hRIcg3dIxcd4pDYMPsOw5XuvIftVZuZD9IVRNvdSezSIkGp7u
lbGzYRhIr5TQMIYnv8QpTqjpZYPhSUN7E77Re5Mg1vGlN6LTUMom45Mma2SR8GvmdizbKR99GW40
kQsmMrJcwMn2Tlos7YCuMnx9PtSzzeJgPIbKoVyEDEWtcHklFItLhRZNlRkQVD6yFFB5aX7CRZ0Z
KbrjdcuiUSaYMDGpY2W3aEXO9tBoBOME7w4bPGl1QoN85iK8gYK1AbsFaSfkXJ7deIFaZKiK6trR
BCUlGRaRhz7BgpIt2bKcs+5ozkCnDaY1WNyD+KUsAIgWuEnFbwPnGVLY2eY6NsLawt6ZzZvdtem3
UzYxzlXLyeWlhwEqvqNwpRRh11BmsxfD4uE3rCRu62OoUbeCc1wPXBFua7DrRbbcyqcXC1ygF2YS
CPC6h9bixURWR3+xueoYkamT0fzG51S/FkR86qeeJ9AvnQN3/70Lx2TFKe1Gl+bLUAJb4jYg3eXO
W/0Vvngbw1j2V1JhVPNVDtDyVVa6EXY/babO5ncseBV/b0+VTFEMA2YC9RkLgXW8O6shb9Pivg79
JcBMdsD34KDE1dzg5mqhENLcx681f4oBoXcx2ONpyE+5oBLA3D+cvRS//6mnBV/CX4bneYiWdLwy
cEXccYfOKjUeP/Grh4r/OimH8J2BwcBxsw77yXy5jCszDCv86FggoQwCoP1OrFPMaoLK5EpeD1Nc
7IA8oZmssfpJRhaO+vMbyYPR3RG3g6yJS5SmhPv0Zlt3YXnFMgAf8ePiCVdooo3uxo3gV94fa6dy
vsoAJ87Ft/+QIXW6yA2MG8iowbvWsQW+CNoUPhAOvXiR7RC6Wh5/HpDMpkBQwt8X8wy8MV5bjL3x
osGihxYdGT+u+DQ1cOVK2ZiA/HLcXV54LP4YXL3D38jEWkBePsbaLWbAPZ6x/Pr5+Iw760Of5JBk
NMwmv1HYnUpvNIShgXXdGRMWjIwRf8xj2CXo58n7WXAXGiwtrZ20iy8sMI1+Agb1gtXWGbBNTpph
DNRGYXTni72ib4/Oj6Qdv/uCwSlDUGBZ43YdFWWxMaWMrI/lzVpmz7lNGdYasI5/SqkUgDG6njCL
wRuSW7GM6+V5zkKYLaDrIHxhPW3ssz09L3yoxvxAAfIo11n1cZIK4WVabTOXfTLdOTvJqkXix4Y0
v0sqHnX1nMl7NR8mKD1v6D/Xvy1XEsQYbR0P9XQLGiBrw/luk/YfkABANqeXtmYd8lC9nDLicSOj
ohWJVwLjjmPxIL4XFdDfDf95vKbS9ZWMGfUJQoD/n8SMCLt6fgg9hjuD9KSd/naCZiy+GZpyaM5q
/DhT4PEIhofDxt6XuyVbJcd5Ui8ZzyeVslvD7+kbxt5/TcIBhyBJbBzkA2+4s4G/KEOgxazfAwfb
hH91DfYd2+FkcadN7VsqhO4IVe8md5efjQ9DPNJjcFx+TMnONkeNym5dYxGFSpIldvmjAOKpxxJt
WKtST3EicosvGLbziTWiANrh3/id4E4q4Ch1R6PZ+GLPncDIejqY/waR9J43f8iRZDTYXaPOxhq1
1AUOWrUd4M6k1l80ZYzKJbo53Ksgj6HKdmsFviU7kKyFX8sAyuq0dY0f5K5WqOBE0Aq6kQmjM/7T
LXLPqyi4lPWoUdYPfuAVy8hhQdlMn3LdUk6DzKdXulA+y1slBRpBN2uSi/dxSyCGVreC4TLPS9/B
DC232HTz/K9mBPz30LTcOVo78GX36BWalUuKg0s+Jqs/NcXVjw2fTR/DRiypMf/5+yNPKrB+oRVA
jLspRYAw5e+v7bk1N7X4w8FWRbP+4po3OtKskfpHh7ZkJGylQ7BKAGic/T7z9ZojCceYt/VhaiXi
ZDJecNue3u4hMABVrww9rQ9A41srkSBL9B4XrE7gz181aFTHPQbY4/nraFfa40ArM4VMnjoXqtv1
z/0sZxayK3rXFFfDGmMtFqLjNfYGjWcOv2vG7rNYv21t81D7zg/0VcFkKG9VhsYptboO4F2QKvLl
QzEYLUqH3AqEULCFYKCL2rHPUyboF+7IlXo9CXhLH8Usbof+2T7mpl5QftEbnpiqRWBvfcOHt+NX
+ZfHsiO/7bqITodiA+kRN1L0nTymaOx7kxx6LHwxlKYzJ2e8XhblGl8fPPE4JMOLQx9lyvr24SYP
U6cNwbYLN5uS2wEy5P8xUtT6H3bMuFNsMzh1KPPtBG21Otma8JQ2Dy0a6r2BMVW+H3EPoyZJsGnB
xpnbGeBGolyxHQKz59Zh4hEU70PBJU4vOXkGbFrNEmwyYllcMPNQg0Bn2PaKoijQA0t8KZauu/j5
0JEGVGH+3I3I5QFyK9S/4Na//ZvJG8AuXGEr3GLGPL8jkVHmZjTOeNGxpAR6pJqk0+BKshqpt/Bn
RI9l8ck28wAjG5UvCgQj0E0M8h6KOla4Xmj6FHQjm8zU+etWZzjDpL54J9FMG8RcJ9m64kYzVOrn
cqhEY8Wcm+64UrZkjKnlPJiSC7sZzj9KwYs//rVqMy34j7Bz61VdSbb0XynVc6MGczNHffoh02kb
2xiMsQG/IJhe5n41xsCv7y9nPXTVUWmXtrS191pzgi+ZkREjRowR5cBPPlVlcUJc3XxPV0wZ6lJ8
a7Huedo8+Iyv43h2ig4zi6I4j9t/mrxlfhnCDgVqHrE7cx+ZSy2LaZBcKZawVlVJnqN67L3X6x1K
3YxMIkdDO+56cy8XtQy9NWyyJh1YBFsgpuZRceKRuXo8jwkqlgPogXg4ySvyym7e4BeHy63srYRq
SRU81NJ78XTuOb2VmifkeUqpYN6Lg6Bph5LHdPoTUZ5LBZOCKr8S864TDLJu5iBVtEbITLLbnIZh
61u+3wSgArrkLOW4fbRit3NTdPSBDbBbXCw9Lyqw9oxvklE+xjNCGKMJ26PpQ6ZCjzoOA3ES0++G
dOjk/3AVppCQCBPGyJ1JKwzUWyl01wIVmkLh2wTpYICYDCpjgiuJcazc2rFniBDfR0x7vqa1fqXc
XhDMJ3t07Dhfi6DvKK8oovTdIlkdsA1i2XOT9X0l1ozbHS1DJCG+fDKmnaG3bJ0n8Y0NjKD6E+0F
e/VU2D1ZPGb6+NbT8RJW8bdYhu00XPbactlSOBF5rODRRxSyKcLjJEyqyWXKSo6Lrc1SYbLhhFXV
vJGduInDHe2gB2hK6FH0E0kInaadD37XDH2mURTBaywGw4KH5Xk35KmWQWM0b0S8O48QsVPwBOSK
Mcxovrytu3epvghjoHwQhp8hFwoygo8GMuVRe1n5bCFAKYsmJFCDSr480+Q85v3ZyW0a6s2EEPpX
vlEmw1KLp30nCjFY2pxjT5Hx+i6YaUOfm9aWsXVqi+nLKz9v2CFFhPROUUHzq7g4OMCekoKmB8Jb
/Daz2VuCCViMPgkQTT1ahOamXzKP8mf3kV5ZWvdZyNzlqcco1n6yvIX6E9dJ0xRvllQtcvMhX3CR
/hEyLqqdJMS49ToGqxc844OIXZb8K3k5x75zJnwykXtQA3xOj5wJIGU7pqIRZ0JoyWAGvHuV7T+9
eYGmGUp6OmjrI0QPJCq8sAyuvLmhw0zoPDhX5if0LkHjVbxfo4KXy6siVl2yxGC7db88yoFkzMoK
Acjge7JtGNkE0cet/qvYBczMxvDfchAuesHHooUFOieic/fxh+L1+F9n35ZBwHujIBHrZRXo1QvS
dhFz+gT6xgcYFkXbiVSex+V5F8V62E/WePo2WBBUwRPF9CijFXqyf3jhZJ/g4OKtEVRkeO45cj9+
oW9IQ0aMb0OEOEnuP95acI0L1wCBFyYD+na0ZWiEYKO7mUhcEVG8c1zUqPbcOIaqeUQMLrr4N8hC
P6SdetUYl8Wo0eOQSl5pXa+uxd1igYOVLlxEbJ1zv+CB0SL7aM6tJiKxya6M7f9mDzmHHDpHIWdY
C6otJ8+Sd958xEV0JT/h2T96nHtM7Cp9rRxKrKykTbaOweZxzEfzMxu2bHSswoIDsol7KSRUHDH1
uSCfHSs3TOCN8iATDt2HF+sgZeo3Cnb55uMKYrY+OVBEJhyXXkopitIypilWVLuF5LMw4YWOiovY
WAePO+MTtDxrqDRz8+JeNwA9TNBXqO0hjrDAmc65oI/uljeF+1yX3GawRFj41Z2U50XztRUViaNl
tGSspe5i2jqwWjvD63X4e0UwXV83+4a80U0ZJrxFbIkU35NfyO3Fh6eDntbnBz3kJ2at+7zV2kwn
HaFw9PM4PhKCbAdrZ3EDIegJFtMnDhveSuw7xFT4YJxtqKh74fElIRtx5nDMsTcAiC+QDmjBJLFL
XqdNXTiU+o0h0H3VB3ssEMUFp6z1ZNkNDjssgNfQvYNhEs9ogSoNereXIGT3Db/TQh+E7XkXBZbL
ODGOT6Oc18EiJAi9Kh5k7ed8w90v3UJ7MWBSLnwIAaAT2qA1MgzXjTDCYX3xs33g8TT1R58UISlR
YuQH4qCrwAHOGNzoWiE+10CEX+jmKgEzXb8vFvOSpBxBgBZeV8wnpbWlpaRPzyMVlNgb/E8L/h1z
dR+73GEhGEA1SHsPRbsCKQjOpgOeX+r+Mw9eDxFch1J6GuJFcUVEEWkLSw+7V1EU7GXZ7IsczeHY
k7jYw2b5ZusPJftEx0sV/NSTHweJmKf/pzsFHvhOlfOWQkEpnhympkiaMyK7ZHMrzjrnVJQW14h4
aKAmDIs7vWBegumTQVVyOUcQVRzC3sIIOBn1SU3TjUMJJQTxVnUbOF8NvNA7kbztFIkYmhryJjgb
QsMm3uKKDf17EXKgS9e6uy6RKgw+PwSRrySYbUmfLt7TiYn+5NY/6DjDGmGvUDLoSJa+WqSCKUhx
K0fTX5zYONt5CsTo9zFzIx/WqWlxyVCdGHJ2cWk7wtxNQG2kxvbuFRo7IAAQHWc0e7yw/RBL8gsC
O8+XDo6eX0Fk14JsizCpxuip5oF4FwDbfbF4Plx0p9vjtC0QccjBjNLo3BS43KctnKZL9Y+6c+SD
ItMuo4ezOGHkIpjacqwrck/0WWbXuZ83HQArint7aDfk0LYBpyDEXPiML1JloPpj/dvHdZ8SBdCc
DhMCfdRCL57zE3lyGgrA7I7/xRwNQjZUxZNMqTn0Uzi+7BxarfzGD+u5YMrKI6RofXVy+tLfbWV8
ts4/ZPRJwnmsGLIl7V23Rh6ynp/hgySUhrLwyPeSEKZbEJD6omM74BUdDkOorXuUFq8/HQsE9GpN
PmMmtQesAnSHgjlWe0DH4uehvidrH+Dbu5x0xnMWShCERHeX2oKsY8uD070hLL8lJ4Kba6ofF0gy
XI8RGt3ErRH5GgcP6G/ykOulQvIzdIg3aCPx3301NYfkIQqaujOnfm85wSO9z2D8RkS40Blk89o6
D4bdLuwb9sUn5sBV8Zms8UoiCY24KKmqipU6UCUdj5KSBZ14ZjUcjEWhqyyjG4MyLCgMsBQP0ETC
9mY9ftKO7qvQhbkKe7wHgLGzkb8LHiijIe2HbiKFmhYhx0QMTaC9QMQN4PCgnpsVsCDwM8SAegDL
6apQx5OdyK+6/CGlKKY2WdvKbHo7aUQSE78zCkK0KylqrmphZaAlneQ7HH+D7DCpVZ9VsUj7uHAL
IPDFCByE0tEQI+SPFotSgYM8gv1XjTIgAZawGnG8pG3SAhzGUy4NSwUaXiwtzTQfjY/ueHawKVpH
lg9Lj0V9WvCjdCT5dHMnF/c1HZONZsWMcduY0vg3YGO80SLQ0+4fkV1eXBL8Z0B/N+JN0NAdMtcq
UgaRaaEstmGluu+4aWLx12b5dwN7tmmONj3Ae5A3PWiGCN2MLYdQmX4mXcuiNixcOlgMG5PlaZ+L
WvpINImFQcZ09Z9oZgFMwGmkRZtT+lDayhMNkxx9fYYDGY6tZQv6EibWvMLSg5wIpyXT3jObO3Zh
TDwlwJbg4vhb2Fh+9GRUzoumrn+LarO1qFl+a+Y4vkRe62JBpvq49aa4yfiiQiqMd5hIkoKL9Jm4
4b2iZZTCh9eWu1CTGT/UBnR+30pvPAoUqvBWJa2ITZ0CxdV8AKEJ7vwJg6yisykiH1q05iouGBdT
u6GZLXht9NzOduKhiInAi2BsQe+bKL/q4J+o+elDwL6E4bMU63D1E4ZsBEG9SeNsJ3QJoVw2WTpC
aM0oxaaZAPDNwLpHoOIyzYvtmDrylXTvKCJlBdkQF9Hw/fySWFFXLEaMg9yGY5TDN0gRQQrn7fCO
vMXi6pLjDXQRvzsL7yFj/dZXG88rO9J7Rck3rdHpWH8zQ7gMtNxNMiCdxhXYcgn/CYmN9iUDnWOa
rz2HEPcM7AyyBiNxG/DPrCFouuYWLK96LOPOhuO6vaTBdqCkPSVu3E4kuvSUbA7avasAeUeH02T1
g1yZtaIpzROu5zFfG0cNK4+IPDkf4XqJVPN+8qOcF7VpaFhQQah6T5yqMUXofjjnTFckshpIirCj
H1h5S7camLrLSTP/RBFvaTHKBvZzPB7pCBtj6PCb8TJ6A+f+zHzmYo8BANMItbx+9O9yy49DGLt8
wwdaHqWNoPQMSkvd1iwkot+DsLfrSw9ZYEhGJEkXZHaQTKZ+JSPR/jeU+lZ0+UlJqPmDQU4vFtQA
uhE21M/perl0aI4rHNJMrh1VcVKeys8BxSJilp/y3Z0fUyxDilEC6d0SigKeL6ETrOQhDNcPDmV0
znmL0/hFvQwQd0jQtqX/K12NbwQtTzmTyUDRuuCr1Hrlu2xPOvcgNCkKw+L0q8FYCSveYZi1Cgt6
Lf6IBvp4PD7ScZ1ldusqcGnJRkSlkUYMt0CGERDgw8ZrBVlvfjobA/46Y3h9VmYUejN0Bcf/2fd/
36BOO+l3s4ryT5TS8R1mmYZdgTXVQKStmCS+sXTj3sa7T9ZhZYj1iU2hqWMffzChYY5hJlwJsDQ3
jtdtRc7GObWYM8ihHtS/B+UWhz8nuScvFTAYHzxJabBfzkCbzGcQW6BHEIiIUroEo+6j4+Ut0RCO
paVj7eKlnVwg2vjIeB/ck+nshtUFagA8ArlzIg6jhPdczSThPsrbNx6WKpB+YjoBpKyVeEydofkR
Bp0fxZOnfGLdLp1OHDjLj/Wx1B06FHiCRu99n0kGN2ddFDELd33XOj6OckruqLMIgq8XNPVgnFXb
Fad631PJ3fYCOenAKEWvkQa6WN0tXQNud2SvdBSmgynd3IDpvOBQtMAQ2BdLXRoKxEBa6sykqeQy
7AA7eGbzRADYA9giYyAECPIh7C/q0UdTJveYbLtoklbw1hKkfohM4fKyDhWXTqkGGCJXC3rcFkVp
Zc/D9y8agI/8Q4T7F6ktKSVHAaRYTZvws17XBifXA4dfex9+ZJcGNGarHIo9mqXW7SU4D1lEkIo4
T9H00NSN/TzHX515MleXE/7tJ4o+Gi+kHEFeGdUy1hiQMwynEX1B2geQYGwmN5Mxn3UbQmf/LoAd
B+4gaOszd5SV6+bZok/gXV7A4Jl5dGH9oGkhtAouiR9TAhgcMWfHxJtqYkEQnFaatMSIHRgPnIY9
x+hqO3pZ+O9pbcOPw8R06APZxXpP0en0/Z5OEBoPlZ4/yJvn3SFKG6N9CiB+WpiqBpWvRvlVgU7j
ItpxeudhB8h0062GFYxoRkk27M1faOE7ZfplayFnQ+HAkXXjVfBgGfT8YyIpxhkUfSc6PejiW6ID
8gD1Mu7vOSP2w4uFBkbbYdqY0gM/qJVF23ofIQlID/RgH7O77DD3KSrQaPqStypEq4Dsh37uG285
7LEEbdkqzHYT3hsjvH39gPZhT78jQzbTDqw/HuObf6zFE3uQF4ytdlyTrdA+kzvGMK7pgmEXpIy/
1h6tLsdrWpRdZyvse+HyiTni/JDyKpwHqdNC/8cuDcCogLLWiFstWz3xePMb1zNILwc3EBVW0ZCY
Hriw0SK4/bmADxPyDyONoKwkyOLrajOdURQoI1NroaE5vckC5CG+EnkHf/DgK4EogZYPLuXEbc0X
DVKQoTZRxLDvwx0NIecLMvliR1hsnpoCQ4Tr8zIJvw213rnXl+xdhRd+R4ySdgGQUT8ji61jjSNr
qEAvTiYXwAgIQOk2XUDmW33ICSvpArRoTLhI4rWnej9f6eyDH4Hd1ZQTUQSrGPhiqwL1SJfSECDj
GnFIO3qupW9xKBYUk/zFK1qv1Xa2ZEO+NViEYpUXQgJdQeBcLTrCQaHspUd0thNoXjPOKuBANjlU
reOKiv/wtF9fte5hMo8u2uTrGeP5T738mVBXUjuur5Ow1jm4xyo7WqQCcdJPGwx5/5TBfMAfis8Y
MYTJsRaT/ohqBS1JYoshcLxf3/iCW0Op8BEhU8BEseAhA8px7EHYcMLmSxC1g/kWjpGYE0La3lK/
jSeQcky8513ZAABF5OZQABbWGbFDckZJlkO6whOQSXftxjqI+otr+rJGKy/TLoKLEa7frM7DjPkt
8ltJBtxdLCAM8Dk9dXd1kwPLaPIQ9B7zNZUu4C1AGCHySz1E/U64RfUJyHpddVVb0vzwLBAfP+Is
j2h3wYZq24uMj+R8diXFzp4Y2TTkumOH9RjIsQDYTwqqFM4EZCqpbau9AjP3USvJc5PuV2eE7GLM
xCgLxEeUX55GiHayhJIkbBc3sU6M347KL/YEEUhEtFkIqDBruAoun5qQndRWCYjMR9yp3OsxBGAf
Se0R4zM+r7qC8yUOWwFUaoLrlkcJmgr+WFascybGQ2ofDh5fF+C6K1JBaiNSs1nJ50YDYiJMi5Tg
CRevtUz99uxBdNMcHhQ1KO4jt89p7dImIvB17oSl4nJUoB6R333AvYp4NsL7xRqW4OaJR85FIEy5
6zGJAZvX68qwj1SA5DCP9+P4CtYcVXOW/JoFsgZZPAgWkDJ8NnBEfcA77IoRMlyYNqoBlEcGHOR3
1qNDrbI+1+vo+prR+y2SCg5x04L6XTO3oyl6eYNfR1oNm8lFi30AQPSyMnioZAUR/mYQxOh4ZkdS
EnqDQmvfXrPZ0c0yModRtnXH43tEVO2kSLXbECCuo1lLjPmbC/lLo+ENVtg7MpOXMsg9phPMkgQW
gvkj7j27Og4/qvud3/cY4UGTa9brlt3Hn9b5R9VwZ39wavQilvuZqX4+kpYy9AWIUjRxYe39PO20
85vHrzLfh00XkRn7EacKrwxJR82/g+nAv6gecTzWUxHYdjhoKtjbtsP9EZMV1AbIwRBuXmN7BnmA
5A62RG5wUwNBe9gsNpi5M0dOozPkJEZUmTxuwKXBvQFSYxLdxIZK3R+MpF8psfdO46hlPHZ8z42E
pWXEx8MMaI9hKDQ3+0Avl1e0us01sHx66WK7HYLaQQIFEq0FPHwsY5IPZFTTRkCXLpZTIJiGkpz2
yYGhWlvPu95cGuxQxF3Tj+k1MFsPtD/ABAK6NIHqQYRqJ03ctra6gDqOXZfac0GDGpGjEuN6CEIY
p96nm3YwqyimRtmIZPCqqEscKJW0pyeWTlShVazPkxLBfFBQ6jKztNA7tM4rsQQvnerIDyU2IItO
aLHotPTD0CEYkljAIxCrgi5yfRLZgF7xGYtdkTUh6eatYc7sDJ29Nh7x7HfdMCgp2KgiCXZAOgli
AjvxHkkPzUFu0qWAyF+c2hzdsqBddoreibsn1FOh94f5paYlStuMaEiwANqFwEuvqt7r69T8W92g
lA8Pu4hIy7WSN5O/0n5BnrjNfRbHMeh8DwxXhx4GKxAlZRiMW3yt5R2aJG8EPtB6xcd7sjhJShJU
hVsavjgt8m1T0KovgMu9b1ZRtN6YaqDccu6oB8iklcQcumMQ7tz/xggSMUBoI9dBG7xJKumBRAiP
lgO/GLYKjTC+qajQKVvXY2qn37Y/AbvFFcmIZGiHeUef6upGwRWXNHTUqQTE3S7XByXreSTJCUNF
Xnz/0T3K5Zo+iaJJhYSEYrRQ6W4HFGXKJb4aLLEAvjQsz40vTmF1WZU3i8RFHjQGB00WqiQZKIVU
9NtNOHjfDlaM1qeURKm4g71LlfO0+Szp/TaZNKydM+vGpUY7Rbd1q0el3PhNWsHzcyMy4cObx+gl
T+DgAoSICqpLJAScorQAf9FE6IOTHiBegF4VFVKcdkEAI26eACuOhNmkjtfHCW1nlBJh/0EtIhc0
eJJnq87ZA9nlJget4fEiww5P2DouP7M9crycLKwfmhr3WC8zdHMz6nB90oT8L3bVkiyzhtKhYazz
T7L+pgexBiTQIF+14bQJFcBgrEdSHBKEG0gxO+Uf6D8XrjMg7oTYxrHluVs2qKMrWTCMgbuwes4I
/CYDW/3aLeLVL2WigtBiFmNzDbf4PB0/84awmVgUFAUQuM11m/FzsBXoOy2fV7/qcwuAHlwSO2/n
JucfokVJsrKJk2aQfL9ck8epywvoTCMmSDOUA3iwJxXKw5T8wwQ2ZwKf/j47z6VypT3PwILFq2GI
vaXYVX0kYbtUNcx2Fu5DejSMsfhgkbBhGxoDeo3oBVNw84q3NoVor4MOOOvcBYqVAS0DsHid01we
wgl0ZqnrIMpAHpdStY0r2BI0qAdFgby1lsUjobUOuUsnvA/eC8UlZzn78CE7PnjnZ4O2dHmhh3l3
vfsYhAbEA992qcNHivZYOy4Vcv7gFig9HZF/kSj3YxEAW5qwA2ddA5WLLLuj4dkQ2XdnUXRTJRQD
/scCHBzvsXxg8lKTYeF4M5cJkM2Y6Fkj4ot7ygc9J2NGweRgb6OnNxvC09QHEhDQYIaVIcSeqBmS
YPHji/6PnuU05GZH9LsxfvCEP1aHjHKfbXysJB5uQQurJhh5ksYM0yG/uVmn5DsP8s0eGliVXxAD
5X7Zuwivd3PJZ2g8a2QosupoZAG7dlJ0MfR1zc5ee04WgE+ky7DS195NshtMKnF5chSflobMyBWI
vx+np/wPR72kPKAyeGMbqjszOaLX7DrGGwECdcFCRYmM9v0hUvBkSP03ZZKzx0qZY6AT7zV148LF
V9sfdfiGX/BijLQWZSjQqmV3baolTat6cCRbBskoA42+q+M3oj1nm/kSkz2lp32jXfJkvBIcpXeQ
rCnCA+7Z+ozQ7UcGjS0ZVzElH4GgRevNaiyL+OTRRXP7sM6gb9C3hT/D9ot6uFZS7r4+mFIhOm91
qUsQ7t5v0vQQ/BLsRqN3kDEhTAqUNvz0iCs0AMRxw6GMnImeMP1NrE+ezryfCf/Th62N7lRxGplT
ZBkhjYiDT9rMpT7+EBIMi15hSLVEFDHoFCC4b+VsrIvDgBuQ0y6dB+ADAAKPKV0mIAOqZCsi4/WP
plyAOsvcmKKWPobJOwBsKmHYbRWMaFbiuCE2izerY6G7rY2AkinCgcOHtHb/gjmTVInzVmx07U5l
z1vTAPtjaDO8ChoQjDp4VtBFsocnUP86RPkG5RnRvAtYktrHok/tDXmvbaE7MeuobI8gNTokOIZQ
0X5SfDMCyMtIAWlQAXGuCcMHvO5VpLF7sKtx98LyHfJVgKCH4QiiaHsALmZSrDQxfJt80kbFijic
6fgRAduMG9k4/rBioAhKBM0wZaeRGlwa9sNqDX2QZrRRRiRzhMgLc1mkgG+4nJflXXxKO0NeiX6q
RJS1//aB5I8NfgA5HU1zvJDWC/oNeMGB2c3OUghdYCmgIEpL+2aPAUZaD/jW7LuvZgDrBA+PRpAT
gu2QYDBqw5KELEsgwcOX6v0BKIe7sAK/KHCc1TW2zOlqaASEjktKmizHC8a/dtyh9OlcvbYAIiVa
DwXoKRe3NzBe7j3E6G2nO+aVyhvjLMd5RMc8dt9v+jsrWMhHizn2o0XjEPc3AhvFDtoLW8KBPoIh
qD2smumBRZfTsk+X7VOcBRfBa+6oT9b3NwzeNV39Jkl6Nx/VlIMfcjHG2RHbAtxkqMXWL2uzustN
NwAaeSKj8VFVaUMSAkFed76SFLbBP8ZXZocZwW2P7AaoOUoNI3uzZ/qDZTYQD8Ma9eEz85/VicVA
I2bHfZ7v+ecIsEeTBEKa3dETNd0Y8Fy9JyxvKuAvB42rZUwZAhlSPTXcCgTMYMPaiAlO0Fe08uLG
exaQ/KAW8Q+RVeUD18cjlPdhZ+Atv4/5YaV4aZZeC61/DXGWnoa2HoLnz5BFSo7eRz0py0Zjm6XE
vlrocW+qii84/bRcD8SmJ5lp0OTwp/tnyGiT7gPZ2WpL/OfQ4JdOAQ+bsf/IAqjQdD2Cld9m+Lcv
7C5RlrEeJqyJtjxnsC7k4LrXpMt8tPwSI5xaNPR/t5bMd32hwmC/xEJ3mvMjJ7BuVgIQNpyt/Azh
IFYEWQvgbz/NtrRRssUjeFojNr0eoKdms7qCaSUGgRhhRm1qqIfsSXVu0AhpSpOwa5aGycDcdpP7
UVEULxRa6GwwxfZMFbSdVxLHwARak2LBfHsPTLd3kzC847Zo5SlEkxExsK98eKCsFrdGlXrnkSmR
aGJ1LdKUJV1CBMT2AHL4V1bDIyMMk/ow/TKJPz8i3T6neK6oLikj5pp/Qu8nNl0PvnYMrZGEGfGT
gcNAg/HbGv4xtAopdu8HF3eeBTPt13U27vv0la0D056aaP01xG7J6+C9oyLK86CtwhNJIzi4SLh+
Md9kYRz1IkZmBrb7b62xdfWvmBB70WcfrvZDOtINdUIn2zY8nSVQy7KO0FEMTgNKT4DNrZ/B6P2t
7hCGiDnIkISlV4yY5RS72qfaX53jVGuMIUHZRTsVxYnKbtPtTcK+Q76DYhWgTJ4fYHTaOMP6bfbf
baceq/XpLHeGxUfqg5C2Ho8cwQo2l0lPcCU1dvmk8LozHHRF8XaAvhA20pb13KfRteu48C/pIwIL
IGZ+OAOc7xecPuhF64NJZ3JdSLfkhQCSJKWOpguekuYmKnLaPnR5GdBYsB2hAXMGYDNjkM8Ob5oa
wj4Yv2ZgRqMFjiWr0Yvjujl57RStzXZEdEAoZnGtOYDoVupn1jhwHjxe7HqK5gFlLpPR9n7KkPNo
0XHMDGCiTX/pXKZlqCtqePBNbNE3zJfMzi4molQiaI6ohiHYQoe9Na6mM43QnmHFGHL4HQImtN3x
nlWANB4w7HNBxzKKUnNE8+hu2pAFvksjZCne0T2CetP0Vxfv3h7fV36+3dvb02iABe+W4LGHRUeu
TB6RGBYkF0xl6fXh6mhI70j3wO0Q/21uYYPX7FajonRPoL2Z6kJ+CQnyafsA6JvW3soyi67ykSpk
HrlQGIC+M4AQpBIWqTH1aZnAxsYZRl7PbilwB4ISwmKTezd7026f6fnzh/XpWbodpOF4ILyocnUS
IbdMbwtqIiJG6cLw9knWRsbafNq99FBTOJNhXWa8gPWi05d8BoqvN+c8mKDu3g0eF/nCuwfhxT7d
e7+CcIUSV8WkONN5ZHLtmW7SUuHq8EVWj/9Q2xkEZYdTiLABaRv6rwvcSE297zkVBmHOo7KYTIVe
wL+B80/JlxkCUjuywL4WGjlvbk+rRVTfwuK+3qziMIqI2yR0fwYWQh24+ort5obenajKKW3vtKlD
6ZV+EsHaA2Xg4icURqV7o9qESUqJ6T9swBQdcFOo7kgwPYIP5neIz2NSIlZ/Vgk9FNSdmB7cz+9u
RZ0GiYyKtdtTxolWpxZPGrXwAX1FaN3okgSmXqMLLSK/zvXE1QYIAcrxc4wO6Rffru6EMqqAwEVW
eWHiFFGJUW+OTKLRAOzo+C8SUBTzfldThQZmd8iFu5zv+lTdDPJf2AI+Jxw/lOw6lnmFSM9DcLq1
5qDTfs/7F8ko8+ul4PlRkg2GcZQX7Q5GUH4RQfjavQXnPV0mDYWY9Kb0idFCXh1UA+F/AhJPwSN2
kgH0uF/CQoTEToGofFwT/+UKJ2UNXvKVjDxQS9NmpoSuug4FsaYUQZ778vIvcMai3lQzjdCKNDe4
UWFqf7DNOTtxoO4rG0T0Az3sT+/AKJssKlNAKxFbUAzDTXYoJTDNa38hO1GRXXRqrqsRf6ejUIy1
+lXjKPp9YyLUJHd2QOJxmtbMY2OztyjouKElhec2pr5pBHkeY85wpn1d8OKgsOw4O62Pz84FSP3+
QjToFPEVcXfPxr1SD/AVgLTw6+qV3HKUkfLJcwy6EDbPjDpaO1/zS2+igYMYZNcjHUnYhLuMgpVn
1bNoDYAYY3/8465XbQDvnm3ArPqCkJq6s3LNgbvEoITFR5eqtpyzIebzB4i8gjJGL+JCabmA6T2u
rB58le9wF1ZtiQYOmoVB/7wTQX0d13azYfcebsvrk/XXTJrAK4csB4cVb2z6OmeNEQ57FMhNKONv
GW4ntEPrWceGwg01jwbkiZ8awuE+rUOtZ6+1+9njYt5cOJNbX0zaIzX/cmBio4ERADg9VwYc8TGI
KE1fly8JFfbH+q4HkL7xRyccQv4V9NGFMQ4Ug9EU5TRPNxQp3+xquxqrZlGtKMQ03NCbNlusNxxE
sdeVf//b//6//+fn/V/bP1fUcT7b6+Vvlwrpq/3lWf73343O3/92+8cfD/P//nuv22u3jVbPbLf7
LdPs9Jpd/v5nPd1ftvx063/dj2XjYryMT9LUuK88WE/8DZxWiJGNxM4A+58H+rtPeQHk70+i/ZzJ
NuSN//oq2s3/cBW9f72KbbfR3/YrrsIYEXYgv9HQR9kOnamGdpGLmlsGdplk6jkm0cvuyxJ5yNne
P45W9tu7FcZPH1W1lwMjtBf+9bUZ/X93bX2z1+m2moNB//fv/+kJrbpVNRjsuTbfzh7LljhZV9zo
/rzFQDpPTV9g1EPvNwu2jM6S0//w/f/2Df3T95v/+myez0Zv1b3x/ced3Gox7Wu4y5ktxKV0e7Re
DCbDpOSAKeV2BOcT7eOH93rLEy7J2mtNbzvIWH99Ue3/dFGDf72oVv+y/XTM1gdUZmHPXr7uO5C1
+uQKJaN+w6mzhxyyor0/8KRHqGekz/7razD+7aL5/w/md1H904v5GIfn69P9vYY2GR16O/AgGWZ1
1A2WaIvGneX+9Ve29W39z93S7fSMQafdanab3fa/3va2vry/73f5TjRZ7jU01Dcop++gjRg4kD66
9lg23q0ujrtYZK2Los8gAbu9YIyELBH15QTqpA0m6EZ/fWW9/r9bpv98afqN/dPTeN7OdXd1e7yT
mjZ3J8IPNj7h/2Ob6NK3OCd72K9dOMB2Q81/gJsHww3TyuJp2dM/06sDi41Ukkw/22h+TZOCGYtO
CseHpQlbWkjEJC+n+6KLn65IpeZ8MFGibmK5nVU/b4Lr8hg8GfaBN7tkJieGVVRZISUPSWMbeBbo
OPWZdg1WHbu3mnRJhkq3PFvt65jCnzYQpJ7mbtRYVGlHPoKStJBC6uii29A/2Y2+axRG3zKObpsx
U7mb9E2ma9u0P752XQVmQ62cfUk0nTCHW3aWWzxPt3afhHOAAE7Vs7sckuWs0RhRJZscbcCikyo1
EfVheHSw0KX6A/GOr4X15Oc47BT42oGYmNQ+FtfQflgAmehwMSRgb6fvY9Ar0JLZSXz97E0pNw3w
Hrp+uH8jjhHR3dPUyDu+vB+tOUGKTc/rY2Jsrh57nCsPE36N2XB6hq9hU+1Bf9+YSWoRglZHkpwj
51MiOo8mwU7Dhj1CdEdiQAZU8qantndX6QH9cP81rrIZlIrJZD6vrLZ3EcunKg1IvaLeWRWg1wU3
0R4EXHRfZtscebmw5N0M3B4mo2gA5te91ZwZFp0IiXu09247JOF0t1QwnYCB0ZUz023frp292noN
qSlizGLzx0d0MM31Le/IN+n6nMQbHOQwOYAbR3j3DmvTMt4INiGNxX3UVDO10hjGaPbH6TAnguuu
dupBy6ozrn6+jD6jafKRuM893MpmFsGaf+w5QuX+6Z3Vl3GPBOCJUw+EYtEfQcaorVo7p7LiOGOX
tFsgIDFhLTsdqgnTOdUJ+QJkuY+N1yRk+XbfKmEVkYTtsZtqy23e995q4KyftE/KYQt4/aLwQHIf
2SvBeujVtlfosK2oXUWN7n9o7lTjI7oXyOu/+QDeXymZ36JiBUtm/45NBrutIyo5t3HTgieyz/uU
g5Mdvb7ZA/h9Lz+oZ6j7sMv++Ko3E7zUcyymgXN7U2nK3SfhMvZozYDMqp4BJ9ehvN+GD3SimjaQ
TnjtKWbjLrTbqedz3Quldcs/iBcgcsNwnH4i8+lk+ocTSsLTLifHc/BuMUOiuyJ3m06m9AqQH+YB
2JL0bnOdXTTpHHZI61GQxgbnbbNFS8i2WpKy9VOxP16Whg7pVEMypzonEFDmIIuyDxeYfuLYm2oU
CpSN+toE9+04MHATOhYuCKCYDQW8DPoOSA7RRr3RpBNdTFz5k7bzpGHIDfMU9fur7RUeeqRShBno
hmQhpEg/b0+/XVNzCJaOMwRFHA+nP6WFqI/6tGl2kBpgl9vhF3vcufPnJX4mb5j8iobHMkyYQ6MD
V1pLU8ApX/IOpG78kfnm/l9H5LZh/IfD4n+kVoNj63F6vJ9vzkg9A67npYEvVgw9B6BglxmU2ArQ
khY58sr42k7e1tbFa3PKX1Cp1touhzAHMfFFub+fUsin+B+jqD48IzEM34VITGce2TQGPibwwj4N
Va5LHB7W3QdqJvov04E5BFjcVd79FjKKDTm6aEPEbphD+uMMpZ8ml9kz6BRH+jEm4i5cWI2wO1hO
2yvNRacRo5JgnL0VKYVBCtZBBgH7Q7QoEJX4c5T/j7PzWk6d27LwE6lKOdwqIpAIMvmGAhtLBCGS
SE/f33J3dXtzKFPVdc6/L3aw0gpzjTmC5YGdpUZ0Fbyddrt9Y+4WQ4QS9ofCFJnjVTAXBMEyOV0/
8m24LinR9yws8yC5uZ/MSb9Sl0Z0V3wZ5KiZ45kVMjEYxjT/BbYPe+XLb48ouYErwoDLTCSiEneR
3Sn47lJgY+0aPrxDAgnWZk+6sCUJkyj7c3UOxHGi9GefDpgZXhJMuNl47RBcNxtfoRuiXKsJap1D
RqTFjkG3/wg22M/d5kxbXmvjEdQx9KE1cX9Os3i4BGbRT8tu3NuMNA23Rr4JcVr8y3uyzogkx6mY
3y+722zzVeBlDRURW/f5LtNDWsRKAPkILhP6VuKioPN4eNqAPuK3jPs7oStsqWyqc8O7MMjhIuwh
+8ZZ4TN9Aim6+wpXano+Pl1VA4ivbNVePsJnVgpzPLDYxBvXPcueW6Ok6h5aoL3CykebGF2tS28M
3dIscCAYJYLN/veYN1+VhYbuWJqs2rqmK2JK/CpCqrreXmbS4zYAdFlLsE/km3+qAl04GlyRV7h3
M9wQIk/SEYhAQx3SfCOssEzWYLBux0WP4UxPMJvRFhGuxoiOVRgIeuuGBPPj3KNXPuMbbk6p8wjK
L13/noFbtNuX7AzviaNvU0kRL4VbE3LGAF4BVHn/zTOKevs/akBDU0xTNWzFlp9qQHtVnc6VcbtR
W4lmJjIJFt5qKaY3YKfSXxA1w0osNAgFrB4fYJ5uJ10T5nmTvbQZZXqskIpHp0S4bmzd5PFNxOVY
8RC13i+o3eZW6TNKPNHd4pBP72qdIeECeQw/aG7+/UCaLU5Xfz3RU+l419Xzdq/fb4O6efTHyqem
B6zkOuVIQMfLfkwvxz6Y63XllXl/sTEwX/ZBw5iwdHZpYHwpErAB9nJl29C9NWP54ulaU3QlWIdS
sP1MqGyu56YRubS2VO+08uyqRVdqtovOj/BktQjxuOC4pqLFyElsfCAG64E4a/Rd7gEkJwdgkjCF
pUNJ1d6NHkheJw/LteEoeVgsMd8G/Z1w9BBNqfUJEYpol2mi43A5NiyWWOG3Qd+lQZU5kgC6cNA4
jq6k9mT52e+eQRaQQPAdPg02GsfVpVSFtwhv+IjksfG9BU4CVCErt/UBfy6WCdFiLcEyNWxL35PJ
RkWHp4fXTjsguw+D+x+ZGBrlOfmp0Ct82rmCdAklxW2BonEuEAJn6OWSrwxUG9E8ggycUf0fMttw
nDqfad2mAT7r1QqVeMf0OvjcKH4n3bTXMBfGt/9mqhMtP3NDyuDxePgDBc1a8ztBuI/wzEe7t1R8
VvTJxfb5zQq+A/AH7h5AsNa8ZsPd9NEZRtljVGB107U8tsuRDYMv4GXsv0cTVk3FE9xsVHl0fgX1
ojlBjcWG6m2n0IOCGxrD9mHPevhDXYTKcoH+kVxjHSa4t1ca+G3STYOBEUowYu02XGMf7zUyS7Bw
JGouqmx/ylB5UMBQJoYKT32d432rQc5ODTw+GsJcgVV9LtZEWDwWy2b4fVDcAcAZ4cmQSYILGVmL
wnAHD4pMp3H2brOEkHFjaOD3X3paM5FOCNHYLXancCKUkZgMPiiWNTlFukjMBRqX7x7swr8nmPWy
EPi1YjwVAqfqMMsv9UXMr3G660NzOJHw4mFTe/bIi0+wqklzpF/0sZgaB0K7iZZnBN8+AECwXFqH
oA1ytzsLbQSNHWkqyK3XOgrmfNrBZgwqSEOiECixCTVGc/GVld2BBS0HOLLoVR1Pyj3gtgbaj1ND
e7PqvzoV65ZpOJqmyw4gifLvqn87FfeDellfB/R/RFEDJzfC4c67fRGAhLtYthsJFyE7XlpB4iYw
5yDWNc5o3F0I0EVLg6VzhkouuGhv7k0xX6AE/9zc05Y0q+Wrdaw4BmgiXW+Wyk1LMMaKnN1vLPrm
9MyhxLX43RJWZXrC+S0FzhjbA2gYwlEmpRdGx5ra9YArFW4ZbizYsgXIBysKHlbnBvrYjXfLIrNr
xtfuxsO0TP7qkg+PthGAUKdebU8Sa5BQqMwlqAim/2N1xbqFylEcEcOx8yGYMTTENT90gm6Fj4qr
9CZXdEhz/egjMd15tBh3gQcfFYHmDnlJ7xsdF0hnzVayYb4yLb32D9UJKhD9XgwkkYgjK/cB+uly
/T2wjRfb/T/v9mkrPErnS17qfPgVXtEPnP3whaU5zk7Izud0bn56i3m6Xr/wUfqYX3Rq5YD1hRNZ
lSRFO2pTHdKzWw+L9qiwvQhnTRYZeqgUKD1gEjqXQvEG6P73nb8C9f6586ctzzjt93W93zBk09QI
TS/Oe5nksRvky24eRQmmooDqTdwH8elE44Nb0BvkVRMv52nX/ecWnlYF2bjuqlXNy4NFIg5wSihI
UUglKA/dKS1xdBJdNU5WMR+WcyUrH6svrAfRnfL/fh/KC2Drn5t5AmDPx1NVlHtuBj9I+Omi6Zd9
YvI1KTIWxiZeIG+u+PYLCDzrV6moO/WhqnZ8Afh4Y447sCdgZoXxzD+3WDIyHN+QglNio2L4QKfe
e3M+s+yXiNmvZfnpme/KrrpJMssyfROe2gJT2feFh7TdxGC3W7YvnLzHnLM0eovE2Y5nEQ3bptYh
iqZx9cLCbkwFIsKC4EaAFJHlLUtkLDtEtrf40n8kbPZUHkeUPAgAJliPwOB2bRkvQQLvqGwO+65c
a4IQcqV7CRtRsxfH/j0oyEBu7vYdAKgvBLOrOwDQZLG4zEIHRwY+jhzAt8L1bGaEIFFEpKw5m0P8
uAf30od1lEe3bXhESGMz11oXX4WOMS2+qOAQzPE3DinMPES3wB9tPUJRTFgto27VhjIie9dv+uMl
gzI/hXecMzq8CEd8oGENdIAn2QJjSuE/xuRO7SbUH+g6TkgaJ+OWLa4Fw+yrgZ+KYA76A8GhZeye
onNGXlzu2S3vG75Wc2CGczwGrhgJcOgvvLPtGQjo3eN5UWR3JzKkQMaZMtM8XWpi2UUZY/sXBx8O
9AKTYwmoVbT3w7YCuEExQwJO0JzdW20yEAeFRiOXzf+DvWWH4rtZTYpW0arO+EDDY+NE2SsrKC55
2KBkUmnB3H0VkMvV7ZizJzpIdkxKPw5oQWAFXVZ5ckRz1xr1z4obbpr9LHM8qtgLv5wbUYZRoyuk
z7hFCm76Zii0WLgfbyOCKFK9CTMnXFhC8D1jLYxEz+kaqp87FvmH4Y44L4+CCZAU3jQrsLgynDfl
HZzoHbzdnt7GgZmjXb5DZeb04bT0aKaiK+dV2x5kNWhWM2lU19kVs0wcNlp7doMjUljnPrqTUEIV
39wXkerd5Q6VPFDodZVe56p3VLr6t5EzLKHDVq4/Fk7DLZqDCC9aYNyGyp6+7u5jrY6kOtJmHbnO
RNl5ZS8kDS3nZ85M1qtbvNjzcFv8VNwD3zHeyXSQ/UPxody/a7K9g+0nIa7xbqKuPChL+wmHBMaj
BT7WuM/vc3wUpfHx5D8S3OCYbiVxUyp5kBS8KxRgjeuOSqnc+YXAd3cgp4e2Ed5ijpa3Ek6K3VxP
UBzIc/QMcnBqz773fSBVTDeTSz+dij1pz8yyiUrqxKteHsQONpJb/Eex0vNAjvl15it8sf4mkjyZ
pDU8T+6TGfm5wibACvYNqxpZxNktDztPj1f04ROLzTfQvCulP+y2B5gAyT5gTHegLXwR1PCU2GPN
FoAWmMRa6LjIWWCEVf3zwzsOqbNj+n/tVZfDH38dY4yw6lM1kz7Dj0FuSmCQFKlhrfqrrws4oxRR
jxOEJLaDuRQp+HTM0DApnvUNLiFhMFW0ZP+M37WQLx1iPAxiGL4gHJgQefwV1d/jyn+Ky67RVIZq
sgvIowkMGqC+hX2jFhSN/Gs2no1vQykSz1R2637VZ3Jc5uhFJbVXngNrBm31+JmDl94R8tQ8whlk
ay9EEaXgysLxb/lHmLvbeC8aCLraV9aDTduwyTXC5+XRVs3WDsLPgw8jKF7wePhfT3DGhTaUW9Zv
rbqWW2jDLjKkta3qgl0b3kFjOst5aw4I6l8/NiSverdIPnsPB1jTqTyFIQzPHJzF4N614DqLjPOn
1FxpviJ3lG3Tysfb29yBC2aUH6dLBKQwX7dUVAU8IGc+V3xOIEn/Fuih8BSBF+KBgPJuxK94ncVY
ShF3hjvNl3XwCAlnl+I8JRjTNvDslk8n+6evfGKGhy60OG7xMfj+e8t+3fAxNd3SFcsxHeWp+Nrr
l1ueV8CLFTwWmIFj9KWF1z94fcD2dEqa6vDu+djWhlvaYm43U7uxoPQAV+z92RQaEZnP+/50rDel
D6b66Wfmklc0Yj+zGLIWvRf3dBIB7tuMbgFo1VDwxz3anSxKra93xbr6op5U6Uj/7yM9VWVb9SY9
lFl9GwwJP0MMEywwg3UCy9P9AxJ33jInBopDSHCQQKK/X+jbqz8VZIfz9qBvxdVbheaNp5YgVnXq
KGT2o3YGnoZHxCz1YPk33lRDr2uRX0/+VIvIj1y92wcaixqAEl234JyYzXpojSGqJ0WXRe3OoRB6
aPOS7Pvrrzu+pHhukKvsk/LeQKaQlRlBBU05mJWsn3hrLlLEXqyeiq8OMUKI3EuzDg8+e63OqURr
FlkVq4CtiZyUJ1YMxrfHXnpjkCvB/CHkLLi54qvsriZrsCB8ipqbCSlsUM6haiXgin9/AF284KeK
mM/PUJYVQzPUnz//VRKas1P1uKgH8fmhjAaQYJCmsTgcAL9zKmOFDXjDAuwEtL7d7QfWxEsAZCoG
l2DGgVjjaA5McItixYbtwsbOUaLxpnA0XtWNpqPLuqLYhm4bTw350/k8K+8Otyn0cYLO63xKokxk
b+ELQdeDJFbRAiHJBqfhWSQxM8MwAwwHV9nPJYqKZu2P2pzREQhFSYDoUwk0bBRjcbCfTPD86n39
/W7VFwW+amu6o5iKogJaPk0t0zwZ5XFvPyh2uWXaOEIwfXJpLBbeIs6yz7P7OQJDj5UmLBoSFZhh
a68K/r4N5xV4+vs2nuYYn/h4rLfOY3CEbC9Y8nzmttPS57vurEn0DlX2mnaERq+QQyQl87m/iKma
o1Vz7R8GK0yBr5HVOnhbqqhVsMR3vGWkt6wO87imIOSkBIgvs4wj1AtvnjNdD8s4MT/p3OHsEbCv
XDsqgL/D1qn6ZPVFJeU8UXS9xscjFYY+sBlbpxG0TyLpch+S0wqJK2C6Rlyh8WbIv4SGfr+Pp3m/
P+l5td3yWYbiq5x5aI7Ms29ayqElkEq3X0G8zJt9KK8p3sXho8Ezi55L7V8wkr+1oiiPYDQFdCFU
0S4Q9vh0RyJRwaVwEMW2iqRoYH4SO+jDhWwOEO1qLKYRXFYcN96MNP0F4KI6GqNM02xZVS3x579m
sWbedeuk7x6DCrwaP3uiYGqR7lUQQ0svayKdPE4x0gqnuLBa4uOdW94qsNqnq7uJnBk+51jgr0ll
RrHpqv19UGFgZuCtc3NNHNMM2stT/RQdIdQ5/q379wBVBVb1vAY5hmJpjqpqqqE8YVl64Rwr7Zo/
BrfQnue5dyEvpAse4Hmora4u3mKQPEMT87+/L6y8pLP8vvITULWV13ZhGAVD4RTUwgD57glTrykn
qz09dXLVICN7Q6jCDP5Hg748S6GJcTrO+p0phvKRO4rQNIEphbjJHyK3u+xTkmOacHMxZ98E25C/
LdRVW78b0HkdjIATCtdu0PT3PjgWrfyeB1UZ3IWBovBHOX2ys7D3wo2gKcx5zl4CLbeBDQyK1xWt
XfSUgu3+98tQxbD/j69g2o7iyI5KI+lpidVL2za2Z74CgY/YX4jDJ4VN7oZuHH2uGP10GzEh3YR8
kvekuBeLFJ9eV2TdUWWb//4dwTdVLdTVwbgDhuCcDR9Op2FH9MS18fdjKvaL0fbPlZ5HW31XHrea
K4lVOeUsLSJPahbFgrS56UJ8y34Wu9ERcPfgMSZaQnNxo7NhOJTNi5KtRiYJhQWiz98+oYTrrDsL
IZtLASxBJDI+/prxkEV3TBXhRiTmlxRsUn3vfpbjiD+NYt3FZSOKwCvleOPF2SKOacuyet5D4Wvq
JdEyHrn74TkwOwgD7/A0WTubk5sXiMrYYyhgyNtec1LHRxTupk8h3Z7DvwgZMwL03w4gciJLFi6T
kl/AJRTxe/DH9cyIbQ9jPpx7Wkg3WjDLhQYXjT/emf/juvL3WzdelBn/vPSniebc70VRXnjppRve
2yevv8BCrFNC4NqFj3gTLBDTb32FeaY1OHS2OhzIBC/7h2i7beL+coFR+zEAbsD/BlgdPiz/P3rC
bE7oWv++X0V5MRs0OqqMRQOGl6w/VfrnYkulX+/vsM7iPkmarVVaDqTgsoBOgmFl/5DJ++7qnMxW
o5PcQ2gW7u2wghlja+2dka5l99YrZHIcsIekZdbvFrPgTBuZU8qqdS2zz2OOSU+O2WS0LtxwPQkz
M76oDV3LVrMUK8kSh9ZjQ7O88t6ewHORsRvBVWJbeehgN1pjpqUEohl24WOduiP3K7V7atNRXRJW
zjvP3w96txVmE0Q+Qc5gDHrboPeFw++oly9qYaxJ2Xv4qMzmOtoL59RtlRSQF4XQskEoWVwscZDq
vNmplFcD4fd71f+d52a1dY63++4u+hZMv/DS7a+W8Af0BEZI8JZI+mpZ0RRHg2erahal47+X2x0q
1TzeKqi2tDmu+LAI+RIdKMxqFn1wTwcy1Co+Bjb0104y5zXgEF6/Qb6Vl3ehqjbLqmPRwn5eck7q
5nTLeWipgW8FA34bbpbL9aiLG2tiIzVy1v6bEfwK64Vm/H/XfJpx+2t+OSsFAxgz/EjrpIBWw5SS
eBZG8a0leXRDmrPwc4K/I5LqSHpTsWsvnpkzJVCvxfFCNpwntur6JpvH7Y4eEIIG9CEYZwL4u5s0
s/uPo5chiNn04pIMCrUbiaUNOm9ACiu28mELZgVJTO/PuuKZn7a4X/dkyk+bTKFfD/JlzT09OhcO
117aoe8TGw9335iF3SABaxn4EEiHf68mxouDwD/Xffr+B8twthcH3B3BVK/8hjgrfwvvRFa9A6Wm
6NQc0v7xo5/hW9DWIDeTSvsBC0P4/0Sr+OLtGp+lt9SvbqTGUc1mkHedKEH7BuORTHYdEPndXTNW
3ryupyGkbwv1puvldYA8i/TnaR2kAkx9tOj8e/aa/U2k/FRWQEAkARkCjoWQSSyCmNq7n1+gZQAB
uRfbXRRelXVEYUSrDlPd4HAgG7l/c5f6xOzekK172XK7uLj98DTF0jLOVhFGttjemY47+u/u3aUB
+YkvdQ52w1USLwk9IsMm3UQXyhP5E9Ai248iaUlpDsdnsIbnJ9Dw5glQ/Mfat2v6h6sn5APJvNmQ
JmwvGAIkVU2JtYeJeO2zi06Cz3MzWu5H2g8yCdiswL18eE7UhFviXVIcnjcCEun2VJTB7R3aE5yC
8FNApoqI5zge2xe/dcZBDAloB/ZtAy8TqrZmsXKRXWvoaA4LVB80inN03t84RLvKBHkN6xOKpQ5x
KKIlgOJqaAjx5XpKfp/3dbBcjg4HmaOF2X4/OV7seLSjVJhEugAC5KcJe5rtDivHZpCqqIEZoV5K
/7WgZ7qKrl2bg3QCWbOBYw+dMA3767cNQu3F3vC7IWY9HVQPkuaYF9GdE1LQFO6FMyI+J3frFNbb
rgH/FcNaDB6bNfLgJvxuKZp/cDuiHs0Xf89ZRawF/7FW/F+D3RKv69eRyrzq9+t+y80cgl1iR1Bs
01nD7Kxb9zcrpfqmKfkDOv66knK25cd1w5XQ8B4TvGiJdqEI1Rohh2g/SnDrJhugaFKf/f2Mr/aI
f164WAB+XTnXthftUHBlMoXpxtWgYFO6oJxr4mW2b4ygBoupJIIHMKbHluTN9V8uML/e8dOQK+3Z
fn90uD6SQmLuQXDCaSfcfuSuHWfLFRe3P0ZO1FYIZeghKE7e3cCbV28/bQgrefZYr3XG/CGosUzA
pESc/N2L68y7YEeY6QQNTmcG0vw3j/5mrP+cUn69+hWUvZMmPrrUwAcLQ+4mzNNpSPqStzTaUYIR
8gpwjcUL5AAnmjeXf4Gn/f7y9tPSPpOscnff8OC7cQsdMcQRDrHsz4KP5N7htMMMF+gv1cHHfklF
1HtzA69Xm//lr9hP9XVRVvq6yrmBIZ52HdEIpRdfeB1efmO5b8HRS+ALt5uP9AM7iTffXXv3+E9l
4fV0qI8blbdPBOIWpQX9tpIJsEvUpkCgN+xwlxa+yMGoC7mf+wjaFoQrOBSjNXRXzEKFZ1DjzUvR
XyEh/3yWpxVQ0e6VvLe4L4wUD9/jNKV7Sf61fwCWyDPIjvRxwOi8KYvvXsT1DBtSt/cDO1VzYXMS
LhZTCeNLvFVQkQufBRI/iVdpN+uOEBvWDXahuHULJbGln5rkof5EMX19YIvjtkdCWCeWWLILRtBZ
OGQy7RoIjlaYPE9BpwMoo9Ob6iP3jTN7YtIZhD3DT8Ji6xr1T8tHY+sjXnb92TJtXYc4d6C7x36V
+5ZghgK1C2sZISaWcUYUUfYGjFFeZnOAdKLNdl0E+Ojwlneuu/0WRHRAW1GYZxY9CDuQs1rgpAN8
Eey0tWrPBG8+DemysGVnwEf93dpbxvGCDrCwX7FosU9DNYjXi4ysLNAYF1NkwktT44Cym2GnB32I
KF3jBCWPpmm8LNf+xjMAmkmAo0eZ9S8f7ITLVZThrB8JfkZzQGANItLOj9zXDu9hRJ9y4zlHL5K/
EncCP462Tc5bxaUSR7+iARkpSeyEtjVNn33hsrHNuicS76qo9OiM2iLag6O+ME7Uvq/+9kSZdw7A
GYEeofHDh4qvADNCwO98dg7N/qOBBo2amtqMMMA2PzhvZtGSdJwRRnMrFJsM0/2SoF5UQFgnSyZY
RMBA9kRgEAbpxBo12u1gJCpMk4gX9B3C2aDumpgY8u/bnGJPyCpRqNSNLznTs6+GN6dZiBWrGBvv
5qUiv5uYYtn4tSxenNupcsTEbNFEG2MEoEy+0mPS6eyokUXYm95dFj4cCFQIpyHEsRT5wxiz4Yeb
5cu4wjxG2HzE9JqXM1JLsjVOQSEEYcEYgdkjAqHoXntGCtVFLG5YoeGoBRmBymbZW0frlIpMH6EW
w7O6K1gLa8TYNU7zjEc+EC+w7X3gMYXhzvsa7E3R8dOy+vX4W9upb45Ylg/0F3FZZvr/VPyJ2IkQ
j/S4kzcLsVjq/qhz7KcawFrd9er8QyTEPKeDSQzNTEZS1HVxUMOc3GP/ofqsGm+uK848f133ae9X
HvtaMcQGKA6HHYEDcSaMtqNE837ALbGuGW8OxY7Y1v64qPO03xuHfXW5SVxUxI2K878b4gbTYeOD
pNLtGw18h7JHu4uuC2U6BrkH4jrtqxt/iqmTkGVEM5Yx0HUZgvcBHYI+aazQciAnjNArzHFn/vjY
Tu+iTG6hH7YDtXTP4RcsbdfuHQKhwG80VBeiPUtriwg1xNZuT+VwMOT48PbrvikzfnpDvwbUTD+f
L6X4ukOcusREwrAqJGo2I1NkFJA1IoA0UnrflZbam8/7fPyvpHuumRUXRjtcu8IxPFyoAzYz7C7i
MDEEJRE1UCXsChHNPWAYM9da7774D8Dz9MUN2dRtU1M01Ua5+u+CcqrrXV2fpcsAL4FNGyczeM8Q
sCQ6tFef4L5ZGewxWekrn/IdwkN4wJ+6PicGgYoh66yLQWYcRZtEM9z1UEYPiBpOunvFAyGwsHrb
A5F3bauBA1Zd+Ps5ZtrbuV57zJs3g1cXM+LpUUzNMC3QcccwFOOpZtvv7lvzcKSPVwVpa9uHPoAv
qR1BYmUKhRKo9bHh/qhK15/UUZtBdO8S2D4q0dwH7R1msKB+In4HThPk+F1PUApwiXizopgvPr2p
mZaMbluxZNV8KmLyo2Scrsc7TZXVt4DbZj2EKMNpXyF3QyEKxYVRf4W54Z4QIqYGkcE6y7fg5KZT
xe+7ggtK/zCHSsfJHyNk3jKsGuFpPDB3P8oxUFB55lvCAIE8MSwSc1+20IEfMT1789q1F5XqP4/z
NIKc49XSD7fbg3Mx7jEp6jwtx9LjR2RCJMWUbA/OK3iJTDapvKZZPiNBpct4EQwdShqEiUS+rd2H
cHZyJld3+PdKar5Y1EzNsnTZUDTb0H76nb/meCFpxn1nKw9RzIosyou/TbaE12gsJ6sd1PPZDTxG
2JE7V3iJDHfM81TYjNRr96Uii2JkAxKvbtzO1u+TDX12c9ri+vgmBZMzbkmdRMdTzt9z/P5MRjvB
1dlK1EDQfijM/l+N83+e6OlwcKtz+VrfeCLIzSdYUl5J3qkBVrzYhpiS847xaHS7E3YolGJEGy4H
QDwf71gH+otq5J/7EHvnrzd7Vk6X2fUmP362Y2wQBWlqlQlFFYf0o+ZL+GUcEkJaB33GMkeXRX+T
Cp0u1DQ8O5oGvNFNaEBRqh8wPeYXTD9PdG6Ep2OLDNS/B8IrvoGpAXRblmybqiI/jVS12JuzUmek
6qk/5Tg5TgsONkyrsYiIVifbEbUhJ2o8PMgagYUpkS3x9z0YLyqYf+5BvNJfr8zZyMplu2fyk8YE
FR13/Tk+CfTGbUTtado5YjZJlukQ1qa7WxxH0ZJFYIw6GIStjWgaM3LicRHcoUMT+WOgPdgfzbzV
4lS6f9/rK+CFfqdjWgjL6D7LT6XPeZVfS0sHlh9yNtG8DhIEEpNDFb8JIV3GZAJD1B7YHtY1b1YV
9cXG/M+1n8qfc/GoZsaRawsmGd6MytGfUu2Fhygm2R5WCPW30cQfn44Xd/H/GSq/Hv0H/fr1maqV
epZstaQNI0cHnPrYGiHLstlll0Z0dkFYR/R8E7dZx4NLyunhzfMrr3YzW7Z0C8hR0Zz/2M2cq1wa
0sPC1sFHbEaMEbQFFh8PcvV0PEQ3MRT2TULYPFVPbtmAndqmy1pFIQ1X4ptxnbuiSjyG5nSIVyCu
Lf2WCDPBktPrXxqrNKZEUznQuNqC9drbjdQ+utcE8SkEIFykusuukY4m8A09xFjL7NaIdIG2oaLl
AGyHbSFOi+CEts3QC66QyAW7JZjY4eCHEQeNuVkQVnNORZYq7lK9Ih7CDEYdXi+IpsBdp4Gn5rtZ
/oqxxYuzVUVVbMsylOdFSbvt1FIzoMzJ+CIgf7wG/vgyIR75Q6Qb+XCgCQjq9PedNVnj2bG1LJeV
5z4iJK4TOVxBx8FAltPfWyrhqwXIlm2FcosJZdjPqFL5uNxnuaNCJkOjKSwrrjg5kJuQpIWDmo4+
KL7tWHV5G/4C6Wx3r2TqgXvxycjk4kx3RbgpyFGlF3akTh3kePkgjscjceUKTwY4FbghEIzngldB
+v4xsjNboDcsd1ikU23iuqXeAjP1jU9LrH7IYsTuN9sG4xNCQFSRMPDns7unIFRETIQQSJzFN9HS
kj1l7cUUqxht+R2xGpzdK0wU8JN5gO24r2X6ykdEKne6+G1cArwNJpwLqAZLJ2LVUHrEK2qEtIAN
rEJqa0GglBuj848Q5xQaJkdsJ3V6o3oLummQRRnV/hFjBN8cY0bdPuAImkc5Z9SJwc060URAgGBN
dvAhOPMMLpakoZr2RPSeVFAZlV2WCs6krRYPi+02WiBW3KSFA0AAFRoNobBcxVvz680RDurdf1ak
tqI4uq7ZlmY5z24weWmo1fG25XurhCLQKC/CuBOm2Ow+3GGqk6Kj94QHZm36UI5wPzkJHwq+HO87
Wp7hE35/bgCFSIRxk7wLdWL5cHe05OIlGb/KNBJtQkoSm58qIs+v8ykwD+g4lW03k9rRZ5QUWbcb
hUor+3QTgy5PqXnHYNTG3q70b9ApKLpQygpNcg/h28cudQgCqPF6htafF29qX9sRpclTkY5AWcey
SLOgVf701H4trPt6tasuF4iKpL38TAJ9F6lGyCoGzEQUADzsxBI8EqwDEKC12KGJji2jDS5Z+/bY
7B0pe4c7EUAooCuR4CbiAB4fUiJhtLz3zeDeJPBw3DKDLyzgvCF1ydkfAwiyCg5POUMdsSXenTIO
dw1/gCabNYFOlHAyeeSRwHlhK9FoYpFYh+FUGZdtpoHmQ0GRvHBBRgtRcZ70CRNXxLwp6YoP1T20
O04LQlCVxkiGdl0cZh3v1sDANYyZPKL9V3nhcUJ+nt9f7CY0EQSXjn1+004vocD/0JUesCWRcB6h
A3+hN4ho+wHLFh9LId+2PqfX9nQv7L/XqHdwoAQGrZtfbL+tYTpDM2N8YrU75vfSMRqIpjE+9klj
ZNT1Ny0wn0cjZjqjlqF9BFiKLSXycDBAfhgiZLxQx2Ph2cyZiQyLwIfxiokNTQ98Lzketk7IAjys
2ZguHCqEyoMl5ZiwTFw9kqFEXr2Is5A5MRvxF+lbQvwCMgYDcBsAJF0BklofIEaRElszlOoVNrju
6Y6SDIkK9wD3c8kKUxI8IOCrK0wi05uytHHw4fimwwkFcohwAC3nSrjAvZiZAuLKvIZklnau7QVP
AxcE8UUxEQU8EEWVZiItsw1kI6YL2yNuiz6TBVwFN2C4bPzGmlwjCv9tn7vYNHB73cYkEMSziLoD
x2CJOykffAT+zVAkGeCYHvWqRY2tznFAaAlDEb9wL/WHYBY9XsfFlzp4PrJESgH/8Z4XnW2ITePY
wk4dn1AsmoW+RStgvwsoGvO/U2t4AbnlcbkMvHnENW6fPnLcEf467GNCxaNjG8wbO3gS0irv/MmH
OQxvIQs74k8zmtpNGoMLDJ1hpvFo+jk77SKZSA/CPrH44Pl2fifT4d2fvI4UFD4LSOYukXbmtfcp
Vz1l6+sHn9MlPvZzGcHHWgARd4is8IIhAvjLmido37iuxoRB5alpUZcgHaLW/GIAJRFwMAdOVci9
iZNPfsQ+oC3g6viD9zY+OWRB8Pg23RNWebPOiLWNrDiWapr2MesxNgtz5OAudzTCnXZHJKvGgUGK
ZL/ISO7GT+Ue6OOdSOg2ou3cdhWPhgPRMbbXE4v6z58omHwFGxrvEOSRwOx4UpjY5mfehUvOQUPw
9HoY5e4GqEKMuNEAu8SxD0+fi7dJJrv2/JLhS8uHEQmPKQlwvW9vgJ0Pgpn2/Jw1gy2OGDPMOCa4
eZzqSD83MaUjFKjt2N6FbTmedUgwcdxEF1aCc2wj5lVfQKq4hTfthsmmJDKJblRLN9R+EqK0kpyH
E0ocrqHmPLP5abEuudrdrX+CRgcETNTEUHmtL9zWySQQxhM46Aq9GEIat6mKZPUP4r/oCCDX/TRB
405JMUcqAPACan0cctfa9AgUDp/O/khWfbt2RYD6fcwDsafC3gLyDa9jMuqPmLeiArI3ST7BWVZE
XUAJn7kmuhesTD4ClLHstnJTKGX8j0E7UMfXsfr58E6Cq3mcn+KicfcBJZo6j2uZbu5gdI6oyIHH
PGH/J5qHjLi/zy36izMW53xD4eQi27JuPZ0drK25VU3pSKe+N5uCKg41P++pURXcG/vkzIrFEho9
WpcRgDnFLK+KwGyCNHcpyVCh0iRoKziNrV6V7NtVwpPEUK3/vkdNVKHP++Cve7SfkNZqv7pdzyr3
uI/NaN3N2yK9yekU4WpQQSolSIB199SUGgsb2Zqrkj21J8FRJpa8RCklt/a9++i62C21+O87+4Gf
/uPOTNW0dd2xLWhh/55Q7+vHLi+PIIKzPb5eRstqXQd5e50WUzMzg1W4hyW5TpV424ST0Tl9Ow21
ZzWqdPfhhLuPWfyIzh/H7qm3jB6wxU2vCI1g//1o58t7x2iuErNTzEdnrzVYT1FFxEbkDA9dh1Bl
OTEb18Ydc8rqzXHuh4341zM9nQkut2t92O1WMHUSiWBz3vZQEQJfUeZU7V28IyIB2k6r7K16J6Jg
BZN/7TteHeLwVCarLgfwTd9uH2J9DI2xq6TH9r1ldS7JAauX+l3hCOHvxfCAa2JoqqxaUNYFhvir
TDpbhXSuZifBDltlm7Y9XbXZzJMDhstKUqT7z83I6Dr9+2jdnHWq0WVsJfnwwRksYwU+Ut7iuPNd
YK9vtNg+D20rYfQjFf3KFxt+BiDNtB5qAjwq57PphdqCUAZiLlyZ0Gc1u+E1zAmkd0BJhzUTNRfo
kq+t0B7b0T3DMXpicXmMtw7BFns5Ua741+G2O1u7qyW/WKN9eBpsOzJ6GWrbW/jo4tY14SYC6bPK
zt1dp1462X+R9qa9iSNh3+8nQvK+vPVug9mXkDcoEGIwYMBstj/986vczzl3momCdI5GM92aTkO5
qlx1Lf+Fy23Tw1Uw3iGTnMeEgcdZQeglFBsSyBdh0yuRukOIOijbxDMRjgC48ib5p4ZqEm1xbXD5
spKm23Krt9bo2D13y9Hx4zJt3urEej/QmXvDahqslToy3q33zVjhILB7eqxhAXr0d9Nj+zYDH5bg
R0EUppHnALGN9bg1VjK8TU9xE+kr+IXdHUSPQ9qsmrcbSkGp2Tl3r52mLw3PM7NzSc12a6T3F5Pj
VBpaBJnjqrfp31d2DzsJ+1MZqqPN+BSfxq2OMtBXhuluOoHHFw6yntYuJhtstdplmEfHoEwvCPUX
vUNSAL+jCpzmn9vomNwmWoLK+cTofp3beh8sqt5vESzSXfGPaTZoltTQvAPHBjrJaFwUMQvVxmEr
vccZEg5IHiHsjL0blc1hwFOy302I4ZuRDnfbDhYDK6m/xIwshtT2I8SekbK2ITvt+WlUq9s3ygq7
5DSCBO6fQxlZ9hr8fj0RZ0Rvi8dzuhsU3mH6CA32T3oc7EeLllMt625gzcteNTty7TiX8PDeSM5l
kI/4xYbVfltbLec0s1SnHNkzs63Otm29VwaBNQFum3dQdG+NNj1wwNk6m2zuMJlP7MgRHhOWTgwN
D56Z2geLwBzuBjzX26Yjk4sCGO4cOcu3odaX0Wc8BdfOtWP1oZF3z8kxtbuPsE6UgRHe2xaNZULA
KB+V7YIt521idXR6y7Ar8HYT6eHoGeJCj0EWbddZu1mhB3vytNTC0AEDkyypkl1I6HqSnP3VUQCk
ExsNeaLF521eTB/tTaQPUP4NtLftyhhb3vqKEwRZ7+bqbJZkelh/tc+YnxpD/JGs4X5oD4weteWi
e+nf3tQQVF/W0WLwBOgMxlZHHdbBJuUe18at6QKGM4n816Nf4Fo3yTEbh1bNuzVDXHKWzxajB9zh
ol1G1ud51Zrww023md5WCtorBHoDfML2CexpHaW9kTw4xqK5efaoCQX2QAqkEXMDw2VoDooZEG1t
vPfN9AFWe2RPTqGCD03HGGujR9+8OMb40ZeHm6USg3o8d7RImyvzR7iYb5PdRHUPwdZV8BPfRPlE
TowOv/pSnKM+8AjZPrBBy+WRYvGkRk1XmasZmra2T709VPoskjRnLZqwcnlIFUUMeVgN6PLfWs4C
4UJUA7jksxBsApcm4h5QpNABHCgQoz8v8xvVKAwMVCFMe8cy7NOc5N3N4LTe+wZIxeCelG0j9y7p
bX6dseDFzB7a72Zopjb7lkL1bo2Fg7gajLTVBb6+lxxaGkh0SG2lvX8vh8febrSIMArNEAsWNmHM
7I2l5TEOAxCdSpy9n9omx4ybaZAei/VtZo3KpTK/rI2OOWSETZed8Fb3t5MdRX2+9yFkuc5vZXIB
Ak7+w1pNHn2eSwWF2FdG6FRmsck9kA/OvUPfGglSqtVV+3WnotjymJ0D1JBOUdHWh9mYhse7Nq55
QSfyUB8+4m0hKNp9HRwI6Vbh6t0Lrys/wDZFiQo/0dMEHXgr2ABNvs6uG6dZMqwyfUjwuw6xDSuI
Yt74RnAIZIOOFv9jzpzQ87kFPL/9cLbUZigVxdmY0DBgd3gO8pm8KJi1AKAp3XLGnPCddnqiFvRw
Kl4IowN8BDrDZs2xLOXugsWctz4rnDfua3xgAJSmud/Mi8RCavnythAUUtaq/NJRyDou+VIrUnoP
5F8hjoT7yO6eol1fHVa4oNNSc7XogVEZ7FH3NmH6YaUbczjqlXPj5Uy1uTZnsgY4ynEcT8CjMgbk
FxBCHFifGj4ofW3Ow1fOzBih+OmhmDZQlnDd1oIf/9FKr0SQevcabcN9t/SPwWbS+jwHWf9DQPlL
t0C9gspBioR9wLNhQToLt5O6A/lv62XucNFvlpeJSgp7d2Krf5swbiU+TjRURrtKOx9cfSXY4DbH
HfDZOuHxrTJtCHgvT5P9etcbKctjh0PTHjaTegkQKqMthYttYnc5dZgVycnb1eSL8g/St+CQzjM7
ghODMD1Td8FraVDSrz+PLnzgKVWW1Rpyv6/F17bsm4Rpj5HUefRPjEL2fR53euf5bzM26G50Dvik
Ch1He2xhG0OD8gJCSVo1eJOjGPBw6iVa4sU7752tu2ru6ewDMOeds7d1N8PzqFjzaJflpQPUmyRt
cA/nkNmRlZK6e8H/n9nJGU0PlPp8ZaX0q+V1eZ0u2vqX0jFm5XozvId5fEKCywx5NSMpljr1LBtu
QntE5JpeCnGgXfno7YwI4TYjmqYmObKGOOXytIzF7kldIvABlCt1nI3K9WN2T+HRryez1hyVfZl9
PUJSNVbaan/fqSf3GEXL9i4A2nxJcsjSEiEEerPV8pjYkcwdrnUPM9D+cyPZdTc395ZwtZGaJ+pY
Gl4ivQ+rU54rg3Nk9+3PPDXnm8FlKQ3Mse3t14+21Ll+aW0Rx/WLxOxL3XPPHpepxvmHpP6aB2BD
bd5vs4wNPLcmi+4mxNsb/Bl5hDqTvUP71OfmW1+EuhM7ugy2ETEssaThX3h531sjeXUnRl5gg4NG
AUWBWU4d6jC7UlgZn2c8M/Yakfmpc4gmO4yOx9V0N2qNrfAebAN1ILWbfvG2SJveHpU4ylApteJG
8x8blzQhKaZHr5o+4mZQIj+FJ+j47+zlOzB+jvRpsClQBhRVJgf8N3Audkeq76p9nxiDa1yOb6mG
JsiY1xSFR3aWFOhhtXGvXXMs949Ldh+7tZn/PQjtuzP2xyiUp+zuurfyulowiuvZy/uLwfbjOGgi
fD2xYT31jt1beoMQS+gXyu078dc5tYjRLiSl1WznP7r7vr4itPXBvOMTaYxugSD8Zt2afaREwr/g
EtkRNoyBijMXsqneI7l1UW2bb/p5B42o/imRImSl4/z9wDuySe2IKtG4icVPZVMtRYVkM9n2qtAK
iD8r5zwqWbtDu1qRRfARY4NC8GFqde1o18XnJahn0EwTNFRQXkit6BIfo1Z09i9Te0UOwO/s1eZz
2+XZPg5DCoz1dDMnaekRVsbbcOMekk2Q9x4h6VVEHEKY1SA2XfROvvSWR9oKjeWSoiwuQ9Qi6DAu
uVjVSJrIHZND+IhLytToXJetlCtS6fOfRd/s2sNytEi27SYSiXGWWD2g+HANYisGInFBGVoeYDgb
ADwMDOSsr5yjSOT0Zf/GPN5DMxHBTavbhAQz2ohLNzkOWSRo38fQ6HWpT8mhPWj5amTEJp0zs4fd
ebtJmqRqLwb7MVpH4DJCTlUqR3J46+TkiHiybp2KC7lK7rHmGzGCKp1d8IhV2Cn3yEp2vp7uYjkU
kVbZvhIFnSJqTzkJx8LnGk1REwkw6AaSeumJBdon9HBg8W1H2Gu0Txhd1lDAWbb9IE+UtihbPAKL
B9V6eojeSXCIEZL18wTRkKRLt1IEAgjtdjJBLqeoc4xP4TXcgBz/wMi514p1d9sTehItr+lT4r2Z
bjU3x4S31mS73M2q3o0iD60nmXj7sT6NHlhHn7t2UIf3dbk+TfT5JtyPVcyWaBTaAbrhmz7uSuPL
x2266Ru1kBQ+4YHGdklvbpOe+w/FuYwP88VbjU9399jffmqdivN90ZX7Nmo0vUtPi84vUmv118Ra
oyuI9pbEMfGUWNu6emm2lXQHV56P9GEVVL3tbBNjQhTYb/Qh2ioKA2jmyVR+tiSbtJ+E8jOS0JBK
Ndyc84QbDjWiv4+M31A033YO/8+4xLh/JPzK46HJxla+Q8TLwMR0qKkFmW8Ot0jB7dJtasRZSBeg
O1xtkS0UHb5Fx+jUvVtnz7uozew+h3Osj+3+ZUZz+P/n6J5qQnepqheLM6NTR4tU9rBSQYCT35bU
RgvG2SwV9x4Z/MFaiKBbMVpF6WJEzSpEdJcGccGu25NM1gEiNC+qO7+sqS7Bx4Edr1jISHxzKn/M
XXGzdvY5Wwg4jJZcHIGAOaJ5dg4z/44IwXC9riDH2H6TIO6DsELkI/uD65tHyX1Wh3/P1S+N+39H
84Qy0TLrXJ1VYGh1+N0VSE99/IMHPX053oyGw0cL2PRuQkg3zMA2w6coRlChh3hTdC4xBpCiKJw3
4cY/jogutkC37NimDo0/Hk6mL1b2m6bz703FaGVV1S3FoF/+Tc37MXe3xX2rnh6IPRjAo8zRdxsK
9SOmy0EX2ovH28rNsAPAmQsYVGx3yUW2dLPKhSfJQSP7FdZyOqoPUu5naZkTq2YkCPDDTz7oRb/7
iOnDVrw84LtyZ5IcPhfthI4QXQLb+8Sw6BPXYpRz0jNGTGyRB3ht98vub1JKxNvx4cVmMf+LWfrn
gb+1OX888PZon272ic0ij+i2SwiXI4ROix0F3GPURtvsC7oApp7ue+8woNV+H1dxL1bb8e4I5lXK
PbzK3fUimM2QqgnwAggBw5IeolPbhDO0dc2kE4bFMuRKwNjTnRhU55OTu8liAvsvO3c+tZfCjdp/
y8n/PtXTsZZfjV1jFjzVt/s5Su4LJN2xTzvTQTri6n1Mv+UuyYc504b91R26mkU7zrmNEl9RPPjx
3y7325O3Ac9u9iFTvRJaeTnIpzOubvZl63ZlkDR1H67dexNwRmTrhKv6Hp26pTaxPlo7l75oG+rr
elUNcQP+Fpo8OWZCH+fgHj7Rs+Iu/CLHcb+E/on9wvhHE8P47ythmDa1bx2A5tMwz9YGdavjRhIo
DXrAAubQ8hHTGzPE4HqH3zEex3EYn71wMRJy7c00meB7Td6Esg+ck1cT98vlwOqqWLtYMh4vmv1U
vm7Ki348qnozedv5iDCnIP3gHopVjUMbVkUfQQMNm3Wvr4c0YNsQaPdIGz+wJ9+nr3RKf0H9MRpT
Ng3bAr9qf0vv/niDdsettbWu92YCH08Ch6L4dGvBlixvg12kJbSX2+PxQVTDKmcRk7pPIKua4njr
7BsfE5ZTMiHBpCSAGRhMAnIdgttXMFvl11fif4f53SX6McwcnykrUxmmsIOoBTIRue77CQyVB2K5
4+Ok/iGnzftJ2Lbr3t+3AKvyyy4CWS0LLLLwwHlC+SqHooA+qACLfW9jvPt2/HibTtGX8NBeRKl3
7x4cRTigIvMpGrk3OL+XAJydsMMVvWsZA1Bv1z533/kjBQuTlrBG7EEIhnbV79TBTE/7ti+uEDBx
zmPezylqOSZUaCqe2JyBu6EDGKIZ17QIKnnaHA8A/wzvxjGwkasdXOu7k1OCVztWntUaHzDTwYI5
TwzkXcSsfIHX+nteflGYxaLox7Q83Y4X3cxP11LloGp6U9GvrrAZpp7cA1tROXoXVB0hVwcXjO6H
gGBug0iA1v4exS8dQkYh095SNZ0WoSGAOz/2xlGuq71VXJrJHrQybQT4XvRylKmQh29UpEzesTwm
n4j7uj+jtW2nEmQZ00USE1ATlgofZRfNUOo4wgsV0tUlOpsvruZfB4kygAlWRmAwn5NIY1+c7cOu
rFGjndYJQAmLzr8PLL+uaflr2N1SLI2H+2VYnsJLsFKRkj4zdRmMgeCD6g5x9SSPDquJuG6ROXm1
lv/ts7KSPwb4dOnUZvVQzgUDnFpgeYoSmqZQLu7F4SlarZu2MNwSlyDmGBrG1vSkoeP/vZK/QOr+
HcPTYW1U+aYwS4CaQrDYE+g5jsf3MRiouG90+sZoPp+j/QguDOND50U28euNZkpsJAkOhaybTwfz
+WzcWrKV4cM2bae66Cj2esvxVlgqOH3tc4i44SwWeNH5t01G8ujhs+kNZLg7o1GBY4awwvx7Rn5h
ieuSKSEVZEhgzuzvzvOPvV0Xir5Q5FY10QaQ4aIW9wM1WOdOuoUj2MogzUMJxzmhxEmUc3aG/bUG
VE8sU+Oj9u/vnEYHtv7qSPxF8YKBycTopm1x9v4nTJfzI5rsi4oDWXG/3t5vNG52PtpPBOcL1KPW
e3h0I7RXKY4f04t3IusCTdR2TzgGO+0H6IPPj42vvFC5+iY1Pd/3P8f1dCSdH9muBbOsmgjqJ8Aq
/xpsuyqMSA15wzseUQi9puZMj3a+5mpoE9Nd87LkgAKc7J3GeCWHEiJJi9Bgqg/hJrCpN8uh7qvg
KPSEFgoappnLnvBn44PPIydCPbJK6oDCAAWpeqWHLexqzjgf0AEKru6jd6RqcwwOgdI+hXX7c1CE
+xA/025OVw6P56gM/t423+yYv2bhCZh+sU7mqbgAm6UH66RnEYRBfxkJsBJW73RwaxcFPMr2LIwD
sASv7Q0atZg9A7ukZOOsRWiMuZd4IKoRFXvJBmtbY7AKCAyACJcL6/j3sGXlt3j+5+o9HeVXeW8W
xo1ddepccHk1KDNhTOsXXtk7sLvPcGvp8YUa+Wmd4FQGbFCIlVVwJcFX+Th1OrcJKzfAsqaCXH1h
nApPf6TlWUXvR19KMhzB89EJ+FU9aZYYcwb3JWsPMRftGPcwscZje5ilNGFAaJa+DnKn9rAv9q/E
PyDVPcRpwz1YGcSfMdDG6obyjt2HlUPcRo0YqCXpnhGI6dMiHLYQJDoEN++UXJDalSfb0cJXPNoF
okzrCz8pjBX0+IExrswsly9FwPRfJ1UzDODnKF38T33zxxlyPz3km2kiC4SR+luqfB2daT1ogxmk
AoQQFdiy4SawdCFTA1gyFlHemBTp4DohegiTs+xgT7Il2+l/QebousCpBDCJo2/wYv3VV0N9KvjW
Wuu4qM5ncQG8tVkh/wbKCGsqOeoplDUxcv8ibB/LIDE3WBgnjdOzA1TKeVvjuC9UC2dDRMOTsYDN
XwGO9t4lqrNEJDmqKdgwgJ8QNOk0vcYS0meXFFW7oekb3hAFzaxddYgVxmNY0J1w3pXTVvJh0cUv
BpC0E7RLZ9cvv5uMQEtGA5pZefRB+IuDAmQhASVrfNS6OPaMhbijHsuvSOMm87YFCr3qMTxfY3jn
uAL/PW3feqD/edv/d4HlpwK1djgfm/KK+hFu8tTq3gE9jvctL9uDpjyAkqTntByOx/fZEDjxUuCR
zu9qAdiYUL7f7/qunN7fj0iznJIvHJ5PeLGO1J1Dnpujgfi4suoJOpXtFxeuIc7i/4z7/+KmZFN+
vkNqefc475W9WO0diZY4qr6DRwHlB73SA/763huP5fZYAFqpA6Vx0BrenWEzDPGkCDTb2aLNg+8u
kNBT4yRRsnfhnU5TgO+g45GUARWcG8QKNK7cF7v19836Y/hPV40hF3K2KYhWCBdSNPPfOVJRNImF
jiANAEjF8wRINki6RyfpTr7tj7ce0oZ/Lz9Q69/mEX1mRG3phsjG02n/2GTWqSxgIpB5o7FEzyHk
neCr4TuGOFmScQB75fx8w5sZ5ouGKcwbbVPuArTQQI3sAznaJe/CoIACEHHwBol2CkZCnsXg7wkR
x21QuMoS5+12i4mtBESIX69YSZYjTBl5Oe9epIIG2In2hn/G4QlGgzc5MY7KazkaoxhSTQo2XDVn
dy34HFxK2O2tOt8JEqQ8oXa7d+GdulMJrwa84MBLC7EMFc0OhYMe2kywQaTABoJ74WFzD4lWWu/8
Iwz+sBxACgkPFdkpOICF/SPVfz6WJ3Nmew9qpn+B6ypEEJsAjcOAjwzRJ0v42MDwbt68xg0F6x+g
nSgHjJfYfIKSQRWWn8oS8dUtLgVCLF4iIRc0s4nH7mBSGzcE01t5QkLYcCJhD1u5/QNbYf51ckKk
E70VdE7Pn81kt/ZgZSCCmzHWe6jyZUgZ8jcoqYFB4K5RvJBuptMHykUU7nGcoSilg2QTq3vnaQuw
ERbF2NrDxw0eJq8nBThwrbUzdZOGQhUY0gIBzT3x1xbLwnnpzFDfQyj8g/Id0FIOKlZQSLtPME/g
6iIiu6PhIHSNd5wBOw8w7dYT1A7R4W5x/zM4z2WYCfjm72OU1wvLUeienHGBcOBuUdy0uLgRW2x5
PtWxL9HZYGgox36qDipGmWe+yM5/Dxp+bP+noOG43x13ciYR8jlpTdVG7EURlQpZUhSzQOqzFWjp
M7sfCTsZin/hvjiDf01dzB+DeLq51IPS7MozxnRiZh4OiH3JRe0F5b2KtCkGvN1DAJHUnYDKm0Qw
OicvhvBd7Hw+Ti2qvgosZFnVtKcM7mg/OGTNirAm8yChCHEtShH+dfEBK+FxG9Y+Kt/KtImX+wCQ
fcvNkQW4CSpni6s/p5HvnhZuM7xgZOTY77OsHHCpQffejtXaWay6CZhmiSJjkyYGb+W0xDllUryf
sLO/gHpwofd/Wv7+7e/z7dcSlWWbFjUzU4Hr+TS1+T2rYYJzzrZrwPhWWghVFQ/wvSzYVSDk4vTd
5DiIyRO5HdaZKZQnBer8FnSgg3eT6yDpMmI6rUJtP3qdueraL0fwjzGqT1fwfXHOtcVBjHELKFLq
6KMtBccKcP41Wo+Dd3pm3G7t6YD7Hy4FcewUpkW6hImQHF1aCeuma7r5wVfg8+jh7K4HcyzFqP+N
ohfX7vdY/rNP/nc+1ad9UuoHxbzsGes2j4RF1TtKifE4Bga0nYTNEJ9lobn3P0nkh7j4B/mr18UQ
Paa/xvCU6R92RokqLWMQFg6U7ik57Knd04H6Xs/lEiBbb4niHd2me8g9v3W1pOw0cFSEJNDWoSLA
Pr0At+nc3SqZ3X1BdVQWQdLVCyAllCkOd2fO0Va6V6IYFwTGq3rFt1zI81PYcADhIWPYbWhPEcC+
qlsnrSA7Lz1xdYmAE/Auy74dwtm8+MKWsYnvI1mcRlwZGK71QDHEDpU8SCxo/szsjxnlS2iZlO8/
usIpmPPXHUA9edt134Q59jXwXOr6HQIe6pwA7vHB42Ln6J63vs5X/+ODw5W450V48wvMWsdpTZeo
hmoKdeqnY3X7QNvAPLJEopl0D25fpoOvq4MEAL2kaEyTBOc1OBYEZg4VYdCGIDvNoA81DT4BjL2k
JQzY3IFKbrNzPq90xP2/jwZDbNX/LMCPMT4dDferfM3Oal6T7VOwkpOdiRzAcdoE7wc/cIZnFapr
3Fu+v7dW7xd2jeglctaVEcfEvt2vpLDKk04OLwVvIGH7a7zhVpJEqBQOvKr01fhzcJpkATVlXM1f
1U9l+bd853/nWJeejg1zu600SdqJ10CHlkUpOWoFxmRao89mCgEppNry6ALGRThmypp/wbgBYX0R
FUm7SH4rqWG+Ee1ixMNrISqegiy8j6e7rykAX9Kc9ztH5eUL32t4bmg+Y0V45GpUZ8AWJwfOfGvb
HdqF97j5air1QsPg+ywkqf0KGx3ih8q9wEp1bqeBpGKiDcEwag7YPx8VdmKFFD6O0w4AtUmZqLgp
OxYHLVwxbfaVjT5N7wG68EzpQBu2VASOLrZ3BSIGNpEuaEXkQrvw701h/pdt/nPjsoHZND/yXSWr
jw/ZYFKnUOdMZyPosimn7WKAPbFdYo4lyOfjAHSVFw+FrV5fcxYk9V+t95m94LlxIkYfioL7uozg
ZoYX+FKkGcnoNBmhRv1FlTgLCH+d7bJ9ZdWAZVHVirwvEQMJzUht+HKv/HoN/twrT0fmJqs2ynXB
YzFlZbA3o1qmFAInvE7e7iJQbFYtrMXhQYCNstw9rkGnlVkFV1btrcFFFkcuHnxZ7/3xYcDDE9OL
DYBrZrhSiaaFAklFOHs1vI4g7iKZA9JHIZwVfh63FRFptIIj9niQgaHaB0oGi2XTrT/7ndDXk/mE
ZmM2GhHW+sQ3zWDG33qbhaf2Shr17RSQHkeexjGxulJRbYTTdk0kK/y0dx1gzyiJyV8WERKKEymh
+6jAKNWZgRpEEApcY9Sssd+pnZLyQ4Z0rQpWlTbzBO9vFOJehJXfWdN/zhZo55aicrP/Dx/4xzba
na+XWyXKwVK4JZ08TjNkjarvVk8y3dBhFn5qEpkV7dn7wRWs/r0XQ8ysnFp3198anorFzAmW2+kA
8gS76cyjU4td9Jz358hBSYu5i4T5yBs0n9PWuN4EtM0Hu+BlbR2XzP+elaoNkM5SAQfAYn7KEhH/
3hZVq74hwsCVqyPUdAZyHCLTKrnF2AzQBoJ4BgugbiJYJ+rZMwYpN6/AWnB1YSpObuMv6Q2sKi5h
2JQQrjI6PRuEtK6gJZtAAVFE2chCbVnz1uROvHM5ACGKdNDJTaRlV41w9SUz7UOF0mLIh7Z7n5m+
IO2LeI1geXoqwsXK/gLq2eMUsgcY/Y7P/QUsYaLnqSWgjgJS27jqgIKruwtaHijK/XsWgJJ+ye1S
fjmjEbKG1WPK6BHZ33/+Yx8sSv0hkeXfJg9X/x47RGLw6EybSHFdE3oA4FRFBHjwJcKGRHIOK3is
kmCyXZTwGjQ9s6fSHJTCK2fGBgdt/l8A0o08Es8NTABqHVSnSfk88874zt3cUnORG156VY9SWENa
eZ8tPDDVxayKBIGDTttKca99wSKVwoMzhR3qLs/hWHMXUPNJO9onyXkAcxg3wW16JmG+9pv2JlBr
KBBqtMlFdpSOKaYtEOU7Eyf5i9JbqSUo59bQltCFxKLdMcKHKyXcDVA3MfC9zRf9IqKJlheck5eg
5V5nm9UxC+495ebdhuYdfGjUOnk7HxGWft2bE3LX3uWNyinifoCKYhvscP8eCVmbM3Xz4qOIagpk
RazufaSHnOPFr/AFAjwNZvdba8qEHuRqbxKOfXZXLp07uXDlnlfdMzYrD6xYknu4H6jrPFWEBfCD
+kCswMFwTZzH+GhA2TUEeYB1K6QAhSUJzOdACq13UXj61OcwbxhDt9J8bePuNz5+IocvixpjKHWv
7PXaL0nFH/y1hxDIq2THqtBQPbbJdkIg96XpEqdWnqHztNvgo/QfAZFnRi5sDYXgMT/71WpLw8Wa
j3A0unls4DM4PW1Whb42gvoJoHrrAW4O9c8CDRJ8/0r/anoqcrgnV5D6oV/31FAfYJgwkIZgv02v
GZ3pHoI+xxo++BC5Lx0FF73vFfJH/PsJw3QMgffVZWT+Er5rsvaNMlIUzXgWPLsd7GK7qYwr3R+9
90j0FQfg+/RzZMwOXhaYXPclRyN4HOTf5Y1zZrZCpEfDHVsmFxqPBpGj7JiwhVHRbsA1tiYGJi7v
MBBCO9ENXKPuvk4Kmwh5HAJ67wtykIqmQjuiPMXeohQlDH7OQ7yYWRhSQS4uJvdVdU1cq0/XwI9H
NZ9DtLvyuKp1aV1FEPxpt4nhKX3ViBzBIhcIyopNTQkIu5w6KIaHsRkWHyqHE3fUFJMpGORTuf93
hKP/EuHQESTXR3UBgyjzKTSX7y1J2VTqFWU/g1KcydHzDqY2QC+Cpkiw7NHQcq14nOIMuVzE6wuV
rTuIOeEfd6X4gwYc2zTrZZ7bEQWsq6jqh1u266FN2T0llvl7xL/VSjXFVkjgTUUFR/GUKV229ca8
HA9XYCb72AqRN7C84rOKC0/UtBZU0radzVT02bbpKTrRydn1FU/472VvuV+4hk8i5CnJl7YU1cVX
yLlf1N91MDno5hkA52zj+ZBHKF+iRb+AodEzBrih167yJUj9mr9he5ZtXEuKdjZ+KDA7hL/ZonOj
qEy77BEf4b21nMurXvgvFYV/RvS0xop0V/O9bV8mrTbiACC8TY04lowAr/PwmCziXShBf/8iyz3V
FOVA/1bd3duNKGvyYvF+ybLQFFS+pU8kXZHFUH/cgNVis7hUrcMF7kQe042ZHg8+qrgw6CZbFiqs
bK8AL93g62a5mxk0QaFmrSdaJIF3PsQCpyz7nQyI14tYX/lllnQJJJVpS8BygD7+O7Tsoer3wr6U
OJ8fuQKJV8zg/N60F7Hl1Z/a6KQ75rsa2nx/mWbBrQ3tbawbL/LQ32Ci/wzjaYbU61WBqvAoJ/dz
/IYxL1d8CC0HzmI723c1X18Vn2ZgzzTXBs7Xr8m/onN4nBzSK28fBhX3/Nvp1QrBxqsbOooPD+UB
eSrBZonvg/J9OyLczXNoOFWYBSX1OoPeIwyT+O/FFtvq6bj750nE0fNjrXf5QTlc7aokIzWoeZt+
SNwa/v0dv+GG/vmSp9PA1Ft3aZcxXfs3iwxN4T1LjPBSU7Hcti8pso6FzBVxxxczxBX3Gl3J2/ew
BDqXXWf3WSanFKZdN6c/8XlrvFeUj+/T6K9JeAqV7/e82NWtazk5VYG194xwF+2JdPp5jJ/cyU0r
6qeH5H5Edtdruo/Vhg77FWdk97b1Hr0yfVGK+QYH/TWep7Pg+DhfjP2G8djw9TJfA+3RVb2iZ8yb
LrYm5vuNngV8DpeSIeIZreDv9fqtTAFK0OIQALsk9Pb+3RSWLOWVope8ZV8QjqMiaHVbkltKEApn
4M6O3mWUBQaaEvmr9/uX25daNgJgAmmicdn9+82FhXj7STLOJL3oyarUNggYHF6byFwAzyDVyOiU
nD7qjurvgiLVhq8uW/nXIQg4tfDrUrF4+XcIdXHIr3n9OE+MkApYpyLhCYo22PeOAlMXvY/e/4fZ
RlLs//3Cp9WurXvduph8YT1AAyBBcdwzr4KCDUFwaYZGVOMrTMsL4Urv1U579bBPBbXcaO2UciGf
J1csyZuxdnSprKf5EZZPNTRg0Jy6nOot2j52bHWp7UDvIOp8AUaTxYZ63vA/puD7hfhxCpl5Synu
YgpaBQJRh6i38yXNkykfCO7GRItgL3qvgpRfvxUoIXBYDeqB9FzEP9fHs1Rk2zOZXu02Gw9xHdnZ
vRuxRv2neXgfx4DT5lUw/RsgWP+/TRvdJPp4mvNbtci2p5Z6mpAqeoePrHujj/jtmCMA3qs7/bs1
WudaD7SiZ4eFMwHUPhgwGVQPRMVpQTbzYg/+EmH+GJP9HPVWZnWqj3vtxHsnfV/6RDjO+E61xgTR
CXWzeLHkvzXQTIXCnWbItpDTfXrTFem45eW7F8TZiBcLk3niDCcdw7FqQUbo79udXdyFVSFEhboJ
muSOZ75Ai/8WpjIIE1EzKiSm+Q3H+7HvzjY6f7vtreCxqaoJRLvAQVEwph38QP0fcmZ2j6X6TYb5
qKcHl1rYzpXicCaUcNyBLLep0rl4zDrFPd5AN8i5o+3OqzPitxqnCRjZECK4BtWJp7inlFq2LhvH
YsI8weEB164i9o822O3oLmIlh34M4pVKlOZtvBI/ydzXkf7K20ck8yFcbz5zgGA00bMk12KzWt2j
Uto5a35+vT5FfYQWEJib05mePJaZp1jB6dgpN59G1dlqsdIs1So87FMDGwl7ejmDzVnuXe1I8pe3
1pjUIKWlXdzIIoJHcefvzan/UpFBcA6DS10RvRfzqcC7ORs7Xc13xUQdAaQFpSaUxwwpOTTxpvS4
IK9eKdIFWaYJKgk1RZnT7F36WNbpuKEJUOPZ6jZH7/YQHU+5odEOkw6/C6rXq9q7yViem+HDiueP
O8JOZNwGgOaU2kH0ZcdfdAVePJHY3E/nnU14bWq2YUFns8Wx/GPfQVEwmgx/mMnJRrPEOSDXIhS8
7x0VhsfO3Syoh0T1zj+wLzXnwLELAZ/flK4KTvzimrgifOpUhVBb+Tzgo00vD+W0zh5RrshGeKLF
+elaV0dSfKpoZdr6NJYP1G/03Lsf3Qfw/dkdqtcReafoNqugoC5LVEYWL95y45tv8e+TgkPTNEvo
N+uy/r22P570URl6uYeRMZEDWEgWlrrj23oHJ4M3Jy6CKrhAx+PPIhNzKSM0CGYWOV1sw73Gzfi+
AWVSVPQPgASiGLakGWIhEvF/CDuzJmWVbA3/IiJERPCWeUacyxtCq0pAZBCcf/15+PrinPN1R+/o
3rVrV6kFSebKlWu9Ax1hxGjy3zLqVqXTuqxRwCO/Y4+2idvFCAu+kL8MiqW8emJwnTX2ozeuoiNS
3Zzo7VcfZuH0u3PS0piWwEFLR/i+fEO3l3yeBVrRZPRsBJJ2/T339iWmdv5Wgxu9gwDbTNHBMhrT
c1intTkKpyi1EgaG//4gMkChbWSUL3PcWshcNMkDKjamp+6EY5L/4Kmg6wVlKnWfH/3+0m6i3oNi
ccqQjvx5We1HOM5z2EJaJNUuL1ZTGkoBLyQRyTI0xZt1vcq/J8bt8Dm+f0jZaZ0iW6EsxJmG2IyX
re+FdjtRjPuFCZZ+vSDOlS6uM96gmdRp46kum6kh7ThjFvvOn3G3V37UUNlAVHA9Gwi5SbcSvjGw
8y4oVLuScZ1qaC7LpAKIWUz0vINWez518Yw/tSzXOc57D2KGg84NrZTw/sY3vA4uv11pQKIPbu6L
UEJdCGWI+3x2utlomc0pWL4wLUFwmmebbtABONBdGPh2qEtUdudmfrp+WI39/kpj+TR1+zWqQ7vC
Ffe1pdrlgPhUkukqnV8Rj/DJECc/Wad1qwclOtl+cmCWjnJUhYzbtNVu8cPLQQrR1/iRAsngzzMW
L5+YfjtC/5X0EpRDVO5HX63ZHUTkaHDv1DtqKCbNcqjJk1bb3q12myXVhbBbUDE89NZ4BoOXIIwH
Y2ZyNq8d/IWSG8+e8baA0q5GWwkA6fhbji4ffbyDLY3kyd2efkmIIHHEGHN4BlSEaipkVYRsKKrN
7Eo2H/ZT0YCQzicIxBWaKunSW4chgHvKZy+e0riEb0xuOg4QUxVOF28MvxtYqYyI1EgXkklc7LoI
2ba20xtw2ahf1roK7qrXR36PkOr6TNuF1mKguGmuZxzIzKc/DjtMCy76465l5No7DiEjryA34XYO
0peCqfTpThV6pHVvGxVI5T5QDiXcYoZKpzg/76mPKMad+j4KVB5yEc/tjSs61DSSQwVJWLRS39pQ
U/OE+fmXCxmxaYLCwv2tRrdUy3YcbGAWlxanUgWBi4xrRFTSYfkLVkNs3r8OpS2fyu/0eMNMF6IC
QnqjoHemCUVcjuM0KyPx8Aglisua+gH85CtBZU0tCIrt2+6P0JMDImffG1lltYsbttZzCRAJ6cj3
o7WEUxdywgG3+ykp6lL0VWhfUQJkxda6SEOQE1n6dmbwKxG2Oevcc1tidD92qFb25I+Fno61zha8
Lnm79wfuOdptUbrF1wsQyPebWLMuUevK4nYvrCWzTl7z8wqef8jyRVGkQ7sj/UX3Kvl81xi+M5zj
6HpoIfjP2TLkHQ7Yl/VjXfkjh4MCECh9jE7N9o2C4PTIM+njTH9EvU8y8DFu9jl6/CqZ0TttmCFz
EiFdMjKuFFvPqExIqAdNjJK6BPrCW2WunvVe8STO6VfzGTAIvXuJBI8r52mO/dwf3wbgM7vQP+D5
KeL829b4B7hM8ZDyofpv3dxrlj2aKVZR6/T3bXLgoJuZP7RqXyVlJMFr9c7hJUmjN7CLwTKq7DT2
tPJICX+6f44gAcgu39++Ll9Q/O0RKG77Me+dIiL+0Cwd+ap19iZJu3ouXjOiKxV+iYnrv06qU6lk
MhWF0vab/XhM+++rhiEns/nua2JKgPX4l9xqQvyOxLibGG3welD6mWxePtI6Ixtyz/BhHpzUp0PR
RnCaQ+l0MAvCd5y6gHMf8ymSB8DZBfDot5xFjyKmlZHXUFOYWo+xNtvK0Xw8b31B0KvFZ9VDUFo/
7ZxI5L8K6x6ihjWJS08KHhazkRSV1hKyNxGblEiu850vJaM/gQwFomnSZq3CZ5QtpCCPxUEOddNa
j8ZRzCKYmYTvh0OLV5btJnrNofkL1nlHA9C9UVec6DTzJPrKlTE9vJqYTgmaArxoFElw/DdNWC1k
xWEO7zifit8d1VzkTfw8lsLM69x3osTq4eVkLiPY90Q8aaRlnyF/ewU103feBkX0qenLv5zRF5zD
vsbjQWO8+qlOzaE2Rshq/XQfo3lRMrMK+klsFg99ctVBWKUCgd/LBW8i2g90IqaIh50zG5FVCQGX
kQ1Fj77nOTexPpnRtEpqwuUxuxv4b6tja/q2hbE5A7HtCA9kvxbix6gnrrSQUVQrnPkTX2Q65BSD
G3Q/aqIOXZbw/aOQheGONc8Xk281B3tmpMc8fITvid6phjxyJmWgoh/RRurLrxDhTbU7MbvbXCRP
zJJXtbwoftG7FRdWOtLTyCk3ddbInc5ra0wbSdCqX5kd5Uqjg3Jhr3fLyVOvffXnjqBBY0A4cacW
u8Tz+x1ku0dC4BlvmQviui5tdSma1VZwpG/RHfgJvX4t9c9eOT1ddazdrjptk+lWmA+6IaBBzskH
fR9UyMEzPUkocdXgw3imx9dTfx4/T0cYE4qEu9GMjELU3r0t3qwz+lqFfv/pg6s1OiKWunkGdHFA
D7BVXWudOmY7aABdf+4/+D4/NCy6ERQrjAGslWo3AKQUt+2b/jmNjdlbG8c5licAFuFHKsx1M3d6
MPT6W7bFQ+4hF/T98mz1m9j6XFbox+3RrB/5o1VrK19XAvRtX+7OY/tBD4rLKIwXyFmwqjHJsHxQ
t8pXY1Sy3T015alfwuJUNAac9Q7DaYf7585HsDVS2q7IZP5Dsv/vxxdUawAV4BEuSRSV/qrv9EI7
nl3rOxEtwaEORRbF7RCzE5GJyJzR4RUQTrzUXkmO6qJkSoe4CR96706N3pqFHxv9jxrGwtSVw49H
coGp+hOVkNwpqMIpXme3xtm9IY6gmq3bOw9LRB+kd/7hLoar/DuRV7l8GCXyZCaO/y4Ui2o1enS3
hv7EOEdMA75VkO7JOceGTOiLpmx+36r3DAsPbZRBYZgMSLREsACIoxi5JUCNQdUBub7eylbXQFd0
NGWqw8W6Wx1xU58ggfLVu68Q1bljjf7JeIecMJJRdTD7hyOlCL/v3+9HHqEyJM5GojybyH/VOLNn
m02v6qhZb6yWGM6JclfvdoYIqAFgN/9FmgMcht802jG+2+g/wBxP5y9QNFM3j11oI9r5e9X/viNB
y78ywA+wdS0hRRveVLQHmfkgOd1gfcq2ZU6pI1PN3DwMtbM+wLiMV2+SA3Vvqzc5uV4VQ52ACpNL
K+8ccq4nsi+rRqHY5s/cJb5bS4QkbOzaAHINJL9Uz8MfEMfxZYe3va64RbyczXHgGimWqrei1TuK
y/9AoD6dEyRhJcfWDr7HcshOfstdq3fhCR7fw6Rz7k7N1930FQMJfjBPZ+eFUhdAlQw9B9in9s+A
ItlJO9SqcD80aYrH0zCkLgKNHCTIvnAGv2d7wNVjLLCdgBHX4dhxxKDvy/lBAxF9XgHiHeOGarK7
ApamlMHBjbYxN+luBFTeMcOUJHMjQSrHWdjeDR4rApDKGMM8VJwHJh3CY85yeffBzSDXBYBuIA6F
1sQ8QgOSqKNVC5qin0ErXbSMnaT5P8DeF8nPB+8EkHOK5vt6ZZiPDQRqiC4YkMoGt6V874bywtSb
aZefGPgDyqvrocO643yXDmiPoR5Mzuymvy/IjAN+D1hy6yKLFA/QO+O9wKz+erfu+swBSTEQl16O
qA3OD8aO202qbaLMh2Ym2fMPoxyOgAokqGQi8eXv2mAANTEy3FXImzn3WPS3ABHDPE9AU4I88XfY
uEDPr8gFFmBPNLeEgHLETPBJ39zlvdhYz7TjLOXyJZ+Wk76y4hnNa0WLj9Zgbp2Dg5u15iU1nmfg
SxI66jvlGzxuD7zb3EMAXrhtayKa0NiuRclNqgfZeIAsBMka/YKRGRrwOY2lTCS1kw02RlY4HAM/
GgZoxzF9cog8EHsuxh3VEGNAH87wOEYgD7NCLc6xyBnrx4E40fC+CmkGxMvcbL0AnidqA4QANgs0
js/MBmLx1h4dhYH7CUgbQKLBDyDPTSUmyStLiNXIqBujM3JaL3EY1ytoD7JDjeTrrU2QNTOy+MQ2
SMKOR0JnY7dzgMYgnjXmV7b5Y08TQz5yHzcNoCvkcTqIoJq096LUCvT09MzS6/XSSRcZLIlqScx1
ErbJi46QPmp0wC2gSiVAD32mOLL2WAwKC/JWB8hdvLCO+1ACCDumu4wMp35FkxxZNabRbkCdIBa0
2Q3o1ft6ANcOENvf6ZwCKJOHpRXKY/0ue6Orxbjr2EQQmoxdYiwrC1j5hTl1909+a2xUjmGav0H3
/4RpOpMVCNFqtah9173b8eI3DbikDw6AcP5IEqHOgbdA0Grx0rLEXaEVKZiFaipIrS3gjwFso674
84fH8ADrLLF2RtGb8oOOn6Fb/bpxuCceiO5GGWZNiEwEYgBvwG8Q8n1GZNkYjmOU3GGIOBPnyYAz
MVw1wKweN5a74l0DOr3LAdrkX0fiK1PVpVqh4aEnaiPmDHvH3vKfXhgeofctXBEaH8NML26A9eKj
67oxdguLwdQZU5yBnjOScMps4H+Ig3coUsbkw0+T59p+xaypbAHCWo4HwwarW70MGMwErJgUmO4s
khy3VjtSgQOH7roIS1L/oRxn2hXQx8/JrAclqe7wVbk1etJf3mcfacEFvMDD2N6Rw6dEMsAboaTu
JlfjuqOdiTwdrIBUf7Hxab+59ctAo20UxrjcsnOeUNxyLFSKIZA9NIBWgSZ1Vr7JTyNXOKAY1Q3K
PDy58/JKCjqUMu0H+BPQmObNNIdzvqodZAxZjFGAYiyqfjiy0hIcGZHscY4EiAhKyCKt6tClikr3
1iFFS2gIkcpXtEXqLrCiodR/dBcPrUfLBX2c9m1clBUZ+9WYHQq7cyTOxIOvw7BY0SxZzxtJN2FO
Dcj1L0oioozYf++ub/pSmJPLCTolOw6HrD0LWqTvLBNJcBzPSRWNY3obntq9fp+PURTRzjP9tXmM
nBm2hJflNT9QIPnm9C6JXq84V6p4eIM0m/Izr+66sL7uBhoAGXipj5krlHbw1rsmBJKQY0xJkjzw
QMD1olO51pdPf0k1Qf+idfLJdfVldWdHAXJlPrkv2Zv+lHa2BsJ2tamg4vi7UI0e6wgSlzM7qH6B
1MXf+NCMW4kjmkMrMIzz2QEF296Y3JHhAZvP50eXCPLvXQsCQpYZ6dLai7L5V+kOIJxUsHoDCNu5
O37s5kkg9Nkdf6eMMJVArdU8oPMeakMXYBSfCNrAE8PNEUu0xu1EsKQQMwWaDrKOvAYIEBJgTusN
LLCBUHZf9egnC+bHlPTHQb54IyFsDxka0J2GKW7JX3j+sejDxcOLgvoQBDDTXh2AjZdHwcPcTrhs
89Bpnk48Oa1f7MLLbj2Yww6CJ5CnVB+2JbEQf4D3Doj/iQCCxeXgt6R4OthvFCoGv2jaUk8PNpj7
1kZHhD+pFoAPBh9d4UBxrMMLbLBl0mzlOrgTj5M77CGF5AS6Ieo7p8waH2udsgtiwVtuMcKOCitN
lFAwnDscpn6nnwrrx7kJWpLBQkscLx1p69o8ULahZI85aa6dFDe57Hzj9LCxVjM29BNLTVj9k07D
f+heTf9f9vhXk/j2yItXJlOlEByolTrreTAXK+054sODDm/BOh1WKWNP/pXFDCaHrHDz35PyPx3K
v5JygBXSZDydSQo57F98grMqlp9MujbrT8zW99bYSihwWiv6Bmc28pu21aANMos3Hwgo+stes339
Ey3mX2iu/3YZfzVo3u9zo57PnHCASYKOl30yI9UO95/V8dK6x9u81x6pFisfPzvrR3aOw0jnqA6F
4+PscOjZz/xY2p7jl1+Yi9lZl1Of7RjSiQRh9cqmfF5BWnJdpl0Oi7UxpyOOv9q3nLwFCzs5BBEP
UYYALbAxTS20tQztb9naXs7EoG/68N4iCpFUw5e1NrOj5mvd7jm0rDzBk08ET+PiQF5h/tx+mY8k
NllhnU6kmmk0gV6hE0fwikHbbeYmjYS5EjW/9PAPD/Pfm0Lw+JBkkVGMmU3QJeHE8n9aJb0kTdte
/NTriY2z1LcQ37A2kADMTV1cDBBye+gD/OFBqWSmP61WJwg1Axja6f2XOZsDouXwNzaEf4AfTv9D
Se7/XdhfDev2VqjjdDqu1x90Mp42TSYmm1MjnTGBTkweDl0WPVx2DOf1JRqCeVSsMqkA9g2Q8Jv1
Cnr7Gg6w79LNgkF8mBoch90iQYwYDj61ou0EIOjNzpYgeG2Qw+YlypaUqc/hLRwdByDXfx/sP4iC
v6fs/w72ePTXylGnSp4/XtwTRTu0Qt6/cItvDnKa9ssb9C8EtzRKC+Ck3RnjxX//4+L0Px0+wdFO
ZNwZKQr83RWbKZd+Uk1vNTymsyssa+Pjq+i8Ts12MEzwn6c0mcJRfppPT7JkB0HT/csBlxjUFHBV
8xrVxp2D9j1srRJ9k2uYfp0R2R9KRT7i5ROyXefmf6LCrK3CLMMPzj+rO8KiqIO7SlTYH7z/Lqcr
yuOth1C9AJyfEpDfo+f+tifeeVVYl4VKoZCTYWenC+BZLo/Tff+8vDa6oteqUBz2p0w8CaGgwsFS
WJvqPTK4PQm56Ci0kkFu6w/vHNG6qKw8kOIDstXWxWy2zwCBs5sG60Rv2SIVRH7okyBuM3Jy+wk2
7BKew0mCrpPLmZL0nIAy9iDamwKtM1eag17dUYNwLvg+zCgPXI8qncT//pgm/6HkIf/fp/TXgsxe
Unm756ADwGBmm1uA/AuuCEUCH4Bjbk8f/hw3dJCOVajgV9Ca19XMnlBeFuYzl5Wo1eFwAq/8QY4X
USzJmyUfEjeyOrRRgVZSVs896R9qG1Ppj4jb35Mb/BQenKMRaKq/GVGTmVJmj2nVrM9gbxEZdrKE
3ubUk/06vhBWGh8TXdp2woIfX8N8KXBAsu/0n5uoQ0urit5hD9b5Ewi7aiF8T1R99k0D4kExZNNf
sBX5fMswHD7zcTQhz1s+t9MQlavNDEG/3Jbnld8FmT/IGVNdxzTiMi8iFWlYwSkOE6/laFtTAbsz
plf75RbR0ys3RZTa2eIRKBy0r6fZcpLQ/FAQnp6Gj2+qJ6/vYlNyIctycx4MJPgyfE8xudyUmxnS
45sGckBSUPFbolutQMnle854y+o0fM0LbZyI8WQ/SnKUATiypRSz7hy6397D6M3O+jPzggqrzbPZ
hrl7c5/eKKp8gZu6QDoYoW8ruRIGPtWyjEco+57tp3MxKQLbg9nam4JegffGDQhlqlNbpkuZIjtf
IpaENY5D2X11xTn9fcwTRMt5/wXd5nNYLcdOHb4xt6lt1qM99eELGJ8gtS/61G8M6gS0JSrr7D6d
iQP833k7L6udjxzh52oWsKEEVik8Crqait94NZaB2LI44/UMOklnvRAyVpy7jVURsWRmVRE167Bb
VU7pl07pFH45XPkCDfSoxMyojGobvLuHktxc9Sqvi7sA0olzc0SftoOL3oSt2BVt8+G0Xjq9rZi9
3QWNB1HQpVaOvvQ0bI1bMLVTr/TPeCrfQ4kqfxo0YeoJOx4z07Jw8DHwsfZ4hx+fyruPE6ovb8uk
KfFxuP5+ts36hf5VYxREm3kaXLbveLIsg36Xb9TlOWoPr021ukT1gW7+5hwhIh+PYxWvDSlSV1l4
2dbH8Xz2Nibz9thulag7VmsC5Gv7+Riv4/W3SMTjJeafJbEUXR4fO5V1TkNzffVu6CSLqnb1OnI3
b/ICqEv7hubN/OOixb0Yvk4Bq4ERXBWMy2slBhdpgAwi1T28TPGf4T2RAijBvGV4a+G/VvW8XZ1/
3pt2RWuLNtRGPTWLeq6eykW3AqDw3ExPb9x46HFgyYNs3OF+OM+vh/FpfCpYjNfFMyqpT0T3KPNx
41l16DQ3kbIbtL9XeIy+YFkcSj6SQsxk4GOp++aUHarN6HRe8cvREM06yueQvr5rfPNorx1o+VYH
Kl01x8ChmtAc+CIP9b37BtCAvGsf0IGVwUj+fWoO/Kg58KPm0Bx4TXOYfXP4l3fPzfmn5hanJ1KX
QqtX7XBLYD42EvCBnUyyBzYHtJfq8hHXA43j579G4r6Rd1yE/D06TSjzHJQd71B2MpXZ0r0iRN3A
O53vHzmq5bx19s1fl3d00Pg0vuXrnwuWd/SnVBWGW72anJ6bapF/Xeb9houUduf5hCM3KpcbbqPZ
QJNa9JviMPSjdkM7+vTaSROTcRnTroaicODLmc9+a+XwLf+nZsuvee2/fiMN48G3w1sq818vqTb8
m0gJJqE8UAVmUOnqotRz6L3eF3yFyKZ6sxhAZTg26xhQlncl3IDyhnfce3JcbYRlaFzNqT1kglX0
CuTd1CNhXvH8d/QWXxigj70+ZHt3kaAxZwGENC8Nx97UkxyRIrYU525OZjEhfxibl0CM62BwELpB
g3pYgAoIv+jRLzFastUQZyf+UOuOQc8M+jDkHu44EayM7HIMkqOEUSS40N5I9S4os+OM6Q96akCx
rbA8qKEUV6fhvhiHM00M5hqtVhUfAewWwUE4d++sI5aXhmxIiYyJm0gL5G3LsUDroolEZ2YCocAF
6GKBwQxeMELkpLemnBJolAC3Sd0Uza/aH2w1rmEfyts2buM+QQ8fh7MmuqwQJ7fOP8quXvGo5d11
mNHD7Mw+ZnNgRmEsJZjK91Ao+559M83fJ+X7yU+kXSjtcmzO8IrbVQcefYUDFbYSFdtKw21BEdmL
sbqfJLNlfzpz7UwMNjSZts3Tm7BPPFEZY0ddEYExD+0jqj0wIogBHwKm7LdWPu9WsvO02yWHh9Wg
oq8mwyNU/B6xqknSRI0nBqk3Y2OugyHoKjF2VMOwO2xBdrGIXy72Z7G4I4rHMv5Vl9X7xBN0xhHD
704WN6tyRjRdZxwc1ETZET/D0aaeY266KJ1rgn/BXA5KL50PkKAm7JYVngZF+PAJayV+T0/7E7zD
u/Xwr/ja4ZwV3fzHkSZOe4NA320Lt4AT0zpVcDmAC8bBMaojmJrBLHwlI/c9r30bzKS8oJTSbjsa
71/pFz3oy/Ky7H+bdb6cQiZEt317DzE2iy/z83y0kfzXsUg+PqW4fv3x73a15tdOwzWrX/nyEr8b
zK6e4Z4IbIr+FUOCC899CKWPOamDf5tn/h9e2Sd4rProeWhX5WICmeeFyrnVDS6gVk2X4WnKFoL+
ALFSr1q8gldwXaRex2e0jNH0xAw6XTeUlwuNR7trVylmWZIzvPjhVsDTGtYeFiQrYDAVTgldXLKM
+6iPSlzoPpRCr/4omTH2WXy2X8EZdrAYsMzj96ZeccjxR+HMEnaQZ1/uO7zih6b4yN5tUCYzQTBg
fTXcZ0NtJeDevecmW8jfVXSeF87HlXH6uG+mm8ZTnMz5BPBk/WFCNQlfX9RK2ROcjqFootlO9TL/
Ebw33MH8yTbdLjMe+4fnWuyvYRO28XDy+mzF7Ws7Ax51hx+q+A828sJX2IEfy8HATHY6WhsApbj0
ntKj362u7Dkv97r4DGqr0Sd4Fnq3aqIJg0fUZf5v8h/GdNUh3hehPBPUPOHRFPORep5/9VE9HxOQ
R5uKt9TDW6rDn03nMgzqG686cTepIM+wI+Wr54luTbORBmFOFjV8tznR/pUb/FbcYbFBEEZ4DwLm
odkAi4F7y9dqg7sYYeiKRyBLGdIsZNIduCE2PLQ6SAVxqwPt/V1uXhi88XR46v0p3b92LHs6cm+T
73DWGzLHP6lkscE1Q1mSg5I4fuJ6NwkF/08COSXu3XCuU5PqcN0MyZUCyRfarXtPZL9K+t8hregR
Vh5oLgsxKPx3VMfNWmEJkHlflo33r6zgfah5dvd1Gb583PfijzthgC8/l3m1mJ5moDAYAwLLeHNn
EN+HZlEt/mQPfLljVArUikk24j2Zf/66RuWCbXg+bMX3YedrV9XwA3KNd4QaJikO1xM9yG/+XEeR
DDZwdVzuzzx5sdSv3mN59a5ei474ALxJIEP/trFyVPzhVx9XCvoFZjRRMSNHUU/1XKr0fpgcq7ME
yhEc4ScYHvRwzYCiWT9NIiwKTANvW4E2yJKjCZA/AkQGCmHNWYTu8bZeQv75bKmRZ2EVTPw8qb3r
fISDo7AvAjlU9pO4ASHw1s+HbD6Np6syeHgqrlg3b7xM6YhfrWJ+O8mhGtBxKkI0PCmLi/T6qoDd
JBi7YjSLiCB+5s5CKZy4cJFjoIseTkh++nXBj0XBZ2oWSVzAx7vvUkdaZBh3PgOwGybeLd7VLVcS
Rc/cB5OY4O6Gu4dqUQA+5FEeTQeDEbBWwvySTJ27S2IaT+LntxLevJTLbYL77mMXLk5yboo9m2QW
q9S5ozS6Bm4eCUkZvLkUCInDH7SnS/54XPK94GFHZSrYe3VU43dZoMZ4hm1yp5mn4Bpx6MRa9OnK
nhA+52N37Oac2e+IV3Je32TzWdKdLpt0OfkebNLwj7PxVJpjSQeQhLNHolpC0p5GMde/Jez7YKRp
QawzDEGbORgD8241gYiHDJLO5nLq11GHInXvdh73iHXu2buFn/COMdwjujjF/Mn9zUIqUsGYBNNp
F0+3jbIfJSkCcfGhs99D4CmMHwRD6vBq3VdUBCLpVK1uh3IueOmuXCnJ6Lt2WkdIPt7DG83Veb9+
ObI5ju/WIACHVNVubLVUN4CMhBeo6VCJ3Uwvac/c7Lebh/gnySQfzyP+WJzOGyplnUdfwcojwHz0
CG1QN2cdpJ2DY2EwXnTspHlw9Sk9ASGMwROphvjRyweeQ49DetcvL7JMg28EQouqv3NzAggNZxmy
wMW4M7pDjiQcYhw1pC2jxf6bsLUQK6NaNWNDhN79NASafcQtuJW12efm4xOPADUDdSHVzofXqL0p
zKKPYhS5WeWGxOvJJjtDJMM8ZEiz4Uym6BdABpyO41oB8i3ss6AM09WIQe9OJTjRZJIZAgoMFwPx
6yv6QXgKxuL+k4j7d/yJ7l/4/EUP9N3njOzPbEGvjA3IyfZFIkT1EZ/FdXcUFsoi/SnWtAWzKQ2X
nBztHo5CXLHcG2cexRm+H/YDylBEIhKzZygHlYMh6zGdT+bZVVO/Xtv+d4ZBS4/L7A39zjK8Hc9L
zpCQWuUo/ZnOWaxYKfkS/cqRewGyO5pfOLeN50OnIUpX/AtUFvN+fQ2Hvzazbkd5Ua7bZRXyu8lX
sR6SlO1t20+M7qg+iSKD/yZqh/F13aAW9iQ03lySOjw7F09Mjur4/dsk2V6CVUU8nOGCWe2Z+R7O
RemqHaJU+tVt4bw9jjnqe9uH83BgJ7ppMDEG2f7pvPq9hqLfrG8+6Y4/mZe/wMLELaDv4vd51VrK
2QNY7xyrXw2NeF6K3QoYviQLhre0fjZ4bDL+E5qt7IU6zagE/5PwvMHoaDFZjuNbrj/oWIYYNfqi
ky/Hw59fZsHFh50VI5pCvKBaqY+XYvKhnTuLyNeygA7fZCmbIqHsY6dBilRihmvQlImPhRXtUHB0
8TVgbVOeejplPMU4WQmBPxcrwIhsQimH8Y8/JUaMgRu9YyUciGh5lDpiVIQ4N7EwM6LZmMiI47SH
3ZSb8pMXNpUzYuflcHWvwXRZDvx+yLgTWK9DeTWY0o68gzsdfl25KsgVR0QQZcLloAWQZK4IjVhG
dIEmvv/eUgv1uygl1j2JtDNsxIlqlphgYPmtxhJG3huJMSAkI7qrBhwQcKe6mDUBbmIQdOnrAtMl
SpCqOiVwqrF7DUtPnYPx9sH9J+pcxUZbQuQ5TySKKBhvuZR+bMEqqFK/g3fwDLIfoMEnIZklj81w
iaXbGHSnevIfrduwaIGGbjDPZqPdtIPefEGdtbBvvsxJgFIEJpyMXoxptz/XlPDlcQe4jqo4gSJh
RUtxbDUUm6kAYT14DZ6uZHL+CZH74YGJHn1bKj3NatjyXvr2F6YzW8R4WQQ3PomL4f0KHkONTdSw
wafD4sWCRj8bY/a3wbG5Cu5Bs+rdcyQmVcAWI4Liz4KR225Z6Dh7ZuFAx0fG2hvFQH2dS4RazSSW
EjnELtSnhEI7vCAlJEFwPnwG17ucOPdg/D3lszjrxakzioug2aGAsxH26lJdslWny3SJX+koBi9/
8ZX1KB7F8l4NskDYyzyLyzbj63mrLPCm0Xt4t+28xIFKiCpKTAWbNrwHhgwlEHJkbBSQHZI8tlIn
C2u/ZAaXIUKgmMQyWQN5EAP14RbYL/thD5uvwkR5z3m1W60kW40ZRmvynS6lhGtOl9P4wv5cBFxm
LOzTG2obkzhXiaoQaxCEEpGkma2lUOGfi3/eFqE6R6HaBgssBbihhdmevImK8JXQRgnNUxbqILqy
xK/TwW9z8D7j8by/p6zP+sRwJqO49se13ggcZkHuD//F/avuG2Fx4nj43MkkJrN1Flx3UjKOFSL7
8JzYrt3PYoTj2HBe6n9F/2kX3kOXbZlZDlPISw2REYPk5OPoCjUM4VIHaSXa7ViImniURR2nt+GT
MlcJa2dIO8hzg2swrKAZUacJJtbH67gKRmcS304KFzzbs6Kj11ZepMGIOaeE913FzMuwWSu9nnmc
JUR0XzIeLDZ1PvyRFzVQZGdZBbwOdwMcL80bZ8/MfpIRkMKYd1cc5H8+3D1ED4w+SzIN+nRYs3nE
D/eNO2SL82ZjtPgqi+hrT/FOk2w8gkPRRj0Kt0IBOCQEN2vIeAquRlgMUfjN85zGM3REJMLfyMXj
0IN3sSUM4ilQotn+MAN9u8XViNyIu3KY+Id8I9uSfV6QGSTTZc+1j+KGu2wpS05ZpRJcDBkf31mS
e8M6PUej7zIoglcyPEZyxFCOhuPtcCuEXIZ57MK3irMV2/p7Jyf55uK3Ps92WNpD2odthzLHEm6Q
U1uQxlkzOgIcbaZehs/k8NDOC4zVFxPMYXiBd0caZuJ2Tk2vJHfg2oQA9Imt5+Ttv3R50QLpFpP/
IezMdlPHunZ9RZZs3J/iHmN6QsiJFbISd9iAG8Bc/f/M7JO1S6X6pFKpVlPB2NNzjvGOt+Hus3Og
BAwJE843yJPi1uPACvCtmEuJ/E6NvCTec064atwk0q5YFkt03vNbVK8uvnzIttm2Ytu+z85vFG9u
vVL5GZiZR0SnL/vkQgw8Tl4xwEGoMvXBoo6PM6Jijk1cAoqFHB7DEfe2nIRleN5IjIuebzlGKcb7
MLe+eNHW9cTNN9dP6sSlebQW5z2w4zSjFr2GBgV9PaeqQYAM4IvpBRk5SPFDc6HzuNT1ld8uuP3G
HDlQQK8aI8oR98VMJGROvM2Ryb2gMGRL171qr0Vc7sKaXubWVlS9vAIxr0JY+hfWTA2moLlw9iKN
iL8uwpGE/uAZS5sXmHj9O8R8ba680qJAubDOGUEv73HLnnilGFWT1J+sUr8VQI+HJGitcbRZoqZO
HocJEzMiGzwgseD7HqYRSU78khkjMFsGyctawepdZLMXxymsjYDuz6ObCa0V44zgxV2n6ideshGW
xaQsPHFcfgqzebfhkOyFeQq8jgI6GNO2pOWDbnuUSP6v/VGCExFHKEmBYcZgChCd6HTzeE5EwY+q
m+NBlPqpCFvkgGAlbiByJDdPY7KreLQ7BAIZxK2NIcZnHPNSrEe1y1HC2HCcX/jMIR4IsYdKz3Xl
BxmZicg0ZLCxZrIVEtvrUc3z+dWqxMPhyZLt5jIMQGlhbvQgXyNCWQ48oJSXmCbIk5dXvnt/YCFQ
EKizYjWBPAOphV0Ms6/gxkrUg4w/KUMjPieP+MkxSWHPSQBVhGjbe0K4LmOV3ONNg2HOmCJCJ0Vr
1HiW/0weLIMsyFivWlTNCZhkixjpLZiQQflc198FPht/bvMhujHgYVHu+kO2Px9MWIxkWfKcSCDV
wUkNDjSDG2iRMlN6xXIIh7DZjz458LynEyK7tZWxUxf6QmVfsqDhMSXE964VETS4KD44zIS8W2eK
T/Y5jJFKbL+kwUO+ZAbUs2+y3zFPtFkw1F8OrorRgZ5wydjWYeuD8fOI5eARi79+8a8Le9bMXt9d
JBz2QpjKJJN2HA5cDSeZvr7yAkGkZ43TufJfffL0ODJ2Fw4A0dEieA0N34oJdp11y0n8QnDKHKVI
2pjwp1lNP0R1zQaHU5v7mrHcWb2mJ5Y/l7rW/MZTaK9aulTNPS9Ydf59I7y1e+fm18trMsbX/RCn
i3qLnwcjsGI54d/nPVaRUZvcKXPyDaQ1UWhpRIzqCXoSJIgSX+6ynCAPaE9tWBNmWiyJSGa5NAeD
pO0m5EEt5QNBbZ7BAfg4CUR2EnPsBS0tNVZdn2fGRbRDA7maBS04lfPseSLyDpTmRctvImcIr2/Y
cSXmrqF/P4M0G1H51lGmCi0Osvtl59M5zXiN5yt8MCd+SkOOI9qG5RRoq84lmnMrMecug9LT4gm7
25UEZpVcUyJS2Y8Yg/O8wnvSUeAZobnSI4OgY5kTmMqL5rkBRLCWxlL+ytimKvaLNmZn9nMySy/R
+Y26h81GZIEDUGDgfo1LEI97wpvPW5Av6t0wzxc08RyH+XKCC0+xrDhf2IY4PpukpskXv7KBMuAI
irhoe37FkwkVittEZx6QiDo1o/O8WpSRssqWZ/hVA9POa8L2QQuBImGtM9LX1xXb0wN5PuVHnDEH
7OmOUiACzkrSAyVmmIRIkE3KPD82vDwQ6cpqdDtoIZIdMNLf+WcirXieMVnVAQfQriTVleOJRuXG
e0IBD12AbsAdplicE6dC53DmIL47Lw4+BB3LIb4xSSedMinXMnR3m+Dn1Rib3NiW7yHNDcKdxPeS
mNnKkE505hnZBtdY1jgtA1uPWF2k5pEffsUNvWJrRWATaQgoxAaXz4zFhAlJGsDBmBnY02eLO7Iv
CMk4uRNyyNBa9QGJocCcltzLqGWewZ+GEtPbdHaHHtMmbJPMkEUAZBkJq4f7EpNtNv1+rjIhvsHv
H7krcggBg7qnF51AOCHj4sVh953A34b74KHjg6PBAOf331bS+hW0GAOKiCEypaUIO+6RH/UIhRhA
gdCfB5cwZ6uxSPAsljfex5cHpy/i5tMLSRjRF4y+G4ZJDORg3VS+TJo8f+IbSRPprrV4+brLBAIS
7oQ9xo7yXQbozMApShfwYjj7a091h6CambB8JsF5nwdXgpLFeWVCyDAwGOsYpk+Ix56sm6iLFV/3
0XnFTTSI3C3s+e8MzofgHlkiZJ3PJdxj0Tslpw+Dq6jndmiY8j28nG+s+j3WXAxQoIKwAonr4eT0
JzOFs4FRFtrPfHbeM7qmH+Df3kj7WOOxV6MEqvwyyefZ4kr0rYGDY77S/UlgRs08j1AkxA/SRLNF
G6F1xdWKYS3gd9gsgTQCCVr6vH7TXTm+EeIrHc/M6yS+g8XQ22QwRuQrmiz5wPZxVKNswfhHZjbE
jNXJNmJKox/tcFwLAWGe6NsHF3whgTldjzMO2fUtvsXAQDSf9VLz5VA9SnPywWEGDPBlLZR5xrqc
mzvxUK/4oJxnJJr7vNoctTf0umpkri6HMrHwyYuLL5l3nXOZ34ZsCV3BglhUu31yQx0rBxcPk87k
nMgbJbLnl5O9MlfKihd8i0hUIHXzbEWnMsvDMWrZ5kSAMTVEnAOeEdg+a2ePiO7qwAUsxP1mo9sZ
RNl647xZXHYmm8sEUdCEjavbVQznzxuTzn3it9PzxgDJYpfibJ4ZIHgTehEp6cSeL63Tr3yTrfpP
eXCMr3xBBUFxf0EmYc/Om5t/nhFzTYXZ7unitsWSoddihH5h+axLymCNevO2GkhrVt4sv1+Q9Ru/
nIJuvaYFeIk+jZbbpsetluEIIwnvJtgUlN+UqRTEdIB2YiYZcc5LJbTeWsDgbF18l/yqwmJM2ObX
3/mWodPsTu7zLx5LaQjSAPZsRCA2oDNPGG3SoidxWkp6UNM+1vybONZ9h20Yn2UO1lYIfxUnX7ff
7HxJWbn5+vqdLa3FcGLHXvb8+XhCeWMfYaIARbSRxkgHVoebzs4seYuZLKx6F371LYRi4hLii30X
65+1KCKgzZ2xMBaXk7Up92iJRVEvn1gWa7gl/vVNhURocmTo3FjsxoJ7wiNOBtcm7hoUwRHZVWy0
kJ9nGwOwxmDjveBeid0wBMtMFLAei4UiC/9gcNUz/n2mw0OF7YJwHZ2E5tKOU46SWTE704wjXYpa
Mp7OjthzoK+McbHtyeMTvf3ELSLuEGRGWhi47LaT0oeyjOKRI4CBJK4AiB5rCrbUFcFOVDK4n94o
Qlg6QCjsiSNO6nV0hoIjc9SM02OKYScEadoXwwc89wXThm8Ql8tyCbYZIkLjSsUbRx6H6C55TBO4
PA/WLVw0fhTTbzwJYc3RsWacdiw7cjzoBFmE1yTdmGwbnGse413nOifNlMrfeE+hFiE0rzm4DDdd
dQA0HJxo80p+AG8L2Juo7Z+4WFzcjtumU+Xbaz6IMqZmpzYQCvN/remvWEumc6XSKwCCuPkJIbcS
j9ycg2SzYd9c6HZYx4mpxOCnvlCfX1EVXXkpSY6HfZyHINn5TF+dGXsiPYOBPYEiKup1m5tauQj+
ORqrZRfj2pfcMFct14948ntoZcua0oVug16uXjYJdDYys0zSq9ia4P0BO+HFya3FhLUnD0IimCsm
gZtq2AwYFDs5Vgs0wtAr4CXqC8jtfFeDwu1GI974Gl1FxzjlOcONY0fTDemH4SZNU8m7TCsHuFyE
dYBBiqeEKR1T6WbJhf0JkT3vvLbgkUTXN5wRI0YcswvFRDdnZkQ/c34r+KTLEtkaPkqyfyzXKTLK
lroXOcchpaZr2CbKWGMDafjK3FHO6Yn75Dxu9vaqTapdHdHLMcmg4gkL+v96d2W5MvnZtJhoV2ji
aX3YIC0O2fNv8XsDtZD8OtbhNLKfo/6HJptcDhdm88yIfbelLFCIPRh/dP/pwphgcrDjN50hQrTJ
5EHyKQuBgnUWNWGjcAyox/YcMbA5eKaJzoEl+KHpupuJhogOemNt0gVpPZwLWOwlMDVIoodNFjDf
RPJkR8aCxeaxCHiEsNA88bD+iMLH8OFjUhOeZ8+kWFJhzTmtZ7D5wj4hfnKN1UK6ENZ7km/OEbPz
2j7wMtYBbuCZc2S3c7FYJrMzh4vNISi+ZQrEnu8GqKTNwo5weOC00unzs+UF1hw8ZbbtW6htUqgj
MEC23JuQXoOTa2ltMnpOcwv9BHxijFWv5Kwy2A3OZFGf6Xig04tnplFG3707eCQNNOHHPLOEUsev
GVbZszyW0dAqMZsvPwYqBoUAFsFQeYmqYUscDjpEBUiaT85/3oB5H1hAucl40EGYMaBo9tm2+W44
Qa+R7nPpWBlj7FstIC1EdsRnzfKZBMeuoEK4JdKmh5WihwPcueIT7aa6ulHWSlyWKspoX44H6iwt
KBaMmdifqLk8C5pr3SEAgqhEDYk+/jVnrks9VYAMXGaELLFr1EDIJuYwnGCzCgC2WzDrD1rmynAT
IsjDp3zVrFLIEepcFJUkp9n+AHiq8IuMno/+z0vFBxcM05V36A0I999sRVgmSVuG5fXb78zc3krb
2491dW4/eH88v6Bfri8/2lpd3r/srfi1ubU+JmsLNmY+Z/S9zefd7LlEdRiPm0usRK/VLc7nGFtv
4UfVbyN7spF0oejY2OrOM1w6ugPlz0o/ivtyQTQvod9uAyXKQkxpoBFy0eszOG9BDcvjDMkaglxZ
QNrn7ciQ82A0tR/jnCeO3UfMSfPLmgbuWI6sAGNh0rM8Dk2SkW7I+0kJ0MUqz6ydl7urq/n9G4Ji
ygeLmr/ZW1MgF0o/Y/NgJdurPuAdWl/IbdRXlQ+EFUur4WSuymQMYDYSdyThgidKvOd7tZjMqs9i
IS0FjfUe6VB5akjuVnDeUVj+wmKcVGxzL75UAZu7WZbujcfWLF+u6aYUTxcPcRPvOSVzIPFeiauY
sGtAAhOuP+9ZSMaD4G8CDnZs2Y1HoQrrCgsi5K0iIgubZeoAjge+hUl5TVPJGn8gsaXADtIod+gm
vqVVTj+DVVZ4ZtNp9teAZ3Gl5cOVyCGYYZv7b2WQesXB8C4U5QacGZhazuCg/eSMBFYHsS18Qr7m
+Pog4x6dkZQWKypwEkpXRXBCBgfxTKM3eBG72XPGZ0seDtihBEmMIEYQ6XzZ0dTYMNLPkNPgP3sm
LgdXilo5bH2N7U4QxFoIbSU3AWpTMAbm0ggmgbo1IbCJtUKJsRF9je2usbTnPg6hukQmGgjDaQD3
WIMPW2zonryOp88oRxy6v0OB81paSSvszQTkSa1dslPeQkgGsLQVSnlzyvs2WeTwkSEIcTYaIRjm
moTr1U2s1ZVAK0At8in74bym2Bdy/H72XINKwAC3IgElSCA3PSDUeQomyOHDfwGdYNoXZ+/9vg3u
lL4IsFnEwc23WN0sRRaCxlYJpBtRJfy229kyX48hc+xQLHz4+fGTXoz/5q5mLHaMprclmxCV70yK
MkxfHiwO0aaaFIossRB7ThaUeK9q4CrlvYHwl69algWFJBf8dOngiEOVPSaCniD4yaGBYxjl6YP7
dl2Lwv+6nsRafAPUpULcG6EBfMwBK9AYhySYWRWomJnILqxkz2T03ns2j6hYArcBN1w5ikVnO8Y6
WL6oD6WoR9xW8VEVqvSra6NY4evjWDZ/QsGGCYX+Pof8b3gc1/z18ZAt04VFsXXmaLuEGod0ylGC
b02SfaUL6Y+1uJ10DhWE7ubKWEiUvpyBnL8XABUOOGaItJt7SgZ4+ag9wCFgfIflvotlQExOhiMY
BXXTzySBmh32uGCsXjgY7SgHmIQBaXhcLGE3IR79yokMNH/EhYxXkNqo8bAr0yOaTy6XS+j3EzK4
yfV0pZVe8kjO8xQtIgUNQC1jf4992EQZMZIPgXyHA5GpIypyBZAD0B8oER0NHmgbbMn8lojhCyxM
0gNo4Cj1PQxo2BpfDklwoR0qlPtSXLCviT+dUGuzqmdA+vjbG8lemZWfI7gnjzGxPGPdU9TTsWH8
rQPRMJqJWmrKRjj+LbWNHJx5DXrfJH2PHj/Qw1tizGCf/lGpWfKAbZ7V9HzP5xeKDgFR3A42E9Mx
4uEvLGqJB4VHG2igxPwZ8qqQaTlJMU1gOdAdZ3DOveqkY3ZMbqbjbPfOvk/ytQA/GBeF5yUZfsAp
OguiXONOIh1B9GiFKJvXGTscPQxnSeWKmz/wvH7rIo6IJklFV8wZj/x1LzHSpvBzaUtXVGzQIsR4
wgy4EhrFkZ+V0ihYnu6CMTmYRcU0ZOysXVz4rHLvuud3Qpkz5LlSIJFgsrEsAZpLHk3DTy8BoICZ
g+H3/5pQsNNMA6UYvs2/JfT9CshT6+C5F1HSC/CEXbny0wWfy5S3BPVV6TwAKtizxaRbKMtS+ile
44pUALYkkHshhMHJiA1KNCZnSpsbRyBvhschy/9+ZgxVgpxqs84z+co2tBWTHYStP9S35tymsRVk
I8Dm2XBKNwZDJW1BO8mmlHrZWzdDqfEt2h+J5zky83uC3U7geF45jzsAC8TvxiZj5QIYMZqyVxZN
zYRtx4Inw4yGwfkrroOLmLZxFx9MUCbkHRPNQG4OO3dH4TrGwIkrKNssS67602SXv76b0JGVL5CY
dym+xOX37aCsEORTkDEQ+28Nj/kvojpTx05RNWSMzHVD/Plfojqp7e/KiDhxr2Dix0lk7LvUuT9Q
5F/GadOF9rvu24jplh1ENGS92PpnaJ1N7BTWpmenjvEH4xb/hvEYAiewSQ3Se+/VDNAgcEM+p2yU
Aqb+os3XNg2+LdjTaLeoKAXYj0aq3QMnJiopD02Fiy5+M34Bff+HNAnaCMW77FArepwE+HxPPib/
w1DLMv5NxaQqFib8pqFjdvIPqWr5ypR8sLV6nya3l3P3EewM7CSCAQ9bm2NW/bqh00cpPBfL6xwo
X/XPBIMlp//DxCmCYfn6gjJJZEl69lB43pVpB4SHV0ZyjiYf9vyJPhmeDHZTG6a6YuaYwheFkP6C
4FlizQEFWPHkLdyU881TDwYIQ+vo9Fow2mh8u+mjm+Zfpjy9XZzsuxld20Z8744McIAoFOF4WSEa
ymcd5uBACjkO/SZx1pESDgnMJZ0t2Jo2SxQb5DX8EbNxHFlhyVPscLZRsFCsEYf4nF5wBXGbuYVi
XNlx9V79UX2LYW0/U01H+sRvydhpqnvRHckm0g1ukc6wcORssV0ldbLkbvk3JZbvIU5NCi7zXIQe
9AzNPKQUYJvIma/EI+LhiBx1SlZQ/vLrNw1oBnue2XOVr7oDVstxtm8ogdApWQH/Awar7oi7+O2b
WbVr/BgzsJ5j6eudcwn68PU+IbwUbx2aUIaOcBvXO9MhKkReMv+dkwnQqY6sTPPBJzMGLU1gxgbk
ZIwa+gOmcVtjRnI5JvKM8WumHuOAAZYDX+Y0oR7Bt4X50wypKXi0tjcp1lHZ4s8SVMF9pkK4kVXP
7qZS7o+lq15ceyOvnrNqIHFq2j0cfueMTiZz8vcqMCkhIH0jO18AX++4S49POqMLSlHr50m51Hpt
DDH/o0geR0jXNHEUsj+XDw3DR6OEdogxW5gqLh0ZnJ8FCD1ZVZ2jQiKSoKvpMEU3+gYJffogShs2
3yXSBoe5HBq2d+MxLU8QcSCGvsEM8JU31I1DRNn/aQaSez/2gP/tO4jFF1NJ4loRkSQlxHDLfTIw
1k7VH1nz+GYyAl+/nkwzsjOJRjPcmuKnd2C7DOiMmeTlm0J1dMO9Y+G4ZWhNOAkmjUslsD81lBwk
qe40H+Ngr8cQAm4c5fcDMfryccISEXZhfP+2ZxyQW1hXF1hSlg8NED/I21ezO2+RUy7k92ynYWmI
tsRlYCuWPVyaB1SnpkKgLP6yTgw92Vr9Dyk5LwqQJxuO3/+0H134KqcTBMtlku47czpe8TGBTkRU
0NW5ggzmEBMDAhzWjeWkU8M7J/0bpZ89rdejZ2+HsBee42pU/+QBH8R8ZMmdvH5Knnriw6SgIMpJ
pF/j8aWCEj9CFP8MIu4J89+DvDGJNNpaP1hc0Umw19ASPh4O+iF+qP/EXLRdodrJj88dEoE+Qtgn
cyMRshGoRllPko189SZ3v99wNhGe1M0mlDkyvqDQH2bqqv/CAZA6WiMKZq5HJYHwcfstA7UP5HPA
AB0csn1Q/+wrjOK827EXnisd2Qwl9GKQ59FpeFMklHMAXBCPHfjkSApfKgmoUyws39phWdk+lhUZ
jlcfoOgfagUAgV8kZrABqKr8cofThFapOzyj1xHvA1onnTP49gal9K3GHy3WKOaoJ/mkPwxo/Fvp
j1vtgFtjv7e/B7H4WBtn/K4m8K18DBgMApQfOzI/cMDKE1rJK/HAcEg6LH8gP4n9+XZA5IXCaUYp
CU29XD0SvEmZR++efhngP0gTDpf0APd04nIl2BcF7bHZVSJgy4O7gJnEUfu+ddPb710fmS3oS1zQ
xqCPmHD7+hKbv05xLp0j4Q2HlPJd2eHlU4NxoWh42iiinI6wnuj+UVdUv6m4UIzLAqLomi+qGOVP
9VMGVzq5ejH5ILWNoho1d5N0BBqsUHczf+o87hA7INlM+DMimSTNMHrtM4vyzmLGZb7TXkNDnsG5
Dy7HWkDCYMA53pffJjj/Ay2bc2XTPpIPcZtCXgmZgAFoEBtgR2Y+7aAAISs4yGuMLCnNixPrgnhN
kANXjr76N8GdYGTSB+gz8YxzrIM8bz8nMRU4aPif/kP51vFOAhhMP8zo7kJrx4eT3ryHd816kiJ1
/0Ld8FEdrTAHj3h+qYRe+tk2ZwrGy3D9wDwHJz2GLbEMSbBwTKzTlgU0VkakgCTYDsYdrMtvKGrH
HvXLPexwO/Jf+FdQqe8qH9bNtmNxwiwVdiW7C/CguTXBbZ8Eu3Hrmf3N7m/MWnhS+J8QZZjkey6j
2LbfDHj/u5zCoJ166Z/S4r+riX9oonOjy4tXqtd7zrOgweWpXnC6eVXQ7TmcUUQC3jDGwK6KfNcD
Y1QGWEj4FSd8H7z7HCFw+PhgSQFB0LLQ4vBCNQQNvHvnjQJoyY4Daxr5Ths9qaNtxgH1qkRXJcF8
cVnx+lKn/nDucb0vPwnNCrHxRTHAs2kjwC3th9cetV03tePaScPnqb+SW3NJJGSlxbcaWz/kpeFu
+YopR6qk/lZgzBoOoqrw8am6TH4Y/GeBDbFHW5mcYarLrB2Bq+XiiMVYnvUzwVOlZz792OsyxNYv
PJKZDHRutwfOd/IPCA/Rk4FGOaOwQufGlwThsZgo0FF4zGpRA5uusYDhFqqBNvWoEhZ4h8GpKiJp
XUAC1aZVAKLts7AYzdhMS+/MK0VXWeUkIw7LAYMVFIawbqtAOVhHOHVMXLI5PI+NFEg3LgnN1fKy
S8nuY6Nw8w+G7QzxaaEYFaCa3bTr6+L+cfkd7j/oKtJPnT325b3wz6DVBNJWV9oHlfIpXV8ozuiZ
RWMOc52UuzJ5eY//7fX+L/W6rk0wuVdJLjSsX9+Gv+r1AjPxV63i9d6lnp5tjH1DfYHpdKhxNPKM
W7f6xH8wXT9MF6PPy48QsmLtw28x8W/djmIv8evvZyg2LCzysXTEHxICDIzWyR+VmIFIkbwcBhUn
JeR1TEhgXkdz+7XsTUHOx3e4yfwnbk602VgTnzCc+e+3yP4XR0jip8Q/iPRVDP3//6ZE1xQlk+58
SfPmtoOjv6MwZUsdGfZQ4pCWNjqVUKvlJ2xigewEDX3QnddBjSHQL1IZGk6hYU5u9W6hu6npQY4f
RMjqvIVUCSMeO5ykZJDwhi2tirCR1fRysj+FsNdOXRX1BLY+r29OHQUDtdKpvqXTBQtkDibW1DDH
Xjn3WooGFFWqc0Xxkzu25arfyl5mZso6yE614tyurvINXnRS8Sfdt1wP/upur/gP01e26dXBzbCU
CC/FhVmMwGBIEw78v+4nPvL/sith1WAS22kbivIb9/XXqnm0z6FTm6zZX37Uct6QHxbYnXcfIE6g
f30bmB3r/hmg/ub2eHRPppxhNbAteBhufUvUZ33nTdZl7/bDVMViYjKdXBYWY4ifFl3WG/rRez8z
bl9dLUzOhs8XwmZTcqvp+cxgz1gX8Gqwtx4xTCImq5pNXkmmzG5sAEQOQ4KhGTzxChm4Atx/HgWt
VBqbt49Wd0Y7RrkmLWg6nqNbYtH/nCva0r6QK4udvI324tVvJ83JtNddvm1e3bQFiKwwxv3u8Ui7
uhfILBAaGsc+mXVSQBVlaTSndoKYCk2e7haY5+qBSavpXPSDZs0rLDMMvOf06MLgknkBVJPC11+u
roZPxVEJJ2xwQpcppu/+RcnISLxOc3viPC4EB5dv9mWm4YJo7ew0vsEPeThF8VXcPgxotDiHMclF
1JwiS8S/31ScyR4NWeWxlv9f7OR2YOLbuWVMDckKKnaS5ZiWi0/umc4GyDlQMV+BrfRD+QR6ipDj
EkL086qdjYOlNCXuDnXw5F3LmVeqgJhfFzp5Y5q9c6iaN4eU7PQdnqNwSp9O7tPW4DlNOzr3Fdum
DH2w0YHMgLBd2Q7OHDYUFbDJXgy3NSxLzguZkvtgsIKn7Uk/6C0O586LU2vEzEIJ8k31p//Bx9bA
o/w4UNEXS4oRdgscpBvbAXRb3zfPpziOLdz4KKhTDwRxQIoMDOCRbWpcj8VxPNTHK3OA4hNoBsve
ksEx7YJBDfNduFfbuc0LIiqAgH8B4NWjc4blxcJWfCr3XqXNhx2f1t831Wubw09EiZF71wvtNaJN
e68RE4GCBI/9KFs/nk46ZwSxrb9Tdfo82Sd8IBKTcWt5IhEiqYM7HdYOtYrb/rSNp7IlIYWdY5D3
Z4TLiECEehrvvQAhL7a5J5j3uMKRPTETVr4vtBwONLba5bCRibBQAB6zIwkMNwejeIhbofGu6D4A
AZ7J8EIjecd36w6AEJNE0rzHSHGFaj9AMNZuNBxu0dhYU+30+saTHX3F6fmhEx6bjJ1jbfSdvaWK
vn5rc3VrORp7Gg0hhz5JEZbHgaHTtbYfaAi/gSsaRLNvxh7ECz+bO0MXtlmyL26KdyOeuvINHv8x
TR0qemX1+GmOXAmzwtG/vN3fB435y4XRKlsh+2DvqJh73F1bdaXdufIe0MXK6QAgAmR4/uifAguh
OCx8e9dhAfnEQ2rYqqvXe3HQsEP1R5TRuBQDRGSOjK3N3Hi/B8UIFY9iu31/LlskrnOCD/ipDIeJ
5tCnBuRYQBbauXlxONcOsIItVLHyDINI7AvST/5qfWMocy1dpRRXRnNMNSxtmtLtzskAIJpDk6Mu
U/mJDHDwsOKvXEJV8Sstet49rGaFl7gyNdr/kQKi/duh/vf2/I/z7qXfOiXPX/Xe2tNlnQfGxOx5
z/dig+J2oAHNHXZcDEgzRMUFZmHQa9QPGWgUXPSEDV6hudKIwyeeKvWnBuVUgR6B2NzAYTdzJoRf
Vk7xxQunfwovbCq6baoF/31qq8LF7J+lr67pBNDIqk30oLDJ+uuQeeZVmU2ej3qvZ669tTELUQ+3
vconz+CPKieiOQL7A4rRXv9gCMDI2H/gI+Bo1tTejRt5zjO5HG4mg4Ty+7+vjbrh3y6OVCndsimb
5N+ko78urpFaNRvlHmbLDs+VPW0jC4WZ9gvFlw3ulk9JkRlIpf7qv8QZ1zh3oaBGuwuq8E2wxklF
sTvSadXu80up/DtZAYZrEpNBsEE2G5lZfoLGH8Y7p4QH+jfos0aaTui/MWuJbDj83mPdQuRV6CCZ
Uh7lhbQd+nmzo+BWQ0N3s0296FeAdK+pdCjfz+QmkPx9dbs1xQ41NQ7KEn0sayJf5bjkJpnuAsTK
MJYf77RNgQX6dHiCKL6C5mj8cGyfo9fS/pIX2QJFsz0tNv1q4vH1mZsgUrhR58DfGtWpjTKbKPul
gQkoC+RI7Y8K5ykTMZhhXY+r9sURLvsVgOJz3iIXsOL2mH7gBmpuJ14bvlDcPU/j/rkzD3SlL5zU
Y2Js1nZy/3W6br2iZSbGFPA5uxf+tTiiIMyxhYZVpX+AXJWwN+9ee8ABkpjKMNvXladvILJ65fJ6
UBfl28MdMX/E+vKyUjFKwK3Ot3Y40CMorAhyr/dXrJGinLxLBI6T6xTk6YErL/QuTBwuohZEu0gt
Z8zVRMkdvB3VTb5lJgqnreL4Wl+r7UQhvJh77lUfjw22G53AAS8cjLuO5IEm7jSgKrAXvJ8WOhDH
Xj2Brxo7gwdqYsyfXKEyRegccYwC2iMnS0a1tHnJjrXDM5PpPbw2mdBCEX4iL18baY3qC/iDJ4hq
hWDmpfZHX1BndhpW1wJU1yndl+OXwhyzcSlzNqXkYDIA3LgtuE3gl4sqIZHtDa6X+UGNZBPW+n5+
G0D3PgaM2w1HOUw+L0nz9voAUjnXruZiu9oOP1xyVfKR5hV6vfYlMX8RaulR5MQEamL8nukDkTzh
ff8aAyI4FmYwobH6lHflWtqVEr6pTvbJNi395MxCxIk+HVZKolXCs9KcAzNUBxwBDdQSuwKjuwOA
SPEHP9MwTV5H7eVyrLxA1uTc5/QemeS+egQ40o+Fx9ILF4x1/pGD7fHD7blxda+zAXuQTLTzE42T
cyTQQ5dIMJh2AzJPzdWgYHFZsJfqFQrMs68AQeHGc2w3xknaqddpwxTwvK9d2M6oPVHgkhi7Lnxc
Np3+/V3+yRZnaJyLEnTeTdmGcUxlEmvRTHkV5MA8VI753N5amFhYxIr47Z2CN/+j82MUEl+nVpbU
hqigKZSZFXw+3u7grysddwBAFPnlnHuv38EAWmA9seuBfi7okp8xWQwjVTh+RMCvKV1dkDJfLwNN
C+5YJ3DcvVxwPDjdGA5HRJAUJ442yynQ/3xLUXHAiiddg502UYH8ekhaGElne9qMswyRHHq3G68P
uarTm8z265EuhPiPmg7SKUf2pvnSaZegHzIo44mWAU/0nMDWsWoCBF57aXVZvRI6Q+vqSsdbeAfo
BbFsVjSQI9wb7JqxZILV+NNEz8xlcXDCjvh7BeCQNqbJa+V4/WYilM+lLV7wGVRyUghOtRYqBKfg
J3+6P2f9Y12P8ydcRw7mMP02j/99FEyUf4FoTF3F9822CY2WZdEs/XUUtEar3o3OLIBoxGm7wqlt
JzcL0n263ME/D+rZr1tG8an67W2d2g6WbhJgIfUD/Lsn8fXDz5WSwGmgWCIhRiPAhB6dKIrDF/0k
IMz7XXWytwsVa0l3uby7GF8Va45Bkpt6kXQr7HJrnyLFxsIXJuauXZJ+Um5bapyVPQStTAbbxhxh
yqik86RxjmGe6aXH+uobg4usjAHw9MxeDz2J5Cz88+l3ceLqGDPNENdnO2OLTNx0S6YpraPMms3d
chDLG1sd1BCa2FalG/WE0h9mIbE9Sw2y8WYSWWRMQgkFbJV+DHLj1tRVOSiVI3/J78oneJsWXjX3
ajgm0rKR8o6R5nXRudI3WB2hOuvnd7oAOq5O1geZeFf3zMiGjJhCdDVA+gaovuYDB1+yQL86qM++
CHDoQWONZZOi3GeAf/MrfvFNyWp9UIrt8/UEgjH7N70bbhIEhjAfeCtWtyOze8yIk8duxL5OJlgA
Q72w+bBC3ovaVz+LFfg8KDIL93p9G+cF+lb7hw/8n5PEf3bZJuakJGXiJ6jZlBm/prh/LayXVY3N
TW7H3QMW+Uhok5fh8AZjjen3wy1pBew9i+sL/DydSgM5IF51Dm9MaIwp84ALyBJT/Jf3xIFjMi2w
tB79F+3y6PASns8OSL2s+ReAn+1ZdfD+M5DZaL7ZzSoIonWAOvJOhgxuCb8jBfWLopeFOWAcc0PS
r33SJ+MWdKDVYQrF0x8fUVW5L6wBwLeNj9sAc6reXyyvquIaEmLlXbTpMCwR+N9wqtLdl+K8Ureq
Vs0E0wVngjqCgSV7p+SIpnp/oyBRAGmc65W04sB+uS3xsBjl3f0GBR8dN+PJ/yPtPHcbOZoufEUE
JnDS38kMwyyJ4h9CcRiGOQzJq/+epmGL6qXZLz7vegEbxqqmu6urK5w6NQZWTlyAuwEOYxqvYKK3
AxjtDDcawwKIv1pmO7qiGOgzETVnex5tKWTQQFpmOZ0+J9+YJxXYjZg81IAPaDI8V+vj+r5ZUEgJ
uG9i3l0Bh+I8a5ttjUItTUwpfkFwgPCTSUTgo2kFHHAVzyUzzYINKAUI+LDlOIKxky7SXcAcyDZl
33wdzD7yxnrMTDRcsFVv+wlJzJt7FlecgMcNtgKYE5xIi47GWRm9U4dI28tJOBmsgY/hYdJftgre
NVEQgGOsDoyRmUJeMHTah2g05d+XMIAFFUZhuE/gAZl1ugyn0PvD6KMzDcIkuPp2WMZ7JfICZvMA
FCtWcOFzzKNRJRo3B/S+QBYPqXtvCnsRndMAyUcTBpG3T8P2pTE6RO18BHwE+DGF0i5cjniRpzB/
zvJoz5hMAgroDjHXdYzREdDtJjKYWQHZT4Kx43EIN2ICq8AYw69LQ1ezwoy/g6gLQu89axhxZ/Ix
jZjCSxIeDriXos2TxA8u2uNw3dgApxG07811ZBIo718ucGYxYbHqa+JHNNpEO7EWTdcBUz4oqX5B
B46xXMP40y4Ix/NkNRSzQk7h1AvPGSNgV02Kgjk1yTmJ6+OKzurTO0QekRimMmNWYhGOQGxlQ/xo
2i5z/iZMcyGdR73TYPt67BOl850fkALTpTCHCEBUkSk+jJgBB0PrAdo0mIF2zOU4w2O1oykVarSA
ki1MN1AN1/LB9HNNjSy2h/YHRDgJlfjtmC7c9bsBOTnBWG8CGzLM0mSFacK1yCKcXtAxdNqdN8o8
qD5hty+++1xmBspPM5AgMZwLvpBw1hGeAfMa4YzMu5S3KciXEc0+LJfUfu/YP8FvtRiNQ/fTYijE
4Snv5l+U4PnH7qDpIe3tb/QGfrnNcVrSVzINi2wN6yZ0DaQsBpM36pwaDVoRiyC7tIYOhbGY/AWP
RVJ2aZ+SfWvsJRC5kCoqWuvnFw+E+hFoElXGxtuiRiGV0jCj9oz42CJTISbwzQdzqB6c0GBjKcfU
IMDJX8mg5uB3mOUBx8uRGW3AQPBkO4xdqoRQCoaTDaPtmG4zDwNPpECpODZFtyKDYhsbsMu8J5kZ
LAbb1iLcJrmgkqHVru9RMNDJ/VAzmIwcXqOnyaSWDw9iMFB16HUriejkO9N0yrsxeVrCkzxrnEG8
rgF0QYVB88jz1Az5qR03BShH9/yaOcrOG0m1prZLXL739TQy5lDbrLmzXBl6sD/2vdkyJEFDFmqz
CKavRWtu0KWwpZVAa5YDmve6Z/hNMNf1/aj6TnMBpAk4uLRyPNGGCzMXA+yIw93Ued4Qa4yMphjG
lFS4LCke56y35+0DI40Dl+zQLQMOH8OfMDXXAXtevky6JT+za5DEDU9vfIbF/uSBy3xD5p3TS55s
69ve7ihalbokhqpL8nkOlALgr/SMCtuO6ZR6rVj2D4t4W2ntJskW0h6CG7OeW80lpRgxx7G2Gcd7
L9pCIMGwjzZ5Og8oDKWGfduhwWAemHl9s+3T7zD7cuGEoDa5DEiizC+h3aPHhsfqO3/ZlR/z+fDI
zCwmF77uprGxSiG7P34V6bG3pINqEUJwCIT3Ajl/PP6qJmNyGbDdgic3B9N36sInWhr653dcEKTv
cFnhHg93u2AC9q1Mp2uSwvXqLrCJqQhdiTIPL8dLQuqorIQkFk55gLNbLgYVXpw1Lmvv9GVOUosa
Z3ogF1nnGDpsOoClYwSMt26cmxVGTVI1ZLhF6W9LiHAfO6CunO25ugmegQNadQzXcKVZxeOt5+bm
wTkNRvS81WnuCzYNpucEi1EJuE8frOrWyyzMVg2LyXUGRHbrfs68GQg5auJ+4n83xnv/rYoBSwEH
VAINgPFoVruEeEiBaH2+1Jkr88HJ++vgFW6XdApHQEeLJz3b71BE9Zt6wIiIuOwzvNEgc1H6HhMg
9bg7B01pffJFcGY+XvafLPjyuiWoWeHMl4vlwTsNTGoLlDqcNmyCsdZbD2lO6hxplyPN0a6+gcbv
Ua0nYxzPoVs6MxeENguolUi1fnwRX9Ft9cU0QMzqvFGEvJwxStFjKA64R2YE7QOrefE/SMiSBh7S
k0sBGbg76Z0QcoKY6S706HaZ9LH5WAzPHaym2atEJPSDYwAZyicD+Fqr4GMb5R0mizWw4s+XZ/NZ
r+Of7fwZdbZOFcekzwjpgOLh/HUKqe3XRWAjQT2SXR3smBt88fW+zaDXaA88o81/2iOSnt/TWXB6
pZ5RP8CYr9hhGckmb7AU2MxXl83uqLPBJfUdwdr+9UEjEbPSXN+Azuvgb0Ma+wqF2D8ghLJYaVLY
cV11xtbWPQ2A/He1AMJfwpOT39xpQZUPGYuk0ZtBHyuznGF8yutfUNT4+/QFWHvwMa5VmZ5RTZm2
yBscfWgQqcFO4cM+gra+mQngYIAdW6AdYA4D0GU1w/8m1qc7scjIY0XL+pJWELijgXnv42O8UfCc
m+JC3iY25QVKCMHDwS5OC3N8GmiBzngagaRngFCMw8TAAS/iHQjc9ima9ZY+bhBVCbDLAOLC3Tsg
HyDKXVpJO6qxeX/MtpC/SkIaLFan/XKzZNspLeJpWm1GeNZpXaVBAFpcuDsKGsKgH4DxY1HDB6iB
krnQ1H1o8qTSxgNwSaF/cgJY/iIpjT09VE/FcoVhs5iX49AQ+uLSBK7WOF1hQT1pOEHV5UgWJku3
SHBqTLq2g6+PSdg5h/ue5n8/XtYfoxDEsqwqpVOT8M7Qden419Zuu1lOlycaZOgnojmloJ/UBo7i
BFWADmbATa6mU4wQ4HRFKfyPyq0sXDplt7TO1f14gdHsa2T3dchPKBbXQd/RUdAqyUWtFOpu3Atj
LYu1eprhalVXMiObcq6NL85KqPsyJhJK102GcxF2bGkVuwRlOObCrqNW/RPsGgOWpjz5q/Txpl83
Vb5ztx8hGZX9aVxZHnU+gtn1gP9nsIHk2RwWrzXrfgWitvQrjIWDP18hWCjpH4Jth5fZ9RzDNKUN
L8blNF8vitMAjAycJhZGc0RyBC4b6inrqAm6vsXu93bQUj8Wbdy7P9aNaOn+rLer40JfIvrZCIp4
3AHDk5Agoiw69RmcCn/NOWboEiggp0PqxRo8ll9VyK9K12piLqfWsjo9DSiMEAZy5m6iM/+MXPbF
H9otoABMkzq+MMmMgZVk818Ad7E11T79q/6iz1QaOmTP4RPI7wCSRxpxvNBU3Yh71thyqramuVVU
1JTciHy2PTiOOS6xewyjBJ07ZjZYGUY7ZnxOaXh6vCmmUDRJH2wNYHjV0jUGkVSl25Dv9FKfHDkU
B5ZDusomfTqsQ/DB+EiV9oLuTjdhFh+eFx4zcGiyMgTFYCVTUMtdUmsQ9JyhKxr7fVB8M9VuiKLa
o8+T7snBzo18vZycBrQTRu/CAewxoCXU/GWi3Pk7ZvfXVkiG8LJ2zbNjoB94h2Qcx6BsPgQ/3dJv
5TFVXaXLKH7go8VJd/G8PDmbuY5AeEiDET7ZGpSZ8AMrrWlwCp7yGNDkRmV6xE99JFW6hsbS1XYL
Lz8NGE1HqqRMmK+05AIW/iskKDjV++htGm9ePMX9+2NoFrb+dn+v2MKb/KG5m7n2pspZErYFzK+J
QKaRgaejPWLGGrRb1I7CL5QrWAdPoE573Et6tmdR+X6AueWx4ut3rMGvrxH//+Zr9OlRt9w5ik8e
KHh3ue7jZnMejolWHku6Y3F/CRIqfiOo1O3JarNh2XQycpHc8MUAHq5yU/9I+8u7K+zKjZjZMrdX
sw3P+DZkINklPQLkohjE7NbHy1EKEtfoRtDpUk7XhTcXcQ6gZTJLR+jbxuiNpzoiuZLx15I809U1
x6lqnmSbluuVYS1OlXJwDOFHJAFHqZbZrTnmSbGm+1bwR5JkZrxia3uVDZKAUA/EKe1TgCpwreKi
E/gzFHfTOKie4vu27UeoZG/m9nKijQuEblkelSI2EgYr/030SymF3XlW0MIfYZKtmY4n1vYkhKHs
5NFJycaL4KU1jSEuU+2mSpZkYZxFeT5PPJ4wj26bFTp4DDcY1ErU2b6RNf9vaqJr0rteXS/mprZg
aQv/XVDtwfn97dRUM//0x6vSNclgTE6FObFs7OY+ZqjdJIQ7Oxw3KXzwFgmyaYVK3rdPfx+Yrklm
YzJzK5VCbOJzBfjE+yb4uuCF0IAXPxZ0zzzpeBoOYG/d1WV32NtVtqVnWGL3ePWequFr34Fc47EQ
/Z6u30qRLlixHK/nU8spCTKOQzfB7YaZAPB+pjXJnf1/NOJWmnSz9Gm5uHimLZQd6i4v6hzwTzCF
ihtcvacSt3KkS6V7B31crFkVfRhTiGnm2Sx0cJ0YYA9MH9gt0CDMoni96Ji4BBReV71Bkk/C2Zug
DmHeHHmBNc1zjY7gLafwhGPpQEEGPjlY/9dtke7l2hnnq3PJUQvLXRPE6Um9AtuZ4qwVuyKHr5V9
edhpB8SUsGCBr/YHlSCHnRrTBkmbalEKzfKka1m5bI/WQZwBmRIg3nUol8yeoC4cMyBVmYO69yTd
nLgn3coy3y0X3kacOO0u80gMHT6RJxM9RopdvLsuSycI4HJW3Wta6uaZvcy9YjJx9XIgGrPBmrSo
08clARKY2lAVm+l3rcCNNOmp1ffLXcEkuXJAd+j3iVrTnITiBAoes2W0dyHNQYxyLZhPdmjor49X
at97fHWHSXuagaHRHGlP5/vS0y+HczkQTDJmzEUC57QJRMlzNqj0RbDI40HIth1SJwoAwVLMc2G4
1sUcojqQeUYOkrmEKdOGn/gcvzFAqkG5nI43Kp4Q5jr8gUkEKnGar7uUtwbCsTw+92k/JpYBpx5O
SWY9Xte9GN/WHQ+koFHFtFYlK1QpTqZuj/fsKVODGHvdooc1yKFyh7kbnoQmLSN9WMYVYu+e5I1U
ySZ5l2lhny2kPh+bxNU1cuErOu8Va/vzjuu6blc9UzOIRh1HenOty9xwTs7FHICAsjOIcV7PXx7M
lvBrH3w4lGNl2ubP+yAkuqZtG5Zu/AV7ubkPM8ZoToxNaQ6eh2LAecY05qT3MSUsfSn8ICU9WgSh
Kkq4kxz7LVWyLtp2AbJyi1TTHw4Jj3U/ngedpJlEMBGl6Wf38b4aqlVKd+Hk6YfzZI+8kJoJZHn8
jsVs8KTZjEi6Mp02VRhQpUhx1DcbyxNmOYfzEZHhwh+1B7XaPAiSl8iv91N8Q0U0dCev+3tHq7/F
6bv54nyen01eh7k/DD1EnlttUIy+X/tyxN6+anHwRvsjp9qdZKod/vN+/JYvWbppsd5WL0exw8Nh
xiit9gikQRKP3v3YTyjwvxICh61LVv9W7rT40b8j79+iJSfoNLbdlW0J0TyKo3PUzqjU+3HyVQ2T
6BXvbuKn35XwU7Hld4z7b7mSITq55r6qj5HbiEc70n6Dk58kCXSndQx6mirEWSodliyQsdx7RX4S
4kzyi5njj05NpnHUKHX67Tgb7sMhp844L79W67HnUescRq8MGHuJXl+jOgyB8Ef4lEJIPa8DxdcZ
dy0XyU96y7yq4WjSIXizReFo3tbkpcuyeFSr5f5XL0maL1EQ9L/Thsoe/4Ebd+hI0m8ESrs/1Wdb
zzA25uDSbmSM/Gvb9YzRdrVajTDsi/HrFOuiqBk8AUOLxDPbVam8uFJ/6N3NF0gHstWMvTdbiRse
Z21afBddQEasu9fhko/H4qI3qr0ZfbAKayas4yPB4i7emBZrPnGdvcFeN4bZxm/XJuDwai+v7DTz
ubtpV3G2luJsr6mLG3mzxaq6X7nIe26MLJSMAW1+ezPCuuzfa/RwdppLGrv8Vh3Qe1gPWoB2Cj8i
1Y9d7QKCDbNxNwvTYNNO027aeFZsx13T83MO15TUzefhOB4n0z2fdwies4bna0Ctshp3kQkD4CT8
6BU4SNo/+9/dbqgQrlLDa4R2I3xvrM5zu0QNn0vLf26A4K+ktD3jVoUZ95CMAFPogrLzMeVDmqeo
ZfhBt9tVBSGGUPcHOiF3Kmjb0wpXiU2gTC74cS9R1j52aoyrh/shiZqFLfphBWs4YFxeO9Vzp9AR
uQDiXQ5eoZcHEw/+eZhdeNNHQjVrnAIovGEL5UxVqeU7pY9fNuA6sflm86uLRe6dDyyaJzY84JkZ
QSwMQNKkqe2VkVmB6s7fNcI/ulaVHLTJebk8aEuW2aDNx6fJU7gT7Z0PPoCp2x14WgCsvbWsIA0U
Wn73lbuRLIzCzVpXk8rGPJQ7JO/jxpAJodCxBcyvZLnzoBkB0XL9dav1FijfV4Wdq0rOU6nP8t0+
x87hWFjtIU5iexfUoHbvbCMON2q10jrEcQqrcyev/etwr1mCmwVvrGK+NTQOt3GiIg3AZ9jOzqPY
bNR4WJovbPSVoqTlrvx6lIa4PYodF/b7wZW69l/dfIA51rbGYbs3B+cE9boMM+E4WjFKjVYnftPr
rp9d/7WOl6wyK/cd5JvTltwp7zDe55tSvC24U1k7Fo88v17Fq9LvKi7vH2RG0ltalR7v3dGxZtuZ
2GqtO/cbw9kkOsAtCF7VjOmRab+v+wP3tbeCG1Q0oUDzsFj5L/gXrf0qeoJ3DLLgej16beFspUH6
HXafd9HzwQ+LpJEu+IHHsDFMGymGJ1Uc0p+ZA920qLDRpEWnsnstS98c0nJc2SwObmGSPmyIZ/iL
gTovH+IapOSzt7FCnNgJSSd+iZN2aprnubbwEPd8jM8Bni6vb1xLTnSqtXxhdVrc/IYzcAMVAOxe
QPFLtOTwzNbbonCrK5O8Ng5PhovbS746DneftXY/G5//camSe2Pul+fZIl/8pf4YnHAUV3zefJ+x
MHu/s2g2L0FkcKJ2S3X17zg4v5YqOTiHrb0eu1V2WQQzWZb74iFNkpfkVSy1+/zfVnqNrW506LA0
tUIDGoI/FWfn1oBF9mqdddSJXvUgAvM2ATok1EmVy1Cd6dW7uJG8W42n54rNQrfx/mOYxUSJnYJ5
IJek6beCfrf7qVqrYmvldsuKu12sxhYSh2E7rvWmyRfpyqqfBEEJxmtDZLqKFNurEilch5tFuubJ
XOzOiJxA4h1YfgOHFY4oINlF4+Mlcv0IT1kVnd3zDW51SC74b4o8n+1MpF5paHCK4jaHuvePQdOv
p/z6j0prSiZ7bx8PZmUhtCiLiQIWwQlf8ILaRgRfuJ6wu30WQ8Xe3nH7fq1Sskfzw96ZzT2EeikW
6ZmgMMM3HyyCL6DKgR1CovJaBW9D2K28N/cC4F/CJYt03PxtkRrDczSqtam0dbAJkdBctbN3xw35
JU2yR4tzpbJcL5Ym8K1JzfIdPx7Gcc3/+njZAsMs/BbHqjQNd7yuX0IlSzQ7Tyvj/V+HGo4mQTxY
Zb3k/DlOOxEwNZIp9fC78QkRheJcFXdG9jPLBSWl05pzxdgv/CyO417HCz72fvOlGaQzai6q8qJx
d3+rhm1URdbYutKr3FxT7VI5bGbrGde0GWbxOw9b2+/l1dD3o6Ae9Me9LnhspZenkiqd6ra6zXlk
Jte8QRwv48Ei6fU+lg0e09ZTHaPUAM6tMoJ3vHh4Yn6WKp1qpVxX9fluLq5qtuZME+HN8pwtfdAh
4okRjGGKExU38Q/P4R+Z4JB+W8FjMdNnpo5MfElIhf1pyszyGjAknx4SVqsHrdYWVP7E73ZVyZL7
78yNcKFuN2e7nx7yk75HOMxJvkiW1Hq9LViGJIBYC4fy+7mrWO5dBb6RKAUN5025Oc88znUtFHhZ
E74zvVRxckle/E2TgRdpX3lb71rDG6HSS2Ou3cXBEOc6JBM4TohAicyE65xQVE6aa78lkoFUloHC
8ACo1qwSL3T9Zpcr1sk2zwdukNhlxx/CaYPvLB7ZTp4wY6wZLQZ6EAif6RPijMc7fi8TcaPUoE9/
S18fDsdJvp/+lQGgQksIXqvReoWjePFrPuP7RFw881vplmyIU+vSQ/H4ExQmBGDE70+YV9d69aJz
6DhSIqk/qM36vV4PBW++WUErTcc9LrMVKsQ+vs62Jr1DlfNyMbHnrJzrLCjcazUv+sKDwoIwqSlV
h6Z3g44bPZOM1mZe3Z9Wa9ZJ3sHxM5oJBrHf+0h8hn/gyyj06mrsH5kOyVwVcO0a3hS9IrMCUp60
g+MLEzK6ILk2oFPNZ6BwwhjQJr5G+jnxqWfQgPUWPPUb/9Fi23I28Li8rApz99dux0TDK3A9Sc+P
/AA/7szdUkm85q4erF9O8JXH1RboNusn27nvTP3B8UIn48X39v4mqMEeR36LWNR66tfTHF8d7HgX
ZHXauHQ+QQkojuO+Z/lz+nLKT5/+bclx9NqbgNEPASWzKOJin33hySozEYq344qhuTEsy0Nlam+X
bAA8bVfTUkYZwZgeiuKKmZHsPoQRSc4AOlKlVVNYcl2yatby4pbuVdkZ/kXeCeBBTH3hhdSPDslp
X+VHCyP96LQlO+bms4pjrjDiIRPGia2/OsuUzd0G/RQYoYDQKiTeq53dWk5dMluO7h6MXOM6PwvX
csiNJsEV19YNmpZJdBV+B6LwiEa5NMCN/vz/JRWo09u0gNsG2KTfZnPvrszC82yDKHAYQt8DR12N
hKJIrTeZVRm1nDoefEoyXbHyf7EsP5Ily2KVi8p0D2cgPjUUBll7cEphVvokekkcB7MyJUhLEmLg
ftDdvaek8OPoNXrTfGZkdovAG3z+/6LFn82QPV/XuezHE6NiYMzLiBlQJHQJoUBqm6h3iGemeDzu
O6D/bMEV3n5zt/IJDSiOltN+Vef5eCezuQh69oCkeZOtD+ph+k3rra/KXf+L0v3IlRykeVGeTNJ8
rNNIGpmbDDn1dpmQAdB7neY5Bh79CtmBKIdXeMGU7r5Qqj+v2Y98yVfaz3PNOl7Y5zlBuUgyvteQ
Pc24b5jytf9W1yibdtXG7P7j+SNYsic2pZpiaSM4ZFhGBnajlnSSoBlQPcLzVmj4vUQqd/tHmmRN
PHcxzZclx9sYtucpmR2RLudc7ZgkADdK9Tjc90V+5Em25HKalfZerK6BC0ZZuDYYh7VOxyfNAZG1
qL03zsljFb7mbB4dpeT/LIp8czxp2I9GmI3ax34Rmo0LuLmEkBE7Tcd2UH+ih69sfDOGTCD2kv+8
z5INK3KzdA2ASIPGaEDcWCMx2QneBJRDaS6FUXq0XMloLfXKqpjMuTnPGQDYDX2X5hSgku9faFv1
z02RtKtb1H2ZAZH2r9724w1XKZUMud+bRnUyXYjFxuH7O971Kuj4fkDA+v1NxPpY2h04JCnuHxW2
xAN9Y6EWzmq9GdtIo7658Ms6EZxg0Nr0YogioIXATus5Wm18kmqapK1LENTP9EZug6ALEIGBgPhF
3QNdAc+Pv+xOm9nvL5NsmHc5b6vaVNgwoGOi7wnTCcNSKOQpDfV9v+Cfm3WtUt9sQ3466I5zYRtE
hZPaqmivcmtU3chP9IPvIvgmQcvvx2s07vteP2Ilc+WVk/2qOsWAELdjr1gnYQ1vBEHNvs7TWK/X
14EodHf1mkL0PUW3Td2jjQgoA7y2vw/e3o+LjTbVsJRDc+h8eHAxx++wO/z1OpPjyxM/ab0ZYaXq
9xkNI+L4T8U33PP+br9BsmdWdXmwiWrFN4icUI96bgKuAkP2v1iye2/DrTTJkp2s2dGan3WDrEE4
yt4r0P+c/AGeEGIZc88jkU5G/QVhRiVMu6Hipt317G/FS0asMivHACavGz4iei1Cv/YBkAGEWH0S
UdRS7O29t+JWnGTINq62mVsrVstkbeL1DL8aeqYId8entvbEA6W8REJlZNt5I1L2rk4nc7qEJ5kb
O8xG75NgACoNFy/yo7c6Sb5+WgQN1a4qlil7WN72op2rW2SGV7iKP4B9pEfGi41N+3msfILvGYrb
NUpWyZnk9lgzT8gDDJLF8yj2GaieiMm4IpNJ3omxeo+P8noVH+2r5E0dp9tFtXpAcxqZ+ZFNao1j
OBLpp9Z7XIhqQOJfKFofo9f885XmX9IwKf2/3a4yBXPPXN0uXjJXuV1am5nBfcWZhY2XyU/twTUD
1quGnSjav9U3cfot0FBK3VKds2SuzIuXG1YhdKtBch6SovdanNRecLYAvRBAhI/3/B7kzLxdqmSa
LqvtcmKsWeohyMKRHk5FdZLE5gcZ69YspeiCMitkqrZXMlCaO7fnG7HGEJcdVreQO0QRomdFSYRZ
JL/4tg2YTvqZKoyFUsMk27S1jXyxObHaZwHuzJ41ooaMoWIol9Oza1+UoOeByMGkfe+1e2Ymyve3
0kCqjliyWJpdcbTJRSyfYjuQcvikAj/5iAIUmrxXl/SEYsOFvj64WLKrpZXT8/jgCJPcyNrYZMKF
Xo/UHglkcZVDCpYqmZ5KpuRwGfPcdPPKxaDPpV1MQw1axnCjpUYAbYp/7OAAFAydHLPzvY5WQ9uA
deVBH9LKkCxFvfXqk3Nl8GampyLeQC3EgOe35i4EISHCnG4erl6+u3Xe0eZXUoEPghRxp+m/tqL6
ElC9Qa8Vs86YlAEvQeWzyJR3R/HQXsGmN87UcrnYbo4F2+qlwxF8GwI3mXSi5vaZ4p06Z6jwImTf
bTY9F4VDMxamISamH5C2w2/l1RFwb55W1W25UtM/UhvJDFYuDn1eDop6CIZQeoGXWIbtQV7v9cZx
gdPEEJPg7QqXVGdV7lZbbgyTJRnCzWpVbMY7cUvCdkZPFrO9/avOisPvE4F9qsyS4l5akik8ncdn
o5hc9xdiSL+NezwOeXBIIjwFJK2A4ijupeKRtSRD6Owu1Ut5FhJxDD3qHCgQ+OfIf30T3rhSYVUa
JJk/K3eLkzNjT0WMm9lBe+B/JEk9egIP9a1anMJLsiQzt1vvttpkxuLOyTBzxFMWg1moJdtUXGZG
bmJ6yLSmij1VrNEWl/bmUo4dEt3G5bqn2fuAYW8gfLwgSrAKV3RGV1k5UZgBW7J056M238+rQqJD
UBWPBCSEVgGQosA1lYlzhc7YQotv1ndx7erMFJeSI2Q0XfCeN2owTHVemvWoz3TPPZNt+93Hm3o3
z3ZzGW3JM8spnGxzA2MeZuG1wKxrfq9H5NRstfpB+QJVl58+9Vlt+Kl6Sa4gkwdmyJbM0ET3TGvt
8GiLmHU4HLXfBz27c/J7sz5/Xj6SyKyDk37aZt8MpvDTZ62lhIgoXBZbskaLleXl04nYgOE5iAlg
hbmfUiTzIWR5M/y3KwKHxJRKnVXKJRmlzX49mVsimlqHwwYY2RqdRcAJmoTMlJwV/tHdnMztOUsG
qTpdzJh9gzSSA8e+7tcm/QHhcUSbVmq8wGyBUXqsWqpw8QqrvNFne2pWLhW6qq4OL7BY4efXPjpE
NsSp/0PwprDytmSWNu6pLE5HlsijlmEDRYG19iVs7tp/wgGj3+DxCnVhVR/or9yPZu6d6Xx8dXfb
R5JNROJfTUB/IcvLY5XVVZg/RzJGhTVztrtr/DCpcYiAI05pbxX0vjo2KcwoLV+UWUvFjso9kuby
vLcqIgJvhCM3ydqXQW1wzQ9XkifGTcVBP1QojcokOJI9Orm6cZmbQqTA6WcxmtoT9CtkbGuJf8I/
oXniGqtG9acg/XRqlebBr0Ir6isOV6jLo8OVjJPhWNoe9jexeKY9iULLV3WQRAglb6rMUqtuiyPZ
ocNxPXMt4RU9hzET8/563jrJa5MGIbI5BUTqjxd4h4FNvw0QHckAzQ7ObrfUkBgCWh8NFpGTgmDV
45EXD3heBwk9h1zWStI6Ab3BRIxACyhdUYX9dSTDtB1PtYutsc3c2VHZehetUT24BYUrsavhn3GV
ikCVuLsLzruxh47kMJXW5GQUe/G0ZyGNAoNBbRqQrtwH9W9lhkfhLzmSYTodreqpMiXj8pzh77bF
wFHcpY4ddvyW5ve/vdp3+lntKa6Sys92JX/JtQ+abQo3TUTCA1GHB518JB7D/tLmiGeP4/tYp1RJ
B1cyUjDDL6z1EZ0CmBy29zXQlgITzXkCQnyjZ13U4JUOqcIOu8KO3bw0x423IK+D1H1M3s4MCb03
CcjzHirsoEl0YYjmL6NB+cGrKTNqKvGSzZodlxvLXl43motEAIf7MCO3Y7WSF7oLicRnUVqpdT9n
ECsqNlyhW1de1JulLxYMr9uuREIrFI74IeHmjjtcoQ+/WTeAc83j/jKj601lH//Fo7BMj+KLzewX
6agnB22xmBR7Li4cpyuf7HfN34QvoiosOhqVqbv7u/wjTzrk7X7sVpY75D27xKuidgjF9BMYzCQ5
ccZ6VF/VAviPGbWePisbyMQZ/vkauK6pV0146K/25GafjbV1tg/nA/s8jNsE6L2t5lOYZa0TP28z
Bi38VKcM77uI/wi9HsGNUHu9o/iRl8Ygg4MgxjRyj45ksd7o3+g+K3f4/ov3I0460ePchl/3wg6H
IfCZNnOjoPQ+UbWaJ73lyx7htM2u/Ujz66W/efdg7AtWyiT8HQYD8S79fIZ00PutpW8PqyOKRRKN
8ZfHlyopoxYzemEpZrD70+Mr9C/v4I886fruJ8VlujVZNk8BlvJdT3l/gY1BmtUjGSL81eDpe5n0
J5FAn3Y/H8v/Fzv9I19yNCrGZFs5nVCtMqAEgMNT632BZMZOp2AMuirE0r88fT/yhEm50SpdK6ZM
3GF/n6+OzTgB28A6L9BQkqAlv6VY3/2L+yNP8jOO1VM50XTkEWG21/0rZc3cp+6frCMUKmqlTCej
5/o77zO/V5mLUa5X8jBcezxfr/fCcFDwuIQi1AKPx1hdsj+8g6pn975F/lmu2I6b7XWXVsValldL
ATB9IJ56ENQ1bIUohl5Lc88qBLNyjZKLoV9sd1fdYynOwfUdQH2xFqL98I2Eaq7KdF+bGh+YQ7kn
yDnsTdhikVcGjQz3kQFghf9uB5s6NqN7eqHW/SQ4oYNOpCfXXsTWtlVnDh8U9+DElkk4hyQlEIOu
w/8hxagwnFcw8M0ZUMSbVJ0ln6clcAFAeEARosYoxBh1E0eeKoKzO4SWv2yW3DeUr43CKTboOE2g
WTWogdvpAX6kfvjF/MuEtJEwIqdrGArWwA2639P4W3XT7vvS/6je1dLdLPtgzXWnckD16FIUnkh7
6lMynYTk0Im7m7A9BNA7f+5UgfC99upbk32N6m4EzyuLqW2sxMvBBI7M83dvI9yBzlfROHU/aHy0
rqndImG2Z/IfzacMA9Cmleq48K5bH7a37cGk3UuE2W61uGzMbUq+3UgVGf9L2uxnpyWb5my384Nr
omDP2TSlK6NehO+XZgyOnpBp0gPrkmrvizgVXrbqlFXKLdkzPR+7J+0iDAxQzBhfVyRWeslLi+x5
HqpU+18C05+lSvYM8qT9zilYKipFS5FgE4p6vv+CMgVlquYrEV7GI9MimTJ3PD9Y6x3yGGx6JaMZ
LWHGraG/R1qn8KT7n+njF0plPeWyf54fbKIHVOichGQhZ6R5x01oyvY066qrhHfPr2oYtlNlXAEk
Hb8fiGI3dk4z4cgSeGbxJa3BUpbQnk4am76LZ6+pyrPeBenYNxKlLdWO03y8F9dz7j+LuTMsk96w
3tdHZxpY0QdURpHIZ6sd2Ltn+SNYJmUrCqiTzhvx9AIbpuBPP3CPkl8zeH2b+U+KY7z/KN1Ik/xX
Zz3XN5UF0kyCz3ggphK0wWMfIpoqta7IJ5GFpOUFVHjlreyUOriD1rm59cN0E3XDZfY9eaIL8bFy
3b8/N18lu7PlebnTru4H7lZMZXQFMonMaxQ8MRYOrgmVA6LadMmftS+n81IT22D5O9ogOGmcj04n
ovcQyJsysyy+/4/7erM+yX3dbr3deXNAHHVEvKs4JuhmzkMHwhUgHOlKVSe5f1tvBEr+60r7+7Fp
gMvVQ/wcOFbEdvZBrCpO70qX9mh1sqE/OXPzkLO6VbSJSst3n7ZhOJvCIUVCNAZZcKLKz1AA4VP2
ks4pmD3TmmfgZ3wsJwEd2dW4JeiFus/KAFzY+UefJr0DG29KdlIo1jnJsM3t0QCSJeFrugO4u1/Z
kjJsrclFM5TIUoEblWotWTFYPlaH0xrpBIvALGq95btPp7RoKuqm42DxorJi97PtwP818AwMQpGN
ialNSn2+t3VRwoBseCSsdEx4FgDF/rZCxbW9G/DfSJOMyfSMdzufuTog1nWtPWpzwEeI2TncLZYr
D+l3fyzxLk5ZcOX+vT7JUMwNAt/JxkEiy1v5jV0E+dsIyP2AQVf+F8PCGZp5ZVDxSWYtRzTyqNmC
xG39Q6luPkIyHseZZl6KHZssSnJlNNyg3oz5C3rnDol3X2CHwSRQLWo4SsMlVOaRbMmSeLq7veQG
snFfGc/XZspV2o7XkMP1ko9OtKq9MmGdija7r3SqVMctGZXJee/QuMXmbyLu0iHKRkZE+SiphkAc
JyndQ33aKx6f+N2GwNsTl4yLtl6VhWGx4EoDocfr+0DViuwdfmQSbZqvJKQBDj0r5N61HDeHLFkO
o9hW98AA0TSR+Z91svYipd6JGS2YMNOkoL4In7rTsPGpusTKJUtmg0E6c70izhjekww6tvdBhQ5I
AxgQusVFDvK2KDm7kcKQ34e8wDdcNTzv/0g7zyXVkaZbXxEREiCQ/sogvG/7h2hDIxAIL8zVnye1
45utXVtDnZh3eibGRXSpXFbmypUrLZO2Axy+XIiyd2YoSZiV7HD1aiEkMZRbuNVfRqvSy6qpby49
b0bwT87/qaK6lhtcOdm32+pmXi53mTU86QamqzGsoaFBaR4oT/O+0r1bRfJAlfyIynlOF1E9nS2Z
bueVToV79zymEjJoCVrqvlQYVgJxorLRBLzU1r0OxWm83ISVk72LqserWaqa014nGvbe42bkHal4
lWrbFqZkvnav7S4H7Q4zDsmv2J84Psi837mNH5/1LNT/26j83nflrJ9P5sWorPgSqUVt+JG3H+0m
ZLegqNc9/D8sGiiQ0dk2IAJN5OwRn+tCtkJMKLccyqlfRempWpf9fwZhHJBeG4/Lb4IIoeErRFeY
mDR30zwoxcBiblTF7U/rKBasE4szQOPhVo/IZtDgqlXdl273Td5pXfukrG/Hg8VWi19n1q1OsyLD
RHUQNsWJLi/UgA5AIMbkQq5NcuSYcrM/HB79LvW33sQZNqnhas/cPrxb7+dbS4wqfs/+2X61OPZI
Z5jV6cY9QClCJKqQGiUtxMXLEM+3NqUYe21OU7Pdagns7m6sV8uU7cZX7PGEEviIh+h+nYIrAH4I
zbHNE6ajWesuvVoIe41p72PEnPVDg7fk0N1CyJR6jDH4rvtija6e1UMZDLYAb9lx4VI2pznpxWD6
7zNnKpZufTqXy0f8N5yYV/L3ArYu6LRzfuIreNWESm80zOBpsmwAj0woSvnWFXz9i6P4e88V23ez
D+eKY7AMoo5EwEfR4gl1QbQrICxoJlzsB+cmrFi68jm+bO0TlwytXp/630/clYVbozR2GNAYbLL0
/9OZrpt12wKUsc2Kmha6LPa76tbheImia6PxCTViTNUemc6Mz0gKzEcAxXtsSK2im5QfVXGI7ehy
Ku1j7jYX6X1QDhb7xtSkHxmsURrkUNAWLhGT7676/RJ93oP26Pv79eLtujevg8iFVJq1Mbb9pzU5
s9KQTOxRmzoqPH35b1Rc6LIZ20ZlwTeiajShNfCS5zb1S2twloQwuOXumtDpHMS4aZ7eo9Tg7UMo
tnrPrsjDyn+I4m3Ua7V7aX/gQzqCQL8mLcTXEr9B1uPqumMD2j/R+MeGNg7Nsy7BU5iEzw+u3MHZ
cVEu72x5bV5fPwcNYc6MX17AeAKSlZnw2+OjURi55AdULly1VF3e12tm+/zKZGchp/LaGtQ7eLIr
elrJ4cQAURrdj79WHQoAQJt0b08hBp3/COUizmaOcywbsuTUHnDrr9PpsQcfHrgl/EK9pn9oP117
vLYlNIl0wVuh6c2PrrgZiTWzF1dbRveRNqGZFwnq1etgGUxRzzkJ3EPc9LTfuW2KIDX+fKECRH5w
xb0oLdNTclqYYhDsMNl40tRusPbJP7D48xpS3oQxKNIJgkpCqBOwCsfOz6KRPFHCrPka7fFT3I77
Zb2O05mcBuqXxe+btuYgbRKow8LzcLD9x+evEN/MzV/NRq3T7b4WyYidKmev14M7u2nz4ODjwdpv
t9MQTrJwyzXGP1NQVf2d/MCKTYxu19rmdJOplpqoi+26SB5Wg9YydqfTQaVhPJOCCVh+tLaHKdJf
wUdl6RnTJ1g/t+bPt+ZzdFdAzUKZ18XsvK3I5/RSUsmb8d699eX+jyFmiAbxzuXpBSfD+molpwtD
u/xiKDbPvFZKC3risAudXrX9+ln+kHIUYIuXgHO3QQmUuF2rVlUIB+aHVazdLtnZ9jEb1hdYCO57
SMleJey2P9oMpwWGZE/VPbdrFgpCdcLFchb65ALJrXk+n1hnFjmlmzsITVZkFJ5cGDe265Up8NXm
YIqek/yYioFd1FNam9QZcxGRb/WzhOb4y0LjZUs95BIFY1FiiHrE6yuPbriP71ehfckPr5jWUny7
bpLTVXwcvBx8qk8se5RwyM8Q2vhn99QZ07RQSlYyC0dCH6mb98nPLNAXmRXBRPmvUUxteqxXYEry
NSL24vduSDlLZLmarPxKHzkQrxkPJt6m0Z7QJVZjagoTf/nBFVO7upW2tnM/svuv9EmcLgOGtWHM
oxfGJqygT0iG/2x6cDfQ2vn/SP/ppq+Y19LG2d2tyoHQ2n+/Q7C7R+7nFlwBL5vwXp7Z+NskvLcb
T7PPySrmc3SrkJHiH9yBqqS4cncgKVdmq/TMFvDcv/LSNeC7NegXg6x177WTvpEFf20koMLzNZKS
UNtXjUTUU0h8EAW2VoaL1GQQ1MM7hbUnD3M4GVUuJEtvrn30ADYXPpHB6Pn78UEujIhzu6fW2pbK
17JDI0J5KEkpVnyA8lYA+ENxLwIQI71NLMr15QdUHNLl5mon6eIkTomg5NvenPAbQiL5NraF+lbN
E1DoiuUHVIzwabVbJ9UDM7TcMgkKmlwcn4D2sA9QW/skGd3uootFfiI57jc7ixfNCmusY1Wxxicq
8k/7yiU7GT0kIcFQXUR4cf0ItWcQpx+PV2j98/NVLOOxctneF3duQwfdPpifJCKoFDy32s0fx28+
Hqzwfc0PptjB5Wa2qsEClPia8HYWSrEe7bbcuE1sz/W/tfp9J/wAWdH5VPKbH1041eYtogXNwHkA
kF7sbVzLPfG+k/OBZfE1PzaqUOLPftwi6mpqlY5lyx6NrZg8c3neLKlUweSJcr9P92JRdQ43Xqby
0DUaQtL+3nxqtragBbpZya+2YugWF7MEITFla9MGEtloqGJSBmhLLHh4PnffiX+RhxA2whyYnsxT
vY3EyEQkziYpXO6gyskbhmN7iOp1A/U5IUiUO00voM+zOQptF2l2EL/O6HoJr4PHZ6WQEZT7erUy
d2XWo8rOwURKkZzgTvjB8QhooNRHfw9WZW/sOgECtF2ezD7qWQK5k9kw64FuBwslUvLforip1WPk
GPad07MNjDCiSeHrrmu51dGNNBP4HJhc7GVJW4gAbzSJCrrDepAgY81rSsFrU1AazUNa6LPnv0mx
jI5zSQ/VS2YZUa4fGABEoj0ETwoRdxxkVEMIE0ejx9uisxdqqW2aHIw4Re0TplKDE0XeY+i+ERzi
tiFWq0MCC8vS87NUzOEuim6b7UXuDiR8iGGN6Z7u0zGppS1Croii0/LIg3QZNw5U99GGZ3Sk0k6H
BBcyI/KfoVjJSxWVuvuSWVOOKikfsIhpI2pQaXddeVcB5af1ToM4ndO4R6Qd1dOfxeA76s0AqAEo
Rh0tcV1u7wOrotbkVva3xaKy4qGSbg3vNOspE7Q1G/QHRS1gyCs1hF7Mj92YwJ3vfOsok9oDqJhU
e10tzy6JfIDUy1ovuwGE8ta4jg9b9kkJrEc3VBLRzdHiMxoPzlIManV7qh7Qm2Xkg98bXHpwQiqG
i2GD9guEByI1mURXdxI3aMqio09kkv9/L7zgnzW75kBB+tN3Mza3ytFJ9vKU0A8GPVCq2ykaIPvn
hgcm74SU542qfS1EUvyO/B5YuQv3mXmqzMztL7+9GgKTIMflzumY8JV6tN9qU6lMtFBqPL7yhdAM
M/1nwsrhj/blpH4p78xp+b3zumtJrfsnrCtnF1BeO7eCLklHr13tHKBKSthCmOpr3u9CYDL/DfK+
5xzm3bFSXyVxNvdj0OE96A0+0Ydo0jdifujE3r0/RJ5UwNMVArwQg3787/St4q4vmqRQcSxXtxzh
qyKnqOYmrhBG0hrNaLBIrD9QCfjAvjc9QPcXfZ35GKjiBa5Qn0DO7AlgSMFO9PSsFyordBVzX6Ic
xNX+diiX0kS+BNhc4FnKudkMTxoj6SxxseHPjaacvhnm8RTfGO3UEFqh8BjH7hDj3+1P2rorXrzf
udGUM7ffGdfj5rART5EQSba7h8nvtapBo1UKiJW5aiHu+FMVvXLK+77tQIvDFfqMuW9QztzauW9m
hxrf0Fl1aRw6wu5H3mAfiu+BeCY1M/3j9EOqOJdaxKKQN2XnBles63JbqlatNcvt47wZ3uyA3jMZ
zvu3MB1gJk9Dc+OGkg/eevvwkEBXFxrkm+3SwuX01L602sFmBmB1aRE0lDS+Ja1yip6f3PcpNnh9
31dh8HINKm7aQOEReiLagAMM4WKEdwt3MLh31v502fyk0WeKakSl7A52bwPn6F1iP25bzdNsdIzd
9QTBsd7GQ1NZnFCB9cs+EsMxL2fbmXtXrpKFrtIIuO/+/e0TZzafyu7T9g0lOvtrsfHeSge4n2Cj
MNMpc3+hyv8jQt/E3fqeCJz40Nosy/uebXBs0UaZjdcevbpBejSGUg7lXy9Dbk0Uh9u4QMxYndkz
SP3vZY860JYAK+MvYhuq99rXcEJo3tHRYIrd09/jqvmsuLJfW7VSthfIAEAW6NXa9KprbOYkjO+i
lohjQrM6JIuWg2b76aN7eobKOPmREE+vwKm5N1nGL2ertzvaq2wMlkFSmD9Qvxp7dEdTocdAjrFd
GvqICv652dRlLjPs8MEOZPhFbujbAvnP2nVlTqsEechAfE738+llgfwMsVYMV1d6ydVhFQazDqQF
yAql4eTsVt7+G23Vtmv0PLVgIFUyNyL3Kcv16lLd2wtWAbEuCROmY1kB+Gf4ypCFn581p08swl9z
zw2omKs4TuxVtIkYUFrESQuvErjSgN59jHtyX0jWUT0i9XYTHb5a7Kbnxlas1dVeJ5WNNTOmz9LM
ikNIColeWv7UesE3Rj981sAx40U0KCKdBJ4T9rmvHD7NGhQevdx3KFbpuDMqt2tSMkBv/MFuh5Q0
nB33Tm8fglVR0N746Lk4uElAm4/HLg5Yc2Mrt796Wc5Qk2Jsjj3sqHLwmfgJzkHkZ3pEY3mxEvdN
emxtMXBEZ4jTNakt1aYxJPR7cBLUdI6doIRiHW2DytIUvgyB4SIUvLCLwCEAh7/5H5e9Io9F7qyb
i9N2fdoxoChHiIc4oHbHlYrw8I1zB5iK/Rag4PGSF2ZMcndMzdccj5fd7X7m2G2DjuGh0SZOSa2L
/0XhlhAdhRik5Q0Xhh+/NzrzXXKzTfan9LQ/ymF/pdUGb3EDZph4QzW/Cz+FJnm0w5lxwmaer5lw
4QuTG1pxwqolXt3tijPW63G5yE7Sh4e9fWGFUStLPEqTnqNQt726CSvOGBm62yqeMWGBpXHGyMVP
0R1GEY7CKMwqDWApzAIKQtBZl5bO1MkfHWbFrC1PvKn2mrNVQslalDsQp++lrRINOEhS31tIuNci
F8J8l02HW9xPgcWDYNWBCymEKO32yxorH1Q1bbNuWhUk1Z2q8kFw9aPF9ljnnks/rwGyX6OxLW1s
RG3sCWdUOl09P9747Jc+GlQxsFa8O1CDySpIs7vXTtQFDaEtxN2Nq5kLSCTkutvXl/E4mqCeT64Y
9+mn1PqBLjKZLOGE2gtX2+4rEzB59FmKvT3V6RVrRKwFW4FqHfUiRq9F74TOyi8RkQPW1REiolJ1
DGPOezq06VFNkAKHgz6W7lOfugMkV9tLfz1P8N0mnVIXsAyxjlp/hGQToYw/ggQDn1lbmVCUZv9j
HxV7HdGQqLYWK9l5fibA4IEWhTH4nW/9tpTB60Akp8Blzg+oIpql424XQ5FmQKrAaHnIw9Bo+H78
0plAI+1Q6tEh8wuYhzLs9AoziDLqPWDtjPqT2wo37kqOjlCzAfEWagJ9V14oTWyB0Xarbpc2BhxB
InGRSvxZ9UYJLZkn5nyygnp9fZpM1r21F/GXtsFBUcH5HxNTzD/6HLNSectKPgukThoNND8rnW02
LY0FLAq//xhLgT0Te2bblpgD8MB31G1g14+yjqyCArq3BqV1iUhmdNvtg0v9BlpQ3Ma4roEBimhr
f3yHEnybs7V9SlDVnkJGJZMbNewSRYTcu0mE4r27mpO55DA/NgNF2NMfoyr2/1C1nVs5MwOULa4a
1KrEowbvDoq+bbwbIh9uDw+tzgoXvbQMbJnITdUdBxL4ny98XI+MmVW7y7JniFfjGMLIpGAn9GCe
PmUSO1rYtXCRabyJjWVMfGjF1JYX18PyWDLk4SELIJXnONFOJkmCjAIRzOg/eBRURv0eUbGz9/p5
Ze5OjHhEB/3VDgcINYuUUMsluJaODUGF1CM8DM25rha8sX8MrFhSKo+PlaV1M4QicKYFz3btvj7H
PxsIAx3pRkeze+Gimu5uIqJVbtJ5kdQHotWBsfa6BFYYgZBUCFRgkHgqTHzN2hRhMn98omIwt7FV
oqyUtZHOCu+Nw47MXaaXsunFIBFSN8z6SHPiU+y3DyNgqA7d6zRPoe5QqN7tvXTYXmY2n3H2fIG9
Nj1eFCFwSMIDZUjdeAUpaKaNoEbZqdG2zlFuery9RY5j7Dn64H2Skw/PDQRTyH153/r+JLrRlBu+
cCrxxXIYDZZKxT96yAFAeAyDj/4a0m9TS7wrClv+mJ7i3FXs4xWJMgaMqXbkzCNC/2lCfRMzvvFa
57eqz+MzhJ+DlpYQ0CiR/nG+fyRwuQ8f27cidsgfH6Nc+PoiSo635YG1Rp79OnFAkATiGsM7faFA
eznt0lgDasjLCI4ItfDPjs7CFj3S+d1WDUDluLjuYZ5yyMnxmC+UJQ5Fkw7CGVJA4KodHTG40Kjn
h1SuvnOLbrdDXSZNNqPqTc0mroFLytXF4OACkUH69EdnbX2DaegOm3qjU9u+3q/sPRWBNiU9A6sL
F2XH8+ksG3fhJktuS46gvSW0mtPOtdYNu3FX4vl5DBLqrHtXd3dC42YuAgl94oD2qRf7p6r7c9zS
0QcW82HlPn//tIOkT+hb9kWQDKLKgvYvVAwv/HPnZ7ISjSmondSLf18Tr4qvenZLje9jZ+bpSSUF
UVTulGEq/nzMzLi8PB1hWki4SgSHEZm2wmU465Ljlj5IHq4DyngaE1+EoP8xrOImHUrRdbWz5Gi9
vjvupwgPhF3To/EQy6SJ2Yp4LH8Mpj7YtfN+EZUYjDmKzIGDr7Sk0BaRzC+afM7Zu5BcAZt1I1X8
s+7534/vclHO9I8vUOxmKV4tt1adVb7QU+76JeVDqNYfWu+lpVtK3U8p+gUnTl0yJuER6BdkcE+P
TKNRGyQuStHtj0kMjenzzHtrtTSv2b88I/9n1m1DMbTJLo1W2ysLxAPbewcqk0ASRwqOKRui59jK
gquh0u9bbhuKnV2e1/vDBuFfURoXIYisThFxc7g9H/+1+dYf66/Y0vvasdYL0vXoo+4x7LN3CtlS
eoyATdW8td+SVqjGWyplsR17OqSTz1sf6uWqfaU1BKofdSysvpLvscmhVvfPuwehYzbbyWuKTKM0
RyW2+cJw8LA0RzNPcwYLY7z8oiumtVZdxtvTWRa9927XaOVzkPAEf4Hi7vSZQc2rV26CE+lQguL7
V6mRNrXtetW2lcu+PW9uSSndCkhE2/jxsjfGkI7g8kHkBv0M977cPi8jODpLjanJFKT/Omy50ZXb
f7eWaX2f7sRdF1cNltO1eW+isFr1eml3gBvTmCYRUct4TOuKAA5SW6Qb0XtBKbnW7PfJI5nttwDH
ni4Haw8uoZDtLIC2x1aiMLAo575UsRJJuilBFOZLpaeqaP4TPJYg08y6XRK5ePh0EtW29Mz4lY/W
R7n8x8P9fk9MdiercKr4NTTj4ULtRzJ+KaDzzdCYhGTP+rC9dyATUtjq+VFP2ltdUNvS+2GFjkdu
IRT7sN851dTgagjThcIvWNHAxtPt3oVkUoWUR/2JdAmknhmCrJRZrsPOoaHZDVntR+ui2IzDcXt3
otpaTu079b34uqQ5xamXnAVvuQ4TKfZ9crNWzEGlXIpihzZEgGmGR30p5W7T6+d4zNvUl7YGmGKW
XiuGWBPP5tFEFcNg7/e7rXNmojEBFiySBNB61h6AXY3xvegfwGnc0vpBCNsVXi507TJZSjyhN7vi
zmeAMVSFQBy33Tcpu068W3O9BwT9QFG9OnAhbCLRErknXBzcnSh8frxVmbD4oxkovttp68zqm1W2
VdUw/eKRn406PVir7ySIX6XTYGOa0TPq3sv6ueZWoZe7IYjTOzVGPRT8KSn6ekm9l50b1UTi+dzq
o6Wy6nYgjenckWJD/HufVe2J3T2JTitDvhbRpVcJ5Impx4iq0FUN4II259pitqKK9WrOtGR4XA6n
P5mWcYtSOVu+z42atWvepjkNk084K0MMHGkYWK7NWTAqrfQqU2JCHuyPo5jgS/lupScnYcbwzClq
SegUPR4Pv4KuldEshSYz2v6n8CW3zoo5PSf0/yzZGLZy75XUzyeLXOlLExHaI0+YqeYUZo08Hs1S
MaSWddpZ+yXjAUlzrqRVDhCg6Q+s5vQkvH7CAnnnIkm+tQnj0MaP3XHqviAwBoJjf8JUxAXljtAx
m2fm8S0pSkxWy1VEmOFqUW1iKfalWqnNKvdrZGSVxEf3kyLaHSC52WyNnQDxRPdJJE/JCSZPI5JF
o+f/ZuFyX6BYmugSbcwdAo4ZXAHHurFqLN4lVzSkpo5IA5we43EB89Y6Wxkd/6/dyY2t2IjdenO/
YmDFBcTGwRtBZPbalMLCFg0n6OpTm6ILgo3lyte/QYzbZbfcpcXPWks0L37of3+L2n0imh0WiTlb
GQiEUNZWgYgMsMHzEqDQjZvRHvm6w1kIWNHWzqnXK3XDMLP+gjkDsNwlh/XteuYKPksx9d41PuIm
pgdAL4A0R0ucLgjxzjVAFeSZRxQGxuyzlrhX5PPmv0N5VePbbWPGVS4J1ewLWhVARyDMoKuPRMv6
5ilZAxh1223TqDoAtnTFVHtSLA/xNalV1rdp1CXUNBERuP0Y3vmZPiqHIX2dI4DEdyNYDak8QWB6
2gLiQBR+0E2BFNdjkmhXWp+YtqTpgytZLY8+aqSTOBVaNK8oFs9/q2JANlcYG/Xd6oaHblN7OKB/
REBo4mV9twEU9pS5C6tQxJ8f24YiXmPVLhu2UUOSGDV69WamUWwf1qUr+Zhepfv+7khX+dPwE3bx
zA8BvMBXnzbnIHKf4kazqQ0Ripyt/PjK7bzUtzalcNEN34dcRuS18PfiToPWOnPIMgJp8kAt/ZK/
8CfNMgnekU7wsjBzk/sEVW9ibW7PMcbpBl+m40/dtOMSDpJLICLSvBSFAVF+KCUgStKzmZj27CpC
Eji4jtQ6bWDzzUrS1nNc8xdS4iq9rFDKH/3QsOR7r9dIyqgIf92N35uu0jf3taN12li/ZtwrtyXm
EMcuEzQZIyn/cqY1ssXas/gT1D5DPYCt2XeVQLxJDDJHpsNKNMQZavAo1JsDaSZSGgV9tJL0xlcs
zKNZK7fstqCe2JYhe++LzqlF5zzKuhGhRIISARUuuEMBRVsHARXV++RvmGqA78fl9lx1Fje8bGkO
807lC7Uns1aIngQROLpuG7+JLHSzY/mayy2X99GMFZtrH6xr7XRmxmgZbsin3Lyk5TeocwldURB0
50Q10kv2w28LqKsZXdyKR6Mrbsflnp5mzo7DDnW0g2tea4MwZVoeLiDTsLtpCQ9o5xJzIy2vGVx3
vhS7dj6dFmujxKp3cAHhJ2eFCtT0kh0+8MZJg8r/dUjFlC2MXfloX+V8Sc4MCwon3n3bd0EakTkV
kpOuJqcwVZCzJ2UFxHVmZ6RpUrGeG7d8g3MmjPhaiK9NDHnvtIBzYTy9BcIfRdteL7RaiOfmv0Cx
aPWktN7eDL4Ath0V81TOQYUJYS08+agCaDa1CD7MD6aEE1v6TF1WMza1QppGwhnG45FAUI9Mu/dE
cO5rhiwESWxSvfxAdjcNZX63o12qzJZsaufU6NxfkW8EyJXql8/35dLrvR6DHvnYFzT14tbbhjrQ
XRARaF5/uNc0tJ3ornShq5D7HmUJHMdO1na5dgUqkoBc2jWG1phKK2kpdpAETbMyhMwJaqlZfDGP
f1/n3yshNy7nSNYvFeO+P9lX7JhB0deqdfNSP1261Ru85l+g1XAXdJetl7dVjIiLrfsA3dQV+72s
pufYPrEVyCTMRq/0+aLgxO13K+1umBJWCaFU92L/y/n+PWsFkVpaZbN+XFnsf4+sILkhigUlT3Pu
fiQBHFLNeSsqLua1+D2eYrLTWemUXKvsL3kwgKAGrKohGl9EadIOCs0R73/cVsVK72fRxnD2vwZ0
kHpqtKazoXSOfAnfAAcmlFFcwIB0jqd2YRUDvT6Zu+rmXpeF7QA8ERAA0Iah++YIiUNnm3WHV7HN
teRaMs4Jhxcv0whowYehQsLsQBEz2S6pE//Wvb709Hh8Y1TH8hjvq5trKrZj666IORo+yQfpHVnZ
uhUSEcefZZ1SupLjLhI0dnvnD3PpDiA2mR0kyF0qUhP3SjJm7HjEiVsc40Cw0BXSwzzhgZBoM0oT
hLKA1svHRdANKbU03G/PR7f1CyGlfmA3guDo03XUrRBmXhpgcguvHxhbSNjL4cKLmhSq4fWcaUp9
/3o1z977vfsOKvPZ9L1+kvhAkG4aN7v1njBnf0ZR+K2rMikkNOVOvalY2UXFsJxozS3DtvpSyfmJ
fnbCgSDFGnZrbhdKFzB4s7Nt+uRTV4gtoU6luQkyyAMDp3rFp7R8vh2PVbl6DXp3wNhrZQ4DvQO9
JlwynSkv9o/+ueqqC3yI03vszBjvufO+axH2nXbuduFW0DYQtlvQLY3e2lXDh7DdmIwcMlGPJ6y7
gqZiUEubdWQfbpxPSQDMQqJh1HCpfO+fp22dpsC/uMG/Z6sY0nW0O5auMfed+F94hltvNpxTkNAF
0wdxERdcRIZH5d7jWRZiLvmzpVhUY3uP74YpFnxDeY7pCygM7kr+C9fo5n/g85Nf+daMWgR35EdV
zOp6lq6Sw5Lpvk+n2x5i8FDvSe3/QEfVt/4V6/Xo5Cq2FMkc83grYd2OVEilOEbbu3eKgnfGlsTy
MG69UCKEMfHAenbu9WM9Jr7SnWdxPR59hWJjF2czNqt3eUnk5cJibZ4oTu/O3CcGQ89586J7LOWA
PhhRdX9nq028qkt8c/Bj8hPRFKY/tNLQaH2dwPpp2vhE+ZNeHF1j2LO0es4VmsWrErQ8bq6PZUc6
hvhi6oZoMgZv4AZtqcXTTLVIFDPvF6hFPad4X7vYd3lLUEivdCEODGrbBspcYaVvHbz5fBq/z/GD
38pdilvWcAXB8Y5UfqEJag6XL53OxN4Q4zV1yUvdK5dlPXKLYZzql9RMOOm8IK9xHzsGnIZES4fn
avsOb+nqLp8s2DRB1oA7WAM2kmBtXjpJeOlcPn9ozHpxqwv3W5/90Jj0zDbkvq00q27OJIkwsQC/
nyiXTmmkTrYKsBWkXeNk1DQOqlrttD9dz7OUDqLEnLslYRiCfe9W6r5jWrf8qwQNnw04TVMDIjNS
2NIHEtTfH553xA/QlwnG256/DkdeylFa9fmPA2FGeKPaeOaN6P628o51V3O2/gUD/Mc0lxUL6ZS3
64spjvWvi7vt3d0EHST3jPw7YouedLAYGQt8QHQGcZU0hqMQos7ZyuzpyO1SStu9tL4GKPCpGaKy
4vpt4vh+3fvcqOrgRXpKkT0hO7bydiSp/BU5em2kV5iFzX+FYkR3tTi61Jbs3oHa3o41eZXGS9JI
MvbmZAjLkEyJ4n2dhMC/gHG/V18xm+aqni63DsbktSO0Q7hv3B4eqA36b6S9h6F7cE/9j1mH3rPN
b1rf/K8hgEom3ZRqp8N5zf47TRGYwDk+dZZAcZIZkouiL87SvI7ZmuR2/Oos7uXZSZx/DDYPhVd9
KxHj4OeRBvqu79jex++xztdRq6TuewN+tcwR+8ltvAL+USxz8XEAAPQfD1ZIJ80dpezA56a33G9q
xj7JgnRE7BDOhnTCLEN7uBFKaWksWpqErh8x9R+gFqPNC0TOXkebdfkXbPufw1WRFzT3JXdnaR4u
G5yfQW0ufXcpOsHIoFZNayFD40/qYle1iVJa2dbWBwnpKFWBTHD1jx934Marh1zw/SeQnsb47Y/X
OnvjH/gA2V7kZljbklQrbeQo9XrSQhLQrdVFKxAj30ZDSTOa5kHJApncaNtkVl4sbNZzS18F4JfW
fA4rVyoe2EUt3qV5ULKysNxo1gyrbM04tCWCZFGkpCgmmeBqHFcA5R4JqsmuBzXE9nTzFGP3aFUV
o+TcLrtDmmZbefAJykDaxofOGNU1oiKkuPCs7AaNYOjg0H28xDp7mCFyuUnf45pl7VZM2iddyVWl
rcBg7K5ObgJevu6EixZR7QT5V7wGC1qKX6Uczn3WWcUiqeK8x6XKvB1LceVgXVgCaTJgieZHZ919
fV2OQfDH3GLb5xkfnt+63TMVNk9NuqQO2l47eHuhGnCYdtBhAV5vH6Qo8XhySd0tPh8vFbn7x9uU
0U9za1WOKufbYSGxTa9zW7swaq2lSzDZe03Q7X7d1HhOkW1Hp+n10JWmskdelmVgUkLRgncozW2/
wuA8LYMXBMtWt7ttdWHag47UhSiHmsd5TmGRG9z8NnJzfTCDl244lpJ+KQL4coUz89H/EI0P7kA/
qNygLLUnsjd1f0Q6GVpQkKJr1n27NXD80M/NyEwEs8eNqyOu68xd5qvm1mN93d/OtZizsyPIpCNz
i53g60E8dDZe5y5UFcu63dYv12MNd0GOR/Vn22+AGEDsCEPI4cFqLAUok8VEN+6/vC31Wh3Z7nrV
UHV/9ngpd3Ph3AHc5WYiekIfgCv15l44phy1jVoqWgdfczIdwleLB1GQQF7cfJ5dnTxZ5hj+ZSUq
6GJAITHLZPf/fF22B3NWW56rd9xrrCHk4Y1X78+h1Ia1acZ4ubgzKO4jU/PAFjKp6KL7z8CKx2rf
jfpmb1t3/AeYpVzG+Gkch9w4KD6EXy3BLI96UYfCuK9StSyjUiFVbsj/zx0vevlUF9TeybCN3mYE
ebg1PDQh7nKm97BDtcSAwsA+N6ByyM7rUrW2txiwgmKfUKYbnzik0cCCTN6s809+OKaXLzBGXwLd
hX9PA7rq6gKEwnfIMusVo2xUy3V1nzeX9LJZVZI7/ASgGzBKoY5MpXPx20fzSRZb0oe6TS7Ex3Kj
KptMYWFsGOmR00WGGK8Ub3xMWS9h0ovEAyAK2ibr8iv/OtC5IRXUpmbezZM929zxYISxTH4YZn4I
Ko15lB46osT6/NiIFzswuTGVuON429ZW9wuL26HayZTQGRh877/xcFC+piXH6fZSedn3sJNO1mZ/
h+3AJClGWNB6spV1wF623kLTe0OsDxaU7gwVuvy/p6k+60vndC7ZqZwh6PfvcJyXCP5KwTgEdG8y
6fiPlzX7fQ+2Un2+o2rknBLz15kVreHEp/aDYwsykf2ItSD9TlJ08oNMIH/yZjWfqcWh7/jjb8m8
7EffIshZzm4crCReoA7C3PEZy3CwgAIGFM3LgeY8dwM8GtodgNkYwvLRInOFZiS39ordmt1v9YW1
ZM/lrUKTh7wSJF/yPHBsQoAI9GiIgqCZv9FAhwhXhzQX1pnAw/o/A6I+luUj7Ubv6Adix/iEBlp5
pHuIgkJG7gfbRlu35IW81/yIytMkiur24ry74wmIox7jzuDQjEmlMKh0rjnBAoDyCOSs2e3ixyk3
WcVu1U7xobLeY7eolRRt1XmpP55TYICmNH4RHEcdhFAceNXLSLEZ1XrZUSE4c71NK4skM1ssLmMu
3JRubxiugGxQ8wJ9XDPJQk6pnRtSeZmsy2FtmWIp4UzxJrSunW0Y+Rsv8lHDaMF3FYvJvV4KZ24E
aFTqanvNF9/x3Ecom7yJyml0cta/3mPJ6ZFQmI+nY4Lt7GaFQRuzzR98gU8t27NWb6jQmua+QNnr
Rf2WLOiYzBv12vA/yQ1fm4ydukNaJ9KtYhTtXQctjBUemGYHip2v3NDKW3WpOFVrZcnkkeBogKJQ
Ek2b8PkcB1QSdRm3+ltH5S3qi1PNb7zyXC0Oy3V6lTUnaQRVEMYeZjwEJwwgiuml0uUc/WU6c7NU
nqu6LSUqt2w4LAdOJhcK7TnP9h1vLii/v/dJ5AbC4pL3WSQnv59rT48teHES6fdnqBCZsanbp9uv
feYTeDDpztOavxAPvfWB5UacLe2t1pwtFSQ7nstWeq/LBjdQFvkk9L7S+iV1lyFaanhASY+3yu6P
fB0pMxPheLDoKlhW3ayWyezIyOf2PhC9G3G9EECeQ5wGktx4NTx91j+FJkD9AgaVizahJ4mAd616
61e11BnagO4lKcSKHWg4VROtN5Fi+PMp3V7qqRNbsxvNwShKGUArEwGMDKalejV1Z4115wUOChZe
zM/3aBWuPJtJPD4QhUzO/HcoT7p1Lhv1eomLb7mZdwptAquTfrI8vKm8MfAKvB0/wlwV/7ij9Y+L
nNX8JyivurFJyyu6SNwzMmmDHrYDWLOtYeryogcQSCXQFhmeKNTpYBa+5/mhFetft+qH/WmxxPr7
2IAWydzxysAKLJDdXDSaI8vXVcUXusn5IRVbf6umtX15vWK20pbsvcFbTgskdGpI3yJcp3EfC61r
fjjFsK+rG7u+WTJD6dGLqiMahlIRFwJl4jPiOyDri8OoLYErdFzyAytmnZA3vZhb5inExR7CKuIk
zul980YmBnXbEUXhmqekEBzPj6nY9F1l5thmymGmBP5X/Rn1f1IUy1zph/zyPx9dxarHSbTZXbbZ
6sJ7qQMsoqIiDDaIkhxcsSN67aHCarHcNP+qviiXTrfaiqWtuBY/v3p5Zw3FWWWJC0qexAfzcOkB
oAx51lB7qIcX/0AK5qk5QZmIBNUrcCiqx6PmxEPmLIBzxoujtS9FwW/+WxU7V7lco/M2xc45zT29
xQVdAXqdj8P04MGejT3o+XO4YbWl/7X3S09daHDEMt/fo2jZvxy8x+ZOd/tqirlbn6t7KzpxQmiX
/Y6bk3VNhln669HV5ZR19kUt3jhFpbJzOTB7ZF+2aFhi4htjqoWx6kzS1yM7uuVWDFrNLq1PyYGj
wZ0TYmFzhUvrzilAAMOFod0Ab75QFHh2tbqBRR5OfqcVw7au1haRGWPG6wlHkhptcLTUBdGrTjMp
GTJwo+8o1D3yWVZVfeTz4yoW7sCUFzu4MeAOtDpDZsVtuRU5/5un8XhJxWs7fX9qNo+flCA8ayyO
9jwpVm5bX9aO2wqThs0gXJEgHNP7KHxDY0TyYUb/8fmtF6EP+ckqFi6930kp3MSqYuCkcS95BZGt
w4+Ti8/fUL8Ys+MbdNnGQ8mugPckHG+4dUDifOG9AzBDSrTfpmKSKqmnXfjzM1r3ZkFHl60sDOjy
n6vYRytybnHphH2EXwLyhcw/OL30X8H+f3/rNkMu74OTkC1eHp5IklM9ibPFAdwTtbVNiLCJODFg
+aMLFJK9FmrTHPu6YuDg1dZKiZFZFBxq1CPdeeXcmFOJBzVExIqHlRUdvMPHB0H3BmRifrm5XiIa
bVYrDIty+atcNTZ93ELJ/RcqlDaRYCZ8G5rhyzys90VWnXcJWsaIbyJp0Tk27cDyo9D2LJAS8XCb
+Jks0+h79Pz4YwtjrdwxqCse3v1WPqT1unwsul/kGrkjYVfoIFqDqzsCiv27nbaVm7nnPlalHxan
jmZLmeRQx+zjygoFEjVAzcErpA7l56eYPiueOYftjWOOEw2bX1oo0OvQvlCJZHamn0f3kNKE8I6A
8/RXJdrb/yPtu5ocR3ogf5Ei6M0rvbxaav/CaEsrkRQpul9/Cc1925oajepu92UjNmZ3oCpWoYBE
InF8W80kwHiYkgOha5JhmiPF/kT1nPfi8c4n4x4P2UGNRSEmj4FzgicPfmIeQasE/dqANqB2br5w
5RF50Z/O+MUwy8asC7Ej/Zrg/lcM+zj5QMq+FAiN+U8dkVAwhDCFuOrJihpkWLePHO/l1RlH2QnU
zkE/AJIdVNGJHXT7T027DBJbsx7A0ty/687R45jlnT/G4dVdXmW5RC6ICkkQnQI/G+ITeHpndxjp
TQ0NHIucF8GgP79wBGNrQkVWwfd1HLRzoDHpHoAwqTehjyTgf9hryTzGJag6+nBliPgxH7aTx0St
a3UASw4J9esSXxXlG2+LCAPJmo3RkkCeA+eTs0r6a/907T9mmc/ZGKcoyxuYBXSi2ACoxEAEFLp/
gNejUb/UXvnQYFQE1Ecf/h9k0Om7/WlfF0Q0H+uidi6yX+zyoA7GkCnGQMgz4uZkhbYN3CT/a/Jm
oN2W1Puo0TKo5/r0kctN/IsD/THPOJj9XlXzWIZ5CO14U3P1tSGR/B1GJfBO8NVSvCn+mGL8hbDP
0Z4UwhQm0NkQAXC9V/itBMHFFgoUm1Gw6VHxUS/HL4Cy0MkSS+uxeeF88OvH+udnMOds3wiS1mr4
GZVLPXevhAVPwS08d/phXLvDsXf14qIqqJgaOpjFcyRz8YGTWMokNZKoJYtUkdfn0ZkYi+5C1Ivy
1R2X8EMb+ceRurDIPIq5qBzLkyHSkabJmVCoo2IGUJd8Djzg6eUFwxFAobxTp9whMDzTzCsJKS8t
yRqdWjlBlURynjspoDHqZhzWCBmhSxM4AmSmuDJ1V/m/5sWqmZOc1F1aFf2vfUY+hJI33qOAxpjJ
QJy3G2HzMXG10vp6esJr7aK2Nnty0bBB8pOpn9udDkKGOE1tZBmcI3CNhHL505iTfzqU8lFstQF9
WUsH3x+IxZcw3SSLDbQS7c+e2oc4Jq+e8ovdYE651tRRlR5hEvhT5p7jY7Seuee+ThWLvOPYozN1
68yxbvSUhQ20WdGgD5k0DCud7gE1fm2k6ZP1QkMfP5W99cl9onh3i3kU5Rb6Baqo4KR3pF9HqBfo
w9CqWlhg1bu773nw39bJwtylIoRDbZJFEoQjYdGtAQ4N5h8vHtA9+s2XIeSskQW5j1pT9FWGc40x
VngYBTSjE5RJbQtPwNoMtPXZyAk567z6Gv+cHxbgDqW6qWMBF1m1EOc4IEaB2eb521y3PlxwuYLP
BF1UPPD6Kmfo4qacwe0LZ2kUhxOETXGMHgfMCKBwd+r5Xx/o2nJdlTjpDo9dcLVOd2mScVnUMoDr
SfvberoVrRDU0WLv/WSJQh1U5wZQvzAcAkP7EFXTGKEzqNlxbhDPf7EUklzLlUbscLLwkZcYh5IF
WWSJ9+t7AC1T6QW/ZI+5AeCZxeDTbPbP/kq03+rNAzoYEsw4PXrAtFJbfHn8jyeBcV5FLqRmluF3
HYGxyc8VmHHeV5dC6Rg+jMS0rWSXrYlrwh8pcN2LydDqRmBkKGc55IvjoI5GqYuDgG9DD9k7Ql4f
WjAgTqFsEHzzVsqzxniTLi6KWD3SuwnRfIQFQDkrdOFTc50bPIpT3if/y9H7Z3ms1Dtc5gFzXGl5
cF7Lyio373t3Cumf7RbV0cWZDnwXeZhmNJtBewbM74BfRLv+OP38CPrzyz0uauhMCPgRj0fnkWhE
OG7T7bjFcYdHM3n60FcLhSjA/++bnrWiLuz1qFDEbQd7hC8DS6RpjRi/gvR14eto+IDMpSNPeWH+
9ffpxyoTE1VpnKeVDKuAL18nqBWiFO5ji+E84bbBWuIZvO62fwwybmWflcXQifRtCbBELLJF3/+Z
aglScGoDE7t9T6+XKC72lYl/jGhfyPuSDCJ5wjeEAvoHyH7gVAQ8nXeuLcYnnLIo6aMSN+UR7y5Q
QiJkKaSKCsYIN0PjXEuVCWUOe7GKwwoLm6D5Yk1SzxAIWzy9ENiHPIUbOl0/KroMfE0yNF1jLsQk
1wplksFeBzmQiji++ZpIG5CDqzG6hR7b3R3CGTwDnENztcvXBH3wf6bpUF3cjVZOKqWXYBqTap4P
U4potMd3pPpfygbZ6MdCv6udJzODEhNmTNtoeQX2+A3dQ3HTYxr47RN1laZz+WuYO5OLRzEfJyNl
LqBHI7jCbD176m9GhFf2Gzo1P7nf+vqt+dkA5tZMqkYz5ZQOMfxQ94BrM/XFFUTgSKq+C2L37pOX
s4h0WP8MXX9sMhfn1B2bsiebjwJ0Qd6nfvpEUwNAn+d83mugtQqZUgPDiGRF0VnGXaNXe/EkHMkJ
OR5xYabbw5y4AWBIQIn/s55xvuCVq/ObQeY8CYbeNyO00oHleug5RJ00WoKTCiYIZk1yMfkrF+c3
a8x56Woz1bIM1iBlCAkBNOlTexZA8hWp0tvDuTp0e4XylY/3m03mwKT6IVWLEFuKguMzoJP30zJ1
jBRaANNyXdgYfbEFfx8asShI5MuCtNsO/qxen6mq/8IFqwJNcQPNDOTrc4h3cX01TN+Jur4Z7p+X
6GnGVfFBf7FXSEP4XurKs/2bLcYF64ZYVqoMW84zsgG8oFvfWIgr9KavdnfiAQzF0rm919f8wW8m
GUesTJqjVsen8/F9RzlAmzbBF7GNUQnK/e/PRy5mdK0K9ptJJq08lVHa67RKlPqnmKGE46QjGndR
a76743mCa5SV36wxAWCaxuYpHM57ivnrgKYA7k6jB+AISCpXlFei/gYaz10kgjeCuWxgzPF8BOe7
sjHh2DeKKSQtPCAKW6j8AQTdgj+m20+Ix2yKx3ivOe+7soyh0iyT6jBi2R1GZYDdACoHRvNs/JOj
Wb69gp6E5vKWedUz/VwVNgpMIiGKxz2WWTrUPAVxEw9f1odKEeXRd/+Gj4NPC/Ey9EZpUHlknHwu
7+NBlwryhIg5UVCFbIbqAm6kwevoPOLWi646wwuDzP3M9Wo0hbz8lc5hxOSUWCofmEbrhqiHQdT1
3zmfnxUyt7PrNQmp8/lxgUY1Mb4A1/sW4r8OQ6N41uhvYx7N3/aTuZihEWGwdwVr+HZeGoMYQvPE
7CDO4GG59dfrl+JnbczFxNnUoVCKr/eMuODcAYBboUHhBTTOBOMRedH7+SW+sbyzX7rw5FmcNflJ
OhC5BMfzFUAEeViQ5wJ/KgcY1zj9kl4y31zt7WFDJBjBgx4mTZalbsNRd0P7ZCfvXMCLnrNbv4uJ
TU+RYFSKit/1WLnARwCwYoLi9hiEnv/yYr8BnJjz/cPVN/bnKLMI9ii2rSwbOMpIZcD9oKYaFCho
uAe5wxlUmYnhw2MkXI+WLswy4YQ80asujGAWlREkbbizazQDfOC9gYzXDDfo3/mkf04Zq4Ug7dvu
JOwRvzxTLyBQTIypx8wk4v5Lzs7hqv9fI5hcXqIzGnZxyrRWDo+qgq85hxPEx8QMTgud9EQt+CJm
mQ3V6RDzIbml2+ve92eljHNqUq1JQhSWiVxyHsYMjsdHZhO7bNdZ5pRL2rtWZ/ptqYx3kmO5jCI6
uBSI3m8nLpw96jy2OcVNsR5vRyrX8tPfrDHeKQ8NUz6VFa6J573fI1+cg5ZC8nefREjgGONdD8Y5
HWsMUVEKbCb17SRugeZWjPgkAf6Dj+ea43mvldEu18Yi0K15zIZCJBdwbigkKgqypNqGFkKw/YqW
ZeFQfoajc4iQVeRfAe8n/CUq++f4sJC0ALwoOwlY8dx4eFzitUFnARqyNkdodSIY5Kz4WsX9txUz
WUxoNO0pP9BpxWw3jFa3Ue1/Qv3MDkpQzvhvG52OG06WBaHHQ5UMUoXTc3hWz93y6ByFfCBp+FN9
8O72+eHuJvn8Cy8w6rGuD0CLANw4oveLrA2EgwY1hnhSukDnSmpcw9l/21ImHFKLIdWbCdmkEsaI
0erE78IDt0lQbn87AuLQVvq04jXn8m7mOZ+7WOykgTRj15z9ALS9v6QNKtxoP945YCjz0t/rxiDZ
rBnoR9VUlh3UH2pRHk0EmSi9gj0D/3r/a4lIyjDWBI2g/+ZTXhhkPqU8GrHYlsiQYLBxlveAyqdg
yUJRZ/UGqQWOm7t+MS7MMV8xChFG5wXMlc78WfSQIZ0Rcvepp2c5cG6v7lrvuCro2EtgF7oqCUzw
oWZG2ZoxHmSI5TqQQjuPbl68QLSLt7JrQNhvppgr3xzM8DDR6XwmSOul85RFDMy0R6gDg03/pW0+
cCOfjN2TEDmtvQIahuQIOC6aGfxPbuZL5v7wCBcrZ0KRMUlLWQ7PVxRBF74qMEgo7+VWi/ggQFcP
yfLz8rLrb+aFVeY0hYZ2MOSQ4i60LyEZhWoX8jH09VK9+D+vkTlMJmTOhU6CtUcNQyFe1x4yT386
bDbWOHtBDSy4G3e3D9R1L3SxQCYM6fJUTLMEJjNiMHtrzD+iBp4I8CZmycx+bSyFP7w3+y835+co
M+FI0cldmdMLdpqhU92jUA8UhY8F8BooVKBLihu5Xw25LtbKhCSy1HXITGl7H59HqLBQkk29llDY
Wa2oFYXzrHCvEBOWpO1eqQQTS0RZ57lcDPajvCZ2PuD6xEX5A7jqx+nDb13/SXV9G2UXyKeqL3fB
7Y/MO8WsxqeuYexvM9BW23OcqjMkCP2Z1RsiTZ6Huvpy/2wyq5KZNWobhvvzgXpGPQ0v2hTEnvNR
4gVBPG/IimF2SYcZuzpsISUlPjpuS4IIGs7wZPG4U9dYj5f+kFXCHMSoAqsGxuqZCmVnGv0EBc7p
PcgHX1/DC+VEzTaYoZnJ5z8zV3P9i11l/NCplJrTSInYmXgIoUZdsPsUcx5RiYWIENEtd1i0uNER
Xo/gbP3HE8R4Jm0v71UhRjxWucseV2d5/4Wv2oBkSoSA28Z4PklkfZKm1EpMTheII24KyVLF9HlR
vMNQns7BcjHhok+5jXsS/c03HpnzgbsIjeoiGk9VA8vRY/sBxf9XGi0KAWeMf3wJ16tJBs7Yg41c
m7Pkv4RJ/zjD8w2+MNypeymD+ihOMjBHInxrjg5KvxsA5ESpkucKufYYz3RMKvkUH2Gv8ZA9eO/W
lKAc4rFA/Yrjfq5H1z+H9/znF4s7NEIHkQNKBUnjgLwPOOI0Vp4KPN8pL1nhLe788lzYy6TG7FKF
NhPHB4cHgzTPrRIYyqtzPty1UvqlV2CBmVTs21Y4ka3n1zXJDU0/vsAs9MGgPGu9G+6/rDtc7CcT
CmmqNFQDAX9zdP0hFHrfblU3ATpNRncmOlt5Gi+8F+QPXKafRKZCyYq2dJwlkOKpVbp4uJBqBrzL
cB11ulgf42xaXRLzOMd5mSOAJ5lWItaD/POLhssXN+E417NXuDgvuSono4EGbjyPiEVgkZDbyEeb
DdTEwKR/AYC7g66l6nze9nTXqx0XK2VioHBER0t/hvX2FlyOo1qHKdTEwP+ofLS3QIu0AWoCkpHg
zFwTWuegSnK7CLgfl4mLxEaKD2KJM4wSM24MKr5gOr1AsBtqcbcXzP20jN8ZFahRVbTVZIjmmmKQ
i/Vrg++C2MfsZI5BTszHQjVZqP3fcKTxoFwDz2o4mvPhPqFiRo1yKscf8HzPH7hMko2VSRdl+QzY
CxA5ZCbQgIjOPLjx/7g2JkNT1KKNAHvBrzrO6xRjn6kXkDBLlM35XufqLQHgpAiKCqY8W6LSY6Ec
MCaPMgXwS9fgYwCvwCCkLQmsod8MY+F2GBLDpVKTN/vjTb6wy6xSl7VJXSRY5TlDgXIiaoHzLxrq
iOBn8dIt3mwAw9Jo3d7dMwxyyy7jZavSqFWlO6+XyoDnjJN6DrfQsVB8kAc8vwwg9QfJSDQDh5AQ
w1gL55P3VF+PSS7Wr/yOTfWFkHfHCcE1zUfxXVgQzrbWoNgeghFqzk+LCg83BGpQjt3xUL+rsfyF
acYRJ3maNhnF8tR9ggvrTcu5DuX3D3DYSczirnqC6jsyb/7ZJiDj1u4zMaBSGScF/bzn1GkZb15/
zT7zX4qpS2nS7W99/dZeLJTxww2UJNEFQoW7xsNSST7sfhsC/RNBcEKuz9nYM3x5a3WMxzXjWgiP
VNt6XKZTR8HoX9Vbk4wuqr0aeE4bX3/F0E8N4ZgTTBbQTAPPl5uB0+e79SsYZ5xrnaaJBGM781fw
NraxA7TsHhOfUFZCNgNSnt5Z3ELiVSDnZ6/ZBvfTBE1GLfkRBBKoZZ0nep0bmB+ocZTjj9WrEf2F
NQYwC+uJpDc1zhEFuq+Eky+X8yQGnKFa6bR255NgbJb9BhMdCJxEVXHfoUEhfzftLEUH+7jCuG1I
QkL/C0g+Otdxy++MErglT5n7+tt48VMZRwfqMeZLnKsKS8IIKlt2PLQbd89P0K1Buxfld9PbB/96
JePCJuPkhGOmTiQCYTJLax3jIbOiHAo2raNgzMIewnKJvX+mTpn+e6FYYL2BjI24nZ/zcby8xng5
DRXOXwWGk42sD5OwbIyc2348NW6DCjPiL4xE5dzC63nJxeIZ92ZAUnoiQo0Ti0fQB3SPJq2BA4tR
0kiCHC68x7lvGuPTIiXupUmKzQY0Pcdw931APUGWiBnKow3UYnfAfNXgk0e8uB7fXayT8W6xHtYp
eM6UowgYrja4HhYJSrVhEabI4yVwt5VxbnvV6ETzAHMnW/BJkhYQEPI9/wBk74geDX75hvNYaIwj
O4ySvj/qsAhpApKZwlRoqhvjabZB80DLIieMvQ7s/ewo24x+SIRx353TdbyKa3zEiTsVFxVKDQgQ
Nj2mWKAMt9qB94syboC+xbvTEw/V4/kLtjldiMyTIVNghBHgmNtzDzrY1lcsoAZvb5g9AzmG287i
OmJ7sWrGQeVy1kQqkZQeH+eDTQI3KHZQtos5Po4LjSeOPY5PYGtH6t6sNY0qEI+TwAEXF1HnFIwh
lHKQ6c6wx9Ce5JjknCSdcUNCNfmHDrBcd2AuAh62EHAcqJeac4quk74u9pPxPyI0ovQSUfX9nPqY
SbPZAiN1iuL1k/tST2P07EPt8fYKRVrBjUdfZ5xQWihCrRzxEWu3nMp49NY+5rC4yf1ilXB2k+d4
2EbxvVApmXZEWNXZILXl95VlnbyNqyORBf+VV8U953K3lsY4nlydJKJKONNZkCKHIzj3UqD+15Jh
hDRvKMl9U9/l4+1dvU4jufiUjAeqajU2yhSm0WnQL3AbwZP5krdbRMnUM/2NbngoLe8+P2/b5e0w
2yA+hJoCeQJ4PiRlKKKgKDZZEVgCCt+dseWs8jre/rNKg27PBVACOkeZ1sCewM5BPK5MDfgaZAFB
9s5Z13UI+MIS42okcaJ0aICjkwNazusBqnJK635NbHkFvcRdBwnS4DsFS/GRJ+3Ou5UGExINRwxw
LIaz6XfJXceYSAQ8D5RtjKdEYIAHpX4CwsYJRhROWGzQvb3YW8FIDV2nw7tEaPCMtOCZJPyg7hGh
rCFC1AGTlvXRQuJLPTMPkE58+A5Kx1xAB2BX+hjKzTladGRv3CaD8U4gN+fhEUILQIUo+wVzfWLj
GUcdHXIHqPByzNHlvGWO8Utlm4lCK2L9qFHp1gjS0H72sWhotov7ACKPc9se7/U0mKBoH45SJ56h
N+BCJ/+e+DMf1HkvWDuoiPC2k2uPcU5pJAmNGOGmyhaEyOntRK6xRewHWgKkxKDbxVkg5/U0WJck
aWqhT86vCyaZW/ceyY4m0MhY+IinEZLciRuOTZEHVpgEx12c4uSYHIaB8gk0CtFohHVlTeGIX+cj
Cp+av3zGXLG7XYboGr27z4cE834fs28Iw+OLo2UK8QR6llsUvSFLYJGANwTMSa30q2uQFrdgkWFS
h2ZpGs2zeJHROAbqMOZNPi7Lxd6agClKLW2Nl5Fyv+befUIa6e3FwLB06jXHlJ6n4hlEUXfV+ra1
ksFgWmFw95m/qk55u8G5QSbjLntD/R/Dh2BsyMcZKOrgAu2weu7W84wxHjOvRTDS6AUiTQUKzLaY
v7FBW8B3HYS8OOlcgrtxW03GSR6UpI5jok2Cr34mRqDTXHUXkEH55PkhjmMwGcfYN6p5qDWYGnzS
KobmDwpyEV44zJ/affPcAl37WwtjvF4u9Jkh9zjAZ7QRVLcEnOO5Bt+AQXwEiasor+zw+PCyUd5T
bjIOsDfaNO1bWJ4vMYF7mTv34PMRtQe9K7yHnHdYGOcX65FUShkCM8q2yRN9ocwBDBHr41wC3nNq
Mn5PaTHdu8TkP/g901oXd4Bvt1s4IUTVNtgOwMU79C9zET3eqWG8Xxbuu0NNjD7qIiEazReNUqSW
sh3gSi6URofw78fGEBi/N5Ti3jz15zgME0N26BpB2zzRaMwzhkKVVUzbeEDHDG+cCCcrM1hKWDjk
GPfQUjVQ8vFQQ2gk889Bwmi/UdB5xyVN/wUuVWVdUyRVNFgIbzwpEGNL6WlZOmjj/foA9x17C1MO
l0BIx/7Pnf2xxTjRxBSbaDhhZyEudvCIS4Lk7yHgeuvrlVzjxxDjQLv+f7AF1J0AAdMACQsTO3x1
tdkA4oY6iTUh9XtemsvdTcaX5n2R7ccWKwS3H8w6EuZGhAf81YF8FheEov26tZ+MOx0Hs6ugVz3c
pyZSBprWQTJWfhhIO7QSAFrnedTrqNfPvv7hUVshmuh7LO+sQQxKEBgAUwCLRNWhrtLgex5ytY+5
n5Nxp0ftuNdp7Dv8Dkq6S6+dTsVgiwayJ0ucoVEEzmcHUJ3n7q47gp/VMp5VMtJRUkNaLbaWRMIS
6oNEoQaAEFw5xF9QVOW4c523xYyP1ZswzgcqVR2dPkIRGeiM/FGAq1nSZCWaUEXjLqdZD91Ea4o5
R7TvA7ldzGS2Ch/aT4319KLPFq6Vof9r8NwNTSZ9s+8+TcfZzezV4qnzFi0uOR/65Z1IxlUXgqqM
1RnHQqYBDMSbQmDiQ8SvxHvk3JV8IPZqUfjnqrPw3eQwwayLAv4LHat0A17vPThqzAMAI45PZ7ge
UvxzJHTGg6ltta+7X8Ue0vFFjeU9nKGCh+o+lb5X7RY1JoD7XCWX62/gj2HGo/WGgJCQSPs4ETgN
mN4NRRPvHtcAFPONYbUuUqtfg5sDjGfj5B+cz8qid3U3RrlB8Qwu4B5d9GjAQ9USNA5E4WjJBc+I
+wrzvivj20DDVo5tQZ70mbjYpND3AUJpj2MroKHxPy6QcWxCOMZGUcEaFoIXo10sBcigon6HzMSd
mY/ceSF/KRv+fFDGp8X7oxxH5Eod3HDqGkCJ5v4eV5vqVqSOY1i6v6gdYM8zxFZ38zqybi9a4W0x
499MY2gaiap3c2riROjv3o/T2D5leLiAuFuNmz5qFhrhVsBnvkCwmIJiuoPmGF0s3glXr+e4PxvC
OD4F1cvOFPBr8ufn3nvuwN/Bt8C8IFI0IYHiAHmk+Y6YU+ms5t1C/ksa1E+b1o47KDVDSDHywCW0
d4UTCAjqjdg7gWDDcdB/Sf5/fifj4kptaA9hSEdlWczQxggRfjyAC/ctQongNP8Etej2d/oLVPeP
RRYYbNqDEGUZLKIEAyQJDm6LdMKljJnz5P0lcfkxxfi3XomU1qSyFjLP5XKKmlZkUR+xTbANr0r6
l2jJMERJNk1o+TG3rlQnil7UOT2wiJZIJsqiGwdQKnG4idJfalk/1pgbJ6MJqWzIGpUIf43QBpkQ
5CGE1ojOOFt5npX5Z3D2Y469XWCMS6OaEfO1dSA29nimXbyPkCwcHeiurJGGWi9agXTCcvE5gYx9
Ez2BSy267rx/fgh7sczUGPMG6yZNX5Ahpttzncd+o3vMnZHzlxzmxxxzP7K9OhlFEesGUPKOTgCC
xghqxNgtClO4g7f+Eh3+Y5ClhcnpIe46dPGd+0ypruRBTOtjgzosCrHA/5zgkeeseCeXpYYN+j43
zQY2SUB9jbxp6x8CaqRFkDPxPm87AN6Wsupxmdwqk6GFNeoYRlCFLZ2ikcSdYfwFsvx/+fb+7CiT
xQxqn3Yt3ZTlWV8RcPEUmDkmWBEtiosqXI94f6wxL32nplWuqLCGPijUsEgZF2ofNC7Nf6JBmon3
zdep5VwKVh7O7HOpzEtsKfFWwPX955QK6BGkU8qJMP7ixH9WyXgfNWoPeW3AID6hYq8hIgkiBoIZ
NNzzSNpXimeSIugQy5JNQ5JkloAhl6csroyObnyBaG10NFsD127WNqh/fKFRGLPeUcQ6zFAJPfp4
M2lkFPe7/hkr//4rGO/eNXF7qtoepxYVUXxVORgtrcMvaC1JJSlgIBqxVYI2nmOwkJq6n5yHk7sP
zJ4PsnYYDRX7gMztNPqVrWMD3lH7iD3DUbdngXvhfWe8Z8+71MVOmNODLZRcdoookNP7/TGgvdBl
0TShl6FrTPhe11FhNin2wgyc6BFlsOfJOt3oVrZ6fkY//qSxDRWPAtxz7pSe1FtqCf558rqwofVz
tJPGFiwl0ObNtrIP6NpNLHVRW2qQr+vKyl5FK584GLDXv6O9Ykc7rH22lr79+gCJ1C8Rp+dW2Ni9
TQEdMsJ4K9oY8d77hVPq9kPmZU7pY25aPTrfeU+iPoU9WNJ7/7AD6UESbM0N5gcfDcJ4oXTEfoV7
28WdVcBubRDjcvadlh+6ARukYshSQ/371aOOOLywVE/2tMQWRsuUtug4nW5092Mh3z29hLL98qSm
gW9gkEUY5Nbm6WVy50peiMM9qawjNq1CtRbzaLN14qWa/amEqPmNKWT1h71VBZmVqpxc6VwJuLUS
xp1BnXbECG10yRbu5GAlg9XNssHdW/W3bk3WptW0FjLHbtlM7PsGKkprbYIgyzzacrzObGXTA2TA
zOTX0VIKG8hxHkNrGIfWTb7QmD7BVGcL37y3olm0hI8k1irNoMXop6/8TrDEfB6+46+NAI8+HK1h
odrozUV37q572gWZM2t6N3erNd283eHrBCXsz+Q9s0bBu/1Jr8gx/n7mmftfFV0Z6TndPn2nWpNj
EJ/8wdYt+RlyVjR/Ifa+vpR7jK0zX5+K3Ds5pSXPkk1ovZ0+aZYVD74695Dd+jSMP0jESkMvAuDV
wjXu1OCE9kga4ZWvul3scpNmiqv+sGbgruuo9qoG+8QkcaeEpxEZXpksJrHVRK6keCGqWbU3rOJd
hHL4MEtF2+isEsdS9NrCifxG92qnfBumXeqVKuhGWbQoFRzY/dPt74NhmFd+IIJuRZJVw9QNVpnv
1Be9Ie/xJLXipwmkKHf25Ue1d7VlFdtD6FZHTxjgooA8NR9h5aWD180OJu6h3ZpWKPhFvdBAvYz8
8WQXo2vMMn2ePWKJ1cEXCysxnKpcSRM3bS3ZEefV9ihZ9WD10Ng62fHGkPyod8Zpuqut+i1Gl2iA
F2p4bNf6e73sNDsuHS/KMDe0dXEbogCHH5sVVZb2Uj7tRS/pZy1NJc5br9FmUuo28061VXNeim6U
zo173YVrKL87kJxNW5pJd/JuEuRTwy89dd5bqTaT0foCWkBRWcrBUzOrMEDSTJuFeVdJzqT2jo8H
XCL39C3Y5rPiiqsUIvIH16weF9JOEa3jYKl7X0seTgp6BvdOO3HLwTI+5Nya3KW6k0nOMZ/puF8z
cTba8vdEsaTnMbZH3YH/EnNLUB4jA8zZ0Z4k9uTgjq/ta1tZeeYiFJE8wfAq6aGcBGrq94qjyQH+
WYrzZmKN+mNVcwbXXGGRShh1p5ka3ipMDjCZWxuJclFDSIUmvIve2gyt44s6R7SCIF5xMI7spW4t
RGV5MJMCwcoOFgS/70L38fbhlK49mJc/g7mqezkU0qKd9Ge6utdDrKx/6i15+0HdZu5MPbNIg9Lf
RRggG3DHtlwNHURTwBABwZQ0gw2hzN5o9rk+0rT1+i29bz3c4OOiWbdPTZApDgKYOPHCwhM2YeCm
s9mAqWUBXhdD8bW9VS5L+1CSPMrtbdGu+RQM+oPioamJGMfOPJNyjwmNZaZiWyiKfG0dzdcGAuT6
aY3Q4R5CSj6RTDL3frIFXnLuD97UHVgvLznEq+p1hazvs3i6wwzi4MFd1YkFhKkBagJQLbOQu+CF
3/3/JzCScvmzmTdRPbcN7vGzITiFRuJo/l6DpYHyz8qVKfvm0vHolLK+99Igc4qPh7DMhFLp7x8h
uE2IJfjghJfrLiiOIK6uzm3/d1wlkCuJ4e8rZc7tMUuTocix0szKwWJYv0KCKC9mmuN2ux0ITsL2
k6d7fCU9/N0mgzQUrS5WRwOLnUt3UJV+BlGDknxourTfoCLz0guuPQZQ2LfloGi0uairgwhCXDUS
AvERT9dT6GRwwvgrCT7WJ0IHUjIxWERg6VT6vklHE92ZqHADETw31a7vLST5C//Jtd0VYDceenOl
1P27TeYADXXZQJwDNh+X8x7zS1YIRBF0g8cFtkIxDT8GpwghbsDdXeVa2nS5WuYEncq9OJyOsIzc
23h8L2aJJQM1aoNtb22GDbrQIGj9BZ7uhNhzqLgbWxLLmAe43LtgmH9nHnIqECM5LvmaRyY9ZFHQ
JU0RWAbMcW8cjC4qe3A3kreD86W7oIA/lhwPd9Yv+OPmXphhMqWsy+RjHRY96l+TdRTc6ygw7O9T
6+62J+WthnGkYoF+qNORVnNXPcY2UkNb942P3X+zwvi9tpH6LIUcLjpWohU6UcMgmUa2zrkgZ7mC
W3vGHNZqX9aRtocZyYenq5aJH/nybDVYp2BecIAM3sYxx1NPIC6v0/eRlpOTpeOtEXbS+kXirelP
gAYX8OIcME5NkYtICKvz1tV26oUbwykDt9ghstzc/kjX/dmFKcaf1X3RCrmBJZ1Uy4htc/Dex2BA
XpJ99miZqRFprRbitxYMC6i5xcgbTc5P4G0q/fkF1a4fj1J0VPELqiNg8L1deyWRJQ+cy3Umc1wc
FE3SBPhRxA5QxDYU+NPf7cR50suGljfL/WGlDJLTHEK/bXO3r2unUzMv6WTr2Jd+amjWePLr7mS3
x/uwAHdPEaxDJ1ryeLSU0ZfCr7gMhoNuHTTZSmXw9PTXibGrFSfNnyvFLTqo6qSKpQ53p3FXCpEd
y517QNatS5EztBjp1WjTdsgsCCkEyHFbI74rzdyv1JN/aoNj+NBUs25IPaXbjAi+4u5ujI+23mq2
MZHmvdkt9H45iZVNsT+6x/1bpb1yzgVTH/u1W4oAEE3EXkGD+PfdmpRNl066qlmaTWU1+5OlAFTo
h8g+9qfAlNy9/CHInSUVr9oRk0P6Z7H7EvTU0uPnIlwawq6v3qvJTB4G9/Yv089EuYsPqYOtIxuq
KMgq5hZifiBzO2rxeDKrvZLcxYZ/KO/nSu4PQHAGK6yAlLi56h5FRz7YmuAmmiXu7Uay1Ohkxdp2
NB6Mft0q2310tKJ4me7tHmPMs2moeOV9jTrMZza6QxZEox1lgSla4WiViqMc7dNgi40Ta+Ai2KU5
2+OQGIGpuGnjHkfPGO2+eKmKTZFOs+E1DdfDwa/0OZJBgDdpvRyyXSIsk+oTaWJd+Jo+L8pVVqyq
7zGc6dXdobof8l07rsJmK5irQbczdV5oz/JxqWVTLVyZ/W5oFom56nVfDpeKbnd7VwpX+3IVjeuo
+ArDTVwHmYb/ay7j/E5cvN36ZLYXp03rH5XHo+TokYP0tuysGjK1gmUc7eOzmdvgryJwH1rnNFjN
cRl1TjVO8R/W6hyZ+8mwlXR6qmys2QCYAbzOFqfjxEoS7yA62kD/P3ZSTpzhq15K2NCDrQ9Oe/LU
o13O96ljHoL65AwHB7nviAsycbttOMO/6FYvOs3LQXEH1QqN1UHCFm+xoSegISLuiIdvoDf+pPGl
vStXS+Pgh+IybBZx+BBKyMjfy8YtVulHnc/M5KE7Wt0wDb8mxbptgqPm7nUvFKcwqGS7Bip0R6/O
rUO1Dg2HTkbtVEc7b2xddAcIXYtOYbhC6ladVWAIaRo0pW+OViO5Q28rlTV5onMj2GlqVfugiJ8P
o5fId2ay3e99SXNKeXEc5vWbkgWFjnzVrw5Br7tZfnecbPUJfpgQ20ppm+EywdDnZ9HIrLBurONk
lgiB2M+VctMkjoxx0JIlK/bkOD3U7im2paPXm5Yy2MV3vPdC1UslaxQt8VNamcK8xdCpeFbrM0EJ
ImGx19ZSdq8mm6J08342Fg97KZANP78HGBdLliBM62qlG9NEmjUTv5d3B6ytad2omO5LwGzz4jA1
X+TMESPPMAPVXBxKbyJ6feoIr/Kz2NqJjtPgDPWbJC0TMVCPSyEPwn55EDzp4MbCRlDAf84K67Sf
F7GXjY4Q4m+1FDmoc2dyAlABtM7uq6ljCK6YrIp8eTw5tWgpR0eN7DbPLL2bCsenSJlqii9gzyO7
k1x9shWKmdB/1M0KopRJ7NX/h7IvaW4cWZr8K599d9gASKxjM3PIBQDBnRJFiheYVuz7jl8/znqH
6WKXlWzeoVv9rEoAEolID3ePiMjB6mQa60tXw75s3eG5+JyrtVa6A+HVeFA0b6o8KWdVLBRFLJZD
yCqOIAKUnlkJI3GNkukXeWIyChRCPx28VmeK5o7aTpM8u/SG4L6Lh3gvJx85xtZIa7namMXViLwe
dzt3N6W9xOq1s4929mxKrM0/ZtAq9ck2XKn2p+h9UQ8kXKsx0y0vk3e2k2hvS7setH09eugqg+9q
rY0iakRmiG5xcHvKeM+yo/S56HfdcCAS62O/al2NOGXt4FfZKtdqFg3+eLJivEo2anQeV4ayNkIP
BNtcOfb4ndoiMt1E4o4UO4pFrZQbOk9GVz2PmP1pUb1vKP6Q0l3wTtvsHrHqni82z3K3/cjHtRXf
IuWo1V5hH2KdlamjT2LJ3ZowbVxH6nFsEKL8oPFa+VDabr3sNHVjZGxIVqO1kstXs3qRi/2sbnrE
XoVX8SpoxKKvlcQHkRQGflPs5vx1UZ7t/DPVRGi5iubgh6hwo9O4CTWG3ys33M54Sljbs7kVCkJG
LGybJ7GTnhFrZIXqJW/T9ZIyeRRZLaaFV5Wb2lRuhdq7ARo15mwESxdUr/X8lKl+VrhdAQ7akGmj
hFwjETVBT8qpTOXYojn+PVQfDSBAh8/SKI9x+TwZr4X8ZukNDSRXqZ+wiVqD4XIpcbCQ1sR7mwUG
68NVme7CVGSWM8vO/Jk1jpE5ccuV1AcMMCMmAXNJF9O8muPbAiSOWCvz0HCz2beKVaPtpG6fp8+5
se1BI6rbCfXchhhHZ2h2VrhuBl7E2yA5wztLpXiFQca0MSwaN9ugOcZEEJDlH2aNZxFNdBxVFnRr
JX8v7eMovdbFtp/RFrS7qAqO7noTNRtN4hHZ1uGuDla1zOvckTsxdgI/FIXA19lqLDSErmzzThQI
YrOoJYeM3PKKlMolL5AcJYKMzK4cMIF6ILD2feZYH0PmlfH967Z0lwxeqO1TzRuDV7W4Wvkx87X5
pZc3vbmXopVdHyy0qcJPyI15Jz3F+pdpQD0bbapbFc7s29zXeDUvpbrp2tPU7iZ8pD0f1LPa7i3z
zbK3oYxyq1BIJq8HhpesRTSWeZS5AQ4sdCqNEAqpqThVsl4in4xbBECbPCnV2xg8B5pn60/dsM/N
bVafYtPtjmbs2TkIMNHa7hjssZcWYPKYmZGn5s6s8BgnC3ZKRkGEqoFva04U7Jp4m6dvoEKl1Cf4
pDo3SVaVxaKWxp8hoRlAS+5Lqj8UvCsF1iAPb1rgKNFRr3f9So+uZu4rNapMel8y17n9TlqHpF5S
CHPxOpzMAcV9lRUNLnLHyFuv0kr1g/VoUXlwomw9jAIwpq/EFAC5/jAb5JeC94DILA1oDC1VQJ3q
5j2f+QeENxoLrVg1Oz5O7SrFA6SuPPmRzLEzI7+o/GXhZSI0auGc0vZd6atE9ONFmlnas7B300Fk
s8j2Zceh1GnzrmlomdyyalNovGNR6MkDT3MYKOe1dWkTz/wILwBks6sPoleOYexgMHHZ7wZ5F/l5
7Wab9j1u6GdSslxhdS3mo8QN6AjGNs9Xfwekv+YL/O3pH7J2jHlY9Lmz4qOR+ckGqUMor1K8mRbY
0Gtv2aZPV0X23EisQqirHG2iku7OIwtFOdEFYpTEyvApk09zIuTUCdtVY/L7xiq4OjrhCPHBVSqK
8JC052W7MLN/Cw+FP+FsGp/JCqNIcgxaXzcG7dttTMBNd/EPWdp/Jo78+zHvU4w0ZFH2o9VEz9DF
pCR4yaay0VoHAuXkpBI+dxy5Iny3GyF95LkoWk89QCeZnEjhrX3REDk1+8li03K4Yy2Jzpozj9yW
tqF2sdHBYrzLs7FLiJeyWEjlKq3OWXNJAUMSDvBJam52fma4nR/mfDY5Dsgx4VW4aTQemWIgu7Jx
lNazG7erfHlYVZEThyKIeaewqj+0JTNr1zj0t0YVyqareK3RaHrpLqZ2H9GpanTA7FhyLqZbP4gJ
f1uicsGihfetv7yZOpWlrQVYxk2Dy4M7VgCnYjrrh1n7WsqNlIo54OVBdpqZZScl2pLKiRvoQE7+
joe8zQbuZi/jL+90KF6lE2hubjkZHp0tMet719KYEdPU8vTD4BJhnif1iN07HBNr3elca4VlrQjO
LUSu6dwUPIVH8iWQWPbT1HbtUX+4J1iWhuEWmkXwb/zv98+57AJLbmozPkLsqkdOIm7C/R2xBKfu
wsavuqUmInEqSoOlNe3f9PcGHUYucU0BegKJaomIU46jWO24XGwCQsfijqdIwIbCyyVPmnmnu21x
QhJd+2ZJw3TdIe23eV06MdSfhMeDqL+QIisJW3KafQKUSDEEGTtgdwzX3j8m1aDtwpCAZLabIARm
LMiogUgw0YzQ2Bi2EcQ538zpMCAos7ah+cKCSUSZUzWrOnetSdxhuwo8wHJokxGbIp4fjYghAyxr
1qi0zO5fF8G1CSvRPzajrSLW4Wm6hLcavc5ClPENPFK5hfuIuBHSBhUWGGOBmeE1bo4mFS0U2gFL
hLTHxrvIEgVpoD5Be9NbTOoDPocwFrIWxz+1IF4rtMB0oYFqIj2Tjf2EH6tfL2Hp6Lgdv41bvK6/
YY2HjvyKLK+GlEy8+Vv7jk/gJwuKFZtahh+shJcpT1MsD4CCA+xa+i0bLZGpTEuFpXEd0PxLeh9x
TzdppgYCssrnV1AdNbif+d6gM+gpzhhVoQn+2QsE7xiJUs+bnDaISTmSI8fMgA0E/infk2R8hzTE
DMn0joJUsFe5UxZ8aTmsGjLgJyIgiorABnY0LxlC4Gx91QOVvvWFyhWV3sZrtEZxNBQaZGCGTRsU
hNuseFEiVn6CiZDOwy1V2PyMOwyxF2H0+cKp22aM6LT+NEceqzzEIa2LRGZtgGOQTtjBb/kTRgZX
0FwrWkpcKZkV8DZx2gZckBgwGAyAwGCjwhTswoCpCHMnvWID3hOA3YIElqspk6D8LlTXsC5QTenY
uDIgDU4vm83vwcek0Xxw0hKggNoJJZ9AQ/rkYsyp1HHyObesQQfqgKcRg6Rc7caS1hYtUl4Y9H5k
B6CagClY0PC65cNyX3s1plXOO/Q4wCXj5gU3Gk0MrByhocGCiGKVIE/inrFJpy9dompHETCKntuJ
CApvLjm+5/a9uSk662w67VMHDkzzVVp3Z+3d3hj++N6FrFZFihQfuXnGx+yOSMPSwWLGju4OOS3e
Afox2Vii45N2xZ8xAUHxHJrtybKQMdp8a7Vs6iJnIayWj13Co3iXp8cBbYhmSipqzJswdUyNlxLL
badLRZVySL7TIEodHgDRzivDId/xc1PTWhFgKfAoJZaroFFI4WBRbLp8Lh0vc9FXSJLvgFM3fyCa
fk0E/eeBZwHPqJaiKCiDw5AH7YEwlEt0+1yKJN9XQfNVLZLTDryWrwZwmDmpziL3uziHQG7LLMOO
znqbp31BgxCgE8TOgEorY1PODpn3xNa8rE/5HLXHroc5pv82e3AI1nBewivGTXMpAXiuS8/oS6+q
J5bpKgLoprUuVu0TKdpmCbLKad3KNR1zdFKdYAtqpRVp3oL+O2tC1wRpgenrP9Cmj74R8z+rYNrW
3b1lQBD+/TCIiqwu7TrM9+OEb7PXcBagmivFKdzHtE2nVdAGLB98C6TNiORbb38y09zX+fE9EBkW
jjvrh5t4uANlitHzx8AdmCmS4Y3SCVsRWNq+u6q16MkPJP9jZ5FfT0wIHpXotowBbA/XW7SxTcZO
yfZpn2GtVWrV2ZbgZMnaeRMV5yp9DvqVMSeneZq2EbbDKEfOPG3++7/+x//5Xx/T/wy/wANmc1gW
/1X0+aGMi6793//9KKfe70NRMONPV0zVNjF44PeVN2Y5lFU7yvfFJMGOkQiU9NIiyTYThO/+qM/Q
oJSTY/Tvcp5TnORUNc9dhZxS9TUwLwaOh5/v6oEY/nVXQPlYHXwVIGcfwEFvJ2FuZQHsesvKVjG8
rLe4vPhIb6MAvI2CtCUTpfyTL/dP+1C5pxiqRVRLxyTu31ejWtRJbpAS7vvgUBPJlRVEOLj7bIRm
veBJkzEjsEQU4VRon3Ll/MPb+NNzGwQXNw0TQwt+va1/5DgRGWrQ9GG2V8zzUD+b4a7Ru/uVB9MU
+Ihraa33Pwh1j+LWr8XGlEqCbajrlvFLqf3HReMlt005jfN9SEA6uIq8q7t3dMym2fSiRjulBoc1
vxXRU1b98Lx/+OiUf175YblLa8rtdMZH16Ggq/zqG8CC9aCuwmo/Gi4e9u/L+6fLmZildp8FQXRM
tPz97fZ6k/dVg11VZhyri8s10rrK+LQg9XObfv/3y2EB/x1UVChBsmIotmLC7fP7BVNLTxU7DxKU
5QEJubaG5iTXsnd6H9TbIRvocm1LELcc6K0XHZql1O58TFs64Y+jYzcMe+gb8wWi5rVLcRry4qKU
YvKR9wOr1PZLOXrSe1YwqQaRpLhm6031s+V3hlDGa9byeHrL7bXxUgMXybui2reJQYfWk0GsrhX1
ZZIyWtesfJshiAW0gt64RuzP5s+xu3XlilhOUglJc60DjGMZeVMTGiIUcYCGclaoFewnkVQ7OXqr
85tMvqNwGwCHhcNRkkUdevZ0KtpdlB6j4mCslmw7vIf5O5B3OmwTgMdL1TvTMS/2AAHdTLWnbh2m
boc9Xwog2Fpyc7jSbAEP2ngA+pmp7fYdU0Zwkjy6qwVeXewz+1IOQq/dDgAUqfjo50nMFizR4Bmv
0cVky+JZgMraSX3OutOdNjYgrHF9WhW7eDWqO8gI2lV601YApLYs5n0JCkh2h9SrEh9/GL9+5O2h
5DJdwA43buHri5+SO1hotY0OanvyLcx+sO8Jozkey+WU5leS8MzNrtEKgFFcm+aeBWQjAPvWTly1
XCn71OL2clAc9S1d98Lm0nM/8zTZjzLrxifDB/I2Gpy5XlbuoxU6D5a8nj1YbXPLl/iTavjzEdkB
iAqwEzN63Hhdw7Vb262HcrMQp0/ZrN/KxInjFaQPDO12y72Cs/8M0tHWYWLlGau6Vy0DseiF8GGB
CkKeei+HRXuQtTxvXsbEb/pVBrY4UFjhzm556VI3CFj1ETsZcUCqB7IIpU0n0fyNONjZRcHsV1tC
joHyLcAuU+jRum5Zp1HlDO1jM9g7/dtMOVCrucq7Q175drQJwLruYsP9+5do3c+Lh9Md3BCEzrtf
H/MoH86T2mitxpDn5GhNwNHOCOaDVwNr+ADDX41eAPYVeLC5zuZTEvEFOYa1sp12i1q4vh15Azpo
N4e+DG06Ho5TDZZI94MNml7WiZuPLEAbzAUG422gslKFNEUXkV+H96nEd4eEhReN0/n3hL8R2Lhm
vMJmbyxWCOPShX5f+tHWwrpEHiQyQOW7IHU/a8aAaqeKg2VqJDSOspIt+HYGwbFnXUKNXcgTSwww
tiaibHdGwuqAK+0PcewPYZPgkEAXY6JhELDxIIVWc9Oh06YdHm3L7T4jpy4wVkAtkEOBuKV/f1N/
wiO/XexBEh6jPJNhkAmP4QxIslMIS1U3V/1mNe+sBIznewXDYOHYN0lz1GtvnnqkjF94rz/cyB+2
DLFsHe5i7Bt4eB/oRtIUYWPGY3KU1lGJdmxligYHugwSgc8Y14tkKqAgW0cqX6SK1u9/v7z14M64
H8q/Xf4BHw4F9PIw6pIjmAN9T0raPEefEC7BjWgZxX9D+hs6dwHlkVBIZq1MkfxJz8YuR3JZ4f+6
cxHjd3VoceO3UOcgNAzs9tBDSqyPX3oMdgLiE72zHLUbWY6562InBp+uu9rICgDuETkRoinNr8sp
+bZ1lJWI5pR/Buj9voI9wGK102wraFNwkKSQvZxw4bg46KcIeeZtyUS1gNW40+LDrbgVE4O2bUEI
KRjE4b8v2WM94L+W7OG0bUtFKWUMM8AbM46axZCugKeAxHkFv1foQqK8cOJj8Jqe1YNybF9xQMiH
8UBuxt54QqkGtvSm8dtn5XvcQN28InTh2RQUw0o/7a77Nn4ISL+93gco0s5BZfR5nxyheFcH26mP
/Vfuw3itPiHj6V4ST/OsdXZENpq+689/X6l/06zYXZoNihUBESycTe6f/D8g3zxPEvrJqeExCcWk
z3AtFGxBqr2sQEel5KgPfuCT0FXgk7aN0zCwyQNx1bO62dZAMSrygNn6VRYibmnu98q2LNfqAlfJ
dmh43Do1Nml8JtcqNteh9gpVa7TZFJ4VjKBq+RTgdIM28W29tjgK6oINB+NNkfYWWBfYfgcQ208w
gKiVY0CdSrcZODI4z2P7pbW/R1MYpQMRfVQRVeHwtlocKNClRr+NXkx8FLxZ3Mzt340SvuHAvOnV
iQzbQFrjPAaP0hQfvf5CMr/JwS8JqXoJniLrSXpBjUt3N/f6aeUOy2ZYg9GjbcRJ9YXHP1iviPhN
6vVYmcxH/yF8OYdSF4cSPVuNlNu2l8HfVOKI3SaXkUcFJ6yDtI9TX9bQLnh5sXsOagr1RfNXb97Q
G3kJvQEyFXRqtXKXig7L/++Ut/uHoSGxVk2kekRWH5UToplRhGQpPKYNhSNACt1MOhf2GZmnVTzB
XqJWHyDgwKqCSiCnTgqZNDU8kW+Q0UA1mjH/+wbU7lnlw/b/7Y4eotscmEsfS3kInfMDJgPlQ4Jg
ubD+G6dcwpRBRCIA1SrRCrOnss9A5+P03NobCM1gMVF5oGYZ1XogQ15PrrXKcmFOYip3Mxa88EGA
qaC9Y4x/WOgcOElIC0B+S6AGTiLcin/I5n99Lw/Po6O8WtN/1QPK9gO+yJWiVZU6DI8LbC8JfFPO
Um1tWaXG8hrNB9je4COPT6hGssHckpUZgro8G9B19S2J90t1QaDVJqeBwQOYKFm2WepnbzOgoTd8
d7lYxOSCzpPX1fAa6jcyDT9Ez8deBfdNcs98NUXDKHjL/jXR6R8hIU2zuTNSBXkvZp0G0P4ZQnng
huG9QRyGuh6VTbOvXdz/uLMCEcar+4trB6YHbpyt04mZ+raFUvZqMiCbqvnAeFoKUrRRTBaB4ICi
PJxAWjtG7YQv2Tn84cj8l0SGJ7AVBDMDSE8x4b/7PaiRsF+sQpujI5FunZHQJXOMRYwpTHGbNnGt
zxRcs83BNRftusm3SORt3YVKA/1+nl3kXJ0KyCXsEr4jFrwiCkmRQ+z7eV8T+NIYFE8A6QxKiUzz
mie1A83a0EVq+2Xj6iOQs9foXApXuSqm2YfS2yTuOLxE0GjS7d8/oj+cdwjfSGZt1D4Zqmo9PG+U
m3kw5pN9gFkrhwKgcnQt2Y3mDtpfjKgKqGnx9FR0IDfpVWton6wiCL0e2U0Zn6tn+zxpIy9yV9ur
7TV/hmptrQ2Zt/0aTDEJv1ARoxJPTRjKC344Af+l/1iqrtq6jaIoqD+m+thzIS+nqsrG1DzUgTCa
d8SiKNvAsNPOnjyJbtVp3mAdyfiBAq4RvgFWwvK1l7Z9SWfjQ1oga7jYXfhami3BfWru9Nr1P3zY
ymNPA3wWOtE1RE7Vxjehyg+RSlukxlCa0DwU0m0onNx8VuctRBqE+Vn1gYAvEPrBWaoe8quouZbl
DrxsCGW2Pg5A6ZZX4pxjSsCl4ZDP7gyRaEH+kBSrYPBinfaqROF1ai2R6J5yCYWB9PDTgORJw405
i1D/muQtGXApy51kV1N3rY0yxoI1C8LDh5Hs9MiRgWwkXxfas1JysqtEBKgKDwt0zxm7vnaLaROg
QGxk3UvkxYGbzKw51vob6Zy+8wKb5g1vbFGu5toD4TWi5cZIIU+AhJGJR3TYTOisB2z2SxkOswB3
hxPrArtugWk8+ra2eRB7mQbv1K1CXDssCr6+k7I3XcNwh54T+c7GQxdYWLSOhPQDkfnYZfz+ojSU
Lpimihhg6L8A9T/iV6jpmpFqnX6AIox8YTJOmfHdEki6qAyE4wviyImgttM/1dvGopHlmwUkI9HY
u6X4jjC42kOQaqCij+f0sExvFfCXTrMvq30zN9WAwdaG4RvB2ox/yE4f+yHfbx1VFyClNPDOhKgP
pweRh9LEtDx4t2i1Wq5TvMl3teovmwA4foAr9nl8jSJMrWdlucEzAKNAjR8lZNjmIHBakpWi7tQT
CGJz9UOQuSd3v59sv9/bQ/LX1GVg5aCID5FNVRe6uwIRG6B03IJukeaNspaEbTJIZlFG1Xzfxudg
H/focZ75uvylH1LYc8BKULuEcrSx3BIJsAtxuuTgmzC2wWJv33+/5z9w6/d7RkmZrBNDMcyHwFjJ
gT4OSa8egHck2IJ2Ec+mD4BMBdbqTcohmCmvOpyG4w+H6L88Kv95k//vyg+42kpSeYyWUT1Asol3
lg+3agFWHV6kS/uVqaKyYAiCo7lKMRYDacXEimzbS54qnb4qEcJUk+4hsNA4em3Snf054ixl2hXu
uTe05lf87tY4tQDvd5DXISerUXMmsoaZauDq0XxCNnYkq+ANgWeGFwGmRn1bLL5xAUsAYgF2gr+v
tPpYdv+fravaqm4Q01bgwPn9zJ3JEvcSqjAO9Vt1uOWi9mMwU8PKIpcEVyxHYQxCjXdF/x3Hh2j4
VkGfIOrB0y73KwjZBXRdT9/U77KrRLDIwzBNk6MMUdGVXbuHXN1tzM5TvyFjEhh50u/s03rRn2UL
JfNLyaDHmtlavsBUB6qQjtpRc5WnESSdTbOtvbkXbITNYYnFiNHiyIgLiKWwZK3R+y1YRAxno+RM
EvhGR+fWDRYNMq/l1rHXCKCVtJYQQVvIZmGfs2x8mcJXYG043zBYaHICILxk6qG5QyWBgDt/GJFG
sxqC5rJVZlZrMUVe/SofVXec6fAhw6g6C3MT8vICH3vbXAZQngkP3GaveDCIqj7shiklr4vB5GeN
JpLo9xPsdaoAw5aBb1SG7XxnifRnk3aJM760fnSOe4OW+s2o3SFB77IiFjIuuAFHFO9QYQr3g+ZB
7c+eklpo5Vs3wMzz1c5+mtI58ksUD8OhUsUfJohZ2E4AeEbLKU3fHLy6xTQRFNnn4wbnH0wCfYxZ
K/MO6shoPsHDi5JM1csvFZIk1m+M9wimPHmtIlDCITo4/Vr5RIrIET/gTTbueVgOQ8n17zsRGt2f
AhU+97t0g3LSXyrHP+L/pMpDq4ZEPeg9lUJu7q/Rc/aRbtsKchWX0FFfX4Xle4qEvjecui2gOLwZ
GaR3+MZqJz2GyDkp6oegSR9zAvGXWSVVnWjXyMc0PKV43sCDy6OrLm3owdHQLTyCPUh3R/im7OwI
S4l2MDab4du41twyGHwGlYO9JJ8lYVR0JofskjNbhO0t4M26goR+7Gi0n2LRRp4NmGWiBLhrUMoM
1jv/MlKBT4U4cnqPukVCI2xcBbQEJ3s442uAVDaDXhyRZry3OU1RGo2tB3bVG3Gfm2VZ19V6QYf9
/ByeS6uj1f13w2lkPBvLFSy8jo0weaDMe2j7DdkPS0rjc2P2jISvi7aPE7d6D91Qou11EDkMAh3t
FWbGLyn+jAxfTtDuoD2ky2ae34uRKQfwmhQ7blMmtFlLxnHA0OmF9lxGPgYDimzQXHFQZN4FTArY
VK0mGMl+uWfnZB1HKjy1XiSt1XA1vOcucU2Dytkph20RpKrp5ymXFFGaG22lQuBvYNTBK4R1yoMV
EEaws5mz4hP2HP291HZ3qsuTPHknxa41oxj13tcvt1mLancGP1THa9buxpFLxbmP9zBMRTgWeoGK
gafYD/GtbLpLwAls4Ci6Af9dWc5YbOQnFPNvpnNxQy+PKTlUN5iGQSQ0pjObYqrdsHaKimfl3XyL
VUul16Nl3k2gIJPwV9BoZA/nMWjMKXmeYL1WmMZzzLCohv2seUmr0WA3omTH5PAzbiTENRPV7CMj
7VMK0qHkiix6/RB3KPKhliUq+Esc5TbZQv8uV+Z2/rwnxzos2/UOmDp80c3VlKNCiE/XAr0Bnsl9
s/RfuDD8gPCRcKDOygTLzIq1RM6JI8E79CwlnuK/An8/505lv+Txa3SMUU/AQGOTU8JhOjZW8r5S
/MS8e9my2oVA1K370Ed7FbvyFNiM/UmDtvYC7FhjsSLaUiUWte60BldisCveEB9CckMrDytfV/an
ka/TwtU1IUdbZJ9QvdCcJLR4Fwl5QUcHDn8RQRGNCZOwGB3rqRPyvJumvS0KzZuHVRRMsHy2wL4M
AwZprM67SuvZGH70MFZvLobkROWHkb9qsP4F1KAaLXKY364FkhC4jwqK/rLYJejo0l7D5KRuggA2
CScpJPC+rYMQryoQxbDHIJhlyQsYV9D3cCLFu3iA9dCEdx9+KS/v8rXeWjTDehm0qs5KwqfyDf1v
1EpUxWlcZ6NXSuvgZNVuinENOGeq+twiug/YaxF8XB15altYi7BUH125GamfMR/4pYo+u26vhhlc
UuipkB2t0i9LP5WuthXRkuybYaV/ArPLbURVBJIhkXDourN87spjAw4tQQKhHWrNLeobKgTQNih+
mcGymREGCuhsRnBqgPoxRaHX4EwDaAkklAOttd75Ts71ZfRG7DTFkUtP+pwm997zZYRp5TNUGgZn
6LQMLEvW0RcJvQm3it/6Gs8nqf2JS7qjuQeEasjwEGLWIigMmBV+hyA5JgXEWSkpB9g0vue3jN/C
iVn2lzp4OTpcyLx5bTYJDuIcw+H6dh0AJYOkwbuEipKuMwdGNXyskn5HtE2/q8+QXjtPgZOb8BRx
t2bxgTA5dwyJE53Dp3Xu8Z1MzwaiJzn07Q8uWO1O/v7liR5NsFGnWANau6iHKbJopWwU5cvWoTZo
pxiOR5RySa0/zbsClS8aqERSPsNAWUUiQVEPjwW6McNgKoFhhbbaAa5r1xZPo9uXdnya0icJNH83
JX6PLjc6uBg3Ud6QC+Wb/FOCyWve5MWKGBv4f/CJ/v2Yfiw+vuNFA5kOxCRbsS3NfHhZ8gKs2CyB
cghg+URZkxg/ys2cOfLGuACF/f1qf15IywBDgoQQFZl3u8U/MEFFJhUdYrCQA0ElHbCLnCDJ89Xv
rhPBNxqoVOkmSt+kfcOh8diSBzMdLPXws1Uc1sYFHJADPAfCt6JZ7ICByFcK0zOKSoOZbDLUbSmu
FrnGss4xXyF9JrILmbnJLon+2ps/PM5/yIZ/bQyYxFBfKuuW9WjWidQ5r3qQYP+XsPfsTR3d/r9f
kSX38tSFTiABAuGJFUhwwb2A7Vf//3j/pPuek9ma6IyOZnYJxVdZ69vWtmYRmvPA9zqRE3JnWQhS
3xt062TLVAimt0KH9k5Fz4rJaIJ5rRDvTp0crda2rIWevWjVQuuWibDA5ZXNsz32v8h/waIjxot7
sivVE55KGe6G6KTQSealPsF/N2y1eTic+HWRCJZ6kr4ru45DCxaq9gbZTWf+e//NJaV/Z1tF/Qo/
ztrk/nDjxuk9mJhHgYlz9Ug/++5ciVujoYIn6Uqv4UVxn5FGpZJeU/VHMCsNTeJz0jxQ+M37gdYS
xp9IXm84+pqjNuvwSD9VthtKibgDpESj+YSwGbJ1Uzslxb16FYJNSM1z6Quem9UdEFGVEupQlNjV
LtXIg0IXQOkfz/pm/dSuz1W3lpuXQXsN+9fmbMFo+FO9nrfze4svLPrEIIRm03QMJL6A6IktTX1g
DYjghLiZCTIFwCvhNeim+gq/xrqm+cxJ0MaOQ5ZBX7radFBJJNqU0iR+KQfatTvEgWETBxp6GJIH
TFF8mFiz8SVBolMSovSYKNK0KpZlO+30050mdshwcO6Fg9ytns0Wz1xbbcxg9UA64g7StMRqWNpx
tRLtXJ1L/bQ9/vfG+hsqxrBLEbuFajDRW/vRYdeCKecDafPbJt2Img3NVq6HalZ1S1ObPHumOmGK
SfNVhKJZqCbCgBttpohgdhhWJ33zy84gOOcvR6Y0QteaqpoWurH/3elyKCaD3hvSltQ3f8pZ2Jo7
P1tSNmBBwwJasMEd2hTZw+Qn3xd4C+5vLL4eXXG2DZCfHituhHgj0vhVXg7sbr0Vxow/0q3qaPfY
s3Xu77E+00745jSMB7Jbd58lKpfP6H4cKrfXl5Bew0SuruxHOalQTTEAtttR0NKZqjcjxgrnhfqb
vggyN6Pgn4kKLAsObdd3iwb1cTtpVPyorimvhGhW3RdRg2vHFoNDMZzT/CPXrvgD1O0wU7DF5m70
3UCXsLc+k+Zi2vyIwEZHVdgyJ8KwjepFSe+treehSLszib4T39WNVWa9KtqapSu8DTN/mOI7fUYL
uGAiobAg0gJZmjvW+xgqN90CgfUkvogYIVHAPt+VyrnzoKM3018kyE7w66+hUp+Y2uoO2QcW83xF
0tOA9cnqHc9a3Ikcq55vfT3HXmJBl6dmBCIHt6hShy6lAnxtrQnfYbzU+1khv8vxXErOYDfaFXvO
6n5T9hXQOq7DYy1+FUAa9VJoZ8hxA0StdifgyE1PGTDwyyB+m/SaX108teSlMn9MslWO08d7BDMz
++0++/u6Q1A2GtgN1fiBf8ihLGsFZMQ27x2rPKnBur1DnerOOX31Y1feiwgXopXie0WxVb6zXzgA
Wfl3rTBuQIOXEckZ+xfzJHQETIVaI27lc0F8ClJr7iHsB6knXbMKstMu33EKfkoPm8gBqsr463mD
3EPqj5MBgGXAoLxVD08gjvvXINMUtCSoZW47OFbowhzUn43sltSv22qjf1NQI1aT9hIWwMw2Jt2X
dsdY5KTU6k6PZvCqfitLJPfURrpTwkW43cMefRNwfM4DD3rlpiaLxMG6AEZDOfze1jaWHswIO/Sv
FvyQHbyWuWM1dnl4oCwo3PzA6hUpR2NsH0iYbfVTvWETl3Gn07Bcq71xkUGX09Hl8yAaKhxtmihF
hsKx0eQ8twIdwxEjRH1Vekc8BSwiu9y2e9kVQ6/Pbdp8RALvCf9r3dY80BGYWC4drKTc6IPvDYmL
QJ4zPIPZ5pKiJ1Fs2uXwDE1ZJ2uNmUuC3T3ntNmU5LStxk1Z4GqAWn4bPPWCOAyY6LHGitOgoh3h
UHt0rz5dLKYBD8L3rLOMUf1WvNOgmY7mpBu6iqdhh9+0MypQ2Pdw0L61z4QoKt3mOktu93njdS/D
0yvRvKcOzh2tdLrOjQgD9m3Jy876pToQapasQwsdWewhE0sHV4OApNvh9bGL9biF7JDiPbRpGYBF
ta/hy6+J9AQ4dTAiiWhEdAcg61e9j/lv3IbdA2kHdSdqUCzjAv9HjSaXrfEs+1bcDhhAqjna8qr2
ekx7va19lUdN91LLReZekcOQTAzJHYMI+ApXXYIawW6pIwlioK4BhvuT6Fi/KBsLyerdli+PD8IG
MLRbexpvZa97Bopiu8DNgNuHihpLzrSYyzo5DHYUOPkBg0wOn9E7A4aLzpEuPvE/e59buBoJwCC3
+ffkwtGliGOhiKska3FMutHdbjB50Xl2sKIOaklwDdtHMccL04ueAc05XGtMcwRVsvzd+3Ieaa4e
u9QrDOxS9yprpXGyHjzNYUmwMHAgp9YmAlsAU2E993Y5gXBam1wV8GVvlAI5Pmf26DXlQGWdigu5
BQT1cD1acEeq040KB16FC8QBigGnwAeSvEUfrJcBd4uNn5PlaKIWBaqEHp9RFuuvSBFwoH8T7tmG
NhPztI/kxDKprvVcvRLJ95zk82T26ODfvEc3QzqDnrB2fEgiMh6AOlrvoTk0kL7lVqMnc/wt6rzo
Jl3D+XMfbfuVSvP/i8JX+Ytu6n+X06g8+Mdysso4ioOM4jJWnGfvyOlMTKiJ7Ch2KCVbmySI+Lnk
IaCy5TSMKJ/5vAU5FzalGNoLrRl9KzWWwVv/qt/JYqFxDe5OTFP5Rv/QnFhS8V6baMfEtGNrYtKp
79rvYhO05/7AYdVAz/xZDQpRBN7ALmVsBHKFM0qerbDyD8EnmAzSuecRNrFw4tCLeEQs+dQ9sZ7H
QW8QFxu/d3zDoSFRb2A3FqmmZ+1SvlmEG7qZNW+sOcf3U5yRsrCsMJQTTbpXJsR28NM59/GvsCey
ldQDJTn0A48TpVr+rt5w0By0I94q/dOKbPk2jOK2aOHPhXfjYH7hpJPnsDkxbtneq2l9pfFkpRjl
DHwac+FT+Bbp9hXbiBcsQZaVNTq0bOxP6R6utmd/5XjMXEuzsSt3XM6WnYHzTDi/OZFJuanyEZJt
z48NXJxl2M+n/UgRjY0qlJIwnFfjxQckj8AQ72tK/GJn9ugPbf9df2923SXZVBv5k1wC/0bIyWt0
lj+So3AQzuVqhYDKrFDwaq9NOpWodOzxBH9lwpt0xuvV7/Ij3r7Bizs337NFsJ5XtV1hphm3B4dk
Ri7Lw8Ed9dxgUhLrHSqoR+c8zkTNLHAzUcdy1MvmBIsSAZLlZZTgfZivuomCAHO1DZYVcAsAQOAT
UGbPO+GjNhHDlo6lxk6vyDqLV8yczVsNHPlwrHcxHEWj+YQz289tL/jiqxPOEYNIWrv+EL8wYMni
pN9Yr3Ag1FaqMiY9E8sZ5U5ITfcx4IMUbP6NzgIN9dMz4TvMSXYpT8DQyssTkG2K620gSOXpDppN
ksETzyAbEzk1VcLeXJYzzveIcm7LhdjdjMVzxS9OzGO6D9+FtbEwlxFvcmOeqnf9RPDow1FN/psv
A3/uh/KcouNv6AXrl+Grfwu/w0M1yYnmsEejfjuHFoD0AC6W/lR+/hINvuzer8Emv+jimBiT82AA
ynHBsOBxACVOrtl3ycM2BwxWlDaXVxH/0j38RUiBtFUU4bBwBYAl/SjiQCFzXfdTEZjACd7QIRm7
B9DKon/3QVAhj8OrzBa1kw/x8z6qw9BrMR+iGeajgTHES+Cw9FlDJKx71g1Wqnp7vEQn5aNexnwF
/918IfD4V7Mzvl8D+R6OpVHV9eOMSzQtN5O7uM1WfE8MJt7Ee3Sh+ufzTT2Ity7bVCf/G5leeOi2
MecGu1N1ksfUpwBoHeqwsFs+EzqbfIoWBBn4pJBd6dreZFKjUke+9EeR4Km1sIJOSlbkCFgbtfNa
DgSU85QqiRPcMOr63Zjx0+C/5c68cGyWmv3MUZ+Xt257vyg77mWeJ0cxemY2BSoVTbK7K5Wqf5Z2
NULQypNKd6zPb9hhqeiU3bDhAARfgOHLB6d+542GMikq/BVScKuHfe9cJLCc3H09Vpntmo7l+eFv
kfxgE4gHN0Ole2gujxnya+FN31IyGrRJaHbO1rFBUn0LKKBAfnmRlHpivAsgBdAoEunCd+XbnW+b
n/xsbdW/i1C5tx50V5iI5xRmYBN9Nqv8jeI1vcUrbgMz86LIuZvjN8tHE3btzSeEoZ8AeZw4icfj
t5qpoA1wS9cCAQjJCR+R5TbpREOvhp+U3C9KMRCWFbVHusDO6GDiy9A8utmDcA8sy2Myb1mOxS8i
SQgMELS0QVIGv+xxOZDwxe/2OYy6LYVYuNcCJxXg9nuCm/ZAWYJy7oEGGOcrPlN6x+eoDuFUBAnh
+P3uP+QnpYOtHrTVQ8fVQVSSU1AhEd/hYWpWYFsAySDGMAbUsxwDxT6iaLiRUfSqchihO+aZAKmD
JaOipHa/jFW8V82gGLqxjAbAHv2394+KrHHDzT7rZEKlwgn9AFHx7XpuLEqOnldQ+P+rVwizAD9A
m3IPptj4NbyYp2BVn9prDQsLnOsRgjUR3T5ZAfFRNvcohapZ+bQrGImvEA/pYSA0yeMnUrlh7jAj
zMqTxrDJgaB5bmBSrSUufjJnaairwsMzQlo030jBQp1paAWAvw3itUamKcGtH08xORvKXMSSVXip
vASkAnIm4SfTpiExC08vptD3Xf49ur9EC+WIY11ZKgOmb77gwliHJ4KCqi+IDa3x+s8aeR/YFOHG
roZ6xUDlPZMINpAgrTCcgYV5fYrJfUqmkQRE/7D7l7T85JGjASqO1oG7Mk7dRJ1gC7LAE/DGpK6/
47uNQo8EGRHdBvtd8MJo9M4g8Ol5jslu4CrovQZuiaAb05GDaUfCFVNEKFpe9DlPFZM3XxrZNrC7
sC7tCUT8QVQB4p/94zLABZKpnfN1OeLHeH3vrXMHpkJNdX2Ic+VGT3L/yLDVM4uekpnSODZtcri5
isSNTC+4RwRinWOKgYDLi8c2tll8jB7CQRulLjwqmRpVs6mGsS7HvIn7ygCUp5Y4Z151bl5NTDXW
2FUBzKFEsVLPQqGYjrk3obTmeI62Mu52UMK1erlDzMHNPp3wu4uXBK2Jy+y1+Uazru2gfaVmCh/I
cZMvgw0BUdUhElzqW+HDZM9cpGY0+JtAfavmBJKyaso1QY1fzbrnzw8f/MWa768YZeOESYUUWb0L
FEwqCh0i8ni/W9GdhAQ8o8vf5K1Nv1hfNGEK1JoFXILenVoO4zNbCJnS63P3/JK+m1fKA87lC7+J
DhQHMP/0F2WbHzuu1It4MY+PqQVIiIJ4nZypTDBg08klD48TmYqc0pafitkZ3VDXoaXAL2C3X5T/
ymdW429HT+ZAk4WdOxZGD4dvLBzI+ZnkW/Lb0QiEKDzt/kq0Nt1JZN4wgilnZc0Oihsbelfdm/T4
tvEeFfZz372z1iJ/dPcH28e7CcZqmwCSdBxol8g6PIADBbWTY/khcOAoLk1gt3nJFcFiZsETYAag
RDcUz8I9RRVQEMUq8PzNp4yllUmIVbPrBciLUbrVNeHZfXER8cWH34LsJPQ5/IVpEq8iw01vwxc3
IvXL/Ur9RnIWOpOFsKcDDqfFNFmEr4SDobnQranwdPN6TpFWYenpXIPftByV9du58iquHKn88wy2
hW7T34u7AtiBxzJGRcXY6GnBSSSa8l2CchVneQkFx+vy7XcvgHm+aQcn6cCHxiyPUwyCiRQyvGlz
Af0XGNyGLxwGELXvSp70K0CtgO6q+MV7SZ3wlzKC8MVxLKluoj/7ITuTrKavcskYtv5B4EQ8gV7W
79Re0dv900Q6w8Li/uZguFYn4et+6RFXR8voYnoGqxZv9jo+aPu8t+kt+LL7V21Hm3MSltFGX4ZL
cyYeoQvmmNP45ebj8RGNTRXh8IQoctyPQQrjLcwtk2LWIz6Rmo/wBihVIl44smBhxhat+PJ1W3vA
GhMR6QysSnoPaN3U5sKWGCtQjZcShyc1A52WTHYeCM0ecww7+B3iz++9Oz/hyu0lKWQ6wcPbFHm8
hxyQHjdjbT/fAJ2sCze+YU04rPtDPR7oNnEirWDHl1RatjwoVm1jw3ArpAVz7aNokaYttAafgyuS
eIgxZ8w605Pn/mJ44QqyeJAYJy8x+TSFjdr/RXoR5xgtJ+bWXIHgPG6cUwq3658uJQW8Wz+LSf2N
GsR6azl2uWFxHWCGtcW5qnjwDv0pu/HLWB2RM86jOTdm+NZ8Wot6m71WB4XzgHwGTiN/yR42Pu8T
kiaKM3kvg6OhE/oiV37ZbdB0L/PIQ75JhteuQpMtbanx0NLbEqEZpIrtyg2LcR7jkByhB76+V+mF
Ox5ZIh8KMau/x0hzNlem+5j7r9m8nerzYG7upLP1ak1Z/fkmebXAoEe4q0A39Olz/1PDmDTYdtZx
qrvJ6/AdXUVuN/60KHtB41Rn7btx4mW789/qYy+iqMLiFa7R2RraL7pR6W/FNHn8pLKqo2BQ+iFw
1Mw+73ST3KBkFbwJtrSko0r5ZETVTYO993hPJ8+ZNTfmIbLfXzoP3Bd/24P4zTVTlXDg/+RDn516
b58lrUe4EoaXNnWJjlEIJwxdCgJwXC58Og4DIJbKnMXNZY2274kcwa4o6aElSaMDGPRdwiUpTkIO
2a/BGEvBArFQwKzBMYfIfCdxhrBODWuo/0Ll2IXeI3Ue6viPrttRMa1rWzg+6AXekEFVSISCEX4K
0AFXbsA/7D7YhRgn45i8SUn93IpXrurwUloc2VTltnJMv7Ml+KjwWp84EfVd9U4zDvi5yhbJayMv
xRkXX0+F/k16CSEkAW1/bd8/OirSDhESVw+pJS7sFUukB4mpnJrSmKgxEDpHE+z2ghBB2avU7wpe
23FD90ftwK1HUAE/8ME458ihk+e4TkD6Old4JWWk3CPDCH85QY0RS/pfOtYAc///Ht5PCbtpCOYg
33l4yu5PszopXzjbwi1ojrWPAfvVt2pFuObcfwvX0Sd8HHqtZcpwj2/qMW60EOGmk5NAuqek5/Bh
Ho11MXintaupTvYBNhJuOCj22Yz8sXmfOP3GcMRde1V30IP+tdxS1MiqU87Fa33FfYFvWfN0njWQ
0yrhaKZ52ZpHUl8q8CtuW2R+nV0czLf/bkq1v34XyugvItBCFf8IRf+Buz3LZ97JCIW3nMI9lSQB
EX9iYGlrQqJzsiWN3wjpburPWp7SwoGUBMqCHoVqNqBC/VaOBAVxvgJtmPv+I1hrL4SaxhyZFO4m
Cu6EFoziyOtNQpUc0RVw4VpO0R+KdHH/Ssna2eqT+NzmI7idH+O1+1uAALEsf3vk///HlH4oCgZZ
e2RlI2DY3g3XIJsG70iY2oWSTCpwXR4++NKoW6WpmnQ0N7Wns3FX/Y2FUe1T8kJvOBHHKFtjRuco
3mqCuciKDT3rxIYsvgh9JViqPAsPxtiwnJ3mSMeXfKVMLZqOqLLhxDdxTkDOkg6YLvTURw5a9vFv
Vx/DGxtv1r21xbq5kdWTJYt0Pw4+CSH4gJDdEa0QSP70EpHDdHAST/vAwj1r3vl9sLBB8CjKldvj
U11F1yC2Ka3zzd19fGfTMYxoJL2f8opykH11srh0Xf+Y7xoaSUC8V/WXYSnqyNv+a4thw1UJUFB1
2fhRo2hSaA11zOms4PLNbb64op9gvyABGf6I71x0ohd98ViGk3y8M+lx8zXhWqWdXbLj8BK+R/Nh
GqqT7Ab1D3DWvdaTrnDM3Z3IldCDqUlL73mxHqNAmoSf+PlLbqH81yP+Hx/hxwWT9YZRFo/HsK2u
6NGDY3aVduLCmgReOFHn/oQOnMKi/tA3xmsLCvcbXqT9Zc3qmi5p+p+UF1H/8R02hSHkdUHIQAEb
fcrvMyX0wAQKEiciTyPoFyj0A79sSSj1nziIAgklxye3vE+htEiG+fNKjWutt5Qx4YV3i3QU8V0E
OMCRFExJ/ERvRYNCIio3+AYdhB1piFo9esCYaP6WLMvJHYFW+5LF2/8+eoy/fME6WTEEtmCCUolN
YQ394+hhfaRGmFHHDpatvqY3f21sWBKrFPFjM+/frZN80xdQi/FWu3ZXDuJ5tjVO4k2ZyIhTcaZ+
hh/UgeI76agyjgu7fKHNf1FmduhWXu0arwpFFz0tiIu/0TcpQPFEG+b3fQjmQGdU2c2NIkdilpNv
y+yYwH2c0W8OB6Tbw5p7j3LpF6rD+suJ+z8f+4cGI0jiR6oUsPz3l/KTSGLKPg7Pc7I1RyhtOPm3
Yo/8AqhMvhFcXOt2xUFc0eXm7zBlHEiAX51scwXFD0cfNiA61OISb3+wnwQ/fRozlPIZuOtxvNzV
uUY6VjfWGnhQhjeIKiTvAflZTvVJY95WewGuApyOuvi1uhS7lC54SXTogxRK+s4P9IM0RfCTuUIP
j5zeBiNFCYFz8zEmvsroNOhBeZcGkbiUJiSEu1HhAjKjmQzAtYjbtRBsMP4KDMGBmqoCNND/vZ7+
KMX/98wh7517TJQ1Szf+zxL2j/Wkp0NWFr4sbonKzj7QB6nzQLXbCYceMTECgPvC+Kh+c+n+KTT/
9bKaYRAHxdwh8Q/q+4+XrWLDErSkE7f0KV31uk62eKFBLRi5tX0w2UruJ/dmrgw48A9dO//lQ/8s
gy02ziib11ATqIau/RDQWLmm+WQvRBtNekdK45jYAnXFPyHWQw46eEPPhetbc7OyJo8YIa9p2gzl
CuKenOWFn27TZGf4ixrG6pd39vP4+r93hlVQEomf+Bc6X5ZqK6j9PdoQ2WMJgITZogKfIgvq2Wpj
MlFobeV40/4WOKv81Hb8eWESqGRDlGWV9LT/PVd038gkLfPDjU5Gp09L1gWQQQAQyHHblI3DlVk2
xcQwiBT1La+DWwylo/k8tykYXLCRZPrJoiJHFOIKyiUGGW3gj9oSq0hG6DZZVmZYbWtpdQ1Z7U2M
Cia/9QKJk+2pyNNF9jiq4iFXf5GN/JTMjp/MMDXy1hREkcqfG+MfS03t1UDRHka4kfXlM/fIm2Mo
XuzvDDjN6P2X5zeyJ/9c1z9f7Ae7UvdD9mzy8cW4nyUf2CM4VdY5QpyTzgUorfod7aZb8Vh/uxqk
nxDH+NoW65lgM8MQkaz97yN8SurTMFUh3DTyCmFMDSRKiFxBaHCOcWrdgu1XEiTpMA2UT6NbaOgn
fvn4f9tY/3wLPz5+0gXJo5HiaHOPFwUClCj9qvNvIgIexA0LAmiCn7wkQTnlKYT1i1EZL3K97ghf
NUk1rwF4a1jER65N/vuN/fa+fmz4LK2wSDVBtBGKU2qc+vuyU2ai8S5wgQpuLHz/98v9qYx/LgOL
BJ5R9MvS+1k5R6JUi4rCblLrlQbYKCzTVGAPXVsGEhB+HxLSZPyy9uS/Pv9/vOiP56+12oOYKl60
pyVIabnqCCFwrNgCHWTHOX4/l4xg8YfWje93R0fLEekkYynhVAXoNkmRutN8F/JHIZ0bdKQD6EAD
LtkNB1Euf8Ei/vpI/vFufyyV3lCMRPKtcFPJq7vwEkknHgnhb2McGoESvz6SsfD79yOhbBoFZNw4
Pw64PH105Zg3t2lQgivKthx0t6QXq4dL9iDEuNneEYQH0aHvMs987LL88uQmrEpiwobfyuTxw/14
M5rIQQsMozPN82cDmWjPRkS4F25CIOkxBlKnJ656C+QjmN85OgzlWzPWsiJ7WnuI7znsGcsm3UkR
+RBQ+AiZi2mJpCbLwKOYrfDESfLfi/gv5yYxD+OhAk+MZulH9yfrhZbn6hBu2MGkrj3aLYdIZFzz
+/6h/7IY/rZ2cTNg6weUGh/Qj/pOu8dirKZtuMmSw0CoPOanQctQFWyf0Vl/gP2h1hwyZiKui/L4
yBddW4P8bSIBsSs31fP7TuxOZgku8z/uFKYCyJ6pBb+cI/8ql/g6yCFQMH+qCm9X+bFqa1ks+tAQ
w00eHY1RrfSSRB+KCV4pHdNh2+TfEZHJ+VHGSvJrYiKDGX+sG5OaHwxbH53TnC7ij0VsZLnwaI1e
3CaQVxCfDEvtdQQpRzlbPYgVWDIPZmXA1fpbrdNcJsQKkiufgRTrBmejfpDvRMp5KoMBzlKxNplr
s9K/GXAhgTmFc2nmZ04fEejSK8tnuSygD7HczdKZpFyCYtq+6eH6YVxyBFiB+FkVr3n1xv9rAjxB
uDXPzNAJbo2CXzNGwgirXgFxO5E6RbwC1bK/w3mQKFw0M7j1oH4rrtnpmS/KeFdlKwN5S/Qydg9u
ARUVzYRuEXezFuO3dsRHLSEtNWaNdUlftNaJlRXUlagvzSGaEMYzPJZ+Oo0Ypuofyk+0qQZ/vJrd
86WCksWa+eHuIbhBPyP+E8dajtioJHyk3uvpVRc3/nDWB4dYjL6bW9jlOleq9hEzJ4KTL0LmZrte
XtdvImTds36vwEmxZ70IqHtaGBSYGqGC4UkZMMMCzIKpgI4opHcKEnWmSBk8QDDXA+LOB7ANeQEW
Mo2c7xjpk3UM2lHoMY8ivFbyuy/dAund0NMJ/KzSPkdJaOyPk2uxtbxQRvjz/j6FrdTMCXJkn+SK
dH3/luKNxaYh3ePbqo9jDP6suzC3ZJzNciy72fO5vwM16vdryU9KpmigFSSQwv0gFZvozYJJFUm9
otbMmAyCLCT8zFAy8YUismBHtrHFnC5keo3iBR04upa69e3+XlblLLE+oalYVUQ9ios7fPZIPT1S
76nUnkJhmAekb2kTsV0B8DI3I5ow/FaG1vvG/0/73b7TxRH3i9ABwK5YK6jWaDpaAzEhupgK6hWC
IrvUB9ETNoAhcJfoGNpDfiAcXf64r8RT93S53YBsFCgOlNlkCNRoaHHfjRpDfQ9y3O140Sibqq/5
LQ2dFuKFfMrCa3FVjg71iSVMCMTHAMwUnGBTLGjGhu+itKMjHJsfzTsiHxSXB95Ji5ECqTwL4K+a
qFgp3qiKo/bzLn402ceTkUQpFa9KNPEQrXQoSsPEY8fCBqBwSjIT4YT01nCitmAwDFI11gbyrzLv
3ShgqAXeC6RhhpcK8xSHcfhCJDjTY/p8n8KcPsrxWm+QP32WJKLUyIdFMvrbQBwFBsV9URbRVNCH
F5DtIeE7fy4tXNJjHDd/pB62BtIo9NuTyNxIr1SNpC3YabH21Tes3rnyLTSfIVoEzYGOzhhsXE6f
AGRq9qm95OlbUewYP6FvLctr/C2trCBsO2FbUXA8lZXpr3sDX+tWI/HD1dkQTy2ba/ejCSZznz0B
2JniFUuvhjjtJ1D1zRsKXwahAMJkBItDK/dMfAmbclapSAi0JYmWEpPblcUz9AyxcwZHbAX3yZpI
wzdyycPuQMdniyFx+MQIpMLDfRTYJUe9Zzw34l0nvRaQLk+BZxB8RumIrmaYfSgLEEG+4eD1108A
BOOswAzqxP+op7be1AAe3EusX4dpX/O1vhCFY/meMahkTJkLOgaNTfFam8lLuEoJuprcN/ddPCwQ
5OJxDCZfxpxmrl1A3jbdsXgeVfSUsBDvNUFOBQ7o/ZAg1jSR5RL+RPZl6ETytNr6sXefSv56KS8E
/QJVkmOxKJkfvEii6T2YkEEmA6U+ghdf+QCUqT2MR3uf3v1N3eXXYXJ/wVTKRoE5MMx1qxMG6elT
5EWYQcChtQlZ6DfhWpByvSNsv1cxsy4e2OoeC0SVBn5QkRQWEBSkmmG8ArM1TkACXrTslrn8RZZI
+DgkBp4JUGlyUNUvxlWH1VU0D8njIPirmCModCESzVXcbCX4nKCZmvFZiwkeYYYbTn1BZAQPkl46
bN/fqJlIhs8lkDv6yC0jsdPig52mV/K8TnP7rl3lTaKcn+pWOurP15BcotNYKTFQ3C2LFVmxzBQl
LtKpH2skLLSf6JCNUd88HaFQhnlwaj2T890ntwML1SxHoCRIDP1a4CJlcndzXxvlLiGLvt7h1vZn
1U0nGGgt5x/P8Els7csd5oUc0HBLdK3wQahpnZ0idON9UhJa/BJUH624PVrlBc69ekV1EvI442lg
TgvGpanvKvqnbBkOazZgG7q4r7hE9rnh2ymfcEBitwi00KmIgE9tUuqIm509GDF0EPM54ywojZsO
hMbF4G1khySeCuEy/kZmyESTjtyvUrhAuJR038MhKQum47BHOq9E3lwo0yiaxhW4ivb5VA4Wor++
WARN5/YXWZsjlPAZMoC4xdprQJ/k2xErYYvqnEGLbboiADFYx8qrF/gXwVwGzc6aE5fUSh6y0Gnd
u8GTNIUto9QCY6mZ0zaeVdabNGbMwd4pR4QKzFTr0Ju3UOnfgrT0A4QMPYbhYNMOK+PJZ5vV+pqq
oRpOj3ipIiwARc2gwDYRJgpM/Tr6mmGOURP7blKdn+YrRc4AuTa4Qbst5KWGN+g+efjX/y6FpZ/N
w8+6a4Qn/4EhGHJS10lcgpJhk9fsrlgP12RuXOXgFAufnFWal8fc3ghT4aNiIHfvv9+B/m8AlMrP
lMYxm6JK3/CjGo9VKy+VnHfgv4ORkDTSTNR3fzq0Cw39Fds4+ux9hlcijN02qqejI2Rd3MlDysx5
jNJg3wsvVG/6tLjeWDBMF4mZXuRERLN0zbRayYhRUC8YGwQOBfFPLkl5SNe/uaEEW0gxT3ObI/JI
HZXL3cKKP1S2TOUikuYmkFSQjRG53aFTXo3hjAVch36FwSgc9SI+36vfhKzSz+nl2Gv/AOCSTP4N
CWjyj363EoSiTyIYSf8+U62XFiWvx4wRHRHtMAN16rbGPiSxlsSGdlJRhYyzbog2TwnZow6AsYIC
8bOF/03pk9x6XACYvub9MwWQ3TWD4pLW9ajmbc8BhGsz/Q4hrXQv/4TRo1CSzWX+0infofqeUgsl
m5HufTVQ6IlTGWcHGPljapx8IniTG7e9vGg9rhNhfR8w+RCM3LDX/QUayMeyfbxGjP/IyZiIlwwt
SqI5tjKSTyXrOLT9xBC98MKQUlWayMR0oG8i3jQjOMeY1HeqzOiFS5jYhPhtuMmKo0xVCKN2QsoE
3qVGtNGFKgxPqkihDFqyISea4JXGl38ysYR3S/Ru9+7EDBKkGkQwWZ+q8maa07AgmgkefGXGK3Ws
Tqt1j8vqVSpuXKRNPUnqycB8i+oIlV3QKfAghEkrLGJCsrE8e3q77JcSczq6W4IUfkU6Kn8bCVDn
yCvk4u00Aq/HQxCmX3D9iNXkpbAycLn58owhDniRZghn7+EvKb/yT7hzXDvsJuLKGUGtKT+pNrV9
akk5RAxQyv4fZ++1WzeydW1fEQHmcCqtHJVt6YSwHJhz5tV/T2n/+LdELSxivwdtuK1uV2DVrBnG
HGMP2jClQUxCgfjWhKTJWBrRoYVogfJgfmqyB7X8aVExgMAHzTXqKemS4ofJ82qsijsN7KGzSShI
tH+u33nl0p2nSYijLeu6phiTWk+gqwnMBe1w1yfngU7XbI3KlVb88MgRjGBswJmTmwY3WYCIfx8b
KBLym+tz+ODD/5ypYKNMhTy0SZKCf6Z8+XWlZV5dZsNdBwAzy++s8t6EmytwUV6J32JqasqDYt+g
uOho26TZevGbXS4gy7WKf37/XtnhjWECAvaPSrwd1WJmft8ybdP5TSLiqG0rCmLFcFeDNmqhKb0L
Ghtg053k/XAFtwR1lbnT8y3T+p9BTUuQM5MNsCeWJwm1IeoTNqUdThD5yeO6QcrGWgbo2hYLN3/S
6YHe1s0BVEdO/9b1b3KBgJNvAtG+ZnEuBCfi19dI6wejsMZ0uPNh5yCAstWzDPjVWAW0hbQqDHC3
rXcwelJKzY4iAjDvZDgqUMGCuRha/aaAlAluV/kYoTvaPmrDUxc8wP9Rx/CF0Cn22PDMKcjE0hns
rbpwpSZHCNb9io8O6WWUz7xu39IqHxv63xVNc02DVqldSuhzZ5erUToO/VPk/TWbo23BjbKib6JA
wRNYB+QwPdbs+n5OM5HkcmTIDk04Gim6fCt9JFHRVIZVx2eAyJWT3xoB3FP3aojmMAFke+qhAb0+
4rc0zseIusjRW0L+bXKxW2mIPLMqGFG+N/X7sT+MMg8HEizr/70swPJUWabyYTIYpk79elqUOu8g
iYtiUf+Qq7/j8OjJ6yq8U/sjeWk9WNRUtHmmlZ5gW8JAzxYmLiz3ywwm2fdaClVTqphBCrOU4j44
crOxeRYLyITsCCHffVsfLdqlwsLAhaMJHGiaegxgn6fWlRX2ogSrdf0TfL/Dk22ZGI5RSrS0LlEf
KYXvvqHQJpVQj+m7dvxNua1FgySnoxeSDJBFDUJiZBauT0EVO//Ftn5MAVYBVTEgCfn4+Sev0oBC
prYcPz5X0sGk0Jt2wM0cQtZurWX0EbfJJm13lreXyrUXbIp+YftHREsKWhrLat10yG2hgAf17kKW
SArPfbiL3001Te4FM/wmEzRInmJXLluEIiFdK6qK5rZQLHEAdwSv1zfjwiVUFbp8HNvmndGcySnN
HDeTVd+Lzn5+tqOlB1kbRxOmSAhQ1ygSlfRvXR9RubQ8wctCEVjRtG+CJdKQ51IumyFFIQ2BCWJl
84GkaODf+zX9IOQ4Jftcw1kVnC0bDB4Q4b7P1rJrrQPRAVWD0Pl3fU7f3JIP/57sskkNT/ATf72r
pdS7fh9oodCI4bq6xolNUGVxDK8PdGntqvzfgSbb7YWZIkstOUPUYZDyNrwTJUqOvYwEU/V4faxv
wdNkUZPrH3VuroeeEZ5dbeVbv2vgVQLcHs74dHN7N7nQqq9n9VDz1wr8R3MmC4hFFVqtykxhZG4g
4bZ9urbKoEmy37B38vCGrE7d3Pnj2S129hzj5NxAYmM/DaTlrVPznofnFibREQwTClSbMt4k+eL6
F5obSPz800CDFDi5a+vhOczvyWtjfyL3n+q8z6oEzQ0kjuWngcIW+uFMZusiupN5Z3n5eGfl4jVu
7//3JYmaP0EzCms4+tOR9DCt3Tw8o29WKg8cbc9YIvw2K9/1gR/4bMUpCVHIA1gAPhaK54+ff1pT
XCYwxxi8btS8VUVdUPNOaWLQ4xq6M7RVIuDz3RPSY1s381YRpHqeQ5cMEaXiI7WnL/mvvAguTO9k
Z2jg3Te8RkTazpk0bOveid+r/4AW85umeOqKJ8AL5IMpl9YFievksa6fFVqXXNP61VNLBJFvdW8o
23m0eFZgoZXY2MXSHf/l4N5Tvru+0x+V0+kGaJaFqB/IO12zJvfbq53chI6cDaDW4WmCKahKt30f
I2T0nnewdJnphtBildrPvr8YdtYYHquOdswgPVYuoXgOJayWGAC0xq3h+SvfqZeKXt/GaXr0hMp8
T6lLLW+D0t4EYPI9r/8RKcYi0zIksi10CPotSggIdrRUDNTcOKlc/6EO1pSSqzJeFfzlzWgcLFL+
allss+wphKbGL+rXgMRAUwGoVWgUK3r3rHQtwh3l3GszBe6JYwLfPOxcGtAj/SPF9OmYyK5mBlXW
xuc6erPVtZFtLNDgnEtXX9bDEasbzqJRppaXMTUq3bJJiZlq5RRwnw2jHSndEJ4T/+jof9IKCL0F
PVWF0gTYdZTNa5UsI60pRQOxfXQIE38tVd6qpMdS72aKvNPLP5nNFEHuWS4qCBKz4XGzyCNF5pMf
HUdqZrE5A6X9Ft+LsRQ0CgCYCSDoB0710263qZcGRl+HZ3uQdrYqnVBi3MU+KufJL9C3+zDKVzXl
cx1KATlN178bfzhkqravIJDQ0+QgK68NtOs8vGRdsRtSc/R4IrnjvroP1TefZsXr92j6JP9nyg4A
JZkiuD3tUGrC0nCTpEAMS73XtD/kvmC1eqyUR6X3lv/za/kxGnptKrz0gEmn/lZoBHk5KHBAsSIK
2TjgIUoLdNsZ1BSvL0wXL+/EQJBA0EyE4WTazqdFc0MufbXVu/CsG8NCKjfKWGyDAhJ3f9gOmbmw
olfFBCU+KDeV91qQ8CnLc6sAUkXKzerfQhBwBpgWm26ftKd3uftdEAWWnYfU+VNVnCm+S7BuOHR2
dcqvHN6lvnpLKPh1ZQvmuwYcbWVrtB7jaB3ogNE7+wjfbVkmPyMIbazi1/UVK+J1ubbiiUmUNKcP
JLC65x74tuD5CR9wSUC3VDRGw7UQGC8ispgTTp860eKjqpbmmAh/AfWa2pii6NW2UtvwnOY0gj7J
YJyjfeA8iFehw8Bkq+vrvGRfVAcqMkYENzg9smnRaXVjxeHZKLZA63jNFXM/e1S/hWofy3J0gzsh
mM6n0J3IRN1Qz1gWAfpYEQfR3n4K6WlEN1Q3bluOBlEj5NhVc1fqLTTZc6HapbupfprBxOWzg05J
7YoZtCocmfDkGT84c/iXYbhDNOD6rn4T5pyud+L3WZ4+uIEuPuN45yioB0a0tS679FepvAaeK7wA
CvJKN4/DuTg0WkkmJsgU2NyJE12bZZZJUMVCqUq+Xx6ge3hSg/tI+VmkCHOy061KPttEoCg7Bsbb
zMovmQpiQGD7CjKxqARPNtqHZ6/X/AB2YhlWQ6SKcqq54CVyy9/1nXKUAD8l6dpubNji3EUyOLcj
Ld8trbP4XT2M34GurEGPafpjQVIj7al2ZceRDuy0QY4JtGnaOsA/o3Oug3tfagi+Gyq98Ky3aAB+
2GD/6SbTockDays0YM0CcQiFhlY4GQf/LSrppYTFM+n/AMPNK/SDwnePqia3/tmv+7XlKivkSnb4
t6Xz6vZQoTT6oW1eMGXIOty0qAwFMeR4IHpVRUP9WztEWbJt3GHdmdUyzOg87uRbwzFOLj3k/0Gs
BmQDEj9eayZpdDrYR5RKa5zIQDXvhgCuRfuHByKoRQK6CPWFEjaAbrbAdVchqjBuJS2cAiiOuu8d
YtngFc8jJWXZGO+t6u34c8J7fm3c30MDRk54mF2KVEdzLuEi6Ab4uzwQczQj9ZGDR6qAh6AZ2mmW
JUwPtWbB1KzCcp0fVLr8ZdABVHk9z/+bjckmNMynzMyPGbFZR7O3FfsbX3voIG/MhNYcW2rH3UqH
pyW14eBJQS0NsP6nz+KPVOndUDa8uzOn7YK5BBrsOI5pAuuiK/FrjKBonhTJFvV5gcCrwn9erK0L
z9k2lnI0PWDLRbxALBvKevzmRIeZ8yHAD2+8dKV1cGnT0tXROC2hAXp9ZhfMjUHGjsygeJ9hj/06
MS13vNbqch+9TATwNrL3F2yZFG3w3dNmBh59ybp+GWySCogLr/XNmsFkWiXkoyLftfm5SHZZu8g7
ICiUqqUjYBeL5wuw7Gz88C2Fj7mjuKAYfAgbR3Uq7RPwmHWN2oEERSyysjfE1Bh2wIagcyNgKQIs
3cwkCy45iDhaAKWJ2EzT0ScvtJyalhfGPXBQml2T5B3RCiFuQC6SvOjgRL9w0LkCkSD6YOF6gUa7
mq3oAgh7QWO0S4QZQSpUoizkbqPoHr9e8n7n8s+UEz17WC8dic/znZzVwIlVzalbwL3tM/XO1DgL
SLe10VBcneuWv+S+GArOGttDlfVbF0I2lnlnckfFkWiBjWcjjN1/AWwHPtxn1k8Y+DgGrPb6sb9w
Hw1FM1XOvU6P8jRT7Wh5FWtOAnieWlONInQrJJJV6wVIMocAzMD18b6V9cXJU8j8kRsnMv/mv6i0
Q2RNT3WRzJSl/3FhzQcyj89kQtHRpe/YSJV2Bj0AhQWd6/gceFQzj4r3d2YiFzzkLxOZJGDSUPb8
tPPpvkhOAjdP14BCs0kGQZqeAHaFiiAGYqTRfm9KIkMvZ2/FXCB/6fE3FHDJikKnr4VT9dXsuGWk
lorseCImcExYgWiEx9mJ7CVZSJlyv01XopXdAXGt5y7kxW9vMCbRGr17H/f1U8CWFbmXda4OibH2
0IJc6FBobiA8dreuXKC//hGKXd/1i1fq05Di55+GdPuk8cKI1hWhf96BpwPLQjcpfrO5nd9cYVAm
IQGba9q2pjuy4O79Opo/kjhpfQOiguSfAA+TFwqRmiu7NcWmhtYuDnnQQi4BYkCCp3PmSbl01h0V
WnCg7xqs2lMVzK4FkliHIKwZvO6LlazcO+rfykRxw9zHONOJTrexKS9hiC/j4tbW/wQJKSnp2abB
9PrOf2sT5eJ9nswUzWJlplXFVU2/N1yxh97rHvxSh8BpT5nDV8alFeICySu0yuv2AaS7T8Ohh4QX
bi9JMRw6ggyjub8+q0tmj1mRwcP1pLb7gcH5dCCKwMvR1cLstVAP1sHCrl44+xzBuof1tKcHea8g
8ir/nBlXfPrJ0XBMyJwxRLKlccO+Ho2oCWPNHVNPhFGt9ZvyXDLuVBzOvQcIJIVu841ePE5FlAsX
wDRm2hHMC5fPgaJeIXoUqVJt8hiOo9eqeSF7ZxVYuPbXU45o+GXRkVMohWu4Z/yiWgy0PfbgzdGd
DHdBvu+IoAvmDPOFA6pWhfIa7XNoOncEaHGOKNk6FJ4uxJBUsbx+q4NFCiGZPlX2tmmR2oUqe10X
e99cRd7eh8Q32ErFSgvvw3LvOpALv7Fyya+B9PRIaq376iUFB3z2zCNvgaZsDPc0oN+twkNtPeem
gIni5Ff6GQpYv7xtnFUcLq9/rO9JrA8DyV5Bg2wjlPf1WzVa45lKq0gnnBXaSGv9jG0kV5u3r9cH
+v5Nvgz0Qabx6TBavpGV0PRJpwicZ3EDID2ByQCrkZAeXVIRuz7czLq0icsp17A7BKFIlLkrKk98
vM48pNZPuKevD/Td6n5d18Td9Jt2DMeRDVRh5xzPMuSN7tZP/zl/ZwPpuS2cHOuydfXAcdlC6qsE
HsO4qyDnypojXVhdzquSzmQ4v+EYSBHwfCKiKJPyJxc+eVICWxlVW9KlUzaCtAtAKrf0EEGNDpRO
NbfCfaqjH6kofqTL2aLeBU+a4QkZ6OCkqVexJwtO7aQMYwWgH/mfEcIDR1niJYpMd+2eJLQLeNiJ
rmes+cWj82nUiduQB2NfZBHbjBcVeCDIomUeHUnLrojyrh+ei1+UdA8UCdAof4vYwqarcFLYXzs5
0UFSQPyj79z2SWT/NG8bz+QjLq4M75DyDh2V2jSLnMphXBoGZxVnNIt/K/6KV0ADNzFXab/45fBE
EUU0BBrNmaR8ItXycX+5fj2+j+6gYgBgx1/RbpVCNIfQ9y2OPhb5+nZe8Pho8fo0rNiAT0ZGztTc
qTOxQPWgQQlVH4n3a/mvSK5h2hpnbQH/7awYkt+n62N/ZH2/vnoUJfD0PwrwKm7J17G9OvQCt3ak
U0IPkfEbtmFdXpvFywjoXM5gAdMPVfRDCQ9jee+Pj6T8AhNK7Fu9/GlLb2nx28zzm0pG9YY2fAMZ
5xTgJl0CPBRxtuz9DWyduf7o6sDS/ndnii4wesfBDVkKR2NiLdUuctM2HKUTFiwCMrIlTZbBZkTo
Gnx4y0UBaxyNCURoRXZfewPsYjg4s17dd9dByOLSZ0pxCbGZaU1FIYmf+QF3b+xXoGtIkNru4+iQ
Yj8YiCRVZ95UJ7tLtV3R7smJQUd0/TN+o5QSJo9cHQotcJo7qCp//Yx9FBSd4pSAi0Gw6ADyBYTK
CRCQcOClJHNPfRxXzvLLG4AMrggrSCZQjMWfARh0G8G9aejwdGKeZqZ2cXPQfEdAxlRpmpt8paJ1
fEMvcux/Vi6K+t2i2cOCFLAkwjJoCOgrFIKK20EpjjXtZsLJFDOR850J/871ydjiBk+Pu/ZpMpN9
AuljoH5b4Dh0j0PyOFZPQYG86sEJECa3nyokquzWu6F6QqKxfszhTazcJXD3kjRbTybOhdUzgXo3
h66wN4p79IRvm0EQ8VNfUFCj67Wdp5gHujti8Cu2fB4qkGy5oC9ElSSrl1X97Ot/M7Kcg608qFDQ
wZZCwxsoyQB2Jqs6xoZ6yxtycu1orUL2A0OR7aSnPoXqV8uOTWK929IvI/AZApp+ujMwDS2NFH31
3CJ2qPX0N0GS51bJ7YMT+9sB7FwRHqT0sYJmNkazJkqfCpw0gxzrADRby196c1VB712YUNZsoxoC
IFRTfAM6SVTFlHcpftebl+tf44Krz6kFO2naYDixgJOvkfhj7qD1St9xCOH1E+7OQHa3c9Jb8vrU
12mS99H8lSt17lBe8n800YVsOPARUDn5el9G1QFvW4UfDiRWV4DyxqWsR0tgpgdQaGQfGuoXmZcv
mEqHMFXAkXXsagEaeNkZvwpnxtO0xD34djQt1CQtS6cj25q8ApVfpG5qcU9AvzOZPt9p6TGBfWSr
qve2e6dZxwQ2S/qCRghY4M4fpTfYjUO6qwb51ZFXJu0poYJmGsxppJv3vrXV3Ae6hG35yYgPXfJj
7P9IkGOyzyJQqEEhvBjVjzo5as6rXb0pEWU8+Or1rTyg763+sYUa0LgsvF+dczaixybYW6gW639w
tUFJ6tovUnBNLt8U5r/K3hkDLsDBsBcJSOlxL3Vb9VBoizHZ4WTV/Uy8dPH0QPulWDh5NEdPxdcV
eDQKQ0lx88INLZEt36aB0IKXaI1SnyFvPXjc3IeZM3vJ+fk8qvj5p8d61BMfmA5n1kVpr9gq+iJE
wqAkhU+y6JCAA0cwSnn2m7uu2ZbSIbdPKnSg3p7GnlSdewIv+UZkiUzT0nh4vhWQVbtVh77ziU9w
LyVaQlwnBzV/1EjYky+EcyJ0jFuIeOmJxnfphcmjnbjdEbp3/ZzjLXzM6REml2cRxFpUJKdfJFDK
XI0lxT1V5aoE8sKRU4M/gfuvhb6SNzBSF2ZxFIkrb1fqp75zZuLCb4w24h2EVMZ2cOJoK5Anrn+Z
xoZMdUQ6WQbNAYO+kL2fTq8Szp7j8KdIaBDJY1mcNoCyjQpK+mZJL7Yg4iJafv6/nBXHhOiRHnWO
6cS+WUNvm73quCcSinBQhPnr6N7j2ynZWxi8CuNS1tBSE3D7KghLup0pJwFzyFLzNoJg2bej24Gu
/5lpiQBk+pmEu2DYFs3ruNSTI2yEkVbUlntSrOe0gVINmwtZCjtDLZV7jG0zNNjvAMdIL+NcmvXS
kf08+iRQySJf7Z3YdEV01pj6H7Xd4JlE1Khm6wuXhjJlx/ooxuugcL8uNK1hCtCUHGHT7HdR/En8
jdtsVUAv+GDX9/RCLk2Ub/471MR6J73qQehfuafRPkLeba9x5CMEkpCpLBBy6JG+GJEDB9YMJioI
5U3qwUEVor5VPyfqe4ybNkrS4t/1aV0yVsiRm0DiFIr2UySrUyiDW41swFExN7n10HQb4hnYtiP3
eXa3L72pnwebnHZZjoaq8RNXxL3t+OJANc5aRZSfHeUsmjvFF/xKei8oF5AjBME/dR4Ms7TdosfY
oNFTkQMCLlkczPCE+Q+oWNrbNF6qykNDC7e1pGG01GbgTR8Juck9wmnR8F9krI08DUxtb7ST2B7d
k5yf3HXWkBUi6KfpBB36GCu8A9HewyX2mgc/ZPnFXZn6eyX/K9xdkrza9Zqsqlm8YpZJkfnSJrTX
SrqyoSGrEBQPD/JbpdwW6pyJvHD7v8x64o+bBZp1ht67IncmF79xK4ry2fN3KvXU6sasf3aosqAA
rOzZtOvH8VKYQoWRKIDcLk+WObmQg+pVfQThzEl+8/yfxJaRsk0RAyl+RHQpGvLaUrddATnEUhwb
fdvJ77JBe/LG09e2Nhd3X3iuvsxmcmdbK6iLDq6eU2yvSaWS8c20NQjJoV0q+RIslCyd+UawCabd
0ghmUnDfGg94q2gq03gdVJLd3wKjsqs7gxKQe8KNCDvoI8nPIqYgu6ci/gFXXt2dmrWbNluzuefJ
4hZRzxzjJQ8Z/4rd8H1SWjTkziUFLphNxdSA48sQYJqKPnlEfcs1Y6NveB/YA6iiyH8zIBRR7Syk
5xv8/2MTPo01caeyMuiiuGUsCIjgHx7d8yI3XnBdGPSgVj/xoARaQ8SudOaAIfH+CpyCN7xfP5oX
16zT+gB+loTyBzPbJ7dOK1Q/c0eMF7EZkBFydjR1Ws377OZ+6yf8WDEFdvIWUIyamrBrn0bqqkEu
46Z0T0BlTEucrfKGcjKOCgxdQEJy5VcvJLbdrcgzO3qzdBXYStBsvL7ibxo004lMLqNdpECfR54s
zl/unu3sDgx0ma5GY5Nkyybf5+OK3yT39RP4J1fd+eN+yJZkpCjQGY2+cDoyqB79jzU4KBM05yJH
irwlhoIHeCPbD4SQtbSxjd3YbQP7HoSO9jRYq+vruMBaJIqV/93QyTWWIMIL/ZLcKu8OdoLSCPC0
vt65Hzi1DL1qaUMdp3WXUrZEPYsHAkNnKTTmbyhXEJKn6HXRzB3fY4WvT+7CA8zcQMGKhDRRrjDG
nz52W41GbVFCEHvM7pKZ4mTBHhOrAjw2G0RegJGIvfjveBPnSjPpHYtGxhOnCrgCyhasHA0KSukK
YbTfILwGeaCvJTsKrIPerXtATrOhwNy6J4c8brohkHzmQTaaw411Jeiszfv/Lws+b0gu3t9PC58c
Zi3q/SCWOcy00vynoIGjQ/V0tpzxQYI1ffWpjVuizYDrq0/cnHRw3KGlMH5qAxnVL8iTNXMxBmvD
gyscKS9QM9SI+n3Y0pMO8YUFnQjU/co6Ss+Bt1bgnXFvdYWEws42z11AMzOaRnCpdmGH7AhE/uPv
64fwUoIZJ1ChUiYmbH2cmk+nUC+9TPMVjBt5Fjq7sK4tmC+elc79BadmtU5vw+6I4vCMibngEX4Z
d3IKepJiRpSk7qnu9/hnGfopBBmYCpIHHidxZpnfwf3EngIu4lDXNoA4f71selRDbuiF7qmBxslc
KfVStZZce3IW5KITVuwsrg95aYEWA2koYmHOp5jqMDEkx6/Z2NH+hXsNRpBXg7cSSNIsTkYVuzU9
eDwaKlLDNJF+i64tyXAiqfLdU18uY/uMP5TUB9GpGBHMZu2hEcD4paRv+bVz/8V09cAFXLm/RvkI
Dy4cRITgZX1CMVzXDqrS7XRJW17fEOXiNzDADTl8COdbAO4rTpgNg+KcgDwG2qvoLqrRhNjwZHAb
yU2J2Pb6mBcdKXxwhN5pHWaHJnc/Gpo8smzJOcnDlmeUXWnhkIDtSxGK47jivKoSXPdx8GRnRyXb
y8Nj6P6gBk5qytdWdXiS6jNO9/V5XUpQidjg/5/X5GHKa0UfHV6nj5Kcc1KLExEKOTdqnxD6laSD
E9iNzZn38FIO5MuwE/fNAq/UxyXbMfTLCPSncqRnVTyA0c7E06QpSNtYxk70NJYLtVhiIr3m7v/m
Xgszic6qzEGYGkpX0eiv9keHYnaNn4DYBuzdZDZB9xEQ1Y7wdDREOewRLWzrd5V1e6l5nfkG4tt/
uzTAfahUQun+rXjYaYbk9jImiPAdPjk052qk/U5l1EAespT6PzwTVGfb7LchxWtRHxkb6cYkUTSL
8bxoLByaSpAwxyGYsl2EpSkN1oB5yr1f9B4B8yU9J3w8boWh380sXDxD3xb+abTJ4Rstu+tkCWtB
4okkT5ndy8CvMU9w9Duk+51CVBONhZ3/X469DVyU9ioD3OI0tx41USFHcFpCLFvciEqqgGDTXa5u
E1i2ugHg+jqDOCOcsQMfcclkyXS4A50x+M6gWKdLdnkC4ThzkcQ4wjwT5C8QNJIIN9Wthfhl+4zG
adM+5xGE4cY9EDd+BpYGA6EQcnTL3NxJCcZqr8HVZkEDSurc3WbOTRluGloODPhFuuRc2484ko6x
Q/55NI4J6pPBYjA2ULBL8nGMbxpoadoaLp9lCD1S8w/nZGap2oVjDVeCBjqUvnJK1cIMf3rRA70s
PMszHCzKCMeNAWD7TwfXTTL8yg0BX2raB555aNWLeJlGr0TUKdLLO44aXq+HnAJqHe49DjriUloF
88ExSeAMoTVLPzjteEtVAdp8aLVWoXwfw7ZErcsPrLkn++I6qLTjlZA7o1Ps6zokrXeG0Kmdk02c
00LtH+X5ime0c52VoyVrz8p4pWj5hiVOKsdjZrxgruQ4Xpl2sgzS+v/wflEV+u+EJsZTR2qjDNLq
w2Zzc2xlPXTPWrEEhSw1wW0MWfxcF/jFPbBleERo3ySdNfmWo1aHaSSGlD96zTlymnqU6zmDcCHb
ocq2iG+xyXT4T7yjytAGiuOZMMcrgWYSmBj8ckKSznsUxS5X9Oa6tIyON4OQYvYCUIhP183SBRv4
ZRKT+EQtCxymgLVq9GNVOM/AgZRmpYPvhVZ91lm/9ARTBqAuT7Kb9OeUI6ZO08LyrNAR0ArMEPhp
k4s9Rj9pwxW1bjM6Qql54zsP19d5KRBT0XIR7UqQ9jofLvmnC5qlSkm3ve98BKXpv8iQFwo5UHth
5UD5bmm/vk3bcg2OV0wjxijL9IrMTOKCxwidA8EKp+ujJPL1dvVqZdmhxyQIinzYE0dbWrkV3HRC
iDx+y3rQGn9FcdhJyhuLG5gR+1so981/iEuHnIqcRTe4bKN9NTl9jqINskulBPj0A2UHC4yt14db
gM2A6Cmx6gPik+oJfgnR7AM+Giv6TLIngDlrZle+T4VOA9p2eKBEW/o0veXESlwHacp9G5fkH2P3
ue/uQv8gA1bJDvjIXfIW6Qcp2fXjrjdOpDB4Qa5P4sP5+fpWfZ2ECKA/nQ/JHswyVgsMn3tHppi2
BVrkYbTUi5e83obl0vV++/RgxsNviI0o0bZshG/vSNRm4b6FxNdeUqSuondl2Lbuj0h7Ccgh6s4z
4YfVHEzpPSt36nioupURnnDwuuDJ8eCNTm9LP7rJMiQ5iU6rmaT4hfQWQBw2lQyvRtFh2v2YE1km
WekRiIcio91Yi94RzSRMP0cMqqGfZI8VdZMV+fkOcsti5tRfeBu/zmDypqSjErqjjP87VjvZXdoI
jKC+R5fqL97K6M18i5D9Pgve5sfs2QwXJINQy3uvuhvnl0mb2L3WLZo7xEG05whCsQ/VOOUOjC2k
tq/qg+7OBJEXHHbaNnn9bFwXePSmXTBWhuKQ5FvOqeuJUg+x8aC5v5wcVdt7Yjrdf8Fra4LnPjsB
BYUOB6J+Ilm5r2cm8kHH8PVQfp3IxDq7uV/bdmA6p9A+j2wLKUGwBwP4U0RunL1IpSE9q9PrAqEV
xM+P+fDmdM+EUyCjTYPNfE3GOUsqLMN0UhDDKFA7IB2pTGma6tIaCtfk3TJBOwToLSVbiLVdfVWg
BV32f7JnzHnv3Uc9LND1TJL+QpKU+uin0Sf+gFYgeJMZGIskP8lUeHL0iL29k65a7eDGW11/lK2f
OmGDrAQEkvZN0D7Ag9CtB+PUh0jICxhArZ0L/sTfW8mPyAVShH+IXqUJ6OUUlqcWXthmTQscJcBN
Xceokz4Osxfz+9PLSkRPqVCmIHU1tcBp4/l5iMWJql+8RiZ4RroAt/T2uD1k6c8BhBcGbY9LNfvp
vkOqI8HEW1foxs5BVS88jkzFgakDlAAljmlWFLp4J9NtvAAdfER6VrM99EqJv+VptgZoYyFPXQ36
PwBKSrNo+zkDIasXjhRNR4JNTyVTpE+Mb60abW5nkn3qSaP0b4r3i8JdUqwSIFVMYzQhk1U8pNbv
W3QEczjBBz4Yxhjgo5HSfIUA7IhYVRUvle5e9Sz68Y6e9wrXPDptJaKvsfUgvzTNb9LpQvrQOf/s
q01t70rwRB1olfso/Nl1Z025i4e9bC2QEy1lfK5il8R7u0e0FsWwPoFD3uB5OJYN8Lz4UFl3tEcg
6nLTuXdxuYXZkgdMst57qmfmfQRxAPcvtPmEG9CxbrFyYTQD7kw1kcsbJ2SEniC+EM5eexwL6Tb1
RbeAU+yIfToJanGWcZd6T6Z38ul6vOG5oRDj5qJ74CXq1wiLLNT4gTNNcMSrFERrkC60FcBp5vlP
tveYeGjEaesq3kTKGiiTlW1jc03ugzet63e1/lp5d6q0I/YdvD/D8FP8YXJ0bOjdjbvKfUhadn2N
lcHrdvRtU68whSkyhiBSiV14n0VAEIWLzP9Hip94npz+mCErBhJ5pTsvhbznjUEikrR+V205RUmN
RCTcuHA2r8EFUZww8hV+PBWYCHrxbJM4m8HZSPGLJz1V4wOkxdE97cuO9yfvnrT43ff8G9o+nAzm
UVrhninh6q3wUEji8ycDgqqGjFwiQFPnL78gz0ojPA8wkdZQHBGfgjQX+231N4F88LsNnR2WEDJb
Q7rfNlvNgr/6IXBQZXnAQaLcKGm7WqEfNlgCpjX7vaWuKVGA2qm7jRXhS+6jehdUi9FbCdhmR8/G
XZo9psYdM+ZZFXenuCXzyf8bKmc3eoayiD3hG9I97WZkEAXLXaj/6KM9f7Nhi8aa1ofppVoxGN21
5Q6kjmW2t+wXe9eqax5tpNcIeEky2tILqSzfPIrOi2rrSs+KhFxWTKn9vszCtZ2o65zDyu7iQAXW
vh1/UBgHlIbeT8UHN055cN/7WzpQNFjegrcKSnxVPbOWHBLW7kjTgzULGhOP//Q1Ad7tEA6AsTOd
ydV3hi4b6hY/lAQBjBuVvguGo+ztlGTjpxs/WMnxqqUKtkikBTTp+zB5n+3yuOgj/XcS9Bt9df6a
QWqiMdXtE/eS+w9S2InvuRCNtJHDdY6OY7punVuQm0F0BqfRSjMm8KIF/jyDCQgg8JxaCQZmAG2+
uKTWxnK3Af2XSM4HWz/cJtWGo6XBPE8zfzkXZX8PTCDNRD8D3BqEezxIXzcgTQrFLMmUicyo3Rzc
7NZzDhr+lr3smiUNRHK95MiF+t5UbinKBeXMu36hR4RwW5VhXbFpO/2G3SjNTDGHyrBPhsWtXYwN
IN+d4myK4CXXtiE8JdrBix56BYKeGd9/duzJ5jd1IQrAbH6b3/Pa1/lZlFn9zX8MMDtPaxYnEDsO
tPB63HHx6FEjgV3CJivL0r/ufJt3aeb07HyhryiTUuKlUtJWa06+SttjuacuStMWNx2jwMUFPnN9
Bhc9KtpL6dwSvgjoma8z0NS2bAq1tk8a4GrWzixC9S4Ar9gtS+Wh1J5J1wOSw6oTLeT9WZfuI1zN
7AVUZz/e8muU/UK2GpFIW0d2fS/hncqIQfwslN9mdVNVJx1ZitILYZqIbgtlByw/D0+O/ff6Ui5/
SJDCnB/A7d8ynbXt1wNE1fYJSffBu3e1ndGteO24x4hnV84zj03U3WECnXYGvHKh6AGgS0ZJ/YNA
GT7yr9so+UYdAx6xThl80/baqdcFZFLZjdrdyP068TacaqE+UT/FzWak/+hfVu2s4WEApJoi+A2N
69KtZ472B9fM1Lx+ntXkaGtFmvu551in0obWqlonwbmsjq6zRwehrHe2tpYS+zazBdza72HeaBYO
eHvJ2VCpEd24IhqPVnKGRrrFu3Ko4rWc31tIjiuGqGDo1hoWC5KvTXgCLPT/OHuv5caxZVv7iRAB
b27h6ESK8uaGIVcA4QgPAk9/vqn+Y28ViyGe/4RW1+qWVAQwMU3myJFjZPILMQsbRkpZs53bxc2+
x7Fk2kbK7eQ8Zv21pG0wcOzkkFpsO13jqAHzaiyQt8QX3NjgoyYsn3+fGOq/EAMvRwX4EU5KGo3G
f7+cqVXY3+vG3hxSrOgBnWgNid8H+t7S/d47xPgNMztNbdMkwWh47Hbssez1+qrCUAOWyzTjDDSG
RY//vF0+RcZr13/J6sPv93l2N7C5PyG/AWR/WjkbjcjKumNti2pdo+GBgLQCHmTxzR6TBAX4QZuu
TRt63Uc3fVUy61WlOTi8cBfnMpOfd3GyIzRjPO0g9bAX00vU6WuqNFW5raTPIr1W6IFCgCvtEWZ7
ypS5Zq8Uu3fzZK42m2okwL6Ub4ok958p/GNMTs4myd5rKK5W9kbGvM3RP+QMQcF5NmzN79iUtJgC
dpYtnGyTprdpe2nuiCXyz/VFIzCStJjWfcMbP5Ch0clqLTVVCyHtFSE0BQqwqca5ihCl3yLuhNYS
GVltrEjYDmYguDVMFxa0rSHA72eX0iVVJIanN0SVAaYS/eI0xp2gAvQ67vZZqVmbNBKtB+wrjfxK
NmJl17ijUU0mxKxIZIoZZC3qI5ktKgqCXINX6z4EeoJZTYiXJBfwCvPSnYkw48dQ2ce4mAglLHKL
ZYpUgZS8gTqRMIJbA2HqyUstLbQWyXzcGqrVWH9qzX2Hm0xWVF4FG2Ec1nKykmtfPlzb5i090Hl7
vaP/5FgstW6bIvY5DMvGfpT3FI3DlqMHSU7JJQSmK0+HZjqQt68U9T62blobX5GZ3m+Pna/tGQ+s
xj+TN31dm/NOZlkpe7+pHnfdn53zFOOdFA/3u+6xwbXXyd8urKlLQyN2qB9DY+CUIe8HZhEDItub
kRuTFyRS1Kzg0tHST1MC5V9ENWLj0ms5l16jHoWgr/5Nbzw5BKRd142oW3Dtsnxy5EdTXu7GhWW+
6z06LprmlupDG69qNn6Zg1vdpV5ZzcdkZnWrIX/MKrbDBt29UvLyY+EV5LsYARX1doA4I98V5VJp
b3Oy7MIh29nRArMq7E2qPtYYRuyeKvC9COc3u55N2XuJIwjhH07k76r9GQ2P8o7AH3eTTYymioZt
R2b8aZrbqSFNVp4MKxAyVZL9mCd3XXVd7WYgFdznJf7y9xnwz7JC8shGWwgleetkn7GPeTzk+4F3
o5OvviB/ARRC5yVrvsUTVLfvFPtNO9zTTchh6TAWwaF8E3Fyuzkay/6wBYDjLDxYjyoAjvXU1G/E
SaS4cYcrM9LVLErRBWMEWJ6mjV/Jd6P1CtOB5PbCbDv7xn88y0lWtVemlg6/noQmEkKqfSTKSvth
PrQzwbPDD6UKyOvoBf39wmfIWBZh1/8M4mnnZbZLzNSaGESuKvWz/fCSpyukyRyKGojMMpYH0x1x
O92PXgZvVNee9gPt4Hg1XTE2JPHcGVkyFkdsouR71gBooHgk0RBIfr/ZM+Iff9/sybo4xIM9Nf3x
O+nSpnBXPWRQrkqYnX3/if4Iuwr3tDs2ojLfF2+ttqE5vpQv5D7njlv0lqiQgzejBHmyNbRpuxtj
hzGj4qCkuijPi4A1a6AIEbDcX3jqM3ODTIMsz0bLjmD15KkHpRmrQyJiISlIrD9qk7rg8KSb/2k7
DYiuHF/zCZOn4f/t0hyi5Jo6tEj9700wNvq6jiKOciEFLBxnMR7uX1RQmPrPqF5BfEOhEr+YywtC
nDwni5uHRk6LIj18j9PyX1/1+0iS2JXgfUJHZIjHRKwFD8l/2Xo0uocxeTA/4Ik5EhytkbKycSkK
PZee0FZJ5RPuHxvxN1frxxkwHKOkNYbD902k1jOD3zsLnMeK0t+/AtsI8TopHTzG4f9BYAK/3R/X
PnnraaF2iHqKbTlZDvkdKR0XLDG1LS9bG4jd5Z/B/nEtMQN/PGeTmp3aRDTaFZjzZa8MNtrWXC4q
X/RdeNDnF2b0mbOVZzOZ0wwtBMfT3S42hkHRSfs07VuicDsaxlprJNHuAg25ot26zJ1FdrTRV787
HgokpOJLO58YwH8f+n9uwjpJMbTYaqNBzWyaF94tuvILyy07Grmk2zbaDOOs7rfJ8GWq+wUQMjHj
AYnOt0NOk+/kavE438tsMzINy0Nz4dbO0E1597R4kQHRkq6d2sg2bZ3iIcH7wHW0V3xIBmC/7Muk
87TlsM9Sk8TQPLq78F7OZF1clw5djlQbOsXJnOs7OzG7mDlH3w2wmtbeTBLIsS/cOqcVaR/Qwa6d
y8ace0D2FXTrIuvtjKACD88+7+AYZInixt+TMZFMtUEDwd5Ej8dvaGlnPKfyOsLhq65Fq41q0vvu
vAB+9/3eXYCrU8eFFd6WrZsqX4AvcTqjKYhwGWlPvf+S6Iku0kcorLvp8YBStcBHLwzd2SltWUJw
CRcMipF/3zXDWjXVlDB0uD3uloAZ8HX3QFLY1Mir0XrfKT5kIVqMpehSH6/Yhf+ZyTZpMukyYeNp
sizXnaIfatsSjc+i7UmiyjhP0mtDv1aJCXcBykKAgaDQAua+dPmzmweyCYIjQUvSKSvPafKks1Oe
HH4YOwfsbXjRyI+xUXEWXhT7MM8+Lb2x8IUZVetUrXdoHWfsS65Ho5jT0KG9BgOtMoGQo8hNyUZw
c0CSMntN5QjRjCkG3Fgi/2Q5M+B2qiK1skVfQrCF0AIsFla7dqIZiBlcmqm5Y4pRc6E8Q7f2OG5q
eUYLN0Fggr5av+qzLZMfNW3KB41+Wx+xV1vzO3CGIUgzxyisgEP2/3VHHG+gvJWHlV36xEZSv6Z0
wRygX+33+XemfZJV82NUTuafqu+sCXq4vemCqJhR1skzUfmhzsALoaAiChm726ILhRQlXcw2RomH
AIUwLAsafRFdWA9nqIQi80YYQLQyA0SfbPGyk3OCSbG9qXGrxda1bQhetyaqcPKczM0er4t9AISa
tu80QntqNjfR6kRAvn48GKUnzGaLoN69VxoOIgs1ChhlYcE6qfdE+td7egOVJQk8r0Zu7lFcaPdH
V6UxEwJKSUqIU94N1SZme6PihOr4VIhgB8T9/e8Df3avxljcITwTJXbj5Ozs0rRkJ49AgI7bXKEQ
hdzYHOGg5oXskJIR+yV3c7io3XIuKtSA3hFuoRNQ/m7q+XFmRxL79L4CVKCNvlZ9SpN0SsJNJmPg
jLCdGU9/UIPLFz6309G0iZ6rgOiUfw6n3jpaB9RkRGAC8YbDaeqXEGuGbyIIWXGp3ojdBvULffH7
YJ+DvkWbAB4AJkmf+v3zHw89Htu6qdvR2lC7hZzOHXAK7XN8T010CLFAwIeCfUDNZ3UT7GTKrxZ+
pD58bbtbTPI7Nm5mcZsNVziDNaPQoqXyJprFmExT/mfMX6C1pzQzwlgC0Nv7eyc0iluSGcV6/P1Z
rHP72M9nOVkh7aDZU5rxAuNOEJHYuDXtNnUf0/GWmhJbWrVlOyVdRUWTm5bg+4yVGxfP7EyFgS97
DraCmLb2wODz0KXxSWsKcjnUnwzCk2EF4l9BUQJRotyMQplsX0WwcE195wpm1KSR4arY+2IUrhwr
trjEZUWJwon0haM0GNAx+lRQq69oskdvcThi55Mv2Mvy5r7uX4kDpIYQ7XhNz3YSWdDjrtjlqsak
h+fgstwOqcPQropCcmnVutgcdjZAx8GNJlT6iajJnEAA+ZhXabLvrA27uzNuIIWD0FBSbwhMwPO5
eBsSD6BjkZcXTl1D7Kinpy76rpRg6ItHOOg0TjnGztHaydYmLz4P2j28kKG53Wczqbs57J+lctlp
y3xc7OolPtZGMZ/2htsWz6XzYYCkN/odxBGj3dBPko5bK39XDlfUOUiteH8mRmLffT5U3am9C3g7
EpApyJluBUyAOLmv8mupftRH34hqdGg+dJJdc8MHdWqEd+xamXDXfLAFAaVbx8cb3RIchEvb3/lR
gCuOQwU8lFNaYh/VGeKj9fc2BBlDLyg8hzYlakjIq0O8RU4EBTUsC+JFXi6oyFXt5iIZ8Lvl8593
YZOhCS0u9qWTd2FX8tEqZObBBLUIMqC1kAY3TgJ1P8+yqyRVXMpzMAO76gHTQSycX3sZOULuMLmC
KHFstvvkudvPsl1Y6mG+e6Bwf8hvpvjPEa++Jn3p4gpbl2dJf6qcVREBTBbu7/vB2bhXNHUL4wxh
QiP2ix9722Gn0XmYHywBZwEstIgiRw+spVncZ0GULFCnpLorJ+/IYSWHrTxBT1lTkDlEAaWcKn0k
gGHzl6Y5nA22tSoSpWCOTSJPYrHx+Dkls666lDOcOw4gAgj5GIEiWSfn3z7KrHqoc7DKzGcXgquI
+g8ULbAYQFLYDjAwmMVwFS/C1+d4f4qQv5ZFDU+INPw9ZIq4rhVxbQIJ0Fm6NNr8nhIoIyFKQy9l
e9tWj0q1gSWBAyKBP3AQ0d7vb+5M/yy0c+M79BYGeM5J7NXJzpTset3cFNrkC3caDIPMx2b/LE9L
bf/i4JFr6K/yXvZksjd9xmZgbvExlwFfg9yhf6XbtuZcsud6ZlDtOlyYWucidGzv6LTEchk+88kw
JUN5aPaxagrBAoJ09FDoHYKoThmGed5cEmI6A4/Bwv/fy53AY2NxzE2JUHWD7DvA61G+5bTClYdr
caT8Pvbnth/2YIsqoeCofx8QPxZNMe2jNlUw3qFjkd2fEBNlJXo0LvpjXbrQyeqs07qo65YLYf1E
yIMcDkE1ItrZJVHhs2caaRQHGvE8LMOT2TRYk5LraWrCLNHcMcV9mMiWSED4FtCRQubb0lgPYVIY
Fjhm938hZX9uTf+8hZNj1dkfVHZTHtY23E6ZWdGG5xXYjOlr+qqH74A25uAhIQwC8PsLPdNwAKsE
6WJIheCrqEn/vaaHNpWS6ECIR0AEswJ+OzA47LUGaUc8NQ9Cb7S/yOo4x2ik5QmpBqgdxLWnfTSd
LZWGlLeWYDRm1DTwt6bpj2EHZKX3yk59CnbYl0Tw9dja7LF0y+roVnYcmirwgtW58vhsHh5q4a/Y
/YnL2t3tPvXdbdahV+PRrGjRPljPIWA4X8rRi/CsbfzUXpMOcuhbBubRAcUlwqYl4Sc0Jmr0AD6w
02mv2zlLAhrK3+SY8EqKKsSmD1o6fLZS7PxbotSaa5UPTreA+KyFSoZJKf71opEXMzxEQmAnkSIU
iUv+xXtjM7CJfClvZTs0nGYGdf54bu1X7JFwuyieiqYKY3dr9g1Ch5AD202Ley4M2+NSblcRemVl
SLSIIdHFusQ5ftVf7+NkCnb5oajLXUVkR3R5DCMzjKkUkjmrq7JDUHROkjM2c7rGFDW8XFE/s9y5
PNmrgMEc9VTVc0hK6E1paW0QbpDqmxQ5h9oDhINmBtGNkMHIZzieIdKpJ6FoArMDy7yiUnthNZy/
D5vK8bem/GnPUR5lpnksOOHozMVzyWpnyr1tEInPaJGH7olJumS4QzSbOATVYK942HzAAfz9Nr4x
nJP4iuH439s42f0qveiydCA2oXYNvFRGAT1QoE2My2DesURQviMCYXtimHShRQKv0qch2NA8IgIM
QOHBim4RIAca9aHvQnol+IUHz3NAmhISn4cVTM0ca3kQGXUx5VA2FwCOQEkMNouH0o4sb5j9FOxh
cLIVQLBjDohmCETFD2sWE5sDP+VPIMA+87iPHDQsF7fLTIaIyAxW+hc0cSCQEoeyCGBuIGDPC2QS
Xw5RztQx6J8iOMFcEbreKS6Y1brVmiI+Nsc1ERLNhExiuMJxvqZmxHv8TxJdg6xShmSbgDK/v7sz
Xe8WXRGCdsDx6KD1+veG2qROXUg5Uyhif2lvUflrvNpcECYBVDj2PZqGnCmWfg0zCOY4FHaGODnO
IA5GI8yiYXEsod2gry/Aq4tK5Gckjbg/pJ5lKgEC1TuZW+1RJn+o9tamjd7UYnTr/esB1yH9OusC
U/qsVc2d7FCZFuV49MZSCODF0iN2uo62yfN1eriQ2J3dehTgDfj1NuWBUzjVsNNjlvUxIMN0h81b
78e+rAgLoXWdLLp6IR1vSIH7eN42gFgXaovnYlq4aCQCDgIM4EonqYwpZQmJlmUSrZJJb9FjgZyG
bWrbC1nevrqD3l2RAbBmEtpuQwgITHdoy79Pm3PMpr/u4ySudwZjP+U990FqbdD7h2L03kfQfzS9
hiYzsg4A0GMUNsOMKZIWiGxe2HXOhgIm6thkQyi/GN8Z+I/gzjhEqiXh1rkB12X/4zgjGmD+gq4x
UYleyYvJK35/8G/M4HSvM+m+wn1OZJKn+NZh7MahVpiPU9L4hTz5cgnhYmyhdK5iunrt4zeyNGAi
xh3tseK04TnVh/umfsfpTCmu4+90M5U53lUFqz8Bv3TtM4eWwvGtZ7dyEaJK6GvS0TMSxWcRAkpT
80/0K/5l2nm0QYOi0ZWGQyj0PJ6WYEAx1pShsE/llcMYUqfaJcPqy9gzpRtAAwrxMHf4c6xv2FWQ
ICMi2MXXzA2FLDarX+mwYCgvQvLfCcS/Q0YPMq35iEee1vOKwqgrwwB9OGR/BEhki38KRArcpnvT
0zuDMh9NFpb6x9q7CiPaJx79E5wYWsXcnonW8XSNVqoDe50jQkHm74moiziIaEjEVzw1c53TQNqt
jvUKEThNvVYJUQ4bo/hkuGATEflL1TswnnD2YjOjpcGOb8H40B9jc2WH5w0S2Qh6U+mDDEPNJRns
xiaghw6YZag9dDc5OQhtRmNtHdYcD4RFmvYE3z4aQpjMXXcBB8QRjg34n9FzSMxIHVXNcE4Kkcds
LBypESttFOcRfDUYvdpuSfgtCyU74X1WvhyqT0rhXdt5EaQLS6ExIEWLdG44DyBfUf3emDdW5kH6
1Q30aJSHTL6RhkewwaK81qJZRANFNb7y/oWDnPicKjq6tLcI4sduVUy3XBhAFW2FBLfH1ggIHFny
sPfKejmUt1DVhHuz8YkHgRPfCql1QFcm/WB7lupmthul77a+pRCic5odV/QDxbJvJCHlw668oZyp
l6WbQF9QhYyB9kiTkuBRRUGp31OSkBNBfqO4r+NKxls9oDMpvLPUPwYGcXAR3BmcHT3q3KqnApiq
6Ak07u5Yu3l9I6D/GhHD6rGGmNJcjWMYbyjagIX8lzMAfhChQcimbNSrf5gHeiqmArq/lfK268NI
2Xb4dzhbAfxEKH3c8SfVHlilRMS/bzK82jMvnURHxWuY+PIfk5Yd3htTBAFWnMpQj9PJy7QrasKi
xoliMQUckXskIYOoWLeoxtPgRSyKJAMC17zCZ/AhhOapNtICFlsLPoaZyrxGT3dS73S6/gmFKFQN
oumE75MgcJDwdkvjw9o/OPqtQW2rHVxRWKXpCuScnb4/LvkYYF9OH2Ff5ShfSbukoEnwxoKMx3ei
b/4lGtZCaZpVDxctYGoAdZDrCCEzFqZIjbFNKGaSdRe/q6XLr+Mzhg1q2wX8EA0jJgr9Grx+gE2+
4zS3vL2mLQKAOkfDK25Z6haWhHdN9sZbpw5HJxAkQ4j3rHko/hrzQYSAE209C9p0eVydvms9PBwe
BfpMTAfegwA2sSGDQAnU+YKpx35OFsVUo5Ck05/HTWK/QozJBkLLEKE8CDYVQ91aRx/160Uz9G9n
ldPVjikV3BaEdjHXODlXrcOxazNjBIxRtloqe7Ul+Uqee1bRLTvVnKd241G97OC/Cw5xDRPDnMp5
iT2khry5VGUbNcN4tjXcaN2Ot6X22tfp487+SMD68Z9zrc4J4uirQmOuefl93p6dtWg1kZ1jzCrr
J9COVlayXRYyGz3WTzs2Q+FshRKAsv/8/ULGubgZCOJ/riTu5MfZPx66ZJicwdxQojSyxs+TmzK/
StVFoZaBfhTthFddkwZJcy1rr/QgQk9tCuNGKnt3kG/qY05qilf3CE914rjtYIzvVCEYS/dfRYOd
HBz28kpNaTxQxkCWWnj0lpccEKSuZ9lEF4RKO3vZh7HSBMNQzvs+Csz6GO52OiCf4SX6vWU/m70S
ZvBd9/DAMIPydkbmVU0fsu69Q/scy9eVEXtYVl3ASc6AbHib/e/4nET12RTtc6fiTUDVEBiJugKf
IST6v6EHKeIE+mfOkjngjQC34R871amp9H0zHM1vU7fSjOFbzSbsLwsfT80duiaYI9EL9/sUOFfs
U3lAGlyALZH2OEGCql0vF87QmZssT/yObC6HQ2rY71naYWAazxwWsqmlYZRg44rFlnjdsePuRkLW
g9sXy2KvB9NeEZqQLVRVtigTXugB44GxqQO4J57W7+aS9oxep684ADLJy4R9+sEREirZ3AbcgwMc
7O0HIk15SC7gsmff4Y8HPMl86kxxUktvTCJNOrj+TMfbzFhhzUJn38UY7ey1EFAUjrSwik+zLGnK
EIgZE3PDPl9hZsDGzfXGaWPtO9DpC+/u0tXE6v6xemV7yFrbBEAk707Sq6b2ODOgTePy6kXa6+8T
5fz0FFVwxBKwUD4VkSNhkqw4Fc82hhmNpNi9pduWeKQVUnlKPbmXOxDPPSHaF3RgOSp5wr/jOfT7
XVyZpKCiqle0K4oz6rAgrJXpToE8R92RM3fQ5pA9EMFIm7uu2wpDsotUgLP3QrsDC5QzxTZOForT
ZoNeIwsnSjC7fDapV8oOU01fAh/LNjT0En1RGeLQzKIbZrIUz/MhTJYX1fzOEXRVGlGIZ3gX6IWd
Hm5mmZRdnoNdlx5A+YRUWIQjbyiOc3NZVzNwTAA3vFMWHLPEu8Qvw6XWxDPlDhXBeAEio5n2j/ly
6shjlReysUF9gZQ538/3DVF/dzscn1pe16jlFxbyNzr8Y4PE4RmnLIeNUTfJUyFC/T3fCxN75F5P
tLWG96rq67avRh5hL5JpahnmyCHjuaS7U+odoMKjTPw8xZRE/Dz1VRQH5aBJV/YY7oqQY3/QvDID
dA4gWst9kHZecgzwAzfbVRItnf2mT/2EBmd0Maf24JrrBueU51rFzhk82kWPT7pwGp+MqHg8HLko
dHNqoXp/WuPLrQmH6thS19p1jPgCPtSu3iH9441E7xfG8nQ1/3Oxk7FsijEt+sJW12PpwSUvP+XJ
ld76kQoACqyuHv6+e5wsnn8ud7IJ0znlVC2cw7X5gCBBhFvwE939BeW5S0926Uonm2LXRJNu7rmS
XXq70YW1rn9asYdUWnlJmvjSCzuJ05TRPKpGxaUGAwUIr0W0LMA7Qv4w3spLBSsQmTPhgW2jwi1M
GgCNxM9/7PZj3/aKdGSPa4Lo0bru/TGwQiU03PRPFzhuFeizYtFfjUHv2zPZSxbjUl5a7tHfzaJ5
tk1vlfDI35E9zUW/YnGYw/M6XivX+lp+pRHxfbrT7vqPmlLlUlnU4W7dh02gublb+3CvZ71/5Gut
eqOnzgzf8Kc7e90/A4t74p/WX32O7sPnJ5/LFSy+lPA6vIe96/IhT8ACHmmu+xZ5KFx63uBCfA7p
nQzQUZ+ZAcoGSx/tZq/yFrdfqaf7M2WzX7fzenWPpoCPj4zbu4vr6I2WNhdAzrPcNkR/I2hcBCm4
NTm4Rw6Py73G3vUr7uJu4i/C970b3i6+vhK/COkc8GLv4KEd7d7GfhQkIXWVIPElz/FifgFOjh+9
9itaQ+bkr37vswG4YsyyxejJfGTjNa7El+XK3rXqDV52dXhUvd5XZ32YLFbHEH04XwlRxHBHr/Sr
oAkAWGdi/GRGEZxxkS0wEArS2yGwXH1WXyX3x5G/aKzSACrdBu90H1hg1s7ble3bi932OIc+NANq
X7Urcxutd1emn3uukOmiPvKpYgIH/fHduC2f9g/kmf1Tv/OidT3/ilzFjYLe/XC8dLbd+a37Ufm6
r27Nbb6enhDwyCOvgqoR3L+Onj6DtBgOge7hI+8dXf2Fhuf1cXVkQA5exlDRYHh9fIq+TM3F67pc
7Rm4aNG6ptu6OwYvuba35er2A4MX94GeUTfycQX2ELadwWkObmLXs8PBh0njJUv5aZwnwc5927mq
j4Gvr820G2f9VAY4KbtY3c/1ub46+KhxuviNuPLieIv4DOWyXPfFKBhBfmXf9UukNnwocgvrNVrA
cF+DmC6nZeUrs2mzv9Jmk2e7Y2g+DyEOF4HsJ+5b4Q6+jIJCusge8yuyahcMajb9IQANX8rv5xFj
nISR+9W6R++p8wv3GAxhehVdAeLzhR7ELF3gl+HJIfIvgbIUHzeG1cIMaYRaHhY8RigeVQ4Vj/4x
vnsMIk/1EePwMu9mF0T+nwdj1oTG0pnlV+WqoAJj8YvNQr6qQnwh5ihZzOMgCVI/5h8EOFl2mWcG
lg94FBy9PLQo9HifztVhLs2Rag1trw9r31xHj8kC2MAXq1dzDR8s0EPe2UMzcaF5kZcF8XJYNStt
AY0nNIM6VJmdeAusqrm2GGfGYhc4i33YzLu5tc28bBb52axYx8uaT+Fc5SeZtyQlcZGe8qoV1hVu
z8cPfuR5Mt8cuLHag0/j117KQIy+6vPGZ8l6nNMuN3MWaaiuZPdl8vpgZG/oVtIC9vQ9W0jQrdRb
ArxZ6Ts+WMViuIR7f3OmfkQTFn2rKnQqUG/kpgVF8O/9tDpWddNKRM8WBcfd6779ohgKMDS4SJ64
Cqsqo+hYw4pFQWd8gOhcsGPud1cqMU9/dYg/8hqNY9uv8g+7tl3niFuQc1iZ/V2Vd36qE4MYAMLS
o1nR3GWhLpofPdueLh3lolbxz4Mowk2P0rrFn38/iFFP5aREAsDHcVuPnuxMQtYF2OgKWVUy1bZ9
0IowhYr1+5l+toji6LSPYwpJh4l8MoJaXu1IrggBs/Klllf0ihW4Ee8f+/E2ba6P43qQPvat4+41
y4061W2tmaldW8Oqri4lJ2eADGwg4Klj9Ek5+TRRGPTIVPNkMjZFmwSl/SmRPqfjfa5c02kTTTNJ
tUAmDp5TPybmwS3qP1L1lkFE+31IzpUB/7qPk+hjj2KEktTMkFLMIf22Ua5lSXHH6m6HT6ewFzwM
cGiljmjkm2ndEKI6cXGXN+y/MksmsYhL0W/KHC9pE+h1eSDvwqbO/U50ClrSpbcoIr2T6cMtwyAX
UuRw4k4woLZNpLHrB3InjDB3MzX6sountv9KaPbr6NCMiaEI2RyJwPr9Ylp1JqrR6GiAiQNMK3Sx
/568lYTKVtm3LCnjDn4uHOJSFV4zjX2/39///nZO4jWx4v+61kkEJRnNYcylnoWiPCrlfBj8ZgqQ
uHEjjTbMfqYpw4XB/e6OPR1crJ9RMbFJWQztZG22rZObe1LnzWDdPe5pN0fNoXN1jv9orQ/zJJoh
8ZsVmmfUM3l8zaTUJ7noJTwn+6dhXDfmqjP8ll7glq1En0vQ1tLjs2lRLe3XioP2Kf3hQ3IXZR+w
/SXra1eq2F6/qu1aoTm8pzdhPio0BpR4R9ShLC1rDqE2wOPGTfLVgdB137qOFNZUaqa7iSoodpw1
PRkK0N0Eu8YzhvtMd7OJY9Fw9WrwcusFoDeXw9q6ykB3aITxpt7X3RbrZLBl0490r4i839/eacry
/fo0oTxIi6DgEJ2kLFoC0ptEOx2Hzi8yTlhoI8U/RDmBRuX8WcqZoeC3v19VFZnJ6RvEHZnLygYF
y9MWyaiIdL1OTH2TQ3QfbeZMsmhNOEmjr+0+FGX04n7gyQs3V7SAYiplG6+2M5rJVG9nf0VqFuRJ
7Jcqa954mpTXPn1sO9/Ob36/U/vcHvjzTk/GZ4LcotUJ4+PUQWXYglwFQtFX92r1qQDMOx/adGUa
T3r/Ah1EwsYGjgutKzQWDNm2K25hgiRIl3QuRQDoYD1l/yM+wrMyX+fdqzJ9dSI/Zro0uxhJw+xG
i4wV2I8ZvSa2Ir5Dm/L90QiVAelqZ9l0cxv95nY1NnfURrBxr+XFf17W8eEq1xbquCiF7a0PPQpK
Bi3Elr6lwubEVzSS0GdO1UWDjH2YV9WMChEVQ4hAUJFo8cGoBc8izwakNsdbik6CP4Hz0PyIs6g1
O1ySWFTPoPJskMIPB41aWz81xGmsw360kxS9xGZJfu7EgTOGzRi0kdftw1hFZ87LVLfY0RMPa8fL
Pzogbom69dIWnJywHNnRgSauJvseMU0vgbyTVpcg67NH0M/7PMlKh2PT9frElhMb+APRT+ymEH4m
D4QQKoqJdPZ2qma2PYuSWUyR5nOPDwPNBgc/MgP5XlV8Ojz6453au8oQXJij5xbTjzE82e37tG4h
O+TGhi5naH69JnTywGKnCSrK/390VBNsHKEjSQPPqfFaXET2wd4zDhOOVBQknKwJAUfpKeujKNDT
C8sPwZxzDycoSKKDHCKQOH5+JOgHq5WxlbP1zWrwbojBj34okSZaLsk5yTCJ3qLzGlJ1slYyRvTt
Xer07vsroZp7zf9k73l1d/fH/8zd1ev6UfZUck7LNWf1s7Kw3GJxcFdLOkFIJ/BvIfC+m6/Ep4tk
M3c/ffRitztSf9sT/136N4OLuy5JagsisPpMSDoy70/hfYrvS/7No8hPsdeYtT6ffiV7x++ct/XJ
F/jqyBjI6ZEfce+CPvjvwh2Z2o6EjCxkAAjoQRcQanZVDyQgmT2u7t5eHvhZToYsEAPHfeX/Qi7j
1X7HX7G5hZQMoSI7GsNjIB7lBSSIaBV7i5nh/Rm4c/GbImkWWb3udSTRxnUX5G+Y83DL4jEG0guR
RXVuE8yXpfv2JyHxaf3useV6Mmrd/DVzDcTx/2XksjfxTgbSMXo5loonzUZSNyQ7XNVdMjbi1VCd
ujvweuxZTJ6/56lESiywDNlzyPpV70BWP/CbAnER3z/w6t7fX18X6XL7sUWaw7vq3dj/0F3dfQk+
nrQZHuRh5CmkoB9berfAYIoFOI2fbiZGW10KXOHoZ75IsIlPA9O3vL1Hwh9kYRJKAQWgAHX3D5Fm
i4z/OD/MAAQ2EvjHUz/P1yAEfLMiV42BA6JlHO78w2wf7PyvPQgHrs5hzI9SEnoanZaSEPfmCnAV
AixgXcIKEl1s47dPIu8dwmgr+wTqPMpwZfPfh6unyp9t4az59JyQN4uUV+SA/EJYkoOKCRF5Lam1
yPDepoDGryuEUDZoh7tPTwVTNfn+qt0gCJzZZvOyc5vF6KNzsmaYnrame7W9PbqOZ7oTGSQi6+5m
Cb7gZnzZ7tPAVHFmxtIkwcQYir+MKhxT8hggxHSlh0qgum9cQubrYbPckMFjGO2SupL6/vcFTAbs
9Pnn9/3sP97cP+GBJYyzUFCAAXgCbO7MvE+60tE3BnNkAjETkxY/CdAeMf/LLYrpvOH2avIVvt7v
sesL3ln1sJn9d5VphuQDmBRkJuClil8+8I9AtPb85IOmSkZXzB6gC0+s+ZfN0/a+8d4P3m3LFLvK
3BrMYmRZKh4s9auJ38JbnZGi+OY14eRp5P0Pqf+HUr3nz/+AwSxBQErvbufdrEbWJYucNP2BRc3i
w5ObWf18A0RQblLgG8RamfhDED6vHjYvb3cyC4Zk3n28MJQiWzwZSdyBSUNsGE6Cqfj39pnkmVza
kgaJFZIFoJOzgJhBW2GkhHQJJuUqdeZ5OS+S2YULn4mb6CbB35A6EyGec5IW2D0nfkONdAPTA+Eo
wib6yhHzQbMWDVmEoyBEwP2l2VOTF2Xp0bR34Q7OhBZ/3cHJyUGMOTX2qH9HbrCnEPwEd/jPKBpV
XDmi5Wfu1CupCqHdMBIc17Bmjhf5+b/fB7ZIf78CaV9ZsU71D2HtGS0sBWbDo9A8hkBLszUt170j
zJkI7Zw/CNHKFkp5WCZdeiFnQu4fw+HIJ+TMKiv6Rms0XTTdiu4W04W6Rl/1eAybzpPWMPqLo2dt
LQzYL72L74zsdBoiMYdTFumaBi/y7zFoncRwpknVN1B/ujyAcvl/KDvTJUXVrVtfkRECovCXvhHE
XvOPoWYmoCCgKOLVn4c6zVfLqqiME7siV+7sgJe3mXPMMcbsuiL3bchYNLsUsddm58GI8rao7k47
gHQw2zXrYc+l/vS8eo/meH1NKwxMLp3qFZujuyGODnHPz5AM/9iY5K9vDBZtV23GIXrwdrfXhi4B
FAoHIRphFs21QTM/f2F7SwLHaD07+13EA/Q/LzMTDQS8JSqB0F1/mMHDLqr8Y9h+u5E34EMu++0z
jrkRuHV5QyRyHufxRoT8liZPLS6+RJo5IOlhVDs35F3Hr8eJGQHGJXmQfB/IU2QBgLKourQEpgW8
ezCSqtyfMZ5q51hfx7gUIi/svGp643PmlnUnhOPJoYUyVSAQQjSEa4ct/audUwdtwaKkPduIeDsi
08/KTU8Y81Ixma4b64Vkrk9jGTpLdSJFyCP4OGCLqUIGAwUV0YjK1r22H/qzPyWXodLIz9Ca+dWa
xRh2FRw8VR/nFW2ZIhhwQ5X2rFMUE9gTs1OI/bDF1wMtUYNFwmr4+BoOJsjFoVNBs6edI68DbS9+
xTLSo055mrj4FrYPDyrZ+WxBnWSRQ6oiYn1CvRQ0RVmAog3vfbscbWNxTTTL/OJ2UYByq7hy7B4O
dYzah4lqDItgmC75W3BV4Wh1/Gb6LFYYrNmCGHAxuCQ9YQ1efHd77UZtpmRVw2wSF9NRgezCxW4I
qfGr0Nt8WgkztL07ZcsXIW0p2ZSS+2C4+LkjyV8mEmBJH7Fhn9VH2f+/609s4/a8y05k+b1xVR9G
lXGVIUD2zM7I/IU9dgUpyUhzq1YfzpC8mt5Bijb4qQcwZiJ/zmgE8CjEVHkoqH/SbaV+T1KaQgx7
fuMlhRavzie3+W6+pY3iCQtan/vSeqjLmxPnd8UJX8zSnGDqbp+iRH+6Q68zhHNHR8nKHbBgPVmc
HlD9tGQRz+pxT9Wa77bVNtIR3xCnjGDF5Hpf8ip4d1rqP6IKKdh4N1WCptVGG5WU2uuqmToMUgWI
YacVYe02QRfi5abEdCZC7ZunSLVuNqapbhW8bjprayK6qR1TFynNxlA9rB8WdJ0nRe/f9et+lGlP
uyS8yIjpUOFS1ZCCs3ua3Y2bJdjx+GbgEX6lrPid7B/mTTRG015XsyAyQCDSxRmZdgTAt5JVf5OK
eJkTmRWiVu4vaFhC2Uuc4rO8aR6eIZ/qNJcJGcVN9jIHtNhKjLs7GO8Okp749fSKr0RjyIT1pd5z
a/2yv49JRgujyxNOofTNl7zbhPZYRuGud5OeTXuQaevHBsiWlz20xzgNLwvQ5p05CJ/bTI/XDf57
x8v4GpvPozJ9bF4T1QBLdUsPov18N4MmoaG29xtNv/vJT/viH/AmoB8OCn0FvgL2pe/sqra+DPv1
DRc/wkPz6Up+OY9N8VfVqLKodminWRdLKeZr/sOO/EdV4O3KbyfDUDzV4ulavUJsJN2D4p71jNzn
mzLSTwjZH3nv25Xetv4+3EpFUbmSrB2eTkyOobgDV3Rjt7eszfDmoO2z5Ci28JAmswPtcX541j9C
x7c76PaU3zLvsjmL7StmlGuSvUtUUrUDRdeacVfouuj/vtroDxhZhk0si5hzIMgWCAz/ezUlK/Li
9YQAhzzFEr3Sfbg4v1ibRj8FNyf3OZKsetyudrYy3dkvKvTdIw+D3rw3qVZ9SJU0rBjDRtFjyqZP
ytSqJZpJlDrsDcZatUszW+M7Zd4+KhJBhIqkbgIDm2l9S8G0K0yjisJnsoKpWl9sio3fw1/Vwmqi
WG2u36LM7FNo++G5/9gQeW68V2jtCV8UudXbKMstIqH2Lra8Z8UGh25NUAL3CuzQhFLHRmCiUYzX
cfKfnE1pjNuG0Zu05n0lmoIlUB7OqbJX+kA/RTIl+K5gPDBp2UzDBK37xdQemVdqqDuKv/VHS5my
Ge+g6YTl7LzT8i2FuP64W7efEuBCbXx+Dx15344vYd8oGfzS+PcTi39ZQ0ilOBoGEgcRNKf/vunn
RWr6Zf5owwRCrCZtzrPT4r56juvopuf20Mi0OEojhbwb80obfqT2/68r6wYdzgfOtp1oQX4LyXfy
uZGe5a0NxaCAgv9NPCyWMC4KsjKrA5YOMRDBjiT75FWZLtjENebFS8yRK/wAqP3KwP4T46E3Z+aT
ngnotvjkv8Px2J2w2JXlR9jqglXpO/dkQeDVJHJZ8gXmMx3fP3uHWEuXvUChQN5+wkYghz3NJFMC
JCIvdVrqyTcnXkla7zNbqlFv8RMC+guS/+0+/w/ZiACeUgG60ne3DCWNZeUU053ubj6Ns9PYFTSF
dFxFQ6fU8x+kZL8Ckn9d7W07KC/FTZRTWQyumyuQeqLLkzwBi4LeASeT8XloUbIfzmlU7rzwSaJd
kVYssNUBAXsR8Jp9gIp/T9z3yuwfI/C2JQ/ix/lUXbinCkWtdgfisyaTxVOLKjCcrNX2nAQ/XLJ7
zH8Nw9vuIDbp44KdHgyvnFG3rEnMg1MQ2NTfBTSCn9bm+yNCkYMmp4h0rcUVCj7g22Q8Sb3T45qW
+bIBtqzdcqsebgFMP8W4gkM9wtKLa731sw72+fejim+P+sel3974Q8gGsVwW+RKru49C4YXHwFbH
7PNijYg2TjpxVOmL25EuwhSagdpp8VZGYGH2jMfjp3f9FmL8cTdv71pRbldU/pd8OZoMZ+l+6I2s
cgLAbww2JMnhQ1d8yYv1q139dOW3g/DXlbtmTQjSJP7P+/Z4zU5ZliVZvoQXcf8mQMX4SbmMFcmQ
71by3UWYTv9D2g4+JFc5IcKz5e3gp0Zu3Xv+bd79cRNv80DKcBpolHO+3C3p0/fQyvkQcmdPKzLr
uUqtZ6Nly3b27xnwLtv846JvM+CWCzvh0nDRh9WebQE1IWU0kNRM69nZVb/Ihtpog76WrtVEe/5U
spfEnx767Z3fY6EQcoF33ugcxKXb94DxX1q33mXBuDe4MznnSo8zb0jRoR4r02qPZOK02HVcxXOi
C58YKGBgtLzoyfgOw/QU67swgQHUnW4gLorXfAsWfYycIuiZlT1ymlnsNMSQ/s7F+2V7Ogj4pj9A
H2O79CG65F+v9cM/gVIvhb6WTU6inlzN2yyhRh3KTvl5nt27Xo7QWm96f5USCstrPLDvlZ7PFEoA
n6rVD86z0rqAdjod2WwHV62xsGJyX87N5hfV8OqU5mnVWwnTx1WLx9Is/6IfT7FUtl0NP4IhNuam
ILkt+pP+59BlQfaWO2u3qAywo2T1nKFRIYGdt1FtlvvKTVaXlaAPLVSiPU/iBZJLKXqTalQzT+Fg
MjLFbRfLvvjLcMRI5FxyUUsxunyp7YD0ZdGgu9Tbz9p7wa5U4ey91gM4ySa942+rlwaj2MrDRzRa
p9N6LYd0sHzZkk1a9dTpc6YPJ/ercUM4CJfbxKo1zLxei5eWln087Pvn7g6DTNQeHyeH2PCbHBjO
mqtsZHukn4PnOrVxz3Z3SJa7o+Xq3eb9gxDdvm+FcXfwV5uUsf4I6Jw5TWbN4uWJ1sBX+lovGlR2
zyv3GDmfpo2bTDsBrvWCqnXSsA/AgHyIr1tNwVuX+RYTeva4a+kBQNQDTJidQ7rM9cDYUfoj7be7
n0CCQDsTCxMFcXrdFE7hSwRFziAYmsPZfX0i9aMb112ra2tw00dbYWRmA2M0rr5R+JYDvDL0ejtc
Kmbe17AvGNPcq4Aj+u/l+9d9CxI5cHPHoRfe8EVcxkqpyetsOaKf1d1MzomRSdSNjT5Ms2rf/qR1
/+uBgXjh/13wLY4cXl+D/CLdsmUzzcaMTUKOnutfdNJU9NtmZ6kmHk7UAHzMpAz6u01y6izraj36
QRApvQW0v/YtFGUK+CYRJTDnfyO4GK/fuqju7Nh2bxMklNZWgxWEJIL1KdLS4xeq3EUbVbLemxEo
ONX4aVef1PTtai2yv/Wc3Y1Kz0/xCvnDX3ZxBQ7QgMRqhLj5bUMT6lM2LCuFVzIXp+le9C4LJehZ
JEtPCijh6JNNlAk00h+UTyXtsikILT7I7Z+NLcwrNNrH14CugNp99bKkcTmuXTFUluo8S1Ex6S/0
uBTtMm3UsxqqaXAGQBgicYoitL4jSdRuXn7IglGHE5z5sTZ8SZAWUyL8fT4bTqmfpz2Tjh8BHeC/
kwASBLLcPln99/1m7QCpaRITQLzo9eFp6TeQtuD8MiRkopP+yalWg9nrk7CwOGSCId3Mwu8tLpt8
pXTp0f2lc0fNFZkvf0RayAjxH8bpasjH3lgdN96Ibm+IUlkI9fF1HLlIxI69hy7PUxw5N6+IQ44V
WJSm+nCHh8YVtpflUHLON9r9aCwsjga0WixONv3TV/W9+6i7nMW6dabz2o1F9i3uEYzcl6fNEHNm
/lGS/LxDDP6ovBpcJdXovXUnlj478tWN67F6Rx2t9UndntZV1JhK7b4Nz148fXSd/6I+dovbJ5bP
mnAYxDgn2NCMh7C+e3RQ1htM87BBXI5Axb4LuvxSm/7O4ei6tKhgqFXtKehZT5dzTf7YWbXTuebo
2YHyJSanfjJnE+eHTuvRLJnlUZkbsaipI30A7XvZbvm1OxARveQMORzRIBRaMDaLfa1TfZGDxJPR
VVMDdbo7pov+uD47I08Id/NmfJuL450IUK2pU2WsWHf/Gp565osurY/ltYjygdlyqpTzwoPMKdGz
TufcP/Nc0+rjXugnOjN6lffc6cr8Kmu3C87SOmwuIayetlSatPuZ9UIhxPfgyhqrvnbj0+SaaMpQ
U7vT4XA64EIzkeH34kPjlWhtjyOSFhcnAjQhJ+0OZ4QKuttmuuxlB4FynXfZP1eYtbj3CcYFtZZP
HrJxQf0gGqeXpp4dxPnPnim8JoJ9pXp3M5M9djbJBAnMxUQUe+6ax5Op3ba3zWWVU6gHjpuBcj8g
bR9RxiiT57eYartFO5E8NaKgPb4dVV+wE2c0jb/yQIb9ZPOpWWUWYd/TFxbpQzuP1W/SUPNiFjgT
LLKbxkmH/uauP1Oqx9szNoCa3JACkQv5whak0ytZg4rZHq5LdppLkPvNOr9Q8H1FuHSXG3TxX/0D
vfhSQXtyBqd6hTYHLv9cti9+y6ye/LRpCr90Re8hJjzXToYGTfiPJmxJ+wAmrl7ZMv9Gtu9BRqBp
hyaBXOB2fHVwL3kpXeg5kvQ+bRs5hu0qbANR6FwYbjZBkxobgq9Oeed3/HP0y6QN8oqlwywbOgNX
OpSHmqlO5kwTmM+X5IwO+FPEXydO7dxuoYHSU7Zrg8Kp3V9kaDpARRflCpJ4o+G2HcXw5zd8kfqA
2uottqDjwlKhZn+cFo8EgCkTDZlBToLr1zPEz2h47EVLIBYq7tHza7jpj69k8bTYng8+5IGxK4yu
be1R/DiN48PpBy8/yHN/2e/pSIZVDuQcSq9vAbSQ9sv22hey5SAQp+zRKps3u8hCnsczlNquMiV2
yDS24ucEhvszwCxyD3wOae2+fyWGEojBE4JEqsmbAsuKUmsvprzpoV6RMarSOTguuDYcd9BYvqWH
dluqfZ0OlNXJ7AtaM4BxxiyVkLYeJLP02TeS/dUWOCKs01BLFzdXWA2Pl0x75drLlx1xrsw5rM9W
tr8Cc7fHgXMNkxUt31xlq/pKBANzfJpheHSIAVxDxYBfOh6EElUezijjYQ9mWfiaipP0U/QTRLN6
5tBRnepF/VXbkns70OLbVCPJUicjlzUNFO8wMMoPqcs7iCOjGcTyHQUdNp4YqP9iWf6GlV6vVXOX
b/l9cV7dw0sDqtXum1SX8SjzmtXNPleAkuxp9AptN8VnO6absOyrPnWfxWU2mD/N+/wxuy8Gh5GL
DD6ZAmqmej5PN9PT12v770hNGr2Bjr8ilt8nyltgcLkWu+o8HDBRpgROz2OfBJuSyaAxTsFrrk5E
c/Dx2FwSsxyf7NbrjR+Mt6CdQ/KgqjGECYdTmVnS8Sza108Ra2v/7GCcWc7p2xg9fPbexzyL5PFo
vdtmgnb6vCamIlv9b8iuVSj19N76SUJx6zSvSW3Ksd2i8nqZ+VCr0DCMnAql1dVipg4FetvZHJUp
mNgxfZnC+LogwZFRf+wF/z5NP5QtlWyMuJuv5KisshRrM00FEj+qm+LjuqClfAV+sci2yiqGWIq0
I9Ytcfla7wSLljDdfEHNyHnWbPAdmEEOKPDjJlZv6OmktRAg2WihxhbWzaKJURwo0FHZdo3TvL+F
QWGel7Sso5vwnLrhjE+Hn7Gb0OoNGYwQXvZiqeH0XWpi9PSyFUdCf4OHpsfxOkeJ4gumFLSf4qZA
7vJaPvbYvz7uRmlfps0hXd/8oRPPha06Tr6G6wEKlh1U58VucT+mkXgsscdju96IG6nFZMmgfyiz
aINEuldyDpWrZlNt+HHaOzoye9gZ+PCyUrrjYjD5dRomq8qVXexslpcVgHC8SD9PTs+qN5yCcSR/
XPby93CSzBJaOHBkYiYQliGH3Ci4rEHoYy0JlfHgeAGp7XZIyk+pdiYGHtNW57rKF+VTS5xT+AhU
exT0PoolUh+LNmHX8GwlUJH2Xbr7rQxMmq5fVp3v8fcVKhThYtBcjdMUjEMlQR5q5yhf3Mjr1jS1
wmmt0knJ6Fga60NRE9eXuyF5T1qIvgx1ezKzIedcGopmO5OjdKJ+lhsm+YPWXfdot0TF+LoayaK3
2QVZcD0bxby3SImzrArfn5uZmYX7gMq2C3cooTHx2gyDetPaD/eaWfXV4DQSNugxnNGdSAVrKZ39
UNR68+vmAVHoYe4kVxX8tvSawq0iOgLfFg+7ca+euI63DPEkMdvF+UfTqb/lYDhP0iAOR9m+InXf
/20b4muXU3a6ZssKv+YNpdFxvIpnwlG0WberK4nl/Ob10CMNXu7gm+8MzHrT+D2kQcKk3sbhxVKi
zLp2KqTxa1OE6gxmMP/NJrmpAPq4OK2YwrQ2gcNDARyDkMOs0YLFpmRIHUNOPwNUEheR6XQyqw6R
HUzygFOi9geuGtAoBRQNcD3K3Y6uWIOuq0ucC0YQ0SoXoN1/2UhLyxGu2HoPoZI4KVyRSsxLl83r
SkS4RGkdWZhg0vNpIkVJkDkY8S2FnzwO/po//Tacv3b934azFpOsOVVVtgTuhYSczi5M7RmVFdyh
2m9Y6xgffKqLu8dIcswKvjSR5rULP8BRP85RthbnBFI0U3Z4IORaY8D7Y5pZbBHq1RocadPV806e
FOFT3rP+vclj3vtnNEBsxdfh3KjYJrxt8ulLHj7O/TRf1huY8twtmzWHfHrrEkAeYsg/XV5DqvPq
scyZ/9BOEWnLC+xrp9WfNDSgqlZABS1p+iwZZDoJnn+Yq9+tU9CsL5ghDRykxsltomIx9jQv4/Ri
UldvEl06EjVU9GLDqvpboua0qvEWPo4s2Um97B7mjSOjk+yonqsdecH6Cbfwu+DXH8b9SzLEFXvL
QQJQYb3K0MdQmVKcH6T6PTMfaNG7HdoGmb5MmqeWzZ+1lrKLPuEAQ76L2YJ7pCvE8S9jRKo2aSYj
70bIFvTnosveHtvizYsh4w5NMeLkwggESXhANpMQ3sAY6GDXfHxCyEH3dbbt/POpw+p+kESCBuWf
atcEPG676Pj5K69oj2gRqmPR0wSkH6WJQU/vUCzruksC+pY0zbGtWrAxiyQZlPlTpPZanXYVeB08
Pd+e5xI7H3H77aKpdMQyn8t8ThIK1/y67H1X45b8Dvy5DkVH/IhpJ+XTvkpegU1xYsHWQNBp37x0
8lwKife05f2AaxNRqZFMaEf24lWYuvJrd6/w650nhsUaIChFFwy1aAk69rRfX8pxxFlwcmhu+fw4
PeEDJ1r4ZPudpMZFH7n/nqbvzLAuFIHcLVNRUmjLjbDtv1tWfE+EbDS4FMtVx5bGMUwLPgTNRTLs
uQxwQKJpo+/0nNRynuG8Y09/3n6wTRS7MspbLjLsFDDqiK4fsCXfoCTl8boJbTGgpWMQTAJ3t70j
XaXkaruxHY23XmHM++vGnztq1EAr+GEI/lL5+M/V38F2moU9ypF0WfrWh5Vqi+cBZMHA+Wy9sFPc
wvzo4nSU1a0ET33p6d9ZUBzqh5l9xYAXsvHv2/kzlu3eyG+D8ZZF9Aflra/WDMZqNAeK6OtBE/bZ
3icu4jr32DsFqa5t9Ucorbos1Js6QIp+ulr1/M9GAxu96L7zU8n2F0Pwj1fEfoa3JN0z+r/4A7/t
xYVyHhStxCCtErdjj3/0TSTpJC7BBWbwJBh4wSbJ9Y9gYB6KDzalCXL02WWNpVKUQbgeE5xsB5r9
VXS/ZKNqj6LIFDejFka0edIcQ9Z2gawZ35R1Mud+yJaxcdemuy9HNfSTCSla+ob40FGg786n+EPy
Jv0ld+vqwP/3+d5BxETanYVhyvM101WjpyFmQPbk5R6YD4mxIB+aRX33ZQ8oDUD+7k5E7+QsnR7t
b9ho18IP61Lu1t0/xlt5g3PPiXCth7FwWSpLA3VcKBiFCoNagkFdTgQfVDXWFy/8A9jq3Edp5roY
fb1stvvxvueBt/tNT6fz5rrU54mpx7RR0J8Dw4kt9OuTedJpHTL9p7LxT6P4tpCLh9iXErVbSqsW
cQHqXJVaMR3mta/e3nzo624rLjVviT50++3/NEsHfykh/ectvi3l57NNTo+SUXtdzdUmsBZWbitu
Yn09iYmhnleQ0pP5V65HoouwYRyGieaUAQ4OxAKlFuqO02jTfihg0Kn9e10P/xYP/D7D3tZ1LxHF
2zUVWUGbAM+Jx+TwoXgVDHmXu7rDjJFq7cDqiZ2X8UrMjwFNR8FOPMaODCbXH4dFZceaOzva45Am
3pro9B1KEx4QAxAHTt7ac3mezGOLbWm2C7/P1vAwjS1nuvr3k/z9zPhtrbxFNlI6VNKkYpTFYENM
i+InDNgDBGZjobtfw8VwzCqJIwZU0pedar7blJCgGz/Mt+FfoP//vO+3+vzgXA1zumKwalEYWOfO
LOPhqyGWpQuwUncysg4F7FvtQzIsdzarVYPEMRrNvh7rp/Z13FnRujXCWsdD2dv58/P8m1Xx9bkb
ac70O67hvqhGYo9Sg1IQXJzPfw8k8s6/rnIJFSaNMqGGvo3k+fV69nvdnOj58nykZQvyxM+Pl5ti
hWhOUp+hnbH8R9oGOoCxG+mbi9sJq+6zhfhFyDgWKTN+3FbqBKGSSyGroLg1Xz0sPD4Ci6kF5OGN
wq/h3aV0Hj1xoehRb6SUn+z81wlfIAOXYu2+vSMlozdhsNbGOtIhZ95on9cGIVLjTJ3c8Mw4elGP
0JuOsLWVvXAvBOAkWnuYd4S/eH7y5sDwuaZvG2M4oeITdukve88HE9L5pnKcmOmEBpT2tNXQ8aMu
JVpaT6mNcWrx68QXOEeQdSx+YlWIf98V/meU32ZJ2Y/F8+7MrlRbAUIyb5J70EZmM2FGYggN0yxw
r5hf7Ear/J94O++M2/8dYNG/+/++4m5b+O3gfJbSM4txuVtWOK6ks0pLnYmrhrPoNYvOY6IKrn/V
l9/xhCzw86ypPxAa1L/vyf9zA90c/O0GRo9sd792a8S/wWYr6CGgfajWRHJYrfZLG/mL23LBqQx0
q59P9qwLf54OBA8QfvbNWsKoZVhqs8w/cvLhmD5e/xJz0ZhDz/zobtEbiL2zNe6RN79MTx/MC6/P
/oSzoXWxS12NeMMFFilaD5neTkeh528yN9f6hSlixiz8qrdOM3ueBRxMkGSn/k/p2C+d4h/nKbyO
UddRDn/mtzi3N4ql0w52AXPAL2AqAlFZB+rZF6vwbjTE0q7YfPQNQas+0ulpzmnhqhCsbNuE32XV
Hzl+PwAkYRF5A+oCk9Rikzh5saFGF30urrNpaU8JTH7YIcTuVHi/b0kSCdGxERgN3xvExPUzTa6x
fIGWE6hacKjse5Byks1gBqAuI1/x6VdtwkgEFAfCD3Lt42UAAhqTnrZwX7426+lRcYy2Yehlnhlu
h8ZRyWcYh+X6c72YDT7dh/PU2CkeSCiYAzXJGTaHcO219bZC0cYZiVgy0x2176c3fUXTOOM58UcE
PsosC8B0+tpn7/OTMgaGKvPT9JuPng6ewDFw0TpxnE6AN8/sb9wX2Xpq47H99zj9DXqnm/L/DNPb
JH88hHbUy9lIcaslrX1ZwVB3rRkVDCLQvhs9dfhT+pLwZ3quEYH++/LDv0Vrv1/+DfhpH/1XDp+L
NVZbOTq5j+snIXv6y7VJcBaQS5xFae1WB2gO8Hh3ruLeHu4gApSGy4Q90HY36ZZQ6F317x4D65Bf
KmSFWjpvtb6iOekknzvFzoDrPP+eTv99/389h/7n/kf9t9XxEppRk3bR/WuSd0XlZhr4L6sgODkc
FpDM8QtCsuvaGDJ3Gj0KfOo+QpV3AVvcqlNqWZucowuFHqR706MMzTMAXScT+fOHJfHXTARLOVlh
OcgAbW+R8e5V1MOyf82XHHswUKCEeOpCmKRhXOloaTAXzaeyE3uyBSfGldEr3pY3eL2pyRZH1+2V
YO8sht55+g8iE6SlgtMEBWyvO1JT0So/nmbtY6JsZWySGGxZtwWFp195utWb1t9wcKyLd7IxzTbk
FYQVqAawU0cRFRBvsN6F7PVgZCc/nexCivQYA0170U/7+rsLx6+DhdZFdC5jDATh3TqtF0v03H2C
L/UmAz2egprao88XAOOZXR6mzardQ8ZJoWUTTaQa5ZBBhSuec6a0y2JHAe21dAhCHZvhstY3qyB9
6le2/VqTDugN/MsaTM1gVxj3I6jcHTarfmDModqvfbtQHHhFaJtw2gZPk2lZYyB/XcjLvt2CE2nN
5AagRchNh8Bl4w+nfWqtBGPwvuliU5VGGcDH+fc87tqE/iXMJpQS6P+D68ufFo6q1DZCkYjFsvHA
sg0xbD3Vevh36z4eEVFLjmiKZk0U9bQkV4paexdA5bEvVmxDwxr37dqqAska2I9xaT3HlQn3ENMy
+kgo0RVtMkYkAZSy2c2p0AAM7cYuJ+3y5e9sxErThI4Pz/UZa2rt6Qrj1/i0bcCSSHlX1X6AeyND
dYyHeJEgCOs+8k9Wu4/NN18o6jGfPltKO3CzUeUcKSBKx+a7Y2of5SPFQukYl5+FOK1rbwhijlFX
Y5TjR2ZBZFCvjjBybiPjcXWxd8wSA8z5tVFjM90DJ1N63LcNuDufpftR91U+AE7i3pLuRXSBewCH
dN/rvpOv+PwFm4MfpuykzlGRU7jcqHP+JvzQijLi5rXhYvzck5/jP+q81/3QedV6fjZ+Hs8ryFSv
42MDDSTe7z6oJ8UUihH9dA3fjJSuL+6rpFgqZoYQGyJuwHp/2rSQQB7H/hQbvw/x18erqg35tNyI
02FQbm4ePlSCW/mD8I6TWGJ623Fqc1b5inl1L3phddZsMONMaNkejWYQMMTOzm78unu95tWIjac9
cJ52ZqO5CooJigr75ud4dSXeeY4HWDrjHLFO05FLkoU/WOMI5girtIHDDzo3msWaPuo5XbVNDMCw
A5OiHo5e2bS2Tx4dQe3a3B2G/FJm7mYjN6PyIPqiX80HPs055iKbw/1QIMKKZ0lU7c+zFLXUyEIZ
bF3M2AL/g12c70/R05XHuSetc+8WKNGLKXpegRPbtwDHz3BkKd4pyty+LU9qF37kbOg9xo9xHAoT
2b0El2UX1t6gLprYkweifw0gzmVeMb8Et3VFnJWM+1Nw4pD2rzqVHeNqt3YeFmHhPf2bnUW9STnO
ubuBN5oPg2aqUgAWYLyCmm/lCLvWw83fhaNt65+m9BmlLEAN2FQsiTO/DGggbSgUGTKTETDog8QB
d7YK62qrUY45HTRF6hct7nKiIZlIBK3zhEaE23Qi+tn0YZ+cxO/ZT+9C0VkyT/7FpCO2U/DO+ga2
tJP7HJ88roptEH5rJ75zsh+2Yg2tc9SJ669BL+pF8fzGm88XPfvabdFONoUPqNPwwm99Ilai1UeQ
TJOPeFJbqY9JqT+ysuBki2vuN7guy+Du09jdPju83ss0JVBt1r1oFN0OSZAEN09GqxXPRE+O1Gg3
6y2S4OQidkYxc2cenZZgvszVzhhSdFKjcvo2ts0fO9QztPtCI7NzU/Nmx34RprP7vgofi6fb2CqH
2o3Zh8e/dee1xs45FL3Y6UwVLy7yDb30Ch6+pIhBSesjnRP/fKUTelNO4sndvx8uSzW6rTOz57FO
3NH8k5pomGKMJ7idzEyNuG0jAcXahUKU2Cf7aiumYmPipzOP7ZqMiAlHp2tHtUYE8AOn9LqzrnEq
rOwEV0UBdB2PrKev2HQIsChAgc9iweIKEEbzZR48MHeECQidtzE7sxBQDW9nl+7dPqPm47v6wOsw
xIGX7tPwDB13CFLQTQRaUXckeKNxbhhJpg5NC0BBhxQJqUCxPK72ZVwz1asZ9wazVjRjp8/ojJyn
kTPXEQt5Qydj8VdmPc4mF2uwR5kD8mRJTu6l3oii+QmfKe6bJvBW7o1qrQryr94MsrXAiIu4Aw4B
vmlI2v19fYjyiRq8gx4VLvrZlJ2RPrKTTuho3QE+U+ce4qce1uPSHU4b7zLO95JVW0pA1z3+R95h
F5ZipquUEaUEyPOcPfSEuJoWBl46tqLHITxUTxirhxQ95Y7PICkHnZaq7qBG70plgePTGjq3CSva
RsXvF34SJdFt//pfPJ1Zd6ratoV/Ea0JCMgroILU1vpC0yQKKCBggfz6+7HuOafttROTWFDMOcre
+/BgtQdcDVDI+uw1b8KBpakM180rbEBuHi5i9vVr/2ZXy7czbGskhhevOaVFeEuZfWXhX209KKaP
CPCo+0HJk2OM+XmWLd9UelEI+UE/xOZOTuXddYF49Qbsp4Ng6GLMWui8F6ZDYdgTDrAJWyuxylVm
fwLgWl5GWAX2eqHO+Y3/mb/mRZw4hfMOBqgVvjNMw2yRWyk4PFunIsfWOCuzZNGsa6iGn/lz99zd
V+/wHpVrJrQPm+W2LNfUGe/rditdsiWDwi8V60i6MNmYr/Lg9optupYGb9bv/X9+q9jiZvu9uAfY
INKoBURZbYUVPvOG4xsDXNWs6xIhM7pj8b+noqv2Idyb0Lq1O7DLSGbd7HTN6/+5vGor7vHt9RYu
FRDrdRKP6O9el/zQ8juASsLP/36ut7wsX6eRxOYHGvQy7+vRpd2CaaJAcLrzl/b09kjiMtqa6Vr+
0UIhzJaEYz+iDvanpoF4ZFWFSNWG+eAQPBDwcnjdvhYw8nsqcaIBsyrZgOds0ApZI4rmamv2c38Q
I+YvMm532QNqEDztV4m038GeC/++9ofxEpECtGG84ixHt7PuaR69R82T1xN5Duh5k3rXnRSMA5BV
2SqN739JcPeFQ75I45FdWQxXskeu6qo4y3tMs8xmjrHPfxvdeW7wSX5BvUed0tZ2eAvBAV/iI24+
Y6YCTbIKrosGr7ZgjTOlEvDbx33MP7Q0QHvhpnFa9KDHAfI7U9Et/Dsan5qV+gW7Pp2zCiEbN8D/
ZWcMT3EENwuZXjR9rtZ4jgTs/M5KF4lWVSwUsCAEbnXQHg/rOfsOBhAL84BsSWt2JoS5gypppDk4
yfl4kZBTiNZoLs2RELE/MRc8KIIP2OHnnOEkGE5lVtNSvdrsrWnmjqdkDz6Sq1ONfXZDr/iB6VHs
Ampz7yCTgm1BCdaV2PGMMmE7KPbwd919zN6O+NOHNdFGbiOp5wg22tyUh9mxHG22kh1U0Jzh/RDG
dTsg8o42e4MQfvPG97m+F2aodvKW1eY2Z/rzFHkdk6D+Nc8W7x3iAYsseCBUZkhsf2165RCHA2hC
hf2pYwY6O1+98P9jDCt9dSf1RS5E6ecbhYPpQiKXgAFByP5gytwxaK/KRWfEkTmkbNHNSgxHO5eR
HJbdAq2jfJFMkWbCDvA5mD++85Wog/cQQtT5zH7QkSVm0JzWnvgtQlEJuIlsMLzmbZGRtemGxMWH
ecvN2qM2NK3IW+4z+Al2Q+CR289pPcghozCENjHiVAp2M3MZZT9HwGEO0XQW0DGZltZA3kS2iCfc
pgXmajy9Yewwadzg8XQwg8NNkKHZgYKd3alO9tZwU8dTloV1m/V/+VyeKbPy8MTRU0V1Cm6rbHVc
aT7akcnzO+a/qYsSJjtkvTmTohaqyXx4Ukrq+KA0Mgj0Z2r8ZKZIDRo4qNe83+WhHrw21SIPlWXp
lrbmv4iOtCl/c8UFEkHmgPTIoSo2NhMPvavTzsahMtdJ4KjoIKx09Ul1uV7X+ThqbL46dxfW+/SJ
iq3m9wOkFL1lZKjP/Q6EPGN3sKnJx+h2ikvrLq593S1oO5AX4xPdQQeLsBtIXLNWWalFnPkSqsWQ
7+2RX9hVzIBX/HeDL66WddAG6aFYtsEEgBWqTHt9L9EA3MoVqEaw5p/tZyuS7pAPNdztlMFjrvad
YepIi4AgCFPtB9ipuAcwQ3o0i2t7iDQqtzoD9MDSCS4cyAX7K67mQtDZitXamvedZ1vk7Hn0WQAq
isjaWKbEBEGygDqNZ2N8BDdgtGjnrBAWrRCoyBqwPuws+Li1q/rSglEgu4ruzHgpOzkVG/ASRAb6
rFyJ7gS4MrHJ/Mb55qsh4ev312U7HCWGGNmrxvuXLJEEEVOBdVhpq29DMsRwyyFxIiuC67olVaJO
gu2oLvrqP87otuV3wxPBRt627x/YAtvigkmvLlI8jtUjArMrBQMW8zw5HFKhcfz+UVZSXFxGPFlg
dA+CZDA0fwDqvxauyJMQBWBknC+4D/QB7nceSn65l3yJv2ieSvemi56HIp1Jyz6iLodYHlc6kn/F
qNh1yIatKZVVu2onUrn91Rjcx2OZQv6ffhjq+fF9I6DSbTP7cVGyv5lBbZNiUFB/+PmC2N2t8ABI
PNm3+Ys0qlwUs2uoHCS3XIi+sMiiZpkDFa6jMkhC8YIej43l8pSIypdOiqFzJACnN7lXnaqg84T9
A6YyKOXipK/Uo+orq/YihOIPi3Ol4Nzr7W3Z+tUC5VlM8D+XCqV4O0itaSsBLWmmfGHl5Sf8MMEG
NhnCZBO8kjTwks+tdgqRwqWoS7oA320qzXOK0V/alOriTpwk2mipe4C5nDwmKvevq9ITQm0vYc2f
MyFKqG36BMzzkdv8UQQ6ZwMhScJPj2MGzNk6p9740vm6EryGUFt27pG0kOIBD6KvOC6nC9V4SON0
krnJgtyu9LpQt1nKUckHEiL6ajBE6dVqREqhoSz9cmmbz964Sw58pvoqaKLGI4gEpgLwDgsLcwkH
iFtby5Zovz1sElQdhTSiDIdo7IwJnBKcBPpqcvyg7y643QFc1+ZzHtTKh6yRj3VfpA7VGmPkjtzW
qaIanev8+CVFUkGWZaDAqFEKZhony/yv8fWD4PxqFnPdwAFSNPASf0xgkG9uOzkSVypnfZ0V3mt2
hef1Xsh+h+cvF7ojh4IjIZgtck0hl6L+LYCQq20lbGYDKi71u3Di43lPEv5VCrSIIYUrFOitilZX
6aq/CrZJXD7wdaVHdyHHOMjheFHZ6V/qKw5ZK01giZN+eKWVRLVfuxXR6WMGSy98elKMmIwjEZFz
V0qs4JASZnERXwM6c9QWvz58QaiESjQO+h+cCB679eVdR8jW7V+LZkZSSVWpj2qUyG+g+ujPc8R3
T3GG0sRwSxnR6DDWLADm7bzO33kD/QKYdniNK/855FUk2ZXbKoYevj3FwwRFvSd60rYOXlvtR6D2
9I2T+O2VkfwiqnsxfI0wEvWbH4VFVC2HHVCfOg+gvrBKfLIr4o8RAScnGpFh8kLoRKTAqJ87GQZ/
+H+w+ENGUP+Jrka+QCgAfbEgpxqxrQaHjRM83sN7WP31LmkUuhgMlrxyUaoYlGFulKTrLRdSsW8V
Xrs7wxB3v8B0tWWyTuz7Tl8KS20pHVDJyxH7U5bwWq4bCXQF8knO6CAHUvQ8I53s9XFii3PJYUjA
C9H5l+VF4K+sPHhOX9aX34jmqYgAoC8gCsLeYOy2o6CYn4Qp4QCyxLHEAkvtfnrQKMc8DZE3lBwF
6broc1A9ORjlgIIfsALWsBHGh/HhQfNjc918n5ay5I/XzWRsvXfCEhTBQR3+qh6aHd9kqDA08dTD
8/wG5HV4nwHAdWewzNdjduRx8dedAWyqYysb84d+BzOi25EQb95nHiY5A26M/pwdQThTnt4M7vfc
nUGrDd90QGjIGO76M/wi2KU3TNWOh9nxP9/EXa1Y2fFe8iteDi5kJ+7AULfImxk4qx2/Enfy8O0W
346vv3LFn+gm8Ox/T/v3ymJ4j35X1tN6w0fAkOpdChHlSiEW+mBwe5K5woYhe0nXKNPuFRxiyQLq
PG2f2aTARBqMvpqzbGzcqK2xJGSLoIF0Ura/WB2CTTubjhYCZrf0VMLv3Ho45ew+Sxw6IYvS+i4Y
HbHQQzC/ZA6KRUY0vBdul4nL7pMWxNWuEQhiSc0QKCZ+QkaI174XlVd7923G8tCR6rg7He64nL3P
DLeYX0lva4olD4qwqsXwS683zsAaIf0+QuIVqiHfOUVUahd1LLr0KZYA3X9TFpwyfTuKhDZJhsJA
SswHGQ8QANcqqJcdxvmIvKHbe7L3+nusq+C7Zaj69M7HwY8Zcl9XPhcxn0KlIbh6NyLiciUPJmRD
yBHBfkpm6kpePNx+weLdfsgPRlgUpMDg9N4IxGV4CaLdz9NTGbB8fazhTF5VFOeKtbgh5+dCgfy0
Jy5adeH3R47hDB9pS4TicbxOd2Kgep/DKBKD9Cwu5SV0j8euRPX8IDBynl131jRWKLB6Fic/61dD
grC0lKI18qDzdjv4ifqvVc08rHzQmd25QAf7rA4cNJjBqHJmJD6IhmDChpXX71hPwzcdiVRG1LLx
qWPMr4H282axPChiwsPYPMIi1nYfXzs/wiasj00+a0Jo/UfqBEeE9f32WMVNiKL91x9tqFMshB3s
BWEH7Wgz8klejuXLeB1v7tdP97rLf+cmFHZNWMWPlK0HDCaY/N5b8/7P3ygrOex/0jVV/KVsnbnR
cInimtL8Wh5qEevhjd4r3jfWXfhtK93tnW4le7qrbmVusLrtnfvhFchetypixoJl7JRiQx8Jfhvl
tLsnrLoZ6f26jN7rzO34X/beEcQS3v2Du3ixYjL3SVbFrpidBw+hoow61K1e2yp4rL/T89h8Osx2
Shad816LVNsIj2uC6FfQe99TGZFi8rVZTy6PqFqOeDwEB4/1vzg6fTMV2GjWxTK5NOvqytxVgz4P
v3us4V4MkXc2sYaXN2MTlPHwzAbqxwkvAvj3VJ8ew0+PdX6QvTHsmUGk68Olf8WdUy+gs7uFzWKf
5VF1KkHs4wD47bCVdPZbEYgesgxAEzs2EeZljjnyeUbYs6DLneRoQbqC9O5I5CJqJAToR4SqIwQD
QXhwH+28mN8WPWXCN9lOsmK+CVUQCmpzpsJQXIMLY1K2gx4JexRFWpj7SzH+eF/nGcjzD587Yp6U
EbxmmTPa145AnZmC6UqykeZaXUM90qlNv5zucl3D4ssiSsrxi0be9YAUaPTcToxmq32n99MNaY+C
1omRbvNtDuJzRVcT8u1eOEKUUFf5RV199wkhXA5a2dDgNVDOoKB8QgEUS1f4zY7J3/gujQkhkbLM
z4xVRc4xKl05UPBraMNutKFzf93820lYhK+lLXEoj913bDW7ZiczE26nHkbwx4vB25xlcdqcVWYo
HLodMoId263FnBPi3rDtmHtcwmD16424A/ekRlL0PSQeH1QwM+e2YfviwQrjxrVsdvdz4iXeeM3x
LIenla4Yj2c6vXpxkXmjVelCEOUoOZDSfo2ttLdSZr4DkCH/hSEDGQQm7ASrYRHx7UZOqRmIm/5J
iCBbH8FoEs5citLd3ZX9/KL4qEfo8BXQi/zZYVt9bSP7Iy6EvCwTU14OJqp0Gd1jzfMd81gX+bKk
U9Gu9UWyv6FD9KJryFUvYPWs1BXdzD4WY+XY//s/QUs6nNBdAA05vbt3FxgTbE5MIbj/O5S2z4/C
4JzdeKX5mv+8G+8tIA4YbZfU/Tqij0bcolmWgRoKG+IP+xPBAd2nwRudkzemFfos5IFR2EKaVfeT
8LFleO4iP5Xb+5YTU2IFRg3y4zOG5TqVJ+0HSF4xG800/+Y/p2NUgYa5MwU13+uK4GTaMRNnuAq1
lZkmKAvNT3BkExrK49VzcfOY1rOYrFh0KVoQ9wuEHf9+KrhLBaWrwaN+FsIqC4jwaKCdKGmSJp9Q
8kTgYtgZJPJYGh1qX4GjG03fu8ShhxMOu6zeEOci4Qgyl2XyoTIj73p3jdY9yla4gmLDqGyyzzRi
Ch20MFLTochJmj6Uklm1aO0NChWyf6UqOewPMc48ZUlvxh5F7YwoAFgKp8QAr4ejo/uNxLfX7VOi
7+9y4hNBHNE/3DUzwX7sx/7Yn4B6G/viauyDWmsXwy9VX1tr0WPT/GWrf6wrcra7xziqS79HAC/Q
f6hiY05777Z8h3SqBRSbd6+/bjcs83NDx2UnBDcmcof3xHp/tmVPzXY2llev/EeTNlo9T/XZ7THr
9XUrzSTUGKyiOKfStIUd1Ft19lsw0si9Mr8VJIA0fY/tggnjsNq1SGzmqmo+9fiLII/sasm8RQcJ
RvAReN3oHSfwucm1lEhRfF03Uslk9A76FS3K5FASd5So/Q8j+5iWbXSPhVLsSyC69WZSbx7i8vXw
BCxpPn1dbfEx7dEmoJWlzFXGTmeHvNx3ijPEl90C1f2ysq/cKkr9rCXRhZABofkGTXZTnmocejGw
qt+p+YL//PbfRrmDYv2kFXKnRvthRFVh3e3UVljLSixhcyFFcFuhZqCSDkQO4A4hCqxyLK9J4QnT
4UoO4iDww+7wyoaq972d9v9GtanIeI3i7icZD4RBZdWH3yWc/AnEhxEwWuTxphNfX3WiRc6OpNZj
Rqr2srI/jGZuMYd4/DFrYVk9wxedq5dPQC5o69vVfr2nWL++dPR8/RFs5TFV34yqtsePze3FC706
2V4/05wJIpO44HSQVkm2H2Act3lFS06PxftaVsL6u1Y/029n5hTznyZX6ykuJ6qp3qPJO3yWfocs
hMbQwNkbel1F3+p+1uJ6X9I2BfGGQssxvTnFxBFvKxRETw/t/BaG1rvOAKzELM7PdkqPTDPlsZ1r
fncDZhG0/QKepVYvWkrZ8lxI5/cfiZTotlVFt38GREnK2K/HljhZy7Tilswv6B9TRjcKS5nKtRyK
2bp+r7G6CSxJada9Z/JjoWWzFtX0enqlbyGe7/W0+M5vqd11W74+kvVHmlX0u0mJ6s07WXOmHIZE
Dbj0P1o0IVZtFjfV+mSLSp/emfKm+XprPVBQ/8AAhQn0hthVGAJMHhQcGgjL5hfqUOHI4il9BSlT
wl6+VtrDYVIOrGZK6UwAF3DVuzVzOjAl7K+iWqrVrH/PYHK0fwqa9Z3/lKakU8/k8Kinmbgv3qFG
GUIwP7WnyjMkFukzvG1uvU73t5u3BwXV91VJ16lyXmNb/PhP2QULldQLxFY0sHvokT6sNpnVGoKx
hg4eETx0azx0s8/MCZCJEzLBVy1sMU2yAQAFSlt3t74/Ck/dMjoBqs2lvNlSZhQ//Sm/7pPrNOmC
RrKva0LiRptlo+h5Nao2TH6rbVdbQ0PnTvxGCe03O92goR5LZguE+Sxny/vMrX/bpCEUjpY36v6R
6hdnWvK/1xNDghHlYDbFKmmnoxq07gyilKQvsRMQoQoanzj/LxRA1JXgsr5MidAdstvpOnFgT1Q/
8PUQvHxCDDehPyHIhnxOoc2zH4E664XB5CMXmOKoset0isLCgh3NXO8WsibM7bnSm2nAFp7QI+Kw
f0ao7YDcaQ/qL+uP9MpvnWtpin+PkSki6H9Si5l8X+j+/bVE2LSn+5U5hTD/iIDquUXoejxz67ei
cQ1wFJGmWA1gMzZu7hS+3AZd3FNs1ZcTwXlTckIIpPLEOcrAj3KKV8ejMz5Y+KvbsNDot6HxN6aQ
ESQeV+Hml8tiPQnH3nvzCkWCY4LU3ycDhC7NJZlJ5PiEBt5o/YQCAQcS2iMER93kGR80zmFKtYZ2
N/iYr6cd8y1R3o6K1bqPm0X221A7J5ZrMXgDGz51R5LxYkIhvmBsqvRv3iazfhBprDHuhRkg6DqR
TSw52rKoDCADy+AqlYKqbhSp9dVRGDKwv7htvt4vnwjZg2o/XvHeEQOvLG56vmMT3c/gaL8HzAoZ
GWaFoVRQ7wj40NRKMejw6HDN40jrjWYgbjNSb0bt45Du0h3LcJi1GC1vPtUTBrDkRjXG9bQbZwT6
6LmjXCEOBY1JBCf47U7WE08e5KQ4KsmRjxwSn3vbtH/X+L7raWwMfl9btI6012Npf9/C89wXjAFM
t1T33W6RBtfocfoXgY3DbzgJ35f+Iu07eo8rJb5yQ7gUujFvgHuJXDwDt0asuK7+9CXw2XI1CitG
QEG0b8zktwF1CSDkgjggPGhxiKjbxvKQLEGYSiwgmxraxNSZ8oFEfgHZcfgHiVtKLe1jfWEiqwbX
nv2AWyOO537xQq7wDlkv0Xj9NBdux2dQijB4DUgz7v+7Rm339jYlydCYJYEcJ2DL2lRoEmXIv8C7
M2V2BalZbzKarIXgKFkiY98JfwjWoKDx5MIqVUM4TsDiJ+hUM5p9CumwL6ymnbEs1D5g4CtAIMod
d7NqrC8rAU2H1Py+jLw3uV4smy/vSz+kdXhFPnJY6cLNUJEWAaIFtw/pT3V4b6mxOGyYgBrqqqhi
s8AG0qWBUfuODKYGdZr3OE6exugsIxHIMmCl0Tt35GXyi+A23HmGbTgtPZyJ8/rDeyUHMcjPeWnk
eL3V45Di4DMDOBlSQOSBXWEizNzTBkQ+WDVyhjGA0GAXgSv7GiC90MOBOwpfmHkXX2PCEBQEw7BQ
NZzULeTAHMGr3vgg7iNaDywCygCA/C/iHM4XLHXxyI/9SaQBwtsFo0E7U1p9oNf8OdTcao1GUiGb
0tVKnuagQ8YuyU0iJt5U/A4758N8kd1nU1Xm669lypxo6Ki0Bm/6g3uFGBXACc1DwFpgzNHIg8kL
bPaHZ0KtTZmvbWg72aM6UMT8jf0nUgxh/MDmsxy0t4+fDeJuk1/h9FSYEDXsFgyvfqqxo78A4DGh
vHGnGfVfw3scyX4wT9y+94Jqy5LNm6w5g0jwyUKrfT4y1N/2UJXYCaPXDCRzZA0NHwPBnPoPJAz7
fsd5azk/IiNPCZT6Icpy7ZKeX2UyuLRHBIWm/cQgutX49OU3IMwEuLdQ4NCZSEIyh55btn4cut/x
5QHgdqXsiOupOjKJC8GEoN5w5u8z6dnLuF/Sc7UQjoM4tvP2H6qBvIwAHO9tPnuTdYvICs4lY5Bh
Y5Tn0b5gLaA2UZt8/f8HUPTu4GpZvonBLvw0FrBPcWIiavCoTZFh4QBAVAP1AwR4NIUh2cO+vDEi
N+B6dzGrRfr9hg3OTR7shHbk+nGhhW2yvs2Fbf2j9NyC5sxthxrMDeKWfCOyPY5gJQasKZVsmouK
MflE+ZnbUZ4/yEMRVZPKfAbLdq1MLuobHb9Haw5lzglEF+JsID2MeUsNhVbWhpLcBNFIwcr3SPjt
uaP803b3lyGuk20DbIIZVoaGLN1KP2uo82LROOQtK+VJIzzZTra9l52S+LXR3DYYb6/u5KDYg9Bv
uS4CbUcxDZngv245gUzcx6TLhOzfjQDcI5QOrKHdN+LMh+xOijjL/Nz+qJ5yzNb5EaMjk9Bh4KB9
EzrcrSaZdsgkMRoVh4ZIv2yRM9dve8wx8e/wWd6OZPnS5hl26/bIsOsU2MeRWvL1yBpHMMQFScMC
k/5yANlchCVMMh248j91J2FL+e/zN5SFr1AB5ADB3dEvT3+ckQtAAQILhJnWT9xFatlNPa32CEfg
7BoSAUwWlYBz+TVkhMcA9vrIRHwxw+X2EVcU4dBcyI/6pfx7xofx/h2nV4PV5UHhfvj1WX+gIwnD
SmJVxMmpxT1BbAprSNR/Oa0z/ZAET65daqCD8UWd7TNvYYLfnTcFaWoqFJSS+bO00PrB+/OgpYdU
zUUa17KRMptGNz+UxuA2vU3iwYHu/Tb6zhJV5HYGFakvE34wyv/9kbAhIWB8uC1hWjLXGfnKxOD3
8CYq3ehu+CCVMGFsZvsXfJejwjzeZiuazwD1amIQAdgPTUPEd/49C4vN4ywjPDVGVnYYFeaVAT5E
pv3gjnigFZR4BuvfiX4BWnTQrUfUaoIyFVEE+td92N68SRXqL2osQpSNLwJ11QZZDl+8L3BQI2Ex
QXVtuJu4Syqjwzww67ltLpDwO0q1RyoysOJFeCFITbFjvxHyTC1jqARnSBBRegRY+0vhj0YI6CqU
23tTRKpMZtIdYxVN4TZXUjtjRFLr4qqelf1pj3IzTwXkS5oDmgLC7h21d6cBI4tGtx6gbMGItlc9
6Lwwtv7BKCy0OdFwhi2fWC/0wtzkhPRBEzX73mFDomsD8ZHK1hORqWnDrmbT1YYS8V35BYV6bmkk
I9qmmURIbPOclD43JyVCCRZBFEagq6wRu31kUmzLgMc1pswCyE2NaUx0rf9obHw38llBy3ky8EB1
ilTMzPpXLZYpt7FHxR0ltFuM5VW8D21tc4xtYbYQmc/yNsfJEbxgh76MnkNkBfOlD/soJ3qBNYdG
6XpwWcf0ku4KRocHMmpoklPsi30f68fmcg/uy2xsvpnBvb2iXYDXKiI0Se6LVhmUObs+rCbnAUff
Gmo2hZlX5/MOcf0lD9mlsC/00uKUuKGUEHAzX4UrbJKOJ7VVP/zPbYapqEQLIc1WN1B1+v4ScZJm
YCkSjEU5FPFwkOmO4MFx9OnghcD/IeTQ47SGEeGUULAFOg0D7se8hMB5Zc4WlpzmJO3Lv/E+Q/xe
XTXTP2ZVwEn2s8HqG+1lmNxAwe1tJK3xomWzeR2LY73B5gpnriuqDlhjggiqMd+Bf3hjTKiZsrV3
oPtAw3ni/gU2szjSAcHSC7EyJ3jCHJWKccd5/nO6MMrpkdIViOslTvJ2pH02iKR2FFyr3IKFwXUf
Zml35DgrbQHi+ff2+9yWF8qylIwl570FJ+tJv+M1Gt4YxgtPpvq2wv8123/OBt+uUgHCUJVbg2IW
EYEMmeUPo4X6ToL22desaBUSpQCU/wySf1piPkPMI0vlASeXeZiYb4AYd4so54EODOYSG72WfkYr
bCudF2q+xDUcMrejOxPLvxRzQg5JbTWnMmHyLIQCbzerO+eh+jHfiYWkhcaU9qF8QJLAKi2OyG7k
+8nfN5hc0A97wwR9bRFxXCMOlv5Ti0JA6pfxGTpOdPs6VYTJyIYF9wPCVtXpc2pPn8N4pS9VKnwa
6ew15gyUo7KlXHtmHeThaDsOsY/vY4Jx3ggbTpmUqVuMCfHLtc6gEOHYxS8Ukn+6mEvJ8n3sHlGa
GOnvLSYY5KoRqRMVT35IEriQ+aX/56+fC3mZTZ0urvYk12wk3EyFsDKT71Ahkxi4YaQnDNoH9vhP
fub3n2i4KvkgLcJ2Ky9D9XVR/Vx/61Vpd8skwpxx34m6CUC6eb5hGda75l+VlgEc6zwg3yzuM2pk
zEMnXQP3iUbTJr+QpmnDDX0JpGbj33zXAdiGRv/D9iFYgbGAyORvdewJS848SWGJgKivTEIHei3g
lpo1ISeKo9vH+hmWqwflZvWn3jcXkhXqpbHmSyRVCAtTVsGG4DlZFqPfz/7+l5HiUSAJ2/Xop0kZ
/GT0D5Mrh2XmekCtmfxwmO8LOTxvhvJUs+2hjVyIEtSftOXH5gShY1lSiwLfOjEHdtI3Yi1Xg3Ae
EXu5VUNCMQT3KH/RFEoHm8HiH6+fl8HFE5nQI3qQJ7AzMXr1h9Mkcs13ZHnz5KduBtHGUnVF4G1I
NIBBpt1EwLfDBEq/z/MkkuM80H3eqQTm2aLKRTMofh2uHlUK4TjEgf1wdYcu+n1olhOMZ24DMECJ
kf4dPp8NTjmMlPaxGm/BPLvFfkB6fiwTPUh6NceXBbq/vLSHFKXMHQ4PGIZLUhAnh9r/+vcVvfCQ
19NDpXbQzh9rhQz3GWYxp6bAsJBdB3P3gMuUghd4TwMQzx7HGwj+K6y9whGoxL/4HxT+PF8yn26m
+0Pl4LqGnUdtyxmvEGH2KgxDSSdJXLb7byQisMl568fJalj8p2p9XSv+9ZemLte1N+kokQrq8WjI
mrEl+cR8s+pO+Obsr14k3ujn4014y3RJ2jrodRFZP0l39WEllx8LVftWtdkgg11hXbID9SEnoXJC
mlKmOOjBGz3IujAMtMqRCzpwylfBUNfR+JeUh8/CN7H04HeXldUyFiofOjWfjzl4fQIEYWgD3/7+
oQAPxJOaisA2gkVDXWJM9YLC+9WsVRN3TpqB8NsLf8rIp9l9ZI1gjGL1KL7tupJgYEi5aKMKez1s
VvR458mvEKDMu5qEOn3rsffcKBeWX/UjLpXjZC0GDUtBjp/bOqKCSQJGaXkDaXMhOfom89Sf97bz
aYMvP3shrh1KoqDFJzOkB0F2GC+XIBLhk9x+AVDNVpCRzyMYAyC4dtq6cr+g8KGo7ATnsZmcE7c4
tJHkkVDf1lLY0tORF1/vtnoEZP9ErNfDl7IG+m3P0/WQ/RKR81TtQryW7NWfHrIFG5U9v0VRjM0j
+J9ZugXgAgJ3PCOrjzKHtg2SZs+g6yEJj3YjtETfCxQRDvfdzWktZXoDYLoSjiNcKg3Ov6nsk3gl
q2ytH4dWXLZLp+NQCkmKn9vuMgmFIzWyfbsf/eRB5QE1cR9OurqCjnlebuuJmyxvUb5lz09hrSwT
eFCF18QjN3cLT3Ieu8YeEDFJ+IGDhLzc73j/2F49VBLieq3u1dlrJW/vyzr6es/tUCrcUvg/0qOD
3cA44/X9pPvZYbx7oZNXrVG/wzwPimADZksnthFiAeUEyU7nSfB1XmvKF5M96UDr6f51Ti5hqzy6
RZLVU7KUQCgMIyKQikPCbAxJ6AuS5wu2hzGPuGHi5BKH058Y9uHTotklSyJsu7EnIQgOGGeXx6m/
sEnGe4p4L0CWKW0Pi9qMVkzJO6laC8n09TKz1FKS6RDyliFlFowou0m5W5PaemK8vlOsIMWr9jol
PNWJia+W3DKX3hxRL4H3ee52BJYp4SXCFf8iTFAFZcuWsUiv2Bv9uZrLO92lw15QwVXAGYLEdu54
TSAs2gq2hHM9PSLQsGAEk0Vxop0edE4ajaaTOAvgMISC+VhRqInaAywKu99nS1zqNqVr3O7BNSXu
aDZ/2MhXP2yCDiIi2p9YEYWa8HdKlEJRaoVj7ZbZnwYTlrewVYc+27reqB6WAau0gXo8T8LSJf8v
1u+tCtEY/+q13jj6hqWNQ6cCfuIuWOJlvJew6RSxSGiIWoj8ojehq+RlziRCM2K0IoTBBO3RG9bj
z1A7JSQarXAz0hrfpa60DXaI7JB/1Ec5XIy7OjxFX17/7mcUKJZZDHR2JtHaTcIx7K3uwu4O4IpS
hH2ehEu2llZa/Lgk9ndPV9HHU0M8pXfbnWhWBxT6htErk116yu2TELUR+otKSs1qSgWJfxl6aYyh
5iZzM3/xpZwKmV2O+36Y8s2SJgZVdLoKoi/6PUqljLyTjS9bk0wSwWKKIhQRa1Nm0gD6s1A9AC6j
dERxmCCQegmrlJDqbu668b95YQekngmCKE4iuU4zQf0Zz6bfiE8mIuem9dBOP4OLJTshi8AAAwGL
gV7+a9N+/m5HBa2E0nj9gd1+n1lbOMtJlHlIR5qPSJn2C3Yms2eL3/SE6fweKKhgDZaIS/plyKV+
XnA3ZOFsIO6wzbVihyR7qqcUwKX1k/2NXeM82N+47u9hyH5s5J5/KL/+H2Fnspw8t2XbV8k4fcVF
CFTcyLwNg0pUUuOOwtgGISGEqMXT51j+b+tkIyPzfP9X2Aakrb1XMedYBGm8b0qouRfu5+ba9KqU
z8s6I4CgXQP0g+ozuIRd+aXzaSZ6SIilXRwevTPKBwlMKBQouBEewYXdgik5nM+ptgPCzEZQ/Tz7
H8eptbv3icN6ayIgTjWWxjM9LynfM8/ihxy59KiADt393Agq/pfbWvDXgTRoWrR+Pb+HWqBETXhZ
yu8O8yGV6wv/8grUrAr731a2n792ZcyQdJ/il9MF+YjDitFL70D+70opOuNwkfU7PlP912ennZp1
SbvuJcdJf85s+xUlc/QbBgpFxgXiUHjSxjeXiMXwJt6Qj4viDWVi2uCqqBcaxgIUPtExgWPNHnub
6ONX0ILXvI+P9tAeovaiWh9XYecQmETnCTVMe8BbfjpVdPEGjC8mnkyUSYd4HjxAWrkn9Pov9HMQ
3D/ANYJcZNEARkHRNr5FtWMwpvjAz1Tjv1I9w6VPbj0uUPuC+XXOk4MLIJO+7jBgyds6lpQBimqK
KoR+oyHTk464JPIPepMZ55ZnRbILo+SFaIU3zX865yUSSiR1BnHQGQxniyYBjW4ky9DKtIArXIws
CMFDzpk7wgfDZsBBAmDVeQcX+zBCXoBN9hpq+HH742ZMg55rtwji16jBM1ey25Ouj19fwLIZnMDY
OnOE5gxDo8KgiGEg4t9bBDU4yNFd7NklLss2PKS4SmMS5/ExHmaqywiLgHggJPS1ex4T/DZ0bj2C
3A+T1HSAz4Iol5EOD4w8t8neZxm4h00fzVHuyLFNkoOxBvBPID7b0rX8M8OrseGJB2U8DFAM+ofU
oAmiO5ycXh+Hr+nQCsCtWmEqos+S6PLsEe5hrzh7yGbmFy+f6/5lVUfySdnqScc9LFMgyvFjTPUM
jaIjfpdDAH2dK2aMLtwxHf64fJYD/lQeHxfzEzrWe3geEe/4VUjbjGeiZXphGROq8nRQe7Lt2i+m
Df9YMXbJyCwkUsfk7qj8Y+cQjaCUVdgawJxrCHJ5PG26J0xdK7g3HCBEm+h2ncaTcWd78J6YCYOz
p/xSofPxL7N+Oj4v5T7WMoUWfLeYrsbUAYITzaGhe+NfGKVrDz+PPHQGd3vwQVyCheIQoRsZ9xnf
LONX9gjjLb/1ZOBkn3E9R9ylCtJdw+0jlcFv6gxHZzFvQetVondQRShGAZUihPFln4qHrEMrYkwp
N6a0z+4+1XDyEA7YBVIvLUCUE1pBMUGygQDs6hfe08/tatna1pj5vn7jIwBxaiSgJiaYlr8ryVOw
4t55fS6UgxPW26Oh0SMtMbNLWMwHGaGjZzqnCEPvvBU3BWEdnfew9YHL45/t3GPECMgxDuc4R5F/
D07INHv8DD3jpT3MADjqDsSppBiZyniSPj6ivYNzPVO8pWjsEQ+i8i6ji4OfZTL0i4WGY6Uh/hv6
ZYhuaGNOcQ+syqzMuu0N+f9ge8zM1RnFmRqdsVs8aDyUUwLScnr4Oce9de7l4dtV5N5wafp48J7+
07+mnV9MhjtGCsTqrp7vN+b6tvz7tmKq7pq0mO75HzZsvHL48NIyvq8fQbGsCQnFXXzmBou7qvWt
DDVcdFnmyZ5wHcZwdF3vkSfp80G6z54xUpSVzpREZco8BRjwRtBzrFiFeVtmLIXkHZzt/gf2iuuq
N7bcY6Yg+7/6dIhtMzkQVILacW8Rg2vcW8DO4vCSVItgb2JpvuAPyWM+17hg98udjwqZysXthXAn
UF+hnsoKQol+kntMtomN6WuiTHPnvUKU6DRzzQYej19VpIR3Zr6TbY7EAK5hCOgQC3Jd8XKfFxgr
/AF/iwgB9/A1AM/qg9wbJ0jnv9Wky/bb/lQH4jId+hlThxgOtmA+YtiPh8BojTlUi3bVrhopQNCe
Oy7K4BU9MP4WC/DvvEw+xThi9yfkHRFOkUWHvFeZsfdgjlAQP2HudTr/5epOnbL9Bm1695+c/02o
hy82YEqJ7EzH6YYJP34XsmGAMqhZ2wwNtLuJkg79O0Z5EPCBfD7UMb64IJU/aiz+lkWBBbNbFcHF
PcYasAK21NHAeYZ9hNKdj7nEryiYXEMq9mQFrnj3D2PVxiWOgsicnlxjANiUt8f3vCiDM7WRHmjJ
WcuJkjWpmIEwCsp8LthJql1g4pfnsvPl1XuTfdKt+p6KtJ1Peg1rolE5xHPKJkrEIBM2r6uvsS5u
cTOmAToMWBBZzV6nsDFRhwjfpASHlC08q8YLgox92qAYRIUFn5vUEOspGzXUBhYTl3/Aq/MTUoAd
zmWBBIpskUOal1HAHdBkcSwWFUOFghZLDfB3/81HLlxuNuJ0he8Vz3vra7b61ffuMMGHmzJSWCUl
YQpgECCgxM9s6BzF7n0ElJqDGgmI/AnVdhmUEQZKRkAYY4OLqGLJOY+LkF6CZ83kq9vJxR369QQu
gDv8WOajBxijI2f/w3k5PRYqk5PHODptEpoYykTUqPhbSwy1urOfo0LiPt8nt1EjUZLLu/KZVMTm
WuMgLaOj2xvzGQDyaP6FH1jHKJ3GvRiDaNRjS34l14CZFHjSjJm5ECtwRb6n2ahjXWauRMOkH6m+
yg6lsFHWS1HkgbcOX+AfxNZ1xVz8xmvet3uLQ6zN1MT8VBM1qb9wR+FAF5/qParwkpi/l4QSweun
wowiTlBMJ7hIgeA/TQZ5vYih0YxXENVRdFydelphmrkG/QCNY/ZKFTbGCx7XemnN+t0IP/5nEZZY
pGTbve+GSRHCSJmXAjjh7TF7Q/66mFuzw7Lg57QrzTeSblfOgSyX83Z53ymzgv8WaSPeO0hCoWgV
H/DGh8l9B3Jheg8EEXM7fOTZcf7ABIC1IMRhjMPf8jQc2Dhvktd3GWp8gwIl5f0tjj016bkC47G4
uhYQkl6s4ONV0ztTpk4J+oxArg39Qyw8DddJD65LJRGPUz9omSXZBVXcIKweEEJqWGXruP3aT89Y
DCkiYn8duCbjI1hDf3Y+2YOUSS++bXpTtifGjTAtPH2nw5/BtKXsMsXQhyxwrm6GYuMz/vHy0XvT
Nn87lbbZ5+M3nfbSpjHXciZTJpJC/nU1hDs47cOQuI0scWF6P1ii+Ro8YRyBwX1roYM+8ZTtfnLg
o93kOtF40i4gSCZMko1egFs3x6gXW+GTMxpwkndEhqiwiBXn6GNYhsODr5D1pSHUrp18ynOC4c3y
zXgwtfgdu+iQxGl1X1nM15kpG1qFyqY5OBVWmsMjNRBE/nYyUqW3Oi8OdOcWEJ3Pi/7q9nt2C7ue
3RaP32bWUM4F/zXqkHx/vqJXdJ81iTm5zy7BObinL5fWoWy8TFlcV+NZ4WI7W5YbNTzNUcM2Xyj/
2Gq+HutOcDb1TkO6euFIULzxRBSOA5LNdfN1Kez8OjGy1+6QVqI5J+mB0bO0PukLUE8tpuY3LfPn
d8GAbf0D+fG3FSH1CgjhQ/RG5vc+pclOnWLAsXoI/OtCOAs6pU541pMhUwUutv3bQtNuCZAH3+Q/
vokykZlxNBYkQTlEhJXFB15f7zjhhwcWYWHrUyliY94nbHzRDURW4cw5ZBPBppyyhnBtj5we8TOl
sTfGY40eSkOYJFvOjamLlJbwr1k+Te6YwCkUaMuA7+15z5WRMh+eB7R2DlTBSHp+D9HZQyJMAEuz
kCkFZMvBI7hjD+0TdCH6kaBwTGgB74ZMoLJxJBMVF+BDGFDEFxipmP57GQSficajZBKfHUMxUp78
a6CJgYfgqeeKOb8Ah0Lf15VD7YrHEUfFEre6rU/KyAof4OGZOXVxWvyMjdPnJDqhzuZEDAsiLVyc
iJRNZp2a7HAobRN9odO8BXKgpn20/NFtY7DL3DYKFvc9f10xi+6dHrb9uD890ztD3bEyDWZkjMx4
SFTM4desnjzIfdg/5G6xYJO+r8OP8/pASRdCRRMjosVWzQY2wNAobv0ee9yQrVO00frCALug/aiw
Ga784G2PV+L1pv1ptR1M8eRKlNGsanlIBzUTVa6r8pdHZFtCB93yVD6x0MLRoVSwOi0Abv79vls9
Vzwfz9Vz+/cMKZvbfXxZoCSsZ/oWeUiQrwA3TNSFyZl9T+m9q1E56YUU5sJioi67kLixiI2s/GJ+
UnBfUyXP0FNmhHGEnxUJGIoi+4nZgCkTBMjUNsdi9zqTvh3jOhXf7BuZ5N0/T5/hkZphh5PgCm2r
RkguGvqSGK7AhQtUSLAVK7nVFnAJPTbjjp+jh2evisRO8nYrXKjWr8Zt5rCIeglmK35Po9PfR1cc
gqYn8etjirnBfZCo4qryekQk+xG+Jn8f5OmFv715lq0wSP5K2NE5lQ9e+c++f7ZdYGeGq2T4NwO6
w4yQB1qEoVmmH5wDiaogTxCf3OCasouN7173EcDGwo9mBj806Wc3qtI1oCdO3vUzMLP9V7V8Bh2c
FyarhapvzOVzcTClNHxh1iieMctJfnmF0YNAHn4Na5X0zNcZbUnKZb/cIUb+lutbALJSx91IEilM
x44Ei4ylYhJiSZIi5EAizIrcjRoejyocJkKjMwEPga5NQZEf2NpH/EUX/wqiRkAJCCQgMpTQkDo+
KCkHPzoHFLGPT1Qa9rGGQU1jbKUcQQLVeJLzsB+SOjCGCQKdEhbk0gy0GAHeA+ID3MLDTsBt0EYm
iI/nZD8j7ISG1eMAGeLUOXIZSeRYKsxE5EPJV19GhP660wAp6kIAXfgmABwwwIOUzAafRVIjCanC
BmEy9QAxu11GOLsD2EO2GZ9wWTVfZlbMGUtVxdb6OCfZmufTBxJXokq3JVgCDMe7va6Yj0ew1AVQ
LrB3X8LDlCuBN7xg7A6Qm0CH9IcwL7j4wJgICq2QEUw+5BSvDxju5GAQnuCXwyzMJpLdR8AxjXE7
IwrHPwodpb+qHSZuMM2SOorBSrkROdaOwt5KGQFkKCUQotEDN0cgKgfITQQhwRnzZQWWogk6SiPX
mGoyEcCFyOsOQYotBgvYaT7AuX6M0PaO86wf4MZ/M2lJI3bklV1rPGAoU29yBM10IL+1/Co5Rh3G
QYXx6iebdYCTHF3DqE1ukQmnhWRhivU4E7XZnWCUICdopgz5WpdpPRUXGm9kjlDDZ2f0CWoxFivf
x/Q4NyP4X4GS9twjgdATIhiHAfkzXCkffU9kRu1SaB+EWz5hR8n0HRLp8Y7K1gcqQW6bZMd98umS
tP6CLRmRCdWeoZQQQZJN3kQYlk88Lb0G9oZb9mQAM1kamLfhhopfpLu5yy/GON7/qF8HeC/KTqpd
grs6MkyGvhAliht7zEfKPPoTqWMZkKN8NzQauwl1ICzb94Awyr04BYdFFzCDiHfVwC254BQHWMVX
PL3+xPIB74zkZpKLBoC1mOEBtptt6eZfAeQrXr3cg/JqgdGYv2/IKzmUFSGeACX6AuCA90WQFjqY
CTNWaFRxtn2bYC1oWnlScbColygE8Hz0oGRdKSGDbDPC+ohoNNanZUikBooL4WwIe87eJ0zyc3W7
nEOhYKHopBEotBZsDPhtsRuOuf+JOGvLlHQDHl7n9rIyNJmrQ5Qc7QFrEKRO9VgJCQZZJ+Si/mHG
tEiqY6QrPBd4Dp2Xf/YHmXyHNitDuVod1RNoiJPnpErkph4YGXP/kAHV6PXGb+eJ44PYPmhhq/Cu
uZU9apgAczzMAWygyH03Objydptd5aNLMswmotuWV7qKf5PVTTmDvdAtYIEYeOobT8N6ybQKjPql
WyVSt8Bkwd5wGVH0Vca5XUCeu3qAsfiCq1TrRg0UhZI/SZ8V/VhgsIOJg5P7NGYCIS/7YEcDtANo
aejw7+mdPakP+BNB5EdNuQb7v+x0AXMv4TIQPHCf79SzeBDxRbexrPKLmJiOtkTjykR+5fasTDRC
G50AWN0wLIfFewWeViyMDcIKg4YSvdmUhc4lJOZ1CvKp4Ya+ZSZgvef23Iwsvq+ZVCudEkrxWZMz
V9zDfDSjqO0TKY7RxHl9ilCg9diS5cIqXgerCesxFJyL3zD7KfdhamGrJnfBsKqtbxQoD19MsYR+
Bv6GYvd7gkFsQsqzPHPbanzRGBZiA8POeT4IEEMePGmsvybDqRFz0Lsn5o1V3ik1HKH1MFk5JgRG
gKJ9E339IRzfCfquA5bKsMHuWiCTYqcawLoq54f47TARD0RBEytkbeq6TydhqcyehEftNIeM+NyV
KLF3kpfKOL0ZlbXdACBkS6LV7sCdmEJCAQgJ5USzizBfDJifdqMhvuY1H/eP5TV4pVeeoHb4oc6U
ifzxHgB3iMjGgsMSrYhjEHLJ4s8XRxqCJMLVir2NKiDJ3tYIGUna9UZn8qGt5Y/2bO45UKrG5u6D
muE5+3PlDWcCw1OYl0Qn1OI1ZLc+s2R6WefKK/U4QNAvcbSc5/sp6SSIAbzWQNt5/opQnVme5Qkw
gkAv40N9vki6SediSeIkzDR+CP6gZc3NafF7nZjED5JjF2jGSLgv39qsl1U7QWZKvKymOeMdBNH8
YG1iMLdVaJxy9QQcozInSf+Uy9FNa84tfdqS/lueykRKEKgBEDd89tWXyYqWS9yCqqlQF0myfP4n
E26hzeVBRTUNtIAM5ppX5Pl3IIk3/w40TahlfDHe6zLtoZMVkt2NjUjyc3hrO/U4ykFiGDOiDV5R
d8u5MmO+k4TAzY46BC+bR+81OCmmTA7w5J9SkzcmGLXjnOtXUrH5wpLzbc3I4wHA5UJRFbAOGdpl
3CzlVZSZkkC5o4hgcPBwqNFoofBAoV+21zOmd+7ae2Zw+09QRd+zgoRg330In+MN7pDTUBYGLsVE
lo8RHlaCHzIXvfhJXqKmQ0JU+e7cbjx8QMM5c3xfcNWAp60GINLq7SCGoz+Im20PUSHqpZSLfSOZ
VVCfb4vFIR8jl1tp5QeTdYdAV17W0noAv/OHp+mbCDUfGYMxee9xYW32M35zWvz//3RbRKGzohor
qaAryZhTquPc8ud2P2ZYGF/HlChQLHhS2cRoAtkccuTDHXnXPuFrJiQL9azbHpzTotvu4XwjvN4q
G9zNsF/e45Pba7zDrLctwLoPxKXCqx+Sy2+VVElvWycvBOmMf/oss8HqGNwiDhzAnc2sTipq9YNV
lbwRtSenT7io0e23zI7ZYJuDx3CIOYTEWd0/+hPJB3SGUFLspeHShqQa5GlnADY0BCN6Gmzn5oI/
BQblQUxI8yJGDDG/0rKg4k9zCEIzMSFwTyy9DUgsM7xNmPpFFmy4F+QiA8eMH6SKNbmfPuXgJwNU
UtA5MRV2SrAPFxioTMb1L0szOS736IFE+WBEg9kb8BgVZdpypM/eZSklSx2FQap/mzjZLRoUZLQA
SgGPyhTx8ZNEHpsUqQjlxtHyzmMtQXUPdG1DZ5ozVwC5N+ujpg9KMQ2YzfKBu4T9AkRY9hrv4b1d
HD0DT4Pa3EqquEhxtkIYpabOZxCeZbtUgTA0X0J+ZK37Jei1IzRaRu+5J8rKf/VsMKx8Po4seIdg
f0wQBK+//4IkABTXMNt2b7PDU2mCVLe8Aeh4QRnFrcUjKUTHftDAo8yjK88XwLk9u/o/JS+FvQIc
jw8L+bdkDvp9BwA0K0BU9seXMZcaiuMesCUZgn1joJ1EQwYIvL3HzyHyVDgreiAta86RoTt0keM5
wi2SLkyfx1wjcniv82w/hcDIPlGmguqAZmbnOzCftoBQBxx4PaKanPg25wzWxtoEhI6jwmpjFl5U
YXHCNc3PrWwVktjbGYwowDBXyvTrzPp+hwichtM2uiXnauTjFnjAQzO2bdBfnpJqMaAnbEyvv+/V
a3UDhPEI0EtGw6iPtapZI+Q67bTMnJ13zD8N+zOU8O16CF/tiCAVBBEzRpA3N4tBqs+tab3AG4C/
a/rCjgEohALlvOU9zcAoTilKs+BbwK2nRfHLHp4RgyAKKD6ui+EWKlug0ZU+LKQ3nW8YZnpY6OkR
nYgaK0s9rNfU4zEyoPo4TopVg15lyi/dRn97BbzIbqQl0Js5HIrwvNb4Fc/tdMC2ztgRjpWBHCxD
KoHFgrZTSjy61adW2iYmreEXBF3SU7R14d/X9eOW8xmGNMfyIH5tYJ59lT/7CbyUJdM9fWsGbox9
sU+UemU7oSLX39Zgj1+LQQEVvPMPmy6kdZ/yWFIQVZN+Bn/6fBk/cZV889vq6/DVQ1n9rX0z9e+6
e60hRmORVFW8nOOK3Le2eXqOgJqGiTxABGtJ35WTXYLSy/qyhq67uFDEFZP5lb1em6v+KyW8xUc1
JRyTtydvXn49QLisUIs9y5FwjSm9kskqTg2Lhsm4sMy0tPnr9wHmh+sLFvjiDPmrPouvH9d0A6RT
xwWisbJ4IUSmyHYbkZ2OEY/7nDMUgShOjY/UmM7EOsKwhSYZkTDQDBbulnTm+WkA/HKW9JF4F8IL
KiFF6sYfjLxSgNE+ws42KBMf4tLvBeiNSQtbVyOcqmMO1prj9EyF4U1NvogU8kQO+nAfPDmbjaT6
YuJFfJpDF6OARhi2JC1OmiWVb/+CC9OT+EWyOY7K+cCGbcQTdohV5nN2xAXog2f/nGiaT+xKnYon
MiTjncAXJX122SUEB64mZEdZOe/bHPrcjCGAzDw7Oxf/FT6wyMG4VZwBbWAiA76rN5UrzxIAJV2v
5MC0fuot94Gp32zTgDfnArrb10CC5NjlsJ73vOsKSiABA4X56ZUrhAE1IEkiKZWBmwSFDT0qpA7+
IGLdoN8h4D9D7cSsPjmRvFx3FUzAmvSfJN7pTYkFQ43ABtMHY5hzdjzlu41vieVc4yc1+frrAvTH
GOVsGnQxGHh7RYMuoExACwBj+HjpfnJMUWGXXFhQnGBl0QMFBeaTHZ0ILYF8TqAyxLo2Y7+eA/GD
8rd+o5CC+ZdnRDPcIGRGSc6K1keqt486DNENdLA2rqfSH6AAnTNR9g83i0mSUM6a5Z/v7/2XdEH2
S3mqQSlwxtx4wqEyry1PQpMeF1DSEml/vNIGzuErJRpK3mv2+ExCGgIU1mElriY6KAafV2hwDUdU
FV/RAYIWH5GVTcqQ/hR3TKdsQIOZCpZs56REmdwZIbVpPIF5ZK1NTpon5GcwIt5+cWP7rKBG1kED
Y+xBSeGuuqpi1xTcCQpoeepU+q4TZSM8fsu/brvVgRaxlr4If+E58vONUJ7YF0Q0aoI8q3RbQZ3w
8Fo/NMl/yPamBn6Gv62r3ZoxJD6CoKT8tXxge6R3W7YiXCXwsGn7/u5nfwVRoh1lUxFBwTKk4LWl
kf/LjKIFNUrKIgRJFPNodvr09+hoaP5gSkuAmh3vd0w6R5fGnBLdj5h4EByFb+fq7m7Whxk9yojC
KBUQj4GgIcBCClqZDC4vMgKnFaHUbUHghM4F+rhERQRPC2ydt8WLN8mfHlTeCIGg58JqJ1JqxtqQ
WvvgzCPUwSRglMstwl/KPMYX2PaTLZVOfcK3TWb4RmHMc3zY5+wBvO9GUHaJBlcCMYpRySkDy0vx
w7RrmORmDEYwRd5P31Pa0QWfWAkVup759ElGqlAMILbcEF2Cpld8slFqismlGe0OSYWSmxiTJtFG
WOj3LROTZ4SRXF3CVWnZ6DLZsljQwTHjw8NhLpk0zo8L5gNzpYEkloAgGBLFIE9K04bf2pxjAVof
rgehY5kJC+S8uOm8+ePnH6n/6ZSfdUJPl+PJQJ/wmOaTM0ow0aSaSJ99phiHeOheQPjNEHsNEWQb
PpFu5Ek1R+NEfRgH4LxIBy67ATsLxZURYTMTOlEYwKifagHaWBj8vbDEBE3ZmrbqOT6jsELzRJO9
pk7FWAlKS61z4Wr0vIo3hLiaIPRE7Nf6X8AGGSjAM8M2/aavR/khlQvHPQJCL1XABwWu4tdI0Fty
ENIK55B5hvuN5TNsDGgd8pTlX5lhIfu5SgHhvRGdwZFI+Ortv+Cc0p44uZrcy3jILkrGjwcfVjl0
ZMQGPOl/JSU6HBRiWakcaXRpFIqhJK9zEpABQHNqnNSUONKojtBXHoOmJEm4s1E0dGHoglLPprUN
XJnyG13RQ3ynMM1yoXpGJ9pWKFzLhIUrD8gVLDzbOZFhK5Udaskto0WeVE2faFkr3xIFBxUi6l+c
WvAuSAslagT7wuaieL1sSMJ2XV6/6AVjNQlBQTHcqKVzLEjeyu7IYA7JO6VI5tVfjDugG82pn0hR
zUhggrP7wV0FCQrrEzccUWoPEBnTtdcUGL4JqbFrIKL9MhL+w0lgjph0cXLN6gOod014C+1+qcuO
yTWEoD+5e3S66IBBS94A4PVafgdrK2tJh+slnd+EPFGj7ikR8Sl8ui9ox5CYxzTYKQLkn/egP21Z
DNr6RFT8XisJzXDiJ7Z0GgFXKfb48lUUf8gEzOAdAs9nHrgc2E/8tPBFr/Sc0bDQNz7NytkDOlwX
aeHBU+HLdzuS6PWbjvSDNqW2ZvJGY5N8890dxqrqS/2mzj253Uk8XimRPGEbRb8Q5ArrQ1bpG2EL
pUGsmFTx5H1SxfnDt0FvYL7EheojV5E+1lnKcSEAfFClfxUGwJFPaog6/XJWEp+BDRzZz83X1jqJ
9okyk5kxyJzv/qsuZu2EFUTG39p3bmnu1tRnckkw+OqOQ4YYMKg+WlsYRzTk57z/uM9ED4IVaIB3
ClQclvzc67IPD5mYk4iDKfXcMIOrqX6bxB5vv2eTN0AvpNo5fa1fawPNbKASTQ5p/aMvWPd2xzlz
0IbrIn0SCCE4+BIRANDw5YB+yAXBtpJQe5o/KVQpNC7c3ugiJQWqutMrBavD1KIMwWG9lvpXwyDy
avIisJKC2WHa24Gm5pYVKTUs4MIUO9Y6amBcOEgEijkrz/o+TJ8Ezmb2FqK7nl3ImnSeiY5w4MU6
heBJx3lZ88Z6JiPrqL9/7eMho8BvUD274ElKh8SV55FqlEgvRr0RgWKPfsiRvlYL19j6JsL7KtM2
7u1qxr+0u8NSTU5cMj1S18KVf697kMSP9IzgU9HkoQTDB7/ueEc8Rl67VXgqNR4ngqIl1S1PKvnU
xRhvIByqflDODe4Ln9jVkSbIAlQSM+i4TyCXJ0J1qzj2tfEdSHvlIYPPup08OjyFxLbEHiUcZqnP
ILtDGkm0C0JbqkdyXfS/6J50+VPCU1HiHKbEgQ5pBeVTA97f0mR0zPjEySu5qwZrkNYHtaJmekA4
0lDSppY8IfqNh9+85D5+yB3nmdOIxDym5uSuhMSsvwxbt8cMasIYaDqILa6R6h2Tx7aJ3tvr4jyr
vDYoZ6D/aAY+gr2LBHwYV4uGatcxqcDQ9aGxUd+/Ulw9QI40QHorMyayEaBRDa0Z5QIik1pIhjmJ
wY7a3wM7XIOy+YTL9RoZREZ/YFfIhbTk4JTSzaOrOgCiTiBO7eL+sXuzHxPwStORPOvwpWIDop+o
JCwt57Do0jf823d8NgQxmSDfC3RsJm1EQ1Oo7rDNE6rz0hWSMo3Fzs2aIoWSO/v6q3A9sx7N5QGm
UwB6gO2LyROOqobA9MlZWPsvdMkHSjCQN78G1D/Kr/ILNS6YMxKxYkyU+tz9c3+ZbHJnfpFJVMkD
8K3M1O9zePSlJkcU2+74hcrdrtnln4T4BggdMso9/9EzlhnKljqHD0jH6W+COSH0YXmxmGhwWb++
NeqXr/SVSED6RBckoXwR8qSRWOkAr0UXoELy3U/Jldi8lZBmPW17AYm/klfKSAOEej2w1/eJtXki
YTn9KptuJdX1J2FMPrU2OnoIKl8HDsPys7eSCljxSYtjdnmN6lmdlJ8lf6TwRrjzS4wEeYMUkNCS
QJQgh18lMqUJqFAWLIFmo4o/LpSNCNCOFLe4djGd2QXNecQx1KgRXnWuMZODXYXP/U6kdGzNSdaZ
NjVgDAxDw3mIySOofwMZZy/REs4JyTcObEsWz/WNjXiIBqlZ/mUKf2MumiVTmqRgviTPQF8gWiaL
pPtMfqx+yxbdsg9JOofTEIB0xyXk0WBzZ5F53RQKMjH4XTqSSeHLkVIgTXhzEZ9sU2xaX4LABx11
ZlTJGW7+n7Tpu+bsYMgINZ2/7ETyLqr9U+k6wH6KDfYmmWag8o6PLON2xPJ5Uws/Pmm2WCFzKtDD
NStL0sw5+TEpHSHJykS1ppIHWN6N2RfKTPsmAf56hC/qwy/STJUDto6Zg+JazhN4raCTmXmyLCEJ
zl9ui2zl4VbfJereYiL1DUSS9K6RTEzalZVWiboxqVxQqTWntOdAhiC4kHqu1HufwWsNUXZMtRq9
dIU1EC25f46omxBEaxstva4AglnjdoUmY7ixNgYGYbpOEH/34vSU8u2vgsODAguD2j5oiDFWA5UY
6lHmarg0QSnhMGh6ekLdcECzCp85u0SsLlmfZCqsv4WMq58xHen3tjhmiJoaQmNSiOxEHbaaEZRX
fNFg+2jAqkE7c/n/msQBStPTeevY92xYWjkKQlBh1eiMcFoZdVwkRhesHhGx9fYvJfls+B1hd6aj
PiaB2D7OTp3UyeNXvoQnILv9Iq2KTn9xub56A/35BKnhDsgyiM9nOqD3d2QypaZAjyoDnpibQXjC
Anw7J6Kdy1pq51KGYR4Jtn8yBS4VKQclDz4uV0tGGvGn8++FDIAPAJIgZYAVhvePH9UxaRMq45Ui
FgMSHRHT0lisJFf4uxh10lHrJeV6Sf4gb6uhT8qHoQv4WCBb+ojwAqGTXslULvkXRKOMzj4Fj8Vg
IuVscjLRcNBdXjXkgyb/qIKSq0aoVzET7VU+MszQ6ILs8o6CwYgaJCJnFAbUOd0rfFSWOI0IlL9b
OqOMEKtwRRTeMRsuDJ8d+BMgPAXzAW3tF5eqDDqK5rLRIMNNhtjjiuCM8gKyFyLUzt+P4hh+Hzu4
Bh6duHIu3WaRjDBIgU41xx0Zb7c9ITuR/gAp3ZaxKitmXHlkgWjuZe/vTQarPUPV6S/T/RcPhvRh
S14F5S1iegwaIpOiljsIByHLDdFGSwaHsM3WGZZAR5VkkV1zIRJbHSnwYY1SN+nTZH+g30XOkCBB
QX2yT/Ipe6x/ihC30Y8VxQH6Z4ZTSZouYmuQf8kDKfBMxgKQm05QzZDwtsnLPQVYPwOdNPg++wOt
0i2gjsisNv5yJDOeeGmhIP/e+WrwIOeg8/kP+eCZGfJMd8O4jl2b5vA76vx88qLML7/+8/sjaGW+
xlNpP8jfiZ+avLpJRBLxtmFbYE4Q3FGxlI90oruK2gIh3QHnBVka2lcGkcWk6VHxyUc40eMgU7/j
5xYN4SDUeQvXREfzeOcToZOd6d4lY3G5j8/96IBySHwML+wV3ZZEUjozIpfhiZerIJ+O7YkhaIvR
y34gjeP4Jbm8hmf74qGiG9Mttu8c0vnoiUAYiAA1GBSUUmt1VXj8CLYYqSEGY9ol3Rqh0+TNTLRD
qiEOZydEtCz6HITasytjZdC9hsf5GfGJdBDHjHmZo/yjt3SmGFH9KaXEtXn5+MLdR2WUoIZZbUfk
1YhynBYBNENxeSOPjxsif9r1f4+7aVv4S548G0++5/hCfIYaw2P0GAEYqld0eDWfXYZDYBOZiP2n
T9bFzAXSJnZJEktKiJJIxgpJ6p3FD9qXK9wPSw+jGDVy2jM33g3FRX+IngLyowx+gSnOmDF6dFd6
9Ij8yV6f0sjK2FSRpkkZt578IzcQoYHODCNUIKzZE89ynwlzN1LrKqUOQImh550XKFPi55jrlR0S
JK9y6CfPrZHKsBCsJpFGs4mfj4lApTwMwnFcfXhnCaKijiE6ORtOxWyDnJSZeUNU1RDv8YGJzIbo
MgbZxbl6pwg1DCeSwlN8Jx+y/O6DaUe8EF6REw5qNgs06/0pgx24ejrWKZXGjHgYRL5DvdmROgAi
G6xfzMbx0X7ztbzBecFrNqs7AyO4wXx8tGYoaJieQLrZowaIDJtO/5Pt8Egw0mGdYqy6BIkLDkSp
c5NynJiHdFx0+/9tbmfvfwzQNfta3zCtgaX3LWvY/7dB6GZtFM9X0SGXtelxBRr6A8MDiMEGptBO
akgD7xEIdbsZMRqH4nJnPyY9TKTHqUD+NjKqtb+pI2OFQ8keErMDHXkk16n51VtcZiAHziZYDgAY
BAq4704ecKr0tt1j+TeC5sdEpYvV4ToZEAldHMN/cBI57PC6OuLU3ZvAfvGAscIOM4Sj+EQD8sJv
1IvondH425B5PETj4zt6Ji66sUFjl11+i8Aa/+s//s//+8/v1//d/zbpP6Of/+N0r9PmcLpd/+tf
Q1WGCf/bSGhDVa2ervUYAmsO/u1avfbvvWZo5yMVRHpb+WDc60ZG/8eAwQA4j5IBIAcG2aIX/Crx
m084bg2EgjVzmkeoQtP7/ByZHClo9MAG1a4OLaVyyov3MNy6zIZammvu/eR1+UhnXBbbhhHutePH
rfDOb2GfNTDcQJZtgYmdPs03w6Br1BYAFN90KJ7X0TtRivHjhj8baVaPsW5BORhrawvkF3CjUCzV
6z3CieN1jFb69H2YXS5S76eF8OQsZXET3ysDu7fL/XYNpYDsGUUp7LYYNvzgbT/ypMvtt/o74IF4
2U9wVG2sgwS52vsOpcP7Zhcv59w5r/WTli2VsivxfwcZ4hXWmtdeZk0LwtIlvCMMXKL37rhkH7f9
mHw6en515/RItqqPLX2E4G4v04mid0Lo/zH8hugKI/cjB/bE+IUXMDanvI01xekvz2vzvwk7sy5V
sSxa/6HLGPTNK2xQsIlQQ8PwxRGddIIIgsCvvx95H27VqRyZD1mjMk+cEGGzm7Xm/CYw5Go2EvbE
E4CXN76Usd+ivSJRcCdJp/PgycRAFrNn7tLjY2CKNAH+KW6WQB5MAhyihLEWOYzMmYL07WieOUii
2kHWu0V+zibzSKqDgfOj4bJEZ/op0+8w77tFTVImtk9eUY2tiuhj2vfrgR4FBUEqGEet8R+KKEFb
XtrY03MBxQRaywMFfmTCyVD3d1pUyMYkj9pNB4wtvJKaeKFvggdlp0AQpHyG/7laZy/FlKtsw01/
yaUIooq87IcTRuOnWz22kP9i4qjG9fAAi67jvJgBGKzewVMNb+l5jlkccqZRiPMOQjyIRySvzgR3
UQDw5zutOtzV4Il0lWEHMc2cxU/v/EoECob8lxI17muxaxgzQA+wopN7QWZgAhwyMM+BVANvmp4N
ipC0FoU0TyHeRE/m2zdgJNnuavgJ1ZzG7RcjPvrfK86pa2BaoY+vvaShQ4dxDyoDaKGt+9LnfaXf
p21FTEoXKdHHQlmcdwWyoCFQygXUSo1IWBXQHdB7LBCt15sL+9U+8P8eUCe5Ke0YAOBg9wgkrGBb
xVO+gAo1MN9y6LG8rBfAa4cv7VBK/vOlvnpSdZAbcV3kr3ALdGzL+8daoRk5+EgPVF6N2wuISJiL
6mv8mKMHe3oAimDUyNB3IArSiwYzc544psnotY4L+n3XbxWbV1pYSNC74ElLS6Zn0kDShET4Wiou
hQPTnj0LDxcCvB3pFONGWDS8JYk/blNmQ6gkbxZ/UoqUkfRF1QM2iAbg8zVjAH9clYnKpd4FfvPn
0WGP0PkSbpL3hJHKwAYk3njcV6CIwwojcX0YYjb17vnbYseGBx641hBov+2yrUMGS/1ZA7Vbg+eR
Qwz5VF1q6JB7gJYY98HyEng2uvxVWD0Oor3l+Gm+P68iB3+2wrGP8/z5huMdMpAsc2Z6Jj7wlAH0
4W0GFO7WQFEQoD/O6zxBN4za3SD80b3GMya0uPLPONdLAfwQ6kryW+ZodOt2+3yDgjju/3la1/9u
VlcNTTZNWTNlVf0jwb6W0odkDka+t09UUTJ1qbGDIiDz885WCJ/NNu/dSt0Tk0kfgpQmiFCVD6+K
1AOdDoJJPMibwejhkiFjHJMvANoAYJQJ1mh2LoaTbl3dXaYwBQ0wfTPYWezzT1a6LB1XXhsf9e/z
3xZ21fybtUo1TVt2HE3RLPmPsPa0U2OjU5V8X9w96WgO9DQpgNHhgTfAinJmfw4gt08C6GD1HBBI
yOmU82LsNmOQcIbGwgKub5tk/j/fb21aJf9cRVWLhdSyDdW25T9WUeORdUOrNwQk/FoO8YvsF8bz
IgHqNAcEqXPz6I/8NNLs3GCHL2AA8DpVF2a4ENYdCUP5gjaX8cZwcxSXciTdwUhdlr/4P+7Wv2yQ
NONvL9e2dNWwLF2zrSn2/Ptzm5YxewTl/yjnXLoZQ0XJkfQ4m0XQS96GATR4UJ46jiryYiQrEd7K
8kxkHwoR/Cvm4kyFzBHWj6MLXF8S5Z8StkTm5V8ILJLG539jbnU8hXSjT6cR2h2IbIT90E2h4CpE
XvqluCWA3ZTeA17sUa48ivqvMhlacjAFr7IsOMAJVNETNJRH6jgvh8Ud2Tdu40BVZ9J3LntjPBvw
6YPAY7aRIgm4qUxGQSEUhck7RM6REgAJObFxHcWrIF3i+vLz2rMBDWlu27tqvBsrAZMvK1bldQOA
SAaht7d/lBPgT4UD9ZdReA7TC23309mmGGUwawGuUIWi+sQBYI8yU48Lr4uVPcxAxNq4JeQ5FTST
4pfuDTTPYkiTc/jr+nl+T78ZmHeEzOqbRv/z7N/RwloT6eNJxianxWsUwzo0vs/GNiXbDriDzLoC
ZGbVkZKGVrYB4P31JGmeONXViHdkU+qzWA14b+F1GEy7bCwvUFekT6ArkJxicuaW1aGphLFHUd8z
n3vPEVZJjAliY0puSE7IOHhD6em6OKdC/kij50e17fYmUam5B/TjhvMfoo0dMmtL3Tw5KYQI4XC5
vxbfSe47HxUVTDhdkPOhHhEpsk/WwyvCNyblJQwRsscVT9IFriB61IjiMHaMACHd+yujAWbyQHnG
9pJePNsZYKscoeQ3k+T1or/FywxJK1ekPsT9tyBqS5rYjrIBU3Jieb09d/oXBCFQJikP2fI4NztP
r3k1Do3qMZ9LvQ/eS0VgU04ot84G0enVwDwd12FsnJgNwIFXV7/L52nrdtnMekviWXz2pgrFO8Uv
vZrpeIoaaIgeLVrJH4xgQh4TJPTNmCOZwTaFclvdEERmYKW99FvFfsjmKAtRb0r42QhoUelPm2Uk
4y2BbAfkmNOlqGMK4lAVoHhbVPNhm5iLHkRCVAJjvgu8lfo6I3kWyyQZRBS0AE5chlh0RvQt7Y1P
UM3xrvTM/bPyc2v6W/88qanTdPo/k5oj26Zi6ZyolD+m2+bcPUzHTvI9df2fp2+w/hWC1yqjHyDY
1bkY31VWySLk3Kz5kzvs7fkOX/Sfr0P722n/P65D/e/ZSs8syTSkLN9T1ATGPfjJj4kzlpYufbrs
x1qQ1gCPEkZQBvDSlV9BdV4v18/4Z3gr4ZXn+1Yw+3PAgulE0YoXoafcgvBCCv/5Uv+aOP/rljmW
qugGZ07Z1hRbmb7Kf0ysdf/sc6NplF1Nylc7066BfY2setPJ61Ra30kRBHOA5SfxVYhAUKmbsDd8
Bxun7imJz8kqz8O0F6oEd8hPaGxCzGPbicPm4UtU0JgBMWPJXs52Bp1bSgICqExvAPJuu+AeDUwA
J4cwwmodm9tHte6rtUPfgmuBfAIcgc4ZaafkUaGIvm/M8yonXEzbjEQQkMqIRB9R6fqB/B/oRuEl
V3HFJG9H7bh0nivpGT6eft/5CAH/+c6p+p+D7Y8798eS1N7Mwkych7KjX8hCUoNBGl0JmUnvnfu/
oktQBrQvMWIQi7nNc5RZT65A5fXMPE/gXL6qzTmOJU+g7/9ySta0f7m4P7ZT8U01e1vi4jjU8UrK
UBLP03rGushbweFYblzNdm14F63Igb7cAviXI2RY6Hhsr4DW8hCpWY8Qe90m9/pWGDdPZXttgQP2
rmoQ3+bVv21L/mcX+Mc9nf78P0ejXlVF03DZt0u6IOGJheJM440lONH/5fkp2v8UXf77w9Tpz//j
wypTzzW14MPO7Glw5o2s/Msz7dDrjLt2RRwMB3Hw6cDRu84P4/cYMzmLO/Q0bs8ARXmudGzxA6yL
6C3I9SHdEicczTyyKDuvWd/ZpqfTMi5JcKx95+53oH80Ej38J9vu1Iup8XTRA59jC7Vd1d0zQVJo
mKdAAQ9VP/NG7zq2S+SODDuDz+yDQREgcw2OP/RhwYNj/OOFRJbVhLEzvTegKh95dI/JJtTugXHz
z4RRczDvZzmSLBTtqBQ7/0obuZuTCNTmvqH4ShoMjAFOi8lcjSNJn0mmyNQIZn8Wb3otKtXVHXMc
fo8qrJMwt6ObtYqbGf1AdlRlKxQ8PNDPG/ZevoRrAX6cIezc62IPEz3yL+3QkG0yNTEs1CLQGLR/
GfV/TVb/MJn9tT78xxPt+yIz0nur7Mq3x1uHEIz8ByR4sHHtHejVal1j2Fff06O8/efJQPn7983R
pp20JcvWH+/bMGpKf8tqZVcgF+JoD1WMU+FE0edVqgjcMJH4etdcVMa/LHrW3w/j///Rf7wziqPa
1bWe3hlj8dD9rA4pU/Q/fxGcBdvK68O3wL7aFEfYHHsqESyQSMk1H7wHm5LHLM3CDDql45XxtFXs
6RimQUZquO0PqOyhnt486e5DLyZrjCM9+zb43fqZzGUhUXzBWhtTARD4+QsKC7pvSqfHMCXRwNqH
RU7ShAaPoJwO+coH9ocYe3ALgs1+JWIngAhO7oiCY8L0flT5X26Pqk/z8H8NCs20NIqFiqU4PB71
j/tj9KklN0XKyRLZX+yXV6/Xvws0BAQdApjA+U2uJuiAMwBj5r4XyqYg9W6TJFvdJLTkDK+zZ8qd
fWegxbO8Wtwln8IdVayiXDzuGxVkUC3YaV2b+TTiqrUp+bY55RiYwtwxo95WZCaydiIeiOcFbe3M
u1ZzvY9aot3pm500aaIbP/NFSZQlKC6cwcglkWmMQuVWo1CBc0aPGIwMi+wQPLMQjoj+XGVQgkfA
qpwfQmCEE58eCM410IFgX11SZyRtBkG/82+vAMwhzwFNTd7vWHIsv+4CINUkoG0gpBLVQNLU47pp
MGltVSSqlEFunvKVE4b0VVK7qXxiNJJqnrzkTzYD5AJUCwpdVTkzBsTfnK3IhZzb7JO/69fkXdon
IA9O6g+gcViSNSvkfMom4CrW4ypZU+2ijPQC5B5t31+9TnaZzPMb9WQ83fSbugy89wxRBHcxXwIw
2ha/KokOFDN+4LkRcUKnTyfpCmn+WVrI2GG7MLkFHRhBvi8fpc8fG/ltQCXK1p45qvcq2tbysrUh
xH48wV4RupOjVTc1emHdvlQDk5yWV8Sy/fr6Syd1MtCy8hRIaMMHUd7Vkuac5XHRNhQ502Uv3LiA
/oyNjsufIw2dDpQ25HtY8+RTQy+/JkPIyMLSPI60ZOqAiYD3oQR4V1OAEU8neNz3PWLNYvuQF/8y
K9maM201/2f027LiWLJpObbyxy7FSOyr8xzG695AqKEQIUkPI6oFtHwsnxXutGZd+AAQf4CJLm7E
CVHJo+NQf0+KhwfZpWNIjSqtPP0Tx46L/cHXo3zLBDcGtUA2J4OHwWG5VSZZ2It+FdYL8496nY7g
VYek4ubT3keaaVw9olUnuQYKMKVmW+w6R426Qse5PGU5K/yRw8P4KvGDoNeewml81pJJso+/eoN5
gWPO0/qw8Hl0/n06Q2yybMFhQuaU9p4GtC0PtA7pT1komXTy9yBV79qffl9hGYRmcuEmWDuJNBhu
A/RqzspVGTiSaJEwnQ9YPAnZFQ6YxwCZxjdxblxq8iod687r3/IttpV8+/ipAm0h+9J3SZtJxmc4
oITFWTu7XXg1JdbuypM3NSWFqTrfU57PLbJMRAqJhn0w5UnsCzhbJ/wKRyJksBsbf2P6NUHRyBJA
yjEGTEhCm/ondO4eHDtPWeqyvGIw5SLuxKM2a/Oz2P5lSMSs9/K0Apgdxo/1k+1L3Ow5+QbobeE0
zScDEWzV4CE4joR8O+lFv1ipK/P3n6T90NNcNj578z0HSg786PiHA9uvOT8D37UhwDveFCvmL0xS
6XXOkTXoyNcQTHZVKJPgMJXU9Uv+2eMbpV85eDnlrhceMNWVGoFISWMaBibVFiYVGiJyCIpTJxUB
zJ8e8NY3PxJ9Wf0b5jgTg7Doyst+U3Cxfnxe3Crf+okJIVikO2hiayVGPyyJZr77lKdgLOfAW8yb
a86NQ+ZeBq8h+AiA34VZvOf8temPfGvKOpYyuWz4I762RFGYYuGZ/AxXRSveeUTgCgvIKZgpdFzo
d6ZJtxd3ki+4S1tAzz2J9agKKeDC0SN6tHUf+eSUwViQTqAO+pkpljMbETIVMRab2zA1DBhE1OAZ
b+2hZWADJ0V/EWZH8pSXfaDO1BVdj0o4LlHTK07WeGSHQvSIIrnSA3KldRFlqmeTA/1JPlFCyuSV
8LSZSTuW7QaLO5OROF/SLcNDH3xcw8mPvFICc3b3UQHuHomQdjFrBhJsMNuxr59kyysfM74EvR/2
siXYLMmt6DX5vGeM0dLyqQMoiLegTDy8/EN16dp6iEYWE7CSFg/2ok19/EvlS1EVjXdvYYdAn3ZE
MYmwooM462Y6+dXWwgh0S3APcoKIde/p25h/+VA8McqSbYtW++q2+5j0lQNhHT2Wlju+xx+uh/JG
RvNkor0sBNd6Z8ZfyBu8g8imeKrGt3xBfJWTvHDoSFPXPIpytFRoHrWHYtuutYVGwR6nG83C/mhz
/Doqx14oR0aC9s013T6Nb3bbj8m4SBc49ZOdRHqFRckKt+M3vR2ifYZvs3UtSOba5v08d+gDknEE
jhGT6I0OG9FMqGL80Qlusfc0hHxHkcjowzlNzW+Z463bkb587jlrTVtkasGFuENI70XCIsBCcnbp
XfE0r5Cij9QyiwNKq2A6V4YFwVRvuGluF8x+HIXJe5kmCUza8YHRJV/UixE47xZCL1Zokm+IkkAC
WtNMxn15XzzoajPimA+F5k6CecqVomrmBUo8ulxsCK5BO/jodwO89n6Jh5A0Y+w/hCYjlG49SAJf
NNYns40pYs7a7jBFKrjm5fmpfwbJB4uG9M1xBZYXgQplkELCq8nfnVj9VD6zKWykICadWYPKp07Y
ye7t/qsJi9WA1OGPwQyUpTJXFo/dc9usWTyeMNruv+3+vq/ZNEXY8qNu0f7GmyndDZ0R7aQnMW/3
FXdamRcr7C2kbIRZcDvFdCnf1d/+TSHBhrLANeLylHjGq872janBjFigFPXCjm18RA5bmPDuzVCV
LHpEu4N3/bX93O3EdbrpauFnzZxMF3qgA+ZJQj7YezB04hnuU8OXsG9jVOx70NCCoRT0stfzbkH/
bF6ARnOqJgSGBJVBc29U+vbXJkqbRQ95iOSf4sIMgR8KKZ/md4qgZTxsYkAHkxjj6o8HbuyrSfzW
u+nDqgmfaNox/s2KBevN/La7FCgbEa0Qtj3s6QCbn92L/Pk84B6IcXlDX/t4wkpBBd2L6rX6UTpQ
HPqEFThDbmRMML6oDgxcIAIN2Ez1kXIw5egrnlKeNV8VwhBlMt7ZydF23pcNNR8frmOoUbZ1na/6
9dFRdvU7tPNsijn8HtmjDrAMLuc92v8FHpgSlcb4Uh+plEgkhzPN+c0F2gc2bAtuVeujysvdMWME
d0tuusVB+1u16BR6WIAvw0CSkeCGsYLSo8HS/4LExXVgPRRfMfEta52aqLDYudwizhuBvJFPLQFA
wDDoY3A49bjNmOSYisV4FzcEPDRNablh7bLc/CvXwgz82ZdNne1DnrBwONYtV/upeHMaIgkI7/Pk
bUumL8MArsGnvIkvzySY6C7Szpzxig1YlLxF/K58jK/Fe/eRwAgcYBvyFEq4ClpYfKHtrL7vvJHS
nC6zGCAvUj6r3f8HRMqW1PfdZNZjqACPEK+RoLJL2nytuPjjeCSr9JV+8xtBQ3xPHgBbKkAjT48Z
dTWAVqbk7JJcAewEvKib4oGfhD0kKngsii2+AmvJcoDbhBVWMAUgz+Z5g054Y37D+XzkHh/lE78S
1AWrrY8wPQJfCDtF21FxCDMPzDtbDjSr+kkB+gRwh4rxEgTYNRPOW/7VVj7i6WR/3mYrr1xdCM3E
KYM6D1kj2otwMoM5YdJPVnr8FAJtSQkrBdPDLqY//Qlbdj6fLx7iIInKi6jY6i6AEtBLAWpDTw7Y
IMAuNV2/cveUc8UQIMi6+t7gbgDfu7va+2DHErjexbe8CXJK7UXsjdkaxRfeJLZaxitNbB8bSgF+
ciIXaeJ49fjuEjeP5KmQAwz/b9FuGRmMqh+iw7wFoWXe6umd8ODO+TF3dVqV3hHu/vzreN4PW+QV
THHvSNCW8AzYEVzgO9fsDC9H2bu7p4Lr4yAVKh/lby7aRYVmM+I3+xexClaG+3P2bObZ4b2ePUC6
FmJ+PK3mc08PojjA0ram4QWJjd+QuBdmVvHDqri67DZC9Y6PAOGH+Ek29DUZ1xGL8vHU4J48Oe5b
EAI5cAm89Y4rYus96eYGZCmhZH4sZY/Az+nyVg0z3vRv3BAOqhh4QiOw3AM9lWnT7xVzRdiXadA1
fhIaL4+AvTH1A7oleBkWE8WzOrbRQVq2i8zToN+0LoKhy4YF2oXfxEgn+hiv6n1hY4jvAnG5wXxq
3Z8Dcam8AA/x44AMdcLF4liHoBEn9xI7hOkP+W0aV7H6S+W/RTwLYy0krcALjqQDMZCD0+gGpyo8
0bXAvd8yPWF9ZeviOq7q53gRWNmwsVIIZiksLl1wOAPlIS4mmDwhTbSR3fnhYADZU/FeQBRjqeTY
AltJ4+PJrEbKloUWuJxruIEahnKWxgjfsfLmvIQHSl1g7jD3hNDlEKtxtUTQMNloDCH+MwDIBJX0
2ZuX9KppBK5pIeFzYwcDhYJZ17scGh/m06YS84jclxjyNI8STQEc91R82m40X2gs4cRCofzcwfkX
u4+S8+dmwWMQWDXn7Ovn+C6nb9UFuGNnOMdwTb0xBrJA8r/YcW/o43s3jwXSL7y3O7bbKmQODxLv
GqAHYepuQaDxLNmWske6T3cPi28R3d3VhGJ9Ql09nGcWCdb82+rxRrCwr8N7u7svpycnLpS4+zEW
zl3kzP5VLMZnZITdR1H5veT+TB6+29ftS0GixYCPUS149hai7Bd5Rc6rhW7F9CRypdDbYIzlnzDz
986MkQQvZc9rEn36bu+6EOzcMAzL+fJzl4HmrLGbZhidI05jB3M2jWWHMe8xt4QBu283jviWonFX
Pz+oBAGO8GAslxfxgFHNa3wloOnt6dGKQX9ln5uLVNyh1p29DXFxkfbd+s6ORnd8qL5loF75u/RD
iSHZGzjeAfOCN4YIRORQTOOLIoYBEuNEE3RhPH2L/c6G4wn+f3RTE1MLUSToL0SiXr2WxS5GCjt1
1Uo32uFIm9cIvHf4Iv0NS5QfOTPZ3V2ih29En7v5T+bNLxuL4XV3j8MMbiWg+SBimsaSNRsoAC01
d+LkMoeII4eK02paYalFYSFIos1mGkb47vzTltcI68y0CE0QXlgSRMWerGXpRaX7Pqlreb/YHjC3
ebf1lfE/vhQggz7aBT3ZSSdZT5L3rA+pqdSdQEZTfEsIeUBud7jwFugu1CWKHNsJLaDIuKQRPADw
/9EJuKL3yony0LyiGE5bepf9Lx7fK/iT3OOOxVcv57pf6y0SlwesjNpTDtbdI7eQ6BtqqwV9x9vu
Okv2tTQdWABYYTTyG6rzF7wdvL2UY+gMkZ5xhcFd+C16uEglKpaxyEwKZ+pdAl+T60GHerBbPHmR
cPmB5hhokIiUghHndOaZW5D3y5p62ZMubmhy4kfGTsO1eakpHbFAAi9E5QY3zVm14yoGD1som+r5
jtrsyV29be6Gi7pt2jwrsxGhBPU5sNOPaPy+P4WpIz4Ujf9EIyWhtILiz/bHWZn4qol3cXbdsKZi
+wScTBy5MsMDlUdmf9KBhQ/rxzmS7oLDVEZiDksHWkj7c5rX2Ljq7GV5vsww3OtX9ex3jX/HynVp
my0QCVSPZ8yhluicT2dYc6Szb6/sZ808qse1Hq8ej+gMqlOlEpRK7+nt9/ZYDmxB7m/PxzYfX9Q8
UqwvW9ngaK/yE2I+s5hJ2WkoLmfCbfCoUxBIOUSbR0QOT0Bo5eJuc6WXqaEih/frTpZXj6ljwnEk
1qIeRSTkB6JyeraXG5V4hXuE+MFAo/pLl4q0++E5twAyP1cOSMTsRete8x7NQ0Dm/Qj4qxUZpDW0
r/WspXoJU4j6aU7P2jFeqG1bCOgM0dEdpJeIvM19cETOF076cT2/FRpaLv3zaXoy1n+M3tRirag1
xBuqLYddZxVdgTfe/SdRVxzU23WcRH0VZcRII6Y1Xgh2N0yEV7saKHw1T/tQkTy599J0jvbWgshf
cQie0wbq46WEudd6JRSeA5v2FffzigAIoFKtqFTvIS+1LBgh1lTCNMlyD86QHp+B2b10JH1BFidM
MxbdOUjPS32cdTvr8c7+uaoIo48esog5vtR+SUGHCo22sJPIsiJTDfjgq4kFz7q+NVdarYLOEh+g
4YmRvHp3zqgA5H6PKLp5b6zXotoOBs/ntejDm/nOHdRYx6nXXF9V0CtTfViRPtRcdLuRts5j0SOS
NF8GQlPOweAsDX4vH/eYul+541OtTu9L+/qdENfHB9tIzBZxv+IpPAFs9Cs+5krSSBrpSIkTknV+
HXPFNSsqZWKgNfqcz8pwafQh1XG+ZCmJEh5S7eds5u6RJXlPrrSfT600Hk7u6b8SdhfaZ7rb3SOy
O6crpOBH0vC4TB7eM/3VeAYG+jpfb8XUvzXXQxXIv1kz05/+LY14gjmzG8/GpAJTftHRw+hWrE0e
n0ZFQiU9j3+MdpHUUTF8pGnscpx5GPOG3dHd8euXipJiFjCqGyQhI4fQoKz9jAdIEwTcZU9h7GCp
ftqJTPPlvRp75m9xR1+5Gi28lSKlBG4xlFxSxs66mw7ec1uh6GBRoReLyQ7TwX1uf9LS5ZsNpgem
LjxfbjGxkx6nbu409zU7SqhX0NP184wOiEdrh2bHdK3DKdFcFXfj8NXf3s/WYRYvTWTR1G+Ctnip
yJXC0u3y696cY5/4dxbZl0ykXhcpKKnSCRoANJ6CUcNR28MXRMsWv9Rt17PXZ/c0AjNn63feSh92
4+VQijAQMUqoA2VBWc2GVNQb/sOkMyWim/70EsFjp66eHOJ/yJ+domSJ5v6QTSj08pLsosMtJOZe
7VxWk97xCgSfI8XA5mdK0jl0myIWn+/QuV4KKDDFfOADRf1mXxjDIvt4vCTfiGSfJyRX/OFeg0vU
Ym2vVQrTlGyYr6Ij/XyCbHRqhwf9+06a3Vu5pQU+wBxA03WK84A1j5WqaX06XC2b51V1RTzpW7/G
FOfbbetNvZF4XTf1qZluiouEttt0jOYGVemSJIHSFOT7UgPNqDgBijbcAnUwgTs8Vvv56uBJYN9g
zlgc6+si/ubfbiBLyW7Z5/yg4srsJQ0xibXCdsffzUzRPDyUVTc+cIMFzoQUTrm2Fecv/lpHiNki
sXDuDFQFLw4SNoJViFtsvrsKbZjbD+Jmzgd07q1HS+9GBqgRaBfrQm58/HFO3Vpa11qUoLD7K/mp
Z3K9ChlaBl1venlLgxygYuaQ30JGH+5Ybh8lT2wn1iynh4D8HS1dREqVzcAEYHpHyEtSJNjt4/Bt
QyQmw4mmDi4/xx03I03vxDUYfsQCqaFphhnVF3654yrZrjIWcflS3Q42yWbGoqyDGJX3MG+IEznh
jNmRLByM2zg08eo2FK5ELqaSA9U+NH07kzJ9eaTdhLusCUkdNocg++wjZ2+/JFtkmNWa6DsqYBRh
N9yMOLy6Hz34WOLXpm+PaE3zGt4MSu+BQfQB3VH22XdPPpySH6rf5atJBBGFhycVgPvXAcTijAKV
7tXLHP+27H0BwAz4usP3bXl+6akMIkgUzobI6INzwZMlw9Whk7odUvZRbCP8QZ2SbepxkovlY6BZ
lImjJhGPC5scEuBkfqp6y1nNd7Tw7xpvBgITzt8vLaeZzCWhV9ZQzxJyVe2Vx/rKysaJUptrEIgz
2rxb0/AQCCAWgAlGbvMe0TF7E3LgqneUxuT5xaKmxt9MSWOGPKtQ2JJ+Zs4p6nNHHMxOhFbQO2lI
MA0RiFtcbjlzNmje1aN5rKGk4tN6IL+c1Lmy5pnDGoEbv1aF0MeprXcRRZOKyUDhUpH7QgSEoWn8
9ejAeQUIg4Evaovx6/wx0Zp67+PhmV8MHMTKIQo+73d0uzf9s51hY5+nBErdAtgyNgUElPHvDopb
m1vnSusrW9lMqOx0R1HoKC3WKZMlzKybyIjp2VJt1F/RvupSWD5ooXmDtUS29NDDogrUfC0NS/Yb
+Ym2OWv01JUlZOk266g2IsvgwRMlL68GZ2eCJd46R4hGvszW9NvaZZznkYCRAqot89HPAIJyp+iI
YbUx3aTgkD23jqU6jdXkhzp/6nimHOqU06TIIs+IXRrMYehd1rwguI3wwIcUGfIrw7Dj1IAzs5lb
/YJCs2l7o7k1L7Et7uoMPeCos6Vh9M5SHIJMmPgWP2n/GargQ1tc48iuhoBtmU2qXvnLJq9SD5oV
pldXragNnV64wfM3aWdfaZPDCYVVxTAfNmRsTU4rgbIL4rMcWtQ/DE8hl8aY7R3B8eOAyXrrwblC
Eo/tpEdrrPgWAaet6HI/N0ILRQq7tJ7drsv8VwQZK9QXHcKZYu3Z4eL/pncEgoDi98FYpvcAHY2l
1aiv5lTRwVh4Z95JNpDMak04HszUxUlxfrE2BJWTwwUV9tUcPR4QN5UUs3m8oRzqrYxjPsKTyC8W
8FCd/XY4jHOHFBDCj/dUIQhjs8pfk//cErNNHGPnf2KaETKAiE4Y1+Bpe/0QWAQ2Zu+SFJjGUWb2
v95X+XDSqjcN5GT/frUZSWwUWjfXdEa3oNz5SLYpDpEhaMh2qUMpFpwQanWpjhjrH7O+fHHwKJ0j
dvmVgrXFTyhDU8XnC2YhuePOc9Hyo9JUOHW+Gyg8Q2A/2OBQ6aL+Iq/KJaU2j9r/q4WtpQlaKVKv
nHwidar/BsasIAU2/ik/iZm8kUlTfmJvyqr1rZlDVaQE0/jcdAOYwiOq020CIBKP/8P+OurmQrFD
CTW1BbzCvEj1SqoFqpNKFXHqUXaPb7OpiWYEV8oydGgKMCoF9Qawu8qM2hGet3wxcH2pX2ou4dbJ
d09yF+IRwrtZn6hEQhRI/HZE+P1C6ja3+WYECQ09lBuRw+3jRGUe0WXQNb6RbAgannPida7FCwSI
6ujbTMlI2ejmUn5kS4Efm/9yXztwvz/Vxn0ZPnlXCzY0/TNUbPZCLnu29uq3nTgfsu+YUmsn7r2v
8Dw40V5DA2Da2TW14Cb7vEkWeESaIa0acuAou4VFerYjKty4qUeD2TpjG/Oa3g/4HfyEibAf+Df5
DuMbypPcEWMqlAblP+m3voQogT0TDSNKML1n5EzVnhx7FovJb+P4pjMdD/TYY4PI/pJdPwKSgZt0
NfnwZnbGZUTZ1hDsB1UHziMaQLqdXgnDmr3DdcEO+EGqPX6IclUh2t5UdlQr3xy12OI2m+c++X5e
X9lbZrV/N3dOvGS/K08fkCzvnRir8Koxy3n8hDpGPYVMPLXPgGeoI5nm3EN59xwU+GVl0XKBta9U
4Y1WAtfza1NyPHU/znu84DfeWe86wSPoVCgz2GVcOw5KYtjApFMybkRZBubndDszThEiQaoSYw5y
Jd3jZ83PpJ13HN+j3vQ1/hOvvfqqNTNuatb6xmNe4o3pZvR1YyvAyoZq5aNsfbsX/ZvKO99sDYzA
uGyIg7OC5rnlZ0pNVKb/aDgNbPQiauLAeCAoYSn2UO51DQV3AykblvGPuhFyuqIHTsAz8R3kbpRC
gzr+2iAZrzhYFoyb5VgExhhkzlwDvvAICsdDBNvF6/q65Bc8mreWqjZbh2FRIUxvBPNz+9nF8Glf
spQ+gcyULa9jZa6C7VHdskMJJEbyJVFcFRE862RW0xdOfXxxuhY9wFqlfgwqmrtBKCdS4hILFh1E
W7xYxMTdGUnbFmVuItrRz82gR17/ZizS6PHODuGcvNotIkcvaUgGFmW2U4aQtb6x9jZdbJxnCZ3n
OydM13FeRzy+V/Go3febNe/hESE2p/bw0n7bDwbo+pwHtuI+SX5SliN2HTbN5RrTmgMiqVxL4GLI
CcRJ2rqzG39mbO5sAq4EXxF1kby3z5mNWhg+BAjJfFXpqxtuQ4oV6ztdmdIraDxYQTJsrdrr4OgB
dnr+X5LOa0lxLIuiX6QIgSyv8haENy8KyCTxkpBAAn19r1sdM1HTU1WdGF1zzj7bEAZuk/LcfDdD
8FaMa6/M8X2ZURJe7vhTGAvYTnfZUtoVjNdH6Rn862fva7hqueT3z3qU//K/JNWXA48/L68+EsAB
p01JmIpLyeZXIQoQ+4HvDxNu65IyjkTkSWUIwdMezrvNELgJhksKT/6LL/ldBLIOf4d5wKDyrdkj
nIgvk0cb3NGYdr8KcVmqnxNdhduv5jd44Ha/FBvqyxFv6zHD2g1FU5fP+IRfHM/b8NKGlDGXa9xg
AEygNSXty4FV/m0m73z2wsqstonBYewIWeZ2MICaJebMsMls8/dKH/LAS/aa8YMHH1JlU8HvM1wJ
s9XK7YrZhaDzZ5vyxlQJYRo16q5GG6QELxQyQhAQ8ZUM2aGvrPlErx7jSkfH817128p9XsdDA6zG
fqDJub6zTvBNxQ8qqcdgPfvGOMfpQ3LPkyZlsdwtFM/F/D4vcW66E5c7u/mqMyM+0sN03zoWHlZD
cbFGBifSCsiwGBKlHkMysosDieUrkk6DBos1ado4cDOm+qSNGu9LOtiDhBVmJ9aLVnCnJvhAeJ9l
fYSshitcUONbEOGCIMrr0ZQCVqMnvoYaiNl1XfUhArJ7np3wBB0keZnqRA58xgqtimINcNjOUZY4
MgFzdDTii/LZPSXmR82ku7oy/h3K/HkKStJz0M2AJmo2tsy2gr7eRFaxoCHR/N6nvu7epD36LGkt
Vabmjz7R0nucJ8JCsvHuBA42CfnbG7ZCs+lJIMWN9xKqDkoO/8Y1KGx3kQ9P39vnxoCfRnVO3tmK
9z1cqM735+SrGiIkq2txzhNMsESwXoTNmZs7hq3PTVTjCJI2lEIB5A2Yz3CxTIpLvuLgNblOWCYf
bJDg22tyqgz8IaLMP61zoOmhz6S66h6eCd2rwb+Qprj+BHBy4Ls2h4JsHFg2SC8qC/GVNVirug0Q
d67C75HWG8HhVn+O7/eEYw87MSI0HynERziHLb9+E6MIiyrq14hoGXXgYg3yfYlyzikYLlt9e0Xb
CCLLvgCEgdY+/sD4g8xewba29KvfH+5MsNxGdqGxAV6NuE+4XpV1e/HIsjmA3SXaZsrBMPC69R80
wScp3IxBhzbNtvRGr2xXEOBimSGFmGUBsGOPhGOw6mtSSLIYCpJi4OUQ5XP7hf9yZ011GiYZLlFY
gN7cJh2xiCP6Tkzl9rdGnOCYZflQKTGnOsME+Fgh0K+DdwuugArjOZTaLmZeTMCefy+v3yqSdcLi
gThcRhrUKXBe2JZjyhGz8nQaQkiZEOarORSQ5u30a1OyPHo6R42EwRU/YHsrA4iQfIiGFogxlol7
FgAgqLOnMngC95kxc+H+X2sgWnhBPM/WHqZlEdz0oPOoW1Cn6/Q6+AgAnascuKxXPSnozgIFLtRJ
jP1b77ZuO3tATDiDdH51xaz7vYfTxDTNyL7rb0B85G9n4Qh/Va3yoEAT4puH55lqDF/dIZbDSB53
zfw1I3CJgQw+2RTq+Z8RCP/ZkWFdjhySkEo4IYvcyV+O9J3p2agIznhf94ch0eRF8LjGIyUsCKdq
0yfJrLepApfsFOnF/q6l/IAv1jE4i7JmOXvr4f5VhCWkuXQ4iE0MNmA+3Q+fd8Y/y+VeGS41dWJe
sxFuOxi0KfvH2xnCAXmjEriOCzXUr04rH/KwoV0ZXW0db2X080SrSX+mkZSqRvf9Iw33sO1HxvTT
rVTY9maivLO+n2mEKwNRwlPCpLdA8Mk59P2pWu8EOku8iDrOOUpfNMVvALZ3ux22qdymI1iQHcLC
8PKeKJyJ+en40BnhYqx6A98bf0aLB6ypB+jhFV+rSwUgiF4G7y/NR7oIqLrJif9t4hODvotX6hn4
ec+yPytLnXd8Yq30jc1vfvjT4xO7UuJnuGHxSsTT4xq/1fkd61EMfQXh1hq5JC1bpETWfmu66gFJ
2qaaDQlH1lI5Q6DNiaiNDZAB9upsNDtPuCe4VL48cHzxuSAkqwGPQaYJOPQMgALM5E08jt9tQQPa
MqpKIuiJDkS412M3Ed1urj6IMXoK0CwqSELzYKjZbxWZNycz8KJr/iLK5jLk1YdElcCEpZLwvrXN
EKegglg3hC8RzPp1QGnfIYv/fvVf3Fityy6Wnz7t6YCgENXChelqbwZOPdeSM3UlvFm0qF+867HP
RPmpcLpLXvMFA3Vr0S3B8/hkCvNGoSd8Qq2zH/jNwh9V4bJ68B4YcPoEnyYKg9tdA4uDE/0XUkU/
eTKi3tUeNoGZvH5OGImJaDiAIruGdgoIPDrIN7czoemRdAf7WpvwTD9qWD2ZLGhoTGZvPXvcfppK
sr6siY72vq45GA0Tvtz5+CEMsNp/Oe3L9J5vB8r+CWhZ50CFVQQD/Tb0kLw/O9l+07MZUIpe8oyh
RwHG/ub30y8v/IW8VBiRjGj+M4I98Yrb7oikqO+dOzv6xvJ5vCdtvc6vb/IfGOoxyrhChkTics6B
yukhAd/e2SMdSjNdwUY+GdRz8+qohOh2x/qbDK8cm4jPESFQ3LRbvZu+3mN+NV4U8eyJb3IhiEPf
3ajqig8DO1bvI2Uqc/k2MK1rFO/bi7wZauiU8YwpqMz7zU3P1I4zjFV2zdg8J4zMrpOTOq/qtaGl
9X0qq+vvA3VAmVQKjiFt+rlOajb7Q97op2N+zaR3dtYmjITq9/jy9T+oRl2tnqvt9lUGLfeWfDjl
TzC17MT32Ox6KW6lmO3GT2CSpas80s/q9KG581o8UQF0+bpe6ElLaE0ue5hNqXXHM3BR2TBnXZ3c
R2daHXTixky659JgEKBhGqN21vPYiUfxSG+3+PaZviGqXSX4EDdUqg53Qx93wxjlryRhIKzu+3yr
M0XtNQ5nZSnnKx2x14WZOAfH82aXt5+Kx9dyVtw/mOlxQhu08sry+TgU/NOofNpV/3PBxeH0mbaP
DYfBSXNGCgKhzCRQ4JuUp+P5PX7xLFuuHVdV5gp86Xp3vi04t1DINRImEM6QqhlLEnwJOCavfMOa
YY0YTHAMmh279ycvZl/E12ZPAQJjBCsVrf0r6jWPzcDIZOi1zIHfk8tnQSg9mOrn7vQ16AGEf5lv
5F2xhW8/JiOVAk+xD58J1JAJnnqDHIB1sCSOwgeLq1vlpVcje2HKgt4NCTKDio9dwJti8Gfs+B7v
aL2BqlBmYu4MS4gWghHC8o3Ez+QCTkeQGq4OpERYHwDxxaY1OWF5QZa/36+Vg3ZQDs8jp+mdPdtm
zJkItUx15OmYhp6vHp8fwrxqDeAal7RKcYm55hOI/w+x5H3CSawEDWcHQYOMJPXodFyUzHrOZtQQ
Xclt2MaPY0O2MllV3UwJCMyhw15WE/XYMh0sLI3bENs7KArFpqSMKjk32UIuuj6ufCJEGRCsOjg9
BISJhLb7EhkxFj/wmpf4iYQ3PLie3hNuemk3kLFJGfMg6vgi6RdXacBVdU7yJiNZG/u7KX9LGGUJ
OguqlwH8qsI/7+BjvXH6azx9DghHfp+IrGL2n6iGfYf3IEzcvD2aFvuSvpHhP1HRaNOv89kxsSbc
V+YfuT4WxL7ZTBaggz0B0eXtAAbTrwYYTKgjnwdXmUm9a3cUohrjFXBlosIUb0Du6XNA1gvzCRQK
Tje/w4ObvuFgLG/OGO2HXaD/AHyJceIgzWClEkXARoNAHzA/joFs7dEcrvAfxN3rLwDv+Vd9OM0e
a5q/WrEdMFICDADJbd1SUlUUzrsHte3Dvo/RzS9B9dv9Da8UYHIbf01oKvkO604XasATXhw2Rlh2
i1i8fA1BxjoOrKtDrwTOPlGiMhn4tTu+usaqm8gY1OGYBi+o2qBsMpcjPSQDQE9vtWdAuoIEt9Rd
7Vd+4OkAwg5H7TvD63TydOXZp4M6Kd6m5J9nmo+BlwvQzU3Z5vEJA7xwtL/+sTOfyJ8MZh/D+RDD
Py4gGomMHogBwOq1uvzicAJOBXCzHh5k2boKr7zSxanTIaYJ52SMDVOmyHBQBhkMMShMCsGPEIJG
BM7SkOZ209g61eBRLULifm4j76kGF1zyCN0g84s6OklMOIKcYB/rK9kVwd03Z8TiBSU7OuDF0gnD
Bcc4c3GFhrbu5Nn3ZSnqOue9XQm7b1xPhJAMDmD2x/MGIwRIOc6Kudj5ePHgu9xjkBxCojVGcNGI
4vRAE4CsaESFcfU4l/XaHw09fnzPoUV187H7yrt+tx9iOEHcsH0kAxOpUBXgNEms6Lty1N55miCD
8OaY4Y9rhykyCVgGlw98febXkXJPL1NCLCLphwxkzSr7AFYG4VDyFIOS4a5piBRjPOLUnB8wD1VH
5QYquz8M6LHmeuYL5qw3MDa+/BewKKyK5I0ZMl5zHzDlkELO+DApHOKMQGXBwPUT9KolV05z9ZiF
w+oFjI91w7oj7uXO5vtkCA6fcznoyM/CmNmwMI+MBjEhMl5nC9XDBNu9A21EffOLXS2ShvHvA7Hk
RJIsFvCNhzmrPZqOpFq0i3xVTvv4eB7LGx9LTkghIRM7SA8B1lmlJcJrmlnn3lY7Bsq7iytkRnA5
aRBxcSB68IZ1J+XG2EAgB21Ad2sEb4NAQz07YsD5wtauOYyEAw4HFUP8Ka7HC8iW5x1fyWt3+inz
8LXrYUGCj4cYALczPaQdJpDm2sy5sijR2yam+Kd+AB6qONUxQrv6KkUI1SNuB/x6ERjG6QoEZIwY
sfLiX78XlPPTUZqdOO/hl51FLSPu2iECXMBeSP/vaTF57Mpo6H7H78IxV/LqMR7+XUOcg/g6ByPi
y4zk3tnQbjBTfmWF169vx+rwhs5GzPRo9v0FwqG5NRf8r6w6QDEnnVhkTUYLYV3IDZ6+2BG89kST
bIXL35JmZpYnGtOcsSj3OF+OFzKG+RfS+0Q+DpcVQ7XGKsn0MBgEUzyj9D8OsQU0LbT1zpDH6Kmh
kspzM3kF4DkjJv9w1+Cvq6hZ3eexzR1eiJk6kO8tuG7Vv5JcgAte4aP5y1O2zXrwe/cvguOGFmd8
soN2cxl3NY+7mRrr91K4SZ+YfhNPgqzIcE84JeE1ZFjqYrig/Fd/eesj+gW/Rb0YoQ29TD4wZ8G5
h+Djbv+xWXqAOp+ljo9A63zGZvBF2RVz+4zNzWfchbC7G6dcDJ52s+gmfVrtBku6+EORcrLAoO/E
VoWQDEW+ZJw5x9WN/Sp1AR6bH1AAadFiuUCt+29xn65ee3OEeyrbHNYC8/xBytVBOVTNbmffqMYM
Oj9/91ugb3QF5MCuDas+aKiXZvQut/R5lMaAQsUBGxcMf/hSQVYPlL1EpWIRBre4tmWCNmssNFya
i+adgL+MNqeRXT3ozcRUsGPIAjAnitz3UsM7AYLucqCG0JLowChW3sduOcJ+XCjEGB88bXB4Mp+4
rlN1OYqfY8C20Ub8sBmIrm9CkvxYmAvuoD3Z1F2EDZ9YTxilgFeBt+CmBJdGopq0y1KUNxRMTNvG
Txq1gffhXsFyxDLGPEakmr1h8aYuS4ENUiNdAcNBEV1ze54UFw9dOe+Y25O/iFePZLNx+LVbqkcl
YWJKjA8aCwYxxYJblXmTeP8XThTyCQ46mOiEkquCRMV+46xDtwvSREF8pEZquJ9Mt0s/ZGgMwX88
Rg/6ngL5Pb3+QGtCIzWAXs7U/+xWqm3clg2zYtSYGqi5r0PCBSxH00KcfY7Hj3/NRBINX7M01hAD
0AEK+I53AsBCjNVaRwvEXedVWE2Cq4JudtMz1eBbUI3w8pK4z7hBmCtfGIQwJ4flxW/AUOtS1P5a
0sxyCoBiO0RA19rX7ffOoBWrCqucNaZT/TI6YK7EnyoYdlUW5CyqNtqlBaj+c4aQUEKJSUyhW3LP
fqbUdO8jrDPjUO5GLK41/BGwtdecCvw2rhnIAAwJjzYJHlBFfM9nMRIsp4Gl4Bbd40uEg+E5lf8u
xOxC98zgXq8QiDqXCEtDbOY7t10QokQo29ftoYer4KIY+5LE3WfyFJ9AEk4bIDqdYag2aX+QHeoW
DPHPBlvuNN9TADIlvgF0k9BJWBY75+lUdTD40Tb1ArfyMWKN3ekPSiSrgvjeD37b0hyXY8InUxzu
5uBMlHbKX8HRhb4WhgqUZ4otUcvQSntvF3M+AreVGecySKY7ctWs9KHIrKDqwlb6RJ9IT1SAU+ZL
iy/TaTBR2CrRwL8egO09zic8gBX/m3E0WRgVuficYzorTRn3XhaYFCGyJunsQkSAbDOSMAtPG59S
U0+Ephqtz/r6EmqnmukB+2Da7O6Ts8PvEQfENcCC8obbEcB2N74Bj/Hltmt6AU4AtouAR5b0EKfl
yG3Xjf/eycuWZl9ZQ1925ZB3ytfNJyFaIBBj2vvkOh/ZxhI2DWaVoTQDYb+kwMmv+HUwZjgEnq2b
L3es4VvE7MwBa45hMXAfcEtAikWVdYkOLTlsdwQBKl5kuTP81bfGjBGViwI3wtPHGm6xLrzaX4zq
Xs5wmydfCTQe79DgvRlE19k7HLhk2kLMbtflElWMAPc5ADLzdxheoP9Zn0CaiQFAVgQnHzmj32BT
ytmhzF4xW+oG6EYNh1agdNH/kWSMnz86PAIUCBMxgmf6CTpD3EKXVJkpaRHLinUtHaRhtj4Z4A4M
BxrLXZwIrO9Ggy/O+glBNo2woG7N5+QhE+3r4HG2IoRtzQlgyRst4sGmXweXY29cJoy0LCwXaYq8
8Q+7vbX7SJo+k0sIudgdBAwoGEUQMoAZ5x03ITB1p0w48g0qZ801xkWQJwUwHoSg+xjUgWrjwori
pX4UBhJ0Vdr0+vfcQJgSble83AURAaUwxSVudEGzfsZP3jPKF4bnLj/O06b6zyMEOk8AwvqIbpJQ
xVb4pCO3AVJuAkAl0j9WNw/UID5L0AwtzAM8PMpAyvu5tniu4eGK5qy2muRJvWVVM04Cr/vBJUvx
6arTC3X62cUuwyqZ9Fu9LUVfr0VYU9mddSOXTBDUvz/iL2OBPTu7SRWYSeMAJtKrDBmz0H8lFCPh
fYVtDBOvXqytIU5YvY+zgT1rnFNW7akgZpKzfWwu5Mx/Vp8Vk1fw4TNSNm7ecBBhIGzdSeskz/iA
7TdtXe1+vTPZTmVoRLQ/RAfDy/dM639WmKDEkzofPhZYbyOfcAEH/IE9ONKYooRMGRHMz6v7vo/O
61OqzaqAHofhy+h483Ci4tXQE03Y2hzsNKlYBScDoq4K9AR8L3YeXA/mheNBiWCRd44gwMHtL+cd
qiqKhwOgPDj3OUrQdLOYx4z4mMHwfajIlfBETjQaWRzOoZ5I/m0+cPlC49ylNibGvMBh+ZFdabxe
0WAm2lZseGKgS5b1aAY3B/aa2IG923B0qc4wpHagFRY2JjPds/F3kHb38Zs7BOfpu11vkHrzOYjD
mo38j/3DJsZw/YL8gakTnUKA0tRByjuhQZNC/FtZ4tfDGbI0LhyPodWi/LbOU4NP5G7lic6/ofgn
BI8THJkimGFTCH6r0ZLn22WVW0FKGg+9a/yY7LfvTd7ao+UjOY8vKK4nl+w6Zp3DycknDxgg2SNs
bTVEVWoXzsf6GaW4QNjZKR3MBkSHav4tNFL5F/M4a2iR9xxhzRn1K2BjnzNo/IImtmHxDiLlTxK+
5viTr6SpFolUc/0HeniWxwPX3ODw+YCMQXJIl4kTOVPEsABkNjhQRox7RzoQ9YzwHZeLKHfw/wBs
TmE9Ui8/rDp+JDUH6+I11tH0M9ob40ntM00O5cT8wbjPf+Gqwxm6ZujIzCU87z/YyBMjQL/qmDMC
XyExwcA9W8/tOVaTG1a0Cfy9Dpnrx8HoVObs2W9h72kMz5kIqK46p7FXuERQlN7t+3o4KWJlrIzh
QkzhL0Z5kgfSro3yQA019xKK4+b8x9+ZMl8/r6tYD4uAc3WJt8tEm56Da8DAYj1i4tNnL8ZFeJKL
CIIhzKikXrFs6q9Vufd1/vsK7geKuSpg6M5Fja7dR0uQEfZq5z/q5rTosn/Ht5qdknzB+X9en8Xi
VMkao6pldkgNxv/N1HDR0GOfQUDV8Jt9s21kzk7OuI1M9hhMqX98zdqVM8hp3hqA1kW85OpJFb/i
3GNKDswBdh+cxxyX1jdAFOnhl2U3IXRbj7bahm4a3KIPn7OK+ZPolpiT7Sg+ubwkQkAwicbBbVof
zzndHNgfLnKc0sGHTAwFa+4IkCaeWG7B5MIo3r/beyWqVr09mImrP2sDPrU48jhImB5GmKd0HjFy
vrAjQXwIVxyAq/IDtjTnBgxQqFKX3yZhcZ6RR6YvmhdH/hlRcnqfv1dxNDTUtNnt61E0KBf6KVwZ
Z/kvZYIxe/r1RMINmkvzbAOeunSk4pvvkX8NGfVBLnEHGeZdLmAXc3xthg2V+/p3KKOUwx3ibi/X
oz2H5O8VsQvoDjoxxjP2urZpLS1sJO8W/rdlK96qitC0CSvoudxmOAdYkC5xpZcbbKR9g7Kfauzh
MgRXJHds/EGYw+JwMPQhYXe9h9fK5xZiZzJ4OLBhMWPsagwQYrx1C+FDCGiFsKWINTAdCKcnJjjS
JXyrbk+WopJIYJwY31fAjdaHCcbAMp+BfIK577+K8V3efip08l6LXpIToQ2eULVhtkeN1RA4+fm9
uEeM/Dn5RjblD136ZUlW+7I98ML9WrSiJ2h9LKFtmWKmchDJaoDHFENyZ5/SjKykOVcDNwJKWLiO
BHwy5KBggRQ0PU1pofQQs2OrCxOTrFpGKK7pXJZVIM9R+vczOJM+ds4gMBhVUlrJ1ml32yHVXsGG
kSaf5BmVzCV5ScxQvQFtShsM2QSCq5BbPuq7NZ7J5D/eJ0+SzM5kW0oW1g+hrjLEZSwaPtcrCvrA
9Any4odA5gWTNbgBFfsjGIt2Hz5Tkorh2+Pb67P0iAO+IYs34u/xPf7u8Y2e96G0FppVE6k4NpuB
QbY9As0Q9bMF4shWYcKW6A48OBvaQAhDk12HdMK+LS9Lyb5PPiZuH3ePNubFYdMHqYwlguFdOWc8
lpF7869zeq/hcuAR6+dcpseXe1tQbI/s8x7MPM45L+jlwaTxKT4+fAAISBDUbDDY3IZIACAmBjlq
aLgmUxGg6ZqnBbB9+IJqR/T7KOWlt4fPqw0riBx2mLSBKMaENe19gsAgINmY70NIUe1H50q20DKW
U2QGiepAb9EXi5cjBI2vmGewNcY3cpS4ccpE3kDuZuPUWNwFUW8/HdWBbsVdWPbUXOwJajdqTDHB
bLj/l3VEFsmYMaJ1nbK1MjzF7S6B+SVCKMbKCsru/oRzJn0rBdVg2mHGtJEdUl9wdQTsnZmW5bN4
HFFp8lMD6OOrgQ0ejhdoD3IdXELmm+HPG8AXk1L7vJIhUid35rgOF6U3WOcZqJp3n+RksJ7t3Efb
TfPziicNFNcLC4T8DcXmBiKKsASbr6KPLXMIYA1Hn4N9a1pR0W9hirCUoGgZ7iu4pAX2nDHqADFT
43sW4DJAMQenSDghS0oUmAgFbGl6Cq/jW9ZHGdyypLFll8XMxtHpjVSw6FEEd4zaRLJv08LpVooD
vd3NuLS5NJmT815uIibD3vLCA5uC5EJ1zLA2VhcvFI1iMExBfaexecUmpXbrjvzz3kjf0GqhkvDg
IOX5AjIYYxaWSWPcsKgmGudhP6hqCr6Yk99GQLIc1Kf5HqEsc4EQzNkv7G3jvLcFtKvMDInJxonG
u1JR4lYi7Ff40Ce/88oQxYFzJL/ZLyAUwbgxLGagJIX4PBbH8Pd/ptvPGaJSWlMnR8uPjaSMW0hf
5GBVp7Tc1LQ/TO5tZBMk0J0JSSBzEk1wYZ9dKD+WHAgQXOJN8pzHIy5wY9lGtTgktkpq7IxpEUC6
DTEvAXOB5whFidD4CI1icLe5x+6EUJChwzmPCTepOKIKGbmCTPWK31fnm+nJOqeSf0yQKvtrkzv0
NMddmIdKzW79Mq6AuL8109qhuE3RU0Tor6HT88x/KmJRdEuMchbrItAXGgUnN1xK1ul5mrDvWY4U
hvMfKlX7ypuSfkHtdXfOvDGGkut1Yb+rsfhR4y+hGuX8S7wG/ACL3BWypP/Q834tbCNQ254hBAFb
H5D/izITLQVRcScmaUIL8nIjfUb5uyxs1KK7O4ORd1QvKSQ8oFszqDEMEN9OIBZV4et4S9x6J+CP
Fs2WtoZZEGVXrMDOwcgppL59cuaLamLNwZ8264uTFGsO+oBLNQY1JknrnlJnQSKj6hzG513uUoox
u4Jc5rw9ijS2Fm0E/6Fax6QikOEaAQllADjImWnvKNqhNju3ZQbtASLvvzf2YPawxT6nZFYEFyIe
OXPwhBggwLv4PkiCRwmukblymlxoZiADsQ8M998etaUQm+GHiROE4ZD3jd0Eg0qSVdBRWIonuwYL
qySnvIcRRFTSXcXmoecpIzEfcupSn2HkQ64P5qxhv4XbQ+w2UlLCA2+rc4KtRYV58jgfF8vLPB8P
hTsHDrMsLW0x+n3yyXH2UULptyM2tWE9EfoDWJAxzHiDHExAXbEmWd4mL2Y+JLq8AbnWw7gJQViX
9fK8E+FeCqc+7y2faZnMD8bW4qjjJ08jO4NSgbkE6atwkWjSiIQNWn8I6jL0RN1TEnwMf0oQh0SM
MQuGfe1cU43dZcJhxXDFovFCREROzunNOM7I6iNU9BGuw+Aux7fu10v5IL5g/tLBEKbENFs+DEaG
j3saT5d6APNM5EMkVd1++KqrHRFJLpkm/vI0GW3loF/C8lt1c+aGCLtumycUQFttgmvhKj5N8nnf
hPX4nfR/FZ6qDEkM6r8qYLgSsA7ODB8KOtHs6jwMG9N/72Ql3yTn8/0iSaDcMtIL8YYjeptu0ySX
3yuj+B1CrucvHLpu/jmW8/e8YumjjyiDj2dshf+RFGC+k3R7dEW8AkwuVryJ8bOj/dKGMgsFpyMo
FjxMTCtl1EU4tP0xcxPWrVUqHN9Uf+BJG5mo+m4Vv2YfLMLekFSEAJ7BlFV7YHSkX91T3A2CgoG6
Xe34Ei48EaBS7GuhXMD1A6Fdnbj1uT8QBRocGCVo+8OL6rRYmlJ8moux8cWTGwo7xDxYS9rwZ+47
MWWF7Z28w3KB6izh5HEGuKO5iFU5QJUjQxyYjqeEHuWSQlHnc148bVulQ6caE8eFY9v4RJZLAn7A
tjFg3HKRju9E9lKrc4Zw/7rMaIVnFJ4AUzV4Zs/FfaxjmpggJX8uaEeZvVLG1qgIcAAjHwKzCKFl
Gv6ewBlfc3xowF8QNs6ohTyBOX5cePWWFGHU0Hq8Ht6E0VZ3xJaFJe2yPEEE3iHsXyCZgs3XLV5M
pVvLbNzv2wYUke823BL6LTmUllCaYGxQGNBjoGz7elGl20sqPjoqSHxlOuJqEtcUJrFBFYyWiOFe
LmlhNOn0AIp9YX6N+OHD5HDzPKCB3QnzNtTdKzzIAvIWSXkG1SpS3M79O9N9SCw4WYyY9Y5WHY+Z
AxgCoAv9L5LRHHErSMQXk67syzGhNjhUSASZFQHguI9XIyI6igO2jcRWds0Ydzkypxflr74xpjTu
oTbWwP3Yr9zWmGBxQz6BUUdcUujyeMN4lwRcE3vgey6REYXLKYF3OqFyKn9a7nKKP5sWacp9Qng8
bQ8BQpxs9DyqYqt47P30gG47wdCdyj9NMkJC5VPnwHztI9mrxwAecJx8VEnUceJKV2aA4vAJO9pB
OMMJQlmIs+6FLmwNRgI8pWHVxFvmVIN90cdtwKeY/QN+WXN4C3mGo5MCXi+fHjYFi9dKYxhFThD1
s4t9OQOe29MqjwifqUdJdHDIEPDyyfFkYaTi9dwhw1/60hN4CZNlbifGZRbNsN37xLUYFOG45rrC
JYajqFjSerLQBq6UwqONL4CAJP2RAVVjg0FIsk22OLUEnTQAFVoQKvh2xSzHrgEjSDuyu/k5KEMk
SrzHt/f6a5JjaV9/mLMGI0r/zx/9bXLxf0iXobA5hWPcnlEo0gMMkPvyUtqWVpdMcl6P65BKhT6a
qrQMbxlklA3dUFobzs/IbRiBrp6U1C8MEcM84HTxPguOJUYm8S0FcD7RLj19M4Soijzv6X+XCBLS
O12XyIBbMybCrIrHWxDuJ8Ik842aQJvbYhloa6Z93xuRFBF8l1VTlBLsxlf0HolYV7qXc9BkcFiS
5wYQhso9FsRvFgnPFGFEjB6FBS8WEPgk+BF8/WBPToHTLHQM4GlZx5BZpxjPumoCO5NUAiAjfULT
twDV+qNJBQxRUgjVqOOS8364ERl1eFQU0X5ds//gZcRmzEzHN76IwKjmbIkXwwXVHpJVLp4O6JT/
pMJqggu2jhSjAKXN4s5ZpXqoneMlDqUIOlkNZLIIG02AWherGVoPppk8i5ykQUHNgACLjRHARp/x
/QBQ3Cl/EkHYKaYy1h9iJQtGuew9FpzP5FesIPUlEDgAIG9On4pkvJPT/CuLZtQJJmAhHQgzZW5W
YwufRrhhbogOT/I/LelS8mUmWjwkdxobGCKSjUV5EHhJn20KhwneDPG2Y/pQfetNygSIs7b2B4RS
OAY5n2S6ZSSLHs7oocldE1SBLhCXE/nFY2oNYVzz4vvxATt5+oYjQI6KRMBi9421DM6shwqGn3ia
s12a9XdNGBnVBAMcd8y6XRTrxkkUm3gEp6KPwyeAo+sbmzPsPAA1xXdnUMp8Z0r2xk/JCAcZtj5M
9Gz29FwB6mFpl+Fgj1q9yW6oeRtm50fY34t7WqV4YLNbUdluyZlxhgDU2+VfTeoyW+MbaKKnAHqj
sf/XcHg6Ja8ITOWUSE1MtyYGCIgAjZA7e0CJWoTG0xEhVpDZegcj9RctDUa5D8owp0c3VFsD3hqP
8+O8yX+grsWORcGa2JYxnVsB30CuPz0nOjrsHjeyACjxYcyEOp40j0FW8+/15N+guI1MUBmKxiEs
GMxRqYlG4y+kXK1aVZrXlfAZNk/yOeX4mmITtEGyB/lUyRpgs9kogy2JHWmbYrI2GR2RcizwKnO/
XGysWtSC1u45ZvaMjyZWrrXzV2MxU2J6wT2L1H0KUxNXFafwXhlM08YvU/BVnhzOeuhPPfs7lxNy
BbHnwvZoKa3QmdPzQaKndIMMAjA7bWMuWxiJtf2ZFpyAPAKSNMhttUaF82T2yQmjJdezJ79d4CT1
7Z5ZYpJfl9HjwopmdoM3RXoeWLdpv2YCWx7NrKNzi7vjF4QgMlFM5F7H0SaEl3axJo5N3LJMt27+
KwDNJA8uBG4MGQo8UKiAnzMSHsDpQ5NAk3xfAb+yxK4w3nD7wZfIX2J1wuHzD28z7Gqde+CzsyZU
9hCKnVZ0uRfrPHtxEz7sgfUKr5SSIDDJhx+ATPXDAfzqxflEc3DCruo9fURnz3RkDI6yAe0+Iz4o
BCX3ttuzXPwqBrFNYZS9N8WKTpt7WXP0nWn/lQtOPg4LeZfbc8O/r64MU0OFwrb7uSQD7FZ1r53e
sN7a4gRoNcJ+mZtTpqE+j1FI+3jEe9VSjD94Rfo+ENShMK1ao8ROKFAhGs1ND2H8N6fK+dd6Adkj
7DtCijAp19RJ84MrdvwJirn4EADNK4aM1FC0PZgqQXnz5bCOL7hUYggZZDxVqgGQVP+27NcdW2MC
PDdw1S04V4S7ErUH6GTx9wD5hnkKddihPy9/EKPxWO7zmBUPIeKZAt28KAEHTFJuTDKFcOgTAasf
8Y8M6qzIQIUmhpWSlGYBJmh2dAuhuvqgS3TYc5iSeTZ4WSKPEhRxzdSVlAbnu4LfR6l2X1F7ZHjR
BA9KQdOatZm44MTto05oY32KSoHVwS5e3b3jz3l83ddu+YOCCEEfcNMa37IoD3HDNBrGiKPaBnjk
v3U8DF/M+vQhQDy4G1QfGGtiNSBJgqLTr/mt4bYOarCR2ibj12YoxEds13VcoaG6z7l2HfQgdKIM
YpflBO0ra8UUky3c/J3nXHa2aBFaa01mEbmhH6q6ygXkPHvF5AMghBfIEAjLTJg2/kfSeXUriqxh
+BexliDxlpzBHG5chq2gImbUXz9P9azpM6enewc3QtVXb1yVOlwNYmbg9yubdq+4A3UiSdv+CQxQ
L/4Is1we/T+xmxOoXwiIvc6o43HxPqbiTcAyw83QUONn6zOWIT7gm9xB0oC/BhQqhgfV/uMu+8Ou
vAl4raGG1ITBCvlo0oJQfwBmGS/4GwYe4H6Dx7OfvViXjZxL40JEed4hFS//8VcVZU4HNOWqTmWn
oDqAgR9nTLwiAiiOnJBFZvHg3NeHHTsve/ain8OiochjKuoPmQHuiSEoD8CrJhAzHNaQlLoMG46G
PXZkRdPOe44Ne8oSdkTGSILSvx3sBp73TBho75nF3tN3St7PN/dg4ysbdXPwX+HEtMFCP2GJaZgr
AuNL0THl1XDV7ATvyT04cbPa4N44gllQ0IxLzpr8Exv3jVRWfyiBA7DsfPLg7WucW/C0U7G5kEol
6nTawszNIYTpiP5k0rj5GnEfkBFNW47DAcATlkIaQL+JWFzn3rj8eu6l5RWGWnZ7hZafgpoQN2Y4
pkYtEBSH8O5/Yk3k199JVvX1iMRmFxiefASfRlBP1Liafs+lnMbFl40MwwReUxz6Xk2oyBZ8RZ+9
Co6z8xNmfOZ/zb/ekKzECqi05uuWfVKw6V3YKDuXg1jvMb/dkE+cR/UhqHgPPwl5XasuuTJmGhuV
u/86VYjzmxscwthwEmxXbLT0ErUgHjuyr8kQ8kgPVTgS3zac9yVh4+pCNe8NCfLql1gtKCG+OmSA
KR4kZGiA9B8ZyLn/24kcPuGNRJgsuySMe0PJMaTvrCPg0kH4g2ri4KGaWEWr3YonnuflJyyoZsq+
ZOBd3zd0bS3NG89Oy5n/k5i790aecarx/tZ9hujy7J99Fhm0EA6KKjgH0z2PVgsxm5ulQYJFhnHo
Giw4GMSg8T5yEQ4pUb8gDZhLX6DoLwRlz9VM/h8SudLhCFQh8yjXdhdPu2Q1KHiXBDMP/jOkLs8l
kssrRX/yBy590gFFclnmb80+Vo7cREibGkxoh0ToYn/Re3ScfydIytmZWO36SbmFxrG3QnqQArkW
2uabyeErADAVLiex4h4TAp4iBYwZmN9GesaCKQ8PhC00qTgirwg4JLPCIV+ICZwPzI8+7Vc4WjlW
k3eVrxvxhojtjVUZeo21h+R9kjwoUeU8i1AzVFlWRIInbCZD5EIcx/sMzIcNTKI4M/Hzw8cSuoGf
ki0dIw7uE4+8pqAO28Ehzm/+mzUTvXnM02YMj+6GMQndac8Th8b0626ReeTNpM+P/ocPz+HpPEIu
MHPZi+OIi58LufaiB6oj/EaME/AhbC+k5ytRk5Itw7oqQ9fTmiPkBKNpgt4cnLDn7J+DKjYiJSdB
ll3GiTvf8BZHXmwFIo8KKoTryUvedI6+1AzYxqzi3+XPg1VRo1mVlFA3Hoc11rJ+htkV0lS31z12
4LM9u02Ukv4xe/vzyEnEWbonYJSr+XFK5rEQbJczO4/mK9QWpJhwU/2GLAqobSLKKBnGJwuNY80l
jzZkoED5bN4NB1g82MGWj2MdhZNmWD7Tdm7EVrAVGwT6kNoxpgA6zLfDySul/I9AS1LzaFSvhi9x
VGOP/6CsRkMGyXkvb8PGQcVEjBL2CwQmQ4gA5zAWBMuCeA6hKnERFRCvetoQtOdxPUstT5kFQhKc
8RE0kcC124KIF5aghqDNF3GE4PIjseO9LnAL7Dj+GFFsMANDtgUx/XE5pDtXhnYkCYJMYwX90f5u
uQe/8p5Ul3ECaRj72Xy4MKj/1yk4kY0ZwwK4uyZ3j3a347CFI1rBSaRPd4RycPEbLqT4USwY5bgF
66KP9XxzncDfMv9zDbBJ1oWwFDzCXsAZAV7g48v+aSQgZajUq72XHUSEvDQ5yK8BSoIzd/SKAm8i
j2L4Pfu32FHD5iGZi+jq9g7Q0aT8YbGjM5LDsFBLUN7rU7lavmZoptFv7v8ZLgzYJkZ/O2cH6wfw
86CRWDy8B8GzRORNlQItiRa+Jiu3zIU89MaDjB7oWzQpTooI16dQV5hFz5diYk88fK8hEcouUsSY
Q8sXpHIBgpps6UDOZ2wLhFcArIvNjVw3TqQoJZwPhwgClIfgzQnN4PDqdx7IjRSRvzYy/j45SZEv
m+ivbqywaw4Vqgr5xoEcV1Oz+AVKtEVsBZJwmATmzDlv7slW7JHMo54SXmGznK01FCvQzeeUzKbc
I6ear2ir1P6leirWSmPKgS+k4QlK4leKM7EUr+Zombzt2dOTDoanHjNgKnOAJyMGsztFIg3L1cDg
TPcZw++po2eIwOfBU6tGWL+ZSPEAub3dZ/AbnKdEF0h//C31uioxorJN+FBF7r3gHcWluaCkE9i+
Kjjw7Ylpi+GMoz+sjXif5Bj4a3ByFi1d65zm3RNLXahFojsdOAyMu8+LeWD1/odlobtKdNAshP8I
pTB/sF3c7QnnFmAoBBPGhNgdV8cqbKBocoyBhlBNL+WlNbl6MdpnJNeOGuz6qFounHpXXgyiuzjO
HhyLcb1wtvluntgB3LZ8Rdf1Z48zgkADDKP7x9xYcnGIfwA4q1Mx1Et/V/YVYG2otPlxRlzSg3SD
NbuqXQ+JEs6PM7QBLKLg3eA8aY+1EvAjBfyGv3X6mZUR0xnf/HMA7j+6x+RwiYMeUkXvAicIxstP
AOaWIxUN+vmMeDlRpvsI45k6ZplhNaDlChwHM7pfg6Hd168UYOaSC7JNKCYkV0j/ODMwDDFkMRD7
5/yGLMFUkYUwvNoXKHdSD3xQYYoouGyhArsJzGVyod9Egwnk6Dpl1eON7fvqfrPl+CXUWcwBn/jK
0AWaRGaxY7I01gxLQsWlM9AAbGu5kZOLvcVADSylAQoEb3j6iR5pUELQd6uFUlI/ESmpEKYhdQIV
vMSkQ/xI0hLaPDEjSgthduoieLC9IpopOcMPsZfSqmQD9sC9DJCqsJS1xQHgsgdZrDt8CvIsgY5U
BPhW9m8puc1Y43k03CnRNdM6fLDyxgopvbfZOXgHuIpn8F3BatjOvsH17PwANnFzO1LKZefqnUDx
KKcuzs7VrUiQNliDqRULtMVhdCK+A3IbSAzhIPE57HnW4h6sNoqLmmv/zlebjwc+6L6X5/AZvMoP
CjieOLaetib6kyM3Eh1g3DGjBBFE5Kw55wBXFMMMgXdMOS9Q71P4Jof5yCn8Hgywp8S/lLgGx1gc
h5eh6StoXpFiHYOrS/blfgoO8hB17R3TYvl+El4D9QYGJj58zXqm2TN18XZy4DUgHlDJf4PZ3hxx
zdlCryw37DC3UApPU346gJ/P+s5DsnKuf8fsRhkFPqugBcZDSo/Jh7xjv0IORUY/vKH68h8bDh2J
SZtvedhg5eSoUp43aKRoBS0es3Z2JcOayxnwMgUAdRwAnjHbqjOWy3akpu3imjP96+gI54hgJkbW
zE9Ipk5sh4RYUNyG9PLrwo2sktvC9EkuY796FTTxPvmJOLhDLxKidwm7DmVHBz0wZ/Xwq8Eqbzc3
z+T3KKU6B6JORtO/kHaI/yE7AbW+vOLZd6FHdYakV0gjGLgm4mm6hN+FPMDp57GXLtqNQYz8OapK
Ulb9+Qv68Rifg36kZM3GCi1cGf65JHQ+RSVF6HjyYvvAdes+ifIaobqctd55zqDOxWOl3vOUY+PB
WJh+h6glN6v8jpxnqA50GCzLX3axOpR2cllv+qiwORaDI3BMhhzNdK93dVrUEn+vhu8BxjXTImzY
o9veKC7zfqEi4mdfWqPPHP8WxlUUnFoRMycvGEyRCeY5YQcfwkgFEFUkZYDkUn+btNxCQqntWDvx
8ne/kYipxy/O4s+RzX0GtLX20JxxJtoQ852dvQMMdKgyg30gDExkuHK5f0U9XxS7s40EzViweNT0
0JOkDPU7HiZafhxcEVfRlJC/TKfbW+jHRidaCzJ5B3mCHGcAZOcRewDO9giQSxVWUQVzdfLylAHE
cdmGenbbwOaI5EAkgDyrDEawCdC5tf9BkhqfwzMLEm8TswuU1aC9uo3LQYl7kMM+jy9WDv8TdcuP
/2RB4SeNuaEAg1gwIS9mfD7/efdpLkTCy5TuhGBY7nqP9c/vGOOwOl5J378lvA1aaZVWWm+M6DzB
FR8ZpZh1aGPg0Rl4spNW3Fm6PRnog46ADQyRDj063nvOk5C8nN3d2f383sCA4XOJLjmOmyldQxkV
XmuA6EvNrimFLddKs+tZQ0rA0VMqnwf6wGB3nSLb9egv8HSf9XV2AVLDXFRSU2G/JZ5vci6QFYff
WNvx39+jw3C2moBg890wK9pKEFvZmjQfAGd5ZBQdSkd+8HByK5l5OKM8URMqiCvq/OMSbmaHuy/+
uOwxeueUfbMLGKB0x/iVnP/e+OoW/fJAJ7zdoumbX6M5K8Qf7w2qazjNlJz43vAWKksrrCLAcWdx
YseEdI4rdL+0grB7gq34t5JbLOBWzc4Tw21GGqVXtE1QdAEaZp8bUnrtOUsnCcvsBbUz/OCmIZ+V
d8xYnOwlLgKiv9vwFj6oFknuZHKwmnMzcpranSOR9a8zTV1T0QJzI/AaKM5yZeIUeSzwId84qA8h
BDWZdh/yGsILc5zs9TFWbc4Yd+FpM+kQ1vybIgppWB2c1W/40AKJu+EQvqBuQNjJCynaApU14uhX
aLnrn3NFBLq/uquMm4B70lj0ZmAWzkEIDDiLsIMnhEyD62S95MO5EhXpAtx/cP07ByRte+ImxQHO
GiVYzpU3gTXxmoJsErZ4AWn+037ZOe87x7Eqxic2frnWB46148pSm+3dUqZs6MUB8HXIrhSJKf/L
4y4eKZSCPuQlc8orvflfmHh0PzcS25O2qMhMgz8zSmQiGFthBRJAGNq6E3PWIQ468keH0Ysz7Rtd
wwO9zINivYxZD0yPMMFXcne0qdihyVaJDhvi12lVEB/Qs6vJLSEqwobrCCllyvoL9rR4JoTdYriX
8LlaIw4LQPeETtDFTBWKGWiuZs/pVvO1guU0rLhnwJOCatxno1Ji4Jn4XJKyiGX8GUnFY28u1aWC
GNdDN39KZcHTOA2ebBYoYq962HhWmRo3OYETBa5tvi8kDAIC0Wdy3fYjUUBGgRcSObQxBcdLB3Eq
ihG7HjGXBOIJJyAl1bMXsBO2aFtbEIAUG4XBwj7tL670z4mKC2FHkZyhDqJ/czY0BI9/afahtuKo
kOKNk1lUncjuKTwvLrzDlJuQgR9eXHlmlihevW9G7uIE8xLFDzVcPnNeMyR8h27iNw2ZZ//wK54v
EsSiDy0gXDh2vOAc3daiWukIAfXPjnGYGijlans1uK3pKyLfENOlvdyxWScsVJ7CU6QG30F9timl
MpmTCDSfvsIn1Acns8bevGemmz1i1Ov22R/3l002lhMaJzFW2RcEPVJRC4++/yMezSaXe0rTo/p1
XqBAdXpj9ebxBEBCSg+uiS6RFFf0vtk5JW/zml5Tlj1iK1Vc3+T07+/bfwYGGx0dwiCTggxi7rgy
+HcgFp8ZFBUrMWW16SrYkLLFsruoRkRXBt+ptbVG17m4EFLy3H7hKKAf0A3U7pSkvIFsD/FQoSUl
4mjLfRCeZv2oTdjdORHYv6jvU6ZEpRQVckhcZHE9Gr7mY6ptTVI7+a/9ZdsmOEoy/exqpK0IwWv/
RayL/dj37d2TUNR+8ZxPoURdFHffoKa2A5VDJnLst0SqfIrBI50MHncbMvyaQWuOH/E3eKNHVZ1n
YWxIbkEngex1TrASQ8oMB1JUM5KI7CghJWq9ZorL3H+O0ONTsaWA2CMmRBPR2u4m+jDg9mjZ+dfa
Rn4EXHT2DR6esf3wHFFuwlXh8P1dcFPRhVCINR+dMpf5ku6MBTGgNwe3WkTqJJlTH3hTdgeg7jMT
osGlO48wI7gqAmBrxI4Vxu8AQo5rTGw93Cx049tZXx2ugltzgDRCq0DD7ML9u4hI4jvPLP0Ekt8l
t+Qx61D8GHC1V8BFUCNv3Pf1uJmq2Y/cxsZ+VbTX++hda4Kw+A0uTr7srGWmgwNjLPgOzck35l7z
mpwyG4TZbGJqjqevSpvpIT+Q/4wDc0g0GLkLt1DNDmvcPSENYW6Dm+JCZxG5i8U1bXKDY9QCyH14
dt/jwwPrIy3gzmNKxC2GymcqOslO0xuUxB1aETTWMYoHBkpWdKfOD2tKz/RHanKILUiRHdWg5iXy
dK4nSlePxL300bn0Sx4aT2bk6wdv4FFEFhhmW1a+esMPTBvD1e1xs4ubJr5EVaQSHE0fA5prNmR+
fgf/Demg2MNYe8P1ewrY6JriFRI2baNm8noOO/M3uLNeYk/XyYZIf5AjuTRaZd3gCkSf86xf5xVG
dS4lIydSI4ryVCABELqJsNEHoVFqLq/e9zG0ijjH6TNVB5dUnnNPVamOQLjn9BmmPzFvzxMplEy5
BEsUu8am6gu4ZNJHWvSHOfmK/pQujHsV62+fkgAw7SbDctI2g/o50hRf/0xVZDqnQDsGMmJcRK9s
r2xz/04uHUYyIPOjUwv93ED9kihon8j/a2VP26EHJIZ81ItZ2T3Vg+cAxMA8pi/fyJMk/wKzhNio
R5K3f0NVQhVlxiIRVQvkHjLQiiiIBA1OJBIa7QaVPYRB8Zg8iw8//yO8ZvdJl1C0sWFiNlJrjA42
esPsj86hUNBBS/Ra4jDQEXukbKcfkvpIPbJE/vcPEliPGtxKQw2v9OYCDYge4cEpHvwGhcVvzbnI
6Yrn8p6F0CESh5djIiEu74cvRIZYCdCgWeBDzMOMJOag23xlgj5jS3Xrx6h3Gre9ofLK23epmIO7
MN8+k/YxauBxesRj3U4Eka8O+QdN/QrOp4865UHQ9WXe46eV8dI8AbU/zv3jfC0Cd3Ehp5+W6K/Q
wpcEKaw7H4KqkKkryZvZziT0VvzqK35PDX+nxDBTZaNs7qghABvBxdj8Ok9VQ9IkDGiOW0zAQx+c
GUyUczHpLDnY3tHrwgeAHUOEav86z5x9T85Xnfww/8Q3Tpo64vdmsGJd0ekItzvIQjSc7+K08vky
q1tcQWEjujWXFsb6R3Ds+8QraASzHqkChGU/OQoFmygmiacFUmP4/4S8+icF1ug/T+QsEVQRNEaG
4KN6u/fluY7lvz4nkZNbcYpa8v/mNTzSx0T6yie7AP10/o0j/AULGwcw9bRY6YGFKYswfQPjuv+j
95JzGzcRDTXvQNqTD7Q7AcxiVXnRaiKMXdqANMRZHUjTOj1OQeNKMwXYAtN9/OELANs0BWedIhZF
XwcbDZcwfG/AmWNp0g/wakFFcJQW7kzSqtjVM7FbTr7pE+KLcg90QBqGjPiGnLHFxoef1SwFfqow
4PscdTki3mZaKZfsfzw1lGNzfCK203lOAYiDN7kszEMslS96nQ6IK3vhozhtoc751ZKrN+7cV7qy
bLJvAsC+eFFxduEcI8L9/hrw6+O0H3cpxRuA0lXMUvy8gDYcB82/N0RNf0KZ2Ea6/ww4ngMyCJnL
Ay5wS5OOBi6shfzGquOKR4n684vfRzT/yCxO8OTdBZ8zPTxR8wzNOZZUGUv0IcV9h9sJQypiLqRS
OA9/zp/pztDaFtAr9Bv/4N6JBSna7I0CARe285kA+sYcBR8E6whs7cUGy+zgP9JTWeNmO0RPrxkL
ewBsIrwxP3g0+fp1xJsQqGgQbhsm894GsxWTuEriDp0FzJt975cxp/hH5+aNKlgXcmXAhYT1VECi
tc9udvJR4k6PlqPt+/Fd6Gzk6YmD+BA0CaYSqQMi0ghnGRI/pH3Ck1vl55yIhulp/vljregIc4fi
ydDczzE/KrjM+LU1u+RBE9++o7x1DrVHsicxdW1GVwR93seRqMG2/NufGQFljl7gY/EbF6pQ9KuR
leNSqXnS4DWMgUjWxkdRF8j+KyBgSk5H/QGAIyDVOyBlhuykK+1xibgjpZjebs4H/3dBodQA/p3q
wZS3H5x3oaE42ptOle6R0uPAKl/QIuS7Ij057KwB9rYYkSSOr3/6NR2vGrpLnmNX2N+FiuSXNAPh
zWauQBMZCBLygQ+JIQkfRBsYQ8znOD6Bch9Ry1CPBh7hRYP/RkvoVdmcIUMw7oBjY8gDbMLBTS0w
aaE4oJz+cHYsOFTDwZJLCyGGNCBGvQQ0ooBgEVUUnYMR6oQAGg/uut6BOJdvrhzxXWB7K69z9ICj
ir1r/QFyIx2mY2e4orHhDuH1A4wmgwVdAR2A/+BcGLaSoWrADgrMq6Z0vCTkf3BCFxV+b9cYcZhn
wKngVHgRcyCyU8l7wRjMFsboIZh4iqKRiXNGLO+5hRmZe4fcsvLrdn4HGcfgQ42vt4pFZxrBqyxC
wW96YXi4osFA30fwakAiEze3QLC/EJmC49gjus5FwJI6GJlC7I3IuEvvsPForhjOe+LYPRaawKwZ
3QekT77XJtURis33f8MVoBqe89sef4ZImW1OIuDMPsyPiYyOhstvhh/824hSKDVluqCvjkwl4D0U
rD96XzQaz25Zic8TycFjjJiHaQc3oXcccj1/hquS5/QtKO3Al6gaEUUOF4DChsg5apqPGBHgKMgS
QDGM/hbGDMEfX9rEToQ8idvGHK8W4wsDcAW5jUTAwwOJ+rWFaGoBihmjLHcVybNTfJtIGN7YsKmL
66FV9RWm9gLZBt8O5rRQAlqEidqgQw5JrBBwqeV5w45fLwk/hZSvRkaOYIQnrBkPa1uf3gYyty4e
Xb41pDQ71KAXmgl7xjeVEKNcOM0L/U8d3zn/KNDo9YDQ20wf04GBZhTB5CcfytinFiaLrcj6omvF
SRFeB2mMVKUEod61wF0rT45e4WnUC9cp40ebwT1B8mLmaJIVWwapTkNYPtYxit3QUhGugHAwruCa
gAR4Yg3+G81XZMVN+VxXITeDM35GF4Qy/XwV1PafWchDPs+ZWBHPwi/WR5z52IgkFyCEwGlU38O7
1+ORhF0gTwGhAOwFCwVXxHBW4/pPwf6Ey0uAgMCAvzmJuII+dh7zlX/c4IwcwOQGNJd89tgEMrEE
0zOCU0hNngMydE4j+py9rkFCRhoatxqnkWvAHHt1fl4TsYeiduAzA6zDCG8QuRD9VoJ5IlCVFzxO
8XkChgIPBfwJ54fu7ZwfxvIl+W6/BdoXaCqsAaj8ha9SGQuL+Go0fGRoo8ePLegKJJ4WHEoVBFrd
NEXrkqrI1qlFly0QPryRWTR8TY3qaQJ0o/Mcop8XuZozNsqxWlA1GKCqEBomid2FZGUfi4rMevuJ
2ZeEo9QaauQuEq7bD2TcZR38TxUKEPblXxJ6w/AV30ecJMYklAZWZg0ueN76MQLgaq9E3Ni8WiEz
Rw+iixcDJzz7IXQRliQ01Bl9cSwnIppA3Df0X4LanVz4XD5lLpT3tdBXjoXutos+2d1ZmwUGanZx
7sdnfol73GasZTe2owoDgyDUkUU7WsHrB1ukJxVHjoY9JERAMOxY5xyg5kxmRUV5/PB/OVe1EAQS
+j2hRrpMtAW7T6wPjqnJaXUojiIEyrT2HLNARtYaXBC0Vo+55xrsviRB10MLOAHUr4vPkbL/cfS/
/TE6ev2tyhCM0PbhmYOeOHW1ySqvi+fkPPgmwgiFpah8Rz+O6OkBkI0sFwDZY0pT+vrGcdEoOOpL
YG1AfFuirqxxR66gQvBbfvfl7ecFfN3ysH1KjkW8WjmSUnKCEa6J+60DIJr24jon/SqHVVm3uTqd
dxTZcm7hPNHRL5JwUUCMTTqMeZkzJe+PL2mfo72xrde/rcaX5LQHlDsnMwYsRCc3x/JJV6Qx8cMM
JApt8SDS5U42LgoKgroedg+QyCLtwiCAmmjqsnqzJj9zGLkz+OXTPSGTbn1N2r8+O5OI85aE2FF1
Sh6kYX6D4ym/ken5DfrWVK52T8h1g7GRWQjZxyHETwV0+SCkcASHFH5KFLV/tKsgBOdyArZ4gL8B
uNmLMOWoqkLsV1eCPUyIb2yItkljoj0RFbqInK5/BzRk/OhMduvX+jE9IbWizrS35NB7uES49ayd
tqCQED6paPHrsQIQHSBM1QgqfDCOVCc2jQEC9uLm4/FjW/3Hm0aseIDPxhITAy1Op6hjNrgzcgp8
+rdQMmIu2WX6fzDuA05YvHCEoSVgI03y7AUFcS5odvgM+8keoO+f6YtcyjP0hk9bg0CpaaLmXFy0
iTIkHKjZSCmfGfOOcNrGe7VZecrsONGH18kjIdotvM9RfmMjUOA2MovfojkbImZnBlegtaBewvfi
tGK4Ig8jkxkEwIYomBVpkQyV9mlsFnC0GS1L0MpMTsC9zP4Zucb4YUAm+P7naDXoYoLOEiDxgieR
P18Nfjvdk0ZC5/YF/hfA2m1AXHqwohyEfZs/e4Dr3AbvguCm3lTZf4kFsBj8HQndL7WxlPMSUXRK
Pq6A/VextgKRJJHL6/0tMXfay4IP3TyyWjTlnZIKEQ963sYxoRvA4SA6sBNRWiGsWsKy9eZxvaf1
UHYLI3lGHeLs8rs2ih91LY333nYDZajmBhIdErEM56sRkxuuJjjGwIGsFfXVRiRSZ+4+bdIxZRS+
SrMm0A1yLZaIVEqhQ6SXJ9G9QFoa1z8VYZ+njQIwJ8+/uD+GvbU8fkeIZhN0EjHoxgnJMRMctxGo
Hn1cUxM2Z232vAYTwCeA/4CWIXVRHJZtFnnnt+M2bWc6/QfXGWiF1UuerU8aacVui2IJ2shErImn
EFwyMvNbKEe0JwRfGoXf/r9bt+Dy4EvPP+WvEK3ix+xXEiQeg1Mfo7tfZbhOG9np2BY4IbODb0wP
eAWUviWcWeXUsrn+QctEUFVSuhfslYiEOWd0xQKO9X0zpt8H1x0o7K/QJ/d5B0uXGWOIwFnN2Ytf
rlHyvHIJB9+YvqCcGYj0kJ9Y1DQUL5jqHJDOLQqDnULaNDrJk4c/7vknEeSO7krx5JuNWfbjmuKO
HYBAF9dstSGxjoBPiddT/DBYbDilirDVBZu0NGZlZqq6UgqPKsWpgk8JcYzXoLcZtWw3orgYhpyH
jduHb6/RtDNih2DRIBKyl0glFwaPpc7r0FyZOAJcotraqEJS8N6kQaroPMA3AAcUqiwFALA79/2O
45MeHC2vd4sBAHR10q//7uxsIh5nlfch+2oAic0jBPQhjHF45FgqkzbsGvL8pHB0tEhCZV46FWRq
Ck4Hs5XUZdcBXie8aMrmwO4DGoL9kLlaRtNUDQ54ASf4QLqEr43VExqWM5wO9oc+gbxwLAlEB8Oe
7ri1eoJyJMsJ5glF7ahi7XgAlQqDE3mgvc05Bnr4MF8RKlKl6tUFu+GirBh2qU8wy7dZtr20NoKW
bE/J4YNNFDuwSEQUGfmbNsuDe8YxdU4ugLV9n7/qIZySSJP9EN61lJCvGLlScVizT9sVjFEBEPJB
45KZWtgVJ87R9GE+J7BZnYZY0elfXP7NIQAsFrU5LlXdfVO1A5iCGAZbm5F/IGwVR6ui85lJ4wPU
jDEP9b006JlDs3GOTXjj+cTnBJHFMZ2zwZ5yhovprs7+aisNXuBx8NSpjqcNnxfZLVEDmHHg8aEd
Imoh6ZcdY/hW3XxnQJG6ME9bLioTv8k7JWgu7oXuG5S7jHvTBvMjh2vOzmQETnX2C6h8y5a34P7a
AbBa2l5wr2xZAgH6pYNnjLr4MCNCtNlTXPV+OUS/HYgSweHiHPIjo96XKDy8PnZvD4dwGCoxpAE8
fcI88UwV75VLc+uFdbVZ18NuzWeAMP++/vUBG+ms8G6LaFUYA2oCkapedncq2OyXhHDXZbECf+5B
EtByQxAYZ/DwTRQ0mt9uYh4cEwHhsJofOR0u6K/qI4BNAZ+H0uzsjkm22OnlIb6MCEn5uy9wynAi
fLl4dY5nUC6nJlhvf14TBdOtYp3EOQb/tP8vAKm5u9c92+cLR9b6ECjIDYCT3uO3SZp1cgJzm9yW
r4nMg4h0hDwLMoYxCqr2YymP7wvqN6C8dOdSSLKjaq4yUacAyqL47Dlq444rwR5EoGz0yj+pzk4R
faft+rQGcPZ+6TvVGSG5CWr7ju8GFypSNy5qxq5A/JD32YHbd9PPK9DRzQa8E9VYm0N0EW1Sh7dc
IuEU0/GN0NJ7+p7fpmqgxKugakT5+2l9LmXsmjE+fVfb1uQFcpkPuR6wZrLxS8RfSWlv2OwBmsN6
2nr9kuM32TvpN4a1wiXfJq0nzF0BY6Ac9RcygQ1BR33cwgpXbzbxR3LgIMfzocCgnnBCY3yNO+Iu
LjBR3KIIk/84KCEnQku+0KFGa5KVXO5l1hU+oG8Sxupqp3L19jtS2y4ZC5Cii6da7blESVHQdkU3
WHvt7vfBmnzyrRJtTPJe6v5vyuFQILxirVA5LmacQkoj+g6VDJ7ZM8b0YKDqlUaUny2H206cSYYs
OwWUFtQBfWfKsj8+IKeAfqJacKgP+oWRUhVyoC/hR8AsNXzhkashe0o3fUkJZmnGtBeWaUwQ0oJH
8PgJG9AainQymR+wXyrUqHPoujBKh8rgESvwTRUTBw5mmr21cbs5XGPc8iucXG//eUKwI6QSMvQO
VLNBM9IGzl90yTGYg7aYS5k9HuRqWs+6mJl8xws2xozirhVCEH0d+M9vvPozOPClWqFC/a0mn+1q
fXeXlb/pxYQ5VsgC04ZQBaT5GMI3JiALebEYLO+z6mObb/942VAJaz5GaD3YXKGkWF6A9b72nvW/
wDPBwaa36ZEcwb5FghqCU6Z21ntB3I0OiHCurP77/SXocJijNua7naH0vmgghQpjMK9V4ZCJzRCF
HzrsTzbBouZqoIbU3ywbZlftb5XcYzU9JoTKgQ5jd3BwFJB5HVxiBKr8P7nmHnD9RJ2pG/HClM0V
VzT/EIjALj448nGkdsfH+MQx74ljqilOpCkTveZdA/Bx8tdBbquYTwvvmTAzCp+H+Mtegg/mD3YT
lV+FERPpK9kOBrI2xCZEpJNkyf/u7tR0EFIzd8PgsLV5OwBdYrxdHtrr/OnDhsJsBRza1noAmcke
/40NxpPj2EIRCC9Xypx/iDzOl2O7ZICfyc4C2/iOlD3C3haoGn/oUtCODwMRL2QH24Az+rBOtytf
GVf7WSkye0z3b8hdaEeFn2VmMJ9rHNWQmIzmNDvZ859vbBWniAimBEN0xuMlkRDOCY7YBdq3aRFj
WvJpPOafm72U3eWSxOaIPzUJsmFPgTvy2v2ULftlJ0IqzxN/dwUHqS9/hSDPabpCJWSFg3AUH5yY
GWrAgiGUObekQh8CW5AYY5kOq/IjBBMWxz9OWLcNfNpjw2zLaS1gcpCEktJadIwSGLyDCwvVhkAC
RjdcQ9erXy0h1O7MMIBl4n0+xsqsltwnxZcOywe+SFGWTqK4WFXUzW10WSqbJ5btKmZy4K/Pg88f
6EUxYmQjDZCMnj8WH8gbqYveqDcEO8Xdwt0OYwr8nSgzBByQQRPicTjztk6fuBU9hxrDHss36Uxk
jEoiU8ThkmkB5cOMCafuI3w5euqMr0XyODUZDin3AX8I0cSfhw35pSQtDNTNewLTxIs2Z1BPDLN4
AEwoDASNKK3gjQJr6S1uxTnY9+z9bicuNmSz9+Kfxt7tOl4w56Xl1TnzgEimRw+ndyu436HM/yxM
klR02nqihy1nxnjBkdLzQjdp7CThtuYGxzD94djbEgyBlZuzLnrmjNeYIJfilX4O//7C0BHjg5hp
YMNL/Lk4lJYrtJux4MX1DSyHo7Nuz3tHME+bg8FIDRFKDh4KT+2Xn6UrT3evA6Yi+PwaXVCxWp4J
43WmZztccdQ94aaa16LX6oUODzWbDMOUaxGwlxUy0a/+wFbkRW+IEDFqNgLNo1zVa1yCWK6Z0Pw5
x0LEeKjOkMSbQU3VFOqOVJqQySe0yl8NMO6H5wEZcmRNf2sJhoTEkXcgk4xFnTTsVlfUZEC+wtUB
kulQkqBwmutEYuESn6PpWupmfEIRwRVluhWv3qMZmi0HEg5+TCLolPEUL/zFbawYDgO8CvJkzGRY
v7wzYbRvyne908J8hvfhb0kZNQbn08WHBdJXttwPJDlqWeYxiiCGgDWtXRO8G7Qe9hoevueBLjNE
ah8Xsrl/8PnDF0baF2ySd/w6xl9L/APxdOyeJ3EgoMCG+xEM8brkkHIqzGbwwn15w/L3MO1DL62q
yKKhBleHGrKJXgiHIfTx5X77k/dpyrZ01vK6jUibv4Cok4DBztQRgMSiTjGhJYWdBTTEILsigPy9
qFTcVm/0Wvj/+2sJdO8QH3vzmmBQINj/CDuPHdexbE2/ykWNW2h60+jbA9GI8t7FhFCEQiIpURK9
efr+dt5JVVYia1JI1DknQobcXOu3YMahMUniq/n8Lkhwe3hhegI0oYGLdeGWf2g8g82KzxpKR2o/
qO+tFw0WCZsxKyK6AffbY8nNCgPai1v3SWnVH37XD+XK8PRj7iqqB7hRY9gVEpaQBxPf8BA3AYAj
fypuUF4wGuG7uC25pIs/ejJS1JvEB3JuPGAypzDvkkIMh0o6MY7H+9DSiKHwbepOJceGbTtEOMPN
aYtrOheiaA63m8J8RVwJlY9PXymCuvBfElozt3vMUoiW97TMKN/20pQ4JtG3YXgKy+dg1p7FzYxO
AdUvEFF1ZPdGG+0gpamRiQk6JyB0HU8xErkPTyJycVisiM+3XxyFA+Qio9zyjZKIGzDWfCrYtPpb
N4dA+PgQoGRI16wJKTFWESV9uCcI4ou+B78SrT+cMyUkAAMmYGQ+7rnh1AQ76zQO58YWysJi2UCo
RXBIeurOO+yNTguBlAfEb62x63jdj7a9jxvww4O8MTf18f7V7ElzI73B+ZWn5nc8ecypHdT4bn+f
2w+mSJcQMjBwfgab8R0fsUGa/GBIsyXzEu8LFFj0dUtwhwHZw8I7i2ltf5884DOKS7ahqzVmIFxE
p2af+GUAieaY5FuwIXwwRQl/pzZrgw6YxlpVc+AZEF7+iCZKR8IoBWdFuoE+0SM0/ffza0i05E82
Vg90LPOMAyeF0EXPsMEzhXQQJSp/XYRbFVNcBCbKBkHC3ZLRVUT2vmxHQMaq12IRK9mES5KJ3qsk
KDcvFP/GZkHbEvZjgulW+PYn3a5aWsdkMliV+xC5ISUQHH/hlCcYEfRkWrBSw+RDY7FTrstRgZsW
Kfk58yt8w3CUnFqvCTd/qDnVUuFZ1gptIdphwWwLYJvryt+/DqJKnY6rK7ADBrmDPiqw5/E43Dy2
mMZxWCDpwFCgMYnRYQoij9CYwSf1aXUbiwEpZJBXPZmN33LACa4kfq4Hc2y6PBsU7EzvIMdFLf3g
WXYfiNlxUdFiBiDM/LBUOyyHgxEYIGGej+FWBMcZTJAA6aM/sPIalasbJBciB3BwWMvHrofnSaBs
IhLzeD1kU8AXjoQ9B0vRApsyX8Ad5XKxg4YfESqB9hTqzKWykL8ZMmDuc3iIG8Ma7wdtRcA4zntC
OgTgL0BLtJOphxav4u9ABHh0Sq0B40fWyb41M7F3S8TEIu/6CIWSj7p3wUPJWkdjAWniMmFd0L0I
taRHTJu/hQSFTESbLOq0RfTNhNNQ9axpNG1gafESoMX2LWBcWBZsH3TGucohHa55oMLIJBMh527B
wZuRjbB9JGgeDjmK2VgmPDgrgjQQGawFBH0/iqYYwL9bCVWJNMyxEIYlCJtpiF1S0YIwConY7PEt
8EJaHmbluAZ2BFUZkrIUfZljmtEUDKCwXI/gjpSDoTafGbcYlpiBD78RKE40AVnYVoC9JeLTjmWS
517QcnQSYAhG9c0eNo9+ugPiZcIwma2m0ogEy6CBzHhcwD/XGtulMFfZRO5NqWRSA+AIip55uc/Z
s3JAHzM2b75sgtA47uypen1p7gdjL8oGgkFMTyXpAGCUejhjolWrVxNI4Os0WfG8Itm8geECeyr0
sdytKZuggKQlJQEjMEmLuFfauc5KqWNj4ahnBLGCxahbVm666sjtKlbVLt0lF3sdr9SDwTQpDBOd
+zmg3+a8FWx2vf6MhNOvmDRAbUOmqbdP6iQUs/5HMNS9HpYkcaMpXVlcwPkhCUCKxHOaqDbhs4wP
gLQMQKKkiDv0tcYrQqm1iM4OEMLtGfN/bEQDQsVsiUCAAKEFfDzx11yYHenTzHUeALv+Q4H4Dk4R
UlMahfObCH9QTpST7tCaiAHv+cVdy3LxcijgQPE+xUC1fSzNswXEl/wOfKgeUe10dyecK0KC0CAP
YYQFZuOrA1YmX8u/cYeuCb/Bk0Th3ZoswEm/7wKTjDu0MSjSU/KW7V0yixv3QKzFl7Uk3pnbm3sF
uAPFCyQ7o7BYg99e+cMfHGD+SduKfe5W1Mx06Sw7l0Q+P2VSH9J4TotBPituytcHHARkyeLG3mmI
YnmrASAYNnzpux1xPRJ9JQQ9oNpQ7lT76lPCRzkkmAMpGbCHQOtt5agnHWfTDdl+MoMERvhyhfvj
0EClA4YtwWFj5TGXKUjHYKbStw7jRqU97fKCsGJTX/D8JSvGIZlxuMr5t91RP7+PQhKb/oFqgeIv
HlMSEYfaJtlHnnEEIw4XmFRihiwcIPEl2qWL12qXTYhjufSnhGgok4ikEVApHycxRQRE0lUDUxuN
6Ec4pIcBUS/h3p7hbOiIW/2tjoDpOJc2Oq6qpQWV+5PejHXJp5RxizHnkZ0jvhdhL768LYJCKDqR
QEDR8lFCuKsm3SSfQWu5Vyij2XODpZcsKsGBKyvIcgjZhHl/Tbd4KwKhzg26ZQ53EQT22HZqoDc7
me7h5oC+UX37lgm+KgDxO+kPyB2prONxuM1YGKgkJEynRbkv5CRC8iJiy7AR4cV4bBm4EHQtm917
Vx+iQEQDAP02Uw6T1WuBTYn+KwSf63oPhMsQXe+xRp6EuAbBVWDs46N4fKUUliPu4LnvqufI+6wB
rnj3hF6xK0aj3M+8a8w3a00ky+0Iuh6Acpgr0ofAggBSqR/o/G52tL3WwfyKkl+YhYtAXtnjbYdS
h4Ay7lZ9FXpPhCohJ2GP2F72cfDMBG0HAOffj695EVASBWU7sr3q1Pj41cE9+f5wBx0UhPcaiSFw
Zaiql9aXCp6zN2cSgfOkCWF1uVGjSofGSP9BkD5SNsX0NecZMDVpcaG2bjXQ3IiEA46baypU21fu
GvitMcg/LmM6usBtOHD1Of8bLsCQiAfrbDcjhCmZU5MpThzwVsIkeiGrwSOYceXG4CsJnzwIDdbm
EtMewAvJIQ0uRrA0WDcNbLEsPWvSQJJlwftbxv6Celz4X9SfmkZdF3zTL6/5rhmRmehxqH8QxscL
K+WmLN1D+NVf4+NnMETq25658VCjtkJutmg+FM871RGySPqDMQrgpBHXMC/TU2VtcrIlcTfxa1s+
fREaiSE4QMY4Z8Yd7KAIHuzTexI7uyDdQo1TMdBM8W4/f7lHOFrWn/19a8/6bcEwxSjlJwtxFWPr
8kWQJ9jCA48DMSWk45sTZdbPlQDovOLbhGxoMdWRRYuTBhVMhUQDltBND1y1yDwQG/naNJnWc0An
zCoU5mHF2isBqpaDfkt3NiEeiCoOJqfPE1dYT1SviN7NVqj7+ZN8okwJdxl2Rzbh8XvZiGZd3gwa
5ycW827ErgnY6Nmr9Fu/Il3+nCCKfpqXoCxjSGKeDovXrsIBSMM5tg0L7Ek4IKC6n2eFqOGvARhS
e7LmLMZTZfRgtzAAdrBgPS7vmzUfbAsRgi2D2kvO/e6rs+gH8IlTb8HpxMH9xAa+/e4uMRsDVoOJ
+K0XHggVwWMyiCOvI3VB+aWOSRWBOa2NJCRAFqJtr25vqCi3WOBNQBm0L1fEXp/sZTKGTJ3ll/s5
37z4CKTv9zKZqof7FSS+vqGCKzlaAWyIS1izYoSMzXC7XnLrrsk3PYFE5w1wRInGAwNFNXjuyPiS
+rkq1AyDLKizcQinQ1jZdwG6FC90XnrkdzRKv/0sE/g0N5TMQPya9bIPq3+3d/BKJL9t/4htEUFm
LfqpXAy24f4dwAwqc/xrpCL+iMaznTlchphCJKDcCnsY0QVHOFGqLBFyN2OEzFpz1eWp2k7esU92
qq1uG2JjqN/EWfyLoBf2hr2UpMZ1yZjFhcKzbW359oh1S6hD+z1xJ1iE9bG0QGU4x0p4eGqMdVcI
/LVwqhT0B/FY9PmWGKh6wEP5R7DU4aIf/FHrg1LhavDiEbuaol5nos2Rfjgqdp0B6gTAKkZYKgvm
plt3qAcMUqJ0n5YUFziYq5A8wR0k6fZxML5gfdg2OZqPXK6z8CfePcZCaYgpZLpFZIBedjDrl/fD
/db6uDLwaAhzAdIBNlratTrh4brDBvzjv/73//u/P+3/uf++V+9nd3+//utVpat3/CqL//6HLf3j
vz7/83+Pr//9D0M3VMPUZE3XDQvJtq7Z/PnPZRO/7vxt+X+V8SvvPq8y2dsIwZYW1RwoK4iIGlCh
BZN8AMfHIYWg6Een4penAS5X/AH3TYajH/3wM9DR1HHebIkek4/SXLlYP0zpyNcRxoazWix83ofp
j6ZpIDZ4yc2AVHSqJ6TV4JcLtWVWxYdIucCmuL6wFgNQjE3iGVSOF50piptl99xgcN5xIrG2OK/f
z4KRRwCSLCSTBwwcg1DyBZHMeaZ8hxseCPq4nL+Pf/9pqar+Vx+XrpuWpdmKakt/+rge9aCR2r5J
9tyv5Ji978B2oou84I7CNcoRU76X87flysBEOsdV1VA71hDcnzp1NPrE7slEf4o2kbr4AxG1GGRd
4zmhEN0ki7VwTc3TudSSY8vlmdGSZ1MJvEhey0YZJ/y4D1GMoe2AJCQwGGhWiskTbRiGKLj9aoEi
57mpvt9gETgRa5TrUw0CoDvlGGhJiqA/T5/Y8D4Dvz/xikGqWCCn+cC3+vlTnSm6XxfjgoAu9HaW
9yYDwDMeI6RR9Uze9VM7ce5vJFWjjJGSqRWDfczX7elk/IY3Ox0b1uEuIIW0CdRiK2feAzkpQVuo
TWQXmFFbP3d3hg3kxet49q5E8DU/VGko08a/4ViDoVr52WumNDDI6CVFJ565oTHxmA5G71l9MKZ0
c+SByFWShwU8Kxa4yFUvrAzSFahS22Wadw9Z+RuEncQVpDzEvfREZybBPVQCAP2uH6cBCnisPDHa
7vCH/rvPpLwhZ6Zt6AqQ1KWOUqCw7iIvh1YFoKRq5bPvxuGJdDcS0biLOR7n9z3126s2cwgTIld+
28IikagJ5g7ZyGJ8UH6sdvHgK+ehabLAAsLFS54+ypzIpiwAgnyumzVofcoa58rMa4A3cA4rzB7P
mxkykXhPLE7I/MAEb9X2hbmVAWoswW6S5gMxT5uCPnzcp+QUkwUlkjod6+EbwG/WCNC0cT+ks3qQ
sdpVXxORiFRM0DyIIvVGDDztQhN5WVUsVFUgaFD8fRA+ndem3vMD7wsIC0Iy4bAcWDbw+CVjPNJp
wV3ID/qH15UtOl+5JrtNmgScJPizQJQnmTJL4GVPrO4S4np20RN4n30WwoRmmLLyyKuILMsv/LEk
ETQeL7d+4pj1K8Lh/XbBWa4EuS0cRn9QPT88dj6l+/d3ta781U1tm5IiyaalqZb8r2egXX6SRBk8
WTfG5Uy1RxV0QQCzroOTTU1fLqexQKDprPujuYxkR3NhHvPvetKSpScqDdOHp27kyXPNesaTmSsm
R2Zg/j6uaewPxp8vVBXPrw7/4T7av19BgnGBp1eObIs5JQv+/g1ZqvUX78iQJMm2VVvVVUMcY/90
qtuybb/ld/bY56oz6BYfzYM5C4mw0KcfmdMlyOA0tU0lzS0TMYP7RFbBmvUIlMfEzNFlTKw5NbpK
Ps1oE2OaIniuCPgPdQc6yphgowsnomnZv3yUQCrWINAsmouI9fqKYfLr4ClN5ZewaHa35Cw3K+XB
Yz/bUP2XE9R3C19X7KcfEmmILXxGpji5P0DE4RRuuMJd3DkGVsXBqiE3Hr4fgVmHMzp3M4Zl+Zzg
JKFZwaYEc1ZwDw+ciAoIbIhYtGTPDqcPVmUqCGJXzpYdGRokZ6G1+wBWhl5Ijqs017G1Bc3Ah8rI
MfnurJVCZGLhtp2f0NW0lwwnItgVa7/pm6xunNDEesHF91ubHqKnMhxoZIJD8prWPis3zTzUVvGX
RvoZwc22r74BSm78YpIH8UR00bjmn+l+eqhnBUoDl967fFVQVH0xehrA+RSGJQH2f6TkRKfwcD/g
vwtxRpLlfOwW8Ird3rpp+bBjNBTcJiJNlZCUYfoL1KyN3wulcQdH1SSTN/0pg6jkVoal4CzDKfXc
2J1HiTJ8Osc/YyZPWKCV5YcwlZX63S/ifZz5xL2VpO0gVeZ3lDxuhtY1Yxv38OZFnZfteiZYYiEA
T+GrinG7znuUoNOCUnptniDwRexC/lA2VsqRhsfg8LQ4BdFWx4VbcxjfUqQRpAbzKQ0mNpNqSogb
BVnonVYpH2kLtvKMRM8AIC0RfrEo8FGYxBZZ4eULGXk3Cpd+yOlsd2OT3hewHC7jp1/3Adky7T7b
KaRYQ0QADpGRkI4SYkxyv1IcOVvVc8be5CDRPwMbBjFO8hpNIzaByB/Qzg7C3qe48D7vBuOGLpdw
qpxfoGalS9jHLSOZ85b9DEyCRfheMPsSAgJw+p5EQKTvDQkhEQmYxLcSf9T74MoZUWyl3z2W7SEE
8zfH+FIa5ibOc6K/iADtsfRdcsJ1Yj44Gv2ioUl+ZOUyWbylEyXob1bhtIWmXVU9D4t4ZBHkcd8+
Y59UPv15kl+TzJ4bn3X0duFxoiOnD1+bafkxgClyUwuz4P2z1uNxCrYbT4tikqMPIU3IALtzZAKP
ACGz3T3ZE9bdtJOwmt/lKYQSYmYZmHfAGqRPuRBr9GXABe5LDUrV+xTbEBWDoDgcaKkicqVyXjEY
A0sWjt67Evm8IEnEiCG8j1cl+LJ6NW0iDdGTrfBh8JbzW5ROICgLKAOdB93wRZorJLO97mTi6PqP
++IueRNHZIDtjctLSpwovXEUq6LzwyuFJHFP9SezSKsGr/icU2HzWJunz6ndPXT3Iw1tNElXhCnJ
7bFKvmog4QPxwFpg8fTvPJ0B/Nxc1UW5gaz7mLMW53VEuEoxAYFlJKfBPfMhniKdXdWKfCoB9N8E
gw5ydLwFqEr9krdCbdeUZ1r9BYtoslTv1H18A9zuGyGHQFR1P0VQlh2ZAGBZ8r5NXX3BZ5wb04jQ
JpukQdN06s0HGBN4Txm1EBiX6EiISOXXBxaxG646pGMlCaeKFpARcZP30ttDBolmhXW/9TPuBgx9
JeaSdqMyIhnr1557hR0MTN2ia5F1GDLIz3ORrvli+wb/5CaAdx2IrvRo1ypug2MNuoio/bF6/Kwe
pvtshq9feWWChlmeAWdzfH+DoMPJ1cT+wANOAYtVsL5yhsb+tXxjKvoMM2x9oZOCU8feU54KH+eV
OYfRPCJzRJnVNoTgUA5/wb8eJG/VY62b21iMZH/7uW/hevN9naw4CVjwhN5RG6FhkLCtPaclHipo
DeIPTJcpJ7N5yzR8kRvDtTXCqSo3rsRn/ctQU50qku1Jm11nuxeecGJeajSXTgWWZDiwSd3oxbz7
LdOQVK9AMgs+nelBBlNDXsV4s6ohGuDwoKmkRfkIOgmHB9mhme6R5no2EwQAEUoDcHDNU2aIQOHr
+Df8sj4DaK2+6bl9M6JOKhrjiRk/3Tli59XcXhTlhOhrrp8UF/94sGMovdtYGLyUNKVsVPFM27T1
JVu9jxq9iZlb4GrO3LicyQa2eF4ggsNEF05fzHwWyR2EqXEffannFnQsmZT3i/2dAO4cNK4DgoiJ
3JPZXCBr4D8/WxpKf1+mwAyxWCEL6CvPNr9LVDT898DXcz5eWqRnL/4yULY9MtE/UPDceXZ0uRMJ
xy2KD9hht9CSOeq5VhNhDTWdlCgFAdzNg0YPMyAAe7MqxCYv/OXm0ZBZAX4z0pF59GMRaO9cj8Xw
QXgCCv3VYMU1x2ZPVS5p9K0rAy/SsHpNVO/B3szBpLyvnb29g23WO6zN2qI86VtykCxqzDEZ2Dcp
FPLYVHFELNRjNmDkJEW6XvN+XlDt1/IEw8sTtAqpPnf+fgBjxPqrAUw1LVuXJZ0FW/z5Pw1gYdEM
PmanJHtNQ0iAWpYuYqeMRmWzqPvZAJcPxytS9m5S2muJM4YOSh6zsld81bHXWLjE6qkqeeqxn5XV
KPnhcY2msoWH2BvxFJ+phqKLkFzoJsSj0wY1Vz98Q1USBTSlqZAHC/6d7lwzwKP0PSoUYC/UU/eY
cCiFSEuguokccPgB9syiXxq54zpn/5qkyppPHMz/ea7ZIbA0E74Ps7ZtIufFzR/zHPVwqrGg2Jqv
k7u16q50AtORlK4flpvyF2bxHs1+S+AiObRDixqhSPTKW2+nuyQ73AD1OP0tWJY1v+NBfuewcMpx
Z/KBOAPlIF3A0Ns1BXosaxl3yYaTgicNq/Zr9Fg352L/IsSLe50xZCoWasS3XIdiB4fSzkBFF0yI
PVFl4+bX6ijhG1VrHtstiAKTxZdO2sA08j83S7tlHEzRyLYAK/LOM+ipQ01HXG9ANdup1kn1axJE
IiQKkhCHtosM7tCh7fMO5w3Rg5JR4VR2ix+DGI2ZicKWJ9MhhBFdRWApbkyQ4GBo/BiQVuWw+Vbw
cwNHDSYyat9k3N/6Jx5kCHx1juThfkUF3c4hnrZ2R5zWMP6hsAUhwDatRlI5Kkkf0dxuTepd+KVA
4y/AptCU4txhso9kn+s+6wMZzixzrO87GYBEnnIFEobzQqMyTiJXWb9+Eb7wUCtvPHIlWHoCHsDG
pkw173MH+j019Wl9u+P3oJZIqET4Dbt+T1hZ/Jxnmt+vYgWbMnMnyt4OU98vfv92Wy3fx5jtBz2Q
6fMemmMBcpZPcqozvwY35Gfod3QiMGznUU9A5O8EoMhns6QdmCF79EFiwJXcTdsLQprn4TV5Jl7B
D9ylH4FwfOB1qK9XZiZzKiJhaoNA888iDGKJase+Yv8X6/8AzdH8brrdBrmbetWAhPTr80RkDnlt
dKCBEs2eyMIrpzccXicxAuHb+/tDQBFY0J+hNUPTTMOUdFWT/7xWpu9Hb+ldleyLyed1Bvso716V
Ocovo0uYTD+oq+udalJM4D9+CesMPc0M6kO6HZxfVIs0QyRB0o5ofJsiUzCTMvkPi6/8V2uirRqW
olmKreuKAAf/6ZR6vcqofSRhtIec1hCskaM0pyeeWu1jlIEdEehs4gjDrhMjgjOJTeLmkf/D56SZ
f/E5/fOr+NP6rYWRnGq1zauwRhGZGVCKlmN8RdecFLLbq5vWS4MUAWaXajRg1Uq34SHda84dEhth
JQEhXnnTCEN5zwdPl9mmbpfvwqOHF71/iBr+xqBmclgc0COh9lLZxyT0bv1jgfYYaDuufa0Y/v23
b/0FqGBJqm1LmqRphq7+6V3drYectPfHc99rXmW67WApnlp03KN46X0enQb0Kp1Fgtcw0TxDHeMe
Djj4mB7uudst1U1/P0sYjxsxhqcky06TZQzRnuKXnmW/ptf9hASYzRBXRN6DXFSODyb/jnXd5yZo
n8T2MwAZRCfyfvcac9jbY4ZELvg+QxiV93FEYgTn4Mgclxwdk/783CcB/iHq5t9ID6xjugLUGFZP
V717qKCJQwNr3fz9ZyX/FV5hSZphmroNrKpIf8Irsjy1y96OyHHjt4IAE2akRAGUika7PXmbJp6H
p6/TYEJ/2iRfKtyvo8G2P/cnXifMdmjNDBAo7FZHaVIYw+Y342lXEoV4SDjOsQXpC4SKsuW0gvgY
7Llsst6vYItbF91ZfmmlZUxt9CXBRFisER+8Oaej4Uoq3Zo7df2pvB5tE3vrY2progu1QY2aeDTw
tEy1xM7IHsFYNsgDmTybAkc/KreI5A02nazfks7wIeCTW2wwEbkTnOxXqV+Qmcs6XL48nYS1+eMV
PH+fd6fakm2KDwgJTuz37HntqGR6QecFkPdyDGn/GYxemmdXXvujbAh75DpKVhn7N2PGWBaSoGci
5NLZESidQShetmBUv+C91RYtbrI3daeTsIz9/VepGdq/380wCaZqyxZjkaaJP/+nM+Xet91L14zH
XuImFhsQS+N1gGjPH0BzkGiIlECZ4HZcZ4fu7ifkNFgI1exlB9607lfK0QpkIl1k54Hr2vQND4Ex
DiZ04QA9KKDkn3BvUDgLnXPOZ4yq0ZW5gnnl1fsRS8jhTY4mlHo4rdAsPU6QKpcc3wRFPTNtE/Ic
5PNEaclAuo0p86gQVCf3Kbwetpdm4D0CYsgimuWTsTFv2BDZl32iUhIEpi8y/VwX/JyRMf1mrL0T
SY9bH678iA3L4jZDSAJoykGJ6xQalTC6t+2Tpfl23tue7DSw7SGyHmmhrCmoNkik7LfGKJ2S6zl7
LSsUfL+4Q1/L7KLDq+O/xMULJLxjF8OE1KNIvTCba3PcDhXZQbHz2skYKCl4cyISxkEPsCJznD8w
igrrJKQlVzYB3rELgqQdUC0BcM3Uk/Ly8PUqgtCUSDbfaXu7BGMbplgdcaRBs70D4PQnnz7ENZ/g
kgXQWPONJqf+G/AhYe+fAhk8X2ObGYRQjWlNzu8VlOyUtiLfHlCQkRToamIIuepQokzgIUKSkD7e
V7K3ro4Xm8R6iGTnPZfN4SbVhhrhS7CTuB3PrAP3EeAH9qTE13YRE+CFTZ8om0nmvm1noC91a/gh
jkdCq+xkv7x2lRFvWu6KS40thcfVQg7ayO+P1dpGDZsOFRZ+z9JcC0reBdR7GqPnmTrlxE22jKgl
rXKUAXApcQOjfAT2guWZtAXKpBEaUBZdCA34QciPRfbzIk0CuB3edK6hd6O1FxEuhT8fT68WH5Rp
IB9OvX2tml/QE6S1sxbt9iuIP76ab0HW3msbl8p93HFqjMWKSq3e/bmKyincStEENtHJOacDmTGi
upYySjcPSnn0Aspr3aoe0fujF37HpYuQEfaG/pXItSRXSv2ehOmrefl89V/lL0BuvuYnZWhu0Wis
OYweV/u395rT5ykGfAAH+Vat7vaYU6sgu1gZJaga1I31/aZ+mGzBpwPv+gxqg3DDZPPQNzJQRp4c
LdbvB4ognGmI3MR8Myq4EQlCJp399zGPYInweAI40mOSu6hBWi+xaEdxSFKKESzCeufN3K7njw/j
slMQyUshETpDnyWYUghMmp9fxMdsjfVvfFY+41JDlxnYhwG0YdCEbr5/q66c/jzbAKKCv181ftX+
3s1J8a1o84KTbqbRaxH7QAvgCUhtnpMEuh8t4H84AuW/fPLbsqaBuys8y/78MFPtpK+6/LmH8yX2
A3vJY66ssNehUszxZ//9iftXY6Yl/dOvM/71wK2qun6/Bvw6uGuAClDMMSZs571RQKICkx2Rh+VY
ZIaImRpzkK9m9FHh/EK2NLbnLcJWoJr/8LLUv3oOyKapaoptWzKfw7++rDZKWsNiBt63vo7+bVwd
QkL2dyEKoUu2BtVrMU1/RIum5Zg9wxki8rv9P5z+YiXyebwLmMCIMxw9U/IfNnTj34dOU5JtTdFt
Q5NUBuB/fXl936uxLEXxnhmseQTVjcU5/E3VZaGDbIuszZ3y8GoM8meV/CKgTM5EfaFOC8mDrJXm
BXYnC3ScGAtQ1AfPh8XjjDUkPr9AM4YcUxUAHwnxatBoCw3sA7xJGzJ8gFENvoxZd5JRk0SueUuX
fYLgS0jke/K8+LrYR2E/XcyrxhFgh8e/STA52CuS79nfXz+29e/fFNSXYhmyDWBhWPafJlUl0nPp
1avR3iBJgCrEZEyWZtRtmSJk1eMWMsJTnnj3C59Tj2rX9GTSB9LAwBLOwvvCfBBEZtDdKmXEfmN2
ixJj6sfH04lx4EdKR7W+edGxVX7z0Iofk/a9rhUCOPDiF5fwC1KxYumzFw+hg563hJGG4p4W9DWi
uGRUVvOyG5nPgyTNiMrFC0g/TeP2KebBnFwwzlHHAPzTdP9R+i9mIgSL6wH+IjbPBnByUhQznuh6
5KXs+RkHG+UGHGSI0HCghQsJO4HPPiZ3bltNeBpKB5MBD+47Z+5Q1yqYlOn2WGKJ8UfiGHkyWeTE
fDz3to3uDJlkkW5NstvJbf3JFvrRhsqI/YIuRnZrn7k+ThZ9SHEXM90IQKZBczZrkdhGk3s7TrkH
lxJkoDHJaWEi+UAPnjzpgdeLYVMLrUVluWA8Fc+3GozLo64nHMdETtAxMLbei26h9KQsOC1yrDEo
EfBSYU15g5o8vsOPaV4EzmiPo95/ar/kYww4qe/zNGrxmxCoCgQNFyPjN43I8FVcnt8dvVag/Pwz
wO/KqzG/r0hRczQyp9i3ucTvo/BQsRmSFVV/1+DAPNp2n8h1I2vc9UsLKywpr8WQSUqlLAisbc+o
XvKoEs/EQh4jCgONe36B8u7bz5kfKHZ9wyOSVufjoajivQA6w9PMcH8XQQ4oq1BIFDwQ76NX7NlP
fCPQ2QipZJX5AmzwjwCGt+EjZE2xpyFk+74D9i4agnWRSVNYc+MKg0XLFhZ5scJaLd1iihrunmD+
HjPleRzgpwLbxL+wDkOvHAOCtTONPM/Ni7lwLWVOU3xX8J7NiExa7N5t66e2m0dEnRzigddLi+om
E+q074tp8pyH1bitGSq1JcqJurnVkpsCXcTDFNeK6g4I2ji9ySWh3Fb8IzAkG4zjPYte42w0+OkY
ohsaPggOZMzynijryln7gaeevFvI+s0TjaX+9cQDV0/idRSj1PIHoEaV2Fda1ouLOoKbqppdqV1k
VGFkrg90ONvGATHD0l6RYqy4+idgaAP/v6+bxpEpvEA0j2LEmoEtahMYW1asiwV40k040BAeVGdV
mw9QNS+KLbSXRPg2TvWc2cZRDdeS3ejAQJXtX2emvw9a8AJDOnPhojYdrRmS0LSUdjbSWuQaLPCw
uwLyc7lYZjldfajwgQBkF6jmRW8pYb4k+CVjIKJqBcRDWxYLnFIR5VKQXMl2BlckakzrW9SQGUqu
KFYFmT5kvCtBTicy417Mt+HYjcuPqvfyNd0qGqZaJE97HI9nfk7mq8Q6WxtsiCKTlACnbKlyARDS
NxVjCUAMVX/W0ARHRZokuVAH2ztTKS6KCSd2uCz7wJTnzF+r0AownFU81jjJI5f6bIq5PFbpN4nZ
qHqlAGJqgJyJyaY/gBACtERM/VhxeVQvTJwBPRO4n1+YMlt5lB/t3HkbBM4R/TQVqZ7Mpb859EX6
Je2kKWY5Y5GPJBIeSW8jLegrJurM0eA+J7WNQA3skP7peJWR7zt/HIgMYN4CAuk946fatV8dBiaO
42SG9jeI6JeFN6NPHME+jllcXojwFXuk5n7ZOzGuetbznX24r4qrdYyRcBBW0/kg7rwtOusL1EJO
i8LAghQdcnCYhI/uKXAaxWeqeMkcZQ0oGNScNwEMKR0B+IIUgPvle2wh7iFaZzsQiSnpFtgJykot
fHkebgYTwsSxb6z0xo0592dvCo+JIXM1cvGq0RnJGL8vzL0qH1ODwtN0TO6h5pBFTugUWoMZZtkc
zLYQSffKmt7nNeQdWyEXkeYX9pB2k9flCR/LtrPQCMrZGBvyikLupkmYzU0WbRztzMnvHbByAt6y
s4jqPPWTnC8sdc090/AA80wB3YVczgdV2dUXKn9KEAPHuCMzGJZ0NVijhssEL2Lrcw5zbCsrsOpZ
vn+MiZnk0w+0zZPsTQ43GgTvT99KSJfCvWxc7blIBL1RKv0t7WoDiklo2pGDf8NRmpSPRS5x7sBb
u88m/7VYM9Atxi4uX7ZB4p7DCRx4RrPUwe4IcBjWDGDb3hylS/2zwg/5Wou+cEjQ3QM73dHq3KLy
WBuMqT2TOJI4KhBHs81+hmoq8kSILunxCE5Kmkv5fPGVXbRbldI8IAm5VaNenwtpGp7gR4WxjuOV
XWz6WCDH4BHlPifyiicTiG74VVL4owOLOB3xLSzS5wqa9Tl542B2ywPudgqSy0MYoxpGhxh67QBn
p2ucs9l7G+FHsFw4Ny147B4/zSzDfTeGTFAxPgRoq7VVDnexMOhK/Y24bCHL3fwmnYAJ8T9CSrdU
rfFsHj2cn9j7TOMdOa/nGo/OVzspeHnnMIDuJnBSGQ9qN5xZE1bxFHXFKKMxOd4Bba8fYI4YYJoj
uyIZO/DONQGDKjGlCpw0XxXixd934sMkm4HsVaUXc5X29F9OzWQbRcsQMTtfJuH8KaQGkAXhq/nl
eRtcCC+80+qLSxylfnUJscPnYhwavf4/YeexpLiyRdEvIkLeTOU9VrgJAVWF8AgjBHz9W9nxBn2r
O7oGz1zTICRl5jn7bHP0nleRzMPKoXo9fzUzff0abqT48Y5NnmYD7L2fPI5MVxa9BefKlQFE/QG5
Wlb7ija+QkhpA11NL2YoVVk15UYeAGMWjs24Y5deIJcvYmF8s/DenAzUdyfgNp891sJ8A6rsTiiu
91UIcU7T/Zr4P/kHZFX5E7WmXgVcsjUbjpMti9L+N4SpVRRte9U6VXkGUE2oLwBBzEl9H8pcSMph
T7odzJbkDisOXNfERYMThsP288R8UIBJChmpSA/sLypIvRO2L++HmvqvJfVvl/ituzhvNOnEZLMq
dRwmwyqSSaBAYAz3B755TGWXM09eyg5oIsxqdt/KnVifEzVB4xFpM2nGCTNTBx23nULa7t67G3So
coEROOaOzE5idD+uHHzuwq33hPms+nYCupYS3kD6BiNTd9fbxQzG8U7AOD3/JBitgzKJXgrWf+Om
F3zCzSG2JRkWlNhUD3kDe5dY5BTeUv2H26H8dDu+sWaV+0PW7rdFVR6Xh2Z4xi96P1rsfEl3m1l9
TrCZZfImv/wFtVhqEC4uEpcimA1Gm+lSYMdMbDv4TX/++zGp8p+tuniVTEmVbBXE0vzWOxvH5q22
ulWVFBUju3skSwHbV5GwwyQbOltX7mLg4G9wShwopGsuStbMpqcG9xFOk5i9dorNSnPwp05OxPtU
S4QEmJHYE8l/R+diWwCZvz+fUwxkBlv2hwZSPhXpRIoPa4hDUgzfEZdMkuWfPmypVw+73Qbg6e5B
q4KFxXlwTt4etTko3T1+piDbvANoCOC0GzxetnjoOaHBwC1oGVFaHmbl/h4v3m0C/80klOI4ltxH
bA/NTAvvMSydHgf3Nsd68uYaBGX6DdlGUOsmHd4r1X85i6Hu46h6Ewa6Cqo+oa0ypF/BDgyDh0ZB
4DmkdBiawlZEIQzenjMranUG7pihwnnr0tyJYDHl8zrZxjBecVD2VHIU0PViPH7GfvIE2RdlKaxQ
j4LwWtqQGOIj4cwnf4ZtJUcrLkLca79ZLRdUjP51Lai/p6iTU2r1TmmVoPaHvPvOb6t9AFpcIsjG
kwGo5+qKVDxO+q7W4yIQQbX99QbLeQdylk97PesQvAlNDXKNxC4Kj4WugSxbKVARm+6HQOZguC0q
ItLcXmIUIn/qwmONal9wHFi8b/flX/EgEUoW6gvsId9d2E0ZbnxUreELDxB9enTWl4AoJoKbIK+R
qUHtgYGOV3sVHZiNDQivk4X/KxKgHlaGoKJ4fdynbwpGHxugCQE3HFlvSCQIafhlT4XIxk34wzLQ
f1oG33bUfXuQ3pudVpVEQvS2YM43f8VwOOL2uBecKUnjk1H3cVwv5pz88tSGGoL+7B7siDvkVuHa
Pr1DNR2iVwjxivef07dHwyP6LHuoOre0EVZWRh8KIWjYAi0bs821PdTZkODI+DeBkUELWi0CYssP
q1M62fp6RHPXMKCN7anhNvk5tDyM75fM3n3Idt4jkmb7L3XhGSyED2Tr8pvQ2BqDuGH7pXqknizx
BKFqjChpPej1oLcH8on4VEyH784XKy9m8D5qOTdI+Aqr0iD/0wop1nso32MGRjirEqknD7b5pmtA
d2T5PlJ9sIigTxNciu3/ImOzBgUgRMwW9CGWSguTCpknSms9gfRI1SZUccqHKD1kRmnFG99kY3pd
IocdvfvYQns0PIhxWJhdMzkH2auHhZmnr++8qGSWQ4MdYtdi9hrm9ySSVr02lt3ePgH6hoWJTLRs
urxAaIUxWfKgkSGIkV05pGknOY9RX3Ea1DgFl9X/JfDov1yjXFusyENKwcoioL7xeetBKR/hdawE
ZCGT/zHS831sfVB/loMJ7APUXuRz6jMN66Emmm5TNegMhdgbrld69gihxTkYOcF8u6QoIt0KDPmT
uRvUBRd8J+lEWLT12UKCEwksbfLubpHJbtFqAt1kuGC7G4RCqJ0Hv+LkpsA/nt3VuwTO1aw56A8R
cOL0Em3yJi2hCwuqlZkwZqPXQB7ZJcBrSvjD5guicpcTLwND6qOcif69av66aFTNsqCMG4pt2t/O
jpNs6rdjXW1K8yY4NWAt4GPP4KGsD1TEb5hTjHtUCM7t9ITG8ON8SF5iggj5FfI3NiS3+FgFe1hU
gjKzGGu0qnffeER7GDPQQ6GT7DdQQ00HJLC601pmzUzbMMBDvr/P7MUEdvyGCFzAFDYb1AbHZypm
9cWZfOcONMr437/YEEDgfwkNpqQpTLNtfrVq2eKY/63wup+a7flybKuSiLj4GuuZVBrLYwK8hj7j
1r/OnkM9u87k6IitsRLXqJ2AluirfNq2AbnE7HgY2puJtaXLrl2zh3oQVgGcR6ztc/LGXSUlPuKK
HoCUJGoRKUX2A/SA9JitcdMnwnTWwfjo3z9MNv6ka/HLNEtX5F+/0PhWrxnNuwEKO1WlkI/W2SaE
/exjS0JaYN1luwce7mH1ltkIm0iqMUR4LoR65JyinkOOG9KJoDOMcFLCNP4yr3tMsgnhQIF9wqQU
V1UGAW3B4H8MEHTFIOCN/yn2gBV/hDnRY/hYST1B8vokcJdxbbhBztt4Wvfdf/UoFQgxiVAduLDQ
Q16i+IpRhoQvwvIVHPG3wscA6TtWyT0lkhO0t94HAdDUkpyJlZsBY0dPl8hi6itI266OXAE+Nnlw
L0r4BOW9B8kc/cYMn2dgDxxeUpRZyX6Ejc2cs9wYnFPGGWechpFJkCEbU0KLjyn2OIrj4LwyCiTx
SGmFT8GW4w7fHE/GQyn497P6y3yZR2TYsmrqmqmY8je0unru9/b9dq5KvMKwWLAwhEUgiW6zWt2F
2cPL77bFvatGjFM9TE3y64qRWfzC3ISED79eL+IDVZcAUoSDYSOc9Bgy3NnFyEQUgye8XzkuiDhL
zjHNkL8Y3jIbC6i6nLUB9iGV+5o01M///mGyLOZCfyyv336ZOKV/W17P3Xl/XrxqDqGwGuBphEn/
NcBpFQtXix7iEGBONAUfxN1dGz7oN48Ed6OZoVFFNGC7d78eX/3BCnGq6ZCGOBeJ2bjMku0qR19b
955ecqt3TaVhp6TY0/t33okXVgWdvOV0ZGO3GF8/CAskvdu7RNShIe4WEeFDWLZreMMsclJ0hlZh
9hjHeWhew6cwKA8kpEtiiWLDE1RFHcveafjyxwufILT5fnRAE81qGfBajg6EHfz7xml/25YY4kAh
QpEny9K3N+LeGAerukhVSexT98khgkUjh8YNo2sxCMPlUwTGY5yVNxrzZHvOgUFcR0uUD4N0SE1x
M2umKPXD+xdYVYxJAMeg6dRySoKQHcFA+OmSrb9tOIahsZEyH7QN5ds17+5Ke92Zd8Awamh6xBzG
DRSvK7UjtlXEFF2lFCHO+zaryTHmDGcWg1/yZaR1fKYzLdoqPHAAj3jCz+CyhFtEIiQa84WvH7t2
9MD32UC+EYKZP6Zn/I0+QCA6JEAq5bPpmiZoQ4DmWqh5VE+lBsUHZYFvgY+25Yjh2VTtSRTVqxbc
bj+5wYdk76IYAv4JFcJlyILrHt5BR/MXHd+iLUXWTWs5aY9es7xcXZ0YlXOKqtbGBKzmLPR3aoam
qpY965JitihTEFjh8T6wIMmfuuK8hFQMwV1OjFe+26b2J2hJXUHxLjcMXCi+8fwR9pwGFiG0Nc5V
/eRPwWckxcfqNvvIglyHuA8dYI52u+kDbD8f4dMm9pWh6K2/7aPjqLTh+xS9oUQXJ4Jntfhw7Gu0
OBgQ0beAri9mCPlwHhg9ib3VUTac8QfGPoX8cWb0LfG4gNIsH+QGCCpJIdFD3eRt8hoNwrmGcSB0
TwCI+l7c9eTZN4/pq4eykNMP5BmxQRPu0ZHgkZCZ84cPVqnXMMYxTHqNdGyhY1MOjXfv/sJvlz8R
GlbcevYpPCqcnhL9BmZ6tFJ5ewqsFkJ3UDMXDK5avsCA54GA6OEzEmjIyPza9mHkiqg9lvFkMVaJ
AiVHS2bUD90CskJFyizzC0QAKXAfCWXv9MqhLXJeWBfPiMeCXQggySl+xFWfNAQPg9aAXDlIs2ia
JBwa8TVSIwQ6yB4fTaHN6Bw7+ZnmcUDAk/8YLCZ1jZSQFAOREeTvPxnykh2yIS0EEBqc2GKkM4b9
ifobE5iWKFow1xMB0kCa/C0lAOW8zxF0Imrk6mp4LyTjnZmYmQjEwGkHCF3g54N0YmKOOEkPOvkF
dKH7nmOSIVKJWmYpDQbRXRPqie3BxZGnMtImCKoo75UuknsdiR8yc8BHfZcemwJH6hN+GrqHe5kS
nQ6ezJeKaFmh8MUUhWMAGU4GyL3gUcP74gji3aswO9wcPNvyb7iplvfH8ro+thOt8i8fDEhu7Ka6
3wnBqU86xNqArhQ3Cby0gRp4rjjkvXp1PUSZdPmwGl8+OtrobgbSNnsv/BfyAuxqeD0qT51LN/9+
FyzWerzI9sDS9PI4l7Ww+7sMMk0SvHQXKFubgjFJmDNwW9f72P568cZt4c44RkNQlsPoWmWARsBc
+OYURK5FytDbbzJEYryB6tdhSUY7XXMVqm8xTSKCZTMnKSU/ssggkXn88DpB9vCmT29zQEGgJFTL
SUM21kBHCx/Bzq0TXA3UDwVSOpVF45uq/zgFzCAf5GqL3Zh8iK2GMXSEbSuUtwMSst3030eFImry
/xyxmmVINrQMW2bob2nfKlj9eH7J5vaujcbCzNx05kQX4l32dp7OFyxgB7iA18JZwjx4CdjA+Rz/
+wr+POS/XYEoAn475NWFqm47j5tGwKIJUCf+m4gmLEthSLurtwOH0/7pO/84IL99p7grv33n8bFv
Gl38amOtTqSPS/+R3r70/NJhROBIP1IrfrjH38AE1bZez/eLXyiNn6mJJwhGI/++ib9Ox389xm/l
urzYnFrJ5CuuuKg2+GatsNIATB3AsmERujMywZ0NZvLOD7fyjxLt2538BmSaprQ/dHS++LgEOoP5
sfr3L/vh8/VvpBm5VvbPW4fP73xIs3pp/gB4/nTj9G9lx+LeMV/nI28CJqXz1dYZjZ5gIneqxKwU
r/zL6X9+7n94XLL2R7WjWaatygJiVRVZVr4tu1qxTzClbGnUiWimHgqF5QJ2FJ3+KSP1boj0/5xo
iYJTXgFtTCVT9BVis4GOFpzgCtw2lkdKArJyMCKV5prMit75CK8anvj15m+YujK8Wm3IMDj14deO
rEgfS2m7EnmLymQzv6xa5uKIk+kS0MJOQbGUjciMvTJCA96jCwK5WUqagz6EQx4nAlwVqRI6K6iX
nq7gFOCcf/EQ6PUvGJ7jGoq/LeNn8HZUOfwd2JXMetHa06Jj44oJLdwrJv+SGOJsO2DcsHSZjHkN
p0CDj76IXKa+QPIoMf4XArLTSpGdGgI8oph3jBRMv368Njj54VW8JebK5ajrzPFZPfowlFtmd8w3
QNJuAhx8YKrBleCtjqqQ4SjjJRkX7eRV/fRAZUks4v+sQNWUTEOWbV1VeKzKt23MqA5NK59omC0o
Dv4Js8kmPOYLokF4Wov186MWYb6b2W52W6ofAKhXGvji1vEh0uLThMfPrsQywKBN3BCL7VdjCebH
1UOZxCgZc8Qz9chTOKw/YjlC9MtTQUx8KWlSK5yUDtli3okbMF7migCLvnRgniETVvHy3niguqhQ
Ot39IaIavDbAJGArTl07+0FLVhSfhidpsHngaEY1aVmFRa+g+td9QA+pKbGtMlsLz+fkXGNHmJwv
of3o1+cM+chlAnv3IAo3PLDs6NlVtsEjPwJlR9LkWgiDu2Z6+YD4lVSLkCBGDNsIOqpkDk1sC1fH
D7yKVtoEV0SYLQiuXLvjmBh6gY+e9YB6e7s2QiYGm9netwtsimFybHqtQ7yMUkjJftCAUBgEEMF5
IUjX7hIjwiYOhxKfp8IuubKsnRDzM+2kVX9DdIcRkrSbYsGzmyPgY/rejAhWRD8G0ISAiiEanmtf
zBFSZrxmtsuozQ04BaH9ie5vj/aA+dnhV6Wd82W2EVtSqB3D+wd/1aKnf/lqxKQD+nYXY/yquH9Y
ZSezitMXzonFccWokNCSrjpEx4OlWAn+F98pZzFmVwYw9iuHi3slfNqivGClxXLoYXmOYScuQ43D
fLPhkMQ+Yt76l/mhu80fMdPZrw5/db6RDOuRzZCikUyeTGwOsTolFyZgu7BBATB1CPDaYIKuBqcu
KclQE9bqJ2kZXS3Z2jQUD9lhDBrcs3oqQf16B4ydV0SY5PVIw++fOBaKrPzZo9kC/V8ksnAXwNFx
pKeqx8R6U0p30J87XiTJrvfQ0L/tSfWiNOzvuCvzDUWY5OMkdkM46Z1X7Gunr3v+JL8VkwukaxCI
Csh/Tab6J4zFBvtAxyeL6bB7/3gHilslFL53UocJMmgSKldaQyk5DzZDUkbgNpNRi3mHe0s3Wf1l
DIzkkktjpXdabaNmDH6gupS6d+jj0Ax9HAYHW16ZHN22mEzqk920/qTWHGIcjpgM0fR0g2pqhBYI
WRg13uAONAyPG/P6xMir9BI+0udq0xKECqEqgNyPVWmwCNWjK41vg0dXJQ5xz1wL8kdpYTvSfhBV
indPgQZZQspJKN0LXR1NuNpmh3OyoCHQIOrgMDGQrREaenZjIlkm23mdvph1Eb6IohhazXyRKSX/
/F4nGy3eVzEJqLEeWTPGX6j0uovxPl8ZiAX990riI8F+Vxgx0KYBkWjd00Re8dHsntE7UXp2as1O
HtRve/B6us8MBwY7fSVqUOHyGi5CbhWkFMj9JXvwJUfXXE/s9NA1RvDKqq9rLKptLHxzOdh1666J
D9C0RqRj9DqDKxO4a2pA+p3DO3c3hc2Q+lZYM6nEpxf+gYtbTHQaXmV6sTtgPOdPfFGdfSfYckEl
0OmT4+1Topns3nIElwx1Z7xsKGfR7V2P8XXcrg59a7phHLY25zAjpI/ylJql1lV6Nzu/HrzTWh9s
1nD0JWAO74oDr4SgX/z/08uzhnQC8FdyXdSBjMPOsdblcORlIxfCewoV3e1dIJLXIFadr9O7zVat
fuwkMiqGp+dguy3ss//m9T5eAKDYh/XLELG+ho8hUyJ2b7ac6XXra+N32HB4xTS7cGMQNXcSpavN
IBGqDIrUFcQ2TtNt317hnLifc7XvCdMgwtXrTCcF2Ll2j/13xifNzl/2gPboMdlM7VQEmR+8Q1DH
+OVNj2h6vAqjdjZJwzVaIHb3mG9Gu4An8xzQs/XUobR+DHewfDCTo4ll4Iv5og8dn8NG9ThfilfQ
WT8TlT1JhFdaU0wBQ875bW51L59MX3M53YZ6wmgxklewyYYID0/5cwr/i+llvgsvQ3WwwQL91k3I
ycFj3LtjNcwaD0kwotPx2g8S2sljbWEyYrBJtjRTk57+BRrHiphDhDJDrDGaIbOjZ+ttlgxsD4TZ
IqVETJOagw4m/YRjC1hCwuqsM3tFWKU+1/rb2RKovWrCq1Bs7zqi8cerjW8WrJUj/lgRPI7OE/Pl
3aqKCflBjtFHvMsN4i25kePjiAxbDAF0px5sBhbBFyvZcHlT9gF5TOPWu+fvmUWLSMBOpiSXCcYs
w3veyXb+3aejxz7HU3rcOaYT9/5lYvjPvMUbbfqKtiuOzgebQmghmf28LuW8XtrYzMNMKE5pk+u+
NG1nSCvov8Njecu2GZYenPAgS3DBUjs/pPuhBZK+kr8Q8luYmdA7pyocm6ez7eGztGfLiokiOn9C
VWtk4gJ3ypDtjOiKTEciMzCiaqasjNUj2ffIH6VrvbPzoC+o5xj6C7NPCQ4tJNuLR9Ns56eC/oW1
ObTXVnqaSw/8oQ/rJ7Sk7isWTgh37CMsujicojUck/ejHRoahs5JneP9/gZy7O1S3vkM2298AXJz
3vQk/DLfJRNxiIUYOknOTWy+ZlyLYHAke7sUCFLFVPWERxDTU6XfSWEdbmuvnregtITmSM52whHf
A4EwCs63J+e+yC27Y6KphXz0lWT7U++aobjGpO65D8+TmolbRe3DyiATiwKgJd4+lAY729nkdlzn
N2LjPts+Zn5xZ6jHu3LH5JSoBnUkL6KjFVx5CrTMZ48UdiRMWh/Ajsob1jMa7BUX/IClYeJ17Kg9
PTy93DdJTZndu6V2n/8GZpn9u2H6VWh+K0RlRTItU7YVRba+A6m1+Wgao30vEJVDHnmACrbM4DC+
f2xWVudrvx3fBZpLrqxGIaNznJ2wHTlPH1LfuAErVkhRMEl88oTlrafdy+2psPWVdR+/3j80d7Ki
/6VshmZv2JIO30T5A6qWDurR1nbWoTz7KQAztkZwzfEkxHTPRP1QXFHRnAQ6ijy0D3MQOiPZzs6Z
oegGfNUb7x3yV9NqzR0Pch5O/sjmmFDHnFyjbm7jljonaCa7+K2UqODHw/3k88UnMfVulzYOewM8
eHAY1SNWZ0/QmjEF+rgsJdPLXyI0Eb/Mfp83/vNzTJwNhHbvfkD61R796dSktMoPD1gIxGs79ESn
Ryjq63jX4wXak2l0yO4f592wWl8Rnk5I3aunpswPaNbkVjKrIKI168I+ZgCP5UDHRbh3c9VsdX2E
Z6e6OXmtONwYEk/IFsRnFjEW1mFI3DpnJ0dbwJidQPWYbCHTw4OizqzWuyqQq2wC92iDgvmFsF2v
Qw4sF0YeBuxFqYdVt3elBaHwQeROksSyi19zGRs7j/MUnsLb6V6SVYfGRaDc6Mqa8La8MnVp4G5g
V8nH3yzv6dGgUAL0AMxS2om4uzKDbudjOwB4PwGefzR4hnGMkNVNhOLNa4quBN/fsUmewfgcVzl/
3r2LwaIyxhfKSp7eYZRjzedOzY9pK0WLxHwgcYPN8AnpLqQk9Z4f3I6M1eWcPpk+dvmhL2d+Uh0u
9zV+YzzCTcHU9iEwkJuw7OlgynFxVmba3ToDWDIOJ+rFgUvGX4y6z4fLwcrzwuqYf79bW5RVu+CZ
jkb7EpK20Rs80vjsQjWj0dpCX6AQ04QQ5pldY1tcjScRs0fj0AnyhxcEt5zz+eY2feCES8hGFPGf
FIYh/8t5lJyxtMV02XIol0dsXJSMzhFqCUXlqwjmD6/OUOrT8Do55k/ObbCi9fhaKSWXH9bpoJpz
eTA4KJCsGPMpXMhhxQfmhKtk1AwrBL26d+Tr8Vw/ePBx+dodIcs7JrFoZ/jlT6pnap7dGMO8xC+T
iG6KduI2Obj2bM1Z5roYlheWMwk5Zw+Oj6jQaUgJZRZDZ+dGwzblz9i9CKZDSXRAQZCL69fOKwiJ
hV+hDorf23iSYSz02jo+LvkJPs9D9xKUthIym2G+ds8hfQbFtsf3N1F/G0TJNZH95XvtZz15jg6c
TsfpGdmAo5rMIedu4F5u4EHNdC5INim9/hUahZSuaSAuq1M4jAonNN0egkpUGOmHPRf/Lk7+N5k0
4sIOZ71D2sv8ogDEZuAOsikFmUyS78wvuRSbSfKicbIZ3hfQnq2gmE02YyxanExPimfoDl+OVSwK
gQu987KNlzOw+YLxMo7/pzzZmcF1UBQtzgyOCFRxssmrcXptgD2j8AeeufqyiYudIK3BoooQ/p0c
p53a/RkJf1fnw2+8wj9Ergi+8vrsgfFQBJZf+4rnFtBq8G/ZBx9NwG3oZlXPcgoyq44B/yyUL8FE
DWcQt1oP0x3VhS7zNr1Fl4QbPyFTGJy+HG4SBngxnyz3PnEVXhbyGnN/MoU2T/zPeZL6UkOQJT4D
hIVRl7ONfXWdOfdkt+rdZh+UQX4BU8f3/URMyqMy4Z43MzjfkL+Dm0fRA7ffdwbsD4MeVE73tJx1
wmq27xVQMt2+2M0t14uGw7OXPPwZv+XiKQc3e3kLp5ROfH7mV+HX23S+eJZQbmADyYOQ++cvkUiW
vuxmV8h0t6zA2n0DzsA1+BW77/hElnNSDk/usFl469PX53HyrgEKXPILHY3oIACogI0prEatZzkz
fkJUBdQGhzyCDC+mLNCIIFThN+NcYXsR37g89xap+xLj4O5wPSR0ehiV7iwzhdOCNqI+XEtIZUi1
Xirecna/uFmSDPEREG8JKfcbUsEQL3R445NqVlz7y2VmOU62dcOYt3ozZGdwwi8p7vGb/IRI+qHk
uP5m4PMrQ/zUOiHmKl/3NPw4RZO3eyNOBFNLN3oNiPP4ihJ3JlaMUBXklD4fs2KpbEIa6VmGAVMW
+tlR8Xijjx5RExGP3t56Y2Pw+ZoMeRwF9eEDlxfHmBbLe/HyZg8/y2idOtcMe50E58cNIyJnMrnD
TCc9RaQ6CVUIdvIX1xXY3DGbbUf8HSZ4xL5/oAEnkofZgRKHXAHC2Gyf1e+8XkM37BemuLUzxl2Q
yPC8T65OSQSSExUJL7EEMjVeEOqH2WEXd62iqOHAwKTfOdF6MYjGEc+qL3Ean6jsXHaiW8ZdEy/l
Y8yYomKfWZ/cvs5zjch8G34e3E9ZSj/P2BzvHYLihkdv3UbnSZ97URZupoZOUZZDogrCbcw0Vmhu
OhykbA3uOSh5gnzaZ+RJjh8+EhQIHsvYT44eLwJFvYjsu2N42IzwTSQo3jE/cQ4f8j2Vm2DU12ZF
YqWJ2C5/QN6tP6Bx1WRMrkmWbkmKJkkCY/5tiFHvts3uanRE6TSeAgSPulJIOdyBcnKa3qfEsSHF
A6G9OEEbjjBhwBnJdBafA7KNnONcnEiCrwAhz4GUKpizZLJDARFs2El2Gk/w4HEoDTPXP/ksqfWd
wIa4z4AECh2mGC5bCZgiN0IoKfBAEysx6cTriPX2AxdE+VudqGiybsJyF9zkb3MG9Xi8KrfL7lju
MUyXyY72sC0BE6Taa4qRWEGV09P9DNFH3KBqHMluUQ5/uApN+RPkNX67Cu3bNGK7PR4PbctVTPFs
JFeEsgKWNNbm1+ypInqBenOGjVLMA0oN5+gOFgHMJXi0N6gKePVKHDk7G8kV7xnGJKrPliC2+dfg
hyZAXMi3JoALZZyn6xqwtPZtwFXfdqr90OxDuR2/Y3l1mF3m+zneBWfKwAFdnGiOQ9qAhSmcZJHI
aMWOnK6fhN9/fUUp7g0MTpDSmt+e2sm+PfTLk8toQ3nCSZQtejIC9/kp5dhsPslHHrQr+Oz//vXW
X14WU4isdeG3YSnqt+nKrt7VHWm/P5bjRwDvym8hRr1QBzy9Y1GJ7JkETytRDFNHQyPqafBtD70d
a582AKe/mJgo0o2mzfzcNyc7bxCG7EOy/xoJfrfqLq9OG0vs50vJE0oF3DoF1ZJtGfLDQIzBiFY0
AhipRBeR142c4e1LHv92choYcL3JbqHA4Ph0mh8mEZr0l3tuqviNKDo/XZd+Mfx/2xYkZf+wbgrv
qAiExM/dY+y8IXMF4jFQZpfMivBYHAtId/wd4FN9SgNzWV7G9cavBjj0BcxzaGjOyyuWz1SnhPsx
YyFFEq+S+OldsyrCQ87ln9KDtON2eeodZio0s3MhZwx88EtC4ws0w5P2Oy7kfJJvF5GV0aXQFTO1
6ttdyW/zzXSftqI+TkfYgDj7PjUZ1whPOXx9wdU/h4LxfJ4f+3DXqJ13yB5xezsJWi4FfEcMPnAy
jbbz/ddm2Cl0vCw4yd9krVG1W56FgssEbD1NqlCfo9B139FzMlrFvTeyErw6kCloMwuEMZTPnoT0
cwB0yoUXDyJKHql8Ca+YWgzYG9+T+51i+xjyvZuuyf4pNA77r315zPknCwIvZ0twp3VFrdnTYNg+
BshJof5OP0mhB2o5B9iUc5axdbbEScFyd14YyIHhQFuliOlLYX+IowXExed8R1oDsV8OYoCAsnwb
HFKLryis6Jk3vUf4AgUptdV1jpkXYaRfu/kBQwvwJI8l7sxNCg/Of5os75BjkZNCU6dWgGzsvhKo
2ExfEAiR3AHp+EtKn18ikKi9i2qTSZtzJLKSNKCy6kLprEstIq4y34RwffwGC/z9WuhBzoa3T8Bp
YVqLFyMgbhT6JdYVjK6CV4SmwwdvqnHZDGa7ZaE4zob0kjawUMuhsOBemCF1NB9KEnflNRS3BqQ6
QKsMmrd7SZHes4NqTlZIAYMOFwXQxaNdEdDY052x3hBdPEMci9ML6wiwNNg5CT9BSyt3eCg3cyKQ
hBwj0vBv4puIwavda/6Yi/sLucuxSUPn3uV2D4e4CfvfJq+wCwegu0XbifTDZqiLXefbnvyfhfnt
vN4/1NezqTfHEqjCA46P3/ExqrFM8l+FGVlLiXtB6vSXBFoG8VQo2P1Lwij16eBRCerANoI7IMzL
XYREK8aoxsX/d/lgIPH5zLcfaoVUFuXHF3Ye9fyVHqhehGEEVMQfdhnjp9/ybYc96PamsprtsWzE
5iIldVxFcJ4/9xE0tWAxvvdaBth7X56oqQ6mX/POhYveO90N3+k5P+adwb5EcOeZVJ6oAkedvhY8
CtoekatKvYz1E/lXPK4jXZjINXnkpznvIrUHo1KeJULZ4cIXqq1/Hx6/zEj++5gsJu94bqm6AKa+
VxrPTbVv7CdO4RgNQZtkJiuhUCZrFwgKI4UAfzHkHC9ABpGnu+lJfveMAm0h/OVNF9LMIOxNILM7
H0wrNFizKFOHKqNTRw2PMTUqvAIsjmAYRyjGS330w/X/wW1ROfF005CEh4Uolv5bFlZv6151nuqO
SgnfoD5jZ4YB16yOF+EF5IhzkNz0jbtPRT4hXtCBkP5UIZrPQmyJ1PcIBwTluYQB6xE846PyjhDf
kzpGSN+v6L7aHbY/Hl1/YdNz5cIf0BLW84b5rWg5Hg6Kve3IO4jMorzDFQEDB34E8AVccYB04JkV
Ux8Hp1nGFWzy7iomRYJNgnLG7fEbPvjfTj45OJld0hbQuENAoNHDlZFmoYwqbz3ce3R9dMGeCUX3
3zcfQPOPRY53oKFh7wKtg+rjG59kd31IOoyYbYnUnPn+ay0lzwDr+DHM9kXfHgqCE7mXOMudsstY
njIieq2r5X366pP8xnkrsm3k9DDcowuy04a66Vw+cdHu7ksgTY66Pp5Y4ebjGJmBSpwGXOS4Cu+J
7Z/D8xzHMKqaZ2A7A/ReNKV6aAzBIaB5w9reFTjKIojnOGK0D9SioaRhoEHHj1R80W0CdS5gLhp5
3oQbnQ7WwchyUJTve6KGaUbEi5T4tkB2I0+y5XT0nl3m1QM7M3vmbIEmjhQSt+OtfyJR/apbvq9L
KlpkFpIuytpvb8d19+gYJ1XalgTygGZ1JvuwR/O5vLvo45WfNmtBmPr+bTB0bFM3KCT/eBeVrbW7
PdrblncR0Zs751QVd+UWAoS6GHg486nqpIf44U35RxcnHoW9DyamlDuImuBDsJDES4mJIWgKuepu
WSyf8OiBODhUaZzoTM8oyX54AaWfLlzUxr+Vf2Z7v5z1PRdOK+gJxHiRa33Qb4SuWDU4KRryQGg5
BEkMUHQLSWwETjkgQhXkLvz6ApIAbwzy6VhoNGpPFwHOU8Y57HhEuLj8kdGGeO8NGwc1FkBbb5Jl
xI2yzERLPxOQj8WqA3dyJx9fe7f3cMPBAFU5rtkCRyHzmg2kpEoWC1R2E+ZZpGlaPyxG4882wFLp
OhBEK+hY6Nv+eys2unrfn56nbenl+QLseP7yt5HYP8QihHPrAHrjCEldiF1LCtcx9N2++0myOLsf
P2TCvJPdZXJyXLc/7I8jQLmhwJZE2idcLWeYFEkU/RBApP3lsnHItGS6Jl1SePn+e9lnHt6hNvEg
9XizGAJTSku4biPScJ8EcDvHZFT5cWj64cQanpwZ5mQsbMRtBWM0x4W0yrFEIG2JGUflLrlm8o7B
/UgrdgQbOB7/+51TROHyba3Qhmi2uNWmbarf7nMr6095KxkEPDn5/JGZlOrx4OtdOChyfDCxss9+
MP6pnvp1EP/ra0Wz/tubvr+Z2uWp87VNkgrW6NPDE2cBIuGsDKLnY8wHBpr3wWHw0dROCKpbKEGR
GOQiaTzJ/xF2XkuKo1u3fSIi5M2tvAAhvLtR4IUQRggJ8/RnKHfE+auzMiqjd/Tu7qpKQHxmmbnG
BCtp5/YvX94Po/gGCTcTDLLJAMZft+9dOhcP8fFJOTc+uFbFl63s1LG6Lu3Q6ndRKrSr2lohK6Ec
x6Aoqsy3tR/88i5+KA0178Jk9YBBM2TxW95dF4Iutu68C2UJKoSUK+1HBYMHbOC8HzXLH1dU9jQD
DhF0LxqXJ2vQdAUJ8bdZd9q0hsw5SRnmjJ0Y2B/dEibhE+Ic8+KULWTBwQZLBw68t90X0fO3Bn2I
IzGaCWKf69PqUofpXdwJZpCC1b4NRvt0+Yj2FPoueG3SeMQq9DiWqclJyS/8LlFovvm/Vsb/ffy/
SGuf9PAqLu+UEKii7ih1QWw1UkNrTjms2frAxRUMGbzlEpnQ1ZrPm0Yc+nFrTReu9EFurMNxaCyw
MxjWzWhM6R1a3t29n/2NuTrZO3qPPoxuGjncls6wqd3K7WeDTwbPkzqp3L6O21xNlCHZst4Iu4Om
YNp2m+lqSx00zQB8yPvkjO+Qeu6AGx51bmeruZ2XN5eiTn71tprp/rJVf3wyTNewUVkh/8PO/rFn
9FqrL/mlSidmALLcmhfTZbwOASnMGuzdYrUa2b/VKcW/cwVDEdkLuO5wo9Lt/e8+ld4aX4Zwhmbs
YPjIBXqdSH2aRCt0PkAqSU5+Oxq+etzfF8AfL/l9AVzqj2p+0isAtwifkj3DY1jFtBiVzT3q7Oj7
wfSwVI8QN/G7wpDXQU7w70fN+N0Pq1AUYUmrmgRQ4Wtc9o9n/Ur0qpauPOvGdYdN9mLDUQGhKW/L
mIdHlFkuY66jkpPraiETNHwYoY1aDmWXMD0KMfY6l5CZ4SWSjjZ1CcQSDCWHdI8vnZszrQmOvXrD
eNeA30TErI4Uv3aiuLDH5ZvCilHFTOiYvU9mN50G3cVxREw9bby7HmmTnekborrqH0PrlDBAQvMu
XVFcOXMrw/pdaJuL1dPi2Rn8ALUCeoUv1VsU4blPgag3CQqq92TefWYnVh/OtGdcUZdgLpBkPB80
V2Q2YPcDxGFyp6I20EZqtU2ttumY4Rbhz+Az+uWhSz8uNonsQYSEYuhfv/7HQ3+KD71W33nz0NEz
XqzO9G3r1jyKRSf+OEl7eWtKWBitXi3vahOi0aewFivc2anrdd8e1QbH6l7px586RytMnFDkQpHs
mqpXzB1iWLtxLLlhTLfXPdvhrqZFWjrWqUv2QcGXk3LzsV13taKO4pw9aTYamOEz6FSNBzfNq7fT
Hm0ZM3G3/K639+RUUV2Xtlir24Adf8vUxR+mstl+skAci6JcNrRv4cThKb6P1eGUTjrPthgzA+gl
EUntA2mmGr/t2ll6Bz4L5S1HC5VweIpapK3d7s2yhmOqE5z5fpN48buy0asD3Z/pRzStVOzo8zhN
WQ712DNClTaAIepkpJWv4MUfRM1AP6jP0nt1zjYVelIUP+wzdbTouTPuiQVdKfGrbkpToSOsW1yJ
By8YTUb0cGh8tnsrBmis1WhLPak9ardpntKZ6U04ZC2J3LSHUJqe9YSeEIIqBkSTYaMpzSAuZH5l
wVioF1cmYX97qvIP89H/farfwuz7Uzy0lCPrrOMpttfZDrbRkpZLU9ox/EuYMs3CXz5ygeBgDXPn
NBke7SEG54iLv2apJfQdaA7YtZW9fVtBZSGzxUcdw2+rWVW78ZIkjuU09ny60pxc+BP4YbfrzkQe
/HDIhB1XO82dk4uArZm9xoTBHQAx9RF9W2ion0T8zVuKCpQOgG8WWnjr3Na7YsNdrds9LqdeFwkc
99nwZe92kAytXmMJ3nTt+Ds3nBfT4QgvoUf8bm9qa4ho9eTz7RMS7Pw3DEyqU0b/AmcRGcIjYE9M
ar585LCWd18bIdIRarSAzg6REmr9Q6S7sC5YcFPVpe/UoT1i+29oMu+49Fh28rBZPc2HTVlwG9fe
I+sCZksUiwbH5B6l9dYU00U7iY14cWtzvECUHo1wkbYGHcIcNu146Zys7Sg4U/MjvuIhk7ugp6ip
JTwcmmWN9Ea3OvOO7aqUIZ1Fr6kS9FAKBCMn/9qHZ7YsDjr0/zBS9sCZ4KFbWUqvCBiH9ZkaRF6P
yZA1dQb7YEpe5TgDs2nmtHBMhbu0ldGLU2Hcb5vF2OztEoNjjiPeQGTThhzR0WSiucXr5X4Z4DJs
nb3RPvdFitj2c90M/oVP65d76aes6D/nwbdRISnNP4lQZ0203tRQTG855x0tPTRAV3vXdvt4aiFe
6AMlIcj5Kme5NUedtx7HodVsvx7blv8b8bQ7NJSV9S06evt9GTBcyKJ7B4PfUrn/WUP8daP/cYp9
DyJu2vsg1+w3YYlsm44bnYnB1fcOb9/j+DEYiKg61eTwwqDw3MZjWNLsbEPq9GJY+WrLQR5fo6vt
S2MVuR4W47DbvFnWw93ORkM9gh64uSKxRIZoWGkvL9DFmANSWQriTLjjWikzZtnMYLqCab2BIDJq
olIjYdoTvWVj/Y2LJdW10lID8JFgKRFH5L65oJIeXSaPSJjBawDpkaO/R6gJ+EOM754SyQjzH95p
poYGERkidrdZW4SJrsq5VXZanHOAjOIz7Xgu65ngtVejlOuVZ57bQYSq52jFyylPfYjcnUS12fHW
vLN9WqzaQWAPYOvtcj/tHoYQmHQrk+xzML97qX8glf1EQNl15od4KBcbrK3ZzbJf4s4fE5KmVa3r
CnaSpvH962sluVmW5mHSmc+bDLz5K44jElluD+9ArYsiBJdMy1oaPglcPOY8GcZLZzkOQ8hzQ5+x
TFo2L6tvoXkh7LBthCMvRvybnv1Xtx7XdVLyvRmy1wKUEX7m71N337So0zZU24Bb4t/hhiQ2l+df
y/L/PteXmfAf4UYhVnlSKuCyyDQ4aw8rxjg5a5ayV1JFO1JewIOIMCv12EjorgxuTiosB7f5yI0a
LD6DK6CC7gpuc8MOL5ZP4BaG3jhaL0PP85YeyfQwHC9J2yL+eRx7Mb+RPeBxsY7DYZ+oIyRb8X3f
DdqEZO02LKpF1+/udt0+Fy6qvDhEisGvo7bptTknbdvlum9x7vsunZTm8QGPDCeUpto6uIM7tyt5
e1sKULvw2KhVMRLNX82Hi9bjcbxeU5xoSuJT1bkCo27W6pb80MFO4Em/aUSFJ7Umtd+blGFvZY/2
28zeGvyYf38FX9nDv76Bb8WH+vDMTCORGvpFh5ENMjlhD0uEKzJBJUVEJ3g5B/xjuP/3C0vqD5U2
RRUNQ1ZUDfTe97KHaKZXtToWh8lnlIZVm2K7zwgc4aL3iVvU9rkHOKhoFXPKosw7MCpBxL1IQi5Q
/xidbeYn/E+QorGHZIHTJ21GRhpQ6KOH/FgP9BlV9KL/qIXDgn7ZG6GdXxMLNFqHk03BDREO8fvB
707QPN92ZwYvuE5o2t3p3+21njSU+5m91znlF/x3jp+WgwTL7eHlwfvhfJ+03AwCaZR0NUdZICi8
7mgJNAIRGWihm48YiGcm2YZYDV9MH3KKNjc90yKJc7K10EThQI2F6QGUeWnvPUZwGHHdotLgJoXM
ZQF4hafG7B1Ntwz5/9EpwqMzuBKk9Zo64YduA1iVrj6pqbWhzjt+bfWNObzPNNgcTaNS9k3bYLWf
3Hd08URy7sJm4feb6NEfhnDugXGMQ6uL5G0x6/o9zofRuzMJSva8GTZdMAEXBRRc1fodPIOExmjS
M/vFzLDvXtlmBmIgx/UGCCVNc9pwdNw4o68dfQywFbMSyE7MANin2W/1WhryP5wgf66ib1Us3Xgd
769PeZgIzF8ApbbXV7wuyOxCkxglGaxrRMlYYFO4pLYF3MRXsBznqCGE9yhppGN1g/Nq5Uq0+pux
6aSd2nd+wLF9ejGngyC0+fbog4CksJK+tjhjxviyq12JhcTamJbLW6wB0O2ozPEATpkAtya7ETtQ
+mnRNd0ApDW1qwDEAQhGZz0JKeoyIuI/OnhL2lKfYUf++1bpw2GxPqbzwHnZQvHIsGjlGZQtg1ME
YjSQ6QY7d90aqmcL/EpzNA5vs9TxCUUBZlk3pkVGt2VdNEQBVpJ7m2RR4dJ9ixpZvewf75Y6LoLP
4pU5TMsmootzS4k5yPJCvjfBIgUft/G7KxMj2hpwJWAJ9fTjcjVkvbrXzVgpzRhL/QaKQJjTCNx2
TD1aJrY3XXWjQ5kr+bgPHtfTaUHL7p2RFJmDCtE1RTEUcm5WWibOS77knfrPOG9jZhkfR1WJjSDO
CeVMH9eqLfZf/dPa8LllVaJw1jkSaF9YPtvKAIfKuy1hOArKqW3EqybcxHuOuJ/0jw7Vzf/3SaX8
tsSa+u0fl9T1eHgI9RNAUEQFglOcoPbJur8SjkaRh06TuD5cI6LaDTd3vqIuw1DU71HWBrmd+dPK
Zhv90mb9sVD657pvEvk/3tQ5Vz9X1eBNzeMxYcB4PG5Osx1JZ+i7rh0ESe/gPDv74N8PAy+vnzYc
gwiCpopUo5RvL2w8q5aoHM+HCXkq3IemDLA0oqZX8oRZ5iA19MbmDOQHG46O6Zo0Ac0DG0y3xLhR
5G6bvohEksWjRC4dGFx+qvW2O/v/tRWbu5Ix/Ji0kz+Dzsil6CDZ5DXQpI5c62Q/0KdqK1wW+5oA
4cxOaF6B1IQmMTe7TMFCiCr6TlsUHPjbN51YSCDW9MU62XLAZ/by1DatKXamA+iEKKq7rGf2DHQY
Bk5CvjM1JqAj55iiTrQ0KjYcm0cXrHunaMLkqz88+AwbIFSPhXaEyEkjNgFnySNZjsFAO/eR6q1T
7wrClxnJuADpyUnEVPoDnNGZ+EWc0ZFMbZOpUR2CdCPjx7+3g1idjBQpDbP0XcVekyIGJx/rB84f
0CH0nmqnUegT4uH14OoT2H/dnFA6GRVdZbNYMDSDQvzUz7GGhfPlvmEBll3JuwzxZnHEtswdiMsJ
k1dPdlVwpYrXaEmIk5vGzDNI2yiL737vMr1be91Jww7Ndnb65jxJHF8CSV3iAwbhtwkhsx6SG+qx
NzomX9WGlo/upCsPSNc5iR06Y8EQ+XvWY3gEOJSwEX3ScgBQHkJKHaJgE4Q2QmLq2gdnggFku0Gk
59gejXALQKQyuFtw2mBquWR9e5Sre9DO5HwE53sS24wq8RVRqtUKE3d/86mR88/jX9b9j4eAosnU
gFRN+6saKd6VR/G4HA4TKNxBZKwq5DRUDtoxlsXn6CYgnWLywxoffKM7a3RIyPbfIceq/rTxt9GV
3lu3DKZwfkkNfurr0s6lR6HIAv8zvl2AJ8NQi/Taao2hHTKfsKNX/XTYSWyw33rI8k+dKpUPjzKC
eI4pqf8eOkbxNPTylbTGechkynVY5YA0s9o+YoYO85S4YmBwNM6OrMjKw3ww/QTnMGf+2mEuFFqc
LWEUVnVukaAGMG6M3q8BwU8ZxZ9v8Vt6/qGZebrqvEVzhGFooYFHdPFpx1ASEnJXuNkRvaQdE7rS
IXgEOjcLgBpMf1NlUZc4K+eTw+zfS0f56alpstnwxHhysvjtqbXSJLmLV96SHJ97snOlep1285GI
/oIJpUM60OxhPasm5+DF0M3LyjvyQBRRSyeCU80/du+N94eBPt5gUoqxyqER3DX8uOz75Obnuze8
wNpVmTn4JT37emPfc4M/3/i3Z1klH10/lmZrDJ8z6388fVRaw4rqCuXstuS025f287d8RPxBAYIA
hO4fYmVRZ8f9d40d5Lvyab3r1rjjcJxHaIRuqAQa5RCRa0RfXeC07HgvT29uXwZ1mP8ZJv7ccQIy
N6Zk3WBLYWEaRcsl46oh0qkqovJi2hyXAKMjWu6+6Sp9SOJ21/UX+M16rtuduTPXvnAXjdqrILBH
DOX4GHClQLA5pek/SehfVpA1nEevN7LtwPmlsgTr4oerlVRIFwCRy/Tcv23l41HX3vm9YqEQYFwg
DL4chqp6iCeaTHHemT48YQBliQrFfErh05oSX0QkkMgT5h/kucvYo/RHuLsueozmcvgOm0YFR3Vb
g3hcOuCIKPZ8CXsI8IjSiIKtDcSS3u4VFJPT8mOt1zxtjFpps6zjXXVhKGVDrRlfHndDrdHHtMyn
EStyrb6irH30iDwnMI5pxKXuiPlZS+gWHrSsYFRR1/2tlPWDkh08KkaYkirD59OFb/osRNnC+6lc
W+MYq5Ym5Zd7Q6ZBNGtzcxfcICk6zQdR49QgS6FC+Mtm/in80QE9SQbiNiTS39oB4kN9Xl8HEbIx
s4uaDxlhdQmdeaIB3MC/6GnYzFheWLhxB4U74nFsrK1zhD0VqOjhlQmaHAdH7IicHiPrc0Psvg+O
Mk8supvm9EGdifz/usaC8beLQm0is/9uZ1NoHpxM9xofRfPbzqqrV/X4tHRtTOmqJlOD0Ka6svNp
te/jjBY2gUYZ3Ppv900ndvIue+8h6fgtMjX3InpGrwDUe+6Ua5y04QbbEhJ0G1Qz7qlDvavGzOhW
b4Snh31yoZDZ6lBwJm3sVSBNskgMcXrKtjJkBYDIKhVwafXAotZ6UfvmAl8aH1vfSC6oMlIiIjIm
+BDKZqOT/wHc0SB03iCbp/ATuGI+hpVDyaNlJ9ji8o4yZ8Cc/2VdRNrTZnpQoecUHnf5LENOSydp
jmZfcfTT6LpJGC2jyI9rUVhTIW4KBaWHw5Z/mxZ9szEnpaJMfohTMUqpXe0aXkaNPrisLu0qVIAh
U+E5MtOl3AaJvDdM/K0wPrvGOKzjLryr/fRqC53zRtbsezsdnH9bgn8dkGBlTUUEOCbhiykq32qB
70T/lLmgKWNlefEwVBn+e4X/dYH+98d/Jdx/JBbi43y7Kmd+fLk/ErtdUbJ7/36Fvzva317iW83p
8XjrwsHgJdB+NRWx8XC3c01/RAz371f660D9eiFkhBpqfgVJ57e7JJcREx5FZfwgrYf4b8vMvh3s
/b9fpfkp/9lX317l2zV51u6P9JxIyvg4VIO6cx1T7Wj/+yV++yDfvvMzpnhKi4mV8XF1DlDEWOpS
3+t91fn3y/zyScRvZ+tRPb6KrCWwtNqgXfDMqTDt+fdL/PJJxG/ffSbmSX3O+EpODTqJLAgwJl4T
2S/f/N9h8X+/lK9f/2MZy2KtJu8Tr3PpX8YAZKlaPBCAX5gnuQzl317t5z35/xea+O1oPZUPVUjP
vBrX8nIZk4j3+4s2wrztv5/ej18QgQFcAgFJnvzt9smPx5euXN5w6ranDq1AsuPA+EW7+dtrNL/+
x5NT9dtB/si8RuVi65I7rYG6+u0W/3EV/PE5vm2ZS3Z53T/qi9eYyqhybRgXVRPbpu3fAHh/B1UN
Yc/QGj2xAUFda766Pz7O/ZkJn5N+bc6AO6XOO1N2HAUfDD29E3wQsX0aiYvcLcMDEFLPXPz7C/sr
XPj26t++sJchyqX8ufGFwZrhgkUZfqez/u8X+elA/c9n/PaVVbXOwFpdKOMW6AapzViQYpUTEfEx
A1a7rCMwYvPLKvlhxf8HfPltxQsPshrB/AILpl5KmvXLz29us+/nKnQ/zDRV+l2Nqcp3hvrt+Kz1
HEw+OC0nobP/sZdyGb5TW93c3yMDRhhE69coT1cawTpoO/zZ9wpzOc8OhaUjPSHDfWzTkQwxCt/b
+QUxcf9Gg4G2v1/o8Aekm6e87AzordFYCMqCUxggkv16ayLNfu8AVJ0BboFySnX/1DnRXyBWYLqF
lnztPMo4IyTRBlcIKC9qj1n3DslhJIK2pWu2uVLnH31Iw1Gqq/D+PImBC6r5WUh8CE7uCIIXDZO0
1w/D7BJfEPEeAzPt8+NSMkE5DS4TQ41vp6l4bBvU0yvoVm5rj0OlYR0RnDDW0vsgmQZcTp1L8lqw
Zy4uoffyskx66vYwalGtvzJH1qtRmpg0q9P+mQGgU/cxro21Ljqvo18jIQNefHXocwBIfizungTD
Bf9H54lDbtVL4OMXVKqxKyuxGUQpUSJJooTNazp55dzGKr2B4LASGHbe3aQeKdc99c/HQTFRPRSC
ojkBigp/7cjopvXEQBIFU+oYU+Vp3Vr2jYO589xLC0omjfl54b8hf28U+FpMhjC/AxV5XQABmrZW
ryZItVWm3CS3OgyEFZPSIr9lfAkfhs8Hwo4jYaq8ZptfwQ45Ct2iM3V8ncEpNCOvSTo+0vKUnCNu
bHxZMnRBGsihpKLmXF2krpDM9LKdonAALoMzetkRqe5PwOyAmlK9DHNAzEc1ECe8+zuTfAAEXH4t
Wd31yXsP0uvKoPBaByyMJiChJZS5Cl7EWvvY1qY5d+rBPu4IQQt+/dSsw/d9IsImiw14urEhO+/s
AcG5Me6kt1TLMeY9VAJ0ioES3oKoWkyYbwqDKLr1wnsXPf3JqeELfhimxisxuhOY5k6JaQYsrlGD
sxZ8ARQBxQ5hfG9RFi1y58l/G6KrYzu91DXoyxJndAELzE4yOTJTxHSI0WO6QpSm+daYVAwWvW9u
Btyq9G5M3t36mHvfGfdqJ1MIKCnSDiHS7OsbAq97nDRDjHK3mgBqUsD30IpbXlDomaNTR9YbcrVO
gfiIkFHZGV1s1PLp6+Zi2yQn7gkf+ToqJA8wmXHqfTqfUCit5Iu8iKE6O1RSsYK9fxzKsCV8rRvy
PnKsq82ff6kMY9dxFr9vVlp7oOgSB+zwbX2jzBxBbeO/nyZHiNalB2ZjoHa17Is2HpyoWaYiTpZf
Xhm6fc09EW3jPD+FEnVWPJB400vwEPCuyEjY1qtqIUFPWRQHB9c9mRp2Med7TcavPFKxQmIij2IO
pTiU+2BhcBfqwS6/txy1xMpH2WkadqbOJX7Q+GBuf9ZMXh5CcZwgwy4gfmKFZpEMPSEvhrdtwmTO
8IXhXDdhii94MJLTNXY0ik7dOkg3eKfr6wvefAc8tR3545SDw8B4OBQCZFuAdMKE+eo1h0P5vNu4
DsHhMZhtn1yhstEFJUfyX0Mhxk1d1DrPsYrksKRs0JoAABeOvjHCzRtSdka83nvsj26+AKpwP7tJ
/IoOmFgcPYOKw+ouBMZckXABdD7tAkvSDk2rZ/cSkUbQChs+QI4AfN5hzj4sGsRBvUIaiUbJPRCg
jVWTc9h6Li5pQ/J5mZ4I3bGjG94T/dXBVZ8TGR7mzZF4LY+jCx+avbj6HyhtdcMr8OiQuBl3/3kN
Dzj/0Ke6AD4NKjrHso2vnICpyrvTEqKro14gsQOZ18P3xbt0Xkx95sOMHvB1dWiXAuvWOZi2YDjG
inVhGtZb4REWuSs/PbMGF4NfUxYfus/UKancb1ua/9iWg4zZHw7wqoNvvLJ4wlnYa/egdXYFxmmx
LXGTORMH5v4yBRKhUJmkGI5nAnX81+A0v78awMZ1cYPS9HZV0ddbXZnKSulpHDGGL1ELOkSP3gFn
KyHIrq5OOzlKr266NKcmZ+TRLfGOYoXQmhVCdQpATX8ML/mIF2VISdu4Bbn9yEjimgz7Hh1K520E
2gul4j1CqvOACptNzD3LOa+d6+IQi/Ny+NynZsMEhWol9Z6YLDkPatoL+LuL1sllKoKuSRZwaFyo
hmeeYXjHh83F0+JKibS1iWabDkV8+/j4rdIOokV5Ulzo5K3ExjzjHCStQIc5z3QNypOWe4GoUbrq
O0RtdGMHl53rw2lNDjv2evlujDlZSKc+qdbHxvj9IPEj7bvSKehUdACfXb2ktI1eJdkm3scAzNQN
NF0YpUdbvDjwwJ/xu0OD8+xcaDd5Nc2YgjWMDu6KyUiUDfhukJp/aKAgdAv1+G1YhekVIyxLX4wv
jTL/JttpF2fUVwfx72UoUPxuxTBx5g1gypcVt4ofDEAmvMZnoyGp6KpMMstY21B8kfYy7nqnds15
ynBx+1RMhT0S5k/asE/BeGkUzmkxThN67YD+8CEj7Cld5dwBOdDyzJdXg8F6+deFDsuQawS6/BLM
SH20H5gNWDkkLhhtdIKZWIEgWPXOsyPuZmGu2vB9pfnVgRZbLAxiptF5ZLK0u03H8NZ+p74peYVX
HocG7SGazLegijFxvEqOMrr3+LLvPhpndhsjtbdh+bAzTisc+KzHM7qh8Bo81+WoYPYY/ze0RdPL
1cViWz3YyhoEc1CtFV/rHVBpDVLcwDDbajna+hXDTjYmt7YCs5d+/APPPuscK5Q52wJDT5iJOkL3
MFLm4pQvgRVwFTzYr/kYUQwm6UyGzXM4ltwOFxsgC2c22DyBGQ3kQqxdCkZ5mE6IvDgtkrN3X9aD
hBHg+aNyTvMb9p6URt++dnHqR1uCZVo4ouJ+MuJAnmPl3q+ecsW01lFXL0RfaRvs4P3mPQrvsmIP
ntZ5mPlv3Cow1m48t9BpAAwY6YqrO3Ll6L8kgozC/BQdm2rThAXSIBrfcnVNfclq0rpr43wumo2N
howLpGHLI1bPnVLcvng7GGKJfmpi8eVjaVmQaN+jAgcNWNd7JK8PWvLYAypexhQoujFPzpz3gH8n
fDiV3uvglp+ggFgmte/3wfXsYJoFlI1wp8BdHqN2rA6CVr5u1UF+4DhAeJm2sSc+jJDSoOfib+sz
KNxJAZ305atQav2E0HurZ241gqFx0vzXdSh/IQs/CP5MV8eNiR2BuG/e3FuqBTsB3IRq1bdxUyZk
M10bdBpv7/7xwKSpSfsstav2k3lNj4+OYOiwEZMIiCACHv/1mGfbvLLU7oFjAhmMiBCiXTy6195L
D/TxdYWnBy94EkKDpsA7Fl+dQvNOuCg8J1cAaxckEo6e+Kkt1p4y5UdVBdcMLtsWUkC5K+GSnk20
xo3ElZW4lDpX1XlPbpXFfWhsEyDIVA8RTqxfuGk/sG7rF7idMtwH6q7yjdxR6RaaEZqZ43tdPjef
mEAdYYoYF4VdUe3EZpApoKm5FthmO7OxLSFYuNFy7SuhGZmTw3WoijYW6iZoEkudnU++kLm1GmUj
/shnjE/YBaElx+zbF8/R4WVLu9bR0iu7/vQ01RMQTxYUzUUHF74TfC4G4md4TrwFUIzRcQbtN9nV
WFPiqMj5H+lxRcQ1lDkDYclgM4ydICYxNrxErP6woie0G2ZFIJynJaOmXwFQDlEZqJkNw7Wg72sO
cubq0cT5192H0Wn0cwTTCzUquf92EgxhGu0Ypt+6lw4UcHV0fLrHxjzC6N9M74hY9Ioc7L1DOg3G
MiDg0mvv8u5yRVen8DF+bI8XOH7cFY4WnVZF75E6d+I+5neJaSs84s3QxBExm+ivTtU7woxH5wbV
C5Syv3Nx1zAWKSGbf396pIsvdUqwJPEV7Wh/SRN1ptsngp72S58rMZgv/FfOjwbNSlkbmULV5ghL
5gRREqS7wtZyu5CRYeU3YqeL4rU4mYgxrnYs0b2ZnDpaHypHzpGDiIte00iIWWXnR0NAEtvHSMYZ
ifh3JsVXSB3ysCAJGQkjBfnE2ZWx720c0ZavQKYkn1nm8tZyj91D7Yo+bwG/KZxfD8ycwgnfYjr4
cg4uMXGK1ukJFLXZVj5BNxqde8NcI/CtkTtAN9/jMH47O61lPbtJ1m10CR5QEsF+eM/Sua+wJV5W
BHUzoSsy4jV6omu3PweslOsH9i0bFSOyBBBV6cCnPN0HxRi/EfXlCpt0f67do4bveUDiQIhsspXw
ziHgD1tDE1dA20zse9nBCgfnHOJ8fXin/+lQtrmNWOl1YGCZVtgHxZZfDhGFhvz10z+NAbe1zQkp
4Al9OUqjCAY+/yYDQUC70/3kkbLlx316ByaBArDKE9zVMYEETBVqj3Za2ErVfFfm/tyyyxvQSRyQ
yJ9lrcs2gAOdh0e35oqMxT6CYIxytxr3KL8L4Q9enoi14gcHsKf2SSKZfWNSrwlIXvOkh0vMYydl
8EhupD8BwDGClCJuvfxLKziKrlF4GhLwE6TUVpdbRJh9aJkj9uhrpQVmIyB5xrdZJBh4053TkNvQ
1SCbOztXWhUyDub2YcQ9i52a0bJfU6yQeK5EAqDk3AxkYe8ykT/4wc4L5P8ldHhG7E3ntayCMyc0
SYJ3dM4zbvJ6oGoehmu5ZY4RkLBhZQtD4Jj1qK8uEVFzCxQoljbCDKQEVY/TmteVMrteMBPJJVjc
EHbdTPfRO2NzGylHL0XaNm3dPYa48fii/4QpEOZQnGVN8HJepw+nksPqjWgpb7O+NDngN8IGjo5g
K+kqzrTqDr6vq22vdHdGpBOfQdI3ji7pcouvGlmLHLZ4Lkwb3RtXH+I7gSY7tCbyOC/r6e5ljzE1
PupGn4f/fuD9iek70Qu26R0NrHEnA+CgRlxmNNhLwTk9gmNIrMMXlpThY0IMfgzT1KY+ka2uYAIG
CjaVQbLR7XLwaH9w8MST0mtpnRtTaXxJp+5prIwE0SED5oxHAtOGxbe88s6Q8AAMKoNasNkJT/+J
ww8lqCDjmxu/UKkG2PetMHagrrMGWS6TxQalumabJqWbN+Id5wmcfwhd4D0vx2yFI5tUs1K6d9vy
HgoHpzV86OxbTKrOz8b69zXIRnXIxWR2xMRJN+LapOyzBhgt9q6N6RSh3gdYjtqh41Z6BXlcXx2q
dC5npmuM+b1RdsHUxyFeVDaFR4gM6Tj9ikm7GpQGvTk++EZPpGgfK3/ZzRAGyDcSvGnmH55+C0sm
tjtJHEOEELMCMgR1xU2joHjEbYo1mkdCVyMdGbP3mDOk/9f7tF84zLP0WT4fu6CiNNQ2py21BtbF
RiA9B1HUILEWp1DnZ5scyK5O0YF5l6l0D3X0C0A5CnAORk3jkhY+BqRPjNJ8cmx18AzLrkxuP9K2
T7b/Jml5YBPPkwy2OEgWvpU7Vskl/qrH1JEhFpI5c5HNn5VvDovlk4YoolGmMScfBAJELAH+0p9j
+4ykSnaEdeGhtDovUvcJKmtNElW4dy9vWQJUCUaeXl4CpPKJ+cNlcliDY2AWZ6ChAmZkonFPigSq
CWyXl2V2acxjITX67MRt45tonWYE5KcVjPk5P0refFX8ZjgRDPHNHd52RZxPfqk2/xR6SgDzTNXA
MZFZ7W/VewgTZ0F9y+oYxR+W4KWXbl9PLx+1+JDTO6QvpHt7bVgzweXKRkhsJe1viSWbluoV0/si
HVHY+qgNKpR0ZSY73M7YyaP+7lBKSAKV2tkb1f+hcT9lmsKqK5vunU4pAJAUE2/x0WVKnrLuoO6j
VphA5X1P2TNJcGirAwXLXaoOxwD7kq5eW3XQor65vDgIalnXT47/NUDy20pxyuUlfM3MD2h7K1lX
nfMdeez1jTVo1lGBgTjCUN5UqAqqcbIBTJjvMnzyrIp5rNSdkJNxtbTpKBNccxxNcW4WAiStURXc
B2jGvUPjIx0XM3FSLKQ114rz7GqLF0ipdHVGqaAz9HmJziEVxSAhz/Dx4GKkuUO3XG5oU52c+f+s
jRfC8jPJSO/mPE/owx7Xjew2k2oFUsW0jSvWBC0Ga5njFZNtqs2GXY7LDoArxBzrfGJ4lcSLsaru
9OZb+E78qpGTFOnvnEQ3GutaXWJCWpAbBcIfvZZzRkoiXk7SmJUrwUZHB9wGvJwa+JVWU+5FY/ky
yBOpMm/ezTQEVqbzhEecxye2be4I+0fFDSqhUNhwxbQCIABMJU50oktkhaDE7BQYOBdyKn5Zxp2c
YmWQurdselV3CvzM+I4ocR+WT1/fZJSV4BdjO7bR5085ypVAnQs4jzNpIVgaHGyy6iIo17zJ9eOA
jZ6N54Z5WOHHcztDKv/Ep9lhWpk9vUNLVGorBjrUdIuZOwjm/0famTanqrVp+BdZJTN8BZHJWYzD
FysaRZxBFPHX97Wyu/pNTCpWd29Pzj4ne2ABa3iGezgcG6d3gBM3tG6pFUldGejm0aU+nWRODpEN
811C9lqPgAPifA6oFVlPTRi7Y76IPBW8gVkpNJLlj2wk7wdZGd7cU7Cl4DkkfqHQKINHJfgvvds5
LBHG6y2IlPT4BBWUt9moVw0mRbGCW2WOjVtDMzsEfOh/5g9/jla2TVUjQ5wrb8AgZIZephWurG3W
3WUhinY5/Czf6Nc8CzorbjhG2q9pEz0ZlPEuBfGpwB4g8cEpGK8Z6eEjI8W0Oa7g6VvbgO7jZj6s
t8jzJLDlN+DcWa++cXMcPAKGBHvZolRaUmLHqUg/tXfwWJv60phJVGkJgPrHcVYN56d+utyU/k7i
7TWQZ0PfX5GbOb6PoE+ojq3uVy+tN7YYpmYDgJWXwIIga7q6fzFtC/eNm+HWL42L7ODGZxQNqTAp
ujsvdj1JtOq+tfmZ1aAtFOGwCezoOeGuK1vZSKWLNGTe0EKoFQ5TM5cb58LFqlnDq0BvXAGHPzzV
chRCJKgblpdf/Jrha1WT6o2WBxjyVNgJpsItXNK8AqQLJamNe8I3fOeTz9KoydCohdSxQUe+WXDI
U5uwQBU1TFPkB7vUwSaPYv/FxTpQo0OiO+lFxIGy6YhvA+mKT4RBd+Jm57pzz4r9IMc1nYTaBnlg
fPsQhdmdQ1WdPRR1PoocJgYNZUM5eobWNBB6e7hyU5YbtX14x1Pr2srr3Tr1QRRyr600iYx5p6y1
5/O2Rqgz7xi1nj7vXkyfdISwY286ZeEmVzerNx9Z80R/DY9Lk8njzWuNY905GzTUHI1EVHVOzNPa
i4ao+VMLSwXgBPRVMYHZGXSAv+9ExzST51otB0pHD+zcKl3aashFbYURDXm8d2tm7PiksiYa4Soc
srrjW42rbzo3NNLPQlg5f6+D/UvxYNd6HLWjx9SKk4WEc7iyRIjq03Zw3jdnGSuOHBNy4LtK22+o
h/P+qUN1s32mCo98GUuA9sSE4rqb9XGfQv0eW3lHZ4Hd/Bzr4GAHe2KPfXPZRmYWKXPYQlKf5xtc
4bWVnbK97aLgHR6Q9p/g2oQsaRMQ+2Yl9ZRehcgaEkv9W0NqKs1zl3x7DtwBRU5MYjC4DyzkGC9O
6t+DU5iEeo/E02HTaLDK0WaqO3Pv4J/6dDr9onvySEovo6yfzpLQnG6b+fi8SEe70bXNTOWwkZpz
7Oy37Od0h3zCt4bpVl7ZP0QoV8W1FpXKbFyGdOOC1Cc6D+6o1z0aaZh6OFA3ZBTrL4Sovaxz4zbr
oOwR+XIfHP9UiqMMnC4xb1Owb+5R2q51jIExKOGg4Qvaxl14ofinMIV4cfHZHyGx4tTSpAWoRdLY
coz2vS9DXwb326YF5WUtvK46d/TgSxe9r6ga4VMwQLSyRwsqYJ0GNJBgKXzq77kbbF/mSEY/GnpY
oVPuJdGxK7Q2LhNMQdFmaWJzNKjezr3yYWNPLsy0qEX4B1+LDrMdWvsnDxTgEOJ1W+mkwbVZRJuu
0EsAcODVJtvpTWT1DM3eDOeBMTiOSw7CaIFLDBSfefCICv9IwlFvmtH45nMu3Php3ijbhr+PD8I2
OdA6wNZC7IygClza5yEgnZHh73zKB9tuHjHRdjN46D0i7yYF6uapjdNPKIG398hlOruOgfsThQ9m
VuLfekRJjBmgQHPeON0hMc09Fb65hRN0NspQGtGiIHElXyDdKeiKlDk4+ziP+nXMxEhb2tumQFFv
3go8bMom8jDYSUsgbaEtoUwaIMLG5+HJAdA8Gp/9mjtvFeNDe+cemxdv0+S2KZrUOkVkYWVE7y5C
2tDT3F1gBhtIE0j1j9Hu7J3HLCWUYjmm3CsgrqHSM1rEN6M5xmX0ZNyizWLtKj1aIV7u4fjZ1kbn
/j48dcuIPbh18musbpIzj+L93qv8o5sFJ9TK1Zba3MO0qzDCyECxHvmrEI0PT80dsdl5JOQ8saoR
csOFJ0c5fORzG99jX3HRnomI5gUX7uwpThVU0Xyw9cro0L0NsN5yK3+HlvU2TBr4n4ClyvHyqYJa
qCM6v4MfD4yWfRYCPl5vLdNX3g3vSsiYonmzDY+uHJn+bnoJ9MmlCxoZzeHTx2Fu0zizZtdpNd2N
Nl2RzQ3wmX+jDfReTXatO2WerjFLWhVpp3t8M5cSLq0ZWxEFITS5ad4GxnobqaDIYLWRIkW7Juy+
92KN2icuc3mf6HLfV6M6wqJFM18qvd0QDxzgjff2Phy9w3eGbJ1DDjO7lnegYVL3iymNG5f+Ed8f
opyArlZb70qe5FDrjT4u4QXN3gp5CjjS9q0DshqvBGRNAex6Uu8yRg0vuL2VAdZaHYA4rbRX84Bh
5q6QtMia19aulw92FAeAvPd1uoLtyjebh6DmCZ3LLJLbtKD09r4FIRFIVLpBQHU/SINDaxccYmAj
ARUJ8qu0uxkZsdFKF8pQFm5qp0gbMghKw817+8AFrkj7yDTC7cvGeQzVzqZttMC3BpJ4u4Sk+4lC
qf/R5tVR5DYkO59AUc3tDX2hXtoUKqmbMAOvriJkkWMrd7E/qDY2yH+bpssE9dOF3LGwu61Hxzb+
0+2Te8XoZM8WqKIqR+0VikTl3ZsbttljCxO8JcX6efsNt+V3HVCxC8ray6LHi56CLsLzbxEOetd1
A51pRVUsDYjz90PzVlzQ9cz1eYwZn1cgztDdtNA/RuMkW+eBDITcO3pWI+kaQeZfnTKEzvJWABMp
g4J5kDhUGyoSb7ZoWod0magCIopneJsOCxdEi4t0kIac/x7bAWEIjLwkLEAeXP5+fqeYwOwebto5
/TvfdFmsLh58j0UtfhnM/YAWoZJJy0Q3LVU2dP1T5OFLonIuiuRenY/zmDoF2xVbGHoZyiLjuNzb
HVmUywTxdU7D7O8w8hPD//SMv1356RmfjI18qBVcWfVgS7IB0pxGyTnxN03JQ9qPRXUKxN596MK5
j6zpyX8xgl/eMuLWOuBhU4PC85ykzU+Xa1kdGAGMazivjIJjjKCErTvxIEaffdYsalvFG2Qdsd96
ZGDu34P4iTFUAdHXsSzSeQfIRH6faftrDc65dLViq1t0OTIXj5X1vwf/fr/G05Ounc6GlO5uWE+R
T9rbD61j9PEqbsqveBu/PtAvNyPAjl8m06lMLPQGuZlqdUFPGsIKx/K9gxpQj/C8mFHakunjvDRN
FTHs81T6z0OkIPP9usmxfFi1orRo8Nj4/6xovcA+A7i0sZGTelX1+e1qChBK2RQxtfJJ5/9yl2aS
WMZNz6xYbR8/jKj2XpttB5hggf3/e278yLNYm4pionQhC68ASyAPv1zoikBi8TgceZxhNtKHAEl6
f1/gt8X/9QJPmEzluL1ttkcuoLc3AYC6wT6qN9UXs0ITw3x+O8Cy2WVIQCzIIt9v47avci3fbK04
nxCgRcAxuweaxMZCfstCwnxBU0Qg4LRKZ9qC/z/1Cu++yFbm9BxnIfEceaGbgSgA5tDV/b1bo4FS
vMMZb+vNc6hPNtF1mHX3faNVG57Wd/44lcCivff+flqfiOw/bsR4mmbFLseYt9pY8S7KMsBtDhCj
zWL3IXPEUnokd6y/yrV/1JGYAjr6+yJ9MyTmwfdnZxpZetprlRkXrUeQT/Vw38jdrAGQbFAn72m/
uMPfdiMdPiO6ybD0TPVppziSXhpZWZrIAhwRS0FovY8q/iiPlPbRv0LmNuAEl7YyPY3/vrKYA8+P
9uuFn+ZIcdw9jOP+bsZ5sG2A6YowiPIr/9Wh8+Iyz5QO/W4k93PCZUg7vZ1/GmV4PMJjmf59N9Jv
CwsNU7ZdWINmXX2aKaebut/WDlszTt/SN8TLKd8i8+gdI+BTaClLxM90T/1T8+V5/tsW/PXKT6yC
dH7ZqLmSmhBTTfLDQ0cIr62EyVEWZE0VabgXt/rblPl6wacZuttWqZUeuCBWiD36IWSRVhOIT9Nw
pwBKYty/IkxPX9BAlN82FUS+EdLBm0OC0fJ9YajyvVY/3QwDbD5E8Pa8Zw0s3ukJYZxHtJsBikEy
LfOUcRK8m9GpuYG7SNJC3rFpzwc5QKiK3MfoEX+92iZ+HZoCMZogkohKfnoFZlaY12o+N+JNIIeC
fIiNWkNoI4xbuDYgvJI0/34Hv76CLxd8egUnST6ru3tixpQukNPA5rqpBH9f4icZlY0IEeT/uSkB
wvlyFh0SSZ0fk5oRy8iOVQ4pM1WJYlyHMn/zlB7iPtGrqaX/+iANGitwuwS/8emappRVcrK/oIPR
yBCCAyuICR15Cg56NWdPmkZyOxWvOdw3s3bVBoOJloyQe7M86hmO7AqmATZmTXAJzUNXiLfQ0UUN
vrRHwuOCSjvsfcH3p0yL7VoZ8V84X9T8iwvLDnjZS36MePnPGx0n+v/ck1i/X57j46jdzhszN2IG
gU4LyObhaizbt3bS+PuNKb8cHfgPINOIMoVhmsbTXm4+DtVtVy/0WGmqqyIo4Wfu4+sab1/gEnik
nONbjFiQjjdjC9TtfU1LO5kclrXw2Ck6Vlh4+rgYWdNtfz74e2iyeHFPD4G1K3ijii74zU8rZH81
iouuXHSYdeiNbjjnL2+UYHwsdIakSuq0aqMUupucMKae0bCOcm8f4ABS+S8G8svb+DaQp5WzV8vz
Tb4zkHkbo++AcqUnPCWUDuJslHPOb9VkeqOsMndo04SPV4H5b6sKlX9aiBCmFFlVxMr+MhtOp9Ta
1e8nPUbudyoy9d6x3lDGSuvRmU+2/iYqCIewIPn7ts1fb/vLZZ+mRpHVrftuk+lxY4JeHzpgXbQ7
8G9HyBydEhyngmawQgqMlSRUVLzVEmKx63ZcjhHX6TghUnC4ovmQ1ZyRhiC9IIH3j6ydBmRwNoLG
x4sR/3Jwf3tQ4te/PCj1nKllLvOgJlGbH4y4GzPM7qzZoHDQaETtSXvWnB3cdjdedLkDBNEC2xa2
cUhQTvFppFgQkssydpTWfd8JHRcFONdzhVOe44f90vb7Uf/vcb96wc+BgHlNbgfldNZjwCneI8hC
a3wZqVQD4k2Utaz2hQo0Kebl1an82wrDKYukiI0TxufT8agp2TY9WXs9loab3i3eDvNFEdb6c6Lo
akwR8MUJ9Otmo0qGTu5VN61/hP4v7wcblLw4GKoWR8i6MYcWOGowl3RntmQD/nwL0w4/mDEjdDSF
FOYr7pf8S7oEGx0lNcmC3EZH/vsc2R4ux9pGfmhkM0KsVOhbyYgwzYPcx9ciujbnzXrvgFCaGWz8
Q1dHDopUlAb0yHp1Wv42XUXwJ4EJqCv1Z/ooR9lWqa4QttC2QyaRrR4N4MEd1pvheGP85NZvLyaa
eKHPWyqpQl2TNExD4It9v3llszXS/Aql/diqvx38h39zStQHYFm8mFq/bN4IAOuyDnu+Tv/Peppa
5r4m70zcSeLbFRd6+CfXgbnG1rfyqso9FE3pMKm9pXiBAxV9uCntLwH3t/dokDk1syUBwXmRYao/
9zMUCFSmF1Uc8biftvFaviPs3ZiPuDC8CxUOkA5LGfMnSD346SBFlHs7ZKxPjfTkHGg1CZGxqUlj
6+yawFuMkQoK/ATuELIg8AB4+CBbh+kHyO/dh+nv+wlKEcguac5lsZ2xZud19+/391PMgZdnoGyu
GhYrVn3OvOa5ddmkiXGL4cjkNydZAfgB3lrhVe9e12b4mFiROtx0K47HISf15u1BjbiGMoq9Bdmw
kAdUI1YvBvVzRRm6pbOFqLohyciQfJ9UpX6Vbo80v8V5Y492L/IjLTM8xibCTTqKRnD/AI5BNwwV
SpuWt+sBHRRFfLbkv0fy06KBx2MxCJVwxuTH06TbVKa8228YCUSt1E0Hhz46EkfJvg+rFQAIeocZ
0HOoh7zBlRZtu+rHnTBwVJ8c4lun6J9nEr8CG2916EJvrS8ADG1oDYF9OLu13sUfvYz0xHbzfUUy
ZHRKIaMjVc/Ivz+862Gvl8d5eosLxUFXDw2eO4J4QxlJdmDNTE3O/Hftrfbxqqoj/VKo4NIWijFs
/Gj0P28/5+xxMOqZeSWsuDXPLdF1QxnF/kAtJUddiwj480s4OeV8IUbRTHytKdPH0hGN3PGpz4fq
INNMICpueeprPF0n9XaOjPIztyAkYyAjggjTG/Ue2ltsbJQlHMAHVAnEp073RmIP4quhhaYtIXn1
3nkPR6N3auB09RHBxRKlh0Cw1q9PSjr8PtSYfTtNOpsVjrA7oGnU1dEveUPBRBgCCWcX8fXyVf1M
oMTzMsXmgQjnDyGJ2uNuFdU5u8Uy7XC9LbWOU8pOSQh/b7XpsBLBKi2ght5HrwoSn3nq0ywx2U9V
rqpha/mZA305OO/3hybdk9s9PrnH4IBlE23h9bmle4lvYTmJO1jz6skqTlWGj3xamLX04TFaUgoL
5jGtUbqgoM4qu+pt37djukXBDROXJAZl01bAm4o2ndWrTc8jq5c3M5B1UvcUyR0N1JCfRdmLiPoz
Yv15P6QbBgGtrnzuc1/uZ7vb3efSPuN+0CPDHSQV3AqQGMCmaSUbln1Cv6l/GNDT3cPFRlRnSfQd
79d0SXTwkCM1rqaHiZLbZABlsB8UfZQZaZpgg84/dfuaNuunV7nSzwOEXo/KcsUrR0iaPW0v+fl+
zVK1uMd7xZHAlFrQXwCg0Jm9LcrEz6n1ar1y6+YIP9HyVJtHOPO7hdTfDsrhA96r5F4o9uDrMTod
2lLiK1v3fPMPaVxcXzxh7dexGhLyNSjGyvXPw/DLEzbyeVnLDZ6wOVP79bDmA9uKisbOZ0sONOxQ
ZObQwb3ZZvfg3FnqWhOiF+CHZGTGCO7gGH92odPRoLy7N8j/Wxd+HlKmxzbISg+UnY8iPuoQBcoz
f2/j0k+pW1JR48vgn07qvaUX2rbGg1Zn+Q1ospuA04Gu59wOTtU22cnH5kc5VWifzcyzDT0A3shl
hVE9ak0AZGkZghcp7TsqwwCipoIF17/jDQrFdGOncAzWuQnfpnFFWZEwe0V44tGIyNF5jy24rxDg
YXg7gI6YewBj4dwBaH/Yao8rPDrgBfEKPXd3q9OkeMuxlXoDLaattdGtQzdh4+IQqYy098N0N9XW
hx6q2rAjOrutXaDgt7580MK79YsZgSUY8Fy1USOjMUpQcsSCEwZBIaBZ95p9EPuJOQMNdyPuGEL6
2Kl2ubpPNBCJ8W585x7jvAfU0xjLIwWAWRvUKNqSt5G0TCGk9qzuaSB15+9mR8ZvBxDVdD7YA7aF
6NKGUQQkqlieRwDDYKwfQTT01LrDkXdawO+SkBVG/VHkHnfV/vsl679PUFRmQB0RyshPuVp+VIzS
2OzvsTZscNfgdB8AOnsp7IBV0b2+A09N8ZU82NvxuQvCO9Ib52gXFsP7eN8zusi6jEvQJbhYEgBd
4UAvQcgeevU4nZAiX9DRM8JsaEaG93jTVsnHPLoEsC92sTbaLeFT8mB5Iopiq8C6lvjTLP6+QWCc
P4927q1eJzQy2bef+00bUz1Vj/u9HrO9KTAHtCXvsTYEfAsc1zkJQ5Z5IA/TNjA/H0fLdd5KIrCY
2cUpc1vHfBKty5OroYM7ltcZZiaEpvAB8A9d7VFxfzQrAMuPjy0wK7W/n2APTetZKxryrMbzyVuX
EA8Y/F0xBG4m0YW321Am2pU+itYy+4p9T1E4wOAP+iQEgI/L+jQ4d6FUgnIrWulbtQKfVQ72H+eu
1Er76ejYVZpyO+lcBw9AODXgtT0Eflv4DyFEj7mkdzo7BFz3j1uLrjsAqcvIROtpeMwaKhpTOFTV
sC7OwBDJQki45MbRrjrh7oTS+kfduXakCGxGX3XzWIluC+itoGCceXvT0/zDCtlyL4PHjOVDKAHY
K6HqbLsXm2l/6WtbqDQgO1Kn1lHGt4U0K/TQvPYlL4kpdTagqe7pnivh2Scuvr3v368t2GVowe29
EhNQhD/bj8mR0/DhyMP6BB4MiM9sUm89nGEeIfvLxEHHYT5Il2XDeleXAh9SsVXeo/0Cic9WLTxj
KeEfoUpLMEwax/bWP16ayCBLQFE2fYjVXtkDa0+5EVt3dpNTY9+fR9ukmcBkAlg1gTwHNhRoxdbZ
zqqhOjb9S2vrA9+wMOcdP1ZVjPZBm4kNmj449g9BBt1k7sozjEt7sg/fcHZrssoLgkYrhNDxWOWd
4q0AJcs0JA1Arw9R479nuim24++nuSmxjCWRAHAyGqJC++WsuR3Ts5Rl8pVW5/XYSEh+Ct3H5AG5
KswhQQygsA99BnWKW7xrwzbbLSrw5ZkVHvDErBgWHdiqC4R3uIf2vFxYh+ggv1mGs/znayjUkZFC
5fMA7i38rBU3EysBVPrqSuDsp02jjHJKCWW0gcBOvABL6SaBL4b10nkfFojvNu4J07KFGvKNXRYk
QfBW9h+Xxg0MXvIy0/7sEj09FTpypGm6RpQDQOT7UzlY+QVb1wfKTZ2db3Tno926mOzeTmtpmZgO
1MsawrX4/IRlmLcUP2kDMesc3GODBCo6jh8Dq6P35yO5jaQJVK7SLVpGEwBklHjQtKk90y7oyfBN
ktF5jAx9v+qrbTThCc+x3W4Roo7ylhnUe0WodKQEssChk0/SNTDC3hZ7h1qHxlaIV273vnx8ZL7W
28RokQTZoGzvuwlW1fOW1jmP51NzWuvsVqkrdc8QeiJ05XHf2fSSjtQ7LNSBNN293Vr1d6X7mGxb
CirvSdvqHnvb3tXbje4tBCQ73G7qw1mIjkNpkLST0T6oQrN9Q4shj3C1HmG5DSapDDEqxmn03JCm
hwhJ0p4O9q5oSS3JT2ZzxGmufbI4Y3ALi0incbJtwfluP7rzGWLqlVeLbhNzVqDKX8SSLwf7SF7S
EuhmKzVUusegHIDDahpN7hpRYasjAytUg2sjaZe9Q69sXSdauOmcXS2s+zJicYRD4RlDOjWglZu6
Fm5FQAar8ORfIBk8WufuQYBQ+7eoiM4AdE4edNgA+t9CwBX3iyPOEvFqMBh4AzCCjo19LGQcCl9C
sh7Y7Jkuw60p6lD0oqD/45EFoaPFBoX8IR25rshs4AI4aNMKM4O32Wy2oN4qftsKV4bMFs4yQhVu
wj81phRKykLIMrGFav/DjreNbncCfLyBSQ9/Bf4vsdF4TDfextNxGYYzz9dxwqMD70f1HwdPogdy
Cr2Pd1MD7D/bNaEJfy32Es0H/05t8OVI4p9ookASdoV71WIBb74pnKsslJ85GfiTKP403ijQc3cT
i0LryUEQk4CSW8OZIthhSSAMuGnCOQloUqQ0scYTOqVwVYP6p5WQ+NP1gdYwsAUlI/AV+7gESMVB
8PYp8TmbiUp0fLHjmHtN7ID9fwVCctY1uGWRA5bogE54AIadvQGysvHrQQNTPOykzZc9KRoC33x1
S6C2D3T9VeeCyLTEPWfOSjxn+h08SOBtwi5E7GjCzmdGmQ6Re/6aebP4fFvAaId8NbAooO/0z8mv
9nlj6D0hUS++hzcpuSsy8LkrfoYYxeeMDxq1EZJfNKGb06M9htXFXznGKQMjZMB/9UZutxI7vjgx
CS+6OMKd/gRelPfCmxAWCcJKWVwBFj/oWN5MY+Uhec/+iR3laoDgOQpry97Yo849nr5jpyNYNfju
pJ+AU4Ry7cG/mxRF8dVquVydfSxKWz2ksnW7oKTPyITzidycI4J9tqfj3qrX6rzvKZeLAeKbVTVg
2fGRnPe5/f4OUhIdcVgITgswszAjSXnkB2oBK/HWxUB5xEshqyqcGTq4myJrXRE+nz3h5oYGVYCW
RKDhsCJNM2TRhXQ9biIhlkA4fYnPEmIdtyi8X4X3sjBnQUduGPpHoHfCg2I93NijU2M0Eg7s7+9T
08Z6xhEuzeLPaJ5qj3tBLNmog4vnKN6q7TFPz25vULNnzFvxqDdolYu5sOSKY5Fo5nyyHneO1O3R
wa8EPR8cLlyrkTbQtra3fuLU+VXxAd/oHmkjJ9DWtmRLRgwGnIUdIL0RCOsYKMD8Yg0vjbQp9GH/
/b/43tFLhbk9DwRvC6Cd+76wp+IvtN/REtdm4g2KL/QFWvApwcnO/UeYBEff7OpM3bdafxdcW9v+
fvXoG30LdC85hxJbBAs11DsR2JYHdcrbAGBPy7TF5iYCnxQVilNPjY4DFN5COd53ylb+XsZ1QMBq
BI8ECYzNTABz5UhqZ8Nd1+wQCIW3Aeftvg/rneNkeupWzSSoWtvBZrCNzO6uh1JIiAjzAHsEtCpy
Gg2btzw8jmSi9AI+EolxBWm7PoTG1ZLaxcrq8aDgYF3GIGl9MPwgaM7hBtL7gu8yemlKnNy/eVu8
t/i729vVeTUfAOwBi4iqbW+Deb3hMXuGsi9AqZexMt0tcI9uzcfXyH/05EEx/Tsc+uwg/HXwP5X0
ysKYJ0ezFJKNB/ttAoaJTeMEVEb8TIGfrUOsNZrOYpdeMqv4EnYXUMg/9wXJIzzGWujo9OfOmpYT
H39dCQemNbY3Lz1tRCTyPGBLAnRVB81Kf/FpwPv74bR77FEXVKB3pO+njiQA56MDmuQyk7EWZr3a
i96H/OqaT0VjLS9rmBlxzdP6NpG6aec+gQISBhYGhedIiejtzg6x7mNq2Nh3FNS9sxYl2VfASvVn
/dVUcSpUYL/QE6Ez8D1KO6b1WlpctipYpoMdHez2o0nYGlUO/w1VEJ/aSRxjGcUmwLnB6xIuULvg
7pAXTKetzy1ruO73/55D6q+P58uwnnqvpSYlW61kWJMZTUyYARz5YhPiPBfTRuxGJvNl2WM3d/FY
Gg37wt7t4w2jR+HqKIw0+tjD/T0s5WfD8PvTekrat4l5vt9lhvUmBLXxtFyIcCD+/PeF7VNMaCIT
HP5Qzh4JJMVo10Tqmvj8Fe7jlxrit7E8l68v+3Oyvd8Yi1D/FtEAsUAXPxtxdItDbNMg7OpNxzf3
2pjSVmQ4w+F6LeylXuGp9J/FjO9jEb/+JQO6lGW9kM+MBY8OPpRj+KAfyAdx08FAvLMg3jgcNHv8
FYkCRqHYxdnbbVwnMRHq9TgU+X2EMTGH9Fn4aoX+sK9Nxdny8fd7/MlIxtn+y6x/boXtLrc0Ox7E
eywI0kSwJvwjMRL77IlzDPropHmD1EZLfSZ+EUsecdz2RKAg5uIBDBWvO0z6KVYhnhg38aiYluKY
1Jma2H/RyR3h/rXmqaPs+sHEfBN7GSckqBqEvhwovyV5N/UaDup/Z3VnhIczPjD/p5lLP1IzDIUu
lSz2gS9vaLt97GTrZCrxRHhmivCb5V5yZ/Fqteot2XEHA3zfLAyewjU1QvB+w/6Lx/77ZvNlEM8p
4WUv1TMczeMusap4kPCJPn9e9WiaeCuSBJlzvYWlFE3wznDESD58YuhIhL8fIv6996wXpeLPFtOP
7f/LqJ62//yyPe7THY+GHQ8h9ll3IZziVtZnYC9m7oAlTVS7GhAteZ48nL6zkHCaZC2V7DR7UP/4
eONK03jZrRcbys+xoZzKS4NArzy9NiXJz9VtrvDaDCZnlyifwRT+wWm1WNPCq7X/0Y8UO8I989XF
xX0/XRstVQ5Euth1gdH8PmUoWV6v83uqxdXGqS3zqA6rvvn3QvztEpy6uiEkyikTPD36fXbbGfq9
ptJSerTqQYZz7//vAk/Hm1arlHv9ygXU8BbMyTNqvb8v8EsXkbF/uYWnkyrJdSWR6+IWSGfIxJT+
KdC7p1YKr+iVW8kvs+HbtZ6OH+0w31fJeaMB9Std6JuNQ4vUw3lZ0PrlxX+5pWf8b5Jn+2v14Jaq
sFpvh2m83IYP98VzE82i59llYQ1DL1GRsa94aiYV+/tdu2uaGlPMbxiTU3ha5XDPTP9VqCX9Ekto
0LBBPijMNOtzV/qy9YGOlWoZky8mZ9bsxUBsPB5ZDMnW8O3FXf2seTMbvlzraYfb51UmATAR4dQM
hBWn3oqM8320Xr8CTSm/P8D/3NbT2nlUd+222865LVEkwemcsgN+K/wg9fXGXssVOeUoxDe2/+rA
l38peX67z6d1Vc8f11qRcXGKC5wo4rifLcRJ742nU7Lr99GLhfzZD/k5X/5zu0/rLNtZO/l45Iqq
N/ngSBDhFxgqDuzPM5sDmpDLxSaDf7jx4fDFCfoJSP5rAE+L75Gf5mwlvFoRKCAhwReov4HXmtKv
DznjX82lFy/4eRkWt/JS1HaWGu9bCB21c+oihkM62nipnS2e3R+39tlM/bJCqmR3kEvK2+AGRRzU
jQcsEEoz7tnGafvFEnmxHDUxtb5crK7fbvKx5GJcq41VJ87WNzwyQ/o79otr/ZZlfZ2m2tMRZp1K
MGaVuBYleBYjAltEHESaqxYeiMN19BZNiYtf3aNYej+ep/ofy42nuWpVp+PtjmsRCSUCdse4Vjnm
5O/HqHx2FZ4uYlimrkhQE9lHpaf1f9tvzfO2nkpi/YuPeHNUITN7NiGwiyYz8jhgqxe7u5AdEdjG
mTAA/gSEAmGdUd0h4hYVJExuu/zeq8uLH6woIS57K2bBkshQBGgi8xN7JnGv3T+IemO8aQaEIrgD
i6DYA0ae8G3SRjzg/w2lC2s9sT3+PL9CYhJTdYwPDi97cW+iqclfO+C1iyofBb/BZ9bE78RlVESg
KTH0AF/efcPz8NElMLwTp37+JxHqilBseW20eiwIDlwRrLEJcIMDYtmskTqDHr9/BW2egRf2qkZM
jl3R4F9sjoKuTcXBoxq4B9jaIvJFoS6oeurwxq0sveX4X12SbYx1zeTAN5IyBFp1YQgvQpSz7HCk
OCN+bb3G8jjt4iJX2kSDfUJ8rfH2sf4gPCRA9PnelZz9avexiv/46APRUQi9FT587yNp9kXSuh6K
o2jYX1Pta1wjI5gPLA0OpYXeL38a8ZhADOGD9UEK8SYK5qU9ZM8RDswMgu9/8Iv94dlZUzSxGiX9
XwEe/Vj3X+1Kv2Xmgp6GQYIwdpOep90FEMiulK16/FgirVlDMA3JXbxE4WlPakulhUCWQJiByD4B
EhGaIlXNPlC2osVOExQoC+ormlBduyC6DwmeRxZWATz3aNs/UE+mfVg61LmoolVUhJD/WUkE2kKO
lsdBse7vhST/slhNMJp1Tfg+mOijft+PquRa7CSdG0pAEYYVKDAdw4erd0FFI22b8b1vjdJWrd2r
Ny/BPsRlXLyangVH/e+R/FZd+DaSp2BfqnRjrh4YyXlyWZdvVecyMwohW3QFkIltNNYnFwddt6p0
5mhr1p0c6210uj8Q6FEnef+s2ij9lxcH1T/17Jaat9m5yG4CxeSRIgz6Yry/7OQgp4mpoPBI4LOe
ntwjt6STOUck/kFrKR1s4tqk7GgR9pOrpE/LaTo/28e6rbQ1BHg/kN1DuJtG3NG/08WUVrvh/uSg
AU2/X4jpLWSKsQQS4GCnfw+U9PbnhizoyxZAXCTI6NV+f8d3baPWsqMkxZvYmkita7v08vgwqN4B
bHoIsVKCVuLbEkV9TH8BT1q+jgAyKIuFOXhM1U4el4PLDNUOPAJWUh2wSENlVo/u/mORtNOW3lWX
864MzoGGA5b06zTWu3OfKkEIB4i2H1M/j6TBZbl5w+BwgOikY0UQJNHAuLRAIPb0BUaYiLuXnoKM
iNlQMUCsWjKaC+uNn7vbpviNYDm8+xp1pRqKVROqvHSDwsozZ1e6exfXdPc+JhDtmo/UiWd2jOll
cXnTw21gdmpBteDRKvHfj/YXyCmNb7mOSyHvH23hpzmbGsp8l12OkvBmEh9xAC1oFS1o1sTxQLSk
vB7I9un0fTQq2Dr/fSq7L378PZhPvP7TkchgOCoVGGVkrs9HYv5IlJvBYGikMZ6J7E0EbX4Rnxyb
/d7jVBmIZscOX1ZOHkTORgC5RKHu6LysdkimuPcfwyHngD0PsBVS2PdZt682F9LbnGez2Pk1W2qR
EcSLdt2JDA4B8cHlmgMDjAvljb2zHqLTQ89GVLwiompC69msLVp8Er4JO5cjjtOd/5+hNungDwBz
i0IK//rv7txCNCATLgXcJGUage1C/yuZnTAfRQyQrloXSMudXAEnNpQCuRD9KrY9kMI5jRoE23Mn
lRqou6LxiJgYsK3/Iuy8lhzVsi36RYrACnjFC3mfmS+E0mEEQjhhvv4Oqu/DvdUdfSJP1clKn8De
e5m55hAUy8erMwtEnn2ERd/iJZ2b4mA9fxvMvRC+/AovM2fVYuO7ff7QpIjskEarxu/EKeBA53XV
PyXKidrLbVlP4bNG79b40y6dSMwPkI3Uo/ZcASwN6Fhh1O0kyM155c88mj0wm3YE5UrZzONZ5oY9
MWJPOOo4+SZg8H9/lCT1P+TawHYUiGmqzoiv8FcmF7+MKpLutXjKL3C63mI4EMh4CSlKiyvWbcZP
9uO7iv03dJhi/fxM1jk6umSjfyQIOb+Sq7HItykz9tc7oo6pkjiSoW0l5tm4g7I72p9hwB2jebwl
kirtHV1yls50Xbjlf/7jxiLcmMi4P4fdjoCF8rtHD2+z8tDZ8mAPYIs/GfG5OwtUTHRXCPNGpij4
X7vO7IfNO7dT8Acy7TDyxehCT2uSWhahjuesvFXjXP80ZGgblxaP0xQD7n40yzOn0JjAhNsxtSWH
6bWgIlRfUXw6U9oMjlN7T+KFWm1l8e7KQrm8eX8nCdwENED5xPPxzKtTb5NUFET97/E29UinRqrk
Gh7CHHdCTOI2vYh2U4OVsKsyz+XuuccQdbJZhTyOYi+7mxHzd5H16k1cZz7qfxz4EqX/kL1PSh6m
8FHlIsubjpH/k5rEmjbLIrWf9g/0gbYAHn4CNk/tf3VZbe/4cW230xqbZD0sEAvZB69N+oN/vWCr
S41y6nNNwoE/o2IsTW4LE5kOOmn+pEcIz7gCpjT8D6t3PHH43emAU/T+Ewt/TY3sqQOeWN6OKoVu
1pgOMVmBQhyfusX04TeSl2nPYj1gNQnCgJCR/SNEz0U9mTdPq4OrZyo+s5x2hT/R3cZsE699DLlt
7gox41SS/u+LRv1PAcE0awxVhhkbduD/f/2EuCi7dB4KtEemJJl8hOcpclxSgzXbccH2S9vo6u0W
PN0nb3VdTan6imbSLfhl/Tf28rg/3hx/P22D//DTITn8D/sxYes08AUP7d+WdKZKxVBnxCu2yt6L
YOSDAsIbsTciiPVgracSK9o87h0CjpXoDs7UEWDPPrFgepM7j1m588mS+pMlT1nR9bpaiRRbqANM
CcuU7kyqAd5K39nm9glvf3ovG0yKMhq8/+po0g5gNU03fPVOiD51r/bHzX2x2f/u2fpJ6KZj9LLn
DPjgwoXWXsbzbc8CW62+VnxV5/j7D1fn3+lZChfl/1ycv87OLC6zagw1gcrVdOeWF67OB7861SRv
SogmXwO6MrQz9vip/fcHRxSmBtHfRyXfHAylOp8s+P46KqPu2ZZCmaE+Brvym75V16yxMkaI5hY+
+IiQU8Qhd/sJQIrpCjYPyPDunEXamMIlYkaCe4GO258SyT8yhX+pS0gu3//UyUM0C5Nu41YvmKuI
SOYq/sbq2XluRuf2OFQm7CQUHJMG5TYp7YIzf68wqWYB8YK7juBTm9T+qBYmMYbOqT39PZ11Mgct
OhZe3YkzU8UBMBFMSCyLf7hOf5KR/3edsFnSKJvKGJJQgP97eq950A3IuI8n7e5q0oqTSN62VMM0
G8NkaZqMReLLLF3CFjQumfX/ACUC5knzX5+CFV2Li+D0sIh2eNAxJ77FZleZuzUNXcVKZVOg8Y4r
O1rFM+CA/kv+yk7I4vdzzapOFf6il7kXL5iOAb66yn66a/Ne/vJD3Ae/IOTA39NsFGuOKipg7Aii
/eZxU0x5KTnAzBdiBz6FGlaj2YwtTE6h+DWxUZwHaQW9xgjRsKYLZuHg0RB23CuoaabEr5KYYRN0
xq26JB1YLtsI2sgbXhhnemO5wQiKmDvrfFFz8k8VpM/1v1/2/1BrmdytBBwquPDYswh/1f7kuSDU
sSpLJ3R8fWvm2bEWFh0kIhS4MbpKNC1MRVfuE6/clyOjfUF3eem3XGPsJPfRhSG7nH93V2U01SO/
6OONcCLF+SJ8YF9FQIXlv7hAxctVMfgeXG+sFQVxLY6bGmuX1qo34TpVnUGzOiTpz7XmVoNLoAdY
ePU6qemK+QBQT0Pug8ZVqh39CIgQ3DR9vlRu8AR/09rXELWtGIMA2YCDOJ7TZqw6DLpHTyu6zQQ7
mjktvI4MyBjGknM4uTI6dMVsiPxuk6N2ZKZwnTCK9fI9psvS+1g42P6PxbJiMcRmrmHatbqjNQkt
ws5i9GCd3dcMForEPUB4QDYqZmI4neyqV+miNQtCUhSPrFs8/4zMrbBsxewLlfivBAZn2XDJl9IJ
oBvjCYD32sEsiMGqCQUDYqjFTfAU3qTMln5fXyFkeSaFezsXAHDZpbQkQc4qlxlGGEE9YWVszokj
cPieo3DjNNScFPs/1eYKdPpqJmLNdmyud6yEH2YV2ngEFzGQBrvz+Ox+hdJeOSs7WAfYYfUeWDJ1
o0fWvSRzdJ+DWZ7o5oqh87zN8mUpMYLhKIZJX4PC1IlIJlY3aWRNYUxsNfnvY0IIZKOjUkGJbIFG
Wwklz1Txb0stcd1KNn78NQpzCMOSXeyyh6Px3KB5Wle/Ne9FrZ1b6WBRKhGJwX+F1fCZ83it47nN
CpEo0P22MHOWlSOfm3cd9zXWVGSPB1x+GWxowKlYLeSLb9A+5cwdK9eAhB3jKzDmdkNje3D03atY
YjkUX/nAKHPvqiOXO+0dQM4ak3FxxN0Yy16PuBc73TK1FF9my4nxukYj9iPhiwogArALIVwOBMxG
KN5Nj5WFpTtcoI7Q+PJoP3Xs62CRsZHqPCdW1nvRO1wW9R2QVSdbfMrzp8B4lnu3jHu7QXKZO9WH
9JVoC0HB/tYamZgT1qqwyOT9q7XVbhoa52KK+raZr9ilG5wRNcqVxx6M28h3MRNMvo9zilOKFaJe
082UqtpoVr+DYXJvxME02LbQ7t151P7h3PsTUP61neOexyw4jkHsMPO/9pU01V/GSF/hJATQu9xp
XFTE57T9SV3ZnwwvM/fhYn2J5WzOy8OuvSckMVBzy9p7uKKf8TEQcnh98nGZ/lVg3DmNmz6cDrNe
xCfpx90VfDyef0oklh4ato/clTCISp3p/wiM3PA6/QsDxIlhHzy91v+HDVT8t/NdVVBYaYTU6A9o
Jv91vst9+Kjih9qd5ufGxXRxxbJ3sCZn5nzETfTpJ/w9vINcQA89Dezd15MXbc8U+mR1Or1g58rA
9sPGRxWCovjn8uQBttg4k+oeDsvRRtsaUNZ1r1mFnmjL2McKjmiLdrPSPTaUxwot9ZvgNVC3JAS/
WDN/gDX3UGLj6YqB60anYMArT4Z4dU/Blpb9Hn0+PzOoCD6rcif73CHABzd4uQAhn28F5o9D0LiF
jzElUymTn2jsAUbHMpRROI/NwwcEhe0l49XcDq44s2RYdawNlJ0xP8zgTT9Stpq+zhBI//rXAisP
DO1lu+XePv/3SRCXsi85occUKN3luSMuINRh+kEh4EeG1+FXfvZZcS0rfFcZN3XGP6/hLGdrDF0o
eLGOk2Eof9JL604vrES3D1r36SQLsJtM/7euYo8Mv9Vuv695u8b8snR8OhFfBR6dJ/MiBrI34KY5
6XeVLzFQKUup3n0hesmieBO96eMY/cDTdvpuxVvtTp+VL/IFvo8Lhbzvvpsso0lt+Ht0FHLBgvcJ
rvw7fczwJzfsHd5rpw7PcPDAJfXpSVccalwwCQXXEVHoT4lBUblEJO9NSlmsVP2pfl4vy2XsDQfA
Iurpvz/KTBD+Har+9Sj/VRgQi3nYpZHQnab7NngtMKmW+y8wPCx5BF7S/97Mh2zp66rg+Zl7zxWe
wavpgcLiczXNGlerO09bg7tzeciwZNIXTzxsmaK7L2hGfN3xdCxW0598IXtjMF3iYiV7Khe45WK+
gkfF+E/F+nixLgpPxIyygE+snZ+OgKl98HS44CvcpIPOvWNcW3LZpxlGxs69KWHEEdQ3GHsYwQ7E
/OzTs/QPl0r7T6teE4HxMhXD8K7+16UqOqnox4fC1I5ot8wdiKZ2hOs6gxvXBCWjr5V9v/uv1iux
M/+YbzSaFz6QHPgOr9m6ENfEKXO8h3EYhtgHWRFH7I+Wo/a9qZfUk5PWkgt/VL0IhDEp0x778hlk
BAUmqjd/msKxwrL+kxm58iN8uoSkxhV65evOFKW2Ya4x/5AoTZ8NzM11p+ytfrRfjE2plnwQvgcg
4K3Z3DLaE9FZOXFzwqXkl2/K1/09PoiphdezyK+CW1n3ru4f/vDdM+NxN7HVBTQkTpreUHNmn9FP
3Jjpb72ax47MzO5Pf05UC2gTlbgcuJU4OCKnMCQn+J6OPJhK5qp4yxJEMihlOBWC39jEeiGmMcQP
xSCnlb+87ijeKtBijspcHS2Cx7r/aHrzQasAecjd48hSUw5BsEeL4ulIh04kOrJrxqq6xcixEKke
cVRDH+YmAp+gBomdbG7C/MtAs60e+NS2iw638MNDtf77w6Gh8ZCnespfxx+m6xSQyWjw9/zbjiNP
5HomizPmXNcS8t5DQ0L1jKwZgiaBqQ4CGrZqGna2vq/3VDCHuTmI0GGnGPDReU/VeT23cGLVr8FS
j+o0Sj1nOOixi9+BkTPkey+CjBFAZ2BrZYZ2Zuq/ITPjJJPV3Jk9fUxro8JeJptprmGOEfbdy3bM
JeqXOod2Cb2pH44GjJ5J01hTogCpCLgJ/2BiaB6tY4HwijqADGNnunL360SyKH5APUyUh0teWXmC
Sfm2YNDPovDKsIrDgy/lzlIrffGrvhlvc+phSN1Vp5XpFoT7NGgsfySAuqhEevsIlIUdLpXVKANb
/CCuqz6mABKWUqOY7IzUQaXDd7GMfwA6CYf53Qp4lJRPkSJTaR6X2fouWtT+L1xPgjbsIHsrX1Ul
j5BVnMDPgLknCL3kBIa2wwgwzEovvFMhNrXOLDViZieGfbyT3/1vligju+NRC12maeKlsuZReXy9
3mcrpVoq8roDo2M+ZhjGY5QPcYubaojmjL3OZQ70sVI1P7o0oDRv903S2z3UPghrBh8Ia1EcXJnZ
X+p8UACoPpvr5YNaTOO1BJNEfiLWSR/h+mVgVuIU/bay+XCKMcS/3v4lm3Fqv7VBHWwH7yMV7WX3
tPrWnyUO6QFsmMrexniiU4hSgaWMzqj53LMNmZgUPMmKK8hw2BTzzXQhIN6lh119JsxdyBZ5dbqK
boynqkfquTbPIeOj2yp3dXb977ih0XaeioATiAUYzZkRQGLX8Danf6usSQz9tz7ejdyCaku2SITp
quKSzmnjNhBjRmvJL3iZ+cYqXbem8U4qoZvDJ2mthvq8Hu2B84/55/cwYfj6JLm7bHPfJe8E/vA7
jSkc/2FSglnPU3bTgh6G50RkPUcZ1cCAJ1SiODWbqAUYYecMStN5yz/FxV65w2ilkfg5LGWmqndl
bs6WzcDkvi/zo6vmvDnE3+Wmz859xWVaclwFEcDojxbE8MtNS3jVTDJ1PCtU/pkagxiwTmls3K35
TXAG4HKYkq2LQL62orsbsQu3sRoyF+GfeTFaxU3nRk6+bgvmqULZfF1nKFGxESDjUJ0iIBPLvhbC
bMPILTT1LP/Du1BwrguDaClhIn/gr+6WR65ConaTWLsbMgw7kr35a5VM5TQ19JLlq1k/DT9+Z8uQ
iQMNf9yyeqNk0XzlprLXtMWrv7ahw0P1ouRkSbEL0OcdnDk+8DF+78PyMbfrY3quqfFuYKa/t9dx
C7ftUTvLNxxEmNfE49Q50RvgoKFTmE1E8TvitsbPrprzhGISmu1Ko5CeHkJ3vCJon4608QpsF55P
4YoY62DnjtdA6GsVo2KY6ljhd7/4lENTA/bk0dORGQWvwe+hN2RkC3sbCgwN9R9bxL+CEkHpv5g8
RgRfcPBM69+wf+WpKIWYQW3WPAv1UgbRaKuiy45WpUDgh0O/ixeDsDcAVOdOK6xjRi3pXJG/dnZv
0E0+dN3hmTg8DLWdom2IYUTEFoiwgNk7eZUxjdMhpx6s+tDMLBeNCLPUAlVTbP5pqIMJDcBk7lPR
fDHLkoLQpdyquoVuY3w+WvFOD5QLv9FM+34gkf7WA401yPABJGVxzmkKs5xpHb683PjFYd09l2KO
K4vsCs40cDkAM2E8zyniyrT7t2nDYeJTf0JfIVirsAboDOuVurQAmatpyFoB0ya29LDl1UK426mL
WAQLphOHOwPX8SRZYECXgCA8wWXH300glIaxQTlHtkVGqJweGAMDWG8vxwgMbr/P/vv6qPb3bxiD
c1PPwEzEvy/wmFsogtCABPNnkZwTsrrR5hkJd2Sxk20Mt4AV6QGxTvRVD6Kcooqdvtz7D2WIcAGI
k8HWp6PMDq+nM2fX94SWQVJ49ekyu3YvvwlJUm1JsWGYLypULn/W0+w1XUHIHi+GNnvY2fZcMavt
thfsrr4pZ41xUJiejriqR40ajKbj5FB7Rq6YQx7c60uULaLmK93J0TL8lV37Q6gujeo8T3conky4
8jta43YYrJ4yenJjo5x91RtY1RdN9Vn25ZJaGcUreT9S46kh/diZAj10B+TmuQL6db+MO9QwMRMB
QHKpSZQXo7Jn+nmw8pvi6dTlmYt9Wvjrx/2yoXaxhTt6nb3T0YaGojhRiHs+e+/boFvdL7s2qzG/
PBsPYeI0MoMjVX//bLWTsZgRYpzKwX68yS5VpIbaG9Xbba5bFTvkJs9tjhADAgxTAW+cA8PlcUr8
7iPRTH79ztF7v7tR/Xx91w97uJXYpJJA15Nly+yoURj0578iQITMp345gqKdBxwTiMCYfDqExLoU
U9kuQmMjI33BiqRRv7gEj0VYcyLvK3yzHI6XNvcexraqFlzWFCjvYFcuxdslG8EG+y3qP4k7B+Hs
SZ/PtVQ6gkncpx/ywt4D033ghginye6uLZyEWKEhq3VABgZfWOalw8zBcE3s1zl8uYhsOj/+GTtu
orRWGML/SC7kJ/tLdBX85wdmLaHkTJEnxlBL5RA6DNCO4nJ+oFiiU+g5QvlV/wRtdDJLp/OnqcVl
HAUGuTwdqVixkeykmYVYCBqXvq6D5l3czqaT72lJn9jWzD+ZWwv8UAR2cP8c35nfn4nuHgywP/v+
xk7+rNdW9lE3dACwhZgeA7LywSqcmv0OOEmxasmn99W6pW607T5TUBy0zDY5I2cL9sFv+bsq2elA
2BLbOhqDwuK0gIPmZQ4SDZbt3NOBLxCrWGlrP8+ET8VxmQbkS8cGxwAXeJZZs0af/u/jI2OGGu88
vwtt0B40eI/JsPquKfhPtSt9sMEr5ToxWU2snttEfUKQnkbbhRJGBPtIvKF0kxRBeqcsq3cFZd0x
jZevk2DVhKw31YDBRtEqXizDp4VdQfamv2yekoEHtsZsIiTz1J3ZEcyonTtd7NMlkdD+fCitraGT
MvvreOVAxb/KF2ioXqYlTeIotY5Wmx6qAN5JdmBGozcvVy8JLwlrvMqfarPUXJ5kLk7ixw9LgAsv
W0VlFa3NeDq9jhmzLfE1ya0HY2mmKe7HfPn8JSOpVzVX9hfol9et7t8zD8jlAH9iJgF3MJXKgUFC
6Ztl5KBDaBJbZ6KdgeRuaywFyivRUsiCrPFrprNXMkVrb51VdrwzJkTaXDV7qnE7Toy5R7g4EiYa
sOI+waEzgzrH0MB6NNPFFcguM9d28036PdAU2A7nQXY78BxO+t5tpHhhC3QMLmRL6zbdEIQoOH3p
myfT1YM73w5fKjUMzD0CoWYrtO677CDYzQ2wFYYTkyFZ/tYfcA2yI2DCegdgdBd9PLeZZGX6ZLAG
5odEpfq8N/bXfBfbYWIVzVcnOJFm5b3VrrXRpqsfQ8XhDPZerBBb76zk4zD2q8NPFAAji3460VVD
W+YbqU52q24g4zWPMUBCJS/zMR2L7HzRlNZsb3bV4n4CMCn2ZEVLWMHr4Svy+kMNc5RodBOtVVx2
ChfdEtX+9LEW0JOhy+Ax5oc1iz2Hg7Y5ccThGdTqDo9RQ1pIIYpine4kSxpGi/hdcNzX6qlcZtvh
+Y0MonXiGEqc9cosaQ9bpfscCQKpqKq4dX8v85r9Zn6tguH48mC2XSmjshDJQl6i27wPnDfHnBDI
YmfI0ZDQdqNWRJPIkjZxZ6G8kk40nZT9/IwW61x2dvOGYoU0D8wI4JuKgGGLkalMeRcJwu5FVv9y
w9PMmXOEseGAiJpq/emwMjAPZXLoWols9xb1fnoYPWYYvm7Pv3km658GYd01LNy5co2CnnowRQez
01bRTzXazJbfTWqwZaDRT0MUYM09jtT5eTyWfhP5ImifkZBjSxmDearQOSTPTXtpVQCK+5dks6Qf
eNiRssQLQsvZcsT3gh0ZIA0mHCa0YDZ0GLaKaWcoG5ZWRUXimrgB2TtyIJoQhfUs6ObHwYThI5C/
T9mOkh11eminLZu/FAgXkOdkSt2Ao4+jxK7CrnbfuKqvz7BGAt6Kb9Nrx2LuVxms0hPPHsDo/Usw
Necg7IbeoyCB1iA1PfEWSnxTR1qVuzt1y9qmnYTit/jhsO/2M0YZlc2svHKhxtAWpXO5Tp/2XFqm
dH8+yjWLQkk9sbB1IIH6pUfV947sc+b0xK7Gz2OpCoG8H7a0xpw4tOvuhIFRE79XoNNK79PhrpH7
LpPeASyNeO0TBCtCY8JM6v4cCT/XqDhJdXDPD4Lgzmd7enCc4EDEcLmaIITefTU7P/tD997w29cP
S18hlLzPFi+Apykug07/WRW+lps78YFDd3WlZqTMnVe9GeChHxTNUeG5U/6Y9E/jzWDpK29yRjBk
5+8KKhdQS04le7il+zPslZKdKPjgu9ETy9bh+MQIT1jNajcKprANNLm4kVu3F2R4uYIIPhjOpT3e
10roC9Q2cJqC8Wl+rBLOnnZzp+uGUwy+gCAUOqf8uaffT4ls6CNDA9i/s3gnR0ch8ZsRt3b+PEr/
Mdt3h1BftvpSpr6MowumBZxag5Ot9lt9brNO+zC4i3tVBMBoVXY6cwt1GXw8ereZeSTsuUYARFUE
2yTD7+9u1nizl/UkCaHvgi1u6ZMRpovL/KNtVnV27Ga7j4rJfvxu4EoB5tvY2Q7HsSg6SbcXBcj3
/OmRJNTYrsCMg8302HeJde9tGs3NrghgZ+M/g3zKasYf8oF2Xd9tgyqUEdqDuuG0ULZJgOkYoceZ
7iEd5tln853uEjmQCSW/+dz856F+ZAPW3LaqrTW2/NLjoa6uGgG8x8pFPYt109yiiXffR8aKDYPe
ynJ+94C8cnRyeFT0h65657N1J5jKKKpdR5Yy682CujuA7Cs7dVI4MwS0TezNYrDvOvGwJoKZkljM
vT2dW7cmd2sUnDM2c9S5zUJt+Cq/UmnhXWjJ+KPu0m8l2nc1WgH1h+BQHZbD45jirdbNQ7e+FRM9
0yGFHNkMFHkflZsBw5j7GeLh/LueHRWd4BC9GZuSsIkMGMXXJpzOx9bILYOjPRK2au2HQDcrnJMo
IQEHl++rcl6YCkYCreSV+fFFYP5GUKr2y0f7dpf3FFZHwg1aqzrt5tiO2BhHXOKT3mx0Xw+PDZlM
VyyzFxm+jmkJjekuJcublHDBfXSyxiH1ql3oG+SSOZCw0QnHbT9ckQYUgp/yiXcRCYl8UvhfmB1H
45yF5+QQ+c0LoGD7SZyzTcDEY47NVTFnkd9SYzk830qETIde2mSrx8xtCpMIXS8tetvVorxQbW/o
7lTgsp2EzvWBu1thZcIz09p1Rko421JLNpDxPMPbc5jgsNjvGtqiB/JWuSSGjN9ri2hwkgsa2qOA
XPFTXhwRMYaJW8hQViaQWeY/9mz0rI8ys8PBbxRHKL/yi0J0XvtqeVKit+ybEz4rHaTu4XeDLIVS
DvwyIq0zd/j5yalzb9cKOe8G/MKORKC6xA+3qBGwhHu6VvsUAN9i/pHjVsYB06/Cy+yzfN7ajOqi
7nSeRKD4/fw2hmUcftLjHxKrmu3bbpur+/sSe7GT6t6xG6m2Kb4mG+JORn3dbqDyFZ/aDxryDxLK
2OV4HP2ht8h6oZBSOJBYu72N+PmVnosNjdcjz9Y19whnYIiyz8+xb3vZ9LhLzUHdPScMtZ5I0eOt
oOzYVYXFvHYet+yxlIP8BFf7hdvfC2PQZpvtZrEtrDmel/fW1t8BoNOLV2Tmazf5OT4+8MzFqMIu
SCnEb6C5Bylyn8ZHl67liJadupJXOSF1t0oTe1b57WPTOrMtj9yjWw64VFN/+JQJo6fAFSRv/B0G
IRmSbWDecLch94rXZJ9u42eAQJMjR5otnkgTHla06HEI2+pfI7ZlhllhuNfOzGjP+cXH1KTmMcWh
Yr6qwa3KGMVkV0406X0muwY7GoxKTiqCC4o35d2Tn0F1t7rIouChnKfboPvEo7nG9sNu9EHH6xsO
n5ZvZsyDuCUDogq6CJwLOUQX1HwmcSZfStedYgxkfzau5vdlLi+fBH21vNZINB6Vk7McqC6UfreR
OTaTiJm/6meoKEo/x2C4jZjiURUbMl+d/yj0ROmTvtiMuAkjYgSNCLlgq+ahKzdPmPTIQ/DwZBdB
tjPEd4t9VVJOHVN2o1VoihkGj11Uf5c6XAneFMJTbhf9yzWuFGu/SZ/xRg0N515axOyS08DkdZ9P
O5LcMt3MoCqia6SKgtK5ucZlIMjLWF00oetytqNKQCNJH34xPpClEoB1d6d50PtRFKLpH80VopOm
Ohx0oVnkQUwiODrp3Hlm5xnRZBK/8fDO60sSvoVePfV3kckg1J2lbh4YT6daUtA1lffiXK+lfhFe
oiVracTKN7pEPa428bKanQvK66+0g457qPTKSajrd7cx/0gjaJLUwLmLqYgBE6Y2dJXjwYYX4YrN
PgaCPBSfo3KO8aEN6nMy78x0ZsmYcBXY9VGlk1I82JADmZW/zcyT6mCt3tBMYjtFeo0KtlggdRKp
WqxSU19ydDQMx4QWOs6R0HyBj5ilHrJ214tgeVHEELoPHqa7d/UoMy9HiXdOvbG7f+VBNn7TDf8h
ETEgy6tTrWchXmV54oLq9uy+bjVnSKf5i4721tPLhx32pucXBW7pInoVBaPeasjKdUZ6jpx+1HNT
alGgcN1XumXxN3ATI6tZIk4NHgOR65rdQzVbcSWdhl1+d+OrjOqGBlMfjOzQKTa0DCnnMCO9gh5T
xBH5o8JffzcAX+ONFAWxvs9/CEYL1HsfPByPmdV2oIy3Re/p0beebuYYvE0p55P4L4gp9cboEBMQ
l+Vew+EHeUa+CI8l6xOzP+L+Bt8GWKID3MoEpdS7YTW/ytfrknxXm1e0rTDnyp1aXBUrA9K3lyMF
ok1iDi/L6Y6WhCZm9Gp4odpeP6Rrwu9RMQV1lQWd4mcULJAAChr1k/w499VgGvU21rKHMzOkdr1Z
RKpzRnsbCFQDwGYigaY6v0iRB4hmu0yORH8K1sMZDdnkhKT37dWeRZVGnJXoAcM7ysSMf07jTyOt
X3v53HMvYThDGGyktdauRiICeZ+hNLiU5ILU6L0EuXfl78o3WsLPyizQ7xvbCMmMOw/XOX5TSJBP
Y+hwhWTBOpG2t4rdYtpbmYN6MB74IL82kuIb2jXAKbTdJ1MEGxESNKppGEueBfGj/qrtDrugZPWa
8hanL5ZDsU7Eyx33STrd286Odpv0IJ/HcwckVV5ou+KTchstzTxaRZB8CcvWkt+vx7M8JyOUMpI+
bZsui8SpVFdEhHA11mnuyRQ7gkfuIEVKToZXn/rSjV8HtIBjsherXT96RAjdejiFKEjoYHoajYhg
WAnaoXrYj4OCWPB0d9kiKOo95G9NIl5BuI+FlNwv9GvzQW/12HVv3SswaMvGnvk8gEwLOFm91LqM
6TTJ9/mgRKz7hfbTbsnMBjML0HntWtdwSB1o3iKojj8SujRayqJq9mXaAnM377Jd7+T8GuIOnJ0F
cWMI26yjKLOZl9vofuCfXb1/GNYcqxBOA6Sr4uKl20/24l74yL/zcmv8Yj1Fg6Nx8m/MnQkMfwXD
A+fEI5vlbOTEXUSUNw6YN31FMmHRkE4xqoPsx1Beset/tX2yGPfgGa+sQGNDuifrJmdcfpaYpiOa
wOpq0YPs3M4O4a48i9DELeRFxSLGY/xlDW8quNllv3wtC0/jcXZYgjHuP6ihTPw+39TmezZtzTyq
dNmSRZYRJpMild2xIc8vaEOnSPW+2tYn7xZDpjCxVXEYHqUPG1t0qBVopWsKBvTQgYibJezSbylf
FSSQ32N6kk4eCZ1ubEv9U9AXikhru+7chGUit+zj1dPtWjoY7Fx1RwRRoEEzsyeQdfAhbmnL62zZ
7YwUIVtKgdZq34Vj5AmLBJaPj5bl/ekY/XQi43eIbgL27AdlbRRI5ZfoqehdEACIxNDvL5SzHrFT
5GXXMTdz7HYMuwJgXPnkdCqfTcEExD3SzUBA28Lhh1ZvMdiGF27x4UXOEmOnSL2Gs5dxGT6kXOCL
zHtUpDQdz77MoM0R3ysUdF6Mh2tnU/ShB2IhRQsrO3yDH/D7uulvdB5kvkm9+pfkRjAQjExvUHFg
1f4obMpVz5dGROLi7maY7A7Zr4ziJyHekb30UrBRehpDa+oaszQvxCaSPhTcVYKI+IpiqDInsU64
FVh+rGuqYvjNIs9SFsN79553uHRNEpQES/WQs2LyXmtdMmjURfT+kD87CZdv+obV74sfRWSbnMAH
dL2QFWXLpx9/To29dvquC8ACKPjyxb/kQ9OPXUgmeXeN8mUSC42/2Y2ERvO4jIQYrsBVrRchZdTJ
OlcjaP0dA+Hr9TtAF05O8Ntg/Gp8y5w9Fpbvwljj9o4nHF7k/Moteide4608aCsxGLiU0w84EJJN
Y8D8kxvIBKCn4Mu+0d/6i+K+NuVOdFSr3WWBoi4QHvtx5pXb80y3+bAHZdIKy+xlVK3V4rvWzqrs
cUKKr1uJshKNwSm9TUKp5uG9BqdypOhQ28aaxbQPm/W4SVYoR5H3AAXeRKxdHoNVfBOSc1vx9bc9
SOjaNBC/nNrmaaJAFey6mQpFRe3N7rYKB5Z4x9VD6rY2DruUHBr/kE3Q5pAafabbMdpIqxqc9i1R
DqnqGoMz9K60paD5wpm3Rdo6M1v/f1g6s+ZEtSgK/yKqFBDlVWbEeYjxxYoxgqgICCL++vtt+1Zu
9+0Yo3g4Z49rrY3q9sXuw0D66w1ss4PinPOCNbIDNLQLS68DA+VF8GC9TsrFZ160+XBR/451q3ha
j+4wfwWM6NpSPgoHLDNG5Emvsw6ap8XLUNGgAUJ6f5+lbOxroFZhf95yGvIhisFttS2CmkTW69NP
M734iB/CNJ6fXqXP61XYuWF+5XMQFXCretUPFWZgDEVEFJAsNCs2HKo0KiO71dq6xoQnr8HyRVwe
ArbtxPbzkQxbOsRx0H/a6YbjPy7u7Bn2Vhr05sa0x/zG96SdiXhpTWH5uUwG38B6zlFbgNEgDVjs
QVoqC2Ml+Lhm23GvHR94et/jAN8RfWUzAQCEC0YRCfVlQePlVJ3AFieL+uISp5jMT3/aD31GfAU/
lkywdunXdv9StlAdaLp3/qOfniw76UhJracPJvxxd38zKsWU9y5YDueBatUoaRf722KRaT+3y7Bu
/JbulDF5FY4JvOs8Td3e2U0aQiu7pjLArOoX7n+YxjYac7WHM8iUVY6kOpgH8qPURk0cOMYqx2VO
CwIoZsBc0X1bxT2bLuh9HKRuPdbsHmK0Eku3FD1LqxeZz/B51JhkqJDdDIDM0vlKDId0wikW5EFa
MX0sECbeaNHhgqeioAlvLmzHWtTlWKJb0PVNdchPdWMYV66ebOkNDopN0l+QslTnhQ4+nPGnY1qB
idVTo/tP173W4es+VbQ/01xXq2flMwm7b3XW9HaTC84HPPew+KPsTUx+bgKzs2CR8IENQq96QFkt
vtjkT68RLfriL5lewpdfjGOKrsM3JRe4EwJztmN6JCGwd8rCINHv47efcAIEbufH4QWs7Ru2M/qm
eES/+KNyzqqyuPewzwU1Hy3i1zLnkcfu6qoojoq8sWsgr+lqrGJOOXxKoLMScC/C3jLn9b677GqD
d6SIhFN8guZkosg49spRBUhzbE7yA2HPCFCAcaTv+81cnlUOSOer9NvvnqMetdYm5bgezp5ZWpfx
gKEG+wDUAGIII2WiK6TiNItH4NaMlA7RS3bYxYtpZP09pSqKmK9PAbzifzzPT7sW38l17I9nj1Pl
D46C1OWqvH1wpozswbv5PJUyGF1AT7CmctXtN9mGTBEKzl4ONrUPXpGuIDQ1fvhekHbbg2CQD6/E
2/CjuSZerRQdvfbpSOmUttTniga8gGAnzh4Kc7wIJAHQsbAbOie2hBo2m+Sb2ofT/6KR74OMtjPw
0806Y6aDIKe7tMkeHsEP6OHwzlXLp0m/Kt6RgaPhw+t/5S5t3h9aT3aPCS/1XO4I810osSOzZH4V
u8fuuXzObo6yBWwMClfnhglGWyfdrqbyviRHhQdm4M1qCFSZzcK+GN3/gGtDpdBsabRTD9Q3z+DM
/lAdk6YYnoyjJ1hu2Uv/bzQusfAoswSUbHkmV+Dm37T//f5X8f9qMzcjJOFmME3XjRfqSWP4wUxA
yxVnsaAz+JxRGpuyvV5L8wuc/JTS283J3XKZuc1a9lv38PIZ6OfLZn7zh8kp/Lxrx3w8lJy5pU+2
+p35YH1XP1tn/xUZoeYmM2pTvDfa+YhVy68JzlrfVNSfyP98aFmMcuV3QSASIr1Sq+Kf8mIv7o28
gS53w2epbg7gj0kV5YHyO/CU3zwwwmql2TFufVou6zWgVi/9YNw5inIt+4BDyqII5oMiJvylLjBv
sJ0fkDQ3Hth3zcHLwIhz2txL2AXSsTvvZGX/HSaBzJJ+Cmge/BflhUGI5HgA2B7WAxdkCpDHy6Lz
BJTYB5QvQ9cZhNsg1QtCj64TOxAoutxqYC1gb7kmR6NCfae43P4xNNfBwvJ2RtD1czc90m4WVKEn
WfGx46jELmxKzW7RAvE1/7JD3uHNWp/Zi/9g/N2PkTmH/2/p9YP3qZbJL6hHFpkyzVVehy/5uH0S
reFFrIc2kpfRRkBcDhfsd85mvlF8W2GOFslWjsJz1ncfc+EKG5Z8/s6a9R4Vc1k52fV8PJtpGxnL
qvFjLhHzNacGbljFwmS/0wSkL8mx6LGfnyv1n01jf8umuB7hgGVBfTpPOiGNqRDrLfhnvH2YRRmw
+mcE88fV3JLxPTL4Biw7ozzaz+zITngN5I+A8FXExy4TtnWzkX3VTPjYuHBbTpKsXrXS+za0psk1
aE4t7zeg+HdmYyTf8iEzu553xjJVuOCIy4mU+377w5b8Ufmmw78TaD2TE/zOWIyEFl2Y7iR/9I0c
cOER+W8+ns6e0HFmmi0rzsheLp5Mn8boOyKHffKmn0sLMhD5tia7WgwOK4zS/irmh6ykHH1+dx8+
FmcfuhbCsuzg+gfAE7uKbaZvSm4MJxq8CShQUKpddUg1EzWSPLjz4doT7Tv1szA5MHK+/c2j928a
QGpwq9+OJ1yEkrW8O8wg0KAWCEVAQOmyni1nQc40Fpb67xm8+RmiyN41AjyIo+3Q312JTe85pPsQ
Mpy9q+0un1ifOVYQA4QA0HMaoJmLPj/sOw9wn31eqeeQE5099fvsXQ9i6ikufAswXdzAhzywkgSL
cKkIrlQoHHUJQJ220voZnmEMUKe9IjdN8kPz0iPDbJFUPHW9xzYmw6hdhZLnbwXa3SN6upH+ePAV
yGsCYHuJ1d/lJ/llYRoQwZOWeuZOg98bSYQWB9pOXfacgtcSDoOkHJLjleQXbs30BC4sP5k5Ygbn
0j6ThCg7A8Dp6U6u0pVESP+9R/dB8IDqcVK7trLjCloibC8XghD/c66N3ekHSWP3dg/i+htRybjV
Fm3nb/8cdbtzYs9X6qsPXrbzfc7WXdXXaKnVzFaLa8bYDb7ji3Pl9nFReRvlr827Pe4xjik6L48k
HnYGEZZJj//uaCKYNJtGpYGXzsO2Rzg1VhhisJ/HmEPDe7TfSvXFTG3nIlIlRP2P20ZrZlrqPjv2
fjArjWB/nXRvvWHPnJfsy66VYx/nL3VRz4mgbgTGRnB7e+YBRAnNsU5OQOUS7BE8mfTw4NT9XsDP
mHY/IaIJBymgM0fhjPVn9boXR+rf5eUkcNle455idYAlFVHy2z/0df9hMNljpJN6P52X7qXJtN+l
tGGO+gCy9rYah1r7q+uTuPE7zyD+259HZf6lvp6WNunSlgZn2Aw7F+cF2odpPaabPd1aOdKJIEbt
9bw+HX4oZMY0rUfvXnCG+sDjB6Px03dUmvNeP2ReAV2BDOZ+J3pV1isA62I+AnW/JBa7jcuR9lpA
HCgUQdPRaiNibl+r6uvJTnlFSW/6Nl3zHqR7t/uaAbuJH+vnANjl1e59vXI7M7wqjjqt96pGd/hX
6VL7etCKWmcEhjbXR0zerBvDWlU5jrd30Hz5PVqs80EiovYgs8dmauXp1Lwjps8OMEHQbtPJwH+9
YLyod3+fk5CxN1/5bQHienUGSPQMqnKsJ+OOFr5vIF+/lO4Mu3Kh04utItPox4d8//u4BgZF/RyK
LmDL47NyEo2LHyhQdbNyfvsxzWFfd+hJjwGh8d8AwTmaDsOUaRtnUJi6QB9KRA/qzaBlhnmHKH8K
exX795usur+NpS2bvqW2trF4EE6AO/BAmCb6F+gtHqiezPwS3XL/Sg0vpQQ/v7j615u5UQxjomrB
ZO6wgd+77q6zdXEQxfN5Mx0M1V9qg42y++Kalpr3VW9f1rvdaRltlc5+2FtnoAdviOom+SJ2n3dU
Qoq3DWL0SC2Y8Hb4ZkISelqL6kZO7t9pcgUZM0IA5bX4svuwIudpEGbon/HsfFSgGFBrYb0SrvVc
epr5IBC6yn4G2zoH/Co12rObe88/fXT+BZgE266wc0v/QkLF1mkveuvLFI6FYl+WUcZAdWMNaPxM
fVEJlFkDYCi2jEU/0GCCgGmlcbof9bLo2GZB+scc0N6L8Qe37xYegUtEL+P10qufD43YU0IGDDA0
BvmTatjOGe8Aus4Ahs6Q9x96Iao18FJgxgUAQ/jcQOU2wNvft+ltA7W3qfHAYOGvAYBvF9qYDaX5
Nfh7L/WdCoZi1x0uDnePY4X04CEbNWb4ex0VAhByy85wQNJAREE0FJUDZrq5vYXnxbStjBk4gCm4
0XiYLe8WKHG6R9DnUaY0xqDKu8Frdj4Ue9gplnakzaJ1h3vD7l0tkJjXFUSPM34vO3acnqRRxa47
AiRLpuN3D6tiZxA2I4qAA3BVi2jqMklXlPwISfn1xgHCR0wblKUNVFSxac6oE8Xfr6+rdgM7iCgS
3JkoopTfZEDM12gKJnSMdfIpWuYeVIV6gfgDajVT7YuWCV4M4gzsHT1MS3Ek3pCTc9Kn6cAaesbw
SZf5ChPk4SQ/X/vlUN+HVMYH0ytdXa9yrhT7ojMSsHQZCuAcA7BVQb91LuW8Ke2o+VU2CHgZjEsd
dXNADp0/5tLD62aoirItfu7gCId7Sq17TosNCPrQEQ55GQBmj8HFN1RQ2Z+VRa+zsEiZPuAz4JDD
F1u2GCA0opDbPf08cXv0rEFpuU2EpJSdjC5buh4JzSm3R5iN/I4DQC+zFl68jlG0hnVOp5viRBbR
Ah4VT2cBsZAB9mBxquFi34RPZogwLqWEzOxd7z54i3MInmxp/Aw2usyoi5n1tMyuruH14I2oNnUF
IPJ7SlihbE72ajlUw4IqPMIWyoyCrsqpeQBR+otdn4NlBqK/BTbs8lODda2YUmfXu5IhmwWkMa8H
zo4iAD10sUfniUyDDcpZZ01Y1yzYHV7+RMXjgwpfdUiSdveJuZWBrC2R2O4NpWgPJ6CMZ+N6o/R9
+qHpg7lD2nbfAmdjvkprYe84GiRVx/pH2e66aBwxGOVoguRF22Uqaqv1CQBAf1n3hp3dnda6d6pH
CLIkO9VHrebWC9I5o3yp3wmh5o00xe6Odl8vVCd3hi8sFaSOUkcdnfbQL3rfyZrEmOsf+rQmUdMD
Mg8UrZqdsaMgYglVQ9z2YP1wYLV0dDf+AfRcIxKlPTh7lEieETQy3cKEu92IddJseqGv6GU/QAdq
UanaRMhmYNLLs5recE61DNmYAXg1Gyrl8IbxyLigCypUuXdi4nN4dp80qTOaLeBqz9N42oyU7wQl
KVuZLeuveU1PdwjDAIzqe4t2RPm0KOjExJeZzfBKrghxHIMcd9rfQlUY0EOXU5hNzwKTuDOnZRAg
/A3n1yF2U12NYWGic0MLd5483DuxZDCYKU5F3Yr6kltY5sFUvjEBo3IJrYCkywfiSeUCgbR0CZVi
TtLt3i6ALggzQGHouD5uY5deLwBE0EzMYNmvypER3al8OlSUyVbgjkQfC4vK8fsHVKJfIFxHj2fV
iW6z744brzSO9KtHH4wO2sXTe9agmkp2DxhnBEBCmTzJAZ/g8C9ZZBzpbPKuMtJn8fal+qVMz/Rk
SGVagMvO8xy9B+M7fWYGE237y5xnDgKlfygUACvsrKsrmvPnRXO6bEAua8cspgLDvLfVFYmcTQnJ
0zy++x6IkZ3yckGwbuf9YZnPK4Ue0PJd2AkCX5vnfaptAXaoYd/4xYUZ5S9iMsY2e43y92xgYDZA
X1Y/ldRBJ5jqYqNsL71hcpmOwf6wGQynKX87JdgxMDYg32LVK1vqUAJIoUYCd+buZUy+yw4UV+o5
1QmL4gLo5teQBadsRNnJtG93ujFv5lq1vq795eLC+yiCudfWAT8TPWr/8ZgSA05z3ZuCLhoCf230
mc40O8MfqFbYTmmZ69DY4x/aFk56HevnyRtawB5QjdU5ppuZyaCk2gEnwaRdUj0MGxnAI+wty6gE
5e3ceSbLQPWnRF7peFG9l2olrOpq8BPn7nNAVY76C/VHYhkq/TAlW68cGyPYcFAy16pulTkMLKUe
q71xTO1h9Ei3aiKZKxcyz+AeVheXpukjcbu49P2oBBc4g1ZK0tFx9xe63I8ovoRTKAjGAUSdfmPU
1GC+S4v5nTY20T/KJT2NvQDHLgu7R/Av4trOVtEHlz56WFQQE3N3IRCcnmnWmyswBuOmmaOcGjOS
eJwsAZXor7APl3h9925/i8tc//O2GWSsynuDMvXrJVX9HOAPywSZRndLG14jHWiolacum47qwe/z
Nk2gpl6tLmk2gLihRhzzFd1GXdYI19CP1HRcQM9oINQhP/EcQvHAJaPmsa0I4Wh6UNSin6SjQrDB
BvycJ/ByCC2fwESQL4l/7puMXosxer5GWkQXA2SPNkUFQ6caQngV0ti5wO7FwbqX1O3/PDeP6E5l
FeAvGpy0Z4pgUI4HWw2pmJt1f3rwZauXfTlWV7SujkielF7lXTRSvS8dTvH0RQv2bngMtmY4N1Hn
zX3fNoPO0Jl/wxQljGJoqvvis9lVDYe7IP+ntm3lXVdZPb7SOFR6Jiqn0ds89qPu7UeJejNVm77O
ExUon+aktUWxg8RzAh5NWQ56wzN25USKvp8SX/ZVGwUCCCrcC2yVe1sbK1pd0f6XXOjUtWqWh3lA
s3sUwgq+9HHc1iCBXq8CsIkyf0Uf2TEnd8+AEUzL7T1Ex3I3Uh5jYDkQa0qdury372I+FulspBMB
1j/NDQSuVWzy4EUzWvVykBe2R6ajbMtfRr3P0E9p6egOkxxYC+KicJOD5WSDZdj3l2YxRi6dbW0T
aXRmnROBEp9B476BMZob6KlECtfqZ99wqEb3xbuyaooHjWOCLCQM6Y6Au9EruUXGqrMkrXp3AUG/
3cFcnZeQzmUc235CHoyLwWGqhwqkZ+p2VlBjbtaV25J4FWpCw2qu4hPMcN4HkhtegEWEKWIjflYH
+7/4aVq3fPnY9IG/wxVmDF+NKJvJx9rjkt4jkuV6REe6Y9pg+GI3VfzlVfHTcQ87RhDXWEZJQkRG
PTQgSHhxNTz27KunRO2CfwMdaDDrQ6bDKqsrWLRLtb9R+lBsXET6gpBl0eqGFrJGzaTOfNRXNGLd
0oj2CDsGmdkE2gxpIjPDyef96I4z8xqoSQkCS1289dV6NPZ+fNkwUPA+RdsBJmrw5EBQpKDA8XJB
lD6iLCopm8ILGvzAiz2/g+SBcA9BPN9BFyq6Yc6E0qhsJzJjsUfLau88dJfBMK2lUJiqnQxVOK7B
ri1dDYBUpv2AcXe0VEAJsppJBMrvxSE3s2HVTjC1mYf8BWo0Ko3t2m9KSPKTurcVpmwLrhAR42nd
nVcVMCl0dKyOYevMxPLfMRNYRWEji52tVgTTwU4N4Zj8VG/QL8gT0Yl5TQeat9w9e9btcP6q4Ssq
vQiq7v7v8QLEYZEuIGLdXzbI0XTZgebFbZymAzk5kF2jNVY7enzVeN6AgV4wV1Mby4H9ICEilEJI
xeImKd+xe+qMznQuR0gV+upzSO/wl1ijP4e399Muc2gwlrGH0I1ggKO4PTQ5OHBk4n4PQQTDYcte
t1KhFIy1d/4hLCTD8NL+5kK0r3m5AQ/I6dMenCfaggnyp5ji7vq+NhRP1+yqtb4m7zmlpnZG+gTO
j7IilJjG1r392CR9EdycPlQW6WFB5Y1+bLGfMgeDuJkE4mUhBGFfNw/XXJs/dybhIrvFUGZ2KqZy
BhmxfC+6Xac/AUhIDyVxjd7MnAwlNAEI3cUnrIo4uNqoVc5qZz/O4TlFbzvFM+sGMzeMTfcxHr2D
ggzE6j23RhoqzyWOqou4Jhl6NO0glGKebWjgrMorhQVGqHs+7E3AysO3OYaOs+3+XiYQBWn2CNnz
vq7wgmPCMrcL5qb9Az1y3f9mXDQfcHi/IhRk84a4CQzXwCuA16LoiNNoHbj6DWNsV8j2ZCjn3t0T
x+WUjgcDN13Xo3yMHiRyRhWSJPo49dAdMiZ3Ep4vfqHNHXTZoPElbg07l+PMPK9uqN7UYb3Z3RZn
3ltx4njcn6otQDoICdwIiNh4vc1twz57asBaEQu47y3juSmyoDi89icCXN6nope4YINpMxS5x8XX
HnCvnfwl6/tXok8I1ZkrDAfFIZEvDviIDN4PQG+rHsXuHTI9BgSMCmH2YPjI7fYLKt4Sk1L9Ffzk
j7Z1NfShFxM4zc9xtMx76M3BwHtZQMn4hgKCU7AoVjMyahRQZsQpd9U30SPPrPfsShwPX4sKCy7l
Mr+0v/XXAADiwOXKMDCHeqRRsj1kz4DbV1y2VIb9/U9bInkAmgZdTWdfuvuBfUiTiWq5L6hXPGwb
3pnsZdwjaOcyuxR6Lv1RPHnRNjLh2fcAY6YOtnU/aenkHtgfbNBtMxduD2XpkuK+4ZwPLAr4ejKK
/K8DQ5A1uDoQBy3dfW00MBg9gB5amP3EM0HPiCoMF/mRyWlGDWIlhvPw0bFGYqcX3H1ejemdC2Z9
M1d4rCNY4cmkRJadvxsBaisB0wOJEl4eeyQwA6DC0BJ5bGoi+NyMREem9HLvyqBwBARs1YbH8ZH9
UwCqGGB5+N8NadJuaPwC1SP5A8YClOZFyVqQK3s3BcHC8QNIRC8Ta+4YKBRJEVxalfIUSFghNUle
SAXi8HZeEyEUZn/pH5dd83EwqXxlfxmXSIly1/jXcRI2hCGtD6HKb0Yi3JTu0Gw6VOsE5XH5vlyX
XunpXyA4CZNEVejuioYTtwlxRAfVRFYW6Dvsc6R1ukjodGwyq43gCAXDki96Vtzwwys/6iIBlYTy
FEQAV+8NstzO22mOmfMaV4Rej2k+F1EoCZcKilkiEXV3n2vVryjreHpUTfQIYBQ0WhuIE804XqJe
xd/lD0A1mHOvjRnqbpIhqPiYcQk/ul9wuTmvyKG4sgai3JOgVnX+ljIXRtO9k3zxPj0R+QGDiFoV
SBfjSz5+7mU79QuRMCFFMeGyM+JuyktAdkfV5uGDxg804GV/sqTIi8v/4mlL2toK0ZVQw83+qjvH
Dhi41wHSyWtSiGNdEReqXsMs5LsKuMuNUZTqqOPrX3c+uDoaHFKKoei2Tdo3uHDjsi6qFw0WMgav
uULxhAvv16hv64fc4wW4XdU4CykLcJOISV3OscpdI64I4ul+AmDDNyGNH7FZASdIVKMAHvbRmXpn
FnvYmNQ+BczXN9k/5wqNHg6stiIrcU2/XRhMvdZW6E35pfv8poyI9tSLcekoExhO4Rc+lRV+eN3i
tq6IHaieXi4MoLSQADmZRBj091GIWqDiZ9AN+0XzCTgYegtbQYs93M5SlLngLc1rkHJnemW0r0Qa
KyoQ1wwIkU9duk/mVEXaKEfSS6fRlAbKknfi3aBsI7BQooskqlhFj5i6RQPE9BFg8OJDC1a3sS5f
jKTklmEqSQJZvvuhH9QjcJh/g4niph8lLdga3zpAEraJAUHp9d0/sh6oF0VyvwteLhsTZ1FUXAFI
70zgvvn5r/4eKtgfgQPypkmEdftRRq1X+OcvxUUrRF7vfihEMOpoODVRW3AlFv/GXn2lEYOVeRFo
112eNkARwpbA4A3cL8AMP0aIFR1f391gD02IrJFPKM22kbaChSctzcpNgsH4djojbGcRXb1+GXHF
crF2bQiZBS2RFmH2JNjvWK95hxoSZBSaderucrqfruh/xXQ2kxXtUFXo5To1Flq2Yddudu1f7FNX
QcWT5vHDaxbdSFqImktqs8qD2wReeUS54crdMaf9KTR7hoQDmaDPzT3P+aLDs3sB69O8wVQZd8ML
EL2O+4ZbG75OpOZwS8fxkySduFIevETt7wV1KjSoBstniNWLRCwMuPoRXPlRRMdopY2AeIzAx04S
wCX5ELTlLB9VDLGIBuQw+0iQLKAvRuANRl166tKnJ/kOpPGZ6RYVOLqr11lMSx69DvqgZ9qxyawM
EJ2M4LMhmAnLzdIHlPhedteln1xS+L79pKv+9DJJVhkiW0gA0SWFLbxKZvt5yaRddCQEckEZFTJE
7Gcz6fk/A9pf9oveCd3eH1ryPWqvyHLzh2JitJ/rNKKhHatzdkPAsVGYL1+5/WWvOxyM04D2SH9K
pZMnotXyYyDuVW+ot89oaweo+NDINnLrspEGNTSTOUSkEh06PeyR3lyHXff+k3GrjFPs5wFyeKdn
BA0nSmZSh8yjAcPA2zCJCGMwC1dlKMdJjtU1oii6AScRdKOYWR/0pUHz0m7OvmU5O7SUqwgVBiaM
o3khsnSYxMyqfUj+MFaJ4DBVJO9poHMeeyhcuS2CdmqoLNPgAQiNy0fSJmD4+hhErrdPfRHOS3mw
u6RxEp8kJEwjtKJUr79E2lGezfqIgh1aUTLUXp4uX7QZ2e4NG91c8gPQyd5bzgdz1FtP35E3JFFv
iUROpO/6SxT5gu60+cgubXnKvzdFFoiLAP3FI/GEEesgCVKs0HmSI/NnynB4T+FvaspyZgbegDvX
CWOZHj+umegwTlWq6bQefWPem8poBH3ehv2pUCIfYcEgY36TE0nJOtqPMVM3jiHwDzHqdClJgF1j
fJWIOAmIid/LVkaHj0kCIhka3vH4dwh4W8ANcgRleIgAanKyWmA9MTAMECvhzRl8pAVRW21/0u9q
daW5D2xue+YQi+6jgFsAVwU5oEFjZRwR7LP7TsXJQv3FT4l46Ypo6B+KLCSYDFoaGqpv/5BKgtoQ
4BEQB2BsgnASIcmOUwqiRkx+E+o7VAMZF1H4YvASjxBVQddw4DxGClEae+tjyDqeaCLeTigkuvyc
xIdaH4YWjXGUTvGizagmmKpHNdSWY9PHQxX+HaCBeKYuThA9uUDWkeK5OcXXoH8BARr3ID5ShPLU
ncSEUn4uRlhUASqghZVZmH7oFUyAxmnTLe6CdJWIRaKbLlFPB5Rr6qCqSOzXm0GBiof57/O3ga6K
P+PAXKPGurHf5Bbvx0bYbtC6RU59qp5eQqhja5xIOugfOelRmE7OjYRlU/8AWQEjgdNC/gYpPPFS
2ko5moQIyIvaDH5Go1AixOviEZhUidtI4ifdZeyBQWjUoR5+mVYwtC6sj6g8GhK7S3jpSbij2von
BGT8oAcJ7A4ymUrGyyE68gZbgt3AnJNyMQS944IOn+vb6ySbAGMlZjOITCQAk7iBGBovw72L5IaJ
CIr8DbsGp/rvJ3J3B2OO9VRgNFkkepLsWkquY4nFW9RU/t2DOryccEQc6sEap4MlYEoIk0OS4BrV
nNjKzX7Fh9WhuHBiG26vWKAON1leBz3fIKeGtF+LdCATCb/PB2o6nAgtyFGJcFhAwg8Fr9su6lCu
k13CPpGwRGIVUcrEh/MMHuVTif8Uh81OImqQ5zxG9EXPhxfSYgTLI7qmNqtKcwK5AZJ6AniZrEsc
zHqTWXyUS1OHwPQxhdJGWMzWcXvABa5NUIoSozJFeyAAdTVR6G9CN/bePn2/eHHZ6HPWKKF4sV+L
4cbwUQtl59Iw9/4hmTCFYmBqdDfyiDIYq4sh4rGMnZMEcIKwqLKOHdYJIc85htH8LVdQ22htl+6D
FETjDqISCi9FGZqR4YhBN1oJDwZrKYg94Emw4luKnO7jhCDJRG6R7sn4jI/DoST0/IWAHT67hB3K
qHQvJ1KtKx2gk+xfCSjaEJueYouT4HJir7ClVS5JQyZaDJk8qWFcjGCF5EZevkinjInkSSnZUuJR
AAIHJ5csVrC7vEYicykBVBolHuq+oq0pR5VyF5H3TOXXHT6Teezw6Tl9X+q8451PlXsb4TKXpVsT
Cj5yFMPlnz0UWtFVBQrWgosS9SGwg45AGLr22S8JBc4+mniM0AC1hFgO+01B4BOFiJbtJ/te4qwc
DRsPX9ZlN8kj1N2pGskmlR1GoOhcDmK+THTxJEb/t6+SSGJRduP6EcpW7/7Gk/NCo8sbP2bCQ3kC
1hVl2Q4dOGJi8gL9Y8MfwoW9uoLJFI3dnp8vu1HH6fRLF3N+JkwRKJ78XczFOoM6xP4WgH4pZzv1
HzBGJH0/fmCHfu2XAPMEkgr1XKNxJJA//p4LUpiJTaPcFWylYPd6LoC5C77sJOA5E5kl2p1vwEhE
DGXQ/Dx14pnmB/JrIGYHstpz/UTlSSQj+UYOR+oAG8GItL7BiVDtrlMuyOxmPeuJSb2T+ZFpYaJe
DoQpscT4hY+QKhgNSYueC/ofDGzKHKgPr7WJGDiZ2Z1UVP8igcIOkjqRzIiw7d3V1oZ7+dYwfKot
KV29egR1kM+RHWbTyP7CbIst0GTeFlGDWaDuWJwuXdxDTpxhzBNRWadu/fgRiFzyHRMHVlPg0Syx
6jRETZw63UM26ncwRmVVzobqsWPTAL16IHE4HjWkySnbTFCEOVutCnKiPomAcyCzAspDDYblPU8k
ypAACA0mQcpJzTPj1FdkNJ2TCLXSYhbXLue8dBs+Bwq07mssmrXCJZG4WaWOISq2OquUOpKctwdJ
4ZNd66MANGHdyazFkTFKR3SXJQGWp4ndkkKEQVF4J/eqXtZHqBLj5+QRIKEBJYJeozrs2PlC5yWk
ZIJPcN+byzE+7n97Hu2yzq8o8koE30eHF5b7CcI/bmqz30rpQS4PNBvRhKRzCheOPAHveZ5ye6ms
X463mDLCza3WIggtlyYXWP5Jco6JDvpHIDQc82KEanbioSLXD+RYcS8hq1MS4ztJXyUVKyAEv74b
09aO4tflYcV9YOHlnoM2GaVdNPVe35SLzgfgEZzH+0hejAiAc/v8Fl9wH/X4bSwk7CvKSn1sHfoL
tP9oYaJ9Yjj8tmwlsUQoRknWLG82L6gxFSPaGWtgR1gGuaD76CYXN+bdn5SZkfsk9awYQ0d3ikSx
H2nH+OtzcWc0MSgBIu0ib9FbSd6o76P9j0j7EiNS70TMf0sILJGO2FJjZ+yw4EwEZAPKHnqy/4yd
RNbiJz8xccL2AklBlgLRndyCDM7VQcaK98ijx4mEEMAPO/VB0tcphw/c8mAumQJSwYEEkJgToJqS
YYHLD2LyLNQivkFixgG5O2kVoEaJFe9bwVm/eX4Frd7s+eq678L9AAmLVXn75GWUpaSqRRn9U/yB
p+gUy3+FsHopm7ThtUQ4WqCgwnNAuoV3hOUmgSjUX585R4SjKBxQZiDIpMFzBuMtFwi2FPRyO24n
ApqtOEIZnrSMiMY+Kdk/sy9lAkF581MK3zgMiQQkAJEzbBdOvpVIRNZTHFSNme58CmWfepBdWT0r
+5wjqlwuqEoCJHnkSoTafLIj0gpSZBWXggQr4Pc+FACJjcWYgvJhM4q7kPrIp1REuV9EuGWTysaT
fWA4t4PsYqJTtm0x4g+PIY32iXLRm5ZYV/lUNiQwGuzE7ZEMED5JukSyIw6TuEvMyjX69zXA70rq
1uFv8cx4MlIoidYohhBqi7/G32PvSkzNJ/EJzxODLLgkJ5a8uAwkwQc1w7tTtODy0cNg5QhS/uGr
M7SkVVpv4NH9lIzjH3AeoSWQxjk7TLJYzCQZmcR1KE1QU60JVnPWV0rN6S7DR3RGMuHyn2GSECul
6ibeAYqr7Jq7LXZLUCuYCyqQUuYSG0bF8pB9KnCob1PQkWKtLLNEcoZDnhF/SVaheuWWeRHkTv8y
J27/VpZOFqtDzEkEzyIRf8j6tWG5/Rfcs2nA3QvImpAdWsabyXoiCQ8TBNZL/CGiFJ5G/IAMJLm7
GmKzB96edEzdwGYgIQbZyKQLCirEt7K8Eh6/OYgsn1j7UopacugE4C/+QXOVX9S62a0JHyj3XuMB
61BPpWrNoYEOKF9v537s2DoVa2Gd4UE9eezNT7Dk3FpiJt7LYN8BIWM1KWWyaHhFSIZCikTHjDKz
VImFBnqPgGkEMDxxFrT+Oai9k/AZ+15DoUWA/cCzCBaEVwCcGrMu73PFvzMRDQUuImTqhFSQpSgq
XwrFbil4Swk89+5QoxUuULwIFy52ACKk6IunUGCfyOwj/B6Kv/jnyv59EJWbL0GC1Hmb6XNx576b
f09yG6k/X0OpP1cE2p8DyaGsrE8Fmk/JFrnZGm/WdYgd8IP/qtOw1rlm+e7OC2eOrOvAl8vSP28s
NWj5twmJ23CvfruSBAoIiQtF/U9WXzaevLZEHLKirX/dfYCYH4dKYXfMnz+KvgHNI1qWlPjSsdrl
juwnj1F/RibrdFE3YETiYyQ/T8YXCoHkHN8m2F+OFvVF/tWjY9COqCOzvjWV5qvoAZD34mVwjQip
0Qy7HP61DO+HZJyMa38wMUlciHQoSaZjRJEXD/LnZEypkkcl9TYjVIh4jpw+eTE5ykTeY7zrt0ix
i935fP1vg3gulyaP4/XEyf5H1HktJ9I0W/SJiMCbW2i8E7JIN4QsCO8RPP2/VtV85wSBRoOg6a6u
ysrcuXOnBkvD5D7JG30y1VIsHuK+xh+VQzqaFqYIrlngsmWvmYyMBglKYkiYZePCQSbe0ZxhvDA/
OXgJxkR/YBar71t30rYiJUMBhXUuzj1xu53eLF9hgRPABfZVLzc2oli8+W50M4Z+xs0rtqjwfdbo
HIdibsdhmgaclErwKFIKt2oVWoeRZU6X5pXKpTxgVv7Zd2LPCBCszdL58+++354P1NfwvhIFFRZj
lEJBBiwW6pnAEp9jJYfuog8AmXvreDxCCTFA9gP2xnB8kib42WyTows1emwVdFwIlS9J/jmTWLNh
pZmw9wRzAmjYK43PPV8rdkAJ2/4e+0VMQBxpY4gJ+R3M7vIUbSBmw9YH+QqEPCBseADLnv6AYRLo
L7vBkS3O6OzYcF/gwU8MBpZzhlnGIDPtri3WGLYXbT8cdlAB3MwcS8rl47oL64/llMUF14BjtH2N
nMqZ5xrMhAWDY+ei81MGxy6ePO+3MYhIhU1Cts3ttzmRFWudBBJJIb9xRxV2pVm4VjuauPO7Xigy
mXXsDOdG4qXShoUVp/GEtWTanPnJVirc73UXRycmmKa0NARPI6r197g7ngO4oB/gU7BBNAA/EOE2
DqUDGTJ/pOfjarm0yOuzEPHF2mJFiJ2G/aebf9F9Nhg5P2lofglC5i07eRXxd46EI4wQI+Y4iSEE
kwmWhb5oH/vAujJOpDy0dWyvOtavULT4EevWVhR+uqIsKrO459imNeCrMyIHAxn1Y+QdCVLShLGG
tLbryLwccLosRSSgC9VA1uMJPJ1BLQnfCOeKoJfsQkDM9o0IAb7he5wNephHkhERRYno2i/pknJd
45LKMe5w3PGLi5wGoSixjF7PrMYS+3sgTmKBWMZItR0z+fjlWaMMgu/LVM6AiUMn3rZPxFhslFyA
wSsL7OnvQwNQxJ1kBYfVPzqNWG+sOVfuZkTVFEtElxLpGcvVYq0j9YvwtFn23dWbR1jRcvuXZ6z7
o2I1OIkWlQY9HHqNwu5Mio/T5u5SxZt0F8fFxMFchVpBPEs+Cvn7SJWidYg3yuS0Kpa1ObaMLBRN
ro+OvsCieX6zLIyImS1cX0mfCaIS0q622vCZ75yI6K60bjH3km3+PgcspVEEGXVVmiLRYFguG31u
S1a9AgtYyffStJoQyoYamQ413zxLzUNv+Z5maWzfjQRXSAgo7OC/vmP9bm6bNAqZFiqdaCmR2G7l
Qsrb56Z96O1wHtKNKzr8PznJXxcO4Bf4s0x5+rr6V7s0Um9kZsg+22Rl0QsHQpzi2Jm0donqDKmQ
zrEMSpkHi6QK9A3JJwgzkKG2lHfRxGPvMqMpehUgXjVRBrUojsw1iRu0G/DkKTDmkqnbtZrLmCP9
WqSSC4EMst1TvseGMMYgNnWZtGz0otKD3/uLJ4EYRbM4RMCKM6j0U/1F+9YpDj3vDNdLOdUQ1ZlV
b9pGZadxQpu2fuyQXOwZb1hH7MwRPIFOTgEAN5luRwIlbgUW6eWpL6V+Dqaz9nXb/h2QXsHHNmCY
gWuV+4VhCh+9QqCmm6vLiZNJdVyK8ODYAHPw9ouBGnr854WSEngrPu3HhKdvGhGT5ZhJ0BKU4AmV
ycSyENMY8GLnEoogXdlXVK7DtsCB4wJNsR5R/XVLNWiMiKabt8/rPdYl+MOC7ULWl44Zv/1Yy++M
1EpiH9/n7dtnzAAGv7SMPJx/dMrCPxLoLgzPzFhhblz6Z93ZfEgvQivyQNRBcKAlG75ZSA9vhAnY
pez0jSjC2V75P7jf7yIvRQnult8uP8YdplWEPIhv3xjHjp+KUas/cWmJXi8/GdZYDgeAu8aKkfxA
7oKI0eruAvc2+8gcQU7F+UC9XmfLCkegSS2BEYAb0bDfIyhjfGzYHENpdgdGqAt9iIs0g3Rs/H1e
qSC1PjTE1/jvotdE2VyK4OkSIMWgZNs8Pl3d0tjmaJLIHoKjxK1wU3X4vRnGPnpk0r74fw//LPxW
eLQNjl2eHD1hUpHuI59avLglQ2EBGsiRbBdk3LUARUAgXg7g2wd2bqQfAMAJ+x13P4WcUF9KSiQb
zFR4urZoOpaGzSDJw+2abTc8RF7EXuYdUbXtyC2bzewb/xawG4EPVKr4gPsW9JbvJfSHtQfvTgbC
H6AcjxMaCqWxX3YNC4hi36hIx8veYVk2ic0g9XmkZEYLOfnB1lF/h2cUq3616oZXOo2HptWxVAX/
+7B7mLXHUOvrxvlaYpYppnrRL7JV5nmqCPCLkdHEnD/QF+YNHiAE4GwfpGudO+6yIigkzvAUCnB2
9GgLj5AvcbiNXkSXTzjecgHc+A/s0qSGvnSaoUWU8NFvryQRaDoQwnZddiEohzp6NCt2esPWwvuN
Xd8WU7d6Dg/GkOnvfULOZVm/9fWLCCWIabOhV9eccGrPGUQQzJsBSoZ/BPmQ+Hb7bQsqbhmRFZAq
4OfxKd2aEQHpQ6FLCfyp8ZAmcxgem4cHDYm+mMGOIGo6hEN6IRGIjb6c50Rui9btsl983giafFe+
N28R7tSOo8PQHJid6mf07slCpqEg5x6y3NfhDh8veIPigvT1Qa/m0L7VSx0IOR4Bf+f4JAi8B21k
7l1BJZ1pnmjhO9silAOdteZDtNeLznKZ845klRJmIYdXff663C9KtcOIpgfMIwrHuau64D6PNEam
SSjM8/r5wekWPOyk/K2HL8bq1myG383a/53ufaX8beX4KiDnbt/+HR+GajvDeMUEcvyGuEeblhCJ
aG2o+r7Tj1/VrTsX0bW9m56J3g/ctnvf40myUbB5iMWXXvzNcMj/OZ93oxSbiq5RiWsz1qfKGvND
9I8p8vvNBejleJ6yXgRedMuytPsqvgnFgy0TL1FHx4IDmrEq7fCuxdR+T3fob+ab9iDSEiA0qgXq
uGGRDsISQYFLDLILhNsG3OgAMjkVhromst/cd+BfPTiFnU5gMFg2b6IxpDbIc9Hsi3GLHWoV3UxI
f1BV94TJw+z52GPscu0KXBkN1j/wi/WkcdIkumaIDNincVA+9U0skz6xV6cBI3Rl0g3FldRGWrVn
A72WDJQ9wQsdHH9OPivMWucs4FxYC/tm/kOcmwxd9+jMY2Xly9XLUMqYULbsLjR/WOyGDAWK1rXS
S9Ehdtobjm/xKV5EtLyaCm105etg8vkFM0GEH6GnPfkHrH3tAKRBqILb84dTscVhyTS31IYXkMKv
6mnmk2zwZbxCvZUDZeGZ5i5RECqHK5du7DhEltviT0SKDu31vWjEhuW2adz6LqhVIvixYb1oOrwr
Bh4GUT41GYRrgKqHB42Jd2/fhMPurdTT8xZLB/T2C1/e6gI8oLKfdHMN0AdUwXf6R/TYCjisaR3A
OQ4i1CEwt6ewYT861h70T8w5QO/7EU3yeWhrbPINbxil6rTj612ZWNnGEUsoFVFZLD+Wqac6+YAE
e9dO9HEwltTyzTppbJupC2mUv5SkdSVWhjgvokkQ1viLP08gwFBLxDZSQPZOL9hc3EnmJ2yH9LMu
OP1r5UXoibvTH2mtTTge4uew9DAxLjGlDv777fB+BvMztha8Ezpew84CqiM7cyNrtxE1d8XuDWrY
rUCen4UJyyRuXMWiz+LO9txbkuibPeL4UwkLKYe/yBeJLo7Vgau6tVvBPcZN1jnG+e+KdiNPg2/s
nqZyjY98IrfTZApA+RM8qnthcN3WAt0I3BdX378dXFk+pfyBjpBOsvMw+yCvbkp7v2l7gmt9BivB
VjFSW7oB6l5RTMLvRZwtXTC36TQBDK4uPhB+HQCPax5vFcAyNUwNfwf/+ghyzaaLkeRkW9VKmX8A
DgrtMLcAFRlAZNq9cPVxMAGX+YQUJ0fLvLhRoboV7vlzMpjzsPNrwd261WjRVdPrkuynmTtL6/AF
+jPoUor3y3biiLzMzQ5JDHNn2j3JMYZkSmGAxHMVOgKep7Mm/aZDkG7qm+vp5rnGdOfwox+mD7ir
78f8hd/X2Ah3f3l6ogM+QN90JvgUHI+A3oot2TpV6Y/jxxGQeNLYJVe0u1n12jjojnV91APQ6rSJ
Iil9cz6Kj3ox6GK0V/g3eDgvu2YGHk028GgMOdaEHIIXpBvPRBWGERpiTxh6k16ftlmYP7qy+N1t
1ZxKfFHsiKll8qvRwjj8a7VJPqeBJgYz69VkDrKJmi7ydS1VN6btPe2QazdSeAjm9Y4dxTj8M7Oq
tebKrA7wUMam/s3DOfdUJrw1L59pgF0jOwPZGK6L0e2avwTqsPCedNDc68LeyEpSwiq6i96pCYot
riFTHfrhbClY0zroZ4qLh0cyIPxmH5WZROacGpgnYb8MiW+6VNWRuuRWoBrDJu1G7YOGHSHOVhDp
l5x/zHCYGxNZ839FGudEzO1IrLcnM3JueztXASMwkykAXsDY29jEgBy1S/YuIw3/DfFokADZ1gtv
vq56SWBsszBtKuv0hvyLHyNs6NTG0nAvzf15XyObFTKat7hc4bUK2QwzEgGtWf2kWhf2dgO94+t6
7EZLGSxOPyEgSSgQBbcyJ3f2TSKEJlG6TKUlypUiZAnYTj3zpS/swLoYxAEzQ9MzxF0EKTRPYt82
SPFYshjILYVZZywpKOzGaFiTMszpbsfFJ1NmZShpImwRazM6hEPA4jXtYZZdClZEGU1+FSB5FR45
YwIkXyfvSma0fZwngs+mw2IxTPEAK8R16sWZ5PJ0i29AZoyR9sZ2qF62hB8D4G4ZeqyXQTbNlKxI
uk42Co3AAeY8bHQqfOCOfWsiuNFX9SUNxVSdlhPWEqv5KejgfEaEMkmHLTxCESY/XcxxRbmcz+Hm
iy9400voPfo3iibZ4J0scZOftY41aPG42OewQ0skAuOngCACmWLy0GKEHnNt8sv6XIGDbc551zX4
86K8J4799OX3Y1OHkwOewDhMnlz7Po3A/VcGZGI20NSm99YhFJ9gxr350x6yxtn+jYheLoPhvT9v
n6jW04kP6N7DmGc0eofZqKWEOdmU8yBZ2ADancK7Ih+ON1Fg3MhAsDzjUDlPJGl5j92i/91I3C+E
H3FS09B99qw2IczLQKUnnWTjt4tQ5nfAZjCPZIZHJ26Em5rWc6Xmm0pqYnT62OyBAcKbv2xJWwMy
uUEeCC3/xYINiJtcg4k/L9L5b7bdVi+uwPQoAha7H8dIOMNRmbW1t24akyd+QvwLvRp9Kx0buWbC
ScZdANmZyOWwozigJmj9uB91xaabtxOjAiJEtZdjUmG9rMfiMQGN4cNhOo+d1nEqG6+6/oGIGnnu
kgeEhwWVzsO63qgZzTxoDby18Z67AL2xU8SKyfbmOR1W7qe3zKsKVgSWXdjdYOEFXp4zhboyZ4SW
xGOLCPPnN5iznna22d0mXmC8ZI0QRwqOgZTNLZukFxpmFp92znnZQFvP4BLm16c/5bdr548TiTMM
EGkbGDTiTj6OCWgs6l2BQ+xep9GIpsMZ6Q3xSwXxxWa8Yk/UU3V8K/zmbfREnOZia/yP4CPm2V0h
63HEbcR3tBrBtAH8e2HeSQcclgc3x79IYNt/+k6o197Q+EV+gV+DgyD5+PzJCuHj0BavTcfCy3N4
XRRARVyELgpdgsjTB3eqjRcpva/YtE43+hxxCOA2m/j1CLdPXUY3uT2hniGpgem2nf5BP7VToXWY
Q+N7ZB9H1mUR14e6c/LQ+LCh2TOOKm4djK1nGE3wfjOknn14Vjp+abJE0KWH/xgD4T54XOoEBnC+
8NXsIG2SoEA5pefl9aU7k7e46L1B6oH5vxy3NgOS6M1xMjpHOENuBVRq7we+G5p7emUTSwBRpczX
ryx4WPBstchcTJqL++VdJrhphK0/R/ZfQlw3Sh8OgFmMmO4yCbYYTJorAHa9hQjo7XHz1Yeb6KEz
aB55z6XiPTF/YtSaY2j10T15/V69K2kOxu7k6Lr4IU8+Y9yOr9ylppDQPyRStFK/rWkXWn/jAqAg
QBV28xffGFOSWpyQomSfR9kPljW+SEhQngG8i9QynAiUdiDwxmA+iGZHs/cTyLZbTvYOUUocf0Qv
kXYInJhpNYti2hLLVhjk2YmWH+kvtTnL0BHK5ksRmJvCvfjtIOxCKkXcAVeDDiDURDY36v15OfhG
4V+8pI6/LbhkL1pHTLrKGlAON/wzaIeSGuXMeSUMC38PV4poLg6VYnKXwa4TfBlKKcLY/POxHitj
b7EhkbkPAwrc44DtGm/5SpgEiLJxg3f3Hi+6aDH1eRnQW3FBdX/uUwE5VfgEvAkvWlsq0ETG2DbX
aC1JNrhSLGVVHRH9B9Adpbhsqf5p3dzTE7WxhF9icvLaJaztGikHqEC4IAS2BrdE0uCi7sYk+EDa
Xng732VgLfY5/45FgPJKeAAISxf5zw5sfgwP2BeL0Ptdktomn9Eqm5Ikk04cu+lO6jIH4EwAMspy
izCkSUC3QlsYzvFUwsn3gVn5PV4M1erQKzydVDtiD+umxeDmI/Ud/Ix1aoTRNP95EZaY1SFJ6PMQ
XhO6/33vGQUCesRVPAqorvitCK4FRqY88azlBTCiDJ1Vbg4CXXEYVSHReR8YkrPKfwgMUFR6wbDq
n5EV5OsZvqFRPMMLzkwple+17tHjeRwJOw7qb8JG05mR+PV7fG3/5A0VsokohvDNejQf/ew5BQkW
e5CHf5dSp3+hd/XYpDP5big85el46Vygt5TUOnd6P8p3dwAdZaCG7f0O1imJ7JYJaE4wlLh6VinY
q54T2CRjJNhhajqySz2oZ+U9QEAEaEJM5Qak6ZfKC5ERRsoXVGZe/+sz0qa5AU/++Kvpbmj4I9ng
/v9vsK5fHynJB0id3V+BW+XiZBvL++mXAuXqhsvIqfSz6LELE/11BMGgWaZQh97W08icTwi7iCtC
oHVooFNfqgmYlZoCuumk0NkOpncxLEHthJruQzvP6/7t1DYdzfNxDcjrWW0Ac022Z4M/mgHiPY/K
XJPvj/TNHecFU5erFkQS8UmRdUxjqlJBzzyHamEO07UgOXhq7H/MNxZIxQHPNdM03uDFbX2FtcsR
QuZwvLf1v9FmTHB4DyZGZhZyX1cA36AReh8utc63sulk8d4IKFs2uVDm3ad/8Ui+yxjV+PkXEzgl
NgvASWvyZfYUC0vYmScblKFkwsy7k9lwvQxI5L/+ZNEF5J6q+xohMPNYr9o9XC+mgJ+OdzAq144N
qWuudd2LOcR0kz4SaSa1LnjAo372oV4KnjPstiedLLfjgAKBJczbpWEsZDIc0mfROuhkGamY4bne
U+pOeMb/ooHBVd43LP/XzdAzIYH47O+6pNA5RX1LJEvU50UkLhAddfpg8/UXhMfy4Eg63Ul42o7W
VnDiQab5wj8ADJL3rNzpi9e7a20TMxzAaNQF6OZlHuLXlogGJ33NWIjteCcxCQXEQLiRsS8iHDlI
HpLyAoYQ5xDFr2D4cIWJHfhVk+mw6ggQjH5u6n/Bp6IS1JoqhhVNHF1MIxq9cf1az/ba2UFNlclR
GpY5E2NZXyeygGNLH5B7Y9nbK0XvlAiRUoPK5N2lKuBhO75SfWqkagFRxKAl8+ryCZQY0aaAx7Vg
Mwr6ywOK1eTzzvvivWnYvxT18wzOI5fKkR1TE3ByoE5VdlRsp8eHHmUyiXpOi5Ow7YePZR+b2UW9
HoVNhkvDroH3cWgd5Zh4YDzNKR+lpXCgf2J/Q1DMYakKpdAzGaEUIgA65wypfmLorYGK24cbw6yT
usPMfi+/oaKBi1INwaX2aWVJbhEqM+yvSIk0Bl4dqxvzWFxTpp150GUmzsDBMzIXnAM2/UHRTHeV
eapPG6oxvCHxlgSsiyNZrxGuk5ORCM3NYPE4tIL/zgZmefCwmKnwkoAlpx3EvmV2gQsRH4txSqT8
Qxh8AnsQuW2YG+Thhc2UCV+wzpHaJ9Izxbf+QD7Ut7duVC3cutPRpr8CSPpDOUmySKFrVqhAYSdi
yU2VsUkH3f22WBzmWsjM8FzeRR9Rby9ctl6tDwv6ipTylZs7ahj/w3+ij6Kv7RqgFmaI6Jkrl/AP
bzl6tNTFGGrH2MqiJVeWs84pb5hCFNBBareDSlqCVx7CGJhJJDL1qXSBdVGnrcW97JFFC2eYVR3c
VwKDCJnq0eOz76v9U30x8DzXbeKCMbUCDq/YanToTaKjj8PYl8ncewf0cCPwAlunLyXM/51+aIBL
PQfAkz2CDdyp0AuEwB2Rm4tS0q72hFXZotAnFvOI7holuaJTAU4SBirTfPXFdUDmlAkRf5otvnaz
H2D6SByxux7L9bDR4vhcW5VX0H3/SzbwjQQDDgOfK9JaDTNAWfMrKM+Ir+cUDKgMKaTR6G6rY48m
NPU7XcW498AbS+KGX3xsGrbVJ8/pd5k4GwIDHp1pF1ZSO/uOZJiZOsRq4exF/9UcnN8gZsqFjgvD
HGW2WmvCImJnhop7f6XY1rANO54lHJr0pZWbFSg3K2S09z3uAaRfft6AF6j7gHZWoRT9TKB8xdHd
geqXg4cueXjTlx8Nv7EvZk+IgFNt1WTmI2CfmHTDBdOdopqrju43kv1MbrPjhhq/HQqEJDt6gIB1
gneuuZTDE/OfIiBTAYWP/YOK566JdWM/NBMvW6Kg7HZfkNXPEirIeqlHqiTk7eRxiVYzCv0wnyRL
KL9PesI1KSFLZkwOVfgYLxjZ0NkVhNVFZsglGOssFm4nfdAxrUqitHF9N1ZSv/qX78/BsVnUhWw8
7gwGh0c/d/XyfQfNMDuPNNfgJIMYNR8zt+rlevf9Gpj2DQa8YGoBlNe4xAGTDCd+65Q3KUkt2z/z
l+r9vcZJGzdfkAlcTzmJ01eTnkEmAQtaAI1yG0Y7AFCFeoiw0iS6KXFvBulKdZy5Vo9j3bFrh/If
Tm7DeJs0QbyFqnvKCDX80AfYFfSfLV3FpLcx8iQWoe+m39j+datVlDCdL61Czi9xAiCZ7ggrbezp
aEwAYZDuA7aAsccuywoJ4GtjC6Lhe5EyovVw5flGyrQCJ6w4zjdi3dXubt7N1KnfkUV/usv+YyZG
13DWOkzo7WT6UW80PuWImx/etC9I5dQlmSmOwm9JHgp5AfpZltSxOh8phLLOzZBv5SJTXxkwKpEP
Q232k85ZQEMjG0CQAEAtoarASn/JfVFcHnfswLVgiBwkeCU0kWAUNCWwWFJVwyDtiWGRvFTijs68
46Dp72+JEXTNZ/VIJpBmEHgqfWQjOSejA5Ud4E6wTxoKWloAKxW1TIMxQyICneoaVRBvmEyQC9od
lTY8i+Z2xLsS6D1PplQJDgId29BN10ebSWlype1pbfk4OpWeN5eBu6AngasQ9kru6/qbSdfXM4DR
rdTosl9pI0l8+Jjzqtf6NU3MbP7nLZy6qlJQ6ohDEFFf/Q/RdpF5v13PJdpt/Aq8A32deXMyIFRr
lZCxYubpOvgHn7gH8sclfXtUfREBZz1hj8OjK9FI5F0vQW9BhgthKnwfv0Gmi/+aEPeT4RN8CrkQ
4m6ZM75bX9KjBD87HKM4wB15DOcOR678lOq6agRhpliE0LQBO2Mi9L+HwMYRd0FfYHK36Vco+GpN
32gwTy6J3jWtP1nifbpL+/KZ/0go1KnAqsAGzdGXVEvktGOljp2VEVOLXKC4NYqe4apbch/BS53N
iDSaBYwPUxgxxygWxqbAHmga2nhxWa98S/ihww50eEfaSWkQXGF66O0C3rJSHQ7nRST8umJFF/Ua
dQ7jbEfjKRCasRXBTXPPRVIAp5MdEI8F2iitCJZfsOW/TFhj8jCqEEf5i4hljt+MM4TiLB320vZj
yd46zqYAVOeI5hlTJrRGkSc5WkCaSMxSgkIjCvulnQ/7zYU8scT0Eq4V2oGYWU2979HI67oIzciG
WbgB88gkNizwFd/D2XWc0MT7jJqFaH42a2sIP2btbfyQuwjJ3rsTRt6EoI0s1jB8aJLAV+zhHRqV
iLsII57ZatlucWVMu5rk1bWLebvU2BNMjR0c3T43D4qvAQTN8/lunraA4NQMzhwylHTwhnUGzFkw
V1hfrgAjJX0/JwOCEkiZOGuBoYFtKSdju48eZCR2sl+8EdQxhUyTm1in9ttcN7ArusoMgOvHVNSW
6aAZED6wuknxpBnkHOOU46fmnvdyNl4xLehTlNobIui8G1F5isHb5l+TZxYMEknEwirRHNctaSTn
l8v1ROIoLG2WvQbAhb+mZsRlHFNKaUodu7nXYH+Zjlog4LTuso/ZeJED51u1TU5NrYzlmVJiiJoo
k9cyOAWZ6l20OfAajSS9V+6PXvWmPk2Homnnfh41HddFhhluIKdHySxtzHpcB1ckQc/0ER9li/X/
RIk4oyD9cCMxHQF68/AA8KTeyemYodKm4LwRaEp+cvxSLVA6+oqjDgEvySxjBQUD6JcsRa/Hu8BG
85Eneucc9GmtBbOg7timgL+7764DQ3kLmTmPKAb8ZDCLluklOcollGfoigDWkAdx2LeypBB5DVxi
y08xCukauX56eAjohclzKmGfxX/NGxsKnQBwDo3rkMZ/qWpOYITvWXYV+sq2sySPxXknDX+j03Y2
WMhK3ZZJ0kR8Km9DOTD06QW+n8QOVUikIxhL0OEn2RP6aECcV85rE+j6+dEGxynqupD34qqRna9X
52IXeJfsMmmmxnRiGS0haeA71kOnKuIYS2Kkwiwo0ln1f5uVgZk6r9/HAhgLXjmARQjnuNSkFzPm
/I08uZk86QMyoS7j37aAUrmdIYpzxXo+fW2ZQUqMZURV8P1S6EzE8yZOYxcxl+/7XeH6gNqDC76a
4U6J985JPZBXkrZspnI/vuJX4dUzeUIox0QyCnCTiC6i31kYhnQh25SmgmAsmAqBX3NOmwBTLEne
xRjC4UW6lb+I0pzRXQpGBZJ4RHGcpMIOeSJBcnJMcBAW1/imXrbHWN+6TBy9Ow846dOWta43LyEi
BAG9bXCEZSqY1UmzMcj+lEU1awlvmlaG3Ab06GZvdtG1F3ONwg3aBS0DoAK0SzFb3I6wPYmI6O/C
JNHUaRzdR9RNMb1/wnpreUzYesC4tacaK5LPmsgIynhJlwIxtVuos23PloR/ZN0IHoYfiuRlV6ID
IUbj0g6Ln7iTsLVzIRW0YLOxYMpMy3ZYIDTKImGDvhF33HQN1Txkaq+QpLmjTOF3YyU3jL/WvpsF
InR5RSjRqbSFkgxMQFZH95xsFmBHebQ1r+V+eI+MOxuIBp2bgHySG4yMb0V5HAX305hqM7ozNZbu
5D5Lw1/awXMw0IOwctiz3jjwk/uKJCSDzfSz68/cilQxy2MVyQHrJPJBXZ1UDd2cSFtbw/JLGGiI
KEEmxnZka4iUjM/Wiekce3X5078u+en76ApIQPlH3yW6ytHzi9iSgApY5Bxq6Wx3RTcDvk59iQ1l
OaR3CP7c3QMTB7kgK+wwG/BoLHSVeXprfzjn3NzdiT1zAsNRPE+Jta411x+yXiTb3MHNe5kLQ6OC
/xu46bKgi4VWhKm1cvOvl4Vc67oUspBpQ9quTzQjxOcyQOPkfUPwvmfHNE9oKAVLboqMOjn1mE51
3zNDq602u2LCU4vAv4G+86dSmZw/HZlj+/wIBYqyWr+12CQuQ7YW9CVMcWhh3BUtpPjLtCWMYvUD
tFngSc2EC9jAX0t4Hi5fmY3cW1Ec6GZLzirmm0Eo+ChTASdEh8O3u3StmvU+8OguQnVLEUj6ABtM
47/p3cD3JQ0t2nOKbntFdDwD6n9iU8gFmPvweWrQkpOKlzFYeKh6YZegXSz1x5TDh2IZZZoI0cN2
cKRrLluCbjOvugkJjSvtpPoavdXZjHiVbcKQ22rKFaxB+WaepSC6m9p/z+XLpDULpTiWOstPLMNO
E57jyqiI2hAUp4bt4Xq4adLGt4u2ai2HPl2lVUpmpwS5jVKiY1CugeyghneE1FN82uUbC+7iiNz8
vtotKS+X76SG3JsTGjR4segtPyZfy1p+OV4takJHommbuju3xsfqRORMt+RsIj11+Ua1LA+tLji5
rrwmfvOjO6wtKj24tLmfrFYX9KR//gwTjiWuHsxfroZ+9j4pUqn691lsdov90i5Zj/sFtPcQdcx+
nPv5nv5aRF4tzjVHyL+mrkyHfVhefSC2XpFS/G2AepHKMi0UqbgmhSBe7zhrHxc0XUKdI6JORNJK
ddpE14ItEymq2zkF3DLzY8WEVOYklMOqx1ISdCrwIzkHE12oEhksx9ykKjR6NgYVUIkAgjXd0SO8
jPDMkq6SY7IDXahCR/NgCUSkbIywYEvXQggaCfFEsGjFvzFFbApY46OSzP5hVd+MMq09egcaKp2P
WKFxfMA0yWTH+BkJaDLSLDZXyJFv9rtdoMYIR5QDydGDLyS7Kq762+b+Wh9f3ud3k84S2GV1n2n0
aR2E5PfbL+IZFI0cao+NXR99L3od/FGLWaPzy6FGy/bBfeH++7tCAn3VpG1tqb55Y2e/DSffbKr0
HKjOa+n76XCdh1u8rlXmzdsrNfs9GlVMRjeOxUPVPxT/ip0SMvCojA/UHE8ta5iOdGfxTNOaT/C9
ZYICXQ31RNIjoH/LxgR5g+ScJLa1SdcAE/OIy4xpslB+o30DmcQRnkJ6tMl0ctW8kOOpTt9U+Bgq
Ee1qGSTWys+Isl2eMY5f5/Yb6PV+Uu3nFy3kmud36Vo/5NJHyCtS1pr7ng5QHny/1Le98a0xGRFK
DyhQBRWjefRwOsCTTegmgn0tVLuz3oL2Uun66Zo8H0oPy31yOqPG/EbnvB2WlkYFqBSg0/zHi7Qf
MjQ7PCODPqIDdP9SM7XdP62aaHmnm4vFoQoYVaQ3ejtFU9XP/KiCm42et6An8v2rVZMP0EKsnt+S
ISO3RlsgmP7odmeYf9DKPlHyDmSzcn9cGaZrH2kw2jPDRtbl1ka9/IqIJrQ3lNAQOFMVIt19QMG4
QQNgKpIL6Nu397fqtX15zFHGX6RQEaHWLu3r6zXwnr9T8vtw+bggub75oJfAHSmu6r4IE4qTmZ7f
M5+Vo4rkiMsAXFx4bLb12RsgEmalXD9BMGjt+51sqwbqU6z9QEAfPKDh26DT2AsJoCoCWJdOF0KP
Wt8J6u4XpI6Lgy09vdKblx3RXTFBnH9NLd+llkL1HsG7TKPyOhmQdQ/h/aG2rI2KgzyVmfcIp91P
PxbMzGa+73Ci2UKvhyqDVKoec7XSkBuDxztO17Z3k11t4obUS1WpWae3bp3KzvqqRRMH2pPkqY/Z
3y3v+tzDxh/t2pMClvvMZNY/fuMz9VKWQtxddbh/zNYr1eHxMZMMd4PGFY1q+AQJdGS8lf3rrd2+
NMGLaVyEqgsU2C2NfU9NqOaKbWMKpsx0khqn2uKHmmmCzZ/DS66K3UZKLFetUSvVza5apVl1/JxJ
NfpJZnx4Rkfxnn42b2+rFqawcaueNjX6vL+U/zqb2v0qX93kq3OafYzmD2A7s8b8YfL1eb4m17tK
bVpHW3z19EujldwL4vnJ77Y2/Jgn6+G0SgurfmVbP6MPxBIYSoNBTK4K/vUHLWW4aJU+6fLzcHmZ
HAZMq21SSIRrSOeUGqnf5CwsVsAve6UHzk+K0tU8WBaFfRxgXuueX7vTv2EWkgjCT8kxQfIrle4h
aK5+fapFj51hGa1XOKqr7jF5vnYO1+p+Wt9/PlfSjVn/WdF4uufVLrSveV7WAMkqvTJ6r/Pedox0
fXqwRUjvJWnNazPs1aR7zFW7h/UzImOTWkIrsiT1mEN1sII6NpL7x2SbpFpdJt6plZQHNBvI3D0D
DlwThKtosLm/zz1cWTIJwkHpEfbprdSbnx/JrEzWSfdIh/HsMlXLLusK8hrGXDt9jFofVxo2/W7e
+v3Z1Z/LwBLoLfdpJPnNunigrbMlXPM/JO97vynEwAc/DI+tu0+t0by5emEQ03/15CpjVBtYAEBf
/Cx7u/rpkiTaJlocJQQY1HnSZaGbq07e5r1pKdkM6LSMVyWKo7MtfmJkCvX+R+Ha6XsMSfQ3xeNp
N0YgJmonoIS+BHkYIwOjVxJgd3ZhsqZUPCiHQSVp0mF1/hzeZ7MEwHlAkqKJaqZZPf0Kmcbuklns
HfQAcSp0QsfTZ6nU4g7Xe2nK0lh9a1ClJM0lrhJal8e8bIUP/r4gNsORfJNlKQBf1QniH8Ri6F5e
79HaG+uiZEgPiZUYEYlk75tWEYEnrpLf5EHwUMx6Xp+OsXjIYF8erOG7QuXI1KevWWgYu3b9kpQ6
8jSE4NV+STVz/Jy1FHwUvS/QW35JR4BQgZiB8gENBTmwQg1BHXT7cTksoKIoh8AXQrQUjinuqAR/
msWReV214Y/8tnc9hZsWdxb1yWhBCBMwPRJ+9k/5D89bnoySEcDmD0JIAXemaDEyZ0IqELNMym8L
3ccHfAzKnc0apEMKmQiQmEm3n2BABT4ddmmP0XPQX9CvtrQUgkf1XKOY/Z6GzFDqLTC3eF8fezb0
dyAIaSWv0O3vYMZRimrYdKCuNI3yovGNeVJvgUBX6c7bYC2YGRVDb5Lexidy14xcrG21fMRClZjH
UgHvSB2Br1jCYmyhzCOo33jxInImWSvKhuu3gflJ5sJPk9406/yuyX1SWztEkFtdF+NjJ17hUf6D
ABlIFdG7cIHzZYI85gX2gxMzD4DhSTp3ZTg4i+hScF+6k2AmOleBLUCYTvKhOHB+e8QKwRK1eOB1
AoC59jpF9ILPTHAjoZhmPzA6gziSsXj0IOf9A9kHByc/2HQhaIi3WbwdD6nH7alElqzwgSiHoJL4
hzG0uLkKxC7pfSAYGL5LPjX027AO6Xpbv/RL9MGVQGkgbHCrf0luFN+ULaJMu2QdyyDp8nJ9UiTR
20kalDfonIoUHL+yFGHS5KZs2KiVCCE99yVC+NoJC4S0CFoJT8R3+Xos7aZV4T/kAg9HAV6vw+sV
ATHSiyWMEtixdEAijMuC4h/BWO+YDO2At3C/5AcJlOy6+fv8QEwHhTG/TEiaZtZL7j9jRy0xHUaA
G4UbHDzo9rEAX4xCCM+Ri/iDFZ3xtYhITN4ihyb/dqk9O9hBCDgopJOzpihTG3oDgvLIEbU222IM
ZKmUttT0P403dRV/0JEXARHzMNcda941s3IlkLe+2+GVKjCjYSbiLihuHAr8PVXHOk3DVzzk0w+B
nCeN7jF+saVeWYrK5C849mJ1/2WJ0VBgApixPRLC05MERrNUXFMRYidierNX76d14yplea/E3D1K
FDMR72NH2FfRRU3xeU9SMrDfVobRQXApVdrzckj8+R9kb/2C8xX/XR2UzEPYczhaiay+VxQzRE4D
V5Epn1AwKsPG5elNjfcivakjBmMqUWZgGfUpqjsG6l1SAo6xtsrWwG4Bl4eAXIabFQxTMGPR39ga
2CbBk1aErtQ6R5QL0fO2qoqRG1hpwrtr7mTfNc3T8jtWfsemkE148oo8PHEDP3xDhANtyPoJFUfT
3MfRsiWHTzEfzyfD3323FBtrgCvNebFq9ekfuWv2EpMSKXTFaEHRPo3t0iysjZgGqQpDXFQC8A8s
J98hCaTalmllzyPuP/PBcgALsLPrFcJ5XRrloVUwSnHwjVygILCXa82seN22zu+86mu/bUmO1pSx
EW1rfkRdkhsKHnALC5184zzwamQ1ZtkUPfEdbErHCCU0/je9KzWnd/S2mg/ynxWaY7GPlUa/7aAs
zyVx4EVPGfpFb9FLPfkNviYKTbs63q4+mSdrmZADa3Ru9bEkzUujSM2sIizukqVmuVLNcKWnZA2M
E7ZNGmy185/+fY9KK6e+/4nXeqHeaAokPuWrUFEE/Kb2qLOm/wFwOHEI3EgTDZEPeXrNtqV6T5vl
rxMWO9CiytAmp52KtS1kTDc1pLuRtnEnjHfovzkQ723qWvv7OZCx98YoW3gYihLrbqhBoGio2EQg
xjKBj0/Zltv5+VJP49sSGnHLUrXJoYamaxqcffmerRL0NLKVdj13ecrkRsvtYE2lc4EmpWeaC22q
A1T3Rudlh9afdJkY7U61YqYHi7VUGcB6vbUJzogq/xps8/UNPYm+KreqHFDVXmwJjtILHFeHxiHb
1l/+6MgW7oWT+tY5EhnxpuxDeV2dkhQ5gJdYl8flt8y+RPhK0Etq/LFLN1XFlBb9Ml9Ch1EBLksW
XX9kTVhSThwXlBV9rkeXz4LFxTT6wr0axXuu5KqlkP590yOn0T7XV9SmMwf0k5zDnnCcSulG1anI
UZmMuR9FWivN3E8Koq7u2R9TVtfN47sgz+/ZJNvbUVh9RGauwP94NTxnLFuEcwm5sSXxJINxYJ6F
mR9g/wwH19/7eyYcZLW7NrzNHiwKUthrxmSjgJSEBl3MPZ4byiBBJGIXOL7wlQflxqx14yh0yKkb
LPClYlMWzJ3reITXsBwytVddyE37SL+VEl/taKnsF9YEGZ4VI+SAOJI0MufvGiv9UE8shwI5S7at
U3nGw/3/k6PFE+1AH863ZuHpQkegabfTKc96x7KLHW2LebE2ogtKqTf9OTeO9EU/NqfpFr1k1Xpn
G0NRfUa95efmGVTvdqiTfv7JlVrXnzxl0LVC7ocK5+Zq/7kj7XR5Ou+T3fNu+5WhMVQRyzmmdR5k
LtCe/bJBjFC43V1KyeX8XiQoWwzOpyZtWGno8kNfjB29ETpvz8NlmZ5vOVpCj4e0eH5ekx3djSaU
M1c3a8oWe+lSwjaUydWOxMpbQRtm9mf2AtBULlSnkwe8r+ltuAGbOBUah3Kt8Glb2Rl0wT6g0gzn
FILocF5pznI9mgpfqyl6qFeP02ah1IJeQwNjGmSeN69kxcCt1mVGY5l7XhRpjUp85ubaPye38ccc
j+V9nerkyZ8nXNYiVUecMjWkvB0R8XR/MqvlS8m4m62tds8F0Fg6NzdObN8AaKcmO2z68jRNtzPj
7FHSW4qKnVT9sG7+3p9ojbZMMyJr+BilT3pyperXdbNI+cptMIJOd6kNSTAjYUkjjQtJ0E6frhR0
kcvX+v01PU8ZrtRuNHzL0/CtQcvP0qTPWfGWcW5czL5uDg2ubF6oZ8YXIoFGP9MYFUvJOtfjnA+7
59LnZjtY3WrFKwADXg5b5/pxt6MV4e9ksCzUn4f92eNqcCnXKrQjObQer7chXQRJyu+WnSUd/0RI
JqPNrZYiddJI0WGXEgFuhCLYlafdrdYY3RLHdwbbkaZV+1xtusrXrrSnn0z7DDUHGV9pBj3mg9ni
eEbXw+UDM4WxGx8B3xLaAVxDRXHv65Hea/8j6byWFFdiMPxErnLA6daBIWcYhhsXMIsTxjjg9PTn
6zm1W7szhHa3WlJLaumX5hLvbH0sVtpYqqYH02WkKQ1uTgCSdzLvcIaQ9JgkRqg+SjYf0taiGeLz
wJ7Af8zWHFaGovvamSJ42g3cGYWdHrNV9Nwtg7WkoXu/WB27lNQ+UfHX11IejUQb5BgcbMyebh7u
Oq6h6M+K7mYZqrq1kmkXfrU+7UW08zZbffxhnAFL+VK9ocSQhaOD5gq8dbwTG6Ut+vIuSN+Jpo8a
lw00X5kSpixO9AKn81kgxIEnyA/IkT1nLUA7EVc9iIry+Wrwyrs9T27iHb3Ynge7xPrKro0HLtT2
QD47+ONO7uj3Jbz/QbY7+B171EyORjpRLTce/CUTvbG/6XW9tIYJiqDzMEi544EboW+p06KcDA5S
RSMAlbH4MCopa+dwEvqDRUOPk+yGu2EsxFbnEUa9C9QtpFtf6BhNT3OYwdsWjkGDTNRB/5xpoPur
TvhBNwxuQvCfduiNO3T7YGv3Y/qKw6SKeIXTzyHOYdAVqHLrRR5umfAwfqpe+F6xXa0xD+kQl4ds
HPHa/IqiQGuZ5kR0hvaLEyPgwXBcZy5tMBuC69VkeHLJ8twPNYYR/PgG7fSgJ0f2g11t6AbJJlWn
Rju16aQXMpgFe/sDujn8rGknYBuUzn1nMM5eL7adtihOPcoOUnxuar2rR/+aYM1mpFfzjoFOC+gS
dRYZd0vMCKq1zJyFd90em7mh26P1he617wr3RJIP5nQXeR8Q+hfKmVg65IYnaLsK+6oC9zMO9kLR
ltxRyhsEWedehnzmYYLuKyjGm1nDWqOJtWhfo98LtfARKNQgzCuRna6cpWindd+ZSfhfWYZ0/Db1
e9AcnzbtwHD2h8vQduPX+yeUvmV3bubrtsv8pNzG8XOisRH4Gm08Hqn9OClJMKNHY3RtcM7paExv
4F1i3aRgzaKtN1er8sYalsQoqInEzbRc5Al5eIEpGMAMOW3P8GyRQ3mVBiujLD3UrQWnDBO9JkbX
cuHD+f90C1wpouOvR0KNdMJUzSF1IWpkf1nv31p7NGh5mUIZNrCym5nJ1UIr1LVuTnu98oPiHvXf
f1ne4bLlvPrUt0/1dFHlMKY5otYW/pXIfF5FIOGvLH3MAUMSEddtDRDkWw1X+jzQLFiKm41NY0j6
L3cJgA7DygyvhbwcgE5RDyqA/0o/6eTcKz8BhapqToZBjxlKUvG5OLXWx7eotSr1naaeWlX2itF7
BtO+OcLQsRI9UMPyfkawxbEIAxcnhdyRA3or3Ik/VeHCLlmB2vajA81rk8ObjYZ1ogNMTsibT9Dd
cceBkByUs7VlIdGBkXhLzefpjjub8zCiMQZHa35KDhoxZjQU3aSJ+mscY38Wwab1aY1ZnIJthkYY
pq8P99LRgbMf2UYDiO+Fu+IEd6Li4en8mhzQsoQqD8XpeeDIgbIMuu/Eh2kawItorYR3K0al1VP4
xRPzE7r8dQh3MpnmovFLW43lR3q192bojba4wxVnqOVy7PCZ1pNokv05aSTW0UdYQouHO84wlsvq
HjJ2Gwpec6EZr0Y81gRcavsq6VqgnaORqz7Eo/OTci5Eq13GrmjqnJ/yk+g8xTSkdbhLDvqZWWXV
WLRL5kWxcmkPZYJtCP2qE5LMpzgswx0r5jkRD5PBznlQpBwd8pOYl3TnJky6f3x6SfEg1CH/Mm3o
mhziHeebICDGCPUE9D9gcVAygj7hbvRQ+SP+TQ5iutaWNkeYAvmJj7AG01Mf8Q7FDAMXJyaG6PBk
hhBrRi3AMadoU71XwfZ5iKSl9uGk4OJBZAExv8Jl3xKxW7z6PLD9zIv2HQcGIaaNEUcT6F0LCX9H
j4+PqVKcGBmwhC3ztbbKmQlrgokEYQR5oDjWmaBK9l4lB4ZLNo1n3u01h7tYQnTgKxxuB8yVSDwZ
qhQne81Ewl0T+X+8A4Gig/G3H8H2bxsOnEocgILsBEkE74oVSntB0BObDg2yjtjk3yj0UQh9Q3wQ
kgbb2mP/gi3PYqdihCc6JIfqjw99ISJiNrAgKSkYOkyOxi6MLFYzapkb+/ThE/9PHrqVkqj8GDQX
joa3o0M8CGlJDvaan3hRVr5YHvCegvHFuSOWyfr4HbOQnWUBT0+pOAiExSHMESSBuckiloRsC4Fn
RJheuT/F1Toggdv8Kq2xbZEdwT4H/mGjdMbgH8QxOTA1/g+2vZj0n7Szf8yInYIteKgdzNhX5s7P
/wsUMwp3L1gRoggGZwihKooTegom4vviyUwKTuszDyIFW7YPOeKTMDLfEpLB8qqTIkwn+E2die+w
3A7hoyEdhL2iTG8ccDeMoyjedfWslZf6SGX0m9XS3RD7rh95pXfro86Jkcd6J3ahuilczw0ABpJc
Rrqhur1xEKYvn78YTLbTG3NjmKocMel7Y4jm1uJuXpVJEeCJb20RWRMO8uew4pmpga2uCVMDG0yj
dXP6nVNUzKWLJniYFzEISnnzfCfekK9tc8IcblZ/Qbhu2P0VFnd2qtQf3ADurFkPK2SnxKnGcu42
LCnMqExvnJQGFiCt219YAcL6M6w3V7temv8zhsmNGOIDHyEH4gdrEU/BnKC4eWDaZQ7NpZEgvcQ0
u1qBP5KXTQ5olEQ9CeafcIK0f8AFwH7R1aY3MP02JqMvpIgtZ2RsoI+0Gcbyc49YyPRqvN+64sCE
DPXAK6jIM7TM2+Ob+t7WS8qDhjK/Mp8CjC/z9qFE5tXadMHFb1Y6mmPbuH6uZZxjfrrB3FIbiaOA
M5Fzwq5wsCctgoWaDL84uFn1EPm6xb5s1HBZ+fBaYk1xxNCkgTF/AoQr8+yUayNOfjjI7MdrCJkW
3Nq9/lXyssaQkD+x29kYre9f1ZgLt8TWIrcdiJqLWZns0Q9mOoc4Oyerh1Tddull3QB5kA0X1HgI
3a1wadU7jeEYBn8G52ykCjdQ+2By0YDpzznFzxPMYdj7TKE9cLyLMfM7nkKtTP7DySL5ej3DKiWf
QOn2+LwRGfuY0NrIcJR6VsPKXb7G2EziHQQaMOylWSxPy+ha4vVgFlhT0/oaxhLJnuJlX4XRsRJ6
8+0W8hRn1LRSPDlIjlVjE/RIjm9sU3rhIVW5Pm48LDc92qE1njwbly1WlqinOJ2gjlE2HPrmupI2
ev6jSphbExYlDOoRotQeA+McQhQ822DFw1Be+MMctTmhc/tLGDySj16T6hnjPMst4vMK1ljWVv4b
MgPBvzythLiK9fmyOq6x2yOPRQLz92+iLT6UlgCY98b3GdbsiJJebAAqHoX0/a7PPRuNXnrDiPRe
7P26+4ZB1ee+f2CIcjQgibCfRjAQcOTIJZ1Epp6PYsTMJxrOV7F6YdgMj7r0oF9KIyPsSKYZ+SG4
mTAoYPO9X1pT9CGvQ2YWgfOLmpLKSRL5r3ytUN6DgxT5b6ANxWkN8+E6FoaD0xnj9dC3UlhfM63y
hfzStxLh4oaF7EsQvHQR1sBCa7wPy77qpYdgjKiUMubdsJKNOQa6hsuJd2yRk0MWubAHa4/ax+rE
ozDB4blAXkr92EL1GHPuValRItmm9bAkFQYc/fJ4FMLTBqPAf8mb/L0hzpF0c04S1IVCW02ueawp
lK/5CiPpwuMmxk9ICc+n8hV9h3jo3AAEDgGDnAgj9lwsYihvcnPI1kI8hc3cvkm7wDP6Mh12AaZY
VwTupRncuib40Oi7tD1CBFxVCR5AV9Er3mmljZrO0DqfB1LGHLCSa/tosEcUdIZf2BhQlkDNjQX0
+aqx16N0lj5nEF2yprhY6FVOBvasFcbmk9Sh55ijC4ce76o4sfMiMvIiZQbrAYuv9WF+rsbR70iX
bO85DzIEdiCelk5K4it0AcWMHPlJPUNGGe4VfnFG87dYrqkwBtsY+sPB1XMG22NzvvGMSPgLxduv
cssD1pxsGagL3BenF/iFoTkWOFiYKFEKwhcYs/BaQXwGSc9gUh8zk7XxCmcCYYM6RQIahx3+jHA6
HzAWjvQblz7ytGKp6buwcmLLq07aOHNuYziaDQgHt3o99HZuVn5Ee5PeJ4iC3wnz4hKIgFEkpB8n
mj1jJBiN7rKfByweaodsWCNHieoUOLnyNFCEjwcp8/wfosLeYDVDGQ/3UYi2R0SDFxH2P+MWccdD
4nTEHEPO2fW/k+TUCUmZELyL+n2vbjHM4BAo1wIpuOCMT2j+wY0y4SO+mvmYAwk0ztcodxYFoWVC
O5LfcYcM1gJFe68vXFROXeJa/MxhkdcgUVuvOSfm0M0rLKfGkQdXGXD1HRRfwJKQIXgAPvxwdnX7
GJOSXWd3NNEaxuATbODLPqLVBiJhcXtU36cmw/bQdzb1/GidupoE6mE4I2EQDR+dMw9Zftn0s5/A
buwgClRWtq/IS8u7MLuKA0pAnBkQGBe9HFZplf6dPhE7Scd7y1Uj4FfSi5yvUDjocbZYH0Quc+/i
fQfoKgiG9y80YnqxYH9OdswcxiYAgCfKHrbhsiaSwwQaCmOLU1nPsClgPFxcSV0QCUMKOEHyK4YP
ROUFFh3ncxgTjZCe+nIsjrD2KNgJ9dHW3JdQK6GdiBLo2j+z23dMA5161qRxRuiQXOZi2eLzy/aq
xKoIZoa9CvP5R5hdkp9djcBHfPuHdodSuI7ZFTuTYHD74OQSL0t7xBXTkPjaFYqJWPEz8jX+S4FV
xQ7nMyZ/nocXnmFGoEvaD2dxoRl5BFvwXVoOrSuf1O7/f/yM33G298r5/8fs+U7rfYRDGV89cvQI
k4iPcyi0D7wU/a6dlTM9AAs3PZFUdE6v2Sm7yg+uY+9wfiY+DMkeYhYWv5/4OkHROxlU1wxiinn7
2UksRbnjAvOHbzDGCVfwb1Jo9juu9AmF2D7+f5dXShQUv4npF654bE6ASPyBiXQRuhTDD2ckjyne
OT2wu7U7a2YlypkT6V16HZgQj/YRX2MOjz8kCkFnYtYcaDwiP5HNQ/7TsGLifEC/Q2koe7LeWJ7G
VrvrZ/2cbKrTS/jQwzkXRuJwDrmdQEVsGZXEKnZGrF4MKN5sH9r5bzXBMr7ivZ4qYklotOsbWSdO
nvKZ9MqMT/0jQxYFNdiB4WxQsXaGokLjiA0XxBP/jigaxC8P+Y7Y6/hv2Uz1waH3xxSsFVK2j/wk
nvvnq3LcAN3AxkB3QdPhjI1LeBH+yK9IJOKSQhQmRylc5IlN686s6fn5IsB2J6RL5FKwEa/lbLou
CKudsTPEcocztDahIpzFucRz+Aux7v0Ds5zulPwIH4vf/tgDdwTanRRebtmODJ6IWQ1sInZYOYuJ
KOe/6/g/fqd1M19N+ZggFMTBDOgfMEQmvsVVMyTQ7+Jwhtq83T8YamCAjqcI6vZEMlACzPqPuuJt
GASqwkV/e8eyxTLEXJgcz/tz4sXkxJT5DQ7HWnxAWlSqJmQGS+QkQsYMn53aB2YOk6swhlwmwmHM
0ZH/Pz3sILPjJpA0Qk08H6oxIrwJvBybESwLEsmurAkRlthX7HUs4VP3JxskqKJqaNv492GNWDW2
A62uuWL5i6xh4Ykn/7FqdkVLiFXAkuwfRghPI17Gdpn41OadeAEshMIQLwqi8N2/j/xti2CLToyM
xEAbaCJ4jIuYPS+kzIePin0SUs82IcD8fOU9nio4htQNHCdewnYSG8L5k55Uodj/JNvYcgBWhAhd
e6+v7T3TwuNiPu0D5iCcRCj50SM5PEbQ9E/tpAQ1HSbMJ4Q7/keEP+YgmEDbpnNwMbZQTkwKfhAC
xh4KbgUmDbYuIQ0TFBvP8IRy+UGIOx9Q7oo5ESzKnsKZZ57wvyhi6TLCcCYuoN0Zm/DlH4nFjJgD
Iv552GvCka6IWIllc/W2E/EMwZ9i4eyRdudAQIFp9w/qBnGjUOHMDFmbmAO6CkmE1QRbsztUeWJ7
QgkxIB9jE7CDeA2BR/EgeHS8bYlfsC4mQ5iMO6y9EBvYCouBTzIyU6seTA7S/g03nP/E44+e2K3p
lRX/L5+vAx7jn5YVTxPtwTOMvnQS9GuL47/vqLYwJ3EE1Ia4LShyQKDD96bD3xpGv3UUuHEWODXX
2RpOIRh+u5ZmnHW3VyI6neKfFlx8adTAjgbvU+/e6iNKLAedoWPzAW/AwVrPntZzbFFAbk2lfa/L
3EVwfuKDtupBNzrSLffaQBRU3D2we6mXEK/OmUoUrFNSdLuR5BJyjqzAGeWbNxaynizSkIvA4s4z
cE+5Aa0xZLAJBoyJ1+MNH7LcjPhEZx1xyXVaUWAHqc3RwL8tu28sQJz8D10byGtSvjIMTnmZM+HB
xfgkqvXq5jgcH+7+kXUre2A9EZQP+gvnoULGGX1Lh9UH5HMsfq4bi239PmCKGfnGaI4m8ADCS3Ii
sHQxqsrYw+BFL2AtAblvEzUhJGMSsal3kRY5z37MPLq/aDIeXTkRRnpC4vqPEiAsxMQp0TXpxkwk
O1jekBTSQ4XxchKh9Eh74K2O8hVSAAVb4++aD97sKKvOVzlR0YIW8xIAhz9vzBK0JZ4TWoWQjrh2
4yTIfwo6sgfLqhyjC3G8GFZ9Bk4ffONnWdUOWbBXr24vAuYYx7xbOjc8GB6RYg011lGQ0HLpQo+b
pN8TghoiskQJdWglLnyPoSu/T0HIYpADImy2ML5KMKle6z5yjZooBIOdMN4oziVtd0+UH8cUp42b
JEgLcv+orJ0EGw73vcGbzTcJ+xpWtWNSHmkYpJ5ju56YAN56ijdZFx4zC9MJ5laUVOISgTNfGjZG
utfzg5xMgmpBNR2+GW45gYV3sKiV2rWK0tXiY2WvUi4P8hcJRR9XH+2sTNRR3J7Bmt9NBVS7+ouN
s2nkbk4ibtTy3+K5b+0Vaoow6sd2sp7cgYEQRLULX4P7gvyQS0736fsEwEQ5LVi30q86zXA4SLDw
1WFpATWjGzfI/iEsX7WOGvhDOCKO4Tb9yoIn+9f8k/+awexFNEOFLeJ0FsRTeIRTBqfprZ4Us3es
1Hbz1z8p7xcDTa3e26JaaGbgpMZ8YOf7lOqLZGIbx8B0CYcVw7pBd/2x1h5MQ1J5Qx9PBgvpDXcz
K9WkgKWKCStoXmdf6/fbUbNH168aWoaZV1LuDGP+4eat2r24xKsXZDPnw5JdxnDHxyaqHvfrsCIn
38TSVzD9al+Y6wiAn79PyWiX92uCvU+adGX/ZNEUYdQ43T0bpkN0jPpVHi4VeAtLPk9nTXSsy6mc
//bVolT+MfU47JwXBhjMiHsaHxlqKYUCy4vMvSr1zQ/nqQJAiz1yiyB0zUpxPmRIa0E4SaQO54tA
BXkcFUR+kxLbr3Rjkg+TPv990eQUHnhZx35YJuAglNLgxvbeqKiVUX5eNiEGLLgqHuv5m2Ib8PhJ
N4irW4CR8B7dG2q6IWGqvGdWD5D5ay2HpGMjIYFykFQyuijrLLhGabkReKdA5uctAIgJfpHhKjql
5SP5ENF1e0THd40qOpo7pxJ3IFrmdhawWcoIBFsztJxef3qDlDmh1jgRvij0XdyS6a19ENHouO1o
P05eqq5koHXj74429PqcUxbHUdgin3QmEXBWHZRk5YsvMkJJpIS/7rqv43F8Ckm/Vum7ERmOStat
Qvb360cvdUfSKid5Nu7HSFy2Eh1AmJKbAKJ+n6NK7WRzJFoyCjbY0h2Ckaj/FMl2g65ztY9TkM1V
wrjqSHbs3nCHoJ0PHwB+Zdo9sGVRJIp3Qtcu7HEPjDJzzaaj2nRjaJYL62JdU3D4ZBdfQMq92GDm
kzKq9Y69kPA5LjunK7VVuxTGQkqlMJ6pW9se3F4nzzVSx2lGhlPrasmqffucisal7ddJciEw8qaq
2tKJEM016iVqE6Tw6olv+xiYNIcPOAwaLBxmX9TqveKPl/Vr1f7WNO70lk1GlND+folS7mLJbQBZ
PT5XG4B60nyZ9sjoi2eWeKY0lmdobLOamdHRyk8NRSXxKYbONiwXcsZ1wyaxhRJqu4sO+UJOHrbf
VlUn+ByV8vwcGZsK8ZbygwI3fmD54elWCF7/IuHj8/KlWhxDMN+TRCUaJt4R0kGl43rKWVPTu45E
QgQkYbYl5kYJHUZji7IqbpmA8t7b0BmtVitcH4NVrS5SZYtOr6BqfH3T7Ib0OV9la/T1Jx65hkHv
0O7ScOPsj5giqX02aBM65S1YHPZKYWWS4jRPclY8bU2hVuPV5hFM3oaLo0efTBqPc1eKCTZsanuJ
TFJ6VBEdf3o2eR0toKWf63AvR7umbB10l21Mhrvon04DapQNK4pUJh+13xHXADr5R8OGeQrmGO48
j3mIUjSgfp3RG9y8alaMzuXoLvbPWjOQGk+Ny5OLjeTCkYzGLW3YJzrKduj2n6OuLKCC2NxyYrxW
MvgQwEVQCqnQoLx3g1fuxmgVqvGy8jZ6u8N7mfd+Soe77F8Ov5ulH9GzMzpyJO7DzI/Kz4TV1Ggo
FFnz3qLqW2kRv367dWGQGBBP+37NrpqE3Tz5tXlKY6UqHCkGwy70uuxHkrZ6N+Zc6BiDTWvqr4D4
tr2RwAuNnMG62h9nVF9b8d2LFh01vmp8BmLjqBPu/7F8C5Mm4+gjzX1xAjXZT9UaU+kDpiMAX6Gn
9xvQ5dCRzCNHsPZZsLE7Lkd+VXlEmte1LWqGWybEuPS50m9e5pTcJGp/qDa0Oh8qdZXulQQ9oBc1
Wn0IC9cZV+d3FjHQ57AvQl9rvlOqO0dnqxgn7DZUYrpB9yLBi0rCynZ6teF/6gTsmWWuknZehh71
fDxC6cYfd9Qv5WxuW0uzmRv9NKGBUei3FCLKScU9jk4g66bbM1XGBF9KMa4OzcNLcgFrt1PAKJ2m
JZFPj69W1mrUAzpGIdWLjAvFieHH+PI2Jtlrk/KSZXgFZRH29yfZJ+GOqXMCKtpOlg9qQUMx8zqi
RLNbJ9Exhs/UgovM5z+qDqFol637ZKaDi9L5Zr41kDU+TlvKaPGJp2a8yHs3VSeWPJPyZfPG0ioL
LlvJBVEWapaQ7Dc2+mXYy17TzCVr+W72Z4NVDtn6U9zMivbvTDxpvgMzdDuWaEcAnjx/4vxe5d8l
29NvKj5vVNd5aGwp1eLMEU9W76n5Y0cXQ8goEJRwRyIp08Rat/00ZIJy+uiLG7+YeuNBZ3mlqtO4
BtY5m8vlblCxU2tU3CR8f8cf4tizCMwEa51S1ZN9RZJjqFMZFF3z69NePs9/ivJbjwLHogq5Ce55
P2mKqTTXMmKishM9o7HdbRpoU+7q6GgqvxYnTfhECTcfJ4oSzLebJHk95WBl823AUAXR+1nT7FVd
Ro39K23DDfhODs6EUvqlSXvqpuTKpHZK1gdBOvmfYfxENZteO4Z2KaJxGI2LZDZ6ncIBK2sZxNtC
OjftF4+ApgYRRzs8SVS9adGqkUZjiY7TFOJ9FDI7YqC73iOyTVTXlClSS4hWfRxpofxm2KuBKD61
Xh6MSaOEoHOotATRsCNpx3Si0M/5TDTWaC1L/S4cX7scGTrnVOEV1NE9qeF0hH1CWiqZWaUDwAfq
NVsha8oeKP5F9XbtiU2r19B7vVw+Ud+VNS9KwfRJGfvgNKTO3fUDzxm3ZNQoTkpKOGoDh4rkIizM
h7mXtzyjA4sWI4uk+qfH2uNv+oPSd/rjQ3mm+WydCvS4G2PT8WMEg++Un8wmyOlDPp4y/DY/79Bj
/rQF4FhhUVQ79zCKE9+EZQhaROnwAs8tAB4zHapURREKR8VAJa80b1rGR1oE1wyO1zHzYCKXLo82
KsemEHXD3LisziGiPotvHOJU0oaBoFKjcaO2qH/CWwY2q6iXsBfqqqHOGjiwArg+sgR8tLYneeGt
3ZZ3G1AwkRwFn/B3Kl+6DRQL/o0u1I02Zyr8Ql+nrEO7k40CqZYJCQ0iaULjNjmcxCqlhhvSuubR
NlwnR0AHrBVl8C3GGuV6gJ8qewhmLkbLfivvlA3opKQ1SrLXbaQ5MJ40p0iJMPjhY2R4nCfxg1Xw
aO0gina4AaXapfkZLRH97bBuZ6dqFt7UZWI7zSI8sZH9rppRTUWtyHs6WkIFtgbShZQuwBTUieLH
kE9GovqD8EAJG0BtsZm4G5hkunj3Y7o9fxtvBP5gvuwhtu28uzFlxGr0ja41Xp5trrXST56ubGLD
nuC0vqML7lgFAwMEqZxsfe8Z+k3hKZqHMuXDHBkUfLbbj5hHesK4myUExV4OdaGm6ralax3BUror
G6redLHq5kfdGTuNmllKTYkBdOR97pVN+p1+h9+sGc7iEEu5ytzGJ1gKTbyFSWAQqAi3QTv5kplC
xFixGXtwqPgCBzowFmf4G+ZjTiw4zL3gyj7ph35X/3Qbc6Fehl9YUr2ED7iL7w+/1pHRQZEwjiR8
P00fwia6C2Yg7CrJY3YWEX2DY5244U3I2Hn+urMuHgHyL2WfQpE6yF95f50ZohTgXke1dKmstei3
Pf3YXJfM33e7/Qr+yZfmR/vVDs2P3HvSnASKJPHki3YAUVkUt8L+w77f0ZHm1/5lVkhKV3s1rd6p
i7k1uHs77KPXQqLq03SGnxEyJzvUlxus0FxEjYDd0Tep7KTovM+YclMFoVrpvyOK93TNiTnNf8rE
V36SFrFVfkCKbDEaALrg9o/aod/8W6EOODpKUE33KETfkBI47zFgqUMTlX+gFmrTbA7MX/atb4Ld
sNE2NG7egR62ACKZ3RVIg6IAHQhiddnvWvDUhnOACeeLFhL6XuAHEFfEeO/ORNK7MzhSS3wSThWn
tB0sTN4KLvp+dImpdLaWww+mf3du7lwQBxd5a2zlVTQlaDxBCwcX9gCDDlCNFNOMxlXtVhzFH8fc
d/fgqCFT8bd1ZAL1mbwenm4usIcyssSsJUTOH2S8Ld5YtOccJams05OxlKn9RhJFD+Xu3hPbLc+v
c4RxeFeYVrtVL6+zCHtcYHMYocEneVd+zy2AN6wF+AWIvV8CpyxYlmOPyu7taKvvtTXaPnt8nh4X
s1zUbNVtv+0277MOUvLoq1unJiEHPBZ1GRy5r9wqa4HxoO3fdzg8PGkgaYufUOzxQ9lzgLzP9qQJ
ycjxjAs/GaIYvrxDltd5dEEKUQ48/ALMGR5Y7vRbZf+kNvUuX0JoMuyprNxyjqFvtT0MNBUVyQnl
DtlXjJnGgQoCAyfdnmHlC09+34PrS0yhvMOzhKK6dX2G3Pmj/gFL5U/lx6CviCOn6cYoVORRWFm8
oyNvbAuS1dErcJkLIXzdoQMbx/t8uf4hyfv4xrTbyluBDiy6z5IeDQe9KePdDnv04ev+PP8/YixG
4EHIXX3HJhVL6rfaoepdOF+bAoJlHOlehUfl8wDIUEzorLMBFVUASVgicccBtvFSUYlpwN7U7Q9v
wTplNxawE6xu+B1+4weaR5oH/9pt+i00Pdq9JSGFqjG8cCycD6O8PaQXW4Az3OrEcWwDoBSIk9iO
ff7FOqA2m7M7gGFo/5g6qGA03uuOwt6Ht2EfaOPgHzqRcRgBTYTtoaFq9xwVu24Dq6LSWHF4Q0WF
xJeE5mNjxFBneWWDPbWtf/jGKPd1D4CLnfjKrTyji0C86W0vvsXfHJXyDsNktItv9qTbsGYE3z5w
yHISp9/AdwgtyjFje1im3Q+qj5Nz2LyW+mGO+sSiMUo3lLH1iR45weAoPy2KqHb03+y7B6IdtYWS
At6cczesHfuXDCP0i7FSwKsEyu8D9ifvmqjV76r4kvpzekMjLYtv1HUErMSPQAc1f8xfYoPVjYdU
CineQtGlgFpoe6GpEgdYAoxihk6ACqAy2cMZ32H82Rvdo+gdaNb+W5/yvfyGo6wBF0CKyQ+DmJvn
8XmUfpLZ62JRn9Z79jWkyLGk7JCyJqf0qc7j/8GnlI5qImzs48vFMF1SfOiQhUAR3ix0r72zJ0ri
Gw+wWLhL97aiVlH2nvTfyn6sswE2LnAhbkvNhg7QlYANIPufmiiKrYCHxd73IaRX+S9XnYhKw8ZH
XvhOScUVOTCgMGgkinOD71aA8XNPCrpD+bUS1U0dDSHScejGXuDbnkx9/dsnGWzcT1cNgHjhlJqo
+OteedSbNb7iLsjcXxnjowCJeLqRYzny1GYlxZQ0VLd2mY5fftkbLPx15MfAgYjq2IbJoXNdWlF4
byjAJoJIEbj5XndLwErSffnVUj1GiegcBQo2SuqB+Oaqt3aFLev3vpcyCMEHH1bwelBLMc5560K2
CuM9QFzBYXT6M2G6seodA1/nzFddZSG67aoUB4FJo1Ai0xORqD1kfVK6J30qAT8Hsq74j5RLKnLJ
VXYH0QHHE/g7pObNEmeSeqWzTx0MocWYS5NZfdC4g2IrtPH7wH1TtOE+aUWyFoAN80B0gRE411Tl
oIvHhmt5ppswAbRYO7MdoKgprjV9yR0mnFRjE9BHg1Lgm0BOA0OW8kgagl1qJ6PACJ1xBoxq/NoA
CDfrFs2UbK0xWU0gOAu0vdo7k+Lv0+7pC6gQUncEuDhoZB6g1d6YLJTW1SlsGDwyZz2LPwk/iQNZ
IsftAtL1hFsVUFJUtxlXk7OyF5IJZgwUckk/cUlBcsmcBWllTnYPv+BFer0vwN5HbuJJ/ptgV3x9
LZaKQz7PjLQWn/Jll/qqgwVTihK/U+wlxMziHRnMZNpSTB9MCfU4lUsgiMKCJdfgwJ2KvkbWlyA7
sFcUY8sz4nUzZQGaAjyMuvmmXI21cJM/FS2uqE1ZCfBEEO986REiHSCaLcK5gEDoXXKZHJI4kAJE
juuseJdBC4HkTgHfuoT16Ni6tmbRTzjJVqNT55nrOeBES3mX3kLgc/766lDJUlxJExrR7aDk9n5Y
1Gt6K7sCRK4BWBLA1jG3fV9kc86jJYw76yfIISXmXJIBwRysJDB3Slgl+CIjfAm4FfgClCiQ/j6Q
nwD0DcEm4ChGCK74OvoSNCzpBxQyWII6FlcD4gh8ckSbY5oWLdZEnWuLFx0DBtAzbf7gc3mFb7nb
doIq9PDcmFWyKRcdl5YkWAoIC4Sydo3v91cLfRPKg6RvgV5guIZ7EZ2KOipst0+Xaw4KqDoKp9L1
60vYWi30FjD1yT5fEmNzdC/cq8BaaZNsdnsjpRSR3XDv6FZJwyvP9NwYzSQB/Vx7BDNotgS60oTa
lqk9Dn2gA4EROKGAxvq8x2xyP0tQvTyw35w/9Hn4tviSNwZYiPEs2oui2JKK42qM0wNqV47hyH6P
qSx2uNQAeYFbYc8AEIFL0ZnlxV+RxwXP9O0RFwUUQ7QqkH2bzqy061p1FOcXVyCF4FyybP0X5iB1
sQ2XNDMeaYuGsjNzHKFb5sWqP5EEwx1luShW2Qo0/gU3SHTyFFD+dIMHJt68izu4XR1SpBGv0mu0
IbvYXHMZSKaIaFcLMuZSTCQ6hNea0uzTh0I0TFCTkj63ED+Lm3/uH7m2/Gu4hg01CbbyjPuErfX0
ujP4DsGlehhLfZ0scOPTR4sWgjPWOIhbYoQfLFU62C6wwJX9B5xJDL9BGn+46qLp28daJcKl/OLs
/o+l+1pOZFuCAPpFRODNK914j4SE9ELIDN57+Pq7ts6NmDNnRgNttqldlZWVleLBAlpBl/GcMMLi
Dwbn2wWncQ/MbE46uVU10/MZjnNoGrUMH5oHH5SagaRgtvP8nU0pcQRD5mfcwzb5rHUbv961/3oP
EACZYXKW+ULtC4erWIi2bQDjNlwLVHhpLpE4jUvQCSnVD3aqKyjna3tVr0wJ/GXHdx2EDJbmFVxq
WGubj5rvcM99MrwHgrpsTcMlA6pxIZqrjV9ti5EYHshtSphskKDyMkCxvFdf0PHi1uQdhufy2gan
KQ9waYpBlWslX3lgnDNmngY1Hzc9YK9dIdW7NB/U771heGiPArhs8lVdQ+PCgDcRbTNccp6dvzsm
6q6SHlAj7Sy0xiEF/ADhl0vwPOR7f70YW7K/7P6tmahnetnOXejcmU2FC+u2pw/5CSKr+4WnznfC
K87bntyApQ2De7sZmVm9LpD4NHZ0GbppZnZLcPTw8G6w4FuTBxpu42XAvkakN5sGsMn9uZ2hm2Z4
r0szXYhCTx8eMB9dlCPHvSvvqV33/D+j3Z4fP5qLqakM7y9UedQ4i37ruAOIJm9cLiZz3t7/CKQL
uox7JEIit9Cx0/N7miCHHdSKw9xRXqFXemsewNv2Cnw5XI27/aiFZwq3MwfhAcMSCTPLLa3Pptp7
eDfzWTc1xtgHwyxypH3o5JseToAxcJFBWBXhabWTFUV0hCFWnkqVsI58iHt9XBDABT2E7ZHtXIBg
/IVe0IrJds2bMmcTaN1N/j1q5hVu5u+PGqCqVDd+2c5/05cIHWoaRiHAZGbZc5uq2aRScO9UAxIB
MrG2bs1CkM0NmYPwD+xyWy5bVBvJ02RMR7icHW52RU6XpjEhCT1Ou41N4pLhfbjyYuYMfcCh++8j
TQs/Q4BoRBzaYRD+G4hT01u3Ts0A7VhmuzqVN99vbchb7lrhGZ1DYc2FqNramlRs6FpQrA7rM9Wz
GjrG62+t0pN5RG4c9K6B514XesKi3Kvu1vpvyrKd9b37t3uEmxby5B/0ZucLf28Bh4GShE/uJaLs
wzAwYaAN5N/sLabhs24U1v3zN4juWmCl+tvz99QUSsFPkp9hlwfV7Xnbw/ihrydjDy3bJH/1L8zC
5J+V0IJspnTYDM9rYyRifW7aukr9/dvFQdopqXO0RHd1UdAlrO5Lc/Jv7ewkHwRqgeAQsmztwC67
khBbgJbszqaXsIlVOpY8gzvTI0t4ROFTeNxSffIVbunSwG7s+1p+V7mIODYmzPcsw3/7H/cjbVQv
tF25bizDz33Y5MzhKF1TBWkJqIj2e4V2qX0UhXgLH0FDrcFa3OZfGKps0jQeWviI35mGTyXaYEyD
eg8vMTmBXyNIqGn/25WG5tdSbz1/H0mXSIW+UC1yf55v10r9zpfxnltgNa7PcdEAcVW1hOOaeJrf
9b0mQhOWlRK14jECGIVfoPWP3KvWT9trRcVQdqhtgpbFr4WP5SjRfgxFicVRMTSMSH5LI142nfO/
xMflff4v9VF6zXfT3bAozONL8lM43oNaZfrPfnYYLMp35qXYSWsLpKVOK9W/tP6GnDROEXZJn6f2
11p89rabBrGepCMSoWuj29CKQ7gYBqdwNly/zroIM/nBhTTbOUZJQaLKzSpJ+p9vkphk08d+GFpJ
FztHDLoQ+cN1xuZAtsLCZTNCVH6Is5/7H6vCMXJ6NExaHrLJs3orvJwx0hZvhZ6DKIFzspp57CBU
VHgJFMmXzXSl4AJglMMQaaZ+Ci9HQp2Sm12Irr1OPxH0+cU8zr50ZmxkP3OvqZ5v+IXtMAUTATpK
wdDdf66zinyQfzlUHgD2S+SPziKmPeQhc8BBS88vO//8Y2j92k2BwT+reUjKPXutBeLKmAWkGMsU
Hn+OP2ACnXoH9x+8PaipFEAWMAnksFLTn8HEStjsQipBUnc/9jSsnAzO8YeeRfrzkldXFNAP5s4t
Zm9yVjAOlmW7Drj+lZJaGAC732D66gMexvHDM/mDlO+raoBO0KzD4cIBUCbkErc7mDv5ucdRLv91
XtmOgUXTxdSQSUYloU+TUe7F9Q4V+Pj+Z3trQq/SA53jHNyf8Fq47DzcMw2r/kyjhMO/wU0Bc7v3
3NwZ5aQCSASh2d06zsFOoStOKDnJF/2mz1p/FNoBaZ18TQRV48k/V0z1AmB2hLQkIXfP30ymfBA2
a1kxDiOP1v3m//nRbbD9+cMKU43n7+SLpaDr+mUpTUazt8U0yaJApDN6EMDb39kQbzievd97t0Gx
FC3E4hIuj4BxMThAIKDXJSRS8rZ2oiyJkr+G1Mlu05LZ8F6bpVx2yJPAtFnnzK/rgjSK3r6AYd+A
GpWu0YZymEho3vO7QZ/8k5A5LyizGagAxpqp9KPhX8yr1zggVVA0uIXF4HoMrb8ayck/iVpY01u2
s/hmMlbv54/nS3hlkAqM7lG2uoyJb5oHYww1yg7Tw/vHs1+qZ16yWim3kdTerC9i2YmQoGFzztuA
dnsH78MBmoxCZ7zw7gCgTMCxIORWiwfzGKupEfL/oJV2hXtudDk/lZkxhsTvEP1TM0h9eKzZO/t1
/wgA1S+7OHvf/7hM8TMr7ynkGgOdZgE1v374rVS3la1SB4T7LsCRudfFdyFZNZ8yB6BdBsp4sG8l
ztl1nJAa5lTrtyNyeskYlccALF1ns5/baBXAfq6FnFSA6eSAcKMCh83/n5cK2cYPHQtLFbM8m8Lz
Ph8DKbV7KvZ1GQVL6Is31r735sLx1+SQAd7Tnf7LiUgAWg7hsPOsj1gaJrGo3PKxJeDqBl/qRf7Q
2MmF2ZVyGaVMfC7+CxbtVHY+SEBYRBYwgPFWip1YzgfAnWyKBbN7xJIWPlNaSC7kAektu6Yoczxe
KOVSMyM8LUWyO6kXm99bMooMEgd8NzW13pJX5GDzcsbSy/OaJH/s1HAOSmJSGGBGqWuFJMWxutk0
7gTD1nRfJWWr7mDxuqw3gOVO1hW7IHGyVTlHhcDSYFaCI8ZTUIFq6vdlwJ93B39nN9RwXuSUzYwz
39xdHsGn8Bn3shEe+XiHa+Anl4FXMFCsjgPPWjHQn/LMwUUjXi4RqITLUL7PS0MPnnyErZaHuR3i
Wa5lkDnvz3tVbg5BYFJSK/dxS9Y4mGEj2X3biJFf7QjvxDDPzK/Bc9R4efPm7byUh7p+HOaRgMrg
EdfrmX7njN0jL3MkhWtaHMoEOpM1lwyORzJ2VYixHJy3F1PJGTOIBu0vxwn9/LNwSaY2Uylmm0yJ
SU9LW7Ld6+CQMtH7H4uINQk+lGRCIuDnjJjn4W+eP+QYx8bPD420rCt/YY/MaHGVgmkyTf7MKoaf
/KzHIRKAhffTANpnb6mS6FJPDvUxAYGX5A/QCxdTr2t/50d+cwkJByC0tRoiudFiWnrleplT68XG
Msh+t/NO/BDHsgGVdWC8btsm7Nw2uEsaAewkKg9IVsG6hRNGTHuODIbjwi8Bw7ztlXzQexoy7+bu
BtQDLw+hfSqbYj6sWU+3sB5T6GwV6zekWR5huA2KjXA/xD6yjq0dE2ce/+/YHsNKLGzatq7PLnZh
00gOmy/+txmxbVga1vXxaMDaDZfF7OY3k3OI2SqRhwc8nPruH/bMo+8Bt6tqOEWlDMCQ68hh4Rj2
B4vH1Du5PZ1x8rvJNPC2uIG0rS2J80ewhsx2suq8CF7lPvzVS4a3qtgOchkG33s9Bnqfek6D6y1s
S3ZnQ9759JcWNemyIhIsCWonZc4065JmtcIqSQUM/76tSlvuxytqZEnqa+E2i+KpYx4dg8fIznFN
ZsbPgzW6cD/nOhh6U4uc0cwt4jD/5gREvQ0pC+vKo3l98+5biDESrhZLCN+4Rjp6Ld590qh6Hk/B
AHh98sm/xoJ1uWx+0R+c5rl8g1kw4q5uObiulJlHmZc6vp/qpSzVfBdY0Lb6N3Rht2ElJHVx+gxD
gdFBDPsa0rgGbjOv2gJyG+4YsjlSr6zlfRvJYkjUyoIcK3bv5JNtUvOTsfZenhbzI04RZ/tmUJOD
Q8jgLL4NqS9ZP+7mV9gKH/uf8N/z13IxxPju62Xleam7n1swa2blALfj/VBTLpSdSMbahvR8cihk
rF3omeE7++OmWJUv4clLbTzAnadoYmwbEqqjZe2sbUZGAw0ganVNqmTxleIIoi4MQiGJ+pIpM+T8
nUGeF1PLcvIv9+uMFHFJbFvcsm/7cnIo4OQe8YtGYrDaXpJ2uCMiOv+3eMa798X3Y+Ai2cFiqhrx
vdDISZ0H0fkAKB8gscuIKDN7XiYAox0lVdn+sgFt275uG6QvyufRWVJiFaOIQEiOsVOv/6iL1ZvQ
2qle7CrqZBFuoV+J/oypODSA2Sru723eSqosyCrY4/h/YUJrNpVdr5XNj3W3RYJuc2z5xayBNzzK
S4S8qH3kPcKOP4ctbHSdR/7dOnRQnJF7w16cTWfvzKod4PP8nYBF3JnbjikM8AdGhY3t+zaVW9jt
wdDNgwlwkrh02DjuwevdNBjr4Gf8maP0tmnX2b0OzGd/9h14K4VgTtiAk8M48+cP0riRgAcGJcPn
Ho+YpXGEWwf3S1BpXSdbicSpPMnUyIUn0kqOw8613vkI3oK1sbZtXAedk+WaCKbB7kbE8zpyfTlY
z1GBHW9pZp2EqbZAub2/Hs7Zye/GLQh5wrJ0GDKAcPC/5Wd7hMwxKrUuAr+eUo4Qb0dmzx09Ko/o
407mTXGSoOHl+SHBlxZs5cNzbX+iwi+rGjq0oh2+54fGNfW7O9RK5FGU5GA0KgRrzWHeGRIWFRvr
MUx/ll7DK/wlHzlH2c9AAdHm0El+kSHNimyj3CLkaFMfKhAmVGVDRM5KbJ5UKfhCn7Prv+KitzuX
Bc+LNFWh8uncnV0Fe5pvpeDvq1h9zPbePN6bJUr8qcq10H7y3rmZ7XuBelxDL7z8uaxRYngdZ/xO
kQWaZz1Dcj0VpTUdRBfR9PDTD47/JnrwFcvLR42qcp+yYZT+SY537VInFY1SnVWcLAdlQq3Ny9oz
A3R2Ld5H1Qlf0bCxhbVM8/UsSxkU0Uu9ZzUdneNZL93SRr6ejEPnSxm9M7Hmx3c2Fa3iffPUvuzK
7ZysMulDkV07/73o7WuH3rxVaKbHmdpEYNVef6Wal5/JyzM6d7fdTDPVzXVFZY1T4xgp98lFzwrY
pHdHpwYLX4dJ3PC3DRm2caKTfKFQOi2KKvPl+zQJN5R/l4KOEst4l8IFKue76+b106FXv8rDnbpS
Us21jKL2g/Gx/Wzf26Xeg5J4MpaaruqhrfnIfFCIM6xDQqe0/Si0aciN836WjjNRuoUsIjSdwkBz
8cP7vstMS92nXsx/dpCfRA+pkvx7prlcN+fdSzvRLP075SurHge0thy2n5Uiipf0blmiSRycH9yr
Egf0TxpLt9K2KzpXi8NFb+2UfJ+9FEPXu0rQ7OWBfAexWoPXSnz4ruSNHOqhQpxAPkTtsSxx70zp
hS/89WjeP9b/XGTSPY8hc9rnLYfpcqJ/e9dqsq9mqpRq5frJAcUY1d7b+NHNNt+SkrHO8oEK5Wej
aKe+HL6O/UPn+j2rrXuXrmym5n+vZwfKUNeggULAypIeK11QrXMqxQZucMSnjC//dqNtL1Ofkc9D
RAWjeMl4XpmU191kuTjM4d0cq/I6dRUSUnPzqga6knNjPq0c46Kpq1McOgguumqzmkorFLpJfwDo
6eicf+Q6HmR8mstzlOaK9xSs+pFKVrCHzB9QOhtDggpv505RU9f3VLGywv1/P17iZZboPK6P3HH1
jBFn4zeOxtR+WnzTpXo9T8o5Kdm3vM6Mh14aknAjzhadI7Jio9RYVa4umCLSgaSMCagvnxJOl8+j
aJX73H50TyF1mcPpibcfsk35IHb9KYotqOS8dY7vaf0MRqVhtr8x7f9y3dUgmY+Sz/LyI/FTmldK
aeaqtd1ILGbmgSQWzs9734mrWmZTCd5CsxAUDGet48tjEck2bzUPKCf/oaTriXwbrvR3WAyv1Ws6
VPs/E8yEPPGbWi8FOvImQQUhVZsR3lTWf8TQeks98G0EmQF0l97JZqvPxSiBZ880I74/e065W7aq
pOPZu49LDwvnCD9akatFLD/LVpZ6HEQHn7iGv66+/TGRIS6kVPrVsL+3kvFI/Pl44hQiu5OiN3kS
j55JHQYHUOyVLr4XL9xHgrJTtPdCobfejrBhC/f+Fod7cFAWkGoWMFJJ4KloW0dFHAvCKbPzMHeI
H8E1ls2puT1ARfHVVyDTDI7jzKKNJ1Y7n2sHsh0vh2fj9K0MLpzVU0yX7Gc+10oPHJhcqeKpLbQO
wfC9h8EOlDgt6zMKIRMOxCDP0fcIf36g1yHN82NgVBtoaSGUeOOsg8m4n54neHPKp+/VVbYqhXC+
tgQkT2gXD3hduc8qXp+LF0DOa5RoCVIx5BVvlw+TylItf7I2EfYC+vKExIVeud0AUT193db3rM1x
uCv1OZql12emv87XRZqgLGMpGBYeHhc15D30CYN0Hq1K/Zm2XsnKfFeNgSeir8W2e2XlPlzCFwiZ
rytczmLHKJyWg1PL0fe72DUhPY60FWVMKUptawuwp0WVsKLsNFfav6Ec70dQ4b+z77HqnPnmnUll
b9EvGzkMj0Qs1yynz0DpmHnT2CJ0JtWLsH0dFz95MYdp/pMbIMWGfJWu76n+T1rJ1Xg/q+sNk+wu
/y07qf6xWuqdvgjLjflPp2bu1T0rfBYS+SErvW5jbEmZ7tuply1HLzQrCKrv1Kq+Vt3CTxCHv/KR
qMqpFYg39YX8sNfFzLslX1dqZRQ8O/Fr1kJy2eTUq8so5RvbSICFe79Y1reJGv/nhLe00AcjBBgS
5ldoGjq7lBVy2SlAaGHqJ1VhBwflUZ+0VAdcuUDaNP88mhTc6od/mZiCSD5SfBpL7j4jeY96EFyT
mycPekh/qP9URCY1MlWzgelu39x0UfmEU+YVNxzv3S3l8oZJAyRXNsdh7hJ6DWXDGBd+Q+HE/PU4
Lhyb2Ev8v1DOgBD6Ltbg4S9xam614hDDCduq9GseudobxMdtI1GoLMmuCol0f1BjhrjksvhSr6sX
Uyyow0FigU5D0go9sy81seW7lPlYk3+LL0OTDpQmDuPXVvoB72ATGtDz0uSdP/Axa6JNLB3iAbg8
YaYm0a3sHuV/6O8Vh8Pvm9mTDtq0FtgJKOzljJMy9BBIxHp56UN9khQVN2/ej2NjfD/rwKRMbFPX
a+IFRgaEKP16GJioPqoWtPCOYXqWF9Riqdw1qWip3e3JHqBs1YIIXnuv0riHYQn0gngda8vR5l02
rxh9H99TrXy0b4DRAcO9wk/mqvatkj5EinoFG91U70rG8Nh4vmNfB5QdxOZo3L5qGZTA+sJmeHS2
rxsdo26VK2VtXs0imInH9NjfDDJEWBMNmgeClq9ic9d8BhvskVG1e2KxfpB8iTbdEo6aEyAq9ezz
tBMABB+qnlRjwNvv1WOpabM7LdLL5o5NBt5xYX3QnRagoZe0koPVdLvpJW9tMezxWr+HiJoHgPOk
PVYIkXKp6DS4UQy44n/oo5zFCS315F7/WbDXF8JzUHKlMJ9spIS5KECcszyMueD7n+K1VBfmpH75
wSwMYM7Y4wkHPjm6tlAXoi4CWfVVtyyvAwj3GQ7ZOm1+RRS7+uJ7977vBOras/I1wwxKNRzlOFbr
6MLbels37F4UMG2/64neTi8dpJcTboJYsFH41VOO11wcniSgkPXiXWs5Erfm+ocKfmPtHutHEGX0
XrlgyCC2jG7v+l41hTn1bSeeDyi9x18b5JLgK63iQ/2hpa9ON7Ek1+kbE9UJKWwTNT7eS30NnRLt
bEFvosp6tMMzG56a+UGievs+9RaryL5btq8fUgvANCdBulvqF+y377XL65k8IKv7pcVI69TmV3gg
gLyQLD70b9+GbD3S0qudLpZnSx1Jst+rSfz4Pi9bxcMLjOP+w+BwHUU8fy3YSlUqt6HLQ8g3CcxS
uImCTycL9EEUcJmm5EIoPFIpsHXrwlHi0LU3lA+RcPrtSlJRcY/2PjrIrSrfh/IDkYbn1xDB6BeV
sDnwpJzq6HGaHRMkydU3o1dMczQ/SyE90HEt3rbOWnc+aR5lPymxdM++DjyLtqNJ1DpV7ty91Th0
eDm83yagGY4rFsvzd9u4HmqbGhFJrMKxNhyV3eioR2dpfP+mDjYolfPXurZXmzr9xfphAuMpDuyt
TTm7jZ6tfUPcyOOjhtzEpok3fGUtVl5vvHO0lVO2nKOSVl7+EP+SulPJ5pxsUYtetVJ0sNVu/Vgu
/eK7oAAF8vNBVye6kFlItC5nKQrPzbg0GZntT7aGJxstJ1h0aTbBSRJ4bFTf9OYJYxWcWWJTCN5q
OYLduNZLOHBaa2qQwRnBZJNMqapdLjZhURWslUiz6oref5fKoSJgwzeaVThr5WDK93Hgf13/YAaC
ggUeXxZwgWx1V6YbCRef53L2HqVenxvMOV+KlPtE2ypGX1krSgxIon26lj0QQ9YgXiVvjVzr2laX
P4NWvV66pONjrSnbx/atMxvYJJVCa/1y/X4oEA1ICfpTZ6/4CVOKTMAHRL+ywCOcVb65xzSM7ziG
T51LZxoVimSwUE96Lqo5He21Ui+NZ3BKF5yz5NFKe/Zr0TyeRrk2CcLsKFMvfqW+S1X1KF2Jwe5t
eOrc3h4dunaN+zuP+ikmeDjgT7VbJ3DIGJFaEef0qFM31COeit5qGnjRCs9VkbDgTHBypa1JHpex
M8OlKjJz9fhe6ma6+/pmvG7do+2bkq5B6FzxbKai3ECdd3klAFkcyqvRs85hztXv2hhc4+LXEhiK
dNSga1FTMX0i6UpofVG+3EaFBfRi36eJtaJAWagrFUWEeTzK9ETViIsdSbnOOpOno7W1nSvglpHl
YCQKNR4qwyz7McnHqRJik6yEXwE0D7YyUrJ9vET0wPjqtAMEN0ExYk+mMcT7cFPaUI1JKzOanMtz
qSm/WxngDzA96PDfblHlDRR+Qxp5P858EMXqJrvFway7VCGuOCjxk35LHiLyw4IM+mCTeXTMRtl/
6uYEY3c+YXmflsURUQUFVHZY0PAG/8ttZY9Dcpj2rtFVYfosi19WWSoC5e2TIEqrqKbgoaAsup/L
j9CTUvHhunGMz1U2SfZDkfENVYwzUQl95MOiokFcpzs2UVUZr7phv/4maMkgnimhnMWT7rIG+UHU
6v31JtLiL29FHdDxZs1UPYkcutZODYqY0Ppu9rmpackR3yp6y+8hpaxf+dnItD0K6eC/KaIEQRT6
r5GBkETl78oQbWqUfReUzAcrKnnK6M9NxLqr5cSPfeEpyKM7eOF4JaVyifaKgB3zJAlAMnNV9Vns
fHc8kfZwXKgck4DTTHIjFxY5nqGTtz+UGM4kywCvFci4/WXbksR9uSh4migRDJkJEcWMn0J9/FwT
jgHBChKswZxvqTSU80LoxGsigKRLnRuh0SNuX2orVxZd0X+5nzSkbpT3P3bJ6HqK89P89DTc1Urd
Uiuot9KEGa9aBTNlwvuYW63jKF2/1hbjSevST3X4rMkWjw0RphlwSwDnsp8YH5pH55tHI81WXr8c
hkV6MiewLYyfYz77FqZKIRV1Eru2bh93fOTf1b+9ejQyOp84N/KsOc5mOfl2+Zy/nNX6wO4HOcTF
8EMUOfPPUaETqC0ebp4t9FTVvI7Fnkpww+/5kM6DHRbyde7H4kHHsaJIVkgl22OUJQbh7xewW0D/
NNEz2D8ZGDcxJozrP/bftSo6QhZ+BP8YTk9Ot7vtPyrWurJulI2Aagqv/vBT1YOAxNl7SP70d2+3
r8Pg+Z0d5cZhhi56YUTyAlslN2R5j1W+k/aGEjGbZwfNTd7dLVNSQMVuqVBLas4bYFknFhdNhArW
xYFA7+A7hTBWeE4UkmcFySWuKH1Z6ovoRNeuCu9Hx5vnv5eENx/1S1I+f3TakvCnllPbZKtoDgxI
+hlMBA9OQKjedbNspg9VcCY8GiIL1JRQkoeH9J6Rd6yVX/lr2iTyEmRYKtp36pM3E+uzLOVSezkC
LfEZSo1jzQrr7oV1yWszWYeP4cqE0ozANCq86M/plEfpfcGkFxUmGslW6r+mKvrYHd4vLbonZRY3
Sr8LkgHsIkXFDqH78FKzlVk134Vibjua/L0o2tBYdCtofOA5W9xVR4yzEKO6dmvtawXVW5d9xczg
QnNY8Li7AZRSp1VFPXHsbZrb6nxccDAescpQ4AaIJ5jjd+2NS3U+fiib0KcJYU3VRTht8Veh/GdG
jXV5XXUm/UOZLHBl74AJh2GqnqpvOotappvg6WzqN8zcQst5XdMl2Jf4JDjl81/qKt3LFwirsncs
SZpHR9z1XaT7XlmDldDPcaV92R2V+BRdteGb1BOjVVtDJ93cXu8ko+X0HOf3dzxlje4/1w27pvzJ
6nzMmtfWKRK9AmN1XMQcUyisjGCv8POGdS9lpv8fEDWa4CWfIsx0jFKMbcNS/Rc6bYtd4uInrqgH
mdTUag4LY6wNrOWDEzc4MfMqtsI0jKjc5/De1gP3lWZpg1ZbWd81dKiSrqib5pOPg9XI0TjGedqS
r3d8qVA3UEC6f5bzb7fhblB8W6kwUENc3au8/c1+LaS8uUvt/e9JluPfijnLl7e/+9d1//GGTN9z
CK0+dwM86/btbf2sws2m22PQTz1N2U1OSv0OGgx63UxGvkNmiZQ/E6eZmUVf3YEcQwsyKgehsrOW
V22b46uClKoJdRHBwfoky/I3I8rymaAOt1cH4socU/RSCQUZl8ogdAKK56Da22CvR+cDj9ucagZY
EPTN+2nyQzGmcflbb77opGG91st8Xq3chZqbzmaE667bBtlvTvamHrrLY57IdFU9tiJApQw0K7RD
COcAG6eAD8pN4mhwmjKHEDk4FWFGQc9bZ7eQaA4NMJxD1LoCBLohA04eltFyfPt06Cd/VxcQvvx3
h1k+QHHPH0fRU+4nUVlsYnJJXN6fCfdOwMiHZSnwGjw2VVdqWz73dv4BNqCLwdRpsIUyvs0bDQsc
a7AbEMsxxzIBvo4llV2/4lA/RPESZ7NqpCiVI4JpZFNefALS5ox07WwIWUJeyCmY/oTM1CcdKdGe
Yr5Q+MfbAMEhxMl4qXRFk/00HjDiodCc5obf3TjPy3yUnbJ7aovoP3LtuDgYNLnAM/e3kHLbkYnD
zDVbj/C8+VEsRyLnK6MoYHEgY5FPSyhd25+9KanLVVY39a1eCCJmuMSxJrxtpPmsTozWPg6i4/d2
rp2dTpxgDwXOUgBACDJFRIeIC4FVHfZpHGe75BYAns2XRuudtK3068cnfRz+hiGAr8WAAhZWoT4x
lIvPQDjVPdKn8wc2vY9QBVfOEoPsLDrEJyHpsRG4Ieo0XSpM/kvgbaO3KI2GUfqzynQ28gVgxDd5
/nAhsFWUjBPc/ueQcpzbBtvR4X3xBSwm2Pk3HWh8k+E6G7JZ/EplmoAIgegiunxLLSnKf+FTCRfm
v6D3IWbDajoZmWVzGDA79YXBV8ERGAMJ1whr6c/kNDG2RB+DULnWM6c537rFJt4USENzVKXjZi7Q
3MSEjtp/GVg9M1q7CfZ2okW+ftvPTpWxzypkhmmxpnpeY/fN2QFkW9POXYBGV3FcN7Q8FKL9JFUJ
hzdQtfG5+b73zY3r3L5MF11kBPbfrffR/7b49nxVPnS2TLIDIMb1I1Q4isbyZetrpmpWknf/C+Yp
kDI0ywkh6xJOsHtL9B5T0nXr/mlIxtZEWlnUtRu4Cg6oxu1bWq08i3aNSRmVR2ezfFVY2RPBdycj
ZrZOs6Aya+bU/OCPt496be70Yp41761JP9WSU9Q0MTnUCLP+rGPM1ULl1URmZXct79qnmKLrS3KE
59BbNZe9aq7NC77HB1Xgn5vPA+7qti0RT6Sic+FvL/slHt5OUJx6Pfx1zRjE1kDt1Fm+cIzebzrH
7xsctOZqOGuduum300CqhTt97D1VTjkzW/jbUNdg/2fdw9fyN/V600U2U8+O9i/X/lpF6++1LaCG
lGWhZ6/JTup7Ww8dGReRVEf//Cp2mkyzIxGrEH6v+exeXWAr0T10Ds15b7aLMq1StTBe/mrdNZVd
WZSzU5Vu99ftx2xDMiFOTgsv9B+CvMFV2TRQFDF7QBmpRXZZFcVeKVfolbnq6i/b3ghNl9WUxNOh
eReVy+8j297eoATvD+xlCEk/IIU09alVOBfbP8leRiVQNs50X899qjyVTGtR2dXm1Xt9I3inmWvW
9DaqStBL0W3M0ta/7es5vfQ4Kw3rbN24VnOOnmWc1yIv27vpzWhi1dWo9xrpV1B5vMkEvCkxGQir
ktMgpcgwFiNmeHEqzz+O/V0tjBwy2jgRzaubTub93AhptqIe9NeGTgudK5w1Rcsj3tyjy+dZIEe8
SU2nXr3ICr0CXdNCz81UFK37V7nNzA91+Qq0qUOuAX56q2P26W6WGYdIfyefJwMqgTGgCzsN5IL+
pLKoJn4PlW9M7O5FQ1/iaCiiilW0jb5UlAcB0pW193BDUr+zd5n59tPBNo/3fe1P+xpq8BRbjWU8
aZw4C8sATWyc1jODLparPFRwNXbd05v2sQMRQ2D8E/+O0m/mtrZ6X3Kjup3/NooRiW//VoNc/fGZ
HCU4Pe/LaqIbSrRO//jD3nHeZ1MqlrX+vTLk/aRuqrO6xhEALv5nOxdLg6E7QXt8UH76oGJvVX82
Dp1C6ylBkKgWm4sKRaxOrroZbtuTwaIrGlRDorPXrgtgdbYJWAlmaMztuAw1pKF6LflOPau+7nCK
5cWDA7QCkD112807QSjYx3IoZfBmtGtmFK6duFEKwlSB5ocit34W4BR6Y+fQU9RE7mNVfnAiSQ0I
R07segNjLGsK81SM6ikCvqG4JnexjCEBtX3fmlN1yVtrqUMe8jaaquYq6+qtk+KthbrV9Sin09ih
yVq2NoPNLJr3tIJuhb6qipMJjizw1zO90Cuc3Ce25/ghYs6r7QDBvwcY5SpVI45+k3VtOoUrCbRQ
UESE5sNrDK3KdzIXh1YGgiXs6R+6IRnDoYMyTGqcQIqlw41SzWQNLiR0mEtFi2+dt+BhfHi1jhzV
9Cu7oPlv9utUO9WeLc1r+umRDOGbNlJXvTZQ/PAUn8EhcRyMeTuqOu+MPhz2eFO/MOkoQqpnW1kj
qt80bbi3UyU/vLRCc+ZiZ05QV31h6zZaDArfSfhTEYr+deCFbiJRsnvQLunN2+40c9sZmE6/KwWQ
chkVInJ9WpSdiaYvV41ulTOMb2+Jd3AQqr8gqhpgHbSANOzt0N3yNeUFGrghpdfSb3p4Frek+G3K
I3Nj9rJ7qB3fs/0cU9LayY+jLQN8S42Sg+lpGM690+d1FT1G51fteCNiQvWTUmQd+irL32N/+QGO
2QxJH/bVqoLdMg2gqNjkjmIlAqrlqpn2Vbp+/ZtGUNKrQboCbylYsKRGM6vh+XX7e+o6ppEO1IHK
ysmDhJXMR1+1Hl2qSs928mv/sRxfRslRUUlxCVdbDFM5DOQhP4u1ACYyRK2zuk2imIn3UmvbN5g7
J8gcgCjP1d0V4+MrkGgy5SlbDMk3h0SJYcz3S8Mwy7l2+qs41ZYNNCRytF9eT1Gpla0Q3xw+Os+G
rOu+emjCoDoCv6ZueHUdkBrbvlYfw8CfuIfaPHXBNSBiVGxP2vtWqu5k6Z/VVXcKLwCbcL4VpyVi
40NRx875Fipjj22ARb0wXH1uX6wG39ACoaWRUuXSSn8bis4S9QJn6xWADmnULqxPZYuphgcSsIx2
3fWrjuce9tClX6cWZKkFUU0EUFv2VqOZs7QgdgSi11IOjvm/R/2gFTnJKPHkLTRHb65aBjr79viS
ke7MP7hZWeV4bObxNfuWFiNOaruB1fJlhWpPENw26/Qr+UVsvpn8d9EWnPyYo/4er1p6THU3U+Zz
qSUgx0WV7aIZQLKFqu9S6AVfCdmmY+/OtmB9XKtYsh/5SZz4mGsFHXT5xitn5/L71LnE2ZdCpVTZ
QtmciLNy6nX3uQWzLroZtiVptaF6d7aD2bgQdsaU48ygF5T4hFrpazXzwheNQ83rxUg/Kp88uYb1
voxPnZnnKVRSw1VtiS7ZIn+q3+xKKKawNhE9+vsWhgUsm3NdzxXKjtEKsPgAl3UqSooLw/e4EXNN
t6E47wIn0HSotCxSNeIgR1TSu8GPUH73VmzeXwut1HsAkrV/u0IH59W8gJsXI6UwWCkwDjXtotYG
ZiKjIn4AzKJTRDIgr/nmbUQD0flkxvJv+z4t80E2mlST2uca1fo8vnUW1uupPsD3kNNEi2ujui0d
P0dyPONLU9mKunesvGhRC6H3/CMLM6eQWD9ARRI6+Tnk3wjwtbjxvUmj0NW7on5s3Vvb3qZ5aOYm
8q274fF1/mjddYTrejpNDKzFUHQ8yHBzCAxUf1F/eSe86Ws/pQ5bTd2xcv3ZsIilBh4Rno8sZeNZ
BwtUs4qcr/Vna9Y8dDb1ZzvT1mKj42DRqHFCB/vroVtDWqkD2pQGOIuydi2srgojneHUHmtCg6jQ
DdJnXyHWyQtJK7udwACWgamfq1AJng21n4nSH6ozlC1gVC37MwX5yZpKx/61mqpm38REgh4+dKp6
fjl1rxYx8WmpDnSOU3PN4bt8yxJLOgV1gEX88rWsoDqUj4YUv6sZAvJL19lQwdWtbGsYuT3LFJ2M
SJHYoMH6xLLn/UVNC5baoZmJrw0IYBnFPD4RuWE/kxbFAQjqoKs9yzv4wInz+gfrOIg5DeAAJUlx
MT7EC26CBS73uCu/luwr9CfkhmLYafGxtezd2+QnxsfGrLWr8aaDJAMmVKl7jU5VGG5L41vE+u5u
eH090HMI3d01umwcpukmZLFyeQvF5Y9oYE9WiYJq4H5z+/u8lvwfSfe1nFiShAH4iYjAm1u8t0II
3RAgIbz3PP181RO7OzutlhCcc6oq83c5D0XkWxMuBDxj1sGxefmTqFp3SDo3AsEWICX6nYE8GEmY
jOAiMNHEaFHRWTaKo7EdbigWHCQ1Kf4chYScS5KKPRLL8qT4rAbN1rG829ejYUBZcLBDLBzQ8FCf
c7kqpffGrYIhwj1WHkJQDQOM+pShnFjYnA+VbG1RSSoAn8WVvKt28KLnfsKsUu2oN3v8MANHEOuL
pE7LUIyidxLiMpQy1VTzEdw+o21LfAh7tR0KQiDsqKdYzhkbgsTciWA1rlbRDdfXFqzsw6sAp5kt
5OxUT+ttezJk3z94aGMMbmj4kkobAGJ6zS5jbpByWIICRupqqNGcfCkzCNcrdHhEHBdUdPxbpwnx
MJ3M1JO4fbws5om8ZN0MymBtWv3K7pP8ThJnpSvxelrGQroS+zHgwSgBEfCdhUzQAIKAMXrYgPe7
y6WeG2yb8Qq0YvUJFbn/5AbAAshNZLCuJTrADPlLPhdL0L/4qHtG2UckFQ4/Uo/veI9ahr5f0uuj
6F8okPB7Jpu14/WQxA6nID7YtwNMDpBwbLIAK4LJsXNq+wdYC2CDZzzlr4POcfCsZruLVqSfiBXe
s9uhsHvmt7hiCOdxZNDR7EI6Ub7D9IBfzgYhIoUwRXw52g2XA6q80/BI2Puducrhzidm0UXtZR8f
PYY7cQWn79TsNt+Zwd4NvyUa9G732XN0cm4lgvSvIdxgKxA+T7nxNenJfY5fSl+237vK1AEN99vE
3OsXS2HcORLyFGzs8XoY5/CEjzoWp/YjTd2yiI9K9+AOELNIR869JGqP/N0luH4R/5fDqIpzHJ4F
EAOYpTo2SxR4mOigYHfHXElXfs8lRoep5UyTH0JtFjnqCwgDKQT/Y1bo3b9hFZfPoPOQKFsJb/XY
xJCW4D0Vhs/wx5Dqcf2ygP1buh79e8lleWCN7Tcr3PHefkcjEqci9HWVsEdvcPtcGX+dGwRvGdaI
rENofgxWHXzAS7u8SyIQBUaQ7UUsq1X+wS3ayXQgbmrQWAy34TM5/ds+yKLNHPbzKPgoHc7PuJ7E
ZKAwloxIJQLt5uOuo6VC4vw/6O30d/3yqWVCHCWTm/7RhpJ3/n+qCeJyg6NHf+/BVqQCBV0uMMyB
ITXREfZHAm9JAvHYUH+SHlNR2Bp07/Hv7pcMLOggIvQFyy04wNOlACNxUugXB+YJGP4hcCy0UuFS
89/Rf4YM7wwwHLLnuZYgkanpRMM0pUkLTdNaTMNtFGVcJ/0LrLv88ZoLJBdi0Q4JFYytDdTVjWQS
aB0A1tTApnWXwbj4BMOlv/02V+fy8PZuMlN2lQRx2cBXkUqUhDyfHe8wDbhE9H0f9x1RWnUXLwR+
yIw/vBmG5YHSDJZ3f4DB2KJ/jn1Kyz1TDfM21L0Iyubwxxgf/h1aFNKgs2vrOdnaiVC4MIW/6m6V
XVlm8BCd5BdRBorq0VxJYgShST16loRgCup+Oe1z7MvU9wz15ffP/Yszfvzq3SnekhWFF/zvVPMy
NppgQFiqhPUpuVGw20g5GRBQKWo6sVPtPUgpZTwpS7q5WEcKMBbKt/GZ0Te+B6dS0A67xOvqq8cz
iJc6AHDu7wjJYgSeIjqvHFpAW2HbsEVOeF4+ZuqPi+DHeFtCSKbJ5LbJlhOEBI6ikdiusZRA8rVY
N9d8MXn83vb0fMRk8EIedTwscU3ReKtS2jnwa2CoY52uMKsLDOKikPJ34UP/3+65OJY4/5cmpbWD
HbHxoPhMKlYVFWYkUqmK5j62wMJQyuQuyL08pySoSaBBC1oqOWMIVOI346r7WX0GcsOCsLPeCqYH
dbglPKh2bCC5c6iTyAxZDYeITLoekJ6C874SMhFm80jfpNgFTiVDZLIoDaydE/j9Ayj0lEGovZug
3ApxDYyCWP6FuhniH6nGiUnfHZd7SGJ6/sJy7mL1XGrmFxEf0giAUZnoopUrBB2+OfSCrKADD2dL
tsnOwADknlOuTg5KIQ2m3oSQOb8f1QlIFgwXz/HopRx/oKxXi0X/VoUbkxRJ631DWBvyXoXNsoNM
5nxm8kcFHJB+ov3ZjSZT+r/HOdgIQc2oRZalJn3mg3t5NeIZ2R1LuVvNP5/jmEZYFCQA+YMNtruZ
PUIkkZ+n2EtGC2eqk+5hlPn1c5uWBITuepgLSkRm2U2i5uEz3aBwmoFpZQZIexSzkPmYTDGxOWp6
fCpnTt/qSRaT8VrkXOfpqmWKnCOT6asnMFBwDIIrNrAv8HrwJBtZXMPrwSppAZKlGBpSh7vYFwNT
1Y4Yu3SaLvrM/K+80hbe+f4293IDOq4/PomtXV/a+zB9mShdRVzef0T/btPMsgiWUOGwRnRCJteS
jm6q9fAjWZOwPgk8p7q2sK3aMWpmqawvNe9CP6duViQbQp+ztSS1x5tqastpUiBKQseYHObECsOQ
btgK4ZFtvpYePOcTKQHvOIfmV7Vva3Qy5H72ZFzEpEbJKvM8XlOjNt6OBnt1VANl4MwTkYlFk8QP
89uVgFlhuk2i8yyT4uLSTp8vc8/qDmATQBxDNxfv7yqaDopp43bCmjoFDtdbVQCNcQO1AnyHJxGy
QVlhGIVE2KW4hMDMSef21XuyFFc9YI62k9bbLDNdmZd98B+Ira9ajrbXJ84JMvkqW2YqN4WNb/MN
iymNuTHexCHWvoqSRtdTy8wnn7K3+VQbirKSIIKECOdDpJoZRELeQZB9X7+IQpqiOCei9MPay1Js
R4PeXJa6W1w0bwi252TTOqzCHfqSzjiI9uzifreBBYiAybeF9I//MonBMdTcCQkI6Q1E6CcQgN3k
axfoNpUenYJfkZSMiSSzdX1dkuXEhlq6IGzBlpJuhc2bDV29lspjtvzzuB9LKWo7MEl500Lm7E2i
wXvoC3Ta4hPjYthCqAr/j7KRbCP8wTv/ke4p9gQsyax00SW9UhWTnNvG4JmQG2nSYfBUlUNAh350
dsG9Z0u52naYAGJTCwnx2xI69raV+Kqz0AwNh+ya+amamsRWbzSKT0S3ZAhDXuCPNP+QNoAoANqO
uTei1VEdsQvbP4S72Zg4AqIFPc4zHxwdkspaq3ttQurG2QtNnxS3BEH5Te+GJ2XQ0QonqnG+nhHl
VfU8COToIzAefNrFt7buijGNfSQAatHS8eNsEETQrT0MRkv+vUlx/Lse1d0zaKSU+zKq87Kp7TKN
1Jcaq43nsFJV8EZUucHmfb0KlwbtErloLt8gjKzoJmRIJPIOqWwBGwbfds6H4oGEY4cdjGJrOSQQ
fzR4IN5F28BEo2eOib/4nd0O72FthtVDUWOBhzgNOXIhcU7ecOAFVIM5Y9OsYu1U6iuo0MMg9ow2
wYQoB7fnYLpox+0Xl2oc7Px5yJbfkbouRjJ+9ySKLiPGTPqWBuPUl/GH1bh+mCKv1cEokSO27x+k
k4DUDJxPRkJRHkg3JTpx0UtzOrZ3pd0woL6xquVZBqdWb1AG/2ukx/RysGACg/qkSXgO5EiKm+NX
be+G60jBKOPxMpvfqPPRhwQPqUqmQKvZOvwjoRa1TCtalUjfXbX2molNaSKg7rr2xEPtDj2YY9oV
mrhH0WYUF6axjbNhlA7pMhmdieFORfxpCa+HQosN1j3YW3VpM1/0+XHJCzf1VeXQz9BchKH0Nqx3
hyoYam30QzdCnJAExlDMfF5EqxET4QpGh/mymJudu+dqDjx27Kw7scZ9tGh4itTe6/J+sOlF2klN
+H4QcyHJceBSlB35VeU9Uo+QSWRh7DBuKW/PhgmvBGaUp6Co2Og84oyqXW6OqHykP9GfA6jmqdG2
8xzl+jmVC5S0PWlf6MelsoqHfpavH7mvR+VEKxLeQ5y3vrWpTOqivhtondKxccQoaXDKiLVavJaG
5mklQr+ljTbetmIjYxOBNteupRRU6EZRtXLfSJqbrknjUDgPVmQdAPjqZRatHoTxAeGUmm9I2aXh
dWr32oxNopipJhqCJtsJCpFIHk5R8rlL586htxheIMf3aqxwbLt59awRcwENkRB57qzq59FxFIX6
jTwRr/auP8kW9F8Y9v+3LIHGQ5tbzeFwar8by8FmHi2dm/C4CgFO/yg+by8S7w5nigLhw0rwHgUq
ggFnBC3f5hfkYPHtsz0SDtmBboY+ilw2XrrRqbfMZPslR6P0Jtun2Njlz79LzovmbW7I5fTxeeut
u1Fpm2Ckj39MwnDdyTqAn023l30l6EtOlSvR2rIL5ACWxEtvLsBY8zR8DLP+TgRfffV967ndHb64
QWZ0aQXA+zbfVHfVW9+As/az9vq+fGfaNwkRmHLDgPK3Ch3u6lG7zi7zc+OMO3uUtrNE4ziIzJad
WP8uhXR0Rg1RFR2rSw/5YrRiUVrWJhtd7L7+vquIjO4ozVZ0k9eP7RIyXL6duj5fxPTgQwWHDdCu
BwVE4DxyHZWGg7Iu/YQPSxWwmapSIx9ahLqRd9VzN/Lz+FRePOo65ncNvN3eELYYv2htHnEAx06u
HOmnRusBAOy6EYqokR28R88wxO1n0cv+XsKsbhBKPkJMxVnk+ftN4NbWZZReIdI/tMiI2pxAeBKI
k6plM41+Zk2Wy0dm+8Gqlesvqj5yR7xrGcFd3XaytcMQHzVU8A7WnUybokplYmBXH7XRPGLmcg0Y
cjVRglg4PZBaNyKsuBiBbtTYNkmsfXg62MSVeUzDc5jy9B+z+SeX6LW+vOajP2virMjMsdGa9C7t
tF7UZC58nsqmdPn0WhKjO5dKYrZqmopWJiTfzSNYHEydOSPNU5+wet/xFVCVhITpe7bpPWfa7Whr
+0Ge8LVqpEZ6WdB+IATNOWtEGdkX8Dymkkx30cjMLtyBgQkybLEnXXU+qWXHpMz1HTZMDml7TWJM
UkhqX4x+rBub7qpAVhmrPg6FxTxefp8MXcjT9ZGrsC7DPKdbEPuhfrUuJjRYze3ggBshUBevvtF8
KnSp6Iz/2hv8WyDgUEEuRo2EASQkjZ9g8203E5p2CDK4eZwO077zO8qPVP3ZO9iTqJzuXjj3vRnH
SYkUaWRH2nHommkLxd2itLlT21XNFkpG5pvlHLgflKb53dFwheL+WDRSHUnLMJAr04ERXpRsPp+L
z1usYuZQJsySWzusbuG8Q3rOcIrte3Xx/Wwgo1tB57aqH8X37koR+3+skesdS9vOqT4x6TKfHMTa
qx42onUPCgrxZPPJ+K7Xf8K8f5JFm9VRgYz3HAeAdj2IdyfN9Me+k65NiuvRsXEdnMUz5S+Vya+j
gY+y/JY4VnYuM2e/Mlw5dD5xEAQAQaq7fQiVc+XMxthorQeJxvOan3w4thsp5YUMcZ1oonxrebDL
N7sx4H41zNh8J99msnVwTMqkiLzXC9NnP9HHu2MGHSSfm5LVVj0NM7s8t14+ZdwTkXnpJREtaN8y
o9QoEs1D57/9cqqR5NhDuuo9P3at1zjWnvzLI9g0Vo3978tmmw1H4s+2u2kjT6XRAkV6259w0pH0
Nw7f2eaJduhvmuElncVl89hAnHMc6+OL6yWmpBEZZdyzhzWTLGVVBcty2He3/BQ5sHLOx9+Rz/ST
v3sahN5+dO485k9HRUzx3jCutuINXlpHGutQ/KPQG8tOnH52tv9Y9feDbLg9q96id0DGvRR+yUIC
yJMuJjkZaFQ7TrsB0+sH72ndbMEfwud1x0ylr2sNKVLcjy5IQ+fLXQFI1aEySo3s2pYAeV6IXCVV
ZBDppJsvutyLKN9YEYNQWVRivU1hK7n2WJZKagu91zj8hm9Hu26zYw0LiJ2MI+2DYMOOvNdKYrQY
JsfZbpJiU/KqYiNdlyH7D7sj9kCgpGubynJwUscm1ArXxnWWrphIYsJNPtNf1RPtp2il75c4Irdo
TTgZHyszauadjdPf+3KmTXC4o5DG0ypMN448+cnNJa4dwlcNtWv0DyXRunaeA8VXZhQpxRqX+Y2R
KdJPklaM4zJK+dPwT7H2wSUsWQTvUbR1aaVkFx9US7Iw66wZVX+ryN6Pk9NrR/7uOGrT3DRSTauP
hZOG9Y0qv00Rs/uPo4Tl1YjDu3kB6RxUtvDw4rHGYgnpMEgK6bFWRHpvQZZEzRFoBH/GQUfUUZqz
YmisNO/W8Bu9v6iaE4GTjlrDRuTl48pHUR3EByYMuyUoINm7KWRwhDl/VUnmV/P1INAxz1lQ8tsd
6nu36tHaD8xkaxx6Sr5KBAklz7ierAfy7uk1biL43sXvIHp4E+IeyH+jhe+PQHXe6TImNp/gVGHC
1Fp4Q102+cpGCxJKZliGfWFS5vHGEj5Kz5ruD50sTQkTdEElpUvfnovGEx164HDHbXjndBKuShwD
xOZ3qvoO+px0be1iUGE2zIzvbcculC7Mplh2EQJ0Wcp2Y54A1TjVYbJ9ad1H0RppFEGLMwkkPt8X
Z5K2O9vBxkStjmQJRQeTW5UeCzsTbyXKq5bDZJG/107z6PjeOM29ags515BF1zzN/Zwn0QRA9X8K
yp7Emx8Kt3lilp4fP5ROudDt5hDgz1nCPupUSzRiYLxQZ79n0tqrm/5tuJtmRkFT7HhBaSUL6enG
CNpwpO3Li8q+c+pNaJbSvYWW4dKKt94/2zIDTXL89axlRisipKvyznY7Dpoh/S1sj4kzrwJo7ZjN
Et1s21cKwasRaZNBgvzi1N2RZlA2YzSrblGLooX2zCVED7ms8qODxvnSmqmDy5shLWs5UFNJigLa
Xl7RSx3G5bF0XHvYWDebzrbSwaMLCPPnXMl413KymBs6OXsG3PfV184B/Y/vCLnyMRqUyYeGg/NR
HS7tTSPp6qbK36opKdzO6LZAidKkHYhVQpaPTSPaSsyUm2NBN8WgBBYR0zh9J3ifBJR3Tq3oUEuU
z8zCOeLM3If9VL71MOP2bGVEX9osR4NU4/EnVQk1i4bKp8lRqca92qMf6JcEpc+9gSYT9Y4eNzSB
Gauz79IxDXfWwkS4v9nlntHQfGm7UPihg1WoUeXchpsK70qB4y0EX5Ny4d4i+RlWnZm2cMU+k0QU
A/sCmpEgnzVPSU+w8plnp4KmU09m+0x4tG80DedGrqXd47r8do6Rz7qwbkZVNRy6UKTezTaMFbFe
1rWoB9QMA4I9kTkQD7qE3nJABNPeesJRruWIKhEzCy4iknRSFd/Ve/VnUnbYzDyN34uefUhywrWh
OiD5wr8QTj49QQxurXQhNBZKW2EM6U/E8ufz4y3aoLCiZ7l2b/1r99qNrr6y0U7G0J53RubOqhh3
fKzTNL2fUTVPIvl5O3ePqU+X9GfTCyEfjfR0rzjfFbDg53sB2GA2bZAG/QIT/32D+n8SjDaZRSWR
0qkUY/f87TlcSJe4V/aZ/oIMLNmMZX82u9FazbdLc9XuwBDmFj22e2GU+9J9Ey3EeantPbFNYXX5
iR7oZDFJxNZjwx6w32DJD6Q/toZDBhgCYjp3s384Fl109pVPG+x9Kd2NLivozBBc4WufCYXxPQDe
qFbcHjlNPGm6R+Etvkk0x50kCoTFJdu84dRJjk4CdMJ32tKyyWJ/5b0OEuQu3qOS/+uRLUay1eMu
/IL9D2IC0ukvtCK6wANOuHklzqFU6xMU72a0+pLEW6/WoZ2cp5q50WruN2e8dnO7LyQ/zwON85g8
5lA5SvmGm8SpVgBIl8JGTLu3Oto8Spcsijg2eHeSn1xpuVHq5z4T7A7Xbx4vBa+mpD9x5gmSf+bR
jQ9OAA/QqafTjs8f/ejfvXsexP/oddS4c5XK/iNhwtKDgNsNK9xPpROf4z8Dm6XBLKvczFEXmDPN
RPFNu6p8TlIyyLUhBTdphTMOZwWkpPlxOdeRYhwiwO8ZzR/NWMDWqEYFgvyE/+/ew1a++ouaAuYA
mcanD0iYGi3C/anrgpY762AhfOy/mDsUanDffZ2dLKPsOJEtP27FVZzWt5DaFPQh6aHLHh9CjvcA
9JPJxM33QA94/n0OzgPDWtbFrGBL+QwiuqQuJkrJ34deTcFKGGCG6VfMXTgY9AzXK2/muoBj5/GT
VR4PN76pf/N2N8V755oFukW+kjCybmTKeyra5NZ3REuQ2hRN0UtWXcWUDJpIYTd/Nu7penJt4G4+
/qETixzMEMxHx7kZvfTnlrYn1CqrdEFdEwfVTMLn8/Muw1JcGCWF/bt3HamAfV9E30M/OorfW9lY
efEs5OQiRYPn10OZ5cRWN7v1P++/yUB3eusdWol+pp+oxAfOYXcrMinsnBXHkp9yRfyWGBAzyS5D
Ql44uwUx00sLp23hJ+Owvxceu8ItPCA7gzSStT0v7rPl5loWnkeqmOTnhh+kTU1wX0pRKEDu7N7M
RR96e2831gBlS5n7s6j4gqN0b+fx5Tv385JPln9nocolL7b9OanpKE5zhYXvj5fSZDGbUvxQDmd2
yuAxzcCkUI7SQD3zXj8hJEHKXzYsnGgnC3fw+eQfH4NfdZ8tP2OlyWF6R3Qf6ztVFVWVRkZy0662
PVR9jixflSigY6af0Yel7/241j52D/q5ZWR4j2G9F7On8JLIYle+crGtc9fSAw2yfJevMLwdDc5e
ot31bNLarrjK7gpJs9lTy+k2W31QidDaUiYc22e5wpNp/Pi7OXZ3k8E22mUeuNZ3kqUndRk9gZ6A
eev+rWPOQk8uQ0Lig1Pja92FVHr4ytTfSfgL7Af2manehg/yQwtwLdWkHJXY46kdYzDghttB6jlY
0Ys8B4dr85qtRbKVU6xy9qoUGZv6lSc3105PRs+MjLAiguGUa2eBSNkYqCoM2d5UzfI2LRhNYRb2
m6tuV1qLW3pVzRmOU5OfjEwrM+xwa5hWDLo3WlW0O+G2TE6+zliRugldbIgiIwYCjiMDO5YCekfz
p5Fs7hoEvb+bpfsv1GZOVZIt7CtiFEuCVaRmvUup+qX2bj1b59aus60nTSq7FmdUI/SV4Rs/sdeM
mfIJOOmY1erb+rtwLPxKBi4YdMWXJ3WneShHyV+zUMugNgTYB5c0mD9T2w9pGb/jEKpyrBSlUdsU
E/wtq7J9sHKppcvVaDXbPlckRbXuwzj8XyZk7VZbV5/Swh6mEUnpbbgghTXdTLSd7j8kfKdMc1nW
Ajucxc9eGku6yaS8jSDJl5xrolrcoLNX/RrM3QT6pnlQA9O+CF0o3clJT51HLU6nLTRFUSIACQRv
u/JxJAO0wteVv1XOl/y1hM2i/sIH+5pA8uLye1XOFCdoilWHCK0aJBtnv/heDGkhnIVd0zchaZjA
fHZ0ny+r8s+g+z0vUE5WL4OLzyOYBnP2bJ6EbCzr3g6LvErYCr+WJTap7vVhbTPsCLxFVda31a2p
Jrfq7Z96lLpZ+RU4t8WpuCU6KhMXEm9eKJlwi8/8lXTmi4rOBDaTXGoO4OX39Tvb2NdXMq525Hxo
weXva3oeE0sfYJLY/sqzPRmxscR+Tp9MCl+S6XYNxt4t+7PTAwpfFBhXpJgpxItvuW2rzrL+u62Q
xJWH+/6tlij9GYXE9BovzLBXpb/h29UDmBrYFIidhysaGBzjCTUyYbROJP95C5VZ/jP1cUD1/9qQ
iz2qt38/NV6XhAsNwqynIGffACPebpe5E2TJx0KxJ5zFg/yp0ygHLZ5yM9+L5zEZmi4Msio05B6E
EUfWiF+fMpBpLV+De620a6xbkbHpaI0c76nkeHI7Jg1qiMjgSToTflrBVUBMiYvRqBeBR4Vw43ed
wyDbyI6SwgYkg5fOcnDzu1qUzl8f8Wvvq7+a92mi9BrxqFbFmZWyVcFCHWFOX2/20knpkztDhxwb
HyvHYWosVwC5nReN18Kc1WgCK+mhdVJKNp+to3QQKsruubUtPZrrRpi19S6F5ZGpyZhue3vVWHc7
DJPHtV39iBx96ZK1SDdGg7D5I/RoA9sJHDkKBgsqEb6b60dKfxyl3WEmyL9bNlbEWqxz/mILCzP0
jDXpZD4+ozzD9GoanVspU7xKkBnBXF+jdP9pkFh3/3MzcYx9QKadS+vlIs1lXQ7DSFFS3Ps0Z19L
BF+I20aV4E8xXomrNAx6MZ9305n0c2Flejuk0fUNn1Rc/l8YJhHyIVBwlvXfM0SSlFmJQ5pZ+WSA
VbRvZF3tMjoMlr3l3CqqXb+AZ+72E/JFAj+etF8NWw0TxsNjdzH2ahXsmHq/HfEjA0xpUhI4V72Z
E2BqUmldX5dyXYrW0PHWn3aYZSXeT9X2LnW0ceg8WyYEldONYz1SpK+15GFMbMT2pQKczUylyFeY
VZbTbvMEl9Up5SfPMkVXeZpu7MaSh9qGBbVetUPZQqkxk9qDBQE5c2unamqQ+Un37l+5gVMNzBSt
s5QVIpVfyg0q2aA0tl24Y5DQKIO8BVkHtBqB1b99Xm0An7eL02tV3+pKJyWuMlgXdLC1qN7a0emq
cW6uP076kew80aTnp5Jao4nWrQMbcoaAet8yai5EoriArMkUNqsBJDjXJYqthhSRVI2aM4wt67gC
VVeJCOgOcLATlcRsjr9MadCvInYg9ZqG4aqM0zQ0Sq5+6dIJN27Jt5KDe0lJaUVn1FNGLUUGjz9F
5fGDjL1mOG1T7nc72Tfd24iza2XZcvgE28twP5SCk7Ir/DvSJGZG84muwZnDF7e3YDuS+VUf6J+H
rXpzcoRslIf813mIYS18qm6YakVmdQW1VWwcAJqPR5vIvRcLI8ZEM6Ybk9kNSd+IVtc9G7Pt9sCn
wVCT8/lYeYUCvWp/MukqyVFciOFlZv5E5VhjwnS6pNu26MLqM4hwL/1bO4i2aTgw1aT9NMI+vd7X
5t5OfaRbshVt9jBgdl5a8bJTuhEDEJSOnlrxtWzpl2rW0+PsL5NSfehvuC3urSPqffO5/Uj9EJ4X
jq114zV6VhKl08AZiDFe6PSAGNYbCRQ7pQwg+xbpTu3YPtV25WQ/VzzWg7j4ZEaUbJP8vX209CQV
0W4/8vHq4uf4/Wr4OKVVg52CMzU/Ga05uNLEF8k6iUeyAjEpnr1K1i4prEt+rL8Nm2Y07w1RSfup
kIbi018Ldw57w3wLN3mH3LrFe08Z+33onMq2UlxdshK16nPNST8MMQG3ldMGsuSKiy+CCvfqVE5X
H+7epZasJqu24LJZKMifFKlgpmn+kycsZ0ma94EA5qNO5f/ObUiUD2cYmPfG7/6zmm4ZvvDfBq/x
aJYDOpeoMZvuRuhMRCW3yU+YNriBP1LZNjdcZ0FoyExFXbCoaDeJcqBSqv5Jl4kJEJIYJaqZ0rHU
3dQS9Vgl1do2FsDQU//cuXfAUVjQa5N1Ej38rF6KhgMDMld5dAOL3WU6qSTApglgImivIB+tva8m
O8+6YD8+zp8cIIkatkCfUn9M75AQSBlT13HM6bQDMXwfRzoJPccOIYKjSubfPpQ4ZMGkcnp+k+wg
91Kioq/i66Gw5Tj8TNRfZfJ5jvtV6WMJ/sgCcDx6cOmP/kdLFpP45coqP4sRRFzsJETW4aJctSgY
ADJ/CgheqsplvPyE4x2rr0Bvqpeq0fJ9OimnxzqHVB/apOtQY2zH3tL9Evrq7FTK5R2U++7lelni
xQFCs7yHJWVrbznDwnm+0l+nZrR2Gx4g+8MA+u7qi94aRHOxXrBb3y/IC/YOGLTxN8/GtXvsvMUh
LLDaoKdCBjlDkIAg2JUywKvD13kmp36MNwActIWBSCeCBMPZFwA7QTfFQBxHg0w8T/VTXn6mmpd2
brbN5pFdi+ZCIdA+zzaav8+nTXFms71932eGqW3GmqPb96Li51pLgcnNA0j3N/2bnMeHOUlY/czw
Okp+ZMmVfxKTQgqxKWRgnnZHsvkgWHiUI9kAfhzajCHY+npkmBQW9BpK10yB9p797TTQYTRkycI0
yQlvS0+vCvF0PrErvJMFZsztiuK1iNL0ZnB720aS64tRUr1l2X3Tq+ze0prikRIJfXyOh0nW3m1K
C69zzuaXGmf5GnR9ZMeOHdg6zQ2cCS43yb8VFwYOQJTdYiY7aMGkENsWs7/H0VLZbbDCq2x6ge4D
irKUHn4vMssBjbbRYpJrzyDDN/eoMCH9OofPBXZhHuatOGHWNW/yVEgmROpIMvCfDI/kytC/FZfk
huhgw3tIpg/djBU3pfSx/OxdNsXkohCdao19nFWwMp0HidakuvzLtPbEkcNE/zFecRvALEiVVceH
oBd/uqDsr54BYOSAiU6nKSXgrk+e/LGanKjswMgmAHpcf4PfChiGieelBApe89fuRiAghOTOg5B3
ZbXB+M7hOprf4TdJBm8B4rQWI1rJT505QjezKaTnp56O2opEfYD04DpxZspDIZoq+OsbQhMsBB+5
AQCy+eMoCvB4FqAQcLMcRfU9dOPLz4xYznj5viovbkVIwj1Wco8uctz/cvL9k/Ly82s5SMgxTYen
AF400q9v3nkPsl/ksgqK9aQJ+Zsmh4Emo8hHfdiUfhf5fq3/0enM3vkP4gyJPbvWM1/rz5fR4iRT
SnIdEBDLOTrnE+9CMl5MhKjr4itmelplsSwddsYASL0vXm9lEM+tLzbgbcPBweM2Ms2FvRcqIt0L
VX4vZRx/0jxVFvHS2VhzH8DMgVk64o2Ki84niWL1ZZwGPv+uqE2WwEA4ffw6KIloT0w1PFEV5w8a
AdsTXbDwa3njMF9YV8RwjmI8F6Kp6Tm1xrTFdIEU4TwP531hmShwR9E+Z4qXZB4cIjVQds/pVMjE
8ws3bhdycJJtL5rsL/Vhq3yGRm+zLGuKsmTYxjzAwgE5UxJ1PshcMUlo+sjfpo85sIvAL/Jz//Aw
vkiR2BRn8fkJTO15+Hcr6HggPLf5fWL6Sj4Hj4ObzR79fWMzjA+XY5v5Xjfn+fzNjS8dEyY8nn0v
lGAuYGn/Sg7X4xwR+9+xg9SzXAO6+CldLj5/QvLQzXO45Ht2qGHogHKUAf8A2Ovg3Y9O7eAgD2JE
+mC5G8BEAsxVPeZUGR4OhRzkSYTvL0z4GC5X/mpfgNX549/9L8f5N3LCrIxekJ3s+XGRxTfIChC7
R688tkAJCOwkiO6kNspdml++sl0kKeEj7EkOi7rjUjgl83Z5QPfNy8msJPc1G8ORXMLn7zcFcjux
5jBf/6XevciYWvm5krwuetmIZy8ZVvf6wspSoHzdjIRYeEqepCd3vhAsr1Vw5qN0tjgcISOcw4vC
g2VvU3p/sOa43+EsuGO930QzIN2LCbZ7nqWCdXLA1rLkdi32tU7yH3aH3b4URD3QC0aEW0DIqZ3v
ZSs8YKggA1qZtncAe7PBvL+2Y7Ctz5Wc2xayf8m5IA742qbIoW4LowbkEX18OkB9XAh7dmqjcjXu
v1BXJDr6nUYpyfhiuVLOfNu5svP97/LH6f+xZJMSgi15PRLwudwwNqKvePY9QTalw2+C6Fp7cBA3
EPmKfF08hGA9MfgCks2wHh3toHN3FsJK6LKYw5Cjz8JxnJHaml//JH8irUjIOPff7CD3SYGIbCbN
mV/mWaQbrES/PYXfL0eL5pFOcDFPOBqvo5UlYxKVghfxj6BcFF6i+QH2Uomm7y/rMEeoGuqSZG/C
V7P6PP/u+oDs3dyZ7Gn7cvZaGdICeH2bNB5ZIR97n+HavccKuXbkzyP3rnvX19HlZ/lzGgZhyRC6
ihZazYGdr2R4mPDh19/zRNwxxug0DMnCeceojxeZ4Sshsz4+QeUUfLv8uubCyrNn+YkYsZ5xV3z+
v49lKYr54AOz8hkgKLHNmHoWMs/SCVxArGjwLmnLugRIDVz5TTzlpnwl9riVD8yaLsKkcT7WEy9p
cx8nndJHEkYlxXFRkMIaNVA6RvBUPmxLx9HqOzp/zPEsXYUBqV3Xe081tiM3R3re/D3LLPuLWSzo
cPvrpuHdtcM08nUUbDXe9CM6AykcwEZMH5nVZDip78eJH4eJO0C8aZWniWzymKSd2d2vIr9oGLyh
vfxJtlKU8H5Nnw1hlSlGYXnJgpUWneQPgum4gYP5EslDdmW7jP28po7W6+xdenWfM/qrTvp337mP
UlXedhzYIy8VoPtuIrzug9u3/eQwTw7dHOflu3/rWfOHOZ1dJB6KINJ0LAQMH/Qv2fNf0OTkD009
keUb+AA0Qe3Y9c/bNM6BMM/YEmgzprdvDoxp2hBGykF8oQI0PDLWfRrEdyjcSe6YDRV0M4DJBzto
fTt4zbMfywQfxiZWUr3kBrY63/IgA6dO34hqaf/aKl/TVNaQnILdJI7PbmUiBW844Oz3gBzH7Vqa
guu/3cyomI/tYFU7zE8EVrhWOorsWGP5lR2n+tvGqjmpRrvXUWbGEfv1mLLhl94VV/A23bVf/GZ7
6V8IZtknj/Z9kGt4hlmQ9RCPuYI6OfYWbeynudC4erZ37snUb9k3Tv03l3/0Ex/laKBORNhoZvzw
s7Brpf6O/dtg3/Ye2uu+7Mnpubr+EunVPDUj7fPoPNvZd762izzVSi/V2s8uRrMi8ZEv4/gwOn91
ru1dzYDr8q5LeFvLVBa1+AfJaPfgiW+eb39w+ecw1n7M07VLM9p1vbMZk6aKCrwEYLUc+cqMBBlR
bjdf5VVPwGGQj1xCT5AyLby4mF/asVt3Vdu1YvXdz72OcFGUbjlLZrtv3FeymP2Jd47t7Md6tKss
msmPPZtqBsZhuU8gVeT9Ycstb0eXpgMx197P3lUsIwWBuXd08hMBYpJ4gpktXcBuHUv/kXRfy8lc
WRSAn4gqkeEW6CZnAdJ/QwkFcs48/XzHUx7bY1sg6D59zt5rr3DoOHQ7+YnC/Ryfib3rm3+XL4ns
du9oymtbfZcCeZwepfv3srH9l42eHQzK16RgTDUpDI9JEPizXpg8jDGrlyhXT1T3LISfwN/L7+7f
qX9oZBDeb4Ndf9U8/iy/T51l1rS1sfjbyewYWkV2rWxbpVxfN061Yy/P6uA0vM18oF7CbK2WrV7J
x1XQ2InPOiCl/mgkWNbRJ+noDxM0/QaouravZtn3zBvnCvcIzKd7ZcfCsLSNF85frMXmokay9Hke
nSvz+n9b5a1XjBfZsoekiHK2eifrR3C+BLwJRKYRGF47jiVPaq61qIFzY6eEovdW3iMyXH/zk4wE
utqiWD40bh0e+w1D6Y0hJMZ/JB+sBkQfvtUWtcGlxt++RI6Cj4MliBiL/pponppXTAN1pfa1Ov3K
bUsUYR+LYRYP1+n7qmaax1B540/2dyBS9r8inPLcqgPNQ+mabr7VnyaC8csPbv+tUXsUQifE4okt
RvF5XWtuH/nGrWzTb5rJme2fDnUFMX197HckbPqz9O/bMGE0GR1/vUl52wMA6T4lTL3nG8cf+9K0
/AY86uf7u/hQu9fXLbEO+Tb+p7f8uiyU7j4t4PdrOXITdZo3dNeL5n7ZEdfZMFbP7uuUnd6K88CC
AS97CXXWdF9+1BGl+NQNslFx5pncl9e0SvHu1imAPLa/t27uMxNfvqafU0/fZnZh0oX38EDTzDPx
+b5+bL6ctJt85aHXmUf3ZGmZj1IcJJUn2G/VwqPq+y704iLU2siI/u6vuJi9E5OhbTv3uR45d+64
vr8rgPsXcIhBJd74JlhhV3Fieg7jJIpWquNaV5z6GE2KJ2j+c0TKEzRGqdBdMcar0ZF+OIbqU6qL
WhZ9RL+ET6rt/ZdFN5dIzS+R+OKtdB2hkPwtmUAlvzMEFo4VHKFndPy6/JAKVbXAeSj1pc8NpaaM
W45XvDLTTc5jvxloCragCWw33eB33IQY4L3gYkT3ronFIpRDl1qyiRvJg2Lau81ysR4NL39ZW/4j
qLQBpKMcA6wFM3+Mf/5WfFHauobKrWHIWT22T1GqYt4f/b3aXwLrm9mvxz9RyhEOICbVwPPbPEXu
aUl+RBlpGdM68Tf9SI8u7UJciLf109/zQy+T62bb00/OzBnz59TXrudS5Q3g7jEqYbryaHrsuoGw
sOns0J0hCstIMb+sJWZKU2ykONBI7hir56pSL361E9UzHybj50u30Ju+v8Wsq2uIFJVsNdFZlpNt
g4m5hyTxkUVPfDUuA0yM6NrHaOuKA6wzR2+fe+mv3Mdu8DRM+jHDIG/tXuuvBkv3RrQwCtxVMNMA
hzyLYfqJ8udm7J42H2huydbaQn51EtVlL1EOWpW3evj1+0oyutcL38mqcT1W/7q/rVHHdmEJzxHn
7yZOP8XoXYDJuX+Kg/F5AnIbvA9Ordk3jaIU+WUEAGgsPm5DT6sbNq1vG0vM5kc5zcGG/KV1hQXm
apeOq2+3eEWL2qaTrCoQEh1rP77XM1jZImDj++Dadmj/O3w6pJ06Zbt1afkvAFxzMKmzFikUcxHd
w+3MI4ZgO3UK9ctwE//nSpyecfYyxMP1D7zOAUZq9bsjwyNe1+/xEXIGomjny+JDmKPd6olysmzT
Km/ry2jXveN0URVUip7wdfXRfw+2/fhkjKatuvKDzmRevRPa9jfBhaM1HZmYOJ8atroqOmD3HBer
C6AgR9DqWzRvvppLZLJCG2hSz/1k29wd3tfVt95hnPk5/jIbeZ9to28ivy89cPM1OdQoLeLb9wJK
ijo1/w09v55oliV+qa2NYXf9ZHQWLLau5iP9Utdlrn1neMkheYIe5xH36laxalzdW4yn8bd+k0sI
64UbFvKxf/zNYAQxS67dB7efHJZrcbbqBQoe41OenATl3DjztUv9CknB03WEmZXWzv+mbN3Ps8X7
PXiRRKdPxubvzp6vUxc/Fg3UK80cQy5UgQhfdkfjUUm3ivEH7Rg2g1EHOJXrMsYXNqH+tVA/1aY1
Nni8NpzYeGgLqFHggvLcer9NZnLe2OIwjqmisQabV2zorIOz6LjfiQJadN/6LyvRXMULeH3UH3X0
MIOdHOKpEhI3GepYLUazazBsQ1fWSLB+X5R/C6Vj5VDyaJbfKup5i+5ghDGRimdgmovvAeCl5OGp
Unnaum7lXW2SilOlr5vxuuSH6DMZce+rPli3083W4bYRCgQ+3K6rTZKSFQoyhLqoFfxtRGTVMq2j
a+DcseC8o73qFSEgNgqGOpMDUnFajBU4sxmM3fi6lO8xRM8Hgp+Hvamz7IkOjf2e71fjVn2w7DkE
nD5O+e/ZxqqWG1ogLidXh+DA4KMn+snxvkXdXYcUNM7lg4ftkw0yede5gs+har/+N+ZABCPgSTd/
+dgxOZOdWsnjG1CvxeF5vYDNi2WLTs3D8bA8byAC80LfqhzC4OveMtJGdr661t89+SRRoZTwINws
VYyzdq6UaE/r+2ooXXqL2mV8V3Ym+0DGON0vxJnWNFbUrfsan0HO7Clwy83eLPOMCVy+Py+nG9t3
lWrlVt22jt19vQdXbxarFzFgz07ew7rsc4Kq8f4CkOcnF9T9M3M5otuItXubRx7hk6/grwjtUfJ9
HimlOPTwNSCKOuMZficDpl89Vi7NLWFicIBNs5ZTWNZsh5qY7T8WPcPiRBvNAxfHUeq8BXntK2Ci
TPzN1IqvoNvbpglihoKDFg6oMoVk+TH8dslwAW6tS+3pzuNc+v6b6DeYwXI4cS8BRPZwERplXVY7
hcZIUOwqQAScE4HmurSRMFGvqbq+D90Mn9ot56JN0NMJji/lyZUgY820Cjv4rKxr4+BCuPogqu/e
apNrNV37vb4DN+LnUJOycpLisvcZz1WFpUdvFtf3uZWPLiqvhPU8+Ta17ipS2LUEDyZYTP1eUH0D
9SWOSmRLdZWa/r32upErGff2z+7ys3X50n51caUJcX4hwS13KloyPiva4dcMGIGt249zfRftP7Nf
R4tv38g3tSrlae0Z49eW84N/rJBam5pL2Tam+Nh/plqZVq+on3iT/PaqFnoYy+1cL62Y8CBV1+hK
VQP39vUj6xnPKjJTrXv3gdka2J/J2iXCV2nePaC51j0udk54CsXw2NGiStH4TsXz+rbOWWpggi2o
sDn9WJi7hHrOZqNPnj3gNyP7679Vh4I+esZvrc7UCV343lrD+7rQlEYe37TQuyMAv88vQu3UDOr3
9fMYp5WozI/SG3zkYuvUKNQWOOG9grO8/Rqtv4P98PzvP5NrUJt4HXaMCEXVS/XenA7ECKwxd2fZ
n6B/TEfajXMwYSrPf4DyknTGB9tobWPaPIMJLNpiwnsHDc79Pfnl69xUD+fKrZNqnZQIB0Emp9E1
0B200b9BxK+k7oHMw0jTH8H8aOTGmqdVk+AH3NUtJL+6hUOkSh28sNW2kg067XjFe5XnFgCFUTe/
HKPE48c6PXg7hHFEOLXNxXgbnWoH1L/6ZTL9hHgr/98PP5ANGt05ueJpcq1sW+uf199hfHxfjDPd
c/3Zo8scCPH7hP1sPwqtfOcIeD6Nc61XP1MHbRlaHfuJgT7VM2LdKtJy8ZpT4LpR6J0JL3hMdee9
Z3c7eqvnG8Xq82czI1lFpM839ebLatbCXeCqKwI88mtyv8LnZBndGsXoXimUwKhKPPt81XSyU4Rs
jHdfKegSsw+aIlQWIN7CUDC4TR87T6JNtLg6GDjq2QUbC5tSon1nbZNWqByrh9lsWi+Wrwjkc8UH
mGb/HiyiFrXA1Tl2n9iUbWXlGz+x2hHpItGaEhoz1lJtEbetojSqBp+F1v32fk1Pkuv+mtIFv54B
677y0PswRs7carvTcAOOdhq9eGXUYC9XBqHs/ZZx7lLZpuIL0gHP00w9m237x+m8sWcRsurO5/X5
vf1EVSXmkTDS3Yv2Ow0fQ6iyf97F9pHK5v1tfP6iYyoX22v1m0cWVyPwz/eNYHt6tM9xtvrdkKBe
mofu89d85mzi5ORd916pKGFaCpr/Z5Rz6M1HGthN740T9r1+OFXXv8aNCWjCq3Z51fz/1CbeJdsn
nAasmmy0e0XpXZSyFHtH7TaH23nl8neHSqmbYcl/UGwPxZ51jpy3DzOsGzbcq3zDlkBwQAk5VU5/
OZa+0kcF+VJ836vPXOuWae/S9Xm+VTw1p+duMl3fM9xEgOF3avC96myerfW9tk7FyRTy9qK0OQ9v
6ZFG+052tajtzpNjYpy+NBf7jyVdDy96NoMiEIUhSaik37+waXoj1QUhv4fYlEecbxHhfqS+rv3D
BGh07K87bUDIqveaqHAMiszGNWQ4WEEcfh6fFGXQDVFM9FSCMI/Vwk8eiOlGPSZh9LZk5rtuaD2a
13+bdLRDz2CyThyLN2lRfd1fwVhd5bjrcfQbL3pK5dFjgiUNzSN+dSuXZd5bAewb3z7BeKXiEbV6
/odyxD5wfCNWn4c8h6BgLyh0z8Hsi0Ejfb+E6+/L+3aQrOWhg219pDlbauy9ih/bwZzDbKGcZ41F
rKTCXVTOL3mHGLMJIT64CliSsloW7Qw6z4HQjXgGcocnpwlOBxtc2QwY5Eln5b/z3+t7molPwfaA
DJvhTGCTv3AqJ5tR8bMwnOe/rvGpkbxFjUK8i2CCw9yp8ZlhdSUy6aLuNwySoFctjNJqlwWrd2cr
ZntAABbLoMaHPpnIZT8KrLlwCx3UxTCFNENYjrnvCJjOjXBU3dTOcnI3XB4u8SzeSrd/weXu/d7g
3J3t7T5uUMIn3+jV+6O1kJf2A6CAN+7/7QcM0tg3ulrrWsGS1fZmI14F4jrfZBx6FZ5EMh2sTNnG
kGxm7iiupfS3BJnrn7nX/u/lLDbmQckjbTK+upVzg9wg+YmnVDf9YJoS6NNShUuZwe7DSjr9hJF8
++i5VsEMbl0DjKd7fq7suZzSLoLAo4IoH8YEeJeayWSY6+TZjWzi1YKPQ7pb7GIEitQpE7AhZzgy
CMnfKFEegc5ESi0Stnz+Mq7Z/EAKqCEIIXKgV9ov/kAIviaeQxG8Yhb/bc0xZtdCaQVpxoOElihs
mRgbVJDRwEBQOY/DYCbBRn9R/vg7SYfA02kp+ljzbt43qF+Ldpq5wZkipoFEAk5O4NK83om7CXuX
MYONmEKgu/2zep4DRx9u27XBJEf+ayGN8OqERU/Vhm6Gs+M4NBwJRJo0JhN8Yci0fbIci1L8fBjI
lNHbhkd4pXJ1uv3YRbyFxouO8arB7psLhUrzFE6XyyuHMYXupTH2XXnfEmlbeosTbd1xefEF8ntW
nh/ZbMn/ziGuNl7UVo3DKP95Nqpyn7lLGa0Wg6OtezHPhSsZsukMk/+Y1nYOI0Bc8edZDcbCB1L6
PLhnTYVzihft1a/T/T6BrpQyWqwrolajf9JTBEKQNdbdReg9OGQLvpgsWcqpEuLrJPtzbrzVGOeg
7d37ZMvUS51EPRBxggEfT6QOg59RpoOfMTkB9NSRqEcen7W8KgNeSwCchRBA0CnVteUb9PhX9XOD
FFLQlI77zArETouk0J4Pd6PUbNPuX2vwPyK8TBkSwCP148cGG+36nISsLnv04PBhkogG1pj2Hv3k
YOf5TbLTXleVN8iigSUUqFgXjWSuF7wf0yiRDLextnb1n0KkdX+XbFkJ0r1TMz0gSLCIzuhPG6gC
iDp+umv8VznsrgdKGYXwtu9hWUYz+4s3CmYzkn2rWRhSfdW419zY5VBSGddbA9U+RaW/3/8F+MEY
lKAsGH6iXAb59blJwsF6+domD6wHNvOjTvOpc862nr8CiQBh/PIn2ZlZYiVLBlGeMtzYK3DomlBo
aKVrxDVRTvM6F6O1Q9VSBrJE2UBGkqwtoK3m//irAHLB97+FHl4HIItzdeuIKfRux6pM5VsEf88z
Y0fZKHG6zDasMuEAjYAD0m9messWBHQo0NdOgNblocCA6MmkDHemoRWJaHzNXivAlyadnAYoUwlg
VM6aHR97Lz3eo/PWwo7pFPTarmWxtF1VwHxzrjUxFZCKSVoIltSjzk++eXJTelNWiYnunCnCkmrN
3tm8EElv1fl4RbxFZKyiBAuwjcIiv7TYHVQD1+iJEY6tYIPIVHX+pQQUJ8Rr3MtYzThxGZmR4ahF
qGXGAX/9b9tyxji/0nGFh3wFGbJkc6eyvYQwykxkiwIILwescbWNvNAxYyWb2jeCEQyUw4bHsY+z
CId7nDCf0lXVzpcBaXrtW4Pc++L+TAGOmdK3k06HqdG2PWZ4a9pK+d0U3UxZfjCVK6RDjYcJE34j
AB7kuHGS54jpwCdN3R9BpRy/LqiQfWYaA1yg2l6rtC1/Lss+pTM/hIcEnSInHWU3shRJresQPYik
EQDGpHVV3oBoq6dWILJvSWvZt5YXDkN2KSERJ+cSbwIyoJ4rVFkEQiHJvk1X0v3UW+2y/fdK9h5u
Uy5+47y4kMoXhubzfv5cu9uF43wyXSHQyDH+bF6T7YITMutgSh/fjQxXCVKdavJaxWJ4MRtMVXhd
rc/xTqDil0PNFpdHbL/hdD+am3136jF6RvlzlLmNmEOhdlP3yjySe/EUqRTUB9jUvkD71Vv92/xb
GKR6riBS7SJFt7wwBtSp5nFy7l5p9+dDFtpKmjMudlGk33y47d75Ht0n+c/EO+L0yut/D6Pt0PY0
U/QN8vx90+/F3uH3OuOCFHYV7uxT4/1dOfG5+5XTq7cd7kky1L8W1L5ZbC1GxR4fR447iPqndm72
pBmL7rPk6IK22WfM3ku/70VTlRxy19l9xs7u/Jfp31SG03ZaMpCE0brosxaV5jj179oEKvkgF7s6
T0YpL4NMLctB5NfSllBQP73fVIzaqcfd2lyMZN9OipUNFu8eHzO4vKBBG0Rt+pvf4/DWOcZ4ZE1n
oLzywATlB4NiT66CMftWSTUztUM/nBBHJ+KFEuPAYh5jo7MPf87W+OP5dxFR8X0yx5TeCKcltRyc
mwwG0Fc1Ioiqt/alfRktWYcFnjFbnbKpTn/Xl/tk/0uCQ/pzjaY8JNqCXXmYkrK+kZFR+0lFFSxw
+hQ8MnhG+JiP9nKYaxbt3kyOnPD7MFNr5JoJ2qr+c3juBu1LUMH4w943tDv+S9WmZlXU+C0+Pp+p
SE6WA+7SlsWHKb7ovzUvVS8hsznUEziGKAnxWnhnktT3aYsIjxI2pwX15uFfyMPlaSY4SHoLWYxX
QpcY1gxRfChrzS5tJvoVk7rg9yr4sJUpS3hhVXOJ2U40Hh+Im1KgEtEUZPYaTPUA/CykDFsnAOhl
I1WfLVpv/7Ds+ylbP0aFHNA7u979IDW+j+8kwt8chFwyLjuzZUeqw3DVQ+et3yaJDgEbrjn7UWzp
4EKwmeQpht/K7BAMJ+UuwXsnRl7OG6conQFZdeD/ctQ6MhhQioIjQWTRvApX7BZKu6Y+04a/FAOF
BTFMAASW9TC/gFcSvejdbcWjYG9+6N0HR6OBHqta+/Q1DoVY8JHWPWt0Xab6vs/MBQCKNVwqvPP/
6KX60F15TuZ/hfphdv9cKPd/9g3b3F0vfacCP5t4zX99ZMkHnNM5E82rxYHzqZIsZ9v5Tsy3e3b8
l5w8MH8baRn16wHpZreA228MMKoIJOzQTLHapv/hgn7k/b+P1uAw5y7uxFUSw5FI5+J83uCmh8yV
Q53jDYbRGUWZoZfCJDNIggboYX/JY6tBQcEeho1B1u5CkIGWnoMWHtmlQnfCIqWfSdnLMRJsnw5o
nSbaLg08HfNOb5wCcs37W4FenLNswydosLWANIREVR8xyGxBBOB+opt0LwUX+jCEKINuL07tRdcP
fhK1zCgqnTc880fpthKg0Nv+czSYuo/kyn1m4YZJpugGDDXtZsA81sqnsw/lttJRH+rnGiZLUF4r
SYLN7KL3qAdF+mGWHi7qaTXBvHbjK8DXTm2TZM906i05rYdZFdW5KAb7kHCVJ/tfMvtB/vOh6AqU
cqqvbwRrJk7uC2CK5cSuuw9zgLtjgjVcjLkxMKhsPz6CFf8Nylb4FMLIwMi01OdaNnNt85cQz+HQ
ntN6cB/thZ/bzPCBe4fhDSDUXVQgliCIYDOBeNkwEcCGpmhwIjPKrBU462yGoXhB2nXamSVzoOlM
a0iX0aq378wHd1Y9lxb22MC6GQCq4OHGTgoAOC/3Jl6VX6j/0i0WrRe/7k2XA1jp0XDUO7wlAEWH
mdONLVpgc414l1S6M3gZKHZl7c87ePID5t/DQH/geaVSzkQvZ9HCxmYHxoLegzyNQIn9yfXqT57r
y/6Jeuhp/lX4XP/jV1nNNnEPbIv8rsvBYJ8wqvqfPs60oxg/Jxtqipf61zBxuHh/NO9qzZzci/xV
/Xrp/qOd+6+2STTxggnTyEPC+qXqerQTzWTX1xUVxHgMee853pMWbAdLbB12fVWGC+++B6uaeZT6
3FQGC5b8j9mhicjFnuxIoWEVcHRgQhdDWDwGXMk9IkKMKi/5MOf2ZnhlMEgxys2gyNqZkSymcDjp
VDMVQ4p2orMWo4vF2fpP6SSLgHtj9629qoRYJFY8o3VjAb29sBpegI2x1IeIY8kZ2H94fwTO10Mw
8A32LiEJGc22z3l10zr+BaPac1Oayg/qsIiX0P/tSY5IfxXqi7bzb15azvaWDX0S/YzkcyXiw6dP
lFheSVHxyUgYgrXsJsr3QverE4pWbYPuOF0PGiUW2uXnBExR41GlelK/G4KbH1p2bLHojCBx0YZ7
BTd2YI1zn+jk3kDSon2sBFOIvVKfLjVGvQ9zq//OCN/6Vbo0MYoOBjhr+gnm/upFSGWZYjPOM3QI
0BzuGeOHpaedgVUnZ0xM3ATcf5ht4K3w9TtiRa37RMlmNFdirTBElg8EKU2Zgi9bGVPR0L/dfGm9
FYHovJWVqbHgT7KK87ap8Pew1Am4zLxAjYgCUAUAe5hBhTDjdNWnrJ8rd9Opya1ZvZTpGcOMTQ8a
xh/BroIpgzEbQ9nKhqTngjJzAYve4/xoaef7ZL8UCmnkkVNtV9qxDTQt9CUT5ZmGR20vE9cBbOLV
W7eusSK7BhlpFsu+iueyrKzmNsEhqmagJdli2lpaW7nKrvZlJsrJ5SVGydWscXlBKMAgMSBatm/l
X9OkBo2g3xXmutNesaPbqWO38nfkTOJ53zB+Cfq1oL1I6JuuVXfSfzEnMhQTPGSjW/u0Gw0Cromz
ze7hZgXePEMV21RwD0T1tuMfjNwK/ItWlQ/7V8X8CGA6D1PqJrcNWxASrFnmyRq2p2CgJT06NFR8
Yk7MLyUBfNiYxyc8ILJuzezD11aYyBxR/HDvDEpQKXIcxJFy/ZkS9jivnNqLBnVVuwlcNvZ+Ocw5
tjQcWO3c+6J7dfIa5PNcSURZfzgpbC8IXAbkecc30olpkrYlhOtWxXMYmsE+bLA6OIFy2gcnkJed
mbPY+XB8eD8EaHjYu3H/eIT4LEkHc8MyS6hJ8x3nKaNWDVOJCrua0WJyiRLVG+5Vqjsdrltvw3nr
1UD2SjemwzerdllPjM91rPojiXC2nGisviDFOp/PM23zbx6wci/nPq92LQQCtlD7ehbPI1Fb3qOi
gRpXh/flYbB99BPT9x2cVmlfjFP3KL+Mn5vm9VF7jnaFxj47zD3aq9TgSEHL9q9rs8n9Lh9Y8Q08
fUQFnSvtTr40D+7p0ZEeSI6qiV4MevWvp7CsDYKI0D8Ux3ittdpV5ljsZkvPyo4ZDc0O5VyhnW7t
B+jFj28hbfx8bu9IwEMxmd/s/VvpGROxDp42kDg/uQdodQmXuVfX+fhl2Lksb9119SvInnCrELiq
SybKRnO430vIHIuOvZHmAetx/ypNcyViFGAkXLg4Ld2paRTZKdpRpuJAuynoeVnBYt/ylh+kP+5s
DTBRO/6S5Q8Ayk8HvvxBhfysnxaz1Xb0vLUwuC/HboaeLRPMQs7vp7OvWFncGqflNt7wj7s9QmzL
A60Vm5BYoFi/vnzkPb+n+cfbZlJknccx6NDZYqFm990L/fXrWxXgQDdtgEGFBLUHwSIY2ZanNH2W
tmOwjOo/pIDo90qwUbVZyN+48/eHLCgfngyb743ZYOelV/8evsmV+FrjUytMsnYl/zuT4j95YIWk
tdAb5D9ru3+mblTz5r0GRuXgqi5Rqz0n7s03dtW0zNd9Y6HJDLGk3J4qzIrTPXyXDldlRl0glTpJ
IjD3Q4I06eymtamOSHl7C4ax9PVDx5y33Mn6CypG5k24FHdW/suvx8ejm+0WCWL1qsYAI4WAPkZC
1b9zf5+tqGlm2c6+jkJInM+d1xzgJ9m/1nMfuk2T0ysrUASIJu1ZjRq4d3Qkqlc6m85lfAPVKwZG
D0FBeMr1w/gwTtWTghuQW+D3HCh+8VkNb4fT7pKhGfcJc7V0pTgRLhz/ykoZF/uZj/37vret0wfF
XFRt3+gCgRQd3YZLNKmd4JX57wXPcWE0Y+vMjXP9xexuXOo/G8ga2dcw1CBftYLS9hxDxuVkj8SN
VJdN/kKm42ZYNWj5KuZ0JuUd+AGdLj0mVADllwA6p0r9UlMhqXXB2exXL4JVw6wc5lR+wwq5kAUX
SjftVb568HtXnBU7B/NiaHX1JtNEgdhb9otlAy6Gj40sxdsFK1LSfPs4wlmuT1wI5Fy59tKAMUAw
wuYNXg6BrlBKfa663H/qxwrfo9+nsn/u5w5yFXni5qmMnN0v0TnnKgGGYV92QkAUuEaYuef4ysVK
KtcktcaRWwzPGC4cWOLi+woYquApmz4Sbx41s+sSupXrAKnirFYaB6cIVz0cGAGvwaWZPCYFLDh8
bT/jjZS7QMERaACpQL9h8OrUY5QCWgwlbLG86/4fL1vEE4zryue3WMMhm16+au6i2eiTO2fPo9dR
A3rrjV5kX6Ebh91+9RxceotCYFiN1phV63K2+s2bhgbzUMs5eOQ7+M6XRhil4nnUDoMjGosoaicb
+se5XuQvUeynGxgOrWTDpyfS1wcVKkVtIylwKRsZx8BieRhW3npv9XkLhF7qvKrIn9VE2biyt3cZ
X7baym/njDd4/tiNU1g2q0Egw5xl+yAhzd6r7+9zV2YyGUG8ratl+TBYDK5dFJS4+HuvY/S4ues4
M7lUt73Hvy0NIaeN4aqPE15f30p5rOVp6UqX9iyDNM8fh/HqC6F0Db37NoPMJEv7D7o0G1oCJF0+
fyeWk1yaBc++trxk1bE6f2SNaevms5p+Kdbxw1zUVwQjrM8NEu/9aXFc5KB2+1vP69ngNnflCxAo
DIiRuvC2qBCncbK1+0mGzDhlECu76mqcCVSR7qM0kytSJZCMZoN82bUKUtZDJxU//MlS5b8sQPbE
B9xQzUql5fZVJu5f+XNb+byVJ0hAVqrSEsAbSNVpCppHeb+u5LPVFyDh4ei5k5YV7pCWWnoZo9Mn
T9XNiv/a9lE7ktVa4rcey59NoVG4R8tNlDoMphZeob02Vl/WMrx1cPDb6YQDNJorAB3tzecmyMsS
Mr0Z2B/jq0CidTmJpPPQR56WUXHTXRV+X5f66h7klOna26b60k5N6/dtw+FzAEmwY3SusglAOCo0
k7fq2wHEsajmbTGZxLCwQv89/C2OnyvhphvYRGY8PY5fh+4WEyPRe+GUb/7tDp85gHKw091iuwjI
41NoV0700ouvw/H9eugs0/3kpbpWHZGnZFTrla2Ub8gJW12OEFglxoOgYQ2OQJMihxuCNqiZwAPp
QR4KbYPaLN4Rj+clAfKErRcls4JQJe0VeHLU+Hp1+xyAI4gFI410L4FYi3/JaSEJgGJpULlTsTNS
iYL8/El97fxr9zdtN6YZbNg3fSp4YCfFdjgb3wwNDtVNH/WjlOhZy8xPDtVFqYMEp5XkdfKf6Uz4
0dqy0t9W4IVvpVGEQrYyEDI94bVxdqB+LPiBKDRDj8djrfTzxOBtNH7mSs2xnJhKDUehPOpnvSNE
wYG8K3dW5eYfw5XwA4ZpfyftQKfT+eEr5jjOlsZ/rWn0Me5fyn9Ng59hfywrjWeG/9jMl/4aHAl9
3U21D4MHGOK8/1cOhBf/nIV9/ZkH2h+Fgk1ctMafN+LS4SK6UnreS6X/N6lOWv8xY8rbScfKruY8
MZ+tLE+JeTnnvL+NdmaP1bs5Ul9r7AmgajfuFKHsj1A05DjZTCPXVNPiqyyqtVEQ7BcYHzzdKQxu
xgPhk/ywoNK2GMuFmfZPCP68l/qJWJ8XJup/zWd5XENc1jOVlAPX0r+8MQE/nmwlreRXroTZlF4x
W4Iz2QNKP3RdCppx/8mC3SzH//ceykq6tq2joDL3SceFssY+W/njUqLq+AlHCYih3C36pQU/+zdy
bV308ab8sw7q8VPl72fcbY+vpdHPofIOaPMSTHHX8muYLrG6Hfvg7D40hA/TIE2qtwk/lC+9hzB7
OI7E3ADQZL3uw4zef+FCUmpaEx5U/2nXGqdKjeEwV6pmrULXJiw+KK0Lx93AC6lkIABupms9FslV
+nctj6X0ofq+2ILIwvMLP/4t1SPue6nbnZdmMMI2TqdZ4iCcaNfY9ELUYcRZqzIHZDJB+a/LCu/7
EV71puH+6IZjhOCmNHAi+mzXyHuhOemmH6UuwxuOobNZRhs7D/8YUGoT5xSCW+jwvjnbDPSIr9KH
ek5LQ5t/K/16JVYgGLHdpQGxx+erpOJGMmZpUNhgKUmSV+VmY5yDNOlVBvX/3ZlgacS1paNCcJQ9
kUwVJsPhpdz5/P4cqE+sQna65V8vUj60blF0Kfn94YIUS73eJUoavqXibF/wXIsp7zjtMF3WC7xi
5cubSBAQXmgqMKUAkFmX6/fF+T/D89jng7/g2cScEf3kqyr0z7FMzOkaCgKE9WkwSQgw4uODKoMc
kvllor1un5Hq1cOlc5uLK/RProRpVPddEXGsnCISGF+I5Y6O1m8vvc/YBIeeVw/sbFdtuTqzd26U
/BqQxOMj1JMyze8NJ1qOsWMohx5uFMNNWKCBiYmhxFb+sCEkhcNp4zxaaGjTFaQlGgFZZmQOfgqr
c96WWKe03LZZJtSDw/OdVPk79bX6dnppyVIPJnWnAxEhMkxw66sjHfe0O/zlUz56S2717YdD2SnQ
YTix3W5B+Fz8Pv7t/0RHcsrEI+Upgw1jzuvq1aWv0Ev8NyXvXw0jpLSbJqf6eXBy8E4KzjzFOogJ
2ld+jhNDsCscKqR/cR5+T3nmdOge6gxQdvHJBrdz7ux62w49tWhdq9dyBYI3OJe+SwiPPSfMCwGM
fMkq8+a8OW1MgQSLHgOB3Xu+pO1+cdXhrcxemLWFad6bwcu2w2m3waZrXZqBivho5/iBZgFJ57h3
aU55377VwarYv5jFfgD5TLVOhVO5xt+m0h4W9Ltuuv/oz1tIeEFjwkDShkq5A6b5xCS1twZMfzFe
1i+NYBuqwsZozGDanWx3iPjzsi4QiVldDio/tDaX8nxTXQnh3jQLPHzmlUIuXsqf2LayRSEfz47z
/TGc/r19LQwUW0SIl96pyHE/3bqTOv4Js02ULvXQQZ8NFSuvV/zwdPzX0s41pH6mul+W17vK6Sf+
lzMuYeFxqWXYCRKR3qoJnhUQ5kNJAMVi01rBKc05z3XOda+3zvzQTG0a5puZRfspyV05kGwX1ZeN
3amf2hsq5D+0G+u6EMxLumW6eTHZ52mK1+OaJwKj57yuKQbddphj32KorJjeBnrDwzYGOm8XpG3f
Iy6Mkeh6DZpz+9xSPSzU8j+LRjG0gTvjK8Gh/Kp4xDFP2zannbfmUp/4EKf0rO2sJ6wpc0fsjYkj
eLT6ncI1u2z4qwgLYoJNSkf38iMuyNB4wdS5KrNML/QMZyYK+up04O010olWkptumtLsGMmlbaS7
KcY4q/ZScImu+/A+56rGNUhPA7/f2G0PzXxNCIvnl6OE4Ta1+McBQGiXBgidK8cWWND86/aneJZt
iFmuPNUuvSqzgm1j0TEf4YIWB2nIWesgblJwZtAUAFg1/kfd2ci8pH4ZZ6sZ9GyoLDbiq7VDrcrX
kkC9dOMwvu5LX2van3RH5nV1Gq86RIj1VO9klZIXgZ9GbMpG/MSN3ooSTtFmvP+FNQQPrdDlvUDI
83C+GNTnhEsK5uZj8/OQGyLzq5Kesaj+XeI7w0gxeKuXv/woH6Xbzx5fR5uktsUvBuwJEbAR29Jo
pGxojbSPzSA64lHg+z/IeNI+NO4/vn74Sttq7wbQfUUTNCpjBVBJ9fvuq4d9kEm0rmHJJqZDxKtx
8HqnZbDB1p4GFLf6tTZymwsIwWYuu5Jy1+38uc+CDfbwH51aY4VRMdU2LqXNbtu+vcRGzo7RM8oS
VGn+kXqCT5srYrblDmDvz7WED2mwyeYU3OkioXUW6skBvomjdlvX7P03OGXH7dhxahocmd1b7hIL
XAspwSZkMMaklBXBSvD+BKKDR1ZMK0P/qyiXGRKJ/T1g3iEp0TmuMvhZ9D/StRmNmmDElPebDzBn
HCIOeKylEFq6sAPxDBTCaFcE/RrvsAgKIe4HBWum3DtXwN3lNQktystXKqakv8a3cpoMw/Nk2Gxw
QEvioDZdy7cDTyvfzrxP35foMIzdQ4fFf3p2Aofsvt4qa8gKQu+Ps/U7dS+ngbZT8tloBUfMVcPG
VozOLxTXuuPm8kZWGy+OWqOq1iaXjguFyiIxe+Y7i2v99moe5r3lql3AsBBcXxgcUr19sKo7/xQE
Vdmhjp3ia3I7fuY5uEqIAd4RxCS659P4fzSd2ZaiWBREv8i1nJVXUBREQSURfXE5z7Mi+vW9A7ua
yuyqrFLhDueeISLOi1Gvg+ZtAaCsb7r0S82xjguNyq0xnX2HVZAAOULwJzTJHfX1kvvwkNVwKkho
5RHRU1e/CD09ACJ7n5LmWIpMNOl2aNvXrNMMA9sABCVB7pFUFyDCCvU9VKKb1R5+i03jiFOTYqbH
KiKrB22ibA12pEGoH4C3hLNLEvyz3jVBLm8CsjJVs+5jFMwbhQNvE548+mf5n8AAk/a26iis0KM8
4NADgveGQLShP/YF7BGS/yR50D1oUfKmAG+V/Y/9AoI1OP096I97dAr0gAUgc2pfYXog7wo7hKO2
5B6PXq3eLhYcspgvUgqb+e00Qt45ffS7u439gTKDvNLT3hkgupvAUp/1dvVhn+oNfrOHgrxtpEar
YLRex/a57JGZvBVbtJA6v9wapUZqd9i86V++1rneaQbo5q89EC/TQ5ue9PWKXatzmrmX07BI+evo
5qoUlJH4AvtN9hXU+MHbv1xAMdsHWVBrf+8/IIaijU3zW6h88GkoXZ47iGgc0dFgsYP/gU0FdWVU
xw+ijRZb4AmNZjqs9C/hKXgS3VEusXetQlMVnbRbWW0K5mv09Khq9VCpRK78+fdErMHJu9X1NSTa
HE5HxxYFN9Aw9ICk902FTClAvRG6QD2J9vQeQXX0BvRSpYGAvf37gEhIGyXk78AT9R7w4mtxbnEN
KzS8h9dOYSQFJMHA7jrL/n58XVLI7L5Wl788MK7LBCElyG+4dQktcuUG45xTUKSioCoIHcHJrRmA
FKfmQtg+MWIo2/gG7k0hvnWSxb6Vb+fQjqF7V7UJQpAFndDq6o3WH9FTcEI2DN2lFgUR6EdIWWRI
ALoUYz6O3F4pKKGcVrWvAMfArrrITuGhAe+ij9PWJtFGJHKg0K4eC9Dd7Rlics4+xMp499YHONdO
aoDO8OVWu3fKD2Qxp6ZHxyoPXXXKsa/OkzT0hRMUTCRYb+Re3Q/RMjliZ9qrWwll3CkVlx3IDKTl
QIcgLLeseEcftZMpjjHYPHSxMIHdBzfCPu3kGOlTREdIKlVUuktEbWcPSYmWYRvQd9UadztO1frs
Mdh0SEPTjkIlqDI5shL2i9JT68J+mSUQVlnO6nuM4OTXLqPJT6O8IdXeGseoVPC39Oa9+6CFUYSl
VATIykaXd3Z1JNn1aj0LEt/eNLdDzvdlnVY2HdWg6dVkJVSfqGg0UeVpHMlGJFCq53Qda4M2bnyk
nErDlAqxDqIQVapBEJXb11WFKMyrOlvEt0vdXbgdUu/3DvSW2i42MIU/q8fkTT6Kwhedp7d2cCXy
OeFgGANlHKfUeN4Wcj0XUrpBHmoeOnH4tkj/EmgQGoTgr3rnJjKMwzMVlsR59Unu4z1TAW4f/G3z
Nv4M3wT/n37iIdjVwOMmtQvWYkiCrkUXLphz00ExT9Jz68LNcD8dKZdeySy7xTXNoQF2pdF28HEK
62sfSpuTZxM3hJKgJm7RR4Pxe4Nj3TTE4T02cwv6nRgWMordAvokMGxKDi7Uu5Ub0FLSx9XswUjf
9QreqY+179XdJ5WgNLz76fzWfo4Lo+kSvjFbnyLp448QD2pSbZBr5UcVUsZ768EpKrpHszbaj/Pu
Sxg0Gv7hybRKY5SIn3QCJuiGAHmCg24+SM/EZTTG1X/o5NZUaSj4QMlYtKR3kNeEqTeAsQ36Rrwt
pIIQGbAqgeEfg1eEUA6aMiBNyf0TPAisWKHHTa6H7Fh+WA1PcBHA2QCHeq+3gXimWyffe9AoA11l
sz4oICO1LFGIqRHFx4X4MsjF2I4v7jYtrulMSRGhOn5EwN+vQJiKESsfVNjXudIIG8QVkBnEhIAt
SFykCEDaf9Nzqjy5dUT/KjzM97A6f8ByAoayXd6imo/wAQ0nJ3W3uPrMwL6znOgnAreiZL//wFbV
BoXRHlkOIIzrFxzi5xyyBcagPKkzHecwt0hH6bxM5gLX7TZBzoBXFlfvCUsKUB0du9zyugL0+W83
2odfH9Q+zwJMAfEIalO0QkVDinwbHjq1otOTJowoneTMyvIw52VlUkSohCJv/XYri9Pg0mc12cfg
PqYW2KkN7szm3z1+RcUPa+c4LFI8YYZcbctJjXGt+SUO1hJajSmO+9bd0P8YgJj99VHIcu9+wYPP
3QUJE9Gnus381WI2YX72UPWRKlaE8g8r2wH4/MF8UqSnN0XdedPi7T1JAuCF/WOfshhKkci/nce3
HiW67MynPFkizpSadGUMStwvtOff0aEPpuL8d+7Sa7iXOPkZ8D/3ZrPlIBNj1EPas6MdapD63NBN
5hhUCX1o0nADbkS3NXr2vGEwUkzC+7tQrBa0mnanDqL0QKKRCghuBOPFfrpA2iSqLdQFkZZSmNY3
Qfjzb98vM8kdEPEhelB/lU5tjrTE6AoTixS4fV1OQY+iK9pl+7WBlqJVe/AR60Gw5NNVL45oOyn2
Dv6HBoGnNmhZifChCdGnKxU9EkaoG3Quf9WAZQgageZU/YqHV70iCPIWbGr3gA18AMdAUMZGhPE7
oufI+LZ6od3LDPg3cgFIqhIH5iCRXZfvqEbjmA2+0wl2zQ0uaGKzTxPnwhJGo4qorM6JwoFsAPLb
UyqGTDXa++ehQb/cil8IwKztcNlqA2QKVldJ3x+QlsFcXoeV3nN0gIZXpFC+6YPiRlUQTRYqMsUw
2MrhduELERHjouzW0tt9IAS7xQwU3TJUUBUlywNiQICi9Kd23qNcpsC7aRwahUDb+s2y+AyMsNgC
hUcehGbrW7iaRwIrOiDrmSntoPjif6ngnSDPF0YnDsq7Xe/t3RpIJNIspECBeDbrgzofhXYQRToa
f3vb8DVDlYD0GrD1kzVQUo3UHNHFtH3uXDv5BRh4oix1Bbk2a/ycA92hgkB98Nm+rdIR7QC2kJLY
c2TjV4lb9WgBtgTq1sOMoWD6JpO/9Q69TyShyXJj81cnckKyaz+sOml7LkdqS2xBfz8kzcn2dos9
wEItOEVDw3uMavhVQNs4uR9NmEwwiyrks4aPjyk9Vj0DoB5gFpWw3gPw8x1CeIKdUhpD8LmGF9dA
WYTw005Cpq99XJY6BsAqPLpuDcwfGk2oIQBmAWwa8hC0cEJGA/ZvV+XcAbRIN7+4tosOmAnyY+8e
NszQR3SPLcPbDHLD53IalShkF3hV0dmEJReNwxasMxQeaEBBfExIU6Q0Siunu/2F6DTKeenbvM1z
wQvY0+bJKWKwb+94BhVKzjRvoY16TMmOUxMQ+eLsnDiwATYBziQ1SISfdwCKOC9i04q7CYA3Ant6
DlOYwy80QGnoh9DMBQgVLemtPXmv0yD/92KXHTbKkYKoxjsBJohKoo9e47VzbieUMAiFO98eES0N
kC4zkJjOaXSYf5cGOn4d5JBvHbWMJ2aBERzeljAwTjnr3r/3kGLkxOU4zLVvo+ng/gf34fq3GX5c
dhX5sXsAn6WX64FNma9SB/7Nd2GEueWtTTo6AvRqE3WlOA6ze4icM7w8vtPnlUY7aJsQCF1oeoTK
B4wV4FJ0UDN6e7I6m9FzzMHzNa+AdBFQfqwBBbE5b/T7O4a4mNX+u/3sb4a07X036FzyLZkgE67L
S//glfrl4IU0dBlRi0sPvdF5GTDwu/dFGI2zGCLmHzpEo2ROG6j1pkd7WURRwb1tTIDn0zygDDN5
8xyXHjieRWmxG7zp38lBGVTiu3f3IVqMFMKt2fVSCxHbhNb1PSAYDppkFih7SUzv2F4sBA6p78uE
H/d12FHD2qI2wncagUgKjsvyuuC9B/egDKB8zJmEROfoE5QrlvGXj6dD4ASkFQvgjPaNUGr/Ff91
N8mptjl1nqgoSZAzDQETsCE/ZoKyGSnwmREXIzho5GAQAcxxPEKocZAzCxiiwgLu4Jva6aS8gqsP
CBazvJ1Xud+g1krd92LqveKXk6ZWngSMis0I+PQLiEMA8W2gtOzVyQ6x8MuAmOpOcU2oTzKEepn0
mHJ99ErjLR6ad6QHyBkWV3n57UjoBUdnclqV4zTKKwXdmVL6GbydSj+tmQBx9sMkujm1NSXCY1Si
NF3o1/03QnjNaifpIpBgFYe5GRsbud5cO1/oFPd0BenkKt1q0kUC7UFNtDz8nmkB3EgvDgXXMl2U
AbXe0Bzt1kVTb+1oO5w6ZdB0G+A7KB81jpCakaOpcWCQCK2mDQOc5N2qntwbBK5zc1ezt9sOgXJ+
YwPloYloDpUHAjvCw03nAuA93z7UO0dsU94v4Y7uuk/kmF/e/dmkMSSNRi+8D3ijq5VWVtRFCWCZ
AFSScRcL3QKC0ejPgYpDjo5uFSmsZas+yQFARZRilE7Of6/1kWAb9agcBYI1JMDC8gltZlDEq52o
+wiscNIwZMdnwlAr4UVv6OAMS5NWbl69XxumcYkWYnd6lJat/LuBc/gk+0rCk/V+X0G1v4IaGcNH
xXaAnHe3wLaRe6Tf5pRYhGws0CUWd8HCtMNFThL7OuIcrA7f6mNTmKPUMwPhdCZxhBtq3nKcSrWj
9Vzsrfsfb3Z/NorguVDpJ6ELhwEZXpiLTbSMNkUKgSl12S3ovmRYJFsxQ/YKGyF5OhyR+ZWu3Dzc
M3vQ++Jkf6iRkNSh7ecGFXBSh9BCggu3u+bcOM3249PsPUp7p8U7zE9o5Bwa1DDQj5pVoyRG2BRv
HsXV8uzkPjPPEitZja4o/Syhekkl8tV/xC+Y0usdyXFswr75PJpQpz8xKxbpyTsFUrZ22SwQwILN
TnroboFuK7C+6MxL7uDbPBScx7lJmiLNufcTLTWgJ96iNP5Aft34U6DkLALJtl2aUGkCBFhtMh5h
srjNX8NjezN/iIWQi6HwvBEJnVQcZqw+SVDOHexbYv68aGeOCAGBCf0hbxIUBQWwgW/zbG7KJupb
z4QW7Y0dIqkAVuGS5iTLuUlxUYHYbLrV4ckg7fqiiS3IBYmbnkegQi7d2ugY3lkHa0SiUL4s9U/e
Z2ci7lCPX159iFpdeEce/qp+R7VX8EASDQdhY93phAIch0IeYTTyABQ44HDmLZZQGfQnVgjtAMK6
qmmUgN9BEHbYSmDXXgcnT2FGuNCkiKBbpxjhkKXI7j4EFJMmKsEKa+AyO6DBZXAUvTul5TOe9m8Y
nGElvvxd/vDqjQ7vXyQbYlBPuxjWHq+lqBfe/fPY2KK30EoTK/9tHqneEAEVG49CN4SThRHlDriz
J3gagkzlTkkfz/bL7Xi/fM0+5Hp1qaBrTygvUIR882eVvZ/ORJVN2gsQmV/oJHrr8X9+clXLAThy
ZEvWSPzgenHnvNQwJ8rMXnr7skUkgR2A1s9q4PfnkK7E51BB040cghw2aG7ZR+0GJVzCT8SH9k50
dqy6dSR/qvi4+jekeXdkkqAWhHjcEVpO4RfECsVIvARqY3xwRSQD+nvTMxFkTI2W7hsaRu74unNI
6waveGqwg0PCb5ppUK3ucQ5T70MuFIyMBAuoKSw3FC71JyO+0v35MJi2kOqlN4IYhEC2URSiAgGs
HYIAXdYvPbYy8ZwU4e/OhaFJ+VnqoUH6jphVZjekFb3DEFSB6FZdUmgkfXHYYcFrEt60mz5wiiNd
eqU+xULcdMoAg0gtZb+orFTiY/iIyK5F0/60b/h1vnazwiKNN7PpBKSoX8WT3oIYBFxC3rtGQmJJ
Rf9sAbFYf8x+hzgTEMGOxgBfW89PTq7BjNwZBvAEEBiAMn74kq99Myc3c06XvxLJ8lx2KWlOmMMX
rqLpqGDtgA3IZL+FvKDEXzNRAGTqiWFJ2SEQNdFL9aJic161eD+l8h6mQFdhONfH8Clh9sfVYDUY
gNPhr3PZd6UDYVuYg6DaCAwASdBcyYOhvgdUWsmmPd/FCOUmQn8+meseBB0QRCLfE4SAIr+0uMAe
s3pjwKeUGOKT2eGn3Zvpz1HKNhO0eAaDUMjrDaBQPdZg0AparYF+S5GMAjenkQYjT/8AyrRNUqAM
HjQlMLnoHjLliGlQsC3ipL9pwE4hBxQ0xTvhwRlkFhj8ZvL+DYNKBkSDbAwfJnesiyOAPae2qAcz
epvrt7lk3JA0AMxatBD073aiKGJNcHPhjjHx5/NJvjlhLfIBWsOxhl7YA6BeqbniYTSI2g/aiNoZ
Aq74iTmAkOqHenTSvXwwo9JhkMhv8EeqMtnqV1WNFkQkMFgTkixrFDyeXkuE2jK3pIWDJX5z17oS
iBm6Cz1azdaM79r6TtkZhBrqs7woT11SQIzfutJDZCP65RFZ7aod0XXkyFsmjNaTIo5aMwlAogfQ
leHbaLWQpyyoMrg4f+U16cUZO2QfbAPYWqCusBQaXWYBwqfmgCOaRalLYBF/stPKdQZ12roBFzgK
xBOjUsAN0vnSE1uJ0jWWh+RFT42OYJZmE/FDzVCjMDvR3ooiQofsSqhUaRrAXYM1ULch/V9bjL/R
k6l+z/+ZPSpAwoSwFCeQjhuwYngt3ch4xYtuoL93IDOcXXsavoBdo8hGgyRwG4qzaaJOkkbMujIJ
M9rdM8R8UhurwlDrTj+4JOAQvRojmTZyi//HjqdLuCuotXRKbJVMIEHLiFlnSLRdtVB0kzgvFO21
6Ofs/knceQl7RoEnijAeWmM4kDxpHPc/pvLeG3u97NP+CNSD2ql+GxzijNlkyX9R3C1asQZWS5PA
EG3QCkPGO2MJCl4BIqSqiWzCQdAKvNHZHK/mcz980Y30bI5a7MCBTgViPT6TpAh3Oplr5ermNB9M
nGFSTsUA4OLzCEA1/r9qkHCKoKdAlfXh4/d5Tj0pj89I1SCu+KzouaZiMmHBcKk4nUFo2O3MEwal
21bOmtAWq4ElFULpbbYrZhd7MtdtFBlVrVEgdeRG0I2DoWe5/9aGjk3uFLA6yxBJY85Rhpx5ZyiA
gAGTotWw/pGwVfxd7JJia1CGA5a27Eca8LvHYDd4FcM2kan9mnNNgnoCq0916I0WQWLaQYvRq/tV
xo0NTusPg38EEIDVceQtno1unDN9LO5EE6h30CaWhcgMbGouBrzBx/YoWYxGAdkJSvha/YmDyaZQ
MHUQOLVDVj1Ed8juWFAk375tNF5ZLRdz+UPaAftqRDGHyc2kanQyyy3GfU5ynlu/Wax9rLSWiEb7
Yq2CxarlhFAl+CTupltvMa1EnKr36pKVlUUA2+OdPXATQOeqoMN+ey+qmbGshf7VyVwujyDtdYnI
r4WmL805STO+6+jTUtRelaH6t+bnHEVOgE/URN0IaDmiTuaIe1L3cJ0G4LhWK1hAXODDJkyYpkw+
zpwH46zg3FqIz3o0gxMPBXF/uGPEMHAh/QDGON3L22A7ztNhCn2knQWENDlZ07xTeji4+/z6MK9Y
CIziFyUnbKtMaUonNkHpYhb5AUZKY7vcB7uq/Y4MSmrGq3WblaCCUMnAUEZsaYZDm+1n78BOcpb0
l0v66nR0HpYYjN8WnnTnITPBsYI55OEHA9pTgNR5movsgHF0zms/J4341owntMcGtxezCM+ePAhu
Todg5itoKPQegKvAJAwG3phrwILI9hDZFB0ZsXxK3day35cTgvfNF+3eqAR2OondYfFw5EWZKeKu
On1+DlJp8mYir+y97sfqAo9cD7eAIVni496QsAAcKQUNDnuthx/2UHPzcwGm2Df2NiskcwHYaNgO
2QedO1qLuAwyGv8Mhw3VhUunJxA/9km8lNmIOViZcYZLJ1aoNXGkoc2OutPO/QIR2bgy6ydgFhfL
ofOGDBC9AXFydHHCy4XRh8yppiNdTczsHqIaOqW7iHROYidUpZZrVwjMNaomwCr5hQdwtfLtjwly
hx9xI/8fN9wFJVF1p/Ynk7gLtha1tk97rYXOPE2hCfDInU6/05e1Ak/Ly5clc8koFEzcAtn43xeP
paMGeKW5BCfLB3RibUrZGO3f35cCbYqO/BxBbiT9wO40muNZz9M8LI7mYoFeCvy7nEWW9f81tGXf
7EGyp/SjZvekEA72Q5pTQNM423NNgcaG2WF1cIV+LKcNhOr/S1TGkL/FWGjQEUrkLeZsBC0HdOO1
bA9Natb8A7YuC5hzAl78XLtSFl7vk535UZ4O1NOuzmd9opoW0jiI99SzETJEcrJ2JEx3aD3/vFxc
HVY+To3VYf9oDSxzDkYlEKYWT+lnOmUVDY72yWQ+B39A43Xuj0nb0AuSV2hB/kyUJO1YErw5+ZXM
D7JlQQjgWct3a8tU95cRpl5WSXYJNBpPEMf3Rhx3a7jGckozrwFwMJVc07dZh0wkT67d6vv69yxv
OcuoiECyQe0W/1jkUhKPKpFmD8y4l+yyi6aAe/VSqs0JpZR7Y0k7RnT+sm2EjQDAxndNBw/x/5o7
40x04ogTnU2pz8qZOFGI/DPFTHIn7ZAmQMkt5dPStuipIqeCGOJS3CPWtU56UhjghzTxPCCnAhkc
bp+yulmjjdlNvi/KtjpzQHX+TiBa4bUygxvH0c9K1Bo6GGXlZCU1H3Ly74Dm1OhTb/azLZr/KNJD
xJxBS+0hdpFOXXlaz0YkmHpmNXUay6hNgPxqWENGlM+c+LT50nmn95cWDLe8w9gz7mp1rtNExo90
AanrHGuU5YfTxei9uQ39ZbZAYjDUxGCdCWcilRre4gwjQl+UPmCh7oF9EcrwDqhusseeABuANrC5
XPdvKIeRu9A/urAttXXneEjoSDK3UDFbAM8gXCv8waHBBWorUNHJpvVONonInImXzWP366gHXMs3
efIK/tXGHSDY4Eti+Ij8CEZyM8CV5UCVE/wRt4TAHho+0gSgrFiiHLW9bbBBrXSvPtJTUCEAF9GI
RCYK9B8uF9lviHYxGeK/d7/+d+rUMSi4qzqqwXwBEvrnlHKkZJv6d1hBjPz/+J42l52I+EwPwu0L
H0yy1Dp3N/7OXl8teZ5rloHGGQdTZ7GWl/qy6RHxHFcDPOyYry5mBDuhudTfcZyv5GpilrYMqgZG
R5QeS7JB8PTKgDN+F1Pe3/9N+93lEscEV8dOfXbtk12LK4hrrNWW3UJX61HBjVYtaTaCHjKu4NU4
KTDYLHOZC3iXVFviK8iKU1Txn3F9ohH6BlvkqbRKxLF4Yxs+ECeA/ycttfZEWhipsAOsjCOyXGgO
NljMKJCZ1IE5+0pZsHu0aEXAdbYM9EqGw+FsRsczro8NoWILiwPcMcjjEsh7LVAKaf8HbjL/OnU2
DX3ywV5jxdQKV197q84JK7aBtqwWdMGGoc//5T9VCPTkRH4bzNT85zjLVoN8Lzc42WDUfWwhvReJ
GWSnqvbsG/Z1NiNyu/AAT1aA80TGrAcny4Pxi9+/0DzOkaJgqVdsVrZ0uKXvrCsZSoxIl+JyTGDz
ZK0879XweKnXgpMmxzRzZLQX5Hr/5ld+pGIgPb1GAaU6rhK6EjSlAmZ7bXxaOfvT4jsIoCO0G4zg
krzJmlurC7cOwSzX2ND1cWPT0xAWCTpSRBiaEw2v8i04I0CLoPm3yYCyoPSRMuvykkLCblYkC1JB
zIaDDfE7KAUGSKYdX2Tduzl+hioLAlHBAGzswar1cjzQ/J+7iiWgeikAqrb3z9WTwhkSaTjlQDiw
ago/93Rf5btTxgf/uYXi5YfgiAIVd3VQp2ZILh1ZBbGF5Aewl+BKNNkaF1gPKzmFZTmFBzIvQpzO
5VET/LCX5A/I859E7G7Eo2hZ26AwJbM+mQwkX1VvDOQx3prYP53Z2imKnbWOWC5XnoAjy4dmKE8B
yVv+xe907+xb2WveFg4t5+v8ZmLCj45ey8D57OPMp6AOfuhuzG52V8MikvRFzrRyqwrO/sNKm89/
5mAFxbD9dDcepjWzAPEedU1ASYrAseIGny07Tk87q+hoZKawNRasWmy9LC7OAdTHX1JTFunb8H3K
1aFhxlE8EVEODOHP/VkxpDL9UGjkDWuod14Lno12v1wHDhJbpcMp9WtdIvXQnlgOBxsjSwwRhcoF
y8IqBhm3SieC5mww2CjsNUxGDXomPyVxbKIaQggrv0fpVj3NxmxJh23aXgA2e2XLHnY7JxpbjsRZ
JoWhg7qgc04z5uNPSRtC07paPOxFoWfo8+aTr6foPAc9VVj+xaJMnPMCm13myYKBTmuXQ68JVqzB
8bnCGVxlERDW74FF1sIvMV/sACUghOf9cIuh7iTUOyKBFvjzT5OODsr5aWopicAKPY/kV6KCg/+p
YTFY2le0N6pwiLhffy7/w+hRYWH57LMRe+A6KAGiuLYOmUGZcWrxu0aNQzfgTwBAuKDTx7dZfn3d
NqiPPKhRxTUHzcCgQA9d6NiQ8NjVgp3blU4B6AfQ2mvZmkYkiDcM+wL6boqYNin8o1NGgwI/ffag
40NEE4TwgT5TSDVjS4L5Eb2impB4aJ9eg2vw6tG6l9L2Cf0O6BvZdXdIAQ/0Sl3kcuIU//PSg8iE
NGw/8T8TWoZyfRBSgdoQPAblqBghD0WGOQU0ixTLhYvCbpCn7QGidPQfRkMPvBzpfu7bZXGTGCJ9
RgZCrgxWwv4ZeMIui3gMJZvsNFDG6INH8DM2YEIdedQ1RZYkgLRXtLbRKFJqkq8HnFx5zdDwu5M5
sbJcT6aioKgnx3FYdjfg1op0x6XKleXDGjlf0XzRFQay6J7w0O+21EIBzKENuqdbuKKWOrIfjC9I
zX120Kc2pVP+lVhyMfZHfpTP4pUDgY6kLieqN5eR9lJtAV6Vrf3iaUWw+4DNzMIgUlKX9hK/Qe4e
QlzYZh6KG3o3t0GW1tILlvI+COJkdOVVyPHRNoG9ky1knX74ltUmb/Tb7RjOCP9UQeyZIxiMF0e5
TB4GTJ6BdgF3zNhs8Ah+7rh2hxziis1YESbqszin0Br6REq64i6yq4k+fwYTP6iAMoZ8IeKdIAhG
wZg0RZb80YbBq2O97uiyipr0kAixu4ccoOw4+fGhJobCY3cLVPI3RXqsC8wY7RhlaZX/wl2B5EAh
l23Hv87COtl+WhPiou75u13ztbqHYBvqLqeYfPqtXkuqRGoKrHxcKj7VvVj0LeR3e/Jpv6SV3CF9
Bpmff0+LGikJYa01hS6KSXWcyxM+WQSWCEJhHw4W6RVOB15W4DvBIu+tlAzmOaPY6RTSmCh5x0AS
veqD5dtBUHIASyHdkh13tCU0gbn3ggVnGw9oZz//ZXWKcCB2vOCfLWHMiGLQs2f0yb6cmBlALI1H
P4QaxQ1rU5Ba+LmxN4XVZLgYty/oLCUDZMCS7JSioIDB1ZlNYrWjh+OuAy8I5PPgsBzxR1dqsCDm
t+Jo/hisdPCePB2+VDihrsMyc8r6Dn0e7a+MFd6903xpBwIPkQOI21O6kagcsmkSiXNmQMnPLnrM
tqrwWT16Q3Bg6CBBAjR+2eJn1Gg6ZSAGsUI9DuDslHeZOil4zQOQfrow19xSuV0y7PvbTvb2yWi+
oExbW8T98VgAstEmltQ/Msz0Z0QR6G4+6Vm3dQ6fds1oA8A/IFdXEhv7cEKIVL+KVfv363Vp8WsK
GfNhJ5iGL/0DzNPgjqnEWIZ1t3piNxzo8rYHynuAuoRZkGuMJBI7jL5iXGLZljg/6c/NKfdvQrSq
5YBf+js5/WH4mxKKwkwTi5Clb2DzZE/2mc98sm/+UN5KHGdZXhIwGRqKmdZ5rx1Ik1vSssgBg/KG
n20tIX/qYvdIDtal3wD4wy0lB1U8kAsFn/qwvk7CPi43FbPNtcKhypjhBC8pnrBoMqe4m32uPMKQ
k5boEtXKbEt+zUBz/oCOrC2hPSjxIFEZacJEfI2PzLEPLh9PT3aipJKtqqSIzlHm5AxAneQLQlte
tyKclGpC6qDY0zZs2I1wj9wLaS/AZC80uL5I8B+Q2DBo7aFeMinZLQRGSdug4KvcjfYDn4fbn1kM
Bpb/fttaW5vGMMGFCXxHtxl1j/f6SWZlXe+XEJ7xcz56foNXPwFBfeofhw/EJ/ZD/Mz5pSWy7s8O
VUGdqbSYQmE9mqPFqXX0r8M7aCg986bNqQ5YFP3VXs5/er9A5FfdEgXq571gOngpOcKzGcChkA3s
i59UAvxfaGR+kib054z9TjTQ/0TCssWbNm1vQHiesNMylCI4JXC+DnBbT138AkCTdwCwwM8BWRXJ
ToKxxfzgPVKt3gx2sCjf6JT94gtlonRFlPQII/oquPymStNFHQk6OymVn2+orOe63163+22ODa3m
CoWmDqx3qL890ry/nIMOK53Sj1niqQBdxEwp3lTS5Wz/bKHMj0wIJWZz9m1eiV2eakdieqG8adCj
/2+BGBnN7Pxn6cPOyI44HVgqcspf+92Hfq9chkb6SxTBYUbBmp+QoObk+mfucMUpOVBs0CuVcsuS
2Hh+//xaaVXIhP9yrLpV/Filn1ctsolXjJTi81+UPoKX6X8BVSmtjq1HHguTjoUd/fs3nIeq8+XM
wXg88nDVdTAoPaKHo5LHaif319etyBUQh1ul+idcA5218jc3HZ0+ugzCTSV/VycrnFMoob6K4VBM
QM94DjFOu1+YIBdV1Qz+qiX0qLZK2tYqrrNPCapcWe2prUV4NmdjVMH5HV1dCS6YFPpGnv7q7Ku8
uk/CCCsB16SlNM154L9S24jY2gy2AgX5IrgQGxB7hn/3dr0fSIKNDcRCVwqoWgsXaHV2/uq8/U0G
njr+NTctp09Tp38u86RjWIecJIl14mgS9EjzIkOUEhSJgseCfZl9dwwSAdKm624zbQBRlbVxdHV2
9tXqo8bwgXgnpz5pIM7LcsmDlSTjVOBtlXHiDjRwmDv+inT8s0G9Rgv+otzvXGd6gcHUqXWxSLvp
oU+4m1EpxvyrsQGAfvYMKkEAUu3HBKARvKJePa7zVJ3totQ54T6gqBeckbU7/O1n1XA3ACJav5p5
pCbbz3Xd2QcQvruVdjUsjU5ebmvd13SAuI7o1w6gZ4E+kkFbeHwCAKfWwd1DaMzOQdpKKUNEVh+H
lgzOvKuJ0UVq6RjuaaqE8cLbKMNXf9sGwaigJoxs248nyDaqOoAcUfswef9JiPDzV0zJk1kHlDvI
ptPPMHUACAHFSrZwum9nF7L5oNx8kv9U0wa00zs3FwURG1iP/Q35P32/kHr6OjdX/2RXQKjjl9p8
c1s6rOReyaGU66IBZWf3p80OE6BIbUcvIJK56/bf0HWpVL6zIf/lN+mlBhBGtWOjcQeXY5CAgieC
Tv4Whk+VpksPjh2YSb1iO8UK9JLRYHU0kc9oEc1pUwejqdnzsmwJPSXIYOi8kuv2q/9rGWIvlGl/
gNPkHjH12kqEyjTDYq2p/RT6svi1P8t9HBY6jy4dk1AwV9AhX7PGBvha9Vmx3rgZoO+8YvQuOEmw
uQcfEemCYjm8k58EI7sFp9c8nUa3AtUiWkUyoMkTiGEdBIlVzVHfrBcoQKt4nk//rktaZlet4j2i
ToBO7Ue/7nRVJX7gjQHyUCOcmsR9gHp4f34R9d1QUyRSAfgoyPz/3yED58+Ss+Z7Cb10olKain31
vV63qvQcIH0K5q71OreemxZq1jVObhpuUSIw6B/TvHybt+xXLeei5FyF+0918L2mgy6kPEmVA1s+
0BvDS8CY/cEur4Hd3RutonMebtFJisgEo9SwDaawlHPDav8CVewQlfsFHynhHqIywd+fak7/gpU3
yS2ejK+tuVQKkMx3lmEtCp6XILSl4oMspyzKG5er/MaIPlGSQOMEYREOPVLqyC0k5gk162mzUDBB
UkunGx7b3SrXrQu4IHu/LkGaoyXeYnNpgdll2SECCaVuYyLffR+Xl+8eeeW9n/Zvg+nwNUY06U7I
By2QnjAuTsWjhwfMuInuRdcyhTQ6C4R+AFhELpziDGLloaAcqjjoeGTJERrsWG7EE63VmXJ9HsnJ
b7M3G/dQLdXLazZuWhgco0ejlVVVtIMEzFGOk5OCnS5/IIM78UlyWXRY/Q60KnII0u068DMt0znZ
EOBg5GeUaVPdkKyX8OukMwuNATtmQBg38jwg/VV+Ank8g94o2X4mAX32SsxUtYvS+tGMtSrWacm6
5mm/Qv/JO+woug0YQbdebcAs27lGr0TMiXAfC6Du0/tpjT1kl7aqJCW36gBLhUYtLBViZVFacw9+
SsVM7azfxCpH9SuqAFAsO/WjVQegewA3WmEHkT+IeJ8rKp/Aq8mGBhfCOfB4iVnw6QaCusF2+RlD
fD9HdfsCrhkp4HY6vI8rXhXmEBT/yeMPNGDiV7bNhKYHNeSiIBjevta7YNXvZrqYts7hrTWi92Ni
qisyy4BQrd6qLTbkRitt8BDrZC6yxppNieAbwe4E2FDd29H4h+PGys1ZdxgW+ZG/PLG0b3+oRuXZ
YGwpL4tMUaVRc5A1AC3HQleh91d1T3WOcYrpu4B++jNpkrh/GD5Gj04l3iFngAmArZgMsQZwNGqE
IawzdzsC60k+nTxjp7ZFJ5h2kA4qE0SgpJngIvrwL2f0kiPxyijRggNPvMrCIz1SrauEcoGowYNt
urB9n+0NTPNtVFx8Oy/kDxqFE1Z3N6dIcVgdVuWQyWCv3+YpTeP8lMOTMJhEjMLqe0iLVFopyOF5
g+/E+CFTQMooC95hdNVdQRRzGKqbEAhb6rp4lBVMxzr7htWpZ0hJfYfBS2snQJlADz4ojsO7CwXR
EkjrjtY1ubPY8EuLAq1Kf7lZbYufa6HqUw1BjMQ7wZMDd+i8mlgxWjJwIXrM6KoUMFc655diIlvE
9baWPbc3bu7JWW7MIkYYS/v3iK6r3HLfx+JVyNFQRwWyjXD/8P6HGS7FGLtFflLqfPoXWgb4h/63
T0wyeoyrbrH3isqTE+XzL6UMfzp5tFPIwPuiyToDQgYQ8hiEEDv7L9RrQDG55Um1h9Bn+z3/DMBN
5ZnDANP0phD1Xhf7pcXmZp7HzN1pfV5WPe7GQISPcDh4w6IyFscpqpvmcw6l5z7fTXbui5RjF/Dr
oI52aX1Y63y6lQV7+klPAhSIUCJkkxo+4q1BYleJJqYBZPwed1Zk91AvHSCC4L66KSI3pTm5yQ4+
DJwdoiL6YN666J1jUDtJROBOx0zkHGIDrlpt8UX/Au3WFpmGNvELdLvJlWrEAlpO30BtmwR2/CF1
xBZtGZS6di6wVPIhAUBn4qeSjvuvUwgXVZp97Hs7p9K6Dyu4X0lzimR2pYU0eHM7O/aus33/4iXz
+phQc3BBs3fDtHrq2HK1ashZVOi8mILXaz/5sBrkpEqP5jb+sU0XAHxk6DVu0qTfXFC3q+Ee8LWd
WiUkXZNRNU5nSVTBK5mC1TmvPuHLL2bI9Yv78cnZt69RzTrSsfpqDYd/vZ47rpOtJsUi6aFbg2aK
PdrDjLaAmcLrSBeN0d7kqGiPtm+UEMYdA/V+jqSKQU7kRspULF3FhNALkLuv2SFVVBbrzg0fHCoC
GasK/XMKEbqKyrNvu+pvFyfH6NbiaYCWZFSd5fpVGrrkDXM8Alu1+AUVU2eFMebn0sumheHXp+mc
8ZeczObGy6043h6IhpHqQY6IXhYQEMDEl8wy0Tf9JHDiSQggOEYv7j5pvwYxun5NCoQV6i7//TZu
q8L8F2KcUhPNwPvZhOT6WX1Wxvw1QcEf43PiofZUZhEQ4+CXI6gSDmjpJqo0tK67eTfn0CG2oQJH
uOns/lRDUSGC6AgT5r9XUkSnRPIfUee1pTrSLOEnYi28uUUSAoQRwnPDQjQgvLdPf76o2vOfEd27
pxsjlaqyMiMjIynNtKRrUvwgLaS3yF9FgjjI3xABBKXgNqKr+7VNNF4Xh4XSbe0/HOKIKjtwJwZR
DecFVvVz8R7BGsJJk74XeZVRMEJJm4uTeHxlcpheRhXlMmg1Tk3PSCNE6Ne90tcGFcDfXh29EzDZ
drngXnvp9h5V41OoXZu+JZTRnemXRj0TfF2d+7dzM+A6KvbB/kiFaaaVTDcnNzt6hKV6IbgzhEEl
vs9S49QYfy0g+D8eFf+/73qcpre/29/lb7upIqZ7f9Toz0bRRunl89jmUALR98IRMdF/jyyqQyhP
br3H3+OPkoU3yJx5FJFbgwaYdUuJB5v//nFvA353G9wGFdpumUcaMeWyC08O1Iw9yH7PUx6GPjLZ
YrBU7O6jlqGsyDyOgLRIDxTlxPKAgobLel1k15VlZYkxVariACFf5LLbIItAeIf3OYU/KhOoOulo
xzi6BGWVmx6/RO3IyDfh1J2868ljV8fL/d8DZxg9DOrXt4c6XjXeBHw1PEke7JJ/10VqmVreqd+i
5gBaXEWlxtfFmaO0rNy9E1x6bIQhEmA86V24WVPdggu6Q51duu1pBNkeFLyyONHrpdqVSjuyCWLd
UrP0d5jeprtlKi5w5yg1R67lCGFCvuLOuDsmfDYIAc2L8fBEexZ/VRxjOt10uKW4aiCFniK6/0oB
FHpLLUsAhxJaAkE29Ss+ooUHAFBG/M1QoeU/GEhR2hdfUo12t8TXUGoAyT04+dQLVy+zPpw4QJhH
awYtL+0EPCGAxSI6jFwQnVwFvqdQogs7uzIXwiIs6SEWgrIij4wRQSOiTuRPO14hJiUPoJtULqCJ
gMIS4jfizQh5+n8oA++h2p4cUCITJDmLZzxPiJW4qbNZbYa523isdBFjWdOeQWuWJYdHEcVqOlgD
avCl1OByS4bVgs53F1kXEcSQHONXpCsIo8ghI56kpKoweyJt7BYh1ErZnFihK2o94SxLRgkPTgZk
RUgeiYzH3/kl/rPCWuNa+xHpx1BJyRCVItgmQC53RMauk90VnZEDAlUKehT6lAl96Er9Ra+K9ggU
TqS6KvOYo7snJrncGtoPfkfMeR6ow/D9SFz/U5M/YOnLAME8yk5ZT7R/pfYwW8U3OpCxWuwjZe4u
iI5SBVPw+I4ncWdGlxL3O7qDvFE5ktvifHssTeZ+apldoyGaXucRvGDFpZZQ3xGLya8RmYEESt0I
ctwgifcF8TdPhuJ5lmNCbcjW4YO20XOR/KXwXRP3PdJyLU2oT6fnCKJ8BKop+kWZuLWyTK+pwGRx
82reg/WFR/2ir1LeKU1K6AQIXXniyRFX7k+Uf2bX9P2kRkXHnfUp9ZbKkk5JoIk4brnJeXGEcJqb
4G1zmfk133it3oasJ4jNdaT6nPPizlvrdMxZ8Yz0+s3iXPPTeVEg86qcqBauvm7oo51peOeeF7I+
xM1EA1y7nnemR86tdWfgmnhrBQp6tyCsOkjWZRWGcGkqHcJtTsJ9B5inQzSO0F2HwB2/MAnRWNjy
bPQFcD7pstzSJVUYlvSaDu7UITVuKmcNGbN9J8OoTipL3DkMT54xJx5hRcNk4R6dPL7TAvEMAKV6
vCt7HNAPGM/W0cliCAsTIgEulcc95eGtbtJ1InuaZlK083M04oQM6qEJtmkC/QuaKDzNPPiZT8Az
Ta/5xo90wPzRBpOeg5PCRO7uhNvIgw8hUmJYNp1S92SaWJTb2V6xXUHudUv/o2NN+jabmPVO34ln
kwtKDZRU3gSFp8O2JZdDjTP4YuNW6o2lBVTHxk8QJMhIvAQmOF8I34AyYA6DSj2hjMlPmjNY/TPB
0Dafr+eSH+jm4HoYDgl2T++gxow7MjSjk1CVw4D+8n16f4GDDM8LOGcQTd03rI9Vh+QUCTHyXr6s
BzQerxXCfNkCqcI8wAacfQg+kjL8kdqGlTZ6LpidNDIjx56EIHHmNtzuSOeY+XYYlGgzyezGI2ew
P+mQH5glPABcoK7NierZiejfSdz1351OkaSg3xg3QgmGbUeRuPSBSCM3robQczOMSXFHPtS5W2RZ
oJbS6+Y781Vw7W9y/IeMXkegB7g0qT4kVHpndMXHgEfGYSgoTWpQG6m6DsYXwXjVbV3cX0hsyrG2
iQOEuhDrQvxzVx0WnEWTOmbSYKpFeIMQ0xQXFaEH54buZE2dC5UQsqiFMj9px/AuHm4OEMGgGchi
mHMWJGIAOhTzKfPKeqpmw0EnGSlopQL0TSTNxQmaEP6rchWMHLZcWUO8Bpwp4c/aPAVbFBkuge2I
ZmCF92Y7tmQx5QAsNU6cUI2CxkFbr2LzH6dpS36YNUCQ/22wtioKxUaoPSkYVToy/U9XRJB374wC
hthOuhlQcQFoY7zEsphQXo4ZqM2Oxc7sngn4Ue5NgIfSTbHoBDY5I5BHBxCTUuim/lwUsZshBwms
FuDF8oBerSoOVWoiRgQgRO8TAUKIkZF1ZyiFOIB8G6yhMPnAk1QKQmwE0W21nsoclRaFpK073Dpa
E94D2uAl/E2fYzNZsCYc+V0/SP8C7UGtgMeVyResW4G0o9umA+jtH5BPUYiYePJM5GzYeEQou96U
hU2scuRtxVvQRSuvUILI9obIVja1EvqtvVQBQcI7bJUHRYQMo4TD8zTLFJUtCbXwSYpTlCaShIC1
xKkAndn0/wYlccaaKFSZ6SKZaQ2OTl3MeDBlhkS0c5HW7hQmaFjowgqrQ56K0OB/mXzOG0/oGojy
ofuhxAJsqyrosThjXDKOF5er+2tyNf/yGqFSpUqYkrXRPJKbptsvQgCZdsmAMAtI0WrqqtBNJFeV
ieq2MoZAW8xLcUcMrYTvN2QtUoi6sma5amYCVBd7UTFeqxllnYYd+6MteSGfK6qAGjoqGrGAlADs
F8VAoMm1WAMtYuKX4WTn423AEdjyNNQlakNliScjZosKtai+mLRnTFI4XA1lpzgLCJFAmzS25KRw
EnqZiTg1d7W35Hg6p8kFiEsMTtEDK1TFQF7k2NLwdcexUH7nQk59TWuT6qWNsfnbV92e5ofmiWG2
igTdJWMQjGCka2s4qm5EpFru9yBGTp4cnvLrCvQy1W5MZRzYsc4IWplJ7+GdLperBMxTzGrNSa5j
YPPyJuNGLPkvria0hiZRXZEuUzKNCLdtOdF0YveX8i7J7pIQR0ZQXyKXQjMlSf7E/c3nyXQS8pP4
lc6wIVeY3CGfj/PJnKjQbF1nyrmynKjT4VAtQAb6KpixTVbZxXOsDo6gJSK/yLulw7L53Ad9LPSp
or/p0F/te5ulGM7dW9oEvkJYSf2o44KWKioLNEq6+8TM3gHuoA51aNViPvfIgiD+YvP+LP4/Jdht
yZjsdwWJmF+Nmx8rrab3413oHWEKHnTO3A/KdCY8A3JpSsUyUJF61H+IIlEiWyDCk1a3xp3uoIES
hdB0DDVF0I9T4lJSnKZOR+A1nDeSydSYdAfMON6YpWcCGkTqeTeTl4Qa2yOG6d+cZt+BFk2J8VrM
DMjuO//JK2ox5Wm64EG3NjDsdBg69YnlSKWYhop73g5FuQXO0Swsc/+ZJxg5Km7AymFPwBXUHcN5
ZW7IYUFrm+pNZCVZzREkVuEQ/8PhIeAAPQKFiaykq2SiaSHqZXfDjAI1o/sSvAatTsUhIjtRXNyq
4HGInoMzwUkrSuEzmV8Ie2uSiOuhjDfrlcpuTWN6zLLYTPUVS5UH890OLXuBr9vEHOCEkm5kwVDl
58VxkqUSCK+5KDDIJm2h/8JVaq9EJy1yML/wgKSGSqYWbs8VK67cgTCneXN2YJqoXET8fJUhy/CX
ob5W4LPRdVP0On9H/0Kli0ZmVyx2AvFWTc0jwx2LL2HMqGaGpv0IqQtu8KMG/W0gEU4UezhhXYmM
uzLwJH3uS0DKYisZ0dt1cp/l3/ozmdLziiyu/xmkUGJoQR6BDE8uoX4cLllf3A4GG3bLp0p5XSeH
wwLdhM8PcmO60VEuTSPMFt1oWwAXv9aRrokd5LbDC1EBIDWyZkQdxYgimr9nB+gilQkBG5KtBymS
NOVhLAQEMBASb6I45dvP7tDjdHDlf8AEemsgaBpa3isOssAhnS3nwL23Aa8ocrvSXVrP719RpRxv
o+K+zmfiZaNXO8gdZsVf94ONlrupqA33MscZEfeE4BwKAaEWEEcgmdN6e6JxfnAAf5Pf5DwqLL/r
I6CGQo7zIgXqdGjuBriahO8V9KXly+87l3ujmGnnnv5zlDhvpggKAIqzSIwkFDbrUPRTocG6CJWl
7hXljMd05yB0zQ6K492X20gNAFrOG7dnza9NB8uwiJ0nPqCgAO4OBZzyL9kSKJjcsH3Eus2iC+op
2CmogNIA15ap9TEQfkdeXvUJJ15ScSlaCgJsBEbsyuYAdwUv1E2PT3Syo9sRZqA3kWlS2M6bSCVY
Kf5NTzxESBaw8rSoLZOCIhcYg9smW+KMwEJpAOPBsosB98IG2LgX/+bvaxUI9jrwFiYx/2lqnmnp
A/qJfdW/mfHZgVrE5XLe+CGWjaoBwAAlzgxroOoAFbnJ/MviWSKryvXpbsfmfI2sU8NyI41Gey1s
Ig4jczjGGA1MnuI/z5HlAQVKxL0Kl9RQ+DRpk7FiQQPCFBtcpKwTw4vRokyUK4e14LIhWZxkudSi
1/MNLxPnVAPGuKFYX/uQMWT3HeBiCgBlH5aKAbFXPDg7AxIVpDpZdeZggOH/yWYhoVB0I1mUq8uO
+aiG7L+0EmIztUZH5kc3WodsIoVIropdC3Q2U4HSnfRcJYjzQ/D+qojHeRjBqKGC3OdwgCybRlUU
mhGGGDyRR4D3jWmBnoaq+3/pRBHkIdSpvSG0XlTIKVTs4coE+A/cgTtGOhMDYTrrP9qSEB9Sbd1m
EuOulJ1RgHI6PgR7AhvATh2PGMWkZg0mE0jWU1evyYN1xAkX99GHTOR3hkRKXss39tw+61N9xAkV
iUlfA6AbL6MOrgMHqMSw6yp1FGriD6WdPc67eERiOFv7mIbGrH3UupxAYzLgWlFdSjG14rQ1qn7O
lpfIY9WhF2hSczFMIs07uQLaIZiFbVlWOSDW+2BE5X31/nDKFOCpHQZb69ehBYrK7Jnzdjt7JNVj
z7qVss5aSyEYXCh6vhhTTBkmpq0N1EfzMsB6th86ifKJvM+1OpMbfvdYU+uEtiVf+sGcnAnU+n/l
CuaU8QB4nz1uHrMfxxOnj7ftztjQmZpy18IVcCAtq+QU6eOnP2fqh1GKkIUyREYccXfuxKsKKAlm
x5I47c0gaCA0FLI1194RbimSfXyX9XkAHnZJVGkX3/J3zSuyck1RQY4wG0Dof435KD+MP/0SYvA3
OG4DHZlBcfRBfxJ6I/opoLnbIOvNwXAat78XEpzCEO6I1/yU26DkDSlVqB5GYcYGevLihduCyAZM
Qixfl7CP2a0oA5dBZb/MQ9m+Tz9xvrTIJVVoCP2oxtMOMU/Li319Gzzp9YSK/dy/n9iyH4PsSLT8
MmlVfdNuhzoMCjA6wL3y/JNFmlJ8KiEG6mXHdGAy4PizSGJUUR3qT9m4RSI3Iggikoqd/OSMNbmY
XqaqGxprIMuBk96gwn4VaQ3BK3tJBEXmBemQe3VG/KYgw3zOH/OrT98fUmeJl6bo+PuPZktQMIKI
zlRCZdO6WryzDJrC0k9dNqfjdVotH2BXa3SPlfMjPjDnMnU0Q2SMo4gZEUX/7KEMhAJqESsUTsp3
scckS2aYYEcBBoaTD9J7YNZOsTxAmUtJwIgvzXdo1XC0OLT+UYpWdE96aFAYa6Wpry8KpxBg1QSD
mL31NqTJu1NexcwMbqd5b9HhFB7IkRdPzx6FTgGxv0Kn1HnQc/NBOPsK4JF1VO+6pbG3NhW6g+Kq
xnkmA3MQym/OfYWEIfClnmh17Jt7nojHz1Zz7p0MpTylnVS2gCBOfhO9THt6hkgYduOB9MCAae+1
V6tTs9sD5nKciTEe5r1z9QvkP/YDKqBcpqtMUExzXyiM3HlVbZiQATpKDS9+Bgaiu6ZbZNw+Pn/Q
4PqjDjcvNHdGSfsBLjN3L6SCsoLrWcb15MbqoOLJFNQxcHfn0b910XE8yT6ydin3rVXG3yFpxTba
vnKtNTrp4QOFVqAH1ocKX0inkTGHLSc8QqOlPxRHWqX0iNzS5XhPThISG3JEDK/sgw1K7lWk/fKY
4gFBCaZrgnRAMOLaFQvHAzZE5SZipv+M4aWAg6pQTBezkHnnRA1m4iAMlY5URS0pScIcHZY1pDyA
CqRAj3r9db9/dv8md08GXTUrUJeBtMRblJCLpOe6zE7BCoqpCGnZMUhWMPMd9T5qU5CCWEGPGCzg
XGRF7aLj7Mw2Yd+Lpaslq5sRxTM1aqr1EfnB3GRcEybzBG30prxRoYgPOrolFCW1E10dLlvIjrAZ
7VY6dD7qsCQWi62OVs5H8EibME53mlhvVfJIm8jjiFhedy0Bf0yGxqzYgZyMuDsQ91mOmtT1tRgU
Hm78PEUS6KiRj3+jk3GqriATw4pURkrADpcHl8VsLdw0410E//l38jzw+6KWBzmwM+xs1OG3Nlyc
qi0S4hEl/INocPS4Sbo5Wu8KwhBh0NiJlowrwHgNmJxbWWY7oNgQEDgjDw/AQuUam+CSu9zyWhk+
QChHBwDAB1qucDU4WW6E1xCGy3HrAq+1M7zQd4onTRkBCjGK/KSlkG8w+W3E1i0jdqDfLnlnORw6
uCmcI4tB//Chq5WMkZasnBEWcw2GOzAj54bPvasZT4XnyeGQmNadBTrw/XzVVzW5DjOMWDxdOewg
bjrBKz4CZoM2wGe6MlKWUU/6Wrga2Ttl4wwFVFVtogIX/jMZ8kkg94YyGTps1Y6txxehVJMeuhmL
WYvdhqCrZZ6yx4InA6vrkz+hMpQwjITp2NymbswKV3Klq9Tg4Ds6DWaw/GZNONV1/5cVUAQqFx4u
1EmpWr+EDwMgq8ZnVqqKec6yjcjm559moYarKLsdPo7eQz2a7YFvQI7+lVSh+fa+oJjdcw+d5jrk
14TJphTtqW8ZBPTNRANfRrcSVJCrRCNPpQYYIL54TYCpKtF5hBfSJx7LI9vzT6cLXaVCPYG69IYU
oX7G8nQlgKUcoTK+Sr5O2sw7opG5MqMyDQHcfbkHYHHx0etm1JGNx4zFO6P1mVi2bywArZc0gOYX
wXpfDZg3LHnmD0ZkAkiTGF02SqiZ3jJiqGH07vUeFaTk16oNtDxGCCmRmiUXe6ZZJaGA+BXRAJNg
HsqooqWLXpnX6kynyNVHfmvZWvoUFjkhjeya0yn1vNhBsrDcQK0DxXVJd0s4tumpA6iqPK7+qYtT
OlMLUoE/Ktay9tFu1FQlciEnLIrupg6pIihBLb0TGQEkttEG1OXuOxW2d+VF9D7aeYR9UTgpV+5e
jUuq9gwy1fHihlD+jkUo9qlJb8DAYfF+fNZnZ4ofK+de9/j/57Co0dAl3cuU7y1FjUC3rhpaQf2O
qDPBv4HqYQ7VhQwUplK8oh4mLAHUCKnzILMDqTZTI40o5THKu4x81cEg71T45rHy3F0CTdXMYpcs
+fVFSwhdmNrRqHyvGyvIIdbFAM7aCk7RcAHXQjhmMmuXnQklJ5kanZo1Zf7AukrVtjasLrNJB68F
bAGVwe4yZQh6tKkY28JE0lAz03BEe3NHJAFZQx0Xd4aDZ/wXXENmHOvJrNAI0SyKf/3W+EUC/lsb
I31fbbU6iEk04fJ3Oh7+uVDLFBFiit61KO52oQflMACGIYTnzePSR+jyPbz0XxyXWinYZSDSVAK4
cb0vrcey3jN6dq7RNXoMnpSlPsL9l3txmV6QKZMQXgFp+l0ofcbdoOjTqpnM0I8cpGB26SvSqtRI
JUgwT74BqsdYPWUlTWjG9BA4J3uoL+nHyJodnVIEkkysizXHHu0YNryvH3werWHKsPC5MugU54Jz
T+WzGyQSNm6G7FPeeeOx391nh/KXSB9+QeUKHE3kLvA8fm1TAYhiYMeU3lOUrxwAPeIA0Q8mXVGM
VHEGwj3hboDJaxvnAUrajdnt4SgBtfEnakjk5CrKpFwx2zCKfAjvcdKv6sVTTaPxobk8Wp2yNSM4
2GIxdHzhEnuT62F7ZnZpf5W+nnSMmGTcc5Ex8GtUWsLNpt8t+xKlHLGJ6kltyEvDmLXlZOXcSopA
5Ud6qF8ecdMogP4MXhyKSNKwfWTglOpUla5NICDF+q+SlTC0ua73ubCLUX5KwBPfKIBrZGTTlBnT
LGWUIZcoYaD/0wSVZuiEeWvKm0RVYdKLGI2DIedw76ksd71moQRtlBysshIzmq1Mf9diiwsiomNE
RZTR1xr0oDdhqM+g2zYankiuYn2FQKniNOJY0z3VoU9RoCcDaE4saI6zo8AnRTjBtvNv447wCzCM
UhBaMa00btIStjCruMOaJgJclY+Rz9FlYeKVUJ2rvJyJAKRxyb03S1E7ZLhiY1fd5gUJASUIso08
blTYauFItDS5FfDrXOS/cRhnSRb56PgR0OjwgVMix4Q69CozQioeLey3zk9og1IDZzAqnY3mU4Op
s2qFU3YBYQMDvIvVmIZWJ65GU0yOn948Gl+q8rX0Hma89eLx25XkBhOp5WvDkP4m6gFvd0wAoJXH
u8tWhKHHBVyqw6ZA93CF12ZjQQ0dRM5Hk86KvJK3HAhQU2rLVmFJL4TlR7nkh5ZtqsqSn2qwBRye
/Ko76QMn0ho14GapSEXCiCU6f5m8LXtkG0saTIhPuZeaWRPwT56o0dPiCALlwdcBd8Bcl3xJgCuC
BMlzEL2KwwCzg9nJm8XKnQoF0TRj247xOvlBN0Rij5J9xEfQDqXw1IAf+EKWzGxGphVSNtzqdIYb
WnEy8IQWV4fPZFTkEvmQFyCesvkydMRX3BsoSmGECMqHRIKoUEutfRAtPMrxmN7WHwfFNOr0Mk6n
xU0DSbl4iI/itCpcHqh82F6a1oVGFqyKqXeC33t3lDcqINK/lZjGFTVW3ttvqCiHq9IyoniJbIkv
L3sQNULJsoR7TKe8UbBg46fLh1S1cxazbssJ7ay3KeUklHKnAgwzXcnib/CjNP/1LiwfpvaUEw9X
aXiz4nklxNFlukaUJdqq6OGEJP+v86Ep3Nah76mTd99hCTYwzog8Ev5ZLlGIsb6nvFr8XxZGAa8e
vEkfE+lveibxjx+Op52MM/26aRfhKSitrKg2HUcps+hCSKVXab56/jjQ6w9d/SEXcNRzEIQhBAIg
bUsOPqV9ZFf5VXaYTPJDHYXWBtAfQIi1v8WF/LbtsVvm0u61SQxKJWp9X2Lc0+1Cq9BKCs5eUStf
WVIRKN0bjRo5ULIkhTpeCjvivq4Crm1wvsA91W75QMbhEeaHu+V7lhmc/uTAqNLgo/IZrXDhO7FO
Q2iYnJiD+2xLBIdu1/8QhZNLBySIqJoLew98AcNl9zUyRA2JQ0IL+5OjROc3NlwJIxOp1nUb9b7y
ioCmkGbHk4fLQIUHM+mLR04beoQnKpSZGVdaZFl9HanleEf5YapSp3aNli+j8ihN5mw0L/J/J7ZK
EGsI6sBfuXn1mvMzd7f0qj5hUz5C3PVIroHOw5TyIk1iw4QPTcZy/E7nqL/Lv6BcnEatjSObinm8
O+C0L95cbvszEjuXHjNwb1HUsMcm2NZfgD3z5msgnY8XRWDQa/OL4iK/4IfD9FmBq+re7yrYJcME
isgFUQ+dHyXT9+K7SKaknmCcQ9zlO8+DXQu1lgc/0F8guVQBEsuXQG+BggZdbunLSqe3v3eZIYbB
C9R0DeZbilkaW3T+Ez8PUaziPMLXYTjPNZ8flyIoKFzPETmew+AiPt8ON0lq2nS34vw3wavxk2bH
vUPjgzutXvVbRnSDT6taJhFURUT/De5oZPJjgdIKYEQQzNvAyvVqFAR7zWk5AqaIaPWN3Jd5BsUp
zgVMo3Wi9M2Uw8pTvkbi8Gzq31GhBtFd4OSrJYbkpSG+HNL7jxaZKppaUfoBKXt0jJRPE5z5olY6
a9SORR+yW6bqZRTtSdoG0nP9MuU5Uu//jpAbm0CnJVnCyOFvWSdcJ0iIhSdCJnNgOEEm0WBjyPxs
P04hK9AmFfe3DdJFJjWjsH6PT70by4daqMwAHfXKX6W+W2YGx9GVFnVrfp1mCxn9kJVixp+dAjoy
eHFQ52g/fQHfsEG2ZQFofUkZAI64MYwHoPILsPd/ayrt1WCDatAYpgWd2aZoPTNcz86zwxTPtLJe
mnztpiqUmdp8uqV49m7qPuguMYc0XGKw6U3s8BJ+4HmJOVWGZiY2i6i3OuRh7aiUUUaXLiZKze6r
NDFJ+6NfPxl+umdvG73oDkJ3QWQXcK0a7+DTyQZb5vE+wL5AMhmep9nxjs4pyBq3k+U5OqwqIenN
xWdQWdLqo4mOeKj0UqqDtPD4whucV6+wiEy9syUNgkZ7/YT5da491CJaj/jOOQS3eNcv08WsAowG
LLuP0OGmv+Ohm24/AmKML2z6Yy9bm6NP8faTZaaZomd7/0w12IayiHeDbi/Bz3+uSC25x/Ddmk8r
w9QQhsets6Mv0jNMwwG0CTLtV0KflF7bjTMQmM+126773FD2CkB7oKKX9nPDwlg7RSEokHyyXq9i
CguoKoUlud/du4r58vNDCh+89PBC2EFgU3tGWKQWbaWwitbx1y3Q8AfF9jModUsttXHOk14tNlMh
ujL0cvbKNKYg3nK/8S1kS+jShq/7RMmUPGQv1/3430apgbH4DWFGDt7VB02gX/10/Vp/1Qr1c49g
K9hOM06yfDb2dNl59pL+t/Xs751kkhs/vHn8iU/9xxo4oo8Rjn5+BQp7ZnwK0tCp5rXjyoi/jLUj
Kpz/t5sTNQiBUnZTzoJi1qN3bpaCmN1EhxwmuV42hCfenATZKNfPs3LPHvIa/jaiG6HHTCKdfQ0S
ClAC2uQg5YH9LHr3JkpKl3bZ407TPqJW7m4QEDn2v7UdOm2XPnUYz0YxqPjvwTzkGe/oFyT1Oa0+
akeAIpeNJU373WfjoOZTv/aJhiRT9h3an8xyzd+Y7uOtZFweZOlpdfQL3olc6Y7ZVKnRtJAO7jq0
2dIihAKW/PAzUFYfEf4WSRT/uf5hZ+TuCwwDVZ+dyQhcNC2p7NjShTS9mK/La/WK3rK3ARLxzyA/
+pAzyo8UExVo8z2yCYMvO4LdFQ5TarQP0wPquzYVj2Fl6qh4xPIW5tQ2ZlG34NWqISkWKQC7sgHR
jwKhpltYeHi76Qv63Wg3zY/SrL4PwsAVFcR0b91LN1dXVklysrtu0p+HqU45PMA/t4iD3GdtlMWe
4rMsNLyif4XfKErX3FOrRfOvJzphka8C3MjNOhXcm4hQtcTCpUZvSQ9EOPESfOQqAbfmdBKj0qOR
/N0aKnCiJNn0SPi0tCHtaOf2Q3FxIHb3faSUpg2FUzVC33UT6tiaoFB5MjJUxISQxtKwGE16itgo
JiCekRWWRz8Kekplqk59/ffH/ld1JTMq7RWKczjEWeCr+ujkwu2Bfo0w2Tv5Xqp2jI+dCtv/Kr3C
MRv+yDVtcA4NcflfVvBGQaUO1fDE8g72gdwde4jgp5IOizhkauh3Ffr3RY6SABI4W1nNo3drHKmV
ZtujGZmgT/n6Qj3lPCsfs5s8e5Wa/IRPQ7ysTXAKtfNpB/yIdM/Oqm1s7st7E+vWJrQshPAlmDEJ
4S4mHGmpvx357bnXe1Z3ftl7rl/LEzyidYls5o9ObUn30/zQNPwT5XfksfAJ2hd48pV+JfpilikS
7O2DWz+9KIebGcYXz+C42vSO7XmIdtj0RAPrEtbsRa40x+71nkIKuLZPDbUpzlPvK700wfooQYEc
s0jE8zKQmFAGoDzORMUg0pTRvcQHNUGVJiPcoNGO5IO1OULohYR/EEnY9bWZwjBQMC2wDn1TbkWc
wtlMUegvV1QcA+IMcGtZaJJmxrdlPH8tMEa1bU8gweqVONDKBAuHlSejIla12dCXxl2bqDK7JeBf
SBu41nqW6XIPNZwTpZdPkyJXqaBdm7vpk2aMxdrj5ZDnJW0b8UnwfTgdbuTFCI1fSd+yDMLivXZF
OGK9D86Zxi/rspufBgmMaYqykPsgwZcjCn+jzEzDGVD8Iy3xhBHc8YEOD3oI5b1zeUKdRoaezw0c
1Qzzm/YxRSdXWiYv//RydizQrHtF+cmhafDl0qUEPptGMig3OfzxyuRwcLNNeZyfYYkKUWYZKgOv
Fuf+HlF+QjUGzKBaimaGlwYL9NGie+WcEoiisYFwV3loNt4a+6i4/hFxv1jQqiihQRDN0tVXJVf7
L+2MdOuaRaE+JKr3kD2QRIr+bD0T2ZoHFb6awkTlzBEF3ujDzN7NSiMznRuUWkuFeA0PVTAP4Uo1
7pLRmH3mNFmaN4Wz0fhr9lv+KDwB+oz/o0uIsFhEoRlLQmY72LUKrLs/Cr1EwiWC3fJ3gDgobE9o
aRZaEiC6x9hYfuoXUjCkx0qVyRbHOg1teia03wL2KJKS/t0DG4cmIAMiWAIeH0v15YqtpZ8UeEme
zu6N2iO1U6bof7qlyvc02A/plgv91dY0jMCWRtD0YS1iC6X0Rsvh4IIS+57u2vl2uUlHzd55XQlL
f7/+r/+YPte7Fj3zvv59kYGBJnevNPli9uWD5NlGNgRXm869/WgmNBe/1ArdUrBtpBvjKWCtd25Q
Hu9O/dYKUaZHUCAWtjl1sJdxwVcqjqzVzXvXxi3WJ+JpoYAERBWqiMB2FhtnQVpg+vCE9FANwXer
rpavLhGYMomfSz3lCA/WywU1aXkraQ98pPvddRnbRgPwAjSDRmIdsV5vwWZ4GW/am7ZNmIsPKxII
EmOtbFf/V6F1uhjXOpQIM5zMGjWq40wdd4Ztj60vvhfc3bFQRVXsDhOa0i/6pbuFV/P6bV8BZV00
T7DpCdiHgP9bqAysYjdr7JXD4fcmN6GbmISaJyBFKtJITLICfBboB4Ddzg5NTTBbtAfoIHQgo9G6
tcswd6jVekKYYgJdqwgMbBF8xcUjVbksED6iuSyAXfhfihERjIXIEAftA4PlBpiHDJ/1vLANHCaP
zQzULFStQNF59t6zH4ZBB0iLQ0MA0JT/qiKsls8F5TOVRmkNJn+anXbNaaJ/prchuzirDv8J43Dn
9ig/ovkAksnn66aBCJJQFE/H+oBaENjxNMtSsb9JUsUkqkjAYDpFM06myVTFAZJEkkbkG9ajmtUI
9Xyj4ZFv5kyDj3wzW/14cJKoZ0D5oyXYgee1sj5pn+DJzvKBKAN/rM5a6g7oAhLPwP1s6aIGnLoB
ugM39gstZhFXJi65De9eLyH0WHDeAVEQlSOoraPL8A3mXpEQ9uvtHBoIoDGNr5BubtzhhrTSJqJc
E5pMFhiJEByMVLj3G3VpiDPUokAk8iqI+s5QsPGwUjozqHfAgsIDIQrWLnDSErrglr0btH9aqpCf
QJiEIho8Jnx+jR4FM5y2gMtMDdDSobFw7YPiE5SM6iDV/tbe7tXN+JQc0oz0B0LzaqKU56wosIHK
o89km0Jx4oHpZfqiWIuNB6FHPoW7hq5GdUqQwMaY8jJOxnnxfecMtSg1jpvm+Ol+nM7FmQdnMGRe
3XxCft+xBp0y7UYSEswv9IbGD+fHoruSln/RxOKLIFEZvPzib2p38N29W7QEYoj/ab6w+L4UjctY
A6TSACUvHpggV7XctPONQqfsVhhUkT+U2LbSklq99HCGWCPDOlMf7QxpqO6VApiXi2cC9rztUKbT
V/l2gXTdDy4mOmwvKPNw/Ni25FHs3GmRaap3oakihAYgQ6fATyq3r72oORpfGJYKF4SIDM+8E/lJ
iZiyORe3c4muU3WpOS/IXCK4U/mWe8SZh3uuGtUhUFHqAV4mw8CwuJ0PpqiM3Sc7DPWkjEcIdMMT
8AkwUafqmxFTmEn+S1prKh04M+4f6gue6LfAxcSBKTfzTqtcHa9IFbvjMpf15kVypwBVybZL/YuS
BNTAquEwvLpFpG6m6xzn8uMYqhgW6TgueEibsTV6Z2Px9DDBMBTgaapeV7RvO+x7/xarYFkl9J/6
K8aA0gabLAh0px0NtfczmVJ47Ptepi5EMDMWmVNBsEiBOFqQC6naNfcMSLJ/6otlJ9cLFGScHSKO
SAPzd1t+LlQb5Yrujsrg817hRGPAZ/QFeXqTJ7uFMlaFFjpJLvuq+DmyHeysIxRSPyjEKg0q4Ogy
eCA6/SNMfpmNVY3Z9H+yzoLtPgOBTdDveyl0LSrwwbbeKz5CcEDIvg1bt33N0p5W1Hyap3gSyOdw
LyRHTy5ZBegm9BCLRY+S1csI9sVBP9al3xTHXEjBEAAySBy8h0//y9VtIT1y1nFXXuiMCcslQkPi
uPcwi823f20KC1UqR68GS+cnRRPMO8/GFmhe1rSQU1U6rsPD68QoKkImIwZo4PY0tYtbky8DKvBY
rz3aFF4MnQfDQINVDRS5yljWWAOTcWOw+1plKR3cXaPS/ekT3Lx/YaqqAoumkXCSCPwQqzngiPGS
4Eoj0g/9ht1YFSlaR0D3GIrVXZQCIH62LmU2sP07VxuePlWRv6Dff+fASElNS54/J6P8x8CUSXQx
jrjsgbIkDBxthwddsCwqHvD+CKw55xzQCIwHQVU0bkf8BTeKasg00XeevhXgJyRPhecSECtdQEhB
oyHeYou4tCTmsmxPdEtl3bwIHECoudFEX/UfUhCiA195NT3Oec6PDZaNiHIL+gHirGkcUM3h/SZc
H2eAic3jnKri/6B6PsGNMLU0YrTtw2zDQNAZkcplq8OcMn4MCr4DP2uN0D6UoUrcrkIRLZ6E000p
JZFyYqIdflt0Jj9h2q2jQzZSFm9PjjrUqCcu43i3ak6zWMkjcfHYFtn3dFDphd+rCEVd4R70FN9H
4kMwsDxieZiiTVQQjhThGPkvOiwobcZQ/amboaoibTMy8dIJXniunq8B1j6tyfggJNVahDLGi3F/
qJqQH6HuhRZbJUiQJoG4zAjN8ULFW9+FNn9KLth8uKv6dJYp3xm0pQQO5NtwtVy6YmfRYDIEDc8F
OC06OfSNUEcuZfG0OWqjU/7iSWyh9D7d8ABCQHSl8UDZAgXY2+hIOa26Ker3KvsW5oAsLLUT+vtu
QAfsF3W3NMPmzxvw0vn6TLk9AZCioUgNGPUGpAfXUpC2n6msgXWb0kDLVsFTWYSsN5OrJx5TQkZK
CBnaA8SnKVQLSDzxHdeUQ/kklg169Q3p7Fc69ODA5KryK+nOQ+SSu2LHXNv3PEpUP8S3YEsQpJtG
J8dVCoCbJ216CDEZw2yAnOeKdSq4zvAQCnUSTcdmPs/UuX4wTbn6d3XqptIQnJ/tW1/ypmeYCjeI
kvbogvoFGxadv5u8Z4clraCVejG5AdGX7XXm4LDgFIt2qnlaYGR1aOjEqHhG+7p0RT4NUgfKB4gu
VTFImjQtkDZhpiIQotQG6keMM42q2TH+iidT3aopLHdbnDFxNTQT5Yvp9orFAZIEdwClA0I63XS1
78RTQyvk96KuRhK+++g92kcUaucQGjnRo13tr1S7rTu+obs1elBo/b7xByJNDU3ZS0OlNLfWha/S
8mj0QM4L+uz+TOF7bvLIVq9rGuchsRS96mycgE0DVqJlwClzmNQe46T2GsOXY7eUlNFzZXeVX3Ag
LApw75E3Am+7o0Aj3pg2UKDIXLyfnTfIUpBKhFsvVV/yd3Vzm8rcrWLZO/aOPf1OB0R1dii239r3
Sq7g2LtQLnXrftsnfEYyh7e7T2HTxskTcLGOgMm6pxqU2aSa3TiPLvsPObYS2Yke+UQQzfE3aeyQ
YqkelvRQVuuwd0S+kOgnP4S5ceNX95uj3/4GG8qXmRHvTqF1jwQ2ykpJSV4WBkiTTBQ5F4jocGMG
yqpJDR5CDnx0qcZz2EWmjdukl0jZCWrZYHs0g3ZTYBdWvQWzJPaH7FKNRDzpd5n59kz1HiimDmQC
YlK0ynAjybGtsonJTslSkZJWAR8QOX1TIzkBG/DvT63U/QL3wd4ts49AXxTvkWYDFpZGWlkMALNR
EDCUpKJ3prsRWZCiT9OG6iJdHen3lGY4y1g0+acXNC/V/gg8u/mnJIoZBYIDpawVyGNxRSSgRYHf
wiC4QSzKCs9/sx3daUGD2koegBRNMl4BBMZWAlinCnLYXEh9K4ZS6fLb21RHrvgvbBxhLAWRmCBM
oqk5njBTBCbQAvN+rY6xGTgG4hEJc9CmvkbIiTn+EwzLDomtwyzB8UBbEt91JfOfc3X/tLUQa4PJ
sVNT9UJzGpKWuLXPGj5idZwwvNrXFNjQPEFO5pu/bNkyVQ/Pbt8hXcdaBRf41h7egVPBXSIYWCxu
tCnMGEDu7vi4uo077XByNYl/siFyOXtnTOqeGj884umCFAwbYsaZV7+EOdT8Vxt+yn/XUv65sSX6
ugQF/N50LYXvm6u/CfS/ta97WyTRx+uAQzA3VuJAbB1/CVLRGQ77+OodZBdZVBwU7JYJ3/I0qhH/
qTNmUa/CWz07RQzdh9G46CxohzPs0G5MMi82HaR+KfPWpn2IK4a5L0HbSkTSSrWSFJw1G2ouq1mY
FSWZqRrB4B0jVjqle9li2Gz2+/VbVQK94vcizBUWXUbc1BXxL0493j5eOj/8etATRGxYcQIwYRbD
S9UTU5jnbX1L0kd0DXkhOpLQ7/v/iDqvJcW1Zgk/kSIAYW/lkRAgPNwQMDRGeG+e/nwp7T/OqJvp
pkHIrFWrKisry3thlpxznJW5UeulumV//LLHY3KXLvHWrsVPX4+9i3nt/+XKs4IPCOjximXMKss8
Myli3DtDuPExM09VaS2DtVfRPDRFkIVP81LqqQDw5qAcNDqcGl6pkaluUb3DaVdre+f12jiF1a93
CYrtZ0q08SXmx3jig7GdQaFy9hwZLH8/k+ut3CdwOt3XcYRR6hLtAAKCuA05gZ9G5nD7gauwlGQG
j6FKAr4xJTAwarWJ1lcYvgxycdg1USfOeNwScwW7zUzOryXzo7VJxQH1DaeqRSoLFHAE85SysBNl
9R4wEQUMKx30Jhu7KPOLliihzSdPlUH5OinY30S4R26NXBmRQRX/AFfMOFjIDCoR2kAiYD3lJ31r
0zONl7/HGqBOj0unfI1S86T+C4vXIygszr3CqAjM0ru3zRddRX6tG3J+X/QRzzTRou80XU1VX3Rt
b04Ocl67Ulw6Ib0gTiTOIYHxJnguKDqVrQaToWuHmIjyXrR8I4bag0VLadKd72u7GqLXI6HGD/VK
OETXNoeinxVkPRC1EVpEyVqvw+rJgWohz7Tq0MbkFYfuHcYN7heymqSY9d0A1CHNTuGTeLDyTWX2
1cI6l2h8tdDWkViO1nr1bjO5GxekKNnUQFsOnFxL4x+u5atVOjpbSL58VnktioF6Xuv42A3bjQnV
zlP7c0AQYoYjzT9k6HUgWiUQ4iJqXSDWCNZO1qnxDzLIBJUdSqI4dZSOtjvJju0Kwb0QNB7hYUAF
beXXfjR8WmJeC8HWWFwafpV4oBRuPg7qLue79z5H9aJ/M8LLJ7p9IuPuHu5NtF/O1bp1BnBH4/Aa
fx7h4+Bdib7mnQNpl0f4Tpv0rz/Tv/Pkb+vNyfXtFCrW52CbG6fxkODumZVjdb24J/w55xaDHHp1
79g3ptS+zjYwpj5WCYQFxxCguoBK682w9qn9vdkHVpmvPa/ZSAuhxvmEM4PZ/1nmXtSbInJ1VL4V
QIUiEvhEd0en/tWxzr/2zbS3lJkj+krWtFMxmhvMKgX0936pBXjhFUmwgae4l/g93vVPw7XRvS4b
A3NwmZSSYvca1dvF7htO/OA6Pvj19ob8c7eyqqx4rnqzn/TvRSKAr42FHElx2uge/Nvfjmwufu3O
q2+sI/2ECP5w90+2eZEgW2FWx6X5Z/aP60b/MAD9RvloXUT56b24tmlOiov2XZTX+14DAzHYBxvc
wQLJACpqUYMlddYtLUgw3wZzuFQkRJFauNgVPHQqhPqf6PvsmOfgVW7uvn5aDTdn7wk6RAXOAY0f
u7q37yX3QDCJMBKNKN5WfbUpeZedt3+5NaJFhK4I2B5kZ6gcssut96oAfDu3TnX7hbpB0WlcvRLx
aCGq7pB6RFHReaUkAIye+ewev2HhOnx/w3TTqr+bh1Nc2Xe2p6R4ig8lu1Jplq+tKtKg4FzbVvk0
NlnIj8F23rxXvfm1e3u4SOSZN4cK7/0CCsrkAnFx/URPalION0argIdxjirNSmpt3UNI5bdrhGfv
6tWaF+K/c++FAPCZdm33oBqT4WEC79s4GU4jfPiNwaF1hpHwaNWTLVMKXXiCpnLyQGPmiIF4YlIa
0aVzH17jKxLKalV+5jXaw9k1m+T2moTdlFIqg30kCQGCgrcnwk7q7r3rOPVLyQ8hIWAHXMtdRLMB
N6UL8q4/p70BRcCYEcqjRgX8i4d3DgqhmtYUVKKfDir/AApQnApSv9anGIDpj/ZN/9PdNq/gvGl8
45470MJfVqNvdkqxEZXb++U2Po9/0+u4MjWnRgDRYPDrpi1CfPcZ3+F3bPFu3h4+TvdIfFKVMLfd
+fSLwWtcOaKIaRV7ZyjFq+Pk8rUqQHMH6/O1yqABLAJFtLWtAugPczn5gvCdnTLdWp8bxL7R2Xp1
C4SDkOZIxu+cMz1VYEnfPYS5CUj34Y98/z00d0iROTQ9b31rdvGhSXNm3fSu3WPXmJId3SxeTpo6
Ncgt19VmtYVcU7cPvVevFGMOB9/FpXtdvDq38SbZv+JD0Ya7eOmwmmXSv4iP1eYkepntn3+bUTn+
TX9/736j/xjU25/UqgefhYFuAX0vbCOsdN6LRrPqmU3aXtIL45BcHJTk4HCEl3izQAR2H0Gx+l9O
LEM7wvn0BpkEIbrHnclY4dN2rXohSRvYz3h/av+K/WeabF/uxUSGLklrrRP+OsXyRrQn+xJ+g10H
aJ5WqBhDtAbmNniQ0vhK5Kv1YN71SHo5PD9QO055JCDFqGSYnUxRDDydpnqidKuPYlZ/JXLAxV/3
10m2GuAlyzmXxEjeoOUaiHGvfar185ZGc0qdH+zrkt7kEQKuCA+kyMtuiQ1ohQttmv6Q9se/2b/h
0Tt6Eg7Yexefri308WbK0ekwkgiJXriF9VIAlhVwjLwwYDAkP/mhqXX0Cg/rPd4/req49lcFHN7Y
X+LHvWWQshhjJYGdR0jX1RjtpDNW1T9Ml9kiQp1fbKkPX5xHLayXvFLFKdUdQAySkZhr8gVf90Ej
FTKHwDnQbigsIpKnwGBdQ/EIigSUmOEPM7tKz/aljI6o/YBUDgN2b93QfP3YJcM+kFde4a43G6D6
TwcHDGtK/53CX2252Vifhv8w7WI1SImcV7e3XS66b3jpVMJQ/zp+durAvkW7UbHrM+brG1GIkgWH
EZZldXFfkBc7AqaBcH+sItEIlAgwNcM6YnjHRfSlaWf2DaFh3Tsn5FTu1rOzA6I2LaOfoikNXfHs
VE4tFipGLdHmNzSn5+U2vMWHoFi2DjjqM1wZsvE/dCYWX3rioRxRQcDi3NlNCgQcw/PWqi0MvGXy
f2WrviyMP2+rjEX7rOp/6eD6zRbYt/UhKqLFH9zxC36bM284XNMXkMB4f7Juya+sa3bWqVvY4ZeB
PXDvVBmlbr1gP+c2K92/BnsmD5M1L73C3+mDt5P1O5PiW86TVGp85VFjfJ+9r+gz7r7WtWBdry53
YpvcI/NgP9gzkgsbxKjtD4EDqVTqlLl7RWtO1R3oHLAupUx4tIxACZUAWbw/9hm1WtM2uee9OreP
63mzH3fnDgyKBisZrXaBRWJcuAfYskZcSXbDd/feurRvoUEyCL7H+ND5DQ5TVCxhPI7M4Nb5YYxa
x+auWe7u/evQKBIr7VFkeceXDty+CW0228fhcVhCcdjwj01jWOdqOWbyIuZbGb3dEBDMfby8XfJa
NmaX9r55gUCNlwmeN7l1IHSBKQXf7nxynJMRvLd2LXScC3aR0tsBMdi2zoigFfFxYxvMIXKkSFxD
zBowLk8to1PnbkssEV93VCamBJCe3T/2bbUh2KWl7PBFMXDRvhftd8H60bTBv4SH8BPvEGw3mzcv
enhUq7Q+GMcj0EEfKWAIlxCXR3v/4t6pEgrL/wqd+eCZOuU3CucWIBirMKH5bDfej8/Q+hwPYdDe
e1EePUgOcKYFawDDugs434IYAgmEQjjINcNCs5gUprdDXL53XuMnsxHihvVGhwpJ9laxWQTwGDB+
57HgVFT7n+N0dvjbrSXTjuN9Ro7j+ocWMYTe+uiEFwnmAPaAG/iiqaEpZk15YzE3DzGu1RG9yxmO
GN5VOigl/P1SsT8AzzcoIJ/WLkH4nUl+smtHpgzswkv3OPtJEf88rNEkkL3XF9RAMmGTx9eiT8pu
bh1RwdnaNwgcqAAWYS96O4aef9w7p0vwHBagj5tR7eqmplur+oVKgjtzGty2/qbqIX7DmZZ83JnW
720f4tMVs8gMbwQnXPx0cMLjY1GOzPbTu1CdDm2fLAXKXRTL04HNLzuXKB2zQBt/DOTuYfzbWJX2
r/ddwXUI4PgtTYZTRNA8f9vMu0vn1ZmHIIjNEtTfC4tF0+iTo21e42MADRG4BM0cw63ePDgpm96c
kPfD/f86+NcbZlX8GJzb77AcI8JMo5QDjWSNcTF6jeer8hRCWbVbAlJnSC43V1iJvvH3GkOn+jB+
Piss9QMOBEqRi8cO/nCB9QkpYrD1vqxa+3q309B0U3fTOcSpf44Q2XQqA3wgaqMOTZIiTbp/dc9D
2rgANf06xyiNG81teAoPyaZvNJ8RK1oICc1Ohyline9oG3+87YDm8APTOgcp1Np3uxad+kx/RIWo
+KE1bandwBF4R+Xg0b4kP3i8V2yq4eG4l9q/DjSVluFBPm/foPh3DkMTumYJir14BAr4Sj5rZ8ia
6Ja94e3v5m+jQ9BowmCNjizGPtzp5rFt/CtzuutTF7ewX2mBDFdazARyctTVwj58eBXnN+UM3It/
iot4H7RMBlo+h2ZLGDFpIdJB4i+wOJFKe/HJ+J3cO4LuNncwPA9R/x5fILgAtqLDvmuZIb0imkaY
BjfIpEZ7R/HeldwnbSTglbhHXvBuPZJL8mpfuz/m3ILuE4eo3m20f9HGv7Zei/nWKQNi/9ux1CW/
EI5xt4K4EQNqeh3u/vZ70PxXVO1u4iL84mMD8zj35q0aO0AfnalTfLCw0WXk0f207mjwlX1kEZ1v
sI1RnUxKM/Smk5uHvzrZA7fSuoZMsnzqBsaXQuMOJZCdTThvVpE8rESPzj66rGAAjIotuJ6tl2MO
SrNyonaXabPuvoN6z4S6XfXFKCVpznBe7BEj+ca/AAo1VfZmchgV/cbwhBrOstarYJNZHozeZwxR
NNlxM7Yr9RsjwK78+1ACUaMs+k2lCwXTcXlqLCoui0WvOoWSS401IikQZgEsfoMP3ImAlRd4Agra
i6rvEpKzqKQWJ+/1ldV2xGq2wZI9rfnC7Nbb8zar/DMyBqc4/djEtIiUcssbnOYVsMb0Tq1y3BhU
BqjRNqm5iCgDJQcDbd0r9Aho4kNy9cqeaZdapUB6dLRHjj5UpLx7CNJ6xIthuV0I6l6FgdAImVjk
FM3ONUKFJNwmh/gYnVrzuN7edWqp9ZrCIOkW4uOMM/sOj0lxbNJCix/oJheT5QlPAZTJpijqdUid
LC1DylbJM6AkhoBFsIlvY4qqqNEHcjlBTKqv0PNAHh7wvgtZGPIFleJwEqC/0rwAfw3vcPhe8tmQ
7kfVZEdSojCqUzVEaco50S1nsM6Uv+SQ1NtOq3h8HeI/3JYs1pNaUkvqHQMqZ7m/o7qrwvicexX/
B93jg2b3IcK5DHYYTQpbO4x/6hiONFoykPvCm6ThXaBu7WVkkGv/QA7cIuVx5aRObQXUYO9EuRtZ
Ta/qXlkYuYX15Dii7R6k9EonbW6b34yLoprbPRkd8vbgapQOADJinVOErwgIAVFpQD2sNg1qV0mH
VZ2K+4PYUob+UeeR8j67cnbr8DkImahHxccgjzI7U1cAzAWgtak7ajLykgTvfQ2hCx/ruHy87ap7
oIHZAfv0De4gdsUAcwTTrZ5cXXrEx+/QCCp9o38dUb9C95pf9O2elkeYrpdBNb7T5IIs3965/+Er
kWgz2xQYuI02ftT179ZnAtKruJHa96eDCU+nh2lpkU4ufTKLG+s548EMOKkTCbdxuix0q61HWOif
1t9OfVDoPmiX4Jtt+Uu1pEHbCVpW9OU3EZ39loc6PdoQZLNK1HPCJggacKLvCypicBW/yQGZVIIU
5McxPCR7O29SChf7COskbd4MjjoskVFEEAt76zy+DoT5e3ClJApgIHUeT3ijBAt4U5UacjqDOipG
LE9ApRheP22/nQ0AGm4EV3R6P9lH8lRU3T/pMoUKXwZ6sJxxkCoMKwI4NYtc9inkGdydm12JT2g3
D24IaXK3Zpf+CS78q/tezJNa37wF5oSYUZnHPckj2s3TggfnmDw6IRiHYVrXyQNT2zssGvabpYnV
GY8sdV5Fd4dDjrtaoCSlWfw5FaYgcdHDuhJ59WlbpgxfxPx4dFITB+0aP8YXUs3jyphEWG1M2rPD
G2oRAMXsOdv3aEXbf2fNgiGj+ptxbfpNNm1SRvCb+azfmFQr85zPKU2/E65gkfKAc/NJqUXdM0La
jDpnStLcU3vbrnZ+YRG+NC42vvMOlApGy0wOWPvd5a2/8EFHgFun3jT9amfeeoWXiPHWKnlfbxdT
PtF+xxv6Kc29V3T2K9EFLtOueaVR+254YkAglUA/G1qjUV4QqfsfNKEmcYxd7t+dQutF8ceWjLtb
8a//HrgMhn8vO99NUJ1+mKx16wkbA1kPuFfK9mEzXoR3mICK/21t2+UVduP+t9+Mt40ZLtkdyIvU
xj+YobPdGk8MwDy6zs6z7+yyqpj2B1FwQmxqNJ/WlxlZaRuU9UEfoF8F/PUGpY4+KOnr5lRRSoHa
Bh5Cd0uStM2bLL/57/YPrMGQA3qt+FuCbEC/zmN4wKjvl7jjHp66+S/tPhOuzPr8lWrhr/kcfpaf
qM4MYMzgTxIpjY+0d9r5BTR/UWKosc4X29vFc/Lt7odinHM3WHEYhce/OkvlffqINglZ0S69dQgJ
GLruttmRyEhPNa+DJdoXUUTJQCIsAPo8tQAk66gszzsRzpbi6BUDOmgNRg2HVN0q4VUqQ5D4GkoK
oihQf4Ai4krAA93al0vVxgzIs5BpERVeShgDconZa2fSpVVxOOgQPErIngNoo0ohnC0nHlG8Q7GD
tEpR+pS4IEwUdDsY/54SjdQp8y8vO04SfbokMzgdETR1RjCfSaBK0CFZUZw+4mzOqABRhqxaA0li
HREDSZL+kAQVeqqqkF/zykxnhHeKmqwMZaYPRGU9EipIsbEXRCWUaxXlUwfF0sWjPhMcgE3NVCUg
hMoAB8FXxoeVrmrD7onrwx+anZgdzWL2QrJM7/pwPNHDkfjwkY/iquGmoy0Cu7SzpNXnBCIOzSFI
AvOxZJso1Kb0Y5DRr8mFQiPSRWnorMkcL3lhc4SU8ZUby4UVyIOQePOPo+D9sxiSpigZaKDCQ+IK
N1vVztRtTVWH/kfpuYAZkm5Zawna6JCS4w8Qcx32qwRafomXoGmkFtQMNysW55PzjDVl4iGfnl1y
/V0ZWpHJ8i2/Vr3e37/eX3ZTl3/dbl4/NkCZoauKcnQdkUEiMZtpIj9j1Xt/aFWoJCZ1+21Y1ujc
lelMx6Vu0QdRsvatRZ+72J/CekSQmHyfEop/pFen7X7Yxx9KCla74ev0xNWmI1/4tVDD97siWCPB
Y/qtnT3uwi+m/FV15iVsGqnF/zEz51khhwajGCdmpARdvlXgXKlnuGRvJMIlMQgxGXN+kghGjEbG
tZj0g1wVYKmbOVvGMzVHVw80uLNiAxEQ9GZK25yQQZCYIQ4AoQ603HgV9EPyoXOrL/nfVTbP9lYQ
ClEjTRqsqq7h/TfUGewMi61Nb0xmqQC9CaNC2yzrekKFEGROGjgNJfggQeEEIdEVqXheqVsmmh1k
D+Wyixa3GkKYX+OG80dt7JxRlKuWDjhe0eD4WuajkZPjV+a6hhevlPGQHaBEif1HjDp6uEeakdxi
9DUo20fsSHPh77/bqtRzl+7dVweYgfGnEUBxLOQFUXZ7kiTx/33IxT8d4DqeAgJCeUE70Us11MSO
4ByU0oeUZHdhkn6duYa2EtEkurkC72wDowzh7/OXn90aZ1qWvqip4uwiDqDj8l3I/eqaqcGzWCwQ
een3uWSczijXgcSJoa7yEtCb0JemsNluuOXmB8SheYtwXfkmrQKoDstWNKmsmJBgSNQmEU/VuPyM
st51CM/XJVKCxo97Aq2mKBV1Si+VKb7UscIXIg0oNftQao43COgZGzUqAqaJNif1OyVxpcQjFeOt
XaMsUy2o8EjaojDBIyVkzMmlorXlBLflnXslJhoNiXSDoU0uIS5ixMCsIEigipJZRt1WZiiCKL0e
JowXwBbFTQKuEZmC3WjP3GMNa9SWltCmMFuo/GDJZgOGE6ZUg4hfPx56S4MmApkiuwDWMeJpehtL
kTQrIljq00TYU1mJ9rpcLilAG/z5qDkwX2lgaGGpmO0yDdO30x63xkxjqYKosJWnb64xk/DG2AyL
IfQD3tUau4uw1UaG4w8xGG47ZOQ2NzXsD2mEN2c40CXTCaFVLL4OGHXRrXpq4tq23enH/bgUeSwK
DmMG+A2ux8duxITUrlWiO3vzFb7COQW3ZefXK+Pc3z09lh304KrOYVzs7fxbcIt+OH7N6qq6KhK9
MDpQBotEioM75zZ6+NyMEx+XVeKLR/+0g2shNu+2A6B4RaV1Sy3Yb7ybwVJGhPvAMIBB5RF9MjBK
gAKIBquumjFC5FEcS/+wGCDhAKNK+SgkPkHLz8mZEfShXRmUAWNMyzwGDlIFf5I8kEHDcaSqtUAf
sLwkVKn7XQTJDd6VuFeSLlBC3yQXL+LTlaw0Sp/4bbuA1qiD+ehMEmdAmAd+Nj1NcyqAyHUQcrmd
ag+Va/PD/YcPCT4OmShmfU/qFO8FpaN1D9b8mEQaI9JiaqKK0sNnrkJl6b6JerpY68t475en6jTH
tJuWp/pNj5p3j0iqkzh7t/FuuBtCAumpy0kZ+8WP1S4+0m54G78CntoTG5LjquNZbb39UDU1yFbz
WzXjUbMjF5yzOsWLF/zqzZsPmng090N+q1EAnlHJL8xr4Sp/YIOEmidegIObTfq6RIJ9f05NBe/u
lSnGHO//CBz4HCwAkpf8pAHwv1Wn3q2+2RvxdlDtIts2bvS28gENFKWMNgEEh9TW53DQXQ4OHzHl
uf2wQZRCLFTH4qBsiHLnB8PYHCBPg3DvuFXGsWeR3I4aMbNEpk79o7Rq8u+Pa0QOJHgs90MuUnDM
qgAk6a+dSWVaYinYgB5OxF/Wwp7hOqd+Ghgyo+of/45/oNdi2nyQRM4WBFw5lY6IUJ97hWc8HP7i
ZiuT+/cHy0cu3NFuIoKDlIvFB25B3tUTnovLWeoi6NDmPPYMMbHlPVKCky0/sKvP6JyfWQfwPRE4
4jfKJfRhuaPG6KFaIusUwVHwP8XhWKbzTK6qmCtHtEO1Wp08zJQI2xLnJqrhPzhBBO9Mr9yPkRzZ
sd3Bg8NpubgS8MN7spqd2ZIf5Wo1BwMsNeEi4oy8R5DAEl22M8Qxdoh6IUT7AeLv8h0wsmLRaplM
PQhVgxl0Pn1lHlpmcZed5py65/v6Vd5ZR7rB9XfOJd559JRAismRIBP44sXed/IMXGG865zi78M6
CUfeeNIfT/8aKA/nmxJz9+BNPtFw1soTfi2AWv9i61vbHt7DztvxNr1BL3xTCp3atcHmkeUiU1Lr
uXOhomUFFR917mAKr19OnSJqccYPoE5GoO+Sv6GiD7SLTLZ7dldzlIhEcz9Qy/C21ZjnNAFopgEI
NX8Ipx+jR8rnqLVGCVz2SvdYffNHAgzDK3Z3YwMopoa+eoVv1TsrfylnxxwYXmVQdavufvwl5l/V
s3TmlnTmhRfOF58uhVZZrbXil4cTI0WMlpj23CDrycouH0s+Elv/Yffv/dQaIlGCE1B0YdWVEGjq
2/I418nk5QVkLC0CDbyaGi5bPIlHRG88tyb/kBVOynJ1VKmNY6w1Tnx9bbhxWQ9o3GVqqqyRUrx0
9mBtlLCX/MAqyXGonFxe7Qp5WbHXJT1KStNWbRa9WMGfdz1JGqtSSxudfKi8opaA/0XNhxvh0Tzs
hPhFA0zr6Zr/xNrEhw/zYwFErcEY2i+kTKY+OrvFx7sgKXlpZUAXMAwKDR0kJikWg2jw4azVSMjs
wJZ5eVdXuecCXYOUQZZUvqrh1ZdqpJS1Rs/JTtbD9rCfkE50dF3xPnHC+1vLXkvKb2st2v3+xeaK
6rqvV1I0T+DScNYEfKtk3cfbb7Xd8G2piBVNOHmXSbAeEbbyhBTA5VTOiHyIWAOJmqKnPJMbvlzy
33I2ONE+B1UxIkmFltCidNFU86DRana+IVQUekHfGG4F/+YdGJG/vuEd8AdoTAXQ1KNvw5jBOa6j
A0A9alCc6vG4ZL1K/dSniI9xRCY9z9HLJ+eWcj20ve3o5iSMGgndabjySJ6tzgvqGtj2yWzPyYr+
jgtK5tyjc7M3qF8Vbaho7te5WNfmqfdabKZlD2rTqk7JQXNjmwxK+pvRtkqPc8sI9YyeY/6wbdhJ
vkn6sRQUZCWoyhsu1MOFfI51s+0DKQv+SM9Xve3s6Y2MdT55zk/Ymr585ILHw2JRcoYPP+R9Vt2T
wixZGqaGPv3jP+wTccXDx4NlG+phsSi6BWfaCAvO8D+3qeGL5zoNF8PhIdTh6OW5P4WLy59u7ExH
gkg2IwSptiE5HL2I0rSMN5CxGZhhW51CFU9sOgTS5qCkNsuuXqOvM8Wj2zu8n+nKPGY+rzWnMZUX
uxRcePf/YoCVap0nI0RfCMQPLdAHUkryOPItHUhiAV1JNVAZmSg+J+sgSRrOasQI5S3iAk9GYlOo
naTGPvxQmaKrOwr6aJjJUxQF99wUB3cN+IC9AczECyJDGdZouqePYgSj9QnBaJL0+/iiRZuzezvS
LePHpzNtcyJMDuQrYzCEj8MXYx51P4AOZk6/j5Znm0aXI+1fzYxoaIOsRBacz2amp3oheGDur1Wi
rCwjtSLDlsesOT8SPQFVnoEqsR5RJAzErsUvV3pQ+PDoS8lA1G/xSHLmuvRzLrRke1FWVU7KSQVM
/Dgy+nrEkkwqpBt39Faj8vwWlO89gx6M1eN6Pyqcog3QOb7FuXsBLEtLrcrGrdL32PAam975FB3X
aYmGueDi5d7804EScD44IxMJC/EHcEY7L4hGkFNIECp9V2rXaf1Vc1icukZLTQ4qzax4PJYVEqNG
K9rb2jAPjS5DYPmV9P/N5rIidn1mjanbo08XMg53cNvUPE2Q7E9WSNKy/DnRit6iq4Q5QZeFIFml
GDYWDAOREP5fJTUnSdYrfu9zO0SWudioKKZ2lKztgj5KgXcKJhESY/RZaZMfSwrF4yH31g40F4bD
cDhkpP/chab6IrVAqfZYzf7RIUbBjLanJa8vvdoJCthJgDJMfyUlbNNakdnErKwwvJXmPVgpyD1g
VZnC65OvAb96EvImcgg23qpBBTDLP42E7oAkpI24WPQVoukQ70gM6pLXGQfJrbbf5N9Xc9hysn0s
XKh/rxoOu2KohgJZ0LQPYHsfbGr4OSYNxWHACXP8e4eY+YNxaZ/ckNNpC3Zbo+9nE4r3+4Bv2cGj
6olkB7NRa6MmCKuiVuZotIKB9GRCrZhlAh6/WiQZ2MxGGncJvViNIo10gDQtTP9NRsMzIiO6AsuP
tyybbcN7TeukVygzaJHYJZUdiWAWmc2tj0IPVpr9USgNe4Wv8xJiYK/SxcloVgEwmoCf96jM4SE7
dI+eUYMsM4+InSE2kg4PFAJvoD8ZeFd/XOzgMlT/JVmcLZnsm33t3HCsZGpRw0aIkOsw7IdMXLG0
jhAPy9EpfMUSyx7SgRC7BydhVrIuGDbZW+h3jBX4DZ6srewhRqJq/Rt3AUYoVPSnIbx+5Ax41QWb
LNPYIrJdcw3XYV9GWtXdybqFrlE7XOC19DFFppVwEQtIda/BdVerzPfB+WMoGk35MbKaksoUiYtE
juz/0dHCoRPR4XBQFJYXsu9r99EuANWr3AJbTe4NVJH6gnYLgAV5yycSyl2Up7DYYSj9hBPe1JDF
qI0/0MaxQhd+TfpSq0ew7mNm16tWiwHT5+BonkBnkzhaBby1NZ622rhjayanEMeRAITJJGGstfnX
71fQ9pIbik+m3gqAFTsXtxoHYTajx8ssVyjtDQYUmBJ3CqGbPKVqCmvI5bJEgL+0VlnJ6FJIETJ0
C9bwZmfrGh+i55mGvGsCsW6dMCbxQGgiIpod6sTyR4BLCBxmS1UNAv1iCwJIktzf9WjydDHQu7Yc
roeDkc5cFiAUMBwcxkGGeEi6H0aVt2RPVC8CuuKuCp3O4ZpHU/83gGFAVYS4aUMAYMLMzFxLbj0d
h6nK1bEJUxTOkoEzZZw/vUexR94pQp+QO6Z6sT5iydEQpqguOBMMBt2ZIQONE0W2nQkov6aQGMHF
KcyklnRzGsEt89ilj6QOSPszk6yMVS52626pV8dll2F6BmXC1vYBdSW60dC5hqWZkIbpAfHOHfap
XAGW+QBMT1VrP8b5kzOCZiDzQNf9Pwc9DBcft+Hzarxy7s8iK3mZUsXS7aVONjwyTzMfxFsL6KcP
eIcFT0KGXUh1jKZBpmErPT1u+B7hUxkfLfks+liXtW6xLgxpDsDLEdGL7nUMhkHo2DH0R8VAmcnK
HH5p9gqE5e7zNbjbhHNgXQNRRGe4BwxXbv6MRVziTnj+o9GqyGIj66ahrMHAWGYPNY9RIWdfnw9r
NaMfZ2+hXZdVbI6qCDewCk4vhEEHG2MsUHe40ITpo9S744Jiy+GrZlzSck/aUhw/65S4pQgDq+ps
smKO6y1reefYlaxEH6XU1r8mmAVfVPWArJ+o6L86EOco2dfcJSfKPdE2xTeU/3ljw+GCGG5R4ojJ
R3IoW7y4Ze7ZO3sP/+GnYSl6gP9EMAY7eHbwobXt4I+W69axHLwB8CiEgL5IKtTSArvee6l7YEvd
clD8Kwfl4OiQ+ma0cMjsQpGwiD5nh8/hWcTw7Fu8d44dmVy8aYZPA+d4zmGauMQcKERs/OzOLZZ5
4zs+oWOwwz+AuzreOE8MsY83D4HnHdByy6dvC/xs6YDNGcZ1W53fLi1iXolul77IoigCq/vCtZRq
AhEFiRDTrzzdCHpCt3gs/zYTUPifwtOOGS5BSrV1uCIXgEwRZfxqdoJgBVW02mA7ZnCKsAyW1xcd
aBXHqXhE1XHUlYgrwqZaoLxsCLNBbRC4L/Uu1G5TdafKOzXCTVtGAPVEcfubAZU3c/9RmYaoCwrd
Kn0tUksPaWQgyc7C6L2Qv6dyn4+jM1QxOiJ8jFZ45YTsBp07S4ocQ3pCq70OHnB9+PC+vTOcdonX
y+ioRFC6v1sKodQZYQDbhE7htQ5MakY1VYFJgQ2lLphoAAKF/3rR7muQwhR+GZDg6RAcGS1t9Xa+
AKvhVcqd/8Sp+4jT5Mb3Iy4F+Ui7+Y943ymxanVK0V2eVyE6DQ/DKv7E2Ji+x+hb+pv+zitEhSiF
NwuDDD3CZ3SIjeYOVrO4+mAqvKLBBHtCBFHPvx96Iyot0vkgXobalsyjsg7yihVzzxO1OlmiqiC4
fZ8B8qrtVwkSdYM9Adq6EoLitQ9lXWQv8opydRpUYPoittDVlFcKdGGvN04yEThERxxMCtZ5Blyf
G4hTc/KlS02+5tD4RqXxFMYvKF7VOMTKkwUSGmeQS5Fu0N5W6kTZCJXli92iQbvMsgCSW8fOawnK
jysvbpd0gcQX/pPKpZWB4DIFEIoJtHrkhiqFCWcENxCaAt4DDvFqdXGMAIIXGgZfBjx6uCQbBAML
28+0q7VbNsFgJEpRSVHZOA+oNZLEkTxJF2Tf/3e09yTmyt2au/N3vmhBUu/YhPSAzCqNa0vJHdCx
AtmWOyV9Ejorw8TR2D5084mimgwl8QSPS3BFpWoq3lXZ/i5SaKS7+N+3hI+kRAiIR30e+0TwIzkP
z1R+mJG0YqlW4xVFSoBVWl0ITy1BCUiFAnxt+V33MYcaBDulLXQe/Ou6BM8vZYVUVDHH5Gwg/WsJ
/BI/o8LeYAG9MbGqCOwIphOf/uQTtmQS3hNVzSpnCF2JtUZ3p4Cejv6HNoZ4gLQocvAE1yKv5Jcu
Qe1gA8IVTbtxsF9TbjJ+EXcefZsjlwKvA8VpxK6ldrCshxqQMgZZmwbYA5SksSThmqhHVQ67qksZ
AzHHOJe8m5upouX8RuY5OYFfncksUuIP/x6GwCgbpSyNyu3ChufmZqnXf9xxlFrqLX6glJMUnKxk
TdivAGhuNq8Xlg3IS8JpBzetiPKFDleTUSkFXY58QiiwBgrzjP6uLbFXmSFNtrwX94Bcrcaa9kXb
FybxtkMr2aVyvOrYwbDIJrXCYE4mm7jfkarzqusSxdKZ2BtMauVwZQ5YBo6Ln1dEe0nbpn1qVZM7
9k9eUg4HVF1IqYQYH+B6lhBcH+8w3HhPqsWewZywSpukJTOgE1xITU9R/8A7VEdA1H252QVbIgAf
FF9kbHAxM9xAcRDDCFbfVkGmQkgANX4G9SDmk58mD0UXgYJw7LT0KDAky8w1yWpY7mT+NGL+58tM
gKh7FO5lGUYyeDAZkTEhqZhNUemSC2sXyK/ZSUqCjXsEJC9Ch+45jjZJQLxv08MsZS4P9x0hf1xh
YAti1FWCny8QKQuNoWEoWlWg95RThF8il0qjUGaowfIhKY58eOOc6lYWrc4ENBK3iTGFy6SX6xyZ
x0iRVhHH0hsYkcqIL5ccfDAYBZFMGO32sucBChtknoBWpSySjx760vBpeQ5f40oTSqPr/5+hEtJG
pTnP7tfJj9MWio2LzTUntjFtEK9FwcGNxTWa3lv6wbRJJb874Hom4R8RPwCSwl0hKfp4RFg8Ha+A
Gk5mRBCichxdjezMmGeD3EsvhQKospY5chpVIHSwA1AgvD6i4Sdaf5rcapwj2JMi+gaCEVSUYB2k
QqKTuXSNbA+aLgoOYM7KLZUQTT5YoHbhd0rKliiDIERrhITUdtG1VyQsETQkbfNawHyXIMiSvmHa
WzzR6CIqufNu09O1wxEm2UvGhAwJFA/lPPQ01S8d1jh3Ti2cuhGoiXIZ1teh+VwXwnmsBAH8c72G
gwJ7ifgBeWCWWP1/Olt8aZYgaBa86dSqq7FnFCVJATLKjkBy54H3KMzIjKzQH8HzKqSK1iAWuL3y
D7kZeMp9rXA6Lg28t811FH5NQG9/SZcIO4KZzzufYEIHvEXVh8pf1HMau7ThZIN0zk/9NUHzeMfr
kGEw2WOUAFQp3/Kke2y+T4XXecZFj4UgTxxg7b0cTXhmsAxtbojpiEJEOchHmUaa9kbHhtGKXWfj
nqSBRjJSjdn11lxlxCg9n6fAlOdaLsEaNSk1pXLjplhFcYgC35hYhkhYBqsi7QbFnJpYP4+svCaW
xsKMmEeNpXDiDmrag9aPf828COX3qDSyYbqoaxb3GrZPlqjLsn6inPEl4yCe2RL7rxUg39RZ1ffH
P3vsZ90beNWgk+2hMxMdTSOR+IzRhdujY5cBFw9SPlTmDP1vamgZlMMqkDI3aRKykLjSPZvBEouT
z97gSH5IzpDWpKtp/m30cs1yaZWrRQyeEXLX6GfgkIvZw0oQ67HIJ2jKyiFCnyL7fB2U7KVOXk5L
RoKT/hOHqJzhf1cPu8vE1Ei/Ur1AH5gkv+Di3+nurgDhNKj+j6gz7U5Ue7r4J2ItGQR8y+hsNMbp
DcshiuCAICB++v+vTN/nWenOvd1tEoFzTlXt2rW3wuL9vjnDH1lZAoAJzPEpReWiOtweSef+GqwT
kFtoH5+HLYFRfrSc0XKBf2Huc6lYfolLMBQTiXnSrqWRKjgIT/HvC6SV+XF75Gjn2qEXzBHQ4sCU
S5xIrJU7CYKCfq7XXj2IeWJNJQZVgmXLdQksJyXzOwCkkytkOk0yHbk+yKrsdsmehYpXwBv5y4AF
dZabJ++W/8p5zbkss+t/ebBJvcYQrsDMLwQEo5GBliU9uQlVxKigASVVEQg+YWN6OAq8KEVvAwr+
55LDaToQeCH2BS0EMsc8EMIGgDCbucveZkojOE7PwTc8Ru4/8GYN/nQ8SgIr8Ylq8dMZkQTtE6h4
SvKwLm78MdOV5qqcNnK+SGlEb7P3OaV8celigHgm61eeXyPORRT8C37CQZ7yX5UuRjR/GJuAFXyz
79PkTCHKDLycPHLifM4M/jELaYxwckl1TZekL3gTB4HtKgFIHodWAtwNIA1ixorZ8eTkbjL/6ClB
HMYhhwovYuTSP8ThQW4RRwI9sZ30KWUzUquyJFQHfTYJ+3J68Gf8Kpe5MLKEIjADX4HgKVTIvzWI
u4hwCPYk73AZWHZCxyLFZiHiuCbOzDD1wCYFIxjn8GlwxOQnScbwH21L1t5rIJ8JHRLqWA6cLCTc
8oMkp5DvxbL9vD05jzjFBPXawDhFxWQZ3pz1eol7jLxAvkpeLC53ks/9vRdEZvl58m9iOi1nI/1A
sMA/JucMHRyYEXw9kgEDdj0SgAn28tAgfpnRvcMwQOsIqoCI/s1EIFa+joRHlJ6F50FdwJvmzbOA
YW9WQe1ye+UWyv7jDbH7ZNMpHxKm1rP894z6Hn2TF2Q1fsTHZlXessgnS1mGZQKCeTpUMMYq0NaS
SQGF8k2KOLgmn+roc2lygbhMQ2zYyR4S8Wf8EpgTYnjkq2HPiQQwSNO/GMJ/BRxlooG+sKxYBky/
E/Tw/ot5f3Ev+1AG2B+eTR9dRo1lC7OsUmAk+TBnfyiJBLVySVeMhsJIORRdWWmQErl8yc8lrZGo
InmuMv+LqhKJ2V3SKQG5+8BIcLSWY8iZoht6Y4NBEgjhGnT1Hh0N6fR/sBcwmLE0JgTKkmaqTvbS
fCxP8JInGvz9Bq8YSsoWk+ohywisytCJsOSYeiC7R06Fc1luk5zmIn4iN01SSkzJQVH+yj19IIHs
c1L6YtWq4AHORBTDWnz2T5v7T2LzVIVkIzQe+ef/YxG1uVUD6ERfygwKi9C6RpInP6lphc4otQ3r
X9aqrNTPmpfA9f4EF/MTcqSylkkSMXSJ4EhdtxKE//SV5cqsgRD9RJdM5KhlBo14vUUaECs8DOz4
EzIk9PTrDzOgoqCQTKr+dKU/BcMn0RB8S3zDkYgHKBSoMKYBLtWrzLWIuSTzU5zt0qdETJpslxwD
CH01OH7yIsmwAqlo5DcwCU/6E8hAddOgIQPjZCS3kfNLfkueJM2miJpF8iVCoIsNBOFQnz8Yb5OH
ZnJpyGVSvj+QAGMXsuFkW0iZD6uIDyhKGAZXA3FH/tvRYs0mUfyPP2WzUeD0+8LIRIqO2Umhyp37
1aDjy8iNwTaSEka25WdVUOlqfvbVRlFTtosko38fQK2uNsu814TJH26k1GKXL+qxoxAtaiA/yShE
r1Fy56Zf8qH2roPWRir4OzNagr0J9vEHDr4B/KTmkmUqaQxbdolFPDOVsi6R5eQYSGKOwj/JzhNs
pvJHliHMv0+i8upGvfNv9bkNciv+OxGEImvSMq6RnioRRxX5SukMCVtWfota9aMnlnbyAQYYVG7G
zbDc/MOYLIMETphMUUWTt6hR7S+ULX+vXS73iGL1AF9QEeUeMoXcY6brl8k/Pl6QWEVRtEB1T7Tc
0BPlVqsqAOh7MN9J5PvD10lNH5RWSH+OGLHDrUS5Osw3IK4PT+7F6SreTgXnK0NHPO6YR8hoKwTL
wuuEMQNsL2ZRXqHZNbs3vwaFfnF9aFmRZf59sPt6GqPUZu//javvCAW+P3KB4lRVjO5UIH19J9rY
f2+WoRqE5V7EhBpyJEwt8bHC6aT7mIqzhyUCTQ+U7utR+cKi8c7kZYedR1r3cNEc/pNab1gm908B
L4iO9EqFwfQErNVo8fyhQBUZTTsA/RJISYClJ8qv0oOX84ePgHJNwlLKvRGM6f5zJk9jxcceuokf
h2qJZR98gh0hx5oYYHXAfkULCnaZzJ/XXIZwND8iedagPTCYJhYLKkb66QoeGe3NKhnwZTSJeWpz
m6+rw5lwdmihlnuMD/FaUmqxgi7G91k+z+a5jJUjH8NnBlZLhHdpwFPzo3xEq5oMAf1hhmiPF9ie
IIo0/1D8J4ZFztV0TuCNZxcR/NvnV0YnJ3L4J+OoHfmqKvZfsYdqUdQandJezVwkiDEBk/swuzNV
KHOF/EH+9vMLsAVi0pPiD0zi4iCKo08MZvFMxhjhCs4jwpjEhRx9FdQIYswgNedGKwLZBegJfx9g
4eSGVJqCo8mHAJLPYm2Zi4ZRfnaP6URomayq1XN1Xpy271V7n8deun2Vbooi7MOtPv/zgJBnu3+f
K91tUXd1nPfnV5R0FdXREMlpnI7qVPtqfz1W+9TRpmXbOaGdIsPLKk+8cXTy9FL+hyH06LeAssrs
F64uTKCvVT7uu8fOHre/OiStEQOj9UDpIcUxiPt/7RPpfuT0ZOXj5JqB5hlB9OHTqB9KELNnofRr
2wvNkU5KPpU+iUWaH+g+08F8CBGQiVzqSsUTaOr2EyVyYkMSuLmdXrGTkEsRKqlB44iBvaSwQON0
aBQPIgJ/J91imqGkAVN5ABIJIAYIb+viUgLA6aXhBLCxgA4lZbvUAxspZ66O9AFOCOhQ8P87LeTM
YPYabV7h6kl/TsKfVF2CKgjkjNz3WMATWa//uOcrci6BzOQ7y1PdkYtJAtxyxWGvRj71D1QimG0G
g3sX5Gizi91JFlDXCqomVSOonkeIY06Z1fEENTn2x7oP/R/W0getkjxbKhopPF4kUX/W5qK2KkDj
ajBdyM8W7ImsVT5A1jn35iiAogIpcmxiCCSb/o+WDzhLDRSjzSZhQeBMyV6kiBUgiiSFWglxQS6Y
+c+5vEk7pMQivZKf85fiCxJsUosRwLaohfYF9ZFrlVdI70Hmx/9KuL/3ZqPo9WlZCK7FG/pUx9Km
YW4FhOUG+MIMLJFNijxupIA+fwqlEvbk4TCZztgwgtQgFFJk7z4EYbJigeHkKVrcIGkEA9085CYI
/CAsp79oIK8RIFtaS//RiaTgu46DzYaDFYiB6lkO2nQAAinjJvKFjBIgJ/tXd0jqBKpAKjXjxA9n
+7O0Cmzva99h8CNcD8no3yGc52HYm4FLXCEeU3d8ZgaEfVD5uKMzg6uGUfeTVaPQLgNrYqbwB34K
APwHHKi8TbIzUDo09FlH8hQEVp/vhCRMysKRbrirGtwpD7leFPt7six3UpiL/aNAqDp6xZLOgVAs
KIEZ2Jf7/pe0ysOXLDTxoGDTndkDiAs/+8NxY+1JMJbuYTt8+sbkRZCn4vkkzk8/46MMcp+O+XIt
Oaao74KjwxxbSstWphQY6s9Riq8ZhhHWkfBE3thJtCaVmEpM0Gt3BYAXzUWB2hlBEH2Jj8aE6PRi
nXOeylTKuZ+jlL9p02upf5nT/0iCl9Qp4seIXSJOYBLSdE+6TwxDSSDhsp5sBb0ri0OyUxmSknUu
lYlkpeiOshxKUi9ZXWDrslGlgf5vLI5yk9JqQ+oJMWMDhMXaZ+tSvzGE8vctqUtAjSm8ZAsLNFNO
E5F2bS+hY6u2k3xf+yYHL0tg2IxzGoL7DGLB2004G+ft0lX29zFWN7RdLiLWdyRINVQjhLihvUhW
137rp0Q6Df1Yxs9/26Tx38l3Oj1N9ZOjfTVf7c3z5MS7aA61fqwN0ZDxTfR29m2KwDMs9hCdXm2h
ndz2jiHVApoEZwimDrajc/gutKMd5sM2u/bqIdB3LI941nylhfPa2xv0ug6oGlABPXbvot/KXAmC
EHHm+F39oKTit8b1NCdeESUJtp3VHYHC42ORjomcONhI4P61dqpcaPrGMKeLwIf+/jphK2aHNu5p
hCgyxGW9gztuM879q8DOrulYeAQCC4vd1L3RUwcyjbsaY8JEFiZ+0UxgHmNk/9xRIO6sMHH6jg8o
m2CKY6JYdhqrk5qlRhhtYrdVe5d58pWvke48udbuarq2jsLnc1dM61+yHdKwApQcNuWLu3RZowRE
A4h0Fd6H7dScZjt1SJcvxWO+hdly9a3hPQMdgae5es4trj/bW3Oko2qnaTlFgfyQp6JsxyQPMQaN
JlIEWIOujsqe7txq942yleJk+1aDHklRODmSzibCy9a+Xuir0/a00BmJeSxws9KhsD96SfxTw4am
vAuYv2/DULzOTogdVdMzx2wZUOZO2drMY3dQFH6EBqMeqA9AhnoyouG9mJKXr5ExkmqHshBDwYZz
wkwV9gMu4TsFXRlg5PkL5YscIyxI16PXxP6hfdduAjvn0TZbbfuccBPEz+rEnBRP4KCUwWtnQ1Tn
0dTMRDvpb4syZ/xcskN/H311+Uzd1s9j2/k2Rljuoeznn7ClQDA3dc6Fm5OIL43pZWghfteZoIgQ
OfXsAo931fqJ94L7Z+tLgKCBshImfzwEv2dRzZAZn1IkHkl27Gkyx81nzCD1+PZlwyG/oLdHGxPa
gU6UX6RyP3udYRxeG58kiizRGpRILOHKh/wBWi2/xbQco6xWkmExPdx22LLkReqhxEAGfjM0IKKY
HSSpqydukcAycrXfaME/qEiNg6SwFGBE/2g/CLEVDcBGGzHWLwONF3hq+ujJ016hL4DqBPKNhZ9q
fXJZXnvLxLdURe+jQbTbvZKS4o2gu/z0bH8aY4fTkgH8E++HRgOnwDpHZ4AMNEcQOr06MQ+aFBfL
gNJtjtxUcrj0mG513TWO9OJ58ZadyVeUWyb2loYvpwvtfcu9XAJehSROFvul7dk0nRZs/IR3+XZj
zmewvrbPEDeKYQo83l/rG0Wv0WOUz204RdkqB/unboVM/vkezI8bkZ9efevs11DhdM44BxW1ExEX
Gg1+7ZVbPPBZeyN3MNCKoJq3ch4PWpbf+jfyiVPS6mcv/mqQHUVOHVkgjk3KY04ygvWi3FRfqJSv
nrBpsCCI4a+7JgyzrulnUBftnbEUzRuOB0i0SzXxdGaTmMdgBp6Kn1ri4nHVyLMZHA3s2nz+RvT0
vij6txWib9nq2jB18Oo4xVH9Vs6++ZPvX2vUgawbumOBlfgagkxsa7hCqDfWboVUxe62b0/SHa1z
3YXQsuZMOJOBTLKbc92o7IH7iBIvvM2V1Z1lV0qarsXuiUyfYogDl1QcbkwzTYY8GAS8ycLxcGc6
7odg8SDIAD5mvkUGfrjC1khl9gq9zArsG9cxHFgUJ9+9VVe7uykTfydPQzALSrNbVS5OhRk6sxVW
tdGUygVVi4zckn78oX14w6Kf31ZpHpziABVUe8N9iY4I029Yc0/baTYomaLX+oLDRFJ9dTqH9/pl
hZJgm1lovfpnWrtdmwgacaKJkmj8e/spd9edMo9/ym4+vU6iGfM7BgnT0frWjum4ZAOUzi33zhQw
sUtNYmHMEctSMQnPx8dMrxwkRhcIOzSjJ4NvaCokDmIR0ZrgTkOmI9UXBY7GUMK2IVOhelglXwj5
fmO9bIhaAiJQOdMHiXjCdui37C7L+4/OwOATWS2Eeqfc17bsY8eOghr2Pokkr+TG0bM8uzqlE3Bg
7WZ3L0smyYQY8TR+4tZQj4LONbCKUcsaKPqQCpF3wfgESfJW+0EgaGMtkzXlaNB++jeUY9alGXTa
foV6xMu7ZgMLSVstVDs9+9KP1BF+vacZfMa58pX8ECWiLdfWOr7nKNL/IlFCzvPYvLghJtWk3dXt
3vM1kBMsI5AwbvQkDoWoRE5PCPLpDg+hdXUyRmNICVjHIiXmwmtDX4rRvXH8W0M0UtfVOu6pq8c4
nxTj2+HNrM2e+G1h4WSAQ56nHGbcdc3yX8xxUgcgIEJQdvXxPvo2h50xz8NcP34z8BJzQcWfth1k
L6qz3zBjp+Iq2r2bAXeoef2U3Hl92jH3CjKCRv98hkxJzLfsnxINTE4fcLnVe53uKKFzt9ylT0fF
Pavt6lQnN7mOG1aV8cE4WrrLBrFKURDOC+95RmcUgj7y1+3cP+8SmrNwsijaWs5rY5PeUtwiJs2Z
dP5Ihn5fV8iv6A9HfSCt4r/J1Uq51chr5PwQCxwD8IRYTXrPpOIhO3CMEz4wGWUfAttxyKPOCCZn
dJFmqUftHdpSyQoVD3VVHM9EjhVRQ6MaxWyKUw/NpSPE7/OivQK2mxPln5Ri6jD7fvzijNKSFWjA
ZiUhWBJE6rtrMQBjO9bTaX6jY2eVHYBOHoWDcXX9k76chMTV8Ag+FmXnbzSP6Otmw47RM+zh896z
7t10qkTeO/MahruyoAWzHPzqJnOACkTqDJweKR0L8ccTgYb8LKQVHtyXmFfOOuv2l34wRtEUq5Ef
fXlDijgVy7Q2BkLfyc3hF5Om1a405GCT/3vujEO8vCzQKE62N/bkHCUQEoM7ZlZUJfR+Ulf5wDI2
ZQ06jXgt+5wxGjMb2tha19MOCi5AqYjMV0j/gpSoQ3Iu8Dl1KT95F+8fM6PjRgvMi+xFZydv6te6
+wga1l/xTlX9+Lu1Dm87hmjVxjvhBVijCumSm2HPoCFr1b+iWX8mT3KvfJ9GbOBeqwRCC6fuMTk7
+Qq2zOG8Uw9gIGSipzx4HAFwLnOEPFc1bAI8PMqZ8UuqgKLLhFt5niqzbGldP+o7P+ZQn7Kucgg6
1C/b5zb9UqcZKKVBrgdzb/kE0U083mAaJpAcX4iJv3sAej98B1Imnc8kEZt32AKKUQKLJLPtZKg9
7R/I4bA0iYm8NeLp8T3TZ5xrXKORDFiJJfNvFN50XQBdofTPK7Te3rHsDWVFyktWFB05gtCuKn/1
ZTktfutfCwXAbA5fbVlz/HmcfrZXkeUMzhuLraOQB3utl6sAHUMhSwIms2uAg1ihUEzrITp6WRTa
DA/gIt3TD+mR7dOCglkEEdLWC/6FimbxoKHIxT28AkkiwIrpLfZzhsWW119UenOicmjMK6jaxpeC
QDxa7bi61SyyXoxiDvzwxifapZDVFM/m7F/YjZh6oomantwnIkqp7BabJW1LvG2BcWremwZ5Nbyj
Tw62UFC5ImiexC5viVhL3ChYexvESPNneF40ltcBWisCnjaZ4g3F7KATzwzLQ7MXP3X96t7mfNIA
IORedK8G6grEoVceFi/fVMYcePn6baPH06UjY1Q+ax+I0g5UJjTMHybttVd4asJLHtZtpD+5uZ55
7tfvnxPAEMGp49q2hyliyeDdzUOjOLmhQu3H10B7+w+AFdqb6Ph16+3jGeiIC+pDbFwoH3lbTDTV
t/BMxf0GBoBIa3ulNbiikq74+YVOip2RcnX1+X2XDO1r2Eq7mu0aWxFzYhqb+6zKwX7daOLX/Xab
7LeIRx3DPzHWDQa5jpZt6gZay8eMRhZTdqiuvoFwLa+CTZkjbdU7XX2l5b3KbvX04t/WQPPQjOWV
J/cRRBSqd7ekBoYX/anYrss8qBmUIvPp21sFN3XbSTD/ufQKUpefuo1SmeU+mOLkFd9sm/yOBq/H
884RezwNtbb3oMeKSevDxcweJxVm9pgcC1QIOfVjXC/yx5zilJiKQ6kCCrU9l0MLUsT2lQ477Zn2
npwShgjLWRF9189hovRlSOy2ftffddJtoLytb2Eb67g0rAd3BEXfE6NxMYw0+TU1kX4iMO6KZcw3
Ya6FZp7erdYlgGHNCIJeu8Qt8NM3PT2NNN+EJgphcGFuEce60jW5zDNz1EHkDFo05SBsiYMxTL91
gjixLUh791Xri7KqsYZPYAqdnF0LWhqSkUnWfZ+Gj46f36cciB1jKKsgles3ofh3esoKnUBE5zh9
qSZhx+W9At/eq/uwgs7qmn2Bg7OIym1F9d4ExUVA8jbxkEXX9s1W7xqPrGaJLj3plK6hA0co2gGQ
d4ou5YP97uo5Fum9W2d34XZH98Eb96xLv0V/ktL/GpidcUNRDy5AKnPevp995PrtWyhnkTFjXVll
CKXC4s4BcyDo3xyrwo8wlrgP+FpW7f3mUwM90m5x/6U0iTWvvvk24g7At7B2k54KFFf49n2AF0Bx
9WrafHzhc5beBzzNU312CxRgoZnWg7cdSprBliaIaxHRPkAMu4DBQQ/M8GJUrepuhG8CWnEJvNRT
5N3OXxkHEJ1Z0uN9+9u8MVz4XJtTbQSGwA1D5pkcrhl30O+rHO0xbEqyQ4ThUft32/t0UQ6yO8Hk
WbpIjI/yO+k1wpAkVtgeqRMFzww05GgSQOD4itRu+g6r1MXuHsFWtBPpbiehlo7vyI39NiQhlls0
o9aWZ4glPfrhTZ/lB6QPgG/zpuyLR8LMJdGOeLTplpMWft66Guge5fy58t8WAmQPkTy09uamvUd3
zy3oI6EccR8+iwGVfwsmNhAXda/YGAOllOPOSmEjA9CjDhhGH/G+enTe8FXmE0V+99p2mz0R9uJ1
sKChDwNhFMSVJialk83mpagsa88ADk67nwXB7e+/YbLnvbYdPsgF4O5DIzD3l3xKIXSGJk3RXW0t
faFCc9jqkyf00tkFIrzucmRk8+oAi2JnLSn9TeJkpWwjbZprnnbpP99LDoRb54dj83Hz1cQg2SEF
QMoBBKTToUNgDgpL6g3Of+ugJKGhd19qAM2f4iNFL5iSsAElxecZBUuRFCB6UQvG4Wt/57KgbjCh
fWOx0jdjB9k7vegqyTBnCqSN4jcbBr9OxD09eotwbEmboA69VOceM86tZWS4KINTI1ux3zIDOln5
F3qKxCxUBMvWhAYDJzO+uHyVyqgfs6u2e05Hd5o4kZshpBD1L0OMLc43n0ceM6HFCHSYxm70dig/
S+ElsUYAEeIv2oa4wLcl1rEBMtxRKfPWyHtXF8TUUxvRQaYa6sxvdTwdLkg1r9ZgUudrj8qjoDdV
J73W1W+rThv169dAwwWT2ZpJEgU63cMPGFFicY4Mh+mRZKn3B9nKxMgCpKZe6L25d+L+hr2vo02o
KIOYSD1DX/KldWMOtVvvGbmPJAQzeS6tlptRPQrG5F41R6Eu56ZQsbK7V/GxWevIAw64O7dDto4p
1QD0KdIqH8EVr6b6f4ZV4ytAQhtd66nQWucvKDCEhCl/+SThxDPdJgqibj6KFtoWx0Hag0gcAZ6a
wwKR95H19pL9rQdawYFS4mMyt61BoYc4Fr9SF73rbFesI3IzGHHo3sxP8zuez9Tg29aKdAjBPc4d
jvl989XULv92O7YOkh1i81DDn6lLT6VXo4+ywtPPzj3tsTSBebTKq9HlWZsWMQWgsw3E7wNKL0gx
cxv/T5IBXIpptIw7+oKFRrkSF75Ktfrqf54Z64MH3fRfFBGJmwdq4sTUKd93RNPMfjGw9R71ULpr
Xj6rmXTsxXLk4BScpk9GFOMbBXREKn6dV7lvfhQxX8us5egzss77/jFMUFNdUwKmvvGctJBFrnye
48UObjzKepHAgrv3qLnJiZLMm3HZ73G78S5w2JSehs6B3lPHj9UNy+GlDml62fxyctAW1hYq+wFu
CPSOnHXXnnAyG7PLCpSCSAM1nCMjmZHoUFkqsf/utd4+d4RajOo0R4HwwpLp3feK38a6kwZua6of
dDLjDcE4mpI64dNImfZyBczAgYUFk2A1YQFl9lVuccd/Loh8QDhUDaavfnRuAFvu7fGjtRLJKwvu
EcftY3A1BthIXNSlXSwMRK/Xtzm4HCqyFNtmhq18Nx3YWtgeVsZQJe8049GTgh0rG6usHdPyYoqn
83NXNUF8nxS1p0Al4KwEZMf94zV8vkLeOYWrsTtfJvrLuUyTX2ATHQ+ggz4BGrlRaf80LjNOwHpw
LWJfIxbHfpsi8XYLnoCq1IeKV0IbwruCLOyr3uRJQDov+HYI+EvBeasCxRipY+RDKSlOLF0UTQ33
+tXecltyIuX8hnYCUNfMSL5AkbWqWySDCv1vGBBgAYZT6BQnS+qFJwAQy7fj5fCacPNADnQ5Yw20
7KH2mnJUYJH36gQnbItrvgIgBvGkvN1HpqeTeTFpzAU53KfigvOoNFgZcTLQS36ysgKjod7xLaRY
x7Hu1/SuKbSZc8sGr+9IGWtv8KguSGX27MnRT1KKBHwHgeotRjokaHaAIPcw2pDZtyBw9esZlfq7
R04E2aAMcwSo0F4ienfvP8p11LrPjHVd4t/nn0FCHz2FZb0GiGMNnnhDDU+cMoNKksrnNr9U/ZYJ
orkkrrYw1BFnRMvetTsh/0KSgHgnypoRqGjmUHdSJ3GqFOqIBZOf/Rdtn8IDz1QmSWdiMmAJr5eu
6XeM2s5YsIHq4VcEroADn5bJORuQIcXNAJyWMJO/vrNTqJZh69K/R+Py+s3yArwpG8fcgCs+yPTs
7glhUExUUHB7B+R5Hf333XwL9gIEqQAGNa7Z+I+0xz3LUTjVhmV2yMF9WZ0dhveiiZJ3H9GYlXY2
Byne5Jw7TcDRxWuS+zprgqiZmKdR0cCRo2UA5f79laNLrfbLZqLdmFk/OWKxgharPuRtkybymdxO
ywMilQ0oV/0kSO871BC6oxVbhUEVCDT0IBhZv/XodER+SaczuMyfmROX3AU/OQACSaZljImuUCvs
jQAtZ7ceC9xqACs66viNWn417AzvdD5GJEfJHJxjyc7I6wA+1jcV0BPLGsQfaof84VV4WjwiyOtM
JFLEgnWLhRQRtB3EJ7p7+4Q/07hidoyQoDh3WEo+GCpH9ybagiire77avHrkv7dh0bgpNOudMkgI
U7jDrlrAbxEN54zvSF9AXzfFF7jW+Qg8nS7bAOs/PMA7bBUy/3ExsnR0vD2thpgF8ELgfvgYqJGl
RSfaFeJFcft69m6XzfUBQdi5KsvY+NWaDdlBXobP1/fFwt7FJ+tFp9jSf3MFaAaA9Y6cDnk1aUbL
9FAxbt4jElKdyQx2JY4ZEPFWej8F9x+/Fm2hYsDLJHW8uBpJUNA5tCRZYyHRy6PZkJ9lECLd0kto
m92aQARJeNQs35vsVxulH3qKtAbKPml/+oIdkfSElEbliSM1Jr1eMxKXytvkwRQSDEeQkDtdEiyE
6WsBoXef/ZjyzLFGt24bvfzgVbgPAtHvG3NMSGsjA807KB0F/mjKrD0mWT4aC+UJOc7s26zbGc4d
HQT/Q4MtyIbvXyE30SxN6bvD8NJC3YdQMiu5xlGxLy9bStB6nQKz9rEZ4pA45Ji4DE0qCprLK5Pi
271FPBmneHoqoc6JFEfr2ZV7mnN+pvOCAbKx8f0eEyC1tWpNWywB2mwMk71R26tkOJeEoraHmdUn
SMfdBwAHcwG7XKG2oNPkJdqe3P/hPg9MOaKRxwH+zrqYh6B72nGLt8+z0Gg0yEEE8xQq1xnD0AaM
ApASQfgl62WpMF7CGGmInxYMUKpLakXQLB3rJ3yPT1QroJL3j1qwUXr0rfjxKNS3w/wO63iXQFNn
H14csIjH4jQAY+eYPdMd51m2ejSHgPKAvmGOvN37aYUploY31WvAwsjNWes51NEWin2O8fjpP0y6
GjHAIDXKjvY1EI4Ktc0McLLhUGG/MYbbN6atK/MRl9UL/6JPqZX2LMg6MbmuixBU7bFuaRyQ6TZH
zi98yRS/xn4bHPPUvba6KVJinBk4ljwx6YFPwYaHORdb4T0LSXOoHPDviriTEX0+dsmV2jT2OMRQ
PD2+XgOD3Dexu1ypHLNwbOqBzjshugDxx/MzxFGc+CYxrlEagi0yLiHTwTpIwyg+0JvTPLo/dvc8
I9PX90a/Ov9A20SbYtwKo9Hbq4bRNAZtOy8tpz4u1AcyPa0uJ8y528BWAGzBGAcBOfmJUPnNfH/H
7QEAEFlmUt2pEWJUgCZU2+H6gS6jDYd+PVXsCfBqUXkMY6ZdNiYHVXlUICMoGA6SByJoSRg6nwI6
bhe7S9UigUObYqEHKEJi+SZde69O4/JYnEZnxb/WPzZwo+aBebx7b+1IxkIBZbKBFCgw6fiBtd5r
2fRbleW+cKqCfMiQwm1gZq5dDDkYqlXHjJwKYjA4DU3C26AF0eI8PJNV8hidl7nj5XbjZtgOutfF
CbcQFAxu45K5ipjDdJpgtAYfuzMhm4s5CtJAXM4q6vJWSDSiz6iN1G/GsYRYrB4eg6ztmckESztK
+XRnu+TJbQy8TDEEQkiGlgjbhVLFTSPvYYTZ7+U3Ywxb+oW+io43oCQUrwlx5bY/NY6NxAFnWlp7
luqJ/t3RjPzrc3eClUzqfKJVvCWTrX8eG1iLlW9wEnw9qe8FxaqeY2VxoXSZkXUiUK990RjvzDCs
YJDy2vJNWi/rNnO94EKgreAIk6YEUb/QdDIH5bHzXVqeYbsYIUZT9nz29Ft4HJ5WZatnAPrNyP8i
OtlFcOKgNzCUmBBUV5I2EfKf/QQz5WqrGPTJW6OntSOnfiS9e+e7pk2ftkYkEUmPDnS10q5wRqUD
axRDqIWvvJfgjoY6/J2hA9i6V//07jLlcV3npFfRkk16vh6b9LvMyQl/1IbCSnYHf59oWBosLuxW
rJFuY7wR+ydgseS76WceEHCqTjsFXYAQqsLdnL0x7yR2b6/vXmGPFeCG0fPiZs/wWfRjWJi09bpF
gQ/Co3fNYWCFBp9rFTxfWpjauRfz89rfT9ZZ2Vdyv/PopveFBpcPMOQSYe2RvYLrNexYYZRb7hWY
pmBGmo7DzdrWjC7fWLdMxT7P4ekYxz+6viemt8Jp0ScvJwl5rVPVpYlfw1HHjXJTPvoVR+kmLpwa
hLH08hXdXFrAlF2Ez6J/2qH2A2cOW9PnVtCZ/nlLGmSm3uPYYgi7vT/hBmKgr8dTKmxmCbEZ26+u
iwdNcyOgPuvkZJkm9L9zmKBBeIlSaJ5r2wBaBFhxY0bCeQFKFAMFtGiulZP6F4MbvEyo1rfWQvUf
wYV2Q2AgaDG4koh1z3Awsx99XaDPqFc+m6DbrsE4+3HDASxeZTdRZ8dmcJ9had/B1EU7RguQYWV2
bbnPOQadMhuZHi/AVomvMhEFmu7m2ndVdVuRe397xZkCxHnWvpZ1O/CDscR5oLqxJ5rfEaIF90Ee
t1E9hTbhvkbq9D640D/APMCJWWNR/6aG92Fn0/kFgfdu+/cXFe1Z9TuHDO8hrfuohzwMeuCoCc7z
E8J5CHupezDWJxg9FON1BXdAI7T6nZNPvnI+0kxn9oShglP3rLpkgiognA027p5bgGM9HW76xlo0
vc6xLrrtUIcdifls0UvLPlgsGUE8qjqueeLtA2iFtOdAHp1scdkWYKoBBZSr/yilp8OH80HGUT3J
vFMedr5os54gYQPvcxo23dO2PKr7fMgpnuwRxkVamK1EJ7MNGZWxfZyXVmkQ7U6oJ/GNL/E0/qW0
+qIc5o6bl1AbESJoOEIVojsgjkWyhTgkMVRlw3DY6tSFgEanXaUwhxX3MRA9KKHqkpPcttPLtoWL
Hc3Ir85PsefvlLDgzIdAgZDFhfvk3lirIH5+a4j3HjppHNB3vXs3evpXPrLIJNXQsoaPXr2yABy/
rvyoGLMBx5q3J1wo2sUGO9k4RhA+nPexOl4WOsVfKMsRJUtB6d24+waNiXgXL4JW8Fzk0ABRbF08
Dqn3KmC2dAFPHxzH05MMozKcyij/RDUxNvBvPs5qrJ7WHIYYQhq0wLDULFHWaOZPd/haGKvOxs5p
nCCOrMw6s1TysWKoHfAVipa8VZWBxqk66sB17NNbA69RpiYRB9qMPj99tfuN99awSw0eOD6YQBBT
ECSsO+sB3B2oZhUn8QyzVxOrv30+lsYEF1iF532aratrPxqokOYnBn4gfRrdwP15iKQHaqParN6V
w2yTTyExTEz21ZpPHCZx7Sc2ajkw2m6lV6v+dYfhFDfW1y1sm1QmjX6zYkUCQECVxBssi5T7o/si
idYQW90+hp2mU+Kqu8KaCa8fOn5J0Z1APM9XlHuwK1TDV/Me8QrhyaGyUiMwwormzwIfOkqMAhUJ
PEJ3dHnhRBB3C/+a9u+1d91S+mmA7gEr96rjnnEGulR8e8PRRrC21CGNv8hA6IUmx7e116QQNxl1
wrzlKvZWCiIS39gqLAlH1r4Y03lApv7Qwu4KTKIlRP2N1gfHgGwHtwnVZybkNsZln03ufaYXjqVF
yYYtUXrURu9o1Lngk0nN1g70gJ5DpkGLLRawG9kZRymBfapDKqCOQob8NA78lbRuGrf9/V493uJO
A2pwC/X/cXRey4ljWxh+IqqEQOkWZXIG+0YF2JaEhHJ++v7UVVPnzEx7bCztsNaflreRqWPIr1Do
/PSKFz61ZZYVlvbzZGooPRmnU95E5a8qxkAPxUZLfAhRtlrGhBEQUfr7urhCtqFHIYnU5Lfl4kPD
r3zW5fIdbmfoieK3wcrrmAsFcYZdZ6oLvGFGbsa/8EZtfmpxuxvvY3L9uJcpzeuFM4vgN+qGR32W
a8QBOkco0Gg/3TbUrHa9854cEaZ0ofkDajn2qErr8xtfeb5CAFHWVlqRSEiGqMdzZ5xxvEnfO2Hr
XcplCnhuJy8VffcYGDLVNrTF2gJQm0fIXOrDODZJ1HROm2wf0y9Y3Q9wfbQFF4cvQxtCVQRn+hoN
uN06+RIZ2PqM5BWX7AwIWAd7EexBpiIWY2My+Zn+TGR3toumdjaAbpyBD/pMnyNBQgi5Uz2TAlKw
MyL3SNf+mPSSWxhihFXhUZx+Q7jQReSKca4A1zVb7RafP2goAPnq1dshDa1ewAGta1C5RcXJh5vd
iA8pF/zLv/WC2aDlEGxaFTqX7EzxC2LEr7KNjvwmlDX8ZpqN2m/XAcxAspyRo/8qx+DPpx5mXyA4
Xk4PkS6ZHkUdbv9j+UvZx4gwxLLMACGyLxlHR/t/OSjpkCyqOzYPA4EbeUZtrjPgWnjQ1QnaaE6R
xs6gkExwtQg+1nj3K8YqfR5gP9HDw8XGeQ63nkzwfiogFGdGKA5mkLk5yJFR7Ak2r+0Jyjmncsp2
Wb+NAij9rQ/H5q1P8LRJTsJEmEcEDxxuBo0Oe/aECLpJDOTylsEe+028h0Vnb+zQDbYPHjY/EgWo
U2M1d6vCkb+jP6pu1fSZMDVGI1G7Q1/Mbfm74pwiQqYDwhqhqXpVTgEqr8zRwdCobIRN+h14zO5a
sUsZft0xeQ5aWrWF/Dcg3BIhCHcwJIBgaR5DaUlf4AzLXM4EoAHalGukGaiiUCyrvQltKzFQ0Ojc
Wt4iSkixT+nenmeTHyQHKTNlFWX0RNi+fZRNgPTm/GMgYWTyb8kIsegyRoaj0eBiGwEqE2sbR85c
W7ejm+HjVCiqiB811M37J/lhxhvC4x0mR7h8BDvMBGL0NEzqgXE4DAYcvUfzPwAa0LNWsiTeQ41N
gvFYxY/oW1HoRNFNq1bSTUBE7o/J4T7WVZ2emRxl0VLlO2gTLApD7qUdCHOre5YAVyD+9DAaBR8z
IYp6KX3PjrPvqegM9LQ2X4UCqyGWaXwAyCYCRp4xhTQ5ybr/LbgSmRNcx5ZnhesctxaK4/a7HpE4
6pn46mG4P/W+4Z3mULGI68nVN1Rkd9BlBqOSYMNAK5xBXuRnIf+aXTvIanaQP5z8HznbFbL1+Znf
Rc5xdfs1Awl0Y9pLujcVDQ8Hp5n4VrMNnOiOxOdGaRwaNdodQywZtUw5gL0P7X945h85qSH99hXr
mUHaOBJfQbpntNQrBuCM/zokoVxJBMVKcGoLBfzjxZukLQo16CtnSgm51A7TR4Dp8qZy0uBvVbe5
byZgCg9ZsJDF+AuNUd0dw8XNEIGDBKqjTlxlO0d++zY11oHwI7jlizFiMKAPxYSm8r4+mzF8gVet
T3xLQW6oS57e7DgA2TkjWzFMdPFVDPpitgz3n8oUX5/eyq54H+gJudcwVZy7Y/liDsD0d2ASE+M8
rQYkq2W+rVESyy+gvEfkJDbuHM9pKelS4uaENZ3gQ1KmCANF82oH8tX8UytaWXkCipygnWOkH5Ne
hmb/6XS/Qaflu3X0SllfbCWHVkHlAeG+JPph1DLK4ymQsRvRSNxaeAvyy0a0a+C7F4nNP874Mon5
e8JqMr1UK7ExQ9HqInhKWWcbZ3KqNxVjI5cTZjz6bvI5t/FKg6h4U7fcOTovhWBwkNPRJCqaG5Ct
wJWEhVcbwsW7luEMXcF+xP3hpHmioumDSojbCKAXkTeu484FpiljZ/ZURhJiePabaEkbDaYZzGGw
PtfeJJ+BC9ZCH8NC+W7GH/BxxGXo8FZRAIUHmQsmWM7ja6jogaR3YBv5SgrNeeckNHMrRoliF9FG
+TLs9BwRBugqk+tHCBBJ8WcZXWSdIB3G175qG5HoOKbCqNbVztvPVvWGYDFqbDO/T6iEbxHeC4sG
H2ZIMtGi8Cspig+EukjOwL7qMXF7Ju8FerjlulrQMC/nDzSQuvIidc2OYIWmFgTjuuWrfMZzpETk
1b8xyF3Bry/dqXVW3f8KP2KkSzVKAUn9z5H2LWA/GfLI41Yf1EbZB0cnY+75bVZc3Eg/wLQw7h6F
McQtPlHGjdtHXoqXFgfPunDDpXwKjLFfPb8x9lavrtwgJ4iCuwz4peIMp3HtmICYCPvyQRkGVzA/
tBnGOyBZLjr0djM04mO9w/I6jkXkZ4W3w+0oYY81i2j+ipbNqXOUZ/Qb6jgF7sV2thSRXhgJ9Bpz
jPXmL7nRr/obtdooms6hUFFz2PlJuXp4hNDaQn9ch4v2GziVORXOLYUYDVePGk9ZT640HTHavVdw
nR14KNPaWmSJK04WH3U9y8xJ4vTeX+4dlfxUqZzGr3d/zGtkIwtRTXQ5sXwfTgu01QxVe9hmHvPe
ut5QmB6BGnJckOzAXaBZMbPrVrMpDM6tjn7iGjXauUXRBB7qBcv6WwY+Ko0PRLN0BVFT6iUlDdfC
yEeNdKO0GiePgJtSVYOT8hKmFbakfmZLKnBdaeFQi5c9Rlbmyl55BcOai0eYYW0YH3Bv8heQI2U0
LR3sBhyINuofgG4nT+lebjhNnMBS3QQsgBddL4pnRadhqOeQuWssV9CmR5UCfVIgjwBo4a8VlGnX
sDfa0MH5h/PoY8hAsEO/ivfSbkrOAIZ+FHwtqSHyFjHiI9yWNyzEa+R+B+Hq0d4gNwSb0CPRgrll
iUH5d8Ki/gqZXwFwagRbPsavcE032tZnxcScbFvupk3M+L2PLW27Jb0huh/CHtjE40GAa2DNDFoZ
EJnBpsZslV97HpVdXpE5cA7tea7VrsjNaCVzETI8AkwEnQiCntmKcZ02AH+BKFJk8rOAEpqwlNCe
X4fKTOvnnFMYpq9ceLhu2kfww6w8eKhushRm53rYxQg3oAmUe4IitM+vqcAUihENeV+eDXqTILpU
oYcSODUHEHRm7GFz8P2R9bF5U4K/GbG1MiMadh1Vx076IN67aKgKZbJQqR6LdSFeS7LLFOTJE5yt
OGWl/1pT2npPOLybG6hkyTrN7dl79Zb3tO7lEiJp2FbSS5wu6byqjXSZ3zIGx5R6cSm+pUckjnuF
q06EYjwEc1sl7UHRRdRRLggBfnh0X0z8bhwOV6gOwhh3wqkNASsmbrVtSc1Fq7dNNtKpd7jZSY5e
Seisr/I9t7j/yH/x//zTleTOc3vAvpVeU1pMcrEOJE//vI+YeTmSrOa7p2Z06c+Sdb6CE+ew8B/M
kf8C7eAU+IvXiMqYmO0UazQXmKb3iEkof1GYt4f5El4hHINGgjM6H44UhyQuvb0BpUPC2vEvd8Hs
DJTDMjJjGwELPRp358ATFLYa1BeUG1o6g2NqEz4mL22nbovXAGSOAYFQHqriOyM8nvNNDvG/nX9H
T9+iuaL34jXMbSRyhNqZveOteBZucf+s4AnTB4JkSkJWjrTmW0G1c9SxSqmkjyra3s+Z0oRPtccp
SWQ/inq2hR6dc+bfIJ9dSo63j/TwzNgY8HvRRLLdj1p5RMSo5z8uFxh1/OFzAbOqfrLdFFmt8mSp
s51cnlJ3hh5ykzP16AS1AfpFzUpOTLYhk+D99TamfH9ZT5k3C3fNgErmp34uIYhG6VJyVuf5Xm1M
IFZBMrzrGwjByMDRNFPDRBAc2sRQyVtLbI3BwqqqwxsrSPNMavy4dBCPSZiyMgSwzYC3jYyd9w2q
ITPKCE6XmVPclynjKWK9mP7hpMmnrIzCW74xFCF+rmq2aPcMeXifxNGCtULGbOg22fe7XTb4PzjV
1Pet8DFWx3fhu/sKsWoJIE3EVDQojmuLpZVmZghA2h/pvmcTNw6uYxM3c/ijTIPRKleRhvFa41Lh
bYmPdjCkCJ00uKilguC3sLSuD3tyQQOgQDqFki3g/MIPKVpFvxSpdPLUFcFWJaAUjECGRJwto3yZ
dSPwvn+8ahFfgGIDn8rA/SS/eX6t4xPkEywQ5Aq/H6Q5bRQCSfADtG+IhZ352xEpvsLZwplqugLq
wJC+b5Qgvb+NCGKLLxmNdbASmmXJeHUcliUiZ7NE4jB9VBGz5hFQrGcjWvxqxSt6ig9Nb0cK370V
Kl2G25MYyOl2/qL/QRodPCjESw/ouzDejrbPyIvhQObgAX/ZddBeB6nTe5GM4Ri1YGHHqK30ZDME
S3+K4MYWIeEoi3IgBJKBfH1gDi9hoqBrR+H7DWK+hq4Wo00s7WnYp3tRtUonwV47GqrQDG1yJ7aB
Ino7AXGjsDr5d0YJvJ14SZ3PzYYs46AQFTDBScbggQrtNKvwa37TFNp9ILJ+xPRnHKbbP++ICQMM
dfozgyWO11CCb104pKlBVsImw5yJFAbouT5UyXpGnioB3d5KwcAJZxbiLpqa83ovvAMDzFBhbpW8
C/HiaVbvFMrbyCCzAoYgv6ZU4nNMixiEMoongnO0Czhh4AiovRGGwAYWbstfNcTMZS4ufPYU/HK4
kDyTYj/bBqsB89NZY6Qat60UWsp2ehA539AMY0mozA+7fS24wJsHlLvO5K+zW2ARYMaLh0zSjs7Z
liyEEoy+XLcopHQWXLn279CEUPnoO6kYG7O5BId8N3uoAv22PqWT+ixnyw7Geundy514/rgAzzNs
HYM5jZFfWwoUYHGQwfKRG8AWkqkTbjE0USS8T3B2uL/B7Khz9/ZkC9H4+dUg2m+1MbdyS741eHx3
qREQ0DAWbHMrWEKFYuFdAXcyrftjAYJ2di4u+CJGvdnFcv70jgA59/wYnDlaFy11Op71p/QIUDqP
P3i6PQ8rzr9wA97MsHfR8U6ajUphM3xXTJU2eC7CeZaYn5d3r8+wBkhQzZIRWFehMhXe1mCqzgd6
XRr3VE1j/17EU1d99eR9QG7jPUMITxobcggK2Zhw7XYnXTPEFt9hc1IyK0ZoHxsK5xNz7TWY6MaQ
b+2pigziXNRjLRg8f5WmdcWjHjAGFccgsyvmimTG8D3HhG1mS1lczFEDnHje721yLJFFIPb6ZdwC
dP1C3Xi/APHVD8gsLOgfAs0ztQSiZ/gtDBDYDdns2LB+ecgyAHNnT74S870Fov/tSCxvsc4yLLKz
afy5mO4jTvxGGENJeM/h0nZTonQuzd/ETpbFRRiD0Fkg8WPhOQL4Oiz6Nbqnlm/MvycOMXUfYw5C
N2G2eM08x5mB1BY7QbSKd9KtPbZX1Hxb+eITB5G54RXRI6OEMNNCrH1yvXCplx8eidPxnnLfAVgG
IRjVU3NqMw4ouD4ULo/5H6UwP4p70n9gK2TzMc+ITKxsbFAmr3z70VbxD6q4Aa+WjDvSjCnTWJC4
u5z06G9Q225mx+AxRiFx+cXMrYO/5CPTepXHtmcQRCQYwrMuR9t0gwATU7d/jI4Vn1tz+ClVjY5V
T3m/X8XvB+AsMvliFDpIgGetqzLO2jNm2UJzhk168kbhlyHfm8cws8sdtUC585jQjCFs4nxu4O3y
282BLrj1uH6iUk+jM5p+aIFuHxD1oh6F7XDHpiTA4SBEwwIBo18/grO4UX5Q2KpPzmolctkyPKLL
sPV2HjKhyKnhWJbF9r8UCBNEvQolV/kqUQhg27FzmQTlwgpPJdu/0zFL9I7C3BtFz74b31VGCBy+
iNcI7XPQfuvWKi65ZA9fsI0Cxw1/dh7qpXcQSfUtlhNKzGOtDy+UE/Pv2bnl4nLhdrXF/8HgCLx3
4q0tTI7m8fMCWTHb2ZluODNjlDvzw1R1U7N9RneNQwWK8wLB1+7m9DDcKBmJsaMElxrB7Ggu/Gzx
wWmzmF2VbiE/I8Rr3/2areIL694F+mY5V7ogb3rR7CUO5pU0XU24e6fzrcaw3eHOzTXfxtNrMjt6
soGAALIjhQsuVIcblvKEVJyIioE9P9lMRwQ1qZej666/kcC2bi9phgydDCdiQwTeDpFlfxz5gHVT
/D31ETTRj5co7kAW39KxTvc8mI49zcFJVuq+WGfG5Me/xb1VvATgDCrpE2WxdB5BZlBKzvfAgGXH
QoHJqP/TFBcl50gv4D6pl8j88gPIgJDq8dccjlmNba64eIFvdk5nX2IxQnMx6CC5WX9S0NCFNCg+
JWmJHPWMCBycYspZipBkbmJd8Eurz7ZvThRGXqz6Uxa7nIaga9EpJi6WsqIAWjRwMAGi9ok5crLt
in5BM9Wntk9vYGDcGSj7ah2eIyidSb+XpweAlUSz83j5puWnBvpsGpJe/uOM1R3pDdxHrOOpFRzI
Fdwg6NWTWYGRe6wnR9z0c+yFDSIRIKGPjtRR7AwgzhHXPQO4oPTx5BXKW+SaaIL9pZhZKslwY2os
JQC+rYima4Hln64I8kj8w6czEHuNP3nYUlPxn6oPr7cnE50aNkfAFCwBuxSLAiAhh4Ibg9ET3OCH
/Aq6o+J0Yv4o1Fz5akojuJc2dsPi/OkezR65awuFCkkAEAj/f43xh7kpZx1ZJyzYeO2jDEddfEPr
hJ+DFwl7RsLysVkzq25L85280ImA7qgPBa4DoDjddsOWa7TIFgWN/oMC3/vp99UtO9EYA8MgNf4Q
nvk2EBSPUgt4QHidUm8I5sL4cYCG1f5yqyHybkIi6cnHBcABXhwo59pddc1Mn7Keb8RyUrMLiQy4
4Vpx66Otj4z2gru79S3msF5yBaLNz3Sa/Dnxu7QwV0wK8w5RMB7GS8teBAGr9GgZnz7MZTQYkYkO
9q0ueUTZDh1WeqGFOLZ3b0ftkN6VpcxDOKBIgX0ovtDNlXj2Fp/IrGhttNv8MpAsl7lzs/3lTs+R
CmoP76ubcgqgXULvS3Yy+xe+OFNtJJThlTeFkoYWN2sxF3tvFyYthEeiovGs+MsTnJl0xbTAa8BK
11Qbn4OPC52um5MwdVkA9Saw5GDZndDahjSwUXXyjtVLq5bTHAJgVzL8YXpK0dcuymvDUXFsdtER
CtEFUuwhChxQmPIhbNBBLVE4HZkfALFm5r//s1iCl0/qFb9rsA9+0eG54TZF7MDdb0SrYkfCnt6M
bRvkGAvjAwY7+pby0bPPQoKxK155xSiwEEhMxcxuN7cpyw+EZRtmaChNv73IS36nCuUoqRcklxNy
JB4DbZH/FWukAER1IeSeT3WO9650AYc0hgMATfkbukty4MbzrHhVpfk++7LFh8+j5XhAon7IGeBL
ZEBLcbwgrdLsrySQnMortx47nWkR0D+cXfWCwxJ06klXeqp+tLEK9Fpd2gZbgTw9Eh7QDD695owf
FMsdEBtAOModN9hhJhFULE8sJ+8qYPjES7Ji7eAIYJFjc4SZ2SKMmk3smnYwXCG35zjEkihsuplT
ZUuPpTuhCY+ubOR0Zr1Ps0JHEgW9wjfpUoa7elQpwh5vcXBVmK/gnUw0BL/ddvoh+o3nuBhhkO6b
m4jikTQhRsS9onYxECWirFWiJRu8rPxbobPUtXqKGeZ2THtbxIlCq5zkTFbffw7jKU1uKFsy0Acr
d8hZMbBowb6t2KmF09+5WWDnt9Tmm9kTzBHCcsEoFcoJqBSrs7OxtSW5nwfkrfs7/dToAbFKd2wQ
dLb2JUBSBXiwmS0Ls1NxSU1+p2Clf9ORHBnwqbj4vYebgAaWkoon05zYvpzxw6L81hzWjQ5Yz7uj
d16ijUXxljBmhbkPdzKkyCqUmbdQwv5gBrGFuwd0ozdm9T3gHNoKTvxLrSswjybYMLnBDN2Uiary
KgWf2LHEAemqq/Y33RSP2FGW3V+2VVoj3decpLj7aG9Uh1+lZQx6uU6N96BPlt6uPM/+Kp3CX1w3
2YomShfJ/HoWy3CnnfuV0un5T/rRpYMKuI0zqTNVoi5jPXLpRArMoKQzISMtHfGlTGhW0NC01oRB
fGNXS8vFSgvxcQUGFX67Vq7hFx8SY4tvROoOXVPdWd1SZnxtemsKXRNY8veycf3hrhR6BcqsWk1u
y9ml9f4kokC5ktFSZqZ0HGaukEBmi6xXf1nkOJtxTWvnbji2QYGmbTGli+wNuR29AJJkY3grhGeu
XfmbaYn2Bh6CfFuQGJBPOfzJe1ub7xgtWLeOKJS6QnUpf8vN15QNFxkjL0mQo4kFv0BBBEKLwVX9
PMHKo8PH6RpeKzzmBDxXHTBBcO9ZI5CTWV7xHZ/8j5tEuvelzNxMsrPPPfye4qdXqGyK2+wp/nIl
vhVlEaCWEZnuS78sjwbCOLlXExwhOFGsGKVBtOvRGIsXMgAwwA+utAKU7n4mTzz5aXosA6cBzMKJ
HDiTdq9oh5p1pnvsLI2iSC4uA72zaoSgY5IRoDAYiRKmfg329FyiCs+xl5vQLUDe1D/e4Zps4ntA
JZxugUjIhT1Rr81Hy2ZD3hgppiLDvNHsmvk3XMSxWH84wIs1fckJz8UAVjZY2R0et4fmrL867qJw
qaDG4HCZ83L02TdaRGI65z/z3edXknFMY9JYSBV3nGjx6WgdVFhVPR6l6hmnJ2DOPDFSFGBmwjYt
lmnncu3z78RrENr1YAOMdZqDMpjwOAQ2s71E0itY8YCZfKR4NNFk4gwDdnDHELRDgdLaClIAlXH1
0YdKgfoGayTj7cjNgQRH+YJiN9/zUaBOvz64uU/tdzPQB5KQC7CJLRkT2qYpzznbnFiWFoIwMbyl
TzlHbVoIFpQS0pIZl4hodBUJQXbzvky0HQUrChvsuTjB/G1J3vJv4MLUpDear6wdk3y0PUCaZFHR
AK/NEAFNiK606iW2KPmXqGByNsmAjletBUfmpGtQeKimK8v2tzsXT9ItFLPks27hwVbxiiZIXgdW
ExuzAwUsFOsLX1trfVJgZ80GTT6Uhuciz/lTdIixXhs9fNx5NE97/5ch9Phf3HYfFgbz512pWKAw
2TXX3JothT0nFrnlyn5yWCt2tmAyVmpFRmPDR2ORWAPGJMweYnm367Sz36pFNMt0vsqekD3V04Oj
nakWYnUNZXvaOpp4oewa7fQbtmZPX6h2tpbbiYL7kNOVE57k3F8im4ZD3/YGBvx2gwUISpMFDivZ
nTQxH9OP8KAGp/4Sv3oiuKrrVForsGjpYRKiqDRlCPTRS7NLYSNzOsEAjal0flP1URgGOuj7mhVr
tleN/Gv1EX5XP5Cy0Wif1p7zAwIWTuVldCoLOLqBcdHTDXsoZQIGdi0shWjpcee8NGty5F4eXO5L
lB/Sa0w5UpgLIN0lHOfkoX5jTWLeyx/NcrIplmN/SJdEC30asYdyOT/KG3y2K1qTff9HX9/8tERk
ib/REVr9A4osrT6/cJOraCNwy6MlSI1uqW25kaGGxp1Kc1seGQkN2YcT7pjyn/abYRQxUjvY3gEd
AlOIrrssdcp7Mx7r9H9/1MRf3EjX1uXVGan32fhdclQYGXaP1tKMBZoe2/lpKhMeBXKL1VG0sEni
qYjUddsRZWbHpwhx4QxQLLIDwRClW96dG9yBjGooGzYddkd5IzGmm3vRnj17AE8Ho96MCANRW/eB
K/ou7/KdbHj7vjlTxx3IQYjCzAO/TBYecq1g0WKS7b8mnl2cvCvZGVHyShVCn8jM2RMIFtQu5sHu
h4MQh3TPrCakawxrMUsYcbIxKQGZKtOI+xlVGpq6pHL4X6m0SY2j1ouT7xiZUGBz5EyIiaEmJ6JT
xv0KWOkM1VniSG638QSIZf6Mv6iAYQLHMwvd8bo+aCs+XmfEXKxvtFVWHD0Q4ybkUTf3kA0iX8NR
8EC5S+zDGAZBpKxstbI1X4oKCUimOtlCcsjhhrYmRU1JYoNeHmV0NZUJSD+6AQjLIMCb7utD0aD7
BS8UiiDRnACxcWm9cehMngJSFGr+YQbDg7zoMz98pq6AP8ZIJKhXZJ+UepB4MyoW3Ixs4YEsglcT
c0rhY5yLaEVliwCqxB3knzcpe+Pxh5gel5CwLa8SokWB+AslRI6U2TWroSY4AVldhh4AvAUMLQd1
kFBMF74VDBaKj96aS+oN+4gwrWxl9hf17CEU9rT7OeuZKAmFA6F0Yn90eAjeqehv4qy3G/BQquuJ
dESaOFqukz+ieahU0W7K4rkiFBhDSlWQkOh0NbK7t1v7m5TgXLYfR9BPkn4J4leN3j7Z4QmgBa8E
OB6pc8md1XYl6uk7jAAF3Ft5hii2Sy4UOdl75bomqN0/jlv58qb1TbTRbB0mqzD5AWyaCJY33yDq
RGZLjZlsushYa0AQRBCIxynclw3oGCy97cXbCU9mwybLGLU0sg4iW+xky5GMXoLpd2+C0JJrYwOn
o0YnBR368m+yVJ/squyQUxLmKqXcbJkb/MMJ7fJ5tAgxwDA4wi6OChUmZNarygIUpcZFZtii59aW
QGUTuNtd+/TvAs46/H0NPz/649d8mz7fRdtzlcEQQXVvxVV8iW78UXriB0vnehUcusv7u/QoTuPf
8DqcPDPkXnBB9F0mbOxIg/wNj15lzI6SDZbWLsoF2otsFY/5QxTJhKkfsIh14JbDzXO0rYQ6XjYY
Emgx5Q0wkdjPPZak/6EMWIfyA9YWXgUmmeYFfkb9xQpdDQaetoKMUEoIbEIbf4V7l3sPuy+OFVyE
dryiSajQaSkbykYXdlJbzB9cmbndHoOd/MjRuQjIIepNTOS6d3gSjVD9INmgUah+AnREdFXb+ASF
re14tXR8V+U13BG3hY/qi5Q/ZYeDMfqW3Iru9n/OHnAKrqPAIL/qLzpOdpQy0V9ROlPfBnAbY03Q
uuMfYqoHgDuVc85V3trvn2j1scX9h48GC4r0g8aieaIWoZGAT8clE+9rO9U1pi0yRmlJ9zd5W/L+
bfTA5YKB0F9afw6whvJXQ2ZjeGF2A5IY6CqkjWS1JBQVSDSQJRA1fgVRsRDVwgAgv9bWgDCoUa4S
eBEqmRQ/36iCwRABOOZPN9hzt5kbYEPRpa8YCQb3xYj1kl6GxAZV3ZghhNqBgsV/xPvpmW/T7Mn+
M0SUdt/EhWH1YtZNcKp22p0TUiSAfQxpHfsjRJ8iyTmjxif/6/98opM/18ICrp1gLz/+B7CX+TPZ
tIFVP5MXvp0E+htDPG8b2oL7VLxgFNfR18lXz5XX4UFgGOL6zUpX0APylGGLaCMrRoKmlteY1GzN
Da2P9cnhXyyCHhArzRfajYeNFw3B+vc4kQ/GzazJlmV2XfvXglWB3960GsigXQHKcVaskaKSN2nj
in4zNnFybLfeQdlNf+jssY5SYMzc6IoLlksLKcM3VlR8UzyqUfGDaGD8/5mTWcWe77IUGNDLzSUM
9nCmPqCaJAqFlyj2XzQEJFGRsVRbWJEonDGTDi00Y+s20Y578zNCSGYWrJTA9mJnOljClfyDfn4O
CFmtBacezF5GZSZZE4HYm8RW45sguO/+NI9PFKuCcg8/J3Jc2Gp4SrQGmfH642+A3YIzqZPkSALr
iYIbCU6KGVsgQ+BRiQTcWNpkw7edYTglruljzd74dRx/JUztGIEA7CxuVADGYMPdXmS7bLoo6OfB
tIYliUHqfNtna1HeS7lJh4Op73MEI6mPwJ04y8hB7+cW5kLbEG1couJ7mcxAsLGyiYcE4z+JAUAb
DJHgvqQmZJSsaortl09QeYP6blGpNGWEbIWRSW7mGrm8orghqMr8JaBefB+HfFnml1K71u9tSlny
2WSY1UW7itaKR7ifjcWtk56T/K60J5nbF4vVZEM5Eb+tqr1+2nMR33sJPfChx0vgEH+Fvo6rjwNi
1VK4ZIA9MKRWSRPHSsnl1bylXdHT47vB4AoraUwIcZI24BYImjQGeFVGxt8T6+RA72mSG1YXpNwZ
MCPvgGDObANHVaj2fIpT/YjEIrlPT9OTepnJaAWNXnQT1e1FOxTMvrIKnKE5nyxp12ptVhkZUOQD
IkYrF0l0IcO4/h8E11haqfdbEmyXPYxQawxjzski/qJvinAIUoU3pvaf0Uo5cOdmRmg0Y1xg5ecu
YXGz0CrRrYzxIuB+KGVfZa5rhRNoNrWz+CD4gyjEyRG06P0cf1fIa5VvH9D0TF0cETScQDn4bQah
XXxQqJRMQgRzlyMHiopDm3wBZJPETVFBAYf9Dqv3idr844zUMMGBihkT9ogMSdIHxWwV3fsOuA3p
ydFpIxxAlYmblQ+EKg+ZIq2Wx9AL5ksx5kUnz4wcE5l7h3GamHiBk/1FhrgY3QqJJMT3fty4PyrM
9zkEJCaVJrAHTd/9XZ99gjUTlDThEonHX3SuoAojp0f+daXAy3pIDpDbQTQHYgoio6p0gqE5JLzO
DB8wOvyG6B9h1qaC4XqZxe7gMVLi1mMymlWR9KJdBZEsAZMw3XgbMaa4d4uW/LutLxLq4sYeWVTY
CIhmpdYT6OPUURRIWCYUAE0d9nCYP4yJOCLRcE1t6RTNbQWxtHZsgEvhz898KYVrGzu0uSQjE3wt
aBAG/EjeJkcdFx+hSMSXq4/uxaOEc9ReACVoxcCOCbfFmc2QWqrKVsGfPi5WlixZoMRvq2PArobF
CBzu2cF72NKxYFawqTE7A20SiS7Vo7/P/rz7fE7u8gLuGcCIHkJaooYV2gMQPAhnJu3Ioog9FOEb
7vI0cBTvi1VBnTmBfHigQk0+jEaJr5+ZpRB/PBxkBOVToiQP1LkyQQH5V0OeNaXFCGVLxxkzJOLR
EkPOAvUpGv5ZaSp0T8xpLi0KTR5L5GFt1HMiRTniWCrtVsbITQ1F6NmCZoROhEGj55Cutc8uUYFU
CMKoXxYUOdr53XBFcjyl+urDkVY1e7k7t56GnndTRV+Dx/KaARWtpYYcnNWbcHMELeTUDBsOZCIZ
ZggttHQnM46jYdZjt0LzHyT/Q7wZPtwcppXe9PvhPtw/6TUuXBrQ8psbbZ5a9JrdSUSGpdFR6dG3
+DtJHeoIxGeSTpzJNNLrbcjDhhtLSlKoAF0ocrVmNfNGGMYOUW+FVnMpEJvXRu5RWtH5oguuU6dC
iqH8KICnwoE9JlzpptINJ+04mg0KnRLydzq1nE68TVGzyGzIC5cLNmFVMyc5NBBpRUvN+ZBaeVaF
L82VxlSC4KuDkIwIrRj9/jj03/mJdMEZyUMAM3N2OX+MXg0TaIvittlEfxiU38I+/Zx82u+/oDL8
6bKa2HPZwBSBaRXFIhDgfUJkKZq7xoa8KCFwGLbKySSjNZ7c5GYXYwJKH2+yltk6n6/YcxSyBTzd
xy+kWTCd8+JW9q/uvVUz+11hUULWcM05S8bEJZzEO86LGnEZ3dBhRh2G43nY5lBQaEE8h0CJHmUr
EQMSeeYYvij5KAd+2g1QwZtUul3QWC1pqbVDfgvnUTV30XiI1/4Pg6e2VsC+p/o84EA3EF8xKK50
kPUQuUq8lGiVjsyghkonSyOrbcR3aPikG4LidRa61T+azmtLVSwIw0/kWirGW3JSEGkMNy4joqJi
RJ9+vsIzw3SfbtsAm9oV//prUmbSs9zcPtmxwzutMFCowTdz0XCH9rQajD9LZOB2NPG0IR6h6Rfh
2/fNd8NHF3bguHuOsscMh+l7tWqDjOp81gjbZLsWyzZ+w7px00gH3Bkg84cnDcapc8XheGiHXAf6
f4BH6Wj2SfuxngyVmDzGJbWC/uze9e9d+kYGBemEa8i2+NxhGdFB/OY9qbwvuhbcPmdyCU+9+Z0+
0YQ0jC/oV9GuH6ME+qT2i1zPAMGkW2j20JwdSky4Fvh8JFozk9NJ4VEly8i9gOAVpN4RHxoH90tu
InMDsL0E+g19UTMKMBb8D7t3Sludff/M84PTSwcHkKaFRi2qcXWb1EQJlmBJx107+MAPE3Ay35L+
BLDW4WmFDwBMzsqZIL8wQV+zy1qdsNMOKcy8JhQkAIO/4gV16W94x9NV1D5pyQeZgCWOIjkKctVP
vb/wjvRBfS8u1Q9sQPyCDvp4m5NuaZXxQTFqqy/pdjpUkOtew65/KDMtW2fjmRxCQuZrV3gE7sqs
2WeS4E3xIQCgv6042D14vBdunbgVOgv97ADgzeqMMdJ7mXadFXNKdkDsHmzLhZdDaHW3mg19z9ba
69+aT7vGvWbmJ0TR/QI/aq6K7fMVdJ5ndb+GarR8aCmEJz1xMzYQLdW7Z5rjJTu2rBOp3pILyuKu
xCBTXzijGD9pyqFLOcAl7jGS7UOPNJ2zRrGPSroUF9qnrW3xGJoH6wtnKDLRf5nXq30rBG3iEuL1
RrhuTfYfUPC+YBD9HnRQ7fD1jXK6DY4vYBJqPTh1daVh1WmHO7JJjAXFg2//rX6Y2qY4X/rA27kD
icDmjvLNfGoanY/5pC+tfbY6fXW//PRdIPCPnJ5k1Vg2oOcptFl29PNce+vXBN/S+rtp++E2wl0m
06rMkeKyZR77m1cL7MaIjWgjC2r6BPns1MfoaB3arcXkitkZ1McNjEROnBqj92imvuuHhDIOEzjA
IgbUpObwgQPPb5nKX8crgscfp6LDrKkSsqup1mIUPa2oqmK0zAbJgJOBzgRORYKbwhWaz2CUQSe6
4W6Ry707T6dnwnU1aPAM6sb3zZEeWUovknkIysE9JiP48S9my+5NTm6H6OoOF0RQO+oKAC9mgchR
NyF8cGhBAfBFcMU65M7XPTq9sWI9zYWtzKkpAZv1ZTAYfG43um/A/2uK9jXePh3zQ5xw4zqk5dG/
DfOw78p8sf0QojCbvcZUuU59QrWkn5KwG5QHJ/MXZup8oX9pkOhnoqEcJ48uuldXzVIXfHqb3D/I
nda4PsVbuISnhpXGi/F52RvfamF3YeBwdBUrZeCXMsQYdmhGgTWmxT7CIcmfM6qRz+tfixEg8MRg
cshEF3AFnNX2ixHYgWluGVmthqo1I1NoICU66VPXOCRXG066/gcqDRXWc9KKsH6pFOgW61fSBj33
BmpuP+NnnM3SWTksh/dAmIVO84PxsO4h3VE0eO3B8TRpriAXuyTp5Hd3dYaYXfwuSPmF21iEZPlb
jJFjxt0r/n7oO5NOrRtc0HeAseYrC/LXACgvLMSfoD+/7Wijui37xKBAlYagJh/LW5TPWv4j+sQX
9CN1LPUYgBV0QJBvbhHAu/UFnxELm/m1v/7ydqK7l65WpmEqwxM7hVU6R+9H8CyxrXCJwMtA6zz+
+DG53+enAwk+WsvZuiAc2sL31qBQG2LOPh/JCPdg0u3pTeircuvzcRaK9X7iaAQ0G6MYm3b+hQ7L
Px2HdYYLk+qCbHBBG7FbK8NDzSybG5D6F4BenwBjS/ay+5y+a4ZyCdITRDq32Xm/vNIJifH3DwGd
C3WtlQIxvfplIRSS9Af3SRfSYJ0uyV89SqvrU/Y6x6ihJk0zNfuyfbUdfNZWc/IA+gDji9JcKowc
OkXwgKT21e4EKUgum9oqDjzzKUw0CZ5YkcU3iCZWWfhqTeoLPe9YBwJTBYo968CtvKlZzW3fFUGj
KjX/0Q9bOXyRZjcHPO5SHMl6Rv7CdHUGzaa3aIITpGESRFXTgj3kq2A04jow1XIBbxdDA5o+fBl0
DzAK5wnZQdToDWqZ3pnTP43PylCJ3gVHngY9rB2Y1ZCWZpJVpxYQ200BdV9eG5/AhGDIi2VOQP4d
wzzTLabUoxZgxigf4yLSqftxuwVgn7fWvU4wxtin+9XvlKMe5aIPKf360UtL+9BkPlt7ear7kJAs
IK+6dsE+kjXJvus7fmnetj4jCBMAhKDQOySEFLuhLB8PEKZewUBgHEtSvFDiEsm/DEjAmTlxPxpE
8vjeXzzW9+JNszu1URj3ycaTd+vanY5HsNpvhPVs0OnRh0Ud3zy9SVoSuUqrhnZgrldhLwqTJt/u
ezLAzWd1+kwafpAXt2hiUAwlm52oWx8Dhe7Px0InUoYZRc2JhbhsysbNt/0gW5y19VPXvVGuKYwF
vvR7WAC065jQdzfuRr1mfK9BjTwnWXMcdWVdTsmiLHZw3uPc9td7aPv3sRD5LkmfESS1TZp6L7Rr
9Iy23hw0nGwHXZ3DScts2Gq2FD1IzGDEqOgtPbNoSjYXsVIFATWPBLxLn1TIHFWG9AL2pWNVOiOQ
uw3tR5C/kEHp1C0YcLIjpI9Wre9+4aoAIkQC0oUuH0aRWpfSvHmAwbkPvxtgORi/9JxOAoilSCoy
Dte+TGrwj9zolas5F6af0Q0Aocll8jloTbvpYzKXrb73nHzNhSPMR2XYGfLC9kxxOkbNf9s1p/A6
Q6jgrI8H+wOVElrVvNZQ2dQjJZTBIR8yo5Bg+JDCniCeabqd0cdlYJPQi3W9zLvFoLqS+/JKJRAn
jgI/2T3yJP2HWt+y1qQ4qV+caAuGcwrX52PAPMvVEwdAOFLeSDuG79I4tWUSBs0xf4c3qCOrXpGT
wLhTplbR1xAFWUHTiU01YISDGa/uWhDwCM0cWsw0KQaTf9UgVWP+OZtO9nvgTT71qDVI5a/S0cvL
BiCzbJkg+yA2Nij3G0c7Bhm7Yj6L8Rwcxu1hK+xaTS9fdcN78HEuQdPWalbPWwwfVs0Xq51Z3Yqh
nkT6AgAeAzpWrRkuLRHwGWvKfRkQswLOpKZGaF11q4CZ40XkLT5beknIAisemU06TutHA2QPJfTG
hFwEm+w+b8BKXR9IVzdN03Y+QtYh6S/hHomEpC6qJ9f4tHnEp5jeekgquk0djB4FMEi5LnO27xoR
+wbHBMhjzS7XDyag1iako7te62DROkmB19mPkDE1A8HR2J7oQWG22ctsUxQeNMK7S61PU2zwPREZ
TfB6fXhQGdZyJT5CuhpjpjJVuMoWE06gCe2rVxByMFucLcBTdJtdko/F3MaloC/HiwGFUlp+3kD9
ofL7Ory2JJ5PjUcx+PYsciFQXaGISGLS6dXMQTyxO6FjecFsAxcYDAbw0Npd5+QDCf87+KdpIzWE
4qdmQ3Ogn7ievu5BYvXXWQH13c+hqELhXvr6p66h/6/sT+ip9hQNunEXl5amFUEin9eNhbPoa7WT
QytZjSHHD72tmKCfO/grKiOjuGj9zYTQvcnGgPK1RfBCUAPRuANe9LVt0VLK9AZgdn+XzYeTnvSj
5rTpl4OjWe4UaiNEteSpRmD4v0xv2nys9uYBVGmGBqKwTiZqfV6XIAuw31A19xsCSIYSCDYrIkho
q8G0zLqzb/iepOPc41ciEyAcsoPZrZyOW/O7hIvbfviw6h79iYPz6OpeR4uoYzRdaDacq9+TXf8B
5ImwNsyU1ObB6GHc6e3Zm6cDeSoDRvuuorYeYepkOHK9MWvqZ6sU7ZJANrLOQLNDqHFfv32sthJf
GM4J+rCckfXzuKIWyfm9T5ROYBfU9J0Soun7VC1vBgjzBzzQo+slbqT6zVRCLuONH/LRj4RHGkl3
42YzkOyPuKyA9wuz5dWNNpMFe9pOHOTehB2pg6K2GJMZPr2aX9jNqBsjlJeFRhie6kRqeyEaFgQs
BZU+CScYxvA9ZK4o7sVbMiSMXlPGAKD7pUlRKIf9hpAg+UT7v4uTBq2ohDcSlwNQJbQGZBv9L/Oo
wz4xYy9Mu1a9Bt2W/UEFaBltcPy6h6qbUqL3tPs+UmO/5g/aiZmLw5wFW+kSMasEGWTTTrunmTkh
CTN1aPiAwfi/IK9SaJ3xFfaCK0k+DXA7yFrxGeE70DobIKo3NuiwNe1sPgHtFDTxBceaUMy2wfSC
UJbOFp0+VRB0JREHJR0YBp3viG5gOoBP3G5on4j8P/oLjxpCQlJ9xcOCwqA+a8NnpWVbQJjkunsU
W6pDbkhXJdxjcN60SWmVkZjf9T48UpzpOX2jUECopjRnQaKWqX4vuOttqC1pVQcqpMJtoEB90HCa
LSgQmmSpZ/ubCpTtBG8VcBRilJuxYOnABdA/8w6eNfYoxN7YW53SNh1y7ImWXwC7uPcodFwMJQdt
/aHsAj4I/Ed/qnz+vnUsSWeXs5GgBAeFRDuEfnlOPwBC7smVWTltmql4OX4kefq+ptTtPhl+mrbQ
UnSTwghzNPPD/HC0e6SeHd6p9nXJmpm9GbmAF+4k/bedcWNEg/8di90IGyRwT+RTMrtxJV/GDBzG
BzwR9QdJtd5+Bssnw5pa5xozEiIFAOEMYHXj7bRpcP5wuRAs1Qu3PF5ohMIEM7aod9brDDeA9am/
WGVpnFFf6tRpLcvQsl2i4UPUwRs8AoZuA+x83GrOnjTp6xaDI2/CkbN4k2EA8H5tg2Y8ZxGF2MMM
pNMhvEjvxJ5xS+ZbBpXBagsfBBm5mgctyy2E353PAhJ7kGZraSuVFia0NdS5m9qUxDJl0XRZG3cF
HoyNwU1lvDCdeaRT6WWhONgh7nFJUgCpKpbFsp5I2f8j09BQ78+ktaNThcrITSiH6wgrTcsJuJwm
ZI89531ySeE+PiaceF34tiT09niznNERUDvDbgjC8e6cqXqR9WWyZwzR78+6ZGcrBx1wMoH9S59d
gn8HeIGRDO+3XtI4+XBhVOSPwsPLzBRy4dRyVJxmehOYt0GJ5gMj52JA7+3ZezKUBtLUdb55Oifr
MkmDi9eM6Cay73bf7rgKVKrFiJY7k30RKURkhdUGfC2wKP3ZFbquFg1GjB2EMRVa9l2WsMRvLQNc
PlrAyTfCTAWoqcPfhbHU69uUztwQ8lgT3tyIaY0PejjU2qaESyNqx+ROabK5TLrwMbUnZXCBtLHu
9h1aMoHXqb2/U/RN7uGLTlTeDTk9eF0/myj4pG+1TcoKCiSfMbc77lp/egsB65OsxIRsyJhI3dDa
O5fhe1gfEEZ9V+kf+SAar03udj7fmyTkBvdRPu9HyrAHp0fPJ/HxJPtHFgzPBxgb7UoRwfRhfNmC
E0uJGAcUASD4BkSsU7Y5mPVqRFEXiBVpnxWAeyLL88IEM0+5rA6ANGS2EjReCdpHnSLo6pRCtzrv
qwMwNygf+ZLZodXoWIjVscNME6AtbNwcdUbpsolqpY+Azn1i+Rn02c1gsSFhCvPsldpyF16OSIa3
gTkEvI3v0lWdlFQ/DBI2vVN2igdGe94f06iHT6HOOnqvIB9cBjdAWwCU9cuyOcopIe8DaT4GeZC6
n+3RBbrQcno08cnodqjJreeWxRV+jbVwBeYl80fs/GqBa7wYzSbjuhwqFfA60fEBhNM4MZmpj1Ah
ECZzg+fH0SloeBdmVDQY6s34R+scABZQ7FtwGC/Chg35qn0NOmGPqX6n+P53ojmhG5HB+ECKCRCA
UrPG2VFhL4ZtSnUNikTwxVn7N0VIm9pzew+M4GWAndpn9AJs4coYw/wbnbC7pfmB5D4lxbl4ju+9
QQlsqWHnHbh39BdxE4SuU7Jiel1XnNvgEb3ji5M7L4364lABSX5d0ocQ0c02ZnbviGFQ0BWpucM8
Aw9y1M1teFXrOKvOLYG5Yg28fJg7DxXII/3XOsQWoVmO6D/5K+Gv80m3abQIQONAN5QBIdGT4Vzg
YvQ7k6q1O3RQGDI6Nmg86Ro3Lz9wQWYvXABdgcJw1KKluqO1Zo8J1vIxaRO+9me91+C+d5v3efnw
QPHC7MPUDzBpEpd8ACRDXKXQTAJnSkJ1r8ROQ/zaX53WKSMqYSZpwIGulSbjBqGFApBLo4pCeNwd
dA7n2b3x0vZlaTRA/A8IRKmFQdnxJMtHJp0Mu9jId0MnAQI04wnSUiO5ifXme3/eCe5zqGtosWXi
5xcU+mkGZ92GUivJfpqViMwpdKE2r2Exf28/fwCuvucrQGKDjQQNjTq/Oa9QMW9O8jBbQ3pXw+4G
uKCdBk8Cr1kaUJyiQp2r80vE+KUMIgnMfy1q+PS4kFXfF/q10A9PJpgZNCxRCZckyUeKFfvR8Qzj
FYgK6d3cW18KwHXaeW1AGTAJOI3Z3XOLs/l+aKSECgIr3GHGB7MekyZBHsHKkdFLNVxZ/xtiUR6k
vWVGGq0KpNCvL68F3wyQOWr1gMfJDFP2s1uEDD2yB52SpLfGuBowBHA0PgbZurc6W11aD4Rxr7s5
/xXjAm2AAi6wwIukuIFYhiQZVy43emzI8+ViEEmm3a9BwXX4TM/gb/XvONulq/PC7oFCkSEqfplZ
57pXvxh1sO90QsTpwb7jEl/cG3AOS3nZtGDXLzYjchn90BowyXdVwEAN2zC34Gp8LzoU7Lhqit0C
M0Vnzdu/vkHak8DdD0n00R1EguRmKV//0bFOjGOCFJBp523nWBrPk/Xk+8UAK/T8AxpavHSyKllH
wEOHm9Euwws/kOcsPFqTmBMGhuo5hzrEP08ZNEAmE7+bVHkACGkA7G7Z/2uNaWxVIv4ZHMwjFTDC
NXTWkWEKGqBqokmqAGSO6OQD0tGG+wo2LVo8UQ1kv0lEHvUatXWF+Zvq4+t9zjpYSpmklXRper0x
akGo1Gv0vC6BCtGgRvaHBhyQtl/8jg1MbJCg4JTx3vAa4sUZPBcJe206CTmvx3gPZ1YPIiUGT+Hu
ERyo9eS9VHxkhmssskEBkQLIEaDA+Bov+oJ42RFoOX4K2WnO08UzeV1pLjXLQ1RQFZeIGhmGSRsa
dFJMfAyeCk3htL/lGqBiYA6Q3R02DwF+mbgSEEODXICkBLIBKleg6JXNhvWEeZXwHh9tuP/7zojG
IDnH7jKwGfj++G5/ohfTgzNaRdIR4yKwP+d4TwMYNL8Jk09uwPShmlilGE80E908hG+TpzR07ScX
J4u7o9PwZB6C7rA7pIGdCQkUdKyT/rTevEfqPryO3rDIsn/MxrBrtOm8AKAP6QnVQ5JWYzS6eTvu
6jiW7JAqSuB299BRDPJkd7ydK66VSaoDZBIOPeMO+eHOhpofSQp8Ga6AG0UzbJIvwbQyf+k1qwVA
lf+a8dX+BPUgzdRmrEDyDyudASH29DMEjOnmo+KvsToHBx3nKVZ8JtefDFBsCABQjdoUfAMQe7D8
3KYMsow1LiIMy0Ca407yGfa95t9rnLm1bWdzWnX81C1Gjfg2U+ym0fu77x7hYdZK+ui1c4iy9lDq
MBk1tecW+e1iTL/qBXoTVMX9YSJVRdRfN3yW2k+7khThDw/Gn6bkws86csOTN89ltjzXJ2k7BujU
x9fNmac62B+i694q6ZjHhwUezGBgEhGMyyWLR5cBRRtQjAQyJCta2lXoh+pJyyXb4gAZBlEOYuU2
aBUJcEFYBp/L2t1m0AOTtKAeql+HGHv4LdMoI4fOfDBM3p3pDjZjScmMMIyTpAwJxuxkk36gEkjR
u2TB2yZEnTSC0k66pKe00YMhQgOfyigECqOwthCMnuPm32X3wE+ax0F8NOIvXOaFReyrlWoYhusI
n0fN1BXZFlXsA0A+fsWhMBU7Jm+hkj2kxsWu1LY0w9EKSh2atNG91MHy4J1DGIojxPa9Dx8xF871
cTntu81iUBJ8M+av6RJEXGDJf+tgfG/EZHsd0BV0J5S1X1UTNC3cgEKpfoKtjgH7tu/wLjGJl8w+
1yUE2n5G2uDoA98qgGwd6bbO8WNr0mlHS2OTe4xrT0MVhn18XjWdTpjOX2N6LS5/lHlTj+JA2wfI
DkQR5NqckARU/3phdaeoV6sW7EP5SiNQOknDJHXtnh2CBIIjB16jvdZdA/p3msyxrvN1Zr8bDMph
YL0MrYfGVUc05Ol9fM7SZISHDqSIgz4edX4cNkzelDfug4cl5+VcmGBPHjKmpy3A1wcUKgfze/Rn
1NIyG+ZyHFlQU1CZ1i22M3E1d7HgCFZyX1BRHJTFqVzlAzpm4DErtGC14glk0WHuk1tJukpnF2hb
2kiN7XavR5bhNzR/Njmrfqj624cawnGuUbnEkaL/QqU7iu8EZzxGXUDDIBO+7+l/WISpsdfJGVhI
xQCiDr2nHymMlhpFDXU4Ho9How0UPGZCPkpD9vjaqzuSauqYEbj0nNPUQ4Wxp1KJhWi4rA75nOf0
67YCnBgKn1d1uVBncgZyTg91veb8OICYGJ3Z0erp7UjOqabhOlQrIPILihY5htuxEuwoqmnhi5eG
2zhjJJrCvLWL9lW3snA1Y4vobyeTr0se3j2r7IagAX8mK7diH8j+YIfAqX8YH/S40KKYjRKG9KTw
5qcAcL5JWoiD5iWDmzeYTj3v7TJrQ5vTUygxiDsNVsCkeAUt+dVhBRSbOPrcvlUQS2cUk110uTIo
uPi+p99LrgfmF64MBiONahVrS5RX7T65z7ILH3auWVtMK5kkExAWrJVAN7SDKeyacqNK+2XnEJaA
BaF3ppILumBGe5mXTC7563291P16xaDhyaF4udtp68+/8/haHfkIL9vgKvXjSL7nBiWHIdJOI10d
HFnwZHY2bMCjW3ALOqDPDckfW3RUwLWk2OTGeJnkyY/GWd+v6TTU+Fejp50uii+wjJZG6cKj7UM/
68Qu5JblOS2jWR2K/rbgQrdJX7t78I2Z8X043RzutB7dpZ6AaEN0zA1CODrZMoYrAsZgYA0BgvbG
5t7uYHYMvjcgkIV4DDseyr6mLYkkFeqbQ1C/EkjK5oIjBVQw5DZOm5+miXdUvdHuz/3beRtv6hFo
TqsoU/beRd191NHIS7zptK4NEm/nyS/eiP92CLx11jbQ/vLItDR5s+l8jkA58wHvMpgPqDkEDG5W
VzR5kLlkIJoeIAupyu4MJxO/OStXly0DKkgYoNJmcptSN3NhvPUUlhYcFseeo0FrdwOUPdBuu+di
i/BwziGhod3wiR2GaE262Eofm1QM6UY5hcUQkmxX9MvbkGX4MjwGIDq35QgnCXSFNCo3YazGzigm
bUAmVUO+qIw6HfeKEoTssaejTveb+1IOUOI0FdBHR2UrjSTmloOmAVMO0IkwCcvS9PXNyXqrm4Um
60ny1qDFk3/brP4macNpmGyYQaXTKc3mYLuKuirV7XrNBv6pOfldKjVyAwYMGKvuXFKoDpP8VOo3
rIoltkvUXbXRgcTJTwVbvlSjcBJOxuTwTVBexs3CL1KHfhhut5GUfuSLBmdUAxhg3o8fttE2tMKJ
hbqhwQtuhAJWW5W+foIfEljzd5R+YFqURe6bfRNWSaT5OWKD2HJnfxIOdBJ1fokoNV/4DEJyZsKw
fR2o7xgzgS8hfjGCSX8EruoQc0emdJhGixG4/gtKN6azgGm8Kq3vPqxXyd14mayTliSb0S7VR6Sa
9U1XX/CAiDI1GL7L5A2oIaEWudgEXeRi5W9vNTXf6ujIqsPpjaqimM9xUWMpe90HsuZ49By5Fud0
Jlx4SKpRsoBy0Ib2F4nql3sBQ4VXQxmJZltLWlp0OVGXam3RkqguC+W7XRc62D40G1oYw4OMi0KT
p08eRjiJYE8A67NARZXU09BeNHekqCk5xNDQlMJXDSV21AjcUYiYnb8tyjvinGMkJSDzIxfBLgtk
G/F4T4/6RrQVtfd7fz54uw7X/mTmT9ZWaEVcxe9KL5TsxCg07IaN4TBwUtF7J138IOAp5qqjiTng
V0u+I1zu27rScwjnKm4SnU16wb8rADYedKJ0ntLroolyk/3HIBEUhjzx6NWw7wBambBLNkYyMqFY
eii/K1H5YqpFZORVTCLnlQpJHsYJRT15/qaP8JA+Uxm7pb4clIYPOQ7PvERfWliooovy1IKmgfmi
HKIuLPkeBKYTYI6qJepyKn1aNiCbMVFmpM7k/v9kAISENq9r8/mch286Ss1byVpGFoaQo6EOUIm7
vs4L57Jy0vQX8EmruSR+xaLN+RMabh4zpUaLIl69WvG5tEdw4fMa94m34RepEpScPbNn6A/ig8EW
82oclvkqXvEfY7ON7vRjDJgzDeTUoP7k3JcA2I1jdI2hoKb7sUSFAQZjaUDMuD0XvvRpaot7BY8o
1PMvPRu+eZZcFwVLteR5TKKAVr+BypMDiv9YPDy4Pnjs53bB3Kq1TVGBpf/y5TUEhbzHT6tJHvED
43Y+/OwG8yeuqVZ3qfexXrIhRX1BaM9T6Gxw0VHzeZCpZx1/exUwSVOrQZlI1ZILly+WDqfknw+B
GLOWnCofKFsSoDEKkhfxdJn5sNAIzbSEtef/lVgQXEg+no/DUG12I28q4sB7gBVSA7kRT1jbWfWa
fAz3gg/Y42c6aNB5kkyPqrxfF3GaT6s7DpW/mkw9ub28QYb2+8pPJIrkI+UsqiSr3DZEBy/0zfuL
yyrS0bPm5hzQNIaMLRnHbMFcdGnld7Ct49gJghVvx0Uv4G25Oj2r6UqWNieLKwIksohG22zsvj7a
YD43GAtvOmiKu4tU3fRpW/US/aSNeMWUq+WaUoMPikS3W+HWil6qc8H1lR2HP/bvrP8/RVqQZM25
ooaJsMhC/j43Yfn4rKcKnwe37Kbn6qdSjbIOnLXgACI+xxlMSWKwvnALEXnWDXRmZG0tUVwR5ke0
Ay43OYtqvzf0Oa59B4gB8hx8/S+iecfzp0DjilhKjaykJgBLFcGBfNEVBbsJbdkBwFCo9h6i5Deg
LACAFPYe6znajBJckVV80vlA9qCeqlOP/JeONyLiUt0iuUEXxOKJyHn8h5XFNcULwUpCFMQvmx1r
2FU98U3EZMv+ja0oFI1J4Mk7z6cPzqTyecR3iWJWeVuOqtgvRwOLnah8av6IgiR7gHZEKsUrkfWv
VV9z8PTIi+wyWkB4UE4MCqjqbj+539XNf7At/68cJsmzOkNODyGuLuffewZBdcfgoK6O0mwASxBf
Da4//LeEOROjkbxhtRC/gOvspJFs7UoYRMyZ8+Hm+h+RiKtoyyU/7EYLjXsvMjUQQdNHxB2yPEmy
/BuOAfG7XRXFOKj+yrt7H9Udj9/qjn3HRhjMg9UZgzHnT6PReIQQwZjMtmLsORf9NadPAwkWMhPk
SeRcVMSvSiFh4Mun1Fa1BxJ/au5NGzfV8fhv98Er4krktiHrSK34fOzhFTsI1cJW2e3GmS7XnKuD
Up+KOpD7yFO50VG0tWbDId7kRWwbhpIg00kx4TUjekwkhogedo/QTcy6mHj5W46vs4BCW63XSPxZ
78Fvt/8Eij4LcEiMZbKQp8JAcDh7hFbusJwhHyo7MbJkr8QxJ4qKQP+XfttkH8XsV/mk6KhFDk+J
SbmjF4KYoKtSDFxYoOirQLQlF1HDUAUoL2SLJ7PSSAsXiZVKRtzJ6arQ0FKyHHJ3n0YlHXIe1Is2
MFag95ktDNcxRBiHsElkTesdbEzCpVwLFqOM77XgzZg+UfGHmCZopk2LcJW6qApR/dIuax0I1EVA
5Z7JDutYorF+j8n6iA/7O/C/KJlwi18mN+VGypjkoOXxsPcwuZk8K2irCZwyiIAEG4Bc+EkCERtH
brMhrSqv9RRU301PZOPKJ8HZV3locrNIX/2x0nFEZMeS43pjQcRlRcmLeASlaoV+eCa8JptKZC9a
IsMj/uVzJF4VSQpYYhD2XFIdHYDQ8lnVz02Nmx7gBUw5o2SEih4VRgmQBpXFyVBdYkvLkENZH9m1
4El5VOwMtBxs8gb1J6hWKj8cdkBd/iKfVOlfkRmGy5BKEWH9BiyT/HByxGYyc+skIBCiBkhjWSQx
q/KT2N0TcdnP4xfFBj4NZ1byC4VNL4EGhRcH2Ld/pUDkR4Kq3Fjxk5zfanXnymUNzqyGHAhVJZCo
O3zJhb4Vn5EkxMLGm70ahB1IM2StuDn8GaYWigXVGzTE11vJbMffZdPdAB9QZsPngKIRSTmhZkmY
u9TRry+tTd3TODEG6xBeeVNTVK7YZuR5Nx677nK4xPwkBJNdHkNpcyQSBl19Lue3MIhK9RqWUTYb
CnkbRv1hdEFB4JYle+tJS7m4+LJKIjMiqSh7ZlFKkonNIfkp2TeiX5FI0f/yrno5/UAOJr/+gjcR
t4VV6nOhx6hcxzmqTyyWuIfif4rQV3cTrcgZnp2f3eFBuTT2KH6P+ILy9pVHGYvTIdafB/kfVTYP
5GPQ2SM5W3F8uE+rpjFHUcy5RFGY8oiIm4gPCuRomCs0AjKO5TOQdt5vPoV7QvwNeVWlAOSFXCXL
uPmoY2zCGzkRFflblzmek1wOS8GZ8g5x5Sp5GzwPCZo8T9wOMZYwX2MttJGishvlxUxVxk7yMpZm
qkt6QBaxSYD7lo3BZfE9IWXJLaEG4E4Z4YP9xPyKYZnjE0lShGR+OiIP48Hv4ZKLMRi0RtgRrHCP
UdHiJFWGQlinM5u0gCwIy1AX68GexZHG23Lnpd+1YcK3crc//fbJN97IOKZIZNsUcSeEJyZfUJeX
tZSN3XRlo4nDIdIhaypmmmdH4srkEYE/x7RnYUtka9OVWeVqJGT5Iusw92UaSfnF6I2rIl6zuDLy
Ja+TVxO0mJ1dBX+l3fi9O8XFsjZlD5AUP0I0dPUZtEb+gNkFU+jcTHF85KCdz8oTSaFKehMHyPQS
uWuY2KfEqhuKkGxEnBeEBlwHpy0BTFMSprIV0soZkbBNnNyOhhrk6VEVyf+8shU3nL0kxuuJVy1f
xNRwhaGJnoacV420HDcJicKOi+oRhS6eYBNlL/96XlvHG5VnsYeO6ohTExnYZfpZG492YAcr6WY7
egN+RlmymuKOVDLDH2H5U/EVHOJea722olz81RAtJMrJQRf9HLqFnhEEy8+id+SicSOn9KlxSFjY
kFRkjH7GA+9giTlrRCRT1xOLSA3xFs9LLFgOGaIc0L6SiPwAHJabL9GJOE1M1VDp/xpiaSRRIJcr
qctfZgCHo8bzYBfRMVCAP5GcPvKp8NnifcjlVY7N/545kl/ZbFE7orDa6oaMBK6c3E8mJFaOKN4R
m0FiQVkc0ULi7ssSiT9EDgKXltAEn9ebvqDHgASA8ynsgyZJNq6MNWKji7X/nQI1Z8Q7YL/IVU7j
cL2NeeZclEmtSqutVkDAxU3AIyEpYaHj0fU5/qt4sJJNkswm2rxSGlPvrY5HtpyRXJjsE1G2lTuP
yWQ6IOk5yW+ENGxJQpzkLX5OsBLXS6IZWaWfOeRzK3uLtlTwP+Xm3UigNRGfryk7OVPRW3KXo18W
orLLbEmxofKRIuMBcXYYfXH3HYKbmNcEXRObJvmEn1sgeyGYN0QxSCYRHwzl/FsgkYwqplL+923F
/0VkSVEC3VP/3tWfUdarCx67+IwWvpvoUozKy0SPIcojSWwmbzdp4nF6yQacp5qIohMVH88J3kWN
yq+8uZhn9O1ug6szlbOt7pUHkjOp/awwZkHcOLF0vGZVuYEo7vmKO4uBkEfF1vNeiCCbkTRpRmK5
wc9yVfJp/Mkjs0oecYdm/dB8i/MPb0LAlY3d4Z971ewx5Psiipg5CRrx32Vn4zXzueI9jHh3WU5J
zX9X1R2obAiqFlUtNu1uEAojxbu9gau/SdDh4uAedLZYQsDF9MANSd5NMiJmLIaSYFjhcWCVnCiz
av8y9y0y+uS75A6LImIfozk8ssHsWD4VHx1n2BJNJUflkshpXeObg1DLuVTrpchVPFA/CZaGS2DD
oEuqa9ntiPzlwtBZHJBZYMMw5qKn2GUDUUcECuKBbnY1XEwiJJaNFYkZhvBvWeUdRdwJ3zAeX301
x0vCn2TFxJizdBPEnpwZakecoG2p+b9iSYvUPpkNYsw5m5Mr8ifsB9ZgoVf5NVQx/2PTRC3wqQOR
FdHZpRfXCLZ/t0TWNha3jDIK9m0+TXTx6YCxQAlysDpDic3xOkXNOeT1UnZwFK9KHZsZOPi7LZaS
z2MhOS3Z1QUxT4pKZGXxlHkJ+Uq61TTqLXudM60kWLacacaVKy3xPSLAibDoU5KuY6kiidz9FKiU
9+akStgaKK0EkZIlm24ShOmnKSSIFqUmThS3TjI/+CS/7KrI9/xBPgB/lLKjIRl/UndJ3biSrK8k
/XcPEVayMASzUj6rQ3BKDwhpJcofWFxR6gPZU/LRFLL5ODHsP3+QD6icOiSe+84uY9v3tLYOC7FO
93LlSisBAXPwFj+bQZY/F1B8Pdl2YhmJfCr3QE5a3AZxE5iXi3YwE2+0kZyL+A0/51kWWupnayoW
L2Pio1xBV6ATa0PJ1kp5SrITqHSCzxNGTQ7ZPwR9PCjlOISj2lCi60iiUqI8ujyHahvP5WNWq5Ws
jUQMovAPzlTScNygvhqI9UgQZ5Hq3WgjqudnqKVKM5iTCIUgjReJg8yagOHjR1aG4sMByQLuRMKc
BfrFC9xzyQFJpVJ86Cuo5fb44B98ehIG7CjMB5LkrH7xkhQKNIaJSNlzT0j270x/Xuv//tb/N4ag
wwbCFDSTPqIUvFb5Jcrak7QzPGAaydmlsB514G+A6vXN5SJ1uHKpDNH+rjs5XD6ATwoKOjQTna2y
ay9YuGcE8VWPGvbDp527S8/b871sFgco95ZMJXr8x9R5bamuBEn0i1gLK+BVFgnvoV9YeIQXRiC+
fnZI98zM1W1OG4xUqsrKjIyMhMfFuyaI3FyBOAWVXjpy1gR9Cox5T/5BntAx2J++9nMJ7ojLskDR
6AtnE5i6bOGQc22jUzBCBofifGHdyc9077SXJNPRqZC5oGp/YcwOBDkUcNxPNdQUJ29amdy3ScU1
DLt9pyVNAaaYV5h9gmqX9pOVLkokuQJzGGaZgK3n3TFKXgLOualSIpejeoEKYoISwq+DWKAUGC4m
qGYXNsbfvf1FA+0PHSEqgq7r+E579J8fdWDPjSDqAhi/+9BW0FHHJqKUNyl3oLFJiINCyHzjVIWt
gaBVDA3l14XNU88FuYpTo/UuHX3/KC0Y0lQtcu72bVepjWMQgD4UXNpsHNulTUKBesmkriIumKim
k5FPzHsLsseP2rYAsLYXNenRJ7UBaMq8I9L7Fbo1qrgB/nJ+RzV2UrfUdYdpTMXzw0bQ8tSMOmFJ
ShaFCw13ctMi3vXLuRY7YsP4+6axgyACvQSSxSeyFrnpqzSh0KlmHQvQqONl7dbJIRDBxRxbtQel
2kG7mNBhy7oWqVSkrtuhXTUMcyu6N9/7vkFP7v4l6lwvaEYbNN0JGLgPEsm0lKHPysGlhUz5kzMR
Ni5Q73JsofQ7uPvnyuZaW4UDdC4j69ZB55lG2ciY7dS7mx4938rmV7Rrv+4dvgzMgWQI2yWmCUp5
V4rQP4d3NSJW2S/LdEr+TOsI2NTb9KzJ05aACmWY0Q96DNAzy6yxSwdIm7Xo1BM8WmUyj+dRODhx
nHuQfDqFFvoWxFBQg8itP4LaD6IGJPKq2sFjHamS/KrBeKnmHR5t8r9Fcvyz3PTRRGimSP0s/OWY
zWYR3CniiZbc5soM3nidT6YS8SEOD4EBfO/y2abKpooTDDMfowdbDEyEmk9x4aHWsxATSpgm8KZf
c3iFpW6MV0RITQ8bH+p57dhAE6MQ2XBluQePe5uPKA42tynT+NCmGO/QfjZrnUWnqhnm51wk1hso
FgFS72kpxhbrUhDsHd1oS1FC8G1QCr2iUpCWp/sTwtxSILlACYNwhEYnqPHBe70QnjGZHiyS6KgZ
W6G2j72EqqwzMNcV9F0g+MJLJsilLZVDUdadzjZ82mcZNpBPeZO3QdC52EKUKAffsn8BsKFe9mOW
6EFDEREl3PX0q+Y8WcRoZiKspYUjPoySLkrsnwhllFW84W3PfgYpglnu0UAhnh6eFoQ6et2HUzlw
OtAJwYoLiCqSCts3obhDKK+TgVbCWqnrsAHbifQ26At14x8TBvFfpRkFv9gzIFyB1SILXy6M9vFe
Ui/HinNZUhZWWOe6pKKpNliebk2kAzXp6RBWPFiIQFQo+iHDwzQse68HKsUOk359v6mT+YTSn09w
bJX7qOqczHBq0Nmzwv6hMUUUhjY2cWhBtXrXYL4XB2ggyIRPRXmiqN6sjtAugX9Iyer0lHPu66yq
iH4gNBQfnKEB9ak2+rYYVhbgeWM/F06EiAh1IdYRrLGT78f+i/0RusVrnm+GBY85wa4+qLBS2kW0
mIbvVfmPYm+qGL7rqF9OrFvzS9pNHB0MbdWPJtEKQaILBXAPF37pbVCgOx37M4JUiGmqxKPQ+OyS
MUsUUjvTBuIkBRCJyTpHwmtNCgJz5zAUuSZ2q+xguagAgMyBDuTBoTAgCqIEh6n6NhlEwrlGDEPW
Oz3cx9OpsJiW1GqQGCCHpXIg9jK2rRPSbhDi6t59vYda3KxRTh/EKBiTu6BRmrfHuOAH9ksg6c1v
ybqo421I3YyHc0HkFlDQUae3hvWYvmsW6lSV4bvzCaBu5ufnkSExuhOGyTDc+hCNP5LCuxf0/h44
xic4VJz8rjR7UtRDl61Ztftd736TctV8Hlx6Lt5Whzk3596+001h/Hv4hWbRq0Y2OnlqyBKU6PFB
3dyrjLvyWfLeFKSPopSHx8YvPY7YR06PGm1u4qt7RLNDSoWX1fvqvJ7WSaUoztlnK2GKmPSKKqB5
wT5lP3KU6HJPUX8DCx1S/xITE73sGlV4K+5wfcgMXfSTPK+NlsYf7eyvxOqUl4RoWpCOPG/vf0Ky
uNNWoRtOqsMv7QfKqJobXmX9diI2jlwX88xDx6BzCr1T2vXhtXXHysOu65Qp+APn4X9YedVZtKS0
mOItseLiVpEOoFH7SLHDCRBjDZbxXidvSGLPeXlj+N9pafqdGnYRAelVcf5kzT+IZ8pOiJD4zsAL
owD44kAfeSBsMH34+XFhxvmzanJ+fXhp5L/OfYumwHGEbD66m1VVFD1i5/4x96tkV//2kNgq9kuk
jj04j/c1e96FWjSaYtYf/rPNyljYv5dT6VDiXW/Ulo9pcXcCF25QzA1Venh5uwmIVB/jiEGOuN80
Dpyj4Dlg2KM/hP4P8NIS5wyIwkCTEIFZuf0hMtY17rRpcalVSV4eRFc6dlShMprI0Hyg381rvahi
7b2nS83IeXVtUkoS3qzfiqoYwAO6W/zwnXFAUIGacP+ZXSXDiZrf7rNZpT9W99Au/rHf0PAQLZuS
hbdD5S3h1gsepYW1eHRZ1MifOs9mjjLQu+Ab51dRnVCd1qPjosr0OvGWsnhjemNtVsVSLVdpT3hJ
gGt0IRjQEKqtnSzVsxmiXYhAL9RbuAY2mng3s2/simME4+qzqI90zBijQVP2fN1KPmYyOU/P3e+o
9ocPiLc6Z3e5PqF/2lU0BU1jRKuR87o8Tzrn3gsFLfI+s3zZLXaQq3lQ5I5z+xe2RqcB6CCaNRFC
uIaNIb7tYhgNFxeNZewA+mT3kG5JSCTinlQd2h2ib0Au9IBkHE4a6YWhwRZBLSZcVx/3AnIU0fX0
CxOsfaqYMMZLjSMa1nD3r452cJC8UhpBKJogLuOuUOVztAkdCfuUtlyBT/ztGyBHL2hMQhmvPmeJ
ZwaHQMiksEnWVBpIUaVIroFKPtVJ2Oe28hAEGMQQfWqTzSQNIwQ5Z/FHF8Vh+yjCEPic0iPCbzkL
HYpS2RkbipOUXFD+BLxKMSF4lzIpoD/K2kNiIXi6kLXzkEIz5x9XzEii8u02bhDlKjMEGRC+sb9w
YUqmqANhlkh8BdpCID4HEUWksX/EMUWgIp8Isaqjef2nHI22XsJ0BZhN0otkM/kGOARM+I+CfcLK
PlRxm0pTMHU4cvxJwSPBWLNmgX1/0GwV+qekjTZy/REEgavVOCsluALTEAr5cLXVpy6zuWFuMWg4
2bwhniU4WzY8K9FHhCcKv8yQS2GXVMMCLIrMApxvrcgX8l0WxDYnfTKinPQMyOTgI9hKAQ4bYnov
uhk6RgaRnEVbuAZ47MkBlBIohC3mWVRXsEwJWQVnEKWCMmgOlABGSHyBkhOspam0DOATnUdouSaN
mCGkix8Sd4fmAcqMBa8AuTNny16RnBYtSjBC1KOObiT15TBRXz04TRvASaSOj04wb3F/W605qdvh
Tlyt4ckeEpmerYp/tnb8CpF/Rl+YFFdJZSdjqQMcAhJIf0PQ/8ZPUTScUcF0N0lmgAml+AAYNFht
3lkVgCewfim9RFQTBJDck9lmKyfcJfNHhmQiPmP/au0Ir79umj0iewUMxe7PB1JC5W0musFgwcIK
d2RcJs3E0/JozYdDft7BV5BDzjQRQMLN/yPJo/NRSolTAVjTrRLyL0hagIoQD53/saUOl0KH2b5w
I8y8l7mHQiuyYDuDOmf9LHcD9DiE09dBvMdAyIkT0CoEeOJzOD3GGOiGa+Gcs8UJhtkdrdJbPdhC
W5sy+N500OsNBiC7dcFus8mlOakIFQKmJG+ll0KbeAbMmdlm4TBQDFvF3jQ3/ezsNO+hfYovIBIG
LwaknG3ALBmkvPXvIwf+Fmoh9geDwIQCVyThunC4sWB2KVgmSIgVR6zkM4AsQe4hF5qtrJoHzsFf
gfe4QxtIDHR0fDbTNzh4mgBNgZ6sPC6P/iQkgbkkWZmVEmVtLk1pKi1FDSdPBccWbUeEZ+UdMsMo
ArpgoFdLjwJARaiTjoawIFGY9QGk8YWEA85roGez7h+cCtYyQwCyl+KaW6wTYOirEbYHMC45KX4v
vq8AeoMcE4zJydcvY6EuDYPHoqAyfcjPfvniAtBlAnNFDyhy+EpPyVZqEcpiKjwQiqE0sawOL5UF
AWLAQBTMlZ61wkpkLJPZZKMZTM6U3PE7nXcEZm6+r7SPMLz/m2Ypor9jbWMnBZTgEmbZVF2Zy5tD
wm8I0JQtV06BqwohDSrFrisj4uYSZFQyCyEEOwGAM9ovCCLpLkCCJ7Oh6FWzFyJxghlVtYBOF1If
r88ulUIQOwLAZ07TCpS8FDNZli41sdlK0IlragMraWQYI52Apr8u+AxDlIXIC5g6TOduV4RsMMmV
VpNS0sqoxLiX2HqeItMh24LhqLcyQyMzLDROoKMGE3ILT9QAQBU3u68el87nCt2jKWaTNrr8pEwI
pnylqaQ0JRAiBFltxkUrzTRjA7gQMn0bJn8bayKLzWmyGeHLkj3SOtLzoYMAqmoNZtk5Xsap/rVL
bpoP0yJlJ9fV6OQyBo6+I6mndPR/CKGGW4f2DyWOs2vXrNJHCmfuprcR1j+LRUOh89bjiZza7C+R
GeDFwvzddKrBE01fyeC+bIAH3lzLMx1jCC5aVaMCKKImhziTWSJDb6L1Q1hvDtisf9Bm0nszmaWj
JTOfmXrlpWAu26Q8SlpVH5KmIh7pHUmK8jYrfcqXf/Fh2uD3o4Ef6gzBVfmzzl0TD9NNihtomJ1j
po2UPVt8Yawc1vXCdsDdBuFeWOxIoGxOn7wnG0Nq+8WBosuCZqNSauLz+EoWacHZFfJK8JA0WHR2
IVsh29LGJiivA6T/D0bXNOJmZmYs9+ZO/jeTJ1jI1HRi69K0kwZRi4afmRyYz6NyPVkqMrNsQpCp
w2AMtL4hP650TjJDT41rtYkSsi3AvFuCS6ucGtZIS1YnhAEkCHabTDtMOU4sG/crcaNVhbgJ37Nn
DE47RL1DagOBjDY1AFGEspizE1AMo/14a0IhuIp6zuyHovr2R+Es9mRJSdFr/cCV+CuMCusvBZX4
WEi5TSTGbZZxdnYEQGiC487W2m88lDVtmic5JiwR6xK/8z5///1aBH7V9eKv7pamv1aOLjuVGSgl
IdokhC/2nhhUmc2pzm0ufKQJQAqLO7j/23OrnKgWk2qMHEIqT5OICTX3Cn8nK5/YRNIIVnHmb0Sg
ZvVVAc0+FNL31EoSQIJ85RJ731+geuaf+IRVeUevUCC3/aQ0JAa5SPX3O7pNriPaKPRjNII38fwy
QIfq8peb1Holu94l0S/YprO6gdCVBm83nv7omhENbmOkzKaX8aUdbc/DqF+f1oIyiEq3MggpE6Q/
3DgOHmjnY+luU0h0aGLlzGoLiSMv6pDvdivIw0PUDr5+1M+1kf/mA8HXTNLdFv043TUs6HbYD1HG
vlOGgE5Cp9r8wZQgL+F92vs2aqJuHITjxQj2fd5cU0FJ5/OyY3TCZdXNoYn/adNbr+AJDYvXBQow
Xg1YQOibVaahV2rV4G3UKKr4LKnoH//6b5eaU9gHdUs16nTxCcI2/Roai4KZb/6CXPsYlBtxu+pd
XKrPWwZNpfCh0VRkiraLXWge5d53mevQKciLvbD3mZ0HcXB06u26Z7hV69es7y693/JAO+N4lx/S
Tt55twqbqBl3knVuUPVe01PvPjj3487570ET3G+7OL1ae/uw3bt1nArxo4zOmd8oPAGxtsAlyAHT
Ja/kFCnQLzg/jsTOjq+Tty89fU+VaXokbtWret/dcZlQXEp47VX6JY4HlHXFwnuf4bLvzu1o5rbJ
5trITXJLNFKb92adCdikAIChCz2qlEYJOguj+7TqoKxMeRIJI1J3J2tKUrG3prSA2qe1N2+1xFwL
AyWZLmCHF1KqnmGTg1zxH+5Z3NAvYf2ezZaoWhnIuN3mKDvIaqROVFAhFripdERzNLg/BrVSMRVh
iFU+nB4pzdgCwtj7KkZAsM1TPLUmdII9N7/5C7PqOR1kOqwAbNc6mmPoorLH2kvJocMTLVgLmgMn
9rxg5VFmpWgt8tHEtu54oXtrjiN6XKJPSXlZgSIzVO4okGvpmykfBfJjAaC05l9njtQBL+cf2uXB
3EN6BBc2fSLPmOr8KLCghCI2DXLKJ6sEd0R1b0ewJEY1u0SGrp3Dy+r1eK4FWMVL3/Z06k1Dy1u/
XX1k64Vo59QwOz9Ob14j1tiy88jxGwx6NU4bauzJRc+R6pjQRb2yTTzOznMwx63W15Jn3eq0lktq
kjk+zAVuHHFOWtBBJy6UM+5OxVnXaLTNGRo2IpsOY+9wB3qqFTyB3sUNlXvkOgc7bqIaHDdjaqK/
DeqiA/I9NMNETHKIIxqgTcH/v2aIiWAs3bBPJzBaCy18nt34NSD9uDSzoWgZhHl7o/oNPge/wewv
AnyPzC/b45dl5XQni7v+cNZPKuZUbKcgT+4pPIsekwGhJ7PkpcP9ZLSe9oVLlmAFs2SNYBPleJVO
dgu4E3Qcc15qPtgn4EaxIb1fKptEK3FSXOdn5+V1efPrXmlHAe9MKylm8AsBSkvV/sl/OZIXLQVv
1EM/rbdfQu6oxITCMrhvjofzcmjjjDqSFFfvzhtpoSsdwq6NvH9vFvm6NzFn7cWoOC/P30c7QcVx
sB+H49fUmANI0TOEsdx+Vz8OxvG5fW6xbKVVaVX7NEorRQOnP1U5irFJjk3/vFFfoNJMhXcV7PBh
TTEfInLoi9y7pea1e3ZLL8BZco/tZ7tE2aAq0niZ906L9T78C0jWQBOC1k/o5CE6gn2ktzOIfoW8
974BO7dR4KalxTbdX+OGnt7Cp1gxpdQwfTud8Xj5sm72RZ1paUEGYIWReo5iupcX0I9F6titubGH
vAGFXBf3/EdTXC9pJLBoqz1wMCbsza6k73BwQhfQ2D04SHBZAKxWkV6QzTFtpIJ7G40gL3IPjTpN
dOq0fLYMV29ORyUXIXFPtWIH5zV+0P5bH/Tybu6Vv6FI4Fn8EmHeY0B3b86wZJU4U3ry2N82X17i
n9FdLSyLqXEto6OrCZDwhRngaz5PbLTx/3vdoUltslX475CkbtQqBDIlOiIfcQGMC2tTtNfN7ojr
hp4GBSU5V+x/0V9VH1LjULaf5JQSmBSKKReTFbCIPiAetOh7IhQo369csDLBV1A5ZYfLgXzjzXA8
7mAbKoTDlOGi4st5fB3Er3qIH5il9Lxk+HRuZyzJh7bnyOgyW0MiCO8HCFpxaA/I4sfkYp+0+DMj
LHFElbVqPYolwkc4892G9CPB+xAT2GrJxjxtDOR0rY9DWAy7GfnVANnicHMe4MIgzYssFV+YS1SK
D02N9qFZ3x6Qjvk55PG8r7pwMvbvEV8+SbjgyVtUgiftldhJUTKOkWz3ZeYrVuIXzRDtJasyeVk1
lwJ7bj/t4Jgt7JXMnIyPohDqbmn/RG2DUkLNJUSuuPNat8ui21nS7CmYs7BlsmUTkCDHqGDe3bvZ
YnsJPWMEYwJLr9JrjPpaEjmyRRdgr6xeUZFkVnB3wZp7A+m3pTV2GC3raeuL4lbULigLPvlZyV3v
3uhhpUpwYcrmr59ZZNQU2Nu+wT/jxLaN3PANsZyQl2mjUR22vsru2zdme0qzGaaiuaDDYe/VeZhL
9I8TPvXSepnn3bf/q7IX1279H8W3Zn1Mk7gJSRmw7Fdkx/H0jqTd4m4ZfXLdyOXQvUl2ga6P3oXk
Ip197FePnt+USSqteaJQPQKLFSlnuzXsLSXZNGzAlwemJDZU3KIIoEy9zKlDqQGlX5qvpNB5VMxP
5RylxIrbFBcoVoU6CuYnnggxJA0W+1+YhMBkBDrlvmrxVbL1JWz9AtK9KT+jqB8uKg2u4CeEnZD+
63TvS6tXDUCnrNIyo9DkvTyZ2aJH9pBnG1SclVzhFira45H3UIYlmug9BTpmuLGIl9knZCcdQZwH
SYCAce7REopM55cO6I3QoJOMQ4/PUwfd3tuy4KLFprAtmlwmqrNQrYtgytDOYd/6lIWA4ih4TNHS
FXGvni1GHIEdkoPAaKozEICr8bgtF3D5YR+CnOh0M0jh7mq0724UiDgrAtZKoMv/hYwKa4tWLVAA
LE57hl/khgKlZCoUVAlqGPWoJ8GRUDA9S/m3BGJ7UADdYT0BEEbvrI9VuPZp391LIKBVP2eT4DaG
GQ36C5gfiDNTahJrUlUUWe6KMF2FWFmsp0febbVSiZUIa/p3xW/AM1b0nPcQCeLCeO/+6uqqMEk1
EkKLBFKI2fYzaW5vXiF56WT0fntWINu4XCQsz5VNmDwpZhc+iycv776UJap7mT36WfkZLYAm94kE
DHCJtPljnfwp2OHWHeBNycMZgHjdm0gaNVT06uGWPaiEZVaauba+m6Y+mj6OSMY/oY5V8aS8IPuv
L+mwF1mfe5zPgsNqxBrjLOJ8oaIA0RE1S9z3m12f0LLJ4q8SVcCgnk0HPw/7wvd6l85Ybv7RdAI2
nI5sT2v+tkkipL6oXqJzeDjT9CV5F7fwY6MNoXPd+zHK7dgpnfZ0Pm/dzQA/GH+Qz5M/K3ONV8ur
ZVBg41gMAl6fhd0P5WyLCEYDHahfwg3rLjEDE02P/0oxlNuQbIGwxQUlfMIZuXs8Q/BVyl/KCOl7
4EgRk642clf0RtM9vQRi8OrIoLaMcZstTfHX+AtgHM8hhRIpNcRbi2sGoRc2o6rpNQl1CJNakR0Q
tJUR5FeanSdMEuUeK4G0/6gMMszEKf9qmT/rpy1n7cWsQSYfR3K6LvpIpjTlGU6n2km/mO0iztwX
YyqvUhb92qi1aBXAEf3vjpH5kfIT2Vb5dIR46SOtrQ5nkYmAimM7rwlgXp0xbeJSR3yzuxLTDTud
moKI5XiYNIYQ44JAMYhhzqkIorZvLnB34PHfXBRgZOA4eKX+Yc8fj3G+qPDTIrxZ3xVZqUY0xqvu
4nHb1GO7upH0b1n0QJPbma6EFDi0tZ8I0B6Ne7OmOJjfpOWfQkRpLkF/YBQnbm1IdJgFMlXEWNr0
ei2v5c3NudPpdDS9lwVnXGuQfbdLzrH5MKnUI+pKZz6XMZ1Oe4y4tDR4OR77lDhG869mLsltcjnk
Iy2kx9rIt6a7dGLmG4hdM2hHrR355jTeYDTnLG4aF2TOunZAulC4eDx8yDqPyNzCvaXJbb171Xvb
B8AF7c2aKd0ulQfZhKHSn7khacdS40QRuwrZ0ViBE9nj1Hg/RYR6e4AjvhRtS/yEU0mI9vRrw9Ua
RzQnNTXysVBnkbAKwa9UDbQSnh4f3JRqeHZj9g7+MnfgAM2SPmJp8IegwEoulUY+Uw1ZEOLIpcgM
nAZeZGMNnRQVYMHzCaom0/zGxmIk9XNOERuT82lz9uTizZuvEdMc0pF5NZq3ckVqhMW0KsaJmcqZ
4RWKfXSk9wM5MDMXLJevTjbC8hVp1kfMI48RQSPn63QcOmalnnM6RNwp+VRE1mUX6t4oM32RC1Mn
fZrc7MwV1RtkBlIjqr/mNcY8HnHXFLE+rDGGctliMCFIWeR3dBWy1h9Cq+yQ06ow7J26snJnFdNH
+ITobqTvpvs2n1c9Lu5HaK780BYQwXxh1te6yVWvk9jzOcbfAsDBO4IAvepuFYHTRpZDF6tPXePp
rT3eQVNCL9hiJbVqhFPE5n1oqBfffXTdFNz301wXaJNrPt2FW23LaOjQLSBJPkJ5LIEmyib1co5L
eXUfl0gRrznG5Or+rlFdeHJx54nixyzSLLrq5qH4Q++i0F0mSaZIwjFlbuq9sfeKmzva9EVfwe5h
KhNepf80TXmc6L+zyNbNnvYkRaa0YqqTbUwT89ZFDxfw4DZ8ILBBsKRtM53ZCzbR5VKe85Xm0sKe
aEzGOle0xKvdk0tT4hF9Qvh9mRWhZaOb8WQbenNve5osH/s40AX8QKeIqsYIGFv3QZEwT3eqyJth
Ga1k9PWK6YkJs5AZyPlgNg2KdJaBtkewtxHGZP6xNVnTJc8M0UrQWljJC1Ly69JepNUJI/wM+Qcf
fC3hzforB7sIT0/LdOCouuhDNlU3HTranbS1YeUGelOsZ5r8jyxE5L/N4gdaiZUbo3v88z6zx8I5
vN1S3a69QTQuYJYxmm77dg3jWNaC0srRGGpK5u1bD917zlubjB4Ve+lOPtk+7k5x+AQhUOilNawd
WMFX6NUd4Wy0YvB1ALYIfyHeBjbeYuC9iG7TN+8HoIJuA8/MQ4L+72UZZCbY7OmW0ZZLQQgmVhaA
aE/SlyaVJlfO++FuyG+qBDdfcVuNluFyZOqehlqWgQtoUXmtO6x9imJsAxO9xLuSk6FY5htMCQHv
WB+u/8Z16oWR/3NwWkAFW8Kx8pscK00lXym1AlkjRlnFdOz2wMVKymi3vg8FB8m32JJ53HLx6YVL
tYRtC0iKzcpZjD7k4/iWbhv+YSUpJTOhX+9/eCGQACuLJU8UtQZ65YE4bj39pHBa/Y9uPjpf+Yl3
89zRPD0P9Kh9Rpbln8CV8CQZVlkGRcd0A0p3/k+vCm3oM686e28dAts9XQXQoV/yZHir6aP0qYAR
U49QQ6m7D0sQ/Sy0IJhwWRyikAhv2JVeBRVJLCYPZBvqgWTIaLrrLMY5KICJl3j06KYuoLBRjYDw
gg88CSjKXkxepEwmO2MwKETSm8nxV+sJZVe/yPrEBE9S7lBqU/QRxVuftK5AWRWl60ghValnp5JV
aR1ywUr+6an/vwRNEQ1PPVobKj14GdQ6XiEmQDM7J317c+AEqNNAhaxtvZVrUYMI2AGKTLL83ajM
n82jh15EXWxUV5zUak8/6cP1AoXuKhJWGhEtHDSYJczfVk1ZwjdZijMrCrxQSOuTwVNFjYpNRopf
un4WENUpr5SEiFRYCMs4VtRzyAHInAH9Jg3YuEQdikhfLSMew3BGu29Py3aP1u9fJEgP+wDO7DSm
NQea6SXMVH2DEr33gIVMyOuQQbrGil3J9B19hEufe3NB8w/6LjlHhB3RO6dtGXT4knNoFdslUlHB
D8Z7fYbIeYjuPXqJ3ccLiSLSY/TWRLnpgPi2jZ5leG9CCK8ioIiPS8/WWULWG5nqO4R4BoquOY81
4thVyqkglf1BtnzvsmwpbrHqguyV3GN9YRfxEllm5CBJspFTI/0ptQM9fJwQGLFYRhjUhcp2aKHW
APsQRnxphrjeBC+d8E4rljAxO7CXXm+dKTCJDMVX8+yeSCPrNhQwuZGFBBb+lmK7NA9pcjIiS2m5
E2m2qRyhXEw2WiY9Q1WQiwN7Ii3AhlbGt9vWnW2PPZzmUmBV+DE4RvhComDpnXlH3T1RAZT814X+
WiiLaf7qUARcJU1eIKWomletPKKU4J4ZnSvRhT4/SnENOR64ZrhJcsZUmaS441+0UYXKXGTH0LJA
rXJSQ5VE60zyWQr4a5AE8tYqu1qKp3VWWQZUlT/Kb+v8yInDr2N5v1mAlWGc6m7xFgPBfDDdvTew
CF0BgE3EVJIcRolK0ozzrUkrUEV9adCWHemvglVov4puGxsetaikp5Fh8gGQKejhp8t/R47vw+A4
jOmvSAa1Rh+BxqHsJ/P3/DyNpwXsEl20mmWDBk7O/unk2gdIcO6LTMiiFTczOThRPRRrZUdmIr52
Ng4Z+qPfZWOUFxNMWIauGeJXlnXXiGkExSrQTYqoaIL3CCwj+oWQDklwxSO9hxCQbHXm0+r67JUa
w4hIUXNIeLYIe8xqLp12RunurVsA8ZXoUe50lkkmlzwgKIYFi3tEEETiNL3b5SHQPATUcsX6Xvyw
fS4TCH8AbipWGdAJzwY1NZqHLP4qe4dOHYX1o95NHvQH8F5+tDxv4t6j+9zGeVSuzqv3fIH4+dP6
NQDmEWBHrBv9vSrybW0Y2NQDl0DWJdNHDI3oH0Vu6d3JOXSpAdNofKtqUnr6u177lJ/s0ap2EFMO
gyqbdNoagkRvvUMulA7AoZnAalzeMD1EF1HvHFr7TYVaEbOiJAXqnp1Pqx7QnwEIPBnS7nsoOPw0
+3pfMpexVxjH3tWJwE+F0b9pRCfUtU5/tPPgMoontNCdnJdFyLuAer8eGZIObeNYYHSGn+XpPkYH
Wb9qTRWq4R0oRhXZkN6ZjRO0N6B8FE9y9t27e1fcLuc0VBu8BziI3L+HdQzyzWv7TsJVv9Nv9WK5
fxLlI/Eu2GIMoJ36H1/nX3ozdoSKXjh49EnU+r9drv8l4FaQUWAUvs5tVHQT+4loZuZ/gdcQOvly
xuUFZSGNopKql7hyycmTBm84FL248Ri+B0UDHjRZepe1QsfbKi1OsS/UFTGfAaDxWmDj4RHQ5BSG
MQhJl0FiTE6R+SJ29iDsIrJz6hV+dLiFrEcmLfFm+fv4HuFMM0Eu1Ptcodg7yJwfp99BqV2p0g7V
fj1aEX1BW7zdYxc7dVqz9BE/7i/IJGKawj265cPcyy0Cj5FPaNMrpEvweLZfx0bVekEJpbshirds
lkjKB0a34pVgb3ov57A8LD/A8IqlCv0HAcLbzf69EzBEckIthIhxoKBRkOgN22H7vno1KxemXP6D
Ek0NkAwBS1xUwy4NaiNlDKpWraWgQ2GJgUf4C+rtG/Bkt9L/ojAq5LtFWlNDrbtzGBzJCGR5lALe
sSJMhaw66jikckqzuIdGeS/KJbxKUPeKIS5lnTRB1btxw6teKSgFF7IBlaDo1j16zKKvrAmkAOVB
NJkdjzYVGLbmIL103KtHWukvTP89j5FF96Bpzg/b1BPBD1lckNtbOMrAH8ao97bFGZZewMFR7iAx
x5Rhg3DQEw0XtwYooOD4bef6RzmPkLn5QbkQAUYlT+sGVz8L2xTcGUMDMkAcxEEJfCnL2e7GBDe0
WMY3ZAazxQEnsPH0eooddShX87EX3XqfZjQ47/k0JnxN6p7G7t2izcvyw6PmfewA+dGBtU5wATb2
QyVFtZ3stNQ2UexAe1w4MfBUUDuDT7/oRARB69suPE4PwtxVvXVGM1LakNnemfl/AuplhjO3UgZe
Jjg7/jPlfFgq++fUesQvY9Re6X3Fp5fn9DYlUKkRL4XbBWKofIc8S5YPjryCUo6oFsszo8sy+pif
QdU9IbpI0RCbG2rEFykCXTpxy9i9l0eUno8b2rPSOq9CiEfOglQQmHjRrj3ZJg+xB1uGq4PcHJx2
xxZFi40PlVTUaHl0T2tEjahZ8iscz4YeVc+oR4l2UTfjGvB973YOhzZPB4fS8OXS5OM0pWbmN3zQ
Xa39Dur1do0aq6979POBWg2RPySH8CZRl+vK+UZCGq8jdoseWvPeA/e7NHzSmgWnFgl3et49vV+3
mt8Vo5Uk5j4GAp32jwYPp13uMD5SEOreyIA9vQVlw80LTKpbozqSTy3VnLe5478N3jWNR5I+7LBb
Y4POMFGCJmseIwyWKNdaJV970oxoK7vhUgoNaNYPJUx8n+HdUfylAwYcR5J6RvIjcMjAdU+KbFK4
5cWcy9NaU3MTVGqLc4QBTeFTERy0kx6gs2dEU7xrdnEGi9/VBUVgTRatDHIErwdSEezFdgVBhw4c
RNuKzwXbrvBs5BdRR31zjD/kyl2q31oKU5SbwZytpUSibI0yROJn60rE0f4N7+vEqzfIoNagaB9p
4UeL2V6Fo8rxbpRLjVfNoWgF22DU3SLQZ5oMlMVYKp/Gg0B7pakFPiqIFy15zsYDcAGoOa5YY3ap
fEquECoivg7Y5Vj7lcKXqr2r2zs4PM6pe+hfvWSl1O91vCfS1G5GxzJMDMjBoOrX/SqH4UCrO7ZO
O7mDXDI3x3AOsLEp5ulU7Jz7IFtsjOkY1XqTJT7yewVTlf8qxFW3h9q2lxt+Z7T5+y8xptRYpg8r
ZEMeEhhyKgQNjg7Y5p6HqdwwaOQeJwh42Cv7e6/ivOdlm+4cFn2i2AmcI4QfIF9ALMXAbJ0ZqpX7
O2ZxcUQILpoIqp2wWvD0Ix65+cI+uZ2wfv4JqhLg2jQKkGpNcaJqQE6ML9jI0j15LhNIuiLkU1YF
ZUvLJ7vdqiGAnk+GW0Ef+cAXM4OuGvzwIBSm6P5tMe37FxiBMBQn/KJPFCvKOI0xAqkrHamqIt3e
KiDTd2lmZfUS7HtoNqUiVswrPobUI5x4hU0qSi24MFLln2Z+ZpbdrCu5xSwV7Eq8ADeUDsvZTyS/
0phI6XEfvDlTwViNNCYaFQVdBTsmE8XdAPFIB0iDpEOptVWIM7uCwqrQTGCWwiEWCN+dFK8dyXux
8L5p1chAlCv257bYMNuQeAeyP+o5A5B6qJS8S4YQD8jXf0VQBeEW+MXfiZvKmOR6R0DX0R60llPP
I5xix0FLy5jXB9KUUL6htXTY//GDoeJyM0c+XFedDig059hHlWW79QdkfnC6OcHREXGUARlFz1/D
DIObM1j9lf0gKJrQqsZ5u7OcK+ceziM8SmAiVhZYbOICNjnzOZMDkJPvvxawtIopyMzrKdsBewUX
h2rjYCqiAZBT2SQHwWdxlp3x8N4pOKCKJBPc+QKaYLn3jukG+Yy4kARsaRCjQEv3VwbhpsoT+d3p
guBXtP4hAOAPnjJe2igzkImBSrVt+eQvtJIczVIwUnoDUOkTW7ROQi6LgGEh3+CbcAn+eScVT9en
9KIO8ZLORJMEHlnAkWqBg0+F+HKSJIAvqTZr9vbeWOvG6pzYO3UqC+oapJfL/OB/6Dfp8npSShcF
MtPQdNynRycRNlAKd682/W6qDXhB8p+rFEA1rN0idai1FYR2fkXvKvDc1JuRx5034/YJh+kYFAH1
xLuRnVpgROlgijmKUjX8B7ub1oxKSujUyiqRVJGEYbM0vparIlblmKV7cqX4K+Uqq7DlDW1fjzdH
KJOIjYe2vo58t6BIprqp+IKLJBxyepILqlI3YwwyMEgKcYKjLtT3PxDBmFBOgaQNhSGSpv7wsoX2
Q+1vParTb5MDY0x4AodaFTP8s1J8KUxA0bd42DFbHQ0XiDihQfSuFI3I9sBYBgeRi0NpFfQCASOT
PkVTQ2raKnC48YPmR2LO8WHL+bPDLBzksTdZsHJuczpTqn4Y3ZSKN1T7cX6CdBi6QwpyGsqLER/t
eFKfnaLPr/uh3d/0AdP2rw7/V3P+hR6OQJcPb89UhM+7D25PdpfvVeX2gDIxwwwwx5qMkQkYPAns
HiNaBEUvly4Xtbx/pUjW4u+HXnnRMWgaHg8QsG5+lse5YmtsTmp9qlPw7hWHQA9lrGR3BITwi6O9
mLPWAyHhWJyvWZ7XHTKndFTtwPggUxbZcPJINVdgyiiefgXo75EbzOyN7JXeLgN8KPtOrR5azcTo
qaZlVhCQQVS6NSPgVHHzsE8DvRRTOji4A7j8KCdaZ3ekJCTIhRKSHnXUPuAhns9ENVDoP4nco41W
LE8mh3aH2EWoigqfW6MyYs5o+lB306cfnz3U03RU7GIHD5i2t/L5IkbVveECJt55pvaXL7eAmySu
/dPR9iAxNtjjE+Gmp06VyaIyh1sDkBMevrAn1VDpEAIqUXqq2j1ewd8FmgoFktssZCS7E/8h4Yx3
mmqHVJeN2y/FwzDYfa13IZRp6UKa7WsKphIRQi+SDLZ0x7JD+4Y+Wl8AqA5Ya+PsXZmmAlnr9hXX
8EjsfeLxQv7mC0XueTWVyglxEfWVozRyT+fvfZe5w6zkVc/potPfu3IjRWKpA+Lu+Trjgkp0i/+L
ivj/HSRunaJZa6aZHe/lKat36d5FyTKLjWOgj9cn9dHpY/A5QZhxntYzt6W5d3e5o7rrYajwuLRf
wBsjrhG/gb5b5K/w0uSdaWml0MAxNcDKucgvC2FLy0PL85gmb9PkoJhevFI+nXw8xW5v2qvTWMsZ
Gw1ESUjx4twdG6THbHKHVJynfL8EthqcW+d/iDqz7lS5Zgv/IsewR29pRBAQe82NQ03EvlfUX3+e
Ce/+ziZmJ1EBYa1VVbNmzVqQZsdiieer7MAMK8Sf8/yekgMKebNUiL+Hp1UiE6CkqzJ4YmngJpnA
I4AjxUCnQAAJZpJhJKT79cH1IPvPiv3L16/QcLmJJVZw70lVB+hs+DvwR3z2kT40BICc0AbXn2u8
M+sdkQqQuQBgOTEXOARHYq/wK80B9FzJ595cPW7WuZuSwCTTxsZw2Di6u0Q1/43eml13NPpfrRQh
1KKPQgEz4I0KjfyzbZ8CYSBJrZkayxrN8pHmALO0L6Ao2Nu3Resg3a4YII2EFeZooFZZ7WOHcijy
gVk4KV+vuSpaAjOF7MkpRCqEZVtbjtuzTKkgBLhaK7bQQPIdrspVWLOVIqhQWL+TwAdTT2IWeUyz
oWtMlVInet3Um9GW5AureqF7H+tIHxDofFsWgOeGyweSxcu3t1zSkI5nnhG6jbioeGf4rnrlKeYv
VK3liRsyDeSM9XdgfUTOcRcFBRNW86GhmGmGL2liyQ6oxKMYLvtg2h0PIeVSX86k0oakHf+Xylwu
VRingiDVRWGNVHJ2CaQrmjq0E8yuumDgY5+iVtT7+VEnoRNdsnDOWSnxFrpLyvTgxajKFid7ywFw
1CBBCE0GiJWD2O2So5HZ5TJqFyL6LofDP7SAf6q+jLtCwn/3TnXAGJ0x6+5vh7RCcum8+8iFgKmL
h5dXf+WYgFzal0dCXXm+u6ukwNnq/4FQek2WeWS/WOc5TV0ZzkQepbZXu8E5KvGv8EE2Q3QJFjkc
M6xgZqaGFTtzblkE3T7cI95Mw8aWurGLwSInLwtBQ9pvsKOsvQTDUJwkKbLIVbrTfGuXtUcRAV0r
pzIVZwhJhyyAxei5OyqQ4BRx3cTo0FHkPetEESxD3aeNA66f8YhxizOVZFTNZaW2aNTB6KPyqfeR
rcnETGmjgYnH0K8/bQXlazyyHqXaW3tAAMlqSDfZTxuclHWYnzInjLqxwXp9CE+hLNuz3SP9xQRQ
qwRtYyygluQtjp75mWxxMAgws6WE1xIB6ZgGszr7G+urCsN22E5l1rSGs6Tz7VfSZYAPKMxRjKxi
ZbTpxipTHsNIlO3KpZOV2ZBDp2px+uWY0Y7DknVk6ORulX4MGR9LYh9OU1Vp8qTorNRSXkB2D+kA
/2fuol7K3WBp4FFllOfv12IgM0n5Miuigjn9plMAZ88Wi39ZvxsxXQEa9bjnL5ruTBlcReo0E7Z2
nRqL/tPTKi8LcevRGps89SIn9SwWcIvH9S2CkEQYdD0iHomibbyNZ9HXoXOleFcEHv7N5BcqrHyx
GWZ53QSsFCgxjjNRgorIg5ctfBkiHeJhgQyIGoEZGXEU1mkl/3NrA40vWESBjslDaWAswS4zmTKK
0WwGlQoGcs510rPsuWz6J390tH2Ign7RVg4+Iu8+GH0dxAN7nFkE4UZkn8WI1y5ItDuzaIGW4t52
3DiGJFiyaKXDCa4JiCGK3eBsR/ADSX1j3xpmVj0E80zMkIzdcvVm/gj69GC0gKkBe8dOu43OtYXt
W1RbvJ/jiLB1bmFdSGJygU9gowajMIVe6PuYJln2LIEMqiE/PTNo64znJjdNnpcembPPyv2Y4YVx
rzVU8u1fBCHGrxynFKNEqz7eoUfWYEB+noyg7B1npTtVg90uftZ8quEADWEs/rvoCI2p/AeuEv/0
qRWUyVbvPQaA4b6ca4Bhb2QlQLL68jNEXRdKLdooxKXxQjtgaGDF8XWV09fRAIfAjZwgcGNnpotT
5nxIt+D96L7PzSbUFdGknh7ZXH7WppMVHzVPUwCnLUQKOdIuVadw9sQX/Foc/0M4edY4gl53IYVk
zu5elH84jVMRDEQm0M07ETln9zEnSinUBGRbHaAxEgp4IjyJ86QiIbwMznjioneJMp6C139UN41k
cfH+bfK+9HFuXOoLRRSiZ1XbDzyIHb6Sz6gQx/4SbmEP4dLxfE5vfOBfVNty+h4hi98Wz2LNKMBo
7KArVFgWKsjz5rNbC4owvScAFpxtQLDKMJ/lZFXof5wvPkUga/VmU2EzVfb5QGB/2VjAxTXvuE33
NmraaAM6AD+3Vk8jTCNN9QnI7TP+6HkaUalM0p2DH6x7W/4rgUFe00oxLWWKDLcDzeHeLXnqNUJD
T2uPASokcQik2xxJz+eajsq46mHIN8+aBSgXmztFMpRyc/IVTWuZVjf1VNEyKGG/zAHhemw8FXpA
w8jk7ZXolMn95ybhKLF841i3Lrh0+Z1hwJesHZS8CuUrNBlnvau3GCY3S3kzVT4oe7bx5V5erGJn
5wxEOtbNxa+2XizclfE1lhOa315GWM7dyjvHZWQeqxAqF6HBRdaBA8oPL0Laols13y/92v+yd/+f
ZsGNZOo3gSifUt82XrMztZxk+MIB1bmG12Cl4MbkSwADUXGxjRtLWsYsxJrScmlf4QODpwTLiPk6
Y6XSojwBoarOBOMcLdXSCUURCaD4KwxFm9g3Vcb7SkMf6hSYc8OOKax4W43u/zvqcsuJWiFbf7pV
EBmxe95gmyojq9rM7n/kVJGZWDUO/SJFTDU+vqjYnNW/z4tDrX+aDroxixG0qF+GHkMKS4+F5JPp
Cf5TvE/eycINJ9JgEd/AlZWpqFG1okm+WOhjYh5Ys6LB3BlAmZL2KXV+865Y7arkZLmaTB70XpqQ
vM5O1NVK9HJEYx/AZteqhPFiFx+72hIj7+p9tqwNVUqdtD5piOgSk4ll6h4Hh14V9IlyQcZJRrrT
k+RabyzmuB6DNZ9OZEzuQ75RaZPhRfoIWdxQwFtRioGEGdGDFnVRFyos2oX2o/X0Bb5q2S5Gmo6a
9PgLwCq50dc0kS+vqFrRczYbwcP1WiZqvsxjQHBGOlLWFzALSmOYEC0EOjE1mZ5iWyh2QFlmPO+p
QdB+cRxvxzzzNOsnu3L1XtJLKyV2CQNSbyPzVb5JWAlIBx8ZLxmHRV48UsCU0RG74JUqjEEoQygq
ZYnDP8gnf0MwRbyvM3LLFNCrZkIzHzED+YkAvvwtpBeS4oKcsCCVDnk32v1SyKxIyAoDuhIN4D0C
wdWrBvKLToI9qh1hahrx+uC2e2vWOLRcBnsbJmQvW800ST6MucGatTwPwq8sZb9y5n6Fd/QGRL6M
swGqMr9j3MzeoD3Y0ZyEodhGFhrJlwvjIIoYr7xKK3QPNSQOkM+/LG5mPGiIlNuPEbzQcB69UhZt
wy73Dt7NbjbcWyaFSSnaoPjzpm6l4B5evZqdzHXRG8hYKtSapo8g2VoIvnGxjeBBdJqYBtnujlqd
tisQSc1yeP2gLcm3J3G790Bo4hopoFyKKzI8tJZZSQgOo26LMD11yFJWQxyUOk6k5Ei0SRVD7JFS
gAzJmKR9R7uRAIj0xgXsL7l5eaShogU50cQcECvJTZrJqM897k/it+UaFquNW2ja8WR1Igmbv1K1
JqL9Nq0/qk75M5C02KRX9BIoNIBlpS2H7TMOhzkEvxLbdCdKOJRN1blqX0QJR6SQ8+hFEJvYH0qI
Hq2vGEdbIGl2rjhC2Vb1fkUO2Z3EDLyhQs4uivaGgJcxv2TSGYo9ZacEbeKEi12ljRIbxZ4JTQLp
1eqp95ZCaoV0IsVBrRkriBdlJ39Q1vtfiy+NW6Q28/Y90gsRHpqHt6RveDmHtyX8g23VuiGWMPku
BiejKkMbHuGN1fzSO/iNycF/sZgAQ4CMfv/kH5Q7QiN2TvYOrFXRhJYCNZ0/amcUhrJDgSNCJc7I
EaXoZVnK2bKkZNG+UK5SV9/rGawsOQwQZ5+Ywd0FH/5XGaXwarXjAlpg8aDz1vRNQL2NdL30ccAe
9U8so0ZPRCtUd/t5tdo7k29W3KKLlF+8UlClQk70MbR6g9Nv3ikO/eucxKR9NmnLbKWoNlCi+eAa
Z/Y+6wFQRx9HtyULyBUPM4YoaGLQStFLak4ZUtk0l4pYh0dsWC38y0oXMjky4ultxmlW9KvAVXmk
PNW2XGrxQuKCtnfLbkmxPwsUgwQHh5SX/By+ymAukhkUPCjUEj/H56rJP1EjMTBQsBMt03KCdp6Q
fOXZ5IdpY2TpcoHhCsPI4R0wY0oCRd9TyE5qC2Ryy2t/jOwt+riaOYgAiDFPraBmnWxbfv6aM2Jj
HjM1or9bm+RSgWfzrUTvjUoxi9BpS5eDQBrCGn+yI8yAMeRQlknMLHkL8EpsrSJdWLIDRCf+Q2Rl
m0Tj+LcRmOQYaV4hmkGZHxfA+Nr+1WCqk4PlgskkKQZRGFu0BB6zZG5MVuIe6RGLBVYH09KrsJqm
CNMrxkEfmWsfkjDQUJU7JCGwOjaQA7FYy9UZUWLx9D4BmbFoUWzhginzjH8h0QJqnQn8Roto5h/J
RDNzcnr8zbq2RLyGgSJVCp7RNxw4olcs/EMhqCy1QYCBQGf2M1ltVWUotFHQ0jBhg9H13sfjgOBP
zEnk3MJnAFiUw8+JwJyK5fEpgLngTmD+YYNDZSZ1oXy3QGC8hIPDGzJEVb5ltXPj/BX1FGCNq7Q6
sTZE49TOtPFR+xWnRAWAqgCkWPF1NiCteUSUn6jcoGjmiOsir0YhvYDYPGDK47YN54KH40TYb3wZ
+TT5E/oMnBtdX0f88KU4RWGbXNeXQ4iOA5xdJV0bPgvlK19Ksm7s5hiXcY0W7CrRNaf4HR9Pv6RE
bLXs/HUkbdXO0b70TuztAIOAW2Qjjdquwp6/w5kvWRQ0BzViPIBqu94682zFOc4yN5lSv1J4tq+U
VqjsT7UP+JQBspPW21UdREIls06gDIorH02eZnSN9VSjVebi6qeLr3FRb+tkoDcB2avMXbGB3C85
YY1IkLHu0KfTjNMlxKaMbXCdZMyEWC4aRF6cMRWaylXTgOR+kmtLQPmZHO6d5H9seAnD+Q7srFyG
FiWtFVoWhNnWeOu/TX+XxKJeUUBgjep2pO+1NawS5Oja8B2/Y3EVGvCflXRXuCcjtY+E9YqLvhQi
WmLlyI0nbpEWlyptjPK2OGCxJJjF6dzCu314L1o8Nnzpd5VFJtVKWWsf7DM6b9rQKXXRbQVb1T61
sdiABW5ZvagY6GkmyxrIK5MrpmNrEcI38Fx6afTlZ+QB3H+O2xLv7r/MNz/gwv0zlixA2Zc8UaU+
85BPBqDUOkb6Lt8jJ+5qbb5ymDuP2+BEsq2IGLvgSHDDPwBRLeUyK1XOTI0OdXYQnlBjWC6z9QR8
GURdZRGSkf5TmEPKXtioCthkC65859q5z/CEALOOtcxhVAGwelqXEGoszo+WYPwNamjIc/PlSleF
BilNq08WL6s0k2kqdbb0BPtvvyZo9jLzl/VRMjj+rMxiW5C3QlZd2m2EE7J+glTLeVE4rOsh/0vq
BW8cFJkRYe88j0iQTLC8aHJvXb0+5RmMjC6XbnyJqyDjqyGjYgVterEOx+0Xv0iQL1AvS3SV1kRI
LGXZXV179FGRy1ZYLkqWFnGDi996Ro1h0in365TI06thfLdqe/OLYWXfIJo1+i3ojsp6pg6QqzqZ
Zmh8biixpcWeQYI4i2JUTcBFIXtK2+INeLKQYgQ6fJUp78CIubj8E6StIlY4HYiD6jdJrenSUsnD
6Uvvk3jgbr26BrWttM/GoMqc8siulxok8NUKYdRwfXTJhS/kCANt6gStXJhnKg3B1Nzbmu3a/gvA
CMoUlqV4RXmeXh+Rzgwh2puyR+1LxWom6DdhueQgCWyR2eeYRktCYPkFkb/EdNCpkj5Q43udnnzH
OhdaV0W3F2eEgcgrNYx1fxXfCezRTs4mze4eS0H9r87crs+ONEbiAESGexKLSnxdJ7LLoNdjLLsQ
bBnoFFs/RTTO/E0y+dYtZldYAvYVh0+Bt2JIPfL7hyCdDkZTCRp7kD9DS7K3VnNG5iznkPlSxFwC
q7mueZtEfTx+E3qj6yPIWw01BXtrSVNjjmp/E/7nNbg7IiOtrbKIQPnrYkdO68UatKMoC9dpsHFw
Gu3Gqn7nk5d9gFIL2GOUwO74OMmAwooPRICoHw1yH5oekjgZFNaScgSv80twtHeVzpU3FYGybpSO
5yAdNk0Gd0CyleY5lHJKW1ZMPWqGYcb0s0QEWXaBVJnbhlgOXbGBOi1Q7DmoQMnCMcAe8nWIdn3V
a53MK6et4q+Kb7jNntRMnlSu1VfboWDKnEWNDX7aFV9QuSy9LCW2Hnsuj0KVnjOZdKGls8nLUgm1
QHW0USNf90t4QK9IAJoVZgb4IUCd7LPQgxSUM4DlBehogCI5RbgY6Eh1jLW8iBtFnbgHeDXXDOnH
C5KbdMTsqpw0QZFHFlP28ubf/NEF1HqklC+K8ezolIFnQPy+0r0VdqUtB29l7oVjyr26kVgF2XcP
viLq/Hk9p+DkYnFE5z5o54WQMsZXpI4ARc7dHQ9S3i0UbhzhPLowZARKWdG/7P+ZEz3zJHlbh3Qs
WjW+YiEB68TA0OQvfxvS5Ifet87tVU1sLoFTb7/I9OanKy/r1NdVobocGRpd9wZ+mjBhkTLF6zZE
pNKGh4nyABgPHizAjVD80QKPaY2znPnL9UhzSZ6pskUqx9aAJpTzs0wy+NQCSS0Nbg1THK0FANUD
Tw53FbcJ3Rnuej4Y8uufgBP1hA31nu3Cby3urdP2b1uuNTAFK6gWFwUIKkILt/gCynBiP2igcF8r
61T2swVW61w2jbNGbLIB6ChevB81lNPqhwGm322HCAVxPJaZ3FNXf2WtjNqRGINnnHltApYMD/1X
OA64TPrM8wy0/IWLsLPWJ1das+Nxg/jg3M5wqBytnMO53Fk0CcGJYhdy9vMwSsSPB2lyyRYrX/Vv
lcwX0BzlFhUkOzeaGQjsOmexek4KeUDvVCSi9/LJaGTcxO7hFBFf64b8UtQmRixIEiKP2n++oQSP
RuAzLE2hSw7fK8TQf5Kj5Ak/69PTbFUCYI0BmOnVeuzs5/gaNqN7fzM4EILjrM3SsDQpjy+dc3/+
cxrSB6D/XNzXldbFPqHkWaMLd8Ovgw+T5QvLYKULQDPCXnc3a+KmQaGI6j7p4VU9LIb31Lz2T0R3
0Q3FBqTNUquE+A2IQWLe+4U/quC7xXEtMvqlzmOSjqqzW7fZZ4Du7UQNVb6o7JcmlFZXzVU8JCOO
PZX9kP/2apEabR9/5uHu1xjtIXabBTyrZvfb2aF+VDyoIKdLG9igFrwnpSInVmlRKtPsfVkdRlcq
AzfD2uqFIL6xPE1O9ntFA9AO9XfRgX5dqL/35n6hcx5fprVWY3aMUlg18SPAbsiwSVuisW70OI7R
2S6+rSSqSeFOm/Lh10xghebGcD1w1Ndwz3rXccpbB80J13rfqwAxjzeDM28qUHbfOVKjO4+vI+7C
OTSivQuXkN5jNH/9iylro2Pcq91Hzk5kRJfK17dJc97V1orhXBWsuGmtSriL4nn2yegfLbCkJakc
Xq9zEhVTrsUVbEzx9RZWPcV4TjpSkK7tiA9t0PZUSVhp9H7tF3occoQFCb2ZYPKfqCMV0YzuTUMa
kwBO/svTFlZ1ZH1yl0o0DgUE+RZmboG8IGT1se24pQ4SFJyWfKBMxViePaV6aHmCysLxl3+GA7FQ
u99DfOVxjh6Btj3/455tYhH+j/0z2ym+DOs0OWiwnBJ6xXpOvVBuXoXKLCGHjXW6eNAYiVFMp5Sq
r34p2lF6tO8UclPPoO4pcgyb01284y5v4n1EyeY+eiLOue/r8UTvE43M6XOM7qRT4//a9Ly40WdB
MkM3+kUUukn/MNTjdLQOwwN/mPfmvd1w3qMtDz1vbl7Vv48rU3oCjEvTDaKbx7G+q/QCiU3vln3E
itDsvEFD+aO2Q3v2v40StkbNfK6f64O3X9AkaUozog9tsRhigK5cw9V9fU9tvq3LuwkdQqYJj9d0
P35Nt+M9yHdtYLC9p2d0nuiSch0/1zdQFvM81pv0XPViGYNnyd+Bb6NewJKK/wxX5Rx/0S59TY1B
uWcMtuNKF4CtW+7Rx8SvU/OwCZptTqH+czzSf6FWpvVSmRZpZZcOI030+s3Lw60ebFpuVEDbaZdi
WGdM7M1hRVXXKJBZMjxZY4Ty1ktx17KvNxW/+AngDPTMQar0F9i++FP6fcySZbIsVChqMlPAveyr
gsOQmEXWT1oPbbtAyY+UOl2au5yXBmknaJpkGA1OpbvHJvZLqVlttC7IEp4XRmVwQQMIKHFbXn4b
zgE7sbWO0K8vThPZxKpN14sKDS6o5bjZdKq6w8MPi4ZZ/Sn/UeR7X9QXjMs77wF+gAvWZx7fDHNz
ce44GA1rQ3EWvQ2AYy/WF2sJ6PJzL5oNJEQHt5/a6NYvTorLE9F+YAy349KqFiC2Oj6ivVoIqkEC
T6X3fFBEzBqWTLg9GyzjfnyFgncfUNUQnuLtIKO64/ZiH2SOLin+8W/GCKOVYjTCNOHl5rXRrIuq
5caZHhO79ocuJGp0iwl2h1m+IW8AKRgNqIzMLGLTpFDJObRxFQaRH5FjCvBFN+bvq8Wufk+WlBnW
hgdPZL1trZNuam67H9IHQmxlLYEZcfBwZMHKwIbhH+I0UOGHYyEQsugYq29nM6xGhc5ldFxvF8Wo
hAInFUk07YJCkZpcwdsvY+I7pV+G8LUMcXKU0RRzERNmb3rNgEqQ8N0teIa9cS80/iGNYMSnKBk0
Pd63bbGEPaLr4hOQGB7tFze6Qxz8z6QeFWY1BAzhZjrU8Yxrv1fwtWmt0/h5TOd/31lhBgNx4887
9w7rOv0wBhV6GpFxohx7jjmpdO9Rg2Z1683wOoJe5m+GVOCRzZs1RGMM03GJvlcft9GnBjw5mPQO
Kva4lfPwNkQtpNfsVvvH8c943ofmhyshFfMMUCF/DRkaAWqsD3iy0IwSPhKeEg14WCAUmmB0sgBF
rhPOj3wCQTO9ncvFVYAlH0gRGeLair0FeRPoqXQkT8ZVdL1CkHR5RgTkIvWxT+1X0bjeo+S7nKYr
OTcF4mAKolDnuMlu+LIhwpIFlwyhQus8+aawMaXgLDcjitjVyk8Hz3H3B31F5i4ayHStqPsN35hC
XjuiVYkID3pFu6DeO6JdyQLfu9B6vjJlVXmhDIwBd9GxP5u33wrezcZiZjE27tGTLMragCbOfOxv
E7PEXVxW/+rrN24Pwi7UjV+tT7SjeFYtvL602DK/XnVdmTwXGJFSxSogqlZt1ZCYImK9S5NcPEc1
AsskwO9/b48X7r8WYdorLhzN61/jRM4JeP+5vi8Qt6MvF2W9ZLx6p+AT1scM4Wdq0xEmTv3LlCFT
XBfH1b/raDNL1vXR2zuOPuPympZul6HRoiES2mKEOReb4oINwlNUyUClhTu1N08l64oZr9gJBp2x
rZWmsioBDo35gLtVJSjTjX4NbsEr2UN9DduR45cZ0o3f6m+FFRFZtU/4iU6z28M8jwrTa9RXroOP
u2WEnWJ8HN13yFrjG6znLBNAuwKhSXoMCfCXQtKE9wjcEZDDewRMyTmjqkiKadh4B9Cb7qvwQjUu
j9GPEJNjX6iJfn0FZAO0JInLmLnt1CodScKI3agHgyhodu/1zmdx+8VWZU7nC1y6BM3QehXNOUhj
64SWRvuJx7mzm4i3UCDIcljFxbmgwkd7lipyKK+Yolvr0kXmuff18tJ3mlI5yr/1lXIddrsVhKgb
4T0ycCiqN/IXl+Fz8fZqk9tqM7h1IGFP8MW7IQfHh/ISolu4rcgHPMz34EhLEZimzBVQqLNZgvCz
MZ9Vszw6/l1xfT7mYYbh+PCOlcj3KNf+0hGRsZD8JH87xBsauOD2p2pW+sc/yvNrVNJ15+tzWAlu
G9NYbii96rMQ3kdGJ1k8GuYWOQbS0YP3jMmBqvVuQKFyP+lxBTq1xKxwaS0qgI7hcVTpz1tFelKR
NqE/eWg4Lgt+n3sEZaL/gNA/3P5cOl+3ap/dSgciBQ55LUrCxN06TYwiWjekOHsP2BVb5ijup/Pw
OTZSsfsOEyBBhvPoIUMDRKhNtZ3QI53XRDo4VD4RzS+gKinopI5F5E1QRisZibdxDDeUFCOcCQFD
xTOK8muu2FhvPydoPKk1FPY/oFyRslupgoCYEGNSB6RX13mXCoz1yAXZ3tZnVes9UEz6UNJczegc
UkfKqVFEvoS3Ivv8btzeIAclKExaxbjjpN9EBVHd7fu/CuWnvR0+ebcIFtnHw8FeveFrpYFBLf3L
mXfFz6qvVHtcbD2D54tMSsVPW1LykSiVZHM+thAGbRfyDgqaQehBiIRNaFMgDSkKbkXJKvSQnKHa
WWmJXGf2vZ53rwHSZYG0Bffecxo0w2Z4IkE+lVZhya1Qpv7gWDoVqEAcQ0Q40YL0VxUbf9FJ3f63
ZUrfN0ADp4Yi1T7QtUu84/Trlijd0F3YelleRTyy/9cMy1VvEKYKqFS2Hia9Pu1SpOoPA7LNNWPN
1BGpkogRyjhhsfsiW6mfdXv0/dK+sVU9UdAe7EP15tXBDUHkC9jExblQWUilkvOJqx7Nty5tytc5
nwJkwDDbAzo77351+O1LqaHSV6UhiiCIUVMsRR7ehWjPl7TM+ESBDm5A5ClnJyJ+0EuzQ6VUL8SB
DhPowXwGqSKJ5CO4TGfyv/NAzzWrZdy0UrwYMLH1pWbWS6ZK2yWIi/K5XY0btuq1tEs9Wn+oICM+
HqP6dEQZWsMeYW0N08Qrc3X0OVT7mtdIop+bqRcVHJr6Zf12pWKClh5a4txJ3QBxsA5jzQZdWr09
ZzdpB3WkomEeXyZohzuXiaouj5SvFTgdBZHk/IDRpLWkwa/PuCKG4/yldGHp4ja5j5Ka04MrqXQs
56HHlr00nRIZdiY0L4hQorBunQKxHGumNq8fT2IklPiMkXgjWeIwR5cmKDt55QEucMsggaBtjvBs
zZHOomp+VVS3tf4mqwkS7f82aBXuqf2J68Ge0/ogLyw+1xbmBR+H7lhStdNJqtRuohwlV/joqVxQ
VRU3J5di1LsQtub3u62Rr5khEQfRIzf9rxWAvCv3odBTpBGlXwicmfskPA5Q3ESZzMvpJUeg3JwE
rKlgaX86eLodg0ojVRM3SIZ45/b3VyVCZeyjU4yAZGzigwwWFvHtFEoQSUDTB+bTv00INb0Fce30
FwFAdfcSILeKvW/TnwTivMB7eYD0tgGQIqmc0XnkHdJhlD4Am79GVAN6Mmzq1ilQqtOUrvVi1irh
xgno4Ll0knqI6xBKVQCTZ8C5TK4ySlnTF8FOxAe5kw4hfTCHjqNU31jVeLSPREYRmnhptqFPVMMp
xQRd8zuVUhv3OFFaHGkmfMknhSFl970q03H5SQX5JbsQBmds6EyoN9LZE51k290HUYKURN2yMvK4
szz0cfQ9ezHF0CnX+wMxpAo/CcKTDRp3cvH83ctIZYsbR99JTBJJaBNSegt3DoIrLSHgDA9JbeXF
QpLYYyqu+tz+PjdbJTmSA3v4B/QppxozskLiOLLeM/cQN9MSqoU0y2a3RekG2IQLhwienliLqOIv
8uELb1wSE2DvvOATjHJJvPNA1U4qQRLyqRJKsQT+bU/6x6rUjM/MLRV1v8BF0rjgBoeqVVd6QRfy
SboB6aVBAy4PdAAKniUeMF0uc9KEbCiLWKdqf7rlQRLUQsMqdq8sbAazhSUhq4LIra9GP4EecOKP
QNE0S/5IZkzunLQh3lkGTVgRnt5Svn/O8m8o7yIompug7IsebAxVpUOUTDICkHx+x3MP9bdMuZjX
KZ2ctpXGSbr551MKqgDMqbuv995swAKNGdXp0F/tP8gJv09ZwhSNsrzjtepPGr5qjYok/dSgBhRY
JwAFjaI7CYMhDWZtJ8cOhXw520MTSTi27oNMr3LY+eQSS1jY9mDN+uUvQKxFMgAlJKvg84WPITnI
r8SlmJnfSEumrrW+T2awFqIZcqM5X1qD5TiT2v0GEFz2nblGNoiMkFMlrhsg4RqRBxF39UNZczTQ
SR0sQmoaMcjMimcLVM+x6EHtUWR/NF8Jlfcyr0/EWVL8GW35T7m1l6BiCVK/mn+QQoAmoNSAMhbU
85EcYuO8ct7HSqt8MlIFsTwzWnZQ6N9E4ejSOXUoEm2f6O9Rw7IarNtSCNRWYflMKXn7TKWFk2/6
q56XmW3gPmjFVFamaCslMvCZsvlgRgeBZIXIEaga/zsRybhIzAVZ96wbifZ5y2x/4kpbQDZYR05b
5+DKdg+eQTVT8y85DVWUisrb5KrIvl9tJHDIicm/oRMD8aOXto5xldrrnF1SbqUQ9z/Y9pXmypXR
Ty6WK1z1+kQ5RQbTJdBwEnSb5/2/pgGN7CeFpOph9nX5ZbHlLWiTWKvs1xzX1cCixTrlPSp/+iCf
1tHTx0pbWGmvYJ3a+16pfaK9zz4qDM6L2vQzvkfiKGwAZUlWt5pOcbZ3Ja4rj7iP1YsnJRffJBak
yyQkMJO5Jezo/1GBPwsiB2pOYlFqMDrbJFqoN5Aq8F8cTKD13+0ggDRDcQn5ewwlw0361yp+IKWm
FibK6IGt13EA5WorofdweGYmSdETDviH2gFtrJcBJFdXnALsWwhfMUtfizGpRLz4BCR9BRuzoCw5
Uw8HkndN3jynRplKYoMVwOkgqMwTvwr78ryFcrFEj1JUgLF4RTL145Dn6LLqUAbkqPZO7bCEUgky
1jUnZpm4pAQDTleFlCKDLyj3Hw0C6JBxdB0usoKd7VBEdX06wgIEH4+oO1bN3fpcsmkZZKFArHeT
/qS+/l/kIga1EW5xKBSKAPP0aiF/UvJsMol5GX3+uMA6oihfOOsBDtBkxsCmTDQzEiIqrk/hWgnZ
IhWkkh1KGPsVFpZ/m05Lapjlp1Vf4Z1x6UdgZaBjuqmJxaLw+8vOIWChmjo7RBpOilMkg5A/9p6W
kHyTS5irMxUHGohaHPTMBnFAd0sLVZ9JUUHG8wAdSYSkK1FECU9/y3yRmyPJz7fT9AlnvEbrTNpS
FnbbUi55cadiCf8nll6vdJa+67NXbtWnTeauvKQXjtfThizx7pdpsERXXotmAnGlv3/YuwvaZdtX
u5iat2WKWOnJO/5VqSNPzXM9TsqtJ72USs4ceRA4JZKKpxeJqybgbAlFonQtRvCn2aJNNamKE0pp
6j/S7Og7aSX7DmXl59i7ks8QK/A+Uk8Z1DcQQEUCFc91tmnlUqyvTDO17t06l3aZhU5rbGF0phs0
GGOt9Syb16N1p9/0p2OUKfgx+mUCyGg+OAZf9+WjlITkYudIFDA74jNuokp/s0wBOPfhAYm4u1kJ
v0RCpT4xiZcg9IX+rtaEc1DDGchWuSI6ENDsomJw5+6RGoOzg+yeaJJtumXDXyJ50St04Ue3NzCX
8244G6KbbM1xHu3T8o4iKOJzMZ3Oo+POpm9MG/FZFkrpzXO30dB4jPfxJ3i51c4jrLaL9oXRpg3s
waxzYoM0PPYe+AS9NKxbFTuNKvZtlrqpe6QRDPKrg93eOo+0kaIazePCxUl67w4q4UzfMOltukkv
6e2617DUufO4hvcRWbXRYXDsXbq37idsdvYIPR5odX+mDJPohBY3ZLig7JR9pC3BtVNg2EDahYfW
t1OIGvHceyxpetOIt37q3qNrRH8T/9GqeJuwEFw7mM9htV+Kn34Z5VKJUdHVd5yOP+Pb8DbctoFi
gQVv3nN8XuwXlRUKU73CwOgex7VutbfxJPR0wV3xm+1Ctl1W+p928KSzyKaSj+jugkZIb/hBtbcf
NwdFHyinVQQJCoCQVt+VMZCozt3Zke4wmPwB0lFI/fm31r39bNO02iOrPSz3v3Epbg7pWByJZ1N3
lAveeEW3GhpBgSRjI1TBcYnSotpqvzh41ypAbIOa2VkKtHsOLlY77ZTxRQliqYn0P4D+HKyB70mr
sdGG5qDN2ZdG8zTgqU1BAbmmtM4AEzEGR3lqCVSwNywlQL+P+UYMAbT53ZofwHqbg+vYuLVphHfx
tl8HSRskNfEvKXwfP/vpD9LIzj1tP+7W++RdjeB7aidVokyGPO1gbusDQoFDtTh39r9I2P+cC6ia
mjcI/pSVlSm6eHrHnZvskTW/jxp7/Be1gj7gOnkIoaaGffxaNRwV6/EyS08ricrobS6aK6zH4hyR
ZVFsWLdPJAzjuV3BhWl9Qfb94mjXTcPk541jSKh/dZjbFwgZo7pnXJxCv/gKCwjwI5RcclBJBaKa
nBsCr85Je5/4hX49rsfNfrNf6M+9/Z+aFCFGFvG3iLC2zxgnGooLPF2nSqXP3sHaQLRYJTrH8NXZ
I3fXjB78rwZX+gt/g52vDlj6f+4JKAOn6L8mj5Ko+39adh60dZJnVfbqXpUtoRyp4sr85up0qsIp
wYHddOptBD78t3topzS4UYubS/QJ9vGeMlS9lqJT3lVzWbj9GqKGJf7C7+A7/v5lnkHg+M03GMY8
ccdh0hsaXSnt1XrNsNo1/ntcPmYT5KjeZX/Ev8jNiRQi6OWFPJ8OovfKdD7xSM+oJ6rt1dUruCK2
Ql+lcRJK/Gyq8NsSrMiVzgMAueNy01W5Js1SkUKT1qctvQnKOwgWxHqQnlgRRbEtdLaUljJKRmup
uLqnARrPLHtKOYgYWO/tvLIL1s+EP5C3PXnf1sHTHJQAB/g4+8/d+Ip37dR4XNu5FPKx0ySZ/0Fo
g8DBlrbmN9AxlYF4ZuId0jaTmt3cTdrQAeng8iE3IYllHe/jv1rznzLvZ6F5QWB7tRTRKyo9WSNm
C4yhD/62CM0qe0qZ/4IEFKRJFEFXglyIsrnKDzfcArQ/Ed0FnsjNVAZGlI9vJvF6I76DlusRJbnz
fko7ZmnewHQTz+MKfT+rUB8NpSWiCFnkshsdrWSoUctgiVGPaiHw5J2AM9TKWrn7G7D0yUoJ8rqv
VWmd2oYvanLBra31E20ArVWM+yq3U4itZL8ExSoQZr7LAf+04HgQ0ch/T04Zc3uXjdGnZ+Cv4fBf
EvNwdpqEzS9rfmftwLWvGPZpE9b2k7cxbazo6kQ2D+Wmgl/wm/TL9EUArzj0ycGVKLbOYDi4K1Eh
LIRvJCKFZ95biYdon0dQQmCCx4avwjBnweWUZOpeRA+btljVx9YlYyaJZAexrqX2X2oQlTIjngzm
Qu8yToaaCi8/8eZtbYp1bkd08nWEhAZ3Re8Tf+Iij2+kv87pzSY5xm1QZdgGW7ZaiJ6Nr5Z4bxrj
GVb8dVFE+7plcCc/yV6A8xgoCpDyqOFqej+HzBqiM6m9VyCrXZlD15YxVuuxeuvrGLw6xU/4QLdX
54oMKe5/CFiYkxjOW2fTIudH0Y5EJhjJLZKXlMxv25Ce6Tf5Gl77ZWdPumxObTf8CW1H0h97n14d
BBRvU96Doip1JlGUlbWreQEwPdzE25Oi879uBa3QYlyKCDh3kzwI0/U4cO3vBLKBAIWi1whu7Ue7
ji1PCIgBEtGSF8igQCx/Rm5PvFoRdaghnlxLRCkB0puhtC7lKWrTDdeiomixTLha7ZTbB4SmJPqa
LSuQ2K8g4ncrwfgRkXzcR+oVlxsaRsNNubTOcp4jVA5qsOOIHclyLlG2YsMKd9LOs1NhFoW7EPwq
rEffB9lN/Zj/SS5FAkDYyTaYP5AGtrQB69SjatQMShWzGp12tn3mD6W4MHxw9fqlk1Xt1/vXyX2y
GxXwiEsWuk+jwyidnEYb6IwNZ9stxCckOTkBuQNyCOoJIg3XpQDD98Y/Ivi3wxi757n9fSFRVXX5
dABtH/cyH9foLA3q852+ucl1/7tzm9TAglqM6hhXAlbqlbfOPOkY3OlFfVp/Qa1Mvq3byd0/kOMG
lKqNi8PnsIj45WKHSO1+8oKD9gEK/TbjMhw1qa/OSzaywO91Expp0Tt8nUfB2dacxurllFOzhgGF
3pSar+UzHSZpuxGX3KdNLXmb22Ec9y3qEw5Rpew3pk/6A367h6i6sXGe93OoHPb/MXVeS6qy3Ra+
IqvE7CkSBHMOJ5Z224iKihi5+v8Z8K1du1wdl40Ib5hzjjANqPdCL2oYzxqEfCnylFo3IUjohEe7
3EtoPcGe//NdHsebgfxL8yGRIT5UtmUqqP0oJggQvKDE+ztUBwRoTKyFAwDpIpbjKXpooc1SYQuY
RqUEk/BOiJmbrNT4mtJQDO48/YmUpMoHTUFp7vIWABnQrRSf5UKLFI9kktRYSo2AcgnEBtWRcjaF
ajRCar4Ik0V8VDmQRG2mQhEVxoWLA52S06kKC/pGqyktSrIM/UHVcqISE5VClQWVAiLNVeMDKanz
/ikqT37soDVDo0RlEEk8LXyOcHL7SkRlp6hS/a2NC/StbWBTaRWH1P2pOqRjTerCrEKnGE5Ca/iH
9jIFQDak0BCpQQLAFB4LnZMQh+9AsIUcetVQojY9LmocxBhXPDWhVIxCvb9Gb4kPIZjqJHq8mPL0
A2JqNymEhNyhHNAhoR5o7VLx5tUS6AGoeKAyIh/C/OuJJhRCJppkL8SdrBshhpK0JpnWbXYZ+ipR
n8irYRWWE93vJluQ6pU6ZZVZBNdihMVbU2pHhDAJR1ADBlMylJ5Q4CGZSS/ElswgXhzQXxSLMh4R
xS0wShIQupMO8MTiI6ZLBkujvLZhfAGsU8XDN5n3E1IYo52v27Ail+f16iTv/MGHYO9DbqphI6ac
OGpaenGgZTid7CctMZ941EpbccnS1DrfJeQ9H3xr5GVrZB01325pf6UTpz4iH9IBLdXb8JnIZ89W
tYM4Y5D08gbYCUWTq5/pVhACS8mSgS0jUlxure6KrPETYiRt8VAx8Ay/qGEG0TvRlPYKakt5fUka
j6kEBjqE6AzZofis3witF5nkADjwsu5d5VRf4Pwcr5cpgZyNFElo+sS+GIEvOijoKEdrCrovyYyQ
+zqoveglgvbBLiJRjehqR8EHWor4HqkDgcup8/1a1Ptc3yElQZ30Kv/6tDF0mKuDuAgs75YoB+Za
aDvVJVWJ0A1kR9Mp8s16uR7gtwPTUeEisg8Vn/S2VJrKwBwUFkOwpS4VlsWwsBaWpi1r06ZvMFWy
nwWFxKaNypcuLeWxGrDSBrYvCA+YyR67K387s1X10asgt91NPc8LTGQ5FH2G7P8SBrljkomsJCay
5V4jXzTHAw6gqHUbFgJeVhnyCbzD5UHEyO4hToFudSVBwKCzNoJWgLWm/J7GYySR/4C4/H3kskhV
ATmHNHArBYkhgS5aqvuqPZkye2F6nGdmcR8inFRtUbdO8e7H4oQp8/EPfjacUM/l+SZ4t8uUHVPV
41EEHNJd5N45KLrIGxdjLYkyQulyYafjbpci29/o6xwJqIYy0kRsKpFRrDdMIUMfapzT4Gp4BUnf
IZTp0rFwZ820WBl5Qf2sRQXWRS4BEfQ0+hsBO3Uw8qDQCVOVQ5NPSR6vp05xKp1yMF1hief+r5a8
Xbn7QovreyR/oDtMJgeLNY9s+Bfy+0960onJ3JP018aCSyXFghlRk+kPiWHQS7GEYliKASHTGL2Y
e12LLKsKU+yrylTtaC6qUqIPxWGGVdy+plUIs2WnsJScSLphWINkNznPSoxSuWBmliEQvcRDx4VW
VCxxWzQNmByvLsxAjV6BkKiyFeH1ZAeiW6dkRUVVGJTI30stmYXdPZySNBcKA01S2Fx1mZ90Ms6X
pqJu5cbltw23J98lNku8sJ0dtVmDRYP7KELwweITS3V2RX0N2DHjfcm03A3QlKup0JipdUUa5mlT
g01kPTP9HCJfzfzd+gG1lnu8GwzE+JmKGqSH7j4m8KzjXNihdvGXnxGVF/TGXtl9Sporl/I0zQyp
3C4ak+qI1Z8tAFH9UPfjxOwrZMv/i18PF+qqqCfAmaF+rw8iv6UgOnJYc4UuBmKJytRd0mBGeHME
IWOlFmbJVcddVAZRt8tcz0v4Ckwp4S5IbQWeQOLq0S/MV7VbOCFWSTNkHeQRemwgOLTOI5lagGGg
7ABPAd1rdG7oR44dOgLb2yyjIdNo+rIjfHel+BRaoea0x77a04b0jAQLBzuRRfuKLtKrq/fR21c9
lzmpwNhd/OyhR3NPUtrVgEaP95nBgMIJZhZGZ/he6taJXTX97F67wyTFKmuieoYeDWJyQRoh2Zse
eaytxli5ZGbDdcrlKjiJI4jR+1P7rj9xTkjjRaGUpkQCGRI91Dt5F3l51yqZAdwA9CQ/0wXLbeub
vTLgj24NxJg9aylRT2A6DiO7BqSioaidAd4aIgXV4Woj6MrRXEternj4t9Ew8OS0IcM9iv8n1Ihy
GdeuH0FGEDWhme3QP/nLSdLE/R9RdSZ54iTOrdvfmUODnofmK7JT//7HD2XOuj4y/GLWr5uavexY
lG7oArSXnTYx2YH2mpiwjhBvC6Yn7AME/4XTymnmj6KfwkvTO4HWPv+Qr0PEJsWXlQBPms+r/F2n
zRFw4FBgiCCZW/uvDyhwAYMxu800bBhJyKyG8UKihZnl7BrZS8nrScCAQMAVkALFfwWL0N34LP5T
7j0Dn6PgRkMKPcSp27KsKuUw9t+w/fBVQLkcWwRNYx9nnS7i4vLtwS7uwsnBLy5k0HSb3WmGuBZ+
rmcKsUQ3nFlyagrceTMlLg/CZmc/bEKs0Xap5TyHh7G5JsE0Ovwm7/iZrQxahylpsy8oSolnWupj
jPwDX/VjCmr0lKScLRiNRlnyFk8zGLHMbVQcqVwAzhapY+wlnipOdT8YFkbNUYGHWnIZtjxs+nU/
60QoNTiJIdUJin7jhkPMfTevw9MqaFFkAHSRqi2/hJKNo2OvZNczF73nF1wXXYa1rAzDhznUKrkj
vmqxuLF8NhEW1XwFReKqSgwhLqtMRzB/JoLMDRJhQlJ+PlG2z7XHWSRi51udVkXt++y8Wt2YLHot
sdJECsLWzdfOTLdPbvnMsHXhBSQLCpIUrS+LbI2Bjw0hiB1cQj6Wca27it4UmykyqzsGDNmSnYyD
zgf8uI1YaCmbWipdzpd+yadMjSTX/HemYVTJCPFAjSKXuoHV3HuXKGBbGEgegSwak4qa/9zmhlZ5
HJgnUuyjbJCyy1YqpZxDEOajLTISOQWJSZMIX9G+Yn4VSPMiqQJygmtsTbLuowro0aRInQzcRzAq
/HC3JHScjzp4FeI7KBfES49+HKRfsAYQrkcJ1BBZLOfi8apV7GMjBPckd3BXXVDv7+ujZx2QF8Ii
gB3AO02fBKFZvY0fZb4B4EtB0GBTz6GkvHGt6iVKPAq6U0L58+VUUZYWa42Y3P+tkZm1qQwlcDwn
jVEpZ6X6R0gjc3HUBVmt7XSzFMnrAiqcFhiq6EzcWY0tnaHqhpwr90bvAP43fBrVNykNimaBRQSq
UkT4+ip3a1GIMvVudj+lAtMiBTuE42mM6hXy0D1rlpz15D3+h4ad3PtCaZk+yK25caKD0R2PTFOl
LYNZKQhe1eETcLqKbkKY1FZF6DZrDuuTzG5B8jUh8Tuwqy1W1+3s2IY1c2EczzQ7UQkCly5WUEoI
iek/lYV+5GpMM5TsNsrlkl3uSvmjE862ghcAmIT8lb87VCiqEVRxaRQ1qPjK+Gs+IyXPZJgGIiTr
dmmIQUYcZ4Q1Rh08VhJ8oAFGm/UBYnp1tKGwXI2UIysUzwlgSpeIixTFamWDgczmBP76q0YLc2hX
oodQ49mLvoNhl0suL/tkGak3rfRoZp5xCa1CDO9XLeoos+BqVzZHv3GHb1BfU5tAncHWogI4htwU
xudwpLhjRy8l4k4dseVFs88r4xKYJSZerRoy+SOfb6S/IyW6U3lD0U25ySEaI+j9eFDXB/XBx2k+
2bY06mWNBW2G0aS5sFlrTsRsxHL0nMcdou3RpDX5jxCwUlNjrUfigopdklAohDM3+mTsUYVd2n3U
s1DLaNaMVU2aZvhHSfv55SKxgwq21lukS1jmHJMrGL+tM71Q6IaSeb+f+VwZSRs5b0jEydSPzNHo
Ts1DT9fAL7Q1nbn42K0sDElQIMH1MIMXSYqL2rAPruSR+fP1Nxr2mkRanhUxK57IyuYE8VqlVOaR
PwLjwa4zRIiV3MY0jUzqD6Vhua9Jq9JGESfarCDOWq3HwbosxsWWo4v3T60urhKeOYhMxHfi/Wol
QrazE4mr0AXi2tV/a2B/uiRCDChIav2igATGrzFT5yGOoNxkMj8Z+ekoIqJLHyNdOARhUMyodBzl
6EqBtInkib9YF0oUtPkcKJDc21lxTYRKWJrDQj8Csj1MAGnXwfqMhLjQUiE4BaYN/SQ2z5MEpPYy
OY2es+riOXvPaGnVq3fevdivd54UR2jnzkeZSkeFWvJznFeVq6jyZOwLRWMu9wpNxEdXVQMZAula
CIr5rY0zMTfEr2zsZZSyD2uS/AvzNUn1Ci22excGxoKGw8OhWHiKXvPoH4CNoK9KTkIDZJJk7Rog
em0guY/6nVLrCqCm3ha6narxEB3TkBVML+8cpOVWvfnO1v1gJjXamhoVKuZnKrniNarARpCn0aPL
rr0gxaKaVcg6/zRJ9uhO0jU27PBIIbuVv3hbQ9lyHNb+yt2605hTecl2emXYuhFaxzXwTmMNuikV
ApIikVmkplQAoWrHEWEiCdmN9WyNKzRFEuruJIhyqFCc3GEZWGamuZm0WQP6EZpNiHM4hc7BQOuQ
IuqwjV7y3yL0YJwjTtn4Ooed90Vyc8JLQn4S8pBgSbNJmlkpWB81hjCkuLBJG4TcAG7ykcBITfls
vkOw8DLgUu6T2DgD/NlC+Fwt+HNcoy9G45k9gjJPxT5hBwtp0WZTHKU4HYOTWb9tpEXA+kdvQwMe
ZCcRd4augaV9ZVvaxuydwIEA3ehpGCFl+iXUjFZYtL4Fkg16sEBPhfRAqgky/ELzRyuL5mIDZxpo
gVIrgZy8+cCrn5FVBAJDTUcJLd4/SVGwFyy6wV9j1sBrZHdaPCOahab0l0AbuVSM40uXdRk2nW+N
fQQBV43l6IRLSf1Af0xAfvRFXrK9Et+/Fx3uJfW3xpfuHmbtD+kpgfCwMSJOWgsJ3ABqHoAjw7l8
w41lsWoi72W819bxHycK3n7626wbvbok7cqAPpS+8mwiNxZdXv/i+dl7syhAlJtMRO6VYR/VX6i0
DZps8Jvchye3ag5zpqAbWAjsDvZEZn9aehXtg8Hx+d7Caxez+i08Rv3PCCkBjEY8Dya4ssLj8cGT
731FkzhBZo752A+UsULCO0H0RQGCgp3I07n21lbdmdXKfPXskogIliIKlTcEP2lb3wr7xEABxyQ8
E3ApUCpebfVnvjznSbVEGIIe+QV0LClk1+7hy4kyY9au+k3XaJ2GN/M6zV8+S3dWOCsb8Iz0ihcz
oHyn0LeUBe3qX278KXTnrBQPR9NoWv1mJr1dkvqfodyOeSWsKvEy5LU4NX3QIBqrCXHEQTP92Cvj
DJx40TQcKniJPVA6D/uFLroLD0xufhnf+7XlZoCwg0wFO2kKh5w+lD7rMM7ewYods+zb/4/Lucq8
L6iW0ZKawgQn8rL7gje4nrwjtR9Ua0KeQK0DQjtxMTHy3EjXoDUFbMCq7VuJK7Iix+lf4IetGp2r
dbGlD0H9tXztuYe5xwXXhugqQJvQxBiw0D7SuhCc6RG2G1f/+PZfwfhZNC8Etl+3Srj4ZiDoMduS
EuFPTdFkxjAiYd0AEVnJzT6swqTzkO3e4USyqM3qDaNaZPcvXRiRd+IeRblgTaaYMa2fC1lBFPkM
JsX2pkRawIlUJ5fthvWJbPI8updMalfJbvMTWExfXlJP1R9p2IqierLSPUGEDP7IxumRhU7Jpvsa
GyTNgpk+pAN5fZgFU5GttnatQmFbq26RReoFcVl+LLGdDlRiu2NRXmgXRzWKUCiBfIScJEHo5DDD
6k3NN1EoR9AKK0n7v4ib1eLhKDYruTpUeaDEqUynD3675OE0em8fxSCcIfj1mu1aGilu/F26dTIN
NIjJH2prDPJedF9GF0v71oSVMJxX+BClWe0H1PeGnmyGV+ynA1lf6T+yF0RJoA303E24jHCLjExh
XekZg8sSOs/X3WwL7QMHf2WUAXqd+ZgNeqn38ZpO3RFH7tTOZfxhuzJnu96GNHihCV73wMZJ+4Xy
xjzTDme6g2ykYme8vjiFXbX9hPqFBDUrcaqrgdpxVYFHtBnoUc/IGFxY67Wkx1rVofoXtN/bGxR6
VJvStktxf/PYLX21CBBLQzwNtJqcrd70Py3AkSVO/P+b9eD3pYy2IM4Iux2Pji6E5AQ1O9yJsS1G
POAmLIcRbafzyE5npHIr5A3cQRSVyd7xKR67r1hQcYiBkV8B+eyv7Ph0l5QbaZsttg7DMqGJTbEU
XaJY5Uq9lBEehgpRRNzQsNDAUPqogaVHrZcbR+bmP0qdJZLV83J2uhITiC9oMPEQOA6//PjlUJkl
p0K7Gjl2nXosvq4gCQJwFMKrxl3FWvbJjqzN+GKB3LdEd6UZgQMRL2uZTPNlX+2TM+jLPvk8GxRJ
f/N2URH3bo4IIhenvqBXok+sUNlzY/nh5tQ7TR6pJ4NKVJHECgNcSWWSWu+o03HUDjtX1ILdCwg4
zzzQ8UA9D2QsKSd+ZWEqA4jPo0BJBquqjF94hh5PCXUJFtFbtpqd+yr2U6/Gd3orapghKoqiIir9
XGS6p8laaUTRguCBdlRexAitbS+rEwS+yjydyoRCrZTzQUh9W0X0LFUmJC6jvO+/G1acmGXqlPD+
qnxhKKpA3qQFiSyqLsg3MS9p+KAqhCS8YGxi14WPL+Vq9e4geSwTmGUZFkKutgPZWIky8FLaJQ6q
Ozs1mCQugn1qdFVQkSkFxfcpvnBMDyHL+npgHbaqzikwdb4xYfJtaFg0KelW5tA5pxTw7bqTjO+/
hJPdBAQNzKR/G154VFob2jna59/7tAiHsRa3bi837hONSKfMT7y597zh35jmkcWvGVknLtnVPCTW
IA5bfBdQFIUz2vDvlRbU0fERlh1/VPurkTYTo89LKYwda/O3+TOa3uW3XrIuv8X5/YW/a3F+Gd6n
D4Jcyuwv/vxycL/PLm0yL8Pg6sLO47eEMuWo9e7BTCjJ3aDcDVIT9t4R3DdthTXnC/uDs3u6n5JV
v1vhs9tseJnFi0u7qdLZv5+6QcktB+77M6ulrftvk8Y5yP4C95b266XuMZ6mBR8QpFZ1NmR3kVsx
/ODaf1c736JrkFt55eGX+Ila5DjBPjz5PvxiafY4XH6K1O1u1uFs3z/t99vZlOxX0LrdURU16A4E
ceNEr+VZRMRNefBjPovWAaSGnRh7/fWdnPJk18rtOkQOOO1Ht3hwKje3ApcqdmofewMmX3EuiX1/
tq51K4XCA4ZD1t/gTpn3qn2lvaq9qXeuqfm+2g2G+NnGY6dyRT1uNqlHHGiXbkajaH3aHxfFn2fJ
TOfhMKEiX3A5gne2ig8rLi8uxrVVKKJLxKlmh/8OtfcC/VehdZWadgKPkrrdT9C5DetP3ziOr2Gv
cfI2xXaDKuIv4yQzITEG1dg6JWNOu3C3rxv76X9H4a4IwoNvBK4Pu3fW4C1j03yh7gStBvMb5cfb
vqVuDf9caG+AwG4tANuvPrDSgGwmKmUvqNR7zZCIs2lfnY/bcJ6/zZpz6MBgaqezJm1BN6MTjoXf
s/OGYDI5jiq7Cs3JHubTaNUom1OswtxT3UfhfrZuKkqymvwABlxK5jWFH2IyWDHReBEIFK3o87SD
s12pWsm1BVM86V2hIB02TrnabKVByW7WmytVOws/BObJHLF7TC9g2KRhK0lbEbFTH38Gp9m5OSmy
J9hCB69Wtb4f+7mosoy8W0Xowfb7qK8vVvSj9UYsR/stSlhYlfSbRJzI8/CkfpiXfRE+BsJF6D91
8+waD6u5omnzpl9sTO9HK8JdiDiWq4yv0aI8/FRbF0j4pP9wH5GQEc/0b71kV9i0PyT/sH9QxOwf
s0fv1bsWORmzzu84q7KZHm0DiIlAE107hvwo4CvW4+qUoLhtrAQnyCIdtC5bte7edN6LQicYF9rV
1YWkHqU3OdSplcDbRBeB9gB8gQCy1Dli402/BS/eVcbh4A9S0aDuQJke42JQ/8Gmxr8PUwvDGtKP
rAFwumysT3jTfNijwtY1wewi7LN2CSJWZXFk2N+uSIH+9bc8r2E/irB9asw2uDWial7EZ/yW3n+Y
uDAqsWXZ3fd0n/aJdd2ki8KoTePpydsprqCnTr9XgI86mvTSoDEpTiCmjNLR5UDf6NOs3i9N4uXX
qrC0ZNAOdrN/b4djfHahV11/RnhJfXZG5wabfh0ifQ/g4N/RRLMNALGcSS3uNTP6bUAuS/f0NVvf
/OewPHvMbrPP/rWOVgkq/d1mnJD5ri6jgM7L32lKg1vgwN5h9G0Q7vKUBgXUUusy+lbNUud1652v
72npYrSb99i5r/ntazZKrtT4Icg/ljcWmyWCf4hkOGUc6Vd/qLSjYzgLS5XWg+bibInDcHkPnGeT
CqgVVaGS4FoTUH67Ud5uel+2B8AC97WrQ7xEdLhrgpOou/MV4uexvPFpR33pXcnTsJB5mI0I9wGq
jrejWel9ZHoiy4evufljwS4D5CIMxEEUy2awXJB1+sM3rFJkkeFWaEMJyejvC7AIevpzkw4ChBqL
otTZfPWfjy4p+Z3IBh0I3SoQef5RT4mqThS38KyA0V1n+2+0nm+rmCK6sD/lVqPi1A2O34opD/Ij
pZjENgyrbsj45ApPj9CJvB+nTcirAh/PPd7F3cHDi7iqStL5xNQbrV8I7PYEj2p618VnWOL9TIzf
L0QoKE9o22n503CuVbdQt2OmYWxvrtYbu12E9lfOC0aaeR41vQO40bNLWvUGphSj87o/T4x2gYIn
OJobYcoFyjwrQhz8rUIFIjQrm827+cA4mDYvdtmv+sXuw73SBzOQowAsaCSQ/tW59VhSql7gNPoy
+oM7gc2mCoEIaNtfEpGyh8YTViH0wxl8vvO+tDiP4sFtzyB79K4kJ73Za06OjFyQ/AOwqWDdZpf9
2X+crM2uHJvGPoSntL7ChSH0ha9yNNO0lRAR4LVAJwhYnR1KtABxN0dkdAzcAB3E8gqnX6AxtjhK
9qLWbZtgzcjvrSERRYvCGKm4Cv3Q3G1shekS+selYXKL0om4D2NFWszz52eIz9UWaStmxYwbMn16
6FATFi6+weQHaacXQuYsgz0G5I1g5p7o0kX3PWr0Yn7ClYeAPIabcocxjsEe5kXUqdtJ5+CegZ6f
7Rs+OXCp/RsOxSr6Vr2QmkLTw0Ko/W0H8MhZCvkaOMfebfyF/AhqunrAm2u6hREGFLDqQgwFbvas
aOFae+sY7Rvk07JfdGj/1G6LgetiFAnAjRU9O8wuIrsIYBDTWgozHcCksaL8KzUZsHLofwU0hDWn
bp29r/uhN2hKD2KCYdn0EkUTejGrYOfuVLo9erSEkAjpSbRIuZ7+lMJd4MSATjR1QYL+ZQq00X94
xpDOW9RQr2Bv6GHaRb85KWME+OL+S/vDvLGj/s2LtizUHWCiATNhWZ0UOgirA/OJ1QibEh2Q+QZY
jIb21JpPDppTtCi03xiqdWOVWSWc6OgmoMBQxjFz2ZB0q2c9Q1Iy2N4RzFd9taCiYwhaYGbSFcMN
SMyPIL9nN4bKytR7w8wNuL28EFfs4IeDEs7XWJI4x4641lQ2EJd9WgQmlI66dVf1JXgBQQtuBipq
zCe45Cn8X/gXdcpMKl8UwXkrPF2OnH1Ecqi+LxhoNpzVShWk04DfMKMSOgAUhsfel8xOkoIn7pof
hgT1h9v67h79ykJNVk8DgEL/6McTvWt0Cl0pHoqQ2KcpPbMu/AehBYMYX3WKI4zjMpPfpP7olEHP
nSrOHAKKz1kMUINSzjjBhBM6ucsq7/4BivfooaaOraMR7bzp2sZFn+hYiPVJFN/sjzKdxTsXq6tf
tU2zsI2krotbnR2Nm90XNQwll+qOpRagSkSXR9qYoYFGodTkELw/HkwPp0oxliQFQXTMrXnyWuXh
5Ekq2aDiQR1wwl7QqQ4fbnkYL6LJZ3ampn0xiREgP9DZvPLD2pd0rosqDjFPohC857YsvhhAknR6
t+nNATlFJIXEZnmygz5mWCz+86t9mOLpNrw7rPminMAXIgOsMNo/HoCU01gfu9JZUBd1PrjlVQef
Ibl+D6bxPkZ5fe/hh4pEoIi88mSdiXSuFH3Q6O+MCUZ51Axe3aP39F8I08Z4urDWLmBkD9V8KZpU
5+ze4SrZvfqvdTxsrk5UlJbh7+aHRZnV22Dlm7Iyv3rptr7CtJP4c3GnQwsip1/I1YR0lcBsLqtL
7OHi/mn+mRg/j2nRrmMKOi39YaSz6SJ9i7ETgrt1s97jA1SRH9RFs8o02ZY7N0jQu8YqZl1BQDh8
5a2Bm5O3jwIF8ud5eFte+8T9ZefcPRKnAR9Ul8ibSiSypZnRfakC1CtMnn8VaGb2GxvBZrvRKwxS
D8vMyZOk2iZofSdmKWzFEECnVzIF9GFgSP7Zqy6rbHow+iYVTnJbWKKgqnzN+jLs3EKT/DAcr9mZ
2cvf/TuaMOpZQYuXJyWMx4ef6o4g4lI0eZkbIDXuRNDQgDoJlX7vwwYh9bWFCSWivhNRLNMQSJIE
bHQCNJmCOdBnnlN4TJudqzR4229v41ef5ufnPb+OS7k7V/NqVn8Ky+so6rNB3z2SRqLffryvd47L
xN30SrPX4kuTkU7Y26xitIJVNdz9+35NSpbxjnVrMyIPduJZkS6lg/vkPf5MbwtWO7+6iNaHCfJr
pJejcIRby4b288TaaOu5aCCLWOJWzPrDfO9D/8lLkWJ36+3QJPekgnP9w12J90HGcmO7HAW7Z91M
J+/OuYv7mptab1wwh5TrwCF7d2wT6wMyEcbAnWHgVNab2Zu7Rrmm6lBZmxS1qfpN4OT0t/pbaAd9
yvtZRe6FP2E3XT39xw9IwCDug5mBQVVZzb9tZEDz03zTC+dh//h7Bf34w01q8u6HnXiWdivb+4Qj
LuL+1b1PCBvp2d4Gq15DC3YOA8F4b1gSZKaT4+AE9Rez1v6lG2/ZDfbBqAp2UUTbs6CseZvQHgbm
83lyZNFcR8A4G8Az0kac6aJZugggRM9eg7ODlu1ITSjwKyz0brrb3MzXgpFSxhdkFoxe7ePg22fM
k3O9K9jIfmfFPZqgToilFPOFUYYwNN7HKP4Rx1Hyj6Fbv2cBRNVdwH0O1zzrk9J5fBc3rC9GEU+3
wTJC0Dg9dIMJiWCMsBCmwarImo0oU82500mwKHSRR7pnwLJuim80jGwgjF2BsswQZzqWDJdmfyvj
aAaDC1EymSuF2OHBZ22AD+EfSo5RIJC/zK4DHdsgqbKSDtAxOOwYecd0s99QfKFSg6FK1/hpQJ/p
1H+jnbGK/u7OecZfEFNi56IwBLM/p+Q2+sag0iuNCt3NNlw8Vo3x3XmPAKiQS7JO+gcLQ1G/yuJe
a8WjGjnYzTz+xH4wjvu1/Xff8GLG5okklLT2DJcWb6/de13h2TN+fE2+WyZWh8pBMipT4ed+DQsL
zGwnsPcnR2IrhkFtZUDh33SPIBATrMg8SLfY4jL+L5gVcse4np3r6D7c/H1RxkIk6AYdltfh6WJX
Add/sMH16jhc+8aKAMIpQeKblCebdX0CgAZC+0ttmPKthZDzy+W1JZN7DfBUC3v1cfhBC8kqcfqY
ZcSPDA1GCzlXNAvWzfGjjVCktirRrw5bIPzyUPwTSeB49mZNxgS30GJonHeVdwsd5a3hxIU2jm2N
svnF2KJO4mLVGWwPy6i6SdB6AqqvamADsV05uR+iGP7+2LqHdgHXMvo7NNvnl28g9pJc76Vy2evc
DcNeioisblGnuS3DxVExTNS5toOJLGXCvgrowd8RLpgDmlfEko8mE6TNQbvGVdHF4u2vG6MXgReE
9gn6v2kRXobxc5miZU7mcXszwlDwNL5777+wnXo0hv9pjI7dp0so6J/mWBTipfpE6Be2r1uBf2g7
5lz9O3nzbXpqRzNmZgHaI0S93WaFinXR+MXmT/sL06jBzr7DbWnGJBYvJ2HiHwcg3CypPRDLVQI5
pwFTYxXMUKGOL+3SW9ykoMdvPDh0/dLquQr3n8UpNg+II5rj0yxhvp5MEx0DqgG40JsVpVonGJeq
psUYDknQw8WZa7HpLQ9eOqj+VEaVXhktQ9ka6PfQcvzj5AzNgDb313kd8+h79zl6DMry94/6FKMH
lI2H3/Vnhwi8/Z5JPyyYZaF1aL9Z1ehDjiSc9WhXXuAvt0CLMtb6Ra5OKwR0ELC5O/GogNHT7Ek4
xEvOKZ49x5cJk2rL1orEq32fUlGsL9k6evWfzQz3TBbq+g+obrKF3NKvovrGK3KELAT5+nXW7Edg
G6922OOn3sExFoy+B/9Yo0K4Pw0YE8XhGZHbxjsP0EYcKOO+cZOMRicXTz5qX4VduRNSkGf2qT49
/yxukwjH6tvkyQLNJB198BDYsFBTnnOvEC4BTFIHc0lqtKW4VYFlwgZAa42SBerNvzJeoA60mCGx
Cc5Fv4jZ+8Qnd09ra7Nj7N5YGauujc3wZVrBwbiwbE6ePneCJJL8h+9qWKIfsaemb5cj0acOCWes
S1JCUpEwKQxuX123kJqUzSrB+8dVGp5TTIM06zoLfCZz7Iaj6+w8wP/QZ5itUzT8FPwxBoT/MIzG
5WXy97TLHpVQ8JRfadar5A58Iv4mOTh0+e6melUJ92r+P+rw/abf/B1RKbsuYrs+PFnUyPaI7WZx
BwXfgYSZ2qVqkWysrKNNFP1yDa64BKU2NsHdGs7u3Neg/epe+/jA+pDz/LhPlw1K0ZakE5DzW7S1
X0f7GvAJpLAVa05zHOyf6NM/HYQ2DAQ05H5CjevZOc4SouME26hz+4w+lypbFVn+tRMtIOwu4vaV
p0CI8mSi1RjX+pQhgJja3/HXLQAKvZw3xsYFrvznB0dorL2+aOaDMXEw+WwF50M093AUmF/w/4WB
UFaBoDb+MMWZAdG+0Kci5J/6/KrEAC6iLsHdgFaCBs3UpsaiQIyG5mknziDy86R3GET+s58QbynQ
LgsBsvCTbAzZaI0uV0colqCrNSSNwU4aD6Aiw3SmmRUG3w2AV0AyBrAyBiAWhjWgSdzRcqYOZFZ1
rBEv1YMV4jnFXgT+IhR1TTsIFA2ZTvo2Fa3oOxenRb8LO5A86Mj5WeV8bP5wsHOyA+1C04OhxNHG
yGDQ/3f4bhq75UU0M3bSXkiwxccELT71CKmLxcWKmedEYLwkaJIkDoiG+uffDxsPuAR50nlY8+vg
OQLMBJ3JK0YfQKqkQy+HkN6J5hDd9N9PeHuk+r9iwgpWOiOmYg/lFZB8Zw/dtmQebalK1VCQXzzZ
uYr+02h1nnyKFoCS0EklHAfx5SUgXoLrgSyCCoq0xFXlYnMPZJ/B+s91+WQgoZToerroasAE7SIc
VVI4q9mtdxPWe/tqy0FV5BR1vnwQVeSQqKieeoh5q5Nq0CZFcsar2bM6Fq0LnF5m+k+YgiSjR6sV
bK4c0C2n5wy8gek5FhSiHo0l+eL0QLj0Ezd/t0OP4U3N8cu87cShksKpMvyIpu3j5gGXjD3eJGXI
2G2vzr7ZB3Pil5J7IOTQeCIsb9UX9PUxJBdBCILsyfEg9jNQ1ta6nr0arytUbdcb9NQBiFHjrC9g
Y+vBuscJ8Z8S20y9gedJ2QCxEm1AyngZOIOojQrH25Xb5fYAkLB3aDnwlNI2wwXDB4GiCUakzA9c
dQH3sHFnk1ZR/yrjd9yby8toW0LNnpJQl47zezcgrw76GyiVb8v4Kf88rBsVcXABRlFAD4Pj3Qq2
xg8lSvz6fz5L2ZmH88fy9RP9PX5eJyhiVr1sl2v2C63ssG44yY4g8UJtsLG4uYfRbd+smAAkNz8a
VNppj965H7gOqpPAssHowp34kE58v/VHYUK1DFHNcCRuiyD4C+g/T+wOv4DYg5E2dFBRJCln5AQh
odP/1BCxGXS4lyx9XQ1/GNyZgIIRKyIE/DHVBTLEkruuh36d6YnEaxDKrV8RTnJ0HeAwlUnaO8Nf
heGKwSUKWYJSSB0z1EdZdgTiVuymiMsks8oHgmWYiBkZEsUehVtWFHn+QjsL2qCpOgn9tBMX99ur
Qj4TozYcUWRmngtATngX8KTGn+7GJ+kBOIWsRrGYvxJv7gPFHDk37QbYwDkaR2LA8eIn+75IcZJb
0oEQ9xXYcjplwc5CycsHcm4ZS11o15O9TEbhphStqpyewOIilPbUPv6eAAVhIPR07mpwICQ3Wzo5
O85X3Epo+nCEIyiFRAO8lxuH5QwGt0GypoUY2RcCSzSq7DlPqwB5g44R9GRqp+3NMF1cZ8dJujCQ
cD6GcCY64lKcMSo6jS6T4086fY6Ji/10h+pzcOD4RHzBSC0Yrr4x/fak2SxtX90Ly325U5kRurcJ
ZNbP2WVyXZf20vqzs1tEHn2S/A/0/Wj+oONAMr9NMQ33v/N4e/NKf9EcimIrQXh2czYkrO8+e4kJ
AICBtnMcJv01vgCYUzc7tCcYEv66EcEsUljeMawDPutmGhasQC7N2tAP2UMXKfRhsTN9dYNj+JtT
A3lHLgXJCd1MWY6g7YVskIeuqa4sWzofF2u6Czs65Lenn/RcEQ4zmiSbWZneoVQLPI0P2JfcvJxm
ENlq2KZOkLAiBtr24FB8WxApWVzknUbtipcUJVYygp2GZ3ZYnqkeX2okk8wvGT1AkyN7RUQGNNfV
WfHHCVs0wZ3PkNOpcsRskTQoJ+idUtvFFonLf+pwWSBhEqJZu6i90+ZadYIOML4pEqa4uLvIZgGG
MKCzoMhr7SoMRtpuZi/LKbFATwfcIeYHS6uH+HKPoynKcUnbdRfyFyUim7EewuDcTWWAVnaQ2fGX
zMlsemjtzuV2Gq265vlV/6euHNNuMhPLc9TdTtQI1LHaHKZsDnTZ2OlW8w6yCdwnUeAZGZXJhqqk
uiR5ofWGNa699l7mB2kWb10YlNDUxZjVXiXKKzeON6UjVeBnKIEKMloWziNYfev666HFJuio65S2
+gf/I+GDRBAaNdqvOU9dND10k2SMonVMjZy1mukGSu34tbUsSnNjIFBh+2kFYzFq9ViKsaO+y2wJ
ubyY+oj18WCb7EKcrm5DMrI6JJdo9NklhCDL97iwLDGYwQzI57fROB5RqaL4Oq9eTBragKaT7317
LBOjz+QKKqmUimgooM0koe8PrutamqRiJS5rLbGGQicGVVbRS34ODdZWecwQNWYEoJfF0/XQm9R4
YD3ULeQTV4AmN6LLaC3X2xZrlBZl696A2cidZ7ygMCbY/U9sqQ07i3oY+tnM1Uh7eDE/cDz4Qgxo
+hArNIrajORyW3P9bD1n+jvNLMY2aAPMtYz6ogVT+8qpzVBBhieSNmOrI945PvPMMLrUMWXMHbQW
Zo7WY5G5Sf2J6liIsWDHQAx9ArkF2zkK+Jd9YNF7U4GimljZs4T+j6gz605U26LwL3IMe/QVEEGw
731xqEnAvkMRf/39JtQZ9xBzKqlUEhH2Xmuu2dCjgjvVqI7wRHqMKUOhqd/hoJ/GBebcre1DL9Rp
AEitxO5700oAU4oEsHyCy/jDhBYo/JdF1KAmFDYY8uLGlBQ3ZP6NAHY/22HnM36Nir+AKNi0N1gx
p/HT4iMuMp55LlTFfZ1DnoJsOPi/Z2uR8w34g/hB2/xuQ+yNWTrqMBwUfpEsE/TYhAy8Wm23vCL8
JUYP7YFSmEd8fCdl8b9tKT/HfVZK3fGcNBaCrapsXt3ToNHRiqdVJHu5dGOyCLH26qqlMY6hCB19
DLHI4SmZW16urr611uIMkYfr/wEt4FcIW5OR1oCJnASkWqtbfb3Ol/GF74q1ks0zkaiJr5427IGe
9W4Hg8hChqgIV4kQZXwtubcot3KQYlzjLXvIYUM0dEpym0IuHhfdMf/Pg+l7kFGR+OQFkOSD/Imp
jcwxRAT+FwLLdASqqqY9uWBRjOAUJ/QClFppTxROJiFkJpLckWSPGB+VZxuFrlwrxfwVg1eCk+w7
ilN8GknYd3AbzGwKeLRKsqoHmkUOjajw6OBXuXX5hY+Mbg4dPmC0kAIfxr90p3MkZJ1LmxHYqry3
Szjm4VeyOJ8tou3q/j7k5Ub4YipL81eKdqmkdNqkB9vxdkfX/EEjlbvqScJp4OyxiTfppDZ9DA/D
JvOX81ZCiCxeLGMoPiC01uzP4GarL9CBfzTNgmGXbox3cjNdlF6ZnKjmSd8l7jfDN8ZB6F4kAgP1
xDFXJlPiI0qBKr0ME/G+wsxuNrIGZlGLxUzfD2kKtWboIFSCx0sOMo6OzAXR7x86J47GNibLTjNt
Sttn/9NOyJuF2OPqBWvgf8urjr9YSzrQshShfALcNyMfbzaKo4VxfrZPLdxrl2vn0fAbbtmPe4kd
DopOYSjjpZd99l720UMHzjKzBWh8uBIJSo29W+vTyIzmm0sbzrSE3poNvvFEijPVWR170qeT9vHl
QN4haR7JkNRJW9UPuotz23XZkmN0nNmvyoFfIlFdtQrqw4xZVfqGzGF+fdL1eJ8Gm94mtde6uD6M
9hv8WF38GyTCSiImkrAz7ozHTFJdLpoxl08PZr0kuakNl5vQQj6EZS4aNlzzKT+CL9d/iTv+G4/P
/ZgGgSzzzls5gTCo9/2ow8Vn8TQxbel8O2/8mL4uHATqxjN4zHF62+5Rkc7DFQ3z9izzxcz5REuw
Hk9kG7jWtnANcTRX1qaZ1T58FmkQbi3M6RA5ZTUM75UwGuLxqVOsk3KDxs4kHwu5Zlc+uQaa2mdw
92SsG/lw11rx8MRtIbtqhuHw+SXiK5vvkVIT624Zbj+3fBrcsO8Sp//bYiGYYkA7hb+tBYCMwkyL
gOSIJWC6afWWwTxhN24fNgF39nzwi5OstjH1eLSjqLvPlNFS79XJVJDcSoWNxHn4vfSznpR0CMlE
dfzbZBSDCniYayrzv5ErSoZ9fueRs19d25SFWzwkeBywltMDD4hOxeeBwyhJu1T0Ytqqn2B7pGGQ
a9bezXnPhcVZ/Ql4BCKX/GD33G6z8osteDQwMeEVCYILRqsYeURMn7iKGti67ifyaIXVFmBMTyaE
RJOSNh8RTipKQle8JKNyaY0hUWgBXOvqk+hXF2i+jr3beayjEip1rdLX4vgBe4iV5wHD6uOXE19x
ADrejLJlymPw0Lql42jt/tvi+J0jG58SfvXfEakAUEyl9GzhgLKco+M8kAVZxQNWjnbc6bz+JzzK
GI3b6CCwXWbMz5VxHK9bhnfrHjoYI1y6R6ymXz/aGyRQ+NKdMl4/tLJrANQtgtNxtOtb8LeOMiyj
4aVbFIPDhiG4Ks/TubGEDReO15jZX35Zm6H+q28WfwbDBdMYIj9tvdvHcTQ8j7FhGF4hhxxAU6CT
ILNLfVhVS4JQ2aIg4sGZv/qvuWwJi26JhdH8YdE0bC2BvJPIPVcdcEfja8sPQLRCerbWNIQwCFuq
jtQo63/7oNYjFOGjpvVbt7H9RYkyR0KSbUr6Kr1aeuJkHljj4Vhm339iXugHRSY/RNQYHCrtqlv3
GYibb0q+fjh+9uvuu5d458F7dhhFEMAm0FV7z0HkJ+N7/zHdU3wu19wgF/M83tvV+dmp+se+JPvQ
OfWEcMNnvA6noVX1q36KqQBXMrzTNDBowc/OHdVKoVUum9Uyl+aNGfPE6MCXaZY7XKcxSmS2uwoB
Ot7jS7qQFUCYbYKv/Z35+tkbXdvJKjOLx+oZVxVWmajePczCpHWIZBW49pjsMsQjOQqHYWyVrQkI
IPtim+gNOWuULHwy2DzqJldjS5L+l71EsoMKZ9ML2w06HbboKbIkmWnV/XdX67T831hIp/xH0G0v
IMWjwloFG5VvUzXjDgTQFZKXzd6qYcH3Wq6fdj1IbmZbcRFKIal6r4P5pHXB4qJqV5o2Ey3eStAW
Wcu25eX657a9bQ94fE0bHiUobw2vzEX4GyMyjEm20ERGAzeWXvXqZxZXFVx3AF76r/5E9RftPs0t
YCaQLSUyS0sOGqhgVuGFbjdrsLBn9cmX8rB1oazvU5bRt1DuSRhIMyilKmUk1SCjskneE6mjkA35
FTel6EcdFkO6lqQqi0abfsymuZBi/+SpJzub0YTQLZogpAyHiXIZ5bmE6SSrlqybnqMthSylJz+b
plfIMHhhAp3kX8+kjmhR7CywP3cWqwW4Xd+bbOk5ftDiDIezRfdCe6VWK3d+Wqn65ev4eerR6GX4
fnwy61q0QOYAAFP8CfaD6llGOCBpM1I3oq6AWpsVnRNL6dyeB3hyyyoj6r1ZCblAamQ2fFpcLL1K
K1NuLVt4YbShclLuHycJX02SR6PPLpQ7Z1yxT0GGvpx2KEZ6qsXnMiNMBxcfeZXbhAWGVTKzylpP
xb5+AR0s5X2qZJ0bPTfOzGpB/7aa6Pekj+fdl06Jp5DDGb/AYoNfapbdrtZ9OeU+tbMMEAdFTPoN
i8p1+bLRoOXODlo7VE+zXhCOIn8xfa2s2Qdrt7JSMaTcG63/Mm6WqP7NzJALCl/Yu6cNBa8KNpce
W2xniqsIdUTrMexsek8vZVnWhsA5yit2Ve169HTe+PpOVu5i79Ivuu5fZzz8MRB7u+zSLPQq26Bd
Qs6Rah8rkU6PjUeb+3R6tlm2YNtQdf7LLkCCk7sM3P+5txYcFbQFZ/gDNAqlSwf5XAU8OB9DfaDw
AxXjpGP5qri0fQG8783IvfQOdI0A05TKrDqsHbXmOLqD3+OGEoLnGfaHi9nMzvVoMJenwgDe69rZ
8ZafUfnSnicNTg9PlfZDZjV5DLJ2nr39oO6qbss+/rQm6rvmqrCC7PnG0Q+e66I0LJONUbXX7nOp
RYPFoz7R2pEsMWMMp6et+nokf9ST0Evb1SXOiFPJj9FWZyA24Dl+nPldn1tKIdJfPK3yFHs0QCuB
RGhrHN2BN2Zly9rehPvH+xgB3ahqybKTLnQERfAHrCS3JqQ0jqz+ikeJBhXIkUrI4+qNXcyQ/rPM
GGcOdur/MNOSOx+gZZ/biV693AJ1MrKmVYtUP/R1QzKl0eq1H6pIErzPP8twfzWDcuuhQqAqawc4
NMzbh2tv1/5ggaIru4WJUhA0U3dQq5q8PjeG2jfr9TLbFRKpxnuz2D/4t8iqre7V1g0Z6snak4xZ
ajfSv8O5FzdbDyqI5feL16Ud05iGzntvXerO/etgEwkJmuug1rC4r4/NdoNFDniHcHGsYINC99v5
dIwuLxS5C1WbOW2AUp8951Q01zWL/v6XQnd8xu9op4U6+WXl7Zz6hG/exg+qfda8bFVlbTuX2jFz
+xaUaIUoS2udr2eh22T6SjOeAy6E02nB1FrMiqYlYcWydvOkxGeENvk/wPYr6zZKU6eQRSGNPFgK
GCRS1/6OvOz1wzIrW/IotWjphbfRgIempyo1r9GJROMvWU54w3uQpzmYc+/KoE7rmnIN8npOdRyT
fnWeABFsvYN1ybkgPKLOZ5zGHrS6kmSIWiXbV7qA6UFzsX8KDXvBfwLY79xwH9aRW5JJuS+DgZoj
iVUZP8MUTf2hYZVLq89lZQCsFLhagXaoF37gvjUd3BDvRNvNRYrR9sMZySrhK1IVuerHmG3k1o68
VE7VzldGrYT76Ql9zZuo4w8Z9W652rTuFfCMOwsMTcDoY+4UasX6vY7KvTJ3//Fe8IoHO95A7GOf
7zQvnfiTBo2id6wNqtHLBzs6Dl7+u0gxy9XM/qzGADhdUC3LuV7Bn1wyypBVi7d582t1SNAjoKT1
soytVPr3KsDBPHAXjIVR3oAXFUzYBNnUnzUKWQ+LUB2bu2pHn9Xfh2BjjP+yE62rR59FtoPvhCSo
kPkvKCXckG9RxsYj+WfloCaiKCoBvBb+Nd8GsTgYFCshh35bQZ66KlO2VG3AmsCpuZMlpGBtig1u
et27UZbP1cCpQqaVcLZ5UBix1cikRnai/1pvjIfPQNIw19H7hvwhRvZ9QpFJS3EZ155ODVSj9Z4V
iXGQu7e8imWnpWKtuEt2r919URw/l59Q7u4UTxRK+9/3Fu7kd1vayjlCPv8GwsIK0rYbw4XYS/dg
rHv/40Fz1BRETZomQoQKYAClx5fBxhezhrCz9ii35ud2fQkhxgO39j/+1/VCAiDU1+UGQ6DvvLxZ
RSVo9FGYClUtWqDPCP4B0iTDQ/oG8q65rxxSuMXaWqzlHKGxumAGbb4qIOWJpotSoA3AYc3g1M1l
vl53Si0D8GF0xm39PFn3m0ODI5woeebQewbk+/znf66vvaDCiGlGOu7fH1sdVwg4hayl8juY0I2H
U234KZXM3T/TIB26cWgeKZTZWWvBG1rP19+8cECwLpFPyfp5B3zU2HfLP8dasKPEHo1UpLDusLq/
H8tG3ak/Kdzx6xL+2bqBfR3OXvt+Cx7MLk52tEP41HwwVZWrRQ0DGIXDSx2bci0Ls9ep4+ISDQAs
eTI5c3vtpw/IwoSARj/py30VqT7rbnJ4WHtUesR4VKYvpFoN6zOvfiGOw5N7Fm0AwJ7+O3qFhzP6
ukU06X4XXmEEJsf5dVYVrmergOuLeX62TqhfLNgQ5gNmjVlKzxblwezuQAs/IbWjxkIDdkddFFIY
9NcELkDUq/zhnsbOW0Er1D7fts0bV4TUy5vq5FNhkyh92+no232uHSqXdFn4dK8gCFjVf89wxl+W
fT8FxWUTAs6qhkU33dQdIyn/PnhiHG2Qn9quQOtvjC+pepqwhMFbrdbHQs44bkoN50hlXTHjn/4F
n//+YWs87Rjyu4x3z60TmQ5WIgL98WRd706hbFdfIEEG8PLzbZUqZlin3n1FcHc/PiQ1zuD1Mr5X
P1Z5WS7bRrX9QXNxoYXs3fcj3jhDFzYyZiPRJex+itPjvcyd+WSpfTv1WezVK5PkNFfBmrcjFKO/
gLjzx98xjlrrxL9GI9WbxPbYr5r3/Zg3OHymCxLjHZ1kN4YIb1b78gbM8YGyF3bxY+6G3SThauxd
nk49Me+FbuWxQxd5i7iQuG2o0OecVOuyOSAdMJMIzi3ZJRXQTsMeDv8SqkUdzbs5BmYdtrxwknrx
qMj1DB0/HId97LHdZC7bqibe9ko/e7nrVswr8tyS5kk41rqn96e2sTyhxRBIKcX3nrq4dGyhGkyu
XsIfB40v8+x9wao8iCs8H1uNclAnQPyAzRfV5XH2ijvPsgPZVfRV3NSZgDHQrcnu+vRBJ9OE3XkJ
VzCgDAIPt+yenSddTbV92Ra5Ro7Y/BJugk+dokyeHJdxvnApkoY+YatRRzbiZsChplCvBSa41naC
qjurENjn2Rm5d73RfcH3bKy7dcMtnFufv+f0VZF+7xqcZrGBiheYSyUlIayTfoXJGDxAe8SKfh83
zBrFAXOFklkBtn5jQAh43iZoknGBBX0SJjt0wa78ioHxqbEy3EfNxxzIPLHXSxlEvrfx9vhrhOZj
y7syT9Xlnaa2Up9rD9pqQ9PykLJAoPpAODWprI/2/ltoH9+MUcB+D+04Al/FBi7tvSutfYUM3QQL
aS+Jgzea6AO8v/fk0VsHcfz2r43ULG2/z0pQm7+jYj96lViLwnqlfTbsd7P/tivEDq+ryGluH6cM
uxHfn9vvXeHZzah/+tpc1yN8affWIEwH8nSVsP1kU0VFcAAYjVA9Z/43eLnl6QlvnGY2xY5gcTn7
YM4CRKIeRjoXxStWOH5IJU9N1wUVOk4ux17Dkm/cB9hcgdbVbrVbFP2RnRfgJlCGQ9IBXu/AUXb/
A+ujdiGoAewb0MVqCBSoILr3eXkk4tA1YwJhbcNBeTULUZCrJBcfAT9KlDLDR7+wxt/Aqpy7SAsm
n3v7WYcgSOl6cRKK84/1CseRfcTxhttbN/hgcEcgo1mEGkpu+Cv0aqaQ0fj1GeMz/24RL/pXhV7N
jeHlqKOQxweBHi/nbifkJAh9VISHjhoRUGdPdXaJcNq8xlSdyU/hQC9mvUNYVRiVViP4ujaxxxSU
87f9h3sNJUIDbRpxvZO0QREV1lpAOp/5iilfYj8a249bXG+OL/t+wMrdPbGEcBPCOkRYaL+5t/CK
mxvUzig+E+BCl149G2kK+H0QMFywsPKlFm4ZtF8XdqW25Ccj3VIC+zEc3k4mRKiXm7OQHAIcFC9W
aX7zUGSnz+0MpzU5RjxdMW9YbcDjND5J/YRYXS4Jf91jtNJWYHoGoqghABEBm3mKNkfVz2cWMxDD
nwJIYiEoeRA0r36Ja/XVkauguF5gMC/zVg4RNXuITVA9tW+QSfvcoV+fnYxbSnNtAT24PDEdLznF
wR6hMi9fVbMj2T6ShRBZ7yyKQgkPVc/o1b2YSvrNkvDxa8fheQIN2ComdCDkeJOubLXJHB7U7V1l
BBeY1lQ+ijSBvKcd5LLAjfPMEIFCCi7/fnpWII8f/hopL4BXAO5iuPoUDU9dq3gNMpcT1aJqydQr
9zAWq025JRS17gWAEN8zGXhg1fZg7ZVBFeVEh/FSTPrki78TJYmMpuxRcBU1j7g7Bvel+Xi2U8aA
TvGPUwtQxL9GOd0XIakMxeAflSkbns8WPpQoUfLeDkQlKxlWzNnbQTuFUZef/eAumJS+fWLhA0Kr
xisG+QlIiEE+4k+eOZeqcW9z38yFG6oczm8IzRhrnRKgpHB0EPY6usGr9wzw5U1xZWgVWGObG4xj
yx/nklqX1oUxAVUZ62AQ9W9uEYlSj5QEQrWgOVGXowmLyRUZ3sGpM7NX9WxB8LHAhhuZGVHCrUkq
JJkJC4HqVbk28BefmeSkfB9cgfSQOykgBm/PyN7/ksVmNZjWPRF/cT2Rh+bdkGRTNUXWvEJUS4Ig
U1hqnrp2ZJKQ2E/wVg1r6aNc6oh0IZfKo4fepF9pc5NnDo5FJzBYaJ50FR+LctW+DC8doRxqLbnv
1ktwz8y1nGG92lT4Jweo0WIGajqTzT3VqeknygIQotujzUEHVuEmYJzqxyPkVg4f8oSWG6C8lBVG
/keMkHuYmyq27hjsEHAd7mYwAGdgv1rfupqfLA8MLlZliNi/pzrmtGfkhUDbLs2fNVUmksJiNGp7
0AiHDKCwGBzXuqVhaYhdISWp7CqL42IfWS532C/fDZPdAODi2wG6uIIyJk5jLMfoDI/LsSQcqYPM
Hirgk/MSed/3gLQYXsTLEjiqxWnfv9iJdAzmb+pZvOrUPdzMw+hNyNp1sv95EqajAVrq6Yj8R+86
OI1Oo2h02rz/irvm6rnYByTM+ie/RsUw+o4ak/VEd2esDCnmW5raqbVD2JW1KSfOiABAPV21bhUy
dhTCJ9RLQVAVUppI8naYNthk9FUR2z2AB3GooKlTkF+JOhaXqxqaZSZ8PKWoJ+9OjaAofDkQ4nNl
5M9MxnvKGEcqzDZkUl29YNZnbxV467DXIYSiZk/N4Om8OzLPJ89qQiIKyEwVabRqSgKmODlHIHtd
JZpI6bWX3ZY0xu/WEz/s7Ldan5wG2ayxmwQ6mgQOliEH5APm9F4y78va5vlz/1ljivXX/KsRXEgh
dGJUq7tF9AFBgDnAqj/tBwVkUkarANOBqZ8bObSTZ4olGsAWDb/SHDiyQSADFRas7E3MEPpQ+QUq
eA5UoQD6Or350ag0C6eVUXlwJ2dk0Ly1CyzoYBajkLQMvXyfUUJEEGPpl3nhZO0I0IkfeqsjU0dQ
T8xQvc/4pNL+MkkZyL+6vDR6zZFEXZJnnMYnqIVJF8pkUCGhpGSfR1ekwacJdg799RAtCmvouivD
qVfnEJyCC0ZHeGL0bvypDJn4tii3tRqqOom8g1cdNsf1YXi3CuO93hXGKaaMCCv5h511N8Gzs3sK
QsO+p2aD72v0w57W+WgAjSsLqNJ3rg6LHOVuuXslTTqh95eLXpPN8Ow/MvlCLL0BJK6cWq2RhT4S
kEFTKRqeN2KjDjvICyVOAkmlY9pn8S21LE9WM8rcZlS1iWajCdGtillaO2tk6RpKVjMP4Sa7HHpA
X4WuHvU8lyT2K8i0sngS7X4w5NHI7TuytixhRi03Sw4uQeAG8sQAuXLM4OJpZ1MBCuH6YRaRUwIG
co6yfDGSwDD4Qgo6/PTJvPt5L8NtOA/n9ell0ZhWV/VVmVjAD7Ld8WOhI5yFm8rO2DXNcNTclf8q
C2wan7PaAqlVZVFZKMfi5O03r7+TV9rpxxy8zy7tGP0aLq1GloBoYJMlk6i9i4iAiMsaogO5Sumg
KQkyOpl+K5FEZAyI8WlP1aeaJbzKIbEYHhoHj/RvX69RwX+iWKjz+iIlH9b6178DLlyi7KWQ9VQ0
yxEKV8ax/JrKFMZZ/Ii8PvUQw1GWlmUuNVL2nKtCdYhIVGBi2lZ5rUJagW74E9ChKQda/Vpz8Jm9
E2vdhqeS1d+qwg/SNvMPoNZTjCkJscpkLUuzVm56DQ4MezxaYxkYv+CxnAJaVeoIoRdCLhZN1VJy
uQTazl2o0uza+6C7l1JdsNnbWwGXga30ACqrsIx6Epj2q9de6n/hHZvfpnlhwfu6wYVhFYqmvxtU
8Qdk8O3BhMtZ7HWubp/71vShvZkIRaujI5AlsFPCBA7FypE120XngwEMU+NyZwkxab7TvinKQoHa
9QyuTiOoGSC5CP3VKsYPaY7FpPEYHyP0/9epDH8Q9WXshpytqjmiID3vChEBWOfe+sSdzzb0QLfD
so2UDutP1IiMFo0hkTU0bFzip/6x0AqHa6gRpRQJVU5nwO2Ta11r3JV+SY0dyyjvmd5msgtQZ5ZH
og9Ba7WjaxSQs0rEZ+M/DD++TGCZ+9d6/OQGqylDh33dAoltjvbwwesDRqR+obX+UWK0vFj140p4
kDEXrbgwM/gQVTn9K65IKN9Clg6oFtOEdfy7MqafHyCwwiaa3yvmHMYPvB57HpCnyxtDEGZ2xy5f
AFuQTgEWaUvtNR08mbDwY3A8Q/LlGu6Ze+WIbAU2+T9tB4R2/ELq7Q8QDqsfOW64djbdbd42qNcl
bZYT/4sLY1afVbPNozFmMFDjSsA849ZSpjdOitZIP5WeQ8CqgBIl0O0GoC33FaOoczlgXg5DKXPD
rrGPHr3H34NNXnuq6oP2Pnhb+kehV1nFrLXjxpj/VaiP7AdpWykRmRShSmVQJVfnh9/pu9hF3Rit
fPDpgUlmA3NtoyE1GX4h8xc3EhYd83TBKyE62offMurr/OjKg9mhdnEnbFOEhWvb/M3YCiKUWAB8
jMjkARJTXIbWpuGcXJGh0K2zoYbw8jQ/Q7CVSleLSAY1oif3EjooB78Sg1n/m4oUB0hYPim9Gx0y
CikJWwpOwRfs1TGCm10aqBF+duAKsAhFwQd7Q6lqiGZkgXr6hnePzZcfwaLvsSD0cHSQpSRjOxFe
4G9wF6roIcQsi7C8eq8y27syi8klplR4kggQ9w5+fhTwYyl0HgrJ/DH+ynsTG02q82j0mBWG+0k4
oUMk4BIfoBKspV2yOMwKTAOTRbpYjy+zdHGZnTaKwY6xgX26jQYTMF/xlyqY9J48TfYnvcyJwzSq
HwYnP+7IJH3PI/s/huNNvKSViKdiruFBduW4Ex/F/PtMyy+IHOJ78OydcAWU3kIplixNvTA7UjrL
3Ln+YdN+kG95hcyv4+GJFC+ugIiioouWSSCQBy63Fx0z36TMbCftIDiVKkoqkU+mjapnHtK5R91/
RHoJGrAUzEYl3Pt0i4q2Qg84ZE0ZHhHocyE5yIo/LCVouGDTVluM9gAwckkFBhGZmitSxA693QQD
deqsM8sBeS/wIxuTxgQIIb+cs83+gdeMLnJd6irZloz4qfWZawMccC/On3IDCdr6WGNidQIqr3Uv
4VHnMRnrgCi3L9iE9PFNOzpBvW8MC91GX/mnBsgGs8OsVC60N0w6SFbju9KLlazNi4JZTd8S74Ss
KG2YvZ5uA1hsQPVL7FzVymCujBsszjGUrDrgw2QXYQ7mq2fJhwYDmKDPt18gN4gAW258wt0ppl+M
u1SpyIY6xo6aqWDrPdeJ4TwxotPgEHxBajp6dEZFMTnzAGfY9sXkRQgbQloCPQ3JFaedAGsWOhGz
97Ip1RjEQB96tbLFUHsGlJSOTj+ElJW+nleVf51Zm1NnygNcKUyMw6YHu+LfWSDYMNqFWcgrpGIM
UIcjRwCSjJaMm3U2frriRyzmOgNCW1FmHFwveRaLBm3ADRL4QdUDMdJcpTpRr6WTq5cYFhG8DYX3
iX5hWF8aJy2qcukxRzsWOa8MfqG/UtOQ0x+eNIlqEOgXuSRowrCMwfq50ZpOs/wAKL+brH/nZdYL
rR4ehuYD0q/cgePrT72+bRKWy409X4+jzWGTOsWFluhSh9teIbl7PIJ1HBnn6PaudJptvsf0Rm/F
T1XnfmFemECDva0uq8Nq328Owv56xAo1PUwjjsIkz4VsInVVYaPSBvYtoGl2wvDqQcPqyLWUlc6t
efg/eZRmRFGCfbsFj8QV/5A3zG3F58qcpwhFDuDBOTFMwmiHVRDSZefaV6qrPgvp0mawQEDoZ9+9
k/q4OCGV4JNazGEJTlOeuDhiyGsBogoQ7QFQYF/T3kRMdMz37/v32q9CrtLjieEAVyAE01+gPajC
w7oLV6p/G+KXw69360adsn9ZfabfaYVBBUZy/bo//XYfndTbwAMNIpi998F1cBldJ4dRPHvM1v3l
bRZt1OMmu8L0rCBRFfNyYIIiM96xeQoR4e7y8Jmivc5wxrvN/HF1X9we5g2gUoZwawdNO9b7lZ5B
y7ATv2YdjnD7ePzRwx8ytkDI3OE0NrDtqDkRUyEWJ5ChRbo0LGB8aqmrzQhDUc7nX2WKq/rRBFEL
WQUj+1T17sWpIYQQxULq57CDxF6jR7wXeVSjH32gWBvVHWohlOx3Zh3UpByHyvY7YGHG5NagwK70
VWa/KJmzyHAG7cR1ePHCGANZ7U/YXIWzQxAxxHG1IdbxIVDEOIZ/1NHYrPCxqvTqMEaCR/eYveHA
19wVOFbJrIDiQSFbUshh3svoiSKd1YI1ooOBBB0PC4GqAPDifVv1GSVmxNPW7S3CApRFkUspCiiz
RmAdMeWAiPokq5Idp9vkHmhu9IV5PBpN+tfhFzUOm2baUi2RAZbckEZrPRFWBKiY2e9LH0iZoWVO
GXYEarcNFAuu4MuwbkFRWHt4HejD4/TMsV5qVeJ4kb5BzeKjpmNg/ytKLocLo5fXSIcy1UK3gauw
HIfkbUkoDdkR1bY6NR2RF1N7qC/Crgsc/0rvU8Bcrc7tep/f59d5cwJJ3ru6682zU6ArOmJW1k+G
rw5ecUD6ePbQUjfH51mBxwFWGOWjvGnVVcChka897axGJMKdIxvXlIw8o+tJlTVgAL+9qmy9APos
Yno+BpMU+U6PdftaHVfJzMTolIfShUNAoBjM90vmbokHobscn04JrDL0xJnI21/Q7wy9kN6A0rvN
6XLFgc4Y3rwPW/VMXikc98ZEsIZn74urPN+wQx8bAWqN4wgXIUSy581xk1o3MjcM9h8NztWxX7xy
p4zT0HGTmxiLESjiIYlBNakINDZWx/zBx1nNaBWfZibBwMG0huxi2sM+9hMDUGyfQ9Iwo6VYDhKM
x/0isEY8ePXuowcmtnKkLf8V/2IYUGxqf2FP4EPY2/fOHNL0YoLiGNmBsyeUDIp7LB34px/2SQP/
LuKOdWj71A/PZKoZGTsn5agejllClOrMWJg0Yi0rb6Yg5T5rkvaau12kfMtJoiXCTi/zNWZDwttV
tPGehkZJoXlMco3V68FDLPnUMdpSm0hOIIDtNPpii6+6+eUB2w6o2IPH6DLSinictIpUlddg750D
wfuiqYqE+IBcqhpBm7M6ErWK/O7JoH6aNefvg9N8Wl+jEzKITNtfvEYQQ9lFdMj4wyu5Wgc8ufvL
Mm5WncsOWJhV/zf9uXOXMaveHrZ1dsdQTj7h7/4XNPeI/QCUeMaA/nnaGJzxFVnblHhPSoI74L+4
EqMBy0IEaAZv4PVti0Kjg9X035GFDarVFsNCpYYGoDnSoxy6rFdCfyRdv96HLDSsDPLESH5JWaVC
gYTvoqikHCL1i8nOE07fo6V1SfsCJADOag7/JRctS5jOHgm++Kv6FeyrVhdOwWo9X89rHwvrzv7a
P7nCg0/u8+cAKnxwYTIiYIC+sUY0BvcO25onPAUzLfauZ6fMXQxAmwP3jV1CcQUE/vf+A18/etV+
YVUfE547/gyL42QArjc6zBsTUYWrS/r7Nsjg8jBmHNytzW8U8xhbB3v/hbJWJf0Ft4zz6IZhxwvo
R5r0YmIfEac/z3ZlcSrbaNh4S0j/+3shqceh5qw3ynfUgPimr3kvEtq6LeGkfK9Vcl9w8NDmo02I
Lap37NYHRg+3F3sAm0lT3yYQLJBZZJr7gPkA+2nr4tJgay/lf2Kkpn0dpWEFMLLBEfWaQ6DwMj8g
64uKiyPGjrdZcXGbpZENH7OxCwe6iB+z/aS+q+7Ku2hTH2vpuvjrID8Mq/Fj9PQrETHTZ5/kKhLz
hsv1uYd7IzxOBamEaDeejuy85VBdx9XqY+9H+9FzhoUJFewfbcv9DyeaB+0MNDXaUChQlGy777+D
7fSCW/4s8jSKTdkEHtjSxP9K54qtvRnX4Qz7y4AQuGw5BbPpIKF2P3gG0DANsQUYHllnnj3AVpox
nM5XwhBknf/17p17JxHC0K34pz4u6334kn0wFuJa35h+RfiFJVBDw2l9KYEKAxFYkr9o6drcMU6p
/aWmPPREE/r86Wjs9gNlWjRn79F7lEwiN3IhJsJ/rTuJd8RW0S10zgMtGG+sMBbxDOHYrLqo775/
37/q7rC5Q+TGkAxqZLWVARTznXrPk1/pVXpauDT9aywLuGl1S8yqiCn+gJR8sUBBJMXfsZxlg0S4
fFg+oCQSSMpyXvKL1xQO2jYqDgG0jPkeZ22Pd7h89EK/AgRZyQ71J+ee4n30OPZOE9nkC0s8AWTy
ytWHUSCoUUeFhSq0+cZ0sgEmr7szFlOvv+PG2LEL/WsjVXjpd5V5va7zEE06tj2jw4S7BX88+RJ8
BB1hOXfmsR+FI+yco8G1hy0zSxIrEE75NR9DIVx+LvJE45G/TmfArfqgOoh9eKJqxcUKVfy0elTs
siCeYWk+r7HuNyaV0Wl7ml/W1mkOty1nuGFpxcoJi5F+BSqjMGhqn5ezS5BFKhwwJrljn8C9sMvk
ZMedS8biNthjNOWAEptJZ8JqjHsvwW2QuRPqrNOq8lc/NcywyO39oJV/ICvCACAcfMurmpcehnGx
X2uXxZcGIhw+BxcESU7MBg/ZFcpU2XsVnWJwRDBol0orcMwjeGQJ9S0+Rc1m1TmVQCwZs7cGo91I
7ZZpjhyn76y6UmgL+l0kLbvr+z832+/6MubwgC09bDjw8+C/Lvb6DFIVzdzt8g/5vCcCxmDwttqm
NVWUCmoMyO1LpYA+ZnTelJRX72aarVa73SL48+Yb1m9sfnsDiY4GDEfuNuR+DyIyLhFv78VL6HSx
LXEm3sjjN4TfYbYD6hjzDVwGzxJT2+55/4MdHmOju/XB3fBU2FQY0iQFTK5rlV4jxF0KYHGF/IDx
L7IJedzAdYZpy3eFTosSFx3uYPf61FvJe16Ug2AdJerZZJOMkYAg3lvCdopAOjHLy97W+Gzjr8Ns
FLiTqXk4XU9qo1qvyMZ4c4/WjfUURCOodMOg2C/2y/36uDKs9k+z2vDCxrxvvluVc7yMetfgGpyh
LteGh1ljrK8qMWXT8XS+J7s5Fe3829YUpDDTBEl7zXeE03DQzDpp9dJva87UshX0uP7qQfNiX5PO
2zAPh6Z5f3kJwgCjzfZ/+OMShedHQ9MzetU+I7vDbO0CrlEDJcszXRCqIkYTwFOVUeNiVkZ1sCN9
lusqmq/pJuGpPaxSDy5i0bsXW+Vry8CzpthTvVyffseXxSt1y5jJI87F+6imtzdhh9TFTKazN4gQ
YWqup7dsIkL0EsQqqHa/mFBDnCj3SoMHfKXBJbHqQJC4p4MzHqwb3JzEhM34xROFyvz4d/yL6PFA
7tir160Hliz11XvXWJ3Q/VP9ke+ZvVWZg0PDxRcJQ4EIR1z5lQ+bhMriPwoFpv+psrUjnkoYt4dN
JLX8v4a7GL/XTxVMsma+AiHFYMXZpEWhIwLO7q3SWM4/tbGCSgq++vucQ6LYm8IA4BM9mqyIjzYa
igLUksaoaauxp/eWuFbKNfFNkOliOSfKkeL/qGRYEhmMrFAkWeuuSEV3yugMLWCioiNm0PReXl2o
acOC872ZZ79JkxITL6VeR4GzgNqkFI+vDeuz+OBZo19Yj3srZVICRYyXJNXbbffAxcbExOpscPsw
22gGdXSjeCQZZkwbubxid3jdPuclLCsg3YV9obrY+WKyi2TkYXVoQR2kEhxQ+5L5qX2gN3GSeehg
xNuG/wTIUXAyWsyLVZ6Z4JXYwyesqovlonsdj5HUdXpP0h3LPbotnr/4HCkOt3I6ghgyfwRqSozd
Fxdo+sjRvlfo3wK8fBqn32H5DgQMiefEzCjk1B+G1/5l+MYpv+7XfSSGMaJIjLeh7K6BhmUyfOTV
IWHPfWJIG3nXv8greRpZYorr10cRCA6u2xertmwwEyp4CTA0B70j7uM88B/vCNKJ2g1Sh2S7K92i
ZCwaSwsfRCWcnZGbyESg33quoOJeM7P4YQ9mVlpcXd0Zam/vZhcZz+JxxuniSziwHTt1Ex9HbBTX
dbDrhpt67+Gl9R4eks0aIATGag+9eAFx+uEXXuRrm24Pww/ISzWAoEKDzsjpvjzDF/bLgWKn65Aj
AGs+GBKfMDbW49L5dtf+t/vtXoYYV4PopO6LUyL/Ms2PQ3eNAEC4shJ6qgDHJy/yMluqZfo/ps5r
OXGt28JPRBU53EpCEQFCJHNDgTE5gxDw9OcbUu/6T6vttt0OGK0w15gjOBdMyi9AV6V+pV8fVPoN
OIa0FvVUwbinlQOYpTO3yrAt3eYabcxqVA9RoZfDQlAOi93a8DPA4XVS+qnip6ar0U8nxQlm54g9
97Mtr4+z52i+fM520+KwMfYr3EZdW7cAYb3g3LwycBd+1pyxbrauqouIkt6EALPvfTQRwR3dT7Qm
2Y0bljt2CTgvcTWdRJ5d2czDYvJMg0+tRE674JnXrLY5E3KrxqzQBOEJanIybJwaZ1sMtr1DUCQI
UQDRyU83nHiUx1PBY/DUbvHfJ3WgaLapLBeHvQYKMGnwavn4Ky0ry3SkDpVs1TbELs2xr5OTGycu
pEGQoPtUuzTgTx9jgzRiff5NuNnw4bJ4k28qdzw6JLXUuC/m08cwGb66pTCOq4EwwX2bmz37MBRx
dT713uvNcZgETQ5/WFxR9bDNTSr4IQxrP+In0iUeFIAxd4hnizBp1F5JPPVRks4cEB1+wjy+dL7+
BVAUkLR/7Yq5Ih7LN2wGMIiTOIm/o/eoOrmjXt/1Cv1j+AjqXZHjSl5ptVkThsUazeoMekXXrUoF
mOUEkIMIAnGi2Ndo+9KZ9a+w37CUfnaqmHJO0/EJt8OEevx+NVoBqSk3v9RR6Tl3lDGp06Yu0i39
C8VnoYfzLQsefgncLsz9mPHKXy0Gz2wCCOAkTKOnZaLqSjj9dGKesojUvJEuLRACY88YAuSeXSOG
GFt2Ibx0EMKjOhvKr4D1d3gZ3qCziud/Begh6aJI79ZP4SDr6Hmz5TFeDFzFom16CXkBmik3V+iv
gKlLe380xRksYHD48FnPOxU+Yctzl+ClrnWgyDokf1uw4RY2Dy0cILRzcC/ZT3JQl2VgG+pqeB+U
bAC96tMZnB5YaOG1GjGiwFj4sTrxn4mWcNleSJA8n2jKEOVti2lNZ4u1KFuqiduaw95MxmegFaFc
HJepvciNvJ5DjFeWS7EB8wtysDqomH9xH0pgYpA+2DVTUBgdVoUJwHTUqOYLBCwpB+uFQ/5pkbYD
7SBnMg6wRWOR0uj1t1zso/6Wm7JFy42mu3fonXrfqrH3AaTL3M2PLknL/3uWIIZDGVjh0sfOvGdu
i/RSA7ATbKXrZWX0BhyKFJZ8t4qRWAvy2ftvC4V3kfWHdYAR2+LEUeNN1pdArK9F5WvNaRayvzW4
DfwYNm0Ybe0HfGIxGeWgJh/CIm5IWk3kq8ED4Tb4MSQ4fB9ymTfbbwbn382kV+Z+ldlOy2xO6Mzb
+4jyIdYtym8QLDkr6RPGxB6Q9PFdMHdTySZhHmbXne8kHxOaon6RmXth9qlFeuIjB2uENr6t5DMA
PZp+2lkva/Uj5DWizRMbdeghiknIRhYVCb8Ym53Gpp4bTNt/yw7heqQTi7j85LvIlVDLohIIxPKo
DXk2kf1ghafu5APma5K9VB1hsUf6lCUc/47knKFjvkAjAIcOwYMQ/QroBVYHHcrtgjgr58rbISgR
Yw5/78FDresKiI4D3wE0wFjCEZ2OA1ULeYabYvZI4HBRS/GDlavHUs7eKkaNlnAhiC3WhXxlULwc
JJksGDxxWRK/BMgzb8KExnPN0/AvOtrBmvj+fX9Lv5vFSQUV/oH4c++6h+698wTbb7JFKspO5g8i
ZlEZc1UeDG89SeLirIh/VgWgp1plYsvahyr+aGUz6tG0MAF1B3cxztOg0dVBY1gbfuPmqEELd4bZ
IJbjqnoOHHNfwKhzH3AVgP8xLvF4WrEGmu7n01KxJ/hVuEcTvgcO/gI/D4NrP+1iGtu5RecgoftX
AMVTC7LuXV3ONxxnORD/SJl3cOjN0nMjNStWl+Xsoh0SgsRnt9q540bB9DCV2vGZ8PqHO6fU5Q1y
kT0Jl+e22AwcYgR34PIyB2t60PWsAeYpcJiDNkpI/WBB3VWv2Ne3F6dB7EBdZa/K/1Zxe2rA4yqA
HhW66rGoy6J+yyk8hJy6ua5B1gxyX6g/W6HW5k3t98C56u0fOodOnRCocTn+dvVQd7DRcYkG7xCL
TyDjDcEGoLh9iG703zY9DN/RlbT68zaROSylOWWhPCsg+KG7AVyYHTBamBsytMhtge0o01H5cbKy
2AxGAsfuBS/B2B59OFF+KuCf1N7cHihLTwoPDs6w26cpbXzJD7QGaeRq2RBLecnsUHtBs0puPPDQ
WfOjeJ0dJnYQOKFw8sL7OGYwfpjnrB1axtco8LOkcapwSm/tfIrEFBUMl1EKZA0/zW19hIGZ/b9m
gco50r9wHNUxoeXWR/jsDt79ylBBINvwNFGZV+pXu7qUTDOnB8xeJaLX1suhNo5OLCdKcCqylN7t
cZMsFJgcTKZHsM+0OjyqsNDJy4GMDOIWKasSFgotDm/rDoPmTtQ3tIbhm3WVAwPpEN4jkbk7VJga
qrdlQh4bfjBe4eXhO4PXznrrVImnZQMtOvVQnPCDgTOvISr4ODWnAbdlFYzHq9XDJWEj2rMnBAHR
V8ZqTNxVk8bWyztjjrRme4xx5Dy2R6zRI22ihfDOfGBjzJdHSZEShkriruKUWO6INI8PtvJoRFJ8
YXn3szwwq7GqGMVStI/82G+6Vz9Lu305F9jkqquI17H9JnkoWqBLbzNe75QOgvHIKrrbzdHd/q8t
TEwQy2nJvNWc7cb8TB7MMBs6TVsd3xPmTFvGar5y655vOUfIJUq34Emu6Bi2PH/lnNl6sOOdqWpq
7vtJep6FUnA4Uy9fV96YbnD/CIbiCZQwAmHHzuFATsu734JwphxyHYWy6+FqbNS8rXPLjgIX90LB
f2fRlIOtWmy3rMmmz8ua2yrARP2bZ4zEZrc+qA+qg1K/1Rk/5Vt1h6943LOS3Vm3U2aFGkjaRv7f
VnKDM1jnqAV/FhoqlIFHixwDm0PZNX6mV3mx+4dS71XnQLi8xgr4OJipU1zVF9cfzUm4gfzlj+Sf
InrptXguuTUdTQ64fv23KJ8442u6yjUjP4fzfe36DJkPk3q34DWW8Qh6HG3wiijVXNbYuqIXGTfx
31Ix1cwMu5RemkY66D1tJto2i7fXfnTIVvUtm2IqmzcWgCU9wSV+yrw7d854Kzex51TZokucXkie
IALBoWEl5Miyqvjapz68bDmfcUID9j4Tg1Wx1WDT70lGEy3WjHEiUwIaVyhvxGKWprYJ8v89u19W
U/J+FmK5STggekYd9oQM1Qg1lIrMUOc3sd+DN/5jW7OMsBZ6a0S0HLIEOf9AnSHB+Ay9Q1w9kXYV
Ywxth/4wlPCLt3WfNNYUFHVtq+0PD7p8gFaeEXfggagD1gpPnDGU4vaF9vNzJAxa0osLIqRLw71x
dFtfiy4Cszs08gebi7YRvLBBrq+TGuIFDMXZzLM23ZM+mi5IJOw9+d5SePNVcmI/o6Ipe8fleTlf
3f4KiT24fn5hgAGYs3U9fsHL4GtvZCojRPfro1GCGHRvvzJ6f05c0qaIxh62oFQQh3ahFn6Xe+L3
zMfGx4gbjJ2q5ohOSkxZ9PNUxbrUVhUd9e5lfszhyRgXTdmbMgK+9mOc46sJeCxobAqbVVJ8HYt4
xvhypUjlcmaV1RBal1j2YdM9gIeI/glGxKDqAUgG8nJGJMhmTT8fBUXDRJXQ/8VKRXzU/aSOhID/
+K21+/0ScPABFg60QHX4OTWLZtXERkrcQ9GachYP46XLts94UkmWt7iHWxMuAO1+ibJIsgzuS3X6
cyRddGtpZtXHdC9/Wz7xi86bmBFqPslFaOHSj326IhzxaEX9sVRJ9PsHfpWqhVk4fzZGvXNLDUpD
SI2A2V3o4hBL1e+m5w6DhRqSXiKO+nwTaSUOWZlQGIjhUYBLL2a/ap6M58+AaEAvQaaLtZYYRRLf
fLPXwmYPnVY4d8ucdc7d/i/SEzg/3HtmQKeDmVvX727oi7Wr996RpSPdZhpOfjpPJiZZdUqXJtPr
Ir4UeV/Sp0tsoK4mlpxwL7HYpukMwBuJ3p49DixuzvzKGJ5lrAy4YJC0gN6fyyYBkWjXCX2Eyc6m
hDYZn37Rex/0oGr/LmJy6BrceGZo1ACuUy6Js7fxpRmhpwvvACycxhlN+zd7g0482DOQIibMUceY
mvYKKmt14p69GvQNeouyOqsuckpfnYEL34vFWbuE8LDsINpOgh1uU4deMeCIxglGh8ltG+5nQE1y
sNeEdK8jxFkqck54DlWm84jMR63jVFQYjCKliigcEBOUCMYW5ilnVuWdiUVDuvQCZU3QHNe5YAwM
xRx4D5PoFbcmRfj7jUk6qvHy5Di8bC0Ly8IE9g5/36vXao+svkPjiM4Qvrv8SuoDojYIGnTHoFlk
1SbrBH0cejobvJUYfNiign9D86KVTffiZtBa2M10YQ47Ey1SJnPcnYwqKOkY+2u27N2scq8Wij5Q
Cd+D6hAB+qAYV2bJ73l9XrMWvn1EHypPMarJqEwsRH2iU6C9YPPsn/zyXw2f88bkMpMLwo3G7tFu
wGMWTkSQI422UzejA9LdOkQ6M6mr1Ro0BtV+DbHQfvId1IfFn/NS5fzWLulkxaFJ/ubEjQ3qZL0C
vLdcVXBkTmbwZ5XduAr8WecM8uAir32EeZpPEGY5KLuv0S1+jS5xcbKNNrHcKrcSfbhZ+LhoTey9
EJxyIm+LkkD738ZWKarDJLsVo0UFtS6icsJ61EC5oghtATgAX2uROqptCOIM6xtmENIcav5guBw9
UFjPfw4jnU50cWCRDPJ1Msoe3Rqp02vdBs+AkkzUwpTlFjpZZDON4Eb0wi549svj17A8fgye/Wf/
RXDRg2wSXfcYP2corUdOBEQt/Zs4dET7LCsnAG2agioVeFgZoRKKgo6gkH3EaGDRYwlSF1sOgXWe
33e/NmwMTxNVv7oQYVADg/y4ScBTMtI5u04d3aAjmiKm2UK+QfXvnUmDElZYYfzRrNzxkHLtUfqX
/t3JHQ1vs8IkiVQYlzEQNF+s7/T8cD0u8OzXw8RXvbFHMg8ubbX6KvjJTPdpaQ84+pYxwzE2qNHK
Rv1D4Mx1+Bnfh5fB9kfPzHv47MuHQ/zRNLxE17gyIS6KZ0R0rEvDuMOXgYW96X2w4tuDzAqwEeb8
gtKyw91pUGnj1QfZkvMIgXsbeIdFCxoMkjxcPymoOa1QsX9eZmFU7lGcQcL8/MIqgNYkgRptKfRk
NawC4F8d8Xya/94XTYBNgYwqo6vBpQc2Eh3wyyy7ciKdL0/2p2mcsBwEHHGqLqiQK9I5kClqDTkT
i5WsfjBWyeyvY1AVMJJjBDof8WX4zrF6q1lQnJMs1L5AtIS5WBs37QrYStP1384VGB68kNEvXJqX
t1EsGmeSCMnjQKD/FKTaAOgHiWKOZcRJAKr58hM3QavxCnwApNKXteu/uyG5mmgiMVrh8T6xRiQp
MRO/6DR4Afy7AJk+AgIZwbqeIXhl+xuSnEgpSZvnaFbDfN6ewFQr0O63IUnChaGIbDcmLXFXgK9a
isvLI+zU96g5eUav6Dn4DKtzg4g8jF3K1q1Pb6QMq4YWHJtGsfPG+RFWFOlLmNGeSGQ+Rqg1nTJC
QVoowKTv8MqR5ROf25U24krubK4y7C5+0GoeaXmfkdxho4o/Cheyu5Rr3tMlOokoSfO4FtUiwkfb
xV4jJOkb/SrKSwoqokYRr2ogHLC8zC+JVC/EkB6orkgV9lJqrIGoP/GLDtR+Bt7FIzzP7riICj+R
mxfnFI5Awm1ke5sLgwRBKgPlxd4l8zuBQrpQIqBV03FWh1IdV4RV04jAWaW7HV1K5nZEd4MnXoeq
q1V1EDPrZFB3SNUrZny4s9f4VY/gf2xDffczAUl3qxyVI4FRbHvQIPpX8Oukq55AiVUFrf8bF64r
xBfVBukNip78aFSu/7fZnugmcImyDTX7NCN1B75JQsQF0rUK4jWxIfHe6OF6waJVyl70SQ+cn2vB
f+QWQpKyTXTjVjhmq6cjG4QcpZSmrUhsiVKaxWasIi7TZJH2K7djlxVM0T+gGPj2hGQIACx21bTc
YLkhjBIjRtgGmvvpsDTerd6L96J1zCDwN/C59CRlF7e38BTXyavi0CoIukhsmnJaW9wzIWO8IXGq
CodtdrpNY6YnU7UIAK5GHG4gIe2u9oPmIr4fsdqQRUmhVaZeIURcqDzkhirG/rctW17JW19jzO9o
i22DbfB2hLTmEpfX352sxGwC00DRAr0NyTQPZTHCysm/goD0UR1tBS2mOEB8+7uJ5t2L3GSwkCf5
22pa83fvXJbqC4H1RM/f2vD+V/qlbLiT9wceSD/oWyETs+kX8WXonIeC5SDb4R2F5h9MNNTzn2mr
INPCRlJfqMbrjFb/j94lcRZKEWzcJE7dQ7fXmUK4o4a2Du86vuPoLHCnoX4oF4CWp/6ojqkCalMt
NrytjwmCAqdhvGfnV4GTuhW0qoGr1aPWOgpDnBewpfVqDcxxpJkiU5Z5+zZJSQWVmrAAt/bWrtAU
v9DtPUwuHMJ40i4oAT9Oy039AmGWuY5xB0lIDM4mkZ6i65J3JiEpOJCQ5D2QVtnaAvpsIF90vuPk
ZPL3+I8tKWqjXsSfkqZZVo7bsWp4WYimVtL5WKf+hwML9CazMeJcIxtFDjTsNle4lfsJWlFqNspj
B2FBiAc0n3jITnT6qD5X8g0ZjIsIrZOPVCGXYcHZulqOWk6VRe4CciMMpj4hc5lF6GoSx8fIhShF
8Qt4ryeerVi6xd3kwrMAJuJez3wAXSywF68zjIdxl6EjSUC3iW5PwSt46mVcHQkAZHCKc+6tp2sk
LJ81zhbJIKcNCMq7Wuff869El0IY8+vYacRURg51OgrPllvy8tcV7paatPSVyPeV426Z3GV1HPRa
7RY1XOKqWw1k912mj3jNxsCa+NoVZos/DYYGg2ClWRsFqyAIwhkdyfkfUqJpCT7jBTJj41eOo2ev
wuEVhiPnjSu8ohbaROlVRRIGOAWjS828LyN+hRSceqmwYArBqwxResbN2Xwm8P3cIfO4J8RdKj4Z
UED+4gx96JbNPSWkAK68Byguu1TdGcKBCooKgHAnchGhv3H2Q40icwKdKzmqZoB2Xx8X0RZgOhbr
XLIlndROJJKeMByTNEffDsiYIq/ED8o7XqfBYZCML4sbOhihLnte39YJNWAEULPe9nXtuYimY7SL
Ikfmx8+HeBZlEpFQxOinCGZmXNYv8OPs3EPPRdOoSWdCDUjAZFZGTbd5WyAkK2S27NLmUX+MAaO+
ppyS6Ay2C0MREo58hBvM5xWsA7WAvkprK2MzK3hIQw5lgilhCAjk33XUxKEK7aALEvooSh0Cb4Gx
AJODhWAtoFmwJbAmlqkjlgJXiwNNjWhnMZAirQvqhzEkxmPxYqT8FfGBjiULzSoivAjv3J4yubRM
ActWPC1GMqh9WYWeNhkZBWoLIm2CAI3lEosrdGPLIqQsHhxn0ewUTaaMIHud+cWxF6Ne+xU0NZl7
sPqx2+broFYUdai0X2vUpe0CYu7yOiUlKV93Nl01p2DDVjCwz2GO1Go5uoQFiGcsS1Jd4nVs+Jcu
nXh2EtWcmECakJi1m1t/h9gxm0haLyN69mxzMMbasmItU3DtfkpskPiP3vFIp0OHV3q+DxWJdFdj
U23OlBaxmhC06bM2rFrEwPPRlXP2Huk0w+EnW5hDvLHZPXWLtY/eGNO8ydZKH/dpnn01/7LHlv0Q
3TuZVpfaiwq0QfEmYD5hrXqFOHB7Sc6x3rGwnrnm8XG8H9eRoe7HKCFl5ck/MID5e6Cun+KlC4pA
9DukKtxtkBJmFGkIjCRnQ5f+8hHv28YdG+9Y7f5ZBUACuJYWcHzB2IwZxmJPqyToNb92PkK3kd7P
aDIMJqEG+h2k99zRm1TuulqpYkpVjOBuBUD6q1XeVWlGqmgEm33tGs7HTaocNW+Fncm0h4A7ECrM
jIusMlp9MgRDcG2OdK8YpRs7imLwfD1d2Eqn2jC9JGvbIZ7nMRasIyVDwPjHqp9PKmuacPG1iTGl
zfAxg2m+t6rZgtfbck8FccLTm7MPehOdhLUzwyMi6k2+uM02NjYpxDYVirCVLBkGiZWinojWS0Yt
8L0crOi+s7apRpR9NBgavdPXETrX3CL99JC2a1f/JeX7vmB9y+05cDoVgmpJepKUeClzAB4VD/Jj
jgv2WJMxLQ/RYP9+rQ3PbSUS42eTWdqXdZDt6ot1cLp9wjerl6i2COVvZjI+Dm9jTZ75TNNM27eU
H7IMfSyaDsANbkZm1d8fHFzft37lRyrIyRxn/5LZcPbdj82hjc0UdLgIvKx3BTkiySyg3BP2LL6/
GAziQufzb8Ho5W2KPkxeFoxx2jIeK4+KFNphMYWmsVBLDDJaDPBEO4UaUe/l3XF1zBAMGG1N4jKP
BbD3bM2D59Hly+LdsAm19tW+jlOr4ODzC2LdcC5Dykhg7jelpOyAtDBsOf7M8VCZA3EVrDKJIUxE
jWR6dftww83N1mzKLG43ZzqZGihdWGn1OpLLDplKJ9QQ0bre8OCoMK5zhoEcVpfcVnQ7IKqRqvdn
phb6ZmFX1YxCQYK4UUJl9C9tLXNm0nG3xDKKas87/rw9GQcXEdzsaFVLQ/y18QtxyVQKLdpkMlTS
nGkAuKlVTh+PbvXH2fOQNSf2oXrWIOCs9JjKX81RzdcJnvKM1zztaj1C3pP7M7vAa7ax6K6tKAY7
c7MGYY6QT4pNeu9i85ufUBi4TuJgKPwiIo7QfUod0rK0hL+9mk3rA/ovmTe0Ti2c72b74Tcl2HN/
Melyzbtsc1A+Jmv4A9Tt3M2dHa0Cdw39gxVlrUfX3RqLY/fYbThfKjc+B+N4Tq7RkbJ1TiTfzv7w
gLfeO0yM57ixfi7e4w2K8c3P1hWdNoEtxh7g/yD0lCOOJOaskhpXd/O2Kj/xpC61C/7ebYByPPos
q5x2n6bPeGBowdr3P0a0psHGAv8xVkWU82wF1sVu2ghU6dUWO0f4/U1QgWR4+BGx/+EJIyDFfojY
npVxRIHGzaHPxr6/sWklAeIkHFvBzU7j61QUTZ8m9IUZWMdpBLqqLOlgstFTPoxTn+ffGF9/U/9M
IN5pglMEjdgPOrga8N/Dv1pHfgAN0HWRnYX/sxXjBMW3/3WbP8LKH4iweYMPBJvZBpv7Z4awAWvL
CBtSwIVteoIR9gope9Dk63BXPIPF3uNKcO31pjfhjaSaSTi2X9Gg0EGlYGg1lp6siTosMWmohY1S
Byqld2vDCqaUhc3RruP1tZtgH4b/I50mr+VeLY0krYx022l8aDdXtWiV/dnbLoDF0bHzsbJijZRn
/QPaN3bM4wiVEpJDYgnesnfQedZzSOc1T/DLp1/WRrX95LUrBlmV1VXINyhRiTn0aWfa++jYqfQK
7hdrAhqT1nj1syZSx8LHi0VHM0TL/5rhh5ilaRQoibQB6MPshaeGf8d07/fRO1NhYE6HFBqHkGC0
y9wLdqafmM9IIUhomao22NO7venX/EOf0uiK3vdyMKGDptVeahRpCsIGgvxSanP6bEGSDVoX+wM2
0bNOPQznRqXZ/WJON7e2ex998aDrHD5B++eFOyp+2pxW3FfaxkkRu85kWcN7y8XYDijxF+A1UGbe
flpoGuV22g0HTfLHXmg8JMRhtDCCUpaIDl3MFz2h9paVB/u8Kk+Fm1snQ/nkon0FzJY6yJFGB3+G
aPOOQn+Ml8y3fV7xyw7vvYqbDAwkJE+IQs/V73dntYKwtLWS8X3jOHsZDLU/4apR4F6AgPAsGh+/
NbHD0LK2DOhyF87ydyX8S1AZkI1MboAFQKy5bRxo1BUXNqD6TKSoOnG+4KWxVNPSTh9+37OkRy6n
dY8AG99m6cZ+Xg9u8UWSsuMsdRvhsdWp9Z4OLMoR/fd6qb3ecJsCihIKXtBFy3WtwGJFp2RbfqTZ
PvTP4WpMBP1x5L6/5rGwqr5p3BnLitX6Boq9m4kSgm5CDZgPbBBchAjs1NobUBFzM4KxxfjB7WLA
jb5MaufOg7IRfBpu9Wfy/Csl1pFwkvLNCc/T+6+O67N6Wwd6POOQcdG+wLdQtcnWiFS7w/66mysc
Da04LljiIEX7MA58VR811fyBSyFgsRoGgetHnOfgS1hutJrSCtIxZ9mTtI858TCIkN0CsV66B2fW
CwNrNs0sEG0i+pBXDL2h2HEHzC9bwcsk8nepKOHgXXf6RAsTWzdEKpvFvKI20TogrUeuz3DNhek2
+ICHHRT/gxjW6PEssVfN0jZptlYIkd9k32Jl4Z2TEU7ZxVzXZVAshaGEq5Jl0CEd2EnNKjXI3yJ/
1IEnikY3JBmXr7dDq0e31SZUFhELspWPP+5N7I2H/TRLCIY8+xhhyJCBxsPwOOvzz3DAW55TNgfI
SXmSHfvUHeCJiWbq6tUGCeXCEtYUCQbsglWlx6LXsd7LfQ2Mhrh7GE5/82Hda7H001/6LtFc0U9A
gFMZzTFfb7D80NG8B5PCmzFQ9FXhJkZruD04laq15tAHRfx8VmDNecS/qAM/byM9GMMakeNoKyfg
gtYfrUejMxziI0sf+GYSU9njbc9AmuMNs3AAzrTmgAZN/ABf+txY9/pvdbrIDThhpMOXorR5unyR
p3f07oCn8e9vWEfYdu5Vlsxme+cb89doW/ClceBFFFWOihHRHytXBQCUiGab6oARl7rQZ+fdaM0c
DEfmpuIWLxas9eNfq++arv66nJp4HfMibg5ldEBUyJQ7NiUqEumRopiZGu48Ev/647/se39M9T+O
xhbF++rdrbAWrhj7OjDjTDy30iVvtFPDhenTsAJRNODWWBFD3wrcIKL89t3T3Hoe2tUInYZkCOzc
fpsk3jhuWTGdDECc0l/ZGa19ASP4IPjrWCR/4Ev1MWIw6Nj0XV5ufB/jhS1m2U6LnRL21Bdzjsic
JboIRMIS29TvyVqRGKwXU0Y1mTx6P6wOXEtrCMM6mLIQo7YKQg1Ne3jpatZNedOjZNPzweJRNm3m
Gmfd3mzJiYYI5JBs5J7H5vrAqaBGsU5O46y2fMNGoHCfeN4QpsfNHDxohPFZT9/DZZox8bTZ6cpe
OksORmYkolzlM4QR/iV9tHNlRjxM5toQhiY+Sgjv5o7tGKSKYs2hCbLDS8rzam6dHw0Hxwj/PBLD
lfj8NjytdHwV89EcLtmSbUmvqPSIc6PEU2bCkhCFcY852JsxGZfh7OWRD6l5qUXSspmwNk8GBzY9
IUxJXLL4VGY6H1jyNRKe8TnkRSMSI1OcT+vxtfwHCdI8gbzg99mzp5ZtLzXb+YJer8YHL6x22Lmy
6L0gG4FdjOJRheMyzteZpcbdjPxYIW5UbyrgV4wH6HYQ61agHYyiMW/ubJQr1AC+v7gjd1v4GMSY
jmmyjRQZSpzxzfhu+vqz0bvdrgkpm8aUuybujbNJBLvXRR3kUlPHjDuf3JVYYSqpEW/1WcSvcHDh
B675l/GTfc3Bjk2+h89DQoBjuoTOmSNqyri9YDRKa8TP8oOVpW+r34oHKHUOZfqoO4oho6mRlSW3
AcwTsCAEPriOACw41XI+QkGNTQhkc+AGgYQbaz6oSGdyNp8ZMjFed/k9mFQflwL9RDIVEBNo5KNd
8jB6Y84X+p/gCA6u2Sj64grUWPsUk+FEc/BMyB3CFiAOIVb0ROUaZW3/Sk8olxDUOEt8XHEJIG4T
9QUuAmVwCxZf+2l1+KLRk8bExogPOBWevQHtkbjB7rSPN1TBIT6t5DIXuu8ldWkBhscE4oNfmsAZ
xT17+Z6cwrlXNQZL74/QJjod+HRTme6CCu/JiFf0dAWDLtOQswqtGSTp9OQZ5g4BcvYJpe/j7zuZ
e6UA0TUq4C2Fk49TLfwaXM2QbRAnP7n5z/gWSRmSklR+cIsmqiwoF4XeBjK56mBhFTB4WGZvuDno
aPTG/NArGT2FBbepVj2x7fnNjhav8IgLlZdue04IhEG8u8a9XZ4xnS/TnRZsyevJ/8Wqn+lw8HvD
AYs6H9dfRI8EtcO7GSKmpFUtKo6oO8hSsuAI2SLIFGQjLhFzX10pvcXjGQ4Jp8re6NlbfrDHksO3
PNp8mnYappWBopLH6+3aREHp52Bqx+cy8219k/z78BjBX2bcyLx2z1nbalUkJpWWNV98VwKyN+sm
ForVmV7AfOCjOKduVe2m6wq3pDsLiCoEglo440C0WyVzMz11LrDcBdroEgNTxzXNBg78usogl6Bu
C5xlP9YCx1N8dUvmFUunjyXb05aDY7IccWFxyG95R49gR1egirmaMmbkkSqnMZmgKeny7dQzjPw6
YqDSLFXLlBjEcIPTTobaS/Oh/pZQuqujRq4kJ2wPEl7RbUZzUiHODGUany6kPf90cuNnDH/aYuyc
SAvUmxGkL669TMBa/Oa/rV+OQUDIdf+D6Lu/GRy6m0GONQtvVuJ9YSotER1wXub+Ltji+uCVFzsc
A55eeVwcq/kkRpkCmAW60pSxKuy5aWacIeSsvBZmIOhUYkS9SFBzzToOOdVRraKUtkeW38caI5AR
dNQtdiRPVvmtjiw4cdYyWGuhoJpmicR2i5wqDtX6mqfZ9QnS27oLdfHmBukj4DPmI1ZmHUsMN9MH
RF1g4iQkdXSx0l4pPLqfoVgGiqEqcmbnZvK19Iws9aVx3shccM/gZP0SbcAK7aEWeQSycFJr8Mng
ELgh1pPkG7lUAQ4mDdIPqo9LV3ZqqA/5v4PBP3dYK1tnN8l/f3nGY2mZgax1PIerGUmGZsm/aztT
JIEWOPV3RJKVClLCCb4PA77OSsepvCddpoQUm4XMPnPqbKtT7da5Gn2FH7R+UokzaAKIdzxvXyZ7
pzBsAJIKJtXH9398hgl9HcRRiLDMoLDa5FR5IlEv64rhUYa/WXcEOKK7orNqJlS1jiPBrwJXOS5l
9lLCUOJR2aCgtfZBsVOHmdc9/Zx+Lrw0xnVgjAotfiQocC3yoS7LKJpUEBXgDCDOuTDYseKowgXL
c0zPdFRFGapTj/WF9G64JA/NnxT6QDjONnpNfBdK09v4wQW8uHgsWtPC9DN+YX8xfGCfIU0e9nLY
zeFCB7dvFwJMUGLnJKeMoMNxXo0gxYbL/EWwKmsESjcWqKXcebTunULRdWilslbDL2L0E6vFus8i
z9cjFIaHRAMWIwqRrTCc4eDulnaQNXeUR+fMRoIevLvDxua4knLt0i2BBcOnOVfN1jQ3p1EQPd0i
9oSLA40Ppxg8j2T9ly0sajmWPVGY6hByRaJsYDP1cFSIvQ/mHYaAL+Mpglqyx9TgMX0W8kHQJd8j
UeDOGXdA9hl8wY3B6lJG4vkChrR33nS1GSO1/n+inrzJK99XnZ0fYA9ikqgxmQsdKkZ9Vg3zmGGN
b5W+amZqMVKTSR0ezXzJByQj0CXwkkKBbTwf6TI0q7fHaIXoA8mdvQZVXzdBL4lR+vkEe+bgDQs9
LN+Dy5I6+QPtbz6rxVWUNrtF7ffW/Xpv7+mVehhE9on7HFSYinV/E7RsWmidUnB6mx/WL4rckjUf
n9xK5wKP3mrYyyFpFbTzdhDFDs4Z34tCu4pOkn+KlBN/74xtCrMStq74e+JbCCXnqTeoqR8MFPmq
tHhLYjaNGBXA7J4Mu6zZlFk58UkaNlK0fTKfIUwW30Kh/nd95DwE2eRrzyMpHJSvMw+F7YtTnvPK
tbKrUyZRsc4qDaYwGSmUenAms1kaKpPEYobGOmBpvWLPY0Rr99R1OFl01catXxxjUCWNa6R+ry/r
zWK32EHLLnEaMeDJF4Ivgc9spjikPFvGsfOJ9p3y7Py7W14J21g24rJfJLm2uHgMap1a00gHn9kD
p5pLN5mVeU5mily/Mihn+95h9kK1BFrPkJvRndufzeKrc3njS1gDsLn3jz9bdFgULtgHN8MyZKlF
iyiY7jWbV0/urJyjlMukpoSeHAA9mp9PW7J6PRlSTWmlVbdE5zoJOBFpjR4I5+dmfSBevbooEqnp
8zRmxa2X23QuGtBTrCdZ+9c349CLRy+h1typcJwpwjkstufY28AnrVFafeCaIpMaavVX2yi/dN/U
kxHrX9JfdWbRN/BDtYyLsdUkfbY8+P5Iv42CBiL+C/gvurUhWIoUoYcjo81c+qMH0XQKbOCie4jK
rc1XS5aIjnphyNHfYUEIWaD+Sg9WKqimkQarzB0lMJalkgYuGByMny9r2ma0wzupBk8hgkgEWzDE
44VCCBYE8Vncq9uIZQjStBjXygpRtIRyQqoZ06HmkHBAsRETOIx/Dk6V20WeN/yE0Xpvt2aZ+Rh6
rmvGoIC4nLFeJRLIaOJFdpoNzeS3o5ZyHWEL4UHAUFkd8E8d8GGX/oE/jTsc1pJ04aFh87Jx5Hkl
hdjDvvJavvwPxEo4nn196rrOF/9SB0HHfpHa53Fq77wd/6dPZCHFC7fzHoi3ntslXzDHV5qX7NxF
9M6o3oCuZQ+bIx+jlaeMw90d5NsNR9jOoWI+cBMal9a71e0niW8xMn6rZqpmUNUAdQhZQ2oVyd2U
8/gT2UGKYiElK+WAPdsLXxcMPzr47AywARnIBeq+3P09l60uQDov257Q55w+sN3CykbIBo8AUu/k
5jwO1pt4ognB0mEaygMLU2+ce+x3fDMvuBu/jGL7wAmbjuuH6EOQcoEgMulWSpdeIGdlW53G0hf9
oTYFji9U3UPdasjyf7+/JUducRLkkRlqY5lJDqJoEJIt5N7Ou+g/G6ZcxQ7nTGxWbYigl0Dmuip8
dy25pY5e42yT+7d5rw6kJvlSyYdvLuSYOlJTRy93LrhBWakFMiQ4BqBHLVzJfERYegIbTneDCg6H
ZpWRdXfuBzNhezgYO3dPmeBX+fbmt5NEczSg1vHJU1ZBO3+ZXWPFaxYwvgG5X0KPv07qnbNbC9/+
PK7yu2bDya4hLECzHLTYdYu4Rj6NplXragCSGBhKL6HnQrR7wJvSp72NqQ/wICtNRLMiaA45iV5v
on28jw+RaPcJB8LUqbJ4aAInXTVo2asxmCpB4k0cPT0NPAQa9gby8dsrdb6dz/gzflDYNKbV9ZeG
hF7xFwMjGgKU7ufhDkbJbnBkGRIrOhO2s//gfcK91N28u3/MGUMPtSDZA7dPdBUtEiISSmWSdTWy
wkPyi4PPOl0KZPZ0wr9XLzIcJpQH02HxCEtUHIkj0wJx/yokEB9YJbzzj+4wGYSWGOjoNeomk4uv
bHpIMpluokqRV0sKOb0x2L3/uV/s3Tv1/R7DNflGE9uW+TKgfbN16FGtfPZhkrpNfC1oWA/y6zN8
9O8DvSRDWrNVLNJJGaqal6oJTyF5GY+XkVCWcsr+IERCitQj6JmpXMLfCue1n9OIhc4+zSBMI36A
qR3uZu+lUq2aPy3cx3B5+5cLsCMZQAKgFopRgu0zm556ZvUHQptf5Ark8pDExrh38vTL/TkRHMV+
sS/+WH+SC0a0RnCGwewU8VHEKdOSCcC3XXDeMHzv43e75YgxJlosrWyOC0WOSBx8dNJhk4UfK6Zr
mjWVcQ8YbF0YlHy5OuAVP6UblGtSingK1rgqzl2iE+QxMmyTB+QbkhqMkF7r5/iXTFpeU9Yb0Ego
2HQIkYFBsuQsORCXb0s5p5IOOIsmAseyrHfuRsgeObn80R3HFkDNk4N9i0Vwu/QuPWLUaabo4qxg
80ViIQnQUTmpI4hIayn0NYiAqP7EeU/BsLO2mCSUOXsm/431um5z/v0czHeoQ/TbSb2bl2YqHGnG
am2PqFMwRHYJQlstQ95T5z7Zc0Kz0c54A00EkE1gji/vegNnFxrO4M8DqgZBcdjbBgcETi/DU5j9
3x82U1Xal/xEDKiwJjV3tAS1+v3uKMrxece/vj/0bCRRT0PeKUdpfLBAJWzVMHCgkkSKP/0Pj/1p
oM/JjIoFEWjdqBp9nL9k5Mz372NVJek6ygCyZsk3QenWMjsngq0m/fYARRw/ICWS+oUB2IWUvN20
bIE5mCuz8wPQJ2mo2triCehwHd//j6fz2k5dW4LoFzEGObwqEoQQAkR4YZBMzpmvv7OW9rlHto+3
jUEo9Oqurqq2XEZUp6N38QDkps+sxx/mCM53SP9hSfBLt9TM425T89eXTpZKwGZVqy73Z2/z9wWb
/SscrG/RLiUHlCJHB09DRgCVRxqxMl183IJ63VfIFj/bQgrljss8I/NBa7hqP6FlkFQ0Mt1Ml0F5
kVRS18YzuJqLWv50N/zqHnGuTSONAUEKBPl6HdicZvqVtR3Tu3ZxXMJAs9D+dbEfjJ5ZinS3peyP
ho+8T7P2jVrbsPr4kcaRTyanJVg0RRwgmV23nXbDaqgfpN4sX/VXE4/mkwb0ivb1cWjvCFfWKmgy
eeWWUlAK43hTiIj80lY2zggIjZqiu0abGOYtilJ6kaRWoGQ/LhOZqmIA7/tM+MEVf1WxLd9yLX9h
WbHtxrT1LGsYpaf+xTKy5RJgyBaMaafcaNfsGRRjrNC4NKImukN7MdRY6iv6IIR3Ih4yDqf5sLjo
GsxhyjKfCf+u8OFy0IPAtYOKP44C17fHPi9oBXbIP7zAYxdCeChFuaBZjTlFJNSEws2yCDUnywqs
xqq/b59A9o52yMXq08bhgZbV4bLkjgCZ5xhG6urwKw/vMwrRK+0sHmLFWKY3fAT8wwjtHYZsRe47
l7fl8xxrEEPfJX2ASqtjgiV7IOc03UERt2O/AexPT42bksZA21tcUff17/wdcGMfXaCWRTGv6ADm
7YmGJBsDCKUtI01X5ou4KMz6ejgjKptROgckkacWdiZYZ4nsqlT/aXgQqR74mMB57qR11QF3XpIJ
I7BXMSESmOosoToqCFQylfiqokJMijvwa7qBIaqoIvelyqCdpIJB5DFtP++ShyGTGoeUsSmRqvbL
Eiu+/t2n1cLnwYOY37xDb8QTUko8uItk7iInqsZEYRu+MIu9mkxNbzQL10CZ1MaeCOGuwM0mbNZ/
y3MLQRBvs0Z4FopzRXXWS61AxCeGB8LeP7zpYNPYYoQJuVgtCuE58pniAWbDRMpKNkHR9IKnN/t3
sdoFrnQd7cvGyeENccEe+QRp62uPRh9uAFn5KtEocW/oNnm6R/4g+RPPrsILJTmvAgWt7GPpxi/a
8kJDq0/zhJKNe/Rqdb/WGYKiOi46WjkPgf2TY362ClA+W5hT2gwTMgxfJGBVbscu9ydPf0X6Ugxz
0D+EKuzs3sHOBEm31eXPBe62IIRoN7n13+5o0u4AL0tyJUNcqh6+y5mhzlzWqmk0Cm8PKFRzX61L
/WjvWG5B12Pw6T73QLzqV3HiPFLU10j3Plga6iINaJc24gN6sTvvF8CH2rVPNkdyhWFgxprT9NKF
TXcpR5wRcqqoIwyacIUZIoGIDt0HixiCzYSLm350h4YdsD1/RLObzhV/rMad+nj0tohx+gZAnxsj
B87emXuC57mZPLpZJO9zJs0Q/Wji/pD3sQt0AMDVkfFbNMq0B4qg3DHaHf1TDYWaDpbioqprnmby
ciYEWfXdeUXcVNU6VC/RbgCjz/ucVzrzK5qsYuwUPMAa0XFFyn04LSpbX7CvPHpSWFgx+t/mvv2L
l6E1cOtIn3LuCoQiVcYUuYr09WEmOTF5rc0n/W0tYDQYqEE33n4gPd0ZC2zdI9KlS6NcChVQtARr
E/JOrKvYnD5NYk6R+Q/0LGbbmLVKmuyrM9ziqrrwFwQmP/bJSCPWZt+PVhahlDBHbIppgDeUUfBB
W9+PSQxWMQlCDPAWRzEeKMg4SQkQ4ecjGIY8bOUx2YXHqVgtERdXvs8CULNJMSQujuWPQvTjgRRU
0lJjJLmKhpIxnTybAMufBr4duOxFMPQjBgCdLJd/sry+3LDZFFh90/wCpltUYUBCIyCZDkMWAcYi
8KiAwQhjdqq4WDvIq/g5f6+nIvJaPJguXJNs0is0/1zbZliRNdRCELoh44bGpDA/4jqFQbbTg487
+vuyaA3jxXar4UB4o1ydlbkv1Lvpe415g74vbA3evPkgbcoXrPDE/IaXHUuHTSVK4f108DgtW9GB
YXlSSyyGmgbKwV8hktZODIdFTh7Hwn8yrcc/mRMSR08nGLqWq5XU4kZlSf00L7ynvt+fA66p0Nxa
MeDdXEUr33Zw+mP24Io1ZBWdWWhI/TpV5yjHIK4WXTePVp8DtNoOdEvrErqBBXO/s/gugmrjnXzN
hFdWFAwabw6sAWFtkBLNd0kCJ32ZJLCYEiQwTxYIjCz4Wu/WAhBMGr8wcUogcksYA85yCkHFMYuF
o7YMPF8beYK9fHDTHBPusAd4c+uATfqTQfHycYSIbMEJFuMdgcDdxemfmJloreMWVfz8mw4KT6Io
pAaIQMyfbq6haqrPIyKuDBzAe4uU4Rcz60N+7hl8R6Ws3yBx0C0nv2zp7GVrow6ilAyqa1Mck3Ak
JUYeZ5ebByNT8gpTdxt7ZEwUmz/T7hD8haMDN7dAhBuUTY0s+EKVHyme6YcShAkNECBNUBeYqw2v
LbgfvR5o7s7tQYmjqwLnX9IjLUn0kUmGgftFjk03jWtWd4Sf0sNQ18Lg06y/wvPOHAwxPWAUYxrR
fo2KUB61kmtNT7EyhT7BCoIJK5wMwCKeRAInnNREIaEe6oFeU+JAIGdPU/BZOIS2E8+C92OuUzWY
65VethywRMg26B6D+ZBiYHnlVTooO7DqPkQINrBbuoxl5V1juyLSPvMpDZ6OvzQjjKp3gdnIDdRV
EHos0jY5aPMca16qllkMqOA2yclYuMA1Fst6b6zQdzgypaETd3lzLnVO5eOvAl+m2ZrjoMQhCzKQ
83Z9oZlahxh5xoWSBysoYJtDIxBm9jWRscg6lvW1+gQq48ENqfZ3nTPWAae9rSYK5gDSsA/kh/Ri
q7kPnIy1Xf72L+sd7FhmAfEE7v3s8YWZkGqG/lxK8rx3CDPMFavxKUfA9cvahBgDMh4L/47M5DlC
49uTh+2atkexf8OHYwvWVyQT1hxiFb41IGxAtWnv7QlmvPHLkvsm2HwxJbX96rLEfcQ6oDWAcqv5
INcBIlQ6/fQwvNa68K8ENixy1ULbRqlbmxStzXzPW/PvZ2/vUy4XgExq4aV+GWr8x2NnvyDY2hdm
fWPTc3NUmaCqK7fuXHxA5mEJpuMDeiflNFo6jBKtEryDdglnpk3jyZDFd/OMIVHnEEjHvg7lKzvt
ymCMpJFJbny9olehjViEQakCR0MPtvUX8s89o/vwMOSM4NdrriLBFTuP0bfmJsbUouae5mpslbCZ
JgXAsjniLWjwwIbH7AdYQGAE8RlOx5hbjNPZaoQByASYbRD21fBYYbRMnL65ORZRLZfhWKOv8BHf
96edL6x7M+iDB7zYsh6cX0S5pbacw8FHgktrDWaylwhq8Bl+hluMq7NMe3oxMTOeNrjeMbak76T/
AWfO5VOQpsaEJSZ2KAdeE64QVhl0Sgjir/EN0eHDap7GCgowyOY44cpoETlpGhpg9fPzlNZP6wmm
CbzXbQ8EoquYoU0kelTXagz8Zy+gllRCuOXj5RTgNJe8dR0UjexVPF75kEsTAu+IZOhLISGbIhmR
woTv6o5XUYB5MNRh2EEfT/I59azIVWGokKhHQj5yUYWgRZCDxCMVP42IWGJItBZ8VUAzJrnEPcU/
Wfzht0h6njbCRaWXfEcRR9FnA/cZg9yfLI+cYtuUONQECmhiat7n6XeSd6V/hgzFUqgSNKCnEkzA
ytRa5mF08H0uUj69RDyEk+306S0NpU6UQhEJtPwp+lN3ACTL9EMll0KrjA5zrGFZd6JWaNo8Tasn
cann6pvCEanLrgWrey5UOaULeFSz4kjyJ1BG+XhfuAxl/bLQYImAt6AKjFGiDS5hSJ0yRtSL6qXf
LIRamLWZrla6prDaMti5ywD2akgVsKzaCbRrHtCC8cGajc3WwW4lNDp5GN0KSvlyW72xVksZM89p
jd68CPkry7SGRNP/1d/LBUxcZZUUkzbrsKInbkrkzKyTBXL3EaUoHAjBDqMaubc7maj714FvKpT6
D+UGORcsE3XJ2aD6p66LmoaXbWVxQcngb6UzuMN+bYMV1gWfWAnQuP5e1pVJBrv+pp9HOn7byozh
mvw8meumISK1bFLA3hMkpAF+Y4Nxp6KU3JvZkNKDewJqZZQhZbCGf6UosE7QnQX8h0/npyFGIDgQ
GL6WF3mVyE0GCxzY53Sjp6ToVZA1daQVnukeme3IIIAHlEG8Yggmeu9ayeY5KgwtaKBaUIz0qQaU
2udPmN6qBHJ11bzqq26c2oRpTGQG7ediWv+QvGs2SoE4T5zNcfU1vkw/ZJZw4+lVaCypk/Pza4Nf
99s5tATElglAVy5UM2QRBo6pB8jEBanJTnDLCr76dCt2OrlFqwCDEMm9b7BPcHcygl+s28iCGUpE
DqqVQrWF/AJXgIrsKxSAD8MmWXSB9o9Ug68WuPAYtxQHa0SmpeOFQBS+8btHPfVIWl2diKccDoEI
kS0N5WSlpYihdU15Dx6xM+At0ZPC678t58MCySoZqY7uqy4dKUaHUQa7KGWsHGVotzFAUL7BF6GG
qkmV/57lMoK4J+1PI+kBP/ipwFnUeJeY5DWt+0Lf8MYQNqt1VnKr1B5YNWorNljkqKpk2qjEWC5V
5M4UtPq8At+nPoxM3t31GI/QPWL2UZrLbIapC8wfLNDabVLbQWLTJE2daePzRDkAxayvgS/E0VAp
x5f+6ZoBTGlKk4qTRKK7oFmH8Lt3KnP6C1zChda9nY5gOGiiMX5N9DplGcVlaOq+15ojsZnXZvdx
hk+GiNRxmif/6G+Gm2G+f4ZRy4Q/pQPagCiBLI94RmTaKW3r5i4iigtKBO0sPONTmzFEXMLa1EAR
RAs9mnqa1j53u5kQn0ad5c2RGlVxSVCJYiB+6LTEtWqlS7XuJfyFRBjQEqvod8aYi2UYUrdOGZkg
1SMwQ9yQ307R5b4x71FiVf1KZ3dVdWSexdQyN2PePDdMiDo5YvYVNw/ZHgdmB39755xQfe0c3Y2P
erWA2yS+WoydLhDwoGPilyX8+kQJbNJPGv9F5C5Ygmq7Jh8WM8rAs5kngxhCvh5IgV+RUnF9ytZQ
yjXQpX8JOXxPtMNyWCAZf8taGiZzmGXaqfHsq1Xc3eA53A0qY+mv4CPJZBfcjvh59TO9MhO9iO2p
plfeTbo+cp4B+rB5bB5BuBC9IeNUe2JrXCDkBgFTyrQSNPf3jUhUpg+p4QP8JhoLu4HoQlLAUiGg
iL3Wq3Y2/kW47kKv1hqJYQTlh1obZ/ynJBoFGYNtK2GuUDLJnrWlfYzd3tpMjgwC521/h3Bq63Q+
eLQKFlonJBwXH1G09nCgr+qHpF0R6eO/0GIlWL3jAOMrg9HTSO0vqyMKGpSA0pyo13OGZ5aDbQbj
DO8XtXCYJfRT/6rU/KAnzCP7QlIMK/bAzm15k3p7EHJITlJiWN4nZiLQ0wawBl6n2TZ42uKocIXn
1Pl18m0ZUcAYi0vRDvtS+fTLxFROizp94p+lfrboCy6Ykmi9TW0CZFss+oRIFJqnrJ/q8MoNlTQD
58bKWBnWxs+NcQttfCtQ7asq1/Bqp1iTYkuWIKWe1OuicIggqM+qveHv1GAyxI12KcLwkU0wq1wq
q+4XXwjEhgEOUqObwUXFh1ArVRv6QHPPKhp+lFZo8enM+TH0iSrr6X8o1dskEHoDhisCN6QKnorS
UjmWLg1t2JrztWYocicbzjGXjRIhbUJkQbekiSWH4EPiYIUBoXvKB/VAfaKUQwOGmxI8k69xNBZW
9gH1U4YptZhYZ2tYxNp9VX50s+GS/SOsEilNiaam7pV28RVIVWu1Iow+oX9ZijMaPYjgkxz5HuMX
SPmfMo50AA5eP13SZTKvBf7TLwV6vXnBmwAoizGcRx8n322c0TEw29FL/Rzwh2+JbwFmAiqqVUbJ
mlZz8NR0E/VEEjjVrNrBdV0GC6lJvkgrLwwLIPmE1T/d1KLMFOFJ610Kh9RGGsUHnXguL9FjdHHo
vFRId/8kzx3oRsH5RX1FtJA7ukcS0uoW0FdRC6+e6RMzrEDGR3Bm69rybGLSbiYnX07qO1wx8nV1
Jm+Dy+CEW3sV3zI5l8n5Crkkmnm98gPIfNnrzWhYCJpSWsA8gHQrNTUf9Nyo0pGsoZQLxUmlM7u2
m3YoUukzutGmPnNvyk7m3whN7up0U4iB+QvNJYRZHwLYySsEt8sTwF7un145nQKh+EPBsESNbHyg
/3pi3q95ShFdEa8k8FoL7rt3hVm5ad3CJ9BgWEhKybf/jB5dMfbh7Mv8vLc124b3rZi0Q3fKnE2C
DIx+wzWtNIoVSwfiA7o+vpHnDO/zSsT130OWJkaqIu/ek0dO1skxMlQ0TllmbZpPDgX8GJbSqsXH
NGfnLkE1Z/OT8pxteJn8Bohnj4vf5L18Ls/jwuw8LkEbnl2XOT7Py/24kOzHH2YRPJlCsQt/7r2B
2xSHFghTs9vuHG8O0/AAj0cWK3ILlQA8ndXKpFbOgOQ1FFcoDoizlFzpRquZFUAWGCqmbuy/SMI3
1LdpVFdphUSfm1yWGYZ5K26iooKpehTa1ARSlKhwbSDtx4AEMSFB6g90tAdZCZb3tZGjl59yxvEW
IlteZppYdeEnVB793LU5/am9S1qFqgWuvVKoU1W2xG2fo2xqM/2kYgpG7Qk6Jb2UiOngZG9WH31q
EymaMWZwdL8wdXdhpq2hxdXOC5mYoGEtHqIS1HzcbfrV0cctF+wDzUDA6n2AoRjswZ8NmJJ+4M1Q
+lo5ckOkk8tn34V7gDqFm65Z56qjfJE68IOl14lhKbqJboN97zLYTN7DzLgWASezolq9BMYdavDr
vEhhN/5gH7GczrKT9V9xchk5G54cpmGlt08+o2MikO6ciCp3ccrucajMAO3HX1p7orNhRiRgCqN9
8nE21tSg/Mtoe3MN3K8ZOPJw6PWosbtdM8B6H5eZhZ7zby/DdH9hnvIKduScsxLJTY1hIiV8U6Zt
4JagyLBuW22+VpeeGCjbSCebArCdIR/ZNYzYZ5Qc8ffS2dJSAGMRYIlrTSxw9blEUNKqWIWYXW1n
WXW1irFatgllkLa/lHLVgVZLs94hSKVvZus3haXos/I6OsvWx3AFVVTnGYMml8ZyU/4v6LnMPDkN
9hYRCO5o0ccnyZFrlrZa89lgBmGmmZO7gFsmFnCTrh62wuQTgfgOIfknFDOt6FWapeamnif6qBSV
XlClvSy6ZLqPf6wLdPlX6TwcHVcdCx2RPA3OEhf9xRlRRrdaYqTSwFJhPkpGyZW2HxlCK2nprhFy
IAziWa/GUvWhQsLsoE7sQqvEiC9aEOpYXAOgP4Kr5PLGFnWmgcOIMTA+kR6eq90vzkmxBIX0sGOA
1ioeivmn1gSeTAjjjdsZscbRO3uKiT3kCm0R2HsKrlHFjiADIcyg7+DTYuD1AmJtSIAJmdztjm9V
+x1Rf9ECXGzK3inc1HMcw+nwt7ozTAKDkeO9d3+G2xNqX//dmq4ZqYZskRSFu1V0C5Mx8sqDAcFq
JnYO7m9xjtWCqCQJlY40ceLgbwZ7BjAxsuob5/FwPLYw/eoXolKjCFZIohCV4/u8GGe8CgN/ZHd4
5hZ/kutkweEZZMUsJHNb1fPxF8bo9WhdFmRx4ReWMw5k/R/Gmk/05PJ1eTOKA9uU7rqD3SYHLV9/
dr4NyaiQKxvdQcrSMRHEfmG1kWouBDeJrWOSHyX6/PzW3ns3/0VGm60X7yS8GvqjhTQPjz9daFmK
CXGb1qvLRBcW3s/gySwZSFxRPnj3sY3pFyFxfXGBlCjrZ5yL7s1N8PCKXQD74MmdyGV/a5yCj3dl
wOWjcbdLQSHAXaBVaSENhtP+9qWJ+s9FCerrxcqQ2tydDfwfpgYU7PMb5nTu4d9xSfy619ve+qFp
Bhrl0IAChAzglRvU05VvUGpdl7Yu0sSLl2JybKPCTN3uG4sPhkO+xrkoN769rdfFule8Sr823nXX
vQovfbFKO2vPXTqovK0iwg5MOtrb4aYPAjQREmjqQbG51fRQt6cILqjUkJYqQkwexYf0hALWAJXp
ANPwPcdpIrshoxKvXGmfKMbKqNTAqPxrtYuuwJ04GvEs83m/ynP25wwBaGt0HS9PaYUH9GTUmdOL
fkWIExjeK7erLGZy6r2rd09efMfmXGX3M1ReqO+Vyck6RodG3x858mR5Jq1W4a3tg/qXnpFhQ0WA
xYx/HnInh3x+HVIaLH8MbHLkEanN9Zr+kpoGAiRy6lLr7ala1suYf6rUlj2NATEs2B+d+YGiVi0M
UIdI7QwZmwgr0pPqBWilcoPTcFWBrE3P/xzA44Ob30sdb1Ry70CS1fqi+9fYr2TOxXRcdws5eupQ
+Ed8DCOQIOa8k1iIpQNqBFlqcFz9HtZzFauYUMMz3betyoq7Tbddb2Pvao7TmeGelXoN61B1TfhV
qbWD4lFAieE9WA9O8/2BnzBUuZluUzD5V6vIfU3/vZfUHU/OxtPuma7m6qkBp3evmLFKTz//tjOP
4JXs2skraaAGqUFI3LYPGEDVS0fA/XIjC2xjNvocApaAlmiWyFx4E/5s+a+TjJmmR5G3B9oBcMQH
76iDHFhnl6EgODiYfhDAzIme9jeR7+PNoN/CweESyy0QEAETDoHeR11n+p9y94SEiJKK1Vo29hRE
RuoU0AKpJzsWB1U/abE3Ra2hhS6lx6uUAmYVJ/C/liABn1FrJHPdmgYlwB1kUcHMi/Yoz6uESVCp
cH6SIlbia0dRlhir7IiM2eTMCpWCcM+QRrAtTuk6B8o8ZtZQ3ynFIlGk0N/2KNz5v4LkYyBFndRj
0msf0HCnkic9p/5iuWSBUzZJyCYxw9ROAoPdStaGU5thZiSdLH2migRDNl4IhtZBNOLGl5OoqDxp
aMgsNHv0GD4TweYfxrNotFF6XLTsKtMs9eXLW4TIpFQDYxNAAxlU5DHYk9JGPHlhyVqHehwDFAQs
zVlMoFjYrESDt3OL+99v9FnQFi11ZKKIRC3Y9A80lU9YkaFGI/UQTWMXlZt3QEFqmfkTvX2jxILC
e077oDpLqtNGNL/VR5ApkbS5JoMl3xa0TpNcEU7mQHojTzhBH0c8E1GdwfQwwuGmv4y54vq3hoOm
Uva0ZsqhIVeJIPQFOpN6ib4mBMiKQEu3sQ9ldiED1g3dASXkN88RZVTuq1/gP3QUx/lx/ttZGhvC
2dE4Kw20OnrHjf/ekSA/iv1L0dkcBjnnhd1nkRN4nzJv/nKHw4XapfNgradJUqZ/LvAa0xsSlVXF
woG+2s0tRLgSLiCgiUFZgpvgye4mt3a67ZqPAUCSJ0hf0zk02O9GYqB0cbahKzTaf1pbVHGwn5Pq
4kKgctbclaS7VvVs+a/k4164R692CXjIVzh1m/WTxWhUtBKl5iN5OzXsp6BSBZXmLj5G137WOcVZ
kkAZ5xaomZ4Wbrw7vBm5PjAIfsHMDdym/efUbRvTiy7zVe0Q/kdPib1Ejcq+CNd8mLYqeCjNPHIY
1bqqcDW9gTyG9EZJmT5RZepGSzPIwY43KG+tGunnxco6qsQGA+5JZXB/3WV3SQ9FF6SK/QztHf1L
t/zLE5LSGzEvdsTe9epYLLQdT20ZXWlijOGQy1qXYgQ1jNhhpNJqSflTuhiOFiNaFHyQNbOOioN2
tqr0ij7OffZx1B3Rpkbq1N9v7fvsOpv670SoSwHhjmJcikJAxQJ/aClLp+hjhNPGPw4r0DqYUUI/
TJc7V1NEIU7I4e03BxL0zphVK30kvJxxmBbv6Pmbt66SrGZT45mk0cchgr/YcKMeMIpgnkvYZCZ8
tX6HgUcXGv4Hngv+9+38RoVF2VdjR3M75G4uVe0HEpUYr6pU0HsmL4h4WNt8oBkogAo0UdSFuTcR
/RE3H3J2iaFSaAtHkGB5QUufhjCdlh73HfpOirsB7Ht5CKU57CDkHYkzjKpBhCRGYvhntC4NFd1f
FCwVPM6yXnFUHJFn0cyn6OSkY6sG0iG8Q2jkGRGp7LXZ7Hskt1MlloJIJRylx0lKSaBqKhUVkPBL
MlzsNYwFxXjXdmzsGw/4xJr4cUOIX4FOqk39FGFQgrql1qHZAtE7hj7Fci1KkVjtha5mUEhmRK9F
QIFgAohSKjq0iUGvd54nYa2CGXFFF5wKpMSsvcXxaozH1s/KYHGOKqhkfeIpo3YbbzpxHNuoMNnX
rONInQRxuEU5UxpidooGgVlO6aXRWaN3prWVn7iZUK0KwHvIUJEPvSkYuxy1KgMnyy2GKOIBS7lM
tDppyA8lhUOCHIkNjX6RxfPceu7s+xAElO5pm/mC0RNq/sZ9RiWsG3cDgfGAQI1zpBNxCYseHItX
MqUDt3rg07LCk/PKoDCI9UD5K3rPfXrxbQQVK1RBmMRQBWKITrXVknoc+NzJEPkL0XGIgTHA+2NR
6OBaff8jRpKnU3Msy4NnU8xLEDpfLtjFUEa99KLZt+UHvFJyOeb+AZMQ3BtV1txM/10vgQmzbMS1
Za3P/9dWkbBNhr287axKwDDZSpCPNUfyMiCUdpnJOsgfrSL2vshkKtY2a9UusnA41ZKaGtfYoZzn
5yHdg+3P2d5tUOY70YXa+xfllpmALL0GfPyJHt7JGKaiY9wmj0UOz4kRLBfkIUkFD3xvG1b9B653
cHPp9F+b33Y1yQ5enWt3N6rMd71M+Gitm4XhCQ3PlZni29YNO5ydJx/tHzZVq0v0aFSJMN3duOYh
cmoCQ9RCTQJm5xcVsIZD/zw7s/gWm7x0L7d4Ji8mS0z9Q1Siri8EsoS98FUp/haa0Lv9pf8ZniIW
cF7n6ONAcrBGYMWBBtGfacQ9cYnYd7fd66CESqgQPFG/rvGjmJLDY4CKrOfkoIWFzYCH/yhHuCBS
nHDLSyMiM7sJgMDiAF1SKFIwarXiomLlxzsNzkrny4wBibLgNDs3nHSzzI87t97kRmun1GAKJWnL
e7Zu3bgtUSEp8y047/a0iTASq+YbvKeie1jiA0l/8OhullUMkWRT+PbVrH7AFxMvOrO49JkTTHM7
y7TYn/MIrmHFU35UI02/MXDo6U9hUvHcPjprNEgZMuBCzDiZyTq4jyWzKTamdZQtQQmdyw/ijsLV
nW7Ze3RjVl0NhhC2aPBDoVlJDomvzBwCrVqlIpNig0QoWYhf9CB4DBdnzMhi1UUSRmlGDnRhKArk
9VRvKIipxS4NrUVz+LDzfrxYiNrIByI/+Ivj8WDWHIcBTEaf59bGBPFOZ55zJnMVOup6Q92Byaou
u6hfAuhFD6dy4VDdeeFqogNaCmr07IXiX4l9aXnEi4p0fY1VoUn+KXvPVADK03XvK6k32eWJGH8q
dmqxvqp4St/xDysnVVvasQyNedFsb4RXzcX58BNa3fQq7xABRLzlPiPkIV5jxsUc64/msc2t4FUd
Gnwefya1hisG0Y9WLdQzjz4xh7zCU8ILC+k7lsLN8I0l5NYqjjTz9DE59nBLd/5kxEpSL/kymb7z
x3+smCyXeRCVAUvSbCYhpXAVEBXIR3cnR5F4jC/17Wt4Y8DBwWYWy9sqj1/1ChEUxg8pxLyAzMX6
zPl+zdwmTtjcFG193jA1n7rakHJV9LkgzGiuyLM+tq/WsAhPZeu7ULmkdjHCHal1qrAjq/whLElY
EKppRYyYQv7SJt/ntXvoHToZmCt7P3dsf/c+UvPs2628wkK5k8Wn8mQhZz44HqbE+6vH1GA++L7U
qmSdHf52rLxFew2aiY0Ac3I2VgUWcXDABv59qB+qWyr2+8c5MIzBYAuy3lfRgODGgANSsbzdbQmf
Bxio3aTswoanMlOOpKRKWmTSHNFXW0hY8MJKWsIAIZR+IZ9qVpjEyz8HHT3ZEa6H5OI5p1MKsm3I
Z02pUncdHPrY9t2N90LYKAEgBss68wywkBq1bKMb3NPJrE8BK7u11vnHrV01aKa8q8sAPTmSWJRD
hl4lT2VtKko2/Wp30y8zx0+zKFVlHgL1Ld+Mgi5P1GmX3l2MLb7SEZSpRcWhPHLLcQryUyCRaWyd
/PDYUZaKxyoZiKo7gbfKP1SyCHovOdlYkP6ZTE8SAqmy9fzKTtPtC/6pI61NPUZ9pix2kBScSGX5
wIgZ+DREFO7bAoR7NcVSE3BdFNpSXt3WLc3xAYB6+x5w9BCofrpHOCwworb03DBxJC4Wk0KAwLya
7JE2RSQmrQzF2Yf23ncNjPBz3pMzyx6RU4FB9AIDQujm/3HMMWwp1RnwBPHuMRezA/JjIHqP6ARi
5ChWSDIuq9Sse4zL6LuAlrResyb8XRoFTwuFxE+cITXgn8mXhBBiYoK9plxjwMVyT/9WCDYR32b/
ct9eadrB4+Kcrb8qlHOs2RCCobSFoOkAVGis4OU+nGl7HTJmdLYOZVEsYFkqXoHPUG+XFPp3BiZA
f2qDp5kzJIov6baKDap8AOwBZqlUFmltwW/S0pyp8hAA1edXN0U1KZ0HRuckS5nnqiOrkgO9giIo
gYwYCs+CmGw6w0eXLiv406dPZD6Muffw9Ghl8LwRPMWgH4OJXOMSa35K6VBtSqBmbc08rC/nUuQX
bbfOt/1tp1O8dXJ0paSI2yvQnZnCeRdPrKcNyyRqW06saLxHF8MOTo1OkYLy/zeuJ22CzOQhIWBQ
O8bJ037daPVqdeJP8Ugz/+d7bJTEtEo5IymHUv9i6dL5pwIDalkefKp6jbfUCtbGbxHb9L4oYiBu
Jk6KHKZUWzifVgw8/Oj+8I0B/6CTEwbHN3Lgdpr3ajd1gGWHke6RRJaFlqwGTz3tvPBDtaSLLmdC
hD8zzc1wPfXHd2hjOqyMRWMh2zExScdCdbgMNQA31Vue3Bp80WHIcevp8HL99wGw+unooUvn2KWs
bhOARHHXvcfizvIFak/o1ky7jEENxXQSeshKr2AvG+l1hJ6RVQAsc7GS+nMlVo3evzDP9MYWcQ4q
T+fV02ksImWpJpfxaUzn6UECI+Louq5+jWb6Zo06Kh1c/P7ZG0DVgv3myawnKxl1qIL2b+MU386O
VixvMskxpBBawIObS3Ed9AQkRSWwbkYAOTbprBSVhCtjDgYtnIh+YmjvO8HbyWfkNsCcPst+bnSh
Zp6MRioqj1YOsA71QHDmZhCOR9GLok608nbV2N2/vIu8Bhm3phJdJiXknGTHk/mGS5PLYm3FoIYo
XyhkOO31WN/6EZUW6pIYJpyOL5TAUoiylkPoSyo4hEaH/iS6EI2CF5rFX1Pz8EBZNSbj3Djh5n3k
q5belH9H3SaZqyZA8odahBFAgshG/tA8wdUBztQ6LZCCU2aMJIwuJpxhBkW+MKMPs4n5eYgtuJyb
VKlSBJaxrl+8aYzWuvldsItlN4/4JX4Xk9ffPjgNyR6KO7d2tK7IdTZOdu18gBdgoUfgxjhm6lK4
2o07axxWESuW7+dk+rayBNVejlsGFP7i9R8dcvdjl+uwpzRurhsUa7YOESfeadyiorFRy3BEEVQi
qVxEDEy1eYdjlJYoVvgR75Y8kk02EmIZYMM0GIAvgCMgTI8LQ04JmD/KrM4EtF/UFv4HSsfwDjhq
E7RvAKtGtZJM5jG8+JVYbisaYX7Ay6RbHEmR5EvWFMdSp+LgSzu0YHXxkzFPlIwww1z+/XWJF1xH
zGzAO7udEGEFwapXpOzNID2H4N/LJ4lBhPlXmnIkLQi1KGFMLpKMwFC7RKDUjMYss9420RgXPGVm
ZCH2Kfg2BSW+aJvock3tKjTuQ596HBa7NFxvhjamhqRuDN0aI7Ui0dhA9NU1/na5yIXvtJKSupQs
N3SduGc4VCCz2MSyjyXeJ8A133EIcQjV+4EcDWgs9o4EN4wgzEWiAZA76b9MQNoJyq0h4kqvZLud
wArEgrQF8r0su0sBz2ggE7Jbeto89h9VWXCq9gNsmieC5wRUDuVJgpQlD0lTsjsvzlQ9dJ0MxCFJ
06CdI2ok0b61rqU0pALGymbv0EbacK8c8M+UuYDpdyhRipg03aXSn5SaIP5ICSu63lIpjnZDu7D8
U4oDwg98VoVo/XLWoY4mtj/UOCPQ+vvfy0uBOyFRWQz6FZTSyQkThhDpUtMx5BDyBy9SUiF1CjVV
n/jDAXJB2D6OjH95DP+qWKJ2K1YpR6CLgciaH6Ydhjw7IQjwv01UQfWm6aB1xLhCOmG6acpqzZHk
DIlorQ4EF54mSd/dMqZJss95OD/GwOj/b5zDdcXowhCV+oUP+CVIA6qOhgynNJNaGYp2hGcdgXnz
jt4A37qwWpyhN0icXnjTEPEt61/dUevmJcX2g1PTnbrLVvK0u2rud/nzLLurcK0+icRcIscznsH+
IjpOw7CgUcnVRQyQObnuCo24YX8CpemwxrqZOmo0fsUfqZd4WShXZSHnmjEfSopxu4TnCPTBlCmI
iowX1qHhitJ+6eJRa4C3M+XgQfnofZFpar/06oIdVNcqDZE/EOxRBqJCL12BXdUABBcPaNVMqWul
A3Bkw5NhMc3Ykv/QyuIrDhv0hqJtG4NMik6JkdR1w0tkTk3Y+1BBr7tUvpqxw8xVzGz0QvyLKpg1
GmkAHTZ6fNTohrdHUmsxYJ1YKUiNvGauHCNeRWUnWsVxX81BFiQ+tLSXMJcW3ZoI96pL04tNg8w4
KMxVxe0x7xSZ3Cwu8A7SBUe/weBGq5Fq98Xdkc1NWQ1BEDvWAJ5SgKI+I3JGbTy10FHZPaqntm98
wBjkr/GkNlW/YgtkqUA6DfBgtwttGLtAmFoaa24proRIY+Bzy2Bsj+FQzcyXzYRY0bzmKraPNFc5
Pv/aoGT9vHVMSpvyYVKmlLOwVMbgDVq0zy/3GinKcTGJmx6rRxxhEK/Nj/QrJV9FlwRXtMA7jtvC
h8TagxnZj+lp9rdNFiRx/Y0OiGxRTkPmVKGThjooL29z57boKAMEybUbLSuHXucNkxheY64zBdGQ
hY11xF8FASL/vmjq/caEnE9LHysggmQ8gKXGTlNUvdG1qzdMktZgJPQpDAM1HjQcMOTMBAhDGaXM
UwrmZQxTLBp8LdRxUj941wEV8auMlRCzGmhYX48rSYjwJgJe4YIyEy8oweC8kMHeByJik5ZqNicI
zNrFoFr7zky8JpPx6lep8o9N3MoYqVq0MiD1ncqwND9PKvPK8Nj8kLS4esSTcXmF+rF5wnhZDIX2
06eYH35XyPlx+eGTuchkOWj+zs0n6wdzVyuQGUhXmdKGSiN8xjVvN8IxdvRi1vhh8Z2UV7KA/Q4e
PUbpPqJ3mN9SDJaCG/3A4G2sOX/BKZqTnMXv8MYDHgBvu4J1GFM2XgoOlSOPe+D8Hr7D7Gw3fn+c
0/Ie3qBJhJfoxjTBa3yOn7PiX/Gv/PecZWflpJr8+o++hDzr+o068NbILIp/m+Vm+Z6VmOSzvLBV
OEjL6l/1r8AZ/DiZUW30nH0Tfj/9+zFiI7nBAU2wXoSMVrTfSWVE4ntAXhCV8OHB7hCfw/6h/0x2
DEThnsKKVC2YU/RzdtGB32jbx4dI2x7Q8jnbx/cZT5K92qd+hbVlG9cW07eTWZx4qn2spztD7TrO
cqNil7wNLlIiRASUbq5rXzCXShHujPaWy2yFxN+Sl6IfDEmu3CAaSg8RQQ5C9yGPFa/cKWIRpH7Y
gy76AyWIbD24CJshceLiRk9v6IaDwI8JBii0xy7BgZ66L6oRZCMmUBvZsyZav6xLfTgM1WgJmy5X
9piXGy7WwVaWGViAE2oIEpprvliUHQWwWFooDGoUXNGHAz6RHTM4mnnm6TT1gAcOFwpc7AgmQwCP
WxQtj+aLVHmKf4pulrQ9QQATLMlNNB6TqgdBANg1Jfi5EaLwl+uiwv7YhMPA/3UjUuR/zUCSzS97
PGvCaBWrke4fLUA1T2Y58ZrEbFVfM+1vKrUYYGE9CPmkSJ+RlOup9JcXW7+dhfSWZgP4arTBBvpb
mF48HMps03abuOmqzagcXvwrvdnx16M3yYvSMAMKvNkD9RrrM0aImj1Kn/uBbSpY4YB8fzYAEqD9
38RnfWPhixLQzFLLR844sxmjVGe8J35CAt2cubJEWRhMkYfIN4lGqEoJ86I0bGdVjtLb09fxPQjX
ERhh6I7dkMsBcf7AtXkGHbCno3YO+vwo4Iy4eLJwiLW+cJDH49C1goijS2EJvaRs4ZEzHms1UZOV
p+ZA68CAcg7oFXLsmqEdYgke/nVp2YYzBm8xMUaSf37GzqsW4NVUFgQWXgWQ3NhI6Gx2gqfKOk1o
E63Z4ML5sOnbXqzB2m6GvZ1d52jbtutyACyOJcedJ0pP4aAJwOqiqrcw4J25nC0Ok3Gs5w/E0iMg
j2cctwHXw2AAQAtZlePOueGVodO5XFRjDAj8AQ7o9uCvy4XAwDeX0+r2bPYSh3xKsZleM93k3TuG
wYcPOWQPEZtxHdL5njEQx9xoWpWfzng81juDLK3BZ7zggHvJDv9H03ltJbJFUfSLGENABF6Bosih
QBRfGCJKUBBJIl9/5zzVt1FbCRVO2HHttR9nAK799BCkH6PHC6+GhyBN3zT+mvkIMmC+OO1fZdT4
GNFniOuQR4G154SxpZaoGNZIOQ6IwBzTu69Ue9UVd9SaRrx2VyOzyx30ItZXvjp97TDnFVK9PbL1
UBEwCddoyqkJXX+MelOnZkoOzmk1onxk2DotYYYdxkYnV6uD/cY7p3E8gDwCjy+sOl96QhYNBgSn
Bgm4RYrr+G2AdwitFVGJeC6CBLGmVCMTgfP9hP0D18Qb4qsMd8Q7IkP+KsTSvxAQQRaAT2pXuxSi
LB+Dc7mNk/diD3MmjWiXq+8PNRrLV42KJYmK+PORg5AdCMV/PJlaPrj4+qodchoxqh+ihYqPBCYM
YyVExLHExuEAWHIo6r5Gr/YzMRstCII3txqNpOZEnLgJ8VnjMfYDliDX7LG4/BhBhZA81wdPO4QZ
8mugaBsMUrFWrmL8DRKyv99Vb9XLbc6lUvHrhRRLkiixtRwY+KjDTHFM5Gr8RgaWEis+RNjeOGDq
amPIXILFpaYwUqRV0fyJtWQ4h1bGpj6GMZMX/UT4lAmT5IGMwCCDHcLAZRjlJI0s3hr8/c6z+NvO
zKwxIA6ivhkOcZuHEztWSNsPItYiAIUua5NVE/FBBnSMseu4Iv6JQnkFPNI41opEsxaWxtkVihcm
uI8NxmD4vW59wUXFkLzcYLCh4tZrTmNzxgUx7iUD0Er0ablUuGesbTLWWOZacT/U3/kT+mH+Mvq2
5Tdjlay/H4pPfHw2+oPBdAoxNAhX1AKiddqboltO0WcTiUjgAovtKd4Sv6lEzCGsIW9oPPQPK19k
CTGjG1CTDvYeqBfsvJTsTUHXYq+DnGDLpeguQbWIBNshfNcAsMDxVxdkAorA2PBjS3Xyyian0Vip
jlAwicmbkfkUZ7h9kSkrYAqPLeGJSDbOMGVfn5DP03JcaBVI/RhoMu7XHHTiTswWZvnwNaBYM346
1lH/g87gCDYGa7+OrwDHm+wsuwm7gSlGWvzDoI1eOz2iNK+IUDe1uuzV7d/pQMg1rSLyCEo9jsAn
M1CvTj16mB9XVAcUXZyZmpLHV9p/G5tEOkwZM8scKEZ5YJkglYKSvgLFUMk+qeXQcD1k+khl8g2l
6gbsMGpRcZiNDBrxHvRSqfLT7E05Oe9+bE1DBK53jTBrCNBxu71poUqTMrEsP03LLhig31onaEdv
JOh8Rq6nQYM66LW4Fw4OGBtZ/DiV0FFVjJRG8mFdvaLKptwnA0ZVbx2gKH5kapx8sulS6lVtf9eo
C9BQWS4ivstSPYM6faj+vtha649c9x6Co10Nb8RI8RPnydVe99wx0KPy410fkZMgQJiYAfx87x2W
UavXGVyoDYXXxf1KejOEtE2JeAwlqW5Tun/YRzgOeE9tcjh0T6jrJoRqzRGeRGT8nH3J3sIPs8hZ
d8dHsXH3CPiTUPQ5JupPFRYh7vkL0shM15Z+LNB/Y6iaaRFuRPyXUC2eOEEQgwGEPdpDljqKm0iM
ObkU/tSdiwbGLw9BvZRV4K41sdiMmBJxCGvLwgNWFSP5QqCsg9CX56Nem/eZvBeKlaXAOwVXhtJf
piHXH9CqBvKjHzxefd9b6wFzUsH59hZsZIBquNCHBsSVTfXDWzBXW4wn4NEM7Ic0fKsh5NIHXlzM
MI5u8IVK68CDVDBVwbiqzuu5OyY1EDNGXbNVpqyVLpSCRPPjEGco+qOzmjH9ENUPL5DLYDXcuRpq
WPPmUMzAHQhT3RFA3zd9bMbm5sB9teSpAiZGqPCz90n4iuQVQZwyYUJDhgZW7oAX3LXSAJZhD1P4
Vg6muT2DImor00VGydPwlHPR/oXrnKiV3V+EQBpKCmGsSfsnKhvTpCEUIcUz8Zk7wudEoAgYGZR0
bgnHmrgkJmRzecV/CC2a+Wrfg6CEHmBxBNplYImp77Y5CSfCj9mQyjLm+EzKhoO3JwBkoTQweOnr
xLCqc6jkx4V6Fs8OXMfAoL3Y7hzjIz+iK838noCFS2ffdHQM3XnvEBdQXlLp/q+jRc5lwMbPhlJf
hzO4rrgxL+ivCrD8AEa1K+/ALrAV8aTLl5EhbEoymjDfqQY9AndO8JYrJSZ8qDMChv84EwcbLn4a
w/SQxvbCCZ5dzrxGkoNhFSR4J7ECn6O5kd3E0uFg3lqEARnO9qRcIyZKy2AbTxribC+4CA4BLRMR
TcZJ5O/iI8RTBb5t3ik6rn2ofLHV2GZDKr7IG5JilEXIxCMVv/gQCLA/SsdMI86iNrE8AQmraISN
+iG6WLoR3o+p3TDwNnEZcZXlBox3HU7NF09bTUhslyuCj4L46pBmre0Q4KU3T3fI8nBVGJvDIBiy
7Y0Ck3kxzss6Ybi4elZTaI1sqJxjAD6NP+jPzOTzsU1XIlb+GFLTTIzQCL1tP6BPh+WD8CNVOQyr
/XZC/yqS41USph9gn4fOB1Fu5oIr+5DS1dGyfZyPUnU9FxJUitqLyaLBcAF+rHGa4bEhu56Rxgme
NgNtsaQno/IHhg2hicQ7lUPHyFn75v7cUN1neqgFiUeLLgUaOYT28FnMJr2UhoC8uZCP38bHsIWe
/sB/oWHAcDQE0UyRG4O9iewjPdpTs4fS5y00O7HZEQw9NEUcnWi+xRS18K/pl5Sr4d+gFHp02Wy1
+Au9+Bqh//ykWvmGO4IXFvJGqifckBQoOMUR7cGh2cHEmE47esYPaLFehHJDozFN5D1W8WJWXUwg
A4NrcMjQMW0mUr2XYo2xnxBrdRtA0UECQJECJSJ/s9v5TLuLzE+j2s/PNhaDNYTZOAZuf4/ia/70
+671LMPK7R/qNQtLE4Vh8Tq5sk9o10LyXmvMWlp5uOBvJz2YisH0MF3eh1GM2Y3JXSf7i16Cx486
E/6+R60SCbyv9ufwTCNx53Maq4ZnTLmuqiA91pUySldJTZo8AwYX452sCUFAA8cG7tm43BlDsVB7
DUO2HiCZEIyPdT20q8L/ZyIplWdC9zHz9iHRCtFo7/qiaE+tVDwCzg4wizabtAcLumGOORBA47xr
Tnadm/DKYTTEexjPaZA4R7H0y6Z2EEGhe+ecDx1NjelTRBrOsCoIeLJKmlR3sGQdFxcrgwM/dQvt
8kKTr2tHRn8zt+UKY4WQpH0St54iOrlA7Ho8iCJJUhJs6fDTzLDLO/PkSq1vlvKMDnReS5creqZv
I+9QhL3M4pd5HnqhDAZ0Lpo75uTdKb6mJLrLdUHVOGYA5n1P3Acp5uyq0p65hDk3yawZsvUPjP64
zxtkdgwUNJyHVtXcOAeN52Tys94nafN5X6AIn/CjDIkZcdozecekNJBNoNrxRxZIn0y9QNHiFwIm
pQzNs7kZV77MpCC0/hB2L9wM6RrJNal0cj+n69kEQrrseNlfaPNdfZ6wQBDiXCkhQ100JED7mU2C
IcM2mlAwgJKErE3RMH+Zd6n4JLM4ZCWNRuysyXOtzRv44EQxWaPPpFsDXdL+YCmx5hT9ahKTgi9m
sjdNczK23z7DE8qOVNByQm0llXyBu/LOVK8fkNBN3KzmNkVMW7qSEnswNGFYyOZQIIA4t8ZiX81B
tqxx7ctI3QA66W26XlzI5XE+UnXIGvuPK6Kf6VulLmvzfEGrL83QM5bcxpzJLHJxzz9YglzFd4Ri
UCsyzMAFd+MTKFHL6V/uW8vELKhZOfsv+3FFCReOVC43hzP4pIYwDdGKPJRJAiVGUCI1/2cdGrH7
6Kg44o55F0R3dIozz0mjOIfyRNckkVXcKWpUsVVgJK4DB8wrgucg7a8h0IoGtqk+DDpDvZEmNRlb
dAqROOaJxcndbehT+m+bCQyR4k6bGxIwVkRoBEqCVtNP6IgrNWUecpXqieuL/+AeCCERjimfoP+v
qhZdUfE2bsYUn+GQyRMqcgRPuL4aiarUiXAk2QZslwQIjJsf0YGfF5u+uDTggQyx2/cE2cjGI3tr
yRH2QSmawD+rPMWSnuuAE3RBqKxbdCk2q0urU6ecNdIuOGgYaK77FN7JntNsZZO5KdSIE4hS52xB
0zLjcWVwjFGimA5kphftNIPfN3mSJKz1dFfdMb2K3QAyzcGxz+H40lz94yUNMVY+y+CV5jbI0T3D
Df4kgcEhVm1IQXytO3vO4SfpWbvuKnnZUZZLfKJN7LdgUlELyPqqIvJGk/GP5zV0BZuY4VWvcHew
woTSLdbqaIS6JhbYQAci3rASyZJPFClBLf7StabA0v4DBZ7u4JdgEL2AmmZqUnPey2e8LdjXtsF2
ch2Z6tT8YSFpdLE9zZZiQLNBPZiDgpB3I2has32IaSwjhKd1iwjEYyVZVwmIkcYkQqKLMgCHSxCI
GA0hnXei/U/vOIxwwOMbGvw3xJaMiW59Mc9EoGJIfl/G78BOKglKIH57T8Yv5B4PDYJnT6YG8JuS
K4WczhkAGMM9noh1wqSw5Jb8YQQoHhjVGRNKGidI3jFxsS1crNQTShDvS2izNLbUJ8mM6c0wQ3Xd
z0WmzYDYPBHHIDJIzvPNsA04S9ZTKgmeeYcraq6NTuyMaBnJCIDPSYamIp/vBeJZG7/Ow0Jjf6p8
P84m5VOFjGzvMn+Y/nZLU1pekPZ7Lg7NaCYDWUC9i5BNI00m2m1H96zS5B6AsioUsGOFoRZ6BuFT
7Zzka+BV27kAS3RpyoIEpm4NPA6eSzchLJM5mD8KcFfa/aoAFwsbE6I1NEBX1Epo06lEsKHgWDBL
ugV+Wed03p0Tu8L9Rp4EQnBXzTPyURb3MvsgjPeVKGL4GzyMH3az9xnILD+DikjFwKmZkk5dm0US
cNfmDAR6tp5/tvLMYtRvMPe7wbFnju1EWW31NN6TXwNcT/q0BI710oEck8tj+wU4yg3UV7G+nxa5
vTyPzPOWDJZ4/t2YXnAgW3dNS5sPTfJkh2aa3jLdBdqdQpSW2HplWpCB4eQ7cl8FwgaXyj24DVD5
BC96295mYLu+ZbIZZ/pCZR/i+6DtrKrc1+wzjhv5DAuqNfgWYVHZ84gx3OvppzyDlXlGACxwywwx
FBEIqHxcE/n/aG4LDvAFzT/RPAS2ET0fWWky5ylA0F7szaBrZfn+xcfjGL9VtXuq7ZmOMQbZXLkC
6OYb+8n5ZHMQMQYexuZiWxFGI4D7ENokknsaPFlaywsDs2KgDIi+kWgzNpQJdTVQawKsPcbFucED
ApHkVAVQCom/j65wq342bp1Ls0RVo0wP1xwZwjWDVGaIrqQE1aaXOoCi6gfocu4gUD2ipFB+o1Rp
L9BVooO0ZCcgVifthRWcYFIx9XF4YhapClAXpo3fiX8fXDduXKu/jfqdYerXdILwhHHhFbeqUB//
Pnyph8MHCaptyNCi4bH2EKysJYo29IfOETXbzx4nOEpzAdjYgxQYYHtuRusXQ7YGoJQXW4JONGYg
+EvkRQGIkjT570//MjBs0BilM597RtgrOT81COHl93eiZCDajXB/E8P2Q2kMmG4oLYkZ1aFEujjF
NyfigeAGqck0ILTG1mPT7kZkAn/TNnrMlRJNwNjrzwMhNLpyjEWmFa2Kf2F10GWMeTz2dmNa8PQ3
NPX4qf6uqwCR7yZZNNbDonw32D0kq0x/t+8XVq8/u/ghwc+l4fwCI4U6QWawrf9Cx3Y8CNk2CEK0
dh3Jf+/itI7YHiOqC1k10BCjtPRYf0OdeANEVmDDX8HFaOpqHcIpAhyTbHRdgwqbnXnhK8XmKGPs
aCko/cLdJqmHRrkuuWZ/d2m45FVqhi9V+7oBpw7yh+w4zL05uJjzDCGNsG3VJ/8hErkOFqBxg9r1
2lzTc9NmhbAQBPbGQtu2sOQhnG27P7ETVthNkGm25eNzk7wd68Bc/G0dP8CdDpUumJrP6I8om7Op
P+D6Yk1xV7j0rkgDYN+6Mj9AJTRsKFyAMO5aeTJFRV64Ezd5lbUQfUOJl2wfqXUa5Z/+Hn+Gl9Fp
lHnycf+YewT/eCCiTs0/aQKsjEv1e189k8q7q+7Xte9jJZ+rZMPX8aGSI+r4VUGuFQlcwXM7q5wJ
OYavX7KhH58JRAeUnufraekj5UQpEh0OZ7ZTnmDGJsYyTcdeakx3H2JpArRpb2+GM2257ZZm/M7X
upCTAJnDtDHMQ/9lHHBJp0mQLv6wJKV5vQh51YEnPBi2JZvGe08Z8zEz9DPHO8TNuiGhNjzWKkUC
w2oqd41mJVs3dRqUEhqbxrZPfG8ZVrfXrfIw/KsiG3R29HSMJlvk7D4T/aQtkiSdysCdKwRafI6t
FeTUvieQfOKAaB7JtK6B1Oa7p6RbJ1S2nidAiovPFJJ/fL/uoXcBys+ygx2UMcrhDNFRgW/X+abK
VpL4lGgNo4fbjjbQwyLoRDfiyZVnhevjCkIheu388dwJ1tfucIcMxeKdUTKBw/ihX9HqTCFvabVG
I9eVODdUOc5ue0hzZ8GjhH6CS75u9Lsvbov+HISks+IHFKt4QH3kpRL4RRsJYWUMGB0U9h92NGqF
sXJVC+ZJa6AoayKDJaLex5qBfgB6BX38POzZOfmtQHcOT6ddepZd0bXB2DIuzwUQ2xIB2sWXXTWx
8//psGCig5Byu3BtGBDBPyty5ZomZHo4mo6GM6plk9ZfeWHfXVqQMMS4p4ZkvComFASUiYNshSZt
vL1I42i9HwISgNOrBbb9lc2fBxqnCHalrIOVJfkqYveRZgcsNxQptUXp7dtO8sc0BDVaDhcCllhB
uLxbWHbcZmIEQb+cYey/oClC6sPPWGiGDfU8kcgAja4GZGxN4M58Yc4nPvGcqaaoTpyDOaapeZPw
iMiiev8J+VFVxZwGz0RfmKkT/dhpXaEcJOzXW40P0MAbRTfavG9CfNDhkoQXzWC8U666GlJBSRHT
BWlpTFoAqhHqXEsTUETzX5WuI7i9RPyHtAehfoigyoFqztT7FVO6a8qQrtWhp0XkhTXnKjNE9RAr
+IBltu90yIlLcdduVeHIPV0O1gFRZTT/AzsEkKV43iMmDkFKdoe+LN4tO0NDYoJNgHPYJtDJa8aa
1fSpc5Ue1k0GNWGtgLGkBwOGGvemPeQKlEK6WAKHfaDkMbg8sB/SvMLhgYqeW1V4tdsAIUjHtXZV
/CvL6IOp9TLHEhh/x3zzxKyrL6dAxzv/EEUB19CigGHmM+mi1lgOiChcBYWLcRgCjsse90P8pd1m
9ehd9zm/VzfBNURlhW6IiSeRusZyBO3jInc/FAhuI+lUqdFUUj0D4lMYqFzeR3RbHh/A2+C6OA/2
FjIP7T/GpqVLNpCrCihAHHizQVR7cH6qm6Jtr0+uns3tmqIyheF5Doks9BH3zYXr/Ckt6aX1RMaS
pBPIMFbuDTf+qaML5j26ydFcuBJqQXfHXDXod4gA1UqYDeRGeDabOvcrnB63mZ/GTk0S8eRXnOo1
e9KScw7hCoXFwFIi7TEvQycvsWQIi4dghJNnpkkob/uZektuUrXCTvS9cys6sDtskT7XauLjbH2v
0Wwiborx9Q0HIJpHBooVQ5Sf6KpKW8UyHuO0DnA9O/MsFJB9TOsY3RNOgNHVHONO6lEiRTWQXlhR
H400nGOHFrcRF4Jf+pZQkIqj5NJxuXh49ycSWkZhLYp32G4l4aByBlnrzvYAY31Dhs203AvSec5Q
SwruiuPXsPUoIXcZtV9WddYLG8wdhnBkGSNqyxwn7BzmVtjzBJx6lYtmygwe/OLyL+vBNDdiwqhO
FulC5kjeKgNXZvM4j0S6WO7IKQxzfMm0a/DLT9x9oP1ERs9ka/QGcU7lEAEe7lnlx4nD9EGONE4w
WJ1kM8Fjw0NEYxhu1BIBVjLioU4iXX1mYxWpTANj68546Q/gyk/XAXIeUGyIKQy2MS0QG6XB+vH7
7dpmYX3G33BRNX6u1MWuh6dj9XCp01ewWMlS2jqy4Srm9cMPyGWQwQQKXO1Yy0fy3Ya7iQRywWNS
wVw6g8YLrFIX6iDhjVwXJg+T02dt4ngTwGD6QvsZutQweQkry6Xp+mosvIvQ5Yz6Pue/bLyEtRMW
NHcD4ltluQ3QblYDaG1tnRspcYW+FiXpo/aIxemckobjK4x1KpM5nnFqvYxwSNFHLKmYvSlEKNxb
vua1Ouzf6Cbzy/gh3pFDS8CUZCOaaK7EElCkaiTpPChH780x6W62BCFV1M1cT8QVrUR4X+rQhJEZ
A3eheQ/jIIIDTADwk7d9RDgHhDa4J7GZW0zobfXNxn52XZstPnnCpHfAKPBuMJl8wWVMKeXmUMlM
jvUiBc8365v3jfJddRmX5JqGijO5r912anEEkiLpq5YXRgDUmM4ZiCd+c79pfZSxTkNtFxKSBC5z
6agaKwJrD1cZn1ckhEA+P/ekPPYkCLIECbLkeVx5t9o8hUiAA4dj+wiOWZMANP1IXy3dwZqf9FDi
yCltOO6ekyoEQgvG4Kou3KZ2fizjYd/jn5wpssMyWSG987gUBKaJCa2rs1u0gtegXCc9Q6QH8lb5
0mxibpE/fg71bpj5xgyvCHFXI+uUJTL5qqICXW8StRQI1WWITqThZBW8q9LtiK41jJqGkS1wsWwz
Q5lYbdOhERi1J5InXnDdlMlq+xziEqWDmHthoyu9CtgF1qwopNK6Bq/jnj41eGw+mZ5IEegcqAzK
XFmrXH94f0HlKfvmWJvz8XycbSig533tmyApmiucALvMKvedLoc1dQCWLHQswfAzDD7bZd36oVUW
b9QLQ9+q3XiIrRM58UD5OAXkTZfgG/+cJ+YMxniXpd9WXMw6O9rO5nug08D12q3EQkWLDDJFqoer
16cC/798PobfAXgkwW9BSbKdvWzOH2R9MRq83w04C0Lhner3pq67u5wv9seAgAyvsJH65Tqb8tJe
vpw/oxmGEEXHIVxvWF3Hk+YhdgyhduOE/boK6BjtyXQEUm9ZiZLDXqIGy7J+Q8r6HYZ0i5gRFtEe
2Q4J0uDtWikkOK6Qu0DBT3tkKv0YJlE/CJkwDNZSmIj9ra0SyRl2k+X4h5InWjzDzNL5bP6AsSyD
15K57Qc+gnsONqs7om9lCLJK9evT6tTOgl/e1Pf9E1nfU7V8V8k+xOVMdf3XpA35pX9/3ypAKv1y
AOP+08tTX0/7IRzbxRLYDcW1NEZebOlQvG3QRn7Zzr3+4NrOoAxZtq+du3W3zP7tLNvH5Tj3ui1X
vwYEOTHGO9nsIPO8piSYzZwcmtukcOTH7FYtPOdrm0u8Gsz+Kl+DHW/rA44/dEG997a3qEBT4yPd
fJfwK2KJvxbH5FsytPLA+OQr5NRUhcU0C09F0DQtDlt1jq0V7nX3J7r2qRVrZ9oPEIPTCRlicKrF
mm4tm49bJaYfV4QySusy5KrZnwJOfhoPEbmwBYACTQcSUqLq3atzRdEYyU1tD5IFUe3C1huyTvZa
eaBVmv1MAS0e2iWMJp0FVgzCxiY6qCKKcJ6UP5me0gfbq48sc29wCLGMeCEr3rulhB0pG2WAlgph
xdvGFlm2qBCCfYIISKm+pFp4VSlzwS2wjqXm8TK9P9JjuJhkN91cPtod6F42g7azO6NbBD1/Bn9f
1XsbL9zBFFKgqejfucIXVLGbxjd5w68KVBLr5ur12MkQsO4X4uXiZ5EnPlUCrV5u3c+hEVtdq2sq
4aB9kzogACAYzdB7XuIlACoSp5JshHKJLJuhVX4CL8lPactCPxh2REzX24Ypcuni9zLvPFGvHO1p
hHrs5yqXOFcpNbLdU3UrdF1KaTmXT72fxao9A0rVLLcyrXILpp9y67cjx/BXsu8BNu6tB+dLZVOG
QAwC4GlE+1W4lY783MI9X4geMCmTXP1z4dOyatyjsA/d1bFy7uS3Nf7a3aITuEzq/XMVuMYuxGta
klzbuLXY2lH3NMnVAUy2ct+8ApfsMfwHdVOutn/N0vD1/lmGqDs460uYjPEWQieOIoLRmoAUAV3u
gquwjRDwQvCOYDLADNoJfjsF1rkDzgEkfvRZpxgXJr49EG4oAF7+2rvu6iWF7ehH6a387lv4FlQV
ZFqn3g7i21X7B1anL3iRAf8B2miNcpXrZAZ/9LFZ/rhjrHaJ47Ud3AMmTErAuvNg3/cSwl4C04gI
+6/eluL3hNJgKhN84re2RGCjdmC+Okw+x3d1caur5A4zp3qNePf04Q32bkqb6c7bfHheJSdG6q5+
BBQ7lWqNE8KYxX1OpUuTgkoSb+snvmu3Lr9BqC0l6wqsi0y3rg4jLh+0YO79Un7rDdsAPWsIJmW7
oG8AioHnStAhpu7lsmYTNf6KhTzZWEAs0gZGkN9KefxAUyjKKWC4JQKEmcG2XJSWZN84yHsRy7sN
HIjPY1aTJ5Z3oTFcwTW9r4ZrOUPv/PFZN4I2wrPA+iMQJBaHHgcQfB3A53z7MU14Xe11H8gRtyBN
LvfDs74W/OIP9L1RhjPx3ECZyKHELwXWxi/eC2KfqxgB5cm04CvLUfsRuB82lRMnPFQv8It9RfyM
/3m9JNv78HfD/e39wtAI6dQs4vBEgiv5pqnrbbswvu8uJxAHTtu17FtmtJ5AicgllmyHnGN9vlR/
zNxv61lu5Ssq/rA8XDcrylIoPYkO71tIeWsfDOCue4g3nNTGD7+Nfbc8kD9r87IFlXTf+K4Xqg98
Z7tfEZ2c2OWwEtcPEHdxCOiP3/ZALd4OMPHFl/g4gqYE4sBS/cSNydO7i0oQqVEkYy+Ic39WgS4m
yoFf+uIyvhqZ1qU3a196X41Vm7bfoeqB1s3Q4ufqmRgmXjifrYQ4Nu9qFPIwoATGyf0IZLrjWJtI
xq9D9xt01eozYjLppwWuioGH3Dc6xBR/M8lwCfN2a3/8tpTHwfnj20H7Y85ZjX/D27mSK1Q2eZo2
zT5BLWVV+QQaiZ4Um2DWaMbxJNTOUnFBFAGZ9crUkqQCWMeOZwRtn8EuX9P4ursa3kHjA5OLJ7PB
hnGNA5+0JuXQ9Xl+b3shae1ILlzmNxJjg8zwfb6SkhkD86sPi7VtP4ttfTdLTpvq2214IJRLG4Tk
0MhM7se/QKgx9wu5ZjH64sOnytel/t192Lyth5fvxvq+kt029427aYX+OMD+v7LVMj2BNtX1hrZy
s/rP87mOZ7DDmebvfDfuUAD6eKF6HOd6cL/Q0sMXyRCmINw7+mxtajtM9RB2ydeIb6pHBR9/flcL
hITau1PlQFEUZRnYSYQf6pDFpjan75IsI0su7DMqtH+7FnvqcVi5u23t+ziU2GR+E1SIttSH8tqj
71kHmMV8jqWL0s2idD1v8DD1f+eGDbXWMYLVyWP8L94b3Evz+6CTiAqZGOa1LVFJEhT8Cs/Hidsy
kp1tf/WxDvnLJFUGexevhIjCsvL5PiO6a9Q2PEJIM7VPdQBPT4e5jkkm0WJIef70P/VkEpo3kUEE
PE8VGMVb8moiNakGOqK9YQKFmh5NgWXHunLn7KIsAvX2UmqUGrO2rVTuO2eWPtZsA7J+HvtwmE10
6e4gsE5XOMdkX3C09OVTtdTmPGx5lQaaAS11pfG5RFQ/TTQGMt2irLSAyn31XbetgOyf/k9DwNHO
QgaXossTGCLbGUpQHic252t6DBHs9/XjWB3hw+PxqT3lV+miVg2mlQ5BhDaEStDXDYqcUnJ+KtOx
4Dx/OFVo9vAOGz/WHJ0WgehTpZd2k0i1awCXI9hfS9RUSVpp/VSpgWCtgYEM1+L9pXUG/rTmuTS6
e6MEgXoH21btK1OqndBgfD0K8YeSp9SwIcSGkVLe/I4LgQcy270MC9XLMAw2RIs5GEoPySF5QKqu
GufmquHP7WLVuL2em0s+mcfAWe7hD73r/IYnqGLIMZXftU3bST0gB5AStEdIZYDjDayTK7dq0OI9
r9k7O6OrbVNfaG20TS6TcnylSWGBLmI+/jBMyvF6wP6Nj52v3qb30/nBjVivKfb7qzv6ambnikVU
44JqubqlFra7t1tltvVDqcZ2fIU45I9PfE0K8V9981qM6V4JYQklRtaJULw2kcKy3D3Be3LE6oS6
hLZT8bJ5o2nZDCN018g171gE7XOBaMKsU67u2pZGEHBA3MSfzcPHZ9OWaPl4TyfGLB+zX5fFnttn
QxL7hj3CNvNydY+jKGenefUL/6eRDZ0gGsy/PU1TYyPHja3af013RPHd/h9QdtZRTyzZFQsd1RT/
lODd370EdQSl/mGo9krbVqyR3hLfnxvf80Lz2KavA/81tvMjNKnFGqhhLGINE30L+2V8QfULBYUE
BoVKtm/PQp0Pc7NY0uVxZgwhJB2abITkN7UrFuik1ZHTV9Q9RSVTKmCeOucaXUWvTO4ZX9Bi0TLB
cQpieDOZROKhb0ViO/keo6ernBbsf+Ig2v75XCv1b9U/aF+K8XpsA1G/oYhncvMs3Hx1jVF2CLa2
S/ZAniBVIXeVLbuPAicKd+3Q4lGsXvrFds5WzzynZck323dfKbb2LB52ayCNRpRwhb9UDNnZZRbs
wh8wrZDdFOIijxsTsK3LpY/d0P7qntsbvstTH7a6wiaLz+08Vl8X2jJGCPUJaG/WW/a5QS3pR0Lx
o8cWNw2EiZHDXjInZ/UVl8ZaBHpBDNOaKysOWZ83LPQb9i40taC3XvNYyUB0NS2Dje3FY9cJC8F1
P2OsjSi0LHH1rx+E+gCPuwWxFT4+do+YZJDqwL6YCw1BHXOTl0hr+3+6IPeQRbAgqbmuP/zGZdgR
wKDdRXEIRRwab75qvfKpdV/JjWKKp9+uQ9lVnbV05k7R6pVt+ZHpXijAhTwvOQ+y0edUkWJXlXz0
BNUOdrNttmB15qHFpRSfPR1HW5c39hgtcGq/9euVhM1Xc/n9vO7PwNcQqPlp5vaEhG5suf25cVvs
b6BIXc6ziC+nYQgufdQawVabFo5ZyozdQhEzRVePXw0Y/OqS8lDQZZ0qtagwIkc9XJEK0p5RYvnQ
iraOR8P8CArlvyHBqj+z0rgsLjjtm9SwCoBCrC9R79hmIEjtFLasnUBS5uu/p/j8W8nvq/f3m8rt
s3bOFJ0SIH/3wMFBkZQhxShFWSgWC3F2JmgXHkFixmj8TOUBz7U/i4tz8vYExMywzl9uQJ4pWDm3
CNcBBrLEZPGxABxKn1UAM1wjFQMLMraYjz9t4HmTMvEBY+RE9QnI0xwT83GkTaekHmn6a3ypBkej
j9GoQXa4NmKEwkA+TkeLIcUU4G9YXeyYaXxfiUsUC35V4htF8ZTcsWStkiduCy6I6iR0IQkZzKBP
egFuO7+0PCUvWrusqttc7RNhR1fKav43ZgtQT/g57twiVBUMUqx6SoNfW7pcwd1imEe4LgBsziIX
P8ju0VnkF27AxSzBsWIjFGsyx02YAiZLz2W4HJ3po0oBR6VLpprM31BlyCZ6bT3Sh4Qdw9fHMKWj
a0XUOq6r8n+glHloKCg7WP3RG7xwq8r9ZgK1//b3vVS9tn4gCzxwlg3lDrm2lu0aKZt6SyYs3Ze4
gJDb0cRu+j236QinZPuSJgHBa7ro+oowaUbvd5dKFlJdWE8qf5fuHQ1pfhfZAXL6ZbvHvT0RO15k
iP1P/zYVcuIr2tZ1k8s4U1+sYrkQQ9+19gcJAlaGlqBMkQgC5or5UiAAFjfoT3Z/Wf9g3ChHYgEI
fuBZ/pYCPtNc9qmTp80JD33RNuUluXiymICkOkOhA1Z0Qj2JisKHfDaTxcgyDcohEfWFOB8XhvJ+
IddJDRSibM/AfG4MfSvh0T1q8n98BZkwaD6JjH7SQzMV/ceaevkaZauvmFJUUiLAnIZeiwkdySbg
YpDK3H1l2Y9lHy0tGod7ZISNm/EFq0v5YNBFbk8mqNr6KD+uq8vOHzEp+Jfxl3RBv/vua9zdEeUo
AVsGep293GCaRmH8hInRmpYjQ2/KyagrmjBaEx2tIVfGzwVAFkQ6r7DN3GkBF8EMkKYuNmdED8Tm
xFRhU7BHmd4gEyUI/wLdK6XEwVOwwzOZBJ59JxHRJMxq5mRNWGuJ7N8ixWZJa8/QYGZhi8S/nW01
X39np/HhZDw2P0G+bg6C5Z2EZkilNEOuQfeE1GOvY+zYV3hZ0kDtfhJbFkvjxpB3/KSkO2n+S2O8
U9EOcJbqyWWrSXYU5EPzvUf1OH1W+vs+qCM8CfwUkhh89FbjvFw+XodJJrLFIYQNI6CloB59yYLA
I3i3L/Tx0RB0wjUS6zbhdPsXiUwxvsGDIblBDcs6uvts/TyWZvDWktd+NKIo8mnjpwl8D1CSejBL
0G5A5khWYUVY8f+HxtGs/GzCzNq9tj5RGlQ444DVvjsEd5qX6LiGO3Bdl+zmncEOfVCMdvVGpAdJ
rmstg5ABKY3fa90xngRau5ePHkcfmnuDTlh2ykMqbQXtjyBHRy3/VvbEDPAv+7uWPbdKePbBDDfY
3RnYNIntopo8RNzArfWk4bhvUGrNEMEhEGEUFSNTuSkWSSL1ATxzwCwxC8mUDcAtY99LrsAyZ20Z
n0pbFrEke1yzdsGHQpr1Sm81VdKILRRGjbEzBwJAkJ/mQjA2KvgLafsAd13pmX7hxBal74VLhKHY
Y0LtXiX9k/wPy+7hTNz+vg9smabDDblCH0CkI35IVBvh/qbI6KcCaKWOI3okb6Pz6uJgoUp6ZzEc
UI8uv3ZBqeeobOQV8k1mq0vDIk0Ewh/gBihQbAVSPMplAmMZn0GJ/Vbh7zJ5amI1SD70Yl+KTtCZ
+3pIpLBE6HCfZl8tPYL/kLuev7QB07JNOYo9PboU24SiHSpkXrocJGyRNGFq1k7IMFoXOD0yOCIl
ywk9GumaDMkz8RLsvf78fQBjsZ46T1uMlAUQV0TU4pe/JyYGQyfyXLWbrZMBpfJrkmJpyF4RUKfo
4AV4z3Oaz+9L2QA5AScXt+k3EEySUwYfQmacyoRLzTIzITnsYh/jualJ0s0LQzNwfdiJtUwOQ/zD
15hKo+Y7MPjEbOe7lJnw6dxXdo1CtOxAavNEVTE/i1TIQ4Rzgv4kfvrDicST/At96fiDrwEX9hTW
CSshwd3Egu7x3DtmKxLsoXbfPLVPDZIJq1oZHHvzSriBtJqIiyhhNPil78SPSWQhaYxwWP4BsQMM
YFlAlDcw3nmZrMxdRSV8obA57Gn5ZmdHmFjSh0Q8mBic29siVnMdX7bIm92t/Uncjp71lbc/7O94
f2ntqNKMjqfxrXs32p7qGUuUl/HqBjUcWZJM5XQES7St3v4ek1PvHjugzB4kJ8xcg9Z4f5+bum0S
DHH/EBTirGRBKpybIAco/7dknK/P5wRkKL1bA9VgkCkGmyMOQReka5TFpUA0oMIxGPx3pA35UOgd
RNubOzay497sPwd8z3c1eeuAp+J9LGn5H5pxxwyqQDVT7ImpPqC5GFZ+kIsCy8HoPvPe1qr/eY94
tBre9MwAEqSEYWbmIc5CJZu/XGozuGflaHuPI6gB1FWUL8DBMBgcSG+eQkAH8cq/EnUGmeieXBJo
VkEVhI+WYEOnl/nXjZgVN80F9BMhA2wkVA6Ivmul0pzVxgA6nucMmJ2POdd9kx1DarOCEhPwrAoh
112OcgOq/9GNJPirtvLGA4KLAKk5SGNUlURLTsj5AAqGIANxr5tPT3LPQBcipIB41B5crRebqeao
pagd5hmKYE/9TYZKo9+H6qkE9TKzGmxsE8lWAcwgUvS7/Caq+Np52NVyE3P4O4Z3GX2We/uHZFdY
V/+oLTzWjjncje9D9+1hgeEImV4pUOqZE5PEXQCSN2v2Vp6C65w5CVRnToohQdDZTDjccFDUMsFZ
5pUespW6DOFZhOquKYRZjPOM6/qLrGTIQPBKO1YYC6jiAI0MPBmWb4/XlJiP0quuXPvb7gWDi9qR
7rJ1a1O41RItcIUAW0QMlWuivPiFP5TN/bEmwDhhFtAJ7FZX6YYEAZT0WSwFmXlTYoXrXNWvHgYM
2R1/s4hYZimEAug4lwGpSvXWgMCxkenu41NtdMZAZs2ZDcdtANeh8/uktzB9+qkOSqNDF714iUEM
YxrCbzAoRPET9TqfzXycIw2Hbemv59qKImANx/t+YbhlDug6IqvsiaboHBPp8/Z2amFmHevGF4rd
h9FpNjzB9LYiJF35XZKnmZTms0N0bdxfR79PZ2BJv6RURtlK6RplwGB/V+JVv0+r9ujaxohoVDIw
iC5HuWeiSvWH51wd7pGPb/qehCTZBz9J/kW559zzYfLL0UJXlCPRsnPze0EuASYhWTn2lCfvK5tk
Rt/RGz0dbcYa3GGi+Y+/TRIkBCF94BQT1wk9qPHG/MtAmq26SfgQ9G+Th2z/tbeZKtnB9ox8R/dv
vu4vJqUIKFUefFUKGSZoQzR/VsUewJx+1cvS9eEvLeRtn05DESEMAnQWcYOBZY70hzfsSa1FZRsI
L1PDRnczyeUp/B8hamFh4+eqBpDNOHcCTHddtSgrQdMJDkLuI3BgLOKVhA0PCoh9jhH4EDA8KSyV
7ua193KPd7JHoUCqvD9N16IaMD8pnOL/L9rTPf1AwfNEPs7Akn63TXB3UWtksvAR5izGD/oZ6ERM
z5ERJMxppaeF5QMyljb5ua8b4es9fkyG5qYgU2FUTI88UkTewR+E0QxGFWypnpU3eVpXDoePHSpa
6PwCbQrB28ai9YpkgeSo0xqFWA2G0dMDg/qoMuI8iCR0EywysIXJUdPBKdpB/9ugIHZIISk5uRE+
C1c4jZ7e4zdOx5V0np6ITkOkg7mGHfeIn/sBNws8YZwKw23RGHGknv65dDDlGCOVRkbcO+eHrKU1
MnQBcw1m2a11hhcEHU57BLwfnJj/iDqz5VS5LQo/kVWIYHMrSicq9sYbKppEsRd7n/58A/5dp9Ym
28REEdaaazZjjMnkOyPORUYDYR3oaNosAd8M45xn7eFJep4EgbgM+MBV+nuepxdU5zhNPD/Oioa+
4R/mk2BYJesE91ppsS+omL/8lpRiKnTDSZrsf8NoEg7g965xmXu9OAqj32H0PdnO1qCoaUjQh1S3
BLtYd8AT9hdHCIoQrRe0bdXmJsfSA6gjZyV36GSZ+CfYj8wzD9G07i6W7hhXSVwPYX8wYNrt5Ono
F5f/uB96RhgjibeA3xLrGwAEr7IAXekP+FtMv7SWFYDkBR2CmGGA+UPVuQawsa0sHKoCzKBc2xk9
KiRJyQbgctQmVqseSToQtdX2rsu8JgRwhmvUvwgotP2wNfNkjagXh97GoV/Fqw+/U0NOidvd+2KC
83Ir2/a3gfqjmfQLJeDGv9Ty1UJWMa7uVOmifunknRNIz9Yi9TwogCACMLDi0RspSNEsffpHiVlz
gT2DSH9ffdpp2+cK8KxD3AFcXr7Kh9amr0v8BhMKgIgrQjA3lsde3AJYFPJmcVq4cveeWHv9hbYr
EX5B2INv5HpyH56SHbnh7MJBy1+IvBW9mRBpkQ45v3Mev4Q4A2sj4DxbECSwA8C1o3v3dkh3oloV
CtKmYphaHWgTlCuL97p6wbHS7S/xtmI2aVzZjjccjY4dHQDeXwbqwYJkKKjXNbbkMUtpNVPqoVWP
HdcdFhhfCP7x8BdCqdD9ZOWAnn9gqTxhHBWHYOSFnG/eVXf6cUXY+0B7lHbKObDnUniXIpB04tVu
kd6+gPskCX/E/WvM5UFIi3MNWdJ2zXbBef7noRWlPbm7OYdHjhm9LNm0+1hMrOxQuvxC+RH+05ES
gYL5tOSKETUF6lMIU4g2qDspPt/LlYSLknnTTbAJhPbRD+bgxDfBXOQYMLx8I70iOgDxNAB7iw0Z
WBLqqd4LwDjOhZD5RaiglgcFbF+AO8OhsXzz9I2HRyM/ScwYNYB6HxovSWhaJOM34D2mACsQJogU
YnRSBGUUQ1s6s21gDZ5wfCTfLF6XZomGnqdFM2Ibktlgguasxg4TRwtXL6PfeTspb6xTg2jK/ORf
Q24SExU6et6+QzGsXEfcq3AzArJExfXVvM2IPuieA6YJACul35hWN3BykQZm2ZGtXJHFXin1Ipjl
ARCTXuOFS6NXY0OjMwChTInMTN6LAduQyDaUjBjE3scQ0Sp3WFfYeJYy3i0Yqvzlhi885iHfHTzg
hwH+OiKPyOJ9fMKAsRsc3TLwRRQxiFLBKbpEn7aLloTb59+P0UO3RtKHMFI6ZJ2UpyP9yzo2vYKy
QESM0LXA3wV1v4Ce7x07EPNxIMiehmSmVW1MQAncnFW5aywqiAW06BMyl+YHmbwfjAeGcz4YCPgN
NneAU4g96SyoKQtjjjoIuJKfe3P64I9ERL+DD6cwxI1UE++3l+V3ThUHXpIXVVNtTTfMgav8YcHO
BDzPshIpRPJOUtqAOKhGtUW4qpA1N83LJebDdOAn8CviUOrQClJY/W8Nqa8sKyW/2nIjGs66K3Fr
hQsJPqD3/Ko5ZoAfMSt7AIGtlopwCiPkEFrIgraKDOUK56LiRU834+d0JUBJS9kNFYpAlLCdHqi5
4HZQgml4ij2INIf6HRWyaEadYcWRe3TiFa9+Y0fn9iuf8vvLDkzIIxgdPo/O7HcIKl+KxqcJP8NM
jeVJi3lZdRY5eFUTOs/JATeX94S8Ir+lSTYE0I4n5J19UkOEuTk5VPEE6sng7uJSj9JNXpopkKJp
90AhkRoSvbEj/oQqvIJkJRZxshy2YPYqIqcVOaz4wXJ40OypGqw9K1/aQuKW+kosiDJByx/CIPVd
XPtGW4kKResELT4RBdxGKI3IPeRkAzpQrX+lJ67eVYqVihAHhpWgfvwVJ4xlA6DVEgwRmIDcO8Tl
hK9AT5vTI2iUJLgKoHpaHqR+VmPxHR0Uyj2yOT4twc7QJu2eFdehZciwPUAZS2NfQ121NS7+YUY/
Gf9NCM9/V9+mr+jVLwM/6FzpNWrn7SJLbjpTJzwaTYO13HgburPWe2ppq81V2+il3dnQ4wxelRrb
7L0jtaWj954Vh9ZXzi0CjIkGA1klkZTIRLPEaOmtoXWR28W8AkGFTlxksY1YVpXgR4+lA1Vl20YB
nsf0i+UwPeXIWKFkkzGikKqqngiwT3JVMpLq8aHFkqNJZS9lMT/5zs67aUMrrgenRSvatjyGQt9K
VcP/j7xeKBNyDattOSC8HR95PpXm/T5iA6F+knNuxUwqRF+KDNhC51HfcxJ4DdhkTKTyHuKviA7G
rr9kPesb+Rn5liBzL7cmR7NSUpaV0tvJSgjDSs8Evwzka+uY3cIBsqlAULtRPlO1FfEW4IDJEAoa
XuxRovewMfTpnYeLoGzKv6SzAC+ar0pDs8kSeEs4HDcAB4LTvA7ZUDbOEoQ3eRTtzfrDMs7okufL
fCqelwcj5wmXiTlmFxQYdaJIuuVR8v2KG1F1ks5qP4agZdfZaVY5Nw8AmqxmFb0XssHU9W9NCpSY
x8Ff5ye/490fCnGy32+ne/SgW3Za826XvVv5T8P5dES2S0KXdOQCmQSldHBvW4sWZD2RlQX4lo+s
zqrdOSlXSFeLrmTisOeWZw3EhFQDJ+2h1PtsZoQNP64gV1NGA/Uq6yx7rWcKm05XBLgm3KpbaxvI
XBeWuQKN4dPSfZYJ0QqUEH6th2EyAzKFBGq/kRcTdqxmK8L0lzPDtF7pAirBwpQUzo0AidoGACwW
N+IBQrULN6TXw3iAq+dxuzCNsn5UF2DT8E8pksJBv5D61N4scP6hW/ArSUHwZ9qzJSGj0gAvEQI7
LiwN9ApsDr+rJAy5xpwQBrmreAe9XB9jLfld7O2vldOvSCKeeCe0R4SUxiH4z2gJ0cQElzHTC2GF
Zeyxzf3mLFCCW/aeMoeYAkqdiH0JEhrHgvRgCm6MXoXaHFaE1kP50Hw6TunVtDDkOzGHtq3f/CIB
HkNSnFTBEEc13wogo/XxxPuwcXNBHARFlFtzIewQRyFhz5nWZsfE3TWidw8lj6mYnNWFWlmUfipP
Zz0CJErj+02XxrigPuyAg1ahb4DRXRtjKeNXbVfGZfpHFuPcesUCn39GmZtB4xAT30S44pGrZzww
ROvv9HsfvHKCfZWMWZ3sVOEXk6efKpf2z0s+Dc327QHBXlIjZk4UF+dDxzG4tyurj2tmzcsU1vPq
iKnTnNUSB/g+Trpmt4qL3T22q8tn6u7sgMRu31ruwy2YRTI6MyCadPDp8SHjarkNWDtowGxPHKNX
p5sK+MkZBVu1/M6rxCp+UiiuIgApN0neld1/zcGT0simNrL71mCLK336M2l8Xhxm3tFODPX7f22N
tcwK6soTumHRdkUCUeteeSUnR5uSHCH8c1kp7aZPWDYKN4oO6uqX0xjJV5PQTtH2V+ibcszOQ9H4
6tcCEL41fZQttwgLUicOLEWV4ISZppMI/GfFjG+t6tqI4zJGnX/7AxGo0kLRpFWaHbmJnQMpJKP1
Gq2z5m3UWJbAPZ9bDfcFOiTYLaxTRKvFYu7K2VDRLc0TezwOnxgYHGPZRRlVGVI91uyWl7KnCLJx
idiBCUKwR9ONKgbWicBIoiu57hHBN/EjkxfHHWtaBJZM3LHcfPmJWE1oxkXBR+oxsj+aAnJwUQ+i
gaACMgUSVMcxl+n3A+NkeSUKdSoOFfkBGBkIi6prjerf0q1QM+kHUY2ev3OT+GmRgyfcZbfQiS4U
uy7xtGQK+FA+MUO/+vJuPu5GjbQUxuB3jA+vNDYu8SbXzuFzyFm9UtIas4zHVy9QU5QxWX+xmnjZ
ot31B72Kj3uO0m8awOpMNUSpXg+tUFIHb6ZQQZ42KeZCRvUJuBUzXpu3eEPoTPvV5vLqkd5FfWNZ
5rH+6a31IfGZ+8Rvj9auZ+Y9cWj229UVNXl1rS3tBoee4VRD8a6KKWvwkgqvl2rptnHuefFBe56Y
aCSOMaMKqzROYYXKAmcgeRyRfPdjKe6kQ/HFsqLVxHztSyOjwklr71UaO08Tt/J0ces0UFDOdQ1e
HXWb2XXrlIbSrth+3SQygyQSxf+8pNsotZh430kjNgwgAWnwCl9hGlj9Kj0d7AFIsBzCd4o2033m
Pe/OhlxI8zg5kBTewbXASc38B8jid7M6akzWYNYA3mXvtvEoN1+l9rbHky9sGS4MkPWL/2Lv2Tpn
KGf0Vdi2383Zg02S2cgQJkqhAi6ymucUxVgJLCmohM7PMhmTMK/HZdwAlw9AE5l2mtIc0KKdNYwh
cvRzZek1yTWRNalrWLNSv9Q/fItjr9tyDhLvTmtz1GwRfqiGNWKzf/kDmwzD2s9v+BWWqSarbpgo
fGI3Fy4VjthBLHn5erIkqomqy9ZrbiCsItHccyTT/HET/hQ5CnVVl8hExjvLHN8H+noLUr9hksTQ
nVUTSf2F3AZ1VFL3I32VBduPZe62JEQwhMwBNSQmNcIL6tE5uFNX4nPoUyhckBm49oQ3wNm6NI9j
5fEkA0whI+2XG95l2xP1cFdvNeasGulPmc4tkFv7olWIPqgmF1YIc8Kqo0txtJQROXGVd733X0GE
Jfshj1ee5Q7DXvjxVo+0WNPs6Tvc7MOsTmh7z39F/6u1l2hAONj8uXRvtRMUAl3YbDFtpdPLddep
E6U9PSi6ugGUT1iLReWGj0Z4Ch5ucHp7r1lpuB3VS36FwMWW6IvN3FmmoZ1BrseAIEdyRwVJ2TN6
KP+Uo1eg/VCJomLcgv2P7d7Ir8LO5MFYc6DILmnp0SyQ/UdpONRHZdPuXDx5gR++yiYtC81NLXeZ
FnmYcl0FYAH9RIwOLNIXBv8NSv8JdQPvv/CzRfOTdVWqRY4fSKt8ZvEsMQkNgGeQMFBxU0xU8ku+
2rvuEcnR2+gmzN+hNOtKI/kF2glfTKAiXtDFlJ7JGYNXDNMzvXpX/oQMuQy7RoNauhQP9IKaQ5om
+TzgmdxkoVWD0SpDZSsj3k3qRGB5diYurnq0yk0U1kRjqQ6giklypab8iuVJMoKbzAXMBKFuJJKq
GtFd25V+bXRpf2gxVpBVpQ+Wfr/cPdJBEql4ttfICqBNxZno2hb5ySuBAcEG5/bCAVR+QgOkaPic
CNAvwSROeCDlmQs75mUiX1KqTDpT5SKVNRQYgvkmu619Tjw0CSIhiRQWxz7YB/SDbDRvZssGeUpe
8fUDsbjdWB4kRCXOpd6eK0Cu4OUfJnJw9RbFG+H0jhR9XxzpTukUaF/d+sBuvk6OI7UP0Mmx9w8E
y9EjTgx1VlVrCj+T4h/1aX20K4krdQPVB9Ur6tXQDV+wg+IOKGv5mKlFg5znGpunvHF9jdHNu7px
GqmgW3OuqxxaDcS2yLUI1RoCsZHhpdhDHeOcNSuedXShCZZnfCyVlQEjkTTlLFISxjpr1I1aEq1Q
S9LarWfeWiaWgwRjL9h5V3owlckZWLV21tGeI/Ku0kWijKeUH1NOhQzQuU3NoyWwdtY2R2e4qBaY
Av2CGOXKQtSDOn+aBOAZzC/lLYrMjv7fkeXRkNyS/lfGhxwhyShlWvReygLiROSsfMoHJDyEnoDP
wQciauKJnLa+4kwurQQ6IZegMtDuQ2mU1gZKRwmWdAaOI6Qy14jLI/H3mNoBTTmBCwMoq/VuVJ6r
QYnTKwbVBzw3ohRfuzrhyn/vxMlwluRf2M7In1BDhGDWLtfIqCif0gBtkQIwS73trNyrUuSgiRUn
nCfUUi6cmi5lVHdTqq5CDAmMAdnOmicrQffETqw4VcBVUdZ8twSi1MnXm4Zog+RdlasyabpUfGIl
4vSRhYba9CgSq0As9L1ydNwfAQYJFQVFJvNzcHZdk2xmh4TQrntecnf8x0zt2ZT/K+6aKsEvB8oQ
UadeVWeZMydCYCqevou8GWUYkAzkggHa59NCIAcqBvkEEWyluJWa3kpeKQjVIy2ppdpqjAVxK249
15ObSMc64bLiCAYHsG2V/SICYDWoMObn6YGLVQkPwR342Z1nlWAUw/DA7OJBkU9U2yaBFoHA5oAr
vgqBTCehpJlRwnSsg/MmKYYSmmem7dfitjhBbe7X1sGevMH08tM4tO6gu4fGpp30z72sNgcm0dvV
/d3B2dvQna7Hr+yNdoVnovHbP0SXJOTR9ug9S2Hp3bzEFiJASbOGMQOC0z1UQYlnnSTaG83609me
0Sl4kgYA3nSMG7jilagOD5NKT5jOy797/w5IdofSboMouN5O17Bvn8E9EOfyDWxfk4PPwnzQB/sW
V04gasGPRQ46DwSb27VuXQ7P9C3fzIcg1iCTXWu2y4l4O5cBd5Typ8htx66wtyqYn+kXRV8NOsco
n5DEVIOE+zjQsQ/6ft7aEAoy4+HrVhdqEjvcT4u+rFapWY+Ff9cs1wL+L8SXTkCh6SUQ1i4EJaHm
sOp5DGY7T3IWggwoMSEgUvRPVCIUV5fEarGoABMxtJg0mKPhaQ6c07uTe86gmwhgdYPcUFAcDCgP
GoZbGmyu+TcNr/xnuIdAENkn5JWnWx+Jp/JxHu0zSjrfD1gtNrmXXVBaQJ8IdxyHqIr7/AI7I0ur
Yz0WgQKEbXiD5Uihm0q11k2Dc5K+j1aMPTBWT3hx2+mdtwLUi+NdCYvXFgjj7pa9yxwSXspFkk3V
MhJcLHEbjtz47bLSq/SEYVx7druC5glJ8lq72irDwBPPX48FI9JoOPDx6OqMO24G545CAiuwMGVg
nbNO1tkA8OzqJzauCVFhj3oqDkfb+NIb1JwPb7SZJUC8MFpk2nXotIS8Ub5HqWXd7GJNf+hbrWf0
vX5y+lWNcEeqTRAEzIhAURgdDvn/Mk5rTI86QZIddyQtoouS0ZDSzodu0qutbsQCruvuCMKsCS9b
SDwO9GKSczHKAHlhkzDP99CjxF7ReEamK262WNQF0r3eERlC9AfxOW+T5Aq+3OiYnU27yjxsHzYA
NUy+Nzt3lDagg2qV7NvbnP6UAZMWYfUMQV0DMjIZa2FHhB65z/YTuX0iuCdkGz6xPZa/fOfid8+t
9/DcurknMheF/qI5MAfXdn2hFOyRVDDhuFNFoqCxaZ7QPfUNr0S2qDiyVhVfqu5Mf+BsKpNxbhk9
XoqX+4yOK72wjmQi//G2btWQc/CtRTK5uXX125VrKSWvH2peOdYauKoshSD45H7JLpB5aO971/Ft
cHCfP5+J4R8hhwCjvEIwr8XPzukKM8Oou2Wr9exs7VYpfp9aFSJ5Gg5v3DOsxFLzGNKT0C1Z7vva
zi3evm1PK+TdzEG1Qc3i00Oko3yTRmd4oDKT0ixy26eHVF4MHG45Hd+yndq5XY+pOJ7IhpZ6WcdG
WKtXZ5N+IpdgtUx0e8HRYzvXVitJ21XT2VF+3buPUryFYHWfGCOTsBRRLAwuk/XazIbJwXnCKrb8
zDPqzZ3RsspoR6T9Jyj1TbM8uQR199y7QVWEUgzzGJLTbrwvDY/dBLmCX+BAdbIkXuXnw47+bG4G
No76Z26wvqkadB5PvwbEDZwcgeSn5BCwlIbAJNnW6i527zIq9R4wzH9ud7f6c2fPWwNKXkN5s34w
Y6zIs39jqd58mG8kZNq3U8v6Os/wFiZWvJ5UhpWe1gfJ3xcegpA0wFY+GJTo7spRiXBUhkNcQrlw
JGDI2JM/ujgqpQ6HByR5WO+Y4vPMiI3+dvqcv+eb71NUsinNXd0Ue81CpsB/mFwmh8Vzko0uA6Nr
k/K0I1pxopC8mW/m2eg0OI/0dbvarrKv6nf2s/kqzZ/fd8ZhiH7lPr7SjvMVCGZ6Cc3JddFYvn+f
zKZJcBhUZrvFZ3n6Pfzufm/L23L9a30dl8dZbqPOftbZCVlnNEs9lZqhsGDnrZb4wym20QYVdgAb
1oDaYbkmdKdTq+6/upd+xWpe+pfRc0c/rH7j3loDoe5aHR2PbtXXeHl1X+j1N/bjnz2RCc5wS7P2
FZpkBYqjeH8mwhMfWutBDIBOfomPw8s4WYE+u+2bVxJ4tAPDr6IhptnXuckUp15Gma+ybma+3Tt2
jpC9RO1Nc0+e4mNY7qB5BXBXui4WkizamAxwv9V5A92Jx3cJQQkb3ZPeM7oHW38Lm/0abHubHj4E
uKF0nE1vUwko7Hv73j069lBhaB++LPeJM6ddxgwyJlSVr6wabHLafWEJh7WhFWur3HGKMumSg8ko
2645YQ2rlQafcJMzPs/T81RvtBtvhmm85Uj65fATvjImydO9/d3+REOT907GVDbe/8xobJQ3iCVs
oGjJUgbSqLzoB9bztQvzmbRUbMTaovfLKjNdkqwZ8/x2yDcl1TvUBliFzYunhBzpLcIneQCSd0fq
868aqmuUvl7Qgr730s4lfHfP/fsEvsNo00/ielyNG70qvroV5zfAf7BLi+yo9NZ63Bg0Bkl/S8vK
LfTWDaPU3fQOUQXoo+IT+Qga8g621eYaT9z0MrNb2ze39Xnt71P23xW2l8mpBZwL7pT6hdKbEK0x
LTpVTrgQMyX62Aa7WzcdlGfXyZ0o8DySRqxN26jRe+1o/ei0y8vP7PT7mDXyO2TFRAoqFKvAW/Yl
LX5GFlwwd5WHLZJfwrBe4JkfuMcwY6G6Ko13gqiLD5E1jxenUfbwVt5rDzv0wfUY3jwkWqzms+RU
0evo7Nw6OTkqrHh61ig5+aIAwl4ITd/o3PHWSdK1zosnpdJd/Phll+TZEpk27N2umQI7bz3LTlZv
W9dO9nTSJdL5dae6C0vlpkHsX/NLlXZCEoFyiO0cUb7xM9O9wPS0fCtp8d20jttwp9CbOCT3ykf/
1midqPstkFOZG/NLcASFBK3Pu+2anPiHAmK4RmcifKAC5x36p61bvqB1AXMRPGc/WVYv7WO4D4+h
fXJME9HkVvk7AwSB9w9BxPSPIdt43faOBPKz44TPb916NpW4q/N5+mbHujX5gAlljfG9Y71bJ6N5
t4LRjRDIMSrNZLwl4Nk6H5OFX+7YvZMVX2xHHnu8PrmN78qgsnGyWuuISlSj5Bz7F8+elf1sQydg
GAWVTmVWmb0yr3YFFS0kkiRsSbIdY4GYlMgDjjG1pq/xdXgfHg5NzWyauo2Oo/IsXXxmlwlSTewn
k229SUjOiqJ9mNuYkezSq9NOLEOuhTcp86tqLA5i4GvjCiLNXpsE4gc8OlVWhz20e2SEPXAaWbM2
Oc2vbqlb72spJP1TcMnNagWYBg4tbm1tcMvd5MIHk70kyPyueQYAXcM1sVvIvJQwXSVNNwuRjQ20
d7GoIYWKPm+lUOc/DPleIpgVLgeuW31VxGSKb6EQgU1l8pfa2cz6ultsQwpISWQ0sFX7zgXgiSz0
mqRLeGJzi5NNy7CcW3Lq3E91/0m+asOqExBEviQvMH2EuMRO5qeOAfJi+3f0wZK7V9fCVM5Wm+YK
BPMO3MYjvLtoL8FFv7XrfQXegrgT9Te8Mx2RQF6G+gDUfmiIlEBp1YeBHww/1tX1ugSKzjdDZIVO
JFbwUFp2aPXvROOkt3kXQJ8NJ5bv7wVwUjtS410Ha9atjG7FKxMYwp4ezpAmQCRnznZeDhVSKFRR
buL5nywBF2y+xbNo72LtfBu/5FX5euvdR0zwxy+7K3/fOozF6hNim/1JaA/CMdVSTxRrMUntU65G
eusom8FO0clyOyKRMTncsn4m49UGQw0Kp8gfqRGwQma9srjSyjhQg483Prvok0DG9syVyNuHQAJH
XLpvw5VMEOIA7LYFm/yZAGdrkGZtatLKQiprdGafhO4fpNH23Uwjo69R6dZh/SuGKT6Byhsvzng9
Mb/q48+w0n0Qe93ekBtVxSgjHkAwxtY93Uy30w/PpcEp+hBTiVN+QPihDKZIkgflP221Ch2eUQWi
OnXMPGYW4lbKD9K4QJcbLRnLxbtwEz5vhczGvpd9Z9+6MsKWG60yBzx1999VkXLrhWMzVYT3cA60
+bzDtyw8FU2TkrfxdddEuX0G7wANjY5UIioTY/wYSKLp0z0Qtgizzvs7PW4ZKiWCXCrLR8Kkv2N1
CyyXfGEQoD+8Zi88ctgDGpXlDoFP+AIc0uEGxSVSSg4eKnTzqv+do8JahVIs53ktv+OVELLFKVAG
5RCUQwW5SkPpIxWZPDOojh9yVynG5NF1eXB1FacWu6Z2zidDOb47tAAEY3L3otFGrY/VLMyozimD
BIldBI5KN0SRG0Q4FP+IkNW5gkzXJcQ0XXnlIgws9uQi2MsDOgK3ZCa3TOoZ0sHIwqTToIBQYnOp
+3tcvOfP8+dMD1++rfrnsDju/XJX49PNQpM8aKfawVnsHwfHwX6gGV1E8KxH775CZCISrfEQlbpl
dC0Uode8CFe5W+qSO0OddbVjZpXzC3aJToEkM67RlUzadDt8TPfD/fA6vo8l7vHo1d0KmRgJFZ3c
zy+ZF1STkA/LSDluh6fxfngcnmL0NLj78maRaGtf0Jg4udrXzE7WNTrnbto/Inew7UpgzYaJnyAR
heQJ446cUw2+cBmxftsBi9Whht2poaUmqvmNoeRPBnmS5I/79iFkl4KzZ+RBrxjp+7BIFUjq+uC4
eDMP5pVm3KujneRAfudGqsAif4DWT1wdf3rV6BknProFaXQLX8wGY7RuV7ekZ055iibBw5PsMfi1
/ksUmc0IpFm8GW1GeHi/KgXLwCvX+aCSqHW6/TiUqyi34M8oI1IOr5E2G203Um/SCtLKPJHMwrdf
rz6/lr8PnZ3p7MNHt8Ik6BxDWKGoxdU7WXgnM0Z+LKqFXGc8vitf1/FuTM5nuMN2lcK6u/frrhV9
NC0Gl/6pn2JA+0ZnG+qSG51NuDvC2+ZSETQSJJILmOEvoBDjsorHWa8UZr13dORmX8af6WXMhni4
te2/9EuvXVWKjb+VQlvBKnlCKEGMS/pkNQrSUjDgvqZ9DWO2XRgzc3abIB0GcaTQbZDeS5kdSJF6
MU93uJWXyWf2miVfiqCy5XmpxLJoXSYh8QtZFXnU51mjjTc8rGxJ02dLcrrp73lZGQoiXyzuIiPV
6L6JBC80SPi+/WV/xspYPf42PTnL10hmUtPSiiQso+wH0TLiHKb/IWN7hOVNbiR8eI+FFFNITl5j
g02Gaaz5/vBOqM5JysPwN+EmZLJ27hy1oALgnZnLfO7iKxb/6rQLq8X1XiOuxRxcn34pTvtMVa5+
5pGwaWYh6AFm9Laz5rRqUxsJNK2WYsUcWmdmudgra2RLSF9qo9Jurg3xhV+jFGChc6Jdqr6qeaWB
9DMe7dtuVk0j6+d0H6QNb/9pE+qd0aMMywYlqe1PbX5iT60MDnu/tiqjvHF3anvnevSoSqdYxnLz
YbSOT/fDXULGcx3WgxScQ51KSQ7GzAsZ6kGh8hBhgv+GiHlZOyquVWaq5l88adsfc3BAhQYYd++M
suwBIL/VNvPjMTbzR2d+Kmi/RG4JuXxR3jasXIV8SvjJbzKw4Dqe8btv7yi0E90WWxMlEiob8QPv
AGgZ/9FsKfUoAqxEmMdhqY4eDqI8FFPgV/yWIF0Q21AhIrxpg0XhX9rEknd+4V6w+5uZj0H8kHF+
Nytvp4y2F7OIksDfYUO1n1I/5EIL27BoUPOk99K4PmKyAQw+IxwArivpz1PSrBArbPcwTQa10fH0
VX+3ryBar63dp0ls0eByU008g7p4OhZkjnLf8Kwu5dDuDiRlNWk/yHLd/8rbqDpQE9Y99T1g3Ixn
PvjthQGaWsd+npErq1PTF6pVICV1a71BB/y0buOCongO6sAG9mPV4i/fV9s1CHNuw8emtR+vh/sx
7SWG9VCki4QOO0VVX3X9c5R0pc27j9DmBShI16H/qo17zqoACCReNRSEwaYq3XBtvKEjGTAFzyl4
X6ZOXHIsuWZYXFUHNMyAjALb72mFJyunuBpZ483s/lX86NY6R8fIGpT7TxCdA3Cl/Xo3YajKeSKA
BUf2cJ9srW0bLJOAViJgCDcFnOLRvE4PdEcTJtwmICm3bNpR7f5rwvCil9Wjn0zVo4EyqO0upcws
3QMVIiEBYHmU0iDtgdTbYW7gjbNrrtDDpU6AmjesZHki8Eb4qhQTOZK0azzJP6ddfcgiAS2Y8cNV
jXgTZO4btg44LG73rQV+zH1wMXd04ajdcwDn2zlG93CXAfPdU2VOusdo3VMjGn0oVcTVXeaPldlI
mzXmK2TVg3MHYEVzCaLN+elbrIxGE9I2MAoB66B+csfrFKQFG6m4V4AjYJymoqOoIJ3TY1RWzksS
cqwQlSBtoeKYstpHYg3pX7yGcpKKpD95TsrWhMNQWD6ALYSjVYn7mM+JN/fm8nf50ww5pgBxTU8g
E/XMrVAvfwC9Lm4TE5MbtR8LknAQFgNQhRLMDegHtVYp2sJXqgMwtromq6cxUkH7GFzJupKvolT4
B4ypsXpO6SIzPT6cT3Q4ghs5jzXe02P8CGpMxJr7AKdyo/FXFjxA0Jj0qdAieoE70Cha/SAaXWWW
myBfNLZUz4tqumbbjbbSgueBoc5pOoIoZlxhCvEwfFVLLyAeksoWASkJhbeptA6QlY64hyInaTzB
Ez/6nwBignOkZq4cmgqEGmRzJYDLNFIlVRktIeupjviqK9S4Awqx2NpwIlX8md1XJBcAanQ19p0P
NRP4+ORd+TuVRayAm4ciE4azrYLyi4CNQFKmtL2eVL/qX49l8nX4fS0/jMuvRKyV8RJIX7mqHHQC
gP2Ets25aR30rxZUh3Zc7VU4hI63gcsLLVok7DNXXKNioD+Q3+mHe6SFIODPd6jJnHRfqx3lETAd
D1fGSfdeF/bt6IITSgEqxrQ5xuAJe+lGRUGtSHlzr8B2yqxpFNgPoT+egFneIIb2cUk6C3q4A2u2
jYUyycGijb66PQlwBm4KIwEcflAdAKPsmwNx3W6sTnAde8fYt+xLq7rIWqaXLAqYiYmtyzgNyZmp
6nDD1iLmP9WirgAU4pt/61NI1pOAPwIxCZBnwppuuPtVzX+Say7Gu6sEH4kQggatumLlCf83X0iv
PwfdrGfPdZPqSiXg/wbgzY23bomMK3cJbWxkj9Yx8ahjkN/KGb9Ubo4IiEn/9Yq8K4LDudgwrAME
S+Vg3zvcuGG1J9aCzFD6V/JtBJX9A341MqxeIXJsDmuR0fv0P/31tL74rNLvyrzKZrDurDtJiMlJ
IJK/otJ887P5Ka3Mv+Pjv5Z173eTf41+gw7b/frgNK2AvxnV+qAYb3cnBXTDDU4W9UU2z+Z66c/q
VGt9VsfoAPyLlbcHMpNF9BsHejZAuKpbZ8uxqe4cZlViA+TlXvFu6xhDe3zqaFQCobHEcwSg3LXj
pEeLl27Cd7VxZVyfnOfVRQlsBDrH7ORI0YNqt5snWnLbscZh9vra5cfFv/i80YZdlNYWOQbuHJ0u
zgM7B1J+7Z/Ha2I+crRJ+EAFvNx692T86lhmIZHUQV0Qt2cbuwQsZx+VOtfwTj8mwFUCXso+yi4L
pq+FcWaGXdraOzNM2hkNaW1kMozaxUqjwjQ1+F9gIpMXskJZH6GBYUHlhWSBLWkHAIZUxxr7XWxH
4tKokAyfjTLDARb/K3Wzq5Oc3NvyQRlil6cotEdpCFFpU3g1YzQJyfjDlsEc5cg7wRCfbdOrshZe
q2SxDdJ6Dq4tMz9efYPJVHKBhLcOy91SJJit18D31yEqjEQBhZUrB9m2WdwwOzAgc3QOs92sNn7F
z8EJe3HiLW5QvdTdRpXCDVcPIfOuMbBR7E2nOxYbvf241vV8TmhnZM9PuuveEZyirpDQilkg8mSN
dfcELXcIbd+mZWx+lbDK56DRtwFs0TKMNSzbbnFdkUhgdgRpL+3lk7fqbc3cHskqqQ8Z4t7sWVrl
cq1KKPiVJ7mGXxf8gCJY1LwVfa5H28lmUhpbQ10HphKl5p7ZtbpVThmgGONMa8gbG5DS/dqK1OlL
khEax2DHKajPkZ6tIDsvqKWAnfXcZF1ztpLYcyUfF2KBj9g5tzI3+T5RTq3yDpV+lUUj1JfAZ+eA
ruF0tCxHB/9AiqI2wwvPC2jQU8gmM9GqHuDmb3FUxZMtMJTqnimonFhln86jU+pptijX+sCBkzuP
wCyQbXAMfoIZ2F1Rvd/GD9qU1cNjfBqe40p0gaT4b26SrCF9A6wNewgwkTu089edB30cKaON6TE6
Kc1OizIh32O5+61+pZP1xB6qJsg+RjqRHBhCAAJSFTGA+VNzhC+i0hQ36Hna0CAdkweKFOe1k+YF
fKL73YQ6q4DDt06DWQ2JZNbI8UiCHqBCABeCfyxPgTaFW9TOA2lI0EcVlvGqey8ayFBNAAgpjKg4
R3pc4WdbGGOv2ITUHP6c2pAcxcrRbRG/UiyEAhq5BQSrId9NMP7Tt/FX6stZUntwAa734BiFMJfd
g4QjYoQemkhJMkH3TFOcKHX+bPR3vVL/hlL7SvdMqh7ybGUOyvCfq6Aa93D7dgyVxTTwSOs/aMTx
6YFCaAgzcfSzNeo9ZiAHF8AKEfZXUby6YR101yUColwqQgsQUpVnzbk1wu4J0E+iX+BBvtC8sHOi
eSSKXtgg4dkRAiYV+/LBbFO2qvXSbjKuDMvDcu8d4+37ePsMpdkkoqwBLIT7SWqcBI3PzfO2xLZq
OIE5Q45EfGzNQ70cXnfPiJkA0Zt8Kmgtss0anzy5p7yV0v21UCn7nRWVrm6dpFZ0jQ7lGJl4ciNP
lGKVE3vOb+0tkq1PSgUNBP6U9Vr9jofQY+CYioHy/BabXGzxgjVejujcMN4Nz2Ncv6mO0/AwLJrH
qi688x8/r8D8LnM/KtGuY3Sf3SPkYqCMXFPdDQHkcmhLdzMtLTQosrxJ71ZHgGbm97k1+gyOnTrm
WCxFhdk6XiSVRN5EVo35WsTPZzUSDAtDnnWqP+ZP6dv8qf6sJ7XhjcrbbUZua0ZxnPubgp174CdW
BpeWyoaNro7HH/Xel77c/mZcw8ju1roncoII54eXwObKrgOQhQ+S+U9X8B2S/x1V7LVCFaId5ldc
0Pcq+7uRXcn+is+wmX4Gp7k59lDZ/touKcSyx1ASq/UuD/I2LG2GyeJVnwjNKho7tS7s5pfEWVOS
ejb5ChXOHDJ6n9jqPvEcG+zztP8kqvis6gtj8B48sFB9a2Etbqvb6vR3eTctm3pY0240zyYt6Vgp
0Sa+YZ12w1NvH196D4DVRrOWqFXPpEKhqwpPeBvPUS5HqvDeKYF/gOupIaFba1iOdQqHDpuRxgu8
J3s6BMyw2j29m3Vsu2LtDAjK3WlEpchAKipujHXqtfEnfg+fg8/oFRtI06O0GSDnj5puAxUWuWd3
6KT/I+rMtlRVm2Z9RY5hh+IpYIfY93XiKK0pqDT2Clf/PwHr23tRuuasaQtvkxkZERkMH+CazcVl
XVtkc8JLBcdX8sv8PrjD6m1g/snuCM94UtkG/4J/2dmp0ltiXVrEJZo/WAFIVgVa9Rl2KA1R026L
kPyJ48nZekMmQe2S/+wyq5oCsAbdbHvrCUrV8a1ZZZYx3bQb6wihKg+zcYXgWDoARSjK8CU0yAj/
ctkGOTWHtKOD1VEiyw/konPbHIh7BKz1L3AxZ53KpLU8AOpiszyNodaccJDZcycnmlJfZwJLa8Sx
8ruUJLYxYxRkf4Hffl3tClQf4PDRX7NG1VoarW/Tw0m4kTrPj3X+2HyfOmXfysDfP19W6YUiKiHJ
jsnfTCjgRW77QAODG+DwNgTyOuOltNs+18+1uU2WciiizTBVRyzVUQpIgCRdgQRXykgkElY79OKl
pDFQkKYsviHvTDBqdfZoAus183iyPmLEcKuPkOVyA1ohthF5qUwOTHZD4HHvKGK64auMELhXpg0A
CCCwYhV8T2qSEhYLUqwusab5xa2F4D63S1Zojwp5i1ctUa8iDAnplZyq43Q0+qpLaL9MyoFQDkmV
AiCFQImr9LSC60W+P7B/EzQSjo5//tTGuDEDo3wMuMuAi3oajdEezH1iEMUJx8WoeYw3Jv7/OR+s
MCl+DCSLVvJ3653WGk38macqJZRuml/v7IaPOlnhuwha0qYprdfB2IP+9XITnpc/vtYveSfA9IH0
1BqG6bTGZFCe4P9mG0wjZudJMqLpNn2rxOLGkYql9TF8DSOX3KqLLK3//3tCv/P8WnRLyS508XTp
WmhehVMoQozaLy66CoeKmSUGQNeFMxmyCrkLpKglFP3JqUI5apFxGozP21qC6yJmfXaK0M4cGuMC
43myYzeJpLS7+2T3s/jvNGDlcWtVxC/nRYNsk0iWjEFODIWtgdy6zniDSIAm6UgTyww1a5O/iume
elGv1bn0GitBpc1OA2VAcQPy+XkujM1eyaeCBHA5B4xJyxHgHJiZYmWFno2hAeuedma9QCtEFTFm
cRNNrwy0lo3TLrlmytLBY0h/BC/qU34JQxRMPj0pf6QqwteC0fPlBGtnPNHkWLialEgmj2SZ4Jsh
vAOaNJDJzJvzxtSc0uJolIyUOuXUKToYVP9hY8HEe1BVKer6u35jy4YAJx/DP8ILjBx488pBmChL
Gy/ZHCur3E1LY61GkkKBY07USl2DvomwoUmEqXialYoPQ3jLV5D8VF+MlYFVMRqYxC1uq/fMFZpC
D7WOKW+X8FCt7hW63qYVK5mqa7M6MudSYfZx/T+vPMIPxlf0AzJOKVO7WJSX6OsU+0x4Q4qSK1Sn
gw5EYYA0GVet19DGhTcXEarAGDr52YS2wD6A3JL5ShYBqwjVxzOAYGHQjEyanyLeqoEg0FcxslBx
wyInlCcWwPrIAbYmKMhfoYPxKmBrDmvPIKvPZCcktbEeCQW5vV+g/v6B+djGH0bQSa3DMCNDfXT3
+xN2g7MJEdB/mglcT/BYBC3Hu2qGbwZSRpT6WBvJ3GgCVxpzI+JnfoUzxHa77mJmMckI5WSedpCE
e42tlAdQxZ9ES/iPkx/xlenTyUVe8PRTGwFOmxfm4BsJf6WBnowQsbpQowwQmbWykQJEo8iemxgm
7h48jXMDkiZT6x/EmXt9Qr4PkbWUTVgojvf05gYknbwdmhRXUUBtNijaJW8ygRE0kR/u7lc29To0
zRW4F+G6gnLBk8xD3EPx2eFDUzTAaSfoPAczbGHk3tQaSZAOUooI4J85+cIdKyEBNSlbmFtd3dNS
qYtKkKIgXpZ0KAYt1gHHXJdeh+A5onDg8e1zgKp8eWEk8X/8ScR6M0aRzSMUhDNf+CAmZD5iJ1hq
/JL6I1JwMQnEhlB5XVL0gOdHELbOKNIJzfPf6tTrt1Rvln6Dnlx6bwZIr3iShBEajqLVRHadLZ3c
jzgtf+uzxK60M79phMJOU2d44Muublw31En6u27Ffda7/Kh/JKwhhleGKWfSPWkw8hBUOPouvFte
PpLbQv53PIw0EPTQBCOo/X/fkO/Fk/LRwQOmihrVZUS9D/W9Xkv9H9w+N5QUK4ShnI9NjXxOLCNZ
/qIMQQ1FpELm+IIjrVQoDegBElXQhWBWVCKp0dLgSTyR1Dm9bQOVYWx/M4vqX+0XnsozxC8O0QSU
2nhE5E7ccXa5P7OvYGlLtfTzHcAQbohMBMnyhc5UDclaPzB8wl/z8HrauxKM3SD8o8CISLDkUHqN
kLgvz+0GOU2J/g/nXpWA92U9iC1XH4QOT+gxz1L7qkrvX6Vd9ZZlBwNt1dVVwAypFS6Jlahk4lA/
qEKcAhaFK3pzQ7nHYUpNm63AWgLk4qNAC8z2pFu/t80571MhO6U0SKsAVCg8APYHciH4uDhn8t96
TcEMd2hJ4lhlIS4O9mPJgNk1T7TQkeCXMCNyEzeZvqhf7pxsrZHKFe5ehgZ6WagezJUL1R9lItI/
8YomQ4+UT9Nel0lNK98Daiq5LuZNEYUlJlfxsLC21S6DfBVrTpFRT9Suaw60/ip6Usqh0NkmV/q0
QOFcz17vdkAzlchL/9I/lMAiDNHsQ/QQkUNE9BFtJu9yoEZPRghFRq1dZLO4xlUP4iNjBhUgjSGl
EmQ8qULkDwL7jb5aED/tXjvxJNiK5qaIWGBN8JehhX1RJ+35eGjgWSbNnwKPIo8M7Ay9X541k7rk
h4byZRq1a+vnqVMH1B5BF7tG/Ri6Hs001refZu8eCQnvX50CUdAiJfMNmZ3oPvCoK3ns7OAVDnWj
Gn9AeAnikC/tLIXSRepQxKGIRjfhWlrs6LrZSXqb640A/kO4RmsxuPC+U7imyD99fsT9hc5awHkq
xzAkXYlhKcy0ZRAfLI0JzghyLCeeJP2x/hhvvyhE9N8Su/w5djaMv2oPR1CHSFK5Qv5gOg5KU6Cn
noc7GrxJd7syCBlrFo24pzgpsgTxmrnslvdfKYsKuwFckdq25ZhE2Gf7j77mf7zQblRHDZl3R9MX
kXtViqE23S7UdX6D1910NZdHJcoKfTsMefKeck1aiE1b9CdQ4wP6XeD1MFfTgOOf2eYbEcU4um+g
dqiOBPII5tEu8XHzkpVyIMmcheBQnQMsRv7rClGqoNJELuVKQq/A0+8pLmzwd0luCyOeEyga4oKJ
ykh0cA4JQe5zaSRfSyEtkoIKcxGqlbH0orXUij2QNK+0DuYUlsYEABGAW0jZnAZR7muo9VdgjBbV
Xb/FUGS+BWxIYidjNcs8fEN5oqEttT1560uFw86mqYhpUuC0mLHsWCihuEnZXxyaB49cRKsCfumQ
gHn475mw8duoTMKKmp4hXxRmBKYJR5MzUNotFOYFxCYHHinDqdiOVf4BPmd948HalhMQV/0Jbw3u
VYGQ3vfBg4iw5StD3Q4DENouqiokBS7zwSUTYlaUeRspTnQUH0Je4Fl+FXTmd13S13iBClrXAisD
VT4fVOkUYRm9QquFcmOgtQ3PZhztOIUDNrj8yQCDQHvvDr7+9qDBRBs/D1h+LOBP3EaRutTqgksJ
j8FHRzlHiec98TLU5f5fLrqvEEE3eTP5LkOoptqMpjfWhgbGA1JP4AjcmgvCzG0zcYkHRlyQb++Z
OTk9DqYjzyAekRMgC0g7UmNX7eALOtkm1h9+TdPXYKpZqlpSgVtKrW4wiuXFpusiJPPu6MrEmwLD
kGOSRnb1PxsVNN1iGwTkP8oyoxWc26E5hZowBY9UYiSUFIH4Ru8DX5rXvJBf6LeFJFpgqi6MLtaX
7OSDVll+GpoOWoYEisrJRUlPYUxR0bDizEGEJt0wOskso+u5llw4yCQ/Gn7XDmoUHEMUFArTjvHO
flhYgRLfXfs/ZpdgcPxD19L/F4nwwEI3speROg/mkqsqo/fR+yrVwwmBVF+K9GKxfOWmh8xwFjna
4LB8rMoz9TYqDZLeio4pc5aIKda5rHjFwlzEjSGWvnwxDDuwEJEovprvF9o/GGz2c9wcRGyYJwac
0k4htpBj4FQTBcvEUn+V41ROqeYBV0Jhzf+c8GgLAtW0LASmYuR/4VuQIhpU0SubVtWOMWgk4QlO
I64zzZgozdARVldIsLSukZYrnXldBcwRfwiW2KrJbBaK/QTAEqqOCFDR+YK5T7QI6L6AlVttdBeE
t+DtNCxWyx+Y7qwg4cD3gjP8K7XVay2/09pQhMdt5UecHTEIoJnTywp75cNhhvVTV37sdDMo5HJv
N7ftVaiJlbswZ9YwLpCmlEpeKPpR1PUoN9xGPjSNO0vOG1YisCYOBnArRoFxBLett0u0QGxHsze5
IUV/z+99VtdF1X57by/4O0/CiQAe5uTh6T3fXPyvgwtp2b6MinEIQM9oPI2SlS6fPoLWAm3hetYX
kGCspvGa0FpF2F73P2QZny5LNams4v884syXYK4cshGWVcXsMAbzWPu/Wj/OUlqTaU7BveJts1+f
yDG9xOqM4/oBQ2oTt8nD4eQdKlM895oYE65xCZ6/u3N36ZFRzvJQd8GaMsawHheotdGeIB/mzLZ/
1RQJXTDnVf0rqHMoyJoQAWO3JRt3HjNqj9jqjscRVv0TPAqhQ/HhD7RqJVYtDWvU5KO2WVk1/HYF
7QYQEtEuoyjtvHL69sdpdkUzE1tYdsGl7hMuOXozQilF1Zndmt6QK4uo9oSCbkwfjvivQMmb+uHi
xavG2cvo6rPhreLQqhiDLGrjvVKHBkkfzt/ntQs9N0Wve2yM49SCl5mgVxze6AvXu3+8oL7Bjj+p
je6hExwb3rvhiLH8oBuBmICiS0ijijz3IB5Ynd+qccGJe22DBUXMJxjVAIXdvDGGIuuKYi/qbsPJ
prz/5+Rl0xPUsber11QHq9ZSpAxpX2FFu3VA8re76+kVaCB/0Aar15+8XcRBFztjK0MgXOhd6Q3Q
rf+d7Aca5J4oHXiM98r9w4RWBXTrwD8/AGMilvr9eJXh5dOB/wsvj/bYcBpmzdBqrSo+CpEPfreT
UmxXm9Y36TSBSGH0efHh7LcfDecMhny3Lk3nXXHo0fm4dh/NDrCqfyxxfiKiquSOzQibZh0pA43e
3OY8AtKm5SFKDUg4F6s+DXduVHH9Y3zwj6wt/Du/jrNJeGVDCL2QeIBNRFQJQS0qXjemoLAFiaOA
zQwroKVHxQkxw785MT2x2f+3dSrlbjMZxpV569Sulu1zxWlhGPbd8KFbve+3k3wov303abfy7NYO
N3gVqyjribxBTZxSMBv9ePcjK3pwQmcly0IpQS/WSr9baSsqNkAteWc2JVrr/OEAuFqtPvYKY7vB
8Sg1HPs4lMoq6dqdP4O53ke3TpWyUN9kk1slDo2W67bhbxqBgzvBnS8bOJ+Xm3o3qFejcucykWj3
g6xBoz0YSeJQyBuaWGjLF1S92zThtu/2Vgb1pF4nIi90dNJpIDfjd0xdaYbxruAea0sSn1lfEZli
MlInhhTTPx3nq+TbqiF4+SdfgzxFgvYKtecKcLDDd1x5UojoUMO70FfnlvaInLt61cjeLXYL2TUo
6EM+RWm10UcLJBMILOZwplI+lq9NoAH8I6sS2RoDedLKc7MSi9nOIS4BzwD9cuv90hDe8ezrGtNX
5zv9upotTVtc84O+T2GpIPb9/VjrPhxzjsl/TkKXPO1Ez8NaVwlyN2WdoaRHPkpdj7CWRn0qAOcV
vq906BLrwXhFiiCKbz79zu7nPb9A1r54JmogCDnjimGR2tIt7Dv7EGcMoq4Bd828a1kpV5zm0CDK
efFSWb1Dey5WkNZvY/KAd2s3vIQQfY5JxTwG5R9PJlig6sqEaGmQPoBj4a8xOfw7sBZ7Xr2DVBVX
YJYMhAFcVUzbcVsHeuvPxjNWbB4vQAzsCwnrngYXrDzFdlj0yuu+uSpdzu1swirEOzEM1A4N99jf
Efn68ZhaPZJ3dGHUB56krWqYRVIu+3dcASa4o2DljkhW1lPsCYylQqkgGxCGlYyopEAo9/HIsgHz
tD9IbAsRliSXBrTDALSxbgUHOtF2dpD3YcdsIopljgF+o0paOKkAnsEA/iyz/mUWTKjEmSQakW/v
tglrkVs327dP2zwPkq9VxUp5FaGq+ou3mffCkPDiNUn6ue4uJLudAS6OaJq6A5z+xrJht5rWZ3iZ
gceP+RwJIuCWU/6r9t+RRR7/vrbLcDPIEZ+opK2I0zy890j9jcg6lMiykALAavs9x73miPNY3xrY
zZ/tJxl+pSOSAE8sn9uf8+D5sHGjqL5R0C2RLz+vbmtnx9C3sKs9da5lev5a/3DftGh3gmsv0n1r
jVE+zX+0djPfhOfSOsIY1iH4zRs369Qj9jBgIq6uu+4ndq5/1YdlXtDMxZ1G2t1xprpgdUHVMZFo
te/QR6afr/0YfrO/09T/qa3vTzvAFYBpdD930rTb3Nl1Mv8BkEaUePVJjU4i+FcZ9lPLcpvvHYTD
FlKB5RXE6Eol5Ls2eq9aJ+pVZHNllSD2o1l8O61FZZ7hFFV9OTcUN1jCQGL/gme3OvG42dtxntG2
XLrANdxf6YiFnBA2JjTzMf5TCZ4jmNBwipyd6V2p71ysJq2kU/dBjHBr2qU9FBA6X7efuw6Dp2m/
yDF6Zd4BMAr9BLMU8g15DT5Uo68brqvUk9nFIyjS9UO1Y1qB6dSQIZE6lTuV3zLyus7uZJUXlXY6
P9UsQLdapZ/OX9VJ+LDiqJf8XbbJ3xWUHkdKttSzxR/4oV3G2371q97/jscinhnkz4vrrMoqPctW
l0k8Ok3CE4q2YBahAb4sJJ5qstuIME/MklDxxq2CGw7Ov41DddM4oNxIQVLgUrO/vGwCIH5SuDKV
KaRwM0foWHHSw2tjhM7nwNIz1a1B3XNVm57zIn/5UD3UDzVXSkTDLQEK5soDvLXVN0M3Wl0zvYtG
xyZSqlefnQYJdP1E29NH/zkKBm+cmgaffovdnzCprSYgOm6oEN4o/ws5zYU662UcEmq+nGcCNTAk
/8a26zzVcRlH4/cymSfz/B5pHcQXhA40nkaLygULLD/Wzw4EdrmbmbOILHVNqdnYoix97B97/uW1
c1772jadqVbd+KnB4RL/C+EtFcxCxVKlN3o6oABM3HcnG8i9kWhwq0hfriAJ51q6GG0IWqsUbYnA
A2zIxiPMWCiz4I7b8DJ9klvMNVdMCKuNLbP0uZaLLCShkenJMIT5jYNC+WNV85/G9r6voZ/aN0e1
piXpNERXRCU66GXzI5aKCE061HSHdUQ8l9oOqF6FYdnqEydNg7FyLqD1TmFdixkJ4hO5fUirJkKR
uLbSXlYQV2XQJcx5aciKSyfgtEMYSkAotnQ8KPfvvsW3hFt3z1k5gbD0PCvFgko2MyD+pFqkVDpY
zUinGlB/ZSmi8EBN5K6MUVDZB0yZaw9GD49qSw2jXZgUbS7aNvZMqDIErsqBSs+W7ciJ88w+it+n
Y0yN6W5OGA6Vdb6b+4vd/IxEVioi6QpxacHDq9sayjuxObx4kmKXfvFiGWbTMpYAjTmS5quJ5RK0
kXvkZLABMSpk2tz6ch8oVJFlD1UNQiUcBroxAuY64rUao5XdFmMDeZSggu7q/xK80XgZ4ey3fVl8
HOlwywDvBtIunEk4rsvHPviH+XZlG63F/KwtRL3y9/7+vT3tMa2AwZlto/1tb87oYDqnZe5Eo09H
qV/02UWcM0j2qHJgXzT7hVSn1Zch92cddwOzzag3GQZYFnZ5FQrVJfXk7KpJ8R2bhdBN4cGg+fE3
eA+hv0v750EwSLaV3zNCVZ9m1viyIOHSkXQa+DI8hyFzLpqX19dlui5tP/vw35njtofisH6s1cu7
+LgxfqhLfx4v42Vpcl2G9GyeBtN03+I5r31za3KtEZTT5x6zFeBimJPGIp2d1nAq+akn7WbN8dec
DZisdZgntYlYiLd1sKyexsbkPMzwEsmZseriqe90clpnCyWS0ofmxJ+fxpfxeTov9+qDhDh4mbeK
7oRSn7OfD1L6YKHWC3/K+/PP/V95n9zaZ33GHk664jDch9VBFUOK0H12793QRdkHHUQ9bgtpdLXD
YovSkK7f8l2yr//UiTPnFkAQuS8hiexPcCjjLha8XB/ca/vmrBnb3E3Cf/G/cuZc/7UmHxmbBKS0
WRf2GKmkFg+mFEQ1UawkFxWlQxPKdNhDHfBO/g2BLZw09Eh7JHqYaQCjvgcnfPFlU9KiGkdlql1Z
h9gZyNIgmhrroGobUp6jXDm5wHM7JyZCqNiXT+96IUzeJbPXxTEe9ruGCGUMLjs2zkTTSYyhC+k2
yW0tsHc45oT21eikm6jfr/OBzcAK4Dj5+MaM74MPVI9TZ9f/VAZ3Y3hretV373V9AfbtSlZ67lYp
7LB7koHSdNgjIi7t1JWc9VNH4ZaRu2ogZ4PnRnPPCe5do2iSTEouG2PJbXR+U+/0cILYwU6rf8vb
I4uhc+22JsEygUQULOk2zcVQDyf0cAgS6x0e64kG1nLZiVqw6V79oNh+iUJzkyHkhNpsgikjI5/M
0nW+u4UctN57MF8AT2i6itEyxgOMeCoFW72jjtIiXGqChu6NB9Lr8orQEVsDNiKsEfjuQDBlK2NI
G1CjGNYIDooDqoqM+I0+fJEP0+IqtpiBaJuIpUzRS44O/LQQ2vnzFoxwk6eWvGCIIw72Jxe6Okvq
pzIAGhsroYOuHWE62E0QCCdIYckKcncNZfSlYdS/wRd8ebf+FT2kDqxMiBEKOfFrU52XOUrLCFpd
wu3Loi+K45MFv91YyJNEUIkKiojbPb4t5+Rel/908M3PDJ8FzeTHuuF/97ETKlMApr77xA2UshFk
J4QcrADsyf/Ka1wtOvI8M7A0IpJgQHQfXJkHKmzD/bZNqpmSAmrXlVIZncew/scoSthRz05j0ejv
OrtyZwcEcLghIEVMSlA4J5zs1HBakx5Tat0vy/abOU3QEOuzlQgra9YDxly+SHK/iyh7Wpf5efpg
q5mjPWAR7D2X9XX8U1+/l8/hnTa/EKQJLF5PKwCyZXMmhH1a4As37FJ5jQf95G8wiWqT26A+Knkt
rz56ne3mImKA3LCcKm2vy/JaLy+dpOyp4EhZWJBJTn6CNawDOxUoG1KUnzvvnM4uP7Byf9fzQR7c
6iLYB+tgXVrdDj4V2OP5WF3gOIT+zB/i7jgpyVtIbu4ypJenu/Jb6pL8SuePP6liKQ9iqpMJrkNQ
FywwwLFQZJLU9mf5WSY/VMR/VJPGPW5amkm96qNK9f+RUxCdcA8IxI9a/YnT+e5RX2/Bsy2NCEvw
w6hwf/ElopzKXKZVth5DuvvkomNBr9B12YCbQ7JH2L1SX+76Pg+NptH0BRmqNsCeWyWgyBX5BD4N
Grsr0jUMGuS+JhsDNVRX6RN/yxyT033hsIfRd1tRmY4aI0nKZB1S9Rc3Kf3Fra1S4MpD5XKCNaHE
9TX3jAOj7BxQinuE1OcRwnv96wP3Jv3u4RG5cHr/xz6IhhImCPQ8cQnqVIdO3dLvJVhd0M4xe07d
qGSV57WrTcbfGGNNxKtey71qJ3kS8zLYV+cRvw32+BLh+o2vzfg9qKK4ggpBxcbts9AjAcg8eeqA
FPel/iJna+/572RxDfu+Um0TN5BwRXtujsa8Nq1zgnWSq5CLq2NjeAUj+8mwIK0Na8OGJwqzDJCM
kQ8PmfPv+jT4c0szCMp0CqLF4x7Dp31lllLGFylZFg1VYvVG5zVBsT844d01LGOn4ZqYJNzd8+A8
eMdOBMDJ3KAK0f+9z849Vhk03iXX4OzL+M23tT4qoAimUrfUYBviWz/2c301htasJfxcqN5ryrkX
NC8XLcCnb4dEyvglfGG7Llv+/ALTMCRx1GQ8/4AssCU/u9REXeL1sjPC30RoLtIiqzQltQKJUKnc
tDC44R6Ra45jbSEnAh2rvkrD4JfVA1gr6tKDu5PNVbOlDEU5F168CqgoQdpS7lzWlIjxI6Vwq97r
eQNyRGX+6Gm/K53HAwBnEpoeoZvfQ8nDKsrOly9/LTqbVybZpAlFsLbw1/7aXJrLs1fIYFUBrPRV
4pCycDd957rRGO1o7H0f7d0QuReJGnxJjOG9h1saRIOSBycXnaHiPdl1KFAv928HOM9BaCWMc5Qh
q3BV3vgLYt0EDxAiXGLXM+YF3HpazUm9ZMOlPQznBXZAicO/P99uo2f8ixU3xjg1iN6pmzD5+kC4
4y//AF4jxle+fkzv43QoaVhrIMafbumPxGOfrqEpPdARubLLbw4adRLzGp10KO9CifeHkPodWUtU
sDq5MIWLqSzF++fw2FxQX+EXdfKwoAOoapI3vM5t4pUqHxuwoda71Z2UTGhUv1rAYLezoIaEskXa
8RckuBjQXUttsuczibxH7tJrfPqXi5WRdIAtv5zXv9329S9FwN2ld8DjhsNcm0zNH77oqv3TnL5O
1qsMWIpqGl45ECQeJSQot/H9ZJvUyJ3GfByHw9rsuvYh/sAg3YQgZ5QCTRCybBohZA6p9bDIEG71
KkPcMiL8QmN8nLKfCpgrnkaQaqijUvBEWSn7pyDEx5Cw6d8Fl262lVQ2v5AsAESAOiCNlvF3t1Ma
Y96sK0ObOBx7CMRQle75l5ggbuB+7pSbhxNG4Jkd3kjJMwwE0mdXqCHdD8AgliHy4w9iClBErPtI
mqiiYUK0evRv0ALJed92BUzo1n7+BK32tQ4m77YQOY1ee0jm629JQXyK5/YAQvMT4IAGA/s7AlQY
/pgLXQY+Y2AdNXGi6rz2mPNBWifUzkB1YusGzXH9pSjysiJ8eAe8E2QkvB+wXZO7nwZi6VjDm6Py
K6xBwY/MEWVPZFqjyEG3ZFop9lnaXhMAR8wZrC2g5xXVb2GvQvmC/LZcs25nktuziuKijSkzBZml
3lfvk45KWCLvTslLlOpKoRM4Is5Q9iTVLbWrfQodyCBedGl+sSRXrG7TpjpOH8fU3mx8CzkPsbhK
gAKgqXET0UImVXk/6IvsfDpW387pCNcF+ShTOXX9URDZt/I4/ot69d/gEM6bnXgOiggl/KcySAgm
VYMTPW2Q7SlzTr+6z98APABNBds7ALiYaG9aXJpg4MCXEDx1KP8PcpeQQg+tb8U3bH+2wdGYNjBm
9C5d2VUrZtC98m/BCxI8iX4sgacaXkkDIiBBpVXdq3ArtqeABt5gCcQAjQTIwyfbUEve5l4xTRUz
rU66FFU2d8D5x66Gu0LI32ucRpXCr6CKIr6qp69qkNfcKP7TbbJ+wABHbCX9M8oU6NFZLuq/UT31
hAvq4bSUy7WDim7kWoR3HUfc+7wALp7unWoxVZB2M+uxIjLin+CtMAcS6/ychal6JphQmbJ+607i
/qk6t5JbQ5Z5ZFI9sDnr3N82wKc/UI363U9cfpmgXfzYrdl7zwKRwn1Bf1iBnPSxTlOMpT1MgoPA
xjRJqmaV8cpohvzuP63P2egzyUbfaTquztNxaVla1udPNHBz0Djjh5EooN3vUix5U+RucoOZs0rv
lnQMN/wUYKk86HGDd+avccg2lcNl9dyIah6GdI6SoPE7rg+paBX84Go3ZP/4wKnzMloJI4iojCW/
oyrV5wYhj4qbQchafa2kWBfdXXUo9SYUa0V2BA+2khVdFVB6PqmX0dgo/7P8FHRI4kpNCV2xJIYq
o+nI1Xw5dbsVgCdbn4bjH5+HGhW0TTZPEFyLYo+Wgw4vaLNvg8q2uXiDmqybf1/i5P1pHw2aqCgD
rz4sdz9uGRp1yhLipFU0rI3MDk6Oj9BqYSApBND0UpCc4+PSo6ZXCW0Q5CZiSWNM5Ywwi6cWav7U
xShvpaYUouKkMDskkJA6Wqo4sb9IE/iNvjgSCludxyqdqq2gS4eGPQ5ZsN5E01z8vJ3GFJPVqU8n
kspG3ha4Ohzr0waC/wucMar+cBjiZq8R2C9qaLh6wKxMrSf0VFzVvGc/2Fl8/tb49XHMU/9+oL3k
DVpL7CGCQcawgY+Hb+CJHkIXUPYTHhRyR2OBoNKmAm9KkeY/ORweZjmoB8YPH6IQZhOb5eTyJn1x
xNkRY0NKCpHOpRi5ucYgmX7Yt6WxKBQk8hooDswwjvXQ+vwanc9vBO8EepBEnbLi+HoR5JbME91I
s/bFnMZgfwzsONZkfKKbkiYv3n8JnM5AAE4En3NwGe0q7vsFPRfpXwv36kb7id8WUi6P6gotV15d
CBLPqHPxLQM6xqCyqMJluPaPV5Jev11Hg3BZ1WmXnY5ebmuuW3VKUyG60AVKy94fabCwFIQjVeqG
sVepOdRw69P6EE7/Gy7WFD395tEYPJNxFUrkJvsM8GcY157dlxutHvQLaln3Qwsj2tFjEOHxjhYk
/zk37HjJ5ies67MnNfQJVJe3gRoWSPh67cOk6rUGzQH9WfGXo9dA3uSVcYMkAPEHW4n6JaBp2aiV
gOgyV3wHDUhaQlS1c2j/EIO0jv0L9w7X1/RooBsO6vmexQohxBZ3bOBRAGnW9IOetyg2nsVMDSHI
8KB4qPODbh96nsmmGBWyZrXK2zpEBsMUBloIJFRWBG1T0kAgvWXvPFRy8YTE4XJjCYAec6uksnWa
lwG71ukaB0khauV9um5tH/tkn22zLUosdsun3fQdymy7wJZy4sGBXYlXhsuN6vZLJ1XFuUS66N/i
TbhhbUDNw2rCzG3ARGLusDzjEs9cgd3wsC74uoSwX26oaIqg8tVN/yVEb2zo0I9v1uUfNLO7Epj1
rpPhpQjKRtXUK0+qE8zIJwlwfG2QUjT4SZfp8jl/TLP+m403wdVRSkcd8mq7wYMhrMRJskEVLNAu
cd7Zr9O8gZsRrXc7Pm3kqEz4/fGi3i4D/GMuIOsG06nAlmpnD+fks2mwRF2pIUKbNbxHrRteGeKP
CoKYdz/evkwHOg89dpGYUI3s4s7b4GVaaPUH8fZ8wGkICvM6AXzyv1BqO3Ww59+UzS+wvihox6g4
0YSrXsdnCQ6nKfHAw66ZHbhOfNu0vvZ/3g+m4XtP8BiSBEEy9i6I1HuVbmOuurbIH3JgIuqETg7K
Ay6eUf5v4r0knrES7SbIeIGpCSGnKgoSVDgzpZ3T4rrKjrIm1FGgRKISyC+soBCQbMvE6VWzo53V
3olXm/ZlSZWWPZxHiQBrhvOlANRsWKWbfcewoN1Mydp4eGMj0/wY013d9Odl1Vlu6df9tSkYK2M3
efWCuSNPSFoFlLqyDcRE0Pmu3iv/DyktsEGte6cur4aovheiTt15Sn4xyO2d4fS6tT1FyF6L2B2R
76wGQiF/2hZaUj1Z9bUmaUnUp9pIuf9BSUEqWL+bTlJ283RSG2JtMmTHP9G/SeV+Ioa8rKE6C4We
tl7O7xsUO8SOlAxd6X0RFgVj6JHymf0AlsE3zyz4ndp9mbbwo4tbZV6Zm8t0ls6oNy9jZGXJMUFI
+ji+juzILJ6tQ+mQttU9Vnw9KJw0qLqirjKp5ZG8ilqijV3baYD5QG2cElHgPxRj3ABLytNacMOC
6I1DgRxLXqgHxf7T7Y77zKmnVR71PJEg9Xa6qyGqB4SuW+a2Nbsg2pWZsUS/jYkptX2vQQeCCTkJ
MdFECnYQJEpcegSPHTXJjAGWzvrh9c7zMzWykK4sVIqb9tnsXNfXNRN5YS6kJa7h21wbhYNw8KJo
SVln12OGQ6U3UaXoNBPuIqv7/GO5pSh9+angDHMBHGtAnSIhwpr8BheqMa9MU5LK4Ld6eB7D1Slw
0k24SjcfDLfPv2VQbkas0NEaKYMWWdlvy7zmxG3XqfYFzWHJPzNmEvpXJxjv5Zk39v2MC6MtrAXu
CGaExJnkG3BJ3J3vYI/qIdn4bWzuv9+VufmuksUXW7rbQkJvHefeSXh3CshdJeXGyxToiQ+t0mJR
XFQ2I6vtxPPpyIgV9B1DaH9h0ukgIjvWYlfvo7jhwiAJzHWShcYFcZTReXv+bIf6rIWPg3wWLqM7
m3z599mPJ9dFyO0yw9GBPccz6VeuFk2nQeaVV5/fB0f5uJvSxWvOfsmo0cAhFjzijGJAN6FQENg0
6iGWMTaP3+amuWEHkQ8ETYTgvcfksSlCUbI0yrSd5tb4e8F/oF57vLZI3+1T5MQBjmL2HTEYlmMQ
zOjh3LLMZIKZ223lzxrHxlH6QnHRd929uM4VUmBtqGI7i+MoLqzEAnc6zakHnFbVEMMUOjI7am+F
vpAOSLCqINsfp8cjgBLYD6UkcQ4wxvj0Puz2cT+6dYlEAbIznCABsx/YHg2ySgclKBn4CBHerQsE
lP3dD+F1QT8AYoF3JyEBr7Zfe17KH2NOf8VSUkW/BIbGoTFMA5tIDruy2GgTv7rXx1Acz9sI9jUU
Ex8v203lBTuBuNVEcrib3uGynmjr9+V6vPtCUpqYgUjLr3zpkVmv0WtUqlrXCY7uZEbS70e9JliL
Ac6CQjz3QpJhnXKsE2RkLF5zrSAvK6sXzhFSzke7NS+Th8o3So3ZTFdN0SJxeHO3YiihJIRE2gwo
2m2MK6R0MSz/qE2fAIzHwJErC7nJ39xMI6b/WuEq4/4Mr/0PXTJhlyCibMG5Jh5v5dp2L6aAkdLH
zIeJc55EhAfx5KfivUY170MCKLjIQBN7Q49DYORiPcCUA5vAItip06ko2oBxdRpeNspGMaRuPNjC
xGFnu/Ze22ymh706F0pXjXZG6Almss11YmDtiMl6rDi7Lbrpf49/L4KBr1Umkt5neMkSHY4/P5Fb
Wn/LDlQSUtN/1WWVR4B7gQHitn94/dxjZXrbM+UygoCW5UN9TTt3nGJXLfdFyJLgSvu9QonuRAvU
TbO4HaJXNfth3H3PkFO5XyiE7jdqByNjeC4Paxe3kXbOs+uKp/ICfJcJ9D34evySX512Vvk7YKq1
m9NrOn6gzrRxuEVW5dSOuxe9TVoknJBZWBo3UGXesVVZcMGrVjI6Zda1/0A+BNP6bWHbB72Yy0bV
6W5fZs1O+HDO0U+4YOJj5eef7DBwmHIRG/GXVhLtp9FOa4vwPvV7XKat+S/chosSMQ6tzVLs03Rg
jR1CwwdsnZUJ1AjYU5g07QtTHIQHKh4ykCsm3EYPA4MW3ghUKrM1FCayhDf0sggv/fMIe1sQvqer
1fO1ydx41ZziwHxnRgxP1OiBq4DVuHYdiHHBCKQ7+aNl4uK0gKzAKQcMv3RK8aiOFmJYnl8htWt/
nrFDj7NpZXq9dyhAxkcs8+3mVD7MmAy1K8TqhvecXAbACbS6Y2YxGj+rGDNBzoMZtd80H6LTOgaK
YCRfq4k12Tp7k53YqTGXHQMFTvqdQTVCBcVjHjDC4nHUPmUuKN1upSF8JsQmgZ/WCFQD91uxjVkV
h4T/o+m8llPXmi38RKoSEiDpVpmc4w1lzAJJCJTj059vep+/7O3t5YBBYc7u0SNUzWUvYreoG6ge
2Vvie21GJ4WDecrvgcs5o6O5CqzkPS0If3hdP1A8SGU4xdQqzIQgW9xYUkzmDvI6utlMEvJ7yYrH
kA5qDM6roOqzYtngjj3Ldw3CZq/IQAI+gTsg/kXY7iVU5ulKAZL1kyX/lrARY5Wnb1xk2Kuv5WUx
7RFiCB12Mwt/qNDb3M9AneGWKyscDjS4iIN5+bWq7v4GFmfs8bJzYwU5dtUClu9r+P6lqT3yyJEp
IhnQ8b4eXl+anX2cHjfjyIdXy/tbMyOkJm7/dUc4TVR+CBQQg/peQoYDsOqpZhjJ6LviXNPC02ng
5c6VB22SpxX5YgTSEiFKGE1jxz9jeE/MlhuMFHGR3vdeaOBNDX2Sy+rDp5ivkYhIEQgixAjlQ+nj
DA2zhsD8G3ydFrYkpNZkhj01RXNgD9EpQJ6oHsUje0R+Vpn59XvVmXUFZrJjhviFUIAZLeYvrQmR
STnloyVTSFvxs90YLzymvKsa7qdk9UNwS+zupQn8AcWNIZRFVijNdNJzuHOYUrfMDqt7dmevhBQn
p1byVOFGPwe/AVbYlZX8CC+Xfv63djLGA8Kw+3myTDG6DWw1sKVzDPyEy0u5z9f5Wkfosw19DQgV
c6UPxgSJbt2uJeWkpFjjzNVY2QK3wMcicbpgpSy1ffl3rm6pp0I8KAiB6abKieiY1swTp94kFwr3
0Q8KRJDxL1whtjJYOj8D0GJeJpCvtlbXDEp7xgDVpl1h7iheNJ7/HKz67XTVsg+mBmUhSnx1FsVO
fc17T8LirZ18Vh0NCGOZS/+gjGV/BMz5YjHFDiKcqMAJMKISVodCPwg8tOtRFe65hsVWh5XZ/5sl
ImXBEU2YAoC4/gjftvb3dcRRAMCAKgT8mkm8tJf2o4vG1XXiCUZ4YYmgaBUvDIN5i3BMEW6Wxuq2
eW3DbUTB9Nmm63Kf4KDDIWXREDqqbBmtg7UwsYqIkT8LTEzBJ00YZwgrMd0RcfQFBBFBEUm9txhb
77+OsMcVw/1oKqhnwl43OhSn7C5unFPxx/vRl1wWXws3iwBbkjchSYzS3RL63NjPXOFLzeay+7jJ
CoYMQHnkPFE8DXNCcMjLxXYAtXxllYopyrmSTINmmSBNWAZngd0wcgU+LYFJKSCDFWNZmmIaY/8N
lKHOCzi0wntTonZMjgLhK+3/HdEv1gn/BWAPAZYKK0dcjb8FQO/IzzYCOwcaAgkJEVYdIGYKc8bR
nXhlwVEDsF9xoQJllM6NYK/gqOyEt7zggjEc/6te3v6IepS3vdLaCedccphpbGOs7d5z+m6AokqF
3GIaOLe5MaO+L/YDGLcuRif0NECp2UwGDfHHY2uEETsENP45QMqBMG1WUMv4YFsKwgny5xXqx/8K
4MFcjLHE+IrIJy40aRWs0eAAimceGxc++bSOs9QV35VZU1HStvtsO5rnD6Gnffn/pWRSoB5vsK8x
9NTONw/IjWfS71OwjJJrOGenDmfhjMRmqjABywiApsZOg4cA6PdFUSasa1KCh9nN8YdAFrEUJmzp
Hgxv/nZGp8/id7yC0YYinLrFZLKl3YcHw9VRd/nhRo5sqXI1Rnd2dxnPv2RIH9VoI9Ke3ZrQIwVY
mjm7i2fZ/h3Z3xbvnRsCyvEka71Q3SkXjVHC3IAt3JIvDnBwNt5TDPcBah6DLQ8xvBT5ddBvW/pk
hH2NXyf+gJy3+jgolwoqJ2XgBgSbpcZlMHCicMVennaW1DojPnY084OcmRkKGcooL9uvaeXfZjxr
T++WNWknNlG88F6Um++pSqfBVLUXvsRjvmPsIgKmKkt9eQnId+gUEDNuCCe1VYGEm5msckig3D1f
ADnzDuewjGV7zOjMcFPSGQorreyoXH3KpfFFyO4rMFGymYRzkuqPLsoWI6IgWZEzHraHW3xquFgc
yp34UXcz45ylUHq2CCgH+7EVfd0m5DboDaxYDBVzP1aoguHuixgMsz/n+sQ4j1FpEBEDN1lhlkHl
K36Dz1VW69jjwixhX+4zfSYfg4tBHYhzokRXT8ZTSeMhrVR3QOcKlthwlXBFcpOxN3VOANPjN5jf
/mE1qT06btLcxZs5x5H/Y+VI8Jdd4aYTYocHI+dr+BE2QINlDRWR6xpXzH0/+RxbaVoNFlK+CfEA
RYRHIK/ufnuB3qp3YP8NKPbwKN0z/GRq5mXyo0F2rFutxmQe03fztlKBcb7sigHOTTfGPVSuz4ry
zphE2Aht1cLN8ANVzRIwZZrdVmG4rdqdWm617HeUrI3BnhhGNvBX4LTfGfNKY2yPGG+/bDW2uTAE
y3PB/0fyRdmd2k3CvWrgdUlxGKgTrrMOJc+kYi1Hf3eb9VDwJR9I7zbpdTfobUK+CL2AxeE3yc+r
8fnH28u54EcWs9ASbdFBcyXmHslSvcfkZNfNUZH8G6XaC5v8htkJCywVPkSoxjcw+4Rfx8PBrzsk
r6kcAtoOd1ltfrcfivJTBolseG2HWB0kMGt7lrvKllcaMhHuRNCGLdCI4dRAzevPYvy1MuBHiPQX
jOQAhiDJHkcI/FUrqRG+H+Xf7ve2la9UTenYLzNbTz0dPbmGVMH8XKhavlv25loUxd2lODARO7Yp
bv7dTIKWr8OIk2OeQ/AElBkr1utto7JOZy0SGHkXYuuIXclzmPsEZsIF/kU0BiblIlPosgmmdwR6
9L6xGK5Aw6DkUjIxfaqsWIQEcLAUl4sgO2swJXEpOd9I0eKPT9PeHD1viAgWlS8La0J2tJnkUaql
UMLgFDETgKxeOP3md7iT/r2GzMz/rqddrkzVxv7+hHQpnh7T4cyG2MfB7RsyyD1G7c/r4yrdTvqK
QTdgpGK3hasoZqfYEjUOHjGEe4Ivkgr6YtzEjlsiM8ptejdML3JepgrXiiFgYDWf1UtzamZinBJA
eWLrh3aCZo4oO+bkgRtyTY2mXCcys1QQfOWgksmKAoIVM6rdamhDk9Lou5wBXnjy1+LiqcW300Fp
dmIlYMSnsQnRurK9b/p9G1H+WexaJTidNv0yYI83w3qRwq3kSVCEY6DH9ikR3xMtSRt5WwnUpsJC
u5JKe4VxkUZo34AYIriXO9UeH4cvKx97yaGF6UqZTjlvhpRVowmNDItnvDYki25MH5oqJsuEBW6a
ZbUY/kPMFrII068sSmrVt6mMWT4sFTvJlZRNUxVazncxelvZQfOTbE7Dl/b/Qn0d0AYwaUcUwCR4
yiulYa6WBXqMZqkODzwS90sEazdypWr2fdnRL/XoACgRQ1K3gD9Q23cGJg8+rUP7RimdsYX4qE06
jJskvx166GrYcqQRbDT7S6Zn4b8p7EtHhIoI9pExdqXWbmMnpFJ0ZaI/CODRRssQjUrs6GSygySk
UwVM23Blw4XfDTwK3GSNR76mzm6ROzqmA3/8PuTyKmdFtwL1ImG1+nWa9vSpNFuCM1zM8xC7QWMR
PSXJqpJdRHAbJTtrofAjEBFgmKcDeuKpI4BOSH241gqOPhUW3xaRHfAayUMT5BdpKTwrSeJs/biB
5KkjYDKhNJKeBeCqzG6Z15YrY53RrMTROuxteKLRvyGnBu0jSjEE7kiIK09Djlc6+d8MgRnDvdeE
/Cg80IF/NpRbh+4B9L0e3W9cio1bN+sB0oTL6MwMeXWDBptNgxF7H75ccbzq9PWA3QEVCxMqWGLC
rSy9vDubs4Zt5I9w1btDmNhi+LDPZp0ImwZFpt0b7aTVZ4mWmeYjwd+GKI+18tDX+YSNg31I4YYE
vQPxQFWUux/Ku4EdMU0A93+OOG8oUfCUVKhaBy+nfDm1yhjI1iIbTljUWqg6DChAL7+SmLrMB8Od
2m76sdVljja22jedD/NFW2339XtWdtPkbdGMJZBFUeX/MVdfjfttrQafo85Lr33L3uveBuip3La1
ImyMUpcU3xyPQAqpf2nsjbVFjRyI6+S2Kdr1iMCEF565GOGkdt17Foy4AXFYn30eOyosFYB2B1p8
gIde4JNRXDRey10v2TneIOS6EHScuTKW9PUqoKiOWRekS/m95/G64nmiRKM5zd+zgL6omL3iRVCu
1Nu2SqY9TLvvljS08nKzPvksUVctHr62xo0RsyThO8f428BirF7XEBad74PKyxqifF0k99HXgom8
q2DcWzhKV5Y0kzf4Bpw7XP0ws+gp9BlxgylySeEP4TIl+LhyNR9/7ILbAVlp6WLVh0lofIGIwQF9
JIZV1sjPR7/NZsguMhm5XEiWcQXEvYBfVKyhhc06EVGcg6Ks8HSECSfcaQRem0DGIXATE5w3XcJt
2jlYdEsozWtIBFAw5toD4x8ujbFZM4tXWC8ArgZ4u6G0oqy+rXRPPctvP/l61fH2ngRY+lDBpMtP
PAVWFbVW5X2U6YhRnWaXxFPCs0hmTbruyi13rTK/9Yu6mNZYmGBxNJE/M+4tXZ5Cf4CVdGySo0TE
2fhc/5It0oEqX3GpkSRb3uoHldy/2YdMFUQg4RoGYM1kvw9ohC25ncP0lh6qMILk0CT2V/ITLFFK
s09+oCD30RrmdDVwjP4sIQj794HJyFRWM7XIqfLdp1pDLTbVi4YFGNYOyyy21VU2i88yS6SbQBBh
mRMm8DETWpBzjCAS+gPO7XtpnIveeoP6/JV6cstOJxp/49zQhp7fP1+G6gYAU2EyRD2UdG0zZHRw
pOxWA03/z3kQPqrwF0jX0t0EH6qZV6ougDiat+6k9CtOUzLcYCYO52JOkZ/ChuJ5SL8CAWPNGM2U
I8DWtHdFrC4Hn3EzdtQmhJT+TMfOkUl8jUyBdeGok9vy6214BckTy3PYZP8ozDv6woUOJ+ZcIVMe
M421De+7MB6DRxhYiAQHhpgVcy2oc7afMfdeyxhgNDC7gzpjcs6Ubzjphd35swNw2xL2CAqzHtgh
AHDC3YgEWJsWkc4ZXiKfwKrt93UN0JX/G9jNAuYApIPQzkA5aK+s73ok2QULwk/80CFGUF8dkyk6
1NRh01fvH3bz8jE+0lkPvzbAcnOQ3+YYdSpbBGZD55AR9T6dALUSLwSCvOJsr8JtcaXVOxhbJguM
6IP9GLrLyB4uKh7nOgIwiHHRTE54blrBP9bYIawbEQlACuydRcHFMP4BwvYCLtEc6TJeGlzHpgoz
ld6FIrxD4gZRBU/M0Blfo5jr2P+qVvZGrrHMDW/4LIsJIGGtMzUcfz1gAgVEYsn4HQcoMtztOOTP
1XsuCPX8HVo37UwbrhreQn/SlPf0x58tcONUl/AgrYsJAxxdsB3ZoMFXWCS6RYvTFuNhw2n5/a/X
B/arcHvdkztfRzGG9Tqbh7rTbPka7LG60UaOks6Kah7s66Hz5hZHjT7evrM1z/RTHCvaPFak4eYD
xabxxscc2FXHCQpOtN3fdWkbMau/ZqzvKGjHJ/lQqmRyq0zUA/i66cZYx2wD3DsCqHut1AmMBIv9
9L3lKpZH3HowP2BJQSA9aet8iOQR4uICliaX5NinvizmsLijbbMrTm8WcZ89SMkY/MCwGm/lbU0b
dul81v5AMyVG4jUyB9jQA+Sgzg3uC+DArw6M/3WGNy8svJjQnCGhRbOKTS6ZY806zjyZbkFxOm75
HYqELZFhJBt2sEmhnezKqUbNT0f81Bb6LsAH0qMdE8Lw1mUknT8/iolO9RN48nAuV9MCMhuQ528Q
LEK65nAiGoCChDJT/7rDkVXLkDeoRYDnB7MgdSjkOsvIjiW8YDru8EeD/4U4KV/W391YWnXwb571
T7r9rElWh0FXW90+W1cBorNXM+0/jDLR74xfHrpVbH4GXqdaATM+ZKDw6+n9jegEPVYKGYyE1oe+
Nrdh2DKHxdkMdQjSWqvd3Phc8/IlIaQ3NGwxRnL5k/ZGu9IGsjU4MWKpI1ORZ0TeNiJRLbSjoeE3
40cbzWC1TRl5w4aTsG1twPIkP8YFWSUjgp2Ii/zPU1/esCgRw0Nei+T3K3WXOJLbTPmIaf37Cb1u
bHNH9rsRDK0Pjyry3gZrQJb9aCIMtj4nZSk+E9ay+laHtWRXxLw+RkhNjL2eIdYz7DC1o9dT7uY0
Yjfd7XDONwEaMcLYErTV+FSAeeBLzWRX6WYb+N9FdQo2sw9qIO0iXxNw8pN6QWcU/BMqhXAuHSH8
73E8SZcYhItk8AKDPYMSoYg2MjvlpQ3XKv3uPYDrn5rNHSZ9ndAci8uy2r1wFZi93lZ1Z2JZ03x2
2FgJRpwEBY8WrDp3pl1h+PwmSz3YCqsI4uaBLjSbAdc8fuIdcAlfEIydLPAbXHuwCXgvMmbqxZzZ
FfsSyNPwgV4dafuQPF3saUgJihjn2K9/Io23QxneO6XicWk1f8MctV+ksOx/jIY/Jd4B88+33/Y4
ePYsA0uloqRicOzmhYuOiK5OejY3880wV3CWUam52RDy5iRKRAjqGNIG4/Qh7Z0VASIZE2nkFvub
GbzMAUsWPBV+R4dFbsKZjkkEZ9E78s1unh/5hQQudGfWPx0t5zllFbm82XzPOgcdC4LQDvEDpun0
WggoBpu9Wex5TEin+RHdhyo50MWDrfHkD9cw6eyi9nplUT30m1fsomt86CJWmi6lObtG6jY+v55s
YtR1+B4xP/t4N1ycvQR3pYRcIepgEv2ItZmMl8nNRl1YEHXIBNotr8g7GXzVy/Sg47kK4wuV2gCK
m0P5qlAKw/Hfphu06aPWHtER6+CjyAwNCyQ/5GSjfVUPtZf+G/dg8KZG3SvyLzGdOStzKHFoCjh+
rNQ//bXa5Rvk8BBuSt3KjzLzyoMioume4zODzHSpuA3XCcQfYeqIs+J0ueQYOcNzsNQWN9wm0ukN
vgXy9ItIkRQh4FD2thURjWR6efkBjYbQSn233Xzww9oSjh3DGxPPHczElIG1Npu9fktqjczUJUve
0zwpsMOhcLOo25xA7UizH08SdyibFNNNforH6568S3qCFT/9re3bidEMEMrIoy9EoImzKD54gl1v
VszSLsr1xUpDP8vEs3DSwFGe0LVkHpfou9AeAt+BqOcMWVKqemv4r9pGZxrs4Hf8g10Hewlcy2qZ
rili5WOniy/pSAcVj+yO7lkd2VCvFVWVmz6oH/P9C2K+T73yWQ7YP3uzu5KyQOmLyV6+Ek3ywC4f
79xKQxGeAJnAz34o7OBfiBIMR6kMFASmKiW+oLE6Ze/GZDS3NsELmxabwO8lFd97ceXj6fhMuQag
SL+Zgi3oMELMDCHYVJMSTj69CuOGwNJ23UZ7ULdSTsSCRAykOmJZ3qOCOZDhoVmoGVfdSND3FADL
IQFRgNh25itmM5HJwoR+8TYfBt6M0RSMwYO5//XaQ3OCheF+VsOTiHNkD/W/GImTfe10rHuN/yKK
BfqdGaTz+P0btBvQ2uHIkybRAXGtF9JroePkh9FKv036uMDBAVJoMVlgFXZKzu2hG/qomBs0frnH
OYfuEXvDU8QMir3ZKRQHNhqK0O99WC9r3AavxEoqiDMUBRf4eIpKg/6tZx3AwqReZcgNtMQ6DsZL
VBvqAXRhcCivL6xSyEFUhFz8n/gsmhoUDdCfmQ4ylfmlFRS51yIU+/O+1NcqXtWxM04n39QycDoT
6kgeOvVCZM5QCHkTfuUiE+k/y/TwhBM5E6QbTpY6x+SYOLSjtuQKtyAIlH/ZY/8drpslCNZCyMRN
TaLl68+XPbWEXQNn4E9DypQYtgHdzBQLIVvkm/69TcsrKwXPG0GWcXmnTpCZESNK9ObCRD10hQlm
7nV4vYcIb8UZAJLgTailxSxKpL3+9HWET4HIHcV62sU1jKBjcCEgLwQMwi5OeOJOhNGv0CqIPeNm
b7cGao3yz3NGMBKXKDy/zv88jqYsB4HwgsWx/yaElIfWm+bIfn+my2lg+iLexrhIzNHEU0KmzVPc
YKkJfydw6DVW5QL9GZOA1dd7Yutvb/yOsw/gjwb4swpdDCisDqvQx+Mo2HKCMyTszsee8H8UvoKN
cFNe3XE+3HxxvhMaCTeEAYMIAfnmKtKx90Uc4UE0QByxLw5/Vng2luDCHbE3J3KbuyplynvJsUVR
s6EIdISwN9nBFuWw/vd2mAo7/dLCkZJyUSTa/yd7FKnTVE7Dc8ZNZYu9WKRmGgTlNn/uBULHLxb1
2Bd+sIIHCY+T17js9qzAG2kdoG3HsPeDzdL620ziacGQDj1fYqnoa9WJGomVH/U7rwS722Vu3w5D
/IVWMMAHk/FRKh2QndcsjX4YRlGQD3EA/FijwfpGG2Z41N4qcyfMaXhRhqUG8MUZTxiwsATn/njc
NKZ4r07CqJTzeJxdz4KLlJiL+15E2tyw8INMYdFUvQREIGzsPub5rOJ/BXOrMavZy2ZEbT3EQwq3
7HKOv7WwuM7wtlvRUc0+5vX6x4AWETWrq7CvFfIRzVXg9ECEh6shtCMV5wn5B2+hw1Voxjv8K2E2
ovtxop0wtUTnKbQxXJVsKH88PMQvO5AomwmifoQIjGlOtjRc9koQjBk9YXQzq5Hb/5KKcWHAXb4s
W9tlx/4XdgNiiOGmeY6RMATn7wqLGkBfHkGHvXWbspqDr8mAB5esnkM6aXoI71xkg9Qe0JErzlhz
0JkENB8QaRYI24a/VCVFaDcYBHpNaLMzdrtRj8hePqdQpwnh1pFf0v4+ys4uuDRO8Bj37cCJwT0z
BwwU+I4x0NBK0LBchw5A09iTK/zOnHCjAftSHIasebRxy5E72NeTdACrJWxW0h2Rv84QJ2GegsB1
hpMRFNDR1NgS1BVh3QU/HtKoig9IApvPRrr2wsVnFa0gYQN4ayjkmVXacGcGr3kAOdSl/W9gZhzt
z+nm6EvWHQkQAtT4go7SeKgNQQsDrAyR3cyDMwi4Ktg12FRX4l7kWVM7k1nH+4N5WkXXyZPGzCdm
zd8Fkt3965Z8g+0XO+TMEqx/g7nxipJXUCzIX9lI2kSCG0MDt+meXNTdFd+hEnE7MLxmvosVoCqj
pHCDYVR+Gf60kCatj19dmUwzS05whvOCM6DGHh8lIPYC/RO4/teFETa2oJtpHI8U38t4jxHV1DC/
e+Fk+Z/f6pBIAuHqKjju2N1Z5UOHZ4Ruadd+zXyXtSacIsDb7BDItlYvyx3XYfdmxRmcILS/LH6M
CbPFweS42Ybu9zCslt/qzCw5E2NGSMGgsGuGuIPQplnG9frFNGEWG675+YeRpzYDowDtKQALcK0g
bKYSAkHIRS9HWDUp05sT/TP+1PCQG0t0T9muX1epB4mk+Djjt8hcIYHcVaagTywCUroaFJN8+Gwo
gx1C6WjlW3gOrBpwf4EVWrqYLbDVUAbFsz9bCBywmuXvDBAY5gYf3n6f088BbNXVdBhsvsx4OM1W
WngYdjeLmLH+24thEbenLrEGe8gYfYHdXrDWVokPplb5GIswKrEQA3EjzttL35jj3MqYwkDVyc88
k4BqlhxOAesUx1Hh61PySDE6ZHS7wkxwkrvKBh9pNoP7mOJnB5qcIgtmZGwlEpU1uKX5ze0vXbbs
gz2Owm0IOPIDT6VrDmhdeHUoA7jT9K+g6BiwdGNfwXevsj4/76OEAdQbniM1SuKklI0cB1YD2BxM
nFF/vVaoQ28UNcRLHccMrNDgzT4BLFPEL2/AzJR7wUplp0Tvzx0NFRwYgcgL0Mm1OvmCD5P80VnN
yOzTTdX5TM+bwTR+MWGYvihnzyTXwHbEWA+qZ3soulnOlv8xIeckq12wwTJhdFFHFtl3HMCCaIM3
dobjlD5rm2p+q0/Gh1u3HWJsMrLgjHGkofZqA/utTLXCkZ9RTe/vvpbYtJWM+LsZmCRHR56ODwM8
IdTlZwBK54ND/oGwuGH2PieEK7cBuuOq7BaN99rqixisJn2E2yFu1B0b0VTIB6HIAa4zwt/0AZIz
dBfee/NG7/e1212545usGChFuJuZ19V3Fih27LfVMhxTLUSgBDxBq+MAjxnrWKRYGDN2OQQoJezo
27U/1+2Oq0FvDvkEB+xlKy8/ipf2bv1xR3PZ0RpXwh30CsRUc++sXhRbB/n4WTbk5BhWCKTE0B1S
N1Bl4JegjGKGbarFLNfdESskjjEeNpQzDVUDuvcdjhD3FHwQwjXtAFhk+2Adw8eC/DlaFG4jc7Rm
NVTeixZdxyQaWaib/AFRkSx/FqJxjN03CoxtLkHnlrEAlPvBnuPZ5fPUljeCU3XkemfhHW7a9z0l
rnBdGJ7kqbQRKuKP/kh3R8wySDDcwIYyP7DRaQzSZbI/KNwsu9cvc5dsxx7E++hfljuDf9F1xARv
e1u1x4KGQrZ7w8lu2F+km2ZlIF56T9QnmvJJMVHcL1u99WMZT/0cSotkL9vKvFoZGLi9rTyxxrjk
wMIcIKE93Tip1osKlvuwFLYB/QMR45jcQlT2g3W8fFspLIAEYSO+F51VoHaHaxw4Yy4/qrKlvGdG
DjVNoCwe+u1/36t8H/d2c8dfzM1WFEPVI1v/AVm3dFV9XCOzGmz2N/EbvsMzOugoe6mVtgw7AGFY
CA/UBtQtLiTED7TYHfY0SNfwmUEaTSYPE9wJBEHwzCsf6uPNZ94Di5Xkttf+PSmR4EdWdMpP0BQG
LFRwEFQIDD7uEQj4c87dizG7jOla5Ef9RPqnet+ZwsCA5Cg2+v6pu/UC4HGsgQhCD+sbMp1CXsaM
8QIJXWNL110GD/IJh/oZDcAhdMtNtB3Ql0wAaFzcOBh4PDCmZeTNDSHxQCmNQe28gWW2cCMVuGNP
BuUS+9YGP2S4TZidL1ra5+h1qQU5KIYyCgo/vf2m23waxx7cSPkXSs+suwxQcHTr7ExyBaa96LV/
b78S+aYMoWavf1hgsALkqGMq1C7s54lXbMo1s1+eVoDaJ15wwJiaq4b9O0RRuO1vFsSxL2ZiLYFp
yw7DUmnGD3xqv/9MXrWjCwMOr478PmaMck7zRxjP36OjUjqqxWUZEZOF1XSzUqsrlyuYEJDOcvp5
KBJ7opOxkY1X4c3NN1zd1mBTznhOHhSct1OvR4SvpWLmWy1YnJjqWP0yrKzfeqZ9J/iaL7IDJoOs
NAHuJeQbYgpIldcyxk2mTSRO8ZcBMEebdpsLAppGGVrVzWx/0pdrPBkesTgyPQ0tvAKK+bu2gJhu
M56cqeFsgj5fnbLyhyOn6ZfrBhmcW8xTMwkcTbNfj9ejougeOrsgOyZMFubRewL6mm6bFfMToGs4
Qk/5d7Rp4ZEJBNtIZj2WY/0SSkVS+oaKs17OzaR6MjuPDsPFzcT2ar1SP0ntD2kxbBC8kBIck77f
lE86Rbs3WHyntFgWLn+EFLIr8/kHxguafX/sBzh0CFpQuP9PJ1YfWwcUD0ktS0D9U0xu52IiMCDx
lrMeyHviQfC85B+0faK3FH5cOW2f6GCFD1dKqJf4r5uBJjBxQ3nxBxVoNoZDIu9BdMmarVtCtNF5
PYSosYOEytHm4quMoUlsED8lugnRIAsfqZgBC27CwiCISV11x6LEFtZL4k+I/gw3wqlsxvzHk/FE
v/4RnlS2IoYDtKLi68IbTtidJjaBx0Kj1lv/NWjCYE7YJ8JjA3pkTrcWXxH/jny8SHnV/716MMRp
umyP2lTDu4ktUXR/4oF0zpd4MMDJaWWfLsCrSOqUeTCjG1YtLFAOMCp5E8EUAgEQmm7dGayRNk/A
qYkrY63hpf9lwc46Ar1Qenkqi9W8f7vsBu3L0fmimf+Cyqzwe/n8xrD9aS9kX/ynu9gyAoykODiX
XgACx0IP65R5O+CK+IkP7p1+0izFz9H9YO94l7F6foyw0gAXVx86d21tB/qBUh+5NkWTvDx8MCqG
4MREBCdjOj6GF3/GTjfSmV1g6rYFNQIK8F6/wu3pK2zqXB3GyWFwEAZeOSJCFnS32KlMZMVvCBdO
bCexjgBbZlxDm7LP8LJpl4ndYklJoTWPmMMkNk9AuIgT6vF4CI95NmX6fSG+fy1F6AjDdARxlK54
CLRL0ms99TE+IJsPOJ7AI2AFjRW0HiM3kT/HxB6j1m2WOjj9LegDUZajaZ4pxGE/KDkLv1TN8M6X
RWSIOCPkoYDgRNaTBvf5OD4IJdhg2D87aua5d/GuTcwjKxNFkOIIz6b/0jJi9Hh/sALZRBkKAZFn
hhT+T7NXk5E1nMJUciHE2At47g5i9YLA5tpdDAidGC5ECMv7KXupPaNcsI6SS+wK1PvAI1fRH9lk
jBEwNRNZga+TCCYUk5CZSA/HSOB6BGh3v2eVaQcZkLgSNozICOn2bWMdkNX9qPyCx834yLjJItaQ
aOrXqXQZgjNVgQC9jglVlNavVbQwLiLe+7YUX+Xn/z6rZlgMzppTc5LwQgMYJFMDyTGjCm4rCJmc
s+9G3G0CdMLb0D6omNM0Kx1TFVYLFp4aY0OxkgwcYGt36PbO9DD9AXCmaOLjf5k5gf/D74GDvaz3
RWJYhfLG1V3hrSbPxW92cyzhf4TKdAA4PrDCteIuVevyI6yMLycMjDVrveb/9vrC9ibeUvMiPIg6
tKnir4rPJY+yBFqe+OMQZ51L7/xw5x4E7vaDyd2htEhHx7yIl7ab7jBFWdzuND4sePE09YLpd/E9
3JaWRq6nhJ7CHC67bU5s/ZCzWQG6XpNnfhaMCRyFsDWoz/UZxbuHPv7PxaF3wyUjABtaCaKznvF3
b9+VIxwOlJ2o6oYoR+G7cNWIvB/GuEKlPWfsHYXOx+9vVNhkNJTD+RCaMDvWpCxJZoEzSlijm2w7
RF8iwF7E0MlOsVSOilVOOjydH+VkCMvgeynMfA0zzVrdhXTvv1A4w60n6s0rHykybMbM3wvYEUEs
j2+FSg77DVIbLyEvUrerbR948WP4E/rCllk/1pOC19FjoZDvb08RoydUqlCxf4qlRHxaORGwz5BG
e2gRtTQRQsFuCfQDnVtxSmgqImfyLoT3+LFg3br/XP/LCIPAbO3fxLcheROpc1BO78X1P/cE4Zc2
MPfh3+/ElAB/yv59YK1We6HoR4cP+jdFK4eFingTJiqI5iYZP0HM22q/2gvnFJAdmy/t7yKPQfhK
iLCm+x0IS3HAsEQ++ooUG6c2QUhRtuDArvz1DzO0dq05PIBjnQLEeOt6jX0J3DNjElTTTNQF7g1L
7K1+cxJmM6zkSHoBNwieH0T30Q7DmebZAxKw+LKCjLb6CDBF6BMh0tCVTeFaYlmP7LIQQcLQrMMv
ihSoWkf1NRuXv135+ynd4jPtMVYBDuOy5s+jVsRmGDoXelvDwSq/47DRoONtweZypkfkT7CA5rCT
Bmbyg6QMsQZNLq3g6Bw/BqAys+hCMyzxK9SbsUVUOyIpLZvEFA40EXf4AdT/eE8gK/kLaWlX9UXk
kL4w2RDtpsddwepF3vsGEaV6VuQpDUuOvmMwbTV/yKEJAUdrDxoQ5BiZLMjcLJ4cpPGGnaizcC45
69IJpOEaMCSaK89SsaHUUHvCLhL8NRZfeh7rte0JfknXQkJBwZZe4hE0aDMw4LOKtveLpLbD+w0m
g8LFCQ1yLT+ZjCAXhbjTee8TAtcJUL+pxFYR2DLgAJbzUeeMsMiEzWvqdzoaeqLSsJHHXcvD+6Fw
HJ7qVGGagIjKlu8xlk+KWzHYmgMHyJp/ifJciHCQtnhDCkVK/B1NFDVb/G+IqPpQ/2OXX7z2GABQ
0yChdaMnWqjGvWmTGxGiAMwM2X6HMmQbCLnBj3E1DuMSPvsuwgXKf4cOZtdjt7Pf++iIoK7PabNM
Q7CNv73J8nsqIdPDXTnJtUsXgjnEXbiyvh7Y6E3qxTe/Giw6yPy3GnErd8yseNw5HqE6RRf2efAP
SPkN3aJ24LuqqQP/FVNx4fEghsj/R9N5damqREH4F7mWObwSVRQzoi8uHRVFMWD219+v8NzjzJwZ
IzTdu3eoXfWivW9OmFUjjQGrBekVUgqkZpipoy8NMiTnCLg+Vo4j/wb5DgR/tuopsPEalSHPoDnK
htrhRCXiZtYmeMGKbmhgAV/0996WcDvCVDgSi+ptbVIeP/4a3Xv706f3AcABLePpNkLh5AUWFPSt
TUvYxa98qTdadadUbkchhZMnqFWxlL7nFKsvx/aCZA7ImzJ+3tWBUevs0MtGgv01LdTsYtlFFPg2
3ZOJoFfXo/4ES/XCp96COwq5nLXd5qQ8xlcsXbKLYbP1uETtsChLBaFuSXKF3m1IO/lJlbhlfAl8
7XLvFsIWQhvlNo9wcJOO9NMW5DapLqfAmoGZdZYiBD+r5cGWtyIKnlj/0c151V3OlH44RLTHX7LJ
BbqLy2QHXSAHD0B0y9u9W3VevQNRkpvOcRR/3p98wwRwKUWNxAJOmVyaRfboR/9DxiUGRlCx4s2d
QfErkwcbyaFJAf9LRw8trMOam2vvhpWbs0upA5dgPo8u+IMXv0BzDvHkwaS8F7fjwR7izlyMd3Ca
lM5UJuxy3rznXJSlSXft3ibMdl+KdWze1x4cvGTsrNImbpc2bwIhUAL1JmiA+ntKQEtD7azi5y9k
7ow0hTCPQAokSZgXEoUOVDpPWw18btCOzuFu7/vX9asFXgeyPBCkVBAb/S/N55wcbjbKwEzeFmxM
u9g+/fF/NW9faUAw4oKzWPIgeKwrwoyXEY9dGxaNZyQTYAv1Sigv47l69ZqzIFmDyB08sbSldRJP
oK1/b3PA4VI/Cik9bPoROofqUfJWYAxDUqSHAG3Zbjx4stDfqmrd50eErL+bBGK+Fge7KDWpOb3h
l83jW1Cu/pLZiHpXlslDuY+7+z14H5WEYLcpHGiGdBZTnK9cFuCBFInbCR2nAHAeXHGSzd0PG+9x
AsQnJstGB389BNBUsJ97c0eycZ1zxUJn1yPI8K8EPzeSZVzM8Qk71nALSGpUHVh/CQOh0ts1CXWf
bwsUyG2839sfiADv+d61Rc2LDPwWdj/yUYu/W+flzEwbyEHZAWIACEMdDzxAcMM+35pBDUsWz3H9
kenjaqkUhqKkOZvRAcCNVlLDNv02jCx23kGPAtpIuhen0syk6TpCYa9l59o4i3mLGiMGNz/ez+i3
jpcLgIxM1atZo0E2xNQe+kTf/DfGhDeg3HbjJo4dXxU8OlUs5asqctSNNUwPgVln3U2PXX6dKGil
asmN4DWjc6zxO0DzdQMJ7l2X+BoC+xYMLuh4KZX0q7eqQEyyxlVBLEex86wKOOyZEE/Cj/3jyVZY
y82u+rHLG45v1IPpJTTXOzfn6JZyK7XA+Awb4zjjUFZhl2MkgmwjELYzRKoJBzPxqfzUT0sskHKO
EbzD/LnQZ7+mlTL4RLz/Vvxpn9xjl8zaZdcuQvXH1ANADYqw2r3QJhvROT6LnAUEQmVY4Ykyrbt7
6FGBF0P569nn3jLAXFh0vL2S66/juNGnHQPifwXpxyxIxyUkEFfcr5HUN/jgZHRwtsXVhUYTwEsj
/TyMqHLbO+i/74SHxJP2L2ugE7yYJDxWp0wBnQuSlSRBcjsneknzbjiHRsIGF4De7rz7tLpXCfKu
euMxrFoGHlwPNw0nJSs+glelF7WMYKKk+hAtoijJJmPlXScIwjBnzFt7UfG25Bryal5aMyyvOx/z
NwVO/p47c9FxzVdUlns3PQuvUDGfCpySZ5TmnW6KTEEsIwckgUF2GUhi3k4YNAdemIIHPRvhSt7s
XAcBzxnJGuPnX+6NbmJAfoG8UNjVoc7P0gcdvo3hWOfBHTqhktMwnh0e+30uZVdOiobFsImcpdfl
r+5KDFUqzWYfE/AUjviAIK6K3v/fxqqpqt7NE6FjgYxiUOocZ+Xt/uJ9AQukf+nbq/1B9QGfSFpr
4uC9yg7NetDr2bAAE4cW/Rwds2BawD6sy0NV8XW1d20u1nvyoa+Dw/jLWFx/kIAtsID1dj1Yr6kv
My3c7bG73V7M7XYwWA+CgXcwvPaIaU2I7wUv84tsOPhAk55Yhukdqu0yISSuGXMk1X5CejUugy41
Wotj5MWGe36vo3Oe48aUIPtl6w94ao2WxmTIBeV+vQRRNoa4xz2RwQxYrQrWvEh0tCoys3g/gnVC
ixVVah7BG+dFAsPrc3VBmG+rqomCNlOGRjRwPXrV9R/RCRear4SK+MMY8GvD6BG/oOUX/J+4kIYk
TdyDW1vUX/ir/gshw/U6csA2rMHhEL9XGO6KMRiQZwjFqqJae7GtejuMpsRs7KT/VP9uRCyk1FpD
wRkADm6IbHqHgRh7RJal74jLARckToYlJskKwCvoMOsgBSUg/gb2XMNZkeKehCF+wmZlY0wwxAjZ
SFNL/TibN0wioCHSVNYk+91WRIyMJuukRwjlDl3GVY+vfiNLQ4ItbVqy40R54llTlKbbFSgweVre
hiIRcZ3K/ERUp/NMPdSj5khzxVsHr/YVDrRHm9YIEVuoM2G+qtH/W3HqBMPPTiM8++lYOnxaIujv
kZUpYrWCR6DuXAJhomgob0xw8Oe6FX+dU8OtvEeAlvBWjzv7cdo8EjvZUoIEBhDDtoa5LMA1DAti
Kz9E0p2c3d6nk6BM4053gQwCfOqQzcVzNuuG857bt1ZN+w0bJoks8MckyNUKEwPuroM+pWALTvUF
vhVp1yAJGqO3kwScETyIP7639x+ciJkJkSnJu/S1K0VKJegLimjnelRWlP4ptMj7gNqGp3GxTJ1K
iSUJwJEueK0Y3p+5dGa8viPAtlSRZJwevI/erbAGtZhlHRc2ODLeLY8d6z+fgqTuV3l4tERtpRst
u4YojMEJ2dqmfjlbJSglkaHVz7YFyXHdPk+FfwKMRxaJEQEqG5ugsm2ZBah8tluZtv8V02BqQRO3
7NftEqegt1sjhUtmbccOTB6aMLJwMhu0blA2pMNfb71zv2CgK3zk2dMrykOliGuc92tQar1nv78K
/VxHPrnydr804aNd74I0ta9Mmy4QwWr39Ff2LzmoftsxrdZw75qNESnOUu+7LubNCpj8Gde11ofz
oRibjeYhSJaIxiVTMHT0U7f5xDZjivylTD1wO9AvOOcGab1LS+0Ystayz3GrQuH0l6ekYsM9YrCE
jJA0L90UWM5KP7dWGhgAFBYVW/EbJbFMyz7AQuOQORrQ8AHcF6HQyApDltcYSrmMgAxcDnQS3AQr
BKlwhlfQha/d3sEK9v4jDeguuuSZAEYJ3KOf2SYkyxQMAir6b6BLWNr6ID/P3FZ6VTDND17+pCUk
IAsFIsaO6Xmjmf4Lf+StW8obq2Mv3SkYbETGY5PMQSWoRRE+1tz0mLcKXhn9tAnN30Hj45GgoEJe
Dd6AjLcpNEnV9hsNRzJGSfv6NU7r570ZUylO0YiDFeIKRy9Z66DkaHf9mVut9gZbsQgYE8IovmG5
3/wiqgOVHZg2//4609N2F8AaYEHZBLLqa9bLdoOcQQ9mt1b/jw6ak5lsqDuDNjm0GwXzBoV7oZmb
Ijc8pWPceQ0T+0LhjpbQlkraXyg8cuBpyyZcAON4/VieaRizQGMWjg4NGcmStu7FByU4+4WzsqDH
atcH5MnXLThDThZAAqC2mzeAFpeuMdhKpQL7dsQicOnkRrWcAwME/TbAPSNshx/dnd0T+y4eLXSI
SXH/tLT1u7KD4I5sCGFI5qHWS05N/y/ayqSJyEHGmJ0eQuKfCChE2HA3gCRCm/KP3A7SkX9/ZQvl
TbcxKdKdsKDiRHbEpj5Kq/HBLfj3Zs2s0AxBfj5nnkrsblOUvC4PWEoPTRCXTHrnAzMFbAqgRKBJ
tXe14RHdWxh7uOIf+7Ft9G4fu053rHENTp0K2DLY7KqLaeHajYptQLoNjrhglcIbLUdfP0/Gh671
eGeR6bptkwASEZI9CbCgwxe2Vjq90IHo3MMbkKN5jghoVO9+ATnl2w9izYi8965gBYA6gE2MIgJC
fDMkfoommOyr7ivOY+h0866+858u3gydY/VuuU2urf4xICWAjOV77oGFuJ8NuIThPk+Q0GXPzva8
xGVWFMiNkhllzMsQSkh2+dmvt891Lxnm7Srk/7TexGNa3s5+PC5vF20RuyhZS/KWtflzSvAnVB/4
t2mufl5F1NTelLY+yMpS+LS1hUkKViyc5LHw+RJfXscJ4rTfK9g3jezFrBckwQUhjsfx+GV/IRBT
JeQNKhJcJFML6z0GxPHeuQk8IzhpIhSE04fOTXIXJXvRMGNYUOl+q9lfqiQ0HK8p4T/PTiW2gVlT
SGQL+z7t/MXmzmKN/fi6EvCrQ9yc9z7utfkdLTa/khWYTLYsbrg1pO4k1LyAUm5b7Va7L7PeBdxj
0hLr3rbiKIF7m12mxMYgm0j+s0Vh3c1ez/34rmI6vGelHQweSTplyKkzc9IydgItytTqLWujfSAV
by0teIfaMN/lSK0rvd4YabUdOzdbyp0VIwgqVhDKupD+HGcLCZrcCDI9GEDLgeSgaSQjMYwOHLll
EshZqvhg1zz9/UOMimNbXNu/7+sVWIDfoNm8dzmYHwoIzKLD4IUG+/QwqPloa4yu4bQ6SsJqB7IA
aLJqk9yyuP7Myn2UQtb5FzyN5Vm6Sib12ICne/6CnQfydouUOPBMZuyHuBxVHwNIOv18CSl9ZeL7
JWc+v/SVo5aLKZ9LlP/pMWezN+Ki0xkcxhSyWXXAEecw6pRRBrsYeXatjIu3tMaxeVONodzFNsQm
QSw5LdaM78N6Dgt2MjvZBYpw+m60z9aN5Ao6DkXUBupOFeArBbt8s6Amb92jCDRtmHrNffglOD+M
0kNQH+ZaiOqs7zPaWs/bXat2xymKK8MPvLwc2AN12AOHWCQVfWOzpA6JP+OV1mfemDkAgVVqlyE4
Xn9PUqxp7kdAdPfnVtlrBDVotMHg34GJQ7h2LLbPUpe4Lw/r57AG6sApUyNx7nC20EpGhIYiEFMp
6b72s0OV7PQi6d7nj17qkjLh+VBEFSbwEgCevLiVVo19gVM7k4DEgOzcGiSe1I6oc6FVEh5QLSGd
Nkwpjgz3sJE7uyKkaiSlyY9DVE8vF81SR/jT7jTKQFFKupvzrFqARJoARvI4wTB5otBkwYROreqo
/9NtrnshhfEh7VIZ1GgCEZd0fzF7r65lQrZbN5pXyq0XpBixU63jUQPtgCc3gRCItkpEWsqbtM4f
7HUOXY7XSdJ9wLk8+8LdE5R7+w7YVBjpTgGfA3WFc3uAl9/QX5MGdNRcaVikkE+hjhakJ2pdu495
Xe+J6EkiU67/OIAg8o0JbSHii9i+ELR1Pz0QPWd2mc/VujNgovdAHZOiMRQZJhQxmLCFCUvVdYIL
QccfIOQ9SYOXCzgQggW4rQ4e7ArITqxQut44dCzV6I9v2LlVrdGs4YO4edq/mSLwAN9Ao7/dW3cH
n343muSoIxP4tjktwNawOCIu8m4XQdwXdQmSo9Ooht9DsworFySgh+b16KAHnV9He445j3BkaWcm
s7R7OtjVIQnKwiy+CmNQJVcAu1mfRvSHVfwO95VerkwWvHuCtHVAQ0TORIyMVpJ2AaDniK4hkiak
J9h1ydV4i+G7jA6RyYPVSgvcCm0wRaOIXlbeLEGSEBxxxbulipejqR6qmOYtHXwANlJ2yVnXNblo
j3crbc5rODKAEpfQT6JE+RzmsOtf+zx+wj46ozGZFCSE5EiOINeGG3tdvTzUHcreZ0S2m2b5Bv3y
gHyzHI3yTizG1tW7NoU4uBJG6EY8OiQlSIB/tQu9lPbWKlyz8ndlpAkFzMOq0Vmv5aTTdU6+EBE2
8mdtIP7U938ZNOK15hYAP/kfFUcxGJRLJT5JbTcCSPGrwEr05Sv6totfTdEubSEh0wEfHYXfboq7
AS1tBFqXPtzU+bgAy8kCkTbIZd0M2+Z2jfjL1iT/1x7Rj7JVBn7UbJNhIA8/migrSG8RiI88eTAQ
FweLlNPo0yTlpHsnk8Rpkqkn3YBohcNDowkqr+akYrZHJ7M5ILG2MPzJcnK0OWj+GimrtR9tCUk5
EorpxpbSsGAc/GWtKxZZjSNRkjcgQ8KGhMHFzyPyJ1cjt432+ywNMC85eUqx2uX3zV4DzB+zxtb/
Kpr9khc1Nnpt94pw+Yez78proBaqsuzDVelzRexL1TKrUN7MseL/cUKCR+mq1fhojXsHggD+VpZs
RTJj1SXp5JGquJG4gMuCbVRJkx5KRb3V2fBQrw7DCzkq+af43W1FMZmTsWgrfRLhdI9ja1O1xuRO
5J/Mu5xb2lHoM+8C49dpzhGsf1uJr9MR13H2oMZDEUeJCIi0DGfBQVrcw2Aoj0a6joNQciXEyaey
1yN65/y/vGEjpHGggBeUDcjyEbxxZ84GPAV0EfCOOY9sUZ0wE2dBAY4XeEeTTFKC66GIKyVIS4xu
WHBSnCpSP/MDRWilCsdj3lNEXnQ36FyVG9QNuKrNOfwu250X5c1XRsYqD0TPl3+hIQL3wUH18C96
LwSB9HAVn0YuyNtBRsR/WrnelxhAfpk8s1fml0F85D5sMNPf8GXLx9eNuBIfBpIjHTDtWT78B3hF
Arxsme03ejBI5HkBFPo4umQb10SDpCNcxY0sUJYniaYBmbSDQSdqliHj6Mg91gg8AKcQdHpezQBn
ssJTGFPo1gkCQuFUdAB4+9DPAij9NwoaNT7xSK5T/irzBiZZk4ukm64qnjoDnMI2oGGWM8XTf0mt
QHGrIlcFwL8clmJxxbRwoiCszlbPuX7aum/LmiU9SsLr9wxdRrw549hq9HbjN84s1ViEIHSR6lmI
q4vEaZEP5BP1h64qfQNwhrHQB5SBNMe1FFgGh/aYZiCBGcYnSxNdYRjAXF52DRQN4yI/rcNScabG
ATkrclCUuivs4wK/S9+JIy5wMvk2q4LQJPtFQhIxGOciTCNLXXWYBEOddv1iSpdDb6dMnbxTjdEL
ABd6M/JD5dICzeNpH94kWtLBFGIr5MHmP+Y+uKfNUo/f7iEMALl95/igtQlnuo60lL4pYC+6anbi
4X0QcVNCab/NNUmOjjDYo6utLK06pKJVzsnPMe1NtT//WqDJ25CKAhef9a1dV8rtVGZHt9YqcyVR
x1QfmRrb6CST1esBbjFl3LGDfPkTf7ac+bQ+2yR5XcnPgxvduMP+8GRM67gqgGv85RJqD0oJF2M6
paZpAIBcLgEMClUnqniYm20kwUhugqVSgoPJw8QhmrCZCzQTuizsLALgR8C/3ySTw4//y2SY87Q1
HQQkmG5or6qHTjgtNgyyqWADbc1JBpehhnK6g4/FgGuWBiwg5Vk87MG8C8c5uaKH4S0pPfkTTlDn
qcd/85A5homQQTnbv6zMbx7rPfTZv1lLyqvFJc2CG32+jkPdfl7zY7CBAEaUKqlKScpNNddql1TY
Q8ZOPw3hs27g0qgD9d89fPQgDALv1xXIpijqa6oi+tYVUYVkN6CnGQwVtebZScP6k5ts+z9+/VlH
yuykRo4G6u2+P2Kd6eVsgEWgnqq7jNY0d2E4f2elBJWGVnGVDD+tWiwrLQnFX7J3Mlxfi8WmGkqQ
d/U6aVT8rKFGWw9wD96CxpyCL9azStZatnvOC4VdetHxIcOumFfPocfV17XS779sh3Jdmrq0XNBV
JpCfrEGBJa+PpggjC0ZYvqIYk9mxLNmu49cG8HS0GHU0v5ve7WrrKB2OoJRte4Tl9PtSMaBlhneS
PVyttKXptOk0c57ILMWObJ/JJrtSpp3BkMVMfPYkSkwSYeJxjdF8fmotUphwAH90KmE+eAxwVDcA
T6B2RF3GL+gkUrIjRgEvebtHKGMRFCn1oktOApNSNJH0bQom/TepyARuI4eVodH8mNDbjGRLsCQ2
gxCsay3Spd4AF4R/64dRYdsY1CzKBHoB6+hukd3D4GuG6VsWWgZGp6CCiAw9OQVGk5CZu4U54/S3
yjjQQcUpsuch6fL/TduDrkPukR2Qlhf1GQX6VZbJ4DWgMPSAPBWjQn72x8ha9r8zVTOJl6hskrjB
3JAUpk1W5iZ2d5P6kFKjTSl1RlESW0NNtLcfnbqAWqUgTL0U9DAErPqmawRPTfXBWnBV8PGxUHuU
wMq005fMXSLp6tlStWOh9nyqov4ScIuT2SLu9KsO+Ft/OetQTbaxRFpILCxjBFSj0+lvaGjsd+zY
T4NFjzUlEzZZAmjFJ8xWWafzNDvUrd3Yr7kzX57naDTwBpgvKJcYY2X2f/serK4u0BORAmkP3wIL
GWhP02oCvWKztgcsxKb4XzWuRBkDLtuuFagixXRkWmnsaSDKXBN44ni1ql94ASwBvvDAcM6UEVWq
72tQNehyfXGgtICpKepd0DvSBlx0MayylgGVOiwpdvVlYnaZIZpwqlzjSvC9zb6OrjfQx2he/HMD
ZIJ5FV8w4CPEqNQ35nl99aqI31aHubEuq/YUceiqXlC3r9NMQtIqqAp+XgnKvb7SAcyE1ZBoPyEi
IDZgHAdrKmMJJQQeVkLcrgBRLSEfnFl3+n1BFvJ6VUBkLRlwlTl2Hfy/JnO/ORq1j7Su6tQomDPj
Nd/lDGJo+TwCIPCzWZ2Bl3qe4FmROWlurbUnCK/yar8zDoMBC2cQMM4vWy4XJ86p8o//QtwpefXw
tlDfZWEyRAdfL9aoC+D4BcpI9xKlQBUR8ULwu7kSPZxzymIUZzFVN9vT9ZvPydaMe3mzK9ebBYZ1
WmWqoRHeTHbxZYaZCbwBF1MmT8kdXLe3pXsV8qv6yMtUA57/io/YKp4KMFJWKzNcMueZw6QZhKIc
P7n8Id26GtwB3uVAOwFGJ7s2miAPU5XKMDMnlE2wpuxF5iDkddoUw8zr0knIcvLe3EWfO6k/BrEp
zjJtlQj/kI6TPhfV2h7k0bK/TF36mNrkELPtWW6STH+XWILC+nylp8rfzIKTCPW8nhd64RyTzyu1
DOS6zbOq7ZDUrOCgpOMke2Kg12IRG9EdqYEvEGI58zynyyXk0hESaK6vqWQB7y5GZJgezCuFb5Gj
2X9rZitA0xLlTAJMj9PHVJpWrqnC/sWq2sHOZQGwiP79uDX5bRC7gyBY/+Y248hOTV6VRYBPodqZ
pv/C1rbfoOj1q6Cpp4F4FrPwMkAPUhMihtTl4IdGfz1oWFuqwIpidPg/xwX3Xb+SE3UqDC+aqEe3
ycxkWWqZy45oKBme8dl8UyoZs+3K6sjmKNH6QexQ6+JIeMnE1pozvJ9rnUU8zCHFBeR8e2/FroRt
mpWEelnBHVeAqcV0Z7Jyn3b7zOr8fLIecNiImrDKxJqxHAjzgxrNkEnb4yrw5Q1YpswzdXbodGMO
+d9kqrtCcYK8CNm2UivE8GkSlIXN7fW0cMJub8Va6s3ZTjWN6hnKVOZOKHq57tlbEUBKKY0lolOP
Wzr9XynlXwY+xyu8UMYjWCmPnDfnK2rnuAKsnDFjBsCESfY/vqPsUkEII5/Vz0FkMaTid4XmBTAV
BBY34ux5GF61ldZwk34hjC6Rtl9sOodNUfvdHI531nC46e9N969f0PIExqBY4GPKGgzBcfARN6E+
OJhfpBWGGjeWJkiVMW+kokSEyZcGWYLhLzRjqwJ5t2gaUJh2O2WjA5ONFePkIe68t7kaNqJAvCxB
eTIySDp0Qy4eS0SfUHd1mYjuu8OW8BO6j4uO/dAntf5cd8NCwwbNdc05aSXGS02V+zV4qm/8PKeo
KccCh2+Tm6LDmEJQWpiis/C7wN3s7QTRWI1XfAIxOVEqd+qzXQglhkjmGDoA3eRVad5jnbFnGjtj
c28Oh6S3TxYoH8ESGGrMjQmigRdyDQjbTJqbgWwT9wmuTYS/2fQ3OvyxcOLCGDDoGTw8sjM1Ng0j
gmcm4O8Vrh5NkrJQoTo04EeBI6XgaF/IigasMpYZS/PoajuAgCLbazAA6wGcTfRCsPJZzijC/+tT
uVjvHovzt7fK1dCWj2VZmAOsbN7HYVLiSJuNvtARZoZ9+UT+eJiYn99nAzrivMdAyWE9WBH4no3+
Xw1vZfPU8toMxxqsMPBo2O5mr3qYIcBDAkTgBXozbL1m0Tyc5zTaw35LNULedg8YBJlvhgssCzH+
1ejmWLh5m0W0Spo9UPMaD3xHOSNKJEBz01J26tKRkyOnu8r6UIlSbvpvr1m4LKlsLWglKBGgGwHX
mmTN9My+g/NBmEdHZFf3/16vVcCxIgJEJCyvSAvvQ3x1d34ebIXT0R5GPT9bMhwYlyb4hglLjKo4
l7nHQCjroaJ5VatYN3IewlghZdCtmkQNnOS8F867LGg5xnVCaRwyWfhfskhDplNpGD2BzPQWdBbx
p+xRRDMGQCEmcU+mUg/wMfwmDNpqxS9EAxos5YdkDvQbT2c9MWV783qbeg1PFcyMier0SE1kVVzF
RiWriEQBlVgapOu79rl7QVJqWD53qv3Lp1Pvv+FChPHR2vXyENjN6v2bE0GpQMt0t9rK+dWOdszI
zq5uqSlkjWpV/7c50O9o1uit0I20G/VcuPBRwaMDA4p7qscdSrL0SOt4Tv1989loXeFlhUWwDuZo
UTejep267PJNNzpNts8l1IGRHwM5fQAkZnrErVMnfdDR8vr0HoXxbk9LtHUAhTkvGVUbXrYbO+kD
dnmg1GBcq1xb7pS2uPuGLaJLj9a1NtiDgie87RzRZii0yk8wzrioNWLdFsVjch+lHo3eDTaiFN6y
tHmgXbEHeCNEqWNEOwJ4jggClo99g8egQWvmqBLe/McWHVTaUEAlNKPBa3Kb1PvXLi0o9B2+4UOt
NAkNzZyfrq7dAqTsuc5iePZu9qH9XMXshgivkijP0blwsnJDntOkXrEbvT3yRERNpT71KgvwZO84
KcxKs8eq0Sq7zARquQ/6XXhz99mLmsh6LaluRwFKBePD1avTiwnSEmjj0/myj0xWLzoqqR4YxdkD
Jo9yr9iHrxqSkwOaPRbMFF/tOnX7s81vARVclxSa4XWh4yE4UBFMhmduV24v/+XHYXGD9uB9J8EF
6oknSJjJZtNRXzbOmP6zkzC/ac5d8a6r46iAYKR5Tk26iSAR3pOyuJuPN7z0RgT/Lvrn1v0v8nkW
xNMb+ICWCQI4f4+XldBYgGbj4W2cSJTRtMBqoscfGR14S58iwi7QHgknCPEb6P6FU5vcnIVTQvm+
DkgamhEm/RxQu4NMmrkg74FE39cvInMAc9p7AEttaZqgLgnjhgRSC1TYxCqQIxN0H7Ohw/eGy4++
Gpg/SOZBObfSHe2xiKsUgz0Z9Kt5QW97DLeiW4YtAk0KMXcx+bcxsUV1HY/fReMSD+MI7a/40KFp
plARNy74ADIW0RmbBr84GAeXmH2BWu607BfOgJjevUt4GleXDh9DFXyeK9BUcmyVA6Zwh8omOBpk
fG7wMT3cXXlbeJhQLJM3NPfDD4BgMCDUwfP9SwOlAHhY4ZfG2yTrmbgHKm3tRg8VLlAKdQsKgyL1
udZ3b1S3XyfH6+NWaXYyFx9I34LHu8PUz4tDDS6KQ84+s25IDe/a8aXJxIEyfN8UU0xI/w4Hdakb
jdVjfuo3Vvdnu1FqVgteOm3kTTRhAbzjQpzDO0BAu9ivwll0Nc/0hTd3UJl3F2FxZ6f5Ft0Hr78C
zQydc4jwHxmohlWiT4SUcmymyIUgPti7OY2vCoDQpe/bO+cwp2gJGz/+SXqxYFt5UGZD9gC+txM9
+TBiW3VQ7ZAvoHRa8g5eYp/b6ezeg67Bea+Pf7nph7ay8vI6PLF97c1z+3zbVLiIjeY712uEnyX4
mer26uchIPfihRt5ID1vLJDk2IQM4gRAqObVwVEiciAEzafi7Ju7PtOiBFGfnUM5nl6VD04fTUi5
Htb6BZYAqamPAC7lO3K1eNIkjZHrq4Rl8Cz28+PcYSepN8HBnIdVkKvIgyxo9qYu/ndjGwO4SHsm
GR/oOb44AgmonQsNDt1KeO9fN6ibIDO3x0ZdeicoJSo2NdviBG6RM5OcQnLOBmX0frgx6unHhwTA
UuB8GR9O1TqTD15C9ov/kvYusxq74rIMDXKbUlOCZxukiShSqi5YgN7BI8+8PQ8eQa4FSeegMU6A
qzA9YXgFEFKA3hv2FRra4K9aLubXAbw0L9qhkZUX+pcRqyD+xLILv6tT8wFI9WtQpf2Oq7QUIcua
b56gHn5ZZXfxbZFchzyT8nH/uiTdfoUVBFnDy6xacCsgGmhXuUMrjlZ0Qn6/9Fde0pQMK3LOfn2Q
JrJOKWSV3jFt8WepbL9e1pGBvg5i+p5qzRuMhkenfDFfOBknaSOVoFA7OFXK96SyP0YjHVz6ZbR7
WD4QJKbW+wB99gp6ISBpVVzEYamzX55KFmeWjguYrSmX/TbYzaAN2tJiduNVBh92iSiMxijloVtN
lAjJIPZjWWMdXul2q5828ONn/INsPLcAqdk/tsMSmWhao+EwElEkIwFvLaKLpb/vSH2/vDox79P8
9tK7DeO/BPW0ERed65VrFpgUi9llCjtJOttR74as2saKs4ob4QND28Dyg9BFG5geFZwwQPQ180Gm
Z47ACPtBGZUn2syeLqrLewPm/+/LOdGtMny94Zk2QOrlLla5bt+69C3W+wmgWHIiROyZe5FjCT+s
6zwvUQA+FvNdfhmYVraqB8yqJKeg52A7B4lAQwiUXYSWIIP6tdXloqbTqOoUbs03BRqqnLB+Vwj1
Xs20TWXchwKkU3K+SPjQ2+cWPJbow7zCrrf+dvd/79kzZ9wn9emHswLhRdfvko4+jGaZJCE8GEUX
lZR9CrcIW1D0bNbQ75vhMrE7FWfS3CyP8y+ABFBIY7zeUxhnJmVYvG5u4+lCZ/MtAksyzzAhAlRt
Rc1jH7Zx+ifPbwuS9Fri5Ogh6TdCeHAaBNodFlMNYPE8YocBEAilkcFD+699/do8IS0KJwmKmOWJ
YkwKqR1qdFS7d3YBb7JuMkn3Va9xs6HTfyXWmdkI/OBIx42szJ1sDE5M3EHnC28GBFz11nnQDMZ4
kTAErwPugp1jn5FuLVn2lbDyVwl56WO799k6BiXYvxfbUgcVyVHBe47uUFMHC3/vAOtFln3vX8Y3
et0mxZMFVhHTzwzBe2Jwi4MHCxpA3PwFffK+YOaR0J4sSL/0kv6LPSJYTI9uhV7s2bmAzNxiziSv
NMS8RKY7Mek9XcwXy8Py3o85UnAd7PrQaYF3uKgV8EYbDTUQrh4KQcSLUAFUxb+SgJ5oWLvVDbLH
GIc2OhCjJl0m4R4aYGRXQGCYjVX1DedGiCAFZNRAtnFx2IhJr4GKIeH02KItVIIyBm+23kwSQ/l0
VNzw8jdJ+9QreRWvwbUuum/wmpDT9h8U0N5Gfphc7PgMUQoVJnKIEbbzY5KDZ4yLS1ZfxGSNjRKz
fke/6+6PtQI2MqFjLTKOs+oSDymts6yRqDz+1abJwT6YT0BgOE4VmHGhRZZE1ath4jqAK6wDckgc
jgGI6AE82ceKqlaNhgtQXot1vNp3TsFleVpC3ZMu6bgaXSGkyVAyr0kJWa0ULuyXDcEZVCvP1C1N
WZJw31VQkI3LTcjRqXnm6Hw24DJ5QD09+rYuoz3nEFk5o3a1b0giXJzWjbQMcqGtpNsiK4Ckxa7H
AdRn9yn7dXl9g4uMzAUCnVe3CvYZ1jA0lwqsB0ydRZdnNQbj6iRk/l9G8gCudKrQmey8Sa8U3GIZ
NvzW/uFWaNLEUcZbZrfIIVBpRqxFoGYIRJ/HKEYvwnRYCT4jhJOgmxUlderXgtrmdTI+43Tw7l4G
x00yiugaTozJy4paUefaWXiF4O4/fXrShod+0i875/EipKGtiAWmEo2wZIgWNWrS6bIcnobncRFh
Gei3wfeAFV4YjS1dglUSCxd+XYQ779O6tk7+bfxcnscvVrRfd+7wBhyHdRgmyQx6UIQg1AF1c9GB
NaKT+inUt1/7Nn7vQQnRW0nDGsZ9DIXK8r48DqPZp3Ua5ovGcXgcoigBcfYCMuRozVuSjm+XaAUN
LnyfhrluzBHuQRkCmMDLwArowXKIlGgY+9eiUQbO7SONTd8bnbrDo19yL8uLD7fB9o4I8tHPh/vx
MSjR5QX7GXinj4Wmz1/5LykakM+kSIOySF5WTDAJazjpmZBeO7Al1Hlo04Osk77nvzsf+Sp16sgV
FbbJmLFM+rQMDy+MYf1vAdp0Wf17QIr04fUvTgJpCLZhPvTvRooVGWQu1pwWB9rOOM6XgzbZGT7R
/SBx0ya075Az3IoQPzzGC68B0GfIFUh9qA/NGbmWGwkkSP69hoPAMZ4LWgcTohD2g1Ov4V+auyD/
d+FokU10imFuXi1Yx+DbfoRIS13/oFQHbPag55x64wwgHL6nV+p+LookXnQJVHBj990idciXpvYb
rCcRcoM+cX4rIe2AMghughFBhAgSrVPyD5sXGEwcZsqkBbMKj9uayLpcgQlfz635fwijNuMebxBt
oglGIYKTEx5gMlGRARCexfKclllV6+pLd90VJ+0ne/e04j15GiRJxczmlShlxKSeEOeOykYW7fEE
PD4Kx9lDSHPzOxi6l3G50RLKXsdy5TNy9tvbjXgqH8Gry9BJ4TOwM0cGr3muGsMI+7BZ9PlvMYMq
/gmTBBxYHCb0LNabSO5tPiF7IaKudJ+423UxOPEO/F4h4W3T/kPp+AVDLK5w8LdoFTySnAogXpPH
BGaD26Y0fTfhjGSTjYv200MCi06AO5w7OZPAkm7w71SK4vv5AuO9Aki+yBk8iYAZ8S3gmKjaT2NU
1flIIf32gyrCXzSzbK6w2O6MMUdZWPFLYQqiaY7cSfe2STYNnzdQs9p1gnJge9H/TrmDbZ4nLqzC
NB7RhfDY3NAU/ABij7olj8fpSr92TyMi31+oISdHJIrngXoAgI2c24/ui2esaJsYFJr3HoRTc97z
NrjgJa0q3n30mtSmN3IGKc7zxy8QPpOG9/F4g+oyj+aOpLivwxKwf4RT2F07X8jmikb9ayYnQgAT
PmkxUJK7dK4+rj6ORomNDIBlSdzRbF7n+bP3gDmqYVXwnsiNPgk/d3YdPD2RAlaFiBG+RGa+XwKm
8+5A3NGAHJXwBdEFCO4qtqIYHG2olfEySH7E00oMcsRNoWXcWWnJrGaSPSQfCj0qt/SzbMHY18HG
gL5ndYsDgmgVL6Q8v6KwAIr+YRQisUQkkLHW/SeseGR7Qb0XFGKmoDphaKY0vnev7Bd0VqyeyKpB
sooiwX8knVezokgYhn+RVUSBWwHJYk43lHoUEQMCKvrr9+nZ2t2ZnTMnGKD76zdqzpsrnVuRZIWM
cYlWSLthvKDUFvmuRJmAx/+omkMcvgh20sci4EnoEqGkmDaudrd51lHNqLB+wSzJGnklnRAo2wpc
HbegxCl/oOWD7tjbaCv5WNM1sWzxnX+peWBbxP/A+7dR5yoA9ZWJz2FyYFqoIQzwnYLqLaXde9yt
2j23VjUjsWRC23JqTcnQ5OZl5yM+jpuPW5+JGeXalEL5kAWCqFksYBenBtJgST8PWVW+gLyR9seX
qBkvkHvn6ZJyBh3Nvc9o5+CgaaOnPFQyX+JOpqpooBEtwYv4VxET8s9xQX/WCnwGrIVFS5sbtjwF
mNgr8++d1pABaMh9j3CcVDJWfdZzZqnr6Te9r3iM1xkjejl5bh9hOwP2t41Exxf8SxS/iPVpt882
T815vV0WDo3bjReWvAY4ysVzko0rDnCT7I87k1WEX1lOWK/ELeiYAY+TeFhWiY5ZhL8Dd2dx6TET
4Y8swvdlY1RhT/fOqN/MmFuQuDfmwIpFvSB8ai99vQ8NrVtOD9/jZ/qbf0cvsQ48j2ox5FEwNv5/
tim3j21/mZ2sQzbBKZfvqx48oeq8VxlZ4g5LmtwOevTy7Nt9m5J3w42es+6urQMndB2fDvbz6YsX
oWFQ3/c3t+PjyALYH2vOLWbnpRG9jMptR9lXP9BHzeaJfLy/um4p8CAUaYGrjjylXnxmBlH2vbHi
V+E3qKcd/uQ3ktGzf5v3D0QthP3ZY43LPupNf0DSEf1/03JxXZlxnpjjwiuP9b43tabm+Dzrs8/4
DI/mjrHsN7//ERT6xxkNSwfF7L11D8uQWVM5NDjP1TkFgP5FYQ2hJZjtcvjbSKN8KXE1jrlRi1E5
At4bfZYdn1BGfNv3XAvf6zt76NvHKEAUJivMNRtgx+mf8PQzMrM6KKZ9xVxVM4aKg/C98TmwSIbD
qYRwURJfM2RsFPLhikpxTgjBo8Duf/+WkEwbdnXQkIB1CToKa0hPq/DfxH1S1uVTfdAMm/Y3kgQP
3J2JQbuuDBhmW3N99vCrGHcZywXXnDG4UD+717DLU/wI2knCY1LQccezY+WcUT5tsdcaDK8kixXl
0NyTC8/yAXwI+Ej0BVfQrD1af306jd5pPZP3mal6HH/BWFDNEfxC9Kh385/bS8oFDHAa3v3nkQDk
UreNRT++rTE3jYqjQcCoKaIUJRpn92Ck3239p5LI2R9QHECkLB2hrMva4vwhZCHWwDMw1Z2dJ1k9
nFORzTw/jhSekQRdBpcjhgTVcDumjw2P8YrSCVybtQF9gkN7xOSuOfKGz2w4qC7eEJZrzpG8PQQy
BLejsmHnvTjSkfDfIeG8ZFX3BLAZ17GAeEmsJqMpd7n1aKM7p+xeN/d5ZNwmGXyQhZqb+1QkkCe+
JOOYQSDEhYQo53EyLIFUtDH0LYe13gGvBZlCdFFVYzp/RxkoAcnLQ4C3wsfoysH3teQ2UkIuFC38
IlqF2efCBPICYJ6ygza4I2ZU/USfRbFl/273vIzcwIVhiyDnevMPdgDeeAd0pr6WVBs3jYgPzmTv
8vYgFd5gm8bh8khNIJ8+RM1C2EVNZAZT7qQYi7APNh+mBv9YZB064DqEL3wGEs3lG17FMYVzGZUy
iTq4f8W35in2J4SqskARskg8BxkFvflnYszUw+tExyqVCs3ytsTE612SOrmSM3AJjJRwBY+Ol/HX
78Wce7d8UwSVxuEcXOLfWkn6tL1YPpQGi62Xo2aR2a7hi9Abb7v1h2XqtWNLvs7LnToUCB733Rj7
14XEtd6GAD4Qrc8Jq06z663zKUBu9JgIK93TofIY5LJWnfuYesYAZBGnfQEKtfnsWO9iGVjRGmST
dk14iHJlMRSpSSbgyS1S6Hcup5/dbWqs7+PyN1iXjBg7LljxJm1vk2fSzeSYa1gVupDq77G9IgTM
OQ5yjvVxYttihPGR3YVkT79nZagFxDLPiLplGuHA/URrXgyI7BK/sGCGfZDR7w5vTNTwVoeV5FyH
gkIx4I5Kv6XdvbDpFDspi9sUiQCYyWcJvgUk2jvw3HgJ+idLjC8NDrSDtcY1SJkz/dwEt4YA8RHI
+B/X2UdgalzyMGeWcEMKtxpzFCnGkJ80mHrswjNKfTnUIFY0/4lRGheSBsbuIwhTJ2FvR9ANQCA+
TpZTWQ9f8Ew4n/kcCGUYxqcboeeUU5hZtKKCW6ydcyxS2fh7eaahIbragCKTqvC+02IljfoLcJJp
R3gMbgm+rxDB3P85p3ukLBtzg/7xfoK+N374v7EcdOPfuAmb8DeTJk98FtkIBe3xSQM4Mx3+CoP7
TZx4aJTaNaE0eqyUqRWfaSp6ROeFmISu4RW31RcLK3wNarknPJJQSNCpCIz8oKtDaIKLkTAN5D4h
ouQGftwvm2c1LiJ9pfrNUY6KyScR8y2JZCEF1vM2uBJo3sV3bHca9ZB3TMPcZWmH8F8lQFtO5fQS
S56Z8KgmV0hoXnBSBs9xTioW9SC9qAkVNAcpr4n79F/88/HpYUcbk7l3799q/vFZD8mGkIMG2baK
Ux5fuDBte1hMwKSEIuMnDNmrxrfoVZCIIcqH6tjgrRDSLQpDhlBp3JIPX7Szd0MhByV6UbjVTZfT
mTdBQJiQ04y88OWTvsNNCrsXEIv/z6iC42qI7gbRSw51TJgIjg+aHXlhz7Q7kdWHGkdkc/wgxgUz
LZidBm0nU43d54md0BKjgX7wTgutS8v79PKe9s27pnBkDieW8JL+KE+/Q0eJ+Dg1krGLytEvwlSE
GEmE6lcbIrm3Pz/IQ9bJMlGnCgqQ3DX291Ra3CbEM0Rt2kWcYtLvkfvqZw7Yh84EMJODLQg7or8X
fczV/KkMr8PvUV4J/caFB9EsVCzYTXJ3WqxQOU5D4fYgqWmjLN5cAIKnx3GAYbUa3h1rpceXIVzK
hM7mGOvTBKsYS4M8FFZHUGmXahm0IqJT/gksS+crKVc8B6q7AZt+EYe/e/o6inBqDJDDGzYz3W+2
2LKwnLEXYI8kFRR6ELeZw8U2KLAutuN2fMYCku67OZ05nZ/MxWphnhh5ZrxuA93XOYCcLpv2D6A8
wWSNbZq7v3+SllslgcCevgPZl6Nq30wwij+n/CWD3v+4qepoy+vm7nz4lTWrt2dsfdJqhWvS/RyZ
TZ+TcgKSzdku5fQn72EvOLDO2hWbbb7VAoDi4BplscnIsWHg5rBMNjDnxzKEkrotqBsnTwyXu1Ms
xCEcGSh5xhSIs3h2gkTlYIpXliM240dOGYst6M9U9XlRSMahwhXvJugbVhKoF04Oc2lTJu3qxpsP
7s7xGAxuk4d0rzg3t/VBDoqJNXpHV0cjlKM/vg+h9W2i81N19UrMjYyTtBoaKx4f1b7tzFx+R1Ly
WnDpznRqqJfQVwhWtJA4SGHbZztgGmBXMVnEVacea6dqbg25TINbeEV/HnFmV3kc7fhO133pZuNH
UkYdxouKzygnLcxE7gOMj9VY9z/b8wafPBnHyAMKzoLQDu4dgX9wG4EGs85rZDMMwFrZAtqX53Qs
JbWQSsrhuQ70vo8UgOQJVl0hu6A+kVtPeCPWOTA5kmQur5acnqoJAMY+xKb34hary7o9lEt9DmAr
/xFcWJCHTNvn7meJyQg7RnO6Iu5vAbYbOmdFniJuevgszn3lkoY4tFMkK2a77gPqg7PmEl63d+Ib
GY2B3hkumD48ZdTS/whcQfMyGfacMQis4m0QGeIFDlTOs2/3RmlbUqwuMY+JmSM01pA9pM7TlGaL
0h0KihxlZs7u0EaESkA/D4q/x9xctyPtTbzjgBoyMLB29AlqIT3mFm3nIoKz7/7AA0AJsgEe7QrQ
TAWAdat1pOfUu5ijfNYjVoreJfc27nYX3nH3huRo3Xm3Wb3oR+20v9f2hja4TiDtJ+UavA2wnbw/
DacFaV5/YIomG8mAtF7jSLvcmRMd6woAVz7gvI0Fx1Hfgc6Bi15M/0XOaGPTcCwD5GI9PTawAMd6
YgE2sboSkYHmAHstP+Dx14PKyASOWfyRD1zTHHgDj8wGm6/TB4eFYEKcxZQPSENqPxVeuvcgKbZy
dbSImcODUQCbmaAX2j7LxLG9O2oRD/R26La3WTW5L0iwunJ0wF4NTcwdfmEqtFU6BRcWcPlRpcNp
oiE1AC7VBi+s7BxvUYCiE9SHXJASvUNEmdwEBgOmYr1sWXFeOwVAoOc2Pbd6ix7Vz+6yUQ/F0lyU
p6ohGdmRDBszFscbyasdRJNI6siQu7jZa0iAMNMmihXM1DiSjY1C3GsBxQwx+I/IQ2OzemwpA2H5
biYl8/VtSr8XxzI6eRhvQGQ0oJWP4zCT/16CkMnYch8rKL2WTwai3fakIZeiFV81subcR+UWqv+V
XRU3hsGG+3sMy8yx8GfItlK5DaTzwyFxEteqRnBJcMM+yUF+RTeYXLv/gyakG2eWw4t/Lt0eWioy
l7EU8i78RH8z5v+OiFSdZHZuX7cjBJIrArs0l0HlFIgCtlw4ZJbE0ojSQpBlcHUW+bOj/ex2DK3W
sJlCZaKAZkmCOxmCNdIFfSFuu6ILgJPRqkaOvcmm59xW9j8wAkqaB9qK65ZWqJ5D3bfZrlrDVsyB
uisPzz9jZx0/wesvW1e8eG/7zbEFnzXCwT+3Wj4E5q6fBO7fTq7+h6g5mNHHYJOlxRxYfahPnhwL
N8q6CIBNALStiUk/k+j+Il56+ghqvyAGKfOVVDucd1zG9mfo1nZ/2AT01gCFVuGI1p6hHuLDJvjb
605nESenen1HnpyXBo81peb6VIy1tbL+nRoWhwM+9KkgOrjy22OXlLNH2nkiEojsPgKWKTgLuFnD
jeH9XMNrXSshep3opYP3puCoE/hnbwrC3N/0N6StzO4zQyTLhlZEXXv8Qt9Tjd8zK5KYwoEEdm1Q
gpxT5kmj5kBKoPcsGo6d8zPo7dXosr5vSA0R0gWa5z473il68DhJFhRyA+UeNVY4gkS4zRl4OCfg
VGOzPXzlwXfc7iXOr/vC+01aLuuFIAPI5Qjy8ZfSRXAGwrSJqOTgu71gN2W9qlA/w+/Xw4Lz0e5F
9PrpgR+XLM7v8Mn4hR6GGZ4lyRp8nA2NAGPDk2BTKVoxAemga4cvOiXfNnmFT3FYENbnnPcCTTLf
EaFWDbtP6SqNAoNnXC35M4+XEMJq13E70coyyKFzcORvmnG3rOCOXCPky7lc9C/nnCEVtIX9QwoU
1t4CguI7IPVQpSuq77Yjabh4V6P+2eWHd0tJa22Gs8P4MZap/GtDRbVLddkudQ+A+cRP5arSIfjJ
7Mca0i6l9X354tgMqhNmMwgX+WyLYE/2R3SEWylVJx/HoC71O1SxzZMD4DVDObRsOcqCLKCVIOnH
bailbXg9yVMyWcLfyFhQR26rCTdAmHFVX5Y/r9nkYIBRFeWxulXSF32iA2kDBZLzDSrSWWgy6O3e
0WNRR/0/ZXOPCJVFp3PZF4tsc6FNS/CLyWd8Xd35Rx0p827abL5jfXTdq0keS7hstIBKiUVDWWhv
Kx2+aR5XURE/IVE8HolPhlIkj+iqH6nTOgrqSNlU7tNRAkJlJr/QTKHopCEXN8+o5jYyJu/wbeOz
4XLP/DF3UqB7eVxHVKkHjdPxKZ0tErhpPyCN1CJdFZmUTdtoUnntCGh9XK4sTh0V1YSoTbipqgRJ
1kjEFAwWZCIy4Q9gW51ZbfMnf4I/3I8+PvIIChxrlOL4SAvQa6q40T3upNN3+SGLi15lrox/Oo5I
T/NTtiMsNAJ6u+1v+/70Seh5PjNHanCOX0Sg0/PHmYP8ld3nSy/ngFyLcsnv+kzAEHuRkS5NlJBq
5PhLsvrSoBwWv254jfVUmegzkUPvR45pk35nOdQW4VsWJhk2YnTyE+wBlvM3EQ4CPUBijCEMESIf
m/BZUeZOnBcphRaWm//rEdAcn5MJzWuIk43hi8OR5UR/kz8y8I99Jt5/GBo7LngaSMvdphzixs5L
5grAwPiLB4E/QY9BXf1ZyHP//em2f4LPAhQTHS4M+T854g6nWoltwQI1T/qrly88N4QAAk+R6o0B
QqLlhELH3gfscdCXObERKIIw0rY27DUqMxgpYaJwe/D5983p+wMxMz6DDwpVdheYLZPha0DCx7EH
c4R6AeKMkYUFC+M6YWAc6mCzuEqgaUHAJPqD6MexH/R3AUmV6HwcNpkLDK7goG+pXIRGO/xKRFBE
VGiXAfwwXK3WBC8kW6ZDajUmQcV5tq4JrGaKXg/dVuILhw5aLQj5JhcIogWktA2f4BNiiT9fw7oa
SxSFa0epixSi1dZmG/bXzXfGstWTfMsjefucQLMq5BeDCbpdSL8JeMNyct01hIIPLJrtXfYnA5M7
LY8dkAX1KyWxP8ahf6V7G7Ggw6+1CQCPZh2y2CVElf4xjzJWNbZkj5iQzlirIYvnGZUj+jAgepts
4N5l9RHRSv3BgYUS6nlHGKo2vPgMhHeOX6ipnvYr9y6vmGdJ7Qd4M80cjHC7CyyXbR6q1z4HHG98
2oEwwcF4VyYrZEaWv3ye6DttqObzNp+f/c6j04YsqF5y+3vLQV44N5Rw31l9kmkjJkgRAguNl+Qr
jFp0g+MKvMDFIMwU42HQEPj98F5tYPzcs2QTJkzfe/ccX00C71ZlM+nrR1pQanqkf7bu0eoFtZ8S
qULCkMFq+QVg0F26518knrOfyoSU+e3PZYshko+pmX5rUjcUSn9h7Ont+DGpH+49t4CuE0sU+eQP
OgROJKPYLeqJm/u1wuehtO+XdYt/5OM112kfqz8iObLVvmIfYcP/I0m3+Cv+jJ5Lyi4jyfXu0O51
Yc1geRMB1Yw0Hki2jm2GuTbJ7yBSbr9n/7bsNZSKZpQRFhQ0cvEzHkOSE/NBn1e27/q2CEZtZl0S
fmZK9Ew1VAlGHnzMpF40MJ9wuWSboL6KGZTRaaNz4LIV3ZMICvK/T1ozcC3YO3/L69e5bXiuCATq
nZy8k94cJg0i78GYiTvIFKQA50UChdDZvK4+JWgQlyaSyPuAeQ4JX/sna/bt4T0s+0NfDTb4zOtf
fUtbflxoCIRlHPIZq6mwgrz8cpg72woMKB5weIsWlt01FLhMp4+sw3Q4ON7QUyxB/RDKNQh2cc/d
RIiYOeEkSObesqLSi0cDgUFdI4Iqja6a1uUzjKsItupnM/BDRvuSWOKMo8ygZhwgsPQ74IO/7+pG
300Z81MUhnyAtKtfThXg2Zen/UO4W4Yu1b5Rl/Ci6dbRIQbZQVq6DGweEocECnv5apLeLoqjIzwE
BKpG75wFIriTkRqC+/bCdy8s6PH59zVVnJhe/wSb0z7nMKnovHpkp1qepQnNl2z4SBtfCOkxs5Jz
+SNpwsAn7vLAkXZx7vuy05kBFcY1A1h+P93uHgrverBGANeCyQv+xdd+fv8SUNF304cP2bueHY7Z
fDMUktzuMnYIoNM+svtzJ8ReehbKlA0Ac2Gm4IU0aUEhQ8ZFSvqriT+gO9D5NS7yRp4ENCmtiz0o
WcO5nx0TZeV1iJCv6Ue0DxAWCEUMDdLJTmbYRIghTqNt+Q3EysxFuObNa419xkG6oT7peT92l+2n
geREw2dyEHpyzMqqQyOSjmjKNUZaMy4yh4YWkxnokbJRtbxUhxf4bWVDS/9mN0Fi8YoSFrfT3Nvx
53VaUHM+JVqI2IDjBfO8wVvlmHe3sOwGgSPXlTpvWXyec+m7lRB19V87Ou5kiAtrRIbCgjRlW969
E7Y06CuGs7cQaN69dtKcoNDfyO8Iy5OQqMCUwQN1MnLorHTpqaM2FUkpQuAbTNP5D9CfH9nx9kDa
cQ9xQf2IF3QoSIB5R4TKQEHTAfXDMxVOwGKioP87Om8twJFBx2i0RE+XdmNiHJDS6XE5uRwkMkuf
W/TyPxpOl/dx/ccJlUfEw1TT3p+ysiCTnNuqSIWvVU0hEIHR32vLV2lrUSAMrfSBxCsnlI4oOuiY
4c3FK7mv9u+VPLwkl8Vl0ezzmRUDUi7KEYD7+LIogXXx0kwv6TttTtqJl0Ra9DeQwRWU/r4CFeGl
EHQ55V7F5HGEB/4cjaEERFXt8y1kkj5lujQqN4uztEmziCWxGqlhHqNh6e2kwJp0Syvk94TQo4mV
fKBliWFC7r+5rARTSvAgq99HEE3NkeZO/Jyq06MNoLRfRwVaDDrwqFBqf3cJHafFnDNd7pUuBPdH
tH5mpLIBpG2R8DwPZqrxAs6kYZGYJLuNCTsk+vC8e2M73/ade4RsqFd5OGqgo/OJIMPQwtBEckQm
ch82U9g/4lxiVg9uJHFzDbkkhZOiv3n7XMO4qThuO/8b68Da3COZuuRRIex4TCAg+Y6QZkhvAJlA
D88HlMbXAzihDJRB5eiZLCz8HMKSdh6ijfdKrx+0Pv9FbxQsopq5898RDZ0uYvlbzoo8sEp73xtw
bSDwu7kGcCOykuQiPBHmDpHvZVOA2q+fI+NmS8cy/GeGVdwOVI2zQnCZ5/5l/E3KLYIGVALQhrE5
r1ZvcEU5UlfSsQaffpD1mU9EMi/tndeeYxCkj4i5QC/pY/F4sd2wQfudzxXaSnEB0N9QQQ8F5VF1
AotD54bUkDTnolFBf93GKutLPslYYiC+mP8pyHG7mbVXqeblPK47V5kqWaoxAo3E/p7dzur0uxVG
D15lXJKFA2zJlxJOjs7qD5Wx/E8qg1782jgwqaDNpLL1B938xW276WY9zlrs0rmHVBovE1vapXFu
6qRhT7tD9iEP/XaO8qoBYsIOYM6kUuuFxLuDJCiphlAGORfvJ9ILty6mPT5DR7PffVfSh9zPXfmI
KhTmzG0fNIY9HXSEiEokMw9mn8rcl4jjv09oq96KTcJ6XJx1zodoXu2pJ+hk1stGwklMUtsLVeUP
QPJLsbGudCgAwS9RZspKXH+HP3DyPuMDYJZhpa1+eOXJBeU7UZucWTFfSeXqh9qc5Bc4L+BvbCA3
srWGX7ZaKVD6ERQm6/i9Da1yiAdBVZnNINzfQj8nUNFeVB2IZ8Cb91h+ogZB3PSVfqiSkjmyNKsn
56Mm1Infgq5A+QU2IR0JrNg3TCSIZTf68DID9obOOwnmcElgz7Facxh6ntDMQwIzDKBqKHfMY8vX
DrkHNxzP7zqTdtqO1R1ADNn+e8OP5nv28H+B8qWQO6z/7Ivs6c3uPkdHwTq4fuFkQjiB3Ok5lRLk
wcXyOkeJturPjembClgwTZ6UNJVTRYgdfX7A9+u2B/3vt0FsQOp91MO4pR4gIw+YyXgKwWsvzjQc
X1ZIi/Q/BWUFf6XPbtPe2lrjnIHdFDLcbZ6g3VPvoYy6Q6fpbFKwVCF8eLsIxpDWGLUt1sXcrjYg
jgAthmrTS3pAeZVt8VbwijcrkfLyCjFCIPvNhjI4PH2PnzGgQW9RIUKrU+2IoeJW2Wp8/rMOYIdL
6+/RQmT+4tsCXuO7wBQlgSGPpVSaPT+DrrFRvLMy68RkHDFHtfBK7z+JhiiOX1MmMoTrdNqadw+X
C3J6Riq2eyRReENaojy28ua1Eoe8i9Nu6nW5RBOipsUOZJ+/NhfaqN3cht+A5De/N6auJuYokVCd
OTFSdYPAi9eM4zH6/n5CkSudRdwGcRWQlEr6tjXjOyVMJtWwH2c+gjUMtnQ+TmEc/li9N6zf+tMD
lUjhk3DcSVCqCt/+uuDUzVZ3SaibDq7xh07ssxA0zxjbEt3tjapYGGNE3SRX1VuwZ1jRBmhMvrj+
9fFn9VpxWOVSpk39mZLbHQheTAuJQhF+KzCMM9awevZbsZJ61yGxLQtjmh97U9SAyTP5reT4Qq/2
ZdhhrXxNcLMsDS4J/F7jMlEE9eqVSeUXwQVlUhk+j8imPMhgqNecpXOgp5fg5xvQbag43JfXH/fj
wuMWDZB/0Kl29V7w8sVUj+/jG/tqOZFXhErEjwgVLmGevRHXWE7tJhsGhJO61+PbjimJZFw5zWkU
0UXUh4GvRDyxOv6cmAWi8gh7Za1rznaMdFfqfj3ajx5KiOpCLAgH9AS8eTnw1ZJVmrWDedqcSqsT
qv+NsSln+jjnitvke5QPnOxRuWQcCqbZVEm0CWna4xcgxidkLT3HgvD9rPKhNup7NfhkjrKXJpHg
EYpuX8JhPdEe99mfF1wmPf/pKgAUuU2qNlojykTZX0PEghiuzLAd40vjqUYPinAyv/AqP5vLq/6Y
4aI49jePtbrlf/VtDZsEVlWBVZ1XhDx79d5ADyeNM4RX2gaFam/6SCQ4Tjraow4iV1s+Q9kndQ/f
8H2uH6QTLLWHKfDEGeciaDC/4QE9vXr8TrNAncoTbY4M97v5bqTxdQdEfJIOn4O0kQKvm1b+9x1w
5aKqrWa8KwmdqzNe9nxSbK2VvDpjjq3ts2537CFk7eZDMNl6zKz6uXsPsCs2Tl7Fj5+NAEakqXNb
ZhPmi8/pEvdHTWRt9L9yCRMP3ok4c83uvbydmKafS31W7l4g+yn0E5K3J7oPaVHB8aOkDo0oF692
dE+IAhu98II2C4YgPEXNAnZTOl7/FNJ3EQ7xxmGb8CRX92+JgdQ8XwhtYsppUQLzmTGqf9YPko1Y
xSHcrJnI1v94qn8mObeA2DADkSVtLN7EIZ6e64xZFEUBaA9E0Q6LEgoO+LsZ/Qb/KpK/iC4//7SF
PE2cnzrMMffu2c7YOBmpOHYdhJFZC58nlkyINvYeoSrRJq8Tkgn4CE9HM/5dGgdEaqMK3Xi1534K
DC87FOP7rt6Vc+I8k94Wtft1x+AH0LxWT8a2m0qtkx/NzXvPcNatHvCpMnrq8/AddeQo8MaJP7KM
Vqkaf3AnmRt2KcumgndlMpQyC7W2VjqV6uZ953p4UDZ6Hqs4iCSisp0fziAkxOTNPqBRFWn7o8ZI
DWXL0yRqckb0lT1VqsDtD9Hgt9m5Cc51YhpOBfRNUvfNvWIk2laHO5sxkSC64MLAxbRpyxXG5sJp
BZ4atApSKuyHeIB5SU89meK+m296z+ltaw1fCybNws/Rvd3TNj3PCPUeNLxmoDCQzZRCICY4p7LP
mOpg/sXNwpiKsSQChTuH0gBXMFRjPruLTKYNPemOQTNp6zxdQChaPSu4SykU+dRPN1uIGkEOQHSz
CLUEjCbe/Ou4G97xPwu9Cj6RgOv1EcF4OFj+xUMnFNElFBvZRR1ckW0ITUs3VNdMpWRjofj3FJc0
+LmgnV/8/53Zj3hmpxLT6+gbykGWkJ11EhKmKqDH3vvgw5P5SSQsoZOBVPJvU2HUV5BFnA+EYLgW
FRYX1KzYNEl1ZlxmorigmXliRzdt0TFC4+n4MrfIzI9EwJow97dBhkss86gyJP+wZEm7O3VqDa19
wXpSJkczuNmG2wrYHlc+/zmgHjbIpmcNddTeQhZBaH30TB4Eiv1WP5J5qeaOcEnTXfhMisk9vQxf
XGlXZ7+c5M55UJJDbDm3GQCWV3lU5/q39BsVw16g7avkQkuUiLrDLklggUx0lrT64qZ5IY2EuxWZ
q9JgAZ1IvIv7h08K73xL+QPTNycG8SxIdiBBhKAWkQGA8AP5B0+Gs8uNDFGIGZEaMOQKGR7fURvd
I144fy3kMRLvCcJOn8BfUgJEmsZ5CGXIZ4tQ/jkHYb4UjMg7Ox+OWhY5ahmyxZJdusfGp0e8G3VM
1lXycC2OUQA2DopYfqaJ3dgitgEPFY8GR66Lcx7Kldw2ngBnKX4WWJU938pDkinEyefJsxcRfSI2
QWgeePM5BeVIuGuSBO6JOSUUAMEau/QSYzY7kfOYVikSEE5j3Oe/+XX23pdEcEw53xrTdv/ycCVI
wgTV7b8o9j7L6hUivGeqZSlT579UmTIplvt7TK/8SkZoveIloKqyHnPIZ4Pto1YyYiN+7KUtEAgN
YeUJBUN/e4OqwjqJhQLNwJU6buFJ2DSLx/G1QJ9Rej9gaxA9FroM4/JjUkbKEuevtKOQidkP/7nP
PW/Mfpty1WGeNFa4bI7FFpm1vmcgR8gtaOatHrfcNOAUuOTJNh83Xjs2UG6AUiDCM3AY/kngCcQe
AAI0SI2FC7PlsMVlF6Eem7DOKiG1jj/OePngCZB1QETHk3kf+BDPg3/5KAsUuN0ccvrLZh6x50+b
Fb8nPVrSvszd50DeaFN91ksfk1vCidwcW9s2rFaAB/mWfZklh4++o+L4i9Dqoucc3315YqZXqqjb
xWPcLjuSOU/aAXjARIXT2goSPq6bPqS5UOP0L15Z4QYGfbTZSnCmXB2ex/fYzQre9jcRDkrYsSoI
j5EMBXaZmZsfb/BESoABFbeaIZtiYCQ7F8i9L8xudWSMrulnxFFj2NxZxxRi/JUlHe3Bff7aWXte
ZU68P1qoLvGeo44x/O6KUbGrZo/FOb2sua83kuKJ7L+9dIQsLeN3GRf1kukCq0abe8CJ99blvEon
J1ZzmaklH3LAe5nCKpJTw2vz1YbCEbZ/esfsC0hC7mKMr+cohiUf/pZhCZL3/M9TgqSBE7ViOKBP
hAwChnLcZq8mRuBN0BUyNQFJudVlwYXDWQz/lph2++ENYqEbakXwLEFxXVA24DNgXMIfKjr9xA/l
IXL1MytiMyWQPcsh8m4BUpfVNWAI/tfSoM6kUZlWnhX0D5jkktvuseMriAxZAlplIUW08/tYW95n
P5jrG+s1HRdIqVGoySmHNRebc/gL0KNODZbMK3Z00j1DKVEhaNxuRYvpsEKdSZcZitzfRvOIQBWi
CEYfPw87hO8aKMgvuM6NNbrY5WUMyNjsUAWryBk7FLP9hHc5qOZ0mvK2sfxgnPeeJx4J48+bfV5H
ZEZSifucFJAjWI57KA+RhAbY/emJRcucQKtj+TcJE5BjzgQT3Fxz4ETst5oLcTmWxm9fX9WpHr9G
xHCkb8+gqtf0XnsEyLEef456BDDrvxIuFOweUTZBilGNQdx7a0xEhCXg6KhPJVQRZmiQKNH62U36
Gxwh19QMyMxAyqofvuZCOk8LKhAxsLfu/efq4Ja4zFPYbTrkKTfuyJ4neTW/Dc3G17mfW5deTI6I
Vje1jI32wl5kfztPLVLQvaReNvNq+dlw/WcO2Q2I3Uyimu0fOhoMvN/PpK5C/Rt35DgYnD7ifkju
cyCP5EkuRL529R0Q2cHAqDAoqO5F8dt7qCuBpfhyO9aU2RUI7YJPL9uXG9yJZ9RfGofgfPcV9nRx
JnTui464/SnHzw6/6EgCB1wgPoBpMQy6MIVK5I5f/T2s4MsyalBtFQUtoHPubWrYYSLRIeeThj5M
DDunMwzDwDzgg4R/yATZ96NNFhXH/NHaujbgX2mvzi8TI6yXt/nD+R0RarzRL1JcgzLpH3fZIP1D
WUM+4Ppxwm9NBAa0k0BmwFewfoNQUJkL5Msdh5Ja2vWX9R/rubIrWUq4WxGFF1Hpf3g3NzlAAM8V
zBeCZUQF8w7CmIZIEHR9bsmD8nS2BsXqfihW5QpnCPFnJwBwk5Xx7eS8wosb6/yeiFj4qvJlvwmc
3MKmjahk4O37rk1fPfb3cKOv1QcDFUqtPQaskgLOZqYu6iPYRrf5TtRZLj7Os8JzYf29AXV62K7a
IYE1KwynWGR3NY9ygr/yvG8zwmDsuyFQjSdyaWQWMRjMg2lVdAPbt7dNJQD+UM6T03cz+AavselD
xOaplvBdnaevTXrRl8IkbXJD3agRIkv7C/B4juC25+q1L5sL2jERAQqhewyPfEFHGd6+wwt4EuvN
d200+w+xbNyLuWd5ZgrFmZPWAtvFmaONb3C2nB+06WWnpb0JmZ+GW0cFsgbgthenx68jqlSn35eb
4fFHHOKh6Ch7w48V6gzOsTyyavBY98Jpd0S5LRerSi6Nel2/97Ke6NjXtmeZU5NypBb0NVC4eniM
MhCLtbqsTWQZ/5F0XluKalEU/SLGEESUVzKIGDG9MMwEA4oK+PU9T/XtutXVVYYS4Zy9117Bunmf
bTX7hU+WoHSTH4EtP9GoPDahtG4jDAboi7kUSQgqoqvfRT+A6fS5uy790Q1R31+gN+sl5aaoj+F6
T+WDPk5cLDyhY/4n3tZIW17jO2l0PaewYemTGU6UtP922HhuJih9BVEOmi/wLRfvHlkXkpHCRszN
q9KY6vcwOjAf+I5f/JYm7PCZqXHtajvtacAYVeInD/Y2H8RgkXKTUQzW2/uFZOkIYLncsCNsurzd
S2iDvGRSFiZYG2EU4r5ofr9jgCZGFUeGg4Q6QbqCKc5o2xPGy1wKOZTKzXNKPoroil3GKiBLTMm4
uUSTCWYGj59L+W1ylUhPu009fsdse5kyosATYPI5pWN2+NuW4QAtJPgXLGnxRccoOIWM0rvvmSFU
jhTr06TvwRCSGLFTuBO0fOZcqXG92ZUzdS1NBw6szlIEbEiF16JmhlYDltqzb4rVDUrNUcMHlaV9
tx/I7QlRowK+BRXwE6Vk4cMDUqEEkjprVoBP2IAwdVzXmODiRgWFTJ6klE/HZPihIN4gfFmrA6MH
7l9YlcS8lSbrDQGtpJyI5ZhsBhgMFxiApQXtrRd3bSXUGPbsWkSlmEAev7vWufjqnBJqdzuqYbIX
iZugj8gj1r2l5nGFo6ZHox7fxr94MGwJWP1uf3F1fE6qeem+oi44j99EvxFwMIEN+GnZtQVWH7wj
KXgF6ZCV22tG+iR3b6i5u3znFZTT0mWCHjwXmlMcPmM5bhfFRnIJVo0Q4ocQwLpmFXbWioRaXeit
pKVktkeWC3a5124QgQuyxuD3oAs5VD2/Le47P2vnSPipmBFmYpZuFqSU8WbFHbRzuHONaPsiBrqc
QFByUCR1oIRz+s1BWpqBw2l9gTwY//z7saFyguOwvq67FC0Qn6DNTaDXTeqYWo8Ss4o7I8ygnBQ5
Qebh1zUrh/L0Omwnzew3lZa/WW8ES609UJ+eibAlqJVMKXBHyVK8gfN1tWE9f0evoJuapCHbze5C
E4BwANCU+UkriK8KkwaG3MxaR+qYLQvCw335PV96Nk7F18rJOMyc6jNoIVBKWDBbLo7SqJnG445E
C8H9YUPs3pAod4LgBmNXjJzF7WAvkG3DyZDAWQmZpw0IH2MOAxJGKU11bqSxtiqnECnKLRP/q0h6
ztZtBpoiuAgRpAAAkPvP7HS5Ct4zbvOFoRmTDM2wiIdG9cb4nG6cjheKAFAfIh/AJtgD277GtMuE
sZHLfokao3JKecS04+kTMf2VbH5t6vMcMkuzTOalrbDFHb+zBuINcBEPy5gfl+Y/Rqa843W1igEB
sARhIHiODbCFp1dblBkvEQU+7k9+kmERsYjgD/apTuwwazJjPVwocNBn0Z1+JpdN5fcm1bDeq6vL
oT52d7fJbTHw7vEN1QR0I9aAoZ5bKqpOdLlbJoDU+CwucBmGXZDUdbLSONVzuKqkYpUs9EYFMI4M
aBhDlckWj3LcFJ66ln/i72coJXYGu+XwPn/7lrKGTBsOQF2YhOAJADuPZYYSo/lvvNDaeLVxWlor
ShCIOm+bYCIcEhqTzoEF42c25seSg9rpuR/KFAD63fsB51BPbFeY5a80ww0JUNbGwjj/Fq5WH2fl
fpzGfHPjTXjzw5XL7SBr8JC1k/khP/2ah5W499U4iMfg46AZE5jRRhMIUqs6ftm8Tks8pnjSDR5I
Bq/EH/BPbCAgYgoL7XCjGdQBfCXz4CUZzZto0zOjlxHEhLlGhKL87OBt7uKBM+cMNeYEptA+OhnB
K945NaZzvu1h7lwAZswLyHu5EUPMi+aqFytGvPtGf5EsUbCLAgIBXmYQ50awiyNCBTY8Df/gI+Cm
4iY72yZQPeHZ+Svi+cll6ZpkHUfQJ5xoczF30YadhUO9+tp//47NGPNvbvfnNSGCCDY77igcwHkA
ES4tDrYrLPI3m3i3oxf5ex1nfmsSNKbnObbqwm1/Kvnz89Q7ElvrfQxcvCHZnc/CvfoMVHMhCkZE
W17N4Hx3+UbQcg/E7AKI+X9ohOGnCEJmXG6VkBFtYmTm3Atuovc/aIADxt1wEk951Bhk0YwIy2HM
wlELzL8DdXPieclLigMIMGQTdLA2D6IzB2lOtAAZCrw0fJLMXdfepB5B2fHTh3hmB7zozcbl9DaB
DHnVHJGWlO1g0zV3VDcmh7uFbxkmhu5GikNMQGNvBgY/q61ow/kwMNzo+3fweJ/iecCGa/JW8kqC
0lQ9npl3jycWL0XDxJ4NmLAm8rYfPo5VqvdU7LwQl6HiSWdWu/RnwKQrW/uX+Tc4I5jfdNz06XZl
G9H7PXMqWNls5iBT0JFVX0N9goPmGjYvSyeLYReRI90NSuwXTGErw3SAK36T4KAgo5u3L7Qrb1GR
qvjTXYMUqjN3RZqhRT9Yo93JozdO4Qd+YGbZmWISuv4S/pNenTv92s5qsQO/Cgs6s0YwN5z6/WD2
A1yAAIwuFqwP5hf2NwhQ8IRhnbw21oeGXhGkwQKKEnNeZLvp6AsJDQmGeY2+57f9uNjU1XBzn5Y2
Bu3mH9mWYf+CSpcyZA8hAATj4YLFBbhWjGm+pfVnJwzm5AXap6DsWvqwx3tIG8eQ7WHeO4xKkJox
MyeHYyCUT7hvoNHPnYLUJwGHCDnSrfnvwDj5yWZbLH89t5CWGS8Uq3YqEHZohq04jnTEY7CnNrL9
kTxSujQVjbjwOWi+ToqP7bCHw9LuE+UbGh2hnxCqQ8To2UyDXCVEOMLtHvQT9ytURiBuVHUM6uGo
+2DQpUdG2QUdp2L1Kx8fqvvAe0pRRdqQMOZr8Xw8KztYXHCdrgsy7b5msgTKg4nQ3/coa2NKvmYF
TMZY6DG9OwV2nS2ZZqnTh8zqSXQeuhH+pjQod7zdcWpFKwg4OccmaY5yDoo7UD/GmvGLJY0gS3wB
mSGwgadIHIIGrBHmGFolnvsADwq61H9bqPb885NzJ1YZW2MjwSD0f7MHqQgKwpsWgMdbSriPwFvp
Yo2QW5+n9aPmfAdh/zasZEfjg7Hww1Kw2gUJg6HSD3NJ8O552xqZSNI3iVtIu/oBnmyNhK2EcyOD
BQMIZDM/JCZCvC+pdncNee3bh/7l9S82DoAM+CHpfGBy0hA+LTEvAeK5IYIyy+Pd6jFzLLHrBUcB
FWfcCs0Jg35kTz7Fc36gDm8wZaFSBR90aDmxCUhgg4G3zjhEDrCcLubXntQHsLOyBr6L9nA4Ucr5
mwnJA0Mr2BONsFTrs9NDqCfq7sjQEjkTIoIpUga3A7OnxaWHETkNJA62FISUYrxETonUA8N7INsr
LE5X0Nn7Ezc5P80dKUHy437E972uxJOYoFIttidIAJZcLcxBQXJ5ME5t/CoLEs4oiNGvVPit2Pzm
v8TipEHVd0faItsM7Tmja4RBK6wwzGqknnDrP9GFVMQrUgDu/qAY+pSfQu4b1QCR49+1NEaLM+r4
X4wEoIhCt2+wGsAV8K8FvZ8FOqkbKgKFE8tB7wRNQ+hlCAHYfkcpEXGNWc+pt16aYDH3KWkk7FYw
xhAVf3m6MnvMx29Mz5huXIBczJrKBb87NEtGsvrgmaYK/7R3lG1UyRRlWYDo6q45lGU8VzlVVvcp
K5mqY0xgSViHFGa3dakB32afoWcZfq8HoJL3dcjiKBVuFzp1x0pLJpKmSjVANk5ExiB1AwmKmH2C
TgAdda1PqEuinFMGHgKvKlRB9S2WuJqQOmkFw7iZKd9hjaM9rGqWcoOIS87Jp6nezPrtpYTLXoYv
AHh9f3shzvIHj82VyvEKePe4j6FL3znvmDx0/A8c6sVHCd0iTGtL4Vc3VhMKZ/4+JA4ZNpPDYYLh
9UGzvoYk0n4zt2dPJhCKQawkU/y5mbOCvyantyfZM1AkxgXC2/tinC7YivsLwx8wrIer5c5gigsd
rSV7s9OJgG4mH/gqcdMiFndECstdH+YJu7S/W0LVtPnBkO7CJmL9MmXMNtOjjt8ZU5h1p70RDDQz
mdxGyqRLO1VuKWTBVRZdSBAntNroDyw2+ICdm2xMA4iPIJIOtHP2bYqZQJQ3ZuevkhK1wHluUom8
zJbN/m/DhfvOH7ZfsfmXJvtvLH5GfoCosUTRQIFQOJRbZzG1MxkWWbVHCXLmJtQr07srJBRME19b
jZOGNZe3mQ7xdjNTTQhiwFKkrZ1G5tfNZwXCp5R8ytoth/kyRRjSA+VHIYBmcAAMgy6OqQ6KxtHA
x38cC3Fjdji9DY497w9HEzsU+8SbcJpN3MME9TMTHjoeg7uYs5lunlSOLDf7O+xaSmJEjelGebcU
FG0fa0amI2tFX7e+LKhQ1zGRoGrrYPC0SGRqmKryFX2csZNkJnX+jQjGSOUqJ8F8L6nG6+nkVF1d
3CZv+uEuFjcGJRIIQbf/NcqWdLnL6CJaeat52crNvZDMqRK77F9IQ/bb3vgHaFsIwd3tzuLj9t6j
qzrh5heMfyALsieypkNcIPrzOdeT2bsJZKySmRW5ynX0zq2Wp06GajtLIAxjzBdwCfbQofehpnpX
ah18M1Ovh4nQRwACSBvoVN68ZtqeYviKe8Atp2ryZU3U3DcYFWGok245HOA2RV5pMk5+EV0lIEcP
7Wce3lKr05noSiDQjIvbC6D6Aw1TnvBZd0WZAgEBogrKPZJQFVfqOYqjpNb7bncr5+nnRh1K559u
Pje00PoCUjDMaMESqrwWzQwyqTtiASNnwJW7/F5vCgzniuNjz7qse7Dyz7dNPb9Y6F540Y2LzRgT
BQR0mJDq3vXifDXnDX//4V5wNcQfubJ+F1Q+JdMPEAB5OlGQAo1gMHHF63ZvhpKWspU1H0eiUYmf
MMMNgH1Ij/FlVP7ZmrEBsMQj/P6udFvz2WIgRHGXZnWJO10jw0KNXadrXzl3eU/+xkZKnNATyXAl
+0P56aKwQqUFnarGjwjeFhZkt6mENt77QtKvzB729fxO1FkYjpbm96jtnttiCk+UUwpj4nlzRGI/
Z4gE3ZZ1YIDhOls9ZUo1Yu+ErvBAodO4gliKtoUtCtM4rAeGTO3QiMMOZfAnzaoP8tDesMA7k/Rf
sqUkaQjt8tuBGy2Ylz3MmoFavi6Mxf6hZDq0UGC1tKcPYW/6Us/GYH7qZyN/l7rqKslMKkb9OsxA
kcGQ582MqlODwClbJVv83bl3/c+p7MyYYFXzGmX9Y6uU++st/mmnnsSTxml7gBeb/1AJrXU+07M2
pvZgsIiX+bQ5viYAf11ktFcPY+piJgBMFVNvRo9/RrXdgcgPB3BEMv/uuYO+3Uc2pLodp4HN2fqJ
d735Hd4buHk8Jvhs37n1zB+2tSOQ6T5eK/QNvZG0Qdo6nU8ZgVserWbJspiJptIWzSdLHtk/c49Z
kTdneaUzEv+JaE86Sf7rWEEouka+L7okkutEA8TXYRTQNkYDkfS0EaF1fEn/yOeIZpgukQ7Y3pCA
bG/4R0REFExXO/prlblRaIeiPw6/dvi2+ZG4E+lQG/XQf4d1EbKY9QYsA+Qg3w5K+NjcA3353soI
0FDg1k7ONc36pQRXZdqH2foade/2RWdGYDbb/vKRGG8qkbv9+QT3WX9pAvYkxk7CYBmskqWTIQmb
E+ggIwZglh52iy1KUxd63uKxfmEvxWD+ZxSbzuIN0yN8xoxMOz3zSrm5xeXgpNVUE1bJiINwysZU
dn2ofvDR8a9lVAwxcty9WLDeQggkpjQazAcHlE/q4hMD00qZoz8shnhZnI/B2oi/1PrCWwpvI6ZU
cOfDG8S8yvmdwcIeyBuAtxAnwR/aym61bszKSgjuwEZG0I25JIbqjKBCF1SSCxw8nDp8rG1VaBSc
rGO4N9ibJYuLm3hNcIlFADKlLUE4l2ERUbVC9C2PHXhT+Nlr5i14YDdcmKIxEhISCI7tjZrQuwLx
+Jj3IupJBdcb69lWXWn5UFbipgzeD6+gz6goKA397nefbvpygZtHVYrIg/lyCnHluuge2oi6WYll
rFFRvY34uGc7EO8q6jGhRumaCD2Bdob7hJH8fd0y4fy49ayalce3yqJikDT+1AwZdvBIZfsFDByw
Edg60H7lsWNpFC8sGRfzBa+SyRiuebXB3gjA/9at591UuyTH2TpUtZfH9WQmTxYduj2UF1iJCJwN
eI/RV5XZDeKWjv/D/mzRZVC4lhksQouB5IL9UpeW3CjIP0KXB5CjBXjYfTZXmqgTPDBUpPBHHlZN
hY3xvZiQNDA4qEWFPOLL3CwxGzobqLNUSLA4GSK+MGljZpaKuAGm8g+KJapwqJnPqQ7bGKmeoFnV
Tt99+rdQh4+fTXoAaBm8yJ7LnHOGywo3YagGqUexdBxHcO8rmZWbCAi/8CkhVtMcNQ62XzJcGAyk
f57Mmq4GlFwYCjw/Ao8DjsehnqoUrKGPKf5c2WQnMruHvU1n1p3gNri7rrX4Lqi5zCGYTekNyiLn
cneLa9DpC8dAuq4rb8gOyjqSpeTspF28LDnaxp3nwLwRviz+Nq1FX4mGl0M5vXn5Bli6XHAUPqNk
mSxZJktVsN6bI+T2fM09fhdOFQTppBiY6RETk8XHlkkXGcIZiPIxfjAU3VG66a+5Gtm3W9AHV1Fc
Xrf+NrGCu8zgV9LEyaDF1hOMGao91gsXS87c69eu9/X+1R0KniF2fQy3HECPmuqtMOWRcJ/o49cy
Av7scAeSmGkCBh4gy9VjDJG1y2vcQ7ILuNKbgIQos07E1kVLBI2U3pTzx3pG8oLddUaWbbiXPbJz
ToyKGE5V7mMGco/8qvlF72IL46Emcr0FX+5/V7/v8L/7AJThlTaCWgOl5L6+5WbVJ5bd6INdfYxN
39pegZYSBk2QReZmbJmeZY08NLC52yltBKsaMgdh+NWbY0GC8pukQEZVMQT822X05xg+7AyiD3bL
mciPbwWZBU3T5Y66SpgUsJklD/MJaUaNudaQ9/zoM09KXA6gIVqdrw0conDOy6Z08xmHQk/8Lht6
uSdkYk60BlOyh0UtxFWFO4g/QNd9C+kSq7UyviKK7mxeXn8GD5dFLLXkPRNDBmIvXyHimDEeyg8V
/9FbkGPz+jbzA7kwCSRYncEeN0G4gTmYI3hVnG1WZSzIgTb/gt10Zy9imEgIMAQz6mqx0gevAX4v
pnCJwbQU5t/Ph5p0lC0YrRg1PqY48jnXOSxpgBMMjORVd3+fQ0ELvlAfv56Q9Yyz6dP9QfkaABPL
3roTDFz4U7NshpdQ0D8MYMqKJOXHTh+DPRQ7ZGewr+3c17Ei570UXu1XEhWEowW+a/F9DYTgNeNs
1UwwaGMChGsnQX8vQXtdJbMBxncjCbLOw76tZL+3eKxy/KIY1qzgGaOoQYXwGnWGqAz0TTGWJvnp
Mq9XxVwF+1dXndL60WrTeNMlQykAyt5eA+8+EqSP3/jh6eGA0NspnRAjR/4sRdSrdfTOpjenOABk
pWig3fLIz+R8o2+SLPom2ilwA1t1sGsn76IeSg4uG6YUPr181Pd1P5n1/XyEDJwJq5/GT/TgXZ9h
c/ByOtHw4cm+PE7iKugeK1JdhRY8HfXYrnICZ3ALIxVzwIL0Mr/U3cKKwegv9AWR62G66AQsyVaG
i49KYtHdec+/c3nRzKstiynDU/GuIb6iM80FcpICEdCZ0k9xIAhcRxWKmDqSxE7Pqs0/OqSo7EGn
wET4wBdsf2VBmFeopspx36kIjCkXUJ8XeEPNsuiN17p129XnZg0/ErbDuDe/h8nIetiDGWZecbXH
8Qu73j3jNm12WzUYHW4quEFRf6HhQPlBWk9ewguXEuGrt5OPveOLim7RWxT75yrfYgGCguN0PXX2
qC3o3cGg5spe31D3fVCajZ7jdJh7T+cK2fHjpaPfvE9PMk9DfdE9tqj+Vlz7OPPIuAEOtspMpja4
GG9AtrvJZ+x+oE2wrEjMOeLBtrf+6uLyzxcEBGHHps0g8a35PqwLCLR/E8bPEnbcCDe9Fo4SnldG
DqOLGp3ivz5R6suQJknh+qi0sUK38nlQZdAw4ledBJ/ddYIG4qBhQwgOSrz1WRl9Nz+Y88jObYls
+ARlP3T+8Dd5eBgPWlitHa7hGte10lSmA8wWe2ORuQ6wumynknONScux8jH7KWScgQUNuZXQexi8
rciW41ljzPgbAqoCnmjpM4k/gnopsItZQ34tyIgtvgFPDpP6Bmc6j/cdqcniRQrTqRaeYzKjINBK
srzInncSElbSTRcOYc97HR+ICUQgGnzESF/fZsjiyMvZ4vZKGYhpEb2G8dQpHAfLvicvOE0nOUoi
bMRngwByDKhwDQTuqOdBcJ3U+CVnQxjyU/oU6LnF8Dt5bZDjY1qCxSCOWEQhsW7RRc+ahYIVj7Zs
42xIU+Bxpo7KYeJIO+GLgaKqxZkYMPlrVehQX/YFKTw74ccp+8YJJxfrBIjjSPb9DcGQZS3BKIi1
Mf4NH+brbnzQ66AgZ5EvRKgF8CeoZb28UNdQdHltpHNRQ6flrc4CDe/D4fWQ8fCkfRhgpods+IkU
YoXyyd3/kjaMxyOq1psF794FH1Fxwhhw4s0lxqhMHxgbA2pjK1GadzEttoDLlPlDNxJKyEW1+WwK
803dQOcPLWfTnyXHDtFe6BtgUI1uzAET77PhZ+2xc6RbejEAoHJ1v8jg4F8ig4ArlZs1VmGaSRRA
h3UAnAjo8+8zQK92ekybOazCLskbwtNPJC9jC22Cclhrhi2s8qAnzoNdAV+yuBxD1XNVmxTkERhY
/ESQcplm8SOGOk6OGt5gwZ0d6mckPhUSluHU8w7Gqn+zJhRmPLwgi3+I/RBkgsQ4YJLkUZ24r8bo
aUK0nmhuBliwkHfMhzHKamw4GePLQjn8UINNOz5Hn3lPoE+fmPTQRHyX6SybPP2nU2FS/1gUk9a6
glxi93/kIS6bYnPZ9M7K+r2s6cU6jrCF0afqON8xc5mr48SpJ8+1Nlb8H01oPqyhNeRetskvRnVs
Yc/MlJCZDeNyogomdfhaMrYNu8hMO849yr0P38mjD/+6ijADbL0uk3yHGXBq0nItXrNqocKMopJn
nnb+7oBRebjiiKR/PVi/dlKAz4FfQnaLGEo98SbSpxfwwsvku9Qw/y8WGAospGkZpXxdLp9hgbnA
It9B9wJe5kzIwv4o8TBlmd+HzfQS3ugeFu3xtpYao+NrYWecheU5o6QWtkRNkO66bmk309pBez+q
+Cx0V4V/8bV5f4TdEZ2dQC+7o/tLTNkcgCA4aJJDQ/5Y99guQpX4pnbch5/YBHA7RnRwuCUA+lLq
oK8490fSqHYgADbmismzRhIzGfCqscK1n1KI+z/CwXgw/gUoMrCsuYUyql/VWv2iS/g2Eufl0dOB
AMlY/lO1zbCNj5k1Ycr0NV9AuYJFMpTMYiSQ3xkQIimQfzAi4k8bJBana9ZHmjMaN6CTZi92uS3N
BqSgbNrsc7F0s+fBwCddYP+B4cdMHr8xuvmC7CjVBpXhTBbWSsLXNsMq6TV50qnhMAxBlBFR5sHq
ikT49wg+1kg3cMgb6pgxUaDtMwowsO/xzR34evQeDia06EDNgv1+iWf9CKyzj37k7vVthhNmb1T4
tYNW1n7ZH+dptU7hszb5kgurBGFdB6Y/gdfjm4Orm/sKGle2gYhTr+bkwZLC7wYtnDhyIqABZH7h
S6PKui9VkOjetPC/Zhr13GdYW/0AHtIAv6rGvs4Uh7Z/IrIz8H9aVD7cC0PCnURzumYNDnzZ9AOG
T05FUAdGINB49NFv+nPxR8S1kJkuAK4eMW5DNvJ0Mdk/fUY/TzdvXKY0jhoxC0S1AtexVfXMDEAO
0BcFJ9Xd33rLZ+G1r+PK2jH31xUuGnSD5DG6z+gZVKP3/oI6S/YRj4TXycAlqQ+bUnpRh8rTGfyR
hoWRToECEHvjyTvMotZVbLTnAdG2CERoqj2S1uET97n9n+NkMSOgLlIQyVVnBZDvkIwkfEf3jChI
NASvmn6tevad/PxsSBTQkLgrYSCKm3KJBWIyvS0hvIQv4cPoNkPo/ix9X7hD9yWO6qN0iTXTlswj
SEvKRI+SsNzDkOyleGKLuCR5BXkN0PDHnss5SNVNx8HYKjWYl6kQxphQV1h907WTCgOjnhKpRO6A
Bc8xj2X7Gw28l0sAlDtg2io7GN7aDHAsJkCob77IFomoZ8Pur3rDcnzBfb628Q/9joXs5T5RaPQD
hcAlrHr71DlObYKdjYhd+TM/fXGw9bA3GczqVQllTFl5j3nzND5AdlwW7I2lpUPoQjKC8xUqpMl7
kyIfYOvHKBwHcnb1aTJ9RgwTkVdTMyIxyBGBGjosKHg9wtR8ik/y+LISFRlVqaUj+a6Ey9udFgr+
PuVNPcSbTm3gMlsl7f/VHSSh0uCyqALh90HFHAzySgpvnOagq2BOAW8eNQ+dH7M4KKmoSOiRJpgf
gx7zjYtO2ADGlBaq6CsUqnp4JTcMuT91Bfmh32Gqea/vsPMKi0GUQ4z48z+v7jZGgCQ6AX71yHyD
nAqbLN2seU1hzymHHVQUFHlvj8w4BcogBm41I5FhMcMF/ZQeeFcHsH9hfi4kUlKhHdztQmREmS3b
ycBSfvThdoqRPmp4eFz8iN/4/FYs+P9M0CVoy41FblT/ZSEKICuoI7xHzN7VQc/9xDQEuB7RYu6/
Wwc79i8MWjnMEvvRmvXL7ETZKkGN+mLqLFpSCZyPWmVgv9ugqb0C92fruWoxmcENCkoltkkiqw99
XnbuHuVDyUz1XO0Qf+RHfQ1yJbj3J1xO9Sb84pSeWMRrAYY/4j4UayJxkGwAa7PUspLWdJNkPSLk
n/56JoytlKpCQUv0WpUr8KJTcuzva85MYOHh62NgYLeFTVqLPID0wEVCVQq63Kza2qZJFitGEkoj
yE9Lspgo8WFzLNvl4y//gtks0WnULigToL2j2QGIwJONBB20g33rUXgf2U1ubvuYvPIQu48s9x9F
0CZ2qtpvGeqHcRcnE3N10b/z8aBz43AgsYN03tEtbD85TFoH/1YOk929m7+GobtwXcQt8Um+IhMe
zeyAcuFpARQERoGIiQhPxG84lpFqy6BXxU7R5g1pEJIRrrCBlsZbosJmkU0BX5R2p+s3jfvidwBL
A9+sxK/0pJYLO8gceJvq4cXBgXyTTy8MlVlJaJo4WgyPBQXnAZFF/AYapeMqj8tpOv1truts1YFd
XxhWTXPbCGfNFMLvAFEAHim4aBj95cCjq8ZOYwBu8TepZuqx+ZEG9FxcL4YaCjOio5Ia9fgBpLbn
7OEV9I+XM/SIM3J+wrJ+B+HNgppeHgtkCnEqJUFqIrzonLVzfYbU/tYFFwHvzLo0P6V5Q9aCHSd0
eebSmUiK58gw8KKLu3WInocjjGUlnGLZaC74yxggWSlXAoOXr3lloTtca5ZTE6IDnRw9G8+VHiHc
s4mxhLQGlBOQMlAwTt+OYOcaONrwrBWTUVF/i4f6fgwufRPN0p2oq9rUcHP0sQlzc5Gv56MArAMF
HPphk69lZU427k16Fr9o+nCS3RsnWhlHd9xdgPdob35rVLhGby4Ns8QsVvKxAMHaZKvuBpZ+3J0I
KeRziGwF42koDgCisRIp+8FKD/Kttn//+WGCX1QFE3MiSUxcO7Uox+IDfw/4nYi7auPGTsroCfnY
Sgc9JCwOR8+ULmvYB3io91dXGMtp0W3FzWoA2QmrE+BJHnMOvgEJtiTuJrL9SKyPFiTvqPv15IfT
lZ1PiZeplbHWQ3/7zdTEUlbvz/ijO9WfRoKRJbMn8ErG2dftbcxML75v71N1WE7fpxJgwVOcNnxM
Pj4E+2UxKXxhfPhaDtbPyWcyGL6n31G7SnHq7sDTn1xQHx7zYxXdJwRnHnoHaU6n/Gecx6HFnmfd
npkfCHQRjvwjgnpzYEn6IXqWxlgQYZTe9dVI3siTGv+8ZvxcpgihzmDmH7pnXC8+QYWxA/QVaXyb
vbCE+JECa/T3L0EbR+TVBR/ZX0as5pE2ea+K+CtcYx4j+k5Ms38LUUCQ2ItmPZsibZ5egi5yfnzU
g3SegB1rGzx6h4iW1U1vVm9q0aK9KI6a/QfHlK/f2mWoA5aoASJ7twt8dp1I4yLCAUtjiwf1X7xD
6VDtvuRQvsMf/PnG7/F1NsvRPWWQmpgBjtAuUHD07AuV4sV160k7lmedTTKhnpL3dPBAlZ/pYDnA
q+cFHf/v8ivgjB3YedozBs9YMWJhEA3Cyhn4Gc3zLez4g4W2EIzT0qsn6qL7Q+hRHSBwlOeU62XO
1xQz7bjlc7W5xLBa4/Tc3T6wIIHb3pu2hys4wYxUE+rsIc11dnrtc1x0dPu91zaXU3EiP5budNPs
paiIG36Que/hBYBR9aFssFK5+NZyHXjXoTKGTHsudxURBEtlfV2qczqOF83ppDdjhvva11+bzSdR
cafC99eEgMS45grqeZRO6apPOVoB3yoOM0ZaeoCa25ZJEr9cjoyJ8QqgJlSTdYqD5gd5EqSmsJ6U
K2rNh4gzpTMgEEE91pvnmp5TWbN/8T6RchBzPK4MV49ZKLsuxLIbVTP6E4AtEhNZZBaPSbKCKWHj
MRXlEdQYKDLP1CrhTiU2n6/tWGX9guUM0I62BXMWJGtsOlQAdJ4XMpuGTeYQdsgmS4gf7illoBZi
EIcZDvy+/344PBUWP12gXzBqU4h3sdShvNvuRao4y7QJnkmCvIimR6JjOAvM1BdEkBPtjQLv5dPb
mwjBDXoWJNoNsfZf/tdIvE5GLdOiMW7Zr8pGW1r3La4jpIFFC0/AHCkEH4DJg+f9/6A0ZWOpSeU8
EhuVLvrz3hgHie1lV+0GwXOZHwW+MGxP9baevSYdKPxCGAu40ofxHWBTlCGQQqz4VUTUDfUhyoVt
OiG6B1IAPBeGl/sfVXQ2fQ8RcXRncPq40lCtcdB4y6n0ciHMebNWHwsRh/aX+sZNxa3hd4E6oLkF
0J0oG5pByH6yl215l2EJPE+v+fMk7evofYTmxXzmiwWQiBel1nssRx9myTgVrGWGOLhd8ZzgmJvO
lp3id7yv1akYuOz0+Z8UgQvYpcG7+xD4FMzCyUNrtzUdaHDl6D9nqIufgYSwB/irirgkUXe+FkS/
KucqcohdCTJqR3RD+foTfcfpuo3zdbmholWXEiTZrkGhyAdHTKh3nxg3vObM5rp4FUK5AOvcFatq
eI9hpUDE/owH8DQMmX1E8MHY1jMG/XuK+e+pKTAfFDsPdBgasX1iU1SPX6zKcJmHMoi1vNFm1fCx
Sk/VHjAbGBWvZhw5e4CpIJC42J/SbZ1Yb8pGq4WZQlMa54HiUcrDyBf70h4zm40kTEPzE9tWebqL
v7iDtocHp65+DDFPFWDUQgnzYfCLBXqPczck2HG10sP+hPpCy80LJQ5zn4EpLbRZT3BhjNfpOSYC
aN+bXHFkxjzkpEZUDNUQXr6YwIAFk/TL0eR921OaKbNiRQlVBXgH4R+I68WI0hI8j/ept786CkhW
y6WPR/zFLPrCTus9uW6IY2F8xx7Bu8gay8ft1MYqi4owO3vTRWN8j7Ae0fbgTK8DgVXk+mLKxdch
5EdxGlCwxSxInBScc/f5Y8R5V5zYNNjME5F/ziLFHgRdsfwKCuUjSA8IvDdcoyCd9zlOJQQgqhuV
HHsMUhnbcd5i65EflJjLqFwgN8bEmTJnAW9TePNfD/qwGoloAEbZ1bYe6fvBieYXDVrX+7l5VKAz
vcxe7KGQQMh70oY9gPFEnr5/k345ejnaTApFTxDLE3nDQVRm7QzCgU9ACyESUxTSGJjFT5fh0vAy
hRuTYWmDZY6djWRCHi+ccyd2UPZFJD5sDrmZg53adVeglN2tHisLBq8tuW3MjUkwm0AwNLcNnsGR
cNS7BGlp34fQA6bKPHs4nRxNVsCSTjdBWwsZ9uc9M0/qeTTPvVD4F7wZdECBofvjfaJfYeby11p8
pn9EYZoHuhIMPIotptlDbXxjI5j0l73lbycvn/Sm+F6BwrZiTJ6DNNqgRwQ8spuR6JZMXvvX6pTv
iYna/iPqzLZURZYw/ESuhaAIt8yIiLOWNy61LHEGFAWf/nyh3ae3uyYHhiTJjIz4hwM0HZI+tVB7
OnDHkISMC5dMWWda1Q4xBCJ3RVT/vCQtD8vH3pH6AGJ6a0akcxm3mH0eVEhSQkXEMEnfMo0zJbcx
NyHARHBFcW9HNwURWDtt3FVIlmwIKZCvQXuW4Hh+Qv4NZaG+WtsZVuHUQNDuepnY5D1RXtRJZNsA
fQH1qqegmbBi1avemSU+BuFllJElwLUGzTrmkMDcMCq1bt7Z0YLi7VF3Lhnq/9qmxeD0iuvFfkWp
11Ipk/6C7DCBQHBtdRHeYmw8AerZct8RooJjvVElhUaP/oe2ARIMaOomaQjE3G6g1ahTU2ywHov9
H8V1VCZYuzBxYMRIwpkjH5aT86hAXqwYPocaRKQ+Vq4TlKJtTFp6h9l7rC+zrUlJ8EiEL3l320SM
gATljOLifk2E2BifZiz6iMCfC3yA+W12pSR5nCzV7n0Gj1zmJ2qVtFz3HB766eTUh+EOGAMGN3Rl
kDGsKVkgED0yV5OIAfnM6vpvtXwssgU71ZJ61B6wvOtd5iwHIH/A7AtPc4QO+sf4kCCANbltjvEZ
TSrGqoHRR6gzwM7ebQ9S/wobTR1R76Ja+UKgGmF9VnD3eYvSDRId4+tO1gKxGjVCM8AGsTNQEQQT
y7lVn7oPglXm4LOGsF/dzrjoFQv0kmiAoJPUGRT7h0OjPinTby5zZXNc7h2uOpH/ZymZI94GTI+6
DWEqLUGCDo7Szy1oh0wBAPbSZTmHDPUZVl8iL9P4IcGz36KYDB2x2t3HR/xrb2N1jgDzFDteSFkd
5KDSYTF8jJ79OuzMynErgiE3aEXo2YM05i4zxSkvvs/vc7VDrRaIxmnT/L1FzZ/ThhUe88lro8Jf
mr+nqw28tZ9nPw0gpu1/qnU+AfnvZSMe3ceU6t8QRsdrno8f7LMcM4swuz12rExam2tlNbGnWyry
HIunE9ocmFvDlTwsWFHtYa8S61f2danhBrFEAEl1H9PzVB1pzJwUTCgKUSohw7Ne9Rs/71d4cSpu
qwTYI6tluOtLUNcdaqi7Rldl8lzARruNbziXrClfX35McSV5odXnc1oPltzlXI0xG7KZLhMGO+YB
2G+IxBD4NFB3vfowxFkQt8eKfcRNdlqwaDdd5a9ykPhFr6vuN8Dbk98oEeAgFfhitWitduxWgrBM
BuMqZEo4wC2xKtOrp6xISFujzEA2Gf/pih23KfgWLvoJTrt39pSYWtpr+owQ2KAE8LRPIROgu/cf
QRERXBuhgeXXfUodc8ccsyzGylSUDaqQivNPET7D1KsgRr8G775CPA4e6pNZJ8jm/JgYWztjhvcA
ELXJfXTvH4GAkZud7Mma13Hu42mDrA24bIR3QMVwCGq46nX6LEkGMF8YNJaHYTEup8VYCyhVkR7F
dJs9D/TZgePQHH3dnNTTZ6LbzzAxI/BCGAKJpkY5VGavtTJrLNJBZ5GjCpiP8pEZlTSFoEGZdZmC
0zHAShnTkUiUIf7dhFYgyC4wSozzjeDNHPxCE5UiQAZ3Gt2gcfnwjBmY9UEZI4QZXYYo0WJ+Rjk4
IotCcQ+0c18WNJL+omrZRU/NgZq8pJQIkERzjot27zHO0KW7xdoG6YqpcXQxz86R/rmRO+e4OEYK
9tQtYiFRkBeel9MMyaYEI5osIU+7vEH3aSyI/YCTMXSTlUPVGFXktkXicDV8nu2UtSrs76ne1XD5
OsWH4NBFXQNlL/gx6Vgd7FmXUS/WKIOjqIqBDTcPUQnimp8IR9mRkC5HWoQMC8fDxHDZgS+7EoQh
D4/TQ+ZmNBSSKw5kD5Ct+jOAQ1G9sWUQAofxIsvn6gA6Ua1AztnS5g/eT7Fwf4outZ9lzn0KDCXt
EusQ8bCDzryD7ybG5F12iHgh4QIhOpERIjZUSStcimwW580NyD3E/yjMKvHxp7G4A6f9PY3MBbBJ
lDoUOzFZyyzjJfJPik0pJn6CloklP77kedPyElkjJbmVNKzNchNvYlZN16WseijvP52OtbhZCxTh
anchi6LY61gxaT87jhe8LMsq01qgKufy2jLmN/kgH41jhMjc0pVPl8gYrYZvL53EL5e3LD/biJ1r
yObZCrtg4Wk58cVaOgs2T2Kp6OlQ+Sm3si1eenuxI1uXh2I7joMTAPvwksSLeSSe54X/fg8ntxih
9h1rpwhQ40n10vEhnwJWfMXHMZlY/4022PQVq6gEDI8Puzm5LYtEvEG5zuBvuHdQnFjfIc9RSJTM
GQCo1t9xUEyAIRa/KMaCtKEEduviEmCZhrDRDtN0i9rNc44LyZJQVOun8yJA3o4yOXjkcppfE6K6
+he804WeKSV5y5CIv+Fc2qjcU/I6kBqCoMucgELM0AiO0XlUuRQ5u+3ubXDtg/KIykk6agxhyUGg
ZiE3PQY3ZzV/jdPgiQd6+69UkfMPTSCeVx+GfgMGHIEZkQAyNQQALlHLcaYmICKbw4xRIP9Qg/AS
j5QKB2IEQggYIZAxJxrSwVu/9Q8jIkXic59iMBgTrXuijnbtt+j63pIu95q9GJJRwukROEX3EdE3
T5Flzm1EKyrCEtI4wDjVHRpNFAgNpkDUZnD8c3Vove8wa42UlXuBRobAO/ZQZEw71NRXsNs1UC01
kmHkA9pmtG2OYKJjKTytf6VWK4K8pJ89o2YUQ9wKWCY4AbJxS2LVlxh7tAAHcaeBtJhc0AdFAmt3
QrumAynRbg1h9vURVftBTpi6jxHu43f/vtUQGeyTfWFN0Zkr08YG8BtlE5B1d1mOn2tRhr0qg/0I
/CSJdWgG5JGaYXHAIsg9Kl5xd2BI3R5e3gwhGd2DV26TBT1TeqvtBzJbeFa+rGP32u/8raLDonmz
mYqnD2bnhp3dEEWwyYYTiujwyP5IKHQoPZXz20/dM0lbfTzpSQupi2xd97K3pTF4L4lHiJaIOvcE
Mjy3bS5YHb8nzB6sO8qduWkWS4KSnRIhYLiBLjFn2QrHEigD0p/AbTK3IHDHUrYzeFIHw4MoAqiJ
g2afdSaTMDlSwiajj0RokEESRfk2OsvBtkMInQkcuPXxd5JsyHS6uI0B3IMwbovfGfp9lSNTniRV
mHMCjLG5jzsEmFw1PM1IqPAlj2vv+1PEiJqIojSiTs+wZZmLZwn4RvH9OMbIsU/xN+TRcfSROB2i
CsprKM0CqCb16ZsBtgQLMmRIudF3LN2XDBAjuMWSzaZ4eLQPc2idGEyuXHjKZ9T79l4diBEKdhj2
Fc2H6bRbAD8g8rVEJi6zH77Qh2h56MOoAwC4ZDvWdFpbv6U1jH5ns4iFF/tpodFX0rlKlxEr6aDV
1sSXG8U2H+lI3E1ubu3XvoaumParhTnBZuqDewsEK1fiUrL3DkCaasyPjplHdKbMSUH4ZLhrWj7z
leDknbwH/GdsrpJXQjx3puBJhuAHpwpEArBy+kvfNlzbW+pokqKy1G0F/r+fkyX5LOgyMs9pRNqj
2kE6Nn9IZeTzIk6XjQFWLQR+AQXQKaURZVPEBHurUTFsTq9dsiVv6PgMG6hcEryNMU4YGuS4z7s2
S1vydgM+lE3zTTHlLzaLrlI/7aERLNqp5qS1rEf3btUk7kPr7bQmpc3/1fI0KxbGtHBWo9xLuwji
DFnTTN/A2hFGZj5/9NRhOaMKfRDN6lkzYRAhzwRujSBQSy7Rad7g0vxJsviOgieKcaPH5LV8DlJK
7gw7s3aEteOGpMWF8f7uU4nbQ/N1Gb2vY1bCCKN9YUCd4III3GtkzKrfGovt6pfVXRPlRpKdn/K0
bk+uTumXy0dCNIIybelrOFpqQb1jC2WsEQ8dvfsUYUCHdYclsNM7d0QCkogVvfT+iolYn6FqzTzS
iS7sEQVMVyUkRWjZQ9mVMj3Eb2dzJ6VJEsMRw2FkBB3RV6QwgfCN9nmrfOTda5Lw5FW+t1AbhSwK
5ugkwDxoqUdiMaIvUowXEovEZuDUwLPbHY81K4/UxqSEqQwfRBHYDfagyJD+CKuJbG0fSQpV3q/z
PnzamfLODqpU/EXcyWtyVMQ7PNAaZiJfvFGyRQzSaYxZfcoNfu1JbefuciErD/V+TEpLVGNlLpdQ
g6kDHcraRWJYrCnkyY51JDqQN8jLMliIJKHcVHf37UnjYEnFHgEiBCv/vt4HggEWiUyxZpbjFq/O
C2rvrR02EoJSIR1NgPxMLu6tC8rr1mX6pvEvATVyp1x2ojYP+Vs+KaqJlbNk6S8BFKFR26O8OcEP
gi8NPVWC/h46KeFpRGbh1kf6zo4V9/OYYeixD8C6ICq6D7ByRMi4mugzuYZNzoVjoxjGOd+o2hwH
l/6FcVFOiZ4tPyrnMJLvQCtGtYsZ9XIfLOWA5LB0vl7oYcmm0CVEuXT5CJeyiw/+edNCEA/qtoUD
sPeKX1OCdcxOMZ7nK5yMRoNB7wduD641FoGsM50eERHCveccnLGtefTbdttm6Ot2M8uF7ANhBzVy
Hu9ue6gjntEZdpC59gWFIxoSog4hMh0AVkKEMBDfaPuil7GfAHnkMYD3iG7+7uRX1m7ASz8KNr19
rHDWjKtT0pSfobR2rpA6kfcDaEPC7/8b/u4bpzRrt0WHBSjpaDIJkw1zDHfT3uKERihJuQilNoLZ
bEFaHwK2dejTBwUcKrGohMDwqyFxA6MMiHMFp7m5AILhDubBqsDPJVXXDEphlgs8SYsADz9P0J6R
t56Lvqe0KHWxMZ/DHIIIgijiexvBQGD7SxJ1S7mXsL5BxQzMJlDX76M1a33ektrJXf4TGthy4L6/
284Hg7PVG9ydnzmBx/K2EK1mWQK+feryIMzaIoVQjVqTxkwN4QyHaohsu9tBoBUeJGzeC2qhmG3w
G2kThFqR5XVOwNLvKHOzsmWhxfndET9ocqvLF+fnvGIRH335LL+8xhz3XV4tRZWKpRsePLIZhg10
B8HyXGCnnnw89lgGPyNiiQc1tw5oWlmvkhgKd3oIglQIwWC4+B7KdQEuQPkK1C9fFSeMhioaprK0
k5/y5j1k5AqUGiE6j1Vvh5lf291CYp5vt6VH9MNlB+hgz6XHwgcO/vDnguxL7+SvcXeKBApEMzMG
aydvExWWuXwIqB4fvDstGLWyH4DIZ0+A/ygbWDJ+aVzknAUP7CdrSRGeQeY71JBI8EUsNdncp6tZ
lvoNqoU3JCuLe1fy5h45DJyAqgH1/NO6+C0raE3F5LKmEgTcGvYlwP37XzlqzC9LtANqQmCM1OHj
dCiyklZGR3vLXHYkgoBUj2V87Zp5jGwqpVk0FHdgTcCdQDT8ayOghuBWSRbRyraUaRMquSjvkxoE
oquQ9T/6JeCypktQtgJrfpyC82Y9BgRcbODQvUVNveGgM3PwgOgfUVqwtXDW6RGrwB4JMHm1W/1v
AeEbS+GxarGwFeQTIiwS8Byo6gs3GqIKcRcGa6KlK18SaJHSHNT+DCn8KdDoUJ46bFgg278vEj7E
VMIgIG5029hTP6A8Mc4gMDXnG8glcFU4sTX85g9maDhT3wMoBb4Edsi7RwGJP1SV+QLrDlXbPXkX
/MARd0JR+Q0jJ7PHmU0vODjjBlEQhmM+dQXES2TZlA/QJ9Ox7pIvHAztx2i/fe9KdGx3xMlHtnZ0
5buABw/elZKJJB6JsFh+E4U/IvG/Po1J+qEHeBjvvT0e20BS7F9JZK5cnSA4nQKfF8RuPl+5Z990
/vYe0IfugbbChpazQ1ODiJSlWGDYeNyTGL3SCoSz5GiDRlB2j73LXxoeCZ+PIWVC0sugMSBxMXTR
E1nhyQLOptbYpp7f9E8EwQkGBPgXwSYpUqcGrPOn9NuUczBZb0Sr2tESPAV+bu9N9WDVnrnaEYiD
Nr7M9CE1sNEbAsoU/oT2S9YbjEOO/CYKMsooTQO0HFe38LGcmpW9X5wr9O2DJvqI8KcARVPsgpVG
5XHZRvnz5dXo8yEESljz+zDt/u0RIJz69Ju4/j19ygZ59pMjFFCDoDl292NkGK05tXKwnQxsib5N
gce3RCBGJ0906rYxv+QmhcOROxSPm8wLYIxzEYjju25aqB4gJnXjPaZ/vHtCVsMexzjbZ6BrYOcH
YskNgxLMJ6fSx9ML7Ma0uX6j/EpO5+7A+2zWWAhFihkS9j5whIO2D9+7iVq3Yf+giahwCiwYKEsX
nkm4X1hItMH7BIIE/jdfKMmF1Ttoq6ZtcIthN/byzkt80zbPGWeiQgcdPU+IUZORtS+b1iinWzOI
eDkkhgZeigWAyhsa2lgAaOPDH/TK3juRRQnLBroMd0gepTHQKUyFub25fAMIZZIxH9HX/L+XJasg
biy5rYSbc6QH4uiEx6HRR8oEpPS+FSLHUyFIMyV9m+JcJOUqxi3GDAWlGrjdFCHBt7YTWG6rtt+k
bKTbK+q/VOVAL47LpN3iRiGZ++xX07G2U8mL/IJ1oimRcVNZQbDepQpFkrYWtuoJ2bUhyIgCwhuQ
gPEdeAI8agTOuAif0hEFpEPvvtCGKrMxkecQAMBqe10bW/ISCkHizdK3K4JHqtzExn9cC5IkJSrc
yIuBeKAXta35cc0v6parfWAZbtitprMHz0atoQ0p2uksz3+wFyERqKExBpRwxe+HFH236WNY1+zq
28Nvc3b73bOcm7zj12/aQQPuPmZYUFEKcPZbTpkOj0xfeMR2Sg3uY3P2GgNnG6UR3m1k4caUGzas
jkrqCKjW7qopoLCsW0/K5DEEK4nrZmsOkOxBRsiwUuZA0pfYzkWoO3mP/rvtkNRnDBvDKuzYDZx2
wMFfR6dBx3952BkOTJ+c9+g25x69dwTKxMqc+xswAfwpQkDG1+VqDnf59tOZnX7L8D7YL17jmmI3
FkKUTRJI0OOKKbdJOQ0DYilcPHbnmHEta1kv6o2Uqkke+6zM6gk5pLftGos0QLsxvvosLx9+jhou
YyZi6mmXXmjLWH3ZMC8BpsJ7jJK/vlxN939UoE8bSv/Zw0kBnyCFC9f0F3DgCvVHcIC/yDMyyzP1
w30lJT5A6WEPIpJ80tFpw8n99EWwXNWUIYPpAzvOi8Paj/iRBYLqah5MN+pEAIVAKj/JNxW9zphy
AgqZHJbNapA5zTLgOr4s+I4BD+Q7AsiPw5fl2JEdROIXytI8CpxoQeIwXpA4dDz5tvz8lN9i/r5Y
/HQWTNQxuUXHWUSREw0l1ej8OkOH2QnG2/DzeyR/z3hB/g95OKigOeyW/79BQH7S5jFkz8Evu5V/
BKe8jQ1F3L8AYYIojm5WwhrJM5hlYS35MzKj1DJCSYtyCBynHA8J0M8vzuJifZ6LODZnMXMc+c8h
Iuv+y3d+n0VkRdkd7//85Ad/fP/xYd4ov8vH2bzHptk8yVV2wzc+JelXkq/SHp92kP3yOfmDVuOn
RwvKi3xefnVkI5KhJQ+8WFxDNkGKVhpzxgktIod4HJ8DTlkOauhEMw41ckrLcGm5WWkRgji/UbSm
a5qT+7yMOoNV3xhRO+tep4D/PNUB3+HCcIyJaSKihK6KT8x7kTmv4YHUDIro1ACA+7lsFGQPaFRE
rztOZ3CM2z9m2Kl8JJDNgTkAqyGbvNqgkWHNKWKeyg3ADapwP4LYy+IUk+kWtxzpn6NN3cGaZhYe
kpgVuKyRBNHBrNGKsDElA5ORLCID41+7uZd1sy6yIG6T5UvWbUDT7vj33tsWJkwD7swLTsHLebCQ
Ej4DOgjrk6eCH0cGwgtOBC43r4qf/gWUgn8XlUmVAagOyxAjJ09xGA+4R1/O3QHwge+A4TzQHiH2
bvRX1KWeKPb4JEgpydXMfIU/RX8siX4BRBJPYYYOWZY7co2GVghkhpUIpUXCEm5w7CkaDoRNX7N+
mR84uSf8ZiD2ruIYhFJnxqxGtxm/wnxQ94C8krW1a+cWIs7oVu4ToUYcYK3KLXFnVmBpXEDgaX5r
/PYHwH0pk1cvYvIHBTXk5uwzbdTw04B6aVCHN9rglDymh09wl3Zfc6Nfb5Q5JizD6xAhxJ5t2rpV
cHh0/SONhH0S8npIabKCWd9pITW6Dy49DmhiEM8j5cOpxq9E6WkzbXYfpBHSTw9w4hCjSH3PBMoH
ZZ60Ap7JJReobefzfCMY/4Z/XRNyFH/q4kjxiDgMb+oMkNr2CrAQA9yw9YP8G+JjUpSirD8X0oqk
+m9TPWwhd9VCSdlInfukWLOU3YJ5C1sevqq2wpDWYi55BY1wn1xJXbYHDUlR9hUIeThOb80UBGdn
THJEnzbHoPNAWAMU4u3MNldfpbyMIhYiKQS/0BHojaJsOTBIQ16chl/2FBHxvo7go9BpmrNr/9Xb
DzKOo5g1ILmUjrrVkxpD6kvvDR4DzeA+FQec51DbNJJVUsz05DjL1nmvM9STdk2z66Hgay5dnOrR
wjywGG2NteV7KFhH5KumiMp0D0sWSWJ3uPoxJurguLnO1R/lRwPqeY5Kr4IQwyIV3UkDw0Jc46fa
aE8QcI46NpWwQOuvHGT2nBOowQvPF2SYxucZtByE6aouc3rxDqiTXHqrsTHe94S79URpGWZXe3hA
FlftKRHavYHmKtF9Yw5y/Hvhyb4iQAeVdWbUOILZUcAEPAWyz38VovU2/4N4rSXYcEFPFnfph5f2
bsENKCyMYk8ZNseXKCc9zLwEL4UVS3Tiuh9RRfNWfYInBKNSYDP2lYQYtuhLSv+X5Oqvn3bp1fRm
RHpd6CBhPj4t2hBSoGF45zibEjGMmYmHKVX2M54buJMMn8x8YDwSApAgjZ79V4I0LNgt6G8Ar4MX
KGIGnhtcdIAHzNUkfAQer4xaDJRk8OPDGCtQmxine4Df1PTbPtgQsgdX7J8O8LgAcCLtXSGk35gr
MRUqYSg2R0fQR0NIbePVGGk2HdpaZ0m02e345FodfDBIJ6CflSgJ924X1+K/PePCLAN6il+78xjV
4WmQ94o/pPsI1gpCMkQjYl3sJ/TxEb8/W+uSayZdNGxSrsrD00/WP49IMqE7CxPFe++abtNFasBW
WWKSZF5itHuyjE01LYbEN9r0HV/7EDizc3TDRcPrNkj2hjfnHnUm9aaePGKWcpQ+CKIakNJ02+7A
Y6WAAQRDhpr3+j2DAelVs4JMOEQIbHInHb/ihnpKeXTRWmoTQOhEcWIV3JqzuGGNGwJOifHRY615
YHZu9c1ePiez/f1vtnAoxo/IBgQOvo5KbJJ2z+yXuIzqX6x7Oayx64giDaFnC5XKG2g3Z19C50GR
r0uFGHBAhyQVifJ+YyT2lW3X7LJQdekDSL2iD7SuZtmIMznB7hCv1q7CCIHe9y/NQrCqQd4HtEWN
kaw0+yUftysTYj9tpo/nUK9I5+NRAjcfFaSVhfYGHpgtvD8ghbuPNSInHVLHe49l2wXFNXKue69i
1AP3BqiCVRdOM5gr0uYQqAAULBuVXSPvbGAUbK2gNJ2R9/aQKlYXNCsy2PD5T4pgQE3FybmLdQff
xNd9BBSqldoVdLzUveAAq8T8Pz1GImJh2Nr2vT3gY4HCqWldEXIhDDJB5fjIZjUHHNjLXq1zINxX
HIcRlvBuRZSnnomQZ0VQ+qIm/XAYJKjDpNYT0pTh7SGLYIvywep3DlGGKirMmb2Fg8WrsO+MdyoS
S+DBLXZp6KgxevDJoWgBlWr9QshTUPnMRA0HlZ9H4atGT2OIKp226l7OA4Ub6oqsPRy1g+6ke6eN
NvsKfQ+3weoBVQlS+w9PeXjt1H/i+n1zm+AN9x72ZSWz9t1RaF9qhnWkHuLlxYgUd99Mal6CxTwr
sV5I4+Lc47v+tsU4+upeJ8eUJrh47wsL39qBAmX8USNA1p/6LosFFsNmeDLwegI8gzonBCr0JsAI
M511MEo6kUczLnbxwuHGRP7jPEdu6J7PVo+Nps3Y3BtPv+LUO1IAoaByyJuu8RhhtYVls8nVuynQ
bqLGKj58TJgVakeP7tHEgqerkswywhOOmWQw1GGuAkXslvQMDjuftN7hTR1q+YRt1Xq0Ws3faIm3
wNbmk/ctaZ3H+aNnYJsqx6MvTuowVQZs7JbP9DeaibF+GyjqRMm3RT65AszL4MBy3Pv4kcfi3Yxu
9PpENTUza8tEnum9ihXCDSx1IfjkFOqNFeKToxLphmymH+dqNjOAkjFovJkFFRIEGo4a5vhtTOuL
X2LeOju27BLfeiBIC46qprZYwzLHGtRG8RRm2bvl4vWMlmjLv+79awFOzYdC1Rg3GCgu4u58bsDc
Y90N86jxc9wh64CUQia3xNG0IO+pMLs5ZIS7SgvpAxI82gIafUYpHwGe9X0E5IBB+iFC7ejTkONh
L6bhgz7nz5Zhn+Bc5KQO/6DxvHtAdQDpNMWAzRyDfhtwJfoYyh3tC7Y9nQ0lbKx3YpBsgNzqEdi/
9gLbJ7yLAF7if9dJskH6Q3d5TChu9NpzFQMawYGvYOdysiidIKPKkPiCW3rpnsed6D6kgBlrSWfb
6u77WrDqgtQaUhWGzpFPUS567QCtSNEdLZR54WXYgErMvZ/RvfCg64FZGaEJN6XENIaJyTC2OQHJ
orK63Hdx+S13XIgBw8D0QlHmSjWyNaKe6neCJ8DEGGxiBP0Plh5w4/YGGQ90JN3GtvCOS7B+3hFF
kBYVshug8xzb3s6GwquDnFUAxcTB/2YAdTXeLzsQIPp3huktZ0KvBrsK0xBzrT/wC/kI0aJW5Tx1
Nydl9QrQoGscEeZ1yrbDUFoCLhlcn36694/oZiFzaLg6LF3NUYmdTFthIlvfmklKmZ/QDL62R69q
wB4A2gDiAO8wxkAGONh5oI7n+DjolZ2js5y7e+B2AEQJjlaYzXlNRJ8FbHs/uWrbeW9QRKiAfmJh
ACt5pmHr9USuCjCIx/ez4hSqh6kRirIcKck/KZ1JBaRBCZF4ReTBvGciNUsMwMjKo1+DBlMGQAuI
FmUDHOt9TD0pWyK44npCpfh8kH7wLXSiZNCyWs/4SFRHI4uwiqhoHIFtnT2pM6hScriA9hLrjStF
qzc6KSWKTXiGMhBBGa3HLTR3UwdiorlV/zREp/4EZUNQSjKevA05XKTaqKId7HzGeWoLCE4ij8GL
/OcewRMq/eVX9Y8bJZ0gdFnzVuhP/G91L+sOuggOjNBGskcVejVEmY0IEDEM1BtUSMuHUZMq4qGv
dFeiqdRCiaQ17IwpI+NyzciJtwRhMBlpqKUXwnQHmpWp2dVY30Gma1E7zDHISgtXiUtSoB9XjyVU
eZj0zOz6YJ8hmokBpIsCBgl15oPz8ikly1e3lAKmLW5/Ojcb8FuQefsRpuILTlNIpSyypQCqM7hT
y6KLUoMAt5XgLSUHjfTVjJsR0y25soK3MvwXECtGY/xNxIavIugtXaULiCMsXYAHRe8asuHbTABb
JCkB8n7qjHtaYQlA/1Mrg2ZNw4B3WtzW99nLpf4oZVzdv0LvVrv4V5ItpH6LShepGLhaYdZLKcn1
F7XNCk1wwyB+Tuuz4O5qfqGheAciMsbw9SfFXNTChgUlOehT/rV3WKMRxBTOAEUC/NyDLI0xYTd3
BaZBqqAZgny5uQLo0Mh3inodKjUWSsDUgBeR1JVJXCye1GmlyEclh0opJR3QbKntIeGEAs0I+VnK
TDsKQaHlhaHnpXbiJfFyCRQNDRdKhHJz4DxHw8nWwD10ZYnQuki2veXfwSo5dIgVsDQgCOQ1ZnJ4
qLahvifYElItkWiEyG8CeouXMPFcj+SI1FH2HkUBCijW+C8IAodLQdjH7qRLkupfkDbpCeLFHJMN
kmQMwxCLT//tAbHzHG+zBKCn216y5DhrLrtqr/yKPJjerSRtI1dzQacGaIetLW3BKOaRkaGGwB8d
DnhBvydpxm8dLouIT5VuDKKK3Qgg59FbAgNcPiYIhAYC2Ulib7Oh2tyy47ezRI0cvOi7t+pKpVlx
k4YFNiEXFJeCMoAF+I6Ka58OCIKDXigbfbnxNbzPFJvjMJO3p6GNeGgIaSqD8gWurwAwvqWXPPmL
hBFWvLqvIyVADthHN4nTojG+fZeIzXp40uy8j24m9VzBCsI4YWKTZ+nn3K5JDX1/3xeEANBUHldy
HSghDAX2IydtJteQT1debe8ZoX30uLhxruGbJ7A5arOdt7cwhipHUZENNHzajwoH2+ZQADvWNgd1
WgsXTLryoX+cyIgjEKasl/UqL+ZifqFLL5s7+IOAjBvSqZZy1FwnOb90IkAgAQbJUb49ZF2wOAKn
ChBKtivQoWuPLeSf4Jak5CJeLOUm/yAyF9JBRZHGh4UWH2b4wCCxiJ8Rz5OUpndx4wnIgtCEPBL8
4VaTdKLsHvTn9/HFaQJE4x6+ygWQQ6QTSGIINQTgoPKbx90k95OXCDkOmOUHQoqdsS+dLOvV6L0g
bc8seivXB0lqUvSiskUdihuGr4eziuGKUASTEpjcwQXPS7IW1gs/JXErUXzJMCVtwUAASgRmCOZ1
kp9acZdj1/0Zp77oEo10aQUC5dY9O+jE9r8YD7idlAkR9AEnIigVqjgcCUU4FtDwcRHuESkyuVUR
rWeLKggWHi5xHN4T31dA7g7bcGYlUvhiWUjNsH95L7IpLnp1HBm5sk9Rz+Q8ZWsrkK06KijI57pS
iUcsmy/yQ5hyirXrF9oizSiQH4IJWomCKg9pCzljeYUF0ud1YeusyLawRHDE8uTEZ+ghW+mftJK0
FF1CI3cnrStnBfqYvaDODJiEqYAeXX5aVtpRzvnbvi+OVT7Bs3SSu/ttCWmLB3MKLQ7MSGHbAq9n
euIvZmxaoQrFWFSwMM+xtPRdngWkI6/xnoG01LfF3xw/ylcABwhFwd5wJryfgDVY1mxWhiu5jBS7
eSDAiQOI2H40SNd+HxSyOMAm7teCPhAIA0AGFAAP7F6aTe5NuVnoUqAA8Z1lFySCqHyxueofXNAH
EcTvcm/JcwyhbQuXEUyD2N2n94Gjkv4hMcnHFZWiIm/d9+XCU0lgLyu+y/4wWfoMDECW5b6UaVRa
n+s9lLbVW1Ty4CrgOS5n0HFafUCp/EZ3dymAUpIudhDpSSWL2jhWAKSAPsV4T6ruAF1thNW4RLJJ
OQbZnwCkvjspeAVQuNtJuPQ8R+ej9WhwxNE4MZmYuQSfZ2jqb4tJm31hICJiRhUMjEr+OVWZQL4n
/MWrSPfX+RLkd9sz/tJfJuTCu+6KPTyPPKKtF7wG4mPPqP+ieo/GZD/1O3iUGnTJhxwBnQ7cCw8z
0BggW8R/0C74iQABv8sNX3GT0tzcGNJ5ZZqG0MGnifZ4F6oy6KuspJO63GR8AmQo7XKk27M1OjbQ
CdpThgL5SQvykKFEtDJkWJFOzR4cUam/fW68CtkdpOppBzk2aYUL50nozFkA+kArFP31DWGvPP3k
YGWsSAl1eQsnJAef83Z6NQct8vgokNoHcq2SA33yCkFuLK/JKfITSrWcBspeTJ6SWX87MlGKJqXc
8dwf4PHkN/n+fZ/8BdyrJ031z3toFrmsX3DsdwZrJHJnSpM9nUZCKqInN04jkY7w/WIO/fYVGW6Z
23kJu2/5Tn+RIUMe+74xlD4kN4Po7Ukvr22EaBi4vjuS3+hb/7xfgkzZqi6Rzn+P747++9uI9SGX
hVFaLiaiAxyl/E4n3sqY/e87n7SCjGrS+QQzKB0OE04uhXRNVDr/GTPkJ6l2ngFfGYDFpivINhHu
YVsy7kmn+/7ksIn7ZLSSsfC7J3lVZpvvX9LVPqfHZ7+n+Z0BPrcaz61iMayXrRNiEBkQH2DILVtD
9J1XAO18OGOwNhIZbKTzPnrp2XaPBsoaYWM1eF/clRlfWXGba6M1unI3M8OayNOZMcWJFqZjsCXf
NpVrBUIPABnNppatYrvaIQ3kYTCK3HRroXW1PwEQ60HWf8Ptp+RNPRtkN//bZ7djYpOHtoervtCB
boF2TV3A/GToAPmyk/z39WuQlNu6GkCFrfqrEAWPWXFXKM+Tw81H6fjecilotF/gGIqDcwqLzL4d
QDqTSqXCbEMT36QABrsIfngF0CLyw17a7uoY6IBgM29u17SXutP1+zsDl3JSA+Gxu6DOIkU/pHKs
WXfWcPpuiyBKGxyO7h3p1o3uaKajXz2In0dHPfiqlPuJ2oAXmU49uAYIqepwBVYqWsUrSgXFCKE2
kukZs+fJL3F2LpN8CoYAYu1Xm2xvg8gr8epJuyB3z7Pmg/KVnuRmDwZHulXXctexMISVMcQ/3O9s
0Ku9UnlvO5j/KKgxspiAMnbr43j+h/J6x/TLyoHQoay1Vaj1IHzcLRJ0cO4NRoFMGFZn1B2bKPfu
6cS4CVE7XGBv1mWlXFnwg9BXaHVQyXEPyBb6R+78adbDEndwGr0XxeKdpAC+/hDaeI8fDf8Nju/n
+CSp0hoaSGuRInV+svVqe59cBvdfI8Ds9S1mEyBjMAw1mF9UaOF2Mbs8LR1NvA4ZKzGZIxv8Cptr
Q7KvD5xXoDxskQS8jkpQCPqGPLSyoaje/mm2aVCnHZqTerSf18PHjzYwGE01n5ZVtg+yHgDvvXLx
2t62BWnSrQk8fks3hJuSUxI0gUVuxSa1NSfBDYt1j9zM1Ji/48sWEkFQbyAp5JvGT725JbdxtiMQ
JHxBOZgad1s5Yi0zLkFUjvcqgHqepKiFtaFUsSqApsqVmu17kAOM88qK9UFGAB2kyDnt5/oJtERN
xkLD5OAn7al+c6xh6K2z0gTGlVXhc2/rJL7EZKNnYkiJTxWU+p5cIHJDhereqmFRzZ43BI2iJwRl
gDmAOslDUEsCEJuNjnpyRUo0Gz3a4fE1AP073x+CDhrq1D8RlcD4oOG8FeeZheXbJ+Vb+hmAnZfX
jtLcAVB8/cngDhozqIT1G9jofniy4ctrBmQyr1h5+f+IOtPmRLluDf8iqmQS+CozOM/mi6XGIDgA
ggz++vfa/ZyqU+mkujsmKsPea617QvogZuboh9+H26GffoEgRXloxWIc1UbFWDlp1+FcXuTo0kSn
9grBqMao9tC7eZmyZHQvM+NRCapx6tmQur/dDK7YbGqKpxtRbswTYz5sQ/PRhbXICvWOEo4jvoYP
iBpgnZFp4T27PFiIIX5pSGHxOh00IRrsuzYlC+ENTTCbG0Q26pOPPlea4JMET4YXeh4pcvyRAhG/
hN1G8ltg1KsGtQmr9OUUj4mqhhbMBWpqOc4QTxVn4pBNiBwadkXlSka5bXhdtrhn56PXP5ZNBkTw
cJVf6zjuIjPJiAGmv74RiwSo4CsQYuJ84CvtD/TKoSHsj9QVtuUlMmyMk0IGqQRr3HzNr/EmySKs
zMfbbsxMHuf754kRzW2MpuKA6U34GMQ1zjcoSOtDrduSp8+hmxhJ9OR44PoJhwU/zmW5k/BHg/uE
iwMlRekDHgxIWDskM4lsBoVpOIgTjkUrODN8Q54PJ69xtTVW2g+CmGuaBwSW6CDI8F0a99tC2nSh
u8gM/jp7UI/wk6hixX+Pq8ha6wdgI1lz1H92V7ATFDJ/NYcfvyOa1maYBSM+ftmN5jzpJKTAVMMk
9ZDoSGP9Qr4SCOABiAKtCLSgKmRYD4PcftdH+4VtRN7YVS6s09NaAxawZUA/pmztwJeYYfE+qCcM
V/B4YGrCVYDPxBCU6qteKDDPvr2t/1rA4l8hUDa28rRd9zpU3fPn902DsRUxnhtrKzaJIiyZI34X
/dF7FDYPMpi6wF2EXAkkE0mMEhCwtTN5oiFQE/Sn9yYxhXya4fgDUtpj0kL4KON20S60STcb0FjX
HqlU6+4gF/AVHkJYPlhYifsgqxyjKjXxjT0jww8SNP3XkKIm8d9moB2n2XvdV5cnEUzEx2fLW3Im
U4BZPl4iyr8EOAQgSEYgozFXgLGM8qFTHewQMJZ71yHqrQ8WLNqiR3Go4wBQhCYeiajHmN9JsAaP
im9iHmrkZFLZ9aL+SVelW8xZAEw8KvZp/GAAOWAOjn/WE75wz3TXlt7usyf7DSTGKaGkYKKIaXHv
IT1r8eyAgJ9ijFcFIMFufqi/Ii7vSAFQjHBYTYihNbaEjy759xCGHUY4gDe/GQJyzvA0W6a/DaT8
0h6MH5CtwHsI/SGNFIEACBErrIUm205S5xOaVSgjJ22oGjyqELh7pRWSiEWABnGrpKATLSusV3vk
bhD5E69VnLx25dZRgTa+geRbT4f0DPmLAA7fQaJr3MSWohaLUe5eBGnwAP9enQOAyEvgz3c7jDG7
bg7ZhtRD6o+bJViD1kT5BZB47KB/MqgdEmEwGiY+u9jx0pOqaPwNoPtQaZc2HhLNFsBWfzq67g3F
0RwdZ6039N5Tc8+7Z4IJM5AOtV9RUHVMny6EZSlUVYkPn7DA/fCC1ZHXk5EkiIo9ssit5mFz62HD
5RDtUG/VP37kC3I+8HCOdeCBAGby95m1kRet02DxhhUoO+UYsuMApuhogCUVoGnqcJdwi2iYqtrp
3thWM52NTFQJo9sj1gkX7AK+5jOFaSWDS/zo7ySR2DqyhVlCGmc1Lsd6pNrEBNmF/4BuhBzR7sZo
lelGIZ+GLdy7xofyQY7DRiHg6YgP5HRYT+v3j/IKYPoq9Vwejl/VrCx8jG4kefxQ7Ywke52ZFIEC
5UljxgUoA3SGb4DpYNsMdrhvqe4RStI48LwmQJQNnoS7D+JINS6KgBia5lcBeyKbDk31XqHEQHSM
c//5NjN2FcJa/dz3fg1LmuTWZPXVZ8Zwcr+tik/8ZGrGvS+tn9/1Ucc4ItYwGM5Xab09MgjgqrC+
Xpa6r8qROOhy2NHWJ7EEAFEtdPjbZtB/xs0nepGocHNzNXpb5+IOfmXsm+OGtL2iCr/a3xCF9lD3
jrJfQsgKzXvwxRh3MBm2G/3+Y7abbjBPjtPa2nyOq1u/0+uohwSOAdDHZ6avReCk/Gn/igon/5Dw
iuPRlUzfMAKlXjJaUPdK60C+5g9IG1+ZvmOGwQORI80s4OObDUAoJo3MuT+mrSGoWd/IMnnCsQ05
cmVg6RfJ3NzrcaYvK2Vh4YENDys5KcN9q6zvefyuyVBBE0Bv18YfC0bQJq+52hZdT1aHV+LO6D6H
cWlNEyR/3xkgqpT9VPdAkSMrOb1RN5GFo3sfYLtsrJqbsv9JyIk7Nhs8SD5gatpxB1D6PUYPPAxw
bs3j9DurEpzbg4wOLp/eutXAWjW3ZUd5ayljkfrSxd1teW/wSiF+/ui+zbAEdaV6JkzCQkg9O1bj
guneMcI2UkItc4yeyrqu9rw9vvtVqNZUI2yULfg+STIm8gSQAyO43ZZDciGxDM9+lOdfb00LErmK
SfK61pr75NUIG76lBjY7KC/Jt0e0C6hVR5a2NJJl289AmHltj27FLlIubsa5rM45+uf7qktOx/sq
VRa57Dd1dG82A1I0ChPN6pSXn+B18oof5iZpNsk/d1A9wQQrupnho5xYbKm8lWLx1S6ffH5ToQTz
07qxeVX7zz1qKvIkL1V1Lqp9Wmyf1pSXkyNdIKPli1zaWpXNpks3Q3mdDCa9vLjpyycDaiR437CV
D9iyvhmSyxF3olVFPCNHTtaWcrsbltg7VsynVFvhsFqzDL5+MRlK4+o7eeSz5jvnyNbKNrGmTT+9
8YBiXbwOWbpJq3P3nfN6kucfVRQshs3QBFvjhbPk6C0e5pA4+KeCYwF1FWuZxuengVHQC+wTLYFK
ZdR5BRd86WRo6yQv1b2m97j6hY0NXRWe8UPnzXz47rGPFW/HfDhKgUUHsxuN1Qlgoh+9EIOAaMOf
f7okigj+ByfdsFW0fhh4gZJ9gwGoosXa492g8suEYHoFEzDVrodnld+NsqpyhcSBQdnd2z+MoGAg
9uTy8wead0xD/tL105JRFQb2D6fvfl4ibQZvdOJp2VdH6TZljET2BC7V36AFonn6csLrEb+GryqT
XNbDf39YG19jnqB+By/Tf795+Ll4B/xJvsFN/ZXyNb+dN8GfAfV+NuYrt4yix6VGiStZNM81hFFe
CC1O9qZ1UZ9ODt8HuoCWhjhPfJh4oEZmVPj2WjawdNd/TnqxUOS1ma1SbvZCvGJeQvX4y5SrqmEz
e/vAMGqoNIZAvhZmPhIiCdnWQRQrERFHaZXjB/uSr8bwyPXt69h9HlPIL0jxn2xJRlk6DT+VEXZU
yZCaEioEzs/riND2G7zbnQyDunPh63xVt7XmWUqjxrm5SOk4I9dHHq+6fq6ku5wlcRg+DTYPD2ID
RrAJjYpw7NsJyg41+PO3Yru50cx+J2YWwa0BblDnJUSVu0gbItlCGMRlLrQ5sPOAKagnpDJCb8SZ
ZnJqwaomonHysiX2PCFbgob+jxyH5CLWiggiOYN6LMnewpONsUczJY3oAlqICSpJoO+lUdhIAig9
OUw3LA/99+IGhWiCZIU2GF2Ntq1ST5Tm75G5oez/8NuYgq6YSjzBok7wt7CJVfFig3G75YHqIUWM
zEYpkNKlpYywVPqOpSlY2vP0HnPbpJA6UdwQ+IMzXC2Kmbf9/klnCmYLM/xApd/8D0wswYFgODL2
GOE9fvF6hdQviUICl7d5b4ygmgkiGa8H31B9W9DuAln/aCgeFi3fJrwI83Zke/mIvfGriODZ/NRh
xieP3ofu1ziQgPq+ZnPsMUOiWEHSzvoG+r81wprGVaD/9mB+IJVXCbno+Jl6g3WJs12gX49w/tOV
NsmXPd0ModCUu6v3ptg2CwYQ5p6NmInAtKawhTJj/Rp765L+oT3HLE5afQJtZ57vl+4nPagbiTns
z2NzXPKwdT7rcfgRet7buN1Wf8AcHteIb63p3XOXt8P0+oQPnM2gJLDO9Zoxy6qaSsaonAiAf1vi
NW7M2j8yp5jBdKxkwtAV9tIAfIuGMxHyi+tLG2VX3VmQhEauydB/xoxfuDyo4thTEdEg85NWj/EL
7t682xQTdYVJ+VcczPTEmc4O2uY2FyOaGNlLFtGYlPwKblpeLwSN39clWyDCZ3HjwG+ZCDEQ6CfW
RfO/uH6sTfcTcwtTt0ZHTtiymuW/jNAz0FGmWCimcJA9v/8p+rYPfCU5vrlI31XP/SYJcNjmrdBU
HsnKGuFER3t5aChkyKdz+B3GP/diVdx9zzibMy6gvgiVxbG3bwdStIzGbog3pE4uHX2loUfjTciT
9DPCb2yIYQVnLtdR1uV/5Wzwtr971mx8pmiCviI47zskjWSUkxO05RKugS9W0EZAPP1PQK3ej2/s
BSNuARyDE/hMa2X3/UlmJofizFTj1JPhLoW46arwykZS9FpIGWzwbsmdxI7TbfrGVq+1cBzi0kbN
t/pu0e0t692cJuPuPKL0Yo7qLU3DK2qYmawHC5o1Gadd4WFWh8LOMeSgPaf3ZUNfgFNFxAPUnSJR
+QmT+GL8Hu+VhcTe+e+ww4wlUWeifmxlq+OdSDgw1s39nzTL1uaOBr19QWrvx+mB3ZHQm/yvAhvZ
PNHUL/RosH6Kbci4HNG1X3DQYNxlYsSl21iyw0ZZscFCVqIeSaN6Z1RMO1jT9VUKkyYdYVQuFmsK
2LPZCcN8VvJABpSlJwq1GWFzDHGGdjb7gBIsCzgEpTAc0oBNNvgFDX4r2cE9qndK4j7wIHs5xz8M
E9mab1coyFJsMkZAizPSpiBlYGVfT4VpRs3gbdrRltEFMgU9FDCXEC9UsegqiK5EJvMACj/6DIL+
qW3x44VGcZxg8OyhEPJ+chZiUnSY80JmBTohpTtQ5t/RXgCI7HpgSDI/w+gDofxzIp/xStx/L8kJ
SDHSloXfR22gxdjGMGI6J6vHxAr78xsNZy3Q7SUwltNNNA/7ZVQapLMCnRFDNWsjeAcgQrY+Aq0b
siEMd9Cs3QzC+BSzxdF4s1rcR7zxt/ODZ6A78OPcRXWBqiGFUSE5m97rZ5fKGyMlwNeyDIZ0Towo
VoPoO8YBhWMkIIHyT4z1AdijNhpOHuEd4LiadoRVAAWGvb1CDzJDXeBSxsO8V3whWMWxYsG80Hki
bPe0GFL35D/dZ4kN6HBpujcmuIKn8Q6rRTY7hoX3DdUYOm98c5pYxbiQufUez6n4G6DNtctAiwxP
Ogsd9R2E7u5rvAeEBCYSGdSgOOfhUjqC9ScUyrFM0PzyPrlec7jbmMIEdNUImGVwP3bVJQxB3CK+
oQCH/jMAU3k+1YM21UHWoNRE5Mp8Nq7xEvhOmCjUProx9Ig9UtNbyEz6La4KYJclw2o2lF9NaDKQ
oGxQHJyT2fOsRAWQE8yW8XCC3aL3mnzgB92XNEHQUu9L1OMhoRN2joUOXlzObUb9YSf4LzMB8y87
0jUQGUgYVlLYARhc6X+55NQ4Qb1OtsplqbmaqwfqzvCG9udH+BbgoRFjDAKL7DYDFoKHwKGIybEE
jyNfBPE4YATDBA+oEsce3UsWw5AbcylNsa6fQK1Orw2TMTCkJlZCmln82MAe3PREir1LFUhGijWV
g39XHiSj0v35IIKBaEUd8onSLSbyxjgnXtEvY+aMvLK3M5wyiyeXmlBhtHASqWQJ5tN414HaPtnZ
SKrwqQw4O+QXzkPx8kFP8NxgvZDsdJJMUt9YFvF3CTw+fexBR3+HEKuMIHGHcyWEPwcLD5sObsEm
niurLq6D43jwi8MSpemo/y1iYXaEN11A8gN/e2MEMFhZE3Q/Mcq7CEo/GooGXUW5R+SBQ5Pb4b1C
2NEZXA1Xbaiid6chLPIYykdf23bSRoWGxiYgzK0qsWVWo6yPh/3QaXrGKLBm/8zNDaLaD51f6zK9
LqasydS8kFbpT6XE7ZtTpo7xQaaIzeqIzVfNZ1jbm3qcFr+W5CWgDeWlKBc6mu8hDYeE8QdlU0Xu
IJcg5RRzNO649+Q+EzHcBV6RffxqAxZe5vkmaQkBqx8Qwa5f8y+TdZPzzh0GcgDTlo41xWHGo+sl
JygTiQBDkl0JSw0QXU2Rbcg0TyPGkzkVNM38xdj30OSeW+yKetH+9NNUA+bhZhgsJJBotNA90lxd
c8s8Jt6C/GC25yFGIfgqvEAFRoy9VLgOuXuMLRYXKCZ4gMCTfgTf3+N0sKDIZHr9uHa6CIAsGbN2
tnR31TsEUQfOOVNlaMqIJHkug4Tx18jaGXCCYmGWxmh2jLXtpkOhjXEzps1Af2jSIvY+yJqgeMFg
85mQCuFgoePdpx/MPXSvBrPF9+eQkCUF6OvermgcEHLmdNwOwuIJ5mtug9Aeazl8ETCuZe9YLGpf
4OhE27sXhDOw6JF7UZAjiQd9Fog1gW2k6lVTxlMxxgMEd1IbEbo3J8kvEJTgFpbhbc7oNyymQ3RK
X4QMb7+7YoNwyE+sfiS2DScVmvjBGoGpq1/Vw/1UrLWJNkmXgw2miaTMW7Af2eYFzpmOtVDHCBZn
7IaUKnpGzDEp+NodLH0ZYxC/EWlbS+zKXHV/C7Uf2hjgBoomxstPlNUJujddHW1v/hFyVhM8rga+
eThjB3sLW8GGDDI9fFOkLV+/5Q+2vdvbIVtD0iT6dkWf8alsA9CAQz95es8xOGAibmKRZT96zizC
Zqw5HlCBQfmz6CbWvGepRQThZuPJ8IRy/xDTlXqPX+H0hDmAU4XAq9GHfUNbMIvD3QZwY1rBkVlS
vmmn418xx/Mvn2R4SLYTJczDR4CLMLFwtA3ki/h4GYntHRCNEgsLd5f68Bn36MoH5ByBZjzWj7D6
o1ShnsSmonAooqptM4ZKiHDx8sasGcfBXRaWfziMhmoIKWhPINCid48Rue9zFL6T4XkYgCEQomYy
x/xE91O3hzBtju7LWUXWTxozIaT3kHZ4xKWLypd2Hyjp2LXPPnDPMDNgKBbhrsj4+g2gD+KVwEa2
S03k8naK3X7wc4LIniHy/uckjo8qmAj83V9wgZbNMLGPUCggf6yo5Y6EBAu0oAWGGY5wcHtQp5Yu
MFxHhfejLel9ZJ1G031hpUUzM/sLFFqLXUtQJm604Sf6ROYEOhxngptFEJsAxf95oXDwSW3ZfRbY
lZsuz67+ctw6pnmCqwPWmd2dhT2APILBEUzVDjQQdLi0JfD3nx4y5CbdfE4ZAL8hFCXw9/tEGGeD
RakXXKk4KcBNdHVQxwmCp4WmgaEmZBLculSWFK1SK1y8P5QGT+Ro5fKz+FxDluz7FVDtmLnyme2D
wQmp7BBbNOYdwt+X0GiVQT2dbuuVuZcjiu18yyJPl8UFyYCw0XvDExj4KidPHVVHm7sh2R3/3jgr
x5TroEn00uh0lBOpXsaRrHdyacQyY5BUwg4FwfD0PbOO1dA5iWpkOatm6Qodd3seIt6xC3yh95Tm
+XXwpxpsCQyZhIdXOhwNz2jmbhykE/I5ysElEFj1p2wgIBC6h0vN1IA8eX0o7m1AoRPOZmC1T3t0
XSOnZC0ihHNL4PmHvpiLbQ/qnlKWXqmka5p27lpDmPgRFKRaglnPoWcUS2/7ZUxrsA85pQnrpqLC
MV0Q0zt2TlxEbCHGSBqIPRFeRfcHRpHY9UnxBqE6xYVbIvkR5QIRAw+mLdCbPoR/2NbRueF2AuT9
+1KmDxXIc/z8F3pUMtgMUU1MmoYeIeArFuc1DOxWmov5FmNLT0Rb3NbaImevybcWFpQ201CSiHr/
uUWBdHsHNHvDzn2MpeC5zV0eikHb+DHm/576KINiU/va4JRkwdGKX7pdYRzbLDKgxUE6O2IQASUG
6i/+lioELkbZiquRW46tvfnB5aragBJTPkm4GH381wxrK2jrz8hCPb0U0Y2UbVBxDtpfucXNXxqz
ksqHo11F8uXVwKn43B3syh3zoJ7RQAToBOuIaN7nGnz7tsc7Ytv+pD3NzpEYn7f9wF8exOZC4BhI
1gIu+G2OPEkmLJJBxIfIRGHLjjkjukrcytGoDJgpiYuimihXlBIEPidxDdL1CAendsuVTr/XorT4
zblGAk4Aqw/DwIXiM7GCtDakzpfX3Q5h23cHNvF1nvwP3WpbXhs2sLOhOO818gPTGXwhDOPgeBrc
o+e2ZzDCvJDtA2nK+F76ww1LmLXKAxSixV48oI9w4zpGOS1cBKwuIoPxvj3Oh3PIOeQJBrRyeKMQ
Tk/bsDWjeqxSJyC7yclZ64R/PG+fk03M3pbVXX85Sfih/7GtC00Hc9fZd9Vc0qVyUlOX86AHyQ9S
WsMDc9tj8nqbIcgChb+h16AZ4K7Rp2SZ0i+s6bHPCNOm6eYY8rk2CI4fzhIfJU3QBZpjoY7NgTkt
YZNB+CAeKdX6gTfFw7+v8J5woOLoKdbzwQNqEKrwcUKU+HdZhjLrLAFcaJ1CPdL5R0nvg3MF5vql
e7tFdzr2nxZTHqZciqP/dXCZ1tp+rCjU93fNNhO3veHPLsw5yssRyJFtgEqMkgps+eneeRx5aKCw
+XZYoxp1rJOF9gfltT4yseyhPtlUzOGQUKylU0nx84p6ritoBWuZJob1Ehs27uW3rRElhVExmRsQ
mYlVoTrs/BeZrMTJNe6LYrLx7lfkb/ndTaJu18BUhl0LcxHbI3rho6OanpkIZ+MjWmaEvOaowE6r
ExsWwdAokdD+GVr4gWE8yWYD8Zuopz9Yx5BESiYKttXcSuWo4sBjloSB4Oa7q8/1rjgbm25hrtLQ
OslLc61OGrAjwepKHh6UG52OhFnqr6aQN/hGvkqRMwR7fB7U4UiDHMb4V3GYJkP1ug0C8x1kfxny
UXqCx7nHKZNrmdXwt+EoKPadVRqXYzBlRERA0jPVb6i74RfKzoYTobuvbRJqCCrPr/OQQEkyLwng
rKfdtF0NwLhGTRGD4QpkV3Jz3e0Hc8JzI5DYmtqWGwWq/n0tfSd3jDlyHA3oespP8ELds/scOFcf
ZlfCKdZEQigq9BHncVe8Rx9aKubErZP0Xm6S+u494CHcnIFqD4VVjvsh8LL+M35kIEtirxLnEXdL
/Qv1ymYT4DynsIQm0lb7hKTx4sr2cC63qTbTf7iGUkbVjL8YGJIXgmck9eXI+OlnoBt4DGWLdz1N
Mj+r5++chDLU03RPHDZKa9nwkswZflz/DqOT+eTHg6vybII084sj2MSpV1amMpX16IMzAGqyYnRh
+9BhqkGLgVCGhdrx11p88NRqR92C/6DAauLhgR9nk8lkl8NiKsweMVcd3cdDbgzvti3BB0bzzz4l
5JN/G87bLVjzt3ph1zhG+LrIkORM/N22IiXULuFpdP4N7RnOgqTgLPvT3e0721BDUuKm7/hW//nF
aBP9GS0yM+ydrs2EHiU9iJH/siCGNHeWDBwwcqu82tUTkW5t/vISlUMywfBWeOM49O3+gIgm3Fu8
anoTaS8ZG8BvaRs2FAqPX0bXw02evZzBeApD4Y/jj9su5y1Z39dZrG5Fi0+v1CGZE0P694n5cvwk
jYQCoL7iYzqxxpB0MOmssOtnNldcBUZFJbWzftU5ml/1UApnnXRmCtP6ZkHdnezTfWuScA26EDeL
BB+OX14MNIn0YEXPudUTywkx7i/DQYf9nPIIM0Z85Ont0lFLOudj6WJ+/GE+y+gQ+6j192946ffy
GxdkVKDibcxfO83RvHYlu1zpaNazU01xiD0Vgar1ZhD2cxi/zNYhyuAPDMzsmGHNtUtibiDjVnAP
L4VLChJzH9ziPRwj2OeIbBrszZWy0icZsa/MIuJX0O/ZQpxkooXHMPnpdkVMBvBWmnQL0pxc6dTP
uccdUjvG/SSfDCFKNm5K/iyNv8sbnCbrRLV1Bg8UrMvjGoYKfxscSOMwYFoSl4AtnEtFNqSZnnCt
a5Caw4phM02Rbx6SdnF0xPrBZpKIIaqR2XVsLR+6/4YTDlUz86GOleXmg+UbV8GdgnxOeVfhp7eT
z6FQexaHG3kbHSklnhoggH6s2IUieZf/sybv/feOm+odU1lB0Sez8q+9wDbMsY9W8V6Cx4H11xTB
adS2o0IoG4mcjts2bIxo2Abl9abAHwvwXtR3ld+QDkhvknk6fHg8MKJCOL/j340VPnvFmYr77maI
KxR30LF2h/y9/OmIe7iNcPWmMOBhkOk2A17wFOMpYrSbsLRBoxgHQY+yUeAD784G+EOyeq1Yyx+f
EawGO2edQLhYzxXh6croXj0jAg+kczk1PM1NFxaz7CIYhK2DQ0XwDuog9wlLwFWEc4Tlie4WAf6N
pMt+PANQIcoxaMj3ysE8vMiJZVZFnX9jTyA/CCnl84d9hwPdoriHMybCbHT8/FzOJQN9TBvKH7Yb
jQICRBxhCkpWxzp/Q+MMS6AbDU+3Pb7/NxAKMOn4TdWKupZ/wMNhNKi5wgGWaKzJi4O3eFO8ODz3
/dqdmzOwIyxb5mZiizVGg18WYxNXsQ8EopGi2sKynDE903mk2it9TlAIkwN9jp0JFQVZ9HERGSco
RNmyObGNMMJFTf31zXLfFjz3m59klExb1ZGRt8Dn4QdD4VKxxbyxFKwn4CjAEJbSKz1hd5KvfShQ
snT0WNbTZprTwbQjQfXh0h71ONUE5fx+MPfD8W1ZvqHTKNzI6N9xwRlz5+NXgaKrdNoDG/F79OJy
c4cjyxepva+p8KvpPYjXGDwk3tvOnSc2gIRhOYoHqRJ/Scu/wWD0BzH9ddwy+XvYg7iYCCfCAjvA
bNIzlo6xAJwYzmsCe28mPAvFIPANha0MMD5k2IzRWyB5hiMFJPpBbwNmdjLAz+9cOAodeT7VhTDE
osgwcNIyt+COWLwm0phdPKbGcKoPvKPWMRnLML3zc8YOx9ltyoTPVyf5mC3jr8IXqBpj97LU4j74
h7BJwb65QEHB8KcnnOg51cDTNP82LhD9WEF3GEyNsPaEgZZwQVp+do/NbfFc4VCDaor9FE8OCsXF
81feDhjVmcL4SMIWM+5jqoX0t/zFEBBEDaOkzlZonxpbQcRAc4X191rdluskcXLN1iHQkrHOFPJ6
5JdsiEWBv0yZcbrvsS2zgbNxKetjbVeF0gIy1mfdWTaIUM7eSpH0CdlVAB8/LBNqaBTCjAV4/LEx
5sWmOr82XD9v8k1+GQc+6I9uHHyyM2uubwKs1ZPazAzduQtGu5MMw76JQDYlPAKgGSox047LEWNY
j77PHtInlPMBrr5kgkirAm6ctpYH4XtLGcTOV43bPU4EoNV6RAWhzXUsQ6cUPkQWdTlGIdfsT7re
5T+l9qUrJUjCks+39amKKT6ACyEr/9KeWHIJb6h/IWhZM53hmBW0TI6ZbBH2wyBpTROolguUzxVT
2cbWriVlTy3k4fL6/nBZA/q787W85BaKrk6i6obojg/1a3a7PAM9UABYaxu7ao1dlFr99CRlBGCA
jC9AJMSBiLD5b8Zm16wdKafXof4VkBaTZF62LFIAhwS3TBrdB7H6ZFPdTVU7XRNRMNh3EcGIoXgi
5QTglaO9PRVPpvdppALo9uPnRk89ef2YV1ue7jEnUQsYfQ1+ybsGpAYBx/JCjaT9ES+Br1tb/nt9
7HBKxSQ281p4ckyXeDkmk1vbDAcHxhMPorc+I4VEWnj7EV9UYqngDvQ0sTSYEFcA0L2nCtsRqONo
BuXRN7ZpwtRxAHzZQmbVUfUE3E91h6HJLZa/LlSJLOh8vsHK1YZ8kZiVh8r//QBeK5Bb658BNoi+
zoHQktkdfks6cFmoB63N3GDQilWT2lcMYExsSjz15pVJ0JNsBS2XiSWMg4edjFlKM8mFsggxEdsl
1tQCEbRqs6CybOGpAlN20zUMKvFzWdFfM+wBBpR2rNHPDa3+9OMMnSGk6bmJhHJOYUuUZiwStZTQ
mOrTOyCDtaQawJhX89v8X6p27pVteGMonuY2zibv1GPIYnpyZWNhxS9ZFLAgGpea9YOD6OXBFWhw
aQ/nnH/GLSSv4Klpo3V4To6szVQbM3JR/roFF/1rd4OBxySZaxzVAjM7gFJao4p8RhxkkLww7xId
Go2ZtkZeAKSCaaUq9nyJaQ6jNcV9yzaZGKmfaw7/zdEk8/EIqQ+JOI4bdmWGxzrq4Le9w28W6P1k
oKyGL2gM84KAeMN79UGeLp/vRaqMu1ck527FkQ+6SHhO9Q57yWuTXXFchLrLREWkxW5u+EKJXL+H
z2prPxbC3lZY/4uQPhZ5GyYlCgVhFEfIJeKcU+8QD6+ye3OVyTZR1KHFNkIhI+N6LdvpPCdkfuB1
ruGrPPE9pNkJuUC1/ZMuugbs8eWIv/q9R+npEdzFI9GVhakNWcd97Kjyoo+XhE+MsBr+n5cfaStl
BuPJhSg+kcGGbl5+6ZDVECDuYu00btVRrmPRRNiy+2xHyce+Y4qI3oNWBuIQ+L5hNxGrDh06EjZK
uX8uy1zL9tut6Dsq5zI37Pnwn9r0a+PUfbXs+YVBkrtrIn404IfVH2Pz3Ovu0RPFjPjQMDvjxL+D
K1Xs3ABzSycW2BsiDcKT3lwS6AquzC2e1+f1S/QP1eM35tX7+QaQKy4nXwA9Oa6uzx85qHDIT10B
LavBPTLOLwwk+g1zFWa6WEeILE8w830XWh6LofDCFyo9skb+6eoguKCcE5rV/z6E5E0I3YS9fIVF
S7oVxgIKIB4ok2OMNX4c1SWbrQB4yYyQ1gw/A7KIwV32oNHfsRDTMiUerQG6QMOFGvCf6g9lmjDE
EF/Fd0of9RV6NT3AYYf/kTGZhvbw70McavFJ1Yw94Yi7lv6KxHtbX0IQ4EOcj2PAYfE1vm9xXtIJ
jziIM1SP/B3jMZtBBScGgjdWbOwBwoKN74mftWxsi9A5mo4xlfACVGhOGBIBIYJRnM8CP/7PVFv8
YkbqsfgquYz7RtdmdLloDsoVl9kZH1+6O2jjDnWnA52E397wLOK5/nsm9mLAVomvBAAXoCDC89tY
WlMzFO+VlTZcPvm+eCpsTifXp309ht0Ii/nDazR+jC70XXzAOw6vy2k03USyK5xGqbgYswsRMIQw
vlJkAUgJiWd/FhbKUDXAox7+r/hv+mFuxsEoMkeuzA3231FpqYu4bKe3JfMlrBcxksZODOY6gt/C
ZjHh1oUJRC3+r9Cy8zXlFrU50I4NrM+HcID+z1f6iaLi4eIv7UAEcITJ3pNKD+SEx+r2LR7CO78F
4uM5/2diRrdZhsLoEQMm/IZL7vM8fIYVUTSEqPDxuRg/xk976S8Ci72H3wi7vUk6bqKaeyu3RlTE
PjeYKAv+CheXs/LC0AQ6cHT0Br90gd7Ro4Ct0bKP9UkyTsfKTPbbi4wTX2MPwtKhQMCbuHL6S2cD
u3G54LPoWoveGwhr5HJ8mzaGcwPuXhzxJsymjynjPsv/7wMDRB7/pk1hNEX7Lz4kcPmh850CKhN7
xqBgyJShBooW8WciG43l+t+9fTx0AZ9xQl1DJ0vc/T9NLG0KFzsQtKNxiZWOuni7wpqdE8aKlo/F
Cqj7Bh9PVkyxag4v723jvrGVayDew/pFq8UHIABygNaxMJXULgOW0+I08Axf5B6+tscVu+pjC/nD
M2c4QFsja/EMm78ntpvZNJk/pi02WDQuLMnis/c6ZLziLqocefHxWu8NL0FnUb6Hqt9FaEb+rXcG
0w7Dlqdg7UEyYWKE3Rg4WZD6j93QEYemnxn/3qLlFmfLVZfqcjDv5/IUCMgRnyzXPIc4LRCh7IY2
A7XfQhhl3pYDT1wpxr9Py69P4toRtqD3tXif6p/lg7zxfg2cKFVs+CrA9Khh80CfwFXP4ftGzzFX
0Y8IX2h5nDiY7b93w/Xmlc4X92tx2Yiv7LYVgVLHQHwePXHhiXFZ9PVvf8IdUHf//2Owoqji3yJU
ADujM1MF7X9UnVeTqly3hX+RVShiuEWCYs7hxjK0GBEx4q8/z8D9flVno7a720BYa8005hiNAnqE
NdgbUSyrQvVfcf6KzmZzYZqTgW6c2q8ma0D71AbOAuBFrdYiAgIw3MRYsWbq8VZbS+xgBAXL358/
bSH+ENvzFf+W9iqxeWSVQG4OuQjDwwHmir/ZSVgICXmwrPj73MtBwcP9aWmS3xvoU5B/4nM4T7xU
BJe/NUAe4e4xIYddg5ybD9RcEPeqLgDNHCRVeT0ogIDRBSlpPohYAVOPb7yR3yw1j0Zj34knVJZQ
uKowEqEabWkNpt3Ph9qUjjW6fD/QLJI/bTw9zRwmc01CDdpEvvijYNQz2fPb7DbjmsDJCNslF4IL
QhoIE4r5TEgVSVbhMb34h7bsqKzoq04uBUQnyxlIgCYPQPGxnrCkuSJmImdUx5aOpfOgFn91ToMN
oDrxn6XStaAznUWZy5ct41rSIWxiK7ezYNFB57E859ZqzaeArVqpN53aU9Zqbizh2mTMdEnz6+sf
mvfuz/wJVqMmdwqIGN48KnIVyIF0F0lQib48CHPc18waUqjkiadfkD2l/Bq1viR9fVopzo38Bmqa
7rlR9MNVkbg4prftiRR82DGI1VvATUr9D1RB1aEsuV4hLo5bxvsj1grIOtRsXoF/HwaRJ8ILFUJZ
UQcIUpxriWIBLnWQDDD/guQSA4mII/RXQMjA2u4U3e4ubJ8ExLjf/F7vwIeCpURSVPAD8kqLjYCS
CB3yA96dh3f9Vmdi4C5QLLUF15hst9QkAPICMnX2voWkabWe0bnzx8UM5pQFvgSZTPvc5ZoFXMm+
GEVI+gD/opBBmpi+4R5ZQX7HFXaph36bh+A7RSqRDyLpBegKVOgCBGF+fVqY1E0RXFQt7+1XPflG
BHq/27KoqCFFJvLNHZVkSnzcgKkTp7MKUm8vuCpbQU8G7AWkFUShQIm7JSL1bkK6SHmydto+oDxB
6fQWfBs0jTRPTbN1QunRbD0Rxjsje0FYCW5hC/yGOnC01bbcaQshQJxUOfBo9GUNFj0XhTRzdlM4
mJ8dR85xdBzdJuKFulAWrQ5zw9uxUep/N/RvnsinHNSuBDLid2M00FONMq3uxYCPixoaOka2PSAI
P0001F50D97cMsYd2QTVUfd0XCJ73Su0jU6hjfz16DusjOMZXS8BV5/Kwey3HSZml/aGQkYBRmWu
1De7+9YzuAd6NIfhBAkPYJStZRnSg2SG3u5smbROlIxDp9QutR980FEkK9QMkXgvLWiASBDGpcVq
OTYo2IJ21Nt+98POKDkGqSJzqMRQtQ5uqVoHsVtoSxD3gTZYvDntcnsgaIm4gTkgiAPRIOiLFYRI
2P3MSzi00cYcgdBkcMuFktCHiKbkOmnLdNL+Dfw+2BGA9/hbw/c0RPSCCCcAuFl//CXjxCep5b/+
bhRRCfYA5qb2Dn2hVth8jfKISF8HQG28HDVDL+rRVAmILe8kPdqToISi+oVHLh0lOc7yzk916Ck9
ELge9VzGB5D1PT2M+G3UjxugPbhVAUj1lF/mjXBKk/DpXMgkdEJqn9K1itG4qm7iBmhgFhltb3e5
h3voAUkizVs0SW8KPEZo7oG9sxAvFoVUITixFjZE4iI2GMBJ8CaRu8UnXncXzW3FZbKCC9EsZx14
1opt8sttMeJoAGkY3QDNc97BqEazxGOBAQqI2oaPUvGIRj4B2YkpCPiZ8zRk8I4Dw0+rlNYDkXdR
K/Fz2Vk51J93+9mh6k3WI6KntWSfyJHhZzdpGaWWUa96dBeQTEZrq0E76qcBBWMrJunXRkt1FPOX
yHsMf6R977GEhwSZpEXdU524KqFbguB5jIuEOkMj+8xDUzJiMXpP9VdjGZDgouucIcg9hvqQ7Dc7
F0kkKNOEOjuiU9JaQi7AltBXHsoDWkob74HUpsQeEykK24iYIyYOA5RHeXqjAA313LriIDHqSFUJ
6FSd5ALmQiJCUVeGA4lJoig0AFx2kahJLEH3Bbq5vJ8P0psBtFiY7ParazpSQtPB6RCrsLUlCCZF
TgG9q/tAX6G9SduUktk4McSIEBP2L64a8Y8bFjPYE32dpaq3ltOBq/B1V3iBzqFHHhjnEF/gRTXu
wV3P5J7BsuGSEPLytIhCSN37hQq/cAAiYWJPVc2bV5EVO7cepe+ayLi15V0SAaYIa2MMRXUkeRxJ
xezQJwpWKxIGOINPgpWUUrm8XLkfor2mMogLdyE4sPzlUKGDYIsxjkKhgSuXBWV49mwEMJDG05iK
04eAJ17Gh/A8wpFQcKaYDA+cUh62BQ0rSSzdfdpgPM4zG3QVnGkzu1ohXpls0Z7wUU5dLmO3gtcS
j+0D3QMUKKJs6SqGJOtTo0Ah/SbMUp/WBbtLU3EWElZdokD3QdGjBLF3Uv95Ggoa5f3r/vS+/dwY
rQjHQgVeOk5fIoEiMAF5Z9quLQCrQbl9asU7qgv/HlBdMTnAsEEauktlmzR3lWdW+xWEsKyHDdzZ
Ouqb3AmV4Ddw9CPdLuu3zdcHYgH/vOFV/YJHsy+XqcAl+wV7BmKK0hH3c/MD3BsX4sRrFhGK0h6V
1Z7iyAuXKHW+DAp8UQcmSgI1eUbyiBRi/wS2RP7z85M2vSkDjKkth1YB59G+IlQ0Prrjc4C62jCu
DXe7ncLYqmP1MmdE40OB7263t9Gwim00rKbYXxxuUrD2wOyYA6SwemBD+VygETzmAnic2Wg1mcl9
Dsa1HaJM/b29w9axIVYZdOZTSa5tNgT6f8tWb9NqdVa0BNur8Rine17mFZ25VAj0bXT+1/wQPTWl
L9Yw89jrPPOs2x2Ftr/5+2sMRo0RfxzJh1+v9dteazrXpYNbN7vT6g4p/dEeU//nyBOgpOeAyDnb
IV5j4rCT4yQGl0P/O5tUkDzyHjXUz/h+voROA1HxQS8nWURY+wBja81eo9SGpJ3g8Eq2iOVKXinZ
EhxvIuMszaJExF8VPxqc0tIZ7D04mRj/zZPUOLeTiw1NJAA1Ggw+zuzDA+VBhvl63YUcUjOB6pit
7EhImDIaYeOgS7kDbqVjnDQCdSGqQb9Uwphmj9oK4bxgb/f5J6o9AKaOQffEEnAT8AAsoukItK4j
oE2Yn2XYhaKGGInE3ASJ40IHtEaA7qbuh6s9oa41TTUsGxjtAea7rtxjlJGGSYhUMqQrBrIdrPhm
FEZFB3hfJY23q3QYKVdW9GMvB3cjAu+s8w+I2/aAd9ffloEl0B05S8DmrLaxZ9V1N+ssD+ODWwLL
T1kKAkOR5sqnkhyViBThguKsX/0PcT9p2Gy5UDYopBStmEZpiGKWNfrWGPsvn2I6yVEoUpk6yi08
sjQjAIf/bRbdQZabYAvrUbPYGCiNVR5UHMDxWfBZdUMiIeKiKvkmmqHp88EvRtIaei3Si6cs3JSb
rOAndJVZhHlP4nwYu74eZdQYM9gonZkxrZ/NOKeYlCaMbxMUEHcSVHUOqv6qW7RWwXJ2bfNJ6I17
yznUYTS6IPZXf4/vUA4/AYuadT7XOw9BvlEvhXzoBAhOy+t7TPj1scugH2EmakOYBuetpPQ+wwIh
As0G9I/6kqB8+9eA5gN2Ufbq4r56YAkhdEE77tmPPdPBhA2eAzCRcDZi6Uy2d4eCCOyPUPYFs+5o
5A96SAY2BoxbUH0YZBlnMWYxnshGKhQA2tw4z/P058JptOdDaOVpxFtjFfeiLe2LDEehSEycKpMh
mzSKOylYlnaV4ATYGGAytGRvEqrMliyFKrdIElWiyoL1zSvzCXFDd01VsUSC/K51u7dgrcxjXlNq
1GBNITNITomMIxUoG2PR4TdM9G6XV615yks4lr/5Kov5ndYwqHU68/m0NXW1ytPUjxHZJC7p6M0h
i2SVxdSSq0WYi1Yk5akZX2GAkHRm3ru/NIWsWkWlEoYqEAJ9AvnUzPSY/WJX2e/nRsY13iHSvFBW
aHNzehuS3yQUMl1BVus+icd3nZnJFqzwH451cxLWVu8GiynXyB7v7eFwuOsP+1WnPxwGw1XQ4QhY
yF+13lz5BbKfyBj2ZEfJi9DeoaWUw89xheUqk2XO7k8uni6i1jczE3ghnifIoVOGyiKLnJLC+Y4S
O8rDL+tfH+QcFhB4bpYtJILjd0sPXAp3C3aduE6pJq6Lhksz1urIPBednvEdwSZ0nuWoRr+pT/9W
sBQOPLGLas3ScNClzQOWlv+tC65IF7pPmNPEtv/bFOD28XFkwjgTe5vFUWZQ21yWlAL6YD9QGkbZ
nXnAuaR+N6AHLouegeADykbvkMXmQBBYpDwtQuGiD6qTynXDgKRZS6Y2kaRyp+cWV4rORHIJ5AmK
ED+AyTkKyu4QrLkEcU5am3GaBZr84ONotJwykxGTbgd5A/WSJEQBw3BfM25tr81iyhkIpC3F4swF
+mXy4T8f5Ab/rl42z8BLs4mOUXx4UAllzcs0BdGyrMblp+4IOEME7oITzLYrQ50lhQ4ukB54WZAK
j0XPqFyZzJlyZPKVNQDW6zxXANJtzj/dokzT1I3+ckefbmhE3pQiX3ZYGXEkCOeI9pKx4r7Q2dPL
d1uffSlYM2AxXWhIcketD5ADnZGY5h2pC+3UBGx3ZrfAyGa8oAoglTtRviSEsji1s/fL7EHwhUkv
2LLwN++ITX3aFl128nCl3SiXJnR2fekdHmC5NJD2IJgU5yVNeiqhEZHO9xTYFJ1upZS4/SVh9IU/
NTyFWsV2vntz4YG0r1Rn9FNpmDe0e1LDUupHvJhFcj7iMoxIE8k6yaSKZDXXzXs/wy7p30pw6xyY
+QOT6E+jmMA1i0k15S51yJRlG372IT+6BQB23Rc05QpHaA4DJqO/gYFneaU9hDWYDnDJGSs7FbVS
2MJhqCb9jL2MGgpTETnHihJ0tEs1LeQKvigAY1VLfoVNay0NOqgGa1NgKMFm2uUWuAGjEUOs91fs
/f39nJA1XLxpbQEl8mmliXemP/GXatJUXCy6jNpsKWUFvfRJtHqqv8gjgvqJEMNgUxYZlRbCmztZ
6RLmFfVWBl3GCdo113J2NOAIw7MNK2hP+tvtVlkt+TMSQxV/ssIBvtIbIbkr9d4NdjpHFIcbrOqY
iLblsLHHWYVGTu4v7/DT/aS7TkMGrgE2jSzyClouWC1Wq86K3O8UF9fFZ+XW6/mbnuW25p3VkMVV
w1J3EQaTjoM9g8stxu8Cq4QRpFRz9Wdl9v650xq9CKYfkHCXuCflHIo51G+bKgfRDckrYRGi9VXt
scrpoTcKF12/gjucuGVq1IAAsQsbdopbay7XW5OHfl8+W0Nd6mI72p7lcQ/HHMJwWJexIC+zZTXM
5gBzDW9I66DUkVVkU6ltymHiOYMsgDBILh3zq417iXsXwwCU1B5+zExL+LocHVSvTsFRJeuBZNaF
g0FwjLmk3TjAxXqjSdXUIyCN6R3NmGP7TmOirh0GntVDHt9vIP5XIf1A7V4MklYhMFgpC/5PhPJB
H64gQU3Ns2xZ/d+qK65ecczyRmaMAniA1LmOXC98LYqzDPVawgQo8hZ0IAZsB6iEfOh03igIwQQG
zwidN0DB6ZFhgCDY+FKDSA4ZjP8eS6R7aT0F1I9vTWfd5D1JRuSXWjewanH3gixBMqxO0/EpYFkH
dR0Py+sYMP36/Wetoy5OF9wrQIqAajfjYQGrzpsufSj4Lv1nWykCZSPAyTGyC0GZ3BFUR0oNkNca
0alED+ez8+xovos+kt6B5i+7TYIqdl49/QfuNVaQW6fg3gO8u2beqdaZ5COph+9hKoXdm+ox6nua
p0oCaZ5mAcyjV3K6V/IZVbdLb8WhWRl1X4184zsC8EMshw6DaZutczNft1BCIY28DIBcoPBGly1X
93OvA+IWoNX7EvAQjNwdUmnme3pOvXsqbjH8jprirFVmh3FGdv24tlP9czgeY5THQXB1mE/jk9MJ
5tRfh0gS9jWA61htaMJwXi5eMJS1CPSP1R/h3iPYCC3xepRVCLvQ4TUgtG8jlttWfpBPiIJSEwSY
qqggdLUGyO4whqmqKsUoFdxn81wjtHFQ1lX6kf4vpSFBDZKERPqN8axZo3fCaIKdKdUVRvI/oHPW
NgUU3ECXC1K/fbvSQR+OGD6L4vcB1gaGLGTjmtqQt2y/afV7I328HJSRS0VGkK5RMMXTEw0pzPZ8
T1uhY3Q+3XdfadaHV/BfHnBYGo1Ep75sI24Z5mvnaGDdu1/KoGFQuU2TTAg4HiNkMg6H0ZgGwWrv
WLR1Ug7dU7bFbdjD2Kc9ydOUdVAWW2lGWTMtUcTqw37sD0/ODm7o/o4obqaxsmD0iG2/i0nQc5Kg
/FZeOJNHFgx+4t6R7dKJwVRFvXh07C2RjpBpqfi3XUobf3moGsmZONPYYZTo+eBPD8gRlviIMAfL
v9vzCeRCVwsTN0e++1oG4CCt7j8fcEK59ocRwl+vOHI7lyTstMTLx9cEUDwl4AXQCwxEeWOgQ2Mw
+KkDAMLQJIFGL0DPgm9VNBmB9ZZ7l3CaZ9sqbl9THkfRR6Sy3x92SEwgSf22m5PJ7kRQe4PA8Mja
9mxajXJDXgbd9XRay0u40vlvUEaiJJQd9GUl2n5VmxSfqKDDm1kfUepg7Ah9+3WvowJ2cLkxd/fW
E6Y18IV+kSp+ODdasUDs0SDpGM6YtbrgrJIODv6R5kerZjhkTH65Fv1MyLQQeQexDQYIvz51zoOU
jk79Ras5mCcwArDDIRtJE3MWruvxP9bvS5fxzUoP9S7rON2blHO6Sa001aAX3lOulOYY0ySbaUhv
y4nDXu6UyZdF1UTEw2MmiUVAd7C3DQpWeIP6y5Xf4R/KyPr6EBW85HH9VLwRyXZ/3tw50PmRN7ha
xTa3ig1sFEu12td141xoG7N2cG1AnHZjf/9PzVp78bbvdasBT6VmJejg+lYG/k3/s9x4Obyy1r8x
T4IYrgryLxPQWvYeoUJ0QuR5WnA288JAzp3ikJuLm0C3rg7hyeHqPLC+qCRx8niikyDPEbxW9gpN
J8yfjbuynVh8rLhltAek6fEdf06t9qXga39I8gfIA9sKOOjDyOaj/MuKi/65r6qdXIjLWjU8OGD5
itJA/q2WnQ+5vOmvlri93vxX3iOZx6rJFO9vEWJisSe/xAXF3WfpplCo4qEiZua71AfTQFqC5qgM
ZJmAy0ocqGdOMAfSAU7SmK7oPd3alErNza1jtZB9ArK9Ba+5SmbL/nX1XNGk+prnG9eJqmIP+mrG
REmjr3MeQQ36tT+IXs0pH5F6jt92vOHpN0YA3piW5/HsvcKmonJIti5nmzmQis6pDM0YNVOKTq1K
8KLcQIIiBBl6HCWN9Zkesm8TMgu0XmKHhRZgM6MWuDkrvAZsiNYdHEyFaWVznRvodF66l2HcL7QY
s62iJlz31gIIAzPwoQvZEycCyJ9/HpWH3+G+rZZlTeHchijvXWqec8ETXrmcZ3aLN+8lmbcGj2HR
f90BFWMHo2BpNk7FevUJQZ79unpVKpgvQtjD7rl70kt9cXMP/ztb7hAkSTCWFccCjBp61hQ0f4zE
ElQFxNdV+7XJk04aLP9e0G+CK6OygnNIn8u9fjmBNYdCz6c1qcb5K2KAFhG80hxwzAtIch4H1y0i
aiBGccymkKamVYf+/gJtxrn5aXjtnuvHAZ3ZXWP6gXeXXNzRrSS1S9bba3xcCAW6r/6tkdKRAn6Y
eGBHG1hx+H6Sm4gnwBuQcY6CS/c9zYGqp3X20izcvAR9+NSFMrqQr4G0pls4pZWcdAIlWzu5wzNc
2yMYqEaW8640vLJeJ7izoOARx/Quve8iP47cXAAYxgLSEAOOD7dJpwPQuWW69+6rnQJ9hPIELhNx
sH426B+hOFSvtr7Dd40FnUn4hr+5YnPZPxj//Cpe3cmYpmI4B0xNm2F1B0hb5Fv0Zdzg87Tp7eEs
JoDfuPh0BTGB6fMkZUURO7W/3cdTVA2lMQ9GJ9wlG0qdkC4kG6q0XfruGWVuEtzBL0HROYkX6fTW
fPHaAejv7/yN3SeNT+9QihIn7ZsVtzjlW/d/y4GxhruLT6BoyqyqjO+rB9AzGn8YNbRsDaM5tUfo
3wrUocirAQZhseEqV+m+cvZg4C7wY4j3+zU8b+R4LWLUIQ6TXN6OiHJ2eLNqSAa32YHpZ3lFNl4g
2SLt9dR56l8AWHuMJu2ikN39Vde3RfTksyzcuKSXrhLJVC0Yj/ttmTrmXT3tx9lt8fx7jmktpEUC
xQ/QsWV7iTIYnMUD1MA+fP64gnb3NuTaQujoFiCHaq6J3qaFEEGvBbn5G8UZMghoL9jrE0lbq2k1
87iSwBkNtdyyq6di80oXrzpBosT9Uiq+2+9FenXpaOeIozlM6LnZnpbN0XVllJ33DqY/KvJvDF1b
6Rg4ZQhqoTkaFCOXjmfqsZCGUtsvz24laEKt2YFQp82SBTOmFeFx3CcU8isLuosnpclrOCr9gTgo
jh+92yCl8RQBFQwq71k9B1/E3mmCbOamfEGn2r3tshHxDkXpUeiYIN9tbmbFb3MFlhdx6aLLRTkY
au2DUfseXK9wwFc6dYhdW8U+Df9OUmIlasaLaAzyM8z7MGpWYRs8QfMBoRNpvDq5G9aou2HTgEbO
EPQXfTLgQml3BxiSp6shaz/I1a7M8TJDrv5anAHiA6W426et+Hj3zY9/QvITgmxwNutwdk5q5cgN
YWIic7mFRXAA7+7brB2KbgpBAgbsJtLd4xcyYBtEIQoEEyjbYeVKR6b78fMraxUCivljmTlW3CON
lf3lX15+vw2fGEkjGifaB+fRP81uc5PYrP4c3ZcQa0PuaC9nr4mZCndO728Rm3oQwDzl+yDVTWtn
aF3pjNnsV+X+ewbgjr+oCPmECHfy7rKQBddhacqSAE6/iew2jNwJIQ0whQ+02uU58rrrkE7XKXtz
mxYHl2l5dGvu4ARsH6iphrV8G9T1a/FmDsArTpOrAQPJLvna5Y9jljzocy0CgmDJ1d8U98754yzJ
t9OJsnd4/JSdGwy2317uuToVdvdDKw8H3gG+U5hBDCh9IIZCsfDRssjCn4fP/SCecBSC1BM+d8or
KMcW1+FxcVxAL408Ln1GdBaxYEAaz36na1YNbpX1naBlQWNz8ncCa8apnSY01W1BWuS78HmV2mlq
L6cflx6UQXlVpPZ/4zXV+X1ahkJheoFI+DT7TixIzSBbhRqMVkcY6eI2LA/xn/GwwyHNjOm6BLkD
uPZtcQAMZRE2T98MAOFJJuC8YBpOSRtOz21r+8qD+FgurpN81xomG7PsFxbwBNwI9FjvNsBAygdo
CZxP79NlvaZfvRcOTWohRKrghTEHpFhXX5Li75rx8XN7L83VaWSmo/5ZcYpUQZkw1Gdgp+zfg7DL
AdCE1YykEEbD+n0FXU4UQjpMi5X19xzGfpXmwsFhHe7e+DF0KGkpSNp59zOp7lKatoJiwUW0gTPz
5chpjQV7NLxvUQ5gXnI9YJfe+wf4fkvN8rH+pT3pWf+e2mY8LSGAmdBrSIWnAPEWJgIkyN2+zJgi
ad5BNvwJRMQ+kTKAW2H3WF17lfUtVysuoTNHVIN2DwRZ7SKhG1w4sS4trWVL+MNOgAo0b9l3C8+o
95jDwnPEEVrcy3y0my6bIaANKN4jlGmRY5UCLG7F8VxLjo5BWQFqHajS8aFRPIKK3aoRu+foiCJT
GDoXapX7GuR9GC08ERaoZIaC7XKRcMioa4YkKPHVXlUbRoo9Z1UAqO9VaQ8TbGPrvirSTEDn7D2o
LKJZkWUfW2na7NweHBjaE3fZTawwJi+3LdAfjkr5qc2TK94E3qpPt9UD+C+nCCoVnN67ewVNfduU
8w4cxe+LU4JYGMK2i3PKNxBfrXy7r9Df4x2hjTwsA3Wm4vegMdp/RF7yrFepb736BMcNuBuZHf3s
m6GFr1o1LDd787VqLEaM+69pH2jwmN8q3utB7uiDY8nJh1vmbUMYFsLFZF8ecKLYHNhhx2mF5Qmn
f1RuGYvrjrQ52bindoQnSKpeSCcearRC3eGYvvgFyF5pXk5d0f9Dol5wwrvHMZXJbgHXs1wwhDE+
G/HWIn6j7mE/WNsAoICm7lp7pMW+QwBcJ04HvOE4fVx2wFPUCYhe9l7TWFh5DNJpd1qnVycF5TG6
NsvzC+L04CT2Hvv9ZcyMXvN0UJ4XEvTeJd7K46dq85Fc0gJxBnSgM/BPHO0cTBOsiQWooc8Q6fN7
rCh2+mTZsGGA9wEc9wE72qfpkuJOeY05hiGGRBWW/DmuVNxk6bz/cutHt0BTF5yRf0VG9YouIDhm
ICSguNktriiJg5IiJ/1X7uLRACgiwUeXFK/aUTxJ7Qfd2ROjHeNgnBsHiGpYEmcJtY46iSRoLPY1
7HQFzp0NfFbvAUkk+sFCOqKgTEfbjFwUqFEyyHjL3hMsy74Xo4gCQIuApRBwwKTsEO/LQyILJRYr
CZBuSBwOiKXov8WKfm8SV1zt5e5E+I0p5kOp/2N1GPx7JybcnCTbKhA9mCRuEHUse+AQPDQCqNkb
f5XJ+xtASyJHx2p9G7eSFxVbMNrcz3+c/2T1hPAQYTRo9YBHxQ7kmjE1UBg/KuhKo37qfh6M99ob
TkWyayzlYcC69BkXIGp6dZL+bb0fR3hsCKs9amgllB7N71+xW5khn/26Qh5jX4YJAS0AnLiVR08c
7qn1EVkzVoEjqhmMUmc/xtF80UFBhxNj+Qhc2YGJBMMRU2sgL0BQbrgMNrohH/TiWLXlH8OSyVGE
r+QKFQDTU64p3uS7H64Zb/j0hQeIbdo8CZdWJcK81QPUEAAY+sVLQFBSp9q4ulcIHQ04oFJoPArO
pZcPcv0liHNMfbVzh+zyuTq/OPCBSfkCASP2gfQ9Lhr8D7hjCMXBaLZ38EP2p6AologX6W1C1RXB
h/iYEBXY48ZNCvS/D+7DS+HdrDTDzQGMKK1UlOpJlJNshUt6HY+xfiDjKO1dKRthP69TdHL7wovG
hAofUbzgyxb/aE783p1v4z4gRA8S6iwM/nqpXsBpQlGc9ZpOfwheY/wfbE8NM1I5eMX3NjmvscQh
ChFkyDuHUWmGI2P5RnfZUo9yM7nAovkAOxvZS5b+AB/AxBZXpkuweIR1y3axX+oTeL/mnH0SiHPg
ezOYbM1aiG9bHSZQUIsnOr1z6kSGxLoBRzLRYUqmgHUeRjd+WSbW5JKxLDKqiDYYgukXjWkHm1M9
OniO+7+qw8InMz/nlbkmDFWMQQANRuMAZUj7ClfXOJmWoVwoOo3yOtkatRI5QnANS3vBJDXgSlmF
1EbPbxkDZFXo+KaxjioNbF4dfpZ71Lu61BBZFw79EHp7+KeM2L6w/EI0CR9aJ5ozqUFbJtUG9a8D
lHqA1ACt0vdcqSGokzA/c93K5HmrlWCfI1f2djAVLLFM5JALf2aZQqdhcI5gvMZbtk+0Z5soZDjE
siaNVd3crRGH7jv2i49tdGjeC/UESrDK6F2GGN62tvDsVhbFvgXYk3CsqK7dShm/0z4YGAfG+p6n
9Nj/XYf0DkOwMn6uYaRcNo/QEoCE7uFAv274TaXxC+LgeJTbWDPoesK4A9k8hgFW8GLRiyAShfgM
viS6vvPz4msVVVcVAMiHcVwchBfXunStavCsAjBt8rLo1jBeTiVyrrELwx9zl0wAj+mxbxnN57JW
APPRJHAs5B92bsQlLZzbFf5+rynTizRO70Wg/OyUj83k5FKQfcFPaPnXxIfKC3aWl1dCBIbSQhXp
BT8PzuftXo9eHjZLarlFPFOnTLPO0v7Q0c74h/wUpUUCMQN+i3C4pxWTZQSnhRoFEf5dhIFlNLmh
Vc0tB49ra8kSRwkIogPqUdTcoL2aPutnCjI5RGbs2xymjOrfvZcOPz4JRtM9l70DLlUZo2cv11ZI
8zoPSXsJG7ZbmJ7dtMmkrtwCA66c2H2uz8gFuOWeiU2FTtDshIz3DlF/RJ9kChw6ahHO33Cq5glX
rBlO8UhPk3jGOnYPbs3c/Bycv/a+gwxOU68u0+a4KfXDyakT9wrt0wSJdZCz4+hPBKTpbhlYzeKu
gmxcCBf1CX+dtu0yZpaVdIR+1zA/ZFX4bsNBiYThS0vmAwqAm7/cmdAR1Om7X1VH5xExbEgv6aY6
wStEqWXZZ5reKzAhsiZXSVbjkDKojOZlel7QWTurOgj4uJTyYXKj1N9EIebJ+r+5ERTBCoHFbBp/
5XztNjaARs3BUSRN2lwmMM7nz7XLhIcyfoUjW0pvH/MGdnF2grZPHIB5TK1MnHaveWUHxyZxUohG
bNiBOKAikuKIvF7JQo0M1mfaeDv3HQxaK1qwp59BfgBt2OAJe8oX66IVjizAdfxZm2gTovkCDBYH
dvtgl4Y4zvjMXwO2ntozZ9NuXLjRqUJWqf8CbxW7180B1TmcFhBtuCB4HciJQ1KD4pKlX8I2fJ68
keXbXbmwtB2P4XgoAp4liQV7IfDaMUmKZn6xHJYte1muY0rgsAHwFbv5vHtHnygnh/0Gvywj8qul
KLJgvKnp8zYQ2Oyk54XDiTt7dehtYbfhtWZIJf6emVNA2MS50pxPGhUjjh3BoNPgAF2GeDyYH+6N
Isinxi+hqqDCF5reQb6pxxNyG8e7TxLjAfgbSUeHxocSCbIVADBW6STqLw8Bt2uhG4HFh7z9ujCf
w8+ldSiNrGjxPQ2OppN/1D8Eut7+4JdWH4qtppOAVwU4Ts6BoqGHJwcvZA57Cw4OeZaDKyD3wTXM
IJqXQXqVpeGNwp4xpRA+QN+NtMLBKQV76KsvtGaQj+T/B1hTCsi+25cB/mLYXAbQnDXCJq0S1dLg
wnJd51VxbsxTqMr0mqTGQAAuQIDcq+ySke4P6NHgWuL3MM1AVQsDxmC/h5todzy3ypDIvKRg/4a5
oLfEnYaoYUD6E3qyy+0P5jr8sPxpbCZ9WvMBL1vuaZXrFvvIetPcRwkWul7s5htKdHaGd713SHTT
onQO7vl27q6/5u6uNas+ZingHJgfUTuAPxaEcjoMCZEIOfDWJ5amimfd66fbllQZHmAY9vc9ar24
+jfU6/DSC05aqV3MESTGcYdXnK5EuKF/uUI8r7omWhK1Ry74VsdKl3+ZQyeAXX0SOLHlXlkAj3GX
VA4Gjlz69e7tE9zL0/R2h+ecFN/vHbwTuvR+/GlGZ++FXIkJ7dYJ2MaLuhGcIfitb4coCTmYN8Im
Ru+4dy3qgFgQjpP+IrJMFxfNk9LF5U88WSbe64zOgqcnDqyDd44FJ7fU5BHe26O5O+BOZ24EjzQj
JFCpcZoo9NNkkDhFeN+oRbOI4J+xN4A7lsHH/PeWPZJW2XvhjuNGBMQNR+WEAhJfSJ6GxHHqFeDP
Tr1bPOERARPEV4iC0LVcpJLzgRyXxF0E8unihJz77IaCSljCVtde5L9MFDZggiKPSPXmOI0Kk0c8
wv0h9XAo1g8TQjZFbYD9KYIThZ89HhHYSPCWEIQgz7QvtBDp4AZVJE4TER2PBSBicDrw8NmQs7in
0DIqQNfz5P/dDKJ2FtGkzuOy0ik/9Uq+D8EUHvllZbFcVGiX4WfbgiRj2a60LfpwDCyK0ccYJPQp
sPAuMENl8jq77/aN/wUmQs39xzbctPC2pHUYv2qqbBfrZ7hnhVWGVsZVkYsdAplMsQs2rKYKzypo
C8gEpQ0VuNdf7MOABNhKgCV1jFHpuYDGBHMUzISWW8xmk3eN2pVl80AhV8icrHbrzQAAlO0mDDET
aYeC4BQugKPyBaghb5nVTQUm+9VV1Y1BOhd4YNaizSym9PoFAUiuOkMOAs8GbLMGQCnsDS8aAJ31
adfrbQbodwraJIwGSe2aHgXPEZ/0l9YMfRD5B/rpLyBQwSCQ/uXDPnyS8P1geno9IcDXNxut9zcA
O9iNgU5VKT5/nfKGZS3nMkFm55EBciynIJKS8i5uvciMP6hWq/6H1EmZ+l7YweXmcv0uPf1SbYpw
5DupDn7ho6FGCOl7pX2DpCfI1XMQCFMUGzLg8oBSaKHiHEBnSZsPl/61QT8Th4B4HQwptB1VmvaI
fgEhUpRYCZ+qji/1fF3RmSDdUK0fKToX/XMDXmTmNvViMb7zkSlf+tkwzLQzDGUc3p2o4iWKmaO3
J/H2kAIXeKd6Fc+NKrS5/DAC7TPQQK/Yf+n7gCDhsQD+e2U16WvWdaaq9BcEmmrqaoeKeudeoaYS
vWDhSz9104mamFSup0tSWTEAZQTVKD0mLbAyCqRbRWrnKanwgCRRKbh/kQI7gz65DCIe41EywhuG
uboSIHXF/dW6dA4DMtzgNcM6tkR3YI3g30wY6XObpR/zJ31/Kbit0LOjPzPO8GpCrKl7U1X9rwMh
O5j/Ug1y9HpxpY6hB+/71fJf8DwfSagfe9FIG5kHEv3Xzrl37ZjeZdAW5v3z8pfgfdBfCwzAO0m2
m0gykg3r3GlKB//UO75qT4qZuZkxEebmRc/SoX7JEhM77Xm0PW+rBSei9LncVXZUIbYlVKmfKwNq
ZmNiTHTob5oKY06DvqPCQKcqOtBzg4w2Px6Na6FdCnDHXi12VKgEQSitDH1n8X3nuY416hnoZuvs
VLjr7OgE6pRG8OgElUDs+do+LVjT6EUL69rSlaju36vrgMKB0iUF50y/Y2V3gj0/Yq/OUH0uKagm
29vg3Ul6SS/mN8g8M5tpoaN5LuphmEgObPEGdu9VFaOjcxP1MqUL1vBGibIwpzBF0TK8+uSBdBmA
Zwe5J1Cr1L0MYnwAsm0cIstnKx4xX6NRdWbunersviKNxi2Pqhp8LCgDsVva7qvcRlt1Y6AnEfrX
r0t6iMGmrNqTYCjAhJMLQlfNpCA7qZRhslWhugQI8EIx+spW3WikglJ+uDwStBY5s1c9wRFgN0ge
cWNH2RcCzt/tdmrgFDzvXANckqzWU6gl4NC/HiY+7wEc8YwMaFahf0KgcnJpH5pGa8UAz4Id+OxR
IMhRg9oUdnwdYxo94EFEgwOxK+klyv9gfn93kh9ebLYsWPkhEYRqnL+Fg9+HRI0qaHcWKYBe5ELT
yL/Qw0Dpw/Loi0scVi/h1yi8YfhQjISyAVZOvvlCpIF5hsCp4hcARpZoewhp9QMSvV9ZG4AwO5L8
biHe4g5vwMgEVZvkWPZBxqMVft1mu1vB/WnOukaN5y/HmQHqaeIFOcDlKm/HYwHg5JCoBW9t1poL
j9oWPgGUp31rs2T9iEDVNXDP6eUjjXy1m1fb4wkfiZnhOblRvLST0cBp4b/6Cn1Z9ueF96VzNHgk
0C+3iHaabY94Gr8GRbv3rlTtSK4ODkhEfQq18//RdGZdqipJFP5FrqWiAq8yiYqzOLywHErACRFE
4NffLzzdq++prnJgSDIjI3bs2AFIAD0wX+BVvdA4ZLegXOEAQa9XWWC6uJIEOrW0wttO6fvEiRnH
UURnibngCcTUbmuLf6Qof7hDNDBC9IcNA6gVddH+pzHDJaKNXeoz9qOtDe6AI4SDATxl0Kbuk4/v
UBDyYXzgPvg1H3Ni6obxvSI6MdHtUXL2vJD5I8hN+FW0yAP9/bac23et9m3uE2/t0/QeB0DmxOfs
7AV4Xpyec3PfCEhzlJSuvcmk28GY3w7PMRcLvzy9L1/jKxz60/fC7KFug5Iwm07O+KM8j+6ipF2Y
2YS7kgJ4RhYnhoPOd1snzsBHuJjn+HdQvgn+jC/GV6AdGrJPqoSjVutEdpQL5XT1lgNRGacIkP24
DRgCmKMME33jng5DJ76v7CoT9JQ5l/h0fXUK2cQaMfgEwgzL46BsWSXcEvRoalNVpMQjV9uTYsB5
/52AoH4sb9Ku/Hcdci17Kt8ZNopl5R18Y0YiH3ZPyimcCL2987blDXxFKCZ4rDDMCJNNQBgeGE8K
yOfCFZJRog0El/Elf08hPmROEhL4toi5QiulL6jOdYGcRytG5HPhXnGCHXVJ+kN2/rcZHoTBH05w
Iz4OPZ9+V4h0csRmm5u0dJdBAiAj4gg9TocHHXhSjEA3BzIQ+BgcGDFhmUGAUH0u1ufUH4uoOzcf
fsZpYY/3Hs4XbJs2XtQNWOGBD0/5nP8BiOPcDMee2WVw6dxDrg5IeXPALWeI8Tu4DLUvF35jDAJP
ziM3IQpDmgeIKNz0By8hulFB5mFgUp6Mf2sPhaF0p3gClJ4+bXSUx09ZAnYSlvN5HEecSBYW6IMF
m1NFe2rQcbhKdUoyD3TWfZv1ScaJ3BKzHSJVdnlv04fF7OZ4LB0wPgB+rhAfmsp1SUKpU5wf6v7G
ZNHl7/ggXKWcnZ5yWuBdZlvXBo6EHU8/GVjVQAIoWsMxYyiZ+XeXG+CrjMbH4pS0yaA/s3PzCS9i
HxFXrta/u3yZObElsgzN4tSWm7ciQhI8QOKEzpwBpwDKIE3HIvN5YlOVJCLZNu6IJIeTkGCFJ0Zf
s21LHUTt3xr9jaIMcrdHm3RMDC6fSjYeSXplW+g4UU9XnVbIGlBRPcV0K9vAK7eJ/3SFGBnNOnRw
DzHJFIH3RpQKSIh0O3DPrEwGHcHapwP8C1WGxsLpqlXZPCZmKvNCNZkOfDLweOpU7yOKafBUpPqA
m7gSWBFa0q6PGM3+MIneRGQ4rPImARZ3//CZnqwZjgGBwyOYoaNhSFbwA8NU6dOwsnUi8JLZxHdk
boCtVEZ2UdCsolKR5cU8WN7HH3YvhmBJCcwQj1pmrQw6miB2sb0xZTGpBheI4RxxObeDNg8PjWXk
BhS0q9PkklxkdvFW4HHd9zdPilklLDhI4kv0hPksSwVITN4qt1/6IzCFliyg0+97cKSwXgl3y34S
Hujy4WodfGRWJR26TLFdRIWxH7k0CJVpIEcOZNkzSSJXCLVcH/hgaVNo5DNyzCsZOC4D4hbo/B1e
A7EiB0JZF0uB+h7WFsqelcH09748Qg8bRTK1KVVBQh3sMhkCjyMwetWQ2cy5ZJDEdc/lMfEMXtg6
1rs8aaZWchE4X87t3t8DcH2QzLvdvDKHODCDEnL73GWxlfUOdQQXhxLUE1k+YrdhevkiB6FOCbnT
bNF2yi32Lb1wdNZGbscHfsNkYcSpYRUzJqeSDmSst1TaginoYFbCbkreCAXI7YEhQixlj5JGDd9h
NY+vg/aebHJ3qS7hRLbHWLly2xIDwGzhPqWsCYbcHAwSGPxuc+oreVAdeoeJw0X7xHF3SQgm0ijE
NsTE6eXfSFFJRd4QM8GKP7B1CwnzveUzwK41+V7p2dHk6dDYUZLgS7aNFoaMXV1GWMa6woJxANnC
CPXVQXxghBio337AG+AeV6YRO8/4C97HXx9MBDObiSO7hb5kLeAasC6Eotme00qKJy13q+3hRzo0
CiW0+1J8Kk9eJrC+BB/AKhGpqXJbDOyPNLrswoHf8sSvbr7l1B+xXhyd3ee3TZVbJgYtuGl+a5aw
YPc4UDJpBH+A8DdFnINOph5WacuDKbbJ5epy120VQ8l6C5FMQKVigP0vTh2YUms9g7RJIj+3QX25
pqbDipFlyHr80pEezILRYTwUYtPLk9TI3eTOaIP5PgFipNZvQtOgE4oqBSc0XKUq9wX5oqTewEnf
NhtyYGXakrabDDhHY+0yewBSYFqoy/RC71hZtSdeQ8Qk3sgT44LEC8Buka5xOx59IXiMkmPlgwwY
OwiJfDMdQYCAMAF5U5RdyRwqsvRBoWc5PFlUVImFHT416M1bzDbTnIeVBNoFZLZdfJRG7CnEO2gl
EE8eF2jdRT9dIHk3QuJhoZ9aW0bjK/Yx6G5f48ch8Fj2hOPKEvaVIyIqBcROsnGM7nWs0uAdq48W
SpM5oC5BBqbgxWxYKnV7HUdhc/giOU/XHT4WwXvst5bcVrBmnN8nxFZ4T1uDEdTTm498iuwg1/G/
AyAqCeWr4L50KioK8w4DveNg4HGsWOjQhe8u+BCn41TSPcIHeV3KP/YjSgACD8CPy6C+zJDPyN8y
U9h8EPboLpGn2cNnRyAmx+IyzHxORInkmzJlv9Qq5mwJ2p5GmsvruJy2PeVc7OINzU8BqFhxwm0U
0jEx16zekX81MnAhsqke7etJ0NDTFXL2e98DTfAggelWb/QchtDGScPoLpme0O7OKIiCkcMYUzDH
xEt8XPJCGSdw8SmDe87iUTpUUIBAD4hU0fa1I0mBJAaC0Mcrw5izPAFsneZfs8OLTe87CQCbkW7J
x4S31rQ0+a8c78HGR+G+bsImHGbrI6JEFkeh6JnigONz9i84Y78SWwDJonWKIXeLLwM8ygCSrSEt
wAqVouGMRmeZhWtbUEYn/yCWstilHAePhqqAi1huUYGSeU2Wh80NVjRYDLtHjpwjPZ08LDVvxRMI
O2wP8kroC7rDpPgO8608FjGTjYHKxpZv2w7ANg9Gvg6nSnCoqcajFhVmZtrvNZmb9DKe80R4Tx4m
Lsvw9wBZZje/ARTa85g2gFb/jijsrPx/j1zOgPVasrI/7J1inzHm2FO5Xm6DyY9GtvfGPeIgl2iM
Oe+gNIM3UM350fP4ocgMr1kiulCAHiN1RZqta2Y0Mrw7mqVNdCjpJBsXkHE+g2ZvqKHjA1V9BNV8
po91BKduF8VlyeIOsj7LMUmGzkGvR69iFJFqoyXRUdmUJCNhQ7NtQqekMmmelVbnb/tKB+rovky8
Rw8qCY2zKI9thP1wjvwqOnaGCq0CnJBnPkTI5ePdzdeyQ1bsD62WLbov/Sa83zG5JIL+/pPVRe52
X0KYH+sIkuhWpvRbzHHK/+kpQgMK9NBa82uvf7itDvVFHYYGjFO2GThPkJaRh0d3LRmTMietS21z
A2bApeup+3qOtt28Olfnsj3oosB+6JkiPXJz3gNR3Ccb0g9WnFU3FCg7dGqwGhNuBMYsEEC57KDK
AL3HgNgeDpjEDRT54QxQfj0lN/Zw+BGZCuKcoptJZq1G1++PwaTtYuL1j1e4Kmx8COeAsD0W2EBo
DOvUWQXffjAojXTb8OPVSxoOUCmerZIz7Ttqo79TLrAWTMnKKUPk16Yf1t7HfQMeLCg3BCu4ThoG
lev8E84utckUimmzTkKTQ+XIJeaxXQBPHEG7epB0yBHTveo2vC4/65gUMUp7IKZzQY7Rree5GvCA
sdCJczcXcrs88P0bmuP0c7d4OKx9dOOfDfPagjtcLjWfKGDSRUR61h0IeEzvo8ews75ZX3jclLSS
zKOtcNdWOzQY69qLcoXNIGeAXCtR6l88x0Csgt3NW5T96/Q+TdcRXadtknwkSaDSDMj9HjS/XAal
QSqtDdC9y13aJIFsIUkAtAuaDeiBKEN95Clcjzw1ZfR1aIEDyIRqGa3nvpf7DS24mKadAEB2ht4q
pChoH3RuGcjDmadzFPt7PtjajLauiy8rjGLy9pD932ktuyewWynRa23ploc2CMRpujUQWBvBDoAZ
IYx4CMeHY3fWr10H5OE2SqTBAb0oqR6c08bIdFaIH6HMsLlSmkpf4UE+BRjBZUysGgmB2Gj2+pDH
E7pCVhbwOWQK9J4+eM4qvDH2TbjJAWndmXRurSyAFaWH0UsGvYmJbdPm6aHtf1AEH/WY/+hywIa0
n/AGJMpv09IeAy/yDRQApgtwxI+UHqIS118UsMrYY1ABClVLtFajqbC5PyxIky7hX2L23Ss2W0jY
UBNdA6L0IJzQSMnoUtg8bvspDbKtlHTDjJLEn2ZXdVBs7fKBrp5NcGNot+HgaEldyqJpUYWYdwy9
H+0EAhY5iXocOEdQ8cxr+hyTkSCBTY7xRYc+kh1WgyrDs3xY8EmxGtxJZ8g3uA8IIQtkLiZAfE8Q
24R669JMwTC5NOBQ8qEtu9FnuwG5+iXd2xfAqJwiDCYDPWENcE6IF30g9i6nklus/MpivlKzjeDL
WN22L52L6FRkmpTWkaheNCRp//ETevL5mZ8SyRZ2E7cMJ4YjMn1gn/AAUB0zb3S1oqzaQqG8ohUa
IDCNMfvHpiwNaH8X9dQ9gZWBkRA9yVZHZdoWqIZADe9VoH55mYQB6B3IIoVdv02RanYCKckcEC38
fJIXINJZmqL/OMr3tq3BISLSndFydJAOkoGqWByE/mPsuMRYhFVsuP2nTn5BZ0TQD1MHVMY+WAFr
0v1Ig7sx7CDvZUHF2sRjgNUBioBWchD9NMZUmrauGGqb3AWGjWYS8bzYNPzrsofIywi/QCVPBF5K
OjqbhKjGDXAmVt7U/TwplBjTlO+PaocUuyMyx7e1bokKSrH0wKfhBi+hro91tPaQ8dOnrEAEI810
Qu5MinaRgO5nfxBuEPBYhWu0KsM+FkBHbpWZTHMYbmEQ0w3djGwkPlqLCrcUBc3GhEqLmKax8YSc
jn1h/Unuk+hB4HIKI7CGI6mAfpOJ5ysucgCj51n/TXUGijnO2gmB4KnlwJVDOUIegyhSsl3PaWcL
lfRhPGely9dDOvm8yKq8SMKodjqBH8nkf82o+ff3wYWZSxUAjb2ooMJx9aFf8V29r8iP605qqOke
i+Vs+mzzYPbszpDIIbwOen65gsapaaMvm2hhMNFCdPMYTJYcxwHnp3irNq+zL4StYTFGnQLi66mG
QIFOgojd9KX6H2u/b9HsHFh1fqXQROQjFHtKo5Sn2T0+hlPGhcCvBk4DUlRNhZnOlmJ3LpHBEphA
QWt9kKsrQTZek9HW7qYrPlmbYIoKsSMafvI0gaBJzyuaS8advDvXJMkhcv6nnpGPKSRhpVOLkcJU
hYLjEAMSOvBRN1wCBu5T2GMZBbj7C3AWltQtTzg+gFqjHDnGktIGcC5SfTi13PRUnQV/pd0E3ri7
6fy1JFDfMLQYxuQPA5x/Jg96LbFRHlDMpNR7HToojsV/ffSMN70l/gRhtqMCpE2CXUzus5hGUMf+
6KiJGXF7NAlcIIsDwi9GhEnTNinBfblyHzC0SU9gfFfoNsFA82oy/wfNIR3lkyEQBB0zcmhfKsyO
xs/aLMhoQMm4TWiYdACVhqFMqbuyjVYMIn/D4HDgQZrF6sg2gKkNhjSWIXrDZ8AxWsBqgDrbQMOQ
VqQr8Ph7NohWnxYqg6KKKnqpiS+LfwXCMv9ePsMASmq/u7r+scZu1tlfo9phfvATLwZRH+4jxEjq
KDvwhL39aPBRaZFBdLctsK0k96U/jkj+4cmhvIs5vq8kM42ubDlwECz5LgJHGj+3Zs3FDUblT1cV
VSxK8diF61XJRHvaMHdoTvBB4TS0qvV3ja9BTsB8L+vcIAb5w2FhN+LfDdemOeu55aZmzmq4MnBE
CSVop4TTIS0oGyP40fH8cRthEXKROeWxVu1Ra5SsHzcTGxPuH7DhIN8EZs9tSAO0fBPZGo3rNJSp
EKf3E5fa378UGun8Yuwe9lod6sxxU59HBxSZkRPd1ojP9iNpuiVi3Oif+rEb+fVQw8ttuuGa42sz
RHbML0sfNWxEc+ixQCenYzBuz66EWhdqadqYMJtKiC11dUE/O0PfR9Pu496+NAKLcOod1Wu6dMkw
g1WbAgeYKauCMGKBDofR/sK8FjX1WRfZzj/pIz9qLJivQWE5Czv5Y4imOHfPBn2VcD/gbMVzdYQ3
NoRAw0Z0Rt3LT14GjZc+fJgMP1L6uEOPmwUrNN9wxmKwWETTDy4q+f69SETd9WHl5W8rn96XlKnR
oc3FP0Nfdl2gEIjmLJwrUQfhV8C/nMIJIw9gx0DKMtSX1cOhyKEV3CCOYOjvsR1gFUl12zDUuQbE
Xmg5yp/XU4WMyoDHxklTrztqIxDudEBJfAXdAw0MgvS+1yJFLSnyLgwpaWqO/iB0QqgUmMiafY3W
vbA4jISuhzSmVWcZ/XEih2Jxtb+lHgHtiU8HdkOZDOikopDbo0f5sdjAoyRmC+lzSzSTQ1ZcwOfE
J4I5VBAsBK66iBnIncxIujWxQ3ZmBXLKeNpcAf97HzWYateNdOdqLTpuceztTmigj/MjnG/kN69T
xucNhtlex0RJ3Q0Fdtjq1+Bm4eQ6H+g5Lla9Xn3mybCDZRq2KMTL9voowIVRjVdKiambpBKOVWU/
OkUs46L/PkdUizXtjGQoj2yAs8b2y1b11cmtoiTWjS39sS5X0U5criRaxSMayHzHD4IcBVM9wbuu
SqK5GKDz68SVyYF58/kZ5Dr5dpD/n//ZYT/32a3Y5J5nuGkd/zPJZ8U03TfXPQJYzaQOEgcuj+kz
hUd4G7TQpZykT+r7IauVpnhFuOSWio97fLkAsAv8w+suDqfX3W/vgyYXjjQfVxrJaLN3eJPLsOlt
i+GDGgfLgNMX7gOCXW2xz70KA2+UU7LPcu/w5xA/osyQHvOGJJRJu/IqHliHba00cfl8Nm9q+8IB
uXPaJGomnVdfGCZUBygWwrn7+tWBY8IRoMgw2uk0IEGm4OfHBNTlNaVOmH2WzyYTyBEUSlxzBPoq
PxTpn3839ZxVFj7S4uUeW/a0QrBHjoAXiHO4EuIoloutOhNn9evHC5p2r6gK6nNF0ATNYAjZjnfY
/osxp8sm8CIoiLwN5HYooyRhIDTBr8/jlnOy1zOxcciZDCttyL50P+MpY604QMGpX4XTtHAgKB2Y
cVvi6ELz6D8mIsMNJ8TpXYiu6LITQc6IF3irpLFrcTfAhbqgYLn1Qp2Us5TowIqPIN5zywaWnRXj
K1nxcWVRm2RwJfKYo5m+beFCy8YuQ093sDG8FHkd1xkHC2U5fXvk0ySBQFOJ6SqLUx3FV+GmFsf7
TLZUhu/IvjZ5ruSo1GP+5OPeMDXkl5RIg+pRHkHKpDoGDnHnEMeajlU/cZlifF/R243ZB8rAW0y+
A0EcEu02nhHUB1KOtX2jqwFpFEjqTnbAw+UmoVjhw3cu7L6Uq+KtxwMmzgh35SIOzZhD8Bx8uSbZ
9h84wyTWJ43Tv797w3AA34XmsWzlAW+UJo9JDisPGoFHzFDE+eHpCJmBmhXYITXh32NCEEJtDOIC
pGwbFgUzZciwty/MDQgIPVwt4TkImeB5G0PDz3EeqLVhPYlbptgyeih1EO/JvE8mtLv9MSSgDMnj
OhNgmFg8jihP/seUYE2KLpkMDa9r3EnzgnYPzx8ix+dFcBW2PG6jFoeye+fDcgk1M0AjetAqojFW
DVHz74C1zRYPLaMHZfWLfNYXMSGFNBu/ZAdYo5nPaDYHHDt0iHSgUIbNAeEQLWirPnvUJwZhj5hi
z58/RSjJHcgJkeo6FRLyaUABrHrD67R3KexSQQK7Il5JihAai1xYZygsD2RFfhcJUQ7Qe0KtQivw
Ej+4I/7FSWyAYgjVIuuQXiR3oo51N4Puvcu/BlXgFG1QcNMAMEtJcfMuaep5QtbbihfTq92bge+g
uNqBKW60aXg0OP0AIIjzdkjjma+FJR9/Hj+uqPQy5kmqsPjmZFMAjQXq10USvAc0L5wAakXSB82D
tT1RA3HwRR4YEguDO4XYGlacJWK050yMLvgjkN+N6P78g/TZ865jqaYa4BZSCQE3EqbStN40Fndb
J/Ao3Wye/ekJ8paIOFj1GJXk0kq9Vp8asMS7MXbTNwvZxk0kQIaQQmDeY13gOTwQOIJ3AGQTzyNS
CdTWkiNghBBXac0eG2QlcptQc9AdsXepG+VIDToO1u0vbQNMRXbs6AsqWWjzsiAUU3C9xK0TyCRx
MuAgYFu7AzWtupA9RMtkEc3qseBGYiJbrEPxpm+E9uqptKH9HkceqRSbBtXUE6E23SSj80Z5Sabx
dfUCjKIowJENlkBvRFEduVgr9TWf+f/kdsR1uE1GOU8TgSAwVWYavGEYddL0p7qg4rSn1zjR8Jel
x4NaogAyrS6o/WGp6KIzKY6r99TLXQ8KAJnPXXOhnhEHb53JdyxC0xdg9clyF1C7X9IRx6ponXhd
ITw4767ai84iGW3n7blUtnf8793i0QGB3YySfRLuOi0o8Nv2V5uwjPoMJ46Eisk/6XYkr6ZrntuK
MJd4aQeMZyXrY+qgnxnsZIuFjDEg/qIdxHP5GHoiGwd/3MYvxDlTAhwxIsxJQWuffBOu6UfKzueB
HZ7F3QnMLo2BaBaN7iUSYvwtLpC8PuvQY0if3Dd0LqO5BB3Abvtj+wB9YEbI3+8i2ao6sLfRvWnM
USl3Cc/Nm9OdBObfv//jVPLbIr4i66x62a8zxrg3Rpx1zchmPHEcUmKD4YtiUZoj0eOrtdFtGBGS
yIddRRhkAidQlwwGgHwrTtuu4/7plg6Yc5Re9+sWacrEfiYmDZMsOdtrkNAUKDJO5BH7N/rNiuJV
MH1QT4sv4+abL2wNEhM1nMlsccPgybb0pqkdimVOBfDOAJSj1gaTekRvL9VpB0lcPNZJyrr482+g
pm0TJELQ33487I6fRO+aM0V9vQUgLkWMkKkRQMNmMAY3owUB5tvXxsl4Mx7uwqI/Q7yWNR7ZLXRn
k78O5RBg9shAUeqKHKt9O2dAmlU/1mkJ+FhHLDoofQoySyGaX7/meyFwcnuKwOewsmcf8/TiEole
3X7BQuuORNxXlCJBQxx9zjyYKJM3RWkbHuwNNrDIoTbAsGPvCUTiBS6OKi48K5aOg96iAbwMzMyv
Udd5B0jvPtaBwqqm+ed7oJ2pAJg9vLBroj6K90rMFc87a0Zihk3CJUMLRIFJAg0A7vS8n60D3IBg
yL7RGgSzYhR7FBeQwxqPWnj0XhsNmWJFLI3uewmSQ4NSM1znDD/1ew1rp9HpNu+//NawpMdJdDca
YLlQsNYrwbBwySl+yWtGmgun8I1nsF5lc/zOA7gAextmlHYUtDO9IcRFQ5sHLXHgCw43zaXifE8P
asiNjsh3wzyzqtnsvWFPWiqoQ5cS4VzRvSOhwZoDRcZTHWGIRhhW7F8GKc96LcueQ5hMdDNXAM4y
h7Kd7/qF6G/FTwrF+baCx938Q7OH4vDKJSmMPXPUq93+A2rvrMmysfjnQA/tdRsv+UvutYlyHugk
QkGUPvjUgBnoZUzhhtC6gNpBNgiIHmwjlfNLAkOU7GMuMgNMvfF0sfO3v2DG8mcSop2ckKbjQuxo
Gs8/To3VTDyQ7c7VzEdlZVZ0p6T0TsM8JZDC90cJy3QSNFgEyTnQDBBzEImNOHfc6mpKTuW5UZuG
tvogj7HTwX7NeH2Sxd9apHgqG91qzwrdZEl9zE3jr6T9TUmzOpI1TmvRnbR3lPGMaIfdnbwGvTMH
UPZtt9rRX/AFE4qOYw9aXwNHupCGl9EkJkJv7b8IxbgCFlQdbou8yi5BGRWOy47iNLouNV0aMYIz
0vkOS5PYEYZp9UAXsVz0Vi3kzWjYZbxGC+0ce7IQaEfHTJdQeKQz86SzDpHr80jMigrsEyeXWU78
xXqhF6+slp/QLvrSnTNtFKmhMNqEfTuHQB2J638XixZBZu6oGfdL3HfuBE/Cbs3LxXdGW/YNbgRt
fIOr8/grBo8/Itr4Zj5v5J3SyiG0ZsCA9g2F2JjSUkDSeP6kr8/Dqgf/5h6KhY6Ei89p5vHAyd5k
Xr580QqBJBu7Jz2hcdAkVSvCjBleymJG48+s7LfP9Lu9fOks2J6+Rg/jxBygaA2shwK0v9aGec05
6PxLi1AaAu9VaAHeh9YLXMEL1tifugE5dCQPI9sU6tbzSJBFJ/PkYgmOefVJ+xq5aJHDnt7NJ6Kp
qUNPCtozyNFj60vawi6ZUZtwiDK11x085l2cCqlkUDcdECLaNsg9U+4gr4HBc3/k1kaslmL5XdNM
DzWEhglooJH+tXAsWplDrfiTRr53q4sONZwF+BDT61ua2ERbFigfpi9gA5Gc0AAWaXBr+COjG4w6
JynARrXS+FAV1LN0OqTAu8L6FMPWe1iE68/VI3WDhMWOZM1z18jp426HOky6SSmlhVQvc0j6mzA7
nrjDHb9zIJDOz8UKCPIBysz3EAwi2G7pgwcVqVTJ7xpEW0KVeBMAoUxDrMehyPwgxk4qqIHdKoaa
z6d6EopTFw8eycEITGuCncKlDiPaUYbo0+D5XLjExhK6vIn54VsN9h+w+H5+Jl5+7ghHS7c6fGjZ
jnDl+HWOyVegDOOGI2LrcES3+IGA4fsWaVq9tiNSTuzz0Hl9vo+EAemgCRdYApODsclJAKFbxOsl
IAvygwTcv0PFErb3cMDCkZQlEIqP4ba5PQIZ/EziwngBEj6RGE246SU+nTYkYECXXt5DmGIimdPb
23juGMGiafcOMfMavXL48AXxa/POlRKptwVFL+gfDE9BUBC2S5us0YKvk4sEH/hF811b4nMJYiUC
F/K9BN3B5d9fghHkq70t3ySjtUoXeMUMZUyQe+A+yTMwpvT5nTUllMUMU0IpeAZ7Xs1Rc5exBNyQ
8JBBYOzkcwmDgpvpEIPTBN2Nud5fAQTDTV5A4nHoRQ7ojU3kfwD2MtTtv4ER/EKORHAsEb9EnKVJ
9CjYGDiH4Mdfn11BcAn5bDwQpAOVpdI84hQT/+FFcTcSUP+KGkgf4itLuxxCe9IMB9r15GTZbgPE
Q/9/x/GAFJvNIX63RhKD0/6QBkF80U6i7A751qdzDUcCgzRCLoYXjBLKSEbqVBxveUUuFpfUEMyB
UF+GnA64fa62NIEsBH6QyJiQFX8lnGf+S6MpK29K2CyJi+j8L5Iszd5F7hQZLIFJBFr4NxgymETY
A5lE8hXJCMrAcIoKQB50grqT9sNspjANLP6kBKFEs0A1qUJIg0kEXUMhhcozO7/wYql2RyrEbGUU
gMAX/Slmfpi8V0ANIn9yHhojFfR70LVZqdQud60OWSz+yBBJtELuFFE4NfWKCK2HyeM+lE/DyaLz
8WdI0cSXdlTEwIqfNqwEpcB6AqWd1rINL3s6BX0DNOMVOkpwuK+kXtmHo6bNG0uCT4qSYPHBayQZ
WG/xZeDhw1L6UAAQQX+8EZEEnpBLVcJhVejMRMW4UML6Q5nNotgKxmJ3CocM0mTwpOSqiddQGUKg
EwYy1GJSYjTKMilhIMVA2gh5rV6J0OwDXP9IWDug/pMh1E/IkVEqNjoLqRca9lDX+1N58JIc7PUI
n+pNOid/thIIJ/PlAQLWMAWus86QgpNRgwoE0fgj7GQLp2JwjKajau4psFkR7zM3WUuUsJJ8xSCe
66aZL3/SYKCEA9LDk2L2tNnKzjSgsZM5IZIDlt38u04f6+rX+4E2jHfIG/hO8DS55vmMhpSjxpGd
E5AM5sgT8NrurHA5NPedoXRmx2THEgfetveDZ+8mcis5eXtgfnaFeh5XRkrMqfTTzrxVONfd/XxH
U3CGx/ROwQEb2/v5e6gOlMFiLnSj4nd55UpFUnTWt+qWyRSZgWoyiCiq8FDJTkGq/P3CKmizEDCF
GC/szmpbYxAo9DQ1JB4GI+jjcNOoT+F7X0yPLjnD14wcfT5retMOzBsCQXzhHGgZI47zJk45vXRT
0gXtV//PXUW2eMXGtSVRIAw/Bo/sWEgrQLZSdtCmbnUIQ80jlJ1dE/r6UkSbKRUE/t8QzHvEMozW
CGD/tcEfInzYxJUDheOjWR+SwjgqEGHtj/dLvB2PtzmvynXhKKNd03VI10ZmtkYsi/ZTEA5gAH0d
JBclDMaBM+Bz0LXgl+aJLcqvQR/eFMZvoFWQuSiWnb9k/uJaexb/3eJ5RtaAwPEBDMCOqPmygwoC
HgypqUO6AQ7mOANMkA5WVG7TxYVuEuyUr5lCRZSgsU3BhCn0QtwVoBRzSOgfsDXwGASJoKL6x2UA
vsTE0DuFzCzK7WC7YsyaPluJ4KFAL2O0oIHpaCDOUwUCFVMrL4pdwrajwyvwqdgvbQiv70c74EIw
goGDJfYDJ3evZ1BY/fc1uAb/su3QH2QBhgMxnNTbgPQKsYC6L7SKYLq5CmO0krN9fWnhorGXYLrF
TBJWcxBBPj6H9ECBGMYPPoIPzCttX8Qkd21tSHpZ9jBZvRhgdhwcQux8TY8XjuK/NfaA3kXdfv0G
QpFsnGLYM8xmZe0FANW3FMU9jG/DIunJ3L4tKN/CSAKz3sTok+Rke6qpTRbzmx3Q/JHbjuBlcXH8
9W8RSJ2raAA9rSa7S21zSN6LAY9rO0BHkIJq6IZIhQNjJocYlApgm7NPKTXlPyI7CtI+PtVqXDp1
4uqJcus7FXdtM3p75J5D6Hxb1ltvhP0Mmp6STAGZUjoIfS8U+dDEjYibDF1gQUcEiqOYnMqoigIl
CFkXqlfeeEMtE3Z8fRKqKKl/cCMY7lRl3g3UrxCLdzQ0dFWaAfUmjbGGpEdfXUXe7diwSUvhe47J
Uu7E9D3Hoj/8tuEgsilQkMcT0P7yKfM/3kuyDaSngCg6g5Vm9OiZSs+tElRNWzm38YzUVe0saLnu
PhA3QhAEyBWcm+lh0JiGFGUkkTay43C5mlbBk5ItXbb2I8ubPXYheH60K1bvGeDYF4EK+6lB6AT9
Zr/AAyXlII3zBFcm8SYVjwgXiIc5kOev2J8DFktrD0FvZZP7muT3X22zk4JrUTwy3EvxG/n/DzQG
KsrpoFQjoPtYtqZXA/EBJCkcqufBM6KGmX6Q9BH+12f9VswHMnOdXVQvafEXJKO0tvCu2L0pivtC
nOj2FsySxqsx4E0tgO9C8bo20JVLzd4D8h2A2ZY6icYKnMepvuss0Y3re14qfy+2eBrmUqmD1lV7
/ujQ0BOxdAL7ChlJNF1vfrdzVqJFDGwUJyP2pCyzmVbaNzaQRyvLkQoGfxtUtwInBhYOuikRehIF
awhOHNOstgK6sr1ICSejlube0XFC1aRRAkhGBaaONgLa9lvEZqG7LR0ofHNTt1VmQyaAJ9PWnoNP
jywlFDS4qsrqcx9qj5dbSIlXtdQVmpGf1DtuRhuWyTKvRhHPq0zt8j0P46et5YsreiFoIMhQs42A
NrWCaca4dZosue6509ty/cDo1Vdg+egaGL2naG/h3jTQ2E2mbYYC6n1WT4NWNdDo2s0GGre8njzA
frtZDVIGrGiV6OlFiKDSOK0HCpSP38GUE0TZoFAH6YvR147UDObNGYVYATFDE8fsDXVWn6D1gLej
aGvRZGjpVd+MOcezAGZok7fibRUopwtX/bahbq2HCOtt/8q0AZUWyVSrUBwA5pGZHSBGoedDNB5Y
giGvqhlMhmRUtXfhHf2PShtn+ThHv6l7ilLFaFSTSi2JjiryD8BOEEm7sAsVwnyYVq1y1OguVChR
73mSQwx4wKfRjulnfK+XzaC5fzTzReYTjMEbuzLdGEcqRCgAQDcTohh5neCg3saq4gf6F+Ll5gEd
o8eWy/OjtOr2mpXXMaWOr5nazg21ngXZkUKboHbbJIGx8NQbBdNaPxTRAW5urq2fmpsANSGA9Ern
nIASWSoB6yt5o9R/UcqEVLVqtioyDYrfeV7SfBFR3g2FOPz0u+0xh9DrxCxqts9yWWrwm1aUGjKe
VZlYYuIo9b0NKXeJkN/X76A/m++wbvvvdNVDHiuTRBYPp6e+pCqPRl/JtEOsIfjEtCQTxE7oqNWk
2bGlremj/0UDCG6K04SCvOkijorUT6tlq+MAAX0k16q5NqGGwVSmGaxNN5UatudJJzR/202I0fWE
1Ey5u68bZk+3oLYYZWBW+y9UQcCgZRNbcFuQF9c/QxyI6BS2BuWyJmGhZCMsob4I/5KvB4AFu+OI
+k2wi+4rHBdpT301UY2E78DvCYwM9H5eYG8fFHioQIGqdq5VOGoI4Th4jggYjPQFfSNXiEQDvRXH
zrZ+jb7AqrgEMJLYc74HFSHR0OtRzvC2tHE7RZjVSFkvBlKqrIF2z8oo4m+NPqgxd2jG8LZiHOzm
ew/ko7+GreOrBSuPFud4I83o8qQ7y9MDaQlx+hEE7oH6KqPHFdRjfqvmNyKT0sse/p3MaMP8gNGG
wCMIcuKvPwP3oXhFPnhUZppBpWfrRZdXO6eP4T7Tcc2BrCMnn3U6O8J9wIQIJPlDPNBA/QteuqGE
R3iL7OLaVyVkfTyXNQ3aAuIzO0M1IHI6MDheINC19QLzvocTVG0azUlKlRC7VV+v7GZUSo/Q9/kZ
gf/iD39ooTRQG0PkcFLN5GAJGRbin3a915FfUdBPqUZhy22gAqLMi4b3fM+JxqL7WNNAkTowYtrz
L1a4XH9BIeoGlWkYIhT6PnDfP/DJCqzafdPk14eNvcRHbtQT8jY4gz0s05NCB3A2wlYYUMxcEm6Y
6AcaVRLVEaex1np0hVUSs36brds4gWYRQXjIwD3plWXGzFxkJ4MpO+T9BcZIIh3tj3wbp+e8HLHZ
Va/JUzuad8aE8DgN53rqRZiHiPT5FQ73MG2Hps6GGNyXdOfoYm5i0s9J10ZNBjNdtvExNKTTnFDa
lCTT2mRrJdDH+6fobRhfKZvDIirYqAKTzqaEcsfNvSJodIfkn8K8wMfp3sZACil7EoYsJDJtscUq
cCXYB7udPypiCUieHSyncT0jHnH7j6Tz2lIUi8LwE7mWiPGWjIABszcuIxhQJCj49P3t6qmZnuoq
RcIJO/wBJTbC10Qujx4Lo8p9+uRkkr7SWBfvHHZAyhj2y9thOyA+HRAMiJRe5uxtEUQBRb7ZrTAO
lt+hqODD5KDrfqjF2+smf5yWy+UJRRPMG4b6ZTo9LenXIBVBMqnRUrnr5zPPFPc3zfdtzRU1FNd2
bQ0XS3Zd/ltNetbdq9wH/b0OnEKvXImx1QsnbmUcc0LyNUVI+M9UDLNObbYY+qvJQzNnF3FIkE0L
DpqP6krPWIIFotlN0Iowy/Q0pTYmQfIbiZaTd1pvKZ+YAX45RkCnm3ShiRYL7y81rPQkrdpKwiq6
LmtWEGrFlTZfQxUzDfccugBL1wPNJevW5LB05jiOfGc5GBhdDI+/bCktAkHyKqdv+JuntvEjsbWb
2/Yo1UzTdedj97zyF6MId9G9hvLfywb2PxGroYGOjYxIsMy3QH3qpUAr7jwnViOKmRVp/8daPlnW
asTwvtr0BgYQiBPSJ38AqC3mYx3N0/GXnc24DwSwDs4t8q0QSo1YI/3nlScxgHjq0/WWVIiolCsh
5nS72vEsnnTCHqBWAMFJqKJ/zkyXmTzmYFwRtgIJhEY5fWn2eRJqYzpslns8CsIczNZcszcb35xL
oupTBgSXT5YlvlEqdxmGyipfxeepGDa1lwcsRsIwoteLxIAkKKe7dvricCFfqb7YbzCN28+muOkt
EPA0MKS4wKrhS9qvWzlxoUtDMMGq4YKn7nA4FdrlF1byqXROtO5xg/9zivo76OUkTfQmz7z3dzIP
XreUQyHLx9vgCdlrHi6ZC7kJTiLb0J7Y4VbSkfH8eD6GYgw3nocT+fb6/7ZNVsjkjLGWlLNh96RS
x6/gl2hnkiLNdcd/58m7mAYcgOEPEUVMVkk//m72Sz/jnvrkdso8eemhv+EWAuGTr0hbrZ50q2z+
LgMjNPdoE33so6kONTc23IFuz7FUHiYsJnICwIjJsmjSa17f3Olee5sCifgwx1GcARrxQi8oEoPR
LXArODhhsA3WY04ZEaFw0tcwQDYYCLRTdfJnRoLkuWL1FCIKxBmOD9uDFR6Px3D+N3DGNgJrnOBm
WJkL0Uq6XFITILP5ojlFo3NbGXKH0eYBamFTK9DmH4V2N02xsHLFElw1cNakgKB19bGFeiSZaw9G
BgiPGS2wmzZa3K0L0w50rbb2GAxTUjwoYtraucwu0/92OQnOG9PTRZaKVGe58Iy15zmzy8xZQqvh
y2OpWsSgYYN1ECxPJ4+FYSu3TMaQHG+7dSsN+DA3HTNOi6F5lSdyNYHA277th67LvNRMZvF+44Y8
CtccDk3dFm8cd8ttHPMCvp9zu6w5Yrwcy2XoW2OoUxyVW0zKQbd2e9jKOgGDzEsNz1vT3JNxKZcU
zN0wHPOQuMSlMZ063pICEb8KwLYylmSoBiyermZZ28Cayxnf9cmqS73L9zlpy/VlXcVYzJK5iC+v
Nh8n7gj3YPo1lKmFSC58cT59jNcsD34n1D1Q+DoDVbDjLzGNNnY+6kq0ZsX1rGdPYInoFHbAmEzn
B1iteC+uqaIy0BBbMm4uGE1jajjGFHcX5jajbD7Hfm4RbC0rtEN3u5bL23J13Di5H6j1adiKmLHB
qVX6hI4VXqp8RZr/030Th+G5a9tdzQ7/z4Sz72/8v/3DtWVZtUM+wj0fgfdrR2YC66vv+7xYRLIm
9oYbYoZ/j0wbKbppy0dWGo0F9x0g2ofR8KQwK51SYQ/1TcyqCy+8GYcm2g7rypJlgmVxfJZZaiWw
8j7WGvajjBV1vlyzyM9Bkcrzll2B+2mBj5bBInP0a/luGBvhGZfSyYSf8XPNHnGCocx5tkXT3Jgm
dxWFW7NGXwy6WP3SVi5N2BcLsMJyL7NZar1sP6LsIR5lwakH7w+fX8UAhb1mAHkX5oOclOx5zkwf
OkFD266N6ckbp4D4GhqCL4EsO3PXPXPtslAxEnF04jHIQsXeNAE+AsSjkKuRRcYeQcGrzIZq37ed
JoI2rCnw0m36aQPOgq6DvWz4U+9iNE5sOay5PNr5Wz9npG9yKlu8ol3Xzg151nwa84KcQWOTOEdD
po1u6r7t8ujCcB4gW7BkuL/ZV4eHv3GY69PIcKaexwVmxnI5xeESX2WZ6d7U4Tv5xfo0vXy1mbG1
OIDsCRenqensIH+r/1Af6o6Bl9aamIB3SpmMc7Jt27W2Vkggqx/DA/PnzlD4/4BCm6ljy3S/au7c
p9jIsiabN0APtu/Vj3k2mUzOPEKesYZR1ci051wbR6PLyPWZo9ni4ig6I7JrbDJd93nlZ4UDOwAQ
/tOvuh2y3XGHcOpFqscMtRUfyth3DyGvla1wzrTTVn8YBWe1Mvd4TVjUTYw7jXEGDOGD7OZfPXi4
TGCeIEgYwS5M3LbRdK++37JUfTb8MmicL8RDWQt4QUOfXHVz07aIuXwgzFTSxSi3p7MR0bAuhoCQ
exqptRLSddQjAKoeaJQxyI8tFMRILxcfGqIzirUUelVCH7TZ2xrD4zmrWUVt1emA88FaryOoCLrb
d3rGcP4MhSbwE1tiGY4dANElFvQvYOcxU6jjfIOHAm9Lb7PLnNMNNrQ/9wqTvFtYKPGQZDETIg/B
UUPRaqz2ikmf/kNk/ebUezeKH7HVOT3r5wOJLsM7KmLpCVjZKQM6FYKarZe7oWxffxybq/OcSFWf
9uQw3lQ+UNFJ8w9i/Eb2k0BFZX3gJSewpb60AZ+nym9fIqe13w2TEO7OaTfcIi0G/HErAmwt/dDS
qS2zqgOm9imv0iGKnmBQXwpFZAty29WhfKtat42ogsHxW75HH2q7OxjO0k+hHttcSpuNDRr123co
omP3sLl8Tv7KwCh9xWjGxptyn4+ek8Z6sOZ94sdMa4J+gmi3gaJjy8jRXmsu+5f+EAR1wacjeeHS
HSRQoe4L151+XCYgUcRkC+rcHyC3gimmQAssT+UgAqBGbY4OmYB2Pz4wYbI5qqK4G8G4AoQq6Nw/
aDRhwTXk5z2Iy06+Z0fgNk6koZfOeVsgIm2IVbWoZ1M2+WtlHmkdURcX+HDk/CFtP9wwaowQ59oX
WknDB+BqitXYks3/9/os6oIU3w1OQdTO+IR6me/RLhVfOdIXd4cMWtMslxmgQjqlaNzxnCljd9ZR
Dh4iGX0oARxTFGCgSdRa8wJgFUYfbnS3SeFv+5iwSsgEFpvKHIQlhRZv+yIiet0hpek3kqrIAk4o
NAMsBPhKH1ncayQmR2cGDWOixICithQDjOYlnoDWpZJCh/vOPU9Z3/HXlA9+0zqgfEt3+hoSe/Hv
PQwkHuIT/yDSQlaEcncNpX8te89jfg235RLYttZZA3OlZC7hJTeCIIdnS71VDyjAU+FfJ6CBJZW5
hnw6N4lfEnbRZeX7h7amqE4ch0oC+ooi/orZXyBwaIvsswIK/JjzJ6QmuStcNYBN8zEXBPnHJTAn
6OAg6OeQiiADAOwbl9Wc4QOnyYaGBlJZerJfk3W44ZD9EfIVft8ul5Tcf2sKZxTu5XZ01uI4OJDM
AsVUm3PiBlFX5k7SQF8CyWZw1SipE/EoooNF+xIDUWQXtShMhJFGm4MbWTOgu5SfMXnwKfoDbCbB
pp1QMaDBWV+4xi4MTlFeTKiCj2m0SD/jvW8PuQN8OoOcXr5/65i9o7wY3BpqPYzCIUhOgN3z1iVf
Do7AFYxG24T1li8zGitoCHEo5imCtWGLdgmFsxa9PmAx+B6JlqsgdX/6Gu02LqJ54U0ZFedRFDaH
+IhxE+fXUYG8Iz0NzoMhyj2Qv1dk4H39OuIN9DJ42HKKUsGlE0jvkCGLiNH875aB1e7x8Q3EKxLE
ffjP5jHz6GSkgaKGrKeseULmbS66dWtA5/myZtxK2gP77A2bez44JiNKVja1CforO46iHlvy7ghh
RpE7IQJCc2XemPH91/Qe7qtm0yn16VMHA0oK/iXvQi5kvJzOZoUOxUe/rNltIQaNk71M8Jx4E91Z
wluEPAxJqWvkNJtwWr1oheStYYBBsxOr1v4CdDb0S4rdLfkDGZkoinpTIvbZFDCuJPMAwfkSW8El
tYblmtiHrZ1t3znBl9aWZLdrK5AM88+2789odRt4hNBGEBCbd/hNX5fEUZy8D4i0kh/MZjMK0yx2
5MFbKWOQCPEPx/4fkhyIlbbr5Ylwj9h4HDiz2cUhbxD7c4kHJe6SXFJODlQek4LAZM2Ptz/skenB
yIFFzlXSHikuSBIwZtXZWgcyqTFZwHq9JeKVMNUKxoEE/vyz3QYiFyqRFIegWmMEW/LG8ZqkJhiT
UZNV1JBba50ihaQAJB3E85JErA8gxHDivYGkos9nB9VsADYHgBhFCYhJwjXVIGB6Txuxd+1KmXZ6
SYN4iHyE3TVVYAiCPkFVw/n750tgZdw1w5sRU3C/nIvYxEpktvxLUrgvWzGrPhceZGNKHlwKIbHl
HizJl1zXkpRZSiuIWXNGgvLtTxWLqwqoOF2WuIAeuHYeUG2DbqSO9JK7OF3inyjiQksCzMImq8PD
/KFjEmow4mbTcc+yvKFDzEeblW1X804GyQOPltPiNmyJyySYnW/l8awlt6M564+tm3UYr9ecRXCQ
gITHwK+J7+1c7rTIASQa1FSeMtgk5jzGpEICx5nO4FoFi2hprIgi3rcdI/jGvUFREeVZpoRzYSwz
nATKAWiLhaYyCMfBSGjrpn3aoU+fGh2jzbMSp+paPwHqECVgZDz1aZdDSvOYg1LzNVCOMyQzmJVD
3rwFgaet8XNCYrZpK7BiJeiVxyDXd0W4lCHMMsxhCYFZg1nt+RHLHG+RPgOKeMmeKzjMGXp4y3t0
3ofRlPDODBsJd0rwuLHxCjClBzhMjAvULwFOzugixQyvFKfamv0QX+7SmJh7H6T0KJqzYBhNAIap
tphSTlmAotEup4fmPxlj+uZYGjnha62NPmaIhAdhNS0xN9Vy/2MKThI/AP08pipHQ1Lkz2lZEz5P
fP+ObfmG1FklB1T0RuATx272m9rCUMr0/ZKyp+6X1tvw34C/odboeApRungCjE5cAujVSo6eG/JV
6elDzLs7Nh0h6Jur74SYvYcXx4R/w4aJYIimjIrhZ5iZT6eFJsluPkA7oe/2kRQR21tByrsxwMyI
bU4fmGrYG8lvKPTwhxPBso5nAD2py9IxJIumOrabkLaDxieVE517oJ/JuToojrJCcsSVJPsKeRJ0
KXkIw6bQwldAXXn8OkMBuA4PqoOiyJaaCPIRLQKELRA4uVVYAwPYESyU5DUHCWGI/BhtjJ+l0OFY
lVDG7THAKcRZH23yG8xfXwcV0NF9CPodNn0nUKaPSy9Q7ahtdmOtYhAwLicQPMDZtkvjpXpPhK6u
wxIg3s76fUdNkHnuz52/yWXgU2r0GYjsofwaQc9pC7DKiECkwz5xOo6K5f0AjFo66Q/Z6QSCMQbI
GaCmQXQqPE+khcEcEhKNdzZ7D0ntgdaP9cbUO4GlroDGEJcdEHpx1+wI/gxoIkO96VbzXRt527Z5
7Vq3WhFcDZCOV0k532h1LSR0AYm2N2QKz92BE+2k41aOZYqZvTckIkB7+uy0PXxiEDOp/NbdrR4p
3+blQ++0l73I3irK5NPWS9q8OCAVaEjcnW7bary/WtF1VBxoaVzEevEFm8immo7QEiRDm3Ue8Da+
EXr8sOC66rDsglkcpzwn2cXkP54Xojmsiqw7uSaFN/6UohfIXxlNLisXlQ2mxF8dkYoJI0wwLeOf
5oZAdbYAgP9+Jfki1syi0s1R5uFHt8P5XCoiE5tSE3VGf7KSNH9CypcWuEJoeCk8bhDoQbKzwLEG
ACcyAAr95XlmNI2AIsiUB+8NAUrYyF9wxajPQFHmC/Hw1c0ahAN2vGaYpQ59GtCzvz6JHzVvzp5c
lAIGmHLzt1KgBi8q3oABCBXK6xDex928DoFyCZKZrzJIzK/9hDY87/StfPHj6Sc0NfzK/QycHRQk
Pht2C1SCeUW0nOntrpXGXv4CSLemcRfbn/eGbiEp16f1xDkuuG2KV06E3+p5HSQcwLjti0mrPOAB
l8y6eh1BFRiUIqIc6111TvOJOTKwKwSVWCbrj8rP+eG3K1uCtGqwBQF9Ek3bNEOkXdVvugkpGq0m
VInvb/+xWyTtGrs05glo4q62o+N9w/dvBwVq0Bh21m/WztKumw65xAMLJa3VaQJZFH7whr4VJ7Ub
9b4KenRUSj/4hongxKHVGh7ypRrvDy+aYqgngys8fBlojDqaQmBnYt6TquguAXFwk/ekUVsH+luC
COiTI6Cmi+14PTtEHPPQaUH4+kmaciDuPahoHSIqSgLQxSxRmk3xqdFzmu+OV7TPdIvkRTUpcO4y
ecEMEKcf+N+Ng7cADQwKorHPFY+vu8Gr0SbYvc6DHHbZALTPbk/H/pA33QN4ShSor5TbIhvATQ1F
L/9tD0S5aYm8DVIAzde5AdAp2eX64fq9mvF1f2sE6mAh+B8Rpdbh4XZOFYDWEiwIyWWlKnqRTZEN
PGY9qv1Nl954FtnllwiIxlsLcM1rnNJtbM0xOAKzUtH1u/nE8nl64kSeygQfpLQNrwZUXfsxA7MA
vuj3y+ieGt8ouD8HWO9M0G4kRuY0EOytvNvABuNZ9Z0dui5PY5dbWReMhorQuFM3K31Zp8sBfXcX
TciM8S9yyq9EWKvtxg7wufNqrNTX5hnZtNZvPXSNjEZuqB30DMXifFAG357GWIkJKre/L/gLFMya
F1rTYDR/4I2+07JjxB1d7Tuw4pYZeLoKQDywcfIcYY547CAPRYdjIELM4K/Pt6ahEnIpunqfXslz
6dhPihseKva1ZSkOgi740DRxK/9M6srt/Y7fDkaGBjiF3hrAC4ksil1LBZ5YZpBqAVuMAYJcyqCH
03jBLgB2rd63OAxUS9DTzRElqWvAgIrrFYa0fVSV/XRWhuS19TgmNX6SQD8p6jjv2KHY+YAOR7qT
BsoWr5qOeY2cQbQpPjAN8m0xf7Glmfdhcchg3o3TGZ+B0AFICTzacImpzARruHhnsajl2+g3bFHR
n/Y+owIL0Z/Osl1fIihcf1LR7QsEm3ZugS9on6+qB4Nprq4Hs4Yqiq0wxHbLbNZDk6002pOrfbvs
Zh1B9urdAW4XRq1YyQc9pPUASVXtRcRMycSAU8DU7NHqgOJhDPZqO7iz1alOO3Ze+NOh/4R0lgL5
gEJXbj8igxSrh9IpTJETq2cjNVub+tTa0Pv9nHJkwkbKXFHC4tQloIGr/8ETSM82XzanO9yIHYa5
LTxxmM8CIgX1U/DkpAzX/Tq9x7Tf92993GGFx/SiLRq5u5bFKNhRDwi5Je03rm+kqloHfNZGZWrD
HoQe24Iv9nR6yoLFuNMev3Ff7gYDlNBolM92kysVDUQbjfT3WFanO7s/5nPfkdony9txIekaMSmK
e15v9aZ/XDnNzrTqn1pwIl+z5v6pTh6xx6eCRoNIEaHbPopgPYDYZHfvoKjPN0AQgIZFVmO3aL9H
uOSwnj7TP6zm35/gG1rNPvQDTHXgKzwmiZPBhgSkMOknK9SvlMm9sO7sucD9Bno8cApWdCBROKd9
7CRZtbtaFE+/pY9nDSwL8Fjv1OPPH2D2x+KVev0ncQNs+B5y52hxr78tu4XPTTIsctCNjE28S210
/t9gJKhSvcES96W5TxihluCPAIfR8/+Vw5gPvl8DykcS+WSU/Cha0AhtX9LGmOXSqDGXSay+OreK
jz1AuVVglWQhCJGXIfWFqhD6NSTjZUYaASyt71TpJs+W+TLpQ35OuuDXI+97Z/fqs63046Cj+vXd
Te8LXsARWuYP1/UI4CbCXMxe9rSsEbCVQYt/ODuwXPPbdY9bEGiBHUCC+jFkWbzFNjW7eIOw190H
qZHVq5/qK7mrJNSsQOD0nRZ5mOoD/lTYfm43BgA7GyFVl90LUAIAOrXHMxm4ACxiMk943CwaOhfx
TKyo5yXR+rcjg+pBhX9gbU8ND2y9ACuS9HxtIoD5I8zIpmUpgjvlsHGsAOF/SHNK+0OXufGBPJ84
cToGvApuo3skatMo0rSB/GZTHkBPvYxb38U1O5ZsxSy8DdZApKp3XQhDWkwk8KOfA4Z1pYybIT6D
Xzfbswh3vgSKGmZ1d8qQF1R+Th+V4Ag0My7ZD1ZS8J3ngkEQVHPmXgIjT2yLHeossL3hloRfbKEI
iSEMjAcWjwVwKY+xQ09xcIT/QWQF7Y3CJexOykwbwlZ1/RA1uisrNMgSBFZofdMBPz5nyg6tMgPK
433forIH2omnAoLlsTMybD9vUP0ImjOfneJGwtGF56SVbIBQpqgTLoBaf1YZJbamtmto90XPQksG
sBS1z1gDP3r7WPD6GMj5RkUxg/mvwG8nwYnvOts1EKomuT88RFUDowVs9KutsvM717MLj4o8pzj0
XUXPqFoKMv8269Flu5JGDIG17k7PkVjqEGRW+/f8FZsJJeS+G8XGYIGj5bVnVk9HZhFNYSDHT6dq
j9u3I25f35ZFfw7/cyXnClvYA5b49nLJhE3gogIU/X69Mdy2HUKlhYWM3Xdg9gZOMyKRePy8Pj8L
qhN6Q7/v+vHxKrx7mmDDmqvfzq3QXxT60LNwstbogZhL7dW9UQvg7MPJuETm5qN7BQ9LzJBPIZYh
6UFmkTgVdfCfqf5mFAv7D1G176c6DlnGbcbbfshKNGlof5sOulXs0BTVWsMWth3JMHHUwnxGgsAB
pznYBT+I1Ltho+sghUyMg1U6Vws+b/QNSlzl70itePkXnQK9Ct83CnR6f9aM9nXD+k46JhzoKyHf
lzxdeblFeyG736yBFkBvxRgdwKhjk8l/i87H/oZZc1WTmtSjezQGXMfyWcB3w2vaa1MYpCYOMgDg
q8jWVYmFLIYoCt2fM1ZVzrqk8zpwWZGQTOGOdH8m/lwsDKww5ejjQ9raLdl8iCxjq7576tVS2wBt
U/9auX1MDvtv4bZe317+HNbIwg/c9x7sPFV3gribeUMTNTIL4EU/RyXogPBWa9HHbTW9H5FQaVTd
YXWocq/Y6VGbKEzuxatt7tJpDNsl1RPFb9xR+UrKcUxAoc4+3e0LAP9XhORQtLwZ9bnquLVwFeFu
f0bJz+acqNd6b4yO4ftY2SzNhJIO94DY4RskPwrkQK+7y3RSqjZkuAQ4U17+6ebUaC9EFH8RZSjd
5r5+kdwy2T9XmCaHOrKUOa9HGId0tfgM2aqpSBfoFvT3/JyB+P5LnD8oFtk5U5OSPzelYM9pM7So
xA8GrtxvTFcyyuqKSl0aqUmjUHpG8wkvoQ1GBx9Z55Ns4xMbFLS/vicxmWo8CgehxLplNxWiYfoS
2VWK7SkSLYCYWy26dhSV2QpTNo/GSClUvQKvXpKF0MJpVhA24mT7s3jMvXJNPE6l+/twCH5Jt1nD
Hyfw2RSt/U5jXymT4rqnbZAFDdovKPLcnGtsfZmwq3vbUjadJv504uSFORolZgJHljtGQh4POwdl
zpJ4/23vrNotvtvNBrPyYSSZdSOkORKgPDdq0+hh1QP6Fjmg1Bpc8YrZfia0MBBBWMHcWl9xfhjh
A/gjsqJy5bykUABOPNnNUOGgWt2OreaW9Xhw/Pn1qDxn9DmRUYYfDel0oKeXLAo+gHLHuxxAKOSo
VUFqQhSCYsKpDasIlD4GnNlYHdCOTw0y5xomKS3MlfIe3lrHZOCJgy3LOYyeDzYICgi2b4yJXvsa
PCaEN73o0O1aX34eewz7tjoEVrxr2VVjTEBSdAv91bWYy2jsiqpRu7nNcPLuoiRGMvnsXFrqy+Tl
zd4TRsIwfW+yth7Dyc3wY6YG3SCDrwfGz89L/z3KcvBkhI/7T/ckLnoA6I/5KN/zTZHNX40ZcQSV
OAlDCFjfzW1NAE377L4gOEh6Xv0jLH55t2T7LIfwL4llOFS4S9FPYjj8WBUhojSG9FnUx5a6S3TL
tC0ZMVt1qwyL9qWZxHbjW9lF51R8UFx+z3M+godPwAlBIJ1DxWusVUCVNHAJdJ525d/7lBdJ8naj
bndd5A4uLS2e7NN+Pra/ejWA4fX4vrUOMNLsTkRNjBGzBu7GJMIvAmJgoLBJ2iSigy6PoewPO1Rl
Sn7zyObfEofFZNZMTw/W0Saqxd/0zEns6tTIVMDsdzeSv5ltFp3k9rTq95Je3gg7nWFQvK7DFrss
bbdGtcq/i3f2xXgaiHGrM46iyuxDIHgQhb/uw/4CqzJahQgJUPhF2BR9a/TsmHe0tNjNQaCdCmhw
tfHogYoledC/tf44s1juDhWKaU+vrHUFTDwozWWL/vXjlIyUcXFUxuWo43Xnz0t2+WRa17/vWTii
JxaN8QyM/oucDoyI25piL7zqho2Teuz4jN0Oixk6+AZq6GRdiK9URyTjR/XkA2/h9Dony59bijAD
kLyvaPo/ZiQNKthJABuwtFa/E5Ps0mjQfN+5rYkSNvYw7lBYCRoevIF9euwjyA8GN9d4OC9wLH2t
S4cWnMcpoSVIOWQo8jcts1w8Zr1QgQ0/GO+21ZEmGRlrqmopBcCWlXYD5BySjpFXqFHKMsm2w+z/
MTKurBDj6BDBN6EZaeWUYGIxvMFQaf1Esg7m77pxakH6D3kNWF9W45IN6U2WqBwgsTUOqNXSpQY3
FX6oUjGhC7ZqoAaSOUF7Gtidvgs2+M7OjRRrbfRLJomRReLa82q63aZDSgLP/B3PyhGCPREqP3q9
hYAsRmvfPe315lKsRnqF3t2qYyoAtCvRPOpTpW0qQS3Gj6xzVxIwwuzB27gNWLat36xzZHV9TnY/
m+RZjSGscwu0DDV2NLVfZivSUUiObGzMuugwIa3ToI4BfcOgQvtTUH2J9mpLjwkraKdthF8Po7kP
bQqOenc4UGjhNE4RZfQbpsEqSZCP8mQHC1UpNN+9Zm497mS98fq30rosfCg8UB5A5JEOPoUsPGEb
k+qOPbXRwpxr2dg+a+OYf702tKJla45+xpvus2K/eu61mt1hvLXxP7280nHMwp0739oqEUTy0yBf
3V8cxCDdVGv3McDfWo/fdrNkVygnWTYr+lZaTvpXILko8ypMcPar5PD54dCq377LPjv59YZoU5AE
nYY3YGBUu1KrOO1Xar3L8SsBzd4Fy6H/fgQVgNyqzffhRbczPP1Gy+SiCUv6fbhnXbdb4MJBHaNR
U8Jmq0ZWOnZvVaGPf/1YOP0RykgPu1eYMSHxlZv7e63Zvm69UH34SO59+pQyn88p+not9MO+4R33
5kgNEsW5t72c7mXiSHAQLaPOtE6GMKhZuh+tEbXpd7x+0Gf76AQiqBSo6Ch13TvLmp6zMDDUTo0u
gTwqVTD8k2EXMQ+hI+i7C4rGIgvSQieIwrcDfZEdAFQ+FHS60n+ceBiSZc48kBClmD82FG7KPTkH
OnxOMSF/TT86sRe7MTARkg8q1wOdF7EYYs9XPk2S2x+FdCR4aNlTjP8ruKs7jZ/fxEf8K0fj7byI
yJiMnDCBb+p9Y/2ZM8sGWcB4vUbWJ9EH9OfxC2dbectPWk1H8m78xSGXgbaAl9+y7wR05MWxQZ38
HnIA+b/ipLlBKvxqjKjfUl6ix0RplaU2LOb9S3v5gcdWeeBxYAYz1i/U74lpOF92WY7Bm3gxEtFE
tlwtUxWKIaElJnRc/43dEyHDv+2Q/A1hPpYwbs3Pf0MUZasF/ITI9rpLNY5fZgVqVMbtY8ePhQKF
vDCvX1UrHsSjjeCaeu2mcwcmsO5fWAmQp37gvUtIH5+EY9kwISywG1PV44aATaCJlAX104TqCCMe
phqvYvvmzEC6ICtHxYBThxnwRAkPb7unrbA7XhHd5DFzK9k3ucmqTvAOqogasAryARYlbUl4oQgB
JMI+BhmBv+737gjhHQYIGzwxPppokY2PCRVVLpArvlObABiF81Zs9rCOFDHqtHtEo60Y2A2yFLlf
gnZgxb7uZl380big5ogMQIFJ1LU4ABy3TucCFInRSZZ/VwLhCl7ApXBmXArLHuVsuGts9wVT7vh9
Eu6PWXd7zckg3kMYg5/RhuwGw4/SLFRUlnFk8pCne0OrBFhBPQJsYmz2MzE6ayq20hhS3uT+EchA
t8aoFxRG5Rd3PwNcgxNw7gzwlmCTTaTQ0mShQhq3QMAq1VXwk2+n43LaKOsA9qF5XDtPMxExOLNz
VC26VQ51OfdloO+ro6IBoiDHewvYE1omN4OaHz9BjspKjMVTV6kw3QyazcZ7BU+ApkrloInKowqU
FaErndcGSHpV241Q7kZ5TpnEfn5pQicDdcfKrfppSwLh5gV8zDIP0005UoHkJHvCeGq0txnKxh3q
W/EEw+sgHZO/ox5D1d7uuzwPYEBvIDnwWfkw3ErolBOEwq266YNN7X3OFHbO0fg+64ftUezH83oJ
SA3LymiLFoJHe0WPkfqhCiQXSOencHLwv5CyXCTmyKGIcBFDGoyuwZVOBx1MNHP0/vhnVib4Fntg
PO3rONPxubJ2DqJ/dgHPZRrPROYVMv4aKAIpqoVKEdQs8i5yHDo8jVGblRW2iXc957SUGge1r/Vw
76aoRP+CKb9t70GfMSP6y3RWzCCYUkSjArSbDvDUKIe5A/fUIX/F1QCxMJup60g/T8SuhHI9sGgz
AZW6DtEQoyXVAe5YeC/7kJvEf8IqctHQmb6C/uRNV5L6zJq0vjEGYYONCLXKxQOP4ZRq7pgCMjaZ
6xtowPtw4EVYPlQrYq/XIkfikb6znfn1sDO+h5/xc3YbvxYIpo8yr7nZnQZILm9Kqu1NTWT70pVi
98ft8W90D8TR4DmmUpPuDMYM8Anky/zrdLfZTTKntB7e17rP1WnbEI4/jTOUdz5sQIyVevmkMg5n
OiDQQmzu534XP/rsAaBHft/HIYG5InpKduR3hkRIkirn6+b4M4wmXatHyq6xO1gU0r3rVDSY3+ds
BovN6vEglWlFt7+NpDISZAADwHAuvmci8R1+wQ/z9WAV175bsmQ2BtRYW3hqFCcCQUFRUsmeUXJp
rMqwveBnki+juD4mxmHfYLth66HAUElHF+eW3lw5wf8a7s6/I/cefhNsPi+x0delDY/9J6AmUPDR
qIu48QO1ETaAeb2vEFBE1gC9oZ/X2tAlGiq0yUa2Yl+HxeT31Eoq6Rlw0jdOdagrQadzsYR46XSJ
0X3o77/766gVxGdIisWR3MZDW2K0W6JW4PRGOdJu+eJ5yDdP0tSjnXNim+vZVVZv4qfUUFEKM67+
Y6kG6MyZyaS6NMd9n8iK4hmsPor2rXN1h7Ioon9oImIvkjHsMvvNoKM/XMGL034Y3n5W7U2+yTLt
fexTJXgZXSYMXViqWikbIcU1vSvYOPTr4FTcUZ+GkAdIBV1JfUurFczMgSoR6wy4ADA2FLwNJHcA
DTEBLFpLQBo7SE28zPeqovkhlHv2XKSI0fatF+UoRZUPBK34e+1sMmIkRaJROmEW0hh6TbGKQYHt
SMmCedYhX4UdA9iMeEWa7QiXPl1CTSAnomQOBMCiycNZ4WTAIoloBHBx8QhCcVlPgKlQXgKxRFXz
bhdvM9mirPI1+fsbiW8CVUIpBuXOInbvzn+IYyOMdKMVrQb3c3usTjvEMJDhiZNZFLGTqf03U4Vm
BiEiQTHrU4uq5kmdZsh3ExC6nyB16GErYVN+/jG7qwhBMLqEZE9UKsVlgHGDIhh/Jm5l94ateWNP
ASC6m2nb7X5c2J3Xj0l8W7rtFfLqT3QuIHRCjv5MXm03wi6kiZ2b/u64jcitWGxoi36tBExzx05r
+82yE+nf8bsXvgbuHcumrgd1OIN92nTv/cOVk/kyN+rbNv0sXj2Etjtrc0BfodfDjtAlFr437Hd0
fFF7LH7o+xXnF8XazlUh1AHv2bfi3MsU81eMPv15I6dv99yreAUzRUc7tCjLIN9WBxW0TsNOzfu8
eUBI3/vR7TRvyxefM9AH1PJcamW9n1FQMbaqaRcJOQzenXT02TfXXaMa0oa/I7N0ZRZqN7qdWsZg
7ZAR5fYL9QmK2k7fVVGftBAeBfz/drvoj0Rud9aZKuZrTE8WCfLGSA2RbdNQeQ4KMzJVGD/cs0CF
7IvuvilpaJ9MG9l09x9P57WcOrZF0S9SFSghvYIyksjxhSJKRGURvr7H9ql7+7jdbo5tQGHvteaa
AZdCIoje3wBGChYu12KRJITNBZiRFG+vw83K69zB10iY8WEKAKOGFmuK32bxDfg+ih2XmxHj9PN9
8mRjN0fSCG9qGxy0X0F7q3TAOuL6YC4IetOVDTCdCQAbKLgW22xGR5F5Sh6wCfs3p+wFJX7ytGFY
a73Yx+phpVkdvMg19/2FlGDja0kmD41msSgM+0cEUiUMR1kvMGvBg6ZJg7e2AqXcvf1bEhr3+Eso
De6tHQvo21FKlxFsChngM9B6AZT7H4+87Vsz5Ac6b4+1g5G7ggs8jD4UNnC+MYFhTWKhhhXAIxjx
5Q4NucF68Z28uVVuzqsXITJ+SNZXI6tJGZLP0Tv0iAvj93QwsAxTY3ujHTIAx3/q4vG9qOVCf8SG
tNx1162xzZ/zO4O976TzGD92E6MdveX1V16zGSQJHcNv8kSr3em9+/pnUJl2B0XaLtQeI4ONA0cs
3CQ/EU7ku0fcKEwx0VRAc1PsW2HprDK47vRctopc93kQH3QcF/gG5i4YuN3wOELMnAzokNOjUllX
2UtuRNtNaLKeOCNgjLLNH6DpWLrVo3cxbV/zRkxH2YpqmqOchjruyuNdd2towqW7nd8NLEF2WzXq
rjX89C7NEjNj3GwUp2TtGSSdPutlfJ+0dP1X0j/Ui355BuXoGlAvBCIV5Bk1Lg7oQQq4QS+LJdrT
LVHlld4vJn7Abr3Ez0LW9Y7/GP7cK6Q7BNp92UmHKp6FxEJEqh92bWaENoNEFy5YhPmEl9j6xoSP
xjpF8g3cLdSmw+siWbyd2r6H0hZswdqNGe6aQJoGLlVHHCkNpummGPTqaDIMeD7cRMI5Xk1WdLN1
tn7vwvcWG06O3QO7v41GHlLt0N3KSLdAApddZI7NLC/gXf2ELm9NqUWPaTpd3E2T4DVSVkUBzaXP
+ZLrk3Fdq6+VTA5HGXdYjK/4Qtb1BPSbYYzUrhWRbvdy5K7XcpZ1W6rJ+3HfipvhUw8DEfUXTcsc
gnved97xfUiPVsXFlLgmbNOf8X0q/OFh7s+ZmIb36XMpHel6cpQe6AzG0KKv8cvHmmFMNVGOtTXn
G6oEvW8++4LGLqroGhj+8y6AqduMSCqvh1IGhdeP0anYnW5Q+j4evxDaeIUJ2NPuTc1pxSjk51AI
XvcGJDQ02kgSEEUs30w8fus0fISklX7W5A0Jh6H2lG+4bmngRfuH8SF1C7GReASxeFI9x103Zc9M
hbb58Fxo0ycul5iobbIzbMB0BlLJGcMUxnttOqC6JyHaqJBp/4m+2EWxQouTYTaVaScvd94yyCoY
LlINWLQcIpjyP3Z+2P/RF2fFBI7Ah+iCs9GPX32oYGe2NaQ/IHfsvtZZaOkgWNrMwDgSwObC+1WQ
P1H6nY9HlkOHjopjk7j8MJxdHCphHeBqffM/bO4g7iQ5UnPywjRH2IpebfI5KBKFDg9fbb7qEtm2
2S/2ttBTjV30fah8oaFBB55Xg/mnv0L7vQpDexPCJ3Vd08YBx2b7EaWooIkN78E9UPiseMzPAoRn
d5RDCtWGEBELcTauwX9kOgzA+wcWQt41nq0D8a8oksURSJ05LDUiZTRMuQVJVrAkOXRg5z2MiHEX
o6shbQTxacYf1ku4msLn+xkJ9iayqokQ8EI9Qwr3sQVbFYjRAYkVUjn+v+XRj43fcJ+NFJ0qU9G1
cnkDi7DAXJp1b2su8OkZfsA+X6vXqiKWh+nY32C1A4vqDcrZF90BMKWwfxSTUDYyNi+iKsjP6DIT
/ts+nmwFQlAFiFW47CUUtSz1EHcggrDsq9kAm84hX7EISHD54ENCiM0GNxBJGJE8ztdEvBH9RSOG
jwU1HD6GgHp4R5O4ApO/KyYtL0VMe/mGelaPsBWfdCJoQTHrcDtWF+pid7fUxe0IGFpuvniFwhTy
sdMEyd0lDvwP/jTxG1Nx/HeZuWhhO2pHWijtAF9/czIsPjpZZP330+NHcMeENvTvo9XCpqQiQ+n1
tdI1c1T+dOfgVsC5dNLAhjvxRbcFrGI8GfAZadhV9uud3yEHAT82c4BDAp/5OrlF5c43MleC6Iny
gIubdvLvs2rgQ2N31AmfaUvumQ2T5Ie45+nxPT+8NNIhn3HnpKVRgYkw/CIrgbTIp8PnJnGQnpEP
xF/Ryvz7YBVQno72I/wDzE7SbPCqji4WI8bFXZgkNNCGxWc+brBimdUUo4d+aR9hr9hAMuVDxA/h
2gDtit/BqFk8s/gMoMX+xRLJZ2gzNfNrIDU8rUmFKgd3DE0S58OCVjmwPDDfgPmqgSKxueHHdWXO
LKzS+BEFMP07hCUCQ1KA0k2oGcAU4kN+eIbsSik6LsAy/ssH4jRsjn7gA//7eADWWN0yMp7A83TH
s5Y1RLMhsfz/41UhmcRRsIRaQVsIEAc+xKrMZ9iWAD3/PkC8+ILZOH3j7hGAi4mveaMSRkqlNBJs
Fqy9AM8x7oFCAa78Z5zHjs0XAm88msd//7Jl8ME+xe/nif78PKflnElTTOIBpR7Go/uGRk+o566Z
+2pdMLQfcjJirFhNhGiGzfFPOgP5X6yjKW2MWE3fS+Hl9kXnJwQGGj1Uj6/unviOf3+edvdq+I36
8VMcj76UnWKK3tKJERmC0L7CXUMZKWTXEsQ+wEUB9fn+c9an8pBCC04I5rIcb7kPUAacsSRtc4rB
a1iubyPajyomLlUR0Qx4lexUq2uANtB0U4cKfYdAoiQo5siLP1QVsO7jjtNxgGScAN1MENSDPXrj
41nHKZs1whdc3j9kBCdyFN98FpbzYBfKSllBQKJKGiN72jKCUCKW/mPbd9kp2L2QNU+K6B5oQ8iM
LMmKJ5EfRkM9wgUQWrro/YQKRnflgIBlekA2lmvAes7PC1W3YHyLPzXOwPWIlDf2L2iAUMdxU2as
LXN8BaTCNBL8lpmS0O89TrXf4C9P9M66c0T67a7OQi4t6MVCUwxWxec7veXdxnA4qBh//Ai7Y0o+
2OKKiuCUu+nvfAlRqEQxwdXiHYSp30H8gxvVn8JXAQ/pTfCLfg3KjmDOYf8MhPMY+Y/Ra5SPypE5
LEcwAwLBV8ZDUfkNmTMQgMT6yg1JOZR3cJIkV4OtXwEu08J6VIi+uZhgasliDXoln/El/qQYr/T5
4gZd7ra+HW9rTu7TlhdULDocfmxdAJMedjcVX7+3tN1b9Zwe5bN06JwVPJM752yB9+aiuyIFijMH
Ra+h1DF/GJ4/t9lWW9FcbHOoktnkHWWQKDW8qB+jDMN8xVGytarNas0jdoLFH1obo6UfwsssetUD
mg3KEbk7gm8KQ/kNowftQGnDooHveu+JlkNLxr+aAELr+grgmVD6cFTTCasMozfh2YRv4dWqICGk
k7bBisdKfyuQY6IkP5X70gBtzD8MgYTFp835/raHHwjYzfQzuH3owWQXeL/buD1lkG54kV/40b+A
robqEz0nzkIugVxTaI1gLAaRxUsAL9woo04gQkmVIfQh9nFqbVW0Z8UuLJLV/Tr7dY8GmC1uxXtI
v8VW8wxj/E1GOz7/JhXXeDZLfgtI53dznWgbU1vu1A0fKiNJPV2X7fomj7flmG6GSw+xSrOHb3i7
7UtpoTwWnefq85uxhKe4PF6tuhbqXNyNkVOleM2wIkrS3gRC68KZoyHp0YRBunwOmo8YLBi7mOFD
qWIwBfVnymDkrjuYEGXFmeUcmz1sYeF2MQsAZudx/ZL9Rqk0ktMIUh2Dgh0JSlOY5AwPsgKTOxvv
sbt4EmrYKMdzTQiOakAeYZWBcD4IFqJqGZZhD94XorUe6id8G0YHoW+fj9Y4+niTd394ElgT3vNY
fwi1Ow1JHytKoX2OxPfONzH/7LHFiF1MFv7EKGjV+M7ppz8VDiZXxAniv+4R3wYk9atw7ApZgs+Y
if5MIMPdPCDvjCQ3VXbk1LtVK/k+bHsRC15Gtt0nksv4Duu8oiscvEq3rVxaxXe7NX4BPuDQMerC
Yx//MTujpoCAU9b+VYnK1CUjpTdlr33T4EvxDrYANowXad25+5jr0Y3Ax8EQOOO2hC+c1gxNXHZy
Ti3t0w/K4tMHTWYr/kKvprNxIQqwC0Jp0iqfLFUuqgRtIUagDET4bZX7gVdWuV/YM2iwsduErMjL
YPvB07R1te+Q1wbPByIPTdH3Gn0z95sPefzusSeKydTH6uDPlzLxf/bi3mfYobQlqhUgnVLGwcub
asbojExNODwjKqR2vDA+lNk1RSVxteiXbxuuITGyQz5F6uZtqmPjLjf95LvvsauTJ1VBOHLTVy6u
tGvXz3cHXtVbmhU0V1yCCiwSvI7hlaCFuRexhGNsZ/uiZCGIEO35z6YGqCAQfSHyGXlcNYefNOJi
Z6fuKBv1N7qxAyvBu7PleXZcwR3/hwoAAhIA3Hd2bULcw3bFkjOhUpnwV0xcGSNhxmwemTxxFR8p
7vAs16SoQ9PYWyvQpJlG8eqzPyGEdrruUYswHMIqj/ohh/ENhfSZRjUTpb/BGKAZ74f5PmO6G2Mg
Ti1LlhLk3xXU14zb58GoGvET5FyfF9Tp+K9yTtmRQaFJ9/BVNCitOCxS2uBxxuCm/c5gNfHmjXug
AvcmU/XC1LC6pHNGXPTMLEg4St6Za0lj9cIMi9kWKgTsLT/Kcoe6KY87Mk5lvCH12/+UFoFQb55d
Wytr9M5z6IMwEvbC+O/Cy3/ue1g8H7/Iy7vHe/zcQystZaHqQ7EBq12sRuT4UMp8BO9K8mpLxhj8
eaY3QpETEflAZ0UY5uRvjDChYQAGAjbSrlhyOjdpmGJW2xCCTfXqAqlhQ5dqC2zn8nL0ei7ETdXp
emqHLEqonurDuyuuYnq9FnNLj+CKAv18cqhfBsNC4aRJvQbrqAmQysDy1SunbVkVEUl4GO6XSfxA
spUVY0hQwAV1J4baLOhHrRqyCnZk9w1ppzdkuqclsD2lAHpSuVsov9V9Wps+NCGxWGL1iszrvTd2
s9d1z/G8G9hkyAEc4KI68h1KHeCYJpPs5t3uC+ppRsWM7QnXQqJHDUtmDLttq9mcqJuwT7Nfmg21
EUHP57v6XKcaLX2rLO8MYfGkDRFnU41RlXKXQWFCc/INOGutuLxSHzQDw25pTaOArAAJmsUzQw9n
tCsYHAhUfPnfwIz7/yyNTRrGqPKKVTXb2XosUS8K2S0sHgkd00Y6SafvlJDqEdwPoG6/d5Knetwb
N0Pt7vRG6emxKaYmqRDZtJneThSg7RpJuGvMO7Pm2DkpcT57L0A9I1E24KtMYsvH32ErwYxUsqEJ
fO10k24IHwPJuBJxcrcTSh/KTNZHRIabz4HWcQRNIfkiQKD+fJ9pPsGdoMHB1aQBa6ZaOwBF0gBO
KGXX2RQs5rWhJ7zTRYnMPsgKeNPh7FpCorRot1ilEG9BXKhDbjFWR7Y7DCmo4p+QZbER5+aEHAuF
ByOJ3YV2iLIgnxtb3uB9WpaRmHkDviC9Z6bN+tQY2MnrmJRnw8f6aUGy9L4uKovu4DpjKjXg5OGN
awQopoN2JMIe6fsU68jk1HkGWMzhcQ9vRch23DSkTEXF/UPY0Y5QecWcNDJiewRlEEzFkjnUL7WT
LDnQNssuoVTp+rqoGT7/Hb7zbpJtnxAQhm/SqwTGDNfAUqZvF14vytOvwz5v9VbmFjtrv7OQeRX0
rV5fP72ICo3VU2dzXTD1UPO+PAbDqy6S2X9jNwFRgVmZWhC6ORLXEuUWQyfIkKgXkgMNJ+7WtxNm
H1IgKJ+MzOUxe4TgUfxsGdNFVnzzANsfnghiBCgCBhbSDflsguLk578ZnAWufdiC3JUs4ChRGMLT
q2nr7x+hoHPhGSkzeJQXA2MDksE3jdoKUrU4FaxCUO8hdnWdexPikJpcI8oUYoGxbBA8fP3lsjrD
kOaZeAEyzojFAJYBR5T95DvUhFcjUoiict44OkAERHYHQ4/syp/d2c2Eio0nh50grIh3hBXZMEjv
sJi4vGCSyC5EVuhh2Os/98jguFd5xYyP4QdIaEkJA8OPAjIAw1HBFKMeg+xHcEDPw0ORryERkIH3
1XklvCJ+vFje90i/6BTrKe8NXqn+hXinrN8XOlDyJ3retXLuRGplo0aynxL0mb34jTxbatPc/Y4Z
naxJgoKVLWVG43hKcvgkG1nZw/DlfqffmUq+PiU40e+NnpYyNo9vT3dbp3Qr1LqFl8SkpdDaQH2x
Mn2Yh9hTv0AEwJ0SR/MF6V0PoJrZX5A85ZiHby/1HosvzQ8WQzhgPCI0ClFnose3oAmzFcjUEBjd
zWhUURi4GnSEXdTl6n8D9OkudE3rN1bj4qAERqz4ZnDD3wlGuVcNGfx6mQNxIiJunPjfq/Oyq+Ed
CZd9AKxxdLsYfsbJPneNKXloM+Kc3edSt9FxDtpI87OVgBK7M5Iah5iTW2mAvWQMHYMIRMW7+dIo
J4rvFa4fhAWxc01YaaM+Sl/itoDLwKzmid5fgr9CD8fyBL7o+jXvHRPM4mS3u872972Ol/VrziWi
cJezRaILBEK1maaRtY1LB32lw/rHcsLPYH1pUwZ1vfrQrEtWdrf+DUqYnF8yAu0dyDeemRSFXi+o
L0mYxg07+7wzki0t0Kiml8zCbBLR+m9ueu8ZYiGCXp16FOg3/w7I6wpbLDWPcNUeJ3IZXPp4BNJP
vN4/njomTIk501Ctra6I63qufxNmB0zJ0ZjcbNZxAchhqArY5ZYHJOO0WL5hJXP1kGD/PXue8jjF
kfjcrqqzPvmNtLX8QbR+rUZ6mIRKDFOwRTGySlddeBIbaVqSFnUAZ+5EiCTgs7K9AgNi+QGEPSTy
hi2dkvGD800xRhx1x8ialHHNeclW54LOBctor75b2kYEeZs01f0rg11ywo4pdIGt7vX8xi6dbJit
fgs4bCnZeYMC/gvr8ec16KiuqvgtzhVi5Dp4RTvTMiL4sc9hz0ocYwg1Y4stbj15Xj6RAS6AV4nF
c3s6vjkvSB95sCYjAU+yhTJKI2aKnunnjHe51tRI396AT3gg3AHAJE46Z033hcK8dSh17B4hAiKg
Ufw/v3xM2XLUZjznGFDUBZxcJvuXT315c3GYDdRJHULoBHiGDIg9L+AOyTZYq5Tz69kkMolO4u4C
zE3+7K7AZhz9PcAKGhcFc8pMujtNFo8DPKfguy7YUkf1sstEGuJetJs/psxUbRK7/NeqtCunwA0g
ieTaIq/FwYertNWxOtKtnv0aqla+lCKYanPiQZzUq+NszujnPqH9rwNNh4MAHGzgKMADjDlIDWy9
fJXTCyvxCxKRsQG9GzA7TsGHAdPj3QmA5+3kq86Y0OxV56jFvalQfTdO5YinvC9uK14XxK5hCY2H
5+tfFxBY9bES8wbAlB5D5lCW6n+mhLcB4LPE48xAFcGYhUqS5tKRBsx6YQ3fGA9ZYNvIFLOtzLBf
wEzVed6cGUWSPHjAu9qgHmVwNWwhZe1rwXJ6Q9o808XTMzPaJ53ChWc+liFxdcl3YeaC7pI+uJri
0TPBDz9520h5mYjdrTsKROZa7YBs5YfuZxzqHbOwEWUPpUgFfIGtFLg0RSeiRigqpQB84SQ+uvEv
vNPMdUYYIzMqbACpl+Ya+6MvGLLAJQn7hQ+PPAEe3ctiu2UDxKq1FVAlxFQK9t8apnLN2hvU2zSQ
HAlVyCyhSgyuDtkBM1Yg1BvWb11iJhThXxXjakRPTavKkOrlQV+eAya6rLAHJcRZwFO83fLDNExm
VJgsSJ20YTWKguTpXPf5WnkBoEHodpXwF1IlgFPu5WU6T6ZczL0RpXbY7VIb3dwq2C2IGZnQcjuk
4DHo2I2f5xr32Xs2UMfMcHtMTYaIj14rLVZ6XNzS9ltbJgTJ+HGAAn4dSJdqZgy/vu5kGHCgfDup
PjwKCkZILp8V0mBORj7qHQgeYXAB3wPUBkLOZwanBEqtEHWAgZHcCDe+g/k+GtB/KDcaqYqXrW9l
3WJ0jerk7aYxUI4w3hiKuLsuw7ok3kWfNdk5FyiB7PhXdKLha/3GVHqQR1D0354xqILSkQhmOElh
ushdEHzLHD9kNtbSZSGC4q8deNKPo2EzQd1LMAzWIz5DWhtA9klEmeG3Q9PehT27HYKZjrPzblNY
16heQVd5LuRxPfp5VMS3kb5hkvM5MMJ5WN2wPRH96t9B7hdaXHq6TwBkVBB+J3xRMUG3oKZMlKg5
9rjFurEe4vcBDQKbP3IouPsYUYzfx55dDlkzuHuS6Ooa4Zv9/1ydAfvO2O1xlXMH9VYCnOxAXqM/
ccpRPb57jzmFxP42qZ2KRBmoAbZOnDqO585Bx/aMYhfcVeSvAOvi5iHmZgxBfWhKw94UXzbvwzIg
kdxG1YF/B9IdSD8CsYUXbxm8F4ZlAaPLD8RE/NJrqyP1fX18J63tNaYj++MbpxvUyxxd5L6Cdfw6
MVlwmIlQdFGtcQNdmKEwz+g59ZiRJ+fvJK0dBEx0zlhyXdL5DZtNH87DjdvgG5RRZpG3xvTMvm8l
D4ogUL2Ytn7m4GEnnCff45apJlb8gbmVzkn0wzLwzYhctnteO2tP3ZAZAGKmS7NnmC/E8QxM4Nzi
LcK4R8RiU4eyIu65man+2AFB2mAUw5IHPSG2DPNrVJbAl3/HhRue9BoK+8fmNi72V5jDbKpMmfZc
PIWnxlCZ1qT2EZ6XcJSF4wXII79VX+Ljyn7lyFAOAG2nNEGXGz0jR+bUo8QnLJcWsySwCsO9FIBC
dmmEKT/Vi2h4SI7m/8ihsPgJkemAZAvypiGyWWDKAnlQcaPu5UF4waRNUcBSef6NTSjHQSH4USpy
eMn8WtIyKE9xP0BFUBCGA1kWqJbCiHfNdD4XHQdCBnNNLwalkEKevhcHDhWiDoRw4a4mA3q3DqOs
keriGval0RJOdK0C+6vlsJXW+hMWU4br/WJaRConzbAKTGNUrr1swHjC1aaQRRfk1LKpvLji2BDs
hzVOUd5iVyYmawwqWALgl+SYng8hEyKYQ7UNU7yVRrfa47JBWN2C0Fm8XC4xrrcSFxOSI0yXeRpN
KCszrThnoNEFCY5rjTkWjQ5u+PQITn6b0rIDCBFGwqM5zCQueijaDB5B45b6Bbt6Wh4xkEtJ/3bp
vLgwqI5YgxAfNxeaEZb+huXeADA9ZN4P/Y42fl7kiXLsrWEs5+I2+Pn68jpkfnsbSfF1yxo7hH+e
zl8j+I6Y8txDQGfP3CrbfNWL24wpBJShCslJb5iumymQRSdCSb+DUoaGntgCi4kKRPkBtxRdeH4y
AlZUkAfQQfB0xXRpGAGloKMRvYOZRA89pTC14fwLlAJPEHFQsA1EA0tvlKPqIz2dkaOglgvRGO9c
9Jl8FyxyVicDz5A+3HrETyK+C+YzK/NPHGE+Y474R3ZHRg5vnuOjkQSS4gRJmuGAwd6NkeRf85jQ
uF/FXQaQIqaOzYCjL7AymBm8PkQ002SK6FAccSZopA8xegQsgGvAoRe3BgCi+SPpltwYQWTnbwQq
9hR3AzlmDYAAjSXOPTStpbgbsuLEN8CSpw/ljgUAQthYp9Y7IIPi78bhM00pUgG6P+yFuPKPjCiK
Jfx67iDi3ToC74FoTinMLclv4KVi9dflPSqYvIhAoRw3FGauWL3Qt9AzAhuZR9KMCK9nLnyhESEJ
jt8qNMI0Pvx6eoyD4eTRIzKm2aHr438Q6QvFh2uYE90GN4CTkYvP2rw4GHE2TCNzfMscNVKj79Sc
77bk3B3UKXqtIYpaM6G0MEecD06riICURs+LvhDbphwBJlXYnjFIsZJ9DyIQfAkgnc0uJFnkKM8L
3Dhm8jHdfyaUbcb8ExB2EnUp9P3vuLwRIEGCKEwFWLS/AwMtrkqUMQoLJamh+rkedcP3Eit/7sgT
l0m6US/X+MaEZvaljRzV64o3TVaXssoWyf4zVk78pcTMX8A9xuQV1mPSQadUHkb4Ozy9XlQHcj1I
L0ZYr6BKFFAq8P8gj/BMEfErN5iGLt9LLlaWzceJexW4UbO5GMASuJPTDZcYF1DTjQD9OFGIHSQo
VSRXwRWB0YGCEdwOc9lpb5wNuYvV6W6iLkk5inDEBHLMtr9DdyUsd2adRX0CdeHCYBpDoBLXC1cl
FzaPcI38Ww2Afn+3BcRMrFl4PoBBznP9da6keeE4T9DtEoCDRED+Xsah2RT5eKAFcI6+2EYwSZ7L
TKlibfNc/TblkbnWRc0H3ZE2ptMpSQKgWdv3xqbXBLyM3Tafa0SgPU6UoJR7XFrd9SuSQnUrR0l8
O78nu4QU+XeAw4AJeaqYwocz15oHd22kTV+Hx0HkdBuQme9BO1RHxVqfPUOoSoti/fKuSKj7hDHT
Sg6/I3n00vpXsPlQ50KiSX9ZDTnwPZYaQWeRcBUxgLtJuJIoKaCybFEDVIYNZ4WLhbB0KNGsfWxa
/WsOYbOvi9O4wyCNrQ6tPI+rIOqMpHBi4KqiZqBshSHTujJ7IIDPD2muYCpcTSFjMSaM5SakgIU6
CYgvP+U2Bc/Q8eQundRNVjC14Ah1Ynlag63D7IpfByMk4ZvGJgvRuUQPmizZ4b+HdIU6Moekz0AD
6imU4g4RLlMiku+ahfavlgRzHIJMLllQ3uBY0rfQpYDDpX0AUuiHsMFIeEZuEKjL/HQTfzbQYE68
hXIDa4SXj4r7zR46Zgtl5M6CvMQjydGXMrcNb1CBlY828QTEmipsslzZgvlRWfm4mFBMkR0KQx4W
CDymIy0HqxX7PZdbPucvBK8ehQcbnmBGYMUEef4v7w0tjrJm8eECB69meaV9SvYiEJLMdNYklnPG
ygpJO100Em/kEgeIRAyx4WCiyeDy18/qQugrKYr2LP3PKf0HZMxm2o6ZiqMuHZIm6P15cWGgzJvZ
BV2cVTbsFGAsgMEa9yR47kPIu9qQIgISTn5CwcYmyypP7ukexI4lv4mfXjV5Ttgpib+l8yDN5Gpx
/vklkCTUJVsGYDGmWowJqAnYwNjjuCYYCrnS8YUxFMtc6bT47AQp8M2DfIgHnVv/YV/M2RshUSg5
JQ9S1vnCdhSQJh904tZ9RHAhmZR6JLetGRoOZJAJA8EIbcJaHz6EGAj0AIRh0lxYnGkrwK2OHJeH
I5gfXbK/Ya25tQdzOsS+bkB0UMjXthY/SU+H/h4A0gO2NV9kJoX98JEb4c4BE2X/z4aSeUpE+0Ph
yy4/kREdvaCeADmDQDA9hvPAWsffsqYR/ppABPkGH6ezbIdCtu/trCNx0u4hGxzBm7hHd14LtUXQ
4kQTAkxrJ2cYqX1MqR4rLo8gP+w8fZAEss/r9JRJEqh+QxPyDcu4t+htRap4YaHODY49dyNalOzI
eYdA0iUHCCYI9PGB+kBGlE3aQTMBubBY08/Hgxw8bWzfe6imCWxV6DTYrF0Ying18rVfRR+Q3n4S
HlKHBXKx87ruF/tyXGboLUUGxad/hUn+5W8BEMLK0qa/kMYMIObqoYOE3ALiO0S5JRiAIxPLDDKb
lrn3W2lBYtOkO5L7gbfbszW3CN9Wa6MgAIkd17YZfPafCHVUHwGxun54kPnIi38MpX2vHHw3CALQ
DGCZwqKGEDzBAI+4MUwOtsoK3gyyhTfxewa+RQOT64dM716E6xNeAVJhlx0LMzsc/TQP2lxLb98i
4rebj/3lem/Edpkr/SsOjViuUnXirFzBwkImxSAeqf2ur0p/Jai4YRuR55jPmajpS9gVGNctKW1o
V7i7uerzsQmhUYzNS1TpgY78YtvOpAMLazN5u0puqediQgZnPoMeCKWC5ZUdG2EJnGqWYIbb6FGh
AZITiCOjIKoJfhL7OrbnlaAGUelCQthdmOQgE2XawBsLK2BVUisDcOdhtoRnF3yOoBP2FQztBumn
sSUPt3Hc/+7MXl5+bwVxiuu6G8Kjp1nEIs2jS+lYxZSjwXqvLv+BGjSOSS0UpMwxKCFwaII/x1rB
4w1ktQtVpHkkbtkk4AYcaAPTArZ27UheslL8ni8Cb3MryKNv0KPBT+2H+w7y8LfRRrxwitWviE8H
LTHjamCc73Y1JVcL3AxupgLWhYnRILcfeCzeLjBgJzVAFyF+A8aLLlUPShcUITZA1plJWIvGjJNM
r3k74lDB9kUgO4DS8InxnSHclFig7p2BxpyR8pnqEiIn3fQef21sy4Ggb353n1lkJA7lyd2RnNdA
Ii0Fs3HQ8R0KlQlVygMkQ598WCUK+7RzmW40A+iIjP/rsAJp2xRLagdY07HZb/16jvTf6w67zHhy
5zPE9PGQRMmwWWDZgySiHVLCDxro5jpZjP3bbFM5vDyXbr7GscyREeAUZFU7MIBcRN5wzpjFMOg3
+9JCHcNsH9dDfNkWhnX30UeVK6AP9G0I8re9VX3qzgUPGmvZScmAdcRWR7Sdx1HhPGv0/x1BwxE7
4on9PSGAkiYAlgKSY1biPTbpa2Z0xRJB/jVO4uuegJH+F4tpNZaGVNSE1226DlE2hxJG0Mtv8PGL
Chuh9/DmA+zjgLS+Tu97kuEIKtMcKOB+D0BHZ2XD9hxLVFYGW6C1FCJKKFPYStMnkpSyj0q+j0WI
nxOQW0S9QeHunNojaD5uLGbY8OYQKMAYTrY9+4nui0IISjpulM4neIZZuJuVq8p67DU0h6j2BtX8
5wGCuvtksL8h8Qol9z2L7+N63wW/G+jrcvlamlhdDG6Xd2I9hs3mw66EAUMXNjruF5j2ZXfbxzJO
iKQ+V0dEhxbn7Ew5gmeCsrNyoKkXtZhB7Fy/ulsS/Eb4TTBvC5vyBBkABRdrEOaD3i/3cC9AFbGD
UuxhYpMpjIdvDzGyFdwaNpylhpoDlz1cJFiuaKwE+5GaBP4SN6XYuSHhwlmtrPJq3XGB4zZlZsp9
Ug7AT1khOlfc/2X0EtjNVVB3ac+RcYqAAPBTSQqUn4CCQFx5+HGivLGgeuFjzn6I39qfVwxslAws
9jtkTXxVEwAZblw+COjMsVscMO2kbwWATU0fgTacjlqKCoZRTOk2wANUWY9HyISQkpgZMStl87SY
HLbAJqwpoIbRSQ14annZ7Gla6dnu+1eII2Nn8sWOjD6N53yTbGkhIKDUq6A7i9oKV1GWYlLizD8/
xB3huvQPrGpPEQ35e2Ga0ApnM3rkRHeMi+LgEwfEULLrZLR/SJUNMfSEP8B4E+TCYDzbhCz6UuPy
cywX4DqsD1VcP0KMdvDggUbWSdZ/PbCzo/03IdlZsHx/SKVpoOnAp+VY3QsmKXsBY03aVO5JNBMA
G7yNRoisn0oAyeybTHCAgyQMAY36UZfGjNtZ38GMqCRpo2uqERAw3iOjUH6cR4nG5Oak4mLyTm3G
CsZxY1nm+T7YR3TA/3a7WOPaqZR5ZmrgANOsZjlUsdKtB3AqEvg9kGxZe8BboQqoSwpO6Ymvt7Qn
BDYpxnpWW7tmiv8K6yEplak2vSmD+iHGtTwtB/6JNzimLoD8WxP7C7ZmX30cd6kHVeMKSgi3CGej
tBi9mRE0mpgw874yOeI5AdJanTd5A/Cmg0RRv8tP91hhrkDxTKwfPX/+HdIvPgEHYPsIPhGMoBfL
do9ZA9dsnhxKBVakjISLUr+MAD6kyuPMkwB7UyDUk2ryWJEIS1nLsRY5hvKbGOHG1YrIQPndsDQ9
8QuEic/I2e0VvkkNBMtw8ED/NHqJN+fLq+sI+baOV4TznjAsY+XffEwP0wrM79C5LsREwv2FGEzs
UK/nJ2pwGkwm5BStFJAmELlI6p78dpbWtXPvziBJ61clEYcM46y3JU1gt/TlmXx6kFIDnI+o4DNg
CIPgtHjYpe73mll3LgEycztnmSv6aXwKoG/hgExyffS9eQqqLTyNYV1TSbfHihxIyjAfbrzSPUZk
uCAQ1io3YgcF4idUEuYTDASIW6UPdIKTn7zPHTQJHWaJVwffV/t+ztGPHO5YoXgmSkrTUY2wihAw
lPigwhqhJ6JjoPlAfGj6EAKwqzA6Ht69TGZwDALjAWQig5LeRBglMfv52aW0h1f2ha/a/EYqxjal
uTBIEsBLDSLAW2QvwpcEdRLpwEva9lw9A6MCoOWK/QXSxRi0sCWynT+WCew05yJEhId/3s+646kB
b+rcIbkGW8Fu36i2HbQ8iBwJe4D/hXIhbrYo+n5kr+hfgRiR24DdEncfqBWLGIvgm2HQkuLnG5XS
oEY8M209ag2mfILuwOnEpQ6XL+TVpU0nhUkDrBpI1lhPSdaVpmUBZyufYcRG8DG0sQbjMqo54tH7
pNKAqMvW0yMcHOUEhCmXpQCYjxRPjhVLpLynjebZ6xMiuoyBAIYyR2Ov1dgyY7SqCBsulijeEK4d
LE6st9wsAs9Yj+RJd4adzQxf0MIr9u/4u72/7RRnxYX8RsDiyNB4KBZUpHIVFoTR68Ct+1ohv/YN
6mckcsD5YO2uvJK9F/BXipmbAzFhkrHSXt20GiSLkvlxM7qZc5xSIZg9H7H6mf96264MB26AAyw9
FuNPFNb04M2bXh5hauc1eC6Ug/oZfNOATsd07sgEK9Qg9jX1q0f8DNq38+ngTTG60jIkW3y8WnTV
SNe4eOGqProz/AORCz29hxZCqtRhgMJjNw9QpKutOWzihvNH5Aa2/TAZXgNUdd/qP57uazmVrFkC
8BMRgTe3mMZbISRxQyBpC+89T3++xcR/YhDDljDdzTJVWZlZAX6pnLbZ4o6Bj9b0qwEq6tJcWud/
7BSh1HWp3a4tAe2+t5vr68JcrbaGaGHUYMh8+8mu+aUjqDw/BN/bSTXOScCZs+ZcpYfxkfBT//TA
p5vc3wMgTjuJySmRTzagbtn9nyX6ire+uNgH7eg8zdOXb0t6zjp1WNeUDOZ5Q7fMwW1jj7KUWSTt
oQDD+e8s3V+FLi9z6Nf20cT4dNyJ9MhyzmnLEr99fBxXLcxixknm8j5fP2Z+2Ewl++lxgev/Jjr3
KylVLoXbD8U4hJDuM1bcfgI87bNJPsgdqcdlzMY3CeqpaSY5TmtcWc685XpPx/3aKUcQD9M+8RH/
p+UtM8MAEy+EmJnW8hfWJtyV429lne/bf2dUo+L8310WHoty5+qa9KI4G73wEUggBwETndkGHp+d
mZM4sIaD5LIpfUTAX/Wu9xEQB9avxpWNRPG2mW8tHCRDl6lJkfmwVD6+Zv3vSYNoUb/UeMdb0rSg
mXxMvqylh0kwtETRYJp5az8AwNY30i01UfEzdrG4qLAvn99QWPlcxnctq8iNQfK8wdkpM2vxE57c
2od7/SxiPo3OUX9TrOXf93p86gMT+7i1UTYTmeq8C4M9vBOqvc+l4ERrb1fl4kyU+PwGrcdHl5Ec
4zZQTaf0KrBSntU3jXmYjqyNV8ai0Ub+rLouu5bbnvs42vQbs4gzUT7WuZxpnX73hAzZXXknzdg3
XXyX5pTuWwSNvH2dEWxbPnoIbdBTffusOMRAMQCpM9cty1t8tOFDgoZky8vBTDF8M39+nzkrVy9L
V2a0SrKH/n8A6jbesTzKapLMNUX4fye17/Rg3pIEJBs8aqznaBcmtIAlEqHhUn/NwSFd/GHlh45l
FVJ0GR+qnrFrfIgWJYjg9VxiNBvdE9rapoqH6Lrip1TJ1VND6GvuU0o5By53T18witl41ryXYWRw
9Wr2fdvC9T1+ptcVFfSpepjs5PpL7gHxI9fH5kaBpGzNCaRRKf8LklADUOzU2ARJgPeP/E0ZOA9S
zyqSz0f54vrj8vPoCQ1Ol1KB3LA9ey90kj2KnwTB+YUqPdq8L6qASOSdzXvv8O8GU6h9H08fsUfr
iWv1aKxjMQO9dEcLQ7OgArysm2uUT+reVDv+cm1UDmRsh/d2/tQ7wUJQXn0gBsPAeAovapnQ/IMn
QBrDSCbT3iWjRVql+ar1xaR+VLL9mEe5RWSOwvYWtcVAizWyyG1Zb4RgLzQlbOJ/ByIYP3/UO5L4
X6FlwGJZTjSOlaTWI/3d54Y7bZlHRiPdnemgie1inQjnimOqaWnNRcpXOSzoxPIpgv04VGnnYwP4
bp8NwrWS6qfVgYQAmeryGGxmD2bApg/9n2MQsc/C/Ue1bw/batrnIatOO+oqbtG7DhLn2hjuOE90
OHAJSTt0ciptW6Gy+jHLukRtvXSJxXiwFCRzHd4EVayta/mRLnBfz9axUDvElVhfxtDQZ/WSs2Z5
PZbZKo9kLlvui3e0WplOEIQkp8s4l+noTIeUTzXomZChfkkOssiJeaxltE6N5hcVCM/z0GWHpYWH
l2pioQObvCbkFj0FtZlAip6P5S1iI3wB60hOwCBLGIvvMOC5N2QS2DtCW2sgZKLDBYdHZbrikclq
hz6BytADF5jGTuax1u6MvEGvMb9n/3HCD+gIqLINEWSoTQFpJ6HFuIMOBfHwCci8FC2vFxtOdhgA
BsdKJzjvMXvQ+UBAHHxieSBzJNOlPfeTtNYK0rKNE6/Shum+Xbr0/m/QcOzurNGPwTpsn9dD1bf4
s+td4vuOYwtszY4/vN74yZ8HEQfFJNdEpKH49iq68GzkGj1b9kit6taMKsn6nntFoHtWuTAZr8sY
HfHyV/SvG1rL44lYfFWb99Y9tY+OXySed/WHCr+jbHF+SVayOiXEKqp7oUxEfH5f4yiNlPUKBZoQ
yV1lec+VMU2zMBDdvuKxDxVNn0pvM2/rBFdfDZI6leFhB5v7YnZSiR2IY2t2xf0AzFzMf9oDJeUf
u8qis2mq0gxyLdrT3mZ6ETj3dBe1YeVD5ok/V4BqbGrb7qOzb92/rjr9nDranw13jfCtK263LtUL
AtpsvGjkaog2tX0v8/1Uhd+WFpvaeNOZ1SgYfi5/O0FuY9Y5VQrdv30ZAj6XOyQ+LdHo6MDadH35
YRFah6Q+beeKroR/q3dcnYm2ife6b1KtNFyJdenZksrJpyGEsY9F4zJ+Dgsh+9W97PNRnSD2B1aT
ZORUsRgUFLq5wnVngIampGtXDVhlWXnuoQ6RekvoXraswvRkQ+VMJ1Gbja+1hFobrDO0gjrUkoPZ
271LGUaOjwLVgUXi1R2tS5lW0t8L3aSr9ujs3o/MQIrP5mM0a867zzr/kkJ7+fGI1iy/UV1kQpli
ZXL5OqXe5htpceITUiKHarTTRlB9MSCsae70b/EmvK3w7rbwYw0uO8tOZnDGrFeow9rZd97T3/tO
urkd3KsLu/ileJuXmbis11QHZMqVpX2aKenU/rZaVhAuR7HpdVtbX3qJfHRtLiflS6y25xkzjg2e
y+63/fh2q19z4/UtQtIvRPCbTBOnKA4vQesJ5lBt9EP+zyX2+ul/65w+f0SXI9ZGzkwAUU2+J4bi
KN4a2+7sECWKm3Tzee/5jvbV9PT6lruG0GAYL3CMTCwq/u/Za54Ms3J+ZB0MTZcmDVr+dD9Dsm0/
u5ZyvH4jdwKw869C1lcBB6O2Zo0Ee7z6m3/lRzZaIdOGJQluLS5IXWMMjKEOhPtyDbLvmOQ0WyFv
2gw063y99FxHWDheP41vsmgkoKb9Cs1zIQ8UTh2HkIV7nXwk20CuC4EtvO9eHgu/g2GXJZFMWZU+
2WZPNvn2iWEdDIjxTEfOX4kKwgK1uLCFtzc6FLkeTMoias291lObMexK1bFhuXp9RFiSdpcWvoPt
PZwbHXCL00PLquxYLBfEW/OeI9l1gni7dOw5Ygut9WLTOY1MEWH6TKE61s02ANgSKy8WpdglB4XH
G202hj23frn5dD08n+qLzYe3tVCllXhMFahy6ssCbH10QQbIN+TJwnNR0zPewXlQXb7qFWGNUXDO
5asgbKsj7HE66+TOJczCZetc2pQ3sO4FZuuulm3nod9bBdF0A0ZfQ5gEeVKaapuQ+qQg+kl8WoWs
N/mNtD909cjFIvGO+btmyrEnot4MdoAlhYLD4DEFZQmi/9a/cJ6FNjUixperV3ykIyn2xueEMWoP
dnWmwOW3jRm6Kl2LH+RAqdJyMEMkiTWO20pCAwIn1GVytVt/P/PR7n0C2F1WLD+3Xev+Ierxt4cY
zZ63C471+WWlcP2jsd3nixgBUm86wGYiXccmNU+S7zdFJIP/vC/vM/X5zzzfSD6qsYl41KwvPy5l
lrA7ls2UlqV4ocXQZrOuTkbz7RBuX31sRoWoa07w7eS5avQHQsPlQ375ZQAHigQH6WX7ihpRMuOO
X/nGojmrzfwIEOa3kAImp7F8bR6PVGeOX15ve/1vXtmc7bIpxuG8TNnF7wYAUwxXhZLXO9jaD70J
8YDSFTd3roaKLtZPtZZQ6ySLNhRzfJgRaQSxrq49L/zcw9ZmO3uGYELocByG7/Z+Kl+9Bt2ppVzq
A1uAC2hboThnzGL99m5hDe8YaYfOPHinOEIzfZ8Idfe5eXnmKkWVJSAKP7uBjLOi1vv60LCjIkjx
uOwAGvmLDpMCuXmxQDvKhYINlhjwQo7mfUVimUk17CL31vYS3BZmNeIoacSRvdu57jocxUnHOrUE
6H2jt+x/MQtkV2TkKH0mgUn9Hu88NRBQuelQeJjhlG4DIYz1JlEV89uDl9fqMxakQRSEW7FC2OpN
UTEB4tL/wg/WkqaycAMnTBQr0jBVt79gmntdO9qslcyl5NW6YS0d2E+ot5gyg9yndBNErXzORo0O
jLCkFQrAKPUVFRkRKsbuqTgMrdNbxVbuoQMQD7R7rCQ5OyGm8+G6tgSgzGokspaacP6iTigAuFWH
X9eoLEx8EdsmWuZue2IbV2BxRdr836UPsRYAtX5+vsU+VT+d5SpEVpQ0OQzozZsngNuwKBqJoQ95
hXb+Lro74aTkQzS2GOAY5D6DPhjFpLHs3Ua8bpGuhpdTNHdpzQMMp0SgSCkxzu7vIiOUlZiaCnB8
kINztBcIfYvosWNk1bjsq7tNBQDANZvpvHNhwR3l7GbbNwDG1+Z90sv3CrwQWflVTzjHuMCT0WLt
zG3Xr6MMq2VgInZv2u1crGU7qBzJsmBqdBwmWppHcx/L9FctdbiooNsysrP1WYekcnqcQrGZVTFq
dHetqqQyNmSgBMGR8rTnb8al9jXtXrL+74zdqlB11aUSQZT4eJAu4yOWcXI/5RHEGaEMpikg1xvU
9mFeHyAhOxTOysMM4BbN1gqt0Jx0oZX8l7+3zRpwn+/3fG4X1jqOIDbh0IYAOuxlYH37RthhBKaz
RPuw1jasum7FujLlsmp+5VhO9q9KWezAqmeuS3eWlJrkVVeN0Jzt7oDz9RV2je/k2pogihxNygfw
RGFt2dUag7rfEcx/sllhwamdT4eLW5tpi4lCvg5bXA0NjxgUW6a5h4lKsgNtnLlrVbYdwO4NLwAj
I9E2BUwn34ldTjcKTJdDI/Zx6mTBjRZPjb4+Vu+8aXjEmfYuQ+zbapndR7Hs+Ea5wzS0e0zXdmN4
B58CXwX2kNEojhenzvp68t2LP9/bD7YZNPq28rGsh/0m9Fk1ONk7vAdNgfWEdEkcyfv1WvzOVwsX
AxVNxNAt6XYMshJkzJrOK86FrhkqSed1QzUITXdF7mGpsCBMGqEU+KzcZsw1Yp9kQeaaNcGLOF2h
3erYyMu+8C68vaYCfRPsD5I4/aUVL6rzxv1eHOkxoZzW2GPivSMWdpJ9HWSY7nvKlrhkxUjb68Rs
56GRu6+juNJZwlhASHCtf7Gglwig9hqFPK+3XAFVW0J7UOpLfByb+yCleHZAM/NyL/HHV7U3iRI6
i9QeMKhSK1cCR75LuQ1m9uBVk0dNDvCFLlJbVQWH0bLuS1tH1zjrUkbimCjH5mycGGYExHyqPw4U
ZJpD/EN+qu+IDfesLTDdv7dfhQ+Z7e9hvHpP1LByv9ZNpsadZxA52RMqipFrlM9iuncpZ9+uldNv
0vRND/PDeSSCvHQQ4W9aPTIoYHZpH3hLV4BKk5GDXDywXVeYf7D78eb9OpyNvomAavwwPrOjexk3
4DPDizYVnX8FdPXnj7zLkG/Npt8XBUeE9I7g1+BJT7fMsSRJ3rRtvI/vH3xtRJyfkyiuCjx4NjMD
xR/gSZfAuTNrK4aCdr6T/yC1tyfHL614VKsv7fD/e7xVeOtm+2pmdf0uWjvGufOIHnYwadyqYsmu
Mfy1M1YFYmnSLX67MEvqqDNCpSiKA/4IFqJYWiN7Nlls9XL4sKLby217YV3FdHpUkqOwctulGmoX
SmU2ZblGqgWc23VCNHAPxTZbnwchWPBi529V3IJIuH1VLB/ejcc9E4JaHEDJq8MW18OFWuSD39ku
Pk6OWEYILY+tmJW1nGyn8u8Y4ygjdmNl1p4+k51rTag0q/qex3MAUlXhJx1UGPmR2owlopk4Mxvl
liOSi/8de1K1sHSlW8Jm1UczoHIdggeEx3oeYvtgQCP0KHiWVxppDB2tcIDXAhcA9U/q+5HCGgyA
cjXoPKcS3QBHTHWAsoWpf3IG0HAvo1E1FrL4RK8SivpMhRZ+t6X/rphWIyBcpVBeV1LFd3suNLvz
/PJ4Vs52ju+PWqwZs1b31uPtz10OQALZOA9nfRLnbugvX4iUbgbYWB8OBGEqTzXBk22CU1cWYIGi
5pT1ZJNlFo+qamO548cTubFx/Jhgr0dxDEQXIDOQyw9fkg7ZJ53ufkSic64tp8khq8PeIVq15hou
DPLKKM0sk2NLS02/mmUM9hsCaoPmL1ANkj3eEB9bJrT30r5mXCLVDicRRUMFNvhwSGwnbTVW1mzK
iM3memAB3LUeIiRyA2Qy0y18HqZLXeethztGyKfpbVcaZyJtRBp76TXYOfdxG4RWVSVNaSuZSlbr
TVO2u45m5GrcgkCLk8gSfWzC+Y4f+h/lsU/nwQZdBTj3A6ffqBB2UmQKCB8kcHpLNHV7qE0G+5/A
SOnsy3mUY64XkgFkOpl9L8/lP92eZfu7Gciz/KjtKrtmLEgB1q0TMu9sW0o+2Lex0+6ff06jdD/d
6y3fOKCWbNYJFdso64I/AhU5yr/le6dP18Nft8DALKpU3fF+MBToGMKZPl/l0tL6FcNy/Naw98sJ
4S335m+zXaQJ6bt8QtOr0r1xeGeuzI05y5KlSCw3kPxbUrTCAFgyDI3yw92/a1OKVofcSy80Sbx/
nBXePk7vZ61as1+ECnqQiDy6EL/tlyCchmBdP9elw5tacupHIeTLnXXhXH8A5ILvCO3SpRL+rj+H
5xyCY7OieCt3rmWntil/Ocy6+ca8lN43QwfYtBqTTLZp8vndM8TMy7MOb9vQV2jdy9JvnAKd6F6P
XRqS3BA/h5WDGaBmh/4RsEipSLDRqNpx0e6mj2n60hJgv7illh/TTzHnWs3P+pTEjyZcfjN4VHIR
h4Uj9oXlhTSt8EtMSoHTl0VyfbCitjHbEWjB4lCbZT3TywQNXiDgvjg5IZ6Dy9BvhMIHWEZ2GcK6
+qxy7MJ0RrupZYSsFgV3huIjQr7BTM8t6Xlr1JWCBupr+fmdqs0GzIeNc80A/20aDJxtWyvRwbKs
lvhvhc/moma/vnX+0SuLw9SiDv5sxdrXBhLyfGBwd271VPVaQevjob1TYmQHZLMYXnYamkpPVzye
HyHbnI2XcLFtMcono8KhcuUcHgp8AGaZZTC7CtH0/GfVZI09fAEuQcIGxl2osCK9YMVdl5rfUNzt
5fX0Sb47eda9fvNVbwbW9OXXsc7xHyEB6V6Bmo+H5ksFRjyXNzZ4WreQZldizeuy+M7ClsKyeant
x+8Abuyt8qmTe7uMboNHQz/0S/H77ELzTmpznNS998+CZghnuzNitTMqIwlJBxWTg3hNJk3Nhdkr
tsiXl3SRfb5UJRne76omRhIeLTqL78Q7bmzjoZM4atUC1skTfz1EbZVTLoqfsnkGFBWw7qF/wJeL
dW+bxr11Hd5VNXqacdVPVXFb+f7teRUiltU/4c7RJr3spEUKCWBQeV6LR0ggZUrSXLHnUHDBzzfl
1BBXHksIA0pRz9rt3aZ0/U1PlzCiLz4j+OBXHB0ESS5hmJ5wHoel9eAZPiRx2ynCje71lJaNjO8i
6R0sKwCMAlpoJQMVi1n2ffcxwUsH2JXPLvztY17d2iKzGST7VPEWvCTS1cdITNIlKlBWDlrokhLA
rxIf9A2LeJTsG74lTGdUaZEduLWleN28t0JGaNKmygZ8vDKaf2Kzw+gA+iaNnT0xVDv5QVV5FIE3
G76qmSjWBQgMs/1vC3orLRwKI6cNJa1y7EFAqz9Hm97z38OupBvM4N8tmlxKGpWnyRRV7hTQ3yX5
bNtdpnnxx27cTIVG2yiwosZGF0O44VF+amDO9ow0Hv/CH8ye5/dh4GG2PqvnMD2ry2eJdKXdO9T3
1URl9XaI9h1UlGv7UN9Ekw/iw+FxlP7d/63emci9nddc0GVXU1+xgqXvJmL7+lBtxamQNhWK6WMj
bRkXIZfvYpdlJZ/q5Ij4BLhvq/akx4Hpzs25NBsHVr3u0BQWUmV1slL48wptNM1gJTgdH5KiMZap
i4jmIzZIIUO0LwEpfbQXNaqnIDCe91Tb9nW1PJPyMFp/we9XtWB8RJg/q/TwxDHYy/sai/thcpho
atih2bV9Qgpo8NqqmKLRRhW+kf2DJPE0PeiCXT9+8Jn6SA4Lbc7VvQsGWOvWPQp7x5e35T80L87j
2drk+4RW09j3F4K74gkzjkapdzDjBrPP5an4didu2/dV+DvXBqiFM2d3xfbhWNPxsDHL1V3NeHT6
St7wDFepjsgD53KhEc9w1j5/Ey6/7xEyqT5Opee+UsgPN+/6P9ImSF7Y5qW7+scv32KDV2OixMcy
x4541xZ5LLtLkeyiX3i0GOR/uNiPWz2hi8AJdzHRnDWYSDONu38Ee+xltD6HHDfB0KFrgM1nLb/2
ID9jcKjWvDw0eGHPu9oGj6+uGLkC7xvVV9nEgSve+YiNOzwxXPtYNW7zhsVTuhjfR4LQZfdS3b5p
lL1rZNjBdPOZjrQ5WAmynZbGWtIbCcSOvhftz6VEU8fNXeMgoJMDpw9g+pfpYFkFXVdNNM8Lk+RU
01NX/sIddqwtfbYU8mZNH+Uhr79ds2SqBD5KJJnm/CcAMeP9r0Ey56Fgy8zLkpc/cVUUhTuxGuBL
M4GZgrTNRUK/4e0aV5UsRNA8sKCGPvi+LMRRX7IVJ8DX7za+VNPvsgKY+vwg+2ammsL7xagnp85p
M1fLyK2/9toN5f97k0wNaB7AwZG/8AnzMD+CiKOQvAB6FgznjNAVIqd7y+1z13lh4/HpISVtrGwJ
jYMgzvYjhF00r71rPT9ieKbyuAgCiTVqbQ0or0kR8G2BZfu7hUAE4A0/E12sJWHOT+efs+C3LFAZ
H3+h+5mRF5x/8b7DyZc55N3FMaKc/4IKoUaILF6YVQ7dkgVyKvSO48U6i7KnCBrvgMOhmEBJLaek
5FZgKdzX5O/4MhuD9sd31ZUYU/OR8lKbb5MFyu3LeHIrDNJjXSmxSAdjMsD7Ur3ZGW3X7xBL6Nux
PTmOZFW4SIB7+Qc2TNpmEc8jtB+6tmFFAhnRbFc9nviz95ewsY1weP+VV+MhwYu1QR935vvzSuIZ
eapDEd1D7YGNmtMwhJOvzWcd7WLzNWwcjmL62p1GYAggohqCM8rxAThkACNiL29lwfdGyfTXC8ny
pcR5JwJquZJwDwnoAwEYkg3OX+NR0FussRnAeYYuXKi5/Iewqg/kA/WBeOs4RGPcpRqnSecS4HSF
PNUFArOGA+fApqa6FRPCbgvwy06mUE2danAM2eCKvVwqXIFXCYHBCdTPXkX+KB5zk4Ysh8HlWgiS
iFRUh2DTRUfrstWEoDJ0+clEapODwILsKPeGSwLFVxclEUGJaQFe8U5JjjeHUSI1Cs97tTXGr8E4
9QpgItJB9Z5ARMe8Y6HzeNPDyERmC2mXuTcTn5ZnXNJEW9wMz2UShsMQVJp6RQIgNZtPCNrXUah5
MK8SAGD95Ws+NPj8sBo61Tw737/kELzt9kiCIweHUxuwrE9+Rr7nWQ08qjJfRiuPj27pr5166GZw
6oDCNXEyyOIjlZdb52RZeoVwl9fYgUXrDrUoO2GhERLn8lQe7x3RNtBd/4u0Ifc4tXgInVfxaLVC
Jmv4TANCu2Uv2J2csH9p3JypKNkq9z8lE/VHKlR+HHyqcJMT6dREGSTbOpZDRXypT4+8WdGdj1gV
pVEBf9UB2XNGW07e1z0UVChtKiJofKS+XGdXeHaFJ6nLDYzQmIuOUbPxq6stKoTxIF8X/jSSba/X
Y9ytw+g0VUJKWpMJFSXkp/rsriJ1AvsNvLHJuD8xcGcDD7W2prdv21VQ8DrqUw6+gWJjMGLbnFll
y5BTw0T2J6lnZPjiH8+uwQtj54UlkTQh952caDYZr0Pab4k2dCHVYsjr+pmhj481DLiwEQHxlYDJ
6xyhAriY5nSJoNnd/dN2QPl9coxSXeeTytd5LS0zKAJCQlfO77J7/IbubBC0njk9Fu9vz3szUIXm
2q+KBgh/2TJtsz9zAP55Vs33V9phrKaT/kyhKgatIqkbZVmHjU6je97/YGSf+0lXTgP5slqeKrHF
eyK4TaBDq/kfUkOfeBm1k09WnCP2I67y3nUnB+ZZF+vlzuwO6/ik0I19vp7pZpgTKZ6fEPavxfaQ
WgNpPTtAokzlv5ecEC6D+6WR3rxhp+TiHfSqwDRlJEK41iPS5iWqCPNaqjbA+EDoyKX/zHzTdz1U
CDQQWARgZvhctL54oprtu2jZfr6frC6QRZQwEMgfDMwKZBw1avQIA20VJL2M1gccAUAJl9G6Rabb
MwStGrzwA/WVSXr33uSJn+ucvq77kkp4tnsrsISjLS+eOdnI1rvWoKIgcL8rh5iJbpfRYHvXzgzA
nMBiTV6Ip47Nb4/xrCCMcYTjuj13vYwW9yI4Lxt4r7rkbFbNU5XTS2JvPFcefH2jy/shpULcTCQH
Ntz5p10P4y47tdbKY56aFevmUYN32LK1RKKICZ3JZlF6aqs3pWx6R+T/0bJ3mQZinKG5582qRmnb
ZjWrZoiid9HoaFVed6vy838q1T1FnmFyuq5nWe80DKPtbzipzb/7m8LWvk5JYHnFjQ817PcY5lib
ll/QHZ/KazNvz1SQJy5/dfoZz/e6ponb7/lo9qhmv/LnEvrepEcbu+4mwUJkpd/3j8DnsMaSi7yA
qexXqn/6kSx5gyjzfa+lOppktfPdfKH4UB6wJrfi9UL72dlL14H23cJgHuEgA5urumrlHuPMODFG
u6lNok2ulST3OlO2wKns0JK73g3EzStosHTHR2MRxZ7fMyeZPYucA2X8K3UsSd5y75qUCkrZGWkR
CmdSeymDnU9TngbTzKccy95R4KlMJMqIf3BluoEYDyL+98Pnn/VNqdDQF72puNPINJadHeO4HXLX
vfTxUe31wC16XxkEWjNtu9GsL+48s/q6RccYL4rf9UnFTHcrkVliS86G8isIy8DySwdVmlXZv5Ri
BGqfsZjKSPJfigZTQ5BoPgO4HCBnOk7N62yVC7n27fkiOY1kmFjZZejI7Ru9bV/df80XVaMomUeL
8G9gMW90sM2D4XtAeKBnwZnoSYiL+Tc6D7m2Tyl1N85ndxJZQXOMGDUXQ0N+KvNH6RnZI3HKyOn2
vfhU8BQ/mSu/wI5NbZaH3Jy8ZuolijWzJmoYhAmJIDkVpwbwGEpd2z5NOOXRuyqnlGuaD4qW0jKl
FoeHxRNN87XcvCRKyzd8ZiHvnSaA1arpceqYCLeKM1XGDTCPmb1E9kEXV0hR+C+NAU1aTNQQjS0i
o0SQ3AGvtW1KBmlKCtXWy7eHbnjFvjf/SkWiPIwz4Lv0spaKoPuzyMyyTAE6MqHhYfB9DFSjEGjF
s5EAV2EWZZ1jREfAY2Y6LIHeogZWJs8Ai1nY8DprUvxUlBRHqFnBxIJGWu37GjDm8+TdryAUc38M
Twg/qche+izhKPCzCSfIWsUvHYu0dxpA9+zvZsCL8z8lzaIWKkiEN+A8oZu4wsf+91I+YSNSJ+/H
KLuMvuEpn2r3r1+IJcDIASDHH7p8cjapxFbvDjpRHt9fZ6cYfBj4fnwkPD48ATXElqZh26Uh2A5v
q7SdVme72bhPQ3/QEhUedxxiZXulN08m2oIIJqc2Y4s9dhGXl2wk2CRoc0qzJjM7jUhEV4Gpth7a
9AM5brJVu3BxkFZCWGR6XXE0Ih97Pld47earLr3PApP40sU5D8PwmeHdrvw7xUBZ7ZvnvWY9kUI8
sJEN7igEnlxZF9g3mIbK8erCx7b7LEAIF4/44sDa9wIFFhe8OWIld5xgge2uCquchdbkIfQWX8eC
EeOrkG01xtlJBZuaYzy4Y8/nQOTOmWe/wGkoanaFdN7p6Ci60pGJy6jujCEQdqSJ9rnlSMWhpM7q
fzRWDDhwB3nmzqHfG5NoYAdgg73HGAqL9LwikAL4xLpi8swJ4ri1BGqkQpMWWBCJLb5vQznQftoT
tgTqwPzyeZbd3nI2EKBYYRkv3ZFxTgl+0pfiHEp6TCMhJG2jl3Ox4Eve52unB1PsQOhansD1RsZz
KRy9xfp5nW/vtwRsOz3YadOl1E00RIR2A9tDz/lG6GugBmLeaXnwiTxM4yKEd+9tVEXcu4W6vEny
iP57EPAt9Fkk9EfwGEm+7j1I59RwUPmTf6JYX4qbuSgeXJTm3FSE4LrBqfPkGTKEe49n5oRKND81
vGVBHiOKSvpPpuCmkBNQy4c5U/GubpqAh6+QCaOw//XAK91iPwar57I5+f97byUUMxj/ezBDi8Kr
eN0yn6tE2xnYPdwE/c5D008npxR9mPpX3Hpj3bTkhfNRo3Gf/rOZs7Aa3kYHPcccPA/lP8ed/juQ
1IpmMKPm5YwqyWEKN7Xnh1Mu/CxSX8dYm+vkj4OQa/hMZ5T84whT+HFE8pn/jiT+x0sh9+OOWUuU
bhym9nL6vsNUmnFQynJZ8cEw9AtMbP3OA5yjGsngnKKvwr80ue85n9dh7KbLoe855F4u/MsM1XFK
1IcZ26dg1ZdwLOifxuH95JtZD9dD8az0jFuIZ4STCKfgqxPCJ/+MEFfBUIn/ufvvhn5tpPOYdu8Y
2DzFbTZ/yb/c571QDRfiMPV2hR9fGDWUCynC/u+NZgOdUrkk/RymRkDhx0cHA2oH6sTCRXx9olek
/9wJ8H3E/lSX93jw303o6eaKzuLd2E/yjwThMhIWr4fxv8JP/M94TFBevG65JzJ22feeIp/chL6u
wH7QX06k7wN9By5u0pWwoAdBKKGY+/9Gkxw58uMW2kDZQBQS0Llh7XPXRRekl6szYtJrLiQTVQ/y
On2YiC/XCy8kV3HvcnkHR6jdvStioPFMm0yXFgK/z8JdAMCvD2IVs1s3NsEkKBjZvsYF/WjOWYXL
a+j4LmRHSwnSK03y2NQwKULWdGmYwLLAMJkFA68vyQf4eI9DuVPRDUqBOSOufn3qepiWhId8xi1k
Fs5S5cZ3ghf4uiEk/f8tVgiz/781QJ5jorLBde/twnQhseRkrP2KU2F+7pq9lHL/PcG94SGneobx
6ultn7WtqyBztZG7uJdrnUYGGMo4yxo0avP0VqaaxYRCBTfJJ11XyktWWFq0ta/bg7kuDNTZzcsU
eW6+Z/eTrUUXI81ixIhJosj+uSujfyT7h+MPUGC/UCx5w8LwDjyHeUW9Vjb3bj5bdh9S2dMoXPvH
6z84BCZT4pMg5+/C44xxXBrn8dxy1HzUwqGnackZJDoQpr3hVbkcNKF0GB14+66mCz+pHyzIu+9e
NzCLsOfMk+UE34iuXBGrCW9egxiK/8FNyMNAhj10jvHpb6bHo6c3f1+XEl+HWqo3b6d6h4/UV6L3
ZFPEq25ZSvTQrGKtvDCjhCviHynwY+lSC44iJyFWKhLJV2dtoK/isjLn4VqvJ7a1YPv3b7WLkl82
q8OS5yOIn/mS+lailCdwIxchuvw9XrhZUHXMbz+ZVDVzr+QTrfuqkcy/63RJsrS6N+eTt8mO82j+
7VTWAg+Brqw2ep3QiFUmEKAviWDqoUS6IdKa4AGUUvvSjTAd++HZiT0q9ymhsc5e9QOkKHpU823j
RUABsKidOoZ2dtebWYv6sV9S1lX5cKzmTxxV9A1or/hxD3dPyi9ize76Y8YJ4C8fCWqiY17T5dxo
XTv2RQCblJSqEhf1CCMapxbMPf+z+nJcleu6nmzdTfXBdZT+XJTuvDKvjTMGSpRtkQkuSI6zfXCs
BnQ5uLn2rTlVsSVGiCatjoPYajt9rtupXRlxZFJeXOvaViZ/M6s2gw8tz4DQS9hkMbOv7MjvFc4Q
ZYoZgB1vVgz+YifeOrVyf4XBrMIek8br+YGpzf8q9T5HbC2yB7p/K3M8lp31rgaTB9ZvpNVErTut
lA7l5HD9xxZFPTIlEm3lh8sEQF7eXF7MGqdklMtH+W3pkKKxLy8T77FNDeMgV0CarmADUVAu3pdW
8P6q/lDzz9VifN+x8tk3fObR11SHc8VbLwctvFSuFzCsFrbZXzy3quL6rDI56+s20xs1jcF1utbI
MaV2mXhlZuj8xd8WupjdIy2JW8/qDZ2rvFqXMuNUH5mdAd2tnIlXBTbERKKR5jMTiEExyBqabq0Q
6pApY1td5UenxFr+XD6tKje2b/NLrBTIkYXi+CH3ACm3CkXAa6iT7TUjuVSGw+6u+Ik86pfIzq//
sGNKugdtYGjIUXqCbs9Vfr/jXbffTN2aJwzZdWG62fXWx9oNhW70myvrxcOYR4W6fGSQMWfbkx1T
ETQyisxMUIjFsPKbpMVFRv0tijhwx7K+NPe4850LtIv+F2XHWeDzIPe2fHSUvGfWoPEWSw/76/TH
VI2tX6haM8lQCuRMTR5dPBWiyaaZfjQSOxre4q346zYaPbvcZ4ur4uj397f/uytfueh3N8wFpvFr
61Ach+uQejv+PB61dYEMvP/b/xN1MQRvTFOlxqPcmRf/asZh4KGeYuVVFJeNcblPVuMsjdPB7qKs
HXgpX1p8HKWKlUz591Br8r5//Ifz3LuILiUHM4vWpV9wVjHDxyjD8Dq8kI9xJ9VLlGhKVUOzlVR9
HeNbeagloCuVRC/Z0ScUm2jnFdlKtoICX81Xwn/LakqK6bMwHGrBEzNVHEnH30KfvYxPpHQvsmjU
8ipTD18LkkgpFo0upfA9NWsUvkWNZZZcRPOhdJDqPc6V2FDUmakfVMwZh/D4unOxenwmFr3weRM/
+NqVS+1v2V5z885qtshDpZSro6hkvk4fua/T96STZZnRY4pOBBqakvM2j5ULXKU9Pfzv8rF+v9Vu
37caN+d6obxsL9saP7Tznd8LZyWxXeVS6vf1xXn7HX1qg/M91n0Am0PLm2wrRRwi7LcW+He61Fet
N+e/+KE3eVXUCi78rtLc/sTH8fEx2pd1Z64qg0epYjN027kUR7tH+d4Nf9J1tXiOwnC78cicvGeK
n59hPF0qD67VV5tLxkWa12ejbHtef/2noFh/NOaCDW3G8yTOjWQ1P56MF6PrJ9mPIKaqCYF36b9P
l8W3t7f+tvTn57c/8fNrQDYzxbaJFqZaIgqqu0REQ9wz9HlK0Un27q1xoGGdKvpIe7PQD0ULD6wi
robxTSXb/z+izmtJcWYJwk9EBN7cyiPhhB24ITAzwluBJJ7+fCn+jbMa2DEgWq3u6qrqrMxzkx+i
HjCjDtUCt05pc2pXNtfpdQpMAADRvkcBhFuB8+bSZpnHqUSADQxkpPnwgw1YACwn8bUDJcoD20oF
8zb29mils6HZVAUmKxZr0/cbtjwxpHyxYdwsCGIOJgctaL4QqQCzB8EzQMqEymirnYsJ9cf9sYhu
jzYO/OzpkqcHP8IuIHS3VIGTcEeIaI/CUX+xkLrbcbiAipqfd2a/hP15mgAj10WAGwT1/bLZhwEI
jAFv0xt5p4Q3x7wbJBmA7avBNwuUxPr8EXDI+sIWJITQqJxlEzAD7npPVkwSZzC/AxCgVAEQwxuQ
jATmYCjgcbHO9holzrpJI8jFlCyHJrSlngQjsRpMF9j8pNQal8HjbPfJOFDGorY7aDKpkTzpbzTi
yfUs1gssjFpHRoCDIJ6DojF3r1eKrXy91q9TttC5Ojrne3ZdIKftaUhgmH+Cs9GVbdbBW1M64pcT
jHVaAGU8rdd8Cs1ZrPt9uhLpEL9AAoceZjgtUJX6oRlrNZKL0Psx+Xoh4EXyPryE9/Mz4Ap02Yjp
iDzzXyAYBRIqbzmRPyBNXQEnWQPC4hp1Ecr9AtKhaXqsy9y39YeWdIsmVy8zS6k8dLQ6yn6Dn3SQ
XQc8K8R+BLjntXiGd5V9llefigXJXWMGjxERsZ3yzDawGQe6DSWj3a+aXIpSRch0Ascs2osluQ4Q
ICCKdTZ1ku5KX/evzeVewQSQBR0MTkbPLrirll+0EFs2ix0YPwZxb+ctDb9kv9rU8Fq91Zx6bU6t
HmE46Op25nvEsMxvLHg0ix6AXx1aS541cuL+2W6hqVABvnuXLh438gBvkQQCn104ol9dTvbtOd3s
XyGhJAdIHGdufqvW7+ZmbwaAnjiWFiBwdIhP6z2ghcrwyO82J6PT6czR9qKJBshigxyjcW+DUbRO
w8wqmSY8Ji7xaxs6BRPsnElu0bhbT+swzYH1DjRxf+ijhcU+jOqQXTfsCDy7PghQHpxTsJxBKX1y
npPL6BzyP6MUBhCuCtgAvNVFxoNQhDoqP+L9enQqPyKAewPYaLoa5bBv5LOB1ZKxgCuPBZ3eLEav
Dv2su39powFj8h3MWgCfMFeE5vDqnfh9HUXgfY8AT18kkoDMM0d1MB01K54MYhVQYQmp5gEWa5M4
BJbccPIZ8IOo2t8fuosnG4p7awL2luPg6/nki1/wZh6gsT46O1Z5qnxN1iez1d7m1ISsP6xAZ4MG
M2PY/MG2tBhqsLy7+k5WG/40JsxuEA0hRhrfVw+V10Livhuoldceh8GU04vZgjF+umBrG/wHiYHF
Dz/IJoifkFw5Aghw0YFGE/YVpmYecMcYwakyfZ5Gjb5EfnHvCXUggOJIHfk7rO20AO2FVRV5Emie
3cSc/iB0w3xirPfH324+tPXimPVPvpm8lBRXiCJxMHNsakO+YxONtUYXQsKwTgI5jUCtne/d2WA2
m70skNSDxFr23zZk6Bxlh2XTfsOanuL4N7r/DTL/ZqdhA7GC2axzMQawrjCu2TcwZjATzvTjx9Wz
BDn0/4YkFMeGqfiwN9RnwFhIMsDcsENibJDmuRmrlb/D1MyPFzMbtYjTvYQaJb/UTeFsxNUKwCGV
2LO1muxdzNjFdtDPAKt1Ad+WWHpeDptMetbxj4PzadbDHckwI4UV+x7Uq+if1HvoVvVv3YMNRYUN
N4tNFAC1YWzD7cJMeUJoiEKQhDuG7MVM4kCHBLzw5CdHt4lF+to7jYjqweq87Y85L7D1s7TYe7f+
u8pNldbAcW29aOyZ2UoRix2bKIEQcp1hUgeaxoBkB4znG4OzTLCmR9GCiWtQMQt/RTB7mvUThrA8
U69loV3gVHsNq4EfqedWpwYr5hYn90aJ8k+bnZ+9ORgAqu2AQWz//jat4RCDr6VVhrNCnl02smwK
66opJblUedNy0jPQeVfn6qiG8QY+75T7fPoseaLVzIrf3T1bQJwhcT7Ez83Og5DDT4w9F6R5hpzh
CgV5DFTTgDaWhwgkMXSzuW9MehMKse3y7JB3gbpC75JJI7ybf8yeZAz9P0r3gsiKcB+/vXO0SCeB
9rr1Kiaghp4seNGqmRSmWxX7Hd6duvd9xObJ1it5nQnVmVU38OHx/AJayDXp2MPyh649XukJ1/MV
fK1AZCXGCWsgK0BcxSt2C3je6O2WpUyBvO/zTH74Ejj83iF0ZvQIy1jjwwhkjQeaBjs/8xLvYD/g
VWKdrXcR67GqbN7sDApZTvD2j6AyLf0UIL/dGSeyFjAzmaQyc6OeMYQ1YKihMTV0rh09nhB9GdcO
mXu4D7H2nFHH2616VbBvy7UMG4QLFmhzhSheDJLK5/Q7v+yReOfGaLQ9zItfD9gQNSbqb3BmJqST
DLfvoqK3U9HAEVl/iEIwFDCkk8mktyqZvZ4+ISzPMtxa/2CstGjuvCq0nr3evBPbnTn/VqsJRnfF
7edrzs6vPW+5Gvaa1quSvYp7vHvkc0p0yS82uV8aUHDVDOhHTdzOjppG+3bGwZ6w4HHVbFkxjLSw
zS4G3KH8iHGZ9yYTf2eM/vZO4uVNpZWTcPu3pRbBPbgUhZPyCX9Yl/p9DMrXfcThyZ0x3DJscbfp
4leVcUb4tSSDtU69saSy/vncdlkIHh0tXDIkyFvg+AOkV/wJiRUzBmgr0RaFHgazsd2wCDII9v58
jKfBlaIB/F1nCtZfEly6CT8SCioWKA6nrA8/6EnkC81P8BME06Bp4qVnZvATen97K9QSdR+9J2Wv
Th4lNapE+CxljCQiOGrPqIhh9wMCjkW2TtaFOY9BNIpGLZ5PRFZP5lb3MNlN9NhNooSkMxLFyyOy
O/WLd64tKCWkivegjFgDBfGqC8X5K3gGJ/cNLzOV3iyPxGsQQzFMA9r0NwojywuJZQnYQgKrPHGg
xau7oKtx1uWovwN5mZH9i6sKnNYdwpOD14M76edlyQPk3fP4Y4e/0xiCUiIBJ0/t9/e0/n0bv3KT
XIhxJvHshIjcBApx8zl8Ugq9ZkOPzVFYrVhTqSMzWW9/HiirahHVzZR0tA5t9RXgncZJpzgGpDh1
aisMV0/1a7iLZEWKuUOjMGxJRMveK+axQt231KZfPW3VpqzSyzAhO689gde05Oi1LM58B/kpjhAb
sKrMkQPKu6H9ciBV9RSGQ3tKA9VIpVx0yPDK6K7lyDxRvlZuNO48Oon8HvYu5W3oBBRxU6rMaRx5
syQFONikoZHf0cklZyz84YvgFtP/de9z7x6vGf/8TPCFt4/WPfzA38Dj+6lgkqwDjvUnALtqKVah
oIkN4A+cyR+Brh5Ug+nCM9KsuNnDOnq+6ga0c9tL99bWM+TXqxLYAwoI/pZua0OSl9ywcG0fOuWD
fpn+13sowpI3pNv0tihs/am7CrJ1JPai7iegoepEBwmcKErslhw2qtSf6rkEtQp4YZh7BECam/g6
XGz+9bTRjTdY9hIyAORPmIEtjz9pruq+6qNV7Zs7j8S9bJdzjerGf644wYuxVhyi2Hu9XlOFjhzX
0ySEWhMLFW3+I6Q7EACCGMevVzdqvdTdKFBdjU9KJ0uMVxGKFn38gvx1UsWmY/PYAf3C6YfqEWje
WXEVZRIbEPqdcF+fjFKwDzx/GD4S4BbNp4CBXx9Z91oDCMQYF6Q1+/vZGkhUwNHD1T9A0znUXZ2c
2Ii+77boMxPeVijPVECnvqewixN8LCAw+dT49q+cWA26gJxcaJ1M0kIySN3M/LGmQXgw/yIrDL/O
u7xWgjoi7/GYiLRh6FsizzyY1fW2iUuHA9cGxdQ9UcwFFRDP0DbC91AgstTkUPkOO/b0rUY5UgMu
el/wmjGUNLMyUvGaTXCSUJXNt0VR8VAtw/ar8JKadxXQAAUO3U+gBfkwbfG3G464ppMOXGYS4XjP
Gqua0Lps3TfyF/SbOoReZZRS2sZIhUYLO1FxXiu4MfDlb/A1oLOY7w3njaCX2HvIKLgv2tchhQPA
DWAboj8bfC9DJDvCtoUGq4arvKla/0kmSY+YTv4aGr2w6ityqDEkU5Co+j1zWZmer4VoGT9fV4f8
mX1g8T6yItMJ1mVSsEYszP+8FNgR8qRqoxNgh0lcbk8kjIrmrfONEuT7KrTI8sYtvgEaA50cCzZa
B1tMCAxpVDPkNbAyuz+G4pnvFEYTx4/XildTYm/yNi4stHhyii4hIYc6XOv6fGmstIyz4M9muPWs
14Iayf174Y3P3GTAkiXX/8giANHWNxhPjToZf8Q1CUFbefiJEChkFcs85FejzuZw+FtgVsFqAY+F
lga14WpyErZq8omm2mZCbezb18KRALMYk9+2whws2kaLegWuUPNWM/JkCciu74CJQYwJgtyDk5QH
/cGlr7lqqnPa4/aa9ApJHhD/UAvLSuqgor7z/e5p4lH3SYPA9OnKjMpKU2FGKAoPL4NCWQPlDr4Z
pjwp8s/6Q7XFRCBmzdNTZIl+FrmfQtJCg+Cb6sH6rJtTQEmcI8V+UFpIBgsiCBIs36NIFewH6/Cd
2JhxguF/P8uaNMDPUPTI8RjAkGlrDmICe9ch/LH8DKimoyTbuy3DoDmphBPUzAyA3CJ+jY1+UKMI
Y+UTUYuY2z6KmrGd8plqMsOMwUYbj2CqOIEiUQPvhr1PDr0/N2cjBa+yz1oBUa+S2eODwe1wkinv
xZjjVmnyMH14nR5dbqgciiHVfESK3wSJskK6+f3xOus2UNCAPYVz6sHLNVaU8MFhdLG4NSdPGAk3
RnrsYvX7yoexouAJ4jpMycrmCzMeYp4ZW+ADOt/pqAVjvdbYuHNOZaCIq9zh2Bmv17yM5Sa4Elkx
XE8jhqB9G+Wr7tB9Wq47ZDTx48aFPRaPlT1tw+X+fq1PHdst9d2qD3MVTihK7SSr8kyX1z8bsge0
Ul24YH3RzFuzAr4d5aS/fip/WfQXvI01inwc96WcpxNPLFpKU4IBHLqu25nhmA9QetdKovTgNye4
JmM67n/XLTlm8MWTU20ZJCr6JQs3WXdcDaCj5KL+LLqLEq3YOeOx+l0jXv0SGRtcvPEd8V7Ni29S
cHxySC9GRotYlBuhu6VbSBL1O1P7spGwRuG6aVnhQnVf1hpmWs0YaErGk8ykjzFuQd0OeE1+dwGr
Mnc/asciADUKzZU6hOnTp7PX45PV74ZLO1QcF5DIkRs2RZjgBzA1eRB+oAqE8TkNfsjm43umxmBw
twZVq2H//v4OuRgNnm87cQqUMtUP+Yja8LK96ZLsmKf2nOjmYrj4qAxOzKZLd+O3wsVOMk0H1Osu
6gqiYHcRLeC3opD4Hi37zV8QQfavvAaz5pbWWD0ONMqwNsnwGFDjivHCiGGmZN/k0j1ZVjFomISs
S0Hco590ofhw4n52JFsJQ8ev8mJ61MADKuWNAiEQMMoVIFWkNJWyGA5o2O1n+M1qyqcgc6WpwG3+
mVJ8ormrQ4vZv4Oxzpye8iqGHTSOGOoDTZErDa5Hyb+apBM5h9wXzXxl5iBwcTTP5QDIhfmulN/g
ijdpNOqOJzYILA2FFmO/oZ0pbfPhhC1++J7ZoSWKWfLzI1uu+cAIbSjhxeAa0ia1UpOYZYxx9l2T
kezIb5zusdYWZWci0pzyf8F9z7RAyK7LlYKKgmfIE+YyiCViDRwGFosLzPWIa4R7lNA05EuY9X8u
2Nf4MbCoGmSd1bwuC6EBooqVY5i2IZCjp+EDoRz3my8uUd1Ugoyj5CWwKbIH5ebuuQdMF5YRCkkd
br4H6MOJ/MjX8Ph4rLk+eGRaP0c6hMovmO/ZtssvSjap1Wv1luwF9m4xhe8qfdfS+j00yCg+haKi
abXs76GBqCFZYIhq6a0N6xVKSFu9+qA1LHDAZ0rx2iegYuxol2Y3zC7ZiCsFbncKBa+uNBppbrCE
ohImFz7+e5QAWhzM+qA6SLkdw1bvzUtAA3Ed6ZrgjuMT6CgFUiupeGUKuZLujj5l9YSI5fi1KfSO
BPuOvrr/gWF4uXdKvGB86TYCVH8aQdatQwDVz6Bmq1zY0qFaEZwxjJ2IhJ9ByX4Y5hCxoMr+XIj9
dQfQAKk7HcXJPcy6reBsZ72MOtqUtA4ZYGglWig4HoMW5eW3OSxdUFIloI+PnlZXRUCKx7QCl5CT
0WrccAAxV+10vAOgT2ZPnIDseml7B7YDD5eYlkBN+pgfveeDlyPokVDS+hjEW8rHgGU6nzZF1T6r
l/eYt5y0ffTebRbjDvVe7/Zj8OpVOnqkOFztSqcGArYBqrZs7wM4pZkFvB2l0fzBBf/mMxueLAg9
AYjXOjIEGID8Ib/gY1EOa+FA54vyd7+rhbE5k0BnKYZmqg53X0oD3tC3FEHh1qDPUpNgZmI0q0fY
1vN0RvkR8qy/B1OfZtVXR4rPZaDQzsldsw938rsalTBPnE10Wxy7eQS/p/SWkOfgwtV1sHl6MZ54
M8tjNRBY3mFOWemz94R0UP3O59IfYLh5omnVKSjiNhRosmsxQjSwouUdqBZLfYMasHh8Hb45vejD
6iTRhvEYz6eOAxN5MDGB6360Yf/ggimAbxdXOqfODWjk2916q8DVcMoQHaj35CfBWYk9BeCMl6Wo
Tf0B1k+jw3oM4EdmCb2QCKgQyykCiWnf8g9M9acDqvfTAVoOMhpAdZkOP8wz6AEuW3IaTUJWoDnE
Sy0+H/QzhzbU/vluRVIU2VTnLU91f+geRKG3OQ0PgrmwgvUAW4tLC/izWJuKAORvb7oBUipwtsN7
D3VQ6LYGyaoJJ9E3rgdmzhgHVY/9ghhw+2iTBkg7TbbVxG6fATGku7KVshG6ZsR/uWpdtx6wydCF
UspUu2LpPK+g4eXV+Z3mngBqZxRBgti+DeJxiVB6iFaOMOjQENDkvG0JuWJyHtArADxomRTS3e9/
t12voNZ+INo4eYXrwaw+nce4OYWOZn7G4QAxi9+e0wUmwONSS8IL7GnAlvLGo0WOjSBFHH2Y5N2W
HAXwSXjeqQFI4AGLx82/uvC5CfxEqwpeHuXy2wJletwkgC+wC/zxK35xmDNwyMrCp4xK6pzzo8Nd
alM9SXFQtW6gY1lBeVjYb9DX4OiLOdIdrQfahJwQHwC2AkR+hCGOXFi/WxvoXUA/06bXtMmuxM5v
eR8nMz+gjPswb9pVXEQlRTTcEpcdbQbh29q1jxAM4pR1Xv6L7C6oHO/QBQVCuFskHQmeG5Qc+T0G
brZ6dy5o5MAcx8YGOwLccml7grc3LzilNJ2FSyFqHW0pIKVGyU6BR7HB0caFDA7KufGqPTebElTS
nYSUDADMLmI2mI5OcYUp9E/tw7il0noRzV17u/YUVQIA36hOsUWKcq1id4KumC0tKuZREW6GByAV
VVdBbtkK8dOY7jr5B5tV827YqJd5ZX+DUvgaQTWhNZ+7dFHEFOfoOCxQKQ83unlzCYlhmQoK7RTT
dKGNNzfC12CPEGaNUxtcBkal7jfD1Lrj3HAloCdLLCrgBPBNGnYpeKCBesHwQxuEFwvv8YUmQ2Fp
IidEWgfaC1SJCT52rDF3/4ZW71NCv6PaGoS9RcQMPUbZWg7eo5MVB/cu9dBuo4fulLkbsQR38fwm
9QFq3+1mm51fOx5dQ8Rqui/32ZV3cu7GHrBHtLPyXc1wHwCyF1/U6AMl3m2As9YrTxMSZYX+bqCg
AWnEkECfnr97CPOx6XBjUzMhfSyTfwEUcBmVvMaGIdUvtMvBkU0M8m8sYKRF99wnhg+UTDWvMWt4
1xA3swtxKZ3wCZArg+IjSLmOCo7/Wv7InrX42V0iHMaQtC7izHWXC3Yhe+RY0OFJPag/2AuHeoQl
8A3N7IGuAl6CEwXTJOaQ8m639bOH6AHdBcNHB4f2KFCu4fUBcSExICMkVymzp0v80aKtVfZEE15G
ZB3MLaupSzauYWybUBbWWV8lCZT6RafC3ZHTABUJkklyOV7o6eB4IRXCuKKO23ljoxoMEHS5IbFF
z8jb23SQs9uyY6taRqpf0OUWVEoxRZGKnVdXvh7cFtjAJqR2qliROX60lzD+1PoXUGAFNsuYhwjE
kT6COq6wkcw91YIO9bG4bxWPBA+oN6V6GihnNxiXtJ7EFoAS0gZ47Mwp8HHoIWm5xlkzyxt2NINo
0ujhY80jP0Z20Iu4PyXv5cAH5jDgYJ9PvafD9mznYSI536/iQo1bAA9vRnH+ACA4a85RKgLns8tZ
vvtPNkbbl/7Vv4ye3dMomZRmaLuv74jhvVzYtUb3sDCD+mtWC1ozgIN3Azq4wvq1WE7RqOqpAv3u
78FqQMOHXPSRonfWbI8MwhQf7DGvvE14afs3J+stiffJAoZ3UXkFsA8QoMuX0qpMfoWZyULCYsP/
coeAyrbjQTquiqDH5mZRN6UFjwgGuZUlfIZYGqvS2eOaoNYAdVeF9Trl5wdNYHXn9a8e66qyJAjK
a8lWcpYCnXF1qkSMcnURXCLcfDYLyH4AFWW5V8BKmXmeM/n6R/Jsdrm/9M3LPnslFlXIVVk0itkE
8Y2qRsFty1K2pb7/sS2x7rPeayGMB1oQ84wGyVwlSaADIvCiqgtwJlmW67CJ33AYiJgkhhVcOWZl
ksHMfLPvagQ2CzPMp5a0ipUYb4qkEpioBa/IX8fZKf0SKaguSH7pk0SvDm1pfA8lXeBHsyAVY5rh
T/wXhlGJ9N8KzaqmNuK8dGAOJlSEA0ixIBQDJI91NvkF8I4pVfsY7/bknii1wDfRqyQmxrnxVr5A
HLJd9CfcSeYBnlY8TbzQ/CZwCetv4pViuyuJac7LJgzujxp+2MomKaml+FCzRK+tOWvNW7oTnzHy
WN8rjJc9juf3VQtdXQo3vH651g80Bn9OGVq9AgoBnuW2w5hqsSaD3szrwFKcaPV601coCn9mD3oo
9lX5XL1DTp2Gw9fZxwWGLGkR/rBI4jUCTuKUahxCeSypaEHyYcpvQzClHv4v9FXu/pvHUEAqh0vN
0x0vY7Z0PZTF9aoUJ1A7Th998/pfRFoLfihlq5UpV5iJq+9VGQA6O5OZcaMOUtv1Kdo3Uer7m/tB
44/OxKkdt7gLuhN6sEvApWnrqzjdQZmrDlHH6He6ovL0/63D38GB41JvY/UHQDDgLfooCJRpgLbT
qlzGt6eImcd4MGqRRjXYq4r/qvgxGqBmjR3J0/ayxb/inpM8ocQul7qmaA16KQrcIea7mygCV8oW
HA8Im9Na7hFy0dTkAIKEdBrfDsKHE1Cu1KJE8QabFtwyZDjJKXWoBgRJt2ptIioiairskPdB+MEe
WSY3Ds+qAVpnwPk+QKYYOXvUiWw+lSKllGLrpsWfzj1+jTMGc0L9j9dT5iEl7Clt4TRUx9BQyiUo
rjurEurBK8YgQwdZUAySGYydUX/PPmsyg0Lfi0YVShEq7QcrAjKhfvZbwfcos8UREWBpb5ECBIAV
F77H3Sb0uQJbX7ZPrPrcDhvAQXjI972QBvUvSIrWWBWU8DpAoUqyhUQcAE02BS5dST7CN49vl3pD
CD7JxNaMgrME07pWHggHlFu/c/buA+EfKIHIjwjwipYV9wckOsRAQPiN9Y9eDUuPkt/2FDpZD1Ss
tRUUAK59Y8HItrWzBb8bOwlNdrrL9pjFt0KwDcDTPsDy1jAfXn8t3w3vFadK4wq9Q+/E3NC6e4X5
fg+xPkoevIdiSrIcsCQzwLYHc63ky7pgNM0InyBhHcbiD7bCDIN5su6IhuI8GZMLWyGxOSd4gGyG
VBgHUYf1cEA2s7ZENs4Ul6zTrI5OxM4MRegOOBKapVyaEuFU39Mwhe7kN2kQvjU7XxeAezx4B6YS
wSWtH6zEuIBQrpGbFgwRohTuxNknW8T/O1BQ8PqZG6E5a0GS88RCxOFSvAObE7q9ruYwehfkfnQy
GAbZxWmBOZY1Rs0AkAoUh148rnRawQeWsi0Kx7g6mu6UA3gVPCG8CjogWzy734RJRMLmyGN+nV9B
F1BHjjzmufNs1x1BLSKzAJzar7i3v3RH5cjlL9m8NvefYh8ic15dcyketADSdhrhY4VgSSGMBkvK
OQr+flsjQ/0mcoIOHTIM47C6IXf6Q0l1K6zG7hWPcWd8AA8CjTKanaXzIKnUhCwWpzG4eHUrccho
mg+ym1EbdFbnMzysm53D7BYsnQQmQTTZUA14B2XoA99Q6rIjhPDrHHfIPLaLzgetEip7xymJDVJ0
7UaYtJ+dkkt1PX8r+XB6cKte3sHdO7tuwSu1k3EZ/tw9Wn82dOZP9GyaZpkUNzXKZ2tfhm7cvJCz
Bxiyqm4i8DcV9KsosjQfTfNNwAdHTWy/3oZ5BwEzp1wxMrLODsYMPEGq7gk/sLiRfaJinvdAugCH
D3eRfWTKFuf8dEzQyzBKMD9DpOnWt3ckEpCfhaUInQn4lJHjIzBZvxFhfZoxQHywcA24jpt7N4Nj
nV282ZlJDaehOcsciuK6aaVdCY7Bi9wcpCe9er8UlnFqqLOY0bFuNCiEFRcv77TO4LMliZf6jZZ1
S7iHfELJjotGerMryAmzpkKlULUSVEkO1oNSpQP1K3YxwVaacLrzy8MevPqAQpnG0ozAp8X9eure
eCOUVG5Czo6SkpsdV+G7Maj/jfcOzBAPvHnsyMu6QphQZiYX7i6Cl7WrtWcV4bkG3CBCPAkWgRfK
G+77htyh+6mhBYLQDgWukmF61s2UiqD+jhIRUCFXWmdcfznP5Q71tsWfLwD6AJwfkCk0X1KuMwqM
X9J+/Kf0EslUsrKC1xJrUfPHpISwAX0OuMxIIno1VMg86ATPhGpN4tj2PoR/CiC7/1lD0cUXNFqH
UVIObg0UUoLWKUzr3Se5yHP4qvUiMom1XqHaThv+oYHQZ+3tvGCeBV1bmy1f/U+927h6WdlJ3w5t
ztDKwZ6z38ZtoKqDCOFmfTQW2jeUefbxYldrZ1CwJu303C3XZlBqJFBkJfYYUvwaCy2bvJF5oi/Y
6/VrEDWQegb5d3DqTYkbo7ZD73zWkIFB51Xmog5O8rIgeuY3fFWbNp/L+Qol9JwkIngp6PfkbPmm
CK8HvwFTCOM3OAAK59gHWVo0EsZ+SMegb4S2DqL+iodYPGdqiGrXrSZVKrGoRXb3MJdG7WLNyn6P
bLufbDgHrwu4IMEj8V4kyZE+Ql0Zad7EKK1fRF3wbFG3Bq4di5yf5gIeA9OBfOun84zMJ/SlRztL
zTr8Br9F/kfpnAC7xKQzLmwvxObn4UIaxwkK+KaISEliq0y119Es1dofcmQ5xz1/p9uPDQjLKAWr
E1sXLUSfkYGOC/oir8yPtAGVIt593SETaX/q7pmoEyDSiyJQUksuJ4ARzaJ6inX37lxiisCQAYOE
0Iwa8GA5O3QIocFBCSE2G8iHkWB4WxFbA7lcc5Pd8hoELqLIuFOCA2stXCFN/8qpmLuJc20Oyoh9
39o1bmrqPSDTQFrlFMRLJ8ubVMS3Sj1O3gJWSf0CjVw6VfJ8IHMIvB7zJ9imirM7OtnZ++ytOwTd
MCWeHbo6vsBvZUnJpiaPk7WaLEOBwjabu3Jh+7zcLg0py4NC96r6NsxFhUItFmSAVS6S6J3bKOnC
R8iMo04NOwIh37VqMISurCpolEUwuEEn/QZz26+ImfMZcqu4xVeYdV8qOiPNrh4GuwoBX8smBKRh
yaKOSw3O9WQ2QSGClPt5I6UOuwdlWeAHKhKweG9jhKA2zV86EVnVAtfzpJhQXG0I6fCaG5IbbKjU
rQaUas4SPuyHWISbv1RzwFGHbUbz8ZfPeLywDlERzQmjUewcEirhrux7NYw6eDkSDxhT+AloVTJE
raJ3OhilcXP1WkQwzVbsCEjk725zbph8IIrcPCcLLkjM8gRAbLax45mZvJjGValnakG9TIyVbpFQ
Pp4lqswfeBcXoSYzWgjMeT+jeXOCaRyo+YZWovT9aLhcJipjNOlGP9KfQHSG17rVopoTmNMw3bYC
oj43GZae1oV6OTMdo4q4b8CJqm6pEW2nBrTv8KowGlq4A9v3toTIYblHQ5hEkOhVnhZvQBPx+0lP
4jOyEqslnD8vGLogWFG/8nEfI1s0V5wTipYaBHbk/y5V48MoVhXGK6xW0f7tNKN+iW7F47jaS2CZ
bHeTkrmMGqhfnQdQu1SOw7jebhUmZep9msHhPLmQhI/GcTRt3jv1PW4bd32361UIx+Mp+nblcndZ
He+j/rLQK0WDA5FUzYyqQUWqXGH5PAOZ/r7Pk2xyKY6au3D/HLTisJmBhjmu6s9p+ToqnSbIf7x2
YeUw3BVnr1L/9Gq3PsH90YteGbQLg1upd2J/pTFM6JY9tb9Rr4CD8/bLhd7xMdjz21fUPzWHlddP
qTa91saX909Myv7cqUW98/1vyeWjAl2Y1Jqb15Xlu3ehZsonhHuRzd2vYNyuF73zXYzgbKEXp4+4
/Tr75SjccaHkslHLomBw78c370UvkJhtBpW331i6x0OX5lzisFuob8/IWGIA4C64B8+Sd2h5SD0v
/6AiQ9E1u9rRzW1lwb3kLYv9Izmvaqd8lNA2tfxsQCEqhAperUklo4eoGo06xk4KjUgsfZT0pMD7
5CVMmhkWHxp2oH7ALmGmJjcNiQ4uCDqLsQ0p4GNwYjcAehvyhDFSXrRxrWkkmg+3RARz6kB+A5kh
bdm9/cfTQu/1A+HJx4H0icwRn7p0m6THcLymFIwbVegG4IDCwDx7x2rIR76QLHxLpYnMIVf5GkIN
ArfdYduqDz+04i1KLQJA8utEiKqF37zIb/tVEG7L8LXahxlEWWiOkDr/bBNl0et/YAffo3SzA5He
ZuXHkxmeCXcY8HOSCJS1VZAxDT+d2vqzd2oQsPVu4/IviyTCniy6O5YU7J+RbeUA0larGVmPh9Ni
G/hg3B8m9FQPdkCO/dq7V2iFJ1TJkwGraIaZjChOnF+hhNq9R5Ui6bj0inR1c3r+rGIcpwsp/Hmp
OSw+Bk/QTR7s0PTO8bPaJ0NyIdukt3/03lXR0nMTYCN5/EAW1Vl2SfiOwP6EtTYUVmFtkPafvcf6
Mjp0Gh1w+RAQojrUZrP2F/wOhYPkznWs8X/2mNkGGoLL/n2cWbc/yGaWYxGfdp59Rs4Yp7EKmfPb
vrNv2V32P3ZhGIUNGGgRqAyTRW0WBbVOzU2sZ2dPmpAMJqUjAcxPg+v4PYTbwdl3GPY4+zdelSCx
Mt7V+xmKWU4BcnK8jdREgBixxjcF0e14dAyw3KcWUnhYhQGbr7ft4WKyM7cvAgHoZe8OFisjYQNk
FxtTfPwWKEOMLv4hHqePg8l3z3sQoyeYuEj7PdlgR0Ojk70ZSCnk5XVW0QcsMSXz+NzeKFPa4w8t
3QsDL8LKLClDJ+eWF+8HDNsmPVIqTEr1P/RiW6111CQES4YFxmHjl5FZq9nHs/f+lIzj/e9V6N1h
IipCzUohvsMeGVSgh+Pw2ctSKGKe40qrfUV65Dp6p4lRz1XXsa6XbYn7A/sSU+Zdm8YxenRtmMYv
zCwUqstd9hrZPmodVhgZPiPZhbQ4ynCEYSfs7WGnYl7uJfjG8D5/TNTT65nYo0pjJuWHwkui3JZJ
9obPJG1BtrH8u19gMDef8GoiID7B52QwUu62eMzPIQ1fXCG1QrbOLhYdysQ6SScensd2uQ39UQ8v
4Xib3Kpu4dCtv8Jj6r8adu09Xe43pRJaTmRBav3ry7pV26Vscz+vkzvFqem48XZidnQrQbkcVIoG
fjkuCCR34B0CXPqjf2RE1TP3xWib3EaV4AXeFveCPPSZ0aWH9vElvPItP2MfPXh2n91Ln2d0N/g2
mVwXkJCRJZ41ZvdFNnmM4j5+Ih7eo98IEOej8LN/DB+sr/0n53m6jTUJA0B/NRhhGcE+vl7SvfXx
Xm59nFk+vfhb/tVfGJv8Fz76cGyHj9HZr7Mv5rfWkJEvXovCDJhNtwh4oNj9wmj6DWYaicrTnE1a
stlXPoXPCRK4eF9dpDIgQINWVx9f4cP1R5zIu4/ING0VEKHYBYbT14HTggYe/gUR5xEBILM6We59
eG2fkNvi/F3wIDa4CXw95p+Ym89TOnqFpfErTBGeXk7xBZCSOBj7g888TYbJ8EMR+TiG9DuzIm7x
zWCygUX4jHEA3jgMMUdG/gfG6gqa3QPcmNuLIW/g0lDgrxp/SodJ7SFhd5kLh0BGPR1fH+zIP7a3
bXmlB6AZaE8/AXatzEYZQ/UKYaMo3MopxApSz4jHbHZDsDUUFlG44NsTAMGnU3mGzCPGLV+k2Um7
+aQMI4/cIVvm2lDG9WoL5ZvCKCQcrpDNKqugulpo2JP5FwZbIXCEd31i//R9yi5R2VeBnZC+QlAr
+c+SnUORhAS9Oeusty4Za+0DqlIZJBCVxkCOwMdBKiDMWxfYkTImBJuU57LLBdoGhPPbHORFVcTG
ZIFU2gRvHs978w1bA89+w1zCLE1hWwrX0wn5ClSpEV22scd8w8IE2+Dp2oaKkdlBIM1zu7Q+U0hN
rTolYcwHiL0Xn/WSj1/zesLD1tXjWUEuBpSTUBNDsRtKCUe4lJ0bWzCwt1OHBSySWJIJ9uBXF3IU
TgsA7tFlL+zOTiMAeVCWZBmglP6trK84kRLP6SWJnfx+Pz7Og7eiaCoYL13EM/jS2XakV+zva85M
j2uIRckmuImtGRo2N6+11i5SNonZXSKTQc03L35OMD3PyTkktGZS1IIGvNFgTPL9JHFLZpMT28ma
289uJZAU3G4DvSAzkJjw0df8/k7HBDNWrpvJpLG+LyqApxbM/189t2aaS5pNAsRR3EIKIqSiOH/g
JxPYgwLymekVAFg0y3xNjmxkga3jrrPDTap8oZrl6mJKKSX5OesLgGMkkGAXzkzH72DT4F7jGYfl
UUadGP6xsYPpx7rZN/uFIb3Z1dHdyvp3646QVcV9sTWZmp3UVzlXiphJlh9vuxAWncRSTWVqZ5bg
mWCdYzbVhyqht4ckNwG6AckE+KYyRgEZocSm2AYgZH88HA5VzjyouHeL5NCx0+gi2ZGaMOiAz0Y8
lIrhDYQkzsOujw7T5Ge3Km8Oq+LPaVXfPKa31XLzWMWr9+oz3Xmv9sHbPcykvQtgSPeaHmzpv3Xv
QmAVPvtnSvQoj6StSScjr0aFmn5QxRuxjareqF4j2ZFXsYHh1QESXZVzFxe6h/wXwg4K3Mtyxeil
JMRkJY67KTwY/WbRuKXGG6+RL8DlhOpE2anZhBbDL1KcV14f/INfe51Idu32we1S7yzfzq6BOFOD
GpACMyFFmNGL2VXie2YRxMDseu70nP7y9BfmQF2haXUIeSvAoND6ghjrXgMM5WsLUUhi/PEvMygj
ZqPa93t+pzdXISPVZ2RVDeE+O+5AgFBoM/kazHv+dfRkNuZfD4YP2Y1Zc/YcfSafyckmYdJ99kcm
FivcW4V2RMVabz4/GTPw8//j6cyaU2WXKPyLrFIBkVtmcZ6NN5YmKooKMgn++vO07u8UMTs7MQbh
HbpXr7Ua66jle6h2zWzcDjHdMo2jSie/s3t6mf2a4guES3iQ8q+cs9AjP+YdwpcWrRlP+3euSObQ
SIqQsujBK4GF3zV/1mv+zO9EIHwY9cfQ/giyPOdnVNwHKSH556NdWjueAssUUNzwVToxgCqm1o2b
SyCu2K2ufEQQAsgOaHNkWOrd2t/RfBrWm2W5a+dd+5FeAFFraGRtu0vkDv6qBHd+Hy4SiQCejEw1
aZs1JMza4X6B9g4EHSdzuidiXpjaD6qrny9KIhkcTQsr/3zR2uFnAkir08WnsKrTGzOz2iwQiaNI
FokpiyyfDa/h3f8a3ttpu00XfM6JkcXryOJ17zoKR8+BHPyafCPuFYNnTw/0YLdRGOD4aaGEvPpy
EZd0ubIZxysUMTImpj73jpEwGowGg3VuDiaRxVU1fwKSIec1Lz1RzEZuZ313Ewshr4+DzNWEnlPg
wgIii4r2b4c3ztV69nU71/iC2B2yDvWHPkgyf1MOFB8oJVE5ruUtAby4v6KnBpmH+B7SIevshG55
EI8Aqmaz0ObjbHqziTMaIXJGkVr7qceIZy49gWP6zKx2Pz/mR2bDleYBprqO55GNPtVKApGM1qbv
Y1KizoTBryNSNE+81floPfFm3kx0T7OGNdkvH59nq/4Loeq/N0hZjVMmsOaygWmYGaPOCGTsNYJW
h0/7q6+saN/qJrOW01oxNOxklHHJ5bJrAZ7cI8oNwCsbWmzEPS1I9nHvfYoWjWm0aEJlYq05h84j
ZHmAs203UI5V8/RUZA4ViTthLD1eA1WdVXc6VpkXKktnrK74nhRB+PmDsHx6W4Vwoaa0BdZxuLJL
+oX0Gon0fd8VFGsAOX4pQfw2f8N9Y8sTjMTqzm+r6+peWNfVbaVNO2Ntqk+v6r0fYVSFHIRyU7g4
1w52W3RqiU+vnaPNq5tV3iw+67y9enI/lb/Ryy5/u9gZdbfpprPdLc84EsVYxM4V/HqwyjZfAfRL
+ivhcQtDcpBGLQd/pzdJtqdPOYFGMwhXeu2XAoYTzoCG8cTUbfhiAGPoYhfLHvr0DA3DrQsbTu2S
IVCLATm/HmhAAVyeTKgDkx2rYqnIHG2nZjsUqwHCEcztut4O94u+0qtplGSp090UL/PRm+aAl2lo
txJAZTqVXVfCA4MS5VTMFsYvrNkHLI91uOzM2jMCzb/3/D22lfkZN5zd8EzX7Giv4WiIWeNfssgX
9C6bQLmdSqGOkNgZwwfB7bqG90bP29n3TbUD/BI2KXRMKJsuLBQJm+nQ1odZiC82bhHNYNiZ3mC/
ZUHcB1i0sPHu70aNSTJMh5eNgREa0dwTs4CfZkrLsDq03yeDmU081hw98OkuvfPPG7Zbyv6V09OE
1MF7BG8yJLM1X61iRxl3htdBPU1v1h3k7Wwn3L3mNQgRIfBC6DY25QZfqnxDfzQduTghL44GMJWo
LNUmXqW3wuumbs4Cx/Opnn6s7Sq2Hp6DCeHiPJMHpu8ripcs7UIT/UrVmrCHGoSclEUgcsMD8jIb
0wYTVpuLARWq9z3wNpYftW14P7h0I8Uif7PPEwNRAJuEd6Xidd1f9/XmtpI5sao3cWrL/1JihCAa
RAPxB6HzLCXgyVFEGQI1KqhNwZsdyiSQ5DH2odSY+ju/DC6DMghPO//tnXudeWcu02M3l+WUAuFz
8Fg9mCbyzQ76pMF9UDIXe1XwZm8kuaPnEyP8o0MVy5TCE56zEDSJx4WBEQPjPBaI/5hMM7nFtL7C
SpfmSiuRyW3CyQtGKFgQV49lYv/qWjFqQblaO6/EDVWALfksXQDlRdNFsacpHgmyNMedRDMFzq5I
BYUrIfg4yqrx4ijXQK4Amg0cV+DhRV7uHz38L0TZxpVllrC2kZZxhVl8hpmdO5mdsRCVTjgTkb78
T6faKfH/Nwd4e7/rl0sbP6/pGpTxvlsMdUUVO84BIJ31gwXfbfQYUbV8jGr7TfjXwqiA4djHHf9z
sJENG9N81dlIQZZ6qkKoRVDvd92cs/qeU4dQTw55G9T35a0MbibboGyFtSsnufaOyN2mqHGgESBq
k6LZ4WJuKcV4lQsVALcVoiBecSRWLOkgAXWioS6ECmmxy9XunK5/17/uCQTiNhGyjFC0hbh98V8j
jaah2gAIbZJ9Ho/J9YeeZlB/X/say1fapamWsQn/MpjTohJO0TknA/lTEDE314WyyehHlg+auIyq
XT7hxinLxaWNW6q2Oc+ylcwSmSPtE/pOLxk0g2YgKnyssHTaR573DVwi9tXmPMIMCyB1oM9LVxzE
utbOkV23WGuUWr3CR5zfy/ynryFPk4MnwQQtIRnkuNXJL8iDVtXYnD3Xhd+gIp/REjPuG9iK0QYA
vmod0Mx7ANsVsxoxrOl63+M7e0VCWq/iGe26F+lCaIWlUFVogYhJCDSqFVyWhJ/c+fljknzo/REF
XxAJULaQSiEERZhsEP5Z74QVd+4D9WUw34X+JhxzIWXfRyJxZRmGoCDazgruh2ifSBbI75hr34hB
hpKkAoTTjF4Zw9/AXYL3mJI7UdBjr3+CoyYuDg1PdStcHVpO6HfcloOfxUAjxs8tdZBbdU/MGZSP
rPM76OgOZYnGRERNu14MReE5RLHBBI+nERKby1TENcJhMkjnRdct6nDJxdGVCwFVWGXCJxLCXWcF
zgJHhs5irpDyvkUs0RLJngfm4exIJOlIjgmJvlB6TxohyiHbjpifKKzb9DT82N6JGx77AewJ+Q5N
PjwxeaMww/O+D/n/bpm7qRs78tM2Rjod79bDIvJBR0e5pVA8vfDvIi7nXxG+0N3LhRD95Svh0Iis
M5t+5UiVOcNkH/q+KUipZHSffAnXF7nyBdI/lZQsg4Hd/KyI33ujfu5NDt+6+mAHYoZDCRSlEuV5
Ij1R6ctDmDmRMxaoixocrNatKEy+QiLwADynvNZaJGQVdGSRjzEYoPICWkg/WdGUiV6Hkn6P4h4G
NSP5A6KN1ftSSqfBC/Twr6ZF6MEi0RIPZ4TImxUhQu6uMHY4UFJnV2rBCRdN1GtIHV7soj4IW4bW
5kk+HSGrETEs5XiAE6I2xqMoAEV3dYV8QoWC3xVZj0QAor0C6eVuI/P2ZEALYAPtGmMocQsQIXNp
pwx2ahz54MYeIW5I3Y9mmz32zV3rcO9AHV1skKbh4DuHaQvwzyJR71Hn6ol/haSjEMbhXyVQSVJP
slrZ/mWAa5bqqm65b3iSAlR71V2OroTkcmB3IRiTOAeKPFXcJL/GDpKHyUl+zR+uE9qKM7LpV8jV
k+/L0lLjUoiaVX5BRiJxhdnqUfMk3BHDEDkyHzLz10FE3ETwE3EII8QeS15e6H3RTLTnSDcR32pm
fyV5H7SpaV9yVsG6xMBNQojPviZi0LfZiz8KzY+qWwiKwiGFDNqj1w4ynP/kw4J4yT1ltHHIPZKH
KN2ooocMoedUozLiNg4CyNRyx+GKpWOZ4BmT/QKxO7ZYdMSqwzoeSTKlX/FxNoOzNr2NBWmRQ6E7
2euDzCTj+ggrjrH7hYcUXzRaeKh+oFERyyFM9EXm1azoxCfkaLpuMmBYSxh4QpcOoVOzErLn32A7
RjOhkJ85DVn4ZOlrA8qJIlPWQ+GzZ8B7LxCm78EbHcubFVU44jBwsouj5TBGZDYhVfLFEVFmINQA
fgSDH7MIJ1vGrKHL7EhVrQGWBaCVdk1+L1u+IDtiBQS2Rjt2PPqllwsr+vA65w/N4+N33kFLgaci
gRaAo2hzZVp/5e5fCBF5/AXgpgpkWX0SU6i2sKkk4qisBm5bHdYW5Es9kdxjLYmx2ZxUbfUHZvGV
6oJcm30xkGF0iBcNfXF4+KG5pLnBx1CqtpskxbUrocl5UuB6PbuOklVCeLgjpFPH+pCqlz5sSd6h
JVax+R60c51T5Jq8Z9X01k9vMAepkI0xrn3iF0Mr4kVIg773rJ50FjXPKpEpU1G9ykcb76qrhWnA
9XDj2C20mTY7L7VZ3r8ML8PkoNCSFlFEtxctsc+ai/TwfXgfnsfWgRYq02j6GN950M6NgXQHwk9E
hTYTprkeIbCvR+Wku3KzWWelruj6zZEvCpqH6TR0E9a/KNdEu0brDA76yJrCbqfJ8odChOcdibUx
Qo7H/YiH8ZJl6nOIRvOrQ5TF9ztJZHu9kBaTfvPAsABBaUyP2w7xoDh/zWRx/braSAj9HWi8HWnN
fYR7xAvSpPOzYsqi+2CeiX2gnNb9I3aQGfYVmjOlMES7WN5a5b53zMGIDB9EYXl1yiHoxDIIloHz
M1HNtXgxyOYu1lCygEmwyBMZImIu9oDCaPycbWCtD1r08MQriRdY7pc/P2vxViLRBA6ReLVyigGE
KLJzI2gVg13mN/EB6xeLHaFwbMvvAbzX5rRhizNY4YvrqwRMOvqMr+csQlTsgIVDKtFJMoBpw9rE
2BR8Qey1nusbFM0Xkg5exFryNvYpg/pKpyMQG8FtSJ+9HHo0+f0kA6/ZjQW7EbZiRI+z6ZW8Q0tN
BwpfONqNw9GFhgzBcxD1WoHmtQI88XstD86jR9M1YbdsW3yVQE1sL3RYhmeyq/6uSbvWt6cMhdSo
zpvjltfyLr3HSR2rY2NIvj+MBpdBuzAvA3XeWAriK8P/1k/8iTJSRs0JxtBM2TfQLumJBRFg1LVT
fwIDOTnIVGc84RcgEvPz8FdMGC89+gpTSwWXc9u/DwiZmS0nW+Bf93LJmKy1MuVTZXllUAZrz9ga
QznkXCgtDL8Ziz4MV8Qa65Gzr+FKmomfPdxmT5u+7AE4pUQVDVbAwfNst+g9BHcRX+qHT6UzQaVz
xcLd4dmOunhN6NuTD+UqybWpZgpqQgdRCStQ+cltCvf1OWrOECOyXrSQYSbYogwxwX3uPyCGH8Qs
dpe5tQ+s/R7jL3mTYh0oDxlWDU9ubdYL/fsfDwq/5n3SxL8tH7XQf9GZxlH4l5TIeRPpFWbplZir
FXMqkaxkbmuZTnGl+9iexfwanQtAVb8GYjAPnCaPCh+/ysFcf5OvKqcJ+FfbKpGs/AGFeFaz0qA1
fI3LKZZs8lo8zpbyMSETv7HvfElAs2VphSrpvEy8e31qTYJvcQ2B5eiU9NldcLMlp+IOE+b4M4n/
RmLbl87wOdvzGycB0h5YZ4Ed8Ipi8CevL25xgpqXo7YN830PUOBnf/J1i7OXd1FjtZiOco501KAS
RlcXK/57/l39tv1ayHsJ/X08uU/SEQhqtmjajZPglnIxv9fnjEjDSgHmBZqXt626b15cHBzltrz4
fO9FPRA0zdO8J6pEY1S7d1KCmsknd4vJl3F23Dpm5ogulryzNmap2eRs7blTLDGStIrBX8bsfJER
0w2Y11QoecAr+LhGIpZ0BIOWZ4ufYSC3N8Z8DoM3KxvHbpMOy5QX3JtzBnmEPWc/Avku9vGfk697
uKwh/9uVnmTio8ezX22/70suIi1mrEbQCLiF5OjyDCkKnubsigSAVr+Ph/RSs5Yslo9gyYLIT79h
HE7Zm6HUAYairBEzGBEByYGD7rc2IK0Fvq61sF68zKk2mUNoik2PpIudqVQZMcYAQlv9nYze9AY4
M5X9+G6u+AmQvWEeJPEBumfLkQ1ELJIWUlm07ZMPjMPW3BTElvcq5UySVFZN4r/gjiP5x+FKYH45
pJipj6+98vd+gitIE5BpgdzGbU8l1X06/JJlQNsXv3UJIktXLEJrSwzFvif8cRP5vthKwlg2gz9q
HHz+iw7RmlzZqu8EDQ2sJNszSZ0bGBxep6FT+3Rd817YTuLu7nRm3VEX68nMvx8kO24sxBZc0uwb
z3oIORuWPhzNZe593h4TFuIPRwNv+M7I4LMBDX7HpnSGEB8nfEqsyBU3yMdUxgL2hMzsji/DV6wy
ZWbIY0f2KbPjO7NL5jcgJwcFtU29kWWq+VvDzmYEKp4smXT4VaxwlaTmrTa1oTY8D+TR4Wgq9mvS
fW3eo2bv4edBejbphAGD7/O/Zi//IF7fl5LPbaDOxNKmz3BWGqPGMMwHiQ4jaJ1tmq3TG4yFLnIN
SI8uL9IRUnhEwsvazzWci6dRKCHFZwR8HSeoMsuxxY9fsndxAhdNvsSyqM+IcqXiTBBNdCKx7dfr
ASEpXxHdR47SF/MV8aJoEc4QSDLK0L6OQ6oaU3qtbYpf9pyJPprNDgs8XQAsUfnq4rdBPGse0ATz
D60e+EyxkQpCmvWxLzGAMABUKlwjGs4v1SkYk7J02CXLdBPoUQ5qNYD32eA6UoISeU9PVhO5AVIC
TdhMHvS6ewAW8tWpBWT4veit0Yv0h31TmUHJWydrlQ7WaBSPtJg8tA7ZEZY3he/X8UWKkJBkxPAw
0nE+zmiXLiVgqR7TtFD+aQMNkDKIL7GO3oSMAHxBcndBtSS9fzpIjQM6yYS9hk8XRqfhilM+6IFN
/w/xTTUWXz/7j6P9J16BoMR0aXrg0Bz8CyzUngINBUWghSZtZLz8N+yRaQbpb6NttcZyKGN9fl9V
m/vKmDcDpMVTPHmDB9d1hPYHHVDXExQDjN2jVelHKg8ZCLVgCx2hyLsETxPRrOTFYgdycUS/eh9W
6CTOU3FZR+lJ5El8LEfnBavtcsTQg6C508Nww3C6timmHpK5SEArOdz3IE8TlIKHiMEQe9FYLvko
ukR0hjgFcR7EfOwvcNQADhAYIHEly/tYW89JfUifRB0DSwcnaBJgniGH4DZiSyDUCrGde3HxNKS9
EvqFA3Uo/R8yjtLNwNnE6rlEVd+77EOqCPvO/3EzmQBvDknmBAmir+Qn3ZP6NxgI45Ph+rWQkhxX
vNIMwKMxWefMsH4lFfnN/6FcBMIEgC+2MY0sccOOtuFLT1x9aWBmPXzjg1gp/KJhXdcG0MRvaWJG
LJZletBlrEs5sXRo1UYhJWMwZ+htkbR8bHvyQNYFiQpb0ycCv3F7XLj6tnAJEhPnSVokryt3o2HF
U6C/+74Z0GqSakIyOI+6Q3pZRDNUU2gn4F0P4Ubc/WRSuXWHtsa0TsPiDk8JOlDZuxV9nNFpho5O
tRMCFzbI3FGAMdYPIIGTgbYJKBPtv25fRtg9JD/0ua/WHXxb8STTN8omLILbpCaaA1H5GkjrLfv8
Bo9goLu7YXYSly3BPm8DbXwbyNfG/Nrbbalm0JQDsJNmA6v7qjNtzAFe6fcARlZj4U7DVcyV2f4E
2BDMQhpg1B6QhvWeK2YWNEfVpItg7Kfh5vDresYg7ofDDPVOeCz8TL4GvLsO9Z48bkM6if/QHoNt
5oz+TDaS5LOViFevbB4P5OKRfaKtl7VU0s3FaVT0rsSCIJyraH5vVkjnDelJra5eNP1+jndw/Nyb
GtzyVQx/CSbsr4pLXGU+LgGcg/S2aiFuJDBwLj9akGtuRUx0MZsbbmVn/CMRT45lLnsQtCnz6UK0
teXRtp+Tb6gmVgmUXnRahMQLMmuiNgI/kpn5UvZVYoFPHi6bbdxXR12qvbKBSs2X3NzSuGLywM6A
TftlafNX0B2KNl5+o8GC9aAW1UPMthfQ/HuI6bg0rppQCaEkokY+DaU0MPRslQ++qLBYXnYCcSQX
BFMKJFL7+IKsgqSwZo7ptkxG3Qz9Ejh0jTqkgFeTi0l9Mi6GSDu+aI3waYTpBo9cQOoCspYUAJS2
mV2s++w+izgei4QmWYuzAKXigY7IpTYz3Ehp3EGXesF5RLsGOIzTAXKCx/yJrSNknyfHdXyexkNI
0uM3lkgYHQVsPPhQCGp44TN8ARP2AgkqWR0tvLnmxLlEj6kV6NNLrzmB9CjysOlloHs3v7XcWSPV
rQeUn346bj56ZuQrVJWY6DW6Zr8Ytgb3lt9sjLosvHh54OIIH3iIXOsKtV1wmRaNtOgqkaLIM+gG
ti4Y4spnoAvxJsZpHZ87CuYBVA4ivRQQuf60gpF2MGHvfqJAwN0hYdg+T6rH/xhWdAkpXVrjDZV5
sqF7/Kbh33h0nrSi5SWaXvIrxU+mEMULZS5lGRqQME87HqCfGAO/rD5RrWTYp/1+tKQaaIXEaAJN
fhNvUEVH6hNSHxETfVlh6xPVRlroDiqAUtkZKxZjOaS4mQXhgIY6zW3Nhqf0xEJVJugnlV/KUKX9
l03/GFAkYlKeTx1zkP8irvCbyLq4KAl7pRzyvtlvN22vzdZ4pTArn5/OZfV0KDvy8jTfIRuC3MIh
BudfaJXodywW6FNfJssN1lVkGlg7v4fv8dXLh2+NadWgdkKFzdM6PyqcKmFawa3aFBCbCspsUmrL
iQH1ac7aLZ7LcnCqZFoITj4hqYSahJ+jl1/QcgZjaJ8WNxR2lL+Y0KDBHWy4ejjqLN9X5BxCqh40
+rSAlqrPp3qAvJigAvyC+hCtZAmW/3Mm90+1T8UX3kRMwNHmWbhZbD4wLs8UupM9bHv3nZNuAOXk
+8+TMYf+jnvHfSWLbBMHDymJyW2SI6TyeZndRyxw14nY18a4LElhSUIGKQ2L0QBuGtCwKdeKL4UM
1jvd67a0gDHPHVNBQ/7HPvGOqeXRs00NUorsxvgyor5BHbo4delJLX2pO1MD9YRlzKmjjXT6xNDS
iuL5B17veniMeEzuDo0XoR1fJ58zunJy0u70MotAGjDSSDl32V+ovoHIX9tSAeeDZjWXAx2E6jbX
8GZ4u+m1XhtPr4vy8/HXjp1XvwPastnVPX5Nhik0HcrklgINhBNRe3fMxZOhhrounjRn74aP2DqO
sKYmigHpGlTP444S7dN8HK/H56Hxp0xeqnsG7mEJpdkODu6TmA5o+boKEjzBqEVXQXq6vi1jSjAP
ElM5aT/t0056eN4WR8KfdQYuqwMqo1lS8cO26FvWsVVW6oRGzfdlMYynGsBzAk0XAand3tL4Es0M
vbw1O8eV52q+j60X3Vihz0JFcarMQfaElPC8vR10wGleE/al4SQ0PURInfQbb4L965rUgm4EDfhv
un2OBu3dsIUmFwkc3bChPa+1tHASTukcdEYJYvLz31V1QtXZYUCGFzbFZOKRxCpf/RRohnvJLSYa
o367TVDu07ZNsUQAxS4mfbhh7c/Uk7g7iB8YBJaR1NC32UysHzA1GEj18d2TyqQYdyRuY/2tOn2c
zfpKH8qoFiMQcTJAAWZ0LB/F2SINSufJ+A3BlcLC50NPaNmMM4h6RA+GpAuJlIHCCwIukYJoppIf
OR4/6R+Dmg9kKTCCIQE3Mbx57QsOqR7vvMbv+AO9IDdXWQhE1d6cdClBticaIV2D5uYgwubvevBl
QNJVgobTuPPAnaKyQRaGQ4/8K9CtPqOrytEAtut+viM/FcRWbMvkEMNYsPrsEzQTopJtuQUFTOys
U3t4fbvsc1J8+Vrt0g9s2r1PwiYop+CcV6qPgnUK0snCdpvS+OqT9pJGU4bWKERrfGbZ5fH06V7F
UdMyTKHhPeABm+eHcvrLez1Lmx/qpNiYvwm0t9L3EMtMcauXP88GwMK9s8LjzpIFPPMzEh0ESTj0
dJwmybw+gEbEoh2dZPF+tJB3WslGvq4IXH/VoThG0UI2+K+8JTsdueJ2SFOjHiRw4TxzIp5qeusB
bNbSWr/BVylptjypMf+qdCbnk07F4mlrQzTIPM4kneak5b2nsmRzKx793YAmf58bIWi7eBsq4N0Y
+RAgyEOKRUnTRjZKbCyE5CXeREErxEcycc+KhxHPABeGDt4UmGbjy2W6+RzZLEJi/clKh3rxLpTo
TNjK3WgEbRGBScM+TggjOuYaqgy5LMgWwFHXRY3rVcCM6bSIrPNC2Tnv6etpRyCfnQHswgYQH0jm
uKLNFCgT33m14dneKVjaVeW0J2XipXhW3myDso9n7sa3FZryywQyW766va02bBVER30FF6MtfyP+
q4DqQKvRxHjdJ438YA5nvyWuhRiEvkzUEoECDANid/4rWEGIdRLngoy8pdOwBZszPBUucLLHb/rC
0umOvHK88MRdNuohylBJ0uiQNnsy8GBT2I+Vkc3OZ+9K4Xknyvg3FWqaP1KXeRfskrfeDYMZJPgP
60om42hkV5Tpr+itkW9RyavaMJAi3alppJyYBn3o6QOp9BpX0m+sHCWugz5ODFaDXofzshjV5wBK
bgW+XXk3zEjstF/8dP467ZeZHAzHgJvuV3DxGHt92EVNij+Iy8NywhPQXdI0FNLvk9pJuaYf2c5q
Xx2t5TzYTuLIRpRa9u/nXveHS1SXw+vToYnmnW4bc9Ti7dhNM+tFVaCgQK5m/MCJ+Bmg67DFpC+H
7D9nCnXhsVJ7/O41hwQPSNOlAfoYXt/uHJAd9Pk1YlRN8y4vP3l6ZdPE9fKF2WKLUnhB3bhrhs8g
7wxLw72OqQ8qpdvq192B2sbuUlk/+c46pjzaBvCO+uwnCW6a1MRpB+63+tM48oSEv0QbYLSg5dyn
oUtpiwZ+Pvx8Ru8bZ0wI+q/IVh28HaEz8nvQz9E7Yef0xFud54X6sG5hh4KDB9T/Bz3YJ0BCGtl8
FKhUTZlFXYq0tAHP9qpVUKkXSlenl+LXoA9jQFnvPCBzPmMq1GC9270s9L8JC/cYQXrjPmQG6UxK
uiCElG9L7Dqy9QvNgFc1rHcfHOZ+pjQMTrO94VsCu37aub5EKI1au7ydGHAq43uHR9JDXvh+zLIX
FbIGnl2Shv9LlJ0IUzGxIdVmEa2odAc3tcWHVPJJpMuPcenXUVdsTMX8OWKm2Z0e9gfU4Eq/2yv7
Ic4bgo1RjaNsK2sLyLxHCZbVZvYMg8s2Q5w2fB5vbfxlJk+PAfeMrdb6PJX758fDPPXe61bsZ7CJ
sdKdXOecNFcwhSWE/wHNVIfN5xLBr2q2qBqP0ehTmNTYLl4vv9l2DyHuX00cDNwnrb5YrKZFQo6t
4BImrQKFq4m1HxsuPiKsMEQVLCK5c+8JBF9vKit3REEG+MI6SBTyOjIGmBgWMn8EU6RulF2KcYfx
RBo058+dWeVq+BZBDWcHB2DjDZpH0ZQ3wyLaxSxY1lCyLJ6WuNSv9cN9S7InVfQMzT1Vlhg5o6N0
zWdtRivaCOJrKokatPDTY9Ud69SiHuMcIxuAGAzVon68RT/GFk+P12OxFFvcA8oTTqXgBZmB9PmB
gyMWtuCTUXBANtJkuQLYYTFnKy1sVCldzuocGAfGFreAM8+WosvH+AB7pf4hRp12474lImlRya04
KZPcEfuRPvjHEAGIwSAIIJV0sbDLlriuIccnEqpgODdszBhiBgyZ6adZPQ5Q0D5nt8mL6jkmZqIp
Ek9C/Jh7iF4Gj1Eb8hOs5YEBK/kx0gMYyJSMikHthrPLJJqo7mMUTbJet92PLozknZmDzSzuftGY
Y6skbQUhpQOAcZrUKGy8BeZcV403iNS2M0yYL2hMjviwVQfpJrVbgIHSga1JlRK7ySQ448w2aQOf
JCZWH82/3+OErmz+rf+a3DBX0R0e0IJYA+64ysC5oEluF+cLTDRyVprDK/Szdp8Gh/GA4WfsrAgt
hIphsOJnoR9NFywuh+Q+TcZZRbaLg1I/HYeUDTERxjsBwyvTOPSmPAs9z5YYToeOziCvNW7KDZtD
ufKtvkIl84G9wZaBJboo9LLcEO+gEDeTYA+f1fDKn4RfofnojRizD7PkHjrKOnFneht/Q56P0xGW
/kK+oP0AL0vlxcBiUHWQKFZm2mDqcrdx2ClAD+54OKrEwE2sguS3lD4i2ibYOL+6xSKCDZ7fb/X5
MzkBVb+at5E/kM9pPyn57uHlHHaBwUZ103rRsWj4OfQ2wvB15h2utnp8LXfMYY9gNUMCbmlNEyES
7wnABDNId3tmQidz/gKcFMRIrMcEsEHLvYtR8JpFEBQfrx/FL+ePMbYXCgMTwwicKlOWDygfd/AW
bJhsyG34r3EDpsQ3tJpss+zAVWE2PgM2UsyCD7yLSRQY+HhEIKqhe+Alysmxo5r8ndDqEmBjt+Go
lTUGsvEw2MN1gTu3fnJesNJ7XDv+bs6qnG3xreT98ARaV1dElLBWWOcod3nGWoWhpzot0qkpbyeD
2MOqCWL57mEzVbKEArfSrAR9Ji4AVB9Ux6DGhKOC2DQ31oi5PL6vOukcBw5klzArxvhl3MWkQxYi
KDf8PGU7CpIW5QXNxRiEIcI2hScNBsgJb4A/v73ZbCTrx5yJy5nCBfMEwyTIm8fWVnnCWXpjjgb/
7TWSa8y1Jo8gN3O4d7QpIGXDPAQzUxRhUb9eGtTaZQ3YXLkOj8zbPuYPViLGX8M6MnH4qomCf8sP
XcyhIhhRii+Xl/2a64HoFFUZK1ThcVX7EKBoj+C3cP4Qy4/R9Tfc4DmBYGLLXh40uF86A0t1LgG+
Jag64ymjERUs90TnT11ZwQxmCWsv32lXfIkrIV6U7F7cgQA5ntbxMCdMg8hnKDP4UfmyoaiO/5aW
M+g4gaV+y4mCAYjcMVjanBDqOXeGglV31eP36bznugNdn6nVC23MsRHEPc8Mv4uDYpv1GCtp7NxY
QLlpiMvtZjXM5wL5a4xxqDEZvrEw+yHFYOcAGQ9KIUy+19uLaJfHEI8ChNywOLCcl10HoTRvnGcx
7McXCjA6+O8W3riHvYPfxlKROQCKhneADBMZ4grz+7ntHGF99S/UOtpWLxsyINLMwywDYJE1Hc0y
+AVTB0tU+IgLkfCdNROvDyDdn6vbPcq1eW654o7eb+FegZ0MrCcXg3Dqd8PIUZcETxgdwkQ0D5Am
aedDK3WXd16PCizC8M5KsOBlpCJF/Xk/zE9eKxYeLb+iIGK1l3E9lDMWczJkt5+rRb2tL/NhgW3G
IupTlvgNf7mVTE6wJuFiI79G/sjskV9Aw8t7YP5R20GCy2stywmMNrdDO9Enppjy/mUigvhDAESQ
w9CLCLOxLqeYd2DeiHUmLCuHi3rmxlRz3jjbHTeCTZQ5V8xunKEG/AfHigkhf/A7fQ330cHsmtX5
lw0WEzE6kGxYvQpMfY/cmfKPCmE1f9BXT/qepD9cwJyJmlitpp012WkLwG7uOQzGCaSSIX+NnB09
NN6oKXIXmxmNj55uxVgxiIcJL1BT6+YGvvs0EVC89CfPicx9BMSf04MqSwmBUAN0gFW6xaihU4RB
eYegMcftwm/RPIL58YaRc0ZLNrmCgOXL7ip+TzENYt1jUnrlhDvYsHEe+fzbWSkwVCABwPK1m3hP
wTQYgHAAHnRb8M+6sxdNGxZ5mWJSdHajm63pf02V5aw93sXzblcfqXf4qfy81jueTiaidro/ZUno
/OBvoly+TBtF1msa1tkHlUCOTfT2CEcvbfF+AuK/4OQBXkDxrHbjqIv84dqOpiptJ9oMfTaOJzLr
1N2pd1u7hV5LCaqcH16gtrzhvJUBNA1t3wRJBQ3tOM/zMqEQHiOscRA+3onM1ysw1xucxjfuqk9x
fNH74mzT10vWeHGfGaIAh9Uvo4AxiJD5LNP/jQUG95qBpOIFdndShdXylZng3ZiLj4EIc8ViGYRe
6Df6HUabShOBdHmGRIz9y26UNQepSM1JAgcpPhr3Xw1nhp4Gy7ZR2enbCeEQsU0qeA20gZ+cBmK/
kptBW0ecCfuSl9DPsuFp+5sH1sc7PYfYPvZ2d1e5UFxL2W1zdl1EKwpWU8+nv6v/rlzUHBfnKPXa
aZAa/ao1i2Piavq/1WZXXRphxjprNfVeQ7euo3s6vcA0alRiIllZCoCv4XeRE6K5OTtQGI3hs4et
3f2HnoLkltbD6a7bvtoCGGz2jUkYtMAt+hhHdCAju9fteVxQlmOZxLnMRU7Klx0y2qyv4zaFnY6F
lb9AzeADeCuNCyxHg/xQ+fnBoOvBz+s6yQ/lIT8Qzul4BB0brErkpPjY0vAGXMvZ/exywKr2BJDA
QrKm1KZyeuUOOEGzbV9yHyc3lTuAWREVQVDC0r4rzkUhy/XeSr98B43XUD0DfZplRauFP7Xij5zN
DtlpMtSpcOCiCIOADccQ8E/ZNE+duA+hmjFIg7w2zqUp/eraASYS6nkILrx/9OKudRu0p8nmNd3t
9UXrr/ppblUE35sMonbgPHucAGG9ZuZetjPjhvveOT8FsbtkrdZuPHpdQFvGBi1nlUX6tm5tr1oZ
p/ceiZWFtup1cTDrC3EBsFuVldyc3aE6vhqw0mz14t7/0tmTAL5jlW33jlVVbu5Gqja+9tvPTf2n
FrYkMxWpzcVpF2NysmjLfzOMuuYKdWPxY8HRmDBkrUOoW2Khxo+jLaXrappZXTgifgoLBZ/uPGgW
pgfW0sWdKZnGDJRkWLuN2u9AxMbcDBxct7VfUu6rsX8We3qS1GDZZt6mvHj28fIgfhNXFVqkdB2V
uPBqaU4I4k2dg+rki9IU80ynXSf9mdHZGcSXDKiO+2j5MaVFv/S6rKjR6t3pF9rxXk/jS4Cn2IsE
GMB1RzrQcTqs9W8rHSCHoaYmfqm0AxSthGgm4hlN0fD+lEYEwKTyBWEQ7qfehaI9HVdIAnHZxFSa
hxiLCtM1g2yKT6dDQQ4jc0inc4LDb4d0PK5JWXrhrxKa2BOvkj9WbQAAlobf4aOXYbHeK0mBjcEW
w1E8beyPpSebdTFiL8gQ4JNwcaE7nAZuAAQdCOZCMrbzffQa6bC2wfcwU+R04IA32ecuNy+d62yk
Hz8kw42nmLFvFaQvuBpCSxCbY8x6cQcaYOhaHVIKPA5apCeiIkrkaiCqkd3pgQQWeVeEdmD6aI7i
fcSlKDhFCCeznU4MXfiKeI02WQOomv61oQvSE2CFvXL3WHjp1WXXotsfQZwEsWQ1ESRF3qpLvMue
wjckljnQEbtJniHxqab6rTXpFmKqx6HSepdPsN5lDycAFlMldvUUD3CaQVN2pMdON+Rs7ygh0QMB
5C9ZOMR9NQoE8zn/j6bzWm5U3bbwE1EFAgTciqycLFu+oSTZJggQQcSnPx+916m9dldXd9uW0B/m
HHMEbn7BprOlRv7E20HBmpTAlVWFHswHy2IiKYKKHGYJDoobFnGf0Equ5ig59kpnhqEJeWaT7s4x
28ML/OzgqzNuEnTRjG10qiBUcPhnTTPPlukIoB3blsUA/MRt7PUAWBYolbaahX4Z+vy2eO6ik+5r
doPZNmIR9Pvuk7N8Rn2Kz6LD02Z9yF6EPs+lNBNlStipdJ7qYDjMVmxYTlXZOy4gSTHDbBFclDlX
BdbohdNMFUh2TB5QnOCMsi7w/P+m1bziDcW9VU4VKtr//UifDrWHSQXRRj5LE+9jfXVm9W5wxCg3
vBfeZv1duuCGauQooHcvB1vGZCfz8GiOx4OEPZNotdKD6p0ahiZAzjetTugbtY+BX/zUlBBGqu8p
RMsDZ8YEnGEWQQ839U5T29AcQCL3bCnGkgduuht3LPYq3qvg/TSH8p8BHGq4DHcQ6kEuxysJJPvY
w4tLvLwMUzN8QQYtwHAOQzmGHqce7VliDjjWhSA7TnamHw02rHbevB4uhIfBb298gq8VkIVe78fu
FClMNGFV4QcNz6Z4LTD2whNu2ABuFgVX9oJh3pQuQhly4xyo2iWGYVl00Js10irjKw8vmI7ljVe0
KxluRrrCly7A+O75WzyviDyEe4CzFbbzJ+xygnPFMGUKJ8orF4Mvp+zN8Ft+lYv09G/VrgAj0DjQ
EeI61dE3dPg4HFJYoR9xuoWmUnc7cTi36uop8Iqwq5tKd7aW1fGYRGse4S1qSaBYExmeIg/HHPY9
Tjk9KJadCBMCAUrzDXavrSrIOTWbpvmIeH2ED2F4wlZC6oTNlFuUGCVaWTTFJdG4dl7P/L8+gYgC
geDYqRvwZQ509kbrjJ/YnTyBovrFe5c09MFN772yvapt8OfL9BX+Mw1nBc7lMs2najc6khaJ4Atp
xh+WW0529Ys/z5V1kJ3qcg8GRKaHktsaHlhQQqz5JYEPzZT4QoPEuQL+lZZ2oFhcRNMOht5LXZaa
M7TlsWkQQMEZs4+KpaHh0SZ4DX76gLPzFWsjPhcwF6Wlhj1JfUeInnziYFYhDhrMCqtznL1WMUtI
/IPcPsfqz+4aP8aoGrkwj7wzcyxLl2J+VEL4Meo+Yp2TT8UIcgX6mQqrjuwC3mcHQFxaAkQhHmeO
qR/Dw0tK/IJhKSzOu8RHDDSzicd1ipK/3hkgR8IqAmvGg3j1shXDEn4qrFsHwDAQs8J7ftU/2b6j
UvprdQzYsRnIt2OK6eD2fXjSZnBFvNN98zaF2Kx/GEVkuBpTyqFKTHXG29ucVKp18JWGB6Bk8b1s
qTVTMzA28D5gZiBxEb71bpU+l4nkpm9oyGV5nvT+g60AjVFaEsNC3EviQW+WOcIyl3K8oZAjPnkl
M7WAziHuRxfs1YRJnWb2SFwbJY+0fAhwywcMG70nR2/BMCL7KJ5nFWQtXHZXzpzXl3hVB8wPzeFt
JTKOLUPxPTJEqZloFJx6dHjweChnCCT5FaF2WiGtBQPr1OqhqDS28VxgRjz/yvbj8NGKO6jWFRZC
hv8e7YC+o3Vj8ZSIZlIdC2WZ13uBoURjzSCP+D258irNBAauHGI5EJk5F+Gyiy0+JPGpqPYaZsiR
PVNtZlGzmaXNXGlDjdlzJaw7fHG57JOdgoDpVOmfkYgBkRXHVj06xmslvnYKGkhjkaus/nXgDZDK
/kLVliq4OPOTOrlLWS8czmS8bS1lr72sCnvg3I8lp4IPpbtv8AF4ZfBjcL1p/WS+fwKkC6b60YAl
Iy19M84+z/U7/ypgIIlEoYHQhXDfwyVRxbHIf9dutc++eYRUXPU3G/hVrNm+SscbWXEWdeo2UxZZ
Y1EFPlUu6Baqn6dBslxiy9tkqj1HOCPhzg/DoEl8BofVOfkCAiDeC7dr1NtbSffyDDPG3JOhephN
1C9EnUOdOoZh4nNwXypTJy8BzW4tgZeAruPzzTDpdWMEjqETu7rDzCc5KN1CvLI7maMwwpBW4Ydc
4K23iSq3go+H4+JCd7s/krV+KEKUQwI/ATrNbCth3wKc6ySqmRW2oa0HRqLvRQ+a0DgqkwB0ZKqV
LkOusMZKMAieDKEpck+zf93KC9vh+Aevj3ZYth/J0w0LixDvQXNKNLDw7O4hY4WvOYm8gw2hsPvD
Ah/Emh6e877W2IALbPfLdFk1y5Y6qpMX43iaC9tMdrnNK2TWc6cF5Whxz7bKBLJkeQ4R2zDd/EBF
Vj/UGVQmT9TdiFWH79Hy9cCNw+hteboJFiocLXeEx/xVMClUTZn2tzMTcGAEox0oB0lQwokJxJX3
OIcezg0bOzVuINig9U6e7yT0KBIr1nwFtphsMoAn/DPQbFDScgMy1JibM+jtgyfBOZClxYBP90tx
5RAP1pqiGP/T59vsPt/SqlE23KxkhnEILXMIVLJpJZgDFGZXmMZZBGT/nG9Tyr9PGf2G18wMr2oI
WJpNHgRPLuY2BVRVMDybTFx/dH1qt5w4w3AsZPeWn0VVuC/O9zBqbcpTj4f4wkP8LaI7FbdVuWvj
2upSr33CaqAqEIGSFI9hSKfbLTYYhsMtiClYiyGz7tRoy5qtlG5iMLinbegY/jqzFhzYlfCVuWM4
zmC2xc633iX1ivFscSfX3RXQEjPh4LaZvQdbgKs6+2yporNmJ2mH+XuaLg81tEjAKpRWPRxZysKX
lbqGp4orNf/IkJfyE8TVKHAuHrv5oWgPFVleAAzoqHQn13DpRHzk5a03l71QMksOvNiZASm+V2mx
jttt1W3m7X4M/QAdNRhT58zgYgUgL7wAOwRDcSXskHuvK5c58S4Rltl20tuYTwlPS4dtThGlW8rb
qym20QSZI+MZhD4z18gsPaJQteiWFeYGKe+S+h3zVHter1RGVrObmMC5Wag/CgjOUb3CRq0JTWau
zvm8yh/hTj2301G96XdvFfbq6/52BHnKZvhMnw7Sf5yYokWFnK206KsHE6JXFdoz8Vr+yRxZS7i9
rwWMvxouXRrdWvTDDKViE/++EqIpOEBKbqO67u+Tvyq8EB0DbGdEJ/9a5cLyTU8qubrqNNg0Zzxs
Kn4+ft9IvDjYBN2q61cqbbvuCRlXBgvW1wqs3BwuMPerTdaz0U/LTQ4ZXDffCLuQ972PsbDPK6/q
Vq981VZg3E6ceG/AYKJEupWAKjqw+XM1tknEiJ+fQXHRZgt9NJPaSnsnCP0W6OmpbuNvxpsBEIPK
R8pnqIPFOxU4a/nRDqYAm1W1yzmMZl8s/B5yQu+MpUMQpVMxgyMQSltR0PSinxbbHCrIViIIorcS
1e5yt6eOIlrLMGMqhBCrc+jf2DXz34i2m/qAWQv7GmIWlG6olb0N6PtisRDPXdHKmdHcZm/hhc7I
Hn/67OVoqIWQetHqszYIAKCe5niF3ZGbI3LEcjrs+LbMc9nH5LHBrk4qK6GFKS0Dqs4bgrSlII+n
tCEjbSs+VwFNkYT363jTGAlprhxwGBLnxsv3tMBVwS9f3wluigiD8OwuPKatguoyuTSY7RLx2Dkl
0QjghxCNoBTjY0uGHAsf9l7sqKXLr/TmodkWNqwSgzh2EGFMwSKCSpxM9xvNa1GnoxMSHSO1dfji
hIhA/8rsoLJbDeNeO6f1hX6OC51gzeaE1bUkCeDyzYRaxpMM30+eInJ3sISPEBwRvJferTPRyCQQ
4UyJe28BSCYZZgrOA7SIrwmiBRh5oyPSRI92jqR2gADCZ8p1C6JnnNS5nQ12EHAu+ZVqY5f6Rk0N
MA/xghjHuenQUNFm46gd0//jXM9lHXMFwOp0CBUsoB+9wUt9480xqKxb/JG4fQq2Uzs4Pd4z2YqV
WqELGHA9t8MczpuJT4YmUbExdrBZByKtAQBRsWxRlv1IZwZgNOKAGmANNDbTK+Dz9yc+Qgs6wudt
4oM3Um9/j9yk7/qU6E7EuGL+WocwMSMP+2k82NX5Rnzvon6nRrsymVkJ6X/PbFxrieaqT82KZAi6
mFrXDphsnfM6yCiw5+AaL7xmaHxlwpdKnJV32BXj/vNTH9C9e4xExHRFVxB9hT0ppTR0mcegKloz
Nybg48UIh+FBTCSmyNSOXodSB1d+nz6HYdo3Q9qgO3C6cjBNix5EURc8LYQuxd+iZqNHxAafzAS+
GEkbVr52g0hLoUEDlRQuLLCC++BAqZyj/gbsyawPOAjMu0W23fK1lzR4t10FILmMi0MhceNlfi9O
JKWAbrPR3TktjLEUQJcDarMCJgypCF54AJloYFZjHPmLtWX/I97wOsq6CXx8vEndYdIGOVV3m+eJ
KcxrqxXn1lhkoMnwdTnTzinncABWyyDoGGNGt43KKzxWiKSsiUxxxNdnVbKGsGDBRauCNvpVyOb8
m3/QYf45QILGLBFmlc13EU4SLNTRm2+48ocFVOukOauybkt16x6CrV6hQlOeG/GoAOzV5vt3OA3r
/AYfK+ezpuLoUud9w0/KAD5aCr5yHE+1rYYWP/g1h+rH+8F1GjCQfJt8hsJKGmATM07g8E/Md7gE
6RogTu0x88Tn065HeuzN24x3GdkE9AfwyCanw+ENYdlAe+IBdJvqNa4wV18o2IuHTt9+MQDouFEo
5kc7IwaHozO0DbjRaFw1+8lh8/JyomwgtxTIm1bFy1G5w3onYnjfuCq516KvVX6BfAGNBHMksHok
lFhHFCaDL4pAnOdl1GYkFNH/8U6misGkrTPAxV5csw4E3IHYKNXlLoTWKsmmhtEZo2Fc5oGvUjOu
HLjEOoPJ3Qs4srP4qGH8jIACpGP2PATjqhfbMT/Iip8T5gARUUjGwFxsyley1ksZuAkGrZxKwBA6
RMl3uaKUE41QsYYQgzVFP1ZUWhoErloMqWQ4K7oIf533fNkrgR1HpTmfkGqGQmMz7o2GVrkph3Wd
NJaRMiESlJsSxctKUJZzDcflHHOwZ213+iV5zxctU5u3phE9VayzYnDKPGSkqEJRFrGblIz0I5fF
ezZ/cZtK4BgN+ZWE9VI8DQ8Z9821oJC2yNyp69DP0kdIbUAP/cbuGwGz+JFHtFQv0KbVKCN+RML+
7m/Ib2P5TxXh1j2RrUpElsrxQQ5SFPBLmHC4LBPMEWGvDPiV2v+4XpNLP9efdKYjGV8+k2Pu9QD8
JBhwmJ/ysXgR/F01h/TAb/s1FMpq+H2xszgdOeSI24Zk8MMQPkut4WPOWYUptfViPkuDfxe0CXHH
UWaaysO6e4zTCUNPS+wgM7x/TU5uoprElA52Il2RbvX3OSMLCS0X+FW2692qw0uxL8z9U17PKduY
bN0yNK6HaDRVlUW0fuc2Q5+Ch9XQFLDYrSfysUN1Ge35I6NGhNl4mbSZ3FGQVpYC9kAf2qGFQRzD
+6KXV2G1wgRAxBQ5XWI3MCUzuvv5tZX9cRmzKs34QFJhvpBW2Ud/JFFx5lFRv1rC0z/gKFI69yte
cYSKTd5EyobAmT79G4ddIuwbBxBGT818/GZg9uZs87LxVN3kCz6oNWLNzKzP9Q8VfmoOa67dRbJF
mGpFWwVtNTuW/v7FiCk/4qE5Lyy8EHH3LHnHq6g7VnPrtS+Oo522JDChoY6oGGDPLZ9vT3/MHZpX
pwbDuKVPnwcwX4U/abBlAoUCLjIf2CM+OKTfi2b9CLCp4xEuS81jOdfw541PdXJEbHAyKFe1fJSV
hnCnFQ8rG5w0s+bQgKx0+8jOb2xAqknxrQYAAZueyCnFEUrnbYdrGPqZa0SfMp4sJc6f7oiJzJwi
nhPE8zsJWpiEvQUEGuvxJL8lg9rtkOTJ3GBaNv/90uMEvqClqX8zl7gJ/j+lACzoHBYjRiL9Oen/
CNfaSSC0wBV1dALeJd2elJtrX5+eyQ9RRHgt0yCx63AnaizCheQAWpNF/tAbFoGZf7IIme9vdeUE
iUmab4Q7zLFkvAy/jMQZTjfseXwyWjP54RJLMfUg9RVoOsVKBOs8kCrDecMfx1520RIND6Sg2RkZ
BaJ0iIBWFC8WziJuoU9IgYvenam+SD9DO5HRmmouwMbz9KKc4chadbu5tgxMhSAVm19St+/8AFt1
n6AZwqlsegX8EwIyetyXcRhgloaqb1xHkADDmdED8tIXjfdSvOD4dNJNYicYfwRwD+wY2ZqwjhpA
Xr98LWfwQMi5hCtCVEq8l+RJeFdlu9ngN2jiuQX13Rs/K80vh51QqosngiSBsTtdoN9BGnpjbMZI
WN2FR3XX9p/PLScoQ2dkZkQJYABiq1QGdi6vZxemBuGK1un9RSMJ5Lw0jF2TuVzJ9IS0i1zwwioh
MpprsXTF7w4WBcWEHYGkoqaMbP2Ai9yF2pDlHk+D6xn+T8xEgI/pIUAm4WBNYwligma//Q9JKTnT
sJnsMnqYyppmmvVL+VeubXSm/ZQbUNSeC9IXSqokdSffeeXxr1yfSmNNoS9XboqQrhAaIOOJoUa+
KvyjCEpHw5QtdGRlTSGaX4XPYpf9BlbudVfs3aBsFusppzOGsEJEDRni5+EGOgx2I1eWiFXBjOrP
5DGEN+nUfuV8+z+JjkNYVvKldd7r/ovpVM3kqrZ5AFiqMG2kCKHbmdJKGZVT+IUYhPsqPBJaUGJa
pk1BaCFHW+pMnF94Mao1tg4GQ+yaX/aRfOf126Oc4u9qa8YVUCfZQ0Q6MggAnWx++zvvkc0vQhOQ
36hBrIpXPVPAMhfwSF86VFu+DztFsvl7ngTxRwQxPVfEjcyO9a+mLQxHWXZHCriZZrNTdbB+Yrx4
sbq2L0usuqGelVNUOXcNL7DFPtxOAWwQ0iAfhGUaLts5A2vSmg1Gd5ccVhywaMdCoDdO+G+PGolR
xAKgr+Hwp4mlWMTEHDXAFFgERyQA7L1gZc7cvLjzeHgJp9eRQYLxCfCGQKf54Ker2MEEk27xiq19
ZMA9csAjUR1llgjYRaqa6L9gT7ztYLCzN+IqaDkIs5AQ0V1pHouzvAknZD+GO7tMYzeTsqq+V7/p
BmBJ95KjfJl9Vg9lyWZqNAvMq/VZszwsbccLaLbMqHhz5KTIT8DxhSjYSJz0JcwpIPfJd38Lsb9G
umZyg1Kvy0AKtn7DvRxdZQdJpv5+DoRZsH1O2idDGkFbcj5JM659gk7oV+mSmJxwHw9b5gzc0gXO
+TS2igc5J0/Ps9ik8QxDp86XiDeZl0r2HO07qwXgD47NmZEVUKVGXGz/wxGq36b0mgsENx7e6zu4
0ghChP5oz1SZbEseoIwRJ5ebTREzz6ZfhZMGkESVTTIlN+Sdj2nEIkJjVAsySrcltjeM8XAqVn7E
7tqWD5BTvOe6P3xsyRL2AyS6cJj7n6e4gTOj3AuSRZlMA2TKDFzsZpPTdqMQCtEBQJF/i4vHTPAe
/T3asTcIE8ckmskcTTRMF+i1HkuPZooFKoRO/onwg/7/+bQpb8AOjMyc3YLJtAtAFih3Cqvg7qWn
Jy0QsGtJToGC8ooZ0LiYbAgBhAkHZSKY3eqZSzgthRHPBoyRzUdQBPQH3So3/2ofw+ayYYYkkRNk
YmgLxXm6ER0FPx6TChV901PyoZizn8HXF9OyBSflrvHnfxoICIeeDi+PqhhguXDl1n1Gn0/YkXMS
/DAd4GcdInyPz5wowGbRRiL8mKRx+hvlPEmRmH8tSKDG3uC5psWitkWYkIQuqKjMZ44sjlglR0MC
unxe+h3SsBoWIVQ4/SKs5EfxRceTk1pH8B1hVtAgY+bW4kLttiy4epvVTqfzTqgcWcw4xbjQ0Eti
3PCRu5N5849mwLrjMy1iq8GzB681iAajqfHj2SPEeyLTOcS3WLBn6Ak5HqP+hEYw+OYXo9i8FQjB
JhlT2tsCaRnMOysrOjsoPrC9RsbCrJG4+NMkNsCUjmYSnjJBn4kLnyaGas5tOEHAZoCiZz95kn/S
aCHuE9zXFe/wHFLQsHiI4j5JF8KwC32MnaW/FIrloaSAyq3GEUQEgIrxJ7SXFlI9aPrTksBMNqys
p0GOojO7cZCiT5E/eSzJI/7f4oFa2LaOoCDjsFhXKEMQmEA9oWAm8W/4BbqdqvJfWAMd4fU4LzAb
NPwocl+3vvY5AzH+JVAW31MVVamMO+tN0Lzk/QXFq/tgD4MXGNK+fDv4LDK1B1Ca4/IcejApViBi
UCkIhIfdMRkwguG5MTOP0QushqzHlbFVjwraW6RgnJvCF5YAL802PjvFyl9WaSwVqGaNw3ABglq+
nKG3tHIMpud0DnAix62M2YqT3GrQxEd0UWGDqiYdP+Lap4NzSp57TeON2rUwplqfSbbwPaIggJMx
swpYSHH+STIwM8WtLjB/QmTgw6nDm5dsk5CuyoJ0B5919vXuiMAFLmu5rShtmI4TDgakQbg01uXM
zPBJIgsUM4cMErDkRndJ9qM/kTW2YibBraERIt86XGlcPy58aT2xwN7YrzCOqys3RTCFM81CIq7F
WzqsWmGZXF/fY2IWKOeAsxpHx/ZIZQ6x6IQJPJnYDZFNv6SivHL7O7A83G4OLk5LE8Fjf1eY72L+
t073BLl6/+a75KdQsOJO+Sj8IrYnox3ZaXGaExxys8D36JBDG+VA95FeA1yNYESg2ToypsIut5AZ
UEN/YgHCX1C9Fpr9P47FrvLKDw387IPbO+QOmJsPDpupWvhuRrQi4bK4S4MfM4E4GEdWKWIVi2kd
vLQFLhMq1RDrJzy08Q6KiHGHkE9Ip8LHKS+kO9dMCObK22nNFEsSfdNxCjLe0QjcXsR4Tx2N2uPk
qtbjG0iSyFDYs1MVQ6mX/NYcLbAVyEk3+SJtcGADpj6SH3iTiw3zlDkTptTpoK73zFSkzgx+w+1T
3MkIA4uJ91ztjS+pdoOnm06SUTHG0AL3ymzN4Z86PNMR1gpE9iexfVQLwqklAidZKMUncli8khs7
VrdQWylfh5k7xsf+q8I06Oe5pO7BcRn7sXULJb414U9MpCyXlwiwMlziLXA57UBHQBrpQhQ5nDrF
Di9PDNJi+AkbUV6KNLVTxCxQyCLo/RlM0PwzPMqovXMKEFP5IxZwuNU3BjZowuAvge/Sn8wYl+25
XPT2iIKaiLej0h6BxxtTg/BCWwdBSqY5hIZ5w0CSBTZpDaAnaEcAyeGhPIDjzowOyY/nYYuwX/b6
TgzcssWCLSdXjgr0TPgFH9JPx+zMTW/1Wq9p5gXMn/7S5CCIZIjhlo2UWbMGfH6KM9IYBgzDTh42
T22SsdC3OOE0l5trjJ6hsrJom5+CExJGKOG9eAxkWOo/0jcmmFYTyovAcCOWT5bxyg81Nk3RFeh+
RAqJ4gsxu+KUTycIgJ2QGF7GGa49CjaCCzxKAP9QdNwU9BAKtd5I4YHZA2rL5spVdWFCsmkQmWdW
fzSO9TW9tyv13pIsaMYzDzCVqw/nUs5Y7iUiuKbSGcI1Mg1I0OcO6AlRD4IFmPLDhQ8bVfw12oM8
5j4Lhx9Z/JD07ZcbDJWzFVAkruOHXoN4BRuLvkf8K/GR5KpuVwAAwiadLypb36ursDIJc/4GNuuQ
fxL1uQd4RzD4rw7o/lGRNvyEdh8u1SOVCUhtcH1iDkcGT31Q/sgm4Q6nmcLRgnYX41LIOxiWQlFO
HF5XfHsN+DzQk8QOMAf6j0WLTbb8tkcD9o0d5/Y8d1kFSbrWVu87Wx0FZ43phUZxMZvgIfTNL4hn
lCSEbTEtn4BhDqihM6majGP6J7iVDUiloqrMPOMxgeTPdBWCp3yxz3msrLEbOzL75vgHcG6+m1/2
3JQlGy2kT8MuP2oc9yCvpIdj9V6UmweThv69BWXmitFbsj2RkblYF0Cvw0slsvH6Afy+sNMFiYQQ
DGopJzkGAkiE/Ve5/fcR1RhA886eN+IRaaSmx3KEydhcaB3Yj0S321ROXWob6k37jONfdhlQJTQg
3CZgVX4CWymMTOlxKHR3wpa3jh+p3WOBfBdlG5wHZf03pmDCoTam7TJBKqqLNLJhOMfkaQHOG11e
a30dHoqTcqG5ZLzPp4xN34VYj1XiDT+wRwYLomeKV6JFMZLAmvhtMJzyws5/w2IEBUbgIVsKTj8A
8DBvHrLoBlDXoUE+tNQCWNoGD2zzWR//j2aVyWK4IsRF2du0doCeNTcpnU9Qm9+Ux6cEkcL0T2gd
JN1JkRvSqp3izePpTg5DsKDc6c6Hw4gypjnW5HF1W1KV4FfmNBsQEp1uM/w7WSH9IKvwOPd+k2tD
HKHJGThVbECon1j1rAmWm/823+89wrZ6C5ZIVY/2BY31IHnzi7rm7uFqrD7FKyHW6SeVV0Gn1to0
i7whJJRALQGMIiqkhfhb88Uwhvx4W1+CpfDJ8J0As+P7zB8c0DhtaZxfDBXonXlcGMtf3z/EV84v
lNLb6Cp8ZR4FrXgzVozPhDstzHCjoICadXuf1TX8seY9ZelxmGomzDPoJ3HrRySrIBPQrWTboOqL
VqHZ+PPdfPc8v7edj5GPOdmCTCZy2Vn5Cs8NAen6GbXpeoTmi5b60vzU+3SprCq+OkGgimZcMU0Y
p9A/AekxF0GisEAmqHsyfCi3/RVZC5/yFX8h4B4Q/98cZ+DenH82nO4uhgwuZblXnvtbdn6e2xt0
dP0LWJNkcmDP+NxeWJUUWow2qQfI4OFNrsP9bIpMWVYulOF2WxC6uao28y2agPKuXWPMTGRzzYgQ
981972anxFN2cxg9fCXIQEaUJx/ulvnnqDoaDDLULsQDZGavg50tyAE2xkUYY3SU+ZwL4E94t+UX
+FBy5YRnMllIfDRAc3SzVx3KNKZXAPnqoqgoVq0a6OdaLgFp0C9CYRIOfJPhq74aNuaozG8f0lJw
YQfYKsEPfs0ZgBUF0xpmanzeYD6+vM29Sf3YLw1zSrlpzclGgD4WGX1sPqbfTH9AfgMgpIyXX+2E
rDL87iY7++ccoSLylXHxK3AIsjN1IERaEY9gc0ITXWVGupSloMj0qJBqExi7+f2XX1z84JroomBH
jRX8JPfZ+aX5c/yW9VMQk4Y0vb9ZaJUCGKlrlE67nJ8GeR+xMRrVLNOJYAg7B8YEwcVLalUFxXK4
HHrGwiQVWUlgka4+Za9TiAbmKJkqHlF3vlzBASjyW+dJUg3o3dRV4Ga3Kr+lzydCOI3uDAUZtwbm
SKg7ODVxLG79KZFjcn5BZgOBMp4qCCyMCjN5DIiZETJGp2BfnOa/yq/4K624mtic2Bn1gck8Zbj2
B4Yk9eMdQbCiNKhu8Q8mAHwm6gHEnbmsW6AvhQ+XWu+/ZKtzF2RPpiUfNEmF9i8KB04jzSEQQLUO
DdBiaasQQdCu8zMhlTjQtOcQZmSLi126T1GmcM/0VvRDpUiQLPIiXPkAWnGR6ZjJ4yd67mBmHzOy
t1bo9lBTbGm+eV+kaE6yRQ5xmS4YfflH/EsTkJWQTOvNOVtWuyk4cTeSipCB4mmfdIic2OL8s37d
49QuD0kwMtgxFlKcnkJiDjv1Myn8lgm8btbT/vSrnaD6zegm4nSOTLN5yPUYAXew43UL3kPhpuoS
IcEbuxu0ZN9wDsPImuKCZDxR13E1PRMZWZrDqoEwYwDpbRgFkyMkHCVug1+i/d47mckSMFEwMXXV
iTs6/yuAkwLmNYsKARbmXKqT2ZTHz/0oHiE1v5rGoqYSyKZ/id2ifK0r8HSuW1n9VjGqBSJ+rsas
/0Jfr6o35NHjr9J8T0upZ9gv34FCgbAj2IDySYfeGlx9+V8Xhq6rY1CZuCdS0PQlUgeMwamqTIT9
vwz2l5d2jejMUm7FLvAjDDkWmKMDkg32XV0F7n1qexhuQqcHY5/4u+XHkYftgD+w/zw+Ai5H7cgT
dFHywOgFn8OyG6t1Wl1uk9k/Ch8c4HZxzlE2TtK+Db2Ku8jMERs/G6mVSeONCjXAoACrAw9tRbTL
iB3mICAX6ZwiNHx9TAb1RySOHu0gV+Cciw7qCC5LipufEfnuFKrJyco7dTSvwboq21K92wZ/j90X
3zjbEk+JFCI6RSb+KQDcqPV03C0QLeCCcIycaoe9jsltsJ5icKovyImAuRSQ6/kmPGoPAa8jYaHy
EjmEiN5Apm+K1QJ5KVLVcbGL8N5CnHVAd75U+dw7mxB4TNjwCPVEWPnIUnDg40Hhc5bZ8RFRtZt5
XOEgxbhEYG6O0nEZ7VPcAs64gnjobDgZeb68HKaNTo6RAEmJHGCcCgfsOnhukpWcYV5syVIEezbO
gw26zR9TZa5avsMdZp9VT7gsAzEGwo/RChIXHwlkzD0WC/KdwQrOAy9TvIUeVMVJsj8gW95n+BBI
/ixcVAzxcTNCbpIKy5fXO8BOKjZD1H9uZ2O6+SU/dHgLF2M9+44vVOTX+Qd+IrZwHgh3GHfArMuC
g3dCMlDLCo/qR/uCUNwgXam3tfteo2al+Hj/zD54NVhC6rfXAatM9v8k8ov2BKscOsNUnfyKEJmT
do9x5aL3GxuHTjzuQIs8KiNz5GGTJs50vrbHPeZdCHMmCBVfeALtrhl0zUnvfCNjasVw1DNWBbaG
pIIho2xngNLnHlVT5/RTw+gSdopumQIKWxOLHo3oQF7PG72nSgTX6AhHcck5BG0D6vAa2IqCXIII
jqEnvp18KgiixxVoNEBajOA+ZzHlpEaQlLSUmInxLLC2J/ZyfjE+h4+aryMiFYKL//rAagQsDFIY
haI+0Y6jNypcHIpNkENWPVhL4QCTrQvrdQq2mPiarU9jidyS1FDMMiaiopVRttKwP78KbRHAgiwW
1KZPRoaMTT/bbCG1XFcLZP/omBmjVIFT+LDQTTSZDIgH2YGFYHymtRfOCBdisVdcw0MZLKJiI0ca
EOBj4KgSKCA07S6chNVA+7lXmkvHVJbZ6mZ4WZg+uvin2VBb5WmOpVjRWt3PjmEHX9h8gWZMaUAM
TDOXdh6CBRhiBnykm9FVwTtkofxhZ+zTRjBkyr8g8gk/ou687rOtslHhzDmItZjF8CFRuVgwo//4
LJ+r/BR/q+uXi4jwhEkDz5+Z+scMky5tz2C94fCKTsUpwgxvp94xVlvMIsrh+EebLp7hZ3wbgA7I
Xsq0lO3m1bmSgShRKaRDqGccmmr+2wtG5AZi+BOOTBbVFi1rHrk6tLVeTK6jCAOu6bZ5g9drmiRm
Lwok8UBH7uFH9LEH0w4vEHLxOp/hIilkEfUofFss0uEmK+ar3D2ZdehWsSwOMsfpsd/1X08YtpBd
wSUZM7c41fe70djQeM1xlGu/kvyjYCoWfncs7sm1/0/1E5z6jqBPJcwz8PzWy7VdnnAjvCK7ntOZ
FKdY8SPgbNGvcb/FiBPhII09dmXRNAUDkAtQA2UR6LG4K+iSi55iaSfiicm9Pcbh2oBsLdHYlpCv
B1YQ8obSv8KhW/wLv7Lt7T9n9snmX8fC/1/+6fW6TbfbZNtZk6O4ZE5/NbmtR8fp1//9vvvPb5y0
sX9/Jy+rC304rvTTv8j86Suv6+lPrpq7vq6nQAQoN1s05hcCO9fdF6pMdwpKoNvaTRl5SHn/pSJN
lq9UwFawm31N5nBE9jLFnxzNS77LZDFNLZz5M+IBKZL/Wae/+ev8ktzCM72UPZr4mvC/ye0eJ4/T
QI85fM15aVjkgSM8/bo4K4IjKTf1DYNXAftfVkiG8K+rwRrfsjMPSTh+0If0Wb1qomWZIFbR8VwE
c2uRaEmWrIETpPEl/kEoMERWdHyejc7SJLesvYjnh9+UDLA08yQR+GIjzb+k8buU8GUQOYywv6yY
msRw5fUY4psPd45oN2SzhB68/6o/iWxIT4mP811wUg+SO9/pu9gXNlMcQgDE+18KQbae74QNx1HE
OA9ug4euwY/Xkx0YkLK8UPwz7EUOqaeLNa+6UPCEiK8Gat+JZZhu/4+l81pSFYvC8BNRpQSBWzIi
Jsw3VLcJRATBgD79fLvPVM/06WAbEPZe619/QD0w49UUo5aYcFtN1t9Zu3/u3/svvr3VxuAdRDg3
egpPXW1HQY7lowUIRA8La/7vYz8Au4cQLmzHrD0tA2snWnL3ct72jaQ1hnjoYciwV5lKY86HQZW2
MjXSBQgldEy3N30Eze+fDZFr1Wud+kD4D+VCO+DCFCDyDm9lFvEBYQ71Wt5C2MVBHLWGsUXH8Wbl
aZ4IxxR9qkLs/KQ+6ah+IU4sSvSOvbp2iaBUZnVUCQ/n9evXnGvjBwPWlmqIEGmMr3AZI67pu1Z+
c7Yk+qeG00X1cTJz8BfnnrCzI5Mkhd6B1yrGgWAckcRXEl+L36s3PqGWdpHa0C0BZeljbUy5VKrc
MsWibawehGFGGt5111go8xvdu2h3deoE1u8HgRAPTyEMqQKjj56m/U65K0bTUGUxUaNTBtqDJl/y
ntbBv49eLfj88sGrSbeWD2fGChQUIgdMhGBDRePzi9UTbz7TVYnWO/tn/zPd09PdIgysMOxjD1Th
nJA7KLKueAfFPaiL3oEjOMYMLOwIYsSWHeLQa/jZy+iGkT9x0fOUuZKKEINLX4TxvrFPUoZcb5OW
8MMnw52Xq51U8gvGYxGW03cvAYsoTXJDcolwHiXVVVjHgg4GP5AzEixlhzM5gnIdXN1TsvyX0SAH
cvSKk9MJ+1B7mBEAJbJcy8mb+xEpx8lJ5jNiczp0POLCBgdTogV61inhntBhy9HAK53nBBzKGvzm
WvCIkdaRtJq5DyItetZteCcjNhtehyKE6mLNYPcA7jsATrxY3Mcmdy3QhBJduWK7XuItbGVRQyTG
9/jtLa9XV7stH3FmJYXDkyYURiFXoZwAEFmNnUaVwzP695Ai/gXSgQNF5QtJz9WRjJow89zcUXDa
N7xBAKznN/YSpwF3/C/0SuZeeuI1KW6CH8tYvMLh8mEHy4QUhdPFSobl/ua62O/YWZRGvO7ha75c
GgEZHu+w70pImq0ld3Abjv9yY3GOsYY/j92H18C98/p5APxVoiHGznfvOQlABTgC3+7P8h8qMgEd
GARYTIe9ZsZzbIi7CZLazp1ued409p2vG+K8hkPxnpCl4IqUDd6GSAQP5B4+0iL/9jLsQalMTjTM
Q4HH5A6/xlI6c9GbWgUJB73g713mRjxd+19IR3DKnQYDanlNspO4E1638NvN/8IKat7O0wsKUAxH
hzchx9rxaif8d+HNFWcAmDSH7MP93eyDiE7A29o+e9yWYpSfB05gB7OLK0JGDrhaizPtxuH8SxsD
aIp64D02727uJbbz5pytcfNLMve0kXm6pTOEDM6bxP/cnxooxwcaNrrMLX7gHDPifXm+sNH4LZPu
v1OfY2oNiQg2vJ9xY/3QG4caQWcJKD+YWG1xWYiEBeYSJC2ID7TcDvwOvK0biwiQny8pP9pJ4i1c
dRab7sDihpyULltszZ1vxUWJlxb79L+9WuRTZmNX/APiJdLOtWGxqK28FCI/BhF+sj+GlstsjQwi
G+Ys/6CY4dodmf56+7fNF+HPjXpAJ6ZQfJizkfjmxb1W4WCPVRfEObFFb8G9RmzBXoc7g/jM6J+8
9dYB+vYULBLFv5C0hCpQ7NX4JfJ4T4801FBmOixuhMrAA063mIU/cSVfqZh4WLdT43bDlIFJUIQ8
LI7Ub2+9nr6dnx9YOK66N/36h0giCi/uGezAHymEE62zsXB5HLCJbqHOjaZ8C7btjAw6uacjcCzd
niK7dtJA2+2x1OyRk4AowcXx01eByNIRyy8+YOsmYAoV6OOGyKwO/hpVK1auuTfAIuHidDMZgzNR
3MC9w6uWFPk1Y3AyrSox0K58tLPFjLrXEn0v5nhgf3TE5j2u70MDawshE48Xre3gP3XH4IuQKl4Y
3KnoXYI5eu/qV/3MvhU7Odb8q2+N4QxuMFoAFFjQnCPgCfCFjWjtwXMwzxHZFVjaYNPTj0ixIAmS
W+IL8CWjsCOQsFwyq8aItSDEIK+8o7oQVq7IKtg5GfL+mFAT8cc0OVqSf5nX4x/FNv0BlTkn5HiM
NYL9I9b1bsyB3VZoplwRFfKeLFlB4KEJH96TiK28DoduOzmbLFju+LtkFXfYFaxmph9R3nAdPQ/L
sx2qjoLSP+DxbEg//Z8u/i5lp2CAoLgfcb+sznvBC91pkA8z/8JSQ04FqAZsIkYSU8rhanshPEL8
pPOhgGEZL8IF4ZlteovnhPWL70R0q+Kaw4GXWqOt/fOE1pmchq7wBeUbze7oAWDJzC/z2/x+YMJF
fUyYJIknZO+QYQMLkRfADH8x+hnA9/z7lmyuiF0EL9pRwZxy8vPmKClcg8hIycwZ51PqVn4ovLGZ
0XI1tiN4gtStIlpOfAj09WFN96JiHV1PIosSAjdbNGc+v8QyzhEOrgW2urxNbFFs3A/OSaC7rTBy
fFjHY7vfUymIvRytllPEyvgR7BHH8WtRsLSeHFIFDCxAhz6L7BK3SaSEkUl9QhtyeJnb/gvJ3xim
h04Ty3y1mbyEhIQmCPcoEQF3Ta4k6l1o8mHs4k8L10f3H0SHQDhlYCGC0+74qTHkEiaRPGy7LHZ4
NyTF7iFacNhIwMHif1wD0BYijzvDDWAd/OJASbNexvBYYfLRPioYk4KzkSsTw7MAZuJJYAJFO0NT
HaIZv1tUimVMRiDtu/AmA7cF0BdE6HR63tVUOL4yz9a9jTnH9ZaA4L6vzFh8ug+Mhj51C2Vu2AIb
4mRAojx3g8lNOhGFOKpl3O2NsPsGH20vFWpQovnqD1vWBfL56JEBHdugXl1xUEVOhGMhDE1gCXLR
MJQcfkjGuQ/2XRW9eoGIuWcocL5fHPrQLzqA+6opBlaPUfjliXx70e+F78FcKZ2PFD/ATyjkqJgY
Szw3byPgLxhRPMO+Qp1x+dg5m3LPGYpNT2yjCMbtnC1Q7HE46DTJW8FfyR2UIWEXYGVDBzqjTWQr
tsjCRt8pLBCizJc8w0aNbV83H0QV3UTEFzGLnzztgSts0hVrpocPrx+u3kCOfJ+ou0gR8g6IFfeg
AUZ0AZGC9wwbBL9xCnho8GnJxYxIdQX7axzhzqxYuMjxMOmPGYCRuD3fmKHhU6wT1lv42yuLJ+EV
K8ljPAg8ceGRP4CkT3ulj2R/A40V4OtpRQN3o48ayDq482Lt/LQ3/UkZYX4/PqxkH9UrpFlkcDxi
yQu92jP+Rngqr1YHimx0HjyU1aOguXM03oCJmCtwc26IT3nhORFPgVcXfMAGuTmvlFfAS4RczP1A
VXAPhNxvjb9j8QCLVcmlEWFQ2p5a3b4HKOPtdEyMlnMP9ANOxpJFqIaD0pViCI0cqUtvjg/aR2uW
LbWpyOOAPGXP1HGLafSZNzCQwrNHKYOBEzb5KVlN5ERd4o/1CdDwTmEr8jpEShW38cnncC5HafsO
2vWJe3aN8TOaiaornZ90Z6Zzm4MZEgtIMJZOCNqfZ/7kwJkyTW2R85Etscb4K53IcD+1a8k5Hc4T
kVZ4ptZGpRjOJCc5T2qfO0bbxA4cp+4ZhhjPhCoIC7NlLSy2eYDaF8+s8HJRJOV8KbIR/r6KLpyi
6lpkvkJXdJpYFI3UR+7l/2iRf5WgqPd61nnDKc5lPeGs9sk9tC5xOpecYnK6uctPopDzSKVODoXs
YQHDIvtXtXpLzv/UbaPv9nHMaltu4UX6j8qFbFaZqCf9JynYRDFE995UBv6X4Xm74jLGwZ87pLIs
kuwWdbaIV2+93PaF6D4N/n1GE84KK0ZiNNB+nzzDNPib3LDUTDt77/vrljaRuCexWPdCkdKu7Oju
vJT/TdrE4xXxJ74tH+S5cK3QCg+rQZCdyOwcQ+1D4ia//fyBsSY8PfvxsYt6dt8YgJpXWnaHfEL4
44hVaCSmGKJ+ceTaGOkPXauSkhrKgvEElUO08S7tx4/sdSupF/aew8v9qLZ4GoFzTMHU3gskEdnV
6Q12Jh6ia5TW5gLBcZFGgrIOc0WdXh8I0wMVl/B89IF6AfHY6tjiO662BhZnJK5U2T9DGNPssxIO
Xoc8UecKb0SF6ZZTYK50DhFC3RmEtfaLNqhgJyZ3jnEkOiYPvzRPcQ3Tr154zkV6C7naxqeqmhow
NIV8G8nGVjYnJRK08L4ROUB9/2lCAA3FnBIOZJyPancPADHkvRrdgr5fblBhQoHNfwcYhY8+/QRG
mXzo6LkxbEWIfSamEYMc4NpQomQay0l1dpnDsvpPcPEgp0ytISi5zBjrCKK8NkTzdBb0nOKOHxqv
jLkY3AQbMiMpYMQ/fSNgQge0wX8RWfuX7Y65Bzwq4FYBDwP6438Hm+EVFbE0fgUv/IGKuIgfoBsP
hgJ/GVM23O3mhX/vS5281t8PhIOMnmaS4guuvrb9vo27bAaCWsU4YwfG4fZr2vOJZP0yo8HB7+rM
j1CXRNGXgZL8S59i6LfEBCoRXv0YcUTpVBgzMwdigEESNZsoEWZE7cLNI5IHqEiAItUReNHvLCxt
RVI0OTCx8KsW5MY7vhmyW3Yz6G/fnF8tvlEfcPYMNz4q4zb2wpYXi00+kx/+EV+KxwZA53txFMLw
30/IVOWI8Usmx+JW4hh14gnwA+gUfA1Tgp+DomBJ3wmf9X8/A9b5O6pWx2EXf/7v+4zZ0999Mmzx
oVSkgplKiX1f3j4jkQ7rn2cGHvNWTuBY5TwiHwZpGkJHTpmy2FCWjSlDYxfWvcGRQIT+e8bEHkKs
J1E987b1GG8TksMsGsPi8pgvYUefLWk8cOaWb9qjqeXP9xZfzwvyl/FNifugT754cb9Uwna4mIsn
LDwCvrQy6gS4jXQa0yoEgpjBhwFHAXMbU2SmKPU2relfx0UIffZNrfIjIP3hdf4kCZ7S+weQgAJv
w5Wvw1AdwlkwJfc4xL/u8GTqMucqJ5cSlsT15ijIuqaspxzmAz+vvMuYP3r4Eg85KXR/aQDsVq7B
fHZcbBpmTjTTRklxL48rLbjt2iTHTBAzC9NrqDJuux6WQTCxOwsDEyULbrPXGwo89GOgKqw28K6C
fMOA1a6DXiABeMZPg3IpuEFKqQS0zlbGR4eDHEu7e42LhJXi2tnFpMXJAzCWMhFbuaF6dzEhQASd
KMd8bzL/sh7xdQeVwxpzsNzteni5hs1cNvaAsQVRQ6rsPHLh938ph9WL0r6NiQo4tmivp4PfHh0Z
ZHVa0kShhMAt0tIvYkd7Kjb4QgYIwtYZJEtRYgEqnU6zWRAk42FCrkOQJFRbAy5U34hACXx4aJRS
iOSZEMI/dN+uPpnlYD54yHJiWc2S4+t9AuzPJMbKSJqOV82pQfURnZPiBly3zk1vCbZFowKiAzCw
vHuiPfLkALiLk+7nEz7YWJG+MexmXM8wbfWelM4PUumH9xKRNhZv8PM5fADnV1fvue9jZWe99+k9
7KP0OyFZ7yN+pZPQ7eMUyJJsDt29RQUqve3jd4AzI5jrtwwV3bv+1pln/lyAHkYm6NgbowTndrH3
zLM13NuwBIdoQBn8dmGJc3XRUjAa/0LDdLEyRx7Tu1JMFZOHOcOAVp/2NOxg2hiiNj67FpJxJqRk
RRCReB/m/PtdqAjeUQxxXlZz08SbjbtdEOaKFP8b/cvQ43JGo8+VnhEgQOTAbZ7BUnu9TtD8BkrC
NQ2fK5c91iTab9ywUptpPWyMdYtazElHCE2jR8RVqVI/UZ558HrX2J6cwWVRrzcRPt4pVk2kUUCG
AJDamuOOTXHcn0MFNEijr33Gc+wTBDSUICO6cN0sMFOffnVbYcaG5HzJAb2SRfdtQNORBYAH9LZn
SXCCMSfi9kbSC8u+k2KrdfpiTIKuzMtOsKWykwrNiUOTLar9IHf1D/zf+bU3S0c3id0X+s70202w
WVj1NeyRHGANXce9wgYEOkMFhoSNkwETTmZAW8N7P2yNfDgR6ml9ySQ73OSQn6GJNaJ7NjZah6u7
uzm9bAzNCr+hbYktKmnWn6Q8lOoKdaV2EvWR5OI1xDJV92IoKDg+9cBNic1j+HwV0I39glB0uQQD
Mpt0UiGARDKGlZ605DRjdTTtWzf54ESBl/WN7XyW62HzCapNgUntlkLLWLP9NnDrmeOyT0D/QAb9
sY1E85VLYKTD+nSHQYDvMy0dKHMJv8xGlam4fTvH/fjYwYmX7Qf7BawrQPvOUqo5G7SG3TBILkye
BIcl+fdtMMV7E9EDVWRVev0PwF1pWBW1bOFo+BTCxaBW+MERE1ChoFvB5sB7hiwkd4QClPuSMP/6
GH7HuvVxjXtYowzut2i24RYpjx8FM6KPNufIKsVe7uNpdKaSmLYpdbyJKwvSQZ4QiwDlKdm67DhE
PItuDWfMuTK9c+7iqLrW2aB+tPPi9cBaxuJuGNuBFW74J81+LsiOZKd8Weu8DUv2Bagr2ClUE+aE
b9AFWO0mFJDrWqvHH9ZK+c8ndLHcFlOcbrQvAB47QA/8wcQFMzAGK+k75Bh2SyNd9M0RqzpFO5cv
2PfAR1rNWl3/LVn4jbKBGHjE4t9O1EDM6m4wC8mCJwcOLBW9/jl5qElbbqSLj/eMxLiOQvHLcusj
j9SqUcGBCh/lL2/LE3ua17S3Pg/8HOUApsRViPco63GNlAgz04/OO/Q1XNZq3l1QnlcX3uwuHvw2
UEbA5oD0waG83ohBcINfxpENo569djiNvMbwvldfglee/qcJsx+uGkr822dS48HLZArtc8wly5yF
bG6nwN9OtvSYC5/L/z3VYhi9zL0mRoJn8aJeK6bT1PYDawJGvltYp4AK8KHgxjeAvEf4CDoJjHM+
AaQdodyQowqqXjPM95Xr7I3jxxoFGPEoWDuW6Ltq2ASw7FXuwmk7IRD/SqxUFpkWKmy06x4yLQpw
nXOCskuL0PwosDVwuMJNFGWcFHFH1ISwCl5sxcoP+qwKL+p2p1zgOPNE0mJR9ju3JH3scwe3xQjv
42YZBZ5knw282Jw70Ay5iZiC0ooi/kXvQ58OhU+waOCOUXaETefVdCN9RHzKNfqmF09+7DoFN6Cs
8jVqdxUvRVUxkGA1UdmxKXT49VD9fyVI+QW3uXgPc5dytt+F/hox17cN3rde8niZzh1TtOZBiFv3
o31GZbvr3XfXKgvzHhsRh+Vy2d7vI/jF+E88pWmnHvoqV4GEbk5BOIGPliL1YrW/bcylcZ7dpJnx
2KFZ1vFAuHbItksa9wEnS84OMzaVVXVfCXOgis2hQ6qvc1INXgzXO3+Am7WSwaQdqLMqBZausCi7
L+p0qaG9uuCorBvIsfs5nj7ortEEC2cUBfic/KfGRKIye6pec55ji3UH7IAfCfGzdSuQFdUrT/Di
VV8ojbBOARggqhsjIHIoJ3y6gldfguKETfIhOxJ88rHfM+yekHZU75FumU4nr5l1PnKi8GaH84m0
0T72n/T/LWRkMHcsRq4Y2QjT4TdklBRR2IC5zZo+TR6bo9Q1n/FA9d+EqIJVE0URqTShhGerfq9y
JBQomIAJWd48BT+l5DreDMiUXOrseeC0GLHe7HQOyaP9/XACDWCapOR2LgmNznB+RMMaUti8U6eW
I5nCBpIveFYdvuuA7rzZsflc3C8QH8wHfDMQUd92GgP8wQQAzPnkeEfjBKCGGpvt/K4ENQlfGNG9
oQ58ghKDlX7H1NnLAZSv1h3momI/yEJcVfMBsw4MCI9GZ0OcVlCS4Xer/8ra+Dq5/blnMmtXsFSh
GYYAU/q0aHRl+L1SeCaKMG95Lg2SSAAmMWNVfgtCTwZDuDz4xgmWPpEoiB7Zsh2RDAyBaSPhUv8d
IRUlU0WI4yD52PjKenkkEnOfP6pPjzTrj+4rONm44T9/8MMnmXPgZxuyXmFfM7OOSHCdZh5hrhCq
W2p0D8XPI4R8Xb+Gz691qa3mQDoFpDJquTIYfP0aDDzuGxjco+/LKY2XZ5RELK+gox8f4xoAcGqk
66JmSYhQD+S753vLAckI5H5jbxP2Lof714enyLTcpJJPMsXNzg4xDVuo3cVna0Bpj7AfPQMEC0kV
DER00NfDOTJYAn70OoAkXsIlfs9b00aC+4HqXnJRq6v7NdBNv8jjHH/lCnmzs/HineADlh3dcSdT
K/fs7NCykc9rqDQwAHd9T9k4RJyhfDDscoWrIGjyYIguC++YDcqiy5Ls1tkhWJ2i0ymYJUzpgtls
4EaatdIs0jhXmyiKNruYr+K7G/O5siKd38TgfrNkdnaCIErEbUoLHJL/NnyFSZUTlVYUyeCGt5B9
mSKMspxlVrHIbPsIUYhT/L7tA+QbryPncv0GuOuY4qxTYjRNzS7W8vhZOTw78QGIJyFGhxlqX+M3
XHROZlw/AXywmoJ31QbGPDcsaXpOsDBQCdpljRbkKytbtg+L+5Pg0gssRepHg3mDJ6zwvXLUu19L
gfYKZCK9A7wGKtB1aP33dctlXMIOD7WpGT7X7a85vRwHtfteC4frUPIzBrAVw+UOxI3L8RPlk1uM
zvMW47q+7gUXV/Qm7+ANOvn+xa0sEpPVbAigmAALJhnnAUnAYhb/ibgZDQn2/UB373WecD/1kbk4
Xy3rOOd2tzifnCf46tx8DGYk63rMkOb+mk4bFL8c0GxpjGV8Un0ROixASW1rYMIWsBshLbFOKyRe
EQUDEmIGvhIvSsNNCXuG4xWUkv4SsXF09nhmoIo5Hud4OVx9/eJinmAN4EaU8Gq5Gc2WHrKbtQH7
2SV+BhiDE/SnhyLqWB1LC2Xa37ZDeV4F+mLATsc1OpZG32k7VBY6YawtNdn6jk0pvYLAmId4GSOi
meD6NMnII5XhfwLrJoBEQ1W31TgbKUm6ZMEHiQac2/dRzU9e+/NKS8gijMkphxQp77SkOn3h0hA6
eh5rxFFpRDzfRoh071QqoF0+WXL9DZnCsLSRUq3wHl7dYeCFu+9IBEGWgSbCb466J1y++2Rq1In2
S55UOcQ7nEnQGkRC3aYH2KY3dF9Wb9qb3hXMQ62GcfeEHXyO2/0ZNToSJOg4D8zHfDGa7U3h+sYG
tVB/jt/K2hhB6e/DlTkjs2630Pkt2DnH4sHv5bCOhHO+Rn78vI7SxYdguPlgesX/I6BbkpQwp25k
G5qCFzHXARKTvRySMi7xQTMh1HyGzbXbd9SliDynYXAv0wpjbtzdFyRljPABMTonjwzsR40VwQoK
MUYiDZ11dZySsqqeqvEttcr5A0IOCEv0CGMESKfLtBxgUt0jHDLbGkMZtQTUnNLWMgfNClbspKTS
xDbEtCLH8FQA5F6DOPo6Es6BxOV+g75piYR0dNLC3vyykIcq6Umj3lCbFH/WVzc87F6wimWSxHKe
dEsrNrlXU95ZjPFOeEGwVkiLFL7t3b3hXvEZUpJJgRxfgF/BP/xBzC7gPmGufCwlkQLOISlYYaDE
n5Dr4DOugYr5nYhJCdYTpNwzogik4HAZcXr1xuKEFBHV72HK/yJpOCPzEr9iHkrcwyXk3mnLwu/k
4T08XBjJ/r1DDBb/0lUwr8Dk3yG8G7qGb+w4cTEv9KvTe/ghYXmiJ0aMOmxnxBfu+8nrw7Am0SYE
kJeOyjMYqkPDv4XNCD96wkoZWpPpglu6pf++j9UM+iFD6ECLzF+MyWM8GBlJ30Sw3rB3xABPg31V
DFsfjidp9h9ozUqAw4wDS5vvL2QywcIl7EoIqkUCfXNDjIevBcDlzSsxGscCK8AOALsHqFnEvGBJ
8Y2YSEqcamIsWcbsP6yUS6l2L8k9roibS8Pz8DKp4mwC2Sv6rlOniwYSAhZC2o1pOi1izthHkMcZ
i/B4AM8qj5/kftPoY1XEyE4by1wkTSSHAMSC0m1MJZfLAm4Ylr8jwHKmrSQY4esmh39z2eFzK+h4
1PN7kuwZ3ppLgVr7Vui71tiae9bYtuy1xU92/lF15tOHxTRauDqBIyAb5sbERfKHgkHxp8IZAnr/
TYJ1Bgz8lgcU2hz5DxB/elt3CXA4vVpAuChS4Vp09nqL/xAX8JCMEe9qWSp8ox3c4zzk4RrwVsYY
jyEgRvy4kPjpm7v2OldxRvDbt+CDOd8xAv6YnX8vjkkdLAUljmcTFvZUBWquI/GNeLoNpAxkhwfg
UAbBUOTAYDyfJWIkjhFx4rY+v/7ukQ28Al8w+wR9rmDSK6oyCZ4itOz4CPOZQQeWTYxgSFsbc7Mx
uC2nFxD0TPsVQDQqDVS+uAuv0SLA5IZfQYF29sUp8QjUkDuz1bCJlDlCR0Z9oPDiBqLyS8NvAKY8
K6B8TzjpXKHQ83YhSPhvNestRahOvTjPn2PMjdD6VEP1R9qY+DvYxokCjZRehgfBK1Tt3UR2oevH
uw++Mqr9i2TP4vtfcQtQZVciiZ2G0f2MYTMPeJicY+V9bFjy0Pc30uS5Kqg+MnQ5v+bG3LQDhOiE
POew9AeEFYjE+K+THZCqOiSXTXkoWA9IZ0i646FEBsVgODhBYKcRxp0CNjoDczzHupHB6kLggxnK
Nlp4RyTSn+c39UTVuUhnNLn4hwBXVj8qv4BPpGE5i0Cic6CjkFPe32CMitiC5bKeQt6WCVq7MJUB
AORh8SHJANCYMvBuM574CEU3jp7tw3qmYxb/N2zZbKF8MM1KvTtKbKf8ua/QW3co0CYScUstUpUB
K8v+IZ5yGvdsUnQrruUN1tXj9we/QZSR3QZRhdvf1CMcQ5nnaszcJy1ro5fuYIFOROIvniKEqYtD
+nSVTaF5scoQGtzD1di+cZTD0v9JuWfMdDxiGwa2Ij+cWbaYe+ObN+qmdMxMbond5aPhAdP4Qmd3
G5vobvzXFkcn/WAeql86IjM0GbZSYi1r5guYUwziT0Dd9lxf4j5lCGY1CBMYz+I/AyrAT4hRfyMj
w+TlBhznfJ+TpkEWitlaV9tGT/iIBK+Pf8HS9Q6mxdrJtXOQxzk2B5h/CNTN6ePwBo+Mc55R2Cq7
sJajlcLd8DzmmG3U8RcLNv+9yn96J/U6xJsCJwdMYwhZ7JPHGF705VOBGab3w69vGBpLhqJhfENx
zxkNGnOO62JeT0nfvkix1sTvbpnC40D2muMEicXjrQnx3+pnSxV+Dok47NAtDnqj8+RMPoEcPYWF
pz8AePgwFYXiN4O2CC0hOZUTxtNMgrG7xm8zAKmaJQm5QlGmj03GPktcuYEnKg/EPSBf0C09NSqZ
DprMlVB+4wTkFdP7ttgDnckBKQg0327u3SdJzxr8fiDdycFrqTKHloNBpAb3ZDhYg8xwK4xP1q8/
shE+6cl1KOrbG0P+h/+KBTtPEBVlHrRKZGh+/OvxWwdzakbWu5zi+OafE8xZRElKUUhlefXvEfgx
m3y5/uJeNIdgwcdnLigMNdyCBwWeYyyz0UC4TfkVnivwtobNXvYJ9Yx7SHlCjLThQbC7VljjQzwN
xRksaowUuB6GhyusYH6u4SPjTB8IFRNVjAMwTVfEFWDdQuxdKBhxuCDyHdvuq4XSIh/37F2JDEce
HhBHXW0VSYzYo2GZiCu4GOfjr/dGxB68MKcjFXIxgBTwiYxGWCE05FHRd+Xj8xy3rHKMcRMohgyT
M8dajYEmthjTpo/p0gdbRchDdQKjzPsCQ0zA5fGo+kYXtmcxofxG9KKKMWPDLfbXKhRRD8WU7u/N
4xNokU2u3q8IacRcRBB26qTc1ZPbBCn1soZOw0mLE3d5f/hpy66PfA8JzArjFxki9MKMcE8kHsSX
l70l6ngkmrUjAsiE7IeqYUHNESsR6R4Nz2umrBf3OJ9RhKzxl5gQWYQfQEwWAGYyvwqt17rDi6OH
FsOCwZQOixxXNi1isoHVB8+4yBLyS24JoNJl93J6EbX8bz269rl0gfvfJO/1cHolxTPMV4+LJ7Ed
LrTWuRHsyelk2jLrKx017Dv8fEMU9s9VQ0/PuqX6/QM/c0igjMQxPOIQqTHBAalb5GxaewS0PqwS
F6zJ0fffansLkZnoSbZAdk1jodDKs8KBQ4yBNEPOPHQ9b6Fqm1HHIr/6en2FsnN3CdHanBDMsvq9
qDHFqco5yILHX8TGsqO7kSLNkWmiBVumdaWgP2HVxRKEh3h4giXTo/HFzQ8aDEXsXy3Z0m8ACKzF
6glihMYr82cyaDYFMLAUTwxNr0vzpy90Lo877J178CLjmp6LH/JAJXIOJZYCRG3WBsNV7hqhmodG
ctRJnuTVDX6U+M4xYql3V9TKMHsvM53UMPPYPqbfPLq8KL375kkbjOpC3USgfXcld/oNzjAG/W85
qhljPeGR6cbLMRQkmm+sVNH92HrZXhhhsn+hsaMswBuzOfeChh3v+xjiEsIW9UK1JWp7ZVTVYyyT
iTKnRTvjInKeF+MmHOBjMkp9IcTlcmKTbpGNwOqqyBFJzcWXCW+L4Vo5iNJ35felR/xoXfPsDr6E
znxJTKnhfVBFVVbei6u+Xz3Obu/N+PqYA0o/B/0Jbiq1BNb97dPZlmcsKHA9p8jOLlyfx/f8ttX4
e8V5V9AksYtrpumJGuJeUKIYOFK9rDMepFxPdPP4zJwJ5SaUxKHFavuh1iykfP5RFjfAm++uyZzN
541Zkk3bc5XivtVgcJzOGngvkLue4yt6VNA/5bb7SGtV22BAWzx160zlJzuAOLhKcdXG3W370H85
70j/Is6AkuQ5LIpQQit+GWlpbCD9I0azXlRUCZLMFAbHrGb2IkK6DbQnR8TPkcOpNAvXBJANQ+Pp
d1bGJjnRDXScR8l2SNAcncErUpgdHpuC6t9EzT7gLPfxqCJ8FwojqjIibjJ53lt2ofrzkKfdoXnZ
HB9grNtWmH9lEeAhBm5tRuQ5Q33mXoOwRd2EXPTrg/WWA6fD/0hD2GUTzISjx61itonJeIAg8Na3
MTFqpaBVkvftR/qLZpc+KIjh+kHBNR2rj4oHRdC5aEcgdLA30FDoDlom4xLx55A9dNQwGCOx7gu9
CoF0PeZRzBeIjMdRhoh5Ki1cotLJ8/gUdFx1fact6mQkqZmGNnBrhCmPXQOcYcHQ7ExIqT2F6hXr
fBX207uEslQEBQjvZ3N5H9T0mKfUxp9Nehu93qPvN76VSKayokr+ungjQ3RT8Hb9mboafg0U/GoJ
M5/TNTEnfW6JhJcopfIInQvi/4xJJNEt6DumMiju4gx/Tx/dsfXUCRg2pk+MoBlwCDsTuKSMDe6A
l2sWXbzRuVSB3qpfTJuEsQCboPCoMjAbvnGNCispzK1R8jC9FSBnBXsKAN/KNyYLK0sZ6DWElFvA
G5KpoI82hJTqzbvOXJg7J5PK1SoG9w75P4N+JHdDviZmvk8Pobs6a8sTI2Ff69m9P0MmNJ+Ye7e6
pehuaXiN7qrw2qSQuYTaRBcJX/Kwq0YpOfKIPF+h1vkpR4MngwbgKtgnWhpJRPbgqoAwkjC9j0/A
j/pwPn0s7N0bNiIs7PiJoBNVnR7RF5ktfG9RSxgu7nuQYJFXd6xedCgfeGF35j/sGZfxtUma3jRf
AUb0rqfzCiDgMtQ7QIGzBu6ZGT7FQ/1vL+97g+HHRWA8BMamZzEtpg9/hiIiabofQBjHAhNLL+JR
abndcid6LNFp01IjPMbDh9aJVEsH6o99jy/OYhFOFnRKOawWFiSuTWwS6NJx+yxm16SNSRuHtC5Y
SDnzG8KDM8bx39/zTpB+c7cLgPhc0KUxZh9baZ6hy6WLQ0TOuN+p4uooSMF06nwn+vUuaKG480tq
CSCLj0VjAtqOVl9Juh/oIj4eCyVUY5FY/wiOXYRbwdk6zvEBsqbTNQGBIXln1n4vWmHVmnKV01ya
SOgULC8E+EX8DR+CeI2pGC3jGYKPaCEHh8His72u5ZrullHZkrsRLXQvvO/h1E31eb5Eq2vOX4E+
f6xf9Mb6mB9tL1TxyyKWt/lSH4MmnGORMi7eU9GbwtUicA5iw/A8E4USQgA4Y/CvElAKbADn5915
lkE0wj9CkLUEnsGtGFZMKLGuE/zCuaFIG+v/klYNqkZrO7xDf+YRoHd3aDapxO5H6he+oL+YdBgy
tEssPQnBY83FC/Qxeq/eq2JOEt6cQUMRfMZ6oIMnAsvE/SCEQB1fElT/SxMPKOFiJ94wgL/AGAma
Oak79NKCz/WMqY3uGFV/Vli8yUB01xWTBfWz6FW/pEMMIKqLqKrwqsfNJD0DPEZMOKs8wbKbucM9
GHSBjrQZkRppQ2Zwx09Cic+DRYmF5sJk42Cvzmc9DCJx+8KE9r3pMbgtA4kUO+RLFLj3gCDhy38k
ndeWotoWhp+IMUgSbiWYc/bGYSoQUZAMT7+/1XucPr27uksLCWvN+c8/KBu1GQWan6ZQko+hZk1t
E+O0lxoVGNahiadTlV5bDEqCdGe87mV3jLRrqF2b+qmxT19Ov51kvWaZifrUxvyzkqaNfjVV7M6x
kPgGnGFhTUwdIjlWdnF+MDdrqBRNj5/yvRWCKH+iE6eID1XYWQAP+JyTPlk3xE0iRsKwpyBZIpdP
SYHqO72gJEU5HMyDiAZqbMOWMUoE4D9phkNGP13nW9mCBoSHnj1G4j28HDsvXX+W37nm9Ma/ESSu
4BSgL5BdVst+PbX/4jX0MDZpFDvUHOJF8TxhkrNsXWZgbg3VLBN00WAp++wf+GsNhH6odb/lFLub
h4XSF+3OkULdf/OcqAuyplYFQj04tkIXhkAPttLHFco2thb0DvEQNQWyKExG+v9kUPwkc8yRCmFQ
52GJthYSpmgIhdENifHqxzBQR/r0cyrm6pQwWwRQNcmmmpdCVL3KE7Uc2Tkyp+qWdTjSjxKYCPUs
HFeomLj9EIPTOYxfWyjxTOzIB8kHdk1SzVDT+waWHOHQQomFHTFCFmEWRxLNGMG1yYQy8nGPzqhq
8RemLKiHZNMw1oQW0rD+vyaFOWXOwCiIAXmFfkQa/FBDMqRJ2BGchrB0JsHoHkEfSJNr+hbjWbKy
4AcwuKk4gCUAMCxwFMCZi7ET/krSnejMTKV/gxk+D9zHDGDjELk32dkKmiYAp3BGw3ALKBrpV4az
GR3YP7s0G2Iz9A5jQpvfmi6ZBkSiHnWEC8ifsJsr0dlXdr++faBOQNwe5UODYr1RXPkc0pRgNYsw
h7IUJgk1uuTxPpS17XfCLWqi3q/6IEUgRtSJFJHSRsYcSHMYfqfq9PdXHBFDY5BvikbQqdGrjxnH
DaGphf3hZH/+eAVK/txZnCfbrXVmrwXNq0kfcXo4XYZolT9lP1EoZvw89az3LI4mreKlwZAd0ygx
2vNCXGxTVwKwbwcS7xs40AV5D9TZBeAmWYHtAPVgcQ67rYHrHB4MM1iDlLVqP2kXjN5zz2C4Dnmq
ZBTrUjqnx8/+C80ELpIHfxkAHSQodOkd41OoudrUxkwaUfFe45Z9aNG6skckOtS4UXG1uHj0AwCW
eOnCfqOaY0DugHxxTV5wuCtRUsIbrRHV9iBvOC2ra+Lx9606w3THRoCPsJvaVATOWZ33wnaGFDXv
og5Q11wgjs3ecJk/Q7PzKcYrTElVBB9z3pxD6BW82yDQBj3GFkSAqTOd5xL+abf50YOysETXt7Ko
LgM+jOx/tPEvndg0z59zDpmpMUcq9pFkR2F0t81XKtHFwKlBn0BYAgcu4VjHuLv2ghdZfBhCjpPL
3qYgQS/43pvvhWhRf8OcrNH+o1smnnv2R8DgT41nHsP0zzC9QM9wzNw1rtjs2u2k6HDuxvXArT8H
XGiOfoObi+ITy9E/T878hdk/iuEG0tc/ocKsGcAuts2Q/e0yShfxsiV2l/C4jjEJ+SMYKLvM9LGC
LKqx9Zc3ICRjbICZwAsbPpA/BuoUxxpP5vxTzYqLg/dTrI9KfUPJUZKRhLdyN40AkKQtmUQ54xxg
TTQ5lbDR5d58zT8gxhjIqh5nsKkGzXsX+xahlc1Y00d5D0dxaiJCSXUeoaeJmRu7IsIBe5BtVSjv
1jH6+EY9pC6VJcxiHfp/zjL9V2UPVdC4LyRD8SZK5OevcUgyDsIZiCaQRzsvQF9PQYsMZ/aFbc2A
yIa9j2OgoAhCumvNYYjPWDz8obVjhFnSK9rNQK8HvfT+sa9YTvaqc94t9WGeb6G95aSn9NKbBMU1
xCciHqvBwAJoRUEYD6NkYPGINhxJun29Kfx4uAtPCrI+Cqa3jPpMQp7ZOnTCFumm9rJUGleNaypy
HEuWbUmDRMy08/qdU6zURAehTi7SX3FY18E4064lHjxMW6nmryVaMjK99QFzGDS8Ju0H7+tlZYCj
mqfIHuV1zsL6wYsTraAjOgcsQkjp0zzEFzVuXlwesIETpPKodiFgy9w4Uh8bLXp45pgfnGF1N8fd
IZroig8zNUenYrsEH1xISksIpRL2fYw7OwgozJ97jqUQR+VIT2iYFSoVViNKReqzr6/Jnp14PcQ3
03QiL6Fv1qh9IF7YrvwUXS427jjegeaG8J5cmiuaoISh0MWhaXlFEwI3VIkEthWvkNRRiecvKW1Q
3Vi2OLkSE34Xf0psf4PEt5HiofUFhsUgg76GPTMhzHRo9JyvOmQuxhEDCZM5S0JdJiB21yaYPPNT
xgvkxpRky/QT9rxIJPu1VPkYOqOoKun3XAoJi9i4Qjgp8uPK0L38XEshNW74ilwY5/9MZgYqasRL
H2gjcVMs0jLif+aRDhjYx05MmOSKyIV4kUPoYRub02Ky79FuzX7UcZgOysfe5dSG46h7tKKcAQMT
/BQx3vuM7UO2aWe2L2q8zw77XPP8BnaD+kanQfTRrkiOP2q0mAjlURlPKNx4LmgNX3CTQVi+zHm/
Xz+IxsoHy41hBBJYMGMtNmKksGeOCQEvdOp5B09Ld63Epx/vVDemaRcRrryVg6Er+xjTjU8yucDj
ZbD+dU2oWMsEtdywvJYrDXPTl9vSl9Y+g3J59vujZLMYQ/d8XGOBJcijDO8XEoTxrIidysIj1DWJ
HXkP0843tSm/R/ea8oZhC1QcFctBF2YN1QkybIwhYNxkgl8jW1NdGv4izzaer4gmFRsXSYfoBzIU
g3jA/4VbqN2T70ExsA0IXgs1rMeyau6D3Medv8QoTYai8ttj3xxK13dYQKiFNaQxbPk9q852TT6c
rJ8kVIKhGD2INXIj4nhg5Vy01bfGGDS/W0BwdnG8mEdZXvTeO6tcVz0cinmt5DV4yQYTVlcDD+z4
EAKlMnlSWUyVgXQZA3Vt2xkBz/9uEvsAskpNOm5jcNMz2VjMTQCgCf29aghhEWIAFr8cqu7Lx6tC
jxMX4jML/A/OOw3PyYlGtkHgei1W9pbkIoDOFp5R6FSs/yD2uAWMkxW3XrdtHgVzVZwzWiKZ2KtV
qhe09WtKIf09NpLlTx3/jAkIU9JBu3bfzKdhyeNezXSYRyzEvtstaxe4TYyu6GE7hnikXr/WIXjM
JfPFPZZRfrgfmRxVU5QPVEbWqsq9UN0nlUEm6vijMUySPrOXlo6bQhJBGl2z+bXnBK0E9A1NIh4m
QepuDFNzZEGqMG6XqsOPe2VJAIL+JZm0xjFGw8XGhUqLot8FBTQDtwd0iYyPy0l1Zw0oY7LWB43M
30P8g/J1byjN5UXWCrcoCNXVLbrn77GUfDD+vpYglynwbubLoJsaRUkLDbnxyeMK5J1t/QkOE2TV
t1tr+MwZt9+keU1wuna+oMorNNJMmTcBIs1wQK/IIB/XtIb5xalFg7nNJ72H5RxhzUlbGKSD+gAr
eqKvCsIY6SB8y5P6DxIt1sLniWO7l+PGh91yls/tOth/9u+/BgCJAhRk/vgBmHUJq9ThdpoAlaMA
dwK0JBj5vYcwJNrvI9Sc4Pp+OdA9oWbwhGJU/OJZRPDDk03G3mfQU9wfd+l7qGWjzoK2OdXMUa8Y
cDYzEON6ktkLy5obvQl4LoikjEUh7CYy4VCwm0gG/F7Ke0IYHuiw5wnlwlo99ynPSRERcYiky3X+
Tx5SeOCASFA8Zs12MsSIHTeWCPgXLh/7XzmT4Ks3UH2tZPd9LYySccaWQNv8WU1+2TkDF9G/a5Ol
PCF5Gl5Z5ePzZsYESdKel3DlawfBhFpyJyOCGQL9AEjVSwPLxBxBB1vxKMeDLvFraWhUZA2yykzJ
9gCtQm4R92YyejZyH0WCohUte4qHMe7lRZiLcAvVaAopdq76A6Q0Z4dmZIxYls2cUVuxyE0vPADX
aUR7PsXuwC6WTQsCqFBu4rWT+WQtXYDhwchJNYSBUxH8xS/vl3sqjH0gI96+6X/hYsb9aMKCY18t
TD9KIgWcgDGrxizTLXic8F6i0bj+KhGyXKG1ZGaBASYFO5s0/v0M4aoJxQbO+JQEkkZtgP4iYvuu
RhdpAEanS6Mfm2TrquXwbXp8Y0h51a1/9l7CrKuYNxURJt5P8ULmxa37xlOemfnPzWPXhh3BjO7r
wqpVmCsR5d3zj7IuaLlqQ3QrEZXEv/rdm0E1pmR4ZT9YW2LmN/r1g/T4sv+VJ5UiA3Qdz1FKFCpP
yhr0Qjm5Ts4LeeBT7wkvCJkSrsRmbVjkEyawBURYhg6EV2PfDETeDF4s+Tk9FMnCxtICqirZRGWE
S3G1zyrLUQ/lLXq+NmQG3ewTvFzMS2h28OIgOhGmKZYxm+Ip31A58I+m1r/IToCdKR20yfgAWKTf
oTnA2IOyDt7tMT3GvB1rQC7ST1nXBJ+OYlvGGMzpER9H5DiJGBpj3mF9cViDCj63m6L5gd7O4w5z
jIuHMps1g4U+JCAUrQMlMD2iB5+57gkWNRwho3V0phYGjaLH2DogoQN9Wkcgmdfi34tpPdgJqg+L
lA0c7ybQr1NimsgLUL3vb0xo/AtGO20b9WPrYqFbwVj7Ye9MPDqA7+tpX8N1fWKrv192v7/XZGHi
2ArmlDy/i89ZFRasDanWjMNq7H5EmgmVkS4uDs4cxC0SRE0QPU8d+ZuAssq8X9yYuYEvlgwSGTFo
vJpZ/VsErNY8n9CT+TPlzZuWyMOtq+pcvlTRlsCfh4hBcMXqEo4yWAIMzjAqZIAMfAMqCZiPFuri
4ocNfJivsIs82OvvDWAcK32kAaB4HN1vF2/Y52QYQk9sp3l/DpWmgvVDxeNIG15Ai1lyQFEh7XPx
cUITXoLmHHly4DQ3lJEMQQ4WlPadNslu2SE4G6eAI0zwPmD0wnCU3hk2zJtORVTRKeWIIDVF6DSp
AWH+Q3KcfFaYNE4QurI6FKwij2JC3S3K6tLXIPJto0P7qJdx1mcRYazxhqbbzZiW0VZ6auz8FLeH
LStjQxTysRNimcfHCKK/xqLfvMvXTtrF+AFjbIDTEf6e7LeUVGI/FCUaEAc7u4RcBW0PDSi3MIgg
o1AmeITz/IvvZcWUDWYGjvy0OUguCAsZZ7EVox56yezfXIrUBuwimBVokGRBCfwLQZEV2iytGDL2
5eoHicPNUCDG4Kym7idZE5HGeWIlx6iXulyIefAwF3K2EUs3Mw8uTfCkjpLZthKnbRxzGNC1SA5c
7AuBOUx4sWm1SUfp0z7btggDot22aDqwRKOoB2H7UyqRG/Q5109RHkruBzCK+cYJI9BNtqy2OPmr
776OFg4/UaafJyCEiNWCiFA83Bh40veID2kioBF0EsiyoAc8/cIfLMd54aFvgxfAav91IV6uXx/x
CjvID0xCOtigimPzCEDPHIxwGAXeAiZHxYy77/ZClhixVJRH/WBXiuB0RC0NfqFHrveFbofOoMG2
mqk5lyWD21BPPnhfhXdDl3k6zKHB3myWKDFSY6hWtDLjF3I+PYH2Za9/OEUyTqlmRrF4AW492c/y
YGzqQnDH1oOzDsr2mo4tgg37nUgN28D4q3g0xDb3HpbO70nebqPgLNNRiim75v96uPBiuTPPmin7
Qq8hgesgC0t/OlXbHuP9DZkG6REEbQg4GG0l7AkQzRRPZ0xUO4biQVxhx+gU38IwE9oxhLXKr6Qh
nOo4GIP8kbbJcDvFDAZgK0EI47a2yziYd/jhwqINbQV8ccwy+vkNpKmsjczCjZoBbwlnp0bE+vKh
/qgKvC/PwmqVmSR7NjsIvrNcfvJ0zjZwYkC7ioaHUCueLeosiiaDyI6WoB1Pw0+WWEoZ9r5bwdu0
B0qANYD3wlKGNdjwVaSwkLewcTed3o0wYyaVGNmZhKNR01QCRkJHrkGd6bk/IK2UPJB/KJdFzQmd
m9BFLBPwJKoHhHCAPkG3TTF2AvWUCe0lNhuZqbjpkXy3OCZ2LgrLzqRT9Zhlhcw6EqdQhI+ryfbL
gxM5XCX2ReZ/3Vw4JFAimMRyjfE4tWUnpeNCwoqii6sf+uyL+OexFF2QhFBmJWIs96X7VyzfBh1x
fvWIkQYWS3owFMUOyM0uebIatwKbofXTuTfZIBkLEqMpOWIbqH3EVR8y6mgSpWGMAR2PC0p7iUgz
kRRE55hCEOJOyfsyV5W6y/L4V0xIEbWCz1C85QZaINQnAyxphCQVBjNfkhuL3xM+bcmYdRK4g1X1
hYpLFGQwsErIzqCQhcPp41IUKYIBWCQgVABuDnSeIvRakjb/4UCt5QKctckAb25+95GBGCANni55
iuqK3+2BhBUXE+CQbOlhTi4okxpyi2lQRMngvEE0ex7NEJ0WDRYD/yofVQCIjWvgYGcI1HFmlgN+
qugnaXViwqtHpsRdM4Di1sPmqyES240qMJphCVH+6TjEM5vPXkqoKupIp1m8MMwpkQx6yh34iEFG
fbiwNtPS47zXOTE4a+VURFgSAoWsA/T50ieU29OorOladXpCj2zzJB7CinjPTdot0a27ie3kuDax
xzOEg4EDrUqU6DHmMAlJ1JOOXZbBxgn2jwEjEndY0P3aMXkkGXEDAlH10H72CCXCc9LR8Q1GZNxC
1vYRCQFuSwi3QCZhvxL5yYyDSclas1DSePm6GvE3GnEZ/PgZXAqButzUE45D1AQaqFLA/F54DxE6
xOrHvlxC+i3YFDeM1JQl0o3y8IHpA4CBkAO5IPsOX96UGj4PnHCg+S8h8ieCXgB5eew+axhMIouD
iBvw2ICl7OcWm/IM9GFd3+gXuHk4qWzzPI2KE+x6rKH/8DIVYIqal94F6Ie67Oc1zGlordCTwPz4
94cLvGpgR6tPHp1MjCJKaz4dGmGMKz6kcqDKd0M4QXgEfdxZEUMmcEldL7CHhUAPtRLEG/UK9R5P
ErxA+klMOtj5XuznWO5/VFx1yhDyA9MvRB/b9BHewzskKvRP4F1YreOooLHoYiMYIImmlyzeTrlD
nygSoPiVutAVVOqPnnr/2mMOt2WahV8NN1v83sMvxNTlS++HVIg/kEGC4VfGrXatzsruc1dQKmBw
R9NByi67NIoAxCxYrdRDvpRpCUqW376FAgzbZspGdis8JbhwaMPY0hgnKLBinIYSgPVnZD81vhsZ
JpD+Ml/U3FaRKg+LM6ZlCTczaymyYoL9WGH+TYAUpk8d/MZvTLlPisWXp44OfvCKhyA/JSK/Pk07
Ix/u8QrXJk4szl0Xdv8e4JRBiA9JAIMXEgyIfaFLp8uSYMa+iIXEPt10LVoAaHeUCgGNPYj7CECK
vwlzVymFOoTAEBWrepCOng8SwrNH+cRfymIvYBty3mwEH5dqnVswUcYcllY4Hca33BiYpgAFQky9
OB13Ec80zvItlAexnFCVRRweL8T13oq4A7A1vX8iRDSTCH2s6UK+NWDb6A8IBpFOUNsHKU8L2+qT
/Onjtsb1kiFIp30G0vuz+ypzpWFN59lHxEcfgDUNlh6QuSHn/nF2oAwj4QDZ4RllvYN4xJMK8Yp/
r6+QKDgj/KPx12EDLmAAgd/zO6k04lcuPj67HvoOHq/4XizfF0asZe5/WE4sZRRLWwsq3EyRyHEz
b18YhtrNVgin+S6SVTmLFykTU55+1AkmTQNmECtU9ztqunzVUk0jyP2dNapz7DCOzUbdlSuKOlJT
NvW52ShbLPpP1VKwraBWIX/D5WBdLJUtcbYG6yWzIRC09osicp4AjixR9l32FX4HyrQZiRBTUi6X
1QJe8LLbhrTPEMAo/R4gg8X2R3hRSv5VOzEx6CJvSAl8iSqGAVdjz1CB5BNliY6EJQmXOhzvMWzH
oIpfwPpsanBmABFOLFAFwe1g5pkPkBJvGfOx26RL8UOKYYOSHB6U5Ub5ih8vg48Z4qLwXSWjCLAy
fPmAOV8OcyfgGNiJvw/31IBvZpIP8mT9ocD841ICe1LFM/+RFswUIU7+VikpXO212nKH4CjAaba9
yyM/8uzPrcVlKO2btYI5FFNHX1vIsdu7v6+MNdkkkN5wj5WW6Cg5qFinRhp8l/LOuP7AqAASEDd0
/TPzO0Hl4qjAOv84wbh6b4Ef0yUPj2yI7L7mgdP4IMHBdtFs7EP5jO90lZbel24IQKl+cGws1/KV
2Fkc8IutPDMP7EpcdOoLlmP2b5OO9Jav0szTpsXDMgQU+UqgK6CPfE1oAKibXuOAyFyetu+G+FPo
shDtmB6yqHLOgJXEUPdUHLSb6TNptMIZZo7x/Vc8OjjlxffM08I55Vf1AehyeST4iKBWVAHibpeH
LCA2mP5ftvwQNATLgPD5MB8LgzX9nP+99/kfm56cYUbZ792rY+bu3v0Jms7+jN6mj0ryMZlQurhH
1EWT/R5LqJ4DVvA6wNI0t8xozZOOPPamjX6AEK9NFw0KLBR0t1kaa1CDpJ0G6TBefUDDQf4KX1/V
Q+NwuXUznF7SJxYqiB2fIeYfT43VBWZM2I+Pr71QF4mYbKhh/c9f2faB1OGWgxRQx+iWwy6p4q6A
Y+ee++gHSAGV+euZXLdW6AVm2EQFrrS5DEhKYbhY4B0HzMccEWkO8bgQUqehh8wukT2GAQ2igy8i
B85isG5Ya3rUIgv73oYzlhhOEIu0tePwevCdald7qADGSB5IRdNEFpyF5SGjmz8s3E/JzVzaJ4SG
Od0S+dHPbsPnyHGu4TzzaRikxY6x+xzetwCjkfUDjv3l2pEUZGOHAEmkr/59rgTtzcMtjN1RyeKR
bct5tVAOnx2cPaz+D8rBPrwm6l6Gm5zMpDW8z7OQTjE+pKV5Uttqt+bGlvyjKKaZHAIb0dSXO37j
Vw/twYzdFZV8eC/P0oG1CRt2sjiwfFpjog9FEhI6reW1Wsb3iuNnMnzXd/W6eIjFm/2WUQhxoPvX
xJwAeUBtE6nzVESQUCieocVAAurNu7WyivAtCm+xADIswISDOf8eDPKiHogK5WU37+bNWh5FB+Oh
PySWELpJDxskMUJ6dofIGEQb3vSDX7cnsyrXO5jiC8ov80CrLN2KpYGkOzpFj+8pOpF96NOrM0nE
uIOXcQL4wPTqtPECQBFwAOKTAWkrL8xM2ephgxzCBaD3hAcYomETghEAO4o/6M9Udk1GVPmKxZ6/
M56UL2s4SHd1l69+Z4ZgnGVaYn7OZ4XxAGpy/e2qmh803isevGwvwJJcnF6I59zn1EPk7dGx/3s7
G1kgrRPzQmBj7A5kJ6r7EIYqohFNakNf2UJfkjB+IGPuwxLps0BYT45FFL/QivIZz3zxcn/oFEnM
tC+ootMa5wxPthlqORe8jTA2otTEjQ0yyZ2lh3duQW8B4YbW02BxI8HbQkRBzNczoCG0xNz/si/n
YBD6kxO8Ce/yDqyBkwMHCWJYqjIShaLUB8CC/cqRWU/WPc4P2XNrPhqfSLexuQYoFLWl1hv9xsAV
dO0G5A2/20oHPpTY4jjNBK0xjlyzvrJwUqFC9eIYqk0QOV1MqrzbhqNkbFzF9djxnr66M4ecQvql
eJmcQTkIQOvdqID4CMhbSe/YZicOnkOWZze+ZEO+gtPOQEqCjGOUr9KNN2hGxvVWz+M7HUvYr8+/
cQhRC1J33wBoFBU2cSXqLkvZOxw6lYaQKQFGwmuI77S88K7oektKgPQRHfWrvtNJrjjlK7FnV8vo
xHMUHsMj/QKniKtUro0r5BB13zwu++j4G//GpNifgGx0a8KVb0bW3tp/T/WaK6xsOT6+VKbdFq4I
y/7W2tPRZEtOcLUk+2SbLf30ZF1FOaBN2UPKdbluNrTuHN6Wxze8i7fmqldbrjt3UvpoHrAuIDc9
uVU4l4I78VA9XjZqNtQkXCxrzz5EEt0ovr8n+q7kkS+W1bKdkS+3yJa9afao+RzhvXg0G4K+ravF
Zwnv4gX/n4UUUySeC/p3giJFnkl05Ex8T/oufWQnLhbfwKcNWgxSOEHswQrJmDQu8JPwvqUx30Z3
XsFSNK3X/IH9kNLnSrDMWp5lp/SkX+k+1H19tq7FMl+nJ5NuYy4+OOMslkpxyJyZPW8a0ZRuigd/
YuEqOHRrn21wSl5RiS3Ua5L3s418babKFAugRz1P1j/CJzl9V+vaPr9bziAgI6f8sucTtXNtCruc
s3r9d5F6E+Mq8wh9GJXsqQWW1UbfVw/1qkwpJC4d8EdfvRr7fIU9Q7pkOkiH8zBRxYkvs4e859sy
MrjqgXzlTOn7mjpgmY0oqsw7hep3K//p8y+iunrfbZlsxlumT+0MqfKeptJcUBVTzOareIH51i76
A2llwtcDa8QUCabgWZm/ZwrzwPIUT+oTDeujPslYZusbC/dHbaVvgAC/f8XtstXmJMPx2RB9p5Oy
xvZZXX7Cm/kia6Kv++mkxZUYqM1TcQOvMSTGScdvXfxrXTgx/Auj/1GwbKF0X7mWfWBkT3jUCdf/
Eitv4ZorGLXiq9IXGvJo/3PDPbM04eXtABETTOkchKtu4SG1GRCZhwqWHrkvpKuwIrDbFuizh6L2
35d3VD1uMc5PCEw9vLn5v/Hvfz0RCoFlGUAkrxd/R+oCsQa0rPwPyu7MwgK4GApnPnVJpgTZQ705
4zDbyQ76Uj/xR4TpEKrmbLnMZAS+xKgE1GlbHIoJZn27CxxfjBE9OPEuI3x4y3hfkXH1ehYHXhGs
AFt5MWAPYDP7ML7aE4jP/iJCcRS7wqYn9oUWWVgUd7AicDBzRRDR/1+PBJ9asKkVJqWAL351E9w/
YQNukVckWM/ibxDEYg55GcHmd8kKZjkEfqCAG0tsBh06odt2C6152fTFqwNPWD1yPvtLinvO4XM5
pwzAGxbpxzY+pAT8YEJH5cJ6BKKAihaOwrcvAPB/HkZA5w1ztlW9Y/GmgmC5hsdT4hmZPzlHQMHp
v+9gh+5ub9jVCC568/RACcL7mZ0LWIBIga4fBhAFAVAelcFF6wdPqevzzQIbQ7VGpWYyOvAsAl9G
WEYPQz436UJoN7C/pKDN4YaDzkI6fq2EnlcZ/maYKNzy2WclzpI4rcSYTTRRJ6SLZNzu3g3Bzr0J
R0BDQ1Wzy58KenNxTaDhkFH2wqwazoK4NlwF5JKER3Nt3uMvfzZhrECtXxUbYZVe7gCHzAMn4ce/
8lJvC/wH5z1gUbcp/qsvMBHumhDpiQh3OE+IzelHfqJN0J/AjeG92WQCKIWvhRMN5DEodkD9qi6S
m/Tngi2WP2hW//bBsh2VILPilbqrz/VaOlSL8mxc2c1m6hNEjC2D35sHePv/1cq2ffam0gEpMZsJ
1G92OHau8BgdqSDWxjO6G/yXla2dR0f+pdla1+bBDsB+wRr8wCJHZou/skJRdaDkqZmx4I6BXGHL
/EA5M79FwMEF16O+ASFnGyfvaQ2JkDYqPsExCU/JPL8SBgpz/I9q3b5T3jasNjxVd1SC9jG59o72
Hayo/hOZetKR1o1OUtQngGXnGv53salZmKNs0ctOSVuNO5WtJi0AfbN5Yd9zDMaa9Bgqj7AneJRx
N6FYMitUU7eCLZRB4gezOjS/tsNin/RWJrwVWt/3E8yV+Y6s90duPuDydDpuvyOssvR0HXjmZWsD
xPcwUnKo4T6x1wVT6Tem8voQuhYPEpzPvrPkN+UxpSap7WkhrbDKSfSJUi9tQrhqSMQT5Tfugj3l
EZzP5MULcaNzVbSFr01GQ6CSvZM/AeIzagTKJajr0AazHmhgStrBMDB92jjuDGSsYEGUiwqeHnqx
L79uW+zV4iEr2F+0n+HXYMrts31SBnVI7XK3XpfwOi2AH0FOBaeXLshnYE6ZdJCaubCU8yWhu2ge
tUJW9UAtfE0wM4GkLqMY1itawG2SDtjHNLBaChhlaL+Z1puPXrPkCvENH21AQQmCq4GKUHwim95G
xaz38b/5jGrl5X4hcq6bLRtbls+yy0gz8Kow/YpYn48PqxXqatZtLGUIeCCwJIOhDo8x7UTvwOoh
8EBikYWSoX1CHhTm7Siomkl4S2/Q4jCiVYWC4w5V6NZMeKw4i2DzF4warGlxy3EmvriKMSPlmDMD
Z62Nl99gCj40C2avpzA6q/kkrJ3AZTxtDFvxIEAufCZcMpQGyMeA7We9qVYOuGDltRs1F9cMfTIe
5VPP8jtqjBzc6Mm4DKYsIJ4Y12blBMNLRpCUWciT+NFvW4jGQnSMfGFcKc8pwqh+eLmVUZ+EA8oY
xRD1l5SdzABCGlH0UBMgz2gD7eVxLjgUPKqIKxaYMx4TMwh2DIjNMetOP97AXm7NfkanRdwdPJQ1
cTKsJ6v4GGMFw0z9g7wexcOA38NQhmiDmVi/3QUtM8yDrM5yfXyp110+sL6wNcB38scrHbTsoZ9p
jt6HUr+Cw+kjljQRXDOPIYagm5g9j1sOAoSBh38EC+u7zOdMJYH46T8o4YCXWRCYedI1gpzwiTFt
xk/M8PhHkKweiwTmmJSjjPxfog7E3wqch7EUWA3fT81YWhNKRFAN2HocCH/DNxhATDa6Co9oDeWF
hor6iuKQborz+2qRUzE663MzMw/AAwdeUjXg+CF2i2EpJAbqzhd2jKJepbwHeud+5V2o6ETxTJYC
t2/XR/h4AaPFLhV7i8IvmUOs4xOvh4HIIfAw8rNYa3h2KbUvtNI4ZQPk5q4oTVEAE/9GoqbhpV+f
s8CSxAc14+nH4+fmHBpzYKZ9VC8gvdtaEFoGBZHxX5fsOgO0DUE17SB9CAZX0JppsdmZiXEFJQJT
o1zMHuq/z8GogJcwFRfscn4ML+HOodonOwJQDD3GFwYpM22PYQpzPB5dusQbwx96/uYyYJngVDKa
5qSLo2rd8E63l8DVNREgCw8EfR3M9b9a7Azfx29ePMT9wdk2/QCaNxcYjiP6EZt2WyCwNBmcBy4K
UxneV6zITC4I2uIueHKeuT4s3HwKhuHiKpKyiivGvysS0oqAY2Oc0vGxXRYibhGQuwWQmhgfFc6a
qbEyjbeQWtb2vbzyCunIz+W//IpO/242DuuXcfM7UPkjsij/XQlKcdHKcE1tNLMvx+c5ZOjGGUog
8HMH0DxQlTCu5qWq4Nzz0TiRTOW54lA9vznruPhO7kpONof+/XeIlPp00NzayKbgU4eDdEkphg3R
d/t9yFdwUdCKmjWWbDVRvBdbcbvPScl+gKxwYVpUtnPeRTw3TDRQvrB3qhy2gA3pYH9r0H/uTmyM
6vnlT/XU6wuqgnhY0se/Phsols9BQ8S70N1sxQ/Ccndp+tGJG46bHmg2fvzWXGTWcX3PXQMlBZSX
vzq1/84i44c1j5l4CkBkgSJHAJEYPD+yB/cSz6C4px9cEh7Q9MFbfh/fR3QSDc2JrvrE6efiZg9x
Gbgo/w5HfARc5OnyLn0e/5+NhSfZy/0f+ee8Ix+fp4/TyXdwyMWWe6We80lonnmyUoaeqK8gu7nx
g7uGV/DTuJOCrs+V4OzjEUefuP+B8/oXeJfe5Y9DHJT7cl9MH5KLQH3UG0k+1kjTGCMHEakQD/Zo
PZjVAX3+1f3JQ6Qe9FxpC4jP7c7KCMnR9nXnbLPZCKsXKkufqV+u9x9geSQtXJzJr7/IQeZEOWrP
WZIb/Fxumo+y6PblpEbL9kqmA54WxpiJNP/8Hpp+PbD21KHv3XuX42sHfOGw+LBH51T7byAdfYzZ
0winCLxSHWWBawu2SmQoQMaKpiZZEwxASZcgM9rhmMnXKLFjobwQ6cT0DNjFg4TRgkCbaG7piAAG
F8Y0FR/QO2o8hgB+4VqEMbBf8k6YuyLJj/CuwI6b5KqSWxh2HGLOD7fGh8Sy/qJ1MgT5tCtiNcCG
gO6KjcpZ0AT1WZWcp8ZMdnq6/tydsIh+oRlim1JFwjma5WxIo+qzt1sPZc62TlJpb5jM8JEkMOm3
ojrH4/WRDonbmV1tj85G9FT4AcGHwfIn2HW8SngGKc6J/Lw1xQApRQtULsMFtjzjYvEmqrU8t7vv
qRuxcDN4YXpSz+s5ekUfCuyKNnqJnp+OP19nJ2P/GytTkJM5DfU1Xeq7atthsNiQLksZKvYxdZ8u
yf8EcolOX6Y1TBX2zVSeGXt1j7gXSF88SQhymMUYf2yaxbEdSA8wccdYoSuy+b86ZhC3j5xkaJx/
B0l41jFZ5Xc0yKPWSVbRhl6EPmWZEyuH99cWfAn+TR+6HNGrzPXm4m6AUDatpuGSvuu3Az96wgWf
WwEcczfY8RyMoc2AemYHs73Hk9ApJhExzJAkSS7mX/NdMNaX2a1ELkVYEfgsUe+qC/vD0fix2lhB
czJ8neBido2X1P34z7gXMxt/i/5rmpODVVx/W6R4zRXGEDGWGnPAaYvqr2a18Hvz3rg+ph6QAQTG
CWQcGkeYmYzpkxljaUoydi1oFLCRuOrsKPOY2J3eGktaTlu8kbDaihbyRvw4D3mFG8+rcY/UyWTR
up9pPfzisvUd7tRpjyz0HGTgrKJSo/Y5xVezZRVHjwJXFF3IFNaZvikYXTOrYFDHXOIGcfL11M4Z
84RrhUfEsFvJG5gn3Jcp5IiDto7w55hKA3N8uff+2qPJsJPcUBWxDTOye8Gwi+kpRFTI3ATBsGCx
jEEuZ9zIo7XlJCRLknzi/fsBRZlVDgFVv9u/TipziHE859XKnzlQjzo8CRwKFRo/15hKs+z6H01n
tqQqEoThJzICRQFvRUAQERXXG0NbWxGRRUXx6edLe070nB4boaqoNZc//2zuPrucs39RLeIHOa1x
n3mNs6mgtmH1lQgRqB77sQPzKRR2mfdilMGB8nsPlx6dC84Lxd0IgQG8DRv8GV7/1lvSVPqcOB+/
CIiKZn0a65ctQaA86dF5yoyuAU8FDIfImUfHaYJvIq6AXNKQWIBg+ar0HcBIHVxrmGjM7Zpfb3h0
AAcSjk01RKMQDQVZ+9WGZZvYzXxXQU2YE2kBgzc4FmytdxNvPxZ4Ns0biJvxZwnK7ZmZ6j4Djob1
fAOCDj7V6+ylmZ09lpN27bHJIuE/5+/SIVT83Mtn2NnV5euI3sa+6UBsMMc/i7ftPgejg98DDR/Y
xUjd7ysSmnWG1Cx4UACPGAwQx8EkTYqjuqTG4nhiXgCHI3/5FRsC+DAMA5eXfT+CTcCZSliQJizM
+ADKnExKxBHbr05fr2xYyr7wIQwLdbv3OgIxBAqE7fqFSQBrE3uoIiDwN/AFIEWsXJxCezGTENPa
EogfQL+b0u8utWefouTJBKS02d139pdvbJi+Tyc8stH3XZIcwPMifgocN19zahWipWzxZXwiVPV0
o4hJgITwBMQA2AYy6GGWeG7EArEpJmI4wJyA2oTaATGc+CIw387+nB0vHBk0AZvDbdzusOSj0n1Z
96AMT8N8DI00dmRmK2aCpLfvLlFFn5tyTGmxbraP2FCP8oONW/wErfljVs3ycZQMX5v6iKV+if4+
TzcfnFeEKDqVD1OrQyChr+LqxZY9IkE1OJQK6YOxgpWd/0Af4KTq6C5WCawQAEwupy+oDIDrk0lN
+xGAnxt2QXqGMLx1NcQx2PjpwpFrLDAEtMFhzLpwaaP048yC//5HO7sJtkq2tarfRRLA/0C2TeYR
Gczpe8SHUx/dG244IC3sCRt0onZXBHMElZywVLjMoeZRPOTQ8hw8wL6dXaTKuBCxHJkej0uiw9Qg
RnTELpwNmE22WMe6IrQX046tYNYAO4eMcgNjjtG/3wVyw4mPa640DdwCiFLlQdtxdsurY3fk4EER
eqh9EQfRs6EeFSnVocr3Vs43ZOr3V4sUozT6CykODjhiqgMyKgqIjfCNEIVUhdhH+5FoeSNESlQn
hDtub+2QMSGqwRlzaGL2hqWYrRHT2ope4K5bjHiJxIWWxcPoR9T+wfd0XVMDz4uPAplTsZA+0ZWQ
21GO2jsCPqvDWaRBZNE2cdlAukSty9fiQcDBcp+qfjxEChKljpKfOB7PuDDauxazLw9pJk0W+3xI
dxgLHECHOjivkB87jwE6sciSx8Kj+GSATI4AehqScA7lTCNAU7QyjmTgMKKGhe0dCg76LYOH6M2k
wkOBTeSuOihL9CqQMUBDxBzdv6pLZiH3o9QhdIJ9SL/aJUC1xsfGtV6pfXSoiyTOcHlXOkhcVTDl
Pyz0YG5DF0KV4YPoCYAlPhDa8xpQ+XweA1RVRhSUO23M730KoL8xk3DLlsh3OlQk8w6WF/QV2s63
wC6zKd1LU1vvfkGyItRPUnChB5KMkzlQ2CgoxKYQmorqg1yOAgVKi5c9n4cxORtA1qOMR9A1oEp2
/DogqpiAcfftt60nTLAG+U8sWqMt4hNU0Ox+k7QYvqzq0CV6FsW3bSqL6/lrQrBRO1aORlAU+glK
dkUI1QDFIBleCxx5CO8HAugxcSIY8U06RROqrsAg/mCLLC8WG5nd6degZh/7kCgYUOIhnlZoKcyd
zMHo0SLN4q/ax6TADGbhZA1UBBYdmaKJvjXuNqNzSaZMM/U0pEWE26r3CS/KIqhBMVa9Tj1sVmTR
nrVu1qdyUoi92uS88LBsfNzGCrVnC1Mms/ol2wsdqHnYocpTABLIIEwZal6oEPHiFKYCKX2LtYv3
S2WQKZu8qxEafBYwygpO1tQrAm3xQrd5WqfKRwFn162vg09KIKkF7jK+ukwv5TpALu1jgkwH58pL
p10YKZirDYtXZOAhxD4N2QsuTEOQVdBfQlMk9I/MDraDDpinQ/mwWvNsoy1QYzG3bD3myeM6vxvD
tDViFRhFaAAPjsquy4h2Tw5bj88bomYZ5ExUrCxAdX6A2oVbUxE0Dxh7+hBr6yfSkQZJXfTFWSkL
5hz8f+aVpOUE3Vo0vXJYLAwAr00bNc02iFC/w2Rp0U1dm7HIsS2i2qLOXyO2OgNwCUT6gLOeH5Nl
yoZA/712Jf6C9uTN/GWPbfVBbvEQs5uGTOnGztniYazB6Kkyxh/7VgCbk3fF1oHd7P0B3MQStXT7
FgGXZQPOHwNWXsfX8IJ8t8QKTR0AExaj55RQarFJtEZ5pPYxFhBdPGV/YW4y+QTTAOAf8ShgWlB0
a1EvqDPBgWKfTflXCmyun5KSY0D7NU+MOMwKREBojNiYeP2Oz8jnYLSw2JgM+V0gackQam4GiaKa
iInEgmLMAEyN2z5SPhY7In0gc/GXXw/UMpbFgMXa/m1+66e/wPMlxCLdiC0FNugCrON0sRj6s2zy
YAVf51VbGVengJW7JXz7QBgNFq/GimfYD1SfyvE78/45oZee2FsybLKPiII+jfEZqxRoylOAKUNp
BCcemjIkOSY+xFbMI2er40uzmqssoOMI+6s4yD9wJlNRCX53qsq+84jYBdiOWzuKp9OZaeyOB+je
AdLGZhUxrXidym2hZ5HjjcP6A4e94Rgwl5Zua8EJaWHMsCr34da70wClZiC4Mipxa+sEf+qNjbFj
x/CkXtd4aOkbDyJUH3ZTKx6UEEEXQcwKKoK3/+bqw916lZvB/8xVZI43lNgie2w9enjrEacqHS/f
ShnxQH6YBfINcWQUzR2Dhyt7vksyiL9v4sHW+/jyPYeT1I4FzJVSioALvHfp/tUF7SvznZLu0mtb
j6/eZKyQM01Kfvs0omM/XHndijcQ4s2/9zGI1qRKoGn8wxZSYXpp8YbS0r8mSRN1npXiDYoCcDLQ
+L+U1eEzXbQ7DbeOQrcJJbb0hRQon/5KwL4iPZkfHi4vxl9S5PddNe98kBJ06K6l32RIVJwJnz7s
svKTu2e2fb8kA4I8IuV2uVNnaGTIWiaDynXDMxhWjU83KpG/FUtem7oedBGdxCJw6RC5mWn01zJ5
w78OlmdO3/eFylxuheebCj59QFvw1pL9wPr793eFkWICyMvLPJLfV6qFP2AhdfFmNGbLTJPPmGVo
7JvJwOeFdFnHvh2IpbLgLuGlDJpgwF+reZUvHSjTQzZFNE73NISUl+d4DQjW+SBzTd5UZg+vgoT7
ZoZhN2Ai8y6OFCZ3fR+R/3Hq/s3cir5T+/JUSRPe9GjFl1KhkAV/fJ2mfMugMXJVRvqvPpw2zDvh
NWcaBgZzz/CuofQgDBcEU/MnSR5c4Drf7mSlSCuLQObH22dCfxsj60WeZ1lzgsLoQg3oicF39slX
8t5McCECE+tewSRhD2d3ZTRJqhFUSEw+26jCq2KC5Jie/lXI3PfFNow0Sa/cDjJzpe6/GfG3OuV9
Zcb+vS+zEmlQhs/wNH5kOOVc+c7BIbVhheRWGautx5r4rgS2THkdtFqPd7odWGdSC1Yt6NplWuFw
owNkfGRWsZPkqDeXUCaljCqXf6ULjV+GiEOFC6xStq+ts5FHGCfpEZmJ0n4hjcfAz0NSgMIkkt/F
tKKlf/uNYklxjD5ciowBjYAkR9YcGveg0UunlOrQ3bzk22djYnJIN3A+4OiXbQJiOBKF3Ok42WNk
wOT/SFKyEIbyI9uXtLzyoVSncQCE+GHI5Iu/NgqCRL6uZZylhDfDIJODwXr3a6xXXKAp1/DKOMlu
+fdJrF3IbvR5wpKRqS89eTvIfM4ChUMxnYK5CuR8Cd+cdbdQfspIvkinybTmFuCochFTmoZE/vGx
KQeQhmFAw85Ga2FvAbBXTDOoxJCmykhOsjWTl9IekIvJd6Q7wexWBHeeAnns3cJLmFB+OsWjTBlv
9lR5HtUH2E4oD6XTxqqMUprA9ES02SCwAPlGSrkDWiHGpR+rHnhYxD+mioqVJsSwLCCq89lhlBh0
0Mg4qznJmPBIS8qi8VNGKDS3sIIcj2wAOaZBtCaEe84z1T+b+uoWdm0giJRow8U7KWARMn5x1Op3
V9kxQ1p9ljEsekyA53WA0kTAFHsZ7gXUYczJwJGhuCN1H2gMNtUz7ID/Q5URhcUXgXC5oHj8PNew
+Y3TURavAEwbgVUE+LHMaytdIGVpnV6yA9v6Kzs7O3oprAqgonB2HPJizQu9dsmb6HazYyOENxFe
U+5vQ9uJFBHhl0dmQ6Rn8+E859nHIW0EmO5lPb4Wt/tE++UOJtEBPt+FkvCCbAYc+Aq+wqZLB55R
Exciz4A5JOpgkQxVv5i29OEd7oYKVvN4SITZA9Wz6TLXNwgG74jan7s24b/Y+nfYWOG7E5eOsKKx
CaRMTmN3DSWvguHJXPqQJv08akPbgGAODAfFmI4oiFgEdH4ihSb0Dw8boQWBCq+Kdd9BXTQVhiEI
k6PWL63lXf82PFbdZf2oHBYKTayecu4yUshUeBIQukAKsusjfIKoH0OQXBI21d8qwmVBI2k+pNc0
gwMIbnQkQ7xrU8goGmfYEzz+AvfOnoOyx9uLhARwfcXjdG4Gc1RswgUlREt/44r5OJnSw3fNRo9s
lCM+C7sTEJ+7+1pQDy8IoRDzFRGVfDk1EzRGFaTlKKYENrCnPReV/9w1G+OMxn3INQXnuvjh8IUQ
MUF7dGPA7GO93HujMX/QBWD6GZbXAn2FvEPwCN37MIjQKHTmLeZ3NMwdOxKSGvGD8LXS8PMB1o4G
nEG/dBSBQ4iyaBT1h+ANhxHRzxAv9BkDfheGCKFU3oE9ZFcTtI5/FBOIhVTKNvnaEXGYkMdBCZgE
PEsM2Af0lhiXpUDayfRntdAwKpQyGxYbEFk7mDGP01CCZUCYJS4aL3q58CCjwznMH8RXiuEDU4bv
mTIsN2laQ8LdWg1pMh9smtNlcratzVeY4oBjS06mPCW7Dt373e9q9qMuCyVnk7mG6ZTx+F7vylyS
ze/JNK0X1zCXlYakN6WfOS9JwgK6so/LtMaK//rulMKu+Xb3Uh2I9dM0DZ482FjJJobwt8qjTTqV
ilAnONt4kXohu2seEWSDDw6PWY+N3JJdmHY0VkVArdcDPYX0D5bcBZ5OS587VEw+SbnyLKffd6/u
ShyMQnEKzdlIo2XnxgpLhWwQV1bE4lw55J/6zSM6EKJ3dnDtt6Q5VNRYMTVzSnrxJDEPJK7GDcjT
zMiVlHOjPKkLUHZ4jR74Z5/fo+O8pvXdFc7jhb6Kp/fdc9FFT7xGELZ0f65RtkvhEu+Os8XNB51v
dQeGxe5sdcLJfWkE2+C9IUGpBd97YpMRzGk5T/Ps4DF17gO9//hpkNBEfHwgIBr2fai6TVKlp8ti
2PAbdp+UJ2zRV/dFjPIoDuIp3m5wXVNSSYAmq82razgYW21CUWyV3lXt1YpYJ1yATA9zD1aPpCR3
B3JSuIrYpkje/CAJypUj9u5kAAptCPXJ0oAdnTTN8QjU4Th1O87DCmFTwF0fB90xRD4zY5It5CXh
o3tZcOaT2adaydcaxyxipJjFBm1LBedmgOu72KodIysgSJGBpBq4rXnqgQzwKiCAwAkxKJo2xqpB
c3i2E6ysVG5FHd6BMpBssVeRHIVgfc+tBqjxJBaXvNcf+E+niXO39RGBo8OtS7JsfNg2QLq+6oSk
L7EhGr334XGHd1TMt6Ny4MCO4JIH23JziOLhsLbsbJSOEke3eifQc8+RZEyJHVyCwOroiNuvjREd
mUZEUzJggMzr4NGjEBOdJkfEESkv9rpBPMKHdHK0UCVFkNCqAuWiHw0ScNhVH4oaBqFBWpKn/fEU
ezuOXfKmevok8+tV4ncmxtgYW/oEMtGJPhEayo9DkhPSr7TdG//UALIIR/W21A8dCZHmvjzdcSzM
D8PWUBuSknj0Hr3cy6DhvPyOdw4Sd5m5kH7wde5hu5meh+8A2uNJMj5P4nE+ivvtwQ3XGfkYnHlm
a4PS4/nhedjyb0BwnDZcle8AusvgPCzCR0CEXaj45bQIn9EjmAuZ5WVYeiXZe3qfURNreB+SMl/x
dy0fLoHwPMynZXCb5kFzkYa7hlf7+fQ6Pa1ffgK8f5WFUmLtl0Ea8le0u07T8IRxeLElYHYKBylf
JOH3X3Se4irLoiSsFkkYH9Ioiz6AG8Msuk5j0h4nIURtqyTkrryXRXForAq3a5h8V0JYFeL7S6jl
FpS7NCrh1oiJPPrpTj6m9Phlly9eq1PU2Gxny+uiJmrruvCvC/mpV43NdYGdd0F6zF98hL/XRfnq
r5+rFzdps/vqslhqM3LW2OeFMm7MSTzVa05afOooznmhSkb7WXhetMb66AcOY5ysEM2PKxx0JMU+
kR2EzO6gEfVR0wlvkO52RtuBNovBRH8msCtP9BHeQA8SlvYsfAqTR2dUjx+eOiotemvSGSkz2GnU
UViP1dErbAZt9yhYZX4YYzLpYAkfvqcgwwZd3KU5v1uu1tfNUHGhV+cjVL8DMgOYOhBi5QDqiZ9m
IPhkFhv5cKBJ4Hb+WXJVtzDW7+TemCf4Z32m4LP4Xu4yfPlbPl+WusU9LDtspEuNpgiZrnzTxYxj
XpfyqHwJ83DIrQA/uFvK0K1ywH2RRo4bCKut61I8nLqlTrvWsTklRRGXuvInDxAqjFOKe7umXKgA
6PTVaZiDc6ZQUNUYyWiHoKv/ENbyG+8+Ncn1riVP/t0h90uR/BYMtiOtBYNIe+QuqhHQdcyy/ncL
ydLZseTxxCEi2KEbB1J0G8/INF+W3P7gTWQn4FG2AOx8oLVvINZPc14+5JsD9w1hdo4SRwNBspaN
owEUW2DZlG3Bdkb18hpQKn/rbvBXa03DuC9fxg6wgiXYA65Ia65KTz6c5tIoaRqpzCTZEG52uSKF
cfOLhEI0hMkxkB9BYstvCqKNcncKwbRULSgGKsR/AqQhcR5Lgx1068otFGTBbbgEABiUS/ifYV2b
wk1EGu+BfFMu2cL2ZDmaS3F0+5qZuIdLUFoh+Ajo76nzzc1dOKU5AOYpBxMZuQU0/h7I4WasqZOm
lVBO0zQSWVVyvf/mmtxByL0MEX0gn6WxqQMM++/x/28Ge92Y/hUnRZ75+00tUpcg3v8VyUPyxdZN
59Qxl5LI0OEYa7piyQABUv82mOtkE+FxeVC+3a4ZLZ79V2S1b8gLCJ7+LZjPsy3VSQvxD1Apbebp
xx5+d2mVPCytqgYZ7eTvEAYwAPWk4zR5jBdM5vI9DQNDzvcvCpcSOAm+/ydIjp+tK63l2F3j4ZYL
cotcFs5x+UQ/g+LgA9wWlMHlDYnF1gJIl6tSAU8TAildu5ei8frQJvnyr5xtf8uISVl/V4W7XLKT
Ccu3oPzTo7wqCH9+C64fV7g8fLLekOj9tY4uWeKElzu+X3zbKbXAgU59yAu4uz+Dgk+Zg+d4GwL7
t2EJ9z5ICFJNRg9+G2Buw/cSbC184LQz9qS1MVzqUqV8lvJj78PrfQaSWv3EHX8/p400R+4gdcK3
MO74NlBKkp+LHXuxJ8/A+g521QMIIK2ky8EPSTQC9YC7pjO+FO6MROw196BY7Av5heiX9/Dbfry8
XASiDsRfCktI6Jbw/yZU6IRU8AmSnZNHCkvytMUeVJRSHmIL3/AtggSV0pQLEhxNsSnqQjc097SK
GnkM2pDvP76FPWhMbcSsfuMzko3U9oGjXoqWFsbIXNTNayd8/nvVEzVCRU8tBC1yn3TgyQPsAIM9
t/z9lk8yQkJ3f3dIHMP/m1wpjlzbN5dNGsurykW5Uf7Jg6g+tKBw/l2VMAX6THK1yke5/K/5PA/+
+XuBmAOeia1kI6UguRJLYxJXS6SDxE0wNlYCahg3zOjT4w/UaN73r0ZCJiGM/1YJBIM3tsBCSLEk
3wOFwSXCHaQ0Ik0AlYA8JsKv068BNZBRg6QvyfBEynCaSHMu5NSRgHp1D+IjecstkKaA1aB3KIoC
n8d4Drj0RgpaAA53kxgWwCLgQPh87tqwqRTwc1U2+Xjr2lPISWv4UiSRFC/3mQwvmL/a7jkfNNtk
8oC8L2ydvfrkAujvPIZJl0wV/lVzWhCJf7xP6Rgnl0TZxH8ayRBev08+uOWDi+G9iQB8DuPCL/WR
ljiV5qQTiIOyj1eow9fo8bKLjwfgX6+CpPBraEmBDjgvXskGb0GoANGDOD6fXetW4l2Lttfw8gpO
xCJ3enZnD8EnARxvVifZkNs90lnwJyw5etfWkYQb8GENlI+XXEn3bCZVv1L6hJB2C6A3eJv9UgHM
bOoNwKgYB5wT0Cbyi4ORUvpEjtweZmdYaLMOA6CCaBWsOyjUD2kQQKCA+iDAp+oDR2gCO2kI7xjX
t3h4XzasZdCKEIiSUKRGIOiM/MoV+RZB3H3/A5YBaEKBc/ltqoQflSB6rKsK9bXNi/JsCiPexSba
/VT6hDI0wdBcHUJWuJP4zewq93wawBiIq4foqoU6A1xIA1MAL4VFf90Lu0NW89e4eofXUx+mtIvu
dMA+kCJ2a79noBPAmvM+AOjx3JdNvLIC6wBkkavQEghAg1ciuEKw+uAXCFgimLQgeUefkImt2EKA
7Er4xAUeXGJTL3apWvzHI6oiD9IcwB9gR/AU4msEbAFoYoyhrPUFTgDhpz5gKoLUKPxEN6HZomPA
94C8aWdmObsR4/HugUkGTgPNGFA3wgDY8oiKkjMjg9gqPpYcK91+K9LgR3tPL7/dySnsTtQRnFtd
goB/rlAIAztdv0i2oX9TSRKNRXpJYJ4APMgRSKATcVOgNhHZoIojJyeAu45j5L0aEhnAbgAvLqam
9nOALxCQzTqFXV4GSMzFTw5hB9YtkpPCVkMID7GoOP72J90FBfcB8d62L6BAwWxhkFbN7Ae+ygyc
8auXYeV4mjHhGT81qDUwuGCT189Xr4bDvhRSZhiU08zeHiDXfl6shmImF7lGkHeh9vJ6QH2g8ZTD
9VffkLOmOXn9iCZAOriw692H7x+4CG7sJkGyqFZntx1kS2NKXp/wPlScBwzstQV/uW+Y+NV7KgpM
4X4WXe8VkUlAcvr+ZAGGCuyZqPjaRHUheLE/aEgvtx6Si46MZhBtuciG5E2r7EU2eHk5rprTAGfw
oMI62Ohjd/MkpUHXefUx2XkZkEd18rI7E3pNmT1/Mjgs3Mb8vLsETx/DLHkkem9i9EArEz9P4FMA
r5ASwJeS6RC2MeOI7+mRk72EFpH47av5xpwK9oXOg/H0M+ODGsKhQMb1qB2ASo664QfMcW3ef5/k
5YHVi0DxMFteRzdHsixDNUPwJI0zHyBXhGGgQwwC7BQgeg7tjLQ2vee+E26Dbngav/bprCQVFwhj
KBQ5WJB59mpYgTqd01BIPyrQVcv6bdV4vQmdRQY9SEr4dbpvYd6klcFBTK09+JwyMn3pL5PbyPU6
70bElRhNqws5e5NkF70P6X3IPg1OmQRhcFSDMIVSEMAUcX4d5i6ZkWEN77X1HqzF79aw24ZBrN8g
szt7/ChZagR5LkuH/1UYlOjKfQxXAScEG/4ebdt7jNoo8/GPtk8hFXWfY1I19VPU8WT12TwgLdxo
RKYhNbdpl9k4D15wDB23Q31RBneBXGF07sUQ+wCkgxUPFhTkor02TA/xoYslHyQrILOSuDbosLtz
EJpE0J5ZJxDrLT8BIbQ/ZBZEObzsG0E255xO5qd5K1TC67J9KBo9hUVB3wFtBq0r+2wv2TxpzEVY
8wgxAn16lgQ8EpYrMacVwGnQL8uUaFHWdrn/GHZJ5kJAbk2TlY7eMcWGBLX4hRPRhDKxc3ETICEp
aRKsGJstsexPCIvNMyG2X6bUDgSpOoSSRN/DyWQqNjSh5a4m4m53Cu+t3il8/14LjMJMGbNYEUS7
TuYI3uHW1icpQN480GxkI5C5az3UhbEqG1/Pgy+hBWwdDEmS9wFyQ2K41I+vcR3pv8aPsmrM39P2
qrl7AL7BOUgUAxMevRl/6bSJ0AeseNw53jaPIx+zU//JIQQ7eGZ2sBoClhf8Tu/MfItUjAyQOZEf
pQUoY30/8OkJTBXnJH+Db8AmHsFUfyYgB2w0HDMklMcaYOmjzFX6rX739+lnfuEb9j16Lz6/b7R/
wCULsveQy6/l3jAPsUU7WzIyP83rJDvE66f7xB5jkMJRD6sj+UWifFr7XB+THkEZsoFgX+wc1Inm
68FDhElHGTOMBT6jADMKnf/7/o2jONLGkAT/PHa3QOwXl0XmX9lwIe4GyVLb8dlSJC+ETYsZtDOu
pZiwlH6NSTxjYfSANJ+h/zEITup9cLIR7MKx1zBriIUKL3+zEE2FmffDL3LF4QIimpq1vdK5meR4
i/TwhO6CXAN8bp+lb/WjErWX+dRYAfmFKQvsb/dj6VjkF3X0Dl5uPm9EjcNlHs/ec8Uhq2hkOCAu
J4wE5qeWn4XvRbVgTjCh3beHzeflP11jmfyAOApVZztDYDJJ/74/zbZBjsnrMiXbjAfgmZSbE7Z6
MLvH6t2r5omdSzL5F1noL3P4Ey/H5/J6ZMWWhmUEzXWy1GWDXz6C/Bf3kn3e1MvP/La4M2EDkuHh
tWILCZphY/gGYiBRu1CxEFw33wZPzXu23ReLap7SQ6RCIwGJ0WuSsXPzmJ8eJpQzZAOtnn3tTg5V
qNRBJPeeHK3gv0ZG0HVPwIhRIyFPBWRQgT/qt7ZAv/pKBtKDDHZWmnvnCzkDuA1+WTB8vSbw7tmT
KL3ZzSpHyjB3bo7YzyNtkpE6aLaFrvgn+T37QsfU284bw9eyOkLHy2YMqgUcHNFN+MYWCpQAUdJv
hLcRPJSnWUx2UW2Ax8MBFJ7vDGyZBtxnIRINofeIdjPiLjGp/HQcHEJDxp7Rfh9ll4OFrmWyPHeP
abK6Tsr5fahjSVnXkHle4Dq3uuzimpkZ4JktDYZb8wLtIKHngn9mX4Ek0j7dZPtWwy3YO6JN6JV9
zVFFTIOBXCT8/iRN6xUkqmLykSS1WDOt+E+z66hl330gWk5jUtvMgWnZqwd/dRzbw5pwlCUpIT7z
AnYRIApz7KeWRuzEgS5goaeEfoGjAscPQawBCQeKIAw7s9eKzbOxe0MksVRHyjhDFAFl5CRwaPab
ATznrbA7PXmvkT5tWBesTE9bOWix1UbMgyUOdboNG+VIcl+11/kwtzhEF2rD6nj5VFvpkPz4qCys
ERIakl/WGNxlm3lGhf2cveF8G7b6jd/Gb8wZClbZkPlzZ3OAEEyyAJL+L6g6/a2Vj5hbGfKrFrBc
2+zkS2UJ+fdQiTJwVlgN/fWl5wHQC7reG98gMFdhSmRX29397Zi9pHFx84+pew8mBhbBLnBzUMQE
c8Jtx5i8xwm8N+2QuNXe7oUjmU4a3seVc2XVDtM1a5IoDLilemS8aBMacbOK8QPmS0aLYfUqMukt
rxYcmda7ZkkDWaV/EPEyuwNbMomp3MSNoxOWZQR3zsnRw2w4HV3Om/fH1WYnjJEkJnfuYwMeCNVJ
8Tdb5DEb3XFKEgyxAL43/YH5xe0sEJE8Ft7juN2nP/TvZVpUvQvnVUT8yWN6mxKD3Y/H9b48avvW
kJP5uqFDy1ELaj7oe+m/ilJdI7bzTTpGKrAJa3VgZqW/YThvO8992hheR63la5lB+qRNOyQN/dWG
yZhdYdpVey2YC2ApPg3epOodQYzN9DMUH4JDsAS5mMkIk9CtyqO7/Lv7gWwE+N3gMmEbuW2qeY0u
28sdb33u6+Tgs3UolNN5TAr0ywJX8wj6L2B7OcRdNqQv42q/hUjsBYS2t+VfSlKjRk+3/Id1Rvnb
N0k3AoOR2OPIiuNlm/sc4xapxTEH5uMPHp4nQWFcFtPB2Q5f5Dh04dzHRhK/CTMxXy+zFQLWJ1nx
a8k2wlqEKFUJNRd7GbekRwyOGL7uI9DUhO4D8Xi78Lcc23PiHGx0JZSmzMsb5jO3b2NjV0xfDhk0
Ng8sPeSRdV7z7v6yQlMCMAvm0L1EZJSKca1PAU2cD1W/sG5E9hA7Nq5UmDN1AryYQRV2myvQf9Dv
rQUOX0BlZ6DqYK8j4O4aEEAo/8HUxuD0Uw213+I3Htxn8JpKjrmuDaoguNnP0W2mgoNDWAMdKeye
7TU24RwCMMQ3kzRj5NlGFbkPjG6vgUmCrCOQft3tJig9FILPovbvEes2Jimz32ZuepcdB3WVeMbJ
4klmI8IFHda2fNW5DK5AzDntL9Pz4DF9BIXNgQfHyX3ddM6BQZ7vSB5qOoQINUbbbk+rbWre/gQ5
xOX4k53z3X5tR7AodyZ3+NZoFd6QZm7qI1ZGCgNEhhehJhwpUqC7EFUqFmUsxamIx6pi1+S1fHI1
OLBMptBCQJ9CeNF7cScQ2HrOVPgbWEjNo0E6BDNZARZhe4Mea2YMX27L7uC3M3zsuw9mRc1EgOuf
ODAYfvuihpIeMR0xZfovW/UQqmjg41cZo9pBXtkigke4QwmZPxpHdUCqTIxjzCR+nzUnnxH+ATtY
P3efvzkwpI+bTmC8At9iqk4Bfub3AxyAvaPX2CSRDgd+Lw4/NTU8f1qzdKVOLsEF75Vq5iP8ycSg
wnk9yjec+QXUMU98I21XsjoWhIqUM021i0kHji8ax846+gDe1FfprnO3YMk8V736F7rHbm+E5x6A
C/QRjERudn54Y/SXRWd1AlBBlDBxt62eSnQmxPG1KFHG5oRnGZhKkzWbObjjs98LmbDPIRmBeqcI
MpyZcsDDuWcrbIdkQLjoPdxSF7eTOk/ICkm+Dgbt517221czhRLobvFqgyyqfrVxESFmkh1EryWD
QUnyndO0IMea7uqOf6S3HLa90+EB6sBna3A5XIloHZGDojSfbhq1Vh/v5D+8j2xEGDXVAdESL6vs
ozg20E4Bc8Ey81qX+7LjiEnhKHSJkJe0IMtaxpttWA4I97bp+13bLz31bRbgeOAWAWeLZSG3323Y
qtFU7QcGC/LtED+0fB00gNpzTquuwRnB2XyzSIRXzGr3AnTIZcAIWbrAbG/y7B0nQ4bRDWJeFLR+
eVSGnHs1yoGC8zP9Icvf5rnPzRw19bW8I3qhBKEDaqZKtgomGLrqGklE9D82D+iqvM5M7Q3vgxqO
wGLGMYhEyI8xyA7qAhl1V45KZ96YxG6xug1LXBrBNmR2OMS6QHSPOsgkfnJ6EtK9aE7IFDBNj/i/
RyhO5Oh8gWjyQDuZ2biTMf+67P/zYo+gGWapK1LbvqWD9SJi0qyJ5ILzRodxELYP+wrJ5z5bbpnN
uOcRpg+otZB8E5AJFzfUfoiiOrqrOqjIgkHU7s1EPoIRsSRojjMr69/3iKpPGMMBlX5fuDV9Cu+g
3Y0qqNKKfgtGF1ai3R5Bcsh+GtVe3sdqBlnZvutme7Iv3HTrVDhPbP5DjvxOmO77Dbi1CKDIrWxZ
wmaI7SuzG9sBZMw3LEF2H4yaX3sUHd1Tkp8RNWxg7P+F4pNccNiyAtT9CaG9w+egtG+rtBZC16Lu
dU795rjrX3W/eog9Ixcdzez6vJgyxS4gij1xweCsdKBo5ns9yYQScY2NoDmrvYtrTOpfOJqJmiGt
z2XEoJDmEVoKF2ES7kfGegxGrSI7d7a8zOnfZIaynm+0AVbOEIHjLOvK+NFWtx5aqyFx2edNjgtn
hoyF091CLIxQs6wkWmOXzY4ZfjkcxJMu2186QsdGicYipoQfBwas6xCNfQ0dcgKdEGmWex/n+ovD
Fb8D1mUIqdGMyHIJa1TjqLgqQUBYRbDjEDoGhqC2d008w5jQDGyjOPt0yKu0FYGe6O/s9NfhnbDH
KParPyUQAFFuousFRXTCEOeWnoac/9pf4LQdwvOI/QTDst0eIKU3F6i02x+CO08HVOsFdopT7jYg
Ed/aOdx589MMi0vDf31tMup3u9i8R0oPOFbvEajM6IUSpevtqgbWBMppUUEc0ntimmz2biK1pHb3
WI3iMSI6SYwRZlmaA7iRq8AYnsikgpKAiCWCzawDlTnCDjKk5O7cjuWg7BHzaRy0A75IlGTmOjLx
8j4vZ5eVdjRY1Gj/RIASCHhM1WG6IYzSCK/w9/iKi8HMa9vXQYbc5Z/W944VH7IQypBZNzN/r3QL
/YTpqe3WS8Sq67xzQECyb9YNUrE4av2ws5aLyxTDnose3iPQNrxjmQ2zfZMN3kl2Jdg6kkIRMLY/
e8U4Wd2cLRghzDU2phdP0HshsBRHCbaoZHDukD+0vTqFhej07oRkE5Mk6ILrqR2dUgYB9uDxm7wM
jB/GYsIJu8PbAWwawhOY3rAwwbMOSNlqGXY1+exIWOKenMcQubE5qMZ3nD6pAxba11ZNrzP5TECu
EJgbYrJ5YrtBqMKPhJsEMKIDHpIwogHZaUEHtd0uwU49uEdddKemhc1ITEKkcz5CpG9yYFynLxcC
F7blTj+180lrgM0WrEEbA+DJxK5iDOK437JPIfywfSM8bcgQkXdtBMpqWTidQRMQE3EyFjHSGjZn
TtrwPeSITzac4Zzw23U3wNkvxxlpy/DwkG9tRpwn9vVyhk3b2MV4caZbvU98joLQRqAj/Qt+k/ir
RRkR8DPAhfMfSee1rKi2heEnogpREG7JSTGnG0tdKmJAggI+/f5m76o+3btOr16BMMcY//hDwXPG
cW8ukmpn4A2244kRUDV9JqM9/jPbZqtDc1M8HKPxQcWLWt9xGo4r/2rPaV/dN/oO7HjO5fG97v6U
5LH6Xt4Hsus4CirF5loUMYAJwX8NbQCOaCEVFSNgjBtwVoeASbYnHeofIweed6Upp0ztpnoZ8vxc
IMTcbH79DgLruWNLQdIXXAYos6lTYjp/6WglUls59cMqGBYi7u77c9J+KJFZ+wcs9Z3KlfVaVr7h
wzGLhovP0Pxu/6Lv9nrBKNbH6NPNk+9U8gYb7VSuwOrKi560DqtbVzsShXQZfHDY8QpeV1oECtMU
jbto240xphGprwqVMS6rtFsdkt3hsW8PTcUT1QVHOGzLYAVAl0S73TpAdJ314ZMugYWANG4Uvtzt
dd43t75LTksFxEqbETBBCeqz7kuyMMdGAviXBJ8+cBtaEU4YSskYL/r6NEy4Vtxc4Q1eYyxXBh+n
f6oAGsL9mRxGihB1QHeqNbpJxh4wJzxDxsMYPdYcVuMHv+VA8tUFALD7CDu/WL+9Gt8Zhk+FPKLB
WJvtx8/EwGqicP6Ab73GT3nlH2Pskqz3mgnp7TTuoW+RxG7fgM/tNKzAsd8WhQt6ToMkcdXfNbAB
5m88Kihs+AyAEmwNZ93zOJFl3Py5i4vXbBDfiSeC+X6QeesWjM6FPQA/QKifjvO4F2qniuTg+ccn
Xgyl5tYAYttbah5/sPrOLY2tSsS4j1rncIfZas+hZiU1xWmnW3Qrb4+MDzCOn/Um2vhjlZKQ6wPA
GqM6ZCOC2Z0D6Lef09nzXEq6BdIW5G42xegYbKtOem04IOADUfs/mEWdfJm+SVLCt2x7IZC9C9uE
AmretoTDYexBPeZXSzidwLduc7rHIR4RsNOURHj23Uk1BN4xs2PNGodtbGdllzakL682Q4Fkawlv
Q4WgkNiHpO8NLVgQmBLOYYQcNbuw5ZMBkQr6GBAOIfTBfiwt2m1v0t9e3dL6TpsFd4bqzYl4qajo
SGn925ydw20+OA5p8Ngv/juQ9lHnfyI1aCcS9iTClOTmaut2l88p935v9Dg/lvdEiSiDTeAAuUEJ
n+fA+YIEB0RI/SsSnZZABb3m7onGABOLdN6L8ql2ZssKTxEOlDr9XnjNvytg077DrXH2S3BzC8bu
TODcitniFPY+vrlcy8yNeOjZslCFaX04HUJ1U8Y/mztsAsozxaMqJL2VFMcDcgR6osvncl9pTsWL
VC/36+uJSrKkSwTZ+6yIaH5z9OF3hvF3xopTrNwNsfaAd9bgJfkc5Uv4ThSU/Ar/Gx9LTmxuy5rA
1RnMDbao8EHB2hoYObdRN2k5PLVD3w4SYjQZuqFdgiBAXXGEtOPmi509ZoKkzfKoNubWONCWuH1h
ZChKRsKY9nCQR5MNRfRVy5Oj2t81ZWjotFOZ0jiDhgSfU1haEhZFOWfrPvTf25eNaf0wHB6NCA2l
xkJ9LORNw2NDp39mi4zP3WCJBhgPviRn0Z2aNXWCNTcL+ZQmnm822fVdYcjNmBUiEPKh0RkInPvi
R4amlD6mGEIyY2aAA9/kvX3CITVfq3qFShdW3OIOa9lVXBLZPK0IGSl+/xZAEsC0uvhEVztzCrfv
/BxMNEidBRFjpQaDBD4Wi47NwG2/Nq9rREykm7tp2Hxd9kUmoGRSMzP99R2MZh0dtTybmPjd8S4J
RxADtslr3vzbzeoYW/CYUI5BRxZwjEaeYir8rK1Z4Glzt96axaqv6YHCOzpIFkViD7kbqhdcPd18
Pch3cNgsXRnOVfbtYj8C+RPhafx1njEY318fIaZ1JaoWx6Utsw6M0vNDR/drlyOSbDjQzeLIUZSe
X8vwK1BEcRB9XdElM8WXTNsOGy62Y2Bhv/8nqkhiPAyebn+p+LJs+llYhox/1s2lf6a9Umh1sYWY
qtuXVU9BfJnK0h0rHJBvQPg14wy9vKe4TK8CZ4ZXWi16jsKpB17OtTQa83vubq6AwnCvN3VXiwSU
SFQcKywARWuLOc96v4Wv0Vc9Znb5DjUkhaWFP52eed+I0DpwOibX+5knL5uf6iPUKaILC935scGk
tbnjNGg/z+rsFSlircKgzUauRnIiDi1tA86wxy1lAwLTZxYGeigw8xCJvyPWcH0fLwe8VJf6JE2G
vICUV+6yzrEGdQm+MX0gBZDQmlt8Lf0nQZn08IZ5xm/Cp5WBvKr0rT5LZUIwDuyVsoM8cKgyQLG3
n1uO5bgIylXrhIY9pFvFgsHJwsYfBlzES21jHeU3x72jjCmV/Cv7asszjcPtNWJki14oxiBgT40I
sSVWP2xc4QmYuS/PSCO1OZaea9BMlLiyq1vcTWCu1KQygFt+ossgRoaLQzLOCkeq1Msridzi0o6F
7xP7uf14uOWPwdDsN9z3l1NPaQzpDtiywWgOy2mqouolMdL6zKW7fd3UOwZ9Gn4mjk/yb9KXbZ9d
H6GI7JDfo2bNbMhyDjf+gEGdTCyCrEpy7RfZOQ3LHQjsv0z3NFS3avD7Y0jmKEuynfgXBBmsqXGM
I1TKYTzFwAjL3n1cR298WsY5AU+C3/j2O2x+MAcad66MDy946vm05UzKKHugb43dsxT28b/QsIYz
Wu2yABeBPhScsjkMRrMXomZ3b39dABwcdvO+NY6xOkN5oHn4l85VTKEgXfzoXK7kzrHCNQzWBHKw
X2BLRFkQzLWvL2/pqrqEB+uOWN59HOhu+eCri/qrDL6H/qUIHjMEShD17VoOfnn0gI2tu+QtTKXJ
fvaJGqo9o9Sbt+LYcB7jKXNiC/c1eXzGQ4915KI0WXCwuJSuVti3fhfxiBSRsbjadw42Xis62MIl
ptcpw9/h9vexYSELWv4+GQLXmyVuBJA/4S7sTRV/r6m+5iTg5S6XCqB3PKOb7+ipztJxvxI2V0iy
rthTOiTYoUv/J0kaeLUrj3vJK+65asxhn88AXwH0SCRn5vkFFRwZGBTod9EyVWNkaIQPMGfMUjQw
ykpbPeGL8cLmI8yMY2rL9wixxSMaZqGu3uP3AYmdc0pdNppVULhfT7U48hQX7IyZEYDx6SVKiDYY
B7R0sZ+qG9Bg5fDEzHq4zq0T25zvqrWgbUIym/Nev++LNiKl4LoTMyhrl7Og7c0hclpbzdVclQmh
R4YGK901roGwNVgBn3hv7CphN+r9LsO9gwxg3rg8wvQSk6Uk8El6slpyHiaoM4q7u48NmqXFEH36
+CxIPn6RY6YeLsfV/6zw8MBYeM8UyP0Nf6eaYDXmIJ7NxhbaVfFOa5BvrKyNriiAmO+Kw35K7BVa
DoR4GlpL8RG/4IUxDvYksFOG848zCPEWxV/tenjFxeEdt6f6VFz6c/YZKxRZ6HhQMd78DWYFpGEq
h7uPTZn/7XE1emY8ORtvR4FQgUDiR8vHy59ZacIpWp2P5HrByG0gy8M4nxhWzxuO4GADjsxx8YGo
JFQVo1fUQV3omBzxA13Wx59fc3VdZKqTz5Px82ZpwVWc2MXIOFK2oXIKWwVuTmFhj71otvs+nAVu
jf5XQ0IvnaHwUe1Mzmrw69uEMmID5SzVqQNFCB3thmEMopaXmUs+fQAIISYTZ+CX1gEnasyrR2wt
PJC6CF7A0dzKccr+JJBPNdQfcN6EsUreQJayoWR9EfhqXso2nRzoS7FivkSEnDxDEhOF6gVp1n2m
eaWLr17jRMj4SCawSrs/IT7SwmDRKgjP6MaYcSRN+Ac67xE65T4PpI0UK1xs4+8XA2NyEHZkm5uS
OYPuiTcFdjvQ7ju2cTkwQGtlvOO8617PRhBYYvl1JztBE+p0BlXJNOybe8PYr3KqlT59jOZ9xAEx
nq7BM8CdxQRjdlAW0t3hD4EJDNMdojYaOoyubv/yQHPVNrCbPe5VG1sP4dVDu+obEWcdLM6EJU2t
OPnSQJYadWfMna7OqYon2NOCAecWhliM5DhBaZYAGtX5dUUPDESUOVPQzsXV7w7GBxX33c+J3yEh
IGacI6HOPD9jg4m2mPwQLlr1qARJhfYnpnLZpcYWm2JzZ9H0Gd12xvj5derod+TOTdnaDuaQvtjV
wqDnPWNz9U85IDZmgORX7oLH/MY9N0w6D6dzWfAx55twU7oNaxfglI1f2D1wFRQSjjR+JDD+/4Zj
LTbE6fb0sJx+jmBKJ5wJ1ajx+rTzKuFlK/76gC/FQeSnqCc10Xa4jJTOTcRKk3vKTM0BnbIUELDu
kzSSxR7Vuv/gcerbbYCEHUsYcueu8OF1W14N/rmDZILRJSxnuPiiiON5g6UGQvlTDToh+y+DPf0s
ZQ/IL8UebhrsSCrEDj5iTQ01Gh+OPBlh8kJGJYhgDs+MmHMRYiN+Gzw6bUA+BQtqdjDc+tecv7tB
f5Yg3LVWKGJ2YfvEDL79cN6EN5KyUzbA1RzRaQibhH6JzQQXs6InZg3aI3LBfsS5Q5Ago9b3UMQv
3drqCW4uAL4JTLGDgBGZk9WLYvfOEudbhMOMxYW1Ox8kfA6N1GOmecaIcL52bzpI2lAOuq0cDHco
QO3X/D7lXNYnBHGY6YxdGBtlIfOweENYNwG6oaBSHW5sEfCl4NZx95uPpY565hG/iy8Am9DCfxO4
s8VoiPn+XlgGPknQwMZgXMYg5X6fgcQdXOogOz2YejDAS74hPXVymwzDxsXnL2XjjMZk267d31xy
p91hyAvLejH708IKSWSg7JQpjDcpZh/8+dcUv3gO0niA94hIjpfWUHcx2LlG2DG0FtWn5cqrZC+a
w+N9d9pzE+TgNoJbjhwzG1gYA5BPiDzZL7fUMXSnEr9DY8LBubLLCWtODY3nG5s48DFrBs7B0hHo
0p6AVH/FoAju93JoFwbxD3CZA5K3+R7yQGgWBvrQrNwJj7/Y0FM+WQeI5W6a1BEM1/U+kYinQha7
uC7YOp4Ak+hhJdyEwaB5IGiqcNyfMZsCj/1jZnwmoGMYOHq7QSjjG0B6BsPXoXFu41dAXXPTuALH
MvweEbHEBowK1mx0Aro3KM2MaQgAn9j67mIkYkC2NpUjWwnTp1DcEuFuw3B1mjB3NkTsYeQ1mPWC
YYzzk/0KpOSJqrEN5JHIWfF+PJ04ljrXhF72cdZYIE9uCTyd6Y3j+caaaHI78lYWrCjkkIiL02sj
z9g9DGZPWlT6F5swuzECZA59woERdTsNvgWa8HLnNELKC07ItzMMaIs/vPRsHnSEnGJC3Xvp4n54
4BQCjaczWUhypxpCW/10wk0drHj0puQvmB8aakLsJTeLP7SHT6f+F/REElV+KVncEPhEItWF5cD8
uSLV2sCdFR8ZvDQjDB/iAeTkkBIiXCTav8/u7XbigedwqME14HVU4VMHErTbk778wvzsOzm5dvAn
kL5qHv6r7M8xviXZrgMD/OhW9wuKjoArS0FFhht90kvSmO3Nm0KzaN39tL+pQFy+1BQqnrqRw/xy
w0uf73IFmocV0eq2KjEySBccVVue0GxLowPt3ZVQ9dqSDevFgcgqT4cJhsUWsWxoaECaOHtKJn5b
Qzermlrp9k9EZZKa1QOnUF29h5OBkxN2gpKKruXFJofOrmaWZdlA/bnBmiC11HpeJPjXQXf5gKuS
eYWrFSslfxDiRQA64+8FNZcaT8C8rzm9OUUTU0L0Kygp7g7PmpahOoN+MkfleeDRZjYHdhPUHVYq
2ewL1AYo1Aje0DMuXsn3MjgpPMbZ8Zlm5ozP1PNTkSaVn1tES5C1+WkJj1Kc35E1j/oOmVWNscKS
cjKcFT2XFM08sxkhGixCU275e/RkfHiauKzZsn39+6e+BJTwlGRLNDu64s39UIyhfSXt/g++JKNy
DvRVL2/Y+RcOM3/Y0jT3eUeV03Uiea3HenWwFqDHTo5qTxFsQJgyzd7r4ejGeuLjqXGFaEZHi9tn
o/bQ3Mc4BqBZqv592kb69jqCoq0IeoGnbFM2jhPp8JtWpd8Lf9i6CWYhNNA8YX3G8HSA2QRTmnsX
95dVAj3nqzswwh7TLKRBG6uralLQ+JIu7g8asz7W//Ks3/7eNWakmjKOMUCp4zr8op+tUscI02iP
IRj5MPzAgcTO/2Ge8bTEO59XsreGT2CMX0f0iAvWbMMlcsi4OaWX24i2RURv5VM1SjdPHJ8aJwuq
sIzfDN+YN4AirQnZas5Y9mHIe8j+FOcqAjrKORhaG92XUGxTpl0P3Ry3zL7Hw6U+T5lHsEQNub0B
fLAPNxJBI0iotGtsiO12BxuiB4OOrjNkSchQ+vKlkVgHvtdGadVrFjgwHAiLvhR4yDEjDsdovACn
Ih1MxD8HEHExH/+GyMA8+vfNwLsRa4jnxODS3/CmPBa8UlCzRr0g86BR8fDQgEyfNHyPWBGzB2fq
aD/6dIgxBMBsV2FnHflx6EPsYpUtiBLDYebHGXhdX1c9mpnO08ZwsAHvjYUKB5MwIR5VzjlQLx3a
p+IDsTssbrtpGrOjYGVGDvUTv2E1ERx4HVcivFkWX51JVqQ2GptK8DdIsCOCgA3ax1K80u6Y+koO
IVKnLUjftoFp9ANwQRAtMzq8yTSz1J4I57seCoqQmBIbh1RYDzgNUQrbQdY/uMWiN4yQ+wxrrDJI
UfVoRh+Gu7dVpKnI2uffwnnMkffwp664PZhuUxxShbmotMaX82lEP3NN6JBhlbOfg3LvNn3Nqx3W
paNnWDfuZ4cYRLH+9gIJyakNi5w9QgRGE2Yspq39fAwhftXaH9xM8Bo1kFjtEZbLOEyzKuZBLv7P
rHFUTD/P3zWbs8zViOg+9iBWpT5o1n2HfXGLODZ4+4P5LdAXvAZLjadI8mScAC3wmUCyXyEgHEtC
2lWVxHX48iHRKu0c8wdTjV5leC35FrJNNyJrhFwMfox0851/sa7OEi7bc5qeaNR7CIy34mHpmMT+
zYH0FUigsLa5RkO/mHZjCZ7kGIsnsxb+7ZjmgVs3Xhuoazhbotsw+yc6lCv+ID9LOqnuxyk3/A+O
MdMZHSKWC7ip/L0nd1J1AIvpNr/wi6dYcVM8sDBh/obNhduuccT19PXH1eO5JlgL6lcFW9AjH3pY
ksw9gVQX87XkVR8vzYPgmn3oviktdA7vP2Mz3NA/zoggc8HK/ffiC4mycu4QND/eV4nT0qa2asuK
MuSQVBq+wpcV4Tk06Zz74blqLo9YvD7ZEkKJry0pCSBV7T+GQs5hs7kfCVbDrdtwb1PuETbYNKRf
bVQaLlPR8CjDmGalsGQPeT0T6uxcY4YLXKuvCwCf1eDE1AI+Km1h/4/44+HUs1Rm0FmXb++pwci5
wu95rZ64YIpRpXGl6f70OrDrhWIw7lMQi1H1YZrhL8E6Agyw4YSzkjZMZ2/CW0VJNJ0UuofjwLux
+eLS7qYHLAPmoHS8636ZeK0Dt63XYespfKgHCZ9icLovYD0PCDklnA+nUXwSSUMytdpq6QDmGZct
Hk6lZW+nNdvcV21VdpUHaxD56fUNLEUIvbDFEGnucjYeA7xT7EdwpdmjQQJj6exbjum2gxKo+Pjp
UZ2l9i7DOaWPviZsHBz2UNSqMxQ5M9BxxiXO8EUBcMZ+b+8I7vPfdSVF99xG4pLfgg5xD4slSiyd
zSuiMUlhE2brWx1zua0HK6OMjfuVTW2AsyFrikiaXZf6ots+jjqr93T8jEsy682XzDc4RF7fsaGk
YUjhXgslBnIliRkf4nVt1zXpUsBesCumqR0sHnbjDSMCFO++ZOYUDto9Bnq/vrAcZ6ZR1mUoL6o5
vDMYdjCgOReGk9/2joqEzDEW9RupsIvSpMiXbuUInKo5c17xftx5O0cD0JIbG0KmD8osqicqCpjK
dfc557yUP8oVQw8nYYSTp3REE9YgXnlzW0zqlTaRt8jtJ8MFUhkjgN0NVn9NrrhIAMlLutORK0xz
AOx7TXQHdnVcRCzSGGN67KJx2iFbgLPhc/fynXxGdPP/GBNAWpK+jkSo/BG77fdIpe+lgVat57EK
AZrCjouPVTlbD15GeGkYwlw5PHB4YOePxw5MREHtvLNc3+DHCs51KFY0eeHw9Fq0ipkfKAy9Te+U
r/beLWrj9G94kjtLS638kLMGodVnNOCpKR/WlweYNSFx8bi6sG4VOg7QYzR6Ils6ZRNWe2ib9lPM
Ty5GM+fjBzskawRr8jxRVuEwYO6y2fuVawBj5XDVdHoA7PzGCogZflx/tJV52FszWT3QrKMiIrpN
7M/uWKph7zKq3V8CHqeUROeQXQsXdwesNv1cZOIt4A6SRaBbg8ttdhuLIUQKSpQNdO2cGzN+S5Fc
uC/URu9RSob3CEacVQSCaBCqVpXcXUmC84Z2iMsNzH1PYLRMeyNcPTAbXqjCpyEuxDpJAlC0wfE0
4uZO9M5uF/yc2+IZsDux3nzHS3mhPa0WxcR+TP+VMKEmGvwUOQTK4cK8rQL/9zHIfx4hyno3ZvG2
GtnqkTY28Hqw3ntMNYHE0YHj/V0E2LdQY5EYXRgx3v34weiNFgGvHKwmkvuqt1EuxoZ6MCXAE8ko
MYdxHd8PEn40KY5C/0yisEfTh5EBLAiLEm4IiiO0fpZO9w1EJYvQKUJIvcoA5lIY304kXDLMUur+
aLG1A438YFWDxAhhiytcdI0XMtX9EVkEoEi27XCoYCzC74enj6yklrMIN1wKF6w+XRimlsBft3on
rNmn6MBpdgRWH4E3gihB9GevSLs7HP3QMTZ2xXoBLlbQTK6jwcvaux/ANaKVHGxprKunjt6+Djl7
TEIZb1OtMPCU8ZHnfHlfJl8skV/zbqksWbXSHFCZvzRSTjrvH+9UVcJ6znwTCT0KCnOQARarPUBQ
dnJs0kj6oOvkeLiP8KEn5YJX/8duBYXZse81rhbjwzHuRWS1EQBOQ4OCtITl2JiPnghrU0GOIQCR
F8s2k6UtDyJt/J9Y2MMdJT3iITQONRsB+ASvAzv8lgFPMwd9JLQAn3YKFww0B6j+0h/BwU1ZlvNm
8y4zSo6Rf6UWMxHlBHnD90K1qpHVDMfZ6rbYb/iwG8WtgxF86l9kiBrjK0sVtrd8lxh0MeMyXjM+
pxaPP18KAo4agiZc4UmkTNes69nEAmXVTg31HyophIenrTOc/7Xed5knvFft6MN523mDqO9k0dfL
qPPGn+AFPISk7+a2QCNePlGFEQ3rZJ9Tk3Jio72QuLk0yYrN52WZct0al3o2cHOsaUkDWhXwGS5F
DFkoYgBdlBD6USnZCkQbrhY2OLfJh4kJmSkrNoY4zFY9GFqX2rmxBcZu2GlEwAOcvrTnqeyEp1fD
I7HXzk4/YsBsupYA2jFPGiDQvOPiwaFY4U91xR8MqO9zMeZvu27MdpJTkt9WR83CXeoKuLzKD3ca
Y9FU4zomJYy4kAYX+api8l2J5G0G8Q1ObcAvMifjpBXrFuH6KAgGBndyi0U6Bv08TjSO1fjpiyZ6
xOFHV1lnSJQ8HlQempLDZI53M0RJSlFmn+j5PK77b6kVjnJk8CiXGN6t2DLlE863/O8Tv5idnTYL
CtFg/MZEfnJi9T8ugxC88Q9MHrrhkYpnOW4RjFlXZ/IMWLbTkCCF3xi79EDSXTBQaDct3kKcf8ib
gU3RW9Dg1GHM4vVVunfJJSRw8ojgenMjWquye/1Rc7X5hwU9zaY6ZZ3ZTiHxIj+G2vBFVtWHJtFO
76olT6DPsV2H8wivetRtZLTC6ZhHnFZrOLX2tz89ZYUCjKA/I727kZbITsWR7IclxVeIyOo2xSNj
2QvajGAG2sws4IOJdLJlv2FsgnvrURjv42LVA58Yks1J+CYvTv+SY3F1hlYWDCNszbefcRECZODa
T4SPvCscYHvmVpG4iXoY3y4oIThH7lV3CBsV30+wJfyLezb2i9vKYT06Q1CNoSn+Z0LYJ6y+Dbf4
54ZSnwZT2dvvrof7Ciwqhep2wEGU83FDYd0Ave2XeTRgn27T1/02r9Lm/xPc2zQuT/wrRrdluXkg
8kRDhqEa34jxbzcCkxL1Aifd0O7op3HiGzJpjRrE/cyFMGLf4rJQmBtUoqkNcsRwsiN1kUH1w7AC
UXL9m7eJviP9EuBukq2ZpnmZzmr0ZonY4kqcxW3PZhAEXuJrg6vRqB8LJ48QflUTvoPzm/n8LM1/
cUOdy49yOMBr7DMSbZaavFjZX6e8A7g7Sidp0y46mBkcmEjoaXfY/sFF7fPV7iNWx8qCbndujGAC
NHZ36iawSoQNBmGnbLBodjmX6fTfsgmsgKfJw1ajD4cqJy3YDLj/WFhjgtFxJ/l3ddQesdvy8ogH
dZ5ffjFGDC4GhVj37VlKt0coH2CbNcaHqbA5cmjyPKhCXoNNXEOWErJz+xXn+GMI5wxiWrnlQkzO
yw24LHNfHxvuKc/KHPecceqy0Jy/JiKoKY8ysG9h+nudCSZqGux6GHNAwPOViQ4tMF/yj84UJyfz
DLvxYd1VkQwtetEs7zvha4KxG8+yNuXZAz3vR0yR7EmCB0FOj5FB6P2P5w/fg4EXiWgndS48NMnS
5ms/130kEx/kNkSpJ1/XAA1l5/PPdISmCs+5wbwHQa+xP/gJ3acEOybaan9BunO4roqoP0lHVZT7
pNLN78nbeyyHCIYBbGHX6t5v85hwIDCBBPvRI/65nV+O0vDmNuAThUP3zu+F/1lfXSmAbMD4PEwS
oB7GoWL6mQpDwL2dO9noQT4HoxuAMh5ykP4zewgqReprhcmEdaUSZ06tCmE5v54AyRw0Yhj0DaBT
LDcv9cmIWfdkYD4XgGzOYw7Xd3zDpRyJiO7T9ABni66AWsd8N+YJDGXczd+Tx/ZK68PdG79Zfz6e
sYLhFi+5yHu3JaZL5FwEuvKN9SAHOfxHB9sVkQTpwMr2jWZci5VFlyD2eURgZWDzKuTYFswhX96W
2lYnKpV27Ucd4JNEdECyEGkhRwr4sngOL7odr0f4Tq6sLoG9I4Z/8zsRTzJqaQxKmTRuYulI59Tt
6DJg/FCUt6koYMk1ejHh5zzHFGDZrLB3OvJqYxSinMHhkdvoZomKZHePdAAJMGdoJZrF5EKnQpVJ
N/yoyFDYN2jI8hTxN7iLaKr90FkgyA57YfJKX4IFxvdAmYKHIy/vrWPkfkaDc5YpSlfro1mwNz6q
ECOpPboRiwAgOAQpBlpMhG9HQzPhPc97zCIqa0BUlsTDQNoOdx2pGSzJzvvNoBN1Le8RMxdc2E+c
7qrkG93hqYAAgPRAYoDhwrzA11xC6J+xIcTEq5kMd9LytRZBSeCFSDPQ4tMSajEanyO7JgZJPonW
kAwlPhNLBsmkX6ST5OPVsYIZodCcHjH5+uHLAb2TvEomLGgjjcnXuIUMiS8Oc0DJLTeDajmtzlxa
du0PW1rTZ9Pp9XCrYbmtWZlu6myF6WlnfC3+1KEfwPTlAR5ocdudfs+3V9IV3VwDNcnNRfHXMmJn
Nrv3H5g1FxPi4o7mlu2UxCNM3y7YdXAx6E0zw83yoD8IKsXtyDulexaPqwlxgHwoQk21r8N1R2xF
hefYZMJBdALhDQUw/8Eng/TdiKAnvssPUCKHDktnSAM6jqHifO371xE2B9kx5YWR3WZCGAJrw7WU
XA9MfSzbybSujwPSxdGAsZicNpvXan+C0btToMxD5EdOv0OD0KyBMyF7xflqMEX8wrVcGwtkCf+W
krRwoJvTdgkhsIcJH8FDjhZp63z+TPYRRjFeNe9xPR/+fZFv+BZaxSFUiSr9Zh3JYw3u/A+nFpeZ
xeLQfK8H24wRmgUnPyGSSor4CVgG8q7BMU5b/bHqn5UZ1ie+4/B8oj16X4bTRhEqiy9y/WgQIabK
MH+U17Dyn0l/RW9dbbMMoOf591u+l7zSNLTaka56OOXH5xMNibVdQo/ll0YKVksHb0msZc/6mCMN
WmHF+6PazJU0a9C52Rg0osHm7bCE5oFsLi7jwwIRVxEKXtC70YnSNf42/ClFg9lv9Jm8QyF5fZ3f
y2ynz+RjvQPXv3FZ2N7ROU7UHfPBgxmMIeKiSO4dRhOQlqAgSxP2YCxr/H3U3+ZrGGm9IO3ZJREv
ETt5TmXYM5TyS0rFQc0Nq5FLkpv7DQ0hF4nlIwMCv5ARtJ1oqF8XpgcmifzPOF9PLVDl3awmz0kH
TZTt6IyVTUGCClJj6LvTdFyPpEk/c4D59gh1LTaCvS3XRlt/ks8C3fOkx44zPSInHGNiw1KSnl9/
WaBHE04wBU7oEeQgfJyIVJz1I/wsgv32d7xOseQBvEQTQn7K718eD7PsGyBwj82aslDmxUlOXkdm
dc4B4GDeFmgTGF4x04l4sOrMU08n/to22FCsAFBFwQizCaOscYL1mv7hyQyoKq+ISKGM9EBVgGQP
uG0PDozOuDAZ6+JcLMtIAzhuJtpC+Xsce0OzXg/HMmTscpwH6gWWsLxhlqsZBoBOS5YkcqLHDTYq
WBn5r4l+AbYRC0SQ3Rk1ArkjNQ6TZx4LhndqG8s0lI94mGOKzpQJQML6bXDWzq8tIwsgPxwY8Aiq
GPFguKL2e9Oat2w1XHZJelCpgit6fIyrxgxM0q7jo0/qVIanx+jUw2BAXHDMFZnDewQdb2f7P2WL
qYmGWiyqm/g9cPsPIqJthvJ7aTMafJl+AMzAMk71BdnuA+to4OW4J9SxAzJ3AMZYyq9UINoN9+FS
/jPKAFplmBju+rvPyThUbGGROoHK92KdEs+YfsyXA5XZ/p+Gdi+Eyhg/o5YTRD90tjoVbsGF3N/e
ST93pOOLQf0+KmGPXvgJtYRpmtOLwgAp45Bz3uMUsytOJU/wJmfh9YTZy/6ciQRSfX9MbcEPbi4O
01aIoThLJHF6386yZJbcyRIzUS7ls16/drdTi3Y7rt4Br3WGQ95UAlRic79Tju8luM91Uy1goWUQ
Pzb1OeOV58mD2sctOhbrlgLzdzv+Juy/b6wD8BAaAldyWFv4dMB5rURDpCGfMl9XSzlqrBdl3jhj
DTnoQbgXCrWbCFxmXyaqNjljLjUCS7or+kWbhrrgP8Ivw7gepozn0W+mzPPNVXjE1Kshl35hXN7j
+kBdHPEaaFteCypu9k81Bz4BzA4aiR8eL/5BhGwS+joQ+nB4cV9WE8Dr+DsT/Y52kvgXxEUI9UD+
OBVAhfhbMtrFywFiik0++KOE7QznCQjFY0cCjaLJeB3AT6QoL7XMh/Ta6K50dzuSIN4+19qwnjBT
Waej4aKWQoBf9Zzhqrzb1SBAW6G8vVbzq1vwGBCUPNKGpD27LyoobSe4ZjaBt61TxVvzS8Lf278S
OQf/hPcMFSUkgiHbXqvE1onESiAv4WSFqpfcY3269+DwAFmJ04DRFVQeFm4R6UswdvDPAb5tnZio
WlAeNC1CN81k35JmwI9Y1uGAZXwnXJu+qvUgnxH1L7JRsRYHF0diUoKbsjHpMDMzgfekr/XYKCzy
5UORWQh2BHeFlmcrBIJkHuXCkUnNnAYWXm4L8i2t/wMqPl2ayTz3RPiHAyoWLB+LLX7xtBt+zyNx
4dkBkFzJTYI2+7MqPBtI0PtY4hcvrG7V+LxogtLCmUHYBHcL13iQBHc/Yq15E8rrH79O/RO3nL4a
vOOXyOOMUnnixwfHmKFlSBN1Ru+lTDhAXry3N79boRpjr6czqLnyKJ82M1W4CuKJsGzXGE2fywln
muTfx7+AYKNzti3odi2Vf92Lqul9+lmRd0N4a4OZh0zyIYlxwnDgSQiyoPl5Eokb6sbYFCtOxe6S
/VWzbGu4BD1suQvwIb79i/pOmuWNDpkfkyeZ68Amjd85SlETTEFU1XmNPLy5PAUAzmhQkUsn1goG
gwrtdHOuWL9/AzpxSgIj/Z5EBCLg4MdKY87efuSSfDjr85PkZg9ax6E9Mfsbm178LwiJUs5+T+8o
Iy1T/5ZArXL+WeqHckt4YXpiAbqlua9mRALeVIRbAgoSmWK0lVA52aJHxRRRWk/8lbICqefTdStO
eszu7n2Xhd0QtR4fzQmbQ1cV8OJbcSDi0sVBjQbMrM61TlwkC6aIzpnES1pGTNuYAUA5IeQxOh40
xhrmSvytK+F3y/gPV3bzIYwLmSAPPXFQYJYNXqh8RpO2XYwaFMw/BSND+PF9BqUOzr4pKgcucUvK
o8G+n5/t5xoMGjtkRuibJvJOW/bn7AgGu3YDCgKBhhepm+lYc4l3UodajMnW7jZj9VujKYTHLbM7
YJWG3PJvL4YQpC8O9nRfeLzsUDlaP0GD9Q2Q/r9TPcttmj55jlyMovQfSWe2pCqyheEnIgIEBG6Z
QRFnLW8MR0RFZXCAp+8vd8fZsU93dZWlkGSu9a9/uCzhTS3Ufb1gZ4d7tsVT74EMzM0onGlEvrSK
YtSEBS/eZHQqOa0c5x7dgQlttXEfogZROZGQhj/9XzX4aEH59NmTerzjP4z4OL755D9E6jyadCDU
iXDeW+fydXGivuBCi5EmY4XSZZ7H4WmBd/3wUYT6/V4zai7dV+EVTPMwoAAh63vEqWaSjWL5eGPa
Aip7zlUHEO3CymwChSnFRkvfYMOclxz+MGxwzCsTnM22pYvy0JgA6IIKg+lyBa7nmuECoyT4KFzg
KD/dV7gSQlH491452Nn4+bubarPuTMWHF/lEmOYRmFBML1FLyrE5vS7YjYwhJn3kTNNXT+8J8pUV
KcHqjhBdurRsY/7pox+3Z3DFwL4awBPEbsqcXhIGG/cTFexR7H8H5dixsMfPlPC/tMfAPScbV1B+
lQ2l0kZPOog1yBksbrH9PXQV6i6VgDWasA0Zo7KNjkBUbtVeZ8FxUl+d4gRfA7oAg2pjzzaDNYBo
cejbSEdiFjnvBUb0gpqG3Ind5T6SGVqdb5R17n1qxHXj1C8MM4XXkTbq7alOr4n6d0GkLdOiUaMa
9AHdCev4DdTmRBu8MNGCRzwo9to/fSvUcCia/QOsmKkea+tibgDoNp6StPvLyZh/J/rLZnevWKIo
/NLthBZ4Ia3k02tGCNpOEc/EZ/08q5l3A/S25ZiMV6Yxs5YKb/MOQTfBVwLNb5L7BulIRYacQzlH
pY9XFwUXtxyxeYlVyYblMevPqKDfB+4rEOsh51ngxuLQzvd/zjUi0HvIaIG1ZN0D9TbcLouYBwSQ
rf8n3NLzoT6yFvKRx0BeFrtiB35SjUniJV0CSyfQPvpixjgMRgqK06CoxAbC4BKJKyAi7TmnAlp1
RqvAFUAqAJ4cQYm2ENRHS7Au+XUQtGSbgAlrtt30zsqQ7YyCgtwIZhuI/FglRCft6qmoLCAtsLGC
7H2Ey+d7pO1kDN/+IbLXP36QaghKzbxld6frA9np4AiTFfbvHZpLbck8StuJbBXKF7xw5R35LWSa
EDaWAwA+yEG4gem62fR6pMTvAGI5JYbEFgCVLUhwJ2bM8gGLskE9pdge9E/fhLPNE4AeTHXSIIFV
A3ZeKJ1SQMD0e9D8lhDTW6bMeOtOLAwLp9BGECu51lQsWEgyOMQPYeIPcuyCRNyEPG5i/OCBgfAf
wnf9E9I6wq80/PVRKCCxheBvLaEDcy2ok0bEnBKdOO6ke+gxSHYf8PvqQb6CdeEUAz7ggOMfS3Io
68M5XV+IJbBjRvCyEUQKc2as7hwiJ5ARXtOLwDchUTVeeZjub8tUsse8KiMHmPZI8gzkNDmcKOE7
LGzjT093dGAdcZ5GiGr5uTllIkQq6nbnM7DQCxT8U+6ddCgxUMzGimPazLARJ2TenkIJQjmDnTEq
ximTiYfLCNAnPQSrKaz92UcYErCsIexs3f0jIiUXfg4zTN4xzkrBfWBMxfsHhEHh3jvoxHGIztFY
NDhrDL64ZA211Er6Q0aGf02sJ6SY+Hhva9EHVqiXIftv3f6Dllc0GB1DWR46hoCnknGjKmRoD93m
2CGZ29r1Ko/OQwbOVhM4ZGyhkv0FmOMES8VuCoEbTxhXcBkSadmPkGXE1Rn5Ce/turyM/iipw1wU
Wqyrx5CNC1MhFw8wR2gLMBGYI5CH945sA0oATm4hAoaAAcQcLvyYNwJdmTmNCT8SJsWMc4rrAsPT
vSECQlzNBIpSwFmC0AhjeyjJNy7/B8MgrL9ROPtTtHZB6ykIRBp7BHuB21qEhz5S7B2TU3Ejn2CK
9scZkUTu0kY5+0+IvtQRikyqO0LDPc+OLq5vjwGQuW2me/jj7zktEhekPW5ZwtISlQe7ZlS9PFpH
DtftEb/M7gZ5HpM8slnibyyBLDeYAfY3GPfo0AGzc3H+rPseREDGIgrP0R7jAfc3G4AcRxYOr2hk
nH6gpj/oagzlXG0K3ftxd+hV11uym4rRdsLUzlH23YAcF7sfkHHNJXrGVPtxf1LsSrjQzBkGFXwp
BK2s+kCYOHbIC9jUNIeJLDmITNEYCqPfwfP5x7xAuDtYTMmwMPaxiXX3FPBuoNlj0D5YVmas2Kdt
yGMMBgOFUxid77lZA8NdzpsVPhIeRkbez07BdEn0Ea7+XNg7ahs0g3gGT+VvIuujSg8L1hSAeuYb
3AjyVBDMGM4p/aJFqDHPhzIe8vDSqiZsDI4CkVIsCO4HnWq2qfZXN5uQ07K4pNPIzvmmG8qgwtkb
dgLYbG99AnZpBPUkd8hLkRmcX89fBf6kzo36vr1VEwe0sRSOw17E4dGqtop/peXevgRABWUXSK+w
Fy9pXr5OvSRGnNU1Bh6zy3g+73gv7OiSM6V5vOyzQNrdnLQ7XOcP/A0YHbrEvv6bDEgHLeBan58h
JytbGno33GwapABEjg4xRwselDUVg7jXkN+lpNsEDj/LVsQJUGwy7mjQP8zy5W3HIcD45eMzwb0P
rVnOQJlpV4w1I041XM9wO9IfvnXzq+FDIhHoyrCt8JCNaPj2ELVlG4I3DVVSm/Qw64ORqq/hvFgH
EQgIe4bOATEpfDsIzTfOavhqWJWeO06ocX2L4N9Brrmz7XUiY4smgkSoBzZxJNOd6aiKn9sni23E
91GKUNjCKj4T2gXSw08wR86nPaJ5OR0fAQ02X+6IYr14MipFQtZ+Lv1YX+SZ0ZrxOsCdKSA4GBa4
NJe5Wj1Whgd5tQkph8TSQP4VwIujeR8wOr4cCKaDe7yjoaj+PullTQQ69M3bhEGzwita+P2bQ6AB
UQzANUP1JEA7/u3nTeRR4+PXDJ4zp6V6enqUua+YJG1E1jwJOysp7k7Xd18D0RqwuVByejjhsEcV
68uZLZVaGL+tQRZZO1Ho0pcQZyIfv1RBUHjf3MQRLnv4b+KOhIRJFNE9ttSV6bKjbP3Ly8sXMgVx
wn6dS4j0upCOjNHb0qSFMAPVpz+CS1hvsMEQp9fkFhfOYbS1g0t6x/wACtc2ei+/u83TXlhnTn8I
Qx8G/0qYts6gGRt001C1SdHBLfIgjb5YTDIUZCmyD1akmUgjOM04QcBKwM7rHyF8qRNScMNpj/iB
HwVpHRg3p5kpK5VEJ2VVnCCxb6O+Oy5i5lg89hOMrp3+VMBE2J2+7eV1vBTE8T1FnvQHONGurD+M
4kl8ygnDECcyPF7MWoyp+Gfsv+JchCgoYotG6XcRXSjOPa8B0W18Y+79VmXis9tMttSxDlK+AWxc
fMQZ9zV7nAccinB797IPfM0uiBEpk4IMSJB/QsgxkhFpFXVSJoxGDgUsJoD15kl4yZa0JvoSgEGa
JT7T0XIA8PCvewnXrmL4PFiYe2yH/LwDmyGgMoRawhCdUR8xVhqoV4TxjUxayewzMI8l84l5dg3M
oRb9UAKZ2DXIgq0D6w1NDL09eAuepWyqmDQ5efQcIg/OcJ/sgr49ZbNKuNsIHF+i/s9iC21jvsB+
xy4xxMF+kXqNXYvO2CnQ5QPJB5Rd+/oEjDyjPOMPvMTsJojBkM4rH7rR6ocl49cTF46plf/yOVIX
txPCLmIc+CbmUrfFB+qAEn6JTCiw1shjYyCMRtn0hG9DZqMgsvYkBlJVMZyAVpg8ScmCTK6sas5p
rNi+EBkvZPVIlIBw6iL8/NFQif+34CTIJDRUaDo/A85ZlSVnYmDKuAwnIJozDPT0KaleAyicPk0o
39iAWS2YY7C1UfTfB72ZSciRYdNlitAyHByC0u3/7b/eBnxneN2dWNQcPg3Lk54W64iwGTz2BMGM
igQKjg+1jCPw7k+Hpe+duDEYRntzeizKxGYgR3wW5ooXJ9H5sBxntQ/ZBtsVRExAwiNxOFEQixIl
ZnJ1kkYKWv/axR3bjb4OQL00pcDqD1usLdQpRwtmu0Oqxx+XjeMhAbogNqdItn8oIxc3IEzAT0JE
wmLSkcgGHyZI71yfWOgacbP+2GnHKc+lRAvxoSaC7V4xwTFBrjL/pbpKFb8ZhFP0Wkj0Rl9W7sPX
ckGLewzf7L9spr7qlj1R2XtkqyI6+unU1+aUR5E6uo+W2ky+4F5L4GLnxrUaXobZ8jJHqgPzjtNP
pVig/CcIbcr4oY8Qe7SBHtn4lCb3K4y/ag2J+eLjw2lpkYBfgH/oV6Bmdz7tyIvxTfMbqdEl0t2+
l+3bwAKpxtQvfp9F8p0+xhb+491WjzX0VR9YsT+lF78E34lF3l3Lt5gJPrnhm2KpchEeRPmOWsi+
TTFi+1fpcJqKNrgfaC1+nipsj4VeOsay546+zPURQdkYLHsTKBTI/s0RxuwOvume2O9bzI553WHj
47KUZvwOqp/KVfzK//mP4cftBT+e38dQm1Q+l4hD/v9CconbGD0rqiQ+h9Nf3vE7YR+lOQcpwU+V
SR7A231Itp+9M9fxpEuZWvH4I5TOClctEU1lo2sgubNXvB1MyGVwJ8K44J6sBdv4gVULhaL74P0D
Bb3s6wIy7F+9utK89z1EXagABy/HY0bIr0BCENCqum82CpjufOAqltz1I7rZCIThz8IoWsuwAemV
wl/65ehTZgpxknYJ/2frdGM1eh1Kr7+BSTLUpleiL6A8NAt50AvF/y6w2qWxhOve9SS5mOvw1OIK
zcQTJ0k6hKAY8cJ+t/63OvrTEmcDNgXI7Ibo9KWjwUcIgK+7GWj0i13UZdKEM1HrY1HeW/GaZCAI
pyBcAWx6PeEgCNYknKHo9FDzsez9eiVFj/jmv1evpFzdF5hPGEzd7HvwHpBlx7DLo7jDDtpwBece
XqEN3oZhU42ur/YmvD7kqjVEKdSyP+a8kGoYFOeJGJolsG9qsqNEuyvkyOYfz6Xzm4lAIB5jzqgN
zYWLgJMZsyN6a/QjPKE9kiAte/DgBlAChvBSEZ7t0264zlhEWgyhxNEjSn2WjiK2cf5dQjfND+XE
m0OgwHP7vgDzpgUl8AY1CPY19uTiuYqLdp6FRvvm4G7kTJhwwZsGAGQpMr1F8PYeYKAIRfgbPgJt
urxOuBb8ivZchyx0wN7fGHqKg/2AZwyPhIez3fH41CE2FqwPfdhzIGa4IkAZy+2481HQar7MbU1a
Dyuke5DoQ7EFfo60+Qux7zf4DYCbbv08uW3UPbAKwFUtFKfUBZjw/mMwYTLM2QwgmS+AOmHhueoU
OCtbPMK+vTIABSjb6HRPWSxhdEn9YR/uu96xHavAC11cs40S7IjAiDT2pXZ+73A0j7row2gcr5QN
Q1MwFv5AuHhjnQLFJr4tkJK3mO9u/26xwZzhLUYrxh62CfizibMPZq2mrQAn7/lO5IErdYBQBA5t
r8QlgbggdmngTR4okXsA0gPGU0/kxRzyHCA2FHYgdghAWAx9OdBvUmjtLAYsEP8M2/geGIrCpX1x
zmEziSKWmQCbfr7I438iQGgg0uhjr64Tph0MBDg0aXr9xuFJ2N/+dLycPE42iFF1AITCSUNLgL7L
w/YYQWpLz6ZxQLnsvw9nP+d2xMQmOSKKal8mwku+DnQq3jsYy0Pkm2EnStG5MFIki9C9RCYpsd9u
Gd64J4I7vp3yTMBFeUeg72496B16vkzwQHVils0iwFuR8dB7gGYKTxTWnhLB9A+kaPbjrRnO6rAA
ynPUMQ5yQ/o13A+gWZeUjJ/x3d/i6sXk5I9bE1MsIwJ8cRRR5a6eLEQC4zl2kr5zmZXOvhega6VE
gv2FLHsb1CxUqH2seuY2jA6oPIjr86Cbhp19oC5glctBGZp0j1QoPA90sErAk7IohgLlM+1zzYQz
nRWRFWBGMRjjjYaYsKC/cX9B80ND9/PI4ZxlyW9w+MQvj++MEdb5gNkjDWnYvHaZrdlfRC5cLwoE
4ZUYC9Jgu6mo1Xh31FispIQPfWcmBCmavKHP+DVWCx8q9XMEjzxrne+UkG0Kc5ociLHjF5Gr7L4J
g01CzhFt/4b6GrG/MFK4HMXDbbL1Ie6HLFUHRZgQlwMxd7JgijzvEjZA9vps1wzzUU3HiQ9t+pw1
AVfbvy+/7Kwv54iCiEbgcmSApCNVwAaOphT9yj0Au2D1VfaZgW0b4P0zwLXBB9F1xVfxZPli/LmF
mPZ2Kx4riG7r2gmmD2K/rm50mwiDa4YtRYxmZM4yc+FnwuRbw9oDwaOGDyWOIPxRpRmIzOkWA2w2
aHYwNXlMXiecYUNjvlb8YkpjO76xaHClA8MAuzD2BE2L7FgBXpx+AXVYAaBz+qB7onMnH+o+U/bC
g8REmk6cl2B5PSf3tECPjxDcJtfEgfZDuaMO1JU+KGIg0zG8QH6854lZjQi7b44ivbjj/MefTOWX
FQh3GS2wOxfOXIS0bsjD5pqLrdFYwU7a8RIbfWWEPa+KCo8a+IlUQ+a9UzdS/tas55/7Ghpgmxdw
zRsnBZAqLFH6VObQE0zReZjEAfFwiTCgYIyJgvGeMVRRpud6JDPLI/tpUo6efOIbmuu3t74PRQUI
2j9kFEFEmjUo7OVeIDbfES4UFNi/UA2vhxeIpchhBOqxBQImjUAQIUE+fINBFUpNCkF6bYCdJyV5
ndxT9NWUiPEb1/ac1mAb4B3HRw+QxflFKArRe/rDqO6a9iGTEEkQss6LjTLnM23E4UcxfEIXyH6F
GTyl8WeMGwRx6disAf0w6/dggRANtYX1PjU8c1a7YzVk5LcoJ1df+8Nz1Cs4LUVrco9QZLB1KHug
lD/c67kS2CwQrUvbi58BCeqU9nfYoIpvpeF3VgVfe4BUCQEGMELJemaOMqqibEDDH5tkGbMzLnBd
51j5DNSRtTMo3O0UB1/Mg6wUdCaA83ib4AMnKU634ux/n2i9Z9WsHak+AwEZim1yiZhrp3gVisfg
36PYc1KJy4wi29mDYNINAubRggeApUB1V3akfIAf/SLfYKQf3tMy4AkWHdHfE37bBqIf5s74+a+e
4FivPc3dApGadzthmT3Fn2ZQBjSpEhX5X+5xVsCjGe3zEF9MIK6PNy0QfdAq/Pw9BJPp6uedrv90
xBwAl1T8KtLNGAw/6dVgC2IKyBIl37iTHH1FJ5yIcOQHEY+cTZdU+o5Rv4Lj6ET/bcdQtJgO6JC7
l585QwXhoyAv0SYCflAWzdmpNIQmZswZN3+Pfsc7B1/aP0FrhLjGH5Zye0JX8q8KoBSGb7j9I8p0
wP1ePBeMcDnWKnzUuBYSY0VAu/ENd2OegBGsthIAYQ/gDCEf502sTfXzc3wFeVrKAMtYWFRL0oPe
YG2YsVxnguHceLL/GEmBFedR7ukhZz1y1BmaenwDP3EvzRcEjDVP4ufEHJARLl0ah7X8BwTA2JXB
6LVzVSpMuHSg4g+Hr78xon66TFBvCfmfQOn87JHB5tyaXtL8ZI2we/dkDuiSgoYPlZ0gCADwQ4bk
9fINFkATBnaT/5MfUS0r9qF8lfhkYe/yXnB4pGi+vGmNTgQvrNtB3/08SI/Dkm3JYIZnrR5+NZP2
KCbAV+oTmQSvIQZ11dhIC3AaenlYNA9kIo5QRsF2gB3/8N5g4htuLLDPanvSzvW0PV2hzkTc0jaA
TUt/slLGCKSPfSb+YHzHJncbRkpHkDlmRyX3GyASvhwXEKJsH9lIPydrjSoKHgVU2t/MJAuG7+bk
g0sEwFLvzPF31+4+6fWgQhrF7sb/Rde1eWo3n2M9qSdZn6dXWkl79et/UnnxTqDctkw5OE5xi1m1
i3rCJO3L7lJP9L2xghYweaXgYrQt4lR5BT2YfU1w8ShInRZftnukAItxWVjcaogESmFzoIAGaCC+
G3NiM7rhVI7EZ5aPmP6lDKGCk4maSfIkUK8q/PoYwICh3dNnzPr9Uja+EGUrPH+3iaDkT/SQ4/w6
qQJ8DoN21Q7afZY+kjclhwT1/T1SQ33//scFLhecAaxm6lGGG+Cr0t9j8ThJMGM5OABM0FMDaM7l
aTd+I9mGVac6sCBz2Gtg5FMLqtCZpywnVpw9ffYe3Y9PBnEXHV62q/8jKLen8sQNFI8YggBKBLjI
8LnAHLD74AmOi6MKIXxaHtVdhkrmrzxmGAUff2xSuz7384zK6jZn13yNueUG+yZVCU4+axH0mg9e
48f4M6deEYNKENcjf/3/p8Rl7eH2lh/Nof5lRimbrkRVBsYBUAgqy9gatA5SGb3ANaUSnbEIwUwl
kaqh9umHqzTDTeQHHcg2iBH5a3f3I6XQe/IOlBWgVbEoFwW7lbh3fI1c+Bn58Gm9uKY8j/UB6k8d
tvuXZltjTbZlkcmSNom8vyfVAmIaF2WVpfAw0nKXT6vou7syC9t9jlyi65p1226Y0jJ0ldZcayyy
lk/GsIfHWFrrK3TUg5ZzvR9jPB2UbN0N0A/spEKTQzbpUMEli4gK94r9vPuOLlBtfHEAY2cJpPeK
IGZxtOr+lZYV2xOGNzWm1S+/tp8LdYUdN87gRZShvxjfA8pp7z0BS3uJ+ph+BGIy601f0dK0pyrl
2ahvwnMHUjoPGcg27xyuCRPiPgYlnrGGxwMddGQdIKtdx+VKx6pNmmXTYrlNsr7gr0HuulTIUfg+
2EH8DeR+YwcP9RF8nafHwIERKQJs9lq4sLmDk84TpBOqG+5c7AMw+I869PwMPj13SVlh2gaDbq8d
C3APRidHI8GKLuQQZXrkwPZE0qixqqbVHvfYdbXDRI809whlFiOM3nl75iyhkJpkbxemiom5giZA
ShiKGL9lJ0VQNjOkghhbQeoiTMgK9NbhVd7z/t91pW6szX2kJABKglUNPQC2jFBitpunxpP1W0uz
/qZl/5p0h24Nz20iIM/MO92iLjbZG4SHXZ85WjfEAzd6Da30trNS+R/tC64aLGSqyWmPQ+uvcbGF
YlmvaKhO5eQ5uR7gAMg78/yYl7sCCI1lynIovZx5G46u/9xhyfqlsb2fr2tpr0CipzqiC/wR9YL3
jVecigV8+OwJr0bMngAm0FFTSUDIROv2csyec4MkA50KVjvUZP/tf7FaZFBquYjr0Ys2hf2lovOu
K2mHrP6Ps+Zy/kEGo3zGvRv+08xMdOhUabMmBG24xTgMCMqrhqyHGvAOfoANl7EnjfGsAQt83k8/
I2hfwUfMJQJ2pqy1YfeZDIbBdeCLsC7n1px/Usco9AkjIdPyK1LM7guNAxMMpjm1N/xuwheYGkJz
BiLoLWA/wMi/2OfqVLK66XXjBlaLr2FJkdZUHoiW9Y8ge8y+A318BZuL5DZ85Yv6GvGsW5r3yIIa
ph+SSOy8gdEunlaRnSskYq1JAKHLHyZdUATvWPyUSAxYZTwQNTQ6WA48BJAGC4BAaj2TnDIbptaX
HpquG0ANLjpcQXoVKEQXl38Gt+qzLqB/GyQcOAA3Exk7AyFyVIYquleINgwtgXyoovGioR6hYeAw
auHnMUT6MAcsdrI0hLnIL+BSybArgbL0t1dQ6WDMfObrluJ+uMkVhiBUDw5zQN69ylRFdfqtV16j
pxJ0yO0K71MJv6LXxbtCf6TcDF8J5PiknfDLbjveMTM9foUBzQ+ba1DV8tzC9EO1uewl5Zl5I7Nz
bP2Ac+Vz78xjDj2wgqV6roBbIPvhn5UTtIp9XgkJhu3QWueUREe29S3u6shNDTCCMALTKCluG/fF
vBsm67+5KY+1rPhS60IRsy6+cUtQlLTsmFf3wklQXf2SOckdFxHnp4gojhJxad+V/y2sDyzQjEaT
xU2Am2MyZq4E6fOD4oZZzLS3kad88WvYiuHBRoXc0tCGMEZdawMZmIpQULgg7VS7e9yaF+TQY4Vr
AL/xaTMZffy7RXCOOHISbtxjyNU2JywJ6hb+GBePUmvaDbNBF/1m1zEtHTPS3N5nlN1LWIpN+mUN
9XdMvv4x1v9ex8+QDZRCqH9mi2RT/qJsJZ/3UB17DJA4YTjddBP1qeAOghzBVlaYFmN8oDjq6jF7
hL2IiaU1gNOsE4f4cy5bX86wy3vGTOf5Ob6KeImK6iK7BlRFpCGkFqvo/0RSBTzHjySEWnKfVYT6
1EWLk8PQzrl8zIFmytWn+OUVOUA02pmNdtJOMCup4+60IX2X7OH3NKMOgr7iKjH7IhaPqOf7ds2o
/sJU7XJAu5bIULeqtEkvB1iOyHxAQeFhtosizqG2MsEgtSaj3WxCgSVhqrAxEwmTyO0ISXLUzOrr
GaANkyoILdtzNX8cP/PvqN3A576ssRETho9VqI7Q51HsYKSKwE6aKQceQUj/2gLZ5lLb/eYN7sB0
dqfq+CPeevQY9VJ1yF2CcP2eMiAEk0HAZu7MpUR+kDKVlt2Uyf76w31e3Ackif4QO4A9wMuGZcO8
XHXQgFcgK4jlZprfB9huAnihQelfENFzOHmfkKgVH2IlD3j6RUzLSXPWAKOboD9r10jEpbM2KNjd
/HyhELun8OCc31RWXS08erS+0GpQM1uwMump5lnQwXBl8n45Yk2B3g1xIQccRRlstn+kr0aDmuPw
dP7WtyUTly2HJa9RxvSXPkTOI9/Pw66mvWTrfU63bMI83sLMB8Oa0gE0Yrd87hjNm9BtDgo7I+SY
HTZn/JLeGeWgz9hvhZnWH888ZmvRA4/RO/jGS6DzANM+zxg5RkewteX77vZoUB/pE8EBkDKkThWE
DcZY32T4JalOw9R/igUOmxISujNOdMCMbNBzvgAlmPkG9rmFWyxhbG+TEnM1loWP5VoOgeW5+/Et
bL0M1g/stm/CTR1CrjJTpGq0zNTRUbZnLPcuXikmUGyMRsoezqaIIUzhIv4kbY/gQwx/5XFB9AUI
GM8zLHZ6dt2nqPlKIpfNaH3eCAdAz8lH7G6vI/azq2a4Pen4FzoMi2A8GM+/9yMgNuKJczJTLjzg
MM2dQr6js31kOELhdRZJzH1RiFD68oaXFWZBDg5x3Eqwh0/EjnWmlKVxBo0jmbbG6VGmy3g7V4gx
B7Z1SEFQ+aIbhCSqrg0HAAxWWgsmehFsCVbY8C638DdE2rJehpwvNTwpYFWe0wPyZ6z7+NrHJ3WE
TQzcFCwJZxrhYMK1y8/67LGGZASlOOG2Kz5oiHLoiNIRDOV9vdMKYbrXpX0PiVJzdXtq2mcuY/pK
KsfSgfjdsTH7/bEM6mU9oXYxVp2/zFJ6lsvblQaYpzCHIw0hJllkB+mezAwUArnt/1w1ZEeYMz1n
TY2pPluBMOJghVhyqa7NTZ8EVWIQLbfP3uoQwTzj5tTnfFl7nLPNkAOUj8F5ejMd7P/4sKT9Ikoq
KPtHBZGC5jCHBspMhGLt3/eysXd/38kWk9Mzy4NCoV3eox4ZZ725TlHAQ9/C+Bk+VPopSzA1yZqv
CIwXBA2cY7+RinZ38aXw+sMVgy0VHOw+6kI5oaOlBWREILuY1CBJ/AkJys+0kYwij6SeE9+ROdYK
Qmhhee/Fd/Fe4O92UoHNQC/8V3SxBOUbJA5S3bGiR/d1n8nybQSKvlHAo24UPw0WLOAFR3lKnol+
rNZYIFLrwL2RZtQdFDHOmqsPQttLevHlT4eVeOQxB2b8estv514CZc3cF860bZL8Ma/3/RHrCn6/
uWPF0dyxFIVXA7bLo1v4AkafcTy8N/mE7gJAHb0u+ZQ+n4fWtY8yHfglizOMOjv3vsfAKEvkmRIz
tJ58gf1hHFjCgZnDh4Mawy/Nq1Is70fQCFdgywkOYn8flHv9PdUfM7nnAOVfqQXdEUlJtuqYxXyE
VATdNUmcnjTIRsqded8XbIXC2O6O+twYE62rzIodT+d9jlSP4deZM41uhucv4tnm8sJbE1sN66Z5
B/24Ot6mDwIJwu+OAzN9HBnUbDWil2PUt41IeAJo2t8jSxTCQDF9r1hBg1YJwuH24NcyquFliDoS
3Rm9ITsdwUmb/snyOb95AW76BSM3qPixfMJulGYKSytBs82F5Qv/wVi9Fxz6nML1pre4pzgwioCM
vYbK/f7HQr7+sZMBB+PTQTcnhEw4iVEWpSgSxARQF8Qmh+t2v7km4tIO9a7ws0Ha7yMTo7fOSBrI
/Wxi3JPNy+2unvqd35h8Eafo5kQputmqDC3FV8YUTvImm7JbYyBG28AbcflkyJKmuAHfxzdgVMTf
TPjSGwjritqu//fvAc56Pm53V6d3xF0k1LUAo/kjHHx8WvMIRZvmgoPp3pujCO4dzkCGy+wmBd2O
OO5GpkuS7YHU6tAKiHpizPDY6eTYbcOOpvCbB1SIlz1AGe2jdqQFqmiZubnYi8HAYkfD1NhtD3lF
TRkYhgi40Bhl2mgBlAC3DzUgrOYybSn4cbGY5FlUzbjXNdlpFnK9wu92Mhv58TNBjjC8BQKvDsiX
ed+wmi4vbP4/yq4ESKWDl0shzGHEblpvngs+FyyJpCcFgI/sNnqiT6rl90D2LsoHffSu1hbdyc30
rZZkPMQRmE3i1omwNFtfJ0ZpE9J3XxG4zDuLgQfGT6a+MJpTE7M56g0zZMCJXAYKyw7tQg4KAsXi
58Jx72gg+MjcLiSYPZtXb1CHHSTqXdP74EQbb5mf0/jb5BO6NVdkY9pt45Cq9QKxjBUDR15jCeYK
dLlr4VrNLzh6/FV9X1maPZfUuWjbc4V9uS2c+bXKlWIgFA18G7t+fXI505FXfJrvvI+wTz8XUW/W
I9sofi2gbul/3fHmk9BM73RsfRTlcEX1Ec7+M84JfnnPRtXnbtcd1hxULVjaWgChHmCTSgfv8XH5
o+L1giV7FV8YgCePkeZyYrwG1qKgzmIQPt8yL4GohgiEzT7i2vXR3mLD8xFg8GPJEkGQSf6R4TQG
8Ra1S1DqBCpnvQZR7w+rsxJoh/fhdS4Vtz/7UebsWEuZJ8HJRw/6Ja1wrkxf+FasNTyFJ+xmaCZb
eBiTDP3J6PNeELB8vmI9Py3rGHkA0DZAGBBCdCHy1uN3vH2ps8cfy22PBeQX9jJwQQgugD6gBswJ
2fDYIecXruDPL9e8WIUODqoMGDu/ufbIeNR8bXZtvQ93PuhnbsFqmrH6hfVR6/G3TKIm9xomA3es
JC3RUSbVGfEy/84PKRhqIUj1uUJ8MyIYMp/8Cr4D8xP3fgv5VmYR1H5DogNYZ9yjLYRLRMvemCf3
rovg9nEPf3kO32tkIFEirB1mFSa9PpZM71Z8Aynv/4yXtSrkDqiEEPD2Ne+vE+60Jle4TCQsNufY
BKpAP11Y7bhfnxi7UVLZ2Zm9ApfgZQ1JdsOveOz48k8JuNMvDGYo0XCVJOSAD8DL0b6BRN0d6xY/
eIyU5FuHaNl7ddh4JpUSdQdqIwST2fHbCC/YipKbCgc3mM5vRk1HixzKQzz/28b7jNCEt3OWe9uf
Mjq4AFUyx4Ns4vH/v87ZIiWJ21XlPVb9wxUv/NrvmDlqS/7bo/NuxNf3yQpZNDwbAL3civmXKRcV
XiGPeLSbYsZjTMb3L5vokD4QE2hOj9vDox90O36+x1FC8TInG12mGJF5RnnYRxcleVFr2goLh66k
wHSW2Q5b223F7sb9qTCoBp1ACfeFk4PHWyD3hjkFMXuO5o2zC/HLS1Py3+rxyndIvvxKrmwuZfJR
iNicsjepjwERbbQ9WiN+6fWS6OLsn3BzXi+Vzl3TF72aRl69SmO5nVJyFkV0h2Cwzy7+tfaeiLer
aFsEDQZdtzijjoWrBwL/TK/XxXbrUbhXWXDHwKoOn3Rsxm9W/WbS40/T/JxhDXmvLbRaWfM7mim8
TKCKS+5rneFf7MtTVbXvH4+kMIVNev+hUNyKaOsaYRWCivB2ps5tf97FYmtJr7+1jGF+l7TEdqAc
6Q8qnYvmdsNixCidMpF+/Q0j8uFZ75hp/EcbNrXbEt7z4gl0K0bONK0ZtL1mG1yJoPnYJmPQaY0g
oQl5Ca0c8fP5gNFxhQ8Twveg5fWU6N0uXsTtaUNQ0ayXSOvrJfgU/nf5/LmXbHAD+axDoEB+M48N
hVtNH2BIcYEmCsPbd5B8XyNcZbtuVD8Cq5yo/jepVgyWkA7IkHRZ8Y8ZV9vI3DfPlrC5phHHtvKc
A9Du8FKZv3naGeViQN0TFvAZ+DK3EblH0nuMe9cov0VmL26APHbC77QdfZE6LKn93xuss023HUEO
5AOWDlXHJyIphNaNAIAvvbW82xQ4Z/q9ncRZtMUNmffPuKf8gS938CWpEdPipO6zUGX2CQ8PK6mh
GaDPxieVHOxf4d//LkdM8GhVL+sevtWFr0CwRI43zXPnpwk1LpeU0lfA7+jjgb6XAMu8A5RJ/Ee0
1T2aJdq595BaYhtnSpL9XDPYKgGlXYPznZUCpP3A6NCEs7rhKYENYicdW5iYcklflJJddO8NAOsb
8oXgpyLlWmukrgpLwZfmge+2hfgbg0fV0SGrFF4vpuPAFRIZHptX7aEDljIPwSZAHH/30Klg3P94
BwLI4yWuq6b2clrtzOOe0KfIHOHsPqZDLyp+wdcFlUSXTGeHRWMPs1JeonNMhBg8n0tk5bwS3TRd
6n8sndeS4kwShZ9IEfLmFhkkfGObvlFAwyADCDkk8fT7Vf8buzvbM8OAkKnKPHmMzEKLgZrkqzSg
tKsYg/210jes+GlXsTKG44nrYcm/RgcghdpmIA3hxP3B09bRdcE9/gXLvM/4NC4+cjuoNZ8In1Lz
eanr9ceZA1k+iUF7TpPXFrZhPfj0101QnBRPtl3gsdu/N5surSRdJbzE4LGnUaZpUFSPIY9wzNWY
Crv0t8CqGC+u+w1dQ0teO3yXC1SFm/t8TXro68zG14Af0LroEqzdC1YCQJlffusblvfnaeV84TLD
+qN7/Tme1b9PmGPkQwEifLOBsa9Tb7G1xXDRN+WNnflx802qmODzxXigYIhEFeO26uKWTvVn8FkX
2d/oFXofhTUjOMa1lm+sC8tPQfwGBnzs8tJVT732+LgjIxSrJ5uQSSIWn7OMpcDkap/4pccRL/b1
TY6BgZlEVINcO1CU1lfn3T99zoVjTgKwwO0CWZ4rynb0hYMu3ehQByi2eSzkE8rz90VaNsQEFwx3
MKl8jmUX5TVCgwpcm3lzSNekOXAm+Z1YTgXkrFUhd5v9xRD37w70zDkYSFEFD6KhhNZADYofkYf6
+LLB0juINJGxlVavCfxyug+6ApExMKzpJBOYd5SJMnmX5i4uA/pu6Ju/TymgW7Yq//FPZvRJO8Bn
/xokNqFDwl7OoyHDchfr0hqbvAuISzfqj9q2awO6CnltvEYp0zaGeN1Ik0YXuRy/dtibWT5xb+bL
Z7o5wDJhmH8LbzbtyxjG0B2VEZ2TGuhnQsamBR6xfYfzV+d4KFaSIqCr/fAOOAcVIf2rXoTPHgkX
f8GAtZxSInZfZPG6Q0gCjxD+YQswHF4MjCevzs+YOpOxSbMEmYiQuFY4B4QMWdF6CrpGTj+vh87b
Hw4yAKzQmgGtjvho8iDBbRWXhk9et2fy59GagkHXMK14JQj3n81LR4170RfMhJimwD6R/1EUgr4u
sWU5SthCYMzegRGTApmvVER9UbxvVjlbGBV2DtzGFBR+FEMhKfaI+UNPmgWQIlRmReAJDDmxuBLD
vSu/MHG3O9+GSIAekLFJ4d9T73nE7xs+nBCaf2vCQO/5bb2QvI/qECcNqsURdpz4D6s+zkcyORSw
pbCnYhiNrxJRe7x/KUIdGTnCbMGDCa0EDuUcyrXDXJSzbTCSZzb1xvPNBoQPwFMNCFKA1hhB9dy3
YyDoHvMqNFYlIJuAoLUzbWP5Q8eLmVoyekkeHPZXFvC9VS7O5huA4Q611eXr9F3wDeD7pM7K4LkC
qHTrOx04NGBIj8s7LGeG0HjL0DjPX5tqyRx8WKRfwqtQ/cCDKyhiJjm8V9oxMeb86LTK2QoFVfAh
VcnDBUf2K8lzRhyExl1EvuHm9lMvQFAxA0iwYeO2ZDBH7ovHCb//ksdyYv4SW6z9jMLMHvhjwG9p
jLIN1mbMrB2OqRBZkEQG+p7gR+sz1xA0zrbnnGMrUP5gBSKc+Dw+EmQJhP7BPpR77dzmzm8wwEbG
B0mV7hPkKH17uI7lPwnpQ0/hF8H98SgDen8j9YGK/3w6sfMCr8BhEm07XXJgHRxIoF7KVEH1M3je
Ao+A3QNZeq6eLMEOhRe6s5DGlPtuLQssU/7nAMKAegavFd71QLPQVwUrsT22oKtwQymGBhaLH04T
rJMFWIQ15afbFIqgDwQ5dmxhuwqSbRLQO8yofAlKQsF0KCbPywepINSAVJuIXb0JyrdXwC42wbvK
NUYxApQHb0881fK03yfZJAVOU3jnRMYnsIBxtG32nYPW4pjjUl/EYygpSbzDLzFKLuawY6otnOrA
l1/S3DLWt9fCsULZZwL9Zn950uB4JZieTx/5PLUgKeS6rt979t1R861OyxX+XxCQZn3ALos9ywcF
MEpztlUk3C5ueFRzHitZe2h1lxjb2GWapIw57uwbmk0NsGm60Jh5RN8Hya8E+/Lp4JHiSSGwJlk/
zxGGkTOAFG49CFLLB8LUc577BWFl+6QHC7XC/Jr+eSeQVISVQk8ilxBePH7qdTPDA0td15BYF9J3
synVAOO44srzyRKfj2GOjpU1jOJnMm4UASCZe50K6V+z1U9A0msSVE7dKblwAAiUGSKGty9lRs0m
n15oxA7EYlP6WrCAj9WKyu9p+tD2DjVzV6ybEng3MOO8NvNVLBMxg/K5RRRGHpYrOCzQJ19rFgQF
ChJpJT9p73MDPr1y3Eie2XpNf+16vJW4I+tNavsM+kOMJtRjf0YVhnfEtPhR2sVNLG+krGblBDoY
KB1LoTa2SIBA5kXawZj1BMZkxQ36cr9BwIfYZ9PLP0yweZDRhaYWrs5tQRxWfxn6qLLmWPR1V/k1
GzqfQZrssf4oYX82Mz/eSvgR4Gd6RDA0ZRGs8S9hVLbC3pmHAd/qSXOA75XvYKgIesmkZaVmMaC8
lr33GWwN8iLUjeQ7oz7HATkAeWUukDB83seT2mH6MjAajOrWM0K+v5atKabzR2gzggUGLr9eK3Dw
D7v5J4CkkSBcF2pBVSTlDDS92/flpzyVDF489XovvfuSvmxg2Pyrc3bQgDljUhoDeWKOWTSZmN0D
xAhAz9RbacglYn1Mw6aHtFV8KTC7kNBBhsYSYM60fhQs03AbjcfmaBxBAhca32UQ+f5sdl0j+nHH
qXvF7JMzsxNyPqGY+/xx8eujYOjnIY+fKyTs6deW8LQlqVba7BHCq4IyGlr8R/fPER9wxaMLydH4
jlSph1WqTJ9Q16GiL6FKHB0Lu4PnpvwSDE1tVBKUub0brnP5oKpbSD30KfAm/SAfsp1KaSM9yaFi
iWQKpkBfGLFTMGlstsaMZzZj7pgP5MdYkr77aIiFLHPdE0Pf7V7SOpsbUTGFgg7h/LZ4zXJStkSM
4QMnJCNPlkODRBab5u6CjWDM9Ld9MFdBj475YPSMg3KdrVR8nqjx2C1ZrVRfcdiH5zBxEua37HdA
6uqUPeCpwhVLcgMKE/dQFxHtpWAe+HODnnNOhMGdFMQspjj4S5c+3faDh+7rXk0PthzEpY30aZ0R
bIzgIGdAXyFDevJQdNyIVIO4/ozyNzBqH7z6m2fggNpySwQPysLH9Ub0zxDhl1L+OjusCNmChLsX
fsP0G5f3XVBC6CNVyKdExzAEUsgr9ot0zM+8LnVw7FS3fA4lMAAVqlN+0O5+eSNXkcUNENbyIZTI
mlAvAFvxB0j7wWRvmW8hILlkDN45oyMbHQ/5OohpWA0hQggMB4EsP/ayeHf+nnrdguvUjXKY39Bg
sVJgz2L8grYm81sYQ4hUYHgjT8JFpvQ+A7eSW9IMYw738vnBGbDUcj86YkxLyPzqd1g3Hojx66C1
ATxNiGQkvsQuJpYdbDom5kjohOSjeUaPK1QZSIxTqGj4zS6JHSJgQ2/DO4xp/37uSVFFNwUUJrvW
I+qx4TkL2JtvzCYObwEFhIQq9/H2gb+xcCY+J39HGOEYOGIQZcfHW+IHFd0STpeGS0oHsCPlVMsD
itNA578hEh9UMVSqexFf/QnRMRfCUoQpAmxXbiqklvkPTNokpGJhqR2oliExEfADq42a4srCZqoB
P25Fs0XH/PbMU7eQ5yXyD+IhdrzD5/BHrqNcyzbGgVzHnXHokbDIVH+MKBjx5x4mrvWOVZwaTTvU
c8pR7Ptg8sPYpG45fPQIniJq3j8rV0o+ypVuJ19rJJ5VF/DZ0B/GFJiCxToWw43nspx063bd/cBZ
aJbWFLeUhTEz988jk24Nh4bHhNQyaOLVcsBVqt7Ju/dGrB7NsvwShFbBs3hvsISZZ9/wEBpUafGe
Tep9caavDdxx7uY5BrBUJWzIq3oxnHBB8UuICe1CJSiwpXd9rMvFHZbiY+1gz0u8JbmjTMwYDE2e
q2orkvg+sxp54G1B5hjCq46lE1HfNl9kWxuP5nqPJIFkxWdw33Q7jeCSek5XFTy3uq+v4q31YQ4Q
z54HOC/cNGyU8WxYtd/vyWetIfg0t2IcQMYCSXoNwsuf+/l2VY/od+0LqB4d8A1lLGawbEdnAup3
qH0ODcaOlYgqPQIR2xd+iS9wh+Fjx67EOo6RboyVq74ysfx4nvWVsYZqJxYSOxB0Op2R7YE7mxAr
TNcOzrqDmgPrkwEK1YwmHtw7/0paOAv+5VqbSz+gquwuf3g6HTGyJ1TsI2ffbeyzOW1Xt6P+zV8C
E94Af76ewksnZ/1gn4WpgNkN0zgUhOTa/g6/DiJDe2OMjS9zmc/gVywxef26T6W98sMTz0yVVSSu
veK7gZ9FwBzgFogQYNxJ2T+OMprkSb5prm9B3YS8uU6XcGX+mGL0cPw3oTan+gYxRbEF+QVnC5b+
jqRg1yB5XCR9+4wFcxZmHd7rX79HdXPNN5WIgTauj+MbWHbCpQEwqM7qKp9p/m1jHOP1cLAPTGeM
UxEHys6e6jOQWZN2CpHkxfjXnz774jJs3wsmJ1uIhjDL53c4VoRYgJWzS/PIHJTje/1c6wwqwKtF
2MDnXzNhEvA6vA6yBJEW0xSLEDT5YJ7vX/b0tUjwMa0PyXU43L+aP2q6vFIWw3e6kmfltp2l2zSy
5qQxRuVWn8XT8vhcV4v+lDguLN1I/4biDjgM96QHo4HjDBkqaubOVl1Is8e0Xw7AXA51Kd1HLMiS
JUQzAB3qatDCPzwl2TPKyiGi0vmuYjFug3Fo/LnI4qUm6EVMeiGN6UK5XUAOZ5GgCykCefP5wp2q
+vfAfxoAw/L0by4oEbYohBzhnKDBcONjUnijo/SS0kMcVVg2+9ul2DZQNMEqEgOv3CfNOXODFJgK
tJ50AosM+FCMMUC5gT2xD6O0guP5j81FbQUQBO8RZJSX88N9IN8b2Ig/tji4X8ihTGoaPahFHAL3
3RNqy79kgOzqkoiO9lb7YaPiZWyNOvUsA1aQdmHQz+AKMBCNLeQIy5XeDBNGmEqwhUn75B9/p/3Y
aE6YkiijcfavgJtHK4IWkNEFe6Ie9D0uzgz8YZeJ3ZXd+DXA6xwxFMss3Kmij3yq5K3eZqHOuDnD
Jn3NY6FvNXVZ5MELCh0OA61fH9lp33CqTjqTNcirl1cS8ACXBiWRB7kzMyakk14w9YRNUPJwX3jG
mC7xTXi5WHOYQFlPz4KtyQ4OnQ33FOShvILDoozBB4MdCh+CUc3OfqH2ueOPydN9g5eOmubuW9pY
7OHT+zPs272JAwIbLU/Xh2QvbaXavBWCNeWS1Yu4Iqe06BfK4i6PqSbA40URkwRx+6XLgUHIHol2
5sze5pmvMHXXNYw8fOun82BhZmNxyhPBtjIhis8ckTXiixmILSag738KCUcUi28fNYb2Q39MLx9j
VvG8h7EmeFpdALUOf4z6NmFSXtPSwi8P7r80rPUo/hJAK3fLNsawQjlA2CU9Oitm+fKmQK1yJXW8
S8DZp2I9gZOAnShozHOM4FzQimTSwAe/rdfJzOb6VAJpHxhdbVssaL9r7K8eELCASM4Z2qNh/RAg
XTX9OAxhCZIINPzpc1OM/jjjVXu94UvtNdb2pfhJPJWl6M2cildbr97LUrgh2Dq0oAL23nA8UT3W
sNCkqLRmL+bK6dZs58XtIuXfAzhd0U9wQJGPz7PWz+p+LAKlgGU+hItwI90o14j9sgNqkj6eCgEL
dEhq4Ps5w17jdq2zFa6n/eyZcIrJg4zdNhN2C10RNFMNGg52mquy+ypqMoeyMTtWoke8EG/tD1/o
UzGeC7BRABZxniFmTbk+KrKVVUwkZffiLLUZnaRnCvz5dbA7RpaenJ65yWPkOFMKQwauCTMgWIdL
HiSs+xglJnJkFkvM0myQI3Kg2YBnMdbSqcjbWQqyI73qxEGG3hKChsq4sX5kIn0RCMcsZHBh7ueq
lqC27D7ULrh659OYjJscthiMfAQ2Mtxwvk8uHpcizG8MpqLu9fQKXRMUigFr6TfDa0h+CHXfG6RX
E32fE+VXEec2KzBRU73bb5njNhe2FzEzh+8P7LECrkl9EyZ5+8sClpxe8cKZX3VWjkn1NVgTh4x1
BpOnfiLt0ytl2JuGc6xqf4aJNNHFBKRYYCX/gV75hP71Ii2QLQQKL/6SA0wBh2/dQ3MaycywggIL
xNnDe+327eHpW2P2VdYlTr22TJEegPuhDV+QHDdRLuj8Zd/4hr0nEqoAld+RIC+FGtGLw+SzoX1p
IYnAZNqpVJwT5qT3UPL0Ba5C5Rk4FKknCam/ZIZHkOqFjBpYokBaeVWm9HqzZPvIXJj1gBlsng+3
mvHggSFX0Ja/MJXDQ9c5Q0mFfUr5ii3dGwIWqtySBq3sBMuaeFVqMZ5W1cfwdN0gVQMYzLYfYjAN
tEzN9FGTKQ68K6+xgAdy05wt920CYE56Yf4ChlPOL2pWfmc8vokroCa6gTTgf6gGQBjl2LK/4FEy
XCCmEfFFT7xtWEvVCMzhqTmu4OIa43e+xEL4g0P5LvvMuNGZxP7reCH/ovWGazpAcsmX4qayR5Ye
AtwCj3bd3BlmRcLWli+Nqd5Fw5y3eW22Ncohevcd6UshKKFyAC7FhFQlqyA9UmgumVmEGTc8JT1f
wpGmmoGm+yzni3wiJ5Cp2gUV+tBFdUfj9wXN55FPuZdvN9ye4DaOODKpOlBV48VClgC6zq1gwf55
6ecrY5iVO9PZg3CALcJjHsj9bvmfMrTk2k7lFSKDd70aKp+Np3MmT9gBlU0swMelvJrF1YT9EhpG
d/N1dtx/pdiEC3yzn34eCPA9ZGDU9wuTwEg2QKI6m+BvaFRPy8D8JqQIk+cLI1BoMxS3zynMMSGZ
6b4bVtMBs2o2aMfeKNjYsRzA+dqry+pfF/Tux4+tyBpjAepm1BjOY2FHzQTOhGClIMIGvWX/qgKK
jnwIqDtUePuDIAvxmiKiXaZUYHL0R/LguVRbXzrZKYZsqPkwWj7YGJ1SSJ8p04ggoM+jsjYI91Vw
hvQpLHAupWRgP5VO/HGFJTHR9TfR2GpIl3/xiO1DUw70y/AM2FK5GmJHsu5ixNRQ0fgY40k3dBpM
GwN6zKcdsKPdCTvpRt2R1pIVgLh3GoYbqxneFJnHvEryB7ZLViAJVyJKefWCKAY/WxBoUg5s2gcM
FtC/w7XzbQCUJ17IgA1Y1RGMSxypQkvtcqpfgqTHMgzMqCKWe0cdYjM8oWiFMeO0WKSF4SrtPRbi
jJ2z9o+ieOZyqxvqDgpmBQsgnE9FTh1uzkyAabcCbhM7jl7VKOIMUW9YsKNxIykjargEqQnmDRDP
GXxjfeoZLzePSo9rQ+GmAkhYETwE9Zcp27N0V72M0sgt4znMBqVYwPKpMEcRspYIT0/1W/6VQWuh
KvIEjyr8sPHSdntzClmK4Nr7BKqFrM3eD+/9WoBOq0zAzJFhBuETfLb1P6y5rHwAgicHwhnVg8TQ
HMY/1xgF2rS2R+3GPCNMqSX4ReO+2JTUBobXLZ1977dRc9ImSgdzgxgBSH6ggE7wCBxzZSKevdof
hlJYTmIHAvhh7Ye3+5EWHEH+XU2UXUlYK/ON574Z1vdiX1o8LqxkIDzB3Rpnv6Ba/I714EUQ7fNb
LEg/xhTtOHTeZTXsiZOVr6xomEvBwtRDHetMDROwVWN/0aHjamkc2MZYHmubCBistxlwMrZBTJNz
kkQIKxOkRijG2ruvbHWRuaRjjERfHY+RcIqRfFC9EbG/6i8ZV67PX2wMLB5pDhk9WRX3kBmvppFq
7+lGwEwaAnbezDLVU+4BkLt9ev/C3+6LJZSPihxNjAnUbdx5moZOwjNf2ONBc2aqjXdI4sOEiJs1
ALxZrPYNMbyvvUzOkbpFymPCxnsg+fKBfEX59Q/ynkrl9gnrezmLeYbIlxbdn0MA8A1YkHqIUjoO
U1HiQ9MdvdltcD9gTpFhQArbw48/sGNzI+ig0XDHGL4srRAF1epXT4RHPNcQpzEqj2pk/phoPadP
aC3SDPFl+pxmzNHqWeMAWZHDqjDqAJ6dOcSUuXHv42rDMFEdQlJB30zIp/SCd15rAdePGiRxbXhj
NNoGQHS0R4xrB1e0i2ct0lG2XGLYskgx3DcrWLNkSNmpYc2fMA1jKsjAIbTX6rqQuYRuEeprnDhs
v6FwsWIQPm5YzBEjRFkpfA5wPyahiHWEiw3/jyyGz6b4oEcI4ys17BN5AnZiJ+gkBkfxJDdeDxok
jV8AeFbw/JXTqG/pwuhgPAV1kzKR+iDLgLtIXuwmLZtqMlLy4IZisIzSDZ71DqxaxTe0UT7aCKuk
z28yu89x0BGY7kBYNMszzk7piuEzQ1eb1kWssa7ONjNl2NKKb+vBb77jfod/CF8VuZ8vH1Jic9j3
EY1T0sGiL7YdIKSrmJB21lY6ztKFns0xYtZav0fsasWs/St4RQSIcdRDexJ+hxCN0RY8p9YyqcN3
cZTi+bv6UmEsUaU42BgwoYcLq1DuU3lV77F6nzzw4lppBg7bJfzKIj1Vqu0nKhKdG5wVKvTHOLG3
JZ21fmj0JRVcP07eWK37lo+4GzjQogLTpRAAsDJY/4SnuKH4jhZlIGLNor6F8dZe/T/hFRdDzt8y
gfXUcFbYheLVSwu1dFlLl9zZS3gNmpM6o7RhRpe/57d5/EZknmsbRYtKY6UBiPIx8Imfa7E70OEZ
6ZJ1v2ULS+reG0gpVGC+Z4tWJVmqPBT64v1ZN/X0010axAES2YzdLUS0DhVbCxNnq+nLoSLgYfFJ
jslj/jo/dDQeocZovwgrMUn3I2poJLA6/468q5cPRMCWlA7j5h3Yx/7A5uTYwX2Y3W5RoQYCGn//
i98RlfqDYfYtbIZZrk55TVaN39KUsilDGZ6Tey72thveEx1vzZn376pfDqxVQd1FioJbALWQwCKG
cSl/P/IxGkuCgJra1cBUqamp8yhj8TQofbKENIolw+vpDuAu90DQDEZb7/PB4C5ZFiKsGwxfi0Vd
meK1r/qVNbn1CEPZxLmCJaHbcJPUQOIJjPddFxKYTQFJ6C2Drt4J3qqfSB5wLrUgGk4j5ebz+PNy
DAALgoIoS2Zu9GICTDmLYYNRRFkXMDzWyUNlBF+N5c5HdEDw1RWklxliRp4Lfsb0UxONAlMUi8K3
vpE9g6/ERsGYt8cZyMeO9GWEKKlevCHuaZhKM17uxdSZST2Q8z0THarNZOrjUeKW2LWo/ttYWgWT
BA9DRQTpHHqB6pZiFp8OJGPQEthYzgjIBAbNtB/Sxi/KNbaqFIoMbJ4zb8UFSkn4QZxKC8BoC2Ju
772QRifU2BC9PNp3mDvoAdn2O4/t2awjm4A5Nt89ElBIfTQVWMhU+fjdRRmg+KpfPE8gjnXM+kJc
rmsA8lzUZGRDLViiYuw6bELd/MCaxu6KdVs2cWbGL3uJatBkjkz2djgKC7i0d2g5EM3ViBvlvfkQ
TWFN+7D8BmhQkVHMeIm55XEV+Dz7yT69gVa5NC8wpSp2RaSQaDVtjNsajJWpmwHOAXsQqkLD0KHk
jXiGoxiJMoMBSEwlWKgHGZkSlecMZCKf4HGvjP8DtEA4noMfozIZBKzBq/mCcuLfCO5k5SHkrvdw
QRmGgKKm5gVIrcmhYFSHTrtx0cYQIfqGlUFHo7jCEZ2Etz1QZLKmKh9KD5NoqjfBG0RPibfrMMrM
UfVxTdjiZIq+RgsDnA48lzND7brrzspxb80ee4vsRFa1eGTO9bm+vv/Bp8pJ25uskBzjLwSs9oh/
BedKm49ghpuM2o8FXeQUrNP4MsgRV/ys8eKT+q/fgtcj4uZUYrsCU9G9ERVBP4aL+hf8RBIiyKlg
0f7TRCjrx2xAmBsLlDDZq1sHgwl4ROd+4zADgREHuRZIFZ7bJOVGqyDzumT94mIxwFibDOuagRFW
WxSlOwH07Ae4DsqZxhCCRoLkePfh+Sw5OvdmgCB78t7+RxljAGnjUGAKMgYPBgEI99jDKx7rNeR/
lqcuD6yiUMreL4pyP36LoIVGcBfcz2I40iM4a3AI7p2OB4eVCoMinlCerC5wqrHUBRpm4wDWyYTp
bPJdXZhPU61p8IpM4ejFsaH0phGC4YOvMIwCypk/yU37M9Ayr+4X6VvkvTMtmT5D46f6Z9H/CaiO
yvt1ZsgkLDw7H914gef8x+vfQUMlSsiusAovdlAqa0bAIO+oP7/wTKDljYqom4FRg293TJ7Bbp9+
sQWB6tBa47NFdaTO0Ss4k/4frO3swRAOKWmY9iALXx3VPyp85gTczBgO/cHJINDcsfTP3HfOTkz/
yG9XBI5Mr8KRUPWTJEMFDm+QM95DikaowJDNfzkgLr5lejeGzFAjEIrDJINpZQFcnXFRkFk/jjWh
AzlzzRXocbKoA3MLKoMVOdO+dI5OBLi15Ktsu4jZwf1LkXi2MDce3efElC2MCQoNyImkzIwtZhaZ
n7I04xEInIMuHyACSGwFagswzCjxeZb2Fh0KIDJF/L83rekJYvACsnFx4LDepDsqaBN+xICAOxnT
k5MFnYJTR88JKWDDh5fs/5d4mm+RlCyaCbd02uPZ0Kyy1X/cQbR6/EANzWKDoFP6btfyDrEVKwzg
J9Pun+GY70STj4b7JqSG3R4nSxXlo7LMz9pFR2P8C/UJObO0RRB0C/IltJYXd1pPcjbjaboXl3Af
5YK68kcI/CCmQwkiIOoGz+FFxh/cu02/4SHgRiN7ALvHx+iCuu+M8g+m34cc7R6HpPvSOOv7uxDn
rpNfeBLgxk+X2qL+4XImiDoVOnD/CRNzBU+8aekqUTywx4qYntePfVsk0Hu54Ff7oK6dMN7xmroK
TB5HbiAC6cDTmFPYY94JkbZMAcUU3HAzsmqZ91IIcLqQXPIlbUIv+UfQa/nvG/RLxMEMew2dwwjH
EnNP6vYp5dLsLaysQfTBwQQLlqI741R/A0Cc7XXOWn7+8BxhSwzfB7tOHmSKTaptnlmGM5Tyi8+O
80if0ZO8gg4tHevMhomqw98+owtnNhC07PPTknvp48FqhHHHO5gHRlnUnDAIlwCDFYRQJihs09Q8
L49G0+D+gBAG3VQiYRyq1Oihoelw68ZFzMM2x+c0LKXXpIIUJhjH9CjQpVp1olQhQCxlM6iGMlar
4IYtqbPEIIZl1iJ8uTwh+TTL/aefCmoTZuwRz9td9vgVMpm8B5OToJEisttKbPAAyGyvUIb5HB7q
LZy7AqM/bYQDkWDFp3hmBXh26xPK3njwn/0U9jGgug0HR7kUsJIx87SiTg9KNMdS0DfjSpnRizy/
kSxGtAbiHCNDZwpO9uob/QJNKvS2qUYx8dXwWPA7Sgx7xB9TABCDGiOEvxr7fuHgiQF5hMkeJKez
yFDFoUk8MpCxdA76KJ31K2No/Bup/jHhAY/sWCJ/hl32bZwH4TfVki3yZ/KYM/jOWXHANny27IKN
dADjEgBp1y55PkmdfMjfsRRSXj7U4ONs4WwBHIqKiHKR+l+H2ROUWHT8NegUUy/v0XqYdCXw8BBJ
4pmfj+94w5jAQq7yIaRL5HAClgNQMlMzG4K5RkRRYKB5/32xH/75t8DvPFukVkKi5FhwhKN1/ztY
Sk8ONs/HJJs5iA+pzgTF6XGlCmFbg6AmzKnlYSJ3Ef+6zad0/Sn0lhRntfvS+XhsTQ3HQ92pBhA6
687vGK8q7vath9VLbBVU1E0zTYzIxurxXfwRmCAtmPO+iBj9C8+dFvMaMeRgSDfm30FS5WfgCIGl
EmS+ZKulFqR2fHEC+Js0eHFayTO+4QvjUghTJpf/HQJ8sI9HOckL2K+E4Ql/a/+xxajfkxAyDX8C
kEnZqohEUA9cg8umnJ2/z+Nz+gOnnzeF+Mb7Qm61KF0RKEoup4MfnDQoO1GB8+W42t0wJsWe4p8t
EsYZ0HMXSn/dAAgz15Lzjb6V9+NswTECkacJoWjvbDioHgBt8gozqm0nyHNPOSP+7cIhgaa1YKy1
eeMI3UUFJfcGuIZ3kTr21WSSvULONUxMPhBAl6vLSedlAtVmEPEK1FsEDxfeL9QoygYYo+DhkEyx
biA/BqCaKycDM5uu+neGwMyl9wryCAf13ys5i0xnge85o6L3qMYaRtZskyiHKT+oaOj+GGkLQptg
pHLZ+Dg4wGpH6I34GvotgvKFpcSSi/xcUiQgVu4YrfBkwvs482b8O0i7eK9B8BC1i/gyd3OpDuPU
PICfXKGEgGEnE/IehH3gEo4WX5bMK20Hs5i3qch5Z5X5gdRcLbVzZ2zSL1oR5cz3ojQS/qNGfciJ
DaaYer5CmUM+8wuHDmGm2nB1aYvAxcmV5T3YI8lFoMPizZtNlJuL17DP+znNFBXJRvNKbQoPBicf
CFQBPQxZY6yrtxnLBOaJ8JK1x5bKE/5Nil03RokqtJw1r6FUS7kRCYelEsVxESOgJUZ5xCkNO04K
9ztdq3CvIv96Qz9ghdhcfucTaDtUcgKDXYjUFeKHdPzOiY6gJnru629pf//XHvNx57A+YTuzYPVE
iFTCIoXJ82LhQJZOBcmGK4IhSJOgRq7wAVg5aLSYwFEwPpf9BepjBo/KuwX64jmXD4PCM+bBJ6Ms
Nxh3LxJsQp3lazuccMMA2kOTGqFqCvHHQiBeQrH0yjTkcrL43Uni4bQ6Ux4rzlQCpiVtnYD0Z4xr
0BIxVRhZIZ+NB6W6K9wf3fDSdAOWCPvmmv3CCqW6xVrpLtxLK8wLy4kEj43G8wd/N3wytel7iRLe
mRrKGqOUhBKwb9x2TA9Z/6ggrHA6TFCgeY1pBFT4qbzjMDEmx9EzYWDt0WlaQXkf49I5RmXUwsS4
o97F51P2H0N0Q1L5Q3UrCXq3bePL9V5WcZSlY2UGDT/1LUyTgs8W1RGcIvJQ6cngtjFacgd7atwW
AxXUJVd/ivV7+XLC9j17XxplASP0mZIOQ7TBWkkW5jAW92UuVhmSiWpK195EguJjQwv68M8G/ftm
dL0AsD5CtjsSmijvTTw/IYaQdI+M8h/m1l6NyzlWTfHKFhSW4DYV5yzhHEyceN7uswuLEZYGiBQD
jrC/wHqu1xjIWL8p5hqT9gOzyoH6XI8/58cO5jwGnP2Zoc8HCzNsBMcW0TcBAAfDajTp2kHxQFWw
TNu8AlY2tLUwl/F7xAI4erwCBQPpdpwtHZhhuDp45Q/rgH6FYGbM1Gs9h67Av1EgdZKvYvpMIwJF
Em1FDr0PAnZQHWXeOKiv7FXIawiHKn5aHAM8XOWxmAm5ob8ANLf2vzvmfJR7c8iNmPVyW8OeEEaB
8Cw74n5ICMefjg9iuaqFCxa90S3SmYt57dU60LXhZIDvH6Y3KLITCvBVXvj5Wt0P4v7GtZWxawjk
RyU14Q12LHig3mJnCxn7QohhITgjpbhF73b6mTI95v4COaEePfN6XBNJBRc0bRZ6mjm9YILBZcnx
VwQ+QWYQsCIYQaOtPh7SOYxxJJxRwFY4XoqGVVkJdAAOvwhkFGUyie1Yb5Tr+xEdVEWYFEczvntV
JIp52ECRfGocRBuMsxvVe9hetYWADMZts9mN8oU5/mDpRJ/sdQt2cDnk1s1DAPw71GwElwIXwY0Y
EpghaGj6kogHF+tSdCsHM7p90etiHeATyBjyhAmy3wQm6Sds0Or/HTMNLFeMU/A+sMQjUQ9vsPR7
KJGs/IKfyFJHUra43AwqWcMfKWvdMP8IGwOiAqY4HtBayx79JYxncDiRwElVgy0ss2Cg3DNvBCOC
uQVvVzgz3gOMCer5Gr4Ys4Bub8D1YBBIrBDbjoU340w6ZHlw7wOJwJnNg7W5cgMhNMRC2/z3wBYX
gSUtJkQKa8I3G7N9UhYDpzWu3rsSo3jkHOKuNYIqYqPIAhsLHNHgk0QDVSOWI3nPrIM1I22CeJ+Z
NG0+5ox8J9b6Ywrb5kD9RDGZoFB1lXMMY9Ie6T6n0D4lzBHAznK00y40/Tmbp3PmjhsI9SxwMoEK
x93yxTe1I/gX4RYCNasjfxwKQn06KV3xnNwDkVIC9z7gaWcSnOJxy2SZB5gibBkR/DB+cB7dfgRp
u+d/mFREt9Fa/AZz1lEEuMahfUZYmY/bHcO/SbN8LSlUfVplXwDTzGuw9E5IW8C+YLSSiL/CaXgE
ZQwz1NSlQxk9Ila20eFkj3a7bLQ4XrG0cSktGbWaIwzWf6+rh7ta0ZbxXWhJIe6xhjm8neUeIGK4
4FIRVboLtjc6rA6LY+UfMC7McXbCU2DxI2GyDAtm9J5xVll1QVzZ3lSefAf5h+zPJR6R8zkdrc/z
Kc5kER7UgToesBqC/Ipw6THVRhccblz0ZyPJu3mJ34U7za/GDw8jcqZtmH3iDeeVYStCItwMn37S
bBgvxRNcsoMm0gVvtPipf2LJb0/3T8Azhi2ljoP7v77xu6dfbSscigmzblC2QezwaX8eXEux5vBs
80hwc6csA9yoZT8q5/1ZzRZKPNX7CRZ9iTkHbgHrz6+JMVdIdyErk3dwNRuoOwR/VuS18VdBzz/W
xAY19inZWOgoUzBC7Uia+RzoWRI8fhhBUNtsRXPC9HnKSgTgqL2YGITp+H0ur/ERlMjxbxS5V+Dm
/pz+j6TzWm4UicLwE1FFDrcSGeVg2b6hHGSEEBJJgHj6/Xq2ZnfGUSI0p0/4w/EJQ/pM0k1ex0Nx
X1fYB+wfQfT4fAAadtnFtWyBpg1S76PHePFf9gzQGZztuC/DK84mJ/gbz2U6YtuDDBj4Gb9hl4yV
A6WTsXh86scWMh3HS7h8zGzDZ2Nia2nRoptbwHWYh8zHd/OI216so6X4ZKySBShVpYxiIyF6RCeQ
aWICw4n4TZgkCyKRxGeAofOvUMCHP8hYZ4MUQ8o+4bBi34hmqzGhSXObXHMD/rV7EMvmgJU/qTjD
PBStWXg0KNbsuggl6AVPBObDcwhmvoQ/ZBuR4bptlM052+rbskQzkDqgqz0GOROrTPOR0+QwYBIg
gAw5gSeXRzG+rqUVFVdPdUcWrVNXxYDGXLdfwFxMtKSBgiaw/TTcGOOHTXhLcGT1tQB5/rhFvXOK
DZyk9N9sae04C2Ip5dFeqJPPRqzIcyDBYGwDr8AkvkaOPQMfH95JjettGTJR3YCpjPh7hcXZR769
7CnlfYkgzWihQO8fVWaU06m61mhnBMSTZRkX2xrh8DyEE4IzzW2NDQC5HCLeILPbZbOH35NI389g
ACrdR5rPYxIINDb7jgeoCsU8I6nPZoRWWKK7nAFaKUoAvuPpC0c9UP3e9Y3GG/ktPkfmBrWHOVNn
xHNtLM3KgPi2FMEnxxqIO0qcQcongDmf2PjTSzua5NHFb/gcm4LoJ8fpAF9AoNRmZG4sDMvZ1lAL
yWaAq5Hcbfix4gjIOREv1Yc2Vn/CFIhjCSWPA3B14A0AdYhatmvjMFjhEOUAkwQ9my5AWDehCHat
nx1V3iEPtNU9nJCdKaIi0uLZ/SSOqbO2VDYCo4+IIaBoaKq35YPxErtkCWErgGRDhc+U1PGpxVR7
wbhEQhOBhK78vq9F+Wq4WNYRG0oPmicbp9ABSijNqIMymF9EeDIM4jDzuPvSoA9uL3gySR9qzdcd
jzKEWQLPsUwKRb/OQrZCOB+Ns58zwKx5uiE5d0GC7GiCedPssMvjCQKg+HNAsjuQSdT/fYAQ9GP5
IG1jjzjks4MPKJlxMz1dhJ7Yt9tjTkQAasqt7BK63Uy7yk/6GczpaBcUbgGjYPWDZh8Qo7m9kaE8
KL1oHdAsQf7pzNCvIkbryPlJzz8TjAnNrywcMJdayhI5y1zbVbd3G47G7moEF0UIZBc8UADQqNDp
o4FKf4TO0+fBAcGQb4kDtCXue+ZkRFuey5KskQykFpdL+SaBEC0KNpITuIOQOEEJ31EBsxwlt65F
uEe1MOmxcOCiPHYkonwPAS+wAocJe459qgP7cEkFREuHyhW4mkmPkkbcApWroFo/t/DUGGmRf5Y4
qgkwp3LoNuQCVsJ6grJ2+SH7gY1JvaIAblc8OGytmjSPiN4AQzfLAeTqggIbwAiKP8IPlYVD+pkj
sV6yIdNwFcufByMEQs7TniOKaLHTjt5193pAvR1wRPHM4WCj4fRyx6I75gun+GunKlAs7O+Q1Xm4
tMCbQPG6eVy66nd2mHpcIQ0Gi8v2859ydWhv9Ig1b35L4OcvRwBR5sHQAumNfq29AEOKeyVKOHjn
fFzfBqFAQ8R9/I6f98/Hhw2UPFZnY/D4GFzpiL40VhknkD3Ty0NfNGh+mOkT84H5+XrA+F+hTkxK
oOQofCFZED8ZzWQBE7vO8DNggFlUvRWgFJXbvl6gcLeU109fw5oUBgL6oWsRilKKmnLlzKJN52Ub
8/3+xSyolyPa7z1UP6ilN7ovft5zHRIVdSS6wP0c5ZaK0TXUTmSW0a/2ra87E6ijhFamgECQHgiQ
TuqbgpQ8a7bZe7vWztPZ/k5Pjz2Kgesqvgtgjj+uKtSJsdLamqyv/WN/jVnIcymoVpMX5y4QDhe5
tBnqWb6aVEs8jhI1Kfb5j5zcl0MCL2w2oAL7pjDhXsvJ8C399h82Ffp9Sw9+ONWnqyGaw7dAXdGh
jUwKpj1W9mMwvamzW0y/d0iS+wFEVEgHaMYE3OOD2xH58DD/sLh3MylA92gGiMvH+Wpfrjn0JZ+R
B4k/Zo88k/jgSNt/1s2RaGIu90Vi9++LfF185QsDc7RtjuRQfMJ4xY3T2de/b+k+c8Eee0jW1si3
xAba8D3TX/X4LIQtc5tlKRMAQUrdt8b8uQfiTzG/bnZfTGojh+UMSHDFLTHUoP59Ul0jx7t9lXMQ
y1g5RCM/J7U+4xyaMXTlhTQXY3i9nFtxA16RFK+AU82//jO5HR+OnzN4O7U4STCSH5ML4m9X7/zi
QXiJ17BA3Ibcfpvlx5IFCMj9MX3MSHsEpWKOefP45aGJGIm/C/nOPrBRW4CyjIHJkU9xTQIBDxx3
1qwm+l0IsJA6AOy1YimW2r/X5e2xenyBnFDhhzrogRUhpW0ZMsQjtNgTwphP9Gd+hHgg04Jfic0I
LV4PcTc6IgSQsQubj0kMdikbRQPiixwKl6jFsFPnAxTcFZIp9i95lEl5hbXLb0tMmFABnb1uHrRT
5XBD+BVu9PE5hnS/QA4Vrkmm/0nmQhcdITnqccQsYgiKTC2ngBoYrClHqCQj+3gN5B9Ewv6leEwS
Dvh+8ywAMYC+j72EGOKnticv6dcpvOD2CptNMRGDUkki+qRaS7v7N5RoppJrGRi1b3P+cAs11x5y
N63wr5b2qKe3UKr5gv7kROFdfWS7G2qVD/R4KMyhzLo/z0W/lbZM69ifvh342qSQajy+V0LMeM7Q
FkCWXW1KrJuQ5qMkzfBnDMwv7EAHxuX0yXev8MEdTm6RjnqktkCoTmc5o4eM+KUdwfyehOiO9fNQ
A8BpTH1wfVt3TL13KqJiMBpnncYgHQFSFEyRXu4RkwL0gs7JX1FEwFT7d0BngAgatCc8Pu98ftT8
lHvgFi7ivl2wLaHPw0LhHWe86A22C6ZZxZ+DeBHv5yIGmofqF93HT/h3GcXbEKqWZ2a/T+ctX3Yn
BIMoqS5YYnZVnM3OIm05c199+KWzw/KdVkTovtOP8Z3Z+/vbNnOhNVJi7dvv9sQMRaG6PRNwPgzc
fk7SwdIAO8zVXZWFjKl6lDeG2e2cM+oe5yqEJu5J0mC/ZAaQm87d6rW/b8dAe9OOOQuFONHjg0R3
GZXtN/SaZ4S9rRNbX/U+WztI+TAeiRT/QX/j8MJfM2SWRP/+pNngsSAulzvtPd3CW0frZA/5+bGj
HcWwwfHEbn7Mp0Cnsc0wGmAWZrXfNxJSpiLsV+rZSCh54DhP4DEuPtw3DD6iLKb1zl/rgrlGKtA6
0CZsmAgkKRjNcYpCpGxeIv6DOMJMzs6XPb0w39yIFGkKueQPvpRuwF3xo6TekoK+mP//0AY6unBS
EX/QQ4DNzagCAjZVGgkO8CN49hfkPs9M5kHWgi6aTuULpXY8X/DV5Kt4crOLc6eEZQq3wkflEtoA
OVULC0i9bjoQ7SgL7HoszkG2o+zOi0D6tq8JeCZeI2pQT+CQsNOCeEytfmyAw/H0hNIqP8LIwIwi
oIG5AmH76NwbQEFKUQQgDuqvtlJB+Qn1OLKFfxmuHim7nvoqAJ8rb+QPJJLhHe8EE7GLr399DL3t
UwkwsV+mPi479MdD1L5WBnedq0Mq6BpLqhcScTUS3qaH2s0WciR9QTQyXWXH0BNcHMoumBzTmg0L
xPYWUwCCpXaFY0oRGVviIIJN83GLxA/ZOANUH8hzFtFcEhL1ozgI2qKhc1QR7d6/1vUPr+BLby8r
aH+UT3UPUUjDiJmc/gCWetwqKzlCN3L+AwO5fJcjqFAkS6/NsGEQYwnikuGBOvcMNhucUQe+AflY
IcFnpPJOcyKgOA2ACCNJWiVqVHkYhoby2t4jC82VMLDOgLrCf+KQOZbWtxfyHqSzN8Z93MUQw6Sj
zntCQ+OVtG39DrMY0HrHyeQLVKVc8DbmehGgIjcHJH098WKm68ypSvA8z+cqbKh8Ye5zth/xMvra
WBaLEdU7cw36fIr1tfpzXckMMmOkH/dI6G0LOHILLTCCPHr51xUBObrtqpUUPzYP1w71xJjLLqxJ
dqk2QsgxxsAjYjOv5vu/YrZ9Q5IHgeba04NL1CIuVL71rgPBVfnp3HfozAREcpkP5hdMENh/yWl6
8jiZMDxA4F5DBpH2BMj6rUNGD4VdBJ3ATTu4SjI0fCtYCfN7hPWmeIU2uaLQC7KAQXEAQT4WXR1m
ssF9YW8vB7g0jE/UGPwG7gJyMG1+7/N45QT2bPNDu3b+o6FvV82OF5IeRBQ8aZP71ocT2XNnoWAA
/PDyNzXQcWgw9rhsRsNcWZuf4gxqD82EQA9CeNv/XBqKFQKw7xDB6chTeqwxoosrvgcljs91fBze
XIBQpAl19EUsPX60LvIqQNMp/+eXJJ0d479fxo4x0o0eg+RdOsdFzSuT2oNpM6dhELR/t6hZoGXm
36J30hRQB+wISEyDxJpzantyLLDHAG2pG2jwXg6jUCfbTu+W4hrr/t1YMyzAjA8mDWJMbGTyDMGa
+R6fTLz1DESPn8mQ8Dc2ivl6SAbs8yy+atF5djUkaRPTK1DYnqXL0U+33eJT8824/gKJMZNdTmCY
vd0Wv79/hc9HkBEXoocmYjpGAOEw+02g0M9MBKZZIFtgI0JnepF/AQ0XinHAQz15bsbgS1CGpa/y
WaBrpr2bASb1XG70prChQ2BmZu+sTX1qT22Sevc5Bcn8L8lz500WGl3SEiASPe4FyMoYPcKXj43i
22Wl/ojLHVjbKwA5HiQDXlRHEBr8ekHn9hOMDQ9U5wEggSPAI8OS8wf/gbe2BEk5j55+Smr3fAe8
zRPUUtfXrFGaE42XRcChiCdU++yjNEgfQbZltkeEk9dKwNPWeMM7DzaxCF8LPuMw3gYfOc3OQ/vy
s4jkd3SmOdDXj0Y4A2uzqaHbfkmBEd9Wg8uxxyMgCRyYyQQBEUF4oCq6/SFJRx/itSFIQuEEktXS
qZwEpQIy3z1FXEqw7cxI8mg/iW6JsbqcqsRe0Fb9ACbsIWsKmpdDDdVf4UKsfjRJuoDLlyi7Fh9b
h7YHAcWrOEuxXEXDVTgSTqtv4fZNPGc/PZyzIN0XEaKeXz05ajxQjwp1iGj8gydpbZm1zldftp9/
1D9jxE+wgc3PVQju+gfSKxobZ2Fuff2GkHI/QbBk8ucwPJ53SReCSqP5wB5V4PpVBuMp3Ui7YmlY
MygJJND4xLAdYV0Ytdwd5jaz++zrY4ytbc0qUOKXb1AZkpDyf+tSBG4fjG8JKtx6lgo6Cp4JQrOF
ASCIHfe36k19VykD7R8T/2tX918cfrt4LqqVifPknOq3cHN3D8KR1q986E6Q/lD9NnljWzziNFHW
9QbmC66U5EdcJyGCQg1N2JGQQIoGU4CTeiGRVcwIHJovkZKMEXn+/ff19Vip89th8O5OUKNLDqtM
NI6h0hUr4ER31b0wocMHx2u/SM1JZ+jizxgJM+eBHDM/LNfLZPtHxEHe/B5I7l4O/4Q9VULIGOki
MhUkQorIfFWhW3klerSBtWbDn60FcQslUpTpcgwPqIJZFtWBHH2VHrWZMfv8ZEjdnC+xMPjIqJRS
T9uAVFzZnhZRPJVkPAconCSx5exwddeuv0xINrzb+RZwT10Hxc4ZoQbsXOAguHEi5NLFhVG0s1cC
dgej4l9sp6nuZnMihxaFZYJ1cydq/tUTmxO8jhEMR70F2/n2C2Ee7ApFz55LqfgA4Wa3CBknJnTr
A60pHne2WOC/2eLH3lNmzuV9vtg4n5/17NMha2bXiE7naOb6T373ukAP+ROTgMiAsEDHZkE+vxUY
0salvbyU55/fzDfWGSzLPM6wzstn6+XSmr35VzSwmW7ianqoZ/4ydCJHGJOWs/dPpo4+iN0QBaXZ
9o8yJREFQe0Vs7+/I7BlRh8fTz/+v/zO3XJd7P8cl2bHwlyCOEafibMffdgP89cOIBbTCRL8L1C6
uDeJOyeuwC9zeBfjyF1D04DAHL/37qfrzzZ3HGyt+WbAyBw/DLpzaYQYzMhG8W15TWLR1Bf91Gzp
zNXIQD+YFI0xIVsaanYfeaD+0lubVg17C0v9lpiLPiYBwzgxDUkVr1QR5B/GClZElJ2rBHf01T2h
yUVMxJBLvHxieXpUzjHicAEueMyzoh/eMeChCMRkqJzTiuUIkUZk4SHavApQ1jpW3+kB2hlHa340
33DkUDq5nxxeC14Z0Od/f9BOaSnvqgAq8lQsW7jjuGXAF+H6Ad77tplpgFae60LRognpC1IFWYKt
rW7sg9bMCZsFilss8BW8tIoQZB/0iFPC7H1lNUm2zILLd0PX7I4QLDAyuJpCjaWF96P4FyLbNcgp
60n0dnznpnhcW2OlR+JPE+I9gzLMvfIGWmx3Tlje2CIwy8Zcx+SPyyyMnZFusVa8aB6YUXfCxnl2
3txnwc/ZRO6DH9p1CedgNeKchj68gurigImNXvqbL9Pfkrw9O1q7/xvaNk1nET71TXZGIiyxoyaB
orfJjw4jGZQwkf/gjdR/I5BvmIdQArsk/S2WhFXESI4WEh3WihcABIlsIZIbcy4/5G5kboWAjcXx
0OdkTCIa8byOttM33D2ybuHOikIxeSI9GDZokM0rcLN7xIfoFRNgiFLgs/nY3phcSF+ELtwTqG2E
ZUtKwU6JKkoqZoop8z/R4JcIXrThOVsyvo39yzvyX76UGNMAAJ3/3GdeMzsWbhcgsieeJ6D1bhZQ
s3ALuKTh/aR+3OhGiFPgFB1kJHHy5kRsl5sK/ZFWCO08vgOnhyuU/ra6aO3vuDo2KrazJumS/Ngn
YO1obtDo4iXFNTnRLi/wmtbB2DCLo4SiUDxJK8njXU2XKUqk4y59tlaMFoC44VWqw1rhHlNtQjVj
IMGgIqy+uVMXZgwJL9KcGBosJ1hKgNfP1oX5C3RKgePIj9KOgaiXnXnUvsHRfv9zJePWLmlqOrv8
zDQEwjADpj2/D+KvOWXEHspVklh00PqoYZUd7Q2HdZ/zRkKsyMS3QZCG+DGKSoRCsGNOuBY1mhgv
0SJRkuL6U0vn12MBSl1WkkHamcRg9avsP6x8XYLBLpaMC6Vx0XASNBC/bYImzcZ+OdmX7e22vdLB
vPy+NAZKsnSe2mR8gI4fY8OE2fgG6/0mf/evBfyke3thSn8c4EfkiDIbOhQZ09gM0h/rhKESijWM
fJjXePkSGo0unXNMagWi8mzzAO77REzRppB+PsjJ7BM7P1S1dxCvFe8BGIKKn25XANXHdt5q0BZL
hnvC3Jk7gr8p8J97RAGefgDjB1lpb7PPPvezbfpY3P18i92sznAzADryii9USmehuwWUoaYjT8wn
xAnIFKTuF1C3egaKKt8CN2FuwxyFes2G+T2bEjCCTERhWWeo1JZC1wthutZYgd1k0o9f3ZRMzCys
eBJ4Bt4TgKfOO/qYVLuAIlkNGXDLGZwiIZsZMi6h59B0CT0F3hZ2di3kUswrXrYg4TE2Td/yzz4B
KgppqtPFOXLi/A4DZNWjM3Bdc8fSjaGFYwJqFIYVo/cMJ7gsZkrFZT8zf4E/RTcO9HBoR2rvkYs1
zgcx+k5+KCYrHk0F1o61mmrmbGmkGJ/9qTldeEvmQJDhVWmWYUqnR0hTXSvm0tiXivdlpHNj3sgC
G82YDgbvLT8WWLPTdHlQ1ooAQVeDTgeELw6EX0SEMpsBY7Jsv6RplqP/1/8x+7avLjIMFWgKQcky
PxjmcpZgFY0ls3MaLuCIBcWLsRS0MZNGJe0tLeR3OFsVmiB5DrkmZhGKT1/E3GTXzYCvhJCwwE/s
iftm72kKA1CaiTzrPHo0MECAHHszJt1+LJlDPTG4+WUU+0FtTqV+pQGHCNTFJ7cegKf/yL/qLyRu
ZE3urzATAvWnyz140ua0qFRu9KdbrdkWDWpJ9+JnpOIaD8BAWiZzSqid2jMP6tjseSf7wxgXRHVu
+rlPOJ5xwTlJkDZoGCHnzVd2zFXtw+0REgQYtBrEPq45bSwnTdB35GHmbgxXNEZXXEzF9gn9AHPO
3MTLmrhF+OhOOM1Cv2OKCniTHfiXYPGii1OxUp0Vr3W1tzqzJPiAKXBvuGJiiyKH52ZmZyShVuPp
+ghVKUwjk8rzypIynpv0Cm2ZVcGiY2mwNLUHIZ+Yo/dLcY9Jss7cRQFJCMXDqX6xiCCPFUdE8CCd
8xkPB4w77qsKXTC5P1e8NVA5lllKjh+K36ZXvcTpGHWRHc/s+AjHKuZHWMbArFlCvEp9JJ2e59h2
Z/FNOxKSStQ9VIzgae0xRxzBb2F8fYZsWDMqhPpHu81rwcygBw0tTUk4AuO7AJ0qPDMXCuq7RRbh
nvmyF6gZ3eCSnCHM8KBqAB+wHS22RKb2KP7il8D+omppe4jeZggGbqEPPmkumkvje6qwpmfgy78g
c5GPPd+tuKLRyWy42IrxIrMnJJ9Ea3JYEhGeUFHokR6BOedF0uUfTDZ5A1r3xBRQ28YNrTag0vkl
5jtayKlwkkJ3DUpkDNaYeSwOLCR8flEtOBDak3sH09QtgVQI3IizQO2N8eMHx6WqQtYy5e5zr8UA
e3nZI6/JQ0YP1RLx6xtELXsnoFoJQYZXMJyhYOkRANZWyJnCaeQpAq1SAy1BCOXJCDPzBgTpvlF9
cpCCI2HMxGmW1NyUCXOAiGSSE8sdmDvKCIqn0f4DaEbMj5QQvifwbcibhXe1YsIr8oDkhrk/GoEq
v1/p8nCGe+ICeIVLzPkxoSVmMiGvR6Zbl9hoE0KZQiUdNP+m4rcTiICHe24S8/dych7ge+wvRi3N
moY7BrHfyCGeaYuyfM94LYmtB8Jq802DdfpmfbF47Q92khvtd3BqF6LPeMrPCGtgC09gw5iT2Mf1
B2TOmlwDWPuuVSQsWW3Flo2iZ2wIxp0CbEvA4kZfrE98/GgIFhtw4NibW/ForBkvT70PbD3bgiDh
hpZnbpkWMsoSEHPwtGwxTzW53N+ZxwDMfo6H6ftVQPSHSXPija34AqB5T+KDUsMTt3fWjRUyEecw
6VIXW8eKeaLYIOg4Iwg5axaNj9o3kpmgPs6g56cBNWoAB7whYBVu5FHG1ZibzCk4W7QBgfVlETh1
cAAvOCprgRI3TpICGYZ1zDDIBXicXcIGctEn72wWq8FYdUJoyhshdJyN7xE+S+ECEQCPxHqHpYCo
IEtNQXIDgdVyeSu3JsUIkgqOz3z/xjnBxx8K04VSBM7/fLl+XAAN88vIvrLtvrZptmfafttPKEdy
uWAsVf7zDIAxtzZM2dGaIzyIX+0Mrneq+impgx1ffkCg43EPSfQbDBWYUsRWxFhrydIgutSEAQpk
Pv6H6IBcLGYwS+Ap7H6V3zGGWd/edJ/LLPL0YpUZq/Gb9CR7lHvV7D+uX5PZLx1NWeOjofXt6jGc
nk0TgUSq35R3LHWPI+OoJnpM6ztcdv1BkhrdsamYdE/qApT+p6p1gXYimIAtlKK6901VuzVbLxrV
LEUwsepKXyqUWdxDGDQ/6rZHehJbPbztck9SfD6AhFNj1YM3AmorDMBuLWZxIZ8PJHmb59td2byY
Kg+uAsn1DYX+2mITZoC5ps4CUOKDBaB9Qc+DLCAAfk8ucWSMcaVi0Pb6YzEMhw7tGUmIZHbXNXsT
MY2vk7ZKts8DCSKFniZuvT6hJgNENByIHzze/M3jr8wrlRklozdUKjeO8XnTvtIsvrM9PQjouDGp
qKLcIN2wUOuBYQ6Tlke2f75iBb15C43bcvxQWxXKxrNXEEZCPwskqVGlNLEfThlKbec9ZRheJVJm
ykBneozL+8PLrpfVxd5PdzV8NK2Xxv20b3EKeqrF4QUSpXO2Uwlir0BpuOVnrypFsVbStdWRXLbR
nUmR0+ltBIlUpnyVPB07dPP14pVIRg3qg/pSeb+8MPVUJoWB9hMzEI21ftvcyrqgrXKNb9O4Slv0
QqzcHeq/AWPohugxyXSkszJMBxbIDYjxC0iM0gfDMCGQqi4fbQ6FuB934zRw4Uce6tcjNpFW62or
aBAI1i3UUcevx7JFOWEwX16l3n3tdn2vIJsqdOxVvUVmo3e1ap9TT2caSMLfnKYawl9yfkGF6PSC
y/2SIfxwcE1bz1/pZW9BpLpLRwMF3WH0sssrdEYFX6SwzqVYo8nca2EJ1078DuoDtQTkUuCc6Eno
XfsmW7Qep1WOULZ9Xd2LwxMvpVp5l1UrNuC4aSgvPurF9ZIx26ZVMQ7zEvTg9dJFeSbF2YSmyjAd
JYcE1s67X4npbUOGa6JNmqZV+DRY+zaNsbuykCyo1QzE7ayMJSaxPTixG6QDKYtUuH9PRY4brBTU
Ln5KX+ATWhR74fWoiHiM/aZ6LtQUliFahwYE8KIFKaAeXwMwIGSq1UoKr0YZNw3DXQuDlWZtYhf5
qGg5jum72nxYRb0oyYEK+Vu90vvOUROhFVwXW6so59VzaTxxVoSaiHNO+oXqZXpFAXnXVrJfdbl7
nY6TXnzllrK6GqSY1+flM5PvB+X5BCi11/vRlRMH9rwWXNjXFBWNljEe9FPe2kBrOJkcfXJm4yWC
5Ox5ho5MyGurt2BzxjfuYKZgLFTL89vG7p5IKaH3bSl/UitFmVXxBHKOEEOlt3Ys31MTvHH6pWk8
hVkkUQFqBiwNmBzEqwtbRv7a4b2TPXcSYAqe3H7CLLGvyeLkBNDXs+Muoc9ZYMk6OVGj9eGoy/sG
Oy/zAuDIpPuMR2Z/x7aNR9iC8t1MdHYM2isKKYotrwphIPqMpDabaZLNM+kq9ZAUtJ5HmTo8MJ5x
bmN40xkoAHRzoFv0hhzshms2T6JboycWhYJd+nDRh277/O3JGpr8xwJZCBX3yhiompdskn9F9eOg
dqPrVMUIuzcWiQ8bLJRLKgY0kbIrbBQm4hkCp7DLTLhblyqeRqxwUucxc/QUpMRU7Awlx2tRDWuF
iSqwViO7fcuy/WPXV1SML9qpGNhwHgt7ggGaS2FzrQKn9aWLubCuq0v/qdzi+3Nhd018bd4IuKLE
kMaLN3YHhTpqKFYpotsYEVRUzypjzswCyITJnS0vJsptqJ3INMnosdQ/Wgirwh7Rwlg5sL8OoDkc
vB8zl+SPLfFJCjwfMh+l/Qckzr/iNEnCABIGs2QtrnAq6gDhVMctdOEEfoFi33ar+yXkAW2hm6SI
La+6LsLoQtI8xoNARtF9eM1xnJZtxomI9gxPYajIZzgZ8bdDPxGxZnpQfVCD6uuDW+d19YHNjt/T
lFmmaDO0ZZ4UmBpplFpRm6B3ZpFVksfc872IjLlS74cramDMH4tLv9dzuu7t9IpKGccdhTDp9HgR
6JOE6K9ssZHdWispqyruG/rm/WfP8y8CbDzpTMRp/Uy1gSIV0pLs8ushXclajEMjzFAbKimaRyz5
Rt7wiBEDC4xOrzxoAt2Ux8qNxwmFmAx7Y4z24kpBhMOTO3fQV6+U3L9yVVS7Kh/4AHTRHEVx7b6p
scSrYJZcvHYxNd/W9T1lCEqEbmDDvpCnoGtpd0vzgYoelUYrha8rk1S0xWlVciW652b6ZznrPiyS
Cpy7ZDBriEMpRyNb5NiYOdYnR3MlHThShg0ymoXAVi5Y8mw1i7WKf5xgg8K7WUm0yIDL9TUS1Qym
IeOmPc9vZfk2T1VjCDEXgJ5Aqa7VtKjQX6zoR9VX4C+scOJo02TxlOI7C7K3s+dPCBSqFgP7Kys5
MUWLDKc6k6itXbTIvL7L1WqUsWuBalKzX5T0cW8Qow2FTg2eq8q+xbZhlCF4oqQFBUZ9UO2b35xP
Z8Oev8rbyl7pNW09qdjqPeS8NHcvt9LTr+XJufxpJpjWkaMA2Swt+Vmtf/yUJvTfx+pGVWS2FJbn
i3BhAjoxsY5wZYSooFEdMW+HNyh+WOrL+bNb6l082SuabGolVMo9SzYgMZ+0W1Cip0GUKhV4U9IS
Vce6bnzrjr0cV87CY5jFq/esMwUq973flMUI9YkShy0xy5GPmajP0EFh9IBWcW3JoWwwjUWqQAKr
w17MkSsCl5TDLoOdb6OQebm9P1XKmJz8RVletJWV06t/rarhGio4A9nHG9JhEzI0ygiHg1SiHO2F
Qt+QZV8PDZZw7ZEc4TIkL4joBgK0V5uhz/1QF0vnZm214kI3X2t8cPzpjWn5RQ5ynlnumVOubZOn
+lb+qKa6dJxtkSL/y8tYuGxpdb5UyUUz5755muPJJroWisUMgrWFZD367MPuSS6o8Qu5LW10R6pd
9QFTvb9FdTomSrOH21uZMLdNNKTSaZhNtrKZLIcWAwrVPd2oAcNkBbSAchTSERiRtzqKPiYF2FNf
1GCIVAU9ypcJakAFGegg6zFe8e6CiXEjft2Z1SnOZy3tbrXGz+XYj6EE97osrBaCD/SsFKJ5aQnX
9XXaHayBAeQ9viFDnFeHMi2CzGbM2m5bEGmdYiddTw5X3FDaqVC6oFfVBiMaZz1Sdxk78Cv30lPp
kxrCNr6Faru8ghonQxhUSLFppFFPTx2b8gMBrgfcN0d15cfvVLEaR/R3ssT4rYXgKmI6l2HbIalh
GzA586SrWY3YFMp37kJUFBd3KH/za/ga8WduHJSD8qDG5cuwozuL2aBzBIsWNDYdQGBx6UALANE7
aXq6ddOhTxR0dFlzm8dX39+ak87qd5S9xMgAg4Be32c2AlPEkFT+Act5azu6UvBMHtc3NspOntva
mzqd+wv52iUe699O7pMbbnNZV3GBf69b54nYA5N4pX63GK0POebEoEqsRX776lTJG57xxTm1dkO3
eTsNwuFU6IKita9v2U57NgUolGSw14KmrtD+B4PUI7tw1VEvZlttFB573TjlOWoNpSHTo74FTa+y
nWMlOTK6fnWHW9l+WHQoBoNAq8bTA+ty7Rryr+88/AFKdL0x6GBepLfa2Y7y9D5gcajecc8kq4TV
3TpVMk12MKrxK70HGePe7IGjsE3RqpUknxlgciQraHqQMo02iQIs0rGIVQLnM+9jQy8j2/y+OjgY
oYxzkznzbJ3mtfu63efj+O6AF9LUpTnBZsG6czpqujafkM2onY+7ITo2dNuuX/2frmJBrEExpTQt
OecLpiwKk6rpjrY+gHL21nTaSReYboLmJC1b5be5Mz5E/6PK3nMnqsCHUCpaw5eGAM0rqm90Lpsn
VCF6HN75IdMsBvNoCF/sOtGaET9xOKJjEejD+GZUDS5PZ/kp+y8LtUARpktKqu4VFIRBsfixa1S8
uxmLXB2NiFTT/6XlTbdtWHWvgsRw0KMLqOzccUijac+SrrcsxcsNQAkySKYdMG4ogBC8GP5wWUmB
dJpUfaMv7Ev8ulaHCfTBWb1DFq39MgMOx5tZ6G2IesQSiht0kQrQ39ebhvp7Cb63tr6NoG7Xmbkp
KzPUSuYnptdBa6YP8Jie3j37Hni6uiGYmFDIZrMy8FqSmnxzx76g39WI1DUD8lsOz8DN8CbGECAf
X/Qj8gvz7f5NGX7U3nAt6Ek1z1I1YhJT4Id3ebgPk24j3mwyyYGSygvZMAJT1cKM+5w+PXN8b0zQ
4GwXst7iQj9F9R3Z5scUvNAnNEtAMMV7P1GN07oQDeb6T81B4CMCVdzxRH2c9JyxzIW79YION64R
KDVfoimA+K1kh8UToEeBbjDubzYIUNKnXgLOAPNRZLTUsS+RA5sMENrlbYwG9ZrkNVxawcZ+Sa4F
+d25cVLl4+7ddPx16Bg5cV5BL+THLqWDZzFxBukQRSNbAEFb0UJp1c+C9t592E5XNOSyNr4POi7h
DGDsWXnXj5Z5Awz69Izpdn45iyuXziizdUc+XdF9mLKvlCdX6n90FKHvFkLTRN12/I+kM1tSFV2i
8BMRoYxyKzOI4Fx6Y4hlMamIgoJP3x+7I/p0d/TZNciQf+bKNeRxK7svmXwkRcKp4VkuUji3rXrW
eerzBxTZUbO+T77URTkWj34zVvwKkU69/iq9fbxFedOSac98cFVgSXxfmCGxhexno/qHjmlECcbo
UPkqh3z8JWFPcz/SeXgYC420T+wrugwtHZ632E31Y2+kQWXEAbaFwS+l7LxwCvsWXVDIvK03zKpo
mgRJ4AYeWbWClDVFiXWSmRcKODI4fQ+55ZV59xzzx+1XgkjUjMX9+1H6ypXd5hAXd1eQ3WLKSvyF
+mWFCoB1r8sMt4tyNsEWLWeopNL3Kl7wmbgi81PSEyaFRxZII9UGipdJuawRvvQ6arjrons83W6M
owzDlUz070ie1+iTxupJgzJD969Iqf0ur9vrCCoSRi/fu/fqHotRZjeFgga/8N750wYQrD2lODFu
Fk+2rso6x1VWwiJ7BkWbp+nbLSSE8UTeiq/cSL+qd73fXKjnkzR6MjzeR5/9UUahIUlX+zoATjU7
O4z23yw31I93z+pgpBDY8G0P2hcl8bsYEXGm4+SuHEN5LFjg0o+kKEe7J9NLzc6gMUX2ku+93syV
92VSzQSFX5+sEd6cjDf+LgRsuG7v8PH+6/Au1DBGGuIisY5i+8Iu/0GbivaKPXBlV2y1bstbyLTo
1DKe22ykHuS/p1NMEvbs1t4YxaYua1se3vsxYPsCd4C1Gw4w3Azq2is8YgxmTn7ZtOCkjb1PBGY2
YLggbqyYWTxLSzaH/FoPxviAL2FvhT97C77myjm7dMViFKbrYsLH0xfSP4FDAbazCH2VALC386tQ
CkFvcS9GSg8pEf2yyzbnDpXxuIRYx546PeBJCewH4+K7wwPUxyjEwEzA+voxui62ZFPWhukaAE8D
a0XGN70fIBcbV/YrCFK7RAfmYzVpJgykDVZ5cYUaruK3y0yNXKhzCVEAX/HwEdcGu01+ELTsQ5N8
9p0yVT4mnNvpaP0iQY0jkCOEJtdER9JPkhv8GGEGH++oOaQ79Ng88MDrYYVn9Jlo6y95Fvegoj+E
oUxFCZRD1dnwd+HpAIUNt0PD8dfMdjzO2RGt5RvMAEpQQRLhYHU8npdX2+/NM/tLtMaLBLdFmEFi
fM1t2fsmR5fFobR8J6S4kIHhQNKgSqOcw3ycm2KiVQbaN1ilSPP8wqenrqVI4qCrDuYnsNLOiHIR
muCIZFJD+a74RnqsA4H2B8I2zk+XgcOAQGmF9PbAShZD2ZfR/zwC8ChjAJ+n7wSlcixgKcF6I/Vv
bqebbO657pfhz/xbk6Pk1ANCASBSkPcKHDslmz44uhe47mg9s4j0B+cIqDg9ujwwbBghGhWsqcFK
bixsdTbmNgEA/H64BWi1cxQcAXo1j8A7EW5IV1+muKecwWOwxB8So4iw+YMfg1AIHxM86p9TolCh
a5ApLR/RwM9qaN2AyetGCscSuiuFlSfte2dRuZ6bd8jqmR2PL8KkPzJvEPl90tHErebggN/UrqMm
NQZs7tkZHF/7zjnusLAyYZ5KL0tdHAnPGLuQ8lDkML/xMI+98QLeJWC2rYnOo7E7R6QjguLIKmNZ
HBTKMzrC3IIBhGnznRPSqIfJAFnVbSd4zMPMJCMBu7rp0ybnA9hzO4IjhwGuMSIa7Cx4t61+lrD0
hjObBZ8ZgjbmpAleTAG/mfm0f7NDdiG3m105HBLRTt8gJTn+j25xEWSzsHg/KSzodeGDmtniwyaj
kOEj4jWyu6IZRbMxYbu/gDJDC7J9YK9mtniQmS1rd5qBKQuDErEgLJcQhh5DL01qSIwnhH6P0Jsq
Ue37RQWB34vBNbwRbhPgrqvtey+z+smiCka7+m2PcXZBo/U0UgDaPUzh54D/YEMDbbLBHA3epQtV
yIfqbUiHj2SMjc0zvHIu7suI4UVbF5exh5bPyKNHZafRO4SiYsPP9kuboa52ep7QlT6j7RZiMt6c
xv5Flih0PoNYe/cw8M0nU2X/jfVIixkNI8wobf/jvqXpKEEpNddnmWjnZEj8g6LGnVNzt7M4h+I7
J+QbcJHfkaPAyJxJOY1AOdaZALGORzqu7VGieA3Xc7ZA+JLJFmsEoJMUvjjpxdIqNUXzc4ZXqqsm
XoTFXPh7GqerpRTxxBC8q/9JJhuBtxlK1Q0ZF/+tNWqk5e4L7h8fP/2TsXYHwSvXiveC9cD6kcq6
Kazag0N5t/C2vlR8AUtL7FQ9nDLVRKdX2YzWE9llQSFAWMT+jvvXsmDDEw69bAjupoY6Rjb+8aDP
jnNxTpSbd58BRmWMOb8P0bzuPyg3A1qIAXZZULWpxG9otiEdqiFi6YzKSYJ4yGMzOqTL+q+ZUZ+T
D/7FDwI7kfp8T/fTaEWy0kOb9lF2es3yffqDTY5TLF7xa0atoyabxWajgN7y2Vni0shhMfP/E/Le
aguYbscYKt7YF3+qGHNStvzRNyZCc6o5/U8fd9ZjiWkkXIl8/w7ZgXDyz/U9soCllDI0BQ965h1O
1UjvtGkeyTuRR4YpvZz6owAZmYyIkqDzuIaIulNMIQbTdW5/vPiIcLflQvxDkR+iiItBXaXgwSVE
snqhzQqaFepftrb6EgjgmSBpmVNyjaTD+A4IBb6wSxq12W/7u0O+IsR2fO5SyN1+66LJRGdyNb7R
x1UaYj5Vh8XacVHMHhR/uDPQfMk5R5ap/TUH3jbnl8ZoWL+BDoq8s836dWCJi6XFEI8sB/kK/3au
LEktE3fETzcfOAFO0xfsyOJpswUZ9247NrO5DIMU1dNvzhAFVce4WjyCdzS1LAG3lX1Kz2+Re5g3
M4HwbeO2Qr3IK+eAa1ewGMzKxHD1saTsfkArqa9UG4f3EknOoAAl2SIE8p2L4YS1gYcz6PqNr1VM
QYtubruVT90Nh6vHCuglIGcH1rHHHuTmVpukWBeefm4nRp7A3rmhruG027D3SCMVSjbc3N/733P7
WArmxOBBMD77r4FO1qjoQrTN9QsfvQ9ke1iAwAEytBP2fVQYNC5k1vL6Z8v2JyOL1UAcTIhTMS9N
Oueygn6yBffQEc+CSF0wUD9ezcn86raaB2sceY3OJZLw7phDPkiJ+cXNwwJRjdXWYBxt2eLKLp7M
R0gQYWttHw67Qwg0g3GbXdKBAMhPc/pX2NEyhs7/zhPwoTLHIy08Bs3mevl4n4TPKCYiVxp3WBs/
dnIxqKoOZlsPSOaXKwWiMos5v9+8mo3sDWR3FkQonBKNkE1TNtq/yd9t3tiaN9lUNjulc+VxFG1L
TqxIc8r9PZxE4v67JDFnc2I7te+WmC4bA7OSIgE/kUmUG+d8MBN1+Y0dXqzFyFW2ugML4l/1xrL0
ZogmbxLB6jMUtAAt+3/3v4Nh/le7jT5V1r2RgKe+cYNHJH6g/0Bt8Zr6eSR9huTqltj5q7HlJ4Dn
9QhHeldz4JIeeCn1NVnptugNDK2vCS9Im/e/5EWy8fIeSBqMJiyYzwWz3f18I9QvkLWfNgesKSxU
V3dIbiVCyVL2sO9Om95VyVL2jkvxoEVgiRwESDLXKAXB9PFq2VI44d+icb6teQ8Sji1tlq5IUfxM
G8Aw7F04RLs4IB199uUtvoaQ4Rg61V9efNQNaZz+QCOeXucbcX+DJd04L/ycuclzHZ0HBEPRY/fY
HNJobCkANfhNmjeBGX3aOGIyqLbvl5rmQA54sEOZhK+x87XrJSIYzRj59fR67syP/5nKWE6Yij49
nspTy7qCcY0CT3kjP2Z4TFFaW4VxnRWHDwTM2oACMDpc17XF9/3Z9MGGKw2BEv6/gNyleyDDJ8sX
BTMIMYIICYXZNWF2uO54Fqge3FiFHjZELTuH2zWobgeMw03tW/LmA6vGn8bg7eFuaHPwpqb0mxOP
ZYsW5qnI9/64xVR06i2WObqrRGw1N8ggnPtaMnP+kIDSvebbfWFcEEFhijjEeqN7HEwma47uyjzO
2PvXAzGNGDIM8J9mO+PcWR3Z+DvSPo3I3A7zGZ9d2ubxhNLo1eYxSkHcpiMcpN1+9w1z5Mi/lU2z
U+CRgc6iY/qBmsXkdLkxflMj7i4NNWeQUaPv8LUVIIJUoHWSF/k3HOOG87GGJvBujQ1f8Tc5zuHT
25ZYiadNjul7MN7dyMve5doZUEUpbOeOGvOLjNvHyTYQl+NzzoejsNP2/H2jYqPDXjNRDiOcwecA
io5RWXSRFCvaHPGK5GNIzyNiTrLydeqkvyxWFD8LvpsRyUq9qbofFBHZrMZ9dVsiHKmsjg62+Bvx
hfA85mcmIXKmOKLUuG2HAYcQGkHBUwyr8pFNJmtQzD+0y9v2/LbuFhc8s9iucahsuM0l8SFBbm6Q
5c4BvGB1NbsXx+mhS4pdYxX8Dmc0oY+xD5zGBmU12XHwPC+kns8rxIeiDcOF42hwTZmWFAD6+fWL
DR0hiJz0XTGX54Xkp0XAzong17G4xlgB5X6dwnDadmizWPd+GwDwsJKc9uooqoN5Bl5qOkg25lsY
UvZ+BcfQQEtkDZri6xKhl8xk+JqCmgvICGHOcsFxjJeNas5BNDZw6hz85JD7i/ixqeX2NZhQ7gfa
lf//BMxIXRyDsbZGJDqZHWMJ5imPcWV9SEVkSjvzUdA9GUe3sTZjueYV+ZHVwx+wmwGeDYFQgTqb
2+IQm1dhKVP5/Zh22pIORWUy9ced0e4/dl0OKqPLI/fEM9/6RcsAaTVecBnHPtbXd3bXojPm2aco
E/6yKKPKoss1IDmbHVKNYn6SLplLZ157CFFRiTIe3Dc1dFISScN2TQBlc8BFxnptuZc0+ulM5PzA
JGl7TImFzp2xYtBtdtZ3Xm0APt89LtMKDbc8LwloMfuXq2xktiEGAO/HIPKGIEK+Hl8NYX617y02
qf5jP+xbbUXfX3cDdw4T61cwebspXmAsV3iUmP7e1sSW8JfwQVl5CG9xhZEfNgGmZPH21mbOppKs
7CHAGE5V/6vAS8e8AN1xrB/tYo15WvYkycjSZBbIdw8nteMC9qgztr9B8p7lTBQhjnXfiXdb8vvg
DCVvSdUGv7ja+MKdcJiyMSnBRgi6AFgZgAKRJEzZnOx2f4Au9MAsgFd6cGN3bxf8wGffdfbLAo6j
AssgsIHslFoQvH6rbVWBAVpYSanmDTAIITYQ6nxkPEVTvWQxgNng369hdkb7zaDOeh2OjZPgRwbr
A4EOYNy6wZZ84CwWKyDb10XYEQHB06wpAAsk5u4gFd+dDw4hRO4B2hBGAv42hTVPbBXvbQRtsBOt
uxKVbqlwUEKL8dmjwvbWkC8i3p6+19UBfDWBTOTgenVJD9qcr7qxkx4gl1m5znYvYQhAvS4HW0yH
EJX186RtnyGG/5TRB60UmO2cjKFTG8Gb6Zxm24AxTwVvvO9i+l+mIaasBfYxIIkP55U5V7dZwGd7
WnhKA6rtYfazFQPJ4FMcSbwwmJpGopGOljSKMAmG1wBV5hnO+Xe+KzflEsZ/EUA7VTPumrwHJEod
YpLGLLJ/EXg/qBI0ubCqzpuMIaCbsozQZvVkGHU2NWekWc4eSw23ovFao/m/Wj2kCLzWqhhL6gnZ
pD/XqOct4uiCBhtky7xcqnn8ZgIGAeQTfY0E6AkXZvIG+z2r1D3OlPsMQwueLTAs2fqKQwKGChMW
l9wDVrmYfuk2Bn5kwbMnELAko0ui4YdoxSbvwuxrZ18DM5m4+wPtJWHi1AUfvGaG7NTRuVgeV7c1
lLQHIaPTeintsOb2H57uMgZ+V++nydJQiLA7TNjlITIkbktDjYPiaVtuOU6clAFXiBHWblQLdMOm
l8J1eIphD42bLPrvNSlD5d0kuBg3g4VcOhq78Q3992vZIYm8QLTSBhiwtKrThGw2s1hRIv2jwkzH
7tpIbwFsDsxFMEd8tlZOWV7ifmiUzqvDoos2WaeZUQ9gADwNgze2gncmeuo5XIAffg6S7pa59YYl
a77A/D7T/F4z0yZQ54Kr69P6EUBhFBAC+qmL2TvqX+2nDCZ0iNBMjzhXnmuCQF+x3eJsyWIRPyXo
lIN9Kr5H0HwdjjtM2QiE4BJZEw+/qy+wLtRKDUrrFK9luDvH1OWDQxFOnevf6IylUPt1sH1PX9Oo
t4p9e8DuhZE7HbJdpBnc6k/9z71BYa0IDjf6ISebaoDHcghHV/Su0XHPw2YrAePh+QLKOg6o83f3
NWPpi3fQqHVGyegHzozMW0RvuhomQYqAvOkv76jPXCjedXoZz7u7d1yjciC/0kWAIoKWGaQ/atZg
QVZeaqwyY5W0tFh8u8J28rZI1hvmznLAZydr1glQzaHMI5lq6RhBPFYM2NC1FBUhiwUcXkNX+L3P
4/dfJSJFQFF8wvwJqjvB84xZ61Y08z1nUDNf0BG4Qj3HRR12ykF3xOOUstBGii9UTgeTB3c+qpFB
n9vX0ZukrFnNQ4MFEg7dX/Nxrm3W9Pi+W1D6eEe9arUhY/jhfoaMgDoCC2M96as4clNiMNNii8oK
cTCqGIzWySzBcIeMHbtNbjckkJDAUL1N2a2doDPEXdiV5oYw5u4xQyw6MjIwrR79A53qGu6ENeQn
g3zZuQ3gl9qPRQeuLMKBZGrd9MkEgu3gNAm9Cr49L0BSBSwdn3QQFhumbWqX+88uZ4oDNHrcZ3Xy
NrciLTw2R9bthC+AzdiempxjM4Zq9TwUnGtw315d6SL5XFsXxbI77mfYVVzGTqZOH4P0hG4swwYe
vdv9Tpbed4lwhuUyTmIUjw7r5tz5QiYd+j+ihH/uFskXjCRQ8yDZjhkkocA0J3377EKUFRcxRICB
rxufmgCVNrglr7jNHZCnGGAV6J/DCbtmUDJmEb7vzxMiETCbh68z7E3g1feWyVPQQLS5eim6BYPk
4BODqAaaETNX+WQ5MXA+OrP1UujEu8fyLVjjUwetDpuM7Tgc5mc3B/LiNGdsH9zuYulEsauxUtkr
p+50s8sVXlEUrsaTto3Tkm8JqwIfCQsL3HVzwMccf8Lp28Jmp4OfbWHQgPSCC5F+bLyqrFGCVQyw
1kDjkdD9wipRmcTIUeWgxM3RvnsUafYQmccwLv0+UdVh7fm2rix913Q9NRLAvNwAJc/vI4czRedR
swbvJoPgvWzIqmNpGF5nDH7F5njpyLG4LutIwkWRTX3n4x00fzOnoa8rV+BAt5B6316IoVUFr+CN
D5j7SnmbvWLl6pYser//AGItrFnwpEZZ7sEI9ArfbsrCdDwxWP1qpL4cMhwYUZt8bHy69EFLij58
iBNBtELIIS4n/Y+O8QiEFU71rYAiKI36Lias4RU1cMPxov5M4A1ACS0dCd68mLlSqZuDRZMGnsF/
kCCmwWlxq866khwLdt5a7L6I1Cutm9PvsSPFqxtf6/RqidClAVY2jVusJk8ch0VcfLAXxAInZfnD
hgera1h+XRPIuMKXGM+jsQiubNlj2Isj3nYYyHD+BplGycKWHS22uBEupnVYvyO+rlCiQToD6zik
QUce4dz/FEYHWHan+wqvQ1o3imje+xgdDhaBoNAgbbxzN+b/mf7wscBiHcnf8wNWzbI8bUvI8pgn
UqKhxVHTEAp8piTPwxuXbM4cpvdFO6dSUtgZjyDoP5BEYMAeciwg8yJIU8+iBxk8v+S6EkN3SjFu
XH5HM0Yf/v9MNui8xspmrLtCkkVY8+BXYwDusVaVZs83jYOVnYUo4Q/zJWBBf+CtzI4e9lECh/78
f+vX6jSekb24zIG+VKdaMlbMc6ApD9vACLIKi2zGFKT9kI1jTH+3OpQiBJKs8+Bz0R4Z5ec4g1nS
4Tx6rgsvw23zfWL4DlqU5J+gsTl9MdGAyPV2vj8A06BI/EfALOyoOXveL+iusOnJ4TRGYSmGmTxr
2Qw+uMaPSOMx+1zdu2rhZSx/BlPXMTcQ4kPmC/3siQUUYgxEOF9fesdoCBnFqHN4ON8WR3y3v7hT
HtrXRr3t3uKwY+K84LM/TI1fboxBG+MbZoENvUlj1qwpWNHh+BQx7Gxkv3cmc8I1yLnF4599y7Y9
vB6iX9Pn0jH+NWSMxIJO/IMBLwKr0d773tbYxmpHB5q8gIxDhDcxxWL7OiQ16kkdspjUpc1DDdGI
kGeBORQSTUHxUihUGD63iJM1B6bqNVZuC7Qjn7DKESoDHYQqx7600ZNxdxn/02vUOKARnQC1BTbB
w4bIcexfxgTy5zsW9xnWBTmle6coYYdEDsS5XJRtNH6yTqqWaDsw0uPfkYVelQgP2DwcHNPfHN8c
9ovbcXuPvrKH6lTb9YPaBmE4Hp6I6IhsuOcYZOX76pYMQs7RDxLGysl94Cg4py/omvLVyLOJKUjk
rmIbO0gIiKAwmiuWgtEzQSjEMI8gHlmaXMyvDFIxu8UjjK3b9AyFGdu1VDV27Z56h7AYZ5DWpunp
Y3lfJGgHVCBLsp3+OUpRV9gdZiY2qfx1Li8tPxMbAeyDF+TM8i4tkQ6eccxFxsrb1pvfsUXbeivi
c/VZI6E8P9kNDT5VxN4iqkrQKQ4nIvKN8sJX3JMhbHpwGR9+kD6nlttovpF0MWfryzMexLgMWONk
/MJoAC9XtFS0dZl0ogNC3ssEWaNFRmUxIdRmMGjtdrrN6hFG6reNJwxnk4oTop+N+cKHxZh2bHhr
+e/Xh/UCWx1WgBwbrwVUW4Ka6bfAov6Zrb7yXzKdEwIAcdNG1cZu4kK9/kio2Yf2upxzO2D0aGz8
CfvAEvDQosQNoyeEm5VcYuvmCZgIUUA/ECKQMNFPTvYVwsqqjdDbYYVKEi9z/VxE1J+HqnfcM4XQ
yDAD0tNuxgmWEwgaLhNvNCjVS2yrUJ4Pxguz6kcPFYv+nOQolPAUHjZTQJIgQJsW/62bM2GJrnos
lFnaxtzhLkDjapYh1O/jWpvjKcAToS0Rh+9xedZR9GPvEDyHznP4Km0+XnYLJsjZ2EG1HfbR56zO
XuOtuhL0zugAQqu3WeDv0qw4Bdh4ozu3EolE0Q3xJNGQ1jLVCAVxakLsHu7t8IgUluDm3Z6IwbO2
GKnbkBFMJMxbT9gjm5/Ll/oR8Ocp+T2ubZ+Q11gL1p+OKYZz7osdMegDwFDCm8kQT24Z66gyxnyE
pwSJmVFvohZm3WPWvXZJaj1WfbdO3vQs+IGVMT+uWgy9NL8Y/+6NHsQ7EXkzZdfCLdKpp/ioyVOH
RZjnqPvHDvcZyB8gxcEL1FgmpI1g5Ddpr2i/Y84trZ/hLfACObGkndbOh/Cbj0c6y5iukvPxE/L3
QZg85Juo+e93B7eLzG72t7jRRk/NH3K/Iaopu5bQDG4EaTEknSSvahA5JTcuBhuQZBy0ZEDa5DfC
OpZ2w8XrWNh7XHop6cl72kS5JZn3FZcOn2bQZzUagRDw7Dqo/zb67ggkwMSJiBG1Knhd9nLq4ciX
M7ehKzEhuPLjUcNJiUqUq89VRi9HRkruU3aI2OFWTawEd1sqQlTYw19ccLWMCXwiRIHjjzfd0nZo
4YlwEFCFbu5EcnsMbj3XgDPpwifjPhKcMuj8JCzr9WTY7jyblZQQs1IfCjP8IFjs+R+aAiv6woXC
gptHqQ+rgwQrI4A3T+CDgnXNJ0yezK8wYjkFNNVBRYS3NhTVqYf0czI99BcdSFFxU9UEJaF7emhO
s6qOM10L0+nhQ0+tkspyyGq+G1aawEh0lpydCLztNozW/KkIHF40VAb7qoWqOUId28FrV+BGV+p9
K/fNpmjw2xgTjyjWuyP/zFt5OUIudO0DApBTcsbbw+PbLIm570esk3VpoXo0aJBHMC7C/ukX1ucL
wRMoAsE3nXkfuQX2pWfax1LHotOBdg/rq1k++yitFw+WWawvAeOlQBZKuGsYyudedl99FAsSBRMU
CBxJEpDe5rB1kSPrFndAjWF8TriZgy8+I/vA1MFFB8Aedqx1XVH8n9PonTBrO7jtTjOSItpNVKyh
qxe6C1LBak8lnnfakmNCiopxPQENsyILAWzezEZilL8QFj3mmiOu9gOVADRSm5Oh7my0/WgmxDiI
2TjP+c8FrnvgXn0A2MR28kRHY4g6hwWnLQQovvKOy99l381Huw/mdM2WFEudqO8/sYUEDiFpyIvp
LR6g4y+QjkW6j9O7nTPUxTSUzYsQYgldOc8YuianyzBXhi9iUWKJGQ0Enozo98PDUaHDbI8qeT6a
Qr4ed2wotzTDHPKFiVSeOpcHGgZVxJ6x0QWwYFbOXSYI/UKyYeXhBRYNpCUqua/M0wXbSvSPqQ8S
5o/wAH9B3CIEzRnIWEBXEOdHwU2YXlokRpjkYVP+srMT9lzzG7LdHIW1HJeMjsTePp3KH8b/ySrO
7CEhp//tgYAq60nRQDIxNN2gHjixssSf8Qyf1EvJyngYE3h/JSS1D1snhhnkyuxQ7p5RqAAh8IM+
6arhGOk8SbTqMK9Z6tCdPaeVi9lysT5un6sKqWNICM9HwjEb4eVS6mLt7UuwwaxRTFf9mIQp7OC0
90YSohV6e+wHsK+9Ad5MtEWWIl0cqLnq9nOz8wl4j/RA00ufKjuwj81LrrEi4eGGEjt9SN4tj2XV
evt675bvFWaN6C9+WL2MHzu5GHnlrVkX6d2THj3IUAIVqgNcun9y+neGKvoCODD6aDZW/UzcPPO1
NloU4lq9KtvXKz13BTzDQK0inVKc5QU7TVevXNT/TCGisDxCtkTYTQnmfcrP39ymqZjQLYOfq8CE
xjtBhtjcMPY24CVC3sKmeouh0nLQw8zgkR9fpH4b6o/SWbWyLBJZcwXZ7oAu7Eq65BOMlYFOnO7r
YXV9wMDOK6N2doOSjRw8bv6+Vvojr6oNXDxbkKZFUM1oBD5M8M7z9IlHPxjDrJU5COXdEryX//RV
aMlXDDSGpT1UNyBdnxRJlqWQzGmb8LbE7pa3W/PAJigOClDKHIrKg5eQs5shRjrU4blunGo2WGM6
LetKHOGeNPkIANl7DQGqB9la8/yFNZGvJLm72c+Dbdbm3UM29XMH0sEvj7sjrfD3Q1//mpgjXOc9
ddk491A6w0CkRO+wCtrLPpRd752Ugx1FdsYtQPYlky+ZkrXI1QKjamXsp4aU4V9yS0iJGqLoUMYa
9HnssWWWEyWjPv4AFNiTgqqSz0VkwRnrO9hlPpLIo8mFdBisWSia981zKfnDhak8jKsZxWWHMsW0
FwwxSvDco+uKZ3kSY1ySyHe7RBMH4KfGpWYxzDQEjfifg7DJN+X6aPNHcBTHpX0qJRj+waRhT3I6
2rqd+uUa6hesxwVUQXbxtlwYPT6jIoQo1OLOk3JsNe74PtjF5gZGdWw8AWNTKhhm6qgSyO0eUYkH
UXOi8h0u7VL9xd1BWgjziGm0PtPUKXBTKEoKnekQ2qHhgbsBAcLRU5jLPop82okgJ2ABydoZQxSP
Phl7uvzA9RKMJzYKOKJjBcOVH2xwmCJfTi8N7in44DN0VzgHElu8aNioXSD9CcZgeRTQq5ZL7q5g
yBaeAofnLyB2usXX7bUCjDHQlPGLjNd491fLScxUOYHSCHS3kw3yJVj3V6GAgu1v+H2HG3K1Jcjn
xiR+Lr9z6tjHgV91jcogxzLPfSecEUtQGZoRLNttKckHmAfQVzNwwYV5IxG1iSjW6gk8dhlsc6xl
beI9v6SngODjqbDuNE5eYS6eRP8RYqXDTktLZKuISZKktqNkQp9AZ/y2oS9j14dV4DXg5tB1IiPM
zvR1VEquUGuMEt5tqOHTe3zFBdxiX2zS4pVQW60xdlWZqW5KV23xmf/OU5+Oo0je62s0wX9tbL62
TPS8xk84qGRqEss2PI48nnSeMAZPPI740yf9HM9dbgmmQXzroEkGhYafe1izYT0SMUkuIV7yMQqs
wZkSPiF+KLQwts6mBScBBYTnfuwX+Lm9u/Dp9CBlXcV8NCPQu/te8bIHC0/pl+/ZRhIXexEeck64
Gja0nxCV3fsGfPiGWcCW6XjnqehGtBE52JNyk/ZIkc5C1y2yRtyId1OlZ/bqy9djnmQbCKzi9dAt
UPP/gEwYWAeHuAClB5K9WGpgOkHBwWgZ/4rXnJxFkO5uN1i/pgyryq4wh+fxmWBfglOS1wOTvu2+
dMZrIcDS4MFChvaarOIhUYK+mlKPO6sDZ3mTDpjrlemSMADeS1NTvM+8iLMz6lCZh4d7UoHM8sw0
lnQWMdoRrIlKQ2uS1TPmGzGUDKXLLy7Dn837aTrhlgtnkm716P0yWWmwiyA+md5+WPpf7faLvHUF
eqKcNWgIfoaiH54Z4hUCqPCLN5TrAfTiCgeZn881nxjV3YxePNrEtLLgbFbiBGHWVPp5+TxrzSrd
fqk6jacQ7UYqBBaCp+/VmPwNfuNxkWB/AnWJFbtRXPpVugLvFsggwhxAORMCR/28kGHGkzT8hB6+
OVgp92CIxEtHnuLJ36hZCeei8bXz+OVlI3tkvfzjHC6P6OPb0I88FlAoGiBMHKt4jPb9zNnqAYU/
Mezhu66eM+7beWwjxJPpJrej+4o5+pmRWvYGE45fH4tjmPGGmZ8MJt7wCAGdDQWYd2k1IIuoaSmT
mAt+CQPR3OuuR+diEauB+Y9F+7CBNUKNyWxSg/g6QGH++bXHZ+x+NxrEA8y3eSpU/F6o2GKEh4dm
oWHlMdP0wcJKC/kK9imnyV7/YUjHUx6bVhSV9ZAASJZi3YXsUFmDDUxHTBJsnskO47x6BrrxXOkP
DwyvgC0FMAx7vjWUlyMAJc5HvTNoWoLH7xBo602cNGiQPWxhu01OxPaxMPwFWYPR7ssd/P3jNkUQ
xQpdOoMAkT9LYb/OSapMDwpijZ9jRvAr6CzL84zt04ZMTWZKCfQHp36/SICCcNo7bkX4q0FXrm/W
I9E/bJQgoLPDtCfvECyFRX1rU6/+JrjUp3PyE7Grkn+BK3AkfIeAJMoH0NIGA3ncscrBW44piDAx
Tl/sTYDt6G+oMEH9cY92xQs9yy1xRWGr5+9A5uQjt2fZVSZEhyZW2SwCTv9eI/HE/osQbKdYUyuH
+sZYruDFxEaU5yu5q95rWyPzaI0mYlk/HPn9vNylaKZT2DaclcsmfrP2gqLxBFyU2dkxewdZZt8E
1h+ryZFYBcGTWldMVkJYDs5iT/hyrJqe8wnhwQOfDIQMg641jFljBFfNpRfHZG9PSwBgsH0tOPke
v7wDlbglSMuCR5GzcOjjNw/kDv02eRNfK+dI1o37RlhIS6V0hx+Mys4qo+e22rCUx+BcmEsqNoVD
Qidqfbvzr6fe7D0JooaIT63oAbVDE5O2AGDGEwfGFtwWOtvxZzx0HhZBlzBwhZV2PjqN9wHIMDDN
9lVLXdJNvqfqgophsusNSUmuMArgVYPe+AZixrV/eImOPjn0IzIfGLoqwQcAzJpz08ywSWM/0Rnk
v7cXmv4nk+v86NX/kphAqyrjzKLc7fw0M+nTekjMjEEG1yhCS22+rdEZzt30ZmLlbE6i409rPq0j
DT4v9J/4cxrZYxY0o0gIWWlDvrCgC7zWbyu+wLAJ8QtYEvzMkXZK50PD6JFR951G3BQIjXADp69T
9Nm+QdA06hFhHQyn0XPWWxiHcColuKfxoXOW0mQZ/LGcXDzQOzoj9k7B+xewB6steMdAIEA9bLnc
9eG5KqLbZjwEmeU+PHs8HYGdiHE1C4fu3cIyjemcU5x1/fn8MZ/cKhZQFsIvx19thBAtucFmjqwr
I8CNYUl6clAQ7TdY4oYyFhscxQ+P+SH+WMFPa1w3wMOppfzU/jOaOGphoPbmGDG+rK6F1Z1VtoY1
FvfhuQM3RimBzZSbb0axfspnR2IdZo3LUR+xx55Nft5zrEd2rGuOAatF2SAIJ4c89Ve4n8aY+2c2
2w4hAOwFYFnO6lCnV6SrXkPhZ0P676zZy9Zki/sPRy643gcqG0yIFHR9+3QhcWf29DLtpqL3xU0e
DcvpvnwudUSVsyouCSoB+yF+bn5iT9xtuanc0o9HcxXUP7BEH/YhYk/+4rrk7PmLGSbn6/u++o+m
81pSVdvC8BNRhYlwSwYT5tYby0wQBVTS059vrl2n9tq9etm2osKcY/zjD6iQx0gYx8yde7Pq/kI8
9LAR+Rjzb4gyAVcMgt8YsKwOpC54KqZeUy7851X1Bvi/PW4gyoyFf6h+BgtGXmvVddPEqgJanNl3
S8LKb3IRD7nGOEkCLobRqrHvH5DtQCOHEAPVybRxeXB/QR1QWfPPoYPrl6vgH2No845BN9sU9by+
0eYf/zeH7G7ri58PZHecD+fYHVwZc06pDkmBSKcVnbhPV52ECHlWErRFDKbG6v7tPX0+Va6H1vgB
NFNwgcJi/dtgtP4lSVJAYRLE63a+ZHyJMAYbXCwyFu/I+lgcS6OZOHmriw98B91I8JUmVd5cNhxA
TSGnQPPeHT28wqEjMqAni2E+2D0oVBPhLEaeEyjlbDAwsGhHA/TbFR76ge19ZPXdIQotKl4oOK5m
Jpu3jWyhukARHK0ah+utxuTOGazi7Tjbfi9SbGmbBPL5uEEF7j7OP6zeguwkB2/GL81f5cSnGtml
iU8UmzR+XmvKj+PCqdafRTHFUoZy87h+ea97HZZjF+5d+N0Z2M424MNIo7SRCR5Rjc/4lihwa1nR
poz4Tfjs0gS64yLeKvi5vweecpAcCQkEOSmCqURsyeYF4NSayBt2AyPj6oNxeWAADz3ToO8Jzq91
5/9cqDBfDzw6x80bNXNlLHFRsf7t2j4CAUyaPN4+D9SIcz4E4LjSSu1QRYUNGNHD/97TdeEHgkCX
G9Ii84erCrq74MPjnnuLjQ6L584hUxCkKCfKU7ZhuTidCAlJVvh5QwQO4xafADzUoUQDwhzXOo7F
2L4NDWLKMvBrTAG9AitNfKNs9KREygmIdN0y6CoZ8a6ylbRnNW/HkObVa5FAp7d6lf3xkGITAWAX
Xn9RMxScP31oZrDgWMMgCiBtDPqEO32gCuww9VamP/Mez3mQwR4GEMRQSEExW54Tw07AeDFMppGb
7j6onCJXOENTp3hSZTyvCbyIjQqZ67OKLXKfJrT1sl1dNfcD5TB1vgvJeu9qw+xDl7g9pzVJC0Fx
H05RO+77zGZq47ODPBsdUDZFvJSdzhLemhaaaQe8wYMwFPCm2npo0fetpT1yrMqtFvAzyhvqoeBl
miyRZkJ1RLTX5jOO3C/sP+RMXhtIc9kmx4cEgCR8TQbzfNLeMbG9P31cJWBgEBLjEKcz0XHRG+tX
eVnYiuvMj5JxhpIPlxcpzBPlzvyzhV9U3493ehYmd2iuKFiyGcJQLOteGt5UFsFkcI1BAKlKwidT
UjiMTnXWoi2NPjWz23v5cORp/vrMegJ5E70JMQTS5YhzEuRg3W+PuUNdkRIvyxVNI9NauvPideOW
TcLCDWJWb4ouLN0pWHCC5pklHhMMvebKRsKqcxwtoF2MXxhEIBAfGtHbgdqBbRMbcs9O38Ev9pVF
9h53Q7sdGdLD/vH1637xEzTyPfzx9jupn2wjS7pwqvARHApOBKJtR5y7aINeS5yrMTtFQsnMi3ay
IqYiuWCinWxJLwenhKgO0MuCg7pWXpbVrGAHwC1h9njOimnNTgETbICu303yIdFJrlgJr9AuMxBy
s7yOxi8L/H8OdYrRBEOJ85yagEmHgM+FTb0MknYmx3ctn3r4Jm1LwpASh8cfGXUXqOcBadDCsHGD
H9PUbQB+IWHirW0yVGP4lpGUnM6YL+IkHE8hOsFWgSPKK0GMxXUofo9OA3tgY6nTsBosT27lAQsz
+MQGF9tLD9vHGDYkzfqZUUIRAKHO2N+SEBEKGPdavsFXeK7AgHmxfKDZb77UpJtKHrJwwMVBW8Dn
xA6+HS1EBx24MvKrzuIQeDZj+cQ+vJV8DNBAD77jbGix4dtIcaPBvM/qM9Ug0NamHAKSCslFOVO3
BK+t2fFTCikBHVgA9sNLdCKiBM4zzN9VwViSYqEHJEfMRQGjNw5Vl8IlkPfVGG9hZGI0PlCsmU6F
wzW8pifskQh5OJoO5PzTBmLcm1lZjxEMa0l7gKWIVdlxalG6tHdOxAeZGuR+vMeFagzIMTSVGRIp
ncEAKAP9P7SCcefEWwkmE0ZIrTHvQ301MHdSncci50PwYIehGJzgs1UHaklVSgSlN8A9741n8XAA
S8aSzMlSAjLFfB6r9sKnY1vAci/voli5xbgCQtFPzOLn11wGJGr8sXsiDKebxTtwTnoVMSGwBok4
Bwfh8WBLzbV5DLGStueelR6RObNj+HMVMOuK5Cht+wEEGznfVcSzg7zTEMgMOCbFX+uYMHbCPl2c
GaF6szpXEY6nlUcNSWAOmFgLxlliOjU/zqUA9rzgFSV2f1JPVBde9JJZMOdmP3ji1QFVxBjLjCDk
af6z17w9k8TH3In6y+ddU7DIc0ESjiaGMSq6Hn31pIbTnSz4TIspQ2aGI3j9S55aWM28z2b5AJuF
ym78zhhT4dp6ezIlQQkJ6xtmNkkFCq6nhobKZcAKp9itMV70Z22gwQbVCPxjmnYtWaa9+8CHNRKf
P+Mcnbhd7alsKd82Lia9mNsmdHMWMAqndp6u4W5r2MPguToXZ1VnMbklq9169ilVkBf8DgzfYKKu
YB1zZR/iTXQ/rlSGNyCO5F+2ZnIn7ZQp2Q48xYFkyTgcAz2cqZk0GmQLDKFXPcKIdr51QLthDML4
mEBaPK6QDsxpNXoLIGfFiv233zdq6HZcExvJQgLgsHvM9K1mqILonS2YJm/6t8YLmQSevgsGyRsi
FAVn6msyCANzMfJp5SpOPXmE7TqhSn3NHwtljVkA+QPrOe/5YsBE9R4RsM681GHICnXlrHqfJWpw
Cg6YRpj0KTYidvtPo0T3NAz+rYZx0XeS7yuLWDgEII87/NittGoDZlHQADsvpYkFtLcY2ebz3voB
RwndU7qqNvXuUzlXfHlWXytH/9uyfrsw8WM20G2/NBA5jbkeP6I8kNaQeWm42UFYxWSTGo5HWmju
vGa+0m647rHnph6F1zwvaptenSdkBVNF2hlv/WjMarYoXGct18xhoRMG0KTyKmQU1MAqMVwM3TG2
BgIIf6xolHh9CnFh7Yww7T2Br/gm7xY3LX0JtLCLzuoGK4iLzDL01UhHYWfwM3/gdp3n4mG3V10Y
pc12s+9b6RUCuZ3rJty316yEqwlH48q2T+2FwbT97Iz39XvCW0j39MinjT11HwfzwKRjQPYRbT3R
Hd0ycqgzqbwYqXvKVicGOZlr/mDWzgm6Quem/CkOxzebV+v+PT29NeyZDRKVlrXIv3zPvwuE2tHh
aEduE5LngQL16TDcfCMiCLrKeO3rA3nR84wcT1457Y5sY4wKjXt4hwp3wiXF6jnSXw61daKSKB2x
XYjCcI7Z63JI6Hf/rl64xqOPT+vTWN0EPeUfYtoH66mnoI7Zix0Ijk6fjwFZKLTwCcScIbCkw9Tl
K1gmagAc+sWPzUgSkrzykrFngWfGvw7p8jLCSLKzdSH5dc2iwZZOG9LzdPncyUYLzRgBz1T4R9d+
j+4mcV3cveJNSF1enSFB4E+fbb5nzsnoQ/KYheyFr/lOC8PvWcFUvxEbqbtkc3IxhcAy4Bi29Ooo
1zFkJ8jAxfAC64roDKoAMA1zKMFWAAYuVv/nAWcjXRpreNjWYnqQbTAyRhevsXS52Q+rDXoCA8oY
zFKsg+zIJPGcbpIhuv/CZSA9MO6nDeMB2a02yGxEQ/s9g1oMcwNPFEKDeENYrwkPZUjOiL4I9B3n
Mr7LG+7FXsO9HlPlKqN/8ohlkzZCVLQoTz94ek4cw43Hn4P9j2np+0A4MobNzdjFMWb2q40EXizq
dyKgcPNERXmU0UEcz1BQWZq+qMFARebYqeUjayOPi1UetOs0ZN3Swbb7JPJ0dElEC2JwZVMtEKAh
OobBGKydBpH5Cpwd3UKGIZrxPbEThJrURqQc+tRhkKigqr89OgulXvyGO4hbBAAeRyGOKo+HD773
3tD70AWo1b3ndc1VP5rkM/+qcpqgc0FKgisUEooa0hHTjNGYwokp/4+Chsg8QZRgNnxDwVAj/UTB
kGWB0vsrekhmKz1QOxzdY4ZuQxkJCOecNtqlycOPExHWNRopZFeWxiM3k/6RifC4GR7tntQfv+Wa
9qi5ZL/MkT9DY5SyWJZMGUdvvCdjJiht3dt+x7/fVzULLVpFvfT8wWsngdQlDWSr+Hjl8XWNS2xE
cOH+6FxE73z6UGC8xk+n7BTolmVFujZsps8llxBhKl/22zoeLJqnek+R9At7Usqyp0JeTpOOxumo
8NPBVsdzT6uhL9e9HTjX64iQvfxHjle7fDGiB/qkt+FLZIC8wIFf6z4oQx5HcxlOSFHpYL1ioPPu
21X+mVdEOgzS2po3XeONPDlDiqxjAF9J42OLmTC2S/3n5dhBYZVkq3yrHFOaLXVFNZAFvYZO920n
mqA3UjYll3d16MWShV2vnf3KqVLkJMJg44VIl5yk0pcl7U9a5j300usyA6wddd6wGlFuKsuR3vjS
64EJRK2uj/UqKwgbxdLqHM3Sbggb64iiCyRp8NKc9PE7GiPIII+WJCSmpkraQV0GGXsh/P3157+p
9OByGalzwgdyr405peWNhs11v9+S41YMAP7xlspkNBDK+9WzsBteFx9l3WtVlBC9DvlDXqaOeHAt
bp2qVE6xGGfIMDp/9a54xYjwYzepZK93bdOeMSyau16Vs/RxnLx/m7SbPnFWrzE2eY5es9+LILNa
H4+aN8p0/UOMX9zj9GX63qBIG1UgyzWsI5WxoeKANuaMiLCbVvouEuRm0oMY0qefNmTAVuonpNXb
3oTFvDfhn9/KrK6ISp77AfOvmYrXFK4PkBQy4yU77ADfcIh5H/MstqGcrWH49OB2UFGslW0BKNFh
xWeUIXh3RD84LlCB1adXhI0Z1rgGeO7yvWSj0ILfsqTPwbgtM4vGkv6iKzeXE4ZATBAJyfna8h2E
QQrY+Klq1f7kidEEbJbtL3hYmdOuhuOnjeUD2kpEtquRK7mDU31FCAFlYob7BlZCHnKMxoWgvB1A
ESJpDJ0sg9hrOfutB8CG4IfXwlcXMMlfJxUE4LKnjgV4qS6IpG1p/8MjSQ4+kMKFm48lurrIrXhQ
PCqBk/ffo3g3R5kpwdXBxPPrtF8HUvQbH1sH0qPdWLWNU7Tf+J/lw2v855X1ZkbbDTbW3jV38BfP
KvTMAwMYYccEAJZOz/rOPwcUTwfaRYYiFC0QU2AbQ7FfsK2RWwD/jkKGjhJKHUNR6CslBEoYruCp
jKWfqx6hLLRoN2Faihs4GDdM55o9o/nNmIlkGwy/WRWh5JIAQGG/VgBHDiw77JFRFWKaQ6WbsgEQ
8EzKA/416AueU5ZV+ky6ZO3hYd0v4cVC2gxBR7gZYVvDLIe5VTMGJYAkKC3fghNvwLmF296wY9Am
JjjdwPYV9BPSAM/CwJwM1pGFfz9PxOMTP0Exw7aPHApeLh5ymFriY76D1vvABJcXdihuGKOzHQUN
EgMHVqLgVDOQgf1AHY7UFg+7nkkgBKl4e175h5aISNkHwzuRu8zxUwM2UAxGLtxCivUMO0aaHAjK
lUMfzPe8P2g8uWe2WUoA79ZD1Av5mUaVsEEQc5aGJ2nXUKpK5AFjPEWaQzN77KNldScGjBGTl+Ed
X1m0BD8RUsA+R7kMa/O9GOyyQBwE9mEM4PDCpqwGEye1gMPR9XUNSaDsnQnIUPX1t9m+0y1+ZyIS
gpKqWX9HoEmQqo97bv08Vrw8jlsfnDRZrNoXOGx9HkGIe1P0EJz8fGrQjc+qMI0PaPGpcHFzR8YM
g4dDaLIp2wsT6x+5Cah66xQQ6+3hvv+SzLRU7VqB1k7x/08k1zvzjqEZ42c9olbYrzhFZewBtQnP
pLCMdMqUP+3DZ5InowCG0Bt5RAxUQy/qn4e13xLAwwsaI4awB14M9ZTYgxVa145aAewW84XFB2tM
m3yBW0n/Qp0EV7x2oF3AWWeIkwMP9Z1EYWXBZZN9yI+pkBrUeIlDxQ/fbcygTCEVmfnuC8dV1KIQ
S1DgTjv4E7W4ncNmIa+guAuiaQKoJ/htPphBA7WdTA+Ir/DyoYfdeAg5d/hNsgtINuAZOFKeCn7C
YNfHb1B3ItIJFffBdT8QMhCOdMj0ftNO87kWeTyKQgoux7750XfAmL+lBwV1Cg5XaAwbr8NGeCXD
eMbChMse42hxalAKm5xm73ahQEABuEztdOA0lHqCoToYl3MZMTTKDhJdIj8nU10NOWyNIAjkzRQ8
sHwZsHBQkc8D8s9HhaTFVXIHKmguY3WI657VMG7ATl2y9F0cYcwU5POPW9UOk3/uj+VhCw+QLKFx
qtuUSG2DwbKvkzvHcN/NJYQ1oCUONz8/LooH5abjzaAZUh0meEI0donTQm7xCPkP35iAA6gUwpEn
HDlrl1b74oXDrcPBnqBA1iUywmcE5AzDUjVUNEpMQkisxIrjcnS+qOif3VbPnra8SLcMCDMxeWAn
idmBNOs1xIsTNhbZDbgvm+1B4u1i2D59A9APsbZj0cLdl5gJFlYTOex3YDfRhK+gbjlouexot+Gt
PTA3fz1gjG7rA3N3WDowVTQASPafxpYJOYRKdoP9wSsdxMTLEwfjDiLcZM1nbyYuAxgNnd3v0/05
CuKwI95xDsEEqGP+5CAmBlhbIGb5e896k3jM9HjRQfPl7CHytbS+ewD/AsdQ20OO91hBHnyfR9ch
gGHstLlN/xtzui+KeeaUkKwNFasIFJkSjBsiyY+zfPNj65h303IK3NnuajqhM+4/nh7qYTntjxuX
+ASUhDzbpDZ/3rYjJh7IJvHrAKwbmS8kRRc7S/JqxJXAeckedMFY7WW8UBA9xp2F8TypR3Ro4IqX
BIIwmSGjST1DNqQUhnJq7WGAZ5/dONpCZMhrrsCBemNqQrdHr4qIfhZPoaTMSOBYqEyXIifZMRMe
geH1ln0y/uAeAZ8c8XIT9Sl2aTLqENZm7OgN/Be4xsgH41rkGu2Q1xBy+XB0ko5wLQ1kBM0/4SGE
6CpVTVj40Kw0Fsb+MimsBFuqGF6g+dorsFRLmy6FI6j4hJDwrijq5cUBmKaSidFmqu1EDmwKhrkF
aYARr52ddNn42NuGWoBbnM0+yLLFlPltMnnFiYcsIEsLEBpDgWLFqaFCRNjKkCdLziIY38OFpSHS
DZUQp1ZkgplFV+i9w6dHU3Yd/kVLpN5xeFxd0H1Nn7MsxDYF3qQ3wONo5O4ukweaDW/tTI8uSzDz
3y8B16g7bApz4DsH9+qSAvCfz0Ps8samRIsAqgHofYNohrKR522CHv5whMCC6yFpyDGPHf+c8t5e
wWnm+hQVhdu5pGMTTR3gT6GfHsygiJY+0c0ol/4FBysFtw/G5xWd4xNJ8wAtNgJxkzsUPAWOuzg+
O7AJ3v7OzU9ZqM15Nhih06NHFuAGLCigSDx/d2QdWsN9uZM+IlM93YjrfeAO582C4RYxM5AhHSEF
WQ79F/sLXbVwcVSM91oxbsSZsBOf0wNKIPwZlBBiVryBHek8NmA0u2R+JDxJ6CgbG8x9KhJ8jyvI
EBwXvF0Uweud31Gv9SZIuQzc2KbZRJpeUIeuCdPG3A6cFYjGxxKGo4faaaLgwsRQ2ZOq6A8R3CUr
UAV0PrRPktF5PbzhuFr38S1nP2HwZH6NDrGBccTxAMb8WXNBuQJIXjbdEa9XCcnCA9OGkpOY3/Pr
jJpFs2mYueyYYXPWU+swyTt3y9HhdwGtLDfK9jyYoM1b604jT0rhXAL+hXbDex8qBCKoK6jtDkBe
1CDqjkH5F1O7xsvALHEzTS5YetWkOzzN7zVjVvFBLxakOEsecV+mgjMSxKz33/a9/F5HTjnRV1Dl
hgsoZCreHOFooo7ZE9H9p8mVJ4N1xgyFmD6shF54DRiwq9Gmc4W2FCLsDWeGR9iHd4S1/W6YsVLW
YhXC+4XjDnj4CLufiQquJCMfmjRkFzA83fcOOFEWA3N/D4zOcImEZ45cWh/4hEO7gbwrfObZaJSx
plRQc50a1iJjHfRcscVsscJLhkkXgkcwIkxCZ3hQUUrhylftuwF8TqxUrB4QP3MqluCvv4hxC4ix
+fpi5sSqO1zia0Nc4HnE+gQNtjPQzAkTpwfn5PR+B9l3WvK+/f50tM6ARTZx5bAWj1Ds3IhawlnR
ABLZM8V6s7ccYDYw6ezL9FITmXnhAr71rVw8Pi7a1z4fOFMljgjJJtNlhGmJkPniIp2t0tUQDurI
KvnsYHusgECVZQxdxe+Y7PlPXHlQTHBF/yyBEWeC5va8/XbJZvgZYy898JsQj6zp9+vWOPUw/Aie
fzU5bas+M4h9Bvx3H6yInUlMcouXkt96g/2DT5N5MP/AhNdVLbwZ7O9kcCmdgF5w28P55os3Fm2Z
C78IiMx8utJ+tFdYTlD/+Dp03IT4K5NUj32CNi+zB6WNVTEmY/hS6dBQYD2q7hCMkRyqVQpA9TP6
WGo+gxGWiD8TB1x6Zw1mmN2HwIgoobT4wzef1m4TotucDP7hyyaLSbBjIjGt5/c4T9POxphbGqCZ
thTICpL9gD2HS9gHArggH/YepDAaimTrkU0visG4bvAYPKVsFpmlaGaP+Ih1OSlwv8K2zlHcinvy
Fp+aSXR9rflXA6zBDsrgiIfE3p3UdlwgzXhWnPj+d3pd663Afi5fzFqxuHkRF8VsgIkcnhzOKyOg
Az6llRMLQRQ5qZvXT2ejAeDnR0hO8NZjcxTZdWfTOjN4wxx6gq9Py4MsGafQOsNcZ1gNDYm1FDPJ
gTmEoZmtSBl6b0FfYeaMnN8dClVOeh2WTX8oTSFzopqX9nCwX7eSPsf5acZ3QVRKtqp3I2t4yC/a
onR0oAprBFEKpdpuBJBnthg0jgwZ9L/0G7yz1g+dGBKaJ6vgQIi9oALTCdBwO7wAwIf/qsvHhnWH
qgylqsd7Qif97rvisD9epjh42kTkpXcOj9Z/BlSCE15MDApFx72tt3xC9ZZbSnwbwKdJGu9MqXXa
OzVMZEM2/Yyc6ZvE64s4JzRzOOJ+Xg5BtbS1htFExrg/nWOHtqnRO9/0UA3VK6vC85auSsjG4rLk
msQ9ZEOn78ATxBeNmQM76PGubbNDHLRTaNlEs5ifDbUkGjLKC5iw0JqUDeofvE6O2x+M0eWA1Jcr
mNZni5oikMaj+XFB18oMfmTlk5JPCzuSO1NDcNcCE19lC1STr49uxHR8DBEOj9pimuP6wsgEAWB7
gFoeQyRiXg97Gf5gM2nNZo68236F3Tr1mBCLSZmt/sGntdLxkH5jATyjcQr5w2Da/Gl2n68dyJAO
P5b5navYDNzm1hmg3UKcarCfmsoCUMLG1MtGtmgqwhrKkMatOY6MlSBKnHnvnNjOSF6E30UM33Ml
LSWoATcmm5CYKBFTti5SitE6c0HYKszMHEPKE3hSOjK6NalNzCB/NknwH4LVGefvlW3Pei9RfVNK
lfPfW/CIKaoJRGKADll7nwtmBtOGZN+eONc5dTgxilNxisIkbP760DPmjcfWGVNxPSje2EAs4uPh
MPUsnt9BpsO8iiEwzqOo/JhlVH4zwcIYuJ0T2J9SrZrp4ePyH5xy1aOGso5TnElYAzpOW6yVoNSw
2K/gnUZg1VDQ2M0Z6zXAgs21miM73HTG7QnzT9+C7DNNcXNhmGt0i3TycCFSmhqcMhW+GVIqW6P6
Ku0bdkxeNmX6ke9qqpkNFHHrcYMwIeb9DVoPpk4sqOgC8Eg6Q7uFPxA58SKhIIUUh4rqKewEmBPQ
jcMPp0kejH9T/fx0sFljzlW7tH8jr54SouEymdh8VxgNwEH+LKDLwi0t9xlald66usZcS3uW4FnH
J5QbxO9UYbOu/6GAPeYEBWV8jw+BU7CGedcHh1oLEPFFDyRAsfwKpvmQ7ZQmbM+pqmyJAGtPmkJJ
gyWVl6+Zr79w9mErnHCJOdua0y6GT8a+klsaPHVc2w71IV3EC4ySBO0ZUAkfdq4EHOEN1JSx8ffj
sMU5zFhqkqMbKALwIxhJtV2bKqZSB+i31GgN1UrjcBqHSO7nmd034aIQEf/wInZAwu68p/v2apNZ
o9dZ448nQLjc7yZDu95QCI4x5GJO/HLhqln1krc6QESPsiZBUPMUltWLcuRgQJufkCBi9waoGEq4
Lr5OxTpfokvykyX4NjsxDcfuMWnsxzpdV/eP05sNmPFRPdxAUpZMj1rm66B1R5OCEZgMPCtmxYLa
QY9tEhHRCO37B+LUWbgWTP+pUOgqaMBprVP23Tms48igBatWzbWdMbpD8EbzcwBdAvKCLEesE/oR
QAO6cppaBHA11izgAJzwI7SCFl1QFLsjDJvS0/xdYNIOpaCaHBcfNrKvPzz1sZzdFzPYVrZk/NXG
X5/npTWMg1sXgPaJofYCeOK4HYn8JSvGwOvh4lKinwbTAeHfacA9WNZ+To15uKBSfklUs4pJeZLF
m9eDn7CMr69lZzd3bQ5q4shORD+E8lO2cKcK5Qmn3iWneAXD8isMWQanxn1TuS2JfsXrEcsoNnSb
JWBSYs9jJuOcTfYU4W8CHWYJ9ZgsljkiSeLIssjiG/JbKMonYk5///wBOGA4gR3IhaHtu3WQMLV0
O2zIp9c9JYCQn7Jqbt5Dm86HAS/usLWnXxG2P+EVUhuzreKRZ7wC3m8Dby7cc2VRMevz1wTc3gJs
cqIxQLXVv+RwP8ntyKe/P/Rt1Yi2JPbrsN3HQ+vDYCx3IYTClxmkU/hTLeyovocTAWySMKHGgu3H
aO+m7PUlmezh7bj/noFdqb2R5yDEQCT4mEDvIG05xDpECy9M8WyaHUP5wzKqvR2jQNUXOtx09k8j
xgK5pP/FEVSjpXyGThkiSpxyytVuj5JPw9W1z6pPo8VzIMugIeHjP7D0MstBUZ2sHjDyj1RzZrIi
blWcfIfunHA6GehVAHroYWiLACKzQymhG2B5E6YaQHJnSFbZIj38btArPrnTtu6H1ZHmYnROF6Md
9wF9BC4iq7KG8IA7T4EEvGZELHThDPpxowB4I0WBr6mOApnUHRuvCqCAYe6wY0uwhAUPgKfl25pV
hO0VqRaBX9h7p8BwOeUPDIwNepf86DDvLhZcNJ/pe4EMb2QUpcmqh6lWKptn9mrU0FxyvTUUzQ14
F6+gm9B8bXiDuOJoepBVI8cB5E9PGbXAMJC38RgpBhwDelFrmeBU0Gwcyj/ETB52q9U0s0z6keHs
7f28CKLi1/k64nv53Li/sLfNIOo4OWw/yQFdtQBEDbxoreiG+U90wxH8PMAgA4A5GNjSHYv/d2xj
7TqEv/qyIoKlKqyu+n3jsSe3oiEjSZBJ9APiEPfnN25+IN5w/jnjfi5oM3Bd/9humcVQK2dLxhtU
bJS2KqZCPGnY/X3usqtP1PBKO/IKRujtn7YKPZzu75ovh4LuoEQWY3kjktH8GL1noBbm44ptN7C+
kUEvp63u0crBbm4sikhKvQchD+h0ICHUyL0p/O/PPdUCS1KFsdvliAR4gu8aEmQaiBsMQ+2W0+5T
HbFVh40g27aYqOLswzmsaRZunryNnaMJHSXOmCB6sHckzIkfJmgnpm5DOjP88WaiAmOW+g8TpcID
72vgMePXcIA22GDrlTr9bo0W6LhNfl5HYYwsqNtQnf3KGYSYZGDxFQ04eyi7HqDfkZSN2GZyG+3B
mD5IoyNULBazrpTagOL9Iuzh4LpEN1x3ix1dH2VplRgFushDf3EUYYD6w8JO/fsvd5ZMrfj08rMT
lkQU+e12eIenCs+iEN0AUChCJMZJruKC17AOp+byhdYAW2lO/8QBofZ/wDSRUP9XEOoi3CX4+x3U
UzaGMzDasvRx3GHQkQZcJQRyQx/NRTS8Qi8aPm46b6B0iv3GZJUsoBke1yMbwtn2wzKBOFfpWSNM
Ue/EfdOErAlWEdS/CuPftwVwR3uB0REkGFpTpiJie9OBCMG56C84dZBI5Q7ANn8+BzYUMGVcpylT
V+2NwgUkluE98Kt8UzWDjzMAf8YJ/On2QDup0XvgXOBL1DbAfgxi+J1mxTwsBMAFAR5VoMNUou0s
szEaysN4jJxINkU6GZ8IA0hzDZrMx0RXFy/5lFgRkV3CLzJVHBzGGnI63AhhVqyVGa3TZsjaFBmb
/rjumdoSRa/znbzCz4xcF87A+ZB2RnzLBA7LXxoc+kGr24HVucznDpTSlGJY5wT1JloljnQueD03
Rn3HEL4ECjCECzarDlcgW/8juIBdTR/+x3qEoo58IsPJ5kiUwoQLC8COd2yXLXhru/PnNtg1Z1pe
FwP3A+Oo5ozMmEKxdJkNoixmtWZriOZ8IjIApD9axoAH5DfJKbYZ1gVPN6dnv9fHS7VN1HGGJbt6
icixCFBfM66AcnaJ/36rXDX7UGs797cixBP+BNO2Q9/6+HYcZsQEJLlZHdLC+oTN7B3G4XOmu8f5
ACargV4pI/XLgCkpXwfYkTJ1WwN+IR7Q4LigG80FvsqIMD6gV34gwrzBKlc1hwGkEpbn8nx0fkKr
zTriPrekPOpULPa+l3gqInPM6ATU1/dv4Lh/aG+UQzd+QwmEQkf/Jy9JpsdNqyBsQYNg7jJmxRoF
txG2BIpr5rhsctSOdICQ/5DWsc7XP4v5RbERKwMtwwu7PnPNms8WV98KgZMDu/ExPuf1BuwNpcf8
s/m4j8XFgIrssAX8SToeL06fgdT5m5p9ppiUB312BYwKGNGA1DE5YRA0yD0ZI0CXLetDT8METhL3
ZrqT8RZxCVp4UlHWs1EyKSsDIoi9woyNKX3AQZ7CiYCSiIvatFrTmwPK01aLScOp3lBUdkRiQ8dD
8JDaKFAWD/HWSnZJG8JtItA8c2s3DRD1zcnFxkFGEnoM5ILEzeiwExuu8nK7f/uqG/vdsnOBMxBc
L7//tn8GqoRuEY+IEqnesJmjPFIpAALqU9U7wjufpNBGOPgnjpAwouknGH0nlwKWsuxHrQh8mX7P
fNK0XRhYeZf6rwYPwkzcoLTplkSRrKKdcpUiJz8fr4A6zvBvpFoD9xvwzuUGCgZpiNHPg2dUkW06
jJeYLxcaPKDeTsF8DZ3m9KOalNK9MQ1cjl2wMu6mmMvaewRgK/DNJXYG8C++dBR8IgSzmsxIn/Ml
h82KJUZ+ZHwqZrGgGP8dhptmpe74hKBw86jEoFUU2syewMWBE+iu6eSIRwlYhMs9GZcQXhlkL6I/
sUHhULKsINMlzs+t5jhFVFd0ov3tg1oQ0fJV/ytDlgEbuaZsseQhpRwciYp1Yt3SJbwEkRMyD2XO
OD73UIV1/lmQ/PkecgKWz+JsGAowgbNA/Es7/fu6HfCcGELDQRNnTD0DJeM78bfqnBmweamH1giJ
I1oJugRH/IOw3H/3ipBh/PttHqGioRr++7f42QPxIprwJY9szhFBctOQO4kfMernO/Hw4of/PV3E
A4uHFb8g/buVDDf+Tj1uFS24aMr+/cfbjskh2obzGWyBy8LhMM+q89/PJWN+bta86jnQMhctPxZg
ROqJuzF4J55XfEXBtf2JI6h8nhe35BN5bE7jQ1adQeIel9fy+tr/92O4kARk82JiBmAjflj5j3Hq
/f8rP4KVFPAgDPW88ooIlvELAJbP+6ZAfx1uG54kBVtIBmw/pFDCbYP3AIkSDNOWbQAU2tiOudEA
R4KRw2Tq31eY2jz1wzsGMc/25UnE/wwZxR2ayRdyCaNVrz1xYJ74jjINl9znVdz25Rdjj8Plvv9/
UP5GJxyjZD7eh+YUqI1k9jzk4AnkDN5LSrH2VFNF8D6ATH1R7+HNzhOJJ/v6PLy46ciN0Ln++7aY
PTx+7RjwhbLt30M9w2ZSzMoKec3g3/MXM34avyxxLNSRzSRbFrP//iOjd/YK8Q0IH+QJTdIlT/8M
yzXfwk3su09+VszAbDpkns3kCWeVY3mFoDe4xnPXV8jGegyeIQHJMw76wK3i6fmVicbNb74Tf2tB
MQNDSq46QNJEB97DBJ+LWuK7wjgIyjnz/FB87axD35zruBlo7ODYHsCG7gN54pTN/wOxEjhQhNfi
a2tnSxSdfHripYqfy3ymrxAb7u1/9/6dCAHjJwIyFT9jVP3fXUc8VOmLH4oH5SMQjy+eRTzyfzeK
3xs5DGfEPcRNnACu+D1xVyi1Hu9WuS4RSvLpH3m/j27Cp1/67ZazAcIX34pToxNw6n8/EY+j3I8u
nyMK79KvT8o9ufIbtniM0he/kFzFM4l7IrfynyFu1f/OLyqV0/MqZLriXuK2o1uftKD0tft/vy1u
G/Q5N/77BXGKlv+j6cyaU9W6NfyLrKIVvI2K9CKixtxQJmaJIkgjoPz675nZ51RW9k4iAk5mN8Z4
G4enIo7mdP+9VbzKW+jNDa+DEaOzit9u5xcgGvHqf+8Xf1PZu4NlPAO8up8lPpUJgUHch+iQ4kCV
IUw7MAbE7+Iv75Po9WLQmP/e3K8YB2LoYJ9H/lw8BmF4T8g2+vRoaPvAHKNHXPINVi0aqA5HBvAu
fGaI+tgdspN/xLKPZHlSc8AzQcksbsM2HMhGxheviio2fThT88eaEiKfP5F9xj6TGfg43iL7TSSO
U05gxQDZtXEXKvsmqvk/U5E4DVPV1QNIx5HMs7LPLJDba9AxTIJs39Ar6KCwo6jH/EsWTvwgJjMx
qbHj5Yt6M99QokLiYarPXYxL7zK3QfAtycTy/vgddjExBy8r7IqH+EX1MJtfPS7IL1wCODlnLQQr
jpR3NS8h36LewoQFbnSJWCfSGoU9cJIZtyEngObFJcWXOIoLWSQQqc1tFdaDyLBEfdKwmPfMvbk3
mGDF6ci7/f2Z07KSJ/+9H6GLIeYy/51HW6b7wv5mnje5E1TL+DcgIYGmBV/IyK0ga7Ms8TegAJ+g
NoRdKHdu2OIE4hrmaVipvsH9ojrimEjg//f3/z6HWEukQNx8xW0X3LE45X9HiCPFz8DM9jk/53Zz
ZPqmOp28HE5Go5t78ecZ+a4X4qO0jWhngor/FqpnJBrzjYKOtkRJYdlthFYnJP/R/xZ/0+YVNCZe
UhfmaS0e5oOlhuckDv7vvwrPMUWhY8kjEIxmlVTkX+uACAaUmRK/RrQNMc1fkxe2nNDyonOIOxdW
VOJGRT/4r63pLRTV/7qIWAvFU1H+DugdsT6KD2BAQxMdSbyinf5+p4LPD1dPdEPu3LAqGuK/Y4jB
WeDE76BsSCbKVCOoQ9DwotPJrLLlUVQosEPZi7OL7/KIohYh0X/r8YvF7cWofJ4vHtocVNcZytSI
xDD2JBbk/9a9K8NXLEjiVd6QshNihPWOdKJ7+TqPQbxGvYHT34/NmRQ+vaxi8f7vPQjP8BTFDdz5
m3iNxY16m6Nwib+3ncXyip/rf0MOReUjSc+/BhDn1fbKCS8YKgtiwyYOU5iTcbB3KlHEEH8U72b3
wGcWg1bhxp60agr1PWW2Ep9XtLL0f6cUNy5aQLTWzBKjWrRST88S3//fOmK4iOfFY1ywOfKMQ7/V
6dTcOvuL15bMO4ijGxnHY3WkuU90gDMDjT3RK7n/UAOiRVuwuWedJBOUusvHUC4Y2NihaqchlBOA
9nuOZnuSIMIesj2NSd6/EtIp9x8EBgCAfzyoBZz5PyhX82RQyUC1V/aZRfajOG7K/2banPloTJ4g
DBFUGRA+gDm7LytSJdppjZkJJQTuEKgNGhWQFAdQQtqOGOClLqtjcxS3S55d3DcvU1FBf5ROfxpi
cy8Ft+MzaqKGDNCZjfDzrJxuP9rvlF0gCl1QDU4viAZDXHJYt6FctlUQ72/j3EuFB4WczNiqcWFo
lmznz5z4xZ1AZj6+gyFAHMe5erTSmDCvR13Y0IgwRrsNRz8j3gS7f3q607Fo7FdCdwczfe6j90kT
bSex/J7pcqeGdzO97wxviJkPsk9tN3xNDt1mcnhuZwdCvfUDOsSwyzf1bjxMj+heVOvb02y2SrFo
D7Povss2BXCJAz/UHyNB7AdSuhX3e9RwnYunRMLnNH7zwGJ1O4HuXEPny71KJsCaxHo4i0ewNEhI
fhWb55Z0Y3g96Vuo2xu0OFndUCbbzkLFkcMxHDePz8le2ZYesh50k4BbPAxfz/V7R0sgeRCPibJj
8br/0BpkTYqleaLBQYHTRXjO7J35p/71JvoXqDtEf8h7mUCk2N+wMeOBJVWir/UEz7pv+XyLjPUN
Qvn6+o2PApi4SAuK0xhp4TSGPO0NiJ8ZW/bf2KNRX2WIrI212As/oPe8g1tUuNWWyLoOzRXIss/W
64/y2UR/nVxBUn7iBIfKFgzA617avCJzp8VG8jjIx5sPwzm+83DJKntiHF+WL09FfSaPR788InW2
eWzaHVVNVLy+LkSH4XSrRLc1yXWfvWWCBMZ6epSOtJRy7o6vPzQScmpx8415yeG66Yi5Zwfd/stV
0Z+QByDJ0NhSZGyw8nM1JEK6zwsoYQ39hUmAY87W9JH7ZgG6ekgxbdI9HLuVcehEbI7smpNGkEgp
PT2C68Zg06Ot8MKKC7fbtNDdijCLxFaMDS1SLqEUoNsYyozbw3VX76p1v6035baHAnv9Nc8IK3Pc
j/SD+sPG/OySe4yFzWxzTW4oR8IKShGRQQ9DsI3UVWlDHJJjM1EGslEE5+CSdwTRpAQIeUlqkN8m
+w42VyHkEjmOYvP+HdAhERZTEIc+CH1JvRHpT3/N02urHyaH2+eDjovse6TtxLxxYgC3XwWLZr+F
jvo58vRi3kQ5XWZ5hQfdiBM8o/cXZxuCfisn7y8zXwDSNDlUbCdeZwYpEwNjmrysmFZ++y2XoYcy
YxFisyq9wT/BCyDV8ckflBNzC68xCzJsSlRW2Bexv2PHB3kBMBYZKMqp/Vwi5N/qPnsyE3JwLKZW
zjo9mSfOT5Wai5koL4o5gr//DRmmWKY8XtNLsVnpz0zNLLnv8SN/LHtVgE/NX7YoA8PjitP7B/sJ
6grUV2kP6WRSz+Bm9hxPMlhxuC2O1HaT73ZDmfk8+Z580ybcDmEp9X3wEywE/ENB/4+kxxs4Ke3H
DT2eVgZblowwUxSB/u/zzC7zxOrATM1pU4YxM+2Zi5onLi9S7Ohw4ur3l0xnYqNKTy6bS/BJucTf
xMnJaEuN6RVGSyFanlPxR67PzzeU10FfFeJMtBurDG/lVdqAy1FT5ga5AQ5mWiafwaxBK3MbXI0d
MabZXLA8oiaafufUua8rk97eQuyCSN3HWWl1dIi6+9HvftXPGyyJ5C9d89VspaE6L1nvu0Nafuh9
Ba7aG+H65lduF7RVq0K4nwKB8VPKFK1xAZi5fJ2RHOO5Pp2i/jdlHHHz0tQqNDd/Ct5LPvPqL6oM
KWzU14IP9IJoerflu288bRM4YbZhVWEjwodgz6+nTtPPr0ogqhP68Y5DpnT4092bt8Qjz+Wl97U6
qrhNdpeK+Dj36RJTF6vhoe7JzQGYaUYrx9EOlO0wEKOqpm2qyiLNp9j9LQlba8KVHp5BfAMTrKI6
8J7nynFm7io0hX8Bp9WU7CbO+AP6tzM+OuBgnIddMMZ8H0/2lmgfv3CvOpc7KHxXkqihegZzlWfU
/1AT8NtiQSyDSgdzeWKSyMzs9M+G8KFyTxZJpllhFbXVX8H9dighfusGta41dJHyQGlw9p1jcxnf
LS0aPYaegDOq89eZ/L6sgEIU0G9UMnnmS+XIounLxZz0WIUC3muROcKrq/LZVGcfCYk/yLywO5jy
OX3+8LsdIyp/bCUlKO87wW0C+BJkeHDegWmwIac06V1XzyXz6ryOReAAWJGSFa6YfMZTo84LyQHo
xfOc/pu1S0ALALAKnDRzt+JFT3I1sJWLBwzHpQ6ZNd9QCNyTnQXjspjY9yPlUQDiK0S8nihsKOFz
1yDZMp6zXf0vp/b5ReNTvrXf/8zAEIUx9CeE264ZS9/UvMy50EyzZWSi32iCKkv152p3g5NiC+1Q
iAa9ipbhavRJ4wBDnF+SCyouRbpOL8uGsfULwHVVweHymR/UebZXmoUCxoCQgKw0s9w8xdBVs9DQ
wTcShmVjm1oIUehRfqdv9/qyp6+jco+MIpky9HXdN4dvldF5y7x+9LpbIMBGMwolHxd9k5oI8Uro
MBwnLxq+Qzx9lMH24+Cirl437JtxYUb/z6zZWGXjR4+yz5Owk6LaWJN3G60qmr53L+PcPX/K58Yw
f5AElBTIr6AL4Ia/d2/ZLns3Ryofb4rUGSpveILahDs+XTwqAFKo/7YCRg8EQfUhUd0KgNyIYuUY
R6LqUgUDPcx6PdcTVMeFOyXMANB8k8a+S2EFoiabc9+msWA6ZKalvNs0S8q7/Frc7dndMlT4nfC/
P0gi6b58MJg8dwoJ3S9Jc2uBongELAyQt3r/Hb7gIiBU9WW0MErJ9T/eToFp+7rGsBCU3AzG84J8
ARve2YG33M9ogwiymD5atezkwpfvjFwimTDwWSXgvjTsu8X04eTlh916988bJPOYeRue2HZEdRzr
c0gAeOJCgFz2fB4wOSwUESBHlPbKhEiAuZtpod5fDykAbsSNd7egIUWGao5nOGbwwD7gl7SyBYV9
MsYwf0jFg9tlpSCWKly5FrKrNkOksIW2EqxVuDfQXRDJMF35wPVYQlje2Zh0+gKKEqSNC6FrPPmd
OlCbKfor3ULj85neGzFruBe69Q5hqQlV0wZFa0Bn1JtzlGXmCAKwSNGd3sixLLTQoDmbD+pt03+C
Wqcihtfx3AUldgKBKQbLgmHLY/PsUUZZwK2uUH3esFtgOW2/3vlKMgSjUMzyM7CmJ9YqpqAU0yDd
FwuwaWvuA2wWOd24+OIhpUowbSnT3dFQ/GS5o8Uv+zyUxvns58X97S8D2jHCahiTCeKCH+QwddBJ
47pixkHmDksBDy94ToF0p12HGSxGtN+274GMr+Yqqx7EPcR+oLtvIq4VXe32CQJygx9wfNmYA1nH
zKm99KvBNRogB5WvijGF/ksICa7Z6oiqUOYJKQdRqE5FZwDZh0E0ShSkrkmTRNU/XLdwl4NkgKA9
9Ju9uRq3TJ+24Fqoms2aiqPhzwPKERWEH5R1pQ/YZLCn6L8QIqjsPJAQCKXhu1duS2Pc1lNrZIBe
l4yyjMZtxsObebhmCidQoXdouiVN6Z57qtKICRmS109WLRV4cjQ2/Q4HlB8aU4L68M+cv73m6/6r
Q3TMIUOy9boa6MX0bhZTLcQRap+isoOUQneERSCzEe6+gIgoFEEw8hCqfwjcz3NHfX9gMvN72RCH
MAMoU4GHr59gmRAGZndaeeCCMaN6/eCRaL+87kdDQ+5tTX0ZRI6NnuovalNA/+NLCyx8cc1QcuuZ
EX6YsNAZJLriuNa6rK5oY+y51hf2DwFK6mgccZHqOQdlAh0Qkr8Or0bIthIG6WyzAWwJxlYRPF2K
4ZdV861sswJ5KzT7OYwliPF7kohk7ovZDeVEaxDaBehQX1iCfh7oHmfWAI39un78FhX7JsBR1PlO
U+q+iDCAIZBIC82p9LEDGkPks8EumYatD9OVxIaCDRYou59BJiiRjgzEdIKPhAKzEggGhR+Kgyi8
UcWvKMt9k2zxwWzCswd2SEaBMkTKfNdtrl9oMRDkyQcUD3og3bcPB/ETYp2XDNyNGyt2CI19Gvbr
m21e+8UYOBSMN0p1KpUEbXfb5isl4fGB5n+TVKeSixAgdrbg1wkQVn29RFef8EE7pv5t2+jOC6h+
iozyywaU1k0kwcaS9MKSy82Qon4zE3lt+LMUaLB9lRegskfEyWlmFr/JkimUnC38ZBm9RMQ0v0pr
NvqErZQ2eOOjnpu7lLX7urxtSQuOFEULKnO37Ru3HaFbmvGHsDkS/29y+04uQGB6WZTBUwrLX+aZ
pfJe9RLyxZPgLjoi0Fd40VP0ftjOAKmbhKi5LGfmPAXXvX+jdE9uGbU4qgxUZqnNv30jlByo8d+z
7/GgHR+fxuryqeFGLf3gPdwdceYkxLksrwDawYxmc5TQ6am999CQugfVZ+Evey+wz/mAWwZM+PRO
LkcUCd+fxs5gO028MfGI+dQuPGDWLeSmDtLisb3Z2EefEeYGF/KhIyhGd6Mg9capZ9Wp0OpmaBwt
U+Osl8spNVWkW3coi/TSKqXYzNyL3hmJFi2QsNwDZAfWTsWY6Vd5udLEWLAZe01dOLY5OhZMQSHF
VWqoHnVr1o5C/nxohltnzUJ7Jwg0egWgILkMDKBEBVHWG4/QijVY81JKs9KqrD6zz9tk89LhLr4Y
NKi7kebCioFKCna+u+IvnUki1+o2NSrTtUtFe03KattuelI+4jf6piN+I/nDnmvThv0WCRMS3KPT
rPt1/dXy9aY8O/vutxIpjvsP233RASTu8Or1YELGpHZvn+1mJnYa8NnM3/uxdgu7x4GVzA/bbo/8
N5nEAXhHT7qHlD35elhDCcGS7mt7hPr9V6L7ygm531hg6Nq4JBPGqDhN98/zlETiA6g1SSUATea+
i3MSnS9yoETFZOQw2IiJz3KP0iubcaoj0fPcxbfP5ljxQUWWDrVbiqzKSSI/ScLpSGD7PIuroYed
tCGZtKNEZgo+pKftScF08Wv72qZ7cnRtXJO1Izj7ew+v/eXurCefhAZYd7EIxkWutwvFjYtTEcw2
pE0GqgZEguSfSdWlexWkeeaxdApYi7l/86mJl1j7gLixpz9yahLPJAa7WLRreTT3opbKbpEA93Yc
QnLjezYuFGCF+PiSfO+F1mii9f2oAMUJWH36iNC4T3JuRkVWiE8HmFdkogBIJUMorsmjjRj0fHOz
jkp1pjmPPCaWATCrRJSaKJxnR2ZRcy+Sc+J2Xlty42F/Fo/4r1qLOido1ggFPF5/h030DmmBuNs0
Iimc0FyqX/Msb0fTpdKIdLYmFHdoFUEXK4/lUbRCkxDToqp9hO4R6/QI6SSuxrvJgVEQVoRUwp1X
q7OocUn721Hksmt6UhlRZ2LnYz0oBdWhKBWJ+lJGpjwHjkUnSNgcv09Mbc8kO2qCMVCepZPYVkQw
R2afFTa99QnwHLtYZsz2pPwjOBr9CcyCyadoLNTl1s32uVa/u93LM4/1SrevwI/QPtqg4kuaerpi
+V6/omlw2SsbZXM5GVt9O9uaG50sHPsi+efuT8RhFBQ4fJ66b55MZ3JT71Mbc4vlkQpmdnzvuxMU
123rquvHibDxUAc9Lh6AuS3NvfsNVkYC4/G00cCjVpGT4crWIykmEwYg8JHvdqW5AvzY2jP7gnXq
dCO5l7jeI1Pv36J7wllItOfeY8PmFbrEfUFWD9kCc3ED+YS6pBZBBxQILB+kp8UEYE8dMHweinUs
CUhIzqdLJUTdDfzuGN18M8icmz+4YwTFa2IpOCDOtvCRUV68OVMXTSTGorLCR9rDNZI7K30TTkRw
86UVQhcH2LbbSZS5ODjagl9rLmVsawU6EhlHqN7rNNadh6cFpX8NS+e1EBTSlw/68RJTVCfnTBkD
0U/8MgMZiWwSj0tIbCvZnW5xQ3VQ+bZ1j9YOVezcVG+yhCu1NFatr1gFWGlzUSDApq/gN1qt31mC
O4C9M5Xb2WcOxB2mHi4OMiKqhDPNQYt6r15h8OxIlG8RGbarbYGj09U3YvDGgeTO7FckR+r6RgWm
p8u3q3LLZO2qFDK61Wi9bcUGR4beRQ+GgZqI/3Cpn+0QPAA9Ve9ehx4FB+LV5zf6wyA0EBP5FqxG
03l+P93cyZ3xn7LWnAZIuOo+oltcRNejvC9jg/UGVb+i/2h9xASpkiAlDjWTOXKtenwRb7/Bb4hS
4gy+Q7aWD+g87bjchN11Ac3VCPGRWamuCh4OCqSL5CNlnodrAA1TV5ONEQBxEnUxKNgdVVuReL0y
FkwHRmekxwjOWLPgwpZjldHyLclnirJbUrHomKNoxBQ5rABildt6R6sE9aKznuRqVUofLHfLfi2J
YpYo9+Yx1er1zc/8h535mCba1zDnS9qM69bdyIKLFGVAm6EskAlmIH5CEQdzzYYf13DEY+YIEFiI
MS5q3ObyFfksZBB9fWXi0g1iA2xD48xIkyNuFJDdEcghu/KMzQuuZMOwGD3dRjvGw6wRnWlqTqsG
NIT46CyLZK0FsxkQ9/MwQdImEHqeQKKC+5pqwC77TN0ixB4BclUWmRtjPdneEohYozVDp7ryJ9vh
n07M8IEqEuyr6aZclSvNvm8ylBe21e/0G0EVr3NJ+9eg6u03OqhT4lwEev3Sn7oyi6WwGVF2KqPK
xMMaMZ+zEo+oaFFlSMbjLNHC2mYftGCWoKhWOvpi5kg2+wkUQjNHjKcKDMF7D2n1HhUYG6jW1aWL
I6ucExoQSFt3q7cn8XXXeC87d4clDgJR7THQgR5dXJR8qUnCh1/qkEPugU5sZoYzf4K7+s3BWtIx
l5fFnWyPHk3O9QEWvurIYDuHJZhIu3MRK6eURSESYcB1G4iuhCBKOImLHZZ10XjIkEPEpp0kE4eU
EJYuQWk/vdRvDhjieki30XNRp4eEP7gl+t8vcu4eXkc5lSL5QD7fMmyyKZQQe09dVTCtR8Ydc+eq
Wr7cIplRXNatB1QjghJbZeIwNpcoT5p9nmjWxO0SeV/FCoFdWPim/7JhsWOXhvafK9vKnA8CyRp1
g81DwEztKciJmSd/y2xcb+uri+3IhimCygzL6Lrbqd9CnvgCmNKgnISbVJTv8KbeUhq4M9E8ALOK
zBn4ySUBfjQgqZOueHLkhXnsF/iD+mK6pAs5zeLutMtrqOOOwYYcALJOj23FtpyzotLvPF1pC4PG
HUH73fbmerIZfFTlbNNrwcGSUgiQX19eyZpBjAJhT5E3YmmlWyGkTI0qxOHB7n0BEXmwWoyIpou6
e80Aqpaoh1pMmc49bn19MwuwHVaD2153q/1k8+S7ZqIAobui9AQ3D3aeLAL2YgfIdo0dB7J2ANl2
XBdJpHDqXLDBQaAGZQ73spsg+D8J2ReH5rHiYaONshqA0/twHufqcmpNVpIFl0SoAKpLCUP0yp3a
3Xbyr2AOF6aCK5xfggnlIhxHw1c9R7iIXysvdzon/RxBVEXTRbPUFlI09ZVz6emxHEvH7Dv179+N
/eeaSD5feBrKhK8x4xtZgmEl0CRXb4aue4mhB7OArYAkZHKljMV0SzEbYIOOYk3hUtMF7/byBd+O
rBO5GZmphNWCYP66K4LXoQjMSHJG93J+uT/Al8Gmiar2DIwhhSvma4yj4RbDKuE5JEOQb1QKskIo
Kre7oNr2XrY1wgb7ytSZhNeATxAZMRjJcOoqLmJMy9LCJ9mqwJm3fmaHU+vmdfz4xiuq8IcfPbgq
Hw/fcDsn8x6RaQ2OhIUaUo3OZHWzpzxfFFTpNHn0tlJLDcvD/aCG2TcELE8PICGFsGVZwG87ORoj
KZx4nTdzMvcBONcr1qZVO+n6ElV7Ai/c5QxUsqFM+Hmi/MyCLDS33Sf6qPQbbdt+SluYgbFQZUvk
GGCz+AnoNxvcM0HV7aCHxNfkvllpmu/qexqZDhIg9nWFT9avHvOoSK3lQcOzJH4uv7XosrsfxIvN
ofnGFPOQwzOhmx2yrXkkBcmwg5PZBfD5mB1na21FBh25c2YIHGTQK1mIm2NF9dNttq+oZLJjWl82
vff0NHC7UzwstXWe3MMyfCR1gruTh1jgEBlfOeqEb7+NNE859Lt6a9ps+703E8a6jQZaO/Mk37SH
RGM/oHjvgxmzmu2MSChbmWH7ne0mR6bL+67aDXYf1GvMFOPxVIUUQmLc4S5gv6PLUT7VCQpl+ya8
hZeIyqSx0dbj5n0ubWMO0DdOz8yYPCtzW+0hcUVsfRiz91heImhim6EUzs6zRI5myQQ/nNZAJnT4
QIZ2CysebPE2jUtFOO3OUOtGMKX+vv3ef9mZlb8z5iQUFgEl8NsOS777bjgMh3J3WVdBvoYhjGoK
YoOLdi35giYztdA/s7pI8cWgLLmBm90mN7sJURhePMN+VbpvZ3BQyLU1fTnu26SIXvt7jLFYPMNB
+3qeuPcYC/lN7mC5enhSsoBwvugDpI/t5+5tl7vZMdtc1tetkG3BvmMDMGDb7Nhibv5uaVdBzUIS
oA80L1+LnWf12+wQPkS94O297QJF9alNfi6QPMl78Ekyt1xJ3kBTtQfjeN+ZoRn+S+M0znbXdXeg
oX4Hj73IsfsW/9Wj1qsPaqRGOMJ7Q0F7dq4WzNb4U62Lvb5W1+pWCo3ktZYjyuy85Rbcg4zMM+nq
WTI7336z3xRN8GqX7dL4sr2uJ/qcE/M1OatH+ajFOqe/BYajCAoo++zlDJ694dyCml222IMqYevq
kc5B1y33Y6Nvzo5ACsUoFZt2nVsx+Fbcdj/7qZwsgfcPSZFEq+xMrJuvrwkcwhvWIuam9G++jNNP
FuiTj85OY0gcTkecwcZsBcEAyQRyrbATU7ElRajedPpDtsYQNhRCKAWl+8KR3RobeKHXO7rom0CU
sEr7yg4cUsAic6WF4bb++K+iuhoZLl2OOam2VKZ37CyWUxYtdVlYpUunOmSbt9cdQHug9m6GtTeu
5bUUwkHfAYvYD2C8LIEJ0VbaCtl6nh8yFK+gdOHoX+SPm0tFz/xmENrqnmQ31g8PlhXlg6IDKzbl
eTEF40no4yXgYn2MCUDhlqzNMKWDp3dZ1YjBkMpndoBKsu5dAw6b2y1a/5oMi+fSmBdsisHdsx5n
WyIngjjTuUssJywo4U1CWrShgZBt8d4WRFSImtRW/ygDGAQdJiGxBhEm6UVWCAfhFrtZItnN1rVd
0GwsXk6B/eMsePjDQrOGpI2eCJXH6l7xm1jxx6U877DMRAMIBLiEBj4bB2bKHosZeXVdDUBt6g15
bLAWYg26BGlyWZn+EKEQunptUh6Msi6Y24yNjO3FJXkuZ+7EhYvkGqspgAxEBK0iGpSPLMZ6ZA0Y
Iqz216jfa5+dX4Y4t8avUxnXkE+bcGARIa2VVEAKnGn68QxZXNg2KIKnapN+i0ybpw+ggsc9F+HR
jTX9yhLUhE0M/e6ddFEdtcm4f0AQYztG54jUk2ZPvVfQuM9Q86fec4NB+1oOyuUzri08O5d3G2ax
O+7rqDjebSx9zm2i+KjjnVoipi65Hp8hZ7G4H7c9y6cXQodw7jwFYfQ2aZmx+pXiZ14ZD3RFzcZz
0EUl0Z+5j2TCVeso9doIJ6T5xL1igNLxWWdufb4vsVCy2ZOEt3jwmcv8bp16cnDns3K2JSQsb+IY
TgdPWvKIleYjg+Nt6W76QwLSN35fIV98+joq44mLpqqbR3UiUSGgcctY/1cn6adCbpK58r3oRZaP
8AnlMegnK9KrA0o69KdggCsFHIYU/d2D+LrE953YmGfhzIh4R4yENDKxw67bFYRggilyX8PDzAiN
WcviN/RrHoyjWCi1sHF8hikNfqOhFa8KrmvNKzeImduIZOsuhYlQ7C6n3uBofhW+/TvtlvFbT1wj
EdlItnLI15L3pHVwBfVaBHDW94323QfjrnTH4Any5LdGv6vYyAe8E9lFy6CEkPJHkOhrdgFNIeJh
ERuT8mDnPIkbWw1v33fv7hVsY4iF8aYBTuCNbp6gBpV0bGWysCV/GnUOUsRVlkzkIE3lpYakiMwY
G3Fl0SfL4UrdxgTA7Em1scy03mmL6aJC9a4wS8iICnuREOO6ZTYOi3KSLfU3yVY0VUxW/onANFxA
4EhxBnT4o0eQOcuLhY5Ou8rko6ml21+ATqGzZK6e9eF5eVnZ+Hvr7hZXNJ6V83pO4MKiUQkidKKz
l9EL6kaEPzkZXyNH7m1GrEF9uAed8ASv0D9Va4CKqan+X2b5QxX8FcU4pBlWbkBhshSNpfTUS9ej
qX5XMxTZaVfMkGd3gAc9iB0EbfPUeeaoa2Xre4tGjfpG/ag4tJPAeKV2dtGs+km+mwp/1lfee4Bt
ffs0bsldQsmqXMI3vrwa9vVfrxnqR/KyoC9y6evlvZj2gzP9cyHquqUk+YO0GIWiIxC/vWFipRqV
b1LmuEriZz7vSMdr25yHYNzwVqT5kJQMURF6oMDzjh+wJgzAkOGDgNm+BVMBmENSQkWQ0WKPnOGN
lAbGjJaxTekLJSmou0xao4UrWJ6aH1QvyY4LY/gfllm0ePaoy+lM3QqAO6zecSdZAsqrtiqym/vW
/Ggp+iUZ+RRcLdUl+juwn/5qxLVpGS+iEURXlmgDmY2nctO59UBMiRj4trrrVgM7+IHtJwUgBZFt
4s3XamJa3S3ES5akjlJ9/LwxcAAuu++R6dWXRQq95Cu7BQq5WME/XhjIl1+s2sJDBNfl1gYHk6IA
S2heLqhyk0dfXFCHQihnW4EWiabhFOnA67xKEbvjwX9czxdIm8fH8bmjMVFwRXTb7Kk34/oRmOnp
eXoiPtMA2bAKVHAwh0QKYNH8e+4LFnQUc4Dij9j8gjMC1gVsbV6dzZN6YBCm1H5RiiQz9HSLxZUf
ybdIWFKWbxhZF7fCjWs8EqClFl6h2H23wGEiKIDTfI+mZk51ncI2RekLcj7QYlfPWKZUg9YXZbAX
dRuPsjzFUXVBBR2UOf6bvbm5rFJBzbqR5kV5kaI6Cmnw4V9npC+V63mgoA3qrbJlI7jNvkDgX9g/
/2B/jqxogLL8zKF7SUCNmuY80a1RAjSxHtSliZfHZPHEMRDSvTzvL+cJJvfXkAc1QVeK8m/WbsvT
5L6lvpa+rZqqtYutmVhkybOBZdvPftstzyci+2XdI/QNUVazL46pxwOaNBPcpiRzh069OadmpCuu
ieQ/Kmw99eSFjBqKN4NKjeRX7t0UEDdBBuWk16OsDwzmZ1QuwAjMBzTPMndSWTKuqzJpXmMOFKmi
SCit0OtXCdDo9Zd991VNVwyQp9cNArSxymCvmlZzeEL+mrr3dIF+7SVfVFAfywD1vdQxrvZ0CKfo
qWZ2DytkdycSfHoDrB79E8YxMrNe8y2H+U7DJPW9+kvk9DivdSeAMNRrycq0n7fFawFgADZCjYzF
ZH/Df3mCdzDuUeCjoYWS02c+xeH4QysBu3zcm7VO0rYo5y3mHRAFG0Q1dqbyO9lJEK+TaiOhbpMv
GpfUqEpqtmCBIjrHslODIU6Ok/BdiE4Gl2hYw61/r4ptt30Tkd1P9QqHwMqaxFoyfMJvvYGQwTku
g0L2WGlQCmt7zGFY/lDha2CKgDF6oPFOkf8NRQWbBXfgidlAscgnOkO2GFpnulYL79ofRjVItzXi
AbSNSU+a39F62qA4LqGJtyAdiUgO5QGkqFskyWgbzIh4zJ8GlEAqV9V6wgU1SPU0ycz4oGBMzVKf
LYxyQQCpyaBK6Sjsr65k8mcOEAJgHjOaZLYdkeFzUpRSUDGYBjmT9/gCrIjOGeoloBdorQyjaXBY
FxtsxKAELCRtCdcIWDNoXgY3w6S7c4L/St7TGs2Us9GYTHRQvJ+Ty8e1ypnkXovu/kbUdpcL3dtE
rtntUuDNrssGEuQz1FuoAR38P6x769y+payyY5wKJfLlkP60KfRG/OYp/BKK5VRq4rtJQptTcEw7
ZZ2buTPgW+AmpK9XBdvnTj1eOV2Y3tRb/6UOc/YXQ8CRQzV/gW+RP/513+kJeLexxUYtc+QoExKj
YtqdOdUcP84v7cdw3+TqSaitairS1JY3CtYTpBobC+GzC7CSBDqXmBuolhpgqcnJAtBC/HJ1BSQS
vKng79QTehB8jn/sLPewP0KWj+eWImz+pWCh7s1W1Uo/PgNyJugZdqQVsGb4aZkzyyWdTWbOZnhK
Cz1dXpP0cRzWBU81fDXL++/rt/xFFoxnn68g8RedA0+7t8fV819qfCOM895Koz+gFAvVCN2O8nWs
0OgdPiQ0EafzyvRb9D/65VUP+Pijsbx3R6y/XmhasARLyHbP8zIaUDpwwUNiUO/Jicxcoy+egPzR
G/+TQBeiK+XvZYrA9EdP9kV2b+xFwQXidoOas4TuHGXpDbo62LTl7jQpW/uCUttnio8IotPQrjeX
7WtA8+LZfUjp8gYT/qcErK6y/s7WiIsBsqzGcIaBKZUQ9UC1e/wfSee13DqSBNEvQgRcA41X0YMi
JVISZV4QMpfwvmG/fg9mH3Z2Zu5IooDuMllZmT8Ml9f1cbL2FgSSJ1LmDB2yvJdwhb8NbjQR9VuW
nxRc1hdkarINZB6C+UAls0aCFroS6m4cwvnNZmcC47z8uaVrF8/Vb30HKzerP2X/035JIWmx6NYt
5hvUYVSpzh347FJbD/PEo2ftKFqju6bRkUdyz5Ws8reMu1bPyNOHSJvrcMXHu9nraN8jjpD5ujAO
FEd2G5xdsmcATclOWJCw6GJbw2+s+SjH8uiJbGMn1cmVu0lctNY7Z1BXA5fwhDa6FtNs4SCQmxVv
oIUFNSFJfImSa0Px3c6fUYx+33jLuRIKL1gRkv7mIYJkDP3W1R8zyikNHRYDJLrn+TfMMex8ZXH6
oiZbJTFlD3v8Tq9DD5bvS63nCpbK1ZdSb3z8HLqHiUUYehM5UJIdHa361iMRp6U3nW4YTku9mamU
p42nx9tAHCjujUOZwhKV1EXZLvbI29Oqs74D7FwaKdYdUtkBS7ntxc4XXetpIcxJ8yuv0CEN3/Lk
N0s+tOpWDs7GgCU6YnthvdnwOCQhLNHXVn828KZ1IARMiI998sCUdmpYWcveK+1pKF4S5xomxVbr
faVl2yqjC25hfg1HwbA918nKRbWZADLGgQEaUnKluubNsA0KOqzxw/rI0kfsGOZ2lwzPBWAWvjUS
LbTxNyOKKYQSefeziHZlwUBC/JjUOCL67CMPN7ManRwUGdN6G8YhCx1he89tfSOg2LYE5pS0EQpI
c4iE0DSzl+lBhIcnxRFOs/ck2OaWvp8pwSpv25a0jVBuI4zf9LPJDWvUxSLBFWTQz0ABxSNaOIXZ
XiwUO7gOZXmbYT0lCIDELGs0Y7OtO6jj+B3rrMyUjofisrsecsxz0FoQHkON6mVOPb/q+ERgEunn
jJBIb30nQ+F7yX9/ng8HFOKX49c7Daxw879v3i9uDgDVxr/FVDPcTSnVkI1israTFm2RGPyKLB9x
QUaWIis/yI+NvbatJ4EpICYvJrt2BfE1LN4aVzwEAndGen8pqM/gv+UcjYAVUmuTldehw7uHXXUe
CKoaCqauMr4sUtlYYwPhYBatCONoORJHVO7iU7qdx2I1pQjlRtk+pslqYVyPEdS4GR0E71o6LqaV
/KNpnozG82dKuKofjiHQ4nxpYQ1h9WHwQXoNegIPcbnxg+kPHZMDk5lMy+zSZjMCFaQAfsNKcjj6
EKGB6h6hKBlU2eecOgc1IcREVOCD8XDLadNx4Wpfg+cZzwxtw8doQNlDYR/UHk3SUEmalslHnb5X
tC5LG6fnrGPULGfDk+xMBL4RKx76B1U/GgrNCBJVQfGWs0dbFJuMWs7qaEyIxWpmCIinRc+elnWT
/AL0cebCyOSztuatmn8cdWpnyCU/dRH5qdgJD/kKI9wqazrbBLf/km2nThNLqCoQmylgxqPvmukS
xqCp5uRnHKq261ZyWcMoXCTpe+qMWv101Y9MjcOAy8qDo7qnoVTIQWNQOoa/lh3SadFPGNBmJMu5
WYqyq4O4VIH7bPOkqIDK9F9v3SUS9y4lg8H+KYPIdq9gvRbBRThq3ZmXrN0b0GRLdjJEuLYCll6O
KCDWYULTyBYQp89r5JvSfFkx7St/eYUNQkKl/T472kO+SJPGiIV8tbQyI2dgIVE1pPrMvqc9gRAV
ORhzfBGiYRlagkOGAo5WPwjjAXn/KLfWXPFAmy/ZNK4aEnQlDVhb6MMhBeig9puiErMA+kwRE++g
LWanMCbnio52UdH3iybeJ1yHpDERyQWf04jnmcmh1Y/Se9K7mkP+U9MrBiH9PLWayJ3NmKg3zST3
1JAaKnVKjHSddIDs4/gYRBXSlDpaomP+7JTaLkRiWrLBPs5oUHb0/8JOsP8Jdq2Z7gM78VNUnxK7
XFvyy3AXSYdoFSxXmWLPydDzbdxDX0QrWX4L6olB6Ie0LPZ5djZ69JPypzHaxQ5jLGJOROWbFDiU
RffGceF+HitTvojhN6egk/GpTdHHQqBJQk6M4Up2E5qo4Xrq4k1EQdcg7u72bArpGXWLOs4xvsEB
3O7GWNUDbmii2XScAI8vD0pzX7t7jck1N8XSngcIbg5S3XyMcDzNuD/Z0Ik5mNslWFX8kq4J87Ai
p2LvB/W4z4O1hZRIHDzz6t5U7GGlqMS2zV3ar60ihLtqvM21jowZJQNQVB1QQiMT05tPGYpYXfA7
6eXaQFBcYOWZ2Pp2Roib7STIFVQoJtIJxIbiqynTtT55vMu7N0JHqPmPuNqIS8LIHZCgBCOpsnWc
fHsp3PzubItHBbg+3jkjYeXSvZ0qwDm5KNy663FmEwG/RiOdYLie5qbblLCV9VuVEXOts/BuAeIO
E7/eQrXNWroA37YDJPeWyytAmxQr8RLS00vfWXuq6+UQWjOaLUEFbTQ7RO1PoHEp+LnjrchB1eEl
6IV+UAVKX0Sp2fr23C/9Oxx+dCAMkoFpXU0e64iVHTVM81fTwrV6vatY8AXACCckcnFXqP+GoXkJ
B/eh7KrjnHmk8nGvN0+TN10MUE6Asjw5Tp0vYbp58btNsyFxH4nObuZ3zkny6DTrpGBgJlcJaV/C
iwzJjDaIwT9ImFpurA9wR6l263viGTuP4+wMbDfFIByljlhM96sK4PyyPXi/uuv9OFO+cXMdUW4I
yToa79bzhMjRAFO/Z5IEYd0TqCgb3CSxCpc8Ik5zeE4FIE5osTDMGqPJjrzzERnGWmtOrIPwzJ3x
jOmyN1OY1zcLhqsNvaQckM23sFTfkX51OKQTbJ7yu22fhOFbAZYp2Q1xxZC5hYMIokZNu0rL60wi
SAe0iuxyx4cJyfp8U8AaHpbuvY3lb0YQ7uefAnq0yycerFsJaVippcRMJJUr0sNIKuvBRzoSE5IP
UnOGyFYa+Z64Wiap2nwULHOErPYkkIKpmzV/bC8JzGVZjJQ/FIs40LbJ7Gu1Hwbp1qIwqDuco7l/
Hcdl2JvxfYwQQLCudl3tc+DXit14Pnyb/ZmJfCZr2ApEw7LPgUC6IEV0IfsBmATAAs3kA0oddBR5
ZLbIWFLpae06VKzGFul/IR9imubmlFW/fWVccifYpwicp9nR5P0KLtFARdbBEejbfFMwzakpt+AR
DzqeIgaaZRRc40T7lJ41w3qIJtYl1HXJvVnmGxGqo/qpAxtLf1G8tsBWnelTOKy2OF8GBDH+c8Ew
ibper2FXzB8a5mBh7PhL/Q2JszrU3TWevx1XrkrtmiEgl5HVJEkM1Jffqi18xzvrHmspROwivtYG
UUOesskXst908iLDr5Rj2MT+UiBJkKm0bPZ66YfDX4x230fkCTDu4Hc0Xszyr9vM5ZdAENaNSPG8
d8dmDOENh9SEv4eJH2eNcpgTlFcYGWe7UaZwRb41Q/vQaRzb7KclP3nxPi+vGVrLkZgOwbB3DLEx
Zx/ouWRdYEloef7T5dFK5Ph+VOvKTZ5mHNBUDBdO32I3NBXIGWjRMYeoXdfts6SPISlX1E+53ewy
+6Xo4Z3BjkSRfNyoud9JCYECQbDBPRmUuClWUzaClFri3Ft+8ZFSLmARX05kxuVOaTRfaBfgTjQY
EqCTxmbON0oItvhcOs/n2bK3aD/0CKjaPn2ZjpesKOHXt85TruAgEYLyiD2DMqSADKnV2qW9wORJ
e8MBj6sYwlUXzTWIvstDWASrKfoeWFBRFrtz6trV2UEq/CayitoNZfiIej55X2rE0fSXIm3CBMAM
byFAc1DDhg+rjULEzAufeERVsFtq2yU/u0iutzXZCKQ9YMll9sZVnEGgo2kryLdNC5vShbxBwo/I
oFQVwWOMkGRk7nsVrSoDEpzeUUbP10m3/hrlHer5LKg6tB7JzyL2RYLMMu7Owv6Q+NPdQu7k4uYM
IhGAWFk33WC7j6ihwmY7xz+yxbIwZN+WO6LrrK24gFsKLwnrRprRgqUH+AxNegizeVDpu7DxkiZx
DDkiP+wuFKybKdZIGViJ+4jEakKDFai9N8CZkpDwWF8yCuyLHOOhyZ5Jd537j5Ccxe9Zi+Votqnz
ZMuIFbCWlOiAOdbHkEWq0njRg1OS+IPENgblVOy24itHU7JHlH273jkkDplQOThyndNsliBhvU0I
+8SMbRih1ixeOLgi/wQC1tJrZDy12mvLGLiJWPUYgPWafZShaN9uZxFsJ+R6l2fEizTa5OCigNcR
h8ou3/XEl1WLXNKYnp0EvUpijBscpMY0lXsZ0NbXqDOK8ay7bDsOv2GDAQCr74HnW3hO6OG+kMgT
ur8yydZ0x6YlVhY5rivbpQKo4/KJHnv0GF2I9LAgZjTMy8dOymOodi1co4H5l1GvBrd+bK1vauBe
Y73rGjJha97zVNtK0mYg2JYmkk++5V2tjnnX+EHjpDhbjHwS2axZPtqEhLglw84BIw4LpXicAcZT
GSOeYVyWY620z+UVuNA6qxfHu6FobHTMig2f2m5tg12BFizXYCB/5jQ3o46IatmMD1r1sRROS30e
u6dOIHDKXF+c+Lxd7yz3pZMlSXY5J2wJpbfGvGkzxNnyTuUj2mwtucqEyLSmDtTq/TBA8axQnkk+
vOhijvaWx5cXcpOre8hyg9n4IC40qbDGqJYlEDjf1dKT9czgzaJ6rEEkOZO8OqOaVlaOukuhPzhs
QMaQcHVzgSgmLmKP2i1V6INEMTRFjUj8a80rkxUKfytGIHn6nBqWzIpbU8BOo7fKp38x38zxk3Y3
1pQW3rXR4afwBT0+e5HhLy1k54I0tv+KBnVVynjTdyi2B/cfD73NESQvqPMJB1PuzyH44PBXeZ+k
GwtUtWWnZHCJg/3WKIN9qZP4jZe6h8rc/yYpeoQwuShBJhqIlBp49p7n7J/NQ+RlDzqAXzmuU8gg
DsPDuWPo1L4R8G226aIcBJDuZzSXRfN83ePmoV2Xi525uLg4mB2Nvlk6xzwZX8CGt4HyjhSL69yZ
fanlSAaC+i36WtTd5mV5HFn6zzOyJzNH21fiOJG8OGG91rCwEdl+dDdmrm3BY/PiGBTnmAledsJZ
k3Fkutawqgq85DDaGAMgch2AVy5t8eC8KjTA85LrCh/wv9En8EWGeX2ocPlmP4wNQK07mADwVFGG
5etgPMbUfAiHXZXgvcooO1BqCCJjbf0F4BuVcRr6l2wo9lECcbHKgPBxyjVOpQc7bJh7BOYYckXM
q0diypn+0vOQLzXDlZm+Lp29BeDnhZcFzuAscoimoypn3BS+2f4BuGabOGEhFQcYoj9oQ+FdBA+W
Szf+RN1l0uqVByQXi2dMyBUhJtLZIUDzhiOZ9unJ0XZeeQ6RMl/qGv5gcFnAj37tAPEKdLOjiiKp
YW6Fg47Z7Fxl75QytoLB9SQ6aM3BV68ha14zLBy+bQxlCwPVYkHyE7THGTxc7K5VRxjl/y2HzeGB
mYsxbYjtA/vEZfhpGm+xySSbSNSALuLJ6q1akGcKT4PX7d6Vq+PWy4TVtD8mE+VL3vVyp2YagyVw
pew9BcklgLye2dz/SmPw8GCnzOnmi+BxLWAHVz6Un6GkH08ew/lIVvWoOXsYC3PJuK88q8r7C/Vr
SNoNHF/yjQ0Y8Y11aeplSwucRIwkZBgtfErDQlbe095bRkhazappeS0YVZLKGufEUrRhIOXLkCaf
9tFkM7ZeIvnfxCe1ERfX3iQ0Hu3GzDu2JyQDICVnuzbPEO6c94mMTv3kFZtGtp95Q/Kjp6XntXAr
XRpMg3VjrpflqX2nRWtgwmrphvVNb7DnPl898GkNVgvu0PYZKKYDJlIwYgpU4qpTPdD6o+hSAinl
t5grO+bRzpjod+Z/M8LH9VAwKuRlc5P7NtuJ8M+hSOAw5122uybtQL7ZTZzgOq7XRTdsjfBVN865
dylFtRmY1QaupMeANTYaVzc9GNbeYnnYQh1BZWxU1/FrTB3RlBCfGEvrbMGVebeNanWUE7MG1MI1
afo6rXFnX+3Ufa7mnUvD1UkEGUvaOQaz8YSQJf1v/tdWMe6M6AwoCHIavHKRHUKwapn+P4zG3/xm
NBjcLwjW1dqC5FEZ8jJqDPUYahWKhStD29gIkOtTQPZl4oo1+TbzoBqD9tiu+RjGgLo6ZoIsCKbm
V0+KHMrNAuJR2pl8lVEcCUsdDbuCzuS9ecX0UIXMYPSfVNt12rghfNPWyPJc1N2+NMw1Xttg8KVC
nJOjlfWIO3IsnPtSN9fae1jQIch9a5xaLTuqsfMD2b94dexXFUOkMtphuckhyxzMpw3iMhfAReSJ
3JmRMOMCcV1QkAzkDXseOCdGjqpE8Faynt2Dc3BSHwcD9WZ4h9G5QRcmtlhcsS8Y6q6y8mzRROcD
O43pVeuRLJ/aJ68CYyOWT5353iXwC/COmmvKE46RtO+M3DJeYB1/RwWQZ4LgcYb+xndCytTIhLb3
HpAFtUptbfUHYaNty4Nqdvp4qfBBsBeJ2UyujYCvri1f0ZeZPOGcScxon5eqabnOpOwlcocATfZ4
dxkB2siEW/ourkE0YzCNsXzTHWtjR0BeKQ8lPFMsDCljJYzA2+4r136ZjazN4liAMCr72tYMK0E8
eu2kGfCX9P694cA9hNaLFnFiuWOtXSFmzcJ0afAsmF/GotymszbglfboKWdL1pi4aY2Ft6HsYMNr
5TWJnV8cLCssEqSHK61LBGnide89yg7xkaFnGY2fuwTGZi7fo7DyXcnWFDIHKWugLTbhWbKpJxhm
qG0F+rRKCmed9e457QgEE0utJGRe6C2hQ3QX3w52jlXfb5v2lWffuCTazdK7ttNlbl/sRa2fe21A
GypD6D7aFmpApz7KDG1NNgS0R2YaEpM547UUfo9IoIe+EHTt6tZV57Jkl5K3ECTmySUO1NglzNch
RzyN2jD6BqbhbdrcrwWfM1O2/gd0xnm1YYYpakR+RV5o/hHoh6VIzJvGmruRJx0BH/kRzwUtgGQf
snA6uT8TWux61j9naDJoQYsIxIxNocdshGWIO2OLkoliEGP7zojU2QBdxJRAgha7ey5yTpT9KjLt
V1Tm3vX0hVcV5clfwWp40w8P/VIPO9pbwcQ5aJF0mD7zujzGyVkv643Oy424BnV688BLywGJG6L0
DIXMibBaQLXZ/Oa4V72/ZM4BZXOe/MZY5g4A7BBXWkutUu1vjF4VCLY+rHIWTEr6WwrSwLsESO2o
EipjQZQ9jgw/iEJl++OyEQ8hxESNiS56qegoORPLxpGJYIvuGyafUb3CKscuX1DJoVWNrhRxCQGP
cspEmLpvV6PYFY5PmB6gUyWwonQG+hagdG9AKuQRJzYy/m6N3D1HaIofPVBFd2L+nkJBtF6MsFwH
g7212amocvdEllpZDPTd4tTQbWr5hTGOkhrkkWYTjqtRk+u5wQQIuaB5bJ6M9MNMoJTQZDdhfKED
U7RWU86UNqKS0ymrivgV3oKTX90sOiwtLEDKMOhb2F1zC1Moe24dPCEQA2r7R4DSXNqrUMelhq1J
5i+75fwZTMpkFqLjYzwLKIe1sR5SealMNBLKEZEQcY/BLEESNfMNHBTsEDfk7hLQRBThlwNkrANq
NQnr0zVebeVqCi8E1RbnuaVampFmbotp33ssMoNlGyQ9Pp+suT6m0NA9eW/UcyaMXRTC1w9hnMDe
sbCN1wtoeOe0pZGyj6JpUO6j8FbQJ+KNFjxnnu2TgTeF665cJj1x5+yXV7EcRiQymhD3gLp4Wuos
M/LOs8MmwOsCVdHnM/mBEIToRPMQ25cFHeXk+Z5kHjVl5aGTxX94UGbulvKf2j/xztNvfChwp2uI
W9P8YUwLorHpQhTNLLTNmJzENuHP7dGlQPls+Bg91oO8fuUwMqend5LyrTGbRUKM3XaPlR5WHPj5
DlYxNo4tAboAexV8z2R5Z1fWeImA3ZgBpP2p27Y2XMVqabdfwn//DcPgXTU4excaWrws7/K3KEx5
9r0dfpLmHUmNqNosZYs7/SQgBv14gyOUqgnYHJ9RAps2L1tpGOwBEqwFglKqYzEcvCE1PewQ7K+Q
XEInSDRepZnPO+9QhlPCerCGm1H3f24dw0JA+2YBSBj0Zt0BL/pE7GodBpCG8AybPCEzaCq3eUCr
uxU/g4Ng8PCiLTa64drGpK9kSyS6K7wz8pRtETh6y7S4vqv+PrjiHxX5aLIGF35JQWsNX1T3HhPV
bu30D/ArZb7XdKnfA2I0FVypov8YNUR2bHBFFIFmxpIjqhjWqaHl73prP9qQHCv2J1W3zZP+tCCX
QBUhL7okoDx6GqrKDJK95NGzo12OmQA/fDlZocfsVmDv1b2mHuOR1Fwl0Dq1TDAkRX+K1FEr/A5T
HOuvHHlGHoIZYmZc3DF92NkZlEpMf7pgfGDeuL5KjQ58uC//LqGGirQ3q8N802URbnQWqStaCQGT
8mO52ktzWs3XTrJV1CEn6Q2nsI1OamhRfqAuiCJz16TGuREqgTcSfsFaXQk3vhbSPSiUfiMGRbAX
g7FZQzHYWv9RV+6totZYOCrB35A7b8DRq7ot9hKwpzbkcfb2HZ1l/h3LdJWKTxL6qe82ff5B37rL
BudQU9ZkytvPOQPOpZd+GLz7YMILrNVWRCx3hOg8SW3DhNKJkXpuf1IqKxGgv1O/y5bpZOVudEfA
ZYBCZCscV7LNHH/2BmVthe9wzXoIRYMNGQeU50l2+ragaIsRKNJYaubJdeqWQmAFDbctuK01NE9v
l4AIVRkcNeH8uNCXQlueAvynR2dV9PgeU+21rr0N2CAK1buHjykujTYgXPkPZysbsgJQSmA1vuFq
Z4cmfOGSKNhHQopjmjzbsiEBNg8mZnIjFMqdTfxJ9tXM0z447oEGTSXdk6ZPzFzZ34o2vYCCA0l1
oASnKa2gxA3oQKAFVNp3LuKDYaAKpiHxpuJdAItgJuu5RXukGGG31Gj2bhT8uYm4DOG3oLJMh/mw
zBLGGoJcR3pqUrTzzf6oxcrvQN11JQ4ZYUGyhNW9Opm71dvLBMxjlgkiYERmdRnz7meMPvJ4LZtL
04fbqlllDSu3In+G1cuLAqRv95qVMb8aT6Zub+PZW9sa7kDyGnKt40HD6/vmDm/T0D5lOpu5Zrlx
+BMa6znjkKfd1sMmw518UMoAZ9gccu1Pgk2K9ubxnibB9IlHXKKumaC8pGCkVN66we2KXNEPDNVo
FqRI9gDYaRr4jcF3c9vH/tS348oL9F3lsVGOzfhkwyvAd6hTcAg6pMiiu4c227820Jf2KoGlHCJf
6UyIr1QhCjTqOe/kPhbxa5k6BGxnld+0MEASzdjUgcOcLDnmrNllwBXCpQ6bFr24in0x+iWtX4yx
ArpuYEM0gzVqD6NO/BotlRR2zWAyr+6qZu9wfSMgF4bKNkgbIx8bPDODehyllBE070Azuok+jOMz
VxignbkV6twCvd+CVfoh8kc6pBChRuWhtS7OcsYU55hB/k+C5w6KxJBsLSKo3c6AaaggJJCuxsja
lIn+KmZMVsh2HgXYBOQD5UDrp3WIl+vi3JMxe/cuCmMJNwqRQDR8EVobgMuQ32HBhodErmz+3gWC
YN1KrMdIe4UgsGmnx0CV+4b6s2xebMbdFODQK7S1C3RV45VBy0b+x/ESYiOjfwm8Eqlfc7x34q0t
mscG5lWS4AVOCRS3Z9ETkJhgFhV+gIJV+NLhcIziXQxYwOsYqLG/YL4Z2t4bfZdX4/oBqH3NfLZ4
K0xv08Gmd+Zx68HCHIB6l//FjUCcDwY/pNGEkYCTnlqvOBpZzA1QG/XmtOmBurq0veNIN2D29kFw
sQxrV9ifEFxsnlmL7k45/as6GxhjeQ4F+qRQaJvReG56Jpyyxi8quTRvls4se4D3mYrDnDfYOeLa
5GztzPic8WkTAj0UxirRImD0EDPyEqQSBVnYKd/L/pv8txSzsNH7+C2FTYJSK66I+EIa0CND6Ws2
HmaOPOql9tixg9BoJfSdC7dKenh+6mxrQVEypYGy0MfCdjHYTde7xT9XC++6aPHrZsADQFXTo1YM
2aqI4R7oHiFQFfsZEbdO4oxQqffCpKDp3UML3bD+jb073ckydKOMdTL1FHevWfaeu1+KATLlZxix
/gYfF5A11vlCb92H5kea8qCHfHsodZz3UNuGheDC/0xpWaicHgphn22g7X5f43tiy3MEpEBSy6nr
FpJGZsErh9kRZ/ZaDnvXdaGrsn0vmpXYLGtWk76bmXI1NWrES7PJQK9rugNfstC6Jt5W0R0t8zmd
kC5obraW40UKcb1dysFOrccSKNWCvSiEOlc63MYC/M0aGE9QWYl1NBrfpp6+ipY7FOMZ7H1qeDOF
HbbfA12pqzPq8SKEocbb1APpV+CKnq/pqJeV/HpilXjv1uISLS8JA3WT9YJsQZxkftCB8HsDc3lj
WHdlsyvmcQ0RPE770wiErWxjB7llLOLnJIxQnukEnOXrUMXEJJYUPGszF62zGljSHFlea74d7m6h
O9+MVGArc2s8i82IfLzaEI2GvUEBW+bmujerz64aD6AN1WRTjta3YUJRBCRBTn7tACnNCuOwZDoG
akItE7GtdOPh+GQNZ+QJzZL+1HnxvIsWmMdEPJX2gNdls5srlk2ie+Km/lRdJ/Awj/pXg2cU0w4j
pASw6WHnWYoWwU8IU/1rNRpkhPgjoiORLsaITXqW9LUmh1cPtaOO+p0NbjFyWfIUX1O0Z2V51XNQ
md6Cg68f6xaDGiiFBxk6+4pju5L9B2AxxXZHZxG146VJHa5v20NoVre2LuDkJNN17ItHpUABXQZd
sQcgrbUH92fpZ1vjWWbvkwPrOJjWhrrUkYO9Mq0VWTGfa3yIkh1Dxr1RlFeZB1viTzQjcVBUlDHR
U1uxKDfCNxhMdooL+c+iv5YMxcl5ASxqYTAULuCGDsq3Bk5pCeo6NiOytw1MA6H8GqA0ppVqBGMJ
5pVj4Jsx1APKNpWNHyVBfGb24Ixgd562HY2JpiLnsxGfaoAKDRu/lsW2kSgxZyenTr/GdNxEsLHs
2f6qWedkL52+vcHgbSy+cvabajd5CwydlZFiecr0PzgMLmxkowNCxCwQkVQbKqU7eft4eq+z7AXC
q4f333gpJ92XDsyuGPeeatYOyo3enRSwt8L4OwJgGWDJ2/ZZT6djETJmTIAzZ2DZJGb5GMTz0gX6
01AjVpcxfkdlK3K6m3gPJZwtTd9pDBocwkZKwHKqtXRAnSqdrUgz1X2C/r9CdvvKZdsqr14kWlX6
oQcZjIenGX0EmsHeqg4a451u2g3IBYd9By89/wqoT6TxIe2W1VPky0N1zIIQlg62JmgM0Oo5jfUz
GhR2EUx6T77O2CwihW7vIyO+ojiXx/cKyJ0MmzffjDmOetsmW9t9blGMNF386appeEg058kwEDKc
UXmV/2zvFk8aICi2Hi39UwBmJFYNeyI9juluCDO20N8g8b2ZsbHlCm7M8shMU1ViXfKjOixHZ4So
YOlLE0k/e+UhghKN224yPwcDXU3iKid6LcoJvgaUHoC9OL1rkcbmiMVkpjs4MGao8l0GFQO8JTvA
yiaO90tf75gEAnRiR3YixouKU4rbedOyUOAQFggPkKfJ1wBkNuquqTZ9EzZrmT0C1GXppc3GNyb0
25n+hbQl0BNAp1ZnZs1m6FLhrBMHYiFvo4HjNcOKL9SL3jl4zE1biHtDNW/CPLwn5bRqa65Xi7je
PF0kNaYdhIcoao6hl70OwoZaWsJo7U4lJVlEcTTW9tZM4m1cT9AMXPDXyHepjeLklIp8Y8+LyLEO
ja/fTaXDMkO0sYbiqXcRwIgmZvaQVmExHdrQJ73y16jyO6SJKj9jAtlAUacLGhFUgUHGAIS72kMA
W4I3E6SMB9aHbGCW17R/AUcawI1z8n5msAjFbglaVjXaj/xgm4wZ83N0vNjyKPJhoNQQfptqjfrd
Avks4O7CiG/ElWW9kWrIIHN06aaZrCsE1Z5iEjYzdCVwd3btZF7u9DDAU0VQmwxHxT6GYX7XxjHo
E4rfk91/ceIfkvEdUvLgsXsgvzIs5915vupUjhHypp5FP45HXnaSI9xmJK/K95AhdE6rrr1Ozrnu
kQmHFl1k5xGbGQ/5+/x0j+yHNP9DlvijLmeOjLWZIKTPU/ef8DTpRQe/exDeRFWLR4rqr/3kHPUC
KL2C7Zbp6bHNoXd4IYs8wRT8UVyBWxPIAJmd2fLnuX61WC5xzoaFsGFyKy32iXY2v09V18+uqTY4
Ns4w4JLuCO/6sQGC7uUf0qETHJUyrtY1fLpagDFq26Kjz/Ewt/NAu5ZMHWMuK1lRqX+WH8icfqdb
m1FORz0Jd13wE3iMWp71ZVCOGkxyL8J6F4cEcpCDTnvptSeNmQq0HjlcKhzsm/GWlvkmkkxberi8
E36OsFmiiV3msjj0DeZRqsKsEYVGCwue2nvWK3dvJda+DdPvEPrZpK+0CH1VBh46z7uM6lMr6m2L
rqbMs3VhDI9s5oQlToHQdeoeDKpt1owO9/P4ZjXfJePgKL17QcCaaL2lk1jXC4nXT8EmmLkq08Bl
yrda+Hu408b0lUlpHiBMhIwFXHQW05xOt3EhGxMRSlwEDQQnsue6FFtQ8pQGb6CqdUjPBiPyhBX5
IQdoGJ5UT4margJCfjfAO/SouNSZA/I/js5rt3EkiKJfRIA5vEoMyskKtl8I22Mz58yv38MFFgsP
xqNANrurbt2Q9hq8BAhnM8dn1PymwuxVNHABGspZTc6KtdLGl5q1NhdNkiQ3zaJLbvVerWIemoCx
UFRI0eIGfFNhNGrah6/R9oRnaHpQnw6thobC5VXn6mGZFo7su4bfm6AZZbgwpZhtNMw1oQ5EJazB
b4lBkPow+mfHNla2MBfQFYR8bTv/kVFvAhvKPg0y1whqZjzse/8x69twPMVs0arynkD2FbX4bHCJ
e1HYsmTj+FSjjhFaczULgp1DskBSR7EyQqgVqTEzfIxU5ALoUMdmm5fTbobVKk/BoeTUlyGjC4xN
+2LaiZgECxBpcgJEVQ4XNv6Qbgym2uLnnkcq/uNXNSdTXLZnqGDhNe6uqXUFacz8lOhhqCK7WHhV
JDJpI1h3f+4MY2ewrbaa+NAtDYLRo0th5DLnqHQDNP2T88Sn8ORIcMWSLFJPuvY6qRvhI6VbZQcz
ML2SSvoZaJNRvIO45aB+idCuyGjK+bqiQVWP0kTnYvQWCcbI5YRTQsST7UdvZn9WwzcFVvGIye2I
UC31s1sLTahMtI1gMozEvxZZQGsAorkqrFlkvxDS4RB3MpwkvL+Kn3FB34kfNR1mHAvNR4XB0/AU
wC5aBArIGjrlKml/yy1N40OLK35pJ3xIMcrdZbV3LN4JIUzzm8D8HWiCfYqh1Gw3Aa15kZsA4idm
Gq35arC1ku8x91qrwu0CgQdsshLu0LXvLmVSGhFtSY+/6Bxw7s43VkyAIzelPtf0M/L/SiTREs8d
hDUB7kz58uU3CeKyZvFswYLssqe6oC/TLqt//QbP0sQNEZhL2pPdRZx9OEzBq6sRho30Ig3jeQkn
9KpmkAWzlYsp6Pu+a7FoeOnFv0CaNnVfHRU52eqLOI7lGsAnK0fBDmdxVzRPGU7IUtKOxclPM+JB
WVjgSDNWy2VlnUI45A3/MrPeuLWroqgdGT6EVr0nIEsJ0EEzVPfCNOIVZSyfH0EJGjU5Vy/LgjLZ
/hqDHtjs9qq5kNDLTWBdzAiSF1OfpS0qpc2EpTz3x2CiW9ffygSWo5d7yTgpuGn1VFXgcDWT4LL4
JyoojDkOFVT57XTkXlHtGvTxqOzm7FA1jBoGZD7k0tdPuffiYJswpxzwT5i+U/x8CC3jtYXcpaKy
ITv5I70bwuWMOkfFG0eSXzM2uWZugNmvamZdRseEDd96bS8HjvVZRTdGEEXfr2P4lvF6/lCNO2ud
54BQyh8ISiBPKLjxMJOvjYw9LI1DPK5XU3irp0fdZlAQmeRKzwXsG+vszZRVz1CPKjBAVX01qbVB
vcUjywCCGnndCY2L7k3wEbJPwo8woE7Sjpx8cKKO0SLUYpAC5KKytzNmNUrExX5xVax43Vgo3a5d
Xtgc1PQ3AmI18PySnazXHlEDDU5DOVgHSyofZ2PLxl3/Lgsu6hf5u83nFyaQ0p8FQloANi0BIvSl
zTjCmAGgDGbViYGLewm/YKFHULZrWepTpG4kQDsVR3VxfKBfFoG7xYFet5jdwHRks/uELJn9f+rC
lC4QYDD1zRugH6fTxa3F96wbEjHASgMI41FJ7rd2qYe7kkPE5A4rhnAwYVAyQMtBoqvhulQTGjtJ
RYVakQGbMjaEtWoqlECABRQ6/RRT2HlSB//SK/CLg9oA9arDDI8hm5uPKL2y7yo66XDIIy+PzssO
o87dvhTbFec4ZHBEeAUmbbP5L8Wm18iXoAY0tzjamyM3VhhEul1PglxYzfHLzxlwDz+KeSosAzN0
jrr0FixyxhwJSQxrGF2kkng6vYU6vaa62CVDZrNap0nf5tNslxG0t3jhZ2O2lAPX+YeMTSVAZzWG
n8upHMs/cUHsWelIfFpR+SkwJ2gwE6BTiiK2/+bO/6Pu5sMrVzA4D+DwlkxfZN7dGZvjmFNhsPKg
oza/Age2Gf0mKKKDIHLaCB4WobEQkMfiWea/Oh4YVNBEXXOGM8DL4u+C04sRai959Nhx8mswNuHP
SfHlc1i1BNbpEKiZVFEx6lc4HGR85CzgihOuYNIxVj2raC3ou8l49nChOAJXUAIb3HpgTFdYWmXS
h1BxJfNTqcYbIZ8vZlk4iGNRE4ZWvuX+mZPpNb26aZSOWc8yJiQSRsFQwWjXMTEV82WOHuZybEF0
W6ZiyKL5ZwEnQK7+8UDMGuARS9R/wOshLRHHBD/tvsNh1/d/pgy4JiDPwsGNuW0gxxt/1r+l+aj0
MfQfhMLWU6cxjZlBV4Qutc6kWbvl0Oxkygyiea1EPZiLBt4I1o1IVwR+0QkcWNa2ACRclprBQVAX
pOm+Qr3dT/CRCsjCSUJtPTLpIKaEsgg9EV8M9mva7ESo3shxuMbNhBobsyNUz71bqS+/xfa0GE+B
Qz9gp5RyBLNoeEYMXsbZZciwW+jAreLVDC8x+dZghXHTBPpLZgEVg9TeojCfWZ795zhVPI6LeTKc
8WVnkZ+SaLoTw6OKra6Uy52I1ySL2yQRqYGsHo5wm7+SGHK5ae0a+tDlYU8RCNNbjM+lMBp5lnzo
oqXqjT5BxyUT7ppp5/y9UKcW0LwV8qPfXaCnsnXpxqGso4tKkDc+Lprkf9fVy5iRIhb48NIrpdzb
sqTmlpHzf10sHEYqMooUsuThCuvMLUIKnBDoBULdOgXsCavKKSwcMth8qmP1a3GVamzOTQ3fCOBm
nf4ikvYa3nU5Nhb+yELM0R0Zn1LxqQLwtdpmCeviriGt33Np/QW3WvBfwG4UWaqxWoRXKd21IDl6
sPN7dS+YgHApkbvtsQM4bcdxJyyCNJlWXoi3uI3TnVjJdCgtfU95YPs4GQAAZMEyo3oX+T6ghVWE
hwP26xhVLauOlrBInqzicHou3jIpgP+gHCWsO7oOETjlRse4t+5CJs7tIeinc5neJCveo5p7M3qq
A6lyczH6K+avAlGaCA9xmG+VQWYZMSMBsqrBCQQbfX3y4hH5K5lRwYABzNJWouS1OKnHh0ry3jE/
T+ZNjp6otYX2PmpIlL2aYj/Zp/1H2B2b8WwUd5UZGSXmBKzpjw5EUzbkSTeBrZj1UWVxeeSyvGhZ
vVNyhh/rkWMAKKJ86dqn1X+UmNIEWB7jkp2sm8jmiRjO4y9+GrPiQlMLE1uBCI3V6wd82ggjw8hN
EVIGByYHAyMcXFepuFUvUbfMG9IMmckrx2V7Lr7GEPRymxEiRUGNWTkDURPcF3qHU6JSkEBYILwg
NFvSq1hQDM4D/IorsmfwplEh3LZM9hq8twN0hU24YWE7S40Yquq2oOARVIN4i6v6Zohr7CK6BscB
m3QDrEi6bA3TNe0PEFeRPzz0zNUxEO05Rrn/mfhn6HBQoAcEvKtJw9UXP4JGDGYbrRRzPunaAb5P
wSwVEL/4iCtt1wjhVhVJNwI/q8yYwQ0VRKJ4CbN7MU3gR+Db2to6YUAasxkqtwox+rL96H6zUWMc
arBSUEq8j+OTT23ES8OKgNJYUNvBdzhTi8AOEZHZy9qaFIQxpour9iltlFX8s+qbNf1Y5KsFAMCV
8p4TZmyBg6m3hUj/ziwTuh3UR5ny+7dm+bIxF7+W+C3pRIxqxspgMBgm1gqaLm2GgHOBTqBWn9NW
kY2m2v6pmDZdJTFuzQk02yTQh0XEpcvMiv1r2cbKZUDtt+umJ+DQIioKpTEfQCfwtqLOsggBQHsd
Mh9UqUQ1YA9z5GRANETHaF0kjN8MzH85s6L+gl7g1TFXNVcT29BKeky0NKvhHxkwG/QtuNWO+q3F
nXhwdHx0sdN+S7fTDmGGfySoq7inJdrglBEBmMpAbDgrkeuB/8+Q2wgxdkrMdg6dMCDfpAokoNjM
Gdh90052Bn1iCIiudFdFeAuZPscqZjPiWRcJ0TTfgBdXZbfP65ygVe0tqprd0sbLUno6Q3u3ZzQc
JTxRAn/hnnTH6NSOxIKcJsi8CubH48K/Cexk6PYxu3DA/ooFFh8nOCyMiAUK8rVDmqG/bV6JioFV
PJNXjTTOd6sAiV7Yuj40TdY7JP0he/M1NzYHrxah+MW+DQzFgJp5fw//iilOiQ0PRLC+at7ZS/Lw
Z/wYq/crJUoP+1ADkVLpNCtZ2nWA0oqJs/e0aNQ7twK7q0/LQICeUMEEFT4rd3YB7Eut2AytTCAR
z7zqH0R2qiYbkfWSeA7T0wcwMpmU5sxb/7Txm87R9AoTgz4Do76hfiTKt9EOrsr+FXTgQWpiN6YH
UyRonRDRGpFdEUoMO2m2lT4d8Z5oOcFLU1sjjiV47WUq+r5sT7FGfnQMWvFUyFMJ/fJUkn2GugQr
+oUsOdawK3YtRJLewOkCUF9mp5Xr5CJo5yair9WhYmkq/HCw2NmGmTDx0CjxC+ZAxOJDZV7qKpE1
mlM3eNnqo7LXOlgOieWp6k38kSw0bCNZG0Ps5BRUPBAc8QGLd2CXEsFtGs5J2Ea4r4IAdikIzyPn
OupsVNAtRQgGBl0SKuVw0YvvgubI8jUEFne5AYyuME1L35p5b+HhGQ87GTaYQFtQko4r7BJhp+H0
z06HHJJyFgYjHnb+mwzepjQDXeGXheXaxDgA+56m/mDPMcL3CZ+sjikaBzvwVQeXMtb9dQGf0uSh
jhaV7DxjavY2gSoa+m/g0y4gHi7YRcz8rwEA43rWZbz+TGBUVjGCFk5AMesY7yD/PC4AH+B0QHo6
NBsCNyL5NdGqKSIGHFBfgzwCMfo1g0so6dQOnKL0mlbcMa2Ccek/QpUonvifMIwrGS+InOSGgFNF
1tNbhA47bL1KW7y3GGuJAbEhKtwc3Ifhxs06gxV3fqceowqvad1Qpy3VOT/l2adheYoBG4Jn3Yq/
VDD+EXg5bI6NjhymeOnSzlKebPYuoCHKqQY/DoKRAMxnpgyy+JneJTcw9nVyGCeVVL3JxUDCKigU
TfXEsRP9aQPk41+UEjMhoPo5Nnet7uG83aLwSn+YaJTaV1C55Vuve+H0F5JrHhxMHSXXKUtxK+R7
vBGOV1zFh0aEFiZMD2hd0HI0W3gRzjQcsdWAJkdRh4OTJH/n6gO5vJp4BvMbGm7WabL8O9Df3AXB
KVEf5Ax+IXFQHG2o0Bp8gZiswBQO0LlRrq8pXvLpH9A7/T4vD5Vc0WiKqCShmDAccbNH/W0Zdx63
yWIV0orl82tRkytBfMCX5FsS5mUGjN2dAQ0soRIfeMI6Aj5xzpChC38gg6Bd2LdKA49X38gW7EKS
mBYL6ZVONRRFrxCeO+E4AhRmL2ooajY1xt6SE/MDoBt5Q8iGhQk3QkAOOaQZWwDQGbtf346rB5OO
NvG0AimnHZ2nV139Ag1rw42lX3RovL8z8S1sLnF26tvPst8GbyFDrDfxRRMqv9JP5rH4yz/4E+0Y
vimMZ/84qzSKtnKdgc8tBjKrgfYeEwLUXfNasr64RNJz5sMtGI/S40E0VJfEonqV1UOn4ZNpUnQF
GURc6HNqD2BmbIbMiVsnk44xNybSSV4yKtA1epIGtUbZ4MSv127aIwYUF0QyN681d6TxrJXVDZRO
GNIpmN78Yd3RZKcZ+7vMx3BM1tdNMDsLClfiJFCyH0/xEYUn8oPSnOxWRY/6VdKEzMMTYZuJhegM
L85fQlA6znI9X/WL0MR4ZItKLNAdIdqkOHT7mHlWBtuCqwfMjEaM76iLepMWaEyYt1BKKOcKbBAD
l3weMDDC10Hj5YLwhxSiGUuLNvM3lc1aCCGglSas2mxzymt1o9XDaQjzowoKhULKonWHszsl08c8
IBFm76nGapOzzGvjR9BRLkYEOmBLHfwMZu9RbCSMZWGKj1HhDplXsHFBIlmnIBRsma+CV4tm3xm6
AR38ylS2NblPqUB79DOijIJ7ZC79jv5doQIoQPJqiGIQ/eNC43s88+IVAVxU5lNe9vaODlRfZYCv
s+ozZt3JMYAnJ2iVEGQ7/nSMjIy3lg40ZLPJ9Ydu9K6c4D2IUZgNqyK3oPdx4LeQGszipeZ4+hWO
z8VayquAeWqJMklKLhaVvoTT1eyH0KB0jKiYWaPPhrmWMmFadmb4tdCz8VrTSLzM9A+ZgUpV9b9N
0duYU6JS1eGywvafsG3sZBQ6eXjvmMIl1b7rt4X8G1nyy9DA4tHu+YQ01PDLhvoi+duOR3FsOL7i
nn5qDpObYRG1an0uVYUkG7/ItNo5sPtBxuiIerU7tDIpw4FXNi5wJoPVeMRh0RahfuaO8Rdi8smq
Gm1GM+DOTAYxPVmfhOIXCM9AbEjTxpay9cGSlohF3OJMavPV/1kYDl8eN8UER9yAfFSaiACJY9Ky
e2KBleEboz2SSL1EDc9YE2GxP9d7XZvf844HnhDpvpuRBe11fUDST2M/XlUw6TnD90/zz1kgMS2e
3xaEKajeLQUDU9XFAbL9K419oPwJjEaESj3UqH8RYJUb76dxRz4d9lwuzgAYREqQCPcKZlxJ/mkh
xjNQZgvPuRfp9z/xM1jgMtaK1boc9ohGS/Wl0wKqDys6jvNZn1wGg1r15ovHAA/pdJ8wBJb8a4To
G3EVuE0Knb6ViPsIg88iLq7VI0iznV6zG2FeuAi7zXJ6RXrqZczem+WIiFIvpOgNKOsYUkJcWBfZ
Oe4fpvHo3IC4A8woi0NEPwwM1kBXjecVvmr0mIxkxO4jYGH5H4EWX4dnN3yU/b6PPqYCaY+2LgVm
b+j9jJpQNwERNFME5DbRIbVMT9f6M4gIhq+Wti+Sw9R74mR4qfWKAcryGo/FHvM06CToSAueuXuu
ITB8p6CUGDvkGaItGU1fddBh5K7IjQzhl8+GddGjioJLOXZpgpP1SChcgabJd1Q/rAGsh83Ieq54
suOy3KqFeeyHW6l4zN72qQq3Wf5I7gJ+QD5hmBnegrhuDr2/GwZk79GaC4nFPUdkFB+iSTsJRM8N
ZB91Kb6Z7L6moAIVFoBh6q4jSq0yiTbLhTcxdzIr56g6iNWht6iWsGeTA7Q+lHLhe7E4gVQMGJmz
5z4Ry8XHbHlacgt5PGZcvtNzqDuacZs+U7BCTXnkECPb9lrLuAEz8cE+XT1Zb+QxYa+QwwzGzZt2
/gPj+Qqy9Gr4pkf2YXLMK0ge/q+yjV5z7IzEvcMNhlH+5z+MOwwx/jM5hn7hWyGDZY4EYP4oP+uj
Nqw6LLjpVj76j+bVvOSb/klsCiQS8Tt+KISrrqBxCz+U6Sfmci90H1jH0YueTZ5N1PzZekmdQseB
rGlVfaL/HirWZjvZBlYGcvLToAJpIDmF0BeZKIe5hk0XZKaweKugOiHTXBnGPRqK1QBZJj7LjNhb
BuEtUFPfMuTHuFA2ThiPCfmZ2lJVhpWKUDunBYy7HRKqGBmIdWorgAj1OMSUqgL+F8OPmRk3SUaN
SEP+qPmVkSTyTSfcZx2aPoS3LKwwxMWYTNiw78NCi2pv7DeSvoUTh/WUje5A1nYInFixc+sJBOpw
svs20zV+O2bFmwQ887dnP95BDlKk3ygnde9dFa99fOB3knjbGWtKGnqXEiMNSEbpbm7faYobc0D6
FDHQq48t4Tfqu5X8RgE4z9y/BpzNE1bSkP5LYYbmbX2N4NcIwrVUkVgxMzgFguzmYepMkPMjrfSs
xUwF+8VIZgxWvQYgLUXRLhK9wiAl57wkaL2Fg0SJNEz5pdabU8H521WNjd0SBLQm1je5T+7ZjSFd
IZTYc+yXNxi7/DD8iqnrd+dlPAhNrkr2c0MbSPXGAIeMbhr6gK2OWKzaXtZMuo5eaCICKPaYDdvI
7pioMsTgjuMhC9Zv0SOBTRNlS9qvyRd0JLQZIYPrdf3RgRcw3MP6N1w1GPGKEO0Cw19VpbZVYpyC
KwGd3WVCeyTvl8e+0WSmC0gCQVtqU6WpGVgujvRI3nDd7na9pa377GdM840kwdTrwRkX/Z5+uwRA
H2XRO3nD2MpiK4kjDSkCBuMdrStprAs7TOSwF2O4oorbCBJjXnKJlQeFATuLUB/G0aESD/BCaUjZ
wWCTYUJuwX7BAxWYJv40eXSF4hmV+Obiclm5AzHBDx9DrzuqS9sis7o6QHezmps5Q4jGaUnqE9vw
72mAB5/+U2hEWSw8IdTT0hdvmRCEamaQLjAcbcUPC++noCN3BkuJtP7Jkmcelh5yrXuDmH5m6wQ8
o2ZZxyCKskE+yV9A95EEe5k2b+1nvlNjrzh4XY6bCqZSCShMnBTbCsJvnBpsxVtD/g2JZ9HKzSwd
gmyrmcpR4114ZeZVzM/SEUxJpSP9hNjsFJm1HvGy7fCEbqGJjiyYivjthcbUE7IWx4ep2QrlSbeK
xaLITSBHlJQHRhvZcpS5SkxOuvLetpM3fqpxd2m19CLVjJbCctP7qWdO8BnLA4LITQDiomanCVR4
qh+L/wx5ACKDVFzORnSoKo1iZAnHkPBklKqm5b9Ua7ok5A93qOrlfsEKXC3/xKNyYSHnCR+8/M0j
88tQgIUIes+HVUAeKPnYm6yGNPGpkTRHKhrGWMiGtFDBKwyLlfxtDECjDKJqiKu1aOBT9TvlMbJa
dYtBZFE/jAHKh7SOqEvgr7WF7qjiuwrfVGmyI/GtLeOzQQq8EARwqu12XCh9+GLm/QkpxXWqwCjy
9Gagc1DkkxJ3B7WyGLPiVtbURzVLblNtHTKeh9SiL+scFQkkGo9zgVNYvoy2su+wSHfR4h2huGE/
rSUTihZ7lKVM12oiMGWQvVKKj0q3BxdSH3PduFhXSvIDUhGT7dbDYmlVCnwS2MlFp7ul2l/q6DQL
shPID3wEZItB1gpX0Gn89J8pubWauNHnq6RCYKhOpjSfQpETjfHmZHyIY7sbpmo3kh4eyfVJkZq3
ItxEMOnjgvOqQAcBHWR8dePVQskTDM1a7ZmBJU6qDV40GW5KZ58tUcduB2E0xT+KF0Q8mTJpKRyj
xCLupItk4CBOaDpnKKyNOqgYuRHm7smNg0mzyoiQg59fzLR7jsoqxyub34XQzGRylXWDI8YWpiw4
IpBEpTxCqGEjRpiwtW2xLw/LvsHTi7cVasfvntwt4x8IYKGfOvhcBvuGRawejon5XZ4+IPCOBHCM
4B0ydh0z0jd40FgEbDEd1W4gYVK8g5Rn2SasRij7YADopNmSYebgUwFHL780qYuciUGuSAAA5Gfo
Sx9w3yxEopDQYWLh6fcN5wnSL5hb/GW+t+mODbWFAmfA1LBxgle3I+uRxg++GLAvnhDoCymqhY1C
wCD7QuyhtYLNN8PaY28heaM/cQik5aa5djxaITSYTdjuFfQsGPlOByScEBMlTj0iqRQ3ZpPluZ/t
RoWnf9Sji4BwT9vRTEEMFc9ReZ3GkxpeZDKZOCNK7vpGHXeDvId+nqQeG0jU2YNqK5IjQa76w4qM
STw5gFhT9hvVcBqJvRk7v7Uy3RgwS9qqAG4WLpbqhqj0DUeBNTVsLMRrhBcldv9GlZ1/gJzgJfat
QROHRzLDoYGegYEs4c7pevhB41jNNFwki0KakfbkfUSwJ7fsDwBw+QnLNeZfmdvclx7bk5jfCZuZ
JD8CE+gwtV3d/+rze4vAyiRAUvB87I5QuFEROhGTPjRN+GGzvFC32vlB+hd94QdGd5gRw5j+6woH
oUFufdZs0ip8gJ1qOYUBErUNefTBegl17feBvBnUXWacQKb6Jcp7xax4my8oMOxcy9hBHk4oak2b
97Duho3ftzujql3L0iYJ7ol8bJRdArJeP1GZxcGJMReImJ9u8VEfwM3mDrTmTcU5D8BjZpVhikup
/kYvAe7HVEBmMjnOm+Kn4OgFJzrhL6G/mXd9uAcDjogXdmrKEPVXp/IaGV1jfU0M/OxZxpHvNJu7
GGNGHvoC8fdeBQEyXap/ufXAkcppFRwkycM4BmyBdi9YCNQoXtaD4CLRZHmXvQuFkOkdJaiBvUK/
NZq9TMbXBCADSrwnmTDB7rCE+s6OvYl+KxwYs3U4PgOoWmJkbZRvksTJ4mavxRm/kzZ1u2lMeyKp
x7RhYuKZG1PAhw7K4fz/n8X20Kdua25zvDwYJToDA2GBrQLVo83MMoWkSxPA2IcTNUfvg6eQV4hn
rGTbBjrZqq82MsqaJ4HSTEclauAjzJBM2jSkQ+Elj7gN6lTAMLNhW8VlC+W6qzCQNm4RQfXNBkeO
eXYXqQ9mxSeYBxkoRrfruoMIM1E330N2uWQrBF7Sf+fTPlNgtHhIdpgMW68ZxOsa7XWyVJH8jS6p
rV6rMGnA04QCCmYMQ7l1TuwJIMR0MkaitQGaOBqdqNjyTZekU38nvBN4q9wzYmRldKx2CNSJc1pp
Q6zl+gOVahU88YuuXZqBUPm1SA4CvhhkGhhrlqaK6ORNAaO1Ni3yeowCUiywUByvFW4vwjCJ1gIL
UyK/DV76Bzpccm39xQENjBSghtarA3JCEIjMeyXV2FWvcUWCA8hSH4A+QMUu6EnnEoOhVfB7Uz+Y
vIVf07uEzWR3C9pN0rNzHUzlmbQAoJgEeZXutEdrK97ovixlPcoMbpC1yVe6L4XIAN2umqNcH6X5
bMlXHHjNEEG4rbFiRFtmIM7WoNpxYmNYU3MTNQee4sLtkA8R897YwZKAeIqk3Y3YbQHwpXbTv9Cs
BQo6JWe4sJ5zjbPS7rmkbNLkMBsOM/W1dRtQ0AP7gLKsztS+JW0YLg6ol+d198VGIX3DIEp+U4Ik
4zum91DufjFNnpRVPXGjl3dnjIBpY8vgEpqk4REmzpPbudgYNe/48lWI4BT8QNDErsPvZe4CmNdt
NCIEhNtswKQ9XpTJzgqXWG+8mGV5z0EAIwrWBPgHsrkI94VmzXbIYzfFXgROy4q60g8CRbOlE78S
jBs8QKCBhLON5DD+kH9BzFX9wtmiQO0XgL+2jHWiIwAWJgvzFnP/gPi3YqvLbrlw6xx+0KFa01/T
iKLswUoLMBLcOAKoXUuyMx1Z5qWGwZBt/stYDV/ywoVZlY1XfFKHDT2Nh7tIyYj7YdzNcYFhPc/u
NkJxxlJD1y9hoMXsgPmZGyJY/hG5xOhjVsGn5XCQbegyyVnmCdk0TM3ASmUH9gKcO0FcpcgPNojc
jzHm7RSa4zEwsIto8U87lilluTDBBETSKGMXw18BVAHzGYSB9xizB++ZqNpzdBvlf63+pY1M+XkA
cRMwG3lbDNAdmm/N8jH7CTYxJMpK6vatfs+Qv47kenQPiPU1g51X+tM9mEUxYFkCLJV2+anDTQwt
55WSly+L2wnXmXPWwBriwlMDUZJeDeSSh2x8URGQOqj/U7fDRTzD9/xnOJSq/St6tHsAGETr8MSp
atltIUHnMr6WLqpaKHH52/TgtsAkiv+JT/XL2iefwk3fTh/p23TifoBwSgHKwDVcHtpr/Bfx16eT
XCTdF3pEfsX8E/UVpJLRX3rNdBnlHSoYK+o6JtyFid+OA50dcgw8q3HIRMi5jN36M4avBB13gStU
XK6QZ1ornpbu2RGr7pP3mq2FdxmQfKVxWkjXUPtnvHFk35n7IMf4zD67q/xM7/p1/IHghQrQv4bE
WHJMGGTqkpO4MW8Ic1SKp3c4oIgg+xXtGl7CZwgGXrirNuoxoEfAndxcV+Zaw0n6f99+jnossybT
xqaIPDN2DoZVke0jobqR8M0gnD//I+S8YYpG54LkmeBrZGZ2BJFc8mphh6UDViQ5ErPugBU5jhU5
xW/rxHjZZi5XDCaW+sU160ZqjhVt+CRuGB9AEWSgon6RUILFRxKA5Jdr/JfO6jWr1qitCskzsRal
Yv0x8C5o3IAKtYZ5vwIHUa+4vc3vTEeiZ7ZPCRe0dtIfII70197kJQvvYfxwta0GSAGociO9Myzn
DK35NIYtWMtmRcmb3xUKV053fVXewcGxGhqeCyWZM8jGshDdg8aJyU0HH+xXILd39Y/9GGi1Y6dj
G3oqKVPVNcHCJixKpxI3bIDDsg740fqpGGdz9im7ztgn+E2btvEehUdd3mFPkRAhTTE2O0Bs3VOv
1vGdkx7rDZO8qhqD9dW4lWQmMLDvAe/hCcKSOXQhZgp2fGFJAb8yLwcB68BeWIp8wr/4bnWcHdA1
2I0dXhzrJL4snpDm//8vTpzP5R3tewbXniKPJpAhFvDg8gs5q7mxuXnAIUvVCa0JxxfdhdwDR5NP
AqWiwMmK2vMyHrDvP9cOYQt/vj09CiAH2KwkVNfPdCkynZ4x8nmJdaBfnZfjSyfYaluHzAvxvV0l
0CepeuE+ffkYA+OKru+50Cwa2DidBRHbEZ94andf9d0A5CcyMXTSf+2B5HiWwXvebnQuMkATESBo
pxIcA/cTU7KIfoYjkD4LlMfFsh7mw2KYhHtXv2Yt6tz8ZUqwDhXyBGwmlRoooeksmrBg1TwI464o
Xpxm3KjBcXznjhfkWD+nL+M9+wplGD628JNa2/n/78H6gKDQPcN/2f8pF3y4aHZ43vkg2U18Cj8J
I55sbf7xrthu2EtqLNxRvsYXgl3I89NJ26CthoDfnBYSxBffml0DlrNXeNqtZ2R9GhunmLe8sDh3
TCVYHo+53SKB99vPEHACz8aNSuTavMPVAXucOHGTaGMVWzVAyeCZS/aTx2lFs4SA05dB6m2FoiDZ
8BhX6S4PPYy/BIzjiDk0mBVslfRYBFB498jzm6NA0HmL66xndZdeO2aJE1w5C6HzJSU14a4K8X93
lcHVkafiHwL7ojjE6jYstlN/LOOzmt9ENsP6rRnudXKXhzs2LZy0vFMFk2sxx4U70eFttBfNAw4c
RXJBjYEwQOMjQHIxDz1ZvfpRRQ7rjzA+jwHmIeNH15+L/mz1F00/diOZGuvpE+/yQjka7bYlhznH
+wW63FXMdgbplMatTQ9TdRqiYyud6Fx6IFdjVxcbAcdQLDaqfdN6pvQUBZc9BWLkjPF80N1r+tJE
uBUUr9inDEPqWciz81vWc5V4CnlipummP7LBLkXa/HltsWMD0TYYrKCl1PmUxTbMvlMoehSIBkLd
YF+Vqx7JTcljz8yXfGuNQERlO4VuGTF0ZT40wtRpQvw/pWA9lbto+CvLQ07xVac/Vj2uO20DTASV
wQ2JxZmHrZ8ejZjFTtGOWhAXmsJNx3uvnUTqmXHbJGvwC5/+dyD1hqEWmYh4BmONougHIboU3SWT
SG3Dd2j6zvsjk3GjcMtw09CnTh4QLgqbkGgQfH2MFuTBhVdifEWkvGO6TXqHjpcG3HRI+l6Q4obE
EFNYy/FHPH6YwlrYQv23IL82b4N1qDEp2CmFK1ZOgklW+ozg/TYI3FbJT4dvS+x1EpoUOyTrh6gv
Il4Yj1ZeHG6kbNefmoZhNoakZ6F4JOOhjfZR587MfaeLKK75RQwl4QdWwnry7yYIj/4fSee12zi2
RNEvIkBSjK9iUM7J8gthOTBHMX/9LPYAF4OZ225bZqhTtWsHi3pfLWARzlhWkKjKkUiN+Gzjuyr8
tnQ2lb6lAaDxF+lMiIIfoMXBhyOkrLPDv0rHAGQXayJ/nCHUm8ZJaAzgGXH8GBbxeOj1pamc3z0K
vW+/YTPU/N4FqD4C7JxExqixwAyTZ20eiOs2/PEhhcNPAuTH8Lvvr5X4kcbQ3LBRWL2DZwlnqu72
JjJ4BiN/ttCDr2C29etXWfx4rA2z2V2a3Yd6O5DgnmDgjGUwpzIf/96fgGowkObskLCTW4f1mXLr
tbCqrN5fYgMJJUnTrbg4ivIa/5YEy8ErGibknm+8qZ+48rY8ySgKV764Ut88OuAsDidL0azDchMg
cAW2rMg8KqGmpdXeF1F7wpYwHNAXc9gkJkLUpQyVKZhBHcegwjVwzUavkp6iyjHRFHQOA2GAHlKO
9123U/H4bggJIbBgWwr70ngow1rhUTPivSpcyxB+7ycv/Mw4ycIyU/hmVx2Z5/sSSh/VGz4SXOx+
HbFFmjY1CqadCne19OCjkmDL/kTe9OmujPeM8e+IN573e1IMgqkEzlv5qb2HORzqaDkZvc72IbML
pOGZo3kuWlQUlYBNrH1MunYQMQKCUpAhpxqXn2pynXgAyB/eJKtgjXAwdQybko2YLHQTmtuRHhes
S914AUYzCGrn9SXgQaCPbu4igBkjkQrStTYY5l8ZhhwZ0wEWsHPOkry3uSvQINiA4e7qsbyzLTZr
/kH7Fk5HDW3+Pd9Is/lwEZJjzWA/TIwU8W0b0r7Jd6W+5nb1DHBwscZjUnfsvhAXo20zviqcmYWV
tsNIOxKYObeexrKvx7eL7fIyQcA0IKBa4mAQs+GrGE3I1GAyaJZBdvCM/caoGLZt+Ahly1ql8pea
fINGUyorLbqWeK3hOqkLLruZ9pvlMsv2SPOtptl0HYleqwhskyirfDVy5Kh22uKROcfJJm83Vcsi
HMo0mwbLv2GDMzBt4xM+ybc3xrUgDjHeiISAB4fYvPrIr/sfU1jyUmXBJQl/te5Xml3M8Kj17J0v
hnhu8PWQ36TyHEdWYHhDjD2qPvbZn8VsLesUdAvZdwQVtdtrwzY4hbktGAfGnEal033F4UkFoiE1
M3IFFSscCCYYqq3faHFIupR5XK7orPick8+5+M2nzWMHP89WURasYeaDz+O77seflNsBTUoJlgq1
8w0Hr3C9aB9ELCOBaxlH8aADeMMZNSMJNID2Q19BGfMWKkGAzaUaKSrY4qKTootj4575dzAiU8CN
r9iI3aFk1nxXXH7j4VfHsHZhS+aTAm0xRS0C0CsLDgmCrXGPrDRLqfeduI5UZ4Z5kk8owy2WFjpP
H5tKQsZjjtj3RY8dWDj5pM7N8WFlxUtLPaCWD51iuEYUjGFVwZ+Vt1yXSZHL/GHXOAogURsPowJX
Y/YXyk812OjvRdp+hfESEd6JAidXKL8dD6y5GiDJvS8qT3qGzt1N06kxpdMquKyBhTw1I8xmBM2g
g1t6zOsJjGDNIYCn9BuiTlZCv1NDPJHyD0QmeXkIpQdWb+h951E94A2LMES4+ek2Ca564YrCpqw2
MrtsExnDOKNLsHL9qsyWCbtCY8AudwsTnXU3+20f3exs2/pHz3eT+Caitgw2RcvosBr0bZhvxcyS
qg0tUKMd+3ErFUthSpk9Hcr33UseZnQ2aVRm0ZcfnBJxq8Icow37qvTfAC5okWxj1nk6JD5HjRxR
tvJDSwg3tCNQDpO30gFc5eL3DXqvjdAvIAtMRxsKYjwdpzsOaE963XS6Gy7fcQgLCKPOYHKiOlSX
CkWs6oT1Ei+AjjFUBV6I5EUafrXFn56sohAfYvHDZH+njx/sseF4wMCQyZqbuYO+zpMtwjwpW7Qe
7sUOYU4QM02VrpJrjlPrLcSheMQZHiii2Qdcwar6NBtwVRbrJCwrx7bmSXj0JFSHSx9DOquD1oSf
xLx+4ezILoF81N+B/UwNAjvuzHTRDG46OcHMYSeahMhD4W//kGZhunUThI/WvKjlbxCeRnKj+lVG
u5Mg2nMr+gCDPluDPG+naGWosNiNGIt4NcJApVozORBZONjJbBnhOtA7s9lHNZ6xjGWbSwAYNBAf
h8U175p/yl66ean9jwQPGmOpwW1Nv8vxB8FUwEkaBE7DNibDsoa2YBb+aAwc2S3y/0KKTuLhQ5mA
fWBnLKCDGxZjPM9Kqx+gfYJdMJHAhkIKtMUdLyrovGCUWe+NCgD4Rly1ZBLkW5g5LiH2jGUg/uU1
vYJFEK6Mu4kwMS2gezIbfseotiVn/M06jpU5jwAIJRWpBZQH8vKy7cDWgkoKUiGT5IMoAiYbjCUM
mwErdzoAUrIEGJygGQoPkBobZZ5AQ7TLwVUqBwdWz1LRVqbREVBImq3YsIDWKNkC7oEIe6+yZdYx
0A9YRwjHAZ+R+EydWQiGrcln+DqDcpvF3zUXS0MtEAVIH44VWmoyYuJFWsMr/qZJotyQiQrJEANY
irKeLP1kq9ZnRFgEt8rFGvmLRlAx+08FQ25HG2kLiSjBXRddEN78dpHuCLMCthREsja2VbrQtQ3B
NnW8widCgMYHSU+xdeFPKj95rfhDfBthr4Fof+P6LMgLBgsAc869iWYNYRpONnWRVObp0mLxP/aL
yUOd2N3AAs7mBhPIyA0hcw12X8RDehQgVOJneoGyKkMRsxV2Q+zOEEDqlvcFRMOtxYQbmCPEfotv
g05QsWZcRbyP4Id9vB/KvlzWdr3lHXD0Dejas4KPWj2aF0waE4kRe6YDFtH55v3QMzBsV0Okm9tR
68i6q/9on+oKHZ6UWfl0ErGGtA1q8hzyE6GV+WzZtsvBcBOIvPyqjCzsb3hy8GSbLDyn37+UrbiZ
QyhKn4NMSJIFlyqSdqPqcl6pCtVwCbFMk+zqHi1RPCDTeLOfIQX7l58K59asCZNCoUf+Jy5hc7yO
UG1BnFiPeNqpTtOskSwNPNX6kS/CDEOFRqkuCPkNJkcAS2eYPwS8rJ8MKQbsGDgeioPFAhYo+LOC
dLSw2+8Ev2J2yj6OHFhe9MBBIIJDBFRpgFDP2E4OBPG0Vp1GcMAb3caBjk18MeFY49G/eJv4Mh6Z
BAwN90g7xI3nWu2ID99JbC2P9a5F5W0jEHzjx5zg+QHdZrpSFfmUsPQK0iUtCUBec9NvIh5h+/qx
pSx93KPxtJ2Pl/dgxX/qtcbcYmaZ31CsANnqa7pPIP4AGAKyBI72BzS05NGOn7won93m7Yj7bm0m
sKgt/wVzawZ+3c+VBzqWETwNMMhWfbf9HAwqAVHGkDLbG49ztYdBAieAKhA4Fdd6q23yY3plOIK3
DuJm4Hc43QH/iAOj8h1wGeBJ30IscuB63poOR+t5tOTWjMmCUhos1XvUz+EiV9xjpOszC23fDVYx
rEF+Y0oJpJbm1Qvz7sXP3tb3kQbATQ/vevrUemTXn/HHuOO68TyFHVtT/Jp4+Zh/YB1Iv0mP2ZZT
1yQfQXWt/8YaLdllgGxCihxhRbrDT56BnCIsI88FahZbQAgyH5ngjocysWXF7aQF3QwpWTqsUJRg
plXT3WkYGTkjVdYGs4rZFmQTNKvyNgbWwFImsIG8gL9AosCjpMCGfa10EJ8s/yuc/F3p9Mg1US+4
OkQRaOVUa9nYKxWwnpVgz2NBYYag5H/kFxpbncc9dBm4TBawlTvjgVVdnZgo3ApgAzH3Q/FyZtjH
kQQOsQ/0uUBCNtdOmDi8GTXnvEG8ssENjOgAvTyAtIycN3LKh3wyCE75AuECQwIzRuA91hZobXkn
zbeba7OlcOWU1CNYxC4VqBmcyly08bb9yD6AB7QbnXz4h//5SabJoNzhsIArCFU4BwufVsz8C5+B
oTkimoUN03R/289GW9QnEb7M25a4QfTvpOECCDCTXLITFnIxiDRmzA6WqlRPkoB9RDQfcGnNe3l4
X5tDsOZKIeuoThjuQkZo9+1unPSq8/Yc/5RMe0i4uK2QB1Yj2aZUoV8sKAN/JXRoPBdRsh8QLfy8
cZYi7gPNOjsfyPGsej5oblNUl8oyZhntQEzLRRJTHGoYlUeKnRhKGpF3yI1Q7kSuGmExiee1T4vD
rhsmUORQP80aFIGwcexTkO3aYYfcgAUPT9tSQ03/y2sGS/hfKUMsS60K31NJwqOchwUosLp2v0ht
ke30c8K1AtH2W9tg68h+Fbkat5ioumcZAhc54QzL+oXY2z2RZK1d85ExFyINlmxM6DT0q3iS/YSP
KlrMaJvmGjrKv3o1JWJOJE3AbMb7/I96jikeYljgVcrhbNob8GE4WlQJ7BIaLVkhnDgDE/tXPgWD
k+/21u2gsfAeVGtL/MS1m6lA3s1qO3x4lQWDBEJdiEhipTYno2P35PlWjncAlYjI6VZf5vITGFfE
djleDvnv9IMbVlfMwoxqWHBSPosddxk3mVHeeEQFjXh4sKp138AxkJhCmDRDAU03uNUeVWpkV2qm
Vm++KvHixUe0C9qRPR5IbUdHQGgj8BO3gEmHxSK/C0wRRKqn2ZZ5mRe3/il+Jt6f6nS9bXzV3GVg
PLxWoDafpCuLS7+7Nd6e13xgV0CbxmG3h+b7nbGFe+GRTyZrv+G+QeAg4zs+vNlTBTx8W03dw0JB
vYaukQ0WmzYVhx4uHO2i4QQAXqxdggtfP6qkZK4w7SXmffrx+NXhjIYcZjNtIrXpI1WMLsqylN2J
ouxv4Qh0HLM774jpQXRUDbfIMZW2NYiW0NVh0oLdKcil7RiSN24SWGhe2/IhtfcgPlU4lEBQpiA/
YYD7Df6GtqosSolh2MVzSMVp5wQ3xG+dEjYyrQsaCgTcKhKTYwHuWzrGMy3O+vtRDqdpQWeSeYZ9
Aeica5ILEh+D5CRnZ9bqbbYqdYfYthxvPowFVQw18C4DGbFiOMYnb1t+iLwKsJEe0cVg7DKmaxze
cg4TrHYsj/v2ymkdWeOJvCzYc8w15C/fMnyjeckDBih+yg7n4hHFFpc7ObZu98X1ayk0vFQM1cLE
K8RaT8AH5y+6B3dvC47PY4Rvbq5sRBoxDTqrWV109bPWT00xB62BaC/C7lVJEoKv+izUZWMc09lG
VvbnuLNg87AQrkhlgJ+XQ3f3JuzUFkm4QwHj7zwc8qXlaKLsuOSkz3xK8YTGjx4ZvRCDYUX38c3T
VXS4Gw1EkEI2Lg1MQpuljA0/cZSQ9NDVSlvNPIbyemhupYovzUVFbNwWn1J2rcydDNJihAx+S5i0
E3N/WkOxswjCY53dKEPy7KPFQgEqBvlrQGDeRhNW/5TqM9DRud5vzbfFuQA/WPohUbcqT8YdjSqr
dUjkRrkDfyKyI7cHbAmwzkANGswrA6UWutfPniE8fX9GXmMhQ0r2lfGZY4P9G0Y/mnYkFrsuQIlz
eAjE1sO+g53B8DvxipKShu/YMSWkTy7zP8L6Qqj3snIctXXTEvdt9aTwCBgxWkUEyW1Z+7sOJNyI
P01OnEx4tN4e1l9JzkGAH6PjNQs2jDRGzFfNwoMm1xm3lhgp0I+FMBzexqtlT6vj8PWr4zJgLBhy
wpYpAJ+sTSr8qmj2umEh5UtYP0Z8TxDA41NOgrpmefdYpPNFXzQvOzb+hxYnXe0TYdoILGRiD4hj
m2m6KaTg4pxku3hY4uevGthEPHJs22AVs4HuaGfz5FX3W9GDbLXUcNnPPpBDtWhYgSB149nImHGC
6rPGlxE6DMCafnHuAVeUbpUT3OWvZNYmBedLAWf1ghnAiC2Bho9odBA7AOElH1xjucC/BFBZuqeH
yH16wCfyGFV0iAm/20mhKzO98/SKsjvp4MoL5O553dx9Y9G4qTwSeLLgt4cLkkYLiG5wDSddhyqd
Y1pVKfusNYgarT3Wjz7bZcZO8PdVhL3dJR9WUjURhSLszOQdmyUtukPTm/zVIbrQRW6z5CDVj9Dc
FJiWkIjVbEeTGUI69eHtrX1k09Dif8TBxA9iMZIie+f9btDFyevkvcvUrRGszXwJkUEyiGvfYMdi
vjfiANVyKVJcAv/eJAGHz9boV1qyj4RrIJ/hHsyIQBSuIhBS9xynz0/ZniKKe4TWzV4abA0FQieB
mq+M5lRUboTsFpdbYAdyiu+98m/YIsRVWqi9qwDzIgLu5zjh037CTB2XbIW8hoRFMjcnkiMGhla6
ILFbGJaIpZDIQj2Df4exi4q8PltVBbjgZwz/LF+qsFOo5woPMFQg1zMWMol7PTyNg05QAVSThO/q
eiyJFwXqJQ79s6bw/Ft1xZbaRnEbVNeWnAL8NjZwNd8/CKN5dxkZVUy+c6zeFw0OWVDg8AVEm6ru
4JAQkdSaqzY8F+aCwPaE5FRC8WhtkeGvw9QpIof8EDFfRr+1dkzrjfebwdHDNIyFNZt8eAQs/j/U
o4joR7gmBA9AfpW/G9YPPqqHFKTd6QhyTtVdFm795k5oBlGEGHdWuLJNzneQk/swwVvJ9rRNyCIz
X5soNRiRgJ9HW9LdbIBLu5iZn36009J1DnH7Da9vnUk/UIoQIzWNzTEcQ+Sh14cYQ0QxNY4UFyrf
I8OWdGTMhroyARbQTgt2VM1EeNVFW0IjBY0VMxMkj7E9PmTlgvUnTKCehA8gWG/qxPheiMVbi56M
vRWr4bm4x+FRYpWGUyODCIJR5OXzAXE5OzumVobHqS9mFvGxEmDFnMAMgHKDaYoFbQH3QPo23neI
UTHtH4pC0Ot9ojpsflzatP4g7mmxSsLjgWomlpP99sgIst7EdEIuIqQNqfM5vUNLRKoHVAHXjMeF
8CBx3/9DniuVn7FS6zVQAbt7Gkn6uQoy0gdjZIWkjS6gdkd4O1h/8yX4/wPckyxBiMUkHwlRw+A6
0FpT9AFvTGHR2Olv+kE0c3MGJEh1vQgZEuk7mSykZeKzYOV0r/l0fuv/bzFGmx0JVbBAaTXxcPgE
tq5PYg2uLjoPSj3dLrcP+h0HDE6iEGvRU3Cmqy9h2ELJi6DSPimWam5rLQObHVDoJLfzef95j6bO
B2mw3DpJ6Qwo6xW0/wA0c/FXlwitnuiVPfJQ0w0BL6BeIRFDwkedS0616WItCKt5UGwSNxHiYF9A
Fg2tx2R1lthJh1mcRa+CIwvE9r6E1zR/Y6EDa5pwByDDibmWQ3Kjv+Z6UMtPhABNFGASI2GUQ9m9
R/hnct1a5gUbxLacOXpsVzOcUx3u4oy49MiephaNwxH9DRtUqyOhC7ICbd+cQI3F8MKIUX4Zr+4A
KIIKCEjlHdKdWvLELmO+w59o3v56G3atFXPDP7SBMYTBp7vUJwzG1K8EveOfekaMM2mTgPYBr9m3
fDdQSaDiLZIT0Cmd7hNgoOhx5pwLT7px/q9FfkH2IbOPRKcFhGjiRmf9cyax8xWfg3qXvJCaBBc4
anDVyDVpMdknMjV2y2+QNpwAoHLNSgdWBea0HFOhM3t0mOJoHEIHAyIh3EYFeBX5gcvWT+datiy5
4I9OFEL6G6ghPOnDDr52Dr4GWc+mqaaG8UzxfhYvEa+ZJ5lX2B1MHWA5XyFIQIbu3eG+8cIXVOKJ
/TnnVa8RVzDqUSt6Wsm9Av7H0u4p4VzNo5GzZXJKCO4Qbvk1SIb0LII3yFDCpbnhU9L2k0WGhOKO
/IganMDZ4EXmsTCxfIOpBj7JiTdXGqd4cJkXfJXN9A2PgecaMQW2ac981x54L+GzvH2Xf6qg7pUF
RPWGLAeCPPFbUWXN3ktm8kZemFD4Qfw01wyc1Hf52gh60B8bD4wFQCHEz2JXLZgz0UQT/wkAo/Da
NTYuapCGLUZz4Rq/NLYYABvsJ1HyMXMVDhZzjPpAxYjLgckgJ2DyxUT1o1zSBfpcMiQxrcHfCUUa
VMd2DqWGmwERVivwb5ugFYXykDDZTrwgnTdjoreAXrAKU4H+aJ+28hk+QEtXz6GJQWSGv5nbDViX
OeQ8tzjT2K3qIGehNqZQd3DCYJmcQQ53iBhSZi7bUxLDeYBYg1ESpBfznQl9kj61dN7Q+XqLxVa5
C6fejIoKv3H2toZuCezsddMwRd2g7vA6emQw8iegfROdEgSLf6rnwsXA3UN3AxGb3kCw+Sk4EsQ4
HDR7GZY+fDSShH44EJBozT7Lb56CAQLaAJBk65oNJZZFQQPLGtOzzILwX0j8Oqsud5nIakTYrIiH
BaMDIwgnFtMpqyAjxI2eK0+XNtHT+78eC29YYvhgOjO4eBo6dkdviQma8HikFFFn99ESfq6ASTse
ILSpNQnVroJmFLSfGwHYpsKIY8xS9xLI98q/NdFCi3DNpZOay6yUW/xz/rF3dYzDuPIgtCwY1uJB
Opsv4zeFpUz0IzF236xnaR/1nbdFlLAh6eM8QshDQo4ZsgWfkB06mwDxqzzx+kd0T4Rf8cxsOELe
Z6bc9oWnFpdcehGDCaL2D/cQb8UzvYVwWWVLAW31sbFBYWKBxY4+Llq4C9ksvPEJiAFb6GI4SqbF
BG3ePOIOQpIMeTPn4lfw3TBJw7gnlMBAoGJNgAqqnBuvPheYUo9uBHJowJtApfgZ0HD4c+FOMgmm
VpScYbpSuBjwBTQHAS0H3gv9tH8f6Y6i6VRiepfhuwPhvKFAI+KZ2MTBC88w3JWiFw0FTGB8CCEV
UzzYdMwA5L5R/Ri4ybFPnTGNTfUSDiq4BE1xe8GDnAFaBQTE94HHrpgemoKGZaKDzcEXeP9yy3TA
Bq/QsNfxlo/Mi8v/zhMB+tlh6wIjYNqGQP+flDHTyYrt5JVVRtouWarRdgjQSy0cZSR6BgaUf1xa
Q6BhgMNi9xuWUYf2wSGwqh/yEzumyDKeVPXoxSJKOveP9NT9lif40uWt2WG98eAFquhzqB83vjlX
nJ8CcWHG3mDq8IEWkk0E7VY4804hlZysPebtNTvG++EeuRid2s35fcow/bLMD3iC5/Q83Kurdjdf
4g4A99YtlFv5qT2FM79s/pv/1hfkmV5EXAVIwIRzcI/42dwmrjo3nxuEHwPXQH3Jv2h9qQgowOj8
upuCjT5d1RTKNQ3B8I3p/PQHAMsP/YzypW77S39ldcdf6H+C5/Al39kFwNTur9hsQ6L5K47lqdmr
H4C6QkDqiiXvmZe5Uf+Llz2gwHn9K76U/XhRL/0HRJt8L/4Fz+oqfoUs7fGhc0ElNkBWyWm2AjDl
8aZDhGoAtvwlfWfTehPcdAmH+qNjAw/58GkMpALTev1jo34B0o3H/JGs40uHaPaqL9p9+myu+prX
mxTNlJH3g2iKVXdpdyLLiWAX3YRn5rDbVLbRctwVp/amud6+veFIUcPMgeBBE01NKuf6c5KKsSZ4
Xzx9roHLQ73HVGsrbbsv2KR7YNuFjQvKLrmZz/YGYy2+lIfxBhDfnspLfa5O+SV99U/vK/0DEWXR
CaaYbHVcOCmRwHsNZH0Hmwo80TgyOpyqyAFhAzza6Us+N5tRxTcNpB+vFheENX7BfGJB0PGoMYog
Op6zx8Cx6LukFFEgopWcOvTh5g8YsQFvHFinn5eH9tcH7W1goFviy+Tph0jO1vMP/pKvYUJK0O0c
8SNPhPbFGfcNlgh8G9+7U/lQV8Ix3cwOeKEyGwAeQAj9Qb3JFDLx5kEeKFFszCAEQzyFcvxvKVNg
F0C7/5Cewys/ZJ/KI7yYT9AZbf9+yYzVN9yaf0H9QU8wdASUAzvUWXy7Ah1yZqUcAjpN5LQPBFWX
KE/IQ6Zz1OaIpTtgxxBE80NAkXlyEnsTGd4C4UR32POG8xf567DinxVtI2jUfbxiF4vQisIgAO+D
SHNK8pXRXD56z/iTBi1F08brkd7qx7hUl4RbfHIx6w/poH73gcMZLv9KS2nZ3crf9hXe1J36KdyE
PS9cvEYmK7z0V3PWN9DSz9p94rJ+NXfZAYtmhnCho7NiUXZUerYP7bW6oAdBq0A9zU90YryJXE36
O/hKwzl9cKO5XiolkHK5o1+lAVZ/Z79D6bS/ID7aq/1c05GWB4XSTMnZgdMD4/NfZbVof3k0GsZB
jAqKefLB8wfbhaoDOb394X3PaFo/YVh9Cex7Z5b/b3864hAG/OUErTUt1/6QRHVIcHIyY+BWcGPm
vU8AIAJ/qisOzeSywPiwIcRB/QjpzFIeVStlMHzFnPxAoJqLiVHw58lbLOIDdvEyxrXTm1l+GHwI
XizbuDbPkH32z/CkcI8vUB6N4CegUsVG5YJ2EOTLQObIvh8JGFWXXxrfFBRSk97TLHBWWkgeNFgX
Hbb8rZmooUhUxhfNIiBNYGhEQotGEogIwh4b+IEnyMoMwIrpbAguxYvHoF+OK8j1kOnQqYTqPh7X
ENYwm8z7k4hxAFy0mtwnzzUEhE2uV+6YG2hF6j+BX5xzF3Z8abEZfGPmZ5IpxTWBNWaZf4TbcrAO
H1BjhVvwarmobM51fEJQW86ZucAQaRHgMnUMdaiQ/Pm1XPAiojeOGVmQXOFGZPG69TV9wSQiEqRp
KcufYsVDOzhilRhirQsnHJu4eQjwPE3xbA7Iy7AA9YDvgSbxsLnrPGbTozqVd3wkidqD2wpoRRIK
NRgFE9ubBIIKvSuwNMw69uEuRLqscXoAEZu5GK4e8USIODBUIruM/wQx5W/wt5va5ZvpmKMVyysH
q8qdK+ZMuvQ/GFfJZF0Y1GM0N9BHJ7Cad1P55RxKu/xXa4tDpsTr968J9yaTOGAljIx5SkLQzKsa
sgMaMD3HahnKngCxosxQn+LYUXxUEfKu+irmtF7hWjNvenOGUgsvSeKQK+ehBAKGzS/TOzptu/At
imFFM8Ru6zugKdSADOeAQ1f9X9HkBXu/BHLn8EeaU8ifzXay/KFEf9RfwwWSIkF2lC6KvXTDAZyP
qaIZ5FVjL4py4qpSyhvrq0cKAZwXOhB2+DEmWkbs5SY4bh4eAR/R9e7aXXYqcQgCnYrZvrvT6Q1y
o00ov3D/bU/p6LZwMnF2bGAjElzEh7KrAor66t3gXGEp8KmxWoVqTdYyAC6EuFIhj3VPqPH/2w0a
z/msRuFkTRFHfcv6C1J/ix4+QI24whLu3WGntJbgPjcuDTR6Vz/cexoOD242Ilpbd6P7ZRp2ckIE
4RErtIhYN0FwkZlcrJrDAdyiccpsQ3KPBHsivpYE0sQ4ehJbgixi/caKDa4Dq+BCcDAT79utwi8M
b4rLEsirsHpKLalEN/9tOxBlrfdVee+wBQ3FvdYsqIx0/eZSZSGVfgf0gfC8PNQ0JrvxO8ZeQ/UY
6ax5GDttl2NjAYcaurACG6jbBa09E/YCyoNzpGzgRprvPZpjHXO8fiNfi9oS+ruuLnoScG3THUQ0
G3ZD7VCW8kXxoJKvRXPNNEGVmJwqL/ikRYXDgn80rP5lftFtJ9GSd362hgDPXEMETLYiGUGf8TGP
6qqYWXhDXtoXCIrhTyjl3F+J+S47hNwbVvS78ZwtYUds/afwxTeWgfKlefJlfglOkiJR2FIuagyU
04WJaHbYCu9dq5ENsVOMmwxNbFwQHw3IC1/fPGF44WEjYMoAeNlvE9FvKOxkmXBVAgNq8RpPVupd
RWnhjDDom5cCnmoBvfu97dn7IqzBaHcO21T4w2kP1DaOX/Hsgu4GUICnKNfZCK8Ez26eBloLBDgP
1iW4Q/Vo+OC30ZeiyWDdWSFtmsYeb4s/QdgvASe8mAgRS99j6zx8pJgyVrZIlJW2IgEq2bVySGL9
3NCo2h0uHndPPo4Q3P0SEql/z8S1acXW8ego861kOTdQiwUcW/7JKW6vK2sdzQdW2F+0o4hAjsbU
Rg2u8IeAoAOEZPepGZ8Upzcvqz1+Sbf6l5EHXjIW56m2SmXIE7Y++TOzIFqwsCsVByTbI3MA+Ovc
QA5BnR4efWHJmBnJNH0LabQNBphI2yGHB+cQPin4JkYzlSt+sOnLYdzvtfwAhSr2cAwnYgWYt16m
9aPwthOZFRjoJaIGA2lQHNzo42RbEdnMD1smnMHAt/2B+cnnnA9xZmfXj9EsW76TOcxFc+GJD9wb
EXZpG4gXsKHsIduOmDWnC8ZVnIKDPUYqbPOAEzwn7S7Z+MkeJAtXerjisETZzjq41tYBfbQE5Xsl
CnNdxJJzyXDF7EMoOOxoNPkFk/hesgnv86XPRNpjqVujjC7OQIc8fJwv2iHSFqaLiDpX1qZsv3ve
Rie6QhX6QZA9RYXo6PXzdUBOGJx5Hpz4Mq3XmcRz2pPkfS35hXUswqcRMFiY8ZnTD1Mc/ocly0x4
VlB5gLQn3afo9CaJhiYGS7Be903B7nZuyiM7sw/OQGKKY3rdliVJvik88Hy6HPGzqX6UYlMl4sKj
gR4Khrh2P4DwZhUDSXSU2ZYKdbA0vnAj3by1xp7BfYtFls5ARwWukxlSzxhnDnM0Nj4HUi8tZeK/
3uj15CZwEz5FJ/8Q/IPpKxm6JpSr5o6UdB1Jj7L0qTOaDvum9PdZsPGIeRgQ4TMrzbD3gMwpY3wU
wdZQ1dHJhWBpxuULuxQPr5GmFhaz97WPOSiwYulBopIpKsujmLBcUc1l8TassAmuGK7+DcCtLXO8
N1KNAfrhuUs0RcEs/Jo+htKsQj1eKCYaPp4qLI0G/dHq6EojKFNevK1q9SP0DmC9vKqjTzeAV3Y0
2GVPryVJBwHdShpsyvwkjCRxN2+EmSW7TDiFbul1j/S98gYAZxVvuCReoPbuAc56/VIBBU92LH19
GjEMyhX+Ff9ob1OPqT0TZyfPLB4N+aepGN30RD+ESp/aApr1tiz3+MZ0JEXLSNZC+SQeDf2OPZWk
abDXahLPw2UXGIsx6k/TL1LnzLMazKdIQmznpiWA5IySWb5dAy8d/Pd2YW+uc+86vHnJ3jNb9mDf
L4XB23YIqzXYk4H+nMkAjHhMGu3Kg1XSbPq3soVeoPT+JadHG9vXjM60FGCDBQ+/n0zVTnUl7pCI
jOkC/USISkmG0oM7tTtdB9X03RgOY6zkuCBLC9LK3Zkw2pMtcTvJUiFOD2j+B5HVrMSOEWd+tHSl
VIA658FvVIlOIzbA8oHjT+NkZ07MU8XnMfHxXya1JqUAZgVrrhHkIxVdpGS4nRmh6ZhGtoyqn5Z0
4DyAlCMgHNCFFfEN+3c1W/IrZikBDvBeVQHPZbfV0SDqW1IV1RBSsgSGqCEGHjHRIQ/6lnykMpCj
rl1KBpYBrRrpXbhWjfukQaDKRRFw187UgvaUvhWvL5lCH6Bx8+5NLK6K5CbUGIhCFdOZEpqZuoxI
TonjW2mSzXSC7AivGRunROoPlfmMIWkSvM7HbLJuR5YZy8xi0fYM6HWyN7mvhOWRxYUIDDrwNCCD
c7PESPdFvgJWokfC3hvvB3ozvrjkmMx+fP9a0rXkgngkfmslwKMKwXfyfCW/v2KTz55Xe68A3Fb5
mGwBw+g3aKslVBAC7L6lgSo0bIz6w0C0FXiN/e50txU2RpjaiIQVQ3Z9GMms/6YnORu/w97bDkm3
MFA6GF28y4tbOPDypMMWj7tO/K3DpxYYxyo/aXAkWm5sfysnQRxGRWXxUgvuGrs5UdsLrbn28T0O
ZPBhkqSNRCe3gth2/TLr91qNRwDRH/AkoxmnHbyfyKidCneWlEokzj40rFlI35t/BqkMmZbmNz/V
9bgsaEXa5mP6Brr2N+3PJ/c7s5hEWcVOh+EaUEJy40NPOphf5M8DDAnYxwQYoHubySZrKhypoVlR
8xRUkxdor/PzyXVaSPSV3JXpdw6UbpHgwabG9VFXsVhATYWbu8z7IITjOsRbu5Hmqr+KssrVIcL5
RsLVPBfi5HPE4MZ7fjepRwaLeoJnLQ1vEBwBrSGdpG3iIokODbNLDKwYsPr0vJ/YWBSz2b6FsatN
vFo2E886I21AMFmlsGclUNsn8SFHmjJ2t+AtWy0LCeMaQV7VveJWcBdkTrbAqFkTGHOdWX4K1xL3
8MlUnEAgT0K7/qp/urN8A96kO0R2D1gJ6tA/PNQRGPj9jHueeDDq6D4cCcGk6efqPHWGBMblH/UG
zS8jTYZ9xabUv0NcqZHTD8eGObzP0v9IOq8lVbEoDD8RVQIicCuImHO8obTbJkgGJTz9fPtM9cyZ
M922IsLea60/rQwkh4MwIjwrog1Rw31QEE0wKpYZLKQ2m+ssNdnXmHb47sM8AGOIYcGXU580yR5n
LU2q3UEwHxrazAgW6WiAMyNe99lLYiwWIOORHKLDGbWTlJzq+AViIQpsx7wcbS4hA7aBYN8jewpk
jw3LJ/0WJ9hg2qCMhlHG28FOGEYd1c2XIYfFbL3QUF/YGJDqaI9/TJj0OQs7C6NVt4iySpMEV0s7
lRhfBRMQPeK1OAngbW/sC8VjhrBBqGJD+7ujE2tb+MMW3AVsPWjOicUbLP1i1nhT74lrmgmfajJc
hEwxgBJwBMmFXith6yrmRjmlgyRDSdWwlLGL+PGFAZk4Su/wsBGushyZjxbU0pJ1Wqz5SCDY4D4P
oilj8u072Cj2r+8rt6pgHR6qpXr2rwGYC+01Vkz0LPzqq/yQRcDJFM0ijIXyPSOGm3ZHGrjJDxM6
5jgZwkvm0nTHvOjbIn8AWYQJ0o3/vTb1MdaEoob0E5vMkWhi63tEiQdYNrQIJYSrZ5uvxuBK4RUF
057JpnJJEPdbaj9hVCE/wmpHfeLg+IpsS38ETE+YmvFgH+CbFxRPDF/UNx0/WZm+O8RE6usgWgV4
ZwxXse6z20lWeCj9Q042qPZX1l/ITMARwL06IsAUB1MNjaCmriJQDrS0ZusdNAZSNSzLLolmRYmV
0iiZ4R05HmbXir42bYIrbey46qD/CuPwN04plKAm3nxqcNXzReOhdhQwkww2q6fQ5Ou+c0KPdLbw
exwof5RWqsbwQMOLN4evUMnSJqAoyokPN0JC1rIhUL089XLUmsE5qEaOMvBOKqVkWwczFT7mUIZq
oI+W5jt6mkHyFzQ0Awjy23ptSsmk9Fpyx7S1mibMMUDxSMsJkgy6CQBQWWFi3OrbyCiOn091eqNr
iFV0oDGMNHRvI3TUBlMO8Xy6Ia0pJ965OekgfYZ4HarmsXknSDfclATa3tA3SuJPmMuYHLofwYBS
D70kUHJkNRpepIXv1PQy3nCI8otdO6ug5cgAsxKRFV9pQF0CHSEvtnHavMSa7dWjZW26sn9n4POJ
krmEg06HYXT+xoLUvKVww0Xkk8SBfd1YQ0EXn+oasw69AOrBzglSGIln9ghure+92KgMSXIHcK9F
hoMBTGUi8EqSaF7e4pTsdtb8Ds7BMIGeI7kG7VPQDFfEZCdiGCkOvpqWgcLwfHR4wzv3GI5KAZJA
THS+F5MRaNz89kCDfdi7amDOUxMWw5f44kzVkE0FtqZulJSRXnTMeZiBs1wDiPp5S+Av1XZkAiVx
eLFRXDqJgrwYjVi4DagmqwBBmYQ7roYfj1RX0084ZPYKc7syRpiCFbb+1Qk6yeBjQC+updeA1Hkz
kYiGNphkZqth2pI0fxGlK5RekY2e5NIywu4kqy7D4JZnSw4U987UgKwNZMBg1c+Shcx8PPMMtBW7
iHWr14ZEnyjTwFRgw0jwsRlF5cg623yaMUCANXdFYRwNzpzblAA/3fmsYbXIPtFyqBVbqNEak8ym
35n6rw+gXzHHEW467DPL8qH/Kdfuh7sJSh24CANYArqYpmJKBCb5njILjlAn/MS3bK28GBm1T58U
wGKtLYcn6ckEof5VWDwBFYBrnu8TkBY1JrlIkCHZQ7XPJXswTqrW+UG/6Jd2mf90f90K5JjbdwTX
pznyYvStPLe8ZK4Hq4dypXKSrX9FhtEd833xHRs/TMaajXfFsy3dF9v2HtZHRqzyWT23I6cHQq87
oGmg9rNx7dBKjr3FF4I/RA4s9MfeJuZKvXAzZNFj9D5V0l3GFCRIS1tGoFPjOxVhHapxPfcxevt2
3zEOjxnYqjpjFrM/YuzrJgUGAQy2vxhqvdlayGkeR9AZq+lX/K31MV1OSADHG4ceSk+bR/qhkSyY
TEx79lijbikBIgxwheJwkEyN744SDpKbf+R6onRJRqgfTEorDaaNhzD3s5WLSw5ck0F98hATxhID
k1xsMiHuA4NzpOwkpphD49bBxVXeJ2rRYHg0T3lzL6qWq9qUD4r2k9F94WtC75gI9KxnkYasajDd
NOsMLsZPV24+YMZyhhtsQO4od1oYYD8fDi45JNcGSk6jHd4MPXMEYqW5Nr43TFt74ttbJiTvkHhM
6U90CdRcqL9JU24qLuZh+zv6UiqRa6sxTQXDUGjgdevLEDZhop8032kpl1gTgNrJYXns3uHBMKtn
0IVH8ysty4hrUS67nafzeTTRW5tmuLkOq24+4qRgbo5dOmbzDIEzfJsApZSI+AT4JgXaE58VVPWD
k8eNTXb7XK71/Wh08rL+L2fnlkMkVJK3GwUZW5nmNrjbUbKBc8mGyCfyJnrgsQ9h7ykh4TVrlnYQ
Nhl2MhAJvUgC8ideOjGAb1p4ZDVIrYzpusnHSGSFOypnBmxO/XsfIdZtBQoyAKhKZm1BqUgjFxbX
WmMyOVhgbhkNqDlWZr3v1WPIhR/UlwYpXy0tknSfavO83UTtpoenpOkOQtjAgT7GOK2MEfvbpOPE
8klWN/lozuZK7SioPWg2Xz0T3gu4ChScmr1xCOHeJs6PRXY0+UZzZcMkKy2eGFT25ranFg6sJqWg
XYe4uIdTkxvk3U7r0a4Af26E3zbcizxnJkHgI9Mw11+JiT6C+GSGNbCSIvEBn5rBsIATq0j/otyH
2I5DFkK5g/rGw4/XTTXe6zrpr+QdQnbTBSY1UeNygr8bHFOD7USzQHiA/GEsDW6kmyAnAKPhGZmZ
sO5uiGiA6pEO3Ea1tPn3Ea95lg8CqAxC0ha7s9FSnTYM/3cVQv1+pqULSCi0nUnAeAM7sXEA9Oa5
zCwxQvR90tLFNN1nbw8m3VU6Me1CnG+dJIpAPGHG1aJb1Hd1Ek/It8Qdu9ryXthqBsl+VFGZMXzW
9J2C/z8Oh6rqNhgYDqc18dYaWS1jih9NZNsXc5F/ph4kRONIht6EIYBd4IfSLowvNofjoU0nAP/+
eyFLcwU/2wHKHl70H0BVaBHKezvLvDPSh+5LrM/G6FlN86VGCrexw3XG+GwkYzd6Y/vjeluW7Smk
Tiglar1AHPHVNmV1kNVHOVqRZQhD+tOsEvhL2loPyYGdNN0c589KeEU0A+b8P7V3y9tXlT+ISzYb
EDrS5umUoEanWDUw3sQrNNXvw8bNHRNtFKEXG94Ak+KDvxwCpn5XUKOB95HmwiUapNgkU1PSKnrh
or6Yps2IMbrU89FRVHZ0CWMDeeekbPMfUpQwXpWTlcJRfSfJC+o7V0D1RSOz9F+DzIEqFEHmgLdy
CLu5AfUDfsnbZySd2l606IaYFjhQdHCRq7qp7rHsuHF75mhI/Bvhq9cggxrdo/asQUWCLhk4pXoa
FScpcyH+R981BJev6WgQn6sDls1Ssor7Jcw8zB01fd6dcjSq+rMfurl0q9uXTCEO7AUJJq8ubHd8
Yp+Xh1Fe6OIfRyOFjxCaK+nIbtd/10rxGHAEgH6b7vRFuQKlM58xhUlCF2AuymdmupIkC4AMkVPS
zwl7QHQJHe2L0e2CGGqlWA7yPTtyn64+/B5muTm+H/c0n+G3a+PmU2qnOljm8Wb0GgKj42YnFRNq
USrKASUXLq9G8ci6W9BuM9XRn4JY3wqzUoQUKcMRoLzqhMn2NydMS/T8C1xYCP5NKu58mOvD8SeY
KcGs3JjQUoUZVejyanI+M2CV6xsslXxvGVcYuxyjwh1EL6PFI/riZc+i2IP3cdjNXUCABGDgZYcT
3fETTwudDLrll5IV4owm/zStG1aPECghnkSFzfA1ctJmSxnSFQvl1b0wle5IFRXiPZwJOfdwYEKr
sTt09vAMH5Rk9uhItmNg0V/tYq8hBjy2aXbzo7ZkwbDQu640rKHG8hXO6YwNYLTTrthZEiiN9xaa
RZL5PmcIVUizmmyRrPF+Un8oDZR5Lq0w0cLQcNY9Kpr6ZKecuGOjXxHwPk5vEZwddZmtVxhrFftq
R8QPuWrdBOfOj52w0c87+kigUcRmtYMUrbxyZD68cMFbsWAGudEP+14Es4yH82snuHcNwUPQoqAY
lVOICu3EB9nGiQp8AkndaDxcZ7B20YByzc2p1P18nmcWszGrvSaZ3Vg480G9tIfz90JeBJtmCwdw
NMtWmotxmB1P32NpQ5jzrePuoDwNp5xUFlreUntsiRwTVI+c7h2C5QQkCMjk+oZ7hgdZ6WRnRDXQ
E6E/4232wOh5k7ics3gGmA2FfBGxDqOjYeT0Q2uGpAf7v2wc3D6+o7kVBRYXNWTv+gj/EdGGlR6o
sG0fiABrS/AOCM+cN+ienC7N4UKUj8XeeODMhbOjtCeMWplDMe2u2rw7VjOZUoAIY1omMnGAaRej
WfvEHyQ/sm54Z05dQRIu2VPo2A7lRlCa0gPs2Z7u04OtY9HW985dXuYzzAsHNHNw38ehOxrOixV7
MLZm2ANC3BmuuwW+8dmEwMg/8+d9lrdabauYsFo4tlHy19twAq5PJvQD560d0Hu1x9SNYfyWWSe1
Urz8nNtD8ANlZAVSzt0nztz7IVN8jmGr8Ckz11j41bixoOQcNFuMF8e+Y8AnMqaY1V+LXWsPJ/Ki
Gus/yLLnmLjJxwDHwLlqc3c6g50pjDJllzKredvmQickgqt31br484xNN9rqbrj77HqASBbMB6eM
S22auL3LTYs1gM1uxRWL+9eMTsB3YRRETnen5sDc95jMixPhHlfICcEVeV84MS9QkmbDCaa0ptNf
6H5v1Mjr8uCdBS/hRX9STWGa2dG1evG9KZyLOcRF5iObfu/NmlU/w1zQ8mfZtJtEs+GcTljDgd9S
ttKEi+U6/EvueNnM0J863tY4NisZ/jPXjBDxWRovVQCrLiKi1+MNURS76sH1q11jSH7ZHG5k6IZA
lbwDY9s+Y4dtmSuJRmpqCvGpeeGYFqzuEPU32nVkYdAxCxwYzNSNGBuPvwccZRaAv/vhif30H9ko
mdDeaAueJGsm2sI/YdfyYDsSv4KklaLRgazfL8Ba8cWA0Ydd7LmdEsvstBOkD2vk3oLOxoAD4u+6
2tDFzcnTw/p5zO43rpbZBuERJB8Qa/RQdIrvZT/Vph+THD0HgUHYrCgXIM8k0w5+oBhq81eo2gE6
A0p/5MvqAV7/G4nGZ/sjfRyQSw9jKOdzZg4xgQevTxoolnDLGLKVxCMI9mACDaabpw7M8e5V4oRT
TPA4gWXqYp6CzSpqi3aCsU6Lpyto07JaV2fWW/mazH0YQ9yAz9jGU8nmahaV0Li5wXXHmSGbS2sk
MOSHjxn1brfEVTy8szFlTVgPXxAFWXyIVB1nd1Kj+cDSP45MmugrbR1vDDQJjAEnBL8Jc+Jggyxp
XLvy3r8zFr6zJrAgwt0XTFjODZfxJJ19WVjkfe2i9ZjwO+ufzukpbito83YhON4QnE2ndbf9haQ7
DlVUhsrM3OGCwQ5DgogTTsUichjkwLyojBYQt11yb5fhHFLRj7n3tgKBvGhsyxvqICywNShnO3Sj
DoqgOziR8YA4Xp1Rv0BgCLZkls7iBRJ0LpNjOPtAgBG0UqxZfRKaxkheuf64Vd/r9+QrHFzpkEnt
BM2nOpu1LhcE8aeaoIeqKycBqcEL1qU34EL2X3I3DqfGDdzAFNTk+pnc2ydITjNm+Gyu/Wys/HJ7
I8KCFQc2PIND+fB/lSVNpzzJ9wGmwDiVzMMT5W05kf+YwtvesZ/m589SQm/N3rkZvp0hXhcNXPGJ
hl2HJa+Bfuj6w6FdXyBdT9G8jae0E7Y/RZi4BUAZ/xyLU4ivwbxcVKQ0tRfQGGYTKCWS0/teqWPc
CPbFstuwm48FxxdKL5xrltN0URI1c/RZ4HAfZ+w9h2N0whjkli2ZYO1hkSfLwuFC/kyNsTQnemlW
0+mRK2CH9y1KBqfixogf/okrHJbVBhWDPhUPlNbm4+Ok54IB98bfPsozrvgONA3K65V3DHQ7iwQM
z4L6k5/1Ve6ibrkmy8EWW+Cf6paeGQpNOydltMOnPvpRNuFR26GCoRrxf9U5zB51XVE+Q31B6uWU
LvOxiQSRkSV6+vlA+XK0luXCnATvIwW2t2SDW2o01NB/uPaxYUStbo7fy/pPqadsEA4S5poskAXD
GXZ15RcotLb06XtJBHkaOownMzqN5ZBUy9KCJAkj1cbR4AmuPw3W+p6XFkW8Z5NDuP7+ycSbTL6E
0HNCm3acrVBJo35mVaPILYTla2tvRoJqnL3UPaJJKhSZu8RjTj7Gqs1z4SkNZv4KXBxzpdZgQU7P
ZWeNjrxP6YEkRMP89oFSCnp//jdAnWrgQGrX+DzsyG+g3XX7XUVPh8KKkSWjLP0OCL1j2NfvpRMb
CmKgWTIX1HfuDi7ddBE49czc4Kqz4SjDxXsH40wordDZU+gBBrv5k9JtzzgKwgOsCJsRyd1kbGRr
y2wVWLJjnIZzlK+n4AfzzDnDfOGDjVla6aYuBMQIwwVMEHxbnaYuAhnOK2cefQ2NXaq6AdsrGoJL
fKDufOwVqPg07pKFauZcUD4c5Snb13pkt3NlK3bUDdfUTl7TEYdTiF8RnhbgcDDlPz8j1X6/2IPc
+MBCiyKsdrlm0BQhHZi21ndeoZdeKXiur+Hp0AnZIK2+PfgNMzF1G2xl6t1t6bbzdJE+wuV30V/g
qmJeAko31s+DK6vE9idYswHOcCB1sDzlBtnL++/fkJubW0VQPB0wqX6HDgj5kVhev0+IPDudxnwt
nWu8qQcH6GmQGgwyk8ZYodRnwEIalZm+5j5tToNzhu0oI+ux+ixO6AGGLJtrtbQmrIXLz1XeMweO
zz7SBvgEkECIPF2br2DNfA3SK8xnVvAtehxsOX3YwF/XQPxnTNoWEZIDISpCCMKudSbAGbN2Mp8I
MGQlels6cpZTx0Ed0f+gYxVmK2gGnf7U36HgxXMCB54YRjEEIY86Xiy9Z8GhH8o5eHq+g3SdGxP0
nMYkutfTdEKYvDu6Qi66QFgwxdU6Gp/+IANMgPP4irjIPmPdhmdsUTTRVk0l2z+E9mBBeCMfECqC
Hb7Nk9ARf7KxWt3473f397gN7BO5ariXnVlzhbwMwLFxPMX2xvOR41sP7Misx6Mbn/94Soc2xvpr
xqH9B1UK6hPNg/37u3Bv6fjCQ9PxdksxzcGcf/FAsxbd+CRei1flu1Q+dj7FBI9fwiLLgokz3v3+
NuMDRjdTiEI8Bi90O+UxMJr4VzyCVpQXUsYc52nkDl1C/jiD3KYW/CvrpPz7IS4rPCS3cFUYQ+fn
ewlvWvxXg3QBqdgCEuV7/w7BYhzFE0OEsekN+D3xJdhcPBjmJQ9lguLkXzvEKuAxhOTKxjDxFoPj
xxsDeBUe8LVtQFXD2DpxDN2V4gP0KbVeViTAcvH0Fg39pFlCDLYhb3IKVYs7w+E0iR+xR1m4gPGv
OFZOkMtbnIqjTWGRie+I4wcqnMM15P/+fy+ZzcbI0ZLONcHFdpZs3wOHYPW/d2IBCYUJk2G7PpOk
eMZCLF97nzkY3eDYCoWhLdyyMtdblHc0ifjMYmRBxPgWSRP8szC/tX/MrKAP+1spWyDg1+ZwfzHk
QU5XOpDlMPh4xKBlyMM9u1moxwG5ZWNjHYB+U/wihcRgSu2tXXJLfhmJEWaM6VQrTVBIBlDeKpu4
nmCFG2BPLiDecnSsJBDZyLSNDbP1AGsPWGXCPsCoXG3ePtI1+KJ2igSeZuUn/QFMMuzXcHciqJWT
/sT0vTt6FKiEhj+wH+A86HMA4O+aINnQIWbtBjBY/b632Hyf2iPG3zSn2HC4rBnZEpVY8KGkojpF
dhZOYVbeP4fvyWRBwDPDyvB/u1Fx7nq6T1wV/wTdmisv3GPgvk5wqFlrryGjmA34MfYPxBVsqo2B
nfOkK1flviOt7Cz01w5kqoSBr+/giiA1J+0Puh3ri3YW58Y1X3ww2IniuYIgRbv5FJ3afIRK9VLu
zNP7pK9T19xJZLTOtXQC5Q5mUpNtogdKqZ7p+JYPc6M8cRREzaL+Rky1x8kTsTKkDcxbJGOCxdUI
JeMh2qU4shCG4aLi+KJ96ua+d4NubLCVR8fWPHt489Zw+9e+gQa1sw13sIDFg8zdx/sBT7JVB2wz
Z2n0sWf5bn31McKg+I1Y3TbWQxjhOCQSMUCwlnGUP7OveU6R65Mk5HvBrkFLHUKKD/uz4MoYq0R7
ZAAeA30OnkCPD6DYLEXu2oBJEQI/dvHcuJQhEgUixlLi7agke1AKYPmAWiHuT35/UH0CsrFJn+N5
UyMaJD6SfKmcSOK5HC6DnAgYootmabaspJ3arLLBMmrh9jm8SR6cQEQzV720LYe3AEGNx7trefUK
Ny6E/h99VWizQN96WA0qi4S78lXQKkJJblcZPrz66hvOSaUSCbjpVWoZLB3DepGpJ7lLU1LECxKq
fomDAvjajoidTBgl1tuBPhUh2YpdwIHFKyZcDxQu+cVbvVThOk8oU/CZY/1CM1cSVcO7sCBkstWS
SkIxhYeHhkYMDyjMPJBbkxRsYjxsGTLpKmweaCsnYQ9l1oZAijVH/oCPCccW3ngaM1+12cIaGLjC
3Q0cHhUDDBqhloXCkqOlwm5ZtoZEZ5NTQo/CQiQJJR5t0JDqltv+PUHT8CFd5aVlE2pmjoA/G8po
GkmVWeKqh/pj+YhpNFaoCYUgrCuA9ETGLYqAJosZeWDgDmF74RT1RCcTJC1WAqbj3NTYtimgGdBY
/oAW8LmFPAaPG2YEjHqQGYRKks4gfoMiv6QkorTjCf5k3i1KbABdPGH08WjAgm3VSHZ89525vZh/
YxKEMY+DdB98KmcMzpBlZVwpItqIGcy47u08I/kAMwuwP8uDac/AhZ4J3QOaYxU9gTXyJ5MstlBf
p2h++bFq99CqOlRu4pPiBDGm1z/OJ5pI8Gd8GzJgjDid7RrlfOpExRTDHzi9fIJD7CzU8ZZHI2ym
UeDsQRb84ZPnbAm0k8MIHLozBNDxRUfarjDvqgQQgifNDgfT0WdXfn4TiE/l4tPinBZOGz4LZCCh
7WdOhRlYiuB6munUmzCKqlehLKJkx+gi0ufMz8M3QBgbE54vyP7H6pOQLt2z3yflVj6ZYG1aZilE
3nz7SbWJdrikfS75i6gm+FYjsKbx55BsdFz7MOd3FaR6oJa6A/ro5K2r45gOB4YFDZqmpZz1TbdA
fe9V1ueQrtQZI/2f/03HDnSmmo3triDao5/Ao01B1cjJhEJcjz1/ProJkyVgoBtYO/JZ/OBZUSjD
YZqCPL9PPyxQ4+YydH5qTF/+yBJCDEsvwZ/qYnCKcEBBprkhwgkSORc3389O+UKfotlQRxY0IJgo
ypN8VMFQGaA4YwzBSHpiLKU1bb9m7nBH6k4M1zmRDXQYek14LLKFGGQJm5mwGOpdRBOvnJEZ/jAc
PY0j+/aJG2fKDYQvOgRcYL9JO6lP2J3NSqTpIbmCa7KpwAQQvbbFhHZpNBOK1qcYh5Jy0bBrYEeo
THun+YuvUvDLxa5pGy87x9EUQUSeK5hYaTDeyJNLB3hoxOSq5Bja4ZPtk7pIFDx4GTsejpcMpZgq
MfWLLSyE/qFy3IJjk8KHCCKkgT6KAws3AWxS8I7l78IdhAYmtgYyOREOfPCB8QeWR41uAGVDFqXK
Ubde+AToSPSz15DY7FByj5B8D+Ff17cONs9w+kKZDfpXNSCBCJcnXPaGygWD4ZWEwwxWi/DThCtE
+oTfkzV4Ybsdpr4IPL43ok4ZmDKeAO0xojX8O53mr4CoHrOhXOAVJJ2wmUFXxVgdDtznT/957xl8
vNk+K/z6cYhjHDkeMovaGK9yNlgVJwTqiJ58LBOJvT+Qg8DoccaMYDRSkENQtJXzN8MXWrvYQZsL
2NTHK7Trhu8aOiMpMT+IzKNaEN5sh/5LYbymsapNEpKQYsJbidfCgPSYNTt1uIGQK34aAmNZHDko
HXZhkBoYGDGjA3z6lgd0F0PMd7HD0lYfHMboRb+uQgGnoauESTXckLvu6QBFC33NnHjQX+Wce9Sh
7/YxeHE6unfZ+ZDPp616eVJx6vo9Z9LHavazVRooHBtOI9x7RndZdP58bwTfQXqRYbXfCgi2Oe5K
35UUX7nRvvGOa1wa4MzI28w+U2YtyYsMeh2cZjC8RHhBBPJzGJ3D5tbSSsfIV/CnXvB2vS8nUFiM
61bE88O9ZoltmOqYwa0H8Hu3O+B0nxiIQ23s+m6pZOQhAhByr7clYD6mXlgov6dFN5V4vEm/3yIY
4fo1cNG5aDLjnzlZYrm/LKCUGsYSbkm8iXB8U0/6d6srz0rfjtobt1U6sCtUWUSvcxIDtmJrQAxF
P8fhnh1v9J5W4Yub/G1iuOPIWIFSG72qXX0o5vqCSccKePUiXZRTt/rscMZd9kd6/oW2fC8UDmjd
YaLKVrfG7XzFcFfYs+QC1NKW5kJhRVnxLJfsXp2qU7ZTue2/z+yV3JtTdm9erCrvXXxIN+y8DHtr
qHm7fJMfkp34KniUfule1DC7BrWLUOvzD9fKgbHzrtiBqDWrAavRpiFX2fZB8FblRn9qyMerk0rQ
S3aSFyjeDumhOXWn6i6+Bie+MH2ZRweIl3tpn0wxjjmNtsOZvNf28M7WBKyQxpRvPrhnsHSmG/Wi
Xj6nN89aneJNf+F5L/ztIF/kp/qU+Vk46REELYqdeAfJ7nP6vN53+eIzBITUzVDgLj8ZfDLRfvqv
/FlfjFv9ZHm/6PtuO1oyTV0ay68MJ+j7fl9bx5hKP0BJ0RENB5jZwTxisusoO2UXz8yf6jE4f9bV
Wr8iED8rQCLpUeQjfR6fR/DbUE0dP+dwT/4Wdr2/0rV5OMr5e2zW3fq70ZbN+rPPt+rys/8eP3vU
s/W2WZfbz/p7jG7lttgXe/FwqZ7k24pHVvsaHCi4IfcYnJUzf/n3Z3RDbQ7t9zGI3fQ3QsVOEvMt
uhl/0W/DEQJ4HfMjmc3VQ7+mR+S6we8X/i2owsiw9Kt+5Whv3p/xh3alAKX4FcfKK+DvsP//SaRr
zlN488RNUS0Ue6JYOLycw1WR8GOPwTiCVwl+dYfXAtd/DB5wpLYyw3HlnN6qvbqMb591emuP9aY5
pQf1osGfUibAP7v3rlgxP22fQpD8o85R7VhsjlwT30ux+py0CzAbF1q1+26+h/fCKeY1Vx8YTv9m
QJ9eKgWMgZpquNI2Vx1sCqRJ+9F/zJ96pjv1hlOM/QAQCwlA19qmJW+n0eR3NG3O8ZYf8Paj33ir
Qsb6hdKWbrP9lwZvG9+8EYyScX/U3frw3dZ8BOUWXI8E2U0NfsiSjqq/PuW7ajNaHFxquG257dbV
jpbryZ0l7iOuw5R/80PGVVkSLcDIrTmV4KYxO99CZeSzKObinijukLWKe/cq7ualPoit/tSsxF3W
cd+YT/OJwjXfmE9xq5Ub8SeLnPnM+Uv378UKbhf9yR2MsoiXFH8wd+MuZkjP7fDiO9zxmq3zXODk
zUp/CoYaD+I2e73Fb+hPcbTiU+F/1Ety17i3xL8sgO+7SB3jk3sWHCwUQuZSuDWIZSS5q5ej9sz4
fnEHwbgjfxPP+G9xEfKgV/PipXjtz0v/9zBxgviBgvrmyUv9+x/u7TemFPoTogHmqBRLHB1Fz7N6
lXR5/J7OXc5MX7JYn7iZ37wsTjAh//msxBqD9yI1F1LDMZ5brDgIiMVbSO76U7xN/ZIfVFaVz0ms
b+oFbE4crM77+7wiKLTj8P7h/A9O8NcXlKRPmR9w4jjr0qW6N7yIONUxZ5WDp1wFNRGyZoiq99f2
1k/a9RrQXRyZ+D0qPdwTD9Eh5nrlcfxTvICJIr4FpYO/oSyUL28uDZb2VYZzhnFUZtvbPJ4vf0ii
24Yn4/Z9ioxAlinxJXj0AuVpn/UTiw7QIQJtZulC2dTzpbka4gFsNVcaz2Vx1ObKdfhjbNKztkPm
vZN2n2W3HDnlaPgYpYNzUyyatViPmjVUIhCq96La4e+V3/ojj3gQ4npTTsF1+Ap+BBfh3yfFOWex
PbL3gtFnGBrz+ciXgoU52fWXmbao2Rnw6zF5rgHXKfvGiWVb/Bbnk1aTc8/nsAGiJtyAPWUlLv6M
3xZfXIoIwZ7hvXrxzAVrRXqAVBByQepPtOBiHxS+JNn9vZMvpnVhTnb4XNtdvgBn3NeXki/j5nHS
klN7+T77Jx9C9YLg016MrbcNd2w54qjDO2ZBXEw+/xX+QJKl8i6yk5iivycF3iOgSv6OayKDzQ4b
FKwLIhoVCem3yoBFJHSMCVsBQXv6MViqRNQFx/cjEYbto1X40A7l1T/ny+BIGJ63C/fgqWKHqM7e
LocA+odf9E8wG67SJWhXj3Jt3P0l6/KYsfQTa7WHXZezhaTH9/q7bGcM/6fttZuQN2a5VjPL17Eb
z6VZtDKXAXFJmE73P+9HPqtn3+N3y3XOVonPzP+3LCJ0WKnaM+6Z1bTHJn+QeanNmvhHGrqwXwJp
NyiWQ+JzVAaK1D3xAkaTEPZ8iCBhCHBhrs0Gn6oTsyDlYSvjZGQ6YOwazZsbvDeZskAZlNzf2lrh
0m3nueoq3xnA6+joyZjNjzEq+0H1ddAxdDaR9K/ia4MQiazS/KZDD7ipuM0FMz88gKN+QhFYNsAa
LxN1xwceCRHaFW137iqfuzdaBw3Ddm/pR/NkuGA9y3VSaqySwTY5xYAp6OjNZRFv6ZgyqDM0RaPD
4I01/TIc0w4lDKGhwV1gQ2g2uK6kzXh/XLk9qw6uEpCP7IT4AyI6wc3mqXFnRco3MJIo8vps5iGb
bLZtvKFoy6YUdZjXKZj1HojHZbbUfWwOG1IStgaqt+Ob8AsaCEZkrufzpJ9SD4bYJwcHhKTmpSAg
comLp5zbb+G50zE5jHEd/7cC8oI8uoiF5PM4ei/CcI4AuZRuMLRGIyTdrNUoYUkUjr9rXjvM9z1R
3bJlapuqmZQKgq1xNlU0W6ZXVaxvMcGmVSfuzVjqsWBtQZLDQoHn6kjeio/eexHEGwVyi4QC3ybD
TXtv+sWnFLKerpvW8nAakYD9/g134RyIEHJBS+XIU9yip7fFWi1mn+bGNfEHfnB88oKBDj+gA1/l
5ZQTzDtgZUUcFjoFZKMQsZ+Dl6ex7YShMSEcuUeOb4qfQZDs/LSdxd2vTApe2MDNQoiskBKFPbdR
vijoocDdsgDXnnKqMnIKGAakQ6q2iOPiY0TaI+uc3/Iz08gpxIa09tJNoQDMRL9eH2+GoOLRl2YS
AmvLE+Q1mYNVvfKkgIWuYnjePT/5zSt6aGclJKxw6yn6XQ+YdTPzCWKkrdSViFrlznTrcomCVOgo
zDcueDc4ugyZpFSyV9Hg5a9oK1vA9Rcm0OlGAV2E9govjxV6nZx+6KxoymkUdIwzoYlgGbpq8iWx
JibjTD6LxKIJwRyzlBZwGrjpaDlUYS82x2tDHr+NyQ/StlxaEGEVnoD14EvywMFo+6HjQVEDM4fE
VcoORt0v8uwFR6WdRc5nxf3RBS63i7iVTyDzypYZUncDrSMaa0rXyeADkLIlV91jH6TFZFMbvIrV
COsiJo5CNA2zAAY5gUj2amQuB+2NG4jtsuB2LU+Mlfj8poUFWTJnaCf4Nz/5mhjEfpqtpqifbsnx
B1eD/0g6ryVF1TUMX5FVCkg4JQcx5xOqtW2CAQRB4OrXw6yqfbCn14yN8PPFN4gor+itfv2aPnMx
m2ojR+mEmQz+B2waxQA4YErb8KQ15s9MRDjwnGxCBhANdcDAwDGy2axeHwO5gH4DSOwyIkUhDcLZ
ZO8ZjCCGnVMkBWtnwPltXgEf6Hdse8dGZivrt7F92CKtFsqf1I904mBHmKs5uKvOu+eRTQHcUCZH
T5ZYc6QXGU9Vm+7ynDrFDdoeavMMsyEVgMefIAnuTjpHPqgUDukJLtYgMKNXit/Xi1KAzY2PC+Pg
3vw4RWvI0alPfSxcG94vwX6soBDcr+kv07hhJ9YhyMAuItYXMEX40rytICvBzokIRluo44kXvmRs
UQNV03k8OdYE5pjgPmwsmL9UCds/E1ATpnKyAyIIqGEjuS0QDBKeCtzpsQHLRSPcoT9oY7o7Lfwp
aGVEQdiZyVCKkfpDscnltG5JNPSpRu18b1DAe7cNGOYLH52vgz5CiOZ+w81htxki42OgVfwYIDY1
XhGSF0PiAq/5dUFTnsvu9yttak45V/8YXydEiPtCHg5OhkbDoNyCvtG7DTM7Bfh5Zlr0tavb0ye+
CDSjiVssmKugu6IhNICvJby23CECQTEqvHpqfgpPqQMs6eX0TyCqQGgbMQxBAMdVoUTcnX7A5JFP
qsacYPqzpPg+kFiAKdbnNGA2wxAZ5FcwgElh8RlowjQfECtPl+90dz79XuZVxUbGAOgIBDZ8nNIV
Kol70WXAsSl/U//tc32kL54eC3yJiwLGwtEDyMXZzI4U585ExqTGUm+wjo/o3Rwg6NQr+YfK9PJx
QRKRfuDC8BlBQ49A/qFRQeSuNfjQZkPAB24t3IrS52B3z73sj281o/QfJA/08jdef2xkiNmdgPp6
Apj9Z0sqEcAxXEPqkbzznpEtUmsUz4rIFplbPqxatSDh8ALTvphjQqaNXcIKznt1Y66QeMNdJXFB
KubNJYJBiUhBQUCxPYKa4+CofgXiGuOHYUZhfhAwoS4ZM/87ivQyPJmg2NxXI/V85uVXQPvg2Glo
4JTui7K7gZZEMzZvQ47Ll5iWQS42KekvjJjZvyH6OGFQwGEFRyReSPjMW3KvFawOses30D0mndpB
YyuxRKtWZmZTuKhS3ZgjArxd3FvP9kCpbP5hcFFeat3pASIvHMIV9zqzIQklAFZVNlq4ZJnS16Jh
4aYSP/n6MP/PL/C7UM+hErF5ZTE/1he8JtwpRr8kSH5EbCHc3608RIy6HqBmJMDhV+Z+BW4DHSAi
CId18dBWg7bfCVYsC4PUfpXOu4W3y5v7YNc6yI+DPuQWDYXH0NVp9gJ7DJaHJU7QwgBpo3IeihF4
KQR6EokYXDhjbFGFAIMRvlLtJAo6HmbqU06nNqgXwPbwM8rL9ZRZGZ1KcmOz2eUuqlJnxKmQlL2w
HiK3Gx99OzRuIZ/EO8BIiIPRGvdzvBrKaKdgn3942mWoXt72DNzyipcG02q+/r8bhOEiD4q2n57w
7jCceq+Q/uVOUhJwj1i6mui91mZ+BszJnUPXxeWwELJiXhd2BYfcsN/OAkXQbPNVrUu2IBqJCGnj
6w0QamJwNy6xfsGl9u1cMps+0eKD0tUFlmnrUhWCf1tAF7KrnIQ6YKur2FPeFo8qB8t9QP0l4GZR
570Wl5zfxPfMIGFbvYtSISK5CyqR7666JQZ4fOaOPDkxd0s269+QlmLB0Lgcr6cAdoB3HIi3GCMP
RSE/GbhWHkpFQ5AVLy9EIEAY8vMnr2RBz5OebS4dQdPYIMa8PgFPp8F6ZegiFwzrpxeqsAtfnEhB
9OXaP8T8Aq+kMFtUt/7CDLixSYhxS5573vdvjqu8jM8YZxqIooL+h0Yglof0PhezRRTfGAozH2vs
AnGKZLj0KF/zNLpiVmyGr2BytTUbXPYe51tjRICaUagY3OmRogSt8xmEU0glAFdEt7+A5gYUI72B
h0CH6nCPR85Q0i+PBTeDUE9Vydcr6dm1IPUvTPvhzB0W4uVRHSIBcUrq6mpTSC52nhF6kDRjjOjR
zgOYBOwN8NCw85/YwxYEVg8aAevCYpkAPGlklS4zxbfDa9hf4hBkskVtOhNX4rlqAj6JFjpiZg6C
lV0O52+XG6rZGM3LgbWGhax+Sw1IMq2VuH/qfF8fNt8AhcATy2Bl2WFuzc7EE1kzAhbJwQbo8bxy
u0MGx/FU0G1AO56Jc5CMB2et/o7m95W0bVzgvyYrHTjUClx5g9sWh2DTWuSWdPAIL96lHoDc6LZG
GoVCD81TAG7b98/nCP2qOUW7FZZaRnl97kubAOiCrNnSwWw/NnXnYozvO/mVA86TRyx4rYTaSmTz
YafGfZddYN0n1QwJX8eZoakALR+nD0eElII07jR8Yy97Q90JfwK0cpFHaJis68tXj6KNri7ZlMhb
CFCgS5ctlwskjFKqpMsuAAMCE5HMZew/APRwCct7uKxzGySc6BJhCRUJLE5SwuuSmHLksgYaL2vF
mqxHCKwAj+Ijl02wfKFzRTnIlmYE2tZWdRB/BePw1Hlc6ondBEUgNO4yMTXQN1/dARB5AEL5cUs3
slNPpk9PbzRUB/b6qqcYFggsXKWl38aHMz8HNTfAnovGfgVUtYhRFUE868EBWxWYwd0y5sp3RTdT
l+xEFe7ZgZ88/g4aWyzwnuvRXLFG4c8SnKlEpTN7/74LXRiZfxJ4BeSzRx4OH8LqleoBzpp179Kq
wxO//+VWsBf13xfOa2esdNKDdK5cdbfv6Yv1Y/fU//bVJRj94qgTm1MTySpli4JL6wC4Z0+JWDvr
L/y5Tp2+egBJBYwXwdykxodYrLfsadnpdiYs3PETppre/2r1SlzGh/tFYkCz1EzOS2oH0bxb85G1
O/XGc0UHnzMHrnX880c2Pj/1v38L9TTb7Wtikw6UDNHVzTMy2WzN4p+xkethesgvE6BA4HIGnE/R
uKy72TbrALthrvry5nXglIDE/n+xXBwKZHzpH8BihwoQRLvRTESYYKeNLIT/6Pic547wMw0GFX4D
SCubuIMYFnrqTYzd1xXm4LrApC0ytwirBVeVnaFjS7DrMv0Y22EW5gH/V2VwD3qkdTDqHuvPw9eq
DWpvmKezr8HI5TV7WysMkPAzdBUz/osP49ouc1szAxnJfm9fu9w+9oOH13fFfeXfIr/Pjm/xct6H
4GVMRX26fOzum+YMA72CPbTLIxuaOoZ/0yWwlk5XPELCIt5wOTiQ+wizgPzStkL4F0QGVMQtPqLd
6uEke2VHxLHY3yfzwro7SxIyrFT2f6cyAFo8uSQLDjJJOSTN0v3UZHKjvk0oJKhFGto9R8rwqKBI
1j8HJoUYXsOVd1A9TkwHo7IDotIxQ3VSEbGR+GOsqR2WfYi4SDYIYaBI4O8ltL8yY9+9vDafceZw
gQHXjJIp43nMzzkEFsier3z2H0y8sF3rDvQj6vxP9HjI7HZZPTUj74hwphi5z0PtivQ65tcfBUlu
o+PMwQXCko843llO3Pob2SlVS/BprImEHKMXM/IgYZtuQZnEarZGcdBU7W4Wb2sWAoX/mXf62z2i
oqOAgYdvMBhajtDdACY0WLyNAt4PGGsJ5e38azy2DF2csYFHo3Ml5pzy9dj/rJ/LzcspzdEMEr9D
aaNlewCP4MteIaAe1ISNASmIm+kSfSJmXWPrq5vNd8VRKjPz7T4X+JuAmsY10gc2Hl06PSKYrk8O
FCKQhtkuccAoiYa8URdKmHub+dPsDo+fiu2y//TKNRHRyD3/dPcIhZQtNot580TCBE88Wa2TtWCz
/kCUVAFNfWO8qi4n67sT+ykmz7N0C6DcQo/AO/mJ9TRPuVmEtfc10dgw4tVaBeqqHsHTCYuZI19P
GBJts3W+/PwwBwoB/w+eHmR6DukPkAQGJLM/t07BHjZ/N4AWBDVlFS8LfYPAtnkdrSzEYiwr0ecj
U/H+gBcucIhdw53y6By56AdVKsCPGSMDt3FagOb5hncTK/kv5wO/6ecl0X0aV1ci6N5K/YTBzrZX
dHKLJduvubSRdaf3G+uKBbDdOl+XYMUC1a+8++ntSZBCHtY4eFjRcQZRLTwUg+Ld+EK7DfhNJKkD
0nAAv1KcUicBhXsvZPdtc5rc3MSMYtvMwXsYFCGIsyw4vU74DXhwLNFBRFAffMGOv+1Ji0/EYM6I
Z+8KZNmNQ4+dIviv3duN1sIc+47nRUNKAHRJkjkPfh2RnxpgL80J6bWtrhWwMIua/4GZcsZj4yji
Q7hIF9DRTLwogIR+whccTIfTZwG3AZzrM58H1Dqx7suiNP6M1rrXluxasgoaFG8SAuDwHettfKL+
DRE5NMszv1Q14kXhfGg0dZ/koheCHoyhg4S7kVOwD94qLJsZkYBPoDFDDAyeLAf9/Nz43eH3dXew
KoVDTpgPHzfmD183sibLL78sWVVuCuRCMqeSGaD2tOPO+lCsDc35kjxh41scE6xRYiAvq4xP+IQa
ddAmeN2Y8RhD1oBkm2H+YDzCfWR1bhIyQgRS+3YfAG80s9kl/q7TwcSSlFbPBcFFEzc1th66AA5l
A89v6AiMaoNF7/MV8sz7c+b7IGUs6XAXrMIBnccReAPRbqz9aj/E2CwM3odmpwAVtstz6Zc3kNDE
slVsrpJzewMX3Lk+b33xdb+XvXaSwR1klmbuv3wJbOpHW/6/kJv7msyR2mRjghMQ7PoiKZzJFeJi
lLwncUuyri7m6JcceuO8GHuEdjJJD9ACRexKM1+7MU5PRlYMlJC3CRfCB0x9IUlg9gGGLERXdN0v
W7BE82cQKrNV0EEFRecA0QUd0dbvQTNHy1/S9UflNed+AiO2Ej428aPLgEzibfpXeSISaPG5n3DM
O+dgSINVFLfmbhLgEt24b6LDsOzE38L89E7TmHNMQvYEXLxdhYAvygfpkIOXT4cYNgcvBQUQD1Rd
3PtCABapLGcf4yTuGDwhYQpkPNEsYvo5CWrUrgkNaoDPweq+yc2HD6ANq4e9SMe0uC9VFzRSiBfd
FvUAZwKf1Rwzg9m8baDQbMz0cp/GcMLcEZSw13kn7kv/Teen14KBWehoSKijpRAQbHAWN4rOp5zZ
CAm4Zca6YWVV/shsw2Q1XeKvdHuxtKVw3Gie4A4iXdZ0kbsMaa6P2wgUvtfO3xu0hKIA7FAEej0m
Zy/fmp35Y94OnXNLa4s0o+SNLzUZAekKzHEZKd7Szf3IHCsKuoPEhNAvdmDwu0MRggXJEG34F10o
0YB7guhlK2SyrBsepTQjG/QMIw14k7N2h98AJcqTsgrf1uH96QagawpNRR9vH3PeMa/yJQees55u
Y6o9cYgEHOdVbwH8xsEdJJBPymE54KFzVM77Pw6OzzjUkIl3IG+JlrPHWtnLAUgqX/N78HK5CRgO
DPuBuy5fxzbam+Z9+ZmTbGF2VuYANp5jzDb1idM2yrGisYq/Tr1BPvDOYEaf7FS7BlqMTdBf8VMt
gN49zUeY20Om++ypNuBSg6KXXTCxX2aLZ8XHQs/HdRfVY0g2ompWM+m6Gw+Ac7yVDQ6p6hZrbgri
gVa6SCauSmECYrhevpfZehJm9F/UnmYMfZS8Ig4xFA2ak3abPs2XhcXOZBddIwCST4uRDxK/oP3Q
af/7WF8TAVpSAfB0FYrEr7jHPPPv7TUcRlDOG3UQJU7cXjVG0Ambdbvnz695ZE/23VY9AgEvV4Q3
kcXWDzwMxS32kTt0QxNCYPmD/DqiH3YDoHvQVLG/x2aP5kk2WmbA5Sq3kPWpU0ES+CnYIqBDWoFL
1eG2g+MvMCUOcAUcHwn19gNteJyQzNaqweb9iPsKPLwDEc7+QBeAawNw8Yjx4YA2fxtgzVsfLCdt
9mvgz9l44H5aOl0uffE8dky2c9oAPDPCbpl74w1GNRBoylIvclbECBDIBNgjG2Wj+RMfJuVrrl+R
OOO0NXrrP0FaWsIWWgpg+X4OqakgEfjMy83sodenaoZcia3tJpAV9gOF5zXnBmDwKEMuA7j+tPBm
dCUTQd/Iq0yw+biFcW58VichRR3C49WJ+QZCJkeV0R5pB2mdK4h9qFJgolC2EGS3NsmgBb4Z1mP/
wvHaz689iqZAQj50eOPr6Ml4hSM1WaMfuZW9hjeAnfkM+JpRuInZr761AdcR/iHSZnTJuNdEftta
z9lrr5wh3534fePNBLXngROAYI45FAG4gXivA48DIGKP3rpkv+MrqiJ5y8GQq9MUFlBp0OZi6QNE
T9tJJyE2Hwdhm81jAHU7KE5ZvSxwiaGjcD8+qMuQ3do62WiHNni2jrhOMgMtcfuNT6z1NNCA1KWF
hvGOo9H4M7FmhsIgvIG6xPsS4nBAc1TUaEIO/jNQ0hLEMXDwpJz5h8COswAQo0APElxlkjekaVjn
S5Q/aB6ixsINdbR+XNDXrpnPsJhZx2GMIbti1Y0HBDjacjwAQ9JsM0AZSwhoOSpsxMmat/pwn6Dm
OJigqehnWSk7DPYup/TWTCx+jbxMIA1rcySUrfTGD1oFN5sdoOKr4HErFEOF3BvgmMTn9GthI8MM
/7vn+veoMIvofqWFsKkHhLROH/6BMAulnnfBpjS6I0Q4SNmrMCFLqzq+9vFSixfybOqM9ppijH+5
eWSiC19rwtqo++VCYXZKv88Z/+w+Q0iGxYL9XZZjp5COmQQLYg6gPZsG2seGtxmXLv7hRj9/azre
sMyXSVmIDEWLyE4ggAO8jc732uCsorTxI5wqO962KyijdLfaHO/47alH1FFvL5IHGus3WjJniFcq
4R7AJrU1wMkT16KsKvsToP83i2xWeEt1WcksSKGU7JHoZzgTjnkBSryAh6NeT8zBEbU3aq+b/BbM
+yKOcbGnfYBUy1wLIG3WYbKiKAxFRKey5dbpIZNjeergJ4iVANI98aD3nNAgHkqLCUt5eN4EZhQT
/CIsxobAyK8Rb3JjPL1oNsYkYwc0NcUL4ffrMBDjmNpXQKaTOa86UwYWlbgB5frjr11J3CtXnUUu
1KNij9QId72RbEJGss7NckeMg9zyCfn6J/5t+fQgSANBhRjP7ETwGJaeONwzvAnymKHRFi04dIkY
AGW0u+zbCosz0Z3AqvPP0YrG8hVObWIyL5vA1Z1j6CovwcnLtcf6FDmVLy7fsNqiIOKeIdFz0Nbg
lqfruzj/TH7KYoD5ThkViQOj7yovXj89XNMcvCVzNsn8zvovBiEpfQxk2BAGBrTXDWkPIhgBK+Aj
CbdMW+8O2+UdXjMZoJxp2GEQYyUbJlbRNjoxYS3gHn5ZiUFR5i1+O6DGmFZ500HtpOcEgKslQXny
SdpyRWLIB4Nd49vPSmsaSlt8d5g2p6E2b73JQmYHMPtaH+9hPm+KMRpe/ol7+dJ1s89FmVF/DuNn
0d43J8F5LZMl49392AJPxrf5ElaU6UCgPz6RX9Jr8Jupwv6dO76BSjtBJ5YpMptU4QR3mGNanUa7
DFY6qHRJZrVOcc1y1lbNeBW5hEvyWmwmzCQVQyypz3TY+MXdSxuH44Sq41gyJMkof1QgSOzB34QD
TpvJ8oGZJmYfzNDbgM00E7wSOZ4d87dqQEG9MFGeWmgFD64kufNhHYHuPJZJLOvn72vJvPnEEdB+
Rism8n4KL/3TmZBfOnAZg/iTcm46pBJIU4KG2hA9FWzhyP6QrhF7ZYy9fvywGxaWGCiFMFxTHbIc
/tJXyKmaDmfkChkY09PZGI7FoFZvIc8obcVz73xg5BEdZtECAWq0O0kmemeThwEVkIEwr62y2X2L
xjgmGVBNxxuZJfZ7We6XxO0V+RWVg/tWodA+pjtW3Zh2Gg+czfQSbwGc+Jyh+pCHGbTCWplb6sCB
o1JoKlrFxGqZLjfl7B65cXYRRCudEY3u/6iAjcOEhPqmDNE+yG0GxqD8yzlgEDR7CIU2nC8//liQ
88jccuRn1JZA4e0Pf4IIE0ooTdSDyhVmaxiwQUn8wX5QmpWA1Wuj7mzFeW8lqgl1g2eAJ19HDiVk
vBXnTJoQjE9DNhEAl++shkO8dnY8aWFJeiM6UVkIVyqW8j48BenYPy0Vdf1oZE/RnBTXkJrfIw9G
e1ya3wcseoBAVg9eX7QiymXIeSivcq+5sCZz2/FKZviJFASQeciIsHZRqlDcd36iDW1+0B6Dc63t
5F/4StVQJcdI4d8AnxEY0xsE+O1QfnxCEAWdDdFrPrl9VmxGjfg8AVeNhYYJPMkWH9pwymf8CgrW
1n2zptuASZ2jOF+u/UaiJngD1xmc+9hMl/9OKu2GioglwQ3PlNEaCafXgYlnwR3gIIkLeG67fDbi
8eL2y6KnIftbWm9/tg0lOxpS9OfwY0EyPI9pbbIKRAqAzTaGhdMD7zcKV0A+CjmsbwB32M+z+uJV
Qozka8ms5O9IVxhcyhvQDrR0VNt22ImzdGU8OK0CBHiKfwtHcVCDQaecFHBRTwzxa7f71djlInII
IweHPdDjTCmytTpaqYUO7WFCCqltvgllI6a635aPNYQNNAn+coEh5pBzheXnIq7FLIyoyQbyNHQM
WEcUc1+KUYlkz7s6vfsAOK78m9EOncxkcX06CeLwCEg9WMsM/21MycVfyjlaVv+nrKjm4PNTR3P1
Q+13Fa7iivh0FwZhx8kc6gHPGfLpT3XEHF5zxrXD0eaH0lFY3D0YLsbXZQ5Tu+WNK/5YI2fXwjst
lEF2ojZHYX2Ktjdy9+pwIEzkEzsC0x7t38ZXtLsb+3I2go/cS7/4eJtsQZB9TTKvs7UzR7V5etoZ
iQb4Yai2dUvcAc7TNSqaK9G/3j2yJHo+YE02oG9ehHWCbGKLxCynQkaNkaxVbNhfTdfw5hB3+g4M
rWhLVQkT7sMl4i8eaD/A54Bnk3CfbQjA+mmxIWRPNBRGHnsWs4eShacaD7E/yCz/WGlPLp+ANQXK
fr5m1EdoFz6BJwE/YWEGGA2KJIRWzim/PZaIO6R6cAfAkUbQO22UUCGglciX3W+DKIeNfj2SfJLX
AoDn9VpQBBdRQCZOXlgIMR8JRYyPKYuxZhHgksbkH68ZZPTCpDdj8UCiTy7TzpXobal1EEBHThm3
SVfF5+35M2hDojCd/U2e8BGxTtGnaGXVYAPYQAWjLBTGIJiG7I/cdYGRmUMjAB3UGWE1McVyo9O1
yp76IjwSXZP18XTGzPMRp5BQB42lYWyObl6/Ako0RQjly4q9B2KCHJuFAeM+RywR2nk/gGfeNzyW
T+WeBClvsnleeayecoZpOJbvJ/Yn4v5iz2OW6DDRsbVzNPp4KiwtWLMR2kgBUjt/HLT51Hojelda
EvIH1CcMU4wxqwo/MjBbZ/wL9Vj7eVIH0klCoJ0aMQyagW8CCxY5RWsAz1mf+x+kP2X3Yji4Y9n1
PhKm6VIi2S33HaLArJxXCpZUeC7BYxydeR8+2ryfw/Cj/CoPFG5f5pW/LGK0tw1zs+9MKmzyVo+C
4mTWkznjkFd9jInAEH3Jk2xP0XBBwATeEpYdqE+R3hH05ilAfOROcm90mpe2ttn9DueAqTtnZFhm
vPZPD6RVg54B45G2BSXkMQVjcHKXF3gt2aNiVsKzE4zpGyqOLxrRhb+VT6kAN03FfG5SzqtlsXYR
d96cRAqofb6VexuCFr6rT2Pk56o78jvBpKOmt4cq3kycd7SYTglU+ou0ySgbhxEV4wdcKpCOeI1m
OmX8Gq4kjxtV5Mx9/YmMzqRXc34PtAWE/mAXgfaHwDhSoVtFGJlaD9kBmfxiiMiOAUE8uHW0ZrQn
sUc31eOGw8yQAkpB+JIZfUT8BWLwtj+/wC/GsxoDKZRScMZlYSPRl069nmahQ8uHtSmtCfu7kcv6
HxgIMLx6WLoqyak5sLsRsuDNiljyiteRK/kULuCYFvk82RG+LlQvNmTRHgxu+gyEfTdHcGwQKxzt
1JjaarAiS5FZs0EOq4h+MahwWe/ijmemJ+zFnX0BzQQ3WRRpEKZhxgJuP8Un40eb6CLF7k6h1r0y
45ongWQP2XUrr/PSFhBnfwAdGg/S6qSiVfwzcjH1m3SAVwaFO/b4WDAOLKvCjwsbbEd5X0xIo2A1
lIGD7SvA8cR+jT0APF9OZznoiKgrpi2YEZEIFyJ1LfKRjbQYt47ceDW5p6B9UKpgnDEKkeaTbCFO
kDPIsbQ1gT8pnK43/4ldN4rCCb9mLM01YTf67uueJZK2xVMBSZ5mir4btZU91cAd3+kKEF0FAIBq
MHODDgU9FEKoOV007tvURmhRRZRO8b0np6eqwfq6WEcjDJUInTd+XvLvSYr/QMJ97zhcvHek6Cn5
EciEylgRifoECaXEHUCnwMEAevGACbn34idqUOJbohP6Ap9BopjOOUrIrczkxTAKS05fxiKxIdAA
sBssFgmLjsqhVqgkH1QaqokA1qTYg3QW3ffgmoTpoX4Q777hm4IqSm4Jbos12KM0I1GBmQYAl0ES
vzQoALz6cvEBSpxqs1qex8ykxOcXrQPJf1YsyEl8IGymMWLjv8DkFNyGlWYOylMDmA8/RrAmml1T
kWg2pup3hCkVdiQOGAwe2BQJWA25oKHTTFEEAgmI5MCAgOxkdjrZlrsKEOergEsHRhh1q6T0H7Wl
JmFfO9Ak+4/fgMmukM9D5MR5VmGO5psAbdwT+IWQH5dZo5eV19d+ytwd75DUFB5z3oxJ7qq4KrDi
AMgAIjOsxkbky/Cb5j2A8mYGdVl+Q+60RXkdB5GMTt5gJ4dfT8ZGRxdfY4Z64Ti24+Y6QZmn0Psq
HBH5dhj8TEcGHuHAZyMvP2JYM7AnG7BELZCuwSRd7ZBj08Gxy+jTwdpFIGYL57hH5GzZqK6wH3/s
Fj83lNxgmPOGzOAn5ftEcatq9qE76ax6auPO0vkVDRsydCwIVhmWn0EdPBjVtINRc7Kqp44IQ5TX
mGwFp5A7e2AXlYVJ50yX05H+J56ULaIIzhi5xihMMnP89F4ZuztlMbLR0ufvALxnoytcBCC6Z2bR
Ew/83JQFjC6tsJ9Dyp7SojWVGTr3sNuhYngTNGo89q18tuIVTEXmYuRNiOvQ57mHCwAPiNdB3oV6
/NAzj6keBRAYyeiktTqcuhUULBfBq8q4Uq22LO3uAbQBFYxX4smp/019IG698wIHzxlk+/MsMMcu
PMxWiLNnDFTwgaZ6Xgv76onkgt9Prfov0/Qx+GudSUJkJWQ9V2UtZ6GBHs/bI47h5Yzjums3gOig
K0JkAAYMRJBemE4aNm01IJex3kK+iybEBTFHgz+IH4eKpa2v2iCSSsnETI+qfGwly9cSUEexjFYE
JyedV2egMp8Lo2GXBohBwTD8IJsT9jk77C+OA7Z5PkH62E4pJnzoK4z5aqtbZVtYXnfTfu6Qj7oA
txHn4yP6vrgcffH7RYahYcfGgCJfp9kvUH4ywl0MSmajaEiiqseNsUHIgOaG5jr77lI388pZP3vZ
L8HKfeGn9KA1Cz7Tt6BFOwrCkwdIUs7XGdBYwvHHGzzYQZcpcxwJfwF8U4zUqCQyNHmD5tmOzuOU
1WS8eG4ld+yKPnK6sUPdrs7g9qObV0PTFV06j1F6yvrfAo4kIM13t0Kc9fkIppBEAHBu3iRnQOAI
rKOwtVNw9cHqTo/3+c+gTSq8jXz//lOf5hfpw8ZEzTtvziWCUJ8BcWrjyKuhDKtXIeBxJYdRPoAn
IbJPGUeyhqHUODSbKkxRbjsLN+mn3LaN/tg2pSkuQNJsVEe043UJ0/vYLB6MwQ0G+hTFtBiy01+U
ANxsZifG10ITi2JdGbhVDwLKL3zhG6gJkBnqEtuQ/sDxHAvBopkpKKObxQk46OF16tIBattsXsun
31yQt5MHY/J0jY0FdxPH2D127oPu4xn3DdG+sw4wAODY0G11JZi4lKT254pPM+p700M0mxxKeOYI
l8Eh8RLZAW4rwE5Krbqyy+UbXMcEQb/PDBRduXx5F07ok3p6oF5IyNZyYdiLdw7F+PTSZ4tYtaqR
nthUopNhBhxl1pU3EYVhONmZqfKmH3o0U6ePYxE0ZNphhCm/Zpnsa9/ru3HTxsXFGgWJ8SS4d06c
DPjGKYiTTXbMMFmjT2U/AVUWh6ugWGIhy5yUveKFaSXETSTN1A05+4Q+CtTBJrjzVrarp0E/iznp
DPBSIDrparSerIWrenodmgsg3v/ZMqiWahfeQqBtn5oOmpmR8LIZtdp+fUQKY2hIkOCOTELygHA9
U2JcpwHVjs+MdCCSJiaBagmmwtVUmwqgY5L2AXBvNAuh3LUsyfX7vA04BtsuxNeF5gwad8NkEsAm
L+tl7Kt+7oxbHUT37DJIRmr2x8bFN+DqSQZkAjVxgTSYpUlJ2APR+RBAcam3ejrk3ss20GYXyWaq
0+AC/XST0rkc1TULTGavw/iAhpbhhDSsTFSGZd4wwEoGFQLg+sg+AnNECZsBQX8B0P4yeYquhNob
p3U4Nub4TOIploSc/gLM36LXUdFPTfmLlKWY2Vdn4Mw2FRDkDwgbe8mjGr02wfqKionHaHPJ9L1k
mq0jfu9O5wmLT7zf7d3LYYkfMAxkGvvlAqf+hJ2G6OOh4LLrdO9b0v0BFSHZ+mtJR6VzB+p5GC2x
Tulk/+VkrFU093miYWn+roqDOIyAErkp/ZMfSlkEAkKxUvazU1swqR6fII1N2naY6GdWvRo4l/ow
oWedS/PpKSue0Jys2qWwoyyHT2M8MYjMnAlIsswUMaAabUcU3Uzb8Jnl94m6i3fNC6G+XQmlY9Md
XqvHqkF/E6TB2PyyQebkqPpz0b9tKqZeYmtb3q/Nd8uK2MYU+J9WMMecjS3pDs2Rz3rSmlXjKCPr
g1RVj3ioR/uj8OyCEaq5i6mTrBWn0pDNZLMruCMvvttjN41OwFQitqX+F0XsG5aeEzR/oVBepLfz
uO/JzvL6G7AdplRUbZVGHwzUJR6j+I/TjxEp/ms13U2lVU9CzNnl6DkSOLQvaQipA92v2MZtVMtK
ZuLu87euTOnD1MCdRhvxjaPTz+enBjFKfZKEEYuMr6m2G1HYIiA/7qHjaPOKybnq9cL2np9ed7f8
o5L7fHFqSdYZEofi/vphf/BgnYkWDHu+a0VrBsAXXR3AvR5yiwgRsHE74dbJPIhY6yDUvWZoLNks
GVFlEI30d2w/+Ox9xPuA0PFpxC3YVgikrOsXomh7MH9MojEXuPu0kJ916r327N3HVvrLDCf5aRED
3kui8VBMBrP5tth1mFew+zXu2K8CzLyCZWrnAtD5YOpL6Mi+4X7umJlSImTnQrCfNmiT0dToN9hG
K2xXqjOIEuxpC5vjwAFC9vz2RnVppdrRIvtDiowbmIBffVl8g9F7/3hZaIcJVwyf3rNBa2alIajJ
Jp0J7dCJJtgfmemxbN0kwN0Ky+ZyrfB+AZ8+30+aahjvygQJUYCugRkDPqnZV+a01NUIYyqHBVg/
pzXn6x7Hpyi23uOl+KTG0WDOvOdayVTrsSv7RfmZ0R0jTNoiSsDupB0vInRdxwwvy98pee7x8Ipi
/soHX16OL8S1xOngMI4pz6JBmuWnRwbtgRRgNxP/YUfQ433REVFqR3NU3eSj2ENMw+963Y2XKW8p
Rnf7T07AQeeUgupJf4cePEa3ZvvPGbjbRMEd9ArnH62w/Dc9InYksUaBczXHGI/fJu76ZvaSYLK8
GQs7o3zZThxeofz6PIKrxWCkHFlSivy/kwirDkbGY4OvKbMjFn+piu/vWY7XsbpLmp8nJUKxVVUv
mtJcLnN5XT3OTARj/si0vg0ymPxygMVHrZ3Tyab+j6jz2m0ca7bwExFgDreSKConW3K4IWy3zZwz
n/582/4HB4329FiBCuTeVatWMFHHdJ/D9DLoD2X8kC24e+k9Dc5SfwuHQ+DjHoAnWnqr52sfbrv5
APek4LfO8Jj7SyE9LBXNCgKZdH7U5offfakhLA+Us9O/uRkXt5D3XeXg9/PnlN105UkdEHitceDK
Msxv/M0QXXSSl0i1sVzG0+ze8LE5y5rAbaHYEuIBwEAM60i75ZUzsof1HJGxSyzVVmsOcrUFaY/N
vTWjJl02YFOqF9hbE8JHfLTgpS01UDGLxWFFIosEPiSRhwSxS/hgWcLYivkJbliQC3hSGAA47TAj
1Qo3BKR8G4iVJzpjWoWV+FZwxmS4PH0xrA2IQYQTAT2XgHrSvRAF4MXMtD9lIxb+Wpj1pMNKImLM
cWWATmVnTdB9HtgUU3TBoADUIqLS5cgB7BNkgIwqtANfug34ma0Yu8STO/NC2HWsJVp20GGeAvjX
mgQMBMgD6MYQTQCHzQ+pSqR8ML5Rx7UAD5lTDavZXGk4IymrMhNDhCY6gFJpOpF4S3+mdlvU1EMR
s+E1mRYW4wegsWlV948ZTvW04l0Rw8EnxDQG/FZaomOYVXS2LgMpSgh5bZoHguZqYNpi13ZrH9qr
sqcJ5jOYYo85LFWW4RMPsY4ND0av3KNiWFPdx9J+CnZVuMFHB4NqCv9J+tbUu6+9jHhDhG+p8wZs
YQ/PnQor9zKn13J8yPZhsi45ZixQAeK9cxvttY6RNMW8/gH4EIIxojVbGMWKYT7ZHGSMFGRpdoKH
MoNyouo50yvQtCZwHr2CGA3VHV8QJoVoe9HAU1OL+gDQG11eyHbslWyNT/I3U0AqGO5IE1WJGjx9
wtEC/6r3I6QZEYgebYTAdWYwdCcW6h4cCeIxGWCvfWkLcJnvgQqD6dnIiB4wNsV7jDYw4UCcDq/l
GeAiGZGb3Iojlg17sE44nB3hLS4GPRGwKDS1YRsWW9SulVfoi2+fKSpziMwLuPVuxcsLgDbNFzNr
AqKBNCD38ALamgx5mtbTNysDZpQ4ztExSAvg7U0DCs4HBRqff3YEM8OBeIMTABPBZ6a9BdrrdxG6
aA8bdGBOwBe2uCulsZAxID7QbkLkWgMqrHCHnSkoLSS5YK5bxdPP+U/OrJzsx3w3C89qFScz8+yw
5yc5iwA9dWjG73ouhuosBGSXOJCaGQ8eGw0Wrc7wO98D7pI4D9pYQVm0UZ0LVVD3DQNk2GpYXTGW
gfCKsgcyvQuJdNPiQjhhoe5b74N8U/+GtG8RwCcNImDq0uoOoM+AElax+GiVrU0Ak0qDB7Nwc+E+
D3JH88ktTzoOtM82jLnDXioWi3Z73t4mRiL2v0i4awR35pgtcxtFf4NFwGi9jh2gBchtSDAtGac5
AlKGY+D/GFbjYpnAjFKSdg3Zvs3XkGyzU3Gq2ClIkCpP5k/ZulPwqkGqGnI3gTYXUFJtKbEWMewY
fOLhIUIzDl7JvAo1lP74BC5ndkAGTBZevBiqnQP9MCHLUAj9CKx6R5GiBK+mRPVApAo+TQiHb2aC
iBYgXrC32t7L4IhY7KzDA7ANtReVNoscwyeKGewhMIOakctQnePiCyYOtPgVc0oZxQIM9O+XYGf1
T2cwvaLdqZldYUpWbuWd9TRlK3KTaPfBKdVLxeifRZPciReHtfmXkgF61L7QmLF60CdxZAy3mIZu
WZrJrK4Vb9xBz8I5HNf6XfNF282ukID2vBQQYqiDRlJNUSCJegT87y2aX9isk0v1zN/WzcVkNL7l
6AghxKGOvuJ87bUPhl3mUyCtgff1f3QZK31rH8wtPs1bTLb2MfOaFfg//n/8A9ENdoz9xtxCT5gO
30Ie6+n927d/mQku/jVnuQceyiE0aK59ZBpx6jYDzSU8iaXM6Ql2Gql7WjEu1SVihHD1VSy5gC6/
sTfMLZlXcmFn7+TaQgHglGYxgAzEab/EhoPsE2JfhK4XrLUASS22hO5wL5SQCFHp5dLKRWGJ5h+L
qAV6tYTICnpTlGrkqCJbLs9Cu5fsFBpt/oo/m7//0zYViqB9dUx2aB95mPj5d9N/d9cEUNB4GokB
v48Sj/zfo2mFec7/PYTf/d2ibcRRkp2GjpkxE/dguMr/ISD/32O1jbZBYCoekP/+FE////9mYe08
Dip+B8LEvbTNr+dK54lnFq/kv4eCme565pRehqhQ/FRIKmKkbV0iXGPV9CtGKsuvxAE6j8yD37/i
p05ihfhvyR+0py/aStyPV7YS95XveG0REcgf8aC/u3aejJNX56EG98p1ugbPEzf+/3P+d+dkJ47I
e/g9LhkEHO3vSBotcbnuL/2lXGeu9Xu8klvF7zN3uIn/6m7mgnXzYoj40FbipdnwV36fDb4CKzdj
rB3ohe6K23UX1OV/b6PzSJL3tJW4s3gj4snke+cR1cb/axvx1OI+4mX//RT37Z/+7q9tGK9yn4bb
xIdSci/x3OJW8Thxv783IB7V3cRziOOLt8fdMx70d/D/7iie8PdF8qmSr30XDx5u/Vk8vXjg3zsX
v/17YvFW/j4ZwQu4VwE7wt8nwsEv4jB8wjEfhbZi1MiHL26UBO4inp+kvN8jiDcpblApYH7/EfGe
oD7xcAxALtZadedn8ZDfF8y7GG4ZD9FRvnI3jOMIivh9xH8v8u9NiJ/iaSOOW0Ml+31KEn75tXjK
v0NEG/Gv8ZlvlgOKg4lbiSzg+xYfrHinCqcQZ/d/F4s43cSf3+fH+IDTPtqxvT+Xbukiv+PvfEPR
BAIXeQF/TbGvb+ytvUXEiWsYMnrEruG5B7jKjuJ3/Z5B9b9+bxNyZiIHjF/0FStYOzzG9Nrg5Bet
8Uhh4clB+AhsQyyFyb61rjPU9qtpJB8j5SGBN10Uj7LXK3+0icJ7C00CNDZfw1WjqisJemMr5zIN
/yUSEO0jHR4T0pfg3sHJYSVtN0gTN+KnuS0/Aw/BvocgEe/7//8DdReH04gQFvHmIs9yxR/cVjmU
+L+UW/9u+/sNMy8Pp3ngK+bmTnORkVjNH3BbKWorjI9VKpcztA2DsoGb4+Yk2z9FeCmzLUt+U61q
WLVISACX5WfesXymhIeD4NwJkste5fCmW1sIQvZ6PDXPFWTaJcOcGOo1JN8n5sXajg4x3wyMtaCi
0fJUC3YGVNqzs1LsFxSiMErNAzksMwzFDGQruxan7Nh8YU9ray7dRwX3BC9rhOFP9XGTX2HVP/tn
/SvoBbVMMG8JKH8HW6gryvvF8FydJQk9Co3x0vyki0Qo0zGrJJfRBpOm8FcUBvp4dywjVgvGdViL
8qKtFaRStE3tQzIWUJv99K0nuZ39nmY6h71IxVgQzEZPjj0BSEhIPjnJ8F7NlovhCu3Gz/jePmK2
MdhnMeH2wllz5GzBmhQ7kav/2/sCBDP30LBi8XEuxixjObVeAkEJT+zy0stHqOFIcbSKD8hz2tXQ
rOjWQ1ziraUFM0jZURcwFmZ4hfEPtEENVtq3wRmZEw3lUkJgNtoBXVFr0KZdMdhOvui2ABWsTCA+
rcUbdysg+1a3180B/fIy2QF6biHREwISefWncusAij5N8kT8f/jx7Lsb84hsE5JGCC4NQ6dDfKUe
klc+WvRpsMsZ4os5M9m2S1wtcKhAVWfDH8ruEATJp+gO5U1mnAEL9TI92a/N1tmN9/Lov/AUooas
7gNiCx8KP8z0HTZxR2hx2+zg3CfsWalCIszKpjXTyc0AsxfrGGB2cEk4mARyb+mkiHz0D9URc4qN
vtOvwe3TvpjPpI0YXsnEVF2LJycHbe241XH6R6PavGHQPcAtfx8uwVW5Da9wBHNm3SAw4pTRfqiR
AAUmKuHQUoXraxHLP/gih+1pTl4D69AihCC9hR6qpKXY1BoOsJjyEGEssjB26jP/hfWAmeoQnwZS
SqEfU99wasgAkMUKRhQgBZwcRoP9EedTOUax7grxNNPe24AxGT6+R3mAxQNZk3mYgoCEeAtoFADo
0BOrtsJvakm3QvwNjilvAPzBd/INUoz5Np1LIOhnrJbQI2FM+jhY3qLj+FnjuuScpFvyDWZPY/eE
RbMA/s03SKPUvjRDNe1DsebRNBvYaglXOXNL38SD0W4pS54fwrrIGOs/mVfzbXAA5kef4PkZNTE4
1cq5xU/Uu6JHY8LBtAErp4HZOC8rOYosGEh7COjhZ5fbBrRjGI7werQfkKPpSwy1irVcYs8N9WZj
ynvjM8RCxFiBdlPJgpsEXMs+SZJMEaGoafG1r54iuEbtRVPuf/+YbKIV5s+h30zQN4FQ4CLxRTk4
ccI4bs+5spkITrUBeKEV3Kb5tYr3o7kztI1gw1jwWGExbFUjONEsWuhMENnSnBP8wuCHUQ/RRjZz
7beIa34TDRtCXcVICFYPAwlMyHH9R/lM8Kf6AUMs5CuAJBZsWBTNfpt151nf4kMLc6yK/tkkH8B0
sPujTyfHignLgS+eb9O8jFd7fO3HA/tZ9qqlVyalVK66KFv5+lOGb9TNJujVERWB4BKR7o2gwTxM
8Zfck+iFZUJyhxFGerYj82QXpwfNjJ474FA1+ZS0c0fvGnzzhsju2sryWqfB7YUFMyPGTPJ81sz2
LdbfAUjYOb5Ak5zopSEV+kp/FGxl20PvAcxqnntlx24w4HTLyPwwZ7hxfXIlKKfp3E9LFlKkJ6S6
ZMpa69apdtacFec1agQZnmPJ9VUIPzgxbtW9xjwM+SGyXPs5UPZDd5wwbYBmzr4n3bRbWj8FGEag
2ydJ+40zUR89bIXN8h7oTyzcZrzHw2+grdOf4nJFhu5iDGMX8zSAhcE+dFANBgg4G8ZnvH/cLnz5
dRi2ScgehovVgLyX6yhjRFTtSv2O/4kMpoQKeWZuS6LoE0YeJuN49lEU8vZBxmKcDjq9Vt/8INA0
ALZAVu88T2QG92vogcRLt4qzxFKN0wBTWTb+eJXpL8IwWV5l5qFQom2lo7bMKnmlk9FpAp7oDCvV
BKq5/8aFMQmW23NnHXTmaRfYyuxUXI7YoindKc2OpABVwS/hIpF+8MFIWh2iFrgiXr/oBlaGgyON
UNqD/8ho2iRgxZWwYbAW3EQD6ZMbwloEoOYWoI1iMdCaLelpmX+D1Qhpje2xnzeScyoQUTmLNtsL
939jP42nIYCbOEyuZJXXIDM3MYTu3gXCquZXIlILKFb1k9KGu640Nz1pFVpmuk6Ub80ye0JvIunn
GKW4zjUkG/KZ38TjjYMFAULrgjVYS98ncIcYqLRPMapsowPm5xi6SGHDICUhcxh37TGurkMc74xI
9bpvSbNujKDDTkjAgOy0IYDhw9bKVcZpYbI/h9Auaru6mfgEbuMILgmpGXAMIihnREQmjxYQrdjq
sQVpUoTq2ODZiMnNAKQ65yhpwfSkPAGy7Yx7WFwaZe34+xn5X+VVGZ9zTYgVY9qiDJgqBIeRdhf8
K+vRs3vjtJGoQ+x+qTTDYRjJOMEtYbI+1Hbp+18iRqH7NqMHX4a00ikM+tqrcyz+GXBPNjMNMqry
hsxwQj7GCpWF02/rLqQFVjc9ZgLwAdp4nxU3votaJDj45Taf/DOR6lb7kEuEBsGuETaOynDp1BfL
t8nRRG7R7O2q42TwN3HOyD9l0JI6DGqmK/SuFna1ygZmyT2cpqfQByugptKgWKFIqo1HSKAFZKQC
noDdPXQYyTXrUMgLMLdRByRg8IoUXr9dV08GtKy2h8Co6R8D8pg2M68+b9WcKgJHExA37bPua0JA
aOTTDw3RRISwdUDQjhgh/jLxc8yrnZMnuxmBeNyNpzan+7cxvWiqHyPYy5REU96csil4VqTV1JA/
VkwQQ5TxLYzjF6P3H0YpcwJ6ZlfuSz2+pAbcMrNKNxmMNhuvq+bUdtbFkXjnhe8aTfMSQKSUp6VW
yJuRKFXGMzU0T6V5niWqloBmvPzJe5TOYcW0Ah8HW/X6dG0kh2oc1kp68OXsNdMo4MZmz9dEvA+S
16DtWDitqz5ozxkYOShchvuAYbNihZ+yHMv7WSvYAeBiaPJubK1PW7f3MhDcOCT7qhd+7O1jSgjc
aTtGKsBvXeFVGBcZSrJPdMhTEIom/dKhqqdqyw3Ib7K1cpTMbQcwbKtjccLqw5e3neng6OicZcIX
HAI5BhVaE/g++hB1oBzoHxHkJg2lucjFlRR70zv+JSxl95jhIVYxyadJgslWJSiusnYTZ+9pLW2n
KGDYiS+55dxnKX/WbfBBQgzmVdSAkcmQx+g3pQcUc1lHwmmiRlHlJ01iwh/427JCVvCo6nbjFOpn
F5NH1OELOXlZgS7OAMRNk3MyQHIYWuotvvWwcHZJp3mJmq5C0KzpJwifemmp5pKnjwm5friJ1MFq
MuzPMFjVcFkxqofd2aA1hCzk8Iv+3BDJaHTvhfncoV2dgQ1LqXHV4CsdQy9Kp51JErQNU6jqjqn/
ZGByTulnpsa2siLA3v44p0CYfR9dJMM6JFpxq8uXFPjQDuhjMwLOFZh7lhvrPQmRMoqfoCQNC2FD
npFunsavTiT9G2KuM7s9SHXylgXjdsrpYaUUv2kFfnKBNWDfibOR5XlMgX0cBQ8iLqMZW5YW9Dtp
XEvftQl+bLm2HClG7LEgVpVwBsrgFpFLCnG0pg5tGB0G1mfX4VRZjjsKB1IFLkXwaljEpWKEFY1H
3+x+UoYj8nHEjkmcsT0DaT9blQPmGo7mSra85vp9Ik0m6uSNZIISa3AGjXmdG/AFq13CflfA+CiC
J3w3US5JTXPuRrjnNoQeqHATrN+hQIP0AUSqmeRNhc6m09U1WsXJoZyNb2c9Z1GGrBiMDO+r0E2Z
Nhv4ZSm7ur0qNHmDsbascNtKx2S+OhZ22sNebjBMwRndOmeol4jMAR1TJoSq2uBGMpOxgNBbW3oM
LOQqaHI/IsBlIhvg7+TjmTMrKw5gqdjFRJyFzbecqyspiugheeuL3ki+EliiMXawnBZ9Yy1G5m0d
pa3ZaTuxyo12fEgTRqCZSXY1CoNjar3ncveQzOmGjEIqzI9UQ8Zf+6RkqLKnp/lbsNMNmO8F5I75
biBhI4ycXoyFRiv5NCLdrTu+gDGBw9v/JFZ3CaC3x1xOGn4KVfeOexYwh3gLgEkFK1nOJdYOhBu3
aAmLiU/k3Y6Md4Z6Rg41/yPpe49JlB6Vh7HPVn0lrUcrcPPhn4HKOUl8SMBYgg7tGqazXKqMVuE9
YrAlqgv9rpoGQmMJZui1K4hBkV/NhNZ018rw7sdVkXyHhbFIaK/9+hsxXJheNR+G+hBihZEBdvTf
cx3u7EjyYkc+NcAcMcQQrQs2FScPm4HnsL93fPoy0EJAwTqX46seIIikodWn40DQaxlp+0A39lED
iGd9aZW6lmneWwa2xXA3IXhm/zQ7OGgtpA/WfbmpXLu+O8I7V0/xxVh3iebyHhwVyXA+PYtl3azi
3YjDLEMpnYCIojxIcCu77lYB/+cIAcefySYhj9DSvjglafHpcIWFLIqZmV4q51D0n7ESkhf52dhY
O4Fy9+l7Ukfnue6g6iiQD9Kg+WzU96bTN4psb6Jyb+h1g7trQiEbYWVTUpnX18IyT/DWdJShMqjH
kJ9keGGLrP5W1EBbd4qxtzoGXhPpZxrNADSD7F021pFdN4z5rbWpXAfsdVsITVLi6bJn20g4Kuky
5wwsbCRAO1IADJLImwztSNsx39xpMAWShnZE25VEvGFI4as7zrwBI9TIlLwAoVlwwtdoaA/m9N7X
m8KNK2wXF7zrdYY8ft3Gaz9+YFDLxl5B1KXWIT2xdK0UTio9tzOuIwKLS7piO/1qSmDC2kIxb8uV
GwGQ1yBV1M9cJVp3znzGwlx8EddFikA73SWTyIvCp7Z5yOG1JDaukCmmGTWbkOI41bXuo1YK15S0
hTZt0rK65xZDyDg+yc5Bg59UomDkhGSONrq98Wik9mERsBTVl5aBVN6lu3kCcXK2vv6sK9XGVI+h
TFTkUbHDpU7/m9aEUdrmg2pxbQTy3tGCfdqWrp1M+Im8moijmpvNe1EZwJkY/EXK1kLMgCAg1VwL
wC33ouJJjUfC3B4yu3zMCFDhNVgOqTQd319vHHq6C6UoNzI+C7IJlMIgxyaOEu/IbHbjtDgUtsCo
BJ2gXdnzxCfs0HD+OC1ZiqBZtc42paqH2IGLdmRp9uEL9REUKyv3NGN2uzbdNyokOuad1FiSSkSU
pbg6vHBVQGiEo1Omif8NWyhQykWO9Re1INvEwGu3YXw7RhubZr4vMMVU8l1ipOthYLKU6EfbplXk
g3e0187HBNNhoSHGxVj5CoTMbj/VuDTA/Zki82xpBdYE3Y05azpgGJYNnqUtJ9nZSjQmXfvjlEhP
4esHHT4SRPLuyB5MMboofupZon8dV7U2HmK8K6tUOfeyhbaut9DUNwWGl7DjAns3TLhwDdKTkw5v
tYInGUlpxXTsmYTNSaNSfg/HkB0aqn2qM0kfSeDJ1pUCyaibHqNSUY44jDIj29kEUoi1d8Men/t0
DpW8V+hde/9u69dU6dGxMKAKdzrTx3hiC24ova2jnmbYrMqPEQVPiKEHe5bDcBr/ZnmQ6cZtaJ3o
4Q3iWdHeEUbuG81GKmQmqyzoaYUQk6qdpVmc9bJdeHqOqGRUMXMKEV02H+Lzl+f5OrVPelLhEgIF
0m6//ITURSqaNpUOqQHrZ6BN75A+Qp935Ndk4s1Pd1Z6jA30SyjUnXApcvNHUWx3ZofwkffIIwyD
ZB5QY+RfcZeuu/LgQ4SzbAyj7bsZQ+lvc+rz8RqUH85kbVrKolTWobHmibZyGnbbsV2HariNlX82
EOAYbsVZE8wNq0JS4Grb42AJPDFFu1i/NznD4pxGNdK2XU7Yg2rhHPA+6g35R4D/qO6sF0p1rHcJ
Mhs/Detad62nMUSUIJHMyru5jnPX5tTuEenRfSwTKHGRfu9yaBJVc5wYRzL3s8ZNTEJDKLvg5FgI
R65cn331X1l+pZMJLwYYBQWQj5caGJ8UZ5cI88wBUkg2YSNenNviUsFGVo4Kd838+1yA6fTjMsc1
FuJXVjgrn+xvBrXSgMOQM2E1vDKxum1Crwo9+r0olPcqc1C1c7vIGwUBmHUzCjY1kbE+jTVXmjpB
ee8OgUNkH7m4PrgkDYxSwq27rVsY25OztMsffdIONSAHMXx58G7brkMByBS+ar4cXMZNvu0Yj56x
QCKoq16GYkK2fmaocCQcpdBoRpHQDJgAWhhdbAbjKTRlmICB0rjFjwWZuUezNTbV3mynTdV/RVqx
d4Kb3qCQUN/rtCYBEiFIdjWYCmf4OLLQibJKKaB73y18dDoZ8k+tQVl8z+45brxi36M5KMM99RFJ
8c9B8mJCXZAaTkYuHoifJk0S/o+gXs8pEOOcfmBLLURVlLtyv5eScJ9Fv80rzGHsqfyVDV9zgO5U
LiP29mhQ3LFXEX60wCf1HeGgP42XHEl13Ll1kW6t0AFGpJLVPSACPjAcfhGA6zKjWcqGnJsH9sKw
7Q6FPy1bFjNLn5etDWpusb/oH1kRHJTYOThhuw4Cc91WsmdmPTodvAgGOtdZpuHXBnVtoJZM80dU
M4JKH47tvMRBco47hIY+HhVBh6WLyfJew/v3NdcAuswJaYgltHpzuxhKRiZl4vwYWvZT08YtlMpr
WUULzuQRVmwU+KuMoJk7apZkgqInbMAjwvwIKwVWQbWl8IupLaAkpP0tyWtku7qyVQr8Z23Igw4Q
YF531wjRS8lmoRuwACYAj+KjdbY9IKg53DoIaUH0I6WlOwOfTF26r4niGiOCVhDvkygZUGivQUzi
EW5b+MNk08KIkVQIV54Yl2tUa3yUOlu3hpwp80dMt4ZLpp8yMFrNhjk+Y5mH74RvPkKEacNQbLtO
IKDFvjVwY9Mid5gM2LVIQTT8psDiqpKFgkoaLx3lMOFz3Vp4xFrvYcbos1xXHBASml7v9RpVdRgf
ayBWZeKSDJJ7hd0cq4yiUjUdDAObLR+Av5kWI2y3UmAEbA7+jwLlXF21g6fN31i36m27Th30KRrC
KnFSqNG3eIN526xFeIQK3XugW+A0W4n6uUlIuKvvEZ22KEksSHN8FKrmuOy4nZyuhqxyHQWqqQmx
h8WvEGQLWJScIH0hLZMqXwnkpihMfP36HYyxQdLdVq+R6j85zbwuEBtxZo1QrXsTo/g62IsanuSL
Rk+3dgYNA1s7Ex4Cnc5AbVvBX1ChkE/DquneR1I+Immkpm482cSXIu0QAuNPybIEdoR8Ej+d6WKQ
kyHNt+BdLO3NDEuBVAlcd9p3A4i0r0k5L4gtmL5F3zBeVaN4KUqIg050YVlbc/ElDrQOitZ1p5EC
AE2cDmt4ZV5HmYIVzZsqOwzlGAOs1Dr02G9d9tg5s9YhWE2Ux098Uz48voSrJe6ujX2RUF7l5tEe
Uu+Zd1ITFl/h0CehMuJzXxCLFaUL+We4KZ8MOhwXnx+uFV7barjF8SJtNznOVgdLewzYuCEfSW4+
qALXG2arEOIplsxFisYOgAjhrIhcgGEp3BKUPbejjsTRBL79E60Isqm53UivupvAK3pQDHZ0CJjY
yqck28z6kqe9xRdu5LDO9OR8jViOr4JbCMyyAgXpYN4KQRkIshR4OXOnWsefiOjFNYlW2lt68afF
ANEx6w6pdA6CV6lbFjk64x+SVkwH2V2FfQJ30iRprevGOWd5SZRjbW8yeZPXzzZz1E7eVkyiVLhK
BUjOwFhrQvZOTR8oR2nEQGA+z/65KS8Jd/ksp6cc5UYbeCofaFD8jOn7Q/lKEWHsaiDaO9B3sqGc
mMHeXxhhV9mKk742NzkiuHrNRjJd5Z2kPiJzHzIaJF4W+aCPV0fuUuRSBfW8y57JySwEuWb+knak
qy4rUfdBK17WxH3xdeBBr34U9UX/piUeTa8iuYHCNwZi9wg3wCa98gbRTUvIEs7prxlJdcCIg3iJ
9h/xAmSWNOGTbJzk7gxLSGdgBfVoRulBWQ3gjw4IyxcCEgj6DHeYiEu+l8NDW4NZOEC1KvJVjIbJ
U28QK19V/Xka751yJFKtbEqsr/xl3u0KbVc70DXLN76cUv8ZZ4MKYA/5WgGb54p2vEnd1fBZG3nT
aM99+1qUp5ovqilPXBCBCPrdh1R/0rj3rRUWBWwreLe4+ReDq8YNW7R4c7UJThS+3QVPM0wye2i2
6+mGTO9fhteJKXJs82PGCGNlQobks12E24YYIvSsJ76CCGLpikPKiz38tEX8LZSCPoITTnJ2HlxD
YS/SSBeuAnsC/vKE8mVwtZoWZRVvbRLrYRh3YIEiIzc33MBe0Q/qJQ69pIf9jrgx4W/Hb/wWcNrB
TJ6furNUeo9VDn01/vyOK53LFXy+FQYoLFeMeu9RdUCkDRFzPoAyrqmSvsN/9YEQpRTOd7RQb5xn
vGzI57m3Geplgw26sbAY21OOQbD5bp3rFMOOeJXItPjmVww4r8wjUhGDynTVAl6q1oxfAa5KPGQD
gFXQkhrHPPjpSyaGmGSbDDOvgwhSmLdgrTj9lAhAWp7sNf7oLSh9KNLJTofSwJI+nNF2Fhs0E7AZ
IdCzKqrVRtKOhO0yosHYCx8umgb2Z0Yqvo7c+wSuy2iqNbYTFlSEluF3TlIIARzU+8wqKeUqUhTt
YVFdGWTgEoAaDXbvry7J/oj75fgkNIDBu7LqPwNBaW5fwjNyMyS1pFZcZSayaKthxU8rhmvBtTuy
0GK4w1CeSWUEj33PF3GMVBinHI02n40RDyLByfnmxRq119zT6ilQ12SjoKPj+xz7Nb7OmDxumDjO
+1oXKb+M0QqcQD8iACnxSaVrhDgeY1vUle0lPnOdYR4CSXB+0cX3QQUFRgNBEDm0DUkYxtsLTClh
nq+/kQ6ANfMTI1L0aJ8+UwIkdJxbBoQWth6kxHdkU1/xE2TCI5bsnFQu8QFctiGS3V3fn3Dxx+OP
sTesb+a51MnVBvewRe2mxuvHC55TXvSMAwlXWIK4ixUVxfoLjkibOHgbBFlB3TJC+yKDjbUYUSQk
7BcsEDDDu0GFxq1PWcefgjnULSQAJiRy0no+NfqK4Vz4Av2caWpzUNQjgS9YxhtefEWj8WGor0P7
pHXE1i7KyZPVZTQf/Bfca8UFDCDSOVd+1uht4U7qNNvYwk585KgyYSMfaWcYvAyMq8/wH0b/VNFB
v3Rf9lfz3F+xP6hvbbrr5yXzLVp0LyAL41KkdxvXv/5mti6qHjgr1aUKsexcSbtOW5m9d8fqbRl8
Z4fsmWWZrnCjXe0Lgduv/QcKq/oDQrO18/eWfMQYsKyWJY466sqqEMitBB6+SFBDo4y5jYDOxlpi
B+5Bkliilj7IHqIddTc+6CLKR70D5UxzGCSku+NmC3KVW8s83+GfBCrSg9O6SElAxEPsGcm5j9Ag
gK0G+/qDryujNztAAyKhDHtJ/M2mdfcGNWER7opmiZ0lPg/hww4vNHoJZ+ETzk4TlnVYSWG2Bqcc
egM8gJs67igGYODApKg/q6/J3wl/o8HDp2oI0Gfs4viMJ1IlLWD+MOPDsgCFA32w/opPJc4CQbfN
T7uxWsNb+tCkl3H4sL/4VgpmRDghjk/KDUZJwhqMvcJzdCRsiui7RX7G3gDzPRYQ/PCC6hliiPZu
c3H/OIx22IH/KY+gc00h516Ze0RV7CGn+YM1pYCFTKM7Q+nGFQcjjPIR2qukWaUEvvRL+zy9mts6
37K1C8azzPcfblI2gnnhfLenoV5xuHdjh72HcrXgYEgHG9KMzCdkWCeDcQ9TB1zEbwz8puI44rDA
5B/bGeyEXkRQPLpHSNd4lijrqduq7VvVnFUhBtib2qmOlwNKwgISPRMXExX4KkPJpmnbXtu0aEjQ
/w1LGMjwVWJsvDuxGIdP9KhNf87A6gC06Xrv6QUsvaouwb67E/DLntGeE+bfROY1KxA7CgZ8Bezi
ZB+RDl4QHG7j5/4rOMkY9uEaBGTZUsAsk41RbBPsOwivo1CFkmx41Q7iAJJSvvsAKwrEVos4XQ58
BYj8SIdbtRnYJ0HSKzTW7EDQBF4jhLzaC8GBuCOwZTC1Lsk1Yr1hfp8OgmGeliJyhBKf2CDSX7x0
b7+BuVTfkMM7nF0lTI+hQmPIo8k3Fsxq2iFnqLsT6ypFilN5cn9k1WQ9JPED5bY4ADZDZGEy+dsD
egdMMxZYREbvTFB9G892gB/8V1bDSTnQ7DeLDoc5MpClZUjECFjSAIBSYa611MnjNfrT8OuMtyNx
BEoDIhb7kjFeqqGCMFjkZeB+dWR9g4oixewejLU36nb4ovavQK9I0Wk3KXGEs2tjvop7K5zDVixb
5npgthitFHh7F85lhF2ZetCTNTwC4x0j0AjTrxS0FUumAYdNFcgSRRnmGsSVYbR6t0dGSx54S0r8
qr2sla0wVfXPRfquUlZoRxsbEsbsFIFE6GAt1jAoWRqU5xBqnun4Wcags1wcL7/GGzzWZHhGaB5J
5t0Dv8PQ+i5vg7rQ6CmfksPQ7pT2EDy/mOO6OAwh7Q0oDGlPW+iQ8YNxV3EJb0jeMmdTYW2JitmC
/oARHUUDEi4wGOZRqbHWq9X/kXRe24ljWxT9Io2hHF4BEUTGYLBfNMDGyjnr63uq+uH27a4yGKSj
c/Zee4XhmGjzcq2tMC2gDrIAIVHFrjx8gr/Utbwjqgw1B13EHoIQKsUE8OmofWId2+y6DX1mtFR3
0RfbHmJT3V8MiGSrvfHOfjM0NURAFoem3POmJVYa7OjNTiXuBMkiZC+wdUCgBd+3/ut+enxfZ+ml
+BWwk72OkIXJG4GBhRvvrnoAu2pwHrka2aI/jJAvqWmKlXy19IXMFMwEU+Ld4j/Xw/TLSaxjS58C
bZaZbfwp/dWoH5tNURPbvRrIcJysgxkCd3Cn9Bn26sWJChicyAsGO3rDxMJ1lOqBJRsT9HpH8yXc
qomxNwljMMTgwzPK3LExyg94nu3fiFLw+4djg6v87X/2yHRKPIyowNyT+4vFUXj36kXx4JqvxJ+K
2hd4Br8NINpJrRoVBC6thgfP3QY+RHepzgj3i+/qQMMmLdTJpA+ZUPVVPpUnFtLGuzhVu3Q9gTAL
7UV/oH5JKyhqOtTyh7ip0vk/O7ISCbIN44NJzyz89BCK9K5tfTPS5RjsjHX7h10VJ1JeQQnAuWjy
KfK9pfkYNBvp9MMQ7Papanb/lHSYt8FDeXs/LSSQRf20/hCUInTx9WVxZRzmc5RdO3lObiF9kHK1
xKV2TV44XKc3DvZ/HcSsWlOTV1urXNar8FvGJ+DbexRMdE4BGy2P9gXv9HzPhS/XyRt12i26TGfk
sGIfhO7mnvotRDYItjhWY0JceSu0iWTjwBnSrRXwJDgdK57cFD46VlzGSw2esm9Hw5bz/pO2AMHU
GvO7jc/+Av/SqU4xBEfH+EuAUVn+9BsX6618ap899g4L78voqQtczR6flrwqyUpDTvOJtHX4QOws
/NUmBkYdoOhXBcJ51ahNp5dAYmjpFJ55vGmRIj4xW2rRaS1xum4+GPOp2x5CGCM+XDjJjHjDlMAA
xSBJkxvfLUHCh8Jub5iSvHuaw1TZRAYKaZs8MxoP4OlH/Ctw5whsYcjJt2d6uTKfFtgkwegkGAXx
toaWsfYIoxuvzNias2ebeG5grhFtik/oUhlR2HClqRBV/LX7mf7ZszcyWPkp/DkHlcfVwa6Gj3Ir
bondH5E+TaFN8g3YgUZLJTuxKzFiEe8Cdrf1Z+qu4EXk9cZ8E0Ndb5pL/JPAvbH+RGkji8Fa8YdF
I/1G6c3w9ujD3R8t2sTjpLmEFgeZb+g+xAoBp0HASTQXmpOpHmCIelMxT4hZV9wyjdnzvFA/sDeg
q4lQ1vMNORLxJCRLKnlzYCnxVK1knFKTqo46nIERRFGR0XV3Zh7EIB9Dq8mRsHub4VbgpviEm+Oy
bstov8IVCNOey0xDl8t2cU4/kPhoNOedPUV7aYdxi02K3RxMiM8VbOiZ9qAzzr/KIyc1mhGskqDa
fchvAQvFrTo4A6+SbeFFei1UBw996k6gRXz5xYLgPtjWV5AX/ZPmY9x00jr+9b8U7t6HbC5gctaf
PXviMv4lqLydx784aul/gA40FOK3uwfKtmtiv1Vxw2wlN9fSLP7Nf/1HfSx/9Sd3tDzGRwjfTzyB
DAglAHiI2EmPdH+h9sLeOygNccG/OoDfDgprdLG2+Romwh+9eoyHlbnyeTS4Hmue3C8oSEAkID5/
v2A1hJVPRt6zc4SraQurBjqBzaQWUvODpLdgJp7Vb50jc24dP/l8erRuLiB8xBj/owRLNrT1uQYE
gK0wWmzc1LHHp9NB+PnS8MvHj2eur3SCFiwUKDTY93RuXMdff+NVy4mCN+tPybho6QZBWGD662sX
2T81PHuaYHvCKRdPvsZwF+0wd8r/DQkU/GF2FpKnXiAFERdc+ATQX1uTDjoKLC98r5NvVhVmczdt
Gwtf/qM99QEK0Q73QumC+x2KXzyw0CG/+jNDYMxJxjMMkUuwQlzp39FNoweCDQ06MzWvN2sOkXlK
Bc236BQ8uBKcZ8zVF6hpgzcK8n5NZ0+i1H7iApPVAWI1Ldt4i/vzg+hq3FBJahDg8mwsEowa0DOm
QAwKVyosivaDlK2dQX4G41DyO6nChlW6r8wz2In0pfcXfCe1LwUZ2HICVjcJcWO4Xi0ULCRimx1N
/4bO4F8FAu0RPDDIiheqsuq1uU/gyxoimEpaywZUzikOuC2NbwEA47s6kjdUtCt4J+N+uLsHn93F
wI/nU5TZY+EBB+cajuGyrhb06eDFFcY8uGyrIG1fPkeHaFpQTSYFMnRTba+7f+krmS4iNFw8KGnr
XdR9OF9dgF8Rrww1IbojduP0JrwD9lehzSaBO87EoL6kHxhUi1QsrCPvm3NTwVsN+u10wWDmhvo+
rifpbpiRDvqTvClLKVzV6MDI2UJ1GB0Q83J7epyhYC+yyaBiZlmC0VrNSRp28F0DG2GF1uGPxwQQ
lQUXFAxEJKfspqsHIAAgA3nJZoDus6EI+cA/FR8IYU7GHBxQFIDMSQBqsOF5V/1V4CrUsh3g+9Ke
hjcgN1V6n22MF2Zf6qaJuAtHsJVSINCjO8nRSck2prlLhit8YIZnob4abilYOeHOJCP0G8O9juot
0WHzT2ypKVCRUFJlCYaoUYH7zihhgga3ftplhWVCT0+gNGHQWFfBU/pli2IYOyW1EBK9AuVRmyMQ
D+8vAd+0e+hpfMGhW/dIdxFWrwsP9e96IsBI7QnSgZs/EVa9Xf1UfAcO9jLwIGCogXKm6I0pJIGL
8bqC8NwTs/w1tVDtIokXxQWI+Fz2S4rcvbdRRYwGcH+GgnmTkX4uoThzJcd7T5X/EsxZdo6+zdOG
mQYCTb4r4ZmoqXBYAF6H1HfBQIZIAOSpxx8sZeF6QWtWSCiea+zddgXyRHs7VVdEMFNTPLRP70ea
mphdw8l2E8k2Ei7JLd5i+4utrAtwcNDFZZ5jDg6xfDKgUcerXOy6HM4qm8rICC7CPKVyGWZgLHvt
qw9SMaPvKWkQTizOeMMkF4cDHRMqki85kKAfTr0ekPKXcp9KHa4MjqrCAeudJXznyme+iZVHO9HJ
5/J15G7idfhopdd0QEULyPlhwpWg3wL0hVyovcDJpvv7gTMezHKNFW8Ti80PCjgk4xL8ZnXyd+I7
JcvmW1LX3Fsfo0nkmhUyy3QZI1YkimgBEoQf1zi7XrE5ouHkHk0ibzteBjY5ltMfvQK7mMcLeCTI
PQvEq9NRKtGREWFAAcp4fBE5089TzJHFXFyMtdfhQ4BInV1whwXAJKjFRLH8Gu/XTUPvyIeT7PxF
Jy+d7Z94dheXkPmx0d3hmDErZ09/dsvnOSlMNDSLel/Pk4W8QNtwCC9El81w0e7nihNs7J7GDrfn
ebFR5gespnlJffHmN+bIWOqgFHKaE77WpL18kSm5IMB0SnGYiwtxgdvYTMaapDhGC3md7iFPTWjG
s/rFQ8Y8MsYYRehGW6Giu4XUIpOVisaM5phnDE4cOWE3S8Hv7KzSzN365hCK+FwxjP4X8ui/u+qb
rry64YyFlsJoTyRShiI0J5DobxjGcXxVGKSRvk2+Gmxdb8Mt4wLr+0E7QH+erC0R3zbYntc8qUQh
T3hkDg5D078x2K85QuIrlWBT3ihIom0sLuBO8sfVjR6DfyVZ1o0wblmRPysjP/iQhC/oB3n2YKRf
J9cY61UkO4RRzaasXZYWxLDuWDDK8O4pftzM6G5y8KH7zFEx/8Qpd64/Q7zJSVxg9hBforUEQ/ya
fvXGW7YeJv4zMwqbHqsg+6UzI93HH9KVCVXmdG83x+VyLiC0pP4hBZ6rChWPWdUFfQlKMVp2Ymia
BdYGobXMboBh01nAwFRBnCUcNBRRvKJGH74pHsjWf3q6G23Zf5aXdqV9ksMCOifurWCDYpLjVkfg
cdEObPhiegFNU5WP6fDACR7OYUm+J8NZ86zjQdqpd6QBCOcvlu507VcRnhj4ZsyxbIXMD2D03/BC
kAESKaAD/wBvyKbJx4uSugZvrcb/dRmNItMBZIopKa3+F5hRPbTQqp98kT55sH1lU2JH7H+B4ZU8
kyq8I0pW6h8ycNeJ77BnehOupd27/gp7E8k59T50+xw1SfgJh3cWRkdEJWl15+RgnBttxSfv6XkO
eZ9sPlPK6Ky941PCNla/UvLvABaJ/RQfFtqBqP4G72E9AaNQX7BveekrVm7k5/LEgUsODno0nakn
ozcXxwl4z0QUm+iMMBfD8D/C/uWH1Rl1sLDmJYrL+7QrltR1ygZ/UawBZugw4T03ygkTQ/7dJWGc
goUvMzPhtt1GdvrTlAGQLYZw63M23sSvXEHJtADd/gneAWbZ4wW1QGKLJ+B5SjKY+kQfz9GqeKHd
YOFf3xrM5YWNEBzl7AkJ0zyZsFW25VZr/gzYY/fIWzPcECkxIIzhSCtvMISWk6PUH6VwneVnlBfY
SqizHwEH4wjwB1wBDM1c5i+6a0q0MHfk9guSLRsa6t7ffI3QxQtQ+qKSGpltUaRUH0hoEpqYuUDb
f/73GSybMo7Uljg6u/KhAY9E0TtgPn01zDvU10ZgVjMjL8WbYD6YCS5+d/aIID53cDyZ5DlutyEk
lkOVQOHgOzvz5JcfgX5vqSUZoaiwQZHAffeFTXAtjz5/hj2EP1fYPYonoJ9xV4rp9ND9P8lwgm+q
crn+JsxYjFY5pbqP0UTHREiCIIDlb6ZspZclfCX4CXWnCM9U/IcD/QOvzMCu/V2JBlomV3phdUud
UgNB19l6NCQ/sZ97mAbOpn2Fv9Y2EI14voc34w64AqynYknZXe2ZaeqcfdiK37Pm2xtXou9Yw1vF
lkaxpXHXhlCkIGzNGbDB9cATiQEfaVHyZCLHEwQLmYJaZjrBrFTnV857rMe7v7D6KD+YFFNzgSC2
L1SSmjq1eB5SDkjoRc1LmgNvAlxr+tjda+lk7CKadj7uuC4ZlitTLiUK1oQr2dmkbdNj9pMJ9g9t
5g97vgBM06ablg0jnJR6tA9YwPqEAwWsL+4RwcUpAhsbpBmdmRogeN4wHUNNm3KSvKA3EJ2OldcD
ZhHiCBr3rTkguZyl3YH2kyqBoS66L8DOiKKqdSeU1v1kiZnNV4IfAV1wRGwxeyP2wbyOMRUHaace
+Cj8iXyF+7yD/UvB3L8IR6cE8b9EYR1/cL6ES+Rw3AAT3us0eGM+cueTuoQBkYUpEIyyYd8luxhd
AY9DmTHRwvVqy6RSpBSnajrXww+eyAkRWZgBUTjLuIoh+ulPPQnKhAvN3fjAx+rLlQDeRymdRdv2
xQbJu7J6GQ768/gD2U2LFTADY8Y2k3ZxlG/teKHEKxsOOADryb6Nr/MloFAMcQVEyzpp6TCBwRm0
YipDV4cGkSqTLuu3O7jeMnRxCFiMx/QKpycx76znpF/DiJXEeMndLSlzyHUpnTQ7NyM0z7nqaNcI
FjPa2lv9omVjOsD5gCrWkNfaPnwmmm0eqy/iTF8KTBBOu3n54lq5HiggwBvEeo+Wrrd1VPbNi1Sm
lNM4c9DAlayGydn5XGMUQ+Ctv4aGXPOl4ZTA8j4O32iiiIKBFm3cmwA7YhR62xQQPHEMD9+SYAJ9
pKvwanhc9DkHzECoC+NCdcNuJZ88w6bpnBB4NLUARjCe9FtB8bc2zwyigR+vg44YEs74qmH+yuwZ
4MmbigwDb0TqdWiJkA7meBLedO3oRt1kkyZx56EAcW5xnuJadOI0hGGhhUcdPQG9XRS8rXqb/uth
8KtgWJEx6YlhD86nGjVfmNduqTnMoxyOJxleIFM0a9niD4u5U/rwk2sJiMgkEEem9EVdVASMF82J
bWLNJ3aRyGTMJCYy00VbB96XtDMsPfyUWKslI+/8ryRtAkcqzGey7hxFNznHOWttTs0tmAvSPy2w
/nLBmPOwVdCtfBJRp3ZiKw/RVWDzjIazdlcTc2EI1z5lkhNtvYjNOILYCG+t0PRDVtaX3sInX6xP
EVr4GNqsZ/mXGnGKVQi2+vZTWBRAjH50rUWWBeU8OJMHSlKP0TJsg4Vg2RJfNufhyHIipfgyUCgX
RSUszOAzVvN92tdO1QS7iUlWuUxEXXOldqsWyc9YcHqLx47ebcLHvF37qZOQCNN1klRneI+PIhsR
plWdC50TCWwFspNHpMLUzy599vT4EyuKwVYZIYwgloCCCT6lwUkdJMG8h9zadv1C0yxMW06W9616
KE0Z1cafegJ1JkzhFqE2KPx9auLfy0OZ60yAxfU/hha3U1ok8gqLL+yxSoNOICTSZVhL6rT6XPdj
iFuMKuVNJTOaF4pt3pB0AXik+K/EHRYBLceQcgraMrbsiQNJKxBtpRXWlVEufdH9Ky3g8nY3yow3
1GJpaRNAu5c53zwguDE056YmEDVFf0wvjKorxT3BYs84Dd5fW6Ed4QJkBtreIT+Jz0xVdhK9lQ+G
pmNwUF278daMNystDuHI2N/fmPK+OUAJtiOInbqnH3OMqbwc/6dGhvTa3ItQ2SvhrdUUx6pRaxby
JrGkv5RkbEsHeRa1dQtD2tRCp42EU5PXJxEHa9NMnIHL67fKWZLVS9yalywSlhaFfM8gqnhYArN6
VInwP3ivXETgrIm5LdAapsZNo7M1KpMjKEdYPe2f0I6qnlxG/Th4MEzkj0nrKcN6K83+GZcl/mbY
JCxFsfuzIjSvUJobbROkMLdZtGV2dqHlNyXAAfQr7Bv1r1Quob78FdAN+tzR3W8fTyrrc/DelfWn
SjRQFHus5bIO1wl+YjmahRCBQJ35a7m6WehPFSXCmM2pVHSBxYhdpeO78TOxMObBTTAbCTAZ8bTX
54lphzIqhKFwegD9xu1nZW8SFUoEm1ptdJcpLVRFjOHdot2HQkC7rR8m6n8bJoQQCMzz4FmAZ/Ya
k3Yc7XjUUQFYXUqhTr4xcsSuDT6aHOMRPTuOpA8karbq+uJYBqTDoNJEfFQKoK8xvzx3m1UIJ6IH
KOjT2A5cD6BImeDzhOlx2HO+rCRr0039mylhqCbyHRg/+XjQ5qA2WmvNEg6muqH+yvK51E0GJ7TM
eo/NvTFP6u7As5WKd4hIbvZOGAKkSo/AWWIqnS5U8XsSmKqVtuTUwKID8ko/WEcrBTR2JvLidL2q
gXxMGBBw95E1JIq2F6TerqFqphi1Fy7ik244WmhE4TZ7OcMfp9O9ea8AYcFAmu5+hiQT0x2Z4KUM
t9ti6UpHfiOZKDCpj33E1+iuHT1qq397SrsaQsUWYRnXZbQZcmL23BQFA5ka4dKrYZcEoK7VWVJ6
oimwHCn3Ai6kTcfqDZhLQZOQNCJp9gbbsTF2DkYPlfjZdWtMGJrgNAifcXJlAKIxTeDRCHAYMmAH
weFgKufBs611dh8cRLWG1Nh4FQ8JXguoSDGxzXsGUamw5GHX0obnDPIXYQjICZyK+ZDFB4Dp2fe/
fsfAidTNHCStC/6UKAfehlOcYIPR9IvUl1cKcwcx/Myleq0RCeD67CmEhnGU6p1jFe5CBhpKCibs
bDGRdmgYaOkpSYqu91nxxOgStkPcmtpSbhLU45Adfeg48w0FgivMubA+eGq+tgKy7rl3eRDujLFH
SwV8kgx0/xyvtGAJoVURbJr+wvK03ABunosqENuXFttHUPTBgIQJG0/Gw1iFQo4ejpEWxZQZTpaw
SfcwTehPmwBLlmEhNDYLM3jGX9p9PNJTGIwxFOzMYfL9ZcJhwKyl28IXNMW1QaJ56yCIJMV6GuXY
KYpM/VCQsWI6Q78atA/qGPwnSD/Al7KJN6P0MvrfCGVagzrYc1ocDoKTzhyOrZiwufCjzj717EqK
FkhaWb9zgMHCAxzF1kWfDPpoG3CUhLIlCdtsWJXxvq7fgrrHbrKB8oC3WwwGn54plUQDHuE66gnE
OInwJRWcUnzQsqlHEQ6GuzGoBLovozuYBKkGvA7JMv81Nfs1OGABKOOH1iyn6clAJ3umDT2cjwAW
v0qH2ke3IQZFW/OjyXpQBKc0f0V5JdWbnmlv2T7IAlmq1M1pS7IBU0WLjTrN2LBlYlhGALF23UZL
F9/qGFI7gHKOWYhsa+2HAL43XmvQCC0kKPpjkOG5mZdJczzqdsKMpmhgnZJIAjnYaHVkXOZcodSI
YZG7N76E7t37xvHHd/auVddOLCyZYn0ZwU2aNnH1b9oXsvpbjGyfhpaNUtDxSscKV+SpAL5ulD3N
U+9Bc+VxkvuzxkADvST8MHllRED9gvpU9ZM5eJfpgZNb81yW8cvAJcUc5F1pquuGsqBkOGWihvJi
aiY6Aj1e5xwc0yGUtvq/4rLUByoNNFZILlGMwTiyPdf4gI8SFkSQc3RNHzaArOA1+VHNDRTI7TFP
Ji2DX5zBksa/EGaiZwBarwv/z8BlSj5aeoorPQtYwX8IUJsIIWjvBFClmNX2tqyo/NRg6wa7Ar1o
NJID2x1GRq2jf+kE41owY2iwXQF16OETzli3sGClU3yVz8pX8JFBBJm3u+zcL4S1cFXIpcoXMYM+
nqSJ5Mvoq/yxTpzaP+wLPEaMMAg+uvv8wqm8bUiAmREsAkEnu4jv7gbrunuD6TEPYIavXaSDufGP
yn34o77FsmnKlb4Hfxa2CnMB0ss8ZwwmX2p6O2GGDIwHFZo+DBf8ImABnaV61UDdg4ZwGgCBHBCY
O7pE/cEqjubhW1gKH+nG+AXLQlE6iz6B7e/dy7wlW+0UfZRYUutr+VXcU7aYdX5z52dhod6VGf9V
77u1eieNFcRilhM0wBfyaFbvQEmc1ghz5imUJ+xAr+FuoYMiG7NrNnu1C9LXlt43PMeZsgVoI40M
27TJJj45pFcNePWaXIwZQ8zzcGGsbks/2Wd0QdX2k//2JGw+CRjC87HcMi5knxQXdJXTuG5GUhWj
4Oat3McX/q8y+MJtMOE1L3J3Nm3NTCV1EvaCY+UMTvOsj4CNg8N8wYns6hk83bP2k/0RePLr4YdY
vKU1I5kNI45Zeuo+0fIJPJnTBU5VPgB4OCl504chVnEN7DjZvjp4Vc0hQtjtJlpP48IOiipcqvUL
0Jwe3dpmZ956ZazZAecX6OfVO100e67Th3HXXg1ALTvR8OGj1Ps1J6oLCW44XYbFRwWxlw+jrdxu
DkTI9I5zAQYMOwvJJt0c2g8bKfglHQBE0qt/NLbjJruFRG/jTPNFHwAqUXSM7vClngUgnAKjFBwr
wZk/QIPgqn1RsAEt0Kt3NzaK/gP6wJ4xKLziD5yq2faI4cYf/Rlcxl15qr55vCPUSZ6LnxXsLAPP
89SkoDIgEDVARhyOk6hKRWFrkD4cbxVr5u8Rts7Fv36HMnabBjPlaK2rz3iDZgTgA7yVOSYTSUTt
vAOxZ0vxACb0Qh/ULhsuen7qHH8lLdIjW+iLpp69mojSo0We93gmsLY30KjP/XtpAydOX342Opjb
5K/2zq2G4QYPjxXIWfqtLNKTVNYoSV3HCylRxiwiuecu5q+I6ipBB5o1pLpz/2jIegIBIZrXWCcI
KdHYeLRH8JzDUAX+MZf+IC5CwH+5bFcdI+4gqFdle9JoydOtiHYnzK/DqGEWDN4ULaZTf9okBwF+
5qCucvpbVE/TlsQ2NgmCXUjoFXoodg/EJpYI86Bm+97XmNiYh/gmtKC0MBd3lbiJspWif7bEXYiL
MgUnjDduIh8LffwlY0ggNjqhCTwY5b4XSRlGB8KYO9R1uHEBYSpHaacLp5a8aRXgHpp+TF/jq8+J
0BwqTmuVm8ZnpkzUIgafKvbe/y6gtWPklAifiX6gScbDSJox0ypWeDO8geKER7p4ofnLT/WRVVWt
AHUAs2ANwlUip6TDCluf5/VHbjo+LgVQBJot4BgBEoVxQAGYJOsmQ1U4B5AAvwLgjuGCw+XKmfru
MTZPyV3wblqPnagz+tu6WmXxCRMW0myxdJVwj4Ez7VGONflZEcHfTqNJIFB71oYFVhRsE9QNsNTB
Sge81DYNqXV7S92lpxwaEyYxW209ObU84S74v1W8msxMIUbSkvjTA8XZbP5a5Gj1G4FZaoldzhjY
mSDbcA6TlvMnRLPs/5SjtBwbF3effA1v5zehePVwrh3RE4F0V9TXQ1lsCuAgdwxJgcNhDTqGKCwR
Ms0QiXvoICORjAWQ/xXUl7bZG2SWiDbFQAgfHyUpHWOGzBY1HSMd4txsC51HuaKmJooMIelQI0Ua
/G8TpyEFC8QeE77wKkLKMeCzqzJDOCk4uZiyGAZByz1OTyFJEZ23VAWQOgvDEmgHw2BynPyGmkQw
1a7JVEBaJ0nQgCvdRjGRBCOCLCMU3dgUlB3JGCrcKxbV2KGwIO4gB6cUzFcpk2fDj8h/WgCtvSTd
AU1Jh0+KRyCcqBPQZjKT00ls8MFCsrcxzWWZEeYSIqVpVihCD+RmRsYDR6NKcnqiqhRHdnd+Rhbh
Ixc46Y9x7fgI4qEgDNwsOxT2OI5Uj6q74R5SNS/R2/uVLdS2ri8rfWmOR94vCPdNe9RMjEbOIzdw
CPaiv+fvBqxI+7WaXQB/02DFLK7X1p3/1pQnvgas4sB9GCHkCtQuLsZ/iNxTyHDYSU+fnvcv60cl
HsfoJjaXSFybsmNKjmg8QuE5fZ76ZcIKLZtHCKgXFkejffC7+R1M2/p8XUlHcolMdckXbmubP28b
EJKV5l5V5lXNGhPRMSJ8DfXQZIkM2t8NjqE5QYARhrljpjTG+5LmQHe8gYNPKuibHGqunEgi80qY
pl/avramvJop2lPm/zRj+mne0hXOGS7Mpl0j0UrGLzE5mJDgwddM1uFR099NGcxKsFFk35gFQLoy
21kIz70Rv3OyOv5G4Sm5z9Rfeep1xJ6hasthFUr4VXL3q5TpCuiH5++jaQEQUxfxv5yDo5p6XkcC
4fAUZkMDcSfuM+qYM7Q+hwb/8wa71SHa/SPVywgp4XFG96osF20w7QpgFuDhAzCZMdACqCIIOKel
h7LYuifVRcMOVH56GOiTmKEtsdVWQ/zinAAvPqJ1+mMuOPhtFZpDTZWUF9YWRRULp8clcl3JjsYN
6Z0hfrQ5udFrTVjC5+Ndg9zGFIcfjxKbn+lLVIvvlvDD3j038CMsgJjQPHNj/OGtrHXhEyOV1kXx
s1eEY6E6/EvCiLx5sAK4VQKduTC8ve7YlAk51EfGgOyE3GUYLV191NSnX6xZuUySR/MMviXYKHa7
5qgau+mf3EFtB1Wbm8yLeDUHfsPE5MwLuL2GdXVLNhfObYdTJI8v4r9V+v9v59X8izs6qb9ldQbt
xdSXGEiAsHNXsQkC7CutaQ3xrkGw5xGReVwoOpojNsAZbLfR4c17dZ2jedPWpFF0vRP05EAfWYXs
a7L3AfoYPzqcc9BfZO8ekzd9l8M2I3wHJohKB/icHNJBfitmiNcquITSutUA69ZR4+g1xJNjYv4O
xdFUdoW2ExtW8NLiV4m7TrpY4dviQrhLXd1ZXMcCd8qeLYlF1ypXzyLy2Q5gQMCynkYvOCjStVFs
lbPqkU60i2s7RbGzi7VYdQjsRA1ts8vyizWOFuvXjxxDPOrZ2cB+pHVy6ZyYz0jiHE/fvEHMBS0w
8Lg2mUjwAnFuUkEDgi7HzexYoTknNiIIp73PWlokukY1e2BFnsmYbwKWVO90KHZQLWd2kN34hbrJ
/EQ7u275WZIwGU7kyElIpJtzleAMzeXhlwn4BCjxTVJ7kM3KWw0JdaMDVMP0D+J5PymYRy5FIhPh
o0GmIvqUkDqhx0mVpZbKUIRgpY4ojRpkBn72yLWn9MLVJuvZlNVnzyxW42jp+7cG4c+FhiCDtroF
fwxPDukqu+f0Vi4v780zS2F6icqsPOzeLC2fF1rXUnlq0dErb1S81eDkvOP05ulDoxdP9ef0DZrg
TSqevumzB7mPffASxrdKV2P0CiCfQkjEBS+Twpp38j7vHnL5Rukqj1efeJS8dHBglO5jv2NjnDJV
jTWLdEqpgKHRHLnV9I9NdUvcnRvCUdhpwjUJ/ljjmfTgrPODF3tyE5UzdudivCXsctOZZwzWhJW0
UYw0Tp0dXYZbufmuGAgG8npkQ+dM4YnmF7TWWs4vqXeDXxZ9992BsVkHJJ35AQSiBw9xiCNbdGrI
Y2uUFeKqDBbgFlCXWeE+ApT38c8iq8IHHRexSItvjUI5D8l4AAqUoMWij4kh21uNAmOEbbkKnnpW
YrvAdjyVAVQpSYy1mAbuJwbLUQet56COOLF8FzAcpwWXZ6RT+PvEWmXNroTK7UITcFN4MP45Ydcz
DXfJGapH+MsO6At6BhdE2uFbtwxVSFEDeyymESRa+kGz1UKDaDb8bK0B66cS0sKwLmV4tUEhndsS
88/hXhjbgY+gRngJ8PFGGe+d3rcN6ggRbvD08oaPJeHBUPIK0zBsA5LNdFqISrCVy5+6RJnQwhqu
MHpT8ZvkYeDUiKhAskjc+RZFhs6d4VwZdS53z/HMM8yJMtUaVUCUGb98+n9kykVG3rN/4TtyWCvx
POSqxkuLvSc015mBiFZypkvWUovkkOermm/fb1VIJyGo8RCS9qwz28ayzuer9B2BK5jEBFQ5ldfb
oks+Be7W7qRXVt8ZqmN/uGfMOZSdW1/EcINNSxyeNLpdw7F2wdHwAqC2uUpP4TffLsZI8Q+BDnOp
3ipDb9MvJemqQc+ZrPpkKcYHYfInc/TopMY/Q7ELQ4LTSQsyxPUQn2oTDskmtsi1OtWwL/S9iHG9
eOEH9XA1A6qCiFPvVAwuEO+xwEywG+Q1ZLbsEnz98sPgP9wYVd4BBgpqY3Z+3hNgng4CQD+CTqFM
/8Q1UESVhzgcUIiV5y1zba0KzOy4DhucjaE9p8rCg01aMzu+9dKhVUnwu/N5wsQiN2bJu/BHvXCN
hSuT12I/6vsSbSk/pLsAwWThnfRwJ+uQhR2rv8SurVr7KRYwobVaTe5m6O/kReTuB06M8hSXaHWc
Dlqlf8E3s0aPzldy91Z9MRsn0VCs7Ph58MGCKSHcYfUdGa8URWzJ7HQyJqriJ6FCZQQ3VwKRBXbR
iBUTAkam4UmpTiSP89FE9xIqR0++yxZn3M5H5+MeB2lRIfQMblq8ML41ddEwUy9tzqmhWle4y3un
VHXYzdhmdOYVskZJxDC3TP+wI8UgMztD24oDPH6AXAAUNDvrMYmFLmxb6ckqfoCB3WgJ5imdK+lP
hMiYrlMQLSGEw4Vqn8mCAjFml8IYS3djdpdH9OPjBRxvieMcqSNfunrPvD+cNGG1cu2pKYHhRFAQ
7pmY7TyVyOcQ8is0wCGgLNk1Ha4HIwilcWe5TaQNOKf8R259ZYSX8a7TD8KEh5423lLl5XEc6OEP
f1lifFAxV7Wg1sEIKO5aJCGkX1f5jtBcbmkT/kx/L/AGIhYPwpUF4bXfMsSo3NGqAw7PLHcKmpFG
pVhR3mVoCodLE01rE8NXXO+Q1CKKhGEQcPgvMobAOeBfhh1iDiQIDzv88XlARO0udHyh4i4NF96C
76oL7xxebtj9le4Vap5YTUN5ibm098cbNtxm/yQgFMsPrPW6AQZfs9D9/mRIl97fiZg4VOFk9hhE
h7i4Z8o9K76L8ECl2gjvtj1ZON0ri3CcPjC3wfM2TONZ6PQNPLDQIpoSwPbHSw7N4EhkW2L3Wk1j
baaX/3F0XsvNImsUfSKqaDK3ylmyJMuWbiinn5xDA08/i7k4dWo8Y1uWoPnC3muTD1Ct+cEy4GG1
5GpXEBbInaB57y5tF2/SMFor0eQoAzWW8dbw7EUQxnoEBYe7qDEVs3KRUNTWVnFQ4fJYfJQ6t5eB
IABNaCHZIBGqUImVRqpO8Olmr9KnpA4+2+pSIrdV/GblFckm5Lbxnb1ulds4ieBwWNu6PPWKvW5G
Ba+fAwQbm2a0zZp1TnltL9D9tGB7eL32TojvjkhGbznad7RbDGGbbEf+EO7tD44JN/8Xx6tOJgBO
1m1yiJKPorxUmOzS+KoMr6iGQSXYgYdwOUIUs5BXNOyyVkFXUh84EDr1bkEGqneCKEbe8HD48MnF
IlaJu6a5DPGqdOGv/nAhqahU6l2jv1T/6gSIgHYcii7Begrb6csoD6l5mfhX6YEfOt3c2dUMVgV5
gP1H6fzp+SXUiSYAKnjgTCmVI5ZqbrvRImRgzutvhnVgI7r/7pJdGb90BiausR89YvTQ9Qro/gs+
Sr6JDxfjfWttGuCvQDoLteEw+OFw6nAY4ZOkZgTFY+xiYorb4Efx2Se6fw77AJUQNygMF+jfERnH
pP54zypFjMWtlDMbTPHYjfi9IlbP6YHzzeUd5K3gMDHbU0o9knNftCE3nrpMjUth7ouUTwPNjPuX
e3+SHGCOeiLmuwtT8zz86fMfU935nrc1Ge45yr1L1wnyacxPZt++m1BTbwFLNSPEvREyy/aDRa5N
ght3McT0o95fpCKD+xcxZmvlzQhv0nsYwSlkeuIcncg68BLp7GA/MDIMwGJqGJq8YMUrLN2d1a8l
0qQ4PUGbLvEW9m64cDD7NX65NZNjD+KJSlOH5ONq7tqMBJvkDk0TprnwrpY4c3pKYUyM9WpdlKfE
UN8ActYDQ4oMKilU9mZKcmSe74TAkdgcZC33C/nBFRpIYTBwZWTQ6vBocfDG7eSL+nRAAqCoSipS
/OyHGj6NYe+Ke5ftmPi6wyZgQl26vznLroyjK1DPlVN9qvaes8JOaMbTv0bXoX6/Dy0frvdqJI/j
Pz04hr2z9rVtHP3w9yY4cdTmqXcRLw5RYFXMDeQ7QcJSwc3mEe5ayXZBbTd6fgrxyOdnu9qrug61
cVxYenHWGFAaiONawCg2i6LvRnlKdHo5BMTIzmbTKZCOnwqv1+3BQN1rCTI3YW/SPnSa2Wr4dspX
7KEE9/6lRJ8ObEIsC/03E6cGFbOaEjL3W1ZfJUUN6wOz/5PiU6gXzwFWU4pzrj9lcmGNE2nXrLmR
LT0QqWes2+xUNJ9usLfs5+A8rfxBGW5UF5cOwPnuYEIG2yG+kHVSanJW0FIIhEsWtyWwLIt6Ue9Y
aP92AX7O6SL/MmsGdsXF5lyP2XaaQMMak7VSgWGhvevFw+fzrbgDmZR0+WzQP+hnUZOq6dlllN+f
Bv7KScsq6Be0h3BuvoBDPJHW1Y5W9I3FbFUsA+c+FC9aW8Bsir7qq30fM3/aDfKuyL8+ffO9Ryd/
fabe2hDN0+JgDjR5xdxBzpWaE0b16WRAOog3PCUN/lpQQuJoyU2rf3AiyPQL3ailf1TeHuOytNYR
jWGzMx1mE9O8UiTnCSfbsy5E8K2lTP5o7iIfUeJI6gIK1gKFHEtsL/tIgztsjgC1e7kciJRGs6eB
GIQTNnnqhv4J832ynbUzNs8sWhUMd9lqIK2j3xKYhz2JmTiJocEhTC+xdu7tc+b/1FbJPVcDWEEj
j6mdxnOONYGtQ/siIQoHnPxkjAWjuWu2WbgEZ6UzOkX5JvtZ/wtPJyyREa98gpTBEB7ibAGzhrlT
1q0Vg2SxZUaLYRy09qD2vM8P03sXPk5zlGiTfDAmn8ZdIhNFggmXdOg3gzyr1s3pj5l60P2D6kJm
mjLfmZ9zFK0Q87MfgN5FykFjQO+54NoYekJKt4V6aBjyNnt2ybxVoMWI1EgAl4klRiy2Mwa0+X/u
S92qXIUQThDJ8zf/sYjgsmRBhhCfNWuo7vgBPPcg/zS/rJDkLOQUajEDqu/iQzmh2PPfJuzAO9Nw
5skIAjsm5iy9wM5PxlbtE0M2N59NLOql3BJVQmn12++aL/ZGyl8ZLYNu5Wt77CX93nwTgI5mzaMl
jw0tEo2wy+IG2SAODiCRc1qlmFQBLBw5/2aukrYkcRFjLNlmVPHxCsA+ngt6MPGl7+gyVaqrej9e
e2BGmDSHhSpug/4Tpk/mAfMo5q6XGNAH6EWeXCL8tdtqlkR8F8LaoeKiwVkjBvbUvJa8qZf+wN6J
v0eCB6tsFPKTcwH8GKT4uKDLflgcqUX09HFEWcS3M3UGlF0mZHqiDgupUxSFwTKErGI9Uk2mLMGC
Q27dEDxPsnQU+QHYoE79DnnsVOYRuWoImaxWfm2kBqPlwZh+y4D9IHMPHl1FYwWT8Ahgb+SA93Vi
qfo/dzyqpoRn/cb4pQ6W5PfYol3Wznus/EUZ4Tkcr+S+GofOeMuSXZ/sFCVfGhIZTBhc7AK4tctK
oGZgHuwSFu9++JbTkRvh34T2Dz6ZgzVKs+6VS7plCwveL8C+Ig/Ky9XqnUeWofvXYTf2AEpRSSkV
Pib5VhtYk7ERpyTkBDtENLJ6QTNfSEc5AAOxaeDYLRRsDXV+daaaF52JFtqtQHyTW1n3z05g1lNt
JpOL2AHFVB1j6pAQjWLHnFTdmubLBUwkqdjTrzBWl+bwdB0HY1F6D6LyZKBqQXYw6f0wnJsNfCzE
PfUO/bqjYGlErUlSsJUOC9Y4xXBwDeTLoLXDf7lEZIULq6qZ6nCeGvxOtcKJbRwzUAGMgWeTkqZR
gGCGjzhiomCN+wC/QsQj243Ft1WA9Uu7Z18RSRAisYoZr8N7HH5DTJs1E3YMafyp7ACQsJdo/sDd
ejbXxRn9TVEtYV7ZcDhIouG4oxWDrQe/ggqVXHp1Lmgbo21q/a+LpSNAM4Av8A/plNOvQD73kMAY
Vg5k/W0rk7p5oULVT1dkIcPrHtMdOUhEJoKnR/2HYq6aB6QnkiLEycejtj7n7ValKIPv+yBMQwS8
FSgYZ4Q3+/j8IdTwD2W9YRjDkhcbFCSXwHwZpsLWKAH3hBU0QgCQHZHO5dkrpiZr3S2f3WLI8l2U
sZgo3nqrWKMGU5NqFxj1W8zgIU6/JMyKYjy2mfp0dHT9kgknho+g/GdL2gLqQ81+T7OXDu2x5DiO
a/xc7RskFUm1m8R4NdGgBAE2avaLiQ5/2WY0xteL9F/EK3aAVUz1gF0fUyaq8TSlQnAm270Hc7CJ
8U7im59ycinBMgXFR9H/8zPtiTYlg2/t2uneGlENcxlMEhYjox4SMf4v2PBEoGiEZfKQFJLoRqzh
bz5DTRPHqysQFDt4izlaxyk0NXtVoA4Yv0GFKqFtj1cu/BiQhKh2aPsZIfHm/GJmnIaFU0MD+J8d
nMaiGK+3N+eMC7JtZJ7xE2DeK9w3yz108sKsu2e6hd4xPpNseg4AjO5g4/Y4eJlvGssoXygaUs8N
zhD8SVSOvbHiec5CDMWX5AMXSxLk9ONhsv3R8LFxtz/Y0juX5Lv4RtfAupVvRIWNaBn1PWFJoLkm
0TzoPJxls/CO0SQgwHer8yIRRmFei9Z0UgTbpP6uL3fNeCjVT3pLpP8CyTqCffYVoKHVVaOfVaK9
NQoKVFtA74lr1XAizugpTBQUXLdAnOd6tlGCFTYB1AZtfkDOjmQlwV3AuI13nM5HW7KNJx6ApoiT
DHAPW00k8ICKmlVLkre1FMnR6449pXS+QNlfMY/w7IOYMoN8ZXHPISOU3K4GcN0FgjsaH9T4o3rt
BxbWxSpgZov+NHa4WXc82snOqTIDuNnVHUZ2a3e93VcZ1lXrrwaF6QEaaFlFwxYglaIySVFTyQu2
JFQWZoXlFVMbigqzZVOH8lFF3UfBhPC++lG8s8Q+3cTXSf3py0OHwwf6MgzXA28rJpbpH0CfcgaD
wSv3XQiilGtH6THca/26FkQQMAEb2nlfQXpzGJoO8tSl9t60r6nubwPJktlWH143ILWvrm64NKut
2wImmadEGb1xxBpwKMnC9feWuukmdMoM84aoFw3Iebg1ZPFq/FrKDesHMevY75tFC7akw1vPB7fU
SMEbDhWzY2AXgATTaQQnr+4HYp3SgGbDrmAJeB+1FeVOD7vOuWb1MRabBqrfwCk1IwnGwdClrHEa
jPXGKS6tsfb5IluabotcesS2vZBf06zhVuxz3jN11vyiBgGomY9rNsYWXSLer1k53bu4lhaJty71
fa2vSn3lNKtwIJJsm3SXAtqLTpHSEjVCb9po49rlLEfJx8Bo0tq/t9QHXvZFknViratoW0Cx9rkV
Rvz32sKc2DRbH6ipsuDxVaTQRZhM+BgyNNKujbheW174ZmD+H6WyHkpSpYa5Z733+pFnmq37D78G
fsvog3VAico3W9oMeev4W0aQiRBXVXeTJecw2IvG0tcUC5xb6pQIXB4Hjm2HeyNwTqGhLFw7Opg1
pkUEbQHJDDA58KsV4toQPcBR5tTwKHLEVwZHE45ijdigrd/7qxE6iPKudYdIvdHeZMFJNg8CYCLv
zAwVw3Rsn/LxaVMr2pmN9Jbnf3oaEmSxbyHwK/UDGnyek2BxbItHnW78alOIfC5oa2tA8ix7quYN
BUXI+IdyCfj1PIQnJroTVRndpGJaH5GxJDmjDe52eO/br5I0RONoa+9EROegClCApOkjH94sYMmW
7Z4h3m4rT99ZFqL0nBmuiZNXcf6GJHhDHlM4VwvGk2tuNLYivZrALO4uAZQzC9Qzvzxuz5n2PUAV
FJfGxkAFMkfdNdNqkQkLk6XsGxoYnZlivUZAYuGi6X4oBiIVhVBOBqSJdZRDzGAKZ3w5qFnhUuX5
QRSQ8C9xv0Pwyy1DI80ULMl/LHEAG1s4p06sbRa+Mb9FNyHMB8sQY46jEX7U/kTqqRWMsaAHr8mD
MK2A2x5pEfc4yxemLIC4igYsfvcSAQi6WpnbOtHtPNd8XswUc6YkWDvZzWnUe/23iwyzCZ6kUXnd
oe0Zsf0vPnwbM2YD4zH/o3AbynejhiQ1zKRYe/XLr1mKDrykf7U8ahnVIaeiPBfaNfW0bTBgg2rd
vdMekWyN6EZQOib+q6a1ngSiJrONqYCK1WQb8xdOI3NbRDPVA1LGJDcNFy5duRtxIyCya2GgE85B
iShtqv26X/j92/QERe9sACGSxwE5bUlXqjPq5jcqmCcjKhXSbhEuJQHq/f87SlaaYY54nXMoyPEw
Y0jzGFjGEaAp0b/HefdUQ/1mlkR9aP2icwuShliiQBvy+4+eKjrsB57UO4l1sGVX6YAuzgpx0fpx
G2g6UEJixjIDMh+2ZzLSe4aG8dhsEdnPLQ+VPxiLDlqAZbDkwuEDSNuZogvfR7ZSRoxZvP8KkfW6
arGox4xzFjgS+gGnyUjiKSGmT8FtczG280wSt2WS18uPDYp/in/PeIb7OE0UaFFOSAhQ+9lpJOew
4zHyp0cNM9AS6h4s5Cxf1fxI1YQHyH/SlY8QzVjop0jRCZGcov0MSvhM4KfGr6Oj2dWP1XCMXR5H
9cHyv7KIxVfmIk6mnWCvg0h0utolAch/1AaAPwztQKYR/R8d4nhlXRHWn16HAWbsOTDAIIl4JaVx
FL0HimtZlYih67micx751ALTkxITv8L/zGBfosxwNfZqbfyVmS4pjdmlVjkJR2BwhorShhN8EpAZ
v6H13Whvar3xWVoox3bcE8lmaH90TWnM3P6q14epeXC9Qx682zwjTKauJTjWqEQ9SuOnhMigyVt4
dOFdi1cU/4W17xzgDCxtKKh4lM+c8VKaP+14stxNl25i+vyKoOAuXCYo6UgE6l+18euqb3H2HBhO
qAM4L8djJHfP2C7qbGsaAm8qzr/cO7J+/wLpb5NrlrKxx3G10OJXUzyqmHifW6JulXQR1lt1Zfk7
z7x1JfqEWcJh6K7VFrd1iQqJn1r8MCgenK+OsRLCfAQmsKn6flYPFxWEYWM/A5hC/YMxF2zEpLkQ
X5aOFyBb/G11tbamWcg3InZKCAAynblvxFrlU4RDiL9t69pPhypJSNJFHHcRecrJ49HQaIh73QBh
QMQ9D1KBB2Ux/CjRXS8/sIdTa47qOqqBIZJMu68JVYjeG/aQTnAt01VB4mufbKiWah0Ls4koDGaW
47NUHOaDjmeU4rYx6Kld3G5bRT7iAOl7V8+2SgtrjW4ewjwFXEcd1usYAPDtVwN24Z5z38bMlH63
PPMJgUDP8KzYU8Z8tQxAN0TBsqRSHz1aHk6y7myhySaiRXMfY6+9InhVoFwejvy0dQ0BorPzuYli
WTAswQqae29h+s0AJRTOeWoRQ4ZygcYTVh7p/vvO3bdAC4o63ik9ZbR7MgWO2otC21ipazs6hkPI
FDimodm0d19fjDFx7qyue7JW6yexkyXYO8ATPXHPgjFutedZ3hnTWARu+zxWdpa91pInU1g+cJc5
uOt+OBByYFcD8ZfLhO24/ii8k881ESyVaOkJVEWrXrkG7qNIr0wBsmBTW1vp0epSimgXBsGjYBew
5MpzKY/Si9uDZz7aIdfKjhImrD7YMAeIRBvWp5zyXGsI/vO1LZcDnndWJ5gfm63kRAn2GnInDK6b
hjKlY+Lj1N1cYdlvkf5QR18MtElTJQREslA7t80lTO42wKC8+jABqxBbnxH1gToGZFl07G0UKSwn
43Y5gOT0vzXGNbCcij3AUN69Ot3GBCvGX0l+a5ujg32TuLsEW/ZC2rsiWWugwLhp1WUMT+oMoNVT
sBTshb7WyoiP9tMc3pmTpMG+Upf8Z2b94/H051g2SUs56S5KXZISGZpELioL7Tgw+2Swp7Fy+sra
n8H/LgieIoUyOTfWTajbhJu1QVxQ+3I5otMJk3fP+2oFes6TFn054VWR76z4hn093GKOOhvqYvUm
J320BeSVz+4OULY12HHvxuKvbXZ5dVfHW8E6IkjIrUQw6OyT6qfWyJrWvOMojEUlnH1dJLuw0baw
4TcmrZHt34R++9+HyckbHL3We36krXM1mQcOlKeAXEW4H2rmIVsfpPnA0VxbvzKWj5Gr1OWpmxP3
o4S8R51+sOjzzAn+R3mclPh1m2hnOCNniXkv8ql7SNGNIks1VbSB9CCMZnigFLWLV90tDq1eIbxK
/LVTArcpDHYy2SNN850ZVi+Z1+ypaAMoYl3ovqWOI16Lt0UoXp2NGSZBl+g1CIASa5/H6Psp2v7X
VnnrMFwa44ebPkpcIhE+cFF9myoZZmwVYCHDLksT/5ra/YoovHuqhcCh72XoID0Gi2KNJy88iGxf
Vf5SmKDmHOHd+ikMxaskU3nzJoz4r/KSY9dqrJrcTeNpx7RxsZrgPkq5YL3xn6IKhG48iaEiYMbb
6iW8WlJIPS8/1Iq+KEEb2wO+3Ym+xvRUH5lEBmfWVNp95LjQ7IeTv0YsZw06+0xh1W7ZYL6DZTo9
LkN56pvy4Cb9ITfdeOXyhDU80Maa0W7q+MRIx67wPvMt+FgLHGt/A6yJ5FNXcQwRUQhXY9q3DezY
0ZKp/b8UopYZntlIwVHttK8GIE+Ziyv79VXVUiyg4hrFe4gOVUA86T3atWHhefHcC34a/8hu3MGX
YUH8c5gYVAjcEHKhUv5/Q8BWTC82pqWdzdo5Db6PVz14hi4zCX2wzYWT8pUkgefWpEc7z3Cga1Qi
mn0d3QJWfzyiliMSUws05lPDLrJfzfCL8o9p7f+4zfacswwIN8hqVc3+cBCU1eV7P1RnK3M34xAY
4GaUHwc0J9UVnEzmbm7b/fQD+wYV1ZQgKyendxld60sx+4PvmUddUlcwg2R+55+N5kUeBZE8ujHl
Z+nzNNwM0Z9fmktFCdb9mBD1Vp9KILzZQIiVsTWYx2vVeworGAPywDOnppUb1Zyn+qHBOZ4j9F/w
gZTdOcy0ObW3R7qwOxBXShDlrmpv6YBkVUseHbl8YblCaKa3ymGsrHmlOHdNdOtE7b5TG+RkCMgh
NQHG5gPXcu23X5IdoNlj0mtc46oFmL/p+tWetV3M95Fh7Fn8UO2cUjYnh7g69Tk9NlnrFq6EXF9x
TLePtr2a8XVAlO++dOCdkObxDoC6hvnLJe3Yu9wEJCEZwnTFytPUWyEdIG/Nwg2+vcrjiW6CjNx1
JmybEluZbR67jPmR82uChehrZsLsMmMF8gq/1uJdWiX0kXkCLixJART6n8I9pd3R17Fgu4ekYQ8+
EaaOHo/CsXwym5s5ebpX0RUVTEdKn8KA28nNrW/d1/dQUAizrsHA448dDzn/55cqkE31mFU8vcas
+kD7uhMudPYCLxu+C97lI0kvt5JnYzzk++kyyYEpRcNDJRYzwm9YIh+pW4l1XU1ZnECodyCmTWuA
mBFzhG2zLZlKACEIyC+btTZ3tS0KKE3Uup1OjItj/ujTqrc7hcI9ODaupdgPThWQPBH1N02K3VD4
ryBHQ1eLeVp1G9E7CCr1Zd5oqOir1ZA8ClysaRWX87LxToWWfRL3i5FaHq3wrz2mvYpwVDLlK4dl
MEwFn723ZLOxILbEmDk9hzp5bSvWshz5Y3oUYN5bgY7GUKttomjzCs1+j5/ZynJYSJoQ7x6zzQTq
75jj2YhbchvDySbUgCX25yFMhSkCpcHdpvdTapQ4FQNNX/EtCcMBSojCq/9NYnvtmN3BDIiIHE4K
qbIkDM4Zd7fvogeTquNnXzkVfZdE8mhfa0Vb2fm4wdvHbjdZ1Xn9ZrBKtQt3Bxpa0iWPBtLJEPPG
0Qt/beucmOcw2kmmio1w9xGW+4jEoKAfF8KH/Qq6ogi6KfD27OHjG7lUjGlqHSiLtNQWaUW4Zv1W
9O0668c31UP1qmBsY1hAKgogc2bISmK+C3OpEQnbddZHhzteutaxr4pNV2LRAisomd5WZGQ5QbLq
cV6D4pPVlxHg2yahugyg8bvqTtPqfa5kmMO4s9LiaOsOEoVoACikovGWS6P6XyLjO+x7Cg6NAs4g
C7tGYrGIn0FyB/gxYMJOqgkmSZ2BwYFO0yBK3t5LEW9yLVzl147MHF2gkGCyJlBUFPafl8RUJuo6
kclOBOus1r5VdjlM6g0WYRjfbO9LTeXNVtjCkLt1iUO565r/N7YMxxpvn6LzjcW9ZVAoLQAf+CZc
EGBa7y91SfJ5vh8NAuKiMduL1uGSZGwEKqwwe6TsDui0Bu0nsl9ow26Y4s6FB07CIbIpUmEKCNnJ
U/ObZcMSHjyKq2yz6KlbX87IRlMxq18F0dWIn0hJ5SNvuLRh8+Q+gJakoJISIfGUCiAW5dKYf5js
vzwJB8bHMjMiXSjkLh+wJaY1fxjAQSIqEqcBgMDZHXhb1sB32wUO4yDrH5vFNeEsM1PIbgkTO6Hi
Gyy95FD3HRLqV1pXK3964ol+JE0zmFXio2uQGknM//XIwL1hdUL0GCIYAg6MpS6wrGEYzlJShjKm
RHl8d0Wy8Y32NuW5xihdCsf/52XXQAj2+MbeNLW9q8pdTL7cZGxP4/hfwR0Tldqm0b6r3voFJmt5
v0aB5pqo6YGJe9t2fEPFvS22ftLtM6EzYdOMgwgOomO0nWLmRNTbVuxleo38FwkD0jtbXfgcKxbD
PWvbsh1vjV8fytY6DOFb7XX7mqs6Vr0Tz6ibsMd3P3BJEYdsHBlkWtNW0sbpGnFJCksTOI/TNNxo
B/JhxJvmsGTlPgwnzw6lsWQerODCmlTahUXjxYIj1yF2hDHSBfhcCGcaKB5M03YxPGugdjXiTnUX
QYpvWOFgu4zjS+i+t/m7QtqGk5LvrKJmJGhUWYZyvGVhvx5hn5i98YBfspQZ9zu61GxNJGWnebwv
H7XXrOO0R2jJosV4ahzmaZNtDJ5HFjoz3rKe4VHs0IneB301hJ9tMe5KkynaykxgRgbjuof57OLT
ar3PmHgwpNjQc9Ze9x327XnAKx16t5Zg3BGNNiQF1FPs93C0gN5DEy9QdFLm8SC7Z/FVriHUTx6j
/upXX4N1sbqNLxaAhUhwx91YBCeT0U/D3Ik8nQq3DUNFaol5w9wlR4+wdH9K8JUMmyDbqEvkc36y
rX4RPzD3k93GzrYxUZJIgVtmiERq0X3OMPoS6QA7hHWUPHEsI+rT+x8ConsM2SOXuMtHKvUc9EZw
SOMRWS3mIhuxWxJTaGcqvIypaI1o689juby35sXKvnQda8S67be9uHL+YTEto3+VZDW5jfkkg0nl
iHbL6DcJHnMXpWth73HnDUBg4uAapeQLX2LUKvT3qn1wdQDNmjFvIX8K7K8+qyNSrsnI4Z9aTCCe
RCHW6n8V6s8W4GvDGiuy/0T7kXU74suD6Dz2+GL1tYU4idsWgRDprlzFISvOtFpVdTkPhb9usnbj
ORHlmPuTmgr7v5LzqtoC2WH6QseousMq8dtPIuZ2ZafezKL+y2EYJKlarPtS+xW586mAcPN7sRGD
3FYBt//BDlGXTxFUMW4wb1sZSFkZ+i1EfGeH1ffAo2zCg5xyVrk/ChSZoqqArLKYnXTeSfemmuan
ZC0JKQrW+Hhu7X1bXpD0R9ZZQtUCR2NfI7Dd5AqThtpcU+Lwmos0WLf298lF665oM6oU1xkX09yx
2E5g5AV2sNHDFSwPazg1qAjRTmFO9jdQTvHmFcYmLVdwx9hYsWnHEjgUZxm8NO/suxsHy1WMKL7x
PqxLc3EhX5EQ2s55cPoUD3Bp/vzwxFq48EjLWU8DhH5p0ngkx1wsVH+haohG8gdCWCvGs7/Mtd8K
JnuX/Amxrv2rDcfZ49GQ7tvuU1rgYiAwlqdUX/RinykbEOoyXCuMRLN9udJ+GDfQ/5X6wS0fNZ2n
ScCizuK8QYjEqJkG8mus5tWQrzXE1IC2TRpedCNkT4En+yybBc06dAXtwZtQ/qgXEyw7K0/UgniB
LHtLeEhYwO+n/Vhl3twUd9+oV6E9buyKSDTsNrAKFE5kiIj/iF+tPnJsJ7i2mUyLBTmZvXKgwERK
Z/iL4GqA0QtR9s3BDd4Z1hcf5lv+S7zrdXjnMEDu8xp+OpZeD3JJLmgXk3P6aWd7ACYl6UGQBWBy
Bwhc5uGvTFbZvl5HLOnWYt1urc/22YxHvmy+06FV9szxF35GrvKsYThIyIH/Tihn9o3209315iL8
zIhGsRCFA2JdNfEGD6glFvIJATMApTzrh60ilja4ug9Zn2UNqEOT6xqrss/6LYKO1Rn8e/OIPAbh
1rx/+MFGGmxn4/VoYidGHxMOb+j88iPnLUwXyA3IIMAZ2mJX81yCgVfGP9RWA8sw1HFBO+vv1dm9
ild88X7wNxUUyUg0dFqeP1a0tXzWXFIQaojGy/fhM2F6PENyySWBwm8V+su2XsbRpKnnqscVA403
ag/KP5CZlQOSCGeQ/svTgGNSzmy4azQMctGx12xXAHctNqwELDCrBO8AAnHLsBghj+GB31wX4i6Z
7Qre9F/rTpwCD36MITMbEhTdUfuBXpMXh2MIOHZIcm9fLIeIZvcUGOci+oQxxc4f/5tlbQoMJGbh
7O3YZveDxwPtfasbK52pZBYhU5bfWQp0eV608KSBl6bNMggQiU6XHKGdQJg0QIXUVG0+t+vf2Hwv
hnzL2UT1dHNjbgS0kAWVf8uXRn2X1OAyHARKEZRQLVx4sblywMGh8A7xbQHCWNrULmmJS0HqxAxi
a9fI94pdpg08QFKUdaYzCwlW87VDrGTbxEHbaExvbFqsB5QMk87X2eoKpFUaUZ2HNftWRBsMU7mP
22qVWG9tJRdhcedy67Jb57DEb0YcL9cM2kDVb9WB+KKzYvIxmfDvACgwGAGB4rY7HTj28JWXBwXS
UTInESn7YqCWhjuRHhFkWqE2t6p3mwMgKFkUg+8lWtao3Esi4EPzTG0IlxHOIor0jULrFw93Sj6a
V4tUDBLby2VMIAD0RWxwBh+7yo5Z/UHzoJWXQClu/TAFH2OoyOqtHC2E9SAnrYeaPOrwV8GNRHWZ
dOoeHOpIZoryHRQSERSPaFTdIlPvE+fEMqKHoFvLUwu3MLcuwo7BDKB8A9HAOj+eEu2SVqepxg4n
JSAgnY7b0mLMyrrfZrltE8SoWYAth78sex1tBeyeRTlMDCl/cOb39uyo64eBOJIoAFBEVW+zc2qQ
3tXjK8J4ZfrBeco4rhDbMWNbHAsMTA5mlrTL5x1BOrFD+hzsGeumUDdaiOhcu9+1qTzCbdvpcbNa
rPrS2arj0kcKbGkUjZznVeUuWGB72j0QME3SlwJf2y+iW68XNxJ4Cg3qZunWyyxRbq1GpGWWnNrm
GuBod6N3pw2xs7NsIo+r48zHEVLjjRRNsaqgAbHCjuWv1rYb/nqgMoT7OVcEP6XNaKhk3G1GiPjE
ZZV7OWNU83dwzb+uDbmOTHWheggQbCPg5FIhquEU1cOB9BwKtRwB0ZD+OcbR5wlRZr9IKOu9D9PF
elEhw8sduu8KkRf8g0ipNsiXGTCnswT7jvxDVm51e6RNMxWtDfKvs5I5+yDigs4ba5MjpopiFiT/
ekpMcNjpRibjPMRK56UMoTDaCm5zk4wUKpTZPSMLbdKnOQKUOURYd6axymJO9sQovxaNxK1IPVMi
DAmh28D/03ZWN4UyM5emE65q2IBle7CZw3CPvyo9PBYxoRd4HIK4Wnb9zzgIFAMmYSXUFoq7cCpz
3gHCKCCv8dbBz4WOYt7Gwj8DRLbzneE/unBc6gic2uhlNDgFegxuf2W5dXNnH8MM8Ijn8Bvk9xhK
GpALkwxODfxlRa+QygI6D0aeYbInbhjednJkueAxcDdQsXVzr/8MXWYrPFAb6S1V1CdCs5HmsKFn
zFInP22019lWJ80H8mvbYMM201lK2kG5qhF/jyaD/24esh5u6aTtSWrVVCsmQyplt2CVmZHklvOg
4bhO9yOrZP1k6ORKwLF66QWjN/b+wsTuJIhk1YylZjxVl3k1orD/SDqv3caRLYp+UQHM4dXK0ZJt
ybZeCHe3TBZzTl9/V80FBpiZbgeJqnDOPjtg1bNMZP63rw8TkXfIsHKc8gagDHv+m2nk7mr2rhoY
wIUk5IZbcP4NpNop+87rtxbySULBrTERJtd8LWAKg5gL559rVmuW595FphHmPWJ7QJtpNWOqT15q
id01fwiLzQBf1A1ioT/GwtgEPtGC3kPiEug575lBWBmuCRihLXA3hCY87VpmfwISnSzGFXuI+yA/
ki7btyPESqIl9y70QM+B1YkwVZk3+8nC02sulR8P/85T65CFAWQtr8pBRPnJVS4kAo7EiTyKhjzy
5jZrtIAQVlPkpQTIGVSBLQgEViW0KOZFZfVmMXBxmWFz1a8ZWTDBubsxLRUqaCzocEDe896guGYM
BJtQYi7UEeSLe3kN2XXl6v0ugjwKC9Dtbl1Ar9Pt3LwkbBzoU5s39FVLib+cYuwpHkKAqxaWG3z9
qKTR0zZQQlbdWXQNA8hXDU23UGTQfD8Smz1TUkG0zbmcImwCcXpsok+mhSk0A/wxNhGwLc0XlNjL
PEPPa+2FzY5nfG9DnlK+bzlkBkujibMIh2e+6Xk5TsDXWGQrDgV0iQw0dBgXM1mEcdeeNRPVqdiF
5brPvjqfSZD24BNXvIZEXhLtfi5NeNawoXNCpjpowUPubRMaOn5cA9s50L5SgspP5I+kS0ysXA0n
wQltg4khFJ65cfObZDTRJ1+x6mAlIO+rqwMq+Q4pJlhl8MxwKOZflKOSLhCwLwKKCyGT+snvSHfc
wBf0eA8u+r6Fo3mA5xGD2kcGLbmNEYil5tZAnzn2t5gRWJkUW8xkso6xEwgw/T324/P00lN6he6N
T4OXPljalq9w5G1CfgF/hU7Iiuq1bWMYjamh4YDtrfWWEs+ZNlnwqKxkJyJUX/KPnj/1uTkLy11E
sEUMly2aNOuJ4rQYaiJfH6m42OWlYrM09q+vJUtRbkyswxzoWDNcs7z/NzoPERPQK4GE0o3fz9us
xW2L/AmNC9xwppNyIZwxKQ6N8tZST7YObvgMxsYhOpzWfmQv0D4PdnoRvYcVU5VyIZAtlJQogB1i
R6PsbSaXtw7ddzO94eVz6KADYs7T+Myp2pCEW2xEE3ZlEm7UV6p99Ci5fCvDWp5MAn0gN/YMqjzj
g23XOsS484NLDH1RLdouUlvrEhY/FRmuBQwKToOitxjJ96sdjvcDY83LCJENH1Mn/Og5V0ImswNk
qFPZJgcYkAs/Ghfz/OlweCs3yEgMi5OSTrtYxrmQj1Qp0Ho3TjJMlr8Vg7d5ljnMTKg8UMucEqB9
z+8dwCBUeD1O3fuWo+EEUomiofoC0vMj9RCyXUk1BaNHfauy8MB4TY+MY2oRJjS413nID35As9+4
R9BSZg7WyyPHnQ5DUyu44xMRJ9d1qd/QsUz1rq3uUfErixjm7VYYj9yqlwZ7Xe3U4MLGteSvqc4o
PjAE68qBFwXdcEvDb/z4UIlNuGmqoPfol+jrlkdRSWcxM/2N0PKUGfKivwCupBrfRLBrbHuRYxJN
4pDPFTfRT8GLDpx1GAersmiecqCxsX+NmCFpMQ6PFqaQZRf/MuDqAB6gwwTXplPzO5w8wmE7Fdq5
0ZtzFzR7KaZDheSiaX8mGBZa/4MkxKEh538gZI3AziyWTrpHE+wyNMF/qUempjkMMejhLNf2V4vu
XqdaM6BzNMUzRLrrqaKNWB1NtV7s/QRLoiuoaOWKDYICkHeNcVV0wdxv4xbKon/e19Y9HNNLkgIN
hF9IG7i2UVDY87+WUChc8qaOMD/zNAwV7pTRqw63OHKx0U2Pgxvurbh6Q/4AD6LGBDj9zMS0GeMU
vKlfilhR9MdtaaLKjrNDlEAVMUgODMN71FJ47KB+PkjukqSsV08JQIhp0UHHFcVtkZ4koTgXaNnr
xCF0IaAFz+RnPGOqlP4pnHo5WmenitGyDNsmRVYKRtwn2pWZ/N3trnU54YFiwhlctRx6PWRhydFh
V4+yVuS1hvtHSTkiUppASAV1KjFnAmpekn7N8SO1oNnW15gOPmzZo3d9+idMDFtIcKcj8SIJRftZ
+99R7HP7RUuzhy0t3Q01GBfbobXxhfKxBaAWqvNkpwXINXQcUCamb0Z4avJHV5rLkqEDVDSiRjwk
2lX7XUJCd+Z656LTcZOljxtN5v4kHDijbnAuaB+VE7wbpQ0u2KwwXMDogAELdiYjitRh2kxwrsvE
xPrZXpuPnJsqnhrMvFY+PGIu/SAhN68qDg6D1CCutm4jjp0cjxH21Hn8WsSQ2EEAgoIQoJZSvQYZ
qh9EGWumKgzxNXhG3K3iuyMODNZyIO85YWZUPWpUhinuVzhtc0h/IaQgmWQfZojt3Pg9dckpab9r
aFaV8hxJjJPTuKuBkYY+Pgtmbaoma4hQF4wTbMvfeAC/EuIM7TelQQDtnV80g5exltXtJC6m9rAi
BLgV4qfuN+audq2Mtb0v5H3KickYlka/6V2wEfMBS3QD+pB4l9z1D+Zw9whgsO3hFJHLOuVoXLxf
w91lA2gIpiENczCzx+cmiL/ScniEfvAO/8tVDZhf+uS4+s5l4hN26Ng8TBiDyDzwfGt+DafYPcM5
oQrnq6maisk85EyUvci+m1bKoESuOwxDWwc7/yYmtpiwQs4xZh6Yc4Io2baz1dmHvXCW+WxdisRg
Vtcww2UsGybFOUKo3Q5LDWyiKkklMlAhfYzxqUC+nwo6neBpcAyUchc6FOuy/VDMfGK8U4bdhpoF
jEytpm84ligoUwSf2UmzGPuXV2bAPbLPmvqziMOPmF1TREgp8JL3JopgiynfqqyQc430ClmITZ/J
xQ+JvPxV/aWufGef4xxJlAfacYyJecvyJc+8EX9j2KM1OiRP5LRCj6h8upCxCG7RiHnxvwOsxQLa
GkFely2fs87QwLkkWXeEZd3rP2NkrZ1i3ElV2T4hk1fI6ger2dS106APd6DY7+3+Irkg1fvvmU3q
8UcXMtrfDxka6Pmfzufk+3zszPFbN3gdKzLH0mvHvZFA9AqByHX/MjD5dMK7cMvjiB0ax+2idq41
KhW9pkAK6j2i1KA7GbG7wJtD7SyLjCEKyZUrynXGtVwz/m1z2KyF2BSw2zlHaDeUbyy6wcR4+NBR
PYe2aNy0SOUpCkGG26TFVrg8dGkBVeWutgp+g/gbzs5r/Qr3AMKJXA1mttZnwZRtV7vBleHw2uhP
AXE5ZrUZCsSBzkukU2VS1/n1tWBMmWojRdrdhQUeYljLjiJxA9E8oIwERDnNalZrwcZgeq/2Ycbh
AsYFZdvBSj348lP3PSC5jL+U+UoHfyjK8BhWJTEM1iaFfJAxD1fef6RTgbqO1De6xjAyd5lU4qA9
tAdDZq8jvenk0NsPEF1WJoyopNg7WbWIfZLKAI4sj5IABkmRvEbQLphUQs/j6aWritGHWUApFR8C
LMaV1amK5cGWPH6oPLRCQXnLhhvuK9bw6su7kQ2QjjcRo1ZCLGZvNwmIEmMojwbcjP7S6i1XJWJK
4Uww3WH72XIX8+MkTOXWIZ75ir07JgabGcjZiWMMLiIkEgxJOPl5aHojcc9YV/pJveW6VediHQc3
FWZCSU7RNrDPeHR7dSIOTrT1aT918eE61ZFVE2oPLxmXXUj8FZugwIWgQEtSM0UJ6t+aAbbT3GT+
7jR/c16iBTU7nAjqVKd05FVvAYwGqkNAk2udirUJQKolB2X73al3QB/vpDCo6cp0vzwEZEtkboQN
iyRkIdgaDIez8sZxypJpDBjUEBfJLW+Wo4o5r+fV2Girkl/sVfz3WF+FuEHAWRRNcVIrO7L8Zac/
LLyu5sKCEuWfihpVLIJn6gQh+6NpIYmoi3FJx4kVQishQbE0DWJ2UI1J8LlWdG8smf+ek8WfwZ2O
DZeJ1t3E6XkehrtGbdPP1JCTA3+X9d2zxz1zL/r9hDHo8MccgoNXlKfQOEkgmRT0yx2zrexsjCmC
o4cCY+fjNpmL+GvezRLFXGFtTftfHWESdDCQvGU5XliT6R2MYiB07nVuwexqlygaXps3Iy+JUc5V
DEQdjkNd23QDDJ67AFypopYlglVN3PWXLpHnmIEIez20qEbVWWATNjHCVU+4LdXiKhvkmXzjED/b
cVzFKSsb5Z7LIJSbaiYIcJR/BkfuPNzLyGeayUwvagDplFYpa6y9mOqNBhZhkutS2R6SZMw2chyS
DXmssHTycM9pGQcJBPqEKelTsJNgHI2BfedDovqaGOtggrgWfbUlls7PnqVgzAfsHfzLsp/QN3Ym
ypuUjhgJtRdN26EF1QO2dHXsrIu9joPHyFyxGrtVLpk+6E87fYhhLdJuKylfynG+TAOMzezC5Pig
ISxBbNr0Ww2d+aQfDW8nCsaM007d2h19O5NNF4ZWpun4dUIippPDVbKZiDrWHi3AfpNSzo/aMeD7
JAlOFtoBfWaFR2ck6TI41lbx1SmlsEuiAwaCftN8xgGapxLgTP1cu+gOElVgr8KLgmpvDOOlwKPS
askISY2/DluO192TFaA2QB5nn7K5NeN4sSfnNcvkAQ2RaIlz50yrJPL3SskkovCk/AgqTGu5NjAW
jPZmeOIdcqJXzSOCV0XHIaG3Bule/a4eCTwTnAB4P09/IpZHOHtr9ekKGzTGxBDSPIHbLWqKL5fy
2E++HXSO3vDqIQUZaQt7ZaLr1O98oc/3FeRSqMNDPY9Y+1fj5V6j5xRUA1X4qfMIYQk2D43htMmZ
yP6bBOljLEK1b/+7AdmWgt6PG6UKrRcMYCSKvQt1Vh7Ye9MHgUtneXGngCqR1IjxdW64DqmRmMl9
jr6K6WalwRqFxpHTIagDvnffhXbiZ6gXNGmsNPvRkosb/QhZU87j9Wtu53ynhQRNbFoMXWcUnfDC
CVmQaxhDyAmGWVlDwS+MWB11vUIkr7QwtCYYZzAywCdm2E20INbRraGBM6EGw9up+Af/qkmIoXj4
rUPrHWdCbTglySYBHQiwF6DCWJPPqI1Kuxi/wvLAEgWrP+UJ5NkXQu/5MqICSbMX9laQ7tcp9X+n
7VqmEA3oFAAUDxEeyLnvvxpyZvFFptZsdiRv9p84cH9QITX5OywpvNh06tKvwOQmXhbQ8OGU3am1
wvTMexing0rHaHZ2/wKkTz5U/8d5WowD9Uvc7poQYJrRzxGqYcNcFcTGXNJw8I+OEYe9lRwfb0ZJ
Lie5N0RCrOgmAo7LP8ifzU+qxZhXam61AaLFNzGo8D2dYo02lfyjYFDm9VpzMyGEzhuJHCBbTL/4
VzbyvcbxAOsGC6KPgT0OJvCJOFpTc+wokCQk6yjCttgt+REcgpQ3FBaelW8yWgxBhlbotB9e3xzH
eQTdpapDyWNGwWfE5NU2YtiVN6ceCfZkPt88gfh081vHL4lklnngKRTt0q3/ltl71aMXDnrMsUb0
+VCFIG1nHEa0VRm2VSBwJa3rfLSIYK6wZCKshnVsl1duD/snR0k+M+kjRHGAeW1B0G0ZQZodErU7
iAYT5mVre8hFaKS4FBA79DVxpKDWDkOrcYEJfv53ysxdVFT2y6nHebQGmvm/ZEo43c23ph0ymXM6
/PZGdG3TZp0CVMftCJ5P3T1VnyG4lef0y2Ft61dLw0HMesFN0kalJnHuL7qNHPFfHRm0bCMBnClx
bYs3XmlhoDTiWQDPxeyOE7aopl6vnfoj0xWqTmbWDlhDIKWuEfaoqAJsLbyNNGZI/FvQiRwZhnpM
BsTOgE5U979DrGs5eknccKN0NccWNUNHThvdDAcYyEFZjdsAjubQ5e9axVQAp7QW/donn4Vbhpiv
MMUiGlkxoXw2YIy8IN0CMkMdvSmkOMZ4y+/fbJjr3qRt0+4GGsqrSz1xjtt5q5bAXNjrFgedcJQn
Pa8PIC3RkK4S3PqwM6xhOc8Q1QtdbtsSbz3wVujKIDekK5S7yIXLg7iRJTc7+XHMk/fSLc+jjn+y
2fT/CcGU3iySM8r7gwA0CMCmeNUHp4uglzJiqBHt5PUz56pMjS9UDiVmKCJIV2OJKY+5dQ0qoOhJ
RERBV9zQUxAatMuTGAUUPKTymFKKTXjYKmO9vWXqa3z1NIJkYnCj6ZCZ8JhgafcaNlIFQ6SQTD2X
qdrMSd3P44pnJfkjPe5/vHiAZrqD9g0OATJOqN2AY3fBqAaQHfP8YloV6V4B7w6fPuQqn3YLhF5N
7PQOEME7tZZHwgTsZdz4tRsfj2k93RwTb3FUJT/rfjl73cIYrh6WDeRouDoEDc08tf5HW88URadU
fe/TGU5zOBL0oa+BcNNEf8T6jhUqQPE0oOzMQT9vnW0YJEW1j1VaLjB5xbXkUekqYwrRmWsNpSrY
dxtjdfFUWFuBritLno2K2+OjY4LgMfMH9DLiRz2zSIcMMs4+a5l6FPS1uOuzGgf9oJzgTPhHiKNn
QlBQZA5sfMCZ5ia6DeODmapLqzGG4Nl6u6K6D85Wej8Fe0zDsbLgrYQXDweOaIUsvzxCykjSh8aG
iBIGk/0tiLSNk3fLkWNH1DdlnCGSU02kX8DPcBFJaNm654iwxg0MT6Kvgdqg7hdlvDNAoz1tVAJe
OKBIkBPczcrF/NsH0PiypTY0BAZOe4PiS6Hiagu7+Uorq7XG7JomF8WDZ8LBNHAVX3ArahHHaxpt
5wj6go+s84k2BsBcqcoBMW4ZOC6qww4tspkhB3mkzrzv0p+6llvwcDnVCNcY+GJMjDhFGN8uE5m0
9BfTUodXU9RXA4yRnr6CpeX0xhoE3QH/Ne2PAT9t7mIaJmc5U2T3q0bs2xi1nLFp8JwJRuaiyS0i
FK6twnWBiB13vxDf4777mdp5522bHsQafosNjieG4VgONw8OBfzEDjMEF4/+StZfnaTPLYezySBD
YkhjUgNmBba4w3wybSY2Lvh8A95ACLp7o3iaS0yupH8MxutsYOfOjuwhyjOJqOmB8LYGHTYwM/Og
BRC8ajYrnc7GYUcWI3rCnWC+XJUXC5mv6/+x+QAjR/nTpodIEMmjRreoJn3LWquRm+khr7kFxBJ5
PLuwYMzS7lUCCXnclkYCCBYn+g2/rWY6z1wmRh1/+7zp3HsGTD49BokR6TJhz2hOdEfaNE65re4B
e4Mq5vWVE66kAejSjIsLe2ZcW81J7gkyAPyPsZxnqBmFt4hkcmB3zNzq0wytrh0vUfJu4HEA/D3h
iWjcOMzbesOsbMVmkEm1r+QXHp8Cw6BIaHsmXHY04toM9kgMC1ewui9nk957KNeWx1RPnDzAbiZe
cQoqA1Kr5QeKywAgRk3VfI6uHGYXH4I+V5ALplUVgC9FLKP8gHvBS5jfGudagD25pKDUGuzb+Rp4
57C4ILsO6ZX8Y+u7+KMOy6p9C+n+XGJxIN6IYCXFTKYfW1cfzH0R+HAby4OaiTZNealVUACKc8CZ
hgnlfPXEJUi62xCT5onDcJ4icis2fbsjDRlDg/yuDsQEvmqH1i3Auy9hD6kJl4nKs8o3KcMlWuOy
KRctljoZulDuu1A+VeaRMd7UY2umm8ZoUOl98VYvDWPjEhFj9C5qgBJwMN7HHULrkKOWxJ9+TTZn
nd0i6Hv4oVBbwJWnUfbCCEMr3KKQj4QpPmik32iXEVN0tNc5Ry8nI5p9Jn3MEB+Y87ixWIFgzB1p
kFgpQRvkpwqG3Ji0mjLfJBFTfhIwZsM8YbDGak62fnIaqTwLUmPsqLponbatRn81uClRmczPmLpb
Y7e0cH4O4FwJ/xO7FkPJRjMc7gr0ityhzA6MhS5hlEMnVRLwvn+OIeucRazYfflDj6hGIsytGA0V
M55aW8x7qH8mX4f5xTB2HJHL4qFo3mJWWIKvozrt+mdXPiLkz+LVJiNXnaVmBeaFzwMAp+VChfvo
4aIB6SlT2bzKFkMMyFmKl8aOl4JpdRts8HqVsNk6evkEWm82wXaGSlJf+vjHrk/B3X2z/k4fQfdV
i/fRPnDxSBiqLp9FbtgLkzJYncN6OL8GbkwwTnYu4PVY9kdT4KS2iwBzK5AXLXza/806IVwNkBJ/
GrnXEqZxMZsYdgC9XqVfekjMM0iSwaOovGQzhYSrZa3xU0x09s8BdIQ9Uxok3eQ/Lf5ls4FeAG1F
eTJZQQMRVOg/EKYiYv/vmoELB7JDPSTRQibzWhW4bpd+6EK7ViwaHWM0g4tiFMrBcw0FuiLEJ92H
svixITLWfKuZZLRuYpVolYFzwCrUn1aIx73NJLrU+x+w5E0J0cShthUcO/OESUForesAyNyHoc9p
osop/Ckawzx4zogGJyyWBu0wJR7kmhAioSAKuGZO/D4S5VAX5TrkGtGtS9VuC+JOR/xZEhrp91bc
ExxIMIxXQMwu9i6u82kNa5eiMtrUCGmcXdG+I6oeiVPrMe3ZuOUlg7arLCi2cXQNyldbI+37yGk8
Eel0S6tLbJx0ecKCVppHTb7V9d/YPeiYqUcUHJ6P6ps90LUvI4xzPCBhH6AaEdk7Mu4pPNcZXlsb
oyED6mZSwXruXy08NHjKBOF5FufBfdP6rxhBuP6qOy8A/C9GCB33DSCFo+6rLN/i8jhPaDz2HcQq
91llLHKwidy+eu14GDIlIdnWKXFvM2fLX0875/QfXRRuJiJC9YKGgImsnkPH5mk3H5CfoDZ8ZdUH
YnvJK5HVtxO/ZdU3ukSPBnnUTvDcoCsDLEhvhZ5vLi5ucfa5ljSnWPrVb2Dd/cB7sZt/ebHKsPOJ
GRbkHOo2hpxtDEjSYQGAOjcku3uYdzaOKi2MO8DkVc9gkViAxcygrZ9QzRWXRGz6GO/jFebAE/J7
A1MrFitkRFohunYW70A+dtKTsDE/OCPqeBtpWAS+h/gfg7Vx82rbuXh6WNiHvPqTqFKcNzFFDC5g
NgVGwdrK+MtANQkPETzryD/4EENxIkWFgO+zv+i86GWit8OjCsgitJ9q2DNtYW9ThnCn5qh95KKy
jgmPTNM+Ox37KsyN2PHZ3kNoX8GldjVKPHCAqqXzF4wqqteWD3KGght4lDGUOT2kVIunTF5e8ZVB
MUnfs/oaFZs52Q98tM+Cr9NxKzgNxSsiRtz3KmerONzpup1fw+qEnyuJAR70kT+8y7b9U/GMCgqZ
BoI0LFGUIAwWKYRgEu8YXorPDoa1tuZoLDBHgshcLccZMhHm2o+o++OKz14ZfmEcHf3gaICAED2U
+AVjlGLvDuGqED84SiC3xCMILItajdntMbzqH7Rz5p/6YJ+wHmkuYb4AVWz8Nzd56uO1Ka51WN5z
5M0ThJ3Z/k44IIE+IxJB4WLShMCPzmnkCCZbWy7vsTrnIrvrn8RoEum2dBLOM7qitJt2VldirvUq
fSqWhWVDImmWjaKukls39cS+zueSN0tDRmhKkB2rHgfoC1H0prv2qfasRXtqM96k4R2DhntF7iLC
8lhUBDoRNwYQit2Bk74ReI77l5sQxem/eQWRMOGv4d0NNkIdIz/CBMFFU0H6dds/e35+eGBS4PUY
BXHlrvrwmiKrL8u1zPqX0v4qNfpc4590t/ZANHTFsE916YSTEfiUIqHfokLkSjboc6tbatwasdFm
KADmX7f7Ma1NrgJtukuHxzHOF49JHmrCNPVvM/gc8NdoAba8+axBNsrlLig/zPRd9hveGKxBCMC2
jutpdRj1ZuWfmnZjVdsmPs72V+GItWE2L73dLDI08ErCjPa/nne16W/oVnrNV+g91NsYIrJx4p7N
J2MfjNwglUYaXIw/h9GOz8xcjA7p2FaISeZ8brHcXWR+T1mchRz/2Bz0yNrG8mIQMlcZHY+WAAs6
FFqjJHzkCZsBmw7NGT5qCU0hM7Drpc8ZLmOPN4Aggzg3zpbEEl7KXdIlmxiDmXb84EWsG3gzXf90
8JQz0vqtdAnkAwBOy+TXzD24hBlWkdUIMAoSwc0STRMAVi3fcyP/6/j6UocS5UI0tV3G4gNRua0Z
QQkOjCPN4GteUlQNz0DfV7iu5SEMRWCfgkUI2Ap1gMJzF5sEpTXzShu8lWpIC3zJ1UtDR3VsdesQ
0DrR+DiFrVwRfUhAI/OmEYN32i8qlyC7UtRhutumMLeonEFzPEowPfrP07Bcj+7wSBgZMZciXFBn
hveCTmMbi3ybGtmjIUWk8/4SvIrPjoEqnLZOc+knSGIcyM3xaDJn4DAT44+i2dagmGmmbz1Cvwxw
7R4/kR+BvD9SLMzvXMw7faLoW7pIrBLYBQEqLWUYY4Q3OLUQ3yLUEFw5qbnRdG+VWzbyDphQZgdC
U4VcDWlvQNKhiCTnK/SAE5mQGAFOa6PW7QKp3z1kpjkjS40VkfsR5XX6isz/PazHTz13j3XF/VH6
X7mA8pOmAVFPw2acuG0TB0g5RkuIHoupz6WZUOTYP1k2eDyUyGW14qirj8N6cJ2WPB1gbeR5m2F2
UThkWD135W0U3ouFvulhR1sgnxhrKKERCIhmFzhPZUQFNyDYcGJg+TsHEN2MmrZcixads3XMVZ/M
/8FbLaaHXZUcsE44dXAjJFOipEwbJfhb63qmYTHobkLHgy4fXk0xfYBFPYuemYxRwYONs2/VuSam
iUfgWD9ao9rW2qQz/5yBNRl9LbOE1o5eEB1JwQ0R+T49lYYtqm1KBvwoO5xBVUuKrGvmfwL/EZBP
kuHNV/vsZnlyuL4mraEeBd0rhv4qsh7b2ABxOld2XkFjSSeg6IB6IgoJmJ/xVB4m2KuxRNsKZIu0
v0RrJ9LFjPYgxpwDk4VnIrW3mKT3QQJhoF4zKRlbPTpXLb/foN3w0JBOYXrAw/PXzua9G5N+pw/S
YriNu2+A/VRvI42y60eXYmJU+ZdxnNFACD9iHszYc0K0EqugcMsyl1rE5J0pyxDohLe5ycXbxtUM
L9J1HnEf/DGSH1TerJbZ/pcAwrXZ9FHZ88KajzaVfAUvOHnth48AllDxbXoMy6TgILVIRAMgwQJl
nJPXjjgID6+GZKI8gmolcGS3TZTF4tlC1CrtNZBIU6DmS4IW25ce93YLzE0v3kYIw/Ozc0/kq6K1
wZ1wX7n7DDFKO0JUcR9DehVpz7aXVOQVozt7mcGlbMHJ4ogtLeTZhG/pJv3J9xTJlDeXw3nqce+z
p11D6FGdLxNEaiG/UaLZ8eSSkeLWiLHF42wiJIjUaUAKS8coX79hgJqQY+DJw+D4SzHt8IFz/OhV
fRkkgApn0kkiSmvpn2GDUBKpCU1GwAzmmpS3+cZgCoQVrAfs6zG6HvpyK/sPbzyE3i7PsVPWd7GO
TbtxgVx0bWLtNUAdx0Kz7OFzUFmvMfgq1CW7+O+q1vCFDv9BS2EsVNJN09GDw5t4Yg9MYL4c0AjL
QzOrk97QYluVPLWm+BUdFtCoAyqv/+hcjPlw3nN7YlucBZIW2C8YrcLP6XkDIE5bXV4L3dooHdyw
LHIyW+z4YoUAzlXi4seJQxD0vwR8xGqZ+K6k367y2nizmbiheRgpZiZr7YblYa4xcXbIHEACPWT3
yR4PU40eabZ9Pl7nVmQbs6UFwXjoo1es/sIrjyCW60RZPYDr4pXVEIVSRVdn+u74kCfGkZIhDFPU
/yYTgUtnNgDJvJnav4nc36Bcz7+K3ULYzS5wLqpZhsO10vEcmnPi0ThhufU5S80oQZ94M0nC1QaE
mCyP7tM1o73ERIIY+LLKV2X+0ZrWERbjBvYIrEbsTHn0hBeyQ3Ro9VTZbDiFh9PLkGIO8TqgTzVD
8KE8kGekQv0Ljerax4qya8s/qXFO4fMF3rSe2QWVba/a3jmAL04VDX9pursooa4JY1zp/JUCd/2U
hY7kUOHJsj6iqAc7mvQO5wm8C+NN2Z0Fk8XiTaTXuBVETmJIzN2oO/q69Zqd7+m8n2SpHoMDWp5W
e0IQMQJmdijHnbC25H2h0Oy9re/czVY/YxFXC6BsOF8qM5y5AH2mERV0+og50n2Bi6mKHC4wvvUg
R4re2EFKt5ehI26YweB8T64KwVchM0ETaVj8MMNzAj+V2WeFFW6Y63czffrAOFpJRgF+S4Y/7+KS
wDpw6vERQOwL6nFv9N1ZR3qI3//KBzNnlIDDAe370sNOLdYAOkMWdCwBWSu558j9iCVAXhbbC672
oNma5W8Ik9FPumrZO+3dz7RjAynAAj30R0z4jLiEonqCNKeFK9XTFxMOftWwCet+ocCFKZpWXeef
69QA6xoQLNEJmtBBYeHD6NQqmEVDJt51iWdZ54n2jb+RdkvmX//HK3G4sAvtaNUf7OaVKRDz9QGu
LHEkT/iW9BHN1oBZOhZ1UVsSC9FtNU9+OqCUiU55bvCxl77YOOhIXhwb6RrYTwK25+BlkliiIB1v
aBZDyoySqMW1yLON7kJMNtYWK5XEgK84IVzX7IGGcGgFW24IOsGXEh5IvjDw3ESfs9SJJk74rvBf
XAMwZGCcwGo2SGqC82/ZArynXrz38uh7mDF943hx5/ISGyZmkAwOktcaybBZPv3MR4vXcQvmY02c
MHAKZQq4cqDpDBEgc+j1PyJXPiQH81wa+yhX6o92G3bpfrAkiYq2KNkVwAIjBUfrZqhb4aVYdpIc
HUvb1zMp6h4OXDJVfKCcIXSq195Kr++RClT1PI+wFNu9E9ja74eOCItygk9hg4CUv1OHXjDAtSuc
/HOYZuuiorceW4KXSVN0eJFeNryNSb/Le/eWVfUl66gQpI3dXr6coUZJJs2iRBt/GJiY9iQJlDGL
QrMBp61onaUdi7eQH7Yrd2SbLIX5JBv8EsOd6pIUczNENDhJk5RQVkzw+72XYGUubpzp26ih16vy
Ty93b6blf/iWg7BbEOo7HScIuI7e4oiFA2PgkO7Rrm2s9n1hvHPg4IsQ1GsJgYjuQ30+NUqyDqhX
2TBiNT6hjDLm+t23iXHsvpRqjXyQojZeoZmoHPCAl6EwbCH6HiNi+wbGGdc4Yq59tH3O7T9EN77C
qtm26U8ish3I7ASwKZ4CwyK/O7mMhWHfwGBSFp1//GWFNbfuVkvHxcEhZQtjDot22Wl+UxPFBjQ6
Ha7hTEUuA1qV+wBZT0LXKqCwj4oADo+hrG8hrXJN6kYBU33EmaHRNndsvLSNpgBeLJ8N77OPCvbJ
aYba0KEe1hjYTXF3mWgZ//swmFoPNqYEmJskwR9KX+urE/v/sXRmS40z67Z9IkWob27LvY2NDdhQ
3CgofpCU6lKpXk+/R65zLtZasXdUFdiWM79mzjHBkVMj3oU4xiChqZd3vIzZmFkr81yzqPY+Yw+n
JzPZMF1N6iojbAE816tCfNC8BPPf0eamQXlArWHk3XsBiDy2n81heqqi+ljJ+iUs5M5ihV3yO3UY
jAjzZZV0TTAeCuSdyGNdprtawdj+BugFsEHxpS4PLXpMlYzX+VSU0yGK5q9mKylbLT2N4CC0SVPQ
M3oqPRQW1mEg+0CvssptviQbD0ZwwjxDGxaqwnxxsQ+lE5PrHHwOjfPIZ8PC+FCNfFgygJBEK9yA
AxjgZX61eHTkzLvP31YSqLKz6awn/W/EAQdmYr5Qp1dQuXpv3TNCgcVecKaE+W/YuTtHHat+J2fz
3tORGhHqcJyZFgtzf+2F6qhNWxyMC2pM1vj/+V2/HdTn8CNcNgLw9VPcDLANZyrPuGd3kpxramZ+
+sYuVw1LrdyL/y4emLKIt27y6FvsrXTPKKrvDWVUQ1ugUWUkaKWeZFvJc6kF54ziCxB4HYqJFtSC
gSHfd4YNqhymCshD+TIEFT6Fz9b7KSOWd0ePd6UMlhfkFKkdb4vF2Sa2u83C5LnUTAAkKJPdrcHE
2CzC1cItcrWJ6Kje66x6iXivNMrf9w79ALdrepvZ0pr8vnbPsAwC6ljmByf7SaSGukOOHlZLsgsq
D+kr/aVVnDKcqMPA0AgCzVOioSvmPxc0QuZJTE2MU6iF4jp/RT9ZgBD0nO6kn/+eysS2NlhWAwoz
tiIsR1HN7Sj/8ZMOp3mhKWEhACa3RbmI+0EcW8inEeuvaWY5zy6mOhp84VyKWAwcCuP4DDEJKbCB
mBnnF1IacF5DdY44n+anKl634jT3oL0BNTfjmZgqKGT+dJzrrd+fSyDV2LyGWYR/JomTOYXw6zWk
0LFlYePTryReD+rUjsp+Qs6GFUDO2zjaTS7OP86sb2Wdc8O7JA2eMw7KyAsufsXmEfoS7MmSVRzk
XHzbS46PLsZEuzTziyzZ2cW7BBhWRZeXeQpptaItslha5eH4n8WaL/FZi4Umoa7yNWbdN5aSUwwQ
D44mVw48uxd9CATMrfORxOTldeogXnlB7q2mgOlzgkxRLJ/yK1qKtxx8dFVZV4lu0egAY0D1ybJz
IjhTpbF3xruFV1BE47r3mN3yXgtgGjkH5Ww9hLJ2o1TXKDknCFrzY8vJ18VXAiMkUcqtJDWVx6vq
8EJLqpVp27MkG8ZPGDCkVi370RL7lqdHf1pV3F575l/+ItlRs20AbuwmVCxzONwXPuuF2O6JMq2Y
PnVTgl5hXg5yeOkDBdXV/CEKy1/bBuMQWUALgrs8wVXzl73FjNSwzaeB4KMFOYXTGfBBUAkV+UEJ
bhG5Y+BrA1J1JsEeudq1dgIlkbTDjKe2lI+u5DAUynlTOdDkTskrU7Rv1wMk2Ed6Jhrnaya+eL60
B/DsWz/CN8HPgVwAZsWSY8PNCyaoY4DOHMF8zjsDegp1oUfSupEkDzFWr80srm1MCAH4oGOvdnkz
nvo8fqUrOTmMR5rZeBKSuBFWyF3XbenUcdNzVtebhnxxZatLVIu7AQLWnnQZYjpop8mmHjoi3cv8
l50bv5SOm0AaBLejPi8dny5sJJvpYM1D7DxyVX7PdXawGGy0Iayb+lwxhEvVwoB0wDs0HizloM5T
w9GaF6x+FCulgWfM497qluIgI42OmjY0wE72LxT8zTZyTrlCRzISDjYH2zLqtkt4NvntyXMyk2it
8LrmAyHg4QBrA3xlQhgT5yO1wHA3IrZ+Sr00zTojpUE3/UUQnLq8PPp1fPXaeef7n/OegcTOx984
c3txfVhpdoItjiz7N+FsdN3sbISN1pStpjhiTuUx42RUQl/REPc7EMYQoKi3BMEWo3kbgE40cHXz
lFnPNF0M/51zFEjLsvU9/lqwiwOMuj7YLD2QrKNuLRvrQ9K51U7L+rmmkA9bWsrG4WG0wW73g3hr
OsZqQ81SiIBYFDMiDZ7CGWyOnY4Pv4Hy6goAuSVjfZsZDBZ2HiqQrALBqnJfZyFnNqbpbQQbCe+3
I64nj41tUehQLHXpQagUFmBYjv5kqK629zPHLJlLfoeyGP8aHVwVkubMsDnlsXrqh5JYEM64Oefu
Lnc2NW9O3+fDAOgX763wo+eW0PpmHr99y4XTmA2HxSufu4AyHRvM1H0IwWkVLQzyKRy9wXJW3QPW
zCoJ4Q3T+oNJvqQp/Kn5sITmikxEPI/If8gK1dU/V55huq9LrQiiZVXEck4FBlSDJeUaI84y4wKo
lYG7qP2JavlAAPRW+6ga651DOsyfvrXeUlr0/L8oIIBhXtgoJd5vjgXfiARO+iD8A3BAn+tYbGLt
5LH0jN7kXPTTBt0mrknoXzGmbiMOT4YBGUaMNKxee15s/qhw+mfb4F8QAHhatAX9sNxQA4LY6+xf
18pPmGkGwG7Rq7HIFMz5tCt8/uIsvF8wP9YmzbnV26VZ19wofwa3YWkQ+OfOcP9dzKFgICDxCIZm
dZ1hGJR101H6cAEv+akxt06tfnOHOkRzGcd+vIsC8IrGs/oIAWQqt2IYziM2j74Y/upDgnEC9j3c
yrhoPda/4c2T8mjlgIEyGB3+c4POxYAT6QfzgTdwrbAJlKW7DQn6a7sSYvB7MPqPefmuYZz2QfRo
vGer0nVxEv2mvcn+RHWrnP+4XUiuaLDH+LITozqXaNNzwggNJz4ShE1aYEe9G4TGvpAQd43sWM1H
QxinliFI2YAjn9Qp6hHq5optMUwCKm+vFA8fb8HSt9/DKFeDK9auFoJn098+w5iZNWSP53xG7wUM
IaeSJIOPJ3f5niLxHlsNUwN4yVbPph+9ajVvUUVuFsvZFzMzqJmaZKrhbyBT5eImtmnT67sgZ/LA
DU3invZqLWBOYlYFJqywcQ4Oy3Lv+40btdhPr0y0vOW4NCRD52Jnuf4lQwuTDu2xl+piwnbCI5iV
jMC6GUUdbI3JwaEf71VYkeXnISUGxxyh7yHPo4rErvcIGLpG/Ok5xGFzXIpHAqB6DlksNnmCO4Jr
xCb/oBteRFI+Ly5JLFPX/8k4mYEQroYIbiyGEJMi3n/Jx4QjV43dxqO/yjvCwpoeFhFCrMh6jyP/
FY7uhSAidakq+zRX6fNcv/ngJcF4U9BttLJrjrtX2KMuvsbfgom82ewp2Cjeo41OgQKzCpwCbIQy
LkbOdRkhR5ypZxpzZGzRAuHRuHsYybUSgP31+kW1f7IOvYUv0/1QVyCm8nTfjqDgWB2ZXuxzxq6m
2rtOPa8p9GKUQi2vYHaYcPMtYQrBJILaqKr/LYSluoS+07zcQagAhZlNbEILQXcy+GAW61F0WuwY
o5LOx27zhd5DvhXERPShWkVOJhi2uCcxRecCn/SSyq+CNDGjJhMmjDg3p0GBnEZDklfPk8+X3J7m
W9ZinCrQpOD6Q7OTHyvGJYcqPUym/5t6LiKHjml+x5/IOzGssx5eNQqMPuO7KBp2BuLhNV+G8a5L
uDC/S4jyynWPNg4kvs0JU7DGGjnh/i0iI2dak5mgrcjupfwWefhek+t0igBjqgBAJwjPnhYZ7Vm7
NnXCZ07eSmWzMRx4gOsg/24aegyU1Xjr8pCZWGHwe4NjcxyCEOXHBFBxJDVwNL9V1J9YncD5wPxg
h8Oh9WW4LkRgbbH3iU1vdFDt7Gvsz4fSdHeC9rgXr4b7jumhar+asN9ikCm3TiKQjYRPuZyvrGk4
YAwNRUKONYtTCpIUsb/5HyXXvaGGblPnudTgT+MnDMtdglatmSgZMgnSiXlSRViGUPm2je1P9vC8
8cXGrw8NXsJKbCPYgnzYBU4E84zT2OpQMI1nrdEtAYLY9yb7rcAsIFl80qPBJX7ToUzSgzkCwEL7
mqrXbYEEz2+9bQQBwjHnP35tnwOm8KT8+piu5pk45gGGId3bzRvya1KwtvFAPWAlGcp35ID7uD6k
TCopktJj7f3//+aXDGsSPKhE12Wk7RG4XZtjNAasEkHb/5lIo3DGdhNoeQ5SG1xLjhbYUWu2X5Pq
X4hEZdLAjeqPEN3BAvSMkDBiLWiGfB8A/AUEHyJowaSKltSsWBswJqvM7RS+MIQlNI2UlxIdYJmc
Rvz47wGiz16SXc097y33IjunQAomFvtiRBeG9xy/noUinjnYiGtzqtY+dD7Xab6zeRvYaBkQVtjO
uq+HLUvMfdoZF9/vfu3awGiLSjEFTcVBW+zqmQj6Z48lv1Z38zm2LllGLz7bUsY6Y3OeUv54GyOn
Y1rv6GSTcV86QYXqgRAwyBOmC4EoCI6wAT6GoSVaNvjOcA3X8bfhF29Tc+kN0nk1QrobvuYCXAH4
8ggo4hQ8agwrfwabas6pEiZ8uZ7OYCqF+QuzA7tH3l2npj2ZGMdty3ju+4+guW70Voaztk/INjw5
0cDdWx3CKntKzXYzsox17jViSJk/EmSJGpRlMUCo+gxZTIZkEx9lxl/ABBBf6yF7i7z53M5Ioejt
aLPHy/JZZgw26rmP1lEb7ZTAWo9bjD3TkP5to30NYviPUvavRPPuLc5fDk7H0jS8z+YKZJqAE++4
MCjwO/g+Q5mzjw1J/h14RuaFkECjh4zYV1qPHq5DmAGsB26TPCnJwKqohp+xVKiOxMrEqMywDZMV
3XXIrmxfSnrpbPYAP80pz2ay9f36mSTUw9hDOMiqoWUUye+aVuuCTzsemF36Mb81fsW/NqOZlWmj
Xesh6AUBcX8Whv5qDv6oksLQOCYoakydgVJb1zSAzDM1Bjm/AXFtzbPVeqeymS8e0ugRjGju3Nmh
XDP1NmbVjYHhBbD12xJZyboDmcj0kPvV9zaVRQaVjKgavYnQpCj9yKilYDny8S8pMd8hgUeMgkeP
7Vcsw452xsQ1mUxPkVeNx7bcipnj7GL5lDqlc3a9HXAstJgh3xz8XCnKS74TPnPm2LqYy6kfUeDw
BcqsgyqxFKC90ls8g2K0c5ytFfkki5WYBq2dAcWmjcWLFOrXKO1n9nkHcpKwi22kGj/agmxfPmef
1r4ui52L6DEedkz9djq2LpPbOoUYmBEDYbF4H6IV4NeNCLH0JCglHSb843NNZzvH6l+Rk+1p+Oci
ZqyeHnFddKsMV2rMXrb9NrDe2CAeMHUprGMmn5xDc9HUZKNa7ngpwI3MsBE2kIfgd7Qo2zIWw000
qoNtPAeja2GH5zpXFjNNIMVugngyZL82Mzgasm1HFlGlSfsB9IRmXgOjgSlG3q1lPYVW90mGBsoI
VE9LhbHHhtvNvAk3OBPEp0JN9xFJgnhq65yYgvcmDhiQwDoub417Z7UKCZf+IgCToV+ern11E5hm
JA35ny59LyNSZX0wVzPs9skJoqeaxG6JwJpZ5Hghv3L1NZpwclGw0sKQMHPrGEmXoG8S879hLFnC
7kS2b9pdkf8UwTZ1og9i9xhObaYa2zxT3jF/jUP3YoAdH6BW6yu75D7pIEtb8bmEG0WpwIKtwmEQ
8iPAd1e3ntVrNTNxVFvdH0PXjsSpyPj880cJKtuhc3R6QpGdkko3/uO2JOjcgiSEdEejyxaznFdt
ZP6bmruR/h69bH7TqQUw5nrzp8R/vcTmussYeiDhlSdEEnz9MZMRyyy2/lIPzEfTP1bJh90W9j8X
/yslI4emU7IhLOi/cNHbfxTwPx7zZGMyYEDnZ6PF+EmgZ6BgK1mo2lEmNhvLAHc2BDhFq6zfujFY
tmFp9ogxNoFZOTA5LWaQzfPAwo6JyX2U0WfYpvsUoFQPA9SAjdNxKPOrC7gMwHADWKM+yUvEXVKa
8YVc+frThHSj88/mub8hfMzsCch9hZkfm6ozbv73XZxQUsewqQWFofRIMXfPdiT2+g1VA+tk556j
2PQZ4xGo5vs/eh+N79/Jmfm3d90jIRYC8GrSCbNmsdyNFcBGUePLyINvYBJqOUg4ZbHAn8cYJhly
M7hzUbTXd2g6d08dYc5envqQA8VtECyKunb5buueHEGy9dRg7fTHZ0Qkig47S+p0t85GFyfZX2FU
ZyeZcxLXlHS1ROs8ZIy/izUtXDTeMnPHM9Lx4I8UCA6nS2XfwmmHRRrTTi4utvujgvZiIQlNo2uC
NZcDQJDqF58VISws5VQG05ISql+OiLA/ebbG4eYxjfM1r0a9I8jtiC8sGIsUDTvOhBgGG/uYgbyJ
dfZYFSy61rIOaSQ2uU5dtLEjFZQK9SrusVhyVaGqp1DGLcXE466A43qe8yQjmviyoGTe8fzw87+l
AKJNDWNYtwrVZcUwOeWT0BPLIN8MFTNQKjheSkm/g8ttYB1ErwXf6MZX26xcBBbzawK3sKAbYQIY
tqvM/6m4PrOg2qo2gUzOjdDxlhvtFibaGj+fAFZTN+tovNsshKmGGCWvnYrTqtmOjdgWLugOaPCN
zsoksIfywMAcnztnk2tDT/fM0dMLEzQp9P8MkprshBCK4fIvE7hodi5GOf81YNsUxvDKxytTxh8k
JbYOysWjWYqbXlAGMBIQ/y/z59yhaeVmZvRvOszP5jO/lZHeZhZDjm18TmNxninWQ2LAWmI9EelT
ECsoulWMb6v537we14tBpmQfNSfqAhIiXwBW056sy+IpYGBQzYeZ/QAwXjv8bd1yPSzUP970kZvR
RVjiCc83t0F1lQXTDMsPLqYMrl37CDsWo21PDas8ezt03ldbRZ8jnpHAn/eKY34Oiz+p+ckrXcz+
PcHvXYKfg+Wpl9qYMouOxUgdfMfNW2bACG3tkW1CA/LOdFsG1OPFtxomuP17GZVrYmrBc+NSLsQ3
9I6oC5sNQxJk2LaFL6QPj0ScL/tsarbNktWI7iT24xm2GJ/RX4gyuI9TttctwD3JvhMQaze2h7R9
yiRwrHrZjKA1vVWbXFMZUxbd0lwhccb8xx2bxvNej00GmCnphgDgEmJEDS5/Kr4TkcO35Z9zF6iA
5Yczlx/G4p1aM7hRlysbCV8bu+eu907+ZKzL78qNnqELA3z/DY2jEzLvR9Af0BiCeA/wAtCYmy16
5wVXkDf1771N+O3SaH5+HLGG8hwQRB0rRMrJiSz0ZSKFqaSiXpqD7S3MJD0SKUM4ZgqDzoMe8zpL
cQ1T3FdJerIs+Y7yQMlHpGN+FSbfgD49Mp4MCbe1kkQA/yrU2g5F6JxiZsp49VwNYYhY7FRX54pw
LObGq3jeCrrqgCgXgzFBcSxMBGV8BSQKFM61kP0XGnTkV/2hr8E4USURYcNpmtbuewhWbj8VSPyM
fvzAgUWJ5R8Ti+LF+loq0mvJutG7f3SiFsGaXsinqX58Dms0WXDPqB+U3JU+lgSu0FSdWYDEFUxZ
2Nb8Ac46TdVpzR9DMuGwXlquTVQd9M7MUAqCRsoPbr/mNQAK39S32PWhV7OOhrZLKhnGFVYnN9CE
9KVPSIATE2l1tweLEKGaQ2WBDvPemewdUFzOOTRDR/T3NmD4LiNzbWgBgYACqXWnOeDonM0rX8SB
eUCffipk4rX3MDiH8o597GDdzK44KhuIMuVvxa88euztj4NOsNsDldo4TnYyvPqiFCmIEWYOcc/p
HpUCPsE9OIzRLQF9UjM00F0i3SAPKT77nGBt/rmIjL24Ow/zIWv3k/ks+0+MVLA0wcXQ6UZct9q8
UvYfEde7UvOLz/8ZZK8FmazG/NXh0yWi6C2MjdWSJXvt5Dv2GNT7V45HG3loQlcUzz9O90CaYXPM
MEpapU28duNz7j2ZHikWmyV9qSZdhYSMPNKBJ5WTiTBT/+xM5ASBBKlv+hNaFI8bQyXisDKQ08Qb
TCVT/b1t3HP/zqdONTDZREV29yj9hSM3Zqi1gFbzPZ2JAbynGrBxbZeIBIKj4DMadk3yT6SY8Yg2
467XxljUDjzyvw4i1vQlYazFXRJ5rIGGT4K3AuN1gOLMD8t5xFyMDwXlcYRxx/hx3GEziUcVfIEp
QB0bEmnMihM5oNPZOmad6AhCgri10abKFVe07pR9Jsvcgi63WnRtqfnmf7084jlbBb2+KWxOBG8b
YksSXF9q4TwIYMfIaFf71moJ+nU7cCvygusvhwi8iOz0eO/227gDMrExnI8OJ0QtTTbsKfWg7dIC
dJzQydZtSos9x/gtFngtWBf1t6fDgJT9HRmpyuDdduzNjHzL5VvsN/670sVJ50TQh3i2xBgeU58H
JPYpzhrNdwblNqbpq+8PFuIj4lED8IXquzRHex3ScWZGuJGNgr4ZOEdUqAa5mSZwn2xaXhwpX/Ay
poH/2wlr7XLBZG0icF53/wWfTc11s3z56sMU9KapmT03M6OVhpGrr75szmFrZLhqzDVeXd95Tnr1
L6md25i0P9COX103YFFeyXtu0cD/x5QUyT1XknsksugSQEExs2lP4cXw62yzRvXj32j58vwE9AxU
H8Rw474PdkXPS2hf5Xvl7GWx7p1rmLzog3No4OCSNkwVmiXkMSMdrcdoXQvMP+Xad5a1qEaO1gXE
q32Pe24m0WM2TS8h4hwCw1NkhQv+wHCE9+KKpzJ89tSTH3yZ4YTKDcfUCo4LEaozPQdvXXa07ULb
vakiYOraR2PZm0Z3qlN6NPbhT61JVJ6BzldAD+n3OT+G3hrjyUYLL/O205k/Bf9ojsuJTEO7hITa
R7A4K+x8TtGQHrZAIwpZylmTcUQpyLkGsZigK/0VxFO0c0W0AcBZPgkrIhWt2o3owjn42JhaDotk
yTqGXFAm9JZ8yZTAsWDsB6F2xKKujJ72najcShIAHr/q1zm6yzbhzooj49xJAd0ofhqsiPc0RePY
YeTG9xnCzN54IrrJRO3sXpyJbf825L80I5jF1/GPy6EUyUvrP03psz2TBI0M2cQOA5Lxoyj52noR
HHAmDLCIyJPLetrL8ZH2Xzk8+Vk8HDatZbhT0O8JfwN0CqoSUHUwH5lgkXpBbbfQh0xGf8ic/Blu
wmbJq1cPthKI+vrWRs0taFEO8J4HzbgNvWLbZ4jaLJcIiBgMhifzr35I6emZEE0I6IP43cu6TS1a
YHrRLU2LM6ivpX7obwJj8EtUsEhwX1zmF30cnRg7fObptG+W/nZhLRfzr5s9q7eWVvpLoNKtxSay
kbSPCHi0Qj8jskA5Gx9X6Nwy/mlwO0A+qtW6MN7bMN6b1rKWeJFKoX2c0ElN1Eidc0z4/ueowGqj
g85MTqz/SCNzq//fQ8kZh3urg8ZVLelO9A6JztYT7tkVq3LSpOXcUexHt6qV77xXeA2MNW0DrS/J
oizhjfG5/SslLsMhOXhzBFWNM9JssId8ciijPdrEYfGctghWfRjf3koYLnCq3DSpNMon1mPACTlu
0+BmRvbr/3vxUwl9m1+1FcaBwRMnqVpwRVJihV/6VTsEPKv/fc+nAKBhMsOIGq95D3TbMThS/vcC
A35EVD3cjNJtxHjfmscI0KWNJUoSLylAzSjw0B6eOg6BLrH+GK1ggpnDh2VINYpjAJXE5tzNLvoJ
0L+lwdvBnC9qCaTxYjwm3U2/zYmHcWxrhjs3zo8lYHxXB+Ys9XZEX6p/+FIM2DZwrbjspZN3mtbS
jcnGwRiTvMxlfmZZgKuZHi1RG7q9pC2e8/jXdYarVXUrfwGiP/CVUxcWmOuUk4M7jj/HTq8ijxyi
iTUSFf7bIzePiQeOfi3vPHrJ2YzHZ+Ts9rCvfBcTZbJjq0hWUITcK+AWDnAXZuZSrDDuEbaDNlnH
UzrjsJcjRFcx6IF3nj3b/doLoHU5NcofbeSepXNGNTSFt6F/lMiunOnk4MtNacNGJzqM7F+N6hNg
K/rV4iTRhVhEiptMlGf6ook8E2kFxv/eKdFdZFVsE25e4siV9cXrlAPJE+wO/oHulVZ/Z/vJDB+n
20dvG3tU1ez5z5oNmNb50UnZxxTNzjSwrIDEE1tjlfIVRxEPqSzEFlvemVRpwsfe+dXlFHd9YQCK
H7W24jg2N2HW93YMrmQigwPUpGzC5qdAbkq2zrNDIfPIXYoqwyFgJfzBtHkE8IKiQ62S6RgJ+h+G
RrVlPwWUsszpx9R+dMgdmjC45owb9TcpDWMOM/bfKASL4lVV7AnkwgRCbh3Ohyb9qimt30ALqIkj
DFfRgGqJMraybn1q4nV8mZ1fm/mMS8wjtk9qlC7nL5tUFuglm3soaO377QiFXXWM1gnFCfiou8g7
uVXB7hNI38iK0Q52fmceE9Ud/Ly/jNFZte5uNluIBMOX5Zb7vvtvahHhGdOp4Vy0GiT88hfs6J5H
j2hQgvhgB804qFw+t4lMtJYUywxRtshXVUAJZH/16Gzx2vEX6E+SmNmC2LCrQRGMSxgPBTmJDYkY
Fq5q49KYTK+H32WRdOcZgQvTVceBBj6TTIbWsl9ekj7cOcXwngV8d6Fyq5vJ0rRK3xk38N6M03Gq
LmYFHL07mcvXNPgg1zDgUhDYwUMsmN88+xAND44IZZKb1P3tNU8ouAVUQXNyzPRBISCL0pcb2Lj4
Pil+Se7ADeztQ4FLUH8BC2Jasq79F/XI9jk46uTLQsDIi9T/M+Vk0ix3PTvAygV5CuFDBhrg14Bn
XaDuli5ZtAgdxl+XsfOo1DkhgyWZ0QKUkLYlAeMegnMdFL8xNempzJFNv4C6WAeRPNQpI7Pa3/ju
K2GIh+oZYdI+CzxEONTIvK9Z+XXAdkOnGu9744FhK1qyF5M9rMOwR5jIfZb6kC8s6lDklnjxiqtA
zTow4nbQaIG2rYLPnkz6Ovtpz/opjlgCQNVrxEL3UCc8WF/I5NZ8UdvwHocGsc+P3p60SnzH0rD1
L/rHVMPDr8R5jDj5TWBuWXzxeFdyfLecT8q5x7AXFuprkgFgBqngvzArAaHweCy3dmbMIKa6Rgtr
n42MOj43p7c8IJgz5weEWfbTJQ2MLW0l0INalH83Yrplfezn62KmRFutsBSYOd5khs+8M6I1tvWu
ncJvowbDM8Le4p51fYK45rO/5C8Rkg+kv9H73BJiMxgfdRF9zLY1cImv5tB4lVw/TT9t6wTuL1lA
DOmyxntYwYy6m+4WbpxRyYvXwZyy6xMRdpS7nz3FHEMdXUfSTa7MLcB1Dp55U2L4TbjbClbhE51i
qCy2OhgbuBXDmu1aQfhT/59M8g8JWCFJhk2WPDOMLLObhSbZ7Np74eIZEpKPpyiNLYt3PjbkLWL5
RxlL+x/T0Ab0YKkpD4v4SJv+x/VRkRVB9bc0m++yrtIV9IVDgOyjhTkm6UEm1DCMt6Yejl0W/ChJ
hqDUcaUZQBRaIl0wJ8hPm++QvOVunAispYWHzDZCFyxsiss5eO2Egj6VfKSVsfpjU81OaX/zRtrd
KCfUFYn6iTgvOwCoVKTCYu4RIKSJW6Z5e7uxjpl/TQCuNhtqv1NCLgQjxIL7OXvTQH1HeO+xar9L
32QMaPxj/h0yZKXaEdAZexBzCHH1tw3Z6RB0R1/VFynVfsySQ+6cqDl1b+SY/rYiADz6b/6KgxMc
zqZ/yuv3MH6wvM3tXz2xSDHi6PheRGd3FAcATjJn6w2XLkJQ4tTvBMLqFEdErPWpaXKmnUVMJZue
W6I7huBoEsy3Csm2SF9Z31bLU+Xf9VlplXJTc5d4BSIJmEa6mbNBXfwmkFCBAjXTKw4o7Zhe9r43
Q+QCcQvo17/rtzyPaMJnkpWX/1yTifdCuxt86j/H1YxyMgz3/vLO8VvR8Ir0E5sOAils9w+Lfz7l
HuxreWwY+mp11hgzHHGGdRvy3ewS/AJeT8qq+DO8lixDsrFSqP5seNYEZvfWSj3X2my8gK4L/X5d
4P8M0VM0DkOUCsp1fyGlliMMbU4UnfzkoEwE0OUt9gduw5+y+g2tN9c/u/2rAvtsE6xhOFCYcUAv
3t2B1zrHIWtFihznWs0vDruKWt3dmqy9fnrp++VpCpGI+NaXy0ooJ2UwC4cLqOXkEovyhXA3Ih47
ZkST3ja7OPXIFsQ4GbMfrH5aQxwXlHqjh17Ihp6ylLy/jEIyHPWlY2jIxR8zJnrmyKCKWUeUoOoA
A2Mzr4aYVYTWU1R9uv3wp5gwvg9nWYPVsNgUFqghoDCRIcRNLcB5byYPSEDo3JhEC8RteCSWtjvY
8wIQz+MTm97HmGCQGg04a7NNOuVrV91NvnCt8Tvw/Epi4Cz7nq7BgjG6mVPtl+K/Dcmq/FlRJpBb
53Km9RM4jzli26RHzt2mzfYDgqIcMZNTOTdM3wQ7OC6x0TNJcgNDObZjlc8OgkfG/GSnSJiNpaHD
Kcyt58Xid+g43MebPvBVlZxmu34JLBpZ1wqfw/loTdYXMuXNHPSnhGLHRtStS5fuTE3SLc1jsf8N
PWkxIsZHXZyzLmafbW9YtuIqpERv0CA2Dw2wqRA+6DuKZLl5ih0K2d4iP2fcTJF3JI35rVfVv9Cl
pbLsU4APo42t1TxAoGITTOY11Qao2uKFluBoxWKXGBFaAbyKJvsxmnXqBFU/enp+90gl1c0N+Dtx
kx1xX6ZBUgmnl7qojdHQIRgBxxsi/jreLeZ5hjzGgGFQK8qMnu3fEuI+UDuAk379z6MkV0AeEyc7
hgmc7WqviFRApU/OEzTJOhqfg6482dMtax6DcctSzrD26PKM6bdc1in1JJq6qiEVw1kRPGWm7XuU
697a6G9hxuq+NrelJFBwuc/c7oZhrb3ozkYJJ5i5ShRES/r7gOCMxT/p/fWUUZjx6n1YIewbdG2S
8GH3Mt5Ahkoq4zTjPZ9d7K8LA8+qGE+ZWxxt0eIftmP2K7wfNbL+OjMeBQW4wh8QojZUE7lmBegh
lvp7v4Wnaydsswa/wb0+IadZXMYhMh+sjSyZ0HWkWxLzMILvZinKdEHHOSTURcwdiJ7SCWXupaCF
iapFb9iZH+UXY8zX4QTWkleQjUeaUQbO/oAdyngpffhGiY8yFrTaoY5Q0vu8Cg6Yl6kTUGs1gLwg
OtBtIdSn9TWhRfsTVZoZXTHTGJjvARocefmOb/yXZ49cdv/H0nktN44sW/SLEAFvXkmQBA0kUZbS
C0ItifAoePf1Z9XcOzPd04aiCFeVuXOb1y4BUsCGg8DgdhAMU3KQP8T5ah4yXeN+xpGYNXTaDxac
zZiMMAtd0UQ/YlMZCHisUTScMvjzSWBy57ktlwMbsgmz7YmC3RjQWEYBS4F06iLORtXYWTw80HVi
F3VSPnYeBAsHKRU3fqAg2Wud4hbh2L/RFGYkCayrS1rkSM+sy+DdmYnsNL3eK26hb4X5U5qY6QDw
/FvKZ9SyQ89E8tp6XVC+tqjLS24MLDFtQvm8YSVMkh3BYDdpehKxRPmKXF60xY+cqKXmG7LJxibE
g6uJm4Y9nQjdw+7rlJJipGirbLOBR07Gfbqw+O7TfaFZeJ71r8lKkzx/6Lc8OtoRtEKFRYlpFtsM
ErdtPCDfZOUgcAAcoN9BNnhELocpLoHo8nl1W9zQrr0Syv4K7FQg2RD7uQdo1PxhBPdSr7qDD6Zi
XS2XE9voGLiYHZJdY8/5jqElGcJFA42a4XNe8dtIc6T+8fd/VxMCK/VWoYGyhCZdlwzIyvLygW6E
+EVz67j1nmx78MHyo2mnAttV6wDZ2Nk7D0PV4I0IkxujVozgrkamULR3B7lbFwQvu/2ZgmExFRky
20z3Yn6Oudfop7FKxYRmubTKM0cmW+GeAPC+P7jPeowRsVrtMWRMvQ6vyxgJxxZqyWnGXQeuxmMk
R0bjXoGj0SBNmwFC7Oqod2SgeP7sKH4630f7s0HyMShUuQhzI2x7J4owpOq1FsrhZaRM5wQKkTre
TReS+pfoEYKrIculvKdl41DQuo4RBvjmmwtOXVxNejzZbsRhVH91KDolNDJm0HiZYshwPoXmMsMK
QdW1T4uscEO8Zrb3FIlvd0ADlbaY5uNbhOBwdQgy1pxTLbeaXt3amUPg8wXnYmQS+MGQqzH9dMtw
TijcSeqAZo7nyIynZmOlB0SXu2K4N5XXBCZ+1gOyhG4KHM0UZC9RGS8RvJ3aXZNtZiTM1lTElYYb
oYrA6CHGfjV5HBUiHJdDjRSMCVmyfrfDTJ3oXlM4V0kOg9wA7y8UhGtDtj5Uw12sVFICsl4yPk4a
3jEYI5lcatgLqXhVtXNhHczRQ/NLsG24zn+pk/zokefHGcixwowUK4QQw8yXJP1sInfwI7TOg+hf
53PJPF7beQAM9JKlHUx1cdNLi3Q6ytZkr6dMBtYZ/aCyPjd6dPIiKmPcuzAhKUbjOa26kz2/QpGN
yiQkbj7B/hBiDezEdfOHUuFgcPoUwuWgM2bZq0IDgIMqXpd/8CUpkZ39OOQ/CYy//NWO5rOtFRfC
McPVsZ6UB1eJ3gVinwqqKZi6X4ZFjYTiBLFcpUnFljUWzxQS0jAuc04aVchAvAw/csQFDnHSIH3O
KcEsYVDvOYbIUJQ7wlmcoxNzoyaBVUdHtXMPq2MGMUpCCGcI83kOMGaDPM3cf18iElXt7O6W1PIj
N//AxokkLPFeVUyMJgmdqMLXsA1I7hZxSWYlnlIzPc4FE7/IuhRxfnFX/dK26RMiOW6pfELhNpJH
mWAAFGUsEZSTmF1hnsBKH/PsoeHPCH1jsqmrgUlWl41MnkXCIE80gdOnVuwkeVF8IbZdpk9olPYh
r+fnxolRg4zcbfW3LA8UmGaLwup3K0QMz40VqMVKD/NE7L+wBV6SxDzCDE9mjzkTwCXkXtEG1UhZ
Aukm1mHNxkOnHt2y+szpahQwkdWpAmcBYo1xJi0rGCop4gE84dOYG4fLSkuBFOlVBYqJ2ugrj482
t6QhgkTggN0WWOZ2YDdD9hZ7NOz4qo7j6q/L/NBboD2SEjvVlJgpwIJWl6gg0q3VrJ9a+lrk0JDX
b8wglvlPS+o7KYhI4tjE0UdQxpTcq3Hxr5AunFpV/2RzdxzbhSH2Nmb3b/FHGs1Dr5RfrQTDVQqt
oaBMJMuYVaY17Fs8I76DirI1zRWBdpIV5+mJqLYCDXZUbK2Yi7d0sEHt4cqiBp+nG52wEeNHJW0v
wGyEF3oQ4gQ29ILKa1BZb4r0mrSHxA7xZ8F1eiVJlMeZnp5JDGmNW2YNtzGL9wkGpJqCFvKuUwfY
c3pseXTGlGCnIj8lWv0gA17Il6nBTQfHBUBJAirIZ6e1flhT1tR8jXh6CWZh2XorqVBXS9313l2p
571VL2E+6o8dVL3pzWNWAILtKH+qUx79ih4iniEhQtllQsoeNipYnM5T2JWfbdUCIpZQiDom1dmC
GeyLw6yNCIpXvcZOtiO6Hkmvsi3dIczbDjebIvFLJyfS4QRlLUNoA4W09NrnjNrKSfeG+TjqbJDR
tuqdYwOynMa6vzFW59LoLHl4mSaYQgN35gbCyp4wNBgXCDhXVEHCfPCI02oL9UdTv2EXZCB0LZY7
5gxPB/bsozKYKL3GoCkR16mG9Ub0zLcycEfhA+cwbWNnzJmd6vrj0J8haQ3NFRwv937TcthJ3y4t
/xCZcXDwVtnmWXdqXewcWcmY2GUfQHp7S7F25uo+JgZ6Fll7qj1yiBHr7aL5N0NHyp4saomIkEol
7q6KRwVao4aBp+v9jinydsfdDy526yNPOLQ6BxCzmbxjPYVcmMGwN7J6HiG360pIOwjjDiJfZKFW
RGcmSedFiQ8yMwOCrKRWqn9v8yOJiYlx1u2CIuEaO2y0OjKJt+xd7Q9qivALLQrWxZqUbXtXVMpy
D20NtilAo0Mj7GAGUozj7jTZdNOyM6NShvU1euekKrbec4NgVaK6K09rzfc2mSooDQ5khfuQUEW3
Cb7LcbSflGYLw43IxC69xEl3RaEHqwCbbqXptxMWasssyCbHKwpNazUgw+eup7KKbSUcgdLVgEAv
roC3XVVCFpjFGzymxdQcMIcK5/wnfyltiAAM3n3mByW+vu4ThKWFLTbjQc2w1ZLmuiVD81p3qFsZ
czme94HA42QtF4GKjkw2Vl9Mp4Bq2BiteKWzQ6S1Ls8QplFtZZtcRxrs0WRhIZlCB9jmMyAMFmPY
pXxquYpSLXnhRm6SmvVSaG+UYRI4zGXdmlHwt3NxQcJxbKkiWiApp6l8ijM6imZow94BV2D2kDCP
UOjPzD49krpQeIC81IVOpW1rpcROBk6OMl6j9KwV8RklDxQbN7AiJtqKuXNxkqqqY10hqD5axrE2
3HtkoGrDPUhx2qNi9/BSFyLIGriiFetr0aNgW5ygEMU7/OewVFGFaOn4W/cr8Eepa9vMsogKrl6y
kZ2wvUJrtQ1brrBlh8LAGkKjv6sxWea8TVpRKtNjfs4GBvLbUQGiarDdyMx3K6qRr+Gt3TAaYKix
b1MebYVaqK2Rchpuf5Vu1SIb9/Ke45bZuZSCslzz5p9+mC/TyFDiPnJbYP1JZ4qqflGF4uM3U1Mp
HTynvROH9bFimhfBrjAxZUn7laFy/ZmOZGaF0E82eKvNZfnB6fAZaKCDiev8BXFFKnYZZWFGkZ3D
83Fy4bsQZechuirEc38VDjABEPvADKnwbU5MQcsyEB5egB1jqVUX9a4B6ZJlioJ5V8kzOmh3IkLR
Um/L2QgkYJPJvLDmXdry2jzAUY2B4/DowritwY9zhfNNdKQAx2JAUdEtzYBy3ltFnLlSWTLAFF8A
OJV04g3wjMkt4ptez5i0eawnKGP6UB3isThZhgHac40j0uoyuPg817aHWVs8Hk39STZBAmkSBS/8
vBZI8E2W1FA75UIiPwZbbH6JEmgwEc5AJUoYZjsd0Kr11ybZeWgc4gQJlFi/q56eK1FfOLSjzJjS
DXxh3GMJYaHIwcoYWbsMGbzHWi13rLIQnBRHDQbyGRLqhKahj5/8rC/OkiAN9xRiG641W17KzeYR
8TzVFQMa1GhtsXdX5dvAMcdyuoOlsijRSlYsq8Pw3hc4qNXpk2q7frn8W9ETZDwhFY2DWP6k0Bwu
bTLThRDV4sAJrrHXkLIdiK62u1d0aInufRw4W+yfGMTHJEpCFkZ6UeQ6uDEhGbQJ8gy5Qxco7qvG
KIf56ISrH9Gwb6UzPo6i3aad9D1UfdnLjOroe/hFeDbOE/DBJV9ngu6LIThdAEYCAFjCJI7FubEi
uxy3fKqXJsYIHndI/cnU2QOG94qWVU+1xyb7VyEntlRO0Hgb6sHvyxMXZY0+dLa5GkM+b3mhlptQ
oYmvnImD9uGgE5K9srxdAUFipUX4WZX7TpAUSh8pUgQieN2z+m+5t6jByYM/Lazd0iKtAQTQTOMD
GP8vZsZSm39yPJPoLdIL4pJTFe450pbur4DXHHOG2KflqfFMNogMT0bNOYwG/qDVt4XhaAxD9yHQ
Z2I/CC4dMzylcbekm9PhiTSkqM/NSQzIqddoq8WfuMzudCx27OiLjT51xMVTVD+udKzg+3+GLjOK
8S6xOAGxKsUSUHahuNV5zcxiooIyt5YhZfP3iFHlymcqeZbldZmhoaxELHMTQ46FLtyN1YHmgW7f
OpoojNXHqVFPEcN3zzMORgNfWHb1GhXQkmMaXdzzyXqYUWZMcA405FeKo/9nvl5pmLZ6+rfmmHso
6098213BVXAMbVfJDnVYLgUCFHNNLl6r8IzjqmouAdDZdkqqaz0mtw4abpKa8ZO04ijVp1ibfmcs
c0YtMBhuug5jvDkh1/chZ7NMZ+xKG1cep8mJrK3Wt1manPmvhcqjsnm2pUZAY83WhWFL+zBxiS28
LdeZlNUFXJ/FWd4klBDyRsXuER0wg0BIBpiq6emdxtLm3nQZTaXZGRgGU3PMhTazE3QNVpIUvqb6
JW/6CE84I2dqDHxYHWoljJQPcjAOOP6QKO762iBOLvkDsZh4KICWVPph4G9gAVg8/y2DfdxCH0JS
b+DINglf9Ch5CsCHAcMW5PS4uuWIMTxt9Blglm+Th4dVRdFDuGZH/lWK6bHFbnWpWC8RyjARQ9SB
QgMHWxlsqqHmkwVMj0WDfPInToxsXdgmRptfMnwau3QfFUuQY2Mqb3gVQKqCKIgCpkbCl6dY07v+
CmlFYe8D4kO5g1dv039jLMdjVANsREn6GHdvABEoV4gIrvhWLm323OY/k5LsDcLaBEZasDnYYGGl
ih1srn1vag8a6+jYQLsE9xuN7sVuB0gfpDnq0ZuVXws7haA99EwPO8ZYPTgnLJpyh5oZZkV3wHHr
aTEYua1HUlEesTQZoFzBd/1YDQf246EC5JRhqSYbu5aPe7I15JS6n6ZQLmiFYRwL+bAcNKO5LGZ/
0PUr/1UsLHUXSnv05LEiZ0MYdcBNFwvYfNuYlEe8lwIGN1Dv2ESHjoSGpHgw8+TkAgy4nXOsrCcr
H47LPMFhwGtRvyfwYvXh0mjM8oF8PIKiRiJg6ll9lmn2OjZXnUOKu21vGosQQXLb8njPp5mFxglS
OTbrN4GIbZHK62KLp/e2ZFhvSD1IpVRqcHE4B8SwjdN4qeLkH/LS80hyxuyPuGPUnf4rUxGq0ds3
Ru33Cid7HPEBZcflTh/HN4I9GCIJLH9UYIc2ql5y93FcILOQNj8wOr/LSo0VNoH8DEPfy4v92s++
rLVdkrq0ut6hJtxG1ovFvo0UIXOuEsTMRLPtkxJ56xscj7SFykRr7BL1DVeIZdq8yeIhQZ8719N7
xMCPmqDrTn3PYuu8yz5gat+d+MvI6mCFguEkjU/kcIsJSQonlcxT+LAlQ0V3O8KhRfZok65QGToF
80fRZEA05a7DqVLWG/JwBreko8RcIkUYDS/ZwHreYnQaCzwiWXWkhSO7PioX9mvPoAPCSogpMIF1
cuX4763Q9tUzCSqluutqjB0ALxLLPRujd53fJ5oAv2sYFdnjEEjDEqk86CmArZz2ccEYfFcw7Erx
0IC0KFUzA+Y3Q8TEgMH3HDjc70z8MfXBlolkQQwdUjDIUiNNpWeTGQOPqsTDebaiRwDn7aDDst5w
hpqhxPK1OyvgdtxrPgI6uWThMRcg34cQgBG0NnrHcabTviHsR6iqrNi+Jy9DJadAXBr1w4iYzBnj
GEJQlzYkSXQzSYksLIq/9duxzl79kxiVn+n2UVfh5jMWN9X+wqUTkjRjqjtKf9jG2HWSmQgvm+s9
on60LLxq5r28FDxUianTUqwPTrRg6dNYl2rEuog6cjBCpbymLMdd8Wyy75kdGwqIfZvQiA6YS7Be
teHWi68MbiPUl+N5Nh4t4zGFCky3ubHbxbc18E1SwB9hFmytZdiXc0VsNKoi6Xf3jLFML+55XQXT
8qp61OuUJ3JDl6CqXDRbj+hTt76Br4GyNcsJyI2fK0f+YgGT6/77I37u+E1PxW/h/JxQ0w/T+CCa
t6lk7Wtd9WJrHabSUERZWCfLCuOF9dqb7P2UkJYjF5nhPHAUlkDeiGByHZ8wZGF5hefs4Gkyluyx
kmxaZkircg2cqhWwydNLOrn/ivZFDCUGMHXY4SWOjQXAy3A2nZaNlom5jn5JXSBLpc9J81tr14YN
rIf8sKJQhhuJx5E806p5kgWaALKCcJi6EE8SjCqXVd01jnWJuxxbbyQTKdE8C0Uc9FyvkfaF7wWu
/VFXAzdpwxPWOZve3XcOIhenJxrVPg6ovK15Yc5CBze9IR5iALiJvOmFRmQ3/cduSmA+dSB5U9gj
VQfyxX9yVAGWvO0Uo2sIEyx2DDAJRBwLrACY6vNgH7xZ1kFUhdBCRoRSMwjqwM5UFtql+pIYvSsW
JqC4yOmPdpyf1LdlPcXiX9wxsActY0bekoSVy82ZZ2yCrDkj9EKi5ETomSDsC/ZVXTUwspIKdrhS
EaLugkcN+VKqUqxCLPMeamc6VB5euGZxLWbrpcTtcTLFqzltMdWSNWMkN1/mvYKIv8Stifw4Nna5
Uz0lYDJS7fXlZEL2dLr0C+jUsyL2n2s/HaJS4G3z0Ns4ajscmle0H/ZY3NKp/9D64ZLl1XOKLRV+
Ss5/hUAbV8d5bU5D5h0bJ+ETNrBZ9PU9g+XNlAgmdDUhX8pQw9nHSlb8Stc8aEQkD8RIyKwqB8WI
GIwAK+o+I/+ujt8lscRu8f1O6g+hYf2FK9iodcYORlcGM7Cfn+exCEq8lodJnEkLveDRgegeeA8J
hf3VY4Zj/tnwZqvPmNmE0ZV+pKm7AVu/vnMCp/b+qfbbyAyOhxJehE4u45e8TxUiNIgu4tiF8y1b
hbUiwItYiM7HGm9XofrOIvdAUKCnfNrKX6JaT+WfilOFCpZcGd94bJUwL8rfSQYHwyIhc7b91hbS
LZ0XMdkP+uTiymNzTfMQs07IYN/Yme2d+YISI/7Vy8W3BrLFHkrAFngNu1RmNCHl+BuZlWQMKE1a
bNb1lZlV35fUiLRnZn1UmuFTRUllhexE0xq1BIv2wLigC1NGU+4tjzkJhVmPGYY1hePMnYqDiLOT
83ebTOyBOrZOq7MsXjoiMlkIDUqwYourp6+X4oDQETZ22zEX/S8au9niLX4020lGUKj9Y9QoqPAG
7ViUxt1uUCFnNp4mWDVi5OZKkxhtxZADoGE5qr04km0F0zrHTjrWQ0H+aEdoTsERwrq2e+29xVvO
sMW2cIpti3RdQBmLex5+u+LcxgWh7Hy/hPuyU3CjLPlD6NVCm8GamfWPEZsvoQIsfmwRJftCpb2V
GdC7rUk82h4wtEVchFEYJBuGtbrjkebwM/d3wZrOGP8BdlLQmMWjPN5siYOp+tfE4lorU1g3zmFp
0n9CzM9mWQUDYItDwSam17L+xtc9pezo92L6XMp/awrskI0/U/bkeNYT3uubibnBoneEgGeP7SJt
ZpYCW4L6sWih2VrTZ9nQ4nVcmx67PezT0Pt1TmgzjWIlZrZXuQ+rWocZ1ltFxYXuE8cHZSHLhmo4
g9oNS0/JPBcC+bvekNZtKdMtYhBvKKi6VMJlSLuAk8QdNjknEXu/eqGd48zAqwoGXqF+YHnwwF3D
MHzbl92+LsEOTYYNiXtMM/XsoO3p28ciixjELCgbUPHEyXTJqTs6hgcRGGOHblOkl4JQafy23kb7
MDeCGkciJOmzyI8dbQPD+FJvXuzlIBGrme/eOa4UjVWBSNeXnkEyPgofyzJyZyBpRguAT5uRMj2w
x0s28dexeRaoqNKVWXptHDKQJ4VVgwLmQ355Czxm13Ygm+m6sFFjVbgl14chEie9cj5Ut726EfmP
FZsfqnTTO8UuhPmGcK/pzWKXBuup2QhVkCG3nV51Lb9ItvmqB2ScwfwKloRWb2jgck1wCNY+2/TY
WDhHipxt72Bf4dBQeWj4PIgKvfonAOZlYJmsWrNixf7OwxPSYP3P7pYjk2CEQgvbr7dF6Q5LZe0H
dThDznjOcEfbNLPGVOLPzCXlXx8R09y1xPnTJDm4MxkpJwDAxpFgcGSZ1wZ5vnx6VHZ+8ETVJZv6
r2523QzzOycKRuOOgibyFJO20/YL7AMG/FzcztTJEmlfY8PTNpPSXh1ut5iSpiFxuqq9c5TbD2oD
v6zfx0S2umUftutwnuqdy3XJ8W/lVG1AM/vYRqZBzpfUopTnMuFqM/phhhY4qAkQ2uN2A5fNGm7r
0j/ojUGoc/oZxfclk5EmVPp9+mrqJPiUNguWYprMoWJYs9qbgPZdGOOvUkRPXWuwPHs3OiuoekMr
nuSu0zGCpXSHMhQ1jHkjSO01sKOnDO84AcNvSDJmHeqKK4YCLTuiG91LgLB08X8F8WZxgpddkxoh
MXAJqg4cMZWzmHX0JFhJxIirsj0WPRuFopCINm9Wwzy9y7W3xQRo4hE3ocgV057mPpEsLVWbdmUt
Hiwp8dAy+7S6z+4AfxPnuBIPAgvfiUT0cp6Yvwg1x0AS68PnuCQG61Cm9xpOQC9IJcXLxSxfJOgk
SVec1l3ed7tctc5aFw597quw/ir7mNS4hC16wZk1rz2UU6HR2rhdzxKbIauKO8t3hXHsDZr2EeHT
QHxIrKQ/pV4EzGsXltkpQV9hBBMVlFHP7xCdwiEGaKykhpFQOODUWLcvPGF3Jvf0yeBv6zXWm/tQ
1Ec9klfHeYhsGys6HNzVnkW8OM0TPs1m9rV2V9nUQe70yE9oll3bYRzFcS7crZHTkQFb7wuHcURr
+WjTYXveHTqtER2OAWw0tAX7lWC800bRE56ZW4PqQMm98RTx7CUxtDZUjUIAu/VDRWYPBnkGI/ZO
YAlCyq4L7kBH4izkNfBDQhVDhhQfP4WCa2vaJBnJ8QRTgHG8VtyxjXYtFy3QFn2/GuT4tb6Dljpm
aggOfkt67KqwQKXIz9E1a2Jv9Y8ukPtoKjxZ75raBogCoc4uLwWxKZFp7CXVr+W6StzD0FO2LTZ9
9y7t0jXryggnlMtQY0G/3cRfnmuEDrlTCuntkt2jtph0q757UKdvh0aoga+Z6vi5p29iiBmXe/rG
8HKLibYA4Cc9uNJ/PGXFxLH1x8HsaLzHJ0E2opmFs2Kc/0OTgNkcZVR9Q7RPtdsTB1GfKyMFV58s
YnNOCS66k/MbzOSz1eb0aVslrOG7xEWymJRFxGyyu5U3IzZ620kBVhpzsmiujf5Zrw+wFWXBU7CP
sB004P69qwfw8SKBU4jSPndq/yYA3Yve28eS+UaeGPV/ylR68dIfKPwEX18l8rQQbW8QEzIOWphK
ZyRShzR1DfTk3U6hocEcnHWo0PgGfIOBREfiR0/eWXk0r3qYFihdGTfND9CTwXCOo3cncdsu1e9K
1V9WbhfxALv23PT6WeCYVlBXZFV7iumtO/CxiJtSHmVWAVjOSrBP4bJWqJeNVCYqqdtoeqvX5JiM
7pb1oIWIatJhADGT84Dva4YFQHcOMLLGQvVYvK52fVirkbgCKblpTza1pmIdM5Tx0r3XqqmbreKk
2vH3yOoOaNZkFKkIHzWGKRZm+AM+Ef2SXAaV7nHe4LeZAUhXRXucGIhz23yMq/iKRoyORVv7usmk
iO6s+muI0WldBq9/RQRrn/2yr0DepitZldupmx5mjK1dGp8GR2WD/dLEEcOAhQytP13j5xZvWz13
dzlnQOc5AH5kug2IUikNVQj0Kv09K5NHZWp/NGBOs2Ruaotb0aVvNrElQu/fzBF9tj1dxrr9jeL1
lA4yrGPNHqrlxTzZrvPaz/WLnnLNpmZlQk5r3DH2cPaZ4T4U4quYJHNm52Wjt+ltVhAC8I5C9MRr
0Xyo0kWqujISffRaNVw1MrgxqlU6tH8NyiyPiXDvPnQ0VOjdsIlMkXSSYpgt3YaRXa14+5Z4Xdl6
OHNyVMX6HKn4FWTzQ+mplzr1vr2UruWaq6+RearnB7c8Jm82UMKWQNLtsnlJNg/+rxJg0719/wVD
4V9rc75uT4H/7ucbf7/fPx82x8f962u32X+F59v59/xbbAnVPE6b35d7EPz+vovd+/UaLJvTS+zD
Od/um81jGN7O1/fzb7k5Azls8s3ZP1+vTEIP5/P7Obgyot84m/B2k9/1Rrm+ud14rdh8fT0eX59f
X/dH3Nq2yebl5XQ6bf33cnM9nxGNbcgZ3f1ew7O6xbmOf29n+bGz47uxka/C5NYH/LkxRt/gw7c5
k4/hnwNmppv7S3BqN9sg2N7eh21uzM9dFgw59DljfPfDnq8838Jly7s4G7/b3W4csLW5Ldvetw/+
rfdvoV9u9vy5zz/BmReGZ45CbG5+yBHz8y3kC/iK0P/vs/m8nc/f+zf5tfLXvMavLnwh7805Ko7y
0/OVfGBkHpt3zgKv54/O8qV8gpBfh/LT8a78J38HtXTLB+ElRH/Lv/dv8uyF8rf8j9f5Pm+PxemO
I/r/9+YF8jTzPlxF+QH5mpC3fedzy0/M5woHjllelZFP+987fv3fEfPNBP/KD8nf0CEfwtGXr5HH
c/s6h/J7fvGT4KxzNviE/Pz135uxdW85onn/34Fx0GLDteM38txw+fiY3oY3vnEm5ZnmcxmcBv/s
cdmEv+Wfq//Lv8H77/v57P9euYHkST6fb8PWDzigUH5oeWr+O3HyzIXyEsgPIT8r39yffVBUPtgX
cy6uAwCZPLnyo/LD43pjj3KkBduGJOxsvuRJ4NdQTDb8gXwZn5E/4If8OfzvVYIzXh15Eb/ADRnr
sLnbpf0/zfwdhHKChPoMbG1roV3YuFPMW1+a98sg1XpKLk1kPFi6FQx44DhUcWQhXZuCwrLbNzIz
B6RbraDGFv0nRj6AJLN6rnFEWz9q51lXPtqKdI36d1p3dRUCIG/mC7bXGGCd4xfbMTBWfuubJ63r
NxHGy459zmNlMx0b074UUAhsYr5cg5WACkaBEa6w+apuF6i9vV+Zezq/adMEvWX3oPlVDourR3ny
qBZFkBWQ+ZYPr0xaaKVgRZGF6rqn8jTe11ZJ/cFW8KMY+fy/Fib9ZQdkNYxv1tQcc0/8JQz8E/ia
C/BYm5M/GSFmkzbOslyHjpESPt/y2qHHw4qdq5nLlyizj1O5HIqMAnwmGCab63DSzm5nns155JSp
yCPOq9b7UiS3YjO0wCcblVfLOo43Kr30XYowkMTv5O6+uMaBlsJE6aWTKFERG1bT6hTnwfSuboLs
0IAJE7eR1E4S9FSaJugbHl7D8tYo6lHCzVaKg7b7GWOsPSSvGElJfF/KElvpwOVCzLG8Gw2KnFEj
rYGc8+Z4X1VmPWjTzLilPM10TTjflwJfadnhtvrRrNy9Xa0/xNDo3uJXPY4sKXtbgeuy3MQ06rzh
O2mdH/k72SPIHb9JcpK+GXpgN8EIuFdf1ab+lzWk2k4KBKLus6tmmm0tAKVCbYBBYxKWUMrKOtqL
NFjWw4jhUrVP7dcaLZnTMNynpMlIjwAQlANuV04yUuB/MWWfdbFfsHpLnsxhRXzHwCDj+scLL3HY
oNMsfhNyxEmhweAKhiwW+zCuZ/cb20yUQJKvnJ7m8Spytj2m9HjmgE/wpSrQ9CTAIOvuLCAblPrX
yMBeFhOKayBjdDAw7fbdUrwqfXWobD1Im3sMQSwnYuhepANuh1SYmMqVxQxECr9ySz6DK9HvHLTd
xftMO3TLW5oxuhDPoPD1+uG41TPfyhuAiOvlrP9XcJfo0OPmJ+vsJxjha/EiaaIDITvdQFbzWqmE
SBpH0zWfCuSBarnuKJ0Wbk6EXzCYGgvX1uHarF+meujgrXhScgqrz3AvBd6X9vqGHZWv9mj8OLyK
OnVaT7le7itkY40Lqc9dP0sUaOZyaGBoxqo4SnihhgCBF+2u10gMp4ghZYkOpPuD3/FPpKcWDhr8
bb80nW2Hk4t8GPSc6VX8PttYho+685jN86mdkoXua9mUunUq9QC7G6w/eBQjWMvGlT5SNpyKxTGt
WiD5MetSEwMkARTS+V6jZgzzQTksablraxyrxEr+LQj8gN8IMzY5MetT/d9KyJFdrHSnWr1baH0t
jBRHFw43BjQk8eGvC40KY4KpCLyMmkyIU25iz1U45ZULEcpskRl4pooBh2xMHJaXlXz6KSDC3CMJ
i0aIUcto/aYrhenfPJxYYjCuyfBE+OpQ0mKd5hn0s2pA3jh9TFtVLybgZjkclVoERDhjxBx/63PN
3C6BG4uWY6zDqgMnGh7j/KdrSF4JSEpL7POi2WTRVkR5P8UTJZ/1WfXwrql6Rx5yYTBgH55GpT/E
VfxEEkaSrs99ZrB8sP4KFdYCuVcIYpXc2nf0VT2BX7Xu7Vw2Bjebdom9bxYwelKIkE64WMEw797n
/H/gQWjxP5I+QJSNPlGQMCtdLJ08AiO3QHkYvnnXArQHJ6ubmqbEUH55xUvXgd7iZhujQJM+Bctx
XLSzdITtjnZhPH23iRM0RvXMiEoOORnt9C+9PgYD619ufSREbY3ceANQRlpfZ74vdOuyPbLUzcUh
Tb5QkfgTeKnFUG9t4v1aEaY6rseu+Jqm5dZmzauu27tUp9u0JtJyewy1d57NAFqNfZfoRGNC/NHQ
AZKgUKWofTrc4umb+wrmXpH5rvG8Du2+m2CR0MF15owbtn3qVUzznJ2ed6TevtUsJ9BAsvZdLN6m
Q6YsQGLsZQlXg43Lra+1MLleuKUEdQajnwqf1jAejRdB6lTuBQb7n6uIU8IasnrKL6qZtwXroBQ3
6Lmjd9IHYAw8Q7zdOOG6bZ89GypyQ5QGA2+P9n46QPl7qXKcrDMD33M7fZyYWyoiOoNgBYJN/X8k
nVdzq0oaRX8RVeTwqgDKkpMs+4WyfWxyhm7g18/iztPM1L1z7CNB9xf2XrsdcMFjfk31PeBqfxmA
VNlwQ1NIDvUM1lK8LZdVSm5VXIH0tTt/WRdxNTLWHUhLCJf12ehhnOcVA7uu291GQwOCMoDHO2LA
6sAbXLqMcL+ErjvVIZ8h7XNI6+2EcwkTBRtbD+SmRVhAyLSkX7TW2nRkM0OKl3kcNG0xcRwceGwV
MHYM0cA3QB5nhnW2KgwtpB2Cg9uCZDyWwt4qnb3u8DQi0lokFnYCRPBgkzFE4uaam44zkt1f5PkF
4GnVbo/xhBJWXHSKdfIZSqJYagNiO9rUBmEVGwWvgzzSXzLvX9HQCxg18XpL9la114vQN2z3knHE
WNB3tOizAUnQ1SdaSfjA9Kx5fXJDhCsu2iQdOi7JPpNM1tZyAi6nQa3+TDmW3oIhcFVAF0ZUjy9P
5bvGSLVJ9PgcFn+J+qlBoLTVXTqxPDLctVefEfMhuQ8mG6znqAZsmreomQOXD1ItGd7XSNJghGnn
Oes2lqoDGGTsMNxJLN5AO+HSoln2QAIjX0YmgJthZYON5/pKQhZ0ZEMpU3RuUJuIBmwC4oOo5NZy
Wb8jyOPqWrT5Sjv7KiNJ6TqgvN8HcrI1XmyDn9FnGsIZdmhsI9PrqPcHg99HX7KSUM7MJn5ZIEl4
/LjaoQ4z9Uc+/m3M3gYA6HomD2BJv1uuj8pEUci9kc5iw+PnwbtfvnLDbU6lKTYL7i4i/aR0qK9t
BICLUwnvBtJ/pTfWOrZZK0P9QQmZ3wVYfra1bIU+p1qcFyHPcrPH5Rt+2pT16DK8bNq3UscE5W1U
ZSAT3oG78vmfFYEHKTebfc/HinLnTlgZmjHjlyQmZVQ/GqQMOWCVOfQL8RZqTyOZ3KGJzR0reLdw
kGitpUTlpCIV0Dbh0qzzKSYqCqDpF5UEBjyCkw01qIx8bRPQRraa0cUbi4dnCfMq0XdCSlvpTbWr
iicD8C7m2bL7JJIkqeEV7Z0OxHPesN7yxMpUyELmB8XdsM3C41JyUhiYA4DWsfT5rS00gSWqV7uP
ifeOr50OEY56KZKQtPiMFwlFC/wHGyGtDUqdrMbge7NBEvYamzLHuKqmwf2FZkDS6U7G3qi8bcIJ
rVC4YzcivIW1AI+F0I4mpWmVP0ccisZbxp7L1o2gRy/CDaknri9g2KkjJgjol/VXq2fH5dVaJDc1
61ucwwaEC8YiyZOtI2dQMBdxm/z3dhNwmUb0Ig4zi1l/EaoeWOZXh+xMiT5bUPwGUwXt0k9ybbY/
FTRhwQ7Tqm9gBNXqExsze0ROBkL8uDwXpmWavjeChc5AQlKoPRPRCQpPZbGzZQ406b/4djSNnNss
CaLcOulXL8P+RPNlMpXKUobHinIKIYGFCBkntqzENR8MfT7qyf8P8o6QEOZ9rANsE8UiebO8/Xa4
5eBgzJKy+X9LEd4XuXqDn29ZyBGjFzWCptx7xHF80AUEiXkhHGFfpeq20mc8DMzYtb/ZiZ/KEixn
8iqzOzr4dYdFPYqt62i88SW6dD5FAGphrSCs6u2Bkf3vGEnWIKc2P1ukRbiVxTO8mB3NrarEUIYm
xB5zYHmEn2SGr6rT8zRwIw5ZcZSNdrPkrS9OWvTV6SnkyvIy1fKBiAqigH0wUu01dUkbirE3ESEL
8EvRt+ZiE043+iFpkdiEZ3v60mZzyx2/DXUa2vpF6olflsquZz8wkNgUtacmZXcHzQcTrUT5PvTe
LtPxolc2DBt95eg1xjr8wRazRVTUwK4inKF68ZZTpM/AhSaymDJyWVxu0KUWokcrDXiTU1ClgNiL
/jlTXHoalHwW6NWQcjSFbYIiIPfkKk+To8YHiZqXCoXJPQGuWM/xCUDCY0IebYvpX0rFOplXjMDb
Gb6skqx1uplVHAh244SOhMOnZ/1rxpzRpMTHiS2Q60pYXAKq53vKd2WgbucDL8Z3KoNAeAWzwCCb
SCteZ2p/D8d9DAmi+C9RZf4uiYdMbvyf9BlymNb47PBwIQD2sBI/6iK/++rnknfgRZ+pB4h+MkIM
2+jM2IC3LFOGYq8J1nDxkRfkyKt69soKjYnCthpgr3hEw3ea3IEks+tx2RH3JyU5ZcqSXW0cnYTV
icW8aimgqowoxQNJdVBcj7y5cZ+jhEWfw+MIYS4lzCCieBfyRRgXO6U5McXJyMc9gpinPosOnWhu
yGoJverqiuQFlXawx6B7dVD+CMQ8tlmzbmvPsYFCz8aKPvGIcourLLGNnUZKeDsfTDUJeD7wckab
rtN3in0DJc4JGktIMcrHiCYBLwk7tLjFrnMtmmJtcofLxKMSav0I88uCJkTwQs6qG2PEX2B10C5b
xKkW/hTZ7BTYzqFEd5g8adaPGC9ox83iUabaLmutdwwPqCbrszPsZ5ugPrQunKfBDGMiLtVdSyna
wbbUUR2GCNejmpucrYfd3GRXv7WkmpegZytKOEf+DaRf5XG1N+v0JUMcqKDdLD6hpzHu1w9U3Y/C
Jb3B2hKWTXvIfEIUF1l6j4LXrTw0BWFuSvXK1YGAzzPQkDF99LYj6VKCtRR8flmkVzmhswf1ztpK
rsdRew/PXjUcXBePFZ0qO8/UIQoiJfv6283PVVmcSVH2B+57PVsivgT6TG2lFVe1Lnl99edo2hmz
zk1018afRruW+KRyCF69wX6dJz+Lqm1cyJWJqj5tELOx0iykth1cY1+BrLH7ozXBVW6H6+BgGRnf
KrDNcyWvkzMirMCNP6YfAhxChWBLGwK7nj4S+MCzeXZ78yXhzxGd7huzXLvUSCA+1tIuL3psbfXx
0PBC5B0tmbhG4y6RX+SasgVAsjHITyLYt3PKCMbOGUCV/cO1nky4UQ4Zom39Oo3fxEE2LWctJ+nA
6Eop1gmfZGVjyRkNcyOU/Ju6ej8bDPbRTjJicfhdwvqeRrZfEGlTFfiIiLVWRvCfCs3bUzX9hOLH
ALhhoswgIwdt2n+Pa6nQBuM2wk2RjOeSHifm2HE6tD6U6Bncn94B/1Jm9CQ9U7gyzv22kqe6RHlJ
yhfyrrbhmuwLfDOsJBMbD57G54VKWDDUktbBtg8gWR19AS8iErX83kLOhwbOBVKqxHiUHbnp5ltO
qE5b6xsTXbaFVAQbM1h/qBhiT6Avq2HCqNLkRWjkRrUdKxJYYNaI6XlXqkQeR58zH07TpRzOnP+z
t1ZbIjmmyvQbSZbVVAbmDgEJ7ycbjQrZgMJ1iFV/cLEv2RnBsbhl2znoBvU8oPdS5c/I4RMBOE7R
Pjx51VOSSV/TkPvgwWyT7CniD+Zc8OpLKH8GqgkBjjf+6kAIET+emvE+mpQVa+ntVHtrMy7JqoDd
ZsFFgPdYCTa+0T+b96rXvuuS81iivecBNRQO34yVWGeta3afqWO9sFKCpiEZZS4y8Ou0+JtcJo1L
3YZ2qMmf8HXf5sa7dGr2prkDeNf5O0wAAFfKekxvtoHgK6rWXg6/7k1Nz2wUVxFtD1T/bqmtO8Ku
wRxraC406BwuwxLJYiVXH7MGFwK815DjD2jMrd1Kn+CxHfemszIRXvfZ3ZyivWnTKNIepY8JH1qS
M6gTRKoAYCvGZMMdfE3TJogs62rYz3r+jj6ep9DZtDrhzTAr4zjaVqwSFzAvjznil1vtMOxLgkp5
AICmW1iVOq/CtMnUfx6x1f0Mpzb/BjYMpPVGBlJstG+cPVPYsDHtSWA0SDizHzWOVttt8PUZm6xl
L96lf5Wtb4pu2cePN6xObzFdZWTlZBXRihUvE5jklI+h2LVRtBlBlBiLH5lLWN2O2KHaAq0x7UFM
f+0l7MH4DAmEXMVaGcQLhBY3JkKmZRFLJKb45bGdGOV67UFXY6JiHEiS2TviitTY2SxDpyfRvvYM
HK1u2ImcnLOZxFmCsmE9rGuO1E4pAXcyZ7BBgsKTappj43bbaaRTznWCSGhno4aemjUdDxLZJTXd
HdHVdjPS4zBwgJqW0k8PxT8HqqIXGcGcA02cYRS5hyjmvXA+TVpHF6ENj/O1cVUYXl7g9v1OcRwC
kKe7Yd7V7st2Zz7X8KB32gs+lk2P3AeVTON+krsJvq/neoGfzT9hYdcVpJ/s64qZtljLV6jQ7MsF
Shdm+XpgHIzw4lJYkKtN3x4FNLpBzGEgSDbO+EBF9jtEtEugGRJt2HeduYx2NktMAasGXwU6rdtu
YMlj7eyUGKNvduRXzFAZ1Mpvgbumz50Xbx6D0OvWg2XeasanoOSeJBU+S0vsC45TXwDpe8zZMrfn
zzXXSEnXauw9zwQRaYioy8mFGoi6wdN3QxwxnX6ailcvcW8G2gXW+BF4rOROYxbqd3NOKHtokkxr
v/yC/VzgJ0yhSsU8Y3jgCS0dThLpieRirFGIz2HxNDbXEu15OCkAwcarqwh/Ud5IRtnYPKAQKDQk
uJ+oflU24yaCprBAeRA2xd5GaCkohpD6ZMKDHCDvmqKecFilE6dn/JJl3cFKNca9iw7F3KPOL/DA
ZsVXlMExF/pGZK5vGtYenG3ml11zMAT5bPWaLLIVTiPCH29h8m4o88bwEDaiIUaxylKC73uh/w/A
R/0+xgUDw2h0Tgjmm8lZDougUSX/aR20ovDN/mTA4FuS6cMuPZnMdjh1jFNGVrd09bcK5jeL+BWU
z5+RSfSEJWdgC02PvJbsNCdrOvYjoJvBJSWCgobYbn8S/c6xvKOnSYBR1D1kDjObxW9agkVoOnVr
VekBYs4+J/VbJNrBMC4uPJ8cJZE5j1uNirv0zkK8mv1LYV4lzmemBuG5yw4t5R5FoOY78Y19i4aL
tDsR+SrAVXt/da6w4/Hncd9An7DzRz1izv3Oin9uzQoguSDPXw5PF41PTpqK8x8RFpI0c2zkjnoB
Xztzn+0uvsb6ldw0bZNFKqNa+zwvGTAJwN/ARp3TZPCLEOeYG3Xot4R9rGzrjGqI/9LXgsCp+tTa
EaLWgfMHjj4HcmPjxO8u87bod8LGr4FfsQPvO1rDNixfMzKoKhNAP6BrNK4o9txNE7Z/3n7GyjOx
aZjKZA8hNmb4yI9W+UjjVxMtrvvaI+AFrsBUq93HBR63WHxaVDvA+IwsqF4iZSLWk0guZrf5FPpJ
H2+AoOAzxW8JKnRKeLDcZys1fpYgQqemdFzGrBbDuSR/dDbfOA1XfkKKywCKqxM6Vhw/IeXGmceq
qnieGbSUM64IekewxKvxSyYhSC1tC5yV5E8HVIy187KbMrnXUpmW5wGlCAFm0lw3tsN6AJNatYpx
bTHBQ8ewVj32SMnGmh5A7+vnOfvzmK4JeTTy+rViuKZJIkE4NgCisogwhwNeHOgk5pouiev72ka4
/gt0SUjfsnR4UXsLF+x0zDrCyJFh9PajRAZXaTESE6xA6ti/sCl8bwd0TKl7qMSrB1lRqEVQaI+B
sSxD2CRiWJ2XQZFm5zzPzxL9vhKpp1QHUWP5xmBRyxo7JF8TPsmpwoFGlaCwghnlNWXn2brjTucM
lY3yQxTwOVKc5/ESCw8Nve0rM7q+NvnSSSwpuXA6Cv+GwWIDHAI7iMph1ddIjXLyl3B4FAj63G7c
tG3x0rjhVpsGcGKsxzU8iUi3SbzapjzkkVKfk0dYWHgm33rVZST6rWbEw3S/rtWCsTqBIFnV0S3V
0cpJ5cZGN5tOUuNKzh9Vd2mwicxOvxWqobKhka+q+PIY8ALqXBTjcl1WkAJFfmPW5Tf0UEZDY53l
T2JmDKhRDCKFJDYKtSX1P4POKDx0zHBIUELo+GzRvnY9xatxz5puD+WXL5TUh5xSNamM19IediFZ
zYzTCGa03d8BIlXkdViG4leLSXjKlKS3s9P8sEt4eQwIr2D/PkozQxwOHIy9oS23+lQEjYtmWzKt
VmOOqlNaZqdIwsmQIYJXhYoYY72oSdw+afGfkfxV2TMBf8C3K7aMDcYv7ogJ5kTTbrO4DHj3t32D
EEzr+QUQZAZhvCNPVXH3kA6YQGg5chmsFo6VBjjpNzj2D5rbQHT61ilbVXnoSaJ3aR9Clrlifngl
XJh/3dwHjsSzhiEyA28njwNkvA7fG0EApFdiU0vfQaWY5S3UlENeKrfe/Kua9EQu8zZKsKtF6lEM
6Dohq3nTuCXp64W21xdGuNcM5UlRm1tWvcQu1pA0I7g6fy4UeYqxzuUVYUiUAUld4fpjVsa8LPfs
VUzulLXTXL9FN2l67Nj2Y+yrTr3LbRRXPJAG524NpT0Zv013W5Sncs5e5obMtUn9zEwNs5wJqgqR
PvvefBu3fNETywqHsY9XFDtFUc9JdSuh3GoWugR5tAcGFaGCTR7tFYjnWFPXM+87C4kcW8XSwUi8
BSx5JvEDbGVj4W11SY4asJDAt/LUa2/vMoHwo3sWODCUCumwRMHomLBFzE+4GMckPcP52Opm/KyT
6jDkxMBl/UH08W4mNcPrO05SRAKYqUd1OvXCeTLm3zK8Wo3wB14F954QXgOmIBhZIGclRNhoJlsH
ZO5oQPGoj5B8N1ZofPY9Db9d39EQEaBTEPkmcnzVZy3UTnkS3kslgxKiYbm7Ih0uklMIh0Kp3vsw
XEcWAChEqE65b7oH47+wHuCrUs+zi+emb3oeTI1cp/m7BxWkh79qeFCxXct+5EuEJmppZLYpK13z
zRhxXMSTbQzRsR/0R8KTXKoRx0DF+99xS+nN2s4zJmDxpiGNj7g7asKVoHKEEIlg25Hz2UIHqoMx
cRsmyiBs4nLheeBkpDqs5FOuvjqc5QM1IWc5PNyVIn+IRWVH6t7K0qEz4Nsw2LNkJDTNR8Hd0ZU/
yrpkffufUeC9NdIXiqWN6lWnGGW9bMOAGTCeVn3VJR+de6nzm4vM0DoXSFJUoC6KkGtOUvAlCHLk
Hr7d1jMZlzlfqEZ4sPxY6qTthIeBhHAH4YjNnkOXl358s6D99QRoV+QTlsLdS65gE9bCcNLwIAzJ
ERLGoeeoSsBTYC9BH4rgsz1gNyFDPfsp1X5jAUnxhnGbtUTQOM4mZwAp2UYQaZjB8c/Q35rwoLrl
ziSOBojb1gH4X9btfcqLvTGAe4Kw3ESEfZWvIp22SBsXyWjrwHA3ce+TPRA0SXaKo53ajqex6a9m
2vmR8aWNBYGGFzN5Tc3nAuxiA+hRHxlSwV1hdBguCe/ywtaW/8U/OS29cmreJvUpKYlymXBxG96q
Rm2yVgz7aOv0vNVXn99HC5AJ1208fi+VQZrfex7t+I2dYlE9Wmc/MNpnKq2Zz577O2qEMH3A1VyJ
WDA3R9WOh8S7JfajHx5UtDDmC4g+b2I8uYbG8JBVCuFHrh4dqnAGgcLNphInRS5W/J2PmK/DXyeH
fEb2nprv9ZFT0Ev8eLhoXGD2OSKJVfB4NlwbBaKWrL6F3W3WhR82/daegABsLVolHQlzepMDNAgD
mtrJQi5VGPRu7OOhqiKJYHkzWlsbgywP9nHhrSlP2lD7IYhZI299B8mFGfpT1QH9HtYhPUXBS+/F
LrOOX7dlkIi40+KILLvnun6pERhEWJaJqHfVs9UmSNIl6Lml0eRhy/gLsGhtPznKOdCLiuFZzM/G
S6QzHykt1Jofbh6ycTW3nudyreKXrF+1iE6dorKKNqRSrqrmNuYfCdM5l7VT+ybtfYJAwU3JvTLi
VTi9jyyyodwPWEvEV4PC2gHkCQnG7B+6t1NHyVZOZRNEIUr8l8Xf0jDUjRw5IubDOEJIRw7dcpo0
9LMKBuhRNa6kSoCWIa/Eg9z87mT3afh1qTVLFS/ONZyRrEwzZQOT1PGn0IKRJA4mEEyouNO4ITpI
9WRNG2oPkeFQla8S7YD4rYf3If7Xtx+E/a1yRkAlp08xELqb3hNnz1xKDHjWR3qB6TQXzgZbCbiu
ZwWKQS2vKml2YP+tvWXTY3TmY8npdZpdNpy6ib/fQEAHBwz6gaq9TNmug0OJvRu2EM4ddv0NdCBi
pcqPWByS/JIoPyxaPBEfI0bCBlZlybyyqvN1isoNl/hxZGwwQwdLTG/vaMyl9R8xlVD3iLtwgODq
pGzazs0rMRzjIuEuGx3KwgyTAREYqvNLtPlM7TzyfEn3X6XewLZDVU9L1tu8RAkSdt1GwvSKiEwz
zMUnxmPKfMbMPpMs3rS45g0sry5MIDTc2CWxJWfU6j3bk3RG1Q3+pzqWqBVgN8N8dvdhwvuln93y
EufRhhTFnQUovFWoVYgiqLjicBYAiGubvSrBwOtztKH/MvMniBnx4hRm5KSbDxkxP1kW/syCJC2e
dB7tlAQgIza5l/v1fpgSf9T/kTNPzQaK8VXwztlyCiDkMq5INvH0G2ncIySCDPDjJV4ZD+aEPFFe
cqlGKz1NtkXmsB9FsOseI+9XRDj89dR3EuKr0b4hZgbu3mNDzd3kYo9MS6zNbJsXvSLUpHVONVlh
mbI4aZFG6OHeMk/lNWS3NnOnAwfoMF6H6IN0/HfDeFD1E86zVWW9L7I9RXQBka5u8aAAZ4wCI7Jk
qKLEA7LoexH/qPmnhhag35pgXb2KZwVvVyQOThQHpvWPanWkX5B3V8H45SJPJ/mGzpjWD0gQxjOq
YOCXNsMZGDwGy8zlndUTg9v2L1IQoCDeUOdN3h97yfCHES+PMk9m6HHSLkRK9o+ISUp6Do05eYvG
EynEIi4hG/g3Q9c0zyfVfIqaNz2/2dG/vt4X9PqjdVxyNV3zB1vdpnDFqahZFxIw0Njo/JDzYnTT
y1dLvFVogvhzVCTynk3KRnIwkWlplGaddre7p8g4TdGPhrSFEeBJTuwOXX1bE20+mExVDw0BaK0p
CD7+LvA3dCqRjd25KcJACO13cix0lw7T5/qvNqqXfmkX83hbsV4vDXj9uX6xjD8HH4wSYTRggV0y
KO41BEvDuog9agSOMhhd5XRbxjxTfXHIR3eptlpxccenECuwU+MpRWhawN3MzY++aH39e6IIaDsw
XGUSiI7ClgGLjXOlYi7MjC8CKhItMpc2giFVKr6NbXvo6W4JKqu02TdReM3F2WnGxwILVZ272wxU
UQen9U3UazpEJwLo8EzpTCrrLX41Yij2TcJuF20d43E9f1agPaoLISyAHCrHxSPwqYOcmZIbD2aD
g5CAFK2nNpkOSb3v3fxJAde1NIN99aNwavKjVNHtzOmR10gc7UvHc5PZqEbeTJkHWjwuFwG58Het
bo4icq+UqMdIMS5Njl2T2ZFm9WR4wYIgQAlXH6s50+K0tj8KkWxUgaqZjTbxcYjA/s01IhKj8TUX
0Bqc8hrCaQFajETDA2/9rQ1dchDGN8/AY7dpk3KNVxNdAOhYqgajhJ0D37cjWAxxKWOg1IToyg6V
6NlS0TZtgGdGqvbZYvNT+jCz8AuiW+YF9V6GJVynBDubpgCf62irxtlJsIlyqhB9L0Fx6A4TMOiM
vgzcP+naGN0F6uLr8WtlOFuBQMMCh8x2yWU3FfLpyVFs2fjzqBbkDzSkVqcWJ7Qmh71aeL5FmxFn
0UPTQa8BZ/rPLvrshpzOlDwTdWFjP3nsCDwARGb5E7rjreMpzxYUsf7m2S+EAq6KaT3oZKqXKfHo
/NzyTydbNVFhyDsriMmrJv6xoBa2xV/k/WWL45qxiAFhrSWe02NNrGbj0zyyVdUJzQMlmJYPu/tc
5oDFDN5b+5Fq8+KBfLO5OJbvpkYMqDbZBjL3U4y6Mle+88WwqL3wZq89u8U7Nx0HEm2XwidkgA1f
PrAVwl3Vd1mP+8I46JpxoUZVLJbdnOGF8dlOvmYmXJCv6pJrNuqsFwFP0pOZQ1A55xR7X8kwzPga
rdeYfztCuqeRzdPi0E6yx8hbaSWZP5X32bzFdrNxkYuMMEV1G6gQFZJ4US187hdnfvSO4JeLtiZT
/Wy4NxWn5RQ4Y7exh/K/z78hoyLPBVOfTcyvGu68gT8fdgzIXkNFMMuVRtfcRuPGYQAH/ZYsiALJ
/DphABHp4c7NPT8Mi42Lj9fSXjnBKxQK8zvxUGz8550ia99BijPFX6k4yQztFvfIEv9Zg1x1cRgd
mJdqrFocLkWLRzwRR3exRaLxWJmwVxvKoNZ97wZoE2MRKAVjSPvcKGdq4xAF59TdtKzy+zL2a+cr
Mpl8CUpcIPk4Sg0u5ZaPzzPea0uBCaPuVGNXMIaM1cDDLstfKwTGWVfPdQ6+ZPwdbCDn6Gk8CHj0
dIvdFOPT2plw/Na7qZx8FdutUhRfsvuK/lsZjquOyXZClG8H4Qmw0SvxoiUqT+ODgQXp8BM6Az6j
ZXecscDpwvp97t0zGpc9WQwcvHKn80uOjJEYTOa22KMRMOWWWKIXgRJTt7ASa3S/RfRQkr0jwn2s
vOdIBxAQ1UxoB05WbUEuGJRN+rQv5ijwCpZcXxq0BMGniJJuo87Gq5kUR9ViUi1OWT4fmshFihs0
qfXPRbgjJYAcIxy8dc70dGX1yrVk3Ko0bGJjUM6asXLieV+2X1zWo7oiXB4Jh4JEinutKa+iA/KA
u+2N1b7WTEEm7zmHk0WWYJxbW6HfOzQZbXqpe8SYKrw0liG1VT5rMZjDbi9J9bFUondMynftnxQw
E5HJqj3j/GoTonMzIWX13Qm22do1/xtNwNJhVMeQCUI3O5ssOqfjY+xd3uCPOfwt9I90POoT6Tra
JwUDCd5kCav5tqrvXEK8yRSgyjcafcJmOpQqj4J3LJW4xnj+yq+Cwq/M/wbOtNq9GN7Nc+HSeK7P
uxM0Yb8SC1eDaMp0+MPfL8PKD9EHOT2muCF8H72fLmUXX/8V02dZQsxAHIj6TukuEbtLz9pDil5F
VExERUXdJxHZH/PUgiOw8U13x5HpxDJsmICgwmfNAk1hzz5gRYjKA6JHm2XsUh8O6bjRiXYYSKj8
6YaW9QYVzUD9mixJelnSnMKR5hUsFI535dakrUvrdkUWUiPXjch+5iCRSRtYGnok19UOM8sDEwFm
UoMyrF8ydGFQpHBrnnTxG5bVpkagIUZOb8yAqPXLnTJha31E7kUKsTEo6LLC2FI8kTqxitnmG/xM
WdxDiXXHOOftT4NAj/02e6bi3Jo7vBh8tKhp4WqMG2DR64J5l6rQuoXAOuby4jCo+G8rB9us8Q6p
JQhpPemkZcd/pWvuxj6/KF53U8b+WnjOOkOt2BEzaLXf4IN9ksAzZ74OKNG0Bm5F2x7NONtCXTlO
2bRbOKsd1mCnKALZowxbdzTOkRJdRc96HtEmUEbFoO4W3UsNDIfk2HnoDwkBmLKgxJNHlWDDtP5N
GvnhVPorSQYSpyyysiPxcazn31IUddFrvCSMrzqp0S7EW/Q8iq6uvQKtEg1Nsp8EY6d02kUZikf5
VHKOKxc5qBvIDIEnIfwwKY4wVMYInxPsCQ1UMGnYiDqfWKcHA53QECjaG9IBxBNp92exP9WchLVR
zQqeh4JJS2WiN9ICvb4RLIV+/1mFWc52Kq6JpV4yYAa4LcicefDjq6PxqGJLwp7RJ2h6uydROi/d
AsTTmHpqaFL1fHquzAkkiBZYCvesFb4y0gKIW5wb9SlkbIkk32EdM0RocVgwLOrmzMKBPQFeO/P7
Vs4AxPagu3C18la+i8qjrEG/Isj5KKcr4br0RIJxeIpp3ygOiwcZLmKoe/v0tR3S1zxpj3mq+pPG
tI7yK2tmYIXKRY/m14xAkllFrDZfePF44cpYABdgPdv+pAIyGu3GgtMoy0M1ursJipyJ1Kn0iDtA
QGJzK1UBfBelv8CqnT9s4zLnWaDn+iZNfXt+K9pskzG7VpRz5ZIy6l5MtIvMT43wT+AkcKkg5ilg
6ZZxatAYEX3aW1tPOZThLy8ssRgrVGItZDekXnVfnUzxNWSPtn9Y+gvHcthaLB/Rn6oP3XYuSfED
iW4rGw73+M1M7x58Lq/L1ktT4k7zBr2UQYXoVGhflKURxxgTg8a8JEO7XxRUNtOKNEaK4nh7BYEh
K7LDXIEDKt7ow5cV7jrNRhRIzEtS4sgYMxo6ZSZIZLI/a+te0/rCb193RbutlFMutBW/s9B/TfXN
sYhRk9kX8gIGdr9V9Yd5HpMrN1p97JgCdPm5MwGDF+pvr2nfCBlKDmtPgoHNbpkdbRrUGlaz4Hzc
Q7dU+jwt6iykb9QsOZNt3PDdRBoAs+ooPGIQPe58YBkzVAq3FM8Gz3qLfq9Z55b5bSGpzm37Uo/Z
rerDF2XZ87v4hq0iISwi4abvIZoQdUrcqVqdNapLGVc+KcsXI2KYK3Zh/V9PJllaMMuUaBG5Bs1Q
EgbDfic5h2b4lyhOYCYzA7gpe8s61MRxvitN/I7WbzFka4drahZs4RmEOR65BoSnDiSEFxMZE2jR
i4epVNtm7i8l6numrBMAh8J6g4QVMrfS8tsUfmcwkx02ZBGHBxKBub63XCAU3ICWmdW68VeS+lZ3
jaHYW0wCCqYa8mQ5DOtQmebm6NusT3AAMd8LmauX2My0YFJs+DDk43W4/tRyeiNsIH4aMVujHbBf
IqxhVkpO0/iWsZ7ACK/X7oEd/1nlOVfZerh8nSrrycKazzS9iRX6KdNTtF8RIEnNIgHFtkkY0NkR
4I0vHUaDtb7PnDYJ5pgKEZq1sUjNqe54XLdyTj9aVf+iLdFWjU38CCpt32z1Z8zjyzyX9Q99h1vH
VK3ogAYGrFa5j5PpUtyrb0C6ufk8+hDwN4lyU1v50lXGuRh58OqOa7iuTkU6XU0AoKAAyHN8NZR3
8nuV4kNE/9DVDlDQ+11dsFpPA1f5MNwrD+8EdpwsGt09tio0MIbQVBZ2dKLuiRus5OjJnD5Fx3/Q
vLe6ePaGhm+AVjg8KOllGL1dypuke7zk+SmnI8BiRdYBrv4ZBw1jQdBGxD9jRgT7lEEaHTxqfiBg
7g8mgNL8M4qvNN4l4afuPmWQ3jEMsO5iy4RDDOy0hDWTju8TcJz2NqIyUUkWW5iAGkY5N0Rd67Ca
cjw2hVCRDJWBGYquOCS2jvlmbsB545fSTUI/+UD/R9J5LEeOXFH0ixABb7blUN47coNg08B7j6/X
ydFGCsWMuskqIPO9a4kRtKdPb+LcxgqL3pGI61lbH43gTINuif3dBJVQCO2zV5H+Hp1tm9Z7uVN4
A6Z5OKIfJ3cICZTpYEWoUFNCPuPRtIGdLZT7CcQ5nbNBdiMw4GbzxvlY9kgQcXXmAC/eF8la5hvQ
2ocx+I0AccWbKgZggC3xbNffJTJ/wjrJteIXCollSml3UWjXQo7nT/UeXkVRiQpxmqVRnXEV1JMH
VfsDXpUNT4bsAa29hlS8bwU5vqy7bQq6ZZfSy+HKrjxO/A7/yLgaAJr1muYf7yHIESOZ3AQSwycz
e2yVp6+pG6KmbpjSdP+pDd/+RH0Oc24mURmHd6zF/OT1KMGkAWmnFq8qbHW21t69BmECTF9OcGRA
jYRjEYgZLQLaFbK7n5qfsA4q7iTwjkPffI8ER08lGRtgcGh+yJki/MdexGPFK6cvk45uT9Q1er7r
kf56X475jUg4fdXltVTfefPsGCDSuF2VdUL4OTuxR5RlEC8sQOfGDHhbebGac9GjkpkwLfxZRkEu
pzMPCci2Tn6K1gkrkYRJhmiIWiOjCMl3gb2HuAvir4Dxi6VjMCu6IztyOT7M6NVRXJ2r1ACgFUhO
ZAi7A5dwyDdEXGhAPUL2NXA3+vWjoPVi2hbpXR/RtIL09+O5118ttSR8sM0UuhIJwtSa0I5K108u
7aqegtyAvzctV5lQ/b8j8qjlVQIOhnRmhIhx2lvYXDX9kdv7PiRKM0DCwoARdnewIin+q+2B2LF2
bhLC20c/AW+yTs2x3y71/GOQlqnyMpBAy68StLrANAKQpnXXsO3clFTgREuvVmCsNSg6p9168pps
Cn/80JK9gRjLrpO1rvZwzPEn/wzVvOsQPrQWxiARmJEA8LbR0wx/K+7pGmpUb58ZQq12r1cP2gll
SLWivCW+OjNJF7erJXvj/Nyuzt9uN7tWS4pOZt8viMAzf/TybC+4XhfXX+jHWTxPZlfSNBZXsq9n
Af81W21gyvlH982L5sv5MF+dzvhLF242c6f59WOO4uE5LPeUCy31hRtu9LN9JqeU/8tAYOGMHLw5
GtvNMDdnL/LoZuKn2S9vt3E22wz8Gfyh53Lxen00s99hdnb12dfxa3ucj7PjdbYJZ5vz9ft8Ric/
m823c/fszo7ZbHnfbH738+2MH6OYETHxtf3bjrP15Tb/24q/1OZvcQ6YKpfcxjP+UPEX/3KzLhEg
r0M3dqWl+A35tTcu//G9X86N+dGbHb+i2fahENj3il4QIQMpqdGSYOcBT1H/LIIPHl/LODT2JUoP
viUvJc6qEMGhNYh9Keekc9aTaj+ESyGeMMeBiqfI4AC3zCRcGpHKv0bZHt6/xJR4cd5V9tObDoVO
cGWlAugGGRlNZQ51Ba5jE5BKLbhuMwOQMoERjjBaAladeSTdouwYom9SaKDTSMxyFH7T4I3DmGOb
cFGCQqDjkuxYWxI8oX63yn5XKSAFKg2WcjCyDrO3ks22ZGmdlOSBb36Xo46E3B0R7CWyuu0H8gV8
f15Re+EQZp9UNhYwCjP0Cg8YtZe9PnyHzTYy5YXMpdAa38yQhIxhoOBq6I4DYXtyAZnSbnwKuroA
SW7jqjk3Js1VdiJfE3BHZRCmIQc5ReW8JKdfyKuWK8ibGFKATFEj9x0CCqISJuVUNddm9IDV0wW7
2t7Da1QqT0e+J3/d8FlGn3X0SXleEOrztnrb7Ww/Rp+l8xVnHzIaxqI+N3ihCd9n97mVOe1JFyVd
G+FlVG62cgusO/ktqvQtB087e1jyI7SfpvoK/A8WIT7ZyP4oy88BfKE90PaW+B+W8pW3HxRYV5Dq
xsVD+1z7vzF0j/4DgUwdpRLCFTPq/mbl2ffcIvgdgt+2P5vNRoJx11RInNongYn923tIwaVrVhOC
+nQyxADJgEeok+0SQVtHmz5nivwvAdRxbeJ/MuWcMTBY0y0hMj/DaJhSfgBUMmpLutuQWFuP+jZM
B+AlHsGNUy6tz/ExbdtVtUTdfbmTJqdeqBrWCCVNIDXuiuUm2b1o0bJ+qKSyGW5LzeswZ05tb5x6
LfrXfIX8aaEsl2OwmEPAYHYgOnW525nVHFWjdCNV1SM5EsHJtqtuRLDX5Y+Dqk7NWIG/7fw7v6Nb
0vDMb4wMo5YbxUs//tCHnyD47SI0xYQcbIPoh2ojorCT6Jpj5K+uTsCp96t2f0X8zc8iDRdq6xyo
5OjD+8+mA1A/N07FPv3qNqjfQuYJfiKHjJFrt8+/0q8Q4vsEz+K58rZl3d/AP2+aXzCul7GxH6Bv
5Fg8lI31A+DPCA9ev7tYP8CaDcPRBpU2ImzUTjTDMufDr71Mbl6vOmRH4488B3PnffECeCmlbzO8
LIDnh+7A+oF8uW/muOynX/4XbqRONCQyTM/qc+eqqAzSW0LFx4ZezWxp0iu5Cn5H5Z+K5iv8ST5H
e5v2ZyBskrKwk/zI5qdFPjbCk2mW2SctPcXTgSEQ8aDlXaEORfaa/dHlX/m08G9d+YWIEqY+IDvM
WKjlFr9L53K/TNWTSa1HctefkvLoqYshpWL+I5W2I4MUYSjIF5FGBO9IvxTpSza/m+pbNb/78t7y
yzLp+V9xQMwgqiUm7mX8krpd235xC8MDGK6kXeWtwlmBoug3VL+aaDE4DJrASnPqDgf1H6RvBZFR
E5TxzJyHab4nrO3GGwh6qO+9cYe4CWtwEQAr8uWWyA4gdqRmCz4UYfvJhZqw6+ZS8NWW3/JfWx4L
agGjl58fIaqV6s1E658aSlnWSXsg3NOEHjiNAgC+ZtU7sTbVA8fvKq/nmTs8KNNa8GJwrPuUX/7J
nwgqQLBn6CmqhbKpYRmxu8+Kd44oj2LSZq6ymOH4lOnrmYdH/0v5ttDXc6F7tPXsUO1OzpodfDKW
KaxXI0COn6Wdrkq0MEdCYu11yj624YGIiTCrCSHZK8yqhJU0a0au/Gd6skEZfznNnLmrfNXysaln
YU3hKFkUhGstyBP5YWOLf6x8R9RxsTHo9ikbhOvWtra207htrW2nvwxVXkEClBl2vAobCqdsbLwb
zlyJLMCSZURFubDTUP0F0l6WDsSqM8z+q3T12FvoY9PHFHBcc+ybpJG2SCUKhrYc/YJJrEXVswcW
rXSUtoFOfH+XzhAN3J3BBEs4+O0xthn9CdRgO2EoqCsgz69E71cFMrskBFW8y0CvBbUOEgaPIoaJ
afsFzo1T0/jEVaTLkuRH+Cm0sHIibchDSBAyBpPbIKPoimYtj8Se+xEk39bCPKE6j05kQ6KrJIm2
y2ByB/45QZCQ0ySOMRT/mJRlBRiyVGcgpj0jrNdbhHRq9hORuuPC0R5S+1sO98lyaMoZEd/6My7A
bwv8w4rXxQgl15GZix0/7SGii3sjl/emL3+LKnK/Y+kLa/G6tk6EgdTs6ol0xgJsYMkZvYOGXNzs
z5L+ycSXkeGnM+JaJeAY3jwNbN3ISD97WRHHirMdontHJX2Fx97oJ3BKGlxjgstYHgr5DDmphayG
5S43iLTLsR8PSn7DxfUPkeVQEiaBuUhvkfITWYyZKwUI1Mot+SkLqyK4DLwbKhvx06KBDYlkxFZ4
+VWoKKWfBSaOAuqJAN4VByKxsBVMLazq3t4wCFH7ACheNYQnq52+rWhDLuP6rPnejczaICQTIY0h
G6ESioA3A0nlmK8l59uA18cMUeAdkTKqa2PCb5Wzlb87e0I8wA4Z5Zshvbe4KIjifZePTm+OahGv
9IKimsgXJfKI5okNJ+GEyGOMq8FXoRwtflcbKMHy3IoACx+vWuO5mddtksBeD6iopwrqEKu9/pM7
N3gIBIVhsx8ojaSWZ+5xeHhUyxm67mpRDwW35EOGQjL9K0ANvoYZ7oDmM1lY48q6l1ZGXslqHJnM
HlDzRD2YhFOUYNR4ZhgKuR4B0x4q6JPgYVlPdDmleQDx/9NidA/1vzQmUZ9xKTURqNyRWLM8zRSs
sAg9Bo/chO+cg1RHIRhSW2kDO9VgYp3FGU2FLpIFNFbPkqJHp273IyWK0fiT9LBwsVLvCRzNdfMZ
tKTO9fQItelxFL2mnbTKcwTF9KEFxdrJI4zi7dnjwgNzUjZTTpdrKgx83mdjo3NCW+ZHf1KnEWkK
jm972Cd7oOl3xlQccSpVOU/7sEV2ThJCwwFj3TJiA1R4AhkWLnWu6RStJAZdNb0Ww7AEd0IjkgBb
8MeY0MIczgiD03UBXho0/kpDgZHVuNhbDSW7uSvMGTaCBd4W8A6v9ZYSr21Ok8bwb2i+QwIQx2if
w7+YZPRb1DF1SyHksMZPy0yptHHmtk8my9tA6xKJkRCzQN79UGAK/PFPNxcRW67q1wivPk0BdlTp
YiQxnVAC7+CTAalQvnqKiq9QKAYQl8j2KjEKxHW8j9ndHgnkUhHoT676Uzr0hjxFebzhr6wYlXX/
WynqfGiFsB7e2tkinEOv7UaYCSwkp0S8Z/26y8+m0grAYzH6dNcNCBdqfVbSdWXhk6qVvcQbnCf7
Qv9MG6wa4zu2/hX2iFJyHfjEOI0qpcHU1qlv4jwXCgwBYRHuCI/W5DLJvv5y4O8q++jh1M0xKs51
8mUTqJJQwtakvP71TFG6TU1dnI/2s4mvISeKwUoPH9OmGP4AlWKJAlqgozqp5haHRqyjkcUpHT+n
nCU8691hElshgPivFe+a8InAKcOUpI7kbgAyBu02Q96p1m+p++60rYaxV4EIAb1E+G7TBXP2kFTI
aN5bYxtURNWGd7w+m6659zpXiYny0hIKXHzdCRqj20AUNvrcZQ3ZBJhkaq9IJimAJJBwIn0cSIiP
XX1UOG3b4ODot1rAW+t0ohOIihrnWVgO2A7Rdsob7fzBoWUcqF8j2aNxPnptR9XZYGVb5DMbw+J9
HJlBQYgw8uw0yzw7pL9ZzjiX1ZCMbZxiNfpog5wi/L9pt6oQrnZUe43NKUQvb9ottyC5vM1CRvBS
yw/mpWg/BpfG/OunCyLWpeidYaRNHBG2u5GDgldU4v0ncpwwVvpvdYqeQawdN04kN7EOZJWgcD9V
IEmztEcBYOjIRE42m2QtcWL06tqywYUtuNpM/ZFynuE+XVgG8nSAHiNHe4G2sKI3LStI8sGLO3aP
XrSPFObVy85dHuxTC2Vp2c4thzqc1MF6WM8yFBsjo43ih0/LQpjsuAG0bk1GXkU5rJFx87QSDtAC
pHHw3LZw3Lr/QuM5QxRRtfOmkh9ZCN/QsLGb5VJ1PEYpcWG3Sxv9dM2j7GHTFNYCxTfQyYMgboXG
3CPxyotWmWEsSuOmOLyDcCaTV6xsBAwjdmYzogwpzTZN/86Helch6JuKtaF5yGfgfEyQJotosyDf
iiO+oBWUErAKkgPDkKMfpQ7Z/8ZRt3p41eq9l+0niBf7SkEmyqy9hGt1ZvF9q+kGAWHXIkU7jf6+
S7f6gO6CuJL8i5jmpQUU0KAxC1FHC7EC1w6BLvSXI9pFat87EANquDRbY29gqRFVK5rdcVcmbpGq
O5KYLqMm0Rwyt5ls1eotyc2jjavHQOkAQ8wsyjEqiXzBjBlUfbRNsQxpxYht+q2jGwZ90ctLQom+
VZDLpwMDOG/voBw0Qzv2GgSE+tGGxqHGjYg2c5EdKvFUExXZX/AZYHlHJuW4Zlc9Iju/yLBTXnCs
QTsotfR6h81QMELfZoi6yVmFWDGd5AOKIuaHoe6ylukGGHpGm2ZNBhJ4W7HGwQu+zU2VihuCADvE
6W1bbmyAEU2mdqUBJHYWVWaeOhQANfOxQXmJgYQdHzs9uohUpZlMppDOs2yxUFM15HCLRelPFqZH
2c8ooAEXbqJyJZKqJw15nEwhevuNpGVRB4/IW9ZytonFo43uWE3VlRG8fdI+UORozEgCZu7CblaG
qzR75+aDISHANWFiU9q0soSd76RCrXS2smvgq0cTsedIgBShZBGZL/sRWp9qKnxEjMMNVzW+var7
RwetFOrrGs4j5MXzm42NcjWPUaDmHXsV/nHQ+jBBxZKeTSw44mjVnALj6yEhpNegVD6ZHo6xrRlH
AMA7siqqeg96bcryjvZfPtM2fHA+01Lzjg2+At+VQvUq62JEHFeN/haHONq7YSLfbNpCJYj3diB/
N5Kdi7A9yKjzQo47o613XhudJ0v5ExO3F9uEYoBmb0OKUSj3hVAAAE1bad6j5ohUCVfFU8FSR5mF
n11zhl69BHyaI4ElrxviPwCNKY420RgaqpAm3uFwZfuCtszOhIwsHBLbrB29yX3/BGqjrIGj+ldB
l6JYNxVTtc8DJ+qXEWnP/PSq2Z+K/mnw+HaEc40iUKxGuxndRVut1+v4nIc5e1BSn4QOSkHXk8GF
KLwzlgEHfszItTM+uJN87zIwobcqo79JtBv6b3xkOCPtqXBL+lCLhoR8aWbYOInro5PcI2rCYeQX
dkePt3EaKNL5TxUTolm0Qdf0LUoWggWYEy0kvjG5ktYyS8RTLaaeZAjpBXoCnrO7kCF3l8p9nOHG
loJF5hmHOKHPlxxJm+k2RqRpB/KyajTSm74SBVHjzfd3fndEbhOO0Nl0r+f21hlZsdqrFN/6lrhD
IL18p/T1lmlmUj65PSOOIqn0/6GxTxnbtBEi0v/2vadvviYLAXmCMFOEkoeLNHmC81c0T0MnEJ8n
Bqu4vgBNk2h4U8jYmPyVrEuQ7WRaUXxlcy9Lyy5B+a7EqzrCrER2eN2LvBGbJ4p+sUuN0iHS/vFz
btvgjwHQ7AbGc6KUoC37EZdm2HA8gLdLzpakBCLveCGqz9isfo0u+u29ybXAlroGuJHKEOuuGvjY
wrdGqbogdfIG/TjnlqNQd+TE6rYM5FPQKQBPTMOQnoklfZL+L0rMYlmkcKCsQ/KL3cIkk7NuiB85
dXqBtI55J7FWSuPtNT6FscyeYVxt0bLRKDxLu/FoEc+Q4SLuMXkZFsrccp8KFXvALE1EXEbglbZB
p4A4/pTE98jYRTHrvJQsTY1qxiz7R3fhstFbbnxEaznXk3XK6RqUHnLwz0dtgguQIVUxh53QWObk
sAUkFJBUwhoFlsZdshOtpBnLgg0sMPZHYbmIa2BfLZxrQNNoxJApI7ZdUM1aSiw6mGilT9g2ayJZ
5silVVPKY9nRnL7FCQ+yNhN9mVTRk0CVPUo8c6n5m3RYX7Ds+z3DlegJbL4qU90abIGhqW4iAoMK
mCfOpyBFcIp/JEoJLi31vdUZS8SfqIeKheyZO00hVWN85OytEi80m9AHmpZlKiJmiGljndIZWiuU
v3HAJMz63jT7ZPhUv9Hr68UlDb+I/ypPQ/ptofPiZi7Tq9f2+I4WErslRfcdoR5lh0Ysfw+wWj3k
sV++WN0RFuyD7NuSDxlvsyVfrPo7HP+KYdnRJmEaGboO7NHmPOqWQ7Uu1S/oR7/5MtHS1DEu2QmS
3V9GXeLic8la30WYXBgkK/TxXEVgbHGURnhby7HBwowQwHz/J9yFFe7T/q8GEGy1TdC+2+jPCXhB
CPt98w0n9Rp0lzcStAzqiArJECouApxX6bLeo+hUA++lBRF9uAdWDIuoD8XIryUNMtpE6RNKoJoW
i8BhLlhnIgQDz7WaA0ian3pwJ4qjmM60CmCCBchUMMfxwtFY5UiQF9O8YCHzlfE7BIeApp9XfcVH
wvRCz0IMrS0je0KxETdfwptSI74WcyBSckG5xxnOQ+CB7iJDqhQ2feKA56qUMIMlblkju+mTfbqz
MzZpTwE+85yPQuHG32Zof02GgSrlYu7wRUmTK8fxwkB5lf2ILIm0/pY9eRZwKstnLNAEt3AZE7fk
qUDUiHf8cF6Q+C+y4KhzdHvPmpvTtbRu/jR9BNaw83kL0midkyBjMNL0B0u2EE02zHuSTc/2SEoS
L/DQApya1mvq16A4okRkTrAv3MYrJvowsjCcUC31IoJ3l0rBs5dxwtoGMXVJupZ7FlVNVxmk8lVJ
wExdoTQkShkFnITVLSY0z0jynVVSrVAGKGDDa5A9Ze/Bqhx7n1Z+Tn1nb8s/OihIPO0ag6qGuL4D
R8w1RJspYXMBqfpOT+ILND2OSmFkVmR/W4KyDWJlnnBQISf3GlalqEaTj9aQYFLGlJRgeVC2ynpT
RuuHDzbwglwzpfzNtI7SHI90F6JWEbAH/a43U5IX17Sk0oF+TsnLwOGYc9xazdxiMkFI6EY1Q306
QMtU/wrddGUf3jqsPiLScmTG+6JklBp3/fQiJmfpMwXCmYU+TWIwTbFo/UViIMoRjW1Jrh5nwYLg
jYjviRqHJiPmpkTDqL1rNlOpxLrTQ0sGx8xa8aDNW4lsIec80VQ7nm2RddKRJJRzX3I2I46ZFFo4
CM0YPPjpGDwsL46JZu+mQr324VRgyUH5Q1eWJMWXSnFOkuB9gumViRLRnH+pRvLdyvbVb96ZP568
UV9JbTJHe72YcmPXE85nt/1GqS0+qk2bQOKYBIAn8OAYjHoNEKE9TGC9ioeHOtRYOlAofwYWGia0
Go1hb/t2ugTUG9fhNkpS189he8nsOycwj52kfUIR0haC7kx8Nio3Sd6BLofHlJ0iR1OWm9S+Ohae
Ln+TjEgJsFAE+oJirGNCmOqsqf/Spl/genNpqdjE2i3GX0oRlM4uJYvPK3L9EQF4+gaaNcShzThd
gR3UXUYGFNxnGLtGark2E1WuwotmM6X2+c7BrJ9DQoc1tek+ga3hEK8Kj+qBJN0ZNlmtGjZRvUYt
paKFDsBRlI+KjmnaYodh71dvRTlk0k3n7c7sfilV/V7CtjwC8InEshI5qaqWu1j5NVlRS4vJNTsO
kIY+p4SO+aOhNqVVy6MxErpbPqfm39jdC8or019+7WAij3o+xRc9+ANMxlau005Bj23RnmWkyv1w
JGqLVj0ICs0iODQiihejrsSH1mtLHcDNk/gYQu5LEmC7yWKKlHFT0wBPvaCa+mdduZGNiH5C9ZkJ
GYgSPDNUOl4qiLmue1ONqxK2Upknwa+qccZU93K4kTP5aeNPkzi7KKVMNNQ3xC4E2VkGf7S6J+N5
TK2NnH1afDeq8TA4peqQZ1h0IGFoKOYBB5HmvSrplsGsgayLNQhnzHF4Bo7+U5J+2+ekavpR4mp0
fCAMqS1jHeG5LJUvxEVWbTOyJbfAg40irT3dojWs5hts3CyUDVG8zXcvHaqidxUYFLjtoyTfJtJn
qgIcM8PIreprJ9xU2ogM9yF58oaIvVPqMQjF6CrgIw3AJdjNniHJiP76XKIms+LIs6mELbck8rs8
gTZYZuAom5hoKbtLLh58Qia+FQ6iDrKyo9PepCBbO0o6vd1ESo4W9jJMYRH1YeDFMrOMgJTr+pMJ
ct9g3AgnfReQoSpjqu6iAW6rP4xP2Uqp20rEJ8q/4a3EVeOkBK+zw3j20hpJ1sHQVgfStsVNZmI1
ltGs+Hw3BGqBgm6q6DNoiWVlfIUGWBoxsQgCauF7mSDSYn/NwtPRV9v8MfzDQegLQ2G29qx33xMm
B8PYVzYuGWuBQGARyRK0yKsKR7ZPlAwj7kDYp54wo4qTOZ6yXVGOp7gbb2oZrCETVk42XDIOh6RG
Er9OgdUD+xTYl86XF1D8DeM23nz8bNa2Qrg9M8tnSuw5MQOYZotFKTlHZ6pwP4RcD/YOqQ8FYxS0
eARBFcNOUiT4umZpax9hL/3SBU8tWX1PUYu2JqEnaNQtjp24f2j9bnKqeebh1if6x5MsAjYIbeRl
HByLQ4W6UM5t8hElDmxqysh7kp+t4i06XSY0idEQsK6WamKDg1mJvhTztej+dtScDQ3LXP5n9cOq
x06MTb2u9s5tNB5iH9fUp2n3sxaBV29rSJTfCWC7nT5tjbeBYWGs2fYg0tjBTKrEAjk7we2wFqBE
XgjJPUKAHhwd2UZ7ZJgssLzZtFQKl1sI1VwNoEk+3zyGVT95ZUBjxcaDqYtCAsMZx6nj26jgXcL7
4PT2LG42VH21CrWz98oY1pGYPI8dMsyiPFjNhfz1piOZZh7aS9Nft+i+TSRUrOBm9NSRYcd8nZQp
iAjKhMkMBJs+LaJneW7UceUFm4QUq+KvGX/RHVOJnDByGE7hGqixwvIvkn+FKpd4wWWhBigQo2XX
m9yofBDDETx6kutFZ6srOdFXg39HRr1wmnZbWvI8BCQ0owrMsD/qSOzZutsvvX/o2963KVj27liS
Zz5XgslqPg4b7BESyjUB+qQJFzQ2rJRboaidDSsRnQHgyPBZwseTcu4JdVuoXQ1O65FgIv6XyqZB
S+HKd6ZVWRBWIZWuxtCrSoSG5stuiLaZJQEJNSKL9ZwRCec8u2ICgUpckOaCAZKrCB9wE1xGSGiZ
pDyqP5W8OQ/VKsl/iDuex+wPXM9XsiJJODD2FSBEkWMCTM8SMHnIAAoqt9LIe2q9gyIjTyF9CtGB
V2CUN2m/6O4DVhzuzjWRIJsUZCzSR1fHIJdq37lD2G3oZuZhTD8ajaRVdj65Hpd8j7MSfK/5N0lv
rQ7PskFSP6AHPru68t8TEobQrxa925PGEXVb3T9YiYwUt3JlLCIxfUhxjKpZPmglMbS1B3pWwIhU
8j+dgkdooEtp5F88lVgk8hbtjP0mhTYlviQc2FLl8jDSOYa6GzQwuxqpdE4qWnT5iple6M8VESWr
ljBmFGSHYBTuchZbYpVU5VT3JMTqCDwBpBgvM5BrQhN3wpYNbL7QGIVyomhCfzUoCF8kquVVMjui
rTOcCyQY7EhICZFJIs8K6v/SKqtOuxRatCrDfoXhBhkbYtoE+zW9czJyH+UYTArw2Mf4KzgIrUVQ
D20Y9kst9Q9KXF97bNiTTtRKHwDJYrmcSZF8DeuQh29ah2w+dtYseoIoS/y5mevUpFPrAIDG7wBJ
BQuHzWqBpHDuQxtbKIrgJyTuAsBHtJ05e4QZ/+HiXNloOxW85z4KGJ0PUzdEZnKz0TJ+n0S5l7jH
Y1Q8fRkeVBigmjDtYkQjZf8TEnR6UDWWPKt3jrr1QiEtkHRsPMQ7rXhYZJxWJvdBV3dg7e84+0lQ
ZSPjWvbImn48KhGE0OytJ1Rr6HBVMFIamGwNOtEXZ5GsYHB9jGi/pFQ+UEu6SGJv2xc/Y+DvfTRC
vRkR9v/naJcIsQn0P9r1q8E8I1H0zT3ZlFdI57kIYcqqfi7I5VzS5mWMJZAoK4rVPIdk1WoFljiZ
uFSba9bSvzRw43PPKyZnFMSYQG+VSFlNfMhd+xRArkVstZhtPGVhuJM5riPMLhW5EDrxRDm5YxH5
V56QKUCXtlfQWpnIHvIC8FPQ8kwKXOXPsbViF57IIiz2OVt8RSUJNRpl/yTJCiit9i4B1wRWcYsw
UEABjS4CL3y0A4Ib1dyCACUqMrN8IYeAJmQF1jjNa/NkRCY9rbjd5VvYTxsHrqkCcSaufLLCUzve
TO03QIVjEONRec1K2TpS8klJxbzLUYWAmOY/AwrknD4gL5KYihlJJXZxqlnkUZt3jKLBMxERGSn1
lwz3o7cEaBuwMKGwyMyPqhuXivRListCl0fQEy5d6VZNkZtjRHOI8o5fLEy51MDcbHhYkIBG7bOl
b8TFDh4GQLkuXiDoTLIxIuxc9OMGDZmfbb5qKVGWOyAfdvzk2eqI2nko6+JasBOIaCRvpBWRfrOW
FTdAY8igiZaLxaNBxnoswJwEoJeqKakDdOmyXhXZpeF+bxkwMaJbHgC6wH74Ttsjl8CYNwuU8SJB
RMibOosJhhcKr5ktHAHyN1c4PwDhVfgOe5GpEPMzJXCblJpzreLd9HvkD6ZJtmd8gFzxin2dh9BG
nRvgTSTHTLoULQB+sRRebiqOZgpDZdNtY8YOvPq5B4kFekkDAV++4Vac/X5YrCXFxXizYDNHElMw
jZQzirAdr5iBJDJwDwRvEZyEbU/B0+pHXLljOG/RgNr5CY8g8IGOeM+bgpU+INBaTeCXvcw0StJJ
ogrJ1Esy9YU9ZC6hKbz//AnTp6/umRQRTcmHpOXqBmVj0oWZ/DeVpP7qlF0hcc+mfU7Gs816Xvt/
csobXl279k9GYpCr0jZk2BxY1JWCI9BWtxLGhjjakV08Id/MUZoKY1/kfCr+jq7zlcRSWtK2iNyH
yUu4k0OkxUrK2pHuRVSHp1oA8WIgypZgA1g9yPdhu1/oDhib/OdF/fWD0Ny5AcAjWWjHEQLWFoYT
tIieGUCiDtTA7gMoI43cCsRkMd+lzU9T55/5+BLfppYcWfHnIg2hVtr1oGkbsA+YzxKCxTToeeCY
g7mQkydWrJ6UBLv+bmgwIW3DJrqaq4E+B0oizw4Xfym/vIg0ea75yVmKqwQqQE0/ge0yfht+uYXY
EBuvmCsqlm+nRE2R10sr+9H8D5mjg0+4JslTvxjOisRT38Ry5aNHDzoXCVHsgBEgrgqdTyf7rXlu
VUXwa866ZrXkJODF9Qmk4KmAMuKPB47Hgt3I3xbZy/5VZXeGe7f5msThZjBYtNqvxKOAC45sRMXt
Jo14zDnY7iahipFXiw0JSnDguM942XRZmdemvZQhLEcqyZACtClot0MgyvBnOUsxrBDWNRuIBPZZ
E0s6MpzG1YLhrBgXcj95e0EfpmA/QPZAIqx6/btBFgr/lqLFc5yjpEkuj4rPR6uDS9YYCMXcYzfB
krT5F7Fg8wGqWPKKU13Ht6JUeTg/NCYThUi3XCRBIRKuI+3c2eNB4OByCLY0jk8ADlxyaDIUdVFm
wQ4trKIBsxNF7gOuEbOz7zAfDBwA4D6eedOo0DIwHpbkdEpGvQvJylVt5jMrTzfxuMpSXmdI8Zms
5qdUlR+l2iHAsbhEcnfoxw8/oQBVQPmlQm08oZABc9SILqtsZEI9WHpkXnzNTxe9lx2lFPmnPq66
elE7b8WOXRP3eYw8p9dxyRYAMuTdonfOEQwJLSYhs7zepX5xQnrXbFDRkJUzvsiM40ifXETUCWkG
6qXq2b5N8msdPAtVir2SYU5hJps6ut2ooggV3jsGODzHOJ+SRGSaIAFgcIHdFNgkB1plI/VRoFCL
7Wh620FWNm1N/XRWIFyrNrSDs76rYI4UCcdJurVy5JEUpzai26aDrmovXYCv24LAa9L/h32EhH3w
amRwF5IXnaL+XRGDNiqfQ6eu7e5/HJ3XUuNKG0WfSFXK4RbnjDEGw40KGFBshVbW05/V5+qPNcdj
S91f2Httf61VwWuDmU57x7EPaYdzx+dPHreOdu989lZ68U6muUvBXjn3Ed2lIPGLZvnSAJjrNgYw
wS7smGD8KkAVhycD8bkVa3cgz2tgemLX7dGpkjtkRGmZX6aBWlZQKkFkZKucYZ1gU+19x2D7G49c
GGoMCRCioVzy0hMMs4vTs2xOC/xw4UfZdk91/TeNy8bjK2C+bA/RnoHoazjItULzEOAOzsihONHU
gN3k1SP/7Zh47ynzbR7XUa+XdWJv/gccaO0pjrBUWdhVfwd+Dr2edjMrTl+XD7t/QRc/ZuHCwfWU
wudtjh2pwKbJzrXozhqAvZqJ8iQOpqSXOlZata6BzdTDpaf0wJ/36LgYXJTYPkEEBe4e1pRbVwKC
c/xjYBb/R8ip6QKNQNEze0w/5p6WUXtPXL5AWkNlZWT/19QGGcE/XvoSQ14YAHFHp0l7V4SKGtWh
oub0HgJNBEvuMubZ7jyEQkTJwB4BdtKwnGwFbB4aENbdTfVnsUEPvi1qSYO2VspHSvcbdTEMtBnW
IbxDP1yk9psWaYzRosXJGVP8pbwkmgVODmeV9j6R4u7Gp8rHF00IVUEtHleM7/BjkU+BJpNpyUjl
zKn9vyIEsPeso4DN0Ouuk5g8RayxMY6R4Wg4nx7q+tG8o+kAtcsf2bOzAvfrsWWRiXMfWFDPo6X+
csytjX1jd+wDJybq6rQBbNahA9AOTvjjRu5VH7WNzgA5e5hKXs3/NxcSTZKxkdqXxf468wl6i9n6
dhjAikeov9s2NSpEvcp3Vrglc1QVqWDAxMbG5gUumngd6+GHpnsbqdvk6JHLSyfNR4URzcLO3tqi
OVhNoxr05JK2JI53+TngpQBhCu3yM0HpMKAmyeJH11BXVWeZBSsb/OUM3s7mFpiQ3HTmn5Zta/cl
Gfiu8HUo7JlucIXM8PA7pMM15Kh46ImlMrZ1O/7W9JfRYG1Z1rZMdChER4vlF5MCVruUAgsjeI+z
eVXQRieoHPohXBfvlYaaq3hG5IU5EkGOcMEkOPI1yrlaHSvLFzBPZ4bWsPLYwzZGu5ry5rsVwWVk
1p0J+wVxVr1KXAKbHT7yoBBX0gfJ1p66pDgL27qULCQa3VhWfPYUM1mW9kRuPBtdeDSVAtgFueT3
9CM6VPXRAzfx7QLublugKam2TbC39choXAwntWWuh+TTlw1OiJXwNNj8fDEaKTUshTC9rqoEcVbR
m+QYIhnX5QvQZcZffK9xc26qV/Wt5B3BEBq7oUh393A4QIxhfnIF96OzK1lBEAS283T9GcPK12h1
dPP21g2CfUEUuV+W66QnqS8OvzWrXiG3GNCfBIYDM4KxWlhfVYkSkCbl1uEmQ52kVh3//4hiOI89
YZRRddAjZ7MxsukjDVEJF89ea2y1WayswnptaDO1kJUAuIIWUYdLagBC0qvw7lDf2bn9zSGy9pJN
PJMo331OjPpDbx9eoJP34pyHODqZIZbKotwLnfZajxgOx6sWu4TRjqjLhrvWsGXJzgV7WZOaiP0v
/aCgzr0XcFGLyIVLrxrzfZPtvEelccFCZNHzlwLXcyAekAYhf80S67Q1U189SguvLX/SzIVdg2AU
rbWRA3BAyA6jxojKgwbx6UhkiBZVU8BapHG2TbR3kDl4XCHZW0d/S29CXhh5AinAobyPKfKNpdVP
6jFGKCIV9SGCiPVcsWwe6JYhtmPHLdazNiDnRsTmgMWBYR1aC1en7p3uFV6h2iAsqGNTzQzb4dvh
CsyicCGye2jhyVS9NTph3QZuyc5ITuFLK+ByUpCZDAfrIoXRCTmpGViSwcIas6+JWsoN/BWWvBiK
uOb69DaEVaLEiHjstIH2jX44w+qFdBMFaQyipIKkE6Pc0XhYLeMUNZimw18ZARIqMCmePBsMIGYD
x8PpPOZgRqL+r5dqK3QvVLBVMdO+pyu1+FHDFMLNGB3/qAC0DKJBSMFNuIJwDnl1NUyLktGDrQXR
59pCg0p98iBGJgS5ttjRZ6z7fD61sCFopnYjxLeSX2bODTAq45ZRPd/l2qHDsZ2LHaJNpNB1CBjw
uUuOfa/tnaz8sILyGZnnQiku7ah9jbJnR9EaQXUkyaYBx1bGCOidszW+mU0DC/E2BHdPMqO/Gi/N
MjBelfq/8rE14FZjUbdskdHrJBoV2GdbbiHPPzRehxAAnRam7kJBaISxznts9y1CdT88UYSZQn7r
hUEJYRPxiKTbKvGSCHMFV+yrxPDtVdZrLumLKFLzoF9kg0ZDB8k8oMoF7WhfG1LwJtLWUBA1cltK
VrVzt53luYUvaBekY26NPEOTLw/o7cjK+DBpO9PwrZGXRCUGO8YSE30IRKPIzYPKGHPQoWruoc9a
ujmxEzjTLNBrqY6HlxRBbMftaPBfk+yU8GvHz5ELEVrkfxHTijbB+TR8udO7grt59a7mYJkbf+kF
3K6Rto35QY3/zSLpSVQB9Ao0+0G8LxEXu2m3Ssf4VBRnsPZ7L1NHN0e87BP1cZ4LghUIrD3rU7Hv
Bt5bxjy8R8QQeavW8YDyYeILCG5LLaiUNPk5y8lpAHJs0wOZ/qvTZ/BoOmYo4yWqJGsjgLjI7Ozw
ms/mlp2AFW5NylIPMMKgdx9lka6jm+GZ6wbzh5e9ZQpW7rJvt/JLqhO5Y25Zd1IGs3rx2H1Laf0L
mNQAvfTT17qJtjZL4dmer3YQQQ8qNz1ImEJ82K5xCAeUz3DqgDJSEzAf0pYWO5Q47piQoD8Sf0Vf
XlIhvpscjTOPa5Y3L4XwtqYi3JEn2Zs7vJBr0FIsuN3yWmXAQ732RDTfEj+MlZC8ObEdfNgNsgIL
oFNn2PeqtUBkPBDMwd7BIacvu0Qs3vXEXAcJ2q5G8x8dq+dq9l+9GvnKcwxXyE1/FfjXcMkoa4ry
1+sQ+wedvBgVWSnIMhLdeVGkMjJm6KGZVGlrGX+0w4iYOCbA4z6Z7zXdDR/HS189Db1n++jc7woR
FiNqkBgxenAHsvc/6Ea4hp+mDzWDSTXEGvUjUhdviukhgrvD2wyfTxgua1WLFXBJ48NuLvqXmG9I
YIusOQSfECSRhtSHhGACHT+Q6SLXJ+tO9r+VRdfrJ69xevPnR8j03wAXP4w7IHJPLFmRGDVkhxkI
oGdkKfzZRcFAEt1ahI69MK5BRNhBfqQTJpt22Vnhm00n9f8mJ2FpREBcjFNMI3ISM2mq8dvXSA5K
uUMPDPgHoorz3hhItSnAIP6T9/GeJ1sb1q3NqRgg/4chzLmvfr0jJ0sj33RFGQXZPFAk6zEiCtm8
yRzHCzu78tazawtVS78PacJndoXVuAVGplWfMvoLoYG2bfaa8zd1dKYFutgGLmSLzDlG2j3yPgeS
IXA2LQ3YTGwH2PxbN9dFMvej/mQ+kyTfK4kf+rT1xzeQLGApzpb+/xvh4MbAJCHH5jh07tWGHYM6
nEg5XOexT3IljI4U7VJmYPh88Is99VDRSXe4J618j5g7PgmdiSICpjRknpEUx6y+lqi5PJ97jupG
/qJqcXy+AFIsZ572yShfSWu4OuOIKkKvSGnsmNkT6uklD4cwX6aXFkEkjs+TgClz8L4TwbZGTqxp
M+oJ8KFT8j2zYWuFjlYWojzJ1gFNrkPvi1uozNdM7x2XOnj8zZHsCf8Ymp8+tC12KyI99jWpTSAV
rQ8z39Or+uRJF/5igJhx0zmCqvwloDGMxFrVjHa9bUDBYkJN5LCrcayVHXBafMqT2NfBG4eK1d/1
8WEMBEW5cOiaVWCy/TV+I67DBgAPa0YLiWrpz6y/kIXS3sUtw8VynY5y46Gr9ZltCcatoV9tjNHa
GWECChpvLUWh47/rxD1Ik7SOaPkTGQ5DCaq+gHUHM3gRZcRGyutEOJDT2f8GPrP5M9nWAQ4w86yn
+Ksndi/laRzfmvbRFJ9m4W+S+itCKDU3OYIE918RMaxzs+EK9XNh5f1FxOVpbmPAVpcui15lgkxe
M6O/uU0PlQqkNJPo1exxPQRA4MzY/iKd55TN/gbGPgfbxIvzrJGSpA0U06CdETNgb2tJKIxdasMU
kBuCPEYIvUGSL8wOe5Fov2oenifrxvbJ+z5Mk/+/XaxCoGdqAXaFftU4LODn3CWiLU5eS298dyUi
4Pdp+ijjPfY3RfxyP62QaV/plMeKwRUayrPBw2TiKBt08ymi9Cf2cpEb16zb0yNK9MuUpCRmAlQX
39RFqGhuJB9syRqIaVF9uziHfF+Vd2UVcZAGJ2xkPsYq24TtR9vOS6MVbCYA2TE00smTcryPSntW
mvesgevOKH261ShjioAN/shvLoutWykS/oeoP6FAVpLhrCC4V7N3ljfj9PhijtPOmywpOdS+4agy
7WV8Y7aXspMH5uNsUuQqsgmzm6d9b74keo55GbtU4z0iwdLMVKiggin0fMuIk3NJiC8DnT0uy57J
X5uh85Jm5UMh/frgk1lokWC8yo0Ddf1LZLwJFFs6ES0GPrPMay58ZQWW4kiD0tIhjRMu/4FqO/Yx
tBmbYL5AudR97CImT8aIhTJT4gwQqJGolq8e9x17k+m9xD8TAubNO5VGspzNe9jrS88Vr2oAoPJC
x5nx3SLcIXCYGZTM/NfCurVs20wUiT5blxS1q0OBk0sJFMNZ1PXDTPFRXNW+F7zBU+uxuwnW6rML
/nnjADgPSfuAFxNxApcftQA+S6z3fNCtQ8sLLFbhy5emYbOmhFNr0Kdm7gZTI3E3yn39BSd84eff
dYF+ujixESXOKFXkp11iSDbbzp7Kfc2GKuRFMooUnxnDvZBIQNNnUKyqBKZIUc8O+svnUemZcURH
Z4iw3sp14gdnYybkXseopC0jxpX+nK8Gthvtb8CpqKDzwFJM3tZAr5GTAWBBjB1R1TXahon6yaHB
xAS5YaJNZ0SYhHa3enSiXnILkRA1YXcdSMJIB1h6FA5MB7G6dLc5LVSyqLpNO4e/YvKrsh0zbAQY
szr29pEyj7jpaWCyJNHyVKICc1JfjM7znxBE7k2MQIiIHEzB3UOzAwCMbc6FN8mlphQhwyB+K0H+
Xdtbq74G4QXjz0rbZRW3V9uizUib+BmqDPVATUfFIIPTm/1jD9GNySejHQClWIM9P9/glSk98D8t
I1CctbF3jUu8YM2wJ1EoQi8hsb7Y/dadubQEOqHE/HNsvvq2m15JvmW0oYHUshAWozt8inqkBkaz
jqcColjv0Awx7/cZAi6ax0A91DyriT4L7BGNmnslWIrEL3sx0jVilJ3QgdIIRuP+EsbPFbAHtKvw
cuzNdJTmpXe2dnUfOtZlwQYTQBSxgFQtlb2bNB6EhLqMICoKD71hpOSToWhtHe5woLRWKm8iqbjM
yB4mfBK7MjVv9zLZ4zJheZLp2nMXsuZLkuekOg14oa2hPsZiPCYlyI+qALXFvrTiYHavPND8ms4p
YR4c2T03PMm9mP2Cma+4NWlJuPCE8dKa43MfK/hQmkGPo1NCIlZQJRhg1eEFwRzA7tqJZyOdP7xR
e4hoawwDI2JzWJhtTUx6cIrd4N2x36Z0kzF1E0m4HOKR7tqO/wmuWf9jzJCFQDVeSpskSSb/Nlzc
0p4f/QQlgZJGPjpGCG+ClOLK5+ljxT0mzwZ+pXpEXZz/qO8/Yj3jGfcmSlA9WJsOVya2hoKTpoqb
U+e4PyM7BhPX65SudZn/DCmBEn6Gs3sd6WBxrPLFI5qhh9AtRkIQWJ/lI+HVq8jh+7t3VX11cP5y
QeVJcg6IlZicnwZBdd6/jHr06C1iEFggQ13y9xm3SQUU3lxu030F09wT4dLK5Z+As5LOYAJfA2pB
jTfR/h3RIDEHRc2XogJC78a8RTE742Kr29RiOJ+burwgBt9ELGpYti5Fad10872ZoMMYBJyWf2a1
RX3XId5RUM2etYGP1drcdZQZVnJT7e6Y2Vsk/F7zR7z8E9CXxNwnaPWN/giwN5T806Ad+t++xNz+
HQmKUwbKQU+eBlj9Mcqvo26d3cq8he7MOCF5LSpsiC2szVb8cwk6h96H8SYmxxqCQ0+cjWBH4W0M
ZQzKca+MpMSEyGuZrl1Fl26zoN+lOfNBFBjt4J7xoi3HmR1YB3SQTjaJgHxiuKKqnk6l9saKNy52
bO7McjNEfBbtt453giWjL16L0ATrX57a4OpJibEH6jN1lQbIcWL/YRWrwnNvYQXVL5ynD5kiL/Gs
fewogzB5GUi974NkElBLltty6TvRxjE9gj4nVJDeP6MH1hrcav3igNuGNaqEawUBE97Slf80hmaK
KsXGxevtlRKsOHyCUT/H8YF/Fsm49rpjOMLoJ+CvO+neQUu1nx5VTe9xfejvor5bJYExuCFNegPm
8KaxI0q2pHhuQEz6WYjmCb0zWrKm7S49iyJvkhhTP6b+Yo4QPsFIzAgaD8C2yCSXmxg9cPMvJyqB
ppwwCBS0SPluekYNQ6iGA0YASvdzG+N5ys8dSzbl7jT1Higgv+D46VHPxEpS4VfI8EkSIE3hSXje
OscVkAfaVxwVm7R27lGIXr7jgUKPGDOWar1+6SJ86OrsoxHxLmCja49kDkFJL2hBEb+0sbXw2m1g
pOs0kPR40OuaBxmhOOElaw8y9OiRY7znqETIODZ0Yz2N+QbjiuPxlvJOJh+DBmDXq49zKZ6FU8Gv
LvRnGZsPO/2XmRHxD/z2OkDjSoMmWH3m3Z8nDq6GoRYHcm6D4QmDTSB5b+qjjao7SpBXzgPSwxzA
G8rClkKMqjsefwbcprIODtLN2eZBk20WPj+l3d2CGP3Q0FCvYFoxPgMNrig5QUS6Liq+41nf6CP5
YpO5RAiCAKHd5XRY/Ux3jrEMUeGF5nc2CMptaB0e2HaKAYpRworQR6OnVuSeWnJqb2Ga72baNx5x
xtDQZ9NdQqKfCbKkwzVU4ztlLvIvqrtVxzLAqhUCDw8qbnQ3/LYZHgJLwZ+SLRYIip566RwsGH0F
LuDwPe6KB267kPYdP1qH2JrF8bAKtZ2DRZ9MWASuF6HbB0M71dlPoyMfq48510bqG0t+tqDGycmM
uBlg1jOV0EaO4fSo68bWdpFXMgztre8c83YysPIjjisAJ3jufB4YMlISWKU9fty0j5eIEhn+euha
yD3gHnbG+iWsqSctyz5Xk0BIDud96xYk51o2u00kf7BRSKLRXXmCBrVKw4TaazyPHf/n8Hdk6W+r
05nxPBky2viSAuEFjpie46n+ygMyESP7OcUYSb1wVBoGfeaK67C0I6IBcE0lURpy5ejxS8sEJrKC
v9ITy95ZT/o6bB6FC1KHAanB6FmgMjNGB/ESLjOnWfGJAQF4R1dh+aqTHZ4KbLHMWlyGBYwR6A3i
g4HEi9V8z09Uum8WIS+BTxHsHec4v6bF37G7sVDq3zzl4Ov3yqKbpNqO/LLT6Cf/3IbxR5dp2w4k
bb3xezS3bbeNkNJMhDZkfNZ5Kk99nSxLB/AWW4yAHjIv/jl4Gca8PVZc02PhfOH3kliSuF0QAKgn
H4gHc2MTnZ2O0tzcTpC3GCzzSoElLN5VvkIpsWAM0Opi7DV0Av2jR/jKv8wIfgKcuAklUQY6HBYC
FhGOvVuq2cuZObn7U80LTUKXlitq9QoDFrQp81aGe6GynfEtSMwf2K7FUhPwi+YvshwciXnR3vY2
dzzoIx++HW9R61z+h85iwPEv6rFF0zrkDwuglEczaCtlu78sR45VOifn0iJIAHgLoiKOP0Tw13Zo
XMm6lj9FQhz3K0sDJIhnSRKfC4mHRKKpjdcBbFEmAaCzfhJK4o4QAt/E2i8JIPAVFytM8R7y/IlJ
Jcg+abgNpozks+or86+uPFZhs0saerhk2kRp/em42guTT2Qw3r6Lyk0VxeteR1qMAATRMHFpizLM
MAmRNORQ/zUdkcbvTAGU20YP44XR/4HNVrUBEmHb+94UeFz7AkMg+IFv6RbkXdAurTEmE8wE/40o
RjmtwAL8b+SdLRprjzzOBNODOQ4QU4kpzH7LuxFc+wGp8QJdMHUCCpS6vFXuCsmk0RALPRJLZ751
5O7af2TYD+ZF2XcdhntzNaHo5jApD1nLQossYJEtBZ7l3pOksn9q062xCeVl10QWZ3vQIvyhICG2
ZfWXp/kykRFzTXsThOOqSw3CoUFoM9nOUP9W3rbwti1/WUKGXyJrYL+3Y8LnRf9S/6IlzV03xMZJ
mkXvHquOhF7x3iaHgEWBa51Szsu2LN/JbB5CEjM4aU3tZtBUKj1BqKeb2Zz/H+3i+42jg6nwGqih
O16+aKNbpKJ+YdlviDNrfhzvJ2xx6RpbXcaoF6EaE5XoTxFZNwQbhMEObjECE++HgSjhq2DHsJCU
lGQSgrpuVF+Cp6viYQerYJwtPgxXS1tc8mNRK2Wr+lQz4b3z1SJ3oQBCnvE+2TjF64S057Pi7Mpu
P/s/ydwfTLX+Zl3WgNewdODDaJp9Vjqahr0OlouP5skas30xzph4h10x8n7a4s8Imk+XfZhaDszK
dAndC5w7msjYwoEP0h1EDtJrG5Vzae4m9yWVb0kDL5yMGRxp6pkUWbNE5LdGybQEaUw1SElZtutw
fPj+aYqZmTE2jwNra/ms01zssTBC7AEjWcF0Fx9/7l07BOu+wNJqx+kesfW64Xy10IppM8y0Nrv5
E7yHMWVjY7JsQ9FUHlUjl/M6Rgcp5Ce9yrYNzVffhxjll8BHUyggX2HffYa2s4tqe69F9huOULgo
f02w6dEm6moo+604SimIiEoH4+GGN8s9AByL9f4wYfGd6/bD5x6sZH7oSBAMQ+vuYEfL/qHMY4Id
rOpSp/iM0x8ZRFcAiCwHdDK4xx5nXbLtg+SH6e0bCv6/ujOOZatvB1SjRQBTISzEupTjmuzO3mds
6iAe6KPffsR/lETYEbpunSU/roVtYCgFqrNlQfhZhsaybqB6FquGgYfabrXxaQInbPN2CKwNgZ1s
QCRRb6P7SsEXuQGJN18QQTTEGWX6YnSCYhNYEEQQHu18WSJQTrHlWMi5LAWODAGlVWi+OFWrI6f/
Vc+JeNCPtvk9zg89qlaOzw4HjbaGtjcrwbKQyCLMfjVB9nNBHkz+DsS+p07rBCaSh+QMJ29AxtjA
x/SAkMTFb4qzIjl7db2XEwi78h1usz/QsDvrwoIeVXnWWQp7Y0jAlR1CKSZrI7pOsFCL2vrX9Hxt
DInS4W702qaGhdfN0YJmCrPUIhSfPf6TOORcrxbBnuczZSudx91Vh5eqp5DrWZpOLMGzuy8t+A5s
P8ZhnVcaY3OAxERhjZO2yJsdwiCwIVirVZhqyxKf2lzPXhUss8u/XA0SKTMyXRxHdCJoHcD0pIG1
ynW88HXGQkCQD6YGEvEhx9am5z2NDnZgZAvMjOcctU7y5yD7c+H/OWRhjGb3ZCtrfo2PAX+Sibip
ehOlu3cI1KnRRbmUp0xEF27HUp+4hlwZTZgwMgYn8L4vzjMkFFC4PfSNnIRkB/W1zeYflOdCwCnK
9c9+uhuFv6zI5dxnPksiZHSCCIrkayzbj5x/bNSn6GizSxliqMm7F90dT7lFUke397TyLSq7vVNX
65LUUdSHu5w8hRn0jxlj5ayp4WER5jD5cD5bQB51dLrWb1t3DEHFLqaFbL0MXuHMb6Wg3dauVCcn
jzKLC/UrEKNTUF/W4r3sv20avn3MfUmHmJGJUu1rrnWs0/Nh7jehuendVSA3CSwkg4BLiCsmYpOP
vj+nrHY1egjPuqtLN4I14fByw1TF00bh9C0zsa7io4+8GqBfdQi1d+n+hJB/i0OA+BfVPew0es2N
vfeZF5qgyVx0yBMDB1H9JeI5YBJQsBoCMkSOY+MtMSmgycEqXLyhkV6YoNsmdkXg2BpzPbKIxUuQ
Z9e2v4/OyWnew1p7G013XTLI1HyGsvl6YNAhOJs0PRyedFa6ipGQfLH/1sKTzuwsFt3B8uuDhs+c
ziQh0ydo31PmJ5rmHbU23MkB+33Y8871EESeAkqrjM3lCDNQ7dmTukG8TLuIgnuW1kp01S3E5wZX
yhtW7CvscdyM6AbIdmV2hV8AJpRgcs4csZ0WTnh2W5yO2FaG2CFWMWP/3i0Gr0AHTfVnHFuJ4VwJ
mAOwbn307hTujmzZVeGgOu6ahq4WfT+hBC7tAzFfSDvsJ+3TAWCJpOqWujeDNpb7IvlsLNCkqON6
Y09wZyYADxx6c8a2YRRr30vYj95b4tt19zboHsYoQln4sUOeKLtAQcc8ycWhYaM1KrEhg8MRjJ/Q
SncJRBmTsJGvums/3elmcaPq1TUhTtAMh4Mz5NukBMBNwC8zPJtp+z4L/sg8Z7VpbAsyK5wSf7gd
7tNwfio9BgUysLc5ZLoxpbWp/eeAEg2LBhWJUbhbnonSx/8U4HSqNZhVqOvADXpIPizGPyTxjCli
BLBqaJE8ojALLD1cQw1KP167bR339G87HpzCA4lLBoOKImeMhkAnYeCNS1awLe/FfA95WYrY3QfO
SRsAD1y96txGjzw26FesdR+bT8bVouJkHry3HclEr1xZRvUc81hAuV7bjdfToblL9eyICf0acegm
KUlo/HoQ4pIEMrjqWfdntYoQodF8GTBXSKwlH6824r2N+KtHRobyYYBsVHryhXZK9/djbewCgksT
LgcXPbpN3ING87Wu1ErFsA924PyvvPctFA/zMWcl6TgbtewAxNelZ2RKlvg1WJ5LA2LR1hzg66br
MXtYjIQ89u0RkSdTv+vHS65QUmit65+mpgZippK/KImEGb/0VA4Mc8ugXyVNfRIN20vyJJr8GwUp
7abaNCptSPbcDoSW2+z+lJdHHQMQTSVkL8f+aDmrZlnsSPRZ6ejDhy+T/HkXYldMvo++dcxf4eFZ
ibmFeCHScMfbHCGDJjYQlvIpG1X6Ns6ugtrQv0fUS5Iu1sGdbkrEHGvObkYwpBgwtrG5W6zBWwtU
9zrMg3Ie/gyXohqyEDVuqWMhZgVe8kpnDOOMfjsrmA9BkGW1MNXCqG5fglTnOV4JX9/IrD6nmoUU
QS6rRj9lMIhaeYz6iHCdHPP6uAP/8qRHL5lubrUOWYTZ09AigXGYTHiT8af7/SXxeIe0+A52OnTv
5XDRaMLRoGDp8YCa6qRm+C86YkfLJ43mZ+TeCRp/79d4wayzDo8itlTcNgx8dgeFyJ9HrV0HRnTt
aQGMeFAHk8M+prpUdnX03PxgcoIloXZsPHftNvIsWCxa06fD6WqgPYs6gMwlhkSztbqF4Q08SBNt
z8xh3nS44epbICWWR3feeYj5B9goo9FufUQ7BLT61yFJv0SmTU8xK8XS8tH9xTCObPp2M0vfPNdH
Ho+9P6tWtBCMPz3ti2jZN63rNpNk584hYQEANo8G80Gi7Q29Oklpv8Zck0Z0FonHmhZdhkxeTXAP
QeOuLNK4XTw2+Qja+TcukLbibtfD39xq94jwjj0zEQ2FqzJ3JxTLdp09D/H0rV6QYqAFhL5UBF8E
dwgWrtOOVfEp5S6qkej6AfGGhXbY6eX3YF3rdloOA13uuElEuxndN4neOuvhWZdkcSJsaeTO1YOj
x9wsphW1lGIwF9eGHECD9QedalA+/OxNIIq37EsChVZHH4CPeS1tCwOaRLrL+9aJ8WXCObghVQf9
fcLjY1m3pPQWVR/iaMfH6f02LkOtiasBqW1XPg+Ov2nTaUV6V8Iev7WPA4OVHsfrUMqNW8IcAFpX
DcAvyMYukPQpb2hDKeQ6TMn6W03XLwJoK89Txx8z1cz3vwPYAU36bBUPaX5zI11n37qP3V/LJTUa
d31+jGmFI0BfsRFzYnPjZtZuHJ5HxA2ByTiROEy2rjvsYoylV1LvAMSBTrNMJoSYjwQDwJogRC4t
XZUaBY0Yi+eGH6l6AZCwqALl1sL9CM8+bvmAbO95q6M6OFXAjpLkL0QRBkd04bGHIrer4WZnExrb
CLpXlZ0vCozbArZxM9PNjjgREYLghNIIqBK2j1WVjurozb81++JJq9cRrkrHRPf6q4lX/HNPfvL2
66bREpn/Ck0wT7LDYcDWnJf/uWbTKIP3OvnRAHrEN1WqujhEAMJ7mrUWMIgn/wguuyoZbwKqzSn+
lXkVXyxJaX3KwK95jYBsOCCHUJmn/syr392MjoWKKbjua8aiGGrqeUMe3TZugCb1XB/FkTng9I5B
DIcvfmoTEl0cLMtsBMr0qqQ/qXd1XX1bNuW5t0k5Z7PbBDaySkYhNSWSpMIJ/nTn3dHGZVtcNTff
6h52IHOrozGfsG6Pkbf0uAtGC0rB8BG7ybku2ASYXrmpiXqSOOXUb5zGE2ymM+NTNs1BQpb4NK5Q
Dy56dIjxrSPrkZmqDTeuZUVrIqVG6zhUCCKwaaAgS+MY3dK8Dvx+41XuS9f4myZBjBh/2AyLUr4L
GyK54LVHWKrmS3Mrl0gSCVp5c9mWif+Db45qJSRRUIUswPP+TedOsIHv6RFCKIQvecjHZoyqhn4d
7vyMLZKJAiXLd9VbjYzcxPU8pjRe2ndf4ZFCcO7jU7C7Q53LVeKQqsz6WeYvNfmYtAwX3+V/7pRR
O1hZlEYVLoSEXUUtUFnL+Sn89oiPmIBndg9WZpO7qtrqVQ7udo7l2k9I2EZfNRkRWRyQa2FPChQ+
BOtSHpZrHaVR2NL0esfQvwkDpuqtpK3HsTjh0ORkBdxmUN6OVB6Z/jtkx5DnGmst810VJurcyfy5
E2429X9JdNeqt9IiuBvSG9ehye9TlOUKwdRagMCJjHlHcaFezBUTKnaS7tEfDi2HwYlayI/MfyI5
Dj0DFIZHRiwvHvvKImYsQMIBOuKnZqEDyGsrzuxh3rpEVBcemiYM/aQ3LdvskUQQB+JX5WMc0hcL
mmz+irQBvVb6JVF51T6CdJy0EyuyngBfB/E8zJuGdhVJAc4BhqR04wXlvg8lIzF9FehllvdU/2mq
64jFGxXVwhrcXSaZa/Lvzdp4V2LekHqmDwdQa+kKBqCP3cyf3p14mxdfZfMejP46U0BwDsz4EqYP
i+FBnvzVVswOgbUGsgKNKfTcwCdrrrmRv7IV567rD31d/RrRtBvyhsNKl/9xdF67jSNbFP0iAiSL
8dUKVJajLPuFsN02c2Yxff2sGmCAuWjgetwSWXXC3muf9H5iF2MfQ0EkgcvS0yUdxtJ/o1FlBGLg
n7kXLvxDgsKMADmsPmYEW6Og7YxYeeb1zV76bdxT+6a7srmMpUdffS99HQ3TD2MJRMxSQUZrF/yZ
4bwo5m0ys/O7mEbPHnB4rOr2UIvh7LrOzv60ouqgdltV7e3LAqhIpNDMV03bMQ6HQIyzEps8zhcD
8YHF4D8FEdJqqEUbc1NRLs3tLqUospkSIBH6of1aCwUcH5hs5a2KEfr/Q9ci4N9p+kEK5w6D/G4K
sWAaDleExaCDLT8pMRQVk0mYMi6KEy8oxIyWkg9CXAk/BUFN7Q9Bs7iPjUOQLyohUOTlwpzHbC/2
RDtVqN7Crhv6RdTaHbA1u+k3uhZdGpP3ue4kiB3kbR0pH/o8AZzory5N+eKb5ELlz3jdUhhsRs74
/DUGedkVBxifOwhYVxmKf0nR3FOtCOqQz2naN08SyaauQ10dQN6Gz5Y3E/jgk6dgsqm2TOzSXu5F
RP+2T6FoDyoEA3YVubKEVy9PJdL3bLBXS/qqSCdCIyqM6VqS2596TzaCh9fSxvdD1k5O6qo3+nf1
5yXjo9z/8/L8qBcuK0GSaRDd+xoJVBDmfWThcq9U/i4Yb502KaHqfpBiOxc/2ngLtZ0GesXP+Pyw
o1FUaONlVopeI7zqrfOXZHQJRv4+1FZQ+NlRCiz+jVpzwmZLmKLIfOP62U6zt+0n4qTGDyRIRlHB
WitPQ/qEgtVgZUvZgcYEIQh6DKeA/dLM685+xzGUVuV+saetKnMyEwS1Vv4MTbTrp0+uZp0dTtmw
lh3MxzYHx99UhxYzkQvB0+OkMk4RzkV93vugGjQI7QM64cbc5QSmmhsa5IfOv7HkcNFVags/q3fP
HdaJxfORq+NCwdFdJAZZIgU85BQhah+MLRZM/WzFZyt5qfLhbNIXjuO5ji+WFz7z/GmDivDYlPVv
Dts47kkksvirv+F0Cdnk+N3LROFohO8NeK8piZ/ETNQ8U30rZzzg2Y99/ssUi0LGeF2y+QL2R9rg
elycemSHUbmJ8LeCUOu+510WTNDNyEAkXgjHGe6mRg9uo/7kkAXckk/aAbpjSQq+2cDdYVftxomd
Fap1fEvpFXPmA7bv9j23zUNfsh9fTiNPJEbNnauDvgSkmnf3gXKvgkE3cFPNADKFnezGRARFHG5D
dsA2WUw9+U/x5KCvQeeB61xgpGoALNiXykFkhw6lnshwqI4xOgbBpEqg8aGyrQneovRZ8pjbn4pi
huaR3FJ+Qh5zLIPF64JO6X4X5qYJonkOGHZe0Yh13T1LOFD2guiAwsk0HtUmYbD/MPXqs/uY1ayn
NfOojvp4uHDPZba/JsdvgQ/u+O1uSjhHUNy7jF5Thhh4jZP0RaDF7B8NDTWXjZxFNwEjPcbZn8D1
xwPFhIbvzfiErLft8B0XuBBVl9jxXjk9RsPR3TexvyUDfudSaEAyhDdloaKtaotBDyOaAu+FFT/n
XbGvLS0o/fFR9W38IMjl8PLkHikmmQSfJS2vIgHKE3NIDDIbbyBWXfz6KN9w9KzxlpE+AyNJ3W6Q
59rMe0STqgTSG2hagQ91O8QFJ/3wKR2JmmHvPi5b/vHE74zlN0kLqlraBkEMcbmT8Id90lQgOimc
56NZf1d1xiFlHjVyHx1stWXyikCLT1YuNaMLQqua7tpjVLbREfX31HdOuS2BD4R7jSODvX3HdcME
12tMIjqGXUJAeETEwR9Tvnj5Kdq3jEs+QpUvDDiIr834UyrizSwYnFWrbh43fr8roUaEeIXzr16k
R24XpYPn1sjEgV2n1Xj4h5Gcd4cWo2njhdt44AEoCPDZLjw60glPWUVEaDWUL+yN8m78aCWiZMM/
cleyQlVWddiqbG3zEDETKWoZ3Ssrzqj/nHLycyb/GEfM9ZPh4GfDdUEXkXVvIBlR1TBIhKhTWwms
MaScEwYM76mv+qM0qr3ZYdQbexLivMPcG6zrJkbqP45+npZLO9x5Ei9dVZ0z+nRUpfN0XbKviVAW
N1xehYWezYmfhnfXUEpu+72tCVrz0LUziYwQozy0FMBm0xLqjuiJbT1rc6QTFH2SNf4n0BFGMIUp
HnNYtgO/lofxUP6DPTunBAO9i69safAppisWOE3/2Ddv3Mz5/4GRl0W/K7F9OoOtfDLgvnSVjkaa
C9/BU3VL0itr+XBRLmvti+0//r//H9n0F9nSLtGWnTdaZ8OIL7iT1gviB33GMhRgiaKa5hehXhDa
3rrITUyRBJ41RYScn/M2IsT0u+qTt8hm9JOU5yhL/mRFQ6YmgJHDqIX8IsJFJL2hU3nMgi+RR1XU
OHThZwcLetZ/Ju3J8blco9/RLnYgEXaQeXqCk2iw2bbqSGpcxo4x5wRjGvXrvtRFBzCboOSZSOD0
ktBCIPop0WL6aINUXbxIBn/z7zyThZF+ufrVbxAAO19MPpQTHtHL1hp/R1aVLpvBirfA4o0w4ec5
BOs4pINXpncqcXMaTnxmidN4yE5+NVjznckOM2H0pNoxkAcNiHKLKGxkClmMmtgA4OMz811OEv20
x7xTQw6T1CAz3UtYvLLoSfCyNw2lGenuNB4tH9E0sfFUueIlpj+W5rhtyYaoOcXuIRLPOjIgxYB1
4J6r421NSC/6KCOcjknJjme80xP2yN5ycRZaEsCQ7nsYLVGztWxeGNM+mXb56gqdGxRNsHEw4n1N
69HmLGPJKrjoasfGXLLidxsrpgI1abjMW32sLUmuMtYIR+tRP9n9Y0tkhjFnay+VK7a4W7UsFUO4
c6NmnydMhLo5WCRUMblLZ2ZKJa0d4llUxiXnpw+QxMbbMW2y/i3R/F3LB9gS29kCieVrdIvflDq3
FvvBvoIlfsiLCOd7jQYK+jZOW8KvHH7DZP5aIiX26jiPDVcESWuv2rK71xSNSy9PYZ5jFiZTlz2P
49/F4K4z5GONVWyK+G9KqXxMKLgOmPToFXgPnLB1SBkS9q/Ko6EPr05xrej8q65Ze6DbswjagbXz
Uobn+bCTDI1MqM4OQ1kqS7gkLsz7N9BBSU0cKf5uGJn+Cic89RSYO/pGnmQBm4JIgQd7ZM7lsRlu
2T7YhwjcTkIjUS9s0CtiD9DsI4W1+DIVUtyQCDGNlFXHhGrvD/iYXRYEnCGeSXLt6Ns9Tf/JbZC0
eDz+A3K+3I7fERGpimSg45kllO0+wjTQvjrTwKpFPyDeZZz92bftLvxoZHvOkbIn5K7qxsSsWW7N
wdqGlfEuZ7Hyl7eBznjxu2MfO8clkwFBjl9WzvuOr0xh+XlQGdlsNCbr7N6mfNcu9Tk3WJ4FMR3j
1M5gGSKgeoi0ErAMeNlSoN92Qo4ism4AQPpG6PqT1T9hCqsfJEspVMJDh3DTbJBi3dzwmjIAouxU
73N3QXOFc5Nxw4twu0B36oscFVCG6MZB7Oj18enAMnLc/4donR3U5XfVUpIJAtVnFTUc6sC9/ZPl
cgxhlytfvekULl+ZzfrFemxJ48hZZvZ4GQaDU0qZEr1hP9oJWKt5T6ZcKuwH8PaoaBkZgCdCRCLz
XzP+mLz8yg+b4re6pwLAjAVjmmXxC4tAdOCs97m6NIlGSkvftR5x/dBtnTJ7SVONF+aroUsyDJRx
jw4cHwuJYEsqFchRdjithyrubZpI2vjnlrfCZEWMF9pjDq0MLZQh0t55BgdhWa9ZqWzlxChW7gdr
emCZk3aYqIg61DEVSH5eW52Ecbdx7imdEVUJ1tOYeqXz+7UN/nykqpxmHtqBPI3ppweKphf9UQe2
aBHingN/HRdWfCpAOuE82HrRuCYEhbdgQFGhDRgW+001epvK50Pu6XPH8KQ2WwlqEw8U0EhSCh5F
jnhdw85A+tOb7hvgHnqwsuIjJLBitG51DpRK766c5CUlKxbMlV6Gp7SygyTqD5E1B+aqKBqm/Y6/
dwUhAJV8hUK+Dd1qry/F88SlWbM0TzEkqO/AYcTZ1nKT8+ZU7XPBxi4vVG0KXCRPCUMZMV89pcG4
cMDkzlEzJftf6FXZn0UxnkYmpzDJv/+j51V9cfSn/SKvSYfzKNpIHvVIvFkEQ7VhzPo3///eGOt9
5GIpsklY4nqEPmFAm11mtkjMrBwXOT+DtJkQ42WpH5GKYGp95WnoxkcxgFUopUm/YFxSkxcZq64d
Dc8wXyhmDewsLfF0bzakgdoWb178L0a4Y4DBpGCs0n9D+Ar9CMX1zJQCSJ8D7REcPwIymk4maWqv
4U5p0MvP0YRHdzQGWts539RzFSAvxa/nPJn6BQr7LN9n6H+TGXEEcIWGgVfcMxASgo8tIU4qwUtu
w7aEDpTX8OtROyqTn7Un7cIjhafuuLh+URvO7F91m+E96XnuQLgtYWlCbJIeU26fP+V181qnj8ng
Moq5uSATG/a4JdP+iSNjln+O/z1qELKRHTdJ+m71L4ROqPuUEwiy1qZWBEC7+K2WZp8K1uVUKSlz
v1a706Yga8LP3aQsKHT0WcPWoZGN8IdBDr1ozUvGAzKVgMV1RL2cK6VVXouKxE/7NONkTuIAflFl
JheQm4fox5DoiFiINexbgKM1JjcM13pDovys9ce0jh9ly86WdJR9OrPAcvWtN91ZEg2hgL8lHvS4
5TaGjNsUuDtOrXAOHXgZ59mTP22L9o9s8pK6vULYokNaIn4qz7bC2g8YDIe2DhaOyDrp9w6ECt8y
r6wjKpXkVE+cxEzfoVcr4VD8r/M8zkBkRxUvI5FXGjMYmht2v+4MCB93llPAi/MeC9qalK+zbj9y
uzx2NLlONxyThVg87Ba8W0FSgisHpxeigluKlS/tgLgp5tnVVoujoPbOvVggvtJ8Iwxu+xpayTNa
9A17ULqhpiD3OLrkXMrmnFOeIxywVzFKrpJw77mfnnLwbIjPbQgBOVyXyXl2edgWaJA1gjK2BlAc
JhRLdKQRf0HM26GSGJB4j1BaQvHrHcVWRVLKHEtWuyK8Cd7BmGFqazpPrpWtJmZLVUZcItt2tSow
P2ny10rG0fL6oC2EScJIkcEzma5btfP3tfesx+IIgNbjAe+U4YAlv3qhx6h7xxqbtTxhnL99eDG9
76jGxzEzPsE8SVkHhIoTGotaZwOQ02uatPn/c87EAFDndLXdgcUxDRMqNdSqNkdku/T0fScjl8Qq
Lrt4OeF/3Ei4IOCc4TbgnNBs6oiaq7LHyTrtO2PgmVAWJRZYjb7XB8YtLsrHPwN6MWviIUx28J43
0XBPyufafmpCPjnjyYo/FV+4RCvQvam9jCtfKLkbd5u06G58jqp4rddv7MpIsWckRoKALV9Gxqq+
+6NjSWaM53bfCmOGWAliO2Xpm60/97jCfAg6rHDyultZKmjI545Mza0HzLxjeDBXYFvKQ9HiP3LR
M/sBoCOXpI4F7uuIejrXfqy63sqBzc5lNMWmploj3YllPyvg+g8AzjYmbJFYJHyqoFowv8boLfkJ
/q5J7pX1wk5ckK1koXrTTBcqafzgHkS5sF5j1rqkOxfLJy+nxwIY2w3zm3MMyWYxn534s6CgEb57
Nttya7vPsRprkqYJ+4sUsTqCIXSfshqvH/7B4QtGQtTdBD/XwSi9hOdx+BwNppc8ADogCS0OqhG4
hSdQCKChk/dw0h5c+7dHtc5C5azWhA2T2xA5AzbpH2UMner7wsOpsROFWsTEEIcQpXMt07XErSsb
Lnu2NoXx5CxB4tp7dcrQMlA4jjzqGIHIklCzETUVN+pTgUieHtFu42dLdWwoTvP2MrIB8OMY44i/
LeN8N6aIsAjGDMd/WXrF3YP5gfokJqRkgBLHsWD+jrOG9o1OYUQuUCMumfTA9s3jUhYXyP6YYV9E
Oa80nspRZ7VMs9S60BvqW8L2dsqKpwnNQsbsykOuO7m/LcmF4cR2lmBupJ5V9Zh6bzWCJMs4YDNP
4nNW9kHHbTVS83JH/l/v4jN+QCnsNscS2UxDUms9neaeSZz4ZEyTcZ+F+AiEBbmPMrYelzcGhYY4
tTyxk/Mb1rexfZTTp8O1kaNq17D3mYgdBUl6+UTe14sTIaHOXxdWOm1/yQlnNCudBCsiB9oLJX/C
mFrCnWrr74iwhrr67sXFH2ty4WEWD1+8fkbJUoC52bQr9tAJ5kYj2v59Lu7gQztBLnswMyPK++aa
iAXSIBXgLgOa1hnPoftScWirzpfSLCzufYnDwYsD3/gcde+0jGRPxVtnwVir3/PMWcUDwanEC4Zn
KAGR9Y8cGcIw7j2zl4aJhPS6wGcjaCDYMmyosHNH1s4UNM7WZpcEqHMwzkZ3cViMzDGpP9RxPolP
M2adfKuGL63Ro2F0gNswjS3arXHk8OXwVGzEgogTn4aR2axCSJVgfymrSmbibhlddc88CZUblsYX
bgR3azc7e/hfrzSF2PprMiQdM2F1yyDO3ml8MEUIOkDjtQXKNqEHUEIBzUs4Sa69fWIlZMCls08d
FjW2ERI8Poc3/8xMm30VJsxdz/IUFljxOOGTbFE3zeii7KlnOfUzKX03KNrePXrUCGsqPIwaSpSY
Gjxh5M5GZBLZ2kgI4w7hht3IZ9HQsEzanlIwdRmrMCjAjz0U86nAWVrb5nvSMzmxPzOTeoVYsyaJ
vts83EXad9gD2ESZ1BmcIhUc/+bkRF5QU5MWvwibBI36PBkBEMnVQA9pZ8fY3Q8cEUSkLIx/4PFw
P+GYIS3SB73XlsdEm0CR823mfwk7vVEYpwF024jPMYMynHVfQBxAbONHCT/a5Bt/9aqQ+dqhwMK7
/TDQffrmVY746Jg/NCO+8feKcUTHsinHtafT0YdkT1aM55NmzV/axmhdFxgncA55Af/BJL9HQ7XT
iUdECYjblgMPYTBa6E3C8HfEIBDan6bBGBOOeRzq1zS/dcga6T/XKbb0DJllUsQsqrsHvX1lzWrl
wJDAleTGndKzQUnZNsaTBpYdCcsq77MbXNBnYyaiGFA1PhTaQonsx3hOHVyefE7GAH9nwfLMVV/w
2sQdDyVHm8d3gETWyV9jh02heAsJMTKyHoHKwkbMP81ht7VI56am9/UdC4a1ZVXrGA5f228Wj5/O
U9jSRPgL8A3UDYMn1yNuIHIUaHaUSNJe5YyJ6uG3u0tvgABFmkdWbCDvrBJBAjq6nKBUNks6Arhq
6MLjGKxhJLcI9zl9jI0leqIYl7PCfQwDDmAQkviVe2Dqvt9hBVKs1xd/ojF7FVXI9wFQZhIbafp7
9dXWMApQ5G8d7tpheow53MNpHw8eXJsnH3Ec3ATixWT1tVjurrWucApTbVkXC1PvkzkaK3wzjEuI
AmSDneev6sLOGc8k5p7RyoPO+AzwOmo4hm7ll6N0XVF4SOwEezhNagoIKcmuJAiiRiLIsTga9Jy9
u3cRqvosmuf5DUdcx/XZa0pksHeIom7At0daw3GpqL6w7ScEd0rnjzKhmw86SToNkBcb63z52cL0
btlaS23jgn9Z0Cy1PAkd+LcpGZ7HmROGmCwt4lwH1NVha+sd0LAlQSw056S4qKWk45yw5bB6bK1f
Ax8jth2LeR5j7Kg6LjiQ2eZqv7yGI+oWFjcrc2lPCpOSk2fQTegE+8E8lCg8dVUAzzk+FR4cv8ET
W1Flg5UiQ2Qa1hEMkWGuHzRA54nG0EJ/bz2M2E0IBAn9v1LXKj0hi7rhUkTVnjhuUSwPip85cxzn
EgEQ9mGRHOSCc9GWR694FY19xAuIDF5umoReeGY4jP5RSCQfYDZTKzsMU/xeDhPVcbiuKIbihpCz
+aXCXuUnsJZp+2HO/GKQehiLm4HGPNLZfZF3pVwYaYFPFkav9Kg0iA/nNB4/TWBdk9/9T2ZrS3x2
E+PCBhYDFLka6TaqVgUK8986YiANjEW1pjPApoMF41WxQBuaQHdv8JV4ejDGAcnuWD0KiL64Wlm1
fFlAVUHB5A7fKMtVzcxBI/eHBavExGKr4z2rY0KNy9sAbljHtcvZtZ0aJwDEQBDtsTEypNsTicDk
xuhUU5gRUV2UhOcJg8ZFPrcZkAJQAKyN2ZTHoJ7vNXLBFDKxO1BzpZTkRrecYvulwBo2oC6Fdgf+
7K0f5Z9XJ4+1866xw7OhTtiECS252HJg1RamMYiRvCYpW+Yq8w/8b17vF/ZLdNn3NCoPgmpU9F+D
fi583MI4gsBlMs6Beg/mMdVq0DLnLGLY+qbcfXd3us2yCSSHeTLfY/nbxhi0vZslVbmennsklQkM
+xijkVVrKF7eUvz4hJPsPaz5qTJIsV5umEMmJ/7+nFUE5IKxnhnTgJxLPLSINFxEoM/MrqP41ozN
0WrNIE6yWy4FIx4kHBx7sNnh8W5T3odl5PvKXdoNPkFUXFBct6JCmMCfZ3r1IoZsa0j/sXPd6yX1
eK2M4laNUFuyrcaRgOAqI6S1bUn0qKKVVW45Tn0DzSJ2x675jJOcHLCnMt1Z3R7FhAPY1nmKrzl0
KFX7oChSQdmd6FcG/lgI7A+lnmwnWXMz3wxOr35O9nH/SXzw3M6XqpDoEVnuLoAZOraPRbYH4uqU
ftCbt4rxfomvT2VQD5YiSNARSmttPpYo7GftMxftWhrmpUyhRXMNK/g2uIV/o9EcGuezTB49ncEt
NQvbL9fCJgqeF2WRe8yRgkv7K1T/BZBQoJtWIeiLws9vLks2VZFp9s01/tWgFCo7JPx6UBo52lGg
KR3vEvBgPpmTU8YkWxvrzsD8hHg91vy/Otd25Ghs3NdRjocy9s4Srt5gsLyf/6ftgI1bgdZf6b0T
QB4yfGtfeNm7seD6Jm6j5otNvOoc6SNbYhf0OO/E2KxNIS4TXjezTnYGIpc6PWkl45xoM5u0m5S7
hqi25FZNOC1iUjg05AVJzUDQNoJ0eiosiiPnXDB8gn7Jg5+xeW5p5GCnIvhK0cVNPHyaTD4cuz67
S7LPrR47kffg6qx8yiAenowSWqK1j+DA8Aq5xAeHzPpNAyabuIaNseoBHbgDk+noFsXQE51mnbUo
IPC7jexDNPy12uJQ5+HShFHU8PWjR6dbnlaD1vO2vaHb8LsAPtuHn2avMr/HBU12M5MTQRboRsyH
EXMKM87axDQgL+6Q7zQAWkn7lMJMMa0s6B1ohwk7WGaPlOLvZnQZe/+ytG2gNx991j6YcfGhRxdH
FcPLk0mBWrtiszAsgZZF510yElTaCFAv429TDVcLD4cDwXWSR62gNozYQBQfxDpk7qV2o5MJ0gZA
T9GcXP1lph+0NBwIqKOI+JC2FvhAxeUokERRoYDsK9OgqO6Zgzd5IKXw01maZ9u9mul7uaCvog41
qNfSZsctS6NqnD3KmjhJDoTMMpjA/DnDsACWUBasPjijDYSRUjvJhEYZZeYAQgZg6qzkBl69dqx8
S3rcQ1lj/ua25A7wUEghjIRlg+cVwFJd/kQTc9jnGXI7H0A4/emheZBQrvzROkaNt+kGY5vg6GK7
ERjGLY+RkPv5M0j4mQhL0SznTifzYQArSfjcnHrY+LezV14iYn/NiQ2H9ybd/CNlUaZj55vj7rWz
+iMxfg8A57YjDtkEiJUiTbb6NdF/HYA3FmQAcNdUJcBSUFJRoCzDk4Rum1fplw4+oPPQDuXYrBj3
U5urLt5brKBkpcBaaz3aZxnaiBa74+IS4Sf7n0U0Hx5u9XIhQKfdahiYFx5LEbp70AaJj4Vg4mjk
eE1uGcPFgtF906dq5Qvan2oblCbVi84v2jFsRNTAGwCZDKclwXisSpHrsitNx7Nn4iCl2LL4HFEw
bL24Dry6fvaKS1+gVbCvefTPyTDBxc7rcRy6yyTUYJBYUHxh2Db3DUXoiH+bKw7C1FYg6imtbM/e
HRqgHTgGmfbxLWJUYU74h8yPmUQFgE/cxERSNiMUyUD+syYKLWSXi8rpBQkkASvQlDDS1pW7woCT
T4zVt1T7LLzvlYuDJGcOJFgHMwCCYUc7yYDeHVweLE7IfJ9xOmtzTYX9oafLY8HBFTpfLUOVbWWW
rx3jTxSVxuI8O8XX0P2lzCE785ew4FxC+k7R13bbSpsviXeL2RzY3bOyg4gJcy4ain4IL2kEbMq0
VpzR3aNTjUznEUFz+sQ1vfa4KXEWEbiwygqWy2UxHNLiy4Fo7UHOEagaovIjb3ryFaDfDIzPzymk
EOZmtXF0InEM2+yEgYGeCIEOmzS7Abqy87Ru78ArT/adv/XbGbUQLy3juNGE8DiiK11sg3xC67A0
Q5AvTN4NmPbQetDDriqC9fIfyaUUI2zvU2qRf+b0bacXH/sB7evVriI4pPTBVDdZ9KSLmg+WM5Bl
eVfvlmLL3ByCrXkYCKWq7ed+CDoKfDTnDKWyB+btuMVG0zrEQBsB+wQJ+jA1ONMojpHIutA9y3UC
i3GY0KgJXtL9wpsoRiJC8OqMiNUXVKeWCVcLfM2C+wFj70JZJmjPnGVAD9YERvXUTD8mRlyBO8ZN
vjouVQPKEAmSLpbpKNxYy55VDVU77roM3Gl7lmSTeNUfcj0TDTYatlLufF3uklnuW4bMYxmAkTbB
0SvzYXiE8xMaIphD2EkjZos4P+TMx5BoLpwRoBbKnP6HYRULL6UFbsynNMGJySmBUhA6CUpr5ztf
7lX2EqNMdoezN/yVINAyAcvcRiBl/IL4SHnDEx04iH5IKVM0vBm68ZVFdxtLaDkcmuhvgivudcu3
bsHmYEPu9eNWYaN8bOaHaa5fbPO7AT7V+kEqkFcwikdEFj2rCbgfnmvxGNPP4Evxab3SJVvhz3k0
AEz0xm9R8I0yi0yzC6uyMvkqB+Ik+NI75x4735wjK0aaNsrAjmngv9hqwcApHoI/vfvz8KEX54wZ
IiCDVvXB3XPE4Js52doED6C2NG3InH/YWBGqRx581zghFaX03A1kRBSO9e5h6yr4D7oKGp1jDSpp
TYjgRQLKyW3ADUD9yrrOojoxmDPxJUR8S7GaJvNSJjl2bcpBx3llmoUmR5oHm6WGsUq52oVwPqwO
gKWPpaAKGNGlhv0REpDFo8FmiD+u4C92+lkg5DctEeiShaWOYvPNS5dNKF/5v5Wc7NlMDu4djgXA
NuwWBWiG/EG4NtzSKKHnTX4b9BESy3rkjVtb/E7uHzmXVD68cH37xSaxQCJt0emKyj9NBmD+lJWx
Mb5YcBsexoOnP83T88msqMRBya0tg9XuLs34i9nhTabLNva+yNB+sHrs9DOGrUZFXGwWx17nWLyc
GQrW7JwmaV3nCtUxe2tC5yfCesH9IfBgIo8yJjyUur5pDCPodfnJmv9RZ8c4lb8JtNQIrG4Zo/Wu
ipehbjZGOJxIF2u9R5eOwhr45c2BG2Te6TiFUQ0omkKz8qxkM7ZO0JhqlS1R+PlBTXCOTZ1m1Hh8
PRFozgj248YWZDNJhxwma6dU74P46SfmBRB2Qra+BvVXzldbCu4oQCPw/tMZIY8z7PFHPgwaFszp
B64bUP38p7ZqZq6s6Rm/9lRBDHrCjAAeR2e6rvt7A5g+s33GLuM+QvysOMajO+7sin3CywjFw41x
JLPu8+G9ulF8UfEeEfV42ohAMHLqCkYz87XpJ6yyo/vSUNb6drrpqoWX4TbC4RtE+NZVAwldzHX4
ty0/2+bP4xXlLUSZ48gdFAgfcHykXwry9Cw4bh264yyfEC0y/kN/nLGosVgEdjr5iwZflA7UpWqC
NkYUJE4DxwKlZOouaCvhsnbAsecOrUK+wbu6IpFyX7DCSyQhk3aYH72USaWD0GvEgfqcNP6h0tHw
FgmyHn180EiAYKCgm5gQ6qBHe9VPbECgxbiYd1LDC6yy3fTMUZhUp3G0WaZz5hC9xClnErLBPeHi
QnNG+ics5qCgp1YEI7SyQqvXpsw+tMi/c3PRbdWq5WJjcMxslypIK5+eZGk6oK3toCuRBqScEqYy
1LakwCtkQc4uwO/NN8Wei3xrE+t4UuzyzBgAnDcVsLXR+3Oo3diRbiF2HafMDdBGesmmi19cesBh
CXd2HP9FpXk2aTxjO2hGSQICWocIIF5oIl4nwshWKYqRtoepH4rmsUcijSCGueEcrnp/7cOnz2S6
yvwUC+FP1bEoTb1t5Cp+EOA4pj+CsPrOB5eOPe8rQsnE+kbAp/VHESCkCwYD9TXT31ZXXODl2IWg
/iDW0XPn3nBsoydspgwF/fov7tU6mGTZ9NU29E0Sum8CN1wj6qeKTZzwSQlLik21nKY5/Vr+14ov
aM/I1MCD0WnR12wvH51H1I8a9oqvlAhEdbq68XCeDG40b+sh3Wn/R+CFAefFu5W7n+J1rPKbpnVX
B4rKei6zg5e5Z82p/rR4/CaS9NwxZe7bvUvOoVkm674HMd4666IWp14z0QlGO83N2Apm6x6wYQ0g
NnMKfEBL5e4kB4ANC1Jz+2eTAo5FuWObkOabiLyP6XdMO7DLHjLnf0N818AtTLlE9lUfSodLjWPF
yvg3WENhpAe8rn35rPzbDpvsHhQUT43iOI1htMszyEmspQt2Em13YjSgdeBew1U5g6bg1JSHgqpI
rS3F8KZoASZCEcRdD/Y54nVRGo4IxqQgfoUVmIBc5FHyqHOqIUJ6luVhEea7aIHoYRchrwbr+C3j
vV2yink8Bm89qQPMy4yGiHpVprsWxVzZBWPunn2/PNgMBPz22me8a4weTWihNipIX9u56a0Kk3XH
8ijp1KZubQtGHHIP4YDMtuQ1saCWosYsLOTWEWLOdtUyHXb7nyHmz0ORPKYTkE+6YfboAydbVX4a
tr/xIlSbbPYbPzmLqT0W1q5peJbV5pplzxLyqBICOte4a9p1xjJxXvT3uV92Q3ZzdT1IPbZx4mFq
wouVXQfm3fbgnOexOVvju0pqyFn4xdPyHUbpe8JZlRJCagFVyQ+pFZIgjRDUkhcOOtrf3tyV3tEv
Bty+5JFY7hOZTWoDd9RKBnFW9kUT/jA0ZFEvVDW1rgZ98XGuXQRp7bclymNcjYzc+l3ST0ezeOsd
76iwglrIqbeY+zGi0/aRkTBJnIr+4OEjiBqggnMAcZtcNgpWiY/kYYAnl/zkpsHJnZZHiSdHdGCB
xw9aqnMZD5vBLl+YMm0l3sx2KV6mcvlNn1LgaaHkO9KxRI+ec7V6qpDStp+NqKZ+9o0NkcGfqavd
w/muaw6wsg6HtpcdEvjd/5F0XsuNm0kUfiJUIYdbBIIEsyhKI92gFChkEDk9/X7wlr1rWzMjkcQf
uk+fYKEUKRN6hudGMrR9Wf3kXF4mjKFjnj1SqFXFCMAxbTOwUpUbn5MGvcWZqfUcPpKDTO+0IKSb
pA9J6H7TbCa7j51bUXuivskiY688u4M8yF/DkoCx1WAlDcEXgoEpk1UwETPYqmSoF2A0TKuha0lm
9JoY/YWmBQ9PaXjL5OKqP9ki4Ik0wOU+1eZtdyrSwbfQzD7J4JKIWg6xKO2BJY1Id9rmKI7MLzMM
YdbE0HknKaRGabQ6FB9MHRUByl+6Lcp4203HsqHcz4D9Rl8pM7fXQJaTnCTrwVXazJ1KaTOYTANo
H5h5O3Wsn9RB/8Zp4RXPFjXFLFu0BuWEj403kqsdA4CiQ4BDNDWxIxRXTa8fOar7p7ATxuyj0yvY
uIgbJCOIaj7IieQHQ36PF7yF03lrJCqzNutjtcsRsuU3x+QuxZBWrmh6n8SB+Upmbiy63kF47nWa
lgVjUr0LPyrMB7jG4KBm23nEw7sHCGRip3dI1vj8hQFAcPwuZMstFGxkMmSsA6EpaXk09Mcz84T2
j+HqKwmpblyxGdITbEzcoiRh2D35lJeQCNXVbBYRUVsGVlH/CrhYTUNyzSeMgZqtCkOsm8C9cowU
iun+RJUEswtxTlChk4x1MwDKJELyVmcG/Y8nqBQ9JkraWwKtH8uyfahDsKxUTNWgMq82GyqUUWbj
KbTRorylNS7sOhfhJ1lvMMTpOCtaV/EsZabXTMvRgiKgVQ8VxAdPf0vFSM2IjytTqMTyL8yVa2Mu
Xzk8r6SYZ99Mqxu/8DmxLj4HSCzE9rhJcq+EaYenmzfpy7uc5G4lw8xKmxOofFr6RnZdjYTSjkQ6
1AAM4HRYOErXo0s8PePcH9rqIbO0GP+c9dFyhy4FkqAIl83+sK6zvKXhREtfyWyNqB9/ChRRxkAW
8RKBfjMmiuLXXOkfVVr4RYRsu829nKZyZcA9Qbr7EZiLHtl8VjelM/f9LABqMimrGoGRx3Lu3edS
vgKXBJNQ4eNtGghYkn2YZy+9qXqEUogJuGyuvPhadVMbGh2N4RvNxlBhMxVZFAkvPdWfEeqPscHS
Qq12lhJfmRDuwZIFwq0K9SoO8Bt3/bDD7y4RmBzDZnqsERXKFvYf6nVRnd7LKHk11w5hwtdZXGXP
DK5nS8FiwqTscDqyxgLe/U+IzQ8uo6KvRqIcIMzHWtUXxwjVXYEBAMLcVwXC4IAsF89kR0s8EwG1
xfWolHC129jpalYukRh5lm4lWNtrTMYAjToJ4z0ZCHeUJs5q0CkJeK036aobtBNa4zWxffwYmDin
jJ8KEzpd97zMoYB6udkRBAZPoYexSHhKs0fGcIue80FcTpmq8loGxtmxUTkiIXlOB1Vzwh+l4bhg
oSoCQITcbNu8huSjY4ethBc5JWk8z/t3tC6bzARtTl8FjyAzJrSnMZkgCRHPnd311lfYTyKUn0TN
P4wx8yYV1ZV4NiK2MLPjMNV2LczwoZehOj33HTad0mjun6V1l9GtpNrn+BQDNIj56pMFJC8sMGbY
eVokUwsx/xXFA95+kaPEaH5lYT9o+b7p9WPKFFeP4bFY+iaUe8YE+OUX3b+EKC68gAZg/nl6DPhs
xGfYsLk0uLumR6Dkx8CoUvnQMgVn/XLXKN1FT+WdSeIpTDBb1pGeqBj6lGDfx6znKlzfulFPnl5d
M19wulVU13JiURZFTO2JW9GlrZX9GS0y5KKGxadwdKxxVJCVCc2x2pOcGd40MhFUEZxUHzCczlav
E1DEQsmwC2UI1SbCmQsDO0jmoCDvafU3GFjsvEgSY6AKijxpKEPPTGVpvXmWvi08ZQxkAAhpJX5/
jacLQERKpyeJsBydFqKKgnDYHvBDFPrue6Cr6cmOTAC/MrxnBOxvcwxzDM67QXf0Bh28whdRPezy
GtgbL8Vsnn4BA6nBk9YeOp0JhVadZmbTwzpPxq5ibiqnNkssfBdfGi0SdI3BicX6pYtj0xtgdTB2
xS+KvkC94MdVDKNnAGHH8ChYJ2KtvYwWzjNYvQixY/bIyJcJwgJKg1jnZr9PCqopZCdi0jEkBmwR
+heZcdcgfhvgYjOy054dtFivZBMslFbVyTLqd4XBm/tMYQkoJg4R7GgI2nnzlRnCailloTpQw23J
lUTYYf2ZE3GrKgUNQbFHx47oHxweptWSihuOmkOUA3hZL3g/6kxJamrDdRsnXXEbF5UhjBi06FS6
qQXj4POkewyRBat4vbfj01cnovFkeBwd08mS95YphpMmzb5Gz6OIgVASm53DiBNrxm7aq4T/Y1ze
s6Fy+sJ0usqJMS4IcaFmfOhKFPIY92Mqt1pdC8yy7B7XDLTni34WNOFfmambIU23bY9f0/AJCcYN
NfMngwClCqK/ZjLllXGV2tI3k2PaUOLEA36eaAK4LFL13pCrW1GFFaRDKTpnLu6wXjXe00X5j6fV
PgVyslDXDkQzMbifzB7Fj/SKccNDqqSrqWonojBcIc3++gWaTvMlG4APucZodNopBRTzSnehGzpD
82mmJdkhYFUNBLfno1UnPswnjnU+bkH2upfbZaJVTEkxxb5XSb2U3AEiaUdPjMaXepi28CHrNL/J
MESlTvLy1d9aGncKo2QU/pxAWCFQPEujauccp/Ig7SqN8DZgoUHYoEcfnVAoMCVIJ2IG6Y7oSWse
hp4gzwVEsnqoXs9lCrQ/vfefzWvclLcYQorO88wIvBwlYpuamoPi3uQYtPLmTVqUMAUpF/2J2R50
gK9seome4c7UuPmAAbdF8YSFdXrOj/WVZemH3qQXuGoYptGVMzsQzwiN8V4jBp7suZipm0W6XCKr
G9ywXWIdXH2EuaBjGoHO+uH0Fu/ZFyAiAobb2pPzfvE9TbrCp93O0EswKwUbdDFf2HBMVnsTstQS
8UlYJEPNH8yB/ITn/4S0/ywok4ES60a8S+1buyAn4IGZNf6nVu0P83Qr8HNnOjrbCW2dwHmsUk52
6QPejD3CsghnMciBwOOJOkfbtGllE/4ZM4bgcE37+1qlIxF3CuqUTh09mTycScbgA1pLKvqF/DlV
wTR+RqISPPPoSPlEvQLGqRMYEMG9PHY8za7o4XGhx4POYyQwNrmWuGs76bQMGA9C9Ap17JKhOWCL
2zTHhH3eyw29z2c3+jlHzrziLPr60jHRheOOqix0dYZfBTmO4ngVvnqDg5zhTN8GoEu7hqKL+yAX
DqnVQ0+HAnTvKIf4NEtM4UkfiGtSkqK3WsNFpeV0ZEomi/5zfu2rF4oDhYtu8WqESCR8J5DZu07k
4zD2GvZ5TZr+o9jCc6PbdcVxgvLOwKpa/DKaPOLK+k71UNvp/Ut0LTJWCgMvmTNU/tDU49A9RMD0
7LvDY79JIBnxjVXioaQ9a3Sq79hFAawkTs4VXUVfgvKIiqAsP2flw/gnqy1DBPSXE37eRqfZUKIC
qafcwegSc2bD+IEYOdVnkzpEHnZKRPe2btOx+UzFyVvvwlbST6QJb6NsundVgJH/DzP8NwFnUXGd
WbR9+9Z30r2WZbiXxi6Fkq+P7UHQcGy95cXwIzNWzpJkq0gUZJxzI02X1f/G8wt2e526y9vV+L8/
qJJGFDvcfurgwvwpMAWWkwgUAEAI9sQ7vRK8kr7cZvxG/I04ncWFQpRNRLfuL09sJMBrEa9lQSpe
ElC+2Fw+RsStI2PrMi7f9IWun8uf4rtLF7eMw9rTrO7Sk6fTI1cvLVMH9iI+ET9zNYVwkrCdpg6I
Y4x2bfyS9VdJAJDUGiLZBAGCrrpvalSW6bLv6cjL1RWPinHojgod2rNRcUbOglnAoMKTns0NtImO
WqNNgjzQQBHhcH7mpPhAIanN5ZyzeoYAHZo1n1eRyXocxPyaDECGCVtNwPuk82ZEviRV/rqUuu6+
ClAoIbOLtma/5oontde0v83rOKGC2BOdAUuchh6f9n8XrZdpM/7UeX6GSfaahetEuYDswk2OU4LV
PAxtPkoiTDQAFwTdYiscwLY3Emm7HAwzMrZ5mGzDInrESBHGTU4zqWvkwBVNMVkX4DkNwd5ceXpU
4cFB8hp9ZRH1ByE7cUBsKqvahqE7PbEoLfCjT/PsvRDXIhoBJv5Ocf5ei7h39Cir+gXSZ4eWHrkF
DHntboqnUXm6fFuGxWkw5uW9B+fEan76Hbpih20PyQcyyZCiIrJRCuhF6M+M3xz503qU6c0HbRnG
75Rm9MhcW0PqIVRmTg1/35R2YYtb8UONjnmCUDJfvCETbtrzrPFh9CnkVuHIsSyLOqHdhOfCXx/4
trVW0vtGDnbEWOp+zrHki+BZqfa6no2d+rECbEL+5AdDrEu8JbrG1mXhvJLptvBSknO6yhbZUE/L
lPyl1SMeC0+s2g1NnVNXChZvq+USMxM5e8eJzy0mni+sqnlvZa2+ZkqRmotpnTH5S3xHAApDAvMy
/FrGTN7V5oPkwNbhgaOfIlhxQBpc3Qej8Fb2hkwrEV06CxmOEeMijuGpksEzJ0JQMB+zom2sKNDz
z7C41gttFo50IhRgaTf0IUIW3riFEjotvOYRYXE8cuDg4Jtou56eeEnJLsCfRqz8NIUEq+9ilRaX
UwxZWh7tO4IBcVmsI5xu0fZhbR4+SjThMVXsimu1vD48GoIllvdWBCA03J875fmgexkh6hi/6z21
qrKHi7qGCRkEgY2PnA/EeKrglRDuuL9rY9dUXDp8zlRD1kXjFu7KIAOsqY4T3v/T4mT9CDURaUoF
bpldjZRbFhUNrqzVl8D9uF5waoLXUD5Dxc+vrB0BmYORLJ/oylGUhp4Q/xHLhhNUE4z6n7L8kGwi
9sjg8E6OomQ75dcw+Vw/xJQalf6JfhrgH8OENr8A+oKMLHdYPhMVL8tYFpWNIv6OKrp8ysBa1Bjg
VMhJ93hvBliYnYndQXNOlpCXyEe15Jqcjjrb79kiRmuet1BsTkNZkjAHHnKno8aJ2UTrSX5vDykK
6lSJUU+bzCzmryV8nYdrWOaBpChAtpzUBeZAEJLlo95fZ4UukwlLCWa0tKu1tYDTCfNcwHQstlYE
iL4C87o4uQrN3chYDYkv5IHMsscnQit/eDJai9kZXUt7NeDS8wM4M6vwuy1vEmz3tWSP5OMMwyGy
HrKl+ukIK2P8bKPbM9oZy71YTuXQOym6W5bCYM3eknDzhhc4lV5p6ei5Az2VvDAPohiOvnye6xFC
Qs9zg3Y1mSxT8xO6FoFTYTjRihQeJ8q5B13r4WM/sVfvr2F1lLkHlnwJurk+Z5a8nUz2gVQEDC52
wrP5RIB/lSTj9Ulsrw3n5hhp2immSYhfasV8IWkXeoq8FdtdX/f0sNchuwwmRo/bXPzAN8p4KY5U
OAyXj+rv4Z3J0yHZQU5PDslhxen9xK++YzQCduYbXvruW850VddfdkDvXwpf8KLPp09e/TeJuj7x
N0fMlMtz4qXutGfuItp8Zwwc7S6ogFQePqPyOzelo+/ogG2F/x7sF9v+CLzkAl/BGWz70Niex1cP
xEDbXmdffCtAqg/jxK53WmCYDmG6/8iSUIL+EHMVH5Rg/jdu4A3xuqCtniCpuuIGew678n5+1HNu
wyG3sWUMFse0uzfTNs+TQzCSb3k+Zhy81sfP+kuHIRAcwUOhhyrb/vg4eHwCpMy48ebxaDxsaG15
9/Nxv3MAb2P7lDmPC7m89qE+0DA4GCo5vOOz4GJV7tyC8J/hWz4Eie7N8EX3YzzAfEePthsP2DqW
p/7AqaMFJamIdn6aAl7tx+KdvuoDu9xefBpVG6cFPqjkwJwQnPL6w9iHr/DhvS9bzPdw0ANft/2X
KEhdXBt+cxYi0yv8+RAva87r62IfPwf3+Fnb55fJ9g+mbfiLF9yY7duB93VyUju485H7/uVgYwfj
nE7p9i66p+LCcNhu7PuX6EIbdkjaYdz8BbveDc+I9+3Fk7z7HTc1H2vSB1Y1+/sNKrRNyodbORz9
AQREt/K3la9+k1nkh+/FBt/sYjOBIHuphyvBpvKre7SJNvEdBcS74UabFNjRNT7G92QTe89btsE2
ge+be+EeIphjbjmKv8jSdfozfbud7oF+U/sWoDfihwZ30oBp6n5R3tiEzziQ1335/W+2r3+5Y75o
mNnYpTPa1g7x5Lb/bvfxET5au+23DGGd6B3PQAevBj/00vvfX+lc9/s96g8bGx+73tZMMu34aJ5A
RMY9kRgbSIeVP2+v0Y3YpE3/Do3TIWHIeTt2Zxo5u3NBAm11z4oJ5u84YFuD9rMpHfFb/ma45JTB
vMu3GWz0YCZKyw4g8GzSbf0b7wfLGXfzQQiEIEyYntjxXj6ADjD33nwNLxAvN/1rvFU39aW+ZB/6
pqhsxSFQbVN9Uk0LPGoWHBSFl5mHWJ1Cu33NX9aFSvd6kO3Oqdhcgy9vF2/ciS5g+TZygjvomjue
v75IHL2ILhb7F8DQTfMSUvUu9my8UOIiUeLSxbSELpj/TD6wR8V4a8EKPOX870jzNZXtDOyyFh+R
SR2kb9NyFwK1FELpr/fJwghhRY6UmIrpibHjmeqYobtF0B+YBxGwjLZFtkNaupqVk8aH4fPzOGXy
sYCru/bHRv6NP8pxNkEGpZRw45V3Vzty2/FB71U8BEzrKgqjr8WMeG75HTx2l/uWG7nba8zSiZzT
F/m5Ho7yAWpT+3bLzuuvhl5vI8i23e3N+fAPH453u7mpf/u7tfgpXJqrCduFZHUbd4IjyUEurh7z
ftznx9DBrdT+3f/dtqnNotxvTe93tGNIsxDTjS9u/vSTle9D0xX34h4fpHEfwwV1pCOrGnDkMrxU
5OyRe/m03w8ck753215NZ4tfCuawRDMBqtj1BkiPPd3Ztn3buob7dw+CJ4cCJCQIhK/am4C+kt+D
gNl4SRIPMhibI932O1A+vOdgaq7rptvNq27TWd6Wt9RymETw9/I2vU1eeYq3kuf1v5IHYMdKQPsi
vUUfFnvxq/vCTMP8xx8zXeWrxnXPlWNqce7Q9W/VYvJswwDCNkl9n+6lF0REzrfEdLOO1yUoEGrz
lfyuqE1e7eNqv4Qn+DaR8aNxo5bGPpmxJLKfryQHQtB+jV8qO/j6uvXzBkMsxsgMGEJUaBH3DJIB
Z/GHQITSuCv35XviZ77qwmaxQ/eF33EvnGE72JtH4j8gs6w9oLfeQxymWzKSbORbHLUc8Ob4auTH
epdYG6qiA9eILW4+vhA+/yiezPltBLxH+YA0Z7N4zRcJgm5/+KJn99ZTFSKPTRn3mp60gPuJ0Cdf
/7dwP/QHfNkcKVh/mLl7f+8ZRr5z1h/ejSPwtm28DPbPelWN/+CVuihqXLx9T9NL/A4JxX+8wMmy
ueid8Sjxz9T1yQHfcBllm9jmiLwHout9TE7vav7H4H18TGz+9X+SdwLd3AkBCLhz54WuJyUWmZxq
zcGyv0Xvu7yA8O4WFxLrptr9o4T2DA4votn8dPf21rOe1WOzeXrNBnelY+VW7rV0UM1x4w3+um3y
7Ve6/eJTut9SjyNs/Rmp53307iko1oPaZglxJxe7AzkN/Ivit27n6ed2hdrJL3CEz87DHfMNLriD
ZNqm0bxp3o9+0DwS0k7RMcYy6WIeEBaAoHuQwgQKCSShDg+Nj8/7wQeGj29yFm56SBuH//+/zlcM
/+tOwqT9BQvZfl5wY+RwXMPp2h1fhJ20RWTuFu7tymSF7Rv7K4pnD3xuzi8TMO/fG64jLuQqv/Yq
dznTvrvQlrk44Ai4MSK7HYecG76MdunnXAjj93rNjNuEo0T8jj+TMyf/vgxSb/hcD14qaGb9mJNa
W9JYTmu5Et4geZ86L7ogUtn1O54U0Q5246xX6fq90EKQPrVHVWwLPD4Iwpu35D10gi+V3JTD4qkb
HF05/dePW912fucXG3FL1w79/r9XuF58uYPpvwPx5pL7PUQsdDsOgZB3i9MtvoeO8Nrun++Wu11v
cj5yip31cq2OUGP8/BGejEtvw7Ldxb7mmg5t6h7tsGMd1leElw5N3Hpugho6vM7t+lVhE35l9i/W
FDZO85tv7jLv8UN6tH0haYfnLd46SkP5lb7HyfflnlHKwcSSlyCIo/ainbq9dSocKrFz5KH3viJI
dI1t4RH3cQJFeWkuq4vl5jdyx/2RuBMbHsC5caVz5Q4bmkobpzeP7tnV7DlQWPiIZr1xC1VJ4hfK
A0yv/54dt7+/VgD7f/HrsoFHw0b492a4++0fNUTsofxzk3PkwpbgMfBpun/see9t3Un/0F7bwoF9
YlEt9DY8iH18wIHOHYPG5XVIvKLGbYMV9batw/pzjF27heXqZOe/kScR8Hq84HTfbnnGLoqZry/K
r4YTKN4GX41zu/b8DIIpd8ZG23Sv2Phs5rdmJ2001iISXj53YkAdDKp2vde56pVX1m14BQBfdvTV
uSCpu2lj3LiCHIEnZrKzGdQdOhet8zW8xq84HHnaed39ywYbhH+6r/vZW7epvfE6X6VbBkN0V+8B
UEUfh+rP3v69skDY7cfhow3QnoGn2+27OP6BENQeMYesX+opzd3jVcUmEfiLVemnAY0trC2HpnGL
9sBLbtjmboxLyHKKD9KNWMJj/z5+54/6W+vc8GRdknPMFmX1XSw3DoqNjuWjDj/rQHW1ZR1Tu5kv
UOg1AGnwIWfcz5Rf4pbpqYp9lbwZHua3XrnkJe2j3m78xq8e1z/LNVkQDH7QGf7i4+V3G9Efr09P
9+aX5azd2r0iZXwXzsSoRuE67to52auV+m3WhIGM0Nj88SWBnk4tNKW8xDsoK0WMjFwg25Bewr/3
CDLlXYXJ3kpgQzkKV4RCrNvAfH3is3mZU+6j6tY3lxb3LGOwZW8MohMPG93rK+rHltyO1y7Hzwv2
m0yS1kvxLNhRN9NgOMUjYDe7FLs8zeNnvN572AvzF4YKDs5tLnIn5+dSbhWVtg3rzc4TbNhC/EXQ
oUMUGPssO4YfyTHx0ULx89f+LnvEt+c9upP6U72rl4iTu/AV97vlEtqptm9jbuxMNIy47blrC/ZC
XwUI6RBS4ULbO3zDOOZV8A9iTzsJdMZn9hkioKRM8CCWvOiO+jXtii2+JvXLzFadeM/LB5QwTz+G
nrXTLoR/28l2x1XuXHzVvgy27jbbyDfuXJZO6PaIt+36RTqsqB4YBaNGvDkSWyNFhUxtwYM4Dg9p
NR7V3stMxhkFSwTMThGjzW2IrKqAdQwE/jXV1wqkg+zafVK/V+PRGJ5M48r3taLVdNNth5qERvU9
1tMr9kl+W+kbC8+hsJkOQroPiX0xUm+E5sKE+Fupmr0AOzJG5I+m1DZI0HgCtNaeoHdwVUS/p297
whhRWRc5qE/a/jUGruZ07fyX2Te3FeXLu0CU73oa4LCNWOBYj8esfpOTa1bixMHoiVL/+Awld6Rx
H+85iaQdBilEb2sJ2DhRXCE1JxwCsjGqFDQP0pOew/2J8ThYffcdEecoZ26W7bPydBE1A0a4b+HI
cV+gp8XITeF9w6qUtW5jFDVVd7d5Akxp+acC6NYmATQeMnJWP6PP5fmBJY4dSjV4I9A+LLDppMaH
hW88y4+QeLvRhbckkjkt1suOeTZ6VbTun+pT2674NO+/ZzQPTFYJGTA+eHrx2bxNVvWq8f6tWj9k
ZlA/r+oocZEBjNXQxlXQsx62rKxU70Ks7gc0bkttub0in5XkYcowyL8r3P3kdbgiUkZKK6A9dfdC
xk0uSq8687uQmX0HFXZJd9n4UOXrYDCNyq+J9gkkqYl/sLY266x3Hn/6rGce+ymbyArqo5UctWSy
s+q+TMpOJ61FjoXLU8ZO5pPZabyysOByDXnh11KKDOrTMAFit61oEtuAV5aQukKnvz1xzquQ8CcQ
5nLIpi0qpjnNt7x+pUZV1YmHGV/SCcWb+vHk4ScMZfOegIsVKuWTZAi1zrkKo8O/F1cYbhHrkkbQ
aaxL54w55vDAcPzhFZ0GLwMcntOP7jhWTKf8sf7R8Vsdt2kLi2FB9QBoUt+fNGfPhsSlkKp1WV5a
LSPgiutBuoTyBHE2Cxo82nEFV++lRBgS8GZX9uemBaQi+A6tp8/j4mPjUcfaJ2jkPGRQdIZdH/t9
yZCaAB1LFYHfVF+g+TPWbSgl27KFz4UNlNZX3pM0hmkRXMhfzmSNRPQVe1z1t/DO31ocGcl82O0q
6S6QtI0aK0VZLGIRpggGpV4Uia5SAaT3j1JGxmI90FDYPQ4yz+SzLK7Y70BihT5QC+8d6RXr7uzN
izo8T2OMZBNUvMtzr1amHwmT/8Ugg4XyVf4cJuO1T8QtFhN2K781bUeEGf1mPuPe3mDDUwMeT+ci
ndGIXd10QEi1Qo76R1W8DYZ4ydOdjMFAnOxWTBm3CkD7oEX40hb3ZMSaNP5kXgiqKKxiarHAWF56
NblDMmbhQmW9mXgkYsL9lTAEAUGOQBDL5jGVcHuT5bYOuFRIvZoJByxHI3tkQVh55DGN/Q/urSfO
OUWEwF36SrMI/xGRRlUg+YKOx+ReN+Vs18I1hpKa1guN6yxv1+58rtmgM5ZSfWE4Me7u6zAK8kFL
zAPDr27BQo8ySIPVABlpjdddYeD1HNVjDEH1l6j4nKPc5dWuM15oN1byJHeuclQatKRZk+Iwd+IG
g88RGkDRJM93mDtMhnguhI8kUYJUYV41GsA5BZcxLF/MunZjiwVPJ76VzZV5sFi/NdFNIBYaVFNv
IaIHRn8tiuuCKQylh0IhtyZ8888OmlcK/BB9sWnXmS+RB4z39u2MyW8ZDAmzmTY6iBKh3oHQYISt
z0hUu9RpJ8GT1cezf5fu1SAxVJsaL+pvxoSBFAyRBu0HZ0ql33W0waGCfILeAdwE8owtGt1l0tEw
SpHH+4PnNfI+dFeAMGBpgclKzQjbrEvJtgb1HGJjIevmXzwydatz22AYkshcYzkVRRNP9xBvUqgw
8rz4xkVq8MFXDUfEeV4YX9e74NkurFfKdQDGJIasjD4qG2JHwy5hYlxtcH6lT8Er8hDk+DMRP406
xkcmRMXAUWWlzti3ryD2GngjRCUMco6S8rFki8cRJOmMRhjM1eQHYqWQMSVPRTjjHcu3bjcpIyAg
g1A/M5GSkoqePg1mQ3GH7DeP3kWsGiwYXaqEyZA8HbrVksRiptj+qc3MMXRlroSbp1sAAbAxSlHx
WqTbSsuxM7Ersr1pGEh2r1wPc4xni/gTJs9jwnWowACdcJ+WkTCO2bxdpx1Fg5E5Ro6lAQkGGkCW
wZElyO6dVMJz07NkhmzypCz3VhZs15NoEsFIMv1Oyq7c8tzdtTMk8b88RU6ZvK1LfSEOKV6ouAj+
jpetnH6qzKJ0puad+hkZd4ZY/59c3hG4OTmJPovCokPZlwQLU5VFIT6Ho3udck1yBh0eSRBebnpi
bpr5us5kazCQ+ZmhXY2dtRoJu3sZkTPwVcWPsX8T1FPk8ix4RhH8jv448Pt2ybgbUy8vOXIhov92
celMGFMO8R9WAjX4s0Q6A/ClhG/GR95+6qeqag+1khxFMd9asPQdZTrigdg+cQTgyg0nOgJMB9N7
12JP0R/rpPqPQrcerCP24RD4VtLIEFInZff16lG6DsdoBsmQbnvhA0MUKpOV/wKVRaxyb8Y9QihJ
JUleJFYV8W1s2XBl78QZM96VL+MLykGirFGYseI5xTMirA6eQf/JWnMqwo/nElX20v213dtEfAo6
Q/s/6siSnhvpnlF1ZRHVEUxLeAqymvuMYBEkYh5MfHjB08eM0ITTl2jAJzDccmhnbQZXpB33/235
MliPsfX9yBKlkf7TMJLKGFqFDShnznidW36FKmGMnJKZRzpUp8JgzthdS0hUMLknIHTjZ63xkvSY
UIaKotOM4OBwBkTcRGERhWA+IYboCyVxJ/lr5SH1/tSRg6Cvemn+KKt6wqDyKXaPRCM8W2vPaNfz
7jZdI+TCUY4dsv58K1Ttg3QDv5TuTANZZj0xNpJ8fzLip3wxpce6boXmO8RrDhKIwaI2Kfwkon9C
jq4Ycyb5pYOOUqMws04pYHmDyAF+akPrT7UyZvAkqMZiEc5p91fOC9pYfTOwEKb4OzIozsNbie9W
qdC8EB2RSO3puXDI1cFzgrrPnLOmQBVZ+5Nc+JKR/IOS0KeVq8g/8mx5A7VcAQ+qgMy2UK92KqdT
CxKOFFDQzpi7H/QZ1UWC7Us63LWaYBI53nWcOzmHt6B2TCG4ehNdviaYmeiPdmYSx/3RDJQ5mnXI
p+jfPDL5YPK1qK7On9RnJGkmI0NtOHR9vkN+LRjCRW+WO/VzixWczKEy4P4ipxd9kldRJzZcMB6P
6yJ6jtc1+TMjo+o/JorlYkFI2tD/eZKUD7lwqeXY0WFe1MhsZ/2UGpAwUBWPy+hVHNA9Fo9YN3B8
cEftDThx0QiFiKO6UmGGf1aRRujYlcXc9/ATUZlWvQ/5nR5BNajxOL/JrWzna9VtrX4NjEIfEB0H
GVggmYInUoVYpHycsa6EAa9qBgpeRNwvhl5CLMBvJRX9lUmypMsP48pan9wZooSZAwBEKyV23Mrt
kFH+QzOtwMK6HELmtW8YAlrxcNNHAfJh5q8FKiU9sQi3lY4W5ZyS6zfBom8Q8Fm7xRwNFp1RF5b+
2gqt5IUEH6VJp0mF6TDHPuPZuidQKQOJn8nEhZKPdCpMQfJ2aUzGTiDql36kyKXazYXSVc1dmJyy
dP1KKXMoqeAhe5Jw7TlbVYQYYJrtQ4EAEqGTJF2GEh46lqAei1m+4P8iAvlH7ISq9tcurcWq8alk
XhX7y1K+l/9j6TyWG0eWKPpFiIA3W9EbiKQoynCDkKHgva+vf6d63mZGM92tpmAqM29e41QwY0/y
4nF8VwOWohywEAYkb7DnvBUa3DTWHN38GTerkfe7IEpjUF7VkdELFeN4NwQmMvohEg9MgxB0+Rxk
bnWTtGZUGssQwbvRKJCROW9pgnADXfGbGucnn0aIEMqS6cb32pSFGY+jkQPg1NS4lvaU0gvvNbEf
XWKTb5lv6JSwLSYTTxg70oo/lUD3DR2acmpBOS6I20DvVM8gh23a4hymGafEAx+JegcjpO2gVOeG
bY2kEEYuT2GQ/kiXEdq2M/k9kKp1xBA30cJriAnroYGcLr2uEKNhIqP9lIw5MJWniMKb4lBFsErN
DAKDJepVEq0fOhrwmQz5SbmM6d6D897hS1NE+EWRdlshs42G9TjbSzPvX3oBEtYXV7R3cJChncNv
TwhorlDKUTgOlipedEzFVbYMSlFt4+ZXdfqlPMxt1Tx0mM9k4T0R6s0c7h1mpWjM125hM02xETbm
dVO3zPR8zeytZsx0nvmhWWjGPGvN6+VlPGt+OW8wrnQQvg8j0SxNvxE5G5dRCL/W833bUGjEpfVA
U6UIi9DEAGuTrLCekMGu3e6YNGAX/aXmdIa1QFqD3WgYktxmi8UuKLOa3RCPEaWwLNttwv0JzYfe
yJe+gckaY4FGOetx9b5J3pXQmiukM8chqKO7TLOx1iNUZTHWK3mWHa2eJYBlHGz4I3Yvt1B1sUm0
lNYhYm3bnv+NHMNm5DHC+cUsT62UYrG3azsQh0jdMF550c6MScjIdAJwAe31S5Ld4xRHUQhl0DYE
raxXEVkAEYcvea7ogwZkU8baJPra4BBuc/Wrr6JXTz+7KD3r+hFm805O56Kn42uJaEh1/RZ33dEy
od8Gm8SLISQ62NBeNKgBA4mBtox40LE7+ebRmYEpBAvrcW0j07UxKvqTM4kkAvYlYT35ZnYRvb2W
3kdGzjGdzRIzH5yrOEgtWgY4NaX2VAayaaIkjGcCF2awOROWKPIl7l02Cl56wEuiCCw3XYW+2FYd
4gO0VG0aoSFzolOboRUjgEAOR5KHawThwi6SsxOsajxXGks8ycI6xPlOK7pnO4KqN9gnL8r/uqxb
yZsuZRtawQnHIUmcjOdmC4ewtBKBYbmRLaeb5VtUB4kl3RvZENsBcHtWbz0RfMs63sObD+tbPWkw
kxJnY42/Mn4uKnekRWwKcljIfcckyTwpRr5rdXVryp4d2UQcvufxf6yhDmc+GIW4TawMUSydZsKV
fenY+U5kWLfyb0lZUnqczmWuEJxohmoBhWcwcKSAUIGHO8c30lsWvxr+W9NIM2U+4mwjL4C8NpKg
XeQkVo/l2q1wbmPVW4fFJXIIcIJqbGuEexHdjOEseAKtMd02S3jZehn9eHSddEedOOP0EfTHHlYx
Xm3YZL27mvrKec/5CENfbAskwq5r+CnFRmOp3GB4wiXWaaWBoiNqQNtsZENtMgvJuIk6v4nBlw0u
mM+kPxwNwzaIVgHggpCJFOD04153WWYr94ZRvQj3csCP6VSpLDmD8zjgPERfbuCqF6L3TFAnRs2X
NvQ7hy7DQ+EjYmT2eMszfCG3XP4KcBsiORTD48fk8pYdkcY29k30njlPuvPNfZCUPBRy+zKkCao5
T8I3+VLKokj73eC3IFwqZVe8S3qVpvXELb8U7oxKhAemgYoH2ZIXC491vq+nmqfehhNWWkuFOVFD
OIQScGHCU7CVF2Hru5mb3cu07SCHhmElzMR0fDVPHOdSzAtWc/MEOFlTEDpHO3gL0q+YjcB4rWLx
ZhFXoo8UAPxD6DlBzS9R6Kc6fw5PRj0/NsC04X0yZWlN1snwRkszGmSoqiUc+CO0dEn+TKF6NRqU
/NYmUZtQgNiXkw+6cFM8SxRTm27xq0124ZQNyw6Zq2xR5ODNN4BBOIV/YXiTyJjK+S3RR6k5M0l9
KetTkuw9ZPuADdxAF1GF6mGuvZbAULYHYZUTbhQcFXwphGd9AMgoMwemzt1w4tG3IHLG43nsyys8
BXm7oJ7NnBP8V8YeXDY7KsdVzuMnZ92uyA5TSLLSuwQk1OLCPoMlhQ4fImNyTap0BeYoGZpWar6M
rbalZbMnyuWA4BbdAwlFkNuH8WzVq6bhhvsDnV/co5bgWVT+obOwHSfFT3C/H6Z5oTj1szNPW0KR
cByAU4Gtm2Y9suCu5xGrf/M9nwBLw+gElPUix0WR7+WYKQWpJDo/yU9qWZ96D4KsPoPwDrQXHJu4
wT4kBKhzDHoFDjfmIEMThZ+nf5bKkN5DlemaA8L1pbwktKh+WtJ4FQRcUWnDpH7WyTvF6gJoRFqb
1ERvm0p5y7tjpU/LRjJGonxPIiRtnrI05ideVmO4e+q4spGPF/opZDC3cdAV8hwyQkSI0Lycpa58
FhNTkwSlXDI1tYuHaSzPAwMlA+LT2NKs28t/H727V0HCjU4PErxjRIpZHhWUFHkIpxY6UnHUW+Au
hQoLowWuvA+01BlkrkTRSRs2JneZvAZUkf4c/nXw+5oEr/gE2ybUHFImIKbHyNDbEPHMb3JIUhnU
3+oazeDD/AQBvvGyrCcFPrTqonW/6UPlCSnnA4kfZOg35oYtU0CGhJFv1O5ufZsIprmgK63vNwRs
ctg+RviFEpSQs3hs9PuxGY6Toy//CZtN3ad9aJhxPX5LiorIckvWNrDCG+IgTbhI8utMC98NpMYV
uLQHQhIX5lqYKtZTA9Yl8UFO8DykBS3IREZ4B7btiguHZkch6ZnmBRLkBshRdg2e8MudnRA6kQDn
ZSuF3nhq3lFQSNWS2hLosZd4q1QXuWxdVP1jBPQbjq55SZiZLXhk9o7NRxevOvVqpafUQZXgQuEy
AUqcZ729BfWfniIbx9ii2Me0rvIPyqxA9ukNi3L+z8Ap7gQOhpd7iv3UwXwI/xD8/qvHVvs3Fupb
3pcfMZpCOx2/W5zDBEOCPGZdOcCp7Q/ebhIWjehhpS7YQynNhDFOrHfLixJCTyrBj7gGFrz+YszO
uuaucrVewnG5Sb605/brvP/zwpDlAg9oqu6qWcUz072x5wEP3jQWyCZcYhqDLnyvMeHXCChqrOEg
IfsSTG8MOD67pHshEXYrSHli7T82ftT0FAo86G24tZR6Gf5U7k31Liamh0XMw5lpcEkmllQCwg38
VM1lOFcXsgdK2n6pIzqT2JtH3c8r4kBSOZG+Rjj+1ab6W0JpHuZip/caHhe0TQKj6+kB1Dt1RBiy
Z0I8wZnSuTc5qBAev5aDVqxnW1kdQ84I7E0wt+xDSMzhVlcR1dQseDQ+UrU3QA6SgfIACAmiim0a
ppIGAn+aVN4X1imIDkBLBX0FaqFtbaPD4OuE3YDSYkHPq0o9lgXcxgSkr7AnrM8cUGOV+XMSb+UH
mHjNJbwmC448cUF8Wa5VWLw4GAi71QFraRAmxG1BQvOIYXEOLTylg/WOcNUxOH0kMZs452ATlDYO
GQ6fVOHK+HCjr9o6qvBY2OyoJgqHpD0PMUt3JMk4hewL13rT+uJ1JOujZ6OeBIj3x3gd0qf7SMZW
LGBa2mNNsWVfIWnsAXs2FQ5xG3PXQY953GfuvUO/blMRByPGOHpjsV0a6pilsreURBhZ+oL/DmzZ
Mjm8Vjphi7LTHwzQeMd6khhUWqZYDlYkEHM9TNalKqrrV5VCbXml+tRVPAlFksNxgvPn4brpgvu0
2By0xjJs5QqV+cTFGomg04EUD2GX28QrVpBDxHcqfiqIbCCGQVosjR7+b4U3IEwzkjF7gFybjM+4
dvkw1b+KLn8t1Jclnu6tM5/jnFRMwLkx2ASDu7Nsle3c1sKGWKXZLljssj1sWttHeIXyr+/3ib2W
rcsEB5EfTlGNI8xnDHgmBBV0XBljt4HexKoMuBUlCkP8Qcwe50H+kqhCJPgXlfo1xtyAIHPoihz+
AhmXTQR9SSzTADfQId8ySOd1XlAFuER6HzDvgGNNWLm4JCxULUg8JveoFZW8vpkuWisUyShtu/dQ
gb9VbAN070hX0FjEpxnp0qS7r1NWfWpUi5kYA/jBPXaqjkXaL5NWcpKY56CzGwgYTHWVyMMHuJHs
/zKVTaSV+15Qrvou3XKOT+m8UEOYgK0/Ad014UzwtHx3ElC6/IiG5El+gNiCjDTdzOxY5dTfWx+v
87n4CKfgokM+ymFpB5qv1uVWKGxlp0NkTj/FxDudPtzAwOcBJX5GVLZmHuUFtKrLjNyxlecuYLCe
Mf94Lot9OZlCisc8EmQVxQpraO86IpOcBwBbjDjqofnNrM9ZgWpakyG65Webuw9XPMvBqSaURAqF
VAMBGOR5Tb82kJ6L7Ccqe55QRHBUzlGnwzE4LWhUYmiSP1KDTIfEq6GT88iqLC/hsNElGtYfIgmB
nfLQ+BaY29SjK7V/PZ2lh02uJB+KYg8abMfnqIUJcG9oCwP9bjKu6ARIT1ANOS3DPrkqFC+h/7A8
Jn3aWzF/fBIT8sLkVoNtBCoLoZNaTvs0iL/ykkG9qaYlb4FcwbPfQ6IxL2RfFQeYCH3WvE0g5XL8
NvWzzr6h78YDurRlwKzmUTpQPUplrRxqpTRRNhosXDSBrR8pOQXxAMSXkJA25gRDlHd+CLb4yzyg
MOKBC0Xcm5KT/P5F5eBUN7AKQaqd0Lw21XWYAeo4UjC2kWXaDje9+1vPHI7wpjhsJ4LZaJJVafDd
bDrdx+MLGjrP2Bi9WVBcbfxAWyPZyhCjXiNQd/A9wmJA6hIHE5SK89r0MOaEbBztSwsHOfGo0eK6
0TsboXH2m8pl7rizcNMCQXrLVw6MJmEDiaAkkMirnFUhd6j2QjwIN/JcBNVZSEn4feqgUmNJ3uGF
R5FFuFtzVg7K52Tfpb6w3LcjYUbDP32NAKp2qzVhkRspG6X0R1QCvT0VwUFuKKVkWeL5czGxJvt3
r6QKh1V5CDkwAmZ3+73gsZQXs4GOH+3V4URMiowWgq4zYfUGGsWSxWTJJjiwc+8QQnvB4eSpsQHQ
04cHSSJCdcxkgSF9f7Lr+6xd2+ajwZszckjHwYyr4EmzasSlNP+qwT5xQPtCSQi6eqmYEFnCuxf9
pUShcVm0+ATYpgQE11+pykW1L9uTelaMTZNeB0wYwQjq55ITSjZvaamyynzuuJcjXmkKAPGNhwbV
PPsmNmdx8mMa75l54tu28Y+i0Ztcuv7Rkgahd6eYPWDbu09e7oG4PArxw0XwsktvvrNVKLKLkn0E
ve9MR/LR2knmSL4UmD4pWeZHQDFZox8qJSbBpv6dhnxhZd+azaM+HlUZsi2It+qeKhpdjx2tMtBp
gfVI9ZIXdcT25BsGQNYqz2Iu3xXsXCRPIAuIahXJs4pmB2uRfF2PkG+L4SfDZiNvULchvbfbdZVE
pwqTHTN+WC09EfEgTVwdnC77UlRfXfOkpxUu1Jh8qW5+CJIR12GxM61pX0y33GN3R6i9CesYgkXh
J7Wz8pRozeNhOB+FEy9lh2/hNBeXLxrnsWLtFPHX2q/9ZAJu3oLJN41q2TfaxSQMJ6VelKz5MUFX
2YNM+CHFbJUd8Aa5SM8JaclVGB4y/iqfiQqQ64SIcIYIob17sEh0YPLWinIv3/+e3trABm+YBbs+
oCDTPUwNEKptkhbYPHk/mVEfypgmL7A+DbyD5hAKNekiTwVRha9F0OE5G7S/OdJeo/EOgTVTRmcY
NgXN+xrsCA5LYkOSdXi22T6Xyr7kwBGQNGNrBRCpC7xiAmVRawgn6PAQQ9ltz+Z1IjvKk7iG+gda
hh3AsK4tVnNqjhiZwVZ1ATFY8GQChBkhoZSnJlhj4Mq2M20wOLru5Jrh0ArlFx5XZjOUgSUW4at6
lHsc2aUbWfMCYWgut6PRHNKVbNXT6jKiQI7nd2ccj00crFxtxHwsvmh7Lc43U06Ca5uftAjqNPMf
i4NN0pkXqRSX+4UpvMR1jbLFUp5n2lKj0jYwbgiqsUGHkyC8UGFBILzE5qSWKdJUHxYychkY8L2G
zGAXvRLSoqW4pJDsGAfbbOZumYTZXvGqdFcVYLFnmThEcsZD5TB5NuU8IFvoDFCB8SCjs5SNgetO
vlKDMSvkmRP+ISLzi+YxJy/MsHc2nm1heJBkIFKx5B6ZPevIarvUtaWKPYJDRawcSHYBKS7FsvCg
xUWfzoQ2xmGihx6TizmlNoE/xtqpRNM8ESU40pmMlu9Qg5rxoXEn5VbOYFenI2jE3hx/gwB2vsPp
Rej6Mowe2YTMzXlIvJym1502UlKsknrW6J/5iEqAxPIJAKjGlh/LrlDx1QRtgveR1Li8YpCLwFqi
i/Kg7Y1laVnsN7xzhVtMz88VhM8BGF9EqFhKgbBtpOm0ebE1bZKi/srmT5vNObAAXScx7+mjN4yP
WrPfcTPSMfXtpex/dDcWTBq5vbJHtHJS7ZjvIza/ciud0mGaI9uf8k3eHCcVrzU9b1zvouK9mZBx
S7CHguIZGcEsUFf4qIL1MxEoO9rETtjbpphWHYp1KqN8onC2UPIBr7x0ZU5ip9MNqcLdGsMLrDZI
MBFrEwgrKnh3b8DurpK940XboTA2YaBtUlngQDQhrpHZhVC4a5xd0Ot0jjkjWCXwXmqGcxePV9D/
VY0cnfBOSP/5v1Oz7g6N9e4F+k6F6YJrJgYhWMrpPwMXFZcESCw6DKLOttYjs/pMkyKtXWDoyRfe
FeZag8vRsGq/1DiKtgYxj1DVOuwwJI0LUYyDhXHs3JoO87Qk7c5VOd9ajYMmuvPN5aAiqXL53Byd
8rkeCPRY59jZyKpkhL5BoyURvmDUkXo36wK4dOG2xbuZlnvXIOf7UM6Tz9AnuXVm4TfCJXbH7Q7D
yiIZ8p/4mXgH4BgJhXMlxSpEBqKcXaaOWg56cq+Ne2FLLgXnYK3oT7a90kd3aSuPAjy7FYWfxq4v
9Hy3KTzvF4hkxZAx0f7b49YMsAzFHcWX/AEqFN034LSTEHpKj+g9ZvCXnNNc7mWwNMtHNj/pR+fh
4wE8bUSfRiWWKXgwZphPBtnawB//tSmUbb7Q/uSiUSivhCU10MEm9zIMMIs2lNiepXsr8SnaDgAR
C2+XqPgYpoqNr7lWdYeJctqZGq9dvU+xq5OSbifusK6jlcCJzalJWR7JFfb6R5oyVIXeqpjuM2sa
x0EnUD+Hv0LpH4L4wJxH2UHOEwOrinKGTah+juZPYBSXCgtyA8dkr463EqPKCYbrjGw5RyiEYQDG
nsXkZXdvSR6ALybeNeu/iYJexYiBI3wZXAwSphLmsCByq4LXHgNucf0KivmY24eM1R84STCuS/wF
g6OHQ2JZB2d1Knx727YbPF74J7+uGpi0N54rVf0AlhBg3fJ37nh7kRG1TUmWEP/atMkreiKZB8UU
wn83MY7NN0yaa9prhfo2KUDaFXWJFeOqqKR1kcezOE3Vmqe6G7WzHR6sSv+bneTQdeZ7/1tSt/lB
iWZyaTg6f0I4Bd6vDn81LcCMXglf+UWsotJDBE+sDQnC7G0dIqxmLwNYdorXTk1XBmioICWoda1X
OXBrXMmasGcFXl2rPkwmwCLEq760H6xuGybDAm8Qgr8hweAODZqboYM3pMladXNsbvgbXLNEeUBG
SKC1eQkN3RTjD8N6rYQEi6Q/Lv7qTjwpJkKdvsatMFzb9Vqax3uiIG1sWqcwFTqbBil04XGJla0w
CjCHjK3jl0y4ObXJ8BbyesLzhe7m4O5YZE82ZNXYe7WBeTln5aVn0SoiF2MqKiSaLpobPpQCC2es
PPihP/wYciEDEUgyStq95JHk9T4MPk3r3kOjkLCPa36RBaPGoOT83gw73WBYe9UEm402gcrPD4vN
9YZNKy4MI6YTTIb2nQOV83+aN/Jbc46C86BjzVYSGmPd00TlyiPgUVH+ArEGTAOi/SIofQUclJDT
nV4h/5IyOwoEeJ7cqpOSavkCXh2flp8GQt6T/NYNMcX8dSZ8hcoikbrw2TnYaX9Wy2Qlkjd89P7N
UuS99XcuSlDv5xnFB6c5a/snukf3BxvQtQFlzQEZh1e5VL18E5UQV5WtUa0hdT9ZKnMdjC97J//u
FGshfv+CBYa8JjjHgpd47GTdnAUlWialKsptFUswS7Wuum7b67bOUdK2oX0lQrXfdM5HHnSkkLHx
d8D5FRKgrHQ38MzhjkHvSBrX3gA+rzMJ7unU90lJkFTn6KKafBt4xr3CbzbgOTIxF7KBdGwT4YHb
rr3uODYufmH4Q7MmluTvYQVXPcCNq7vNxEDQMw3uPwr8whmxK1TdNdOaoGlOLOfuCdo6iIRCRxqA
arTBNtAplWcRzSfOqJ0rZyWr+oXsjJie/Ug4A2RFWNVGff3P3ERVjaXiDlcRMAlY0IsjPErSdqdG
6cdziTIxk80WQC7RFBamQpa6jLmfAAeSTFu5DyqCbkQEXAyHPgYktar3hO0ZIb9LsW9EsyYvcmG7
09LjM+mze0zc7lu0jbSSf8pHWhdAfJJrcObDaB175bF8om38f5HCr4qQ4v1Ejpc5sAlM6XlZSJjY
IhTvBroDWHt8tN8gOTfhs7Agh5I6CwmRA29bzC+1/gjZw8f2izaORE+t6w74x/vKI2RiB3nNMVSw
Idxz8QuHbOwtswdmd9zC4Zm85K2pmJuhct7AiBhJLXaZyOcMRBcaRIQvui6Eodq5KD7ah21eocbE
bB7BOwXWh81JZZNUkRMHiWRRKToM96ex4sec8Fiu76GFrI4jRFWtjTtmJ6qlzbOKPZLm3hWMNVie
rQevBPZUf6IIfjf4UtIQchcYy0Z/bmF4Wyd4nK7VPBcTadqY2W/TCZxL91YlXOmUXT0oyD/uXrSt
m7PVYSDnbl3hDzyCcM/NelFiL2VtWOy07AwwAFwUfYfaGISeJ6uDhZHjuhQwXQ7MyJ36gHwT3yZw
Myps3t7lAFew4ALkZsG3MDGWSXRWwDr8pgW8cREXyPSxafPlikc1tCd1rsDF0J203cpM2SgQ15TD
kxswKAm/VAPD/3X4ktIqMnKzvoNIIvmohc0WJtyb2V0+HBDoTQG8mm8CxFCfmelDfNXQ5JTGq0a4
TA6Dq4GEg/kuRlukpOEol927LN91Y7mSiwKH3kna5JRs4pMuOXZh5Y/EFyRuRIygtYzrDNZtiKg8
0sfl4DnMRBzY7HwkeT7P9e3V0dA6RzrJi/XZDa1lDvOfzEFjJsROx58HzY3X/XnBpSV9jYmHXbTb
dDnUYZtr3u5db7oSk/aVFpAYG1vhxUr1FZTNl7oodzrNUOOBPQ46tEVfjuE2La5BhlCiVeux7BEL
7eV2Lk4vNr8qwx7qRN8GZnttjXknKfZekTLTmWdXl9NoalD64q3imh8xUwjbmwORnp+y3eTBlfTk
UvOWdUFQWZHhT2MGu3lUX9zeAHCv3lVA8skJhoVmvibhOuudmw57hLOhF9ch442ucrGfLPaY7L7p
nk6SGtymOHtGK1sddzDcsFORIDnCHRZZBdTeeQA64PZgqZt267Q2172ZnNt06tDNYxo1Bn5pSzWz
of8qUf4SNuDUI+1jxFAiC3YOJT5DZzQzbeDQFO2K5k9UJFDMiuEy51c3WldAeN6eGfxbIDGqE3Xv
jem2yhESMzkl2BGIl5TUvTLCPRRGVRiP8CC4qO5Ecmx9bXXMO3jFBCTJxpzrreFEJPLVK7P1CRKa
SKmCuElQmWOQDJMo6YGDrLKMmjGGBbAFxzl482pw1xj5fpy5HwN58YbIjwODX1LNpxJwe8FGPErc
JXXDwGe2yBBLEjiqIuoQIJqyk8B6dG1iXlbqI7RlgB3IvUWpvPRgozktkcPgEnUIMpmO2TgamnbU
/UIyJTzsqbs/Ljad/rB2S3ZVJZaqEwnyRvZWafMebkJTiKNtEqTEhU1YYZWjJJLTFbiJg4tNuI1K
xIQHFN9uGgFePrz2PmSOPCDYOmDkRi/UcmjQK9Qzw32i4665T+AcJE1yVd3kFXlv4ayzJobNKhFx
eA0siavExZxa+FoWIX0Ru67zIFHg7yepDmRQKXq+Qg4fkF3u6RiAtdVZmtkwgdPL9Z2foum1X0Z4
aXnSvguj2rsRQvPQajfZIHCIxCTsGBpyv2VsPGnoRIJH6obXwL4lA5uR8M2kMqtp5DyxaTmNELH+
pvneOPB1KCzvOfL/WCshfwsSsNr+WVfICwJQsDMCJ3Gyx5sA46ZQLT9C75TMJ6sr0nWn7QNCRwzn
te6nXzskBIH0uZxmbELw1dXB1vTeLHfdz3CbAwQdNEoBFNFw1DAI3TTkGhi406a0g+GEJNnIwAdE
PC1syz0oiPuxqilYHUqa95wnzH+w5oq/0cagcZb8uud80NgUs9DiOZeceo/dD1aU25QgnaE7ppZ2
pM0X4FCKC8bPOo71EQ0qzX7DmoQnxuNdk27HcU78dBg+tW4GTayoTeSdZLeUEVimZONW18CjCZ4a
eJ6IQjJ6jU6Hl4vRLcIC/u/AbNo8WsuhBT7Wffgccpi6EBp776iZN0flgGOj5TCHWzoIMTkWfqO6
sO7bPT5vcsGN9RmYCDFkDICmPvKnyxc6C0IMViX5Yyb3ZWRj0UiX9/dkEN9jgv9Oj2sPAGXCieMG
zXfVBUTHeI92zH/HoMO7+SjxA4z7tj1He++1X5rWfvaa/WNUuElqRQ6QCz9Kxy6/S8UyPNo2JCjh
bhpEmzox7zw6ExNi81r0kSQWS9ydRnkR9RcQY6lgpOfB6WghnYfzWSOaID9I+h9+hV0xvg2xdaPa
zcEVSirEaK6W5qeVc+zxpAAf94L+zQQnLbzXMopPeSP+o0lU6nZwjH3dWHuIhkuFDwow9Ko5xguq
prTbFJG+YYbTBTJRGyQR+0LXWjVnnEh7XvUgJZ2hdFZp2y5ACzC47FD6BKZfzdVK7//6LSO4YN+r
tfObVwri3LOVfGcbM9+bjMcZO2WDlGW74gCW9AXknIM0gLRPthkfOkTA9nShZGBtjQQKIVbk7b3S
fF7LVQ3EZRKSeeNUTAcbGmQz2gaKu8O1+LsAgZQUO/sGtp5AqyABCM865BB0HHip7xoQ0Nn1llq+
jR2mot45dUzagrVHDtqNisseCzJl6DpYyiTdPpy5/9peGrGUnGQD0xJxmWdxs3vnPKrjwp7y3w5+
Qtfd2tyvPN8hWnhodzMxO5HKEsRZ4Dy9qhQiKHkzw9Rn6yo58RWsr6YefNHo6nLyiPXACEYUnzOr
+cB4IBRs5pvC4qQ6pegWkhyGLCoqB94ewizD+kUEPbNwV1OyXgj/CROkZwOw/2A4MoHtYEF2cCyd
WB7rB2/EixQ+Id8T8ZqviFhG4Am7ySSJzRL1Jmx3WKiR0eb+JM6F20+DnTcXjlzIWiPRd+17R+cz
psMR82PGLy8t4TLoy7gYz27w1uDQhvPayCQc1K9FXF1Uuz6ornHwRo7lsDDvJP7tnBSqfdCtGj3I
FnYefdpFvNPVmODBge5O1m1EYiBIMED0EaZAanG7tQkcw2H9B+20wGZA/QDaRnb7Pe1VrFMK1jeJ
RRSMxZhjPZ0clTvFxQiwDk937L7ZRLpdcTZqByukWb0Z0DYKgbMAIEzIN3UCkoAIWGsDeMXjBJxh
7NUx7WGnpl96SlUhgY5FqNMhGV7ZOUFRwlfGe8bzqDiXSb0x0ODuhz6L44fGVE9mebgQmMQk2jyU
FuK9xRTAKIUSYdaGkC0/dH+oLj1r6Giyj0zJub4x5NxkZ+jKyXYVENeHryHJXthVrwxkXWxdnrAD
XCXtfBQQjwe2OiC+bLyQMHCe5/NppMBbBpQF9tdAHUCKAUe5xObNogQBW7H2J4AV2yUwAIZrLcJb
Jj4NxjWnqyVCV6WhNcp9gDhGIREWNpJZxse+w/4AxZEZ6d+t1f1Ndr53UiIkLTcZ6DAWpDhD6m+F
ZKHavsq6McWaI7PWCTW4NnR8b+vuSPyUb/1lqKA1l0FjIjbYu1UsHzOEqMG/E/AueEHJi122VnhM
sgSx9UcbJK92wjoS6lxQ3PkZzzlDYldR3iERB+6lwtVoFpg8ZUzecSqXNouMoAPwIex6kDJYKKKG
7GpOBi7p2H9LSvK8FVBX0okmzqI4QhzZpyw968q7i/ZRoiNWLX+Esmdx1tmKvZGrbS1rdjZblAEl
y1CWR3WR2tNn233hr7lMem+p6slVdLjn40LdwOPqEaZUCUavmMs/qypeqiV2Qh72VnhepeE1ldxU
UIe2niV7qlLgpQMGTNzcvxAhTEkEXQI9LdwDpaiwWnVxLe03jQe41dh1jA4wDfZRmU6WWjxdOdBz
TK1lO2ZBzwInkbrEEaawJOg02cuYfcTx2p1xTSyqlaHaz2AGM+pUvHNhb1vwaZuCF996pGiKZKWG
k7Co4mAJWVaCPKERbvusWJHMxKLbvVnucES9+IRu9JTybccJA1+L+hYgV4EKkjRwB2dSKXzBOitp
zeVYXyxxC6N/MA/F8knAh8qLe0jAOX+BZNZb1psas9W5S+BJg97PjQewlUkUEwyckPo5zMQjseob
/aB4C2E+yYeiyknuwUunzHdwjuFA1cjFVeygJfcTcBSrgKY3MLhiNwjmU1rAWJBDRo0RCqEiz89O
S3AUacr9TE/YYzSQEXdZIqGsmAircethdziMzzOEhq1TF2CFEywUPw/YZTjdktHVw88PxqmrH+P6
mESYOGFoya7tW0ozh7dAfUTFPWEeNNiWFMqiH128Q8NqPxqEP0kX+YVa4RpFtoqGZgFlVWL/1UgO
miWdwky2RbZ3GnxDErpTMaNOWijJr0HPoE7NT91xfKPjnazytSAheoZx5iwTUteSGUJ1cA0jch5m
QIZkgITfP6tsl1r9M8YpSr6HYm47eP93DSe5IVvoUcJka765mEXz0J/auf7tvW6ZONcEK9JUHQ9d
Ee4kfZmsg5XGp1bYEivw5bjumYZJ2HhR7Bt5OrCRPuvM0LbOTNeFMoNWoJsoxnNDecD7oqAiAAdA
L1wXZ65nZH+lrbWuI8wzBgzP0ukDQTKwtLZSXWXt1RCGon0GLDpOr/j9Ym0Ps4eHjExoaMbAfN78
rFbACN74GQXgDsRhKnGyIENuVVb1thgo4oP1jc0+Ccok2COetGCmMflzeO0mcAMoGjaYy+Ag8+Gl
rMP2HDp0W9FKQjwWQaSgN3kG3I2rLb4Mefhd8WJAiiUMYpjx2t6UMQL1Cg996EyuvcvdbpV2e1nX
KrPaa5CeyS1B+7JVafxJ2+207KXV/4GYcjrSOo46SPbwLZu7BCk1A14HbaD5iaDdHR9e+IJA1W2v
7uhxCPs0MjWcV4X+tuV94SVgBmJOKMbLKIZ3TjXBAwelk+ClPzvnjLvPDl4dJORwagDv2qAZuX5T
Bz4l7adjfWoNxFE18p6GRDnUmD2Y+MNM7kmC0JJNzqdIyf4MYGwNxt8cQHGYXxx0yUTXd9FbZxkX
iaVO1jdRTa+iURe2diuI8+RjGSD6Tu//j6TzWk5dy6LoF6lKObyCkEAEG9tg4xeVfWwr56yv77Fv
P3TfUz4BEDusNdcM4fqVcMA3WPhVNnY6BK+qdDLi2hfn4JiDgVvwBEUxVmPfMts/Rtke41z/kCfZ
ncZbKd3YJVKGWC4KxJfGaVfoZ4pTCN0hL6/H0ZGhkWVRWve6uiNWE+cIK78UsrC87xnXFibgMw+O
vzGsrS/e6X/vpMYZJ31jBJOPB51EcZY5Q4JScjxWue3ojPjnE0FrWbUXP0B3kuCEtU50e+EeAxCK
NIIX70KRKh3McTzLSv/dpqex2ynqCSverRwoseW1aciWY18P8S4dN9FFykYvWbd5YR/a6tHr0SMb
bwSDNZC8Jcmrc2b31o9l4JyfHtL5Xdx41SXCXXdejovS7er1eVX+6m6XJP1Dg/EJY2jL77yBVnOF
PAriDHEF4kDUO2IRKxpZzdf9GhaW0F3u7BxWkqe1QZO+F9DJDYeU7MHYx/jEWFPN/Kk7L8GEli6r
nk37tV+RN8jdbo4hufX6y4q/bpTte2ygqvxsql1AkMVnyPhS5a6SF6RIxuKZsKZkFWqlWCjSYVbR
gF2aihBO51CHr0mrvsLrzziWyQ6bmIKOVAmIVtbAcU5tiPNbaBxVON2zwIazQ1LVe9PAplLCIpBV
ba+j11lDIC28Pv0lgLQk43+MHoKc0EH5M61vucF1uYTIyz2XkFU6z4KLEW5wTqASRSbBqNPhhJCh
UC0Dw0B/zKIbw7CGfrExdhbNPb+9hNmphLdiMG5utTeLamGAUiatKnOhvXjxZsR5a/7sIYaUA8Jc
nM2dGHz4Jw63nYW0kZRvzFB4jzh9MBDVTIIoQcB0+69xzmhVGuXVSkucvYCAs2r0zUR27UH9JyVI
x5W/EKon6Y+bzPmtSCT5G5y/PsEClbxQ3EyWnlggf27x+iF+knmcdrbbfU4iSWT/iX9JdF0hsAF4
LSCfUt2tDhHQ4Bv9fUFEBEOIi6lwtbZ2526rUvjAPhYyFJKfyMELLG4idQoDo+39cch2K6OQrBxc
M8NHKG1ZjodW+Cs856h1AVYFwU1Da9/I9xR2fCPgjMjaaUV0kNUVu5Tekw50esTRuNiGPEfMaPVC
O06gyHn1bdQQoZJHXdvjVloCe6bq6MqHmJYlScOSfGRDuO9R0BRGfzXjRswMTzMa53jSkDriNiX0
cDAvwkz6Fru9NKs3Xe1e24VKErs1XCIEXd9EdV72uJNDB48JCK5XAJY1hD1IhffVpxZj9oTaHqkx
TGVkqai0wu47KmI8H/4UCL486pzwKfTCOXrxAxpyYSkgGlBG+QX8i1L/DxtpY3IpBg94TUBqHV4i
YO/agZObWyCSbKD1axGTmLN+Lm+NeRf8+HYOb1upip4XZj6qvMMu4V729HZ9H4SdNrjLEp3KSHfH
FKRGx7KMb5uyCASxVvGNZmxGZLq7SPW1MYg7rDDnAPSK/82E96HTogjlEJjVV6ktYHxhrIgx1JRV
/zpHfq57HpEFeQhV+qBohzz3srF6RLr2XpSMVG1MWbi4om5nqVgOmlhPD3jDUljDn2/DmzKYFAkU
Uut6GLPy2g7FXh3yF1nXDkQBM7D6I87qJZmHd0BrV0ssjwBXCKX6tsUsvGQQr9f9roOprivf5upS
OUWV4jeas+9j9AQrBS10JpveHtrmf2HNeGlh9FSSO3GrGKr1+QpFzB+6g6QGPc2Tnd1aWBglFcAo
01bAj+L768EWIzHGwXRHvlf/ZsfZS+FlKZFysOJYqnz9DhQnHfA/m1NP8wuo9F3XwKv47LLsw0HL
WyKcdKwPyVRhcXHdV3rzmEmklQyKM73UYvh34xFw8cmcjbeFDPGfBOWRoGPjyLCBanNDIB7MDmYp
BYr/8XHVoLhx1dF3pM6tZf7pJF7LPS//hZJxrCsv0wgJVm4GvsY2bvHzlBzKktiG6t4VGKZ19TYf
d8hBm6L4aLrhHd7AqN5jbaXwZxpbv4Fwq9b6Os3dwS4U8CvmK1Vx7qMOCgWOh5CVuM5tXYbatkJM
7L0p/Rin7Gkl21eSlZNO+9Mifs342m34/1iYqatrTa/lbxl9jRInyJlvoLzwyw5Pe4apky+aep3Z
IVQR+W9C0QPoi+A9CfFuy/H/BTuSFxsFnwV0P1zYIPRrvgx61IupKfnIE/tFImxWtp6Wgqhsv4+w
gDQICJZirsxjTc+b6dJNc56QfPcODTXo8kadYXOq9mcZMqwqLqLBXnE5nrwh+8vawZsX8nFlFDJ+
3KMucvKzIWDv2p9UC3rt1TJnYl4OnWWdhw5WzQuQsWYwt6FfzuyQ8Nt3Yji4WZV9ah814dsKAWuE
YqrVqRvD8cW/CrJasR8clHu2cVDglanVCU5wUg+YX3wjQGfAl2wx9FIBG+LxsxmM25S4Aiqg9JFh
i6kwMBnPVMPypii5pxHjHkvkbDNMkCmgGwVRAvQXELZ8def+z+QVKE+t/l5CLW3gErV9/jKMPQ3P
roahwoLJqqcxqp/nSH41sYtnpCExoV/tZ7Tz/TK5WTcj+S73uswEJNXt18ROdwm7vUs+Q8oavVJ3
YYFTuVruh9WE7cA1jpN8w2dAQMxVEJUYS9mwk+UPts3QN2cN9K5CuGXIvmJgUoMGAhXYurpVRLQf
11sUCklrI1EsaQwLCTtpGJ3Wti/Z4VniBwQ82ypYEIYWAUPTFqOByZ8As+qdPp4ZFaLuxWL5b4qZ
0th/tnBqWT9AwximNUB4BV1smv920LOWlJKeEov0NYtOtD+jJIzAlUBneZYl69u4tmPCUll2nX2r
/pnVGbCGKuVZW5rdKcXrS8VouTOtD+QaluPspLFBVXG1iaB2EhImnztDhTmL24X23+/pOPMwfx7J
IBIffsR1U06OAqrlNGr3cvHFa9ZDhVUkNhPK8NPlX2QelNNNIlAuxD+Vi1oOGa7Kkx9H9qXX5muy
MuaVU1enBhd99WwEuXaYCgYR35JuPFNvpUB9/8mLFelFktetLFte1zIMlyO4BKmnY+cRSb5pccaW
We7Vxd/E9Z51j2WeXoBy7lXJ1J50OQh+KWzbkT1H/MoUPVcTjqm0zg2FWBQkUXUFfjPTY9EqAcXH
0EUvsWl8GyrqjgZhUM2yagsDPM9oLASk6ckyakbiFUMSacee/NSqnFw6ES36ggZWYAcSgAB4ykim
cYbsKaPwIGOLZuRba2o+nHOYi8UTfnGOdRT+P0tWU2xV8G6Ze7CNxH8tpoXwic4DvILcuGjzm00m
EUSkySKZ+mau39bg7PD3qXhAalLvmqr8SDAwcNL7WGj/BLfGTB6wnhjo9MU/e1Gv83lgmKaz24Qu
a7Eqrq84cgesm8X4peHM40BbfBYyR19Tfo9xc1ANDu7uPVkxZ+MfS5InTYLhIVdEKli//KgD7OE/
/KW0Hl/EDAFK86Vrb8CtsKmUS9JwlArLmXp+MSE8UYdOtFRLfiyMEQ1/dpCtQtvZ+qWdcX2spFOV
Gd7avIqQIXnliwGcm8ovMACVcU09MeaZn0aLpAZk1xqjqRlr9hRxfKczm/grhz+KyLabtirh6Ny8
B3GSjXLpydyuMI0R8eTriyQ1sOehL7DpNYwDh5qJV1tdVAiqiRYH4WJ+DVJ6kthyVYnDEG6sYFpS
WbrmQDYdLEJTgTo1NoGGlU5mtL4CByBOKgg5sBOhFtWar5YEkqcLYuG/ySr+u7BB1UQTKuLPpoSV
Q39oMx8rxDBBIsqF0aYOv0pWm2COo4MxUeGU9fhlAm5ZHKIJdaJUy27GNdUlD6rUCCNJ0aZz/k5w
/HQcoskP1v+YcNOVw1USUzUBQU59AxhNt9oCVJGMUM3Ia+G7Uk0vCWnDN+c3ZBqjTBgLzVfaeFjH
hJERpc7B0aBS+hWHfj3A37DrAS3CzLRBORXWeHDMGDgwwlMYSK1aoV6V7c0uFQQ/adwhFLY2GcIH
HREEIxpmRVU/7op69QSRDcDGAVTnBZloCIr7bP3OanObrGd1ynAAAEE6gKShnYRENUT6mbtRPN7K
ZA5MQp3RsiMXMPy4dJ1cd6N6r+HHAjwuV59CKAfyRgPF8Ehoh+1NGF4xDPuP6Nv1V451o7T2It9u
jp6spAkcTdv1ScBHqIrc12tkVTS+GMng8SS54McdXGPa162OtD6smOpb4Yq6TB53EwYWFvnjhpUc
9GXwEu5mHn+kPBi87pCQYM813mwDsaSZfqjCb5+5DwBkrU7bCQWZQ/a7GcLPUNCrqrhPzI9lCI9Z
Ie+yCDshgHYN1gaFNF0Wm+n/cJBxM0fsD5peFKfTrQOT66clMKOByFr4dW9cmWL9EvNWRJ9Cgbhq
8VuW6E+Replb2iTgL3xfwlpz5Yq8surcRXCwrQgjEz0/AH8hn4niL2ccLyZvG7vLBH8prOsSdNIA
ZjMqhziBXBgBMibik1tXpzD3A8D1ojA7+A9aItp7MGKfnVmyCeoCmIkPQ4os40tKZUs/SMXfjD9O
uezs0ZB3hjp03gvzmABrPHi9KRp6bfRGWlnUa8bOMORnfO/iaHhLuwjeXY4132+HraVTfcaq4FoJ
SQAohzSbeBLFZ/HHKqRa4vBbpeLTLF6y4aweskU60y84HH72MJ6AykhKKCBLjR61STfG3JO3ZLZc
ip8OsixNfxEdlWjwNFCoeYWJiSMKl6hPXPoNFydYFCnyPtUipRQhXPyXA9daPSF7aC6c1cKs5rNb
EX3mPnMpav53B8MraQyPLb85mYRDTdhNwKu2HJL0gFXzCqc3gi7kejdK7cpyldArqxXk3/FjhNid
T8m7bIJcDQPmJJP1XYStF4WQLliWGoIWUzTQJn5R5FS1tIITZ5VMaM6ajy9pbrnMSIKpdM6hcqwH
VI/OyYEz2fH9FjLeAPifgBbZrsSx2qjSX8T3mXTaN54BG0dfd32Tva66IE43hO5ZZzMsEdm3R6Ko
gL2jk8hNknyYs5uB5IJx/e1yXOj5B9eFaosF6g9S9ll1oJFSH17XNb85obbLGvPCKVJCMXPs2rVr
FcIB1zN1dFL/pYsA/X9L+1flgEmLVofAhl9IOb8sLMoOTX1JgJOOKFSqA3kh1CjQFew4TA2Be3KG
+UWCERxtK49dp3unpoIcxQ7GsV7pfzmpsbyDCN/CUQSUZov4UByzqRG1HIRviLfbPC8P3IGWpD7Z
REDqaEwg+YHmwmYu2luB1cGscqPwHooYX9EcKoDqhaJH7bFYg2fskGNMHTgso6eEH2t4dPQgY6A6
WQbn2mVSf8kkzjGxD3WquC2SrY6e2kY0ssTPAqUu45bpj+6XIGuWnkCjvKgAx+LONQvWNVzqusSx
RhEgzgxRW6l2nRNTa+HkeBMwEXYRrq3ER51uvpLQmTKLnMtobzP01ayH2tk/ogKl7FtBLeP2tCbp
YZlVeOM3GUKsSdekhb6ODAF0ptLVbwpZh1nTXIM/acpORUfdJ7ErHqfD20zBV3vGYZ2mohaHczIN
UL5g2IMiSOWuY4C6KPTOwhXIMO/CLlXYBM6cdpTtdf+qCdcTYQNqua0defxSiIW0FN2PIEa53V/e
ffB9ZitW3xUtoKKM7/PyL8+vhqke/6vowvZMCSkGhCmBXpTjeAsdwjiY6olC6AEIJd5uzP+q6Fcx
AwnCUJgDAtYgqTeWAKeDbDz3s3WOQgcHioAfj/OLlijMOsN9UohGjEJzSWXmwMyBrFsxkxZTOZ5p
3qbeF8Ml8b6HmMjZjm8M1fYauRy4CKYRu6ASgv+DUGUsMA0m4VJCmLVo9xL2V1RCT+kaJHUt0sc5
Pw9MciJM0tXAKeV3tQ/Bw9tdhSGVohAa0xogec52ZcrDqhKigRxe+koOYM4N0M38MRMTb7hCid16
U65u6vpJWA1m+BTyQUzXqt4LRdj3FJAzD2gZHINWRXqhaD7yIJdhV/3yERdrJkhEIWiZromBkNnl
gbwyr839STrmikme+RyEzEMEvCZgtoSyR1uqQ1d+9OTVcHWLq17QHgiK34pKxUaIhO312MJywaBr
lFHLYvwEYEIpPMA0ouzCtw7MeRFkluwXCnoyXM0V2h1+4riGzCauW7nhYsLnNjiBFFlz1dpxj0JQ
YxvP1XrSa+WMbm0vvgpR5mu5djMi6wWDB8gIzQnuEf5f5U2WFbQi7Lv2d4HvJMRj7S+vaWS4cZFx
P/9iLyju3Dq+LjSBoq5fFsh/4J7RDTo7T4LqDeb3jJFpA69VvOlpnL4gjgtTmWmUTpQbIq5v1PCn
1rxYUpA0fAqBG2wJgSJawoNu5QyY5r0w5ZD+EKzrVRVU0P5ToSYGQ54rPypvZglRlZMq/W10/SGc
FKrhD7UAAwm08OmdQSh8c4owFnGBsTo4Az8yxaXKHKHarYXmh7bYrLdxoFGKYZXHl4L7LOdEbKsI
tyd7O8w4ZaZ3FyIrJow3SC1q+be02inCPfOrMQxPlhgLZaDDXTDnkB4ghOlY+K8L6e1t91zSAnWc
VZQPQmMwT9klM54E3Z5TrzIOSDOq8c53IIi8mgRHsH6aRRFVqspJ4cTSYIqtzLooJKaKXpmSmAoP
U13uzhif/v/4PAXiVBOrHrNeT0lbbkYJnSHY70C3v+IvaxigO/qhN6/iOC3BCTDAK19bO0X/ZwQK
zyMW1DpDfrRq8zepql9V4dtQM0ZftZ2uID8UpVh87XIiLBzmT9hN8c64qKoC0MfAZQFwqZ380oq3
S9PhG216g3ZuSwYy1S+zpVK3ntLsxeqAdaN7K72FPBoFwm8CDLxgkpvc0fhAtkDQoFdwQMOdyVZC
7Lehh8Z5g6sH9kJIzc8sjq9m8HVrnyjStS6eZ4awOUX3vJhnxXC+I4dFfs6h2G1gzG5z7IZ7wjYt
w+2LniEZucCZzK08Xcue+s7tlmlrMGVmlmda17yH2hUbwujV8pfB76KaZMIXFin5RaxwZOgRXsKR
6Ru18SUhNmmc5kJgq1TBUou3UcyITyzJVKSMoyjhSbUdytokP/RCVdbyviqndf9gArvi/eIT8yth
y8Mt2QDQ9kn43Q7C7sXudvngAO6yJqE0ccOOyXBYBJAQP+KexrtNyNIh3n79pwg4U07FSILphZpG
P7XSX+aMIJfqK2dSnqxc49jQNO2N8lCsq/oxMPzpIYsYHKO4nUnYMwLrkF5/tvQP2+m3YXKHsm4n
zds8NO6MZ0do4ATTAFOK8r+7RvNVsqrDDCkNCwQYYQYhdTorNoaLd45VoB+nWoh3yMMAnYc32NZT
HDXvtdYeFnVGXIONSuZZmrodwY2lSUcb70/o/JziWQWChQ0A2Y6mlIeW0KOHnQtKROWVg/QxLxh2
UtJ+SIv6olvKa5ZB7lZ1jEB1ZuWjNENWblxTBeJmu3YM6NBB/ZtaZdfn4VtrOFg5Odsaaw3u73uP
sQvhgFHjOxlCj9zAgnAE5d2TtkF7zCQL+k0XFCqscmoMtagPjiDNfEF3QCFL7tco7ey/MX2ZzHFT
MVwxFMQ9IVQ+5iC7Kgm5ZrykuUfq2cJgaY3koO2PasRN81Rz4RcMjiYetw6r7C9mcttH5NXCcunt
F/Wct1cYQ/yBpYMKAwMxrPv3hjxv59CqvjOvgQzJUVYErsn5QspiN51TOntcPzxjnoK0m/akgZ4K
zoEc/+ye3kDuzdPI6VysybcjsROGuYVHTcpLVn1nEs4AqUYgVjR99PJ8XsZkx4VQIhWjPtzTtNIN
aOgcJ5Q1RXRa+gigvTs2zcVcsQ0o/qnNulNRfkqt/SEOAutzABowDAX/Rm7gmeB1FureJkWAw90i
vzxk+OsUWPPU91hYxi5fY37IBkje8sX+r9ZHmob9zgRSu+x6g6NRwN1TnfpYkAjlwhDl3jp8YK0k
Vk9Yonh0NoBiGjGxuWV7dbI8S8ZZjaWjNljnEI+NsdsrcU5WV1O9Ruox1A2/mo5tx9+vuUsBVPAR
HCyCPZF5CBpu36JHXNC2p87iT/FwHDrtCtwqYMgqfpLwsafTodZhwotnPlo5pq7R7aYWhLmicJtU
pGuD33aYrEtKYGrjhdISaa/5bTun4cWZyDU3GA3FHeJnTCkjZHlPIxtX0F1TKCwNdN8+l708ushL
zoDIfipQW/DiSuMge1D9OaeZA56O/718yLKKuQAK4DhIakTt80no+ftUDpah/nNGwp+77qOSkBcL
WhWFoN7FWP3iDChqzdGfJ9Nb+u6k2SNZFYeEnlfYKogUWWb4n10xb/tFPUYq0019cfFwfHRYeFgQ
VSr7194PTAFHNMhtGaB2NFi+guNXZ5o3qHdrhmHdvkS59upYxUFIhipWSytR3ILCzM5b0cERA33E
kusoKHWigF6H8Joov4YG4BujCJV+FYiM/V8I86CEs2Cr72ZPR1068qtuZcfeDGps1qyLNNzNATH+
rq/c+dqcIqafmGlujV35FIHZHOUuGHwTs7JNenKgO0Kivmv7hG98uKa4VltvZfZh7SZy4Md9RmY6
aUWji9HfAMSDgSrTDZeRKk1/D1Wp2+guDWuVeRrqns4l46N8JtIaVSluxvr42imvy8PaJQc7eTHy
gDHZQmQAqJyLCRHzIFQKDp4ZAXRjvca9ghW4CQ9C/QznpINefnDUq4LK8AAr7Wj/yX8NJoeDPyiH
NPTXt8y3nySffawFutthfilvorPRHsUMSNrbURBDPXAdklqBxDFQxHw4vpd/8QVPG3j2UCHXl7Z7
SQ60W4zA6v3Su6hNK5YA0VZk8lRIIHbxZYyv2OVGBHwSzENLhjuHuzyXVtDaaLY3TXNs8E1X3mow
LDgdwwZblA7SLdOM0K+1Z2g0MtmShsvXAK741CHOg3wt7+0+WNUHnAIiS4FcdHCDbe3s2lvylE2e
8ssA1vTi6IkoTmlGhITUzJT8aEQ588AHDTdd3ivWnvDxPlvlot9JAUKagtdtCXj4RHywlr1hMUGg
KUqR4joRULzJLtEFxIqYqtLTP0ttCyc628Oc4L1V9YnPzbeNODyTgpXnah9wKtEyBoRUnhvm79pm
3GvgtisA/lVCX6R7wpCUMx7NKdIBi9A+2Fgx/s5kWlPkuZCTygsUJygxNFfNQcvfyc4sMMchm451
ZdXv+pveuJmx1d34G18jEuBYdM4LfJR0PoX9o2x8LEBE+JHQqlB/et1EPeaDGpkJZBmAIPwrqc33
5nh1YCmMtGUue06pdzFT2n0NmsLInGIscpsP7Zg/Bh9bukmCOL6Z4Le72bV/19F67qFUIKqkQfVi
unjgLJb5Z3tIH1TzFEE5c5EjgjP10ePo/TT8gyWAceOn/pP5USA/mL+gKkOsQKGaqB5Pj+EPLz+B
x2Lw4hb2vmvPjgQNBzKFZ4bb6nseNspDw1uSof1ELbUDPpXVfcmp9c3lMYoYm+lV9Wp2MiuUvChe
JZz8yr6bBzZ/X+4hB0i0hOMbBJHRRjjGfORNgkGK2gHtPl8kExn65Zg0x+FfWrgKxoGe8lIE0X5u
XdG/e+sb7xYuUAfk9OUo4ofwz47hIcUgn7KEyEZu0IA2TtsLykCxxRvvTewXWCq6+CM8TFY7nNny
gSKVBdhg7fDFg5aoPrQD70EjU0CwRbwV5xA+q59UnqHs8NNotaew9MJkZ+xq+7X8YwhTZntDCbDr
gi1jkrXFZemCC63mRgvYseFP+eQwPuXpFV4YqDyd5YG//fTQDAjb22W6Kkwwj2mIMaPHvkmGB+tb
THLVo3Ysf0bAFSWw0YsB1VP+YE9puiSr+9E17RAXHQsSlxPIneiWXpuTHgb6MvpYNGXivDGN5yi7
zBUcPuyPvSTap+OlTDzrG8iKYcFRS6gn8KH9WOL7WL8W2gsuUBYziZB4rby7NJAg52fYheXiGp+K
dWkRHFSAss/R8kxJ2XnyfFkZE5MnCwrLJ2O15TC2XXpqHRYK8+4dFqWMC/Odbfkgj3pFt/wCwO6c
YT5E+q6Vr8XynM9PoXRVRMOML5j2Ek3vk/YiWa/y+Mr/16T14Kkz3Cb7iX4QwkFyqqxbOL7X1T1V
3sArUUsS/8jwC4cSSGbDjTeBRHhyhxW/Fm57FAe3TKJ5xEN7GMn4uBPqhmMOB9Vqce9t0d1wlbDP
F7b8btKfM/U1K15Wpk6aq6GvN682K2zZ4ZhBfnOIw35KCRjMVLOESq9pMP5pAZdad+IesXbFuXgZ
qW0iP/SbzHWGe1IB/34080dsPWBf1DwOvt9XuFMMP0vdt81dpL6rnMiyxxPLpRN30bizX9mbRnek
Y2QQLXZzqiKI3GjHKg7sygOitpQb9kMJY5TlO/Et9UDsBNpbNRV/mlIsPLAxMWH40bxOxqvSFaqr
Y3Je/YbDUHctz/g4+AUHoOJv6HAoTLCzCcOn9ou5vxZ0XvvNxuZfyrDYiLFA9GUcELhw6U+wdX36
bVSvrQ49azx01XJr6UFf+0nqz8eOacdZcTwmgyqMbYnYFTe5FsR/kGN8gO2Gn2mUfauZ7HKYLuS3
NlREuHhHT4b2mQ+/lSRO2ci+98qX381Bl3Lqr9MPbkTZ6uOphbyQO0X9LR1v3POa7OcOVz8fj25m
veC+nLhOHcTv9IbVByVeu8fjoKetR578vjISJ5liQEi7qXc1J2C1Md9s6cDRr5V7s/SiM+6Si/vP
wBj1xqtPz8XH0B7GP2Lvib2IsfVBYxLubRjFZHBtjD0syjstP055bwVhyvWZugOIsSTUAOe9vRJM
1p4iQ/FHXBiwoFvdOtuibv/GZKd8Ut4mXHIQ1mKp5EV7yo5kbxw5u0zQz/3YH+uRWby3oHRSsAQP
kvIrfIuza/mOCJA3hA2fhDPURXnJ3yWYXyEQJxyhfYO5N+SCOys9Gh6Jb+ifY7mvnL/YhN6+6atg
JXoL+VuzedOuDfZI8S+d/9htcdyPko36A9fX/llg9sPA3MfvfDa2Zqa4zhngFh0snl2KF0kH5gw8
2GXPo8RbR/5AbsKdiwEStJ2zsUOSihARS8xbV+L/tJWH3ZBv9TdY3ptI3YCk57bHgHYQ3yJ6x7PG
mtRwJFEQT0Px2j5xgjDtcpgxkVBECARezgy5d31gyEFGFLZ0QvPBHAhKJSABFV0lWUDR9DWnGQ2G
uCW5/PCRgpaSG/5c7edjk/6biY1Xtva4h4aGG5Gj7DiPs/ROKoHxDF07NLCy2WPCm3oTw3a2IYXI
lfMj/+MiSx0v+izwnLM36YNi5hwebN3FSTlx0w9I0+XDepqQ9r71NH6blQgzaMncZcCm057qsGQa
NhtPzLp5VfvZlvYye2YJUiBNhg7f5U97sJ7amY3qEbnTGxdip7fqpT+Uw05G4wVhESM+MUdIsmOu
o6VjQuAa4Zb0CabuONmX9hVO/wJRf3C5FW3lOODmtBkZUVX7YgmoTTFnpTQdnvs991KBU3bmsiZm
8HUEHF75Hdr3Ed/J71lDjgKEA0uYLCQstVxodLSyKY/43SaznLrvMPq4XyPCgPj3wuBA/6/Mrb/7
Ab/wDUeINXhc3sZ8SjAG2dUcK7pbnY2aNpVvxCxfCMKTiWKpXe793CRyzo29YcIFdMvF/0MJTKdH
ZZ5saqD+L/nReRR5C4mJimv/cP51wxMzjzAgakvas6OMaq/z6bbjIfF5C+AnDa5lPoudEQd/1QrI
9wIhqny1u6pAvvKFYrD9esSX8nvdNOhy91b7hnOI27PNEZRCYGEO22wA/Qqw1AfBrS2QEfjGNlRx
/mY7+rDhCZdb3vZpYO4Y3llYdDMLInRty7XtPBWRz50xGbsCvUl8jjvIiOi1n6mAjrJ8lthHdHit
vcfaQOmDxnbVLcY8zQNuDa13/cpTqzZERIjvCMLkng4BotEE1M3Gd8dTdFmaV+NH4MO0bNAF1ZPy
UyVPOlbEf/mD2S7m/yyji1nd1uPgJ0EEvLQp33mMfvHVWa79Vz5ICfqZX/hgxYkTYA1ofjgxv4cv
pl02LSkZm1js+pbucYqnvjr71LfR3nrifjnqD9mmvTG0pxh9KYFKHR4w+4q0I+wfwJSOsbbXPtVH
FNSYgQd4oMig7Xv4SHQADOow5FJ3hb3rwzdWV41ElJpmJGDtUS0fg33nF8TMZ6TxVDcFLj9auf5J
yT4M5cuiMx6QN6AO1aBeBjUJ4x8QSx1cyCzEr0H5bj4lP0qAn2+q+1RV3CKhuZN+KZX1/Soz0dpD
pZB3ZeHXLBIms5W4oukBOPMaCFeXobwNCmo0Av1wKaHGhnTJcYstr+VNLBQ8GQmw+xqnk/YZRjdm
YCgr4gqLoPtS3sq9FPMnjvQ25fcCFge9PqRO4nBThzPBgwvGNUdt4Qs+19k1/OmS+5Tc4XS4axXw
oPXsO1e/1ugR14g7L47y1VrXUf3iAlzSI7yCtDvyw0l776NHSCP/kuEQRHAdkt0DN2N8ZL8ilS0A
MQjJRmtFTRPGz+38MvKNEZYBb/vNVt6FWtyEyUbHxHhpj9tI3H/hiq0hWNjFX/md3qyOt1p7qvsv
vT5L+a4FVw49gknyDrXvzg6fkNqgr6/fJutQtERibrQ71hTzaZQIStmE0L6MYKSCr26j1/MA0JFg
LtRC5Mpw56214SOULAWmU+9NyrFf/2GoIqicJrzGqv6c+wsTswGNMXlBFkxm6RlEqGSALtBp+wAn
XQx2+UuQxBFL4noJQBujyJJwiE/OHXiqJL+JEQnWisVM8O17mwXVgkalZlF+wkbbgrXQkyIfabdi
CpahqHGwci5A4rEmZQi5sIH4FZMF9C4DnbiQyiWXCrVsec/QMyHaEZ4Ho50GExW+mKAyPUQgJIYR
EiCA+M9Nx4YugqAuhO+J42yZ8eL7hzgIu1LYdeTN2iIJVpjWYna6gADoMCaF8xVTWQsPfJ1+bcz2
7ZC8MLETIjQ4xHw2YDpeC1cTTbZgvDC7GEkDzgOu33KARyFECIs/GFy1vPrsM2gU8lXQCAM9CalV
0GGKbKuH7ogiTqg6GV5hrQId+K1Gq4M5va1+rumDWo4waPnOIJmP1KJ4Tu7ScFGSRwG6XnIvOFDH
eLey/PzPst/H8I3H7BS/Tf7CXQZNHPIjIkmBj6Ugx5CaAdhWDFgZm9n8qwMNgNA3Olj9gY1b9euQ
04fLHumPqM/6yXIVONmqeuUraM1rmhHfx8y0Umu/y8hiAggr0W00pBrI45xvG4e4GkqftP4r88ui
H8YKXrWtnGGr+UNvUNlaGw3BDA9UYzo2IyaRibeDioWzUPo/ms5rt3Ula7dPRIA53Fo5W7ZlL+uG
8F5LYs6ZT/+P6dMHaDS695ZtsVg1a4Yv3M0MyHiEm9HN654jg2Wr90A24dkHaVLzD28DoVIEb4K5
xNLX24UU5KDOdA6P2ni3NDahpFBE1tEGkTRb5OPgK/bZJS0CZCcIiAyqSu2GSAIR65d+r2UnfJfp
lgUNErMj+pjuU+jI3C0ecBgkKN0BPbybEmCHRG7C5oC5OEBPedAoZVzIwBH6l6nQFKeLF9D6UFb9
cLct/TXhAphSfSWTXzVlOEixS11oYmeYe8bv4xe1d5ux3dG88++/cnc5L9fBaNDIlrxFE9ei2Npn
7dJFS3zQgAX6ixQUklHB2QJcQzomQPHoyr6pSHT1i+gu293VpbRTf6CaOuS/jnMN2X3sUQEOQvb3
O2h6cL6C9HNiaDUDc4xWun8CmwJyjTegQBKaYuuzxp5wdjLGb5ye0d7x3L+jOWZYrIWgCGA69Cw1
26urmi2MB3hkvI2lEIlxPKyUAew+oLpwoUPH659ovQiwFZezRVkNZ4HtNRie8lPQ8jfirCkTKYG0
Aw/Hy2oEB50Vh0BA0uCoET6CdUiHSK25crx9NZi7EORE6z37/C2EY1/U7944/h3C+S0AEFXqPdmY
xkjG3md2sNZAZyhkqm1hXnMcW+xR+EVkMG5+Cqx2GcbRmpFyTNN2BAzG4OHcO917iSyM4EA1wEXV
rP5NaPDmgY6qPjia0O7ehRdr6kxKgDMCbWYhGMLJ04mDqUPeVz7E79dFjh6E3kupRkdBCMo4vECt
W9Q5HMj0SrJJ0pszZn8cXLpK7OECQG9uh3GxagM4j6JlnumLji88MuKE0Dsn6GKXMXpWuK3/mev4
Z4iZ2ARuh0cBo+WJUgjyAdVthjFserPb6rWJ6i8Yu19NaBwCAEiDkh3MzPkThEdeYOUjXYjAJk1v
5aAoSOiKw9ZYL1J8DewW3A/CPzn7iRmhwAjq2tiIJFJEHuw/CqQpE71AQRj4LyfNkAEvAzPXVTeG
pa09B965Qi6AO2jr7gRAhwzSMKGRQVjXUTGy7g6oJbEbFviDiwa5hf4G+vD3EqM2jGiWMHG2Yd69
zjCliwmoje4jJX0dgvmszyW8vToDsZbs62T4sZGdmxjkUFUw0rFzdWf+XkAjJPAEbG5KmxFPiovT
cRlkNUy9htZM71+9EPBn8XDB3sVxdM3Fb8yVcezgO9C8EzYCuAZwLl4RXHSgFCnXbB7cVcaoE2ya
ENh0b7trCTci76J2ZDjqNS7yi56vBSUEvEjg8jH5LhBJblubwywKAhqdOJRvstbBP6ha5jfd/05s
gc/hpSz3sTgaFHjDpV59JgpF2MHI2yhRTEUJYZ2gy+IzofaR9ubEB5RqiYWkppBY8VZubhG3zYC3
66oes3dhH/0KrKrlAtY7+I0OKxmG4uhZtdkptdStgCQCZ9qJnpFSHV0+MbMwvBwSoVmjUcs3L9T8
V3eqjfJtOMCGBzwSmcM+es+LH/ihEJ0YVcuOFx6BrjDRjkYGDWiBwKkRLntb+/8qJfiv5v9nFHe2
CdM3+TDYXC1zJw4yUjqJ/XTU8lunaVgMqxETDMGT9Zq2s1iG2sYRxaUZ3BTLvAoeA3CVGoCY7KwM
0kpKDKi8ZoNZTxl1G6N5L/M/Zvy3Vg4mlPGyf7rAURTQruBQ8QVWIX9w6YdkOLJvADdeop6kGzlp
raroghgbUR6poqcoBCiflkzc+aDoqcMY0AFYGE4NC1KHGG/sObzUGde4dBgKMSuy+rXKPFxUPrj+
XIwOflFr7tUSoSZwZmgIWOalB9UmnzFGbwP8dMyAdaE2C/wF3pW8P/ZPCYnf0I01SMkc8+dgbA/h
ePK8+EdwxfTXp1sEEIRL0tsB1mmx0hARhb56DHQWTI6YW7ARvJqmw9az/aOJ4IReRUy/kdYcr6oH
NM/fDQBVIeTzYxKZwFpIkONbFPZNRIR0RoPEffI9Uh+SNcXQ7oZ+hfS+DKycCTLuaFd/zEWPwGrX
bu2sBYIkypwDwCNRHLIMZtPEdpiywKwDWLiKqDID5HjtrI2FVLsO4bnqnF3i9foL1HzkjAp4UQjH
VuBgJ46XNSb8Q+BHc1zcsImc4Yhkr535n2ZMK8t6rQbil/E10K8qI2EOfabMUTza4Uo6rZtU2Y79
T2i7H9Hcb+YeFmaGP1jTAjPJMthHuHwl9qJ3AvJkn3HCcDL7DHU078XsphOKakC4gKxNwXJI1ohH
IIcOgYd5GKgFch81wgJQRIWYjgb47Ci+/2MwJa1VBSOvCPVCNXv1JvUKfYRhM5Y1GghW+ARFjO9J
dgsZSkYSyEPsQ76iaThkLMDoFes0/bTYwFn3NDPNgWZpLJjZmWjIM2TOOuteIR9P/trAFRRWC8ZH
fo1G4KAexajdTW0X2mW9zogyEbT8sUdmeEYzH69naz5aIw/W7+O2XdTkpRV7Dum2pZ3TD6X9FmQB
CDhzFf5pY3jrlOwowVt+day7Qwqgn5TaVZsj82QGDJzcBAMIu83eW7TuAanVbzLmNRFzdFIayvNj
5GLqQXM5QwBJqXyVbMWIkq3N9ayXb6NCAyVHqDHHjRMymrVLXMzcgZoFKQMJJsQjIKeyTf4ptLnn
GnUPmL+orWxLazg6yL2kjvo6InA30xQrEWUWVZfcGsln/GUQ/O3H+J3jEjC7Ad2MtQslw0Nrbr0B
HW/udvg9MDPXBrQUlGYFeI6oiiRprHorrULYdBJ/ZCCHU8RtE+uvpVOfKTqYifrzXvc/TI1rCMrK
JmP4mxbFY85KoSW+2MXA1dk0K6u5qfOjBHlpm+M9Q9GZBmv3KtpR1lS8t7Tb4vkI+BGWPAKQOjQC
hCOEAmk7LdojTnMj182ZK9TMA2XdLD2/633+rwjdw4RXY65THiU7FPWuWsgQMxk/KlTX3Ab9WMTc
RZIZqaXAAffEusWsGVQcLdZoHyLs5mBDA14vJrttk+5CYSc1V8rUIKDuAtWzkPonrtJT8NHzykrt
qlbTEVUccd2Ep7DgTmBRaZ2DWx1nSjoZdimHXP8uqd3nMloL+U3DgbBLFCwDqk2ckI3TZYjmM/qs
q+DD1+JTYBv7WqO7mGEYgappZA9/Ray4U3/GoT2q8UyLeg7RNUWHsB3Rp9AYYFiVx4gaVl7wpx5g
zpv1u1glOvW/ePrJ4jzg87D35gqOeQyCBY7rMChfAtuUUEYkj/5Fgf36iyTkmjId9VgRFWpR+xjU
t2hgCtbU6cOdnJOb9W9ZYx/MtstekIyI1GPZKAfL6C6DifREGmhbw6MT66pbtQ+w7CA58satFtkn
cRRTNLL0FkRTMP6Xlc1bpyeHsnVfw1w6NNOqw3BFHwl6RuOfM+QeEz1hvtOi01YhofBZR9HfAn3r
0Ytwlao+9Yy7imu4SRA3TxDFb3Ltp2zQXZr19AI6CxcntzyrzcGBvDWoM7Q691a6q6AJwbmQTJCj
NfhRYIsRXMJUhbyp+pcwHI5kZjuL8NEGokuZnu3pn9fCSdLTXU7PNWzKc9clwJSGmzFOF39WgP1x
A43KV9buBrM7iySEEFS0IfuTRMteQ1yRAV0U2WeIdEcw/HujH8Hbmy+LgYWwIKKDsxgXspyC28yI
vwpUQjdfVkB2DBQQ9FJfJf8ampTcUmk8oVGC4GIC5H4y4d8DmoDHU+E0IvK0Sq9tKfIQ0zRVhKX0
EtJPe410i/bTfR6sH7slh0uDS9L1mGkpGxK4wYJDS7qQGmu10reZkf9R45bdRSFetngS0cSZvEPf
+ecQdpeI9ZSIZ2Qk1rhxzUj82FG8nhGI7U0EYkwFVYIaopv37KT7r9/qzqchjPCwPWK3Gf/rj0k9
fyrlo6n8g5Z5CzciLSr8g4oStdIkeymaU0YcbWwtbV/ZBnCl5sj8VbKJ1fcUjyGLwCApeYODR18F
B0c4HxRzPVkYvq17yrxumY3juqiQHzLGB//px2GhNeppGpnlUEHoQrrAj8JgYQMNZqNnHmy8LeIS
opCtfraZuh0TunrljDMRPrEeI6KCQTWxvoiEe/1WGenF0TX0Sauzi1nM2EIZNZC3GrJ3NY5WGF9D
vijVj2r6DmIgXykDEnRrWrivulqu6+Cz0nGNZkM4GRZDA56eNvszA2Y13cqRusWw75kZ74weseWy
5+qYL5Zv/VVbhjz6Ydy6gKn8sPm2avtfGperloOhFB4kW+tN2lc2eCOwj60oWprp7y2EcoRnf5Jb
9RiNlsAjUfgu2OXyo48uMP7S1HKcnDcGo7Niwag1y3k+aIz66wbcgX3v9HM1d6uYtKWllagr6BiG
aHdrb0o+ow48vuURNoIK+XgRNFc7mL5qg0q1dEt6hPp6cvr1ULVfzoQrnt7UTJKYYpjbCGy1ajhg
XhGrwLbH2yQeRruWuHnWxtb2ICXm6H506OcwOugYqyjCM5cs1AGSmXCOW6gpgsmG3hQW2V1sTDCx
VV7Vhva6aHMUxXATELiiTytaWQ5iirqOBGS+DInvRWzBq7oDmh3Va4KRZ4g/JJ/ZSTIp96xF7ioI
K/GMkF+X9tY1RCAtAXONhzAy5kmC7s+jgCIn4ukA7xZUNV7gvTedghYr2qyO/urTlMI5+retoKrv
I8bYqzoT3ka8SRlWMQ3E6G88JV9diiUcuJ/QMZAib361fPuCNj01ggQsfZ43bpu91iG6Qd3KSQ2g
Gbu2Gj9HcpW5QGd6eExImU4aLJoEYQOz9V+Ltrsn7rBVRrp50bU2aqyYyvCccOGURrBk8J1ywmrU
imz3zTD9Y191bzZqxEVGrTBrB68pjxnEdaucPzLFeWhOtxyKaBdHCHLisyK6uDHJTYnsUEyvKdNJ
pvPmrU3Ns5d/KX157RE3glpOE7PAX8d23WOWxvSzEwBdGa2acmKEgyW3h2lvA2sJccgAonL5KrrB
WRntIrc6xKm/Cmsxu4Ywjmkb8NSW7gesYt/QjkMwvTcxBVs/7tXwp8BsyZlPDYTcFz0X3Yhm3xef
rXTL+mI5tKBkuv8sxrypnf/NLO+lcMyVjU6P162bhtFzV76pvvYr7zfa9a5wcGRQoktLEZcDwdB9
8xYG7WJiHbX82TUAzjPY0QJUbgDoOy86Y1KIwgdT1b8UQN0iLVXo+bIGadLGq9hkvIF5EwaZ6Oe2
V2mXkbeG0msEBjuZXFUgtEya0A4ExoYZFGZaAnnVzAft8w6ab6fuM608zjltJl9bpPozRG8Y2+5a
lVoH3drk0rgLVEFOXu5ui4H+Zjr+jJ23rqsCGPaIJkX6paXRDsFGcCmw2lKXNCWO0HNsjRZYHCdN
QaAySH9QO/aMfDV45OAm2n3F3ejTPdpiLyHKW/LNBpppKMqvFF0WsH4d5vYIh2RjufU/GAEbwiJW
C7Ztn8uym17AH171Iv0zSJsGun7ekNHT921IPYM5+fA0JVyO6Kn2eA+F+Hu5+N0byatP4yUssF+e
tFOk+cui+WfhFiNsY7ej/R8fptx49yPpL2KOYXQYjNSHUve+UR6gBKJR2+Jf2gSbIXpNQ+vpDCgf
aYxe6Q9kDlrxzXtWh0i7JafIAbIM3jVkFhHhq6KV7U6duh+gzGuEXN8910Rmddj6AxkSdhjyLua+
uGBv9KrMCkpu+5r2M5mvxwtOO4A/dXLpmE0CwK3BLvn7ISDzmW+U9ZGOGClSdnXd/AllbgkNOjBB
eRJ3LN9/caavNsVjqU/fZjp8jJDUfyI1Xnfo8pXBq5RyVFBChYBLsU8G6BkOJ5N2gFR4OZe5Tunq
Q8Pz9P6YzuEXdoPr1Hpq9ceMblBqmafRik/2FP83+wg40+azLc67am/EQFf0T2373Q7KL+R9P+WX
53TpBTCcDx4RpF6nUUACVQrTFYQec4MGCxTwo3wkBVHpoLsKvS7hkpMF0FcKF4biqcdpdPYAIEKl
+2t56U9Y2Yckbv8bCM8RQ+45+CwQXoUHvBQ3rAnNGq/EaRWOwOAfMlp4cmEnCWJj0KfBGVOhaBma
IQYUf3M9lv6XhXAgEO4Lm/udKbOv26e0cAG3LTUn36W40M4ekrNjbm36trjoHZ9J9xUGz1V0TZBe
Iby4QfURlco+jdRFRc88JCXtMVwdu72cuRJYTRP662AvJjF09QLEdBtMtK10RSlY9/5FBHV9WNQh
6WLL1U+rlraP8RXBic0+I6DRBAMKo9D7GE3mYHw0ojaKKfSSdFekwSdCYe9RqD0kzQj6FoDHq48l
Zuz5yEXZW0gKIEmFPw2ID+lpCyaY4I+JGciv0DSqNCwDaFMMp4asRIGTBseVNshhzuozMyT6mQYo
egiUjRCtB9pSDUxwNGfykxp/MutU04OJNHsLlo1dSy8f58WLwIcjwOYWjVdOi1DEaYlgGgG2H0Ia
HAj6+2Zzk/gk38srwm/ImKA/m5IKGGBIhfKCCTMG7c9ZZjyfPfixYnb3yLDYgb2uaAy10U8bMB9i
kxojIHvC1ujrW1NX7uo4fRIbJYeKx+kIc4j9wLSi+galvhAiOfO3lgk0Cwyqn2GJppaicY+JhBD9
3F47uo217aJHoSG9lJUBlLXokBff9phdTMU7qXn45mKeFE5rIiP7vYfX0G1mFH/06p+emVsYTnW6
bt2AP2puDdQPw6Zadg7a7UN8HdonnHbxzR7j/0xuFMa0iOagPYcl6SYf2vsI0bLiohStl+k++iYm
bfmZIQKEEixI4FJBxOKewCOBJt7vWuaMv3SUpkH3nJhELOb/qnzf1OIqyMU+AeaaaA0huwJ03x/k
2n35pS8Crx+Sz9n/pqco41bpAjqMcAqiCBfu0pvRsCW1iEjMkVrZI2QrIbYb0VljQkn7ti7UD9lK
bAyd+gZpg6WVYcxd9cfWetD06NF7ltMPpzbW0WPnJYY5XsLuIZwQRUaKdNIR6KUBJPFMuIo1dshN
zKgoU47hdG7mS94AP7CxDiN3eUG6Z0qGc+784PML3UIfx2NMciQDFLGq6ZPNCCZXWlo27AGeFt2O
bW+aAPqJBGIPyxN26AUjiDf0N4aISfnsmS0LoYN1ZasJLJ7V5Lbl3yIwKoNU2T0DE7eR2TDfdsAL
27n3trmKzLOMkEIbtZnwDBXrOnYYi/2x8oyJ8OZ33QMYcsRNfi1yvitTP4mSa9hdWwb5BdwOg44B
NEBI9hGOWPBjUtySI4J4Z1zrTqz+0AezEZPCuYC3ikqWRAQ4C1EvpqAyIA7ccE2rRShhI8oSRXPn
pbboKgnT0ADYRehH94uBdcVkt8da0Hwtyy99+DDpJND6c0YxACMdZnqW+el3AVGwxQxBDL5Iamzt
MXsFOcE/O6n3fBK1gdAC1uURsLSZnqNBOwrfirLZMiTF+u5DsJmyz2SyXkNnDGgeWVA22uGZgNRv
92xkKIfynFpzZa3k9qqh2avoENKiRcnUiqKNFMpV+yOvKI5/atDX0paO5/YcZN6Jia011euVZWxQ
+uAs67gQSyfGqT8jkIsya+B3oZj1/8krZmjseAVM4vYt06KuePoQliRgtkiFLz8j50N98p0Gmp56
exdTkakwNhC7JXcRelGcBRfWWqYmcVNAyvjtyg/K3xEblywsrqBXowrUpvdUg2LTuLcUvx7jQb3F
S4mV8jwfUCZxkudQXe1qWY5khHQB3fhMIIabpKB2wPrU6VtLd5lZ/VjazPSMpVziQRApC2nsy7T1
90izbLTBeIf8jdIxSZdO0ng3TPss4tR24p5kNGpGAlORKZnoAR5arcTyVLjV4E/VGa7VcOV3jOjH
A/1kcAsKwYnpAohn19V2GQMYf+AIEXVkOM8SVoqFIYn1e2yb6lGhxyeSV9wz6JtwXfEINpy4aVkl
n2S0TPiRI/MpLuab3BMiraoot7gYENPmHmQOIXAH0AQirB+iMidCp43NbTwgOp6+u2DYQ4QGwZYx
kCN7kLGHbAiFilcsr2FQUt8Fa8/TL0LA8fj6DcD4JCr3uObi1Omhwq69xUycZJZCC4E8SaNi6Re8
LGYCdPwAlHCmUI87uEN9GJpYCmGxLKApsDZB+vXDq9Y/f7O5eTwi+VQH5J3Qgmrk9tD3CkQ7iN/F
PJ61Am7CiNLkTnIpPpPVYkivwbD32mPALfeiZjgssBgz6irDpu9/d5XO4NDzKTmh7fP7veEG77cv
npzeoPxx6alZeD1qQBC2LcoeDIM24lTHF+APFtmTdyNBnjF9jF5l9KlQog508QyEFWdV2sChfo0C
gnomej+cq/3Ugy9mrGrToY77O9NY74Fea5Yef0SQXuSN+daF/Q9V4xHqHPtSWmB9TKstHJatfa3J
xbH6kFCCxqNyp7+G4BIZEq0fEycbNK+YLlQnARAUqFg0mGgI2RGO+IxJkYMdxIUNzAxJ1gtAsQ/n
J1AS/LwJxwgBABeBtrXREeVAoRYCerGSpyRSs0YcEoZXTabt7HwjKXB49kH9QSpmFw7GiUjeI0Vp
fmrCHVeWimjsUPu7V4Q4BoWUHi7YHngeeUHJbINWybSXd/DQgm8APi0oQEMVhj94BA1wHJ+ykqtl
/lh1f8FolWx0M4P47Dv1pDFtDziqlgBrgC/LjUCCRqebP5OHG/JHFxDC7PIqYE42K1AtGup22sCf
hTNBw96k8O0JwYoi9OdLT54q+WgFbsRunjmQvvJdz85yF0wOZP+9SsOOZDOjrKLlQ6OPUENixkNx
jq1B/jsxr/wPd0TEF1oNd0rv33j6tqVmR4cCSchsNeY/ZFgcYZNkQQa+Ca02/gl3+Yxqwwhzn38p
YrjiUYexMH9WwEuNfZWWIWrXLLmq8qXzPWJuZHwVE1UNk0yNphlfS5pOZx2imwaHEvmLHMlQ1G+3
KX0BxtFgnmJkFxx1XI3AAhCPWkXk9fKcfQDzqtTexHNgpgvjATlFrJ2NU18AlYQgUuQn0LOUdhHF
FBoqbE+h3HOCBI6FHBlfSPJKPihj2cDd8Xkx++QIeEBfkuxnqOnHDPk+COhOY1+U96iBx3sTn+Fa
Y8TRgntm/ah+vZEzxwu0KXizP7knQbOkJ9sHPgZNTPH8JYgpXoLg2ETQATU1dDoURtSSzWfuxMGQ
k0T7B11Uiec5O44MvILt2kZnCaAE4eDeYj6IHPkcnEm3IdDzx2NeaJnT8QVogS5oxDSX9eboMAeQ
aecEiSXQX0HEcSKr5G5yAwKH00heuXiKYlqSi4CwwxZLb3BO+3G0jV59uDCsRQtrUl8tC5TzIWfj
IrqB1AjiczwUD6C7p7JKyGd+0kAwYexeJz9xSTTWqw52LAUjEYA6cON2Y6J2hdydPG8E8m1wox2E
9AUkUx7T5ZZqpdNYLqU76yZwv764yjhbJcqiIbA7NiqVwH7czvh9TA/0n5gAgG1pXTxHVxGpBYob
yvzTgdqRty1f0cEeZ8yIFDwgCY3H8liwqQCLBXyeeEjlIzIkksyqY32YwG3E9qMbO/yljgRPydQk
0cPdS+sBkPTv8vMOdNsArRyBfEwplCZMOoLo2eArIwUF1koNspeSSPTB+NdR4i2PKK+du74FWkA0
+YqJDAXkXHIVcEmEextDYW5lzLdwXZbL24zhE7PD2ZqEMcIWMqk4QvKtwvnRGhiZoWAm7dP2PlnX
hjLFTQ690r34nHzKAPmGcdZtyQDD5vf+Jzb/L6KSKC5TRosSuTkxBjKGECUxd3CfiE947B0sUdOn
5LNEOZCJ3LH8SfTkxb6G+CpBRrIYAIZQ8MgUsXdF65rYbsLhgNKnNzcsy7n/iOqUWAplb6fdyZ3i
7iqFLy+XwMDNiH459HYgVzTpHG8pS0T4ba6IjXvoGLjM2yD4cWaJNk4puhGoymlBfzPoq8ub+H0j
cC3Jg3m/nohu1e1X4nxJ0SN1HpkIOaXcFCQtZPEtqQMVDPm9dNpUWFaGFhwRvWENQA1w7RdRJTRN
O1OujteuC1xPBgEvIZshDNyhgTlCymOh/RyCrxSCvZZlO4SAflXKjGFawL/Hdnwvc+hyb+iMku3P
GukN2gMJgznUQG3z6g835udT/RcpK/ZdjZisnvpUauu24lKZ/pT6xeGPNpc23KnFZz6f6U8GFJcF
YF5OEw+ElkYSkWgyx2cnKrQUeP16NV6sXxIJ0QUgZQ3VLcTf0kvbg+d96LWDAX29UZ+SGNVI7Y2B
jnZzsSlB/CsjYqTou0pGV2kiviEdCwzbfXFjhwGPJ8DCptSQPufUX6VKlI1qEQFzaBSgzLT6XSj1
RSy5pjM8BIKbkYclgfJRWPWZt8+eDNq785f3jOY6IqvwqXP8IpB4qyFvfpQhen+rjhEl5wMgBpGL
1IoMjJKBrShpPjPk4M5clsyKNskYAiUAc2RYjIC7px4s7XdsyHYEEJuuPtGBkKn0uELg63AnTeBG
pIlBUESAunZOXHuODqZ0w8fInnKa3hKsuEq1dL7IlSQvjmvSMLINhHep5GZ88yT1kDuu21Pb8rP8
QhJ9hNgXmQAi0RMx3XzD9+VkWDRqJg2faBtvhmotuIDWFrNhkp3It9dkNoKH/bXiSPRtTMnB8RTT
dBahDWBvQWzDlMjGswI9bELp9GE5ewKg1uws+60Z3pz1hAYT4QKNFkEIonAHLOxF5h+WMaIrcKUq
EB2VTp2WJHbUFkQ3y7t1+JTJQ1cOgMSzZNEqSIac423ZD8K6qKDwh0Bbsd5SzVr+t0Rwi4Yrd7Zi
RycyCgLFgNMIiTNdo3p6zpX+ypcer577VdUQfpIX3tsMmB4MkNxBxh5iBFcf+is8o4QOrdokA73Q
YSl+uegtdRNbAT0dvkqlIT/CgQYDHNYXu4tx7sHP9QREhHDEZfTbeDdGoA9coAHlNPlf5z9o1dBI
V0jbYL2opPDYKOtBh6LsVYp8gmqVpVt2RCqgSa5KNJgRBX3R0ZAlXPAxHVFV+aiYPMzIswL1oYkL
ooyVSBiKyiUe6z8tXEK0pkn0pIAljeVK8rtTkdg3Hi+hB2/oN4RrWUOfn3DwlJXtW2hb+k5SJGfx
L9aZKiR9poi0agbj2BSW45KaifNul4y6HSn+9ZcJmEz7KTmYH6CrkONbQPG7Ib0DIyewP5kVCJqc
EXZpPjNcNNpsTf/NoTOHd9HC8dJzRCVTSt0E8Vu9OoCXJVuVKoFvT+jm14wRtXaL/Jr0Eth8tU4A
QAyNaxMwoRRb5EWW8srWR3iDm7Impe+41szNmOyB9rId2BjUa1xBQCjkPs4F4tDoSJ+ImtDYbkT0
s6Jni5ui9R0ibAYgM7WzDakF9Uur/hcxAnWa3xyqNek5WrTDAXsH0scWbzn1RFUlAKsxuPagrwbg
fGCD20HgKideMZ4D6EGhgn3nwvNKmGn1HxGj+d07I+KLBeOhGDJgCBqeZhYbnOdF2eElBZNEPcCN
TrNmBmRgBOS+TK7DT5N+C0vEzUy+a1vCZ5Dg3HPeBpQVpEKWqhKxpGLPXtCdm5IgBdOdSAcLbqhi
2BbmO9mZ7e/kPKB6kZCEg88lSErmi04ygMK/FVNpuQZpRHOp8TW6kJalfuK9/i+nkSpPo7hgtxGR
IZ3Q3zCsk9GcaAfKuvLsof8tIXVXGIJ0vdII4vI1EGtJX7EaYmg60XXUqM8GfLEQSQoNBlDVrfW4
Q1GXLFsBY7GRicOcef58jn7Gb6kBJru565DxWf0ZJxrPAhM7/8rGA9gJMUDAYQWhGDRfkruDBLof
MY1lBimlX8H7Y/8oLJyFXjY9Jm0fhiOVJhsP7Lwgtfm6hk2HcMgWRn6tPLpNVEk8mnASyAno3lkW
iuyk56XTHnJsplo4h86Dotg2rr5Ci4C+vWkbyOnpOxt9wA4MIB07MhKiKThdyRHYKhFVc3VtIm9B
hi0zBj5BD5ANTUrDDcLdIUUEMH2pRkrzhP4jWENSIA4AzRMJDVKJxqvaQjz6Jk5zBEwcnhws3ZkB
kPOlUiCwb9Txxu+VJhBFrcuOnvWNgBkHGoNNBVOKFEwhrE3Npba2nP9pcJekR5wlAe+13biEU0GO
CPGDlZeEv2AOA3IHg1mepWOwxxqI/I3EPnlV8C64r2r7zSxfQ/RYJnpM/t3ki2kMKjMTxqh7U2Bm
dfFDti/LxKAAXXTcQ2xCA6Xd/9KqKdvOBoTkm4QUOtHmycG3nbtXv1K+ScaLFh7ZIuGTlgRLgnQ0
O5+DY1A4IwtARMnRamLNqLdkMYnWcq0ntxIKc0FDIgkFAhyWDySLefPY8VX5WwiLBRgRh58rBS9X
qUAQ8Vu8sPcHIAj489KcWXb21wQ7Ojd3OPVJm4irkzSACou3xV9nYAirCj4Y9Ng+37njvlcOjXss
kZLPTrpL+h3cSew9GepX+PTBE6qDP3pL3xPf9thHNm+y1poX7JOm3OB2Y7UFo67vGdkagEnQXlYZ
JPMwhQ3bwnG7Zc6rY0cYx54ClVrbcRd+TS7PnYelCA8ALjOo6oUaoRVrbtu6W5aR9l+LVBZiYRhY
NMWitBnPsq9BjTebgCEHDBMHtI24aFvRt6a+xVhW6CB3uBBH3fkoo6+ZrVy3yMJb6z5AKhQGYUTF
bYXmKW/clePsFS6mQeNINVf8j8m6K+1a03Uw5oeCinKShOCBC9mwQh9KRuS1YLczSxowCM+iCcD6
qezo6deAhgmanq4dJtEDNfql493APbhI0o2oMdXomnXXUvxTBrCw5LI+pMGo08Cc/r8ETgGzF4Tc
guURrV6N+awDUiNedzcxE3XsRzZ4q9GmI0YGNhTWusTkgGabKfCkQJW0sW2dqwWtw9NNtG7uIWHR
QE/417gRvhcbq6SX1TX8OlB+A3ipJIgulMMViCY9vofZzgmp3dN7MOUvreguys2NY7CFUmHGo+u3
yYPiazBhQpPAOPv5cQZIGPTmo5QWK4h+bFjTEtYu1BNgLy8+7fwEBFxIQDGw6hiC/sE5VEX5ljrK
gJAyI8PHOJPigH4+96QssAvRdsiwbTRRjGjuUW69KbgXiKZCZz1UfObFhD3oUcsFy+4naIDrm878
awfLRu6fuT9003uXTxivdtsmVxDriPHkvdKL1ZsekgNUBORcQEjfR1BiCUhmkJ6bkiakdFFS0HQJ
pocBFA5FfcvS6L2tx2XQZtuQzkOqmVtnaM+pi7SEVX6wDxh/0ijfUMxphUvde9I0AJBqB8ZrN9Tu
fg45Cir4Yeo8QJ2Vx8NXiyYFE0UMonuQORgU0hOeyeT7KDs5yFnmLv2v0gTGq6K0Q7aKGbVCTHWZ
QblQhMx32D/4irh4ndDrrDGQc4RgbzcfQYHsfPU6VP16gqkgQxJvvKul+8clinvJE68PlJDhjPIC
EwW+NHL9hW6CtXkmLT2rdKUZmJ51V1WlU4Srhk9AaLTmQyy1EeHfZCC6PQBVIMUB8dAcs2ihAtg1
m49fX6lsQj7EQRuKitsJt6p7Bz/+QrwQpPdsoTxAZAstxsT4l+1iuhcO4NicmiC9C74ySSH0c0vW
3IBARKIRF8b4KODUEN8p87uLcUDO8D+LmDd2NIy4cEaMIYbGvcTOgD6Kvyjx37SF7YDLOqSDS4qE
b1CJZtgVhLYTuqsU9GBP+dlWwFmTqwwAOyDvOjWbbXkrnZaJSK+j+Qu4Ejw4QD4k6AO7PcRCqePd
KdIawtnTCsDuq48urTeK5n97rPe4L636v0xLtga3doW2hQ2EC7zHNiX3jJsnJ4rciLfvobHfoGAb
konXF8Uzz6bTvcdrDVpel6GWUKbm+0gYq3C2hEYm37OygOeTcRW0GNlWRJwWByOPmydvTi2RE5sC
QmEROQeTc0ZDKUk+kvqrmB5GjuHxfK0b40OryB11iLz9fZKCuta+XZ+eH1BOtDwTD/KAu1b0b32a
t5rxHdGQalQEoPm7A7WtsmnT4czKDUz8JSZFEHmQLd71JD0a0tUFOVhrAihsg4U9Fsf5iVUcwNBo
05gFQjRIiInxjUE1EQe0uWNEeAAu+d9z+pSBTXo3xpPOLDad9IUzXuoM3ipENa7PuTHfQpmcUXKS
qaZBfrDonGY47hZ1vyNl3cycOALCOOhr23TWRpyu+I1zb4EqAFTCG85MwFM1c0Ewx6Oxrud+3xEW
Clz0AuIzFYBTeS+VgYYTHDiX+sHXPSDW/GbdGFYCaxoBTAXZvEIq+lWgA+sOxRKHQ2SgQ+phF0pg
SNDzTZN0U4SkmXW8l/wNIUHJM/+PpPPaUhULwvATsRZBUG5JijmnG5baKlFBlPT08+0z45xuu1sB
2al21R9y1BcoA9saTGwg8MMv4Qdbi7CKTybpqogZPvhgpaAGHqYYTlBNzDAFu1GMiRpeJbvMItyy
a2YmrbwOs4eK5HsUA3pB8KapTxA5nzAUDFRsM2lByF+Y1fKHbUyMmE2l63cVw1ASX1gDOWLWSWJc
itX+HHQWulpnViuAT+9hhKKLwnAIgYaXIsAPfHzZhx8Jz6ESUpZh0aFlRGhg5CQqziO4rCKnIG3z
ABWPgUx7rPJn7oqJkxLhCzT3Czi4lBvM2aBjutMrpw+0Cilkw4Pr2JS2RJIxDFtb7LTyu8AiSumY
reOA3VfOfESB0WVLUWmxKxulwzSGK+joJV87kE9Ivlsd0G/EyF2kzll6V4SHAiMcUTrEs1Quu5XY
qgXIuoxbfEVMpgwBBXgXlCTTBRs4sdbRtRJU5zogyC+QkHrBJQwCytK9GfwmUC70fnLjfkQgH31I
uLKfYTXAMeXfYt1K/gtg/qAKhBRy7wMSKnNkuPRldRCGLrqkDJ8kh4t+NjZICQub6aLIsCtmN8cE
WAIRC0m31KLuJDPBRi8hNCPL8Uz9qp4MmA5NEDj17Hz0vvemKqgQPrU4C1AJ+ATZMFSgZ/+otsGx
gO4VMOEa6OulJIhK4gZRVWfywF5KWIq/AR8IDiDw0epHPnUm8OQJl2ykR0nZqFgUad9o26uQir8q
h+dA9bOOiB+gtoD/hKwUKpa+/1BfVeCxrCc6ol4MJb2WRgKOnCTI+CB++lMxxNSMcUvSQ11gErzN
Otktp3rXc3KYwQM8wF90qzcZOCQML1GgHzpBCXkTiQVUK4hVUE4UVvQ1ZTzj2Z9kKvpw3ZyVDUAl
omXEaU+D20YS5YVrpky2MCVzI7aUefwvNfqlDiKhx4rXdKGTKWLD1IBaYcw76jedd/GL6luDSjy6
vKRxJPAZeRnsI4RiI3wK+uSURY+h9N5jBiM0lXPT00h86WY8egM2INRIw8TR32I/rqfwtPNhQVXh
A5q9KVa/Ylhi5WKEyT6I8SdTubQ2IqVL0RLU8lsJpplQlGFodPh1l13qPz+Fn3HOErEf4jyzy/2u
w6U+uOTf6ZfNf4+1v4oHXkGdkXCpaTXQEjhhADggMq3YemqQNgyp2H0MGQgtCNSmclKGSpk/t0/M
LWVq1CSLckNFXT0eeldCC1e/vWII3tjaEvsPumhUQUXvGCCBhk1j796jkPuWKCoAZq60wA81Knvt
QpPevkBdREy2iY7wBaj05xMZwobQ/BzJD+OH7gAdvE8I+YQmvHoycsxlvzsKEHJmwCR760NAyAiR
QAoh9CddIBxPxUzEQAdSWjvR3zeQ/bLHksQfoNflupcSRQYGhYjnrtDudXZ6k/UBwzQT0wdpmneK
7S6pT6ZDuSgn2gvQE3t0bntxKQYtxluMxHAlg/o3sWaNiK1ZrZuGZHBDsoP7WMMiTwiyVh8Xh3Hi
Kfh6TNegRl4EvuJye3ASxUIdFLA/sYl8o1tNz/iGjoA+114JUCkj2633iWeRxngvugZXR+bVAfRi
tJVYO7hTgmZUCY8OQmp2u6JxBOBOzBvsQRMi7VqlAN+Y6FMgwI3cK/FPNBRFyYBk/iCbD8QHfu3j
HsIShJncei6b7kMSOUYvSnuyrkshWkueFuIyNUC6y/3EGySQAnMtwsdYwAl+Zy1BPJ6uJPD0af9T
ESn2PBEx9pO7pjQ2pcQ3FoPQ1ZsedK13jSLvTuR3a3oLoLNAllyVmIOJgdS2BPr3V9LcyUNKaeD6
dWhxt35Sgf53j8m9BAhF9hB5guNFkrT2yHIJx6yazG1FmQvPUCdUDtiftjpuhK3HdrKu0SD8WTLC
UaKsKGZvzQzpbia2vhR+mVWjYPs0SQKRo0YqDdG375fGeJPyCNxah/xP1vu9qrBN0hVffDxN169Z
2/cGgPgDZqUAwyXyGKJ9ddTfai5RRjw17L0mpUAmlbGyCKJ4EkGVzqgSBiZw+fE7rJDu6EF+wOKe
Jmff+UGFUC5/ttoDfdvNZPZCUnxKg1VK4JXkO62/6X01p18AJu1jLCegWJ9zmXthzHGSszyYyR3z
PgFLC9FDBBXCMErM6hm6gwOCXPLm7MsqkdCM9CH7PNVwBRIm1LcGrfqT7wVbJFW/9T/r9+fr9ZCA
fIf7ulpJgToWZPEAl66fSqG4T2VIprHBqHfwLgmLG3kXScZNI42XmKYNSnxK3PbEDy+B8gCzpRJ+
hs2E9K1g4GzeaKTnNSHdvWF9yrEQMhsvaEdfeU9mPqrIa+nkbGBKgxXBtPWFciWU4oCAKWB9Lus/
NaB/zkKiRd4D90YH14YQemWMlMIpgmr0A2gbnDtwJALUkb9DSi0JBNnElwtoMVnoiI6frEi5iYFt
4O1FZS69/Nh6qhq63qx7zEcE9y+NyBim1JONWg9RJsqiTPVGTA6wNxMzgLhWZgliLLM0vE+2U2sS
AERODRQXASDSJNRPkWnVcRFVg5HZVZvPm5JZdlTACYhBQW4ZyLKjmNGUyxI7DkGNEYGl+F417D4w
Vqtnnf6yCqffoHlU4U2DNlC+M4QZ68rgvpMbEhvuBNROymotNjHEf1YG0K/MkaL+Uc/MsxEqA05n
Yq66Y88IzqUnAZ+i9vb+uFnKVaMZd6xVMp6UoiKKaFX+m35/P6/ogW/mNMGrnRZxuNDbk/AcapXa
h3b5owwlqK+mUSw6WZ/1qTnXyHiy2yk6QkGdk2EW50LCHqYMonCAaXm6RZeYqi1NJOyBm4KA44vC
MA4c11eM1hC3lxzfnV23LVgFBI3a4JgEqDmew9ejJFcQqukIJWmL9z3J6IkxoHfKMjeihWquUfxB
vqHRxonac+tK3pU5iIEmmWgfxIigzAhViz4QUyneJMyuraK63M3XG8VTlpQUqk2FYFgEfsGIfiJ6
A3mAcIYjwK8Cvcn23AFuki/aGs0yXOuVESJF+99l8PhdPlvpmK3z7fvynPcXlWnVYxDX09Avx+WY
JLWPd5EbDKPRYBwMP/5zZNjYTViF7Q955phef5SMEPGf5gCuLG0qWn9cztLFa5OtfrvXJjmnmzew
0yuPQ7WQEvuFDsdGOsg78yAd2FruSOHu4iPI6GqZnwZ7nnTbZgs5ZVnPJUS55jWPgKTnHLVFr1oi
IwqVySYCHnajJ4Cgjke6KWbKJF40o2oSLrhVKyq4MyTg3qt4ESyfY0hTEyh2M7Jb6I0v+hOkWMbg
yDzERV1liKTKOBgFHmLiiDWlk9dI9pVh5Jfec5gM75TWZqQOl0/4RYAS7De+DfO+i2WSj9mjl/iE
BVOLweBwrOfwM/pOEEzmTQMkqVzSpDZaT5PYebo3fcg2aca7HASPL689kgq2ZD9nofe2I+vI9GWb
o5+NSJPTG7eu5qmujiZh+nd1fC91sH30kmHf7bhgCk1Pvxu+JmhDSRZL8XLgm3Mg+1cSoNBnvtfg
1FybQ7hpDmgKvnfFrjtE53ijHFg0V9iN0hyLZAxdE2sBD+L7yJxkox5uJKaX0LLPUe0iLziKRihF
Tb9TqFDv+WD8tlpX5qqIrvzKb/zfvPHFy3tuNso4RDvTJsmYKIq+gjoH95zy0aKe/WbZKhvro95d
vK7zO39wl/ltvoASMnktmoFFKTxbIelBd51l6E5Y2UieicYiJ49KGkLvKHOOCFeGlIvGYGRpxXgx
8IEGDLtJMYtoaHoBbGYLN+yJ4dMQE3AafkKjRDSNEOzweTjQ1GxliMaVy0iiDbUhGmtjZRzP0zl5
l9fcHNdTtsXT0n/NI6hOVjrXxtoYCeGxfOtQIc2meGZOifF92E+RpQwxDTwmptUNGYxkTEYlB609
ogFIAP7T1+hlNXs2C9lPRLgwOeVQmc/XISemPdNHxMvQgeMncbSci2vGmFxPf2jNeW//7ZvDt6+N
sTSZ6lyL+E3hy9DIMHryzTHGzHh4uN1Fc1mWT/FIGmII6GFsaKuO6mg26S679dBB+PfQhiXsW//7
oE4ZXuojIkQWn9jJtjqHzji4Ns5Tq/W6MbK8/y5MXHR9i3yYRMjjPGqORaIQmiYQzzOfK/GZJIVQ
3Tjh8/67K8k0mTbcLnREPSTZuiGU6LO6wVHTadZPiv3okeuuskYQU1m3S3n5mfT8G+nZp2XF14Fj
2jfJToZriDrz3vJu+Kxd9roZNaPBUrKzYTbzr6W1aN2j4x3ZdVk4oPKQmKcY9lZmJzapBp+dFOMM
vSKrxzhDcNEJHXOODpJNAOy/JkizWWyOZvxkJVNIPgwoUfC1qPfZ2IxO6pN5qfjjz8EmnpdiLsB3
gzFP/td68Uz8hhmHW2DwvXbA5juIWTmvOdLEFjwiHpDSbWXM5s9n7+vl1mlguWN7jh4qNz5ZYpRt
x5Yxqn0K2RwE/23nuUTwwtZoRKq6cxx6OQwJFHGfWQvRgN03rjkEjScee3bbDq/kAcfDlfgnjkQH
4J/8rwtQieQ81M7nlJgcthC2wrGB/81aHzkuS7yXdBbfn7CWnb6Ps4C9g/dp4epsR059SBYc2xp4
pPzscIzEMw9qkBYprmljl86Nqsf6YFh8rNMFbQYLBIn9mzwdMpH+00n5CT8Ui4IbX3eXXcaRHj8r
sf44Ec4WnBrNXQ6KXoT9dJAnseVJO2kt06m5IvFeTvzvFVSvuFxxHKgtTj5MHFJ8HP0h/ixu+9tX
bOXxuQQWOqOMEtLx3CvxfD59ccX6GLaaJQbMRbQi+/V/5wfNxzlIAvCSzyWeN/bLuh0wIuQhrkod
qVzP/1eh/lNl52ywPGzNFQcQ95RYN7LEqRhz3GQ0SWiuxkXRyKl5BItg8XN+zmAxoE+xKKygyHM2
0ayiLwHuHPa4IrIt/i07GlPKXv7hgM8Hn0SxSz/gtLilcq4PZyTIcBGBxmre22GWNunoveQL6O/K
aOFdJ8DP7NUKLe/RZHYWYpZX0nmmhzv2HyJ/6Nt7pRXsB/tuG9qLrb/2h4dpNq1ccgtesJBW2lhM
D+it8RCduedd1Onlorjc2dyaTtfdCP1yC64qa9T7nDpY0iDFSoXMEc9L+8dMj4Y235EfcWMvXoiv
KV9B2fCbws4XqRd7r404Qurx2wVkeAcXOUesEJRpXRKofMUdjH/diDOIVznFUJwFlDzvE++COe6F
rLWslUwV4KQYLCajGD62DeWDBJ2bMOoh4jko9bqgZYbiQTThkojymgOrKRqlyMtLvAuhASYJhLr+
/WT+mya+HIIFe8jtHXWo6Rf2y8O62K7XMNWsF1chDlfsIhTIFev/T8Cn4h3MW4wjzhZ6oVfJVrhB
ctwx10SCXEy0E/Ndb2kw38jL+mQgfe+Wp/YP9bslM2DgWExLd0KtdYW3wdc6UHBaMXvPRQ8K6G0A
m5x4XjPLiAfKAFPkV+hltSOWjIEFRYNHaO0yZz4avuaXr73bvca7r526FzGJiRlctDTjg8YNrdr6
S232EDyeDqPq8vbpAIv/O8JYDO2/2tqML+hb0S+LKbxw6z39OUz4TJHGhrXRX647a0sZi4qWf8Yl
x7rr7hJ5Xh4n/j8sl0s+z5JfnWTv8rGYM4xRyIgW80T9/yXU/6aL8UdMKi/rkFo3wOkjyKf088xm
t7TLiAm5NYfh0PL9+7Ln3JiHbuyJGEwYDzMTiDEvfgKixmdE8WH45SeWOHB2djAyrHCvLtxp6Yh5
XYzBm5hnK4vjiLmelZmRmTHFiYNKM2nGMmGLNaGxzRkiJqRT/s3OYnYh3bP9uo1dODhj2YDExoVT
Ov0Zi6H95i6BWuTBBVaW4R/mjcvnBlG76d9fbjWshnhaTv5vKjER9qbxRLc77vKlx6qhj/Fv/rfE
DjYEIhHL95s1i8oFF9iNRWzJ7n+DQDusqam4zq9bH2Hds7Xh7lXuYZpaQz6deA+IaTqG7JlDsURF
f517EaGE4tIQ5pAvYs7DKIk3ikkgYeX6/+4AR16QOuxZt9IzprprhBZLNREcas0Nyr1Uhu+MDEa4
t5g5q8lKch4byVnZgQuWmqYNXKI5/0+d7Sf9xXG/X/HfnmK8ZcxKtzm+pnDoke5FF+mheYMhJQ6e
h8vWpS91jsy3gF+eJWuGoAV/PGveosfUBlXcIgSzgHFZOFgsnvPKIT/5+Llim6PdKH3zd8DEpVvb
QEKdLw84C3zVFs0NtP9Y/CSPg5k4hGyblsThGz8aXU0vskrrCnBgfFWsaKxYiBQzdYldETRD6+Vl
49+OyHfCb3ltZImwX/RR7DNRqb/3nOXhMD2J9VIsNpcTIQCNxbIkJtJ8zWTuBJPTv+4n+7fCoYeA
2lmLji5OxczCHa7o+iFuCuK3dP4htc/lPaInopOE7Q4BUwawx1JQi1XpLGY2Qbm9N8FYoB/PKgj3
tuR+R5ltmfPPJLNvuktvEMOgZH0hJ0a35it9NqOnlI45E91cjJ3XSN18eUahZytx6uYqoiyx0sSe
d/VnsNKXiPqybP8mAYs+fnH89B7plnEm0bfDW91Fec3h/rPBQT59xG0Un+Lf3DwT4R3oD4YzYlVu
cqYqwJ03hk9cSsgLO9QrHKwU+IeHEw9zlDvGrhxLEyxTHRlEmB0PyZ66A1eagkB33qNuCRbAHriI
n8x1Z2Bnk3Jsjt4jfmejRz8L5um/8EH0SJT9aW4RP16pIPMQza2PFOuz4Kf/l1MCS32yWJxbLkEa
fZ0PXQeHKyechtOcn8KpMavt3KG644Cz8wYr+p5bOcEKb/KpODaL75XZgmYUfYLIdNeflccliRMW
pbVYbtaW4Tyt9yz2onHBzqaZwHqesAJU1vprWSfogtZlPp6/LH1oECU24x5TUWQ3694Wlj6a0LT9
XHScJwu91TiwiKGoWOFWjAEgK+5rmk9xReIzwGhxxQQ/mKc7rB6t36i4MvEORVAVOeG4HeErcTKX
/MXav91ynDuQlRg3iCk4xlCMjo/P4JOsa9+jOPLvvimYqEDbGheiYzhirY4YQxLvkO3nOpkPhuwh
7YbbIf4pHg4JbsrI7vjODZr//x3OLt1Etn//xiYJlAtj89+oLbmhrZ1PmSdug9n3SOz4t3qMxuPd
ab7bPe3HH4LSrFvUESx9o1nSCC1RxxxJI80yR8oGDQ47mYd/6ZKcKGdFMgwkHbtf6r1Yn4+wVrOV
aePz1Rnskwm6CFtt2vn1uvFx3/QHl+bPsMm2WCIiAbTPum9OSj6lNvrNxJwnfifiFREHiYgGtN+/
34l4R9yTclbYCvflN7xqTjtfLLYsX+v7ksUGwAXrRORL5/7qMP+6Vh+gHMFjX/dEJIk8MeF864cT
anbvk4g4/4/tsxMSC654ZbrWbAA3S/FS3X4vZYfEFs/YHLr5WoHTa2HJ6EEe9eI19BEnWoqNg9ir
qF7lymwPZKeeNnsRVYgdJId7W8lSKMr/Cz+zZTxPtvg8LSiMENVG28ol2s+tufvK/xQg2ZcMcMfN
XFWuKoObGGqgPor3KVRPcXktB8PBRkwo0TR8ILo+bBdPv9dbq2Rg5dQebMK9dC6Z7Pcsbr+jsUDB
6Efxsw93EZyyZdLzmDbgPlIXFKouFrKaWJbzagx9YiiVP2iaDn8KUdc37GLXv1KfQPNrr97ivbZq
HslWPjaPah8tdTYP5DRwa6UerVohSkHwuCK3LZ3CKzC/Su2nbidHqWe9OemulBwEkX6H3EBVBcle
EEoyeYX0lSPNQRmFrHv+fI1yXfcb0G6ZWeJ4hel9OkzJIQ86D67goFv94pQo6dktWyCFcZxN0mz+
HRj79v3ZGkaDQALJ8NzsT3SKTyE63o0xT0x9LicFsj3RrE/m3JTRqKsxF+kByP0xXCrsbD5kxslE
a6AcvjA66kCbwRGalpUo5N4TsPyiYtMirV5+L5BLBO4okSpHQt8lSBL/WXX7fk46MhXa3J8vAuEU
Jrt0njfUTCpSySaLDqlUAXgRH0sLmknSsNb1IH9k63f36GeIMffPYYxsabxX4IcZ1DS/AL0H2e88
MFVaCB3WEjeeBgmrbmY8j/34OU+KfVQJD6kQwvwqAv9jABIA7VkW7GyyHpqZQ447wFn0Q/EAsJED
IRv7SAcb+WykFtd3RWUWMeqU8kwjSkKk4Ckb44hqUGaREgNlnFn/my+Nz6mtWC5J7QpAAmWLHBoj
WGFRfhLICARpBObBN8i7k12WKDokISXWdv0xVFeTcfGBeTFCGP6nPMq0dbCNBdJsfPJT0M9XKQU8
gJfPaAVyUe+pVqkSZYWp4LORHaZhAWfHe0AvSAmrcX/Yr5RdCmUXiVOUESHo1jBGowHwXH1Nu4XU
bl9cA8UgWHPtIYZYDpW3ghGOflF6rN6eopdOagRoTNFIJopX4j2lxn45KZzqO3AoX7WfbIRCFiA4
BP/kN5L8bBPesR8+MQPXyAMwtFKgvi0maVH4s8py9u5NM2Wj9fZAJFEtAqW0kDi1KKz8qytT4Esj
+n+e2a2BLlrAwE9QU4TOmn8obcAUiRU75vygL6Bk9pWrgRNkE9qiGp9q/5fLY+HB9MNEQKOi8I16
mzDLUZ9vRv2cMBvIBNy8PEYwDXbBytAbZxCcvyhzCFSHArOww1YjjcFiax9P1EBKrXO6Jh4mzWdU
JYrLZ+8+gFtL+II9HCvsvviU+DQD/qGbZxRaqbDABWF0osjnCY6GQO9htI7I0uxnYjhP4ftF/j4p
Map+dqgkwpXPhKC9VJwafV9gtSjgEDkAzed7rxk6gAvmWPRfgL4NYPJRFBQ4Hw3oWgDmK/tBTJnh
njmnXByKqyuw/yJTp2JATCTCSnsMBkPKPi9qQAKuVBTl8gcFQO1DvP7MXm06HPTXspGPBPOcW18i
soh2s80Q8dS+ioXWXh3Q457nXpcugPKkxl0w9UP50dT6CFyw8tyAXcKj+RyC6tYzcr6YdGslIXxW
jYKUSDZ/ruV3OzW+sUc1Dy3eDlALCoKW2v9TB8U8ke6izIvqDyQoE5gdtKoP1f/0IrCXorKqaGy3
onU3gF2X6wDBIGVCEKlRp3w7+Cx+kcjOVyhOYstFzA2BK6iakQaeyMAYTgVqrhS9v/4vniv4LHHx
nYQaAsUp+ay/q1W6VMvaUzwDswmTNYSim07f/3KnJKp3xIWJKswW9wgw1W7wvYLrlUCRKFow+73i
HThls1sJ1TGQCF5US07UUv5mYgatusScHY32B+IXeC7dVcggsQROearrR1FwhEUqhBH03q5ESk4U
1Bp9J5ScAVt5ohYWVktYODblOJQWHYiJprKS9I9fUg8ZhD0nBWotkEBaO5ikeE/XtRVAqwUesjQi
it2vm1wjZx8TzDezPmCmFzM1paYSxkCeA8aCZ6IQQ+ukCcEKir6kQTX6xC4KmEDLZ1E4ajFfK584
DwkjHNARFrJyr8PrgJ9Mtw735jneh5eE1NtlcIsv6i3cxw+W2OKYP9QbtnzHz6OAmLH5PtBB+F56
t4aT3mC2/EWnbo+p8qE+0k3ZTj/YCUe6q94SGu5tdY/0gpsQwgvG7fug274ugBTVm3r8QOM5ppy6
vbU3PMju8ik/pIfn/XvND/WSY6V7JjJjM9g2ZKus+JBfyd6EvAbMa+9P2iNbL58EhIvhL4NCA9xo
Kdf4WK6lQ717nxGn/Z37h4IhmTvFXeivWMW5oeoV/xXnCKoELOthQqkODIxtHspzs1EfvcvvHt0z
Wtj6XvVr9afuuu1vVZ45TbErKSUkxG8a2nLsWsjENaBq7bpFIMs16hHYyhdKILknY1evAt4cfT5D
3vnB+dYYZo2v5l6KbOoPvP4YFSacuj75SE2wvGdYeA1Q3nAMvYd3KRWML+TpPalzgnYsJjT+p0+p
7ju9NZMqhxfpGHgwOhGy8SSQK4rKTtmfYnYH3UUFpW6n+6QalTdGFe4xRQWgjV7kDG4aFtsd9VbU
0Kw+9Iub6MIttiUoXdhwlZl1nzeVOJxM/bx9OzL58ffxB+mIBXPHF+TMKm69NIRJB6yGlaqoJl3j
5F+A524f2TnZrtmUGNQ1bczGEjb8KhAMX3nPdUpm+CtcWA6f2FswIhjg7wlX2AuF4F2y7B0JOAVG
WUAJnJ0GbM9q7sVSZ0WbaiR0k7/33/OUN063Z1l6nnCTVPYJvRGf+Xb7pFPya/1hPrI/MAL4B1/z
82+rrPOrsc3O7SK8yMfebXCjO9MRqbDUPzu4Ed5i13IjJwRyST7Vy9+xPj7/XuffNbyjw+UGtyIC
8OuEF+NGyMhFao9O5JcRGsVxXDhaPv9I/HKPo7/31yWU2hd/FZkbacXbgpu2Lzevc3rUNrnDruQK
f7VZcL/bTXVv7uZW2w9u5Ta/NwtlE5+zQ3fTbs99h9sVquG7z3ogPgdZhf1v+1sEh2pXb1DKJqdH
Jz9/zylJkYyR2d6Cm7LP79qpXX3vT66A9YlT3Sp2nnzYB/smhLFW+eX70Pb19XsrHvoWgOMdAH58
/67aTQ4R/cRP0h+Hl/queZIwAyO9nVnhXUb78VEtzMMbkA5ecOrPgfN3/h55l3T63AGOAGkxDt39
dZe55Bfy4NfXeXBNuL3PP3nBXdoSkperbqsfgj+gwysUs8Eu7H9r/K9e4E4Xr0NHmR14pdWejG14
YWJCeOGm0arc4tcB1x74h+2NiQr7zWvwR3vdwkt7U0/KtV3W29eZuA4CDnm8S0I14wDW+lxvB0ft
EZ2+F3rNITmgKPa6q7haALPmbgVnZYaN8HfV7YxD/9SdNPJwd0w5aZDmRgbj+Nxz675H5dRum8tv
q96YgOkVJfPeH2f5Xft/yTU58L4ndSCeAfo56bGV4n/zN7hVj3qRnuN7fP9tejfsEtmHSDvBQF3E
TKy0yOq3abeEnUvjmrLewLax1CucLWxhDuqBI5WjDiDbAb23dgPNLj3T+vE5v3NdyaEjxSU9XRq6
WZh/4rx3PmJyTZFVt8tlx8f+XL6i+29xXmUQfNac7yrhz0Q3uvOWE69vyLgi5rt5HmA/dRsGeadZ
zUnbDmAmM+D2AWsco6q4IivbLJNDdC17s/eBDvO7xokb0414yipD97gCPimv9UrbNMv3VTtxX/J7
fm/F71NuhKg08QoZ0CXvDu/Fw9jLO/Wi3ZRNWNvpEUZJ8ggu/RNdkQNiiJHYwbVcZtShMks7fWsr
P7akMliAVCtmOK3pyaRy2O1RIG3uzFDh/SeDo7Cyq7ZJIwspxr+S0frob+nR9Gsg5dAnrP425d62
Yqic+lvelwwsdA/EB04O/W12MHNucnJoFr2z9kc7KKdMtDBJ66elM87/6HNEgdjuHH5LMSdpD4OJ
JjgqzAXRLb+/oPackKUD+nyEpZr1HeOsbVCGT5GZZsEjBRL7X2LtCx8E9I1+4wcQH+hFMnR5TtPy
XLoNiBn46VgjDnJt18WDhmkfT4Qt+MisueC+mQOhBBzbC6BL6Q1xwGUfbt7qS/kYGJNPZQnQFaGZ
RThm8gSVoc5S97gqDh5x5AiNUgBHZMpu0jG8yReOKV+UwxsBhy+BqRWe+qzxultfOIxyiu/JgSdS
D0avJe/zcAie0QkeEGUiCkyPUgTr4vr5SkOBRO/foPNyTZwp/sPZ7N81o0QWsf6A14ZRteylzjd0
2gti99wuvv4emmk9L8/Li88LmpMsN3fhiXcmZlfu89LcYMBGj5BpOEBXyC0FyBSRF6SD0SAYIsnQ
O+vA9nawGliZnfe+f+vfzBu3L/44yi04Rxeeh5hUAPXilFzvhmbv4mnxeJVux2QZnKtbWLp9KidH
ZdPfVic66seR50p40wMONFN75yCYtMgXDdDZCseImtYPVV7rJIySSYHnZ4ANsDR5kvBSPBIYHx3L
BpK16SrkDPoB+XJoRI3mt+a6rtEqWlY0PjGq6XxGr+vz/rp+rgRw+fV1VU/1KT4wWTYHpkRj8+k7
aHE9qM0zM/VurG8DSuNipmJ3TvhPO5A6aVHEQAgXVCHKFPjR2ARdSKoSBzKZ8Z6yObAyE8j1cG3p
bJUOMqtzh37KAOKricHIz9Z+Vp//yYtC7OeuMg75M7xElOpQTl69+8DExAgjWfFvqPwpTNzXggJh
CGRYtOj7oW2yQ3Etr+pV2Q0OkmF/V9npt2w3bNA/YwmXx1W1as6FYmn3n+SgZf+jxtucVNL4Iqqx
iELJFWf2F4wxWQ/2Zj8ZeUUhhLUU1hD4T1Tc5ywGOGHAKe8FrkbQq6hTI50pQsaZueGNsiqTFzmC
b68dPQtXYjchlOi+r3L5kvhckxCezPeHiI1o4Xsp3/MCLFqobp9QiAGykoPNYSaprWMW5kqQNuo+
YTshxTd1s7eB/HznvInXXySmEh0ncJyVMf5Rp/KnR7r8HTmteu+xF8sFh+SzAj4IUB/dHJC84kpu
AyWfhiYsBvaiUVN6heGbMhNClnYrtZt/ECmRMVzJllGJ91p/+CFKgUrzfW2C58+qAOXIeKj20tMX
2aQKrEQ+xFVqZ5Je+xSYajP5aa3Vo5iMm8NS/1DT0JUbeQsJbz141MhjNJLfQ+2ItAo6+fAeQHhC
B5XN7whUXPK7VGSkkZmNNm3ReaFMLjnus61F9QpbQN+EYNn1l9929oaJ0HapqzZLIL3tB8A5TQ0o
s0dD62hPDJW4cz7ZI64+Q0GsaiJtVmhfv6DyljSCq9U8Z9CfLFIPiFEpTvTbSgR0gkImqGtgfXU2
QWY7ql9P94s9K1xhOCFCM+RJJU3akE5AztSJ5W4kAcLvUaxGwAM/tHr3gd+IuKa4IZC4O7IKOtK7
L33aVlOE9MlnDBVSHAKZD8XzI9lt9ByhQOZ+EXkWCEtw2rhRsCHe9XIwV+hqRp+vFUhTmLdmY3gK
PSX76j1bEKS0nlBIxIhgVvQahPqVv55SuQWHaVQoWbDIyWWh6BSVs38svwI9q97H58reLLpNTj75
tUp1FDg/ww9rEy4wiMa7YncpQcroy+yLgVQBhg2F/s4Hl3l2LGg/C42R16H33hTFB+2LeIR6WiWP
0xCMtjLwAvyrJO3padil96RwoW7q6CwVmBIjCqaD+G4pqgGDbxp0u1keVGNBLCEQ9xDq2lyhFqR6
NYE82YIXIb6qY3JKekFHkv8X5ySO1qlEzg3UvtEgVCXyCm14BYAra2eR+QKejO1e2Z170NFCKCCk
ssfhQvBQy3HwQSeJShP8Vl2dJdzURhHK9mSd8g+SEeaQXonCUe32oS/K8Md+MDBeaj6G2CJ9eqPG
XOokaUCJwSJJkY1p0cJqU9aIii6bDoUzl9D8RzvMh+fVxa0v/+7ZlxfDQJ/3cmyLqc93zzsjJPzc
jGBWdnMhF6iT0SGb9Ot+XpXJTnlIjATJvHTUIAUu9YX8LBRvch1Pmcjrw+6WvZC8rRXC4lZFh+IO
z/BrtgieBRMw3i+SweGAlTP85peeBkO+/Otj/ftGo7RjY4Q9FJlqNo3kVAQcnhyChmDzE48zI2/W
/5F0Xltta1sYfiKNIWmp3uJuY8AEQ/CNBqGo966n399k35ycnRDHlleZ859/aU3oz0R5Zt0zOdei
hg3tdje31lH0FR6QZ4glpp48D8t7Ff3xNMZr7fAQvPlqwDdzwZ4sPAW8AHDTLpzte77KmsXZ9C81
bgOua538CmMqQD1CEsNp1ZHzPGhM3NjkY4TKN/8Tw+PPynwTKH+FOupjtNZdzVjLSN95CJtBoTmc
0n9DXu/LZj/PcD0d/yjohqceIoXRfs8cDcF8BFXV1jaiOJjT5T6OAXZTD3B3Uzqk9aZ7s/3Q+GuL
KhGEW8+lSTx1dGx6qFZV9iYqhagD7br4wCpatVybOX4JBn0VYcHhzR/OtC7wmehBdEiSY/MN8UfN
qW8iCy6MozZ9lfaD8h4c82+ZEjSQHLECzfh+Y/xIZu7cpJkf+rlaV1DvdL5uy0Htqe5GuTjRieQz
cCw1duMyidMuXVsTQaN/RemqJ3UKD6mdIGgFov+sZSYSsAYLcGVRMCfrZ5wedE6jFIF03bO9YbtO
VLdHGOuxD5rdhX9BHM3yOZm/jPkmyqcmafHi5FTm9HN3AVdHaXen0YGI4gX3djZg3Q4AuRSbUoxR
yf+RI9QLpgcTSXGVHo18Z4Wfflysasx03Uq/U6G3gnFcxjvcycAs8+WpwhfNDc9B66341PTUZA3E
jIi6MzYbaAHbADY4XrQYUQRMr2xcPSyr3luA2tZk45Z710XLY53igk58t5+zCW9GhtfHhxCnjYks
Jg39bPEh+hgHu8nYcknLO2rNblq+zN4FvATOGZ9FpiaLw0atGtvtfW+NKBrqZ1z9sYdpPgUUdU1m
pzUUAzRdbEXkHCg0MG5pumIX4hhfqs3k1hKdkZuQ0Wj+AZETVho6fBMO/dzKWgBqZ32H8nrFOcGF
prGmncNwbeZq58hJGd84rnvSGnBs1rcq91WV4jNE7VMFovguUVdmHZPrDDjuM2sBuntsqBhOxMh9
WCQGUo+OqPLee47azyikqMsOhpHvcU0otbNRPTUNK+8L/9PjoFeQc2paH3QU6eBjWb6uMYDULf2I
JQtGAwimmK+U4KJFCXRp5Qgc+fAcQRo2TShqA7DwxcTfpji7kLZaZ2eaiKZRFlPdYNnIwsMqEA59
1h1LGwqSux+dEwIeTdvPHkLh75orFC1ltPWKZ72Hw0SQTDveFY6L+Oggcv/CmNd9eTUX49XM7GfR
npq0CmaJD95LRc0ce4eYmVGwiHffxvcfMop3EgsQXdMLkmbgo1HB9kj/dhXfDPcnJpIFoXUNacg4
m0efhAoM3iUqvlJ6SxkTYI3T5Zcw+BP73l1Us/KzLfcpR7RZ71T0MabTBlON1mIObR38EJgdOdV0
YfXG07V8Q7Bb4wTAXIyxS44IlMsCMejKrPHAsLgACU4F+saUgxMuTI8JcmekYX41HnwM0UzMn+l1
EsO4D6qvxJi+He2NdbY052ThquHLKcixLGYuQsXcsp9vsXkcwmFbptVOEcoyjBjTWV88Lyj94M0g
lBb8H+ut1qtHf0BDhStH6JOC3q4HVB8kBYjc3+ECnfJb4FpfMtwSgbAMVEQ0Lqddi10JGTp9D4sD
5YCxoO5os3Nn5IzzoKjpP2ngHdUMG46hFZ++ZCUnxqsNu2jA80mUcry8eHpiAebfOvBrvO11/Fmd
U5bem929hZmqe/KhMWSIn+eYr3WfmWsHixDDMtZD9ajHVIApESpUXQqjBCwPHbt7tS3A23zmjvVt
59hHyWME2jkNGmowhLAsIofCMOTkCkXUXicvXkEFMDd75R307oZTekEmdonV8nQhOdd0I0Qad9p6
7Mkm+ihbMsG8j0h30SY+tMGfpo1fGvH0QJvCMJKJQVpAa1sCccy17feMoSuXAd9/xumYTLs2P9MC
LMxZ7eYWkudWoDnissnTau3a2DUw5vKyWqQhnHwuDdC8MD6+5XhX4B6/lUagSRnshDg6Juc+95At
dE+iinPrp5HWlvoub745Z6kNi4p8l3cOxJRhUlfTX/Xev96CyutzYcA4MzKkrxiOEGLT1gT/XMqF
JJUK85ezjoQ6RjddLCIhv3khqxwVXoJJSM0BpgyKQaSidaw9tf6CvOStjzbJg244f1qNmBKjXIdR
crET9dIt89a1Rswz253Ij0UpPo3OdijGjVgIiKJNBh9D9GLFRE9dYdSzy0TbUhgO7U3BiOd7dG4O
irG6/RM/TuWzSN7wHgM4jWLGrdFFRrOM6+gu+OEFPNa0D8xY3aG7j8Ec8YqRQanM5/RxwMcpqx5U
mu9ECVfO2N/Y3FCoXFsDJGG6TKWBm5y/S/prRzMYQxrEiq5kRuGylVAISZWOCk2m8Xl2PxjxNg5P
fX/smfTprbFmP7WK0WRuHyvsq2OQA9NT6x1x3Tq+n2Hdb5ql+oz6D8OwxIZitczIigjOtR4I7snl
VKmoRaAxYwwiBYhECYSpt8E3Mh+CBxH1BBGkPAPrGWBu9G4S78nykosTf8T2j5s84gXFUwrc+qHg
FCue8bW4S51vm9FGD1aEiRxPmu+XUw5omf9PyN/MwELfeIAx8NaKbaK/TARkhdwB2xphAZYIHsbA
OXZmOHFz1C45ZocYtFdUXleKcFzag+pvj6mqX0xr3oEo+Kz6luhE1nAp9O0+CLKt8cOUzCwvGXfq
oKoDwlmZvMpP1EP1xzceixLcoZ+xTIOdne3kWXvY0ZMU7nOrVFjYWFQLjLilaR8ZU4t8HDOIjKGu
pEyG3lf9JfuPa9nBqJXLJ6g2bUBXY8FlAkYbbg36+znxRNNpI4/T4w+Deg/AxIKxvvCT6ZFrGAz/
Kp4kHdmeNHsUGDk+fxoglYwsZ8yKMpvfpRWhjImwkeZyxxN0CLnulw9bt76q8kHWfUijHrlQiTuC
gTGXYsDhzu+Lehnn9Jypg4mtjK4mbp5dWuKNvfxNKXRF84ZrP/aAHyaz1GDLi47glUZE59dG93IF
swWkwxcrGblyqEhjlF/0rU0g1eGVVHEexWD8hNRhHFZDiksNAA+uC9iZu9aDaxB76h2TEbbgQx48
kg6HY4/nYdmK5CMmFlLKhjYGz+iuHnlstNtSwPCE2HQFeS4xH65ZztF0A4dAUm0Y33lZ70eSTmjE
IlAJsVex6Wux3Rwt56ja5E4gD8n2xR1FZI+NqYl80/Ctdepu+Faop8gA95DLibLTyNihGABPHOH+
T8pX0vogdSmzZl8PX1vNRZoNe7AnPu3eaP6ZMdKfkaFUMm8MykjxN+HtB2QwaTk2WYBJOifgPELN
Hrp952LYUrK2Bni3gKtixuaZeGdgVmpetdHpOGP8ayhFajXvJR5pcu4qoIWA2tRLiRfn5EWeHjg4
q8+sUg3d/yavym3PW67EhI4O36Y1B33YKQNGwiKqcY48qvFBERZaqQxHR3TipFaadb9mO5mteggB
UErf3opa2ryCwwQQl2yeuBlfGNav+UWwJu9m5e4DdULKcdETgZ4tW/sgwn5mvQBVyISdCTcU+x3+
zYwbBf+sSLub7l/WUtxvQk5jkG+9uPzaZYSrBiyqd24m8C22k0rRgzn8Lt4uKc0Q0uJ6mTaevTwE
bEgwLlaZFALytMUmIpi//f7s19q6VOXZBx0ogRfoqLEmIOJKbI+ry0JdxBLJnyIFYhL9cC4N+HmM
SyErtj/ViplpG6xh81BYtw2UJVpJHO/jAhpqCdCDSxUq8X0H6sapL68lrSeUO8aFC7LpgKI1ITNq
ZIY648qEIzGKDAolExDsO9OeOGBGDbHxTpgek+PtojTd1Vb0Rzw0luOsq8clMbZFAD8Vy5ounyEZ
yGv+iKyT8nVB59wrBCYcxB4+bdSA3NYJjCQizTyTPT1fTdKZpc9t1TXmfA3Do1AzNKBPCgGk6gPu
VJhf0g372L9x18h5HTSALtSjXy0/m9vVTv7Bauz2boPqMHX/SZagrp26nOWuYchW7EZY2GH5OEdw
GUEORjLGbA7UJP0R3pkWBeuh8R+Lytril78OLfLirxBTeijtxO+SDoPZAN7usi9dXE9JPhF/Hpyr
Nehq9lj8JdPpLsYaIU6NR+m1UtIvoNcYmGFgxfVLNlvQ+WMwkHfJi0vskGYcImT6vr63bGxr7VVU
noai2XkwJxj/LrW/itDqmQkCnbbfYoLio5hmVlC5zka3UC2W+aEFmZPeyfOTtax9Y+p33WOfBhsp
YMOCy727pdWw5sNEuXuAoCMXwW+oNEWOAbfGdcJjOJD7/mRi4FO7B5ZsSusQY7glvyMMld77krrH
NE3IQMEmps2dQkAz4lwV3nCh+8820XZNh8X+CF4G1chTEvNOBw+a5MjpU8BgyWzOmGwtvgJNjx0e
1tV4QSEYbqhs5Gan0hJFfxWoV7904WoU66mNt5yEcsFG2AZUEewz41Kl0Ex4lkH0hUPytnb1PSSa
bhDfBs62Xr9mXMB8kIQKSXXmAcsAKexodTi25o77M28QC9WXWl3xia1N7wT7Z0kv/QzPNPZWGell
4mCHkZ3rwQKJ9r82I/M3XoVZ6IlJPBwa5VFuEbZAi6Pr5U6Mp4Ymo3PhczzBopGUToewhwSHt3YA
ubXB38XRYdhYdQSQC9I610Qw4juElcVM7L0UhOW1q3pyjVzyTNih7ronGKjIL1Kb8Sy7BHfVX9RS
2mgh7GDt2D06Omq9JvhoHGsr/Tlv6n8rjQELQzIJPLpvY8QdKyJl+WMBURZ2E9sLDqDbR/d4BBs5
8YqsMivQToM/E4OT7dP0O0wfOqKWORwARfvJ3WpWctSi5L6hZuzuaUlh1djdj9lzRHXrIg6oSxjz
YTkD6AnnieMF2JVdtzKHXTszVLAbkEvPg08vi+FeG3gSkEyXHucySjGbkCB2+iDemlywWuNefJnt
jeHGz7b0Sr/gBID2b2R9fYJE1IF8GyQauUP+iGskWCPebV5zgVi3FvIYvmPoyVurOob7EpQpY18i
uycfRaxfpOa28TxgjrfwQCu2cz0f2eBgBMCIkqRR68QHEL/FzVtGl8aXqbUnG72BNIY8nKKuaTBY
4jAKGJvmEpi1ki4Rb9PU6nGUwnfiJC0uN8iRf7rFvIbTG+u/mFaYHtBiaXjVT1UyFFgeoJopUEph
uxVh+yL+PvJ9Sw8qviVdd8GykttACHLSzNDUQsELoMJw4IBgeCxTFnwJepElePhB6eQArQ2daD13
Kx8Y8ARWlRSk4Q82KeK2IobQMa/OMks0fRtGaxkbeNBtinZd1EfXO6Q2GX9q4BahyxLUnadhxM01
zd7qD/YLfbutY/bBXIxxNMNhrbzZA9FeFcpIyrD8g6AyebctaJcAIGaIH2AN0QNPpIXeU/LoxbxH
fAMa9YxfOS2DD88V9z3nm8pT3nsMQa0fmz0WTiLSb/wohyKG5SLPEKP8B8AfCDOnOcCLehRz3FnL
96zDHLdSQ90wxyDchtxd74kE81WIY52kEHnBcI+XRwBT1PBbDl3urRKjbXPlBW8l15IPNNfXJmAI
M7gCHkN95pMkw7LHrmz0OvwbtPo4cKKbCl6btWcX5gK2YURlHSpK+/KzlsSfcLhf4urgWu2lnNwd
LdivIZ4RMcPZ4WCm6TY9zFautAkwyWL0IgijnhOHAO1SKlxrxt2DEaFYmUibQ3HhzPUWz4cU0XRq
3w884AZkhbNdw4jLg8vqqYjVu156Sn/WOaEVW/xhxGpX7AnrOFr5ZMRChXNiomHrUPx8+QhiscYy
bnJzIwedZb2b6jgt6PHy2yCNRn5sgXfFsYv9twe60whfZ/Y706R7mYHrr74JlrPHdyiFWIPn6KBd
cDycGBWUqtgP5DV2DfpBEgrgo4ZhIzEnfG+sxCFBdZx3Px68R/E34fiqTY58s79gVnMSh6F440iA
xYiL2XgUp4iaBUSQ0VZ8ycRqJK7AVZ2rVEEVqXDY8IJHUqKJ7deyoVgso/iMvX/IYeADRFsBmBJm
DLP+GuOkPqjiMESbkQ/vpvojQdxr+iWMMUKOxDzs9oGDiz7pUtMtWLyt/LkF2FcY5s5Kicthg2fR
sO3pzxMuVjelM2kywArcodU+AUr9PR05diZ8ZFK6/77gw87pt6blZ8OlBdXufHqsItdxx9MAGi8a
B71/ZxUokcxbnuc7Ae6GaV79xmuA9VlmueOTia1dNeDJic1RZE87g1EWZxMZBhepLBZw2LKEwm9z
FB1jcyvHkEwzUwYjZvVSdWC8FT0Ky9/m00p5Y8XfsvNxJt6kMKu60MdrDaf/Z4cf5FrV4PBikUO6
ywUYavLsbe3fqDVxRr1yLbutn1G/RlgX49cGFN9j5CkMzd8hk0P/YbrbNviOWy4UReQe/PwyK/79
LnG7OZrgZp0VHsUir8XuNMj0PYfav4aG3/JhylUMELYBJIrUJ+582xDD6ADcij/wWYxPnPqWtSvw
zWLAHe5jBAIeKO+YPYpvmsEQcSAsy8SgrSAIMRUceoH/Z5wbu9skgNYYyZpTR+nOYU/XO0J/BtbH
8QmaZwTellvmtWBCMGOQOJOpXpJPVpbjA2T6pO+2XLkpsz/lo2q2n7MeOMN/rBZboH5LnIu7ow9t
pHNwT7U5dRT+xEG+qTkK6QHWvX4UBrw3Evcz0T+j3SUmvBh7ZADYiGlUFvRC+IIztd068bedyuTb
sdc2WRJ9fTUdmpXCWeuE9NZ08mDsdNCt3W7T5pCS0IAR307u7oIIFu625E2bMG6hZZhL5JEUF2Pm
XmqTPUERSjMd4TWiBy9l97KQ62pY3trAP83ur22NP3WBDhib0frss91CikdsiQRxMWA7J0axh1/A
2EPiY9jHQp8PaBRMylkFRoNY2jtgsYcRuosvf0J8ObumhqAQ9OOdgqNOS0imjrRwYYCdRBZff8fT
AFO1916a9XttvDJ02Xul/8DDpCCdLLqIyN2FobspA29ds7QHg2fCCDC1ytXM41vwaEdB0SzP/fJ3
FOnfXKzDnGRWmWhCqebDGnO5gXhNsetzxtfGk0wOeuob7gCn+hbnqprigHW3DD9l84OVIFc0MHum
OMo7LsjHgsq2LYc1+zkefdnW00iZVD1UKHBymzhAbjA5QYPJPknTljG1aryD8jQCFJ2DYqeliCaN
g/IPrUp2eOcNOicMfNdJcZmo4C7nsduodWLAiag7SVWhkxfcUQUudGMUhpph7jtODjEQDB2N8QpU
Csjes0N9icRuHF80C3ozRQ/HHjIPeVdya0Qm8wJGbHxEh0o+ZW4kLlQRLlJ0eayMISJOzTqMKl+P
bnGBiKShEMinZxcmg/C/Ox0XoaN82w0NU5FlZ49BKbN1uWrDCMuwg84EsOu5nnCwr6Di8rlgHsMQ
D6aD67SoVLJDTjONgmCLa9jOvLWdjR/jK4cfNZImk1xmQeytiNLG6uwPO9U3I6eSWXVPnv1uMU7M
Gboae3l0AXdljdSFOLLfjme8zcNykCZTxuQEBCmLhophj8S/SHCiFmDngT+kKBfkzxIrPluaJRmM
JMsnCLc1b1fYf+cA6VxrHQJFut1y5tEo1pMF2RP71Rw4vGZ05lUsdLxjyvOgYUWxMMWwYb0DbBbn
UfPAvqbdECLIZI+IkVtGINwoxyV2ci1BwyE9bh+i7ly8FZZd+zTE5gXrZZPBKsteEa/hdu0jEdtM
M8HyU4/oGfPBBaSb1Nl11c7Sqz/B3yF8jEcb88Xuqad0ldOAQthvvsfkmoFJDnBlIyq8wrVXXq7v
fPrqCu4MzycscZkym52k6xrDfM+lKBOO7lWHwKZVgFqhf3PpiQYwr5Ka41Hl0aYFBFNBfnGh9mR/
+rI9ye1cMTTsBlDAkQFbye2jviWshqNFbminRnNI6ABCMR/GhGglOjBGSUmicLFxNsA7j2rR0XdU
prF9671kbeGtJ95iE/ipntr/IpjqJvoWGQnHwVfrY77DIdVb70YzvPmDzvxqwNQPDz+hmWbuk6Xq
k915yFhA7F1DbOVoeYp2ldXZuXS9TapjW6HFl4xbOQyvA+et447/fErgebYhopdnAUOoEBAzlbO/
EkNlD8Bb1XfiW8ttGVILZAMmUD7UDwuVn30BFm3caeVBSQGdCa3vOUMJGJdbCLoaxDySfkfATcn1
8yrYqyiEZ5+YcIIdYGDwxchUoYfuO0QVo2IoXI3V/YH2ohukSZlvevfeF5zS9GVLjiqRoZMIKxqf
yNNFqqeI/rBG52cwGGiShSC3CIO7s2E/QpqLN+LzJ5kGWkvAogkV5N805yuPSW5IT+JDsyGfGkkl
EzpSlagneUtTQQ6EfqsY4kqg7aJ+ZI82uneQBSKMLQvzPaYVufj/M2UBiOvC9BL679OwsZsJNAlY
F9kM36b0SLl078zopKYKYT/xxxhaQxT5BkRj9CwZIujghNPW9LewuPb+oaeGwEyfOoLqeoIzH/MO
ML/F2Dh67emtlP7D6zSiSax/kePsolh+wDuccmOw1nVUldoNdsII22meeDvstShtdz6tN2OAHNEi
UVh8bIsDwKbLIilsJKwDCtBOqggth9dIs1iT94iYSE5dkSGO+FwU967xrbX6LxPE5cKtuaJkeOMz
sKw4qMRF05WVA5jr1K86SGNkfQ9+uVYwHyaP5pKWQQWP1Yi0XjCd+hWTZSAmPKOp+KW6AKVBqkjo
LGAi5tp3zB7bmzu6R651AhWnQdG2vupWAsALe49GNKTEiucdN/s0XOcWyTNUZ5148LwFWiCqsyLX
89dqmXOFyz82MOtwftIQB/afHpavFv2EkAYbzOnbAnP85RseiGwEPMkBLBlEDPjbNY29TcZD18X3
k/XuN59LhHy9vnQVSFH+I8g0rol7kr3XVlbtGhitBZUhTZ1LAwy2LZozIE2BtYxvgSrrutxWE5QL
LvqaOfooW0lvaWopMrmQHPc05gyAwPJrfOJzsl+EcMG3wTCHhpuMqTtAXQYrvDpIWQZtWkyw4/Az
xmAuRGkLmCNfUMC5BWTbYs8KziGaNY+ciHmPVGwHyN1gvFwNyGLUHyGDZJ46Rw7euZPXbYW8oGjI
49pGsLWau8PSfikOgOGDnSYbGZvgTdq9dl+TziAdPqOV7ZmFKbHupJV1FGghR5rPBUUPKzS0Dr/s
fiKDhMZ6qhnM8Gs6AOFrwTORCGbGPHmc9jHbxadNhp9nORjsM3ABqxPjaKhxCbQGXq6MDin2DRiL
wV0yXFa1u5EgKQX/zRGkncFBhj6NWbfEvxDQInW6OIk60EJ3GjMFhw4+ob2tgvFJ741jB41qguEx
d+a9DNktiFcCI7I5YrI6hlqmWq5j/eWpS/YIqRs9Jpt6siN5gwy3eQD/Ql0+3yojpqK59kzS5QLX
Gx2Nc75nq1ZkQss+lNFJo/d3E9E5CzDRhFNR1+5DUUN74VuCai6OChJXPgzNpZyLuRLwStQZ7ssZ
4dFFBiDYsiYMBlBdF32yaSedND1Se44RFnKVlsC44V5y+rXp7T3MQCBlS68+/p2hr5sJVfRE+dVL
rK/0W4I2JzcxS257nGYhclbR3tHSnRBMpFQSVpygaXLKuQcFLWr+JCImXiiWrB957A5jjAnAgXlF
eW/p53Jwf9CrwmUHMLLjsyZtYHwy3Jc5yo8W8D0E6EwaL9h7bARvIX0vvWZCeWDkYgbVw2hfh4Bt
jvA5509lyF2izVCV+gfm/zwPzAuDO82c91n6zTYXG1NJjWI2J1+5yKKTajyKgDXUEDs6Xz7wRQh6
RiUnhJAlfjX4cPKikBYLVFgjBnp1TUpPuIk5AUzjB+xWWlDH52Rjp4zQafjgv0FV8K8duOCIFNv5
19mRXKyFOQ7Adwb8JeBQgpU75RAlgSw7vJ038mL6cK6z/EaQdzLjfEhLiXZ8FdXnsnoFFZSEHOgx
hR0dZQYBDjii9nKctTS+snP4gGSuSOJJ2w2QZzHPP0DTglJSoGOucPwJEA5W0zUb/Hd4FaST5Jvc
0HcRgQlmNa8tgADljmuZg9IwZJjUS/YiTt2g9cAedGbQ59CgkQ6DEfbB746e9tYFhNatb860b6dz
Pzw66gRDc4BKMF1y/2QX58yDyLnPkLIVqNH2hn7mgNbmW12f4asSXWs5+7A5tw5TwK3NmSrEwqNO
LFZPaE167ymGFH8b9a6q03iPzxkFVZVuonkXgMV63MNy2Xiwn+Ygw9+a/z+nJ8/NT02uH3RfMfV9
sGyDe0/9lXWc+chHzPSpRbNv8IF7ZW11UkcSNDEZt3xsoYoe8jtfHzd6dh4n7bmeh7UC8wogCJv9
D7CBNIyUwELtMJBL8eAge3dP4VfCyT/qLB4Iofi8VbCml/C+V/OzEnu/AzXwwJyx6cuTXyRYBgyQ
EYzHvoPgG5ovbkC0seagnwnJX+UGMWZohGbXbzOhgXkP2vwUlsYGMsRj0DnPEx1CEkd/yrvEcjCs
6Oy99B6ECwXKfpTrZ7LSx5a6yU7sgwbWpBDwC0VXT5BxaPVNY1wx2dF+GksShNXOT7E2XNZYW++4
+boyPVU+OV21pIkU8Ha8+eAwKOxPUYFtJFmHSZvC9Svwc6WhU5TejvXYQblp8A7viYXXM+zS+va1
MOfNFMQHGyZfY0MYmL7L5LFq+o0i2OD/4Q73Shw/5kl+dmg/RxjOcsgxcgSp8GFDl13MLBRLrGje
5xYX3Vh/yDQSuokQxNHyz8hf8mDc52OxE9eEyafWRCReheoAvV2u9qxEa2RhqcFZHpqX3vXWcULP
6+8W2PzQ+WhzimPnPbUNwZiHziGpBH0EDs8SCIPIO8WoL3gdwDLzrj6o9AxUHzivElDR9PZJuJbA
nloFvj5/CVUw4TmDBErihkCnTriT75uZP1uemK/VWDQfcmdLhbFo81nGABwWUXU3TvEzBCVhpS1m
+TJB8hF7XcoHmcwLWAXql/MPonpmLzGcgi4g2JUMFv34bLQYzIc/OpHFvbaX8SR/1ciSu6Pj2ph0
zyveBZRSZp4siXTcpGABE+Eov6lMgExsQhtuTdviGtKKZoSbWochpc8lI01RTRRzJbQO135PwSLj
SFErUQ0itKPXg5flGBv07yK/j/AGnk/Cy5C6kQtGWNpduRxF2ZEg94YXHbPmqXF4ytIfUlxIlG5b
/jbwMmQb2J6GYgU5JyYTuCIUx6rbQpEPLPz22aKEczBZER4bivQFVwisqIViVECktgECZArFPHgo
59eZktNvtm77j/Ntsf92ZrrNpOUE/fXJ/3GNz5E81ZkGJ6DFHc09bZwchdL1czr3y7xpnAtaYVtd
Z2gsYEOOD5dggs56sSHm47x/p7a+9cpYTwjFM6Aj1WJDmUjcVuj8G9QA9vPRAQCzYkF+M4rgBOnO
Ua44qBa9qR9llJ6wH5q5PTpjtZ+yC1RayICRfsPE3y/Nu9jN1zQWwoc+ShO3LMcCrx4wVqalOiO6
Iv6R5ALE7i5oMEvKlklKFl8SKjOqqLLrdqWGyJj7EhZPrxPsBCcbZc1Ozqi8/2nxgmjwBmDWT9if
dyVUlLqYMiZ28RiHNVszLrz5pBDmL834ZhC98H9fKC2kUDccykQFqBnM3wPuIZA0aYAsMNyJVtGq
VimHLp84Tvsnxz0ProOTgr/prF9vD6mxZDwoPAyonX0KcOD/TrZ5B3ILaBAx6opKiOWVgkJoSA5Y
zzQQBY4HxUWUNPJm410BvikckR56SQC1gWFtXftb4li3+FDIjQ4VUTffAmzAQ33vOX9hORdo/OEh
xMMD5yRwSAH5cZhdHhaRg/nAsfEaNvXxd4JpT0dtjPdFb29nyuKcjMEeM8TxYhSELq4DihCBRME9
1wLYszlz/lNCJcQmpggJONIl47CySb+K/i3GXquC7QSzTnEdsZSzIxtj5u7hUMHFADKDrBROvsx5
gCWms51krxTqpcBgpuPMszzqp7jc4bzq4aZI+aNAIVy+exqdnK4w070T3x3jN16z6Iw9v7DahWor
IZagT3W6YzfIOpS2ZYBhOkIjxcXmjrmIXVP3HAo327H5dJgXEiMWEvA8NjSX9M1aOj+nmUGql999
Btam0e0NzN91Sy4Fn4d5Ff+0uOULrdGtZuAeWkjeA6eAhbhEdEBS54gnB7781BBOQKGlFIPNYs+I
KqrI4ou4PZkXjDZ84D95/BXawI7MeZKzj0DLWZ4XhdofO27JAap8frQv1MrK34XGLIknAeiLYDHb
wIJlJTIXblB1pu+ByneSGEUaSU5qaXK9+U+t+F4ZymtPnL8Rin97Z5Ae7mrv1HOh9wNXkV4IDpaD
J4+8lpRr/CbkfeCgmeE8pafMJUpAu9BPTsKFSOltWtp8WWWc4hk4sw/iBndXs6mNq/DIYktn3jB2
ZKisXKq5OMRaTPuTt7A0yhocUD7m0ePb4695kIMK5P8CNnAQsev4X8i5MlGQ74r/conSK2n+3H5v
dFARm29pfVmDtTNgod/BtSEWzz+P0YCi8FL6wSq21Bu9rTvWj5jO0mNwbYo9/W83NHu/hCMxXwdE
+6XapCMaqqq6HyJgOtAWM3/hWTr+VSDwUG209LOvN7XaZOqvRa6S9JsB+hPp8BsIIzRovzI0Qx2T
5dozVa1APZERRdNZLkIFXY1ZHPwhgF65KB2gtsR+549lLzE0sTB1zD3usLF8MpZ4VcxoPM2rYDN8
kA6T8eQVGrxIwEq2WLGHbt3uFA75Baw1foScDLhbXM2Ci2Q00LJ9A/qg1GEoqt9EeDDQDchbp7wZ
EcpzXqm231gYbNntpqGSmif1e3T5/P3SgkU7AWbkR5hnD/K9ckiaXF7S1gtw1MypJHg9B4TXkwSW
Fi8R43BszdKrDCuYaH8K9Ei26ZKorcjv6Eu5jkuDNpxhmIlp8HSVCaukHiHJ9ooJkdN0jgGdSzAu
SFsaMfK2H555WBofVKqpMPgXzBORJu0pSS8d+lIWNGFCNLdc+aRoCDDjLE8LXSTfYtX7j8yxfac6
dSZa0f/pmB1nx7Cf1CNQR26hu+XwEwpCjVzB8dMbW8Nww/sw+ao6lB14DMgurybI3/wq3DzRN5YV
6gH+NmjmKoH2LeWVb7b3Vk6V2J50w72h1/Kg0hec/MLISsFBMHZmI5cgXLXYjR0SXl24gxyXwtpm
AXqL/z6MZwqdeiieaByDji/h2JnHyjz23bHtjvgtLrifd0dVnN6aBI9A65H2OKiKZ6geI5d5k/Ls
cYTEjQV5nlBmBm84wHMjzJDNhYbfBL6AYtmWxiNJpSlUcct/zec/M0hu0fw09MCUIyM8mAVCp8Il
a36wtE+Gnx7IEhperGo2Qu2H1MX8pv+UrN7gSkzhMOYy0BfDnviiFqZXcDTAaY3Z3HIkIymBnmW9
GDUeD9PB+QcHFUZprO4ZvTAdRoL+bdR4KlJhi8NNBjVIvs7GhiJETDUsmgx2iatjPukhOoWMMyMo
ZWN5TMmJoyKGDnB/WC3Eu4DykDkB5Ez5CPFaYjEDMhL2PtC/eai41qwWQ9IkJtZoj3eKC4nDrk8u
JRxwxDuXViVbjFqp2BTdvxFo0HG+BZ/osmPF4EeAdPAXkrabGHU+nujxIZ/3erBqQsihhHvfMQ99
5fV69/BmwMT0Dzh0QdpRGz1x7umFxWhKOAEdjlBlC23Qbzdaw6SPgaLyCQlqIGdYuzbHb3vEoJTb
UJGwglmJFz61FBxCPBuvvbVsnTZB1Pkq7k12gsqT95dWJ0EYKPwFTyX2C55v0oW7lR885O63Wf2t
aWea4F7jEzrbqED6u87sU+/V68lZkzw8ybDfIKn4fpzhujBWoCLhohcrI2GQURqvQCmHSiOVY8ep
KcB/wuCWMhDtrIwZp8X/pHQuOc2D4Ky9xsG+RiWZRjuGAgI99t0ZPspdXW1G7qzhI3CXB8q5NHI/
A/vgt2oPJwJKx93IgE0x6x2vIEgZTsCkxRiUn5ypfjZuE5jrcJcE+4HoMTZUi2PNY/uWUkz+IfKm
OS2d5rk33oWyOSBF29btoa7Xyc2BX+pM91XGdKX0nqYSuCnGr2EAwrV2ek+Yffyt+S0mZK5560Au
StaVlasTIrPnJHL+klN+mZL6WMsM4I0WcEbFFGJBUGU03z66hdJrqTq50LtVkSK9wXBLhr2Bav/j
6byW24aOMPxEmEEvtyLBTkmURNniDUa2KfTe8fT5lsnkIpPEliUROGX3b8t4OcTZ1DHFU8OcOm86
OMO2Cz8T86SE31ged7y20UuQB/w02ZuJ/6jfj+O5hdexl98LXALBTZu4VzeUBjDBmaK90ChLQ9dh
aaYcYwQUZw6n0MryOOVZdAaBLPNtfOnL7EWvyxcA16n74VBt1X5vJcwKebZ+j8968+xmqP8+CANj
ptpOVOvSxCyjep4ZFc+gbKRdgBjxtHEQekbqAcTDSj9Ex2hSVYw0VWesaD0AvoJGyrfA3cn7AfwW
gComZkQ2u3wf2giQ1JaLpseEH3NOdhyb0tx0RANBddHNTpjWEeTs9XCXJB/wztya3dl70qcrc82R
hHy0VGOF8coMOyiTlQUBuuSnNiFiZEnXRfLSAKpJpBbcPR4h0g+TcZOZMTj/fxmyhTk0tYIgJe12
Dca5NMo3rfrckBwTkNLagS4/mTa19xFZIJPhLjBMTbxx7FsNpB3u2DvQdShZOMF7BcnrOkFjD5Y1
bG2OE5V67ikkbtTdU49xSPF/jXblYvisD1V5NlxsgxwyhEHqfqOTlnSzsBWyOsRA3nHXL/G0SrNn
WNmnCfKs3U9MRRwowzMQEXVCS83QTDcb/+T96I83e/6q+9NgL5sOX3swffWg+lH3rGgDvqEzQyEU
JjPHO+KSlOnbZk9zBFUduoa1TmMCFj8n26I94s8Ber+gi+1aZsB9JSX0bvTaB79pKQJ6boEErbl6
F87XhERkSzxZpm9O5pqwwRAmfCGL9UsBbWrTd7vTVwXBL1VLG4Rkn8E6SAzz9ZB6fmCnzwCUzlj8
duFYdLc5iLQmcL0144S94EtXCECu4jcqV0EfK2YggYE29pbruVJPs4tkkkw8fp+Yhgt4ONMPPLnC
+36wa1StWni3BqIzX3I86M2xQvuudRzB0FsF+uLJNV6UoSbgQMyR+bOU45pBzg/kodDz6bgrwHVV
rsMO8VGNxpBJORlwMU2+iOxMALhCHdaa2e9kjY/NtC/bW+CyTUKu0qzAtYs+uCdaGBhICz8FB3Bh
DdrGPEZEq6TFu5lURwuUSdocfkRqfSWpeRMooRPSw5wpeZTV4qJUIyFmpEALbsq/GLf23CG9FbrX
ver6vPEcRmut1ACL5fy89F8dtqUqbw4IbRrjZIT2rpS54mjoxX4HRoIYzRqxxCFqsEgtbc+5KWQ4
sV5NiuLOYweBU5CuOACoOVxrMmPMYkozFjZSDeDQL6C0XEUVbZWpafCM6bdbwDu2PzUgIMDEwgy+
PsUZlewFaUCk9KQU1IdGtJEsRFWQB5COUkOvu4y/IkwJUqxUiNim9Bc3K4+uFavRdLOiwK+YFsY3
1w3gytdQWyMMfXh0Ue6oHrYH/WwD2wvaj21Pc2FLiUnCV5TUe1khqX6z8ZPYeIEQ1oksQrm6FHxF
r+z/iBfXjdSTA+0jrD2Xk00ipE4VoiB9jXFnyc9ALcX5WZekiVvju6LU/pQTc+/ZEvdQGKAyII3C
haLnh3AV5zpCyyfF5hokQkAhMyCzCAPPPkz1qe4ubW3t9WKQHArXYqofjuRHOGnObCjevePFfmPh
H9OYg0ZprAViNiJroLY60NTbkqSnnN5dxq4jKYppOmXgaIxLXkEqoiKk8bQeBpE3b+MKdp/RkIL+
6CQ62whRuwT7fXYW9rdlC9QRzxg7MCmKyOSp/0wd3R8JOClxGwSQKUxfzop619Ngg2jCWCCvqSmN
qktlMGPyRPVlebulO6YeJT1JmVgX2r9s8qc2GCRx0w7eSqXgSkH1ASisxj9FeFumO6zg1H8qFTGd
6pV4iLwOmKDG3LzIVwyUR1MP4bPzFHVtmn7n/DZN0l/5rVNi1s3nWkpJa6Yd2WGAgsN9VRJ6WXKD
+UQ26hF0G/T1rEi1vLmotFpnM0oXfUXLs7T3rAZkgRRuyUqZMO8QXxNulYu0K/A5Nr42HdEIX2vY
JAGNiZTyjYrzt7jl5reKQM4r3+eiWA1EjqabcP7F3yCsjzgVHqAoFE2g1iQpJET33BEycP4y8j72
rqIsEbAqhLQ0ORunEFCNrpJKVDADA/0QtaGGkPQxu0yNKYnSNfWWEV/4GuqSJxkiWkJCooIjk0JI
AQKEKVuZ9agV8wvH05MHQCUSlZI7VcGzRR2p6SW4AUwsuWBsbFkyUxh+2ljx2JJmimrN/GBYJpPs
L3aJzsz6CMF3lvZbIzSXMs2d9I0DIhWIWpEv6PONAqToJDrXH8PVxze3ble5XhwbuLcAFkQ+o3wP
Wml4LpNAnwn5TGyfkAJp3OVJek/Ql8iXuuJfU1BYoX4KYDVr5VX+OOjcVaEaG/FeUO7m9JLtRK/l
8ngAirlQhshZS9Eh8k7RYIoUQMkvhXsXnW0WdMccy5SLria0vgbrM+JzB6Ad/FNhodByoDysS8B8
Hko7Oz7e2RgTAIEeOxGepwREjIzaUglCZwFrFGYePw63jDESnMHRGLCSucVdIlvCX7nzOzFQJLd3
0YrNFrZvmJ4XsDYbDWGunSeo+HoippwuOkz7v6qxnXJIiwzNG5cb8rqZoOXJuS/9wea3Rkrocysq
xY3i31l+ufgT5mtUcUzNv5Zc3XWkiGjYvnBzVMWMPuRiV8/4SoRRgx/l2MvCZ5E4e80l5ygSQMZW
u9NoE4UEegsTl157w1k5rJecQtRyDhk7G3N9CAZvIGAyg8+JlPlyX8Ba9kcr9HZDsQmhYqwfLINi
82guYlBlMHxbLL42bMUFr3xlHK65ecmjCwR6waCh2HdPHRry4FXHt9wcrYEuhsq9EdAYyhU9HrRC
9qDxzYbefNIox/7kxhbVO6p2jNJdgyeBBAtm9yAw8IwtN9lIxg/luGsc8+UrCBCxncfir6jshZWf
gWVQU2K/JPnN3MclvWpxHUjfKQFMTwzVZbxWoj8PnLlU+oxMqBdfJuR2FbMNj20wb5R8w/OsY2pt
lRlBA9itPUH6yjf/4fJJ0L0xrbBWkNg07zz9BiF2gBpjIXO8L35EFF6CxeQyCbDTtl487tvJPtUa
tC0Aes4BHdXTWg+x0JbzOlGMTy2BoEpXtvn6ZgLNqeX0YlVQ0XzkMNn1LtEL5F0A+Lcq1yxj6jQJ
cY3eKvMsbTwtvCwLkC3Iu602kqBEH8xd6QyrLPmIst9oGzB/oL+MRCvVXOhgcN5ECGiyvMWzKcAU
+zYwOXuuTqI+sVOWZvY9dFyg1WxGRFhfLuL98aCZ+RZZvZP+6CyaEJX4JShPeQGdKAHJ8BGAGea4
x9gc0m4UqK+rDwHBuKNWYsfXEhVrAnNv78AN0uHTOWCBrTCeZ38ieqJrmb7q4xu/p4umw+RDQCqD
xfF1aLOL5pfdMCnWIB+kK0k03ng9Lhgr3QD0mYeoXptAFDOqNB2Wv2Tt6uBniv6qkJ7MQGQDIT5j
njkVEG6AVdYpLgTD8gk52EUqA3SYcAhJmih82jeVUtqmaa7InSxZYJN7L8LjWPWYIFVRZ1U0/cY9
CrGnoOTqzgGMh8MyJco3xbdWdv8s1L8cElicJMaY2uj/LwP9XuOd80zAWzUWAihcs4lB0oleR0EK
KKazJxv95DSu7HodyUVvnEETIVB4RVr/y+yQwHJlecVGZWIeOG9a/aRABhqVCn4Zg4vHkeQRDk0i
nkU8GEfRC15bURpWXBgNZCWzbFn0yUDlB2BHBYh+jX089QeR2ONu7c6IVufafRoa1lP51LD8R5To
4KWkKfA7yaGon8MWx7fXHEZMxAL356TbGgpzOGBSWs2niOcMdWnxy5bkFnxXefNWoHtQGmsVmBFa
pU3gvkNq580WAySOKuaCNTBTqKlYRy7Da50Pm7BCF4OTTtldweV2DNNYxpVwJbN66XUKk8RHzq6o
xWvPxMDJusujSRiDzbidZT7MxERyCDXqpwDByO7E8yyEPO+zZTQxalxeq/whbwMwTDqCniKe4Yyg
AaGFOqUlUJdq9WIx7BloqtCYBoE2dFoZPSgblON4NJV8HzAqu0KC3Oq4/eBd+RUzuG4t/qP38UZU
BhExTvY5JLm6ciSSgsa6zd7YcxMYNI+ddzalDJpS7mhCxBoVQr2gU4GruFsS+fyKy0nmTxN2AB5t
oZNd0N73uJyvwfLNlgeVJaLuIHkBAcz1UnqXxMVsnhFFRoINkkhELmACAklJmQuTiI+wpQW2czZr
35MLl45wj4QzMjbT7dNdJv5wRAwqD7WNGNs5/uO305wr3uedmRBUVP5I28QxwRKi8VilOZ0vcQaN
up5wkgLnCPcOwRdRiInym9U2sKZQkA897l7Ca6ptzMVEnV821brMf9Ji3iN8osNYuQqhDxQBjWQE
fPYw6u7yrScXc4qeAjNZOaDbnr62gkOl4LP4rJhcDZUFzE3AcvzHRMvVugjnCHHKT2FBLxBe4/mk
lsU7i6LjNQIbkBfJ8rqZ0ILSh0aiFf0701PMiHgqksMtRsKwXfjLvEyuSantaNYTOnDXYGguu6vs
GNtNHtaEZZID1/4SDMBmeCzem1rBhYVasRy/bSqlUZu3LsnDQHCLiR0PyItTtFBeXQ4ou9i3YL6s
k8Y8ATfR1ocXaYVd3AZ8hlD1K5gN0Jd6gV8nfcMIvgKLyif5rCATbYF+U6yXGxuXFHp3iGNOxFDE
FFczAuPhj5du+VOVOZkaKCq5qPMxOddI4hEQ4MilXoiJc1PRqXNNZGzwECFgLj8ozXOfo9qLn4uK
i4OKqTOuAHpo10QUuCDgG9vkoXUmeWwt6HTMMNWlPTV4w2t1xN91zNX0xZbwfhJDqm0EoRiBxNjk
0ptpu3UN0Cj1xvxuaCY7fzY55mbpyFJ9l/11FhBrfhWBrBuVob7tidUkr0fVRl+cn+ZddLfFqJzY
TrS1AWivKH4BmpGF5Po+oXHUGXXHIU3UkB+G/QYjgwiLBQ5hG05Ovh3N5lm+SLaNLL8Qb2Ke3v9n
GQopihQmeKgttTk0GuONu5A5WB5GUSgfpnJ4I7cT4OvMdBCTdO2MiMWJdFLcoSXJ3S2if6Peam5z
GskWwGeMbBERsSRVUIas+Lsy837pbXWaJxpvRvf0TP128o2XMgyIysdytha7Lo72ep+BkdQIUX7y
0VpLr4rGBv3QsxWhktW+46Aj2mwbpj6RUMv8z8Bqh9bPaUiC/WoH0NtzW2JNjGTqfb+uiDKdYVrG
88C8C83KGAHP4F+dKMSZaWDF/IbahcwuQjub8peiUxFQagFowaRKk/zorymGQJnp12oSR0Decoom
HdCdBK1dw3wcJJGhx20dphsPvAP9uGqfu0iU0Qwur6u/ObXOBGrZqww0tKVo79darx+T8NKRpRBC
B4ukTmH7Gt1a4dx1ME4joxygXJ3PiHoT4SCDOlB71c3W/DVZ77AYFnWzo/mir8/T16rwBIF/SZAy
Y8GCzW24WWF76OE1CQdB8qjU8YfEdAg32XXEnC+8DZgMkYdx9a1TO9mpLsSiGxMlE6NtRjn3UVRc
4gZwbbRxteKVKSBI4fE8EHaav7olw05ei+0CHTFaPU3VcJwqb+Pi/J1Itra/kGMshsF5q29LbSQl
x4DBwNs+J2Sl5hfTFMcWqntj2yGDLe1gZ1nzzsh1xM+7UvmDL2M2/gkw40bEf4W3gbEQRWxsAna2
RSZVgcigyTFeMJhiKK2DSeQgkAelQpp/JxyDakoySXajRgoo1um3C91jtFuNipuLAj8+V4e8OdZ6
hpRV9M8p5lFu1TkFHEnvxgiH5m3sdNdDA8EazKSlBfqTWCsQjUxMwzIui4le0hpJaYJphtEH8eZc
bZpzVZ0/C0QkbjL6YiAQGhZPSYN2BNqTBkp02tCR+PsA56UamCgfi/AFlgf5pxNURzByKJeJFZ2h
DQgYyU19Jacd5Di+am34zqPvYsG4xNiZLRLQ/Zwlu4EoAJEHlKVzkVaVTy5bugajinhumM2OdUqK
W+I35LYAPOJ0ujK7W4nu5eAdp7x/UgzUN+l6tMiZonZPVUhJAErwbSLobri7DLFLsJyEcdRSyoyK
DmRqZ4xFxlrI80BGubTHKiqAwmD/IRQQvuO+8fDE/Uzp4lsdnR/9LnX4qOwDTLj5V9D56MgLwrzn
d3hs1rCjv0upw+OOSSUIc8e3DQz654D6dU4n0qmumvFuE5tJ0FDHSd0ld4WiVleWowTaSForv3Lq
MDmQzNL+kpXMxbkClIT6HiFppsLbQmIFvv4u5zZUsgX3J8kA2FuWgKyJ4SyxeJxnrXuNCcmQoniC
/UwRL0ecArT/aEdyAg4dtJiS5mIHN5hWE0GYnCZT9iNEhmKegX2U/gfQgS9wM/XNgeJGziVWBMcG
jadcdv9NLD4F7YswWoKQyLeYdXAYIfQBRkUzlKADh1uXTeyIZRo8GlQELEhwNInhgakWDrxDp4Ln
happsm/iG8lrToQzqpeYiBe0AfyTdDB20mcl3FKddTPCs85R3A+bAUWIbf2NFJ96Q162HGApw4ay
i7KZnE+Z37NgUpMkDfnloNAGbTuIboRvx0MHFQqZSVrcPBhVzfiCNRtQcp4j6HqMUwP8I1xRf0i5
hOf+4KWXur8J4YC0Tm5kt9hkCr03FQRVBjZuxO/UBi3VTIHkhnKhw+w8/AB/Hx3qxQKozYXXwM+S
ds/j8uWA3KPCaihn8esoYIBUC3FZbgTbdbA2T1AuhlhmWn7g3eHynKzXmJlOBR7Cto43mq6tlo1C
788V+gDsxUSYd39NFSmr9iMAS88xO9KEYEeJiHgRAb/1kbEckCQrRA+RnbGdMTarinsQY7twvQ11
N+mYJl2tR4a1A53b8M/WeqnvbQZyhDiDMm+tgcmz6hIY9ToGnsO2XFB9iv5m9gys3tgFAXQFhDKI
LsJnLgLXCRGG6V0rg6Cm4Adw1k48H3BRxIQxle24iOKeoS10esY7Zw3ehAsGXLU0ntKF8eej+koN
dPXsYO0E+hnipk/VnUGZkWFzkWizEQMsAnm1+QJ4I0cKbyLhylEBYhJCzsR/u3Kjgt7GLThq4p1t
ywAAQrlEnzsMFyk74/4by/D/+kboiCRWsW1yYxWfNPYAKdVvepCCA2Zxwd2CPV0mf4G+T3Zbes1t
g2Atht9V0FqttqPdH9ycECiYYd0XaklyCWSzarGOhw9WM+peHM6pOknP6QDqmgb/HMHonbMKIJGl
kCqcyyOVDcXrXBP8BPSW0yt4NS1sCh/5LYi8tItLIFYDRgTm+V1GjjkZqmF7PMrPFd9V1c0bNz7Z
1OGUdCiexNiL/xr6Wp1vUg038Hb9pRlhoUAKxYGRVb8ckhNR1Jic1zmAajsiT6FpWFa5nAaUyxR3
IyFTAmzo15J9hTMEaY0shBHYkiGh/XnJ8eZ4DG/i+CPno1CSjdZ4G7XpDkOHNqxVdllBb4xAx1pQ
NyKA05XhVNCkxuBvE5x5rsQvSe+tdcoBz/jrGH/jLn9D/jOpWOjPJtUu/bMQsERM0N03MSM5uf5U
so5Ck0xB0hUicyPeGDSx+y5xN00PR0NxGHiM1CIFQKHZlLtbmUjzNu6CE8kQrlFFdlV9CAWFRHzl
hVuVJBGl4KhOtNNS7p0OZX1anJbMOkiukQB69JFCzVHpVypeWzZlRDPWVp+TZW4k0iUL34Ko2GvV
140BBErweHrQFUtxN7ns0nIj9hoR3kgs7uNUY7M8L80rQQKsvXqq3glclcArcfQT+Y0QyFAQbWBk
QfAr2jj8sSKaVPKfBQqSul3NYgLvUd0g72QajWm9xTiMTa4QqcZonS3vqmekSjMVjnWC+yRBX7pk
aKCWapfgcRaGGm4BzeRhtm/I9h4aSRkINTXQ4fQ7E5iswllTcdo/zkD+91DPL1QI4Dk5YcVABICK
yBEW6zlQTUyPOADU26yFOyRtU1L6KGcep5t7DlWKelSMNBUPBRyV6kIiKI41ZNR0cj6om1gkRcDt
cRChH4sde+WCu8kDz2G1vdQPIdO9aWdmL1RYEtboqbAOBJoilInZM5MM4cG3RHuJ2BkQhO8qhZgs
VhACDiTpqMRUK1UFupem8hM0daMLzYm6O+eTRfymvbzY6Gtoj2Z1P1OdGASUSfrwfYKUMhjq+h6m
f3U32ujlJ2WdTb1Ke8fTyKet3HwcvUAmrn6TQCJSYmgYhJwHqpLVRLMEOCW/Hui9kpBXNPyENjUP
NwWnxpSjKXTLNcIG6i9hlRpytyprPD2KOnYvVyB69JmhhiL1Dmb1Kltt7I5lRRguwyhpH5viQNgZ
P5GhGRE0Ls8Z2FxYNIMmkQvS5KLuad+CpCdvWFqSWh93qfcb00GkDxsx6GFgseF5cUYijZEwNv7L
u8tNASaHjzDonHMA51okWwMRVGHF2OyZbztNpz7AEsCzD71pI7wzn6ahWIkABA3RPXEB9QEyJng2
ZMTkvoGHcsh3Py4fZfqVkdtCawpGaHE3pd8B/LuOZiEsTgZyc/l6KVAowx0oU6nIbame+k9hm+yh
QByEWl46zcx9jervmfeDP1MMzLLdWBhFXBOSI/kDuJBAkNIf6uMIMW9OwswyOYcoPqpYGnB6UWOG
xgmUubYYtBNYzbOtVTsiCx+tgBXCx6QKLcq98ZJTS9hkrmBFRiBBPLrUDl6nPCHjTLx4T3bVVwiR
nTI5psK6QST9hCaF+wSTBY8mJGh3FQ8I51SfGykOig3d0mA8cNCkXLcW1ncSfhBTaHO2HxbEEdZV
BUER1Xh2ABs2nHVYJr4LlCAXs3ACSAJFVS1SWeQsz/jLyGHIGJhn0K1zRiJcLEQjyOrLm3OgZr4c
L3iVN3VxRrW18dAGqd9qFJOM8BeGfMhu4UyfaED/oHJeeDLgUNQgHlgxnzh0GdFM1I/M2RMtrMD4
FiwlJ6fUlDD2AgXWiy3JOj3BDol0x/lBg/FXSnUrgjvD/tG/Peo/0RqOSNsfKh0Ntt4wttKH8MDV
ylzHsCby/RvjqpEtWGdoqprolBrPTggTgCJogAfUr5nTrWNCA1nfdtq8hISAwCkejeVZG+RWjM/B
8Fbpr3mExIwwkhmzRZf7fRK/pPR/EvCA8dXFCMKI0Oa3Yc0HaE5WKH7mmpLOIsvA1i/gYIX6ZlYz
io9oU9WHAJKvrVsEJ4fCaW9j2BJvTsZffkPS51KcwJHK+wzJ8nDRlooSwmrPJuuSO1hJrG2RM2SW
K6xiqxF9iha8wcbn1jsvfItiX3xmFAJcmJHJ4FXv6pDoLRTbIz4RMTD+I7n4Y+IB8KAJZxigJCr1
DTdl4eBrY0BSXN7V7g1nmTF1u1pjWfoA7eGBvkVF3eOuhTvE3sElwIJeONH/ieleQkmJHpI2kuxO
XzNrXk1zyoNh32CBwpFAKUAJz0FG6ikjSULrpdYuqNzGIji64Y0qVHpJlOpoFerm6sE0NOpXYL9q
ENJliz3oCbfcQv+pqd9xFZPApgLhH9waMjo69xRVA9EIRRE8rha5q8TwPWK+BTJhvqP47RTIY765
Q727LJSYSbYVp0Yv4c3BsZTy0gbifivsG3fJpPrMoGAcAJp+SGLu5Y6pQqpprBM8pXa38rorv7A0
QZNq/kHZkEO9iOikTfRdnhFC5uA1/6YzE5U/sIEcTmpL/hruJoq9hHERbvQhIb9suay5Dw0xGNiw
k4OUcxD5bGVd/cfDZ0O7FItF+K15d0FTF/YzzIesibmxvqNS3Vl0fZAJOU7H0TNWf2Kt2kBQ+5LU
IaSs1IAuiTSptOTIm2nx+dXgF2GtAKZVp/XVJUDIx/uMObLGK1KK3DJf+Mss/iwXbZ9SJqYlLpOR
gNLweyC1sc4/2ZG0djmCJb4cfGju/QAVM3uCD0kbVdmEedQHjh/WJ5iGXARkCEdU5bKeE2Rno7YF
BZfAQrnBQ4xjeIPcc1Ppe7O9AnvXjHvlvBBmr3ARvFWYEbifg1Q5BhoxVaR6Jfl3iRbEJihAoOXW
mUhUgYGJenoFE7ujL5cKm1UAQEzkkKH8cI9OJXvDb3dw0OhaarqpGuOp45A1q0uoMapKuuO5py7g
LuGmEdDTfWxyk5lNMke5fkZoL7Wn9FM1FoWuIm/B6NcmM0JT1krexXQDfjNfxffPPWpQpI2EnFKm
tNbdhfcFBhFXtEv1GsFpUF8tCbIRey/ES8j5z96BWzIGDkHWwnKmcBTtQML1Z00MLuTC4/KW74+U
JJtukartJ40QCqAEV+xMjJot0+LLIENbyI0aZR7CNi48MSmZzHZG8yYhoPwgwik3aug/guPUs5Ka
ZLyjiJRVONfniof8mFJDWI94A3MfWpHBIdynNdcFCurw4i0MRENXM2gAZMTCnNXCfRU8u8OTkSfF
LiAZDaSCCg7KibpKB95Ud6xHFGQS/vAkbLCobWcJdU74Q/5OUOzGhulEWSMMox6S11ihQ+H+Amav
wuQZS3DAfT+YHPlfnNsuRRgkbIAXAMnFhecagB5r02XsftCcsuvILidmJ6eS4NlpeHzFPxUP9qqC
qQES90Wu17aw+fGn1OEia8J0Ijlygohm9CA8RNnSansx6FyVVCOehPlKSK0pk6fhKX0pKZE4INjJ
DQYXN/w7fhU2KWSc2UIH4FJZSxaLgDEBvYisUD42C5OVlZEToHXG1kLqOyDDk56TXTuxDr2NwMZo
mKjzRiSW2XCG/1gnxX6s/oQmLE/wM1H28nM7z/eA3BoMPEThjtFecUYm1bzGRIZy6IxMJszDdb5V
rVc66tXX4HpoyfHzV5imiUPictCjbzmkFXgz9gEwHSttYYmFiCVlVjBTWShKZF0PCswLGKnZnsX0
MNpb6uraIwv8yYI6RkpIgL26YcxHPu7V4BPGFRDNeKLcY9IP757o05Mqef4XL3uLcbIqO7X0jSp8
FbuwMg5PI9oy4e98KdkdUPed+5dHy/AefxKPBTWPTetea/1PyrXUj/v4MAYxVsXXOXntGmLkmWRF
pDZQv7kyUrKm1igpJo4mWjUNxLUmK9j1nqIy9BEUy9o2bGZ7gxtyk07N/C1bs8zesD5LN8PxA4GB
WPYsSgId4S6VT1xjuj3KXO78H/jW04xSumR8HO6iYIID3AJeaKj6gMPKcG31xm4YzgaJNWJPC8G5
2OYCF0t8mJY1j6QUj5oyYaCYgm4SjjScxrWcd5ziSnI1nWNrf+galhSSRFEVUKYJ453j34Dk90DL
wjek5VeHkmNCt9RhMsjyj7LJqZtFWFqjS57mfi+X+QTaJsb9lO+gu8G5QWFbOkxeoG3WfJFOyVjF
jrlL60JfU98y772td0H43DY6OTrQXgxdocsIUWEMYhWqyeASzs3G+BJ9Su2gxFs1NUiXINEEpkDw
Z0p+0cNFF/YAR5nU9cz0wuJfACX8HV9JoQj6da1vTOZoVNyylA8LBcOgc1A/0Hrmwuyl5pZad6wA
XwBexH8RPE+YwGkWOd4o4NCXVyAuYjwArZAenUu3D6eVaFYkE8xA+MzpFa0d/FuTyqvfRkzrrLzH
BSLkGRiJwOZa/pPYSOfAgWrqSAEDxUpZzty/AIy2Gvh8GKnm+C+5SZoZlVZ6B552gXU5VnPu3Ax8
VbXODqFL8nvpKGQY4cJdyIs0uZe1ATinO1cahOd+SO6y7qRvai50YrTbUbaFY5KbI0f4JE11HBIt
hAFx9h8JwEDQITPOTXUdBps4emrmQzXN51mpjnF1MHk5wsqb7k/HiBc1Jp4oUvZjbREr1JEH0G5t
auBZJ4ocYSPYAsQZVSZD0EAV3MQvGAeS6LQQ+Q+ChxGEN4DXsSijbfRujCYuImAQ5QoCK68sgUm2
kLZy7TNKSTDgtqtOcu18dEhTUCo9LnGAfReoFUgEEM7LhpPX2quIBsJiBZYVZa37o2EuqQk+kdCB
MKRsYxk16GpsQdEzRj5EAmrlmr5FW7kXKoVIXAFweQGDDt9FV/k3mpRbAmQVlvnRoPgV1p57RbpT
xSC9k7TSHBtChwy+vxZ8y47EmkVlcgOB6j2q9YrQEQtJlEQe2HzqB4dBwyHBXwKdgp7ltM1iqUDe
wZMuIKRr3AXJtO3QIPEKZUtErgFMe0oyonpKYgwWDk7oXPCFiAAxliZ1ASglnTyLCVQBkaXcTEQn
8KcEKPX87grayoocWzj3VRN1/jVYN9CCqkHYiPtaATmDNyBIndkx5nSRj9pQY6HdEVWM5RIYQjU7
I1BWbgsVkKCScUzkNRovztl6eCeOCtuxw+DjteJlTKZgagICcKBWgGl+yYSrtxQjPUox7jVhFPkP
sckrgQXZaE28+AIQcJksKOAcsuCpJHWMJgq7qiF5FMmSKMupHFWVcBxk07TfvBEwFpAEj4cnWW0T
MB3llQlEXQ/xhmfQIC8TuANoTbggh90PVHqW2iwZD5JNoHFnDcBMYHpSM40dPVX52PrazESZipQ+
DnEYHiuZdwi5BI4SWKBtmBPABxPqhNIN/yXIT8zRFDkkqFXNWT45Oio3qXwDLdzsKb/YniqfLwF5
JavBL+o3p/ukXbI5VfEMtWbFwKjPefF+B18GAzoMNpZtxL5RMzxCKS40um78gL2QAewd1lXY11vp
6FNUT5Pji+vIZYvLEpQWvAjiE62T54474Tp4n2RPr+xsRsBN8EK5k5L2IYuyLlILesZLlv0WSbA5
F6cGwZgdygmZIirQr2Iy0cEwFHhJXp6AiEy/qBlNmbQhYHy16euLtFkjjq12gM+Fh6d/KWbmaK3j
zucfAXDo3QfoGRIm/AjiBwmcFzBKlwJLPDMWiUz9Vrf3XKGU5hW3oPbbHv+xIDjzVPtOqSy0lMbX
wsHVKsYcpGGJ2p7SGSCaDzSpe9hgNgEvUuAiSL0QeQx6dUCRCX8RKZZMcTrLvcAykqrFodGO0uhM
rrGrHSgJ5fZm3C72Qhpoq9GepWPuTI4aald15O5i9ggKwy7mDbNOm5eU7oLfUPh12dqoB0FiJCNS
0slCHPHCSdiZhXvinivlRtBjiflv7yMqCvFn1Jb2eHOySdRFvRpNdqSUV8mSSHncHEz1RPo0JbCu
Q1h8ER7juExAQcvX0LmQiGjSzXUnt9d2/IEkFXXxodGnlRQobEsjeh7qeNtHRNKD30bE9hpufeQU
0tWJy8g4mOpp1J8VXqvT/iu6owKDYZA2hdSTOeNF/dF3+1T9p4xwzDFatu9xfg0wOkbVH6d48aLj
zHzhIn2pvRMriETWWxUx0l1/Nkm+zP9V9o/jvfTNCcwz4BDtcsIBWF+5RZZok+/n2jpojBai4yt7
yl6WZIqcGlxmi9KY4GcbW8pqpGPJy/AFPQItBCmyDJfBw72dxxivwyWhAKa5TElqnJ6jmWBWsoAe
RCr1shzdPQYs0GcFmI2pHUL5qtvHaTsh9SR4cTnLzTP17ZOIrkbvs2SucZXvQ+dTlj8PUgoXMWK7
dMiYrGGXOX/Ff8VnkewECoAIvTSgQIP+fLavI9+QHwnqzPmicD1hXOOk4gcXyAhhyIuDxmiV7ACL
GpAg33c4UgjaECTPg2gE+5NsNyUHgx7QiDQXOOUeDQc/wkm+HZzc3KMCgXK5dehNkCdIV8uJKnoc
4cFkm5MpwKSf/JUWjm7MxlyD8kcj0NS7Fgg4BJbKl3OSom3lzJdDus1AeZXXHMl7yqGieCe5rQyP
6NP5LrMRZR9qIFshsJtAHnDMyKdgOVnmdfctej0RXJv9tzjrJE6Xt7agHGnArdpM5SDdImMDSeYC
5iwUHkLrbiH0z5J8At0o6MroO+kCRecnD4XVIaDYQjVI9UEOFQYauBHRLwpDKDYOOQAFowY/UL7Q
GD+CxaVf0qHNQ8wdg8o16iD2QfzSEqSJ5Wx6JDLSu0SUcTAXypC8q3Gxl08VBmA1UFxAmiD5mhST
JVQuhi1WAjKwFreNKPwC7C7cu0Z8l1VEHaObf3qPoEh1XSgQ+4vIO3SqS/e3qFsnNBpvxkdH1rq1
zcDGxmNlcPhqL250MYngHzHK+uxPYkDq5aCUCKhwQYDfIAce4i9yg0bSUdgPUHwhjVFa9StlRoMQ
M+5yy4+oSCWBQRNdn4YKtVq2AcOLRFmCX4fP0HLVI+5rPJrXaasyuUlJ93l4M5Ei8lkgD6fu3Utf
+FXH5K66YAhASyap01lQUqbAIcX6S4v7DpJJ0o6gGIBGey6EoNHfpGxjpZFUhNjzPGLz5tzBWI00
li8UGqjNGWY5mAct4HJT7tKUSx1sJ6TqVpD6iS+KXOH92SOREp1t7lgkADHVJVu3BlKSl41hajY1
v1KDTWRt5Mlr6NPl2OVqDFMwPr4QSEKYAohlzkWHEpjJOJT8slEq2Ca9+Rg8dyXqns77yUjdZjMA
U5+l/4py4Aag/STYLuP4NATepnZJBeNdBFQIoo2D3+KjVwghhdYpOPZR6BCpK9fFzIq3ySVIoVe8
5MMsyb1FLRQMBEnSowHloBOlLRq9/mmkdAmYs2euyQRVs4/H8IkaOTL35cwFKmeVuF0lLJL8CfTS
naU/hW+850qFvUCxv3w9hLLKhbdC+MbZ4qFxkUmWwwiJKfkHmHu4Pzk/WPwGKqpU1/ZBmTBBRH3i
Ugog+rhC+47lKIgpUfeILrpzQ+k0kVsjZPF/WDqv5cTVJQo/kaqUwy0ZDBgcx9yoHJVz1tOfr9nn
6oQZj0H6Q/fqFUx/2vEacXVX+7+sm66degh7DUq4vorlsIXOnJh37mBE2W/ih+AiA8CpuL7SYCZC
K2Tkdje0MEHyZVKHkBD5wQF0XDacQDEG+pL+eq9UyHQQ0GlmUsv8L4SDJnlJ4pSbO+GmZllgF1ax
iF12Wf3MFsiG19PIN5bHIZK+vtb3d44oMwo2MhN8zpx4hIzPpYx2x1mRA+7gnQa/qtEuJEzsbRob
ulQNcJhGSvY+s7q8XrlYJQzQFOv2Cv9yHuq1SYFFWenoZHq9zSBILXIRKe5wAw2ac8NMTH53YCKc
cUzE/5AQFJxLH4XI6OQPTC3GJ9cHtlNpHtmQ8LHf2oR+2NTwn4Z/RUkZzbsJI00YNuZPQDJJstde
J/Wr5FQu/ijrNHxqmBaxIZzyPdNK6LAEPx9oB2Wds/bpFjhzreyTeCpuI5hJ7oT5KU+j+nOLdqHT
UHFXUazRGOjeae6z9cfs9TvbQXuqU/slLwkc6Gh8Qb2vlZx6WPZPH2Z50bsvOP3wnqAfAbnLNmQN
yZrVxG0fJyG8GqZnfr1ivwH6CwWKB0aSA5tnacMg1QFSYdhxPcoqF9VXuuW2E+3E+KDV3yNsifse
joWRILML1iQiDGkrKwp2CwJkh2POXYTBvaNYe2Zbkmdk035pc/3cczSpprWo2AtCY/p/Gy7iLqnt
Gtenizly/gttkQItRLHhJvjz/VQWlk0R4YtUU9BtYVGCTLg1gKF+Ch+w+OCD0mi0DuG9wMUm1Hyu
zgAQRxpH8VYw4hOQp2aIwy1uOeBAg/Yk9nbgcKgNcsyEaeA47a7ViGUC5ByiH0nmZoTKJUu1DZ9g
T83IfEJ5Tx13gY42rNZBT370YxedgSMlT1YmaLbebsIOmLHcdUhuum3mf9vwPA00z4dJo5G+El2j
cYD74bIhxTdBzMSIH2dfguKjh9SCnZZxm4r5ozgwONjd4pWWzJe4/+piABf9DBWDkCcmLiPKjPns
vUZoQWC/ylhVbMWHJb/DG61dKfYL+BAgfQSsq7iorBWhr6wxSv9A4TaVyCrp1f877bHrWwRAV1RA
UqFxPg8b7neA+0vTuosay4xIhtLzjCv6VzyMJJnUZ7KyGetABekJ4Pt1GLFXMlOlRTBo4GT+xqBd
Zmo1zjL3NcAunO6Eq6VS/cOjYOT8D5jDzBytDnNHvDf04bupH934K+XTYluxhxPkU5DWOZM9fa9D
7n5pQwJGlgPnHzY/wGuL8ZISmSZvYgWTv4t6pnKzCCnESF/kBDUZbyUiVdkUIInUSznTt55LHvqg
iq105WUPQuts2BTUmJDUTvPU7OehEyGWJmuTUCithJHLx8RNWlAjzJGwN8mgeHN5QeqAkCcT4ta8
6dROwiQPtqVFoiVs9Qob7mpdaidZr0JTVeLuMrA/uTCFJsJljKs0sij6gx8wQm/aVshp5vZG2ZAq
Z9pLJXtyE3zlQVWBxpBPNCBcHmP9qiDGaBF+af5LHCoreOexucv7czi+ITPilAdrjCx+pXaafpjH
zCoyc4qlYReHXMXoszdZt1PDtR+iPX8jFNDo/jhl2Otm9mxY0QL1TYSdpo3ad60Oz3jIBNmyc2CC
YTLHdR9ORP5WK/1FGaU0Jh50z0aBjxGZ+o5OMM9i3g9GXfF319MK4c+QNWcT8C+pXvx6l1EZ4E4S
vadEZiH8pQ8rGHNwqTkyfksuPsfTmH3F00cRkPLoPfAkxUCKDBosAqW2JNZeaJ7yaTjR2JpcT/xv
HuqDBhoqGu7+lNG85T38LipQGckHrxYzaVit3NYsF3DzALCD/8Y5SpUOP5zfI9AcphgUzByysp5j
69QG8FDwaIISxJEJIJlAuoWtz/5KmWPZSkfLTFCzDXd/aULaxrpP2wbRop2Rgy5ZHghlVPrdmRGZ
nL2RDWsZ1Z29b7CipPzmoKQ7YWIC00OoZ1ycwv3kt/EpiL/eMCcjuAjAnQaaQR/na9Psu2NwdXAV
EA7pgDuHI1wccSTg+BeNsQE6w6WkI2IzKbbsBRcTNzMA2IyMxrRuvnFz4q3mPUEF16Ah5zcfh/O8
RH6vtStcZqr4OUdy7wD2h9lDRTxl1HfMcfNTX11J0xLKUuO/l3W+cMxXmTmCfA9k4+aYr/C9AbLg
H0uSG7i3+HmB2DTJwdCp1igFoX5mJBpRhAsJuZ0zRrl4fm4L/52NABmzZFgf6f/U9DxygavQ+ZP1
AB+BL0hdUFfdwnb+cSVp3za6bnffhkB8W7yD0mZrIt/I1npA/Q+n+lAELVp6FJHQUMdegSp3CcNA
lBrS8PxfcUabOSgVjljbBPJbeCi/+4biDgX30eKdRz6RJAg1ui3fxQBrozaTooXmX5zKTGRBlJqA
xawWPqI8AanBNw5rW+5T+oKwvyW9vxkgyVBNyDkaOMEDeAj0+DyEKAnOxgYJgxYnMapJ5CURkmzO
l7i0SAnDqJuxJjUF6Q6s4BxwWri3Mr3MHXdpojzX0GtgIEyELy+Hugh7hgjJN8J55r9Ya33j/y0l
IhJHtHFUC2HisuaPHVOhKL1gh0KDJXwwvX3U4GG0HWHT23B+9gcpFjhxBBPmuE+hYHvhUctfZFbK
fYmg1cbokkVaCEygls1JZXYV3eVGW5+ZHdiJ9D5sOov6nQpUmFN0C4197ccDDmWq+ik1ecLgTPmh
e0/pLXzuKoS4sEmivyY/Yx9CJcS7ZW6j9t82ULFNehrwrpnjvHc04FYRrHTWfqyQBvIWoc9Cq4AT
4YP3BocGfz4NVNThQ7LtORbwVRkCBjwhqgHwpvCvLrlPyReg45W7llKJ8aYWgXXG+iqFkuGZB2bu
/XCTCWrE3F/FfppBvCCYNsTk+/B3SODz08xFbx3sUNUh9ggWHo2Vbz8hrhV2BKAn0C8IhA/GIoR1
GamNTbYVdh6vV6qmtvxqyD6PMGRX3kfzLUAQdonJRBYvLJ6sJBvJuIp32RR/NAxw1mgp1FhZhfo/
jSm4eH6H87ASlhPhdGQ4FM6xpKWv23e6KvoYabPkQ07Tn41PXm4V+IPBMfmgUhldRrPsfJNRTRup
DIfzE52X6IM1Y9wK1lbY2aaav9EibNrBoNkL8YECN8bZRxeLvvGVRoNPBvjHMSP8WyklkAx2VCUt
2dkuz40+nIMgj85KT1TFfvQf2+AbAlph/Ul1bYX/tOrhjiNbr6iS4VIAdmCY01zyQEPaPSxKnOPl
u/b9VVXL46xMlzJwF4Wf7ckD3AsqVuKJXFmwPzUIgF/22C1bd5dBnOiVbfU31bC/WGxJMT0Gs/UQ
u4fGfEgMQHJIJY51cmEm9081FdfoYrdok1VzTBod3ufWU8UflnJy3rpayIwUd8rBXXhOsKfV1N9J
hF7leQSEQUs6vJUxbTRHh7zhvp2+iljfWm1z4fCwcXAYMMPgXtSN4FgiUIcSu7G5rArv3afLtzD9
RAPs41dmWurS0ZytQxn4ryl+Gfg1VnEqYeGwXxDLiqOLW743mrHB7GEXIh+N6DCg6Rdav0EXmKtQ
bZEHQpz0ePWU/Eij6uJaUjV4uLK7eC5DkT5CtUbUgxFXyVjY4oUwwoR/gUZtIYGknNbd+EQ66KZQ
kPjOYh/WFfWK0FnsnYqt3RATwL2F1CN+BVy2r4PZ0MWr2B6oL8Jcyhr3YJWMv9ivCY061+6+anEK
6BzQG+4Hfx+3xWEOXEJA0B5aa0uLLtgOriHFoCmsCQuZ903y7Eh7HwNRMuFIq/FRH79KPCZALM4G
Xx/f1pxRZ9HpyxY54WlK/8KyWzgNIp/izYPZmuvxpu/+TRgrtC1kgUs5cZLP+4rOlg8nqJgUFAkv
Ez2ZRyYHtTb6d3xgzDUYJjDZwgjEXQrWrfeWAATZ5i2pGe/789mtLtA9lxaQRdCNmw4kVkb+CUeT
psNV6K+QzOPKXjgOOTqF+IZBeGDxjhQgmA4TBOnRDOTw3IqHOf0zSxxcsWR1QdDm8gIHmdrUU3lw
3k7VXzPtAPzk43wN89nS5o34axPCXYzRO6M0js0mIRF+oKIyGUqM+RO/AxQz5himn4XfIfe67uIz
AKVnPhX3TiydzAcctXcUZOChCoNWpsmwjOHhSKHMpId6g1VgZXS9gUUZeg2Z0AOH0V8wRGb4TsKb
RZiO+YqZYIy2XjT/Zf1NYw+/F388lKnC5i701awfaCWID57PhdhXnVWTZClIjg4qStxncUepWK0y
51Jx75CWFPc0XLh+4/gnoOJ3gf0L3dnOpo9Y+lOhsUw5Eayq3HZ0nHyrxG0h/t8mhx44gnzk7qi8
LHLFeAoWIbzh9KFBdKrbz8oZlkXkC7+FzSagdwpQabEFxFkIIkPS0AxRHDjgXk2Rf+RaSt4hUa98
bg5MHhd2Qq8mUU/4zG1tDkqH3Op7BeShqx331fCn43jqZSo2XkSBmnSYhI+VP9XUyKVHP40ZPbRN
l/i7cYtxtWB4w6iebd/dprGzAeIR/9yxPylRjAHroSM5pz8K2WbY6IfKNaBp6lvUL1OLz0x8zGxd
djDOUuNkbJjleAPUX+69EGtoQn/LqwAOCrdAehxaWBMr8HWf41IoexICmcVPerPnifMcuYPlGJ4R
MRXdSFxD9K7XtAfNP3UkAwb4xwPodHHCwdqaABPQ1ZWSv5mT81iB1khQk2Ti6haXJJ4CIubIqnxh
jtlSHUmRvPPK5Z9gKaK2gukZUXjPXQ/jdsNwCDP3RfZCeiTkPABYnoLkpKafk4MhUE6SGy5ihPhJ
3I4eBWut+Geb1rY2b2X+VpfV46gPRy0bNrNxAyyRayPH8HOQowJjw8501laUPtyxHnxO4d7E/Liv
IlTZDFmzkIRCESzIlmLnpVgvda5/8TWYHFfoL1DacEeTATCFz4xXGWw3gIk5+QLngHPQWb8MOlzt
NWY+aQNxja6yV+PnMgCu9iSBR2V865kebQLsi+LNwVlf7Ywj5ZIYt87jFUZ55vpLSRexcq5KiAYW
l6L26vKZBo6RaFZeSk3fNHm/tmKgIoLlAr6YTe9Wz8OTCo9jwKpqAPiFRApkzebg41Uxsk4/esvx
g9fLYyws/AockzLCpRQtmm830I7InxawjjeN9qXpf+4g7ovBds58atpXK4EGMzkStkxyEjSpwwjO
FXsvnmldSjz37JGC3nI3GY2jCrAAwzrWzV0Vqm8V9oZD+NmBEs8mF2uI0puRQxFSV5Rr3tcwAfSY
sNUMZXP3tyd00dX/EB6rUbZ0pnYh3LepP5Uu4XfahwSAupOxKrtoPeOdnDQaBqNUsni4OpVOIXez
2vyxQZWIUbpEwxjUhjHUBkuxt5l77Kmibah/GhirPupHoa3qMFA0kL62xZugErlLcEztg19bgHSP
4twN8iPBAEucXvUhv04ZzOP5JARI/h/x1R3CLzW21hIrEzEJH4CBDRl1NstAKg/8xpGZrvIM3sjV
Vn4pSYdjW10g9fg4xkJurIe/EtQDZ+YAkzjmcrSJYIUt41mO9xxCOp0I8kh+WA/PcmSF8Icm5j6c
Tw3uDpIdKS12pCPlYHlyx50t519I5IP16KtfRKvvJ45hJNJgVNbTFEM/KvEpNQqO2uRRN/rjU28+
xh5+GA4jCzX/6hMDFzqqfcrI/z41Mru5TF/agcvCFPPuu4k4p1df7BN2VaYdfeqNJAmQgCIuY7hS
YgtpJMEzBg+LDKtIKCJKSSQE5xPMOJ8ZMRwsl0/v8hfcDtDt2nsZzJZ6B7sFoKmrb3IJhbVyVG2w
MLCEIFhDADATTgHmaq69CuqOMNl+NWQXb5pf5Z9L++hgpMWfO3bvqW2spuy7ct7JiqabvPY58/GA
ihpIr8RVwtIh/zFepVGZJnm3UP819cTFriM3rUCmdK94UenVxdJr5CclLlhjOpbKnUiQomQaxHTn
vA45BEEI0vw76Q+Diz8PXP/Mdlam+/Zrdy4RBNpCwRKs16OtWZEfoZzx12+h3fU0euV4dM73m5RT
DGyjotdonXbb4QNLhgidDtEdyZVbTv6SL3aajAd03Lox+pLzcKh2WbePWemsNpmaVyeKFJSwiBlC
6leR+QwsLkmTZ1msIxvhZLyFfhMp3IItaTvOxsMhWW8ZlRKk84fFCcYHWLjhF+NQ9zB5A0zBh0oN
YHdrvGx4eIp7cblZ+ANjYkcijstwK3ebGwgMvOcwQUHZfYjzvELi7QTrUmKqeMFSM0ksLugDax1T
lhULa84RsFqBPACoNba9nUhY6ZN8JxU33TV18mQGlzB9DEp46s4n35L2rIWoWpnmDn8xGxiQL+2O
F39+oMpqM+wMQOYoNe+uA0zA9D8uDHNSfnhd8BklbkPWvqRU4scdkIR8lZxgYE6qBye61FxrdsVm
w1p56akbj0qiAbqEw0T2hfBuaImsJNslqrmQi4gwgWLMAZMeJ7yX+vDdr+2dI0yr8E/C5Sxbu3Co
yo5lsdtMmiGJy7IquKY0elkPggxPQ0ZQjs6ry1i6n5HNvJRrzKDyAmdhxZIpJl6VfHCqzUC/cHPJ
sSRIG9p6DzIP/Es71uFjnCy/2SV+/9YnO/G/x7vIMplorhkir6myyIO4Ic9EK1O29naIEKhO5Y5i
sAAWGox+rYK1VN2u+bgP10E5eIUqEj5q0KBCrhzciD/GgQ4TGepsXcRn1BInEy6XQfXhJdHKbfR9
j8CflSG/1fKaqwfdN3B+JOwpD/ANmmkQ7Von6P0vkNMXerM3PylQLG2hGkGqHDyLuMfhyD+SISOu
29exN/fKOO8MJ91VDFkNFncXRT2ozsWsnkK1eceAAv7rSSFssAIrwp0EIlXuXSvUAaWJR0U+r4zh
z/b0jYE9DzL0Yzv+lLT3/D1ZGxoMfdhWkMAkpwP0yuLGFylBhgYAJewIJMFS4kMZirduBtixBBWn
anVxOdXc9L23Y8w/We4m8l2JNRUDEWA4MNI1g0g2nEBGE0xY5nQRm5glg9CHUT/Ff9ldYGdRyyGD
6UOXVhJxQHEx2dVJmX+oif3msVRqM/3MUQa2fb8q4geNOB8dVDJlDpsC6dlUa5NwXCmC5ZmrDg63
BzlFWMXCBBOcg3xQWR66nKrVdYrfxOxH73WGOphKEsyZEJJqb8qJHpz6gQ0j61WkQVRD3oSbsfYj
sFlypznfOsNHfPuXxP3xfmyBymvzeHF1byHJjRZ9WhNKlVnuoLGp2D6AhBT0Wa1R7k2cbqux3UoM
atuCXyfDnmSPPyJQ/3MXLjNaqqfKb8mcHr4NOixKoAh8r65PiInvm5oDjcvW6l4pJ0Q4hZctE85s
GdIRljE69vIk3YjY/9uMJlkpJMqUEMfKa9Tc6srfhyG6565dNt13beMg3PeboHi30B+IpxtADVNr
G2KDim+VOA5K7rVtNgflMVXctRfHOInkTDSdR7RdcrHyI5L+PTUO5nTTqkfp4PPMY575pEF26yEg
Oojk83UBscaHpSm0g6S3Maz3gPRaiuNTBmYua0g0LWIzZ+zsFsfLl7DYyfBCgNsZv76m5oyLDw01
aA2nFbqd8BIBwrlz45Dm3/8tem1nyPBo8MTRCIiBH5BhDGpQCF6AibgpYmxuoBXFpX8e7woPIRWS
32CIG+J4Y/wReVuX2VAaLA2MjWJaXQ7xFiMd0VlzsTIyojT6HDnfAdCh8+LKEYLY5O2XQlJQpbxI
cpwNlOpwVgy6iAlO6CycCmbfn6fFMsfFaXdV2zCgzBHe8C8YMoNW5iJkAIp6AqCEi6gH4xe9HicU
NxBGisTDmQ4CNXBjklvGf0yWhbLmc5g6V8onnkqfvKstnKWX3mzOfFqItALYa8wu6sRH+YBoULkI
iVqoR2SdBducsJYFPkof/lvAQQjaeCdHQatrNpN66YsH+FI4U83cL4x4sOnLU4gikNGaD5EscEZL
L9wiLeK2MRySYFWs1d5EkGO0TLjjN+EQAAYKTWQiaxM/fWYd0kZq9Clxyw1fHkinFVJ6EL9gNh+B
nHT4d0zx8NQ3HAk1bMDzhJvxTOszqzvxkHAdjHUpyIDmavPQqmD2dLykQojDn5QIbGV0Uyf+I6/1
B4E9NGDQKYdN2OhP5XlUH33oF4KCl1D7a0Z5dqJ80YI4c3gcql8pwUX41NnFuVm3GTmTPbRGX/AC
SbR7lfiKWhPDgxo4Q60ZiQLeyG3QAEc65Qw7hSE4ZOwSJUAQIWc+Nclj2D+moP+JO5BEUK4BVg8y
ZGiVnXwfusy6nt4Y/m9DVBM+Xa3ApWMuQVqM1Uj+FUpgHL2NfIocs9kZbCTLGbzj1k3FTvom8tas
3wyMoX0MAWDHTfT3UdpR77z3unGu0IKKU899moMtrKRv36MBI1ixrGZ4YovqxVY9zH8/bMjOqWPv
6VVQQ0mgm1/1GHnaK7xFIdwq61akFeOINU6+jIx3BgpMV1dOqDHJmC4Z278IC6BK2GZhyVHLPuTe
AeOtyuOQ0uYOlBc4tbF/xmYT41knAWUT5gM+9ZOUfGbl40RXYekEize+RAXxIJq1NB0sz+koFU1d
j5D85PmJ6DJrsQqlhuiaeOXAueZaC1zcZa4KXJ8p8J+yqrlm9wnMNTeMfaf9ebQpEqEww7CJcZdm
TF/A19KuXnH05mGTQEfzBXCeiEv1wm1ZwclOj3WkHblda8y97RSK1oXBKgjPNzvMGV5c/TjmzjnF
fghLQ0onDxzSVAkyLoyt3k6HzmH8mgtzA+Ktuu4Vpix3b1YX88dqHDcuI7EW2LG3jFXKtMHr/iLS
y0SAG6666V3EZbIMZSA9ERc729bVCeOVi4jOmKWK/mnYPQ2/t3H/MS6hjREcRao2WajMBe/8QCZG
0gUAFYM15htxlfaCv7n4w61izfgOdZBUOwk9rgdlyIeB2EzqehgPeoPTLz1vv+/6AEtHKPwWws3g
W6ugEKnZphmr567q9lC0LLaDBSVDzUiktOD6h5soOsw8Sr/p8sXdARKMrCsXtnX0gupK7U/CK9OS
iGu67zBNRgCbGs3ZIVc9joMHDSsLMJTNhJOEFOAo82zjLU72E/TRBFGnHHSzhmX7dJSoNaWN9wq+
jQNQMbx2j7xRll5ttY8mAXhUklQHIVAd7V0R2zsG3R2gYuhsQL6ockHDD1IbU2T44k1UYiXPOgNZ
zhXynbhjR27TGEJPCRDLpcMl5MiYzbh0OG8y10viV5Vjc269x0rFw8sYl13CiDUr/mivrlNhr7i7
4Mz1FjY06j2HujCyHGIXWpwC2zUP5gpdhfJrB3BpjA8kuFCAKtymp0J9r/OZugcehr6ARkEU6tqI
MA8l+eIOa7K5GwVvPmhcwODjSDQDcHc46S8dub4Wq0nH7LhXyDbkwuv7I6EzZypHNEErbVRWSVRv
xYg4q8pzwLxFRJseqD5OxjsP7ilRrgvr2zVIZwldOrNyZ6T9xYjjJVGdG4wsliOwiW7f/BnqE1D8
MxK9VUZFVeDZXx6c+GxNuOj68MYIi2nJT/vB7ZTF9oqYSE9JF5eB5F+nFwsiHyy4OZhjqHwfkEeR
sgrVEYAclZbDWgXb5zr8syY85JATCEdAihsZ1XDkCp4F2cW5aoazHawYc5904wj/l1WVNTACn6Ce
DvjaWMVz0j6X/dNgPqVetOJlzhQ9QOtj9oNkaatTHKkTw1HTRqDt3dtaR/JkfmPhAc4nMK0W9Xn8
ZswIwpCbl+ZGismm85d0emP4PueoxVUaLo8uVtskio8RzFmNM/wTOijnNxE15iVGdOXrBNKRtdZ7
NHKjMhGP9c2YM2duF5H22RJZwH2LcQx0X384AsktjZYkXSZrLUIcE5103xsbGpuJwpzep62Q3oJm
CFbh+P2/BMtE2IHYRGw155ykSxvmCINj03y1+luggsTVv/W1j2tC34pj6hCpifOyDsOwosNvcd6Y
cYSvsZ6ROh0kjrJ/IgaU1AudSWdQQJ0rlL0QBUZMToj+gyRZvEIJlhsxmdxVbsDW6At4MQmDE8ox
/ZqW1k+N67ISDXyXYtURdtSpLQzsSShmIKqimjFaNDus40EyEOoP09TXVMe5xkqDMRUmq7mFSe10
q5xlzAaTn2nJJR6uLl0HTrLLiAYHhY2KvEYnkhjJAgaXavWrG+myDX1G+3jb+T7g8RX3LY4jb6Xo
P0w82SUhu6nBU+nRZQxe2PFS/FZN/cqckD/FObSMjhYCNpCKGJUOixt5Ua6ik2QJ+vVP4p49RE0m
G1PPoTNkn0L4rpihWJjoWDiXtXm06lFdEhBAudlyy3PKe+lDoOrLDnXDOECz6raxqa4B7IN42juM
hwpAN6InsOPvgmIFgzd0n/IQpdW0bUZUOTnUntdcBgzxZ+4Pu7Rn6YADsRmMxtq080vM0dEV5ibA
XhgCpZT/OG9Xw4N4PnggOU2W7moleFDZ0CNaxmpo9gmzq1z5hEGOV/xO6FvMMawClkQU7Choa2hR
MS8frxfin4t1oD4w+outJwSR3zOwA00qKVY9qcjNbzhipUFbHPoDQbFsm06OfIpjnyXFBOPgcvE4
7uNcvc5Eu9UNtKjpwBx9q6bFijmFDqcyQoEPHa77pF91GTnGsFA605MXh0eIuymVkrwHeIVze8hw
TY3wunXw+HUBX9pPOWgMbV6BtYsLRzlAYa8PXeFuQslDz7xDmJ1cCh4T+k8WUDMHlcOTOHXOFhI/
Zrpu4d2BhaJ+dQDusjneh/BnamwWBFsXBndfPZaMUoYcdtKvDFBL3ouYqmdAgxnO9dKbjTrEERXe
Oy1vDLUDy/IcjkSRBvhj/g5whcZC2SbjuDIxzO9UmciNBRun3ErDlQH5xwdBfUaaEJeqIlr3InfV
T2xysVvQoj81PXl8nrpxl+xfihN5Cb54n4HdFgBcFXrdhlOpjPDcnZa1P6JOOsBHlu67MnFrQqmV
jUgO02sZYFfqQM5lLEDNoNTX1tnS4mb41apY4wcpeOW1bymn/8ATsJWMOAOPaXVDhntsQRhCHoX8
w7AmQgv5M14N3rjipJNjRIWo4hgTBcGhTvVVWDMpB84E49OHeBOTVDplt8opVonNwJXvDc9I0R+y
fjrm1AU+t4uotKVWnML63W+ypzZMHgTEYJ8XHR7PDs2vNMtT8eCa5N0PzjUKNTD/DuMcxqVcLpJt
J96/ZTqdgWtNPnFq5P88BKK5c+vtl7FIlgjPuRCAb1jxhJYgWT2MMLaikEl9s8DTpNEIM/xUuBRx
PUsxMNShttET1dGThj1WU74BuZpyn4X50q7eOFmk4Qn4KzYRLwXzEZC1cS09lqqe2p7fybLjD3KE
BDh9lQjXOIBkjghnALiLDZ3RWKcd7BMeBnRPB+5f3cKebO6UIkF4dGiyNnGQ0ZPshohMjQ6LDdvC
EGbAbxlbZy+3jv3I1B8Mw4s2HIkygZicn3F6NegtjIAqAv8HFBe1h1APtIbl26X1LcG4NJravWDy
xClIYijHtdpHFy/8ndHYsNWMSvhkYfZZEgl757YRnV2dFAIMuFc5/gmpP7bAXa2YO5ZvfC+uhU5Q
1eG5K0+zN4J2gdVglEOSA/hCwVmpg7h6UC0hxbK2QyTl8/QyvoLUbU3rpx2IfTE/Q/efpimLno2e
cLtmjofhqYUAHXZshnVpmZ1oYsAd2yrYoKkSOrI1XwuKQK0h0ArsNQrxxDPIGwoRvgFmpmSLZMjq
1VtJ/sXQwyg6VZThuvPboWMXT6dRvNtPhfsV8gNsNYPESMvPtqF1E7TC/TGabq8XHUlteA131WbQ
GqJ77F1YhBdx0uIhSB9e5OpOZY6l+D2Oftk1YdBCd2N1dGCKAjEC9joRSK6FrT1+2I51aVvYyUy5
zOzBwqJgLlv4VOatSjAHIZFtH9iSZFrs8a2hFJJS0WCMPsDErImmIupkQBqYIUUyJsBV+5e0YKyk
J5DMmzZNDz6VooqgSRoHZl1DdVUoxAVAqJG41nn7AbZtcITyH26tkD5LWNlgfpdxuReguymsFzPC
H5fRdeV6ePaeym6dEpustreM4WBNNay6b7OxV9n9XTysxDtjMNs1wAVICK5rwuJxEVQ5yW9n39jj
3YzoBPSNG8rUMCuUP7fJIKAqCABsen+C7o5oj1GxmG3KAECj6xqsV043xfmcxQpuIDs9KjDsn4+R
CcegWc86mxDTL0DxHI+uPh2Wafqr2+Y9nrngoLcH92nqYMZ4lxSFuOpxCxE5JvUJJN7Zd1ALYFlN
fYx7BnvKFhg0Y/ZBF80hzsIwMbu1sMmlHQMSr/Rq7yAe7NU9F0WD81tysckAKLifO0ZWVraJboV1
DgDPGGYDKXLzhmzUonY3cnnFzimmsATWA7f+LHE64j3H/DYWHvwFWW0lxkpld3NRXfVug5EfjAxq
oVzVDgmRkUlC3+c3oK+/uYfXh02Dj6+9jNHY9G3x1zLItfmLdRwfdf8zYKf5ly76DNufYfor4XiE
Oi1/Ge7dCdjC/mEdr3roZ2JmIeNcAWtraN4ObAPXcs+SUF9TDlXtS1FKj9Oaj0n8nRjERE2PLuhx
58bnCWk7I4aImsrkIrM+7tsDHlVFIWJhZhmRGwXtgRAv/nWKBogDSaRtBpg2IlSbSD2rFSo7LkgX
zrhnUoLAKUteDdAXbY6ZdCGxg3AtpMmaKUmj6lu8g5iL4i1oNU/MY3hnAyYeCaBu7XTPgc3Vxgea
6/mopZ8WaQSQHSZVnMhb7xbVPjRE+DvlWVKzuvorcUgZGBZQv5nLh1nMVDY8QTSO47MsWse+OKbz
2cYMf+riMJAmVBAfKanHmAKqb57+J1TLAYqMX27i0NnpYAmZUa+BS+SxeN5RelyVtZFQBtoFJU1D
1u+ESozGV89azlssdIdD7wZH2fhK/dvQk1bpozPaO8/qniMYGpHWngnZXbYxfuoTZ07gwSPS8Plj
YeWac9EmxDSvTgptBL0FD86BEWQTWlPEiPbBZRzvl8olIHBOiy+OQu5H/eBH1yD0kGVcXPshm9Kz
7VhLnctopBUVTkRXfsdqTHxns53L5tGfDSyMIJ3a6yG+NnwpLEPphQXVQPKnD4R1OAGt1xxunSl8
4MRfSb+oALOn89mifcUA3sKHzxkYfcKsLxpjjQPURsgNnBu2Oj2Utr7rtfCop+WDWHPMKtYVIc6H
SrOT3yV/LhWc3OBcqtRKKsppqfTj8GtWstNEMMeQwK7nYQiho7b0ber8zN3B0shQlYPxeZ6JHHOR
2JYm80b4NZ2y7GB21Zp337ayvfBhEvOQCrbVGB675EEPnumBaw/asQDGmCRFmzlyEbNDWGtuXdK/
sSwccs79eLjBfUPwl617x8BUQXkE8gBRleqeiHAxzB9pa1TEl4IaZHBk0IiiGM3sV0yh0dOvS4Sm
yAQR7fukapq4ULyPGgQyJnkagg/+BYW8VgPdNBYL4zydnExfOk1/NqMM3gHKclpzzCorxomqcaMi
rP1q+c+yY0iRYDvw2lQdBJz37Hv9FtsUu0FC5pZbhm0OEAl1AtM0ivsR3YD8//d8lOqQsxDhCUOm
tuiMQjqReq+b7kM7GldGK3IOgDv4+BwODS4y9dUZL9qzRcKCimv9CNGH1UXNmPdvDJLLqVwrbU6d
92RxUgKMS/3PEGkV2F9gPj2jAewEItLlCtXngvyMoQFnDDMVQDllLlYG9rbEVCwMGCCtz7w6urro
RIpKBxyct4PWbRqPs3UlzmAmVlZi8pzpCL3ag1ATiAuoQTon/B886nm0MkmpQueSsYc0SEz/lmBE
MjZzmoc6ebnPhRLqXx4hNWMwonPAi/OC9wLXBknQCCtiZoE6PaT4VgpZTUbmrAxykGJKSUVwOu5o
1EUuCZ6deYW8ulUqmleXOQdEfZtoHBa58ZqgKpUhUcQzpQ9Z9sFn1+ArEXxS9824JNFMxBkSDhhp
aUXVxHdTuuWckPHDkKHT8WODMoFwDZYkVpxYApTev5apaYguRTgMOXa1CYtEfHGV8SR7hmtLfPwJ
FnA4xWODqQPMNVu9EWYtet/JgKZkv2o+FtL8bQxcHnwKwI7knOETciM1G0ezMOwcrt+C2Y07e4w0
6mchzHmskLSLsTdLLjlR6J70bPdeis8o7X0IqeBNUrdzIk5rpPXWyi/euBDvCFVHzChS9HgS39Mj
FqASzSwECH7rbKT7WHsrGV2JbTw3m4yShRkjY8C+rw+FZH/kN5kpCno7I58TPkHEoos4ou/cZI0f
AcdhyvYub4E5hm19TCgbBRuFdTvlZzkWaDwtPAm1+tCML0W444jhjGWunGDfRYhub71y5AgLG2xs
HBlK1KC1FDtG9ikdZli8evFbXptrx2QpMzwgZ0uFhsa12AcMAdpD6Xx6Vf4/ls5juXHtCMNPhCrk
sBVJMCtQotIGpZFE5Jzx9P5a1wuXy9f2jEQC53T/8bEgW6BNzLveToniR1nDMMOewIQs6z70lGqw
yz1k+kA6v7iYJdza42+SKFLWBDWleHDZivkBATnsRc1bx0QfhHSaYBtKczogPGJVC2ctQco8KJII
bQGMLMu7kZsYfDT8YigXrQ8Buw3FQYFXoBIkpUH1B6KyHEgJN4dJICxEpgvbOGALVYzuOS5JYYnv
9WCLjAD10YuwAw4hWEIwLKlH8yWaG+I0VL7j1Of+becn0AkshZKRtaCfyo3AnzCOuPkxUAjRHohR
5KnE2y/osMDAMv2P5yK4TyAQQEG3IwlNQrrLWc5DIroy+Ue6xFVxGE9q9iijorMEp4m0YazCI1VA
1Y7OywdBOEE5+BjS+pWDTnpDknY/lkf6V9g7VR4sWQklRaMxvc0w2kR2/SYQMTyE6GVBAicbr5r1
G+IPiMkWnBLCB9iuCfpz0LWG8U0pecSYqTvL2DPLMXuyWCRUbRuDOMp0FXC8g33WCP8eCZmYj4r+
StrLQwgDi22K4ZzHS24UEX1zvtvQIm33heIRXYBC04tZ3DjBZUesksHnzFYQUIogklgOpz8r7SGP
+wdub4QHFXddThAy5xaxNE74CT/Cc4zESKq3eOg7WNQIxKof2MnwOMnvn2qHGOa0c5CpLPG6MWd6
a1uqB3EJla9uVCIJQo3Uu+DUtWynxFuG9LsxKABpyNfBD8VT0lcHssWw6JK+Z37CuTXcA/J9kKTI
WCA+GH4u/lO2oDSyppXdErPoYXaLbgrBimhvEwARD4Ylir688iuQjFqECLnz7Q0I0SFkRiynS9E9
imquDKuN53SkJbh+QTzITWT6TX5l89sxDEpqDKNrk1gnavq4Dhe934KbO3wSC/okPp2Zn6nKMZzw
gGq8VgZ+wWD+ZSSREWNwUJPz2VlbLPCwdH85Lu0ZepqPNMMrWWnfyvyKpnvlolahUIuj1g53Vv/I
c897wB5kXUPOAtSbAiEt/UTqLfdud+PR8rAtIUoCd+cv8oB3JUU6w56mmy8FsguWYUJbJE6D/wvH
obgjmAsha3dBzklBIiIUtv7s1OiUx4zeEwvXJ8YMLkh2YZ0Sof4Uw2o0opx8XNgfyG+6M+FRuvQq
gq/ojOZyUxkD5MSX2QSSz82TH5j4fgha168AAIilhsY6EvqBPKOmMIhyAzPm6CHSzqKngXelv4nk
oupYBYR2YLNFtoxQKNNScBhigEiT5sNlcIJd4zld2GB14nJ5NP4Ki1jU3YQEJmz9tB7IfkpaALlG
RK5CydRXLn0RY/KTFajLNIVhUfrECC5InxoeWr5kkxj/xVb3pWUwh8O6XYnSQlWyiePI1zC9NLq3
4ivUeB2FOoGPsTSPoLMndOYGoZv0rTXDb50cq+BhVN5CFNbDBwidTDNCS8iGKxMA66T8huyIiJrL
8EsOhBFdFGohHnY5x7ul+vpT5YHc2FjhrE9AK+5DZoySLYKXtNWobG83Qg+1zRmu6m8wlJutYXWC
pEF5x4Yi0vgJM5+ZotGCRx8AqqHoZKXhecKhVMa+trzLRUmYGz9UhPgZUaeAJgktMgt5h132qPBv
1E5k2qEjWhD6gjPWcEOIinanZvdW9QTeFkBsjvmqIesP462tUG7zihZz5YJ3NzOtD6KbOaO1phTt
PnHfY/ut6OCa2YH5EBY0FTmO1WV6yWEv+Bbh0+XaIRIjGF8mje/kqMR7718zkR4rWbYccNaLfBv6
oDCuGoQawrwsoZ9J8nec8ZPftdeKgd6Qrwirg0YwN9HnAtRAHGnIsAl5EIw8Hp+L4qcicl/MEkTV
lE3IATnITYIqIKgAOrInxLPo+VpS+JaE+kGB2WapubMISJ47IaKkNE98EBoxDKLlBniUl1ayfwW6
xc3Jm9/bzJc98UYGYiNYlb7baJnmI0IZ1ORbEFmnV/dC088qDTzd49ijas6/yEzcGsbwh7BkS/Zi
IFSCM4rICi4IN459JXyTszgis7TNr2Vvr1IOy7rE1KIlNAD8LiHppZ/CUILjxUNCzOA1i16M5qYa
aIf4CviQEGHIKyX/dT9RHGr3GBGucrhyTG/GUPkQJYbYRaZD2VDjJeLYtP4YMCQgTpkc4hwamGGy
cXN+m2AzG/xvO7JTUKIBBC1BhHOCzqvKQljQ/6nvmWDLkEEfLjPSu89JiVC3cH/a03OJlkavDkm6
5Y7hQQfy+jtrp8Hx+wmIdV8RK2ZPQPrx/WjE5yw0NpnoznswK97+ERwY+hwRBvo7yf+pPlXm5qGJ
cV1Ve05523NQG/P92TTWon0lp2MZ2GAqTBvIvi+A89wr1rRTrV3GmzQtyM7GCreDzVDBVmxfK8as
prdWyejeORn6AsyY8vsu9r9S52x3Xma87/juEPS2PPFzcA8xuDYHNN49ef0S8Uy4kYnqCCZuHLQV
5J8YOVL3Ync7WVTq8ilI0303xrgbTg2ifJo9vLT4aNAHJgbzAdd7UHR4Dsa7stGgUXEKo5xySvtV
R/EdO3iRmMm6i2Ipvrl8t7kKWwl52d4ygEcNHyV+gbYpkMHHa5U3C+Tf6T5VMnqT/rNL1E8Gg24+
p9OwtiL47XI/DIPkjNpPIOi5eS7rbqPH9eNS6gMWbwYTPhjmS49+o8rj2Z3PAbnBKZC5S79YuHx6
tEtXj1U5cDiDaxtPDW5mV33IeiQkCiIwzuflULYTw8RFwU3kBvqKoK0meh9qtDvxtFbxfBAj5MEq
xtlpDkBGlnvm9o0Wm0+mZ+6i6SnomDmMWHlRjEfGEBKLvY9wKt7D7lhX/YMbGIcq3bY6vad4mcKY
rgEiC9IC9xv5Z2zhJt9akRmrTv3lZg5pU/HQSQqtNQ/xJUL7MBq7LMyO2Zj7fBJNC8aKaMDq6Ksj
FEowfJk0QjOhc+q+qf6BEaSm+pWTb6Yuiz/gbQFi9HuLDDKbhC2ut0EYFYggLgGoxq2DKL+3ClwQ
rLWUH6RwcGZ7TOnjkMclDq31QkpxC09Retp+DI0H+i6XDh0IXy6H/1bciHFbvGvDnnaTg02hnogy
WR0dxIVh+O4U5MSzAtVL73fNcN9kWk5UZ0Aks+NXMK0qv305OOcYxLQhxCVm95XIHYP4Do5KT7nr
W/MUM4HOcLqLNgDLUz9V2eOHxHlwIPh1YO6S8CdtUXjVvXmazOeMqddD0KViHKmz5kGFQXCjNofq
yR4Ay/SClbn0yD6z6d1DpMAKkNvVvq/VsxpUP97sHJhpj12Pl2ZNrR05cdkqPM0JhVdHLxnvYhdV
oB5cXXJ3C3yZ2uLBKA5+56onXdffeGHciG0/WZ7zbrgP3fAclojx58G+7zO8MhbjkbYy+BN1ko1U
8nHUcHrNBwgRdT0kyrdp6ZhTtdelGV4mjpSsv8nWJX5ZrvYuNW5mr/p8/aF3CwBwNFO52Nn4aHXY
inmNltbdAN8QZBQ+juZirJta8WOgDoa635w8Akf/Ai3GcTN0l8Z+15YddcVBcyPg/k70vG6fXgS8
aAP1oQSTsqYbcmeajMyHuhh2fZftHVYND0qWAUfFjLRY5P8AueXM27ayKweVP2R5H/pX3eIzhraC
q7EnHUSCJw1nSXITcnTirpJJoXVpbTHu22VYlaVGBLXUvHw29nnh7Mzsz1G7QdI2Ew8zHkUuw0mo
/hz08dWQDi0eHV0pD1HVcQJiyyJypnl2kMRqn17+V8ncvXV8yUpwtCVkCkRXtcfrwEFiFrDsHHoj
ucB/ONRI9DaIAhG9Kisjy7g+bccs9hP+KZfnBF5quyiSTkWu/LOC+oK0UdiDTUpOmJaUezFKl9FB
59GZQKH1+pSZX26FnNT46g1/0b4H86zwlIyAftGHDfZHkIw1B5tx8U4Wabpz+cV4znmakugaTckx
JHybSUZImNrITrX3gxQdeDlkSW1WyKJ6T+dNwyuDTldGAjgvxPcxr9L/de412J/BOZ/OwapMw01h
zrwOFMw0/D2zZVGiSPs2QkWsQzJb6pBIyJIP5UiwBQSHigiOSGoSerXLUhtreKPAYy6f2lNWTfce
YM6IE8nxqFXfx7zmXtUSsekkjGBADUuLh4yQNvydhL+suZ5DbTyEg7b33N8peaUzrETjYhXmSabN
kXK4OHxj6Cuc7whELsG1FaQ6VtYZXTXKHroDeHn6uFp7vNWiTdea4KHgPpl5lsWBJStynjlMF1ws
wxP+BQBRlyBFzXwxuKwSNhmGLeipACJ8GEdam0MpzUaeFRGTDK2LST6/17pLhpqbkHGb1BZLBL5T
7IdP9XBqpmPOLRtZN1ocVFK7c7ok2MWMeaI3lWOeFhllQurS1dtRMXAD8glAWlsMvtqx9vwoO2LN
81DJsvUbO2v6FmVxVpLFt69rFF29RzLQFzc8TlQ+QY5Wq2XJZOVVnBs/XIV5OeZiYAIHW0RMChEo
XTrku62y8CmfH0MFUZahPCqMj02kPxS4LcTotwAmYJkVd+8IMiTG+EU9C95gdeFDUvcnA0lHz1VP
ZhX1XxNIfsQf1bbZs+ph+KlSUqNv2BMnDz1tGIOm0PYApXXTb2D39cAihUyF+9l4zHqfMQ6YelJu
5qTtBSY2+dFLiAfMQ4zErKH4M5dyS44W3xaQpxeLUCZBejLu7ARNtjiNphLFBvhMx6JPuAbfqJBC
QnqBb7oUYjyINrftE7hbSYjG47MFQc5BkvAacXD0JHWL+IqqbwZRWb8zgMqOH9NWpxcRsXMsmnqx
Z8XIOMwiK9tjCYuW6TTZH8KY231/aMbqKnP4H/77VhSMmY2hbmx0t6xWPVSww/DOiAwuB5BPtoNI
SwqlOwu+CqCmk3TmoHvAHkFdoxi7eIlrlhN+RDv/AqWVxwmBG6mIuQMhRl0OAsYs9vwJhqFBFqTS
E1ANmmwkRHG48fxWmDaWxH4tOA5wTpe/ME1Kfiwqj7VGxw9qEvRIack9jEap/hkcIFTwWcQREpLU
GlcXrzJIDP4exTCpnwRh4g63pIRHoBQit6aYuTV8Ut3X6t8ASAXmzvciF/eIrigDMxb5qkBkgI0u
eTOsatzhYgCSTB22v0h7iiiLx4wUhcQ3AV1hAGO0E/itnSL2Fya++uCxYxlkq03qr816bCkgcsvT
8+SeUDC0+TGBPxVBATq8wHiOksTP2cNmJRZE8Q+PMi5Ev7NhCi2LyIO/wiE1D0Un4YbElEcQdt6t
SGlio+A6PBsKuqjhA7BfHS1oQ36+ONmE1bM8M1lHJtKPXEyonmY+SE+7ZiQuySVa3vjB0LIC6Ufj
3wYvkYMiw5GIk/BevuyAIlYQIWJmZJX4T3QHDstZ0/oqNFec0L6kcebqTyy9jXlDxLJwus3OO7Kb
giIGRHu73lIgIK8GQAoAglGNR4J5VyYnoaDP1gV1fbo8OfalZ+CASuOVSvGMUAeqYNU2oUlmi/5r
4iaqa9lcrBoXqFf5NQ+AgHBCao5b/EOkV3TgSN1JRyMW6uy1JSFpQuHwwyDErUuiBqCedb3fVdo/
KdWcWfrqBShzudMkag+BJ9ubQAzgDWJPEemZ0iQ70MIfV3mfS0gruBLF2yWpjwDH7tQ74q02dmL+
WZhi9jM0TTFKKRdhpIOomPABSBTxLyWd+IDOYm2s5UbqjEuJq5FpRE4/LTvLSEAUqz8aYP7NFSeA
HhLOCnCk1biJjOZsKridUrZXS/ygMpnDlHEEuhCAYvllJYX0DyGjcMjm0CvAZD0C3nn2m3TnkaEo
Cn0nHXfs9qD04m9itQIZWsaf2PrOKcabQS6pWnDbN5MwDJHGONAJi7lO9J/FuIhESgU1QAsIbFKg
lMO1TobOnDQo0FteFvDcmpoJPssUER5TuUvpsu2uMRpk4dtY8PmKa0sURsKSs2byB7FSgziVJPNq
+w4kTKWeOO+L78ns1jWJUulGNK9Ef1ndhaE0NL7M7HM04f5ZAKVBMbtWcE8NMg17r+d06sXrzn7J
MeHp1sCH8J0mDr44Rr68JpHpQN7JeqwSv442c0J8yeI7Q4w+EpN6M933RrEXMcdC8k3u8BMqVA6B
eEbi0eRwZota5TLKKL/4nAQoh5H8CyxicaE9iXOENch0XNq9viXBKBWrDKyP1Wln82pX2K0IuqvT
GhUU8YQpkZeHHt35Up9nZDpLoeP6BycLgp2KsUIck6LfKAwqSyji5dQgmYZPDCfYewMetuiERGLL
MZCrUcVGBjjGHIFjM4cwlZe64apsHqWavERMKErH+8AxTs1L1Cl7uLuRq9odrZ28k3Z11blNltyg
SWBfzofx3ibTKScXEkVftzg4BGBF+GI18I2/3k8sFvb0O9W/aCLilmAbuChmI/lTjYYCS8wQBfPO
OHxl9UdLITYiICQuNoOFToyaC6FGjiiwcOtIKt9BuKoAESHPlkrDpziBGQYTSvXsdFgXCaQxoQFR
fnFIs8hF9qw8atOb21Y8ZA7s3UFmDzxca2iQKVq39otQmd1rB9Hokl9jeh5Z48xQHWlAlpjhSBAT
cYqbrW2SAUQuxaskwKxkLcg3zKcUTcq2QvTEwIla707mnhh/64kZd67L00TxVcuRwPvkIK2cgyuT
WgszMjoqcVbofokm8NL2soQMRRxHsPiIVgX/tEGN9N6iJucQ8hDPMS2cALUKv0HJqickUL/trf7I
4RThm62i37HEbNsdPN7ZFASHaaScsyOPRYLrSFg4O/sy3C+Tl1I+OI5x4ZW6jLWvdU/QvoIwaqN2
N+l3pGgNBNPQIt2QBrVYF2ZllH4TPwaxpUl/rtvyQ4suSEKiYLim80NGZlY4dyckyGW6tfrgaAS8
WOtcL5grOAM8nuy94qkHpouULhieZnGQ4bJXV8bIg+mJv+ApplM4aDo/GNvXoWnYhShPqQ4qJgdI
ItOZ75O+O0zFeBRuWL8uQbbDJ8TdwssvMkcM0DmROCJpCqlLUuLPFOJFwkAXYzjoOR1dIzrVav6d
rYG0cZqvE8P3lJAqPsIf2OKjLtjYqt8jH4osjVBXnDskAtgBhahpxizW3s+ZukfxBflP2hyaXWR0
NeHG/EJ6hw9MxbD1aczm1gPulsK+yGpPreGiXMNmAE6AoBaX3Kouaz93SWYB1LS1Ux4DPBr7Cj+O
l9I+oMJboAXycGTYn8syr0TvydFXwk1Dh2hm+TJNgJohZPloQz92KwRpNDDRhKGg3recJ2tothwL
JoPIqFIR7x776F0UMXGSH6PwdQpeSqPapRIhGfxaXFCS50CmZdGR8S67bMQBh/2pnLLToj3Afw7u
ygMSdTQaTUNO03AlZsl6QnM5vqbVP1sb1waaIx3Di7wrZlhvFsTyixVtUy+gLBKKjLcxJzIkZ4GZ
oJA9ABS98pWcS6L3Cxun0lonQTj2OV+BoEduxNq6hKdp3nMzav39QkZJ5usu8IZL/SgdGJjKAVFL
GUN7f8Ci42X9NuUmxEawCZPxUbjqnNwYqWoopt7nrS0TCGe0bd3rTGqaVDVlJIuU+ibky1so2pM2
HGJmtAZVYoufAAoXgqN8tVhFvCzY0ENSzCyBOIq4HjTCMoCXtPHYy4pipas6Qr3Buj6ZOip7lmXn
ifGI8ZSDhqoaB8Q5AUZsv3sS6Ec+evD5hrYTitA4wfU2BeGBgF44RcujmEy5xDHpn0PMHInFeGcY
B8XZebP/p9KA0esJH6YnL6N7wplWxOOs0vQ1Sep1Gxv7eXF8ncjDgGdKvrUMmZ/b/OrKpi+DO5mB
+jTe0KdLchYBr4pC/Bn2Yk49UlHq8WWgq4GL1wHUtNQTgravvAmOYlRtl+KmZRRDExIbhJcwRY6V
dUd+UxRfeklGp7oWuMRgFg+rLw9xm0PiEW6/UHY090kxoWlJTiLPCOM+OjQhkq+G1r/3o4kuhLhA
lLaZ/TL27WrRy3utxg7BYeYY2iZ/n+p/U65tMmKFhs65MKtKmtVSDL4WXsVtsDi/rCSdS3+f6wG0
70TV3tqQ71Z7L3lIUBYuWzQKJxmRCFJbq3F/4K1f5Ql1qORRkz4IYKPHiGX4TTQ2nowGCfksZ/aH
SrEOCVCGpPlY6W0Zryq5y2X/0wzuY8N1Rcxf1yqApxRbFc9O6J3kO/O4LAbiqCQfwmr6HzG3mJSw
9HuFyjnnfkiYObND5Lxo91wkSYpmhTMU1jNoqdu5Qo9PWKRRt4m+/E8e2Kyn5M2e34k6hWHftYA7
jFQytLO+NlTCymnIkaWTDgFj6lBfgqAxU+1zYYynWi8/m5D7+PwX3xnWl4K02DbFSi0CX72Mn7oE
Cp2TrdG2TB+kLHK5g/w8dNNrCyya2rQd4It2kZBESEbkW/Ky0RdnObQVs3vB5yc3Bv7zSNM2sNDk
yKNojk7WeODAJa8s8L3B9NUl+Tc1EwpAg5wVGNuYIiR86MXRDKxVarxUGKJsa95lbNwjOf2SBWWE
r9zu3N4xEWwkG4711ZYoepYzDT2owiSd6+BN6s5mskUobZJndGvRQnogKNEucali1q+GgsyCV67k
a91m4bmoXosIXoLNCcmbQdKTVCBzAbPqGPqjA8LPEyY13+4UXlS9P4JQotmRuYId/IurHcxHXhAB
6fDDjLx3EIMd9tteNQ/yQkZh4hsEb3VMSQlqKvjRHIyttzQS+X519NcF6Li7o5YyTTs6Y7+n4dFW
fK+0OVtGEmBWReQr7Yun9z5sD25XzNxDcvVH0M+/KCBGB8QeklJAlKihhCczKUk5z/Yiou7IUORo
i2z83TxOZK5stTE7RgTVNun8VnbnmToykyMK6XTGk652+e4vHw18pwQWl7zsAAKlg2TN+41cxapy
k74e8cM6JBYJvtoPxNFAvxPMLFERKdFS0fTosPBIPQauG2TeRxGF2L8JndJUSREqV93kdHdBewTj
IHrFiSoAHxR7NRmf46rhBu6y+IFeDeA3J93SjvO5c70X1BNV95PReVexkLLPxAWfiS2BY4FHI0m7
l71dR5SmKuG/NkA453sfDoX0NVwtTxVHD0persimX1t8FGPsfTYLhExvbEzjJ0p33CA0mB6S+lUc
JCMBwaoa7dmqWhtTMJhD3WLTrR7ELClbzgBpC5Xd1dq32KwNlksUH+IGWVLUR7RL/mgI5kiUixMD
Y0bvS5ybsJVAADN817CLXWWj4GAqls2kzrDRVHwgQnGJ2zgqs/vAJPWXYb+kxvOYnQ2i3kRgR0Fi
161b1WPW0xEyDEQGRNl64anOuggkWCNZSX6bT/GnA6sy67Gfq7dCxIIijgcVXNBnzCVaVZALSf2J
Jl5KRIxJeuHlMgv33FaTL5Jura1hlvnKucjnaPqnL+7e9q4NGDjXWURoPl1mqaacwnWVfgOLVMye
/WbhQu0QjpT72cp2VuV9FXSBqgfxLynBv7r/lhVaJfS5ILfBuNKmZ+nHmSz1Vmf4yVFcVIz65OQV
wEFwtnU2brRpeoj19GBlYO3zjz4GD4137gtz15j9Gc910q7INSVb2NqOTfCDFSRMtOeQ99FzXHyX
zkt2MtB8anZ97CyPIsl/1PjGtnLUR6D/ADkKvnib4KQMZYW0snRx9DSwwIHw/gXIRVB/PVsZ6jIS
LyPZsDSwmGKdDsNRKDFl18HNj6D5gEaD1iM3BusaOYvpsKQVouD9mnEpNF9Z/GMa/T4iyGCxNp3y
4Cm/bQB8bbFHMroyEUmSb2Juuu+cD0EhKxfdamMjWwWSDOuHtqo/RKs2Dijph46bHfms9yGCDyRc
w2gd0S7tIsDImIl0vMrLHEXGmQwI1YTUZ/KKGCx7wA+0FSLZNQAjVG1F0N3whtMHvOgaNZIWNeGr
1LrKdwLva2BXFCVAXcybzoTWp4CccYh79LUKnqXdoesoWhH54lWbod5657WHy3Lho8EdU2Rs1pRe
4fnPMYFLCB+qdCTa4aKTKw3Q0SjFufNSjOTxmvmDG2UpiN9i4rDA01VL2yqVujbreltnF539BuWj
lhc78uo6RTmSsU1+VCdyRwYo8idETAmWZOchZTDkkG5dJoewOFd1Q8cx7Eb3r2+giKM7hYjNEJtC
yB84xLuW9KxZp4m9nl5Do3wW7Hvkv+507aCCKVaUpjXDvoMGJB81e8Ei/saw7HGCmBwIcijJtsD+
K4ZK5m7A1AklUaHpIJU0iciyi73NKk45Eh9AFLo9ErSMY+HtlGhG/AGEUb07ZUAKBBSC5OEOl6Sn
WG+8evq7SXYO9Wc2hZ1tsW88a90nRJxJ0tK4KZDZaVqB18Q+JExBHKY8A82CuxUsuyLFxhnSc7GE
fJSfdcTGjxygqb/HamDk5jUFcnTRVSP00CJ7pZZExjFuRmCg8KFlfHAD1h2d1d2VEi1xH4fSYOZx
+UJx1PECmX2BaN9OPFlL9dE1ZGsvm8Iy7kYrexRjYK1YPlsOSgVUKlhrErCqd1kumna8V/FaTSOt
j4QEGNZ+bH/khuWu4b4gOZOjS1Q+zPNzSsrjDFXBRAJsPHqIdiOOLk4TnWTMSbkzKgzqJUH69Go6
duh7xt6Ov3vnVMdfzZcdPOXBP7fXidyq79ShJ1Qx8j20wn6TiSKVi9SozkNIIUxNa+BPFBXkPCMA
a38dRtMkSjbyo1XZ1eMzaQ1Eg2GPPoHeFNiTHrqOYwb8XLxmJT8ciWQCg0yLdW/hnNDwPdDsycyD
DEUiFKhrEskiQKjBmzuPX+AFei06SD58rjWL41WUZ/D3akdQunPAhFQr1AUTWkTVWfSVJvfcu9TK
hcQPXVVb94d/JkJMxp96d0LTniNJ4uWKmVHqZqvx08zoNiYuPn6MqP/yssIfFcVPmmHDqJmj7B3m
a1U8a9Vj5BwZP2gIFC4ffDcsSa7i7o8g7Tp6yJaxwnyt7FKEg+CagrkLWDqLU4lo3/wYenyQQOc9
sU90L4QIzvg7xD3FYrBz7WcXAq4HZlXP7UuCMsLVgH1NuhSiJxuwPqfabuIXSZFX8D4xFpS6gmbw
B/COxhizL7YSV/InNlXWZC4REqV2YvN8ct1rH33LsM4ehNkNlSGJtuKWILoQ0eGQjg/z+FMEGpDY
mzmsApobWYTMwOCMRvlPFhTMUQHyjKgQBfoc4xZ7zZoKoXpOixSSVFWT9IAw5ZrOPS40CfsgcpdG
TW5NssWx2PHBdc5wpxDJ3pS/Er49uq5fkcqBUDAiUxltIWokw+YWdKDKeMQ3U046KFc2uEU6ezsR
cUh/Fkil0ztrjegtUFPiCMHSmNagIGdGkTT858YEJuMuM8+LsOBUh7cWZoT2IvY0AscJpVwiSAxf
xOnoGwVFRgwOUBRUW8Hujai4K93qqHZPkgrBH/SHzrAJKtxmosgW5iHC/2i9kICxl/GOT1cKWDv7
CbIAIHBGPNWgKINC5sU1iRvgLRb7LYe3TpWF1v4Wk+2HmKcxrPUEvnkcoW1zkgSGbDsjU0JLhx78
FSU16aJK6u5TVEwo7kN9xzOLQB+cCapnmPt7OkdZB2vvPCPTEOCNqD5mLXl2rIQLkCie0YaADzdw
gpS5tID48s1aTzHCo4GpXbt4BEF2lnovIUnafPy7HmnH8PB1ZtVN5Hojnaue+PnpMiJhXYOvbnmB
ZjKfaWnhFSmZEgM+MUkvrIjss+0BRch/8cILlwndYNVXFrwokIdtHXFenhvnRTc0WUQkF8dS/2kZ
NKpUH4No03VX2y9iYkg7yx+oAuQt8IHs5KwKGNIoA0EfgHLRIKgFl5Qvq5vlqKcmJ6abZ9RuVByD
/brDzCjchIt3W1m+RhbYMEfAbAHIIedHhMFPYGvZtjN4T7kay2uqIP82yEUqblkevZEloTrOOm7n
DSsuBAdDg36rKvQufftHq0BwTkSl5NGBn4nS6gi2zAOcNfNasiV0PYEZ+uvT8+zirvMSv7VSKg5m
hCv4DHKNj996pvGNR/nCHyGhGo27NlkKczpNGNllChEdInFcscXRVpzZtEM+cAaQDhAM72XWWUTQ
lI/FGOGwQ1QVZUSmUVoUjH6GnpLLq0YETJBhhrA7ZDjsRC2ZKv7UFw9C/kaOdlSc5X4hID4v21W5
PCfRtLFmon59Zwr4SZX72Z7W4tVc1OAyYxItuvJjmaBpcKDCrkqMi+TjOMXIx618yr/nPF/x1P+m
hkoeVPClld2tIS285vod3IpxAEqG/AtODzTG9rwPK2YuAsjEueTG1aNJEGO9eHuLHCB7SK9zW/lm
MFCqpV5s3XoXXMnEES7hrIgrUBl3Sv/kDq91ljzlzYM9/AkQHaN/T0jc6m1yZjtC1J27zBw2XUUh
SdUevdg96mgVzOZUg4ej8qMsJFg1HXnjU7yNbLoozY/BHLknb2p4XyvAKvOGIwlqc98kt9C86vN3
GNVPRtHj1KCEHZ569IyNTl4rhyjfYJZDC9XRFmcT7PPI5pRXUM0ttR89uoeOLHuzpwM2AOzBixmg
VqHBkrq3Aw+ZA3teWDtlyvxigeBorR15AS2Cu54FWtJwi8RbV/20tpkMYu3VMtK3zpqPXMfrtAX9
Cc4lX5cOBpJ/jtP82JaQwSTCD3cwE86ytioQ0QDDCyE23DXJtsGXnL7N+qlc7tH43eXJZzo9E9rJ
TYU2+qS3u6n9YeEC0WAl182Ismv+VX/0OixeI1Ks+9KirTnXl53GAVW1JlsZ2QlU1gLDYeOG/fOO
BUw7VP6cv4h5FP2It1KJBut8m1SB9dKHO3nDZTV3YUY142PqRt9dYABsms6YzQJl0+RXCQPQ7C13
Gjky0ybV7ecWuXRIgGrFpeviPvV2nMuq+9B6FGUCpiCjdQlZvC3xAxp+BYkPUyeAnwFsuEpbioII
MR0QOhF81Oxncqg0QIcwITmUgyuKkbyo0WcI/Ugux9GgXKjT4ztiPRzzUGd+J5MQJlWdL2lHOl2R
7LRlT9F4qiCYZ8DQdk5wn4ZHToqAQ0reyjrkllt5HWFbK5ePC6dEwRqVcGmLkfvVRSkTeHwS+5gZ
Uysv6NSoJIHVHnwVRNusFl8td02y19n7UbipbCV1QHrq2kJWuIzJtbCtM8PzHU/9WpnRFlfZhtwX
0C1lN07PTYlWWu8xB2TPk0G04aTGxJGEeysPTx2mg7bBuligbGi+G3cA1a43DRkqFRileMkk5EC6
gWc+13rXkAhm+VX14QCQqThwkftcFGQLqsqtxm1ouRvdRpXkx1TgucNm5giiO71WN+ZwRvXApHHN
VO/ojuZh1D515q4aSG7oTZ+EpF451fQYyMxr4k0yQMgZMNaOVZBv9uhOhEYr6ZOCq2zJVKr/vLvw
i44aZHRNqR8l5y1ZWpxsiCMovBr3DTpFlJsoNx6qbG8Dui3hu3OoWuIPBkzhLswk7VSwMKE3AORJ
2o1CaBroFqoQAvvAF85u+BL3l8hkWOlOpvlSE670r8tP/OZDedI6jhFll2fYiVE1UDsfvHnxpQfw
Y8oIItLQ0mtGMZSeky4HyLwC/QvCm0uIDi4FlHyqX9v88ttOh2dGsgHNMbvkZVnb+54bZineNOje
8DfIKDK1tXUfvLg5V/64M0j17XneLJ22eUjxcFODhXrLU4ZhtyyAFRlVC8ggW6k3sx2KwyZIreMy
eRvI4YgYTMmDThlXGVFgQ1U1/szNmi6jrzEmmkwsXbuhwmiHAoDFn5xzTz3q7SOxt7S8SQsSYlp2
RDNQjkanUFHLHBiZJLO9GfiMEImta3MVh9BBLJXWJlFUEZxsPdBwYBuX4NcwQyULZUFG8DTS8NiT
WlOOxICRPqasQtVEQDWDj5U71cTfujfdc8Pw7pyqmAeRsSW+K1riQILXgfwt0aiMCXD40Pt5+SV7
zljlBIR81Okxa990RBEzQpXqGUmnDwOaI32VsKgSyEkdtVWloQFnw05xviQ8GvHOIvfDZI0X5mKK
PhLjRe8BHNCKSC1cT3hGBtQQIFWMMVmLKTVFDZySFFV5R71En8H1yEVNduCI4X8bP7IAsl9ikZhp
fMhomN6hRapKfUcIipi7i/mtMU5YL6L/cXReS7FjSRT9IkXIm9fyvqgCCvOigNsg772+vlcSMdOX
mb6ASjo6J3PnNkx5UKhp1jaxl9nrCKbity9teUKM2Rob2HWUh2CPOFk9V/1bl6vLjGQZCnKle8Od
OKMakMZb0A0E9RA78+pJ1fNTFH2w5V7D3L6jnePtxc+XTNsNoRnYmplMyZz9MMxMeeqVlqY7lews
B06UVNFGBOm/MbapgNIbMMnW+Oc52PF4V6+YNmRgHFT7E/cdu2Hqkf9mVfWYCW82g/jZLv9Z1R2H
MLpJ0O7popmMU0YJutzYDqRJ9Yn9tY1+OicDUD009BHDtvJ72EXskhG/JFqNln1SKDf+nObc/5oy
3pkIL1MOILyEziiroux0Ga0Pu1lF4SohwXB8NmLgWthwMFZYTlP4q/Fgnqy7eWVGB0W2MZ7MbmnY
FDbM258z+twKSiKUhnMIYsBKEadH+bJXOJTWRjcvBDI3e6jnKlYjtDm0Or08QWS25tnoXdBaC2Pz
R4B5HRI8i+s4aMbVqWYgBER81InO2v97P380hhIZNjap+fiTEbIoPA4RfS43NltwjXp1LF2sucDS
3HWk7YS0mqrmFuJTQyhEUXLpKALa5xmlv1UdxW4Mt6URksukODTgOCzRkgUh71xvVNteRexeB1eb
WsTu0ZmhOJHHa2fUaKa/ZcSNPSSx7WAS9WU2vDWWOi5y7ZjKEA72W9eGxyZjnC8GsFraPQXaMfP2
DTMgAhstlKliLmPKIA6SUVbOP4HnYAW4q+ttbW/V+VYZt87S2WawLnM+u6rd0wKp/CZ0Qe3MbMi+
+dNHjUmAp7roZJm6disH/bdinunSHTPZ8akVi+sxf7q0Q0/EkctmAtnKUZ7kWQfFW0ZxIm/5HwOW
O0CrJM20kPtlTiX+SK4jDiz474WfVsWsv+xeZIQSpy6GzQgBqxwQ7ywyuKHqX7DL2sA62Q+kA4pK
W2tumamuDCzmWuJSao+9HvXbBXwtvSHI84iFrhw2gEU3PyqG3Bb1ED7MCcUZEJf0/gCBoleB4YZX
eA0hoafhSD8stMJkirlPebrH4ILiL7MIWBpAhh3+DZMNCGaxbGlwNxAAwF8ic2r+J4JOcqdo27is
lDCajZO2K6CI3ATrHl2UsPSvKGOUi47FDpTvhhhBOH2Qucbue1Ro+pjfBeN1NFcthCLDEPkVTpUl
ikAj+cyYdKpAvRYi1nw7ccBDsxfGBDrNtrAejfqJ3CFNCU1B70X1yzUxwmZvLMXBX1cxEfgxu0vc
YHdI7kN0L5t9nf8bdGqYNYhHPe9bL8Bd9EyHm9l3N81oQzDD3bpYEsDGqYMdkfXl+DGp995/1PUr
poZTsWMiM3mXsX9LYRAzBGSyjZleRyHm9yeFFSrBviQqVeVK4x5gXQE1AfZ8zcC1Rvfh6IgoNqQB
i3ZdTYzzH7WKasBnkHRMoNd6BI6yVTF5msMHc7tW0M9Fewtean+dNevBeBoKC1hfXw2UH4zNre4L
qzSpxFIG+PTveXkplSe73tOPzRNkJYwnCkaVroKvZw0Nq71YIJ0qzkiUHcl/kDDcOLgZ8bvX3vWg
XkX4jBDoGMBFx25iNxK+qbgj+ie0HwMerFs50iSqRVa4TH/kzXbqiz1sGiYO6RFzIgfo0Vv5MLio
OBi+VO3wQs+wrGOJFUd4QDCv94Qtk9W3Bxk/207zmCaD3yZWL9qdVkB9B9yE4lcMzcqv2Ey0+6gl
T042/1TeDYbb7U+K3iR7YcQGpFuHTUQLWx/M8DSj2+1BO4rknOifJYGbvLogkXp4Vr0etsbZifE/
inbsdKG3HTDwN3DaWU5MDafIuCbvM3EiaDXW7UT8B2YFWwKOrBi/sgO6DVB3xj/QUvCc0nCckf2t
NrYCJwu+Kdr64ha1BIxVxxiZHsgrOyGYx0jzNvMOCirO8EpckEK2YNvXNg2W4jK4q7fkxOTTS2w0
u7LCprJmAstYHGzFgGXIHAx9Ku9mRt2XbLzP5AXrlLgRM7f1DD6lEz4Vag4INwlH9iWyRvyH/Kue
ShZQt24z0KFcu3LILG23XLdu6C3aEJzM22jY7/Xpziek22B/six8JlERJ9uc6Zxq+syglGnfDPjI
qczK8T/CTUwm39QYwv6PAh/oHWW3uib96zO0H3ayDygBE/gYtauuyUBWYKIQF/LudhanT7y3sa/U
g+wem79J+9NwNBnZTgrAMlC+Osu+5sCR2QQlsHjnTfQV1r0BnVElvXCbMPax91WR7PNzE1/b9qqD
8WeCb1fXFltibOUUoztWAMcDOsAS/EBmPADDVb+w+34nNVGS/Br0WTWnZlzSjMcYwut2vdFrPC3p
OSj9HDKaMgz8UUZ1nJzt9M9kTyTQ3MqBnooTACX+FhHsL9qqpZn43+rUnMva2eBIZ0cQ8J4zkoP3
af6VTDb29m9CQ5qIov47SznWWweB6fDlhhzEDTgRBuf0skOh7wlvaXHwCLZ/RrT9pwbdcbCQ8ykf
hOVC5BODwoOCiR5usXDb7hXEDw1h+dDXKz+p8IvHNYVmPwRDcaf4m5iHa0QlNuI0iJUpCZ0YC4m+
ROwSy4JSVKY+MQbzdnn0kBwHzyQYpCfryY9xmYLQAXUT16oXBYMB/8efvhP75oYnh/OKbhjrrdqt
rkqtkmCrbQ84rDsjWopWxTxCZdLbHsUOLGWIqCjl1SIVSdcXcDIbtMnBBzODIr0lPWkQcBLKzzK7
5ta/qTn1OPMZ2T1pjkZxmqm8oVPgbMWi/M5+iwI7sGfrX2G7CxtEmBZtMa5DdPM6jiEfcF8Sa50p
+DWu7W5hEcni4dOxAxSMVcbRwc9+bo5T/5IyWBOjNK35EhFAqRgbJTQBGC4ubMSIledyZqWDBXUc
jQUv9um/cwBPKmCuVV8dPnDnIUe+0WzAe2SQQFox9rt2dM9sc21mvHzxUu+tdcA5lybr3IOdWAlV
KoQ5fdait5JdhdHx3HkbJh3wiXl+a7236QGEgaQkj6gnve5QkMVeR5fQAiloWLZsVojUSB27892V
fa77lid64iun2oXOPuKs/NSE/JMR0Iy1ASbxi6g98oURK0SUXfUNhpLDppf5oF++aNpCh4cINV0S
/2z7UAXbsb2bPjVC660dDmmpdvJk61OVgOOL17TcQNovBouUNcIGiGxzx6asi4lQ/Pvn5Z7gLJcM
q9q547sz3IaWVKRmrWIpAHBCoWJnnwgqVpGPoA7FcwmaAjivwCfOULm1sJqdflf8F3RkCQHXB9jm
VCipkDfgE9wH9PyKv2uacT3YhCiAZJY9gaMpqmmZ+GCYbq0H4KBxujrmsQLu2DQRSQbrzh2Oodns
hpbJarWzlLewRqg3HGjrdoGDcX8wYZOuHvyQoGY8vEtr7VrfE3BJLVQsIIGBSaI3rQkfceYtoC7H
+S1p92P7Xzv3LJKNYvTLaj4p2Ju0UYfPdLexUg+VTX7IFBKajPyIr46oVTDQxDVpJ/lD4o5f6tRL
7Svcoa1RalcTWxrQnj3bbdPiWNNtbXoSxr1t81VgyLmomuDq0yuEXwKRS+EPNI6WN6cbrZJpjxH1
aQ6ORtMvh0RfOC6k9YudlzdjGHdadY4LznHYOj5Fe4uw/Y94BebAmv3TEvSbKWGXzoxL4h+hYNNe
Y/+7LfJFSGQLs7kK809trchC6Lk/3yZ1UT3iudu9u9XJJLGzejLa9+i7qK+J+nDzalXknywcOREj
GW4y2q3sdyMqEFFkazAdAy4MLBqI3gm6Fj4dseJHRBJ6Qt9EktZQeVBO3kYdiym4Pu0y8LVrb2X0
aiVl62dcJptpfkIoCGWUvHhP/TCmbineZCqqUS/QAb6pXSQp8pX16M7POgA6XCvcE29YkTYTqhxC
shiuMJiRoR+DEpIYi+IraT+nQIYmDXsDNvGoxr8wmNzPSripAGGVW9n8IwqH1p/k7grDIw89R4b2
+xJwdXr5rKroBa5tGVJzB+ROtStLI38DQpswtQP6Q7EEk7JGa14nSz3E4U1kQtr42mvYscDQoKoS
/hskNAwVqCwpp6yB3uNiuBkeICJGENU8tXvfX+F0zfm3y2aLIByT3g6OpvHS64sseB+wQP9GruXp
MLkeQbO7+4q9rHgxfAstl3nUtQsDeVocooapPAfGUrCuYtU65niLxQWF90NtYpav0KAGTlVn5fTw
SR02uKuhcRf8g+8mG+DZGAafb8Px76b3yCMJcvKuDIgBv3UYRjKbwo4BpnXJCAu8UDRrDPZin4RN
3CeA5soakutApgk4kViYVW1zY3SZZ/gVYXCC5LJpDqJthfmDiNXXt2KgJ5l7GEvYWG7hAiCGsLSh
ffCr1K+MKEW8lVUxOm8iHXiLCpXtB6/BAPRYLet3i14Az3Ua2mOmHyL65A40prY0ciph/VraSfGM
K9Q8cgRiwpskLNTgRtfFLfSxr67+C5u94tT3fEJMlE3hHf9Hs4HFC7+cGOXBgiVVrG1mVVjqdVjl
EajXN/1GnwiTsPuzwdJD0UHGdRBhwI3lY0NlFkBI9Hinq77bG2aMb1m2LPVq9a33d/7eMivJR7Gg
0d+s/KgVT8IyBzkULVR2TBhmBl+WVa/DlgfkwD2wu39tDZHBwY2ncHHQyRFLgRkzGKE0zu2nBp1S
SPmkMC9VgnuEPz+tVCv7q0E/RDwBhmA7t3I3CnUlUpFrT32o0tr5bPaqThgOCai4BJgEgY/VcI+J
yg4LDcs6BScoLJoIeK1dfWeZyEbCdBNVG2wY5qcIV3HNYZAVWEvOieXo9vhLXWrV4uTAlh2rvbxZ
u94Hpe+rWkoic/fIR2s3+aRk6wjPIthlPLeMzIeITresEFAuUu2XCovNcBO1MfZ1MPKanx4LR0t7
eILoGcd55viczENa3CF6jvwRolnJKMYw5ltpHshofdNlQFWRmE2rmGGII1QNPKVg8Insj0roAE4l
xCDOdAS3OJBFYF6eFey0rLkmFTxxgpAyqFiRBQ8yKJdm9ciY8I40DYo6r7QKAlPMXsS1UY87SIb4
hmYk8gfWhAojo2i/GU7ujG5N7wzUuW4otoFfWvcQG+oj4M0Rd+ypxAqHpkJYFn7xhQXOMK4zUITS
O+DCQDeBzTuU4qFeYfywKjBT4e8wEhWNBRziJivWlUnOkvmKVbgXeP9h48TfYJMUWyIk8goEddQc
gVS0DTpYmaXzv5ni1kWzGiG/JfO4bLoAS2PsqLFOEfxzqMy16kIIw57Vo6ZVwSlk/B/3X21w1rLg
1cJHNMdxtDVABDwiKbB/AdwRHscc/cYpRvDQXi0uIpN5g1qsc8yySw0j8nVrca6V43qq4xU1Uh7c
9col6bxcFUzT0+icY0zRM2RHYt2Bd4Hko56fsZ1UecCSACgyGBJMYkR7g+Fu2ojejktkNCWee7DA
IwjUgxhacuS6Lu2vOTLhhRwZvqXGDBWGgSaecbLpevCxmScCc6gz8WMvI/MlGCA96j4Ny3ZA7J3K
3ROXMvGrhj7LgVQzAKs6hHpYFEHkL8G9/wU4UmkVCTVDthBDUqQwYnDHAsjRwMAvGJtrY1yF24Iu
aCKAFP5AF3Vr0/8oojeP7Jm+/iS0kIQvtB3qJ+ZHJhYEkLGUKiOdiZkJPXuKSCqlzm3fBMWyK/gQ
QbMwMGeXxsEG2CKqoaP2Mdg77GfRR03BzRq3LW8yG2yOXI8y1Qh+y+AaRbAl4j8Oacxb29PqBn0D
WR9tWh/8o8iVJpOdyXTOYr6DRDsGmabN9vMH3dLVaaAw4GneIJqO0S6B6EYY8SPfbY2MwQ4jjeTg
On+zcd9tkBlXG/SaAa0dpgKD662aGJ9LnkAEVCKskcxvj51hblhR4i2khlu2uqJ9AcBQmGh1ZrBT
gXsUsCkj4zn1kuRCrF7AeT6eSiV8jhmBzOhJELuG3kMOLGHfs1/ozcXAjkEpNSySWE0ux48/AL0R
eQC0ZsHXD50OdgFZUADLkJHEoYjPkMDJNqkC2MbE8t5i7B/oMLEwolUh5RTZeIGVnxSeEIs8l2Ky
42zFxTCdDl+hXe2gBEx9sHCg0ZT9C8+9py8b+DEcXNpMVMUlDXpQBvLry1uPNU8HzI/HE1nfuXZL
2WMn5UvTb6QIpOpzqMASg+3abXX/XIXHUN87/W8/I6ceF4nTPYe2se6S5qDFOLXd/0DlERSGO1Fy
G7NiIvYNqg8CsWzIMZg80NHPcbeRwCqBO5gyMIUqMAjJmGnYfHpcTXnjUOMT04aJQWeS8iLURl1D
Fjxf0+CO9QpeSMwl7ApHScXDzgd+XvxAjJ8F+S3lyJc91yQjghcOW0IkN+3DE0Zp++Wt59ljI1mF
QFpDNQCMfnBZJTLD2IE2M6kPoeMR4X1QlVmckmogao2GUPPePZMGRyHdwgK0o9TwoblMo4WXdvrW
1UA+00tu4X6APUbU4+wAJo84/y9SGJC61diy26fKjTitC9EyHiBPYjGPID2SAoTtp2ynldhZV/at
xgTemReeyBAJh0tpeO0alh6jpTT7j4+fz3BEoSKRr6zYh6iattrRMvdZdy6813T+VMga9D+m0CZX
yF7V3ZvnDZuI6jZ1flLnsxyfQOXwXOzAp5PkP+s4rjIfF6azgjlqwjSD063BXs0ixcQzUdSGwKso
lB5W/S7OrwmDZHXYET0IK5GDgA1L7c869Om6LvDhwmPYtp5gA/TMSMogRx8w4FPVkKv+JpHq/JuQ
VMpw1HamfffUEM7Kq+WcmY9RviCnJ+LT/PGolUgHXg1N89aSqxIRxzM1zTbAAj3H6sqiqiFE/UXe
6i73t5XHJmMi88P62v9WtI2OGx+qJP00qfbSwfnRhIMrtK4B5jQxBxQh57Kxt51/l++FlwdBbcrz
tccL77FGW+YQfLyi/uGl4KI6MdINqSTVG4ODFCvbDm7xEkD1VngfuELMTGYJ4gIwrxHuRyxqbRLU
kMiLHP+0GaCWMkS2V+0B2iFmsYLwIBP3QRNIOqDrsZvlYKb4O1DgVzcab1e6zyPbZW19WO0XGjnW
VgmNLSQQRsxf4fJuCt3ktfyUHsKbyJEilDS+0J0sW+WcCZCNehCtfeh9235wqhtkQzwIPgWWYsIr
yJibuV16gJAC7gADjSmnTaUhOzJm/mIhS7QghAaFt4fvsSkn4HChNwWo3aKNqrICm3Sh69A+j8fJ
g3wEuglWr8N5JKK8ojBUQEbhXpSUsULtrfNtEuHGhGd4Ay8e3yFoM9ADBufuVqsJ4Mi1o5X3xO/z
vmzzmwsRR0Tsrabo28LhCStDnoxNnSSaEQTrYujJHy0Gpi5QlTplO2oFBcgWeURaOyvmuqqkG23s
cj3AQxsA5ZUxf571+jliatqk1QavEurXF09B3Noxzu8ekiMkWSEu+AedI4NHDxVHRqiNEOKpizo4
znrrLH2vvtfdJwWGzPkY/pXZr8SjWOpWFr7Gd/AmZl/sLnLu6/ouK0eUqLSsrGZBRi3yl+ecIX96
072E2YJaH6Vf5jzV73GdUshxQo2vtf5s2rfIztDxbaAMbTu7REFOs5Ixo08x6oS1lhJQd2B4D4RI
9yMosZjACbItsDraAGgbFEqgk8QG1/4bNIiMKSqo2qgfOrBdARAM6DyThf+Top8HWD5YXbYGrhjM
DIYRUoTmQMFRzlqswwd6owegbEEBhVuy7BMwTnKnXOl1eZVuOv4ZadPo265yokruRnHCoga25sCK
Cwg68OsCBCjcF/gFy0JBs1UgixVbahjuXZVtkZiKHQJVEc+f/4/xrAvWpFCrsKerBtJqZyWkhqgB
P2E0w6GJpsPj/JVxkyCtnUojxWIs8MbzuQ20/uugulO/bbH9wW4CK64ZU/cbr6BtnoL2RjiCNNeE
GS9zkFwevygPkhT3DOC+/9qv7kV7FNEKI6mv+ct4BB/Bf/1X9p/3O3/B7tYezmN6mV762/yKivF7
/oneh2f/zX9z3+bX4Vn/576U3/oHOMV52T++uuv4yv23v+n41W96hyhckI737b8ZryXDR9A/cGyS
Sz5pBeDRu+zm3+Jb8dF/uHf4Uy+E3Pwbfufn/Kf8bLGpWflvwb/xlRrxlZlTvJBLVODP36jF+E3c
SX9lf+ur+oy96XbYgZadnX3Kf7tdt7P453Q0vwlKChb1p/VFBMPG/Z7BtUP5j/vUGCvFc5gQvlcJ
QER157ZCkzgoa2dNX7eOtqSPbNvn7pxusHr7GY9wVs7OWfmU4hvLMDqqf/4JQuUyWWfreIXAaImN
087eL6Ktd6fwOqV7cJHTuDEPxq44lzta8cWwIYjuSuzcpTjpz/YTNp2bYutspxNxhRc0akdr52z6
fXJPLogkL9Gm2aF82cJuWRI/f8zOwcG5F6d6RyP0iRBz+dGsnu5Pp44reLMXhKFglcdRtGxW8QWD
2kt6wbZnW+ytg7JFfoM8deFtnQOmmNvuFB7V1bSvl/qieKq3EOI21alfWwdID6tphe3AXj3BWbpH
T9U+XuCWTLIexNP8Mq30VbIqNjrN7q5dKs3GYggzU3gnmDcg8AFy1ZlLpWlLSwlxmDe5Ud/U8HsU
fc64cioV2pG/qGTnCY8uLwFZoha2AIaZrXX/xbfPhgkuoyiLipZ88nmW7hKhDZyemaOoKtdAIzPp
uU407foJ4JM57YCobY7ydeuxEika8Hx2lZ8OtoQfAf2xGGdOeTwP/eDDif4BUvE1ZyEuF51K7igH
h7evph+gX063lF0+RP0nKtMZsqHSMch11mJAQUmkZNgGk02MzSfeer+VAbuJPXPhMq0qzPxprJxw
VQTpf8RrVjmwZJvBXhg1KvfoGyRikWIzZAidy7YvuUZPzLgXLdVC5ASF315LZ9jDlYd/AIwH5Ot7
CKdhUI/zGYUjsMxRZafAp33dtyr7KJM29T9pbvmZNt4TKPtgz+cdg3csf2DH6GzoEUoKooqqiPJk
nervnj3Q99sy+o8RRYzdwdduVCoLG3qVhYd0qj815q0gxqJGtkNGTsN5FZJV2Zifgrhw1uMKtpKg
9+zuUecWeKWDAsB07FXgyzpDvkBlM6IXa7cGsioGc12vMFBHF9Nh4GH/7XAGSgWOWza1xsWJ18Ki
C3FCbwYvLK2DnS5dsLkCiv78Y/0YBmFV6aGeXkVWCdRpYf7B06xSYHHU7t1SjR8mLzXRXdyjAAgu
aOy3WnefzSwn7fPu9hAxSAoDrFuoBsSj+mbiMd4W+TVSdSRo6TpAgVw4/xqmcVVy0YyvFtBM9ZhW
hq9+Q6ppCNM++2WqLIKFZhxf2McR0q4U2hTSmhdBiJXHv6QDix4ODJgxUvyzO0lhjxbwf2mObPPX
cV1Ah+ec8Dx7MwHUY9DV96+A/biKmVS1QKU55WWJibFcZXNu1Epcwp9jkCQ0IXSUBuCJBSChC7GI
CozQEgVK7Gxgrw6JPcRbezJXZXFkeb+O/rtGpSTQgLQ/vrX36K3AqHNCfrvmuQh2s4ZxvEI2p/dL
/ajCnA5wsi6RcUVmvocjRaWpqN8cYoprYUPwhayel8FZOq0CMofBVXfp0/HeYf4ozXF2ywkWbLF8
iIODCE9QR+g6TqwJsHIen/gUnJAViV5lAoMknHYkVwGAHRzRhDkPbiwfPZA6oP1EGBAyazd/4uap
jBQKOph0lFMh34kReW5ijcgoV/01gSPyQDnj0iVxwX0zLo2iuDC30oqHKGJFN6yR1zxtHYQ0jfs0
M7pCItHaZ1MrNx1diBy+imYgDiZyGpgTJ1ySm5TsJgmBND1OkHyCjWjW2QMRM7G2IIIS9+dxVboA
tguIWWhCUXUnoDvKaBBB2Gy82jq4zVKhIzaau2jIXPoEBHtrx8Q35JaY3363rUGWzVeHgxKJjPU5
5gZKhXhXqJe2xUYs39Y49uCuJX7NuGINqEdoJxxta2rwmNIbr5LKXlSCnoy4KHIDi4QpY7fL0WNb
0hpj5OiaYLjBr9dT93bkbSObSvGYtdcWopySTfyglXC7eTIuvGm/ecyoorKgWrrsD6ZJ2elmB9RO
LFcfzRTeoEfY2kDUBOFJkgupAewXFVjLxMh1aA+s1qzeBcqmYaUHjy59F9TNTAFeSoLwIJ3M0OXI
fSi5UbKXyNwX/gUzPh4ppChZejbLnBqePTqWDAPqaZnE4J6EmdVaV3bzdCmdEKUs6UUYhuum8ooG
GZ8mZT9Bp9Czp5BWUYH6RocS9vqekNRTMOLOXay5Gylu722J2LO7JVlyqwMmBo7GUJPE1M5kg92X
1GU51L0J14rdnI7vud8tKm+mAk+T2+jmnzAFAEMRR6rqv7yur/TVWGOiDapMKB3E3wIN4e0e4Pok
xgihUj7gz5Rzh98tREYGWtBlc6cm5y1lHaDK/tL63zFVNj7vFyQa+GmHhkJE128Onh8q4FCPP+zc
1IxqXd4wDwse+8cZyXp40+ISJr62nGOEoWRz2xmCIUg1rZYcepO9Lh1XIn0ZKSYb8nMG+ymHgzS4
OVGy3MCwuXn5Q7ZgERQW+rhuY+oxPIgS8CC60RnBlY1asaOXtIby2CO37hmXYVDTjNXSGPNPbiUj
t+YNVVA6vMp7wFfd5MD5O8jINCUcsG2feo1hlCZ1SvnNxG1bhvY9hJVcTumnS2sndr+dCkQDGZHt
JQNHgtwVWLhuMXDVOohy7l4zaqK1oAeBdFn8TX/KccBe0x7FOFAO5CRjU6wzLGBr0nmWGD9P4w8t
JsrTrbzrmcWwFoJOOGvbLCgTyGy8nhWaorRiMADRMRRP8QLOXupgf9ds9SRd9wLo04YxOFUBBeYv
LsUENJGWfXCIvGLMX/IuiU1eATEc7xllVSc/fYNPDuycJDdxAU1fighmcQz0n8vxZTOiNvkJ1VBc
YifduTmwGTv3kJVyzs1wWCED8jMrlFycodhBb0b3Q0BFCNJ4O5AEWq3ZGNQNztiYHJxr7UssyhIY
v0NLWRWv2fws7xVfJAPb/Ez5jxdhZtSNqCwV5SjsTl3VT7yI8mlzYUjyQraoBbX0v3G+edBgSlRn
mc22wg2ospOffAVs8TFhh6kF3vU6D8ytJszo/GIxdNZCD2DyRo/JUDY2YBYHW4SbX2T/yCnO0S43
TSIPSgX9W3tNpCCJmrUB1k+DGKrK2nj6q5/S7GAzWR4RXxk8b9FgjXRxPTusdqPdJ7hMRU/CV2lS
05GhrxaA1YSH+JrUw96arubcrIJtyHeP6b8+WanNLfLcddNQJKElEsN1d9VDx1EIosbMNTt4dAJ5
TcRxC5PM8XfyMDnxHKzDRDfmEI1CXHITHecYAYuBhXkBhwLHQqZ0LfmI8Tbz61+SBc0I8ymL4SW2
9ZVtreq5PaW4IUjPTUmlqi9WTLre9JrZiIkjgz443TNY3zSte87o7SZaPdXehwaS9om91Oh9WHug
hNEkm36odmtZLWrSreuy3NK1eceSOJeYGjGQrGakusJYZSDSwcDlvjgPbyQykZdNbtbMN8qfCQvZ
QeIaefAnH/zkOqdTF6uRxzgL/HeIGJipHbetVdBScH+KL2f0AMThrky8tRgPIV9cFZSLSHmAfX3r
X+DuNCM61jQFw4CyH0xUoykA7pZ1BH0QDVYP9Q2pJLnGFVMRP/gCtAKKNnWMMP1843EcNeO0lPeW
WeRO3qQZ2lQGizaAXZnjNhgY8Uuq9M+O7Z/Evy4PvgACXisddhm+CUByPC7NPhXTn5nOOmaz0qBP
++k1g5vLCx140PsLaHCPEFAfjxYGnKtZBRakNJLtZ+laLF2sS4ZXqVRiJCqAU7IKFAJvXjmtHTKs
0FsoTNX8el8wVmFEXXHeS+6o+cqe8zRiGKA5j5I5MhlOm5AZxpzibsqsPTdGRo/seqALWn0DJ0mA
Rrv5XmKGJiMcRT/5yCi6gMy0qr5mgdD3lFttETQDrvyemtlKAdnCnAJlJBmMAP8cF0g6v7Cfk0Nd
MQhF3/cEnGaECpqM4lzrxfG3JLNtCEeZ02RTd8XRqdsrsjVnm+4nnVxI/Ypk3tMv0LyiAOZWOl5h
w3pcFX0f+6o0h9COYdit8d3EY6v223OH0W0a8jkGSjhaKifujk2H7PhONt4jI/Wz6f7TpyuJfEX+
7I04CbHN8UmINtpl806f92L59xeLCzCEwXNFbwkLbkAPgOLNlPyPLlrwGwvKQmgFzCSi6mGLywzA
6titJ4cu1wAnlSIvvaslHxRbfKDECtb7pGD6O+T3Gi/G0p2vwfA+eG9+2pxhQ6UB3WVwNdMt6SeE
jiPJB07IUAV74IhfSE3inmMPxohEXSGBEhIEnVcOh94CA6xAomxmABjJicOaVGAakJi/hBgjpxvw
EJOVkMYC/YkR8TvMc8uAQugCjPpsUtRYwn9UDPgSbvpmQJsTioOaYS0cOchw/Oo7RXeV5+pmNH49
piu938rFSV9rQ7MxKhT8nrvjza20L/7JL9Yh27v4AfOMOMnJTiYPxWG4Ak8Z8yvRdPPhO8PB0QIl
ID8oVlOsfxC/0L/NSGS1jxEmPmEnMfHYEkYYtOAzVfReHOkxsf/+z3Yw7nFOEWZIY6hgUAbcxc2B
U+GzNkDzy+acY0rLnVDVL/pXppSZ96YY0bZDhKLBPvIeAkxL25Jw0Ffzqo8sgpE4JlEAeN64jYLp
hoZgj0ahCT86rMrsGl0MwWMo35L5P/nWGZqLiVMIQFAN760OhtME6xw01QkmQrqsY6W91vHRy43n
bFK2rfebETmQwD43qPix3nTi/OiOa0PrNz4DpaHW9r4eMYOFwospOYNHkFCF3TPbDNiZjSet7hbp
q27suLGwRgDRWwS7DSwge+jhUgZrPVBORtY8aGjC+CE+sH5comMwqNjVEirTc12/qhSvXjRfCk/9
L5oSWO2wyuCjEoF+rBTvmWWDEPZDztGgJ0crvjjDjT2wVE4x5VpWw8z8zFvgnouG2Aor9WVMBLjW
vHdTcWY9ltT10GYsy2fOR649tum09Ob8XdvI8zDON3pjZ4LBDb/D+K9qsATFFiWPj8ZVFnddv6sl
2dCtvnS9txTyeJH8ygJpymDdwp4sR4iD+VenvWIBsWlmnvXBdv1z/Q8hWWLeDPbPaWTghx2oFn7F
zKjNfoKxjitl/lXa3irwlIVHtCT++U8JOlZwosTytm3Tb22CEyo2nxk6WMKAQRMRpK9scr3dN2Z/
dNT8gmhEfrbaYfbkEdvbc7yZeEMgIoi/CuYVpfnr9hFqY8ADqIP4Zlm+jjqvgrfXbQqGVqEdHlvv
v+HvZFiJ/2NWmFtN4yELlAwlAgpvKm7bDNuT2INoc8DToQwOcv7EXrBvLOLJmubolL9idacmFdb9
AtkGMFQcEiqe5sFlNQEuesykWh+SiEu8TbR0YRwVd8Za6fWvamfWCEcUyZHAQUu3BtLGI1ytvU07
XTOmHGZychOYWCoCb9SACj4KKDhVHS4upVCKsNtGP9qx/F3bQ4sE9T+89NZH70F/6XUEPCHShGJN
QeX6PhvapYNArg4qc1JawGbcaBkbnztvTUyknXlvFJeBY2QCoOsi46ZHbM16Q69BcxnP8Ou6tWfQ
XjchJouIAeAEKfrW6RA7Y1GA+5RdIf/qhmU+ErZArWlVOOglOjpibRG7AJ2AzUXKfh8va/K/ZP5J
YetKHViQ5EMnoL9asCowCU7V1zRNDpFxtwfY8yqc0p+scYl2r9ahaT151bMVU6ak6opoJbd/mRx9
49H+JGH6nnYdxj+PioZE4TSRS0pglxc6Kv+3tka/HurZdvCQH+C1p9kfrV7hOjwiV0NntErM8Bix
k6oh9iqzeTX9HzGAypJmnUDX8DJgl/95Oq/mxNVlDf8iVSmHW5PBYGCMPeZG5Zkxyjnr1++nWafO
zV57km2kL3S/qclDS4zlOLcvk63sSCjvMfYN4b+R/7Rw4A2zdHME8qgyU2oiFGTQ3aHGOLGQ+TS/
A/2fw2OtLS6znuypsaOFJrexpqQ1pgVBFwwkN7joHBTH0snaaAXBKDJMdAG+sYE5f4SxQF+ojrvS
9HfSBOL5TxTeUHoi3CvWU1ftAizQGT6nuaTRM+Zt+NlXTIq3k+2Uv00dzP9kg4t6x4QYw574q7lf
Zhmlth/8nsoQ1Xp8GvKbz62GwG055h9zRxhdzcGbFIAD4tepr6J4Tr2GCZPlGvrbRurXmeOy9rWD
4TI5uk9W89DemhztSBPDAT9I9ShM+O8G4IBlkuvWYibJSY/t09AKJ8inw+XcvzfB39m3VlGKSKYl
bpQllpm/OVizSnuhv+m/41FZJOXaCsZTPJISYuaXsf83M2EdCq+EaWIki4SmS5QBbVZaoibTSfib
8Hxa0VZFjjkZ15wc7bJ7sb0fY/ojkAHpD/JTVKG+IJDzr1leQuoWwIya2E+1QcHlndAZzo1GbsGd
8CSJ4ZhQgNq0c2ONdjQEe0a30rCODJrVeSauoEfyrWy6CNcp9AbHb42IzNpTdUeGsyN/0Oimt6/Q
+e0AgGTRP5QwuQRxDToxt1B01Ld+Eixnv7gB8RHBgo5zxYxDBYi3S9QDzW1fNQcpaEPuEM8I1uY5
rbleETNJ+yY/fSY1it7hhNCuhAgxByTHr77ns5W9cVJ4iXBSBid3bzQr4uftGzX5zkHGpRHxmlRU
iXa70Nx8LRiIF5lveW+vJFdScNQI/sqVuCPSydEjimbRo0R2qH9z2MdgIP9rI60jjfEySvJjThtV
tT2MNVx45e8IXxgZyGGdI+hXhkE0gA3NTGibPy5bw/kOmrUPstoC6BTxcspfrRoiEkEfZdczogRE
k1e2oqoAb2KWK0+6+JbjdUahRYfvAGI5xp5XCqi/CGiG5H1O8BMFYF3A69WJ4FV3efUBQGbyHq0w
WSb523htYoLukOGpFOINBMNUu686yf5x+p4w7xhpLBPwwjD9V7s540lARI3mFQSIGDEt53+zLafS
RDZry7epEA8OMKMlhUH4NhPkM+ji+KA9iE4eDSyTAzIAIQ9OnJDEbDpUExHc1LUjUwRgLGsVKIEG
sJCLHz1H5hT3hNxkGl2Ba93QiaBftXShsSrNlUWgZY9nxEliHu9dquZ/TrcDma2cbRYDaLfEIDXt
RgG0NpRmqaP50wIEMDyaxiMZJuy3FmN+gGYFM2m0doent9JPfvnbIxIQ4bMNTWqDh1jEIYZ41QpM
GcwmXUhnJnWgTpeYYnzhR4yg9fMeSR+ACHgJXxT41AAn0hCnqkcLyCJ1Jbt9gdmc8bBXr4VJjvYi
qfZWqj1uJWK4gqsDdaZ9gxDBE9vtYiQj9GWBTZ8EgFwTrqyTqq/YH9SAzEo5KDFfyLajXxEqycrT
r3qHj5gqHpgZi/FV+npIlFWjjmTWqUBhWD58aP/B2bpOju90lXWkZyRsRlJPgEoRQNSrwqk+ycSE
PQpX4lROvGxjzcO60oHmoTJSl2EsPAEghwpa1ImOMv1CEgy6ANSPDSrFu1Tn5AYpCDzKAnSS0ySz
35CTtfWP4Q+vTWptkKSvpRa2EKml3EcIl7i/Fo1JW+82/7osXqe1u5lJMugHdyPvo+RIM3MNeA0b
KBWHD9sRVdoqfu3d6qPyTq5/9iGGJmQGhLtBy+wKomdKf97YAXoq9yO3CoSoALVzvsqCvzoWGUQh
LlUPjamElHeBhs/oSIZf5JDq2297ayIkjijfFniSbxmsXMjssv0m5ZAGBcPUOtwMDG0qFW3Zk3fl
JYRb948BxQOVeBs1F9Pzl5ER7vFsqwpDs3QfFehbqqBTA0vVdP0QREwPIVlF0w96TXlCCNIcgGCi
a2DuY1pB6oTbnNc0uheAec+WSF0UCuz8Bkcm1VHWbaTXN0Gc7FvXkef37IDJWlhlBsHQxUkWmCjZ
KuQmCti9MBD1Ma4wVTojA7IIbKCCmWsV79tRn77I064il3vvYXtUCmh8dWZ7WcZywGXtU8I0iDXo
QHxm02jHOkQZVIiOjC+KATLr20Uzz3wkMvbmZCurQ2gzuCktoIrNimWa/IDkiEsg8lF1a3dZ5Igz
G+OWaV9Ic549XrwXkOlZKoJSDTpxB0W8HmJjF83FZ2luE0ISNXoBZnNkyCFvDUAWjT9tIFVvO377
vwXNs+lPn9u4jn6lprH23elsqdRxKmsA0gPCp5zveHZRSm74CF1v4OfmEtR0wl60RY7L6Vfkm/eA
QD4dyjhlgB3+Tot32h89ZmroeLo0zM+J/gCjqoeHgM5IiRFEqaGLhRmKCrQYbQ+N0vTlEXo8wOf7
+cDAQG8ZIYPMmLkz/arbC1gB8PGGOStUXAFyrNb/lQ3hasQSrfTjdwWCWg7hWqIihZwVaKUtqGmN
kqOC5CfeM2kkO6nzDPKjzja5mcVQvAUgmG4HvoxYKuf2digimH0BqcS3bCT1PyLnh/ITiye6DTDY
hDRjI0JcayogXcxP+PRbfKXtUTjOEqAQqQsousRFgku7lbLijpC1xuO0Q8YHoFPLmF5r7Ea7ewlm
Qv0R6+v3dEpXsx/8Ko3wtSnxzRYPl8/vx+pr1c4LZcrOYwZzgDpSL8+6C/m7NwzvS6q4SXffENYf
exylHO0bOdpHrg6L8raLf8i6Zcj13cafXvf5WuoXIPRFhzPVJs5Vq7c6KugByM4dqs3o/JSANKzz
NibiurS3SJwjZxUEHXm4d6KhOIe4TgNwJltfwJqsI/+7i8yXKI7PgvJ72aPsbpVGK10yLd76ctFA
MWIsqraksiJpJHq5ItATt2ljvbZoB5x9hdaeaCbU1/MStd62pZkI2wx68b2J/1Lizbm7bkBcNGJ9
LIQnALxjiclVivJGCgBR+1gkD3UMNimq4thhDaJCw25JLkbhTpeKA8nhtHSB/riEbRafn7B+uBed
vhKtKdfoVGZnK/4LlOe4HwEMIApYZYXA5x/fJR+agx7cuAUlAdUhA/qSo1PqOJr0R0WwwqDcSa/n
zYRevsOtApo/E7TPfEVnQNyUkVYJh+byXSsmRIUWjjBqeT/pPm3XPLuchUBuNEx8hZE2mtj7ySUV
dNdqD0G52AkyVUBeDbMPjJOLd7dvpm2FFgfuqZxDzhiizMhHsN1tkJW70fU3NgYV3CJOfhTsnJa+
oqNNKRvn8dA7P9oAe1gwGZBPL1qFkNpu6PlgD52NNsTQDPOLYJN+Na/odqXmkr/TSvAjExn4aejX
kWK5/09GNtONx0C9MwXBkbH0Z8paqXCljuBE5GXF881mI9XtYYqcr4CVAG0rjWPPfSPVfA8AUwUd
1ctvIRTSYn4B0SLl5+m6GPZp/eMi2vb0d5P0zgZoO0pu3EKm3gAsJUtqPEneNKyPkOEyA/ox9+KF
6jHm7tF9bmb4MynuuSqgQb3U3DoklqnvChxWj+FbCt76z0i1QQVnZRt4TnyYcDoUlcOI/QsKZGZc
cMIP1wC5J36+TStl66sdcAny4P4PZLmUfS2sxLNn/whKKhRqZCnV5d/Sv2h6iw3T3QgF1LHImdsg
xbwBW+Mhkfl57cuzVAvSVxGAQfv3zNH09VdGr/0NqF80nYQFNFhD3PBHzA/iqBm7aE3tTzsCCC8n
GXr9IaLiBffpuXieEdTG0aD4V/o9tgMAANIpqpvhXsB4GOeCVCexzq5/lVOtsxr8F/VSxKCyhKhR
OEbLH9UeiF5/nSHKEPiMMKmceh4SOy0iPU0aGaH1yLVrOyxnvA0+sJAKcUKAXn1pDfAlijeq7si0
dwZF35ToPCGM6GxcSAnS5IBlkW0CDhfaJeGWoAOgkIx/GaJjBaf50hgEAt2P82YekOgrmzhnKCyd
UnBTuFSljtf5SNDTLU6a4da78RJBjMgYyBGW18Hhwo/S0N1kFHgpQ27Zn/ZQXv38NALTTmj7eYDy
0OzykRPLk9N9eEz6QgpAzt4dNSvfYiS+KFCLfcqHHRpvq6FfTaZoLaOogofq3DLjMKR/hRwu1Fok
QfP4I8tRKSiZTaSHmAUJVuWlIUuENL5lMHkJi5x5fEzEkN7qaGEaiwYeDK+BqymHm/D7AdcdAx+y
i0YACTdgQQ3bVjJDeVPFJC0qIdfU1WW/acNHQ0gs48cGxFeecitn4HMyXVYjSAbjn2jvEsQblVwY
r1JSAb5lyU/c7qkfWEgzZNx49Pz0O/DpHrlf+HgpOlNOR5JkubSmmOKrgINlDDh+6jIjA0fGxWsH
LkCHCW3FSOcHzW1hm5qrndMhDggwxjVkRHLCJJD1U8dCib6nHEdAc28ilzx+QFwAGiGTzfBkc6FM
UfJyVQCTXLoLfkY+m41AAijhuwQbLHn5ZAJyKTEMXL3IOhbEBhlNCJdiDD9NcZVNLhnffYvpC95Z
pkrhz5YjTaH0tFzrrBNazcBASfKW3aT7S0lBzDGKGmqy59AFg2dVsNuGOFgWMN/ee6DeuYKCYxOM
Lx7PRutQzeiQR96GbNgKTT6HUStER7lkWoeJFYkqiqJhCmLiivMPSzl3HpI4h/P2TThzcNKlAnE4
82L84JBQBOfuj5OYL/FZGHTMXDNwdsBUCmLsgg8Po5bSfzArFeKL4YuYbaVwwk2itP0qoIFnTA8N
Q6MzQRfAyPQJXNw0wwY+g3vQiAn44nnjMiFJLACRh7/iIfJHpRB47ps3/SV9u3qk4VVsQZDVwlBV
OcEmnwES3imY1qKJchHz6M6HtBgaI58t1dyNBvud9lvy18k/dZ1kYWfqyguS11HfkSKE1iog+XHu
EWhSqqCLjrHAdmG87tAsu/PANPsL57a8TghIjV5LtEAhzn/H+U3yHX0nt2xA+Gg5O1eLwYCDsyBR
Pj7Jc5kM/VQmKmkzFyKF+V8JY20Hn+k42gqzt0sogDra59YDcYPDHS0UnVxcOkdzxULv7q2nvXK8
8BLZYbmVb5tyElEUb7Bt84Uj7TNGb9S3/C3Vo9vlE2lsedB0OvgkUs+w91LM2DYzGI14qVqwNXXL
MULkE5Q9OEb0oxFtOsVQU1Q3TF8tkd0+wuYkNWYT7PLmE/tVl6HzNC9S6vMlg1IUzSRT3HPEBs7e
N15Z7+JiGHruQKa7Y77CXeDIqZM9jAgnM6pw7+GZ6cIZedV8cy7QdKIEqZq10dy6wDx2Le6CDQuo
Zm6PQiKWPbNk8m+iI+TTmVynqnOWEyVEFYuyy2R3wpKWioFQH68eKUgo1y2SEkJOOJKpjdzZKJNo
GEQgwiPBmBPVXLT8cCXX0UiLD76djBk6pU2pLG3G2wHuokXbe2p8le3ePxor2pQZMDXjQlCAI5NC
6e9TBs5mf1IZDqtbo/yuhVyVM5ohUMhkrijK/Hw1cKsEcP6I87nMIgZQYuWt8ThWAIZy/SD9QRfS
Q69RrkjVxXehqVQRavVc1vyKA5eBewgSP9CDUSeMZFmKGo/XAslHCcd3Qg8pdU4QtMz2IE6XO0GI
WL/qXqU1o1nOkEyIgEOwl9Hc7UjnKXQYhv1TUCvwok1MDESpOSZbk9iB6sjPJenKfEA3bPYdih8e
cG9uBArk4cppNlv7CZ0A76xHR5CaVBkgJ3LbUDe7/S6Eo82Tec1TNHdM6djOkPoCEnaQYGFUv0tz
0EzpsjTYHEAQYB5oU+aTApsnegJa3Na+dErEuWcuBb3BskpamswnTdFWNRy9IW+WIni2OMb1u9TH
baYtaE7tMaMOBJdtF7NvpAt2BKEHzPPlijUA+oiLdBhmWTCzNgAeR7tQE1QfmPqiGR62pm8EQkKW
MOJUdHxzlSLJlxUvuky4/YG8ijlE9KneWyze0wYhi44/U1QxJgaUjN2Cd4bLKoH2pUHiGNdwiQuE
x/91kI2/QgOn4jJgL/eYyMt5w2S2IX0MIJAdcEez9ZngThh6RgogtYns7xwVTa5/oBtUwS6bi08n
IicH52pc0W8LqlORr8GUbm5Tq3OPPUVZlaWE4K5Q+IgaTCc7eDYWYulTJKgdsweqYpdbJMhvM5KP
Nv7Ls+fwlEIOELFLIAV1zCFXOVDwCwlEBngQDyhSAMoQqzj3FFI3lrOG7550Lt3Wd5/B1kDIACoL
d28yWV2oX3kFQoQa5i+o0NzCYSzjJjjkmAsvhcnCoz4QMxmIcXE2wrXCrF05slPwcrBZEnBnDgWF
J6RRTQBeCIoll6uffvI65Ps67OsOrSnCEVGDNe2lrG9picYIzWqMlVX+Zad8ZYWkkN4LYngRkPGl
akIKRPgsehSFwRZ4cMmgc9G4JKq6rG0EFYAW4Z68yCbgwwzY6vFXcos4VrV0YABHzbuaOU/cKdYQ
sPRfTAAGjJf6QO9eMZkuI1c9EbKnBbsk2SmBeO4Yy0KcGYdiZq5Nnu9gF4vGKw9irCX2bYNzGmzg
P0pAywfsuD+BstUI2pRJNDG7N5L2D64oRVfVJdmeTtpEls3T0j28mXKmgxhxD7vGr4kMmc79oymf
XJ00wDY1nEFiQzGuK3X8JNohAwnTou2kcMT/GzixQlY+K45PLy08EeJU4tIxm96toR5VsvAI2iaE
SfLRIYAhlo7lAC835sx/sZGa/mHa0wKs+SnISkS9YP4I+J6x1aiqh4lQF5IAEGMoWpVxoqHUgWbE
vBaUa5YYomURqliOtWHNIU6QZVwORylI+VWPYELpdxieUUAjxDFzku8zzHYLasucYN4cOpdCiGQK
4k1l17ttuOtgiHTIAaYaZo+Eog+TZ0a7DZAq8icuiCua6Vxwe7osrKK6mm21GHYtFyMBzNPeUX5m
N3luqAZ4PqWSmgiSZ5HA9UIDvFjKtQWiHciqxf6A5ysivwYlkIKvv8fEIMp61q3FDTPkp3xkFkx2
tTmxU8pzvs8zDCT5Ybr8UiT1Bv2Xz3yTz4p8uzkmnwJ/WvxBv9oR6wIXv+JbB82xoGwqlKXFIxYN
p5x18C5I0+XRyvceZjBJJEgzhNdwLIiYglfZEWGCPzSVuDCcOlzXJXiTCOBQ9r9Q6rATTdoyAe6p
RtxzFVNOk4tkY57If9meJ4PZudsQjCXOscRyoLYQe/xogPBcSVSN9EPco2a0Ell4LIN1kCi63d+U
jU+VI4IqNFR0d3QCXHe0zwL0gwjQZAGACLzkxO9llmyU2t/Jhe+7W3odbRhf/XM70ZkH9bejN7uC
Riv33pPYWimkBc2dwwA656UExqUvpb6SmiXre6INVWh6cwvlE/IX2jo6RzkyA8JwO1mqA3+TNGd3
W3vJnxnSGSSAkn0eHca8TbCpCHe5YNc+s0D7BOLBIwSlUHuaJpoevIs6enjfyuigm3XrsR3M2zT0
+wAbZq8w6YZZO8uZbVxCQyCfaptu1xj1SeixDmweCle/SZOvDhyQooHjoEhc6uDhdxFXTKRTX9GF
jwNpcnMO/R1s68Reu2t8acfOzh7EpfzIypGrKVCHY2zTflWuwf2Y5osx7v+oarj1EmdjADaxKskP
o7TJ6Y7hUDNpHG0feCBUpc2qFczJ+jdnAGNNluAQekZI3ny0QGADXpSo9dRiJvstJmz6JOpCD1BM
UBADTXRKyJOpwGy4zUEAO9k/VJCb0vmah3QbhH+rEkVANUvfIG0xNhzinHA08mo5qG3WtBTnamma
iNhggtN9Ety7kbRuzOUReBJa9zdraL+HIAHSHJkXduOOolXlDqC0Rx+qdONXRp+dtxSUHLFyeY5c
0F7rMt4ENAoYClk965jFyDQ6AO8xfWhFe+rRA7JGkbz85qDhonc4wmJ0OBWLo6M4GjxtLY/CFaNt
ZC6NflVQgZiTiyENKqEL2nUb2pegwq2QmDJXeW1Z/bvJcC4r784EjuyoiQVCaqwW9BKZbpwyyfRs
o51vTeoCTnlpLHkXUnCADppp9En1XSNL5Lt4XryMtP5fbAXLzrUJRohfWpcBZagkCO/wfQZU0+9z
4aVXESlnvfmKU/bApsPoMVndqR3gRPgqg+IcpNYWKNY2/H1uY3xpWQ0T12x3SnIATlghyA1wO8iv
v4l2BW6HogaLDrdteywS4jsQ92s81/4mXoIBj0SeEgVcp787oqUIrUYLzNCi0V2F+XT2/C+X28Oe
vgQR6r0OkNUgJJNZfF0IpI6yknj3hhk671T4sftLm7bagek4Wr8pfGMXdAoRbOqfsYpXGQyZQ9M3
DISv88fTntTurIhfc4fd1B9NJjJ5LCNGrBXYrrPLE6LAUIctB0xDZdoBKJ5p7hOqIcdFOxNAOtYb
IRsylkzW8VlUH6nadxJcRC8HNUM6bf1G+L9W3w1OBtpWxuMS1OFqmHoJUEvil26gthSzTPHtZw/E
6lwM/FIKE4NSIYMiC6GgxvoQdFx+SUEbg0Aw7r6EOfOVKkZX+K2pjOcyHwWDNaphnQT4+tr/eoqC
Qoa6WWXoGBdjV8B1hAfBGp+HH3faqC2oYgQloLkW5BKMSro9+k90eN2cYrCtKJYYeBb7jNMMGJbD
5EwAEMF9idwm7QRHezQGL4VzlsNTuCa9ZNoOL830m81APSFok63EW7sYXny4t1TE7vU7TUZdQYAz
vd6GxSAtt1It9NjEluFNplgxEUY1oIeNjuPt+DwDjMtI+IxDnwCEpkBeI+YFc245QHhTpXOPeATg
R2EHVwPzrZIK5gr4Y8Y7f1obdsK80rMZticLWgN4I46/kyk7RCmqYZfUuuYYOmi9aKljeEugMW5k
JBpcQeAoFY66YriY1t9BnMrVjc6mJ/nAxWMQl+GeDUDN3MCrAx8JsNakVyEDpOvm0kKXblkueqWN
7JYkdUnkJi5FRv8wmAycvFh7Tn6xCD1Bhqw2mxac2MNlbuQimf/uRLPERV8gKsbO0X84WHTQWEjD
01JhUDrl4DdclNMQ8Ctc/tmVVkmNAbD1HikoY5PjC9aNaw/QUXBMlkX/R/7LnpeeVuAnE/eBFAsJ
d2fDHchmhTCrw1snQQ7kynAlZaN1FVKkS5KtcFWcvXacLtvSILqD5xCYH9RKH57mr1pnzyPj+FQn
5JxwgrO5n3Rm9YJATD9CSUpvPDLCYCTh17W6ha59F9GXiJzDBpcSlHKKo1s76yWWNjAV3kVUAbtg
sMXvT/cphSSbNmy9NWuBhauEf6nxw/gq5W7BxKTGI7tL/debGPIz8hUZQskkjnwZcG4+8QdvSUsX
IBOR5kB81dwu/MzEiUGzEzBNM2oC6bgcUrIyLTdZTWayFhDfoWKk8BBWsJdqCuTJsKY36ct4IXQg
i0A7S+fbFO3SJQpxcD8KZO3AEEtIiIVoHEKKIOCGgckO8u+1mLngnCtl8akxFL6HgpoprcbU40Y1
XnoVLr0ZljqeQD5OA0hm3ctq76s4+4GzF4YffJgAuB0JpLaS3xRXhzkmHArnHT+mpgFQFeqO8qev
SONSd03vEKylo4Yi85WR6GSiX+UMROtsg2tIETpRq9lpt2nmcKOLnMz5EBzQSFVcBEDBrN+IlkdF
pSGdbvAx8TphfjpQsrE6Isem6wxymaPsryc+d4T0sYGI67F2Uu8K9gz6Z803hW0QI3Lg6nVuzJj0
+i8BHaSmaKOTRbSxUPGufmcE7CKfQEx4VLK01MZdCyI7NG8dQf80iDBJwrKSmgHxy8nvYk8COenB
GAriqnzun5GUPL+bLkYbvQr6KQAw9W3cFtLTiiibycSitKNyR0fFZYuGv8RFKLUC2zBT5leR5PjN
PYdDkcAlesyM2pmjKaB3R3SkzXLfRV+Iv+lRnww7pUo6bgDHpYbRhv7NICXIo1ZQmfYKdqrzbIPm
kfI79aDDhf2tw2ot25/GXOcFUkZLOxlrOXJFBogipJvwxdIg2MgcI8o8+TRylehJt03oqRWkDHrg
7Yzxn83FhfUX+JzyLbMZdFL+S+JeCmhB2ORnapGhCuzeEz+tOntmdb4xFIqiwE+2RgFCEBFsnrxO
dfN7cujOe3JYSnc8DOoFOH8i2Jzn3Wbj74IdZQ7DqrBOEYvY4rgHTEyVTU+5W1rguvDngJdiEe1w
ejykU2Q3innCMS+0dRhOopE5faxuPiPP4jQjZAU86dK3Nie/HADVg6sQQMy4iehjbCZuINIVKEfi
8SE8HSWjP1yc4CRPdkAgzuuJWdu5chN5fwzwCKiDzkj6HFngZBD52sVCl2aBq4dc+QFX/jO3Su2X
RJcIziFryqMY9U9tP2BpIACdEYiVHqJ4qY1fQm7yhDXsuqwPAQKpIJn1vLGNfzbO4pJFKGcI43ME
wGodCj7yeaQ+IjtEGPCeacwcauwdKCrwQHNghmRwd3Br5taOhoCdlg4/CJ0BevH39yT747Olzx00
svCdaPfkGrgwrak96UG6KNPowr3VcL6iY+MwVZMCvbT+VnLojyxYJ/FepH7kmpYVVk/RKcevLx0P
tIGAZGyriD9JKQfz4I69acFikubMkHpfZXYYOCU/YkLlJLuBDyBkbpDqzN913inNKzwWvmu8iBZt
xlej2SNiBPecUF1WrgLtdtKx2RTU5gEAk4h4HCKYQVJ+ns5k2p3ao7PhHff+jaOzIT4ME0arol41
yPk048+8NzAS0ieCL1Cg+aynnEKQRXgTJ6gR5bsZqdhKeAI/piUOf/KQEVpQE9GPQAziMZJv2H27
Faob+HZKZfw+tL01T083fGxDWECo/Ov4j0BPdN2CE5AkEvb1cSQvmshY3onIQwTaNX6kcS37j8J8
xBN/U+/XdOJlYK1C2o+MPQ2h0HvYXa3iarHmEvPblxz8Sxse222azWu5a/PjON3FK00q9T2mwmB4
WIkmcI6IpOA+xkJudMW3IIjsCGm+kW3boHLk7Ck3gZajgTFiOEC8eu2wC3xvBJKdne1cz1eWFOZG
8OHZ3vV8PiJSZHmpqrOk17F6lEDJZQAhSROf6YE+X/xDUFEDiUXmDRsWNdrSEhet0Eq0wtQjxLP1
wNf/UdNEqJpM0+lOAsbI7eEiuhRgrVC0M0oW0TVRewv/CJo0GP6LUNew2Fb1cIgWKyml08NQfzAn
AnQyAIGXVCFAgvhPDlMC0iKmWZpzFckc8g9GP5BYvQJTqcny5Tv49k2Z73pEY8jdIxRRAT5UI8MU
a33jRkfOV67fMAIb1ySnbi/1DoKDiEsHLq6gY9R1TODjS8yZFHOZCZPYQmhId2Dxe6zNHJsY/I9j
ZxtQBYsblof5/PKCM5XGxg038X/hMTR40FSHFGygImmiI9CLMsn19SXbne6A6NA87cpFpR3xczRR
8moU9cGfiCMfjgnWWyXbOfouFYNDs50ocdwfOUcykGIm4i59/EBCU3o4eyr0QayLkHR9aiHmdTKk
R1mK+tHAWaU02U7wx6wErSdnNANy8ChYwRtrjjxWDRe8AG9t5m7lJsF38OQX+aRUzeJIYGw2kyB4
ZTETkRR/Q66OUGF8En0MflHuDlQ59jjvHf6SoJceyEz4H/xacQHj4Zryek8vlFbquun0u2rAtHAS
TCOZT4AsUqDpqnZSOkksKHXoFZrHnuhqncDBIjhwy64E66Yu4vgX/U07PJz2XCbJpiDYiYtGiBJZ
Dy4/LSPfSj+Qg2YkKyC6R4RjtH6LQjgCckSUCNgR79u+2rC3qDkpmFXkjL2BXzbaMRZpJ4y5Pelr
2hqCocWUDAsCjCZ4KD+awGYiXZ7qLZMEkLm9M3IAJwX+tQ7RaAPh+LzwcHVnZLIArgI06mz75k0Q
P2CwCZmAGDsh4KQXEl12zEAQHgo6XJg2c2yWbWh9dt6lQqXgdgfKJXnAJLmBMFOwJcwBTDgt2MUC
LjvYges8/0fsMQPuNybXG0BnM6L3pFxglhaCQjo/Gh5Sf9nBGazdHHIB8y35ragLzlQqFdlIGRvR
jzcBiSHNh823BA6iXcdp28lIVclk9dVh5UQa0TCXCdM5OLIXzlsT9IMrsSSARF5RbakblUgMniEv
bTCQRjGgTp6qx04lzSalrLh9Ycqls8l6nmrykKI+5Sg0avNLNClAsoWF9t41foSu4eWlDwy1IX+f
cQM8SfsH6luaKIP1fIMUEJnME5Lxv/BA881v7tg9U4xreRbQalJ1c4F7csg1N4vpidSpFiLY2j8n
0UcVPjIwEDBN4EQT6JkyzSqIX4seLvGOY/0xtvVRoQb19LtQJ8l4FuB8mkxmi3/EGvMwwP0YdRKy
UrqnDJYB6LABP/DObv0jWpNkPrpqsDXb+FCBz/DOWVkKjT35G2uXPUoeypic/UZZK4H9ik+PofCM
dLj1c/k38x+OT7UIaQajZuWbufkZwGMV77UQh2j4EAwOwVSLr7SpXYZvfvmztRU+QmMOaozykshL
i7hG+CfZ9Bo+yh4wQPTLy0xEvIDj9Rhun5eC9nDi00SVljS80Jtcl89Wz9zzKx7yInBQDGMlEm8q
WbIHFYFYhSJQTLIDkOP8ZTuQXQtRpKQP+ZoNroR+RFdGwJwm9KRcLqymhAptY1gXeaC9pS+yztoS
pHdhbCFRlkdKnQnUWiq6MVYXOFFJFyT7kmFcxImVeO34Ny7rtwqzhY83NDVe4/GZaAHwqFndKkkJ
tOTa7okHkf69YqYSObMe5dbo4BBYTYyClWtEim2lZACKd5O9yglgCW1jpm/ctuum3hjqvQDecT4k
fkQtPvSJlF4ABqonNOY61y+ne628h5byTd9XQwgoUJQGEbckur4gcM7xEZnGRmlWJfcVrwOPq56S
Fsp5yn2rNlfhHbyh3qJKFsY31aKlpmgQib/SWP0lCiHQ9eAmnf5/eTLQGvYbvGiFNCqeW3HuQ0Qq
ZoiKCHW8huCh3QNwepQ5ChgJBbmgsnIry295XcBiog/SN2GbLruKhD/0O9a9gxLK+g9p2zIKxdR/
I4AScTYR+fh/v6X/Eu232Pyp33odtogbVkgZg3rbBvm3EZVGclsL7SC7vXcC4R4Cj0nOEzmUAMKg
+SV3lxxzRILYnANIOcYQKx39HEHNG7mKhGoXbic+acqhZJpIUxWffelLGoiNVNHiAk9ULFb5utaz
Q9nv5f1RtzHIDEzHhOsRLGtWR6btXNCaCszCbq/dYR1rmMuBWsQIYg7YrhI8lCyrDDV0p4Fh6uRf
OTjd2nVPHomwb2MeHHyQxx4upuu/5VyQnrBGQO+0HcXqC11i+M+KmHNsAo6/Vv6aBypVHxdLV/1y
nfc0VHcMgCKukqaOf0EnQFcleVh1Mm+kwhNyjjTQkkob2WMWlW/yzkndEkNFzTMTFpav6dYXnrL0
0ErJ5J4hvCqEDzs1Rx13zoQiPPmhvGX5Bq15JSQSU0W95tDWTe+9IC+W8BMBoqS9VAHxOfrRYWjO
GfWbBQH3FCcpIAT20Rj7nZd8eQy+KPjAaEJENSFKR3hARcWE0ywBizJQl4o2w2LqCbVO4rJZAkAm
8idBwz1/RpcIsMWST4P7wENEOB11l4jDjftYrmoRAMr9mMIJwDvYHLmU5nL/gnLhMCVn7Ckn4BzV
gs+edHjX1MhqmsiY1JcAdGo8nak+evNCYp4wzW7/WnCp2oBimYm0X2+/BRoNGsQK38JlSyCvqNDL
+ZWHKpkFDFsYjOrTIMFBCm+KZOhLSsdGMFlSATgpxppo24zH4ZXtDynbHAh/MW65ZMjl8YehH2X3
wOOJGCJgEWuleQDRbPx3zj8lHc5IOEAJtKC/SZFAnyWoy0AkFoaDtRQUFIKdbaznf4qCvruC9Le+
5cULJSgIhkZaRVF8ssV1yICCYpEuRxpi/sz2o98hfZBQM10B+qIcFbhbuFRRyrJStiEzgRsE6l0L
bsQPTaIO0d0GtVMeVJsajquGoLQ5oW0ACSHaMBYhS41XQnph8gsZIBcD2VgVLHgfvoka0FKdKydi
T1kkeA8/WZzeuVUR6xWT/yYtmMbZ6zxjrDz4uD7VV5XBzIRj1M6rGYufWEIEI5XcK7etzhApQnxF
T3O0dvCs8QnrVYDV+DcckFgwWzmNEKZyvD6FwHG2H+tsHSFnHdT2YpjEf3kD2R1gjvWmgzyoakL+
LzbLziVFovev8tAEKMiFrkpnKiF/6QO7Ny1THj24TgqnkGyELBuWmNAwfqPYB7xBnYXAVVkaXIRy
mlGfiamHxAKp4A2OHrXgeskfIKZyUgwIhsTojZ9sqQCSW0WPgTnAOrlBPhkEpmxVBBCcs4KfRM47
9QYBaYCj9JyEYNPVVg6x4BS/cuoYOWc0/UFN0W+OW90uXgs7O8he4ZyV2lx6gDRpvir6Dm8gRwQ7
doSSqIqZQsoVnt861F3MvFyDogjwJGksnAQRzAqHLCALKjM+N1U/IQSemq1EiUEQhVKxRtLf/0fg
8Y8tZhjEAImQllTChDBx9CAgBBAQ8ZJr9m+j0i294wweKYfy07sX2ExvjA9yiM0AYVQ7QcRcHsMC
bEE/FKwMMEQRIIAUB/D1dZaseQxS7JDTvvOCAh0LoA7xeuoT+1UKZd+o+VH0wcFLxQBbTyPCQHF3
WWteAiDTPv+dBq8l4wLs8lqN2/+xdF5LrWvZGn4iVSmHW5xtnAADixsVUTlnPX1/w7urzk2f6maB
Lc05xh+rj6qhPhweP9LUJVj00tBSFORXjQs5b3gYVe7grlTXAlcJHKKO9XYgZL+wX9QmuETM3O34
JYeUxmlXxl/1cNQtAlzoRm82EoMU6GinxNMjNhaOPxhMHa0qpHpFB6caxEtjBGy9MTgo1dlG4tWU
r25QrdWtXqGAbPeFhpp9y5PEPTBhOWVGiRBZsG/ZAZFCTbdqFVrA6zk5FuJ84jQJBvPkuhG7ITcP
rYFLlQc+rppvS5eFrcpenLA/1cTrjnpwsulosmuQql8Lo3meYmKbNP6/iYSmI1hfE/HQO1vTQjGg
h1cZNbmw67Z+TrCWVOSlmfpDDjtJqdl0kxvSZMwbbR7wLFzX1Y65YeRBJ6dKv0LTL2zde3CArZ2y
/A306sAvsERmRyXYkwvCdn8kihV/5/26M29ljvyXJVsUFezklPNwPcJdzojhcrLVoy+2Az5RdzJP
A6usDKSiMK8DjhaqxOM8PyfOuEz+qRHaOJ+MiF0OTVwyIcbNwH7OoDx+hy2UTl0sZEeVR1TQM6Xt
aMZLt0La8o/4XrmTi7rFhQJzZfJ5iX4ug2MoOEC0FKxHu/JKuDXBhEzpE24YbrTC/R26/DBzFUXz
u9bl0YP6oybmQTUuFaX3dW6vVM/diSpdo4VAICdNFesczuT7LExZRvwh86+cwsh/2OyZdCSqBL0R
KO4n7tAoZYygrUnkUY1FACjWDz4K7gC0Ioje4OSC4D69yvGetP2m8/SVEWF5gprIMuVBnYilKlBB
lcBJ3Xbwb6weQm+Q/UPT92c/Rv/PTSSAsQXoYFcJknrLAMryZ1QMNuGJL04AIh9gTu2pe2KQKzci
XFNj4uKKZWMf2+IXV5/DD6gsQt/sMb8RO3LXBACiUtIjySRzkW5KtQNMguFSRfh9p2SMq6OQktZc
dbotVE95luNJmYA+y957rky3f4iseCU6GlRBoaz4wGsOSAnLPeENhK9D4+q1fDxwp1qjf6BiE40j
8KdYIyz/I2WCJo6cZ653ewREuvsjB2HTeI8CxghSxek2grsHOiHwzNQ2FgvS+9kx7bI+c4TxVBbU
dLUB8RB8ojrKA8Y7EawYsYerhZbuHO8tCppXfsWECIXgbzuapIRb/YUFHE5swL6Rh1d5o2a82Cna
QDaPCDTe5XyXaBpL+wn8VZSYLzGgy9jS7KHDKmsLx0YLiNBl+lDNdA+nKdYvk4+lEhqEoK/4leSE
11j/0zR93WfJS+noq+QNxBkY3PCegS994hVYSeTss8i2fvB4rKKsW6XA3WA4BromCZTmQpa3AxkJ
Q5iNIJEwql1aNRTYvFt2tHHIBUteuH9lYBzY+e7anE3shDykypMHKhUC53rpdJToU5MVvQFBqCkS
5aEb3HJXEXfJ/ZrZeDzeU7wYOUt9PkoxAU31XDpF7qw6qXUo4jcox4OmJKe40FA29T7zn3Pphj4X
my5aXx4JlKUTZFMePUpqhQjjuPZkWYGfzbFvyCYhpz33mBmUBBkZC1EMM5JzKQZ+tFeVbcgRJ8ty
HdqUdHNpwJz5N1gpajd+aRkWYjKoSZyYbrgvOqvc8vTd6Z3AQzI532oMn2LkdGCo5AdpzHKuhYtB
3QxTtQU6QGE1508FOBlyNh0sWDDWiuhwgR8bR2MgLwiOca8ChuVh9mzw/ZpEgoqmkaR+xj3y9hm2
KgWLlcw1aEBk4yr/ONErwgwBMAbX2jC5AbMKsZfY3kUuLuVSEBCi4mzkZdXkmeXUYRFUBP9sTkyY
j0ZpbGW0loFLNmkhHBGhycco+FZngjMDBiVzD+kk7QbtJ5NaZvkLKt1ZZli7mGPn6BAM+H20vWX/
CuMn8YEzuhV5wh10p0QOyVwVcXw0A70mnLDZVO1F6GbCSnZYMcVowPgrvz9Lj0RtgvfJNxsy7TsE
BN39mhzoPEOySAm6TfTqAvKHKCpI13NKDNHsd8dR+VVjolc43OpOe0V9sxbPtzsm64ApV64jSDCa
L9+SxCapA/B4xLrVe4RMVC/QnIJUCdnMKCbKg1XQEQL8Z5v2O5I+wbv5FcASiIXyIJmHnjiJ6V3t
RoQ+H0JsC7Op+i8hLSHMOhGItEj8RxIiPOhPBhKqyU9exVfJpw0kSiNnsGIjCgWRKDY6Wy+KBc4Z
wVq7jmHfPo82tSTWEea4cSB+6VaCI+RaSQBQUIULpIe6RgG1gZ+V4Yn1GYueamhg8L7I+116AJ3s
mT1aLTAWinJfPdps/B35oeJcUMw/HAqzte8gfUU9BawvhKSsf/iUkIlSTIx436ZhCYTZx67U03l3
FDvbf/J5l947eFrepI5P1INboAQit86Z9SbCPk4sNiuZo+BCRkbpYahlPaRs9gC5wmppNP5O+DEN
x2rUV7sOjxFfRqehmQMsh6mkXH4Gcp85R6BU+HORGEhonKqX/+TN6Bxzie2V04KLNeSvU9Cg4vso
rfTbsqcrJnZBn031hxZU8knQz3BL8zzAYdYBkdl85L6FdX7TTP1OYBd52Ks03FVzslZ1h8jMYaNw
zIptZaRgJ2Rpp0ZjGwXpKsm6rcKrboDO1sfAzAnOWLWhhnyKt6+HrcXUuVO6RCa9L6vWP9wmPVeN
rYFVsEvj3eJvM47ik2RW5A1wUT0pxritxwFykO2KN9IU9Yo9b4hCMDTawGX/b8uz2+OCJ5KrjK23
yQ6XAm/Ld9/hErXs8hbn85qc8IOc9ZRoC5/QGFdJFZhUfc/xIZNUy18dJMETGioFi/tSQdIgYB8W
EZE5hpifkPxVI0I7lTtArhVUwkIC+8THAIYIjR3jXDSZVCCZfK5E+V4i31iZqOhBfSSUVVyR5WQQ
TkrIqa3909hEnZLAEvTTdgnma7/KhIYDRyYlcTfW8UwNk/LMZYhRQ0Yfx8TWB4mgeCco2ggrc8y0
W2oewdbGUv53gpl4Prj5DJlSLPz8qUES29v1coovdXuFNHFG96XDua2ixUVF+1oDYOiJ/tzzOTcO
sV3JluBsTKMTJBX6SjpTev2k+yf0JCJFlrdRJKYJ5GBGEE6xtfJklXhXWgUfeLBce8n036Cts7m4
DC7euuPa8osTbVpqhyaOAF60C5PTEgyJDt2aqAbnqIwpRmQ3R5O/L+BTR/M5iKBq2eyF45XJmZio
DOHIjY8j5iAVQ7ocXpnHrJPpnFLTAOrkroVk8+BdpzC+BK6Lbmjl0G6kOORhN6Z/sDUWD4GouD+N
7Gp95UaNGPopRyHLUCNjQRvFKFxpKAVvjDwMO8A3+q3jJwnB1FU1GRBH4ffDGoUf4rDkT0++lL7d
94TS1Yr1w3GEZwZ1S2DMhE8zfAUPxrfnI/Ot7rZghddK8lZzflMB152Ewi4uAyGk3V1FhIOgvCZi
CHWClKDAE2YULL7V9McS1gFl151eYUqz8VT3oDVTpLHlNys8CbGBT9XFH4VXBlhH7kOj/tUgboo0
/5jA8gbAZVn4W8xXDjSnDspKZA3ZEYfYew7KY5CNxIodRcMrV1xQizZawMeEMdFlFfCgxAsq50Pk
NXRB67eiIEMYrh2lNTIUlA/oV8+WxKma41tpKNvYo47VqzY235DBfdok8ZrfLjGnHbuGHYpWMjhz
9+RkAFJtCA5rPRCpSKSCg0MGpLTLDpgXNItflACwTNuAXrnJdSJLrvIoWVqA+MjC3qV0VxMsyi5a
Wtva/HBgkXOu4zr19h6cjAYSQZYRpcoY7TT/sWLHkgGtwaeh67shMI+T2y4d1o0pst4KfYIGdOAo
EmMnUg0XnQC9vOzyFfKAxr7SxQyPHi6CtCDp+3fYiCahNfA8Omthd9xBf5oz4pOdb8t0Sa1iQB+S
tZtuWd190JJONH+c9bDkS4aBMP5sdZ+wjwawDJ8BO7yt4jDhM2LYkEtd4udS0C/TtE/18G5336KR
AuIGAEUdKE74AXtwCnrNoyjwt9GAPrjnqGnf7Gh8jaZ9sWjdZpsI2smxLz2zRnOJJ52JyDiF6lPo
/wOm87izhY6peUSxePKFy7ngQ8jIhVGapB3YfXSs3OZoub9qJh5IfFHGeCOfaht1OCX4ULzmzCxV
NOPOQbG3zluuYQA8HUFAbz3azXdGj4sRAAlRbFDGIDj8Ay3Kgom319qliunij4Eicpn5TfdVICGg
kzNxICKAmJy/BPFbAgXNSb00K2vHJiofVDD9jdMLiK1AZgKylriMDCAIgvlpSN+wFswZ7WK8Ok1l
fAieW6tfWcyIEBGayCnOKlJaWOXnSz/WfyLr04onFuYaFKaYD3FwFv7KLPNHB3pOhjlhq2aWmJoA
l6EnXC/f+hVZKkQZ2rya6s7T/5nKuuzeS7p9+7VjGWsTwYPwaya2aAYiARuMAPu1We1Klkbi0+eQ
5R7QS3A0gcAjVCwy8+cE0o4pmhfrTCNl0dqnXsXMCSVTcWpkwVPXTcik4Bd1OiOm387CYoawgKcJ
hOPuBCH/jHNWyHrtFTpPRg35F+TCi9G0Ym4qSMVB9iG2OMEtgUznYICcLjn+jeUM+oS5064mVigU
qGR2YAEmBUgP1OvkAoZHVxttO94i5qIYAQRqigcDG6CDqHVqkH7UYm3TcJQzB8jmVD+JvMqCVGdS
l1WcjQnOA7kPmgYHlDQ466DaeETjFif7H+6ro2arC98lrwXUBewdvtGNX5wiWYoZlKZ5SGCJO4BQ
ZQYHrGB79lOoEJ4EQHVWCBXxxwKudrQRKNQniO8yPzGJYud4iFW6VPuvVhGyTRI0+YcYW2wHB7K6
iIndiGtlH1GM6pNL73X9QSuzR4CTtYXjMypueT0sBE4S4QZT/Gy+WYIqQdI5XAXia1PDZMPf3gT1
Yw1QOpnDYrbCk1u93H8cC3hmsx1Wy5iUWnK1gSz40OQ2821p/PuTFKXWnx616qNnlPHFHcgLKRuC
rOO+PD2MiXquk4SiSjuDRXQIW5Lj/5XphM6Ci4q1oRqqrQ9bnnV/ogWQOR1tEvYfgItVlv0glJbb
jYfPl9BuwIrUcp+IJdvj/r4PMbFP9be+DFiNW/xSjAkOBEuALCCe2k1P/WWlvBjIlyIdaTn+XeoU
Oels/ktiPBZQA+hioawt5e7FDDH1ZdkVJkQghhGMqibBSMKLhePtmK9VEuliN3n0Sx3D9dGDmJXn
WJA1nkm+VBfTj2ep2//8ktgWi/I7GpYqWZ+ATSh37mELMfkDDkR4fI/cBcfmr5YYZBM9GZM4E3wV
eohjmY9i1orpkCA/9tK9O7w3EozXF4ceAk7TKYE17tfhwuf5SNkmso5oTbGSIcSyFYZe9VdrQDGB
FRI7XrT5V4SsnDI/HgvhFqTfslHURxl2BIQXwBGVhY4GXziF2C63yIKvRJqe3EJ7ts3P0WmWNmNl
MtOMaHfLbPKvgzJ0kLrZMja7g0k62oRdwQp/qopxLSCmVpcZCinRky33XHu8V2jg8RMhqt9b7aI2
nAPA980b6xU8255ATi6fPmJQIQqWh0CvelI1/uQ9rvG0QPBbRA+UTrN1gw8hsBzheWYs8biGxEXn
d8h9Ey4L/7mn2UDmhmqct1FcnYgI2SuXuNH2MacpdQFI8Y4Nj4TvZvQ1aGen/CS672UYfVatsx6f
iyqlPqO1f5ycIVBkHy2NYYVqbrz+aGC1UC4w43sHNkdWY5GQ6hhq5KyRL5RBS6RroUdiFpuInbib
Xm9fFBp4eG6EcBsoVRhq+zBRq1qy50bzTw8GMShUuRtwRzXT03CFmYIFkd8URa/DK0FALthaz3wV
TZL2dWi++O8IBsbnqNzF5x2yi6u8xnP2lZPodzdkBpQocZz3U7JFmk+Bn7OJO4kVcldm8K9Ts40w
gfVofwuNHeNwSkvrpJNcWto+KMgyrUIxaKx7taIRsSV4Kd1aE5ol3BRT3x/cmCs1xWfCC+HU770d
/AoJn1bo15h/JZG5RBc9Us8b5M/VXD6137CRCpU1XV9SrZJfcA+ck5A0K1yQTPOAlIQhucFGnc5g
VmtfL58YHfSGfKV+0Y80qLc4ODkMwHD+H+CTzKcqItDOo+SSh1y2TKioov4TOahEE3TKykE/hNfi
0IzRy8T9rsHJT35yab+z3tu1xcs9WTubpYmP2BAr4dyEZVNJaU6ISH5u+ODHOFjNWGPQNdzF5+Y5
vBEtBDXWHXtWbjV4j+x1yDHsjuGmHLWlgFN8eWQTz3EGdGXsZWDrDHspux6WJe7Mei2xY9TbqTaT
Anc+mAUPBqyfz4IaqyRKDO1NcCA9OFpW/D6RI9e3SHzNYtPO9pOoGyyyimb6wRgf8DnG3BL4+WgS
ISWTNQBmQkHVrDHxhI54DbylXUAq/Ut4RUxakSFm5JE0jGklFoIBbzGTgpPvShvPqv6RIKVkZ944
WnpKCYx2C4QKCeP+v7hyV/lU0urmQZVwdzI3wJrIZMECp7FNegykoygVMGeBd2BOsQidKTz+UJX2
AwLISa0hPcpNydr2P3NV24YgJFWAXod+IH6KB1TQqK8QDIT/I8HhVatoGmFLqb6cmoYeLl8YpLbd
RMnXyNhuFaccGb+Wpttqzg85CSom0f8g+vFwU+fx2GAAtchS83MVDflOZyXJfAGKBO6cdQME0z6o
8Xx14MYwZqKQYG+JsBTlPf5vayHjSu8oNzcqtyNRgKOtvvsKoLBBOpBh5rzdIdWhIbY4n5GreXHf
QwXz2ey8yo8CGcgCvFVkEvvw3ATlIHExp+FbMYZmG0roJ7dy6y6hBJHmwd2ScsFFhtxPPlIf7FNg
41bHtUPWBW/f3b04gGuFuxQYyy4pTlaezTb856YYBspjMqLu3nlsPbG2Uq1wZ3XZo+u7pybIL8Rq
L2UaUjXA5oioZq/3yeUkdKfHPEH28fw7UazWcPvb5nxQu+o2V/k/cvhaUj0Hpl6xDhp++NNNzXtV
7esueyYULMNJqnVA8mVkL0jg0IeSo9AVVUePwbG2Iyx+Rv4j8Y4aQnT9Pstvg1l5lBvB5ksT20Wi
Fc9ejmG31bplmnJwxHtr0O59GCFHgesqRx14ig8xQdIew0y1YbSV+ahPGmTdyTKV+hVvq2P5coIQ
41S8ld/AYTvUM7LxWIVDsHAO3XOCf4GheecYOaJyFFHGtJdAyTA0kPdefKGnbDYx6DBwAqzq5lb+
eqlMm8bsUk3Y8EWhI5EHECSDHywDYBwtGwluW2ZcHDAOweQ/cPmsmCVJjsQw6OKXybtvkq9hN4AP
p+m7yHPkSu4DLl7+TeJOF57z6QbaOonvdiMZ9BrUYJHxLyBhCxjbS6haXPsOUZ0Bvpua1o7gidC0
dRMeUev5xHVySUn3os+CJhl9jDCArb5PWz3E2tSSMao1jG3O1lJJY7PV+L2vy7eAQDuAsINrIx6Q
d4TXb+2yz4vQNuWC1HgkFSQUNqk6pY5A5C3oaGdwSfoLnb2WX6s5eJqQAxUiuUO44wb9thAdOSBT
TSeYdvX5cb2vnqbyKQrdZ2ciZQKTo5wbciyWQjxVrv4t/wtBDjoz3CpcGtDCIZ9vESmvKXZ9uk9j
GfEZhNPhwXTVrfw+NuVFYfRPqZ9Fbe3g6eKAnKiZ6z08uPdAqjLSfgpGnVBxX4gjGa30nqYpBP0w
MrQynzZmutPs4BFPb9MrywTToBj4OuMY2c7a1QyTjOrhobJhYBR+RGTAYE+r2mFm+EUE8lZqzjGe
f1KX8sLM/FTVblkngMg2kBscScY0GvjHVP8eoq3WqvRbRStvpM20zBe9chg1eoGalZLvUtr5IBJ8
WpECMjqCTaI5zwnaNicw13WX7OfML1ldAj6q8NDgEYmHX7VvtgDVyF7LsLpKBluX/9MF7ZvNnc2i
qlXKGuRI1dynKiNkEoOSU/5Kv4+UjJAkRYxffZO6jHDwntNyPti9tU6KaRvn1dqAxpuUeyOthK6p
gLdZXC6lYNyBg7f4knRL2fGcxYwuop8l1HBhUmalGySrqGaCAdxZ9oH4tbOt4ZCfH9KzWrj6Gp3S
bWLnzsPqEqDx8Xvsxr5QTGwuxlOmYckg47so0ZU7r1R07duyfR0tgH+iL6tgOlUFozSKM9xa1bfe
ENNul+OvgDVcjzGHq52SrAySxe0o6aOxfmwrEkKHd9UdlyMUqh59ig/btG6Q8CW5fN2M7pcPR+vT
hZq1dHkhlMb/w5E0qpO3IEh8ETncLRbRTW3lXnSVXmcrPcAk3oNAHNJUqio4Myo+9aVk0hjrDtOu
TTyzgr+gVsJtTCIizQLVqzL15GuhpIDZGphN6Q7YtTyBchs4ub1MBczprY9Aw1oH0FyYN87XtcJ2
M6ltSwI1xsgw119GP/9NQ3unZkdjsl/9sIQXmo0taXQ7zGtBe8A0vOiGtcuvUiTnUE1OlfmZK/RV
2Rfp/Zli6n8NnYM8oyJ91slUAzuWWyTiGZk6/2CkLB/WoeJcMdX8UzgPif3khO5HbSNqPQEixVRe
tjrZXQ99GW/iFJShnaCCqmk7oDJO7X+zsYntl7D+tddpy20BGlWaZ3DNYcw3eTntHMc99IaxHr3h
sRy7n7B57TWauqcrRpjJ1zhtAiGGFLbQ0p2ARNKtTANd7lzKbfPtPkcv4VPw40EdcQS/0cxbHRpO
B/Hhtpb5LW12te5dO+enYcCWk1onJBCNlnwief7amBBwSBopAvMrSlWcQ8cyF6Pz061H3zbXE/pV
S13jwluO9bD26otPmITVPaqO+ip7N4mypYt2wdsNWbQrTxoJf+ra1v+aklSxh756FDyqH16GOab3
3ly33Ym28jY+E89lwImLf1hMQyW7z6h7ZE0QSlW81Z29gewfC9zdkkHKEIiYAULTeAQp5YIurD+9
PPv2kygGgtK4ZJQ0KbbxL+HLQrPHVUpKwaOjv+tldUKEfZf7cFaVfyJKG2PeE2IKJWvIMcAQY74G
52T2lEfxlXbs19YkOaQgu0SHnbVs2nqgMJNGcVSkPefK1rLpBZRnaqjLzbPfXWhTgS/sQkCFWTmp
1uMcJ3sxXJMJQPJDiIjRQ9TH45LX8wsTKdHaj2rk7DuVjwHvDtrDSvfPg8dFWCwKK6eEBVvAWJHm
aOkbSXBj6RYpXD50lEMyYNfjqRl+EwRiqN+wiEMzEU9OYmCtH4Ymf8xGnj60g3LFDleht2FvZHiu
k5Wqj49xTucFDJ/PlmC3zyS0rDBMyr8kTzoTOJHfLmBXA+6dN6SVfYxpfEYvui4j/4vPucyz/eC/
EOu/Dl2st3gERmxuTUsbCMd4dpXog1Hh5bcjcvFHal2ybUnUDXhBYTDqN2Rj8/vSaZuNMeQ3Eg6c
NilRL0gGtCg+J1gL/bG7zuQMiD5obotvtX8unfl3Ll7l842M5JCk8UZz2T8AScr6WOcS0MMnziLF
0ivBwM1UEvLCmMBrwslipx5RM+E/IjVVbBkSI+t5xJLW2ZFajpGakRgYMjA8krQJGkrbHZcLZtn4
w4HgramD3rrxsI+5bWg2mfFSeMyMKHZPycitM5Kv5a/HMH5vmxf0EeDogx0sKh9/mm2/2wAXcvfr
jCdSrcbQLBRY1q4KOm3Gto0gqb/MpN5Pdbs07G6DAaSQkYt/XEwKUhzpexy0AWGApvEyWjSlRXwA
rI0DwooJMaznDlshejn6Y/A3bgvCOlbGaJEU6J74j7NSQPVenNxEHg2NV7G1MPggqGg5L4zm1MM7
q3p3UjGGSOaGgeop6yiT3M0k8ry0LQIgdgNSBoh/xgmDqudq16/leJHcDJOJIiXmzaujT2B59tbo
x/d+svfytf6sq0ulY3ye1hM5WnyywaFHp0FhI75jk8KnOXySGKs7PET95pgE6G/uTQRiP+48kU4P
uGD5khhquZs5KuvKlNej4DBTUt6m8eok73H+1nKfSRcA4lbzB+MaOQq/7jC9xtiXCpfpl3T/lolP
URHUkWqj3dFb3BvyEGb5h0e5dchVKIGdo3WTGD6yOhkvYxv2irZRRs11TahliuBCQ6aLWwnNlCHe
H1BsOXUZVjHCrzvrdbSTfQnzLmxFAQjdgwNHtM7N7sGvwBCaXzEjz+P8LwKCQifQmOYhGrZmfEkY
nG2bkPDkkifasvO9B5xSjKFXya4xmugyBsmzb4DUIvJxI3bt6ckK65XbFDyfJEpAYJfcQWLsrivi
rhqk/c6FCj2QV2IM8vrgMo/5ZYIhCCF68UVENXFkfEvuqhtcvm1E1ESZIWpx027hI+FvYKZ1b6UR
VNSFOLvmYTURJsLbZ0Y40MFqZ4yNytAuEyU5zAVZraQHG/i6eEZtZ9Vnx4nywwdnSL5VRmUTWzUh
1aPVYrEcmH3GxxoRieSiNKiHAaWJeNB5owmG2A7Jh0kxkh82tx58KeTBkXhKwGBAPZ7beEN4oyRE
mNmT5IUjNlAYNEe/+rTpCSVrQkIBiUd85AXrKVDXixzCxd1goXN9/HpoYQuN2PD+PcqMI6aDvc9W
HsQIz+jwTqs3EOubo1U3fTCvPksl2Trn0cHhGtH+Ldto0t9U7b0aNPLogvIl78zHJvzVwTRUq3ow
lHLXOOTYi/S1aleo+7+atn3zuAKmNDpHI6YDK+Es1anHChBgJ69kclKD113HhsemG/EkN69DWG1H
j4OBRHI23Syu14qC78B6y7vsouMvpLW0fPRbgiSoXqWD6dEguImC8Ad9ROrI28mnykdZVnvU8Uso
s7rcEt8+pvZhjMEX1RzFfqVf+ULyBwMCDLrDIo26gskUS6GIq9RY32flRRDjsdtrdF1g5Bt4ugrM
awKrR4F5CTL/d0AGaLcmEj9RSSktHxvFA9PNCywKHtBS1huTOk+oE+JBHAy7ybqL0KnkbfLcoOiW
fHPJUUx8kyrBXTv884lqDW6CJ2VgqZLF51rUEFGhngJZZSUSqNh4sCeSFjoSZME6lbJYBm6Duruh
KqL3n3WvNBaGNh+MsDrgkL6Z3bmYih3vujG+au6HW96cceBCd7Eh7K2vKD1lzKNd3XyXVM/p8VLP
qlUyHCVGLiUed2AeVXoN2tMLsSUSPW7sCKRhsDLWucd3Zdfe9m6wBkzXLBOoB2IoDZZm5carELI2
XOsR5WicXs6ym8dvo6nPmkLvY8Ud4ZnzPhwJYDcd4NUo2YiuDhIkqN6VKNpZAPmQoegPbz7hWiVt
uX6AFMqaX1BLnaeoOIwpL7JV75FRt/ho2TkWpvZWtNap68cn8RNa1g+5sYe5nJ6bNL9rapEGzczx
pZIt58na0Vf0lSokVUQqVJQ+K4uubi9ezpzS0XvYow4mzAIGETYFLGDUpk9m2hXk4jVQceDa7xNQ
WzkCihP9YXbMPiWg37wMymkbyPBuBSRrNgvehS3/tqNOGokZzSFjQSP30Sg9Djjs+8TeiDmVJWDt
o5gUd2BBIOesX7L65GBtQ9AEXOP91hEOziS7ZpPx3QXsPsw9s08tFWqQiNIA0Z428RcS6ZMYJ03D
exJ1DaH5CxctVIMFYE4R1q1Uf96Z3niwoGiNpL3NtNTdwTGhD2Fh/WDOH7TiJCd5XbyJP8oFcsEr
N6KDntCW+Xqwn9eN4Z2H6o8fscboH0IocGkjQZ78jHHb3c/sdY5O/6pzdjXGVp+RyQDPHjL4UaXZ
4GUjYEdtPxqCnNvKYFmwloNKbZH6XZa0Po2nuox5thnGTJbP6MmXDG1RARVR9tiSQVE4yTqvj/fE
DQxJisWko4aPw2A8tuxHJDjhLyGapzsxEF0nkukZ9hYV7jhSlWLJZlG0xwShRhij1UFOkQYa6Zki
UQg2JYPtg2MFxBt6u4r8wjYbaQKbFlbmv026s87HcIc8p6+NRyrV/EEDg4CwLD6pkpq1BzHbFYgN
EIDUebmjcThhMdftTZ9Gqz7gsFgX8VPMYTAOLun1+l2pVGmS/aec3VjVcVfmAK420HZ/EbvUGLNW
NT5xvynmC/elZ98gRHYko59YJwl36LADplFIy7XgaXx1XOstoDPatmXmedemj4G8kDlod58Na7qH
WxgCmnxxkwg6V63fNXylABM2yaMR45Vo0XTNPwiSDzMSw2frzk9uuZtmcJmaYact5Uq6w8qmlNYv
ur3ome6JrzwTGTIJhPAGoDMnvZJcPTTQFR1iJln0qY0tPorocEAbLE8QFxqxJzJlMPbIq+KAF/LW
9IhwmnsS1cknjSO28jW5ft6juPOy1j9Jprnmz68BaKTwdhlxYnjcJxudG9eqM1ASCJYroRnE0q2h
VwRAt1DUT2VxsvNgH2nYcjKwNHYzS9UWFWJaecV8EmfaEPtejBgFX54G5Vnp2On5kQMUUlJzAPI0
ixFmsNDdeOnRQ+lg4SRxtfKhZwRzRp3akuIZExcCW/ELo3CPiJyWD8wCYZNxOm2tQx68S8xAjiQc
EstH2xkLypEEJLs4+bKg5DfW9KccYVdQkZJMyUnb/9RvJqxxpv3mnr0trOpg5IDjGphczfmjEmEA
cVw45bbkPA5gwmp2ug4BKD2PBGcGuwlvj8KYNmT+Y0DKrJdRXM/lV2c3F/IpcQ+iHcgAh1hD5exJ
wA5Ca1xJUVfnbCIgrBZgdOY5zofoyYC/VKZnJc2Q04IOFNeErB3aa5pgNaJ0aiYQ+acQxnOihD6V
alRtGYSfSPqNDsQb141T6YvOIq2pm/DbJRebVvPeoIRupYbRQ1wfu+mouliR2yO22N66Lxo84Hf0
cqKCvjEXTf0WDQj07I8E91altOv3FACp5zkKGa5bOh8hATfK8BdQhcXXoSjnVsX76O3MSD+7IG8j
Jger5hThB5i2ubWJAkhQq2faXuV5MspgoUzGMik8TIlkGQ3hYsw+ksDZTgR7NPGmBsnvO1I2MSRx
CjtVtK1y4zUn85712YPGJ/9t6TrlXkuGVcNg9mB15mqcirNlIAjWGW4GyoCcc+mDtnzAJ2tjtm7d
V1H1Ec7HnqKa03FsmyVYONUDnEiAm2WH+wXplhksSzBVROPenB5sHbxUoXJTZtPWWFpKcZlMZy1f
Rdsy8RDU1JVH5yPLzwh3Zy1ZG7wXlbKp6RB2shPpPfBrVVRSfMMsX/xVKAsqBusaC4qDyGkAddZ6
wu9sTFhQEQDkTfYRh8tMf9FqRn+iDJIXfkYdPWXbnnor3uBkvhWzd05j2mhBG+vf3DVJQ+PBiuhp
oA8qZr8q+pQHGxtttZk8f6WVwc7C0WvS+ayiE1HUDXsb1Mxbxakv9fYRiQ57q8EWsI8RJ1IHNnIQ
NvVpJtl+XschvXwz6OKvy8Aj5neeZGeKqP/7toX+0fCNALAlommAlbLyM39vq/7m0WdFV5UFusDg
oyBppp/VhVGV/1Xv7yKmUELUZg1bM+GLGzu9DuMfsr6dA/o7NAe8iEmHVxfamjaMEpIr+JibazFU
5wk1xAwi4/KFxRD5XCZpLxSwuVPHeaMhX0yC1wZHdgm0hFJGjKKTeixQFpJkJT4cHT2ijnIOs98w
vwz2e+Qg0UIGqik/mtE/ZqSbY0LtyQ0TyIYMYDmRRbQZDJQ4s+SLQGxkz61Hb48iFNBUfYyRAwfV
JR7ECMotp8fttjR+Vb+iGxGDb8ibGVbTiRtB1f8pEctn0HcvStwCp07AzBrvEXGdLXcI1IUs36pX
LTv3VfKpC5BrcS0oIDdsQl1GBbb9K0ETPvxHAWsXQCGLkzosiStlo0J/Zr9E2OHGmKrkuNyTzfY5
zk96eaNWtEfJbjw4SED98VYEyaIJtYtBALe4J9yeC8GevwvvqTVu9K6L2Nel9MHCY9+FUIx4cueW
qlR/3ZNw1c3el1rGPxRh7INsxf+JWs5lR67+R9J57baOZFH0iwgwFcOrLYnKtiRbDi+E3ddmzqnI
r59VHmCA292Da0tkhXP22aGe4EKe1WaM5E1VJ+lXM/Gk8XJSXmpSJ9UY9/NQwoHFFwBeDyQQ8K2g
hWvIIJoz6VFVfCW2VFhp9A5CTvoYZV7gwp2K4DJ/KGGVxY1cRF8yv8xgBwWe77DyEmhZ7P6k5xjl
MOd9myQsNxZeoNy5jpuuUo0yDY6ryfSW41z5Efn0BaBza1gKrf6slS77gBAqrs1FQCHGhxBrTvW7
sd38cgRvoHQORJId9SEbVyMtbzLGK3dY6EkpE+WEeYYh1thMnAU0rp4MHmHDQ14+J87C1sLxc7GD
prpE1D8h/iwZtLfYO6Qai4LKtag8ZFft1sObvoU5WlTNppq0C38DHrebYKqVfOPD5OI9ZcrrMK9y
9mQL4KnhmW1xjEuP0VUPvZuZmHPq2tcUvLmFFKG2Y6TEM5+SWfRMamk7oL8s1lRUqG4wv1Uqi+E3
nqF/R/uWix+wJjWdnQbdYVmQoWZ+IAaIutSTs0tq7jLjRA7t+SGphrNbd2dP+Gc/wfgOVp0BSWfg
9bRq/Gk9kTdGL9k6pyimwmpo6pmgjMa3m4oVlKsNIgcTh9tuzgI9dNaJo3NMIUOdh/wWmfExMdMr
jAR0eMV4zAdCA7F65QVmREQg0/JoP4ktLfXoMS+vnvr22d2P9jAgCgE8tE3CbjPDBEwI0Ea44CAL
gefPIAWthD/e24FahkzT8NXEO4yTW6qTZz01l9Lt74WdAqlZL8WEGVBegvuD4dfdtfqwbewCh3Rb
xsN/JWl7ocH+dCkpyFgTD/M04KSG9Ncs95Pnf1C9zQWuKWNyT4V3sNulwAjdO8Rdd0gTY2NYzo6A
EROQF2CgfyhlgjkixnvoOCetWvkMdlyMqf0u3y/jrwWW2unvBuY4urGLKCndT23OIFoUJP88MSJv
cy6gGGkGFCZBCCq5WbtwgtEBc415xJCqUAAKDuzLYaNtYsVwwp4GMm09oWU555QQPqprT0L8xGW8
JW1EQ9kRlq85XtFtvB+WEB3qlpLRAbjBFWC00YahHBQhc30XLh3ja6x/MbEHIiZQTM2qGXXFDacA
SWWvEebqBbAoiYupHqhNwGBA9dXqBs44IFnxETSbKtp7QEvehDXNYj8a6LIgrzxmc4eN45fWowNz
Pn35GbsXj91tYE2U+qssj/DZuTh1DFfQehmnmgA6mBAtsmo3jy+V6wZA2X1hP+YEWXtcuO3Qv3Kd
AU5KfzdEyZ5rszfvkZMdDKz6IAEuSbb5e9PMQIkpwtWKZEXtoh2WHkafvx/puWFHyfSeAqF1QJEp
ZnIjBrZYQVD6qKqgA6D37dPfo+bHVOF2Nm4eNBwYG6vKQtdZqLDtP8d/tV1mvFxTImQ5CYY2eS2Y
YGWyZxa7t+r+Wczd2hHwDKt9PwWxlt1oJFNWDh64cCDWI8dYhrcnnHX7JPINjma4QALLuEGNrZwb
ffpxfiSMSHO2y+iOKnBMpX+phRnBN+lwwUqpfenBvfyqt5x1WmHucQK5LbBM8xSAIMz9MzHENqzU
buZpsEWlNb908EinwbrMuWE/2JS7eslEgb53Yqg7BzWNQxyeEJlSA7A0F2eb4NOCl+UcB/Bpm+QN
v38HVFZtdWNfUMMXjLpbInDXbOaKLVnRUMCKwVrQPViHeF6LTyy4+yy2H6JQ1fZEy6ft36Acxr2D
G4Dh9fdxOBYE8qzanvFpmnFDlmURFEoMZC79gOWOBSMUqx0HJrBNbaWzfdOYW5uSYRKvy5z6Dy0r
GgP9okqANonVhbhxdyzMhl2Dm5oppU2NIqEmZjgNTM5HV2kHh/ZGJ0Erl28oZx5jDV+xKsSn+lxM
X7y+tg2A7qIaFisMAisPEKwWaEokaV/+iNrmkwGjYn5WZ3X6zxU+MSe9u7Jfk+ZtBokrTCXxQfpQ
F4RjvtpO0AdwE1D5/FpgFya+1c88VVePeKt4sMpTLF9rhxvY+8H7mUCDCPuzJX7DaHjU922LZYWz
rKb6Q2WpK2zdSe5xSuCo5MClSr9WS/kMkx8gj7A7rjuGTnxqPudEyeBzq0mJ3YlPKQwShgyGp16+
ZEv9H934Bp0E+LwJy5z3CDOz2ic8NT5gnpxgI9rYzNlT+SDsV3pmTAW4A64q+h3/E7gNPRavFDkP
rX63psvICH1YNlONHxZQanxnGal5VKgzUVNaDLjYqG/A2vnDw5SGB+VTsbG6/Kp/oXalTBopgXSX
zqzAxpM+xY9/G+eiblB2rwe9WDVBptGtJ4y7XGtZ9X36EntbWcdrfhA573sMVx7NjkQqzULLOe8L
uBol2YLz0h55JTBgdY9ltYhX6DCQaOcH7L86Fj4jfQCwuT3qMRTY4ZeHKdJoY9jvPXxEl86L+8vQ
cBOKnL+l2PifOHoMvCbQOR8Qz8ZeoqT8pgPP9ePEGe/3yNneOTraJoKn/6HUm07LGLF7XCCz2hFB
7DmDVZD8+GUBk+coHegLi/CSor8YqMkYC+fTkXjdXUO1kfJEx7rHqc3dqGcRGZx7dNPddFokgYuI
ZdGl5/CNqOOynhB7ZcuL9GDfRTauzo8OLUwOcDh/19MBTO9RvW1ANupa3353Y4nEeqc2nZZ0HL9E
owzi3Evs1Hn6MaVVNf/oiCs7ezPk2mZsKagN3OaiVzUnj2ptkw1ExCxMnBDm1hCN+UoVo7uRq2nm
KkqJdxfpvjUDH3df+yliXsqzLfwuoPXugfLbaTtipsQWcLQftZ5rYGauQFpYvtSEoRhLaprgSa4l
rCbf4xa0T/34ZY0UbwpHhaXFHgqrLw56T0PihT5Oz9dkGUSqbaMz5TdSElGvYfwh9ICNJ+prSpfK
O2aAgi2QD3TTpP8kHM+GfzTodVJqRrpgbIUThu2nXv5KRqX6u482HI5Cpja6i0uaSoWp48vgwK+N
T2YhdqZzBhulhNkuXRc44oPMnD2EVirdkyhPaSG43HghuWL2cTjMdr01oadhvLIq2x+bXeOp7KgB
8tckV830O2Ni0KimvuxfWog0+ZJsF6icgBBMmpoIfxlU31RSfo3eA9GkLz5ZGSyJCMumxH7ki6rf
VtD96AuDACNoaRUEUwwFwbQS9wkAIl5Cl5xhIGxUYTswo+EAov9UOXsNAvS6OyBVPGQAM9JFvA9n
zVZaXt6QpQ9r6NhqP0CvgmlQWHtPMaij32RMVz6DRvU1YxGuHcof9WFa3N6gWUHbUvd3Je2z4uoV
FXG0jrMzdPRM2T2kNFJbgOa2c6w18YEV6VGQStcpj4fvOAFPmZk4DnCejImoc4HBPw/rVcdo1UjP
kf2aJheJdmXaDfKF/4WwJ/H1WKfQNcvh2GkIibmACpBZpOerIp/XMLCUIUJNyQCRTFV2Rig2dfcs
QZdsulHae5QQM3tYhljSx/C8CGrvJwifFWY44zbN5SH0GKAuF1vUX5r1LxLuOobCXyhSr/6DytHE
bMcYEdOOE86sjCWd7pyO0JCiyDVW6TDfh+jgJJwwpDq1WngVxfKmEBSVadjQUw268V3W+KEtJqWS
NZ5kGV8FBYCbETFVowgoBwZJztHBwkE4/blI/C/kgzMkBTOFCZ1rSLQE/Q5KJQldW5v7rR/lEEzw
0ksXLcjQXdVYbNopQXJtce/a5hQqmKvUik8LUUDe3LTW/EyhITWYMlu1uU0VeUJirQXLqryM4Yu5
OPeCiYjZvbaQ+elRVBSsTXBHyFxvKu41QwCgYIUO4pW3UaiJC0I8pAQ7Jsik3q2ecbXWn9jn0Ccv
GkdvFu1iOsa56W8z2dwFjmaZo9wB13DgIFt6Gzi3+HRuSB/E2K2nPJOdSwSFwOv7T7CoVhsYGJmo
dPpaEaAXUmWEQt2w4V5jmeuWiGr4Og/q7TTwyazYWuUmBuDJuMvskti++NN8HxveT1WAiQEhDN6/
HoBSnWlTd9HhhNPwORVspprAGJIW0HmV7henairH86D/LPKScFGYyVubjHsDj+YMAfYCT8RcfiwM
4tKgnzFK4XL9Ow/VOrXNP5IWNR5NawbSgpsmJuD06Si+fpv82gzJkW26dqEE0kyotKn0l1BJJXQk
HAUABjd50kgVn5ReCTfFcBvTpSqctYSqQ3BZ/EcFuSiorNSOJeJ8ZFoVlnp7az6z+PHO4Grhei8i
4qhUXn15tt9rTk9LoQhYNLbQD5dLp0E31/75zW2xcCqnw24f1U0BpvYwMh+Cd1WPzl0k9ybxaU4Q
FQzujgOrZWpCeZ40ZPpyZxeVsx1IfLZ8FFiI6Bc8+ZlgFNz8EmIAx7I5UYF6uDE/dGb4UWuKzMEO
y9do9olbT0IauHnZ5vygskJlMxyQHD3qrfs+YFMFGmEwe2PubXFtEH0FEXPv6SVMO5oe7Nujuviv
Jy+D/BzdIjU3m7aSMXXC/WOJnFxrbd3DXCGg+1ATmZL4l3a2VTLJR9uelm5bZ6+qXVFdCSMxBy4q
9zzWY3LtcTouA0JUTd9Jv8F/IN25qomrPh2rfK8tMpi4+yJ7XIUY+c3pEPjVF2rsIGeKZXvdo8Bd
gRreM+bNMlcY+3Mje2CPnPUYvnIgGhlslGpXu88qRJo5cz1kWy3aWorGgvEs5B5GVmxi56RNmeJA
qTbeh9oVGQHEYh3mlMF5NQz3wryQNKdumlxVCTSeDkRoTvJqpKIK823PPo5hByA6hPp/5gpQ3SmL
fsafuNNJ2Qyf3dl6PBj6RhibRjjvTXStcMDKFchQB3rJYJHTqQ3fBVJ5B6DAA5BKua5mBvyZz2wP
WFt2n6LGh5t2MCP3RedCjJjTmPApinRf86T+WsDkLHFMG6LrQuMh+Ed/PmotxncM/+KntIZzVpOU
BU4l4v6oM2+Phy+J2nEkKIgRCgmxXaCJ6lBC2i98omgCABwJSztKMEFODrBKovxu9rCWoPJpCDdM
c/jtwTpKPrXn9g9mKze51z1TbCgUvCbrmFMQD5g959ItQ87CFAK7rZ2kQ626hmk7wgMGSybhANjz
Ig2puKd70qEjz9oz9njUkMGDVdGZOOxzcs6pvDB+nbMzxbMpmXoxD7aKL7QMijLwMCEGxAWwQ4ud
udz6gsPeUjz9S0HOrudZO8YJkDixV7iA6JV+eKK51Yp8xR8hLvUA8TqDE5nnAJTLYYzM5wpOGmj2
VPlBW3DSDRc1lXfN+ZoZG6cWeP6FjKiLDW5igQUhAlBWuR9SgBHFVifylsJKCw2ircRPNcRcBtCw
9a78SCq5dosQIutDx12vMP/ppBMuVwFMqzYZbZ0Ppa8NsCvh4rXfQuXOYvbJY9n8VCA2BUQ5ndlk
REKE+r2FO77ZRcNq689CzGttrHdTsjLbD39xsWZiV+eJDed8XnaqHiGFxp63IQ62NNPqRooxKGJK
oFcUbdkPrHs6xMINmUk4V6xxHzit406oWCaHQpo/1IJoDcKumUa3/3iPiuXX5fgDIXzI7Xldpx7V
+FdajBuaSnCMCX6ZqrpzOOq5GoWVFqsUzI2E9BbKB367qJzz2cWTnxd7UntQfXraHM6DBMuLkIdA
RkSOByP0kng90hFUs6GqYJvJzjjzsGhoLO45S7wQJxPcOHij+gzPmSRQJQ8aqRWKAo+9NlBEFbWF
MkVY/OEh0HIA4FWfev1V0E9RuuHswm9Lq70qCrn13Xl+tNHpqr8acreAxkD3LJNhF/JhY2as5pDe
etj36i8oMMXBVeNBhxbfYKOoGhbuGVXtjWx4EB+mCyb1m3dpgYByVexwaj7EKbuPhKE8J7HtQR0Q
6tCxkIPg9Bm6fAYoLAAYi/5VevRVWGF4fr5RYkoK1ERjgdOUeu70V0QY8rfH6ddasDCipyB9xH+o
2lfG9COy2rwsiSlIV2Ufr3hJeFNjbcLsO7nEDUM5M1B17hJhi8NmyaeLiTy6MsONAUlaQlVVvZC6
XbpkL2MNDRI1RnEm4BFuNLPuO821gtJ843VyURzovKZ6v+TZgWbToEhSzebfvwJbtqiTGrjd3c5S
zFoqLQhWr5OGDho4Kfa/GzSIc0WkWG8FvCgLWVc/zUd1nWlTs6KKFTaGL52SQsFjGpzohn/zeWSU
7ejldcjqLczOT9f0DpHn3+MJoumyeFBcaxih40FtfYyXEFsa67Im3qNPVq6DNsuquGCkTcXhnHIP
Ow+fubBpjq+Ysr12OaAn0wtAhUKJT5wwXx5pYA7lzPyvePQRDtecP3StRDFPJurNCfzCwlXKX5ul
saK0PmPVoyzJUlnsrNpGdVa1aydOLyEF+do3AcFn8Kwxx44/LloKenmbfciTc/uh/6cN7ouqAXWk
zdbYvyZZ+mIsFq6iAKNzj2daxg+k4fsa1AxNM6nIev1a1clv0TzVzAAtn/+2IDdIrXZzLOKKk1cY
Z6txX4sww684fKgJ965mnlH+bE7dDzzYNZq1l6rBgyjZmJxEqT1do7Y8KllR1twTUI+oe418AyAq
PbpQACCHbBKFV7nfpgtLgNlvw9NRXWjkDjvlIkNxNkAUyAmwikscNJtLdNZai0hcJihVu+JAf6Bu
Jyk0j54hcENoZ82XcKhYbDR0EES1yduj0veLIKkJJOHa9ZydHAeqsujZA+JXYNRCHLHlZs/qIHMJ
tHByKPUVSXWBEiIM/ptAUAKhDbbQaaiwECh/dHqO6i2C7c4S9zEO5aiH0DmQGa3vBT3RCJXFnpkP
074Ii4MTHi+8DYkCXl4mZX+F/cToR9sl/b8EXJ2JYwGk2qcBvnNgSLoimMy/cCbhFq0pq0NHx9h8
ODGL8JjoDLb26CqTfH5ChX6Cwh4GvQpR8vg6vMOW3IX5rpV3g7OFmoqk9YeZrbdwXaCEuBQdhkOk
D0O9qtwIYpV54anD8XaNncG50lA8Kw+rEOARM6BsiPFKmk5qQoIRk8EImGSFJDC7s7VTaMJkmtBS
zRVnPbt1O9GYLlyIHrbI9Km0KVi1Ix04hbTAYUfmkRxv6tpWwyz+3yoyuUwvKo6oBlqxABIM0zyD
7uvNqTPPfh4dcOpZ0R6gBnhUTbOULwmJmAkzAvOu8Pw8NJBn/lJ/YMCaUFLodGehJh849H4GuUod
Y7WIkwti03JaCXNNHghl0AxLr7RgD2JPnRA5rIGAt6jnagDRhR3NYcXxr/Gx/oKMqy/Xvo6gVqgB
BvseFliquOAGagETNVFQd3bzBCuGfJdeWwH/+uiHR6I0p09uTIOTM6HIa5KrXfDyprfchdO58P5a
FFTQxpEFdskXV1fiQsCCgkGmW3Sb6MEnqFe1vpXWS1z+2GGO7co6AE9qDe6kvZNMGHg89XG4GuoE
ZshO4YJS7BVV/Ckvw1uNBiuxiIY2X+vkrUdW0TNS5yyrzdsycPKzdmX+B/F7c7RDqdv2PI+Bk+pH
n9KNHrO6xIitXfkVccQnHsCoagiZKc+pxwZqPj37xHlPxZTon7hnsCsI1Vz8cttj2o82DkIis6mT
SxQwPwaRIKDmqBzFPloq0XCkG2UO09s3Ay3awAxP9VC5sTclgX0K8aJ5o3ONcIzsPQjilDuKyBZy
2DQ0Lb7/0mRc8NUvWHrbONvGln9QqMvKbeXdtRHOVw9c7qqCUdeWBmktMywSiuDyTbBCEJGJcCOW
+BjF3EHvNWNJPLJwREokQ9MDPqYM6gCo2VJCs94YsfwnEr3fdNHB6xCXhHyX2jfBet2jMDL4x+Uu
6bdDp+3ypTQfGgaIRvfKPTuW007RKn1K/TGmrOXO1aonI3xi+PZYXTUThVX8NZdnl0oibN1nLLFP
pfUyOOG6hahePaMl5Hht95L0sorJLcc8tvae0ky70DZCRwBamzugmJ4OfMwK8iKwBeqeAcLqZlUP
25x0JivbNFDi58lZmxhiNBQWDNc0Ss2cqjkfHeIbtUs6u6wnl4p6tJh40In6CbuTzsU+Gbk4FvgN
QIckyO/E1ARy1KOLDtSMghI2Di9p5FNT+QjQb6IZ4KOA3I4Qe4uGKEz7PC71M5fRLqLMtdDrGPX8
NBl1osBnWPGujfVwempE8RzNyb4eZrDk9t/AfTrLSyvFpYmGg4B0QJASroAYmKVQp3qiByozGIu2
XWUNviut/jLS2qJz8tPoN7MIE6hEQKoCZg4/2L8/zdqLl8q9BziaWUhBMmuBU0kOiSBWeEZrMLRP
mZ5g5Ci2WRi/+VNyC2ftWDuobJHO1xZZlHhdIEuDrPFckEYUVvFT7k9kTTW3sRkJ0mg2c0//r00J
HobeSub/PDH+s9L6a3LKvdDLjzJptoMj9xNPzV6Se99V99zXEaiZKi5JPUUU727mQM/WTpGn/dNq
/IgYAjtIqdVwNOcoQRCfUnlV5LuoYiME6FrCieZShWpYQdNykdjf+sRaZAQML081Feqd/s6m84RT
/CH+tDITP7SFzGTsK9DQLfDZ+VuYEdEJh4WGib3ev1jjgmaoE0FBT0yFboUndROWH5WVq6mcoOfT
oV3ZMIK0YzteZDUGaUubjjOURS1dlIRcPUODVItXle/d0J8rZ68RCQwQCvP+iioQtMOEPGnBS9KW
YZ32yLk9T987pdw0rvbfUhnZKraStSZ1jtmKthzbyU3R7hc4XoyVcwwtUAJx+YKwmTELlBUjreKJ
p6n6xih/mnVo+W18o/VkGlpzGRURYbKUr2lWYbYZrQx/nUfiCS/Pd7PDqsm3ueywWkGLzdjZN4PO
yeDYkL2guXtey2yOTGaRLlo9mZATg48q+1oSQ2Jm9T21BHWUNEte8WmHBiJZLyUnil5VfOj23x8l
rKSM2DNYzdRwz/OU7I1hvmLTfFom8VXrsAFbl9ECdiCu4b7gbwLYcPCShcDQKujkDcRMpNh4cMDq
X8jlkXa/8BO1+DfDqLbNuksKWWgU4jXlrCmFi7uBos2fdJTvbQ8zX2bBbEM9lh84jE3zPy+zVnqM
VrVxXozUOdLY//gx8nQp/ghe0izXEVML2s7RSNCalLQcVr2y51eJf3wS0ctBiizLcWPO9m2prPeQ
AA6iWp4KEoseJZ5A/8Lmv/nSJURJiu+QzMrSZJhAeOcBDWnEdfTQPCD64ip/6JiSHlqY7r6TrRov
vMLYoKQjx11RhoDLQFKZB5jlzoATRu1BK2fHxUrPMKy2wQtnDyMM+zxbO8OqP3uaxsJ2EK+rxGEH
rrA94GVqrhdMzSz8WUcn4+it64+IFqlDOGJozBTTF3KdQa2RVoPC5LhMYE+tuWIHaROMBCcNvN+S
ASjCJj6bQh0aucmQqZrEehG8LRz2AKDGFlZq0a4j2HAFvZJRYs3Vbrucb2F4X1E5rpUjmCMh/gOO
IKdjdzgDVtrynwXMkzthMKuRyxfaOlU0qxxgJrsKiKBYgj3/ORp4fo9Izg3I68UvhWJX8O7tlabd
OxQ+GL7DzYECJJRqcO1xLoT8514jiA3KAdUJ2Tc2gU+Pcg4mmsBqvkepjYU5oFPCrebq2TMsDAaG
x4Qzy5YIWtgBWLEguIaPkzQrn7WBiSyJK+dmijeGg1AFxJo7rdZS9DZM0Vn/SDkfPfEbthc0h/hf
tN20ccEESF7PF2CfAYNS99PjZ8rlsVnknoH9o+XRGiMTTGnsE6qGRrvIHvcl9X/14tnuRpiZPfp7
DkAj0FFOcVwzwMnVrNiGyZSZ4SFEaFBgvqnHXwaedTPQPjHCKoAeVipXNpdYWp7nND7wmc5jix2V
ORbbziruDl8kIwfTFtey0X9cmI5TBHckW7510eLmHN1MKIq4+G2zjBA5Mik0qMVGRAHukzi2S1lA
EVmsQrcgQ47rBjq3BlclxskM3yZIAvJrDNc+VjNabARKt9x6/dWb4Opn6t3Cwq9atG8rK4+fETBe
iTZGYkDuJC8sreE9THTfkMys/tvn17OooOQwrTeQymRvEa4grV1fF3sOWtxCKBnVSKun88IcczWO
/3lw4ik/swg1S5DS22pEw84GSXU8SQXcqNmiIxVX9+YbMdwEH4HQEFSd2Cm3uDThMDmqyrl12w2U
4m/bNcj1BQpAbibIe2A0mEBOzKnujBLsND/jZEeJsc3gosHZryp8opge/MGWdFFs661t4/KaBBn6
kIl8m5hRQCdB1FLm4XQ5C3ImO9wLoyEyRLW8+ibXv0yZYv5kIk+84voIMQFMgReYMxWeFgT9Hl0R
Bu55v8365S0uX4t5z1cPbZzXieMtKnFU/tyxSVe0NvX+dTTvLcEqfTs9tO+95VOyRY92Nl2EezFK
1Mw1jldOjpSy40sBTS1UxVCP93FYENUbH90GczZhpsHi1G9JfjXDdj05WE9kExMEZ03kB4s+c7VN
VGETGFu3OXzVQw8pc6VmXXrNRmJiXzne4xw7YOWfAJKNX312Q4dxgQOAOInpu9ScoxgWuly3RuNP
bEkJCLOAcwCKwByjDGLaV5abZQF803r1w/1d2i3/7AV5M1TRoBvtdaXsoFnamFhXPskl+Mj5YXhW
f8oewJdGwvPL3ywsX1w+mEWWr1/0Fz8F/dBan+s9lVsj9WkpKZaLb9tkw9S8W3glXbcaovw49t6+
xu3DopTXqv+y0lwnirC4SG1vdsnvMlgYPThBNtlra2Frm/26PUgo8FgwP00Wtj1Fcjc4kRwmMH6c
3oTpDJxeYt4aIo2R3bnfI8PVQSxQ5+DtZPWKlyyyGdYvOJQfUh5UOCLN81mFWaY2xo4pGLhd0DiX
06dbVh9h8hrPNJgIcDEwicN/atDKHYcDbXa1cw8EQHyGGoNmzE+jMTsbvDPCClCKgYg81dhBK8yt
4QLOBi1gOvPtcrIpmD3TgCvJAixBy+rRXBmovFii8TuHB8anFB4mM1EazCkSpwZ7aoIU34tF0Sjb
BFEuul/EhWGTk0pVq6QdmXccy79LCN8QU5C8xqg4/Gk9sFUce+Is3YOVlSC16GEOqgWxqaYgCxms
HTCq59kCS5xvcAzbNYfSVD3Ah8Y0Gc+U6uAhaBolbviILCqYtb5YVjZs7kpGazJ5XcHsGulVJbrv
EgWqzuEMEEpXZBfTWrFZB2vCpTLfdQLTye+l/qKl1Sq4TJ37mifLC/wfkzNjoX61UnmJ+GdjnKgn
DYbE57ZBztA90L1Ls0MiiJacWrugULB5lRogGepUfT/X0y5XH1gLkhyjMRYiN6WnYI+/sx8JqhKt
WxbKdtxcUGz3gO36f+BX2xoKEBGf23Hmhhh5YDFzl1vU/BvCGagBA0MENf91jBo0M8WPEAEyri5j
lQV+A5IYhxQJNoR7/ebREzIfgWfTj/BbrHCDN83/B7n9cpHauVKeadoEa6Sr53OlOc9LN38smv2M
JpxBSNMz7YLrUnJBJlBO6SdlvfEIlHWF9lJ75Q2UJNXLWyjCXbFclVUaMhBKVXyIBLKYMh/PEWeh
PjJPIHYmpUFNzBcfNk+fk4ZhobyI4tdcxrfORp0VryyTHjUVIbAe7ln47tGAGfheB4z+VpQSJc9R
Qn0qslc8LJfxNKfbRa9WKt8CWCzJq+1fC8wBUbzxkB9HZteALmhamRRlYO9sM6hfgNIa7ABiaIDA
NSYlC+Mrtii5j+63ch6yIVyUiKXRY2wd1XcvxiGXSFrhmXf9WZm1znSfhSne+jpcT8UM7wS7GGSk
k9ib0RL03PoNMC0DEdWlGSYzVlNuFEd1NMW7uvZGkNh5KnYeKi1aXdpYz/0KU+y/gZxty3gbKm9X
DyhgpfxZwuhiRUBTTm49RoylRx41CpjAdIxvAlKI2F0LE4TQzsRjVMXftYPNJU9J9R/+8CYxH8vN
Ac+Y/75Ud9IjSVnQTLvGXimalhn1onx2tWdRZ+uojFbOTD4VN+qYfQlQfszHH9z8pZgxdqLGTLOa
9VQcfS97i7nrkRJBJNdXSQgGhvVJNbZHGgNI8SR3MooBhNLAWJrQQAoUnQcmhN3Z/m8xAkUoM6mH
8UFE7EZBMAOJA1lSUq6ENbKcooOpT9+M3NX4HGO9KnnjXwwLg33KNzAGy//J2huzHCh9lFVtsRZN
tvcz56Ku44ntaHM624OO/8OdUFzwKeauLtWE0j8OGeIS5hDcsnI4+xNDGxkqmroQlPeoogWdopKv
zN20dkI4x2N5tGf34I3+vZfK5wUrd3WTRbn7R4BhBa8j7gQdj8wKaoOD4am+w7/ob6bRNisXnych
r04UtEP04lXtFk3yYwdVicSvkr/i/3gj8Z4YOJknWLS9HVAc1Ob38FqRnBk38Yo6qHisYUTGk0UV
/hMLRSgMsZztd24FhyyimuzqD2ljq9DSFPY4cIEgPlCSvdoF4iJYm7E+wuQ/Gl119Wo6D2MApeXA
yR7FoAfSPXrMP+ukYrNoDYl4uFGFxFlB2HEmG2A92lQS3z/YWw/9MJ5Cl7ssaajtv1K9f0zmbwbi
bWwgSfYDtcrMMQRI025SbzBys1Vu8LBSRAFzEWTMYFNIaW5E6U55HkQaXChm6I4MSaxIeqaNb0uY
rmYaUUFfXyVYZKJT4QobsgrL4AnaVE+0+nQjCfrUze46w0DM55hhWAAN+0+R02FYHu4E0Ftm/SpH
7slu92C8zjydjYlYnflGCE1LAWnGxgnUeK0+uC7FUbOGF6cqPpTjSKGcvOhLdQbpPRMyPiZDf7eq
cWKGcQwYj2SJ1Ljsmg7Js6XYjgWtUzhRajDtqIXxWUTufi7HZ137YvKHHWk6BbSZfGa4rwMUQzD3
kElmZ4htiVBNd3Yl0beABJ4e2E1Uw3mXz3OUbS09PQ4W5JdRPoXQDzyuiaVg2hsm5jk0GamOXVBg
Mg5qHf7TS8k4t1ierbx5aeQ9tq5FGKIix+0MWRxWFEevEwfG8VGOH1x7a8DX47bALaAIpm5TonMO
W0m3fi3Sm2YeBmI2GeDBVYY6EWYeR8WvHpubyCN8STrrqetwF/DGVxfEssfvzo4sbj8O3EzSbQ8h
xlcMU6jNLcd+S/yriYtKjt660lGMsLxkmxGIWrOEXdzj5ulSwXKK4/k/e3RQow6j8jVWD8O2on+t
gVd+5GxwrNzMRFRIuMyV1b9Hi79J6hKBbbEqafbU+8iQ5JQdo62eEiDGxjFLYMGsyxQYsOQDoLt/
6mjmUnmlCjcnQlNNhT0LZpm6rshk8pjRSwzWV4xXikXkd8y8yKhNFVFCRdXT9wlO/GyoyEYYzih7
uVI4Et0Ue2OgkgW2WuwxT6tNIiA173k0m7XWpMfU9XeKrZFFGKkk22ryTuGiPSWAmdBvlX4QA6l6
nM6Ffu5MWl5nDskstLe1rP5r6u6lw33DGI6x8J9SGrGyL2+aJd4N34g2GvfE7Iw57lgMWOVYUHMv
/S5yq89ont/HTF780qaNzmkwtP678bMga+Bm9gRtePNMUlKCUEt2CIOGtC434ViAfrm091GDKYRo
6X51ak/HxZVHFSM1v9rVGNzOi/Fm/A7U6nhlVeGmdYonUTtcilp9pG1/gTuvKYlTht6RRiPCxbIz
PqnJf8LYfbaSmtgGsGm/+9ZQdKVtevwfS+e13DqWneEnQhVyuCUBglkkJVESb1DUkYScM57e3+5x
lcse93Sflkhg77X+GITOA+F4vFtUppUpkY9zZVDyaJ/qZPaCAGujHeHNaRv1tSNQxdeng9PBXwYm
B3DiYC2ZmiI44rpl44wbErHxs47leJH43avxXdKpAB7q7NzWCilYMmgGhz2tXMBZFrCoah8jDQQW
gjOhnwg3sttO1P3aYGBcoPKSPILQ+pf0FviQcUZPd4ZkHZsd132jM32nWuepMw9msyT7siPQhPO6
1amw5182TcTNU7QWa79WKz2kuGIAi7NtKisIcdZB5xAjTOEXiUI966Wq3Au7OvYo47nKPIIuPcup
3iy4VH0iswXt9qDk+2yONyZ/gi3X59YOuGUnxgl1fuvoxRWhAh18Ce5bqv4GwvCafZktCA/i6FBa
g+IWC+VE3WxHbkkgokF2yfwpPpkJ2bliTDviQS51Kx+kwrmK346ueX/QnimnOaWTmCnYgUR/axqN
XqA4m6Si1NLqeRxOuPoNyQo4XjE5L8o3ENFC02xSVptUqi/dnCqnHv2Dyrwq4TiQ9fia6WAtRAEE
A+TGbDDTFcYhXhpvYLcP4Z3EAE6tauMwnrIDk6jnj2QKsOjPcCzyWsMDWSbW9zSGuyAqmQ2CY0Ps
JPW0qjuE+QOoxp35G/W4+ZHSjmJiiWCTznLxZ5/lsXhTSuca6Tmteg7RKVrvd1PotmEO54q6SUUg
3haEHIdl+G+uEoJDES3LmX0gufO5MNJmnXBNxt0XUWxkfqXqxjBL2FYNeW1V/szRIhz9w2veYOWt
Wa0NkuCdYd7W0nxtqjy/zTN3asL6RWjEzaziDMqWK+C91m6ZQ+8S8UeRYX0Rz8O7h2851dZZxOlr
D91r2VsvRFSWbmB35MJw5rXa71gtOytCbF439uApQtYzZnQxMVgss4nuWfFtPqvAyjalnl8Xk1SW
OU4QAwFbBAu6D5H30hTmZmwir8vllCDjgP8Gg1efIRtVMlRps33so2qkNAb2QZsJbo+3AJs5Ro1t
U9Z/xtASaJhKbhs8Rl2AYToREHXvFlWyMxLjOsiMnUbNLFkxHVfE7eZfBLHi+I+8bMiPtE7+xAsu
OKVWQYbLr3i52Alr5oLS0YEM09ewTB+DnT3SYPLCVNrWYNlRJ1wvMrHrWIaKr2puNtRfbY0xrnC2
Chz30KXwftKYpGuNH3rkd7Nb3vtxX2t2IRLJriQLDhi92dCy38om/sfmw7ItJFh8ARaEftyWn+bQ
4h9B5OxOffWG6crVuW5rfUZ0aG4jU5Rdzc8Ra1NJKxpIc1KaG02HFdDIdTIIGkbXZOOkljvKNuzB
3C+ydBhoQJjy3w6B86qS2eK1BvvrTJubVVNWVyVeY4BH4AQS9dGsRnVvuXFZcoLeNURoy2tADBvq
XjMBuKTjxi466N9oV5Tgxygch9fyU09ISHHIC0ztjazfKg2asJqN3zpJ3ppc24g85HjUN+pYMUPb
H2mQ7pMKBxCdga+lghEXwJmJAzn4mevuOjS5zLKQvzkKkvFq6W5Ol3vKSOifTOsSjMYRYS6i7KEm
Q419tm+N7RAZKKqZ+oPyzWQNXjlyS87zu2n2VxWDxvyi2fS0Khk4JGrtbsxfAj1Feoa5UKTlzige
UtxsHGA0otBwTTglAruINIaYsB5OrIQZMlJIPQvoCcRSqJwILHeBIeWgg/9Z49G0uKyniSOK2+es
guGc7fCmMtmcHQwkXLiWPdOV6sSrxoabqZbyHFSEh+ez67T5oclctaQ2qIAPH9CzE4SjSKeWA72k
lXmZGNNdHYlBhUh/Cnd4sXACRQiwSJgaZ3VrUTdTQbwl6oyEFpoJnGeEB6gxoiVo4er2If4rNJcl
a4/OLt+dWnjS6W4wwFhaQ+vK0XBCn2xl3fCrXwfELUIeGhuEilnLwUBSHf8ZVNESNEFOhsBQFTLQ
chgFodMW15EtYSvikDwyku9a+0jQFloBIDlzIWgONdSgv3T9RTEMt05dzXhpAnAbxqoFmQ5vzAy7
w9dol89oNg8Fu1vp0AMU7WXlQ5zUpOR7ugL2XpL0O6zoUyUJ9TilET5tbkLnNEp/FrBFwTy79NUN
ndxaNp5x+KgYq1rNWYk7ir1nUJXVoiguu3oFXipzIWsY+vpgix7LK8e/oN6L2OdM+OSMEVUOroXx
PsUl2uub0u7M/HVWicr9kpTDMJLetA4QijZut7gJTBICNeu7Gd4jJmgbhJzyolBCuCHjftPuZobw
xngjeY2YRW682HBwXf4hPcmiN635SxTxMCBDLsd14auobEn0dQfKT6til+MdIMnJbdvJA3Mn9nXF
1itcLq0KCapcaeGhJRQTXHircsgEyeVva7V2F/AYRMm5J0KoReZQZF7Tvic8J9QDr3HZ6c3H/C07
xKfVr331ETQUmzOg9wVnc3QTbzwpGmN8UPlVbz3dhZSxDfY15zNKa5IgtzpAHRIVW9aOC04gp/JU
dH8zlnBg+4q32fCkyMAekhDaRBAHT4ujEBq5lwoKNJQPmBiTSyMaQk/c0Ym9M/EBdcVxLHb9+MMu
KbYBAvTwKsXQin5JklPyzVrnNcUZXEokhbH/66i6EZPxCTyExEau/cOIoNJOf7WeJqqGLsvex/UT
FqVXoOIB3XBmUpvbR2XugwQwBKAwkcRAIWfviGXD9iRWOnEriHVC67I33XnW4T8Tc4MDfJzSkYIW
XMRHQmBV4ynF2V+JzITuJPpkckTFMQ9AP8r4n6+yaWKZ41cwoQQZu9DjIyPJSUqljyHL0BmPJ6HN
5Kwc7jM/rwiFr6qDLDGocZIDZ9mq6p4yGcz4SJRl9VVTEPBIjQPJSzZBnBzLI8/1uEVumZmghggA
dxo8p4UwsSZHd/rR80+TBmGmjgRKEZiUEyF31E0ttfvBZhSumQ8c6Whmbjo+c2a2jJhECE6CE4rg
azmMiGrMZa//5tWGRysZ1uLXhMewdwamR87V7F0PoGQ01r/eL7A7BeHHG17UBo9mz+be3juLgrFs
T99azaaBjI/nZlmORHy1ZAdylA0PmJ61qWuooG45lIO+rTEPM1qNL0UBCscHb7xONEMz4thquwZQ
gbsFx+fVS5T9l4ju6Udu4+oqQHxJhWFpPVBc4tPNwl4r04vC7TATTHIsuifW0lWFJU5fqeY/XTb3
Nc/pS8Brv7JIWV7CGGMwynT5xxRIAt/ZqP0J4hBlNdr9egsHNhMmH1evufFwyD/OwaiRelBv8ZYo
mNNR6gIqCDqrELk5mjd366I6LBhWpWwbAbOZ2Ig1BPzgFMOyb6U3ovwNKuESOE+CKX21R5XVx/yv
7nNiXFdXqdATJe9cWi0G46Zu6GfXlZdFbBzW+0gwXN0475MVXuUOKdyM+s6UkcjqiHq49Y0836la
d0AuF+nRaU6nbZbkhLgbn2L2lJoY0JPqm7G7ZXzZBr9jwBNpVX/88rKybIRsWI8OEp7f8V3nxyhI
1pwZpCK0auJWKG0StcZnJtHGYD+FbibUanhf5kRE9iBvDWKiBMjbGjZCDC/eafosoNjPKtpmdfDF
IcIZlJBYS2aNPF0N9Tnxq2vA/8oorRYNMrw7VFK8tYzsg2M1FZksWET4p7iPoK8Y6FfZ98wTn+Mp
GzCmHayEi0AnXHUEMWN8hxgnqWTaDuPvQHBB+h5JwalBkFBl9bujlf85JiLCYWPPnD8b0oUC61hk
V2h67h49nv0sG15EjUN6n0e8R8NXtJFYmLswJKTEJHsG8BOMqz1VVe8HU7AWWI+mPgW0Dcgg9HSV
cM6IrCSEMuNIePZvWz+FO6jV0LHUGBjsHzRI/xkPUcUJAWMOdwcvLcXuSGJbO18BOhH+8toJ3bUo
6YnBSlobCIiHHRYiFctpezMZN9JeewyOtu24UYryA/JkpZLkPXlEE+i56JlQWZbjcZdaBsGzZO/o
/wL1PF+SD7ta8T8d3SM5xyWtd5aGdlXDHZRzdJ2JER+4aSrBcKDqQ1HVXfGSsgJV5ApF2m4Em26R
9LdTIvTxY0WRaL1s5P6k4rjqrH1JfExg8VygnE2nL7BWvkpH34AC8HSVGqFSIDZRfY9yWCdaueAx
+XXpYgGy112Dp1lZHui8wV8VfTm29j0gY1UNvXE+F+p4Na3CK2xmPqkk03Y1Z7ch/pi1O5IA/D1G
45D50lwyY0svqmldGrv3WjhAWfe68MRwg3+WI/F/n7buvBNd56MSRAVKjuA0jkivE1hozeP7jCyM
9uNTCQQBuqXknQsTDuMjr37qHLXHVXBy4lXYRWLCbi7pob7F9aEiPLLT1hyFY0oxvPxtZXg6vAzJ
Vn4SDlFxfbZ25BGZ2FcF6UkH8Yw7pXPQmWZSQvea6Tsc3vRO1eksgiVFJIo+WiZ1Bk903NQbS9jG
529Wq5SkeLHBi9DG//37fAMaXudcLKPLUL/og7qWETZGNcnF0balYKauR4RcwRVBcl2Spmj+lpZD
LJmuXSbbttxxoPYUL3Pe7aRvrIZdExP9uxwqyrhm9pbJYjKXR78y62euKHdVn76Jt1r1cus21d1u
rgLmFFf6WJ5I8yRnkJSc+CYMFhrMm5p8lPmhFd58KZEvatG9cBoZ9X0CLv4PjMWNxHwQTQ6DDpm8
GHPLsQGw/DcZzwQ2JBK9A9FMviU491wSWVa3P0VafVkh1Z8pTKtMHxqmYKGU0DmR0GqTSneYycJr
zBH/8aZTplsYNG+jyro0v+KMHzob9kFUY38G8Q+wvm2hqmnssHdrnKox+Yr1MrxApO6sLty05i7B
xZamL2X2pnJ9OTlrDGA0WShKLL0VnPjJ8tUNj8wCnP9Voq1Rf+TqazrCGzfkdRVvWKss+mEKngjB
wjBUCUyoG8tDR9xK4NZg59MvQFoxU0fEBSMYWCv86Yk/xMB5j7uIFZ6iO+3DTpBmR4yfuXvt5s/U
Gc8J7q4z9v0Ofz2HdHIySHcVn/yMAt63m1tPMi7/lXEkMuhYHkyH9GHO1uI8zhAS9PCSLVxoN1nF
yzhsU35SjaBJADoHnwOtCaeU6OkMFFoswD3vf2wQ3EAoynQPsvJgDPzj5YcAlMQ9VEH4Z6a6dxpr
KwJalD2v91JS21pS6uYLRoS/lk3zTkxz3YBSDr3V2OJFjjtiGlCekiw+67s8/YdpQ8VV0ARvg9Pu
9J4QD6x/vMScLQxxGIg2VjeLOmWaf3cKW5ddSQfy/8320dvOUWdXRplTV8Sa3U3oWjSdmeaF+aVb
MD8tr7Uk7bi89sAiAnLYSP2y7RBRyTb2kkn9sMeQGhJMjvM1hvSZR145bu2UBC08PjZCprC+z2Fy
d+T8EBfpFtM92p0WqCtdWzQ6TrT4Kj1aXOQbC4bbAByxaUlRUlEtlRQXRwRSUY/D0Ch0V7b1oK3H
abwgfJLFA2XT2rrwMRI1Sqr2oShJt0O9x/7A5kOFEI2tgYzHD1IVP4pidvi47bVnbh1sX2yHuv4O
MSfk9dGTwt/G3Cs0CWrnkmuOJFQar/r2EDo7Y6/vKrEIAZF173y8I/FI7ELCzdmSj2trx0Da86dl
4zNhmesxkkH3FaTz9zfDljki+02Y3PDlbAEI7iGvUQ4X3jj4OSFgEhByGomAFfVTRDaJaPicRjKW
uuo1bElfETD0wpZWZadcP+swYYtTIgkJgXr8gkQXXm90H97Q3BEI6BVLdfmxUP6nbZt24Inrua8J
zkY0I5bNmpoO5AFmP6yTpSAm9FvOOZopVbDj9yZ/NerjuHwTchx2fsAumOHQ5zAkiQJPFxmMaLki
MWFz8iNgbqQPgyu1V6jVGeltILNLbad9Y20sM7zSnoYCXvM79Pxsswhd2fJU5UOgOHaMUBlihaIr
/ERpOWxymSi/cdmZDrXk4aHLtmOWf4XyB3GUCW1S/NQlMXaE3VakvY+LMLC9zODzJTJYRhd23/RG
vIYP1fzRWJQCxbpv5fupyX3VKXahSUcD7RbWTfRfkFNGOuLcGTtjPTfRQUfKv4YW2lQodkY3Cimd
C2gf4TKOnPmt4OtTEiL8ZHnaaBkZw35J5kPuTP89uUM+EVNavGo0R5IF6PhZVADTE+pBLqUZh6c0
8iCxdmXKqejow9aKjP1cu+2/pKJnnjuWeDq18TLEG6lzMgaXLjlkQypFl+nL4NEMJqdPhXQ8GUyN
OXlSgo1JBIhZN5ey/+yYtwmVUWus6WYViiHpM1FyBACTOwS0IzThRtPekLjWGdgqj6RC+kKsXPKg
Plty56swH/F8SPpbi6h5Nlw7X65LKR+tv3boMfWwKRLX33mQYOuwMaCCqnftLphwnjredUgcIGsy
ufvPaGAtU1QmD7JEK3zrGPbGgEjaUiW7EqqQQ9z57xDXtJtBfCfTNhnGmyY5kyxs4nQ4qfwVrGvR
A/+5VsVHlba7CU58ZKeBSWVhwWXEFcUMM7X4IYbYnV2KV5zglRzZEP1abPra1K6rgEpEPHSAhIQd
DNzQjDBIoNX23CTqWkV00Re3mb5PAUSgD/fjkJTCddafE9S57cSMBYg8fC1kDRA5INwXvYYz068Y
qsTMbsnOBrfhDAwQkzdRYJ3prljTtkKVEPO62i7z7uDEXuCgorATZ4vgXe9cESJbcZ2BTMUD2xwa
n1n6E1gI4TybxPb76YjYmD/QgDYYvCAyvIw9m0mGOBDE60tPaD1VoQA2+MOZeDQwv2ZBC8G0XBu/
KWUDCe/ACOMZ45NFKkCbBZI5p9a2NjmOOPuJWMGA4o5WsZbZClKVpVbAZHZ+D9EqAuqv8otsPwBW
yeXxAj27dqXMiESm0PIrgBkIDXgUBf0+MZXqvLFaxM4DEVPgiF1HZKczuyKuS00wVxI4nDp3EDOE
MaNzyHGbsDPJSHqRyq0tmCAZUEI8Vdwd0Nn3MH3wOXOqS3AxlZdzmkU9cryy88Ixv/WWdZzrAckA
KW34jopo2+DRIhpZXH+iF1z8pA1TOOVcnmNTBWRRZUiVgrUtZp1ovOjkcBq3ui8wtJAfC81WAeQT
stWWCHJ5nEZMvRz8IRqBfKK0UyFOfqCNPVrBwLeoBMXWEAAmGKjW/oMt2ZVKVMdywYnXjB5HXqrd
iXYHf5pQIuiYpW15IzbIFtSFuAFX6i4k+VP9Z6TOllRK4eZbV8+mOoxwqjI4d0MzhYQ5jhJ5fITa
LtRegnY+GuLOYe1gwh5QvFJlQrzcSekw6WeAlgzxXXcatZPOS4i/lk9CIydeM9KNquDIVf464CIl
qiClyTmSHhQtd+q1oBsBHIafhys2RlqDlSlgqTDWpiK54k/gA1FrwOQVOiCWDcX4q+WdRS6K2OYA
quB2mN6nGzhIQ/dDPQ1+FEGr8KpA9q3y1lmlGXQFcjML5Uz+q7LSMuk7iEI7OjsRnwVHcottvLlt
Q3pjr2/inrhA4Iz//0wrpVznkEYxq7QmmjJWx6j9rspLq+Z3By511bX/dOVoT1gddSmE+HbApe5w
IqQ+vBQOFxeODKkJji1eR9T5f0pxIKaUYB6DaIaLqayg7ix1Rhrjo1YHldrMPw5RUiqvHM9JE32q
DjNzv5WckR3dxj0W7vvA2qnGfFE72hVBx0uakMDC4XSyUDpjoclUv/mT0J+Bqr20DpjXObTUrbgA
EHGkLKQmaC6LmUT+13htgez6uHMdayEk/GHu0+kZOx+VgxsQVq95ja3GzwN1NxTnJOMhcMrrDB3L
9tFHZHaT8l6hcmdHJP8MtYJLWAY7A6pMBVMj+3gFa0eA/zzjrWfdwRHXXlIqV7BTBVTFNdsAepYD
qOTlGwN/gfSgBg7QKPiBUyJZkSs5IBAtWoNNqoQzRFp1UJihATocjlSCMtZdAR/tvDvxh2DZVGSb
FcwUvB9vQ0y0csdegHAx/NcRegzQLpZOo9u3yjbQ9oQ3rMpTHdxr+2hF9UVAt4jB5BC7LM81OKOG
qyPo3lKKcaxq4zCqhxP5UZtw3iMsYZkq657tpEZszN0NjEINDv1wY/YNxikOdb5yT45/YhyfMoRF
xnjgDTvUYedmR5SuC3bnoZlwa34YeCZPWoUHvsAVcKO37IABd5gy95qrbcnqd6UVky62DJtjZTW8
qO/kF0zDejO88eyF+b5/qn88QC0RSmfukNlXLtlJ+UGKuwlviBm32S448cX4hND73Sbwo/XyUZ9w
RFyJdz0Y2/aU+5j5fxvCA3mLQGV30844tg/po35A+xO2sGp3wwnjxhre883+Mm7zi/mqvvafyOJj
hxcC0Z9PacWsX6g7KGaqKJHVuBrA3i8YiB6TXoIXzsUg0lVrKT8kit+OhyA+lotJfkzAhc74XLyo
46sIczRD4GmWEC4iienUYsuSTcZg+8zGwzX5ZQFozeVbOL7y5wXZF74BmrTSyKUaOst/a+VPa246
a2UCu7JCkpB/kljef5qX1K9dOBxyQlfaVX/BV+SiEXaJVXdhCNz2E4XJj+WZu2iDWMKD13WRvKzQ
hnkU357sS/WxCFD+WuNl1qKvcCR3clNGRM1s6PQwKhcwHfb8Lalw9q0QrCzDWr9nX+25uujvg+kp
xKzPhzJHfr2NKKgq0Ii7IGOGinjCxSCKK2v0DUrA72FwVMYNadwIigrEEW65+q7XkVu42NlXRNuv
CHVbhZQSsoyyda34D1NL9rfbk8rFZ4dqDfB+w5NixNxofnnjAdt3l/o837O35OL8o+wuJApRXfVP
ZJzazjzDxUGH5C/qYfCZfqoHvyiydUvC68Lmi2ojeZe/i311NX6rh/qdu7zZ39HVPPPWoaMTwCe5
a8RaCeEgkjBiangnXKfcGeXOKbcWMaC0T4Xw70xTa+2su+FO89sjVEBNgs8mDA9VeEWtutDekpMo
i5Jql5ibNt8UpR9r+C5YqVzSj9rs2IbnoToM8ksgnWr9KLcIg3eK6lc062ZHm/mZaZP2scgvlF3b
bWdx8gkYnKyYP0ZV0/HnfI1Nc6OcALXx0UgMON2aJH0IT0DJGvHTQqfXKv5B08KqrH/KxzJ0uysR
4L/9h3l2tsxPy4v8kG/W0foRyP6L/h0vm2ghMgSBN4tWA3kGrBo1uxExDpJ2jTZII+OLXw2H/t36
jh/sQxCUn5ghGehpryIa5kGb0kW9YOF35wOD1bidXdTO7Qb1ote6FDfi0tlhER3IAeZ8JtL0WU8H
Sp53FGl47/Pm48mQ7n6SFAmE4uGxlg8WABW6W5+IyHhlr5CyaGsiWc88mPLd/GvekQXeTOkZfNa7
4oawF7ENdg9Pu9bXCl9vS9bYEZXJfTyF9/prYFHfYGrE/naxmIySVbRNfesPaaKrgfp89H61MyiI
8cptuycz7G8hBpxRVQv0R3mOToHj6Y/AS0G3PEasfviD+l7bXkSzSpRczAg5hcJIjssOtZro0xMe
rIJTmBLVDShMBr1jwML22A3SCbcfHBsOhVXB+QHc1IbRDpvuzA2VjYQBroTzY8S16tyRB5NwKCAn
cQvVw78sZqohLL2uQzHpWwbTw8z2+TrOO8e4BYuvR1BtxmuxvLbJyzC9ZfSVt6SZBRkj2Hie220D
NVhthu7Ckk0sK4sqBmUBVLcHEd5eXkZOfh4GdI2MVMVBs77EBtSCS49/aavvg8k5phR8M49pSbsr
upuFvRLwWCA5xRM0kCk2mggxfZtlz7bqW8RIIhelyz1NHoZqRP48IOz8DuKPRv1Q1WeHxRqVDPDA
KgJLIgx/I+PaE5F9jkljFcQvEPukxwRB/8pC2UpbGmOm7Ozjzjejivh3gg9sH8Ics66KbIshXOpT
FxUPYDv/1raWT2JEFinPjJc9k+ygUUtB3U4Lk8w+1tYf/H3MnaAmB9axuL8KSztHhbi4K+fZI0/s
joidnYvF729c6KIlh4dwWIhG3DGrBniq54XsSQurkmuNCbgCB9Fclfqn/EcsCVYDW3YJkn+CTBCz
Yp7+9FBUGKwl4G6NkrzgteMiIqyi3TlxfMovE3ZdIWuMKvCd6EeRtvAuwJne0Kq0N/1lGCjAsRUg
c/Ir1wMZUlq4nmkp5VOCDZV6+CwACo7LCe9cmJJ8yhdGbsncI3TJfJtNRqwmqCgZ2uqZ0Hs0u5nu
8rLZ1DbR0QNNgKchOeh2T60I736Gi4ssQsIwGWxlZF5xLfH0ItknHMBBNwWmM0UMOvHN7IQO9gQt
HYkTV6IcAysoNARSarWWL3TEqTbplOZecBouHUwN3INliHqHdEflhNWRMXxywk8dbXWonqrlbOLa
SCcKhqV3RVZ2ooAMkJt2YNO1zGSjom0PyrNKi72+7tUdcMcyLHy2oLUfFibkwXS2TvefY7LG/U4x
CL/K2CItSH8B8MbWJQVlBUynVs+lg98kRy15qU/iowr1j+6bbQ5hgAYX2lXwM+TUmATsSH8BNA0b
IQtmQ1vFOzC1Q8JVOkCFm2tzoAGAbZmHAxUxCwXVg5weHevvrWNLMQKIM9KdEoRHvBm8HwBQCaZ9
kyy74iYooGm+TW24BXkdrD9u0VHFoDvwj+r/Er7CPqcdRF51zVs1xH55LkErjOSpKp/4PMm+xpJL
J7dkvPR8xKZ+bYnfFN4n6kJmbC2OQzgiyx3zM0XvW9VqX0PIDCTk878Q3DZPPh3BBqI69nLtOiJl
D19DlLzA9M195Pqpsp4q7HNl+Hb27z87T1h4Osnc2FiRZoCmhWGCrxVkOvtu6dEYo50+v8T5j/Km
NAjXdhplvelJAqCWZ9snvqY1L1n/moFzI1gWAW8GxRQMrdqaNBnV6qFwV+XN5Hsi7GGVAnsOJY/6
MEE3HZKRvVMF+qXxj+Mp4W1mGx0YhGdkBvm0Ix8iY9US76OYpjUeTd0v0V0ZJWRig0yJMOi43Dd9
80qr2WHG8Gst0gEFpyt8gHmfeOL/10S462NqNjNvgDMYLzZy/ab8I9ElSwqGJ7BsvEh3vGFget+0
PqwigIiaIRXKcKH1KznMRQyjTAJg8dUGHxiKgvCl1Ilzqb9HBSdv1a0VSbqg6iMETUYKtxxnA4wM
7WzskSTS16gKMLSAO0UpB2ZEjkJ+G/BJTAdeLwGPYuyHLyGJBTGGicS72cczPKGMeGW6oh3nx+UY
aAD3C+NR8HBl9EKkuzk5Ds65I6O61/5iyN5ApsNd/05BIBQp9omQHvpNx6qlEQKtE7ShVWQMJtam
0Y01cD+nDsV7UMThGdGLJ8qFbIw8ZUnhCl+GQBaInaIKVI/OXcFCAUW2pCxb1WubyvzIEs/pGUkA
9CPxucVh4lqlxgpwaUn52gD+eTUXnsiA/6uaxJ+EN1Y+GE+zge3PpiNaDA4PmX1AHEwGaXmiTe6/
BkX1KdlohcxoZ/PHjjMqMfJg2kVzF+II64bf1Vg2qgyAUlcrflwnvModXbi7sZdwlgJ/K9VTNSHw
+bpiGNh4G8WA/Pp71csbyg999CqCnBfnbARuPuDm5mYyWcAA5mf7CZuhApkr8TWm0St6ii8QksoG
qDIQZlJlO5MbrEYvndXeFr5vBqYWxXXRLm4R30SmEOXk9r904eI5JfRXUQnaa5boHqXlWNq3CYK7
biSfle64P1o+05b849Y+GH3ptQPr7vzIyd93VEpaVM8ee9dOW9/UaA4I/0vJ1ebvht9CrK9FtAlb
WG1D4wsGl+OGF0B5MJ5DBrUMMcnYFAfhHTKWYjvasBOKb8ALZvAtoWPx1SSHJf4TAY3GP/LxCFdl
lwQgsiJSr1RGP6aoqlcIewj9mkyHq6UZ65EC9FyZIBu/xu5HWQpS+lApO0BNILPMX0RkrVrYa42R
RKIQplHrbb5IJxLWk5rQOI7pbg+e8p88qJ/2ChV5XCP87IoNzrw1p8+lMV9MlS4t3jaaR8JVyPhY
WtO2we8lULzRhnqtNm2RUxDx1DlrMphkoqcnvurYJKq4owuFSnAMGYjvXqTzWL0TWcb9So6HtjcQ
/Kl0dAalsS4S/b/4uorhWuhRq/RD/Lt7foUE4FIePtSFohRtrWLPREUm1yn9KvQ79/a2qtgSwXVG
lVWmjBB3v3a4QQlm05kdIwc9ZPpqeHYeukuvuxY6r9TGBoHmO0vGjdam9HXnnlNEb/Glqwn+JYiD
YPDKvlt8ouV0H/uIciFC5hAnIQcEyhdRJCJIK0uxWcg6Do2no2xUVMf1yINKqZY+gzGgdzVidcUf
yk8YrxaE0RZy4FynRCtCxzu/828+JXOP8eQZNL9gGH1ovksmbRxlQepY6FfhQ1Yj+AOKHPFz5FND
jm+1VxUmdVJjxpDZ/9zJv5n1qO37aHzTWYJFpHNN570ipUkyozOiL4fmU4fvpYc9pWuDSOANSTYB
NEwnyxzE0cYMvuv838LIo+evqgjCan7nicAtfsWYk7QARMFl54eQk1QW4DRlapqrS6YDTkV8pCTy
vounvk4BgueTNJHbVtHylaS/ygwlS2ppMDPY8bFRirhCMZqS9Y7yrsWfglm3r0iaACNSgOrFqgtC
Fy26F+pXW34M8x/F8xu5KyjGYGsie0484yCRSFk1Guy1KsPlf+tImTWlf40ivSesthVhRJgq9gsr
In05Y/XDa0Poo4rSKuSYvOt2vQGl5Up2DLALEvnHWsWEDm9eXnOK7wzrpBb2deAOMXL1EjO6KMXJ
jhhlzXdVVPEKxw6uqlQtdyZyXZ473lUSHAJmT8PZyMQwEH/mSla7rSOWWNQ6NgDEZL2M2GHN5tca
G+x2JKwGxb/Go3YE5z46Z83cIsU/C+avjm+9kboWNbZ6CTFlZl5sj7xrdGCGZCQIaCf1p7ihy0jI
eggh6JKOfEQG82mn1xobDJp7hZC8h8hngsJxHBXkj7QjLNJ9tU+ZutF+Ug7AhbWu/by6Zdhm+QAW
0PAaAYwQbTBuKTSWS3SjI5cJnVu8aHsZP1fW9Zx2wXah/ykJHgVO7Alf4SASxdBMpdisZaV/bSBW
Ff0zwXvAZ0/vGkfPNMDohuYLGRk5Fzq7BokpiM/3WI159yy+RVhbbnUzAfEEBVQ1E+WfQjgUE0KI
LAMBAlHhBYlHiHNEmUkZXSck+0y+gUKrqrpv+/HS5hI9MZShG6ecr7qF3MifJhhCjG4oWcZjx2EW
BTJiKAciZOCwYwpEpSHoK3rP8a3HZGTwF8SJ5Owzet3Ery63FJKyeT/T9GljvSTEbtQMSHNuIl6V
wUKJMGz5teTohkJj0boNP0IaclROE65xEquSb1q9mV0IKrI0F0GYwbzMJikOIp1uvGWq+O7DPUTb
2hruCac07nq7NH1F43Akr9aMto4OpmhvKrL5TTn9bNnomua7BVFBq9fSMbL8WdzPw/AM5MpvnSf8
KhPTGBZ4478pKM3RHsbWYzZ+YikC90LqM9PmBSg0FRRPMQHpa3keVzFwWd87btVVpAfy1yGHrQS8
/G8gk75FvTVDX/Sc/DgBpUnIT/utVmTb/yPpvHbjxpIw/EQEmMOtupvNzootSzeEZI+Yc+bT71da
YBdjeDxyh8M6VX/9wWmWoNRnSP35PoNR4dTxf7jfjM6T434mw3PWw4Iet5bRXOSa4AHkq1MbxOe8
Sw1JRQjLE0bZUn9ZKt6HFqtGsPNm7HC4rjZyUVU8OCVBz/OSnxRABj5ET6ixhMmzn3FHjGPvKT5R
QN9e9Y6QrSEjrKK3kMLFkdTM6XEphm2Rfidcd5B/Ww2HKciAXfcR9VRAr7vNBeBPelw68qWye5Q8
CbFUHhM1YnfOryNWYFQmh3PCdzWYKoLQiwF+QcORWayvwzdCwfcYNe3IqsuQNlmdg4U/Q1/eHvWa
DLSyhO+NeQGzro0QSUcMlC76GYM1ah+/1+1Fx8UOS2pAOdgvXPwTDLSb06LgUNurbVj71vWNNr7q
oXJgD9TC1BbOveS1T3eXxdjS/IQgm32Cw0irHUJIgA6r+lT3tXUgRYlRHhItK+6dln3r9dWcnyWu
ESNE1TD3VFy4dXdIUlm7aZNlW4+dbxAqrKfclZZ+EKoPOZMkoBFbjdnQH4warjrcKFX5ryR3vE2e
AXjEagveN191xA+U52IwcdMlWdsMfyamwb6IP3MVc1I2hpDj5yL2R4ob15fLQknF325EHoU/GIa5
7PVmZ0Q7pAOxYCvQIdDg39GqwWEk9Go3utotpoQBhdfsyxyQQe7LEDUlnv7MBmHt0svuMPfEGoyd
jBmfF0aFbMh2NUuKliWZNbOwAOsq7W9QyrTYzFTGssBcp3zu7XfzPaXa6TTzESivmhEXOoWHCkkq
Z/47Z4nT6dYGk21mrN+3bE6YMdiMa3WKMQhdbEZWglUeY7aiuXE3QnzJCAGRmBXiFsf4WGKmEiOB
RQui6vTCyG44zGvDThxMt1XdU1JY+IQpyS0Gzw9xxIMsrr8NlfPE5FeQ3oaUDyfyeaWmrNbNSxV8
o9K/Yx69n6s+fU5K8OFpVj9Uhug5LCF4QYGvspNdqEf8yWoes99LJorYGIBsbCM6X6Sv1AU2boYo
CvAJHobnEkdKQtJ+Hwt5RGLAEhrYlKc/1o8tBE5h6Um/IgzTVj3KcNDnMf2Fm5+m9g/CBLio//QO
M9eWCREvkXPoECSnoanubEbJ4hhNyi5voE7YO0KdsSCoGJ27C5zaWSfjzsBXBR4NZiEuNsvwYXC4
3nc1u35ltIG0WoCl2BpfCCE4DQUQVF3qPC5m/ZpZfyeFpXLe9vTb6bpVlgMtyofZNpcoIs0dr20j
BayIsEqlMdCfpM/iI5YLwwgVhNfvseMewubJdn8KJuGBsBA21dOCikp/zJzPgraKBw+xFglCTb2f
CU/ozdcGsoJdVY/csR2wNKdX8/oAffpBKLjz+tFkhL6UuNVmnK8bG9YUjStk/zONvdvuK+cC/Fgj
QOQSoNKP5gjUxXimIAfCnY2eK5x7ATjcQd+LHyk/dnUGkpPJTHFYQOInW0wmakx2NzaB5QRoV/lT
Yb9FrIYMsDn6NGybziFGCAl0GymStZr4ksxnYDk01vOjlVzkfeFHcchq82BOUxAVFWzQax5x78Gt
LuBxkVmxm2mb7YiITlYiEVReNsYkC8vm0QAVze4F0wkNaefExK8Ab7fMDnhgwaqfWmeDhgvshexA
lzGCji6DbFWaCqnmzDQULUCCujgVtHydl/6xWM4J5zgWqzvMDWYecLdIH1WaUhyotPyupgGphgmq
nF6YIjyzdXFTuCZqjzB23GCYyvGshUyRsisnmzwYtU9hchKZhWEDu7+ZfaKC5g56IXwv7TPCVglq
6kE++1QEhqhhGu8r0YGDtX4Dpc7i1KAvOaL2GQgVieYbuHdn1qekV//mxQh39G7iqkytpAhs9SEh
8QPX9d/QT2ISSUlly+dNmLJWEG7LY9e7LAXGjVfeHF2C3fXf8kUxwf1mUxbhqe4OlRqMztG0H8e6
xULov6wet/irgCzbeAH7+cJWrY+CHEcM8ZFi0FO6R/7njeF2GspTC4pEvRTya4TsHYfYDB0Ypz9h
RLAxj2GQAil/GO9ShFNgVeyLOmbasKECowsgfEJNuNwMCkxK24oKc4YeZdd/M7zbFIRz6CuGFxti
30L9iBwea7TU9VdTPXHUZRJZYeNjbXRAr1ITRzwSHOosZ0mcgJYwstBrrK2Wxpu60PZ1O6IU7KjB
14ISTH8g3jhLhcqApUKBIXhIUgxB6PwXDi3Pz7h+QxwDnPH8aDLgTJGxDc7I4c95o6XNlgRHktEh
+YaBoXafPBaBcwOdTcJa8NaJQYpj1kL7XiHX1PQe7PGe52B0LLpH7IjPWpvyGZMEBr8ETo2e/Mwq
gzkfly3DkQmdnKgIhbWsHFQOTSacFgRLoIY6awKYk1I7pZVlTaICaPDCFGRFSXf4yOESxOFrfsOD
Y2rvin0UVQKEHLndLJftF/zTat2PDnat2BLW8x0dgE/rLBghL9WbYWNjiwHpgQdQ4fg96zZcO5hI
+cp5002cFCEmpEQnstDhYi5T1hdusl1xAQLbDccdQUm0e+FKxxE/e8UTHlY8mg+p1WJABfkDpreh
V099e4r2tDMmGV2giQObvelP2iHXMkjvJkEn4dMLKQnefiigXvOs6sjLRQnXN8U+DWHwlBjXJ7/S
NHwoiNDFebBe92IWk9o9GXiMAzwdXhJuZUDqkDd54s1I9h5IdN0r/jSWGwPTsxxEoq9+EBXKx8nq
5lLZlAIAn5bO2gW9LDdJ1p9ULOtWICiAOwqHoCr2cRjwOF/wVWxNPJBZVwLDqX13k9tRymROj5jP
byVtSwrm6tDc8H3q9rrr5+96+hENGMweB7BPbKTiQhOB11ZH4r7q5m4GN2P4Rs+wup86jjYeHWM4
uPt2HQ+gk+47dSKIl2+63F5hqLBgxkBdFcMM87K638qMKq8kAcbKqWg+oEFvfInpE5ft1ol0CXvw
K6pliifE/MNzxPcWGe65BdXr6vaYMcSWlK6eNxR2ho/ecwIqMPVLQicXP3OBv3HoOx5mME95j/Ix
SAM3wKalnxWYJavhmMFTkcea7k0Y8LnV7caluUWaSQGBngAe1rZ+yWF2KI8xOAO5INQVOuIlxBad
kX4EU2//002eINj9iCPBHGVuGCI/1cCM+MqT6r9qVXDpUrDPY2M8VnT/FvRkS6LrwNTAl5AKyWOn
Y5zJB9i0l3hEVQ/vYCbn5DSCAGXeOwlK0FdWv5/dvTLCc1Pkb/NoQ/mHy/S6NqylQyy05yvi7G2m
kz8we6cMbW+jt9ecZtTl5pNIUMYmPiJ16pBpfdOOxiVKPg6Kpg7so5cTuIZ8aBGKKYb4rfTrTTw9
p3F9MaPvOExOWIDx6Vtni2D0X3SF0TfUHnUHdqys1TqMaAigY48a8tKs8Et4P1HyOiSqz6wveqMR
OIiuZeKD7ppgwakulNTVjyhEWOale8WZMEWKHpTkXTJ0cd7N44lCrODcitKQ65VlprDiqzz9vciY
0+XNibR1VtaXQnIcBrZQmE8ajP7zYUUwvcAA1vqJYJjiYVkRChcvcjfLROZ9wTdFhfSSgCfqXAQU
WvGPYLpEknVZyWexESjIB4XSd4J8XdD1RUVJdi6o5Fy/iJ2VSuSZg4uDuneZZ/ihI3Wo/6ytL5nz
5M5KLWPP5nRl6+/CZirq/xwsJ/rBQk89B2p7dMVCJ7nECzvBwvW93L4uoiWmGBhollJmGuS5S+G8
1ekEZ0K8RnHuZxRikTvpATBu3jcHq8EVxcXWuOegddE51z/WBvMgyHczDXvRw5xusMkXepWWBoCR
iIlKAnm8B/BN367gQxHttz4ZnqRmvzXDp7x8meVCGue5QB/KiDUlpJxWBmrYZ8ejiUsmf5nVvTy5
FtJ699TTwOMO+ALfAukhnOKyOuvGtKvya8/cPGF3qhZiLIoUMJ/x8un6tyUvGe3wTCHda0bshdFQ
ur6l+mepwWUHl8krF3XqiOSR/gyCTvyYxCLF+pAx/LfbNZ+xu9gXwEH2YGzqGthcXbjilC2VMvHu
Uv49wLO49h60hf+XTxhHUwe+jNU4GCoRuO3WaJpAVZI3PXcv1pSflmWmCIOp6PdlWbc25CcbtFws
RnCdZxWYbauKsQPg2apIOIe5YOibhX093toYFp1bSHMCxaWN9yQaWUplb2Jcod/Z7tqKftRd5ms6
cAegfJyoibas1Q02uQPJxh3P/fIAVqsXzyFfICYi0sa24Yc5VL+XiNOYr3z+xIbfp9jj8idymF0L
TRn10UaHb5V/1/S1Lw96Pt+SftkJ+9It3lqENmL/o47WvYJNk/kWq9UU19aJObfimiI2Ywax5qEV
xQR+VDF1W6bN1MnPCwLvjkWuxTGTK6qzpcsutmn2w3Na63g9jjTrd6YK6S+4qhrgDcskshTxs+Ww
uSakEW0iXaBehdeEzkw+A8WR7oksBVz4FA+U7MHsv+dR3xF+K92QBTNgUrhnnWEftTDQ4IxbcCbU
Tx2ni9pQ/uuj/hjGE2h58r0mWDezbHXUmzw3Q9n4bNxSHeMYm/RRNvLy4uRqF5KwXPoclhHqtDju
Cwa3Lh4C3gxg9hbq7DoniWXD5QnodfVIXAT+BKm0wfU0i53ZANLpvnd4uTSNewFMZHrxyS8WUqII
9au9g7nfoCOWJqOKKtTaw85BIh2FKnMdO3+iyL1FmriOp4E6hrqq54/HcIZtNbCRB8ycktjKDuz5
V15lPTEOkyk0jo8DHBkvvdR8hKWHf/1cHVC7ih4L6Sev0BkD0yADlkdN2Aj9uUSkd8GE5GTAivXw
JxdDAmzA96A2OCaHf0yRancqVzefIxLcNO9xC/0qsoHIHv57+i8ul8ls2ML8h89xDoqrYbCUpain
gJ86bib2L4ziA3LftZrobuGFNn8xELlmONO55NAa4PM549Q06SD44dGNtMcRfoPqQcB03MQ3gEyV
lAuFUuxtTE3CHrkH+88sn49R/xEzk3n1tJHqPTb/CV8d1EruiqSh887bJLBTHgpsB18ihZQYzc9D
gMNYGJTZj+iDEqPE+YB0k0sGWR73EBpcQtLin65PAcEpnQhU5W5LlLNXXaRFUNqM1fEdpI/mR3pc
wwhGFCUYvZhOoMIY4XjXaYcQhkd1YePff3Fn4YOvKNXFs7LnyCXJjDhJS4QO0j1wKWxlKTDQrrm8
IdYnoUp6XQbFlkYtVqqDClVe+pdi7AKeQ5Y/FLw82nq7LPpnj8A9av1EMruJSq+N8BzWCDql9YQg
MZUzDmmfVaUB8OEXfDG1dGsOH0I3l1sAqlVcBza+SBVTn7xqF+gwxlugw88mpgpzXrhrn+O63Foj
BlsYt6Is4BAKQuNhi6XJ1cv/UyLBktTi2yPuri/fi/KTcQohA1fX1QZNlR37tH7IPl6j+g2rtzV7
SF0TAwGWqKoBa2KrGJCv+hCuMNxvptgKWr2F+Tx04yFcb1w5Eh1ozARRoZTobAbIJUTTGwf6gKQJ
iwNTmQ863Y4aN3Cgqz0LbSBwp15POEo+9UWBecIEv8QJ3yvV+OxC78dx+npb/Uko83QCMhZZFMr1
T4uYFGU/pvZBFCoAMXyqk6v4bQbaPJ7aigkLMk3xPJ8aOi1hBXjA3Frv3BXerAX256FWe2gV85ih
hTXj6XvFdyZnDQ6UOWw0A38p7zvSCG4am+0cqS+i5JLPHRJjGv+MMaGlRKOmWrfVKnoXEIxYQ4GP
mhxDvByO1fxYMkRxH26pOC+/+yUv/Z0YopTBNsWvnnYa4AhKilS9YQj3ruFhgOugikF/0e4Exawq
lr7cafJrkea1Lt89hpTYDpgpwJX3L34ZpnwbO7gDdd/IWZ/4oNZI3cnPdhI2uARrRaCKenjh6XCB
HNsZuwP7IjpEgGAVXGBtvilzEB+5fr0MEUgL1cgBZblPdX/+f9koOtw/0gG9Dtp+zBcs3LPLt5WD
5MCgk66Oa84zCFiYA1lweHSZU2xuVzggrDbd0txOfb+1lNWfieRxWEypOPDW/LspBJYY/+LVB50D
P2PSOXNUuAt97FqjmXSZHj6n3g0QN8dgzR7BFhKxnPbRsa3CbQxnVL55gYZDrLKNBjspLktZ1Lo6
jksYnY66vknia4su1eHqT5il2L9PhOS2Pc4Q3ExQMo6l7uOfC7V4OJqDi/QjPTnti0lEts4SMjfj
vTRfEf9qQPcsOyEx4FCYxGE0wj7ysFxctuBLD6P1PXSYGKkDiJSrH1i3ya0eGd4JRLKLnROGGlPT
b3ryKAWHkx0TMxOjVwp0MSnJEYmRkSk7VLkM0r8HgttdmkgBj8Q40h2GY6zvS4u61fVPkz7uOo15
2+iPYmkvuz9QwGmCzN7UB3Y0s/n/a32GOKOYP9wtOlJoCzudCN2eBI4hVCzANpPJeVjdkHwUSkBn
nEzN+yPD8mB9U9btjm+FDoSeBCnNnVzfRnhN/oz4MkQykvwQ7TflEMi6NxzO1vmd7Yy6ArfzY0uH
I0Nunr+E8W7ic+8chwA4MJN/EZGlY/zQss0opz86mS5Wc4sLG0UU9gSM8JkFCLLmAUBOw9vRwCQM
KMLFPH/aTbV1v4s82pSsn1eHEEZA0Kp6mwybKaPWPh0kc+uMNm6iNeKQG745aNwk+NZQ0SZIyslU
HM3I3DEFLP2jTPd9AfzlBgkkGLd2QNXhUDSdH6vJlZ2Uy6FnQJyMaWsSsND5MHTU6stNkRjjUt9R
H3kYINeVJdmB1Yywc9Mz9+OJtYlD+8SMsJvdzzkbTpqBWhQnAnyIMUODH/5jQbXPYqhkBnYQzbdF
owD3MDb0rbxJG95jo/AYMbQv7OcoeApATbWODx1uCuQPP1Rjfoo79zAADhJ3VJLLV7rFK6TXctCC
CUl4ybrP6whc2lodzOhwX8CEwT0XTQXxGZygHr8Jp5pPsQXNpXtzuMfD5chTOLO6jODD8kVUqnam
u8S2skpz4FZWs6yHBLjVkR+wHodT3Cj21gCe0NkSVOkL8WsYjs+/9wTVcGXAjpCkxhwI1cY2Y7lm
6XKAnuoXDmnIlCsqUc32pfPUx3zFUNGEHW9BDen3NYrB3E+iHBooIzeMAuw02Nk5PEvYmQIBsX5W
gH1a8BdIiePyXIv81aXF4p53FH1rG+N5zaHoWXhbopob4Ma6RCdGobUZRsevWd2MaNFmb7h1rPgS
VdnN5H72LJ4cTX8dtQ9BEIY69W22IoOnoRL6lBuDY069REz7FBbGllP0xiM3ZO9K/Qe0orOh/jb1
v854culplJQcL6elH+HmRKdIvw5JSoZ6ZFjSdMgxbaj/fNdyp/EPDPLZyJ0MjMOiEXkH6jY+kjgq
t0l2KBcUQCBJbW1x4jRoZ+I5YmFcW9W01CSP2IgSbHZfDBUp7GiHu2GF3FBhEx2OzV7zWrxf+Ot7
wnXc0neL5c1lG8s5LcDbPAIguH0Lk/zuL8e4pTiPoNbMVVzQ/MT5q1SIY7zHCN7rb+gOr14gS5cl
/O9alO9GaixHaJiQh6xII5ZHxdICLTqHtPDShrXZp4fwC/v16X02VySJUJwH7xAzRVbXCVY5fv8r
JiEWOF2Hx36IAW7u1Kfe+8C/IOjqjNE9Bt9oVv29EmhOU69Rjs+AXXL+PkMj8OqrBZKdAvi6PSY/
jFLqhE2SvsV3Ftuj7CiyP744kfpyby4hRkYJMlTjLnWJ/bcfK6D/0ogzNtTv/Kqd/8sGbCQ9nJGt
/jpDtLBUF53O+KQM/6wZwyQN7opE1sCLSs13A/aIWf5T452FpS09gY19kEnCfP0DlNnX1SED/0qI
rKjwac7Dz5XdSUZyu4MXooJUWoSfZDVeuvqQePapYnsu8EqOGFMsd7BT340sWTiKCqqRmnQeidoM
NYaU8EPT9L3SHCdj9Kdp147XuQlPJkhBO9Jxit813OP0RbruVosffh/lLOi9NzgWfsymP3UEBKTH
9zUIWb9tbtadtIYyAk5fMFXqXX9r4/XG4tamwaELUeEeF4QMNOzIjopmYCDCisYpLzWc9GV1qDMF
gNuRZoOtq+yC2JKMeKCkmO1Zxk6M6ASQgMJxVaEnYBe2MowoBVJVPTqKJy7PDU8+XOWYq1dRER3b
R1hb/D6XbxVVL5recXP3exBEplGTd5MYX7KqoWh7GTQ17WtgFoLiDmuiYporfvdBE1z0hnAkltic
Yt2bd6ZNllqyS5gBCm15KbKINOk7zIBxJtMF6XXylMo3Gp/k29AAdXvI9eEANbA4S4fL8nNUBjIR
7j34tBy1zmOAfkyl5jLcqdV/0TNMd3FsISP8xsw5RzgwjHuNp2dMzgz1uxbstZ/wV0O6jWrVfptx
LQSky/O3acUOiFTufvFDLgiXB0w9mXsdp1dclOjlJjY0TxAWdwR1PuDpVv1YvCxpXyY2EBJdIFB0
mK7vBSm0lBpd+xVZNo67S8pzSHRzaYyHuG2OqkZrnHKVen41zTJSWYC4zOC08TSv0mvLh9GUuBa0
biA/O4J7ptXv0gmrRruThYdCB7iHoCu25wYjYBznux4t7Pwc9eiEcXD6vbett4ynUOJy2m9KoquZ
B3HDnoEO+IzatPfh/wOnpcZ1giG7jpYv4P5MKRx2CuOVNCX8SSz0w5MT3broO1PB8BB9W69tJS8l
/TYdHGPourrRQnXGy1rfRAsvSyLwb7vX9ljGgPTIekhadcMiwSSqobV8m6jzuR5OwhGRCzRrrBN2
ZQM2xnI4bZCOYT+se8qJGHQYrGcW1nwpyK17t9q7BUooA/Sg/hs8KFRpSHPE4q165Xbw+KEc9Lj6
zzb+4n1VqN/tbD4Ae8njINewrB26dQ0YYGGhc4+GvcKJHU4CCHB6SnaHUuRnwwo0IdZw2eFdI0Zn
pjpew4qFGKisBv08Dr/k6Y8ApoS8Tme3sH1JjMUvVFBCh+1UUfypGussSHCUhXhjzgEb/2Fyzwuz
0gPmi1Z6C6sngqKq2cZttjnkyfPYVme4rNuVoXewlL1SUI9hQYC1cpE2IxY6FIwlS45Y3KA1NKnm
4YPHzD2oxmFEnSqLiM5iJKgrJmsytqH8RANrp3GD/x+oC5/4OsJpjbDNoTFVAbXRMW/ZToP8v4bs
qkucWzics1tsHBUTaEjFKWtIi3erOYOQDuMo2mOWI0hTxnXJC0ThJPjDPKACKE6mBb3FZKMK3Kzp
zqO9OsFc+WvzR8VYmBUE4oICV7qCjzyBJuNhiaAYE7KfHOwSvgliGlnIeMizjZk9Gsn2x+SP7ZOJ
gcRwJ1KfXYlu4qU6ZwdyGh7RLY0PFCDcaL+VV1Z3pI+x9sH+S3lBN/fq/vGQngWm/5RuuhPVO7/A
0Hozv8e34jTf+g/npfGu9Pyqu0k/WmtXfKXhZUWc7SOv8rAA2NzIPCfqKIZSDOcIBxz7NGRHnLXA
j40jWw8Dp3mSkapTtwYwN9ccuzsuQ0STDxYSME4OOpuHtSeo7qTeVVQbkP/vJA111Q1LrPkrv9KU
9zdt+ctnAwEhr4MccnYA17H4ZCFH3+B5GIyDhiIiJd/kaO6gH7DPV+OD842C+7W5DE9a0J9WuHuB
nj1qdFB8FxD4zcBlB2S+NPW5Kb9XnYnj0eAhBZGDnfti0GtX86WM0BJcObRMHzHGg95GX5/6+MwL
moZbTjN7B+2TDLeH5/Fk7Elco2ZuIGDgiUJQVHGBXgxm4PM7xbQxaKSpmpsm3aODqvGpyH0G24VQ
g4ewJhH+qGTbZPY1ROaqPxkYkeBwtINwZ7evzrKrBkLqT87bYtE17OrvBH1h6sANQU2o+TBzSkxU
CXbDLTPdWltAbMZ8GHj2R1MeqsD8ZNyK0FZiYIND691Vgw74Y3wgD/eShydLxZjl2oTkNOCJcPUN
iB9sfdLXZpy2jnlzTdBbQj+25KFWb/3611yOFWWkhSaZ8HhZN/MtflGYv8R3Z0O7ukQb+EspsdK7
+Z+quS/dO8GQFX5kW5PYoCNRPXfMG7pyhxcOi28WZOiZG7Lm2Hxt8xvA0UcawkHBP3jMP3FXxqpG
/+Ll2O3B1gguBaNAVzSw7GBhkc0sv1vfBb560IxDNV74kuXX9Gf/oAUxoi8gtHfwnOriHpA8Z2g7
H5qzhkf2ZtizNIr2zueAejWGluRuo3jn+uE7QX+Vz4VeBf0Txqk8eGIpCTUn0I64PBjZPm/+ldcG
FKDzFWerrUEx8K18JQV68j1k1JZlLYxi5xSt7zq7BsaqmB+vXWFGWvoex6Yp/LLdhe0lmQg5aN17
NTLt/61Q4mcHWijYGYxswJQaOv0txjTDmR86kcRyDeeTG14Y+MmA7QLcWgqPKnpaUEZpPUfa+mtH
2xYy/QBZdjjnz90/VLREGKDRwd0Ekd1G5WG9asQz0FJuyu+YKn6oi2Dh+dhGf5hj6br2XWC8Dqf1
tbiSAPjPMLfpMcc3H1gYV8WKyM1LohxTZZdmAUu+YT8+ZiJx0Zc9mpWh8Omc7T8NZuxw1Hr9I+fC
LTYZxepBg3x/ZPPT8wLYjvKZrswnRzt9i3/yHwyhvJ95nx4H6C8PyYuFlSoL5F1pQ6zEAgEDgQPb
3rU7Y5dHODZbrGt5Xwiy8r3rBk6ngkMmuVH76ZU+mltBBeyr8IL21ZUr9FxpDzQ7G08NpvUduVbl
lxdWgaREgG6v/80wjPmuD9OzsYVnX2+1iD9IQaA/ENcGu4JRic/sUHy45E24ZHvULFKaagC4nxF/
XYWFoFjJSY1cAePb+/gdM0HbQv0pn2UgZJAX4CJCYoA/gwqiwj8SfEYNTrBAYpr53xRel5KwBhuz
fLDtjB/ACqJiQdiCtyjts+sd5zrCqqzasbfAsWKHOhOh5mMEl2pxlQOslm/MXvbYytXquyBH3eBd
pOFGPVhnwnSayVaQ4dAclltEnsE8HZocVzGsbtU8UBKsASI0gA4q804RKxrptAVLllaEWAK8+NC8
0z2JaWjdP8+Q4vLmMUmf68zcg71JF7s4zRNWDAejmGC3z5BXGK004BMLcNzAdjoauxvpuzv5YdKi
R1yXoHKmjIblRbXhH8UjZqf7ssBlMtur2nuaH2Uzps+xL9OkNMp9gdl59kf+GL+D2HUHXOixpSi4
BMRKXVWtq82uzVMPMx1+j0oMnlnF1DQ2eiBdWJ6Un/Ju+JrM8btb8le8FcKLva/jXem9IfXFpT/l
DryBBPE58veENUa39/ixoTMEZuRaVANQoIbDenhlrMhHzLsfshPByJFfwyPaedTZ+gEyLn4jOfs5
uvD6ydW2nGmjPZft84rzC8qlB+foveGHDoDbkxDpa6dkn1zo3+EizmJ5u1mPrsefcr+7Q3tPr91B
owefCOFthy/DvWL9OjhQY3Z5yOD+UjB+ZPhZ/beItCh6c7qvuX+zozdzG8Iot88Toaa4UzM7MVNy
616IFTwsf1l/WHe8X/sRfshB2Wfo8bMzDA0s6CwN5g4nlvAhf4ZqWazX2WFF+t7CEQRnOyVETYFv
PoynLN1bO9Cdq82Unx0InEvwECQS4IVNDSEzccBDmH2wPix/Ojtowx1+qTkn91UsZtZtwmSc8glt
cE/pgwnzjH1yJLlXLt31WNDAA9DpuDBt+/55Ss842M+EZsLTsnzdIiVlHz0aOBbg9wXKCpPrGgfN
mS2Lh7yY4KLWhuEThHCXzP0KReiErcijAdD4A0HLPVRE8zEktj6fKmZRqX3iQZ/eaKxs4KOf8Ka1
Phxm3ghKMb34bJobOL2DXfNC6UEd9jR9cGBJyMiIGkRpQZe8pWhhl3/PPmCmkV0ZHdDt2Q8kryUH
Niv2dCp1gutJz1W+sODHjo81jP6KZ6sc9ypAPvQOixSclhgLdFWqv6TP1XDUV78mKAwoBCEexKhl
EyYYgME47jee/jdLzWDBvA27TZNvXnHRhWHIZ10h4WMFQvB5di68pzEP1vqO8Ab1Q9kDdZOXNg5P
MYkjansAx6R7ZezmXUJRyNFDwlHe99Hsu5I7tVgndPnOqBCq9JPG7ZatByXPo//wsLShH2Bj2yE6
dhVUVbLNZ53HjMpch12tuxxrg5LPJaFi+B/SBq9PWtZvhafDeDe3JTY8eG4wcKTwNayA8PB/KmMB
VgGbuR3vgmK7Ex5d9pttcYGMeJ7SdmV36N3YVh5T+kobbigcExPvAcceTvg2oCP3J8yMmv5PNpV7
EU1U/B2iYnBtvGgSvOOukxETPEtIAvKZMazPdjHDRzBOnpFzzNKD2WKS/Kim8KPAYjtUqw4YggtN
O34WKsASlxv4/QmVbgHNiSbtkJovE3mBQDHQD6AYYcczYZbBmrwSnI/OBqB3cAGGvgqCIGyRQIhH
eXiuaePqNtmG1E4huIAzKlg7u+nZAyQTt81sxjq10P+Bvt1HVjqd+p+Jp8bKJgOq+dvk9O/q0j1h
pRj25We4ADCnClp3Fg790eMHWIV5UJz8SwgCOV4QQhwCwUiXGeN25cAC/SAKLIY14eTw461CezYZ
H9qWp0ar+kvlhUdk3rb7nNfpSwYJIlIdshC5WooR63TRSsz4rLIDfW6Kcj8V8J111q56v8+NartG
C5Q3HWda5yzUeNNJTmRpbwuKyoqEKMkYtVTT58vOV+2QZRldya0BBoZc1U3F3bKqS6Rrf5WyCSKz
8x0MmYggDcSWPWwq1uhwORPCL7EWsaI2MPDuFK66iRaDyzWrvnQaVwLp1MTxyZ/9JZ3IFnTyRBDg
8Po18LtPw97OaXFtbCaMQoNLUgTAJPcyIS406yhZQwOdU4OTZO77/E+ZeEejRr2McEetxqshkk2e
ONknK2mDetEXMBf30sL+qer+NbXq00LR591U2GIY0CUgiOM1MDhsU/6F8X5CBlCx9IGMY7vOKUZo
iY8jJphVkfqCTGKr5wA9nZR3+z4Dx+h7A9IfKYovSPsf8aqr3joMqh9MCvdvN3LMXwwSQ4np2inv
mUX6HqDaT46qazoYJA2WMj9dmIDM2uc/IWduuPXdafnQUyhGOyoefiSsEH15/3hiTOQWbAd6chxn
kIjVPgFUJqsZlJisinkVE3O6vmnyXYeQdW9BTP1YyRz3cT5npzviWX7CrYieS+2O0nmh9kI5GMBw
V5RjEvTq1sW2A3orWNYnGm+y7qMn0uDL/NJku4Wk+L/5x3z26hsVgc5/bo6mcUp7npRAKy5T/teA
LeDb9bkv/7DLoT3u5s38sthygdfYGELDIdfhIdcDpj4dqVF2cq70D0UYzHxd5DgcJgiGzvgVK4T0
ERlvzdNWLxj8O5qUimV1ucMLhyXSbWzOa8Eu8xHo/sHWXgi+3yTichX3G7uFTojLZN38SdZnB1tY
bfAhSMF/qXLsfmBodyVbVyxddDwoCEcGediMSvxQe5eBY2E5VEFwPgJsDx5Cw0fhiJsYfTvKa4/t
oEJrZEpNwLuvJSZt+hs3Txr6Ob34V1UcnflFYygSzYjf46IPhsvIuW2dvYkJdJAtQatuWZ2trzHz
PcLWV4B3Az+lHdFb7Fby4m2Yns1N6+FkZUc+QIHF3BAo7DSdG4rQdvxDNcTTivKlznv6bKZimoL1
1iJs7w6FehHgrP+GpNTlL3b1iDMiiHOBe3aJIjJGi+Hr7GK5lL5mi0bMzF6SK05JSZAdISdLc0FX
vKMkkFvhkiuPm6H9MD7aX4z4CW58Nzb3xbVF0/7s7NxHLeDdRUtwoAvi0+FcesZhHf+DNBql+/gb
yuFQndf+3Zoe3QqF9b/6Zr1DLDqVvhE47xSxQNsS1hvoX9nJ3A3jtifZ3KNFfhgpu29kkB/gPR6H
YDrWh3CPXUL42AXuxeSepDnZRsEMYSPeKn7xnR9gHhAxdXYM7DZ37oVwlyJ6irvADnfEUIP5xrvZ
YMX04BL2CRSOhAWbhPhhOhrGBiUlHy3vntEjwOX3/D+azmvJceSIol+ECHjzShIAAZr2hv2CYBvC
e8+v16mRFApptbszPTSFqqzMe8/VXsk3h9/soTgneyqUnW2X4ZlAVLbNfg2dIp5U6B0h8fRYTpBk
2CJkYDvbeUC7tTGdF+IyEQXyAYMAYgYhiJzZG/+KplBN3t4vxugdWVOUvkp8nuPPzvrhnQOIk9vr
WJ6zBN7x+BnjeN3Mysnm4hkBxvAzbVP8CrrFggSQ1g/z3+/kY71IiLtvNFy6fXXfz0ftRKRR6rjz
G8FUEVJWUJYb0/JHxdPbHY8g7C9gZmTaMMhuNyVnJVYf7UiIaqIfF1W8M3Zy/vDu0tISpeAJLT6f
yo1OMROhTSGF/L/4RIO8gOJBsf3IR0jrkzd9xwZ4MDIXOHpVbw0J0C7/Zp9CAtOCfj7yv3dxudoY
fyam2X0UPxZYTf6Kz4xhDaCOkAXg2H6s4tcFfOxzGdGvBY4EYrVoWgaFE8AzUQuf/DYMzGDgsLXj
OkvcyDcxQYMdE+Al7OCXfGFgeSFNUK2Ebj6n34WnmlJ8n+KSCcyw55ulg/crw8QEK007Kd3CkwOd
fFCpMdENIUFd3mYHcb6faK4Ol4pCZctn3a7+arsRH6Rzij4nH3AfNBZaVBIjCyRcm4jlRXcvpKfF
DkXZWweqR3Ol3VTf0Z7WVUlU2QYrYZgjJufOAE4LTpggRlI62/TE4fPwGnZJJO4x6JSwlDgAsJCi
VRwPW4LHQ1kO+JqWI/JKVPc665+hSuh4aE5/lpvla09MNzG10iQpBQwl+e2CBCqQP+2Z34fFsajF
l8YtVw7HxGsRd1/4HtcqkH0sS93e+ZH2JpPIk/QDIQHcE6hNnz8ySonPcdMQHHxGICrN8FqcbQt9
UHqWtERmskYCPlyaUqHmPLAPpRi+0dsAe6XJsBGb0U0PiTlDwiDFO2kPKYgCg79n6dGLqbmsbnmo
8EKQBFYdk1/WA/fv5sj8I7nQaOTGxpsajizMkUAla1fBPsVgu5m1C6uYTj3dLf02cv3gTqNxd9i1
zMY3dyD3MUUAVf33GH/W3bui0rLk4SPz9A2JZub4fFwA6DRPYfLkUKtsKFRXhBVcZ/eUmQSFcnEk
Rj3kHLGdcyWd6L02/a668BJjGuk3Ch/2nHuCL5JdCSbjw/BroKssPdZo3Bx4CRhHZSZAPu3guj4I
3MlwZKsahyMHykz6I9GwV36uZLgIyNDVy2F5RzZxqNtf+/7VSSGrvhsCLE4pgEnU/VeNT4RuUaDy
3TYsJdY8RpQLz8hSevN16E7FMbG/azBvSHeKF2QkLAHJE88vTxeO8YsmsbgpSenkPNnNGYF4fBY7
WOKqt7V551eyo66hDvat3ZohXxoqmPEqX1kW6pXVlf3GiANpsn7lrB0XXUj1Gy9Um1vA/rSNFKQy
IBxnHq8hrI4ZytfyZnEJW60Gj/DJfGrapxnv2OBWj3wRTXfiPcfJSVXD5DU2+BJkmMQntfuFvDZ9
0r+tMKToYDg23fhp9MHifOvjd94iEXRoEdOp3Vt3GC2vWurZ6kE6t4hEuTUdbeZTrsZkhu7qF2DP
5EbJwi06s7jclqrHzMOp0DvuR09lmRI98VolF4VmnK+QFLFFMZXrR6QxPwgzpGsXMfYK0MEcRw94
TvSQPPevNXSYEKUyu86pgRRaE3m5587yTVeXkuphOBQf5msP3vq5OhDVQR+b+EQubUDuTaI3OK/u
ARKsn+nwXNJl2ZR7LogMeE60PJF0IHzRKwZ1VG17HG7t/FLbfoX03c2yAJsCogNUK26Sh3YbIMfG
YBaf8PItCK4vNZpyBn7TFQtVonvxn5z7ONrJ+2FdB7OCBWhbVqBlEA8DnLS22pODC42pL09aezLY
xvKjwTOBN3uEW7g3wS3hr3gBW0x5pbty7iU3Umtwjo0S8yWPehkpDe07PCvuEpLhELbZjnZBe8r9
aWVUwsV4i8pkx5Z4Zd+837h0UtB0By0UdIk9W+QQ7aL9cKUNClRRC6V3tXfpFqUKxPSN6ckXtDHg
Msr2KKFYw2Lv0OHaZqXLx5z7EXLNPTlU7NnRT/0T/0o+I4r8/kgnm7e5hI7YjFHpQrXhLwkQKfPQ
U+P1LgJc3hkGd4IzeWHEMGMwbrcMDb9j8eqjcd9lhP+5LI6MY9QiGi5ciHbFUbpVvtD6U9TXeMy3
6oV2EP9qVXf0JaQnWRwWyrOo8VHl7JKPNMgD8I7vauyvnBLgfn90b7qBuQk0V8UGWO3u1PDTMf1t
x5C2ViNv40sT6tzzOLywLzPUSJ+P6ye91vTCj5mKD5lZF8lVXyVa/JCRWRM2pxadzsx0iY8jP6a+
3dHLPZeMj+iuvkbwFNnOKAtPpJgg6qqzgIBfThTu7A7umMEfLpNnrlzQfJRA8m3kcsWo6Lv5aUL2
knrPxsL+we+Wfpu/dk/BxL83fdIG2BFOCrD9Tf5dZNB3kR7uFNYrFUuYKgGHuM19ht9O04gVWMDi
2wqTNImV9x1lA2Re1FLvWhGae6qN7E9FcJ5tsxDpsR3Gv8af9sYvQ+gNQRM18Edx4wu/EPmm6zsA
A8H8qh+AfJieFBShULUwQuQYd95NL/5VX7trizEUZ+n+DWJJoF3aBxYdx4dLy+YAAs7aWj7jAj5V
1j0fmSYHHXO+MAJw9ZX6pA++88BOexZ1z58gv8qvNATTYPpiAM4d5uPOvfKxQCRBeI0f3bRHKaDd
0ZycQMHyjYh5z2cFEYzWN6vUnnyXLwRZ3/2afsbI1rngoHPYr75xma73MPkog/hXB5ezncJ/m4UZ
h7G4R25606v6U5LuOFL+ot8MWICf8xJ8BBAAAV2pesmSJ6b5eAkVX1WP9SsdA3xo6R8TnITh9Za2
mmj/0OzYibyAF+QjkuE5fpsfYd2QsNoxsgrK4yKuFT5yFGY9l2l/95dbH0w+N5VAvUxEQFCW8vS2
LHDUctEe1279w7IVOtV988ccQD2kGPO5CsvQBrai5YbtitsW5awSKjcaf1A/76ur3NipZ4/+YevQ
JGKb4DFTl8P9VhcenrSZqn9+YUg85XuER5hlYH/yAAMUVxpXn/fKgU8n/YNkbxziUL7kgMUJriUo
MLyz15KKuWPPWfapPyHlF3jhNBz2UoQQGfEouKXjBBdu311zAOwci6N45E1VVL3RDxsH46mxfoCy
pTsktGIU+RwYev1N+FH3VbhQV9A8AVa9gWrDc0xxQOG67MYjn0n046QBWfR5sCT/GrhSfWuuKLk1
13knatEgEHfbUd/1wXy5d5sRwdfqsSekAQ3n+226Il1iGJmQrMvGwZTjHtIHZuAJGITIIsbf+OZo
m+NUWtB2AJnjUWHDAZnNQJLGHTsdcptQjXY29nPUwparAc+OXUqp8pxcHGEU9imajReyuhn+MFUf
I0hvLGaKdbaH+Lv9tk9UI6AAMXU6G+Nh5Tx1KTpksMu39PaZU0W4w0n3zL18mPeEE6jIG9yOuo6f
aUCL2wAselU+l8uCHuOLi9/YsSI3NHGnN/6YMQ8oAWNGwjIh0jsarnYF/QEGHcgRk5bCbrG/nR+2
LK4y6TV955Fa1BuFzbJrsSCEsBmY1jxDY/nheDyx2XUoxWgkerxM/oCZJ4a7ILcoDDRkknN9KNDf
3zfFJfkV959fk478a8F6uPGnOCwCioU9Wq/QeF++GEoCqGLkcWj5nnEE/CPypr+c7DNv9bbwjXDq
3Ei2MXo+BXv0mGTVKKbCO8iMxhvyQwWEq+X6uu28hSC5knpZMYMRCjfrec9wczcnALjQRm2FWZkl
IPnya34sPqT3OEDE6KDJoLmxGV9HRkLDYWZVY0nB/BZv435nex2+d19lG4Lk/csygB6AeQOVcWj5
6cW4UZEYN9H4BDu9W/Ycf3uCuqhcua+HFlcBIdAPHRdZC9HjfKfCWLjhOCU+lg7Ve3lZ8uB+hUJs
SbiwA8YGGi6c5iG9dAj1QwPDN96HnzdmKW25PU+Vz7nf/6yX8mj/gIXtDdchTQlN8EWjf00OCW4C
qofU7wcXJ7koFXBR41HYUVYES7hGb1Pstcqj/FqdiBNLOC0YeYp17NIrPS/hwBznPG00tOWmukP3
suJifXA0HwEDG2f9tpAX7yJpB779b7bCdGcDnU6TuLS9nvR81xwSAmTvu7X4SJ/NJ5WITaYWlP4M
aPstKn1pEZe5AV3upf3k5/femB395/ykP5qQqRiBsTwVP0f/soquvf6jd0Gj+iP+byjZ8AlfAXh9
UY8MdAhezygfMq6jD2xRlbwXpzT4MSo1YMryI3baYvLoZ/FBMRdloLG9PxMi0CTgqTbW2bnyczp2
pZ0SOk8WjQ7JxaWMCJoB2+f6ilK3DlDaobO3Kei4l4cMj2fy58manbflDgUlp/Uo+JBuNHyy+y+w
YDA5MBbcUiFPFKVI68TwjvSRPBVzJDBkxky4I4CErf7Zx6JudrbNiox/W+Fs4INnRs3YVNRP7JcW
kp6b9k6FA2bctXEJBol7/2sBHDQu9h2TiEdJ4ErJAul4daMbjR93JO/G/CfbzAto1Np6vZMYASvr
m/xtkFYyEkl3UvK/qEF8+5dpF+pdB32z5KIPSEodGG0DIoTz7kFeD8y3FUasj9W1pJKH7H1Cwx1C
7WbpXxlyubWnuHxYzhMW1+N8LF/7HX30jeRGO1L0trPXBqPXuCk9lU3N4VgeQc0XW/nT8NWH/Mg0
McBIimhQ+b5/xG6w+Zh4r/CSHnjyk6d0B9V0N7jiZ57fus0HByT/eX68ICvZRRvaP1ttQ1nLX294
YzYmvwyOD/9w3I8HCW2GxCgve9Y9XBN+6d3dNoDa7C9uH0hh+YgyI1iPXCE3vnRCwv8QeY/Ucrty
H28eP0we/D00yO3qUZ74yLldqhakPDQ/tj8XZWvv2eq8Y7F5HDb/XlISLn8ACOzDzCMu9Jnvc7px
cCh/olPampvrWx807z+PH+dqG0YuInH+i8n1wK2bJdRtmWc8pJ/1L/ILmrTLVeHuNts/+nENtDf7
W/6GlWzNm/H+vGDMTTeoZCtf+5ldfBk361PxRpcSi2+AmpHLXISM+/ikkwjsBG9bMBcXkiu3fHVv
l4WtcHGV7Rg4PpWef8GrunpYbHdEphygCOGFIpw2ewCVujW3aNE3r8vm5+dD2VLYMoKEG+aji9iv
H0xZKnpZp3UPlgSNxDZ8qrbsTxt5c+XooTJi/nled/bmfNw8Vym5hzvmXrHLyPtnPYNDccmG2Szb
C6vpZO+5OrsVcVuoDDc48vhfjmm2M4b7hsKcn/gvwGvBAIpFIyZtgycOAzuc0/Fgus5R0XYGTC4M
D5uZZq/L7c18UWa8pCQYeXwbMleQkDbhdt2QRwM4G76BkxzzAykuXU8BgZF6y8jsjmaKieXVeGg+
tRdn3+xQqm3rl+6NcoD0MMKbEJgnr/kXgx0ohC5M5IMRmK56kvb4deFNUK79mW/rs/nWERVB7MUE
D+Kw7KbjdOTq4DEx9ZKAdISD5CEfQbDn3zCvRJtvRgIcTWgHyTDYEhL5MqOhrM+32LP+sD4zkKpv
6nNM9BrlgemcIepu+ClwXOaNcbE/hlNLkwzRNAUgb/mLYYLzm1s71SdG4Wd9AUMa3zLq2CPp62zT
FeU7gi1185ngkKXWOEU/JI3M299OfblNt5LR8ovaH+AgPisYwbnAb6rbiraBdBK2Kuz6nlG63Llb
CfPiBkB/Pn1af0XvcXnQ+4BJs+oR3EfRKqpYvnM3nT64iLa0wp5z281l0Y2gqVC1fv0H3XP4QF1O
7wyS9Cd1rBGO2AVcAf1jcEMgq4cYxiamCwUWHctNs0GNs21uKxZzXcCrtHzfdjvcv8UtPSZUR1wZ
KK/ouPeuc5qg0fb8LJdBOvkA+IKZvHK7lZ5s20+GYyN9TJ03Ti9pdcnO1PCQTXK2hhPNkEfjNNzY
GjmrUhZut6VFOSA1oI28vKrWzn4nb+Mk3A2NeC0C6M8RATL5LenPspgZeATEkKaD0dy0iheEpq5Q
I1ofRDuU5/hQ+zNbV78e0gfG2t7kp56It6ZCZQyFAIpTAxJ17NK95jXRBaVL4hCGwke/Zxrg8nf8
tzlAt4GE+IiorPmuDmbA4B7DEX93aA7mr3JWzuqr/FufpLP5aAfy449zf07FHsnt6dg/qNXGeCNk
6bHOix9uecaXRne7fhAdgN/4s8l3WAGpc/IYFxsMGhfHk/NED6hGQgMlIzCc3ehFDzy/JgQWn2kW
pyj3gRIbRrkDiMJE65mUQEJB6POZ3vyTA+6huYHgjiu4iPsg0ZPy6cqHpUX0BMPsnPAvHfUJy4NI
QKPaw5CE44dYnjuuNhIrnE1x7enooILTaAgjot7gZHcz/LvsHoyKN+ROj/QdgFXpdCZ8nNOUamT5
VVoIF791AhR7SJiSc155nIoOQa2jr9pvKDdq3WXkutJfgcyp8B62DMW0Efmoq7M7sAHnbuo82c6X
1p1t6bv/5fDPah9htu74Onh9FY7uy0RwqnO1SdgMZvoaDCsBe31i+6eth/vU8NzZdNHfkQtzjCl5
uZNQN20Sc/PDOzbg2gJXxue345yweRTfq3crnJ7Xo26G64GOLs8NWKWJiL4dlzIkvwylmV/QNIqf
xkde0/qKRFomsnlnDQ9Ng+idBgSg9P6ZipIeH8NJUZTNO6FxwZUpdK+HKeOSAenMflEJtUFK01eM
BhUuoI4GAzhl1c3O+phGM7moiuc4+R5rtoPdSNhF8TeHI2Qf4egRhKcxL3YNNmNl0rzK+jSS+E1y
yKBgzOBEceAshVAyzFSOKnmptTlCb1xJwcVDOxskpUUMYTlx0DTgpaPupqRb8n9ifZ3pY4LFi0wA
yn3ydDNPq3sgwLBtWoAPSOSH+biOl7t5Uviis/EohGFmOW5yJt+AAPBSI9OmiEGkacvVVqV33/Z0
D3U/R6+volxskI4bTI1hpkQFkaVUjF0gYHUp/1CL79iAdm2TBJWueu+KxCkaOR5ItRT1rUPERw/t
o09LOo14j4d9mWEwouR2Otnt5/ytbn4ExqZotZdEIYUL6Qy0kmRNIAYjwMPxrmWBAIiCXgxURTuM
GY1AsnKjQFh5JTpG2Z3OHQUbJZZUhMLNoC0BAQeGI4y9R8Nh3G6KBOA+u7WUoAKW22asZ/WKmUzY
a+21edFSzlYDIah1EPJXAhmBb0Kglc72Qqowm0EBCHd9I0BvbT4m9f1OGjoOnAS0wgJyU5cOPVtj
RJecd95jvDKyb3Bp3tywslGwSPn7yOVjrn/4KGHkSHxz/OZ/HFHgy3thxKz0j1gPFrQMDl+i2TD8
oQ2nTwBlAIzdWZu4KZBACHygM5CtiptneMSBdxXKjZrIS+TVRYLsiAETIwAJ5TciIHL3nJysuYWG
LuU+zMqhd9USDAstA/iEaUGwUebGoLgAtWz5tJAdCeKMZTj7Kmr9eNJ+Jd5S5qQ7Df9Rrgk1y/eE
wIA2dzq/CnjLgoFFgl3vWONDx4V3JR8p7bsHJZ6fwGXOC/o22XcgyFG2Q2+sECSx07I28++aGUSe
6KhcTPxiz9jxFdTf8N0wXeARjo1bxSlay6q70LqTM4JWuvw4d+qD4dRU8zAR2ir1pQUKBv3mktDN
q62iE43pvTgAsbH4rsmzIBMOwBq4P1Y4GeaO+DVr2ujaM8wjCGcCTQtOoU99TFUDdRWvW+V4Q4HF
hw7EoujREhu8khhu+3IVQhZB2UVWQ3LGvscHIpiEAstcMd2xiwNi/E5oLDm+NBpOYgXU0uO9BDOK
Kj7HqJ5jR8sw0vJE3mko5oi0CuztGZoynnu1fwOQErH2ioJjE1qEwJ4Utv0uTxgBxXPIOuo4pyH8
CAwYuOkVxoyD8CRX7ecpk5AY0KOOG8TSGNWYAkF4mCW6QMpH/9jjUwIHG6/fLTQiKfqzsh/OCBCB
Kz4kmSROadC3yEvr2UaqaO1G402IW4EfsqSYdbtSe1roCUBEKV5K48i9N9OCZLVOMU2WXN7eTb9r
JU8iWJCnFH2Zplvufbpa/ANYRA21Ev7AOWZECn919mtgUnEZuboofnSsYDgySEBOnd3UhzpZHXKy
xU6InXjDVyi8LD2DHHzblpNjyn6CAS78UlVleqbVooliUWvfs9YfNUB+FUWOKT0mbHx1HR35bSqW
iYEpVJ2YgG7ivcQJx1vvyEzioutwlePmOme0QE3IrQYZK4SqxpRMcrwBiZYC27/H7DlMqRHAwfWI
da706jtvNmcrG4a3GBvsSo23tp9A5zAImbBkYqQbxEGiBWBHwIA0wKYyK+CPLEvlC5iuiUVEAOpa
BLg4xOASoBAcmvQtGTKgtC/tXJwa4seX+7ivqi9oSBG3V34zRS+aULVBEkwbS3aAhMXIaSKxcViA
xviaiLKiVdZagSBGjSi4EauZWGXjyd7mo/wGLKHh66knmQV8LfmMm4aVAPsOXgJ7Q8P2ajGp7gFt
xtj7l2IAVnPiXcOXENrspcGaTgapRZmuWQDYLikdf+S05TIhbMk2iFqEDdnQ6+dY17elcFesbPhT
50OTFM5/i6ZdqVL7rGmg8qOEVIfPzsb70tVP95YLkZo9jNHz0gnRkyaAepZ48GAB8U39A4YpqJ30
ngLIU2Q5HCqGT4hOFdJvNVZm1SJLMQHIcDh2yOAdzPKTahFsD4iz/m3N56qkBYObSxDwaNis9lel
N58CQ42onm51hj866p4Qcg4SRQylhA684X+Hi6zTJ6bfCCEFejiTIooBSQYxriJMNXCdOa0Xo/7o
jsKzuWToW8rk2VgwxWTEDGPXxzxTs5vDgsF1reOmx/rEd6FmINqdzTAjeIaB36DOIMimr/mJd2aj
dFg4DPr4uVuQadHuaSahnIx3GuM/PtweI08Mi0jA5sTK/ffX5WlAFIP/EwRchritZKRZC0CMxTGv
cx2H8bSKwScULoFakos3AJiCGck+VzSfpF25SDoLMv1ImGWuT7hDzxWrhCTBJiVU5F0We0IrOWD+
rNKCQ9UXX5KQsQrkk2oX3tCTYAfpX0JHjE5WRGVxyHc1UHYxNTQfFPGw5hZZJmLohxA53SvS+shx
bLM9StjJBLOiQhmmCqgK9BR+20prRI08FeMlqk61KK+qwskIIn0n1JMtYGADW14lvc0RE5KB1tpK
39wgqttkyYI0GFc4J9K4dWL9rWcwoDDf5BjF+jd1TEWJAvOZQHvFSAjzuHNk7dhzIVVUhkNGgDb0
Hwqj+wPXgyNTBCZ0aWhVzrXIa6x/hFogFmCDoNXNBSpmglkQ5akCNjOo1QRxwcYFL0iiRIjqwir4
ISMSnRo1cLJvmNJY+D0HHkrLLxV02QVIfYWtMLsDfiaOTFLkY2IlPv6/oYeAceDAau5scqTpiZKw
RKIcLyyc8YEbQS2dmGRyKgjCG2epMFyA512om1TnakBLFKArgIP2TBv1fEdFbX0VzneO7nACTip0
xGwSosaEAnRsuzpg8lng5Yrpf7eOhtaXq0JxSpZULDHOBEJPsGeiyBF6Zmaw9hOlmcOxGDlomBh1
8yEOc3mc4uEJAJ846CAFCQDWP7VnXoQjvR2bo5h8gMmWDhZCBagffjHcT7PxHavHDG13jJBmOjQw
qzTtGZpDT1NcIPmc6jtDgqk571ID0im75gpWumegLA0QK5ykDpeh9/4g/RIURvVJpdUTNIAqdCZd
l1JqxaqiM2piF8sfS2wZWX4okcpJeAwivpJB5PgmfNLKiHtrCOuV03p8X5uNRbmdUXS1tRhr0+9k
65vjCDlu848nIY6A0aEuxfJrVCRSOIxuo2B6FyhZMJu1RaxiitZOeywJrBA5F3V0Dwd00LlMQV5T
0jE8nJj10u2ZPvh0yXEQKRb9SjkAapSUZHTK93YmoQvW2R3xKFqcxv6zAfbAHmVMlgyPIPMF6jIj
ZRZUlHD9Uj+D5dkAjOyNP0EdlXTrtVi6YC76fcYakNDFjGSP9RDHkMXPGpdcFuhSv63aQ82BgoQn
tyH7IWkUbupO3PVQdjBpGunwEfdUIFwQWyd/hgCdMJekvU0xeDc7b97dLcxzlFyEpsFhZAbxdr//
pGAHWVBLnvhyyevlItxkKv8/zJpPAN8DryCrAhtN3r+KSsAaressj08rh5hEfVwDEpGxCvON6ciF
pZ4pFvG998GG7uZkT5Pc8Xx852w4VnpMCbPRZuXS6x24cgl9Rh44+rmg7FjxwfYPc7vAkwB1QKJy
hykqJj/lM8IqUzcMrDodcTW3mz7dl8DvoU+V1JR9bh6MdPBFFIVqzv6iW54lzpJ0AQyppEFDMY4F
O8YWLcAujoSGqyXsVOewTw+UAHirX1REotOEboAgkEjXOLHjh1XaW5iFcXTqZf89t+OethHnCmuS
R7yAyNJWSyAQ7No8H0St2dhqWCfWJVsW3uC2tEAg4jkXTMD/ngBCrz5zUy5iWbA20IcrDA8ZxPLM
2oGNnQ1parmDP+Hx+Ux26xPj/f9ziXFQi+V/iEpv6Z8tpqlEXds49YcVL9CKSTQ7x7r8Cr6tIPtL
708mahs5S0gt7HnoTR6MryqNjgJiiK39sSuSGqJGf261waUrZwBbydQ1hMD1KCfOKcdebPTpM/sL
ih6LwkckIoh9umDbVtsnS0Uux6Enk7Ig2XHYzgZPBCBgp731CW2KmtBsmQgedSESmUvnhJSpm5Jz
lguM57VeLD/n7i8zMBbopYQFoncNTTSSnAUKUeBhKo51eAsCkT5PdHoQjrC7CqrJNNKtY85ionRQ
6r1TawdR/QCn1EFOKHX/UHZ/UCnYN0UMjQ2yfIbw2Cb0m6jvltaPJvMMWIEUs4o2SfKcg54WjYml
JlTTmTEGwbTEdzEuYVayB1jRwWH8hIGEIdtyjopmx+c1ieRqFUjCSkcKTgGxR1uAd7upzAJ5PEyx
ubPFrg9htHpaZIw6TAHHgZbz8MRx0M6lB/EI51gEbwOg8x5mouCrUVqiZSL7mp9G/A+adkdl3XR/
XXaL47fpTucU0R2qmRqbYy0x+OHTtQB+UvHwR+xdEt978PFwQvf9+naPx0Otn6gaKM7tzfQaCZUu
d+M6O1kl5yplY1lfs/FNXc7CslFRxRow/QVQUWrRUDS9L/KL7hBuBTsTNx2VCc8DJiTNYmdJcPuB
JI5OA/nlBQd+shU/VJDUFSl96kfrPSK3jO3Qgd0vnkxxaK3xnq22r6JPB8VFDwHwTg2UIj8cUN2k
cgvgtOSTXR+5SGdL8aRa65OJ5LunOantdeGZdqqnrOW+G5nYSiPmqDSI4HHtVX3yVFLhVdoL2j1y
O+Jp9cigout3OllUpuSLwAmjblxKUwGF5swaaKIJQKENJn8R3Tbcmh3MYTOTLvJC35Jfrer7Tqd9
z84k2xKfZjl/dnRrEkk9DQj7nRVNf6Bq0UPOT8lq7aTQARKLgGFOOzRIyB7SFfUYLZAVIRkwTmDG
IDo1xN4xKkIe/gmphYp1cFkqToxbEa2P9OUBOW8Ap6XDW74+J3LDvQn2ErWl+WD0TNrE7ZH6oEro
3dCewCm6QAVsRrhW7l3GFk/wt4jcBFbadL8WBsUJB+/9vzd5k/YA745ybdTNwMq1E0iDNUPPwpXT
6XKE4vi/AXfGmb1Pucg7VfsgIFV6gquuKC9i+KgrKnIShj40MPSWRyp7yQQdjoCTeIQ+xo3aquPX
RgEQzvxyfU8p21fzj1dtsDBFp6pYXteBfRv5EhqeVTvqWCCKnG4qiKXyqUab3TJojqEY2dlhQH6Z
t/evAltA1Iei1SjQCxmM9TLVH9KmfJrhrRhN+4WAI3J+uEz5BurRiNAgtZSfe9yVrINXUY6DIFqI
zsl5TVhRj+OM0iw7LJ2Es5SA6+nZYSgUjYHJ01ob7bldGf5ItKcsafUXDXvWIj20k/7cIu/uTMbB
Uyge3GmIjqMkeT3KOAFYHID0JsiqvT5iBOYrdxLbBS3L3KczHH6HDBjmNym1SIuJG0PiGop2wor2
FoVvUx8GylIQHhy+otND1dWN1W7GO3NvlnNBREELuHK5HyWbWo4KU3SwoWhLUbQT3SxqFm4e5Nea
BkxwynQZ1/es0p2y/nKJdCT15Pzrx+yTh4Tm8b+Sa/oREG7BHOFUoH0kuU6GaYYxN7Ik+zzU76Le
6chCUiYzmFG1TjO9D/EoEN0pDsZFCJnMFfaQG92xl50mMrWdqHpnHxHU1gT+W5TsBgPsPjUT9lZ2
CUYbONxA+HhsLhms4pguPE1pG1yYk62HApUPJ4MAY9wJ75DQueVa9iUOp7zDC4SDmVKTDjURCVhi
V8Zg9+nSSodYWGnn6rKYOvakIeDwXOiKmB2cYzDkjNdbTlptVNgpRKWpk8MtuclgBCAH3qUWKdGq
PxtD/NDmDt3XJwHwiSCEMMd/GWrIA9jU02ohHUR7jGhXCLALz7JSf6WmFa7z+Dq0ZNJSEostq59H
JlTM9jIlDpt8n0kFIbcs9p7ugy0r52Gm651X67FpydMARCl4jhwiFa3vPccE96XJhkPQcmOhnSy8
4rSUiSdj5oNX8yGyuP/Cv1qjIYiQJxodnmI6MA33iomeP1ip6j7Q5p3eYxJrakhQa2H7a/cQJSTK
5yCiy4hneR4dTzG4AVAxhtWM64tCDB1NUX04VHhaSSwxjjT2IsdeoR+jc+g3DabNgfEIULxQ0kAv
0nZXtedabvb4Mljbs1kd71J/HrUr+NaKbA4iiOkcJdV7nQIP7F9nmqiCGUoZPjGBE35uQEClEH9V
pzrk1gYBfchm/8ivIg5SXeCC3i/gGGkEvjTa/Cpxdy1qf+FYZ6RskzfE3YR5h03tLxKCMkJ8DJKs
7PeJrqbDzdlAJQIDLy/xK3fTc9RXVHp/IhtV/B5yZiHvOJPyajY8yxlyKNz2kpk+tNFd3hYA6BK5
ZJaAVzTLJwgkNAcpO+2aWS+qxi5BdFRIek/amvJUEjTTT9xjdFSOmh7Q1CV6GIP42zx8/wtXmO/C
F8vunfF6JlG7Q5Ey4Q4vKieH2ew7IdbmaeklOOTfK+HqoJxkRXXHVD2NabgowKCtv7kh7Gd5IH5P
pnleknxH34MOtyAQAUyqeaoGA2MBY4BaJlWw7h5Vef2sVfmk6tWXTvjhPVkCAGmIlokB+8kRH9mo
LwWTTTe4Bo4YzMk3ghacrmxkEQyTO591aWagEOzPwpDoUiEX4UY9tApYB8bslgxmbsRL9LnkJY/3
v3KMFsAY66cusncmI5U7OkU9F+MiFF3O+4AvosA6ADMAkhH5n/9QAtC+SjZ3IpkT52jjWxSQ7iFU
emZYfBdnnTDPhuAZLogdE442vWrW0xjRMRsM0i6KPffOQ6aTmFOANa9oxLMf0W8xeAER8RWJ0nhq
ZxzhybfLO81viydUqzC3ykT5cRkbm3NPicZSNmAZN4zSc+19GQmsEuRZY39feiBrb2b3UafPuvOc
MLxTvmm7X7it0CGMiBAeHBjmJOFl41NTCemDE3Iy60gKY4J1jYnyCkZd0uPjhiKgU5KJG2c+owEE
bzAyo5O4jwu0qjwXAd0A6UktUQaowyfDG/E49kxKRzU/KBL1EF+ABZdIeD3LGGdgWiKc72jpdg3E
tT1jGZW5edPwR5uYLwWe1nxZ6fOnbo7ovKJ5JvBmLVJ58YVoJs0T7PKAYHS7rxgBN1tRkdCQEg/a
/R5KY0/CmQO0jLx39jvHT7NR2Jy/at6umeZurAgsw8S9qXiS7fIwiPbSoh7HyPQju9/P3OmzZfIa
IuUSIC8F+kP6uz01taPzMOPoZJlZPKsDER2Q3QGtWvip+Ewbj9+bkPgDN6o3GMShjnmy5iveZXFa
jjaobnW7ZBRW/+IpRqIJk3CgzdXTeb6r8j6j7zyrlCl0Wujkyqm5l2grgotZawNNGn6K5B5YErOb
BntweU8epA6dA/uE6DsOQ77T0JS2JfyJOy52MbgzOD+4Orsl3fSaruBK7WZyqSgsDLi1tRWbjCGX
rwIpOEradU6nFw6TRT5HzZ84MBsuxVNj33Kqt/E1kusdwNSXf5sChZ34/Ey69CqlutW8dYQIMLxi
hJOV3w5yFI7X1PabPtpP2X9IOq/d1rEkin4RAebwaisnW3JsvxC2r82cDjO/flZ5gMGg0eirK5En
VO3a4V+aBpj8YqgEEdPP32O+mriixSGyx2KUrp/bjiRingIcyhRPhBrl2gPpGOxF3N2s5hWQn0kR
G5h/E1D613hSOZwmw1qrdsvw2FbJGYvs+6T/rvpuR32y0f6s5+8t8XCavwLELD4GCfQ1Ar/JOg95
dknoPXh+/mxM/qFvsFlG69356FJAC1ISmlKf2X88PPrwUpLcExN9UFMkeMCQPfYi5CskFFx4EM9V
81zrP/PsrcWtRAxlTeKuEswLaeiOYqw5YsCdusZ6wJA1DP2LZH2jzAUafZTvJc92NrEZ4TBzzGQf
J9yrEe390mOvg5oxuCVV/ZgjDMFmJRq/BdpR/iPHkaClEtlIb91jOI8YjgubKzGMwk08bIjhvlso
XGlNKwvhFpuLyCuJ5asNYnwJdstQOSyvuljEUwqazrSVzrEEl6Fc7FF6xsTkyA3hlOgQNPrldr2Y
8Ojqz5kUOJ0518Sl2wXQcZJr7GJs2mN3TIC5eCiIWww2bm53JO9oLw4ETclMl2+v473I6dmh4FkE
leZrx3iJ4gbQMnFgaIODihZ0+FkhQmWpppCCmG2tzdY5FtV4MekFxoWoJSPeV5r24bIx5bHrerTG
PU10+Yy2v4aETJauPwz2vFXMDLRae+0C+y5KewlH6tvy0UYBBpaQtHAHxKuYHAHzaofmHccqRYS8
FM+dNpzDJJHdDV72YgsWmuuPSXswOHSlKK3Ubzis9WDZ8jbqpLjkQ7meQ+gSMwkxLv5FxqP8hLmD
4UxHJdbDBib6mC33gdpETGCZmjsaTup0WfBTsr9W/lPeWqfn2zxTbD2cAT7N4KGePzy6kzHmzNc2
1Luj94NrRp1Z5NVASvnhmydLROoUgBzrR04wjqDAuPJQXSSrkc90Qfl7YHhSGFrTfjB5GDhdyr8E
RyDv8RRCEOrchYIReW6+w5D0zst+Zm8fMBaQ5WZHO7T9cUD/fmM2wCXGfp6Zo0IVqSJC4BouhJdc
/YB+sZhqhpY6afWDhK5/qAn+HRMmzkmSoDqq8c6E2ARnzaYQHcguqLG6gpPU/iyzua8g8mJuSR2S
dtPajvrVgLkeNIH91H+SC08QQ/jSas2N8GcNIaImyQ48oshKGAjP6SFkIOx07k35xoMGbjvDkJrc
i+S410ym3fy9Ri6v8Z3D4trzW9OULK76zaTdjL1obYXupjbJ72U66EcsoYTckXgfESUsJ8rkmQdq
SDbYXetlJ7YSaFC8s4Jin4FLZQqqObNquvbG0b5cC40e/tB69REhJ20GQtntHSlgOxXt5Ot40WeM
gRuFENNHe9310HJsVmmPSgvHANoX2aQJ625AZWmPB8lJ59My7vZvEBVngK6Y/iXYZJN/T44IsrTV
aCFq8HyoRwxaiBrRWBbsVCM42Yw1DPSyRE0jEEof0hBIHZoAly33GY3aZNX7oby4CuMCTT9myjiI
5zNxLmsnblOGplAKwQxjimkQHHVLrOOcJFyT+obSJANcaBtYAt1rhpeWwDk+nQJ0UOYvxHRRQ8nW
WQzv2e8aSHKKhvfZjtufpEufw7G8aRjrYAKYj0zvoJo45j1H4DIUm4wAOc+aOYVJVGWtd5HayFfH
k2wN2+W04MaeIG1VNmmrHikBWE4tMcIiE5eO5JORC94kUkGmzPaN+FsKCwNC4Tw2f99OKmwrGHbR
Eqw8M5VrSEfpYu48TExY8D6QuYGnU6HFgOQdYATqneKqh68T/KdYgh5t8vyMM+9jvPQVfrSVe/B5
AqX9Mdsc2fCXcrvDgLx6B3KNl4PNSED4SbaRIzfUH4eME4FK2vApxRL9ZGn1CcPkDA90vn58EN/g
cW4OmL7vHePACqEtH6zPQVLpHqcn+QlMCtk/1OF3JlZjdjLQtnxki3tJ9GrvcAJCUyu5Hv0Gwpk2
wHwjukLT8L6YOaRtokYXvSnuBg6oMrpW3r/E/ZWT0WjGlZQEvqe2c1Bs9RBTc4xaDM4R+JHNqPBr
jDhIfl1eyGxQgENRPyfBGz4BFfOogmwaVrr7IxSjyCEiUi93SarWzCt/GpSzCacH3IiDnCLyrUBf
uZk0ExJqyLXvtw+TeRjzfGvq4MYev3Cid02eDJfCdMTVh6LDahhUOO8FBJ/c/ECsiwxyth4xM0aR
vzAoP3faeWpq/oAP0Z1E6OcS99IQS8zB++nKnU4kSS+5CMVBq+C3Qs4A6IYISFnITN4Bw0Kwqbnv
Lkif1qiN3fE6CGeidK3wWjd2Q3AdIWOW4YhWHlolzv/GXvMVM8kLJ7YTvjLju3a6f2pouweMu8YY
hJ66U02v3Cm8T2k0VdJ++SACTETzgTwcx9yIMXfHI1c1xBzEWV1W49IX6+uqXOD9YIHGulbvU5/c
/+fn2totHIy0draLyQS9ZeiGuxoeiBCFlOgEklcA+LZNTzaCIytK9vjSQqB5Mcj7WgitOUSF9Wjx
CSTuFDNVa/0HyEjtBfmHyYMbvKVseBA7bE0QWJMYLC/eNPG/LbVHyDNhGv9nZ9HZmOcda97GHGrx
BjTu7B8rOhKSTj9JUtu4E3tZi7ogpPiuYFlm5odsJFKJdJFVoUJMWzZ2zyOG0BPjm6MUngI0IqBT
nF0aJUKUG6cBbqLdxnsfBKiNmQoHwFvydmyOsMy2Nnn00cSogWqyojG7lDerdc2BiV3iQ0I1mDcY
LnacPVHaOsG0XJBJ+6D5okz8x9vUEY1FDMPAVwgLAlBuX3siBkrA94KKL0iIP0zZJ0SMrFM8FpvQ
X1fR+NprmNd75w53PvqIZswohak2MaiN4msPUYVLN+HF17b3t/xZB9LJyeKYSaYhO3OxcKgqUrqn
A7O6lZ3NzNLApqoHrXqcJzGrRyc6JxM+hzVzh4bSK8DYVtLYo2/aUjg/zDzQxprzJec467Br15YS
Zo5z12n6f3IFOYx3AmaMjYtIRftVulhOTD9Lb6zdYO+B7Ya49CXA3xXDoYabsrTZSjE4tFq5mPoX
DV4qET2F9Ibo+mcmUQ0TEaK3jKjZc9SsWvnsRo68O8XRZUIfiTkbnCo5hADbXPgOsTBf1YxOF5Na
iDzTfBkJX6dHr/BIrn9Jx8hn51DYv1MA+YMMsNlxcR5H0I3ntfT5Jqi8gJ29D3BSzwcd/aQBy98L
dnmDmavvIW2G7Ad6petre6il6TYiTO6bV4tAEm35kIpKOugWjzGGEN0QrgMQL3H+U7YDVvOhMSZc
ouiQtOfEugyNdpLRqbDlHLLIw6OJA5Wwkew02VHTNQR3aGQ+6GeHsWfaPaQR1kzt2vaCe36CTp4q
89tbBrE+wRPB/m1xjBjEKcchrFPWBpYb5sUGHxH4b84xl0FLRLHUpVI5Qqrlr5cAQOHsCMsRZGUj
UaoJnZftL2thqw0MNCyadwJTNymcQxBLy+qgBdXov6kf3aObHTxMsRgygoc/psrBt2qN82JEOSZF
o/fRpemmnv9CA6D6YLU8M0Xc+rj4Q5VrGYTid2Voe0Dr+TZUL2hxu+kw0IwkWwsnkaDfE2jQL19J
/2gW+xmjJG0P6uU7B7gAnnviP83UsYGNn4AM3KoUww+SwYhwecEhLo8QiT82w4Y8UlpImxFeQb4z
CoHHHJV79zjr+OSfInS984VSn+Cqtj3PzxA3aMDBJyhD2uhFYZQ+8yqOAD7OtGtKoVs1imv5AXA3
Va+lXAvhEzNHPmTAKANJRLMX+fu8jVCfsuDnNWQGp0EIdq61BzGpqP8bctSnB7fDwePcRSfD2fH/
atzSWTLHi+xD7wvlNHQvBhXBKnAePIJr+ktBnW1vsS9wWGAtnav1Vtj4Bh5pGEJ9o2C495vCPSmP
UIAjP1Dfpyg6GXlO2JaksDwcIvRCreMaHr2XbsaU0PLOQdvu7ZPH+bqAlkfwODQmLQlsbSbUWr3q
E+YEapsEm6w6EntyH/njkxwNCqkHV4JAZRyzIeQuT90yqFlh5NCu/ZGKk5aubzoX3OlmhAmSDMEk
0tVZrhKN0VlXDSV970CQTM6u+Zpll4QtbeJeEJPgpkkhl/UnK72OeQllqTwHfrGe3iyiEiwdr9qL
KkaZ3wlRlFa3GbV7g+unWYqdLPLU9zAMbvbF9GwPH1YJWzv2Phc3ubSM2xXJxzYYAjvWqOKNOF97
VMwSWD6rbKOX5X+1x4HBzD1xgqMW08fivB8n+S7nH5mqPdrC3jMxbOmeMj5uJi0ooRL1y2ib42Vf
kEZdzFw5tYOdYgrDjlopomp2O3c3wOpBdyRm29BDhGrgIBAaG/s96wlR5BTMkMbLcZExX+S8FMN+
Fe+GipkxrfKCv5VNJ9HqhDPwOb7F9FUAaYsrnzfNHxR/OyzjOoL4AgbdcXpLCNqaAKAcOJQj3iES
mxQVuM5akvMxYD34mjNxyzTIWYxVJYvLOVOamqAYQGI6JBAXWawBJzfzHlNL2wxAtAwGH2rzjTRN
Bg5M4hhemUaB5AcuNptAuEu++S3OrTbqYJvDV6jObf7FN8oxHZPTJYjzU2BM2xClMaCLrBkhyAyV
8u9Onjcfw77amNn0z2v9Q20kuD5PL1agry0eQtu7B4hiUME194sieNd0t0XX7nV183g2woCOeC9a
1ZyU8NFT5n3mv2w+5MhqSB0GrKB+G5hPj/iVBoQiTA7LHv2j/+RgoApJRBKy7QQEAnWCz+e12J/l
1eHv43AWzO2eXBb9XubZUfNeSFyXeavhyELoxaHdwJdJrPCy7Hf0023CJCbHEPJVzuSKzeMbyHlB
BiBTtSEoDPMCG7V6VlsPUOBHoCkm1TbJ0BKFbLTXgDB4LWKfzK9AMR7xPOOnR4jhElJ49LcQ+QbD
tAUwATNqK6q3kY6jFWIbkG7D9TntcCiMHZhZ9aGZ9UPIXssd8zuBe8JQQF6+Z7nvgZM+mSVkY37W
H+/L/ydfj2ZN1a8xUIGiyAnalLiuGRae/Q8usDYb33AX475DZ8u8SCyyczjWwqfyiWe1hg+huZFU
qnyIZyyrCkQl4Z538Lyx+aAWNGzMnrCJo/MnZsJlUDNdNfLb56/cEkgG6tM0fhWoSR0Hc6OqPIYD
DgYo++BPkT9g86sdthGIhJ5RJXJFlgxkqkn7S2UUNr0r3sdTftO1ZlNCBEqd5MjMdphvUDU3KVe7
pdQxjNUxgVzQeGgvSjqN8BMoR4OKs7gg1FSTxIWgPU1hbnH5LdzSDKya8c2av7ARjUoclcDZhFjn
MeUZ/5ztzE3Vk1w+vsnIdIAcYmjYN+mPfpCdWr5mudwUcy0udTj6KZLPB4eJoYBMbs60EPh7JG2r
xSQpsldW+tRGsILJFAIKrzXjt2DA75T1BnLEqSbdoI/GFZtFeNOcvHk2Pv09/8BC9Qgjug+eGb72
DSgRwnt9sfHYrDDQcB8IIbqvIXBQsrsTFg2O8l90etYGI7WmObXwVwlcUcH8LYFNmkHYlIYNRtFg
omMswjnFdQQYm+HiCfGFj4kBffXsv85hsfOjZQ989q231bPJoS2mrRXIi1Tv7nPUhsi9flX3Mvb+
BWbDnVe8WUj8rZZAumXeG7XHKn2ReD+PkmeY002ERRDCP2hhQlallxMmujwimyN3HBmiVdM7/pGC
hRv6mR5DkubfHK3/kQF+iJm/rzH6hEcupVCCIgoy+oMj8b5YaZi5gqHiwZHY+krbh4hnFMwlKr0K
J7WwTrhncLnzgi1NI713KCdPdZGLyIRCKOdqTYFJake/ZK8LwIkT4JOGG0Pi8s+giZHprHNkOsxp
Bsr/hP1cYflnJmqvuQxY53NgQVgYkP3Oh8Ywd07oQxv6tv7YDscF1fRBGFlLwLWaVS6G+PFH4Qdb
IbgOGH92C9OGrP5N4HJr9qUv0QQOP3L7uSzOurPBYIy1jrUDoPJYRM8tO9RKoQIOB3NsNwa0iX46
SCSXRcNlCDsmIZhDA+ASgYpmvPcQYZkh8+4onQglTjhNWz6N/2XhtGstdfaGZdcncFZMk4xFZJlk
PRdJ9N4VP82i1maz7GcL6NkxuxeqLDpJvM/Ry3sCwHPt6TnUrJF2lHuN6kxoNREleixYvdffe3ie
LIKF3JCkyIvUeVD2N+sxb3DlDUCmZFIUYDDMQ+ZuBsX9sbl//6wpteK0sNoUwJLX49UEp6VPjhUj
O1mgXq6fEh/6u1E712n0Xhttvk4h2XT5pyxojYgJ9D986lm6ao46Y8Y4aKh3c/RaN1DVOH1LYfHf
d0G7HeX6ZW0EFonyEwJhfKrH4mZ4FxkIdL8pZ5fQWIoWCTFwEME33sQf/2Up2P8lZr3jP03micE/
3hYW9CIfojgkMMCWv+KLCyNJXFjf6SokFLrtvwf9KXztiq1CH9hwTuAbMBU+GWQYelOaZ0xdY1og
PUN2TPLrtC9TRJCcd2Olr6asXo/DPnzGShqOWXT7G+KFjxzaJM7CPfeay2yJh1518IL4rDwIBbOH
ptQ7zmP365dGvhn9kE8JtI1t9AzASGGZ/PkbsHIdTP0zj2yGDp1bxbrO8HbQk0cH0K3z/zHsGbr8
UZ44g/7ZJVuHB28sPuNGmKFU4QFNNddt0ZLt0LvurvOHVdy8J/0lhf7SWtGDCQuf+t7Cq6YhcmOg
OlExmSsVg9xg3Zefi+ez9n04sUCbW9b8ufnLuUC8g6FtnDwYI/Sn8hi7+JjwjuBNyzyjoGqlN10u
EcICl/6313/86c1V5jpqzxI9ZvSYtNjeXYl80yJuZWfyOuCVWtNvZVdr1eG0MV9pxzBexO+n11/Y
2C2keQie5qIwPyWopcqfWhw/zPZqOiFRF29m/poNTzn7X1EXSMEkXBmiBv/rTZO4dZ3X9mCA5BkV
NgpOf2YWJ/oRA5DbgQfkrYzQ+eKC0hkuBnJR4aFqx8ICkcRRWkrJeQqawwyb1YcVWVD6UEsbXKha
mJ3h3NXMJtC5eWBPvrrKcCS38XGfbxwBtEwenAqWwioIsw+wZQmUswpC0xnly/FsFAyXQULN73lp
jlZikpj2VC0VHqPUASXuH4Q2oaXuTp45nRUiUWFgtTBqh5vFU59QbIQtBtVwmYA8TVAQ5l4BJk6i
oWnMNwok+QnjrcDwhGaYg1kRhEaJGtT/aomcgfrkPLgNFqrxv8arUIrAC4WFM//IXMKmI13AMLNg
WuHTfW70BVJYsTbKfyQgg7JTeDXqKzfnq9S/TpDtGygiWqXD70OKAghdD3CpuEpHakzbTbCUcKP/
iGr4XpLfOp3+WJTZ8JoAEqkxu5nlUcdLCOgp0UA2ik9jwJYgJAOpGdfyLuOmeYgWpN51yl3jWQMH
MNmXGV6TU9fgJYPMcXH3eoVXgWXWe2dKnjq/fgR15j4S3rYEPLlgEmZH6ZJBHDZS6ji5zawo3lY9
piJ0VJ1bwjhc7qtpIqIF57W+L38HlxYx8J8CkBCvHmFV+YM6TT3hkhhcmeWmp8TJZ1xPQsSO+kNA
/4NeQwpI00B4k/R05eaxGMtjbSVHpn44SJrBM+TSQ6Jhz7pEG59oNsHY3Ii4ny7MripNKaPkuB/R
/A1o8lp8/pVG4LgXvMJsuY644OkaZkCq715kMpSM6a1sjV/dr6CFTt/aHOyzeCAaWSMexzGOwN5f
2L8TAAHS1FgjHGu+caFBVGd+bSOZIXuQyrUQzTZLLsdCZ5kOfa1xGQ/UXM5pcH0Kem4fNC0y0U6K
Dn8FWsly+Eo7iJFdtcm89EGcr3tvOsXi/EP6tIMhQQnQ7lyjMTzK7b3wqKveIZUh/BTmDMwSOnfh
nMWNeY7edRRbOhUDAV+Q8Rxc4cvyJx4uQdGvbPSUMG302lzpzAjH1NgXY35RQCCNhJMngdCqKpeR
yYibjZx6KMrN6CLVFgdIPxBPwjCJBTGChSlqA5/6zDJgPwZvKOTxLWdIbZz+uFaIspelvdiR6E7L
Y5uBZupI2iLQqKZNcBGpMBsj+e158at1beLsUw29fTfQtza029NgbZO5+Vf45lNf6zuvwEsD9Tuq
JtSKw66x+42FI2XLl5SwKiOHcVSMl0oTc1UIDaFABpONKvPZJQhL9mUMwUfrctbOywSvmC3u9UpK
9bh+8mNcaDgTp/qx1TllGn0VchwR8+u5y6EdjuhQFXl7ZZp+57a+RwofxsN1JolwdgzoUKm380rr
daAuHs2Xsh/3BZRig67Bodcly4zp8IAT5uyiWMZGAmQBVcsMLF/DF9anh3rVWU9hhNcX5ccyAi4g
+5uu0drRnOug2asGq1oOXIlJFJqUlH0jDjIGLm+cGFNf73ssSyVccUCn7HlQcIwAHmyX3doEtxAZ
AHKR2RGZ3+NNYVGe+BBpEa8SmjtmGEObY46tKc4xaBOqOD7bMEOc+mkO7Q/OfO66gZ5UZvW1vwA/
uBhfuQdKajxV6+uYgti0X8yF0CwQF5MQWSBqHEqsFtVAOmPeOmJWxcAUCf/4Cc7qWgFp8hkaPzyE
GYWQWFLnW5IZbGTmohtKGQNJ+CC5nFIgxepiYL7IP4mQ1w4vGqeCAe7YSFhPzHffTDU/6eBgqiIS
GDd7ZZTPS0yxrhjrzezqsG+uiFmliDMT7JeyO8FU8vRdeEsR8oU6pBKrvL+4lnhEzVZdAlBNAFHN
B2XL+42wPmbuHv+hgrFa49AmgaENlZdE3WZ0qks3Ql/+CZuD4AEdNh2O95DHKEyMu3zAhlTH+/+1
hUCL78gwn7aml65z+9PjHbXdi5UitA62PphPCSATYGouDKwmVE9me6dpX8RDwGqfhzfhpy49brrH
CdDBV/oxr01UaXyHItSgzwVHJ65edYSV6EVDMPl22sRiZAVPjqfq0uxlPd1lc5qy68SdaQcQe0Pc
h4UmKjQNpk/lSlbLn5gKDYIk0xa8ZR0NiuOXHKPNxlaQoXJ3VXgWkCOY2ctgfCgYhSTf3S/QgI0W
uiajSdMlvJbBQzNfLfNlRuA5T8yRuuGTVAp8pn8U5jrJ8BGG5S6gUXfsF1GtBdGDC8+xsakaHVRJ
QUNGdqFSqpAITvaeOPcTna0MgESWxDZh9CpvZYEbZwK/qcwnrxUtqjVBUmkl6eDs8MhozCm2I0oN
Tcqb8gpMaDSM+3kUgU9QAI1Vw1XYHfkKsV7ejf6Lmq8kqHvmeAeDqsiqVY5Wtj1Dz8UR8RsQcCVP
jnzjgxl/owdcORG+inyYUPNazFA97LnN4Bb6/tr8Rh5/mDRYaaCgf0RKN3m3hNPDz/wj8yPntap5
Z0V4yrLjgVZ5HnC6DHgnCHnTz2oEYgZfSx1UB7gSUk/M1kt91qXcRaqMKb7LlT7tdLZSXbfY/hMa
QeGcB9seUF8T5of6KpR3rbV0NUCMn92FEVy6k1giIRyVYU0Xqe+YeXODlVgIEBSS47ec/C6iz6O5
dbp1seCs8Rw328ZbG3RH8wDWr3aRne1xmDBCKW15Jfm8jxH6t9PwrwvNkw2zXluSU60Hp5C5YmW4
OKudM96jS5c7tf0tx3STSiJun5KiOOlwdgl8lEI4bJIvC71gzxBQNFE6E2aLgZ1odxwG0r4NpZpM
yDIwuOUYd4xwiMfxHDTWyXR5zYW9yiTI8diOPqBSehSJg+b7X12juEeRmSjoOUWwcxsX3JxKnjNc
Uo3F34MGnjkSDDYfoFbPUZAsGN44KM3BgitfVmQ/TLewIJ8xqPcutBL2XOUs/8WLt+7qcpfpw9vI
XRHXUHXTAM9I40iPueZuKvUvWYQjZzl73VJfPbxf9TODUgAqW3sNhJwzNEQ5RRgJ+GBb9JueY7YI
qduNabq0E2iQg5cTm1woVBVg6d6G3dfq2q5jsj7oqHw996Mu+Nvj6zhdA2RoRVqfUXyoCGg5/+cn
ZAxRUvVVt7HSEbOYhRR5HrPbr+sBtS1lUA5eUen/GoyvSM0ISoxF8+LM4qehu/pwNORcHZBbeKTO
ItIXTUKnETWC75tl2Q+pB5A0PAv+6ubusXEJp8TUawjTtZnynyGXIz2HHc3vFUxNlIjZsDESsnth
blUoomrS5yzxOYIyZQKQt9hYZbByB6iCdn8Tsqnc+RGOlARSzuVwP1rhcSpLRHYuEzBaB4AXeYch
Z7hMbYduhiAFvqOjHRoo062HoEcLaOx7Zf1GvlrNYbLznYzcDUW6KNgkYwFcBQokwZWnVkqpc89f
L1LuGP1VNf0IvSBmilhZw8rhWJsUTs3DkSk9QGTb7PGXKe2NAcZJxozTHAUPTFG1gzbCyWD6qeA/
T3BAl55ReoYWIt941nPhAb9UqNuo2vSRHZBgz7Pg51DcvMh89CgypvQJM4u1XjZPsK7gJHAiccVI
GSKruiaDoUqa1TCfDaPcOABB/PUy9pLaEttyrDxXs3bfqPilxj7SkTxc8jMSvPgju13JF+2pkmfa
VyGdwmXcD/0jLoTEE6FxgbCG5MEo1bbP8YgP4d7NWbqep7cQmxyeHaTS1C0/JpO+BawOasV9CrNg
6WE/+OZpUNF1oHQedWNjjpC6MLbJWS46viq+35kr1Tj3I8KmtO4I/mbID3ZNH4kYCddeAlZ8CRkC
cRkdDNIFBSKMZ8jOJnxFNJfbWHk4IekM94lRCatHGw9pI96geQRGwhza7CGDjsPJxLTFy3B+gj9b
ZqQGeex8pY3/Vda4SVPmnB9zD12lvygUAuAaKHuhb/ZggdF0ERyHtrNs6+/BhxYZ59pn5o972TUR
jJUBG+TK718Cz9wEMYbb/TkZ3IcZQmVYErnhbKCRXkwClPXmfYGxQE1C9aHidKfV1S6DrQsCkmyC
5K3Q+10FEN1ChUgoQB34bUlgi0taq+ExytnHoQ1dwLSKo44VKb2H3j9ixpseOdbG7t0ksTBq7mWF
BNn31K/IRj5N1MVFbO5CDXVRkjyHQbuDfXSwe3R2GIqXHcEBlrmx0JNZHrSKnFFVBN+dESVGSYWD
NFvElFrJBku/oedI9cWEtSuqc4BHkhCc5wg+Kdt2+jWjF8xflLktWqww64phCcZiPGpppbi6Ozff
W/CDHQlnWH5khcQgEDUnfWXvh84B/LAg3binvDl5+TfnJ9pI+TuE5cDyTvuLkTg7XD1UaEqHTaHw
PIyPHRy3mv0gJWzC7NrPp72UjKHjoKv0zFNn1udoaJ7yvOMmK8E68aU00tXjol+bnlDK6mqzieBC
x8NHlD3nxvTtVjBS8HJWb2BLEQxSPbeeiKlikQ1t/tKwB0s4ARZus3AiMBDN8K8EPKJfcQvzcVH9
WinjJSzRBCLbhiCPCMmP7ZXWLLt5vEbCKuNgcKz3anHh3XnXGbtYDBOYfQHXnNr01hO2ZmBsgCmr
IIbDZK0Lm6Ax9z+7fAyJOZ2ZxNveebBYbKybBqjcWkZM+YxVT+aA2Q7PciYXYKK9/gVJDvnV778g
bN/rCSFqCPiGsRdjMSr0xRxekJZc+Lk21KC6bnZt+mJ18XvjQl1kQmVeJxuP/CQ62JwgCghXg9FY
OcEjkDRkJ5Bouh3gGW7bpXE+4NDhvhf3xaNsS4Fa3W74L7XxreLJomu18C7RQezpttQybDNXv/Tg
IoahQznc4KBmpfW2cL/QBd/R9sU0DrAfkM6lkw4XHODrgJLl/4etW7PYAZ/wmKHhpjQO6dUTe1Vi
RNMCxXqYDHDkIu6ubqLw9CN4cw1IU4wJiZxkNTyZpRP/VB+z8wmPn+Sowv6YQxyTy436U+eAq5tg
U4f/LGM71uicmJzq7kupX0Pf2aN0eNbnYUvXXZQVs5p3EPIA0DoLvAcAPrS4ZxN3tzbU35bIpYIl
oLF5G32bsGN/JXHatvLXXmUfY4cBCWzI8RyiVr9Lh6feh33t3KBV6K3crXLdyaZIMpw6/mXkgFiI
PeSMZNT0/w4wXSDY4QypDf9l9icjEHmQYfqqFsJNaevJgjNK2LcdekFsQ0Okwr5qtjBsqHyx9qC2
nNgiMmTScSuR5SXQPywq/HI02IfwTKw3mEdwCV5DGgDdq54pvYWKY0QD6Ry7WAX7Go9zMOuIYWfR
bKQIqBd4OzTfDY5LuU5sNtf5qGOgykA3IYfWLXGkrG6jnazm1hC/ERoiJ2i2KsK70gd3SlsXqxvr
LLVvwwr2sBmx+WT+dlGElHBBpSzFOkiqNRwehFb7T/Om3YIkM06rtTBCC4DUut0Fobk3Fo2IDGqD
cLk5tr1rPO1NrsIMRpO05zkxRGo8hgq0LcaTj4lxHazGfLo3DajB+RdlJAv+D+M3Ppbe3YmeNelz
ZETRa04+oIg0ufR44QE1Jrh21RUrR2OCxLouOGcd7AtUQmRDe+qr72wGjpcD0uum+74tLpz00N5i
VIlSPMt3JC38pKid5BxR2GjSzLTtQAutMQSk7gcEkwY3gLT0d/gW+IN0YDqZQYMAdVSO4Moh3YA3
h4hK5/zUS6gGgKAWd0SjEyuW0x9oeBi/Tnx33jaefr/xQHIHf29iQUB0p3uCAJGcEQkEObzVnIPL
lC2HtxS49GWR8RFZWNvAf5Nt5ilINNNFw4CzikiqlNlN82n7+iVyP+ZyPMo9XM4e6mYRqzA4nQm/
KLa1HDMmeRHlR0dryimVIuw0kmlNOQhyTYMn5Ub7YnlI1QFJ5EYYiMJjRTQwhIWREiKuFBDcZzJ9
GKjoFd0GGtwt8y9nYjB5gV4fEN8aePAxKcKznGhuf0e9I7O6TnVH3BigjTXt+IojiTm/mdNzFPZP
tkNuRVc8el1wxKQufBvFSAXAIbUg2PpsDUWkGlDNi1zKTUZUKaGguEq2dMbM9Z4B3RsYfGJDJtP9
SD9yz8o+Qn1XWemd8rxN6zpEjkz3fMxaM8NrEdp3fkwYTIzRAX8wggydwQEO2oAkAdiVjn8CROTa
7EZ6h9G98etTLjS3/jXhEuoLoRH+VgZLKSiXkSvqVMzjAah63IPyELTJ0+5FmF6jzKMaWiidw507
XqT/RSlQEcSePZuwpjs+ZO7euuaEN/qIp9r0KpZuCpwlgGATqm8ruZEx5kFab+FXFyS84EsX3Mbw
lRy5VcpGEcKmMWrnciI1T1pHpowhE4OKfL0cW4yAOeZQe9LVbBbAmaTK321+c2kGF9HkWIyP5ehv
9epG+CGXm72XbRHl+pGvmIOfx4ihRjwNTK4YVTE0ogd0w5uTc3HNOIDoW4OR0p1Zmk9GFm36osKt
ML4IFdyHlkZziPCA99c+y31vBGhY63EzucO5jNW2NLSXFlx5JAnJjCHEXWXF6hqjUzRow0D0O3+v
nCpSKofTdDAZy0J0ukqVgxZIVjaX+XbOJtLd37KajHOJuCaxI6xv2mQ/ZQtZiVBwfVgP0axexDBn
9GHb8Sd1h6xsCFHoHOMlf3bA40bHxRg+xd0XzT9grIFBHL1/pJg0tPFMyF92zZV1IkhCD7qzZc3+
XR/rK2WCV6PChmssnSEc1EW5G4Wrubz5JeNJDh9Sl5hWKR5H6DpE+yNLOCu+2N9puw2WaYPrEzqY
CBl3C6Yj97OczkKzT6ZcQj8gvbLhYICSl0TJtkANyaqT7ZcIte0T21GUgYLhAe3fO0xB6vp30D+a
1DnnRk2V/R8Ec0E1FEpNCgS6lPHeonlMx88Qajf83QiHlu7LarFc+3VF/wVlpxQeIL4oBYxTsXnM
yHZATYMGoQf/d0BrVcLmWvaEWoM8JgMTDq94HkBTdBU/LPWbqcE9QJEr/ZCj50/sq9gwEAVTM9Kr
CO7p80RyZHvEsRejuW7KYG1F70p7SkXlRFGfx8W2I57Df+qWNy09/Y+k89qNHMmC6BcRSLok+ary
3siV9EJIaonee379npwFFrMzjW61VCST10SciM2jiHxKBKpAdkswP5a5cgnN+kkHFkG+sIbT2i14
njddlv/rRAC7ZEZaarrlz5SyUQydRweckNqdx9J9qnyeyzYflppPTIaDcmeotbMzKXseiCNgVQMv
zSi5og29NgQR14XFa9jAiWVhyuvZqoScYRWYUGqD9u64/SqIoEeg+bVYyFXOc8pqU59x93FMoD58
GSIJ/mpGPnlqmFs27hWPyJIaAuLFfdLFh0U6kw/RKuJ8UXcWe3v1G130OkhX+H+oeC7daRrDNILj
4LDK4Q0ppw+10Ncr80khNh1/1xIe7ZPpy2sqaNiScnF6qj+X4tToNVamb+aEq5VVe8KqV0KR4pqZ
NCNurd8CGmp/VHcHQxgPv7Mdr0ccJTE/qDYfrA7FOOPKjENjIibZJiC3Ejt0zas2Gt48tFx5Brj7
HTUobqcYXgHrKkwScic7aPRIcZnoKFF7ncTc/SL6SJuOIDi4Zwz5FylnmVOJLciDhfKbs1hZlJr9
EXJmR5zdRk5wizusUMbjuUvRKxDwRH9bGEezKLaibP7JeNgZCJ5qNple/pcxmao6exnX4Sl0zTPT
Zh7dxniTYXiZ8OnZZfjJEbFDwqSOozAW5+ga9YSLsW/oVy12Qx5o3SKPi1J9Cr8q3bmFQbGt6LbQ
dcI8L+kmu8TlZVsQBdE8/qMX9A87RdPQkz/QCNK4O4kX76FqW1XIe9bKrE59o58H2pfc/TU4/UPu
bjZWK3w28vzfiMQbF3rEFhyNAzM9PlSjrrHUPTE+cMy3ktltitYIZwt28AUsqc7TCGwYn4bcZVPv
P2T+PlN8mfh6JUBbFGNV6jPbtxjg6j1aZm3tlxxow60BkhsVdxajlBrBl2jYaZhFdbNDkmfrjT+B
FDqwoM+8cae75KFzFke0rTG2gg7XD7la3SabNqbNDaSLjTE1b27RW2Q6s4Coah4YWkVQLpiEimLY
Zj06mwgp3jy/ZVhclfVLXWE1LEdPOmsfmR2/Ji7CctT4qnrxgqtECFf99cEZgTboC7JhR8JXLHwQ
NimwQYOOLr2rEZNxZ3QRC/k+T+j/nfQ+GANrdaZjYqu+87brrxlxpV1Vk1ViHgdwQUM+v0yU6khW
3p1h3fTTpdIwlbqQ/HCaBum2bKaHO8ulblRryXjTtn5D8JLNW0VivF1c1POaF/g6OUI1qHDGlO10
Wa0nXqAOikceziH0t0117aaekYuzUTVKGxnHCVKZTwKxwyKodikh0WZ4LR/QTJ2Z3jugMo6Pf1J7
DhBQj96uJ72SlPUt/6o1BLyTYeWi3zjqvENKckQ7/ZOXTE4mcC4APpccJOwJcRSMgBkloICJmc6E
jTgp3ov+p9FRvBJ4z5M+VeHnUP1pzXBHoMoicYGeH70K0piKUHbQyHzRiVQQXp5Btwp7UAMy3vjU
lnRC/9JO/vjxn4s7XrTleQ4RS3okv/jOn9mCf2w8vIimg12UYaoIH3lOcPLokHH0asNQ7MPkrPxD
MRc0YmnTMyk3ThZHv8cHOjL69tltpf24KbMSGvWldDRITu1Ec8Moj/4GYy0MqfucBSxPHY9ijTs2
56Xbze7BTJovOxgujBM3nMRdz6RExheUSByQgNjYvMijB36IopLSB6EoNXyt54/Q3klkM5YnLqBa
j8qsqjU1DkcK9a4F6O7Ej6IN167HTLP+JybYeLPdc2BY2RdLT9kzBKiK6RSG3r5D+oDHUNjjc1Qi
86idZVNOj1b4d1ilJBrRFZAqPF5CliMT+wMfefHMdr6c09NoTuu6DB/C4PUf/41pg+MaPQVuwUcJ
EC9mYx5zpsm8OB5Z6e/LPr0HUv7EeFYKHTOD77j3biou06CwEpcwyv1FWFnPnW1Q/SHMTo3nghVL
k1GGl9xaDcEfufxVNryEN52DGLZMqnch6a6LbFqF2bs/5RslBmKejR4xIfS+3uEQwq1S/0wt/C8i
F3SsQxCoEzt+UeiS0pw2BZT5ANpKFQ935V6xjYkoabRvzE7LgX6ryHZEZXEzKN90nROjy7Cgdmgv
ISmx12WSkKKVc0y0q7RdMvMPoreXVfDVjz8qkT11HvxvlPI+ZQqbMO1l3d8pOGll3IeOalPXIaFC
qcfRw4gzYuM+4RI30YMzMCVgvlv1s0ulQHyqRgBpIBdj3xxi91C2/qk0ocMBZDNZSwmI5DEUxT5L
/yo+SwWT69gkDcgSaDD9bzujvwI95SbTSlRQOjNiDBPi2hPjIhsgr4PubnNIcRXdnU09XJOFYgb5
Qg+CtzzNDoZFgCqdYk+kPVT4cCLTWJfrRDQUZsn3iJmDJQUhz1osAE8GwdEqte1sErOls8yMUpp1
7VwMHs36MpxBhCmyUjquWsfa1339SRGDkCdcOpFxMVPjzyK/Ap/iuqYQVL/vPz6ebHcqQt5JKBhB
PrQ1+hEyp9BzF7nBThG9ETW21UlOCAOnlbRY6XlbkPaLRlKu8ikMLXKrvLzp3Xzyq3E9T0BNCKxw
2OTRdjfUCWQwxfat+Khy+82Z9K3TVC9Krmlk3q+LNVevroIjQe8/w6S99z2ZXcJcM1jl2ZVssMGK
EollRMha+l0g4ePiyF+mONaaiRw8dPg1R3jgf04CW4zg9ET7EXnVodV9EqA6BLh+2h8XgRjXATe1
Efl7h+eR5apkgh6V+av6FDKt/ewc6wRnoGmviSB7x24XaalT/tnyKCdv7afmw7G1p0HPz2iK2Yuj
bWucW8tP7BohbKhhEZXTZ1Wf5pANZDydc0puv0e/YgHHQRxfdunVc6atmEZcP8MCbdQ+nLXP0Ih3
Fkw0FOgvHikGTe/TcNeYIFLvWV2g+auGmjL3qFmDyaZY5U2GExAPDuGBen/wRfyiheU/aBCQX82b
VGoAwbR3/Je7j5qcCsOKP/0+fS6r9thKecwIq4xxZAPwoqcmSg/EffFRs5cD8nJ2OqI0dPfbqJs/
a8aN5LrvBWpjiuif7piyOhQEjEWjsYkK+d50+B49TDv1XP35Rn2va6ZxrMkY90WM4WsEX4MmD9F4
SEdO77lmLy+sJ4iDB0nhY1YMytr6ERfjLXdc6pN201drR6uY/PK3S1JyGeGspwbcXh4dR+lcrWLP
hGXZ9Zjjgjk+JGG3DWgUlrH8KIx677W0bygHWms2keaDWUICHBLOgZY2AOqlOEMcCBtPI3dFG4DF
3wzEWf21ToIbu2Emx7F5iLpmXVTOpo7iTduIaxPmm7pwlyZRcUO6t0SrsLUakjl1p3pcASNzsJIh
TNF0UHIKgNJATRgCh8aJjxjYddqRuBqOax0eDWf4XxtBmoqPhh98zkqXFCJxSxxQ4RIhmqyiMxrT
WGvLp6mxdlsMmXiKAgJDmb1juQSvyI4jaS+excrNZSw0oBnok41HFZdFGBLsoUG353zQqUMqxUHs
iAz0GjtbBnZcg3HHxhKiEmC6Clol+fWxZW4jROO91b6zWVwGTfVN/pwvx2PqZ+SqTgVU7DRd6fhL
NvOgMuraQ85Cp8tYoU7kf7U6egDQ++kkbmZ19LXs3nlAgTQWz1NElErjoPaU4cYIS3LOFfrcntxN
agabFu91MrGiCpqNKNFBkTEYVPU5Nx5RnH6UCL5Rtl/iihvM+v+zZuXymlsFGOXuDGh2nBedz4tx
pOVOxiOqJwTryQWYiEO4YWRc1QHEEOBSAaw3Onkz2OPTtLQbW7844ELNjZduHVxT+pYvC773jckz
LsRm2Xv4FoC3a3WxilvB0K5mYq2zg9fWMzAMJ2JvFO6mvqyWLLmZVs5sR9qnuk6WUysOI+4GL3D/
LCfZpLDmhAaF0kVla07gbP1qN2OHXAQ1JV2J2g1xzFnLavKoDfgiqbdwKvTzszusK0DlGXmEjQAQ
nNflu1sYO9z1fUKwjlzm8Df1oLmRQHEAg78WNSZbHGk5nuAU3TJdNMuPDW2Uxq58oOvJI2tj1Azj
sAzW823Ui48I9ZqFjGZOgGSnGwF3RdmhXO9WVFBCTHsZ1c27NpXrzGYmIeKFZfGwveeBTi2vB5u8
TdYBD3BRyxXv/VEe7R5rzkDt6m4lN11QMoImidbhvR5PS2UDU2IrdUCX4S0nuxA1vE1rYzCZ1xiC
jB2aNUIXfVjfdZ4e1F/cTq8TKi2H+werG3ovGgoGZb7NIpBnogdq2dmvHuuCjIn5WDVXdaXYLCl9
jooowcuHuSineXUNZ1dK6+CWiJU9cPALFzIqtiEEw3/SnTEriJ3uIb7J2hlgPAkqdnBNgn7Rk43L
H7K5VkiOGBqN3Goasir10um9+hBm2j0mLVGvxBn+5A+/a5isl3A2SQrIbwMTHJHCWilPiMtXkm+r
qPVjHFa/ViO2dlfeat0k6HY6AuSP2KwBGVFW8uiufl3L0u150pE6GPabz5MzcE+pDy/uEI6ySY3Y
5keGit2eaHA5lnjDqt6dFTYdpvHJDUIXHNAw841N6Ndnh/c+7y9TO5fgSbpbkIQEZCUr9T5Kqn2l
3fLQJF0rvlTiNyWfVxWHptipHzzo073dhieNl5mJzg5NFrP2gL5EVVc9Y16fw20QhFMViHTntfqi
6ZhyQPF69BgJCpjnaZae4mI3MlRTdPSakamtE2WIkE6VJ+HUKYgRspg3ndGfwChaFTkVDu2e3VuA
wWVyjDuuNRkTR6m/WQgA0FiWSm0A1iRjCDBybNmLfEZTyIBFaYpDu301aAG8EKYxWTUpm6V5PpE+
c8x7FuE1q4CJ93dA+WWRSql3jDSADVZI7HHDaNn8E471tGosAtCifp233xUPu5jSn8GEYSntH6aF
O49YuE68dQWOPGM6TBiC+XDfcaMvy7Y/xE16t4bis8FiHJj6Mq6GTWUhBham2Ktv86g822qELniM
jMJ+a0pjFyDigDG4ziJtm9Q0jLg+Y7ZPPu8LydgveslcRluefk56h+WTiwa3X89tw9UMvgrvs8dh
JUkG0xxuY4hF1kilmmWPoSwuYmCZYfO8TdVLk2u7jCvYgr8UB2cAp9lpB33krIgw/JTsZGTNyAkw
Vd+VV8WTRapW6ecmzel/Ga7CGCG2tITLoT4oUTDhsBiCV/9SKHiKV22bJBnphn8kXQnS80lRENQL
Cwxw1UznWJVWD88ATarKSMki9skvsg/qzVBDs1rmmWA8p51a5qBVq6G7b9ZsdZ87bR+HOK5LbzPn
5bVKiyOC+kwDx3lW/FvZG3jp9E2bvOeOueGh4J0dV+UhM8OjF2qLDvzCkzjqoJYpBY95ioewmD/D
mipedls33NSmmSxVARInEZ802Oi40p/MrNm1doxcOVIMVs7z+ZowOAyZ2xmGi6MewmtVsUihrgSK
nc47Gc7X/E0JPHuFQOR53zT9obPidcWHltFSpo5Qpz4AjCs+FJ+GOoxP3b8c5omq24JERVc4MIWJ
vSN8CgT7rgz9HSCHunTXXe4t0V6AymZ+RITwmH8YbQfJI/2e6nor2n6dzl/qUFS/M07s77AVN1oQ
pSOXvnmwxcWPho+RV6VNNHJVrDRYZ0ArtrgA1TdgIiDSS30tqKap839CE236xi42Vv0ROms+LP45
5Ij7pfcqEuc5G+Zd6mSXMQwoBxhdqql0Wvzk42Vqi3fUU7xTy3vo6QcT8XoGYpL7wIJvqbcFcV2Y
wNFsDAXzqTElrk8BwbhV+H2MTUGdwFAaG4dYoOombedH69KFeopdNtp6QLAIf5sR5Sd2/rERHfWy
+G1Y4w6G/Mry2VkIx37WIqLQRq8+j5HfPBV8OvrcqnCGixHWv2ZNkgYn1DCTV+iLTWR9qR2ThmXG
q4N9nEaoqkLOzeg6FKT76TpGMc1C8V4w2HIi+59dM0DXGPRNKXZK22b170OWkmSNgRq2zH3S4ikA
RKUN/lEY2VsRats0tp971sTCmkCKsOSLKWsKqOS0DGHV7D0hbgMeQtPXVrbFbnsqKSnRb4pM7p0q
RrXNsCKT/joeP0ILDlNbvSrGQmxjLGvq8lNW2Kx1n8Ufg+oaBEblEpphwlE1G6RJ4N+gDkc2gieG
0N6QbtR2FeSH+unRRHn8GXK0q+Az8J0JS419FaYSirHoZ51QFSkTVTRvlr0FWc90wiTtTP/uxxvF
cPykgGL4VpeZ/Men3/ozB0V7E4x68NF2Bq4zhEpV8sfTdfGyjABOZIVbQqIqXtR2GjGu5Cv0QQ+d
sTkO2OPNUKeearqdY5EGTqB7oP+VXX9my7DItfDZypzTrGurJPH+opx0cudS8ePPfrQrfPfF0rXj
3DDvq9EaRc1N9xBE88PoWf4TOZ2ipGhEyCCsYAMcgZrp4uw9MCqVKF4+vMSG1QjXo7W48H34rn4x
K9qT3//lkwYphD+dl+CqtQRJiAPqDw8tVRf19y1MnY80t1BPTsw20iYsqUnpWFzZ7CISPXodGbWf
mahDta9RkvaceF9uN2/dnggrfYh3IbYZXvWJw+BGfEciFfsu9P6GIY2pg/sjD95f4RTgNX1FFxot
qrep+GpcDuA5uYII/hfI+dCl82W2nHKRzvXOioGIZjV8QCm/CqkPC6OsQeL9hfBHkFOnqj7EgpLx
51yWAtYAVL3OPj2hb80wOHZhd0Dzkk3bQuufTVwn07m/Ec6VxPHNChxG3YwohuNg/IjYWHH1gUC6
9LnVuz29yQkK7FjFS+7mdx9AuRy+8mMD5i3oPwFR/ufnAYPEx0ZK6isukogHCNaLpAisYv9V5/ye
GnazyAzH+s0jV6Yu/kvNDG8BHrayoKpIfotUfKjfxrepRR4InIzSvbn6LjM2lsjpyrXwqLfBxqfB
bSOSrno0nExcNuoYghC6CRtnZen5Mq9svKbphou8NzEP56yFEgGP0yVzsGUoycsCjA5M7TnkSyGn
dgwCDGm97CGFD9qsEtDZkS8+cx0dhZOf+4EuhhDwObKIvrUwqH3Ejrc3o9dE3CzMNsuabEll2hct
k30d5HBw9eeKDSARICXTZI/FKGkXOQ16DvEF43gxm6zdSYppmazz6WLmFIaGn6HEtt7cPXRMWg+u
CHU3hRHLWQUwbWhMwgbO8fAZACwGyxoI/P3aj5G6Ows2lKmtyrKlV4fbze4bo1tF9V2wjnT+dQFM
/CZ9grHcOHsfFS5hv4rdT/RA++c57BkwlQZnm5BrJHEEASPTDw5R/cIMm91jwtoL8xFPXFME6Kfy
zQiFZWKZT/gSYSp9vXMaVqkYUVJE1m5IUNJNGQOm8ER1TFn5Xlr06PTl9nDwLOcLhYTH7oU0m27u
T3pYwocirHt8nmZB2Nlh4j/QNI/PFLhLuLicg+PA2KPfaR7dheZv8h6zH+bQMQXd7GNTYoYQZ8Ap
waPUobfTc55jcpjp5Qd2ZT61lHtE1yMcZaL+w9NGo4c63A3XURruDBaUPrEGy6hwXhqOQWavXZ5t
e9GobCun4B4PKRoYwwR2hl2iWagHaIiYOgwrmNbgWRrrnf5cjs9WhXcVRAbvK/QqBz2FgMVrCaWu
j3mRq7WuzVuugBcYKNyAmANOjgnqvURk7LI945wvwmZhNt82yDiNMmraj8U9hXNU/uKGovuimZHI
BMt26w79ze60jUwwDNFh2XTzgSD7gobglZkdyndoDVX5yCVh8UlJrE/7PLNRyuULnj3owiH2uWCv
649iuKZGchr6GeQiARrzeGS/lGI6Ka3mNXCDI50z/ohy1ZndhznItziYtuHY00ke3IirkXvbyp4P
6DWLQoVlgUztOUXIw2XPt1aJLpNzmdmnsC4FaZ2Y8itKGBWM9rvWsOokEOgJvBFvWEDlVR0cAm6T
zmdKYIJ4LuUN4u2i6HQBSN29sFNj5Okcpzx6EA4zhMOXkafr1GRUkM7rqj2MJeVw0p56n6aML6Ws
SqlGdeLdUsmYRZropjO57tyXyS9R+X0UIU6DpuQLPMLsO86eYxQjNG6LMKxJpEP71ibb2ixehETS
TTuI3BgxwPiLTiygMEWX2qCf6KwOfz9uo/As0R4iV7Drw8ATolCr2huGRhsTPUdLCzJUhk/en968
RmzVDc1gStpeaBARH6bbxvBXphSrCmlM1pgLDvSYHUxFinzUQK8ndMOSBNwkq5DIG3dEE5O/xLfJ
01eKYivVov5faFObAQk8lc7zyC3dkF8Bu3URC/QbcCxoJpQsQBfdSjjRPQosuCqI8PlvJu2pY9+V
mO8/sbt3hTDJaVjMR8UPY8AAramlxNM2MUe3chsO1tmKuHOWqmDnleeONnQ1Gr75KHR3JVgfuQbq
CJtAjQFiQwD/W3P/uUwDylC+YnpCLDAeu6Bjl0xvL5wtN1GunWOWR4WzwqvexOIzLn+k3p5NzHZl
eLJzFQfWMeAiSiN5bsefJkTD7YcOBeHrmBbLoY6OTf2o1S+nENm4xcoO42WmwxgjZGKblTEzEbM7
8OT8+jyHFaO6YbSOxgCXbW6OdhUgwgIbHhKkMrpQVYyTOUQrjed4HJBrwHMBaS3Q1CXVw7avLn9t
CPdshHrn8v5WJ5TH/iL0AwSNn+m5hwc+s5ogaNjNML0+Ge9dvWlJHlKZkW2FP9I7md57ySa4KzOs
GgKI67Cx7Y8+n9amAZpM/pYGIPAY9W9xi4ZWXw4RI1mYmhE3g0NAbsaiOb60ptgGw1raF5zSS23v
cur01VuttWvdIdA8vtv6Q/CMp/2lHdyN6Kn/WKXZbAqwgZ8sqYNcR7yQIldrl4l3ysz+iJ1Yz6MP
yW1r50T/Ofpz1js7rVf8xOqeEsjceu6u70eXA92/6YMHvLjfByUvbgRtZgPpwfuYourbicQOxh7v
cKxY84dDHg6fSzQcajbSiGnV0AILAid/LpMTnNC9qmt5FrEVjCs9iNdaM29bnj6TVRlrrTtOXIaM
FBTZwIROfyPvYRGM761X/vJqdGbeB5jsYhjnf8Zo7UzDOzodr7quhaWQXHDAvdlkh2lKvT09ekil
on8FO2rU4MCy19x2npOW6zk21PemjhI74vhHMNQqZ6EgQrzMTlUpDwKrzn9FOHny5rAT6anCMMn8
7k0fmo+R/C6UUWte+gu9pUMz+L4TqNUW648FU6zdmHEbB+WHanZGYpwjgGtegVlzGL7UY1eUxcnl
Mvf1GyvEfcsTOUzniT9Vps4zuSaYClT2XGzd1NCvBlmu/kLLQcevAr/HL6t+n3qM6331Dee/PDM7
j7DehxfAsEZ+6wgrFoW8Eqf2wrJCM7W9EONnRvwRml9WI4/J2g06gq/hwOIfSTjRg5B2mBizwYZH
MXH9kUaNlI85ebn5FlKTzYYSV7uyUzbEQIbBjqyKFr14sR9KoCNPldwz00d9tcZ8cjbZoaJ+MXnO
sBXKAEfJXvO4Oxh1Ny0r217tJuUttnn5D/1Fy0EuUtDECoLPdv5p4OXnJQfD2Y/T3gn2g4k7ACG/
8z1gIVGaRJdnbfKGTa6hXYvH1YCVwX+HcvdkEr+V8wl22GgMIS4DFjKYpQqj07gWu8T0ONo+7Xrt
3hq85tG9d8tdHJwNk5wg76yzXmVbke4MZk159jGaSJka7U3G3a2BA1ZN8yGwIRvlib9MO3OTCuvg
ca8bBmE/qqlipdj74VZY8suRpHkncfLMDAggbjlw0PFWk7UF7rojrmCdzcjQUQnGBRezJosIOpGq
TliOEiGiYG8RghSbT5dbBUBnxY6V1wkwclXcLWOnJJMnPjDXpWqp9ilBzT5WRL4M5rvozXA/JtMs
wX6hN1IEAcoqp0vRksuSYRX6q7bAHDf0GC1h+5T6s1t2m5ArrHDq6tiOPU1DTJuDxk83jJD68MWj
dHzy+AJYNcXARIkI5bj2Hn5VXZn08fPsAzySNmUxNE+m1f7WBVcU5852IMm7hfaKX5BZaXyvwqtG
GKU/H7h9YwRAE8EC6NqUP8Wi82ODeXFVNWJ4GxxFHeVuHBonzhdVVIedv6NdcVQe4WhhKWC234Pr
mH9Vd9IGEVBSMv3k0mac4IXHlIN2kimJlT7rH/O7TEm8sJgEMB3n8vSeRpXlkcMgEMddykg7FQ5c
TJLDcioEjtWEeN0ckR0Lyij7ttxN5WLNUK6+/g3lH29mTRds/bAxFrjCynrnyRlspBz21RhsI47B
tKYCd3B8D66zMDn1+RbVkyGpCopIoo3+j9TUal9xbKzH2PwxB9aP7AsCPo8otbDFZrCqPxMLRUIF
JDoEKhpZ6ySp11J+q+tmcGZFDfpyPKwb0dK6VvwN4XyrcAkpeV6arLH9qBtFR8Op2+FzMSmAODML
GaAEXLWa9QmjfGYbWh2SuHh257s9fOlRsWwmwP/F3UgRRE8NNNq9mi/g5X1qm+Qa8TV5+ZxEiDYj
j7n63Ld++0ICAF8ipStg9r+IqZoRWMGygIIYfQpG+sHUrQNPQuJo1i5V+Zwc2nCg/dn30ZsZAjrm
F3XN3RkMWtT7VBVYqIxEx0aQcU/OvUwELaEGFqjLqTpIhwBE69EjRM7QzLGqwqwkhp9QvR5t2gi+
0178ajSoRXTRErg9hXvxuGYMsmDws193f8fg3+TjqLBLYOTVpg2aRazdgScgazFxdbxzxtbcz67M
dvygJA2sAJ8sJZVaiPQr6/OrHVo734sfsQp8Afndzx8MIXtMFGahsnIRlIrhZbZqOv/+y27LncCg
29Mtjx/9mK0M8jMLC0N/g2PMRAr5L4gk/ARWmRxHQUmQmDgDE9plXAYdihDHZqQWVwA5qtTDlddc
lflIYjFvKpjwRnsEAly6FdNFzpgM/ZWaVLE/42G1vX0Wwdez+/vIfk3Yf15qbYvIvPLYvggPmVFE
InYfPEsjQB8PnsGg5FEvQk6RRducsV6eulG8tAFGSu+grlE6/UzxKdWSjYaYq+uMkyvCu1LLKX6T
qKblKMqfLkhAt9B4olRxBXg5RsR18uy51dYeEsKjWZ6IOTxGQiCWZXA6W8e0da9euE8SsqyNeYd5
gto+Tw4lGAuby8jO4hgtUy/A14c2khLA5GW+SIbw3Q9cgoMjTKzdUbrWqWu1I27N9VQ2mGSh9PQI
CkObbqbCaTSvWt3h8EMg1/dYNrtnjbOelmqL6QW34wJix1ql5rRIOmPCrlA0Wf5/dItdlla33nqv
sKrMc8T3fXLpkByWe2nyGzYo4QBoKqdjewqB7UOwIz+RG/4boA5RSHm54XUw6aSZUbcRqjwocSn1
uyYnQiPZLQdUQ8vZ23ZiJcclQkvNXvQs1jalxklk4xpzsASMNYatCLmF/ZTWwdqeP/WceDx0YIwI
3S1RlkebtwYNIKuGZpWb+w7cJBKcYnj68+bkLmlrJo2dYnsaZL1xESVbpbOzA0z7B6f8mnPu+Gle
g/jGucovorb8QcWmxwtnXprUlcE+kIy7eP1Hf07jqBf2uew+M4zZcXrWsDkT84By6FkhBTwrOUUz
9PtMIBbFYmJNh95DymWFJy9k+RYSZoNdscYVjraBleNnyHXzHGBCkrzoUUfJxIK6ah4J9z/o7rsX
fPaBeXC7iYO+2fv81qT4C4HdGDnKMxaj+E0CCtlER8bFHI8g2xLT0jjZS8On/tKeuwLoCTP92DB2
XGteXReCW2guGQeVLrOO3YCoQ0EkXN7wCGMtCkW6nIBsdXYcrE8t9kDZZ0HMmdRepZh3SU5nQcPL
m/YgQHMZrKb6qEBg6W1dY9gBq1waLf1xf2zYVrLyBRuKuCWe7nOJYjDwvmwOu1JoG1z5ODR5Aafx
HxgPM+dQlTD0YmTh6sMRurOTmk4GnbUS9abQEIV2vN8LAszjbj3EBMdm+7lGpx8pYy0GHXaPi4WO
vzh0rUuNo2DEoZbPKecNfTqKil6vTxNe/6CrL73NjRiRUZbv6SQRnTMEp560rOPoOSuNAd/c3/WV
5ceUOKzocmujIXFS6bnMbEF+JrzNsYLQOWdpdBtmzNSc910EFr72Vk4cvAy+vvUcgpSz/qIeNIsF
eVdR36tB1sF6T4iwTur5Mrnua+uwXUghuDPqMYldpNxfgD5A9oLnroOYdM9Hhn68jT0aN8Pcdryc
KvefyUQgw44zjMZqmKu1iyI14/4RncG0gm3caz/1hzTNka7F61ltybP+SJoro7cGJq+odl54y5yR
MC06Mww9tFFMX68u8lyHGeAc4+jvxoAQA3owPbx7Y/zRpZ9RiP0mwz2GQ571qRtwozGUsHERD5OE
NnhOggCRcd69UI/4TzHKiLqL1mH6njkOOaMgvovYx+GdqwDkBLGOwzwixvwA7TG1821eVcnKQD6n
VwFzVFyk3bj2fdKHlcZbWxV+v3Tsh+06Kzhvy4z8mtwKdonlkDXD1nP8qzwyZkV+GKakA5Gr0XPg
S0+g5oC7FDkhJXR6uu2f06pY1DZABY4F7TqUV0OcArFNwpNo8dI/Zd9MnH2Prm9pdBvaHXNcMAYQ
+EvRbNKtEcO15A/IZt3qz85Eq0Fb3q+oJVRqQEwF6tcYE+5B+7D4a3MuKn8aYSYvvv3U3c3qhd1n
jDEG7tw/54s7ruVwm18Nnf80PhOjPXA0HsTOypKTTwdpUh+bJG8osnxHlZc3ciUrcnsgIjBr0jfR
cIwNnwzgo17JlZUemtpfI60udGQUnMD+LfLAcjkKaoiAjhECYzaNtWWfHnKscvr44qN3w8wOWAjN
b/LWpeQvYZtFY1uvBb5gO/wFHW/zRPXIy300NNAsxfRRhb92d3bKVa0R2Ilb9cn/NcHo8aFNMGOj
M+IlpkwaOolhFV/0Qn9Oa+8g6OwnjcQTr/9i1InZGzwPZ5IoWF+M2sEwDyiL6VJisongsls2olAP
9z+oKglV8qpV5t0YxV9FmzVcNAYAdh3dKXxTU1/3NI9uRc9YkRKg92irnHbeahVYp+gzsqyLHlsr
r7GOCScQIqjPsOmIIbHQTOzDkpA3kqfVv6Tl3mZN5F+xW3Dc9ssUkrWai0R4aS1/zxm7G10CDNLW
8BZtEa/dkvwx638cndVy41gQhp9IVWK4jZnj2MEbVWAiZtbTz9e5253a2Ti2fE73j+kiM819b3wR
2fqcBXO/7F1kRF1Jrv2onC0ODz3WfnuMaByCqeDxJAeXT5DX/FUj+gfD86BEVFmSjm0jcwqdRyqj
bNzEMVVpe0TntZ8cA6TjocibgmThUPmAuQHTT46fUjnia6MhPMbXj5tHdNa8bNMMb4GV0hVHRpqi
mVhrYu0yJp8jUTAxUiI1banfYBozMaQjRAzIXfIoJWj+hdnwEqApUE2iQ7JQWu9iIAiKWfHQOvfc
MghJjUhvcq61izG9K7Z5BoiKcrucFRi67m0g0seH7EBI9s9LmkPJ85SN5yBPtihhXoPIX+t9satI
P6bz9I5pnExbu6T+u3lDj5bz+rKW701B5TeRNvwr0y5Jqt0O8To9t7Sgg7AuWo0qJXSAhOJ3ACrE
9ns3FQHo1L6ktA57iG9qYkFaBOuLWfEeUak/zXaLPulmgAPoKoKJCLEgOgfQ2XKGxTfuzVy8J4hn
3GLDF0npN5mxqa2fNMi+JW+YEpOZyJEwbF7R7iRl9F50w2MBfRDFEV5H/7El/RYdMtKrAJqLlGoU
qNxlk8UfczY36XB32vLuzsU6C+l7YN+Ih2LbD7+Od7A7dQNosXWRWY/uWl8l1psdra3gd0Ljg/8B
to0OWJpMm7jY+1G5TcQChjmkc4qPKSIrPtPOEwVIdVBtWywYDSkGzTxDQ7BvN3ytLDYYzH5EIMzv
ZkdjSDXu0igjObKjgQTpjMnDHyBsKo+t5R9BsGwvJtHYn05tq/6RJ05MPRrpPfb06xf+XQXmHX3/
nnPxuupTEfCy8SDRSaURLw0RTLsNxHX1UU5XHRHzMB1Y11amGy2jOF6O9QjKgHA8soadCNeD2QRi
ZMAsECN6DH0YIQ5JQpgo6EKhvoMz+KOPhM5HrxhjIBjM6jAitU0T51jY8TbPtVUFbcCIew2rYn2J
kbdZzgnVK+bzVUZ1WNUTSNdHG2eanpNa2eYtb1AIKMAX5kdB1NS07s5XYWgi46VHjY5L8LcS1Rzt
jZpHPL+PP4+O+CT7rkuiWW0LEZvWPIZOQvQYZqLBwKZ4JenJyH4o/4UDe+us9ESoFXlncPgJowfX
n6faUCrEO5Hc66a3FCgEqcTSI4ahJt44bf2l5aDGDXt4zIG2wv5ZQyDW5YzRtiIUZUWYyER81drL
4os++Zs0ynUYWcdcmIMCkPppsR+0PbVcUYKDZIq//NC/u7S6lFOA9wWFTBEiGtCuKBw4D1rD3uHN
WHpTCLca+QjPMMwxrvTaL3w0EwY3dYT6gzxciycoBBRAmoNPNfWIHZPGbVgzcvykohBUfl+D4kVP
UlytaA6+QYd8IEQrafDi1teASwoDPTFVBFpV8LZzbO1V03mbagvJ5LyNWRJn0jStaRH76CwrFRmC
OO7cxwQ1I1XVW0slYCVHxk3bJ7Il9hwiB/nJB8x7W49piIAdwie6UVsT3YyUrD46vv8Y2wbbJqr6
wAS4wXDCMsyAC1AQUyLRNRwVqNj1MDs0Wbv5s/hhDjW5SUZTW0dFdrO4gvTMP2uApBgLq8yhOIVf
19SSO0q3v+wyfzA2nf+iRXSDgbEDyHIaTwOvAos7EwhZE/x6eNYHoPBCIQoS0XpZJRRUdyTrcPKj
GNqp1j0atwM7uTpdSaI7ur31iEJklXfYnDO6deszyf2fQcpzZ8a7qCshnKcLlbsbm127TzDiIAzj
I50gNgJin8LKIsPjtQNQ8ch2IBXeSReOkr4QwrKAgQWZkNcXcxYx3nstzwsHfBIf0skk3xcaGnIp
7dO1Hedbg5cSKVRRTNop5QulN83B65Srqbx6/HpkZWdG8hwFbC/6fIk9vj4oqYqUR5yKb3+lMyyS
0Hokuvw9G7FZau1bTrQf3cm5oxB6gUWWxFUBizFmcdLt4yHaWD5ufTGzEgxbKnj1e+2hGlg4ApMC
xel7qD4NGtCIM6RVxFhbMpnupgzieYf+t0ayaJprhb9vVKuSuJWKUIzBfh/nf5Nl7rOAFLYnz4TW
CMhoccjqjoadglu7c4wtNsGsNJAbDVf81sva+2h87cXB8JSHybYxSNz/rrz2JWe573MoDEv589RX
Yy61GFCAbOnEQkhYrA3jFu5N0yIlISKZiPgJV7c3XA7/CtixTrnZ0J5yrTioXxzOfItIqMmlQmQo
jzYFvWpGt7d8zLyFxYfRQ7BPxrPfJOfOBXs1B36YOV3aBDDefHSrmnvzuwrNx0T/IWAQPyyTfL6B
xLD3IxbHsQoP6cxZyrJvtGiLBHVPWHHgCoKyeSeocTOhjXQcpJButoeTQPmT61/4IckO1TJ0yPi1
s5FRWsS4ZBeicFvx5nowOiWFulH7Q6upwgsjTKKJ9kp9A+Mh+k1CYAZClOvnGVhesd+rynpg6v2q
BBU0+nU78S1j2a9Msi1Nr6IYsLgHYHltj7PSSa+z2q3BxfGvG2inPB5RMy3Jy29fjW7YFoN99sW1
ZOvNE2LfGmmhpzw6gYIsyB/eZ20G9/PJPZ554anyojjpsz8w5s3hvircx0Hxn+W3qIGe1AzNzt0u
1i3DUGPZv1Qh4tBLjV1pvWiQjJKAzo/45sWuJD6oo9q0n34jy3ifyIs2akqwIWDLCJ8bhuI6cI+Z
Yu88q1orEYAYriwdoM5qXk1G07DtLvCGnU8pXXkm7HuCT0QtDPz6Ty3PRKiUwT4d3g0EURY4jgXJ
JHZax0QO5dpYYDm3kxcvibcZJKPgXxqafIsl1lFR7vEZcsnF+pYgXsC0odvJj0HLF0PFDO41pOXu
DxCvEONu7RIOhq/6SWUJfa06ymhN2g7eLZ0icboHTKrULW9rs0QpOSkkhG95ufNUuvGtHhpchfNi
zsNdhxxoo7TDVlagMQx/0aiB8qhLduxTWNPXRyWRWQaPhpZfUhUUjemJTwGYwh52cwG6YpDeWcGI
KLa3mSJkmDXEETsOYhwNLrnz5z9XcRG1i9HnifGN6QUz4somC0EO9oiD3imnW9Nr+xFknGrIZVBS
5pkMe3l2/4BCyHMfZEpTqSdrMcV7a6vrV576RcxViDyaAPrZ805yZdoMQCDCvWbDkbjU33iofq+N
hzjEUe0nnGdrpdMozExGOi3Ddx9oK2vujqGjysMG27EHTG0mzhrGmO8qlY5KbL9zxXuoj0BoOEgj
wBo1IVbOqdkM0+StUw1wivY6RRhmI0RkSPuDbqRAg9X1pPufveruu3S6RZ7+iZrzn0tZrwqqJ6iQ
l1BgWRU/k4dsfqZKizY1Ap83nktvU6O8Ao3deq3BPciSaHvQgSpn6IzM0TTMp3bOdlWSXwOy/wfm
z6jTb5ODmrXikrsYjOsaix/gs9Y7iwJFjoMqq/Cro8SQFBqnMJVyzFjC24nevOa51lgXff4TDR1b
j2Iy0tCgIvvhiOKMi3DhEntIznGXIFdC4CVhMTYPPM1/BQkK53JMCVxEQaGu7do9G0V/nllNhBEn
eX/nRuBwFaT+rOCQQ1tkKCgglEegoqVi0cKBccGw7qgIrVQ79LrK1Sy9c55QGVSSRQhdIdEQOlAr
4zhbT8fTaBVP9tjsiqk8NXQajyb/lYf2orSfLcM5lfiPmpOv8B8/e7b2OGnpTmv++XCyWRV/GoTW
4kbvp1f0mqR4IRVrCnctCRKZlmyTinpduBrtrYqCO99+aqhE4s90VdBk49D5TkvcPJJRXr8kM2UG
YXdkaS8CbRtDXdXhOj8adUEUIG55NdqpUUVZ8aubIiWHvvceZtb+GIDbSop7nnwGzXNT+ucCDxUq
aKRkmb3VyNLWyRdqpvSijpgL7KUzZid3tp5ytAvORBgTJhyU64vBIK6vhajItCvipZWBNgyuzSDK
oIeg+tuJkKLWpPYIB2Uo6IMJLrdQYrOt041a1d8guUu3dw82VYIBGcqdxkIGtSbCP6HQTW1A/FIv
fZrfR8LFoBKClpehw5Xy/xwqbSngWjjGO4QuS8MkLLIHeSACwLD8las8wRLUkCcE4bm2dw/q13y2
NjM3pE0IbtV27Gj21qMwqemqF9TGa9vnAkN4DDMggO2gvLg6Yv4WjaiCVhbbQnjpEO273NMxX+hI
s3byQKUOu3LrbhIHPdtvOOSEtXToWBH7cfsbSNyD4BlL2lboBUVkArcsgsNKiFSTTnMlwhAJV+hy
N8iQXtFr33EfDs17bf+FLu4IlCaJ5pS5V6+9jDC0RebTHl9vYtxGMaHE3Y70/IcwUR8t5th8IoBS
Dz9C5to56UTa+wDRY03IRbKlB0NSAMAl7GC+PaBDgxDZqoTC+y/1pK/QC0BbRtaLR3RKR8W2oj7w
B7X5VrDlDODsokkwx+75N6vostQTTEEUPjwgEfv1uH1BBZOtr2abwmW0iFBdKKm3GwvtSUDegsmW
8FkO2RRCNjpbkHF/v4C2qIPiJFKAmC9EU8ZL1M9L2OCM64eYbLrhdzb+FHbPUAEbQZKHugB4Wb4q
TvqpqROCh+ysqmy6La468eZHe5KwRAeIcGvp9RcS2Hkj2/pFAlZEEVhw4CHMwowHeUuYFLiGyJdZ
50IqxuzTX4pP2lGrqO9Nl1zZ6rdjeHIL9WQH7alumqMPGDAb/j4q540RvfSsMcRIrIuJtNvpqU3Z
7c0JVYiyjfv3Vo1/J0QBw7aK8pWqIm7JS2cxI1Dt8AgGLLaVFgJkzR5q5pnv+ngEfladk5ZOd9fN
P6SaGoHvrgkIoIGiMPQPy6XTKgOOHVIkEts43MMALIqY72/q7Sd9vvsAElqcAcZhzuV31RrUq/4b
qYdLh/O1d3xEXlyy1MU44aK3s73E9wnxTxr5bo7JVUMMHDCe6gBUdfyrDPUpctp9z1FHmKPGoi42
sKQKDnl6tn1lEXnfPChLgiHXA0MIsOOCYAkS9plGYQ/TIH5opgv6ENlafGDXqSJpFfWP6ZzG8XOw
y41cGa52E/UI3wbOQ5eO1n4Y1q48ux1CKGc16nd59aEfrpUK/k7fBhPtgW32OrKSyddPpEQDVYvc
bT5LeKpge0UDO00pkGUVPyhjgeA+QHhhdB8F058JTwbTJgprhSXLVJYTgQ0meQbVyR7rbdv4S6Ix
uS8wEa4nDbcfRM3Y2OdqxK7BMeYY3Y2Lgwwl8xKo2d2EHSn77nKzEuUuAjIrxiJAgDSKrgDlhau3
BOkwCXLxrsUAGekOu9uAWtB/sZhCkqrkttGWbez/85Qnbi91yDcQiCGnbuN9KzIwsnU2/sXjHCxj
5eBRnL0iRx3bh74mK2EBkT3Ln8fLFF9fwRXZEZDlNN9RuzVHDlUM23IhJ5J1Dh5qK+qx5Csdxfui
0JChqmu+TBrYexg528b94QJ4ED2PhUoeAxAjs4dPB91TbL6bvb0ex/Yg2R/1Qd5Vt1B+MOhuqhhF
eET8YJQDo4LEtuT1KohbHsjs2rm+BGFt1e4nDr1tT/Cm1TY/rQaekWnRiZL5TaJ5t8im/gXCgSia
jEhqXNG9On5jC33EOnqXfx4nnMizjuWG8ddG7QtkjbfZRMjZVP1XSxpLUI9vuUZ/AV1qKr/LDOLN
y+YFPgc5ygnYnLfJ/mjmjDyc6KtIk12XZSdvBAzGq7wP0WNJfKZa6TMBeCTvoo/AwhKyRoLVR9Wu
CKuTSyxawKBu4hGLWIrM1P5y5Oo2sDZjQaTVsevn5azj0c+IwMQ0VWqYXpru1VLCk47hKcHqWpNu
VvNEI/Q8SgggM2MIFruV8P75nVoleudk5I3VrRxqXRK+qCDkQ49qioxTu/9lsb/Zkf2dFNOCisGN
lU933aM1/J/FadBI2tCoUNDpRefSSs+BLND1eIW0oSBzfO0VdEKG+5hmzbnWLJrMYahI7blWPljF
3B5tjLx6Wz+GvXXQ9b6nv9xeEHEaF+0SsxJcLR0XuXKj1YRc+KFlaPSXMVGVD33YY9MzRDdLY0lW
PuZqhaaFWtF8OJNs2ZmnHJUTVVMLHb9f2xWLFm1C1RGWhptL8oQzj3Nk+AJBt2nFax3rQk/Eam6M
1YievNStazsaX91PROxGAJKXcRl3kQefpagbtpCT46WHspwXoTrRwINvgwi0qql3SaLf0+jeUnsS
VguRE0yjbuL1INcj0fuNyRqnI3ibMK/Ek0KMT7WJ+uiooghBRvo9pu2iDMK7Hw/EFmG2ITqAg/pT
qT7rxkPMiK/cj64IoQnS/ZeoZ0/f2zBnkwMsaqE4bhq4e1JxctVcFsQMzJXyFVH1YtnJylsoqnEK
m2yZVt2xG65hcq/cf0VQwiy3y9xj56HlvLZUMmzzVYdWGx2G5bx7pDhhH3JO4E4KQZ9F+DhW32pz
ZXRQTItIZGUtFwykzYZQGs4FsOPIPgyc8Yr56VqkRoJdZNPbMBS7VqueFO3ka7SdlvVG9dCuHHTy
O01cLcoc/uiBsxzgREhF3IoMVu+puiGKKgayKVS4TXfrWyQK8d6PyInQcIlQluCvNW6dCErY9wxZ
StYa+/ZEYFhs0BfgZtE5CP7SV1FDzQeH3VAEOJn9bEQ9DQyERlVoV0JChAO+332iLk1VP/QolWyi
CJHQoJIvqvB1SvFEQNhyk1mF9SnCsqFyH7LaP4fJxYmrjSaHMmsyLraiLLeM26R/mUePLLGuB6SB
F5GLjmCsmqeDjW8ZMlMWmflhkR78EGesWJ76qIDmcI6qynioguFIpjdJfFckjRgdoOYYa7vO3OoV
Ki4PMIARQUPRFAPdZbS+xS1hLsw+Oe6Lce6f/Q8Bz1FchorH6GEgvzcWVv2a5qSHBcjFu2uMbEIj
NXKmCksLnnqxgeR7AOwJrxJIPLU4i77k+Q5yTB0W0YTJ1mM5z9PiPiNQmCZ7VyZHD4lMg3bRUb/c
n2pKjw15lDqsVxlNS3n5E+FqbvGU1CnwH2JpyhMyBNUWgarUQe1QNAXEViZOfnDyiYwQbuW/cQE+
bCCd23qKOjFpEt93GVNisDkR4B51YvhJLnlMUfuZo3Xix9swGyEbSdcYu7zLEMQw8dqJdslgKqcP
NIhs0Tzu7fg+R0T91aTaCwhrc1izd1PoFm46HVUbUQK6r17ZOWPigbFj7wVybBR7mzIgyVLjlORC
j1RK4PhvAhpNLHQJaCR6swJxnp5dnrcm0JhE5ttI3tapMZ3fueeH5YG6LthPHGb8xo12Ce59ZUBy
jihj0orPGWXsqCtHwdowyCGSRsWlfShNc2mJRuM1ob2QUA/IYjXcyze0z39c4NIsylE/lXs2AAzr
LNjkDEwkd7p7iwdDLdNVingj95QDimNSUeiqJP8f6K+FrYWNFVhChFnuSO8jAGFAslTdParE6EdQ
ckrA4NYvYoLX++tzMIpKzdjLxdLiHIQeR2uHbyEf+nXCAelyeIuVw4QcbsZqLcdGzYMsfQAV8i65
0Phs1XaZIpRImXI0SPfACd7IPtu32M18wpsjQkdam+aAYTp2HmdrCdfJFzian3mYbcXcCL8yEeSH
bHXlFilyTY6m3qMP1lyW7lZLP4JZ/XtXvZLsQhgZDfrGg1dUSEKOpptTWDyAw47BJyrTdRglqxmJ
im79QgsfZFcQQEfWotYge5nzswy669SfCJfaItxa2y4WNIShVBXaPC4IsS1lNZgpjLcl0g0h3dyu
3PSAB7ZNWIqfr/sZ6CrmsXP3rcz4BVlGEFIOipxC77Yt4rF5Hhfl2JGupi4km8Uv+gXdahfQtzBX
7lnMNKauO0biLmVCyjupb8NFYrv1Jqyy29ySrGARMB+XRy87jtpNq/jGmAzmSPQHNX0RExDrG5j/
EjH8Yqx/cgJ6Qj27tGQOjt45zCyUFC9uhf0X2McntoCgrSbi/C2fK0r/VK3Zhoq7HMmz45+/arDE
zqc8mdEv4ySq6LJKkoOWkGCiaujo40M5Y9G197NJLiYdCnZDMS4ptvqaTCdP1VdS+KpxS0wN4zX3
yJ+CnYUA9GdRWsw6/DTGajv+VjOPTQevvfU0guyTyrPLS7AvDCoS1tYqPAljYt8GZE1GlH5r1m/H
qhdXyk3h4tNjTAjjqbYtjPHUI0E6BMSTt9Or8FuCoaZOvRIg35kJKWCtGFNgHFgRMuZfkgI4M2Ww
4g1RQWpGXFe6CccC81nk1qo0jIfRftfCcCPXfFqoX56MM+C4Hoxlpn+kdvcsd2iGCBe946rMpsfJ
ARasHoLEZauUuBYMjYmdb6fyPMes8UKjCHtf1uGhoum7qfubicFFqIZ2SjY2as5o4udA8TjYlpi4
+5iQAQTvPeYtIQyMQkUKbJGqQNj8SJys1l+y2ftUg7URPMqvWXbhriqiE/WDdpgehIVJUS1N4Bw5
x79MNZZN1KT4zfe1qC79YaPFyqnRmy2CygfNrZFemSfJpZP4Y78G2WVbynCQD+FVSa1nI0iPbvE7
WOG5jJAuEFUuLzalgYvzWl5rnVN1w4hexuglGgL1vKthGc8p6UNOaL44MNdOicBfVn0UPNr8j8rf
P3IsxSs+9s5Vzl2B4oI6e5O84AmXji1wLpxBjH5FNBGo9EzI9/rQcFSJwEI+CQG1+V5Qc4t4MVwy
yeiNvnH6dhn6bO3tiIzA1M8twrAyIDgDKYIq9/dVQdpjEo6JDq/Q9rKcpTkzHLnCk9IeGCcXmBMC
197jEZM1zxozDogXZaxvzkYeeMKSH8ykO/lQUC53ZJ1XLz2MCkNh2z7LOTQy9jYOxVb4OqCOQ1Ir
aBVeVXwMKeSUwssPuB8G/tKENZpdaKlSrWblX52J648kadJ00YynwVfJkTbr5zDFxOAQBQxoVKk+
9ACRYsHa88rPWq+Q4FfnVP+QmtooRNivFusRKiZEu4LDyMVcKIBuBnQjkQAeH3Xol2+VpW1ElCxn
ngmKq/Lw1iByYW5y84HGkb8IKd7l3bbPe4jIZt/NRA7XeCCTVyJdX8XnpOWElOVEJyX/ZBiWu8pi
oJ/4UImpueRlzf+cxYX/ovyWK1Bk6nAjaqlu2MLLiJv/u1M+DUdZhZlBmoicPdql6pV1i9UFPfnB
1a1Xl2oWvz14rrsoMuWrS3BhcYIgCj4VXCVxHTGSvg7teJjHFBIW+AgwYs74ssK0+7yMpP9hjklj
wsnCZW/BuIOVCAHeYFbj5Vfzn3diLyBOXqdb3wREeOps6qNdPmvb+1FABuP0hnso9XmbI55RbwDN
exfGPWZACjgMLR3rdOe9gd3scgclIGL+Gc1gZzJyIQAr3egkQ49jWstLm42HIDZWkqBr9YhSXCo2
+bFBQy4Za0FUvxOiA5fe7g3KjQhrFW5KVSfqib+cZtOar53/mhjaHtOKp3hc5elzkk8PqmmcW4rN
qZ9BjzNTkTUehxEXC1sksgqyAKaNhQ5pDNuTJ5nq4U8FzRJjKjM5dTI8FxfobeHSyZnEW/KcJ5CP
qX5WeZ36tBqx1RdtzymkrAc7OErpXzcNl8AHaQbLbxHBd91KlXApalbKkJMDiLSOsrUxAzrEn3OZ
71DYRrECTmOecK+fUK4/iP0obzrAfPcX6+04h0spHJtAtTtjupaFu3J9dwdFuDew4rHcdVASVZLt
8VasKoOaihlJoCvKM6SY/jKfUkBg58w3i2f6M6hoHLnnvorEbHiCt/Yx6tiT/QI5Q56rQg8aeJeT
g9Dqa1nBCr7qlEqA8QopZbGh90w+PYTUzLdXJh6PUK+MSYiRjFLeZJWEeEahbHx2QxOlO6LrOdnL
vCl/k8SiU0FYCmsh8qzsXsFQz3z3tEyBcX9JcNlRCNkBR09EXKM/6LjAQxsZSLhNWBpT/a1EzjM0
2UbDUYEzYCXSh7h2f4KDaRUrQg0WJUEPZDbiGyA7DdhClPchT1EUZjddQtcMKG2ND6cdw3fUH29a
VT/JDN71+iENw7XNbic3ISQceziPJ2VgzT2fD9VsItUCSePv58hPLyrZcXzrRRImIgX5sBxUCtZT
gDZUZrOAAzrPynVIH6OnmSj3tbWJQFze+MQ2OEL+ltgxQug0mXveQJuBu4pgRrP0GDo/pNatfasl
xQ0psqssBkavLKM5iiW77PcIJRpMGG3M3jOaO85ccpfnbSkQWTRt5YXJFzMNsKwHDp14kkfHADlv
TNdl/pjxu8QWupiYjDJu/b8+e9LMEcFkhEDLLwUY4fX5GhtAMkMsxRRPd+a/bDS2mjq/jNV4zqpp
q4EwyrSjQxAKrWwkn+2PCAgyqEk1hoMnkms5M/cXiLsKgN6u4K4bSWXr5UABGh5sTOPVXrEp5Tll
zLtCFpMCthWNojble+aZrkZR0VKum4bGPrQ4k9hTJoReFV5S+VxkJjMZseTipxlKftpDVuTE+1Bj
EegbMTd3EM/zVHxzJba8ZJUVeoSHK3hQlaXvGCc5ycGrk440b6QXmspl1O8JUVrBCPZadBinAN/y
lzMyZGTmto4uOTtSojxxL0uASYaSCt4i8XAdBMce3sOa04tZAU1YYmP8jRCL+OPL3zldWU/Qf2u9
sKklfwbvXLUprqZoqzvQ8zP2eCT74lTj8AVIIu4Gbtj87EYHPS5VtEK6pkfByaMGsQx1E0owPCZr
9i9IWtQ+OYOOH7qfDrYRlHw+xjcUaSN6eSGsBHSe+L+nDG4eIZ3Ts4nCmEKGOmlJ5F1EbU4odwsK
GCzk1QiM3lndswfIrOvT0cMvWrsi5ceAytVEqSZuCIPhWZiKTFHW1gQfzn2TYW+EJEkhvbnpK+9D
pbGMoKsd8Pcy1uiB+xK/tmO9jgalQBKgY/DRy5/VyNe4PVUH1kFEQD02SD4hQ31LaZrg5W1SxIsT
eRxRe5qcf6lV8Ph4Cx+qLJO1i1QUEnPAkgIYUz68kGmpdn4p80E8DHNBSLNTWyuL2SNk8xdbtiyb
HrpvWUvFyDop2rqugUzs6HGcaGyY/c0fSW3zeMbGu06y9MyJlIbWW8RAZ9bXsKQMAR/MOrZuIcKi
20BYNYJ6wlEvAblGWoFLhifU48IUApq6mkXYfZsqKnDdZqohL4xcpLbiw+cBFjuTgbaHdN7FgOxZ
NriCoDABpNB6cOK8aFi5XIikIbefKgtVAu3oQZpsHLWHe9l2GAl7zbwKtOsBSv7ZtYetQWGA4K2i
rDCYgyICMqvUvKQFCoPsypOKN5QbcCdT0ViAaIqRv+iTvQxe4exguqFlu/unFnsD+FA26wA9pY/X
V/BKJBprGpE3QRu0zEhLxQ3/lKB1078ZELHCN8rTPtowKcwjgrYxsFjZF8472gbCHXlTCyNRdwNa
6K6210VQndWYNqwqPMeBUBrkwuDAL0Oma+NeB28hg0ZU+7ee6rkKBdWcf7TAy6jkTP+mEesw89C3
lI2M83AQvaAc/Y7aUj/89adlCW5ETC7xdiFW7R7+PgMOmXhyz3WNerbGM6JBSvn8rjqtz4wN0U/v
lL+of5bdyH4dlgv3WCpvsjqMA9VShL2Eer9vs5mIo6/enxBvNb/UMjKT0ZLMvWgUoFzI/+R4B0vJ
+I7JDu/DANOodzI4I1yXARp8zFLHPRVeJ6/dEj0o0JNUPcjS0E/utrGSVQbuipl2JSc5+r2vjClH
YT9ENDZ1075tmD6y4Z82H10v3DrMjG57z5A4T5S2RBgxJsJ5eJ6aAYtgXV+rGMCZs6Ezv8kIYX2M
/uHT+LO+0skKU/VgqT7Sps+8OWOWE60p21zknC0XQSp8uvaZIq1LfeWpcHQOf3NHxcPA3zOmeCUz
gO3EmPWeVTc4yy8yk3OUrSwgWPn+Nki6RV04pkSqTDlxmQ2KS4Jmle6X4aFGIkpHQU6Yksm31FDI
OlgMDpI9rgtxLeWavvE4bYr6F5Zv1bVoZgCSCpg1SA/SBekOJyME+PlT1uqWo8pn9cohoJDGrF33
UKirTie62DT/Bg2ZgUReLSBdSANhjRxDdFKypImbTwBPn/feoM1KU+7sn3BX0SHu3L9pT/66kIiA
CxNNySRgE4XASMUiOzXfukc6N2rbMJ4AjrJVWeJrbeFEgYCR258TyA0/nDeI/Ld+M15DgOkEpFUG
NT0kB1qtw2jhgvpkZvhoY77Cze7p8yZ0uUfzIn9Jh+5RllCZmchQt+Juq9rxy5S7jxU5EI4xPzfJ
xhenAS7m2THeRIRnzs9srHLXue6uSj94R9ddj+GIacZM443zqg+sZyQVBcF7137FqDpF9CmW+r8H
FMwASQmp6ussljfjKm+TxlxMrA4UVd6sZfJL+IRs+N02wLwBUiJgcqG5ex/dg+6Pr38S97zDIFPw
3SLctu5OWUdFLTfa7Lq0Iqp0X8Wwe/ahYLaTz4jLec6HGzH5X0XffGp5uQsToGG5clW2boN/nmdK
hciAhwK3kJG6YbBwCJGSS7013yu47UA3CRcvjnQvPjrZvmoQBcboFQxUChNXSx0V55z4J7h2VaEW
cPpbvbB9TXSE9SpM2rJ+6nquiJiMHE4rVLUzb0qP/ErQR7l2QifCNlTdYqSiBjtJz12f0VOitBFu
pJLMBof/MUOnEGPbms2WmLshQjQnxeO0Qe4SXf+ZeuPRsfJbHBZbxfHf+mJYjLqghe+kkR+HdL6W
HsYiNTOubp2wl+KToA1gIN3xgeskLMo9SQnrFNEZBWz7ycgPU+xepjRc1fbNizAfiECVmkRatSEP
ImsjkSF5yK8d+suy/DdoMwl1OMYYJOUXE0lznuJUfkPycZSd2qn/9VRga6BC7fQtX7rANuHw3bNf
Fde2qc6Rnq/srjyOOTtR96Tqgt33PLIJscnZnvIRRtQAS7ugIYS4/KmQo/6FMNullM9GpX4RlE/y
XyggBz3JB4z85jXgWOcUy4DvdOiMKSJzq0CHlSBjpG4P/8YxRXRmm/lmdmMijxX0uTujLDfsrQ8+
UV2ezpexUCAlBzQaFO0y/SotIugYGQ6MSofDIsGcx35NeEtcrkSNI3XmXnNyOUlcYKcc3sdhHW1K
91vOYFG0VvBr4L9Y1jRCs0hpydk0vW6f5zNFTuG6VAgxoDzAJIOGeIS2nTda9paiX5SfVlLXp3zI
u2Gq1XIqcFrq7S4F64CRW+VU4SiPDZrV3AuJrKo3hE691hw5Mg3avLOu92Em+nZywT+d6kl0L0NG
561Wn0vylUtGSLCdICk3jadtRCFQ1QBCIY2vVMzryTIF6pI/khyIxp+ZOHGKgBNUyaWU5BggO2dk
x2/C7Io2ps35LFQyJGqjePK8l4nuyJwLIpLZvrRXms/RTCn7pgX8rir7p4itrUWUSGIqnwWmMNJa
cHBzZtV4z8X1bvn7QvO3EygyjuC7yFE48n/8uNqZSExHEoLbEEE7BwTNFjvqOdYjYVU5Slx9REiL
WWXgQnVf49JaBaUjIKq7MquGOEQr39dusTb6ywgb3DXDAa8aWOK6rGCBpjFLFkM2ooUhtQm4eoy2
BoYJdkKh2nq44oFTlMzvFboiMibR/Sgk6yOd2TucbYGCNbkb+MToDcwDWqeVo+gXIgi03I52Q9+i
fYbkG/PHTiHRMJ5lCtnJxkyoiHCvepXu/5N0Zk2KaksU/kVGiILiK7OoICJa8mJoFYoTAiLTrz/f
7hNx7+nuKgfY7J3DypUrhViRaA9RYbWMcTDKRPhOEsVbSXNIl7rh61jRBHNrmAmUoneNJE4H1YDw
BM0axFGenqA/FdkAqVN5nT1+X0oOP6Z2H4ORfysgGzKUbjMaA73DbLpTn1BhlKWoLlF2UnneuUhn
VZXzPf6jEdx9HXt0SmrmMH+v69ds+FemVyam0QfFuITttFJL7UkL/pFeqc3zSFUV+KG6X916hmaI
qFG8YOYqQ5oZn5RUoEfoA/5JKIQ0ze1G2fPLzPePOib9G0vJpPyHrjOy5mP1zMh8NuxEdLm+2Zgz
z0lgLJnZq083u6KFlNYriqRd31S6Mr7Ny3ZmfvFGT1zap7tkpKJpO3shJvqxRnmlfxuJ51Bv5Stx
wHUSIeFj3xvmNwGewIUhIpQPY1ziGFUS0UpFLPQCx70/wKOVqfsu0ffj0BPsGoQMVke/0gutEna8
qlLKlUoAGYDg9xePWT+mZF2Ze+1nuJMRSrb5nLK6dFXi6+fzc6WXHvmNVSpNQSjB1LmvJQ0jHael
l7/h+/FA45J99wDBfLCgN7MukD2SR77IN0eiX6+ZjzIGUg7Qa6GGLngkomY94fClHdI0UApo6Kdp
i+GWEu1wZVR83mEnSBxdLkM1ZOTOW0y5vN3NND9aaKox1lPGcGTNg8oGfVsjStbD13YmUSRRZp/N
451G9y4Ypw8I8OX8BaWD5K4FfxoBlmvIEaDrMIbWOhTTfur55/YNpAFi8bShiutEkuFyJS2Zpa0h
iUaAEgyG4vzn/l3TRYV8HozqOqN2BdyrfBftu3YEqNrX100+LGBkPyGw1w7wmN0WFf1YnZ1+fRyA
IVGXm1LFAzxLqZPl74F2Z1ePYM9MZVp2bg0YM7MgEGFT+Mav0qwex9Gi+UyCjn7HTMmdV7XowbpL
tJSQSUUffwp7U1oc3yOnbRiQniYM9mDrT7+7W0sBsZXvRslcda1gHWjU/dzB7Wdz7BjTBl4Uroki
5bv/oeuh6Ot9Cdwn8jNqRV2qONnDu9LqXeejFeUQM712dlkc42s3W2TZNVDHn7CmZz5lWPMgh8jQ
HA/lrbJ7cKrP/Xl+PWnlhwB6q8mq256xK+9RIAre7fUZFw9pWVBfVQBYrm21uqvjv+OY0m712NVP
Ej8UCmDKodhVh59+FIhk8CMxfbidpM5EAtu5dw5NqsKWDu6y4cjD10XC1Qqn0LBOcK2CMmeGbt3g
m+BDMJhPHZ5FHp++sbzPcqvei+BxVZwvGX09AVOEGHUkCZxAG3lYNzQKAADLaQ0vAiLxfToTcmBS
rwawjZQUMB0TMc2HfA1/Mj5wCjOiecF4hTGtTyRdqQpGdXZ04/W0f2Qo65by0H7RL16gvtIyuKI/
zhUlZQOl8xzffJzSl88KwsHM1dxpiz58cW3fDyV4uoF65GIm79m/xJgoYo1qy5J6eifd4j7rwzq3
qugGW6Icj5bX73BVjUEq6U0eSBOP+p+kvUlLp9jAabudymF7fwQjNWDSQqhwxkf1uk3fu+yW3EGY
Bwpar82l7mzoy4vp97OcXuE82JXK5Ezr2+6mYAKFi7S6NKNByzuq7gSZOejThTvb9oVBlZxPvGbB
A2IIDC3yR9mmLxvrqkwsuVuOrkvWG4SWrn85J7eHBDT/vt3icXhSNtG8d61lJygl6eJBlV+/Gk1Q
xei3UGyGwvwniRFDTF/xlXzJ5Ft6VbXmi6CgCWmoPjFyomOGKk6D2e70hDJ3ozQJpYrdeDuTjRdN
/Cvwzy9cYsUb19waPfMb7Bd6cBSLmUo7Uwz1SI+Ofv15P3TmjDeUaGGtgSSuR2ek1UiDSZIKTi9E
ldzg3piw+DoCEOgVg2ngDI0WauF/KNVdGBpCnxIqjEyfQnakj5HLHCse4aqbPdYPaTO++o87GBBV
S3uGmjoYLtQfOg6p+E9sMPbyawjd3ebf8tO9dkS2GaQrdwWNAa+TESr0T6avITT1sNsuYN4qDbxC
KpLtimqrNLg8OQPShOm5zGvsl7LiU+e731y5rMxbc6EJGv7KGN4niD9300wQH5lnkLOJkZCV3HfY
TmgljuBXQ5Glrw+c/CxyCspfmE8WWFStaU3jurSbz1Rz5M+G2zTOqRE0Ol1rEpNwfxWm3E8Qf4Da
w2gGLYsm6C9Czlq8/t4HEg4SoxFQMF6P8DY3pOS7R4SAt3xTQEe9jJuKIeSaqCDax/N1psEIkDON
3QAJgGSMufDHm8V3znIm6lJo5y0ILqIHj5+6/eJQcgqOJHS7ktkDNsHcPHObvfQHfRInWX8NBDvY
RRl9U3GWMBqAUP0LsojIA2Mac/eGBtoGeOJ2s7qxk1LQwBDBdtEGAxGnMEgoEAJX6AwsxgDxPvzH
evOC3f7QmZVNFPc2v7nB1EXm0gn5mav2ObfJcf8+cHtIUoIhs+IIkXFHKnVLc0ZFBOFjRikcjaMH
a6RidgySFqRvnDg4WQ+dqj3yhNeQYXZBHhEUWcj9BtkKyR7r5peroykvvo7hpU6mPyN5z3s//pDx
83PZ+ThZQEwxf1M9CRmRGw/3oPzXsUa/zOPwYdUvjBCZ5+5nOTafEVOCotZjDQvIF9E/soY2Og/W
9+io92YePIO30zizRu/OU56MM0IX/XyEn8sFGzy420NHKo4LGHNM1pBr+Rmv4dyQcTNhgW7RK+Pp
Gb3NXEpJLAEMpz3S621CrlOvxN3yDHm+MFPIchAzAoJBT8dBWtlXN6+QBtGV4mbePTme6QDVZwZS
5/KetT5ueCxlwnlAOa/eoChUJ9wgFooWPhDmLYIYbHJGEew/7ivMNuqZSzvu+/UzmF7SAM3tOTu3
OCNAIp9He544658nJYOqNHREpfU9YKdmSbdgdY77esVo0M3xzMlgZ4jLTz5h4w/PbPIJ98xVh1+/
imAUOrX99icLeuEXR/NtPfzMpZ/OJOk1C0v8n/WZU1Qg10/y1cDgqfECefGwZnMEyeet9SeZ3wX9
mRYw6JzRlyaFWbe1S7YAXSbEwLM1RxlC6F7Ip/jD5UiTl0MHVXN3ZqQmiaaLPJgPZ9MEeDCZJuYC
9zqYfAuBw3Vr3zffxdDI3SweWgSrHNnCYTKPWdqpl6E2czc7u3MQV+LPwUJZVwnY5+ZlAMEaxRzY
z6rtevVmQ8I1WH/nT4/X25yXOFuN9vJvsSgscrs5XB8jDcZmtz9ujvrEzO12JS9p7XDKlexktuyk
m9K++je/WskLDi/j0UkAI1RTyKxg2a3xKY7qP10ghqBZZObVJ4TcFH6m/ylGueJW2DXYEH+6/vh8
1XpKe/6qXmHP1nlE73jQ7OU9/gPNDPqEojyY3bXMHjpVNDz3qzymH3AhL54Bb9G6/Wj/CPP4GlL2
4SR91+y02W6ywMDRmUqjybk+fcLcPup3GxfojM0P91jzcc8ot1lvh4mEerphWKtPQdRlPeNm/1l0
duEwhtlGQMH6LnMvd6+86+iD5LpyQL/I4bl6L2bL0SKLVG+wfoUDtgKnRWzPPEmDttDyFZ6hhiCv
cdrvc+nw9Tldzb7wuf9nMtkDzIutymZMUD/gX28VsFivsN6Q1hLJJIPFoFCLcicLZtU5Vx/+Mrc5
Woz23X6yR5twgfK139rPVTdnPPUiNVMsMzM3hmy5gu4RTq28V+YlTxkynsm+WHzPzF+Phgt6Wfwy
YZH/nU9RgEmY6GlVPAr0JflyNgy9nhHXJq3URe1R7tZVa2D37oytU67SpRRmyy5Qz7hTkylxmwHW
nGlnboF7UsAM4iak4Weo16tnMHSYFcRmF48jt9/7254eMo9mIFpFcH/8F9siyki7oaYcMLa4zB0B
x3APpIOlhgFyR40XNBRM93St9TQq4z4ZH94huoY7jAGG77hnyqyivbdSUkWw20YbeKmLSgzj0lA0
IujHpuh5fHcLn5HHBwWnuZhsZgfM1AM9GfFAIKUyVIpJh0UFmkAdB44Htg4hXW18QERtV+yZpxO9
NxgVQhGsZEUTNLG79l0z30mJXmFrq5t6pToYrDz6Ure7r16h5BOayHed/cfovFi61HEdUH59nWk7
fuk8FJfdO9rXQZU88FmQGpHEy42EKAifjN573M2VHWa0gWfFeDsOXapJsnaPgYOw3Xe3JVZhujj5
8qII64RdANzPP589R+WOKKoQXftAtbYZ04Vdz39eG9zZdU/8iMEvrK8/PrCDEZOD3K+c8hO7sm3x
Z7Md/cnwPxHL3ky2bGApyYIOZptwl+NDa/cJ3fVMq79D1EGhxhvB3/coNSJFN+SnHHp/wOP7oXlp
94C6d9cDsHOugZXnRByoV7fJa4g1Sd3jfvI73XHu3/4Yr4TR7fbDmcG3opunyBpBBkuIFSdaxHOx
QSGH4TzYGUxNakLkpNlO4yjfdOHzhG4KLgPSHk6WpSC83r/C4q/b3gzpMD08fl5il7en6y9JWiCt
3v591TDettXQqOJTy4RZlpwEogASumql0hXAPfuzP36Js4QRSy2IGAS1EuRnA5bsE9K6hG/VB3eD
Ref7+bQRYXWMYaui4o9txkQ6lusbSiseJ+n/YPk5YwAj9t7xzF5j9jYvLmO+QWXGWFBF7F2e0zvk
N1MX5fKv8XRVj0DWpcWVAQBTd7hkjqNZamT3h5k3xZlAh3PrFck3GYq/e+IgXla3wMAtKlvV6a0w
mJJsKnNilnkazdas5fBMjxgC43N2RrrOl5l552AX/gjpfH75wsqWye2XbcIi3+Mqkc9YO+K8iXPH
qLxDwozu30LzEkJRxh26qtPMP/7154l9p08tEN6bJXjR4N3s0wDIznmE3VyAt8IO4YwXXZivGNNN
/Bl/CKOwbKs84cvR+wZQBXoWOwPvzmPlORBKPCotC0b7+6Kib1dXN4Q1eVxvyqR9mHnMy5uQiEXG
ojjELGKDEMIkRKbviudfR+o5T9hieUxQc7PeVo7lGC3SGGu7qjy8eQIepLJ6vEhJrsQiB4xOvRoT
qOryshgQdgmwJcSMf0KeGbfPwsMP5WsxUcSnA30cSafBmna4+f7pqFj0ks/Fuj3dNHhuFWM8z/6u
YRdmOuqDhAPPgCbfPcAtYUNK285yukZX4tDGaXz95YTIaI3Rw5kR+xGRfUKOPNtj8vPy1fPwXEVZ
wjorB24Yz4K+D8+j3kzOn3Cyb851IHaYS1STyAQP3zB1y+TpZAnBDuaA89kn7ERY9vvhvt/VHh9A
QvBdYxzymKALxuIm39DkRsTNv5gYrpGB1XwZmoAca17PPRMe16r5nC2Z6MJsW9WX3Js9C8pNj2Yp
sSXGoeZrGxaQOBFlX24nO1Wrq89IJB5qlHmDw3B5J01a9QmjjBJ5NQ0LxJO1e1BvKg8zkSAVhlaf
PqBhjnZMSt47roTN8j0jL0U03NJnD3VPHFTyECLOj88hF8+Hl0EzD9HoI8HBYNNnqiGmM7XRMCkv
dJ158n4Y08cVwTZ+6ujVrIbbmy/vJw5d9CCZ3+14jc7XsvLwCP2uWD69SuxwKRpsm3nzd6ccc9OK
PTkY18gJY23FGSa/41Gd85YETT8yg2kmVk9JcCYo2Lax8lci6lTQQ6yNL8iSKtuaYR3UxRLyGiiU
z4ScbbjlbxXTcilokpuSbJls/OGWQ0IiO6xEBq4chg6P4sExmmD72tV98Q6vIY0rMWKn+27Z7XO4
sljsVRaM49ShyTxqCOtkq1kCEfrAf+Qz1LmMwQFKn4ksmXkLZ4f3AqVnq7Vl6+pXy4bwI7OfOt3P
Dr7AAkQKXsuXheho0hCl9etvWEac1zyg07AOahfTfC71mzGxrnzC2yeBSF6+coB9Yn/PIgsFSsDX
1hHxOoEii1r+DBB6JYtAZ/rcn/JNFdz87ow+dITjxi4QMvBYqohM7rNH6Yyg4pfsrY0mZ1afY48l
GCffP/w1j57zgA3pqJ8hZEE3DCH6F9I7ioABJSTmwMwVkmcF7oXIeMQWxcGQOlOG5uzHeB/GYqDJ
h9Si6OllbCd1ThYAUnytPX7xgsA//wqOwtzQAAHEw6eo+yJk68VSorDQ6p4t34ps7IjCBRw24a7Y
CgJ9KDRuqN2xUwgmiGLaRF7mATf3+GlXOEqHPdd63b5P+HBu//pTxuQadYz14d4ROCLluv7AnYCe
u0XQP+Kb0Nfhvv+I/Rqx4ox5iPkpd/34HW4xucxVYFRIyrdBmg0wr2S7SI7QB8e0ezF/lNI56Bz1
fhAYZnuTNKJJyKBYUvOS1iiN0iU/UVU+H2s6xW0isEQoQa8pVTZJU3/4wZ0RgnTiG0cUTEv9CMiC
kgVUEBbJZ/pNr5ozqBG5A/VljOrYZ4644YtG9hzcxeQ59DHXRN2V5mGqbw/vuOB5bfFsDEnUMA7i
K4gbJxpzSYGTbj/8K+9p6CD1q9BD0AjBhTeyu217qnaqI58fIW/FlxTha9ssZOdJRtCEuCEfUuNq
vJucbzwNH4k8ztNxT1/l+HDndeOIEaR7FpUHo+5vfh9zzFlI7AzaNXQBff54g3gMj98e83FfMBdj
LiXM4FwqQX/Cvp3LzdvPEnVB1w0R4JMk+ON8+exi8XSISBaAK1fAncfPkFB+pGH8pytmfyy+/of9
7kFtIUYggElIyg4DEVCNkwHu+E1ghx3cF1btwaslQMWmkzy47DAsEa1oE6oI2ERc/+a2m/7lyTM+
nqUVsjC1B7eCEJWdeQZFErZyr26ehClY3qj26gTulzvclnERcixUiLjI2hmPsDyR5p5br4z52QLH
ipcCo1qDnvHtUsSh+5zlfbPF/URpMNlMT5PFU+xNcjoHM4ZuutYSKeFHurCKh8vXgc61ZwKRkKyK
GJvzi9Mlb++TOv7U4hrFkMi/GYphEUkV38hJb58QYLTmD1uRELdAJhamV1o9WOTpQRxpQoXC7Oaj
H9XvzdYm/vS+28a5R6VHS0CkWinIwNuAo7aebRnVHhAJrNJktlYX5YqQmyyfS+Xbhst00WwZk7JG
K9OSDuM1B8IaOnf3GgrjVllTn2D3kkXkVJyrKE/GYerQD+HhkaA9p9p0WaNoTjD1D6J5/LLhmVKJ
XRCekxaA39lOeLFlG7OYHILjmcQAFBTTQykHv6vsbgdIAaeefPB9aPzaQ1AlqsivJ/sPGWy+4ata
T/y68MUWpD/fIYYIKxCrwZZPNCcrwjKSjIqg7zZ/csPMjI1pFonqFTbkdXluGT86oFsHIBoNrVO+
7wnfXujW/fQxF/ALnhaSnrJsL6NaiYPiMVnDKcAV6VQTYREJcRFKf92eTTzE14iMfniuo7dPLBKo
G5aiZkODdoBRheT4PgtGZC2MGtuMg8VfeK48YP4OwkVCJ6ADcq4F0UvIYwHejr7zZtH4/BX/yIFT
z0XYR2woPoz9I9awtkfnMuZLsb78jhiNV2Ou1T0blEP9UxIuxHnMd/GQxakkfyhCYiocSZuwmOw5
/EYmTBEwRvw9Y4az4PblR+wu3CoBJo/pzK7DHP9/7wi44ts4b6zGtaEFU5w9jAdOTlpxfYOD2OBM
IgnrDV8F54xs658joLkZtuORpryEAgReBn6iUvtsYoxoj/nB5HF28Rb/9hM8t9Gy2RY4fvzDL4Gp
tBKmvHFo1kLcao32+e7BXFSXPTZWDO7kWpokfK/ceA2EUWBo3R7H8/qtSAG7VBNtFOw5LpIFuv5i
OxfUY7Cb2MfT8fz5Oy64VmTn4+7M23GFJNVMKf2EeBk+Et833V1/Wc86Fsfmizg79RV9ikLbA70p
Cx/NE+542YGbaT2CXrwK8je4lNoTF0j3n8flfgG5ZPEQQAF4JirPWxxuZKRiTotE3ZlQk+2DlADg
9F8Z4DHkfTdnP8fwawIwUFwzTou/tLnFY+ND+0gi2MhcikhsBBIHNuAFJIKNAbNullzp2sL1kviD
5INLxUokJeMII47ED/ZTTITipw9xIo9HQ2AYraaqyJIQ57bx8MxPuKhhbpDWlQ8bQLtt5+yH8Rde
C3162Gxichwzcz/Z8hsyStwpGPcH8WkRL3LISfkVlNzOxLoqAuCQQz/GmC8nioWswH2UJlVD9V9h
iNoUc5jETLu79UjXPOMjgjMUPGZm3jr8sxvTrW2hkNEMDJodeLBcClfPsWU7sv2nCdEREiQENsT+
MMWgY7CgNwM14+Zl0SLY1PoHvOL3jeMmBsFh/3uwVz4QgiBq2VcoXfqIrKrSx7lFtEDIO+HRsTux
eUgU3nkO4iQh6EXoAWmZnYbTVJLbP4/JS6i/yJQW3hTLIVuYpBHsX+IRmUthMZm7xcpxqLhsLAJW
FOcvIFfisN7A0HtcPugITxk2Hl78n9+jAxv6PXm01KLGxQNEBFwsN2aXZ8ZHkzOBwYgtRLYoayHL
AKN1upuyM3vgbUagGArQJ9QRPcMno2VjcBfayY2W9sn07KXn6fYyXIauaR8cPXBt0zF11/Qc03X1
UOTqR7KWqNejRovcpXlxU809ePZhqEWnSHfvWhSdXP4oNdc86a5jmp7nnTzd9cLA1CPXDDU39HiX
s3T1ZartXbfRzFO410vttAw1j8qDFl5szw1OoecF+vLiBK7nhu6FCDR0dDN0Lrqph2aqBY6raqGu
81LuR9NNcTEnJ+LCLp6jO8EpMF0HXN+4Gkwh08Aedc/8ahFygprJZxzCCP047fDHNtB4c8BV819F
j4JOc1w3MPlOXT/pcxgpmnMJG40fPIww01z+xzbgxyPtBMHLCNiAWrhwO/HPwAsd17m4X0O8JfTM
cMHF802ue7PEVXoXx70aYXRx3dCMAs+LwvAS3rUwwttonn4JI/ckFtd2M939i9yo1CMIv1rEQpOl
GiEvYBG5PNNzGcHsDbn1CxMytKceduI13GKqXfit45o6i2S4/EdfuoEeaSdnx5pGLL3rPCyu2dMd
cYWud9Ry/e/vpf1d7jwo/Br4En44YKPK5GJAvwLkacKXLyVDDI2NgS0D7OP/9RASVOaftuy3ls4v
dqaB3Z0AehPujKC+/EjIZAmtm0naYpuZwmTKY5/5IMrnRx1REUeqT0J2ERrTCOVSNCiHHLUpZcL0
85O/FahteKkPhPZyhzKRA4tH698xs5GO9OEobwN5/+Nz17KKfIlUkRSsmCRUXkeoFKHXAuQ9mBmv
/uN8Xm8zm/WLXrh4zMO3aKyb9LaHsN02xw799yvtLtBwEL2wROdckSPVV/519MUP6T+An/39fFei
R38m04jbf62vclulzceBdXrPt4O8gYP9Msk8siPdPIwQnBxn+jQLu457uDXujI6OcV3SwJXqg05h
BGRNA4J9GzOfsrLzWa7X4wB1ay9f9Padg/xwvktOsRZ2DOWGOI6oB86Ftr0PQl81EmRclcWzwEwp
GFgVmayRWeHHR1do1G0VvlJKhhO3kJhMnZnddzuDUNge18lvcjjYeEjdO5y86OC5XqR7e2+kHSJV
R9Sd35DyEMEyhpQOUMY46v10wWxfaubHEV0B1vQF2G0SA9Kp8NGmJ5JmJPOpxQnI5kYOzM7KDKh9
H8ZPrp+bDma+1p7Q7iP8O0HeZlo2v2p+SjqLemaryj9DgVVMLx86vRmwPdKeG3AGqo0lXaK0IE1M
bps4TilErpTrEzr2Negf3NyExyWhDqjjSWatQdBCxtaI+iqdiAgcyDRx3qBMmpBb5JfIFe+djjcb
fmBvwjXRB0Be5F1bSvQeCRgipqfZ7rWsTcJQt/GLJTOh3Gr3sqhPUK24rWVryGC4bv8hTQaORJHg
iESKyOZUVM+4O+YuOMqFTr2nVl1uB4jRtKndbGZ92yDc3e+U0emQfhFxeKFKRwXBKGYaIknME9Hk
g+QNGIjkjTk4f6NteRkEtFl9Ee6hFQ7KCIgN55Oeb+It4m7ECI+iwI5veIpgjDsgDHgG5L7HWqt2
rTvtSJTpKNy819KuWHPJcg0nl4Zaxi28oaeiqCXrvA8CH20WKX1zfCKaydA7wYV3ig0LdXN1i9Ur
YojQCfa/DVy+JHw1r+vp5ksiuU79dj92K2KnXW9PzdH6G+Gx52jSrNPN8JepdGjCYzeIzPvo6dAj
qs8ZUOI+IHdqY4SHMLBOdSIn+hjKakT3wurm8+6BpgTUPZdDQOF018wzj8FmbuUNt9Xm+MPmyejV
ZGHiKpB2pJz4vNa8GcOF20bUkKLPuiUDKCyyZgu+gtWbncFUB7OMuvlnfduO3Wxz28oGAZjVzUvz
beSrsYl6JQ2pd0+2kL6z4V3YlH+BmKASWgh7zk/wcPWJEb3m0Wc+c8dmMydVXAw28pxO3598ozpl
PHApZf7mGyCRE1KV8uE2nxhH6xalfupDKNZv1F4G824pb2cUoSgJMfP8p93lG3n5YN71z23Z/FzX
BUqNGmJyRxRQqTy2NjPllvmmWINmb+mG87NTt4RSsx6TEL62R5qu6WESsSj8Pw/BQu6UNObGBwha
419zBiGiflTuyACYd1G5rwfFUULLmFG+K8bv+gMTaXD0hCqndqfmQD9V2s0uott8aovUK7VofNnc
fq9rGvFMRNzdkVN78qKbTywCIT5kBKYO6da+zgduxm+OHvjAe5tG7Sq3KQHrxVImpb0eUoevj66x
uhS4gbpGPYzHIC/uNtjbauAhbXyAveAq5teC/2s8w8n6E031wkITczG2GQTh3j2BtcHACFMg8S/F
Tkadrziq1PKqiNylWt2W+W5gv5cTa7icrR4HeT3xP8vr8gv9ACcfZPuZV7m0q6wmhrpsrLE7iN9L
URtIzZmLQOAKkNku97mDTBUI/N17G4PgaiMiQz18ZIB2GP1u+FNQdR3+zFYqlsqDy2SU3iDgKue9
B5vO4OXm0ELrmkgMsoI5WNEaQxEjedksuP5dDrj99/xmMaOIDYPNtCcOx5c9SrWaSJE9eSqYVAoe
UwvDM2iNQtaZwotBbScMFYJrZNN4h3i5DtdfpT2T00yrN0X9kTBTRJhYB3ojBqkwp7wGtJk0n+ld
9FNAm+t1FFnSoSAbCaTt1GxfB4w7kwSxEVjQ+9WqxXA5o++14e/rgL7+4xcTC84PiGfdkQnRphe+
gLjXyBajn9mL2F1jIiXvx/y2mfH6a08MAaECDn7yi/jYbZsCGgOuv7UCpazLjOrPXcPo1arxoc2p
NEvEcTDtHwOpljdDUzDXjI4CZUpqeFwvC8tFLRQMjY/ATHZzIpfrD55I2an7LLoDMmDzOEdK8sQp
QBtcn4QJpUmNwBs0RqCA/JBPY95Uf5L3yHgIlDal/Ux/DJiVioK/qK3RDVBMASGRndJUdNS015Yc
EAz9dRMPJN08L4o7da9bacO825BcbIzK6s/xFyUfZSeBkH628i9Ve+be0vhEY5sozinJ5AzegN9/
OjBZWlMU2KvzLMoWvddTZpfcclOumCr1x73zNtxNvZsY3bLcPPHAnfbA0/6xDMMtsOm/sg52friU
dvVltFR/1BDiy+K75cVkMI5sjX6kHY2SoN4xW00MFgPce/uo1XvkpzeYKW7LBBE93+UevllBwubn
tW53yq7xYfqXXrmTyDN/RNFwQ6GBYRPx4/Daji/V6QjdpCcd4zSFk9/P+vFTUOscXx4CnGjOxVpQ
Nne8jsE/FzrmPGml841vvxgbHcpbrIeOp8QMqLAbirPgDn32/SolYhXAj2IzV20lW2Bs84ctLd5R
qz+dqdsY3Tbz0kW14di7QCjiqZFQP4MyuP6O18+ksukY+AOzhDLQLGf2m/MGh9cHA7Fr+07K/DY6
KmkLErViLbN87/V3QQliV9vF/O6k8XudxsA+yGVs30Bvg/nwDLlzyRA3cxbQgRY8PSAni86WsFlW
sBEQ2dRk42oyAcqYbkbznsrCTJ8FoBRGR2V0Mq+oheJ29KlBAWE7mKM9hBF9zNGuMIb7x3wQRCMM
RqsfnaEFE8iaeGnw8UEg2T6U3CQTsG/TzQFwng57Y7Ss8fpo3/uFBZUCIgxPGEN/vwA6ObN5SRb4
xbWgtW/RTb+ud1k0C45O6WUmYrLW0WFiEz+XPBpJA8Iep9+8/+BnOgM7MwEhzWLJt/n36O7NGOvh
A4mxH7zamfjvNeVU/7XlCnrwN9UqDsWckRIupSvGlvyMfrslxxAQPYJiANcAkhDwx3lwYcWlKI0z
dxa8WHkVoPXxe1WAZIA2ULi+jBB+oHV1hyd7HyY8sOEI3K32iEBJT7b8gWUju2b3f0Y68AHoMSFx
Dw8R7bDcwOWhjDKkggLqjk53p8H0uzE7aqYNmMDxdz8NFIK/x1z+ma6OYXtBaqPYtiY6vARwtLx+
/dtvReGWRwGqxsR06O894mlGtZnuCDcBBsDqlJMUcSKA0r8ABRHL6w2XnJIrdRyAQYZGAQz+C9vh
hIAKUXnr0avDq+A6ibyZBPvRxvhmC9P6TzxN65MhRTGSKCoF9No0tDqtatRr/5Vg+ogyJqAr0Mkf
FQjqGWxgUWTY36GgFL3BJYMUkaAR4WFxQR6KwpwyBLdxsImlYJ0C0GEYwItWxXZ0xtwDaI1p3ga3
g/U90OU9kRuQGagIqJ+kVQ0K32YNE+1h0Lg1opMXVt4vdUz2MxQ9yKzUxCB38m5Chx88CdEq4Qvo
DHwaDAyvr0oBkuSxgOJ+WRrSQ/BDVkccXO+4h3LDT48CqnuH0x2IXB1TLxLgpkexFPLMHsAJ9i3P
9n+wCJBEEG6ZmyHkH0zKkYA8QNAkhO3IImomI4GlAF8LqAkyFvgaz4VYnmlTiHOr5quxSA9S+H9T
88EiUcJh1PVNrxsTRulgopGNlBEwGlgMqCBf3DcmWBhFWiELRKMcxhWiqySKUozTEtuPpwaHgsos
a8FKL8gSwH/kc+OPHGAx7gTPcwQiVBH7pmkGNWnmAQqEB0UpAEgYwGwLroAwn3V8gAuCH8fsNIEC
QhagODgRKQHkVP4JQk8qBEwJI6OMlQvfxQYQHCAYrJTCRX0QuODlM6ZwTd1T1FkIoKlyQV0RWKY4
nVteD7Xkgu+rJoI9NMzNCbvsxbgyUTxD85VThknJntRTIFdamff5myZsG3CusjH7E2jWP1YtuBqf
cgMZw5WirOw24YAeB1n8Gz88FbQG6mGcXjZpDtL4V+3eIbdIGYed6qOnHMkb4AhaOeglF2V+bp19
DKESJJtnAYTHg+D7IOyMd3jsxy+/4KJB8lgQfMDsbvI2QgvK8al23zBqF5okndeA8sxFirlslom9
yVPrY5WqDUEjVZkVyyjv6xjSEO+j/Z8FX/G4RW0uXXC8B2vK75iqhz+kxjuiMNN6b/QhgeH5TFEi
5cXsekGWhcGgCEIdcU9F/YYfk7TdfmHCgw/yVAFdqQ2d7xQ/uVb2KjdHxwDHmpsjGJOo/Op1zCH6
jnRxrYrB0Fc+5olDeDMj1KgZi8o+KgSM2CecIuUw25HcUXkH6CfdA9FmZ00xA3uyb7ADGD78mnY7
QPv89Ho7TMl9wKUUmls6HIrrQJCyjvDUMyQydazmh9bVr47gCsaR5092HBJqTc7EUEAPFfilqInx
Ldzzdw3GL1I+HpCwIdQaoJYBSgO7c8/sQ4AjTi6wKVaL/1KRBu3EGOXoGlMRPp6LA3sfXwO4y44R
nA00tYzazhIKIdNdvmNAruBuCXIO1Dia3PgvpichvWMgHv4ghm5JW8I0eaEFhnmkXgypWl1cfwR/
kViJksTjl01SB8cz30MlUbVEYA+Z2xY2Rt633vSk8ueEzchu5c6YIMBSGkTkomTDsULZZ0eXXQLU
fqMvCIkEAnxeRx+S4J+LpcGuMbqYopQsPkGU+9mkHOyYHcuiNSF/QljPY1kA8VFPsAeo8/EpSeIa
haOIivUYZAJzAfb7H0ln1p0oFkXhX8RaioDwyjyIs3F4ccXEAkEEUSZ/fX83vao6nTIG4Q7nnmHv
fZpFHWJHWbfTK+PGPuAE6ndckSQMEy1s0Em9ssv4QJJ63msPBBAflRmxuVDIwOqsNnFg0NtLN6Xf
KqZnAc4VMfR12GA6uRjTxyIBSzbLlxndOy0iST85kHGiRrLAaauuyUFS7feVm9SjLmivQ3DeYx3e
V576dhht8f8YoLkR8gxVCLQCX3fisJEo3eUbNgufgb0BbkOR402lzJ8/t7ia9KeMVEzdtSYnL5YW
Ee3km3k7ifISO7O0dV/b5EuGU4koGu0YQREbU8RgeFmWz23rAQ8lJqXSSRzMYFC2OlETubC+xAoQ
h4o4Stu5ceWz6ut7rQp4UBaeo+pEjoRBwu1AiWSZ46dyzJ+Yj8nuI8o7N1EqgpHeiWoEsUfxg33G
B+HDqX6JFU6R9cjkYF55Z3LgGdjbzCvx1Ebf877XL4+pcvmxCEF4H385VjkxppV7kx2an8kVbC2r
An5FhgtInOHSKYSZEVQIFhQwTLA1Ff0G4K+Lk4CmLaLCUvofiGqDR/ebjoYdiMLSbEW333PO/AId
C8wjqSsVnhQN5UW9z+i3EBlqyCt1qKJqXi/fSM89o3cWT28hXbw/vU8L4XTwOcxepEISXkGb020g
5BUxgAvqPO2Jq7LA8kPaixOI0hccHshtFJOoM70N+qshAmEXP3SPHfc2CShaMZC6ovBCMpEHIren
6g4H52tkc5a8YxY51RpIgf3p7oiKJOwcdgDjpNr0Ieygbt2FV0c8irHMkIDJXM5/AXr5q8Jw1nOQ
ckJzyiPvDCeFD7q39itDPYvOneiyiMIV5Sn8xdwdN/RIEKU31n+fuCKFxpga4nyk1DOl0YFqc/xx
3IgKjeqxz0BOY7Z0WBjwd2S6qTriMJoDssFmUpbJ7qKUw7RSyoMyBFVKuAmyQxpGx/R1Du3ZwMvC
RgLNwDjgHRjuuAdxGD3PLhVWrEbWo3XrsNKNPFI/nk7I+wA76un5rG9m97vdovfZuS/NgxnyIANW
O0Pm4gnwWxglcvOitAVviK58vU1WNKEbvW4y2oJxQn2JepQAnXFbDB63RR23g4ONXaYg1zv8asf1
EjqqA3uxCfg/N4vwWeBhcP9Ula6IHvLpuNp0SmRRFz8sa16W2ScHDiSdAwVGJVQlLkCNGSODW4Jk
GCJizCIEAnoCiMXH9ITgs3kGMWgfb9BDxof5T1k8/r33GTDxFdoZlBAqYJCBWIec3CTUXh6A3il7
5e9OMEDtsKWiSBkNWJDRxZga5lo4MeytiC16ZqFRC6AuPkEfwsWMnvcc0rxW6GHHBEycYuKoO46f
Se5JOZxke9joFwp+j48ntQEutwQfbggTw204Ue9xDuC9cvJm2ejbs4KafdD2HsTll+6qj9n0FmmG
jQjbI/HBsgoMNF0x1KV2jhLVk8izFBVyoHavzAdlkV3zek/KAbqwUbrdDRo4EmmCoiO9FyMFtGXy
dAqKuZsuW6SgoMxKnzXDTMq8qppNJJ8xwuuUgjt8jMGriLu0JQX0VxFzRqcqykoLWCD44QW9OqCo
7MZLsPcjUYtn6peyj1uScCpua1HlJ8fmnpv5rZ3fBbAU/wTHbnLlDcBngWyv5MvjSiKR8GjHCchx
KqwlwMO/oAS9de6PqwCMr0+kU/DwwXXVJ36fmIUAKQOmBr7gDkwC2u8fhgIjAo6gj4Eh4orccDY/
O249+XnuU1CrkKek/x0O7Q/6I1+6S3/VL1LmjAUkhJPjf2zQa/OhUIlx3k87vG+ykEdOCLg6y/sJ
VPUOZsfILLl9QgwcSS5cbLr9/aQIHIg0Abqg7qDNcTsVnsiF04438q8URUnsPeC7fRoOF85QFkFu
5aAP9uVCYP78Pw7DY4f1Jz0K7oqi8iKD7CrYbjw6sSHnBj/lOe9gXggP8bCJFoCecTLk4nvA5Fnl
EhwQ6+HOETQo4vHFLdCpCGrABlwh9oQ75/IMJuEWvywdXxdxUhI28DyEwE8EZQPKyQDfmG1RxSf4
qkRgggKNVLqvG8KzjoDFqeLQBVbMs0H/3rG0EepMdSi2bOzwM4TPyW5UHN75z1NjLQcvOAJ5xNU5
1eAnZCeAUzQq0YCZC5d3vCs39/jFN9fXgvvjKTmt653QCMBY4LRTTKT7lnBbW6I31KpJmBJXgmyg
DQP+Dq4fTizGnF/DH3lThbOB1nMVfNXnhlIh72VFcfozWhyWHOust3ZF/HABWYsDjX1mkiFkjlN/
zMHF2pVdADQXzkFQxxfQ0pxaBDBCVkC4iswRKBE6ieBWAy4kOidSIOSFGfCxYTzKskNYdxdQZc47
8BC4OIzue8dh0A4ex/gbzlNAnkM7QXAEm9QS+xhU+83k38h7QUEgYzfY0LRRqeYIN5D2Z0KvON7o
DJQ3V4fz+PeTBkqIaBghmst/OiqLHFBWQzutX5GIJCkAGXYEBNGU0b1UaH9hk/SUgABqqXtrXTvr
VgXNBMd9OAIjbZ8dELgNep/U+NqEPbpMK8nUdA7RybemnSq5pXAm0dgJabryw7ojRka88jE6NNPT
VKcX+M9Zom1S0FLaMSgOoegG4HNit/QoitithA83w+UrzJKGjl6lPWFPZrYs+o9bdE4uz4S6YZst
GzXOh1mfeZ2807Nt0v5L0iMmsXhFKUq6COZGSoNeHV3V59oclTaFRhD97Ny4xgNiApsTccwaU/wI
eN9oEtTTGXoFAzJNrJpGPz4nwbhd5dMVA/J8ep/b1+tzMZTlVArOBUJIawOqybDuiE3a1XjqaNQr
cY5oc4/KA3J+NqjthwBLJgRDHxPzSC6GXSfaMbGe0F6paXANsbTvVmyoT+ZkFNhS6/VlkB6Ex7ek
n3Aox2fQWqxXIJEoQCiDXcDNxNQyVmgtAeXNHDo3cV0ldbuJ30o+cHGZzGASckZ8ROOlqE78KTc4
5UM8JnucefLEn2b4eDDtrReNm9BKQwMii3Jj298vMIefatxnUJbcgkblnYPRgYjIAdLhehAJkmJi
YWGqsdpszHbHYjeO7ByNbKMUaFGygM20Hu05Lev4uVBm0hLGHeliftJeuXvG6t+f/88eYBuy78Rm
Zq/5zXIUtVfcF/xsTtXngp/JxFOEW5gCMPQldQZCbOB0K3xo0etA5eRH/USE4vhh7S00vsoFvh3c
vRk+y3tHqJygd1Ujj+LgweB84QQMe44jaoD8BvEmJxEQJz6AqHrPR4orkpXCSQbeRHQJz2cnLEWG
bXE6ZLcKSiN2pqNaRpEVCJqFVcd6Ta7GlaOLGIsiO+lL4yqT3DnyqdRLcF9uh+mXICFPhYfGq8WD
zg4Cp4ONaiqBsBJOJGVxTdgjAlyeG3AnJyAOvQcJl7yzyI/9H3WyKniZlNNJ0PJ8RPSE/SCNRY1q
xRTAjsYfbhDkwfQ42FSCDIlGlCaXAOpAOQUPdK3BvoPoJrLfvIQNF0EVJW+eASNP0fIi4Il7Dixx
iJCUY1qISa6MN5RIT7CEYnpxL+Dz7GTiQ5MMNI8I8jBsoix87TM4Hyj4HdP47nUR7QHWWdwvlTUc
8YyATxeLCOyjgAxeORn5loOKdCMaQBcGmgP/trltIGra+vz5sobLSKB2VyAK/QokscDwPq7lQjry
2dNlvmB1AR8WkHkyqhG56xiHwviVI2nJzRJqcogxR7thPw1JDPpAdb0n/ABxHgMEg1jYUQGi6LPK
yNHTVRJ0abPPIG5RlDixOuoVi507I8+p7bWLSL2QK92cI3JksfRL0WLzj1cYcCaHqZkuG5+FxMAT
OzE5fENXpRU/hxzjg1wQD/y+4nOFDwr+iP2xXfrdaP+O7yfGsruwfWloxHiD33/5lYd9OFYURkFV
RNAJdo+d+JXRnitDv8EyqES+S333mLWuEg+r83fPCsFmKDanRIpTA3qmM8nBnK1RJB5FdyfI1CyY
kPQ0Pqq/kyMrniFnaPbNno0HITKLkU5d6usUfwvpADN1aBc4BUTN1iQYLRYvaK+FPbUbn40S4C/t
yCFYHfCpinvX56NIX0P2919R59+Zm3tMw6PwTq4BjHWcu8SFPj1EBMCXKgRN5p07y/4GERnnOW4u
+KvPizKfBI0DvNPWLYCdZhpPKVKk3iv6Stwp9GCKl742J35x9LXE9TnzsUhh56tLe0qNV44gsy6S
jWGzep0U1hm9JuFGFDZ9thnI1Mngh4giDrUQiySrU9iANiO2KMkQfgsRCQDULnEabA/axQe/Bthc
w0bCNnrEeH+dz5U8ROYg4sIJ828bBHoDfc33EdckhYghlX7vV0zqec1EYAex4jhVmBH8ahwYTIpw
5Bo7R2CrdfF+cOTw1CQA8uSOQeIuzvvJrj+RYVpKAmy26mbU+ufZ+nOSzc0btq9KWagXFBVKWux4
NihkNWr2K8wRteWeMjTQrU0bP0ghVSF1ZarLEMgBK79j+QJ+WWgqEGbi93YXthWLGBPIIrv9uV+K
wBfgcmERIPbglXE2eEi4R7xDbKEXvDZBB+MvKwTHhEUCvXOBcBGpGm965AecgRxARBQYAXwYshkw
f/De/ja68HU5Y6L6ii0jIQJBlo27BvoeczdckxvijJKOjF926q/kAbQLgRehPN4XJhZQLR+Ml6iA
ClCXjPvbxrJwBhNGsR8GTDlcWUbmb0vgLjMHmJEaHQqyoZ1wRZgY1msE2J3lR+KZc4B3i78xz4ln
idvMtp+QQBNDk5EUQqyHGvCfnym8PKG/lYaAXFn0RCIg0rmH7IrMiI+Dh3QRj8E3XJhnx17gmQvZ
A1q4W9PMw1nFz2UB4K0OZ8HARA9S5VRvnUnmDbjtYCsQETlhwO9XGFO47RR6+AGuMvfPM9KNIhFd
D0Uanp9yonFFjD9X5NBQkO3DI6HuQ4ECZgmFGV5nqS2xxvwLMsfuvGblL89zyPM7fAwuxTNlJ4aW
Y5T7pOBN9NHthVcAxwogMFUTLNeebAcLg8/FmyV6hPYkbo/1xCEDqERkCgfhK4sMJLQvHG4OqXfl
TgfvRcKDRDBNYz/hC+6H9qW9fMRZ0YR19YZ1gpD/9S7QveRZOX5vsIy96T0q1MWkoXcu4j3zFJp3
9a0TwugrJG4lZS5JvqpszuqC/MK4X0nnf1ITt9pSH347bVFJX39C9o722vR0j+1Wny7+kNupaOwc
PBUUYeh97I76X2oWfKMjaJtHE9rgQZyh1jjBmbE/ECbK2fRzkG4iF+4Q9bQdeRNwhy2Ha95/pfSg
lZFVqcpLiqx6O3JCcjEsbjUZBNo7P69YOOd0ApQ8YqryylRIpQN0opED2Y67Px8bdJEw6X3S5TSb
s8nEvKaUGpb6njkXcfYLiWMyHnxud0Xz5Z4E7CCC+REQhA+9f5CnH507t5MS5C7fXk7hrwAmOGlQ
40N6SUGfOPtB8xskcXgDNoDYAZUp+VsbsxFLVEFpAM42CmhPiXY4kUIi+32BSLVVjOgow3J2imkk
LW66VQNjQRSipv2s19bsTVdGV4GoZq1LbkHu/EtFIgnR8QbwFinnHLJiU6LPrAHP1sLHT0qXAEqv
7KWzX7Gv1qnEl1vE/4Bsv0rfuNbflOXxaV/zEbgU2cqL9VSJX4+ZbPx+CicZ5j16GPriHcnj309i
qu/vTz27Iy0tY1NUE03N4R3WmitBFBpiUkwrtuWIrO6dHQWnlq2RpiHJvIqm1ljLcEJ0dae1/Ow1
GihMdA5LvCe4J8q86FBdc4+2hM9eZNShY2Z9jLdGf5t6CCWO/37bZAotuejj1Jgke879z2ejZaR1
H0hqkrWT7fydWsPNVRSfwOk+ILEfyGo8YC9zEspoT6MaMYigSiIYy7/u6VW+DZbxcCnQlqqHGdLu
pD+J8xQfd1ZLjnI2sc9UWdKw+MwI3aU7iIxnOLq5QglJ85t6M2T0SuZivRLKpHpoqlT6I307/uNd
TxuqgBkRropDihTeOVtIy9sNtkwy++gzFshUBgcPipHWwZSJOHxHpMEirB4/q2WXww0ZQ9pg81UY
swIFmioUeQSKWWOBm2DZF+xHi3wZavdQ9LFi+itCTpskg6IEVJvEFYYZN53lkbBfGJ4i5lTEYCSo
Q/AKjOd3xKLHRg7yLlc9DNbAKUqs0MXI5VBPw+c2UBEGhheftRM3iOXkE1Ab0xWhzfKBzCToxzY2
iOuRa7qpixtN4yDBEhrwFw13fYapJOvOnOLDcAfUYDErNIUcCQ45Wk89BcqnQ0Vugv+BZCfZQ/Qv
yQh0giIsyuJvMTo3NSBTXN635O9L8qJEeLiYaEeQ2WZRk1/kaeVILZE7C4jyR1pYKEGNMKLIbFYu
w/b4y3SQnCVs4df6HXlLg16I6PZZQz31OMrPr5RngZ8++ZakcouBRxMsg/qQ0/odsR88BRngBA4L
K0+eoI8FFPp9NVLmglQfcGftA05wQUIERT6fTUwtmbDpo8614iCygekvuZhkGncfJXjQOT5Dfkjh
6DC+hHiAFitTHM/+mLh5N8+bgH7TqjQfyVYNE1xbnqc3S2FW9PMxu3+9+mgoVm+EHjc5QX0jc8Yh
ZOffT9jG+/iAhW+aeTH8suPYVzjPHilzBW2sbuJAiflsB8N/S5smQcjKeWcBMCEir+zmE1BxxmaA
JIeoT6LE18no069QUOhkktb9sVEDFSeF2sM4Hn4mj3AQfCM2vob8/4z86jS4ja2SIXVUBEtYxehI
UyzyZZSz4MGDDyGTQFKnWNBK/Y/FgXgV84RLPRguzo5Inx2zTgAfowR52VQwGJlJicRwuhRp/IiC
CeQ8ugjY8gV3hDANsJX3YgH1nEiZ+xjC1MNjJ3LS97W278FhlFPYgO2bZBoKRyMUU3e9Nli4uL8Y
cAUNAN1lG2IxmdASjcdnu6zp3wXUhJxwVJRBny9pcrrD+dTfm9d0Qe2YznHfAGRGaJoNFMyABeAV
QVAgtMR5wXWeiFin005STkwJMfuqfH7RAKDrI50YV0UmkgOok5H2ftNd9UJ1pmkJ6R2tFSSYM1lp
EIw9NQ4CczqFjmuqkbdjXa6f0xMbtdM8ncOye6PEbGFVlAvJ0Gxh44ved5/XiTIjXHIKWO0VSTx8
vohDsPLZRoRn01h9u7TKpDyQpWRv4kx0AsCUPJ1aW+LVESoZx3SFR449ZNE6UNAKCUIMvWmJ0Kg0
iEQmLvknEyEBnQ3x1i64KCQO/hJ9/a6ncggPAsRluSrtrlTpigCW7hH392icXZ/3RaMF0wlmEsEi
MolwgZOwpiCusueLLdW3hBNLkhqnVTwtW4+BFAHtKOllM0CEpMnBTJUIzA3uimKxbL2f0fQfyTEU
Bqsj+G6SG3fU+GoWSeVMuy2YqIAMeLmusFak6hc4WAhlsDUmL+EnJkIzcbpMCpLpw/FhjE0WPLrg
wimLyzNJJtCC1+Ls1ldodc2pAgV3c1Uymq09wBPW6V9ZSrsnPpdA2eP71iSU3Cc6UGfWeJux0X/R
aamLPdjm0qv677Ny1e5uoTqqvDKojTXZjBZD488J9GVLs9HycGv2oPGHB86uD5K1KnxwTR/B5QZI
Da0cmDUOgIJ3GN3IIXs6coijbNG0S2pgD+kLDUaF2CoFpAT0iv6448pE8Tf/UfNI0WLaulUxSQGm
rzFW2XOWnW70yGrJAceU+bDbj3ZRJ1zzksh5+CwPFRVn0cT2tjhfpAA3lqX/xlsd3/4pF8qT2qJl
x02kr7LS6P2Bubz9o6EUfVN2eRnzoxoUBI0B4XRTgKxw9OhvJHI8oSjhndjECEtlkQxpgiwFmYaw
IH6gfwGwusYGyYx8lV+bRNrf8wqWBe4W+M1iGWKjrc1ZMJU04H0jO/kjX8HuEVxs2Sxd2EBWWFsF
2PYNVVEXDq8Ntxf5bZr74V6ANzyb4dk8fj/MueAQ4YnME2u3ga505NMLe/xdAD4G175tVywwCLg2
8bFAGdCMDS0pQRBD2CC0KgvGCbzfcxRaO8t5O87SWDmO4c1aq3YIAQC6otFF/ZKCHeywHotHfZ64
/o0cFxwdnh3Uocm94od5Ohzx/IBuzREc8sShWI2SEBFrdN6H1sQq7VD9Hs16xwI0CSdMc1PGAMMB
QhHHg6tY33BBui3gRyqvaDt8QyKweLZvqgrmN38zfz4inv84xpUPpoxq3g4hbwid/y9jgUEsbMad
xIyzw9KZ33cH+TlzzNUEOw5mnAU1LBDv8EsQn3ADTCrmQe9V/AhtD25cXBloKLRNGNz8qQFe4sUL
aTH+ACtHiIZhdsJvCpKbvxEFE1/yWywJPrPkwe7OBrCKGJ6aYRuCZlmi6kHcBfustiC5bcYwTmQz
pG5qIWiRgVlILG8DskA80DdSAmYDKVq2RzPec/dHEMFs6MvPoHfoFGfu4LSADqWbKeujCyaQZCYW
S02sPCh0kTV2xM8mzhw7tbUeKPUoLkhbYIZzfuSQQBCfMQ3HDq/Bj2cYUoCyxRHwhAPFZYtPf0j9
ypxVDs0PgHtLWBICqUACMPOAoV6D8RLTLPCqpM15NpWZKhHXIpvMDrJ2uw33btC10NtZ3BDr0GXl
UmLloe8+IHDVEo8eMqO0T9mmPmgBaZXP3hFaFRbQT4vslMli4vOIVfkcOrx6CBaTP3oh8YFDy2xR
4KZw+97uhpc9KgS4EVxs9a3x/IU9IkMHQydSftt96Z2C00kyFxeE4m3FOnH2OyAy7ct2wfcYRHO7
BvnGrh3sHvxxySaUGWy6NDuC+ahCtKzM+Wy/XP4staCw6BJr6vbZTkx+jf9wqezrzNTsp03PMBNH
23wydgSevDK4IKGto3i5sfefkEyHBTZ/1TpTj/3MJjMhH5kPtvZm9g14mqQVmGZ7ZMEXsum9Zfb2
ord7e2qOLBrzoJQ0WI2jqCaV5kXrUnV2Xk7NV3jz1oTfBTuMIiMKfGTYSBOQyoPgZXpfqBQkv/f1
a4u247JZjrkBuqxDxvAbOseZolW72Vk0snwCVngInZUbHqDTAU3Y0zWXxvYWZIXRmM7qoOQ+5Hup
s88yIgETueG3uWZEdudgYt/MIOCI4/ZL05VMBtkwmQAOTP4bHPruOEiL831viyf82AYz0v896wl+
gNnPDH5j4k5cPRycOqDdMt2/DPM5r4OSqwI+5D9xVZrDOWevt6ugnT1ZMa54WeY5PnYdcG3eCArA
Ii9hc9sWEi7MzV43GWfBgBvZux1zzRzX5tjCSn+T2wayDUUA6w0HaGKla/pD8uLZBCHBmzihhGF3
p2TwINC5vNnpnW/ZTf0c1hiN88AlhNN/RvhxpmTosKWK+wpqad4EHBLbClB6h6HuZkg0Lh+p1+2b
y3TJXO1hL1dgt0Bh03DQeX5cpfE+/16NpVJ73BTWsjJZPdz6zTZsuH7/QOcX8ELIqn4ZqwYF8sbs
fuRAPhIYOam9PPKs2MM3Sdr+Wp1QfiNZTSOX5dj6IX8TKxxIFmF4KTRREEdXNRt1f40mx5QkMRMg
BzXBmPoQGjHF8PCsS2pfQLFYnTfABYlfqxbMCQhcysk6noU9xHmUWqlFNs1aXpnLyoUxYb2sC3RJ
K2fWWRbmErv7DTZPNne0SEYzLISjZObWD91/zWVr7h8wXiPs1hz5dAAogtgsTlMODQ5fjj0svszw
Zw4kWg496xtuJ+fV2OL8otzKWSl5lGksMZ0k+TwMjzPezfbQkDMrwvkzHzYAHG6JezNrNAORY3Fq
9+1SQXcUj1xuSH6GbcWDW/9SbhLhwNWDSd/A5xUrB8yQBw8mTBPQl+I0sXfUta02TALvRxjPl9ua
68TcFjQbNNeLp7k4UU5mbZ4WiXjIypl977ha6+18DvL5DnqvBY133lrzkByJPfvG6hydu+k17mKx
DU5BELugvpfpI98llUJDUsh641iNP+uGrCz+4tvVsO52BzmZjHqiKBuyHhi4xOxN1z1ErTtYrf0m
0w62261tYJ9uY9V/z/wlXlSxHy+HLLpq/rZ2zNvBbx+eTsMAqaYcC8vEv8zogJatBbDNFFaHoNDk
fXan0qAVbbqc6bTJrLk3PObF1Bz/NM7UbLBQ3NrTjJEsD0j4WHmwAHONwcf6UTozdQgTsvvmkc1g
O3Hplzx/fWmhFtIDHqUJd+TIzvA9dcf2e8GSWixOp62w3y6je8HV/vvTm2vvYX5DqBYOhHAHNpzO
NixtcdgOgTWXQs0NxbaGgsNC+Uao326dMfvbvDxcFmsyNYf5MO88jSWvziYgLE1Yu7AdxQxbw4Ij
ZyFvPh6t7RcNPLUlua4ZeAV+bOwg72JyZ5+V+Ie8ebljz9j1q7GHS0n2hg6MK28cHmfOzFS5U5Nv
4Ds6PL9zpAJgIsgKeUOMhnOfH49HyRMe5Tx8BUCo4JyPnft6Pv879+ec4AqrvXe42DTW3G4LsQu3
TfIG9gmgcfM1U+PnD5oaByAVbGvF/iEcUFKrgxCpmfve4gbN1w+aRovJSRe+iVDf7D2otqRttS9v
z2K3TMDnZuWnF+iPc4Y4cdbXn5lzBT6MIoY/nUtO8DG34MnMbW8iPuVJDi04Y2+N2ZoN7qy/3Dj2
zh7V43T+9PLQ3YoTFOVHMCfm9mGfLgUL1S/mWqiH4qhr/p290izNmII50Sj2+rMi80HqTuaE781t
9HZLB16U3caWP150VjYjNS9UlkOZLewTRs5U8+tLNSPUQqGjh6WzEmdSzBp0T6cTrXf8ESfGzV/Q
ptZcYxStwvKYSHu//3lC6/HwRCjDHpZ7zyNuZ35127wG5Oz9Z9guqf9YFyNaTP1hHkgm307sSx+Q
urMW55XitfbhIK8K83A4nBR8hbX340k7oT6tmc5wmPF5aqyZ1+st+BHTs3zUpsf8yIt95bTWUrGX
rbX/aUPTu5uznxtzuZc3FNXs22zm7dldDjoVzv4dLpczft0ce573c7NmL5YqN/yzf7l4cuK+aRpv
4nPfbBCFjh7hj+IyjmMhMBwi5xhuZJy5lgJlaq42mEtUH5xNWFk2CgU7K3dX2KajA6LeZAEKmD5W
GW9+N4ErmyyfMwDsGazBlb65f6Xf8k//T//JIQnph+QXbmJfbCgBlIUF00w5VF+jgxSjzjZDPNyt
HVLuC0rseFagFizhVV37P6MFx4w/N3MRLyJMl4uQvXlw44UbmO5yNmP19gQtuFYHkILBzLu25nQ+
tUyyybhbNM6EjCXF968nfsXfMXdrAIECenRp4D0ktpI4BuVCwk8k91aqaiqLJDj7qvPgP80WzFj6
IVuSg5KHDQIV75d2ciHEshC12eAc5T89kTowI7IeuoBT81UFlgRg6U/sgzgenbarcQU1KxgQ+AyF
W+ME3JZi1IzVdGWscsDQ5DVD8BTgAFb92H1Ts6yjO2CWqcCjNBxPYKj+dbCYWD1jmDTm5DfZIwwI
apx0NBwJJBYqQJ720FNnCJJ+AVjn3bv0jZQZwb28VpdZLAq4r2i8bI8pHVXJN/rj2pliiweAV9aT
+me1V0l7sPpoSfg8jR/fZxp7Az2UjmDloA5TWiRvhqI0p98Iyb2MNUI1AYVMaFgAHqjMUi7kRfR2
XSLHmKjJDe9rmXggRLEEeMVSWDKUoYmdiMTiKhY9CCnGondReRTplqIQq8+n9hT2cRoay+FCLfV1
mf4i7L1+QQwhvgiU1ehfjWACAmmS+3hwAOLgDrAme5nePjAx3gneBlSMyT4hzTJFS+CrHAkkGqQM
cgRVKCu4y+3ynd9YuuJEp2ADiOLTO2R673fKn9lv1Qf81VLDHtOeAnhG9aCzJPmXfLiWdHqcKJwW
dL/sLXrmBaXQg32iAPG2Ox1lg+JLfm+mYAAyeguV8kXtyduRwEjLSzL80xDlaRdtguoeJYyP+brv
VLJwT8j8uq2lHjmJjN5wb8inoAphfHt54eLuJRIo10DOdrKBLGGgIVOArOoZtUqRyaa0SEYdmDB1
kK4hjH1vyJSTAk/uMbg+8IOF6o9upOnt8mk/aSB9TJrgnQagnVNajV/JdZInR+dCSkOZaJ1uBg7k
JAV0Flktr1J0UaXsRAIyJdVOvkDTSAOfQSFSvQDcDeP7dCu28JuGLdI7NEWFodyQX/W44htO771w
ANc3Z0+Abf6EFW4lKBZrMrJuuMZsUfjKoNL+IBiw58rKyYAwUKgnLwmHlFTr5F+yZDdW/9A8hndb
fYRhgRpc/xsOBvWyL6L6qIQmft8V+xK0QbIZ31BA+WzHlBuADChFXAGfrxBcr3eT8mNm+qwf4d4T
0WURnZWcx+2XqhDADgDjD3We0hblGbL8e4lOtrOa3PLj0CvgAgI2bRJQljm/0JqjpydtuMn+KxuK
P1I5o9IIZHdQaQ8fGUsgHKJqvVeBOvFA7XPHM1HkqKpvA+2DPt4AdyGpKTLjlJVB23VQhCx1GVFY
q5uFRPK7crgUgCiKw/AMyHlSzL0ww9C9MpJaGXLvuxElcIOWemdblKYhe+GLD6HR+kWqIIueF7FM
SUJdNPrYQZc9/6EgUOeY6E2aL0lQP8WF7JEa04cI/toWHC2jkzLEpYZNUgK6eLCWWC9UntlglAua
fPtJNqTXzxN/wpupErGISdN51fXT+qq0fvTbAT0YMGoMc5vjmvp4+QRPMVliKvQQLdrdjXX8eOJ8
71AgRJUr/0k7n/4wXJ5yKcUZhi1ZnPMtoKDUu6+oDDwNSkXon3rU8PlpbrigVWgk+1fdv8dUgjsw
u+QRmyVFpjfCGUq9OX/WqmKniOklvnRk7lhpaDQQiNi3TdUdn/iOMTd1B0lTuHQg4iMxFykRDmgI
6oBgd/pfI/tKWMvv+RkgwGeyAf+o3GNqDYB0itEFq0VJGs5V/8XD8dQov5drkvqpN/R0ZoJ7lC0N
WiBzrwqSpvKuRleFOkXqGXXj0GTins/l9Jgb6D/rjppFcEMnyW+SLUhyI77OimDOR9QUezp7JuGZ
IH5PWw8gVEr7j0z/BA0e4hyGUFobY/cMGIfkHTDQgl6C9CiiFPaQo5xgVVk87yvWUupMlyCrlG8x
mm+bMh/g6Si7dlJUUV706xZ0kULnijWVDaMPGQ5shuikRP2RyfRGgugTkPEHcp1vgT5Qh72vpA7i
d3LtpWuyYNHW2RdVDfBbHlU8gCUFc3jl1gA1oPCvfBs8aosAfqIuQMtyXgB4Zb461P+OJS6aviof
h2S85tGhdZ7FdFF7PavAcNdkmanDwYSFJZYqm2nAJz2Bk00CY7JBqYLCP533jgb0SWTUOHEo2nhM
dZh5zZ5aw7AfD0DLHt6tQjM+4cZEB5aAaWvAYlJclvzR2OEZe+zbOY/18Y62wrzn0x9fync7OpQN
jWxAywQt1onNybCBzmMVyqi++DQQwcgSweURTzy+XxDMaEFffR5rAX72UFWq2hVrNJ20gkHcJMCJ
Fn/1DSzxaP+ImRouBkQH5d4nENb2sdbmQLqZaqo81E1B5vJYYheyi6EhtUv4BOBK4BYA6FSMLat2
oHGHHD0Z/ptoyAUCVj22qwmbf4SYLA27hNY5xTEyfZyggE+FLmFHpRTRV2zVSazkbCWvG3kHxEUa
R+Mk7JOw6lZgz3CX6Tq6wTRwiwy8gLSP9gqDAP0QA/BHGmIMwE9DNRB2h83B8XmlLjqw2h/Yextv
pQrH2GNg4EVMRb8rferLjB5wLQ5pOaJGT7EePAj9tHLOICaBIjKbHysLoJ5DvVIpXeEE2S8tFhVq
GghR0ENxWiwvHUNH0RoaN+BTwesTECMMb1ZS+hdTBFy1HAGPekfqsaE+xh6G7jrjJgCK0OULe5Fo
3IudPJ3zCA1BgVRqSY6BAFFjBovNhctyfoClsGtKQHhuUwcHZPTcA5SmAQflOawVyQoiXeqUGSSh
kK/gB7IhbJTgfkY/iKAP2CpJQ8mnNR4Ifgq5DEerz6qYandNlZUbNcBpBPdqdqORDRkqSnXoqhMf
XQGtQipIqaEjFQ0lh941XcDOZ01+cGNL/00n52kIUYCOGZD1BloE0oTNB3AEbBRrzzoBY/VIQ04e
2NMMHUgnrJGAXEFZJz8DuFW1uTF6OwJgp38AiLBOBH1GII5uG7a11DqCygo8nDFmH894I8hkOlWj
8zF28+LA3mioEnGW4XJSvOdZHqLxF5ARGqfbXEDTXcYHxwMyN2AMUBwVGuagnl6cIILJTL97oNbU
7tEys/FFavqpPZH9ioYqxDcC+zYmGfsHQma5SeBSQDE3cw5VdkpGKR04Ezep0BQv4rM5Wt551FKR
ghpCRkN2umFGsfOeRxgHnhcclqydmP0hWwBxwBxlNNthUnEwS7gegdzMYQo0RTwmY09GA5SDPsMl
A1cFaPCOuAnwHoFBUij1kvxuFqLKDKIHSQy+ViG1x0qnGBoyG4/0Hw3iYFUBTMBGcUwx6jqIST6x
Sind0Oj+77bE6cJ0skzAJndibZqQtxhYZu9Z/dFU0cynzEvVm2c13E/xH0n31dS6skQB+Be5ylGW
X3GS5UyGFxcbOJZzjr/+fsOte4vDBmxLo5kOq1evphLadOsOhPqlw3L8W/wdFpSLx+Qo/I3eQvzP
zJeb39oTgv6ilNPA0bToRmihMeQuBpgpCMoGSDVjhe0JJmh5F/NUsWXnfevrDzh2/CRRV1VtNFC6
Y8Dg5+YJhdrh3jyp0FZ/pVbFS0s7GSurre12aOtjQ5x90Xe9k39ftStpB1UQCjHlQETlm5j/ccVI
+Apf3ApQNH5YHl708+oJJOis3ZLJy4022BrwbhzBP1kGf6V+sfi+FOvWajW0M6ogD5b0uxoGFVq+
7r1/+LlDY/WnpXP4So5mWlMUZGpC6HFpoHkupYW7Tq1/+zFpLCUroTLhMuSHgipseJxcvZBGD0PI
me3epF/tzYWigQyD2If37UDaoZILNx5VOhrVLpfWDTIhvL80a9vHUvRWDAOpGtOSUD9oeSpuM9Kh
V0W6u2hXfn2cZ3uNBe6JRpZoj2ncsC99Ah6BoFBMq4uRJoLy9gGu5Nq4GFlurnsto3CbJRq6NCcm
D85+S1nK7SwqS6M81PY0x5DO9lX/YVzp6Lu7XQwZVo15m1USXYjH6GlpGObf0zP4dLNXuqOco/Ee
7HkI2mMkEtSK8ZA8sEpEf0TQq3P4b4jGnpQdAImyjym9ofp2e1ZBxzK3iw+TMDrOXlzt24ycpjzP
zxlDxcDvu+GruEGWbduTqulhmfIjpda2pgCKpubDLj9ub/HkIZ4qvTyY9fRA3MIEDHceOtVJBZJI
6Jj5FYbLTymbBh0EcRvvhZMb0vlr4nKIhRf/sv67Ot2yvZi09BAsCJ3GaXGX2vzEHjA+5uNNpXPe
fW22yV0H0jbROBVaLIutImjOLhTflVo+Wg1/O0u8wXmW+EDdnDrFta5Od6HzXV+5UKtYTbWexzWG
gnyHiUeaaSsbRYDCg05F3VlItZrDZz+7fdvuWLxTQNDoqsBGEa4e9qt9vUUOeyho5nQKrGrU2EcN
3cJKxtVpa5sH/Z3+HhLpAn+oIaqoWwl3uZRU+B3hOKCDuMS3g+vzpBTFN36zdhsTkNWEDrYphLk0
XhW4X1GfG7udBp7GotJxUoTv0eFNdjqN02qW6ESlvYwmJbyh5B1UaTVdO9hW0L2uvj01BNK//vtj
H43JKbFs99tzQd8CRY9aT/PnvMRo1Y+3MWqlfSuqulYGMTMtA7XGejN09IJpSIvIDPgw8+B2Kbft
oaKMeIlsUCrImZxXp7pL0wvlZeyFuP4uNmot3kP3WwOnKaimbDoX+KxMAQGwXtU6yDeHTvLzi90V
CAP5xqry9VTij/qnqI0qO08uRXpOaBo1o8f1qG7q/7EwuZFgTLfRLvrkO/gaPZmh2RR5uFVEQwsM
usRy2FNsgo5YnbmqxZtnek9/+1mzKNJjl2fnSzCe0Px0TZND0ESjndfC7T5KNc3UJCqRtYlb6TYj
RmXz4i6Ao6Tgx9LY6Tz9xN3ZEwWgi4fw10Oke0W8l82S+b0dgkRJv1A0H5q5Z5cBck707/8e2AXO
Ji3NvNRgKDKw04T60RIVEBHEznDYfJ3EJK1HEE1cIhDz8gG5SSbP63+TZ4L+zbjzqzjXnLZP7/tb
c31p3Jb1ZVy/KAPe6oeaw90oIOkUGves3tv+t1815wirt+ZC7Wa46imLaZLxP4HM+6LaWPklQsx7
BFECJK/UNZbh3+fWIWWwW/seeeKxeeqwFsAZWM3/0ctQY6tPXnn9nr4ev6u9+0gudG8bTCmt4jEU
BU3lOtdP0y40c3tv4sJsr41aZvOFIto5o6DSJDpUuTT2MTmTVqHaauffq1m9MO8cqw2wJwAhjcgl
iBKrGsXAm1GxNQUzPVXeUICTtTJHQcVz2dKsrBgxeZ27t3Ujer0MovB99Lr8uDwiy7Goqq1md6s0
Vr52ZgkdflB7iNjQUVhtA4Rir0Txg4eNquz5OZ4aI6kaQftbzkdL2m0zsouFaUewq7dVSWIKhghs
eASiWyrIDDGVOJaZZz8cqTfRF2L2uV36C/6WY9TLqCvMwGJeIsRh1Wo1EnsYLG1Qcsp6yiMMJOZi
N1GblfdG4sVJGL2X+2BRiOAwaKFnvjrkxQv9PFfPGW0T5D+Hmoda2XeawNnlqwZUU8abs/gTDYjO
q9OdZ82QClQTT+TdGYGmhnlT4qfr59W3/VosPua4iFufzFycM33xeUeno9a8mhJijwhRNnVPmSGu
Ll+Dc7XX46C34/iVEEvvQX0GNVQIx9dv69onCBgYQTq5/sgyouV4ceyK+ATZVeNKhKYqlZM6nqHw
Xv4CK5uVeIF0aRKRnGrbqM3b9w2N8PIQTLKF5OA/nQyj4Fd1dT9KBoT+iJLghlve5ioWWldMw0Dn
PK8a6Ls5elYVujHHbrxNpSeej8cm0xEW3kkgaA43y4n/vj17eqxHIctC5x7Pz6lVf5HDmAnGCulV
b5xYmEvihu4aMQyKgxEyndMno7o4KY3z+2uYzShJuJW/vLOYTqg3KSdB/hdREvTNq2ifv13/u4Rx
39/za4e21ObUjSBjZC0Ywb+Of6PlzYPkQ27/zbYduzK2fW9t1DqbMD52Q9hORgEDfvbH3uaB+/Pk
unzdXFqiolP8abt4JSEIJmc9M3KyeYlT4hUb5+cqsgoObWOCkL1a+F58F35pG5AZ3+2b+13LFttE
L1iSi6kguh5RJp8GWXKHgFxUfW/KXHAwHzwK9LP0ValJ281/pYpr8kuDKqFzFR0TIgtMnFehzZkq
en6t7AiQN28EJXE5+axV6zjrX1dvhbvALmgW6gU41JLlWrSRlNZNsommisTFh+q2i7daPiZTDZsr
HZZ5+eHHstqyZFwQ/x/4u5tO7tIhRnWZ9s4X4Z32B8fNyFxbUa9dpaPVb4dvalRlru6rfEGExCuM
5Yzhp7UWlA9veSm6kpD4c19ldBoQBX7F1btkWOAvaASMov5O7z288ykzY7c5b4TXHAXQNcaep5rN
0uq0I8Hiw53P2bdo1EB1T9cM9jqC42lbC85jse0I/ncIwcVKR/AS/haFKtcg2E6LRJhFF4K2yDIa
2HpMlZ+seJBtq4ziGELThC7E+poc92ECnHhRzGDLFps7g8Ouv7tpr3ZJeG/4u50qxqplcoLmwURi
81PFML+FVZU+hk3ycDIV/Z4yQuSKjudhVGvl7+Gc3HE7DdyVBUMfSreAYImHsb3BsNiIvvHb4P8J
wpnms2ies6QCNdPH0haCC5CDJonZcccwyMANVbxi27FGdqyHpPOQSklW6hKDOuolOWZpOKBgIXeC
IK8+O7wV/7l4NsfxCfGimIIfFv3Tj1JbD6exI9SymOIULHRW140j64debalaqVuGbV7ROILqmjW2
SgD32+3VSfTNttR1kXIqSYW39VYCdhmLCw6rC8U9ddkLttuC2G4CuRMw8NopIJzr/mh5kp5KiAcW
P0LP0LCiwcQ3p0Ck3FARCo1DjeOSyMXnedkkqzY3wrPUxuPGYyTULzLIHzsCuo2GCQrYV363yTBf
Dm17f19qr35MP7k95bOmPOH0I9IUxLhjn4uZl/ubnWToGgZlnCKRVoz3tXmcV7YgDuqA4nIibTvd
R1hx5vIU2/SsyysBUKsoPK3VZzO6plbHFDZ0f+hP81Jp0kS+5przU49E9OjyZwsypeSO3ZbbtPV3
3O4tOF6t+n5fNyv5pJw5oQ2RXK7YpjVDjXr34V+zScdBLmFr0ZFjAShpG/he7eKKMBLLlQ4K11hf
IIesQskiN+8om95urUtMKVyw3T/w+qRL/RD7LBZPJV7r6ooZdp5PlTq50EW5fkLglPeWwkgzNkj8
5sbmmGn7n8LaaSF52i4XmS+/tw7Kble62mWhXUfkYsq9e3dNFKVctGUplUiyQEfHKyNJMYTxHOiU
ilNKKiuVZiGfkKKh2iraya3bm3L9dkp9kIhIrcoNeaMMX0NBgyb6Roua62nOakltyXkGjZ1ofnqo
FDpf97hRztpXRQBCezV5T7t2bwqpVqMgjXpoFYth9sJ63ai82Ej2oCRTFOuhLkv9dam9XwepMiEt
iW+yO8drk44il38zvJEsze6x9utnl1KTVZcjSBgr146oGduoV9Nl+k3EnHenkkfv73wNYX6mWKkf
c1+f4nsK6GSolYSDkBMVtl13dvkpmPQrjNiMGPl8UH9/ENKSLBc9H8ok//icy71X+TXUbBq8AeX5
uKuPQyAvEAc6lONPxnfREiHHLALld9usXGmSt/Yo73qwzvVloRPcQj6ZnrWQPkQ5ZaQGevFEF7j8
7Yb0Zb+pmtxXI3BIdh87cK7TYZK7RULrewsbcnJs0msHOfxyb4tvR9CVi/+wVLeGiGjh8NHFqV6N
oJMZEoJjcvmxwBXcuXzDo1sdGu7Q/At8YBh2OnsXyS8Du/uEiddSLif/udR5QEjNcM5fqYjLXNbC
WvFnABlbK99TBw9p6PduuJwOwx4jCe+Ti2R361EGrWtZO2dnfmwBSS7HZHdorAuJkytdqdJkUi83
Nn7T3h9b2trQrOZxQxX2Vmt7UuqXLEo+C4d6ckoPz7tnW9EvoEp7W6mU2v8CYY9zGzds1FvW3N8h
CH+hsRyg5oaZg2bla0JW69o4zuoxLeh181joZDqTT70IFWmnb/Vn9X3RhxU/zAg8A4tr10TYYM9E
+UZer7NKnuQKL/VWN4v9VmroYPBP1guCUIZgQfp1/31dPwUQ4ZaodB1bubWh7pzlSnGmlz8+3/TR
YDNRwN40af051R4F64JKm8/0U7XmtcbWGZs1AjBySsPKldq7UiNs5E3TjvbQnT3IyQTJKNcUXbBt
9hZWPwNxvLMgbQMGaDqhYMPwby/LaatUbJfjpEoy86qBLdk7vJXmsZQeqjM6vSnDXftvwXQf8aOu
M+MBzHJsK+LVNm1+wVOwRSR9EBTx1eHP6joVNL+c5IIryrFXoyNmx1qbkORePmW1JKEm87JfVw9/
lbhHSMzO8nJPJtGoP0zDSJvLjzg9w0LDnFcJmbXPpbbpDqysPeGQWYD95RHhKbLtQudjIz8dZbfG
HjvYJcJmTF1oZ8cXdgByxkHKocEF5mCg7PEuSrzEakIsEqBFEBDZj6ghyaWCpRfVjflogtLcgGkw
BNG8dpachSgwk2tY9KI6OlJ2ub79uyLOYjprTGptymDFVavyFYwXYqReHDWCWdu6e6wIJMx/kZ5W
39GemmMZ+DirD/pmrl4KtLqODKLZsibK1gybQPY4S8VFRtPB3ES6AXPLOkHK6xH05FMihnxfj1b1
axzW/rircy4mb0xqRi1YXd6RLcJQgFHQgRMgU/ByUJzcfe//dyQjKs0S+5keWHX2d/w88tOKpiqp
igeK2QdtM+U5zV/bM1wz+I3mXOyHx4RHpxp3iJqOL4tvlxfzT4W1Skbj/1/t0pmZSpUH0bRHfNoH
zdWKk1FqlatKY3qodCcQ3Da4B8qWb0hXBCL8vxCj9OLvQ3hfCktEkXzbcTuuJU93ky8ILxcJUBhb
nxsh4Cf1awPR+5BvbjoByTDfJ35YO0KnxKoDAC2JwX/3a8f7HnH2zSraNyWE+Ur4A/uPBAjL6X1g
mNUvoYyNaiMzOfLrw7MwP7q3FlHTIeb4tssO36Xb2ZLYFjaPLXZF9if4NArrl1KM3EJGp6EJT2iZ
lVpiW8EN1bR7Xyx2zjr7/VcIqwSPu1aRSNBFKmcU66HSmZe6M3HbNikVu9oO3ZfYWIhWkIHp/ZLQ
8TgetOUpxF3Lr9VnI9a4tw7HEK+wLrKXyarlHK6+94/GYziv83tqTxRN9/gV8wgURGLwoV2quxvq
zZpo4ZEJ+X65bMLBINFIv/e2hxhFbYMvq+Doxm76KX93WgUcVtkkxUrlqSq197K/NCky95yPy55v
kf7lOgzTDU5UKVUcPKRLCNj9UM5zpP5Qa9z74hbnC5whTpQXOJECYjJ54t3atgfJVHTYmp01PHT3
+fcAv12TfNTWkwcThL0pEeSvGmPDIziOPc3ztkeBa9HaTHtx+UslSDTuQSBrHST7npXwHkapHg3h
D+wF/diXZC+5JVQic1YmRBtfva6+USO9afmoBbmrmCkzvyrxVLFb2oBa4bqKBjB3nVay3z1BFxUr
YhO9XU9Y6G7I09boWhHBCmCqnuQ4jJGjPQJORVgHMt7GcO5IvyarpF5XGRxk0NIwesQVOEfXhciW
gCIZvONBWVPOZkNAGgkenwPGolymyCT1P1GR+PQ85FJOPmoWAWWEiKhfLXatKdPHeEjZYHaTecvT
wVOT61L/lAHPW5VNdzpi1WbfhkHKOCsBYLAPwTb6isH+npFxnQQUhfmzU9PZKOzqt1YmUvrD/MiE
5xYd2KOBBLVVc5URssh3Fv2CWr9CfB8gKCE+/HiTgB9W3xy9mWGgW0oLaE0PwKVW4IqtDdnThJOI
S0e5di098dIB4Fq8b8eRpntioV3S5J1iq9LWAV+vNWUvZNmjhpgu/KGTDIqSWvGcccKkKEIBnTWn
rdMNJhzGahu+5W8AmvT6cw0u/iZNqppxz9CGAe1/ypPBMjk1HoROH30SGRQ13L3Y4hLSpnkyM/rm
1iqNtf/2BGyzd6tV7jIBC1L5176SV/WWLhNGkBqTAaNfBuRAPDUJhCCpJyTkMR1WPtI3DC38RkJq
j+uaVNyRxXlc+FvmnQXZxxqGuueqXw60QlFaJNxnDILc4odPFSiFBGQ/MktSzQO2zEMvWb2GZ016
KZSWZLHKXJeHgwaOdasgQMo32UfG9FQJ4U6U9QSdletDiQuEnNXgnG2/EkBPbq/F8ouixvr6YQFl
0bDx0m+cTPTwfNVSuzKIHlQ6jNV10WaNb5VO9KZlXyFPMUrBgwURJXGOcWz+r8zR41+W2tUvBwli
FTL8aaeaBUFcJ4ZcpKhDNLgC/1OYr4xtr9VF4Uucw6ABwv2VaHSHJ6iAFDWdmiBfDUynCqWOc2xV
fvOUNYDnGs+/96kwUfayurZKX2Adoa1tbdcjtGaYobLCHgvASopo+Ah7A0eaazy3nWiDFwYUCWpf
pVti+jLxTqZzG8hLltTJcyRrpRaPYHLLszaPUHi5hljp8GOcLjerNFBs88Xcf8iMhatSCwo553qw
vfFjedK2251Jm4P1LKZ32Sq29DZYW2bXfmU0bASqq8RKNFH6Q/hT1Aqku3vTjZyjVkEuZnKrySf3
Jv/s891PDIKDCizbjrwg/jBpS18MbdpIm/cNZ3MzbRey+l6n0LKe6x9wGVWu9BXhppYb5xS4nfKt
9D9tSwhSwC+yIHMsXLaQfGAGOvekROyTcKjJnvpYsb3SzqqWcKGiS2fvSppeZUJQjEbMWEQ0Exvi
zNvx2crtTs24luTShdyjJJ45SkW3IbQp9kLRNVkPohoEv26RiI+4yKLmG5/sopSCt2OTemRaEgIp
nj8pdMRm1f0PdydXuN5YXgW/1JAMtkuAXLR3KZYcQ4InW/I3lqRUwWnoZCYwFBsXijZL+MPD+lW9
TL5/GIXMQhRIhPv7JZq0AaVwtmPLjRe2lFA08dcNlhKrrx42L4v+BNcyEKIFDaBEKZpTwhkpB6p2
n3IN0UrAU25Oo2i57bnaesJZm6ekGMszT0LYYDkhn2IWT+C47IJjNkNVfqA06w8qg+J6hWPrTFnN
Rb7FoMyiplxrHzd2q0+ZJuhiLW/m4RXx8v/uGYwgtRnUw9k2Rdtz1jeZpbrD+V7ndYGHoFEtaPF9
bgt4jGsp9qZPi9epSWsPs68a1KAzZ7Co+6C1/GNQo6jPWQDjVAmQjeDFzgdpRjyMO9xaERGQCEVz
cMyjGCoGfu7084HboWx7Q+vMDs/Vzbz9tNc2l9BALOQ0O9aIp+AZtEIP/UxNiiE5KgdiOjAeYRCc
Lk/ID8M3OheM4pHcEU9NC6+CMTlU+Jdtd371Zf6oPZsJ7900I77OH+Pv1TM+8XIwP7SY5mUrG2xM
MBpe8/2NGUOrHtNgt21f18nipTZoR52SMUTrXX2bH956B9NGut7cKK3jsnM6jsV+4TrW7D4GVBol
1juvKHpXNe0oE0PQdxXeLYzz0Jlaq1Mpd8AfZ8arQWuyQn/vVD8Hx/DBB2q6pFeX+s10dOq5scFc
HoWUjfiqA1e3ywlLPa/Io+kyEdzME12ThYTVKhq8kjXmg+r4489P5/q5sVPPStRSv1Y/H8j/r165
lC8ad1JtzEbB4SIyFGHVyYps7pAZ3Qft5vAYFu+njv0PPQmehRaYhuOxPZ3vYTPeX8MRCudOrum8
y/oi11J2mezxJ7h7emmXldRaEsXB+tFbPTOJ0aleft+T8jpabOuqI/ptPlyNd+P5sNDdhdFRr+Gy
fKhIcTuQAm7012UwgoR8r+EYxTA7eYTI/mVoiQlVWFfz/vy3gp5E91qPS5Rk3SjhSozRgZoNssds
ED/lh6XH3CBQ7vrb18JdQ62FG5Ou+7czWrvYE3bgaVc35q2tB9BAI1BaUVeAZj7veJtSMC817p/3
vggDG23ep59nq9R3cAlF2X6Roib/1L53Ll9z6tjP2Wg2qD1d8u2V5i0V1pSiaG+jgetSSUudK1rp
R7RJKVnNboFGHEgrL9WP0yZRmrmm+FaTSReDKHqk9NYv4q79RoMdDd8nCiIGufa3L9Qeaaipfy+G
UyD/r2IPgtNynO8ux+drhwVdLFpxokYCqyZQwmQaBfmCLJdes6AzYFxV8dCWqv355tpvUF2nPpP3
InSXlmY9DvX1PGbvbh2Yn6e8AaVm1UY0pBu0HFw6tV1vI++Cw067OrBy6SRhBEd5AHuyVY3ulzu3
96VJKnEiUItsqcWzbQlVeZ3IaQbzbXfxHD9JaOch4a+NsnOnMJoO7r3L4MIIScXG5f6qWx2RNuxO
n2jqlEaHbjamOuHuDfoKzwlN/mriFYwIvINo3tMu8lir9OMRlmCCmdGvjsWGxqljA9+CYjAvbkJR
GEaYC/9Jp0/lx6yXjz246aD8eJxrp8glpeHmdTZwBY+TR0tMKuca9wL3edGsfrDHONNU1kfTJ+Hm
MB6cqg+VUUZXTmbhbmdDDOjx5uvau3PQw9Pt4ZKe0nKtkeu5QeC00vTzarAaXHvb0So59aefWxqM
T5vxvbcZbEW5u3qMdJyeCkptCpV1clnjGZUmysB/o6zK/cUmrfzMNull353OhqSJgk714yRr0bFe
3Rv5Q/d4Dqpo6HxGWPdPKr6IE6bF0Wb+Y36gQmVjqr+f+X8IdQiLk0E8UMY9dZPaKDoNCqdhftW/
Kxmt+0qokrGpNj9wHqqlsh6qOlP+S8PGVmQxhsf+vh+MOz0u9ESOevMk69zFYaC5Q5kWuwqAvAxB
gaxj8u+3Qhg/t1OgT9SIilHbp2ziFJMFxXK4HuOKRQnZCaYlkdCXu/YuKaYo1Jiif0SoK4FgQ2aM
ZmHhxTbfQ4aRhNOQeW46ptMshouny6bjV8XurNpmsRUekbPMPWDvoMaqnenmKZYJSdtSBR/EG0We
/bK7L4WMkNkT/f3L6EooXMeUJ9FMXYD+qF1C4IXISZ+TVzje38b+mBeI3SqAQUap4geZUF1UjRTU
+Wqwgd4a864mkt1IeOteo2Q1tBKGFbxoXeirtrM8f29x65z7nJ3Cu+HqUTJ1DMr/ikQppZUKWqTB
MfryiJTc5q7pzgMj7bP4rxjqW0enPR9qr6YNjpdj6755irpS6MUQC0DxHoF729M5UeoiFa2G2ED5
aip4FpfzXIc4RbU5PNXZIAKRQUCyzHq44u6udRhKJDwO9tbKsRbhLOZoUQZfhy2DqDcuB9qgSEFm
w3wbNBhMtxpJbZxD/IBttzgRGQE49Wj7KFSpCs9oTp77UJ/1LN0NF0gDbzzqmaIOcaQ8emWyceDc
ERh+6P7+UXMrvikfyfcVAcJaVN2YvXc0/4+8UNwQSBad9H3KA2qgMuwl31sPYjNCtbfd07nINLV0
uOTlIAR91mjh+u3vff9scMZSHfohXODiSYYne1+rHvaXL2aY2PibigYvChEhI1p9FPphnuVsFKY7
nl/lj02ItVxcBqmUfhjm307Tnqqm2OdtbiPpD4n0tERd+ZItLdkRHa9kjS6KiayansZMwsd7BYG/
WWamUiVnGFs7Hi5Mafzaf22ea26t2JMYHsVIPzfTG2uGWC6ei9935AQBfUyghQpFOEREyyELudGu
pY/vVHfj4RluOraxKmH45vs8GOCXwaL1CRGHph8W6ErRhWMwt6u9lLb5FtHv1rl/rUaTOHFhvPXj
ciBWCTH743YgUBaFzgfFQiMbTEeL2kutfellg2i0Q2RSnh6TleqWBsvu7PkaWvoWPVeJvmdXOFSK
Tvb9eRCT05i4ihB/+Lh+oX+gOlHD1RSJ7Lad9RjKETbX/VMVKcQzVs/FhMklVl98UhQZhkhKMCge
4Nmej3Hj1NsOVs87DotO3VG4t9r189QILl0ag28ZXvmmt3lZ/S6raVEPkcmA43g0NdfvnBo2CAzW
gNid9cz/zQZwgfh9X0qF0MCvQS3RMs1w68gl+qrRa/NWuqYYWFAodijfDXOIlFFmJ8/dEdum83lf
vi4klyeGSHIp0gLmEsU1zSFqGknwDJHMwH9gsxCbCXNuaYUvIo8JJcIQ+ZyPMQcQ0AzQm/ZWT0zZ
+Xd97ZzDIAaLuU3z01cmd7V6hvIJs7tS1pOeQ0pareXlX273m6t2FRe0deaOvWKpByBe5Prbg6S5
mtR03hXaU8XJo7mdnghF78mv1kK9eCTQdRPusH8GJdkn/tOhG9p3yG6hJ5cbWxNlBssXjmfbD46S
PQh0T6jBLFl9w9hBQw6l0ARLN2/O4ql3OibXtvWQSqLpetDVYntd6AiLzUVS3OKDvAs2EmQEgbNo
B//FrL4Pycei4VfUoehwNtD6/s9xQz9hvsW0cHdgw7WjsKc97+d0CpN2VaAqtwdWSS66k46aUUdB
t7X7zoka58NiBxcsi8QXdFV7u26NkRNZm/y5SHVP3WLq/Ok22JJpf9cvdGfjQnc6Lg2uTp45fgH7
UB7sSNBDKkALuXN/r5bq2UhudXiN+0VRTlDE6oohosfQTkB2nuorNWrDjwqd+GCCLhn1YTRcl9uZ
3whtwqMgwE2ml0t5lrYuntmaOUPM3mAmrPiKnAE4hgpbWPZ0zEJWR7ne+f1STJeaadWP8q1rr/Re
G657l/9qw6vez5HJF518P6d+por1ce9de5uv7DnuR+No2o+OvWx0WDW2+8Zmka5Q7dR3hqd09nof
7rL6utA7tu6qEN2oX+vFMtQkp9Ejuee7ey12Jg2Y79c0Geyx5ELWhS6V+LCZsr72mMqo+iGOrygG
vJwJI687gvvJgGh+daR9Y9vf/Kt8lD7KgxpCXI+u8DOqKr7TlAT0oPqRS2w4NIf5y66b9WrJitjx
SsbeXnW9m1UQ6BEV9psNFWJBGp3krkbbqQismiw1m2oLepyMK0MhVtaL+pd9vdorsfDJ7i3XM/mb
imNxUNYadGv474astu1eHMx7JbjgMJcUH0m2V8JIpWuvEm4l1/Msj/TaAXUTtZTe/EUcpXNk4r42
ZioOBGcVJ6p/0v9D4sWEDjL7pBYvb5PBWjdWxlQ4QpDkfmaG7hsJxu2LaSVcD6IrZergAiVvT8K/
DaDxJO4MEU9upNWOCiJweLwLzPv12PYPQfimk2kI+wgCzI6d9o4heVMxAnyNmrX/zRC9w2wkpkR5
/wXEvx6/xC3TtMTaDqM3yXeLXbglWtzuplnFXEPU3iekGmj8TEfSA1RvmeKDnds49Ne2yCOY62G5
ezi0OdNyYjz9BLf4KuHP64GCLnXjw1uZXw/W79qefbNawjyxOTw8fNQIwOp9jG+SnizeRW/YQTBf
YcikG5JwjmHXEju8LGcCPKEjalJQr8eTLnfd4z57ooTvOIBFN0+nMCpLzht6GsK9Hg+/1cJO+VOo
ho21nwIkZWeztkLh4txF0vJmiHM36uCzp1I5VT3elf+tZno+sPJL7Xt1AJgrhOmeWZueKjTrTPbh
/FXUeV7dPpAAuNfpP+hBEza/Z2DxuepJq9qYsp2ICgKQ3i03lFyvi/113ljCmWHeDzfkjVMTyGcW
uoKDUlcVswC37F3J1dVeDg35vXJ46d686MU/kUvrHG7dAO6kSuTx7PEyQ1McFqdtym9mdEcT02ia
i6x5RV5dtjBWirSJ/PY5uj5lWT/e9ZeD7R3r8vo0Ey9Hta/iMc38IDLFc3pqX/etWn9zaF6mRDX7
+0JaWiog1E+kn1AATj3jjUrT8akwAsVQnVNtEGkUVo34e5cb5gsjTv746Em1tZsFermaiCE0tKel
ZX3Mcm2CkuAjTdaVjiFZb6572CHz9v9PiQ4K4xp/rB1vcks382FJqKE59t/cFBUKsZBjmsoDwx11
Ms7KnfHpn8wR3XfzL/chVXvMVZsmu2wM3DEjh9H5KL5dR8uXw7/tS/Xn9iYb373pev1YDDd83fal
1JkOzb6QGhmxPIgfYwSdJxngkh69K1hiiAS16EyX1aOWoaPuLmZj1XckdRzNx9uXK8nTVX9274UG
HyjEkIBn3CtrrkydnSvPWBblOK7Kf9v0GIx610CSkNfArNkuI5ATuzxZxP2dlMIRIgO7/4optd/7
ashQl3YQbFfBEFRIdCbeQfFTZEQ+3lHbrUO+W0vPi8716xTmT916Cr6XIT6vzFzZ5IVTDbUT4M+m
Mwci1DUu8pQ8s5nvT+sxME+9REEilJxc62oY0qFZQhj6z+nw6yE23zwFIU0zOiuJOIe2uVN8DylS
mdkI+FBQLQrBb2xpsqv5ZLTEd8Mg3C/x0CfEvO2e7mEsaeVXvJl1gM7Rm1Pe3453UJ/FU77nKOwf
YU866MO0WayfGGADbhoyEufPfar0QEMukjkorCsH+wD8UuS9J9HkeDtLVdyw764h40iyFQspO9V+
sJbD3TpSPlW1VBbkva5SRkaC1XJ1wcaUu6wOfcfbhyJDiK+wcmAhRjVrNb22oF+wl91o9e3wbqsE
hr1G8MyuhWgWVuQ75ZeYR/JNt9APiMxEshhE5T38pNxdirrXMr5jP2wHlOmQdoXkymjxVGe/27Kw
bklWuQw1aKQhfKaaYtqxP/22/CGvboF7l8md3C4BgzCpdJlESbF37ysbsGXU7G6ygvNAYSTgZhLW
fA3vu4ys1JFuBS6BwuMRrLb5qU7FMhcSmq3Vh6ljXhe/2UCsUNwF8J2IYteLsFGVEVRaxAHCIunO
UOByDxr3N705B5pHMOitqxJGzuQzbpUnskL8WjEcyrNGx7a8o9g7nJolWYbhKe1Cqc0MG6wtjJDv
96Yft05Wah9+9qmsExIqpW1BtjFJ8lEz8pB2HlLwD3MYgUGgsVBaZqTWs5y+4Z8fZwlO9LH4vhui
TYbtJbkVb3e3Yx1XMr/Cpa+XhMtQotKZF4pPTzTznxZPqyHerFwZWxQ9m+Qu5IEcxYJYxoonNmAF
9dmhh/z6gSGIfXza7VjCh1UtUXW65YthVml4upb2xSRfcdr69yjzZwkOWjw/N2zGJ2Haz/Vv+d9m
mQlmty+763+GeO2e8m9nvcmeubrxabgMiVqoVoXCeje7pVrP533Wc4M2/HJ+OfBlSN4wwZmyXtAi
7yggnNtAEwesQHnBI+A+ET8BBGr2/YBelVq13wBYl5ocvwUeznqlMaScoknA8paPuUtDdpV1pazo
HotLG4tvJ6f0KEPPCIJHvOxrWgl7FwVNyjJUr7kEM1d+WZtwPJGjl6yXRWYVqqnxJvJ8DdT90JXa
R2E2C2TTCSMpnMM+NAdP2aXZ9sPrvR3K9n/5YRRiGisRYJPtS1GwCbw6gwtNOwNwuJB9Hx3YZPgs
OUzGIF+5ugXsnmmVRclGSLJNN8MAivvhk2udawXYtVi38pYlxtmAXgSEfxWTGT6sZDo3I/TUbQ+a
MZX/suaulhQVdXfPaFGTyi8O+HmZ7n6UL4/T9x3LmEvVhKARh8pP9T4sL1vrSmtbHJ8rrdWCvlTp
+Xzq3ZvaBKjJ9fjoXLWx3o5q627p+EibxhT3PAnEUB5Em2xq+oFpZHci3s2CP9gqEqBhdeJd5/jf
tdK67aFBTXn3Km4XNIIJAXBltWdONEY27xOKE/XJvrWW/O7Zh+4FvTfQgrTihJJfbG23ONcc4lmr
RHP6s9bsc6/fJfd1HM/Vt/fS+ytOBQ1cIWc6r2bmSbI45VG272wP79H1U15QLg7vuasOEyeEvs3s
cH1Yv0TLmtlLz2eyFAq+oKlVv6p/HzIzgdiKjXfaNoL+9H/bUmstDCvKy8sVIsnHpEzGvgo9264X
rW3h3FqexP3S32Lps0ydXH/1iTwB4vvyJRvrlP+cDlciYTz6UtxTxyweTIVRLN7sUE7qF+38xzAn
abx+KWuRJOQ8drBEILLHfOhW2ziSCsQAMqen42eroalG5j9CkKVYfZsi7KWybaRwh4ttC2+4iClS
RwDiMmWvc2Uwp7DWd7D1rV8ZgqMdz4NKXMpv/GcA5MMxuQU//3+8Pj2OgyLKNoV+gWPCGCXTRboL
Zae56tj6cckbLMd8hUfBsgW4EQbC8tWARKNzG6sKaTDfO8l1WPjNCBViv0rVTW5d+MXx9aQYJjXK
mUAfMPjRptLUBqXqdI+6NZXx7eu1mKqXqZ7MB9uvI6VZ9dEOB9kl8COKyLDeQ8U9uI+si6BE93Tb
Xq15CoYjxPznNm9SZi326bTahi6Yu/slQJ0/SuI3z+tHXRW1vJs5lYkCLtAYMFfVd7sMixO1G50V
GIo93FNyhStt7MHcdPEU758O261z63Czu9ZqgiueXF8VcORTM0f1Orh1RIddrBbBl6wBCWc5Lr6R
H5Yvrs31mg3np2FNmx5EqL7rQhbmtlyj9lx8LA8OxUQqrlXiDRVWkV++uDfCR8H2sdCp9WSyt026
LXQr8+ZdOWE2lI3KBUMlQEYnhBUL2gDXLN2bcOOg7Fb9tXFy68Xg8qZf+noHgAt/QH6gckgnWz5e
PIGvLRyvm6UmLamWhopHCBND9BiaG8VHKj0F1I42lx8MMZhr/rgawdwyWAQ3SmaKUbz1ggZtJqrA
nmC5NGOk6H+BsNaqwjDC4ykGisJ2EL+b4Ia8Pu16E4jjIT+aP2J489Cpod3/I+rOmhLbkigA/yIi
mIdX5kFARLT0hVCLYh5l/vX9Jfehuw2vpXA4Zw+5M1euXMn35hZY2poHB7Pw3F3x2kBOkr4cDCt8
2j9f29JTwuPuNI/CQPComymIfi9kqZ5txeMMqT/EaYb8b92eVMXfglzA72POwwL/9qWT2+qIcLwt
2Mhvpi2edKwZRcQ9ydFDD8M5IHtLPQ8bEkIWm7zNQ3ehQ2FG/RUMPdEBbBpBjvhiINUxn4nwCYMg
CT3aNIgIzIYlwJeP+mz62CrperAFHv1Wh6z4L3hh3JEuSe/fL9IIjYsYamYjqxOHs3dWn2Z3ViL0
uflUpLIeKvsPRPUKSQOGA3DZymbm68QEs5TxSwnuOAQnoZ+8kDlS8INl1Xf3Ebs/8ndC70Wb/l2H
dEOagl6Mbod1/FRZK4kM1QbuGe0IlY7l0ls0jlWeqYGtnr0//pX7Sk0KE6wvXdFRGyfnT94228Cx
kHzhrJ/ibFWhRgZJCoGqilwWjXfN2KObm9Ap0ZlnRrHogAOPhScxegQRZKJwsJwUDd3eGbawegF6
nxlYOkoj5J9d9zg6Ag38VQ/GuEkoG545zh8/Pqv+VBnMdzRG4D9lOw8rulbq5pgXbkiUt2U+oO9x
0BNNlbLQApmDXXzajQg1scqwBJx4sPso+W0nrC7d3cSlNOVIxGtXTnXwkjRDV8aoDTTAr9x9Rkab
SwQZ78yp8VKj5dYXSX0Hgr0dHkQZj0LGOzdg5UUYComYAtZ53Td26GFXO0bR3DXcBVXoFbP6YJtw
D5a6AkBOdDorsqOK4UzQvRGu3FoElG0SUA58MLeuAuKhclhgRQYdLAPlepZoA8QlWtPfzl47Lule
kidOruF6OM03DiMjwibsDIMkyBJV692Rcxjlv5f962RtjtzsUIEyCMgRNXIYcTPphPF13DyHT2G2
I08NseQer9HV6e8ME48eAGZKNFifPmuPM1igAsDU6fg+Q+Cmw8gtO6R7QCkfeY5YM2UiF93lUN54
yZOLOOY8Ea93DqN4Xicp3QxOmiAVyAO47djeWRNSOeqGtvHM+gtwbX3PX98MNFsnwaLz2Eoa5Spl
VxGy4XbMf2ywybjnDV2D6ZeCPabsELyV8C2Xf0TAAXZJI7bDVXMrGEPhFnIoy3x2uSd61V2Zy8fx
uxhgnQw4Y4gpzgGwR9x8xIJOT6TQY8VYwDroYzr1oy42DLHjwyqETyGYuazTWhe7q1Gwtyx9CSlV
iDalJotMYoyYwe2vRvMhD8pqY7J/sQsNKqGZcQ+IMOQ08Gzj7QHsmyNJv6LYo52VzvEYPSw5qZg6
rDfAW97lIHl5jtDCjLIHadGMhMtuS8OhZjSCPdtJs+s6RGANB57PVXjsbCo0HVMHONcrT5WOUBPK
rWDlQQNtzMSoYsQ4n5fXOuydzj8hIGmfSM8Xv8MFZ9V3T/AYM0bsRt+KZyPjPsz2uEdiLJPtQVEM
5amF/ot0E6ysCFpprliXYqNvb3EjaurVcdE/6S7vT3xxq6U9XLVFWfvA4szC44QRQgSlR0wK2//B
yoRZ4kqTLPFO6VA9w+RVnhN6k5TJQPx28trP6Z9MyyN0ywqKDGrmezNSausXJRHQAQ7+QplNTpDC
lfLXvm8HloTdtEHRgQEF70YQmVbCIDMxtxkQy62VwV1H78YLra/2T8fRYmCH65fGNl2bVp/M3yAt
eIuwxDodXOV9LQKndzr6S/tvfv7B6C4d2HbjnvFnQT0yQ9mFi/oPKCEbJZaHkRncCPfTHecr/gWy
eFQyHCw/4K3RpvCntqAZDI6BEGn26dcQo5FippTzLUoQu+uccV3r5QFWGmbfiyRrnDup0EuKnTRz
lIwIJPCGPfi0fyBgMJpRNrH8wq11Ysag9JWGRuOeSWnZO4yydF1occUHJDun+5MIaXCQmcXZfVCR
MaTmbeDDqdjefZ6GKzZyXnSGywq2rpvv1Sd5IRc29tM+ubCpHkZt4JdHiGpHVZJ5keZ5ZA9uPo9X
o2kz7ME0yrH6LILw3H5lVgXSMtkTSLKKzO1Qf8ZLbJ8hDY7oyAlqJwxhmSF5OyjTUesI/Zhug3Xt
DGUflfZUOODOXFxayHC6w3vikILQcAuKDx5C0GrXlx5ouYjZ6ImxHW+XZ+w29iaJURmIFyOr06ui
GDGAqJBNXDVQ9377uyVxAdspUuFKH5Ujs2XwH7CQA+doe7Nd+IS6XNomdKC+Iltc7Cha0zPcEkAo
xSRIoaGvGpmv0hsTFv+I9BgUZZasSDVJOfLL7HzMwVsrq06K+KTCnAxgZrapBhRyHojLOfObevpJ
GU3gfxhMTq1nVQS/z1IDe0FYoXHQ+qmZytThQxzEOdnvczs7r117V6olHa9RGfVKjHscf2NusKoy
/LdN/RZI3g7SuN04yvZ7Tyb4sGdtihAZAXNZxnEuSjvxXIPw9Ntevq2LleVXYqXn+/Pm9Yon5La2
nVKquv+XVb7RPc1bmf7q0smkyknFDu1sN99dFFpn1MX26s8dBTj7fWqfC417/zKQapq35iSS0wqh
2ueNbNzfW4kKV/W6eSqdWrTkpBvPwYS5nCapY3+Nriil0pOG+S3Iw1dCME4JKiWQVul1/BJEnlSN
lmhac+JMazPSdJ2GlRadj+MgWgFitFe5Sb+dRXCs+pp3Fa5tYlcEw7Zkvn6JPvYkQsYvXkS+jx42
MWRa5ZsKMP2FZNiKl+jv3M3bU7i/D1WujP34PUVT0dGVomCTTAhvxloNrqQo41zX+wsdAUXg0HWS
CGN4URxAzq6wgKdFMrRGL+BGlIXCOXx1THLqhfFTBCDfvNfalK93dKJdULROsLxlb5t8mReAoz0y
XMJfajsySTldWZoEoZb/Z/Dwz1fI0xtnObPEStrRnNX9+wKSoOHLXeez2qq7TxmWu673Ts/fCnA7
3ILZ6s0+VdquNNv+O49oLQB6zgVd6pm0zQD/SkTMcwGKDXlYskIOgpNTsXkYwDr5PZ/7YU4D0JwM
PzNlUfaVqOMU8QuvAKxIX4V1o+rokIo0YXHZ3b4vU7V1J/uySEAcykdNYzs5AoGJ121Hw+DcBrIX
TR6zL7mPwoccawab8/Rs+uUH5RGVTAgRnG3SdJIBiefFxPTnPvwwUobPG18s30rbJzGE5w2I7q57
ERGt/WjK/sIKcste0TltHBKgUeYuEeKWe0yO4yR1fc0CvCU7IorSqPUWjTHZzEdn0JlKeDXdbGMx
3yVNFhl8OavHEeM01u/urG2dJHpFdbjsOSAM43xQ/CbHtfo8TNa8a4eD18XiofSRfB+vBidya2E4
GfXF7J8fPePs8/LtMCA3NyT5O5nS1/NBE3SX/LfjGtzF22DgHnn6m8qgeiAcM+FeS9m6Al5Ye+DF
lzp+VDB2MyO+GELIj/NarQRp/qj/k4nm0cC9er/j1nWKZo2N3UILUZO4IZYMnXhS/lm415xzBC6/
Q1cP9KOfK2GNoRjMPEDhHmI8OcljHZ/kqqX6zzWKY32Mg1KhthcFCD8T5X8iPiHNenjM9VbkPESf
sjsp/cgTnZNOgd+IUMWn0+2vIUl3hBF84piHQxeQ67im0ibCszP/oxE5Es1AYLpOQUuNW7dv506R
tIHk+C44H7oElBIDkxAj4Z3vJUa0GmRo5LBw7jqfIbj7INDbivOhDQTv2gn910MKRWok9DPs7EQz
s3ZG+U3Qr1affPZ7m07A8qT0v33ggXSdNgoyHgdOiRTIKJXpXLv7xOsB4ITYJtO6HgJTA1jaYhOd
bx+zW7Mwx8vkomIDEZZANXn4Qe2COiHxcM+W2cmQXcj5kTZl7Iq980XoV/jAIy3QWB2sOJj4iBNK
chE7xNrpwyo4CqQMuAOyzoGAHbqO6Tx34dO6VNURrrlTG/h9a18itutlFnrZpn81TzQLhGUFGCC7
zuyTzlIJm1MyLbd94oqJWExEulR3MPUFsOcRZ4PmgWLP0tPt9nT6HvcE5bvpQxLvsh5oz70stq9A
mW7xXfFKtpOJ7Bm7YVy3T9leAkcp08r2xpp9zMiZtMW59CqJBuaQIyvHiS6Gi1sb8mgXqMki62eR
pHx5DF0TNBUU+PCU+ElsM7O1HHLgd/J8XNvwu8QhItBIi8klbz6L3zYKxQcm3Px1TuQnuhGRXIPc
9QiJ1QHeQc/nBu8DN9cuuk+Og8LbfljspNSaJ1/z3zIV+SzH0+JBFlrWVpPb++pUnY0WI/t31809
hyDjh/Mk8WGfAFuCuBlsj4M+1EGUS90bgFk0Jv7QsncT3ZPv4Hz1ecoI6cLtDMBpSZ1jIJqhxooB
yPkM2X1uUvbbPQNFY1/4mYDFbyMC6l9xjFlBB6OmYbeOmByq31GQL2qR2QHCwelUxKryKpZapXZO
25WN/D3EMH7sqcdOZdrTYxQmn56AvipUhOy5bmrRsU7Oi+fMhz1LnAxzI8LEcb675UIry6KC2wbi
S4cmX0fpJ2fT77F1pqMbFyCkkS9nj7XUWw49jbRTLBMeN9d9F03jc88OUhkVKnfQixJlEJU0V17r
aUxdJIpX8sdXwVBmona5uCUK0xovCaRUF4XO7GXcV/M1qx7ecBenx9p2Vksh0KS62T+oQ+ev5d8D
tpnU14OCMK8eejL390+epPQep3/jYNpCGWdP00u1oMRCVVu6leztkdKuT2CzTeGJ87EVb591rgaW
GVyilBzoIgrurU2kkfURwDgvSFJzCM6U6G5vQf2kdU4/ipIeTbjtoVHMNSxv6oceOvRwHWwkAVme
Bh5FuMNCXQQwc9yB69m+gFXcvxYf1GGNWAVjcsSKYix5eRmA9WLg7OYAsJWNITDi3NBlDv6EaoPP
QYXyUc27Kj1d50rdqQdPW+wBxAqfkGabO6eQ6aM9hRpFeCBwQq6Xl59EfEW5DAEXZbDFtg2iZhmP
EQmdR7lO1tfPigVVQTQvLVIW6qU61J6V9omcugH5b+sFpM2eNH/ocqc6v4mOfDzLxjRD0gLlL7QF
W7iXQpnp8R14kmH/1UgyFY6tY1ew7Z7uDNJg090/MGI5iWDRELuLwx0C1SZVKjhyOuxGhDEjU400
jO8i+EuiiY6sTfkpO4WGi+FDpmTFZUSAf3Pr+GSARQ6CrWXH07Og52lrPeQtnPKPhNel62OEpwfj
NfQJ7sMaILx18Cif4jm+AC4ztFHPUnSuWN9U4dgShdBovbQE70/j5Iu78lW6dHFwIjh1X7otUnB6
HN7VAz7onXoLTvWNFXDqySurrMnULkMqWnfWk5kq4DCruolER76hzBDfRC5LgWZbSlaCkMxpX6bt
gL/gHmEuHMRwVPCpct30y2XdujMCyXJiQ3HUmiJ/T6jgjxVtehzHSB35306iVcj2mDPGCd9j2k+f
nhNn0AM3lIjtlsqg9f4gBWfDiHWsR6bWsknmGxQZSUAm6deRRVJoEzGj8PGmWlxy1Z4WxC86aoYc
DzIrxwiPLeKI5YLbjJ1uaTNuRhLDWfS9b+JTgNY0ZFMuO2TM1Gv1lfEI/O9tA/ZLyqeSG4l8lKSL
iyglCI0k+2aRY6SpZMdoxMvqbwaQI/lE32OM65fhjWDfqSP5KqyVZ+V7XJ3WRBvzDXJHm1VMjkdz
bNgMpIz4zoyXSVN3h1UeWAG3ynmChkq+b921pu3L3JTkZWBT2BlmdfrDOmI9dSgeuLJIzJ5VaZlT
SmkgMD0CQQ8QLy56y0lLm2kmGGWWM/bAq4KgsX+Q+BE0CjQM6Kg0BILJJxiJ4UZInW7QkC9/7f9g
8gMeJ5Lw6qwEufLICqrVaOeauFfy3GaFu3Ztsi9IJnsaKW0VBNZcZmJFX1uOR2AQqaKBZ5dWQGk9
dF1FET20k3HB+w6Vx5a5I2saUU2TmfhVJfBgvJtKe9AgpAi58w/gAPkucnY+gFZ+Hq8KNoDEHTKi
welXWeCufay0+NZwLzuQaIg+aEKoRPwe2zTI0aEO7IPnTUYD023Av+QdxDYsElHmxlj4pdhUTdsu
m9iE2bPVIthy/+YbCMCQUt9bPKpbc01112bkv4xOxC3COEASrQeePocCxK7k5wV4xpsLGg8fhgVx
9wx2JH7sgbsm6JcuQImBOSCOKzvwGICO8L4USJKTVMigh7Fjw44ZWeJeZK5ZnACSrHVNiR8UHu9j
qHYMWQApgAipdjtxG05O5KTW/IR2gaYVPFp1xbYl1yDm2OgnxrWXaQsCQUs1Y7rJu/WM1CcimeGD
GEJIa4DWulgpjGduDEmUsfYNtBYFmzB1KBTQMY7krz/DuC1dRzUUBz8h4FGxHuxZwUnXh3PT0aXh
RqAexSRDInF5MA93mV/gtowYZ0QOALxLYJNzk3ro3dkgseTgOYtawg/bPnWAOtOZ7yAIS5VNbJ4U
1bR3CZgseS2wEloAOnWAukB09zekFGAzYkYkS6FpID4jasZHPZ+5KHBtPgMgz2nIA3wojDCbBtTP
4K38+2xFt7R6nUD0T1kM5xB+CKBe9O7IxpEiA1yq89RYjkV7me9jZ4RuLlFHAjMk8869EEATSiBX
K0bxcMICrYXnTd4iCrM73yElknyKLs3ZPCWhXG83oQPgGDnn1NxrrjCd0MS/fVOfvn3vMEyrCSBl
XQ2F9tiMY/brkH9efIISQilh6M4MiEKzBV4LyZS2MToIvpXgQxc4ELhPFAPGb7fLP3HwGvZARBCg
/f4oxdDSFYQ9csS63/S7hQ25ULgmqrv93QzYaalvGwblDHxNV1ExV2bxs1Udd3k78UwXWriU6rJJ
fNvo25FpilOEhkJ0itiO/dLlFTbz3z1GcleUQFNiW19nrWTa7SEi3LDDVM3OWPdES03Wrf2fOJ6P
vNBWJ/4PGVU4UnyHuxBtO06IaNN2pJxXLA5Mkeg5ulmLpAWC0Bs46u07woROuDPv5BjRONfpb/Gh
ncqF0FEY6YQbLWz6JWW87Asi+WMiy+16wBOiw3ncvjAS3uL37p+sMZfuCtN013euRHl5aGyRZ4yF
iqIpe81V5cQTeObOuAsIgHxj+vJPy/uw/tMWL2vG1PDTiATbffnnJXk/YYjbJm3r4wjJu3KofGq6
vtRqoDD/S/T+qq+MdwnIlr08jVLG6lrmz9IxmKF5CnvNM+6OHiRgnRLh0AZjpNb/PrGOtwVVRjQu
iL97nVEVAf+C0nTjmembOH5dfEIgNrKxnNCIKPe/Q7ZCL3uvJZ/hRaVteKlRlDZ+WyqHm9mvOJUM
2+3RBp31dmB/m9H79dVGQboiCF0Yv/EaPA28gHuWV55G1p7EaajGR6IddSJRISfpAJ2qJ7jUydb9
Lups5yraLoP+hbEWevL97qMmRmqdD+jdbrSS7GP1cAFapd+X4t58TrbL74WbYy2vPWtS6xmix6nK
af1HHLakOHDXluDptEIbJwabDeLpgnOkG+eZDFq9UKjdMd1r03k9s30Kx/zcOsHz85+GRWHIRfei
1FWxzGDObk8Jg5JKMXvceraI6ULsGkhdW9RKhh3EEtOxH5gjYb1cNRSpBvXRXkHaKtdyWrFay/p0
aC7HNW4Jc+eRHM2LGh8TyB69XTziv3xnXHq1F9lsF1Z/JtC6qvcPg+fJuUh2PSvpvLt9g7Oc4TZ6
6LAMrUfb/SY37dTLRnQwGuPFJCpeC5sBdbjoaiBAEEySRCxBSNRqHEgN9U0ziENWWJFZf3x+3o3Y
JBbetg+UHjID0bp9s8HnLoVwRCT3aJVHXOPvEo5A2S4l4lbpXLM+5OkjzpkvdFaxjFrqbAQAYM3k
t+yxNZ9AIa36SNiN7eOZjIAu4gZltnyzlcRPgMrToWHY7eAdN/zUo93KVzPKliFruDn1Ne5mXDRu
8PBuRyZ6RqkfBEWFOnXDL6pcNVMhXl2+n6ohORM+mD1kHpZ1wP1eP3bEwUr2CdHKS2nfgI8gQfa/
TztOFjX9eCdpVXdszoItvr2T2ZWMmv4xyzFFsQ/Dh5sPZTvEiNuKsLvN3ixq0Zoap2TbLG3UC28o
yKMhZTWlDxFfjwF9/Mwu+d6yW/Xr+ntx7vutICP9PcjtR0roZp9VfeM7LCVpeavg4JgOqgZ/xnnt
uNNDuXd6nm4qmo4nqudd3fkn50r0qWIh7j63VWbbWy4dpA8pGzTZ7BO+3i3fpXskzB4fGn7I8Hde
aahuh5DdTdfCsh+tyKD3ppuRMavcuYWT/8yWvRwuVe/86RS1tIqbFts6cEa6Za9cNmxaE59oRchz
/AyO8uQ+IkU3lHuUgVdgdHf+Y+5vK45axw9lKYq91WRT5VR7nn8wUJT99FN4Dezybj/aaY+jB8VQ
6kBLZBbObyuhNHK9PjpyycT1zTDzaZP4HbefmnDkvHOjEF0g4DLw9LJGhwGuK0f56/By6R/Sn7rr
qcI8YgPCSqvL8UCy55SvxfM1Qfs2FX9VXtpHjegG1qWVoyVPBWMaJPXMdYiz1oKBCJT/kVAgvuU+
EWB3Gq5dhrbr/AcMs+vd54PjyyL6cjlrGefb97KkFx2Xzv1ouL3fdKGdhwF9E5UKqRqKSEWmqh21
WiZcMfozOqXymnFNhyJA82Z0OwzV4yyP5UtWK+Kkbps10d3+Xa3FuKJVjLP1UpYiTrLnxCpWn9Zu
+lsa1lhZq/zp/3pj1VYC1JHTfjexf3+xWhT8OBCXHQb72jXlugHAD2+dhQ4b+lCdCdEMOC3m7dKU
JLEdSJqvsIVHu8/DYF1XEzFCg4YHsR9SBJEwlB4dAUWAnY5xAKi9f2HP/ZFzWeX735I/keDgcB3x
e4Fkq09LZheWbDnUVcylAt4G+1TaeWQ6kffyg7dloik0w3sfgpSZeaSP7ax3MjkbhO6hHAC5lvFP
qBciN5NeUfr1NX2uqDcs0mfo5ffVY6kHoKWn+qE/RLlQ2dVO1QZtihlCxK01TD9dhifNzix9K6U9
31U5EvjZ30GrkYFgVvQD4tcdiG2xwtvqHc3pQ5JDRd7t9nJINFOLxvU6UByw1af1o5Dqpu917NHS
2+5z092chWiKkyqbROO4cJ6X07fo8rJfgoGhpYognFrT0mtucYREPO0zX9qg5U+6BOqQMtZOUOaF
a8HZS95171JsNBXsjG47jsb8I116veLScGScbvdz09hS1A50//pXU5P6eN/gDhYvCJ7FNngmN1oE
i50SIilQghNqIUGeiI+zyuFFmNAmTvBn0YH3l/aj5OXffQJks1fWWpmI3Lb5g7zBK4MwztAXeqbo
DSHYD3HSSVVfqQblGrPPO+lB9jdKFPP7hltmG3UFCWJL6u2ONt2QLAMSpngYi1uj9FfCbLH70ror
S3WVH5f69ustqXLByv1JkuP2lP2T6hWf9ZGk31vWpSH/rc2O7Mrs3D1kexJ+61xD/i93bmlTdkuP
FHNp1GSBjIsDCPiUvGdFTmp9fcOqyxeB8+VMrnfLjEQKLJcuDL8qCwEmXF7O+o5sfZv7ffw8L1rZ
YOc4alb7l5CwdOOxNxr3RedAzUTjNRVG+KBaOmVbi/Hb6f5D3r1E2Iqm+fXy4bwS81EZ8gOp0OKT
DcdtBUECGVa594uxVbgiFiQJdgczZm9vCY05HbOaHRIbJAMmJtQG4F543qeRvIa/hc/8ua6X4Frf
y2LtftYKaBG9zzIldcEDx38EQNdLdb+Azd+f9qVBjjfhcEq9TPn7d/CjvnzzyQpl0QIzSPeVMmXq
EIvrlhUucC8jKObSrJd9JyKkSzvKU6do9IRo0yeADSkzoWEpN6RnJ3y65BtS3vrwgf3VBx0Qy7gm
wPUNf+vyYQ8BEBxLLrtVQniu8aDQS7zierFq/5hVT/QbpWodp4EDf6YU8D7Vtufj5DnEbJQGWX2L
lnYPUcj1dlCQdEcz2NQzl29KgyhDy0sduYPQqCcu+EDkSKDEJPo51Zzej2YkjsLrhJnijC4GnCsj
AxCU18PlhwEUO17wG0EpC2d1LAaOaJi+dR90V/tHohURCNbB83B++X0N8EAJJHTeyS2TZJ5oFbX4
dBhw8ZW9WNaKRCqbif94h5MqerGx6swLR1doxXVzAjqMo+GMA88PyhonIi6BGcNeOjcJ4Dv2kW8S
Z4lfaaMYZ/tXj0/DphIq+eKFOoot2mn8AR9ckydjw9hoJl23MMq2NZFCnFQWOqIe7JaNn3C+PKhw
xLFu6tXV1MffdumlD7pztbKyt+E6Moa5RuJZjOhjVyNOHEeWqxMPGUi03me3A2HRFpLsaOcECE2L
ckRHagK9KP0ubBvPP/wI3hGGjDaVZFNf18jXOC7BVFbFncNqFmv3ybp+SlYvStcj3aMMtntor2pc
XEDi/AcvJFIWZTDGb8sRCyghabjt0wkMwBEkBrdFCZJupWQepUTLAFpsZh6OWM+fYJVrJ2HE47NA
BIVc6OZDS3QRDo4l56Yck4pr2pS/E+GbAY8KleNn7moZJFnCd05WTQjsfDvCdBWIkStlxMqFN2Kg
R5yVkE2icF6jSLWvtjmlt9d7lHwQts2MCl9oY6W327D0dhxsQicG12M+eyp+yw3Pdi+/fYhkKVVH
FMOp/86l6laJJnnKNXOLhirnbJW7YJStJUE8En3dYuKIn2ygATCiiBCRaTYtRyV5iQgksu8AByf3
okbAERonHdUQ64gtFFwj6Txfr3a73WuG2O6DQwMGpYZrWj59n/CLNZ1I19X5tu+TZAjIK7/H8KuN
PLZOcK177fAJE435FPNQ5SNSBqi+cK3LwXZoHxpCulOmQtFwTRDt0ki8fb+0/K9Rb03LLT3MX15b
L2WNjPWR1sD5uVx+KmvorW1pud1uNy/lyqzc3FT0haw0qxbGv2iqO3SMl/8NhruKn/5FS9xZdDCv
tZtD3eeHTZ1OZmWp1NHohq1kspLlYRti47ejoRfqxOj/fhn3jaldixGiPeCXzeFwWW8P46XNYXME
ruQ+LGr//sHz4lrt4eNtekT7u3dUhv9GXu1O/t3KZCST95/98hUffipyv31v3/EeyGnS4wSiBrBF
/894czkDh7LJWuLHRK631D1iNszva2mIsdUIPiL3qQlZn4UqiIrkfyiZLav6B1DvtLRUp41EP/Db
PsoHVVtmUickouSNUIcHqFYvwkue6Q8u4P4Fhj/P1M6fQOmEB7lfu553Q9+HcgHI9LFFKGum708O
JNhZP9jSwk+xJQuwLP/jLiOu1z/UYkSfJekcnBqloaLVzWd1f53ofjxilW7fi1HiQ1ctnYRuHb3f
WMG+/k+cCwGLsGaSfk8WZe15g9JE5CbVFsnz29fLH0N2aEhO6xyoj+Fm1vQX74RVRFCCIu3PVKpE
1E2YRTj1MHJFJZ30O3BTtUCbJ2z12SZu+1d5SXC8g2RIiHJRzpB/GIMzfjgrp2a+l2gduGc5oH85
rfBt9Tn9c548IFycO+IdfZ5LMvIIhKyPAZreRyGPgz9w0yKlKbJTOKZQvioXsExWR2Ji+UAerS7U
J8edg0jkla97p644dutn25rrcbFHehMQ5SzVNzVBnP9K9kPiV21ofpE4l0mCiUFeWVrFdzN1TYh6
250PHL9Pk1WRCCGfUvtQXmGeNIWwdNc8qfJN86eY9VNOQZxm1i59NGtIrWAIjBoWtmowI/lAYxgc
BX3RIeauSwPON2RJrPx+HGQm058c0JSFRKT+OX8KhSY4mRBTcG0g1CqVWObpmQrbwY67SHNWk9X9
6yLsd4KnXTmQJj01SsfPw7JNAaZrpvXh4wx25n/Wfxcv+T+/r9nXVIQZq8oRzzB7bUdXcgXqhVpG
GYwmp5q28DrnF+Hkb2eXl6nU5q457wMlbg5yptKIXiI6luc3E6UJx42DlU1W15q5/wCoj5If63pI
wSmmPHzaYGA/XaIUrd64+eUE0FNHhtXP7Mp8OTZkMsAOV12itI/R0kGCS4z4TUN07NSV/rnWS3KR
15D4pHjtO2tKxJSgfohMPPqqkQeZFXobtNdr7cDHUthzhVk1pNP0lLqMWyGQOW4siGFU1FoqRKeT
7hq0/g/z7vojmvsgfj+02NcfeKsJEVDWIR7C4Mde6osXrl2U8h5a0qEJv5am0+BOc80QrU+mQ+jd
e6KU/YuYCojhAMwJRoEAbJ6pKgnRxiBZatyqhX+07RJ05PQM4NufVeBEFwbqJSrtSEImihW/yWcq
Ktv1pcusq5o8qA6aNeklkuG4KfIUq19oQdbt2e3vO3harcFB46pLi1Os+55escsq5tr5OpDcE3xp
n62hje+sDMiP5wVf5TXIaovBptfJOffuRATX5oB4ogBpJaVm0EbQqR8CboS2Doq7jUH9otFIx5a0
Twvq012FEkVlWztUMxf1dSl4KVjot1DZI7Z/I9hplNLO9zZ/8jVNczla9B3ACEqselgGGrmgPUNQ
csgkIlrJaAkZxVfXGsmW5Lh5sTEU3m1bqABbWSIo53au4S6u40hxXW5dPtonPF9HMsS2AH3qFH0O
4Q28+nJBe61D63apkg05tMZPCbpEGWfOvXJu/9aLr0XOkglHVf1OTWHo9TP3RWxFQpHeZticDgOn
eyhXID2rnxPl1LE6v0dX1sJM18kjDn5zmWletu3zsXq7Vfc8qBMXqTq/3gK9totZtk3kAOwgjZ3h
r2AKYkwmA7ymyinZvLzrc7V+BMo7sTsw99HSUB8rPEGYFTE9KAgDDThRrYfSpKsd92v/cRzkX5KN
DI/NekadzL2jUxB7cr44wXBl6ZuXypfXwwsxInifVPasnBcW+P7OTHJVVnqQq+Nwno2uIfttVx4+
g9GARzeaf9guqa/kqzDSgab2xFRRSaWN+xCqZwgDIwT9jOyyQxslf/1z/Lywy583MZ+2g/J3xHVt
1fnmdSWJSowPq4meItLF8/ov2Wkxks1lK61eMqPUpDL+ZiBt3cwXm3rqqxlwveAhoCVSU4WhfhvZ
1aiZ/753S2/RAGUnn3ufCMe9MwVoatlmRLv+Ulf88EzHRpwciojtVoRhQrC/x4Fxvo7mf1iCDQzF
0NIGz9avX/bvteGwXtc3i38EjC5PiDUIM79KwvXwugvfU+VoaI8sIVxZfvw+n3dISSA+Qcth4ISa
/l1/7Ic3kkqoIvoU/lv18EEgAUQe6OHyVi/ChT4pjqvmIg/TobVTRu7/9rR83j/veumncef4tXph
RKhMr8vXr91XEZ1HZqnxRbr3e1nPfouvDo01tACSjc+4p+iosDoK0tf1JGkicCUvWim9H8LEybY9
OpDCM3nwHI6Q388AmkMzLVpAOuAdW9akMSuh9RIKdmRsQr0JvOQFptG6iBQfb0L3DW13FIVpClnX
qcDAe5OByOw73uTvvF65zXDj76GyCydxD+liWcjprVaai7kl54nzwiFyftFZwatUQLkn02WmCEDf
ZnSl4iU+yY37cge+XN61IX+Uh2m7O0FdCamLRIB7kbBzHXekXYXvaoV9gvt2Cyy6Refc+us/652D
ukzWwB/+u0m3pKbPI7iusfe2wgTzq3bNdtB7fKTf+JN78j0IPzIeyIDTurcjhrlRL96sOzxBH7wq
DP3GF4EAJ61PcVtmxLMRg3YFU5M51qeX+KeiWc/jyi7F3rs3V1av6jcu5ctzer1fer0XO5KUlnql
yXflnGmpz/+46H+f99+sW69m0N/8E52ePI6Xuht3mb93oOAewC89cNwcZR9+s+YoXNvHR/o+Szbu
PQ/oNlzD5Q0C4Ye4HxfzwmvVZLiAL/dMs+wAbjtWXeO/peTTTEnMtRhoFm/3Xm+xAPzmP2auW4ih
e4xnPMG0rlLAtP233LzX1383a02YQgPlwbVzKEa5kHe7amztx3z6kBhabN0+fRK4q8F53K2P8/N/
L3UDvqbX6G4WQyVRpFUhsb2HqrA5itG+1D2jdjnmztUNlalxaTcQr39Mpe9u7L9P8Rqj6EH8E+HM
ZX3Rt/CW/2bWG92iuY7B5rsyPArl/OOWiZ4S1L1IXsQH3ENV1w+zTjogO3vInNvN60gr+BhLzZdr
eR70H4P430K8K3wwPet4Ew1tz+OpfKqh5L5YMX5AjjF2Lu4K7t4P9Aw5KgQHWeTlOrrj/DcoGENe
SToAoSYaGsdVyILhVt1jSv971vGlTqDMz+7QZ4M1foyzAbdjTb0b0VnXwoDinklqVzJffqVE2j98
1rMKq+r6Y8T8tVT6rp81eir9+/2rkeSuvP3Qy+2x4KY/qkWOX6mI7C3JHb89ZL2X8VGj9bS6/LP/
0ONE4yzwQON07WSlLLbODApdobuVxMtkU9ClrP42uELGbyuKBrnWnGj77YBBvundhHEiB52KuU6+
mm2rOArjBOvHF0fN72vhH59s/Xf7FyQpqaS2BYk0el7AeIpOwOh9wlkLuqBY/zhydccw581SmG67
uduAeH8Qpar23/qgNaISm/rp2MIzVRidGegSFpuWNTtJLjFaNq8TkZQSQfapbFaqWUBHn8bzAzdY
zeO25vc6H/ig3Ij7q6R+sa15h+Z/xaNGDrEx18dm4bc+pT2T0GeuRi/vrjXCrEZeXR+u06xmNgoF
mlp6TskBVXOUmGmx61yWqZSSrTmAKtxWhNn6TnOeY42Hm8+p4aiRbaI8viXuH7zZ+hU9Prr0bKed
9KNe/lePLjWFlEayk9u4T7Yp/fNbH7/uuVSHsiZu3I4XS4+Q/viX0HBN8x8l3oj42Ky53/ppLUJu
bhK9lJ9nNe5yXj5Vs9TSv/1RQ9b28txanilSa9RS14qVVDypidNvc6EY0wNOG9o8Za+adcbVeLun
tp6p0/v75aQItn0qtTZaJIScb22po9i2nM5UDvsKGsOV0PhMnrS6y6F5VmfkKN6RCJ5Ow/H38nv3
J6/yalU9TLVS4d/iCZN0J/JXOafKx/6pMcv5c/lA4/7r2knn06NNOqOhcm8uTMyvlXMe/mTHn6Xj
aKfg5zaEPzw5+rr53vRta2BmWjpXdqkqUlnZ11kDBb61frZnuN5g83OsL2XoTROYOqNBQ7nAObHu
ESKyMtiK4FoSokorK6a4WHqdcWYTyRTdrt/0S/G0UOrwd/qTzFfvI1Va6d6h/JWpcUk7hSphXZDP
n+Io+3n9A8T+1Tevlp1hjFW2/wpHXSVEi9WcVFKqmnRrP3OezKy63Ve2LyggSc1oLY23VE5OobFR
UKZB7MeCQUr0b79Cu+rFEuZ9v89+br2+bIo+PQJokJQ+AOJmveJtAJBdpfV97O8ytcT31Ln/+VP8
eyfi4VwsMIeVzQJhh9SGhVi5XUgsN2ZsJO8Yr0Vai6PFjgNzJCM7m2rifTsodaYU8d6u1Xo3VVdO
pIRdJK31R6F6W9eOoJoinkK5tPlIrqXMVSSWb5XLujEtVDOpap5k8r+1BpuOtKf7b+3+czmU9/rv
OQ1m8T6CY79ePxiPDn9KsJ9U9VByMQ5XiE7OFGYBAy+VoeJvFB7BCqr/tp28VUubugqxBJsi1QOv
p0mJfiE9djy3pvcq7D654ExXrvz91xxKZ6mKk61I4LeT25Wzh/Kfi892a9fcyy1XTyZqW/xp5Npq
sYh2VCWTCA4q60JcKxIY0fy4ZEXrd1TNbxq736opMRac3fLZ99O6uhe/Fqubv5+b5+xbaV62kDN/
xlbAAQuHikx5fq2uv5ZfhZ/d30MchvCOqiAsua3n1IWYFWDgti4+Sy8a57FGs3IjzQNuAREU8gPf
82w5OW0fM03zdQJu36tbOVOt7iEn3zvnZnmhb6hCmd5limZVSaTAU+1CplW8VIoK40ZFiN3X6TOv
ZuyAPVLe/M3UFYzlJOIkubpnlr6/bEORejMhvGM9U42vD4tzfXQ410rl69P5aR4hSD2LCsHP1y/Z
WtDA+R9pxMG5frl51PpeY4Rz+dN9Du6d02Adt1z8KEr3Jcvl3aKSaiy+zv8u6Qjpb3/KfLR/+oHo
KjN2QHRPWc3XyjkcPuEWh4fEWLGsn9vuI6+5HHiaDInOleXxqrylm6IF3ddUj7R/2X9FLTBety+H
57+5erEN3jrWMNNer1XUxsq0eX76H1FntqQqs0ThJzJCxYnbqmIQcWrH7hvD1i04IIqC4NOfL+34
40Tv3drIJFWVw8rMlZc9XKQskqaO2QKThSJfRMmWBmXJfnMpf2AnsOHox5BbsydSWdcdskOd3yEV
ztpKOLDFYUUfo4ITZLOipwDxHUhBnYpEBN31LSMnZiJwrreBptuBycElBdCvqfynxT5N2gl87gFa
dZVvwVFdBF/DbQV1JLnzcE7945Ieb/zgLcd6LZ2xzdO0VWbkh04PIcIkTZzoYKnMzcxJvzQNR7Wl
IBYkJUe/LoaaWZ88yAnTAbEGkjs8rjK35j5wyk1P+/UI4JS6HW0bu89U4eCa/zQ5rzR6JuzHi6X4
46KjX4odW5Dj6amlSHVUd5+lv/GPeFSACnB71lTvi9SnQ2dD7AuR9xXX/KrlnVtjjiQ2UtNMlHHs
EIiExPkDc58BQcYngioBth0J6hpf0oAm+ah01sOciaraQpHYJBtIb0DgkSQaYhmzfYXVp2EnFlTT
J4VsQP6nh/zureBi4AeYyXKkyQTAJg4qvnVWeaeXT0p6Bw+zR4k3wBCdSKld/0f86If2DAgbyrJu
Rhx14CNgxoKKNoN9Q7049lALpA0gIu4TecOvBjCiFpXpj0CkUXl0qNFyqEEOn34SyWdZea8XURfo
b6ktpY95DMWTpc+VE2dgcvq6azx1jWaNDVN1Z3nHbLYtDNeN07UY1OhQloTQ3U4yOLWoxhsl59nT
DCBJrD21DUXcMTxVtHNyrvzeDO9dGjsPzlsAnCQhw8Sr9ahzX0RW0LzrbhO1D4yOD6Ozh6loUrG1
sbqc5rKpoWLXYLJ9UhSY3sRo4BqbyKZNcJrQLgb4yjkRT/aIrjDhoSLxi/51Ek/S7drmG01ourUj
C1B1d3TPHZUmCxEDtVmr0oW0dOfh2LPsKPKiMBAwL5lD09wpTGHkHXKVvm8KRmKNgDF05TLtNfpQ
ddd17qYJVdC2zpkAV9y6JufE3r3dy7www6F1RMtGV9PS91G9o1jzddCqMPJ7AZrDO9v6sbUVy1eX
Jp7QW3AtNwiz0EH+uvSfrJZKx/3LWpRQUOmP2uZlKdemFY1mte3QcYPyu+fUvyAx0fIf/jHocCze
yfuaS2MMh25RGzbLCqI0lW5PrJq/P3NMTw67+x0yaZp1EpXYnbZjLFaaPrA/akoOk2Pkiu8x1YVQ
beoekRkEiNNWbfWCqFHH0JGpp0F7ygKVtc7VB7kmt+WzZNvyGiANkBKVhq9hEjUGnT5VMYsWJ6Ct
Vgo6oU6m+oeLE/N204+Cc4Af7mc++e2urXcbAz2NA677XShi9ip3CdMNMC1cclMcTDdFDY5HhJ/D
Ca8pYgIaxIHwjSzPNuC/5ZUaGmvKghS90qi8UHifJlqQZTcp1PuLWMeXiFhcWs5/58lpIuea5ntX
XeNNws/1qTBF9A04kbuRW7+Qp8d3ODqncTo8Q2obHLlL8iFWd+K33MqTSIvJCcnzHsNuHMOrvGou
EOeoNGStQx8zRRdv/rfDWJ9eKg3efaS84cmSMYBQb+mzLyIb6oJ+yxFFAP0EW0VsF3O2aUAWSvJA
m5lydJdn74yZXzl3NoqWYaGgQbbJkSnXcKmvx3DGwVzWvu3daQ5zAqvj7crcRz2ZZ/gMaQ3u3PFT
tT2usDzYWjFhE+Z8uuzuHrh3qo7VxbaKNSOv9OizNHzE8v55cevB0zwOInMwxxq7iildZ+qW7nmJ
DoAUyvSGOW8QMy+dB71hN3PiPvYXbsa4NRSF8jQgGUyeShRI8HBu680idWKm+N8sZRqCmO7i8OHk
WK9rNAQK1GvPMkinFHY1TOiI0Jp73mIsjHoBj2TZuetiw2O5zSsxHcifMJDUXrCoEA8V9jpQc3gN
OX7H+ZwaXdGw6pm2zH2K6NQ1TJcVq7Q3RQHq16E0tz4X5xMrM4+7fjH7uFxcaHtdYW2lCjFS4Lth
Jdgemx/0ogrS0Xn0NBHRgTUXpucZ65p7+TxIkQxNBirrN3nFanzzjMuQwWOiJHzAYu3xIgYEDZRJ
YlatQETDZvpeN9by4IUHngm8xEgLWXYQ6v5EPHZ5lDX/soaJ9+cUlu5zXaz5ouyOCIz4CvdDfdrh
yN5ChsaGyZoRoHSbdU3IBhEUpIiUyrPUANemO2tO37v07LcZ3nhucQt3+pbUZba8wWA5oXwXkaEF
d8vk6sFgrxupkjmCkamzEGE6ljv/k6V/r7WxzKjiqKhxY0fmoDojQU1vit/Bg2K+OMwnZlOKkSHi
8qU/35M5AxcuYwebQ44HhQiSufKayu1/voJKL0wlNvL/70dkVuaKc3Vi0tS/ROq9SWPVNoAdtqF+
rF6DHCJu7PIBkDdQvTWxIFiAKRxgHztDLHlaTw/e9BRIiWEFp9Tt4c7mhZBDxN0w28BBVb4CtHIv
6Z/lf9741xojjYYXFIk5h0wL05mRDMn1TIpdr2mE4cSI8nFPMXM0tmYoOlRv1sTmJI6IBQLeOgW5
DGD/W5Hk+3s0Fa+4HF8Ruco0dR7yTVASPAwxw16fYbAxVUlmV/AjsjjpmbvjefIw7v6F/ejWyjYW
rZHnjAoZfsS2t1k8UJwXBsMay4R5GlYXD5hZJScSjUWkAoHBqMQxhxcMxTVserL9cSBqFAJksB+u
bSYzjRG8hCIV5K7ErhSN8jQYFz8IDmTKZvhkP1ZkNDpv2ztW2K4T3DFJK86bmXIs4/enKVlnLUZw
jvXLxDmOWNfcE3PO7XklAqnd4tJQAEAGxTrH06trQpX8tqmvUDZKx4knXZR9DQ5tWQt8M3YVlZuM
MLq+xLSuAXb1Gwjfrg99Pz8XhDYSfvFRQAEJSqbxi0l4Ms8BCcz+aUWOqQ+XkqIbhGr/tBS56owl
bfhQLU1G/63vUBHU8Tc1dQEOzhIB3TTEcNK2V/PEXGR29WUSl6aF9Oquk2U9aDOln5jJAOcannaH
HGbmg6i6bJRtmXh9MH60FInN2uZi534aoos80WY06jJHVA8BUb+BIiUuze1RNBzAs6kbQSqNSVav
NbGzC4e+DLyJL/poEDdVD7KRmZiljrfn/p1I3DHdFqztDpLrz51hxa8TWakyRB9bgdHFY1y/sJKe
LX2dX5sMUFNTMfEnyOK9yLhquRF78DrpBb2D6KsyrDtFgmdCueW+WyCu6ZbHGKDnYPHV+UisQsYA
m2UJo69OA/Qi7stzfJ/ieXlYAwzSCdsA29mgp933Z9DE/UFgmtdXEnR7jB7gjKFiwWmo6l/yc55C
EqjePiKc0zz0kbGOeY8jxl+80ydul4CAuY3v6P2rS3+/4OZ2VzIbqGQxELuZnGqzgBRFrIvaF6ZB
0PDlb0pjdPqD5cqJ7lxWDByxXFt4cXIxAZsYmC+2MTQy43gwSLn0h2/Dt+CYz0Utv455gn93VHIl
h1xk4F9jQyGG5YHt+a8ln1ORJAMt131M51fZRa52xq+LSUHgQcQa9gg2kWxHnRBvxOAQO0SekZgf
8spEGeB2DsCc2EN8UlTnN04kdoi4m7Tc5X2sXb5eQmYDG69k0vZrSJka+x/9v9fqSG2oevZL0b3n
ryfLD+cV6U6pACJd3skWGTzLr4YUf+mMuxPzRfYTHcrMiecv5zKX3XKv5Tz7LPa37u5Ev4g6+ftd
HQBrOA4R99E6NnpEpmXWzziUEhUEQTwR3flaFuFp0miiRGtjWHWQOh8Dpqsa60owJHAhVhzDkDsd
7xqea1hFH8Fiihw50wrcLs2JFeobORaAGq3i4QWpCWv4VG4Ig1eUzccYF8XSZjFD9qi7dfcu3R18
xPLUGlMry05idoOIIr97mU4xoEVic0/uoD5d4ieL80svrn1kMOkHV7JyrkP6PEEfQ1V4/mv3I5P7
G8eGUWPDaUpYaaESQypQplEN8hV0fypekDHd41OCSL8gb5oKB8oXJE/kAg/g46noBwGlA1F1snk4
CSgNf7wUeWQ+GWQvnPIjxSYvtAvmEn4vkHT/8pFU9FLjB3Iv3YW4gyYz9GdBQItDIl8U7BcXm+wg
VFdvx+2vMCkIrD/mN7WNB5nkHgquj8wTo32jyKVCYPZMr0+EJxDr+eq+VTEAxDR43Nzh2SUfyKdW
kFKUzOPLzPl2ohbE0TjhSIGysopYA97fXK6BjL2CdJAO2iRnWVtiZFxIBC3ZOWsEqUfxJ7SyPCMe
HA0Y4P7325gi+tN2UBoPEgD2r18kUROZUTWPtm9kY9Ga26mRHWIhS4/G0o0lNFqcVYTyp10h2T0D
wsQWYEEdZhpCg5y44QDvsB+04+RN3mf0ZyD3o+mfaUqFsllIpYnkGkhKX2TAGclypE/Qv8rn4dNY
zdiTHpo+J9UspoffRkNQY9P7Y9/JXSaWTDhwRZP81m3TxDZjxrVI0dONvowMjiHIw8fuoTlpcMOY
DqzZA5AGLwQN6NGFBDt9hhoHmZZdYtiy7mjpP2dOnnM5xjqYg5PLMLc6hhAp1hdHb0jp8/KA6H8g
9kSLxB4x89FZti/Ghsxz2wcvUicWsVgLtMm9o9Tes9Sx/Ta7YNobzAeskCdANuOJMfHIPhdn9mEA
42LIpzdLv3csyjUKHOZpcn6ceiBGMK3usMDwZKJRJfay2KJ1fWo7GZeE+O9NLg2zg8qK4LJHLis6
t3+k3s3NPfHZVD68GNHy9ioJTi5ZQcStlbUSt+49iJwLFR9u6lXNARxgv5TFDVEfvHYIxurEiw0/
4jfGpHG54jCeZmz5+6NcleJEwqX28R+Z4SCsRLBEVa3kSDLQJ/iU7COqLBlGFH7gKHyLOoumsr/s
U6wqVmj/fdIo84TuPE+/RosX8/ZjV65GNJIbipxiwPlYRwm3yO9/G5MCxA+olaaH5EVMFzSM+M7v
wXkKcHgdi0N+MSivAT1op6KwLBTBbQx/BTqxthIbwsJh7VCUhF+KcK8f0dzANNX2zbPGa3kReATy
wN0iPaXgQdfrPk/ZbHo6GXWCniegC9YYHQbP4B/UiwPTYL3txKaQsaprup1gum2mL0Sz+FtiWmB4
ysp+CBSOKYc9dAK4CgqDcwS3GyzpvWFyqHSLrnEtN62YSQ80+O4BfHkJ4dFS520sOqAvhm6uiY0N
G+uMM0fLcrxBzr0Mx4oVmh7iUKQwzGnsVk2Zuv1GP3VYDch2mdKfpkMimQUpwUWQlSWQyQ0KFF6Y
+sO/RdSEQE4EEyXDGB1rwBS6NrI0qOn0gGBYiwQKBUQRSz1aShIHqyVHEXQW3L6su5csTVEnKS6j
+DDIngUFlqEFNTbLSa5rz3ujx+Bjy3Nxi9WL93xEHMojs8ZvNhCE+KEZMwqLW2D2cCryXPhGnFj0
kNw1vIUz2efp1kfiCBIQaw3lCxDOkqcmbiLJ/wk3Up/+SfmM1f8H+OAj8GyOS25RnZFKQnXdwULC
HnFqXInlH0Kwh6S4fJ5uWwFBYtPi3jOoi82ieTGtqfjzmx8aULKmcxpY63Ld3gS3MNni7ea4xNDH
jBqxqZx01LozuwDhsS5aELWrMeGD9kZdLTR79VCntSDf9IPDlij6t3lzmQsAHg2YlzordIKKBFFv
LQVfvCILMDm24N9gPx+rRDZc9g38AjF5yrn8by3FAgW+JdaIVUDu9jbHrAdH011Cnttbv8PcrRxI
kFCTNHGC2x6zpKgAQModmHeXxyqemUDhS3G0E3QrtK0ip29MiEz0NyzSSEpKAamlgNPvTZoO5QHk
UC2om0DSW9+9EQH7E4R4NG39MwAi8xpEBjJUwopIKFT8xpESUA/DwbloSizESOh8vcUxZKxz5k4I
2pcCbqD3R0QNdWvYmIlzyEhshqAj1KqyQjHbgYpkXcp6xYnbyvOBxQgfXyAkfD5Wa431CyhE+y6i
TbLz25Xdsd8ONksGQcFjolct6YWAYsgDwbYw84BXYQBFXoNRq7ebbhnlO1DKy+kcCGIVhmfIhwwM
p2TYAX7F18hIZ+QkFVcGJsETAR5pu2+3unrWWiCtCz3bEdiuWIMAOaTYjx5Ly+LQB/iL+x/6QM8B
fFe5W75GjzegF0H0xSHkJs/f7mYKAsFVg45c6hZKjE3wUrH9RH1BD4uQokk5IknOc0HLPGgszjTv
eMNkKdvscXd3HoklmyG9t8Bh3N99aePZCjjMcwT5K/tIVgwGJqvt/rkd2NU2ybljcUQsQ58m62MC
C6b42QHM8IFJTGo0UZ0OT0ecJQknARM6JRw9P8QK/CMlTMS2mbaRL+GfRihmcjaXoJTIcBIhaeKN
dQ4mHZvmW5eJvmAo30eshS/s/zDxX189Qp7E37DUR4nfwbs1KWCtKErxU44OAXbdtbHUGigY0Rpn
bLfrWD4CHQMZpdBpgKNCMThWvul9P1clKbDwhAToyCDVFn4T1PQvnKuTKLXNN3H/k+GNif7dsHvQ
fK3v60rg22S4qeFpEeciDxL36bX45ZElOEXJBaeuPcBdX91x4ESNs3iPmsABpfNf8sBbmBsmi8kq
V6xShqcZiAtwBal4GiwewSZE6tLyUF2perhpyPRZtSUScnJcwd8/6TkCootF3gSANfdV/A8Gbd0E
Roo9G/OmBZqGfJyKfBbzHagS8UkI2foEtj4W85xUo72g9ohw4DVpFMeq5OJyqLzL+UTQO4mU1RAX
ssfdgQjJYHrBskEkX1uzNm8lBmff/YfIerSGRPfROS+s25fp3PhGhP6RsT+nlO/1UYDrXFQpeufh
dGfnQyMyiUTqBoBbC1ENf4qBTCjuAk0b4hIV4KIN8X9eTrIFJjlpSEzhJtSVoYezsg40W3/rdoAZ
oVrjuyHfGdzjqK3p27NJ1CWTVN/x9hZUsdCNY1dFDpWKxKYBQTrKHtLGQzAT5x00phvaxUyPurbA
uABAIWUwoOPZNF42x8kaoN50fza+NENRJWuK/d4t92EK1hy4Gnvr05KUeI61dZt+agAizGn1cIFF
9H19N+8RQR5ljSwakUwaTFowgdWd5Oi8dLvcd3NPP3bd5RT18dVnDarrqtOvn/6iAiRg/VokLk+I
KCh71PxOTsbONP3bIB7RzdlFwXdDrIJ0y0AglHYgjg0Fl/1XuC2d9/bez6idP34LSRLtWnEZyK2m
zov6kc2K8oIbSb24XgPyBODUQ6+L70YSg7qCLC5s5h1MDhs8QAqmUwOBLB6c/f1a1VlOsCrAmQJP
KYCFN7t5swNlf0QhUQaHE9qjUkfjl/9IGSKz9rAnqZq6m6OJ3MMZDgcp8oH61yX9QRJeoRBWi8OW
LhawrFBLR+kVxr46HISTkFRdP3UPlVqIVzbzp4++LUUzwYz7tQ0F1rNDrvYyie7EEMXxpR7Ss/bL
9+yGwzLY0zVsfN12Rw8UNNDVDuI8pgLTZgaTj64T9Ln5O6hEgLEoZjD4UCXPD1lQ4FPlAEbL7gEm
AEmx65K+yzN+46dFZPbiG+JetenXl/GfDlxS50ra2LjyoSFy5Yar2WZFxTB8FsLcTx9OPFSB3nCd
+QsuqynZORhjN3TTBeBC5Hd1yJfNIOsToASVwu5FPgoWUsz/Q3MQeOAvgjhJVP+/mP7HDwWZEXv7
tbhr+1fSLvABREQBAPEBshNhdUfCn310nNMdE/pgyJEDqpwkKx6nDI1MDroHwljAMMFGUA1Ir37+
RPj8mXpD3wx7IAsxZ16RBPn3fXru++JvIRMUQJkkC6+jGlP5K1uybr03uSN90gbptrRFTU5kAT8M
7cVGj5C8MoslDmgGICgzGYGi4L0yDd5RAEn4+Muic0sV45xTXr4mV1Al84wMMPz1jDyUSTpnXNiN
DChzGqVzkM92kJLpTed0WfECU5I8GKJ4tNxaNGfrsjeWv7nJ4FofVm40T/qU+qB13eY6jbmJ611H
kw3dahj/bkChxumrdB6UCxDtcp7bpttyqXB1G9x4eO+/SE6QCjz6QY82u1fTUGFiHJogcTRZrxRy
EMCHlODylcyP+zfIMg5sUCxvaAB1GUUt9kvm3BLzk3JR81ziLQgIwFesXOqWtiR1YVy7D1s1GCEF
xzXfbUOCHyKhZXY21uNXfcJNjGxwWpKfYFT47ZjOnlaC37QcSQGQC9X96mZIK9IBF4VPlQSY+oD8
m9F52Njo22/z+znokppimvjn4JKUcjNFF7Hb60fODSNgkh5xLnSX3iUGNoINV6HgtQ830Yt11Rxf
l1ZQgvjyWJckywHy+hZ4REbpTwoiI3IK6B36gb9VAKESc4isaYckd3CNYvSYAyOWvzB/yILhY+qs
ZOGRI/UdkSEaaSqc9jL90kn2hoUcJmhgFTrDqXySfqdERjifLM3G8D55QPL3xDAhO75cRh3665Cg
KbdBhgFT8uRTTcaK9MlcJWGRJ898JVeE2UgqvFu5T6e1s6e2B/MKsr3HTxrWd+1oGJFnqG7L5lrm
bjSHBgdZzKz1BF5KwnBF8xlTrSlHAJmHadXtLixP/qLYw317nRAB9HNRzVlypeTkqDc+sdRSHcN4
9cSBUTvShqckyC2hADTdRYmSLV1ROE9Vn1UNle+eG0fCO9aQM/oCxBcwLljTzuztoZZQgvedRLQ/
dxBQa+AxK56Y2PrqE/LTiD3RYDa7ZDfN6NXB92/Oe1RSSPUicI1qYljJ6OUU1KsY2nbqaiwq66gj
bl9UUVdE6tUnL0Z3UIv1PsXz82osu9z8I3FFX/YsuCj5n2jOgtcGt0ejTyqxWM/oTPInHQ6dtYdF
IAGNM5pIXwZngCNkne6EceLUlnIPDxQedxFeOHC1udMugfUttyWRdVHKfO+uztfZ4WHeGaMn6749
3cyqnQxuju2D0dACamSpi00ADcaE/qYiBORgGriiClgjWoyLNw+3gbEBkAb3PLWCDP6jDwbjVmT/
spVkj6A+o45H0cPpg3OIqW2P78t02QkyXBdJ6RD0A9ofvr4VkI5N3E3CMfbPMSTTgEfyCZT0RRaV
On8yhSihJmzMC8UzIj6RcI+wQJBctwWyAmze3JDNwHR9CYORlFLboThwP7CvSU/Fa3jiMtV1jm+A
d0METLwk8UIIpSHRBVxtBMzENcnQLILznLl7kC5ahdNTxzm9XcIH0hIhRN4mVB/zZN7jO/RUaycr
oLN+gUVSiDXJw8sX6CRhpjrL9Uk+E7nfsqQhZHHhS8vIbaJyW6r1Vzfum8Y5VLhn3k20I7rviCtK
wz1xSB3ixKZmXn7+S/GyQ9athtJDQ9/8MRbx4fwCWicwq+qfRFMwzX9IEJmeSdGgQJbHLBoum0iK
ggDkER4uRR59YBe+sgDEFUJBXikgiXh6FAtjWds8y7qkyovao3cQZhAx2KDuU8s7ywk3kfHEAFq+
7W7gJZYbtY1g0XU43TFW+IobAjqcDTTiqRrf8T+bL0Kf4fbHgGcuf9OAjSu9YS0iMEaCPju/Bnaf
0nXxpuEn4JrDI6wCkFzgVXMX0H5B8SKbgdr9dPDMBfkU9JmvNSzFk8Q0l+i0hNiJLuwILjawyatA
4ndA8KfPTVyHOa3OeRricIgnculn4X1JBHMNkZIryvTO1GuQ0iIyUf569O8Wuuviw0yMWG0y/Vvu
R/MyH2mdJtizD77NPnbQ4HGi5/qR3opAb1LCS+74gGGlNLqJVfQaSzSZpFAxEDF5aCP7ecXom0lW
nHyW97n6FgiUCRZ/gZ6u6dMa1nn4nxWTLakY6lPUTCs0pioCuImd8DKyQliQCJFdXZa6gykw/47o
U3y44H/r05bTUCC5FSFDqnZJtrW+HbqwNVLtibhAQK/FYG93tTWUne4mX5cxssD+IVR+7GMDejvE
BqK4M4MZHWTfe+NbIx0AOZFiLfVay3lEHkX9I8v5gm/EWn8iyJ7KEVmJRBsm4UdjX5cE4l0Ji1pT
8uASSD709SCCpxUhGW/AoE6Obsh3bPlIcWvYdjxkgkuSKOa+yNu7mUxurGtODLkB9uc+IfCFBkZm
Y6NzMhH47SFxf/We0umMD+vfT1/Sm7B7zZ3tcnAR0DEUvUNe+ojt8xqlm9GQ7erobUKkoE/iEiFs
oF2yoYiAiru9wa3GHoDZ7Vfcm8sKmlIqcVY2roIqB6cZKPLwMSRrCaQ4J9MaSPlKUQ9rCOKKAVnM
4NKAwVgd/BB2jJySqCjpTjEIsUQiS7xQ0OCjYw3alHbXAY/rpbpPqeVPfHi+QmAxYANZ7e5v15fz
yt/YPv26k2EBfhFTBCvBf434TD6XuLqEILGDJ2I087gGZ4CKTtB2H6xsicXeeIepQ8gUm58UZ8nh
aYErfJAQoAg+BdiXE3onEejEdeHcInYKSwV3QOE4yD5pyWJxH4O3OgaXsUgmgrEfmSWIOc+TBwhe
LslpqSeBJ5qU4LQ6F/RCPxqKVXbWbbLO4I4DjLBo7YErEkTTmoPZiY6VT9HsA6myPa1eL539ks/Z
VZdUbDFG/zVhLNHaCTMP/qKRROwvA7rw8l5mABXNeJSbUDQwLnIU8uu1bnhwg4ZkeDrEhWRltZhC
UcZMqVta1p7oAqaNc9tudrJUn9vrF9XJ2PyYZU3VXRJ+MlSGtRlL/CFxb8TViTSlxyadxE8M2Mo0
j2T4IWrkY5rzOghixOYUvxbtib2GaIYdkOp+9rjQiJuNlHhWWHoFhNhspp/uWM67GEWomqoPCYZY
jpTPX3EcIdtA+sgr5WAQ8k6FrdPnF5Ru5LdSo44aIDl2jBiihh2zlpgYRet0PdL4tXTh1B82PmE9
NrGDpppSqco20bYPxsmUVC5R7Timy/ewU7hH93mHlIXKzSOaq4nfJ9pV3OpsQbwNQgRKbfk0R25h
yVqAR9JwQ2gRUBaUaHK0XJ6KTFYFpdkwzCzQBj+ir46oTbobmds/TkiYlHe6pFaY8zX9N/mZxFGR
n4HARxuhgf7oMYlyom5RFwNRwqKKySSmBEmnERqaQtNCbSU2KTY4SfEqW9K5bdkQC/n6hYJ3u4d7
v7WmJlXD3CW5jrWhWFEibd8f5OVEJQilTv17Pyaoj8agde6D+gH1CEUgUxsenLCtI7y8F2nrY3ta
OEm/WlMseuNEnTXZaqMeE4yTGJFScnrmndpW62odFWDD2GbQlci0Y6qRv1Lw/2MOOZn0nK8AgxIc
rmhOBx39XSD58auAYrU9tcBDsF9S7gwnLsSKScpVShyHTBCU9u7cj+ktO2tP+Qu1wKX/L8Rf2IvH
U/h0so+YfgYPg5Adi4GJJciaC8F/wJPICj6IYE/XR3quYhnD47K2S/UMrgU9Uhi92C1JKkjNsevU
Lcn5zG5e2vpKnwFOaQ6La4vQDFzUeKUoWfJMmfKgvwB8OW/UjdGxCX4fbvbKoiIV7yuEO0R39jlo
AOk3BbAfXpxTIEhVtJAU0s7+NkiImmz8aIidFLvXVUnc//foFVSCwMcI0JnAtmu6VMg48Zg+h+CV
Hg1+od4zPZN4zQlcI7BbIY47/RRc8ESSahe+TweGAZOtahWig+H5tp0XZIqkydacvARctb8Kvyr6
bXqO0oGIrnYv8iZBlgHfEPgt5moTqlNdB0IAVkaY6py4+R16D90GyQVdHdIuR3SGetzRA/KWn4+y
+GTZoFRI5UVH8KrLQYRCEjlq7ARwbMOt8MUYKlzfr427owjrC0DnE9tHUvsJUm/j3g2kGBufsi1g
Oa8al0wUkuQEpLDJQsZjZQ7RZQsX/YVtQ+idCYjjf2gBeySTv7h77EtX2qYR9MaCkgQm/GpwWTKr
WVBiO9aImlcfI5soCvH1nOUt7WvENgI9cbpeay3WAgsL2ddJEQQk8UPzWS7EQErpYE5UUyxt3Nmr
d1oQdBERU3QQCGeh3zka+EPPwGeASmA1yI9ATk3+PsvgqbqeWGhiXR+hHECGsDJXSOKdiFxKDaQv
m1irFSWGImKwxrkRRKvYccb2IO6RHpxNJCqwpikXDQwKqdsEGqLukSOkZbtYU9goLLKPe8T1xZTD
hJ5S/v53SyWpBiQFCAPRRyZh6fFXYuQ3PeHoaP8kx5CECB/J49ByY3KjHWXHrUJMScnlSL55pFRk
8NWkEx+cBHSKhiIVVp6WxRg+fjYon/Z5hwgX1s8p4rQDkzDWpzzbuo+p/fzXA/FHRlLd/0EXEZnJ
jHlE9XHThWmcUndKMaEahdCYpAioM2l8LtAkjdg+LOBnA8VJRm6p5kEgWbl/OKouoPakhwBFwPbP
LyGHgX374qTjxKBxYFMUEG0xo9weH4H7F+0DmTcwIapIwEGGmwaeIqSlDKQzQGYzNKBE+JeymyW6
rTeAqpNdXpyW2k5dA72bdGWyZUrTXPviWAtqPfN9p0WRhLLjKV3UoroLFcGL/O6ncyYIycAC1a0g
h1min2vnPrUix09R5rPjkotyXgNbUTEerTsy5+BGgxuTVhsopSYsP2SI3swGKQHPKIE6RimHHptk
UtMmynTUydEBHc0AFtZUs76d9+IxpgCFDAx6x5PJev4tx20aEaeW32O9Mg9IlH9R2Sp8YTB7FKBF
HQ0POnwINGAEjmEuo49IDkFWZk6vUA1g83nHxXhIW/jITqe1rB2oweWIOquHPgaIBdIPwC/g6Ka6
D/OQuGzPgXAMol5hziM4Ggenf/EUti6Y5koYDSHQo9Ph2SsXNfQqGhcRAfSxK+NZSjgMk/47A/LJ
KCZxT/V+u+XGVHtSMUIyGoYmRu36vO8uKZ7N4RjLFglJThFkG5QxKgqByJN5CE+oxEoxUJwHgRMK
64VD3675MYTRsM1RERNToSglesfREWt8V5Kzc9Q9croI4VJ+/KZok3SQOnGouqmaroVtSNio7kap
06v7tze0bT5RRPrXt5wj+Sj4FG3oDo1FdkbN7WDxw6pxo37b7wAJXGFkdSj25NpSukFawMmj5Rv9
RmJuFE7JAll9owcemWgQzVDlp6In3HG9aevfdVZbXdDYYO+5d+y4KVwtHeaaUzH+CHpwWxAILD2K
KXG8S3OBKtf2rIzCXfcOVUG1yBL3Vffp9QSZ5bK2oWWFXpNls3HuxCtuUOu5xe52Jf2gMaP0dWbP
ToSkbL8774bca7bOu6SY108BbKB3k8R4td3Zhdl99lMKg8M6uUTd8GbsGZUzPIk8Iw/iNKzkcdM1
bXAJu7NKP1ll2ELjLoG8sbW7zLs9P2HG4TfsniFJv8mWcrTN5D22/TMI1m+BMtsTWJu0hinV0e4x
NWQR7HrD1rCatucUm/280E4FoZHryC4YAB3TIwrTn9Sb3yuzjmY9Cz+AmmPg33RQqVngI5V4+g6/
PrZrMBOPOEA4YUAvFgus3EUWLLZ6pLUzKp1R4IzeejQafY9GGNgcM9N6tuAPPQq0P11OBwOznxLr
3/Nv/1L+YDo1xjd7zS/fN1MT+FOfPzR/EqqZ+v7sAPIyZaM2Q9cMl2aQK7M32mjfdd1EDQ0ldble
5tqQhDHg3IOew0lPmrijzwUG6x8zNMslaSW59s9qvxzsl8Qj95yHc0HqwGUlKXC6t7mL6d6Xg82S
E00H+4HcFmRx/tpwowvfFK7xl7wdSGry3kxRd1P2gYJO3kwHwCp6cPAP5nA0/oy7rPHi+/owI0R0
WPBIeLJIb/ToIoFqb8GnV72f+USewKHIfnQhT3YSw64f9XaInQMWOkK38J6eRixDUjeDIExUgBw7
lZQHeIgothPbXv5LVuNUUuemkuc4mzFaM677Ujx0zQNYGp9zvnxwJ9jrgq3o41FAjZvmvBIu842e
OEoJZDL6/na+G9pxvr9LR2N6OGEYOnWD1kPAjxhYhVbHrr6pETfsiC0ilsjo23HU9yPkcAfgOTfq
+4IyDglutNRKeZ6n4OL7/r4q/mFuPNnNybG1PTg6lPOJighm+lThw4RO6YTMMb3N1IJHPoPW8LDp
bZOfiNxVr9bS43ZYzC97Gor67aMz7mzLufX0r5t+Me/xPtu/kATiLWPFPQdERs8/iNhgE3ZHGwxO
YOo/aPrtYYNhRtL6Y5AuiL2/uypF03aALlZVAyr0eRUdGr9EPX8FgSglFFFhTwPwJdAxqNpPIwAJ
pf4G9elfR0337Tz6Z9LTtsXS6kFKmcxxQ8bUQIxbkfPYVTux6UgGS1Vvlq8b03NIMEnciPqawn18
3AvdPwqQkt1jjTloN+bWsN6vvk+/9W8E/aU7pZLLo0R9fFwgVl3CSt4bo3kM4hT0dk33PH9YnDPG
n41M+7gUPnOBzhrLDYGGrRUkRJ9imlJ33N4AL9RPJq/Qnr6DyiX8QETpHtr3igATGftuNME+pYP4
dVROjyH+1hgXik4Ah+NiM4tH7aDepH+c/+4O6lSM4Ge9cujDVI4rcUggk43NO9Yr++eE6TSgH8+k
ts0I9WLioY4ReQCAqbHrlB2fvSv9XwAQbs6DTFoLYlMKPA1vdjnxKIK2F/nX/mnAN9Jzu7gzJIvh
Vl2F8aFITI4QTVVj22yaYlsj7L3rbmsBbMdEUnokapIInBnCqHkbmlLTazlvAFfby2OTwIvGv7nN
CD6IjiRe7jYjJwNRIwyHwbKHAgR6RQj1cnITKC4CTEOdk38C9LbH0jiRTtYQhhgMFmh+KS8mS4tE
IWIVeFQFmQKn1GtvMQ8gyMBuq8iiImW9RWg7XmQtA00n8RinPnl7DY8OUofWvKaH2aA3P2uvu3iq
ycTLaCils557hHuUNIeIinZl/8YUyOM3YJlhhJGWB4dZrl6lxm/ptvwuRaZNr7mY46GkRBiK0Qal
WrVx4nTZpFq6b9e/HgR7Z29icxBOgToMo0V3BHgzeKZB++vRMv/j6MyWU+W2KPxEVtEK3kov9m3i
DaWJERCkle7p98euOpWz/zRKyGKtOccczSezB9Fo6MXGIunKzykE8kErF8zutyqNZtM6QWekmExG
h7q0FIaa+NhQA3nw9mMcaeDJmYBVClUTbRZtI9W7YuioxJnG1dgYOGoPDSqF9LwZmHgz9JgZ3bGm
mX8A500JARStnrvF0Cs2A/prEcYRboAsAJI6DI0Z2+hMhJev+Wbc0NpjzWMmP+3b7FJSuW1NMnVw
GdXSSNObYdgAU3feIyw5a25ZG3Jkjh8RNFs6nVCxQX0x7XEdphkifW2bIX/YRQtePtkA+nMvemrz
w2slbaVf4dDtk8uU66RyOoh7ULDALfHpnZnhofOLE8YO4UGB7CjZJbdlulLBMlRTwQkv9149KUhO
gK0rGPpDZ+oF4+f5aOKjeHkTInHvjqOM7yv8FVJzWs6pqwquPpnzyK34hnQ1/W40pmNVNg8pfsGm
NFOFnQUjNJsXCH+Wb9RFLZRBLLbnSjvP7/GFYR3NJ0T28whEQypk6EIXBtYaQvMdHxOI3pJdNVir
WOxXIllJBqIsAAKttKcTeyDU/EkT7zx7W2XWDSNtkf1MZZNhrjrDAAJTPio695Xb6sfuKOpBvplh
MvzO5pOdRlPLLPbrY6vIMGi+mPvSwa6nx/Y7/Ct+ZtBC/57HyS7aTklALU9MHyTwUNosStfEoiqP
e8plAz/oRltT/mOu9CrM0d1GbO9vwVIYcn6sJ93jrT1W23YDJkihPtjiLaTzoQfhaJgZUWSNvQkP
eYNvhl1TI7I8JOyHvIqZ7NTO5UUBvl9ss8mKtkXr593bSQYLp5nh7XQv99OTOfJbfNgkKQhfbl87
Wb9uv7rSrphQo0CnYC9tCaeTjyOUJsfvWL6PlvUCUrCeS7a7fY00Zdl+TRitYnCSmCDdU1xYn5C7
7XgwM4zgMWij/G3MZ2LpzA6w02LvxZiGCpRcRMUu+MMotors9mlOR1XJQCsyzJPf/BsQ+6WuU/ZM
Jhseq6bOrSLmD2tWrVthdQuY2B7jYf+Oj10MyE6rQK5R4wWN12I/y943mDFJfW/0+yuZee3TnUhu
8LFkza57cxqZamaJmVW3P/rEEZrdzBiyRX6XSdg41T77OpP9J/YggRHzN4SRP3F10c7aHS4bAW34
SlEuvFnBsx3a9DQSxiFYIGxxS5xlpvIfz8llN9HtWerxFlruROBcM1PGJQQOe2zy6EQwKDM7gE8q
Wex4k3V9Se7hWdmojvYnLN97cVEc6/10zExb6XaHRPP0OVS/Aacj8+HSGACPl9AJpjok79EnDNNc
PFzpnjHzjFMiLSh8lK/PpoCvss2ftjqMO7y2iH0eovyMCVEAG4JpT2VDFJmpNPZW0fnRsaw4qYmh
3hRfMnBju0TCtpCgnOjzHt8+fPKW2Brl58F4Hf+jlJxo4h/GmoQC/g1n/QuywBbx2k7azCCH1Pj0
nLkazIka+Bq3qraKo3imRwSmKysMivraCn56oEJsws64c0ZEd2Jyj2UKelZtzuiaEMlls8BhdXIC
G/2xkpvwox8CF1bAQsK19PB2367wpR+0q7LhTM7dGMb9cUqYwXjPLQHjiMB8K5sYDks793R6C6xX
T829erwW+SE5vOWbZj1PVcupMrH4SykRzjS4D2FW/X8RKKbEzV7CHoBiUKdWKKxevZ2inIRKgFOR
hgftXIaVwKgroyjikcF81ANmoT3G0FXmIFLNBAAmc2mqc2em8GHMbdDn8aNgeDTqV/MHVhL1rkXz
MW8rU2fSA7AHOKcb4ssF4KWJv1VHLMw0KqPckE8hTaOGbwOtvl5b4cyQ+CM1o/Nq+9uA8XRmiFjh
PE3sGU55EpGCpJZbL81NSntgepdYAy50emHOTtGpOImfU7yYUo35TUk02qf8mqSWeE1VjhfUioy1
LXDgDKBXdiarz/+J3DhRYXtaFf1FEqmRYiPSZggtNeErbymi1mw9fQKZubeb14KPcuokmhnrwKie
thodrTqQL81UyHoXFh12y7mjuxMHdCu0MT2mCUcECinlNrWEZbCEqYKFD5k2jM6JBYXwxGSvaX8/
SzX4a87FKmdyCMnmmDE35cVxG4TcCVeath1zK24tHErGCKqRp14I9x4Zky9sGAZNTtOvmkCvYD/8
QuHEU6ijUgkNWPkobhIYNCF/1zFP/INTUuvQU8vQCkRCHEfONnalE3+6kFY6g+xfja+A16L6QLpD
KVmgy9FIbsI8VluMJdkD7KXEkp+TFDT6OQ9n60kAgtfFcKQUySz32QF4rLy6h9ECmPaM6TZMcymd
a1ttO6HYNKjHAE+mz7nmnX3caOc2MpH0FD1GXBcnoIk1WU/oLGr/tercPRzgDbPDkJnXo8ABzb2P
CsU7xPxq3S0/59YKf1erbJ54jT0ytT0YJkyr56MxRm+l67f3lJzcG5nYI+U09p63ykph/SSmRO1E
XUf2RIBZXmV3zAuP4OHm4Oyfq5D35HQFbmZiaSrecWpekEnCEhHd1n4E8MFGniO0etiDnPxwMJ6b
YcvIykKbvCVj2O3RvcXO70h1QMBqxqwPhviQNGoTurqlO3YPVRdxv4ejG/PGxPuT51cqQQcGIeKV
caSZeMyQ7NSJkRxAd2A4+aiYWCJYQNDwdU1sCTn9lUvipyNESy8HvwaXZeChBOOnJZr1DChTcShD
TMj4kEemxldor6h/W6teQp2xIpuoVL9ekoPjIM9e/FUgqGjiUbqxLfF7+qsnnj6Vg/Go9d7U8e6D
xyl3+lDyOxI587TeNmrYqcl/YPtSH3TGKo8OSOgDuEK8EWhX5JQMPTMS4hclW6swF++t6Dx3s9LV
MhqPL7GeI3OADEL7PdnSCJAwfgfMuoeTZBlR+TeIIAQmSsYreMjOw+rmPxgsM2B9QDoDoqPhBdmx
YKYxQrUpuf+PaLUSiviGOzI/NoyLr+iPreXT+gF7d9bfiRVapZGsfIjKiz/mf07pUBC7I6EE/c44
4RshbR803PwLAOMZaIIVIEKyJybATWj9njhnwC1GOWHMSC+21rs/wSczlWXgj+sDy6d57Pg5O4a8
jR3+VKuC3hsnU5CEfOzTjVOAH791CV0LHfYc0lPi0PEdePj/CxNHjeHICnKwBDXgN1HI89uNYzW6
ybnxduiYWVMMJhfSutEBt2L627EbmL9CNh/xuwN/j0dARkV/Q/7X9f0gK5IMAULZlkAdV9FK5t/U
oiRwS1ilZxSIzIDwVkT3ibHjM7UU4nHVb2KGNxFsFZiwMydg8UIQc5RjsHytntbE+O7t3GdofWQf
e2YkbOFLaQS/tZvftX30eBaEFc1nnFImc3uIA8yZLX1b3lE5nyhIOOgwFXnBJoDuDAns9GYWyP1l
GAujvrcgoZr0L67oj4IB1UcdcIh2ySZ7gMlBEkJ+nV2r02dV7PpVd8h2x/BLpE8ItuwmTEZVAzBh
DPH4PxfQ7+UVrjTkBmSjOkb2joSwBeYB9LDCAm4GXybed/Z0P5zDhaOhQYclj97UndFIw9ZfhieR
iPbJkgzevbJO74VPhJ3PaFD9FfbSvt+DcD4v4QyQi838FCvwmEOA4dYjMYhyrZhzgPYHiQEoG+l/
S1IsQ6EfqzfqJo2cP+XOrPjDgBXiAJGyGMpDSmA5D/Pit048/ChfzBz3hJ64GNRAjpiPtDb2Us64
xyOy7npwl9XvclHJW/KfmvTn1f8pGF7rLbcM0818EfSsDgbzLyDrTkULxLYoYUW2AMWcgekB441z
73ABQ1gZqwHg9tGBmeIZsulITBzHZxKxDmk4x+WT/HlH3Wb1uqG0OfUXSgZucih9ifphEF52ll7f
nCCTMMF2axtUQCUNseEkSWJdI9OtDM33h3HsRRHm3YO5QXDvHiLcxas+LPnjaMyztdFPH59EgXIR
wIOy/ucDThDtYl+EeJC6z9B/DX4ogHmYFBaYwzI4wQI+QzctEw1q1yl5k3YWOikAL7btkHkYjYZO
N7XVv3fmfBQjq5Cw2HhkYhsJ+MHcGwNKiRbAYlTQQCriVk/nve6+NAboFdbgTEMt8bmj0dNEh8r0
w12RFrPU6oNVG+4VeGgQE3i+ofN+5tQsz9CskIn80K3UVnyD0wgtKdW99zkGfICPDJEJl4wv6cDx
L3kST8C5suGDUseBsIXityY44giSEDrmPpnuQd9AaUeBdNXZw+DC/FE0TZftt34U1+oq/lOvUcTA
OXDDczHBQd6ooRZQT7d44+HdZ+VgNCiEbq8fzsYYUI9xFWN3RDownjIT+xMBVhnDZtXQjuo2kkko
N4bYAjqXeuAHM4yd4iLj6hE7JOq8sVadAgXO9S8qb2p6mj5gvQ5riB0bvsrIQHSQWzXlEenkSkQx
/oXoBKBs+MLxpkVBR0uO/vD2ub2RD8uHUQV4Do/6KvoQ5GCpHJ9M/DB/wmtwLe2f6zf1M1JPUIJR
cjI6LTKmoUWr8ThcvGvihowU80fN5lQaEELo5wpWk25TD0kyJ5YpQiFEj6khfBpzgXhs08hGPoG9
+pPWD2T1NJzrtYzWiV5XJCm7cIftHWuQi6gwvuZd/1cE0JieYDpu2T6idk9lol9TX9pPjlAKbWLq
D1wy1yjstd8PWrYLVjASojp04EvGRWzXPYc0bQ82e7VXJWYfjHvPMUGiYgbv7wD0NO82DKyYGhY4
M0x2CgJugT9lIiJfLOzsu4KFDlT5mrlPcWZpEdqy8BANkD/bS4d/aLKN4KWHkuzGXekHGdCheJmd
hSMDa+t2Gyk6SDIOA6L2kT4NIn2CYWKCZMD4kS32HD4Vu9Uv/DQ4gOP0O7PbTbM/8fmU+ezL5pwU
jfnyEhlbpzGcyHAcrAYNqAQ1pcp2u11eLMta3yCSjt96apzB0Zy4huuVbCaVqb7307eHoffsEUzP
cnUrMe8Ul7CTaCAzi2yXXr2p3TeJk46EoEzdvWbbpCOg3ZYQ4vduSSY8SQU0tod6tpgWfj5bvIjZ
+U2WBY71idWs8OtjjqnivgXKNTj4AWNtPe7JKHempGUY05zhoMmUVMWs42XRzPBJrNBJxVKRFj+N
CA6O6oJbMttljI6rPt8AEYh5EHWz/JAfKhgaJF3cViSgfWoFpujOWDFwCEMbQh4DH+TJ7BhMxx6p
oeOcvWFANH4nqjG2YkoPmEYHZjrjKPzwJrcpH4NRudOZzW7Ju1M9Ma/X5zUOrewCj5QaszDD3iVK
iN4OZIdxKlnwBKTrGIDxmvRlEEkpDH5iVKwlJCGV5w6/59shHC+WvQ9bBRsbXhI8alzpcLKhMv5Y
1S/Zj6LozYZx1jxlFByB0dM8d7dunX6zfdLqNfh2Isbko6e7zT4cJ5oG7TM/RJUBLf7psJsy6sX2
4AlRiMKMoTXaQ7hLlRcBNuEakzl4AmPhW8NFZ9RdmYDi/O/5S+PKzsyOnOimQnGY+1Ow3sp+i6tn
g5/pnNacHj1Zq8DPsCZun9SIyhXANp8V8LLZvwe6/FloTL/KG0h3+o2mJAHuQ4H7hJrrDYKXfJa8
nlIvvnv60qlfQtKr3FwFMeHvN72Ip8AuL9X3qJUBDNCNMCWNAxgpBykixIr0jwW4gvz3+p0tuPt1
bZdPm4ueLQDUeXwAOoCnazd6kMTicAEx6eEDwYJ4326a6+xcbUlcCNgqN/BWmWy0PIBULeNqIVOU
ExPPIWJDU49Gbt7v8DbAjhgnCwo2otfm+ao+TelYNsG+Iqf58CZHrF6RM1gz+UX1tqqg2f5PVOu6
UZX1GSfVHtbaYPOUHGA17C4F7mqMrzF6f2BouR6sYnsjJxRYYOTB9ZexXs82yuW90M6hD9TCwhk5
F5wi7x3BDBDfHtHP7NHJtvx4fYVMKASr+E16zu7nx4UIAE4wQJi5Zb8gQqQekLlQn8t1a2Ka9d5P
Fs262cnnzzLbsvdCi4T2+QshAdBCPnN403WHb1P+gwaRNYaGyUeNVbYRF2uFU1aad9Bw4ImP9Ep4
nqDu9PGssuzY4Cce+JHNfiB7kE7K1chNpFmHT4forzt1TEgGoL31TDMJNU+twlPJxhK2OawBbFc+
y7I4s05555JlDZ5RMvCi2S95IZ6Mj/NZohRibgR6QHtbEdeMXig1Z8nhiYNmUFlhuJI4WHoVE90V
X4zU8TshKXWZ31YuENb7bT2xNHk6Q3tSNZOXEkmHohjgSp4OUZ1CaSrkxA9rVqlQk/k5/sY1sEUK
ysrmNL57+NnzsiFD+g9u+U5ampN+MymB8Y8Jn0cIgudxD9p44nsGKFJfleb2+N683Kq3IdT9F1XU
mhlhV0IHjfYrtdRqCeGPLyaTLQUNL6o/TVn13/1cRL6LMUxo5IITCGglC1zJGVVA92ejoYilTMBC
AC4aHh5go7GJm7OkGsF72XRL/b0U+BK7EnQV6PkfV2idmexQ5/Kfk9T9BC5KyZEPjQwAfiscetmA
uF2GBtBXAcuu8LrIEwpTvlYJX3Fhj1hJ6eejNxzbzVs/JupKUMwE4pxqjBNIjMZg0yFNx6aIoSXG
UXhEQX12sSFWmYQw2oTX/wZocCK18VVf8nL3Yw5DsqrPIgg9Dd++ZFxFUl+9HLikHAmeUtuyukAB
M4VFErNFN9XfJ/z5tMYU63Ia4B6A368DX8T1h2IK0wOUma9dCvfsEG4YSYXQZjfcXRdR8+i9McHo
47lSck5yFLGcqODAcKljKuJdvWVepWyfOxnbpeLxXDExxobmNqxGztNwEsdP0GCxMc4Wz9/8BiOf
4eJy+pNS9IzecBw3M9pgjIHgNBGkt2RNJuvOef7kV4JLGHbNXDACZM54OnjhSsOZAjrR5a9cKT7x
gswROP84Vjlb8kUoO+89uzh4LvaRf+WCcqxK501NstSoS1USp1A2muRXyUFEhgjNrtxPEYA854NI
XbYJsS/AZUq3xjBdQr5I24T/QyfVuS09IruWE0LzgmMne1q7CGAmo5pgMAMSFv/gcETwdRXZ/DQv
0za2S8bzuPlBDCYsE5yeGR7sxQH7lzEZKSN0uv/tKNFiWw4X7F0CdoTDdC1NHQJd0XjmGNiC9qMg
neEs4bOrP4FXCCkJnB4wE4dPNmzU6Dhq164w81QONTYlHRsgug1yYocrlKVGt0iaJT3yQEyTPN0G
ite971QTlB7UEZoycg9p94YZRrljKkWJHOZ/IAbvFsDRRNecLNjkYH9hs8+ZxjvgXY9SkYOUTyJG
bNFJgPXyKzAmhgZMKpeDGOXNKGAYbcgr+mHUxowIkZpNj9Vi0BzYNB1QCsRZrE5it6R5ZWwCYEHZ
QzsgX0v7eVH2Gmif3cMpt4fCS6AL1o5WESU0L2JjyqCPTCW8k9mhUei2izRbpDlRBMwT2SnN7LOV
AlLliKCnQ4Ura6oU6AGn6++Ls8pOSIcKFqNjZuVMyk0Z+bwqrycwpsBxAWshhh0BkZA45SAW6pzi
Xk9cLaZyM6mCZYXi3CYWV/hshQt/WaLUoUpCcwOBiPHQHVcC60HJx5WV61aGFz/56vmClCyJhVCR
iLwAKYjVcTItdsfgOUbGT2KH2PGyG0PDWYb5KmY4jfkeAHf3zbUwyy5XElmrHqHTHcP3ZB3OrJp1
qpzSqcNDwQ9ysLNyaet7JGCr5sT/8aiwskrm1N3/z16pO/m2BNfR1k6pG2C6DwtZHmN1xn9jA8Y/
RDATu2rX5HQAHPCRQ5uPrEiiU8gXgUbIic0ybfifYAnTc6Ms4FoK2RXxJN9QcOYSWhMZ47ICvIf/
QdGEBALBAnAN30rHzKrjRGbJ8RxzIqbjXEehvBrma/JCGPAx18tFdlojFl0Gf1Vqs/Z4CLLG0SYW
a7+DfYtGmJFf7zeaX36WlHhMQCuc01KFW2fOhg2nGgcnuVBV5THwQUssg29WXkL+mbqHWKAOLj0x
/1B0eK1fqHlVKlosLXJWPHk6FkJ+ac2EuP+4H7BdZnV8sWekjYH8Bfnfh6G0ZnJ8hdIuhh2OVyW2
gInNkcXBgRQIfkXFCZJazf9X1cN5B282pdqEaMizN3E4DfrW4cjhHAKn5+OkXOuVA0uQmbDcw4x2
eG6569xgmblZY/DIxa/1RPDlyK854bol/RuLfZjMn/SVKHADlpI1PhOZC4OQrhmr8fYO+j7us5md
S1D/5qBQQClELvKPajBZ4BnqcMYXG5y9Q9WMJCuRbB5t0mlDhhFIDzmKFHPCtJFtkOUvMmY2UKGR
m/tO75xPhDvznRPIIXj9YVevW7x3dZEwLsnMz6W/87ZQREFje8jXcDAHzLjnyaOdjyOgflE/2ntO
ImTm8mSMVz4BRpvz7WyjhWT9sbkSL4cYToeCQvD6xAfTZVHDD8e8uSUX3VAu4HCoYVnSBZvTmH7J
a8EcJS4W9AdiR26TKE2kenV/v9YfxJFQrWF68KzCjf+mJ4+ndO/jZGqMrobSXDoQgsF9mWCVpHty
OFB79gsy3VHoE46mK55QseDZefBDXcEk5e5xqWg8lDv9GkcLHz9E7uZ2k9tU2ZFgypwhFwnCIaRT
U78rl+mFR13nx5+GiE0PwqzLQEl5oqUkWhQorGLxgKihZH6Z4ukQd1ZUYtFlD4/gEuHuyC/9pT54
WiEAvzsr/RlgUy541qIvVg/VLVt+2VmfA/XxF2V4RyEtQAH/HOgv2cmb64SDC4sqoGZO9hKnPno+
HPpIxRl3lNl0JN1yTSPv6sLd5RPAaB0OQTACyCCQLNYnL6wXdKlm+jmUV7i67DvVhtcoZ1R4Oz6S
BcYPt4eEadbsrCK/+n+8M/r/pYZ7QKYNLgpa42ApPtRiTpneXQmEpHdIf4rCFJbN/gVo+hu7kG0B
7Ni9uHruAAcbGWskSCqtnfer4jsnTiBwYD0zXWJL+kwf4G8yk9tv4CJCaIqj9gf1Z7LQXWKAwfZE
xJLG2O8utWgBnKFjesNTxxHHpAtmDjsW7RV5XZQeY2ehnknQYdgYpDatZ4MAArGObn5+GWBCcJCt
CLv/G9wGtkL2wQTibUqw1BzskK6XGCS6El6u+P5EJsDiWMr9B2DfmErPfDKbWrz7bgL6bjjF7ZhL
xVWSow2iC334W5zaz+8EpBUi8fiWbL70Q9n4e7S/UJ2k/1FZ4uBw1WOfiEvXgZ4rZXLBFHBqAXES
EMXNJCBLphFHPjEz4XM3+5rZqTQm892YOH4xPOf2Qf6e2oxl6YvgUyduvabgpSXmFtAtgcCW+xHk
RLJN212Zbzp0GHLlGp4Gg25CK+nS6a1gsKhn9n7442z7SL/gM6SQP1RGz/BO2A7xQ+FicL2A17F/
/dLY0nnRlitECEFCGqzu9owokGEf5msODTQMzJlR+Q8+95kX5dVJ4lRh+G0ZtKe/CPe5VGwPdeQX
ipEKl+pXUqgVdpX2iyfElnflsiYLDi3I8EjPcFT4Rf7V3coPjgXVD3dAr9wKpEL+TvEIyzdB59OD
D46+xNBAY/MwAxuqsKXfcR4BZEKIrVqBZAbT/ac8Mssv8k3zWWrZXyQhW1dRquR4wIIGsOjfDofY
eO5Vrs7gc3KgQ8yFDame+D+E4MXWOqTKG6x+uq+x2BBXEkeafJxM/9P5ENp6JTUOw57Yav3mDB2I
vq0tTYGmgwK8xJqTroetAAlf9q0UK+gxyg9x5sIKbXuHwGTxKol59jESCINtB62aUwz6wtuXCqyi
1+F9VjgV/HvGwoh0ckPbzCipckMSucNP3Uv36JxNtmBm8PKI+hG84HaYo3z8Mt9jRvVfgzbus4dU
vlWikU0i6xVvgg2ksMzjX+WSQ2M986LX8aW4VP/SXtklDfbZXXxrGRUi7BKcN+T0cFtYyqL7yuGf
QSPiEANdcYB+6Vl6a3KQ1uS8bWbIaYzXZrJMHLIY140Vn9tlvapcQn9tintUk5g1ja0WceIagld1
P/478+LTy6ZegKybOMMKoePcL3ecaeAXwrXJZw4rWrvOI09nd0OTMyrRExhO5ul/6BcndFUxRYt3
ZPvRvcyYSkE/JDRIW3AulvpSUjx1G6tIojmJJ96MUzl9cmkU6uVpjO/EX/9AjcPWPOS+4DIw50uk
d4RjkQ5IoOLJxYrCJsZrfBkZ1NN7I5zXbDgcVJK6tYl43qf9EfJc1I0SKMhc0nCAaCVgUofStmIi
CIbXLGHQrPLOZY9ib1hkbMkwHxAFrBWlI/MeRBbylSZ6z+k5jw4qFNME8UiAqe7bFAKHjMaK1lvK
4G/QwqgbhUSV2J7IZAEBdDPhPJd/ELH61wmiSzbYcbn+CIcK8Ae/8GLZPQTGwAo1br4TCmfG1E6g
V0Zj18ru5Dt+UvbDYhFTIDPmwee4WKXSDsheplKWcWQwRYgFU69pfI2IOzwFvYqAEPIRnyY+8B1D
DOzvkEAWO3j+gUYdbmfn4TPvmU4yNGoPn9BoB09/bxkV9DtghX6lI0W6i2SorXbJAqn9iRiuq/I3
QNxjLtKaqr5SoW6tysZ/Kbayg94QzIxqrBKgX8OCIN/hqAE4dXMFsgJeZRnT2umqepJzR+iRSSEB
yirasjdMfgZUgQwUyI/4bD+0lRlZ0guJKl0VfVFZBwg4qDN6iGfyA2CuQJdMv4GUDx0WB8e8fGge
JdLsm+lCahMVxJx5VB4xJhEHKz0y8IGee+EkF5+2eAJzBkXiPNnC+G1/4ATC2YHDI5giMKYwu7KT
Kt1j4g3gF6k3vSbY++BKZr6hx32Hp9aP6Tmqec340st8mq+WLgatGQXBkbOnXqkUYfw4K2pHYtNR
wdiSVHo+qB5DuT3g3pKtU0f2vqX0sjCxsmprsqIkZgdl44Tdl/gFcnuuXArYAv4LhOlcNQJwcw2s
99G8tpMYBxfl8qSQPMSrSh5p7NDUv9dUyhgNvuz10jBQCfMkBusZfIkW29/R+ndiU1Z+fAavE07d
btPvsz9UNNqX8pft31viigwPqYTl7L0X05LOxLp6lSGvly7xlYlt/a1+vyq/o6fO8YmV13p+kNNb
SzunfcuCDz9lMh7RZujEDqMfTTH7+xT5mGRQmX2yFTPhqTvMDPkcfGkOsunZH/XR870S/6dJ1nhT
RqBmc3BuCRriGiRtik9WtGSqJ/0QQVeh2oEojTfCy6ZgJ4V2NXU5EqPjBBCZWSCCzZ/247dg2i+d
5byhfpiAsP4OoKdg9C/x0sn/m77h8yPSLI2H3lv3EYCxaup1uJ/g/LDMsK8SvCLgtLHAJSVtxATB
o3UZElJMO6Toi2nuovqhOEonZLcoLh0x7e3HJzFpuhZEK9rAa7NGfiTu3lbixnvgaTiQdmi9T9l9
OGABSrTe5rOZmK8LXm92YMlTK3YqWoU5FGmjPSc/PPVMhpdQZznD9q+b+lNAVN+ll/qnIPURmSEC
yKXKvGqe3CpKlnbmiPB0bdwcIIGUDmDn99OzQXWxm/fkxeQPprr+1duwckDESlePTO8q/1yjRRts
CwaGCOuHvUoyj1fexAWAWYQT83m6e6KjHwnqD+H7OV3KDAmPUPOS+UmY2a8LcFLKiB4hkisv2gMt
NRRcXznOdhQSL5+pPyjzuv56raW/CSagyZ1YLCMDVmH4hkUdVSrUpY2ieSiR63N0VESz2IKYzxaC
LYaG+jemBDI+aVb8KafBd0oYLqKwbu5yROCX1hppvoij348LN4ORKY3WE4Y19C9f/taOnNz4jBwV
ZoGQs2hZ0GHCZLtMQDh08u7x98wO6iNKV5puMaTqEYMqcOfrW3lObsUP1IduXvsfIq5MQFokD/T5
lmBDUhvdvqiZzsLXZJEgUHdA5GQE3PSwCd4Xg9fcKFCL3+6mBJv2i6lxgRUEjA1VwC8owt5rycCk
RCPuT0Jb3OuE6tL+yrhrjOg/DGcd+TpJLgfaa8kbFkgovoDIKVOYrzSWNmqgX1jrDnaI68K2X+ag
/fq4p82163ObLfHo4xj3IWeVFJ4bYgmW2Rd/wQGFqCl8JxALaFvgO8QHjZJkF9/jP90EfgLIeLGA
8YgI43m1mmkwIhQsR5jYl/wCJU5WD37Yrh1aQ3gqZ9rEPwidha1cqksi2k/7tal3lJlvK90gUqCo
w7Vnjx2IbOAk8jv2/9RUTs1AorWzHyzHNBN6XgHxEoEtzZn+3SHGePIDYCdedJLZdC19yR+i+kIo
Qow6mvOb5nC3c3671kG4gXR7Nl00hHrUZxiz7zUEhKOyATX5ZrjG2jS5hRLJKAbc1Nh/I0pm2bIV
jh4+BOwd8RsEsiYdBX3pbzi4zP/BJcDKgbSDyJ8FvlY4Yzz6VtlybU8H1U18qIfAEuPjFFgZeADD
iM5AFgC1OIQZEjQrHfe2VHZwih71ii1sUXPy9jJKT7L42myvAn8x4xzm4eS7BX4Qvp4IHft4PUT0
QHQKmXnH/N7MHKkdNZWTtymxieB93u11aV1FDnfgfXkFLl6N/D1fEFjyVXlL3odpQxPmPIUD1YeR
r6utQIiZYEXKCfSrOLzabTX1oDq1+GcJLiYBWFEy+nhdUaLksccoAMrE52sUz8A2GTP6mBQwGYGJ
gWfVdCMKjorTCmR+VCAJHDMLNqkMVxyRfLXQKeCeR5Ch9x9I0ACI4qYs0ray3oMn62tK7TCwINpP
TtCS7rSihc/9G5cwRKMz0l4c+JxqLxNZdSx24qL0RafHhmAd24VTA4icgpX8JW+KzoTe9oqW+LfA
kKSu3iVEV/ROLbCS58nm2VrvyK4eUwMuNwUGjPjJXoN6ythO8Bv4ehSVV6EjNarJXDy3zWhPS7jC
4MNDJcFb4UUC6yc2013xCFnqcNX73Ebd0U4N3lBgoDDxC3352k297t4/Mua1KoQP4y2dCgQkkugr
wOvtkX0RVnuINdvu/dqwPSq/RKoSL/cys6s6hmNViHwbN1v12ynlOmCvtkxhqEM4H5/lqHO0vSh7
QtmsI9keJqbKpGGhcVK5ARR6G+dwwC6EgczHN+Fhth4gjNUYe5j6T8J5uZjs2i/N0LfajH0oXaXw
TIApneYeMRR3hNPL10cv0DkcCAF6NIs4WgkPKD0tgeQur6azG7bzprFFqLAU2yWfU3QzrswnNJGt
SvbcET9vZirAWDDtUIgfGnj2kOFLKBhsGLhphthCdIv+s0KSERYXJj4Vz3bhUSoFENk4f6kHctGZ
YcjF1avQTQ0upd3qsaWtwz9YZqT0hgkIMeMkJFhM+MZJtpb4Ldjoob+HMrGZ2+QU6TZ4oD6z9H3+
+KiedAdnTtInoouzepOLPaiFLNuJ7r+ANp5rCkIqgY4Kl94Zpq9slm/cCAOfBp3+mhYoPfZTtCHw
jyipHfYTgbh09CIIDFFgwQYVt6jw6ysjktn5c8S2EcTJbQHRgRO31Mj5KlmpWyZeiil3TrLQjiEE
O2qt15bQb2imtJaSBU6QO8FeuudX4QL0SKfQUyqjNYQUCowIEl7dQd26K9At3g7UWW8zxQoSLVJk
A4TTl1E4Qzbcs9LgYTDjzg4azM5NLPt95SBhGTOMwT8Azf3GiTbJ7v0AR8uYiV9nSyT8o8GMtqxx
3rhhrDVONWYk/ZqJZpW8S25J98p/HcD5oY9faB27LQhm7fTO686JyJwJs+5NTFCUx7E0WYCexjyW
8B/QRVFjYL2DzgxbpzlQ6fTyorfFvt8dW5NwdQBoRUwftytqTB1C731iqyNtCiw02IvQ4j2qYkrN
bMx/nkMD1AZuJnJ83qADuIMDdGWFxItWIBUV5ppFQxERfDbOyWeGyNaP1gFZfIObxopjHFoUi47n
xVJPrAGgfcrMbDs7M+Pm1oK5vZDkWfJrDShbY0qvz5WJIUuEYju4wYLrag5j7/44+wP6p+ug0FUz
J7WpyXbg+8TZv5pRwJhi/gL5DcQJCzugPhUmkIV7HgAS7YogIgf1JJQAKNaxTmrma6hwIzCE6W9j
0KwLS4w7JUyb55QesCSa3evA8mYGN13EO51TbIPI/x9J57WsqBKF4SeiiiDpVomKOWz1xnIHAQGR
DD79+ZhTNXXCzGyFpule/acVjeMN2jl4WJBQBp+Z4Bw4xm3lVN/ZzasAHA+8j6eBJvB57fYw4Kjg
LTz5MdkJQbftf1CtYeSRZHLo429BdzuiMiE4Jaeaa9vTk21h2R+xDaoXFSFxS+W/NQNw9GaUs5Ov
7FeL8QVFZ4RJGDPXPiU+1KpO6gYCAxiHReJLIvPNq/aFh5MeZDc9Eicxr75pxQGM7E5Ut2Bm/AE+
6+wKxxhBlUzSz099ZDJZBg4m5Lt01bBr+L5jIo5ZApPYQd1BjC+pT5wRyyVIaXzW1nAbiBlcxAA6
e1nMDwKYa8jhgd0tzZncXOGfaxS/gJsWO44xnPaGb0+IfkklKqG2u+/Jt3Ihq6RHxTJKnhLiPfjp
mxPiZ99We/DnG58J/kxYBKwUgj/0Dy5Va8p253J4XaVgGWHAmOxZNeK1zgudrE2rhgjlqFCW+M5a
C82IRATXm6QMX0g2HGURbzKoISZpzQetxRmW4uwHfIttkDRERbezseBpFnvpCG8eOyD4MYkRuYfq
NH0HjMvzKhxaYQepCzqjfVMXaSvepQSN6V8IwsOpei0XLgg891R23vA1FPZNArxyZvXbKXBP/iul
laNh0BYdqNEDAS+7ZUN6+grj0obD1+rtCfNoOXzTO7VYJ2s+nYIcYwy792+U2Lw+zb6ZeApm2j+0
mLPb0lNr5OLVnE5qdnVAlsZbrvvFAm8G5RtqRD8lVGLWL5/X2wKB1lyZGw5MhrYbvMrDMECNz7Hu
9k2bnV/4BGblEmj/9zW76xFRfMqxWZBvglwF9a1ySay7xlkNonSXHpnzJ8oLGl5P4w0TJnLJLLSY
6gGb3xrZ1EvAbE7d8EcsyQGIeipsXjZyTfK1xAXXxwRweLNMqLbkCL5JNiQwhJ/dXJqtU84n//qt
1z2FBva4q44kSnYVkOLtfOSbT7CEIMC5Xz7KHRE7W7J1neQimajTuCYmDs0F6sub47kjz9Jv8ths
9KQK2V5UjbbMZukZdhkfa9lKTpHfZIuWKEnFTfSL/P6Sb4swukiv3cgYt5zFT83NGhkNmtCwQ6Xb
CKYGP6YLkSzAzrD8ETFANlY4ZUlJJn64J1fnNadSpA25K/yG3zyPOZI/3l8TjGaPDcp7u4j2WJDi
2UMFft4ScYFayr7R53uJ4KI5Ct8sDjls3s/HM6jrcT2oQb5S949JcuBVJhMLpi5bcvzDhsjbSvTS
4Oay3cROFl94CRA73+i5Xu0llOzI//80fd7L50JbcxUxlq0GvaGl4Go8P4F1eEGIYSJWeP25IIrV
jkCsd3Od0ojCNX1iwZ5YQSEoXJJaEES/OiIZdUAJHrLqqYD+wOs/VNqq2xzaLfyyGMGNbQDSR4tb
jlCv3RU3nCIRi/UhWrxXxQhakEZ3ZP/v4GqiDXRB18zb1GuYZiomHPmar+XvMSscun4UPMBMGKaP
OLAoPOneS8vPCbQeDXWUjUu1aMwRaIteuE67LePNJgvhUWzGtz5QSdpHVY2FxFN3wu7JfkZ0uU++
Me0HyQqKpzWZ/0G3fo3uzVE1zeFP8V6E/Tg39l3KuNmYtOVQKccgxAXOOyxMiEVX7wVG9vTBsfT1
YHE7hm7zFw7LZslDHAFhWp0SNQd+zqY/bcfTHIM9AgzCqergS2nAo6zeUHmcqgDJ8Byx35NFfsRs
gL0AQwcTwEXMvWI3BP5JAmlhIkZZ82nz2JV/dtnbeSIYmUm7/gt7jq1RrvLKbPoDSrNztdLujRv+
letddMLqT+wh2eP2gDbx63lmvZ2Cp23yrTIKe3L29AeBTlcTAaPsUkuh3USbvihHvylMBB3LeM5s
efd+vuJ9mwQks8VAOfBnwqYoXHjQyYKjyZgFcaONVc1dR3fl3qzLFV2lL2jWDcRYFlQGozwuGxR9
779qXR6JL//OnN79kIZAr+VF860NZNKyDDUbqQmU8ufNXCC+haZysJwitlIHgnfwnniZ9LNaWfGL
RsXPQKiQIAIqdEHLbn6Bw6ro6VPt4VCRdc9vu5Zy1Wt80Yl1D75emQMjGIuSDkyUpl8UnskX13aM
rXZbHTqnKUgXUOzJFyQ14ZNzdGWCgE4pPNAdkd+YydYgzIzF/XknZXoV2dTlKIDJnNy1C+Yah6B8
yelMWXGEX35oG0dNecBbCP3cOJr/RnH+PRAjiWNujT7s+Z5zjr8BEKJrQa0C3T3B2xKRC4OOXFnL
gFWqpavux3tRsV0VJifeVOZpT8gmisSIjIyCgps8Crzxdqt6OWUc4TPCKiHl4T0eW95ERWUz6Uem
xuPUSRmt+jliUG8AIA7Eo0lR7BY0IcTO87ZHJMImHq3ArKIzr1+4Y2fRWmJfw8U5FTgL/Ez8Ak2+
bpsIO9/yXeIokydIKJ2azBz2ZHWtEgAOSjS4zPHn78dnubsRIgaiQ/e+yWbMy2n3oT3gdk/WvHwE
YL6dHNbvGOqzIZ8NqlVvyn36a0BdXOndzu1x7bif0Y/Fs4IPoFZCVvJBOk1QA9Jp0isR1tE8RKyO
33hBhshPoJ0IhWPR2r44sc9S8Laflq/6NVxt2yjbmEgP0C95W6xupz7oMAknwQRz0qN6+snjCV1o
a3/QGXZzeYFHUlwH4ByvR/RZptipOlfzJ4j9+As/+qOia0XhfHI70YK3shY78LkH+Ji+wqIkod1n
g1GXkGis9q1dvY+RNpca57WQdlg1Ozw9xsVQVjcmHZ7np1P7hYvxGn4n0tcSyunaickmHczz+4CP
IR0WMaW0sTBO7wPcRPVX7Mx8qoDrFFPRLxcNxbQHXIclNYRQsLH4c0qLt+UQ5LKTrrPw0XEqp9Uc
O2ruq+hFlvyBQYIefTo5mHa+xOjinFJpOcCO/pnz9ZHoPGs/xppf/YjwC+S0QqWicW1d/H4/WLur
3m1gNCo4JQ6oxMGCnZNG+vfMvfxP+c4GlyeuSnZf43IhGYL9grSO7VBMa9I4aKBHzYoEDlSQrMQo
IDlDPokwyDjiAHuASndM7HLTss7DAZMVgDxZdQQUlZdXyQXNyPHbtrvy2oDk2eE+WbOXlR6b74QC
j1dxcpRAxlMAvyWvU5PY8qi9dzuUHbHTHOmgXV3V7/hYOSgpo5jUplkjj2NXLfOtUIPLQB29wTzS
3cf0JvGyyzwlXHSrFAx+ke8iXFrzet+smHrlrwrLnXoOZGW6MWXcSFOsjCLULkLrJnR0oCZuh25A
nN5ZkUHGKXx5ZEQHHHtWvc6vv9/tLzhgGC/UyBFW+eCWlKBGkKWrGv0hWrGSChKQEIfOOJhkOPMa
sjWi9oQRGm+avyTSeEBbtaYv0UIVfMzGJqc40ZoZU+xa/AYL/h5xi/KRlwiqFyFG5z1/YnBhdnAa
nILQEwhrHsQG0dGUnAMedmxrGIcyzlQIU1pnhFrwltPxExbMfjarVFs2fwYFOgtdj7o10lwB+Q/8
Kw2iqoXebF57sKTX2qSGnHiaEYxLRjE3vwo+kJZAeFig4BG0zYEKm2IMA2n3BWfq9Rjzy5qKerQI
MmIrCs3Kb0gargKY311cGhs+lT+V/eZl6xAmQMvAxTrotZtjZ6T4pP85scCPDy0ZIdI2krbLkWBz
IrwyXvmxQ1dXLTo6Y0PtRdPIuLIhZ0fm8Jx7qeCwIshqYACkitPPlwijB91O19WGqJgLYwG01r79
mnjTev18W/W3lG5r4E46gT7x0vw+2d811ycjhbtlAX2R5zjxKEnowwGxk5+fe9bIovPZGgRhdgjL
gFWvZ10yNjIt04sNcWXdqcHnfngFsTa90Q0v0HgFCEYgXsHKj9G5X2THG5WtYbNJm4uWxneExlNl
s0UrwZuAeTB8XpXRBjFjnUnJFEBcB3w9Lv8LiRweKBvTrnYlapfQMXrCb2clKRPEBrBSNSuJF5M9
w8iD5rkxJrin1mwVnABIuUm3/HYczdl4sF0gCiP0AebBYfoYRcATCOU1XyQgcd2EJzWnH9rVbxGJ
JRZ6HclT2VNp7QRt5K/rXxUMIBgI7B5neg2eUWDm/AbxIgKCSmQdYX2hq+GEXL7C6yRPIxyXbQ5C
3YavXnb3pJo+L92O1mwCS+auWElBeXhf1EBd8JDpdOLrjC6BdMDPv2ZlJ/dXPU8kl7ZvcNrY4UmP
TTyhdxQ60ghU+ep6bJFSQnfq/W81qm8X4TwzbIkfE/1X4+ptMX1oVTLXm4vE3g/KBWpKASZRZsEt
kkchTxWM1ScZRwHSiR+ZOhNHIM3GSEpWcbLM9HMdPMlWh4qJAVCmRM3xsDP+mIGgpsWq0E6L0wRO
icVExc3B5Xx3FFwX+V4SALoYlpOjDhJz7+7NirsN8l1M8jaaGCpOpsBk7ACg3b46+dCadxmkIEv2
zfxFEKC+z3vO5KjjWJ4/m8i8SxAtw1TBOmlJmkfPw164vuKjoOy0fGNkbofaETfGJFxW8ctp0vlw
RzEF4E76xU+XOmMiO7/4wikA9su5YaYGpNq/UNE26zBZaB1nLS9zxfCvOk6o403n+To/WXG2vC8Z
KwTlMoZXPNq9Z9zDbCPrmxfSsM+iJGImY45a8r2NQHIRKG7ZJJ6RG3ccQecJ9CwgB60p8fpURMJM
a5QvEBFUSrwThGejzA6G3G4PUnZVtZ3Ycb9ujC66nqfKqSSZkMmHQvLnjSJ1x+5XBjWfou6GOXRm
YQ24fwpHb/d64dNb6GbfYopPf8AkQmf1+EvWSMIgJRvN84s2wF5BdiEnMGro4P0TYvcDZFRRZ6WW
enPQIkQ8XVY0IUiwi7y3Av0fqExeoauG9o1Z0uMISq4fhHifhlR/9UfHhjKpd6F8eBlueQPRonEF
QC3zZkk7oFVx1icOlBDk6ElHPPRbrtO1efw8pFNBRgY9+RLPpFIbXOHamG4OLoYhl96gMjTQwBoh
oxHh+Pj++RB8nl3Iing3h4wsI0CnxuuGb7Vzy/NrcBY9AB3uIy0w1aDAqarvTTQhlF/1rumOYbNL
GfByW6q/sjwXSIq4YV2xjKVYOrk0Hz5+VgV0vEy58elTP6Ilf342aDdi1RFxTiV06KS1M2AKOqyM
ElA4kWTD5qhWLnOeoFcr1tBYUmKwgyyNw/NUXjmK9nYvMaUvKZNy2PacQilGOIeJ8XjUtbr6VAB2
P6XNRFoiPXqjq8B/VaMvdlkbqC6TzDMeFZ7fj8Oijdz9eDPPOe+hCd8Kxw7/ieJ4TEe1X+9FwdL6
dJrnpcRgMo0e8ro+gSv1Szy12k/lg78TMejjdf+Xl6VFHLYdtnBp4jfJohUdNjCJ580JBut+6HJi
S1+zjGDTaCzAGn0lz4w5yyqJtRzw88UrDVjLI6QS42IgCiTDDyT8n55nFsTU2rEHJtYhD2mx+FUi
rd41rCZ2so3oGHcsNVfBb9Edmz+645UGGTI6h4pLO1beVCPpNpzfAAxRK6G6CEePfU6beJdC6kkw
priT2lWNppMGAsUywVWA+tAnuVa2wLtsTCAdOlQrXtbSMYuXKel8kk9jTfWP85iR2wSPpkHtPH06
Ktk9cpdEoMoGzqB8ngPeRhllCK0DSThyRLTpiB2JPYAIFVAUIvAAMdwqnurRm9kzNuYHKQXpSQTy
UbLZHZgt1D68IdL6twXLSBAvcOY/kpU5/x53Zsx8U2qu7xtBBLQ7smW6TNaBPJd+ChbPlLY6IVgl
yVgWCkBaBhhu96DlJ9nYtwD6cDUhDhlIziEz5kDkFsifOX+t9HniS24BK0+vIvOhPMDrzvrcRpR2
SunGVVoRD+EwoF7IK09lNxwW+D1qqFnZDTNU226SOWq0jDk7Sy4SqcnhuaYXxPy1TlxjDdTiKnNS
ovkUZIPs2h+ENFTfAX6RF6Eek2ASLvT3A808thnl5b6bIBLXRXL8vDdZegU7gb/B5xhJvk5YUby8
hYvqs297C1JEIXXmSWnH+U1YTmRCaO0h5gB9kAkmWgIdq53FJar5goZbIH6c/gkPwyxGrB6/UH2Q
aQTEj6iRy3ud2Ax23QH1YD6qIz+oMdaTH1o4IQCVpwKrEvDfLxAiTjvxJ6ORTHfWaHWAU3nPOpIH
ErwdmDXSifhS/YaoTNBoskAR4pdZ0LVgF/jPMAogOyXpmC9KuWn8e7uMtZ+eabjJKFw3wE5vvEgm
2WKjGpXrNK8QIZMzby/i4FqwCUuEyyPdawZuOpIM9FghxuUzuvMBK6Eh8Ama+PXRb4hMTCSaHgRy
W56eMIqcUwHV+cRhLe6N9fsOiMZv4D7t78Y52ei69RJ9mpYMtDMcwFsQL5gPBMosz9yDREce8uPI
tfs4QGC16IGpfN4cLRyVTtWbfKl/Z8uWDt6O8qiwCioBJgiEuO/uCNSFVTFEUtnOCmQlyiyEwctm
fJlA7kk7DgBC0P6OZCLhHEUzcDDO4PUofFig33gcXQv7XvtAjAJ0xrb9Ob3RVhDhGc/YEKpoTHNM
ixkJShHuwa9hHR7SnbS8LT4nmBQWizsnLeYBqWr908fgatKvJ3TpRwYerC+1QNxkxzcRi1+3i0I6
3+TCMg5jGxhzzgHVKtuFi5sfsdV/s4x8du8TXmSClxDhDRbvvLIFbV8nh2gXrZj6988YdIFmGy4A
XBBInn5mhEo0wXsOJ3Ng5rw4t7NEoCR6MNz84jZxlDBWpFIyOKQKYI1EeCVh6yhY6EcsjrsEP+U/
cJOQ0vWgtxGPpGAWMJsjCwb/BuRozNBKAMo65jWhtS5s2qP4HUWb8ZhPwMBxNQXBlpBdyEvB2jn1
x5YGT3EDqJhpt7sZLscWTrQTTR1GMoPvZ+Qv72+QKHmNwfG11mrMkoCl47eHlVc3Oo2qPi6u/RVK
BfS0pIk594/9CJ05jaIQ+lF3CfMXDcyI6CYEAMWDg03bHVseqj6MCFUYh8svc/6+qy5YDEK6yirp
QNegZF1H29YtsJtCenklcS2IPxdIxgC2UXU/dyUiinL+4a15EMPAONGabiaxKSxJXfJ4FxaGXy+I
drJjd0z2IB7H7Tx9Q3dSCMIxJUr1s29xoZ4+9+5fMmjlcO/zzEWnYY9tA4KpfVld7kcSdztye8N9
+fdhHQLGcRfiN/0g52OUSAOOBjxcHUT2k/KLjaB5knY2i0wno5EU7Ane+chraSFV2EViw+4v6Wji
0U7FjRF1aRf8L8EoTBsJoJ2y4bs2YJxwc9g60ius6u0bkzFvJevLa6feSUhZjTH8XjePd+WmwlLw
q7kN7AdZLrfd+434p1gjyL+iuBNoMj56g/WTTv8UZQwpZ2JMwAT+rQZAJRM6D9AtA3T847Sw8KNj
feQ2iZfD2HvD2Ov0KQTKlE1AxAc6CsQlDrKonXqLWDmQbvq0ZOi7WOxktw+3evLVta6seuDmPV3u
5ClTTQ5wAGA3+JBLjJ1BhyzzsQ+axEzojkgFvap+0fCbpCDXwUT/VubwvgjasS/ILBF8RUtfCDci
XRwRB0A+EhVavH/WACmZgyYTLhJp452USswW6S4JV0zz/t6Jjt57xN/MO5kWhZm0YtkGljTP9Hjp
c5dyazg0ip3TcpYKnveLOvM+HznZFnedz9uIWUrZkh7/RvyVzT+0VJJ8XBYfpDtolKXUrdsgl1bs
UJifAHNgq7V+w4Vzuy31fO2ENx+FJGJ+/bEaxFUKOJYCC/epp+QP2OkiIsBjm0bLOvEAFJ4Z8p3R
cM+eSArljdicbFaTosJxko50K4HwQGN0beAXeCPazyx2rxuS2B88Giw7KlgCkGupHqDBVaKBy1kY
Q94e9VM9ZmUg7PBWlFA8ekwPSvvd3qvYRv5v9j6/9wS4qJddCGqEFBzdUUYfA8wG9J4T3FiHPrUV
vKuwl1QUcFz/VOQmHWToBFaS6D4fqAlN7HxOig0QW5E204i4oeoBtgVDrhDPbtN0xf+iAiGlDz2g
gsjhWFbHN2IsehImWFiknSmc2te3CSa71HD5GiMhjkBLJfn1ONbOCtaAZlHHXgcyqMKd1Wk6m0Wx
Z5JCy8G81kae80MDHLxMH+qnNnGbwn5fB+F1hlYyJb9IjNltuneNMPMEM2iHyy0MJJ17F1kzsS10
xvLDoVaB8NWL4BPRNORPoTu0aFyLetbH3qQ+1GR8aLzigyNgzKC5pHC5fVeqH/VezlB0tNOdCzTw
1r96bRVCDKW9x22/4EWeAMQd7oV0Uya/T7ojfFxsVibnwjr/7ggiQz7BL72xEoyVKdL46kNF6hlf
r5E4TwhT7eyEj6TzJMwSqYJ4HIelSZ5Hi5wu7p2Cg6cmrTTBysGa+mJRZpumkDjaVfNY2Bb8rM5w
f3RovJR2LVbcfPHuogkul1G3FpgSOEqBalTlzYxdFOpxQK1P/6lofCkXhXYX0hV/JyvnGpHB2YAR
h5IZeVWmWSoBjDyP0Oepi0M0jd9erq3ReI5Kh3Sj0jccycrE67JtnRKIbSNSFkIf7gXfnAA2ijCF
G9xP2lV55e8xCvVgsHH+i90kHeKJxAHPVL/ErMbkSejLziGekTSls97ZfYvzWwJ9hByV4SS/Ikgu
nTYhLK8gGPM33XkRzrG5JaiV6XrJQaTbYHw0ShffJk46k2mzil/LKH4kKDQGamg0AkoIf1xydMY1
yNKVnwdiUxWnKuaFaKF6iY3lm16LX2G/GYbTq7nGQzfDdiclv2K7Siq3B+MzAF4mfI/GSfntZNLu
re0TzR+6jcwIFiBb3FTCQ1fBOQWABhBGMqMBdOSLLO/yF6X/4DEWQ3jFdqVzawgfxOQi06eIbf5H
EKW53qNCJGbXLxWnRlwiczr7wGOA4XwuT91hdWk+J1KqR48cn2WoHivLB2BfNgjNeuLlClukXMfk
Kc5LhBSf3NgMWOAk+cx9iGBTIaaylxmk8jmdN9JOJpNirLhw7XUw5ZqBbDB8WqN9MGeokW2pXtkk
jijMcgoBCjXlvRNiSmd8MOnm1a4TjFcZLXNds+tPggglUJVe0wtO8TlhJEk/9KzVQEJGTVifrZCI
wc+yTqCuTMU510bIK/5HXIsft9uz4XFfnz+eVfyT/HD2HqD2SGnW9rzC3DV/i7yZNwUCNdPbkkVr
JN9VJBKczIEBCw9JSb1FPIN/pVUcxIpSj2N9U1SgSECNNsqhUHdzOsJqlqQ4xO2YvE/G21J7RO8A
XUhCsPHZKFBktBCoooCXOkfQVtWav9wJrCej/Gi8RHr38d9A/+ma93BsvjKuNHwV4ilM08im2OtI
+8ECA7/AfQoqDZG+BiKAWEr/XWAs7xCByJ0TK3ZaOLcv6Y+qlA+vRItfGcpm1b99mZ0Ny64gAkNn
y0uFHIiOl4XHY+Wi0a0ZEF9ARyG2Vapn0B7e5xkGUPqXoQDIFJsf+bBkkg3EK3X90KQ6hB9ajiPe
j7/KbAUzyndzLRFkc7dmPPkMDAn8NAZM5HJDt0KdxYBEIgS7W19NztyhVafYozkVLl4Rl8q9838v
8DYO+OjECJD7dwF14fTXYv1O4O6iAAtp8ToQ9MdoM1RcfqWv8aSScsAvBl/Q9nw6T4ibw3L6psf9
P7up0o/u1Zu2NjTyUMarEmCFyNMsbZb0+Id7qkebKt5MpgnPJ2PZjIB8eHg8BH7WVBZMnfFjP1ue
L0PC45TS0bmO4ZUts77yh6xBMhD2NoEvavY8QbhpFJP9lRFjXirA+Ywtf8RnsYMNT8fAMfJHr4cr
M4uWcigOuCb+mZdzZHTJOT5TvNTUylQjgzxD69BtkzPEDOcQAH0+mhIkwl7JzeO7h5AZ250gOHDQ
NbEgM6PZDBT9i0nBBO1Nm9eGy+u4QTP8il+HcdtAQnVDinlNznw1qUmsNqj9cwR4CN75R40USMN9
eE/OPPWxH86RyaIc++Uw+e7qmfo3HMrdJOBzdEKRmRhjTPXIsvNJlBgYQQeMmgdSby4gX78co0zK
ol8k3k6/rGGGWQ8v8ZnwJzyvmtOskVshFxUDAxcAB6nRrEq9J53MR3egUgFXOWNJyg40vKEBOqVp
b1F3fq4o/biI7IKDkwM4EDrnc2Gl6wuAYfy54LGYKqiNkaYBf39sTvYBXyAgBmS/JbeJpfWXdvWR
qz+yXz6AItc8ITQDVfgNf4jbQjWD0r7YtDukKtiYy1E8Mpp1wTJHAd7gJxcU+XgD58l5OOS/40Do
s+gW4KvD+FsiYQI4oOJKflBJXfvrQLulF1dHbUY6FVHSUFGrdjfaV0Onrx3zb6wMufs7UkVW6Bex
yLZ44NRHzrnMGVyxELLczsS3qyhtyy3v+LD/XMlHINOaOyIHM7lUG57WvvtFvsP/U1pS13N2qH7R
2v57ctVGQn/ZBMUGu8iwzy+IcTgoEsNF/6ZjeO7WPLP4XO54EIzUmPxoWIOvEK1cXNQ/ttM/Ocgu
A72HeCuYZrevcR//4U3mPVGtfN+sSX/ARbWgF5cxrpqsEAwh0YjZD3fL0BQvp96JrMaj/CKNKcv/
OWdRM2rkl2BHxh89WJ3f7JMfPusTe6xwA8KMqf73uWJHYjtkcBkaTgs8Ou7tc23W1S9x8OXYKmeU
cmYbDiyfO0+xXTWAPz8UsVwkLzqzv90ZxpyXjbqlGT+X08PmuegOTBpsvNw3rwNTANnp5zq2MNTH
pUT/Yxnfou6dUK9uJyzk3NjNYZXlN4oLmiPsz4xeeS3nxhc2G6TEraVRZzFQ4+JQXCLyH/btlX29
p/nRTAWTXjGxQl4CPDDtirtjwP8YEIaf3Lt2wc6OHQvbfb3jejtM+7dxt+eZcdeclM7NL6IZKki2
9mlypn7kBnoCKI7FhWHiZyh6h73+N9rcz/ykeBAP46njQG7u7rmodzwQ3mXlPnYtZ7SZqaxv44Zp
tVekoFyIBvGJHIyjXGPXYLFM43YuEtj2HB8DZ0v1GP/wGVwBgepM9OYX87Z5IuKNVYT15IJ9GjAR
ZUEgUarhFq02+MzEA59fHWhtF/977ujG4Bp+WE7lgInX3pkCv3ztPwt/x0Z15/DLJ/NboCKJZpdz
bq7d8V7FP90v769Kc0L4vnUpjuED/y9L3JNIc/fuwLsC2Dw+fO6DecHoZQFJckwWjlNY33AiCA/Z
KTbdgZWWWdoQXYLCDjP8dKK5FU6aHf50DvL8SHFh9WJucLWVYo/JBZCjVAXTFKUrJh1kNWPcks9V
Nb+MWl2fGGkGVqzcG+gZxSBThRbZV8al3QloO4mfT9BAEECPes0C6eZGud3md3TZy75J0cIyztYR
Jg47OUs4v/hGHk6kLFkjeOvJLMCHL8pjEck04kLfz6VyZ0V48kEklfHKgCfw+8wTroMRZTbod95M
5UQqLZkKVqaMpr4BpZTocGSuux3/zTlfi6iOiJlw1DvFKV82kDFElx3D6g4s3TwylprBzzef195s
gvE8C5pLVD3QP+fw2BIQlnJWTXx+TVR77MDAdRBFBCeLe55wbaYTeZ+w1Mq2nhwIbskzh2M8ix6J
TSZUBHgsfDW2Kug2QuJv51e743/5m+kK7FdBvxnZKLOxPAB7387x5bUKLyMiIbvlPdyEYAKk/E2f
xgUxqR6ebwDsEX1OsC7ePycmKldyU+2P5nDB4MggH4AOOU581KC1PTYC6CysZODDJRfMZsKZlJ5f
HMv+wWp0fAgkrDs8/HyKAY+O8OC34Hy54YekRcDZEBoDcJDzKCHVdA+TBqpBIvz4MZI0s9QBaXy+
QNNSj3WDTovEQs3Z8ikm6i3w96oVvSdmP6BuElOzsckGwfR8yyhgRDZIPxsfxZm2SU1HPNcJS+Jk
k9YkrM1qRzuWgqus1XV+Mk3o/wntdsDWOSS/yH9iw0TwVFPG6x5/bESzGzl72yjIM6ua32YIJ0sy
gmixfUg2ysP+EBxmAfCGrLUPBuO1opJh2YQCNjfElZoIv/+QnYd7KmnDmVQLJXfIgo4nvo7QjwUD
efnbqgjxo7sveCMZtw9BxbxHcWQRkQPkWxozGzAbiSjAav/g35AEYY2Qdapv+0f70I/GpljGYJWM
CA1xJj8qPQlb9W7GYLfEXJFyL8zVLRLEwhwx3Dy0P+9ZgSiNoxT8OzmQgPN0WWfZYwdmvFhQ4fC/
8Ampq0ELhA+cs6ttnvRah/r/w/1PaAM8rhX+6xqKLgH/xioCDpSnegkSn1tvVKkvf3gF6feA1A8o
hyi3yVzjHf3VaDCB6LbeMPrVDOULJHtDNMA8pwMQ0ossQP0DdzRLD2N8/Nv/OCJMsbNc+4e/fuof
/J0bfKYOYZ70r5am3+vEow+fR9N4ywRot+RZQcA6/r0gt+UP4RTSUhyI6BgQ5CcAYYS1vF57GcJV
nJxW03RKpPdn5pDbauM1ANaUaKudL+nSMdvwSul2y7o6fizQ4+z5qzih1wahpziDXfqKg+D/3pJP
Mc12fZDtsl3pU6p5pZ9uxv8ebIQKCmLrcyP0O5kksQMB+JsPPyWsje2L50ICChwBYgCr9/HCWK9F
O6c/zEg+playizbhAtVDsdNOpWb3NPQe47yJ2Zxpf9m86WfNH21EEO4SE0JD9iceIw8Uxcz3LKMF
yz1GTcocztMXlqXyDm4frcZUwoe2fj0ILb4VlhzahCtF99ua99JUz3lAIxtMUwrOhhRNGxLGJe8t
03FijqnJhDYl0M2SVTFTIWUqW3lAU725883wi3DvtqAf0ASJ3KK5JIG5RLre+e95uhW/6GaBEYL8
pLz2CU5Dm4BpgHUYVh1rF44XFkOWR7JMzEd+gH9JQWXhRAJIMOpVOAe0QxuNrEUWPgpgcEW48Ae3
xa8XzWXhO8AGKfoh2OgpzQoZubAGAGLVcwcjJxMODRp9ouJBlMt4DRkK3n17B7GN2DSooSMLrf7n
Dh1EuDr/pJQkGg01P0uo+EVm6qvcDIcn7uB2RtedNjzQZYK2ArTTCQ9UsIrkU4RFVnnCFnqr/JJK
jGpNOsGXxb+QX0D2cGrK+L6zYoNa8z2fOysxizvIJtsG/2TpJrtFqX5gwwt4K1hTzgK5C8MmwELS
W6EF+/K5H672f+B4aN289iCaagB6bKtwiPEYAwCnyfou3V/qgeW9as9AxwyyRtfIoKeRF75cOHiE
xy/oGAtEmuHnyEGlw6cA/LJ98Vn1jso5abhfp17di7GylrtuCgYd38jZHp/ZK3TYFwmcBfKlxxBj
DEbPN5USPmbkEDhNYBt5xOSTUe33YxBNBax+7+8cZfi75ontGgSYywXJ56HB3t1MlzKF8xpfXPCX
Ae4zBxS5MX6YNoTmJKDMbKojEvPvYRUGaoPczn8lm3ORSpn7bANume+Vij+txpGLIMYx/23Hho4Y
iMasnJo+X4Ky1dQHNcIEiQCEEwmfkAnvBeM8emMM782mW/xh7dGLFSLniiIAJTkCzydYurKVm7Ne
OZy1Etz24ho+mNMFwBak5XPHDJbSeXlXTmzaEYqQhNcBfizxM3hqIHE6uzE6FFAKggmnKZdM0MEY
zw7mgxx8qzfOqrBHGcFliugOVTuDOhMQ8T/GqoC32QF6Kky/+E3SoBSxZ5J2KhwHAoYOGCpwEBR0
nX6Bqse2pMyp/Pr3QxTRHax5S0YeuvnOsSHdyq3UfGfhQjS/dbIfbquUOx6m8g8gDEFMa9giuoz/
1jD9xcjMmSWtaE+d+Z1PZrroEbqu0Nmznhv9vqyDPHUUmpYj1qIDF3WM5EF6CbSSxtMrrmNjjDc6
fnAkMdWYEBpuvfFTcmEtNnNED/xtUbXN9yosLrfKK5CR9sfR1F6R32tlFQk21hOzOPI9Xvn4N0uO
3Eu2iSW4KPgxS5KW+ntDYjBcJORsMc5IFOoppIlPxmtieHw44RDCzcaFfaMogiBxCYR97kjXx7NO
vjPBThyhB6qsHYwu481TnuijPWQ9KdEDXyNpCzs+VB7V0UjWtkdzWTf3FJcWjjCTqM/iFBnnDCX0
vxg/opHCHjhn5MjHrFcNAB44/wcnjiiga100pHobM/QMyPTl/mtsHv/KF0TF0rdPRmhIXnJTLJWM
VTDx6v5IkRZ1dyjuInRFaqnEJxNXK8lQWFfm8fmi3yXTmjpUxKoSZBvSk5AnYAb87P53A/KKizYd
VSOyZRwYyRMHTV5nCi3C/5i9Gc+PJQKq1FIfooAbBKcG0wJGn+qQerFgIJlBzx32tKLyMuU/mu5q
t5EtCwPwE1kyw62ZIY5jxzdW4piZ4enn2300mtaZ7kC5ateGBT80N8fvN7kT8vvH7svxmq1tjgT1
fC90Y48BiJBBo77GYea4hWlaFOO7sh0RmOMZrdk/F/ShvV5QnnVtt/qgVJ1Y9OKvRkrQGakfkapj
EBhnsBLwCsdD5vSlGU0q4HapalFkpxp9em0gDZsL68r88zFYtm30nMabtMcwM0kCh2WIvI8/oT1/
q1PrfEdbOlquK7rUzM9sqmEAo93249Q7/tx/dvrCDppn9dzIhjm+y/4eBflCNN42zm+TFDcrIjR6
FmE8cjAs2d/dpXaNDC+b5j7xTVI4Pek4bvZt5SIT50aOwSCq8jXi7/Zbx207zLxp3RhcsKbSMdPY
bAbb22+MssmtAvtBlCoWra0phO5QXw3v5E2EJPsqc27Sbpp/H2EIofb+YTpMb69v/5P+p4WiJ/bj
WA1deedm9k1Gv3D+UbT+Bzi5YcMVBdpLsb/lSI1fvbzudM2gtkz6wm5/IsZB9dsHXIiHAZqc59k+
LCvVCc58n+YFhE7bPz3+5vP+BYoRWtVBshiSzG+S0n6kP/RmfTm7+qBFaW95O/WWxfTo1AR+WAi5
LwH3eLrUHpdqgNQxqzPrjOCGtKdSRVC5AMGQi2RzsGZNNyka132UlMQODeHA5nP7dfza/ySQ3KJV
gAyQlPho8bn/2jWT0/jILhQfCbANEKGWVcDViLS32zo+HC3huZjmQBo8O/VJLhe8yhTmFsgfddiQ
I8yxXAQc9Gf5cQ6R/Pbj/uWW7QIGGEBBwB5WlDhbqpGreFiP6WbMbUHV41w8G9cs6XMpgOdZxpk7
hsPn/nXggHqpWlrhxXGcAVLD2W67QX+gUMhgMERMTjeMYrIWPLHo+fbH3cafDXNTz1Uy6Oo3J+mN
uHNrIdh4Uc0t6Au7Pw8deMPnkE35us/y5oxqcjTpIPVySxWLjdbQR5iPtNdvBSPt8vAW77lhtcHg
fhDW+vcrXoIp/OpzhvMSTTqd3QQDDqr4lyBB4jqGxXT2+KYZN9IP/Ddf8tEv6RqwkBv18csPTzrp
GI5FNz3yxqGJfNnb90Ferhv2KoyQj/Hy/s1qe5RHTOmguCOblZFPfC/+7EzZUXZE+s3IQiCIJ0ED
QJqchtcvv+wJgYOksZtU6YkA7aVJK90mvZ6pD/3v9pYx/bBCeP8viDNq20VDB/Tp99IjZ0Jy5FVD
CTlUpKGLrkw8N7enpOb4Ldr1mYBGUJpNRKu+Kj03CWIBDmMRLyUh7e3H5fMcJAOQL8iVZ6ee2no4
/5gw4j3qQZ4b5slgG1gDaCSsOkNqJngpPt6Du2nrILwFXcJ0wxbkJTtWzB1vfmcg/7HA7W6WryG6
z++pcjITXs4KumtkJJdilPl7LrkUbm6qfm65L+V6iJCw7UGAvZAL+DGvzK2vno3oyI+kp0bPqC+6
5tsa9Osn1bOaXMI9puzr2/zmj02AKfnlzI7eLCb7gmF8x3vZ6eLPG/Uc25/w/tONg/h7mze8gFI+
8/YqS0Fsj5NzFYKPipssRYlBGWGdLUC5mQt4lCOZc663/3Gh1d/hWaHM/cGx+F+GYl6QNyL7Df03
3f6EZftlXMJGgZyn/qVE3jt/pQkmQaApbgCjhcpCZlJ6TK+m2/QUb17Du3Lb16/U3A0v23vgip3S
bx5cz11d5+f59ivTy3biIzcRm1v1TuJ0eFQfs7+Uw5Sdk77ll/nCH/3aHDqTCPWPSnigLU5LHkRz
/3UIMjY8Z6xtLXxnmD+vUWR8nfsJw+3e1j/PuWuqqWzLxt6a9MXjFy7VpBMdTfoOrWWskonVIZ4e
07MhKTwyNamevz64F4MhN9cGpZzsR8agoSBb0Wc/aiJBlmeq4hhfSU4FNu4j0/Ok5/lLaNteEoGT
9dEAXh4a8YuNwmuwjdkP09mKSsNdAhko8dGcxVI4zuPT8xfrHc/yfnXuD60FISHvt87+SwJ5xvaL
uIkHe9nmfojpEezN3h9OxS+XYpAKy2TrwFO8Vf7dBQyiwkYk2Ocg2UWn0lQxcHwa650sxmslyLPZ
CC7NndOF2rt356usA9OaGV+PkamS7vjRlCn1aBztwSkYuwJNmTPag9JXPhvsfcj2+Gvy1styCJpr
PcH9NLkC6fP6ODMRvPA6983llyLQOcw6oQw1SEMXGW+SpUXYcCscZHOc63RP0XxfhVjlWEq8akhr
C67XPnylfhZR/nKAlwj1u7pcHEyP+ax/XqaJVc21LlPmAqWNQG1SOs5j1JZfhcjXdpg/q5E+0MuK
iP6I169CtL+dFFJjV76mi/E/ykMTwRVWLSiymvSi+PCzW76NVFsiX6cpE2shTgrIANrCeAddteiV
dAHnBvD+AMC8zy2NTR3PMdE65bCp8huBnnNi/HzVlIkOOdw6Yi4dzwpsmKhM1JUMwqtzDQBIvAUz
ZBGnM9rOvPARCySjMyEZSPUYLSlCMeP0rBSHICK3P+GHz0Ekaynof5b1cED4cuP0uXo6KymiBFWe
vLYfRYOWGafWVZN6cqqln+Vgs+QPpKSKZC/yszItHqDXWH3Jvpf5SJbMOE9pcrjjO2kC9+sXzzur
fEej8GBKQXYVqQ+56mZS36ZG+0kpwKU35QQvj1Te+uG397gRYi3vMrUrlS4rCn3KBFZ2ap6mK7AG
jGHYzsuLVUXhNKKZtj+X/dWlNxeyrJUEPY9XeEK0SPDpZ6aQ07lss5VMgeEZJWW1c9nFY7r93A3w
I/XdqDtafLawcyll0ZYs4LeO7g3001iAN+VD9S7VoxuWbm4iGncF8yIXrwFmHw/1e0YAz5pXrzgf
/U7/wRcW0sUNRdVqRAb2eZiuhK5czWuR8VpYMEj33729CmHVQ8d6txzX9isUKWGmfZX2pLuj61nJ
8fVJjqN/GN6Xb3OLLL1J4wHIrpG5PVWNSyRRzv2czFRWVwDEvdzPHnsD+NnEewEbFJZfOT5J6pDQ
feS9nmXmhU9J10t9RFs9PDWZMl/njuXJ3UIWZbl/iBG+oZBffDGePZaOKW6qZvujuzFRlW6su3SV
yOYEWL/LHVsnNlfigLEjPrqqYZtb0ZdkKYHL0Il/7ogyKk8GW2UiPAVVy1uExHYxaa+MlVjCGtCF
n+kalOjfjhnosrtTZDODsm2KVu92tJto5cZx+iMWIPfOfVs5TBcGR0EldFnONdQZeyiRi9YjiBAl
/2hToU8fcw0u8P6kem7tvQuCskaDlJkELEUMPb9O1DzxGvDwoPxbiWF13spuwX+5kq4oYXYeVJXS
Pfroyrg3UDcCZATZCM4XrN0MvVw9oMWHy+bgewten6LvjdLIgep6QPCbws8Pj37f1R7f8VUj+5d8
1BNkf/RCcA9YHd+rkyPg0xARFRfgNIjT7MZp4oweUZ4RgOUveE0q/71k8WJPmJRNxdy2skt8XPWl
sGjpzJ2KXss7qjJTJIkGnHuFszyHZ03Ea25j52fM5GRlG82nVp0T6oE6TPmNZ8aeY2nckBOeUTQ/
ztqlPX8Ol6B8lytGDsjXZRN6y8/wLwbe4NiD8S8u8iv/e9p79Xr86LLsbby6ggSWJjfmJ0ny8Y3X
tZj9Y3xCLmuDWw5+mai5h5z5L8fc15Lryj5ZA886/2Zexei++cKAiKl3lU78m+HPElWiVHLa7Eq5
pBfFV7sHJ+nlRcL9mV51XYydyGPNW6j8wnbAbU/koyyEkWsnxePVaQAgWEx9XFF/qdUxkKaaqUBG
jfNQVFgPonskqCJkg4mtcyjOLxZ1FTigbuv7wno46DcYjzclhkTNdzLBxk7Fdt/AW82TIp+xqE5K
uxEj9c4JLk6qW/XnbNELX3BHXfw9EfElk9/rbPmWgW4XZIXh8nuHQzmWybtb4Irt+zd5GGB3o26a
zy9Tw3pY4zQKIQJD3WQxMSdgEd+nSA2T5JDhezNLagJ84/onmcoku6tnHUkFsIGX2bUYvfdWker2
ioPpI2hOBi4VLsq5cGc0GwfaLsepduF6kXTRZkWWRKHXg2e4xbFVN7nk7axm3qhHpI9o7dKai/+5
F5Tkg8NgzXyuACvvF13+cSgnkpXY6+PBQmBZnuAK0zFNBc/flYcb+rILccoxEMnv7fCp9P5p9m0b
HE/vffp+Nj30Ytsuo/DXv1VExOxutn5kuWB7sFxxP0xzi9eiftSedCMNfGGfrCzYx69HqChDO2eT
0/jxNosn8szkTaB9n6bFIPdhnP3uOtJYmSEXImlFL2fSzbSPscI9UU1nStFkMem9+gMK/Z3tel2p
VP11KMdj5ex3PPJBRfB4L/OvoSWw0kWL4KF8pE6VJWIX+5tIIxdDwLnTT3oQ9ik+h0bm8mg5JXas
CmY05lLmw7OZ4nhs8L4RvrBSl+RKZ/jHJhWcB3Rnr/ZI9tFUE4fq/lBD5sxsGQMWlwFe3br+vpGq
Zykzj6YpD+PGkrQopacYWFbB92JhJxovVtX7Z3zwmFGNJGZ4o441uMzc6OJVJ5i4V6rOfRMiXT4l
xoEntYbNqqblKc0J6nz+Fumm4s3TfCPB+4z/oAP7rLWGp0wAzqmEtI62BcQbVKQkSoHAufmYEFso
Tl6l9adOzbkTnZ2I6I0frQ2p2/yxSyHBsGBhw4JkSo+B+X2lkpj89vmZX8R90Izpjtrs97G7VbMe
xC76OGxqKM5/vGbXauKDzt2FuXMzDRk8KT4nQZzCDqpFZjhOFG0AxlBO05BM1Rh3jJ8sM1DN2Ma7
+azd+4ljbXz9TMEfEwekmtm3ESKKFl9tFOrDgGbf8JGWaBQiw3dRH8lqjh2Ua4q7kBDm7Tz1uN7W
ALk6YttI10FwL4Vk156eQv0i1Jlo0Gvg3MPwmOXG775/aN/GJuMRxzL/GlCY6t1/7YHe9SLWcK6m
2qal5Zf8Xidrh+PggtnGIYpm4qJqg3o9wz9NpNivRuUvE2BpneA1MLoPq+qb8xtcc2MzoGVpU0jX
N9QULZBD85LM7+D2wET7tzcaeOkJAwfZBoHUdarFWUz925oIx6+m5v798Rco3ov8dZjtBnnFVGET
L6NBe2ceY3waJ4p3afQnY7BQiAls4LPagoxiVVp9XFETAeXoajOtCkR3ziBRDei8kuqmnmiq7EMk
fZ/76dr269a81dRApQ4Oylgoj3UWkeqFDtKksBnEH71IUjbn946d2ykQZF1ySfoesAOAvZS8tzTE
HhnnXjsTK13rubGOKbWgqq3mCTOFsecFi9dyWi/NeC37iSdfPnbc4bG/Gl+IdFgy++rjWQmHjR2T
Tda/HcGmYUfcP5v0QumLrG+z/bFEIkOvlYOVzXwXK0c4JrP9+daVzexqlvdxwoKwuExUaSnaFs/X
9vY+uz0rqH6LGSN0c9Oucac00VrUTfaHqUBUEiwuiGGWLjMkBwCPn+vn858UQ2wj+g6ipUfiC+0o
RCGwbH5S4Slae/49KtmfETdm+C9uibpJFcFy4do5W6Szbf/Ojfz7oH85PgwONByCopAzAboS7AWe
u+D5VlgQsUEk00ta9pXDsfz8C2dE2BI5apRZkJajauj15F/yb9eK/aZ+X4PX2LH4Ef3akrBclZYa
yhtvtr1pW2cLcJofQqnP30uL6EiicRgclXIj26ISoRQzQ84cvWNJdfJQ1/upQcW0zQ0EVG211rHz
HObKq/qFdvkvvf/OquWb1iZPEXLk+vt/l0ch8XutvrpxzUCICPFx6L9/pKrRzmUKzWQ+sLtsb2aM
ICtg45/RJuLMssd0oKo2EbsXxb3LV2k7x6m44fXUZb0696tJXY4kIM9CHH2/j8R+Vzyf8jcCx7lG
MiaBPRQf35NVJQJmgzrqmE1DRpZEvGspIcmbeNVhdkx63Uj0NNLCbMIXi+2r+1Ml3hWMTBjKH6rp
R/U2yA2vnRu0TSv57ZvArwMHCBeRUlLlsvoIwNL8ThA+Pn5ftb4+rp+xZkppL9a69zcBcp1/fZ1r
9xrxgdwHrjH25zMvLiNiuo0UVr3djMJJY5eoQxikGA/ph1qL77zIfJj+2gGydRjlbRpXLZCQq8gJ
D85OYrHrxvZXXkXe5l+5JNL7V9jPyLtDrKylJpoeLoMWuGp1CRf4wzQtP/SdNvVrRgj7eObpQjpg
jMZQ9CAGEPRHWalfiyKBncAaUu/3HQV/z9v8t7/76GDlLK1nBq97azVYX3iXlNPdd8UNvUjbFfht
L38jSCOQ4sXLQDUrSUVL+/lWiPViYwH6vmE+x8mp31uXWzEENMVnNf2dqR4qILRL6sluTKstwip4
NdN30A9J/GzbiTrunpBKTrt6jYQ5/Pre8O5hxaxKtUWJzGt6VZzUlKxsL0qdRHNe7UthVReb6/Xf
59Fi6utF3/tSfNuf041YW2xHUfX2LWwUiclgK6c63rA8oPGef0MN4QsXzx/pznoaH9xGh8+XOuKW
FPi1fQpcJNxicmmxYGfDhIP5w72cldmRucOQeV5KVFeK72+C62coc8jWTG/3GR9pF1/+VFrp8/ym
OKMHjyWw2BLZP8fumE3BPxeKRf0SaZzrm24SK3d8rhCiRGGDPLvSbMsvOtHhrjuhFFN7/vO+I24X
qenMB4wpzFBWM9Lk/ElX40Pt4FKiFsGjolwQuI6AEdCHu2/YvX8i3PFHOTa7bitaZCaRAmekl1G0
lYB1UOQyMF92TNM/W15A/tOMwVefug4U8r+bBvO8dSeK42pVtEEK7jPNKypCfqeUo8EiBCLpyOqM
R9MzIII9KHjzKhTQF3+TESejWay7Hz3UUDpa8S12wsjjVAggOhPKsmFI3oSdAQsH0c+UlvmjmfrC
TYoNQNQNP3Tump8DJfptW930MMq05Nhns0rIWc20IpRaX5/arLc+WISKpYrVcS543dRUa1eFiNBG
qfo4R0q1eiTw7Fm6OTgfheHjR+LnUNs2yGcHoZxAZWO9ApyRmJ8PDeUVMJLPkL4XdyPbDEtM9ViF
2PJ9kPw9bsqva3OU7r1ehYXAC7OvsetorJ4V+rIqQtYGEe6v64DJZnP1RX+BHGeuxgQOdWrdI/Aa
R1XCpct7h92FPXas8vC9LKE5vJD8UJkKSufG6tB9mQwQi95LRKw5Q/cHTfjYfIMBJFUTK/uegYw2
zgRXIlX2dVl5xEO4W0DAOcODzoz0eAfKEmtlJbpa+61MczWn9cdldVt6ltLlU+3RuQ9iXfyPohVV
0QcsxFFCXwQk1bFLy8ZTQiKGJn6OGjrIgRTP3UZudueNseqkq1yrCPHDVVb6j396hMMcpy30jAYk
oHcISJmtsqnztmKnANU1m2U96cIddw3hCFhfDHWDFGgkbp30r1XIYApUDmsjIPXLj8ZjeNRlGCUr
m6iYPXghp68NeHY7YC/ZeLZRffiIYCiRuF3+Y3vAGnOQQsPo63eMd/1g44UJsCbHH5R237Ns+d2i
2dAAiVp9T0bwon20w11X2Qmml1rZqXTq4Hw+uUmdKxyacy/tC1td8FGEFPVAls0hXkic8osRYyIR
AS3GoXjp6/LHA/n0fYqB/fKj4gV76q+oUD1+l+Nt757hHxsYLa7+MhDr4LL2SvEabiaHCYEKUorl
MYvy7I431sva7jtb1V0HWsYRIH+a+16PHa6bPqVbX082J6QpPe04GCacSXxyBJhduo/irZktJ/Km
dCdbXrYdcHXNo0aGEed5RJeocq+wUq2wGdNZgvHrxYfR4GWYX89WRZoproQQyLfG+oekCG5vNFnv
5Ssd0VP3+nMtxQpWH+2P+rVlUKNDbkBAniUyRmOdWDTkHB0P9gXmK8NvFmh0Ooa5cPo45jurojLK
nypztsN2Ap5wCsrN1OAVJJxNgfhv5kBeE2718blSaJl52LU7sBfPzvS9MvM3zYh7KzFYV41HOlkr
Rr6xZUupdGPfXjaSzfPYzJRjwP8S5RktG9c2NES6sB2fytlydNG8HUZIMObrurGYmuWmJJmXdJgD
91aMnY+2lfjqM8N9IxAsBvbVwUqk97sf5JYQ4jfO5JDg+tyNR76/bM0VHjoT53pQUNYTGcZW1W3v
PF5MQdHfA9SoheLf8Do79ReBoQH5Gw29+2Nv1+cW+Z9Xsk8/11MkScHTgMxZbaof/O2mkfqlmes9
bJjndmyu73e7QpAU0lONvsnoTrD1UY72zyXtWLugbo6yd+gPUBBA5Q7gLK/Lbvc8tQMUTLPpL1O3
Id5LzsbIur55VBf1WDsybj7VPUMBVYb0GqVH5FgZyNx3dcgCR1svosuSX47JR6FQX2gEgyKOkRP6
p9rB9CDiX9z9qfNUIkW9id7qK9KIdBV97MqT5rutIFrKsgV81WJfmmGxn2RjWSI32IT3LZ86XN/A
/Ls0GYaakGNJ5bpDDr8Q6RGb3tejxXVb5xCpRM7JckDY0IsNMc4nXUjl0vZLGw6PIUUhfmBWmrzL
sUkQ5x1tG2vYjIurzq5/odSj/l94DPnDFHhs4QNsICGWrVf1YLFmzzxD442Nd7/q3j6TzcWj8vyy
8/HODjj9x+fuD/qO0fbc2Gbm8BqQxpBgDk4wJk032WtoE6bmj1puplXSDCNOVKaara41lnjgPt8M
1wqARmzNfDPTu4xSrXRnVVt8RstOUqx9XdLe+ueeCehEJFHIYAiEUzM31oe4F0K30OAvamdGC/8E
4rWeQR++nIerS1WH4DFp6fZFY+huoWB9fxVWumdNlcR64lcZJVfShW49dUQOlUQjNrxguqoUGs1U
QXJMem5REnwpN27Lp7GxrqyHol6NmS8Hszv+DrW0HoZbIf25Eow9ewSWPxUNO9cSAYtCckg7p3zR
3DvmEwF1kSPdYL6ny6vPWz9SibTQM8scDlhjrLr7HycgznGR6HPlPKV9WQRw+llc6152F6CiTZHO
vqOPSOJ9dL2WH32+WEMuWxUtmsmiSJ6NbqUiTwRHm34lDoJW5aV2r6Tbtttr5dyOLFrP9quZ7os8
m2B1eBR1YJ3i61ca+wnEH5BrAamw+adaX4AvKlGVmRSxQuFD/pzNrHsax16ybMF9i4Ann346NU+X
11VKUz9is08wwMK6bS+fu1duDYVlYVmM1yDO5xoF+oyX5qOpIb76zGovTapq2rmWNtBYwf39IeIZ
6HgoKG+Hq3tp01r0CDIuRCwM436X97KmV4E4UCJvx25lJKGqADb+R+eaKYjFKk7zfKSZ+swW4vlH
0RRwN75LieDcu6CFtbLI7CpIY9Q4W75rFyNNB0Mx01k3J4Nr8UwpYsIL9Dzbt3JVaK4CMwSLO4DH
L/1n+/zxj3C2EG6NtoEIFx5XXQig//wRhhfkIHwi8oW9HSBj2Q5xGqxMjH7ucY7sFK8uWuuhaI18
Sby2iJePVYItBaFAYWnkJh2A60gL3r+bqz8rqZ+9MyzMVQ0+xuVseVZ/JOqrx0Kuu7KfWytPSzkd
mEbZNpYuPkcbc37dfPcnjrR9HRclTuAVV7LwqJ3KWwZWlFCKBKtppcvP63fuAoyQe5EOZQEPzLvj
U8YDqbL6TFtvkZZOMNGcBuYDWEXvli1s2hcwV9z15QfoQrYs3Am/l+mKA7uRYp3Rim/eaqmBEXaQ
Fm81k8t+h2vjQXdNYlytB5+/cwu2d390wv8zAnAQMbb4IZdQfBZef+Ge8alwUhtIoim1p0Fm9mzj
7txorAjuUB9gbFOL8r6Ol/mqmcNNqMjEF0FqSHc2crWLz8sifqQGl/6tK1/4fnz+x5p5JAsQqxcM
kABDfsYr10Q9NueiVMzVU3OYzsWfc/AS55tRJztiL4KuAKV5FKHautBNXd67HusU1w5XdEhrZgeo
tIQAMsVf9Pp3zetcMcJUBCKMpBrmQSqrYFU9jXKDaymF3l9kDFe+fMf1s0rKnQoZ40vv1kv/PJsx
yMyy+SOVZAQuSKXhXNuyIL99ikvakdmC3KO6y74amelTypi7iUlBcVLu+CHRDvXpzAdedk+NTXHr
0iIIxr3ELrjoLcvnhgr7pFwZTkMdS94by5Sf1VBoudAhWXYCnB3doQ0H0VrzOcTkodmDvdR7UjwP
BTXrKPET+7p0s2VhfTHVnRT0qorPivy/+7Q2wsqQI00cW5m60yJbPqFY7jqLY+3SF3EeW0Lb9QyY
Op9D7QBDXRSZsf6a3v/WZyc7KWxf9fShxubiOL7PODxcTYtHTRLgV1dSLS7vtUTt2Ir/xofiJBZk
rc0vftOjdeXSypwESNPioOWre4fLvBQPF+2feZOG6EThEAvk54MMu7WZOoWxmfCUHn/PWBVlCM8K
JHyisNu1pCMuNMxRZe9sZ5muJYjBVVx4HDrWivhM6sSSxeMseRGlX/r8C2oYR+8vNEeBdObQTH/4
kVXnOnNEB1kATewFXdKQ/Ok5tvC8KURm9VfAtdGjpC+RZrYt0GjcuvZfuKq3XD4hODq3QjQZ6U7a
2CiGgsXAlgM8WYhxOusuEeDTuXJ6uOpI5NPD7HCTaa3wCBnlEbEPT/DM34OFNl2oMot2KY9bFKkZ
rMyyeogWY4NAJQyehY4KqIDCsXWcKQNs65tlE+d6P+YZ7yq+FBdGVnYSGUoULVZd/xjr/2Ulyfx+
vBJ4a3n2VAniwh5E/Q5gX3f1zSy6Oem8pk71ZjqoqdTY23lKx358WYn7qHD9gjFe5jedtHxySEDj
/UfPY/muyJq0blDo28f27fPl1MzVXzaFwOuySDr2+uSvKcGe2e9fD+hg+FrFVa6M2+PuPlKpwvs7
bPTrFhcTk+lRJtFXW34Ag+3bYbJe+ozInSrhvebXnFzC23U8BK69SS+5CG8ZAdp2Oinkqul2us1N
oI71F15WunOf52zXsda5dZ7xyVqPN+VwYp3KtyYAWa73ntMkw9ywAg9N4MD6zQrP3Jv4xRGnEw9K
y+lWSzb3IjcfSWFl0fWbNhwcJk8crUG10WqBtIQ7Axj/c8DSbbKxnv4endRs8fQccbB+Y1k8Qu4J
fnrk1x7NyyQod5CLYFno8mEpSu+MFNkPlPbftfnr2SMUzE3oZSnZiLViuZLFjTOAN/cl1foS+i2k
gsyzNl3pT9h/VWj2VTZjYP4G5dC42LtIR1gq3rwg9N1ffWQ64FdFhm5jYxtGLtUlii1HibW4EXSJ
blS3Y/Mz3vD4QnZcOMaIXrB4s+HF2wjus+hvSHPGyd+z5BsL9OvZvqTrke515hFCwUrOySrRB8V/
LdVjWnIZDN3rk1FOMbmftjswkrb2mSGw8yk9xzGF3OK6+pJG6mkIycTNHRzYa4uicqZugDK3zqq/
kHumKfuHJP7eSg+NWjTXk8aSSo88aknF8tTdJI8sg5jJy30gtKo7TrMmcLbMRybxBSuvivWPvx1v
EIqxRakiVf4t3fivncvcN9loMRbSDTWC2bbOY9I0LKnVgXIcq291unLqUTWZ3Yp7YNJxy4Z88mQL
+FfACOm8zN5/KS2UQ2nAZyrfCeqxIlbqpZdihMheF+XjBlsuuL7U1tWo5cZsR8j6i+yj9tAg79Zc
/MWCwhln3BfG5+JcTwwczHKKfy5qzE7Q67ymt4iG6SBk/h+SJDozlaFs2VwMRPlj29GamIvqYcEB
SWFnM/NXM/Fl5TqKyYwpnQdtwB1i9zi6bF+D6V+YExOnS+8+2489YvzXaL0HkudseTV9OCcUJJXZ
XEQ6ErVpX9g8F89jN0eJJTGQjiNtIzpzBVSKMEVp7fuJSSTwqmkxvMeqgUqTz5Z0ebybeueBMDzC
lsV29VcCBcKU3RQbVahx+/RpWCrOhxjTIKT8v1czAp2rHNjN9a6lSfW8BKDjs1XcdD1OOBKj8hch
TVM+ivNgpE7d1I+iCcyMrtX0+LH7k7AyCBGge4DH50Jl6x/RFaqdNUT58rf5VjQ0ilbJxLlwpzqn
69NUvPLtWGthtuv2t+7P0ptalYjVZOPMd0Jf3TupMt11K9INUbNDOsqM3Oks6/7LfSFwE1FIBAKP
8cmFSLh1q8sRq5vRpHG4VXffT2l0Thhf9N/Awpdt0EdTCA3yDPZgD2RCJZtovzRMCvfmuZjI4+B0
mDElG3bj1RQtXbujS6jckkVG9kpypVfwS1j94ZjAsNXXApzNaF8/ykXVX57tkFFsmv9iLFHVWhDG
mVT8Q6Cwai0WMbsbqw5lExtJ1CfvWcKEEI0rTEfo1OIgGf4vnXOuUbwNGnIh0HatJy5Wz06q1ulf
dCez5QNSlUjPYJxo5CsHN2DeHqNcL03oHnBYCmPLFgMCjYJhTq/7wG9bxqqbrv9/zgPitbn62wX+
NzBk6zVdtzdm8pcXGyLNQFxTRmvbfZsitmQXaKeLBVdlJVEIoSotAObglty+FY4ur1MVoJttJxOV
87YAIQRBCdaLgiZgylWX46gMDuLN9tGON1RZFbfP4m7HJfX9TdnBLzSnuFedNFC8dLYA+RmL/cMx
L0ukGiUWu00THxbTN1P3xKvmtX6Z3qYgj9z0+goiIJD3YCVCGeyYKb6m/vqYVgA/N2V4LmBsGLk5
oDvbDVO7fZhF1oVcO/otCF20dEg2s3VfDEqylS1kDzYh0o7FSkn00r/oN2RH8tORYxBWcCX9VVPo
WN2Fjc6M74dUJ6czKy8SHiqRCrOg4wQEHnRmc7NFiQzFUYmZgIWaior6dDMym4M8gmpVSxnx9Cjb
EO2GCviy65b98jg7mheuaZh7dmASqbHCeZb+3XRsr+HzitHfqz5nazsWAyQnxdOxeG45Cu2u6o0t
VPWJBsMf/TLL4fS9m+LV02vpnXsCO3vTxRb9KPncVWdztF7TBzVGR4d/qNLY1tTePABZMBZf4YPu
rx6xGWWZijo2ZOE4iCA4PAAerDKy9lVubIzwAFdh71qKeH5HJe9dOfdEfW+NJD44tVNf/Sz5G/9V
fj+3RIJG8YQwF0R6iPucW5sQZTdUcs9S4zBoBPsw87H8feqrv5qq9iZmJEDSNdIsgiC/cx+ctxXx
cpSYl8qkOt6MIkv/Qbq6LMVeTX3v/U/BZcEfdLy4NdQXGtvxYl0+jhmkUc4ipTaMpKTdgteisHPv
/xDsR2yrG7GaAn0LbcPUp+XQz3S9F18Y7+v3MbWl3JdtJd6Ie9mnPrv575ChYudMRhoPgG/UyEPA
07x8XrorfnwSg+qqdZIj3ethT8YUstdl6gm/RlqPzUMrpQWzJJRZodDT4rjDaDYoSYZViKLIsi3W
suUdW5N9NddlXTYpRJprh3gH+Tv6a6mZCv4azqaXEESRIaQDL1CQfuC7S5XCoclJ5fv8QeLCwy46
2hU4nf8UIxadeLSw6JjIbGGkjs/G/4M6mRVVRPxV9BASplX9qGvr1lmD4KovqP2XH026M4NIj1pB
9fStQ2YHdB+QVw3zbuFEpPjR4t4uTl9M7zN5guylaVDaay16chrh/tN89chAHKvZbcua8uWbOs8l
XhJREdUx7bJQVEVvLt3IDi8aib1Mun0cawQIwYQ094GN12b1r4adHl7EtZG6W1ZqEeBmYbhr6Mur
aZ9WIJxbXQW0m8BqUhyUCMpn1lXiNhGzka3zyGDn1LxC/GFWAU7GjNW+/lZQ0r4OCVruy6Gh1DOW
yG105DvkTwzxMchbPNshx8/9E6uzZpzVYf81pEqV2+qp7MAsJD5tHl2mYBXsGruulMMZ0nWPflxh
9CzWoPtidMJ2eft7fCrf1Z8/Ogsdk/7QBwPt2XfEwr/y0WOPIiDtQz4sw7eUuEPixw7gfbYDLSwc
UK+g9xCp77ovwJXRdVt/z7mQmXP/3pa9QMmFBFHv+nFtI2MiM2H7OHdsqJR75wQmuu85hkLkXLZH
F9GxB5vmGYzZt4SehTsf2sXAETFWHGieP7yAbgbBGrkxv+jHfyUatZBqlJRsVfrQt1qB0ADe3ko+
huDYTsfV5yKFOIg2hXyCbZKSiuKIo2uhS8xt+ADhiljnAAhPT9VWerriqoLLn/t80kc5c8yGIzr3
qkX78U/oiWBuR9ibUujv65seBhJ5KAdwCK7a1u0DYgdwytkpGHHaYo8zUSbrvtnrI9N1jmsNN0Js
oY8UZCNKoQ6VawPFs0suhszs5gcuSp6d29yvtf9VC3LVffPZnPRe81vpVpfWhcz46CgKzZDqWupx
C5W58Kf+TeS9GJ+qzkXGrOD31RMlIWGL2xQ4VF0xNJEeveNoMlu2ktLw7q5zHgvhY/pAumcwk2LV
XVeaFR8Btq4LLB11n3J1HUDbYa5++6Tq0D00rsqLjHGOhexg+6g7F5tvSMVhgnq/km3+MlzOiMxp
T2f2Bf+OXIv+axb1FdRAfJjWgLR19nVSaozI6P5iiVg3j04o3dnVfYMM07llgXbsEk4LTNwZETPF
CvGV9RhXF3drKD44sfHpc77MWNuKur7XDPvtpL1IVk40jmBo9/5lt5stUIvyWXa9swkQcVuHR5FG
mFykfCAJ6lyL6+b9ezNMqzoqUxzlR+fW6VifH1Pty6Zz6sdat65gL4EwHcOAROxSp/laJFRShLFB
0ufaSv6GxOk3tqyr/A3CglLA0PR/9J+t+3gyPPc8zJ0uW2th85mJaJINtQx6nH01m+ww/ev0O/dS
g+vH6vv6QxOrLdS+NV/NmDodoxil4FqU+10+Xts1sUAfTSWHouaG575+rAfbWXFn01JyufUFAMlf
JQ2b9MeNOQgdVHHwoi81Dqe1ZKyVbGgxn3va/5tR5mc3TcjJIhRCnzyFU1zhIHMp+xXkrWQaRRqh
WrKsqlXFf4nSZsP7SDbXwqrpcXxe1pO/wpCweQo94JkyUqL/sXRfy4lsSxBAv4gIvHmFxghvhcQL
Mcjgvefr79o6N2Jijs4I0717m6rMrKzicpYqptvpQgTOBewEwnOjjZFoJBaAjGUIegQ/p59L4AYz
OmUSLOzau38Wq2oNxVy6P3QBGAFLCaBLrIu48oxo01ZgX2FMvFjjakJD6yRelG93iX02ODmmZ7hP
Z1O6Me/snHNYpEPl9COgFBitD7XUs5qczQNB5KR2fOArjZnwBloA/xsgTPdHFd/hqqbj8yA7g9PY
IZ2Iu/p0vDWJmcX1ZRjXwX4gMlIYMbp3cIkehSbabj6FRGOyhul/HRpsfFRpy1chvjyEH9H+k8ds
ge1E00HAZjwA0Ld/mxo6s1vwINO1zM/0Vg9TaxJQp03P0SWUWU8rr00bKvUQctFnbb8kR+EIddw7
AgKcDj9sbBkhC4eG8r37cCdPbJgkIXzaDpz5M88zjTA76+6Kjh0Z/ZB7yKUa4Vsg3g5UXXpfCPlp
ZfmRGTk/mqFA+e3QZ9BACJTvbO2EpByTczNAGiBonY8AT0KdaKnR4Q+8fvBs1gs6/fGRmnfvDrmI
lOXFMV9eolJMvZsf5t8aTCTtOBqEl+9vMLr1ANjSN4106Vz1WOnl/t1TUe79+Hnt7FqJt2x72oYX
yutSw0IziSv6RA2Zmh5vuuEOcdp/Z3rc6PWk9SQsZqYqYhSDpOYtXTvWyHAae2hhQID22thz2/iK
jeJvmrxoVh7I1djijafpdGwuLP7QwQBx8kKD2KwI1UqiVLm0INSSu00siWsixDg+CRAgB5GMMBVy
KCnwRtCeQSVl/he8jt2jFneWQBLiq5cBpbOb7QscDHETgHoPi/jMH+862P1kuvvxemDXHOiCXok/
i6dKqrvDiBxatCJWkZsX/qdWVavDKsTpiCG3zEcT+g4EwRdZWuydd3L/4LkOH31VfofgU8+6+dJm
cMGf4lja/SPWun7dlSXqAPi0GLMfya/Le7I5bTzHebLyPish548Zn4pWqaon+5R9zBuv4H4QXDS0
C2WSYIfOMqRPaQcZTqjpmFnRqvTkOUZI+YpyShpeESFH3pm6qAnc4Dn0LfISJK+tQaS/Bdka11N1
/5zrKfFGMjKNaZwTJCLJsRbGqCZWbcnKI19eWfSUoDaTSW76TucBHPfneYhYCMfvXWGUp5z4p5A1
uGj8NyAtqWGZA3w1Gx2b6+Gqn/zavC/V2XUWfQFr4VelaPbr9Tv9gty2Y/plckwp9A7voMfaVaZw
6uf+Pap0Cn/hEQ84dQOB9hIn06p0BAJXWvCmSl+WCu/iFJQuh6bNuwDE8CtKBKjWCyMgRIngthX7
wXXyMSd7rE07ZqnLnX5A0CGeLGeS9cDzKly/vtFo6OhwCUXzsd7l9/m1+z1/Uazy/Q+ntrh6/m2U
3tBdTlUCqJpE9gaZYAvmo3SMEz+iJxYth/PzWJ1b9ZLTrsOeFbxajCaGrP1CY4JBC7/QUWgCFDag
BXQJIdvIgQVr2dmuLpIVwmvt0r+TNojwyIWhuuVpczFzHzUmNO/KZzO0eFjfE2jb1Ye9PADCj09I
EIqGbxMhl8gxijXWioFKq1Ghdi/dy5cIvdckxzjX17Np/9QKUJ5u121QpmQrDD/SEHdff1Y0ZuGS
lSpnPcBrFs1GT7Tqibfn3czvdSiKLUtQpiXFu44KgbO4NVxGoRuYmgoBZcfxtO6kZ/mZd9ncJ8yu
2+txSCTfjhn0876R6yQG3tB6rKtLPd6UpkpE4rniaiSTP4yS4QzcIbEeiAKz+C+XgNK2aKYcog7A
idP19rO9V/zLBTOx1u0SyxRv3OBap+plZBHQwhx+wGHrKkz3dKg8Qxfx9Ph8iDRn3vS8wrEclw3/
THlWJdG/kR1KHk6bJgh3JWxVnEtxaCF5UkT39d/25ShnBu1D7WPSu4TzduTkSs5IR/QjXnfsoNex
HuXzS8Nn3XN1B6ylBTz1vjzM4Mio9P2kUq7usxL3tynRveYqP4Wuige6cz19ZYbiICCt6G197/pZ
WnYgN4H+OLF+xEfIL7tzaKIuDdaMBqYzp55pLPLlLPcuDVTU5mqsq2/h361JYgJ8DCCWk/5pmf4g
09Nk1QN2zHI6YQ3WA/dovMEatx+aJxd81decFM4PsdIpw2WguMmE2/ERp5/AGh/WURhut5aAMEDp
5D5/QLM3h1cbq797dg+31irbBr0ICGzNiCcCSsW7wPh8MdDVs8e8xFSbR/amvnrw1rMPfhqEy4Q/
+TkWBeNLOCK5JlfAjxyB0OTUe/LWhEAcJo5lWXHw8bxMoBCA4LEz4NJL/eRnZzyTlJUdofPcV12z
VTObOu7Uy49T2PbBpieznOTHAgKH+b0Dx7kOea3p0RsoXzyS6ED2GEJFrLmN6g0xfxZSXk9laEQA
UEBupXtp0Q0rLqwMHFlgaF71aUcE6ruFSKI+QUbyK+B7sf7LWtRfV1D4pxqAOR55H4Hy/gmWO2gJ
cdiqLr77o9JX3dtwgZ66l7ftfbvQeX1lW+f6PlO8XCFCtXxv9Wjke3+d09DxuU6sM22tMPeCFafk
cUbbAFe596zVE34V3f9yueVVPTtONgn5R9dB7t9pHiivAcDLcbNXQnSvTZeVi9hsVQEeClvzswRM
zFK0fHRf/wlxaFmbiENl08si6WHN4h6jv3bs0y8e9RV8hDPfE4KieqgKytk+vRloWTbzXb8O1F0P
tSbSdDimZ/NYJG6y/OUA9RDzm0c2FS9Lzx4j/4BFYXvt700IsEBnAQoLo54fg6JEFXsasFGAOUnq
UuUDY27fwvs10M1J6My6A2mKTnUxiLP+8iiD1hAIg11IMe4qtq6NMCGW18ait+2YQdd58/Lji4Ao
FsDiOQTW2QG2HcfpI4NRMki7B948EKr7e2XOGZqMxlqCjvzY7fBULcPmPYfJ48do+PU0WZbuwwrM
bKNyoEdEuZq48bsULpcElckxMz9cpSFoqkg7Tguu3AFrmeRnAUajxBPrGKIQVEiXlh9CKXG0BEnw
eOsnRnyhKQV/srStILrXhC8s/awiYfLaRxshffwmAUWwxtOlg37ri6oETeiBy2AqSbD8Kea+Ed2Z
mhqUDEXlHLiywYSMaRXvJEfp/hvFk2Jtdg5ET+w3QMvBjC1I7DjAPJf/QrhqaltPr2CPJV79dxJP
gK418gxuKJAGOmM/k0vQVSxgFHkipzo7pAI+g9/Gs3w4wVRVoDbzi/7LIthW1zyTSDSwMmKAZvoj
Ca5Ll5vpVZPxIl4gL/GdUAMGZZSYjidPoQikALEdRrHhffxsxKjYGcKdQ+RLWlfjltOP05TM5ufG
mjhVCSgtBFE9vLj/OIykYeEEFZILI8WMgXW3a4pWhGFOhmVl37kfVGSU5l8Mtv97uGaqrfHyX6p2
03KrUCbXbr1uLQgwON6aipVERPFgZ71Gv4/EjkKu0GBkHVRzy29YQHQuX8LSZanlAsh/Tz9J1KK3
g2mjcxOz1M5/rMiqX4O8gzmc8GxiP4nPO+fBrbfuPqct5ExoDIHZcPCrvIf3cM0S1hF81ne1R8+e
t5DqzLmIYVORp60sUOzUD0TURyEXLb+Zn4QmLGRbjCWWzQPLzsn+Q033iwkpXRF1JtB71cuOQ3gA
RavTOh9a80q8sRvlukbd0RsAbsl7Be8EuhC+jm3sf6eaYAiAZx7mQfO4709SQiy+6Rd7cTQtspvT
OYvP5/qt8OtCPk/PWuxdjbwG05dQ4nFXgqMgI1Z9QHdhV7EWHiYQN+rh1xQGQVmQCoUEUp2FI7f4
HN8DlZqU/GGLHjKjP/Z+kh+BCBe0vcISAv8r8h1OBTJ4RrILAVCum27n27+/AZZUpFqTO0IAQuj1
GmRoYLSx/ROVLYaebHNJedmJVyVNJMjbgFhxuegL6beZCe360omPdJR3YNLVfvrznQH+popnh0tB
p9JiRpHvM6LiJCWGktV3E+3uWmHmBtBRom07QfUIOAL9es6B9rmltnQzcNAGpU6+oqJ+DKNfgfxr
5s2qMcUyLymYpM9tqotQ718EDib1Qg/GMY4lYXAp0XyWtzU2Q4Ji4h3bgo2DWDTVLRDNzd2njmkd
Dm8edJgxt56+YsjCwHakNrW0Qbc1yjfZlb2t+nOO3ZDWVsBfDu3XP77QTcaBkleQWI0HpVlaqCsE
ICbbOFkLHVVe3AO+WWyC+CS3xKCNTOdO7IZ9gt+cWtCH5WcsSm0q5zLpGe7zVi2ItTAUDRrgTvxd
8UYtCISmiarimla2l+rc+BSMdPVMrXCUj0iVVhlcF1BHRS5ayj5DBcdWKcLvkcVKPY/CGt9PpSOy
TnH+tZwTZbDLg+T09+NY4ywPLTAUKt0xsarvppEWJgr4vMT8Sr3lPsWVr1v5WxlhQP9vt/JmlFK1
Pq89VtXnmD58TTEy8qvCZ+5TpTWpBV5KUxCto3FNZ40oNWcsQmQWSk+V5RrWddAeLHphaQn8YqsG
uDBZXpj+hsTxAHOWIsf7F3W2j0BkNZgBadz7F1J7p7jwSLymkP3NsZ5+RaJN33FloyuWFRfHXJtf
k3/cS7F9JUxsL4xLOpz7TmGIj/3pXpqqNMmXl4MFghQIRNTRzfPNKP+HutJ8EyW4sImL3qwb8Ztu
3uVdkjBkIQJbtfYBj8c7rEaHkU22s2g97GbUNoKMXlIXamSZALYju+lqbEMwP6AIG6Wpc2PFzci2
4m6DxiTfDuTR+tKYtv1SYE770wiFAXtMyK0qXinlAq19AmwuOwYd35FLU+t4UNN09RyKEqLwreVN
S2S9aAVcU+oOpL3Qtw8gBpcfaE/HkBQiLZOm5lW+fbabKiJflxYTIN6GL3rTU83cS7/32UGJWUX8
vpawjGW3P7vefODxz50dLaOlkmXiifhkucrmxwTAbuIeG/EZRq2T3n6sWoXuhugINdOByRKJerfh
WITxhxeFB8HEIXwibVEh2ozu51J+PZRlBeWYGd0jTjPUziGw7l1niUBg1qA9g2k7KF3Pl0ZWmeBU
AiBdcJgFGC05k9yKsaUeov3xHyjqf/67FX8Teo13k+RY1gbvRBcdpHYD+ER4PiKkRSCW9pW92MQj
VnuBcREIyRBkQI8fDEvThrWMzh0dAPAgfp3kfqwX6OQZYItQJ+bJmqRuxMT0t9lsHlxGdkEpRsA/
R4qpJFlTCuVZYGFsf4HsLHRZms4AqNuw+Ijcq2ovngJrxXRWxCFEroq3/iAkKNLix9aaZo6hG1+i
cj1WN6O9a7+EEOBoNOCkqJRV6WVmQFFl25mSDFH6+FRdJX1dhde/YrW52+BdM1j8JDWGcl05IWNd
XkllhnO/tG3kMW4Mkt+/t+fbtgdzTzAS63q96xNyGECoezxR3o3QdNeNXkpi24rWbGarKiQ1/CvO
vEHOlueOyiNDbZsa5nkteW74nuQ+cruim/B6taEaR7o3WqA2CsNUIDQ0Jel1KNGsYNKqaZTaN/O7
N7PXA1wOahZJ169z81pYe/LRQ+RtoVzHr8Mn0D3dZ7abMFe9y1YTdoy/J3a41/5SdpvH7l4j3nDm
yyx2Geb6xcMTrgLmGfAQviQrtiVPVPZsdor82ThfI1nAdtuzJnYTnbscH/8xWuuBYViJytXIHCAF
RNl/kLR3uKLSdqBv0+HncWj6tNuPILqwqMEKzLHsTPrAvj+0xZL13Q0bKW3IClA9t1K+o2Snkpoj
HK/RtEaBgN4h39rJKFUl7VV6pTE6t3+xHsMfyNPkUUrTzytuIHaQuMa6OAKne1tMjA+Z9vTSjuZ9
/UWcRAKEZWXVWtGqRpvo0s33sr0Xy+lb91m+lzOd27ksb8v2CjW2ay3Ta/myOqWIAyKn0PRVLiO1
DLT4nfhdpUiuc6biLp8C+BQSXuKmM/qBUOAHfLLMVhHSsnb5eQ+SR1xdyctPFbNvvreAS4qcRbPQ
ZQ1A4UJaGDZryzn2Ld4oL7raZLZPEOIrrPAviCslofWFuqDsUYVJbgdxsafyLA0nFqqb3v/+VRI3
O1GYtXNRUJEvuucy0sTayNYv3dWustgr2dZMtVKoFRxDOypEPQmLouVLaEoj/iNokDKlZ/RX+nHQ
B/JI6q2aiGsEbSC45S1qLQZL53Xq4+TD1Ve15w3+SC07QIhEsBhBQ77SaLdQS3TUsPZOSlKw5XTZ
sdD9L1/SS62DjsKK2hjTDV9s25Cc3vrKL4Jm66rO4NX7ytHmoRwaaUUG62amtdZvkwe2zB6/VYnF
61sBJZ9eJ2Wbfi1Wz70/iNQ8r21nayMf3agPBnsULcaTs32gf8N7CbpiLYUtNWnJprZqS5yM67Sx
KhNjTZATidZ9oJIh+9IXUrBDDtTY1q79XG3Dr/2KRpgqtCH7fDBLJUAbaKcnzv+83kpBhs6Y93dO
OUMwV07Sk3oNL/EHVe6uvthUjfddIjraVdP9TfXQWlVjTYdXvnSuX8tUg6Knwyhf9n+l8/u6v2yg
0d4Dj6ohqMwFt0Jnlh/HG69u3tLqn2f38b0x7S+q76cobmbNz8XoWXpWc1yEoJJX/2w3fgvT9lE5
v+tXpS1i8dh+lueN/G+GXJiPFY1b6/K961wMslNx8FJ4N+H0oWOlQsL2ldEo5dynZtObr+TPprKw
3HzdJjK8OYjZT4i+fGCG18a1nB+Fgg1lQ8w79u18T/TcyXXyrLoQJoBfu182ik8WrLCu5elPrrMn
Uvu4fCW4IC3QIplUtJ6h4MLkpwhkc1bWOKR5/vXhffUFpUyIIBT4t/Bkcwk7SKqlN2q07ifflwg8
3FgpNhAEGrNTtK2d+/P+g3VcYOZwp4VBoaM1eJQtF5gAh0GisYuvdHVkUlaZdwLROwhKDiBqKPRM
2wLN+Wv5wRzJ+1N23IeK9KLTQcANpuoqfAxqWOhway9SifDfKjO6V/JJ57vPslYKlfzPtRXU/Mk3
3gLd5KVyG6Z/gUXwp7J7CvDutL907oevXtlhnu1LFPYdoYvomLYiCheriMzlhCzT+na77cfn7kM3
zGYahRHhMApelhperM4Qu/fo1ZwTB6dwqhh2rQCa6wi26T1UhJiMJAGj+bjQsWM4P0GpwvHTNw66
yhjmnxa8HsDqJ+i/6LNDX2wmBPt2nFWiurGvbbugEQKfwg7lukINBsf9uSDbbrzorms51hh6oWqc
qeUWc4soNpj2+JiYp08WzSiGJYX9cPkqP4kPl6V5f9teDFMKymQ6BEN6/f5uLhyqgru/H17Rbug7
MqZSw9O405pSJVze4v+u2UqKLtD3k9V+n/uLu2me/fVFu23p+FJKWjYcu+9C8FksXvvLXGXXzXmH
PPjr2srVNCivFmoIdc0CLt8xs0VnbJJZSbDWB8GYJs/pTkVbKfZ145TRyO+rHNEVb7XPrYvMvv7Q
quBVSXWO5XlbP/ZHUwfMXnyk792pGkxYek8dvO/Vdaa4bzsOgmUUx8tooUroAWHMdJK/sUG6Z+HU
HovGtL7oxvPyp/1vHljzXVAV1pt2lz/8Te5qFttJJIUeC9w3dFSsX2lIhCaVrGg0uGKcf17Z6mYw
70kWWCHtOscJnKkTG6dJ9Jqm5qab4sV6inZOnP6u+6DPGRp1fcaJXwtVv1zRK7z7p8S1eqHpyDiB
9Fs14X0ndEjnLUEgb7trMTa7dTledtKjE4VRMlp9xpRossLuHu1KAxYySqS1fRPCCLaYnyvZLJ3b
cTVp3fT7Kl5J/lvIzyJm6Z44wONVOvZn2ff7vy2gtmT0XxW2M2uKfw2wcINL3taVMCWGi+8DtfFv
0mManrpbxTOIzTFDFChKZ/7z6GOiv+h7QzeXLomw9u5tGBXrSqjU5r0rXIXZCylx0XfK2oiHw/Xz
6/yo8Dp1vDy/zh+J9qaRTkVXC0jwOJuPPIrRIlleDXICwXvpMl72ns4GGm1w4MgV5P95XNn3W3f1
9Xrb1vX5qMzLlXX9AeWsbioFNYed7b22GBSWlbtGmpru9XZHm4TgYzjHpwkUPlM3s/zWPU4KktFV
5U5J4uOVKf9cBjlgqIogTpX5Jl+fxrWVmi2iV20/uU+MsVlWf66rj9rcO0S7JBt7m7orzPhqUdh/
P3RcT/rn1k1v6/F/CxrnuI5YzcP3fl7cfJ7D/mGeZrONlTZn0f5FkVs+tm2kua99O8lOobnvJ5Tr
DR0o7UwjMUuNXV4OXLE0U33TJrK5TY499iPp92tvz9dnrs39MIlFqW4LzfjPVG4zWuZKnKYel9J9
chts6wt+ljzyIdYSX/xo9UlZRczEcIfEfl3dYIvmbw9FSFMZcmk/2oRGKlIeWLImdjSI0WKgSLFr
Lg3zxxqnw+DU51QQnv2Z9jWlWuNst6BC4lHPDzCrJwbrPSVcpRx9IVq+X+jzW6Pj/cq1KLyo5b5i
LTmdQtZ/a0UdCubAk0BpX6usUIGfiyJEq+nxzGbomGnPy8vWkzXNqXh8Yyzb1KZbteWmROb8+F1e
yvBzqjGFw+laSq8hc/mTFYwdbfWt9+s8WZ3emdyX7rjMvv6nNVaQpCupyqaz1EN6/AKagTnHsWlj
PrmOrq293GX4WDTvk/iIhY75hE/HYXd3tqGfh2SI0JcTxa62egfcLocPtOyfFVt+iK+SmcjIpKzd
Yap2e7s1V8Nsdd4Pm/iipD1eO/mm+cogNzlH8yan15JANrrW97/buG0z0819JzTgRQAU071YlpKr
tvRjewVj6aY0A+AB5yjLzlRS71cSa7mIfOKa0FYtJEKHH4KA51g+d5q/yVEDZCKpoE4FuCzqku/N
qBBJtKA7YGISc2nbEiY4nssApIQ55Go+Vd14aJpfCDDpLaSfIcJiQf41bWXS5TVPcO7N74lEdMNi
e8P+T14U4m/f9ie376MQNx/50aVQfPayrfm/h+N8vi2evtPvpzehA1MOptGklLYPO1x0+3r2kr0L
sn34YHpQaC5GEI3WvG9LOr+vuvv2pZsc5fZv6Qc3ruKKU0KimP0pjB/54v3nObIvnjoXUOJAsbnM
Ue3t+DV2cBbeDp/JUSbUSvNe2zNo0g3cMSL9EqWFd+XVKneZGNXnDYdQ35Z95w1dc04l+TiHE73C
FUfN3WTbWx1DQM1O6bJurY7VPDFW97Z744J3uFUsFyFSbb8vZQ3FTcTD/lZsWNJ11le6gg3CY3Rv
3bpT7SW6jyj9fu9fH24gdYgK421PlXV9CounowaKjxalbW23qDqnb0OH7Gm4Xvqstyl/gEVph5A4
l+PPcqbAPVarlGgNEs9UVsOPBwfbPFPfyK+8bIuTtARYcpOdMMG/VHNXCUVn+Z7rnNTva9VUvP9e
n8WceG8lHjgVV4souSgVgJd6P/m0ReTTLsI/6Z2GEovozMY4U1zop7WNLtdSkl3bqnmet/5LVdYC
NxnhbRT3mk2FyH9zLaWfpf1vejlOdNKbqhm+VdSsIeFvujfnz6K+aFkWy4qC44HCMDEXOLD8TDG/
dTiYNhTtZ961bH9V1OUrQcj97r9TWhFFpOPPt1N/viznUmya/xRksP11k/fSpqEQxP1oEPNxKieH
D/Kr3DB16T4TjaxqTtWyQ1FLlEeMjDgm8iK6U/EX90QBd3W7WxX96VhFveu5GXophzQnlPuhj+gX
V7872fZ2uOgzAaAv2vSXQ5sT0+m1+t1NJbARbUX+2c7pnWxq+32kAVMksRwy2SYM2r2Tngh+/6NX
oH+WGv2ca5iBBU6jGPhu2qdH89XIjCUl+WYEC9hNcBLaJD93PIFCeUmoi8DE/zkdHSbCangBVUkH
/Jj6FJkawXzgezajJaRHmdu/w0eyxapwK90/JLqCgOP7VGvTgfDxwgREO6HqPFlfv2vCV5zQFDcz
herjzSbYPluK6ff0v+n7sW7gYsU7fOVHFX0ojuCa8bPqLEqMGcq55ny2gd8Ub5+FZoKVwBwncONk
2V6MoC0ea7Jx6z2b83i7UF+VlXHWOIG0l8rFNzVFUPi1/gmdE3pkrLuvf8GPCcel1O7Or5fQoh6f
JI61jSoSqHdSXTGotJSzTZreOlpnSic2UmfbTG3F+elraXebbBPVqzXTUc8zzEgQMoQLtjmhYC3d
ivfS3ieinKR7uZOCEkUqcGHwxWg3rTfSPZ9/rodUyl2X9+3b26K7D/D65ev0lZ4UlN9eGTPr3VFa
KBHv7eyPo6xUJVcGb5vU37EGqSkFX8kS9EXzZ7nAdgZK9LUcJ9sFdccAljp/yOozSjcpH0hRiQ0u
0F/Nr3grENZ+x76D8CRXhvSzFZUZrhblxylqTXsWVCwcH5XQiePXmMgs76LoTOf1ka/O28meX1+Q
79d7tH+Xz70cnR/3sijafpz9zf8ez0JPRpan5aIF2kq+7T8KExYIDlVkFtIkjn9a9ZffWkDNdbRr
6r91IDxKd1jGtrYfl5z3aKgTFfq7BlfwuW2qJTi8f1p6wS+3n+rHD7ZQAu0aEzH+cH6rfIjfdHaw
+9X/pRdcBNbNNXoloaMS7jT4DiyHVKHJzqsXrOb4+379Z3edHUI6XBt+dtc/9QuhQdd6qCXF4q/j
CJHs+yZRIwKymTbnF3ovFlQGTLmShiW7xv5jxYUwlFXpJdSDIuDiWQ2lNcwlwwWskD0jTc4NOPvx
hVeW6wR6QZHtPF2L5ZvHjtCFPtnfoQyD+uJubMA/DF90lXzU1M8qYbsTUC657rhO/cBEQDSHOEx8
Me7YDvViq7FrMOHPX9Ufnaygo9g/eq0GDw5eubfcaPNrdDLYGhYUOzl6dSfx23e3zcAPvmrBi78f
ah71XgxDpUDssq6v4Ex/Lvg5dLNFqJqymmsxKOeKvNF4jX0PjeL6MWBbh2beIaIXEWn2RxIOpcax
mP04vV9+Cy1PINa7/XL89lAzkrrvJ2qjvYQkr0rL1qGhQx87vm01+ZbZlPdN3Scu8i76rlfYD6kC
6NRciho22iwHwq6sT8SfujdpDibr+kKdg8YEFl0+hB1LhfPlB66KBclZoXavgzLVYxnJgDKYblrP
GREh7fzgTvzxHCbpOPWNlNqkS1Tk+lE/WvQVStyDMrdAx3hvxrbRo3zCM6sfVnCjec0tCB/XtHaF
4vFW1I8hqWmFxky654bC/38K3PoHFwYdA8G9iAjOXZU9DWEXAZ164j9Nhst0fQit0x5DeSSQsZKx
p8ME2z7gRU7chmknJYfV6QyfsCtti1k9QFRGyND1CY3Q1A/Nk6hCpMdj0jAbu97d99CCfd0ZAJlx
JLYreUbg49ZjR2V2lBhcS/Heq5MgTaOnKSiVHz0+7z17oKW+/Y2TJFnmHZJ4W+Ei0cgsG8n2gZHl
B83pTQDDJIyLisJbIcI4dq6+rowYBQ0aKBad/U8h87x8P1VuHw4OjOITmqFqT33jvfHEv37EKXYz
FTuKzW9zJA5svEwuG+y9ceaMIWmYltnvTVvClVPYIYUa/j98AjOlzMcdclXgcvBs+8bH1122ntUi
IKMvMTMwYtloIRzRAVB/C6IIUql0+XKq5UeFzvyf1xx3uqIpCauIKLaPSTxd2R++FsJMOgNoKby6
QPZbehBPcLjizK4eNpuuZK7Fhv8TmdzNz1TpzNJfjkNruBWFwGArULZ0Ntp8rH9fCQFTyZ+Vj6Jj
zkap3TDDgYG7/MfSMTF5HsBLyZaTCErsA4/bclbke5mXz1M2fuXrlpNcvDDO9kC5Quf5+zHz4St3
p9r697GuJCdn2xwT/48CPcwx0jItdil5elfL81k8yjW2b/FTc5GI9ss3f8cEb/PonOzY4nNKiB68
k4s3Eciikvq+qUxdlRLfsNDhIUbBV7xxEQePZNubdLRmUK/scHylm2duW4geIm7+tFrcfq74aOw0
ESnevmCTqbWserADnGmz0DlM65n9cP/rssMdTsurdHm/pTEuH76mhfJRecs8ehyjhLYAaC2NCxzH
qfLGJTsQNT0QTJTTk8sjIOmJwR0jWChuyTYnXngsHz4En/nR7Wv5np5M48P4s3b7yi0nuWPkiw4f
S+G4IcmVUgkK7HrsWGNHEqsYHVN2TSYjDjIVn8XdpXr4EgcICDybHZuCiXWxBip+XlIh1Eykoscn
mQmI4Fp5fC7Hm5ipXnt83o61rQRJebErb7q09fg18Mtlbpj5Jnk4bPuXnXE11LsP93jP6VkaFeLR
Zcfunb9u8XjqZwtYzEr4vM5tV5n6Er+5Vq7x0jYnsCxt1SMDZNTukEi39bzjAqT79OSW6sb35Tny
oJzsp+NChLcDk39yjXPRMwl/78v00B7b/KB7mh/esurMmtDLbkGt7bzY2KzMNLJ1mjc8YnlPYo1b
EOGMc6TluUp+GTR0r4G9Y5+pHxCMyEVYDdehQ1FX2u2iAnzdulqHsur8iX+e/uykW8QbLx8jfiTI
dQsnDsf4a/bL7J+SjE1N+fBR3uAa3eaKe2l2aJNJ9m+f/ucKZt2X/5tfqnPkmLtdydeYdmfKCoOQ
KrpS7xfTLLhEAQjgErZOdQltc9rrKExIRtk5AcQy4YLWjH3OhmB/KJvK2WPj73UEDtN/ofbEmOWu
5cS3R0Xx4AJT37utrjsTP14+b5/LmZ00JauuxclaSXf0DiB24V8PcL+++Wgh5Hq2oaCCby0qruEZ
H7n15PZtvq9fNAEsuqjjtEREcfn8ztzriU9LLZWyQQ7x/3F7tZErvwbJyWtAleXfXF2yVViGVMfj
863TZCexq7j3zYey1GZaBDI7pqvJ1ny2uxCiWbmgfKepI2XRSnVjjXCD3vrmke9np1U115z+S3xf
PM4LrJx1KHNqLiC6xcryy2tNaK+tfHuafFv8zYbcd+b7+2k/cRegO+xqePjidJ9wBMF+kvIolXr4
chFyAGrKy1QtSmVKS1YFd38sQxix4oXSdUarm+qKyQ/YgpkhM8vdl5GJoRyUyI6JPN1uTs/zsj+G
9rqoeOShbmPTwzxG6b6DrJu4sGddP/vu39DEUhoM63ygpOJtxWBbNB8resw3vqr9zLdD1UpAksQB
omQlrOcK3xho7LYxJ0g6paM7shv4T96yqyUcxHtamt1NkXgkG0l0XS+BXK67ntIvqkV2som3/rZE
FvxUMJzmt8WeNWSYPUX/vxi5aV8RLpVT/7dxy8WqYdaiXAGGbik58JtwbRyx/2hxDLw3iWEKol2S
qfAV8bJBOo+lHnQZQgnIDEsIBRGIb7xQ7Hs/89WumQfYqrHIkiiXY5+r+pxfR6Kb+t4SPMx29qV9
3dwz245+D7vBp3v0/iQ+z9ofs0Alhg2BBkGQqlpR2KaV+dxOI3+00zaaFNYz15/43hciiyLU1fqY
vlNiSRXqyY9JuFIUPB62IeQXHqvtE+qVwvj7FxcM6+uuuDI+q0HfR68g6j9W+VfWb5+2AoNS+KZj
cO/ULaTWeH5d60fSXAqE+KmhMsTMCo/JZGM/CWTDpmzJUfR3Hrmj/tFY3obG1fPy9vkrSq3KKSkE
3u0hr+ulNYORaboPQ2aHaC1GShAvuirY+rL1R7p7zwXetE0U+TDWAS+7yqNBZiQAaodUjMF1av4y
mA992+kVujsAxHxAE0R/kKMFSrw95Jw5Z2l0rq3lCtfK8Vi9JSqeVdJ+Oa+7xMOebCYSAroBH7cn
ZKepr8jEb9YH4cEryqArEAypARjOUgJ1wP1Absr0zIo/PU+edIL9ix1JtwXOGa/ZnAThUSceYmjv
eSte3IXPvyfKJ6aNqyj3neoGkjzbdhHPff10K/s1WyApow9Z/FxSg80oRM4myB7kW3ZJxFyX08QA
mBq5XNNVm51Ju3GQc/11D3/dFIy7ifz/Z1G0+jnOLHviDVd63rSu2XrK8pzXvSh8rmKQOYoo1ifm
UG1+WbXjyX9zbSishhsnTcD3Yf6TmjP0lqRwUjhQOcwHmdMkvtIX5dK5J//dYrXYvZfj5LH/l4M3
x+30F7AX2dX+1l3ute6sn+Y1k9h1J2ONy71GSVGY1x/uCorJVeWQBT1Ko3Ksrgq31m31Pl18blOj
TWacu7W2V8g7w8z39bV7HAe5zLKjG+jh1jJt0sdq/FjdZlo7lHO+YuztH9tzIwJLKSVt2xZvn4nv
dLxs4ThNH5fW+6vz7IfjaGbbs9crM7VbL2kiS6nuMq/cnkTheymYmP6sf891MZtKl0KNrv2b5JKe
0vlBYNNezxT7+u+r67MLQ0/Q3FrPck0Krlqqa2aesJ9MJHdvLwewzc9xa5sD45rOt3JSw5ZBrHlI
EGniKPtI15A+nZOQEOHpn9Sv8E3nk+7vEpXY0M5gBZsJxKB92IxVKF85H8dWt58v6ci8syR8R+7T
P8zpEQLTEyaJ/dRk9unGjLRIaN5P91e3sq3TB54bMThbAJvNb1JCe52la9W4Vtdt0QdpJIspxp7m
uCD19h5nKgFBYkXgoPcolZtJrPETOtgob7f9PtJBnOQzieCyQYhkeMjP6Td9Zfz+ne5biBBtf++P
oQzGW22rRw9Tw9Lo+orMWnqhRKxmBr/SNnxte203mRAW11OrRmLvacnUGFmgXkYWopcXtBGykybK
oPZccJMMqqQpkQcSe/51mqjpUXtSqBASJDz4LJvLwpKPlodQodnoBblIvHFNkP/Z3hPd5Szznft2
l/l+bOiGdMZo5GepUHOhYDGiPYb9qcWh95FLLmoMt9Da2b6HHPanzxCevOVCXXdsaN3tWrLDdOOl
qLf+BDdU/4uYHJuZrhPAczuPjWqqe9fkYZZldyi6FWFO24lPn+IZ2SHS2TpR1iHUyLqiIB1QO8wp
Qc6puj6ovxxUQVycyDXVA+rk1QpKKzId2hMFL6p4FRcgIBTWQgbLi95mkh0nfuwy+6pyyOBPEKx1
Eu9Bwsz8638s3VdzIkkWBeBfRATevOK9AAkh6YVoZPAeqoBfv18yGzvb090jqKqszGvPOTcvAdRw
/JdMV0njkg9CtLuM6NXEytnVVR8tHWtU8qocJGvXpA+AcbLZkqK3U7qtr0iW72/+A0NHDzLr2MBb
rcAYFoMSUncRESrVu+O9rJqFqpCdh60XYDWDUua0pxwIWEvnryCA9u9aup+IdJIzL8c/QIx+tif0
K9Zxl18U9gLxHT6iFGC03AK6r6LT/PM8uNGNOP1GjVirJEB2iiIRDhs0exDkKQVIbenJ/knkz7kr
MPggILY/Vkwj0Bd+gEBpDS0qD4gDRar2ER8ZN93FPgVOMnnkuGstv4Zzyr2AZMCIxI2Vn3h8qyBK
MQutYg94QAG3uuloMAUIN6lFqAg0mmHR/7I4dhG32191JajZ3u27BEFgMstmsG3mmi6mIqowWS00
p221wNUPtPLgCCyy1YLwCGh4wDTtuIZaibEHzgJOc+syY3AardwLYPFwY8FDNAA9JdxOtVbdWJl0
3bwCUQ1LLWvjlBZ7aWm2gvwgahWLetLnUdyAQcj/ZSul7xWcF8ks4G1IG+QLeH2MXZAbBYd7rKHd
iqEg4LM/g7HhRpmWYHm0Nwnc64uPr/u2A+bvgAUPvSRduy6DqbE2OLfTXxKL+UTQeG4vJxKO2ycN
Q3shO9pCtSfeQhU9MxCy7BgDgQJXuA2W77Lvamy+LWdZ2XP5OBNdboGyE2+c3e1TmXtSUEkOZ31a
+1MTyvbFTMcZ0+z+/IzyT57qAGhkwMiGmv6+en3esKODggZ/GGDNhE2Cm2CxtyRknuIRJWu66O3v
1XQ/8xb+C4cQDDIpquVsXj3IH/cd2xo+nyBPvvYuXcm8QYx5h9QQqFSC5DH6QgNoN9BdbKxDCkS7
MFgMUaToRqqmka4V0rbCzoXHrC96y80wNxBAbDvrCcfHOP/nYM6FoSC2VM18BlPO34sqZ3lOhuEW
wyO9P6qcqdsZ8w9sNeuhblqqwoZPwuPXGFpCEHvjY5hv68iV5a9120ZIOCc6q5qd0v8rjpirda63
MsUZ9bgMvOqMkjSWGQrYRA53EDwgvdGml4+IRGhEjOQhOiSfHMH+9MpcW9bzxL8Pq3dy3wO3x4AV
A6+8IEpsQR4dA6zUknJ5sLM+6LaYU1fJehUGYzmR8IA+8CldGaf410PND3itAoOpPsa0lghOOjg3
ETGfVPzcT8jWPqMlv16zL6Irt2+Pchzuxn4oMTIDIZt4jukVx7l9tT0w+i1/Sm/fHEXfPAeMCMsX
DLGFTAD4POvPuGshiPO9T5p8IaCjRagq0uDqBhCkOh7W9w7Os0WvOHLLlp63s+yuMjeEiuyBMnP4
fszE9rR2Jdxhlfk0N1hK1VdjMd5gEb85SD5+nfEg/Hwmaooc/stY7pPTU8ph/roOeYVgZ1oVLfD4
1xmYb4I/D6jsV1f0OMC83m5obEFcQBfiH8IScifnjoMqKJhe+veZnz3rzlpxMrdehnjfixJDjKjs
L0xg6z8DFntIjZC7P2ieVL3EUG9VDRCREgGCCF4FyRPWYWteGU5e2J3uQRO7ag+oWo39i+vXWfMu
PoUHVg03AXYfM2B2vsu5LHHpRzhGQDfAuwtseYCCpmcoGn7/WBGcLd8Fh+fKdddyUSu1C0qce2II
QDMIrxiyUa/EeD6qw0LLXkgNnKL/Xi9pYcp1TELwuWGDuTbp4lijo27bcmj6deeJNdcs6wnFgYZN
/JKepVoKBgFhZhnxmEWOhZ9FYzfO90vaG6Gox7kvEZ0T3W0n+uTrbYqBOD3sYpdPKa4/m0zNe+i/
ZQJtkXaIH5cOQ/iCL/RDOqM2vKquxj6F1bvKYoj8l1rhRITkQb2tAWqN8PAaA4rAqwxkd4lCN8QL
/+WwA7A/kpgqFrllI5RH4mBOHRbdsNIgvFxTiVYNmXuwjNZ/q4Uu1FKiHsiKhvgmAxtziGWRCwIz
WAPFms1hlyi6F5B1duNFr/AThKCsGQpNonnthFcrjN39u05WUNja7ulaECz16fEtMqkwZIXhDhGX
lnUH00+Fq8pI9xURHxR2ffG7+tX07ipHL/u7VrGdNf5pbNrMsZ50G5L8aqYC/g/XDQQeoOYH8G3W
KxZxPO1gEFJZvqKPz7YzFsfmM6hKyvaTtYXnlEzBHWXabLytRVTQnI/EZ+Jz98sQW/plwPXC0GMn
MGOvC6laY25Mn8JA4i3AG5nsdUAwjuJgn+0ljRC8KhC7PtgC5odLnnp44vNXO+s8CRk/TkuX0Sl9
ito4IOv+GmZNxBKQhfwoAPa9Wisp2WPOMU5Kn97SY/Ue0spwq8FJQdBOoBt8NqqdBELZJoB7SIC3
Xltp1ZAe+dtUKzvSqnDAmQe01FffaTGCBPkuOGiVFeNFuAA+1j8bJoDxekjWZdX3qqRoYJt+hice
FD6ZJjGb3RDqNcZnIIQ5o/t6yBVoE7Osn6t1x52roTi9As9DQLzYu37Uh7OkCIXafqOsFVKV1X50
mb5vN8NVscvEiOuzmaZfoVYhatavhxyFl9OvJU2j8CY61jD9GIWdquvKtMpzmSDrWJo3cQhAh4GV
HD5TQNANUvXcrR1sGQKLk+TLXf8QfmXr/IBPe7duF2MhUEb8nBRDAsIZKRZxJFmez9gENQJ4OGC2
35u9yZH9ztEHqraZR/Mp5Ao8w+AXj7uW0oEzlMw03Zlt7fkTjCcZBXfBL/kAfFLU5LLtBCt3zlHY
PM8scdpnlKBUXKX11qn/Z0wm66b+kAneiQWWFOXj9zMOgMbzTuRaPy2ULMhxhP8kKfJYfv3vGfK5
r2W2Za0tSaj3iPwYc0UM42mQLB7Vwr6uqLJK173S2X8ftjjct6qSG/Cl4qlxRiJWKK/uDY6N68xR
kFg1rpN9ZPYmwxF8aeC9cX+bWd6sKH/ECd9XLKxjz/Au1jVXFU8ELwLgv2rk04oreEcEDAU6h6q1
2fz6iA9yIByqv5DQeN2WxQZDrLVSli83bwY7sfyxBLfMq+X3rlLz5nEZ7pFvLfAmVt2T8a/8Iexx
e5PuOFMcnW8NTBND8xLNXcO7Rsfxojgv17bzkvfvzOr7jFBGaYYCEhsnVY3qcsmEGGrCkhBU78Xp
cdEeEse7uVX5Z9NQKRiVqucOZWC3BOcF5LUq1viLJ8eHJ+6z2msaC3wKr/7keHgZCYyEzZhBEjZ4
JYyNATZ+E5YuaO8FvULvKTFv05gmhVBIBabxJR5aNu+rWHpCVRyEDVccPs45xzvzkM7tDX4aa2hx
g30ujozF2RVZYAoPfV10+8etB//9aYP4k0WfZpreomt7T4uxQOnwm6QE8goCw9IgTa2vfa/BU7tj
PoD7cgxC7Pe7OZpoFEZbacC658S8ubm3vQfnzury8fRN/q6TEJOr7Fsoe2yyQj0ce5IQg4dXg2Tz
PDIh2KFQEwUPLOFfxDUvAFtogePoYy7hDFolhbmnbbOz9hNPo5aFg2vbwCA+Y13vcJttukk1wzl5
cq81nBuBLWsX9Ww1CcmnTzDD7tQTMyV8qFAlGPIn086TPyW15Oqj/4I5hcRl+AaBhdcWTrDt8enz
7jIQ6O4Nt8cdP7mR4V1DoY8dcIKMiiZvx5kyzXF2nSlvnTg4+0ib/RB8O7PJPwk6Aj79mm2hC2MT
k8y2ECEMJV/7ipRnHRWEXezFq/CdaksaKk+zxfyGTRkLleKZu9vjYq0Q0I42plF1xVo8wUYcF7JV
JtbO0iwPU8moitFNU7u4z0rmLYXS8PxVwh0C/VoOXxn/DHlOUj8M+CW1IAi/G2tXTs6UwzG/kK/W
iPsdOyokBpOgv3gYC5qdLBd3g0J/m9x5UveJAUvL4lYPSCgE+87b3PwKBdykU34ROzoEcFSJjhj5
OgnrLJUXHsRlJ18k528EzZ7Dsv1XgGV3vFx38eSRNry3sJBC7UWbnNEuB2cQtrEtdhr7reFK3G++
HWJjhg23jBew8X1lXArD6dj1TBSkefhs9+xbVXcCyxa1VvTQWbzt34+16b8b3d3V6GYG2Gp4CSM9
aUG8cQ3J0pud68HsL7RXZ4kBsjGwG6U4+zpLK7cSxx/Gl3GYrlMDNbg4sRTQVu/OMmkehWobSt07
qiUQpOjqy1bNXBv7fitQilohXLO8T9+aYSbEX/APixD77g0IzFesUgCnCsnCEbEznFh/EczburbD
rbGKEnP/CDvNknOE9eiEKemaH9NOcLc+AuxBIcf92+y2fOJHJrIv1kN1cpCHMDX1bubO5RnoQhY6
rq2+AnSOJtTDga/4vD3OZjn5NjIRjNp8+lk4BO8Svm9VQ8Hq2WFsllcUfOT/2yMMaiyvd4o/uYHs
IgQjhg2NpyN343lDoIC+sm5Q4nLQ7AHy5pPkDC+Un4bSvbmCnWNkdggD5I7BZvEU++5u/rcWwJjq
RPwHeI6dc/6VvNDJA83XjDWw5BD6JMphn4XuvABbi0BTz1JyqGFcg13l1cWKSqKEGZ/ngRQMmOhQ
ruMHSoobPBsP8EIqC79VcW/9tvgNNFbLWxytQrwZ9okESmQoBacHWuzydnaeFprKtHD3GcnYtSEr
edpAC24x3EHCga8jRvqPltjZsu3u7HcgdrfE0763JPJ3awfVB/4N1wiDk8dM1bb37i765D2tidrS
xGWCIxkeFk3IZaGXP/k6IYV/XIitdOCD98kEOuZ/xiBQgV3cDk1lX8MO/K06VItfX6vkYNfMdpoR
lkxunRjQ/3shoZa1d9bb3mV8Q1K6dFZD0koexlOdZ7lClwdjQZZB7+EJ82EQw2J/qWxeAx85rLBv
zB3GnoJKZFGvy2lijGjDkQAIQkfhCCGY4xxhnqblNUphgtvX3ZPVLJ4ZcE+JgZ+S3TCGlj48vLzI
FLasXI9ZNYxSMlAoO6r6NljJlm6q3bTun2JazEPJ2n7ktZ3GHtlKu//5sRaWURMKUqpYjoq1/Qu3
5WCERfrVNLKE3CCfwJ+zX+y0h0hELTVMGQVuuNthcfbh4HgHu1x/s264TZbEjhEp8mLOOKsk9HHM
LccykDTByplyveRsGURLBMPpg9GRp3JabP/g2uGiFf1DAEAjvuVnLE96dohR7l1wbqamClp2Jn7o
WcrLr1NpM4WoSm+CtqhPiny5iHTAgNm2npX1FUsLMeFuXHrf9OOeVT3a67q4hyfllx3zyv/L0+Js
y35crd+FZB7VGf7vKPn1QBc5tCBDccDm8bRue78nKfxRiFoee/uSGHgw/81KW3J1DNIp81c3EhZY
UgbH7T2bQuISogC8Poa+yvtdQ9JMw8wOz+fbohhvMzw/uu8zpfUVNpViiwPvUIaRSGSd+LZ69txZ
CHTCsllIXtJC+rCYzxlwQXrhaXINLSmZMEbdRf7oWIiNfcj5t2JeF08pWeuABv/3qRNqcDYMBVy/
XGdukohX9VmBkRUH1QmrEKxXqCyZC/q0+s9Iz4cSVcbUhb0kVoogvtv8z3a6NNireqAb3YzZsucR
thYswomRWr+F6Bp1f19fv94nPufOMK1Nsxx7RxbfBX2W26A1NZp6coHqc8FZy7CU7J33LqvbqykK
fKyo9N9b0de0OLaz5Cq0VKubXy4jt8IPDW/290DD6DAWkTzbq7uxwJpIzItX4JIHbFGbfXz5pTJW
GKC9k3cbUCjw09mRmCu8YJTvw5pglg2/6F0Vrh4j23MVxBKCzw4tS6Pq3DCZ2V1LHspO8C8h7ffm
CyHSNW3l0HU2hZwBMUj/93nQAtXzCdL26KLvz93YDZUGIeUgKnd5qg0YFiqQDIx2f8uL+jz1lGdo
sRtzWyoqA0FCTJ0BKhJ52t04wPPkyBJb27XGPAwi6m0qjPmIXxLMDM4HDpiScaZ+HSwcToMI7l0e
P016ihrLKUx6nVdpFbw6jsN5XVkaISJs6RWaY/h3ELvFZ5bMDrIdc2qS6MG3xuPrMcZHjh2unGml
20BawdnsBNUJy8l9w67gKfLROKG6omaU3T5DcRsxW2/3Cyf8QQY4+qW1VpxQwxCE5pu0c0O5VnKl
HaSTSKBQnOo2F0OXNtPDmL4giLEPlS8lsWkYGXfO6824Po/mbc4SahAMDddGxVw9ZzoqVpKz/8Qb
wuSnrLKlztbwTjIgRZYqGiYPTe2dEB3n+/w36gCdpJxcxzlG8/yPbw4S/hMEcea+nqr3EKJdYyLM
EH4OQcFhXxiccxsn98oVSyKLy9WoAF92V01pZbdfcNWHAHpsRWRUwRCv1UxK/2DeWix/57te5v6W
WLaX39ltb1nsnVItWlHXgILef28gNQvVTbo9jyrHhEocmEKxsz7VLtGLlDBzqJfOX6DcFoDJ2yWa
dpFS4iMxUj+Y29nrwuf9NuNJWLgV3KdNyYix5Dx2+OdcSatB2JECoFTF0wdrfSFfz3hpFjqHShPm
So4VxNv3ph8O7sf+nreCbYt7XNE+jG7iZ1lCJbPif7mqpn1NDsZuSjf86s3xpE8rEBzok5/M0Tw9
JFNKj0hgIo/9ZX/EjKtf3oyFdpR3y+cZDdEOdQ0VP0aJLkyxfNEy/GSzLqTLSDlMR4IoetzhHInE
aeE110jAL9ORU3wI8yZ3X3sQfoNF2LL/fJ0t5KQGa59tSlVYDOfZr4ff6Sj4XGGBn+ilZ9HodiqD
NutOrEkSmf4bO8WXVYfbC9m3HxZ3YS4e64TRyTqbOXbpyUefKiDizRANMxXqcP3QQpnyLJuGYyf6
kCKJ0fbEZla980QDU62trBLNwDp+HtAfg1/wo8N7qW6xT18Xw3WLGNMsnqR50U4tmjQGkh7k6eTl
jGypd8mIO27B5Tamp0YQTKSZM/DaN2slfSuikjj2QyYrSYawyojxy6B3egvbDkzEcVLqJt4KP3pc
ZjPw1qYREVJm7yehv7UNwz/sZ8ZySwqOzlPzXATANRaj7jfJGSEUkcpu7M6idD1Yr2n1lq4bRGq7
3oJO5Tqu0+kXEqqInrA2xDONiMY28YWi4AN9ok3a7hqH5ybykoJ8rxlJRoQz6qcnLlKcRTQ9fYz0
36mh50WArLNpU0F4YRSW4ZyT8qVPt39xIdq8y1zT32Z+jbf6JOzfg67Pv8wHtz/arSgJB03Ml0cb
5aESQbiDxs9/on/31lYc115+AuIbBU6n9R+883v8eiJvQMI6lEO9KiudbZqqUCyngnRdGCIbfZnC
2GbrQABuxPPDmCXCo8Apb8RXM39GeRsz+b4emGi7/MEhsMdIC9SyL5+4GaUhpDoquamNp/fDe254
aZ9qpt4+hepNnDdptkqgrp8jIY5O8Udadvnmc8vu1DU+9x+HuVap0V1BJfICH39mk8e3W5kGdAXh
SPlQzVNK4eU6a8RlZ3aHvZYwWR5/x6aDUAstOw0xekWQSvu6XgfkEQU74dx9tqxKrk31WbDkjnJ2
8vCMxXL2UMWxeAqZeNZDEMheAiv87Ah/DS+MctQ2+OTn9iD2UomjSuZW3ZhS06cIOPM1kj7HRj8B
Og+6KgPqqVsM040cjCTOKhoYdhntwIq/Lt/pr9yplh0mh1eQXdIagu/3AHBup4lcpDH0N9X0rbb5
IKqgTd9ObUY3LIYoP8OjWZqXA3qZk7IBlNUTBfzZOmRjpp819cZsBIhZnYKiggm69nUwj35vyc4R
V+PUXLXym2r20SvB/RRnBd5q0YhvTjly3KJ2ObxFl8Z9N8gVe/vaudQ558iUYPwrU8/bue0jFHyO
i0NZHiLyTUS900LtsVBLmqROLk6/AwIlcUZfuMInv2QcEX+6gFikXz2KEef386ioZJ8Fla5E25d9
83F6yeRrq+Kxci91INnjYLXOf+tbNwZjquQXL1F2kBCKmJ5YWyaHmXyrmCI/SMSpNNqYOJFC33y9
FXUuIew9KJgnaGwh2dEth80tFciNnb2Qz+lxWy3sZHoc7d18EjDgMkzmdH8rJ+/VAkkLMhZDT18C
cFinHK5TfVuagPzeaUAtIDAkfNle+iEXWKUUjVpHa3yaNh+vhTvb8H0k1NlL736KKQfrXl8tmPBC
ExkAF/2GwyeY5JJJoCSHB7cImx1nvgq02Xlmjq90GyRIAcBQFKD74937/lqHGN6uPrKbWnpTfVxh
tLfNgzoBZLQ/n15u00w5fSyUc/lxdtWO8Wow/FJ09yAOCgFgCwQNHz2fcNIjoPDHsgEPdlanc4hG
6OE72nYBNQxoMJ/5JUqFekbux6vE3cjAzpW17RjW2BJoOZeq1wLN71WhZqgxXi5wwflKV/7drr9c
qtbeUvqbuWRJqxJOQM5tQ67XvU3U9BO6MwBD52J9Hb37m+RlkIregI/m5Hsv/cK1ub7WT9HrBUZp
X9Os83x9V3MdUNxI8hwNH59whQNwV0j1zJubxhq4uM8RhbBDGfIt9eMSpS5UsptMlEaFn1JXd9ed
A6Bn7+EekjuXKx+vf7kHvsdPanBd9wrs6SVmXN6gmPOZ1sL4z+OrIo/IezdvpqKWurLur6qs4Dh0
OmCIBdKpOrjedqKhuL30F4B/hQBnLI52qU7omMqcA3pXQXdudlrL76Go3SWkB4jjpbpkPBXcxD8C
OVAPyDk0L+HhPPSIJN2Lsf7cXZAIk78KvR04yFvUXK7eVJ/8TQoH4QH9Osi1EG10pX6WqSfwTU49
ydPbvwfctuvG4KIQEZrHmaa139OYmAecN8JB3EYJADlyBqHkLSw2jj2wUKyWWV3fIFTAv2+fZBxX
gZxx0FtPBzTHIlU/wXhe/487tcZ2hbefCajz2l4199Zw9UTmyTkMSAtKN6ZdBfJA9Bkw6plyygQi
BADXuldtTIBiQ2YG8eJlr6Zn9yUrJGQun6Vr+D5X8PX44KUfa6odvygn+9tZdlEHapzlknU3v574
75pR1cwPaP98Ei07y5m9G5ahEFCMyVx7f6B7OeNORul085xt2CoA4ZpMb9n+HUTJ7/Cgmi7HdZSm
zUwrObI09vl0JDLytq8TXwaZ8t/tHOY/uoceZaOuOfIeOR3fuVZHtkCgiMdOsvDm395IvKhDTPoK
NkgQuJ+JnU67fzZD/l692GES/pG9/FgacsbUoTY0EqYH50dOgCcFpajkonutuHzbRK1z9ivDvAKr
zR+A2COFmfOt60rhNJFow6nRUAqw5Rpwia9lQXwnZLC9rdVms9pI+4l18T52MDEqpVgETp2CYdR0
T7BnuARCPswIx0DX/S1Dkz/beEQB+vdQ1wf8r3rptgfgih/VQlPelQ3amoCNJ7DRXIAP23XBHRtC
lmliCPx5tO2uFS6wqt1ujfg42SDPnGcwHMG8xpmAbs6rJTiU5wA+UO5Lbj6UnB7CZwqtjAipUY10
c50BbFVidRVyUWj6+Yf23G6h6IvuNyeEBj/UfAD6HhXSaCiv32/T96u4tNAWe4lO/fP4zarv0yw2
7SWQJiqX93NVZGW4x7b8s6r9S9ZzQwWT11NjV8vWj61lKzc8GoBy73hRlXEacew9lC0Cpm/TIt5U
OeJfoa983NvUfvzNuXxrXsd0fWtwd9cau1Wmw1ylf94olLe1XUvmc/tWLvqX9GljJRql8oestJ58
j+qHko9c6hL8GosyT9WsOvTlprx+ZwiwRxjEbIOpve0qmDJLZWR1qL2SdKh1JNXd/hMgHxJ+7SuB
900blvQjLLVKDU0V0Qglpypu2uA+BJ1rLP8WreU/lLn3FRAhdOK+rflIquJeXkcVpDFmAXhc0LlZ
tHKwkloCnYsBiPqLu+rC9rs3dBADnec9/UcBI1voJI57bL8+bYPN4RBeaUmOBl6JmD4K9KEC6E9n
mRoJfG8qR0hebwK803cc9Yu5FlH1e/R3iBvzP2n4vbs6dJEJ5ET7dPMQtQTsgENCOnz5LjLEewrv
CQ7XtlpPkufuOlXTQdGLOJ0R+ArdZRr+swouNU9ah687oPTn9k2oODzm6rhKK4iHTCu3feFoirkO
MfAYqeSaM4KvTY0xl+kfEj+riP7j4ftMTDXdz6VepRiZ9/2hfWV3hbaKbqp3Z8MXoqiT2o7OumA0
2g0v2Depn/ImxVv3JslhA44NXu6wfl+ZzjFkIhLJAJa4EkIgf23a2pzqG2T/Bw+RfjS95gxM4o6M
npLDrnnI1s6UDhPsGvdUkwuiKxhFbQrEYTIPkmZM1uk1865slgtpSCMgcu6ty+31QNFEHMWPr/tF
I2dQjkyCPNWXJTNEKktCb0zin8vSTjqXJlYTPxGR6voYHZb9+DFLp7aNPH3XEP0qzt6i6iFQfnXP
cw9aGUMopGjdwSe6xj/r+/t6Ui2moOeBmD+m2WUlQ33hSK5ncf6icbWsP/KL+vHuEKZm2Vjtbz+7
XloEl1OZemLTQKyeojyZZRk3NCOOovVSFl9RxkVbWflyN2JGvv1/ZMADTyykc+87kgKbSjLdOsmG
3eB+nM63TU550I3YVhedwmD/RwMneW/BrEwDzmotM4cTfslm3ktkaWqh8/dASmqmvqglSMin519U
FEix/LZ1/rsaMndHcn29POq4pcKuDLmc/b27qRwSocF+j37V4/bnzoEDPdzb0tJrhgDE8u1CpxXN
9husef343iT/boVuIt/NPoTqXzgd8SFRd6VktqkIro+Qv/yd9v+Wmx7jebz285RAcuk6ioogg/HM
ZAdpek6xiLWwmS2WfPLtLbmoK2jgYQkpmeSHZFbJcOlHQidscNj/Ky0H2X0NVlVXbBWe6y1zbRkZ
ru4Zp/4l8rVj7itHyzm9MAVuFxh+FB+CInkxLanTHrkf2yYWHZbtC7g5f7c2IKMUFGC806WQpJ0p
/JMjiRCRXmG/dVXyufZuziDXs+bThCg2n2kuAESzk8Ve4zQHHrlFClg2hKOn7CTVU5C9XzopfFAI
l8Sue7Xt9ovPNTHxZK6HTXa+fa8z462MHujgktjU7jkOLoGSTnFokaaEOR1FuX4CWsd4lvUwE7cP
Edq1L8gkFkb0/GDFRLe3jfs+3YYC1FAWhg06mw2RhJKo7qefq6xGUxik17qeXpUT9tIpZftjaPbH
+jpMnEVKl4Z+4izNSfSzRUvZvtB2uHTz59rJ5GBg120XyvHbrAbHdHo2tCEgOvCmk7PbpZ27fiIv
w1Li1q6MwEFkTg1PlBrS2fZC3WB45iBMzmHjv+eHfnRsMVQ6KiYDZuZk4G/l4rRxPrQyGrzCRTZf
s+QHffgKl6stJNRrlqbtqWpDBBkTooFE/Iq25IsCb7MPkY/CmjeHh4Q4uWtGIptsUGJJJsmKNaap
Njbo9ud2bucKL/G6OSVM+ZOlQjg6feelX3cDC8pO392YD0Sbufpk6oKBWk0SR5qsGSFUERllexdV
zlL9HUx3vvEgxFZo7l6PvRuJ5FQ9S29Ksfnk3cQmtDz6uxM2huD5x+rMd7U1hSxLA15PBf9I8770
L7NUbew+jh+lVEBF2KzX7JczpdmZ+6dkqNLO1Uy/pn/rdlabu3ZNjqnULH6IXCP/kVODzqvlPhDF
RZSn7vrr1Np9bP8J3azG9DfPUmuKVeL+9t/0aPRuK/WWyfxum3PnDEsgWSl+XQWA5CVFTYLqWqbv
oOy/S5w0xJiZyK6GnKaxWHtsP89YfxsqCZXIkJ9cJT8uXt8F4MdO6pP7Oyxe04cm55fMdClagsDR
opzXCt/nr5BP/MWUHDpxJ0F7B1hQ9UO6w9S5+Ww79UZxJz1SNrkNaHLQ+MPAKbTiwyDxemjst5Wo
J4jcnl5vLx5vyIUuRZ73ilunwRKXY4OlG5tSS8V99y5LAJZOF99wTQS90eI7nUcvKGjbp/sCSMLA
y9ULvHbWCLh6jm05FLokfUMKt+5DHsWZMcl+f0y97NLdTaoeABdwWnu+u4P+WsC//7BwiqoPuzrR
LDFA4hz2tYCycCe5FxLZ/LTL1uEzyxrOOt/nl2IWtuqbB4uk/Q+a5yfU10Qrux4WI0u+a2YiDfRd
c063Zx7/7u1lmELNKaFRehIbDhw3spc27o8ukQruS3SpLd/3syOhOiV1I0IfOWVInYhjYzpWP78b
hnBuCjAuJjgpU3Y5zSQJ0DBKHCgY3T+n3ZgOnaTEvFZ6VAqti2gtGpNBWvL8letqQtnRjc5rj8/Q
FZlmxqVH27CIW3WHaT1T0VYSjX9MQ8/VdAS+ULl/C/8e7xTvcsfv3P7Ho0YjFfg7Jr5tn6jthqVP
wkwkMVP0MbqRITxUUT4co3kjta2GgRPgyNZ7tDLhwYxN3Ma9Y4PgXTdTIrXEokRFIMQDqPu9/SsY
+tDLvycbQKO9+aMcU0jioN8Pg13QMK4+Il1OTAbedfk3f1Qc9eKmFuW+N4PTy+onN5O3nfLNAxYI
KSb9uMFx2s3LItMyNNC4ZFszbZNoHcYn1F3woXIugBbvr2uztYBFDoHx5KifVHyyVdVwM7lojM5r
Ute7MWTDZa6ezdVTH/z5JaP2JreqrX4yZM8e38l/82OQ30t0DSIRYvacmvxr/vtBLq1FTkHzorKu
xzRbIC7DqKGyr15bkVhBUm6ur2Wi1akWGG1508TCMCC1Qp2LRDJ0HwVbqNrniUptyXN1cF2LlY05
3k2fSDbybTJ/B7JeS/yacy1EYq3dT6iP4ZUQ2PmQ4WeSxORDPzT/JXsWoW4yk5Rc/k0SlZeUFOuL
RlqpsJx6lc0p6Bwfs2PmpXTrZ17X/zYDOgNkKeJ7YMj7jYOy+2DG0gLwRnq2yI1I+ZfSVRZpUWwo
kakmRBiycfuxhe7Qev63ohOvtHiRrGdfWI5tnsRp9CkjXQAtXKLPmB4adIFSaTIapJkUSWCm0FiA
J4iynS1dRaU4HemzovljpMlz2oT+fUSlKtOQq1E6qsZa96aqPFF3HDnaU3aYJqu29FdK5RmuXvul
uKgHy1kv5eXe1AMaD7zNcpwwZ1CydTD+6jK+/MWJyqozH0Tjc3dngEg7+/YY77sKlMlzUwQYxdWk
wc4y6+jfnk01CjOC56zcjpUclZOfxHg/UNle9E1D7IwPzXQpJH9nZKY+SZrpi/vM/K7OrAJPmhqW
HKyhXRiAPX39w9yPsRW8tKZHlmaKuyamWUsr5OveGA7xvmjaOSeYJ2JBL/inl99rO1/PDk2DRGSC
dNL3+Xds5Wc6MmKJ069dn1ED2n8Y2pIvavMlm5pisv3LvBmp+f3cZ4dmoVHamzWbUu4L/a5CSwSZ
Pt6McWtP4+4+W8+V2tMNlc/5FPIBJCBXOz7Ky3Zp/bUdzzvH3mZb0SJ42Y/ynzkjJmzfXkqv7usk
fjANjgREprqZZdvbv0u6OqdheHiJvo/58oMl6W703j5O50o02L+fh2TYNj/LYyVqnt6oTUBcqhxl
KnmBJirSdeYsH4d0qpqZj0z1wRz+rahq1OfzcqgAv9xbhgso4t1NQTCNVQ5M0uMnYTVweJqGfLSj
D4IwuIctMHhovV5Kc+La2icMSOzGu86DTJfaBYEXOq1/9z6lt3Syl/3b9gzSa2+KTZKvuUV18SHJ
hm98K2QqK4gtgnZ9G+/ylr83581Sn/LfhfPC6L2wp9VDizjI2z3wzcSpJCm3RihSuIJXMwOybp1S
m6CwkJwc345Namt1w8Y/DgP1D8ijSfZj+b0b6/CcArguacf93HtXzdWRMlHi89iCkk8zlQV+Q9GH
QoD+fWX6sSLpphKiEksaZpQcnl/EJvzVlsgNyWIAya/LuzqZRm47n+soMuRaj49EdSN9J3qMNBao
EstqsdQo/cg9Ty9FwIF0Lz2tpebVfP3YvHwUjAfdVPYxG0lFbVG5d3UovdhLN9UspMqIklGZnORT
F62xMnmyswjg9ypxz+XmRdFLVTIdsC8gs3WSFOq0y0cl+yeGuQ6v78Rgt9isaujnCYJMQ1xXGLH/
npuO8BfBwEL9GmZDEoC9ts/lon7omb0iOVe5gIAZw2wXYbBjtyppa2HfSg1KfU7dsUYKkdSLQtb2
VDexdhThr5LTjIUIQe3EQEDVoHRrVSciePgS9RQbxdvsTI/qnGpfm4tmtq9EkpvkPlKvx/d0TaG+
chzTAp621m6il2zHxc7mc/me/1TS4kBMnv/H/Z0/qG1e+3fou/eCmKBORrVhQ4HmcQDwZFghQlz5
3HS8elNcsgu3wqaM8LM8bWwdTZ6/VCYYo17bDhVB0Z7ympSdos6lu23HzxJtiqPU71td2+tH7To8
/23Q5e4zbbDBHGpAwBrYW7gR9N2CjiL4+e7jEdeh6dHIX48QAHEv0c/UxRLzkV8y9Xkv901zh1B+
zbPvXhetXf1yaJ9HqcGmldQ4bp/vQUKIfPJjbKtePkrfzu7iJQmd+yiva5fZ4lpP9G96ZeUUSzLv
UWMKejXL4b7/mOim/17/8p9GyUhqGiJBgTNB8ttg2jvpVtmT0wGxe92ayf1929t2RJvUfF5c9tgp
gVXYey8X2v2a3VftSajq+2hzfqHBuqgVqjRla5RAdLvqkvZcJ2rOx5SaKFN1sy0Cxipb9cdLskb4
K/lqtwlUj0e7eTpeDIxTkcs1di/Zdgg4DFoyzsDGLdRlHkoC72YptLbD9STTPVxb5CSJyfbT7/HQ
q+ot372x5BfV1l1vAV9aplgSpvYE6n05930vF7qn7v2GpV05OWYdYixdqa0ufC1XZ9wckeW//euU
Pw2axqX+YltRU1bvd9bT/XtTbG/R5KLJP2rvCh4jA0r2NYoOVRWcmBA7xhbwUIdkdvHrTG9ey7Ig
x+zE7XUSnLHMLthEmdfzzBaq7d9BJEo/qffs7BGowb/wwtX9n9FnNF/3PazECEtoC6pHG2wU4Ys2
MUYbVJF0Jiv47IlUAFDmEY2Vj/LtA85acQx/eGplgKVbenerH+JFN/qGenkUz6AzKtl8lbQtkZV0
+1RqLJKDy2rEGl+v9Lk89nLfOLZTnfOusnjNzBuSNBuesubNEVmeXtfH2SUa5q8/VEvm8c9B7KLJ
uAEmzPUf++6xMExdpPPlUmu5/YipAEN3nbP6/gNDBx0JUufGNhbapdxHchOk6tbL2vVUJXqX+hNn
G2UvqCyc6olGQUwwU2QGlOOTMsUmjUKyV6lj9fYFamLoUec2yA71DQQ9OaOV616m6tgc/Kye6/KL
yqCZV9qyJBnVU9ULpqmxgUeX/5F0ZkuqYkEU/SIimNVXmQfn2ReitEpUEBBFhK/vdW5HdHRH30FL
hDyZO/cQjyIsrB+n75mlaLYV1j57aQ50u2Z3WN3juxSwRVDvYfKTcT/fLN4ZlyrWLvBb6CPBH7V6
wX1gduw2PSocLtMjxRaNEb2Tpm7fDKHv5+Szp9nEIRt71BxJ0w30CYdh+2syQmBSCjwuVgkkoAaf
k3zk4pf95LnrdmTWyUdp3kMGsQ1VsOcUILIeeqGH5D1boZjhkqT3gJXD7TobzW5P8F2AJDwDxjV8
mPXDUaEAqjNVs4AxP/7g6j2ruF9TuouZ5g5w3iXCy3DNy0h3nkvt1J9f5J5DdRq/a7vDr1iJHuFo
mtMZ07C74r5fpkG/+Zh2D6h4zDWyR22TNRWPuD5/z/PfEexV/CKXQ2iOV3vEbYaWt/e780CbZElY
vab11TVyb3DSsO1dv682vpL8myntQ+7z0M6lWUsuNGyk35bD3upJfJQLBxwTG/MkxH8Z91oTFFWg
EnjVljfr9UNMB12mI4kQgRFA9/m5paLkOuwC0ehg1g/cdTEXpItIq35f5W4Bg2GfTonkwKHww0W1
adXidMlwNCTUt7cw0X+QSsAah6A1kjMulC8T80yKzA//r9Q+/dOz9zXSzNLdcMMkM7DVBaNm+kMD
jyddHuPZ1j04r64BNqB8xcMJt1LKW187972/bWleJPC3y732Gyx6VvwlhYKfhQwc/IMB2QgbtJls
2opCMWkBEa1GnaUXJk5OKuHXNlzZ3YJ9PVMJf6YppqqMnxQbOu4NmjoqtTGcPV+xOVGPtx3D3BV/
FlTJkMKgidTC9o0/c9WE26m5UZEcByyla1wAdc+UHfES/j9zgPrMzQmZoHQ5yJ4ivm09OFwn10ky
cPEd+cV0TiJLBVYP4McDhNahYgn9r3lbG9cziADFRVjEseFsjXAkNsdFA/nYrZHYaFN2seDqOzQy
FA72UFKsstbEcw1PJ9YMMOUXXzgHV4+VG3hK6qdoiGN2eGy6wO14M9SeT8X5YsbBaAkLEei6ZjTl
xVzW5I8TViCc+rQkbJBRcgxYw2xK2h0teEX5ZIBaFGfGPepl6ddcSu495kA1N0+f99IOKC01YTJC
F8fuuJ8bLHIwLSvc2xvJrPELrARu+DwJnX9r/dK6sU0LlAPTnzajGuWovE7VHYhDmAux3eKHvHPL
wcHAAgTL29JvI5yZVukMlj5fEBof4NgfNrnZSTvQVfF5QSKe9U42vAF/Z2nMryzNBv9W1hBYsQ36
TMRE8hGvCqfDXPIzoDOI2hM8b7Z8CKeQxt0ngB1Nd4Zsg0FOgsXcP38jltOgsQA8cIAzgqi+00a4
kiBBFZS2Wx9/+BqapzM8pXusRXzVfswHnshth6I65ulcDmNwEQ/G+cTwgFthSwG2qLuPp7ssNDlD
g/oHs07SCt9bJbwFRFEDmFsE21tsNGwpGASkrbqqMHLmuMF84gp8zsn2EG42E2PWhV3Yu8nkgf0m
ltTxY/pGvA/Fyd1cuDcuNX5K6HW9xjedtw1Qvnvzpw1xBMSjlQ4lZIvPI3bkFsFaJtbLMd4fQ3gd
OKkuOMfn+CNXDK+aVa6LH7I26+0N6hT7nYh0zKC179hIOM85mZ6DkKl0PGL4HFg7ZnPBL68m/NBB
jXINz75DbuGIuaAvYkWIcUwkTw3uM84OlhS7wVpeRpwAPN4c8tN3AKo7HtArv/cwewlugfMbwPS0
B6t0mi7zWPZ8sFM+mbhCdVzyi7Rp3eU6H7iyA4/GhfTjDLvxO1gTPTCWHW5G+i9W4fRiqnfjPXRK
OJODc5tKik0dw/tnT+tGmdPOyeK27N3tBcuqgD22daGLoHFYN3IgndPUhV0UyCxDywgyBkrhu0OJ
87Bc1V0clekS1+9j5bWnocMNtG8tGgeIZKrdjreAtETTjN9utk2X+qKOWQaKzi/S/6BXOPC2HEFa
nF898zXWVgQTk7xRBVk/JtTBlqY4xpKeaKVbXBv7X55n5h1GriWDFW2r9gvXCY8VRbRV+NcJhwJw
oBptEbIKOAePMWg22Lk8ZYygHHVe6WN6E+BNdYe5HrFyv2aeYHp+sQOH7HejHP7peD61PvGdMEoF
isRazE6xhCYzCIeeggbAInkWht2ngIUEJtFf4LFNjO+sdgb1+O38pWPQcPtrifjIPXTmKZtQxSOS
N8yg4m1NHxHJBuCp9nKfBHQGMNewXmvVLhYIShB3z82NBA/sWMW3JSPBHDD7X7JLGjFpLrBlnqke
Rpn9vBHHRbJJJuX2IeQ2uOKKKWOcbkux9oU0+ttZBSkCqtXH7fI5NU5Yc7ofO4/xp3xdrfSi/cpo
wmDk8EbC8BDgut6rPHhcytwS0nCoexRMKJj3YytEepArUR9wbfLj24OtcsIMkETRCqmVq2cTaAUt
8DEaX1woscWg/WC+RHkHuvrvgn0s5aKe76jPWPzxkTf3BRpwQq9Awal9aMEjKozNE0S0IJY1NgEd
LOcxrpqkvNgfOaMEEsIY9ckg9qHS1n8shlH1FZPcA3tjwrsMfX40wZeFrwo4a+Vz2ZE3Q+ySt5mv
vJ03HdIAHjLRkccylGB2o7+vrEKkmKRLMDtO6gGoen+AkDXRJwhwVLu7PKaKPYi0k7LDgTceXkpz
nK9fF6xYO56pOhi4JKzQadNAMXx102+C1pPE7XH58/pJMKBtbR6FafljnGlEMKKVVjyG9Zma1oTJ
RmJj6XAadx59ITncOyE88CBPeNBUYfSyMPLzoN7ngXFWw2SReN/1N8YvzP+cRKia5ppeEfO1Vucv
vCLgYA66Ca5EfjqVZnlMs85M8CliXp4zWLiniOAF5A7oQ5BlwK3Dg2Pz4J0ZMaLEIZdhkRyRV50g
bd8XxSJfMEATu2pBq3GY1Vg99S7ocGgEwraHvacvreiRgJel1ffMqCgYSiBaGOm65sCu1qBSwzyk
LxsuDMDSFSi7QrZb4uCEK0+HakCnUUZcBA4BMOwVcCl8gTPZFdkFEIBN2Hxw5SAHZINPmvrcaIJD
co8y3SfUVzzZkLgm98UNC2IUosTGMd9JvtbMMvcasmiFNWywPvWhosvR58/YdBD53OZUefWHk83E
LbjnoCALZsZPtePGfvov57HNpvRXruoNF50DedVhl+OUE8VnbwTJ43bBExW6yu5jWHwEDns0Ha3Q
YvGkfxrbjLSf0mVbiwBwp/odjQV/TF8OHR4pXDjYBmD5Q8maFGeme74nZcZWyfSeP134YNShsqpj
Y2+8HGk1WokrO35PWgpau0CxTEKmDSJQuSSLYQ19uP7i9DtvnNZ6sKlQZoxEmHVyN3VEdYqoLfzd
Jdg7gmGmBLL33Y9mnaNbN0eLdId7g9/FhhTDhBWQta8cRus3NHi+IlnQpBCyNghoAcseNgvILYmI
dn3prZ+HW7DWhv7Xz66BsgcXmhRzJh/4y9YDpqiVIb7zX7P3puGuOFbL61IzOMaVH678+LvQFmXQ
k7M7hibgaPN7SOUntBlESJrAfgeMhWi1GgXaoT9w3CdUAHH8pUuosJPSv2371TNCgEcD5ZiONjPJ
TKL1x8tIXzA64qSMklb46rH1YDM1uccM0aMVjvvT1H6sCu+JJYuwusVyq/Elt1uAvzP6fmxpr7k6
kRYzHFega7qNk3O3lwNWFE3UUaKuPjjXrA5ZhVh0GlslQMRpAY5Nfi64aaIGADMFHobxfwYqnSiY
sXZ+6bZrTKV3tAecOkBsLK622r5nQuE7iGCwHJgT88Xt3I8sKE6YlXBepO7buob/woqB7ElK2xzY
03t4S4zhqyOoACMoqJQ8D7hxcBOP4TeRFtI5ifdZyaSJ9S7TooBWVro3Oj9BUt4uN2Ee5wHFwn9E
oGK/HbHXmN5s0MPmYw43GfO0DX23Mf5csPZHRSOfSF3YgJEAB9sboSn647yiMxF+HtU+291IRvjO
n0BCW1IhGfiE27daiyEHU9dDRY5eg0ih23EBIxIwCHBwbm7Dgd7sDJtTzSt+4RH+Ap7Aq/Qggzj0
bHR+QM+Yihxu9rQMhJeLYI5Nn+ziouTIwMeJuVJGY2Z/fWLiNTac8Pi0GN6TqPaJPx+L2Z/p78bD
Kz9sArhYRv2w8G4nyukZFnMd3/vZYHzqI5Bz+3Ou4mH4tR8A7eWU1/ZlDxsJq1zcD6M9JPawsOs5
BKGC8CiNHKoRlqIwdqBhVvYAVYp38+GN7euYVXodJJfXFrJWlDod/DlgRUCFTcPu/LU1wVgJlnl5
MvKb8WifH0yL3DAMkog+/PoExYgYma//8h6+5n8jBvpD6mfTxCtD3el+6uDr4l19E5CHOWGxE8GN
4pmv7ce23t+Dl4gSG624pRP0TfmEJHdcwB4XTtMVK7dsK4eKe/Ph4/gjS6Nr+YxF+LR5GRBiU89Y
71/eQcZIxxFHXrTq6V6xfmz1sP352KXzcektuQaDXeJdLeN0nfGjZ3+JTYSOu8ddWXhAPnGEM2aK
O9Po/pyBA2nQ+oJZjdtN+XXuNHmzYvZZJVtTJAlyUrvgGs1ytJe39bq/Oq/tJ9Zc8Tn26qVNF6Q1
3aB2OZjTCcMdg0Wmp80Y/JU9vBD9ArV9ojpKXC56sp7k4BY/iHjoXHlWRcUJCkEyV07GTheRYdfz
qyZE7rUp0ekdFX/kpli9wLaOVB4Y4iQU7+1Cn8OAHKPyOyiLcGnGtoihfOwSQQFCWRxwT4XI45Nw
sqh/h38D9vAmsIb8812/Ey8BuOgRz43Bq2kRmi+2ko45hD3u6JcymdLNSU7L/pexhriSxqofeFaT
CwLK5lSE5W0JOWo82YwEpn3+30y/v286fqFmkYjnBKtrbzRjpwom+tz2uZtOsx9Oa2qhRpQJL/yw
eUl4ff+3JY8fkeABGFPNdY9cAy/7qWMW3ZryL8pVDsuH3bQ4Brb3wEjCUvFMz2AtsTXLuaKB2KE1
tGhoCIcgl6TxkgV8rDNdFI+6cO/fU4EFgMxiZEFMTL3vz2BKbecUfLp9TXgJN+FYOw8XFQkKR2PF
hvibAviNOVTLSx6owlZwtNe3n/lrkTJgoYWJbn4dtNx7vYthQaB6yJJsgsaw9xgc8Hh5YfEGhVCH
Bc+uDpNn9jAV/tuCnIyve0XFxzUR+twZtBAqfsL6m9FnJN5zmMTdsqa3eW5Be5Q3DCFC9yzQCKrb
A8ESp7dgAUeaaOFaRs2ZOr3prozrJBdXkLB5I21NcA3+hbIgmTGYl1FHVMCeMlVJDBM+6yUACuYV
uFo5TtONj2qBqQVCIQQtMAZaNri/nKhYSzOFA2RUkIkFqT6k0VBolWWL+O3yjSMonML75APbfk4L
yQrgl7OMEZeUUhjl4AcnEAkPGtTyA89WmND+z4gG9wZvoHF++cYalKARSAxWH3gOs8EEkvmCriS2
DSXi38trAbRPnNRckZRagRNiryo8RN+c8MxM2BnzgD9P9J+gBi9hc4bHcbb7/C8jGAj/AdNRZqzO
I64ILQFk8s9BXaKpQIMAmiU+AoLxkU1vov1yiRhF2FLrkEoIfqL7YFrEbQ9IBvW5Ps0u4OWy97yH
NFtv7MKxBGXB+FmrXDJ9XsAdKanG3RK85DF7rrsIJAcYAJZKO/7EpaBVEyl8anzVZ1mjCOe/wZpr
9z5QYjoPczMoWVQD93HAjobLVgfXGOAIe4JdP8kp+fTwRy1UnMFPdXw2rNteVPs6JpPPY6rxv/NB
wKD7WiOndZMFd+is855z6ImaI2D8iKPtVTJzYlGgz54Be4YuAKenzyDJ8LG8r17L7JhL9nd3k/8J
RocbyJqoEKZ6ZRkZU+g7hlgxgrey4rJ0Sxh6X45JukULV9DioOzbY0Xe4HGABp9tFBJosARywTS2
U+RXVWuFDT4FNVL8Phot6917R3BMRPw4UT6Edr6/OL0Rs0kAyoH0DFK9IMa8TJ4jkmFDwelnblTs
fvRzu+/wDKXxYfkj7jB9CiHp2U+u68qt/UE2Xh7JP9XRIUU8I/2Ix8iwoCIzWCBaGrd2sxcdC9xd
5FRsT4Rsnm/o9Qjej5/7iL1tO+ZAwgf/ZMyL4521oj6RzuRb4DfFlEpbnxKsnc0LPGNgEZHqyVqP
njbmnmbKZciH70ETQi26nVB7w2LgEaBhecliFHqhvNmyUh5ykwm/95c/BOUfI8CAh9+iBtJslD0U
CfbDj4vySy1AXQDlBj0vIO3nIMggUGpwk+L+Z2fAnYrOWfghN6ATwJus0GyikGnB2rBb6AOLhDNI
Jhxh7ddmb8U/fTA4Ga4o4wOLdfq3DakIOOjDmOf1nuYRq2EmuAc7Fmwuz9gaYMo5gCvPZATHaeg+
W7eJSaXJl3LqPAMV22tCo8ayT1sbv2HBAR/0foZlnIHMM8EAOD09tg8nm+BFFIqaBDgCzkNPWrpf
7Gm8EgCQ4NlsISyTYh5iYsxiXcBazDry8hp+Sg9mTHAn+QsmjX9dDH4rbxDKwlHvDbcNvxzEB3jj
qd7Lk5blyGZzkp7uf9Iab4w52ALoJ5jn9OrZFI3HiQHqpQtlEwfc5yyHuOFdeojrIHcWIc62Fg9m
1IXURfmMcoRJaw/2wyIPiHQxzAMYFhI2iyfqpnKWeyuBEFdaDYwfcrNyL2eo5165Ow0/nJ/HrRr0
7q2zGrgGnwkRmZkzJL/AbVGb+f2y8Uz2U+zkSR4kZg9VGurpCDsC6Lj5ho3VrP25B8Plt/W7WAs/
i0F7gISCTgF19LKIjXmzU4XFKXAsfCRCEJW4+UPWVsh21tivxXsunV4jeOKcn9B8www4tPhTecLT
z0ZSxSZPuc7J15EHbqVNs7vYkWLFJkBh5FpQ++qIXVba2vS9tCOwC0G6irv3zBcAMkPrNRdgSUtL
uuAHeJ0EwlXF5YloZnaTHMd34l2zWF3gGkynzt+nS+SOxyl1tnWT77Ju1o2GuZOfNgJgb3YwdlBM
o6/tBcYtQ8cPlZHLB1nRHiH/A2KupAvWPGoRqGwV0KdQHp/6RiwDr9MWXe0/uTZnNY8beMAXUsIE
mIbgQAgboj5wcVEetRj0X0YDRz+pmfUxx88VFqke+yC2+PUZ4VjCecdhRd5OlK5f6/4PWwVmtBOE
HWWCCHPoo334bjOXNMyVFpp+h0vV6dtzPOAwDJMLnCbtbBboH5ffAjXEzf5+J6J5XHH3AyoASoLu
Ca8kJkVgjj2eIepS3AU8iOAVnDZ3qhG3tThW4RiCBE0Me7R/bflsXxdWW9TH1f7ZuLzcY3blVp/x
oBkH0IFRuTHhH6WCNpHiDlCisJpXt3lFseBzYMqO8KZr5i9j8rqvH/IJzON6nyNqq++ESHoF+gng
d21KvkCJGUH50zApDPUZ9Y3kBwXnFGF8YaMFvtGLzu7dGCWS7haL9+Z1IhsGe8E7PGCncIjAIoMQ
y0jV18+Ph8UBM1MX1JZfYPHMNrzeea6V1Qj6D/cZvU8vAB+G9VBzEPez4aK7XUtBvUGHFUp1wEgR
kYrDVb78QRFHfuensEoAf2KKUTgMGYpiks5nw5C56fxZldPvc4K29SU56pV9BTQfi/181gOa+yWz
J8b8ncUAydVj8tSbKZWbK66hfQr4trAlxgQK+xZ08RSU+q+CqU4JXrG+oXpCiNdkl6LdntD3q5o/
fO7gKyYn8x0om2JTMoUzcdhSmB6ujti7Ddi5vmhnrNu8CNHh5BayuvumXQ2h5/GgsHpIlrqr79FQ
gajYNw5NB2csYh4hCkf5MQW6v86Hk/sEv6UmSM45tDphsRwbh3wP7ji9Ok8+qg9Imi/A4YQ8C/jW
cEnIEd7hwv8bR/KAOK3bZYCNd+ddD6bHCpGIUQVoFw0O3XoywFn7G0ukHb9dXE+c+yH9IQsqx4LU
2H04EEL0G86N290BD2HZpayGXjXLETACoEB/Y7dJExULgr57X5lrvjB1BtnOznH2BO0x7KqyZe7l
KSGpFK/ucMMY5CcN07tdJVZBG3i60TjStH0tHqsXAjpIQ4WjFjZxmUXiUXwBSe/n/OpVzT4n4fHD
ceHI6b5ONnpFJPcsTabGdzVg0lcXDBvXgf9UQijulWFVe3jIUO06h9+malECedxus8ev7I/itrWp
T25LJKVnzHnGNsrs2doMCROCieWtsq8gc0bQ5g11DDeyWMEO/wcTTgX3ZqVT7HA7l86wt8HgUE5w
fs+uC3wSVtCs3ut69sK2NQDEbKlXxJvNMjQOSw1KOE0kzcG0n2qLxIAyMB6dZBqASeazoIY4Ntzi
UnBpyeqMFJBBhCl/TIDisaAybwVtl91WnKdec7muIfBvjGmxLbbmr4EsZJb4+iGf5wfmoeUIQiOk
7anGo7CT4DAemkMBzXf6xnHk5vcdQvlFbQS3m29eg1IPq3SumyQ6bmpK3LsC6Bs+t9nQrq5Ok68e
hUMeaw7wibewN3xwQu2+/if6wABQomcond+xNLsHt61CsiBIZ+2yqub5/NbB5xv1+m8q7Wp6yasW
Z9Iu/fbjmpVaSnuVfoj3jFGwd8phePeVep+AzBEI9t6/ZZNF9uyFYL8rfpP7qh9soF+wGZNGfONB
wnn0fpIO65jFNroD5YuErNcSCUP68KCQUWhbCh+i8Zsz1DyE90Yd6o+5/t4U3+kWwLiXFlK6IRSr
q7xH86sR4CDBYYkKes5Ohtg72A6lvSQhu5tpoFsIb/DiVbMJzGDU7dn7Il2n3dchwI4gTzbphSKi
zcDoleSv1WfY5aHKram/zqslvIDNkMzAZg3Poy3sFSoRixAkycMpBCzoeuqYutdOjRnAgR7m7o3Z
ckCThRU+VV+YOTo0l4CsHRxPRhMyP/FRpGMC+qXc863Ct6Y5odmmZ4S2ywkJGoxenWmJdg1bQkgd
wQuwmrTL+dD/8ijDGuFUWRWViwOVELrGzXSwy8TqpGjXdWgm3vvnuqglFIRNj3ng+OHDm4MUJOKv
6RgBjTd4Qw2WNxyOj7R7X+bA0mWWhvg3ajktaNPobBADvEI6WaqzZtdwDoGd7cRbM/DedsM2Riut
Yj4G3iWxvbNRusrmGvwEuNZRcZ4W+yKfUYDXRv5L7wztpc3oJbn8sDjb6fOvDgT/GTqEGNcf/o0Z
i+qLVOXhcFPCrPkM/GFr79lw5hJmi6jX4ReJEUW+CD3F85Qlc/AO4JQGU4qIBnEYmnhrY0IGfZox
EyOiHcAFElDwxqsF6LC+7rPtCzyA0voDFQVBRou6k4XgAcECxvqd7CH+Vy/sN3oLxL7ZDny0E2qQ
+GmYlQ4slXQQVVlcfaO6xsXcyQk7IrSeA5pG9ZgnvijbP9D1P3sgahbDsM6gl9HZD0+0S3Tf7a5h
xqFarMgUjJ6XZAOOk/0Q5rZDtQq5fdb4mFwLVjNbhPqc4psCbvbZYS7UCTsBluoEK+Ljt6lPml/M
qUdAFqM1Dms4miD/BcV4QEdhglQhXuafGbbs/0BaG0HI6gHwAUEK9tj1UNtMQw89AA5gB9iR18U+
NHqc7rGQ7xeLcsZAhf0WyYTzu7CiRZShHa5HMIzbTwXmyxzA2H/OY0KsePMG28FwFIgRBjsAjIvU
lQhb+XqEI2FNzaDBnV9VuYcJO2CONH8CvHLGMegz6eoetx/tIz1Yku0ZpgkuUhEDwKy21Pf8rUQt
/M3KY4IEaeAexBzo3Xn8/DXsq38QSMFzBmOgwq7AyW9RNcCKlyirb1whAGyfXolXM2zBNOywoMBt
Smf36qOzg3QCx1EjBEe3SS7xcXxFEKoD299OFBoa5/bzS4cGUw7OCcrGErcArFnRlJ5YzLFTfex4
9ofvObwZ/jRaJbowKWYzAQyBaS7WDSVxK1P9QkYQf5/hDuHMP548/tQdK5idMF38ZSxjTZ0kuDa4
amV3a+JH4TaY0P56R3OGLBWEht5/Hx+aPdyflSluD8oY3yCf9/Paf7KIHK8LFAhhfxgeeUKFW0Dn
QrdIlwqR0wV5m1Z7LHEV+v1wEDGfLtGY//Q7jcIcMy1IsJACgtCyHSeDydZygrXtHC0PVqQShYON
ESMN6FliUcaqLw+w2JDBNdqVis3uZM6h/3vfQAni1dIdySsb9VyHYDRvPNrhn/cu1ymb4SbG/Z1O
a1ffgZwfyqW6oTGyf8VcPfCgCDB7PH0uLw2tY84xuw1fgvJbceQ3CDg555+77JT93LbGmg0rLQRl
BMGh317KxZNnsrNIOVfOZQI05BPBTGHGYeX1ICbKqh6WzEBwEJKSnQa9JEVFdAO3bUgtmSGPeLQ4
pZPdLZTRrfOYFNqs/QOnR5MGOHHIV8WBPChMS0SGSbO4rzQkPfNqp/nNlHhjIPEyzKYvLz8NJrxT
fr7hcbVst1XMSgQbUCiTndVn7gftH28lOTUSi8O2OT0OUE54JgZrsGZu3fTEfYG04RVlP+2CWyg1
WYf4ANOqHN1CqWeVzQVobXXJgJ1tifPjv8lR2XemW1Fsls0yH45vX8skYXBlxpTLhKLuvzb64TSa
fsMnSEyc291PfhhhqOl2fxnukPBeZhWMh87iGIp1KN93u7A/cXIcIiUeGyd5m++TxetHcJ3Rqchk
YOerlwQXELWCGdKHPMJqML4D0ZwhLOarLwrIsSl5sptAKLfh4MDDgiVJcr3Pqv35QfiFOhoTfwY4
FBTx9XHMvnZnuNLQh0Z7xUWRzwO/N3P6EU5GX3McCi/d52ogOfq5RNClcirY+N+bQ1CPGrb7wYBI
ij4dlRnrLNzGXWX3yaz68JpmI0ussR/2Y6k8SRkdN9vhtoE4/xlr7GhfwLp+NW++9G2NW1RkDsw+
O07K0fELpLVJdbvavqPCZQv1fUfPze3f0iMxOE6Yc22ldaskQI6pbtBVNlT5PwNTpYRzlcegyYLm
R0IvNfQzXOsgbBpbMIZdb2IfwgV8Lkz98LpR9QXhN/+w3WtQeTRLRvuq8YCbOA+Hk232ZLSCBAEd
DbIa5dc85RvAlrQPbiQWNf2Mw4DU29sPzc893puh0FzMJZYw6jb7Ae6H48hvQRLODxXSLgavJ2Od
9V2P8MMRqkLLaoE6vNltccd55+9BGtepnOQqU5JLLviEG+r2iDqmTz28sVof2s8fiOX7GwIPHCS+
VH67MLevtwvZVlkfH38DdDTZhOmiBzcZHHtxRVi3gm7rO91HYI1BnDHDxwz4Cgk2QrnwSiT0kcaL
DToTYzmXy8iAkH0/JAcDqKvcDnDag5++vp9HJKRBCmc/sjcGIVcMyb7YcQBFMOAze10hmB4oGVAP
NJfWmsw2uLjPqAryIAv7q4drKESi1WP5cZ+7e6DYxglq6Q+JwgTVoqlf5xOwcazACrv6w0aQG9Oh
ySrNiMbrydJtThNRvbxKB1Zapi+3K7eodGA1b9Wh4Pewov0KaiRDYfbP/qRbkokAkQT6FrzbQ+e1
F9ixlLgLSwc0werQhbJo3xfoLT4QHEN4grjs8K/SYkTt/1DCt/n6BvkAsorwyCIFYlzOydX8k7xC
dwfH+zQ/dWeV395Ji3owHmSWSVYeTCWGO5+jpYm0GaWDExNucRFDoYUPE8EDCtn6fM5UYr8znI+C
Hxs+RzyFqFudrA+MfQMDCjIbawk0uhr+7hioRyZiDGwMrI8K9xbyjoDr7SZ+OVQGDLfKY31uLhn0
pDVzMJJUr1em9znCxtQTZfffoim/Tp9TNQRK1TkGMWITXyqGQrNMAOMfMr4FcKG53fz9e/8lBZpL
K/YK0LtzRvN4kLgsz2g92TpRtN5oWizldN9LMOk16oSQmpgX/BXyfTmy2BsOD2/GP5rl6K3Dy97I
P+9+p16QAmS9xZLLwIz1n2e5BljVWcyfmSNB54Jm8mc2fq1Y+OithkOb4pu8XEZnLsZjuGciHmHY
JHSTUJ4wfZldj6YDTgYpGFIPTR3DzCFt/edSHeBycaSZZO0muaM5kMjgALet+ANOvXpKzF5ZdiQg
/hJePn49f5pvhreIawMDilKfYP4vu5QU3dHAdoV6HV6ATIUlvBwpAhHuUKzNsEQJNrn/AljX54w9
uWpp7Kvi+1p1VLIRfpN+wqjU/46IER96TNZ0hKCk6U606JpIE25ol9b6BNTiezbWzFjVAoO868Sc
pEvOHajcCAE6Z7TmM9w5bvErnrchxErrLRJlGBtY9zNg9WmIuyMZETcOqjOZn9iPjNuImeLqJ05y
QdPDpKhMis79vMXJAmQAdtQleBSITdp1g7PAVD3CVwJqwiRnYmgWSEwBVS23UazBQuWd+PlNFB6Y
4HycAqCALRwrQwdCB/5i6/cClqUcvML7n4zWfzLc0LzxE4MSD+ysE53ECS/aGyzO9AKR/PoJHkgn
wGLPHNfykZdj5Ueu2hcvq/QbA02lwzGw3Cui0BTHq1/9aD/KStGFfIyizFpo20JywOlAWB81Id1t
BGW5O6kTDnmJJ/7N0La4k7Kehmys6BuQWGJqx56wIuZ8IDaKsICvzx8eLtUIsVX5sJYemyfYSJQJ
3JxwMwPz5H9vHfuI77g8yLvh9OaayzrE1xyWaDbN/9gK9OL7cUYfOqUthBFYAYVLr60OFiTYlvdQ
hrdw8wDqcC2o8d5HMLv7zmnSeA04zXSDGvfTvNhhxMsPM+4pKEFGIun4vaARHsTwYdz6rAjtFiTe
a6wdSIehwZhjGoThL/Rvbi8onplliIQtvlVSyv75iD8aR98N8dz276+A25Uiy7gIXAnXfzLUXdCk
3H2/HFj4g3ZX04C3RPlhYgQKSGLxDD/LSYVUzZVd0jzxHHQGE2GzgGeFIGhbbJOiUx4AYk61X1aS
uAPDB5rnjszDZr0vcImKsdKixNgB9e2bhQE/wgbwGcIWQI1opRFrmfk76LEF0Mf9roDqibUn5/a6
KyNZTHSIb5gLplgjYEC4RIokZiZSsINiGMCMja9H5rscG8C9OrmOvIaKjH8bBgJvC52yDUaqgN8Z
UPDgCKdTzfRzAgPVEKmHThcIV4ItzLQ7jqRwdHXAqrjGstNtysJ+/ZQXPtV1TjvB4QTTAz7ODqjh
OxJVDdE9pw4X+g9CIpa9SKgxfQ1efxx1NqgcF99kxnKwwHkHV/zjQGebUEk9tBs0Ty8ojEeYPHAY
pPMHpkLEapcEQUJNuW+TMb/E6UvpRNrSPi3OaLiTEEqnGmpYKlHqmN+jTE169TQpeIrNlJfPXsbk
NExcTtiuXqLkL4KEGZ+V9eOncu+njt3GarTn9mPEBjdmDYzH0Wc/XIiNXYt/MF8/bo5M/B0znKBb
wF+49Q6XEBwffv1wuGb0Ewgw4p0DHtDQKJmj1jDzsXJlX479nqD/1TtcTg3MdysfP29d88ELtMan
AqmhjPQQq08skLBcQMnQEjLZbEAV8G4EEvrczqpxZK7jZ2KfqXcx/qaZzEcT1vAfyNtmiMpdZrFj
eF1ia0OH4W6F8+lr+A9caR0mLBpc/hBzIcL4jk2X5tQwUVjlehyeo9CAYEnvr2IMbUlHfV/uOeTx
IgZ5mIkwXJ00y0AW/utRJ6FbZrynqPFSI6hN7kt1XhQGA70TeDsGwyppDh/3zSye92HbRC9pcY3u
U3TTCcWlF8olhnidHvIzg38JdfpFRQS8gQ4QP4K/73g5doNZva4R2G2+O4YLdSX1QbMunq6xNY4F
Svoyuv9IX6eUMAK0X2dmzwW40x1aYJ75qWWsxSoVteOcokSGs4aWhO8g5CaBaAZuFklepp8r8YDY
KlR4yBpBHl2nuLy6X4vp5WNV0355E6ZaQQO5Pa6PowPECihp8zstWjw6GoD3UJsmyfprtbZ0kd12
3rlf59CuMDJxn3gj2G8Ptt4zxgUAzMV6OyybAk4yUoaJgUOJCA8Pbk0WXplGW6aXJUKtUrP4iEXh
DIBsZiUIgeorqMIPOnpr+nISZxzQRX2ezFFN+jotlKeDn7HPWmqL/ro251i1cNkk7iFyMP7wXdHi
EgfQcXqUmV90ogp/k5l6SODMOh3otcfZyl0JlIBNwxMlHCYzYhPQsdGd1Vt9ZSIMXo1gGSD/uk0+
kMl1rwKIh0V0yf4j6byWVcW2MPxEVqFIupWcMYcby7AUMKGgiE/f39xd53RX9+7lUmEy5xh/GiuI
OK7srRLZ9Qo/0oPTYNBlF3ZRg5rpvMsXXfbGNvUZ8ffh6oNFhfTTGUK/uBe+PcnKEeRhFkdpA2Cy
xMlXg2bq1mdrVwkmWr+xiSDSD32ihecNcXjIxWqi+OevxVOY0y9gUAu0NXuOy77Th6KIOiLMOQ64
XpE6O/vXq6f9aUQSqMBBQqRwW/K8tAjssuYkQVrmdod2FaAW1gUV/NL4uxyJ5B9YQ4QvBBQ343wD
gtw3b3sYUB1NHCUjTj404tfawxl2OXH6XqNBTL8BzvOZgzYGnOvYyy+IVQnfA3TYIUAGw0Hmt/wh
yzFhbdiFL5QctOVE8M04+SA47o+IJZJ0oTSh4bjPL31sSEhrBNzIsbYZOlsC53yes56YgeKDMj8J
3KUaJeDHKfxrAp/a0s51Yb/nAhhiPVmTvfKbouMWzR10ICfSHYUwPvxzIk7Jws51hpUGX5MgqPPs
oru17uY3d4BYnBxkQsL02RZWq+fKkqvUIzW7/Rm7L8gXCt4hSG2i98MvTPTH+wk0XkO7TGPDKY9O
iMQKUwMgVUbSYFT4XQqh+FjV2S/YpgzV3DHe+yRFFVZ4pJgvq78hT+FqJPXZHZJwEUjOT1hxPhgV
Zt9+MEB4Et2QgB7UKn46l+y6AFYRzwgdD9lM4PSYY2ctRr5I25yz94Ffpz0dY7xN26+jQp4AjHfZ
D0xdRaRhDanFkStMr9pIAssYG9+Rerz0XH5Sj9ibbhHPCTUnijGOjX1LoD02EzSRA++2yi9xizJc
HKC22MpOdWMhbwEteLGaFuVpMENccGUlVNy9SC2SLxFfZDbK0zuxXEO3XmvDWGqZAh/fq+BiLCpE
Ci/Zcz91WHTu8OP19/p9cqfe691JRWdW7J35tYbd02dak+iMn6Sc79Ajmb/voZ87Url/nhkJQIzC
rMOY6zxK7KuZcSNhjkwgeMR5lTvDNRVWg0rEYQtRPltgSnzlbg/HHHMxmGN/372a5EoAADeVSopC
6GzeVtWyQjQFzGM4uRYPQDtqJh+sZfASdja5G32Pw3x6VkaONrBlPXgSclQWblG5glFEUE/gdyAT
6kJPMTRl8fhEsux2L6+mWEGlJo1LbaSS1i9nGNhrxTQwMfGhCp+/t8it0WZJs46ikT6AKXwtb2F+
wRGQvaqeJNsGQnJu8dvX6qjXeRKBXRoE9WqgejKa84P+MbVbqD+tQWMOXnbxGLFitPH1ZMz7X+Yy
BFuYmDrok0XrKvEFq0fh8wu7dtpQtPcD5d/vR20FusWKUYmdwPmI/PwgI3cK5aS3wRPw96I/6Ua5
Zj0P6su7nm5oGg7XR9h0qXZPmL+Tmz2RA+wgqODngN0phTXTQMmLQHL1XhV9Ad/KQ+eNLQ6ZYjf6
Ba/TY9YPjL/mZ58JtwxAw0c4oRecG5SZ/7ZYPRVB/oNAIRQSm+QCZpqoMv6sdT7okRRygKkskYux
eY3eVFYXD3q615lniCl3C4pi4GJ2OX2+MJJvs7nbRkWISpv1qB4RbmbKmMTYrOlGxOlVF6/cVV1a
3V1j3GAk61KVaQJG/D2VNOE/X03rnO9hV53d1QERigNghZzR80kB9cWnPxhj7TSgLweF2jxq3xjf
yUXEucxgWYA00JLO5pdQ312dd25rCAKUo46StRf3NsXNvHt5ot3s88BSOuhjt+jCHrIG1AcMDSWR
m1qfBApMXxxL/+pRCjTICgFJj2lFGGgOQ2LQ9l9JvUD5TDoGuZXgPdieB5EEdsc+jRcMIwFWt0Fk
3NbkfqMBHZQeXdgFXrmINJwjLAv0qJBTLFaDZeGQODT8QAyZzGxw6SpycCD8yabCIDjskzfvW6ds
xgA5IDecSfzkvVggSiW5hxG9A2DxcDjJScejt4a8vy0RigWSMMyA4oCIQzqC4EhjbMRCkznmGGMm
M009UjZflkWtCvUFgffpWXcKcRwokaG7NzxhdWR0mY4U/5+EmfQ+SmpCnBrq82u56GNUot78TYwy
QQ1Cb0Ug71QAx8Q6gPzg/yWe5+0pOKPIuqNtVCfdw1JljwKVgZ6AG3Agnz94kgH4/tOVEqAgHdYG
lShgrT1Y/FaYl4mF+jcKm3k70EwDlP1htaNlQFRLbJ3iq25tQwFKEyl5aCPCT7iwQDNiZuyKASbf
4LtGIso4+445ALEuucMNiYQfIHvy0jdcoetc/2SfDdQDW/T+4TBVYsIcrkA5Qq9s0zyA1ywjCFsE
OFxhiJeO8kBO739kBSPS+pAMcBoaIVlmJfHYk+c1flcB/QFNKHJTKBr0nNS1BH8iIFWZoguxNyD/
CMB3RZyG4r4CtFkdziQ0TIhwwb4xDa+ZGkdNf4+N2XWcj3FZQLiJfA46EYYLT/S5MlU5xk63nylV
1O42keT1gorMlQxsPPRq6rg3a2siLBBRIvNNGoHulAEUMpPmEGRBoPtUUTluDYwpF4THiCFoS+sQ
VsgeBvSDwPl/33UvhECm10fECXYAJqVvqOCwYd4twspgTJg746L++afKe3gIzOiMpA3LgImkxFj0
1hBzXMZfRgHEl6LP1fBzUE/SHuQtWhbSQFMSHMC90EoBBtBLascSFzqfpbK56xAWsL6soltlMQ+Q
8od8OILNoOSYyQCqi9kL0XNjDTaPZYHCi5oIA4+0zOPfqh2rE1qcc/pyu+iWamgZHy+3CoiBYKg5
sItfM+NnrMwglV9jIjp5tD6HfkbfR3lWzRllgxHpkgJAMBQj/Lja+uaQbnSAi1vxGPm/VIz13l+j
4cTw2iFCQxmPuRgyst1Xgj5g2PbVbj1Cg+IBI9RvFo84GSidhzInAgxn4m50FZPfPzaMd4FHa9RC
4/GievlykEctO1yCnnJ8CBujnL1cptz/8RfwsQSDBofNOJRrTEZxyAUmWnXBeGBiMkFwnyHpwC81
q5dtmFe49TpsTzTQMIx9/ym4QuC3WvZQ1mozY1ZYgL2U6WirL3vD0jJiw6UxCH+1ghliaTJMCXhJ
s997cp+R0WJw5cchxvk73xhMCkat3vORgYZApeb3sYaHvLI/VKI4eTFeoDi6TF6korOjRJ0Lal6X
HnruHu//Zg0/948lMJRA0rwhxL2tnrBFQ13nc+kliP0rcwrrrQkudHa4VlLSMLXu3/ITkJjzSIuU
C/ZpZzR8E8Y3epc9OBYDaZDuo2QCBgLwNt5xzeKKiZ1lkpMa0ZgIvlbMJDeEDQr9yNOVSbWmez8f
0RSivOY7PpoQ9QSAPJ+j3TOinCdSObJrle2sJXa15QMPXbR51Li6tsbXT7O/fXiqV94nmOkABt7l
TIUoZPweapUeyuOva5BVRezmNdbLGb8Q5FtmKhxXVGAJPYqVM0kpBlw+lbaIyp3z8m3lskSx5te5
U6LZQPXISIwP8gLrPe1n7VIHaKIY5GbTNbCU+4CA4kokH0wRzRzgN+7rCy4gpx2MK9QOz2zvlXLS
8KOvs5d3AdipdrErplryDS9WO9u+Q8ZZAsK+5nXKWlE9Tt6Gxml3a8zzlB2CW1ciEJwjsUeMULjd
xDiCvFbzPnq1I037qgcweAvZYElI0dHu8db0W8MNIHi1EpBI+oph03k/xL0Ncszm72tL6fAgesQt
Q9McqhX64W9QLd59qysRCfvMZWFxXdKv+5pXE2mmZVw6YDHMXovb14KAxJl43aCp5FyBSwEN+1w9
domaDJAVehXeTfeeDmVTDjFnqasOPP/qVgKbGnGCI4NufMolNna/Gl9d5i+esZ8yXgZwNwViYsYU
VAK61qh0UVIiFiCgOulPGQ9F05WA3b6xkUwrAkpHnywXU9TB0KCVScutPQhWJCfkvoKRA4LzlFU0
GLRiCtNZCo7C2T+jp8hH3PPHBHHi20dpQNc+/cRsUI7sE9yvxiBht3vYEbjyLw4MYBkhHKUjbsO+
hSIIpQdixRu9FOlur7FyM1vacnZrYAMaz7M/QFBDJZB1u8FpO345GrYLY42ejhi2IYHDLvoOo4dQ
Ef0Mesu329rnRTVmKgWetdnAPXdC1Y59mW+0E9Kg4AzvFrClYIejSH1abxBNvJI+2AzvCI7L8iaE
VRyv0gQ0+kd+NOcFr3F+ztu9TuXwkgztwqvH9Ik+XlZ78PW+FmEfwqY5cCky/e6fAZZzlGvYeqgz
dY7pA8pA2qIp9OFeqKynjBXi/Ouv4XzmOQmlxkyFIUBYi3Gst2zdd5+JBpz0A4aSn9NhPBwXiy1l
+4rUGuFjRcgPgLm6JA+bht9nDnyCQQBr7IZKjUYExT65K1B3eL6rwn6QlQxR3xE6Pgw4gCmCMOk6
Qxt6XV2LgMatBdUP4k2qW5M8AeqcKttaD5cEBKB4NgI8J6u7c8fbUU2xzXsSrLsC/GsBbpJ8WbAg
iGB1UPP1V+/a6Ucy4NSRLCK9mRCb0xKV8Uio6j6Hl8sjyHaU/zHTYjs3juoeWJMJuOx6fGj6x98K
TugeVY7hSMEQwuMxKQLFeZ7qU9vD5C3jVW337yFz4UmAg2TGyOkZsZ7Cnn0nyNnGlNlDyk9C4KZA
f71s6OY+xTIcwlTCvQd8C88JWaaeLhsyBuDYOJOAT5xHAnRMxPyRDOmELVbxvynroszaRI+LveqS
XhIymTDGXlYOSPYm9oMPew4pRdExkEP9AnxOPi9QG1LOTU4/BPDGsV0y6szCYkNuPHlKyCDEIFCK
RCo0Hh5KRQRDz9xhPgTFK6UH9YCNs5MTFuyW6lE5H8HKLGhS1N78v0IHtPVapMRI25t/tfTZq5DW
ocGZcsarYtojnvjl/aBY0tsRIQ0ONYXcIBFe1sQsoNljlgIY3BT5M3cClpj0EEwfbJsMbZ23noaQ
d4mqDxERa44tWiGzhgOCpPEl4zi9s9gmuay1i5tuXOwpushdpy7V0ZgPLdAiUkDvoEpvezCGnrkN
AEVtKewL8IVxcyYTXzi7GrawHvTNnt2kQofGpDuEGwQVd4KE4cjI/3hopIk+Rp50JN/8Czq/zwcO
ZwoDfHgDTnlqaWlAHGNCzVIM5gy1IdIXR4EQXDHfsF0Qq/2sCMIbMbeJQ4E1SNWXx0rGH1H6MyyU
O/Ciq6wDaIoxCYGfMvkW9OR1mA+TV5lQ84mZY8SAbkN5+8etLefPckY9ydwDuJ+Tykop3hk+r6rM
8PzrhITnlK9FSi6/jn7gB75MLcrgM0naP8u0frnUwD1Gg/qcKHTuSTGD309qn7/wGdMtxT1M5QwH
SPDhYi7HCOP04f2Nme5Ku18ohyy7y478JspSMnfB4wqLYqGMBqBl6mghdthJGbWXMe79OVakHs6l
+JwCt/XcIuuWuH/Y+/it1OE+XdmN0JEzUUrKUctYn8J8SGM8Il2CI5FgHsbagph10VuNaRloHvZM
a0eqWf5RgquI7XyCeAyfsEMXpnUKgYD8Vbwb73t6nLhn0AEIPMm6QLpHXsVjyXyCxxToUV5TylUb
mL1+/JiqobSvgsHqE1//igzHIZZwD3c5z8msmLIcOFQ5zQaOjoxxaD4Adt1L2nMRgKGgcOh3mLL7
R0X+nFKcsvN+GQGRtczmAmP1h8t32J9+HfmA8ohhQljttpNnODgVVBFwHbR1A8x0GJEkRErr7x93
vxvLM8inxZZreiKKDcoHiGB87U3ydzp4LqU9AbNYylkkU8ZGXbBZLM8wvOjR/r5njz7nfZT0EaOK
SWEElDhjMBEbAKHuN8IiIwaBKIT7Ocjrsfmvm9U2KT0Z0oFSb6pu6IeWxZq5vgHiB2PxSt41l6I5
IQZGEMQMSrubVrEY8NhjxGjlzskfMXfMV2QDVL3PhAFXMAXYVUwA59a5zRBjWzhM2cKYu0cy7DvC
2mm+cKT9EOrwH9uoIV2JtGGTiAMfv+mYg8NZH+o1/n1fAZA31RXcDPkUd5O+pEivQbnhC5nBB5YU
PIHqh+MJbze1HN1ZxkE5QimQrJDfJY9wMMZqlOpjKvGM0IWwisn8D8k9wtFAdq9zDdD0OWhJ3BMq
MIfAQTEHIH3NtYyBd0PiMgxLX6qMoWxcogV2pV162xEsMM056wB2efz0jb/vfLr7uGKYClg6ASze
i180SNi5AIWXRL+OSCUAW+kseXE+kjFGUszbY9VXOM5rj9NfpGTQ+k7lKUlHaL2dnicO3BRGUHXL
jJFH4xaNBnoi64sC/ZbUNbU9ogt01CQEsU6amUbIeVKuVNSEJllKEYF7OHYXvA0gwVjkd5Ru7n4z
hNpRL8Lc98vQ0DDRNm7HQEIjnpId+Uh0e4g6V7p7fBNrR4/Qoh4lhJngAHZmrrXbdx4hTyuoI3Ib
7qCPFTvY2rVHEFrwjZlJ2hIbTIHd4Pkicj7H9xGRx8mdBmgnOnjLHazRLuKbxWqGJSbJ/S1RuFwr
s519Ekl4HDV4Bv6s+TvTHL6se/QjPAGgbixZDHdwkCT56GXGhp//yZDHfF9nEDNHlq6TymE77k3P
dI6ACTyJGh4l7EYMSS3jl0O8Aecq0XKTfnTzwC756GiUT0BEpAz0LdRSIzUY7gjeJgRHtvDRBX0P
CT10NTC04EJJtRGyE+rtQxf3Q0ioEJlzkz5M3Vq+rclreicd0aXgZK6WfQ6v1iUmpKRA5ExJazfe
2b4F1DWVj3OAkVTwBBl5nmTgYsJlfBvnM+aSCGAA3jh4eHAcjDfSRcTaWhNTo2BEetNhWEzFtUEc
x5geNt9yRtTJLO2HF/x099nWZfYayRTbJWnwNvL8hLAnl67H0hjeU49Y+WeHvgjngN3MX2OQLAID
hKPa8MHgnbEe4uY0S7/MaK5I0MmIMh4x0iKu940jIrjurBX06GW2yuOgv/gQbM3QQub91AEzYTM0
BESmPkPyfIjqPa9v6ym5VAjE428ldGMc0wZRdB5H8nmk2XAJ9ttnBSx63F3ADzCqwZiHg8FVjItC
tqMmaKYthdiP7eEdVtZYtuGEQkoQ27qLY5yp8eHuFwRYNYmbMPsBtj5hinnxD22G1tBunTxZP5fl
vHDYS2waWDLyy1jany1WVkroHZHnZNCNsco5Glrann8d41VmCDTbGGFxzD7nuJmJSIxeqPLQNlj2
KR4XwuDPw4FUwAQXpRqUuMnvhLHMrAuiVnctkdNUTeTDVeHN3WZ0GKP+ofEHNrYWmqQEyyXiLUIz
PDSgrM/GV9DnYXxfIjou/sgh5CK8uSGkMu7uayXiddL6Tr+MMGGKdV1oIpsI3WUxkRav6Mk2oBgi
WKi2W6xl19k7qaZ3p3SqH8scWDaoSFfRXcwJjAghq4HxFuQenH4OP6Mj7UhYwdHzhPmWR4PwGm+b
fcJtRP+PRcTgXP+gZyEn5Obe3DP091KlpdNHH6/LXqTdUtKnVP7OPWOrImR2cIRJ21qay9FiGUjT
CYioZo8xD08F0LtCjxlJPvg6A04R9vjA9tLhFlU75m9uPmbh98flQscuZYIEwkj75Ynkisdo/QN+
ZE7ISEsMszuCASZVIqW6dY7v7UK2ZAcDOExYUDkoKX8MxjPJOA+eu771mLQTBYmUUGkiuu2oFj3j
hYLTvE0YVTjFUOYWgREaS5S82FQwbhPNC0ZooXXe38YYafX1e4PV9kmQH+NrnNwqxgPm/27u00dw
R5WnOYqnLKuUa+e9aRAhnDU2Csnvu1I1YrRw8Ie2tTcS64ZBNkusCmSFPN39BhHrOZSt1v2XCTIY
qaYSSYuKVBU+7d3JHRFl11tpDml3hY1QlNtrhFfHJZjDY3G819sIjmNoGXHtFFGXnSNlomeksaZt
XNg9NBKbilSFO3iBl6pm/XDR8ukniLALu9P6G3UoY3fIZwnZiHpMzALRu9tUnbKIM2YsKHBGfyWQ
BuFcdMqj5qE7Nl+zM8UXBtzO7bD92LSGdJMcabmLL8bXIpCRGLtOihYw1U/bAJUrYBSz2ShAlVQk
YnwODcOvQVXfow0UrcMFGWlI4ZjoDTWDl+zplhQu5KXcuYe1iUtSNUlpz5Ehyc4tudnibiZ3HKwj
Wn7MeAxupX3klqGREWnSGL2RPgq9K71+qXvK1QE/GASyAId0+Aqsf+ytaDKJ+A/Y9dlhf9HbFo8H
7TNZXzs4yjPZ2wXSFmIHHGRCRohQ3Gf8AA8jrcX0ABRt5asCyUH916NJAEp0DC6e94J3n2+HVpk+
iF17uN/wERBLJ5aojUPfM0DBl9CXh2pdTPikitNe2MpMQFObQDYPTCi+hP1ogD5JiYRFnkqAM6xv
DdG6xDS3IsLgwlmAoQ2nInrl8tiSdv4I7wip2CPClA1ieobNSuoJS+0bfdgibuMXoa1r6TTAbC1S
0gU6o8fXCPQCih9vA1eMfwbIgVdBecS/vslnQRP5D1bod8heWQo+cITbz+rQA1m97Jhu8Y0wuVjo
bg8xLAFJhDE9ap/yF/kvVXBpYzUZJP0j7mEQ6paYIg4KYEr7slRjFo8yZX4X+EMxqQFKJJtc5RT2
AHDmaW4W4nQ6klTu81dKbgFLYpn/SePcLdj7+d8v08gF4MSVD91u+HcOdbdBf0XaDIycid0//M3U
LzIReDFnWLFlHMUUcmxKAu3OpITsNCKYivH+Fck8bg/zYr/WQ04mR2cjIW5s85nepy4S14ScdRul
OHs5GysN7HdUgSKgR9rjpP/MesRj6kTV6ZwBtcV7ToyJTnUyZXThgWyeyTnMB9zJ94Lwfn4Pr3WQ
SbDwwUiYnRnkDgS2U6VfTz+y7+IysfO4DtDgTeCTLdoxe4hYH+tMxL7yxxHBJLbl9y1SJ5LtDKkC
nx+3pkfKuIWBBT2SU/KH3oeCCg9qhiztzOkhxVfrOREeF04gmeE/IWvWf9kogpEhx8+/fFoAhaZb
uCU2FLbhX9++7n/MVyRPvmETLJ3b/IUrrrVl/FU+jMt0OCdRyP2Ig23G8GC62hg1ujWr8TVv7o44
KNxHxiFrfz2R284NvvBAYF7ozz6oP4Ym6W5vJuKF0hzhtNf+4fUxQcRIqzu+jsS/jFAMUyZ2jsLJ
pIhyiP09I1EC2y1tI74EJ3Caj0kViNWMFyE6TDnhnjyGA6GR5dkpq1Q98dmAtkie06Y117+2kXaj
l7wkSF4UqGlkKrCjtpaSj14HeAW4RexkrfUEk0NHctmIHlBm9ODpd0C5jI55GwimkmSxnTTu8d1Q
nmG/fJvD8fcABQoFSGghB31R+PCr/fSzokwXBpHm+EyuvnbgE5JuLa+uiv2FaSDHcQwoSZz2U7OK
hQaeVyxyH1rCFaWzkRFUSj1G8c6AB9/wPtY5xFILo0C4r9/DSeFdU1ZYzbxb6jWsc5rPwIUOzSYJ
42A00Nedd4N/3gAqq/EDa+w9QzCa+2ddyKux3912YvNm1hC1AFH64nths77ZBPRxOXoH44BEkuvE
50Uo9FvVOtMDaMx4KaWF8qKkmhHVRDiJPiYeCfyckX07HIJwy0Inzf84aHTB0ZxpgcAE78T3sC2h
WWgCwsyoRQTqyiJBahSzFKQEBGqLwApYu8AAjkP+yoBLmiBCM4hdgBynfDnbOQ0OPhRiev6x22Sd
aKgwUzG+8un90l/6RO7wRowmBiyS2pwzOddTtqCTJvQDaxyEfQ2Nx9YFSgHERfzPEnAGeoXqHaZr
gDgO9HJgP0QQPEKq16QMX+NLSoGqNiMmsNxSmianpaDAE6KQ9XkWaAXwN6MLjTWdFjBD9vSEr/Cx
Bw93fkzs+B/0sPgNPUvYxaqYTBHiW3tZE1ex5jPU/uPpCewvnCUfBjB4QkPFYBo9eSzBB0U8FMJ+
sG1FqE6/VuG1tSPgSTIRWmyXo3ahurlBZ9KQ/IdmCuI1gHaZ4A+kpaRpi76sdvTx6nrLwzu5JKrL
dZOCcgZQ6tcJ6IVVu+xEQHi3zWdZeN3kTNNde63NWbMdDefvmF0sK1dKqAZnz6qxug0IGKXFJFyu
i0NU5Wl/rdr4mnuz4zZGXWz/jrQDy8LqpfeIBEAb+FHavPeYI9rxMCjB69Hxo8OeVY4I98MM66YM
boSI4HS+T5spn3j3JazTN8L2grGIM28ir4S11n9ARJxIWeg5MhX+2en2IvNUAOBaxmitFFQHD96a
VcVBJWYJY3CsbPJwMDZy0AC2T2Hn2y/WxQvwYahOwC471MpMSRIJBU8b1BPdb2MuBKu8lGew0ZCO
2NiAAPpr6Fakbwh0KZIw7katag1iqIBlB5YL+vV0x7w7RxvmilUbsOXstdolRImWBkGpyD0RQ62J
IBcxlsPghdAA6tMr9rxlcxi6UNt3zKlIrEmr5MSdgJOSZM7iZLLzdkKszF5sOfKMMY2MjCVim+/1
mxpUbPix1fnr8IGpW35JH2ANhc8l3r8zXxv8BWhRRJAPxJNXQsTISLRMFhB5RSI6BMrsjZaPlxdL
7ci37UUfoSYF/iU26AgzPHuE2GkHE3QQSxwB8Cs4DvgHkF4YehIsCbbBTUjq05pcdf7U4MRhajfx
lwyVUsRd4bHUVPsnjzp+C0yRxDA3+8xEuH9MP48CCDSfYQ2Gub35xuwjhaCqvzVB6fCr213uopLI
YwzZg4S3g4GEe1S4gCgxXoyWIia8/cfkEDaGPEMSnw1/wPUz5grArnL/ECcahXvZQ+YjLuCnGNvJ
ziCWz1J8bdBnAjvvJiYA+mSeckK/MD2Iq8BLmJwzgRxFFZ+w5kCiPRz1ucvbyFvo3tJmoCicMu+G
dPnWt9keAEt+mEG/0VAJKJ0eS3pqZlvxjAsC4OkSOJ/PERhAfDK2GddEaxLkhEDnsQRi5VsyjxMc
m1tKehSe2vC7JjGNvZNvwmu22DjLGQQKn4bpRncxlfwWIl//2EMEIz64Jyio4BAITluykHhCEKWw
Wo0Zr4Xw5rvu8/uEj4By5N+PkHOUESrCh1HWXDV90nnCtAVFy6tIS0a6Q5wrAU9yBpj+DImzyf+Q
hpOh3AxFIBJBPmHNXrBN8g3RpBGRc1B4rfnwbkt9oq0vU9JAHhaaihpjqoj+FlgQuviZ4kMxOHPu
4ohfhaWDRUuN13PE1jgBZ6d2b9CNo5VB8fOGoROYBrcEKBmoJBZ4oWo/l4gaEDuULjYHSvw5Ap3H
cpvc58h2Axn68kv+fGu++5jgANpvez3p9gCkZPgfdbQvWzK4OB1I5+e/Qw1gppEzfQJZThiTK69R
DvG3I0IdkDNwU/hSzNUM6BbzBCDAuYmsFm4389B5LTv8cFLRTLREuhGEm7Vyyh34EfvPdWX2BI8Q
imcxLBxfchcCvsEk7XHbcMN6R4bDo4ylTAi5AVoGRQni7nUAlMy55DlOOxpAKvGQ9HxQbxBsKH8Q
IKQ8EwpuZl+Jkw6kEWUEzw8DD+eV9SaL9mMN2dcVAmJpqW1ELGCDiNS5wnR2d/c2zTfsC+g0+BOs
At+MzYtL+dxjrNDvnmAzQ34dr7o4FNUw9aTLzlkyZfQ7wkepiTgne55GLYl62ClIkZUzvoQgYJhA
A3JKDKeYJevAfpfjnn9mhvGeRbEmYCLisYKbx0CLzumfbkeHnXsHz1Dzi6mMcFBQceZ1xecAHkeo
hNoL5QfpKthG0U6ZAhbFh873Fl0VI/fusXjolvxOlhlxolzqFBuAaFVQqfEIEBGekUP14Ph9wWZD
RwFPkdcCaUlLz16vRdhnmEKwvvDZK0ux3h5KjG3SmwHyC2iuN8vRNSjZb4omxsM8gWN1rVl9/lXE
b7mcjD6cm8t2NVWXCHsnYoZcHjCpgjxMaBA22WGiYISswMnVyTVmFiXPo486zGMkZjnmKSW/D+La
e+7focD+qHzINjbN975xLw6RkhbbZj/j8VwpHLwQ+SQxMoNZ1DCK/1yi8p2LnxPQMTIlwMQBicVW
QbDgN24QKvHo89BF4c+ClDaRSYjefwWmh1chEJA52vtwuXvRIrYBxxAq7rOz4JS0V/l8SgSPjWQI
TF2yQdbYwNkyvmsuL4IehlF+nBpBEewwC0Lk9L9D9n02D046BevW08ERQkxAE0vWcKWnX7slxw5d
dT0YlZOcI9QlmbgMtQDwwsPqFAORDkdwBOQVX9iaseevSYfkeRLD3wUrQ3FkyxYELZWnMWNxwzCM
rolsV+CdBAjw4KMiYMX01mJkBckEBHUisfXeOsNrnIGXb3ikkF0QD7wlO81gI+M1MpToN2BHpS4x
LFDT4oSx3tVIXIJRRdjHh1hKIeP3plTwqButHe/lnfcndF44BElPZ18cBsh/LX1Olgi4MfEp6Krg
woi1QOuVB3eCMC+p7l038Cw62wLcLjuntC+cYVj+oYaybxZH+ZwBpW6977x/3wwWBT0WbmjlgMyn
GQUdUxCIEXJ5GESGMXzULcUcaKqg24xsQJOWcWBA9Vak+G7um8/mBmIy6pblBu19uUF0kgMDB0NC
nNmH6z2fIbfzkMCW+Svm0pOrNRPB1ldGVaHqYHIssymZbCNwsP2XPrHDTijS6ovFN20YSAf/sxpM
buEVpW9K2mkbSKetAKxbdOgjAt3YO50PMyOQcDJ+k46X2ouoU8DtfwGu+MO1aJAYR5zEAaAQicEB
9UgPREuPGenJpG3Zh6OBUVjjiSY3m3rIvh8w0fnViq2M+ZRUg0EPBWsv0o5vZEiVS5kCW02NwvHN
8BQO2qJP0yTB12ew4zgrGR5AhCGSLRI3WD1D64sG8OMT8PHvpBWBpLC3fyhQ86BB/F+stRNJY7vB
ft5GjBbxe+Mi+y2Yi5NS9bnYR50p+ZpmcA9efxByPF5Xwq557iatxzYzmkouBdIopjCMYNXg2h7W
qTTFFZrCrwIvYP4jbZ9AWcokZi1xL6QwFAwJBQ90WsbS/qNG+rIlsA2xWs4HZCucdBari+XNCBRI
tMpEysczciRrzdwehk7FCNwQeeMWkc/+7kITwFBQbqP9MW9Qi6w5HnVm3z1GSyPhjFgMrWWZyKfu
gL8OKlGEot+ya8JopGywgqi8ZQPIjpYPzpQATp2ST71l/bITASBGp9LDsklIdsezSB8Ol8LE4dHT
udsvaA3eGvj/siA52Ndj2lXSIW0kvKEU3TJW5zVArLcD7yOlxCNezxKPl1O5qHgsZsM6nF0FtpfL
lOt6MQNrh/uVU2nJG4WfeeUeH6f3qBudxLgdCArSHiiw5qgabLZ8ejurTWXmKPDULPqHNjgW1ull
EVQm4p3L2QKTDV/lxaY61RaY64JHZrhEeRPLWWKvMJs/cbPy7Jno+KsnbIfIUCE6wpsDfcpZUAkj
iXd1F/D7JgWvrVK0lBu4abRhKeczG/fmnX44RLbmNyVMSbe7PT4PG3u2/clkmMZowXHEkaV6Kucc
Ci11Qvm1Irtu1tqLbbLIZzcG0QmO6THeEsRdhK8pYGx//1nmwH9kcPkPHkactODOH/MWPJmpuKQV
ZCskYbwYk8iKGJbBhkxTa8hRs56bNi7TVref86vF5Mc3YALBoaRkE2cGON0whu4yIRiiZog2IAmD
4SG0N71ph6he4JVM+iyf/1RjALu6UG9Jnfk4HfE8mscXM/iAORt0psoUlKBaoUrBy8tUAA+1W1yc
tn+cKOx6wBt2sRMxzYfBRsVPP6HwIvKAbmSNDKtcUYI94Ow6MVlKT9r9leKSWH1qxdquInRCjPCQ
j1pL31adg8LiboTMitrkY5IZaO4pdGSfNUmVIZBOJKmOgtmewTboonsh+OeUBkSH8wJbRRP+T2Wv
zAaT3lGAPBzK3z5VOrpjik/ZZyKfJNmYMmtozglbOfAD++9m6FEnRq3TBFsGJI0wck8ICvF+iAmD
ZtLOtMXDx2K2hAVX2SDemFoCRrLAzBYOo53EA5HbNFYmUNReBN3H7bLdl5vrH1l8wmv1Yt4vusb9
M2zH3/UzZONvOHsz1YL+ogFKDh97/vrDukiL/MWUzQwAJmJxytnnuy2OUhp3g23nOhPE7e8gfMqp
ciBac0eYKd1ZLySgYvY6jDmJCYdKaACtBo0w7TS8lxz9nCPDbePfXx68wxuP+COV9j145n/tgsVg
JBIm/B9EBbLByLCI87n7tEyBrzDjZTLZSCek/qJ21KiUGH0QDBGJdTY9BrtLYLCBUIOTi+kSpuW2
JpGxYjy5iOua9qfi2zM7znwh8xgENOr25jFG6PYLGeeU9Qm4naA0h8TyFuBpXBCOIRg6GEQgx22m
HxtAUIC+fT8EL0BZCFuydVesVNbbkm5VTtHm+W9zCkOExoJgYTZPYYY2oAZaWziIrxELv140PruH
QDTE+CQCANsA+uXEmmiY5SsC6usJvlZi0sxzUnFajT+r54m8A71jsNLQfBKabMjmj7h8JAhfi9T1
bkvgIfRBl+RgAZwaqez3jkb26JlN3KecNz92sVZ2z4wewntYg5D2NKszfUVRIViXkbIjaG7HRo0S
H8s6Wty4mrQ+Ir0YaYXT5QRqDr3a1z1OIeMowo0IlQX6XYmLYLFfe4+9fGS3/aWE0/UZf313a9qe
aWNvvfto3rcF5V3GSGmsghAZNmHYYF/cTv6FsG4hFy54f5LX+G9AeWyK4DBAMxkKOYq6pbKm0+oz
OoZCH3umyOxiftaMprjGrom2X4hsBpBHZ7gyIjlIpWH71EbvNTYhq0o6H/7EoWcmcx7OgY0GSfas
f7ovvgGuoCbou1hHFYx1iFPF7KRyp66YjcJySq874z+SzmxJVWQLw09EBCCTt8yz81Q3hloljigI
gj59f7k7Tp+Ojtq7qhQhc+U/Ck0uGhPvVwtc/zraTgm4A9RlNPboIZ/WDqlVBS84tfzrAb0UKQE3
576UBWtAmxRiY5+53BEPqbZeYP2LTIQxvDwxjzHPYwyGvl139mcOGrkmKDKBbyd/roSD50RHQsUp
NTxmyd11eZuTQ0XoEj0F/ATeymfWRrMzm6QymtziOm+4By8co7/+AN0CM7wPHsDzrkceSp+EvGj2
Gk77rtCWvN1rgg90BRgCRdjBWnxH0uzKYJJtF6wW9A0ODx0f3Ye78ZSCKUqoHOqUxswCJgrpMSIS
3iF7sDDXj/irH6CwT8wHTPsxXbfeaY7IgSWfF0tAHTcpzHX0RE3LBiYdCJiErxl3SygAMvGU9Jw/
I7TjrLdId+BhL7NrICKSJt3fAEc7YICTMXqhaGRyRPdAyrcjGCjpcNnA56wqhB39gYcnIM7zOik4
4DDjitYDQR6TciBYpFXPRZH8I8gOcwk1Yjktjt4WBQGukYmVmSNBoUIChDgsWGdO9CCLXEhqQr6+
gEfFb9aC51w+ImAppoMDfw+lMfcxewMYKJ+rzTGHTGTWX0hILHf2mmEuLUD7qlEZnICgCB4hOWaI
Rp/gPvet8+jPdIOoCTnc5pyQ+MbztKXt6BN3plCgtvFwRnyqI+4sjfqPJwgTCtDUCmqERlzgym8W
v0mTNtxhDd9egBwxCQB1csPJyFYFlk08RcBJDRkN3hr+rPOaCF9UIDOH8LnGLYgw8iI2y4ZiEXGq
G856VE1CO0hECOokhnfUIP/GT9hXFVNbdE7ALfjsCRzKBU3rIKlRj8qBC5Wek5bibi4UFMGb+3Ek
YFWfmHLKRsjhpYNKaF0GHLeQcZ5YwEVZHg1DNvyJOYPczblLDK7e2qIj78bUgmthh9jWpm/KGcK8
6z6cYYy59zkmiILRgMKHkYiJl2eWiwZOn35+jd96zz7/p+d1cl/gtUiuE4qoQTg9NA/34JoNyJIj
omlRjkjxemNEdr7w/tm/rh6uOVnGrrL+sPnwGNDDKfo3+oYULQf8XJmX45o4W8LqrZiciiuao+uk
y8oRhKMFDQYRTlELwTyzb3gOIJfvE+imM+kVdSroPSRDI7we2bOxi6zDQA2nGd89GsKOUCvksFdE
dUIVeXLvqERyTawl8bQG8RdHaXRmqCbfRUVVVDA9ceTlcUT2K9mqGsm5ySdZp2W6bHGAg/wxP9bo
NsXhAVzcI/w5UVEDAFukCnTF983yPSBLwjnPLHDo90YfA3Sf/gy2empvU4HRSb98isiNvhFxrCsk
4Xr4yFEHjC7rz1Iwd5AQFR+tkGi8mF0cJGy4UU0qk737lFkKHct8kDbjr9gbZUbl9Lxs0WCNOR02
B3B3AFnGPyJ4J83Vx67AlxBK7uixYO3puFcpxnPY5K3Fl4z74azE3EPf1wtFEDGiaAdQ/nHixKRe
7Dks4s4dkOLJ74FoUrPuNLonNHmN9BEwP2fQIbZ/3FDIkjj+cXOyumJoCnkVcFj3ZLuzemHloIJ6
3RDfsX6EHEZDYBIgNqYnQ4uk8RVbhOGrqZGQsQH0w6bA476icnTBzyN9Mus3GIBC6iznJcoodKPB
hEMVCBUjL36bKbe55lzc+XOOpldfV1CBBJdfQNnW1vIxvXtInDEmiFROKpGsjElngA6uEkMp/6bB
47o6Xbz7IwYLB3VHU37D+QgYxcZ7fB5arMDIc3bqDwWx9whx24yBKgcwk384m1vEk9whVO7/UrnA
gh6UF88wrgIZXhDdtgl002q4gd6CnWb6QgoMHk3AJ+Cllr9iZmrAPwCXenqKAQr4hoHtkYM7651H
9F5adNaGhKp6lym7JSSmz9kyvvs0YBBorDKk3NCFnv1qj1qbqXRcL+7EFQitHEMf08AZwajuYsFz
CTNyKsr24HTAnaBXwXAXugtJ61Nnlirr85QtISEjc23wGbX2ugslVxOQislEbqaFHgDMKsBk6BVI
9TvbxGnhk6iEnY6Qbk6Y+9oAJnoBv5STmhBuBN3UAgRMfSanc2wN5/1gRKO9OxPJtcP48VtijQNY
AaBGq37JjOlXnPoC6htkCKX9dfXYU4xCICP7rfBsAYhnXaxTFkrWl0EfE8sHmyhKxT5VUIsMcyOi
/SC4cSjNVWT/9MxS0qDvewojFsgeIvKjU7Wntkl0QnHM25j5/e+CVY6Frt4PkGHBzYTlHrt6kzBH
o3pRwjbo92cC8kHBkMY9sufq5FeLd9KEyhQVs/O52CPEQ8mZPcNEjHD23gl7Kfq5jDWyX7GI8bZx
M9m3sb5n4QpKX2xJFifox/IWdXGx7A81OwFDN+GU27jefDiOFctybWQSwQ9wX5zpl2oM8uO2otye
9VvCh47WlMhgYseYDXt7aNlb7q4f8rzxDV30iP72vZQj2mOA8I2oXbxXLD2cSe8fxjPMfBzWpD1H
K4IW0Yho3tdFGAKmG7MR9HuKFTNjbBEUCnMcatysEw3INJPwC4hhSb56rx+T0xURA0Bke4mBYRCq
PEYch+N/q/PdqQJlr0oEPDm3hPHcpnMkYL2nUFLxniuunfiCyrNqdPY1Oy8+G7IGvNaVR9t5wZTA
TWWiOblnKljt5gYpgDXw4ZePEKnZSIEH4JzBZ905b9xCq9PbLyYcP/761XPfh9uNbHpX4XIUiSgk
oNehOr6AzgLchs/wDoI+Ugy3xeI0MTPyIkjynKsIzj4+QRAv93Mw3JdvjDggB2XY+o+oSgfBM9z6
6qymHXokseClw2DVJEpOo9I/jTDcBQjPLe4X5EuOFa92AJUo9wNnFOAPndWBlahu8QtJND7/ElZp
Fxvdcs7zBoL/G1aHdyz9gAulUqBPpIl6MOmJw4R/uEb8skyp7cfHN2an5dPbNo4SPCKkGwdthvt7
QtiFyu9gctXTx0E+kLOCCxAZWKBMv0HvtP5nrEa4Bn35aZP3rkJ+fG3lbp9G29QCyiWgQ8H+4JvZ
Lak9bcafFosLzo/k+nNyFSLB7NtuOyLdRdTlBNdIjwdCPfS1y5ynel7TscFVeuhelZpBNR9YDsIC
kP4PEWHmB00bPWHOCWc+StyTYwDhIEmhlRXWpELk7PGhDEuR5PAsQ35vjRYivs1gvjlnu6s3p4lM
jp4I0xkjn8TD3rM+uf88R/eg2Q938ujuvMPrQuOjJuKhZnsCjyDymevDSG6Cl5tsYkeFwIOToyHn
+zgXurr8LSojjQKK77p6+LUWtECm3j0YrLjHypmoHXssBo39yMxcjq7c12hcZycfYm/9DQr+p41e
m+ZISqIDqzZvEZ3F/VKJW59AwcRkGWbQZW4nHg+RqwqAxDKwIK9IJDNgbbyRzAaNdTxjQagiy2dQ
CsCZQUaNUTGmMMPl9oRcYqzhleWorkaosX/eCS/bLZNrup3h9/xOvvH7WIfGnJy2SF4Psya26BQ+
h3evT3gQjZQSeOcVdWvyCl20/HBTwCT2xpq9SS2aEUXSwpEjGcfk226qIuzeKKQQUGIqGkn4sWlW
+bp8peuDh/PcXOMBhPIeVNdpGZ4HaTuhyTTBcoeokRw1apcmX1vHULS4B1w7NsKJ1eFpJHX/GjxX
b+cbow5cbFOYrxgDk1svMO7AvbPBebkxA+exTRwsgH1sNKFFmvXVHaDm0GwMqh9X6GxptH/HpGpw
i3E2PUdXkHC8bjh7TMcwQhN97aaXReiIjP4KGKUPnlXAxz3cJufW1Z/8h1P9AelVhkP0EvrA2XOm
es/5iaWMAROSVyQj5pIdsXqxlpGnxRcR40VWAMbo3uYGAjxj/IbO53COcvW07D1aR1xUZnRrOwUA
/ljP8MeexxfCTNFAa5v3SkEHLcE/OtpfTaSEI6TITG+EGffh5xQqCNZ5KFdcySEGfeIoVKfLFDoo
+o1CjKlmnzCgYuvpCcsnb8XXE42Bg/F8obKTEwolu+beMByjda3WxUD6+XuCqlb+56+mRJ5KRNGY
R8x/aY62yIt3XVaP9Jd7AjE/6NzL8FU390GDUeM8CruZvbhBkA+Nvi+RAi7vlBQh7vluV0ATDJvB
e6wtEXq9shs0dm7s1BdfvIclkN3uTqLEhO/WCV0KTd+kFnT+ocUA5/C/4Do8EE/VpWMXPZY5QKQi
zB6EkZKR/Kwy9GLI2dBN4cgHR1Xmlw2nHc1jskby97X7EN9CaP1pHpp1jimVQy4tJZWFONSiQX1k
16tLmeET4ypCcRIhiajn6M/6uLI258Bw6XwOmcAfGfbPR4v9gUfB2jwWj8WVW3c4ZbFEGOkPayct
eMp7x/QaYMqHb21QFvLRn3/ugbxpkj6RvMuKR0iN+MiFMlyzCUK+M4LTYjH7HIiJAoU8NCbN6qfw
nedKbIzKRCj9W99CRTgtFlcscePL0fwZgMYIk5rzga2xkQQrW2dKvM8b1+WN1O6QVrHszBGD5UYA
Q3ByI6In0G/Z5kQdmUOv3Vhztqh96eNLpyLEcNmeH5o9pKuchASEhwFBhpFiw1rnDC2WbRKukBE3
+uZ0EeBLjikZpaB8QEIslW3jc/ZN2HkJiqJgbMEjxETCFQUpJJF2j26Z+av4+1zE5MHerzI0b0j3
4q8Mp0ZUhw1J6BU/WVsoqdAznm2Ke7hVqqH3MqlU9PWL37JPgVYwQxQw8Ot6QAngvzttqh4BCioX
SzsRRaTFEcfn8L0cqs0RuRtFeOaivEOAFV1humG1CY+nYLuj4Q8Yn9fMWjgHq3VxK8c6HgQeetAH
kLDIcLTlF/XzNr3ibuClwdZyzkBM73N3La6OmQ0X54Cw2BVOYEusF9dFMdmOuZnYKZOty3+oEbtm
17jsUmw98uGyrI9MCsbVlxZ8rTnyKNtiQAoqV4kXnzA3Dm/ErsUfF6oOdW+YDX/kQ3/cHi4k2hKi
9qAchG35gXBnTSD3bckiv5MhXs5PRguCM6XO3k7hXgH3hdXmOwOnov+PKsqrSAlmAukS6bfW/i/Q
rbGTYaHsvfIWfL+TV+19r39SMVc1x+Kj4N9M2Cec9uWu8+WoRmAD1oBbMTI/2BOIyxvLs+9UmcgI
12g5RtwBqEdqMPfnMBh4+C0zDiROnT/ZuShyY5PxGGJ2r7EeMwkwbQXnuTaCwfbfCElRqR4fcKOm
+3KNERVJREkkBujkgCHDIqNYXiHUQBEGEHDERgnKg8AGkzACUV0k08CvoichoI3CJoIcWXqoQpRS
tCkjQj0E7IaFw/skdaAm3er5R0ePYAlKDknwtUJ1QRY8HjO0ijhn6lhylbEFE4UdkKNt9Amvo9dK
QVyw55BGNirANDoZRBmITfDycX4mjjA2sg45SVhy7EcQFcO1cO5hokGJh6gFgY9sUyFGLjLLtnfL
CknosaypjmSIBEkEQq1b7YE5eVeIuCBMX9woXAoOUzaVcOgx3wZOZW2KIkL6JUoSsawMA8mJEoUU
bC5lFSv0RWBYFpIzW+FwxooG+b8ffGOJA2B0rT3eeT1px/z/txsABiN5jmTmSMt1NAK2dsoukN1n
QaGkD0x8BnkeuObXuSCpkv2hIfjuhsSEXzi/bms/kIcl9VeENXRQVrZY18DdBqmCHAwN6o4Pl0QI
GhZJUAOmTF98zqSkfUm8tu9z+pfSQmP6+aLop43yeNudx9CVYOH+8A83NY9m3EzKaT2tIiD2MscK
a8ZiqTPWRfRIlWA7KxG2jC7T89xa1wx5P9cIYlkPyuPbk5hNaw/TY/CNvxM50n5JDyMTHZIB2xyC
A2S7DBG42idDtNghZ45yb6UDEqqYJD5rAynKrErV0ffpvIb254AvNnsmZmZOaq9MNPea8gwUUUXK
KXc/kYUnYog26Mub8A3nuSpgteTgmyNOm1XAQaJ5+duRHsYPr4/nyEqNSB3fkmuXNET62xbBJmzf
bJkEhC+GZVj96avhShITOCTP6hUx4cFp4Kwk1KtzGdPQMxz//71ue+BY+AEfJofsdfU/SLVR5QIi
S0vDbVbbMdsaotLH31mni5JuSpYwAfUxn25d/nLGgUvRA+bn8buwWzbIpOVghoJPiI041FJKS2ql
gfYPJd/iumjCBqs++W/Oe69Pr9kQq5iZnXLeP+qS0SDH9mTMzinFCHyT/nHvMGpsCG+OLky0s3tW
ESXqGtFngw3JsgWaCJ43+e4l77Y/Z+XeSE0sQgMRLPj8hBXHQJBoZHMgl+Prwkrf4WB1IckFuz7G
P4p7ScTK2JveK+vtvf7u7LxTwrmBKpPnqL3+m6eST/bpgc0cbXGC5Wbs+/mw7SXf/ZOwTwrqoFJ/
8LU4Ul4sIO0haEmfOUFLWDbxccKYpGDV0n6taMjQw+6GNHM+YAMIHodzgETPsTZvols1l+MD44ey
qpndgJ/IdfVfQJ4P0tkwIzEkX/wvoKBbjk4jjFsrC7elRLnn2SOVl8PRpPj5hibhADZMc/8L1gWi
xb41uUV09WErUVwIZ+HOqSMN3PQRmwA5ij2Wfkhk/KPniZe24fT+3mtc+ryJuzXinHy4e8e4rD6c
Atlu4IFoPLvkd9QSBNLBAQIeMI1s1BkG0/05eJNoWh4rfJg02aHtYOlFog3iwWLQkEXuFgzlSHx5
XJloea//Jsu3OPCXZdTvOSQoTSKutJEPKnKFuUdDMb7Wnm4EDL7ModwJFnMsOzdBCYjtabi2j8ov
UaIOCsvgs375RCwfb0fu8ErMNicYqdo2caLQEjLuEQeyexRzKRveXM6y8m83VmEiCeJMuvEZNK1L
K5fIPJ4cGoGRzIdT/HCscQGbMTiDsbHEXVgiWnH5kNBaxTwCBasIplo+x738+1izixP0+g2IZuzO
yzN9Ge/I2oacrTTN5YcwNLU/5Zj8YzxoxDVMt0Qfj2VSYTn5iyp7LVZ3za9C7KJY8e3nSP1j3pQf
TmmJK0rLKwAMPwcl5Iq7SxtbXdBd3H6/jZgtdBIXpaDdEM2pzrU5p+Db/rJXDe8cnIRPkDMCV5lX
r69qvE+Y5v1vRITcoMu10lVgAXgOOMViiGnFcMWNY2pOzWSIBwfAdJC953SNMTi/o5JbeafAFm4g
Xnp82FjPdkMiTtLzwxNjW5F8ObmePZ2ehTYuCX5GMQlozpETnZ3qYlrhH8Gt0HXx9dodNM6XrzFa
HLE4fnwAvC3QNHXTOKDJBZ1URyi1E6FbpOHSP8LqrsyJ08CbAWH2xJTdeNjH2+UAhSMJgkjf2LUx
RUQDYQPYTvShfTeSbQZnjD5CgdupQkE/FocuIn7AJ3TkzsjUbn1UfNcQvca4DhUcRfLOEAwVGNZa
y2qU4ujbV9eBSDrRf9/QA/kVuAp+Sxk9XfWfqY8TJskN+8+eAQv/BjvmXkeqq+YE1OMqqByoCIQ5
CJFlLUM0Dl7cN+qqRagBI26RxPrvH6hbvoKF5qH5TRMQZvjtVpo1wz8Oy48kmIwPwvTAD0KBiyMK
4P3oKLHMzZBI/SLeGn/K2ATbQYhEGYIjq1R0pEWBWIQGcw9wCaLz95wTphiZgNLE9fL45rCkxAWm
DaEDJ9Ap0ltUWNZTooNY3bYtlp5QnnS7omEXORESS+OszP1EssFUK2emeWCSjYr8ftSwWwHpEMid
wbabIygvyKDKg14aipENXIGjGPeL4AKxIsJV/k/PY20Y2oODMSFhHvMQkW8IXPQ15wq6ZloUaMNZ
vYbMMPG0nf7AimkUQ9V6wSpS7VEZt94W/7St88JEC9hIX+tIUMEyJ4hehN/DgpEs8nLNjOUSwDf5
UHjG0RNcMVcwoUKqEWWEUCUF/WS14SNYXuCYhFrx615gMKUZDyzWHeFxLbGffsO/a/p3weXRLeiT
pYwRM+6Eo/kJihUB0Y6j8UpHPg95Y5uJseQskuPSQouBVHnUi6W7TxFYcOxA38GlEeZ6ThVX0Gae
VUxJd2HTUtZN2u46b1ITVYXOADfCgM7qGwoRVs5YcvopiOQIi66vHXG+KP6AHp+eg48VnzYmZmyY
j8MdqlbGugorCnNJIA+JkzinM7I7caoo4f6ZWpOPhxnUrf5uPsTz5IVVELT0NDph8E4IqIf5k7bu
PYNPxon61vHoPoSbLiwiLTLG5Z4aDTSjr0iYmdU5KCxIa9fZ7BD6i4Lh9uURRgICOR5k7QH8LXvS
a8pNTHs3++2dyDIyloCg/56df4HmYBSnrN4gREkADGcOETjKyXDnJP8IIBJpm7xqmwfgVznr5byv
s4/kDQ/SYcAD04iKEdabayv49jfkGkHHnnLzAdZP6JmRYPJedxdEVy+fThkVUtbibsejG9f1RCxP
pDp/neGhZrU+0UKQ1ScXp2gzSKtHgsznjTKPJCnJEz0UtiikQG8kXyIWHtykvRnecDXzp8L5Kopi
cMSwcg07fMeOQgamCcvqkf/e8TA5kkZVhqeCoUETsj+5PD9Nl3T3AOuXorjl4PelxGW3ojngBwLr
jRpx/ebIDxf3Gs4GW4qe3UsbkCY1VFw8foU6Zxm1OP2bzuWT35hKb+KcvP2DncOOVTocA+wqAneH
CYLkJvUX3YpIeOG9i5e4RnhzwrSnegIsLgL2NfY4A5oZlu4enRe4xGtt1FLyR6YPgYyERJIu/CP2
M8tWPUxBcLGgEzrzC47s58Li9z/YBkD6VnfdZZoBeGzsP3mmzq3oNPqorD3U/gENcIzI91X2WGi/
uqcEUhYELE0x8yEHQw4SvSfF5MNWKZnZPDd9tP06gy1cNs6oc4h6/hdO6Ch8zpzdLafbsamxIq7F
WGEEQ0QacBeTPkGdhuEbrEKwCujaGXpXlFMKx2V1mr++C5CG9ynBW8iwhYnPRBw7p9eZ/9SO7DvS
jKt8Qd5B0KY+qjwilqDiv34xlbFw40gUTDR/RZrRmk5ybHZffibvYUyClhoqv1c1vCBFuM2HIyOW
lx0CAMgtICXWeJ4EAl1QFeSfjHdlruHrMU+bIE8MBt432EZgLTUv3XtluKzB0TqvRP5wh7o6jcC3
7gHrKwsWxSeiQOrEEL8xds3cIDDj5crLEyfes/eyaAx97Xig+AvYyvl3TdvplOqxJ8mSS8RS8q5p
vG73ZCcXuEtH1ENmRzrW7MeinpHKRmg3U84EMckeHHOLyCgzQ4lntYJX8KqeXZ5v/ex0UsvwOoDE
5M0cH/fZcvWT98oLURTWQqEVFNtf8BulVYw5/g30b99/ut6BOyJqrcX3+0aRAGJEmMkvi0E1KbBE
AflhFOaYsnk43Z9FSCkiAe/mE5aQMwthSjdh0ZHHYKnbAl/NhdxacfdcP4yv3Nu9A8KPgoCzwb6c
sZgClPjD6T1GOdCMxGdCROjHvZJMjlcC5kB16bFiwOGdI2Y4o1JgLiKrhKMuVs2xQac4y4fl1lvs
dCQB2x1hxtO7JVLsulv42VEFIr6EivTlMl2Z36T+bXeN6mLTr6ZkLpDEIUzX4lMsPI5A9g6tZQDs
vlJBidBrwxd7NeYG0CmJQcsp68w8fI4V6URICdel+3VBLLB/C3E/fDinvgoz4OoXDGFyAvl6Z2WG
kxvJEEWWEZvD9LqHqf27z7p/Qsv3n+TekP5AGfPnl/HLM5AfCpUEli/QCsOIwZlENOdYiVSAZNkB
XHnhECmI4BL7lEr83rsPcFSFckIUsEfbVVoc5SckNLnCt6CwcHaQcRMWxDGVU7xg0lwm5Q0bGbK8
3/OKoLuUxLn5dkG0J8lbTMFTKYqVONR/IZR9onPWMg8UeA8xOa6CjnqB1CwAHw22k8Yfhs+05+G8
+ReRhdgMRKphg5uUQc7QAolABjhJRqkrucv4ZmDBSdeLhoRPs9UzN61g1Hx5hRAQL4W1F1G/9ND4
Xw/wquesxIzPbdUwulCGuW5D7BEuBHXToTx6K6Td9of3AVNMdD5S/JURGkAavoQVzsVWhXtGsnkB
GtpRKmhIuzVt0i8FGcOHZM7pviSN8LWvLyIzuOUGXLF66zj/SCeYFCTPrSkQTF+BsvoS8HHxjSX2
9y8QHP73RNuVoyfZOgM+fZBTFbjYrZZwyCNtUkf+y+Fibs70oHAqYR6xYhYKY0lHJP1zL26fYWie
giuAPsvd1watb6fUrO3kHRR1kajel4a/agkYf2Pmpr8K2HPceGVuBsQ7c1d+lpxRX6wiQgMnYmSR
k2QXT3VJ6Co4lRKrQxEwnweqL+/sQRZFd49TMtN7gJs1YdDgFNT+Aaf3+5dm/+Wyjeywci0ACthi
UpP2HO+LyWk0hjacP+bqunL/SNr2CZwYAOg/OCFxeBOv7MAYfeS4C5hDjYEjM4RvGM/Y1LaRiG78
JiA1Zv5E78m9zR07KyaC2jtTExpUi3v8orkPPyKbzZYOnQ+ijjIoCwdVLmnF4IwtAoytW3G6HWNb
OZTpzxQtJbaslLQWmMgqKOIHGVAuHlBk1cqGiFKuRk7xo1+SOQctAVYN4IOmrkHciOl5zNbs18R0
XdM8fMWog2cwHiGHj9YxRy+PMChiSVF+oH0n6+gSGEPvhMzxekSI5+5xYQU6aogFcIQV0VsZvKOH
c85OPnnqgepcf4B3A3M0OCCGm4viO0tYKBAZcyIRkuQyfudXt0A70pOUc84R+drclrHsHn+FVQLR
s1/GSFr2pI4F5YQYDRwlKHT5HjVpR+28mRaF28Ny90HL22RVTgdKdBs6NWTQ1ga4Q8XKKhUbMOqy
fwufpKn5gIG+7KIlEQ8YBPpCBqFlZ2DzByUi7kdJrGVhB9dxvxsic+MODJXFE0HL6PXbztuxloiD
WDzYvUZv5LwZKHe9gIsPcZVMLU4E49YFidpRGjOm62UB4+yQPZDiKwPa+vvsm6zJwSivm/P4lJ9T
Egjn51+Iz9yywufDq+YmTgzg0yG07VSK7+Pz5rnjx7/sV/QmLXpMwNc8x04P3U0WQ07Xx+3uko4L
Utm6JIjt6vwO0B8QLu7hAKCLpHJAyGVqUYxEF8EEeK7G9S025QyS8OsNgUGI0VnqoJiF/5o/p/1X
JDsPUO8QkbMiw27yzghMpOCHt/smEAmIhSlmhj+lbN1Q11xWW2z7LbE50NZP+jYd6URoO5pZNdX/
zN4u1m0Ez/D2KpeuFrd3CpaSA3LosU4kdoEmtfFfx4JiJu8lTNGY9ilYafEZ4sTFYQb1s3W3mJ84
PKz7BWHS92fUEyzaR4T6FUDLTMjMNZKj/LV6yG/MG2+Hx8wlst4h+BsMoyfOj7+prjqeadwxI141
v+SK1oJfYogKoi0Ra5IjUe0iu3f06DsVJGfZziuoRf/x9fku9hW7/7uq9IgR43fzPjgKee/Pn+Jg
7bdJVYrgweFfN7dWvN7z4RN97r6JPpw0X80x2HhBSacos9MOM9Fr9Jk3dJqdAjrOKzMYONABGF4+
nMCBjA8fotor2ZWh6aNyyhUUNx3ZzsbqDtLnb2lPYASccBuNhXS6ICNM87to4NzTV6rHHfpr7dA7
9Ge4iwtxUHhFW8DTQaaOriQ1TLY+0y131abxtPUgKJEk3Qyb8w2vo10rWL8g/GFEd9vDUPyw/mjN
zIBwPX8HZ8oUOu8OH/+h2pp9zw7FHGTvtX57F3uRf/zb8RoRiS2znuyskXxoD/pPIcLf2s5+hmWy
DZ8f2pI0pNcHcwK2LeO5ShV4SeQVzmAyyJTJFdkrWQouNPESyLn82PURcP1OGys2acPtxsHtOMxo
+CBhbA9QzKTGLUXbMrke+wEMMNyaBFJeufmC7u1AjoaLFtvmO1R1h8Pn2wOf1EusF0gomIHpDMrP
2Ra0BF4Y9zNTLvtC4wy1+PtxbyuWvDtdxaFGkBtXEQ3AKUcdQ8qPaNngmzqy9fwr8N2U8DaexKdT
f7w7AsvKked8YLVB/KstYxvt0bRYiRSjGuQ5lCb0X1S69xgPlkZYMxnaPJ+sFRIP8NQEIyCUbykF
ZvCOqW21m+Dyc3epz4pR5NkLOprRd6HvoGkWTITNz3IECHMT7c9EFuAvr1dnibVAEHm3CUGY+XmM
nuOFUv5E51XNw7ceOIOFmuACxTAprMwUym1aImp5x39ygk+bBAGUdAsJ/njTLKTNbVH+YY8SHBeu
zBjjQkjmAGtvfFqgtISIHzNake6cnZjSCmryhu570/jXJSmM1wkvEDErukzYw2p/Yd0jmmAYibRx
QlBDy/9wFfBOYihkINwTVRlcXWtKDh90lcesSQgvJ06qmQjxYL5r+ni4IeZZiniS8btC8mDRDCxy
Jwo310bICXDQodH4OUoQ2YiyZh0PNMwRMtCC+NsHLC0lT7zeZk0vwIwZLJCC2S/Pfgrgh1jg45Hb
QbktixTynTmjn1uuoYoJrGlj0jFI3MNXKBx78uQyb3g/pOUtML6IPkRY80ULAShFGmH8BdLdoxGy
pZA2nZQZ/eW4eU8Z7n3azmG5cKeZ6IKHXBbBAhL5ytpYrXAPhfj8Q/Aae1G43QQJJJEFsJLzh2f9
VE8HnK8fubTPLtHt8Qfo3oE+0XXjWJ9D8mLgmQmLPxpxHtCJQZUGOIOIvIT2RtcMBpTJH+av7+F7
wFpARuL2JzkOnAnOKbA2HdG9hTZfDvjaL4msI+IYc3E8YMo1SFy6BI3/XiPWLdNT+uQgQrw0NaAo
QLC+Bz8Ddxt0CMWXOrFZIvP7u4H6taHQeb0eyjuU0EcSCsfKjAEX0Czskh6XLc5izEzgeF6xo4nc
OTIbU/qKjHO0/QEEERErjT9BnoahjLcQkxREvgmQqxhsrgb18tfdaZtRq4IkGdb24yBMlN6znvNv
5RZ0+YEri+ibbXn4MrXU3oDbgqWmoLnObfWkRlnAVK4+KTV2+ad4TcklOh9l06EoRb0eayYdUqe2
oWQdJU41wocOB1sx2usOqO6XEBf0VwR7cZgFp6L1gqwvBN6UDFqoDRy2VxVgHvAKBqcXXUj0i5nU
7ep8IAjG5l3KEQFDq6cdzKBNyaaeD8DdicXHWs/O3ARWSHhtCZf0iLa4uFV0vv4wAJYRG4MJVVja
mzJERIalmK0o4gLzwDwzoYciV2F1W/DK8K+RU01pBMkCD/pcyuzkXdeyCLmNgWOoGrqnTFr+helZ
YmSzcgom0RDjqeG+FrLgF2GP3CKVl9EM4FrOz9mecw4KyJHn9NcL8O05p2IBbSNrfEDWcka8kmY6
v7gPAWfhUYG5J73t+mDFN8QWRsYpY/0DGg9ICXRi/xRU3z4QaZvhIOkW5Go7r5zCVOBoQFpOssy+
wGbc03cKFMnXD3rNI5xeIvXiQnqTqE3DwQyM/6FAbAfHLmAxFnVJBJCU63rdfqC6oZxsPuH+nQAi
EySFkyZ9I8cQKR3IIKSkAfQlqxUbLy+HkKp7cHvFNNh0l/j1cc4XHMAV72Xo9RBIb05vCL9VlDKV
O8Ch+EhOPMeYygPdNcFUzh5JmUEPLBrdLiJIAeDCa/La21ghpHz88RdtONsxNDuzzsW8SnIuXfeB
FSzFYnY03cWAz2ibtMmRvFxHS3IKIzwthw5AP0C9LwBfgbqX6iuQcPJ99ieM28jWJSyzrKnknXD+
6MhrphUFHeZNbEAqOpkNmrj3j7XS9kP3lPHKvr/46zggfzf/jpCYu79g0fdcmGWo/xbBYGV6Rci6
IGccpwlyBY20hrAC2SQpj1WJXCOOcZ+4H8G3BripcfxJRC6ACQg4E6zrmme3MbgfrGObA9SEENX0
ySHGonpwWc9QsRHQSNJBctsT6uffQ86HpJ6jhZS+OXjJa3kaY+8Ad7zKSHIDIrgG4G3AM3VkKLGm
+VBCeBkUapTwLfwSPyJkGmd8qNv9fdb/1ZNqhgcPbRsArSidKVxg3ZDYkxGPQ1ZxIkLlOqfgL+H6
ckNJA48ULe4p8FkuQbvjbEFrOUgwgQNB7xOREj1ToqGOpw2iJAOfNItmhJNM6LDBcM5J/6suCe8n
nKgCxErY7nBDgAOzu3AqlHkuWfNPGazR/rTADUA47ie+L3HWjaWo/KHNLDFTxmrIrkhIq9ifFoMD
YUtYPFjs32uWfw5pp4hDCpdYju8VRT4wFuxrTkS+8lxfo4FbGwjuqgA3yZh3Qx+DELp/CLW7Bg02
CqB9oBIRiFxy3SG7mAxYcy8+41ROjpiDtG9hTrXI/NGiQSE4x3qPkBbf2W2EDeUZ9ChCUNw1IVWy
hJnxSIKlMxXdfGgqV850tl5emmy6Gp6lw4W6j802eHBmocfz+vMoA1kJ3lVWPPOGOmV84Kw2raiW
4VEWEbvQZiL4S8s7lkaIKiyB59mQj7ofWz9rOZblrK8yTLRT/F+3jcnS6Z5cxAmoljnkw/DO+AlQ
OvW4T1//kXRfy6kkWRRAv0gRePMKBRTeCiG9ELJ47/n6Xnk7ZqajR/cKU1WZec4+24yL3aV6t097
hwaXZ4U9r+jQ3zR4Cb1kojofkEqXC3HQk8OUqgTIdG08J9T1eeYmdM+e8ITFeiHU81tMCm8oVoto
bHpn/RfAQ0rGioalPAhHdb77dWpTNsg4Ktf5ATcZgEebGiOziGVySxzDLw59Z4MXj9VpzhPPqyjz
M6zYe/15hRzG616SW2axtvlcYTqyaH5UXwzut03ffE+R5eg0izMu8Jyuy+RIYBsTblkizoZblFUJ
P8oZ/74JYwBo1+0WXZ2p1qcRpGrsPh9Yz6RRxgVZMwT02GnlPinky87YbNcvTWnoXYVHeQ75MwXR
uT6qROfHTCWZrxtIsFW4HaubW+TN80MOvN9e7k4TTFDFjdEc71xDukhGDmujDOvreWoQnc+eWuPo
9mwXmdJyhbTp2O8RDNLlIglQ3gHbyNkkTxXzDkVQEfqBANrw55dMlU/FLSsgMkwXDQKf78VeOL+u
Qskrh5ibRSV8TBagN+4VzoBDtmSzmL6ev0l0BLkZPWzGWLGE/GfwjEnlbdtToqz+lrNBspvoG6rc
zW5zEdnUflZZ8QQ+DkSb5stn6YCT9L2THt3MSQjVihG9U5KgEkDVWhuj5T7O3xBK7SDTwCHRk/11
RclwqXI52jDMKM9biHgDuAqs9J+jnfQl9Ij2WpymonwzvNb+pETXSKTfPYul9GRx5Ai+ekt0kl0C
bBBv4ByfXq9IitvWTQlLeRW4YQQgLQV8MRb9gd9QDNYR6ug1J/RCbfrrgBdpMqMCwnDiaHEgap+9
+fCywQ58sFJ90aXB9IVnUKLEUQnTrCACZ8n9irbGdQrzaHepymXo3ktRUE5AmAvfNWbnZD4ezKSn
H8GtPeX9InFG52rY3biEHIuNxAc0ND3KmuEp4duXLxjCuywMmrNc56aa9tl4fyK8173zSy94PO7+
gsxu/soVJzu6LpqS8hbj7fcxyjS2rS3juGt1knZT7MXKf4tQOVAJSu98aT56qlimbebzoTrt0Bqo
rlAVKfMc/Cqa7ARfT2/BZ8g63zTp024KUKU1y1u10Lya7xjrViClmKEP6iy+lN11beMjhtAyiMX8
S9tWIozijLZPVpOKoHQ37BfJ3rN3mJZVJfeX2v39yse25Sw/brp+tLevSSvhD/aTH+ELpOWSMUCq
KMa/OVV4sNzO463UPHO2QGLdRUBkv63XcbvkqOUXwTRhu2jCgNckBKxIvlZfOa4ohCY6GTharqUB
8xouaohWx//M7GtymgpKj8JYyMnqLZMQYRoe0M0uCk4t1/qqUL2s2jkjvX/2ZfPajA0Mw5aC4cZB
Qvjd3h+yr57BMs8eEuA9vkoczoOcx5MVztdsjwlC/xazbts1Cx1nr52W9vz/MzfZ21Xu1WDoZ3sv
G4QXTcQM19usJ4GTFA8WzLtcN0xG36BYZ7/kp290eNOyIIPMl6xbSe0mrOINsh19aCq2PbYLpc/8
vTwXU2zkGKUrW/aTQQvgu9mfqNSIM+OZfCkaXY9AA9xih19Szz1Gu54ETlb+8pqV1rqx6lrr6z7z
PxJJIszYExor/NVH+yC+D54qSAU5djoU6DwkjnarAABgiW6+ZtXUG0smQkbTjpIojSpekZ5fhkWK
jUCmyWoMLypOD0PnvX+dCQ2JrvcG2ymmd+8P5fzh7cmsjxVF5ROMw4QXVfyJ4UZuJ/XZOn6f/xGo
dDPV9Oe0lJgImT5W9s3ia9ZYwb9CbExHy1CmDrvxWtBRfGbiB3FejSxP94BdVM+5PJwlpMI71QoS
Q+Zs+/j+iNgCi20befyjyr3ytqq1OOJ//Qsa12foffav8I55mmHM+nffXn9ca2xw2OUfmky4zCF1
f75jVIjvH3tQf5ZyoL3/PZhQAeMuXSXZclVbpqpOeqZi7Oba1J72kIYeiA4Lfpkjmpg3Ml/bX38H
oQWQEcywXLczfQ07K/Z2bzaW/bdaNQy09TITRJJPk/pC21g7Pn6vW/ducDsWPKf4+pfyY8IyKI4k
RtDSE9rPRfrY+ItxBqs83k6e73d2ZPtvq7km8a/jvVFM0L4o3rF7X0Zbw6XVG8FhM7grWBWhEObn
Ojl9ZtwoxeJ8lKn9bNvBsMyh9G3irBVDF+YdYPlxBmin5BXNxom+udbE0xTJA2TZcauIACP+NrHf
1/f1w5bjVbAd4pRzGqbL2UahiFMB5H5pFIznJ8XaPFXbXfkEZcFPO2hL9yazXVXZfuCgC6vz0OZH
y/bfg2gsAbnc9u+vmRZCUQVW2CLaumsRvlej85gHGL3ZckAI636fUF9z1SAVkp5L8oumUCKuWTfg
x2YbCQ6S7UN3QTLbvHBXyTSv7dNPEo59G10/9v0CEPhN7LnJT693jXcHZMu0HUkpadCUmJzZwzMJ
XJYzdLVfp+ptUpyXz+Nb6yR5zgRuHRv+D+8e0G2pEB+LZeAaL42CZDUGDVmOPvYDUNBbCljm5tiR
FcaBPmR4w8UDO9qeGjp49pPaPtruPv14fK8/xvueILTqaFEhaxBoO4+ypX6ixELs2B8G9z/ZCGWG
wzjJf9pGsRMMTVKfersKniTn+5fSxa9ypsAtLc8bkpQ4vngSoAtqjMX4+j3T81NIE9umgjRFRbsZ
A1OY7qi7ZimYZNUzs9PfzH9MFlV261O9WCwdPi8d8/apatq80W8NVmluZ+lghp46VQ3PjM2Pm/Ks
ue+te5yxP57Nrwebg7TguE10CEQ3n3uR0JLsEMlJQ/nMhPwNJyHvpkoY8MlVkNJCFTIx/6GHjc62
rGnpejU130bL9zMcMGh9n/VjfTlCaniy+lmjJRiVV58tHTmDtcqzvvu4khvVLmSreUf1l2H+d4Z8
jbF7zvCKhwO7gx6IZwP0yr8XyqF6OSMlzGKdmIN/ZRS9Ft21q4S5JdvV5pdo4O7s81+tHvqdm5yJ
PZOozmLmWux7+Vg/WbkeDPscb4/+o7wfJSfT9uJz3psFelShYS65f78aB3DAeJuS6URMkMvTkcne
nDKmsailQWH1wIVIpBrF7/lP5k/XFui20/pZK7Qn7V0PN7UHp0jpCRqh2jrKIoVtu7OGv9QjcCXP
C3rdpZ88eWwiiDzfPBHVwGCbd9G1fP3vaa16C8xoBuyBWm1WmB+QaqS0kiPcUk7KRDdf036qPChA
yhXQn+YrM7Jie0j1RHi04wqBuRQ4aUlsF0l1nb2rAn7vvEzcL11XMloOFw1BF5ys/GRpBxgcKE8C
oOK+cKgwlA3XRfpDNf8mOBwUyVGHNu3OKu6uZOWhPa2Zpdekosra2QxQFjA+EhV9ojtFpfaRjQ8r
blUraq9oMq2sd8QG6R5zMQqYQ3vDFevGJYp5JIFvdyeDl0WKif1z8i/u9qhj9mii3lwO5QKVeKeI
N8KkuNBgXNIKFsOV5U+usRqQzIW67fyTbZ36balIPCUD0KGEuZrtXyMjAPvhSzM/ZKbkIsfyf+Ki
0oGldoX4EbTAQq+7aK67dBchIqOOpcK3mZSuIkCDBHFe5vvi3GJCGWw4OBcWNfJJNHf8pdYiTrZW
PpYIhOtPcbKKse6MKamc8t3UX3aCD3WzqvjbcmxKNKRudM5d6+ZnXz/KJWTYgsORKI8Vgwou6DIQ
C/9DC16Icsw1YnNw9g93uMLVksq1FckfOFsG3EOIB3PIgHP4bA4e/oWORfO+QJ2sYBlNG+gmm0ah
Z6mWPijEK9nqofZcYYUnDZT5ZZcVRPXMZ+7XDFtmT/uKISUUaY8uCn3Z/KLQn9+Wz4hzLnb+7+b3
pRMI/7F9eW6KztHUVoGJ8ZMZX7vou7rpeNNARvbocBVv4CnXbrV0TD1uhn2qnQYgzLd789beM6kg
xLpalcIVnDSVcNHuIuGp1x+VbfXy+vKGwWJr6CQnxe9ra4NeSLeVLX1d+uBEUMTI4kUa6QYq6Axl
fqDDwb4kQUuJo+jfZL9Z+dOIzqD1+A6Df1l0XG1mzuavc6J0JsZdqtekUCz6vvEMZVAyzfEt54UA
tShDXVeM9rG0pXVg+H99y/XOb/nB8itV9+q9lzZfkjJQmE4B80t+W/sK+gjqYhSGdgr7q4klFJ6z
ZGvR2P1y9d8E4k3FFdzV9kPM/PVw1ljVjmoUWcg4BJneZoKhVSv4o7eXLQigEL3NIKulc0Fewq97
UWEZR27yOusJNJ1214MZt/9Ed1HP14ySrpVrY3qKbCb7N8ra7vo7IKm3hlOZvQpngn/b03yY6xni
dq9w7dGdOPiBi2Seh+E24HyAnZfj14A6buvblTOXSErLqZ+orEfciowh9TjzDR+BYnNHk4w8S9ZU
unGIsL7X3Xn1GyxTPUSreg/hqoZMUc4PlGclKTEj/XEtX7Fp1QFo5XPtmSv9HwsGK6Fzq2n1KnvV
ZxJWEE2H9wYlW2XaO7QfCBQFeI2Nk7NtoKMG9tqlNn8/91YECwndrYf69xmHJMnvk7Tc0my0qpMm
VAr1VY1jSHmERq3dmyFT2LYDlig6hgjPf7gxvHToLvk9yEAd5mO2+PY9R/E9kj9Uvsc37cdvLoIe
N5bNFqMBkvKXzvd02MtTTPZ7xfalWkRjp3ADLalTqvsSi6B24mvGMWpdwY00tE90H9VPdJw6hctf
a9o9fubnbT5SuFedKSYcL0ShuObyBB9qK++1pmgsnSYPovLSkY3bZP03D87XzVN1Osoq18PI9/h3
+97/7f/c0nQ/W6PKq3Sm8eBox7/H9OF0GYno2N8Mjw3uUdF6bDI7jV2d8bMxjR/Spxa9fIXA0GD0
xE7iXpuO9mwnvxxDhB9ng6ln9GJa/U7LTUJA7U9lFBYS6tGt9FRgI18iYbF1REa+RDM5Io9ahs2z
GBrMnEt0F+h6bh6QeWw3uNR2OuKrVXQlik5XM5IuitWbntlpS378lvZBPh5s6qnQPxLIDxI5Lvf2
Kh3iYM4UX5vmk7U/UXM1O61Pt28Ux8VrI0k7h8B4luGIt3ktn29pnomfDqpConvP/WIwJgtIY9Fh
0V4i0NEtiBHmclaIM/nmDD4oOez0vXzpYuRlj22lFXOlDGADNfjYDjtV9pvRmBJqbIdfjoCRinIw
t20fabdgBlPsvjgkFvV1ZpDr6wKquQFaf2+Ng33ub6rcZPtMYq+/JqtOQTbrS0PWc6o6D3a0Mhjj
M1GeA+I73dNQQuzLxIUIc0kMGSBb+vs62beOk38+d057k7v9ZPaX7mHllg61j1CAUfSw4ML67ONA
OU/qya9T/1z3iVn9dfLVp47YaI1Tl4N+1Z7Wze9kLkJc71QRBnr53inWH6l5nmwYpx9QsPOMxWtm
IOBvMlPFNbPd7bd4tq/L1/kiNiOimGw9mHT6DqsQxsl+O513GIUkYygDFQRX51mlaBRTu4Yi7wus
ICaSITsXVPX3W1I7lR7e+iy0ugmugtx/5o6Jxu5YWjKep4Xz8A1khxskP0J+pEk3C+CX3qKb8jVx
ivq44J+73nxTQg586WnGtP8Mgl5feuv+Dd8uVVMZqYgx2/+hYlteWyydBqDPfabiZgavW5MOzjjA
uvK96gHg5lQ/k0oRKtjZOHx8FBfRUZVoPv5idAOyZ6L3mpX8E3r/Y+NYw3gJbMm95k+2T9NUQFGi
ApM683GpLFv4qMIAbmURVhBP/mLBvur0mZ7k1Sc3ZNwwUL0wEUJn9OBwKW7yueN/nO3+w+XCeIFX
Wk0DeD4ydWRMVi40hyr5S8A54TwQR5P3W7wRXgkdr4rjztxBRuZFO6Sk/fjo/KptB4HfEiwHbVC1
B1PE5rb2pJJwxgBgpoPU14NTZZCM4CL0i7+b7rq9fXW37k42jIB6thc8Ph+VXHk7vP1aV6W8nrJK
ETLOD3G/pKoee7kGEu2iNDHXhtVBelSTucFLvdA5xAf1IHT2Vv7LNDNvt2BAGo37fQkqpezXxwW1
cm7WPO0L0qEnXyLu1AgZS4T4IUTDUOKijLPvJ4yHinIBzG1NKA5t9goT27VNrMnlYPJrA0sg26kP
y/fGHZOut6gRijUTvXPjW2la2TAnO72eBXY+a7ePezoSFNxVSVzYuPRP7dW9rCbAEH+ZXDqs/Ep/
AsGAHznoJQ7jpwBr9a8JxuTKSyjLJ+fpnC9WDojyDpAES4OU9dm+xgSPCoF8bdvZ9B4jJijlvOCy
l3F2kB+oGwrB5CvevNIEXpsqcFRsYVdMvIKfl8mE9l9QJs3ShTOcUrnYPaHtPUKPKoltgd19MCXd
xNPG9Vy5cizSGSbMVz4PnVzDelp17i0JzR2t6U/KriXntpavpn7PvU18+BAS0liPbj6t7O9aauwd
H0LDTvFqW1niqGEvceY9Vf1L5vb6nNUeq3hufLbBax6kOBUh4SD8yF6E1+psg+QqCsz3cv7Q32wi
TfRFZBe77GXrKjvpWQ5tdaF2ylaT2jOa3qHN1WAie2uaBy13749nXDzXkscJ5zY4QT4+CbJjlvms
i+mC+G8tgFPFP9PGBkLbN9CsyD911Ga7qW3z8IyzT8MWNjLbbv7UeB4nYapgTzeiuJT53ULuU8t4
i9uYqCVR2O4d9t5ukMQjaxvnsnfFqUmxbNu9nfh238gr083NEOV2YcSOiVI/smI2HxI3eu8BvlXn
ZXgCwKTYP9RP9WVzB/1C/njFTBg+aqnOvavZNzwHUjpMesfGNXj/GPzHUnL5EYxZioGVuOC/mfvU
VcEMfoFdk59VNaTP2j3UBfgMAWw6NM+T+2Q3PiKVmGuA6DOIHFRfL8PiUNph9IfOFIHb2x6Af03y
+if3t/w5FMthCOaBbs0GwWDWtGRZf1YTfoX7U01nKwfUVCcO8ysa3TigHOnuPTIPN50OTkTGi/Eh
pk6qhvI9W+1uuxvSlvPkPAnDMUhcsReIB8cO7CyadblNxw/jzmQPyvz/dE1sQLpHiy8jKewpCEKW
Fjdt4PYAGqqaeanJ16q4gpy/Zl+GfYC1gpW3NXwLPws8EemQlf17loNsIR2coBqrSrE5a15OhnuL
Clq+4vsQTevp+Mid4uvYlWjEoOtn69IuHJfUT810bAZcyZHonaPsZCdvTTnTnpVGSeqQOYpGNWvy
pe07D2ViOhg4g5qp/lN55P5sx7nGsQ6giEXYv3Ho+tDY3SfH1rK37d083JPcmGlPUD6at0za1CAE
iOIge8f6xduygGRm+pCVveMIw10Io9mJbHINExrr4gu11adlpVGf926fRKGN5zeWw+LPlp/n8J2v
Lv8JDcnJfndfDPB45MteMD86sSp46HTe1DVuyShVKwoS+jem6AWerof/Wb6NGaGUJZ+isP5lZFIJ
A+ruREsY6xcGl6/Lm1Dde2mLDJLq5NrBAFhqQqAVH6sHXnZOKw6yrMdVLZQ4jfRwB1pdCqLiVddL
9qbOx3T5L1h97iPiOmGi/fAMBeNthnhYI5xUQ4teck5gmHmyk+XZcAc6kagHAtf1LaOPYOubDwks
p039+o5njCahPEp9zMZXUxpiT8/sEex286UPw1V3r3vg+w3OqOSZvgcivAAJ/OfhBnmpjbhclkpm
EpXrA8DayZ9cJ6tScqaYWqSjl+a8/jJMcessvK7+Hv1xpm2+kqssUaeX/af5cDDvX5f/wJhYGxzQ
0tEWK7GKHuYOZhqTRI1gIHBgxIcZNlbdrnCHU+AvTtm+Pfynw4yUNS+raaz+kQWi3jux7QyhewXH
nrk9BnhIxd2HdDvsmGvV4Ll16+f4ZvJ+qyU6ae67f1mqoqdSR6JHHE7nQEhYAkfMoU3A7lGKliXM
Iiz2nLJFXVHP1kElIcokNZj+unKVZPVchy7O3xXcmKgs9Oo2Sm5/Zbx9Aw34vc31n5IhfGHj1cq6
dikJpx03r7Wl+uHvgJ7CIDNSd5kgGo1H15DXjD9GpDimfBmF6SRA2+Gfcn3AObxukSRKH3frKlD7
bTSBdPbPWzsRA/0TMWO9NlMiYzhXvx4cbJ0S1Su6SLg+wtbrd+ja2fjPJrpnVB9S1MaYLyYGr7Lp
NWK4NjXFjGnUKlqb+yTiyzAlLsM0Y2DPCa69/EbIKF5MPPP/xvvmnx7kq+TfkKxlEM4J0doIJv1Y
hiFSe8GOkirNHn8Q93RmXU4WCWXRKZXhZQggYdi4+ri0k6UvvOoLu12PpIRrfxQKA0r7xqKkqGa3
rF+3eUGPkYpS/dmntLgAJEljkLSbUh+eKn83DIRbHBjQZ5S7n7+USRTWE3tslBrkqPDpzJfCGApr
zXqZ1+SQLepPY+HZpwN5lqivR5m/iy2+VZwcOrNmwk5H34gYMf8GKP6c65fBuXsFCLOqVmu/p+lc
AoOPpS2ocdYk9hC7yt0qGS8ayeYGauarKNIzQevsIXNMiAB9KYenF2+7FCCbIwPbfPOuiMM1grYV
B/vKyvjUZD1o9cqJ7nZZRsG9NmjlSr+r2vVr0S7UTzXIFOLwPdR3vBHeDuTq9vR49ZsjJC3UA8FX
AdSe9tglrIe7/tP5C28E3d8quGiFBsXV+kchupuVjl3yrM+ghN0PWZvZd5/V5yTVN10ZGLwIiHk1
orc0t7/LdkiaW/7ahZrFH/yfk2TBVDsx2LyRM0mosdmcXWczI9e6GIc+bFaBUOuJ2oboL/wHciER
Kt0Tq1FTtw8evy+ltcd/bv1n+rx56csyDTGtpd1r17yz9kGMQl9F9dwlMW6lIZ9PZ68JajfEtef6
huPm5jTFLzg4GJaT8SzCCmDpm/8Jc8dCLbgUU3KzGl6WaZ3hhJdmGJHaYmgc0FL2AprCVPUD7by/
ahS/dFUYWjKPfIniT/A2yvquHnbbjFMDEunQENCyby2i665qiF3AX8iL/5m+mtsq+Kph8twODFK+
l9HEDGu4f7194Zw1MFclLz4FtmmGg1dkI1sa76o64UfMSTacFriir1gqg3k9sMfaCCnEOEofSXbZ
qi/TCtEYwQp14xDxN1df2+/QGpiLjaZqj3ATUPsql2548AOVFA7sbjfydix3tGPE7s95wWX/EpGp
rdsryKGJ4GSCUexGp578VVys44TXExBG07GKz4gToqSFS6BtweunNf1ksSdnJQQeYBGmPlSINkbH
4JuKMFs/Y+ulwwQ+6bMWjHRfys9fs0/JBMgiE+Hp2tQ5l2LrIeI9YF1c62Y6f6u/PY31o0193KG/
4ojhOZ6vykJKuXl8/GPZ8s93BH7nULgDuGvBtcNf3feepVXtK/X34A14tIf6/C9V6RjPYXo4+xrv
AxK46wjL/qLPKH24s0yQCkYq6j07hOLyTju4760CWy3xbxrERBwZ9l6dDVzAVqqxG5MX9e49buXf
GGZH+r1Uba8IOhoaCz4O5SbSLwsRzxGucRK11a5+/CFOsdf+pQYqYwgiQKP2EgfIO/JA4jP5S0+B
B/bpl8DS7qEHhj2OWDVwzBaay2RwjtZ1OkQS3Lku+Gq2LCJMq9HCJpVla84U8Y/asPw7SoPos63z
Dxu5RWk2KwlOzTfXqfJHoSZfc5IdGibI7PFfpKDuZlwczrY1wLLizgt0CC8/AwqiLVWTcxQcsY0w
XNXex8WweyTV3OL/gquAAqV4Q2pV8ssiINbdA2QtXv3forr5gHZdftfdQj1j7sA3DoiBAjBYfwdZ
aUgieYG0oKBGubfdcMeYl5SGZ0sVKTfTNtNou1h1JU3bT/+5+zcuX/0Gzi8ZCPtEwkWTXUazpg1R
bvioLhH5OlkFEl8bWG4V579xriS6YEGykEx92+QfZwvN9WbtZ2fTot7grXSDHSNPYtNNNj8nnFfW
4XGKmmkeo0+x3N0MTf0Lb6lIHAbvGWN5kMCMF8bJqHyO6TbrFGqgC3lgx0j4bXfppOgHIET1OOQf
DTYJS8ruyWFK9R/Y8Lc3I+zvnz1JzF/KhIiaQP4YCY9XlneJDy5LqyoC8gpchlCcpdyHUxptIojW
0qhcBW0EJn5t1hnbh5ztL+1nRT82RNHHh30BvSxsQsBPsR6AR06rxcZmdOjtnP07miMSVZtpDX+u
qr9EGQiFZxgKF1v4wY0Z1W4Va8WghaJoiyaq2uzZWlgxFLuGUsZ9y9HF5h32Yrp9qyw8zkqn7GRe
no5NO+qSOY6lrrngaCOWwlVquBL54WxQ7GaHRvvlyXg6mKqoEz6JdJmXOtIMjli61FBraJ4uTVfO
s2c7F0xVqNiebV/svNQdL0QZMgZ6Ib9IDW+zl6Nnpv0msjLKB4M8KJbHHI2gB+5cxQlu7qT5oTuH
B/je7MKraEM1YRz1STLoQZL1hRSERP+ujCTv9d2y0I1rNDk0l+3iz0UuxbObGYSQKIWs0ZhWVBz5
q7hR1ZB3v8R/084pljCFl5PX0ykeejqRwiBBbyh3ZCQl5tw5uagAej6IcP9fQaJvyR9ssYd6QE4n
b2I10uwHsunY+skNzqj3cQ5ZPUtCuakeazmrri3YRIX56h+puPXSWbU3bahLxKWFKw+34eg1eF2v
hofYWWx/vr3tuo8mTvOyxHOKPBrPZv5BuqK3COBbUSZJ8NcPJ8VVZMwjpu5thtX9R3ujY/m4fDws
5STTFx2aZ/+iL0nxLi12j1HfOv3Lu8Xb2k/OCvhY17aNddA3otAuRS879lAGxM1ca7MuzUdF9mjU
z3j2mG4ZlH3AZPTaqFiyB0nty5vy7vf4diDSUP7xXzlHo66dVUam25D6YMBMcm6QVPkwFxmENKar
TlwRjJXKOiAwAtTVlfT7/I798BitG9jmpZWzx4Bx/5PV7Hs8EwOJAOIV4twfMXI/FCRZL+OiNiV4
/GvMTp1D5xlIcDHiCpAZc7K8vQsUZQy4qmL/pOTOdQvlYGKdD7B46oBo8W822wsY4viDZ0B5N0D4
HR11QSmEhUC6lBLNxHpX+cs1pc7FtIlT2O2ud/6QxlTJtZkixMFYPBmluRnE157dPFzGGbz3cLa+
VQJOZQUQ/eK9poMrYuAk9Vvjvs83f9Ve4OmptCrt88eB5KefHA+LPw/RKdPXojnmsQUULz1KiVH6
NYgKp7/9fV+sOmY/lPhBLkO5gGoxuY3hXpex4XmgiK8bCWdz7dbMu7nxvB5iSHJjDIE5BshdvHRO
YcHOSgkYkuCR/wsWhUe9MYumr5796rUWEroetY3BjvenutRrY2071ChbJrkPfhxocTfQwMnfUGuQ
5VtArNBxWbnbIE/x0HHH4aVxSGrEqnfJdKBRM1z77es4LM571Pw5S+FS0GHEm5cDWHSPd0xqPRyg
oUg5g98LfwvYBxYfOZJSrENFniC6Q2qzOz9NenoqNd6B61rq7YdOzxaEDFz+CaVWICXhFsd/xtMV
2I6U+lcMrxrJyrz/YqtW31Vu9VwcO8/IhnXE6iMhXVHqC+QjfyqwP8XxVqaVsVa8htKfV0TvcXKA
4SYimETSPGpX/pgO9Fa2vvzdGtVWsuOg9crUkhOxk3AzeeCFtj3PLKMsYpDmVM+PZCB/o29nWb7y
PYLOmwO+kr5dtNuAhXxpZUrjIM8JoPuaVkICap4npjYzV97zQWw4Q1rPv2yw3KxJ0QXg5lWyEmdk
wteZAW5+oKO95YfkPo3AD6ZrdB1cxUCGvCeWGaSqmT7C7uYH9zZ4bFL9o9AmaqEUC03VIr63PIce
FNvsNX68HUXDay8vwPjytY+1xUjx0Aucq0fXp5iXr9BO9hSIHtGsNg2mJiAI08Bq2imaaNo32/N/
VoGnyQ7TMUiu/hzuh2v59IPUXdt0V0OXAtJx+EoMLg2xT4YFBgoI0YWaPOTUYOYImnbQ9DZd6H+t
wMxh+lpAS5Mjoy39e0b798Tr+vsgJ8oghawauGWsoRN5x6ySFJmuH8C5eEOV/OgU/yPtIvatJceH
EI3F8AX8YL9rvdrHA3rzeqrPRBtdSkjVgAWGbSy2UxNevx7rTOe9yB8UumDtDqGB4QFsbHTirrce
/fk9vD7L/8iasv76rwtwbBs7De02zvRTdrrGpvR66J1PpWmTtByN4uz1dtUXBLy9dTDejE9/SUrJ
DCvvwODcldxKFsDKIKyScSasq+y7SkaOsQC27Si1cWz8w0T4g8pctMxD+sHPHESPEi+Jm65kXYbr
hV4MIhVnqbiqiZDbkm6J7R44ixdP/ptc766lW6HMhuGsBCMozlbTJuIqwNCYhRMVAFOfxQ9JjDqG
jsC4hFLZSABmg2D5zvTqgeOjKNZN/uvYJNPEx55dYqkfgRIRT63G3pBfQGMTs6lJnDiwZHEz8vQJ
MfO5RYPc4FnKv65q/v8QM6JeeGd1I7kguIpc2f9Of9ZfTPo18fVnPXyCsy0pUTMd25t+3NpaJX3u
ulSnqAoTifYG6SSvwTh9rgZfmP3xy9vlVedaLD8+zCk/Hr9ggs7sUBqZQpS5Q71NBRXMKkgo1UOb
w3P8PQ1k7QYbhahQf5KDKWaamxj2I+OFbUOM9RSTjDQLUbGyadG0FL+0Ta84WV32TWEXS0qZJVsK
5ligU7bP89F5QtTTeoJCw5P3+FI82deA8mmymi2kzr4ksBV3sLfhPjDadFy1gNtTobGA6OuM9JAQ
ztbRLM5+qiWa8kU/145tg7sh6bggtwKg1GQOfl8YbL4c9u+uFMLPZbzwbZkrwYAopCBzEAp0zv3o
a179spa2vUOJAYrYQOWXQDj+qD+3z3MvLYAikItyYPf7e0jI2jNkeej0mxkRF5qbcCQ1047iFBeP
DZBg/qNL6n4VvxVN91Im/tOHwAB0OEPn9eTeCh224cJ9FSXsmRi11/YMOHqsAduQqkNMUsg5Colr
l+aTqRPQ0v+MKAS4Fn9AqDXN7M/Px7o6jY5v2c4oIHpoEwYYLFVAygLz6JQ9xJcKvyCwA38epyr1
i14XuyzcAoG99QyjuXv1Y9Mxx65MfbmphNFzsmkKTeoZfnPd7Y5PTc0rAeM/WzN4TbpL7Jrrj5ev
Mo0yWP43HI6XgJ5TTEeU0/WgAcY5/MCm140FBpdGsjZr5CLsJHwyEeBiP4OBXAJ2lZOl0PL5Osvq
pt1tBgC3aJZvrpt3EXyd+Nhd4AlP8XSFvZ/Cf5nWnLDhtFjfpkyWWziC8pFsSBU/1XSw1U7ZpOPb
X4LJuDXrWVqa7gT3e9FUXdYyLlm4axtcJzGcr9R2n2d2/0dWI2mIm5XbP4KIDr48944MOUShc/yl
cA4EVl+tumtKZS5v9ECCmc2F/8b71k0dcIrlu6R7w7RRlSvireHLRoM0OqT+DesCR72S8XkKwJdz
6/Epo9WnAEF3bVDNu9dOwEZHLFzq1ZDNZ7tEcTrTIzG3qz7jWT/3fn67clqa1fiXV+dRWmaEHAVJ
y4Pk2+03H+8aElRQOIZLoQK3j3Tz3H0GFMN7a6M1+lMlOnu4ZTcEv9dXA+BjhUMhJlrufdMmkC2f
qNROtU2waX29NxevT660wS6skqlDLrVD0fqLBQIKeBOHmBs2zWUv6xdxf/B0X1nPl9LxVuF8P0Xs
4Zbv6xNHsnLxGBW7hf71+9ll0gjWrgTl86wzG0NLIR2oJLBHQMd2NItfZOfeq6exUQw0hB7BI9Nn
jMLtJLwMDMyRbjisPwn7w3a06BzroWE8y3lhE8QI/dzdladVHIkKQdr7sTsf8nH5ZSvz9Yx7j+iX
n2ycrXDd6M8Zps+7cgTaK/0Al66oGNxlmMtCXkoHUE+50Ap7IKuW5g44MqFfdU0l02Ccyubi/NsE
dqpmSd6+Qs5BYDGGSJJrvOweGN3EwfvrVDqDKtJvt07ae+w9UJa4yfJJIyfX0UQBdC/9y0kPMwyB
FphZAXFGLHPvvugGm1JxRPX0N7V5d8c81pJtaCx41KH2LT5wQ/nb28QRw45dOOxJE5aUD6N8sW2s
uGrdoiyz2AVjrVy0fbu8QyvSg2KiXOwsVGGG+cxonrwHc3JSA4iBIEfd8jZr3Xnr1gTneP2vbHDO
xs+7RRlkMFzewYizIYJvSEAJT4LzjRXa/g+xajQfyPl6L74GQtWpuo1DXEshytRndXP5/vfmd2GD
YobWy1ey7Uc1kNMMWku/Hv2S/qmy5miPZOtHxAY1oBwDnYTiXnlEV1H8e+kzxzP3X3wch/x+J9mq
Lx5vvxb9dRX3uOcbzpgvnr+OujKbHrJNnC9feXeJiAiW+KKeLyAPnPUA0LfmJUS/Ad7mb3Cy0y3X
wuPgnGb9XvjJ6Ke1IEnMyHPDujgLGjp+PQchhqb1eGug/LVmyGRxoTcfhvSPfJkld5ya0HbXZ0Pk
GlNqFuL7ygsDdHIVSrPEPBIk8skspTU/BbeZu7H/J9io8J0K3LRM5fooJ3A4fzYmcQzLb6XTtpx8
RI/ec3AUpEsKPhVYW8qF0ez5UNvsWnmL6VJNF6rAMcmTv5KIZv0it53u81pdwfuEzn4sZuU0C/NT
ma3y/Whz7a2Q7FrFQ4PNY0Fi25q0QuxWvMy+5nO12a07lQ5VEkN157Lezq7eDzLTP47Knjsie5aS
eVnldmqXoPIJOxFeaXKBEV9NIAN1swbq9Uv/Nrj0M6/LyUz3xKH8A+ls1lxO0q1NvKFQoqFpp2yO
RhaD6aJcGCf4WwxOWiSC7n+l10vEyRO2/ZEbv6RKqdcHOicRILrjIpoh9o12Jg4j7rnJEQVnWhPb
56wbOltMBbxaxdpVelhp9oj26PsGosGwLrcI0Rkvk/ykna4mW8bbpe/fkQ+7jURhXOtefwZ8PMdF
YAr84xEVWdymI7/qfXFwewy5jr3kKNk64ILZOgbr932vWE2N9/zMA1SqRBskCtHlzBuldr1O1vOv
/Snyk4fIkdGlOEme45y6mBvVp7dQoAyQtE+Z/ozhl5qaD4aXVVIWojRnHH9kUgnDYKPr9bOjO+ro
tZYZM476oWAwgceg3v//Kqm7PfmMuHeKMs9Kauwtt/Dc9Jdi9uXNxqNAlXC4rx5FEgRTTLSTLALA
gMTBMGoRLbaRFyywOuJNxrygkfz38lgw3BdVI/Wgxw7FdX3+fq/PyQSZMw5cjM6psxskFmUJKmWO
j8h/PtuSiYVthF7TMVRQlQYIYDWAsPcYgKoO71qfNPf7Bg9EybbjO3xClQMQQWLavyNav7YFuKoe
p0b8rvPEjP00OAxc+f1/LN3XcmLZlgXQLyJCeHiFc7DCI0TyQkhQeC8Q5ut7bN2O6uhblSnBsXuv
Ndc0/1RchcjHHpMhO9IIYp56BR/kn36an6yAPxz+smt4Ndw4lpT748m46AuOpcm2v2xum+6taZsG
IG1Y6yoS6vlL8GNl3FJLagOQwWsFQTLrKGdd+yEpCi61JpMFaOASN8vZMnHE4C9Wk8nuXfFfKJSl
qbguZ1eDVyolt6TTfXmSBlh7i+LJn6Xjw4r/eH+OpgI6s1rhbqCEWOSVDZsuSX74jzDPyjNJDrMT
20Mqrox5LpbHrXHQk2cak6SPfDIsSjFfRyCSJ7+1vEgq9YnIS7eD2V1tNw/XfVm9fTkH/5txJm9t
R+Qwi6v4JQc8EcvzSxWCkeIz3fP/E+PzW+f2it1HTtH3/aCwyKxamUR8uDWUdYrCM/IrQ9f56rfK
RkCn5ZVKPIP/Wz7RumZjc4MVudRDUbHY4BPe3mrJVeQ+6dkKC/oa789UD4zWLad0jWcYv1ZBIMMQ
M9GSy1lPGcnrCbb9oCLoA8CP1GoEcu7TPfr58mmsH1/b93A8QqSUiVTXakojiOFheP9zOCjOuOs2
uO5VkhL21F6noQe17V4nxnveXrMVP+18dOYENszeOGyEQn/Tvb3VPf0P2ol1mZD++EUfw0n1h2Hp
tHQnfiQBCcmy1/p95E/8evpWdmAn0XfD1XzfdyWMQn5eZT/mFFG4uJEWeqtpBwNm3w6E/Dmhxvqt
hhxm0u5lTP3bsbHUYgDI9pFzeWpjs5VwadghJatF1G/9TH1c6CXHHJq/lo/IAMZ5J/K1/LR1RDS9
wQvz40SHr479lSMubBUBl/DQq35qKyOOo8n+K3go4C8zeRCnO8KPORWrl1uVYAQB55mspq+NVHBK
4L2+OI9ctexs/VM5jt4gIajuVsRVnN5VdGuaEkM15ghPYRetPAW5zKC2S6YgVsPloxtOikdOW7us
+vodyaMG/FaFIySE4BDxgwB8bDpI5fPmwLvggs2N3Oks+/LGFpdCHZdVAUnsvnc9fIdhrqjvazWT
LXGquBcH27Nf76yzFX2bv02hURk9PZEcaxc+W8d/4Usv0dX1uUerY+eXluGPXrdbVn0Upb+vwJOb
+kCyZsx5/MY/Q2Ey/tSxi3e3ejSz3DT4a5HSSjyU6d1wPxKU0AhNBPRPb3vLrxbVBTywKayZtApW
yfQvzpu14PoDMwm/XNd6j5ZeOfIBzxYiL6uG1Ptvpp9M/ff2qmcovme+y9mBTlyo3Ku+NWS8N99e
rV/QgRhl5mDrelEEjCyLYmnpN3ZWK6zpup4hABztTC85CPY+OzOMtfvgwBmSkOIaN+Il61V90iRX
tW2dR47QIIWULnBull9nfFvtGXodGinrgOl/dO5wy4IZODOtWhDYnuuW7GjDDRjjrbqrnj52rYzt
jNkJ1BkjJSiWXtqbaVWnG3dAY/XjQtIlWZrhD28mJhzVa6vxLPUyE04wRwBsiukDgyW1BbeVEEN9
N6pgdTfLfaxaOuZzTW5sD4FmK711NSC+L500yy7CeD0q1oLvcRgmEaQaxvXDdR3rCD1FMHciot65
mR6AcyImqSjSd+j5w4pIWH9cuEBhyTXwLh1ZKa1uJhO+Bea6eu/hymqvDsOMswpnNl53jLHqrwHK
kCv8TdeFzZIyRdOC6b1PGn4cqe7owWydHTwcjWc7OPPRMnv7d2saQhb66H/v0zK7yXFK56Ggd2mU
R43ABoKE30fIf++51iQzupNsvOitWCAQ2ujbCvX+DQ01oBi2CY+h3YB8LN63BCC0T7VEfAVxKXV+
TGhYDuCPWG2abKXq6G1Bw2E6fy+dIEnaps6pkgh6Tsvi/ctOYEGyEFhLva63XNOLsU1Wr5n4Rvqb
ePfIX6QHZyrZfP2I6obbkKks8zx6vd5SJ+qXtDiB8g/Yjq3C2PP5M+22Nuk5Rx3/xrciqZSLD5BB
s2CzW0AKp/r6xiwHo6DkMQQQXpjAn53Vd3q2/MrBoP6hi4ENCj3iN46uobe02JUy7XVkBsMf29LL
xl4iCwKR1lUTUHFIm3VAsT2grHTLe/nhBe35coRHEARgt89tpwiCyfQ9tDBKlA5wdLGLoO2Jqfsr
EEimuphnjJWSs4BmDQiCxSEd0BHIzmzXxxJTocWm+hrsP28IT3/sC+8Pewz28jyZTNd/2muqmnvr
CDHc9vG9abOW/Q3T+xPXGKggXOw52vaP7craDyQ6LEE/zA8r++sffQreiUnHeOJ8C34pn/l5qh/6
5bWBEmqdzNY7s/tu4J+1EW+GQQD6wCOHfRdMaE+z5Bw6G8ZqxRp9Q+uAo5oeLw2b31UNP+10FJCR
X17Dbn/Ykupn2yRf8mjJOSh+flgYhGVz+2+lh5nJa3YaZ7j9/ywI82e5SV7+3Gfu/12Iz+Z9Utpk
a7HHs2a34dnPSRiM2TyIlPZQ9zX+D1pX99e00wiSmvH46TWNt1+BRqsdf08A8kG2XtFjP7AWpJpH
8Hi5N5hyjzYfrmqu/zRbC8TH+QF4x7G1zKvRTCU42C1NnfF/qRAS86U+nNEGi6ks3+3S8mvaY0rM
s5fErkUerUHXXJs684gtf1u24L7BlUIAAdGYxvU7/DtBI+JHwA+2jR3JAUZrwF2QSzIxqop3UECo
fzsbBgVbNX+Ga5EK+IImlEpG/ymxW2ohXELsHcRKvPaj+dtcE0nCEsKvgFLmd7F52VjMRjZd/n1W
8od/q5tcwFN5v/mE6Bc2jSROyT16nHq/y/jMouVc2/w0eGohNVEPGEm9Vn3GNBt2Jc9eEREqXyqC
kc+VTD4YiOQeEqjkAfbWDJhPGPjbz6TMo+AokpCI+n1s5tdMakTOEVBXMK2ib49ILeTZV9/iMVpu
77gw81zjfMOQzP3abuTrHNkr7Czr7+khulyxPbIIhdXtIMcgZHRkt3sySi587ibP5vGbj1rt0dl/
Evgwx9NORNDHI4wfLbCCI1vgZdy5/vf2+fZ5YKYSiGQ/g8AlSMy3eA+BDhQSqQMSlLTKWrLRTvn0
Ilp6M2IEhH+p73swrg5Epkcl1xijaqKqklURHGSNQ7dC3Qr1RPxN1djB/DR2c/Q1FFk18UKZWEkD
g26Tb3i/xmpd+u+kYTwMQQqgEC05My1AzI0sJJsM7hQeIvvScIU+lDHyP7YOPFfbez4ssA0kv+a5
+tvJVwqN0DSweWHbdM6H8waNXd6zHdO2dhrAVNnRJz0wecMwbxSsvjZVfLLd8Jcd0+W9iTJvZrxm
62A2hDA3DGEtBWPma9UsiAaktv30stdCpVB6/MeIDwkBO89zuMWSs83V9zXpR5mPQzdo4xFa5fet
KHmu9Xxt39NyeFBRwONb7/CP903n/t++sYWgW57W/Xs7A/RcqPXB09f+bWHpNuotlIvJ0ZQr2wMx
QbBN53wJvmHFYuOVq93zUmreGQdmdvF203jQa146W7AMAlIjPyx6We+oLQW354XXrATgXS4dFHHu
Oj6aaK5MXIFoOPFpNucbG3NQAfDJNiKrrrBhdj2esMg2UPI6Vmcn9UQ3jH5JbhLd7L/b9/1zPWCN
y+dt+0l7chwsTLKjkBTH78oKunq3V5hXJ832LThXXgRuAXOpU10xxVlCSdIKbIGDpI9X7Xvf/u4H
avE33ruWMegGkM+59a9rNMGRzTQQWpZx67z4rSjDw3sEgeLdT5ESKKOZWPUafAPUYFMvFh9GtOGg
xlcr3Xv6H2K4mcbFM2W5GWeeskk0JQVnxwBDAyRw4pNGFHksiEoa2Vm+k4ezTEeMP6tWo3w4im0b
RxbXim7sSS1U+EjPCz9tlBCWKwO2mqCRzvXj/ksfFSgpq/rvWH2/6vqmw3DbP8z53lRfOHE8Evrq
eqt4Zu9UO6ZQBi8KIP1asM3KOiGmh8b/wU4p92GPzb/72lT7UJ4TO5OI4wOO7gLMHpUEVCzHILh8
7zEMMhTDr5u59o8xIbLr+FNRvv3sY1t1k7FP/NM1RfFUtM98lNI2IolGxtiTn0zl/OhMv6hMtkmK
nLyllwIU4d4sNLjkkGGZu69x+dffu/FpRjVyZoip8DiVX/9ovOzi3ngKBPYlv//cxLblS8q8JinA
+Yl3zOWmw1MR9osKPf4Try4RBqHyJ/pden7Lcxbafp7uMtLNb47N01ghfVGPfSdu8do0K5je0fxd
mSDN37bjO4bHcOM/bibrItfJmTy2+PTfSEv85lcfGHEoP8G2/VLd1W715/CDZWtzPVg9AFgRV5gV
j5af6iYfb3K1TQBQGq9Xl60bCdHrUte26KQUWjmQQl6ml6EyNWHtd6alCAiDh8ViwyFgRGQ/8qCW
b6MiI4X1HzVw0wXw8Ff4rT3My6YjWRe0jpd1JZmurY+BUWPcwBw+UU5BvuvaiOMoWdl1L51ze9rz
d5/s4LeNY+/JMzI3eXXy3shtab5XmIUAHfRnA4m90QJmJ8kwhLWpVzDNjdI1bjuzdC+B0pwRdm0o
SMHQuJhlvEEW938v1unf3aACtG7yYf1NVcU+MA8AZYAZqKy00cXZ7Ws3P3+9LfRsyVnqjpK4JuBK
vdUzkJcUFc8ma4KJ6gk2WCTztTQ+F9+B50IfLncmZQFdQB2yM+Kt/akrzEY7TnWlasIr30f689TR
5o4jWeycsxUdvqpvZ3pmOdTn6eC9AK9uavoZdFvg0/1zkvJDl/rRSbcPqfdT0ZJqk5/p0Irnuv19
x3ONI4bUa10KDTikYxq2+PXoEkW2Bs+p9iiJ1+dLJpkJykrg2bXCo/khJro8OGEMKu4De1p30itq
d1J9C1r16zqSMVLq/TSyg0dn8SW2ph72qvm1lWPQgBYSusi7zfJZ9cAzjcLRqgQ2q0UtXubAcqiD
eM82Q//FqUShVlMBpgfsRyq4d63AJEwMqETbJ1MvpP0wYt28P8a86IqDcH/HYJ91e1PH4AiCj/FZ
26IYjj0X9TB1568AkQuUaezOZgYyB6WdrWvKRwwUysyyh3h4HZjs2wipepgNe3itpxHaOB8kjHEe
WasedlAg3SZn4bGjENt87JuDzPjrXlKhv2d6Vp5CO4txHcQdhdb6bw71lzSTWUCdMgsr56bLlaV+
nWkjjIoMccz7dBFfGDBVCiycgXEo/K410KhBRCWx/niYC1h6bVqW+bi37x7r6caAqu5SefZukFZ0
X8RAYVlP5S7GYXxq9cy3GzJv68+WV6Emzi3i3I5EOvrRQBa5xe2qxSFSdLLD07eFUBrhrCKYvpXm
r0G2vpgG0cz++2EgOUn1kvaAg/tGTYbJ1dmOssWShxeDO8x3CfteY6WHwjLTayGR9QrlBVJH5CAf
LIn3o/NoN1z25evomhdvi5Br9UKOONaQ+7GptoihuCPq7ms5uOEKNIsC4VZAVo0lfoVfggck1Us1
eOTZvYOARFH8YfuJDylcgt93iVCVnEzWtClfoPrn28EOJnR7isZAj/Oo8SlohVrlJw6EuaxZtMej
nT6UbtV8895e1gIStzgvUr1E8JzlIWW1T/QCtekZrT8LNAmgZHPgc+WCNWD8sNZfOnz64iOXadtC
oq58mgNGStcvsBXWybN26O0m64rue4+oLOOwKSUohl72D8N85Q2GHMgrBWXKpp4eP0d3wjeiHM56
YtbQdt6RKYcJKmC2IthB4UHhiUTka+wCeQZYQIxTATiyERMAmZvUgtboj2jVXATb394XQKWM3vAa
pztZ8SY7U3D9XzZc53dE2tV/NJMN+VLeVadolv8vUL/zpfnyz3hrGY2wodxUUe1EOiIN3s3wK4We
N7ZMfqYXDgS6VP8Hx+Zkxhlzb68eh4SqiLJAs6SiPVhfp7Bbg1A3WHP+DO7Dx+Q+3MQ9o/oYxQ1c
ETpfhfaZvV9ykGkFU+qQp2YNVYqecIiyX+pxmFE18DtHva8trhE0EbxvLN138KW5mXD0dMJhXk4t
DkDZsxj6jXpCxZqqBkR+3A64vNp1nA8kk/qefDioojDLSxYdtUADZO5jFwkodulCnma/cSu4a1Q4
HZu5PjyWx/ZuOFrkjBXnWT0jlgZzwnCt34h4gWTxZPl11wq+ou/jf8yIHB37gCCS5AOoxAuXwmzu
v0Oc4UA3b2HnbOojxClPRIgZLPQ29dBGGJ+RGvCfMGtJlJAXi03cX86ZDHJ+32mHCdmJmXD4xwmp
328cSWqpL43nz8hfdNAAmvxh+kUMzCtnMTzQ0HvyE+pN68navWVw2LWzaCpw/XhTNv83LkH1jR7v
m/qfj5DaeKUtQoLZRfvGahB4H15i2skwUEbsszvkB6nFtv8YIMKak+tqnUOufwF5uGNMDDAtId9N
zvwkqjZDSMgTv237uaHrCZ298T/1HLt7fKh1Jd/1SvBSL+0b1/dvQXbxKAgUUSCJO2jg59MqzifN
SBCI/TCH/VUjVfgBq2x5xcdnl/mtMSEMyPWW/e+JIk1LtW0HfS1rSQ/bbh60Y+JRS9vJmcaDUPSf
KLoEJajpiHcgmM+qlzd0uEFKEep3WGFYI5RXQSryd2+CqjJT5S2mwDzVj18WJx8QBGbBdf2nn69d
8QTL3XSvfu1ahhW+bdKDgWnkjXps2ggORlTY1XUTr7Z2653LRArfYwAp1FAMNkToEB1wjMtwA6Xz
Z3hykXAYMejwERBxsA6DJP5VaGbcmYuN9BmH0c7ayQYmE4un1vp70yCIaVmMUq7FuTQBf9jpl8Hs
IUFdsaq/NYqd42jfNmxJzKQCgbZ617J1uUruGczSLFdkUYb1JHFwY7MuygoD0pIp1rq9HaUaLmCW
4j4xS3Tw18GNYcEhY60fdbnvp8q2l9DF7JlfwOTbu+7pH7mMK8zgIbhqH79pMFqPSq8xOCLMCmOa
paqBsjxXzaO2YIUfSUZ19R+r+g9Y0nt7bxbfcaJRe4BqfMwsIMqHxrdlFOGP5BPss/9y//cRIurh
3WPZwlRqqfBZ6OOgdcKaegqBPOCJtFuXMkTbB6MLBpgiAg2E+E2lgkEprtYRgww+Wt2/gmRmBNy3
7GZhjs1XR1mviIdjKYvDlOEQZ8c3TwS3HMYf51a30MmDczhM6Gqcv9Ao40KEcFo321l0bO0nP7ly
roto0k8NFOcR08VGIs4bHlfzH7loWOAmdut7jiwpiBgAoxybPtli70Pz6louUIiCtMDGsGyzxaID
UQVX1LKBfrgNvaRaqDgIKs4UEytRvXrzb6Bv8MkD7sqWsl8GtHRaDaW1FPB49/59rK4ff0/T2VRz
i/kUftw7XhWv3MAFqE2Hx/KuYqF6C/q30uYcT5pneZ8PcjGhdeHuvWrnD6jPthF01DjgXOTekwMk
FqyuZFjz3Y+wiOibezSEwyJgC9YyDg9AoLNldtHBAg/uCMle27hjJuLAubFhh0TL92kl1TF/KJNj
TknpvAVCv0Zs+2zuiU5esCe+OlGGos/MxwSwtO19B67XAdX3VA9K54LVnQNWFWZ9rRtsd/cuhFFz
12ggsq1KljjGighBapkWB6xrhNRo/5CtUKgiEzkudY43s/V9bt1aP5I5V0NI/OJaV10G9/wOERLC
U0qf/b1D3LCTWjKqx8YBYEcpyykReeEj2bx7mI03vDusMgIfmSVyCOlKhQTKk6JjGGoixV+I2lWR
SVr45UvTyg/Mi+YU+TDoL2ET/I7pIp+XcpKXS2YiFgLql56dsFRRY1skHOAgfsOvAZtDeCb9sny3
wzj8Kw3rKu5ptmOXcjv6M0JJDFxzXZBpNSVYsELAV7Ru/I5/FhbSzqZIZqbGcLmT1Rey2bq0+LiM
vlSESUtp7kOv/uxNPzIWry6TuC4/ZRgdWq0KXsHF5mFNzTbmjT1VG7KmwNMGRrZeHbNY49qWJzc8
mpy0nDFyPq3oZM9e7Pu+wN6teW6gQNXJFdg501nlx1YsK5790IP4twin+UmmiP3/qcM6BaSAQEVn
y05wdIwJpgk+XBZIN9QF+R5hHTUcECk3LzsnqK9gay9YaLZeA8Ic5U3xnYRxoS58zBwT07MFjCRo
Ko1sRveqBOLgD7H3viBSedVMSRkIWpd4zDW+E+WhXs/6SWc80iRmOIruv1xjC13PUquBARuvW5zE
llZunomk2OOfpw+yLRQrp3pnylTLSqEWOikC2WiY8DAyCM/j1+/QI1756eFG2Yg9kR3sN+qU8q/Z
nXqGse1fx20O6U26xBmw0nL06/zU2pIg7JXv9qJU9ewLBUVotsT5Wd+VMTaZxa5+GwVFaKgLp9A+
2doz8gAKb8zF07v1ROVNPGFax8vGvldKD4DzzRfS37phcBSkw6mulB/J564eIpjHuXyUd/G5eSvt
vn+buXlmIDmqlqmfvvGjWCil7KrRxSR4MdULzDbP0smFZQq3rF4Eaxfq2fbVFqVg7GQQ9i2k1+8p
wnh1/Z5t37vP7qkZyIrmnhKysjISYgTH2dA+YFddNzxww0LgqU09Tmc2M+1s38i1uueXlm29dbP9
wvz6efrE71I4MpSupXjFp63DsHbk1jSeFwp3+1Ge5eq/VOdWah5w/Iz/e/7LyLmX8300kew+HnEx
xMeX8MHei3Gm+4OCuGsme49eBhzIuKJpYW0emN1JFf7Ix8nJ/c6dLtFH0tUsysUsJx3Us1N4R1x7
KdjQCQuRHN5V5dVHV/Q2ZOPpvNhPelOaPpJD36XmsmuVwuujWkJbwOO2/VQlp9eKVJ4AucI/MEpg
xm2+1x8S8NyKJcc0MArGdf2ty1ct2XPR+eO5xoPD4mKZb+WiyzeHWAms24cs8ko6Fb9lo+OqzuQq
9VFs3s+VAx8TxRB2FVrF6h9Pm/TMeBKlFaDce1r7iu2E0rmINqcamxXojW2O1S3Z+f5jhy+zZUKX
BoKp581IgD7YTe0Lz7hk35mZLtU4IObwA68aH3M9d3cT6OgRht5h8dZJ9lJ1nxY9yhvRsovfxX2M
fNi8I/WJnvy1mZ1OsTx4ZKL35Qdo/tG/k8t857obpMiPdapyMc2h29630pn6/RZlUhVV236S/yln
5Jl55Hdx5r/MA1k0ByEnbqRnY16ED9lKGds8yvfguAbV969X4CWzZl4chdKFlIyxHrskVPVMjYdT
Iirc4zMvu3ul8MuUVHn/KCc+HyxTC93LJX6kyr+C373D6MALVNB28NUoCAm0L+JmcuKzCrAS+75+
F7Bou5l/mY15iPg2RtSP/rL0bLk329pmHhI8BsaijRYnOB/ezAzzbdFxrkNhmOt2Bc3Fye9iP9/O
xut3xyixermLf3r5LQfdVv5XBbJSwRUkKjeW+xI/UJLgPBkz0lv+GpNrH23lp+aOZDKwpXDxrr9M
RTrZjMXohBBGK/JsZn8JMY79lRH+K77MscZ23dvXsS8jVF33jfpc3/37xb05M3nCfzToVwcteJDu
IPjgc8DA2lqFF5SQa7FAgXsGK9rbyVbbpk9W2mTjFF7JVPp0FS1p3X9dWsXxE02kGNSxOC25xfLU
RJ1S6ODCgIwxjPLj21vnR2ioouaWb8LMp9SzzEaX40yqkT8PT5ceR+AMe/Yn3lvHH2ZenVduxkD1
xR3xMlT5HYbPXeP6Uz8hE+drGDz3m/LxMsteG2vZeBI2AgnoJMS9VcTGOHBbfid9yanuVEHGIui/
s12iYXfcXt9N9Zjh6R4Pb9231DBl2V3eP/xFIhOj6uTVOoWPzZVBr5rZWegqM8Ge6TcMAS+Va2a+
ua+i3J6a25/4Cf9nIItqLQsrWV0lGptph0HU/Tx7Q+a9pkZZ2HKeHZR2C8Ckn3ELptlxatrFXUma
w3tDfz+W1/5j2vA5fujhBNDBlKIWFgXxGZhA5H5n+Gf6frrU0oxJfCIIDR5EPfjgUKDu5q6a7aQ7
6qHY1moFKv987z4kThsPdi7B0M3M30bmfglkIQSohrylIAGzuI2Wtn5kr4zx+E+8aqU7iWCFxrWi
lCvN+q1x8JhIGz/m7PxoIz5HlfVNR1Q2NVYvzyhOxmAYv2ZCcbO9papNGV1jbhvgxfFd6iFcYlp+
SAk1kfkZIegQGGU7jxnOS65n/qD4mxmAL2u/g2zNYPbYmkbZdiE6xc9ZKRinXWtC61pLi88pzva+
grCd4sP4NL7hDlrh0ow9fz6Ief/LebMMILbN45IJ47mXTpSfLZcy84i8Nm/b+hmpANnuVn47tdPT
zp5uBH9udtp8BFR5+aUroZbak5mOfxkiYEby8MG1kXaUIrG5USmEpGBHqYygdVD7hf9ydT4ZqpPM
PeJnNIh0Oawl4cMjd8CkPEzHFEoqmDeoCnSgZtRSZbP91RmKnYksjNuYa2dp05ms6pMr7yUMkp7l
U7egoTXr8ruy0ZQPy68r/RxSQvDXD8qp4TTCXDZVZXj7IX9V/Bobq4E4oQAQ6gajNO+1NZQYRrXk
0L4Ew2Zh1dPetBWGA1aI8uNzyGWavG3ab3CFZQoh0b45h1Vuql8XxCBQb40Mml+MWej7rrdVrO7q
AYxjjGsLUnQ5Q6zVqNoJQ/ll/NschrRl32IwTlBUaJmAeOKApOojNj+IoWSU68E2OsSkckgL8KEU
+fIfoIbTlR9fQUBijgiR9qMkotW6gUfzU8UVd0nYCvEIO3woYKqGR1wOIaozDvUYMRAzNpb8CBBc
giZYFwfWqYyC85O6XhvvGoBTrrAjWBI6CG89n9/ksFt5fuRYZk2D+1sq1NfsNbJSsiYvO49JL2UY
Veq5vi5+5tGoMuPfShi2Qfw+pKzdRe08zLa4eKe7BRv4p0hjgGbJ+RZvhIMQXI8Nf5/mE8WCGQG7
wyKKyLP3luFbfUeZSZkZbOqp8vcFEhwYUMbxkOt89Jo9tGgY6SXrEwslmz+cDdSvoNSH7sWVQ6cO
OrD8IDFIpt5hEGID3EQ5ECZb5Sa1ZhmNNdBodXnhydXDmBrpuzaVMfkUMEqAFjQp1QDmiRYPchqQ
P8V2Pp4qpQDvtew72y2dwrr0wAAptk+byfrZydteBfz99JMBJRIinYtQI3hrDawRbnv2XL8yq1zc
sEJ4wQig2dRS+7nhybkiLftzJbFyJublyDJ9PbluxXD99+YE0A5whA3pBReKx13XNVCHmaLcIFDX
lobAiDvciYetmDFaB9/y5YtZXjIqkBkoAhfTdS21403Eoc19qKw4Z2rxdeLV6+xtEkRi63a2cxoX
azwaamGD+L5EYZJ2NiVvmCfPXoOXxouF7HiNP7QxCF1+cicTdAinn1hksTGuu7KlmWkyNN6PWINp
/5tvbWCyb6Sx8recud7l0GQoRcYJDHeLqUmbMD9Yp0cIx62bIqf9PfYOOf6LlcsyevwDqHNoutVe
8ychn6Bjt466EazjE1PtfdCZqRcET//OQHD1B7d7yVj6l6B9O1WvHyIoZRh/7ynhUjXj1r/PXO/h
c9fcu9Oa7mtvP+3bbb4m0LvVp+nq61DZrJuvQZEMNWk24hEG7w70wDjth3LTf3FMw5BKUUXxBP1n
t3nrJzsuj/wbISHf6/Qk6flSF1YeXU/3I3YeL14Swk29l1yIGtvB6z/Owfy3WA5IlBEQduan89O8
bgh4QjbO+TPRFKvdvskDg0VXV2BYPdwpTiKcmD30i5YggH89x5DCcNcO4OxoV0joXCIL5OwwS7Uv
+EXJzmmWITfN9PXUHT9gWH2MM9411BqQRstVxGqpsk0KIts8LeL7ZYZHiUiAxEniMTItPC+y7msV
ZWBeFLjbPeEvOqbvR61jSwx+u8fFqwK/KNL5AE/5ylhfjq0XBYagpHo2zscpDggIZjX1QDO4nmyM
ikvrj7xN/zMhI8uqgcNvfNE/o1bVHr0//+Nf2OKQnGf+1M6J/+ue4ht5lHr+Sh3178IblAAq1X2z
zceJUS5iEs4MfP0fP8Ce7yNTuVQR5i+DYtOcZ5Ed/Pl4GfYuW7nh0DYfDNKlEfYUbafS0NhgERBS
m7Jd9fpZoJtjiNxi9FVRWpoa8FUyGriV/1ZSwO2fAOSFx6ShLjbhb+y5NMCjMOaeNgomNNCZ+ZE3
rIfH8jG8DA8IG2tm1hN1AEKdB70BdJQXqeGWFU3vuK3pyhcQ15TUCEjhaNctiGzUcg9tPQz3atl/
IPUAzwECzBScRiDkAsLCKAXyHSIAU1Cg5afhW08kxgV84f4XPqat8KfHeD1awqbfvwOht1juT2wn
gc+4biXaHVp+nek0SnWnIIZiXyVCGfXIl9L9zDBYeHGhfvTePNDAMY2ep+McvQ0ydf2yTfQ/T4eO
nvCsmvpvyrA7iI1s7ttGok0faYoV/c6XTSqGNIdkExlXfFrPl/9jJ192Y4/VB6u4XeXe/6nmayh0
H2G6cLCvwi+ZaLh7YtXuC3EIBhLTeqabgJdqaZDSHG9CM/uK7rqdP3yRj1LHxjbK0m0G+T5iakN2
YR+y1j5E32aJTHq3jTesfLA3Ed8wNfJoM0z7qQpyu2MoLeGrIaHDhBadi/caz1gHmBKD6K8+l73b
fwH31Lf12NV6Ea7fmk09yL9T0/W5/TROi9ssNXwKdOBvq+Ks/sirrdy71005NUy3k7Q/zd0gZU7z
mdpW9XbXwU7g0bG1YRKSql/nhEl4tqQ6OihA79uI+AbpkVvJZbhjoKklYgE23HS32Lgy8kL/vIpU
mYfh66eGi6BZyY9P1/gwPLx4ANjKln3UBZ1uKoR0XtWInRxo9K2eXFbB+athir2ey99g/kqbnVu2
lmxJloFWX+hhuuep5qGBmPR2kvPCSpLuHM4ttb6wOGjk7RUALaDybPpf+l9OFnT5IdaVxzraAW7c
/uv4le9cx0qY1ZBW4LhQsutaTu8g9AzS5SjUj9F0UljXj1To3HNnwUoQmAXvxQxkUtXDclC9krZT
ubVgx8kZAvF220C1TnfQGY0rjO3ClhEi4+LkMrryp61fNBojREUlekPMcCgpqMfrSPPKqOullsx/
2Mb1KdM8fndhslS558QRhtYC+1ESnAM0P90vHrPXteqPnEBICyUfL7LpcGxHC6zzWcasP4+LPO4e
oNpaQP3gOMau4o4OgdGhaYyC+lKRS5f7sMfZUv+uJv/bnZXJl5Sep5kDuSQqsvIuuqVnfcPkxrnM
FBU+30a8nMYp3lrYUh/ZY0vBlk/H02K8Ow5F5F0E2KUm6rftIj1IPZT6mdb0KztQfd352P5GxXT4
0OOz5l985GsZ2dOUJco6B3Db1PLbihPDuv69Vt2M/CB/jjhtS7L0N269o8qdK4VM0wmAa/1qep69
MuzMTeyAjG6fh8a0qM0Qvx6pF9UH4r9Os4of3t4q98tfDQM7LPaPz2hzlc8Xpiq/HBo3wVv8iM4X
RAIIx69j7yStTvY6Qd2qBDH2YYns+x4TQXlzrhwRJrHVHt1cunouRskBz29r7lTnH23hPgKymVMJ
W2wUL3EBvyD5rsC6rtH8wF43a2C2keF4dlDdPuy3RVGt8Up+WbaRvbae3tXChS1o/wAqqe7GW0jN
8laZpkP+YDYX5wsLGXx11mOhPGgz6bX3s40PBXLV2o1UPjqafvIIPEZG58n66IJqqI+9IY9nAbWJ
kGhStai258l/wXUm0C6B5PHorHQ2mDLwf9k30ion3MZ0/a0Pnj+qIvDLzEP5APqbZ99ctB9G8Mrw
lQJLJVYbBav64Bu8LTVH+D7h6HI+LK9hm5YTDEh1cYFXZ87+rOLaTAIB/Qj3zrlFcb4+R57gloHu
gJWhKMoPk6LujizsfOuQFTpjAFaBSJUhPEyVpLZ3wuTVVAsOxDd/h0OhufZ1gTie9oCH8v7kQHjV
NwUMLUuUFoGrlmCc8PgX2gAAezi6OZi4e1au54fZyDQ0zTMQCcmpHl3hI3T+9x+cu6OaV6Y2Rd8V
XGjJmXGqn8W40+H6wnCIDi3UPT4sBx3XWrQAJgHuD0F+xXfOQ7kYVW4a6HT9YCPLX3ZbGt1CMGS4
H+Fqhm/0FLmkf91KebT/Gwi5RH4k/EPS4cuT7kkYFIV2NPyp7ZvbikEi1p6rYIzl7FYsRxRwcohz
cSSpvTllAVRw8/3pfeW6ZNr5qBcuHVwonGst0w7nFh6JwIHBAq4mKuEBCn+aCWZoqb7rDs2pcK/B
H7aGxdPy/KfWu9eU7f5hQRS+HGndFWXj5BvOtXk4pETT/eozL3Clzoy12DugyCxNVsNv9rQB4Wjn
MkNL8015Hj5s9eHREULoCp7jUbijr3/h1+bUKjUkRnIKD/u/ld52/7n99O/dTD/8IjIOh4bwHYGp
L5e+dEWR9Anh93N+KZxoMnhl6Iz/nlhcc6bJHtWRy+nhOH4qhenj6syNT6V5sd6T+1Xu9eRievOy
9R7natfagR7jkeLavXAZcXWy83C4vuooVYyzkavb85Ll2qH3DH8Vrpm2qnwvLXpzVFdPRrLukgVG
wrS88G65/KxjDJg9Bbk+9ICIIhr50EsUnoKsH53faz0BQ83RPLgjhxvon0E4lXB2Bkp/xzPOlppn
2PsQ06WeamVab1IccCAaZ+QLFNYja5S3vmm+SVN4TOWAyZkLxHMzzWqy3gqO/R7T3rxcKydj9lfz
r8GHEMSa6WqU+nyWar0ehwwj7tLITVvMoyRe8pdZe6u56GGzBSxtHvrhVfwBESm35Vd/NRqDGjLA
EkkMCRClhblEuVZrwsjG+5JG2z+etV6t/PFlvYte8VetIZCZPMkHmRXywRMG7w2+2GPvZQDHaG6M
L++pZFHgP9wbDNiG++zFruoFnMYudLo0qrWdQ9z+aAwWft//LYQt4HYk3sNxemy8v5doZNH00kV7
q8hbtdl0sgM3q9YL8o7wg2gmftTdyLrqXvHyOFyAHIPQaKTqqozNCZc102nuJtKEDGBpNCP+V6W5
a+L964EXEAU0Z6O5K14Cn4TnMF0ae7tGb5gIv5XmmPMCP7fgIOPeU5939gAzR9Xyn81x1OLD/XSy
MXqX1gj8EPiMbnkAJ/yPloIuzNGE4cstHj+i1rjVCtpbtAVsrkA9Gjd/o+Z4co9b4Yf8yJ/cF5/b
cF7uJ4pXa1L8/Mauqd6uYdmYz2sftYgv4TXyPvn6qCVbp9SCpwjCNpsLX95ilNdxVOEC5jXk2xK1
j+MOJIRWy40aNx3JpDX8n4x50oKntAJ4Oi5UxxOf1mq6VYN5r/lieIJY4s5Wokmr01mV/R2uYhRV
WtGoVRlWDL5dvfC948mk1QqXwM8HEFckp2Xx+Pcq7MqD3p0v3FjxXfZGNr3346ex9r4EGfo/ks6r
SVFuC8O/iCpFELglRxGz3liGFswZw6+fZzk155sz092jCHuvvcIbuFlyqXyJi2QxQaGUP3LPQB37
STbKKtst+NmaAXlSjFweGZBg+Tfu73pFufxsgwlKuICJ4bp5nvssCsMe8WZr3jkZZe4s98E1+ZxS
cla6cHMyeZqqw4Od8NOTZARWjsNYYgYbnci6ywjjtAidMyZxNJ5QBxfcNT2LgaxWqGGMZTnBwnaP
Go2Ff3LuY/yLeztE7th3HJn4Wr5oThlu/eJFIc3Q9vyuR7ta0ICEAg4dn/jD1+XAobsNwusiijzy
/uigdTZbXoCBFRpsJQJl8nKWK1LPGBa44NV4zV+O4d38Rof4JwQaeE8Mzzty+JBmYFmupGu05CH8
wGMQTTc03H6bCIG5znZJxmHCryaIswu9anhP4HxiAQKeAAaJhrw5NyZ4EkrW1+X/CHwWEWaR5+Zz
ogYmpwgeJFRCocmTQ3arNZWzsim+8+gai4YJzNKg2aeB5o5OPHIVrJkg/qmkQCg2IaT8zkByoocv
e5F8a6mjhHFgTD3gE+B4TG8+XMt9QdkiG/HwZJFowVFiwbvb6I3Wv/tLDH3w0cM1uQbNES6GRJGj
Qj4yupjcZp4Yr5aUdMGb8mzke63oRHOWI7sVkWjI49W78gPG9DR8jnmWO+57a4eW0bYvzqPg6gmf
ZX7CM5VPH1TDku+9aOxLUH1x58TMhvfu8CoZnpUQalgeiUXXiKhToG8V6n0FmRqU2ONPICqbZ5JG
3LhoRYCFpFss5gSyH8A4MeMQHLEottNPBiurFfI1xjzcrQfBClkg2uUG/4mKE5hsMBSIXNvmjOgm
yFHxS6/grciPyu9yZtFH5g6RmJHkIcjqtFGQQCiUv5Pxu6SqvxQBZiN8SQUmXWOJSirrOTGgo75s
Zbp1Nw2g98mRqW+yg9V7CY6oise7+MOo4TJEs/Yy/ICuxEgnvgWis8+5A7p8h2S7rOWC5DGih8V6
5fai2KekNOre+NucQ/qWchgBee3JWAaXVsLw4JzwA6cd588Z5FFxD1HtAzvLQGYqqaTkM1wZPWmG
Gfh6fHjLzSHmmW0KOTc42CW5U2eNzj0GUZNCBKexGyvMIbi7Ptgk0fdyS5pCl1QQOdy2LT/H8SCK
+UCYEOrjHoKXkCNo1MqPG3pvlDfEaX7q4n77JFyEuNOKi5Y7uheXZRAlg2vYnOr0+TSyamxNloiz
sLPZ1aAMnxxQcrnKFJdtlpEa3gJcqcAt4mHC5Usc4OsFbT0WmLgoYC0BNB9AHSM+0CEsyROnNK4f
ICPdW1bFvEgiwsH5jtN48xrDgMrgoCTsgoj7gLY4AONmfwQiVY5QBd1pNRBgPnrpLMIvQrkvEUKO
dUlPwBn7wPMDOXb37C9ZQN/84Sv+zUeIqYfUHe1lAcmoekzyQcAT5XaOeNkPhTwmYlf3Qz5Q6L9N
Em4aiYJdt4S0BkcVq0CqKNJZIl7pklTflwb7hYnPLrjKhRP/ENeH2MWEm0i2ltKDI9yRrc80ghAo
iSCltJwQ2QQBTqic2GDI+pF8U0LkiFhmr9ET5iVB/vEOcusxNE8QZCTTwFGB7FXW0prbBWhdVtpa
MkqJOJKcyfkgqwxzDOIhgoQh+SpCbQguRtexXLHZQ3dX/iAve1+i4iYw1p/Cj7weldRaGehTa813
x/worzYmchpT8qopspx/2C0DLqfjfRIVauDA7BmcPVkvRCyu73fg/F58zOcGTysyu+StTZ0MXwoL
8Yo4jkniM9kZbGT4AEQsUNzsi1AWGUsFGPfeJxuj2CT865wlxEkEOjkGJHYR4yV48gjdkhWIOgGX
iTK0Mr0AZOA8IsQJI5+rkp/7n5FLDcRqj/gb63uOSLLZM4ggZk/YtajFuB8euvxCiVeg5I2ERS6w
UC6LxcB3unsTGidKpnxpC3fgUABQKxqwSO55HTz4dcxFIA+VJQzBRVX16DobdjyfSHGtqdy8O2M5
jEi4f0IsVvizvDS31N7wsZkPMq7Mty4TUZ8L+Nu6Whh7U5pv3hhL18FZvJfvKQ5+vhE3XBO1UeYm
SA9cAoSPSDfDBbk0ziEYIdfew7sDnrj7d/8bXN1WILbeh46BHFXVsfi9FdN7JtOWm0rMJXmT2IuQ
LxeMKCWQdFEx3UFPLmEVwn5lREkITY45CqSeGAegKuJz4VuWP1Rlj6QdnuPBq4MXfZcYaD4VBB0s
CeyoCTApJOrTMeOJrsUhZP77Dkx0civG6Zx4snsVNgmaU89xxTJAowFSw6LE5UNSfcSXM6OrDHbM
4a4gZ1G4xE2g7d1/95RzjBqIM3FHE57x8jERkTaCgJHuqaTJTVAnuHk74G4fu14ZfTpy9MAGJnwb
agHEKhnrXJwG/RsBpT+mVBNrynRmm9LvVntKSk1DpkiCaZHcydCZ1NSyybqxAIgnfE8+wV3qUPgK
IRRuhxr44BRneg68hRxgJQgtuSyh2fEtyYrkeDhwlzew++Rx8AUJJlJ+KAN4pE/f2gatLrufB0RZ
9ptbyp9HIwGzO6QaXBXoQZShaX2RfBh9kpWaMRaRiFxISltJ5RQ/KXQbhOTTI8WlqSeHjBwxMiPD
B8BDUyOFrptwhty9UVKwEKdBCqfkv5gB1NIMNeRiPUruHs9pREos3Yl3F5pIQtkr7QGyRsAHgSrp
igQkOVGVgdZJSBDohmAJxOwcSCRONOBAs0yx/ai0o0Hv6PSi3oD8HXRrBhCIQkOC2+jBJ6YIksKZ
fcx78DEICvSYABFL0nZKHxQb/mxG3jyjbJlMEhoyIykepfZoZw/wmpLhSwgnmG76H7njzpq2BR+C
YouSlVOTn69dd+bnpc3FnDEdiHIfbUNRUcrzaDabTIiS1FDZhb8AzAMjcXaiCGghK85e0pKnY4EH
Da62TRe+meMvBwNQH0mERx5gURw8ZL0AuIaKZlOIUUxxuZziJP2CfAAa7+NCDPSTV/SjqLZ7GDLO
KNBmzLlQpIIj0oh5kdkyHwCl9AaMwnwyrYkG6j8DouVTboC25vGiJAHcDmY3l7fMl3KN4vrAHGSG
ZgrFl8s5KMd3wYlE/2BTVAGTc2GwkYJEXA/c74CsmHrLH7EqZP4q+t+y2iQrlIcjv5LENeKF0++7
a2nbURORX4sbGSB42EVz5nQX0BBnpiyZPEX+CY9QfpDCixVLRUsRJsK1klVKsforSWfclAuaERg1
2lRdQrC62jn3S/SljtwQqUfPNhfIcwP1PLvbET7akTubZH6ez2YNh0KK78l+5RLAMvPRVfDfEEUd
Df0r6CtCu2MYOwDD5umI0vrLx0D3Z1vgf/J2WFXzJje5GU+Q1zfwxlebGk0BFYEgGcq8vxUqZbt0
BpGv4KAxxSKJvpjMItodQSEIjeeKozknPptQFCFYR9IHI2vgIGzzkxn0fsP9/SalihxvEhbEcYYz
b/q/bycFmdSxkg/T6WETPFZEBGJnE7PKT08YkyL8SnE0oO0rV8HJTvfsSRhCq78j8iFyRs57WGJS
eLR7Bj/DTpaOGPxkSSOEogBzkmDMy+HwJiWQvAGBLZZf0sKid9riOt65tLukdydnOkOmHkmEe2yQ
ZUjbr4LTX8j1y66T3PcUSMJIm6WgPOMM2P3JxUkmJG8sjWTasKQipBO/2pUwIm8gJRLJUJeMR2Lj
K9yQWssNk7KW8pTcSFgppsPyJNLS75VGtgRjAYP8D8r0fENyAHGCgLEnb1esi41c2P9f0uAzO8av
vCI5kXex8BY48XnkrKLEE96v1MacAQ0qI8m9fpGYBf0//yIyS7+STLUnCT2tciwNDJ0HAHeNVMsl
fSTnRMAjWtPzMQj1ZW5FV25XV9xOeCyghP4/d97vOLZSWHv0p2mO8zmYYXyCy+RGZssHg5WxvBCC
0grv91/qx03Tp//zxjtJyZhGar4bUjNTfpSks3zRwGDW7EkX1FjD4v5/25maFKfJl8YZnSsYs1Kd
/xYP50b5e0kFqUAkZCIadPR00ckneZr+z08ljDan57HkmqgNTSGzk7ZJS5tbgNstB7bF+DmSdSyL
sJD8k+c5pC5v0ccaS1lEdksnlWwPHjKTjMvk3R3BM+cDsp6lW15jNyVVmGyYNVahy7m3eWIdYlFw
aeS4ksRLHoUnGD6MfZBkww1lBznlhRaF0n2RQ0slQ0lMCuYWvI7z65kwWtgvOZatFAcnUBLVbkR9
0LXQZfj8rGgtIBGyd0JYltJBDjXqexkMyDkuK5NfAW5hMHT/SCZ/Zzf5HFUO2+v8W104yDojgIO8
PGZyBogvskDSaWpzSVJ56qX9XJL8srTdXyklJVR8oeDaFfw/fVIyLFJtSkX5BplqJGfqDj3Z/2tX
QTyReoEOPmmT7LbiTglgTF9hiVYQLztnyUlatyvA9YPB4BNGyOP35CpoqqLozMzlvpRzer3ZUBtx
75AncYW0JaaOnJu8CrNHnGnIwkgPQy3BEoarEdvbEiMUWWUSX2TnCsFTHgm/0M5xd1IwUJFjwIvr
xK/u7t8yqnT5l0RA2kk8Mpar/1nu9t4L7VLVV8/Iuvg17L99om79mq6QHpwwiX5Ft7Ozw4IVKakP
/JOguffMc/jQgKuiKs0l5k0HcL6lpJjbQhfxr9GQ0otKKOyjgkm+end1VgAU4Ol2+l5cepev/ewj
qt/FHj69ee18N7qMGr4SWME+XWz6t9FhofXrzcdXMiNALKXTJDtuOUqhQVfbNPym7qNdGANWjj+T
Ledj1Ixxa98h8gaSNMW5W7Psl+bNGe1ursgv9K0ZGlNJGc37Br5n36AakU6H02+ARK1S6PHO+9gL
+cfRHmNp57s4T01wwbQ1rcAIPi7zR//mXHNAm2EJYjOwDLAptfPxG/49OozUyRdduqI+uk1UciZG
rBQnqNxIoQBo7jzn9qnzgCBwCh/eE7ps+kqfqVIIVNB/QsOoHRW/dDGn1YOH90DlNr1HZRezeyCu
qv9xYfNHUn+oyQ2M+RigOIBgGwdHprmwKC4gUuJLaOZ3/+Jp/S2ELfYzzrbH9Otp9nVydXF2j818
t3j5b+/l36W00V/uQVxY3Lav+tcUV9z12S3mRdOS1JTKqpHeFpKJklim4FJAGUaAkitEEncDGs8C
oHzxS4mpW2JglaDJxkCmbMAD7xVrf31xyGVbztFFlp1SVgSzJLlHvRnZLjTUgPq9wXTQC0cDhb2T
ogzQ0WIDbaMUlA0jetmz3iHUF2q6C6vkg1OTRK8DINXfydXXieMSzZh59isgqs/wNGQjYHT6TDYX
WssCO8S4lCBBV4RtJs1DCGY4RkGpAuUkDW5YnKR6Ejc520wIQojO4Gc+ge5Lv4qXsaAFClp+nlm4
DyEvHs/RXbnbJxPGPNrkb8iekM9EvjvWZpI0r9mhdF0/PQVROHIzki1EcrkNR4rZC4DJXXYYlrmw
oXYehjJeA6oT+vHIiaBq1Pig2PKdlB0DQS8ULeNqoAUXyNroylEG72ItOY5qIj3VPGVbfPaZ0/sQ
ovvY90hZ7RO9xDBCjk3uAi2sMy0eA8xMG/IAZpyiPXbgrRGwoTEkcYosh2RZKq0TWi4f2qAQMwMV
L9IHqDwu6hZpECNNHhUa5yzIBv+p7n5SgR1J1LAOzLDtWwGijM6Zb1IrY+FEM9C/FNdcS665QIsB
GhcSFzdkXzJ/IdcRfx0iLGGeeiPEw5jP+KVTfCD9AyxJ78n0zN5/bbUxvVO6WvMlUfw7vYEZBZUh
Nwj2X6/E10mIkJCrALqRq4Ka48mOmtkbHjiZrdiMItBItiLa71hWDg6DORoGaI2ZQQk+Cx+gzhdj
CKDuaJaJqhDnSnzEyPQwU0M6D9mhkH4VK67T6o5kaAuqkO7fY2L0QZmgiTRAFTEFECLinCNENhEB
ivkz44kuiAZfHiJs6EjH55broxLkKN3TW0eHS3jh0GjQF2QnpGceCW1cXoxNwTrGG67BvEQ2jzQg
jkCnj8kHiBN6fXT+RdXu64vTFfsXxxUYErh7gfx1X6nAkVWbUDC57KOWV/8dNPsxxBp5+sFAIH44
JqaEuCboXXh7KJD0VTrWe3p2H0immkNBh8R/5fIaJs4dyB/En3HJ4B20IvB9eqfgzZ/AjABFSx7L
QITBzwdgPvxIRv8v2LYI/dC8/fynEzZTZYxR65pBjUD1rshNMgvLMUG7AN7H3mvCEPM2QIQTyZIl
EoQAPVD2Rkzd8sy0jHaj9G0Dy+sJLV2dgqU+5OdCT7cw3F+j9uLSv8KAsJswg+jlTk2XgmMLkQjC
B+DshxOjdN9VkGMTh0wgt37USo4Ocb+DXGrxpRvATMUVWhegt3dk1FT3aFUDDBRUlfxOR4M4/nWu
PXm+YuAbPDOUdRBpym8/Az1gTukNyfw2dekzG2NAZS8xIi6/9m76QAOClzv3zI0u+h97NBfhkSOV
xIdyLIdLG4I3S3mzJVQyr+pEKJPSNRogu0XUJA493Brd6Ab4QNDhOfSPw+BGC+mOUkqbcwwXS9r7
/psty+U+IvmDMamgIIpwyhXn8QthDEAoQOjj5B33QGv2T10UIQb6kqimOspK9VqYfLSjuf/3xne7
Cw4O1AP/qeTgZD/ienDzgT8RuVFmQ9Qx2S4F9vqCFSvW9BXa6DPeXgTswJ0Hj1S0qvZONIGhgE4Q
zAAf9laFxSJqLMzCsCcmTmu9Tyz20hi6RcgJTdAu8JA4i9rFe7ofWwOalJUZHBetVQtB90ekTDIA
Ovb5DdyOu0dBiwMdjDUgv+2nj28i9URF8kpyCzZSmDBUQFRTK+F9HqLm5CF1EmJojQLyqIkbiMx9
22A9L+kjFfFCGQ3LD4JIdmcIXKHRS6dcpEyYwjO9PkSjDYBtWwnuXazhCKdlFyhYAUvwQxuPMzM6
5ibDEVIPvIBKXG414PT0Kbtln3yTQ4lAQaSBG0/fraaUz0gCh4fZS3To8JcwomMCYqqgzdm9rrVk
v7I22kTzO6Z/ovU3R9Hw272tCHrHkcYbKuSD2xFA/0N63XBSvyIrbo7MsGZOgGcYlTGNDbo0C0ZY
WyqR/QKP8+hArcnGx0td7JIpsDlc2x1aa0ey0PWFigzRWUEwAShDEgUuBcxX+gMhQ7ZXk8qriil7
bsHbI6UIF2/nvRGOgOXqA9pQhDtxCnS8YOs0fBV3QCF7I7A7mBe0la+mjb0EFEfkR95wNeACk5m3
fcSkucm77MYtMSZ0FpzX4AxwAaNBinscWAhsOy7VIDTqE8BrjNNokmJKBmmVcXXCxSnIGB2xNWxn
QMzOdPYdx2AgNtCdenghsRcVIUTyOEkxVgwbHyn5oxszmVaEozRANsCGRv7ZsGmfaDrgS+LUYE7n
0BWRQB1fOaegSovcBgxO90ibEh4jrAPwIxmQDsBJgo85WLaK8iZq99IoYxiPNRbiVyZ4kDbEmSMb
4hy0APlE+lIDB33xxB8WD4SLN39InEpxJmDbwJzoNIbPQDv79daH4lf5+rKF+Minxlrgu3y+g/tw
KzbmMIJ1cNC3vvp37+G/e4JKG1s+b/chD+mpixZBZCG78tQfJMwYmPJGuiNdaMBgs/6RDgsnEc4I
h3xJioOTBEaDtGZEtwg8b/LMhM5HXkBzQqchbTBV4+4h1A6prwtlHLsXOBpkHGgWeOxOEtNn8cyu
2SF/wRw6QcJV2bwWDO1X03szEMWG7Y2CCYR5RIdVpO2w1oge+TzOrkxKUVRgYkz0Ab90TNTeTU1R
aTM7souMAcdhoYAQD/SB1PNktr+P8gPX4OBot7ASo3s+ViHDhow2GB+iLAGDUFl9FvAi/TlurshU
wDomON4DdALghLUh6mxnFQ4Sx6w9lcYgJFQf6h4KrWg49lFecfnHKzR2G4tHDuZMo9uFLQ38mz0n
QjsCmBhOA6u3Dep4ZRHyoDg/Qoz79sGXsUMVX//Qe/l0xLLpWBzlcCMrgoTUPeV1Mu8a4VvsJF7Z
Lm/17oC4S48YgdYrJPg7smpkpCwefCm28d/OXbZ8EvSR2MwL3/242TmhR9whyBw3gjWoQF1XgzZM
Gkt2CTmnryCFXHbWqKDBqBFHXzSbEKLhgMg1UQDYe4poy4AHTl9DAzETdQM9SojH4TWrw2/PyNps
2Jpu/9bZCe74ubiwB6DNogz3DZtjsZ35omWMnqm2QSfNRB5sT0LTYpHw53gPL6/Gg2L/l08YQ+Iz
QpGBZZZ3MPG+Oo3fdi7iq3vSbs5V3cewJvIZkwdIk4Tv0KTlArhbjDYxeilh4OuMVrkvUBMFtr4N
IcpHzbEC5tq5BjcEOWGbK95A1GkagNX3Q95Bz5dve8maQ4JaiiiUW5HcoN28EQQ47PSA/0PJDoG7
8YnLrjmYRSrrMIGRIz0lhkk5hw9xUvP7aEiYQyxhIUZwStqMQt4EqfmMJQo1SNQzRKZ9XtyPbgNh
NA/edy4EDgIZtwIDJ/4hRS2f7ljoYSu8/sHKoNFFXH/FBcAshjp0kFIta6KZJvhRq/9y+qYPSx2s
nCjH3Gjliq7O3xeoJ9FJCywbkQA8SiR+dVe1Q4XqQuZzSY868xQSHKTy1ZZwE0QD1hE6W+RCVxdt
X+dg/yng6dGcdf5QJbTFRnzraPZq7/TaZAwcuh2WeEgYzwwHYvvNfvnbaL76DI7dr7NPv50yOGZl
lgJkm6BIPGoGbdic46e/RxZcCcDV37zv5jig5IZP8uoaHaNDGif+JdC4lU4DaSG05RASUMRtyNdD
emZemdGAx9kyIh3EmAam+RUyPpkGI8poWQZCv1zeR4r91+wZvZx+dsDsIObzRizghI4G/i1fQrDi
GD31Zb+/rsYsrOm8e1ZGT2V2QKmhRZACYH8vHul3wlpY8h+TlMb0GByYP5w7fMGCsvBFhO2nlhCq
f9+UpHF54bU/Z9LNt4mOVyskXI6Wf3gcDJCp9ERy+xw0kMT5u2JbyZ6CLsk1igMjeF1Wj+RM4xoz
mZKL2eIk3OogGwDAFnaBPlb/nj0YKzhhmK24iXxseqeauo8+kEU3RKgBmnXuPYTCp+CaZHFs0z4H
VA+UAaP1lOY7Qx0kVJjO/VIfwI64JNw73Fj+mwfVFKnLMZZBwo5wKaScfQavAbde36BViLc0EwjU
JYji0uBn7LggoodWvmyGO34e9w/UeMBxAysUuMU8+EhOzHimZGkNpOBc5gdQeiTEIPXO0DHYYnwr
Z3Ayg9p+dWbZcjmXwUoCWMhD4f/YwauEoOpfgx3aqEe4tnui0F+PudTgbf/9sblzXj/qIVpPygL4
ULq2LUYgMpoaUX1SIK9poaPWQU2Vw02Gs0KhS1qv2Eu4qOiNsN5llXe5SrJ0roimij0YQKNAgnLP
uOfsDAYwQoVVg8JA2ORYF63B2ZKJlkIeH/R6vdruyvKr0LV0VqvVJ7c4BM20m9oy5pCIQCLwdf3Z
IEJT2Lg5ZYpaMybRxHGU70meGbRwzwMtmruXpNGvEeGxOIT5eFBPbmGFIpNzCdkll+TBDAkeCc2t
QXuw22CQg5gCBt9yRlhMNu3W7I7kR+XPQA9ueA2U7sfbPwtzRKbhhFTMHHgQHUganMgMvoAR4MX2
AAZDibdFtUfGNBZ4fQ61LzRqEEZ0b4hl6K0Y3ICtPTtEojPx2joTOvLcsN2ep2p407T3tqMlQkLo
g6poEpJJkSIxuULrFRUrqGTOcah4OE9u9A7eZWxGeQrfoMzqBM5W/O2cJxevEaHfQFuTkUjH6LUj
pcPRCDkiVvGq/iMtQofZcrRtdjfx4PG3pFMnb4fNGE24ud0qA9ES5GzDzKHyqJKpk+6jNiClLynE
STwKcWVHF+AJGJnWIuqVi/PI3EUQ+LHraAjAP3kDp9E9zsVbTXsTUiTi8PU8Ez2XD7o+kY7iI/bi
vBQPaoN86kWJ3/RVmm8qNL+5n70pzlZtiC5ODSiFuMJLffyaH/z4D8ToxFgiZqs2yDXPuVHyXk5r
hebqBs2Zo9U/vtzGuXOyFrQ68I2Amn99wedx9mU2P62f3+h2iz7fqFzsPn7rkr2wmYD7jZbmNqXD
xKMU4g2UlCM9t4cFbxPljoTvILFL8ns75adTzjcrgxHY1dUYwFRDRJnJgtvaj5uabTtICQubgAZ9
TNlxKnuGEVCimMwWC3NGMwNOxsdw3jgU3zz+B82l/faa8OXexqI8BhczRwT8YGWwS04TdBd1M9O0
pK6TVnNcG8Ed1ZD7NlJJwfARozl0cpsX23hBgum+2m6DXL3tGqrDwXvcDq6ncL4wLdoxOkIZdVJP
T6R+tPgYDd1ImeGnBEeU0sgfd5l2J/M7e7yc2rvSkRy3ouPyjuYdmitqx6oBp785YjigGv4bhJOI
9QJt4hWb9ERUmde0KetQmCP3ZtnRdNvjLth0Xi7m8IvToum1MJ6yPxGT72Co0rk9xe+/fR+63vCU
zcfwbfJbdnTNBDLz7GjaAFMAUoDmEEdeoSEKHnmIuDc9Q7CqNPTAyu8vHgk57HnBaN3pmWlLEmGy
a4oacguerzn37sjjAFejX+g2N0rWpAtnucKtZfZB8ET4AZkvlLiYDnBxRC98ssIaSy/E4IINXaSi
bcAOVhJxo91TAreHT2BEwIrQYuTsT5O3z1rm+IiplEIt3XlndCUzCGf5EcgZM6ZlKVDXPjespzsa
xasmsmnPSLPEzZXawmL6gpHx8pABPrkiO8nXaUkPbnE9AsVBbUlhCMVJFXjFrB2/o72kdGSUdPqw
P2mwetzX2aXjzLEm2Df0OsGjdGUGNN6rv6GGAA/npt15utvI7DeITVHJ8cS44hQz8JgcB/CjGBYJ
tkXMbquwlsb7Q9BzYN/evhleu+B1pvfxjlk+dS0dt/YQoNwIHGg8pKqlo92wVfdI6cO87IS0B0Ze
tIChmHmN8ZmOctW/9i+ls2+4l9ne5bH3H3i70n4y4vfTvWqLL6qOuOqh/VjZBoh/Js5PAjgTh0fn
GO0W93Q+QUenKF+4YtjW6DT6gF6OaYf3joPHSEPv5OHtOCQH8+prM2i5V+4VwAE+JrhpJHvHnKIB
FpSDbffQg7kdmgikqwi9PMK7u5CO7G64p3u8795JSEa7DkMJvXK4YUxnIuXiMemwOlBxP1A+t2kd
tzKUgqql8ldtlKGRmSl/PY1PSVuMaoOqs+t9cQGjBVzbZ0jzCDlcme+6ux5jjWt0QAAPrmbtfEdV
75rOCQDkhd1diJpK+B3OEfYAUkVTFBvncqr6l9Fuwejn5Km2FXw3DdqeFZQWJepfULj+Zq3Fo9BC
nnRV8ISeYwNZO5qY7WyerdVE9CjnfwzsWXgbupCrckR5676SKfrLbNYWzQRwynaLbcSfQOgA5flU
zvDtrQF8ipi+4seyLNxzBPvC2ZCQ+WafBiwUtKhPOck1HHOaHvNb8n4HEHL9J2jU17LKPsvqD1gf
hSoyCl0g3WziV3IeM0a+kWIKllgQZyyjqUYnw6WxSJ8CDF+7c6o9NhCDfSqJ0t/TH2ZegGYGJ8Ur
lhYNM3JImERwKrnhY2J6kCfZuu69SwFXdEqET/o8P3rO+66YyPKMx1XQwOKPIhqYKkEaAlsXRGKF
/Yh4TtM0LknxCbD9sjM75R+ALUxqGds+prS+fHKxH/RLQ/9u06TzxXQDTLe0ir/Tb6740P/bGQcO
za/TCAsK7zB6oph4JUEgc+gSynAoP/qa39qw1VEl6D7Ttj9UAVTQxGqHVSySs1X67cK/ZGoEnXpB
sg/15EUZ36afw6zTs+Lt4Lb4pPoPN6exGBoEodKHPw9ukDHxhkHxh4pwINOO0dadtqDBkghZBVfy
vE9eT2cbNTiWge5eneZoKD2LevoCsxq9wG1CxymgsyJL0aKDhE0LLYov7q0c55C1LhiO4mqDvc25
waj2HUB3pI0HX8cV2VoWNYXXWg1oGrwlsgjEfM1f8EOKgd7Tp4TGeltZqTGQbhrQWc0r4Wy2mPEa
IxqDdY/PM/5m4hMjzfHmSoE5+CV1LpDaB57AyCRH6b9s27ro++tA2D7po/OMWkMMlHJ4CMxUbsKx
3ahjkJUlzb1Ksg3tRd8YxZ+L6N1w1oRmeOrNk2f/SdcgX5PET6QZgy5dPBMgDcRGnAR26AghXo6p
OaNdA7tHsVGrdKZA2oj+dood392lnaTx6FDxWNXnnLRHsWxEzS2kLTCxwUz+aUxoGiM89EKSCSHv
s/jw3dbkZkZ4H17/pFc/vqO4pqPJIMxYu70u029RBgbGNJFOcQLvukukwfME2vZjwOWgjgMCGdPm
lKKYGumLIQqOle8lr/Cavgt8LgPUrEiAMWChpXN5kCDvg8od0FRAkJNyerjP2msxAEazkZpwt6TO
O9MkTpDOcvUMvbjutrAS8+8RQf1fkKvhf+Mi33iM0Tmd6Sjj0fwnlUXF0sFKkTqJxoGY1eGAY6CK
f2bUXVwBhJ2HJZ3BHJl9HAAR84aHvMZdkn9WDy4DWgFYiIoTiHSbZiSGTLPaPNuFtRLd3/MMIafp
CwdvaEEBArC4pop+PvJptJ5UpAMrRsgjRqYarjLP7JsgqQsNgMHtb+L5kO7kSUQ2TDqW7T+EQEcX
xOlJQI60L74w0gBc3ABwHH4uyBZBcQVdnWJ0i0zfajfSaFkZPRD3SYNx7UO8FlgI8+AwPRDERs/i
NpDui+Gfe8fOgG5Mt4xbEIuZDE+R5Gjbz1ZxmGIK0oWnTau21LGZ4KedN6R6rDDox3nki0hseWRJ
jEWFdY0WFE6oQh1p0XymOGsh0Sszv5dXTdVNGV6m92xb7DPEDGKB2wEu85Aa2L+5n/vk0m2M0H2i
riW7tsDVISVwMCOV9Ar0MHLSkM3OcNXRJCMGV9RYeTu0Rh/2jND3aIWChWlcnHKjdgiY22WrS9I1
4rmQhJPoVwMd9MUFIBb4f9i/ZEdfxdbhcwzFfAEOMvj/TFmT67wJCww8Qa6yYknqIENgH3XHVzS7
34BUrj+USuRxsqOoGnyA+SBIHsMGp4LoToHWBfGKSwO2SfkNk6o9YqLlqIXmqtQV6YlcXIWbzqYD
vuMur8GMU60r4L4lnbYu8sB0TrnFQEeQ5GMaR4gl36cRNZ8BymWihQh1e/hFgYLV81i+sVWgLdCT
OYDkmkB7USSZ3WONZHoMaCilIIaoCTAK2G6rq3DJqLABMsRYgBJx7wEUFMVwzjMkzSkuS4gy1/Gc
SpPav+nsAKAlSveJffUrUsdO2bVimSpc9t7j73tlMV7+bhndeQ0s1PbrWoZ3yvYnzj5cXmAqIUCV
gPImFd4eKUOI9pQzMP0Wj6jOaTz0dQOXHPqh12KL1dlFxARamMnV00/RhAJSOZD72YZsuAfcOI64
M6KtFDKopIJ4glZcvADOAiW52eB2a4vql3kf6ms8oPfkbQ5Z25WjLx85sDBWEjl3dN8gOy3uJ7e1
9BgVhyKZdgJOVqgNvUOrt3r6htfottNP/um+/GY8z8eM3raoFiGSkdDXOoxPFCTBe0zkKzNdjaDk
R3o8Ru2RCn+HI++MP15r77hLEDdhfEb5jnCBXXOWj1WaVJ3bso2N1hRRQ9K2A254TFDvmn3MLmP5
GtIkUDTGasRwErXi5La8g4xetnpjbYI2ygoQz8risO6qYOkAoYY0HNLdsroGqLIwYajR6eyj7gzE
DrRmtxk01hXJ8XIboOtpPynRRbYDf1tkU9pdrYvQRHKNz3RcP9OKCIUkakHPYsVWza/BlSQa1Y+P
R4NHenDEeYTG32G7uw9oBYGrgLmZN0371dMWogxSYfl8Y3WiYYU8JBLfITm2o0wUEi1c5NL5kH5s
pymIC9jLxfnDHji5n+GLSQXzFylRW8AgaCQn1eobvTECTt9rbCFuYtswRQ8kkENCOlctJjgvNv69
Wz3Ca/zoo9eogngr6uWBAZNmX8aHpjgs47zgH+lgyD9tu81gizpOu9sGvZOeVzV9MSR5Oypaz9fs
ke9DJt4ediAdMd3FQvxenJ1tpkbfjorx9eq73P/tfGamuMPSngm1qdV70PyrS9tCHzng6ZHXs1oD
Hi9NpyXSLLPt7P62GfnQFGvi3ETLZ88piHlcPZCjltbt9IW2+Fr3ab7RIegZCf2MHojt/DbhJ6nY
jRxJ6c4+YR6K9G5B5wPANUMpSGdEiu2IWvpGmOAX0BcF5Tu0WthXPJMK6Q9gKsi/nuUoR7Q+YpqF
nMrOX748SX/QEcdMDOV/QbJY+XNTjsiw0CqBYnRb7TeCMuZJ0a6P+XGx9KP/CVXT7D7GSkfd0UZi
+DBRGcT271kT4qacTJfcXAAUgk/AuWeS1cYn99C/5EwZ8N9iuGwkH/Dun8081oZ00FNrgiFxhsJf
75I3Rf5V6Ha/yVSVs5i3nKkhe4+ziBCBcNnm6+ohH4VpQlinJeoy+9j4HfmQ7zJJi7XCWu2ZCD6H
8o56A52a8k9Krie9hWm7u83mETeRUwqBaDrjmu7cEj51+Aow4WG2wyNP7+C7Th7XbzeJ2EHttfvP
VduuFwI6Y4C6eAKqq3tV+PGnzRGCbYMncG7II5sHgwsaAPQ41gjOfrrsb/Z6xqLSTRyAf9LS+NAj
51oc+nVo9EQW6IAq4p8I8Qr87Ius9z57sdf2w3JGPkTLkSTHfnLhl6X2wvSd85Un2aK7J5j3ioEJ
rXLsJAFr3xGC1xy27hejZ0Ie47ErL4aKG3MRFRP6y7IR6XBh2lwX9n2omrvoPk1P4Wl8nnz8rVOP
D0AvaOOCxPh067Eo9r5pVTuv4aGRYtvxvcXV5EzIawUKEzf8f7Gtp5uJ/hSqmsTgKeiL05r+I2M8
1OlfiyaF7Jw80j+snxbfutJkXPNNoBcv/vkXxVqCeMjvONKip3N4eHwRs1yMfXXkSZBBHSEUent4
uBPfBtfO1USfulMjnQvsiWFzV8eWF7LUVua2OCHfTx5+v+iDAr94LlrbnqnGF92znsH7VlgfHzSG
dk44Lw4Mvb/Iz7jNef45J3y9RmrglulthAaNpGp0jKfzrrzPhjbkcWHlaMdwnkOtE+mAOWzVCvkO
c/YEEwB2iGogoeyi0rhuVGBX7h6vSB6bzwkIKaFirr7t0KL8isjqM2gBt9OTI4rAt5DgZfRaXyp3
1jvWbU1ksktcnTrSgKdx2mOowkY+TJlb/V2H9fLGGARFFbudGow5HKPTmlnDl9/G1Z3mrko0LjTk
YnJ9FxtDy7NkaiPAksPojgs7E0YU+yeofT2nfIOD64CANPHlje6Re76kOuxq2iG8WTljF7VPFBFN
pwHY8e38o+m8tlRVlyj8RIxBVm/JYMbQLm8YhhYxoZiApz9f9R7n7HVW6LaV+FM1awYLmQtip8WT
73h3wyFc3ZbQP4/zQla2bSSE+loUfgBR7tt2vtxLONDSPFSepgw5EznX2dFXjAEB0Jwp++u9IJSC
vL6SHhcG+dAQaKp2dMnG7/uEiqqneVaWZNyN3H4MpkzfghR5Ics2ZlZHvkAJvYpRWZb0aHUkrEpv
fLpFcnmPqKOO/rvrUjtQV/FawvpY0SDNXNx2BWBOOI68tc6qwYaQ9gSYC02WvNSrDy5r0vU9fYWu
D43tGX9xRtwkTlCEcC0UV4/NA57HfYhJDq/GV5DWXQupaIjtAqTNMWDiPTLsC8c42L0T4F5wZMpe
NrQ3a3EHOSWY/nzbyCDXBZ89oH5u+qP3PuBjSsZT5Z8PQGwZNC8tIVXqVUVUllj/6R0X21YVtZLV
vxGpjkgX4v+SvCkduhSxbsX6m2FPCBTpPZlcQXDRXUSyj0OT8FU+hW0FWCFKbk7xixR5Ra/9PBBI
BSLbcWCht7NsyH52ZENwPcxKH3OOGeW3PqTuvQue6J+M0ZE03ca7igbCejHdup6HlKiN5kMY1yz3
aUTG1zFeuN06peZa1uR6nh+Pkcpsm/Lh93GZP4yFvoXqnCOfHV58dQ6oMVd359iGl3F0taSG1rYp
55+lrguNGXisp//7LHPLB0k4psBYt7Sz1JbVqH46r9E9OU17v/k/INwog1ZPWhMDWBSvEeZsDEju
AZMhKmKQrAJdI3+mqDEDVI7xc6D5pXdJTmsZ58JfxAroNDwsTqI16A2W7uIGZAfPfVGST4LLxYt3
Ln1Gu4K26II5dEcXDM6TZntn7gv+Bc3x7PzTV5bbRVGZz+5wooDCNYx3lAjOTCy+j0CwKLjhR+On
hXXoPcpDVl7eEJqUfuhizHZBDzjuoHwpSD4CN0d9MrnvFIl7QK0PRApp9bKiUAYqg/e06A0hDiLC
EXXs2ZllTvShQmMJowEJuD/Uw4pbGHfZhRlow0cg//jOzB8V1BvN3BwMBnUH1wS6HQ/lGaJWZMyC
pjpCJ82ZFZU/NE5Jd828+49k0fLs16GagRwwFZ++EzUsltmazwJF/E4BqChH6aKkg8ILNE8bv3Rm
NQCaGVLKkzeF4Rz2sdD2iAKb1egm2BZMFsWN+Do/sieYyqQjK6mcPQZHSbap0bAuO2N2qge115zK
Hbt7SizCEsE4DxqQOCLZQdxfwX1Qcd/AqeTCpzMg0gwSJFvOQxgGDn5tbVgTiUskO/EqXa/DRLOE
z5AnCpbvTjPBT5BbAwu5rcaOKmNi6Y8uKXFMlozxUbpasj3SdnLJIoCtDWne42onyYfA78Ws84+m
9PMP0xke5AxfWED44OQllgvQ1oBNVgSHEhLSnWZrUsa5eDDGhb3EXAPjIaGoHTIfgzs4vTMkPwyB
nP2/Kzs+fHo6IlRqNhBFpX+wo7On/LNH/D6FFjd8ffHB4PKGcYJFbh9gfILluZvPoJWD6ZH/Lc+y
VPIXOXiskmCF3RXUbSYCMBPhrirjR2L1tXmZtvNv+ADrAk6O2wGNGvlz9AhBb2e8Q1mPuRWBGQ8t
CNbj6vTmOhyPW0SGYovJvSILQosZV582lGkE4UJwXLSgg7V3B0DAf9+TTPPfVggEoJkImt9bFo/m
hsVD1yc5Ue8zUbjjqMEJusXnMv7A6KzCjx7YZmwyCS0CQH16/OoYvXUfRP9xdnPMXBcZ8AyBRt1E
Ofv2T7UuVg9I07MH6UEEKZEb9FvyRMyCDLklkM4Np2ZXw2LyGrz32iVU573c7S2z/jHqhY+BEV7J
F/BbYGKaDMsxwg+27wXSDC+bPbnsFjm14335DN6536xAOA0aVNJmHm4DtK0z+zChchxHAmE/PPIU
ypgA7sw5pXZQXhlgWaBqcwoUgNYE1/K0Hr3C+4LdAyUnDsxtBpy9PmQVfCAAMRY8RxypVi1cHxRx
XpqxW6624O5itZxqYRbZgGVArYfb8ttDqVD7daiEjDp54NEYgvD9VcTFghq/kzJNnZsoIq6/NLK3
6DxQhsC314EOoaWi/iFT4Z+V3JfIsWOIK9ts8Eqa8XVljOjK4leibMTpkrboC3tya6W3yKbb/QcZ
uw9L7hY1u4dXhD96UDOcN8LeEGF1uBdONQfbq/1ETIvF1UCksstZd/Zx87mVKMJpTwQxXnKRwPon
vG9o/H6GlWsHTGjuKROlPid4wSQQwULpNj8oa0SAiAmFk3cd6A9s0SLz4ViiPBYB3+HYf3M9hrQ7
ePADJas3qPsfTno9PE0/YRP3fhlP/erdoMfYva9Oy5928p3iNAHzlCPIsHkM0K8GC+LIgQq763by
xxQVD6wHTIkGoAuJnAxo1REjNnj4XQDz2y9qI6I5wL3BxRgOQLREg8h9iCsKnhJegvnfAps7dHBk
/6LvR9buw/jlWfONwF5Ih456h+MvwFwiYkiZduEsgBUM8kV92E7EipaEcITuqMPtFBK9MIW4Uo5I
+TP+3UzNIa6F4+KnmU6VdW9621znnaSXdJZnkjLZEJwnAjJRgVYm5Kyl9xVatiIoMIsi+dlOmZJx
qUK0p2ODLllHUKl4bNNoFn38lXgQELoCFZ9B5ytg6DM4EQYlygIG2JikaqaPsQWrFODDZ8ZKaGnU
KOCBVi/RoaGR3UiFxYpyXbbj+4ZT3iCGqHb4QrsQ/+Z4uy41RgViUSZ2I4/ZLbGhRNposV4ccuRQ
M5h20f6y6HgV4XTgbGq4v0iNIsLU71Td1rk7A4bkMUGUrpzFU6I7tcuQSWFOKAOHD2I4GFWYyDGW
oa0e2KsWyZ5XBhAeU1YnJnlGg0oHe4XhKS4OOax0RlzyzHx3+QlcuTsufH6MLqFxLpRAH752rAQb
SLLkr/2SpkUCNqaZVKYWZEEpV948pRlpCKVSRLR4dYgL0OSyKg4c4S+F0a5avX3KXnq/xik3xzmn
4oP8Qf5jsbUXenr9ef2TTZ8Bm8Et4AXd9Z+2Bf0MI7kv9YPOmBQxL0B1NyxSkFmZ9gCjOVbyiJ/x
1XvACsDfkPiCXS/KR+aU0pczDsSzB04m4hIe7SOsSX0tEZEV7uQ3pm0FAU6NS0CXdZ/bhy0GtGzG
yIzhG8LTGG9XRszUGoz+Oaz2JvzMB6QbK70OuaW9YwCJsJfe/ryBazrYN54ot52annjYMjdk6g3Y
TgOGH8dpSDnVm39/CjSlBnaFxpjXA/TdxqD/4KNU/RBYJQen7WcepLpEais77MDQq2FYiiX6FZ7U
eQ2DEsyWihZDQghZLVzM61dAMOLSjzEOcRP0v/D9ad962/P0sTjhtP1zIigFJqSQ+98ppqN4JIN3
IA2FmAVJcFmMEQlzU4pdgDamTXx9+YbqdtDj9v5xZxlxERAXrOwxNPH20A+e2Ff9MPDLA9WZamOF
dfCJqDWfWRMlvv92aNoGyur0ct+k2MIMgvmA3cPo/AOgT12Sj8ggaHk4I5VYmSiKMMARKjxPckJU
HywW7QU1C1cOGPXXpwLqHkhwnxLpPL6QvnVhMICJ4gzo4ACdbsrRZmViFGKG+Qh6w5H0QAJDoK/d
YvBFXMk+q9Pgjh4KdtU8C2sWA8TuqFixMeObO53ksRzKGgE19c8rcjoLEyLVG0AvOYfKr5FieYwL
MK3RhlIOnzdo0CS6IEXhvOGKUy4JKgciuEyILIseITaIkQ7TmeXNx1U5eqfZgbils4uRK3JHsQfF
ZaEakJYY55G5MUGFoM/C6BT9gFhc1UJwnTxSbdDdfIlWRsKFPkhZ5ZHk/lkDFe0+DoPEmkM5wQtS
TNHtVGwMFajOwvSgg0LT/+jXFNEPqmENC+3kxAhJNgy9Q7jN1w/HANpyywWh7PwMNgagC8kryoKa
BZJDNTyPaq4+rHHh0tJZ4oRtDbCnFoNqjgG+zGE2UWacqYZcThY0lO3+i/CjtRiNkoSJtHXIIyf4
rFEipnRy7YRG67z9QAwbq2trxgqsV/iuszCQZ1Kk4CT1AKj1OjX4mMf0pHrEPib3hfrD05ExAPU9
YXMMz048ImuWGyTxaM+etMlDDGLpCnAn2tprth0IeXpkB1nZkXKwjWJ6ztAfal9EXC9BBSIdZzEn
7WtgA08JZgwvai7cVCAj0Cs6BinCiyd3Z4eQcgWj7TN8WHixnCFJgZCQaYYpDnoi8magLDNwzCT1
WtjyVFX9MqHgijqB1Rfq4skr4V13417AYI0szRNVOXT46Rnq9dHHqA4NVGfMApdQcZJ4fNudQlPu
NOkTCeBCpWKPkHaj5G0Q7leKMyWl1oNegH0L9E1tYowZU83xgVfXHIEG/kGNlzUHbNbD0jTg0Yex
ZIMbfw+zYDGcF/WCue6y6hOzdiGeF20i1grcs5jswrshaBXfy8MP/F1mjrRkDx5B6OTF941QDr87
ZB5nzSEFMN/6h2CjlzAxrikBMBthODTj7NLQE9mAoUSR4uVGn44kzDNmXR/Rij7CmBXTcbQ7AUB0
8vkhc3vAtA0XAVR/+gArZPG/oa5z0UiumH2ygqkuAzYM+J7c6OxntSIIAU+BQ8O06462Wa4ok6hJ
e2qMq+CJfV7+J84H5ddEtA854kk+c9NnLBcSyA6TyIqZ2/WxtIUvjRqzhPYxu+3Eb64zMG2vXsGz
g7JzYMHWerJ6vSEF7i4Yw+f9zo/JrZ6TGqz1iUBiZb7NiTbCj+IzsQJDUGmGvBdf6+c+HRoGDogz
f7mOISc9+5CmsDU7Lb60rKSfojBXfy4LoNt+jfNUE1WLCz0+vJADD3g5I7cBlip0kxg/xmJfLpR5
zDZ8SHZgYNzGDLhYAFBTi3sFZlyxRkqr9QNO1vuRY56aqRBDCMqe1PETDc2MZLK0QECHvA2RFSKx
Ad397MhmBdcFigziCa2gntMOjWtv3IX4emOgdR5R/4gvulvNHsOau5MUKtbcq0m6sk2RdQkUvwhv
fzEjMKtaZ6vy5eTpEg6w1iKeT6/IgD68ZYDNc6veba/TX31OrNRInRAGoC5ZWnwzVNl91lKf3sW3
mBIyytF9vJc1WPed0a0vMQF3v+aOVF0qiToQw3iej0nOGp4FPe484p6HkERhUmeBNe0w92/wa6oT
anf/PG0BOHOs53U4w4CcfR7vxCJsT1sM5fvmxGRWDTzear5Nv+wPoUiIOmKorcoUDBWonue31+M+
i1TW0JejUkgPXzTVcPwLX98fGx5Tng47mBkJ2N6qRp8UdAhFnFu+ARDOh/DWL+ZrjBcQ00UVs5wW
mTclit+dnUavpCvdWwdUGIgvgdMFXXDBUxMUZPT08uEFPNR77NppdaXnqw6dsEepzGU8bcZZpE74
PntY8sqcmhXmCenx0yftDE7lw3MweEWmbGA5sMf0YGrc6bjKr+WrY0mws2dsYQzj4vuXsVcdXZ3b
YafOyKm7LPNYnWUzFRCUSKzxBa7+6AyQyVG2pifEkqjqccRmkZ4fHz8GI2BGmw+Pd+MIQdloJubs
OuhNaQWJgl8pi9xwO3cX/AytPfQbndk0Kw/BU5G11L1iT+kH5ZcELS6JYwCfGWnBQB0LcwM2cPDe
fSe9tT1+6A6/8r0NOh1UHIwPlt9uB/UsnKPXwdwVoQloQcNqgce6L7hTsFx6x+BreqoCqEt+S//+
XZ6IXubBVd0TU07fd9gtN9mH8Ynf6IFB3EAOZQWp/Tm06r1ymb4h6/HUM+N3d3DXfeqwlwS3nUC/
ubSIp0iQ4HyHum8fQHz6neyfZB08wze0RD0gdyCv4x6MKubn4Eq1887dzhPI2v0ynq2dRuab82r2
vgdHhmbD3raOGWYAWD1c4BQsjlk4B50x2j0GcMijd6fJd3O7k7fbC+b3MVNT+uQ+7VrwgfDNIj24
Ju/festVPBWhAamKHvftsOqbzoSIBTB35nWX2XXx6mujfGh6z6DyzfgWFfEbaI6xrvPz+VH8QQ3D
6DG5AIeUAQLzCfbbqKcCzc928Pq+MPTYSsjqs9fF6yyUhTkXK4IuJTWZVoju3IKxSkmFdXN6QJ1P
10pltH0eMD0lPYEb8ocKHWL980Sz3hvdNJYEsilsJFfMuI9jg856dptdqLbQQPrqUj9QtHWTM5T1
14wVAz0xsbOfbQ9W+Oen4s8uzadXDK+/H04NcFoLixzMgfJDgqluDOQzTyWDg2F4M7aeXMTc1M+A
/D0GsR+ch/doSfDRGDKWb7BWi784l1CSxT2iKEbNWEtxe+Nh0AC81Qm38KBZWSw7XC0j2P8BhCY3
D+HsxvY4j4+H69chQpc2GPr6sQGhoVLfMj7RRh2yVIzRmcWCFaNruSAYb7rKL9tPmvAbOgVaA+hi
0VdIRERYWwww/LJ2m3Oo/WiQAl7O8+9aUo+JkXnfN0mCiF+96uw+a/f0DfSvf4eLQlU45aJrv5PL
jGtOgb16DxixPOu4IH8SoVUdq78VxoCEchRJ2dJ6xnVFmBVXJxYRFUjWuPqO9Jo8ov4TkK18BPyj
Qupfk7vsKF1AJ0fhLOFqgakdnc3MLgimc4raz8nz/H19w95Ppbtl+8/K4uK2rN7OtYFq5xRc3TCA
sbubnBsvQ/TErNVGeu2qoAu5e7kFzdrwPvvy7vJRVgYp1z/CwENlxsM1D0rW5Nx9HfsPjJSULd99
YllVjbLC1XSX1ysvvwKlImxwY7xi67qoYEIQG4IMCwHNnEzkE2zvTwIx7cGjBeWn6htP777PiQ6T
UA4FnzLcEphLwHH9YGhVVpMuvhi4KqrBWwgiKORKZiETVg4kdVcukJD8w+7SYGtHzRKkGtIDsU2F
f3r7RcdhUxldXkhPK/wz87h9eY3IUWxfBHD1y67H1+77Brd3RotAHYyOz1wn0Yu1FlhqcgcFmvdu
3omBAHA3qy9l8L8KJqjlGnr0Oo4v4Gj2gNuqJCyzib8THgW9NQPkHMb229FXdxQJB6txzpA1zYFx
4XkWZUf/o4d3ZtBAq0zueqGFXRccv8JtYAVjB03xZvritEJvRHYaZ85RxwDDeqyw8Fwppq+LluRM
7EmebgcCeemqJowQI+WKZ+g7Zh289wiX8OqthjXhVmJEpzUFArmaZMciA6yJzmPEwkqQ3DWX0gDr
jq9TITuH7QIUSCl7GX6HDPl/S9RmICTD34/bCe+b5zzf83jhCdodAxcaoXZKsqgzvIuSCuWIOtPW
dg5RQ+7k1IzlyYwEeMtTS/3XGfXwUoptCIAltnK0q5vj9rFj3t6yqA+tEaSekMfFpa9PAC+1Uctl
PS9CcrPXVFa0+urYZmOAX6G4YW3YjRrdMZkzMxGdMAptCrAcGOgf8kv8cnIffUiumyjhMQKVWz2v
7im6jJj4gLJfEsZOb2aVaszO8AsA6EuveoDG2mHq4pwpOXanivSky1adEdjzDLqyDLKOQYKLy/gn
451mBnEqUcFwv2Ct6k3h0PrKb9Ehg7YiuOnhHZdfmDpvZIrM9RmHYO3jvVOgW9y8qI62tikLEQ8Q
yiUejfK4wmUogJP/Gpv0IRDawzuuuPtqfBoX08e65vn2S+if9dO7e9nZLxIkYx5rxJuqADHPBGR8
cObvBxuMI6PA23cXT242H0TJdPHiwCugs8qgaR1gn0I3ISWUR+WQ++A1f5AyQ6J6P0PZiKEGfSBz
NjJc4TENixmFsN2BdYbJGgpw3S/6aE6+S+bA9oHgnEAl5LPr3LOgAyYI914IgzgKOMdnXJBZj2o1
d00FoMDFHcPsWzVkiv6Nk2d4xeo9y7YW12ftd86e2nWs0iXJs7vFbRSe4gmS23l2SiCqPX8e0KXE
kdX611qucl9jJMdD5caTIm4uJMCOhZvENBakdmkuM/gnCM12kEDcNrlVUk3eufuWd/8ZkEbsml5v
+BhQg2mJOWshl/FEo1+tBuS2h4/Fd834/eUxnfSqw33J/XoZHUe8yQU7pTYkCjZWUhhxPCqsrQrB
jn5JgIKuAswFya03A8EKMey0Oy4jqw/1VG94ZjQN3REiZ0BjxHQ7K+Li6ymd8J354IEEk/Z2LUve
qNzAp2NwK00b8Y5sBC1GqCCif46rlMFCiyvRgFCVQGcMCTtV2kfNU6qEocGhK1LwgK07IbI+h4/w
Nb7/YznnV+8TMu3v6A7mGdYqw44G/gn89gTGw0kS6pYaBPYnbmZTZtlv0IHKYT72MQV2PF6CnAqh
8eE4dqna3BxdLKPH3H/TSTfD4seuJOfhZHqnMtAb/K6rHN8xZj5P5K2QG+d4ljUCjD5Zd6BddJ3L
grb7+PuA7rK9DTnfnq14ZReIGGOwjmewIMJdb3xCULO7y/AddiFtLuJzCrWTz5tczlBDR9e7h/BH
R/RMqQXnSHENQqI4O3qQP5jkomV5lFHB7SMXMxNtYUESuvh1P9j9MLDK+l+EcygcKrf9B7LcQYtO
E/PTzk6YVhu754F+Ft0XCPCTaAIzuO2MPboC0jQhjl2x+oatACmk650AxUEBP0QVB0/sNqCIoVT6
uPdeZLbENpHL51ud9HqNThD/dQLnHRKpoOptVLgipzS/xMzn5BzVXk23hwgb+TRTPtzycLzatNR1
xKxdJuc+NDVzgTkCVo/FsPim1by6LM6p5AWzgDLCpzq9BrwVn6R+0mftPbT4gpnux6loKT+hgbYA
1s8x5AnLxrXkQT69xvyXQ/V5IhXj0UgKoHe6DM43D+5bmULcub+iDpon2o1ngBwQtsh7gxqQ56v2
jE97HuVkxJ+PUBr8WpuUILiDBzYgJgYK3B8qNx2yyBKT/gNNA584Zw057tkmghoQ5KXsGXNlQF2w
z+AKsa8cXfaMKgcW7G3648hkbsCkMEFArGHS0wN1Ty/AdlDF7QM/K30mO/0cGUBSvZW8ODu0AyKM
uXM8fDUZEOOYRcYE1gvkPUP2uewfIxXymnwutzFNnyO9KgZG3p13JhKM3NIXKDaV95XjzKG8phJn
jH56I3/a8GZgHAugUXN05yoxYipvf03L0ROWzAUCJMBsihFaQhA926sFEN5hjfFCFpDsb2OEhVmy
2RrYpLF6DVAdJzCRUo4M3+kmBg4tgisa/KxsqhwovivvkqfPZZGyRNPvQeknq9QSPax8IshG0CA5
IHLLAWZhQ2Un4PHKh7LB4lFwTsEd5C9aoB/4KidD9fO+KYarBGqUmy/xESNTga/hXtNzagTv5Xtp
cPZk++THitRalRtrJUcDNwxwPM4jO3ifV3OcVEZdmvuAbfr7IosIEeRYfdCgjh4j+ezBaX+alKRw
yzoalpuLnE/ZsOvoOoJXgEsYDhwD1NQbO7Ex+GFefygh+yrgweyweZCdRy/NAYCTz49ITCpXiQvH
Hv5Ihh4A2x6uF6bh2EFMOJXm4X3zXwgvuNXEA0j+kKPO5TqvGY7Ih1xHZ/4Da+YrMmvA0WLP/yc1
lEuQcV4NJRlknkEE4l797xU12NOLt5N31P8+X35WLjS4lclzU7JLImsHskckQUCkpJO8SLQUcyoO
FJyGBEQneWxgebrrJ+xTuZT5T2xjcaQFk9dW5xGMKnF+I8p8UOO0VaM9og6QIwEiRHkrVwChKawH
fAbYEd84Tjj/fLv1RE3OgcIH5sqnVgzMvDunYyMHTTbXOvIbjm/MuNQDhi6escpThAqyy/KTPKdG
GN/JeICvoHoK2AeurBFcvo44CHCk0RjyboQwyoPt7+7Jowp64387wmlmV+8xYPAdw4E8hYiOEoYf
m/MiIVdkIcr9GKI4K//EBJyXKDs+kINFmvQcxmyC1zmvfsWXSRZWcY/7Vo4Tfy7FV1h12fq//5u4
EGG3F3f43hCuGU/s70ZeCCcNhuB/H8yP4TMse2NhUMQ6QEWAbZfEwbyXcpL+O1HsZpFyZxz/ZWGP
XbjFnDQ2/yAg939nUeiCtELkyndDudnlHEDMpm+I5Y7jPG7wgEvk8PHpHd7kTxcmrkjccdj74CX9
WGLow4FRxnxsgGUZ4xSGgIJiwE5jQ1VQdQRnXjXIph3+9rclHNAebyh7+t/bMhGZQ0de3nHKqlBF
NFh54DzcQiD+/80hp1ZlFnXe5FwLazmK0AWp8RoUKhrTHHBF7gEU8Ry4NpBPldPN2jLge4NXvJYN
RyftkyMs17V85+13p2b4F74xN5MilSV3ve6GmD5Ra9UDBSNkDgo7lY+yodj9YY3IkIQ4NR8aNZuD
czOETQcT5TU3AUQdrsiO5EYsxb4Wp4TEHlqCnF+InZBREsQl9oqB4ZIJKrp+WentsCf0IvHNQRUC
NitBQrIisBZzecH3HX4CCPgi1JdQHMZC0JllOYczPlrXzDCEE33ub9ffpcw0TNIXuXJxyeJKYXGs
sdW2+YLKdGvNb/AdGAaxLfIRbC6bj2IXDpcCI6K/kivhyx2AE3ZL3hDPnDxC58E5JH1zLRMRg+HV
lpMgmUcr3Dj4HYM7ZSYfw9kR2fEQf+iAawfAjREdaZF8GHbWSytertgD7LSdOUfuv618Qy1f82Nz
AsFrZ8583uHAy6394TBcuZDWXJhcz/+dU/nGLYbs3XGCLbKOgP9BR3ewdxBDYhwg8KVeLtkzucLk
qmhgI1PfSSZSw6axweKXLpoyJ3Bqxwl/bg4eDfKpT5/f1lv6rn4MTOj8rWvsHQb0XdSjK/zAMRSX
N+5xdO1kRY4RnwMTQe5lvixzv2F/yEuIvuTsr7hJOMIYBfW5a4RsIttihsO+nEwyuNhwOan3eGWs
hnIXy0bw6r+jKmFMfKAnvs7Lv49HahPzgV3u3/8OyDoIcFtIw8G/wU+YxlubW8Dkx06T9TjN2b3Q
+bjh386Ip4XtMqXkBZxc6H9ySfC/kuVeVkILsx9MaPj7cS8XFrckB0BeyX3Dmh4MkROxZAyfB8yu
5PsqcwN66LNv8EzSyHD/0srRzvXX5bJedXYQsSFxMYKDMIBd1yskYFtFgfBZdadrxkI6GCKeOvb0
YQWomq6bFz3Oh46SseU5hYYrPzo+b65LPWFxJ3F3VfTPJCGA7MMa4PEDd4wFavXgddxcWLNNzekw
pzgHViUQ/XtgZRhgd4fE4o7rxT2475HBg+WxItKMoQ9kCPQpHWi63IwHOMFeCclyWrHCruypgk8Q
Y05Otk7WNTbqq4a0X56Q3AjsGD7cNenVX0iE2P8sxWUPi/5JMwIYFv3DjrWYfFrMRxmHj40dfRV8
XET90y+GPnfPxCkP/R0XhSXPJ3l8KbwsT5lTzrbK+B6fQEAGODglFSdD2Rk7mZ/JpOg0gBmHXIOh
+uwJOe8jeaeooac8FKgYYFss7rwZmgmyftYGvdSVOugzxqPDUQ+PZbnxFNwChBTCEUTcmLSEWM4x
ZJSalEvlNOewmPjiU3AhUpFPlQEoPDRqNqArrq16anvZPg/BJBrXxn5gY6T2vIXYX65yGD1MFeoU
bljAHGSLdc/4eDAATKmnGM9//6HVHZ4OddrlX2OdCxc0zAHVdTUm3Jlv76QlhnqvBeJdOATu5KQj
/LxgN3H2O5pbJjcKBqqWTe9HRj4AqlcmQKcZDYMHxAJDkS53YKTgSDg5/YArgcjTmGjfoMmhHMO/
tN0uz1SDigTMUV8gaGGYhmATZOhXR8BWufomo1UppDHpICP4hJe90vTBO2PEB7c9Mht46MB5zN5Z
VVufKrZtA1x6KNHagHbpqsUIeKm3VE4/NlUHBD9Lis/jng6G3sVcUrNQl6OZPtS6d5Iva6I7qKD0
ruiG5R3x3VziyXtCOM+Fd+Ba4Uu8hmYBmT09GnXQdXObc9PQGjOfhxue8LHgDaRSAIQK3RgFVAfg
jKYuKkctI3LU5GwNBNVsSo2Ov0wKa14L0O6KiKJZomD44vWAQOYy+S5xW9r0VsgpoEugolIPNwgZ
aCqw2BjlZ7AO54Rfl4A45TMwdmKYCRajrbBtpQJp/avi86w74UOF1JD64407L1xZPoECrLejoqHY
apZc80/uoCekWx32rti29Hb24TpSdi/CSwCn8AtlKgSTR+6YIgU86u2oQ/77/EvAPlCMQcYwROKC
X8kKScZpDveIrT5W0yr+YiwNw0odfgjUomdFLcVA/kCFYTuq3ef37znqwvPpuhjigsbVs+ZvOlMu
DYtuxP3CQb20ow+klDmQhK6FFErqK9XbSNEH1w2q6OrPHqZiagFph1yIDRLrt0aeudc2gVLheO6z
HtzZXGibNEwHO+TbxUjrhhYMLtTsA3S7IBz8sphXMyhkxN+NudVbEyszjhw/XFGwBRjCNvItC5xa
HbY8nFYdtFOrF1Dm6hL3MF/AVgGaykGZsYQEd57XD6gUr+CzIhzLgpOVwQw8DuERIB2VhUM9iPvF
XpxuJaQFU7oNsnQDiSqEfGqdTr9IP4HYt9GwSPYz9r3kfKK3b3jqkwUb0YbP8QvoM1aDgiQyX15l
zaAoeS+e/h3pXuzwfBB16su1YQq2O+hzJiJUXP5ilnSpZbDZwclThOZPn8WMj4QCcZorK8RpSbbm
JrjNMWZqMebpzCDPsNKy12UX0McFEWqDK+3gfXBegledJWlddOQ3oEQ40SoEL1TGsN5ZI4nRgWkw
WMK0D5+HB35c926k4qFM/Y4B3yc4VM6MgCnsUuBHQ7w6PAJUZaKSln3sDd4RfK9gu7WAvtCuYBAM
VY9G8jRfilUl5SnCCOEnRjamrshGIohTAQgOxKhPAFeSKFq8E5e6zP7KTXf68A8qRpDvAdxNXl8H
3HkIX+4xVTWrMMIh2AkgX674u10CMA/vVzq1IsLuDn1P229G16QLZj8R+7GOf7bQ/HRcIdE+vF9x
Y8ThbHBOxBztiKU41uGIxMoFDCKPXgkVG/Qphv0M3D2+gmqgcHctw4hXAqYfWeCVll+BS3nf8Oah
iERzhqWOs+P2Ccxx3bgZIwhGhDY//IrUuAj1uIq6RKbzZn8uhtPHUH17RyRySJ52bzpZSGsrZlOt
YwNh4hI3eYxec4V2mDXxpXpMnECwmo1y9JTVZU8XWc2BsUhSQJMFtlPte7qEohePyXMD9lP4oEKs
j+9lZ5XTW7aMqmQVZWnI7iP1GdAeo5BnEaW/5JLBlfw0UXbaSj1w2eFgKNJ29FsYIgAbv55RdjvQ
s3Ktn3DAhvHCojNnRrV7MRdW/AqFymOpojnvRJc8tDn9oP9c94bLMlJVHmvgf1/X9Tn2PXnLShp0
YQYSlIuRLvP9P54bWDFrBrfs+eqxUMCx4pVqFaAPEsEQNg2YNNErVR6/y71Otl0V8STPoRbDtvl7
554C5OhWjbwSUmWHFzQOiwGQKfcIuCAgKfckRNBKP7zPyaONyV/nBQUTYug458B6hRRT/AWnKVVL
LthkGPsaUBXeKK/OsBM1/Z42IOHpqWAQkxbnpKEWIGB7nbMQ4OxjY1QjAgRZ0LwK+Tqu3FzhGL6f
mYx47b7YXpBu0vWA7rM4wDp6bCHy6yPy4PanYcFsgTAbCUYIXyn2Ic5DwPor5p/+PamH5haoVoPU
hK8OG4VbLb4yOF1wyzEh28DdnBxB5AmdjPsog2usNE9zJg+Ih53E5nHK0BVzdcy6cV7Q/c/+jX4R
6qlfpvc9IrMPjhDPiG6Fx178rSgFg3NKh4/3XRcOSRb2u2lFMI+gAeJ2zgtQGOIV5fMU+UBjgSaG
75kRFFSksK9ZP03qUtpu+sWtVLCWc8DAm86FwncA9dqRmk0Z0/9RxoEHwE4Cyl1Sdy73vQk6jwZz
dAJvjLkVVwBxyxujLvc8A5W2Jg8aVhSS/Ejpr04B9pU0ZMjNIB3ZaFowL4B68B6+FwUaUCTVLOZY
lNBTsBzTuNOT0deJVfuW8TsegPjQKDMQiQBl3hPvkJgipp59qYz4HgJ21tMHIuzn8jKRvhKKF776
MJ2oQQu4OFiaO3yL3nbSYr9hRDw5oA5+aJ6gqzszO2r44xjT3uquQYVZR/o/AfvUTQeAD3TMs6df
XEgQ1HjtwPSR/c5U/o3uzdcRUDEn8ExqwDxizAC/6ZzcgtcYt+g5MCONJ4mjTBNHMLPg9UKUf/tr
WPuwm3hvZP84ynRTiGN0Yxdx3aff7w5Jo9ySjzM8+hCuIcR3k+tGoydk+oUxBuAmkFvwJc0b5xfK
UbZRzH9bevfH8rQH641qz9hZMzPcwxHCPPtFT1UBO3Cj8WgQ8OLtS3rLeSZZbeAw0EKL5ILKCiEi
hjsEw32wplCTfHM+6OujQvvZoWslFVGrYQqi45oDHWEV7iRW41yV4fuIefKB+EbOiTzjVGCEjiPN
9HX0habaTRDK46K5snb5CA0QGlGdkcW4XJZLaqlidD1oGNV3sJ7LU6q43nj6nGd9noMdSnMR1CP+
8XCTdokX4BKWfBW8b0No/Ps6oBQzcO83uGZxHj9AKwPCe4tDwnNUJldO+vkmwkqKISq9a/r9vYy5
vE6Bzuh8exkb0QdFPljpbc7aincNxQHusuWmRH1VI0nBPZ852YYWheWab/ISFjGkkTMuTlxd4MJR
MtEvdzxqJiZAcB/hCdLVodr+q4gNHJmu/ksqDLQSGhN/p8WoC6XQ51dUbNFtuKcsGVvk1wkkIQQ0
4RVnGOAx7aK6ozgELy94QGxPAVw0RLMwyFgw8xFKLeZOuphHoN68Hq5V8DiohEW+IwkRwKsrYT09
xdLRwjbV+mvqmy9qlD7DMXsKifZk+vRz/PqS68dE7uhosGte+Gi+4HmxwdqAV/GQwLiPRTSx9o+7
D9Hx25d0wPbkfbfZ6AjLlhBFslbRIDCRyjHmwosJJzr0w1lqwQtfLxH8O4erhzHmbSG5ElxtsGiH
BTx0hP9hj0Q5ycGULLmn077gBRYXiiHg6UmBBfkHSxN8OoIHAhMem/D4uYFZXXExdqfnMSKXwRLb
bSdLJJgNJRCVSx4QhWMPb8T8Xf5H0l0tOZIlQQD9IpmJ4VWQYoaCF1lVqcXM0tfvubM2O70zPV2C
zJsBHh7u9ZwGNt6Y7cfHU3E62P2+BkRtLSt4KQtHc4QMYbM8kTw6KT1SLUkpRtqBtnF5U6Kj+bcu
Un0Fmcr5p2oMR5mEcXCyeaxmSmPkm4+YL3Vh15Xgl7WKfmLk1P/TVrFKsez89J8JvvcWmLC4nzqP
Ll616CFOpywnqpfl/aAQrQf5WRWp+ryBmCDDQAu+TS4wtaDnMv3OwnQtFpSSvaW+H9AtbG4tVTyQ
OKft4Fce2OOb2i70qFXRiEEJUndQc451E3/GJFYhFev2Zn/Cc5efs5FLRZqgpGnrf+rUuAn72q38
8c+iV1v7SC7Ws0oKetEngtB7GFPkqTTAB+vahNWE5Ct2PVi9nPIhYzY3j+wvKFZyvdD8ZBvfSbxL
FEtR5ziCnoAsfruCgdGBeNElyI0nK/CjeLoN2o4yvKBRCGJpm59pf19XOIURBch3HjDdhHkQK0dr
L9b99MP8M8mzSWHy2YLEeycZhWRMaB6vNQCq9NXL42Xwe5x4Vgi0FH/i0bqTs1mG/5wm9y+6lUIx
TWS6tZ+FsvweOplriyll7aBDbJCAkaLgpYFzTLDJxMLnrq8oiVqjzH1ufoJktZK0GRYx0g3DoQrs
INHcR6dBprZyNq/1UykKUg+uQNkSscHVeRYvEGzABi0/2pf+sXfrgBk+wklbdsl7u0BrWSwVXfqX
MZpZUM19epnlcDHGULMcEwKk7Awt/A5+H47z8fPRP6tUIQt4B937791ePtTG+cCDsgqsjjn+27Zf
VoltsjbymqBgGUpwyRJk+WEn3A1PFeen+pouRFBuyqDNiw+buQMbek9fEb1PmgeHncECcri9pLhT
6BkqqnejY2mWrmLKa952ZRQA4zCAcylfGmb4BfBqsxSUt1ZxL88mBixe0WquZJ4hbh8sOx5zGC6A
Mt/Q4i86zUa82EzqzaCFixqxDKcNXkCcVt/t3D3ruwGM4V33rB4jmgLNehAbM2ixMwfZBN+XuqAp
mfrdfGhRlhFJKed4UXPmRjsyHMhvO1rJCgGlzC8MdNIPeS05uH4eW8asglWoLJzYiCwE6AjrtRr4
+x6M4i9AJ+qLf6UZnMx8MUOzRYIFavHEFLRbwcHi1iQI5Lm+tsCPApwJOpKymXBl+i3MFhk+9BZh
Hatp83Ye3s0cjVjbzW0JMj74KZd/h8bV7gUuMUyjlbOtjf+BlWlJbl1h0lPn5dXIfKGMjBaf+YgU
xdDqd2f3EROXTpUsaaTq+zOnRc84+UA+cOGrSM2Qlo+PEIDBULFeBqCi1g3kEHCSrt71v7oLb4sO
eRDGu/x6JeXTOlpDa40Em4/KFOgcbAqZyJSBk45DaN0hjaS1KMmdfxIVT6HH2EQax80+krzuyF77
L3/y2dPCe2qX7SVkPfTMz8+dNoZyFxMjNWg4rHsuEmmLAPEGVfIw0DMsHSRkb02ZFRAEnhZfnPj8
BbsJrUlntmyE6vZoirZWD5syi37lu4IpES06GXDPPFkTYA+eix/nj2syFkWsTlm0kfqnxB+u+C0F
WbzXXBxy1UFiJPH7wQB52d91d8NzP4/Hpz5BNUr3E3+JrQXKciYtQAkV9nrmx9bNZbjEAJtKwE8f
li5I6hP1dnFrQbTARJfJ5l1JFKq+AvJAzCIH/SGiPqCWcAzC7jJ/kVfQk7gFK5z5vtLMV30iSiAu
g6G/Odi0mgTf4NuEdRA/Rd9wWlx8Lb4O5XlAp9O50KcKTdswYQ/7QHdzM2hCJFHw5cCZJ3GfMnn5
XMvyTRn5J/GpKS04MZsO6TZFiUH+RDrgIYMkkJwnJeN5qE1fjdXP0/gLVlLSH6XC8kYZekubZ+1M
EUXqvKXU499joWwsfqU1HtZVfxGmjTIUJXXgs2iivltWZjKJZH7p3z3ItzGyJnwt2XiIIPYLG6F+
ECL+QvWa5bkd7J0oGvSCLn2wRqe4XBkm6sGP9GnZhzxb3WXJqT1zQCFYvcAZ+8vJGNvSOAmkY6tm
FxkJsUpggvfY3D8GXQ3pUm4EIRJPcWSK3zkV80J6RToLGnUprXZlgNuXLo8OYaYPCYm0eo44kpQY
BbcMqXA/wlGoxSvZH40RvhxBQDr2ASPhi4Eb/Sx2sXmoCVFMiYtbqrs2RaCK7Skwms85H9Ot5EUS
loDtHVcNBMEAvWkDbc30vTA81sOletJPiZVQmMjDljb1P8sTNF/iFX1zqTfweNz90OPHd7Lurl/J
VqdVjkHy6aPIxCsN86HmEhL2YuCo2EKyjrGpwNjQ3Iyd3yXxWGXfKnysu2BR3xDDqsKfndSAoYSp
AtiDOmEXmlO6RbvSyDz5WR6hhG9K/xQupcIfXsoIKcmUnhAUcNKJqc5/Sse1B3XhmQCf5cMV2fwc
b9VYcWTBkUbGKuhqOrgf3QKGNK2SW1AajLVjfxeEvVA0ePKn+K+/uaGD7iG7TADkldxgpEHdMQMm
Kl9ZTsj1bwb37rMpJ9Zl5sEvtEbHGg7poxq6aLPOELf/nSupxkDXxplkbQ7hxPtOuc7q+4AqHV0G
OA6REX0xRyFeitl1LiSvw0Uw9iNx8w+n0IDm8v0tp5UWjUQNKNp9N3uFwK70Xw2hi5v+9TdR/Jeo
/nvKXIEjjsf9caxl62EJUxrpAHEobNpRIpJya2Tqn0FCgxtvKGvCPRG0xLZ6yO2zsNocroUhGARy
+RW8IXadLhfBHVer39d8ye5jr8os/Ga5iZwkL2m0cxxdSv+ytBh7sV+Jrj1QcjRf42fdkR2fe6mW
8dpaQMZxoYeHa7ZA1J8OHqonN4ZdYjqiO3Msv7vSY+B1RAl7XyE6aQtLF3ydQ7WLFBRKJbN6jwwa
JYdFXxexJgizGR3/meWRk15WQ9l2xmqgu5AY3mAuYu2ccnNxtgm0DVc4ZIJCdza8jc4SCCEMWI9u
U/U1SP339laCRaGwzshjFxe5euzhA0SaoUdphjpZRIbALNEmzBzsa7kWL69r44lItyvW1MLFftwI
4w4TpeH0nx8NEiqCiLmC1wickXf9XVOo+7qpj+3ec0T/318Wj5vv7n9tV2goofa78s2kTW2i10oG
P5Swrj9Gom5lqGWTCdZ/FIYMrPRm297LKCSu2l9hUeES+IiSov4xmrYNdnSESip+zHgmXWlb/7Pq
9W+YMVyzwaJe+SvXOE2DbvRovvJtqRf9xRHLtMOlf2q9/n9rzrptLxGGqattLbcs+3VliiQOCh15
J4mpyr27qqSaQcxtGSHgjuSMY8A+U1ovBwXnHHNJXF0/irFf7LTP55eBD7jYaTLfOLrqjTyOCUbC
J8pHuD48ybODxNDEh19y6IAtnR5F9le4d9H5Y9GwLIZyk9KrwE2cIuUFc+fKerYtTxtBGyrmr6lJ
oEUufAkCduXjPGZFzg6ggrQW+731czgmh2Vp8bG8lo2CFUnMZC0GtsNVs5sXU05FheF5RGOWIEdz
X9fupyvyw1VlBm8EG/qSYG+U/oyoM7hN+Hd9QzQzf/n2Ss2bRCdqTN/2FS1V044JJlu0NuEjDcij
rgju6d6n8vWQjzW8kH0vpLN/zRc/RCWpzqemtTsJwtJpdJkWtzwlj3xiU3B7y/+8dJrrCjmC8mHE
v2+FzR4IslQ+o129gHlucKkiVmuJJMkywse5tVAOvIIEzYvjoDYHrwStd2c7WZ160zYeJjd/2rj4
E6cwIq7lAouZla0vxCzqM9t4dC5zDKjBMbKEh79iB82DG5LBkpHoNqzOlDeNQ+PUTttrX/W3HyeN
4CNfJo8F6DYYYeT3LCg/boQGTnXjIz2VXOXy2L+DP7mGRtNR9m9Vvv6FEY+/y0r9dNX+datQD41s
geTLrXkgFyshLDrnQ3F2Q+6lkTK6lYYJTVtuuPnhA+G1V1EuzLDzY7HirAsM2tVxFLJKvOlitTU0
61ZmdGtuusewyUVynq8tYfLy7TPlhVKmKxm+C35OhcSVqvFAoXNRKURVNtVk7xea0y008YrAC/I+
87gVtxfQ7WauE+lkjGpI7DQsGdZfZBNHi9b59/0byiO+o3nKc/aghMB8qGIqV1SXpUVMmgQr6Kz+
urvW9QTccNXxsVGrJDD3zhHVI5ROY5V18b99zEWnMNxWNz2urJZhU38SMdED2uWL3rm0bAeryHSV
4G6qHMMUgM/bTwoiTrk/rEZMVSyH6qMPUKtnm/fJVSZH2ZpBVKi+5rUt0P2/ZATjralwc121t2tg
6D9B9Krm/pahjAtEQlSELIgzsH4BhJvfRy2uDP6Om4rS8yHi3MKIuH9KzyegWD3xJ/5a+ijq+arJ
wf0v3BHW8zpMTFlQjfSkGlBzdcUkYw/awpCesKRgjcERShEgoazxk+3n/ibk5UsuTXg+HVrPV5BA
4alG3kUvc7Bw//Ncty6Tx0+qOf2JkblYCj+JKUvMRfkn1afapD6EnMPBPLaviEbQtxnGtmUwsV5U
zTgp/lwJTJ65yzj3DTut9ErM56YV0cNo1hwWE45eLs1KombZptFo7PMO/4KIl2/uWkB4jUA8DP5A
GHXgTyjBkpuavkBZWGBGmCy+TyOFs9EB/T0gT+rTl0r2c60n3NU2xdLMmGHwfpLv3ixp2CwjJpOE
gD2aBZIcyWL8E7JSyYSkPy3eGzmFk2XwJMNWCS7kyljtMt8BdKE/2m1rUBNySeW774LHDa7PQj0Q
aGtHWewt1awq51HogM3vd7SpgSyBXOxxsLnKR7cEpgSL61jQIHeatzquJfYpbj1fVJXUtLtonjr2
nLc9DU0Sv4OujVXKwX60+VEXWJGk+K577G4b2Wg1LcZbq2jZKPzzawuV31oEZU1FVHBYIyc9JnHn
C5aNpzKfe2qH5ZxCIT8P5Zg8ilrnDLNEVo3rPD3wN7Z9+drC+E53EKxsD5Ezfu+suk9dJyWZ+e2/
EmHXxqFgnDLM9mmjn8pUIH5WtdSHZ3CS3uBpWKh3fcL4mAre/k8W3TVjNbB9OTZ6VS0VXKe1lxls
J71vMOvItVbPbj7eOCsPhqTopIHnwKrDfl1eKCoBHdSS0QvkrF1TM7t6UhyfRolTnU3GYzk6x0h3
5SrXu82DynPd276qh49lY8vFMdYjhTTYgDPFZ6IvxP2qbwGVFe4WYN80D6j7Dn/HTzyOiPGCcKmc
gZP49BGmxWse73vE3BDoChEtV1UkoF4SOHbTHiqjsPsqkktVe8lam+hdUOTE/tT0jelEq6PGDgpt
OfiQ1XxOxZDEAB4HfMa6YvX5d44m6YGWzoQtDA3skX8cpuXU17N3/Fz9iCaJrrkajxTDl0XxIbbS
sM9jpun4KAmsTB8rF3Jp+Sg22jWPls4DL5CcyMqyVucQ/vztUE6NcrvuVp3r26+/F8PUmngnda2w
779wpokx7CbXv+Wi1t/cJ3ZiCjMC+JJB9U7Ov71trHSMCim8ROXmJDa0g/LpeaeCMoXyp78d0Ou1
fI0FW4TYF4+FBtuVqZ1sZ0cESn4LfTW8+nqs9v6ajt19n7Mu/H3n2Am/+q6kJF3QXca1MxayMDLx
t5rYB/AiSwGnMEpgtHwu54+ly1xVn+kmhoRJnNQ5SQ4S3MkiNkXsXDke29P7N3nCVbr6tO9sbmCH
+kjzxcEr3UyobrWYx9IwynTv02VfHSv7vyvTgN7mY8f+TfH1tB3kAp9qt6tfXrloCfj4S9iL/QhO
wNwtW9evwpXNpQP6tvb+uyGkBrv+cG1XAFV0wa/sdwYb7GtNsZUXN5zNXj5f53xEgyA2O31kvkhh
GEXD4J4N0mfXRe2a7qwf9SO21So6v6pJut3Ep2CnpWec9Fp115v+2q4ZwCaKr+a+sutRCbsaNuFz
4LQSOD9EtFi7hVxpWct2Ga2apqx+kCBGt4+tTVP6dtG0qwpa1ojIIGPhxU22JUlA+2tnONOQjbad
ZDNLAU6OUY4pO5zxmxH5kGAFeaCq202KkoLkZVe5GxsI8QPHQ2JbTTY8epnL5UvydZbo37Jxb0/R
tavXCxE4U+3Nj7oy30/VAzA2P/ReSvvgBjJm9id/RI5GlqpCNak41ME0g/TGvv8ypVy3gqDx3wP9
SmuCuLctFxoZ4Xn2mE27yWjavLf34/QgNYoNhSyX52iOco1cAoc/EEMQneaH+YmHI/BjVUsGHvHc
TFKnEPgktLw6GoPCpw0stRt5fKNfw3qzpdLpaxHdmtuKQufaUpjeULGD6SmQrvHyDfb23Z7+zlI/
TA1VpkNqbFGck0gunFn5CnHRlH8vxMajO/KGEB0deolx1lxWfEz2CX+1jvTKUpUnkNpCZ2tRYBRi
gGbOI9Iosj0F+5ZxxU8ceEc4tfrk8NCSrJXlVOLIrbRwrHCbAemJfP2SxSpHMDTKkXz2harb6ZMg
JYgZxERyQ8yExb6SfdC24XZoYKCM2PYKf3pCGRb/S88iizXfrW1PMXQymgxK08uvmyRH8rAqPKJi
kcsuKWKz9q5/LHXodFzPtgv/HwlmTyvpmAwoECRQ6vOrqsXUffdjbbRxGHUWX9Qkka0xFift9Szv
WiR5FsixlOHX2vV0NXcNlC0CHpWcUG15AwSINVS55crg8f/CNatPG5xGBQ/JHDmJIdK2UM3lamTG
RroSpxHHf6k7Du6YAI65igo0Ja98rMqxKm+xYhpqbXcOR9qAqy2XZQgrUyW3U0/6K3r/LHkfJJWD
l/mL4XpY28hTlOG41VBZT7KNVRPzwIsUF4jaCr0sqpkO175IFloa6VeupeXgVSYTZnq4LU4OATkL
OPJC3aSX0/7dqrdYJQVKY7GaLvlygOa8aZasjQiYoRlzmvtRQDgsJFv+RTCSm2zzXDrLWUK+DxUR
SiKKlY7bf0NnRP/R3LFVVottC3Wgm73gwEUHdaHhhGrXoFyfbnJgBfQ1P48Eh+5K4b6y1a9lnoTu
tbwCxiz6p46FLvhHI/tvO6T6/mHr080RuMAwp9KvLTIja+Ln1ePw/sE2jPY5DeQLY8dn84FMGKZB
0hWF9Cf8/8wiNtNb/8uV6WGl++/QZQYrn3hTD58rzacQ4FtD/vOUNJ0Ihys2TM8Rg73jOFFWRO0/
29uWE5Lu3//794CT/7gVSXJEJC3r1HDh/XXKYfTtTs3b76UWen6VP5Ti1cHXtUAoX4/VLOScfBWP
kHLt56myhxx0r/h7xEMbClxCQrpeg66FlQRr8YTm6ZR04vQ+hunOdJyGy+SqYRxs4vRlEvJVqJ1q
1yhoZGWvg0wX4iiV8GPnmhPXXxZXnMYDji9hTGIPGsrhSBCMgdPdIcq3YsOgLubQhDYNnJ8sXifU
TAHbHmlY9Y/gbuSyi+SLaXhCTC8PtaeKNdSesfLzJ04hyo6nppkG4Fztg6bJYxe9uUUrvbsdQULx
KW4DPJl+wNxW/2i+/zHjK72VZYDSyyQFxz61FwM8pyRsNyDc29FOcR6o4ZQ9Kwh8Dv7C0x+2uKzK
8RUxtKwc6RY9fPJXFdxWoO1Jxvw4yw0Vpk3ISao8lYHopPt1Dc1O9z2YQkR+jq0roOG5N1EoJ+LF
PNFC0bWv8rP6WffcTUU1PzexZFsjE24/tg4mKmj5B/veziYG0txMCEuk9B6L5q5/TFUKxBdU6lYq
8+XkKmwunxCgTKEEZ3o2y/qlUFruSzsV/t0mmYZ0fP+4x4uJ33iadAeU5fZ2jUuapvsikMpOsZ7n
Fwcsf2ntqTCCCh7NvKw5XQ/vSHEbP5ffVjIAdVJJDFIfLYVbM1jrqZD2pcyu9RpcDWesPD+WUepW
z+4b9kW/FNSpOvFXTvL+5P0rMyOWWnxWnxO6DrQN55yr2D0Fz++sAWC8QTZ4WjIqbFt3g3HSCbEI
GwSXpNXdR+JLNRhrKSw657RZVLAZflGIepUoxWc6rpsqJ91Od2w+N/4Phoapj1S+mViWlSaVrQG7
lyCovwXTUCVtKCFWE0YrZpnfAcnsr2uqBQFdfvk8TRTRz8+JdxHBhHLZsqgv2/6sBwGFyZcmKElo
Dh6lMr7Uvup3P9dFwPjdTGXDmCjQIo9RJqxwvuaC0mKAqqVQv0x48FRvMvilcTFThwp08EEeTc+E
3GBrnRQa3y8xfjPxI2FfXRUsBw1XP46IL6Lngm/O7AQ8POoaVAmrghf7KOZmt9pueKiznHJ1T830
4D17NDJdB3jT8WKvfqZ7fg7zuWDXwhYISxEbyunungKZepGHz4W1zkI3vLPtGmCE9vlViv2tZ3ac
q+7mcG2g20DgC1yVbDWYIidRue3LhHH3bmxG6rPz2mEzxi6zakAbtFQuRJX+zpV/uWaGBfiTFCOF
KqOdTDlZvX8W5P/g5z1qgwETiUDdew+1Z21Vdgay3PchQSiJP6qAkJAww5xfJooLwbHhA51qqvjc
174dZ81OhGa84G37e/2CSq9lmbIF872q4adwoc3ldsv1OIMURmPIPVxdf/RkWJgmOuq5NRqmxcVA
e95NiKHrXTbAJTNFlYznIx1BWXVP2njp81XcaocUwpXMrns1p9KCnViVmooWyinW9J3VqXqzjoYQ
7INa09Bbszu8RalHdZGPLnzCcGSCXVFSBR4y+LygEszUTxqAr1Wi5KvZH893hNC7xe8Rj8p8gf4w
qLmYkq+PFSBOP9YLqtcXC2FmqNnvF7XGKW5ZXz1/aWw+HufS3YtVvEhsRlQ2T2AVaBcVRpfGUTUP
1KUFGq/dfjWm2yoKZCfWRgelm7lS0aZ66Q4F9aU2M4zWz1xSDRIM793r6VijXbczHlfz0AYV3EpP
2uq3SHpEBiYHdjevtaYwpHScnQYkeE319V4/TRFPiyAQX2P3+06DDU0Dom2sGhoZLIx0tMo0p7nO
Mlu75CJXM3udZfaj9X0o8tyntaenJV483usH+kDICdKW4e+X38vc+29O4gZtdLdgCIfyrbZKwxvP
//b/1v/IOuRmNtcvMAjxam0pHtPpfqeLaz2+mWHFfaTiVcrlKolENN9SwyICb95cevKDv1dwU4/j
K9ylMe2Qaf1y47VpIIFDopI/DePHyjL9kdr/LGNzL+67UWTj/vYoJZO1NNv4FeCpqOF7LaP1Ihze
F/caXTTJpXRZy38gA5GPjuBaWitTPCO/ndBBCDir6u7X6v7GlOLQOjz+dpm0XuUCu8svKutp4muX
tAPwe6cQtZve69lY8yKfaExMk3JlQgJnYInHTbWl6zZ9EE8XRer3fjNEBDWnA09qxFAmjF1rePml
id94dle/hRYUHDKVK7rWSTBCAVaRLTtci8qlG0tHX8YVbmFhmLyP7RhWMhm0eSJGu+hwIo80373A
0K/oDLyF9gqvx1ekzcpuGoLkcdq+01s7s139rwlUB2Zru8vgcBvHnxX2rIlU5ZCONu92It8VElJ6
cLQ8chvT8TYWCRy2vdLZMuBzGXkI80Zsh9FqVyUkbIPJmtwt02R+yy+jg1e8edjBId67+HADnFm2
awx0KHUQpBf52gGiM7IxeUB1nE2tXG+TYCV7lrYlykgLTZDBIrI4thmce8asOkWjLzVk06aO6gIm
GHqIBKqqKBak+yN13NHnCGXIaZLSp/3FxRMkiAsd1IpPtL00tKyFpXbdmOQzw6BTvaOZFYL6G3R/
TD9sxEVlySaYtZp7Dly9/4jxicVPQjAfJtNRJjfeTKCSJqQqcO/D3lcnur42dsTnyG3Eotu+6a2z
pHmXY1neyGL3qmxTpcKpnthE6VX9MK34h9Od+kK8H3dV/zPJpcZxiFe31ypr3FQuaHzEhZjTqn6J
j14pwad5jFXT689rvHl7/MEpDgbMxeS1F2c6km5zVTByP5Q99EEhA8WwupIMb69udlv27tRAznZ7
ydukHptS+goWLEOaHqv6MtHKbivwoce2rIC9mBcRn7zONsnamjR4pu9fC8vvpGiRm7z2Dc/bMlc5
3aJ7YZBKlbPjRLa2mr945Eyy348cYaDIWRJW/JxYcy2095/UqY+f2fFpagr3aJynDbIXl2A6BHXT
Z22CIgnOZ6hAGX7wsAGLhr4dYui/pNvLKiz4Lzt2gT5zuao5TepP/ytoVg465fsX5s9RFL00lM0l
V6hmiap1/5RvcHSHcQGBddrDmqtcrBZf26IlyO59cwFTBMIc0wamj/4ao+hSyaJ6TwexXrp5xmcL
A7QrNQfRtVT4ehVLa74sX3r56ThIaOeOzrgwpcb41u0E2qRbPs+DyWqBqEWzI6XyX5U1AMvW8c/k
AlzlISO/QuZ38/N9DQDnSbl2oK3LvaDyXVDwUxsdrFEEWduZTwme0pIUFauJ7N4B32kGggmj0gHi
pRavoNQO9rcboihKKwttr/LO95PJqHNnK7ZqVEfSSRXhtU6sE/nCFOXhGJbW+QmcKjalli1bMjWd
DrIdeI4sD66JljDG79UcTkAV+ta04yNelsPSzqlJLFNntvh4oYbakq36qVOTyg7V4rvHGYDjCvGP
eTlFxbgN01GqJzesVBIf03+SX1yU25M7A25VrAucan052KcQq5fjp77MFxaXExXzpTyolWnTu7ig
t/gqL2SgDogl8p2nnVzv8HssryZw1NRItr5+5Vqyl2LABHOf7m3NsY/F85pMymR1aDwKhKPKUn9i
Jo34PLEoF6vmMdQrt99855ir3ArWFq19BgzPdZIVHWTR/dVPYZagx94m76/cSFJ9I4XX71+FG/uV
SFWfbl+/lu3CDNQXHkdsuV4uHmX2UaGW/z5UNh+vwfkvVQ9spnhjx3ll46DYZvnc/ylVng/aNUtG
pJLJ2tOg1FhGzKxzLY9sKFCw7oJiWOMKJUBiuUUveKPlLGqxaKOUMuagfEttYjpWAXYrB4NltF11
4MvPWLWwH++f1dzu53aLkstw8a40tNdV/+C9VnO4dPYbqu4G3r/cGIx2XK7VppRTSjjF40Qv/u3x
Ttybe0W0rRTFyaksVVzI1isJfD73L2mKUMqDEmlv2ZjeRKlTTcRg+O2WPNeVHfOgfKRaSHe2YV8l
lEHd46fveD2V49/rYHHfybMLQ2okGY8tcXWaicTGqgzBCXHTNvTDA4zdV9l5dzV2v+ux0sdFeSgy
ehI9Qb3W2aniBo6T9es9UwYKH5A4Gj/tPfFUQg+NTS9ReY77ubKjNUW/R43GtU4MH34NJacKbLBS
VaFbqBpr4OHfGxL3F/NFkCCREn1r7pcS19mOC27lloHaRRv4vQOEml3BznOVpzWATf9O6ng8TdU9
24/fB9bSvfJSc4xT9uKPALRg4B33LI5OpAfHzy+HaLbnMmAIbCplircoDkvDPrbyrG+72ZwqyI6z
L6UYIKLemAEVj3/cO1kZu3LpzuKDN08l15tWdtxxmcaOMHSb8wIB5KyZYWd9rxRmcxhXLfB6zflf
pc/2J06X2Xc/jEpiteSAp7oR86AQl1v2ZOuoLEI68tGOfJyFOlAvEHyEEk5L+RB53f0fwIwwcHYM
H/9jyezcVI+U00KxXRhRgkZWpyt1jYIXtNP/2/cJ+vN+f1qahC5mU2xC2mq0iv0gXPoBkYsBPG/F
yYPagU/6KOmEwuoRtP1BMABbFF0yP3YBHM8Zt3n3qwAVLgljz96h+TCm88TMMiMyTLtf87+B9ZW/
s0Y5Fzkk04uaXpTYa8s7kmni69KECK7b+UEc56nuEDmFhRr/6X4aw74nUC65rrbfIK9ers63c8Sm
ATWaNnkwEt7JRDmMErvn/Xev8Ggs8YXP/3Rwv2GVMK64JN1AlJ1RT75jN7FtyC/LjMS+pIVUIZKh
BINIcEwz9Oep4burAJv+W7b0bYXa9Y+jeSjqoeY0NwYyqv7UUm9x9uy+96XcV+ErZm7moKY7sZlo
mm47X76oJyc3Qu3vGH50bt6d+fTYAQSvicQcWGZHJX9dpe/Pe7hyVxY2JhybX+gDFWutmJndLDwR
FSfc/LtTmG0SY/fZ/wRUWMZyXXG9KCzr5HKulCQw8L7TZM0turnFdDMlE9pR1u9DfV7MPUCUkSKG
UbgUIBDqvcPzXF79vq9l9bFHO0Od8l7af+pm+fwQWSco/Wu4I39wIF2CYNk4F4hbx0aq+XfGNypJ
LO5Upkel3LR7qAjBwdzVXQgvTw+940PHB8uWguODAdSh1Jhby6n4eomvUzNQaVNMh5bWyXYfmd5r
8OzG++ljKZ3T6iOZHBIErR+3yI6hDqh++C18ZepMfyjDJ0mplsLD8uHxs/bTXQNdfFpfb/1P43P5
XRAciYsqqdHqN7FqXij85zuZWY7A32f+0rkbp1GWFTL1uR+3fa0ws/eEndZ2O8/h9C7vtdQsvatf
8WBWvdXvYVo6nKpupp8TUKYVrlAd0GczhYv1dbhFbTXDtLQlwAJVSZRc7wSm+lcWvy9adAXQHbBk
xdzMm+i5nMA09U/nYeQ2XTEll5Hi1Ns9UYR8zjPjV48A7U83iDo82q/nUUHDF1s7ckvT10t8ZeAb
qrXzPuQjA073wt5bfF9btg8fQl4OHX4RGiDNeXZa8lDJcgD43sJIGl5Vmw58tLzw1n548MY0+4Ke
PKC4JaZkRh7i00ef0RL0oJRHP59dNUybiZI20YPKMn2vGvcWTJ/VFNkxBfVmPld0WVm/c5up//+k
o2WAk1aTOLcEWjt2/yaIjK1b/z66zmy2JvlHkNt4woBbmSG1m9L3vvyPtHyulsC9aJ2xCiaEoEzv
GweK7ru5UQQ6BZDqP/58qrarJScwe2B8tg+/D2RpeNYeu93mYS2sTllz73wemqsPpS4FmgbZh58g
j/VsUUZDKyJ2tOpYQxLysWYgKoRqPJYtnzaN242SPsj1NNP/+ZX85JlFhM3t1bt2tKyE39zW5b3t
UFhGpuLasM2tY2yRgIshixra5fI/crry4/wpL8e/Yy0QZ3PxG4uWbTO4P7aG4uSOVz1FR404NkhA
T0rqoCzxAeoxLsdIsblbUrTT5CLeT1ROKVNsdb2dTo/rR0gGtzCQTbZTwJpCPdt5fnnkTk3RRrjw
OrcmF4z9OFefUgFZW9XOzfAuAAIFzjDTwXUcYyxHpVad9W1v9Vdg3z8bsCBP9ivTKKyquX2pvwzY
GTbAAbBwHfu36eA8Pv5Tejh4g+m/V4NKlNbIQOcReFC8VvQH0P8LR3gRS4PwH1Qku/kGHDP/G4Ky
8uO/hsNUwLrLoIf1d/03A2F+s3kpxTyLM+ZHopmd3DgecWxASzoPrUefe/fZg3gbkffcx6aJ+xzE
4G4DmDTnnqm16EvnObw9K68fmiz78uNfLjp+2ZC2B1GDgW+N2mv0ITCewIDPsGD9aMcrfpiCZiDY
Q2nvnyfpJ1dXuXzb8C1eh/Dw3uNfpobyx5t+wNHQH3snlwGzSxz7K/vO7x68emlmYo2Kj7TBuf3f
a3UVBtIGpYYkCeFlug+ZUnaCA2w/RXiBT1Uafm9Hx19hExspEJTBz262DeNa/B6UNcEV4mK77tBJ
kGy1GM0m25F4/gWdF+p74/hPGukCPTJZtm+P32PsZXahv14tzHh8MztcyJqJQA7MoJEAvn1ci7T5
cfpbRhRP9gHyS+8QLNRC0NjU8DUwac+E4P0NOhlc0asCutfcc11nBmlkiCK6nuU+bYpDQrhKHJuJ
AQVuLhuZOxomo1HsT5vYqq1TH4UGNJxbt8hFXHM1y7dqLg3IZSCjeNCzCNxoy8YMz1yYdN63UcoG
ExU0Sw8jk9TzokoKQ/SwJQmFMJYqXGpWFXxlY1OUbGMMP/22qL+o5jcNmDqj+umirbz5JNZDYARf
Nivr13Z7bIizDU8b79cpBQRzVEgul9LMoSsMBbR5WDDetkKIxIjvyGsB4fvdS4nLrTN2Vt0o+jV/
ALA+rYMn/nxQYMxrDi8y8n8cJ6YvmJB34uHr1mbR3pNC25jXpf7sqZ/mUC3ohmcF+JW46GQU7/lv
yMlLbyuQ7irESFk+PzXV/tXbK46Wpd1kM4ldq/FMcYUr7x7ChVOl3brO0dIHTF8Gm0T/HuIGHjj1
WSwznMvFlOGFz5PrTveddev+57BSQb1cWvn9JKl1OPYPicYGGdBo61YtFHSJdQNuoLr3AAMpR73u
o2EItSjHt2UJuR1g8HSUT/TR6WzQecnkupbKjeE2e4ObV90NXdbfPNb01+uGlmohihr0Co5vr7Ku
vYGoms0/hzIF+VsVzQESFmtJuZzKlEZBbBYq3kUpcfehvzL0sMM8xbhzk4qJ0qWcqyZKmR+yoska
mExPcPkA+1q76MdYKYbYiw5oCYRA9vKLvJyDM7Xy/Z+a/Thff+NA2qL7dINzf8Hid1FJovWY9B65
x3gIwoLYohmWndLzMNpdfzk0l305xWAG6aGUQ5XG3gWiCfrvz1WH/mTQ2rE+VuGAGuocY5yqZaKg
gHQMbGqVArftwm+qvGSLUUYrLhcoFe+q2+iqMsAeQ73LF7OlFBLnpl/IEW2+fD2l93qeYghenWDV
e/aTw60Hnk2Fvd9SYXA9Vo75iElC/Tpnl9rbtBajdBcSb2LY5HhTJ+ef+j28G3GmewzZwPvIyh+P
wXN2lF3YE39f+rd+jCio/I9pGq+k9xWrIJVH54gkuhzmTtWCdgEmr8inbfFusov+fQzWltuYVbkQ
PbwH6pVh2zBRfk1+yfNz6ylfRwWTZeHL/qb/a2QYofOaIIJtUeFV8fimpAG/Z/S9KVPwXRq/9g7/
ngSvhq/xqXEbqHK1D823bxovrt7VPWOgZ2n9l2neaKanoscP3SEZPKjmW05C7TSWMpHfOcZvbUKc
qsBq8OLmvq7nLoGwg7ZHziZf35ly+AA3EjWVi6XvJW2CfRJ5vLzMVDLQtHMdjzCGBYCg3YeVEbEh
SUG/4lQYiqlIIVowK1bvOlg1UHOgB6Yxpcu7Zl2fJsG1un9FpjM7WvCQ7CJ2LV3kED5RPkA+lgSh
noRsvQ2rhf8caKlNUAq7F/57SnE6MMv/Am9n6ECnSoDS5K66ISiVaJhSX9ODRc4c4NIAVAlN8pFn
E5VuiRFwKue0VzF2xK1kGFrdP/ECnrk6pGI1SVa9rwGXYtxPTF818CqET9OXoTkR+OL59oL8tBjW
Erz+R9J9LSe2LVkA/SIi8OYVs/FWSAi9EEJIeO/5+jNWnejq27erZGCzTOZ0CYk6G/Kn8EhHm1MN
OmFkroPsYyE0i/8TwW/Tpj8TWLSLxrJ0Bzpl61cHOzUiH4xJeTqzK1x8lDtXM0Ll9baeoEL2oeLQ
fm0dbNu6DmivHRbFghC7N7QnejR1s3L4mRuqng9uSJQVR/Kz/Brfxut1gHdvqd4606BozLr58ef6
ulPzemqiJzQ6srGmkIH1MpqAC8Edm/fCqrIwu2vyC2xweT98GnpFvSWU8BhNuH5idXfj7lp3AzsD
vSu45yXULCW8c3LXeCZrFGmxFogkeaj6x60bXdzdqp+7Awn+gHkKPSjGVlR4McDMmZKezSmalKgE
x1TK52ZEnAovzec0PYgPDO9TUgZJqz+vTjpXtq+M3aIc4ngOl6nHLQoy7/xIlch/LfF4cuh8B5zo
oc0AQpuoS8Htel30YOxYtsaksFkFUO28wRgnqTC1uVtsIm2lqtC/JX4vyVmUeqDVzBupwqcuPNGQ
x1t5ogW6mQoQILTXvXrJVYNaQx8kqCeI9DQvgB7lZfIYFebvMUpWzkf3B3VwYpxYtk6JjwSxZFbh
1FcNlUUwperaYc8UYgVrjRmb6ulb5z3UJCQs17rkvvewg3N1k6vML7gMBCpE8RT1BU4rrELdfIKF
6Ggzk8iDPlCchglqIffkLifJMZ1kFywrxXzzuSFRYGGK89iv842rVWVfKGupQKQUiEMUHVQm1lKV
xWa5mZ9ue9bn0dYgq2WUJqMBR0LHSPU/lQGUR7kKyPM1XhDN3gOsmhrvR36wBbMerfGRAYVSLQV1
P4jqOM2fmmDX26q6TdUshsOjsULdzUC4av7taE5HDv45HZV4Afn2oOGieIIkMUbHT03N/P4zh+Q/
nHkDPdLqq72RhpwTjvp9Yw6nudn9bVHcp0fV53LTC4qM08cPFaFYzZGwmVzFisxd+2pQY98w6hn0
QYACpIFLYzSSbl/eG8nhidkKj0TLRabuDCXItro79HcBrywVUmqiIEeeW1vPXvgIZ8lJK7H4Oj/l
AAXX0O5TJ5PqmSQ4L2r3E29OJYSKn/s6ln00K9TOzAZZnjsxQj/8dHJ0f1Lu17PH5stlcZDhU8EJ
ZJpKnnQah+ZhN61zgsqPdF/hU7hULWaH1Xk3O6ejbbwa7x8+b8f6TQT9su61YeFsbouGzDuafDuC
cosOHuG6aziyskf8HiAmUv54g060dNi/NXyHw1OZfa6cG4tL1Qkgw/9ZP6KAvQici4s47mntanPM
LLv6qxfIci3SvHj73bXBGC+hJSF4ALqwKCvIU2IUUvLCugf8Rq7kRx4KjYWT9ItNQVsrJUL5I7a5
qYRE8W//kG/Zd6dk9j37tfFKRL/DRJ69+eMrv4KIC5lPqAqWfasF4p5bNG2yxIV9GZOpwHRYr5hA
3EzxKrCPMiH7MJyw7BISydm2QcPL+lH3JQHkSlAMxSaSYFbTbnpN7oB/XAiwyJa30x+DzKK5i1Uz
10psiTSr2pIWayZbSS/7y0V0immMB2Fjao/DZihdxjQ5+opn2Ub+H+SyI2wQQPNmr/4v+YNEsPhs
5fUigp972fEv/ZIQsLNzpYKXMJxlWcaDZc5xZH1pvW9kaRsx17MwnDXWlFXrTFPI8YnLPTPkHZZx
PHcg9cd9A/6VGqfllY5moJ0wdN2ltv5LGo3uaKC00aqWNQXds0VbSROItQt1zUY7L5D8fdGnDqgX
xv7vNAAoRYVa5Vz+9tvrmX+f+aKx7+7aJ28HARLrndqhWzo3DQOJPNtLdASf0BD9GjVJhxZ8k0oa
0j60u3yKa2W2f4MaVDR7H4SV2qAATThEebaLu+5NAkPwW05Isd4Ov2dxbLFoO8oZzOdKHZGrWRSE
tlkKn7MJZpyniXJX6v/3ydiwmB7XNDBBbaPlb6r5mhYUX9HqZy2D4DQyGKeZNRbkPn7B8yzdROUy
FTgEjrdEbpHkICGTdXZhgWemAHJ0qpObmvFLN/+tiy4YgpRqHXqXXvJjy4PFByUGkt16XtUYTsAj
iwot0cZPgf22LpEPqLsHDgvLiAWxqbbpos6U+Wo2cOVN3lIkXbm1rqzWJfE8L0/GGz830QpRCBPB
n/UChVkoThdvKFZtDWN0mKlVvtSQNeVDJBguSpdpLXiITgyfekpQP/tffd3ZAYDEfIdoSFMLaZdC
XqrEMUz1+Y/82g0q0+drLcx1fS8bL0Bh1HKMFVrhCtqXEVJ8WlyoxAY+M0cGB/iXqytVd/8HEJUH
w6Mcx5p63erkdz/djvxF4B+7++rcJ79Dim6LfTATO1FTp9YIUdJKRCS/VryTTBUNjg3xwlNFenF4
LK3bm+nP+NQpbYr1eqK2iky7uJbnFBW/89/8eEF9S1N5Y1IjPfjIf4R0KMLlzOdTOfp3x/kEndlX
MAmfQmkhYUiTKkLR2MVCjWrbOMDQtGw7cjd1ykdm488nQ0Z3+e1YoPdGeP5I9KnqlZYfvrlQaITa
YVM8/nEi/UxgLho/3Q+xT1ULrVxN96EK/n9VG1L0PDUhWDSQjTQMSBQ42/5aQCkn4VhQAME9YJAr
dypxip7rFnJX8J6189f5XUqGAE4unEdd6do3kq4mSt9b1CO31DRsuY/yQVw1uF48bLrdPBIbjp9V
h/rLkqNObz8EzuJahzyO8SZ+KyYCSaAV3iYtKZY+5brGB3GztnPS9l5DS0sUGNWFcFpj29XzEveK
05dhL0Fgtv9za8ai7HvSNMolI+3OJA3ZioowQlsYUfxZvAqM8YF39yXXODqimHw/V9cytboY2H9x
EtN1f/ueXrF2x98kG5I2GiNIbmKm54H0EDRavOCKujof+a1zvpV7MZ0vy8F5mW2yMRO4wH7P5R+C
+Sfgn5+7D8X8PXJn8vOXJSrmVpyHvwBSOO81SYlntDKz5lqNF9BYAaggkF5lBkGDYVeAHNhtXAqT
SuzQ1lb476CExI8y8va5/yAQsPoPbScURPQn/7VkTPsAuU6+4Bz/RGjEcht7qp39OpDPZGsuuzPJ
RmP9L7/q9akj0rEovJMdaJjb5vOUrxZy1SCCdPqdG7FUxezq57Ku4zGkSR3yowHRE+lUBgw1EglM
a+fgSovJO70vlVAOigpcNMTM4AGGe23YSabypHGYOXD/5fGQmUDBNRctMhSRsuYxQEArIeNXvyle
wUaNcj3J13W5F8ZawluDviDPDLecpSok7q0DsaBk095mSBsvPD6EsS0rDyVf49J71aYhB6YVshP8
rFahvK+ZwjIKP/PeUKZYQUQAwljCDbB6iw3YGkcQsyhbTQwppdwI1DH143dIFLsbgnGa5cwNLO//
bhb2snWBXn6mv6ghlh8eyJ48jTEw4Ci7nycY8V7VYKAbM29I5APtR7Jtrzm7wt07SH7d+wuXcoZu
rLhWuGh4QPqSJ5/lzEw5rMhBSvmJYo6/0Q3wS3INFUMAIiGVhEy+czvFa2p6wkE3L1Og3OMB7KSu
mSdKamHYMdGd36vq27AUuU0EN3Lme/pzbuSyfzqQyc8MSUckSD5Q9Xcxti2/IjUjDtRfLf+2hXK6
0NyO8nTivdvYm0jMuIv+cVQrI4OGtHCocdhAPErNbpnSM1XXTOn51LgqSuz/+hrN943M7GOXpros
Pa/slIl/lJlvW0K2SRAA8MG7nuq9qOt0BLnK/tzEmKjyvcfbeJJuBCnXl9IROwLTxveEAiE7ULdg
XpBQK+rGwX0KQs+1yGN8Hun2fMQ1FQ/iLvMEKyt2RgexQvg9NtPkqPVVvhrbJz7PRmdh6Hh16hFi
OlxOSDa8G4hT9GrN07WWFGDzBjg9hnD13POte7LyPFZehKpkf5bOW/LV3IkyGK5vxUL1G1Janr8t
+oaN+7KQtuRF/tog5t/243/EVUPV0mpoHuUAqinxqbzFj+zkfyj42WjBiN6BB6eL8HH+Y1TvNXf3
3UG908fdIlceYrwn2az6/qyDXrq5nrewnmpYztxZ59F5lGJZuzqrVrNUSxhikzw9JOEIwAy4nxLZ
1SfkoCOzmif8TKbRVvNMV8Krplcz0K6DxzAHlFW4U7vmWRK6AqI1uPcPwzGcCYvymar6wynGVlS6
iB3mqDm0gHgfTmGqcuDF/PskAtdZ/o88AnfcPp1XkJirS23PmgEnvTaefRJDgGWKxPzeVP3TKTrk
E/EIk4qsUQeY+20XP4ttVnMaXgX7t1gaw8PB5vTxuy5cRAaZ2d98kc+In8Le1D+cW7SDyoTCEr4Q
5BKqZb1qbNFMSDuIR0rsTC+v+YGzDR9dz35v4LevqW3aN8lKg8QFcxOouyKRpsere4QoWoGvWHGZ
qmkwrRGlCVeKVCOLNPHu/suFT470lYZinqhgIdlC4x0in9McugrQT/Rwy/8aMloThtfxglwmFuvf
/iG9ibdLtpYWdlHT312pflIBBKDsUKQe7sXb4/MUcxokeYv0FvRQTjUCpmuFmAH/6nXpTGnsvIiM
DTglhDmbl/lW6DFoGtQ09kTgReiNx487BSylpACaJghZHpX1qnGzv1UmuhUkpfedq1CpYoGdZhj1
WWp4+hGqqjOeU9/XwUaUQxjl6aay6e+qCNLaEVMFfBUgSP1GcoJG80gBqdWGdMeGj4uoe4dbFpzX
Vq0jmusbIbSiMV49bCZ9HDFXg01Tz/mXLMfLh9Ku+mhzsXFhiPlUlUsE2oljMqzN7JpclBPQNpHK
//wLpo1YjDl8/a3ZCgFlDNI4NajXtyDokGOixElFuc+/DYc1hYK/XLyLL5p5hua0k1EA/0eEebWV
idmhESHO0Wbq+8MRVddwdXN1hxlr80eutZ2mxrQuIaUn5JIW2C2p4L9lM8UCvG8xwl10rGCP/HtW
qMspI4MIAKAe+z2sI6vdB1iYLdrrVD30ZHhBGLJW41BZTxNwg+F65DxIBXVAOHfR1I9xTBUZDIN/
J7O041HDq84RaQXXsNPAZ5DxU4t+YmEWlEcdp7x1c1Uyw1wkbwiMcctOU47Jxrx0rB8pv1fSwnYg
/MaucZiXbo/SIeNFlJNG9u059Zk29tOgznaGgLlc52FgB6j5EMXIsZBZlY0x1qLmNTK1wufzL0x2
uG96MevvK/dqwdoPUVLA0RGGnuxdtpDySxgym5oWRvcvNdZtUhTCgW4C+iUZ7ZJr94BIAoGAIomO
1b0PIl9M1AwJPH69QmDzrZ5guoHwEvkzqSnBcuX4rgpRdk6FJMu/4Hq4l9VTmVXrkK/fZWFNpK9J
NdfwL1YtKN0+Zlqe0lGlNjfZWmQXzaIAFu/vV2+dbvqXc+WCRH10wbMkw+5X+BqcklJXg09WEv86
/Vx+kiCe8Ol9+o47tmgRaBWz0o67Dk6oUIMOVBH4i7bCVmNWR6vpRPogBQYcCOo7XER1BkrbTrdT
e28+mpC8guloO4CpIK/mLVbXmb/+0c9x9aZYnmXXKPXJuXT4uvXPBCeV+y7ECSTXpaQGQGaJNX5T
7+AK1DgcHyMjcyO5w2luCAMbhq/h6ocuezUm1e8C3QNn6cWCYktg6G58xA6kB8uMVRtAAvvgXktO
hRagu6F/p8/XT3bXpBAwvEj2jSGRlXi2+BhOpAZ2jVIwjnjxljJcV3zc7CglJs2pEyXk4p8Cg6qt
sHN1pi0ogerKaS+fgRGHDcxmfJuManACf/Zvj/dC7zHe/ew+GdK6IVro8LaVrKgD8g4Vol6RK18y
GGXjxm2x/ub+lERJKa2FdcUlRED+nH7uq9o1HV1+jE/XC9hfM5IACGVKzkERs7WfvsbzESyTrm/b
dH4/9m1aZ8gtQZWqRDVFl3kZq+li92rq3shNasG2vmweCvMgEiokO3PFT5ACpOogSEfq6w2GdzJt
u+/ysQ29HIWhHjdZKB9xS2IVpynFJDVXTFIevL3AiH6MgEns3G4RwqsdtZyzWAUZdEWDK1jrypgI
UAXpPMh+7s1Tm4z96b+oZLwZhoBm/itXtLYENvVUXfQxCnGWkh3csAbWjPXcZWB6OoPXOJB4HJig
vhqnXiWI2aiFKlYuC9aT9Ogk3W/SBw5oYte1XC0THGr8UWkeF41WTDmiIsuE2e+j9KM4XI03M2UE
b5wkvC6tCtf3GMEEvGAtehoLQowTYdtD9xnkwYEcjE2lQv4inKwZ02IJmxU0jLGm6nH/4avz/Xxb
vAFNjjIvE3iD3HChZzyxM58HYb6W24VhW4wKFMJoujpHPEiaA/w3u4+8ykTt+r5Civ9qnZ2GGsVC
9BDHgo4ccpv+S5wwtq0v2gWBTYQaiKyLpA/G3X0PzYyE2qI7Pwli8/tTaW3WOlRv1Vgl/nDslp8u
3i30+klny8GUIyb5WVfSJDuHf2qVYwQlxdWQtbve7wfTJBtrviL+w5MesqI9yBQGCtcXcccjYmDw
9RBWACXYPNc6+2B5q6zKoDF0xs/N614V88laNtVVBwT1YkOkwOTby/F7M4IWFBHxwZy3Vca7eYpB
LGUt7ZspRdHs2c9+0bbDSg+Z0nndVs87qVbVFzHieDmyalkA/QS0kS3gClMv5ZYQfy6na0MdF+/c
lk0vL9kxrrN1DBrtTA/cL0WsnxJOraDvySJalaP6qu6aL7SyHdXKIdfai+O25BUv7m4RAnDIIPeM
805BBw+tzcPTLK4vpSt8jVwkIMCnn+UHuuUgKO9SdXQkv5q3ay1LRE85aIsGPRoQNTWEXgbt8Vzl
JLFG0gvcLYbMr3hpaCJKuJlqTyuyu9UKZucKnGXmDiTAKhHaL1/v9N38rst0h1YMp/nnsyyfLNsW
qVl1izhJKAvCGKrcMFcXxiMMYZMuxhLNea6xDDx+KUNr/ihdREyuZ9dy0tTcVONVYSBVzuQr975T
AV/QtN961L78SEg3XZXomTt7lRq06YXm+Roe1fgg1gyNO1pq+7HjESA2wWjSzW+b92xZ38QopOcB
8lxzQTdQzSqaosS+xYw1meDZarwBSy1MTTEbji23cLqcOX0tGMSJqGnx9G6cVb9rrBEWryz4hqSt
ueuDQNdlUFqB3HofwoBCyyZwRjHMsRI0LMkMXjeaXCPL5qwUDVJoK1TlGQ/ySkfO3FRJXdbxy5p1
CNKFXn4U3/DzNzM8xKHsp26awrKTvbeo7v27WJPPDM+L7BngkiJ7GHSHLc/otY8KYy7mPGD7zYvy
Z/12aa+a8ZbUmGooy8gC8WXadGVrXF+tcU7XL6sqfHj8eFYfh9YyXj52H1/J1qHzANVvS6/KonJt
ep0rnZZ+Eu8SrYcJqQyDfMYaLeWAPrNVMydovS7ISuIVS7BvvQg42PM85yswb+uko3Quupwqqf6i
Y779R6b6aFzLjwrfdXfCbqgNliVUzcmRhs6E5IhYOTvdi0QC9n8knYb9RKkRqxd6mbrL6kfC9ZlL
+f7OR9/rTo8yJTOq7JAH9y+FbjHTEkRLINda4Ha2tJyTBhnio51zz8KqhBd3XRhCuRd9hSw927OB
Cb+RU0AvjYUc3oZmpIZJN0IECBdZPs6TUmp8rHFjuLgT5cXnZQcBlajY2PLZmzmJlH/pb4VsvuE6
IJ6y7BCSXY2fM8bhKzRxlBMyUj33NyYQn6a36XJe2n6d26tuntC6E7cEO/lWHAM0vsGfy3ZZjo+7
kSst22sInhkNILlfNeR3CPl34+RqJBwL1zffQaFUMIvzdm1It/NugXVHeN338ZtQbpGpkBVd3VVd
8Nm+K3NCM6mtNODKqBQV8ra54CjXvOY8b4Eb14ZGfD0ly/xX7L70bj9gLgTBUuSOd6T03ESB7Q3j
wLTG82VpMQyJbWwGwyB0Q8iiEoav1mm2nxcLylmDwebsLo/i/SE2upt3qwzAiKshYcSP7of06Gby
lUAlNtRHSx6FYSTdJ+FvvwDE8glG6yg7le80dk/jHfc0unBWl5vBBhIDgomH2aezawsAHmQH6cGC
6PFSdr6n24D/l4HHPuECE3F5yZky0LX7LTDMjaHynD0+uJDQh7wDlJ2rewGW+/eVF/Fyuz9Kd563
6FR7dsNSdji3jy8e0YSUvK8dxx4GoniZXlT72ZK8zKXAT1F2cX4KY4qEYhYE+fmBjUN3q8JsHQfx
j9jnNd0/FkrrOWFb7CeRLD+AOdn7d9qSVph7nkj0V91wJqyJvh4QGGj6+7+Q1geL97FEuqVexPPJ
k+RBVPbLr3ANS+dWRib683k76/D+5PsIEEPQfr0gkvmqS3n+rGjLldhJsGe+ClrLngbGaWuf5t7q
I7Ij0ytLqkilrynJ/05MsT03xMjckuTouuxUsM/UXGX5dsoSmbznWp73JNN3IMNTCaNNJtLCUV+4
TrLb3sMCp3f4ggoup5o0+JD/nPwmO/jY7eiD32Q5TX75NqSnZnj3+XwymfBjNQuz1S86jvDUhZSY
SVKfV8z5GYeLbYQ+HNE37knFNjxeJ6L75a7mjn5lW4tb331HQO37nCGi/YAHFNYu//m67XWhCoEN
z1Np8g2e3BsG7dTIuTsd64/cB6Jw8+ne11gPPvY1J/4lglX69oKEPDbFt0usGqCrhzxiaCahCulK
MzUMasyxqzjVw8gBbKd/bpx7MenUUUuIrHNRD86u2svYDQET3VQXlcvg3ko6nC7yp1aVWHmmvmNb
ADR/0RW9r8sFZr6sJDUoXvU99rUrvoHD/+ID0F+Jd5ArG7pJR37R8wi8zmt7nn19xUPhquJ3Wfq6
CzEvGnv5F3QRA8iuEiz7Pp9yO+Sw99fmouoeJcl5+Gi3TW0Pe4W410tEA+HYkY5QAWW6wbbQAkU0
CGglyIEX8tR89HysNDqxFlX6vSkp8No6t8BQRRH2g1hrZqp7KV7vLBpJ9u/3e/k9VncQiZdCZ0bK
PqEb5kaVjQrqXD4dEIw6KrzSh4vZqJL4R66pYGS9kKHduegTuf4sjA5VhacaM7SFaYVQfRbul5nl
D8M4VOW7NydFMzwoIgOTQKw41TCY5gDCXBT7K9ZdgUUcLMnaQUCj6VGNMGch3Z+tiv3gFQlune87
9+H8O6S7v4xTVbv/mFKZxIGLZTaHS4TV50XceB6P1ZFRyJy//GAUq2J2yidenbd1eVN5VVRfX8bo
qH6kSW2jP7bFZbF9rraJpJKC311ALGUt7KfUdwzeupL+mzcf5XNoF8rxynRRpjutp/pVWS9UxbGf
Qkiupoo2xihTfBNXk9UOFlqvt6NpKrShWih6aP7TeO0Phk64JOiLN7E221fMy5GWSF3Filu9/bDi
+LQVZIVWsk0LkXuTRX0viw+HncoaQv5WPuIi9LGicNJSHYWf/5oPpvMG5Prv+r2a4Rf7r+b0jGVG
GlXOXuLaCIEw12XbgUdpxbP1OSpkPSCUXdce9ULz/r6KXh5JheQ4pNDC2Abhd7xEFYf/MUmrdlwX
d/CHGvbyJQJj+xvE1tT8w3Un+W/C1HKAhaK8o4jECqJLsUiFJQtAgNbI0mS9fNFawF6jmp/1CfEs
6J41zHfBYbiAIx/mw/imIiTQ97wUZfjGcyM1TI3nDIzft/HiPfDh1ndsuGtDH7gVWlYeZGDeZZus
XyKoZW3SADmTrjPwvKM11ffEzas2VSp3sSpFZ2OcBRbXYGF38me+/bVtuEF7h1bzFakdTuWEBMxG
onKqUmqW3cYQS3qOukxyUbMGz8m004gNPmhdWLTs7fUHya8hqEpfTz4vZje0jvG/OahdN8LYbUvw
QqxAWUJDynh/yfAcl2E/+R5pBnjPD7lZfRq2NNvoprJWLOUc0hUn3lXMmKo3XwJnt5dfj9ELNN0C
K+S/YtGxOZE3mvGWKCJqFwj42iyXR6Tz6j5smHPF2sBlL+pJWXET2XZz2R3zj+A3vwwXHKObonTq
bDnXllYrOpt3I5rm/3T9ldNoMl42DuTx+ca/YCsmVnaPVEudER1tAnL2H9IXkzZe0Rcx7dgEJlRM
ZHVxgrxJRXMaxhubMaZN7kghgtRlRk+YEASquPTol7VFj/+o1U4EFA8V1rK4jaxPlzddSMswL3xc
IfdjVLGy40WZIBlVJqxmbbgr66tYCZqT6D6etx+1czs3wmg7D/JfX8P5+0RZ8SVzqrqdxgfAGsOp
j0iCLBmFnryU7SUPxfQ4Sa03OtNv8Sq+T0Dwb5npqbsweyFXmmSLsUwlGxZ5SbzOZ2Dc83Xa0eN3
wAuzxa/rRwgY5xuxY3+cBGE+qqTcTlD7UK+Ek0F8yPobLLvPlVM/S2NfkRaKQY5ONwRHSZCv8cd/
Pj7nfIGGAy/GxJAw1Sx3dywyHMJ8PhSt0gA5SkVK3oeUEXdP8RBMv/FBGGi0Fg3smqHbxmQL/Sjz
kKEfzg1HzEOKnARfS5crstF3VYRkKXdS/VjRtwmR9OkdStRgLgHTIfHoP/G8L6Z8GEi+FDmd7Ger
YlkoofNC/c3oqIgfSzEoskkyvlz8NLxMzUitUrP/HFmtaTMaUvVTcLs/DaPAg7lfznxPjsUq62Jl
JuiFmOvcSPrfo904/0jUk/34RyEcRWVQhkbh2U90meUpgKLZobqrflw+5RsOrmCcjPJHSWpGFaQQ
Nj5nm/wMkxceXOD5kgu1nRqqfv5RkElEgTCuBLMms5Xz/N4xRMHQI9askLcgblVVlK2kZrk6TgXE
QzVUzb47opYjV3DVJ7j+m6TaOEausFRdRjaAVuwJ98y7nMKyAsq5F2KDONJDjZ/oBcIWUssB9hrT
4HFNQi8ZspgxwS65lvZQIyyso+fS1y7CBgqt3Q9p1arq9yRIj9qxphb9UNm0r6y5XLcjI4ACCOjn
HLwO5s2gpq0dp+mOSlZOvnc5Sgc6fIvHAOAK7mWyn14+iS7awc2Y6YHilBFiFH9vIkZGr5kxYRz3
Bnz8skYqnxgWRyyrmKbB4vc+2lRzw1iwhoqCrOKfJCwkWMgyQ2pXD8PLTgSFoy5hoTpchrtuR0Tp
2e3oe8ScuOAHx6aj/DUGfVJOUoE434CAQZ5BFTNwhtt7wbzf9Ws18seaKpgjF0Cj9mQmN3LzUF78
LruqsI748eggtSmew7dc3tMLFQS9XNM0Er2wVabyKY9j1Wc93Vw1rrWcAUIuAGSOqC8ySZy2ioeQ
B8UjImBZ1KfkzSMWiGawqgbSuNA3DqbIYfqjM1j0jh+sb+6Pf3lNBLBGBc/fTUfL94X7bKJ5oyfO
7fthdp4RMl03qOja/Tvsu37pzTkCwigiut7ffZ+qqpZzN8Eprjb8F/DJ0LrM6Pr+aGKfq8/2vvQL
OC7lSoXSsrGv6nNkx+WKy/cXEHGwmWZ7JPTnvTamtEnyBRTP7xOP+F58nEsxM7eMeVohMJaUJXyJ
pf1gNzzVVzxdhRBBdv2e5MprBM0k+KWo380xu34oMqR3dHcb8VH7TLSob0dwFLfBsWF67VAaCAEy
OwxHyrHQAY1oXg+52vFvG2LgC29yjYkab+EQc+K4OInS3Vgkm0JuNT2XiOLdUeNIedZEVTgWICsn
btQVsN1cr/8dxAiOcKvtp+zRXIBwXWVNcz9S2o+tpIPpgdk2/Xe4GOFK4/nHohX/ot0ttKA0yY6q
VM5ormhaOoaIgpOYtrn8m9A8tz/pV8M+TgBvNRSvbnJAc/umsVCPbMWPigjQxwT2xYm3HelvdKc5
TK8kkRAJQCIG5Q3+SbpdagQFi4XuyK3/AYkwBrXDDyigJiFiLAC1e3Lrugmccdky/FKWqlyF9VTf
pYC3nUMIwsDfYEtfY3hpcuDQZsvNSaOU5zHESWNI2VIz/+JYtVTnaa63MqE71VWVsvytp1myTF1+
vLR7RBS1VNsFY5u5xp0Oq1iQrPkj6QCQirUFs9r5jiF/IEDsgcg9UpDXG7WmpsNW/M1XzN+J1fMD
xxOQH8B2iu79HJGB6OV8lcb137zGqqBY4yJOP2X/xGgKPcwQ+/C7K3XyWIhFW9w8hDHkWSyqV2Mk
6zrJ5TRfyQ+g8++xYY1cfZAj8MzJ0RbZ5zgAyuBbxKbX1mveYnhpfdcO5wQegeDfubHM9dkknzvJ
hGVeWXBzauYQyqrqxO7oH/V9DsdXL1ZjZ5+FVYIg1+kRniEixkrG3WRgXWih2Jbh3nr3oM9P31v5
zjWYnJmrcYf/VpiG8dmM9WIhTFX+EE7V70Sl5DtnpMnM+Z6p0110AHzOIiehx6tspXLE8GWGF4zI
DOMfm006kw6sPACfdWIny68Hc15O/Z3RdPPw+kVyIPy9Tp8mcYs8juMoBfeog4Hb56kmMOE4zwwT
nsV5Gm+aqBjJbo70gc3U36UzKb4aeVqmbVTomQoAP7TW5W51k+V7XbRy8y1OMkq8WXlf9sQm/W4a
d3VGqAWAu9/5r8KblHizHuLywgPDxYRQSozWQvqdfIfePvh91jVVTnddTY+XxU9di/uOXkqkDAzO
LHuDFaFWRsgJ0xK0eug+TJPLlmAoqShTYzhwlG0UI/DkTog5Mvq1o5J8DwPEdvVt59BT10XivgzN
IPZMjVZvuy4VekWvUn0QxI8Tg3M5pZyqb1vnaClZszBFBj8uup9l08CyBH3DIsxlUMHE/xBLXg8S
xSltVrX/lJb6j+7D0MHThJ2GOIswH1D3+y0ETwAg6CXTY3XHzlUO7zRiyANLztweKF8Pc4vq2YL6
JgpYAB1hXuX6u20nOvtSplngpymbnk5iSUv5wG4tQ4KeIubwo79TXGiaXz1ygEwWsp3XfUWhLVan
OqosvR/TCoIyOChgQzxfzoPZ+P2L4gY8ER8YOfdtVkcYpZRxP60Hx48gQKYTiGSBFXfgte9viqXw
K5Fnbrpc3cpNm5R6zgnPlmaQKSlIiBaIJfQouicCrV0tO3AuuqutcL18usNIBKw3IBYIQKh1oiEI
nAUSZ+8hWe6xlqIF4pOlwYIG3PHXqVQgh2gGrGtnMW2Rrwt0hjTZHg1BC1Kzay++VLzj1BhVXNmK
DN69h1jojGISsu9MIkpIzfak1sm1sIhCLeOgY3Km1yKK4aZ/WF4AnRNOcOuG6AZ2CiY7osFCd9NL
0zBtGo/qffhsnVXnxZzptS7C8e0r951UHbgAWbtOrcIzihXChPbQLKUHxnWECUWLS8XAwLfUp6Xj
CiyHa3pSNc8jWd533KYw95cQ2VcLFowMrs37hc5BlVaE8te27XVDZ9OMf7wILElU/HbNeggbuXye
CUZgsAbhMn3STCyLx78yAeWiBSF7hOPYCajCcoqb3CgybPuH5XKoJZ9ljiNnOpJeIEdmqSvMijLo
+XDci5neZGBEQQeC5NITq91JywyqJzvquUAwrZqUc+dHy1PyxPzhhVGGPTSp6RFCzOGW6GkXHMFX
wXDCV+TpDXy0K0+9t960Bcn4REF0MDt4ozWANMsExR7tEkFb3pbx1S4AhywpSQzhvKoYxiLsQrxF
83JDUlUkV5YO7Z3RWrWcYWzMZr4sHqGy+QAe6fI9P5RsEVt++CEsOQrgpFnD+5ba0HLJBCeBWB4H
4epd6DimbxjoH4o65+7gcCVNIExcEckQKvh3t7wol2skD4ccZrEVgDB5tyuSX2rKSapLNuUM9hxS
41s/vaufFIS6gP3jI3c/qlBa8fytoebhJHmzonJwzsn1bx1fVybPCVPL4jMtHvCaL7qlY8tdB1i7
KAwSG4nW8biOdtPOph4kY+3H8aLwD/Kt3y04JV8YJVKq9E32ex17SauwQU63SnInpi/7gHbu84lq
Nu1ASqVTlc1235sUFM+nk7DZ26Y+yYm0WD+Xncf6UV+vC8XM9lEq5OPH4u2cbqYz8SclCFFSTgT/
LRvdFtvGKn5+T+dfldjm2j2ZZ4nUnjzu9aWl8zr/LpLN5WlZWsVX0fn1au90P8ndc3C+Z5Hc21g/
s3w/n3+22TTOvpPIreux865zA8es43mTFgqVzQ2THV9VzqZGnLLozt9rLG+mhZWeuzSzoPnbi+mN
Xfvhg9gfWFsvplTObyycp8xP4bAeLojmzqv1zyJ5YSxMg9IK28F2va5OMkeFaebU3xfirWvsobtM
nBMNezLYlETUxTqFrSFWr24qpSZNzH8Tz+vfZf5s3piuaCPnk8dokzzXV1sV1qq7nORoIU+F5iGX
BVtl2pPUsRXffx1i+8ZpCfCQ73E65DGXDDPN7dUAKI3H8tXfncOa3sqiFBP+MIh2kiIn3SZGx5Vq
OpmkwBLUeHZ5pOXePuP97L63NPD1gmXb54vx5XWQvW1by0sr/3I9pZZ2csFGuuw0XIt16RhrZjPk
GQk4HTXNYn2jdTuXn9lX+WH44RZsJiY3uZvUl87HnHt0OU7sV00PPXmH3mcyIaxicuPPBxTcX4/S
fDJnrTBogIphki/edkK6UuJQC+Xlctu+nrJR+N2rnVE092gV+93HVeEX/Mok2k9Ieg6slKP8vreQ
f/5zvocZ6gth+jKVKZDmSxjDfv5eyK5q6eumvY0VKrEMScEruicBbh8TTnPohHyGzXl0SkjizF2/
4nFCthS3XUENdDwW9/N7+24vXzacqvf3wjr/GfbMXRbQY/l9OsZqu3Ot8NxVlkuSkNSrnL+YUrvb
dDa5Z/HyuXidBpuYUTj3eXl/BuvcxTWfAXBLIWSPZzeWZIvJ334eptOtCwfJMq/jHIhzvSGw31Lb
XRobHSslj9VbNhnl0gCfvFngV63Uony/G8d2RQNmD9HKTglrYHNrpZ8OqrOE5OytPF+ZcPZK15ab
6/gxyfr2861zXcVal0sei1WoJRPLTTV+Ea2dW3UXErYS69Q0dUqwpSQercUkDQY8z/EaiXkpnbF0
5pvp/SQf45Q9dZZ7gzKusaNKYVGbbDd4cDfdInu9V/MF7zp9MmwiVqgu78thJrX8PW1zpech2c9f
RGVvs8vBZYEKPJ17+ROawhCB3WrbTRtaUtjdv3JZYefJOUH5WibmrXkJQZnH6URzuDo/yjul6Erk
hr44vS3fbdvzAQnaHB+S/9F0XsuNI0kU/SJEAAX/KnpPipR9QUhqCR4ouIL5+j2YiH3Y6Zneboow
VZV58xq4tO6vZfncsw9dMUef7iqH8GbdbO+QpmtPLmECxWRNj7soPRoOzfJ4FtTKQUlpUez9Bqgo
sX7QuoXYtcUX5kjehD/ZFTszmNZ8QNSuPeuf6xzSR+pvCxhpGZNtCwQzIx/gT9o/MQUuxZPbvqt2
75Ha5L1gQJIAYLpfAMpm8DyE/3ipNXVCVGnhrh//G6Kdlu8nc+8SE0EyBS8j/1aOd2dA10f3009v
XICdEjV1lsNLqZ/50VyV1u+CfG0TR81pwBh4Wtl/vUN+lDXrN2FIlPmtMl+ikAMdWEu95NnOgdjD
2K9Mtko4Cx80BIcLLB7lbKW5ci0CjaaeMnGjMJ4bz026q7rviOkox4izisyzWb8XyQtbrhAnDPod
Yz+CZlRHQ6wLDJu8Sw+65cMFt6vdKB62OLLQbf9ldN8jbLxAfqyVbbzKhqyziQaXSlX/hpjAnteY
X93cTndLBRWE7c279fGHQzpUvm5KhH5HiJ7twSr3/PlR3qdr6X5EoCg6bqVAzc57Xv7jpvPIEo95
+imTLxa22O7jRoOf7K30ziPvTJRrHk5jfMo1r9bCeozZrqm/nO5nPj6cloI5ZSQ9uz1ZVOw1UyK8
WWqGR+qt9v7CEHXxgRInlZiU4j8L9fHQz31izEB82Bfpq+WeauwJGFjRXXs7X/5LMJSKqHBw/Mug
1PBXaKGKaaPEn2ISyuSQhyDYsuctGkodH6WrH837ZRXxmU28msIb70RAnpexN8oDnx/1GFDcCyCn
7ppjF5VsKARiA2MKceFB8A6o8O7yhcQ96BPKXk7gPZPVavycmm1W7zpQ6eGXtzBtvwsIpE78mwav
jXPFCcB4KfpfM/pQzSYhJ3ncyPA1iY5x/8E/0xLJwrr/bzyiQotT8eJ0rz5CNs/U57slcHG0lzDw
ONd5JWeqDToZ6zBfYR+8ccNjDdbrOR4fqj0V0TlJL3G/LdyPqSStl4+GCPOhN78VfKekh+VR0Whi
50rx602nBpLHuHWCoy7ouDfKX+VyZ5vnOnhm14wBfKNLXw6zX0nsnz0eNcE+wYEHxrKZONYy8ZDt
c4U9e0X4OT6j2JzSft8G55rWTI31NRfByyrEOpYHvV9qUPkBCixejlhsy/DNLXeRc/LTl0R+ROZz
V/4IcUtjOmM7pfm2dFCi7MaLirYaxTm6JHpXU1xr6IPhtOcMtstt4nh88pNTHof0yzIfgWg3vsDG
IGq3tceCz53HXGTlxgQ7BXZy675VXfrTsj0aX6O1K9pPXz5nFaymg4W3SMXhvmKfm5JNXL8J84XF
wgYEgGZOa5Yw+x+Db66NDcAoP+Zd0JU34RwKIEJYVjD0qyU7oT5tUDvMt68+Exw1fll/8NXR9tB8
oSxpk7NtXUVfzBtLXazdg4ZeIP2K4d/6mr/IRY4nMVPDkFgf/V2Za43vJO6tOGKhi0iaPSMLicGy
CCHDXsDaKecIMaGoTnTFHO7BtKXGsZJrDeIICAGqkpAtvOuyq0KkWoVYjvSbsjehq5vM1Vkx3S5+
7eisI/nhTC9G4uxH/zdijxlg8um9dcir+JDZ2cvQh1hjUuShDpt3NtE/OGKKXi0TmIvz/zoDmXXh
6h96kX/6XvYv7chGGYPpKKUO/IaRcWyc2qLniEzqa1Gb+DbJ7BxqITVq9D54GTt3ityiU+5JY/+N
nWJVxHRR8L+dYPwWMZpIhXwfmoALSF/7nyb1mYOmUvQKfwuHtwchcmCjPe6WNcdkGvzZgBJDsCy7
FiQnIXCvtt/7DEiH1AB/SukxbW0hm2KiNO3w+sHuIE0fY1HtdVN9tZW3yWuWqYBVB9G8tsni1oYn
zcdSbPhnpDi9T8hIIuxX1G/VXeeq0RaUr4PB8IjhVOBwlnFEaPRvo/cU258m5zZvTGgEaGMUQi3j
WVEl21xH1vXLkkpywlDB443vfMA8D3VZBIgLUFG3K3+Kj/6gzh7RRS0+suPRTX+1hIrJgete9eiS
6FYqc1W5HHh0bZbiV7mirJ68k8v9qzDvwhmcG9No8MwdWDRTyniDn6cXxsY2so+S19rsr3igmc7E
JWIymOeALEmsYYrQIj1HsIeqm8zLNn9tGBZ7Xg4wfS4mWMLhb9u+OKBq8r1DBZWVH/M16QeL6R3D
L6msp55RaNKdixjpU8l5URJSkbjzAplvQ+z+xADjfQ9XQ2E+yloowduM+B+F0crQsVA3EN4F2Xle
OFrcXzzt1UduUlfRPoRDnFrYDOf8TA1tM7zGxqcoDdkV71X2zLN+4s/HnGm5Xq0Md3gSGpUqURI8
PDUAWsuNHrKN/qtsnZdzOqjqUfGtjQYgIL75KmEsjjoLtk/GzheY+zAB/ePeauWb6sKd5saU0NUx
QYojZ10Jw9AOzRFcJ1b8ToAllz6TP3d2WSHqJCp3WVifrYjphd6wT0WkW0XpYWT7mUuTeGSIrWgl
JeauuX+O0mFbqH0AWDb3NIPB2ZwmWyeaFl08c5T4NiiU8opgdsOhMuU+m20Fd1m75Zn2qcIAvzz8
CNhi7WG4V0L8mdSLbsa8L5TL+edU0IorNkz1IjEzGqpkzZbXVu+5fvODmASRBvYXk16hLSKN5sXR
19EIwJGUFkx27U2NFAL9JA9O4O0LU24xqm/K7DloxIstmSb7OcCPuKdstPOSCgtY0OjGdG4yB3qd
wqxymMUPHkVEG7wM/gAyIbCzupkl/NAi3DptcxoJaqJkxpYCD7jIJIZJP5pdBXAHRG3E2MT56Ic9
dI26+6G0CPx3YicI5VNpZW/5JC4SJnvAWrR08xTGTA5jwWsd5mAhgYlNnq1/16cx+pQCb+Cc4JT8
WY8ZjLlMaErsVbjJZuSwJxQwRGp/3YQeu5pcuGI5Mc9y+CJB1zq8JtaX8slDTdXZrWE5mFjotywy
0hvBDdoAG8KmXhbC3ehcVEvj4re5/4RUKi7bM5J8JUeYlmCmInDwnERpk/QPneLFDtRFNUkIp7HA
ksoiqyhMvv2kgjQU1Suhja/mQL9k2trd11m4fYQzEa4qs8JletFsudVZAgW5HPREMYxeCRCQWdgm
2WBKPjJprBzAJ+BiVOmyDBc+ggQaACIEWK2oI1NcdGo88L3hZSoYNqTCOIhBnmo2cOUQm1ZPi88s
ii4RV+v9zt1j77GOy2ZdMEFq2/eCF4mT05rCjRG+lqVHlc4MHX2ZojJO3XffGtYtiHYwM+KDO9+U
bQTFAKVHhu1gW/wN6DRjt9r0kqGsN+zHJksxllGPvENKxaMVrCdj9KgTGwCrGWTp3JS+sGn+SWdE
RzBAAOIw2QBu1kGIvVrpvfiC3r0zBU1PiwRnzLFI8L4n39uF8C6cGvVDf8s0UJscGT0ARBGRmBaL
f57AmXrT969WtbEUB2dinKLS/3JNaDi5Tt1K7aAyfCTEwbbBqAf3bYjoWkfM3ok+AEQLekLHEB2o
gJEcYIsRYFZjmbw7q77E/6LXv+nWRrRIVlW81dWiIzDbwf9r5yXmwYiaW8AP7pv8lrLfAMA8+7lF
QAQGZ/27QRp1wNfWEjxkNZokn2OR3LSK3+unnyyFg1dAx4AUlIMPOuN3HEOPkN2KnZjr1Fi1Rsxr
U/P6Gs1LDbBAFd+5+bq3p300eNjaYeTDgNiazPfYpY2SZ9M/a+MlLS9xeQnGs9RPIjl27V5jdGqv
dXENIAu6qM04LTsxnFSGGaHst4EDA03Cdv3zMjhzLVUTiRrd9NO5hEcjSInk0nWJRGd750gcm3uK
noBCdcbGYptdluMoRLtHZKLI90HzipHg4O1yVdNHTPjGe2tDu5mRtupayojpZnAqcQgYsbEXNkp6
ZK8c1+xNZlA/ajO4JzLYNMqHGpm8dy1tNi/J0OUsDhJt2wYBwq4n3lDSa02xtnI10sX+imZPL20r
Mj8OQbcLbwZ2G9MF4U32BwqE49NWG85FEy76jMPSijcGPUJSEmvlsoQDGwyZ3D1mwg5FkJ93qLev
kfEKJBlN0y62MXhKScYiIwNdIUl90ru1RrCoRLHuuJeBMW4yoJ6YWkEkCNDMWyf640jpb9j/xoBI
FwIa2vRTb18ma96HDgNzu2ZkmqGyk8tpq2Lr2SmNnc2R0amzEd/SAYqvOAwBQxObjmb41M2NZO/g
KA3Eo8W6VUsKKGUcVBbUcg4q3RNr6lFrhBBu0IZXu5q/6ezZHRSrvO5hTlyTgNwFUK35nHbI2MqT
K4ujj1w0C4xWXPdY6M2mj7AbabTnWkB3Q16TVeIefXhA3W0VbyDxHuNpLihphPy0AU9yTiOLe34M
MVoZBwHOc01nNn+mTLulTYajQjPVYZtktvoJt7vUYohPpaJ1+bYEMMtNjaSG3GyuvgExG4CposZQ
Kdcn5KYZ06VJgwY1tjQwkqADaNLkJ7HhC9/aYDlQxVLNmgkxukV9aVv0QK9m0z+SkgFxE5D/EKJS
qYtHYejIkHtx8ENtNVj1HpTd1KJfw5uepeOvy857TZt2Pw1qMWrOb+62jyQWJH1goSTkzZXN1jLt
fRTNeF0rioXRXJp2glGGB0A0gfWPhfWBHL5p/fpkdu1vm72GYpEr1LTZVqviJ3/slhSNgkSZ3jrm
PpCq/RbVn3r3l7VQoSi8e9SDCbTq+VsKkmwmSzvNsF3Tu88xELvgoklDCqxxjd446NnqWZVzZd9q
zsHW65XHSaJ3jLXSk9eLJ+zo9IowrBavHXp5H8++bhpx1X4b07cpp2RsflMXOrjPCTBe2kzfK10t
s/Hg8EIZ+tmL4yW/dA4Mddeh6NvXw7D670SMFbLhhafgU4mGrfXnv7IZKvn8zGuLIPlBLhJhL+fW
rOrxTRrQ45v7tAuOg8nWneDEMRTY8kfoYupuW5fGD+otU0OKqAp4zNk5YA4DiUOlnI1I7bD+UASZ
onf6Dy7hK5patTZHrkpP9t48zWHk7FWU1Xa5n6sMQRlUWNHKUFtqj7nB5pbMu0kdwGpGXxUZwzZB
QJsT0w0E07o1wMgqwpskGb4jIb6mJNvl+qcfEiLZeFt6gVVkZ//mfiV1Q96Deu/MBZI+6u/SEjFW
syBQQbQzO1pcByTZKn+MetiLkvUCmhL2INIhM3CNE5g1tjb97zSwngCrtC55lgoJbWxslLcJmucR
QeOoGxf0bRBBL5aLvBPsUbjyRWb2ca54HAz6OiMA8PHxH0QilwTj1XCqq7IM2mrzv9NeV9+6+6qR
GFubalsq/2jlsO0zSKw80wqM38P0q+uZ3Vjhs4jhuVCYTfh3Ww1HGU+vtNQmcf88TjbNrS9pHyzD
Z4sOpmnS27f1m33UefrZaC4cZdV9m0p7y5x0wIhMw7UhqZ4qwFU/LRhVy+gxGshBQ22CDBiPSDkr
+9YmfbmiUw6epGQoNGDcykpoegMIlJ0qKT+yxj6Xwv/OB1x73ABihq7ZyCjtbhcFRbWkps3DmS5w
iyuUi6G3Mhtt4bZgTSHyLEgo7MClhN0J8Dkhd5IlchMOI4vmJWFiOf0I96WijKPNXXp9c4gd8Zz0
qN8dDUsdbHUt61RXfLsmQD/Mk0qmkjz7oXo0OuPISDt01pc9PHjJ5ntlv2l6xkxkfO+7cevr9a2J
p+9S1ovaoU0oMqo94DWPjNB2VQcosAleH7GCb36q5M9K883Iq1rQFkeuItOd6Msg28xbZWScE7gY
MyiVca4ZRbHxHWuRpe7NjprfsrHuJm24hzBIxOKvtpjBT/G2rHS46F20resQrtegoRRBhpGmvPki
PTQ5IwjTLVZ2/56nEKJsf3oVYvopzCZiS9YPmibSp9KMEJRDBDbil5bU0eYc+xQwXk2MSvEWTmm6
0BIHFkxM2rJNTLRYxj3JH4k6pkxzYhE9msjYdUaJd09IgjtyE835l+pJMsukilFgd5zxTfXGW/tj
vBFm9pii/sUOymTd5cnddJx7EIVHoxzPkWqQVtVQdUsjIToJM4Km/nTcpFrKDAM1AS5oxfmy6fu1
HREc3tvJRxmfJuXi2630e2WY1aJ15eyLbebuWioyioqe/cNumIXXeEAN10lh/gHSasbNNtTIcGFO
qDrw+zSq9lUfOYt6kARXjN62zj8N3ZNbB4JOQ+DVIDGJZhi3MOup3iOvD0H9jVDbBR1qFhkd7DC6
65o8tuEEMSLiBK2ycT3GJswBQo7apOjWzBd2te/UGxmrqypM72lU/k0VJK1lDeqBCn1JMxTUboA4
gyoOoTHpd99qPxt7PMR++xyaXr+miLpYRXsMEm1aEhsbFtqv0LTH9J54O48ZGb8U7d5gNIZEX7uP
6Z7f0f//T/6zpD/ht2S7z7zd/B+4BPhFAjfeYpXaIXxwH09fsTdy297bhhJ3N8gA8GV3LpN5SKpo
1+v2Z8jpvPQCqrAWE8eZ5F2Aa2151O1DmjAvDiVllVnbVM7AH5Z0nqnirEWO3s6ZNqEqN1NTOcQI
2cPTgDJLWF+BgNLbJe9IhGKs2rLiRYMHGwEBetvCILiWNLty0Je95Efl/a5n7mhDPyl16JAe3g4x
jf0wrr0sO9kBjhajvU77cXxSdmAtaglNrfevHfS9Ksdi2GFRFP1blKRY6gRIJCNgpJhystC1U2iK
Rx/gVGBWxR8b+9o16eT9CrJXQ2NSpl+0OV3qPGuhf5Yi44fbj1yOD28oh6XhIamoBIYEMX1n+dvX
QIZ6ZG09xz/1DdYhMmgselRkolAW2aQvLqGEfIYAQqaFzXW5lxNuzL2e7aQdXEeh7wxJPSSH6lxa
U4O1bgQV1VlYMb1oyQhx3khM9SozwfjJwnuadqVJ9V+V6Ss/p5rsUnZuSWU4Vh+9NnxkfvWjmZh3
TfhMF9TlZcPnN+WnUzanuBpL5Hblv76NV+WEcYUPaVND32xzwiYZm9DEeCqwxdLxvKtV5Z9ZBk2w
edd84zwluBcOMMMkc/lOtkdfLx6RleLH2Sx9jLMkF9rBa83znSbgy5u4tTnwd2PpM1gjdCBzt1Ya
20snkddGqoPjOEdtMBYFVI7WWFtxcxgVR0ydeHgz1kwwondR6r/6+DlK5B09c2dNbauYhRsM1B/m
2hromfgCi7Yv97nXQBzQXvwiOGQug/kAy44CWVUudrop111Tbmqvu5V9CnKu7q6s0x1+xyaPdqip
3+yBcLaee2wzu3Vk+tVO8VuucUZ1ET5hobxNZnjv521Axc2XVXAeac4xkK/JZAI8hqfAmVt0IAhe
jfKjcL/tIrlaPQ7K3BXlG9/BBHY+UD/r/lx8uqtGZc+yUd6T0Edmk9m5iZHbeODsyr842hA+9XX3
MBgJxun4HDtYcnQnr3Y2eaCvLYUy18kQq8YGrY5hXXm9XUn475jimJeAASW3aHK+dY/YQGPjJp9J
3VLIFQwN9AAljFlpFw3Xyipqb7zncHWjfAOaveOtsBrQP8ukLS6TZ1XmQIshSZ70xPlsmehq30Mq
1nbfPzT2Zd/2VrmHaojFGBr+j8NVB3r50vnlTsWVvvANAPhYxwxrLK5dz6IOx48us37m+8OpdM4h
H6RJTx1W/bRlBxCdw6P1pk0Vyiuz62NW4L9jFM/RiItfpG/wPwR6d+ObjoSqyY+tGRwcv9rUMV5x
MggQoRHr29IBhpkAxuAOeDI/6ljJNj55kqm8mdhCFnm5TyfmF25zS6T1F8BCEyl+5U1m33Idqo+w
Y5OyKjha5viwcXs1wKcgpMlAf3jxkG5k+inqgM4tM2BaEMgzunAwOu3iud3OS2OK0BptGss2r3nD
57+b1P3OM40Lzo+DXb63Vf099Qhs/IRRQhsNh5RX0/MVPn7ee+P521oKSBCx+d4E2qNJIXKxxxQJ
VpleeKnBOFJdLmXkr4LKv4Vl/2n6/sO18JUILe8qJpxpNINdL3kJg+k8v8lWzXzQ0J6CwcHsm10i
S2aEzcfQdtiqvDWehsH7TTsJR0XavIDsz/aq8+KLJd1zmYUvkUbJ343zzS1gexblx5C531k17GMe
rtfxQGX/5zkH00P8n+nOqrDykwb7MLQjhLt0Y561tq1vP6Jrsb81r0R7GSEmE949cefNDHxOc9pF
yN0oa1ssqnT88DNYtzmUcsDBZ0xlmBPMo6LkgzNtbxhY8Pv0urCUSjKtp1Nc+5cuKLFdW3mivPUt
9D+7p0+R8h6r9sUdBMZfyty3PokFJGDHGkBlUFXDQikTjBAw3sGlxFWfBG2oCsE07vnen2vivwNq
7/q0/bBOGgNgRKuYhng1aQC6eY6d+QVMSdotgKBFQzaVdTQoJVXsY7OX+S8W1GsK2tVUcBJoE+RP
FlymVx88crUo4/QVuOSzM/VdbcGSN6y1sGfygLqkIaBTOBw0V73mI4UCe5Aj5BEs04Yrpov44vnp
2xgqmF4kvbnaaWg54kJLbaMixP9lFNeUsypOjNUY+IQd9PiV1Abeq5DohWWR0pHiMFN95nb11sfV
tR7h/YRahfklFngcVcWTdIpN7/brwg9gRjor+l6clWg066ykn1mFKc4oJRxmgzU7RBxIw1/FBlpE
P5Xw73Y1fvmtAWnDeJC1DVXQ3OReNQthAf9HbcAUKXffTB+AsEjjXzXqF9EZ5BpiWaRWgWhYbyH9
NQc3OzTcaTWWD8kAIegEKvp2JPp12DXQ1LwCR7nGsq/wFAUzlqlLLyl+0mlKF0tGn2AOpnfMdoky
YCj0nBowf1t8D1V8sipnOSgtoCjynqthQiKdLtIBZUtTWOB+/q+sGfhNEE7wK248+2uKWqiONmqD
kBa056FG8Kl6P/rssX6SI46KpctUIWb0TrqP13av4GgF8+F7GjJg80PxZTUWnEgkclV0Fowrn4pc
CJzyV645dhsF/y9lRKrG6RqGMMr/++K6PPtlBUwHr5DUpSRHeDySrO04W6X/wjsZUwaamoCZUSF+
MZqYMA+qrpj1papqqZXGW914x6nRN1oOTbO2lkbcbFoz3WgyIS/EHrajIxZSiHfVuHd7qmm+bKpI
2raweDc1A8IoE71mMjetL3am/9xHTPTFMhziu5P4tyCAR9ryBXr8DPwUH/MMayxL/BXtR4/VAbOd
bYJRFAcSBXW/q6Pkz57yj1i3cHBHt27/mzRjnZvjt197z2Xf/dAFLAwUHVnIMoocwKXKuw9Gdx1T
GM5B3v2WPMJcyzamL/6FCbOSEgkoJMWf0h9eIx+XRxlsswQUd5Z2TlTeaZzhpqL21agvM8OhUTV2
fhWt6g6sks4HklXyPel4YjbHrHb3pXCw/5h+mGq8BBVlRNZA99MjyFcQutsaLQbRofR2C5EyvMql
9ze0mMDw+tFIL2kXj6qzP/yUJRGYiM8PjqDcKbGHoPCcdOpiumpylMVKS2f0OCi3A1y5bsZSknsY
gK60MW+OBQJHG9p+eOZJRdlSOPYid4gOInOMsx6nkYodMAZ7mCh0Zm6o99vRQyeEbhhMGLvo3Gvl
zi8DfOJgohnqAz4PbJrOY7Sl7YNbmPCwPUSJouSimJ9LvBjNGc4NFy3OjrjszR/oAsN1bIxmhs8Q
3PxWVQRffMFjCot/TLc2SQuqy/9RlrizigKEGCgl/628cJFWZMHgk5ZARqeYDQy8abHB1W6JMS2N
pFlOPCemg/jVkiMP/cB0LRxkyeqejMVUv1vJVnZic2Bl4U0QI8LH3zBB2weoaowp6Fm36rtk54s/
TOFN5rBd+8IPDHv+PJfis2F7PV7ZRvtMVXJ2wuYQFvPJ0WHuBH+SKmHMKdjfpY4ivvxpvLfUqBfQ
2S4jZFUNEWXNHD2Bjdkwb9Xyj8y7+MOV1v0p5S9SooIrWk/hmwm8r2Fon4h5VD6s8zx+KismIkcn
BDLk6pvmb0o4HX/D+rv1kQwg2mxaQdIaIgBS1g3+GGepU/7WETpJSIYxJWLFmRyAv823XcDRAs9Z
ctz2wHLxnJfMB81PpaM2L+DClwpeHLqlkh9fcfhIxJ8aHMJp0k5A5+F06u33yGPuUjBSwAyiw2Vb
inblJT2DbH1hpmI3PxmKBtQ8kYV2qv0N+ZopMuQib5bSaAAhEXnT8o15c6cQDFKKTL/u7lE+bPuY
SC4OFhBjrzNXycMM/RVWzyAOftNcMntalw0xHfObm8TYw8DeYSYR2AwnxqnYxq88meUgRywBuwGT
CsRH84qtuvou5nGFnQc8QIdCtO3xzEWs2BEP5UAokxrTU5W+tbRoGGaU6F7JXyoKE42jICxd5MU9
b5j6YOLlRy8AwjvNcjcVf6h0tUddJafB4GLbVzPu9uGECZ0M3mWhH2wEHK6F6Yc5ouakM3Jd+FWy
1V/r6DkLsz2T9XOA5bvjq00Q9p+Vl241HqzT+N+DrZ5to9skE3VcmquV0XwUeDq1Ub2z6Bjq0voD
0tzkxSbowz31aFiBxWm6xYpLjbdC2LvO1u/h3JUN4d2jSeyx3hhdgBgWfxVN6yqlfisHcE34U1BP
bjXSAPKa2Fr7wXsz0pkb132JOe8P807LKF8tLe2f5i3dYCTdCqKnyArXN5NvHdtCoBucdPxy0GJ3
FEq4XMnkOtRk25kC/WKA4sH091maHkRJQI0LiODn2Q95DFCd2cfH4hQr3uoccf4c5lQ8+sJ5nj9k
MrmPBYU2njo932c+8nTKdt8kjK3omCIAmpAyi/o8xfN01KNzWrV7Z5go1LBG0XRzIbGFskX2HXTx
NgMbKMuC0CHd33UNTJNIwnNCSVBDKnWDOP7vUkbu2ExZsJxrNch9RwaUtJpwq979iKH0fKeodn6q
or73AVJsvsFooa4vkg/81yKXSVQAOSbEsy430CuH+r1xp3srb96Ej7s/4Y/TsLWkWr721Hhgqw1m
riHg5HYw1Isl2KF4DGUXH8yqWksPtnRUa9BxOB61zjhOWXnJhb0OsFXMgSg8v0HHUUNCt6sVZmCl
24rNjJNKXV017oDnNLClerq8uN80EeehazGhw6PUnc5V2/OIbPzfqGxztzxneXbH5VbUyXdTxSsD
eWEQ1+8ttt5Gi194bgZnDUh9iojpTd1U35SWvaCKrL2C0HJJ02gn9evASE+Gm6GcdkBopOhN1Qew
zMlo2IV6cTHoWOaSvnCZl/GWR1L/YMfXidUwodAU0/TU2OZbZZS3ERDBLz7CgZSkAFvzuPuKAnEt
B2ReGQOtwMuPCMWa9DUsD0lGEm6cnUUEyI00FJT2AQfpVZq/bt/tzV4ZiyiFyg2qnOXjuYRqLNhP
mg7EK/TaR85PCwQ61px3purw6/M7nG4TjBtb+zee8iPTJvCt3N64iu4/G43Fe+Lnb32Du6nRuhcV
BSil7nWbfYgowpDTYH9VLzW61X5sX7pO0SMREz+vh1mb4mN3RbJPmsmDmzdfcY93ha4/mh4ZowGu
59EGVWGlYMqrJQ848+uHraj8utzDkIx+3xJ4REX11UlYJO2kF4sc+MDF+1Fj/L/ozBDjHUOB1cGn
lCkPblS8BlFfnTK67ymmj+ntVQyY7yj5VRfzFEgBEZaxfJmNdqDEAxNYp5jR+zTZ2x7rZ7/tGEBO
qHOUk32PWXRNIhd7Ewj47Kn678zDsPaZpuAVhpwzTcjIhT6vthhoiWx8FVDnW/clEiUhOymWgViS
CuX/2Cn0wmaSb/7Ixl5NOyE5OHJbfBRZi5J8AtEMtBFvIUoCfC+99qJz0pRJxBgTfQDoZGiEezlz
xVus6BLz5hcIEQvsWLr8omvBudXxEUOdhItkxBmd9/gBxtk+qPNDpqTz5BEfONTFKnVZ2jnkIZqA
bOER4NbpjMKsmJH4u6+Ye0wxKvKhQOZUwzv3s36XNmqXmP+EnMCHJ2TNtkI4ZLSrPvU4lkIBYuQ0
pwYuvce2Hw8FlQRmgplNg9Z53kcpIYuxjJgKbWuNQmFMpULj6/9lPjb9reSp2SQ1jfhDDfjWcs6k
HnZdrb6tPP/Lb+ytDdkR1JA0cf+FGSxOSqN55bX/6ys5J8RwNMYVbj+mgT7NGXgGiNKK/JKN0OR8
FIaeTxiU8TzXkEXhbVvTgxgkNrZtUVpZeIAE7rmtIQmmXn7Xzd6ap4l/aQiDwEXCSCEWZzF8qfRF
rVUTlPD3Z1iw3ratJNYbSOJp9GG24Zdq/4+j81huHMuC6BchAt5sSRh6T1HSBiGVJHjv8fV90Jvp
mJnqKhUJvHdN5snq00J9qbNFnITgvZDCY99VH734Fsu9sjZ068+YR1xBqEzM0TFDkHRhOLGtUC+1
4PmSf6yVCuAxFXS5fJnJFXNeUDQnWjueANCffoe1qim+U/+zU5fki15+Q0x3q0uDP7NYUsaaj1Cu
rnGUe4BflLJ7D6XFTWZSaEroX3ORmUbL25pzzUUWstYCXBO305iat1rHS2gqj6CfPEK2rVY9Tnr/
N8oMrmegYcuRLvXXmks5SwMIYaLXUVWPhkV6b4B0DQ2B0dkRrbtvxG/yBHZHph3uwmZvleCh52Y7
ic5I/kTIsxTm3Z+aNiSg4aLI1F3APdXiCi7ooZIxPKqJxGFCla1HPz3NzIxOtun0bUg1bdTxrWK+
xsSJmDEpty1qyXjby/4lD8dNqs7ssqy/ll1Wi+JXotrUxQ73BFOOsKo+VCG2k5oRuFFR8GfJUW0Q
IYpVXQCRV89MVXg7hAZ4MjOouZzWvaa9zFb9mRBbTApISA3hAHc2lpANd+21QPqiBGC0DPOUCbKd
T/mzsaRbZ87/ikZ46rBF8WA0SvoZ+fOxynl+QUoLdPuJSdptadrLZ7H8sxemg1n0SPdIvzW+hgxG
D69shkfQSPV7CPbCN/xfbdIh/qeXZV2KOuqtT+DYCZGr5/+4zZwsbG0hx0r5Ly7qna8AqWfKmrfB
fZzfQ9C+3UjGDc6iAPJalT8ShIa6z1pQyaAVNYMzcuWW6CqFNvAYdoNWqchDQjmIIDfv0nNP2zrV
MBgixdNj7V2SGiZaqT30gDJNv94bwFj6KV9HXABSE3wHFK45oeKN/iHLBmy/cp9UQO6S91gAZBMY
nqT2DjtVlkrjRtVV0kVho0Qhw1hzUwjNPpvqv4x3MzJNe8oVJxOS45ToV3TCN0WbvRQnn4Bm3KQa
GrF+N7S3ZS8yQh0JqTFVrhEdNqfYXareYkmYnXNe6bzOXPSbEI0M4TQZdz1M6fkyE48B3uvc3+B1
1C11Celh3MM+35Um6aE/VSv5NRMU/jlvmyiSNMhfkE9TnFHPm0Z+H1rquA73s/RKSuU5pgmSakm6
TD3CGfnMcmMrmerBUJUZCdLoqGpxDIVdWrD0V1UZnSwntsiFieDZKRElRuIzSf333kSEmiTEC4Mc
SLLSZRWzqhThxLralUScmX7+ZY3FYxQIEZr9B1Lobe9jlEzCV5OZpJKVHwiZL6aJoQVXFUZJozX2
qgJNBluz35W7XmH322ndueoJoPZhc/f9whhBl1sYZOChsBLIquJuivHTd1L3ryWwC6J2UzESk5jn
A+vm0f0th+6eJKUb6ig/I/Dgol93tsnqJQnJRLIwT9IBDwl2Anm+jKPusH0LUDsatpaxvDTEoz/0
94G/Wmt1rlwWP36mOCJDVW4kE1Z8NMpgROBEVmyvC27n5Y2vSvU7RBySQMQQ1eg+VOq3VqFn84cl
pXQa6RRrmkujYdYlNNHLMGGFUVCNvFYtV1JAkYmZ8lhwYopZc5RwW45zu0Y0FuRegW6wjg4pB7lV
xTc1sK56WP5KpbqSreKywOnm9jPQKViGia6f9LJEwK1qBUzb+7TxWOa+xHHEkYDdB/E72Ze8BTuh
6Sx04uae/7K2qsWT3VjPsqCsolv1o4SJDIKegOKHxYTvTorimXXpjpXvtam8lc1xWzQwC2n2tLbd
TnmAMjov2HjLq5mqdLbkTSf4biAJO8Mk5VmJudSJnP7zjcGeLV4ufltpBLY56Cx+dBqCvtS2k3U3
r0V6X6py7h24XbG8zVXlXBsygR4MVRT1XzBYSJ8qTqP2MFrJoZ5wTCO8zeo/gZNlZjxvdCb6wXFr
YKhZ9GaFv5nEr59jVIQ3RZkoTprgr4EbV2GQaXGaCzef+pb1Ki6kJLmUs/aX+vWuxgjISJkt+ECt
FhLYWmGw490fRSIGzZKki7g9qpJ1mYY3xWhuBQuDAk92Yw1c/RkMo4h6Ix9HrAmd4i2T2d74jGrz
VHPuWqmykRBrrnHYRYaxHisFQGT8NeXojzhkezTqRZPA1BUtr5ah53SzgwjVmRmtIRdjTrpMF1Op
eBgJ3HzDuPCkHVA+H+YqXYqG/WiMnsrhlYXwsk3pOA4IvOqm5PL5CxgXAFdeTmkdBXnL7NVP8nVL
a58I1MAzZQNFgRD+4CnrkHKQViBxPsBpDyvtBrwJ91mXYX9j6J1QaURWtmVYja6eJypCR2G8mSUS
vZR8i/7RxKqrsuu1jG2izqAx/YcgK19qjfFGKGw/bVwVEpeeh+s8D95F6akE8Ztqdf+kAFiX8aOr
OdQJfa7t2fTfgoYQKsnKvUoxaUDYdqQavvdcZFjLXG1blAxAung/pAxHIn3P2bueaFHcvpgbW8Nf
3EU5xAuz2BUmv0ORQx4VRUSpjK2qduagMmT6xtDGge/PvCiBsG8k5tu6ifGuGX66erZI/hNfU539
hTo5YrPw3kY5o/E54zkjCampR1tB08OZFAk4K/WvJvggPzAKFwLwypT094pcbE0ENdVpLZDlEHWP
Um6NMH4jycZvMeK2OqMphiX1QD5egrGkGFWUEyxKojk6DmJz99U4sHuIKSZRPiU+P0OamctGOg+H
BoLZwGcUtQCBtA4WYMEoWfGFO6tdR2/gDxvkjTU146NxXCwHX7opXYJEWglB/zn7ybqM6jU+qanT
SVrQr4OF6MrkhhSw3tp5ZTkTPtC8Tx6CInxwVTpzMmQ2EhaWtHp7zRJdxtW6M4z6WoTg0iKIgrry
JXF5jpY6rPzoPGJFWfZ9bpjAqWlMT5PYgBcicVnIoIVwYG3fAw9IM4CZRQvTQFmpdf5ZBf7FUgy8
1N90cdxVwWWpEMvW/K77j1LrwMCTGZOpyJwWbR0UAtylBXlzgKDzdj36IxttQob+yQkkywIdQe/y
AkCapCuyfOJvrBDuTUQ1rrRnTXIT7XOi0W2ASdDjr9riy8Kkolr4VyzAaTgVvnnnmIJPpqtOLMCK
dl0XLGzVV4+jlS+osB5VM+JQPk1a4DIz4V/Si9ZJgXHl6otPrQnhyDFML/sNHO/BAA3fw+rfS/FF
Hw8MOFfmwC0kfrN5JsjKz2a3QfycGbs22nS4CweuLRXPgrrCuagubKJLp2yikWuBJZfwb5K+SqgD
LGi518VbmjAtQqOFeU87Rj7JJK8w2FAlTxy7EEKQuNL/cUoZELgGeiz/g9KWKCcRIzOv9PjgIxsW
GM9G+i0CZ7i3CeXamnWb8LEgt62rgYrC3DfnjK7OPOjciTra5a+8d8wIK+KHlH8ZxOMZj/gphJs8
2TOXb8ldQZZug0fyP6HtglbVYMsytB9cXCvAxgjAULGuYDpK3O7VQx8DzcODS8BNSMiwW76Lmjen
9OQrMWbkZDiG+IvaSe4u8oJiw7PwI/X8ScWtYCBj5sAubO1SGge+K5G/fOjfgFnQwgW1J+gXYfRG
iY0IYDu4LsMHNYD1g8RCphgTjV2jHeGia83E7OKgzCURVtlaAyDPfOkqGzCa1wqJAjE2hFX8aFtc
Wpz8gpO2O/AcBuZ1poXhoSCBQ7D7Zzxsq+xQJ4HDE1ICmB9oaH87YEDmOz0c54vwiCD5c/IgBtXu
HLndRALkCYZDmHauRIX4DUGpEbE54R1B6cmoapdql/rXiPcmAbPVYVSRP+JJ/aJrTZV73PHgAy3f
1M9C3uQ+f7wDrUgABeaGgBihlpBkHYOmQ9UHhb9Eq9I77TIQNElXue8Ufj3UQOsD2qwZXQc+deTT
39m9OFu/Ar62p5+hXXKnbx60wKQndOTuDcUHVFDSDDp1k5FOkzLx3WuQeCYXcUB+7V4IhREWJ+/d
Qy3PC2Wi/OHrzOp7ajrszpffjMTL7qonR7H0oO5iearrAzEZUPr5c5hSyTKFwquZb+Fwrsa3rrso
3VlP0BeCLheQwGEXv47aK5PZHhSHOtxNfMusXFQkvy5yl+Ybs1usVas5/C2mNzylonwzvzP5aSQY
/p3I/Jfqtn4i6Xm6Qqqa8m0/HnkAumqXnafvtjsaWEhUdGOUCZReq+rCZBYDChdQAP4aMOAPLmDK
RoYCU+Nyrg5QNRpSD9aSsTGvvRSgIWPhxbAOICBoFt8gd4Jh8jOBxYskw9+j3cafHhvrRoAfsubN
Y9YTtju4Nbp/EYorTPMBgy52ECO7BSbeq1NI7ELE2FvdpvmN12Cu8Bvwpova2eeUG8unpF/k8bdm
eT1wWVLjYnIRVwniWMjdR8N0KF46Zrz78hMpIrsJj6cVLSFDkQ6fypc8OeJnPLBt3aMS0XKXDUr+
M29BPZGzhjcit3tMgOQiodWZFQc6EFEPmn9TMJvtOLawN0jJHtduGZ3sMEEpsc1jNmYyH+VLyg5I
6rTiCffSt8FyqaNDfkOsyS42Lx6Uhk2hJXPXobplGBbbk0D/eB2xfsd0bBvWrnzkJJZwURKdx/Pd
Rl5Fb1wfAUuglI5Dr2K51zJxWMLHENyp17LbWqMnFqwQvHDAxs6I7woOp08cclhA8P9km/bS8iB+
9w3PMsDBfF2ZNjZW4U5MCwxAKhbra5k735iHAFRAmJeemP775Y6dGKcFP1hiHLNiU/CIgE2uiJT9
N9WEQTCCRjyc/aD3Xw/lOgVoNyXzBkIlqY8ADGQEs+2vGJ75/2Hl+BBTSGVvPZFBOaXpzM8F/G2u
0c+B7eLtT1bMsNurBjyrOpIzXrwGzeN+iphd871G+BwcfGAoMZY4+2rpcBCK4Kaebiqqkc4r3kjM
US+TRdKTbWEr0umRYwtaX1k+ixiL+UtCLLEL2ntAiDfYPPRkhFEUvxIaYFhO3Mbjha/dBA5vD/sY
to7kWCq0kf38CwYvKndcRIRkMpIkMxP8n66ehfCfz2FeAl+QRYd9ISw2vkVskNiUsQxoSFXxqq+I
ohx7GzcMuZqesJ2ThTgJAQsSPgRuVCO6Fz5mfxcLu4qY0wrtxl8z3fir8NFH/CpFsRFSzimcqx96
zPGB9RN31PAlE3+R7lr1kLbU/j2QX1L63OHWaw545YVgaUkvckewOzYTRcyOerZ645vltsABjeW2
xgTZuBh7tLdgeDIeQHqAAmYcdnmOhRIXEplhdrhlmATOUUF+q3AK8GWG4JDNFl0PwYbikzgXnhTj
4/5HIFcDu4irxeWwYx/Ih9i5SnBL9Q2rT1I7omLHOLqtVvS8J/VdpICRn2jTvFHblj8R7yx7U/Le
2VoZfHAr6EQQMMzwDHLPCFtifLz5DHpeOzN47CUbkQvfHFcMIliURjOe/L4jDKZjeLOkgJGEzY0z
lRveLnjq5nUOHQu8ie8UkFKdKT+J2OPsGDfMlkAMfm1G4t6Sb2aDuiLcbRdHmwArLgWwM7vWexw5
aKnJ/PpH2g3TspbgEWh8iT29OEIS60Io+TyfWBBGDiEQ4pfuBQNCYk+FKq4tN3ET8Ldj+HSf66tO
eDiJLRvhx1xzc0NUs7YcxbqHCElEIXtdSFkTy3ZUBMiC+flJEWvJbuuXh4y56szGL/A4RLlylpgt
41OVnGbfbHjHyZeTvPpDgI/Sr+VdTMkf7vm0eOUyKFdOG2ysg5p6nb5jXgfXMTdR97E+55UEKvtE
tV0eObJr5pq2RRcJnGtl3ojxkXgsAB5SK0bojfD3cZWTEwiqEjAkpHpxh2mbyAYiZjCx2DCzlQO7
ofTANEdmiXND20BOtOVmwZZsL0dB9XqfsLgfrpxG2SE73zkdFARL4maZ4NvKvxZgpev/Se2mopsC
hJ1ADdvaiAN1Oi8ij04lVMOfiIQoBhVUrbKTpXvhOyfTXj7yS5mhx+LL7G78cdVVUPUVKx6+mrC8
gpGAuVdArCYTYZnU+a1JLQermaV8ij1Nwo+gRd+T6FXJvecjF/4FAn+MtiODnGk025BWfxrmb4w6
D1mP/ikguSY9ivugOWuxE7z0z1C8mISf/QVvGlqu8t4vTHGInheZl4dpPz6ybebb1MPhg7E1yhpg
HSCdoRRaP5A6xZOxgtHKvKrFpEVerieFDpMTBjI+ufE26iZkAEV8Zd1RfFvSXvU/Yg1MltvV0HAR
/J3HU3sEeQfti/NH3dB3I2FS9yPZWOlJBYYERvIgW5f3EI+ZTHa2tTPuBNXV/ToIVnHDZw/NO4Ix
x3r06HPaCDcV1K6jmNhSMFMRGH5iEjcg1uoOCPlnkJ9M2Kd7Nm3ji0Jb2x4SBkyWcJzEbaJrzEEr
BF5/LUNIs2FeVW0D7V1oWd7I3aJZfaTad2sO+1T+4fkf6ACq9iuUaUPZ7TbYYUAfMYZPvCl6VO1p
tN70mLgYFZTCZuwxQMuoiFGP0vs0nNzaB04TmeKa/HTLDp9xf8TdoxNzAoaZyX4FyUrkFirpXTuU
LO78mW6a7FMObUyn4h6HcfaPzI0LkRhYEB1Ab6wbSs/48A0XflwxgQo4UDLxw2W20LH82PrmWvrX
7eJl3Io7fJuAf1/y9rSLvB/uSfpEiMG2bqlqyLbc+OMtZKOuBP80NFDHP8RPuv/wT0bkUazTPjHH
QTfBAf/HeVraE/ZCUt7DfwwaC0wcw3YOt7zjiDVHeAjq3pcckoq6jTxhgWUmRLpiTm1u+3iJPApM
weC2e5UJIzvGuMsGhclR7YgbUKgMs2RPZxJ3HUESdbgzNujvc+U3ln8xLpZwqgHrjbt2OPo8u8Qi
oXmutvgcTbRQmjcU25L+h7a9uMXFIQkO0b1t7W7PLzX5SaxfwuiEA5WCkN+Ke/SvlyDDvCSIzz71
6BVEQeb03hOQoXEBCLBRG68OiD+gfoN+g4Z9FWS/rQXsCbUjwaS5TCSV9gh36W/5G+8wp0t30dO4
vGX0kdZ3QXWVAMIcPjNwZ53NAWU0j9l9y5oDBM7+kvGkW8BF+2Pxq70qxUXpHptX/nKjV7500+m/
+wnN01p+sK7UHKnZF1fSVRazxCH1H0Fi93uMJ8HoJeXBNLADfFsM/pH0sAImmgUKlepZ6VGW75nH
BjKfDxEnLumc1j46kvzmb1nGUahTdujrio9G072VEblC9cI42xQ3pEEopAnuyVgWQHy2vO42HAso
q4PkdhT+iVPDPgQ4g6lYcfyDBZlJQ5SDI5KwCx5/lfJyHtmT34DtfY+UeQdpwxp9FWg2FdrEVNVw
2viaSXck/KkdMerswYW9R2StEHfS2RYpn0G5oy+Gqvc0vPSt1vZ1ee8WcBViYy5d2nNhfCuTkOnz
WdqPdIYz3W1FJP3woZa3sq9XGda+lnFBgEFR6lZQA+pfsyKps1cPn3mPHsfP7IrOS4Az2vNKAjsV
iaeJA4iLF4vtZhsv1qhtX557uvJR1GDZD+wxkBeTpGR1425UDmGUk2Ca7RKU5sKM6oqiVkgwHtHo
wz+jcKW+rrc1tEJJPkCDyyAqMmK37vJ0lpHBIwIpBlYRaK625XIbC+6oYlE/gJRZtRa1EHtNPcUz
CJ1nAkBASrolHJTooOsY+3EXVz4qfa+hX6JXocxD+5K6dbOlstLQNVfsiRc3QnzQzC/eADNeQvhY
w4WpC84rDaH2c6OM/7L2y+xlTHqnKiDsXNBWExIlk0WkaYKhpCSruGWB8gUzfCsIFCBegQqsLONM
f0WyDIKIsV4ZpEkMJCmySVvJ0BJZJq9Z+oK7Jg1S/NQ/++rIDRD4vVfAh7KoOwZRXaH5Vtm09BY0
7UlByKMXm4gdSow2JReoIoR3Kn0z3o3+P4gdFz8gItHKGZVhzpnrdSB9cZXJVHOaeqFgyxnCDmyu
klfOCIrFNDRQE5ToPmkYk3CIRRdS7zRxnwSsT7CPJDls5hNjLgo+ZkPKEG11hH4141UpP1RU7iaz
mBm/fEwo9NrCu1hgrxSGXc/mSNznKFZeWKWtR5Nvlhi+/AvOroFeIbtY4YZfigOVUeyFFEFgNKSo
ElPVSU6MXNeWvrTJmbZmvWZPTd/bKnf8LzCFyMet98BvmVSnlEEo1ddMEYu36K+tbFPeqgVwoFNB
ZJ1qc44X+m4mOoeqlRXyrtupihfJHPnCnxl+RO1yQlISAccfTuUzfBJ64k9OfNGIAw5e6luTQZ3e
V6VnPZiHhNy6w0acD5V5TKhYS3LnNpHyrINt7zFeFzCbveVX0gwqBqay24lYS9HEYrV1MwblnD3t
of1nfKSG2x8141D/1iWiC0Sf6+aNF23Id1AMSn8bEvKiP6p9CGI6AWvl4nIEcTmwJf0L/njA52dt
XggKpZRrNMOZ2YwwRqQrNg7Adqu7JR3r27AN3ufFSOn0+OYhcF2JKRvQBT2Apy4lOzCO8QTiPVVe
pvkAllS9BDZ/5QE5ITB3K7wV4VEWj1X9pgQeBntTfjQmqDZXY5TDcEy5I//haqIjHTguZlDAK3Zg
tFAphXCyS40nsRwNx4FJecScfeMr4BFwqHhx9mUIWy6X+UOAZ8XEIKAPFfbz3YR7bq2iyYEA7/+S
nq2Q7S6tBRo64jkQ23xE0z+rO7btmTpDIaqXAUjyJjNwIKVu+UCWOLY5oyD+R5VAd1igAOjVS2sc
BoGtO6Wm/M7MkMFiFm0tVFhL+T7tl6gxmgT1E/F38xqWgR+Bq9eK7YVybBaqb/E94K4a9UP+Lmyg
8rcbEocZMLJ3oAghBolyUm6/GvEhhW/QfQuYdGB24bZ0Ll0MaTtB8jLOpXqLkTIoJahDWyIbbYhw
8v9AwrJMx6qfiE/I5yU6FKXkuOaRLv8x9ed/YCBSItMW7PSd67X4yqrTaIJd+9Skm+LT0W5iOsFe
IeW6aQ/GOa+ui4FeQGetIsz3+8+Wcj/iNW6kLz/ivWJAMqwbEbM5rsgHHHct3qvTTcGlqEWsZzL8
wBoDPg3RBYxskY1HE50nw6SHQRmXEM2kXqJMX/dG6AAkXhwSJbNpeEWS2EDxQ+1LJT1IhKig0Kpe
7eKUZ2BjEOAnz7uWBUSafC/7CMpJW+TXwAomG1IGFajvMrG1m6p3lmVGNN+uGOHjKtmUTO2b2jjm
fKL4mTy5G0mnMVZD5SXacWL/nAQoD/psnVjGOueLIKgDgSb3G3isGyuBQD2jNebRiV0GnAy5LMk1
4SMNPy1q02XCNN8KBu8FZ0xXh+sa54ilwdTZoNWmc0U4PYKoUO5C98Hsnz9VXrQV+bhOQTPoDTvM
dZxt9I2CBi9gesVlDYcINAwu8w3qhmVXZgLlXvOJSiNvASIdfPxF6NGqT/JXFz0mExbMups3Ysl6
iHyV5sCLkZR3KmDm1JrFDSR8WMKNqpW1AO0+3S27WpkeizO4qsdVyjQvixHz8nWyo5OflQzjaatl
/1oVvv5BNz7q/AvYGaKSNXjm0nzrZSI8DIGvhbHiuK3LZ1cwRTNoJTzA1Lh7ufNuzI0Aa7J7AGsX
YvSKxO+iHx2iQ/EPrQrCEEkTy45MPRtGYzCP8s0Pw2eMsiKhOGD8A2RDZF5gC2Oulpz5AY2fpiBJ
JAlp8dbDtJ35Im1+TFwNrAOC/MpoSeCbGZHJrurpnZkAGQpT6c0fw6tObGb45J9pjE19cl48VERh
e8Y5yWrbCu794CwwMgZvAOGY80Czhd/Df7BmuNEVEvwqGqe6O5b9NVRPyOSJsKXBw1uj9cf2WDEi
4hBaFqho5Dg4QUCwvmdetE4gZOgbOXUqVHZX8g+YdU8yowrELtJajM56fe/n94Waic3ryDyXvyCg
opgpZxTa3QT7HwqCol0sWG0YmHkMysY1wCextVsFdy7xstq24Cn0g96eODfZE0XGLijeSxHRjIt6
uWfOHQG6dInqSIIjSRUQ1//C6sjwQPupj+38wCTdTEwG7GkDVex38cEEN95XcikYpuJz4yrMpk0q
73OiIpR3lb9bhnkWT0rv77ALYGRuDdJ6HKV/RcKaI7QdNqpBbinbgXk2eFtY4RNmyisC9EJJAxu8
GmlqdkbSwPJWFZGrlU8WVznwy1sQuWTHysSoLrwdy6BrDH2Xca0m3FoFOFWYOwtEryp3Ya65rHVM
siDNTuZFpn5U75n6jD8F+ME+4dLijiSUfj3TxVfuyIoM5AzulWVo9DczCcXVSZcabWvlMJ9ZdQmX
tP5kFKm3m0b9UmYeKnXPf/EDCjHSAgxe+geW/FJ8UsZJuFkJzJLZ+d+m8jqw/84cVXhOd5Q3ldsG
iKm5CjjYlnyngkyPY9LcROinbBW28+9UgeG+iegiq1X+W0Z7xIwz/eoxjXYmy3XgECTULo9289Eg
sroiSm2lz7H7B2r3kBuPJvBksimHm26tKpTPDAVdULEiTBP0WiuFj0o6ZshzLT6o90Jx8ulBFypz
/rVLHIJ5VQIH9G8uXhDLZdmrqN6M4lwyM8WXe0uZ6JOjATa4OekEZ/NY8H4IO764CazsDSFb9qLo
Y5DfkMIWOIJ8aMYn05trmp5VddcnhzZ+jneoDmL/MJGwm0SmxOfeOFbizpj2xZcmoRxYEochO+As
bQ/h4jiRfzuiVlRHFFiYbfwSjtKt09zAWivvVXEp1UNebyfmswTPBp6VuGXnUexhIaBSgK4LgXrK
9rx7uJZF2/gQSY7+QsOMZ4c0WnCqq+aN34+gViY4KZwXGgnQLWwg9BZqPMIT4DwgVAPsd6R9cvJ1
TEybhHbmbkqgcMH2L/y41hw3HYy/RH42WrRWgl0t/E0Vvy1YhPnWUZ0GbHX9at5wybJ+aqg0R+Wk
8dxH/D5xVh99VfJ4uab2AgaH9ziFYGcRPUNwTMGWeFzJfFPp9D4Oa584DxOdRvfLeqbtNxLHvaSS
0MI6KkLhSMrw4sgKoT4K5qLIABfc/7Gwlll2DaQfDL8YX18C0xefncjM1DOIz8F0SI+K+grVV868
IK86p1paRUVhrUwayP9XRevHTpsxuWZAx/7MRB4R2JFG9KWG+iZG2YDJEnjYiBIF4ZZKWc9Ito3E
bZPQ9MQRIoprHrDPDWDys22GfchzJDLsp/lmrad8BfNhsj7qEgSbZvsEGMpPNTpL+BNuQl+ug/FH
IyZgyNiKXhPe4IlxHiPszNppQeFJhcB48z42n+yp8tHiwblRjg/8iEb5HPj13GergvRSDrywmFdi
ejViYuxpvNthcDasBCVAbEyzAEEqQcHgGpq7suIUNQXTNQjDVBI7ojVpzd6NkFK3IFTFU/8n5ucx
8wrOCAUNzUE0fsqvmfoJaXl7bQgyCWlPi4+ZHSFJEZItfMaIwP1ml5AE8hugNM/fge6E7iS6M7J3
THRvEJ7Kr2VHiLUp2IqkiWtHpv4hJRmmfDylq06gaKVL4OeT1fXQkho6/lGzM6AHfBQ/iHQK/ogC
YRRFaHhF0LjwpkU/OTMszr1S2Qejm/SAk4+1vq/sIj/3mttVZx/vpX+umvekguSL8kcEJ+E2jPTz
/J6EXmg0ztz8k/hGuwst29I4LyMXwakZ/Lf8uFzliUt+XvGbJMhDz+lFqDd8DA0txhujGhJ7Tfna
pq4WletW+9P5NBIo/a2JNskNx1MmbrDBsi3FQ9cBouENdFnFyMmRxRaRPmyVRr76ABFemiNM+JTi
p8JBErbvXW6385shnioMCwxd+PE+0WTkPwqiR12+VrktJZxB6+mnJYYMSBHL9jz40PKMf/FbnCAq
c7py8qsEuSveQCKDQIqIxnmFZScygASH64S/f3FGv0cCCB9v8z4o6X5iOwqvmimqzx5H+ot4PjpG
BEbUMS5AUd+Lm4FDOmKzpl6adPa4h9vYIcp9iKt1RplGoWBEJ5OeHl/8yMCR6sAsPQoRBVks8Rx5
/sVWVB5RKBurUAEB3Qy4GtGgTTejeOa88TH1RnsOj5ElrAT/T+U2T8Rvzi8iDPa8FNVM58MmhOB7
jLWIzkicI0cwRgRuDqSyfZfoI/viyU82R6el5vbp6iokfRt0d0R2QP+i7Icdwt12FfjHqF5ohk+l
8CsZCOLjNwnTAyccxTEt8kAdr/C+DQIcGJEn7whph32vsjYloEpUlMJmYPBekgJFLQTzEeEfwxTK
xnYV/07KV6QDr1WpYfIjmxCTQVpIZtkWxY1S3BipCtCjVW9ULgThADqcd/FvCmeKVh8VuWyHF7K6
BsZT1pGZA0D3kfVF4kiAloJt8p4h2kA3axfVsfmna4cXVlwNm2B+7VEtUXJkwy9zpOBbi+zyXf0D
lji7qOX0TxpLE1EHw7rA7qBFT65kvCGX8CESLvsv6FzndAfX6rBE3IM4sSH5KEiJUJJzNrJo0h78
vJZXVuxgkEMvrD42g8ZzSGnOTh0LlAX1pzMQq1CxMePik+G3IxZp2LFdP1ak6Lz3bCKsExib47LY
HGU3fg48WYxldy27Wwia2UalVKGy0I/t2UQyxPrlSKb4IdFWfbnt2y1EB8HYaNZ5oeU8sJbFHyYR
lZU7zdvgr+TIPi22zK1unZpqTdoUcTvVh/I+u1DwhuDYSsicTzxFRNxl3SFkyvmrUuPBHlFfnQr4
OQAmuBoju+89LNG81uJb9xntAn7cO61aj026I3ac2Kr2QC+5akG1zf4xKE7mp0m+OrkrqIJ1LOM5
M/72iamAVl/IH5bPelTwnSptTwVTq5EZaoRwlI7b/+UqZD01oqVhmCdy7NCYo0edTkTbMXxDLkey
DMJtPsIXdRP9DbWyP9hsjBnPUcqmpFH2/xh45AFTBZy4zO6G3bt6DfFohMZ3JVxoldPqCPxHBqfd
/dbZF8cOFcK+5KH/WWZU4xpBDcsKAppIN3vHpISXBbUsTkPBv71lf/gIKxaPZHp9KltV9eSQ+LDI
tFOUPYWCmuxDxCcb+7tR3+CtQ3n0IUUXJiXFBj1+OwC7XE3Va+IgoLEKtKNRfeLPyCr6QmFldhR3
gE+l7pgMMS4jhBLe2B3zGvkCHTmXfoPcDltIoxKUwExV2GIO5pMEPNCHXC+ebO1xsBI0QZ4lHZCV
H5YtwRSsc7YWGBg8eiLam4DyRmz/rAeifg6dEU2d+abzAyv8VgOeJCZEbH9weiVXzpveOMiIGDbK
FymRyPu0ZxWXlC073pp+y1tPZ0TgPHuIfF2vAQZsWHJuKGQA/FtOn5zy8Zj+zkAQmC126CxATWyb
GerhqQaenNkmgV0CrycTzGOCvkwLbOs8yLvpb6FuzRv9KClkXVncwSk+Gx89DfHI10GN1pm/n5if
jcKPpdAoeJw5w0t9yZGTaMGKWEvRuGbGI+ncqXjL2m8Gdma+j8TNfySd127r2rWGn4gAi9huxSaq
9+Ibwpa92MUmiuXp83EHSIJzkOy1bImcc4y/5sf4tXyT/hlemVNNDBLFziBCgCsw9tSZU6FZsJDY
AW0QzqKxylMRghDIC5XY4izkvyKDgVx5iUsdqSOsLztUAqTEYTOYhwlAGpdBYr2egUTYM5CWXi/B
xNBR/MvSNaHs3eyRtfe8cQkaCkU/AyJoZksk6l3Vcjdbcc8GDLi9RleBcpcs65Aewo9LCmLebUPK
YmyWMNUWp6btvPvRA7s+qUBjoDbr6Kg9ED0Y4RL+BKf1vDzqDnhMYQXhImluPZOlOqzN4CwqQO5M
ZcjdAh4Nj/oakmkg8Gk+r9g8xxZbKxkeUvhxE/m3O/A1hz/UL6rZA3B2aLad2qzUbpn3a71DaafV
j0AifngdG6TumYKtvijb8jNWzdhwDXAHjfsETdsY76tbs4jGOyJ0t1EWBpdQyreKGxlRL9FUhEoE
M4/SP8Tb8AfbmvkZUBXKLJLdKnoE2pcBGh5YM+yuqKaDf0BGaeyKpLTWe7F6IOXp4MjBpuRV/yAv
UXz9At01lH8QB87pvs0RIVRb80DebACdqS/IVTGHr0g4YTVM0114YuzvSJCxP38ysbaT/mCBaI1R
DXGwdqBAvbZ7+hin8TG2auxu1SF4H+sUkbiQ2Y1OHKs3jMvRALWSdh/Zisg/AkdKtzrTEz8+xeuP
QLTJ+0pn6Kv28LiJk8qnGCZxNtfT8+dnp6CccRV5rxOgW6D0X2Gr5Zs19l0HMEPiuldi+t7PcNwc
9M82s+kyjQSGHuLfvbd2NjMPl+lobPGm51ZT7+XkX5WtOqTWcXEsIVzr4EF+Bql+IefdaBfxor/J
VHZ7+boNFmaEQrfmBUdkZvULTIsdLRoEqOPCI9oaRz1/8DjbmfUq5Wmn8iD1eOnOcbuCkiJTsz1E
qqfQekZhws8MCqwgSIju35VSYsbavpPjhMnePHznpfNJzqi1/kXsbL8Deheqo6hq6igBh0cK2/O7
vKn9OoyWo/RDLngV+jrmF8CheF3SBKSThGoQLsrnk0NA5g54lBg6oKcdSmKslkaw4HMzdA8aLFvM
0H+RKyFA0C8l5VIRE2QZ/lE9MsXXyDVhXUhcsWkQMGjzU5Yihw3HhP32Z68TucDWWk4vveTlezEn
xBs7JXsj40XuKkuEpmjeG1s2Fx/DTo7aUy43Q7dSh3YevHYc4y/+7ujlhaaf8dq+HOSZmLe+KwCg
4igo3MPojYlBWWS/Um69cQap+650lQSacZHtol2ORGCuEg7zFyxobpp8qTCqdt8QCT1susBTWoJX
DjlSbaQyqSWZP3Xgt3ls8Zny9mfjmqhNlJ8GEY8kIY5fgrqYXdkATjU88LEvXMX/Pzyf166p/ZQs
rvPCywam9OAeFAeyCHS82tlVMrefYP/J/vCihhB7J4ODRKmPIeRoDE7RztcUaCDWQVoy7GaRHWD1
zB00Cvm46pPfLTRmJh+IbYla3Ner+r3nJcATaVyTcyZfu8Y1j2LzKCUiDsmT3NOuSd9uc+y0FYB+
CwettQsdENjZBTB9R4NyXtYWp6X3vJ/X2INRfpfXnkxrba6+0WWK/KrCzNI0a3gA0DTpOhWmQOwh
dWuQwG6pX17vPfaqcm1iVGO9J6Ci9rpkpZKjfQy4Zkj4OvbLZ2p9Cp87ytTn/Oh6cjaZc7LKY4oU
M2+8MVZ++KI2UvUDLf76bgBKISxY++pjfS3WwJ43LBm6di4kComYPuBuIe+rNfa0MnFJWgPRYQMh
6+PeQdaAZEck+3hjaM8OardC5gR7E927S2TQXcCZNQ/1tQrsUDgKRJ8jdmx1a6wS9MaJDSZcm7dX
9pFpz8M3yDplgJfPzBN5aD/+e3A/xjfgQ2I4qLahelgAK5a5xgl1qP5dt209QIbwtY6wYSpHPnXL
WIq5HcYWw+uHf94upkXKMddisKKqF3YHlSXHX9PuRAIvf0zFI2uXeKXPgnYHA/vDfLTL81A/DfRa
WKsKL/msEulW9UTqrrHgB/5r1SnX8Sh8s/yLlFhFizf54ste4O3EDAJX4rSo3DvHBPjKlxK/a6vO
DdFHm2h8WM75lTNKoYn4m9MgUXHl6nbp0yn/WiEQ5uFG8ZdOT5OGv+hC+H4UH2Gy83RmgbUnyZqx
vJUX6CZe3QYyR2XMny7IQOSToeFhZtzi6mRkTu++G//9WTbKMnl9adjODYQ9Fcih4QfDQoXvktEd
E+mGQ7sBA/zuKAeSPCoRp44Jq5WWL90nQTrlQ2pnXxlYDVB/hWC0sPFBzV/lscZYoDNETaIVvqVo
bXxprz/gbXk6NxDuFvhM+J0KeldgupCWtfQAFTT5GfRLbxq+07E8EOQpY0Epz4Wwd8d2hZ1qpiKq
hRM7jc74HcAXE4JO1y25EJB22ALpq6CvVE7oeVyI2SaK/gGxa/qZTZWeCdLoeuphXkcUVhAwtUDA
vNUisSIVX26sEXVEHILrg24Cr052jctA641wj4snmWV6t2KcRwb3coiGFgQa9Oi+84lEy2nZcRhT
Q8NpO6fi0sUKDase88RV9UWKMfU6eQS33aIthtsXfboZ4/hOl1zVbVCQu5PDkOKRsPlr+RGZeXp4
ZWxHGyJoWSH07PIST+mnID7Slu5ED8wOvU3ke6l6Zu7OXk6J7AGU6F9YURfU/hjV9u1Hv9LsFxMk
pyoC4KZeI3JEdfLRUW3DfBSPsATpXPa139+Ldl2Ue4TXkvInDG66TXNmmL1+BvE7FBIlmxB/i9k/
/p4ocpSnceluAeJLKrExI6xQs+1i5Uvz6tbTFYtPQeNcwHTlbjRvRnXQNoCPisVDjZwqsWtS1BX5
RiPinN4iMutldlZsMX13htwSzTNdBRqjWWwrHC70p1IbyHZH6Zi+w9HbUm8CcroY2w28qPDfwP/+
rA5BsQRCyk9jSHsO6QnuJ/Wh/iVx8/42/2mBJ7y8sgc6IadNPU06aW2JHJshOUQP0az0zhvh4hpS
oBqyynF6A3iAXZuexDMpynb/lZLKDd2zhLsj5h3xwwuY52jwlrVeiNusXjfM3TSFoFaubarXZ78v
5mruzEE6VTw/Cx2tCUi17kXKsgtXESqI2Soblxmc0tuOiO36OP3nkLUbaFSoWTQTw5pIrBl6OFk8
gprUlnQxCe5sDsV4a2NMZ07lUm3OJybeRRKvK2hOG39llbtx6oYnjYhSEcclfIppy7oLS1sh+8Gg
UzoN/FKBQjmUTIvjIyH45oTqLVwg06AndUgW1PcVyiE4cBDwNleATboAuz4usEL2aGPinbwd98EW
UKY31oCwEpR9UC35ClB/pNpvQwbRWTeolem/dXrog0us0NMxW2NCMbGvMekgr52btrTpYG4J4hAc
TdyTSlJ7vGnF76e61lPYfO0+nIbPdIDfy25xetHBKxFIBm6LxoBoHEtfztbfrfh8Y/bhz/3S/vON
EL3C475OBi9ZYlOhbDNLvezSkXE0Ae2T/m2KlxzAfGmNOOoPinlZNdXHhzwCCt7IWtYnDQhkW87Y
zmG9Cb8561pQbd+IrJmnPiVCKRYILsYn9jvxOBwJ0CAWnGC3Wwxp/gh3PDgJxe35CpP/Wqfg+NE/
SD8/xP/GJxBNwfwxDfvW+44Q0W1QyhtbvgHMuoDG//iBMGnhw/YoZgkO77W6Nlczi2xWXjXwnwy1
ZuMqd9Ax0NSu3IernvRoghgJKpitFabNb0rJUPphOJp3pPfOYXbfta3c9Z10Cr4YWqALkIQwz4j7
1+9HnvMviJPuiq5utJL9a28Q6EO01znGvTrxlXHjhqFLKrESg2NZ+aEUrDcrGfg3Raczu7+l8Ezo
u30Y7Gjiz1QEndN/Wt2vwsIFRvYwQIaBcElAQx7rzO49raIWQ1dxTrCbIpgs5vqmdKhg3BGH8Y4I
CrOGbRLbtNBY6THVgDfmk3NzXgGTGnTRQGwkvwy86E014phDS6V7kLvm0hXW+GM8xAeNlOzZW3CW
dj/Vmc3Dw4tmae7s9ByfSyvaZJvXQTog6mOi8drfbDs8GzhOgJMvQmF4AvEgk/BMSqK6NsgJn6FJ
InaT6nPzCIfRnOFdf0EIm186eeb6tuOdWBPPA9HhjNf3VFqoviyRPrZH5VMDXGEbgRyZkKMSLeIX
CiYeWkQSUPwsNlP077zM7Mqc52t9AGOe578gu9JmIKdxyjq0hH90auAh40Xl/uAnm6SLw7BEQ6MB
Wt6SF8k/dsMJBnWe0mizSPt5flGQ9iCeR/OA5oJB4y6RvwA0TLbgkx2j3BHjEGmOQUQ1RqJjWiDg
5xSga82WasL6HPUEyI6HZCLWSG1mZ9Wp0gVjt0KT+HmIDZQxxNrNydW07jxjZC51R+EWTg3VNui+
bKK1c7kWUKGW2sJARsPf9E1jvfwgpVtI1oMI/+lWMK2Z28Wks1hS5fBhk7X5kiFO4Umsl8TtS3C0
TQmCSG7k9IIWNWzmkkQuPpETwlWEth+YATxsVtu6OikebmZVpcNfj6BK2zDz6PViNNDist77VXsM
JT8aVpNgSdiAuJApi6j8M27zcQc1R8FCHx2ZVBBZS4T2rEEz9QejYO3qxX4kRJz/jWzXjdtTMSk4
HQJ7Pl5NwhjlfxjpclciECdbxAwQ7HN4QKCFAVjerqqv1JfThKuck4LTLJhYYdx3qLiQLpidI759
LKcfBglMDqkV0nCLs2WCL7DqZpBYfh1sABkFLjDZqyMvU2yw0tL0TNQf31O/2+ASUzRHoF28pgdK
z6dDE1n5JGkBPwbcbhyd772zk5czGL4keTBhMctGTOM9n+Och1yyWuOBTI2/ySatRB6PSHoW+p/y
HZUcN9W6lHY87plN6SI/Kn9qDhqU7hOgsDXBCcxsYuyIDCcWj53I21tvbmQDOEUAT+I25FzPPY39
oH8g7M5wLKQ+swQmdlTlI70PMK5FdWPeizmbIP0K7esfYn71yyCgI8NumlsKnpSZfEH0wF2v5Mfq
J0EeZTP49YaE9J9eqwugjvDemXSLs97a2Wud0MyiXCi5JJWhVRGhooTHRYd33ss/V026qL/Cbxjg
AS1+IjwfKkG5wl3GCYnPgDtzRW5xUlxwb5BbSIJbKF4Klf5L4NzYSr8y060MR2isbtMEd8HwTe0Y
h/f3eBPoKl0HdMDh+ZpEjkdT2BX5gmWDQN4sdoDtx/Trw1f3lqqtrqEUzX/RrDGdE7uLrjAkNYgk
UD+s+EXeoPfgPm+MwD3LFU2zxBDR3VSTOTk0RzgDqfYrrlfXgA8EVCesOrIpMTQNDohL/G0ijMZj
k570XZPwp+R/JgYLni8If7g9sSDC4B/0TFR7dMiwe3JEpOR3zO8BfRNOxSkZY10d7x9w8zrkgJ5w
PpOaGeFIMdOZYVkk98m8oQ1LoF6AL9nQ6T1S780kXOEMfdkCC6GdnarZVnvjLyWDeQa4MMNge0ko
fMA4uZIxxuADCDgNBHtse0Cjk8zqS21UBr0DUbgShtvrF3lBkXGzKI9QBPAoGCwk0nXKvV5BMHEt
Uhw6LpBIKeqxYwPiZ+cGCR7vbFPuGtwThoOhmb/J6Hz68fC7fxvwP2TmRBuGAbxPH1s159Id0/YW
hQuhiFOcAHoWkm5tnez/EQs1hYATPA9AKO9LY6EToxbssuqsvB4BgmRoCO5mSRdIr19Dd8cFR3HD
fuYgeG5e+5evqagFOYOVf0RjcHDJCIdZlQnRF/dMHtHsqBDE2y54hc3vEpwiQQNRbPAh6u9NzKsk
KNIGp/sHy0oFkKvGK9guynKl4oJi4BfLtJBQJGub8or8wvnYn2UI+TaQaZXadsaBNTH/AW+ki5kF
sUZXraw3osUsMtmbagZlL6rO+C0ExVbgIbu56ut8akwAtP9wgeyE/AQVzZyojWtDvQbcqDMb0hCY
O+MugLzEFoWZe/Y+oleUwsWi1PYJhb8a2i9UpAc6PT/yUpfOJnNYRYmt2xPXiWz5OHnwgFaVhqTA
g1qTq4W8ekhQnB5mk6ui9wkKCteR7ml/RJcEh4ThJHntKNWuihVGKhHrlQznNNcZT8RtuGiQek9b
NnehDpqgEHgUX7NkL0JgTEvDT6D41E83RKuV0V8tXPXZaWDVvXRIxXEvfc3oTLNI+/EpffgsYFhq
uK5JRbXL1rRkk7qBGfzFH91p2CAQJNGjZMbXCdUXqUb3odE+rZf5yGoQQVbhgappDdnnmwZomZTH
I2H/RM+dX5M4g6wGuF5GVUSKqNUk9WxATz0pQCu3Bg+WaRVUfIzP/HXXOYvpLzf9kYcSWUIhHwO8
NAnKWTYVMvQGQs8JwfUHdYG0uVFZjn2jPBCLNiDKo/GYRNh2NebPUPPL/oG52exsE0fn+/RJ/4qy
m7yinWIL1T8JEZL+stUMvYrzaZDbYDR163wZZtRaoDvDZk4uKQBd8awpPE3WgkhanogiWeD/XIqf
w1tjrSIk5HvdJzeqLAmwozgnd9h3SkDe+TtdtoIr0WjZrceQfh2L4ouPzjUHJ4WNR93nKNITYVVR
cnNPeemKEEO6X/Ru32wF2a+doiJ+FoHjvFgPAhMDwIIPdND8SLMtAARGmx4DwsD8gYsNk8MwH9PF
mzhNX7DJYanSM18wPjz5J3stEeEV1L4EkdtlSHYgTO0P7RLfJr2sOU8ntZR4/mb4FF/rETkgVqST
Jp+LfAkR/ForbiA4VbpUcABwwr+YirbwGt8q2YLv6l4qVCF4r/SiYVcU/ZKALizIEjs0UH9vExiA
9/VF0v4D6EIgWiyeaNjXGSFTANSDQ+osHox/JSjuOv+Wj5QdY7QVCM5CW0Q8VvI10osj/vXKZC0l
8EwPn8i0Edrx8Ui8Iarwh161En8Ia0Ld1DarNEN99OF/jCj9FcmbHJ3MpKKhcdXpegBKXE7Ri0hs
nGZCts0rg4x8G1Iyc2Nprx86+VdG0LUmy+QdIHQE9lyDl4u/L8ikfDU8R41bEvXZv+6UK9dJ+EbG
QOFkJdTbpf6s6y0QdjT6PE0z4jjUhcCvJKIci35M2f2g8Cs/O9NcA0nwotgGltR/PHZIVVFDIvEr
5gzqXc9DbYF+Nw3LJm4jUPk5+r7GKXSfIQQ7DcY29CiMV1SAjPmyRScCSjlGLiXF0YJ8C+x2NzQJ
n+xZ7SNammZX5VqGu7zx6nr/zZX7IQ5LPAzuzJwH92h8VAHfESDfhfPUQRGhLmdvH6iAp1BClCLz
W2HzEeyKMwmyyyhBzpze5Gi8RdnTaFcavd870+a3qAy3WpA8hDdDxu2JSscm5g6dG0LsZEHklSVA
ImAFgFskALA5f6oNvpcP8RJLAulIF+ksGSBElX8xFVAHzU3VPnCFq78Tp0oeVXfhmqkmRQdgmaby
PbMd74XM1VrIWXhHMh4O8RVL9LWRl0j6DdAh5gOnRYH8fr1WKc6bTIA6tcWSFyT9k/xxT31ZlTPl
88rQc0O78NBuQWvR7ADiUj7xdQ2qlf451AhqJfIxAHTmenkEbdRa9x9vTyrsEfqpwx7rLpAHr1Rb
nab/LE9KyxVx1H/R0kLckSQSKJepbI44i1m4Lg88HRzmY7UwUXag9+5EkqK8EX+JA2FUUbLGwSDA
JrKmTIqdLY/KkrpErAXODLnvIoOkzZ2qwxxzx+2ALhFY9Z1Q+2mrz5m87KtDHGwl9e/dLhUM6fQ2
5U4rLvNrdcxKUoCtTmYZ9iJjF4oYlX+nk+OTguEEtv4rF8sSXjz9MRC9pIgI1Y8/o+8R1uWzIRwR
ZB52MnAC6WcI18lspWQ38o0bZGoHOTtTMwUzzXjgE62NYBQicThBNcnvM/DTwBs6UxfjH1ZmlOI3
XXNJW3lvyQDU/z6QLrK2G6YplmTggJ7T4ZJxsb5OBgui9kvjNLdK1xF3Uay64Buvw7Oi/Q6RDKrn
3XBPvkUsM795tWx2rMxXeXBRw2ZLsVxIaJ1J212N6OSida7nIAuLaDjXX6iBoRqdNzpkeAY1+yEs
ATUkGgTNcD89p9pOiX9nwzM6sMGM6W9WETPHVUaNmSNgP5DdrD9IrT0ltZzHflNwAQs/GlxR7VLW
SnqJuCjArQFYmWutetmsVeyrbFanl4puyTKqQ+XmJ3LaIm2f7xIQ9dbCagn1TMsqgpV5uOPy71Ym
v+IfkwwoHt8VaxioZGBg/iB6loglrzwiwyCVIGl2Iel2ZAYB5EX5NYBN3iYXruwPqDtIAGLrGkkM
PAg5wlemVQctSItt0DJHWpRPeuhx3yUqLXgooqpdCMTJsiovhZP6RLPUohfwNKAelD2zDCnsUd+F
13C2MetFS3/GkgAQGoZw4n7r5tKExWx+WszvkYNit682AhH5o/CV8+qoPCPds0QwZHKg85fObAXl
CIq6B8r3qS3BFR0l2CijC1a4brq1Vq8/d9zxDXLawyQndSUZoOKz1pq1wKZ9VZ8vGzMApgScJYxg
0Z6ViDeBM0qYtkLwVBeQhxorConGW4PtOycP1U74iKAmYE6RWnOhueGSrd+w88+C54Vvd4pvpaXJ
1skx4fOpcFr2kLvi7B7+e7PJVUAnVyRQbFDkK2HTLOz65csz+51BAm+Sma/JJ+3jswKU3otCH3P3
DkjacTHA05eqYOWlOulbp9xtPmzD0AL6SOYQabb2DaSGXASpC9YxyW3m7XH0VX5t0ifgPP59QdcI
T8bi4KDvgk1MJvU/eYmUhH8rz9d+2PIbZ6fklF/gRiY9CAU2Vv4XX/Qt+uV18qOtu6d0oI+xP/B7
O9q/6lqulWfwxZ9FWcvuxSC5lY/VqroJ53YSKUQbPEe3HjOKOwpz3dd9dT8+JvMt8QL8ExzL9H/M
AWWCTfpP+5rQD45LS/1lqueGcjXcJv+MQ7JmruDjw9QoFhQw+x0lRFDM3DuL9F7adUSQww4fJ2pX
KF/maxBPbfuGFUrBAmFNyvmQbewKJpW3hG2i/EK+Q0lS4eKlRQhFYRmmt0kzu+S/wN+h+2G/zo2l
/GLihdOTSYhYtxm5Y6UrUl9mLqRlHDlq/mu84Up1H8pcSTYmTHseck5bGEnn5bAjj6A/JbSet14r
22R3mtAg2m516VZMt1qGGW9CnkiYMAZf3mAjMPgQpCXIbD4loBDRZhMagIr8zW+8DL7oK6ZuoeQZ
Acn2aazLVDvrHxWxtt86OasgdDa0fU0KZebUwHvoO8d7oB2igQgH2nHKY2wumsDtaNOIUWhZfIz+
55LeyvuVb/KlL+5sS8zNBzTs8cw37dkW49ourI7JL3LzxAihtZDQe5iPOvbBz4FipSK9k3iDF34S
dmKRjP4mX0s0E53is32TMdHKP5w9w2wndY9uRehPO/M5IkuOJl/VKMjj9kI/yacvf9xMo63LypgY
JkcJEWhi90sUoRE8+Brzgec5WNVYXzQiwlDBBY86Uhx2RrCS2I2+6nJd5Ad+uUPKr0iVGfNL1Hzj
BqR/LdW8QfUrtJjdlElRcOzfBvyeCNcKR90lytVgc86P/6VF2YBQqv9+QubyLgMhxR4kDbyELuIG
FH9GFQstk2UFHCX31z5FaBkyDJMuVS+LBxuIcVesl8PNPEk38dsF9S1CmYm+o+RaeOABUoczSQA5
r49MOsNYkaYFAyPi+caJDNla4y/Vdm/lbqZ++TnSKXojPCdmg9rwQkiPEINZdyPaGYmezkc4ps8A
ufw6JVJyXu3ZexbR+vUU4Y8TmyGDf5w8MWx2xXywzIXQTnFMU5TH3P7VH21M5gSlSn5B7Ikts7Ki
HLZFSIpY3ShUdxEor40/uPInGeqeZ/fdb9EjTfq4a5hSEPyN6g1N0iNlVkyW/CHkpSBb79Dkk5Pb
cYpnh8U/5Fpk4wAlNjhtgxvWJjhK4a+NqUV+jNiImEL6vy5xUywxHk8xRZj4aeg3qJfmPkF2y2fc
BfaL97E5iStGFH7xONu1/T/dn3Tdsymp4VG/v7rhr09r+03znOiK4zPzUAVnpK2mRIBL7FCE3lId
TBZc9Bc40ZKll+VAFfj5Gwq2u22gbXBiacdXvOelzLx8NxuuQ7OawQxhzwK356nr/NlPbkMnGKUt
r0g7Und45upxqXdkai1qU+HdX0aHA5EekbJiMZvhkeeWDq4Siv3gaOrgKNPHvKxePro53j2p+OaH
UYj1qpyxJlu+9SJ5tsxdEZnGwDWVoLAi/FF+Irog0L6ALeEhNT9QIXTlMF242Mc5p3BRAGVC3YRs
JzaHsRnvAR95AQmEk9f88i9PYin6QxLGs/r608TzLNhLEsHHXPvku+NO5qDs460GorMYPJJNUUHO
sx2BWFbImsc0K58CKA3VA5two312b1ctAYNo2E8fECenueK4WwRbcmIdc84VvFBOTYE5Cc4Bs+FO
Wl5el9mWuAYtn0xqxbMkacOe/dItAxzzaLu57jzK7xlOhgW+UXGBwZl8CJIDbZ5uHsWSGIxijyoW
6xn1mWTXrCv3VOXzqdLMTZApfeUrvHGdEyXLGUTliicSpRsKceIPLO2nNZYtRaDpKnUZXnkogAFN
v4pWL16PF+iZujOqJQ9rqu5k9GyJJ3AVQ2/q1L/021A2EXh9KyXuzHVD1FIGEOW3pqd7qKxMppkk
twsucTZoqLw5hcF8QkhsxWj6ykj6f1Zvv4smQJBNdadrq4H/p5v9Chye2fBFI0F+1y1GXWnSOeGn
2YAFGpIbW4TEEiszWqHuz57NeZAts1vI3F21p0R+9xvSfBGQaXU0NPJ1ji2SK6P2Y2A6tD3lhtZ7
2RXtCMyOwiQOTau+8KHy5RQPnaiGefy2E3M/pcPCO/MuJyeFAwfYpPDgF/RlDtlU7nrDSrUn5bCA
Np45EFBhsenC1r7PNEONlkYgF4ORJWypAFS8R1WBgiiHlJX0+nntK6IA9ITVj0ZXUED2S0dOjuXo
YJBr02N/le/RLV4ynKCvI22lndeohq38YkB2YdHGIXNGlMVE7SL+qqg3YB3sV4lxQobyzmyYVV9e
hXSQ2rG2bJFXfAHsj/9MlZUCSyBO9Qcq88CXH6Yl/IlPRAgQIbjlDZK3LFlzEu6JeEs/CKVqHQMG
IR0mEv6JvatCqlApFrhRrZKugD54MmgVwBTMxozBrUUBf05+ZOFY5htjEorN5BVhZxtYeI3WpaV4
T67isM+Fj93G6FY2DPcDHwK1SI0TEPpDiOQcI+C2lebt6bUNnk34LQw+aTZvFLK2cns9wAq5fpsV
m3dfO4Q8Ze57WFVo5cuVafpatpQvGcbuY33WeRCa4KQYCG1ihqu5CisU7JtHsJu5RvQTLYb+xDLK
wo4q7owUTxwoiykOo1Ou6EsvWK4D1Enj5k2fgcgyJ732b57cfFODtgf3JPyKGSPh9167jJEPGoFx
HNnovCZA8Lv1IJLxqIYY+DDXOCVL1Xur7csbiyopWfJ3huAgdYojIfLoLXfvhjncXJH8Y1zRkTiU
NNjw3NRZRH7y9dm0OCXdKTSHrIcbecNTcQgoD7PMx0WOb2ZgazZ2nBRNBjskiM06/DfQVG7+kZDP
XhLRiAJQhjeVD8LFIubxZWaH8pTcX1PAWMzChgAa47oxN007EY/M//FGNUAV6GcjyIdb3kTO73bD
Ag+vQU2Mj2GSH48IjNRPF7znuv5d90uGB/yK5qp/UrMWcF1ghSv8wvuDSULW6QZMKit4PCQqT5Jm
TXUt9k7M56zRK8Q8EVaOXTnttE1AgRdOccsuJvxF7bwyN+THR22ReIHo4dpAepQsC8VOEWkG9/jR
ytaUakr7qgJMSJC6vkj0PxJkaOyZy78YQggl3Sgb0B7yWwqYvanhASUi0aDu54xcUPSILNEd9dgc
Wf1nbnXMvW6vAuEQJMW0i/l8I1xrhYkQBmFV33CH0QJs8vXiYnjkCWg2GzQxBcKh7kEJNgJmDL4i
0LutvPPQpw8FrlL2XmSbud/h80QkXLhIbCcRBOK4Odidx3ijLIL4rIWPWfeL9BmWjAy02QEnKE8L
y+SUmxaii3cwlGJ/YJseMJg1P2pzfMMRFI6+JZUNkwvJr5Lzalf9QnU6PpJVtU6oVjo2f9024bNb
lYTVzoUNb2bOsBf49IisE8hudMUZdhQVPHnToNbqUYStyX7tl+otpGKPs+rR/RtP5CZzEHrdZKXM
Jgc0FSAk+mxTAEhUXecfZZsBWFIbzO2JxpTxejjm0je0GTsweOsx/6LsqZAUlhAnOmX9b5cfMwIP
YZJlN4Twemu7WrL+ysXwiwxI8jy0wlylhH1vUHnBfUN7N17lkFPu9/NBv+ZfyhTPJ3+FUEYB0yA+
jvZf8FfA3r/uNTZBUluNCyEf5ZrUkmfk4U5EGICLDtwASUG/gbgesy1nNpyC9GBBx43zJm/ffmmE
xjDlsGM1CD1+hXgHYLQpLpmLk2JmOhPAbmzKtz0FzvtKuv9EOKj7HUsqT5spkRvmUxIrFWsSDUl6
pr1OXjDLbCrdQ36PM3cX+dd8286WLfJeq7ezp95YZ+xJAWmZGE8dko8CoJhLxKv+EiapiCV3awQ1
BGWRBQsVqC+IlYMbohyGNE4b5p4H8HUJfhMIeWUbX5KfT7MfPYpWJ4WJtKwkQjsQ6ToEu0/BXiWF
cTA+DucFvcpO8Wb35qQTY+spLfcpSECLWIXqayFekKRT/ZAuBJAMZTJoF6TVnK5zlMkp3tpVpWxD
dO3HdPMqndl+NNy0cwgkl3h0TKx3dV6g4fYVIiyqay8uZLc2WFF2NC+FqfvW8Sr2M74Ysg45CwjS
u3fys0EFlpjUKHLaU8n+KGxVyexc/1e/WFauKRr8prEj9SHJXgAAI+3T+kwZ2yRwSsZLEroKiM0z
H9zk2qD2XDMMIOetD/J6KO8RrmTDFUavnJpXiHgyzXsT25JDKFvl11dxijmyPgKZ8TwwWkigp8Hb
pVrm5xtpbRr+lFQh021TEcm6RfIsxBRTHzoGR+4N0j1xDpBvmHuzxinjTdX4xJWTV/06DLY2+52p
TlRu4cXxfV2SPyxKGGooW+m89xc69AgJ6xQdGdxYW/qSrBM2xDnnGgni/RJFfLtGhCgzBp9UkKwX
6yorVbXVmCt5L3Qc02jl37rNHR6Hdv+HF4Xo7OpYVUsEWylyeHgDjfud7AS/B11hYYAt/cDhTqJh
khxJUKxVd0T/hrxBX5RzVC0x+k1LE+16GTlYYzXMZ/yUsCbIq1Y4M97R4hPeunYvrhDE9wcMbMlG
FlZtfqhKP1Nv7+EQp7u8IvKajqhxCjs+A4b24T1il+yrK1ktCoLYJxMSRlIVg9M0Q6TnLcEOHhJq
ufWB+yE3BJjnkMS+bIuaGgsehUYaQwa8OK5tvnrTekWEh6dW3hDTmh+EwWMD5epwKOqBM2rOgYIx
4Q8wEqKurPf9FY0gU+f5w4jWnTLlzGVKdJsVfxaflXhiwFuyLUcYHj5rJFf9hsKqaIki/LsWv8K3
P7nGp60BsHWUXbPHqG0HlgCPcIk5bm+hm/+PpPPYbhVdg+gTsRY5TCWSck6esCwfmySCyOjp76bv
rLuPT1sB+L9QtQt22ALTDUNQmAVvdOM228x5a8GtshP0SPTzONYmgyc1dvQXc94NrtT8cBucJCqa
alIrnRJWP7nSAQnBpsLAjA6HwCNrruU35tro6k4C2vcMEkJ/bAMv6p4vFMKMUeUYciOxQQh/823F
dNgAAeEJKEwFNxaWMBqSccHL4G7IBchTK1GBLgVexu7qSy4vDAMw1Y5+thNOsorsnNr+K3V7YNvn
RoeGmnB7UNW5GggQ+2N4H31N6GO9SHOvttbZ0rp1sP/sngcfUc6HoFpbhl+RaWqzi++rq4ZKJ33/
fkSOuveurZGmU9DK6xSBVq4cE92nkRMT5ObqovzFUqq/vYyzXyUdExYqlBU+f5gPWuJ98DS5BL66
6Gk8swSSBkkUC2K8b/GMY1H7q2I7Sdc0r+WwEiHTYo1+29Yi7fdIyCDINPe3vCzqn5ZxoPwIO5gy
sc0naLawviCuW7NEvJvD2meKhEKZFKN9zyFbhlDdqNkX8Mcq0CSpm/8fJUsWFIOahTDhLuCzjKvy
jqIeM2X1uZMPOLce3M/hCa0wMwH0XLBAjJI0ULTNeMcmV9SwlnI4RW6ur7EbYmDDy0W/pdtkMoyA
J2Wezvc8PWLYRO3VNsfOXOQf98Wxz/hEQCZYz4dnxmOGGUFqvRZ4ROKKvZvAMvflt2giNJ4xcvkv
8DicZNmLsRqxtXE2TfEox2n5+UEWii5snBumJ00IDvLRjljTMwSxbE7RQHcQAWcfwzcg3qrFtZl0
izyGwFoCKIZjUm/R1yFy2QTDXUScR90gP5v4kfVgptS5pC36I57Vslm8YgzNLHTS9ok3VE59EbVV
9r4W6NdqDdtcwg7wO0VXGx9fEgA9ZobnD/VwqCwRv5CbzKwCThWC79RnnfTG7AmM5L1h8NrKjzH7
k5iZJQx4obKZtTzP3wtSeok3eqhT/YtjFwT9CROwkRMLiMaQqt2ktEianNtjg+6gj2+aZCvsHIof
oiTmeAdQV1cu31qBHuEHACbWgffNFL8F2Vy8J+UG25a36k2MJzYgQYmJBncRFwulcRXACU2pQfh3
sBWYE5pdNzmcqHFgsojUWUODPobHzxTB12yxkyt0cxEyTSNUvH/ythq8qjsMD5OkoR5kVnKIzHw+
KDfgWU0BIKy8ETlVdic8l7gOeESjc9AgHtNLGfBY0KgPyNkClHU4w/jVHiDfnhUwg8TMOrFWx2Sp
/mI4TjcEiFiupBE7/3ai7N4Kvy92FnQ2VF8Phc0+Fmj+Fz3jVxPJ9fcbgcsl1rnj/gbY6BKfOIIs
9Wr1kZPx3Vqja9Dw9Epux3zH0jTiblHHQwqh3rnHk3mR+XQGlN5cGBqpeqhO+xd50b5gPod0XV8T
+EvoGhe58peWVzNElTqFT8I45qrsw5evIwJJ+QUJXiWjXMsEMwxuZC6GYNnzWM5Da0uM0zyRr/AF
1AyhJBIgb1eMG/nKjCPcfOhtepQB4r7ueW+TGwN6ISunEWZ/JDC8iHVSDFaI9afnQYytDpQYsyCB
NGYY6FQV0BTAf2KtJts4+a3xJ3N4NFvhXxX/IC7yPnxjMldFrX7hVQyBXsWv+5CvAxFwxiQAlRma
kNUQ8dheATrk191YI+PrKpOtybXF3/08QKnidM6DI/s8A32tyqWDfv2d/gFK+AAYAmr6r9R/c3mv
R4us/YrINvsltgEX5J4wEuKZrCVzIBMFP1dDbw+oKyi/e6/oDhzNhXJSUfBA6X//vtMrNlQxh67I
Z/LoZqC/QQUI3rtFY7uTu034vrQjYQN/sRM7ic5IDcHpwAyKJdgct92MeMoh3uW34F8o+AXoJvNs
giR1Gv0AoMPAKT/Ag+f0/XmtsByu1If02gw37lx1G2MgPxnkmHiVaDfTaECC87PFBM0xx2GoLo1w
ixbBpOwAa5MEYCJRfzh6dEJxlH+uWmlrK0XbDb6hbYp7/NlSFLGH/9BUsZhwJrcI13h9ajFZgN4K
5yUFkuZRHMg5Y36ED8os/asLisnvkaIA8NkwmYqPY0eLM5+E8lQfteoTeyDKz5zxn2wUXNq4BT7g
Ymj9pYXCZLI7oERIqm/UzCV9MRL6rdr/aMre7L40Y1estPYQPrkYsoT2EQojoBGOwaY/cwQx5Ce1
hX7pKgkTfRsdGJZdrT81d/aiBEYNxA4u4+Q2onmPL0G97ovtqNuVG3lWzJo3WkerbgvhFsciG1Js
/SwGAVpMxC2G/VR+ylUw5+91rP+k6xAa0gwtwEOLGPFcUvD4+3iBS1Eg2ckXmejtomtWHrJpbYfK
CoHwN8PlUiY/jEO85ro9yUwfvlFZDqBGjgwACicnwBz29rnqD3lxzFge8kihf4su8lHRF6wxBzS4
3EZ7sYXiZwswiuzCcOXU42uMk807XYAkAcKcST4CnoID/w/lP44UERrEQ1DWZe62bCFmmkNXHZ6n
0tZu90Xm7kOoFcu+W0k5ekiSR9xh1v8Wr9WHs5kNqmNgjsLCADlnjj6fmI9wUX/tnqo1jx6EXOSg
asDJYendEJbQvk79H/Ps73H9TROfmbSYDvUa9RFBrz1vK/rSj5T538opvzNjwQKRHSFPf3CdQ3dk
WP1D1hjLZzaELqKZjuUf28JXvBdHOOjsdCXiEy7o9mUw29k21uwJUJotggXguRIhKqMpX9G2NBTo
tPxKXxPEUC8JOsOrQiOLLcX4iUxkDEfk58XVCo9VRIQELvcO1SHi/RuS3GwmXd8s92GM3oKT5r3P
PKuX+n8QttaYNY9c2MCoIlk3RQh6Yh8aOMkX6ifsWig/GGL9tgdE1Gjb39dkOLEir5sjQx71wF66
cv/6wEVeEu5imzYARjt6/neFzoCaAnY1aYmtp0GuRSOUH99mzbNiPfzV77NUXlE+04bJo/vmcA7f
52bE8IAgH3nfvwqKgi7QAwt4I/1szszDo1TaVfo0qM5Ax/nsRCRH09cjDV7rlD9WpC1UmRwHh8DT
7cDNJYtLCZOyqrogDoGA4FiBh8ZpopK1gcDvHTxidOXdCwABT/x/3UOShL1OEF2E09U48MjnDrfg
xWHhhSbDk1c7U+lryXVMD6hGm+yY8NRsVQ9ZtMKHHWRkFFFVaw3WWgymTL/SzUR2yZM9y8VVL1+6
ZNsUbkI/Kfy80OFDYeyVRZL8TJgZEIuoXQY4bVoMXNqVHgq9BcRZE3XIptW/MNSrA3k7uIB886sn
BHpW++/+mmnTDFA6JRcm5ik5yozArfP7dYC7p1J2F4XgWkgALWhBHZsqdB3jvCzWf/A4Ma7UnDEk
mkAeYak1LN8oKsdgbuwbxsMIq/Jjg1qPynWYyopadyUF6utOQfxRHDVYjUn3eAurofxmKZXqX7q6
kPM7lrYOdU73vmT6V4zwWeTdpz+As6p+01enFqARHrg8/pfSWX2eUKoimGhdSAUG0tPYfwav7OFF
IkGRnNBWCa+R2KV7wsBhMgGptE2Veix0og6f0buYkkZSbdF9luqwZqmUHow1noEdij+xYl80SVR4
W9awtOodAXKismjNg9ztczbxriov+JTzi7BABiQ+a1JtgAsTqOX3NbACOBzMgXdwcFT2AEE5wSjw
+7BTJRONMyD51XjhTfSncxlquF5w0mxkTNACExd+oOdvgduKhD9W7gS2IFJQKSSFX06WMH40ODrZ
72G8IFR0pon3lwinhulZ8W1akicCANyRMJLxeul9Yga3rzNdK80xG022l/KzBRLMfEFK+N3jmkg6
gfJS0/NrDlDYHsI/ZF1yS/II4GqgTjT6zzp4dLSjMIBev5EeL1oWIEUlrN8v8AW3tIafRfi03bBk
LvrOsV7xaYBCCzJRFH/M5oNThdnFt6bfRBSYBwuni+xELyjaTNfzO+xCckxwW42H94eWnvmFZK07
VHAyGmo0a1VD01fDbQeDLdhSj80JdgTpNJWBjzH5S0rW8dlKxhJ5H1AZyaiTyjH8KqnTGP6zXkyM
raCd4881671gXA3xQW4ciWbHic817JKRsQFCyxCiUv7kxZmh7HRZ6ljopRlPfaCaGA2h6Pu8uaJM
ykdPAijaOgNwEjzQWCw7jm8PMFPKTJgW/2SNSBamZfEUOBVvw1ORPCLDDVTH+k02JEp8xF+8gZWF
P8YnHwLj7vsGbTj/CljT8g3MTTSSQb8DwMEGPtsWjIxd+pd35gnJtdL2kcpgU89KB+2tentZ08Kx
oRTlcY0ePe620JMJCMs/h0SV/DF9LVj/6ckLGdKZGVhk3pGGck9y2e2270IE38TY1EDXR3cQasB/
0xMHZoVbHd911dmK6OsUi/hcQyQ++6I+lDiEx2vwrNi0SpCg8SHsDNtqABpBL5saCjADIADbZFF8
w9Zidneo/YrLPORoDFkqy73AjTaXeqiK34I5ugFONXUuKtwjxirQfpXmR9VBwn1j1AAE+Y5XMmL9
fQ6fZ5axvPRJC3wnyOJ9Jko6Q4nlMGK0hPEPm3ejvfZ8hZIE1WTEZMVYBabuwhT3pvLLsFQEyYK5
3MqXUrZKEOmeddwrTH/Ru3XEYDBuIrVnxgYkYwk0p5gf+WwI6OYfqJ+2aI6yxTQ4ex2vaCnCNbtM
M/hPFWk5hJAG5LmwJkgqlfGaUWtLaOLg4znwFTJ5n0p2YxITN3fGDA3wibkF5sBRyVS04NEJZHct
P3T6ixjnvKg6FQ1UyoAgYZ4r9cQEKH9vnjfVB6kXpNFAZgCK6hkDasYWZtPIB4nlOV+CNnxoeddx
jJDqDx1Zz7L2hXj5hssh89LGQ7ZriAelIjHVGXIPcYdFCx+k60vSM46mg76Vyh09YFLx6OtwIMBJ
Y++CaJ3Zb3xAuKNbT5FtAH0eu7lObx2ZMhSp5usk/nCn/1miJ6PNwpk4ydK9MXTICnQG3W4x/yuz
8i/cT6Q6ay5LVH33Itybmi9rfllC7XbJ+1CwVI3YVgTyC3i8cE+emI+pwTSOzR3livQ22iDg1yPg
J8CL5zk0L1pUWzd9XefKFpxH9PmygOXjeOZLtkBboWGT7Hg4BXA1un7d45h2y2kPlDoa41fMjS+b
ad1ftBVxnLyW7zMere433dGEoyx5DRvGrh98k8xvX4XHBcJzmVDUHVPdivMv3gjkyOt+GCzRM4fg
pj57Tb8Hhs+9xseTmCi7DkbgZHt4uaS7KA4D45e8jPmJNgL/aVfYNJJTDRGWEDSWvsxL95wRMU4w
hYkvcMEZMA9+qpSXacU+WzpI4SaobStDyo9VON5q6V0kuYK5UFT6CqcXuxVWnZEnzJ7jhrFRR6A2
KeawQuvgqjzjER3nM44PUEXE11WpvWz5CpM5eIV4S15qtzBZHCoMbt1u/Ym8AfnvxzwGzRdwq/Hl
R3wC3e4jzNuLhqFsOtyY4B1+QpQ97xilm76XOCIn58ctZj2J2VqmdxedCNOz7FvVhs3qlcBoiUt1
zsCW9TDqNMWVh9luvBL8Q0QuoqQnhwylrTHcPq7KUKALvUA+j04NFXwu3APvhc4weWR+jiRFhwbS
0ZOiOnNf/8SItEoZ9P+6gEZxIwlWfuTWWQ2JkLOzI7X5K5lcvB9uJwWgIpK4YG9KZy26IDsiR9yY
8oeECLjUQ8Q2/9B47CJRvtWb9JdWou52krmseQDBhEEG8Asxg9ZpTdIKfOJlZcw/ufMJ3Wr5F7w4
bihsuYFnAGeQwqk/gsEleYuVbYklqIWJBNxnW8a7svDzzo12ZFn0Eqv0KwAE9RF0i0p6TjlZ1FBf
sTHn1X6hI5LCRegOu+ZfBpQyPvU1MlSjYGAaHZBRdBd5RR1X02WaLn3kxxW9UV3AFiPMALbhKnrt
coqOQ3hQk5XxCeAObjIvu8Du0QcPGMXxZmzgTASAHiHYnTCYk9mF72HejTPzlKOOcoSrEAUk0RJT
ItwF/fCmyFWYvTLZq6dE2aeaXI12y0FdJ7PgFOX2m7tOd0OGVMsomPflJX5TicwBzgzHrp7rqGIp
N04WfcXnZxTn7MyQj+HQGv+QGJSPFC+sySZ2U3eHGj0cxPLXt94elGNGLviAUBiRGcvfqXZFAMog
ZtTmLPnHjvASlrcF0unpxTGfC67vS89YpOK8MWdVuVT0zQveFZnqjC3nKjxZsE3A+7slI3i2xZ0L
SaZkHcJF3gmPUv4xniShRNYydGhle2i0KTMqn8DZ4aAvoIceWF8im/lmYE40gzcZV28hUTRHYHKA
BcOnbW7jEzUGAhu8OH7EWc9Q3knm9UoBOEDo1QRKO+CH+COj4PPIRVR+HzQfT6tfyFtmx6L+YDEE
velcp6f0/fPKYL7QZ+Qu8At2nIBibHlcvEeWyJgdyGpV6A0OZu5TRbLYaJ8kGZzEe20jbFPFK7oO
Hl4sPHhiOVmAWW/7X/XiyG9veOQVCjfRRcQNmBzcYtd45svLGXsylGSHkepENt5Eaw8SfhaGeNql
X4MwgC1wp1/GnonqUV/xmX6wYW4jxFskzvUs5VAyobPYCw0As3vaOPlWviPjh88v7YlLkIt/n/HG
NdACnpo4/pGkzaivwRDiPBj/4iPb2/C/VC7584UzH74n4VOLiPaAOFe3B8GIw82O/lhMi1RfPGDW
oSsC/ceR94ycZs7qEXrEZICIEmca0cPfE5CKk0Ah8dxmJMdan26+B2zC8K56f010PrH/YSmzICg3
5HQN+swLoIG+pe8a5SVozjNbDUdG+JeYKTM4D5t1elDFVUasKBycX30fdVcOo4SKo3x7Cn7eAQ7h
dDo56YjWF35sfXsFBwk/qZ2ig2HnENNfKmTBO2TdhHnjjhoQ/2Z0DJRYDCrjyzgiRaKWepQGezIb
/9ML2PRDq1jsu4NvOYWyiQF+Dr86lWbnViP2ErcQsBguxcbufLAuvzmkQRb+VK84igLzT8BDaLGR
+lGVnw/eVg6l1LxI+b+PdtfRZXTjrpfs5ONLB23I/Q/0b3aAunBIIcs3LUwC7h5SfVJSgP8hj9aW
UvevFznK8qWln3ME2iSHPuSTIS51pkTCB/S905MbyPEdoLxQgvWnYAGRu5GMpU38ayX7VeytL+kQ
socaZ/q4L6ydkv7J+nPkShV3SMe98ByEdkkCF1yG+YJLH0DKHzydXyJqjK/wMD2sfnMbyQgMY8hH
mIhLVvxoblR6bFIsSh4Lyxz15/v0Yoyms8FJbinvmLC23NfD5Yh05YaJDCcQmQ8LqhTC+Nbmgrcf
Ac87frJFFn/JPLx2EmwAR4w90mDJqvfAQWE1ItohyjdZahcXxqF0GXN0EEm8E+ZviDHp/Ey4Ux8t
MRu3nkWW6McziyfUqIYotRCr+NKMZuoi3IQqFNRz2bnF8DCki0zfbRQ0VX/5rVD3r8htUGkMoDyX
1Y2FAik3bs6uKl4QzGyukebgnM93jbA2lelzfzc7IcDsO9dPBsLUYyH8YSMc/OiWJWDDBsUdIT1C
At92R91nhqLfaMdU1ou3rjmW0qFS3VH380kyUImXsGKnZhP0RO/IJDvxUvXGcKuwM6bhhxh0KAfx
ivEnJbIqz9EzTsGv8HYMR2g2IQJr5cK0CDRpYXrAlzV2NSfl7TINKrUVuC53YK9OZ5PgtC699s4g
81u0ocPIjmyjAVSfNbwthyv11H/mrx/81xIYMRh1jYPqxlgJVy4v4UBTCdV/Eui/ffkoEiWj2dYV
Ydt3u36v2VFrxom33aR+iGp82unjmD1LwxlWTcuEmPwt9l+z/MrtSoxWy5YOwh8D00VzVU3PjB22
U43DKtOuGvd1jLZMXk0Dzb1rYKhc5F8qRES2Qof8whFY1gQLo6vksT+i4MTbQn4FRv2YUwJ6lvdd
QAnYIfbXwgPOvEicjxiP6c3+DkhQ+9HJ7536tkGhlJFH4HPiGwvhDzEAeWoiUzpEj0yBZmhu6X0L
gwUsdQVlKx7I16KvzhWEhjvVtD/shzthNqrHepHROglIb0c7V4SToWNqAV/mG+XbKvcFxkgYby5f
2UxYTQPsHZBMtuaYVO/GQo5drARGx4ZuETlg0zWKDQjiS5IbjL96HTKkyn95fQXrNYeNXOP1OO35
IvG7NTYHiyzaCPbJ62oO/ZpGmh8bI1pTrMLjkf5lKW8MnY3UgzzPxlO86gXPfp9AXKM1dfMLc0MF
Wa/Nh++0i2pL1oFhOhpNXLtg/UK99scHKPNAIoUWMgwZIbOh85XEY1QRAitERjbnKXIrvWT+Bs3o
B8UNKmkzcD8hz0MwvO7yuXVG0q4/EVwIS6yWhfrbHInyPGv2ddiz9dRO/Y0MseMkxwfUwktjAcnn
rKBq4VkQuy/MBK0PVNFavuYf2CMMJLsf3bGs4xsMyQ7FCYVuu4Imx3AHaHkkEQlI1lxbLjVC26Jk
Lywm0HK30VHSlx39yj1kKtgiBeNKQrumI3hsd/BR5eyuTig8OC7pVuWCyzYgOuX+t+rxch0qtP8q
JdH0SGFjZMCT1XYqOXJ8D4VPcUHl3O6TxMQVM2lI7Xe7rVKWapQ95nSgVpcx2VlUsNLTIrIEynY1
J+Cb9VscrkdwLIwMGK00Q+8wK2OM16gnfmiSxc9QoqUrwCVXEgt+iXTotNsrWjJlw1fRpftXOO+a
iZ/1iNJ/KHikD00gLxAl39tyNY2cQN5uCRTvLR2LGjR6fcuZC/GOVi3zYHhI/MpJ2W19FdriE/9m
2CN4l8UA6JihozTHyXzWaf9gaDYbrXQ7aw1iD6cV/ChsSwpUx4OMO/p1kPoNqF4itlEBIKzRFUTW
5BHPcXSMzSo0lz1XMhDUGKDbDjtx5q7K4oQmqoEigC6WNEU+93e3x49ZS/8yNupsUFF9YHmh5t8b
nfM6APPWlkq+qo7JodL3NBraZCqpNuJs+FLY++8TwRHP44y28AYq4z3OJC6FynLabouZgc0Rt8dM
3k0afKZLoRP9aj0U1WU2/uPPmbIZWB1GrHVPlfRhDic7aA7cThD2mCQyEK9+By/C90vBTJ5MZ3db
cruK/CsUr2UFVpmrlJHk8GAJ1p5KBMk/iYQpmSGA7I3lTmsmpH+A9sX6hyJoGH39B7zGCiS4j9Uu
+SWjClZZ6JKPXcLgUZHzO3wD7SImC+n7VZGm/oSfwkIQ9VO4TeorhwUPTflN9gk6VBjB0TFKEcuD
ybuEBIsYj06aTSwVWF8j8uG5A2eO44Zjni5A8d6VHwk3aiSs+cWkKKC6SG+h5Sn9JR++U0K7EAqI
oysj6Me8zSiTYREP2g5EgPfaKsW2feHwt5EYfTOzuCA5Ud2PU30LVNQGuM9udD7C3tLu3cRKSk81
0oMDYwPqq4xy4nOg838DVtvX7S5rHmayb57ljVPkraDH1VYI/hrpLE7G9y8lwjhNTYrEwbOccLag
MGD3+f6V0U9vNHWBYTxs548WmMNsiw0BVTzrbMlrZL/FI5D4vO7CVlfjje2C1Tq0baGt2TxH/PZf
Nb2LZoDErpbgyLB3uKjzxfULC8UhY5p1zvbl4Yp1TTWW8nsJRWn9OYYIZUFQYudEzoCaOfp5XdDJ
bOLaG3lnraPAMQpm7RqDUiEjaMxOJaaxnvwTmYQRwUUXy0ZSBf8E+I1W9mJITse8exMZm88zsqMQ
wMJMgY7uvEgmnffnzom7m5bv6da/0ECZ9RIOvXBAW9BZN2Ug6vLYXDnadGWB+zdZhguSQIJT8MFZ
0IMzJWWMuRlWCYVN2qUE7B7T/gvevlma74VWr40NCjtBW3VoRWjWK0aKHr4uY/DTwP2kK8TEnEhg
veVtOh4Hdl/+BFgXXPOSGY9M8wrLbbST0i/Q09QVHP7H9Ix9XTO31xcC571tXqaEdyNYoFbUCGxK
3HxYBMYSDb+0EQbeiYMXp/bZcTQoxsFeMUIBy7OysmURPvtumeDBEw7SJZ9fGy+4UWvE6fG/Txp1
VW8wivQIWzO3ZGsA8kuoXTbswd1Wcciq3qBVnnYe4IxCG0lmAwA79YfAiS3PXHFLsSQ7wIypF9gA
eFBmrUNqI8BA6OsH4YvUVTp4LmgA5puhBAZ27JD6/Jg/MANInNJV3/RLMKUKTEo3gHrE/nD1YmsT
UxTUM8bFcrV7qW5ZetX7lCpbGUIfrkvq04aBoEFm8VwUAQG6H0zThtu8VowNrcIlfywZYGuREmrj
iNn7l1XJ1B7rHhdfdGHUMRl2fhX8nhJqaGrXnH0a8Gh1oza/5uc5shlLV23Nf5kv6z0SvVqxkyWb
BtP/wH2d0Rhjy1QWoXFGyaORQKrsc4nxhduCYgNtGePEIveYAAYUx//FVA+scNlpD/PmKLx8nqBg
oPLJS1H0t0hkXDTrHHFyQdZoVj4OELjPa98xfm/Rs8x4who8+eJ/Re5r6jZpz8TuJiCPgF0Nq4wp
GCgJT4Ipo9qVfMPThWeGlzjl7+3YT/wHnOd8J609Jhh5cnUGiANwLd9h6NTGXOQ0pXZzteKg7Qgl
QlAV+l91cdKZz0LvAThDRK9Y+BBZq7nutSiAdCIYZwWvA+fEh9G/i/2LJoq5idUPtPTkOu0x9wPd
YfF8/fxQQBKyp2lHQvU0wpkZqIPtuabbjtdMHgFPIW6lztoBTzD59lP80vyF+o/W/M2mM/unpG6C
rJvWtcdqXt5Yl7aQbW7k/HRIzqYIp4kgSxHMSaQbj2n7t+EAbCcILMas/sDfmCc469JVgdEPpsYl
J7hCuFIymQpXDEWQXC4/lJ3ce54tqx5pj7EtNnP1aTxyRke7joDm8QfHlRD/4y5AeVa6unBmASky
cExjvoZl5wFo/nxn/8AzagzV5WydgGtjEukBk+J4hGStuvrsmT+lqQ+ERQzwZcYGK79OxrfX88Ps
isiQ1xNDLbIyxFyy6rN83xRw0xch6yFt+pqVM0PKGDdWYDkDbQV7bdkZtkSiW+W22qb30EayAs0/
X6TqefwDTQRxhxrVmLGFR8Ua2sSHTDZCwCclplWFXydfTBeVrOJwiKn+p1yHc8LXXLZ0gh0/X14N
0FDweWjeo20UYAXktc1F4HO/AbHVULsbLEapw66AkiXq/SJYadWO7a+l7vWL0Z+Gty2ox6rgsbFD
zKgqB+nO6giIqimiV3TDqwy7Zqv/df/aTYJuptsyY24bl04dN8/KmDOEyTCGB9aywdrjc2gwJKjq
1SewAyo0PQUBe0B2w8g6QytkDVwXzNMq1jrJMWGOLLaor7chcn4OOWIy2sDOALLGt44BfBXCSkv/
FOYGzps9kADuikixnHAnVILjPuXprqjc5Az2+ACRiikcxwja8Rs+ReGOka4a70biJIjAY9UHcAl3
SFrJMFHUPXExKQ+07tcQfvRqxcJf2fd8+QCWqX4L9H97AwshpjWShvNvQgyNliBLApWK6V+iA2AX
7IioluUe/VL5XUVLiwEDhSUlvnlohrPwEKNHQ52uLxuWGjBBBLYi02rxdW/w20byqsSwnA7XyMk9
41Pu8uGcW2v8rvyGaenyKY5B8AiodClY1W4PNLSMliTLVZcPbmqddRWuVHb18JxeiEi0bQ1BIKSs
GujzGhA2tgxNsQ9gVYIKa6glZQQkhbjuWDQFxqYwqL2bS41FJ8AGA8g1J8I7gYLeXLuXp0Bfas5l
bCxGWPksYNW1Gj2r8dvM0e+Yq97yX/kt59YJiTG4C7D4xpVVuy3iKVE/SsO3zGGvms8iPn4ER/v4
LLpqJvZcsAV1Djr7vPiTh5MApQiNMEs3CHTwoEzmMJU/4DxKv2rDXzYOF5lWOP1DpMTG3kMkF8Sf
HM8as5CUnMEL4xNaCxb+aOWyDW2eJtzz4cjIgWuEMZIZ/5iP1HRQDqDX+0S71ws1B/IrZWEdJW5+
ax7TBjv9PglWEknomDxuR6x4ABxPfE3UPrWrn8Bkowg/g7o8IDIkQSx46OiJW1bPK+pgIZh3z2Ie
nFlKpB5CJbKFTPJYad/xLODO5IH/DQ2K4rqmqZDPcmWH58HBrt14Xc/XNeuRBs4GLnmbopdVKAtl
1Sb5YFAWA1qMJ/+RBtfwRRflI+KtYJN85/LyLa+NjBhRceDUPqQGoYDSb1M9Q2snK5hezgIfZ01I
U39IZIdpGkUrmr15chQx3FBSpq6VzmDSo0rn1TGS1WMevba8kE9rXXX4FgX6f5CTHzLsNtCB0Zjp
wYokGDoMrjAKOd4g7w+PbUjIzPj8RzQw16e15tVxGWwwFFkM8jLSEklfB+OrOyLmP0LT/3Ukui/U
3tW+kdCiLsEBt4z/meIWsAnyc1nxIUlCj3ayPyYVIRkUld9oTFWWkJ14p1OYz39gq5W8qoCw/RMg
L4GWFl2MLofCn/QhPK82TEdSXz3IzFZYTv+qo0tJFG21zNaAqy2MpV57/D2sH2RO+DT9SGrhijvZ
Cv0O0oY5bOYKAOICrkPuyrANsM78e3k8Y1avl/8yVzE1180i7pLwBoJp7kNHiT3vqUrwhJjQnAvM
vy5zAOPxViGiM7UYsgctLtQwGDP25zTSTM3abPO50IX/YQLas6nnczSxzkH0rr/E3i10z0JlllmH
8Ybnee6HtQfpYyOoTs+IsErhq86zaw1zh9ERMGUUT9FSMKbc5ALhD/IAjAgaAy4SFbNujqeD4kh/
ahOYw2I1YbnEsXRMzc1lyLgmtOcsPMjWXrLaFVr29lNlzSiBrvs91TjzjDK1vLzApauL6KJihCF2
BUcLk5eRstQzVBfjAz5G2rO1ScoUE5m5SFbDutwOVLXHOqTjo8mN1hzoDEGmvjxdinMTmlVva7R2
3ArZ1mSjcYEtQ/FQgmbUgQL/kIZWErPUKksKIJaDEaMhdPDEpGTICYZFrbhW8YjJNQtb9/2EBG0t
xKNxRwqPssoO8R77ytlgLDg/tBRAW/HJEaCXiI8I0iOhusMdf2YG9Qr/zMjVoxuibn2aQJm8Qgq3
jF5myYo1grcj2R+KMD9pHP4whUQqOHK7RjdQHVSBEOFbEc6kp3pB5fVCWNO5AeFFDWWzk8t+17pR
spPTa//xGjrizJZ+MFV87mb18yl272GnELE0G0iIlOfxFlgu5RaoYyhuC/HK5p0s4G8bn0MImeaJ
xwKmf0Wr5ANwVAllot4Y6Dk55ysEG7n7Qdbfs8XAwrDP/lgI01JyY45HsWQEZtUPsbkgcSayBi3N
MC9JNcY6MHtrBH04UrWj1eF/oRRrIg9LfU+WHd4e+534DAARRFIJc98yhUMogaWEI5bD1zrCcdlV
mIa8nMBWj/s7ODKGGlzfZBlFaqbqBBdmEymknX+vnPQDWzjXK9yx5GyCe1dmPRmSQsz4EjUYImAK
Yw7n9wq+WL/sl9VwqkIw7ZP1BzL9NUbEAPWf9Acbxbn+WqpAFRktuOF3W9wIhUMAmyC9G/7V1Dry
N/NKxCJwSczuKtGLGYfX75RCd5DrFTBCvmcIDCl3gV6veFdCfB3lS6TZJecvtStJvEZ/oNsUgLIi
D0M54PNoUxhJ8NQM2+W7W+rqZUQnAw++b09mbY/k//gkM5YbieWkY9Z7PrRxxW1Q38AoyNhQWTfj
XMw2TKdi9X8knddyo1oWhp+IKnK4FUhIQjlLN5TttkEEkePTz8eZq6k51d0Ogr3X+qON2BfNrBdu
0XBucI/CRyI/JPfGoBR5btzM5VL+1k8YdqZ0A750ndBDM/sc822xsH71cYHmIvzSZyT9rxJpRR7h
5B1knFkgo91w1St2ftOOCpFhDtKdYYMEjEgA+llYpexyS+7mFswHHAUNGpoMoj0smhhRuSIXcFhC
g8ApwX+U9jtWKdjjRcJTS5LXGvUl+ClZkvxfjprCEzXXtxuv8gTWN4TL6gJTMjMWe2G+GH+bgigl
qttn4Jl17cR3pIIUqY84Nk8C6aLOp/hK9dUovuTG5Qulusu/H7H9IChD3JDtGUZxH5lXQD0HJc+b
Ki3EKnYx744BfMeMpndzo1xzElM3gXFqGQX8CTpKYVKAJLB3qtGmaj0iAYCjyWT2xalIsJCXzH6J
vyShSLh8tqTLQDZgnl0TFmzSWLwsMGu8hmwNR6Kdy/yIoLe4swAz69d484XZZ5u/xm36k3PqSlug
LpEmyj/pyjNEuND5j70BrThT5jguCSoAR4d0LzQ3vetbcnfedO+hCCeZisOalsXxyC80j+Z0knUc
+ulDWBW1B36D+VEnYrmEeSStb249E3QhrsXCC8IBUMr4rAk88qjvHWiTD6rqWmZ+Wta73PSIAnL4
2AvQ0YgNC7WENBozLcWNdQA+DOnJnFv+JqeJhjO6Sm11gzNbuJDviV8mivHJTvomFiG0NBNkhaJy
tGzSACxbBOV8E4wzaYVLRgGSz9nrS7pcwgZyiV5mhQeEMFbBSetLAD1PAw7RKnvQwhRTmYaETXE1
GPBcfvjplf/fBS2AWEm2B0Eorb6btHDnlPCL91rDavhHdoTJdcGlwlQw0L3KIC+s54JLgtDkq8Lm
Sl4SZ8nWahwWrgwJQv71IZuEmqh5uJXvEVDRXutAZB6Zwm9Dm0AtJDxcF/pBlO1YcfTimISQxTb6
umwC0Dx5mT1TUu+qrZKejZ6/deDZ4zjsCpL4UWhzafLDcuqR9Zwlxw/dtMwCxtMGwuif4lLLr9EW
V8qQOxzTTPEWeEm3k72EPa+4jsZG6p6jikTrRhEEJzLoyDu+yLv8oa9pDtb7OWOTrGxJyzRfFtBq
7Q76M8QYyKLOTelhDy1dWHdq5/oHzr73uC2GfWTua9z5OiXG0DzNsIJiR1tN2iZA00FJvhtlJRJv
I3//d/f3zQptGA7ALTkKhOG0OkofNh+4Qzqhi3AzKFTxiqRFIcLvldma5Qtqj2QbG9Ttv+ST2W6X
68RHQM5grGdYChYQP3m6VygQ3eKE/BupFFgjJNEUPjGJFAm8FIQhI8i+coyad4nrGYKOxhS8DdQJ
X4OdkmxytGKoLA2GlC1PfV68OgD2SdehUbryohMP81nvHMgryMBCGcaXWBJjekXp40lX5hzdZCBg
eQNgmTPCML4qzWVAr4EEAYyDW5KBiNrkZl8WVy7bOAUU4uwgqJ31PmZ9n9QmZb8Q+gCHPoKrV68Q
daev+bmbb34r1CzrgCcokAPKPNci0TzoUXAowCKgaAZ+zxd8MevQTy5Y3/JKblGefsif8MUx9o4W
gBfWwQelD/g7SJVWJYGsOHEAOOwp3XBm3EiOHKCenNDTjhxvSXHgQ1vmsNH5QkKOgHWamiNANMB5
lEWeJHqqfmGW7x95T7qDyxad4FB/6PWBA/DdXRW21wWxXMWwsf6xdRca9U78FpHEnT+ELXkc+/UL
FnEl/MOgwZYO7Et6Yzq82GB0kNNqTc8PIg5VdEdQuJixHYyiVU/isMoyr94gmjGAozO+xewiSU6Q
72galdKXiWHRwYNiRCROsokMi+ptMzGG72sq3AVsoBMBgzdR/xYYe/o7XyLGJveVaPOARcamJLlJ
f5R8LyJB/GKmA7LEusBdJXk+sQgWc3cN5nPuwvNIuGhkuEJzVmUmD09F2smAgzQcdgQP3yH9NbtZ
hbavghMiMkXrQc25o+dYnZBVK+NJI/Ihcc0PHYOnj18ui7wCZ/3n8ziJZGgY288H6gbwGjwtgpri
Y5ghYAh1NxBdZEACoZiU//yKhBDe3l/lB1keTuhopZBNMOzeBngTk4bpGNxhxDQGrzLC/DljGbY+
y5ztBHuYYQf1GmR9RyTmpOmjo2RYaW7/Fza09M2i2ZOsmBkW8DSci8OOpbX/yzb6Tx7ijrn1gxfQ
0pCUkzOF70MrCf23tccncOtiOwocbGhtfd7tmQoypkQbVSLt5RiF7qeeaxxyEnJd+oK095VptEXh
Ici/hvFthV8f9E7L8QIiOgYvUMwe4LXZdbE7Wscm9jCkYRYbSzdFKIdeWGG+453gMjSIRZikTefB
HOyA/3YtrecAAhQt6z8tdStMsVdCA4inSQC4JKdW6SZzrXoRRzsD1Fg35jqlzIxsDbUm3Y+bfa70
3KG8kQNEl5g5a08wj73ng+GR3iy0BAvNkHrk8hXQi6gGeHEz/Uo+KxUFg69v6vhDIrcHG2S2CN1Y
A9AhxPN+UuezaiCgnolnetwgmDAzGiA9/hJB/wg7OdH+6hRAUQ4bMftSB1de8dUkhj0JBhNEcgXv
fB13KAcrbxXijlrU//IWGey66X1HzP/hsovRspyrPyZ8lRHj9s68dpr/EX8QdyPvc864eMa2hA6Q
or84WJIRkG3fnBefJT+w+XbpGtSRhMx13vPUFvV1Kz4C4gU+GIrmoeYNTKm18kVBZklUIgGZytWH
a1bM00dwisHlGmZn3obynMhrmSaA/KL7Lx3q1RdvA1m/nfml94sxBcj5qUnGSC9W8SM118F03xae
WOLEqgc945qB1xxIdIrxBGkYqH2Eqnuv6vpXt25V7IJPDvPmT3yZ1SzvjuO+db6Nu+RVQb+PmGju
OnZJYjeTYxqsK9ZzRfyqol2y0LNNcqY3CJEzlpRmJ/W3rNlPGp0I2k998rnxnIjBOruGC0nlY9hU
R4HLJDjgtWHVYya+DLcaNW5OB1TDfQSlR4WYyV/jvWjvQ3gV+qlk5b2C634DZgpkAO2NiaSOkIKG
lDl8VZQSsyh1+kIRv1vNBVwV6NHSVmgbA1Lv611dUFq6S1DXaeFT7Y8lZb6ZzVnV3wvDgiDDgbdM
tFWqEk3mpq4crN/6XQ3+9PhgPlGml3PljmoJzIpkUbzBiLeumcKYyvmvkxa2H9gklGniTddhclVC
L2nxpiUXdFAF9AnfC8Egn1dZ7vOp9pjczX0dsr0iTY7rhUjUZ7vJuNWpDvDXfuzEv7/KUsofZoWs
eIZBsccAnS8icPJqqeAfN+BBmvaao4xjmRCMlZU+a3OvZK/4G+mJYaKtt43wUPY7cbAravV2Ms06
5b42/tEnDPReFD/kf3BbR7RCelOIdOp16qPIfygSysiGaH+qns5swJFEI0L+EOwQzv9W/mmM1hEK
6dqiAdUjX4WqxPK7JGVGPUelG8e0kXKJOmLwx9kbHyuXzgTDWmpsj8r6zTSNsIfxDukLLLljXFHz
82TmfKglWH4wmURdszgMIp1cawlpY/VNUj7X6CwfdzH1aYQx/ADSpNmuCKHYRbeMroPs9uKG7kkd
vOJ9CElxlBdhvNc0wr+gNbfmipC3YoaIJFUPZvbqyw3Srz+kmxHATqI/QPbewuqnX7+xHNCQ5dNh
Y5PagYQl29Toc6MdBZMGN1q4SjDelesaL6W2w7qZ0MOJgCYqtlG9/PT3qNqS6BDiDtFm/Jdc752c
qrByzko9/sMsS/mUyvkLKsMOei/pfJOORjzZGJycjgMSnbnkY7EG9wZQT8lO1fYflwG4ncPFoS/B
OxMw5R5kaFIOXlY0jaBv5BwOxb1CPImtUDNkLtLRblEABPyXahkQXoNBnMyNj92VQGm2BV9M9lnc
WDPIEA6J9wXYpdwyQIbsv6qIJ3PRmIu6uTDhBhJ10YVjkp71Nu3y8a42avXrtz8KbjJQTarOsE4J
KcgtxdV0qURuEnsmbr43HEv0D4oEJmNbsWtOQho8hmufcPBVcw4REpMAKSwbyK0q3U5/rQch+E74
SWWus0raVc26DI4g/DgwCM/w/TUOwlpdACl/cmI8pquYfJuWxoDGNsbVMO7oAwRRedC+I2SeSTHD
uFf+qArsLmp1oRoPNTMzFAjYFc2HQX0o6yIhlrnsdeZaAziFNiTZDvwgX8IdpWd2I+AHJZ4nMZYk
kl7al4T7v5eIneUCpSTW/ohUHrgGqk98lubFx2nNro7AGBopPAb5isFbPmFmbeIp5NDGmq1t2+xk
NPsCRmskvavhc4zTLVwIFm21+ZPUO/0A8bmwjiphxfkv5RQJ1sVA2/bt//89xA599aQBhmaX/kMo
/cmS/gWgbynGUj06mumyfbsR5UmrVyBstOwF5dcDwlDOxHBe0ANCM0gYc2YiIJp09p4grEZUgozW
zAeYCrP6gETKAPNJeBj+tebc55zXhBthv7l2btpDlnzmH3qB5FNGgNJTyr5jgLIif8BWs7+aL5mQ
hYK8FlJhYLl5muVw30OC+R7D3+gw8KJz1VYK9VvhivwLsUd2RgUkGqJaL3DwewVzy52GcsNf4j6z
NOKkv6JX+AoHFyyVP5kpJGswZod4fdMCyh95BU9ditaUbz1rDl37U6uHrt6NqDLIFutJRCLBl2Sh
Fat3BxaVEcGMFI1YxPGvJWgxDl9vUsJmLLBeK1KHcYr7RU1MUxDCYtBtKJ90kqhrYxebv6E2Yycz
khW4Qa6gT3N15XtEf9SAsmiwHDqyN/wabbDit8CHLhMr2hVzYqe2A3tzKXOBM0P09b9Maucx6Ygq
oeqHihWrJpvhXyV8KV/VZztllprGH+b8clrcr93yz3BidZGyCRHQQq3hzhIdDnXjaQTXz5TXtq5B
7/uXwKsmFdrMEP/wizgyOpONJqymh7+jZHmBmzHWtwpdFZgKcL1030mw4s8dRW430mSXamjzwTRz
wVrA58XI/Mvjp9hyehn11h9XGbS7QdbNPNbOSUeNl7UpwU/ILB1cMFzUE8nm07gdGK25EpV1nl5B
o3sS54kwO8SGU2o/BLpQZJTeqUntnR7hRgjJuCACA1d6ynAckbvRRPfofYrJybPODMtvyWU2jptr
Ja2TYadjCPJfhobnj4VoTvFp6qRkGpTH9PNX+PfJpjdVGwjmkpO396x4UxJhx+aRUXMhnEOSP0SN
Cghj6YfbfpMB2gxeqAEizMPne6f467KSmNTdSDzQKA98KiPOJvgxcYz0q/1c8Q+Mb6RXxzY/loRN
KzsxBb4jVhecrLOpXGUDTzZZtxFFCh3Uk5kdUgpklBNgNBx5oeyDNF5PpgZ4t7gmliBT6UikJgs4
kKAAB0Y0YvYL7VTbNjQSzRkXWv2Ufdxexw9hF0zpHH7BHMf8HpVFCZVEEgdl6KgIqWNA79G0C31X
mDGqF54+7BioAxtk8rgPNmG79fWLTpwPMGV7NN43XMZv568qKd9E06LSE8hpS4QqK/wOjK7RVpz7
6GHJ0MtQMiH4cAygZ/a66FHVKHbtZgmuTbwiRScMX+FllH8V8dagb4bWwtO/ohYxzn904vUCQId2
8eErZeTWTRFkbePg0/igC0GXA7ixXaIxJCXQJ/vmRHA2Hy8vUuIRuHUY/8mv7HMTvAC7So02tvGo
VDBERDozgIh0CuGl13102CDhZfiZIjdqtjUzWbMTDmG+OANtyHduJJ18kjMpKYbPAmRrM0c6C6Jz
44gxCzztDmnZInJPMX/Esq3ThId1nt7Y/J/VnQfwT4tVgKifFdB2pq1H3OS1PdLMVu8kYw6sgtwj
IoxFxWLxIRlB3Ya/zbgpKIDH5EyJlu+Q0yNjEtuAeZm7UbcLZc6FS5wEanknJXy3P5GrjC0IcH80
dlpwJow3bm/jG7UfRpYF4Mj7B53xcBZJHRRdonaoqxKqtSSx5T+EJb/OkHt2xMHjz0lmUTpURPuI
DobohmglJvoFayzSZMREKAYgu4L9x/bx6iGXTcDdBXS1yN3JyYQKO/YIcZgkU383jFvzmsDgy3vz
NIinZNh+XNxTJFytyPmE11SX4Ek6ayVZRyiMa7zBiJOYVyE15R+S68jvZUsgJZvfD8aIwOUl7o0l
KVeElbPUkbvdLrA2Cmu6Xdz+WDN92+UN99qh+8cvuvEKZApEUGg/grbhLMTy0rSOaMe7Zj6aE+ZG
5ylM8lF+9XtSEsOpw4nILC+5orhNuR1iR2V9Iy3HpFPN/C9OfdN+4a/n0ybn5Ez56AEzcPDAMKee
Iewq1Bh4HbfwgXVyBtVfh28PisQnuIe4AXGq5QJoYxsj6YGVk2qG7YiOmzDBHxq79V2CIgqPyMWU
L76rH3sNnf+jZUJ833pit3q31Zy6pEUQOU5Lxzx3KHpuJtMCyJym8AUTNa9ntsAIlMdubswVssCp
qkc2QVizUtu0fZFqsxrPvBdWcA31DYcJ2ZXsiSl79rOEpVLOMsrsDzGSy3gBmzrWjq64/YISHups
w0WPQXsNaWf5X2/STMhyXFD9PL0REYVfbq/+qv6ddq1sUQp8d0cEV0iBijmqkAKBhnhMZPrQ59jm
ATtTbSW9/715vCCp1f8irc0Q3RJhFqhHPh/ucnzMGq08Lyr9XoJjLWn0g+YVxilPBMAVhXb4XtKn
2xEGki/U7/rKWwa6GmoTvNnTC7CDjxxI3k5rL7qWzparEk+/nSIxmzTOpWj3NQiFbQTrKPE+vwbx
OmQQX8ktDBacjL0AsgbZX82gJxT7/UUevWntEJDRk5n3+Ardwlt2d4JzHtKaQmKCZwjmI+OcRAeE
HbYXHuQPvn7qRfge8Xo4lumhS4aNSpZ1saB0u/kuY5d3GGjQcODhqeLh7EHtT9stTc//JmcEGrl3
suE+IMdU3Orwd+u/FtIjm7HvJQ/f/igLc6kY3mfNVylKj4GJ2eqs8hbbuTMe3nsetnQ/tnd1i+FA
wmaBacUs5v1XRTPdOPujYpeqxSndvjsTJLnidwy5kOVzUPdmKR3kI7Fm6jDvqOkAbu5DYrjdeA+W
MeMe+S8jEgUVELB4pxUS+JOFAlWzQTUvE56TYXj5Tb9VD9vJLL0MC2t90L6mhH8qEYGRc4eUwhjp
+1yuSIqy39Mn5GYowpNnCha64yUgsoAwwWi26bf/ojmRREDq1MXR/UAiIgBstwjSPVwAUVfBfMhu
jGwQroJDiqSIhgw9KwUbtIryyTmTjZ+97ILTgUycC89a7B9kRGIQSkAMkzp9DpdKMCXPI0sAzC7Z
wIWOAMLmjND7f422Jr0NTH5ZpR4LgLFKvycyF1gQ4t4Rnsim6NNL3FBdo382ykW1qsxtgJLToNdy
XcLPkYuDBrwjJYnuDfDindhyki9MbEHGIT5IpiO4Ye9oXz0CNU4mOPxwQZ87b5awoNpYjvZwgnr3
iwVE0Hcc1AYxicdJ08l6WHB/1zEg1yX5bYnDMhfsmHy7FkB18sYr7JEPRCl7mC6V/JAAh36R0lEB
tc8mRwfTIUoOab+eDulVZpBKTE7NLKlWyaWzdsi6Sf35WMuQHT4/RP/6emmMu7eyrtV/SeCZHFXl
fkqSmUnmAibOWEiefuPcJyGNikUmEEx63WK8h1NMYLtp/t6p+1kZj4ZWOfBYc9lGZMU4yOxqg3pn
px7XzdL/DQH9VBsKZiznCRAfMkV9rtrBKWy4ffgF/lmYgJAyF1sfQqheyOJK/UIHtheEa85kmnNE
YVWjwA9nt6u7DkJ8TEjJBfNVj0Cp2gE8Idpwwx+JwFFWrVnYuiIcG3GP8fJNBJyF/GJHxK8VfH0U
XK+U+sx01C9/oCc5cngGOM4GuFTYZaaM+r0T0o8jMS6qUOgeZDURf8aT4wV6gifR3xK8PcUCUWzO
9fegvBZjNfwrHzJpXANxugsSpaqvvIWeVahxCp24d9KvQtj49Smp5hRMkuirUsb84ZVdScijTuOb
LB+g9F2BkVs9i5FXXK1hExcbadhKJ4BzyLUHTE6ER7+95TA4GWdSRUazS9yOFG1x+ynmsyHlDAXY
Pnm8wcpmFToMwvZgV2hIYkR/tV57z3FqU4VHm5sI1WwPvQscehEM0rscbeSpsbkiO3+bM/PNLaIf
UoEAWHppKraTHK9RRbHWWSZVmNAXwiJlFBIK6n787x+soaOyzD32CwvX6xE1tBQ/ib/qSxdMldS2
bbOAmq9RJwu3tODDvSsl3/lM+xaVc/UbndHApdcMxXW+jK15q0N8AgSvP5dAXvOk8hkW+cLsaFu9
5hxcytJi0BjXTF1USizlfmX4F/yIY/wwo3ldrGPzMKokfEGqlC4wXqttgmJRdVvCnLEU4IB/M3/3
66p28HKLuG6AhE6tsO9uVCHLyPgkcD02tCxeh3gf/XoxLQJc9vT4qVR0sWNucI8Li5iLF28CEq72
n8QcIc2VDMrnJyaML3mYtGxExjJApkCxHjd5QFk0a5Jmrsxt2LgEnQslSw/CjoCeYlc+Wv5C1o4V
cyoT8Q4PFVmg1PEiv5uV31G8FcMDAIuO9uxgEeV6MnwPWWAi0HxbNulBqlxAq5k5rIt+hVSHLcSk
Q6MMXqT5HdTkrsFO9OQWXoDQgMkjkvGUu6mckfr52cZ88naEjGvktyiSa+Dar5Fc+T9BAF/H093x
JsJgFOgRWBm+JPT+awEUqvup/wp9Se9kjhjy1oBvYUw9lYTzFxd2LHRqk3Oxt7Vfjvfe9vdYXbur
1F4xIIUIvkIKwStiyED6Bsp1Z725MKjG+26LOTW4+qFh1DMlr629TD2P2UpjzFymv7EkzOu+dZi7
I2fIXz3Py3sOzC5a6EIwGzsDep9kA+qkGhRcITfqoCnG7LfHphJvOJ40H8HBXkTIToQQHcHJl+Y/
hv6hkq5NNixZV/Dsh9VkxbnK6kF834j2w0UwAENSaMOCoW9GghgT+Nyy+RPaW48MSvzOiHulYJyf
/WM3KSsV0IZxKuudSuwpzk8eEG1nDo/AQg3EGFNQol57Gv66aS4I/ozmAEuk4n0kulT/y4SzUVxa
VBqLPH0ofC94FklBmKe/PjTsZ6k+J71Yj7YN8s4nh6rYEvIgGEc+VyQAovSwgP51ymMQN6mrqrj6
+Rf9Z2J8aHQ74s3m1/UgJy44DuTr1V5DLrl2/5xXPOeAd1v+Uh7vJXmeTQNFsCYYY4BXq8qd9sik
HkGXDnKp/hs4VyU3lo5ZfptaJpfFF7AxBifVEhcad5cEnAEgSysaRd8DxX7ilvbE7KeI7zqM0vAX
nMbFwD/Rv3JzRXBcQG5zOOBkxFMyeDBD5PiRkMvLOT7ISCfVPqYhQRTmcfFP82NE8POYJaLUf0gR
TuKrj5DNglVJsKAQr61giycIJbv17DijtGEUb3v+NWQNO8YnTACAMD7BGyEzI+nwsBrIlbhkKbRj
7ap3/kkdT2lQ0Jr1FJD0TqG5/T9k0iCLVvwdd7e3uu8h2QhCwEfCHxk4K0UKDDYia4vGQYaGlEht
cokLZuyMTTWBcQt5TBSZiUyG4Kj3qB05ScBNWASla4/UMvI+RMYHz4iGQpqHdLyYT1X+Kth8I2Lo
1+NadOJVDQpBzZJTn1gUGEPoXo0XJMN3ESlf6F3W6EhRT8wat18NtnisOLQI4CWYvl0ithjmslsO
ByYNHhSm/PRr6LC9+Sz3IwPuQuU30waQa/y7b6ZnyPhdRtvDp6S4dlJ13kWh4Jx9gAAIBdXjB12f
6sqcUjqrXBYfgn0xMPn5uVaI/cXqRrtb/xPxWaKyCggRJKzEzcRTLfx1SGszsvoQMJy67/yt0Z5i
F5NcYatRkcQtDW8I7fTAv5GDGnxOU3o/7vILn3CBkjUJfo2OTJBop8+Tll7SGdGWg0hol+6o74vM
QDLs2W/6uXIOOWQBKXTPkO1h+GY6RYX3bn9l6ylBZxLRVG783ynXbame9PRg/Quj3NHRMjIn9JGB
hmM11Xn5F73iBsOtKhUwQxjukXAVzHk1yhyWTQN5bmQsaGFHvkza6qYJHHMPJIBrPVuAIcG1JDVx
jnaE5p5pEbAOxzGhjTAuY/xjRaCS3QrYzRPCg5Nb6CzmKQIFBh+RmrA3Kqdyqgy331QuqLb5iA9B
aoe7kdARcVXzefsefJR4wlgwqjuG2TuQmOEjf1vy/ZHsRdL+0t9DsjYrgY292sOqoI5vdIhoh9LJ
Hy4hEtdx1Yehfa/n5S3C33GySrZ5m9eh0+j9spVgi9URSzrXbnuKEcTgg1sMeOIReqZ2Wh7fBzYm
sHp9TObVPzBdmulxDZ5UZg4oJeucEgu4VDGZGWwFrnLR56gzTGMxDMuMGAB+yhxxwR59FxxHli/L
o2ZjEvUhUQjECZN/jTS3TN7vKTSHCLKi9wqQLUQEGUcMNhlUeuceYnZuPlA7cU8DIKJN5sEYsy2a
YeoZqD9Y8v10E0WDLpnotv5FyDdWc/+XDc9iFktsBgHVfGIwze5UkULANA5s0tJXOLM4NcpgKqic
ER9J7NRbdkR92TyYm534ENH2WNgWcSpsYfuGGgLiVVwUVC76lTwAeMqq2RzylMbl9YevvsewVqkn
YpwSZSW9cOCnHGThNxdbF9GC5iTfcOySeYd+GcpjhsQB2Q7R/x80X87nXk35Q/GOg6bM9s2J23a8
lBV2UTfwZNvf1P2P/N6Ru74jQREmCqXdvZdu4YW5aBIIP8IVkbB6fie2xP/8WjyY5kzWYUu8CDtb
4aqYGLqV+QzeFHhmWEW+qmabA7ZYGJNqbs6ZZlAIn0Jfk0LmkH+kiRvDWrSNnVWk2NuY1TJ/gRyb
+GOgJooLoGg/GxZEYUFT8K57VUhiOCbULbS2oL9EvjoKcMwl8RaHKSJSq3fwgIeEsrv9TTMfDSvl
kG9539r226jpPcefRjUyD2W8xDuAfaHtrnyV5mRZZ4vSjnorE9rSkrrJvxgRNlegj47/MiLLE83D
TqDj71SNldhh9JsL6Ep+jGTqi2HQw4/REXks8XrMBH3bN1g4Lwq+w2r2g52BnD7gJiNdMntPjajv
jWkQ4mJ5+NK0uUKhB2Y85o6BUftt4A6+xyoC3YWA5/SvOvDsDw7n7jyHTrLp3hgQhwkbIlrkdXur
0zXqKh5YEI6OtB3W9tn7Ww/RA84msT/WE9KqeaaRQbCLSmeWtZD3JfUPg8pkvMfIVI6uEa+qAxgU
ZhfRJXUg2gHHAYZyYGggV8JyKuUYTjz3oNuw9gf2ZUAR4hcnfBoDLeEm6DYAvIecx5A/oxNZWsJE
/h4pOOza22AcUYHocFdY2EMyPY70hpE0aE8hmAx/Kl0ByKutA8n2rMdK+KNlAPQTMptc+bYGNCuM
Bw4meXb997xT9hZjeY4FEWDqpqK3VtYoen27u1ftDjm33/xLwojI8S1ZkaiLOy+Inm1IiqQXl64Y
79sWL+IeD+GIRNAk4bT7s7rZEorHpmSzo52YoeezbZLnhDSDt3Oah2AuKJPm2bPvt29a2lHZdbcP
odRYLX2mPdoBSBMyVm/rAnTtkfkDkMS7c54yh5qFJO845Hm0G9JSQOSJ0ZqzsA4oXCu3aG4aqgdk
vKlTCFNSNTBIuEIiyyAxgUyNXUNbfQ6+vA4vCs0KCzJxomA9yjvjqT3JPK538o6zlEyVo9Gvs3vm
8RJRPwoRjvRaJalAsqO1cqPtQl5+bAjOTIfsD/cowmx0rbByU+96t3WkJ4YRmAvrH7NMtCXgKd4p
wZpeiqo6i/IVawjFySRcQjagra+Mc6G9RHllRXOBFBgQWrgiKAodpc13H30Xd1A8aEwCHXqXKtn8
t6R45zpiMv4y4HJn2tOHHeiWqNl7SofBDKMLEMkdOhKLzkwmfMNBEdiV+8+U7dCjxfjmF1vcY4JZ
MHGg4luEuGuiyIMv6TH8MxVRh5NsSREN12d6OyNbeUKtt0YOcwwYTici665ESTfLJz8qTzt07DSW
YKrospUqf4fTt+LkwCO2pUqgUCC9/B4nBgOyhu0MyKBZJL9YRHhlKg+SDLmQXi2nOiteo2HN/KY9
wd7pwgFM88lCcaErNYBXAkrF9g+Qm3DOAkz1TJBtuT0jZEnO4Yg3FB/AQv6Ra+qiD8jkxNgGd2IF
lUFAAjL/UWRN/hMiEkB6rXyhEDmPAmIiH4DBfJ9YWVeKXBBCS/QocwZfHjRK4Bbk0spL4HjYtWBY
NmR4yK74J55C6lW4H3fwbZh1obk2vkXnwBzdsQKp7kz/29ms+vRNE8NM7bRJHqFBF53durwl2OjY
/NbpWQK+bQ5KQ6s9DIJNICFeJ1F7je2Fe1agMZ5MA5SDaJQ6FGtE6Dkaup2OvapF8I1TI73Xz9oh
j3SKorS7eKljdmLYLb1cO+TDIwkQp2AHen6IhSvnKocP1koH48DvCGHARWL9fnAXEKKKkpcffTfx
62drbbgxpdR02Owh/stw+VnTy+RJc6rh69v7IfKqYce5a8Lvh6VI8CIBR+Dv8FnxoCf9xWeGhz35
dKtAvgLxqvoWfb9RP5n0EcBPJ4e64ktpdMCATiIR4LWq2yWUHmQO6Xc/gOgNXghSsYd/VrtMhFWP
EKTYMkOGuJ5o06YY2hPvaLriRQOLMtxyIMH6ag7/Yp7IeYCAP3qq95GysASPB+0Y+IH074RZMRnd
gIEYFt+rkSEmDYb9OU2R7JkqD3Q3Ln3raBQIXSDPsFz9ZsHG1Ka0WKJa0uEPBQFPowlSqCK21ppF
ilotUti4aCMVVe+DLjQhFXU0SbSHfZPef2KszivhaVSvLiV7gqZXlyeSdtOUrF245dVHuKlgYU1y
KfvLO1/qmTWT+4NZrP2QQA0dhndZIYhOFdWmWqbNykUdk9RLmK1+SLbtr8L3MlIdQ0sWqSilUUDL
gab0VCUfIaWlRyw6tRRRGsxoFK5yi5BIL92L/rOw2lWTP5pz7BRnmXhCxL4F/tEY4b1Z81/+6SVT
zoDL4o5WOlZxIcItkezPZSQEawQIn+GSI/WPuTzif8XAA4p9kCdOBIzEy5aH1UwHxAr9jV57UnQg
qMIJrU2W7K3bGxE42Ub9FgNsKK+M36y+Cz1yIJQLg3bVkTRkUMoSGZXtdIJwRffxv1T/egcvzaJJ
6ZxM+7e51r2s5R0bnj1GSMyUC9nT0I0ryJ351nko3tXsKqLkKjFv57IFSk5PNbF9elMDmgCGkB33
wVCbqXMp8XTQsjisWKcpH/A5gh+4F3n3lI5OYV4+I+o2AtTR9Ff8ybBXYR7E/yfysxfZNrdsgqJQ
Ae1I4DhPDLA5H7eWwHU9bDNzK/PH5PEvyW2Z2NIWX4HR8xryk+YEUsTUB/jKeWjuMEZhYKFl4N4W
oQ5UgWWCu2SVn3yKQQJy4ecsGD4WiJFAKIoWu+ga0yY5Hlo7OLwfeKYUEx8CeXFw7e231F/DUwoQ
uiJownTJgYyydVC+Bma9Lz/wiuCgTtet4kzlXMUO3b6Gdb3F6J36XABrDTmxuO1Cd5yTOkbWG4zm
iyusr36bmIuZM6smyNDkVQXbkF1WncTHbd3zjvLfh1omNQ23t60QY6yd9D2hruGHnFuc9vW8AoIS
kxcBKhl5syS3yk4gXJWBMyK+0q5Bb+AFixXSOFFwlHfp+F7Q0CL3w3LwzokxoFav7rdMfHLagRyI
6E6IseMDzLJjTu1BjyP1ox1L8uEYwGxN+B9JZ7akqral4ScyApD2VhAQ+y411w2RaiZ93ylPfz72
iaqoqFp19tqmCXOO8bdocDiBVQnv/ktEEqgTOEMOZ4BPFIMxVqmCmAhb4NSkctnjEyHaTnY4m9zQ
xrRMjZaqu/q+YucgBkXjvfGC3354dd13RaAogwxiPWIKDKeHOXZ5KogRlqz31ySTBQ2ysF/PwZl9
ig6a24gUgVRoKzfTj5f/y5SJ/yaQTNGmQSrs9hzbRA2Mv0/lD5wwg1D+2DKLrP6Q/k0O2nxfVFP7
CwpFUhpmcK9gNcG2Wc1/iPfCUC6eDProJRpwOQeAdbEUIlCB+oKo4FJgJV5KD6Q20k7Bg8C5JRyF
VlsgOsEu0k7GDMl4CjbPWIzG5hwD+n4IX16ER2IxJlDHkto/7hQFx43FJGewfpjKiz+ulvEymv/I
N+UXIVn6L7JrcR2hJeFUYXcH8dQumIP5X96/g+IOLtaUyji0m0Kx0VVQ6srp3QbUzEvNDorsrMpE
HjHE0dvM3hFhJJrkE3in4m1iHPvgD1pDZvyL19QxorBwtR9uanZ77FgYD5moonALq/JZ1nPOXkgD
46ypqzsKKqxFPMetASDNhsdpR0FDzCLDyK4hqXXkS8PBtWbduIm+rWzkn4g+GwTwC05e8817mLCL
gNDNyImRbZFYOGA1ItANBPb481cyzDvahNhuN1Q25q3gCgEJfaQXSDeCC/KeDqR1llzk+lbCEaRb
NZikix/ppxBopwRu4O0iqylwxeGYnPvhO/p8SR+C5a3sKW8qxqDiFbqCDjkwCdNp4pBfLFcEMMf6
G4afZLL6oAj7TnjbPc1Flj+++WDwPusP67L2nUqudFddX3FSfVOdOc+DPYk7D1S+sUXSCTUN0+Pz
5H8Urv5QZA/9B2PwQr/WnylsHRQXHQWDNxeCPc1REIULlmnBo5fkbmWkY7w9RH7sMNoXOVp6wZNK
+t5SfsAdEGyl/Yl/Oo2QgLfvE+7naslRjhd8m/A6olTAifPxsOlkfNvaBesTwSGfz7QX/ymk+jWu
ckarzHns8ligDiSANccGHBAWfeZJpfXnVYhPruROgX8BtYz3wjrMv8L3NLTyE+CpCrn4Gcr5wk8U
wzpkr7Nx4NZbzfyVjhsdM+puZvEjIKYZHu2w4pdyTGAGBzN8sz/ESIlXggBPn87XKIWk8TskcInc
t3WWb8Vr7JJfPcV2RZO9UIXGxU4h7ZrZJuV03v5HqvEwM09VPBdTaRauGh4qPXM6Zf2GhSW2icbs
+xsHloNFsg9s7QsHO+oGUzgNJrJCVpvgi/qCbL4He2EZUHf8fzBeUhd0QazFgvs2s4CMaUJnQ7Jc
2IZxlWkYm5ypJU7f54TtwuvI8CefJ0nLHHbquGEVYDOmyiW+0lvqagDsIKRQiHp6V3eQb2+QHsbW
wWHnDkqmHa+PweCIdPB55paknAf3FKRwiL7ZIohn6SGhPqeqwfN79qVrTzDXwBPk/xTkHjETE9cn
XIbe0X6nvnYAaYluPT44iOOA9DD4nWF9ybSj2uwaFW/uIfGPAiKjf0jrUVjDl7IR6EhKdz0TMNgo
tyNYoctCwoaL8CiAoWMj1oifYhncQXPpVesJsJPo6gjwWIvK7qN7mBsTGTUr2EdL/x4qlVUu3wgH
117zfRatCPOlrEe/oMLEMzBRrIdh8Tc/YDkDFyf1Lqe9gAMakFSkAZftUWn3JA0PLoVFBKRoiU1u
oUT23LlulhzlKH6ben0m56DfB+qWBvkMg4S+4x1rCP9l00OYfBL/W2kiYZMnTkOOZrTjRP2cAD8m
nhd92exQ69YHBnlLOLNUb2oSFGmuWHCfQmINL2zHGiqdb/QQoAbJDTEO5Se2IO4Yc2bfvGhd7gbF
k9q97AHLTRAGQqILy4tUr4vs/vmg8Y4vNPbK2R2vG28Zd0aH3h4p+IwVeNF2bjKuiNQklfn8ETY+
X16/xIyggWNiXOKCvM/qfz5ihiY5CqVT4nt7e2hkgbCPfAREwSQPUtfLPWTXW/4UZ6THElE8Ios7
Uj0F4wbFJ2kXwWJymKcnlBDg1njWfG6f7iCjBAHvS7f8RnlNSaMy2JdmrqxeEDABvhDVwpHHbxN9
aOcS1SFzmA5fuP7EwXnD/X4juQECZ++zrt/Diih/VMeRzSnTkNQT95fJ5fBxiFUExWgmz138m09+
Z67DYAUAyx7Pf/MBQasjqAuzBNpc/UV7QsqaNfGTqJaVA92MSDzS62TXhaHBhlnMEMph3kaktUCF
CZBDSKNoc8w4PLZRcyMQaFirLs9ZahqHZk257lvl2Ut/J9BAtJX+SE4lOvTBZS1GrtmQMnrqbmw0
ZfJF2OPQSQsX3bJiNWhdcCdrYHbxsSnZ8AWaFplwCQu3/SMKvR6v0h4rwQJPbJsuEeV7A9vFC4kf
3913zSsFKhcADOSd1T2m7ZAStzubvgeYSW3r58aZPuU7JuAGjAO//ZYj6DyHgUYnI8QXgl45FXwd
Uw+prS+E0KHH5+brBdPBxEqlD6IJRwidItsi6ETAnoP4LInDc1v+df98/sOzF88gB8oINwUpAonL
ZNTQcL5BpIlFmlGYF9+OSbAvaQujhYmrE0YC1+2L904L3fng6csr0hxOT+7dILsUMfZVhkQvGzev
WQoty/rID4XkBW6r8wa3Yv6k7h6Ru4k5WAF9xXGE8HT4RvkyztfYaKv3yyDeZ5ecyddUkh2SfJR8
vI7lNrEr8J4f8Bax2xvJGhlPRWaTjr6AdgjX4gougEE47yvbx5xWnaHHUPOmqMIdmejvK2IMLrF1
7IgUDZfXDol8jXOicmbJQR++BtY0rftHCSnjkb9jy0fjoy7xsSXFQSGtYst45AciA8zF4H0CbK81
dDK8YDrSfm+mr/VmBZMzW3Eq8PmbG9uo4ZPPgSxtzdOYoBrnK+ffmDqgaLPgj+c4Ea/0pmYvbsmC
5XY315z87WgZvVLux+EtxhqLBK+eosclaY+XBxcXDOTEN3AAzdUD+BvKc5JlP+0xQ1SpYC355c+7
fPvGKWaYFASX0zE1/1bOUbA1pq4Xlj62NZS6NpIEkFmRfwrRGnTqEznAVtDsBmSeFlxIpgVB36AD
nKXEgxT9K41e1YOPMzyU2R8HGgssEj2oXxZBS7+T6fs+al6PmIgIsoWQu73xqwEVW8AOK0wYlMlo
z88y3ow02JOwSvq+RGUfJyNWB2XuCZfaGQcHyfacaf69Da9Eb89XPcP8hUdVkveF/63z6/r4F07Z
JPaUwWtgDDhzxvKETTufE6c4HBnRZ+pyjtQlYbA1jU0jbxV01+QmF7Rd+cmRS4ZQmDL8/fBg5mZy
5jUvSc36e0/sXHFiWVTB3tC4B/f5bEcw3+SCR6OZPKdqZLKE8fZkDxWQlE3gTfvr73RzYmUttjkK
DovPzWyF1AZN3geD0ILKCZxIV36OCp7/m/cV/hW5MWIuYa0hBSBcCsKHMkXBpNC08AoS9ujJJVh/
wMcqjiwjTfw9Di5CR86KdYlAsr4ls3WCW5RSTk78OoEoGX7TcjMB7sj4ONzln5z1c/bGNI79Vp6R
7+GyIX7n4jZFnkcmL2guD3uQObL2b4K38+Ci/YjlqdGPVbMrJilQv5z/pUgebCBccaOgZX305Sa/
0t8lAj11DwmnZPJVEAcAl2o2hGQCmvQ/bXNlhgIyTO4ibACZyvjKph9qOTAnUXLo8Dq/YT0bEo3U
wvOllTKfnJ56bQtDt1CeAbvK8DElB5y7oZmA8mXb51H54z9BLRnqruPcIK3iKhMlsY835M626I5Z
xNiScHJp0ksnKziluyE2SM3wyllKfMM2CjUr3Qr1mWovX94PmKDsWbGZJySTAlmpVAU+jPc3ibk0
Gcp7Ti3+lrbIFoqKBE3zyCTwcXIP2yS7lASfUpeklMhGSJfQUUZtVBQqOLdfFXSS8P775PeIlFLi
HvgaP5u+hkkjlISZOBxNkdQE3RK0P4KDSFeQ5SXhQrA3+PU/tUNgLdEspgc+JODNJESp8gokYr3V
GKtbPJL6sMjVxYeRCfUAPwgvBvQsFU889NoSbW77XlUkckdOheG+shKOgsHSDZrgdkIIzb6b/75A
hjkguUD74yCtIhhyCkmonvfwsDOFAcQcCZTOEOb3tKIt5NBRvClh6edZogowlg36x8+J000bGW0Q
Jf7xPrCN2Om2FDdF6QWUnq1L9q3SK8bnFKYdfrNGdquepIX/7jdML+GxULdNzb89OPclqwrZMDtx
fmPN07Cl+9P9RAkJ8YtUmM3Pwft3hIF/kTEQyzuyQQgeaAe3/x3DM+MUzWRxfZ36kGMPzUBY/XvL
u3x+Bvo2cPJyau1JEIjJ4cbCqXoYJjJ5NXS7qvTyZBkxSbsTreOyw8MfNa5ITj6iAjJC9I3x5VN2
n1h8w51hceX4s3WuWLLqEA2az4lSQlWERueqCg/OWEwJjXDhXpDW6IexCHKuTm2Iyo6BgOK8dMvV
4E9ODO4QxmveWDaG36lre2GMOIMt8YW2ioAc4j7mNH+IVDuYXXPA0t+vcrKq0SYuSAEFT4LywEoD
6HUPl8eQ8oEF+bOmviyKG1dQvM3ye/tbfH6TyishGkCO0aDfEBMQ7UhurNrb8FkaElaM/lxrOBxI
Quqmb3GbLj+3VCc08Huuk/+0LhBf6cdeWnfjibDftSSv2vqKt4kZF+AmcdrrpExnW2zwCn/jZykD
2Oaplig3G2YF/UjKh5QoBP1Nn17eCbfoLKyTEQRKdcvPhSiFHO/wNoQfDsYXf3WCMZEJhSaqDyQo
e3r7dozLjHwsdraB+77/FdobwNqISCn8TZ4F2mpW1fkPnWv0t3GsYtv4nZL9baZ9ztJ59MRQDxGD
LxBUvv4h+LPzoPaU0cFX6PLFYodzkJYg/RrwGVFIw3OjLAoDM43z0d0K+RUYkAoz75X88j6tWer3
GSKqRYqBzUtwaq0/+n/WjIaohgkE7SLbOBjdN4yprm3xfarjQ06O/BQxXXZT9hzhgv1JyTeIj3U0
YuS9FpTu4ooxPzRC/nBxahohgGZ+xY7QAHcgcrZVnzdq2WgOHxEHav4MrwxLZ+wydNPwEf+xpUql
1RQrNb3AqwoHQOmGjFXS+YyYuAMrxGIY23/MH8XHVXjjNbuTsfDufJx7RMP/I2SNFZIOWswRMCCA
Mmu4KgDmPHP52YTZN/8sonyuzzK3ZroZ+7scdIeIKuqnSPrvT+KSJ1WmvM/p5m4NMpFOXx0gMLq9
OoCF88bZ5rbhxiixtAJNy8te2POVJ+0NJi1UYSgus0qDX5hW/RExj4seo+025GprNAvuqBCbOdpn
Ee6mbHDO7hk1Ujs/ZnDlUV4T3V+ty4HfuFXNXU6b90q5VuBYKfUlV5XmkfQfa3F1A0NhQQGrra/K
sMIB7mD2wlTNeZTZZuuMoOmR3WPStKJzjlAwH50eUSSpsmCbCOmAFIizp9RhKya/EHrDuq25BZHj
MScL+5S+l/SHBwjx2yQwhlT9bT9b3q9WWkFx8quAdqkYqv32lrW3PlkLMDHZtlD2zAN1NElMCF/Y
f94HlcI4mAYYjk4DTPwu5053EX+GvcxfghrJ7ndSva2ojFgybUor9YniYEfzAwIUbHzjV2gAcvjn
TjabcQ32H88JAiEHb+nv33gBSQ4mZ7C7Y3/uZvuw3yDl9J8c9LPqCshXZ5x8XvGmfctJ36yA4bIW
3OjFy85+R4nWOdt3MqMFZt4pd7jFZCTDpBHM3qx8khAZ7eDZKkQoVHqgNk0MhyVMiVdCZvJxmelh
XlheM5JGVySS0nxBkjEJEjLVly6iOV0gAOA4IeCAGaw2LIn59iOCKY8vYjzbqWgjM/5RezG8Uu0A
n8BsBNrW8LctjOIEZjjjmQvp4Rm2eC/YBYChKxN1TXjqyODmTg/J6WQ65Iik2Abqd9IhWAxtAqcC
Fy9EqO5UzA4ePCWv6N+8/OHx4x5ny9JF1HGWLL8Xwatf9ropjgje0TFskU/xUktvmxlVvxcXxtQw
d1qWN/ofqWlE8nVWn0LjxsCHkdVryN8PVecaooftqIJsZ1YGACekzYqbjSZdRmXKbsnYE1gZDgX0
7OcQwGYGltAtCC5XqBuxwuGqv22ySfnG8ymr1CXJjVyyXsInuWJQfS/r5tEZ3mDx2qEe1PnKDFMr
DqxBI4/BPQdEOnb9wqc8medExy0tWp/3rS3Xk3QpXfbH8kQ6ia8+yi9Soop222U2Max9R3Ax6vep
4DD9Ef+lNRjuwn9VeJrISXwTpkNmCbKj8VR+3KymbfKlOcWGwUnZCUCRmv1GnVfz2C0FCEEsPBW5
osuWPsuUlYkqvymjr2N5091otMfPsni+qVdUYJO5PExUULhpZhmSLwvLmgV3j8raQGJF7y9FU2iU
CRmqvwphp/zB0TB6hSjSzo2xMP7mbwSQiHqY3/AmTvAukuBiCVD/VqaFHlFAL5I2QmatKU6qo2VF
iCO/8M+SksfwgTaVsT7RHIKI4C5ItarpAcIJPQEcPC8NUCQGVB4GQEFiZbQlFsuRU2hYxpppvFB2
8gcaFmqRS3ApI0MgowQpPzf6G//75E/Jicn461sHh5KPVYAjZjr61xHN01xCqQ27xeBf8GGhownO
vI/x4thPET/rlkAhGDgy0XGphWey1trYSqMdBbcU4cKkpD33sWJ+BEtTdlw8YvqDYx6BDDd0fwwZ
WULrGhyI95o53LfCYzg2GdIcPBkTFsa3khVbBg7tD3wLWIsIYS519BLte8nME7WmxZbwITwJ+cQi
vRrZI8GrRdzWm/cYPmuSs5A/Wr7R27nT9Uj2uuK2gcdX1ZMsAbpLFqeFvAeFCTEE1C2FWAx53W8f
EpJN/gDSkDRSGkuGhUdQWNM5XIwp4eoR5XH2UftGCScLbjEuIUr59QoiaqQvqKOqhrYkG8PhN0+j
Yg6ZRYYE1LADR630K9ZyrqaIe3p0pPorH3ZRbYp3KrvgRdsXmliS6NGz94KJaB5CeK4s6wESRrdo
ic5gaO44QXT1HoyIoPeEeRoxieksYCQ8Dc85Ub9a46SzJ89XOOMSH1DOAQ+OwDjjfKeKP8ybuvgj
h/sKs4F+GYm6AFGeS6BSb/KEJYwKaDKTjLt7PE1pZuFvUQD5Kf/imBCBrU7cQC9zWmV4G3jXgmAa
AinznWvoufBwcx/BepfV9Y8VKToTFT3dPHPxrrGDskgGMXwey2QtEbEFVJDOEcr2HOzUHwzyxSdL
OH1qAv3f/G3Dm/uhPL3jV8HaqJIUXb15BZkKP8ep9pwS8z0tzVmwKUePf46wMPFzbJNDVLlRfkyi
76FwxyiyaiIxFP8rplXqsx5454GDfYtnu8MnypSHGEtiaiZLbon4xlAPBmFq6Cp4QkX1nCs0S6B9
w4dD9Jy+KZM1ti6t/EFeVmlOFqOKSS9Zwi+kQ9e4rxpMaB8vmX0bMM9i8KcAXql0ef0jJOH9R641
qFHd71PYlxSuP0RRGSjXhjyB4o1kBoBhghN1mmcSy88nNhzQD8CIBaUOb7525MZ2mswkYDD3OOhQ
lFWbzzp3oj05PBGBBKkXvIIDfh3MuBMnX3EO3RCRpE5LGNpyQOds87YyjVS2MKnLoIvLVRys6Epq
J9cxXBHEQYaPyiH+hiH8/Bk4wm49yUbMpROQU+8izooDPxwSBIn8i4sy7Mndc7XOwnwJpF6Y2P/A
xYnR4N/0Tpdlgu4OaAHHuC54BeXZYBNT20AyseFUctglmEsFl7Smw7jZM4VhSb825GxPaerX0P1P
tj3yl3WkiDOPb8rcGede/zeLpqpTbfxHOTjiOxVO2iSg4AfNEAERQKLNo7nJVBOAQG2IoB7/UxvT
VobwxoS5O/hr7Oczq1oDvVOaUZMrYXI3zJFK4zFg1Vt9VkGzoh9XQ1PL8A+8NSvJe66tGZl2Tr0d
f1jq43WWHXWYpcpOCDJ+Tw197ZWGjvj4Dj2PKpli80HFbALEIe1t1e8h2Eg+mcqYuCEe2sirQMw5
0/4Knm9ai1dsaoU9w7ZLa7KZfzG38j7/B6ZXDzyayXZQj/Cof/y8srEfzukRWYRxIqoFAZnkr2Tx
OcFgdjrlLfzQEUlgnxphgJ4KyvUTnEN4ZFNlA4RoB1rsLOyzvAczbLOsZrzPlBEExOHwy208JPtz
r9mwh/j1qpzeCR6toEKiQRkrkcnzDn9h/fEYUYj2oLVNM9/OPKKbraI29dl91smhmth+8WceurRO
ah5Rtm/NAUGclG8EtuzVNjGb4cCVJ2cXXtYCMagLSKLrrih79bERnjS8EedDW6JE+aV6gy/D6t66
XOtZuVJGnORM5ycwzO7Sj7RosKwRqoH+ZXChsi++8pJ7DzVcgozF1zjG/ssh+ShuMPAvJV3dDupj
9yJ+G0vWLxsTFur3Mtbp8MZP6XBucvOvVcuA1VSfDZXZjT2NIJVZV3/VRTuWjZ1d0NYOxgoc1gbc
1nf5zInmK+2AFVMvcaGgQArkh4oJYlVUq4FYGUoWM3Bj7uhbzHeoOLwinEryQ1pzRE3RjSqXI53f
HeICST9JiOv1p5ROeqAFSQT+nAK5fPHtP5my5aegubg7iEJKtrNTBgTVIPrZcfwi7jHDrwAyNVh2
A7JSsgpcVC+IGQdKLGz5wpKzyXF3GRbsDVg82O+gOvlWe5GHNAuBuSF8IhuUg9yqYYZDfcpORPEq
EVY79e4ogU0TJui9P7OSu6/sxXAlkijIOk6tOR6OSTLQb0r9GblC5tWvhhpcq0AXNj9FoU16g9zu
CvEHJqEeviUfPBdCDAuqNYnG2emFhSCjQPQQgZIgm5VWYp/Z3WPbYLdMmm/tK+m9qvO+hdRumbWq
k6BuC6itBQiXPH71J4NuKptvqdwGoDZmctH1BctGCJ4x6c4kF0lg/iHDzIwqDO7H3Ot0j7tc7ryA
xBE+vEmSs0NuTMrnlteqYIXFWRY2ZbpqfCA6mPBV+2EjXfCoLzLE44SSkUQHaE0u33IWmT6iUVl+
sCw1ZwhwoCPMyTzVxMDuKQBKnmAGyXe+k++feqtFxK155a4TbwVSs3FIFzFudvTIy3n5m4+Tk42u
UnHZYG5NQyIsrlf9IfZIGgZqlSwNjdnnipEb532P5lFeEdDOLLrX6dFbpcSR/kRMPaH4ZYRrxBSo
0fgq7OryHvb8I1yi6ird+qX3yY5ScTc+XhNu8hRVplv/88JJuC2vpsKq3Ir+EJAIp9rqLQoL1nQk
45tdKMMZcvyNK3IvPc6VfJXTCxEtU4zgUsaJtKLiJXzxeM9ECxAXqF7w75l8zzF/M3bQJsdvPWcg
J/WXGxoiKNlFexigaNjFgHuANhziKpvqBuSCd4MwlakrG66oQntgzlf8TWjDfcJICe3N12jahBOf
2DePCJHAWcdDDpeF2Ts+cIeD9xkX6nv0U2TRQyECbBfjBiYdGd24ZWssZT4REhv4420RPloKS6K3
pYMrcVx9Pl8f30biLc9+1MzsdxxINuWu12nImP2hpy81M1a+AWZDjQ1wWZtdtTSYlAixZnZDR8rd
aMy+IpYjackPkQ6nbLwxYEPbxcoNJid0sdL5a8SLpiI5Y3V4oxrTkCi4qeTEuM2ZCITdpyDOhZ8V
JKGb0GkU/gLbl0l07YxpLPzHYcMv2DjUVM9w95f9N0H3xuHspkevUulr2/AhcdYoS46o5E4Vg5Ic
BoJZcK10xJr9IkUDj0alMwRrWtuJOa5WQgXWRMMoYjqcGwZy4CTbcPvUnnSTCg9oPYLjIxZdnlYb
A0eWFfnfbeCSkMAYw3+BhlDpcojBDi2ROIFidgz1w4DgB0C+YAbIvOZCOk1BOchgjQbLm9eU+7l/
LrV7rDVL2kHiKY/uJsh/ynCdFdOcMZWc/iV+b7WYKJPqqPB+Q2wr1RyUdNcN6+p9jlipyaheStSC
Jj242twbw+MY7DteAfZ9ZJ7ZM2ZGEjOkkeSq9R4GKn4SkZ4z+j2ZhPJ//DbJKZjz1IDlEiSZ4PNC
ohYWZsApg+JfPEAIptpKxc7aD15VTWFYpCfXWDNZFQ1Yp2yfEQitaNO33dc/OqgXemG+J5CS9+xL
Ld1yTtVG5FLJGXH14SMiL49MTGYbFZ/g72xaXTDyYXgCJq9uSrcFiiQdBSWLxDFXe3V5MtRd236p
EGxRt5K4fWdmnD3qazF/cEGdItkZUcHKxAOsmKh8RIiN8dTErVH8wfoyyX61FYHZA7Nnm3Jxo8Zi
je1u1OO1/QZrrUGTiPFnyMS9gxZgYRb+FeGGUYrAF1b8EV8DBsJFvutnhy4zReKoLLJ5AQcpMB8w
rCOHKXFsSps0+oX+ACSMXaGgOW72UDWstzF7i2xKwjT1CgFdSF8RGTD9PeeQVNsVMyQ6kB9xW2SX
N7mv9AfBz6WzJbJOHIUoP94rFSw0XAfBGlUoozwGMMUT5H3SH8jvJ3o9fB9jSCBjvMP3t2ZYLD8P
obCwVeCqKLfkysJGxZcYuSPlD3yYZXlJKhPJ5JZ8L5jvPN5lBeVPKDxIr+a2dwfUBe9FQx0fcgnU
mcdp7nwZnwNaHib+vlp9DIv9OyTWt+B3YxvgOR6Leayt/B2ssr+k+V2/JA8Cpr9nZFdj6ciJvgLI
lDUTKUMmkQx9xf2ocB/WAOr3CFgMIgEuW73msSOfCF84F5nDgUtGV1QsExcLa3KdapeDb1JEPwa8
r7agTIVU1IyHd9mRSg1AO3fVwcP4NPTu0G8j5RAQdJAph3nu5T2BZ0+JLaVFotHSZUp+fQYNgIaO
+WcrjU60HjfN2wJhVEgJt8t2iVduvBN2gzIeyGJfAPo+VSc0cTF8z6qzfwmnnDizMva6tNFn3sje
hoTFa9Jr+QWGg625Jk6WNtfoloSnhnMD45U7ncYOUaz+rebIJqd3vAwypB8/xs7wqfoy69ral9Ux
y6xePATkPkxB+XztWXPGHQZ852VfSBf90etZ0ECS2ksQfkMAliYTPKcqcDtqBgxki9meGEzjfS5j
mFKTtB1J3uYzV62g2XZ5/DWJATav2N+XhNNnTkotZ76jROPN+7hEAUju5JxACuxZR+K/+g2SAA05
9nVgcTuPOIQIEUvWs/cXJyoLdLN+s79hb1PS48hJjmh10T/EwoqO+nY0XvNN4wxXQ7eH32Q5Q45J
ZBrE6B1WSZBcklIIWBHMO1G9OAqoVKXCJJDuGpPPuqtIv1g0x1AkurebvrATPc1zdEcEin4wH5li
c4zc0g6fs9oRc8Ke7SE4tuWCbEjRbh/5uaTNHAGAzaVfLeWjHPGrBI49FAA2F8xshHta4w1MOTH3
jzozu/Y0UllGJZNNOgZ1BpWJ0hS/Q+cQbI2uQKCJmeDSBei6Pz8OPyoxGo4cO/rsGYIKtre5vKrk
W/IbwKX9U9aE++J5WYogl0BP5wz/Lg4r+Sp9Lp+5gzvN+nCXEamNopPY0WtOU5DhVGRfLadkB82S
BktqHp/RHemBG+t7e0cvMY/+TbEMhWzLgof1M38SeBYoEw7F1MNkhQIX0A/WTlkgQiT0cm7PN4Tv
nYtfns5m7oT34bfrXdQi/N+9wMy7ClQATtiyIGK7djWK5Jj2OQJYPbNVrEO4dFuJ6hn2L5qU0d9W
XwJPNsPkZy9DcOnTOYprUV+1GcvCeS6Q7P2QwTLf9BrHA3p1eiAWvxHEPGZx366ADbHC+JY89yRu
FWL/aMgwCcWq4R52vUisia1APMDexubHfyniTyriqF6ic+/Qsc2dFhFSsq7FR3iOWjAojIEcvpZ+
rmy8wtyOw/7JK7GlTwpPbrwnxHp0yZEgiAen8WTAJOol5RV2ENLJBBBs5heDz4AOWPXkGUDBz+gT
E6LRGDBgNeFYsfMUIUhJLdMifbb+ovVtxO9KiA1up3T32FjV4640EI+YOnhP6rylc2yuDap02OwI
AUPnfMfBpQ241ehAYNeJj9XwIshK8AyoSitvz9mvGj3lb3VFQDXO3xTJ0dS3xTF4M5A9tnZ1QqJb
IEAg7GG5D89skBqVqlZA26/TEihvKev8nMb79yPimpV37/xevBc9XA0hhPKmXvnF7yAdfXSyNN00
NjV0pLsQsdtuNN9LVxm/i567E2ATTfN6xIYwt4rh1EdLtXB8zL2vdbSDpTfFayuxGiobDsEp4+gW
biJlhbcQGb2/pmtF/sqaS3epUTOjFbLUR3yt6FHh0xezQ0Hc3fgjfNU8GoHAlZUEe3KQw3Cjh15B
tMh8TfRzFtgzGaz3O+N32pCg2ZBV+bnmpNGXAeaLFWYUrCxuV6FNo4hxKsBGWlS3Dpw3pG+yU1F9
SZh9yLLq/p9HBa7eQ6fbIRZ/rKdoGlHTquNTTy9yQDpHg2fITlNqJ26SpfcOohSwplI9ZOfIQH+A
Vwmv6tyjO5RmT1x1E7lJA1FmxrAcDHo1fIG8byz8I0AP2p/xJ6p2EDo1UPKw6hm/xg+rE5lGdoP4
V8O+nveIzZ+pchFHZza4wg0QBSgQC1cl70fSUJEN0WqAqFlNvEn0/gZBoVaPvjjs5JBkNHAHIksa
qa75t8+zToCSdhIja+BtVsNfztIWywUrAuoXSuNp5jrVwqFXnt2S9fip3NMLCSqe3O0HB/kmhYPE
p37NOUJkesBYIZ35PYhX+gdT+ouEAg1tG5zDdJt0LFic7Q09ViDJEpUng6cBHpXFNVJIX15TmQyE
SHLum4mZmSlRfoULssJpHq3P1ZppATRpqlSurLE8QvPqbF9YVQhHl/ch6yuUQ1Z4yaJFHYN4dHCn
BemV6Ds+xY+OaoU/UU1wduLs4nxPb2hkqi5r0paTtHTmuS2fprA3OlogBczmkMwY81Cp9JgFlj+U
omdUo5uUNZoFIV6m3K+lSwHoWODU2AyaI1Irv0vCJfzu25t9iahAVpSH0ZZETh3YGi44IKVyL/7V
5VrFXM08TH2mgALrTesXneggXro2LjhV4wcBkvGMYADo3gMCUN9CPNtzOkl2FVzxoEm+nQwHiKiA
3j0ZsJKQws5wQpHvzOWxKeF0rwz5BUqFRCXjxqae7F9XIm7HyhFLQDS+o/zkbNzsKwy7GXvKVUr3
kAX9nFZLSxv2E3UtvCjT6ZGntxziV3+tKbZuIJLeR2/KO4HIV3OR5PdnQrHHiGBqqURnvjaoJtQ3
UE1FhqM+/RcMqARwv+9krE8mqQk5kiz+QyQ1s7ZltBbCOQGFEFtYU+gDf2n3R54k5VgIv/0OkLYI
HQ2wR5hakCSFkWkqiYX7Bz+mzhhBI5oD0ATDZCdhpJW/igvlMIzRBqzLQmiOQB3oG3L5Qulv1LoT
+E5U5NfHUoJLKCwxAEFv43hqbDyzMF66pc8u5KbF/l9HZzkmAyM+JKx++ncD4dNNF/FlYO5Fihx9
zdAGMt4W3ZRnSkuno6MfvcrwJUBmGLcBXgu8SobqUC4ae/BgnQsBMtN/kXh9wktMPAiRgPW/0Xcb
4SFiTRVI94ys4FG5H7gZsHnaL8jEg2D2tQu7sf/ejIdh/C77szj7xS2JULWmEBLYO9n7jatcwaIx
3bFK4xZG2J9ElybdJu2ODDkJoglUNRwPIY4Epx3XJJWlVFxTZbVttr7AV/XI5rtCORhQxZOB6SDN
d03gCt231C9F7eIXdkm2saKDCoCcXudIYriOoXZDtIE0ccxwIlgkeyFRhcy0iHc7Ua/mM8DG/UuO
H237N/YvgsvoPnhITIoBb05P+FALT4IOaR0Fv+/ZPZytZfLzyPrkAiRfidJbfkF2hCYW3FC+1iEa
BkAvqlzl5ll12KZp76UOONoRVF8/jA6jPRwdO7lJtlyUEhlgRmrHJ6ESRCXRpX28WejFYt+jCYh/
JgasdSt6eL4kRL73SiR7FB2PtkCOLoZf8HyS8BOp1KgQZ6su8y1ay0hx/sfReew4jm1B8IsI0Jut
RCPvVUYbosvRe8+vn+AAb/HQA3RXSeS9x2RGauNG3kTTjQmCwfnYdZfGx434ZMKK1gJSxo78GiCF
EXx5agQm7iZ24cJthW++XoESPXzCHrW6K9tCP7qye5uV98je6BKcwY2G31VKvoVPiDrjJTv1aFOo
1H1GCSBsgbt7DaitlzLAuPidgiPHr1PD3PH3xVcs0Y9pNnZfBalTqJzAu7CZpbHjqaSviVlEHGUv
X4QV+lb6yccrI16cBlbNuf1VkCaj2qP/xxAAVDYDUrk4NfQIFOzsPTGgMQdHTwSSFhc1Ih9BwEHO
D0mHRFJAuGYPh2v35OcjrgWV7oTHfSLcZi3iawItHz7MHTW4yviZJXK/MfGPLYMHuwtvUYA6iPCK
IdhCztuOGx2dCIxJ2zp2jIRQH3EffvW3mX5lLf/AnOpXCa6AvW6c2+IimltcDz5Jv2z71uJT3pG6
wvwSyDInT7IT/J1mPen1cPJJvJZ7/L30nZTIxOc59M3EhAMUYfX8XqteuQlxQrI30HdKsVX6C0vE
jOeMZmW6SpHHtJbfeFirAPo4RFoPwSAwn2VWTeV07BjiD0hyfkK0Sw7uZQTfZggRkXEZQ8MhfpCS
PWGsUrbhEWWVxdKzpr+qACfzACHR3VC8z4qDzSo5Y5fEjYc2w3qUfLk4hNLRwX9frg7QQajYGXJ6
/SdqOjZqHDbiRrewt7M4Xq+DbfXhN14i7sv3DJcGL/mWwmNEHDFtqz0Ci9Wwn/mEWVcBaoCTheRJ
5tAM1sWeEtYvHHmnhCxebsgIcEqM3blBT3agCmFwgK73i9IMiVxj/5n60ZRzt+PuBLAhbdkS8rdT
A/7rqOBmGgJtOX9NCvp9Qwj8Jc7fSh9YI/0vmJ90VWxFvN7BsY0B7q0S4VwdEj614yVA/ojAh2L0
wpcjDHCdsHFvmPvRC1JG89CZfwk9HbvmPfBMJzSRzZBMi1GuovrAHXJsuAOtAy7s5uozKPspq3M0
raUKQA/6ylNBuldEzBYRBOCLGMpMSDTcqacc2QGtiyREM9uYXZX17PxvGDad9FbhDwFACYQWgpJj
wdr5qIKNjNLdFaNDTxb2hKyDibiW/QSMseEpTpM7XzvpBzEYwLp0IZa7KDaVp5RcEKUM3Y7rDXVS
W60Rm1BZ7rWnMjNGYxQxIzk/KniXTLJ00TjEF4uYbIQ96MY57KB+XsyHdk2KdUTgSkQAz3Apl0O1
dqrtvKM7mjgWwLDlG0DxgEzRV7sVroRzjpfUBXTPWoYq8aLz7IIUWQaNt05EUmYHBvtfmJ9v0nJY
3KDWkARc2QQnKEusnfUeEzdbtARzF488vmraLsw+st8lz6WkdfLKN2uXubQFZc3mibguppFbKnei
vk1KIx6SiKjiZVVsYu84/0VYte1qUeoyB6P0GPRtU1x9HoAvMrs3mBvRr4lsWOdFrsLHmIH/yVfy
JmER9T6++uo3rk4pmsKQPm2qQAGhlF8ggAkKI8QM8KskWwfGfe0o+Up0blP5CBFYiTAVcvwuqqPn
j1pi5f810WUWqDXH/M0a0OzbUbEeSRmSnOVmQY0K+PbdOBESBGmPz918lJMjHGl8ET3hXdM6igx/
pzZc0gh7sxkPQKk4MoJ3AyggfxRKj2o8pUThDIf2nbSRebZhGR6ZVS3ibIKZSUJh9GQ4iXIrEaBL
TCwdlexfkaW8y+lhRDABEMxDqBh2Mz6iQfDAj5w7a9u0O7zAfF81IYWBw5MkcyyZrFrhy6wClFGT
8GXs9PG9zvcKTgrpN6y+ec56OPeOdU0u2XdRYY43EZDxcFI1lRNGyLsVgeA4YXgYd+nw4urvWpYU
txrurfznh888vRfRSzn5Lgd5+6VBaRHKu0Hm1rr6SCUklitNXLdgo1fZ0zhl4V1jg0cQm7aNURdx
YV4oJzieoY4y2Gh/Zw2b2XWM7wJrjsluv2JGZH58atqzjqtc/OJ1ZL0yAvZ9SdOetNo0efkof+CT
CVssRHek42W0qZ+J5kmCh42rhK5v/hvqmz5+jZ9IQoulH2SuiRTQQGWc9a7CNbpC3DtxwwEGmV+0
QsR2skdTFWf6wOv4WdGgZMynbLqL7shcC0ftVbn3KPv1fcfIK4cn6rT3eXrrqE8xRuTJgrKt6Mi1
bS6vUze5RsQf4rr7Sd8lmmpi5tc6DyDcDRTsO726KdIp0h4TnvKZUd6NjryXUGRTZu9o6cTcCeMn
8bd8/YEjMlvsXJvUVn5NPd9F8abm7TR48tBFQGtJVg7Agvigu+JqDSj2TJsVqa9Q2FjWL44EaLaL
L7fYpdqSM9hHB9W845Cptn23rpqvuUZgCM6WOYYdvDeZbW0MMpvKjb9XTVjfbmXcFOWKGo/5UL9r
AkxA6+jIF8cIVfxe9v5Dc8LCoyBmKTYKKOvRI6+AjS4rp4GmjLEObRg8v0UGAEkYB81fy8DjO1hn
kIsw1DHiIk0mYO2YkJLd3gw4UQgg+lXLTGOVMIKHHlhdZda6ya2oDzLXRuhIHyT7pcs+zxYmDzfG
QNlWEYx5NXricjb+OqOgTf8aRqt8lkwnrXXxihweOLCxER+RjU4axQAWYmWDNXA49u+6f4vYbCNY
MpkN4dL3zkywEdGvyY9QViELBYxg4pbbgcU0/L4LOyn1EkyxLV5q3IBXjUcI54DwawakdT4m2VVJ
Vqj/VXAxWW1xt+mOpH7E0dZgVzVWyM0iYgkcqAzBc/Qxa7QMnp2OkMmII1tkqEF0sIAo0ncV+j9z
HlaKGLiTQkppzJKPqJ6nqhK98qVSSdUIoJSNW7F/O5naXt6ZIN6AS4t2BNK7QEckNPtkN3Iws4eI
bMWuuETNq84Kn7FYbewU5SmQs4X8wGNKn78L3V/PsD1TiXjg7UxtMkPPZALz2JcdOdIUhqHEKvFT
yybH8J8KtHl0voS6Z0+gzPJf2aAdAHpYL8vZiugIV6Oe22PTwYbRIad+teEnzN783nkA3qVHfpnY
p3NxMr2avc5L7yVSJi6y2mOyHGkrrT7W1mYgIqh05fqZ3vuNyKRfs0f5qTQsxYHmDEcV/CU8KHzT
TJSZ4HAcMNt5ci9x1UjwSS8Sk2ffSThbILDETsFqfCswxU3ZMLB4JJb5Fnd/RvUuSvuZ1K+Cl6vh
SPF4sXPJU0bSpSDPP0eOpGAdwmrHi79uyqOWeml7qUB9GPo1kKk5Lcoa/gJGX2c12gNoMyVQ8AsY
Cvnoev6eUc56LXTnW2rtGJT6DEaIvdAuMorUH1GneOBL/Jxog3SnNtxhPFVo+6nsgUhTmI/ts4V4
RrqzPQQ/U/yFura9B6hHYJTeYuNziE5yS+AVoXwAn39LFAzBpn7vV7L1Vsv/MoE5EnJITOniwQRz
/4JRh+0tUuyAz5ylkOVWa5mATYGX70BSJBPugWx2tio1eXLsCurqvZ1uKX5xfsKapHVCFh6Bg/yQ
2qOhck7b7VRzJWMqjcq/FA2O/jMnoIR02xAXt3ICLBG/boyVr36E0mkJxCLV8V4oQLzeWL4WZMbx
nPSdE0gvEloU1uidrR0mj/WZtvrglDlPxHmjwGZFj+BoWr3hSQL5uCvPIczW+JG/2FWypVy8o9X8
qZZ7Rr5B8VfErF8ZlQz/EqHfKa6Etkb+k9dHmE/yZ8+d35AMCIRsHPdCv7pU313nAYvGAdq58A23
PB/VXVqqV1OBHMJ6IrnSA/H2s5Kp2EOvU0YOLvmBEElz4yuADta7afQcWdIJbKXf227b+ZTWOgW8
jMGIY3WFKCz8hi0K0m0W4Jcipo0D+0/gORiorFIJN7GwiqtXpNCf5shYYK4xGzR/O3oncopNdvas
NH4Na0e/J8sbUp1K1Q4ZrVZIZC6o2BGP/I1AXsCx3Rt0QnPvck5xhwmO6m8upsAIQ/iO1ZfKvCJA
EIb2Ft3mjHB2LFVUK/7mm1J0uRvNY5EfdCQXa9LYHllsj9Hj0nBkxclH2P6KnJNm9KUteQsUXR9i
Y/4E3dEgGJqdU8aooRu9XPX0h+WoPy1uuvHQcX6EASkJzA8vyz4KDSqhPdW0K3Sy7k/NvBvbfTeu
p0ZEpcDoMqlhjOR2J/Ackewy9m5IdzUjQatAp8LLnCmHjLso/VWNZkvzMYJjNLy6BY+zD3gccmuv
Kcyww8BW9IfAeFZn3cQx3ESH8VZBBwxffXNp+qvaPxoZoSEjYCQzGdkK1C8x5QbABFrSgazbm8UG
jEWcfCA4jbULB3IQ72f1vJyqXXzKCdAx/qWgyDXabfmSs5Qd5BOS1Yw+pm7/Shpyn/0nWllGkEcN
kcZwNT9NGlFyJjNK+rTYsS8xfebHW505hZgiGg92urCBvErTUc6QMpFjvyyU19Ohth4GCzVTQCGA
b+SWqYx2tzID8ZnkUTZA2GUHAqCHkXzLzwi5hZy/J/ndp+3pFnBmFHPjeRrOrVxYd7j6u1OJA4QV
1mjnxnjU5n1kvAf0UQx35Jc4IqH5CLBW6h5bD8sK3HHhM7BX9K9ZCWj3YPTACU5aua2aZxD95f2e
BEL/WombaXpp/s6CGhR6kXodRegVh5RtJEEvtOuLiHzXEmjTHiuFMEk5t3OSgwqQVu+cZ2zxOExF
bKhu2G0t9ZDDlkkryOh8R4gicjrlZ6o+xYhGd6Un36L+PpX/quQnHi66fgqM05gdqnQ7ss9DHAfh
2ZQ8cg7G5NDJOxR6zY2EgGYzDTY/Yw9LmdmX9WyqNSQ7Y3YFMkP/MvmovylfPudewI1N1zLsowxB
CxBi2eIsJurk0D2j7KRTZPArjFwE3cFMtz2Wh5jO9qOILgMDch5UsJ0dXzdi7ENyCNoPs9q04KxV
JyTF8zs6tgQkwGpl3SheFIKAQmwu2yr8Vw7P7KF+08pW7LxJD0LKRPWL8KVGMnWe7kBLUxaR5Lv7
XvlaFtE/3cXgH3qblz8+Fqhg/nRmucKRuVNLMWd40wIsY9h4AI+ARrdld4gvB52etjUksoMOA9qM
mSCS61g448sgu7C9T/ehOvcEUnKHdx8tKr9G4cb4Q+uvPgbpIg0RpNgQo4tdZrs0+Ag6nCLlb6w8
yuxe514oE8zCmgi8o/+pEUmTb4bRzd+64rODovVsS5fCGE5dQD0t2zImoF5ElbqRkmP4Jd5zJtB3
8S6gQGYciCCh3ckG4vyV9S9MN33mDR/I4fTGE9BiHnxzl12wphgZE04PMb4hHqV8LzYb/Rw1DusA
4zoR/cV+lJ7gk54NMBwpDvIeloKAR1N3fXOL8Bz82sC7NO6Nv7ni5g68WHdHZqCP7AfMF7jCOOeI
ejKhNSZanYmxAUrMb5CB4kdL+MK4DxE2IIRjUMY5hygXr3poa91B6tOV9EQcxK6uYyyHSiUXiHXG
O4v2UvzwzzGI1pQT6i8Zyf7sYTcKi3w2N4gjwYi4oU0rLgXRGBitOnztaXb/HMDBmBstw9CBmyD/
N3TaStH3g7IeWqTKiTtdrOhcAB3GUw5U1GhO860ozkJ5KnGyCK6iIWeFvPnXGDf0xLuhXHKwZmFB
/fRkJOcbnP8mECkfqdtTjlwMlRE57UTjPrFyh714aKHwND4Z6LgIVfwvnjze0YhBV+m7cg14Ad8A
GwglPCa4kXBpnjT26Ag1mDf8ZcYP1DR8UCExtcWbZqwpNi1khpcw82rJazEzvSftmTkRWurr8D3T
jyMOYgxDe91ODsW6iC/6jKKH0GcLRD1Ffg6Je10HD4fkJR5FHqDpk7lWwfju2j/j5ARhREKLT+KQ
wP6R/+DJ7b4hHiJGsvrsMXXXXtC+F4jY6vNkHpsQGdS9BpVXp16FdqaiqC7rv2TRyGVPOXuBuEZy
ACk92UYsam5+TbaQr6quziQkhObNBF+6NvNpCEiiv6Owxu1F+dR02xE7N5kSi7otIvqqcRNjU2e/
TACwq4H7fUUJbf+q+kTWzVNf/tLGZclHBLSEydUd2hc6fCIbK7RTnBmUBfrBAEf1V5K2zJ2seTKK
ae4BEIbvlvbOOs7KvUaxBX3fzh7YPNadwNAEZU9noOgfkbWVmoUAicKWg4ejqt6oh4XP8WZiG2By
tq++6mHH0Bl9I8YIs6VpQ7XgMW5ivDndFxzSdEwjrkjEvCdWLOKZNAPfIl3M1RNXtY5ooAFP49LC
RGomLCAoRTQQJXhq1FsHusjamKrD/0GW5R/ZBlY1xyirX2e8ydaq+Fbzf3VzmrpVOG8T5oM+HzFR
S2l3GEmalY9jdE1+ukMiXRDtBSBrKwIynhX29+/2KJBVx6rlk7EvmLzx0xoveWvXdAB5cej7I3/Y
oY0Qj0sGkuxpUHLjmwrvjyFef6ab5mWi6TXqK8jRbF/NZO4uSTLxR8vvEDp9vgoqUGjDP+08MrvF
XPxsqLdjytOLwiXB1ENhgmY64wOFS5Kg498hrO/qd6BRjO/gaM+CG2P+NhHz7oZ33uwA56y4lyRb
HlF/OYIMlgvIjYRAZKG5ty3CfycZXOGTtVr9wkaJ8jESLhlDQbJXCdmJbqj8k21K19eBRVkbB+li
LmZzQEKECeL1IrEsJLjPQKlBdie+epaeSrId0LJTWkv3SdoxkEZppwh2dBMzQhOw7BKWtODwcsx+
xoFDFlF4RxHf2sB51BOg7vnefkfWCQbpQHso0+Ff5FcJIKi5jtM97uh3+WxvBVy0dmd1az13qDiA
FIrFzcR+s4Inm1gXPkd+h2F2mOwxbwi2PgtPUp6ANFCrodoIhkNMnO6VMOThn0qHCnUt8bqc3f6W
ukBlrCscRUlem28UT8xgU+KiK6czHRD/RfozDlwFdlbBNC9MjRRUtBInAYMlDPSU3f9dMd3q1suH
gb5fr12fMIn4SYQFdU70xyAK8Q6AuFN9Ts/By4K2osBGY/eMNmE1/CsfOYT3GnoSf+UgOP5u7D/i
9DC9pZwM1r2HcfzNmilSB1tgr7TIIeZln2RAGcAbLeGqX8lHrNfLbpRVDzErgVc3jzCBf70xrHNh
7i30KhUTZ9RU2FtYuJjSVZQ/R94RDa4xe1e8I4ZdsJ+JFxYWC3yWnWtMkPItYChTnkbG06AwYBfE
D8oMDkzQ6xqfNkfOfIMLnnkA4BFMNTNng0sMuai8EkaHJKARrAi3V0e1Bd8RDTbPFAb+NHWK+wLp
btHhuW15ZNlFU9z8TX/yxLpsuosT/+bKQGyLkorKqdJpVvo1L9pW+ZHxvcBbqvvNVNhlf5wYjhvG
YaJHNl/Nl/XT7BL50fgXrI0Z+Q3YpxZP1UP6Ghlcq+CJgCVVUMY62x/48M+MjirFJZCtOBYUcRbL
fsyiwzMqQBiHN+V7bhh5NWBfWZKaniH9NfO2HN6VapunFAryj6A4IxOwSITlu7SDSN610Us6V5U4
s9liKNESt5xVI/Kpsxxfa2wpadjRHlIe0W95zJE6hnhZuCVYUfYRqYdbaBKYK7CPzvk/uIQ6nETW
2IX8L4HNr7xvdvz+nb7jdUMVH7Mdy5r9nM/s1h5Ah2UR3A0oZ6+9cjPIa7kn/WwB1HRLeoOcHBet
u/WLRoSZXAtTwWkIjmWQUu7uQBnK9C2w7zVbK37GbpmU3aDYMLtNjQP2TJhF/LvDu45hla/MgZnP
Hh0a0P+cwan/AaOAwiJH8teDSSTTbyDEmTkKCJJTW3An7dmlEyAYMZYj3Q6Up02sY4c8YMYatuTw
Aa9Ch9hji1gozN/tk0khFE7ADJP1CeiI12ib8UadyKrEVFJ7wGDF9NignMVAkGzLg8aQGm/Xg2YP
ITyxh+v5KW+4pnJqRY/ahv/bvwSBpcMqfeF8wHeNWIrLDlcg/RILktP4GWHfc6B33+aXCZ2Zfg+2
sbBHusvAGmk4ohTKReir3TYJPN7lhO72HFx6hjvc6bZ6ztI1/hrrtwX9YRufoNSG/o11tWEerUup
M1r4mJYVr7BPNRIHicCj3jqKJ44+dlBHg3kjHr/xN4vPlX7Mr0xnkvS2PJEUjbHdvGM62OAatC5v
viNiV3nHVWLtiSmWoEoJyKWoqt1wixBY2HOWg43KcRk50bjncTGYuzoQ9FjC+15G/cBh1l8Q8uFF
aQ0E5LZKt49/ZgyR48Fxd+uT9Uema8cNZUf1ZrDO8GkidR1vzH0aLs8Gk/gZMpdNHNEq/wCZ2FiX
tF/Y4WXixgxpYp7zDwEHiGFP2c4APVzbg/KCBTcXT2xsHHPTdFzAV9I9Y0HVxRKXKMYGk/KaF96/
geiHQo5+WMVIFv8iL8Ls5XO03jr5nw/mayCwG1psVhN7pTw7CDBfDWWVEe/hI1Uh077hUyS4Z0Zr
tu8Vtm/4WuPk7U1TISrG32F/Hhha1Lq0klHwx/GPJPfIx9dRiBcEURj7+hidhFiATwjIT+RnefkF
puXeDrVHh9XcciFYG7/ZtiYq2Y2gL8T43CALcQqQ2YznU8G+wiayIma60zivzsgfRqybkKyzM4Q5
Za/BRElATWc04bp0SxqvpqAYcKZm3xPmkLaB6RN+EOrQdPtFHR0dQR7r+nkQEZ+nHgock6NJASeD
7CBcN+E/g2yMjqXLniVcdFHbjwy8iH/RIASxaG11ZN6qa0a2hHrmDCuAwz5CpLyWh23zq/Ii29OH
UqG+2WhUZ5RzSxdhUG09s4Km6ZTFTuJp4hdrtFkl08mRltfJjn4Zi6X2J2Jj1q1aua8e+fQSOpxr
/qHw1AvBIesOLAXw/3zcdtvoIbCH+in5cVjSAM97TtuuurbTlqgPD/DeMn6EBrLGt6Dh9vk/pw5O
w8naWbdohWGIhShvF1Gj9VNlR/AMIRPPbrQMZfct7Il9XuwVxuNA4vt9om/SL4CwmuLRKGWtp/3x
UrQ9g4D2XQt/ahZeJuovKHbcZUw8+EbopEemwIvmCLcEge2svKRPLD7EbGhQmBfzCwIO2HRq6Ark
2GlH1DDihnV9sxkATEDguooFNgwal2oJpboVhvyW+MSkZdzHMQU7FF5tbuFVM0Tp2OF+ztEeq77/
Av49iWgiKf+fWta6OOdU5RWUTsQDrV7U4aCDAbRCKLdusZeZfG5A0/CASnTTJwOREMNmAmXWkXos
Y8g3J38wNrmg2OiyiC5GkQP3jqFlz9b4Z0lm4LSZip0wsjRWti3c/XbgqkZTm0HcTDQCC7s/CEos
ZCtUwqKjgmGZxoM6f1nCVi/DNcNRTIDsm/6/uwlYYuG3beO91IJe5x3scX+CpZGWBoEoewRL5v/V
tAWre90jt9A8gpsQkISk/m6jff0eeZHTX/bqIsRMlI0xIqeFdfkNVrGLmQNL2KxZcKovanxjvOI9
4shmdTcTeBa/ASaKeMkJfxg9RFUHhgFwsaSYazKFJ440h9FXT4PyqOq7ZqGJ467JvobVFdRCjeKn
cAPoC6CUhPibBVqe30BRydIzRDOsnNSJjV5LxwOugTw4cTUuXJsOA9mJo73VLty2nWSA/SDzkaeE
bN72Ys5foCq4m/DkDu/U9d2nROHcv3H3BN2Jx7BF+T0hf1Iw51jexEKT1lrTp3Uv/E068xj/r5oO
2DzZhy5tSkF2LhwIDkx5I6FYOIXhrkbhmqVX7Fh5MYNAP+qQMns3M421z7fGTS1ol5ZHV272wTkO
GJbSN0huxyGhYjambkWMVxJD66/j8YpKrutOXP9wdKEoWfEep9pE/p6wKCyHRSKgMaoT9mJ4Qm6j
By8YLwu/ouHCRPHy/2XMDBiWrDB42Z+4k2rHsHm0EHkFxjFWK+7eVUPFoHktjiuAsQDBl+MY7Wlh
ruoXs0nETvzB+JOjvkbkjwPdvVpbwsV5bkHKIFvCJXL9RPWcvonuaTyVR5lSiRn2C+9VfBDQgtrq
Afcg0MbLyGPm4UOjwoFuiOc0PjJrGYT3Ml/jSByPytoAIgB4mj5vIOsKDlX3xU8gMrsCIuZEP3J4
C1nIGvuipZRFpBxwV9rtjZ+br7bYWrbMaNOBob4k3zqUTNESpvXk92TFoywRPEvDXjErRxaQnlSB
bf5TBSEZLgMk0fcAvlu2xWSMcuzHyhaz8iI2SJ7zEUl+A2icbggBHiby0kEBvCUd1Bs/+WBjSkAk
kOA5MWrrocs5cFGVpeWbFotIRtlIVjg7CGmJAAEBLPzUbDumDIzC2ryB0QDjQHUmemZF+jG7ImLN
CrR914gZNnxEIEagoBcKCDJYWFJ9+AOPw2BHhjHgi1eNlaK5qFEU7T3k81eNa8StWDHW6Z0kvZLV
ttAo4JxL7LR6pq4tPi+eLeClt5gWF740fWCzDhO01BcfuCWbYCn9asiqu0jaheAYWnGr5G9Ggr5O
OIVYLF9Bd8wAAB58BtTYVoBhIZOIE94syClYolXOeNhNs4uwI7PDPCcBRQrAWaB5SE2DP2LoOpsU
pLo7V/6e7ig9EjtBzjIfiJA/EbuHnp5toi8wosJnHr2lSCnWM94nrHHVoSl30rybtjqnC3HxHLQA
30rXShyz2Yd8u6YrRJdapK6JmLKiu0dRkxGOkm15q1nU68a1YZJH7YvBin6dOHpWvgaRpevhHtCD
PynGB4z+D2lk5UDvzoR1wyw33lORGvEueGR4mUklQOmD3GcifoUkDd4e8pvUW9i/M+tDy+2zZyd3
fqFp7Lv3HMOXp69OmkHw1SaFF3nodou7U3fZTdGoDvI/ET7Rhs8TDlu1x54ZJM8GGcO6I4GHlq16
9ZD5sutSWCNf5LZE/fTkx+YD+tLxTLIkK7ETOPCHUdYv6y+eAFQ4w4oel8++/IWudatP1Ju0ktpW
v/EhwBBlGoM2MkCuAFOL34p+IjziXkHbxlOWP2V9Vyd741/00E7WunKfG/2L7DUmaUm0jn/YOv7M
PIaseC6wqTkDlzof7M1iEsIdvw6Ho56sJzT9v0V+Re4d0WhvWo0fPCUx6FoyAIVSkUb3ZRLPnekw
kZvak4RxEP3Lnkn4fETdJ5YOnYcWPg3RRYzYiW5tHOQbhykaRfyvUJm5F+Yntp6RDUxPEhtT0iA9
T64Ww7VgaWbe5JO59v8pZzVzfBKuRonz+S+7swuMEPeGZ0C/1IXolHwKYIZ4k4NTm4lslK2VvzKl
l5mZTSzOn6A9dCloHXJk7QYA3JUodZrDID9V8ZYavmKlBU+KocWsXpnfJ1/9J9++6c3+E9tBszPF
tZ5+lCyRvf4KFPsw+AwBFgq0uW8X2ifP97C2oX5gkex2iNQz9HsbviseYB7dGGUiQUdotpV35oSE
PdCPgmimAv0U8aC2z+IcAmCw9oyQuHTO5VvQr0jOuk+uWdv49YdN9gWMHdUmw0LmATQXPjrok/Az
5Xu5fVrEA20gACc2WDwB8SueUkp9w/Ed4cHRQbjXctVqBN2KUEzQQ+anZSm3ARFXm5cM3BZb0m3Q
nua7iEQRlbCNOxlvX/IeH+sQXq38pCGbSSpgztfyrnwgBC2RK5M0vNGuVu0uItT8TpjKYh2Mvewd
3ToPcw2y1eET57fgpQ4RLi9QDabpKJ6WWHd1pw8ukPBgAPPgKZ8hdv1V9k+QXozQUbii0QAcwN28
pH5i7H5xOf/T+URXBlh6u7wsw8YYfbxAq1q40GtSfxfrB6veZNwT9abhdeFrYCUZn2idOmSodIs5
3BLE8gxdtxEasPzav3QRm5GFwmFT5HvzOBEg6/gicGg1c8lDRySsbhFXS+c6XUM+4cXt42+IrsGI
juuq/HIltlcyDot2A0hDWShqNyhSeMR2yexm31rpksgwLjAQyGFAkBEQI64pUYK4Sr/pCCUkDZ5p
E1yoK+MCUd2GT5lThxuaYpzZpXCyvMiindp2PVMlB07psMHCnyIawTRX8J8B1w3/p3PwL5PTpySs
U1z4mGLslij9mCY+UUKt+aKP6TUu/3GFU9zY0p9KJwQuhC7l0gFuBqeKlKwh6NSRjjgR4l+YtZAK
c+I4WC22jyE9RBc0i6y/VeYYTwuniMtekhGxcaKq1C/jhiUs5C/8fABoA82p0NdDW5hIWXPIqLMu
0pFk+2hlvCZGC7xYkOzY2FRr5jHMsBqboelOeWfLTj29ZjOoLgtBbKvbHCYNm16P0LsYJYDmZsWe
kSlLW5/hX3jU/2FIK0RHNIE+Ya92ExCs+hkLVAtejSjUpa7GVhQ/ugKP1z+kLuKOwY5/iux1dgcG
klFSig69Lqobhl2wJ5otHS3d1yqXtqWI6HGpdOZsJ6SbYdqrCM63vo57FpMg4bbcVcR/sXKArAUn
KxBsZHVv7Z9B9jo0jh7cATEwrLK67jidawTRmgOKizAb8F4Sw8xruANZsw23/hHzKI8cNYB8A4eb
n2A6wXx7du8U0Mk5A84+9aseW7n4w9ePzUYh/yjdEUGXSmfeV1BhFL40kI/uJ4GhcTM85rQzj3a2
litbct7xHV9UpEwaQywOCz3fYA2mWIh34AGqNzXEvrhhFNG6gMIhDTPTzfHJdyEnGBUKHJw5OWGS
l5t7p9jlDRlZwjyF7M9g/qJXki5y5U5A3NDJquBM9iiN2CMzww2UnSYBh2m4yyW26W6hHim3JARL
ra1wwlpIEW0CRNDX1G5cHYN3/cSZSlFUIBSDsYrInIKSti0wT4bgph9IjShjVOjx0ir8aR+9sMUz
z8SMFEHcpATbI3JrtypvEX/tKT/naFX1cROfUWXl7drYYMJ0K/mqm5wsG4lSo9pqw3vPMIUMDMMN
xCuOP9YA8k59qS881MaWVUc0fJuWI5Qf4+Ax4gO1XDp9/wi4qD9FxG/ZFl2/ZXnpoyh+uUps454e
ZvMs/dA4MY3OdxxPifHKEQKwLCEsQcVo0ksr/u48/hYewHixe2DGgTTASBTPpyg/Wus2bNpfLcEx
sdJZiRJocQ005mzg7pl8OSqqACaXmoCPECeiw1Accw2AvM6gZnVEpkkk+W3hQAJzrT6Dfk8tMj2q
LT/skYqD3f7G8KJLwfYSuRVEAWJM+UzID8UFi6hhj+4hGRcAURW74n64GqpjWVsD2xQVfPIvG85t
uULDfYrEjUoDyk3U+U5IUXr3a3d40z5mzJQfSvdgzcSPDTOYoYNgvRXGUQk24ILhR5VYiCnbJzeI
N5TxZNupNY+Uq18RaUur4Rd7p+AUKGf5XwN9gk+NvpfIDn/4DjAwZdAnlqmrre4Uk9yua/KveRvr
q1QdOTrK+SQIiwO+M/bkDQlkubMarEKopKyl9waBra5wxsjO5xI6GLmVyIlBICKlLg7WiGP/qpxY
b7c+YwUbN7CjHEzfad7YodAj2IzQMwP96tonMwGzsocbMsRtBbfew0yoUjjsOyZKR0X8FsZDjt1O
XX1has8vrbkJGnf4h0l2GM5ycQsYZ9jaNzD45q81ib/m7rNL/5F3dERM3D15twTb2eAPDVzXBUce
OZzsM2a4cBdkPprxMD/p8r/L5hjNGExOdXci3ij4ZaNYb8zBy+t93cCdpgjZ9P7nnG9pdgQG9Rlx
eeYBnUYDQwEUo/HRquAiIE7g+2F1CYZZfsT87tSub6HM+pT5Du48mneHxeWz1tctpcax+spEz2dQ
Hl/QRZTVxXqj/6XpobknruB/NuLOWkK6UR4n6/JYMmYteC+HhdQ/7FH6EqYEMHbd3YAEEDOFkGff
LmwA9Dcwa+GqYQiaeR/tgcAW+DD/RzItLHeQQPUjq8iY2IbNdU5e40GyHwZLNLTSDMboJBX7bGGn
4JEHlS9ueDlCLnFbf/pHlX+VEgrXvvbjN255WEC4yNYQkEZoqlgH0DYtej4M4pTZvnFsf7ne/+Po
vHYcxdoo+kRI5HBrA8Y5u+26QRXJmJyefhYj/bFb013lgnO+sPfa2g8h4Xm09e/40QP++a2GWlF1
WaFzRCxZrMjo7BOPbNJPRKFKvZWGbwMd4AVlWQ8PMiB31kUrii1MWNSmUyBMd30QrzMbKdj1B8mu
y2X/h5kZ8kRTOT5Jl5TVrOFHV6k2Ek6D4sdE2YmM0loGD4pEfExrLX+G7ZadYfhMOPagJx0FnvnG
87kaffEoR9eJU1XdlFiMkOgvFYRCG3aGRUoNtI8ir1yq96L1EPhKmtMOXsSskRlFty2LC1PqffOd
v2AUJOFa0Lw6DIBQIX4awo9G2CCcng/i7ojrmtdbd+ZWBcnEEnFtT/Qhk+e9vkRQVljrsKXh+Wlr
CtM1DwbopzdYxcyZ6jXVvxPTPGG9nLZKxmcoz99nciHTUML05/H1GZoDNH/AJH2LLoijWmrWvcJf
ACo9O5bvBx1zTUjci8AmYhtQKP35WN6+dfE8VQ6F4dsVuV4vzZ5TYU5Zy+SVaNiARTkA/cnBrZI+
ORKmD+7l9AnAAtAvP8lsaeClUv5kRqDopmxOJ2YwR350Ciuf+jJWbjFn3SIsx2pMuNl0LB9Mq0Bs
sMo2ol0db5Qf9WLsQtKwu8X0DUFjMtZMRdHlFd/sueg7+GFkK4n88w8Mmd2MT88x9zbK7CvrMzQP
0y6nXfN1bGwXic/eupjTSz/n+ZFbEygZb6fgoXXuV515TMdDygHxUx8sCEOrN48tWw6cSUsDa0m4
7NV9D6DACg/Z6IWMVWsYtnKG5J+lLhLqP5rpwUQ4Kaw0Zqbvbx3BsfGikwqQCc59vM1/wkSI4iNh
Rdz+vgMNhsAE8c58kOlL6ntidMsBUxx7XL7wNY5Ri9t/qzcPct2mH1p3y1j5n8w3ijutBaX+W/lQ
/Hl3ZzEOFvSHBiDP+mXEw/KPxtt41STD0vqld0bcjE260iPi/P3HdcYBFd8rFut3MGyWDTFLW9Nu
JdY/cdzLbJjyaJdjr1OP0LsbnkeLyHMRUxe/lXGfZvMwFIcy3r5K5XikBTZmpzqG1pvC/6pz+G8B
UgNcvkOD/p908gyJcsjUjQlzxidW8ooBow9qRi6vgnQ8DLtRaMf8sW8/W9cAB0sTjZH/a7Z/Fgj1
4dGqx6Z7Wa+g8DRqwAiXrRQSz+K8W481XsTWB+1BfZmkHegvmc0EkZlE2ohPagHKRuZvxv/F44hx
Rpps9dVgig7RNYVO8eikDZEZkIlEZQf4uJS/mEgGRyD5bOWYPFbshazkQGtldbd+uAxMjYUbMEEI
aM2Z1bnA5a2dVApjCpt0Ds0BQQsQPZLoEi1QweRtewPCxdlkiJm8AaKdbgD2qckOQNKQrHRzUVxi
gVBOgHhLfH3TJ1lDxTr/uOIZxg4DSNd5/7wZ6A92dfBBHc3LzbcLmjPu9xoF/yF5Ii3LrljlfTig
00qNnPp2kuu16a8IHlXppRfVA9MYQ+J01eLdeyl/bXF7i6dW4kzB8CjMRPXPHN0KEmxgUx01RIFo
d27ANER0/3gSRGFLmBpxRTS/uFzef3toBspGOCJzzun30nuucUnpMcxUbG2rB8VwX/5Rg9YPxgwd
lK4sp7dzWkDUMrnatPAryfwKLgBZQVnNAQM/pafwyS3ZhlglYgSM5FpL2I4t2KC8Xqp4nQ396XIE
P0xxXuVLYxF0Oyt1CcAL7QQTWt5sKOCR01Jr8Uz0oUsDyZqnWpkM8uEMCrpLsQpMGBwhFTQ6DLHc
SKo9j3GYTrOVPADRQs+opgXOQC5Ju19ck/bAdkiG5dSFeHeeRrybv7BpaeGtAycIpflFLadkOwBE
cIzfTvfiSjf3FTUVLJKL2e/4QpLuL37fqU3nJUwJJ3IFMo32no9OuBGHTCtMJIrxgyWKFQ1ZUxN0
Yf8XbJ6PxNmEvuEwdu2i0wDKn5VEMszTx4UvexPzEGmLwz2+R+iHfuQE8t42mMfGweYH4VCF3Y/g
qrfMoOE33AcuAxEfXNOSLQ+T1ZEg6nlwSJ2Pgv31/tLwYoTfFMNAAgkq6TE+JNSbv+rWB2DKuGE1
Nwxodvbvrw6/3CydByddNydxNQ0HomWZZYnQbKDOLJkbWifs3jQpl3HL/8uXHgD+CP/rgfKHCL4Q
M4j6LAw+1juXK2lomPuq5AQGmG7YesnNAcDyjvJZeOH3JdO4Yzd9yKO/0q1/kpOS2WRd+feqoYm8
D+KeAgV9Qv/zeUeG382ATV5368BKFX2XbKNUpM8nrgUhEn5q/NBwyyfh4OPG6j2kKWiXyn/FHU5E
j0wa+B5CvMbFe0XvF7sVNCMoodQcV2Cz7YkuEeQ64zrWGezOrEWI/9MZTkZ6ykl/xoCIFQXfuP8w
3VEiMnXOg4UumJ3ZJJoQ1MK1avEMknbrWh69E4N2N/9m3TVSx7BPQ3oFrIvhFA2hZxHMg6VBWzbH
3Ibsy1dLN2C3Hh3leFG478gPgqNjuryy4QfrNK69wNjAms5t5TviknSzL/9QzGPbmvn7rXrG6Ip/
BGNdPOGCMxHJyIkl35cHqAeZQSIyM3bn/78m7gHzr0inCLQtMawKaxbtlG7KyklgtoGUBB+UnjNK
DegdlFpM2HqHbxO4Ervx4iwjm+H6l2cDr9YnCwWPq4m3EQ6OtUz2wlJei8dXcoJ/iJloBrMumvQg
3nA4C7/vb1mAG88AY5djf1zhgsAextnSMHNZgxPd8DLW1OtsurU1eGP/H1BhnZpncCS8ke8jQm8q
04Xks2jYmxA4rwlLLODuB//4TU4iobU26d/UHKw9baj+yID5WBWHsIudUn/w/RgASkS75/tkvYiQ
77P+mR4FdYOJneWGJ6Q7B6KLJBSMOLyrpZHizOQ42+cfTCu7O0RJtvVF6jWX2oTrQyLxfW4BAiBm
FEBPvAjJg5IC/sWAQYCNPZ/frMdgTRRuUByA2wFKzmv7diz1Kx+eWsYqwaOoQAc9pxSWnvphqU75
3ur3ecrIgiA984Od2C/TkgrHGqObm8TXEXJH6+DXGLYaVnOCrTzrCcJTMo/aOqW13YNPCE/h/6MF
EJ8CoN7IAztvNviVRBNxvgspAuHdEB6EWZxqi/tykxUrK2AZb4MYE23fxrFDR9JyO8EBgpc3O5nc
HjNRTCp2QcrnNu7pAbaa9SmVz3FJNALa+kc3nRCVIZwIqZfnnEejfIJn1u8YRXP1INwqNEcKFSUU
wDi69/Oc3+N1CIVL/f4XEjTbId9aTiYjj3jOtqE1I8MG8Zqwa6IV23TgVbSafF/jqdgh4BOso8mM
jaHXp7kpsmXZXmImwTvJIlnoNiRIbHatyEqFcXo1pwsgv4sjXlPI0vHsWWjk1kOOmHFGmc54v5Ub
XDqS+T3tWp2IjDUMeRM5AOO7vZC90p1InTIu+yUpSUhf02ZVw53LHP6+MGKI6/gNM6MVPzpZ2/PU
9mtWCPITOGNhOsCLGLJyDis/RoCfiXaOPa3ogWTuvdI6c1aN5apT/rGm4C0iDnXBHYuUA1PhXVfX
ibrKuh8CkcB50Mvj4lKmbQhSe1EiUXNrZasw7D7SYfyA2dPqzcjcLLlrtYOWsbGLWyy6wUdD03NX
GQzeZVizypdC0EG6j68ZQDPGIto2+izQS7kCP4tgI4Q3fPWx+imBgS+3MgBeBOk2zq38+3+FDnPu
bmvwWpw1T6sxJHv1+F7oD4R8ZnQNil1yhtE05iumZuKjCyHJdtsqPZr9SwuAK6w64Q7ihMZfXoMY
gNUdbwgG+lfBaZVQ4iCeWJokmmSEzBQ/osWygP2OeOA+MJYN+I4D9n4Rmk0reNlZ1K8qGXj+Gjkp
Mk/KXHl4Wof8ykYP1pMzrUcWIWPiyeL6CAtZTf/5zA5a583EGrLyI4A28V6DC4eg+AU7gMVZ5klA
rbAlQP/pLvKZn5F4Gf8mko2R3/2bJrruCllEvR5MOhsKg5slLMdklXkBLM6ZpFcv33cpdP01j55M
7huPPwAPBkWpwWyZuJTRfRtr9s3JmikoBx62d4YgE/rK5UyBDI/tK6JO2+hoXgBMh4wziYlIgDYs
BH5fpMm/K/TDuVu86GoPIVCEgxg9VRbNby/ZjL/VlWB6xi+J1zPZVmyFCkFP7Opag+N4qu0lX9Oi
It1pPESSOH8GwQUlQsXGUY+bbKEwUtmNCtR17mBqK9RXzjCvmySX9Yzda2sfJeHehDYZMpaSl9Ec
vGbLq5oVKe/zApPBqeBpRUGL3aoh4tFfEUuy4VhhztmuoMXK3PYJ1yax1pK4AGfiGYbHCKHnwySe
gO0Gb/3+S7E8jTWqdmBS1SmeGdsry9HKza3hrJUXFW0Kq5AHkhhsdoweGFKwDS/+gdsGLMBjEADE
xD8bn/wVwwwZ9YDiTl+VsMW4B9sP87baeV2xwX9qjisMmoO/zudIyk0ubPZQ44aTxdmBo9lcSRkB
mWt2R0wLXX+TROfhOlig+s+hvhrarQrr6xQesa2e8/Sc4rM9oQIa7Thye91L6L8tYznIyMJ8D8KQ
cEgbEh+YlFAHOfq67xwBCZ0V7LLe6Wq0+tuBIW7crnkubaM8vjU+rxD4C0N0/q2Du2+mR1U6AY/8
vgETLTK4RpY5G498r0TAv52y/a0ONxL0JEZ+S//FcOP9AZEQiYG/67A3nVo05gNJ8UwNCINm8MJg
Ywlxj2pPdsDGMZNZlPuQbF6NEgvb+PpmsbMTLnL44JIRezSuPNqdu568+ldAaVNSGDDg7g4xEDku
ThpyuJo3Kk8mVI4yIGb5mLAWCP/8xDGg9WT7/pcTToeD82XJX+J9WjOlCuu9blL+LWTUV3dYgYyi
TtaCHqhZDljHv2RtWSXLmMk3sjYPYRV85zkkHY8H1nb4eeN4Niach2wv4Y8lq/e5Ld2BtRrjZI1F
QpDb5ufEWN5D81Ntsz0hM25sboJxo94Vf/3uj4Sr82wmhBijEGFXG4yMr0x4P0+Zk0TgHCAqDt8Q
49yMIFzDwLndGRCH9nGcH0SJU4vB3W6omR2rP7W8CYVNhJShso5B8Yh5KOr3KUhmxr/uwDaSQCod
E+lCp2RpuxaErMyNAbIIfGpCcJlTjnehKhZC5uJkV+WVnzKREejBqZ+iYa5vxZEeTl0a4qkXrqGP
gGbNKgdheks8tC3+MppUdgaFXaz/ptVRYrlX0yLY1Yh6iXdUh0AiftTFrwW529/01FvSEfBD1N/J
NIyNh36WgWXht/ISfDrgLzgHnLa4JASNpS/LvCn9rkDdwuKPS6stt9PI7wz3NBkRqKHksPnDBetT
jD3wljB4B3QkWBu4qg4JsA6inrSNZrBDQs0E/RXboHAVycP6G0B+03tLi/Wt2/Jd5+OlfeHXkjfY
lQDp5hfhMcE9r+A/onFa9vA4aKNaVCZL3tOZZItscHoWisfq4Y8c1SJhgEh293x2pDz3AqYmOFEw
0M94FaLwqjI47H9rRu8pwzY/3IC3LdIdH7uk7VTtFkeOlL9kQhz4sz4H/FIqyU9LdjoTdRYRy7uM
hKNw1Vc/IY76cSwpQ3ioGPkrOGZ5QFn0AnCMtlkM9ISnUlxW9d7qntOO+kffoEzvtItZfonMqsYF
CFd8s4P0D0Qn66w3qI1oVpVhlMAcfGEZIbe78qKzNs85rHtvRExdCK805zHvttaBgylY4entxPvA
bgJGq7bieJX5bvEOnIVkKQF1WwmoEIrjACeJB3zB0DP8ERbpqxDQhDIYdrCSM9WS8J+91qmrv/SX
NdnDlbmDizqUIA8cQgq65GVH7lTj6j07C5YSsFFN6OrMngoWozQfZBWWOzz+CX4vhPI2gyqml7qw
kHYVWEVqX7hZ5q6PPCwi+PCDvTRxbu8KVN3tuY3tCnIHqZEY25AoLodyqaz6E/VAhSr3H38tjELR
YfcW4YFyMc3W+oGF+iqbDlzDlTOdpcGBi9RiRxohdPrAp+0MEREf+3X86BIQ/YT26U4fHMkWYnb0
P+5N/X2Ps+GkR9Gxki6WRcH90PItku34E7aELx5iZSPRJvF1meSvsZof1wNfZujytdTHhAAS1mza
PuxckRO7qK6yYg8b3VyN45XgGtM8CtNZjO7hQa3WdfRp1d9Fjln1UM/pTdXKG8meXAQv9jTL6Tf/
IMhKVj0Kzbrmu2OX45DIE9JDU44yZpjX/RiXMbpki5CbLcFwCZxykekfoIbJcKpW0bXPoWKvsmM3
nlkmkGxTX6UB/yWWeG/DH6UT9rWLtXPdsavi+wgdDQ5LAp17XzOil11aZQYbPf0K7SuDJwkP7bbq
nLz3mFzEm1AjDwYgnYZNNJvDqYY7ZT0WJ2ujDEhBP/jfWBNS7J2WQrvC7TFSIj4H0BZ/Xfldyyxs
1kF0yIZX80UY2k75KMdrR/JN/T096GsZMCFvWBvMf/8sdAW5TZE+SydYIp0HHgEfSuuRxaX/VXB8
5RutJYi8syuCFx+MRbC7EA8yMKARcTWgGdfuzJdpr+a9d5HvmENObAiybaYwkfk2q9foc9/ibti8
BfD2TC3z3Ifc7DVmwTSdactTAkv7nnnovbqDtI/xgqhKlIUoTWd5WY+KmNaEqKxPPJdKC3Jv3C5T
8iPe2/EZMeIwQb7oco2k4qAAHcaDKwABkkbPx0AoYbgtrY1ptZ6e3ysuNEu8V+8NexvXuKjRwwQv
x5Brj9uznKc/ndMmq2CmUWNe4B5QvsxiO6IaW3Ny1RKVxtmo9mm3qRgpoxDTYc8vefjHaVmbKAlS
NFrIpv/eb4PMMHFhfLW/b3gZYNIKfFCnId9nGM05D+QjA/rgVxWwGnEior5vIQiWgzf8TJFT1j+5
iZWFBZWNQX74saYfMbrWey5gCyCmsYw4S97zaUp9sqrXyueUALtL1yiuknqfMOTHhSgCGDaeJm4i
MFhV/K/TUScvQANwoMfof6iKKrLgjiRjInfAhCzNFuijRt8wNcZCgTik8W2GKsuwysnRN+bQ2dD0
ewjWSfByzbW1rNhf6ufJ/NdLUGDc3LB3kNKlZjdRdLO7q98fXbRXg2AlJp99x2wBOyqK9VNGrVYK
0MsWGtYYQpcmsgDqW3cZ9aPVH5V2F3QrR0pANOSO/ObXWgapfEmjUzKMoBCq452l4RVMWM7GCyXz
BrCULEWDGcAynkqby0TloSjJBydHjvA82qx63ylnC14Vv0fDIIwfIyd/+GjpNhmPNXbHcovJ5lLC
Fk+5KY/bUacCa4nX+ap0LMPkSMfNF78dS5vCwSMMan9yma/YuaSDBXpSrer6pR//FTLmQif+TPQv
3M7EKQziuZwbB2WZwzfias8gcq8wamDXirpzScXajU6Y/VX4IbRa4cK4hAitCqq92qdbjlYgMnkL
29/cYm67r4pHy7RQy05q9JHjUUWDlbPBDYbVNPJfurSv/u8gFWLh6Oy3yvIx2mgviRI0EPuix8Rm
32AKGJl4vcE3Sq5xYGtSAkRC7qBiCMFH348DRfq1YOTX3rAslPZwFhs62oUYUnWXP0hWI2iQEQBS
Bvj6Mas3wXpMlxGDiIMsulG5l7nzROzwm0TamSg4lBVlRsObSs35Yd2Ft+NbPxhqTRS3BONRHRdo
Sg40iDEfeLX4rl0gPCU7x2GXIvqbU7/o44BHJv1ZK12jg51EpDV3Bs5qnBVYioAXQmS26+98q+Y7
gzBSaHd+RpTXWgfXCmNzmYqrb3+HagBeiWlziSX92oIC+IvZn7+7AMIZbUvBG/Sz0P6m5dUQefqq
a1KuUUt275OG74+8yRpFMCVJiSSFJAXRbbDQVVvwv2VBDM5K7zg3Tv6L8GHop/6DBocmC3xgYV6F
/Rzni859pX5TjbSf8SMfjwUfP1Fjeu6CR+0DD1iRkO5DBCn+rcYCTNIHPvVP1tGS+z5QcLD2FIN9
xVkFM4Y2aU0Xo13K4s+NQ0cXV2S497bUPUvYCPOAHT2ZM87YK4niqhM2lnkvh48Yy6dyy8Q13k/g
qgaZDWirJHPFZteCRyDc4f3ktr+SXIywOJtzHpwm6txB/bGUXQBj5tFGf9BWJH3f75sb+q+MIjxK
/zXhZ6JsWuGgab/1pxojDJdXycXQfkpemrJbArRd9sXhLVfuUCpLobz5HGgjW6cUEqhPoTNGdIIF
p0iHmqrFx0gYIq8ZpfLHuNSqm8lxUXGL1RvRPxnEZPqke3z4qFxxU+sMofDJ2ha0sWM23KNDPp0C
fZEI1zZnUf+bMDVK4WpqqVuLa4v7hV5GI41hpDMR5zqLr1nxP5P0H/TZJouXw/iPtcYARsKDkF0S
KGLiFNRJAnaUiY2qQJ1XaYuxovs4VpjK/2axaGhdytYFLJsZ53yV/6YO8RI7HIPB9/sLUCQ3QbbV
fgzEwZsq+GVXfkLc3J9zXBxSdIo4hgZGyXfUc4nL3gHzYD+SOWhn3+kbaOwdNaAVw3dMbww+Zy7g
eWBNzwC35XXVuCri7miAcKpWdXbLIYVGn6lnYHiKHjKcfgJqFsr85cKQ1dKl8o2osyYjF3J/b2sq
pYtjNsy0mgu0E39FDJEfsAtB0h4cjXGLjgzTyls+J8FZnbjEzIUgPhS4S8HbHpj6Veu8elbTSfmO
pqPQrojHjbtnpzvFDNRY15kFQxvJuX8QxTWPdWfe+/ZzfjgZlfoPpH5OQCLAWnFZy6XVs4nuwuC+
YxzOFXCtf2zG0f5CzRp2xY+mEVFp7gHC6/k/El0TyQMeZrJEsuVlcAgu1vZNKgYtRPBpfpReZQ+I
SsVzdjE3zXragU/wDDfZNIv3DsHg3vfMHUfk0bSHf0C/tiXWdEbfise80xbFg8IPEAf3Wte9qdjW
5ArT0gbAfi6Z7inIXbOxczFhscvXzhKInRAEtUpJgMRq0T84gXTa4Hm5vGMoUY0/EXbGa68y42Qz
6FC62kwWbYrMpXxNyIq91LVtznE2j4ZVJPyM5DZGBBx2K55WrKE+kKCAtNPnGNjtK3vSyY5u9TAt
dD4E6S1wWequuXCKYG+l8yUIH3rGzHHfs5DpzyMewJ2m7akdtGlxaqG1243kEtOZY1BhJzMvaum8
bJ59WjhjFmOhBH+x1Omd8mE0DqIjyUCzuNBfwi9AlEBANm+3+8ZcxLJTM2NALji6qrlCgQkOYsrW
/skc7CEGZ7HTqrXEtP9JSkaMxFNbsvjXvuehzvhXPuKe8eIpRXHM2m5heelecdQjvFiwsgiibtxM
wRIR/KJgpbKwiSbrF38sWJFryxdJosI8NzD4UfhAeltm56aBk42v0G7W5lnVwCb4DgnfX4bOg/vH
BubyZhAYVkg/liMDqS/zxVsZ0GrF7vAv8n/yYpMEa2Z55YcPlOBEw1TwR6GqhGalbUOOCVy6ifKC
OKAzcwYlvyAO4v95+MNWP94sHQ/GLdsSgQdJD1QC/4K79gEJ6WBdAWEhbbdsfdV/VSYkBQcvUX5l
MoTPMg9OjXCszG/NDZA3NU6pbxU3BLznkrIiatcWMWPzBZqpDZiL2n63Dj6m7fCFgImPGPOC9at1
P6rNwA7K6pLb6lgUXlBdsHvVb6YbS0vfoGCjT43uvnuS1yhWESWX9RM+1oRnmeFl4zE2vit7Hj86
z3hkhEvBDOo7clTnJJaXLP5qxSvlaIEyFbH7rM3ecp9xVm7pYuusBSZ4kphV7SrPKlZjuwdjkJtu
/DWc14thC7Ouxx+okAUE4vAg4ejr6i3wX3yfMdl6EPoBUPi29EUVziScMQfDt2k7NVv4VAQB1CxI
qcShSW2Qm68kRN1OdphuFn3pk8USlaGxJdeGZIyjse1B9yEZwtbPXUzZ/1CyO8Km9/QCdAaEaz9U
exzFQN+QIVbStxjRCNLJA6URYWJIBzIEbwKKuIIr1akEPMFut46zuy9QepoYw7Jjz+cT/J+RPGh/
xHtI2l0DDtIhGWPmTqmACnUDVCCwnHKTfquSlyDRMmahlhXx9aloRnw07BuseBrfBp+4HPIIrJmH
KLaVHJOz8q/9ZcnDezh/JBvEMDmRgJicE843/9lceYQnfAZt5vH8cLMHVIJ42nhCYQahNOFjL9Sd
ijoapkB/YQrJHz5UNNvsRGn22h0bhAtfPH8mYpRQvGYXmW6Xr1FERh27JJK0FeMsPNzTrinRkkIe
Ndy43mfVr49hDby8eJxK4oKdkKmb1lOY2JVxzLLtWP71jCuE8R/XxUBC9kSUD2PFhFV1QZLPIrlw
AXRIHfkR4TRBtcSCem3NVBZ9WxGTg/DgnLfawvjWVMZMAFSF3hnK2/tTIV5W4zMBgP2Mus+YU7Oe
8gVRFxy7tEIWCkf/07oCyRgRR7UmV61keQFNiAJh6f1HdZEo2rIYD71D0ZkxD3LJqhAN7OqXqq4O
DSh3k9mxjgug9IrG9uuB3os+TXLeUb8whHmu7M6GSx97VvRKkltjzuxv+rk3QhJ8mUpHFdKtJiCu
kdP3mDRpaZg37iT0dTZJAk/yn4MrcWYhNjZmzSQaQUdbxCNWc4ZVxTNEiBVbfxhmhZt2MtDKBBu0
A2rwyuEDch4QnMEv8v53tL97Q+O1ZVrJWh98TXeMwtObSafyjPudaX50zYeGRxQaRPTbK4gMz2+Y
klgB430HSbXbtvpxMh38b02DFfIPH2MsbjFHMX/BFYtxFphBqXgF6EBCvvO7qRzj6IHJFfxgJRHp
tGJIXN18jkv0BrhuiKxUPi11xZsesv9WrsU1AfaJbP9QVcdO/0zb60ReRIwGlV6ZkbXVeMMtgBxJ
/OlZUZchuTX4TEwQfdGHbOzEDlLXusKWCqSOs4L5OV+mHDAROcWErsNJ5Wel5XZV8pgHrl4cTLj0
XPgiyKNXCL4dMEa2HMM921h2IvIcHmQzins0qEeFncXUvQe1waAcw+wmKi4Gq1XzxBh9uCWAMXOU
sEUFRJKS0rRAsi76hkhJNJPo93xQxKLjy8+hQEi1A1LfKAil+HXQywXdZbNIlbUmM1PBcb8GKlkx
jOkOOnzTfKl8QDAqd1FENPa2rT2F57uNHNk64gR9wneapBv9x4A2Q2L01H0n2NfbH5+KI/ll1JjB
7iDST1LXgGy1+p+Vgryh0yO1ccCti7sytFxdwVnXrZNiN6AvKYr5bC1Xg3Wug9LzNaISP8bo2tD3
98kvAlKD1eDhlqc3efYSwYSHX8kSTFXPMgP6VMPfbVHkC8c4/uwL9jocwkXjpSMo61pe19QXRfEy
kmLJUQGojMFLj8erRRNlGd95KgItZtYs6H+dofNjnRFxH1O7UUijEUIqEqPfCXCx0IcG8N+opeZF
T9eTyGPy6D/m+3rgCIMv6i9IXUCwWVr/tOhLlb2U0MVZcye4NnYtacUwDUNQfkM2W53gS3B20Gay
gXWUbytcFcEhYzyQsb7jUV8I4B336CwRNhk02/GaNCCqSkepHVZYdcvwbali0w3waTspY0kqPVfb
wQTGgUESnLgK4O72EPezX+XtBODHa8AarDEBLgMR1Y4Zq2GdTX7viKQsgrlrnZH1WrZMmnm9y6iv
3T0K7Q9CT8yiBElQmtyD4GzOexymB3RbBMFwqrwBMZV7nUF4xzBXM+EcoV2snSwBmYTgHoEfaMRh
GzHsHP+oZPatYyIT8d+nBE9NX85+OlJtspl41Lnk+7BhfoyI4BsHlwRS8fp9UIdZBUHBuO3/AG6K
75+Bt8D84tNqGA8KNE4mV2KH+lFn+GwElFNzLIPKCBXQxTgQvs0ovCKjh+rzTXeCNhQCVO6SwhIR
D5HRkKtSuixzrgHwVfSMPcUoUPGPVFmV1S3OryrKcYwKmsPYcjK2lXF4X1uEm7g0CAZVc4+vXZRI
SaLcZgEAHoXh6P9iWNbg/YJx0xDPWBmZh1/2ZlXefs5xUXhHADvPXBVCDg6tuOyR6aZX/FFBvo3x
euPB6E9djxdqKYmH7hb737Xo0bDGCqRObhnVPDSjWwzbOGoXY7ohZ0lP57VHwPxUIN/HGrFh6b1T
Zz+a76LAFrcl+Qtj/61JVAu4dUnQ1T6E/uYfEAz1xkeU3SxOUplCHnzY/2OqaVgOBBIQfKSdSE/H
K+1nXhNjGF5F6V4ebQOlmxP8pesAuXBRedXOHUiMXxq45MEXD5mFyuWf1T982A3/5OBI8cH5zOiG
pRGtRNbaMnoUuoh+INXis8vPUnIZyYM4JuJxfG87YlpwjGBjh+F3NKjaUElnbs/YaU8E2bBK+ZtI
NDCcoiQ3bgnCGFg0OgzCSzW2TSv+EYi5Q22L3VfWsg86NMquK2+09h0XdvKvbHcRVDv53DKNU2GU
ombtCq5Efz9RD0gTFHQMUdLTj4Cz1tewvaZIFbwGbAePbL02njE/LzrRkSEAAzzez/79Q2ssyslZ
h/fUIqCEvPcuwVOrJIgF8xxI0jYpIhehQMnGD29gucEdcEF4qMoYjGIwsgx/1Sx9hEz3dUvblIh0
eVSsdZAcxRqXSQT6DefdxJ5JltC4OF0wt/V0TL2jokoohpe6bZKfYZ86SNmQm0rWs2F3IBPK6ZRk
eekkeff8swgLYmHnN6vIoObjHQ3LQ8TiwkKJgdmMGf1K/p8pKxBRO1uZqD1sJJmS9TcOFzU8ptwt
+WeMLGkbgciQW4JYznEszwJc4YToi7h1olzx5plgfP5JfGsdRY2a7iFBEL0uxjeM9ha/JECd7fZ4
x6vfmnHWvmKabSWnoIR7C8DAf/MmVZsGapsp25L4kbGINO850A+nGj0Dj0+5DpBq+J9QQ0sUSfuU
d79mwzDDj97GhXGs8D7E0oo4SOLrIXdEbDwKJHrC3yTPZQlhb7BgWC4E7bVFDmbajIQJ+wD+3t9T
ZH0UPlyeK/BRdIyC3YDUsR5Et1XEd2A+KcsrRYwybogbCxckr5ItEzwGw9Ms2Bob+grDFlC3UDNw
rH4YbkNBi9iOc33cslZORIfwR3TGrXWwrL1ArcQPM6dHPZmfZfmJwIRtukBkJUOYycGwxViy3ed2
/8EhkTOHUzlga/eDZ0DjnrwY2Z6Ep8KdtGP5OxHjw26jJHmKkIOjPNz06RzU5HdP7pt1+aCGbHYQ
WJUHs3INmh0NIfFc6JoMrPxQJtoMvJA642V4HMU/NAPQGoFNTA5P4gj4CdX4RbLWvLV1stH5umif
dA1dcwQsxudXHmhtfHEV8/289yU2i9huQpc1Z+8/RAareell2PWlj0k8VCfF1aWPgmNQxeI68tq6
lFhC/JKGUx/MlqU7S+YUxU4B/AsxBt92+GOYa8oxIf1A5vVONr7iMrxk6iO3sKNyhxGeUmPyY9jk
RBuBhYZ0Z7V4CRHRLTpjn7uK/mCfTIIud76CgD375R9TmCJh7w9fjfDSJaKaAEZ99v16wuIMEjp/
ZdWTWbGAqNzoHxP6EEmBGhP9VehTDH5SsxBFZMNeduReuwmUXnm8pZW5zM17TI8GMC8BDzHNCl3j
C8PSU8eE5hrkIQHickb134CfPzoFlPIYR6VlqG075gtQs8TJMTXmfe1oDxk83yeD3jg4xSRop9p/
HJ1Xc+pYGkV/kaqUw6tBEiKDAYNfVDa+KKMcf30vddV0zXRNt69tpHO+sPfaf2zgjemVxo9cuCkG
Ex9ll8u0YTJK8kdjcNOGy/mjNzHi47aVpqMvk03KOC35Y/nMvikJ7qrFrbpTsaPzxCFxqdGTXwnS
yb5Gk6WjLnqptgqYDw0kIArChvgu5fdDazaFggZ7a9Y3vf3liVITNHLI56CuM1GU8WCfI3HDEqkO
jxapcEHlaSprYTioBG7P3qb6oiD6Z/qEuAe5RaI/Eza6BLnhn2MH0QbPfjzWDYtUTVy0DwFpMNkM
SAL1bllisMBjU0Hh+VaSS0uWD5JNHMNUL6WKFvXABBtzj45Flgs/PsdwIuh/kEEG8IzF2ol9T03X
GivmfF5pE5dIKNEPjboo7shDnqw1xlJgaOkcpcq9D1npDr+6jP4GbdWRFdYuoI8BHyFocs7LJloT
ET6xhDu5wEJJ7hb5r/Az32xi0RzgKkA0NfC/JuSGFE6UXm++u1D46ct609riywJoOSi8qTwogt7Z
8KCpOTngQkq0WW3zVXUn3nRms7gidRCuBSKFEkAYapDWJlGh/FgmG6W0+aw3WUcJIn8NwznAWtii
xFwQxVZBdGCtlJ0VcIeF+Ctip6nMU1gsOy07F2AjxaaGuY8FrC/cQ/jetSBqU//xhvLJ6qH4tNSV
T7f2ZRGlsBCbO3lKEs6OEwxrckpJDV8+1SUZJ3Dj0cB7FLDNLw8FxhcRJ8mCWVLNu8UYiHfOIiEN
iDkfgIFFxN++269BTW06f5UhhEz334q4+1YCUBSNQt/n3Sx52fuOITVhBMsWG79CbR+QpjJR0lfw
EGQd2Gl3MrB5aKMz/2eKdxSaKUUH/2UygmuS7yIjr5v2KOhOGZEY/hdiJLsB72bNygk63fB/kjKn
brniBmNqOBuOT4KFH25XRoEjFIQk+aqHiPJNwLGxCL6K0uBQAtCJaLrN92b2cdJL7hRe3gKqLlMC
AXe49Sd+64oL+NJEL0k3Lkh/BqpzTJwsEqigKTbI2pzG9yI1/K8Rhp6FMtFA3IYD3TDTR6wyW3+F
mt1oOjfKqGwp4SsiHUWgR4J8k/nbAdVVz9zxHeOmjdtdPwWeKBxrhiBJsfn//HMLhT0nb2Lf8cs0
7nmxn6mtc3AYk39T3NWwIiKSRwjLxktDYaQxy1q3xCubHhnFOhMT3eVuQ5rwHbWg/epbeMT7KON0
HNHSNbaElDH1D2P6RYI5Zjie5pEVEsZJ0qg1D/FUFf2U6afAPpc/O9uzZAoYc7AYWFbt4jd7bzjr
ASpDoK6f1HRR/hdVDrTR8G9+RNLGVoyVrzwYSNU+a0ayeAa+S09C2Im+ARUTAXkYKy5+sWmFr+JS
TV/ca9Znc69xvGDu/n9vkOSb3TzQ5gH/wx1ZswUSl6J185h7BjClmcdG5646yS8S2NPqxD3PWiQd
vgpPXGtY7oollotbOE/fsyPRNZPpgS+JlFP8x1myJWdbhbyVbpSVuvbfexOJJVzctRYcBWI+wMab
S/126Q4JzXQN8MKfDor/C10KhrCxKfR/ZH8zkzK9Nt9Uj7RYz9HrzDTFFVuUkUkXiHjmARH6HUxC
G/5C176f43VP4s4k3YUR57AZqlUweQohC4SD3X2X7jxFx0nUX+SkAU7YjK0khauDwn5L90cOBHL8
QL0I8lLAu/ghtfv47bFywp9Pp7hgJJ6fArdYIUGMQBc5BRe1CdNQ/6J3Kg4s9uSK7xKM3dEIoWV7
A9fLlwE1iDVkMiu2xvSvLl8FhLEc98cndk69Yl5nd5WHhktNV2n+4BNDPin5blfaaIjpQWEDLec2
96SsfNfBlcmTIGakIlH2ebiHEBfB54w9tn407EXA/b7EgcWigtFqNLtuP7Ans8FnjD53t4q4HHBo
cFYnB9Wmb1VfJLZPdw2+4aqULxJnnXjg8A0oGLbJiZCn5tDzSgBkT1j9ONnZyA+Qhvtr6RqFzdq5
CPcGSo3nu3UxnWvvA3bJ94A9jRj7Q3jNv0RrOYeX66yqQYuGO/RqsAmSVSG/qi1VCX03v00d2VGx
jNYhw09UHAsGKPsS8C3w3GB2hefgrJYEX9XLhC0UIOrKU0/qd/EUq02HrQmb1AApxh3PCb06tzmr
L82Z4Kke2WtwO2lb3pg3qdGu5rvzMMTj6ZZIBmLsyFCNzgNBBnwOVFL++1iVF24vhs98JoxsAjc4
I492xR/DoWNKi1VOLJTHWYYduZ7jjVK32fLyG+AsKrKpGbjRI8bOGyMbVVB1lw08tCVD2jtfMWMz
Z65w9Sp8nAiWSvtduxbUmGrB5OzCcJ9J05JoWGVdbEOvHnmT2a9aq2pOA+7mBXb1N+7DB82kiKKf
gRdULeJg9PZgRotshzc0xedKkvrmTT9CBlIyfOysu/x2i2RL56fgu2tazJEd1pzkM1ZuabStgDYM
iCjMFeozrCon7aJ5onyth0O/3ozrkOcvdJlmgZOb73SZsE17hCf8g/M/2TXiMujAIduXWrTZNwmW
S3BHTlLSiodTCfBbruv8Ju/qX9p2aGQUWw//n/IxPBmc4HJkxmhA0UPazgzAkRe+G0CkjljDA+j4
1JtoIVUrmB2C+aMT4ExFV3o987LMhsA1HYZxDwwxOAB05pdFqBAqkJS9Hkc7ssWGKp+JCXm3cwlR
3+rcxf5CeCojmOQfggm2nH/Jv3KX+o5wHvOrINnaJhm9PLh0fymFvs0PCPW5MM/NhaJDsId6118l
cUkU17lbpx+/zUqSENigP2IrDWoZaDtbMFLGWPQVd9xPBqR8fumP6Rf1/wZ0DIA/goFfyOMGRy0A
cNjTITljqOd61xmfLzT/WNHUMhH5RhehaEwcNkm24uYS7giG+9lyrgD2wfdjVyCpyGZg+MYl0zm+
BbQc1e1Ods3MvQsOMFn9u7SzH+a5U0DIqc2uxV+DnGaaFn52TGzGQy9BGacl4NGZIxbnq4E5o7qK
CoczmMUG9vy6+mPixrWmqfjdDxap7irf6Yy1XYZHwl5ZmfJuxNY1nr6qbfYzIMMwvFG/EBHAs/M+
M/dFGdqv32x0B6yXqJe2+cAszDXkbYF6iEMdxBXmL6ZUaDK6Za+c5pX5dOQjqGruF4NPuFop5jWC
6a2vfP/Lyi/D4PwRs0V89Iflqe81kA26V7E+5udijvCqdyjESuHciUxh6NXwcxFUku+zvfq/1IEL
mT9lnrYtTSB8K2/cxzQSPEGMZC5JeWS9oazyf2jqMHuAF3/0DAYKtqRQe07U1IAmlhAxE8VFRhcn
zsyU0Ryrh722QFrGlvGFcv1zNmoVq/IMj4bT2TgzHje/pydBlYxbsXJNrv8KgOvY4uSBJu+yMyxx
nfS5Nb0gJ2CCgXmCqra3NqHD2OhH/1Esp/pDMV3w6pzefN8IExs7EOdIOVpftHM1bELOZWFLHtJw
QFacmP+jLXjUhlV1QAxQ/iPEWPpfuEpUIz8kdoz3AWmC/phkEjh0mwEDCN2lBp8G0L1L1IXV/QhE
OYHFWhbWg1CvG5pe1dzOelGausjOF44F2QRXkBTuo3FZUw+ydH9T4hz74jUQcFU+GgVcY+7qxMcA
eDDWBL8QIyNu+fmYphJvUwKc/dCMD25DJP7dp2Etit98WGTWlsLfMBROpbVoLmNUP/k8KmeA3c8K
9U9LPBrJt0R4QOh27N0bj1Y8o1PkE06JS5D1TYc9xKPdsvplaOAX/GsHm99PyneZI6N0GK5J84Hp
ELD7Hdgw65VV6ICUgIjefjfbCPf6TQu34HLqFa6+BOD4sBRnwIv+8nWQC7VH55YBPbGnxkNeSVoi
7pMNGnqm2uxCQuFAPzcQG16TfvyT4ztg2meBgMtYk3OeKNVFVE6FB8xZubz9A5W3hdAp30gVeWL5
oeD26Vh2P6eIZ565R8jaHotCTQcWSgiSekQWxlJHYGXKl9jisa14f+F2MIcMdJHfBqJ+QHRzHeHG
rRtN3CscDaMt99j2e6gCKZFj/DGz6atF194wwySiUgl/9H5psO3Xi0V15wEtCUblwQvLnW99kucz
FQ+Og0k7N8avhjuRnyzFDAXrekIDb7nUpzbMSuOj4Spm0PI0SPn0ImV0+/lpqB5MP5iej8UGmTkT
jTbxqlklhXuGtIYtcCDmz3zXXKpFCy2DOXK9LmuHOeePpfyZ0kUeDxB72PeyKlvwi87Os4ZDYOqR
vfTiplk7Ld6Gk4PFiJskBBpFTak5vDoCisiB4KVwrhRoLagqRHozeoHaZi8qj98DlnlrN46MnuNr
Nmdl6n/IW7sOmiGAD4ieNw41li0gErC6UxzBfH+prshBnb3/Ub7NJ2bbLmR+1etvJuTKKasdfbhW
9R0PxXAPpz3NNwUradTFLZq8rkbBsVNdiZ1+n3yiC6vL3ylhotrsTOWbNq0qdpO5GwACWx8NMysp
NCE56iCP2PtQ8LLiiVVi4ayfpHgK6jPXN2J+U99/UyN9iMmnWG/j4jKKjzjeFtI/Rf+tX8BnBoyR
7Y/kC1u5aK46jDxEqyLmgJCCXM5ecERypO/oZSYLofItB4xdAyhGXc8nxxtc9ZsBF0zJZ8STJfHs
DYHbMrxj3T6o/zjUFF7R+zBsGv2cMsyD+dT7+5qK/fnmeknwexRe0zIeQX6lPc33P+Gzx1rDt5FR
Rt1HBpgSs+wkRgqqPid/HWVLtlR6s81JHw+QewSoWJIfnxUBarruDWqiZIVOJ9jkyBLSz5FZW+xR
t/GtvxlwcQ91GaMoAGlA6cNzz3OuPBs+g5HBZ9Ou5kZ0aeJYoUphfWPEcPWTVR6c+DJsHzP2DP7w
HcVf/nvTEcshEztKFaYBRv4wYEOMp5ziVjowKaxoBKfgdxD3E7PxZn7uNOO34TtMaFPpLcvs9Vb+
qCI456X3Iy5PTV/YJooy2fikOV9SJ32E6HILCchahUn4/YKXZBri4ht92WxE6c9gIigdlS0DbzxE
wMUUj54jBoxtHNoQVV0Npo9+Cck7xvtd7YaHJyVBzYQ72ZWkGCWvjqknsgW23iCfKf/QNJBZGZAV
J1UufKrgX6TDElw22O3faOoAESo7CzjOUQHsMGZf7Ofrp8Xq0W/P+WRLTe1GcbcMsMnwrIQi+bKj
Pldy2Yj2ZqQuBLN6HUe+ZQOmb0dq3ArFJkbCjPA1kkIJbVhFGyyHdFxk+zIIMndR4eIrC+eN6V5v
zyK7WZ1DHkHGaC0m68mfXZPXGFGs5+yOAvTdDLgygM3I8wc/2zfWjjq4soW2XKC+VHZFTQxLscuA
sIU4iE91uIhQkofYqQeRoeb7ELN0I6LDY7zWR1/+5MXSMT7yUU/AZIJacUwcpzGkBImYwMA/7gIa
GHCSgwyOBBq4pGKTuWpIElqmTTqwwp41C/opHRk1CDNUhQzlkIEL9172BB9td7NmV9lOB6hRb1m3
YfeM36QAAO+gMpLyi1GBSofmtqEEV6StxSDzzZbNz2+GH6wKNpKWikHgfdQbRpg/QHgER8SbjXQw
+zdipaxjD/PUlkgB7SmwYpKiq1xvZUJAWwyl3TLFk9FxMdjT1nCY0okwobnOOBe6RSRVhBG74tqf
dl216pyMBSnTCovtl89P4/NggwFqSopAymrS32gg7xnaVLCjEYqncDpq2HJK9rn7VoB1E9gqbTSN
o2IdpP5TezYMvcrqxiBioj2DG0hKDdsEA/IR5E/xwM+rj66kLuiMJUZSVjDac5Yd13OzFRhEmoCa
bu9p/y7A+V7f9AuTM9yTyQMFT4HI15LKpRgy5flRrb2E+GZgWhXjoFRpqdlHGe/caW+3CHMCeTgk
5OlhjdZ4Rs27dD9TeK5otXhsPyZCbmCeMF9vEaOFC360ngSqltAHyzzkr7pGgmntarsqTgUDoxLB
WFPyMuLUljVs6D0bnIq8QAAxNG9EbSh5+meIVBIyokzMbMlC1y8p04JY5oU1ibXxcmlu/CgvU5Nf
+C3Kfrti9aZgymDeiVu//+0ReNCl3YHH5XskGaCj8g1IKSuCphQthrZcKvekeHX5Q5YvqGCj4Sqr
qDopk7FeAtiiI6nJC7TcMPgtBEZxfGadgXqBcwsvgsbp39Efqdq9yR8DAhKlOonCJ1MfJdgDk6wd
plQ9C2npWQHd0Tam+IjyPRgZxsewN49v9Qm9TAHnH31pS5ni4kupAWqi2wPS5zNARGVh9ZwuMtTI
zA2SzwgYdK9VXodurI79Q4lWaZApIFViWdrLIPY3xpI6ZNviO4TBXN7w8qjpkV0H1WECLVv7pQSf
xH8V1He4MAhpyDlFxr+o0Qoc450VQQgmi+85kDom82Q3/IwV7CifzDdtLDda8CNanwow1parUUbB
lFAav8Of3oD4wDvALdpqWC5hgL1HFgwEHue3BIWAiVQ+ZS4x9Ap+OVp9fqyBv6+zwOn409LU6YqL
FKBaxk5EYFYIaXlqrOXM5CLZB1wZggVRu2cGBgYgSM2cYTvufXbc79AnRG9BtyEnKvveSxHMLBvA
N2KxtjjjOMjfvOiDsoh0zFY9HpLE7rFwVPBdWDcL3BXMatnm8T4ZsrSFBQm5k/FdRd4KituKAr7I
ayQzH7Vi2DlFBwyyAXtPx+2FGBozOgEnaDFokHoK0AK1Oey4gYl2tRUoH5bwVqlABWr0BMd3i6ac
mHr+jgdk2jO44tHAqDBr8BiRDNqZGpkm2dIPvkSxZnUV4lscCn7MCPYuDV8ZDqyemg4CJig/lZO1
eF97YMb6qWD2MXJHy/p2kmVC9wzcttrCb0g6+FQXBE4BIicnqq5+336OivhjYngzZv8qasCdXO9T
+DVs5vEjlJCfDBb3jvZRS27d/KqFxjT0JeBMV6JzTeEyqC/geKy94qOIMYCapkzXtY8KDytP+imD
ZziTlMRnwK5RKT2FTG2WqW+eYkhsGVYE8QRdTbDWPeYRdOEJXSMrVRtvQMNpZMqnAvC+HE18ZHZf
QMILufQ5LZho/MxNIgPdiGLEcFvuFp7JArnrqrNw/MtPFM6Vv+5IkQHcwCK8v7WudS8sf9VHnm6C
sGQkzV8cNhKFhcP6v/waV0X5Mf7GgwcDe5YDzqlsHzrQl4xwX/B7B621Bb50p2+BTFdsgJtHhqdU
iWl6yBOKRAgMMCugKNqBaSEvWWp/zYNT0DCYP7X5sbJ+5vOSKxHlBL1reuflwxJsbbBTAz1SQVsD
xRX8P6RIFaihvuaeyy+gXaf6DgpflKLFZNzeIYq9eG8MLplwfYwd+KNvrxIj04o6awxxC11oLnQO
a2s8DuXdyPGWrY0Ykpq1zll6DcB6QxRT/KJQ+CTSZXgfhu6LCs+QGS1qgmP4zS6SrZXU4v3eyfEX
BDxGIHicp2LXwErI6gR5zt3kYx5k+M3Si1RkBEDb0N+1vD4Nl2kHmlyh9WXLgPL/U0FA+n8nxV4L
2Zipz64eegimnPoUOQhs1WxiRMMUXnIrYyXH1iLiWBBogUR3zDCy3bVi17GlD1nACdItE3DKcCca
bIQYYtcSPSb412KRsPJjr2fPMWklD3SX4OtgV0DZXrY0ZzTJ07Dxw4rUEuhduD/Lub4I1hrF3dz+
Sc26W/ojtsF9TappBKinVi4Fqwii0+nNUxS4w1Wn82GikhjH/IQwNlNiV6MZrrz0WMqga1zM6QV7
XtPEA+lmkA1T/S/0D4Fy4jQwDTpdjrr6ZXySaQDap7FRwSwBgW4Sp/xN6XgxfzJ2jiAA6Eh5FfSk
0bmIzi0DGMZ/evkKoEwWt4wrrfwbWjcXvlQ6BdYoIkjPuMJFRK0SLCu6Eot6xZ3oEIFHspXCC8L3
Jb9MXmhf9LQQ4x/jvoCfCYs3py6Cylm0y0H9oBAmPE8lYpoQ1mYViV7y3qTENgIrjzlXuJQ+Ym5B
Cf43bjuGlDGYHMITmJPj89tyJnZbzo6f8MI+hRXOehAOIkJ0GMVQOx3mNG3yjACXEt/K+X0nta6u
bqW5UNvr3IorycJM14Hu8MMN18a7QAxoiPwBM9Ks3uIsIv+AFQEhydPgrWjMZj8Tuu51vK2wYtiY
iC8MQphi0ajpAvJVLqgSlDLwSYJiWTISJM4kDEJMqG6rGXXyzF6tjax2MRHOJh2lesVzytqQyh51
Afkuf3JwMRgVigzFgcQuY91jLUgrvBCEo8B8REpXMROfq6f/oNhms+OLLU0IBLjhqvEv0q3Pt9/0
3eP0S2giR7Qe9Pl6sMPBpOdMgTCF1as2bQ96xiAGwS1hCGCYsMsTN1Ki53bFDegtgWzoD1zGLFt4
IKaLv9TDo/gYEIyyQ5kcg3CTcNEWxOFuKsZHIoxyYfyw6uLDR7RrMoNDIsWSLtM3bFhSbnaSHbYm
jl+TmAm7xqrB5yTtrTvabkrI9JKSAMGj8q453/5CQmdGfw8zoiEHvfFKtkSr/pusgWZhOaoNtZN6
juR5tpdF5gzZN21atJJY98e7sb5p9a7JnJRMeKpVbLFvj90F/yygP/yJLfBshgfIzrg/hhdzq56l
cjzgQXPkWYXDsUfpxJmiozDnuV4yjLOlZXpUSaReGDPAexGOX0O6Lfe+ix49+2F7QjQNtHBWx6he
9sqtkVaotFKe3i80C4Nq6ydUUdMfsHx/uA1s+g7CUyE7njcIlklFlMIeJSeie41BQepp5YN3vR8W
uFrfm6Rd9E6ZMrE0dvkcZw1ypHSBDsTjlpUgXwHNJY9yPdnzYJ/SrMb5m4y7YN3YT80tfjR/z78+
U0LKjQLzN6n/NTHp0IvRvAvqC0Fx/BOV++qBqBt3H/YJwsB0NO2sOe4dmRlfbIjdd3Jukm2df6Z/
XKD5efLS5SE7Sf4yB50MJGYGqsiL9IIGiQlNqTmkVlIJyZRvH2/fa0+AOyp1JaOCUS9V9i2Vh078
Cvi3Mkgvmk3dXXGGU+NignYN85c5gxBjktqI0ok8ownr45sGiJudPo2Wv5cvbF+ARTAqbOBpiM23
qNyB3cjM0EA587hvFXxds/Mi+VMKb0R28oZ4hkZwfvMqZdZhQ1sAwBudKkglYLLpYjsbtoLHn1Y+
OaBZSbJSKqUdCoqQWtf4DahPXsKhbc8972WD5+D+nkNx2oU5eSwTZi0iMSuELY/5jKQ+IjnxRcp5
GLcgNdkn0hGEws7HpoZRBPhf/rDuCZtXZOferhIRpf8JT2AzKHOCXWnXzDteALq4vEW8nUvl2Y3z
pA9Mfbq4l19leOCAK6pu0XO2B9WNNZZOs6q7AK90rujGZp/8jP3rDX8H/WjEVJ9UAm6M6oZuiBEB
wq3U4eYJVsbdPzUWkmkEEdzCMUbrcSX332HBKwRsH/bbj0JGiOi9NZwt1pU9rC4jnL53MPs5ZnB2
tipnvfJPGDYcQrTQNMfMb961F+tP6rwCKozhH9BFt3bFc5hQA8tcocBh0NXFIbq/LZMtCfrB7FzF
UU43zg2WSN6Igp5ZEchhu0M/4oKOpoDkCraILzc95G6BuAupvZ2Ivm0lXPBUCKuxA1D/XXicX9Zq
2uBYGv9FNhudfCexB8oXTBK1n+g0orJuFqJFuOxSlL/1ZGYCZbCZvi2G+BsIsvFRHrxkQJ7WrgAy
Sd1eHnjAQHXwoi/K6bsKNt0WsTRCgmVAzbjc+KdvHC39reZE9N2D5PRr0ybRhjbDWulOe4CxGCKg
Y3myopNPEPzI68ryEtI/uDntZFNeG+OEqMYfOPd2iChWebTXH7xMvmO4uAIHCYtxTPj1ZlxWTPlG
UluWRBalRJ6yt4NIMmvhR4n914bT4wW0ZURvJxHNgFfWWGM/52VnSkChm7TPSr1Zm+yaMWVd4zQ6
yuoDhx8z0nUtYXpcsuudw2CVVxhsJPTpkyf2bGvxnvwxPaYxogfgS9thbjP3emBUGV+9egFQV4lb
sX5meboqm94ZUO9SGLylY8eKMhK/B/O3E9rtKD+MGfVwqJJrJnmqqKDqp+f/jO/xo6zGD1bSQMlQ
TzpsgGXpJPg7qotcmqlng88C8Zy3dJDjKcm/zHILwZ0YoZ+qXefjlREbcgzXdNv0UxHWWbpm6yU/
9JHED+0ciAfN3zE/wVPEKg6LRixDA3INpfoYaIYFjHUW7gFoHYVTWBfzAZ7RCh4K1knj7XUEU6a3
8V/+zZg6C7+a4V9ouLX8rUYrCPM+2dlxeoiGR8HnWDpRv8Wl5YbYJCx2X4KtES8v/OBI1pxxX2tL
+rXXgIu3Pyg50fLWKqPRNs+D8dccEYOGxL15jSqBRUA9FG4iXGPRAlsuuk1UqFQmHQY46L+crS1j
+czBL6Nmn/DjUmr24hKt5m0l539s/qHfafcFIsVWIvGO+n//BnoDM0M7hsbaSC9qchSNY/VZNswh
sfUh0uK2hgaXrALCd0draZjPFhVXhMmPY3WuCns+F379PqWGxk3KzmzFP4AtrYEGMdgH9oPabHrb
8F2OhaOVrKiV72kRXR5q7cJAFZ86XBHSZ5gPv8uDvMBPnLBIesfneWzfrnhBXX0JZjc4MtIR7+Qf
gHac9irGrx6FMOKJUVvS7EcL/wXCg7lYm7oIMoN/+rzYavmszcUNVFSaqOhjLjFj4XutnChG396m
Dk76+D3p54rRzSDjvl2LN0Biq/dKLE89JmeSxYgfSD8LkA9HvDOoB2EDIuhX19n+nbC0JnW2WPxC
L8KGdA0AZXYXpcYu5SSh3bCEpnWJz8hrRAt1G9oZJAcVBjAEFTm60NQpAE5epGccXuGoo2mjJfif
ALB/5+jRVuB0NknhVL8dMbX6umo24MESlZFVR9T7wj+RUENQlnBORDYJTGGX6ilk6M58UW4GshLA
fyanQiDygRpBIVh0cZ3XEl/aIiSbS7KZCiGCZsKxRLZ/gJgRPLVgQX5Qd203UI85yFHCNtl1wi+T
/M2vG3O8t50KO0E7y7zimrAu4i3zP37h4WcMgOQDygGc2Gj5vlEj+05gT7iF4XKEP0GyjW+o/lhG
PHxsb1cwTVqGKhZGqBs0S9nT/xrsvHRm/wb2gPxzbsJOSnUiba2MR7P+oaXHYJZ9Eak0/b1yZ1/x
6c82beUlL81fVO7I1lfret2ptsqwR5xJstLNr7cUGrSeS9+B7FEAaIboBPkB9Qo6whkK4AUrCt1M
hU2+yU7dtNTE9USnHJ8HdqP0fo467KlXcpsFrZuEa727ZLuYpNZxYRjPHrWFumC7a5UXqboIT3la
9YyzBOMQzMM6xCrGR7WDmPiWXf2pjk7IPo1e2vpXLRAM/6vYRCKcIikCvBSZrgsyydQPUHczDiFD
AKguVN5HSCl0mMVNt+GeJIvQlb8pmn1C3/pvaSM/NNsN1gjwEVY5VmrHSFsdHnVRcf1hcUkP9T2U
dzk32tYkXngH2yTzSBYCyWS/2XTP+iWkljo1TncAAQcMeukFpGmAAICjZVECgkjwYYOiTGF1PesH
ubwwcDC0BRwenN4X446gVuL6mqdc9BYBKkAQdExpCNMIZjyAXe773KbxbNr5Zo/fW/+acjgasw/t
0ud7xNU1d9bGKKGWMOYgLemGuOu7xRjAnNOphhtWFeRjbE23k+QyEFPsakU3g5aeXysdFO99fqvA
8XeB13UbMpPCk0J8+wl4Qbq2lIXOKYruKabvTYgEsJl2DdHyF/3Rwvoi6pcx/FVxhczFLEPKUgdZ
kfVEdWh/GPhhXPXhWmFQyF0Tm7lx72HqikeWW28KnY8Cu+RHvMRVlzETQt5A4PvPfKWypZHWorgL
VpXhhr5r1f+L2fSNXjzBb5K6Fri1gp9+SSQJC9qOsSMbY2YKFJs5pABsicWR+Jc3C0I4rH5HxYZI
4G0jQJw79r3uNvUqM3EfofOaGQ8m99BH58C93YXFFh/Kabk7NJ9RuvELB42mEp+xWdIkVcRKYk/8
X63W/2SJBzUO1geM1tubuI+0tnV3uuj9jkVFcRs5DKPhh92ljsEI5YjYnSPJ80HAKS/mcjRpUoO6
CRUemglb2cxxFczhLmi3kUMhQxMaGMIveko6uOrBZWDNfFtIPBAIDwLPBTJYqbwpqLvh7LmuQ0JV
UD/VNRW5wHKaoUwwXrsaevQiG7VF/60OrGFtQCezppBF9aC89HltbXqVfyjatc5ZTOEoRT8Fn0Wq
nxnrW3eLUBpD88bSwbFfJyv/BlkNAZeKhGXN8owrH9BgZuactdh7+FzpF3lbOAlih8O1iDGZYwFU
1v6aUZVniWcIs1XHnm2jXn3ijX8t1QNxqjnRapRWRf1odSeEtfUz1lf2kti6c6xGlGQMbA88PvHS
qwsnsqlYk9zl1TcZFENE2jOzz7hWSvzR6PDRxbCJc1t6t2qtBorN77/ed+VhUOz6u9W/QoKUa+bQ
pj4jAEr1QyM3PsEq4dRnDZ0I7TVtUJ2tcXTNhXrN+hAhkbkCkkW1uoBTNnOHW5yAUuEEyq4sjEWP
kALBuq5jtnIwQb11ZpzY6X6B3S3EELkmME+MGQsm3wCyur8e3iUMB61zqYQoFTKGHPEddkP5r/+3
mxwlO7CLRkrHHjWu3H68lqgEB1IAHBaW3pz43MZ/gn4QkpllotA4+ALcql0fM+TDBI9cAj7esd7/
eu2y+GGpCBaPpOi4fDYt1PiHyUc8G98kOF1FyAZwA74Dx4z/KTcRjpgOPa7NJmBeRswCF2oJOf+L
PzVtPQAdWOgvi6eU9AEK/01EA9/ZwCPVeXkwR4qhX6dVufSbgi97YSaov1IiiaBowc1nLMZUgSW/
zRYX7a4KUgYYYL5u3YkNBCR3bmOX4lHkv7mLskVtsNNYmvqRyUB2wuOMBDL2EBUw1icbQiPZGLUf
eHTIczM8A/MOeRb6bcCnchw8ZFKzsx7U9LItr6bgDV8jIQotM/j6qD1EtLK5E3wanAS+sZa3qvo3
W8CnLwKriPvq0FtSsF21K0WCsTAvKPzT+qvKV4H6wTp2xAmIj5DebV064fplPKJqkzClV419T83J
9wxHuYH9d6lClygZo7n3HRjmNR9yzGMITmNcVRGgDqKs9kyhOF/QsDGevaPnZg2Cx5ewXXglG3JY
tXZXilfkPhkTdJkcog+2dn/JcG6irUI+FN5CFsTVxgemQqYKLE6wW6gd4Q6dopcMW7NGOZ+Cs9iw
Tw3LBwUczzTDLkk5q93PyJHHOndNA1pYu+wDP1A5d2ydia+UttjEGGXosz2gkFndsFt5scuF2sdL
L9tsQ0GHqA/qARO/JMhGxEAy4mQw/XgNpgPCpo7MTQckDnDKr+FY3IMM/+CyL2+IqozBYfd7FB7J
0rqJIehNJssvkglMW8WksBMIi4/g2LBF6/Sn1d7RyDPsMNN9uf61/hfMgBlFjCicrdYTB3vov3Q2
aVR/LFaRaK5hALfwhvRb6nCQZ7+AsPV/aWUzD/kgXoPRH28rqLHsR79ijIR2C3eCxV7nRPKmZ/r5
AdIGniqjaokRkMJqPP2uCYlNF0SPEU1HCDMnl/nqqQRogfFlRj80nezrM1q1E/SMD43MONoSwsQ2
ludfR4bq/L9gtX/QwiJxAjOQujFJfGgsWoSZfBvk3MBRLOd5KgOCljhh8ex/c+Uxh0HZvKVwJSh0
mlWglK8AH23zLjutR8mzth7EB/GB+T8ZNns2pjcG+461e0CIoBPvN8ZSWDG6SPjarG7xicEQJOAF
eBJ+VrLawOE1eElsBUiLzDx2vluBSbTMAUBi23xncCOaZ13xozKuEV/zyJipLI+VgQDCQaWAGgJb
JE0S61bGqXynfCUMBaGKH+g/js5rx200icJPJIA53EpMytFqtW6ITmKmmNPTz8cBFrszXrstMfxV
deoEFzkuyGFlvXsLSgBKnYjKxm5Yd8DL70iM2HDNn4zAVJAj1iYIJ9C9+6/u1qy7HYuVPyh2dCzQ
O8d7f5edihpRrqrface2Y3zJMNxhGrEX+sGhBt9+7JpmXAhmG9TZEHlNzZ4XHmWK2cTC5psMJfng
DsbzOQwGXO1YD3YWbFMJbxhphTIe+thOJsondFDxxCtlLxxYBrPpTBnVewvJAZ/TL+ZrBNbPE7A4
cmwdKWkgrJQqvDoWmGswiok2xMEjWrgWztGJZpmwH4N40lV9JhDHHr/YLtC30JPByOktmRFi/hZk
DCkasYl2Ts4QnQGyxg2BPLcM5dUKQI+26D4zntHCOxx4nrFmHsFrLuhXrHBmF5Ej+rWW3+HP1oQT
bUblIPMpeeguxhkKlcT9YYrEiJZNyq59qh/iNzr7mZhZfATSEqWUSBgqfxvU2M/mAy3ruXYdvB+J
I2zsGDo67W0L4YPN1yogRO4TKBl4hgvOBamuyAlIFmaPDekHrwZtCQeKK10C2oMG87q8Am/E+1n0
+j0ywZ/q1Jz6Z8tnW0kI62loUHWgcCNti4KJQhUTP1KuGnRyW94a1PXQBjX6YTh82ZXxF7CgOAJ+
s0kDhFyM+EIRObnkzF6soFFkgNs40yoEqFANhIM2//3UaCTI5GPDcGe3cUtRezWwHHBVXzUnYgMA
M3g0HJxaViQvOuUSJw3MFFjmRi/jX73Njrj2OxCt7tpmfg94aWQsTeY3wEzA8aA3Wv3f+yw7cECc
nhOvne9pbfMGEuVOc/egew+5H6/wc1Yy3Gommnkxs8o/IWiPbJnmIZibDrUMBYPD2UM03ZurAaJw
kbg7cFiZQlX60mVzpZXnhPqjoeP2VuVNEt1eX2JLWv+yv8WWYA5FvRh7DV0gFQWeVe3MohMeQywG
cMfKGevw+sYQx6MnRlSr2pTcprFBm8lPzDlU7CePLOtwjgJmdj5iDJEbItXSwNqPDzfXBvavnAYE
Z+GNCEkUP1FsJOgUJeBWrioUXf/FeulUvjgY0BEXJ3SG/h2qJhgTaQEy8ltiZjnZsa1FMktQ4MgH
ZTxlMLkhLaaPR9HS4tW1VO6oWMDMs7P8DTVOxXlpjiphkbDCigD2/SJyIJbMUJAyXzm9Wi1gt8Zr
rbJrVqSE441LFsdgFDK2Y6wDK4uQ3T5eGQeyvxTU1VgToIhIMCu223xdmk6OS0NhI6zmxcbvi5E2
IIOIniawmRNhTbOBZosDajofGwgH/iK4mJFTQz1+s1ngqtgzbwhKBtwHGDcktEaY28Ha6aw9m8T1
2zNPAtus9bklyFq3SFl2F1fjPDmP7E6uG2X9DazMg4/BeImhEmchZw8k9ewpHbNdkuHCahnwivEY
m1eLKyKkeOG5zqg0KZwmoDfHLtMnxRiC9BfddnNCuzHj/Ay6Lxb64120jtw37CoB38Zf6DYqsMaF
qAY2O1zUQFsBe/HaCbgd4FaNeFpdsRf6icYlFScC08UPtYdcAPDHkcS7TO/t84Q50iUjIGsZ/yOL
Po6Wv/0vOnaSWA0a7D//i7mT9sI/87+M3dQWCimyUVYY5o/+gKNitw8ZQgTaT/ApokcRsiHg5gWF
ss6nWmAhwEJ6fkqmwu5jfPhxlJwrIW876VAwGszWDkXLEGyAU340Z2L7pX403/qh8dbYOPikM0Gv
oSkmsJUQ5GFlfrOILD7ZpkwAKXg5zd3NSvfiOTYlhOI4P13Y5a10EqbASpeU+eSqQK78rLfsja/4
eVrdvmY55dFzfEh7YVPbpjd8ahzFbFzpZ3LI84ggsZmizK7kX/U42pkbo3LAaoqshyf6R+Hu380P
wFPlT95hdY3vo9fe9eWeZQWPSMRuepn+Kk/1x3R484R/hCatoaGj+tP2yf+PDXcjBxye0QPofhw8
zH1YEGGac4YcSFrGMrkHB2HDuqZe7xmNhf8rHyZxwb2GdLDiKOco43ouILWAsMA/iT2oWvwH3sWc
IOjDWHErxUZLNscIBrgdopipbYjQJuF4GHaOHmdBNHnUZpgRGtm5/RaWS0eUOnrZGgo+r8Vcah86
pECWyLQJloxdKgtrQsIwdsPZB5vH5Fb4X2K6sAMT7ubwa7DucicsVVa0NIhB0cDRCeOdibacSxTe
8h0F0LW2zec4Wu+3BY3lDffppu3fHOX49Ir0KvhGrBie4cYGf1W9AszG0wNVZKuSzLcqKBaqFXMo
kE2+Hu8IwXbBRjuRg7mDv+SJWCFO22ZLZNOJrXxQcsCg51owaC7Lg/DP59GgVu31g9t/hl8zB3U5
oq09SDxKX9Fzpqzgv3cnGROVhqg6xo8/e7aqH5z0sx6MbCokWyvhjxOvEvlfzl7ljvkQID+aSOzR
8E/YIH1OpG13aP5CBpKX36wy5HEb4aGe1Xr7/keykD1zkY7tgUnzX/zTX1i+VjHj+Ko4BlvpjiuD
QN9F98Uq8dXK2+o4HkiW2mIvgDcg+ikWWW/8JpF0cCQQ9WEQCchofxSJdijWDgLOeTiOH7pTXniB
eN64BsD8YD38d3jac06Dv4QZ3MRV8EXDjTNFB5b4an7Gs/SsHAH7383wYHx6BHcSFsiGgJuk34IP
sV+eGRXHb9bCRG9FbM3v1cf7BGRYFlb8x+mMCyqIcTCyCxYIUqT6snrDYOAn7+zMX4FK7FCsXiMv
/KVLQU7MKU7rAMUPZI/UL/+feFURNAlwMhtX+BccuDcwYUJObJQgQH2AphjX8tk50yiUtMGsocJP
IEAurdZadWJhscFjDrVjqX5whuIXeGyOLOuc5gPTCNMWnPiiIktfGo0V7c3DRJxNP4eaFrz5xPt8
hGCyNKz1bBt8WcImXdzJw4IaFoEAkXrLHpnlJ3YWAaMDDF8I9rkNv2WGN5D3wpalutzqjwyuxlxm
4IpdZ1exPUHdv5yM5ZfsiFZzam7SvF0D1KLLhR7v/6OH43JR7mm4S/cWXAarvPMnhsd4qdaiV7rl
hkcV0B9HqlNx6m7gOLQMWKzO7QqmHpQrONeGVYA6QQPooN5b7PxFZ267mBzW6U2F40w2Aeod+CKY
3cy6NZn3D5eH/Zr3QvmkkcB0WbzAHzj4XvtD+xnTcOFIuGwuzTn7GQ4lxA2AMZwtoV0shw1o27hs
YahoSMaXG1hfI/RrfK5QDVD1WNJAQqFTvf77ii8lIBcNz0vnJMJeF87dWsNPtYyWu2Rt4gTNCZLi
SiUeVJyXXCQZhP/Cr/l+n9Gl/XEMxDy1eNkcqvVgJZjxQd8bwHTv2n18+Xtxh+qQWqZt2Kdvyj27
FJRIb6iYz9mMFsZVgtFD3KEVxBFnZGoGIiADAoMAyhh1G9wYLjPtdTlSorlS7YOlhYQXVWRjo4hI
kRo5trthdj5xqsUeoAVzkeyCuWN5HnakkbrcQhECkgWDA/7GnA0BQUr7wjYF9x004iT9LcjfsKLg
LCNaMr75Z2Ceai80aDkY+iqV9j9pEbu7TTMPsRazY6X8VjHW+IjxcW9Kui8+fIlDCK8CBDRwxgCx
Ibe6uCm4hAHtIUqC0a4hu6Cx44qIzr7xXTrYHfXvPHulnhfY/AFoJhdR2BXRrkOehu6EaAMijP53
E6Oroeuh9GwfMQDBZ48jbLwcBZujJIZ3A2o2WNL7BUeyunHCTCS3SnaWk9+L0/kPH15em9Y5/gvD
eUbVnv1Kh8L7zNetzJJ7RquhkLOdA85tqj1cRuZckpKfBbeHgoht6UQkiY1ZMHR8HIc1unQpP9Q4
ldQf6lr+ZQtMhrcguSLfatF6jf9sTQyeKoLaLSghMGx5PpQNubrBhz46+W95YMUc/uBxPiyNdWSH
Vwx2rerHqE+672BkZ9FMEKWppfuCACWCUNVgNqNAloE/CbTVZRsj1IPzUxNB/rUIwc2TB164Wo99
+DrgN4qnAWkqHY2V0qsUHdtUD/LmylDPAs+P3HxqHSxFjadfPhr2JKpLT6OK+M2pNPRVRoIszLb+
rovbfDg3XCu1Or299xdARZXgbgO6rSDTcQQRLeW2/ijYetNtTPKWUXxxxV94sUtdzV+Rn4f7A3o4
w5qdAuZzfWxfbfeqhMeQO0xH0bfRj5jKOIkIq/5IQns/Va4KQWjbqnvs/mJ78bnK/xXhJn5qJDo1
npnbg/+IdLfbxxuxP6s94m+2O1X0Gw63EKD5HLBc1JAXDy9AvcBZDJt3D45o2LMFWYXa86Ma3YKN
N5YOOdgNcYOk1LMSzL1MB0wZLzrtw6TzCGCUzWrCFH+HYvlKCA8Jbym+RkTSr3zE8gmmq8stvSE+
VzzoxA45inqexOu7ORnKnjyq6RNuicoClqiPgBxQnLVZXHIDudyhW3IzS1QFAvT4ozivV9jy74m0
U8a1FG+M0iG1MtwNp5LDcm3xGw/hGtR/HvYmGsnvX/EKT9MkeWcXfGDBhleJ9OQjyZwsaJbgwvir
AOALkg2CMlIFVRcn+TfJD4qlrI0b01hnLImj4RjC++8tO+pW+VMhudbuzDNprUjlLFmlV2Z91hAU
G1wYAsj2/iYG9XmpSwXFIVRTESaUC3k8KAhHmFdlVF5UzNgdaliOkY/FAgCo98yKmmJZIof0iL4m
sLUhSXbCW3w1xzVq+B43qGwhuVgsPRc7/VZ7pSd4/W0kY8Lnq3xXT8WrEKItlcsAVex7vDDJBE92
yh8TKCe77fO476lc5rXDjXyZ3QEaKvBtbNVvvEEAMdLdn71AS9xk0XfihTNZYmONMKARkz73UJ64
kYrDGIZ0hENRhWuHD+o34+KENTozYT9DYMzRnFD5jn6YhjnCHCyGDOrAy22gLkZoUTxJXosEGiD8
WXgF7oFQv2arfWIVVjFTtrKCUMxX4enjmcjeVldaIhRTQOLOSUs4F3amunJn67jv4N2L/oIbbw0s
yZrLQOrBrdNOigGBxYvz47RwIByp2g/IRMZ9ax38rZlUaRyL2wIm/0te96S14tK/DA7GLF6a5+dQ
wDfGEiOHUyCSHLl0A8PGOgOzA466d2oDCEMnwRSwY2AtbBgVNLZ8ECaO/9vnEJaduUXh7CF2uSx+
UG5AtyqaFfYVoUo69k7ST2l/GvQ9rIws2gzN6rtwOOxZKQ0a+tV5p5uo1HF07jYsGfY678Fj6BzB
ZHBkpyTYrWmbWxSzZbqlVS/Hja5tJOpbD9tpRdhayqfAaohQp5YtWmfxVFOwExl5ooslZRPzMhH7
YRWaC2wjAW0EayxfOp4moDpYyQTvJhZqkzlnkUzst4edFo3Kmp9NKss07jSCnNVj0u97hjtCGkyH
QTkg66PfS9qJ9Ra/wL9J80w2fEf9+j1uRBZv4w4zUpNZWWC4YX/Y/iuM5ZrLOKyoBWApBR92hT8Z
5hdYa8x3ogOe3ExYoSgeCXgxjCaK/Dcc1Cv0FxBTiUzbydLfSG8dPmaKIzNfXXKwQsgVr+296YPe
0l9TZ0DcmZYZIgDM6fYBlDEB4BvPF4DpfqVCryzJtcMdDGPQGVzhw5RPeql5xb/q0DIxDcGbFCwi
vjA5bM1V+gPWwrTELUTChyUhX0j742szR2nsZ+mSIFhTshRWlssU+I+CfAXkwrURnAbEgVPsxuTB
vK8NPNJLthv8iY0QoeOPaFmHl6QBe4Kw2fM+FdJ06GmiQ4uV/NFpE4r0ScQjj+XE27iMf/KSiBYw
IiTAa7pSuDhGgcOqN3wEqU2C33RGBrF3G7Yf+YNHc9FsfQDD+d1IIzug98MQDfs+kF6UYAvGMJZX
PEXi9xSh2luVdM++5cCOgMvJ+/XmFeO0KbHIs8ncYTfpQ4WLZmiP+Yd2HB3dWzmT48lcC1kUUxff
zXn09pjRHBxM1EnPlEkrcjDQYFyaV5G1h+cbZloQF3HLbRw+j1ogREc2OY9LQv3th+hWiM/MFrZT
R2sLBxXtWWDXnnwjUmT2QHzKd5pNs5YVkNlwz4zrvvXSZyw58T65UoImFUbQMRDZIV+BbJHPIElh
JiNT/NXqNHGAqPDjOZQ+CG4Xe1siHsAy3+6UHIaAif536NZpf85FxBxeQzoILrupm/l25CNjcgKA
6IKrzODstPFG323Fr6r4YiGbxvcYuRxSWX/J6myVVVBR8PNbVf3awOqTBbXsabzkLT/TCj6S76pb
68qhHnak1EpoHnVWBSuGRVJtvzW21lHwyK0Us8PVAjUKb9Ia9QsIn7/GZT3+wbS5/NcSH0n++w4Q
AnjrylZ/p7IVRTam7Ld5eRNEF7oSSYk4osEEwPohnXZrZWGjaOAWz9RJ2Bk0rz6wEMaa/1MSA9mh
U2HGLy8ysN+9/N+TAqMLxBWzcpOIVzaOMPF8rANXSbfrKFnP7mQ++FtGA3+j2XQ4x0s7tJUcuoyN
EGRePpCJgkJO2ENf8Zn1Dc0pxHl4HkgG5GG/4Xfu92udVFU4ofS6dFqAe5kjgfyH6yGGq7lOnpTv
pprPo3qv/EtwORQQUa6QLAVocr6Y0UJSDQNH5mQONhw5ZeHApU+OC0i2zaqAzl3swCl4icMewgc2
6XNwIXR5TBBbwWYlF+PfxpIO6x96s3KjBzu2/VGwDoI1pK70yrceJbcmO24449WHQ9OflNj16DJj
rsCE5m9t6FbEmnCBmlEs9/TZNJDzCulu2Oh6gcmm2Cbk+/0hSd5b8vAoozXS8i2TuipD9Laj7Xuw
NdXyYUsf+YDw7SoZD3EHBrppOA0Dt26Th5t3+K44azj3wIV0h7nznVwY1eBe0Ncg/WbOT9jvKrZe
eVGDgzuJxw61H9IWqDnEV8bUe/4zBPa4Mp4qCg+0ASOp0IgJgUnMYy9/wlcdQQ8BV1RvopO09jNv
EdWlZ4zHqfGKk/xgcayxquExeRU/OMqHR726DRgWNGDJHAAzukmFzQxbRFtzhfcbsE8sLM76LNma
vKIs3L+ZXCiHHFmIGO7oz2feIqxqsvwmF6IfQI37lm6V+Y39TFy7fmu1z3aORfT4afBppXQLzDXF
TpTA0/7eTbMLIeAFecS6VegXIizx3Bn1rTk5PDZEUUbVpUgvXfCMyi81ewj9raBInY6oSDPxMcY/
cH9x/+R2hzK5klBDyw1nKhQRWMiNeBhFKA+fJqBEPuwkrMGZ3dDiH0TYPKiDD0WIVc4BqytksE53
zFiOh8ZldqCmuToP6o5/RAGB8f+gfS2G14jrfDe8StympRY+zFbUgYgdFYNT9RZlaD/4FLPRW1Pd
arwoULoK10prnQKSqoYxLJRRXTm2wV8nf0n9Lc0fYbvVcyKl2bRwY6Kz2j1itCHdRih3Q2TBPpOd
ItjK3aM1tpNOOQUz6GDEdXm/FIWfSDoS7qyYJwoKRDaj+4Yz2lYvohgC8xTwqMXGPog3gugZ5QlG
Y58SfXTEX3fETp7tkrCAEXqAuiS0O7gsffQw+gs5br64hhKpQU7HVGatiXvQKZxsBQ6BE1JRyHSb
1HQ5xnlkacs1945hfKFYPRpjCAPEXV3QEy16R6fKsylLvFkp/QNtWfTPlbGH2ERZTmfHOtok1QM8
y5wi/aLe82oRmJBnjxqHXRtPNuzZExc2SbGRibl0w/xMutx7dH0kfSf0KdNuUWwa81bhDXxtJQeS
BM0D3Jkhf4w0NFtOxfLSvl2h++z/BRcuhtI82QgKAEKoBOgbhg1vq6DfU307eSwap20aO5CS3vgK
JHYJLu01EvZgbtDviQuWojvjOMEg2grrRlpZfm0i4rQ5iuNFRIPsohNN+quBn2igXMfYLct/iIyv
dFBlNy97aYdo/ZJuv4iOJEG+619S2GlhaV/emBZMjsP5JLBjHbcybzb4OSO6jM3dM+hsmEF66LwV
C3iEBo6uGPX6u4WizdZ0iYuWi6McF36W2Ic7VTvyvGFrCjRbdl4FtaU5xYVdd17sw+pAHGYXAH0d
dfSBrakVEbLUHILq4SuXXNwjkhn1S4BPo2PAUUqIxiDu/dqK1zhehzxDCXozckPrVYR5UGoF2k/W
blhtNfTS2PSe4aKp6SaRrCJ4pPfFF0kPUNdHqLZmKbNZ5t00LcmHl4Ycx7ffAdmeMHTJcDiZoyUa
DohWhIooS2mJrf4CGhXpcxc/N4psXfRRXCrS0w8wO1gR8vdG3CdtR/ZLZJw37Yfyf3J9m2x5hqk/
YDniHjFdpl27YUeBJenUe6NPifZReqAukYbDDMZ2UMDPeJuY9j7EQidwEV1xezCl7FLHGIEeqVnA
Zh5S9K7ax7/C7OclFCcYjYB00GXYpTGwoRKfoyO9iq6LM5R6f0HiwlnH8azrG1B2uJk0s7zu0SrH
DG1AnXbpuTKr6JlgcQjii49LTDjj/w5Ac7t8Kc978LrAQyyFihL+GeNMcYL31OHoYxVEJZBxw+42
L7xhHnohXrty7ITzJpyFuUdVUg2MVxxlzvEpe4+GnDpJb8Hae9yPNPhsbJSjn1+iJ/MQNDscfvo/
sC7YLDXtz5K6o6IQQpFcrcLEWcweYDuZg3cJb666JgcBl+RsUw4259Y3bS/w/GC1rCahyonGGlEC
5zRNBTSGn8HY+KNrKPzLjBfjKpofcermq3zyG+DvZhkPObJwRDWbqDoAldHKqLiVYFLJFpmt5GDp
i83wfrwZNdnwuGN8ryQPrG0+X6oT5x/tAfRraJB00ODCQnYHSeeE0CnW3AAFszPhBb21a2DxYnqw
PHK6O8jfAZoQbXKdJ6RgFcwtxBiaMy3Ig0tNz08O+OmdKOogFV30haCJBEtAvAAea+RV5WbcL34E
RWFnvsfqGF0eBkJsxA+DObsfayvVYRdZY5+InWxu0dALuT0zXzBPNtdjwRLGa3CQw3vMU7Mn3hbQ
3DBfYTyA/JEQ640RaIwnS7OGb3ckcofsXi56eWYzXSpnOJ5S+Robh1sNZz6CnuQG+rzz59KBkZMB
J/FECt6ChxzuVU51dNn2YJycg2prEvQjMv0s/TshRWMVH40vH9O4OVCtpq8kCXuJ2VtdHvTCS/UN
YXgMKrgEM93gKciXU2aLCDRsXEJJ2iC2UlUvPL6rA60unAKxc51yckVL+hIngrHn78ZWOdoSAzSs
s3xz26PvNP1//FgGHmzT6C4Yj1gOwMuhWhEzxEBWe5MKZuEyuNBpLop1NgHCrYk950zUOdHJpwS2
WiKrglcH5Ix+FkwXDi+zH11JdVI0kHvC/wjaWy0kPGIBPWYBp3HnU+L+OdfmZgWAIUYkZcyFDUng
m7BYNiqfubyMd9E/9mUrbuWY2sngKWSw2OrHcGXCLwEW3quGpDLVuuGZSnJzuh0JoyWa1hZ7B/sx
5FKZueUkmMoNEzXLYUi5HAPFSpGcyxsIAf6FPcpbE7UeWwY25jaXUNJmhi3sYJPU74AhNR1e8J15
zSkd6wG8ByolqtsIxoT9loEdt8onrw8leUTZBI8Gbwxlxx1DoCe0R4WoAeYLYsQVEuRtIfDqwDN0
m1V65KGLUkhHqbRnmqyooBBtTlEy9wpo/lhS4bMlSZ9l+qELp5C1+gKjqY2PnpSazhwNUBKuM9lR
WotDTykcg11mQtaLA1AB4aLkhaFD6B2mbSJXmc9n/g1s3mlTqwfOIGJe0MxW4LKprRqbt7nD6L1H
mtJAJuhRMrbzDrub7tygmlbNR+Eps8WqSNxUGFWn6TdtPxJQ6Ra+pfKPAUdCZsjUTflpHpD9g8cE
GJ9QZTt2rAMa3qJ71OirfYAHhE6K+FzwyNesgRYIJ0pgb15DiSFJCR4Ip8hp8dt6q9EuxkB/CX2r
vB7fO4PmP+QXhOKr0Z/oe3LzHL13aGOC8hLQgvxm0V9C8JA4Jx3EgHIKAtB/QnUQuh2uFRGUrwOj
PjxofioP8YYJwneNF5K/U3sXoRI1O+01ckMQUxvY/UJoQT3L/obd+BLf6gyyItFTnRVtJSR0CAxY
dy0cdJc4uxHBAao9h/9ZbEwQgDDMxKPpdGDuIpgPlq8EnU50VwVx18M5jS9VY1fmvzTdddq8GuHg
UEiZlU4j7r/ZYSa1Q8XC5L5w8N9JXdX4agGvhO48YUKirMl+qcxbH/+karXi+B/MG9V+oRFHKXvY
5pb/Kv8zGc66pi9p9wFI6nKXJDCR6IU3HdNfCWfiX4TBRMiYGm4DaU0gGcdh0l6oHdKG5AsaoHAb
jluR9BwWf9C7YnM9P6S9legPQnKK6rMSPvxsU0t73DMRXGvymRAwqo75Y8TrPAVRWDMaw2ooMz7k
sZRuGXbeLUjgXuAuMwkadwr6u3ABHHG81JNb1x5yjDJ7mJf0fP+SZ2y995TchWktcoyisPz7aGaK
x19IqzyvhWU6tbUheXriSPuRBif3xv6vyA5V+a9fbHv5n5odIQ7l47oKaLE52tN93h1N6alOG7m1
QmTc+Jxk1ypdK0QCJmssUfPJrn8LHIyJpmZVtZT7f/pmQsB/aDngCaSB/qV7rYqlNiXnQzQs+WXC
rEUdgfBAXr3X1V2kaeKQwo+9t0zV4f8jXDjkQTL/SQj5cQE58LfqhuVPVwwkzQoLnMpNCq/JfvzK
LTHwmFxzdKUSr25r6CmMniVnVlhejOYkAhVuGyBXWnlpC2E5OBa4REu2P/uWLRvDZoMGXs7mXZSc
WifPF7efdTyjfPDhV23vvLM9IPcCXjY+rI4Z/2g+9sKu3q0l2Yuh3oOuJbaJ1zoNAlJDG/5e9SyJ
bXtjYGtrhaUzzLtTMC9YYMriQXVs6syNVK/8VQ2Qy70Jb9ivURXe9PffiquYIyIARxg58nxQz5yF
ZOKksAoWUH8hmuN9uQmLeylafh8fot5b4K6MDp2JAcvv3mlay/xkRsuhk/BmwirqSPQ1I6wvxbY7
LAix+NFbtvrwyt8LAlrKg+JUmhMVTH/oaXwqcxw4arvT0G2g6V6U9yQ9BhwYMFnyWVovH2IgsZ2k
bDtIBxmhYiVuoQ4G/UnzmpSfGlAPD63fGhBPizHrYiOQo5eKW9hPIDFi+8kaswbj7rZv6Scfz3Fy
f1MA67vIcxUBzr8DbPZYylSQWFAPJRhOpP06xx+ouyY1jkk2EjM18QQJCsF+4i4b1SYSiFFvNU9d
MIPaYrHNwQkw5HnqpdOyPNFG7NoWnl/jeGWPzTUwSVw5TNGPNvwk2b7uMOx0C7yEkSpLyj5bbIXq
KgvbqV2zK4P1zkokdIfkezL/ROOrXOwE148hpzpts2+R6UIkA40j4mfiae3okM+zfmpIn1IGkWim
cWVsaMGsSVZhhCzQap6l6vs9PcnsQ8ig7dN2X8yRy8pJyDctqcyN9JGFhBnfB4Kvm1dILBdrMrZr
C53MH9Ymz8G/xMMmzC895p4SwpZzxKoKAczgmr+cETyKwLtXnXOw34+4PTP1HIvE4hck9r22/N6l
ySFVGFw2Qb6WfW8SHH1WI4ztQY+3QnIL0CwrXg77vdjw8wLFGwUcJuBKbAZqJhoKgslQJ4DjLzxe
o6hyi5ADxw1NrKZWEWYSvT3CQaIbXhVPUpomQBG/2/QZrRz6r9qUGRDS1URA4BvWVkcfNd7y+iTB
D5LjcwcPqErPw/eclOYH7BaVozjt3gLO/xpkxfCvZN4Hwu6wcdtM6p8E9FFDzWg2Ug1b/LMrPnvG
tLcAbSfCbYh9XMxCJ8aPZaHcxnArVXjrQUcNtvTH00cmoekMvxTxsECnYnhm+oGcnt/dQS7DvVTk
H0fK1pgfaVd1rOSE8mbWl2Zt6q/Rn8k93zzRKy1zdJ5oPDtaomsbd4FUXxUfghesxYZBch5z61uF
Pz09sXwzg1uRXA1Kd9vvODaiwAoFbwoIPCGrG+RhAVEqPpb+Zxpcx4802/Ro+RbTY6z5XqA4AH7r
Xj12wzlMMMZrv0bFMSbgMTsP1tiR4EsGRC0HZMxuWWEmw6kL/yLyA10EtAal6l+meIV6qKWvSj7I
EIGiw0Bsckyd8HgZY+wA0RAU+eXNcgY+y9s4j93fVoPfWl8ncTsq6zD69dPHgl22ZyZUa1djI6A/
A/7cO/wUyo+c/RgBOyAwToX1eO+90UJPP0W2qWZstsc845QSJli6KuCBMr/2b5zohdUAtQaiJEA3
vjyeoAChWrgvBZiA57uFbOGkTjpRJzq14uItL7R/skke0vIcdOCn+EUQBmjrsyo8fI29E1b3ooBo
EcD5hOYaKnCbOdJ7VsDskmfqPGSmiuYCtWp+GfM15i6sOpP7gs/BkMaaiOIf8VZXJJKzfj0OhzjY
Z4j2tAqSUusW8V+V/+DrXBILTWg3ZOGviU6swP/qQ5D/cSArzbWS3SH+7fpbBW/MvDfFLn/W4kma
j0981AW9KzahRqMyGxyVh0He6N2uIFotP8f9pzo93uJX3F278uHXh0Bes5RehF4s3GT1mmWIJzhp
woSd403AGKQ41mgY1+/GNZAm08RHFm9wEx1wjYgOoNN4YxolcNh3CFU6aD7G5lZ132nyMo3iz+Aw
e6PrxGTzpYy+6yvNagC+EJmUyBqB2grzCS4NketjfyWnkw0gAzpxG6bMNaW/zTHvbIACgn8yfeYg
PRZvhA/heyUUTKyzZ1cqWlp9qMnNSlnS6iFukazoHCYSfIyTEI3mWZmTL23WeR3HUXKv461pzg4N
hopGwqlTdAGbpri1CI0H8aWmXzXshBoyBG5jgUxTjXiwveulaStsETo8BjqKk89MI/YGW30gSPD+
3SJZZ9WmxsShOZSjFRmODAJk3uafMY3p7o3dwPs7N+CmlHQS5knTtkD2MYtqINz3vu3+3uyMXVPj
PL8P/VXLucJEkhWEv+F1HynQXFzBJOhqF+X7IDm3ix1+gf1kMzJxlL2L0whMsEi+VR9akr5bRD+t
7yNhzZehzvS+DHC/7T2fal5L6ndCWriSPZpuhOlA07aARWww0SElS8QQFhQMWrqoEaI6mS7RiYC6
AlBP06Bs9ZSfAtL1SLYPPIcwwMo0PHOWZQPMCDTYQrhr5IemsNzCxVVAqJaxW8wAzpnYKmZgrko0
INIAk2ulr4xwigIlkrLv50LWrxXVHnvqI2u1mgAzmcYIaQFH2hj3zBEwS/T82r4/C2g3JsiJrwEK
RNd3+CS8h+zJE9licrrNca5gGmI2ZMCQ05fi/6QzKaN+KXh2Fey8s99RfgnKrzImq4WKvz2PnoEE
urqKYrPsmFja+QwKma5YBHSM1pAxTA1PDmEeWR4D6uaR1nBhFiuVv7rNiEeDXQ9VQGJQMsPZe+mj
KlBYghJIjZeoXwNzbaZ899eeFW8+fakVf07mwYB8WS4USPnA1eKA5U6+KgqsnCC9l+ykGv4uSfuL
0RlWL3nWh9FpQb1VEZQPzGzxdzl9CyKQH0eKmt590tzFC7GIDAK14qj0bRsM91aRqrgJEqERBuTE
YjyFE4u7iTzPoMcEmbsIO8tdoGzGQLPwWmMP/QKSN0APQHXk4GNC5nmc36WUJEE8qtGkxd70l1aX
BIdah74v3ib0BzBZhE9a9fWbFKxTKjsCa4hicecksMgfqbAgLvbRMQ29CLqzOWdoqpBxp8mVoP4h
PWO1VRCfkLOCu0/DuKGlLzdSYcu/UDkKt3IHyrpiOBHHlo48vZ12Hbo3FuIJPkVnqP/ytHyvByT2
lv+tSHbbhdhngSG386o43LCBDWAvJhaSRHrHAlSuO4TccGNZhfgPgiT2exlOS6N+vANiYNVlMUGH
+8hw+Y3arVlA4kPqj8BZTxJWBYxiGdObQmpYb8WK7I0avgiNBgvq+YKQzVyBQwO2pPgL8t44i8wa
CIvHNNU8c6hJ6lHOFWtM5c2QYHUjREs1Q1AXbZoWhQMlrEIIqYIxo66udgJe7/AJNcePSfI5anze
hX5qMIhxagK9wNcpUnkF3xOqpWjCb2NczmYZ9wvf5cqAU4d4bhG6WYtiTPxN4PjoX7KNw1AlMWkn
sxMZD3tAFE/IKgAgA7uQ/nM46BeMJe0d9Bz8CHC1sopo4/9H0nktN4ptYfiJqCIKuJUQKOdg+YaS
ZYsMIoenn4+eqqk6p2e6W7aF9l7rj+gUjcFdisxl4iKkUG3BkzRjL9QEfW14AUMT675Kc++VULyK
e7bolp5waZuDwNeiak8G/ECG6AudNr6I944p/nNSeDCIKh2yp3tq5DW+oQwycUlJ83RFs5c33D80
qD1aE0pGQcQAx6SxOXJQG3MOWERhhrd1pRUiI3hZwimg+MNj+k32ggPqMNnSKeP42+DcX7SbdCPT
Zmk6ot3xvwqrvCWJS1pcJ8K2wZFHZ90YA4sXe4bVxHsQxSCX43nloYaoFhluXggU/j/4HYJNFEcs
CUj1iAuZihcVExn2qV8QLOSV/XnyJeA/5KvlbatDW3RtrbOazCnIfsT8uOy0C02rA7Mxoh2mAYYy
gZk20cnf/FXTJSO8Ev9o5OA3VN2clMw2UH82dLvxWUL579GNvlXhJJqlguGdgAlE9agAhVuMgEQy
bwbxOKW/Z2kkFS1cxfrPUK2INUxuaDm1/EvEJgOSE5HdxK0XNe+gRm6gaI4/NqfUBwJHR3F7S47R
GF20pK4t6y1xZ8hMrfiyPkxljrbE6d9AehIIDIEjfoi/wa5RyeJcR7CgS7jTuYD2ebgib6njYje4
pMzg5f/p+tzlw82BEnP6K5ihU5+WrivPZfDKFIoKpiwwWHEYK1UOBu3A1qGMF4X5YDnCNaJQg4i1
YZQrzDRGindHM0Zmr83AmrR8lw7StgmoVkXrIrIxclc4AX0E/KmMEu79QbqDKHzgSCwRSQaPJNpn
EJI+7/b0Tc6Xw0+fdyew23UNtSB5S6o0q/CW/pU8ybWVU7uckTCF9Kdk7alRZun+2+Pp5Cxk3dcc
swDRkNcTwbALTtoOkC6Vaji6nHgezsxlse2Z3QNkeELZW6S8oDTgs0ROppWugDBqPvciysKQM8Il
SULWCMoaYEkGR4kO/Ki0zrnhCtE37Y+awF3yAsPjuVIw9bPr3yI+Z8rEBlucqQH2Z9YPKxZ/WoK1
3HfXW2Sfsn15+FAd6MQCgRC3d4vDdSZ1y7QbcRpDmcmFVfH948t252STCKQxcKfhPoKrUuelB3VF
5qfl8yEqbF+YfwbyOmYluBymfJUvJMbZhm4rsFk5P3wkVGgBq8FwhEqQqEuun4jiJaJXIX4Yvcd3
3cisyU/9BQAKvhomThaQS0ys6BynC5gE8LnJFkBD1IMIHqg+MuHF+tLVMLTwaVzixA8cqXDifie/
t0Kz7c21Ix8eL2F5g9jdt/6pDA3a6sYBFCHbaC0rnlq0jCkYMVDcvSYLDmCJ28MOhUWnYGvg9u2+
ELwXwq+nfefKvnq43r6kWSil2/wVh1fppWcXAGC9WLNSJJWl2PkOUkuSiYWlew7dG8rqUXmCl4mw
b2xEuBbld01QB55YBonRolcwJv9I8Fp45aEpkXL6NliWr051asAoq5JmxzrjcsVPYReZzR7FFKdm
lhk4MTbyZMrvRjCu0cdo2AYEijsrEbKyh53A/mrDbgC3DJsEb4+GYsr38BMNpJhBA8xGxXaHpn/q
vfhqRh8gIhqiEADQUa3xEQZg9cafh6ytks88Ux1CrClpzGDsbNaI1OfwnjE9EgrA31I5o4IrtFHW
5CDsFBLNdOrBaBKOQX1naLu4MBXc0pBhjcMaLKye6TCt1RmnMv+HR8nAoA1SDrjCmopOn3uL+j5Q
AGw4zCWkmKO3I+aSD8mdUY3fi6DUx+oTTCt+Oz5w9uCl9OQ7k+/ZmUsw+SXTGxciBnZ0aFhWMRWl
yKYshco1AhHH1AYe2Gny8MkVDKzkQRqt9seexzxm3ib3GO8Zo8lb/vcSfolRkxjDmabZrco7xN2E
p3f6eUpvsNGKAjPZMv1ZSe3bisxDl8CzZMaHR4dcxB1M8imaHVzG3pwJr8IJrNlc3CYfyJI2GKtn
JWbI9CyFqjxuPf4h4W1JK/BG5eS/oNT77SurRTpNoOMr+eVOqn/5MkgL4lX4Nge8zNi8k3nS26Uy
I2eJ+bN4foR5Df2Ir3YjaV8V8QqYp5CI6xYx0ppOkda8PUi7IuGzhljMYlbgQKhBUVDXXIKHjJEH
WXmyDsjPxxoHY+PbaLGNZpbjaEWf1o2ZTv1vg9eOWE7IzHGltoY3+4HAStESDwEt78hY33zILoct
oCKM23faAd3aFBA4p2BQnmXCjGOSydPFc0jUOeNNN83QEmPaheOBFyS1hORJ2dZwSkvosQHYLB5z
auq4jti/FcRXqgMMQrxzBrd2/lx5SIluNdaArR79B0XgTknjRVdH0QtRoTJqiYVrON2wIGIxKKyP
TiKgjSfN47pPCAKaTQBdgYNGN9EM5J1JKNsw8euEoUAp83fgTyUMhuA8VgDyTJUVT3v0y8HCs0Q0
MCciyGU6axfyLpvrMPMfgPpZN+NenNyBWkK+Lb5RfHPtPEOBseW5/qQWoIlH0FNgEe7OoQ2cSHsn
8/RgYKkF39u6GHkSqE+7Sy2Tu4e/nKzSwVajDe3sPKoRUxKRnZCnNEjiTt4B2m5AockksgwVGgMF
99QQNwFQhhLxA7h5pcVLadG6L86gMho45G8AU7/Q1wkBvrBuEooEy69H6axMjPSOo4JhBVG84eKA
tj5oX6N5FzqJxD408+cUppjI/jknkJrYvJugDXV5UMUj56IY3mPlNtq4PB4GPDubPmBQJuJOKLYa
YSyYvshZKOABxnhCzxyZYAKLUCzi/KNEkQayFcCIeTYwRnMdNVwBIGKfl04ljoVRE+YR5t+aQOQz
GaApZt/8MwFnJQRQt7TnuDgLBd8my+RX+uRTjtad0B5zhmSAZUPzZwPtFCraNSs1mbpmMjlWspVC
mppTH6KdPArlFpkOTzx7HGHf7FnYuYZF8waIbkxAIfhVHpFp9/QXvW8J7rxHgo81CmEsxxuVAFii
MYKC1ygbT1jh/icHb8l7SV2szdipVcSOcuXlne2rX2l28D/nqIEGuCjfrY65aY4duFmHIalNQNp3
TKKx4jvg22L5DePWlPd/6jNKutAJIP1Xm5NYlcve/ftRufBII4fL5WlAB7RCWtziwIcF/1gggfjJ
X2NyA98syJEC3oAUY4bG0x2DAvGeW+j4xmIR4mxbhF/bNNkYEOFTdCfkDCE85p4dpQLzkGnhG999
cB2KLZERlTFV8NhMg7+i28Q/uJsRdPtngZBlpgdpznOGQpqkhVEvnfcOkndk41Q48tuIAcLoD4PA
oo99AhGWugzv8iuWnhV4IilUtb4bizn4Jjz8HBlb1ryKtxr3Z23/7yZNJJtmZUq+yMjCasJHsLzy
SgVY1EkaWYDYApMnibhtNpNhThcVAZCIjsdwGSi7nBtoKl1qRig2LgJuOFjGcCwf8w2ZAhQy0NDH
peTPGrysnJc8UrWNiTikKZLeEn4mxIZAsPKYd0uIVYpGfT5cI8GKUqHvrP6bXDdeBt8qAMdMXKKB
5XqGuTCP/hlxkxdaYr78CAe9fNZ0Ve41mt7LjY5uucIjKJGioP0atEPRFiwhCjZ1xfmgmxXkIyuO
jwhDe8cfNEpOiQFDihw5vWjxn1GSSUi2IwadZlF2tmmuoV24rLhnchJYqmUtsDD46MMTPknEyMrB
dTLkhOVK/IZ/OVTcRIr61VSnpFhWeK3zRYQRhSg5DxaBWbxZaJQfCOpK+Diq9BsKG9V71sVCkY3p
p37ml7og4w7oCNX3NOUg9Xj2eubjwXu33V+t0dG17+V5UWIahO/TvkD1KKJckNweLk1QYHtCyyxl
XKr5TKPKcv1T1+41YdeT9Yc+2WAQkR0ut0y+DSQgKpy+K3TzJLTE7drLrOCpTU6heEcJ4+PTrTYf
7SvlBydZOapOMtQumvnMKdAjCiVaSohYumPD41gS7jI4hi2qm7zYGlWOw4nxpHt+GsK7SX7jAjDm
4iM/Bi0ebPWuIjZqtp+PucYLpGbbMKQ4cK9NrOEEHyKnHM8tdh4EH5iRCK/LaeJsKD1hoVwb9NEl
br5OMy4ZjkR/4I+p5FVwijBN5NvKO+YFH4aX1OiMaIBdN8ZkMfo22IomsGWpamBH/RWpg6HQpORX
JCaBCiSjn/LckuUWNrD6Pj73/GnG2556xXSl0+PNgfTJX7J4+EzIlZGPms8MJ64jzFr+tQTHnSPt
S6INkQi1NdAlgU48FOcqWe5EwpGxL6wKJj8C+sHg2mwvqDY36IRqg6RZJjmGgrk2BsdA3IPXKdm9
JugC8fUsI8ACO3qr73V0qgw3fveBClv3H98uw2s+VvDkUL1c2lihvDVXrMsaDREqKStF2XLLjwRN
km5449PEcXMXKPQkU+zbw8qAHiNW4QgDC62bVfNv6WFhDullf/SwcHOBjK9iWHj4JniddiMSKhTO
cehG6Z73Krc/wmmQ9otODciXzYkl2dX+PRIk+rjORrgO0Ja5UC2ntDgpKKruOoZJ0gU+MNXeHDRy
YgIYjkWDiCUebrYHuyK3hA3X/dGTeyEztfG++mu1x3bKA3tq5hv5VQ0kl/N+TTvEc1yFROPvY7KD
8kPQOMRrVGhr/8WWs1wRS2Y4BVxZMVk/pHhV9VfD/mwn7PkGNM9GHDaLAZdXgPoB80zRAMf5X5MO
bd6HjKEMeHYho5ysDQoAXSDVb19xUk+aZQdkzT6SRZYSZEZcqea76sguSaYpyYNSu5zoVH3zRSPo
4t2tjpPmi1HHnX5OfblQB3KclHet/Qr9Pg+unGiJk1pkdpEDjGHWMrAYjgEYTGgFE31zLTG3dOVP
3F7dfNvbPA7pMyHnjsltQOHO08FXmDntsmxWXjgN2LNE5p2aPJv2NAA9awk9EpeE+bLnkpYkdPP1
Uo1mLv4MGcyr0awCwS8dhh37CILLroXewEukMbO4JCp9ieTfh9CjCZgdST5rl3RX9tvenUbElYW8
dLb0I+fdr6FGo5He1ognmYYAoAG/QqDg96v0L+YPG6g+io4jJ7+iMjBZBL191G96HAGxyqZPwgBP
GvV+qH2V1ilea8YaNDcEHZgZEQL2j0I+pdP9GsSXYUCC4d/KI2tANgaQTzGKGIxqrWpoM5mdOVgH
nxnEwp7ooviEU4OC35h3053VNCB3B+38+W1YpObVqpg7CKJoVR4rNGlICY7ydXJTb4hII1tf+JQw
rv9Q0Go2csHVwpTvRb4tsgs4XfFLOEtOtgFgT7XlnOPKPWiEmznDYLUHbZWeeGRhm/lhTI0d53dy
dhf+TworOq0WnnKWcsqtaWVDH0d/1NcYGOV8NgIM9j5y1/JWh9iYCsxNV5zV+9geUy4qTImkZQCZ
EyMljjEHBDCvUCqsYRS1liCKba5tO6Gb9ojT+o6ezBvFByAmPAds3kZ8dOd4koTPukkOLgEW1B8I
mwTT94rLjedQvUDcKpM1yFhZcKT4O/aMUrxrMgHJHA/iXOAn/tlApIOK8Plk+U63lC75v+IdA6rW
jniI4CMCq/aJujSrfciT1b9KNClj9R2jOxqoZ+BeULL4357OaqBOSxUcuG2ceqHKpgN0G4lTq/w4
cnMl7lWWFB7hXwOrb0zfzXTyqEsKuQ1HdkmKTq6snC24pBXMMb35pD2EgNvjC49ZDwJqVNPuZ67i
gJA0lee4QoYADFjljj9eK3FtzpAufs5o3mv1oLon3b+0ghOq7Mvq1PxYHIdUDgt7ROZAEJ5lMCSw
1xMHtitBd6bYbK6UE+Cxb99EPmnud/D2Y3vAVEamJkcmZQGxZUsNH+B54u+j6o88lJbQxvW56tGG
AvC3CGPRttyIjNx61qK8i6i5ja/gK7Oqa1UzuxPWFMVf9YcIWITEy9jcm+Otb6WvfK6SU4d5f6/Y
vFr1OfvKMuZbvlDozZcZzzxvW7+7FxsKiebbC9YspNoY+c3TBBOS2bGDk81YwvNOLh02kivqSWrX
ralxcCdzpsNSOJFeNseggaJVwIJ65wLVfcdkPuDDmEHJU+zHDb4ip/bhq/P2rj3cEdURE3xKm0qC
t58eOX1E8o6MzuEh+ZHn5tSOxwjXfOdhJiHKLfjxo3Ey/wvTxQSBAb4CVHvyw7X+ivuEwCFbR35H
FNUUU0wVntCSh3wNAurAV7TDkYjro1swqSqMpJGxs4x5+RPgSDg2J9Yg4AWwwuGvpZyeDxQuzWq6
IKMf5ntOrFPYjtlmoHQMNCwfqU3nMcQZsnc3WtVzfpDid9g5XXAL22Nrkq9sTP1vcgfCKZqt9sIu
bF6aEBwFNzY4lUDu1jchfox0NDVOte/JhH35KzDfrc5TzjEwDbcGdgp7ECF9DMyvjMch5y2mxMWs
wr52R9JWqWfuex/kirwuCU8/j8pEXZ6FBwKIDC0ijwj5WZHrgAqbwMTtLH1xfpCtTSRrwAGh7mqO
cFRTzRzTXcFZjq6Kk4N0OWkJNK6f3HIv5Ov2IfMlgaq9OERbk2JtxwISRHhNkBaYPCDl/BCfHXHP
VdlycE9myHOFeVtPr2yWxtmc7Tu8U4imhM2AQT7ayqqliFPl3oh2rN188G/oxxfS8RbtvN0qK5Dn
Jb0P5p4PAvxfPb2kNhLYpXhWZGIbdoJpow6P5jg4KjIfjCNlDLgy/clcBDhAI5RRPTmLAYQ879dn
DcYPKEUbc0++jKZfB+ZCEh47Wy9wOvCaawHk2Im3MY9cCiux6Ikuntc/KgN51hx80mphNTqcJKT5
iJ/VRPqRpK/4GAiWASOoxbtQpe/oVyHwYLbCav6n1gXf8rcR8VM5DQyrQDRbQHOgSAbmxk6vPGjG
+K8j20CpK03DLHRghYEHMbs8/LVGYQxYP4cuql2ezYWGLQEX7G/R07tN/9Ky8Jd6sRuEHdEhMRKW
OSv4GYSBJTz6VdsZl4oMHD2vyZphKb6SX/GqL6p+6gxY9xlfhdQh0LQnJ4Yw4QGEJABBiSdwzfpi
TOefm58uQOugYNzUJqxrBKoI5IxxG91JAgh4GE3vWghLN8POd83SpTQCILHDnNG6qPTtHq4wJKFt
NbA1eb8fBPqTa+zPQAI70Sm/qOuTfxBj0VGMnIEzHnVLf5Qmd5FEd2Ot5HwJFk2veJnPkJDK7WH0
Z1Ar/ZhOr165iDYB9VQz+WEoU+PBI9Jhm+HiEulrRBzOzbCgkxivBn0w4nxrHJBZ0GHU28OM3WLY
ixiBgWWsaMnfOZssIa3ZMManbo4gdhA3WnlUNh8E+KzkXGUjSD+Dtqaz9YS+r8kPmmlMiT1CWBK/
PDwX0f6D2ZTngNzia104Yb8SLCYltEqjQo1PKTP12cS7ydEIHBZvwcL/XW5Jt9EQ5fP5cyZvybLr
UyidePbVd88wgooCF3uPEYVRc8Yz0eGjY8BkmlAdwmpjJ6JNdNzse/Ws0lzi/rXaQcSVdY6lX/Q7
wog3UFeVybb0Q0gfMm1Je2J/x8Ke1PtEOef1NjCepbsALs2tDT5lZGfqb++u8mG3mXxBEiLazDV0
FiPgxu7R3QQsRk5yqfbIndpk9X9CPSk6s7EbYJgRztQs+dvQxHn4LTbakdUB65BuZaBU6W6HGdGS
JcLplnFyHzD7Escs0C6NuwGF2lEmj83+SHuvhg4BrSbOnPi3mBhbC7yoZbAeDzjedadYPVvxzoiv
at20Uo8eN3JBUKPfw6rEy2xCaPdk3uL7ffboQnsSd/xjb74y41eMnmKmovLnv3B20e+iLXUQUcV/
mzRW9AknCwkE8dFkeO1/+uRLRpZI6vuYpfVZNdGOM78E8fa4SzLgszPkRQ8VKVHK262U5pIblyZ7
1to+VxcNMAI5o99C+wC+ZVdA5vG51gw96Azq+AjpGSlXcEMUgjOzw+MqE6Q26pgy8gi7B0Fee3A1
/MMIpjvIFiwAXJ0YI4KbQvvDGjPdY/y64fEhCyOaGS6av1DDffwdwA2qBD+gsK/W/hYPUU6uGKOy
8Db4l0k3b5/aC0ukw4vKY9HCLPbeptX+fPCMzTIJmgfoD79Zswz2lXvT2q2eT1dAxRzpNJzZS56w
BqmAviImzdu+inn0ktehxjYKge4+xPWkJC3CSkc5co1naARouQ0ReorSM18LtEpy19INxbEL+4fc
+V8QiYoWvmPMjXYfeo6+lOZRug/zIkzAQqkVmA0b4hkoiGCSBKxi12asoQyOKV1Z4D4MKWkjjUbp
/tLmEIYPfU2rgrtV1F2AI77HFcjazcDHyNVC6FGQZYBdofvrF215ZqxVqEtFXW3ORAtIWjDQCFqV
QzzlmFCZbmNjwyWBDSDaz+R18T1pHBNner8J7HAuL8qzNMfAelAfHCJ1v+JKF2aBAw8GSzvH7CW0
9J4ht5uBnr5GW14/FpMQkTdqx8HDwOVvxBBEO5QTfDWt9szETdzM+5C8StDT9CmT+rVpcdzE6893
MUq7bMrI7koHRz9+A+P0P1h1fCnCP70lu40u27XoPwzx9fF4W189mWoSK/nBLc5Vd+kF2mNZ3y5D
zSl6VPxz+i084r865NDMZ8YpyValiG+Y9GesfCt//NS8258I3fj1XJFJL/wN8L3gV0rLBd/P4u4R
8JQXfz7T49Y84GswrfquZQC/SNavPB2TCvhWuZJsABMNKOal17LbJD9lMUZqsrJ30V+iE78wmaq+
oyUrnVFSkJ2Oje0vHgxGFx3V8c5M9FkvviBbfP/cbMWf+LsRbvj5WT61fV0MRI46BsKLghMY2B4q
FMAfeBLjOy86VYrvUjwJ5k1tf11OpTEfc4YHW1iCb0QnfDPKv+buUJ7n15pReEwqRoUT6CtGtSDF
t/L+NFulWUzgblejTwDo41iJs7xegH0YU915tsjSZ8WxkvGHW504lxyB+3QbEZVGfQZN4zo/tn0L
YdSvIDnLmrqyOVMtyH76airLDHfZGSwLEC6csdLqe5cK1BvLkwm/OfeeJCL8rTBoOSjnfhWyCpzI
RpdEnyXNmCDaDfYf5OVEITslEmnIWghXbY77VpuW5oW9TRVoF5u+zaUCAco8vtPo4Gu1X18nc2YF
7FkL3221hYMzRphkX7drqbWMKQ4079h012KHeE92WpmelfQ7ROw0kTAT5QQ49hAW4A/VUvZ2HXR8
WR0H9YiTKIOaT16VETrAWhm51HH1Ml4BJmqEKRJb6BTG+9dn10Ah5YJ9TD4rcZ0KNxC2UkepRrDc
nuWW9Qlepp9yZgdWZBx99V5A++bqN7M1perXekVd94CiMd0b8ZsYWhL7MHL+fHRQNPyX5BudGneR
+HZYX8p5w9s01VKEPYoJRfBLj7G7YAtNCS6K1G9ql6cZ5gCYwG9l369yySE2geJcCq/pZCeIvsID
QVIA+jaqorCNxPewmXnSXr3tA0wdd+IDsF+KE94yVDApYpq/0InuSNHAFpb8eTgISECfIlfuhDEP
xTOIS3Qp2wlPYrZmdKbOCpsXqxjt2d16oTuyj8pp1i6LZiNuIiAhVTwHxmp0x/ARX0y0rct/Nx8K
WYTeo+w3qFPohpWCF9LZfhHDUSe29ofkCJLDW6vKrVQh/AlycSbQAOQqYLjtHMk/4J8t1iCEEaAN
iVedT46Wf62YfBfFdG6+JQDyZBNoPz2G3OBCmPkiDdcs+AwkIJGHztx0/YMDNhCuwYEpqwEKyV6Y
O4giUe2238VUW+mLIn1L7zgljb1cBvpvGBxVor5pA/ou70Ow1gVMCkTOfBXZXCULcYUu4iPcRX1B
Ew3SAcLm5vGPxz94KV89kdvCtXcp4Nkia/bIGKx/Ev0FmauGeCkZpd9k5M8RtROtIf5I2laNdu4j
lZ86y5RPzcuyxdNCh5C5Jw03XVT69LNI+i+a1DByf+eWo+IL6Exk16vhJBMTTgUiyYikB94+NyPb
Q6fTZkBu2rCAQwBMOEyC3ZBTG0P3R1ye8XOb5kKH0NariwjqQwgQRuriqg1/icYiOjnjJSOlYsLY
S5ZFvdL5TNEF1441dfHEQaeMqUvGxNe6b6E/GfqGHCnviGAz36KeYjA0uBWdAprAn91CdxGN2pny
0L7piiIJA8JzT4e80PwKtxCwptx7Dhzx4Nudx2QkHhUEJcWEiBr9oQwP5VjC1exhJmf9PSTGyluh
UeL4qb1n83kr8oOELR5cd1ofOnKsAPLi3xobJjfJ5Ia2MoawxGmUbwplbbAgTe4jd3cuNSoTgJLQ
pBrrICbV1t24DBB1SZffliFQVTc6ByDhk4C5XUcR4dOwkxrn+Ff6QVCLcRUJ9Vt/A+VSWqotqxNn
E7Jis7l2RIYhV2CB4l8hXOy+hYJ1dFOLu3gH6N3hW0c8RNuLDeSM6r2b+sqaPm/1J/1LkN+Ythc4
eL4Cum4IJlKcUa+LBZffh7MmRiCXWoO0AKcWJmekeAEKgMQOGJz6fJv3ayO6tv2ZW2IsLqaYspsH
1RpWHeSskfnlDDVpvBP1rcDbZvwGHqprQu5aaVd1S14FNbM8IL9HT7NPSDYWzr3VfQ4DCnUz/0Xg
bjKeRNdJSQAvvCaxLtlvOfCp28k6Z2T2IbR5l6knOfsOAmB79mBKbuVVVCz8wjZ5k1Uu+/gd0iKU
7vwEfvke9Ls++HHq1qkyS5N+Gs0pOuQYk+8E9xLJBpVv10QowGAJa7gWjNxgMYNE6MAvKCxeBFIj
xwClMfEZr12lb9m4XIMU7GjOzvURng0YTAHEwOFoR4D1JowF0stpsMgB7Ku5h2SEGy1/4L6Xh2Pf
bWmXICe9+0rkhckbw+yXqEeIUtra6H3JcPWmR7n8FWqHFgZgN9t4YOAArs6+y3wtz2FzBwPFDJsq
JVKQXJDxHJvUvxUXIpkJH919tfKqpNo5VW4K4hq5fkbkNc21MfOvK1hGpq03vYXMeOErQM0yRuAz
uA4UXBVX/cCF1PrTmEC5WdbORQEcE4pzesqZI9jNUOiDnk1mwK74VO74NtieKnpowHSJ0YWYmWKL
nsmxHVLcWhxFvP34qT8P2tIa5YHOHwKqxDvT2qpLm7HDrpS0Dh+1+uBRnge3Xw9rpaSBLcKeW2yZ
6MpyQf3c9Bj9/HJuoRmUDm3Btvvm9k8dDVxiKvjkQqHK2ujY8FZR+hxZ3AlECFH6c8Q0Q7Dq1X3e
g+qTPjpH14twiDgQWGaOftZFFgOCFaI/5dbyKSMKIAMuwmmxaGIL99ra0LeStIg/m7pe8TPDR2o2
R/8bgZO2ik9Za3u5k+wROakfR+w2Q3NOAZtgYJJDHFAtvdIDy1f+BhtYmgRS3UWrb9WUbTASYOTI
eM0F1TvUxCSyEygrj3CpdzuSKbGlR6sudQRtjUBFG8DGiRaQq1MTnmrhIKI+EiE1muQ7Hu6mTdsz
NmPBqdGryBueA4EXdreD8IwRjLXB1tARexCjjG/mEUL3SE5NapW86rS5qFwixq9r5zkKCUWUjbvD
d4q+GU0FASAVoU6WEtnaSxUXrrIaW2rRVEyoCBvjnqjpyaHRN5ED7DYApA530kySyY5YqEJ0p4VH
20OxC+SvoTwr7iXC1ohCSN8weLU1uXkkzjmTwDH8XQbzwEzJZUiH6IC+ZxGboz6rpEuAt5tYvgX0
ZPdxIgER2LyFv2Ucb4iHGh/H/iWY+CCnrYJ5YtaRWt2iV5l1a4qe/kZSVP4zsq3QfJevHJWieS71
RbPSyfyW3vLF8NdJyt0uKAnRsYtAhaK6I28Uly9vK/wly75c1puy2A7NT4js80vo54H5o2on1V3F
9bV4044E9mMumblkjkza1KfxMzig21WO2YZ/+yluTIk1DkfSQ44tw/LEqqYOP3Uw5YWaL412Hdcn
iNANHFqX3VRYIWI1qo3E1oNSSJvqyRqfCwM3cx0m9xnX+K2UTpLiVEePMoqCt8x4SZ9DITmAgxPR
npC5xh8CoURtUgRbl/CnMcWFx4sL/Ey0MXqwSQdfpTxEHVW9W8/L8th5x0IQR8kTlpWa5ih93QEW
B8QXdMOMIpEs2lSTr+ZzQNdLqxc6Tox0xgdLEXS36XQVj7cOisKCTuJzRWvotNzQjEakgz/TaB9q
EQ3hbwupNCFzhgQMxtRrmL0n7iolpcVuvxrlONmLYP2NFdWzSlpObCYzTVqpppMOe25s3/sySCTR
UeyvanPrek/G/ezSNdf2s22Zy5I3e2AvcGAeRKpbpetn7cM7C7aHdqH+XMSX0M/MaFHKG23lImlP
vkvzJ69HUy0SayIRumlQLhj0w+qZESdTngJ1Q25vJS7D09gKRDO9eE/TszaxBUS64r6OiK97GN6O
X7K+toTbz/gihO4E3eWaWyJ8PtzNhzrY1PCwWI/xQZTuHqlTPCwDz9FTp3oadMISqci8ixi8OIcQ
JjzKyU6I2AZHlIu3kZIVgaCmCXG821S1WeHmMRL4q0KuobHrbdKq6GqaKnNFdJhTK8Up2eVZi0sm
xlPm27E3j7fFrN0PmUO0PzQLzZMzBHUlgwnUYhreTZzBAtEollFvS9JK+WmMkjf8aQjmRykr0hjZ
qT9HiaCZBfp+5BFIOtJFTMMi+hSbURZtagw1nzkJRXgdKBYH/Pje6+WOpPJGm656C7hBvgdM6L9o
M7C+Fui9WEONkH1ikS3j7hny+PnDt0YFYHfvlKNLlHsdUY500hgIwL2WTbXpX2P0Q7REOprC9yD0
qcV9fjQeudbjpF5/IHg7tG6kPCBq3AnlT12tGvSnxVz+XHr1JLSEThGzl2+NSWLB1us47tGOed5T
bXgUe48AudqRAROlbkCHOtvwiQ4uRm9n5bJU3iQvCSztOZJVPF8EU9XiIYbey0lVSRAkBaT8tTGr
u/HjZQS2X+raCVHTdyKRrId8PKQhosdyRdAhkYiyE32B3GYfhCveU/ncmlvCMwKuV1x67ZRHmxZ9
2MfFtnhBLqZQWcG0wyfH/InzXVZ9lbI1YWfIa6rpuivPq6GDnzN828Otm2CIoRJsZX7+SqYG5R2j
O2mRQXqsZRVjgJmtP1w10jOiOO4LyZxuzMKd8gYdRcsKLMA/2BLZLMSXP4p+R32M263dl3B0TXhJ
NBLCqPYZlb9kXzDPgy+MpW6j1ZePHSRUelMRAfHlAfaZ0+5GCnty0KPlSCaWICAW+l8wUoCv++dk
3FEmc4sHD/ZLToOVd0BSwgeNpY8/2JzqpfmHgwTZBZ8hvpP80t28Q0n2FT7vlBJoiNnh242vAB3o
CmrEPXKfLAId/+WsEpBnLKAilPwtIzZWcorITgn5xIH7M+Q8NChWUJApLJsrUF+D6UpRjsnhQ6+6
9eCK4PmbBHzLEbNttiE9O71NcI2hK6Eqc17rCKoOTKEMJx9WY36K1Oby91HO6YTKSnojkg4a00bF
jE9ypRDDmJjXzzCuZC31c605qnw7DNGYBCI07puodkw6o8l3HPJXuENzjWsg4XVGaYr+IzjdZ1dv
mpa7hi2VP6iMittbTzwpkIhXLMMbb6Cwrcydnv65YE1UCYTyEQVQ7p8mJJrcpYLb1cZErP9wtqCR
QVHNQ8Fy0taCxWdFAEHv5nJ4fckAIXVxdIulgu6TWDF0QbqDzreZ0K37NxD/sWWyNKd3/jrGUyi/
cFP5lJVsB7iecDeh61i+JUuPCXK/2cBjeM5dKGLqJKBvUVzPgt/pfxyd127b2BaGn4gAe7mVWNS7
Jdk3hGzZrGIX29PnY4CDg0GQyTgSufdafzXGLQjknbOX56lxTD4u4LrF9DiSBMJZYu4rJvTSXBTK
URa26S4iwpnXjemB6kOZv2SCTU622wdj9cSSF6R98RDmFxTkMp5yj/yDB283P2Dx4EQEFzMWJVrq
nxjnJL+V/gD0eJ8QYsK4l5pvaY48p7lOf3RGO6JaHIWPGXdRab/d5IJg2aoRid57gYHA7ak1Uwkn
9VfRspG8jHsT075MTg8ctJM+Ar4+9c1csEUwjdBAFUGd0wX/M39KDRcLnzJnZHojVE755DriwXcc
ZNKyemrErYYWAnmRapGec+iRGM3k8hJYnhNc6Mgx4V6/JGVbOMzBlKDZQtQjsee5neCVQlhEArpv
bJPCMRpuFQcG581feBoGF6UWO3NioquZcdpaBkCfcmUUhslrPSYFGuOogpkC4QhmO1DFwpLyNYLP
6TWpKDQb8C0GxadCkEbBD9mmZwirYVij7Q+ZoNmpUc0qqyTZSMKO2XHHyvl8XSwe27AzOJ9QTEn8
aAUDEIeR5qnhB5PVO/DwAcTqZUqtKP7M+kgTduv1wbAs8nXMQd07GaKCCc/gtPC720BCUVdckn49
ybh5sRtCv0hM9LehcOhQMufEU+efKvNLpD39c0Zr4xLLEY9Cme9FfgM12e2VQbDw8FLhb8Wr2PYL
fOp8S4zc/knGMMplVDnpL5oI/CfcmG13HIXUWQRwDRmlKnxcK5IsENQXPYnom/xbIYJdBqfY+o7Q
AjKdh4FbE1yYpSdW7Vyw4V1xb6LtNhna4CH0LRkQ+Lu51fkN1AaZ0QLvlIEKaf7m/PuWxHu3xpZs
BSvMLZmwJNtSE05TLe7ZUhmzbYJ6Xq/jgr9IQLRCzdti04IzqHdsLwbors1PGhoHY5jcJ/nwJ1ru
myTL9x7IixGmWOMMSb1uRmO1dJjCDGaQi5hVY+iedjhmJh5wzDrpPhftNcEvGVL1cspJ5rUVnwKw
GDyquZAt2hnNdYMoTxDIDPjD5SmwAbm9YdMQMjmE8JCJjtj8RlynGLGwERFVJLil6UnHDIjdLlCo
b6ZH61R+cry/TE+lNRppi26HlFK7Kk6DSS1OaAaJNirwLP1sg6NYN5xQdYjubXrncwG9Cq1gIz+k
v3rp36O0Kvg32NxGydaWAAPwM2y/rWNZ7QpxLTaOF8KmhghJbrfo9OI1HfNDZC4b+ShJK+Y8319S
XRPbVQk2QfPQjdxNCmZSStB575EazVRdwOfFHDYrtZOjsPCJ/Xsh92et/EF5pDee4oFVeBEhaMM5
J7QnjpH1aE82D+vvja+P24uEHrIfo4OMJ0I0v02SbuBGJkPZfjogxcPIhKG0D3UwUDwsGd9SdPBj
Ts7rthRWk3H6ZZwinSKbaVAdYGKxWQziTqwXQo77YMUN0srTH6ZPAuTct+Zd4216rqA2W2MW1oAE
xMu78cAgzeKC4l5VfovMG49lt86YtbDv+SgSuWYwYaYLvULRpzk1sOhga39KcZhme3Bc05aQ2AJF
clebIu6Hr8oLMYLHr7UQLGUCR10pPycN6aTxfOcM71WN8ptznjS72i6uPZkGo9XZIe2p9Kzh0+Hs
jJB54tup3R7lan03gZnYLcNmN+qX8q6e6VVHCQw40124zIs3Io+p0nePS0crnGRdLCMKfmz2uRBu
EcPBjF8WThX328GoNiYgEXONHoKUbTuXmVeHNST9nsQ778X3IyChq/qP0OTVOgDqMjq8sIDugBqw
3aHFYjly5Xadyp+13VV3zuvw6mhfLPgot1mrADZnBVYw4gSwNWnPydMEiLoortKHSZnbpsNw5KLk
GXf1uVvjbFND17oAAb1X41PQfijXigCehYUtHSiNQOiiWfsEQwGH87pnfaP3gLGPJYpoRFdeZpiP
N0iBX0ey5TD1+jedvmLKSqYw+U8kR1vVi7nRtk27AKKhvSQgQ5LQKfZ8mzE7Z1m5Y0qxiE4iKEP/
1tccoGLnqQv4ouaI3Fz0tKPgTfQ5C7zxGdG7+/PIdiAaKCmaCE3yrOGW6+xiiiAx6k8JiO09ty4B
8Xc5VnMAAhIUXZL0MndYY0t8U/Oqe9QwhgC5SGV+hWfxgylAxF1AncN2SXHPrN2k2acoHEIiMRxy
Sz4EhN9reY2jVMV0vOcgaQB/p1YphDBzfBd5b08NKvYLflGb9+K67SarNuy/8Ou3Vy32cn0rilxX
JEedFfL8NLqH8o0iLN4ASJj1OvxrAzWE9TkABjKhoUtGQRme7W1Jv3J/bSDtpGxwW2oAe5jfEe+c
zFGY4YwPq3jlB9/BuM4RIQWfRElZxloAs+msb4mOG3xyultfhg2PFQkpw4ZdXeA1KwCrMCoBZSJe
UbhPGSNTdDlX44WCXbvIeHQajsOBLpDOWujBWms2gujpTyAVemH3FWjrSpO3KUXVoyt4CJ6RDIfh
vMIpuemJEQSRJUuPc6m2B7sOEMrM2RZMCyAb9odNjy+QVS7/RR3egNcyj+/S71+CHtsDkrkGrcE8
WrLGyuqTEpoQ/DZbLlkJXhv/J3yhAiO23Ma8LurOmxAwreErwN/qchyMivfmnIeG7YmByjlEGyrB
yUmSluO12gXsYjrnwltmeS5+YwrLwz5eVgkEpLStrn70JbB8H17RKWEaDvpzWp9wIYFKYF3VjsGw
E/IDrTwJzLWLY4O/Fq6R05h3Xjs8kDT8nwdpq2N7nI4uUlSGbSR8jwLJyJMinD7UN/K7KryIaQc7
74bNVVGPZL6lTB+q+4Z9MvDypPQINt0pxGE+YpnHgENUUgWaopCpZFp7bEo5bBeTU5FwlOBX5leJ
VWHE5h2pLSat0u3kp98fEqiuWXrTTrh7+QPi877+JTvRcveoHlbivEWGPKPJhz05RukPcAV7jfVf
/RIRgRTijMCXuNnhyqsmmnfd0OoEQTqls918/8mhKQEFhJyxLM41xyinO4d+iS0HAXlJsnCt/rzG
Qx59hN/x5ONYcz8WI1FcBNHbQwY98SFw7eUw6tocWauxo9hLUAngnjWsyC23FtTbQtPJiWaZht3z
G9hIOKRs+FHjdYPIkHRBJAsS0+9eNFF5WqeQABKcTHV3eaE75+s0+KYrV1ZQc0ydB2DB+lLkY+aD
V4J7JDyqFm+IsdDgjJJ6xZxaNouUbVrlSmaJZF+Vux2igYjM7ouU7KyOrM4lSL7UbYOBiStb9lPi
CVnTQYArgv9k+DdJhy2OUh3ror4fjG2YPtvgFmZ8l+WjNrY+b0VxavQO09CGP1IjJTNZYxbPkw9U
Gn52z8Uf5HmS6eTsMwzRVHwLBBrI3xKJrnR4DFezviloQMnyVc1jT8r4KK9z1ASkPEFwIeRJe1A8
eOmwVWeduvAZ9UqyAXw28YwgJoHNOYhdtfTeLQBQevfNi0LerNLsIV4HJnj+XQ2pwYArApxeeYjU
BjBPRBDN9NHo0nfcf04UAuKeQPpJh0sIRz+WjzFYilSYwcGTp0KKiIUmJxw/TTyman3p+8+C+ow3
TuizILkqf24HXMtnJeMOzqEdgmJREDkmDaQxETamfij8DQYAXQVNd48UfNAeISmLxIkiJ+Kf9ABz
jnzXUBJ34kYsliKyLcRWHAGZdmG+ZxcEJBAUeAMGdenHbJZN80ytdUedsvkbycyPPdfrARJgSg/9
CgtUOO5wDqV95/PCGg7Ijp9TO3Hsf9FPWoOXGtMquIoGpA7mYYgcoAdxA5QCeAHwmY5b1PVMtdfg
BwJT8PAWAsKTs36JQo8JKKxP2R8sEMyDuhFdDg+9XpGsBqZFPKsr0E+WkWprvhvGfYpAU3jz3F+q
AFnDCzz2bk59p7/GQ+2ERah4BLChA4rFZQfsw5ZLdnR/zAh4Lj9GAgKCm8+dM8BQpnQFBMTCsrDU
dYnwnovjt4OPjsRrCldzwcVFtpt/9rlIN+p9LL4VELj8M3PwUCgY4fUtK+YixIzAWYwGzSTujZ5t
VFxzX04m33gzIX7vA9JRqbR9aDZcD5Lsaf45CRgKliIhzOhEFri9QX0uSTHLLAQf7Sp8TZu8YcfS
loAEs7wkqFX6h3gHWK8QFxoYVPFuLei51jIb3EkMPjrtapnBKlRjr3/k5Mmr0MemzUNsj9dWZ3ok
cImpjzSXjlvf8riGfeTW7WtZEpv8lx/elyaXXNwDyOUIqfvr8++CyFMnCYh0pRmdQW6ef+rJw9AJ
pQ/X69SZDnkk6u9IXavIGmQOIpG3fSnYCOjFZ+pvYozASnVQFaLOZNNOCOWrL1HbU05AEwRYaIqE
q0IcNpSkBl3AH2d8hoAiL+BE1CN5/BGY5CbY4wgpMSG/dXfn/5vgHnYPnNR+tTDUu0T8YccJ0YSO
Z+5lfv0dfpQWfpVlGJKWzVaJ7LX/xgjX5ou2fWZoyPFnZOmx5vy4d3DsM+lOwsBBQ5lmuy6FOft3
DBptKyw00hRNgZpQGbcREi7lWiqkKdk+ddTx9/u9zCo3UDaNv/N/DIzE7zufLnkwwLCKl0QOAtmu
mWuIyAILu4+Pd6Y/iSkq16WmodOl+pXrLtsF5Ht0RGzVx1w58AGkLlaeg8SsPn5Ur93rMBY7ubuP
2RnEzEd+wwsZKxdo4TnOa4A0kZWlx81mlYf6fY9ebpB+KTkKesYPUgH5HcCfvexZ1l0QzmJLpgNZ
C6hxDhEvrYR7FAgz1rHMEIpHiDkwF54rY/gi1gZYfcoM6FUoqkWR3F4olzle0LDhLxv2HRkw+bOB
ZKsINirpIdgmNeFd38T1y3fDAyp6tUTfYacOdm24fYVOJ//5EDzMqGwn6uyM5cXvdmLj4G7vNgQ3
wEpWH5SlWcgVyb1HbwEcwztHZRDRveIVDtXXrg1Zs3+deB5xreLyvInE3qF5WvgIu4Mp8VXoOFqq
29R9fr4m7rCItfM4FCCKnJBrBTUw54yMDk4jZIu+uZoU3Smecnht8ZibeDXwtNDWrR+j14p3m/yZ
lwh28YhkYqIX4JJQEYfYgnC4lEDUwj5nSyQ2ib3RupNHjrMpnSNJhRymIa1aCudG3qjmzicWkBdj
71+Js5lJLIC+dDTRzqEYAeljmWGS5z0eSW1fQW2L8qXKP2MZhTtRcTOx4luGbMxWxFG/f6XhmX8F
U9DH1JCSmGtJvY7VEblWyWtAmhBVKKS9NcLexCeQG+SnyIcs3KV4nVLGabOkQ7GjdgWV+wSXk8vf
WShwDDSHLNPv64CnHVN6S2Qum0FWL0ccScyKFhJo1iUFU0fNcw/kw2icEOFF69jJMn9LH9cFjqI9
+HOC/QD6Y4+zC3OhIe+tXUMTOKGpIPtUspSrkhiiL6Vdh3iswI0q27A8S0X6eogohylJw7lLsHrV
VDQrelh1eBRNF4Wq4D+pERyivdnw1+t7J129kVjd6vcSN5Z5kIhATz5YVkkub/jnQZiRlHQi/wV/
Px5yN0RPj/cSBEr6SK3QlWvOp2BRTaKddhv/Cth5cZfTC9eSFAjXa1JpQZEQ0/3uaesnLHIBXegE
p+IqabdljdKkh7YigNDcXKf7u1nXqC6pmkVJHUkBbTv7xO24kwLSt4qFQHgWabCc9tXsess/fWR7
ya71ADW74JtQBrTXPAj6OrjEZEQwpG5vbfvIl7xPAQIhfWswrBUIPeOdH3+eA2KmKWqBhrbSn3LP
uhDqn1WwJ1CZSXD47ZEjez45bp1ix5SfEhtFvMoEwzJTdNoH11HP12GKuwlPJuUBYG/9Mlehckf0
OnaO/92On35K64BrMa0oUeCoukfdQY2zeVaZa5ahRrugiP0TUezwnFgzkgti8csHygfazcpfZJXN
EQjlZoTLKpbmQb8jNFLIzwItCeP1wWGwAYUaaASCjKtd64iFVCrnxGaFC2oBV7Fuq3j/nwk7XPIp
Rva7XDDX/ucVpn+hthaSuTYeZbv21wYUKF6adPWqFxU5MvZPuYxqhwEcd0qXuzj1+YeIb1KZhw+Q
/o4WUpql2CrFGxf4cOE/QMyLhfxH50Pkw0BPWf0OMpox2AmQyPgYjiRwUiW/U6w5bDMRT7XwmdPu
9qH0nojHO1tM6KUAbIwTzMlA4m7i64gfYbgNCP7qm1/CWZFVN2XMf0M3yjeZbzl+lm9yNhYcXeCP
gdw74pT0uy797yxdKINTQDN0NunsdOAYpAtlX4we71VB6i6DdUEzY4mtvzwHfOcFa3qb/WTW5g0g
WBoNvOe3OhLohv/Z7dstycPDuht/fOk7758Vs74gz9XM8DrrYtKooE7Z9PJ3LAA08R+z/Ronf84H
1swpF/rP+BndKqdSxMevWsCHEgbn+c26LJYKyL5vrl6olArFciIR/dlaDgnKycAS6oBVgMvTUr6r
VdHpm0ARNs2xIP28IgRjREy9lMhHNPVrR7B0AkKVIMnSpEUDiFubE49iQZmos4wIKIvHeJoWrcnv
oaFLJTnPePptN8WuvX0GytkrPgn6HVau20wyHbrs7QwYGLh0AUeiLZBzp+S1te8fPufZyCT4Nhdk
7gZPjQD9UjoU5VUvtiTRYExiC2JttuuXK7q59j1UC03c0qdcMIVxKOHUXyJgC7zeYWSHUUVZWLtA
VsSmCNkZNhZlb258WXSAcUx0MsXOO3xdfD482fvyUMkAqGv0EjhIXjdp/pB5GyThLLVf8bp8Aiej
BxrpviDAzy9pcNi2FVckxTuYyhIyw+OU8q/yj5eBarbmClf25s0k03qy/g71umZJGXr89AjPUOLD
P/rFve0fFMoKlDssQvJjZ6QDD/70evVXk7SJE2E9abjNDGSaGoazp67/+urVpD6d9WMCIIoAWAYc
x2feyHmV/WmOC/jDYxiarvxsaNmMIBfZfunTQVYKptCilVGNPbtDjUi5L38TfxmvV6XhKe8vsaKe
ecK4GQe4mophafHQ5O8zrJyhHvlNIzehT9Iv7e98FfpfVNUsVogvWVMS/sAawjlF9BnAAx90wMNR
+yR5CHZcs3z3zS+03JKt9lmicNTdMEdyRoENQnLaCxOS/vLLG+2c6X9opjYPnklL0FOC3gh6hMjq
v0okVW8ljEQkTzklAKeVilde/2PGJTM14nNOM3JsCGPHoicgDOQjbB7Tw1vHqVecxppzeFmcwP7r
69BTbMnSznkWhYcXGEmr4AYGVFmh8CckOy/tRtqvkG/RwUlcvPH3JtWEBLI3X7pIoNP0vKE8II6Z
V8IkrCjbZaf59AdF85W/FrRzmtolNITQc4Tz2BwUeRtRRaUtmP9fnK/Wb2EeeCRlggpeQoWSxjPC
Rbpi2dK0C/tAx53IpccdpK5RhZw7c9Woa128dRg9aWkKGKizm6Wsmtc1LCTKmYQZmA7OTij3Mj41
mAVRzTcLQAGtX0Ya5Xq7uN34/GXQSb/2gnkHyGvi3+59k+WTlDQALweJx9tEY4lHTLdL5Leb0ecl
bRbEgiHPLBC7pVLL33MbM7QywZjKJs7s5CfX6QXlsV6wfGNwskD80WfbCaG5PkA68j5gRT+lyyQ6
iczTQK/Y+tBGflf+NMqu89ZLAvhZbcMzJrazmtFJfnsmD9FEEAboxVroZLB5ZWOGQAtqsDIIe9JO
Go951gVwSMRmxpkb+7vgYABHlxIDwAPSV+7XNEbgAFaVv6G8lB17kAE/IRVOVLRznQKPt46LHzUQ
d/Nwk0QSgvycENQIGcrfiogBPYnnIAqAOhDXeb8WEcagbEu0n55qlxINNVuGZJ1bMDnrzQD0pkAi
BE+VURV+1fJVRwNfdBzuK6iaif01ip8IDlR7/ar1quXDHf2byY0ImjVg4pTIZxqUZ0YuERFo6qkl
GMwnMpqAENDl2MjXTfUtv+A5eULDn9G4xBLdcdcG3X5hAue6JkCVW1PhlLtyQQgRSJ4Me48Z2oti
VNSUeZfn1F9XeO2AHqkwo8lmXBogkp/yR/DbtMgu6nWh0UzY8ZWrCHcwuyFIk+WvCJKBt18QAeCd
MdzkXOI0YUi+G5k3OaKP54hNriyRF+OihTvCGGZHr4eW/ShbxXDbRehGx3H4tYZnSPUuBQ2PYDn8
8JUi1Ap+o3aPn0g4YQEIPoTXAhmayIfzxvZNYTIHC58GGv5Ni6k07Oza6HcjH4BknNVq//afy556
GdThC6nAZOIMT8QyTQF3UWv2kB8jQsnezM3dVSGlCRQ+CKDIiXrS5fMr+e5exHvhE3ZS4qT6TYPP
ambAwxDY09IZgcWgOht0IK9N4aRw9eIGzR9JTmcW1Ye8GjJ4MMqdZvYKLlK2RamrmEcq7Oj/pQ5y
IKGStkjS4laq7NJJyGDMA6RV6PZ2KmsU77oMuwSLyc+G2PIr+Z1Kem9CuxN7kF5eqzvc6eBp6qKP
XZzbVs81P1zFYUVZKHsVLGNExhAwTkDxCgFWjhiykZarmhgwjAstBOgV2MwoHD+H7J9xtmfKo8A3
pPMp1MinrODT6q4EPgmOb6saOWoILSd/szpA6Ji3CJQEcN2KLuF4svRVyOLnfw7ouQgO6F2dsKsB
3HgqdCNajL4HnaxanXy07pxYp1T9gpIBPu05WBhyYUbKn2hJkp5fHE0Q2BDt4hTYZkv6Sic5B052
B+4C4/PSToPGx+XdoMrE7qzml056RoYD+o+T3Zc4XThucvuFkicNNlR3DjOA/d59obEn6gNNmfgx
SPhybKMFpF2VS1Rw0spDAfyVCCtFXBxymnD+RuJ6EJAA3KyE8nBADqbMUWFY57I/Z9SrGNideK0l
tjVeFvgLRBloeWwRdwSypk0SkoQ2BschqT2xYGgMD1bA5D2PuLLzFyg4dpuaa9C45DVuoPbpbzrO
8Xm0Hf1+rpO69Zpcxgxo3PgyGh76DmrKrqb8t+9KZ9tj9MIvELfv+UjfjRvyZX+Uthk4fhbjQsrd
MPtryXbrEPoYGkNCRVH0uHwVyFTIPWLWdwqmMh2diJQhp/hT8mt8jQhNCXVaGOZTGg+fcYaKGEkW
+2hFTQxymyZ1Us6sgb1NuvA+BhuzckYc/PnFF5RZItAEXmEYYf7tWUYkkWPXp7QMh1dvuHwWKQ7c
sifHPjsInLpZBCTEOFRFpLdVkFjRuAzQPuvE72gsSPiq+pZEQaCPuEwoSgMCQUGt3KLy3oufk5MG
MZpyUHLSwr60NCPhhOmtR9o2zsjIoqEFJCU2L9WiaHZ4wqxka75r8j/3LyNdDcqtYTpq/HXwEcWH
dzc/CREyu+7Yyh/gV9EH5D/6mij+0YisDtu/2iRNDDuhb4NrlMD2FFaqEaA8yvYR/EfbWtQNEhiU
UBPJL4O64NEwpQ0rcimfm6ngPToQFdPfEo+1OoIW9mKdxjxPUgo3hCVpoFbqdao8+A+nN14aUMrX
XZ2MkMyz+gc/XW5eedd8n426hoZnhh8OncbNy1IXdqie4No+lPxOqoBV3QbAnPyRYlAlmEJxh8Su
Ae97bdvIi1CwE8pUZskvjZKtfonDLdGk6wGiHXlCf0TbfasPaUgQFBUCFF7b42+91x4ds8Y1vWJv
xqJpD/dQW1MflnP88iqi7UxmLfqUrTVuX5tP1ulZfIK1Ackmhc51kLzXfJmMpfO3cTQ5wKlV6GlU
/3hDylsSwXPuO4ydSM5WKqYUdMmTs/Emo0D3x6dlAvS1nA6G++7ulsXIW4V0BihzZmYkgtLLybG8
gUAL1DluUE/0V6VYU+Wg7nkGqTdrVuyW6EvSE4R4Oy7j5jQkX4iBCt/BnE2L945DDlfaXVbmgmEz
UrAxnrszy/lwJmGSklPGW22rd6u48pRtc83fXAJThwWv4+DEFBJM75eDmqKkq3QuHTk5uONQYpBr
xI1LFhkllARpbRpOBH7YLfJdnaVIw1h09xHeOt03XTVUJFmk8ABvjyi4OQEcRBLKl8iHhOQtcku7
hzFE0RXKK8xW5j5cwNTMJ3xrIat/wSQHL/m7Eaol3dBXS8Tv0ctuk6YWEQy/fL2PzeQlgn3ktP70
LXdE2HiZk595RYFojvCa5EE4qr8AZ0K2UJQr8RNFS+9Qr8vxNc790o4frHbxRMv2K0t1AwHSnMVo
R4UBcDNBMsYCLh/vjSGt6nqV0x6ULqBI8rOOLZwtYSs5yqqcDvgdV2DIhDlp4CO+vg0fvsYwhtCB
0qTBdRDWgyoLuBRcfgvplg6MNEqQqneoSQnTtRU70nWotpA3VIHwGAnz8QMpaymehZfHK9lNGb5j
vccDQVS3ug67TcjiTBemOMv3HHirIl5VcJMcn2bwRlIhgYnCsQINLSoBi4EN6cqeux8WqA1QJ+ja
UuiXvn9Mo1VYnaAuqCqQYUEiMCev2ElkpPfU5SYGksF0cYhztoi5AkWBqEPKCflxSXuuXtdC2cbS
sqC38eVg7SeFbI/RCjcXRVTqXazv0MuRRiwY6Y6cv6hduyeFWCpOhEWZLYg/ybxiixcy/Eo5l4j5
xvsiu4k4JZPWMT1Xs/psxU//FoDGReQHx0BBEjH6GXNSZRCHTJZW4NMDPeHN0q4E0vjUxK9R2gaH
kbkU7cLpgNxV3FRIlnhdlhrLgs/QThQrYGNCXyU2MfJ8kJfSQURSYnVJd59ctmAsKBbDZCH5h/pO
KqHMg2vtjWg41RpFND+KYVvH/N59wovIVNIyC5JB9INMJgegq73wr359Sq+Ktg+qWWclFqsHRgKM
Bv9XSpXvqIxOEGIkw6JBj/+kL03eTz7bbh4L6xw6eEesi4s0MPkctw0mFE5nSv/Y4mHVp3xDO4AE
SLzkB2RKJ2WPoVM9v9gCz8zULOzKCIOB4NyVnDohzdrL2zmw28XakhNJV4CCkBsS1q31hU+FFk+8
f5DBNN7GEsQnJM9ZXNefDElN9iQO4dg6zc78LtPLXF2Qv8H2QybxvEwJz0SGo9d3mp/lTXYE/ayO
9XMCKzqKtfEyHXjvrKNESc/Jv/fyEUEwicjAlayhvBHVlub0M31I0DctSU+ARwihia02LvLXNao3
XKzgYA3yDlwwTPzJbgLM8OYb26HyZJM8XMDelFFW3pJsRbdOL699siOkUnNTKNtiKPkzgxlu77L/
6yhnf00xmi5GQorPvBbNl8rrz26tgdTqXs/dgAs7cd49X1zndNw5YLt+sYrKVUvEYgrhCwVGQXZx
SjTMvEsCht/63hyQJLA7QdyamQXvTH0ClWS/IaQTgAHX4vvGa6pnXJOegkgn949vM59nr13w2lfa
USTTQPvI6dHbdvvgEMsrPlWYPixcJRCY8Ye5Muq5wkg9dXlQjaMGJ4WGVPbGqQruMgnr3A6oPiZE
76rWJEth+mWwIk8dsnbi9l5sxvpuQOCLtPv1lQMQpLqrwwyV0cOQj4TFprvBfyBriSYlq7VEmoPZ
BSQfs436qxh3TV6J5lItjzzH/F0RZAx7i37UWfotIxasbhMWYzoNHrFnRquOI+/FH/2nulp/YTUH
dSZIhB9Aoy1YW2qogMA76HGIyYceloQnxdEq+umW3DWIdSy47qJ+AHjhp7OiVbEKntW1/euRxfD1
YB/46RCaPxgZWcbrL/6gN2WegR2vmYcP0FxguyeZjnBIYcXBjqdi3m0W4O/tCwc8vUGkBK7qEd8H
LSWYSJNmMQlo90wDUNmo9elV8dfwUcW11hxQV2p7cLl/1+gZkWIba05KA07TV66xTkhctW3zv+aa
PRC+VflvxSauDWRB59iYsP64SNfJZe88yIf8F4NZSZjPrFnj/0IfAV7Iz1u7k1zqbhylFRPy64kI
jkgnWpPY7NnT5ejLOBL+Qs3ye9GRlxO4lHbV5ASDFHHmZQmuI2tJzWLcG/NpesZMY3n+PcFIyZMO
BtULDo5gOGjm5XaYI+xClrCscSF5pvXQCaQA0qBZC4tZ/kCxAhltWM7I3JGz/s6UaVSgnkZBlPFU
P5khfQTV5erdz36Vb/4+wyH7w3bA+E+U8Rsl3Kb9pcqrPkd3vZnQwxaeDDrsryieJm84jsgPsaAH
xJOf2pf8E1kfOTkSk0QntJMPniuy5fIVR3h/vKWz4sR1y8TFnTHi+T+Xn8JIDNNCox+S0oSOZNbp
8Ug2yE71c3iNKfKgcdDBsFw7pfGRbCA7HX2dfaV8YksyRQ1KGzw6XzD8sDpAwJJuGXb7vnQt4i6G
B+UNGp2GqULkHnZbNIrMzMW8ev0k1QpnMo5Eou8X5rudNxY45Qf1WRT28sGHtrHqsPCU8yr3qBRE
zxY9o0smOO2fWt8RkHZ3InG1o79PT6gyl8qBb3VNc9MBbRYwk5RgqXVwGUT+g+uEb6ZZRdhpSK75
n1BMk3D+YXa0TK5ev6QMt2ue6pO8RxakguGOC1B5DRizB5efAvkV1HAPlAjvC7443KvUSEodE38F
8HTnxsZxQEp8QrSr/h2OS9oaGr7p17JYDE8ifIxjuUGNjiJkKS7NS0GU2rNZmefwwfEzdh/No74A
NI9XCH/4I46XNTaITrJBO1gOp6xeihtY9TH/Vl6Gr/4NUjb3nyW5hmzvX4BYxh+BJDi7iEze9h+Z
Y6z4RQU95nCW/l4XjHhTLr2HfA3Kmrte+HrfQdlSpnWdFYQEvcjO1UMSQyDSDYWp1G4XzY3y9lXm
H7Vv5TtmFEWja0HVggcd/Mz0lFNuOD/p7NPyWoc3jyN11b5sY5tBCq1TugqYriOUmaf+KB+62NM3
P3gQOR7Ju5/rn+oyWgIL43lxpEWrcZGQFNlgboOEkBz9KcwzmvTmbEXHhHoOog6wjtgv/0T8JbQv
Su8OJN+9YS0Q6Q53eObt4lfwlB1Li+Goe/rKVxyJ8poO0F8c8CuQUD5l54X+RF1zqY42jRMv26G+
AOYIJq93aru6WVsCSZkXCZXEn7TmPXzveWY29Y/m5O0im/G3o8F+ifSQZAYpXztcSGhgV6xEd4ho
9FQaLw7oi1d0WxJnqCSwmbU3w8vt9sjhSEbxJl0XP1CF3/YKlLcdbkaHqn/4Lo4MvTuyK+CTU+Og
9Ezos/Fq/GEGYmEokDcwSv/qhLB+lai+C/RRO2jMeliDKr8vCNww4P+k8lYDsOLRfmSn0SBI9iMP
1qRXgWvH6bISHRQ7PZ2RfY2o8y71x1HGAERnm38sWMXiYauHpNr7bkX42kbFDIWM0qivGhSeuJeF
BxCQ8VOQxNJDFuTaKbbOuUH4x8AAVJ2A7pjnMwW7Qfk1TNEtbPyNfZoMEU68x1LeM8X/kDXJ62cw
IvWsJpP3bSpHOPLe+CGlzO7oJUsE0MTCzrEiEsnljQ7lArL7wrldI/JdCiusPsQzUd2jLDWgUBIo
2ALtUAaFWwTp6qRgR1oIpHLMFosQK0+3KKIFuxxnIDcXTNo2WQH7ASGBOFQcF6wBxF9MJFi4AIhF
gkwEzElclw0OJ68hdvqFPYC1cEMhOskA9BzQ0YUUSl3SZ9sMHnkiirZj5OrDSdtGYoOdonilCRBx
Nq3IhNWbxnebOdbREj32fF3HYwMiig184X8Ce8l8XErpCYAY+TTn8ubV6iGNj6TccR++XT1x89Ap
L/KmjtixNyyS8dcI9ErOp3FmKUFYQAJW+d41pkPFDFyH6dsdQshhJDoK6+kK33/QPwu+8n8knddu
41gWRb+IAHN4lUgqZ8mW9ELYZZs5Z379LPZgGphGo7vKJZH3nrD32trG9/fSyPRSnZwoIKOClkl2
CowgJht7s/tTeAWqTyVGvCw+y/xZqqeR3QVwPrXGjLQY3nuKwnETn8BAMy+4swnvUf3eUDn4wh4B
YOu9gJHp2qp4yN/1+CFoZ/0Tc8S+Y5kAaxSZqewSOiHD2p7AmCBDDFmq8ECh+ZjWsDvx587gg9nR
4Ie2hPWVj0wCQ7+ILszRh+6OC2bM8WXP+chRuPHv7MHEb49wd3f4FXGQrwETqC4VHJK0Crz3WUMi
zKtuciON8IeXlbSbZYxYybkHcCu6TJIk/8C4cAxWzTV+Iu/5l8efMvIuY9kPb8V/ABpMoXn7y7rZ
YorsLoQ2CNKOLoxNi44E8YNnmAH1kvPdggWwnX75U9DfJBjml7rDjG2uf09Vsg+vnuoanovfSp72
IGj5+5FSFVkKlqYFOivEg5X9FS1eMGwMfvBTydgwUK7VP2a6gIURG6FXYcCfMXza9AB80b0EJzmx
p4a9BK7WaxQfwYYOBgjgD6NzanJkDkHw2wevJPiVsBxhOXngMR3Bc+rXgJcz38PA4scklZok0wH4
r90YG66bGlWCDW3W1G0OPPGT1dytJ7U7cIqjvlaSOUpP1bcoUcocHsG2+q0Lhn8nfdqFzVrTnrwf
GShJSLXjnq6dRArrNIJpI9C9Oedwfwa4mtw78JJsfSUBpvmyWEGDLFwa+AW/EA/VW/3KwIvo59d0
Nh/cV1RM6HVSl3d03FrIrdEWAIo1+Baway2nMxvw8pWx+Ops1AdSs8xZNS+IUFhzBi/B4LDb4of5
5hy3sAGYK6wvMu7KjPvXLYvjoHH6QFSonMKWjzrRBQxB9xCDIiwJoB3iRQiAk5wEFDVHYKa0VsYe
p5X/SY9Szz+DGN3EnrgixIIIrYnOwxBjLFmwhBDcYkfj2vrqMMTnrFTL+4jqw9s2xvqZbLR/ZgCk
epd+yNpFfg949wyAF9jKSK2bbfQ8Ilb2kDp61PXIepswZV8iC+WmvfwRffIy/MP6CIQ602gC3IxM
s1fH2oLvFwjGuSLW5IbiidLQW5XXt38cxqPPtIc58SJoYAUD9sTwwOAK+xPmwfd0ohjm2I2OJJno
uIdvXeJ24y0MLpq56Vmwm5ik7E5YG/vKjjgVsN3E68pOqUwBe+sMFfVHlT0m4Voi+uCcdFASiVQa
LqR6pVvxmfFQgP2ytg2uyMtITaHAGaA1SezuxdyHXERsESTMEwo62A1q2yVaksrY9Gv0KOUnJf74
V395DzI6SoetKHeuuTIYsmJU/JM599V/w5NAHbQpGQ/jSuXX7FAMEVe6lrmrXYPtA5ltKgS/BazO
PyNZFgz9HeskhzAkUFRC4jn2K0zmFc8ivFbKgZ5OjaGineO39U6ieFBxZ7XFD1s1ghWJaYiXgAT+
TXf9Tyb1RXMlBWoGszkcl/T3riflcH2cXLxLAij7yWnmbUN4530xMB0wRMi3UYRu3TYvOm/s8gC5
zvW/IfIeCQ9OniWDnBq8dP+b/6aH+E3DDaBLQUyILg+NgXhJv6R7Cu/zB60/KaCMjOjJmViU/iIE
TL1iTsfU3UH2ZS7HnxEtrYfqwNF2qk8W10o1niYB8C3BZtVPgu3jLiV7OVtJ1iLC9I3PBkvGL6sr
jrPJ7VBf8TxcTf+QkVfP0yqQ/MZs3h5LSDXhXlj7bGC04NEx5OtY9vCaSaDBVv62nkcMqNnn1I9h
/+YBVfb1I0A19kD6+6qtLTshstHW1c6bK2TfiWyQsBvByVHSndNtcUtsFSYxKRaIaQCj+efyWl5b
FvsBsliAL3b0kktu7A+fCKaj4T2IasfOywg32UbjLuhW9Zf2jHW0E2vfO6ZfMvrXf5zNxAvgp1ko
AgO/g3LidUTzwXBg0f7lH0gCs42+TY99vEHXQIyO9U9USXddArm2GDNuRT7Bs74q8tPgJkyInDld
BjPMgvOW/HpuaLhuDd+xdxjQey9VXhl1BageZ7+64oVxlNG1/kVMGArc9zCk/01P/4stigZnbNkx
WOKXeoYMoYnlcPyjcWqwAgvvuRYY+Je1b0IvCOPgKu13lRBvUxV3apE4IjZZjFxhtCz7fwWpVCW4
l6xEVG06ofocohB+XPYRKgDk0Lmz1nCZHcm02HULveiSc84kZrbUOD699scf5lFcvSsxEUcCg9p8
q8VA6pVNyuuTrfC2n0yXjTZCenGnMJCZmWonCyHOi0VgPAHuPNSG2/DRhugug0/pmR6lelV0WAlg
8FwDwCIBku0f8pUtBeDhpm7PqAnKce3fVBAyjFmuJKwjTDQUiKVHTv/auIF1C35qZT1RguEL7dcU
74qwYObO+Rp9T4BE1S/YE7DzBAKsWUDzaluu8KNt9HHdTOcaN361TCJHztZpchHu0LZDMjHZKRGa
ka+5iG2SVwp0ZmuZEnDSCpqylUL4HBmLuvQYDdxkD90HOqid4/FfKezIdvf5gReCgK4dl9tOi3C6
Ou0NbKLNWU6JC7gRJjZ/74UbciODwDH4Yn9YQefhHpINxpWH33H3L5MXaTdCu0zyA1Cqut1LRIvl
RxIQ9UvApUsHIW359gVlrsR+vBE5MkQV9h90pXd5Wow4+v/9RPwIzENILMXruMCuN9gJtya9AYKp
4l/jb0uy6i9R5/Bz8Qkyj2b8yvXQV7Df0aVwnxK4+HejiP0sWTVzSo/U5KsAgOesiFoAssy2TPUu
VcfFuUrJxIVaF62kk3jB84OO1PoR1s0+DA/6hQhHirZuLVd7lUguACB/DRTDa4SshzhS1Bva3XTU
1o0e5Fqa6ENXqYsv4cibAzdtI1OVY6EEDIPAH2/JoSIDlbXTMWQxsLCLvQw7Y2PceTEehnGmyC8t
e4oYi6/6xY4fJ/jhoOxll88UTQ0eu+WUuxMs7L/mPsK1BS58Q1aJMITUaXdYgddSzoXNIVD9m3qo
7MEe5bGIlrTBSbDyrxrWvv5K4AUqU3kl0qe9VKYuEp87MqKKvMt1b+IRfveIB1GuPA2J28ZG6za6
rI4T1fHC9RhdGvaito+WQAvBiLr9pS0djJ/Z0zA28gUQJ2soZGcKaQSXVrz7hp0JSAoWjYZx8JYI
F4CnmDYH38G4faphd1a3Tvu0zjIbhogTRjZ3HDYEOoyL3SC5DcAmthspaT0NyoN8G3+OqSOw1eCJ
LKwNR2XssbXhlF9g58bx3OMpgvzheG80y7cODXRYfNIpBHi7nOnMidH5NgBxQuQs0e0YX7K0XRge
wA4c5uwM2TUdqmfPRPDEZ5hQvi7SA+QWyKiclmr74Pes4Cwt1f57ZMyx0bHcvRUJ9ciCf8BxGIcb
bdhFsMTwcJP32pAvsjJIU0ZdBieDgS6FQ9zu1ZFBCRXitKbm4x+xPTIXZNk8dGlLrXSYwpWyYWns
L8rJtl7yASN2u2tDB2rhcTiRhWZx484NBga7BADV1zii+kUKgTbEVf61l/FQQbPZIA5nnYEfnSJj
T4UL4E3alVBmt3p/79KDRPkc2sUZ01tfnOHKeYc0P6Kqr8Cn3LwzL76RQVFm3m5r4tW3doRlwZZo
kLX7O/1Xjo8VI+171D2R04vRj0W+pXywZMYK7BRTqhfl2QJ9wu7m22jPsT9B/fwD8Th8R/Gdu0jZ
6eRWzfjIDRQ6j4ZTnvXhCCV4qDPNqfBojqxUgWCUka1MR21epjTPFj1gPIP+QC5bEBSw2AO+JxaK
bzbDORdQ7sqNcRT/sq5e9Tz2wrnzTGInjLUFCjbxwBbyk6m/HPal4KQ8xRpQ/lm4vu8iAap7x0qs
5NlizwJalbTdvDgGQMhKCfRB1thRdQ+PrHeqdcy/E7YIYPD0i+kqCpnqeIfKtm50Skb32YqrBt9A
Fb7NQygeZDNez28IIsV+Kp1O+ot52KaCIyf5HUFD8kAobx6ZSb7503UKUCdJTBe2SEkS8mJhlZ4z
gS2huMupOI3hbBn4l0DdNP6PFxNBg9tCQFVV3UJBcUQQYRTSH2nn72u9sOG7Gt2l64ki20+voGO0
Q86rv205K/vuJ1U2ovgliR9IeVnMoFwG+sbHxaDa25rpCp2MjDYxOyfNqoG+43fHRJc3ZBfbqAU3
Vubi7+hkfgolutVKaCd0TqloumLp5qhmRPMWApALoA1JfxlfrIqGKDQbXM+yrfHylFRQ2/Q9f7mZ
SULJjHRdEF/b/PrGJQLKS4+zlFC6gFRDIzGdq+ZqWGfWxqq8BAwP8cksSQ6AweBUg81ANHWpEDpG
YPAQck04E+TgHRK4ah2CSeaH5ipMbzkCmxbKyjmo1ibbWdnJg82gPqYSN2LXbpKRahZdRONO2b23
npPK08xoSUdOILfZbeqBH+oo/zyUWFW+H3h/a3wkBZkOGE+UZpv33S5kaTK33+jhAsp8KZYQvQEr
Lyb8hBStlulktbdq/QOn+MZPbkMzLlUt/ktpffKYIwXdjSzFro8KR7+IGJVraU7MbnjofBSHwk3w
gr+svBjN4JrlbE2FpiLjpWPMHKmoW4nlyF4WADqcRpmxrtvQNcWMp8Ujl09bSHr5IcjyJqw6O3lG
SeCm8V+XXyrjy/L9swD+KjUj5lk5crue15mAICSg8FkE62gqLF5VlLc6PIvT9N/g+Kl5bCTbg6fJ
8LBXIbbUu9W+LKaq8QXwLhMV5TORUCTlmO2IHE0kqhnDtAeNTj0lWoPo6JSsnHyj8tTm0iwn+CR2
Uma4nAzb+pthg6fScOY2mRbJ4Y/xmnGJ0dtkexkMoJltmV+B3hT8n4S7hbBTrG5C9Qy5PeguLWEr
nMa/WH/OLuoRHT9Aq4aoIerwmo89hRFoCvuCYLShgB2X/BrVSUJuEZ57/xUcIhEHpbz2VTf0ARrR
VOkyWG4wKWrvdqgotbuyMTJ3ir5zbmxTYJNFCrJEoFf4oVHPDlDHdIabHSmuWTxui+mpcYEJsB14
bQhD4+INDmygEbuwcx2E3zKOV4WiLTQxhE+3CIn3ij560eJ3DlgiveCuqTBWiEyxBRJCRY30Gfmm
H4v8S9OWQn/R081wQnQHNJs7o0fLoJ7b4V+v8dt8KJ2IvegZINCR1GMNmL6+BeySOsaTJpMjxd8K
LZlBAvT46CjG8OvTWYCG9YiEYskpZvAunXMf4A81HerdDKJ6l13r/kMvUQeUyIzUYEUWBFHIsYk8
nFkgbiadcja5lHHP5W37pM2nFwOhLnot+nFGstnDoO/XjkRuEF88E/bzfcBJ0/1Cs3dDNrsjUikb
5Q4cb/pJj6tb4O92DTns2V7XL4PyGT1MDdMebsbgpfSbNDvk4w+0CrwiorwB52wYe/Qmsr6tDiUX
s3EWY3gP3L3EbvHwoJCj8UHfcZk7ZVTdbvKMUSXomw4HPyNZdi5gc0mlvlDAQYGFH/xpbJiITN2B
lw2t/c534a4oB+nccc8fpzOThok0GIn6nTq8MVnJK+sU/hBjnvSiSk6YrgIawW48KiNFE/hqpoQ4
65HoTCQo2I2/tu6ocX0GNgEtz8QHwPENGg8obwmnCPkl6juQv9jntXAfMXcmhaL7ENwIsQ1aA3kv
8mcy8RV+jJ2LnvcgMjoINsW/Nj5UxocROob0m83zRQUWM+h1dTwFlAicphWtEoO64ugbO2OeB7XX
uDyL8KTyVTutvOxbhHhBItSGUgvbXc8FGBxmyKg1Mmjiv0AXDgN3SF2u8Ea0caxxWSG4mW4+UOKp
XhdwHBSmzuhkKKK7RXxM0EEj/Ib7MlKXMWho/YHsNJaGCWh4RnQW8Z87Cj/hRNgnBbDQrLSJ1eVz
aDFa6Gtk8MNbCskMYhMi/6nIbXxUNqbEjoKBj+ulI0sxaNJIg0kJFBmoxX6wqp4VuTp15U7ojuv8
KHaPpNmmBisMZteE4Il88irHbFxDG6AUJKXHQmVca/jSZIRMrM0YwFg6JvFtUCMJOhY/3lYKvnXg
fhSQSDDwZuq4PA04NcOugmJZ1ezc2a9LKnlN2U9nPgIPGRv6AtE6DhN12DbnoUKzXH8WtzHeMS4p
nw30SDchY4uqBSgxtAd/PfU/Qla7Ce+h15Yrn+CGgBUyhzgDDR6gA+v6/iOZqbDtOUH7vcNK2Fr7
zn935P6IA+qkpWbOUc7Mff2juc2vxowUEm7Ys1iVt2A6Qt5GpFMirwX8wbPBFFlV7+Zg+8ixriq6
gkwGecGFvGaOJTf/1Ed3quRvC8+IehH0FRMQZArSThF5WHYRAtSG3KtqwSpFYSQaEUAP7YIruRGv
TXTqDE5PFSQkODaoteM/NNW8QNZe+lbE7/A3he/pqPcp3fFnjTkqsy801OR1FTLmYbYBTM8Q9STw
Sz/kYKMmLePT+6RtUkPE4LMUgEdAChHVG1o19lp+TY0W/8i9g5zYqJHv3ItoHauOFX3mqCKhXlKj
eNMiwOOAYEp3ZiKGT1tfzAj9SF+3nLrbgRDVlnkw972roZyYVpq2yhFhdoBMKkcvj1K7DQoMl9dC
2EbKhzy/xB0uAi53raWjk+46CImyyVfNeOZwAkM/ITPxWFqr11x6eMUnqwwjGSjtUO0LnLg1Rm3r
NwgeenaMZHDA78z8zsuPGh2WN39p+a8i2wFU03Y/A6qGAxMuBflejG0jXpEYzerbQMJu7dH6TcJL
i5cSor8MXDp9+yVzQwZF+FcqvsHGeAvNLhncOmGdxYhBXhnKfmCAOUdcITQvOtdU0O7SSH/owV+Z
rKzp14t3iQWx/8grR5pgVb9M4xx1DBJ7HCsUBid9uGi7Wt74yOs6W25PhvwY4GOYv4waHBoLHplp
ozqjtFb2HHmmsssvPeoaJVr2j6I7Zua7AXGh23ws5VFH6LNnhCa9R+Gmd9caTMoQ48/EgYMl/m2w
cwDVmqxlaUV4dWYjWWahjYbVXGDYQweYstjLazDfj1RZ+QH2DQILVup2nIh8leYFQpqtrHFXDg8L
4PWWCSaeAzcTj3RfzGoZ55m8JHgmvJOu3BWGt1xtJxWakzLdsuouL90Gerp04J1jjSZ9GnBTlnSm
fxiO6/CgBgd9fLT1v8Ji2bSV6TqH2CAHauujav0zjG+SoUPhPPwzUJjAGAVxiMwVBbjKbPSh+jiy
r+ERirS1YOsWNlfSyLqGDR4Dtg9DOsvtFZsGn2Ug73tGW/NBXOA9MNE17zxU5CbkWwQ6bFRcq94a
nLNgJzInRQDFarScHKHexLpN6VN4tmIn3qI5ES2gzhf49e1diLZc1+vuxOjPAYEE7nOXnK6Yng0n
t/YatDJjpyR7nybaiUjx4P7ibhibfxjCxWSL9brAmFpehdQdVMlOcO3C/0fTvWsCOy1/gnvs0bDR
wPrCjZ2PAsvsQOExJ5G4dy6cUbt5wSUgQuwjoDNYM55Up/eAlqMHvkiTvMovA9s4h751z8EmIFQK
luWHyuD2eaBiw3o+kJWFZjenAzy1iOCUP4/uUaqfKsu0Abtu12yBIDkhEpKiJSSU5n9J/95MRzpY
gePVq1wRlxp8RqRU87ej4NzBZEEAaNy+euWGIMdEvsA2C81+3t8r7RSR+sJAaCfnmOyrm8WhyG7v
oe0TBrTcRoW1VKxNPYqQWZyqcjL1u/AuSO7WgrwQnu3VEBcSupp2Pmp9zE9IkC+pQz0uLU5chvj6
RIb27ZZXxb93gKNuyO4cHD9EJDfMKNe4iIql8Nmvxg+wD7IdndU/xt1lFQMZ++MLLsiC43ngf6l2
ERYkKW347MPGFcKv8hhr9zR4St63jFabCsHjS6Z8IOvVXO+G8uWbT22GpoyWXWxwFEUb+O+OyNZs
w7RmqNds/9TlQPPPQKNcs7gYmNqkOipw/IlnNVvJtGJnnfoTF7U93Tk8VazKyJvkdtFUp0TBas3w
Zm+KHL/xzEfeVRtc+9xS/Mio0eiOxwU3lBtbS8NY42LqEYGlWxYbU3UQmg2BLwve8wDR0ZM4W+H4
5qnMlRU4jyx+DHfcauW7vTI8ejb8oldgwSd8jz6EPnOTmzZrWzqOxFoTebmHa/BMgi8exk54pMPD
HB/Zvf5IBCwJDDN5bjx4vnBz6eriN2UE2DQ/31GZlD1ktQABHXYXbMe7dnLo50tIzdFVMBgGHipr
jnOMfrTqwsg9a3dkqIrKNl2TO4R8B8fPDctWvGNcGZ0FoG2y050C42B+QVRkiVYodoN8YIGRUXO9
v8HmDRZuhfZbViF8+39aSuNAvz/ybD9ToHiTdDa60ma4zjsQOJxjinwePDJz7aQl4mA3li4ZjRPP
IsWRNh1N+UX+dsYDzfqW6tSrvwt/FXM7IZAYYYpThVgryroa7Gmdb1EtIZFM4j1j6f6jYMRGWtHq
vVPjz4qBkae5lfIX+BQJEwzbeVc6oHVRNBRr6xZsnt0fmWBnm7rZx0dF/weKbKHOAwN+RxAPCmrM
Eh6kxjo2c/QVLIT66cUph+iOu5lDwAfo7SF4C2JCqskCXUfeV0Us9zySkr0b0eKA747jhxa/Nc5y
1nOXwK2JQBA+Wnak6wHXI0o/ybXkNYElQ7XKefetjyq5sN1+j/n1v/0etrD4Uty6lAE7zVu4NbyN
Kh9GbKxNOOcbeaj0cDCK73pixoprEgPZE1SEmO7yvllxInWIm+hXw2WfnBURZN1f378q664z947s
3ikZ7nTXatNpH4Z480RswOd8nqRrH4FG4XQjVUIHf9JwtjEkITlA+54anKGuudXmY56Z9QJMIgVw
BK8I2Q+N8BXVAaPTyt8Vd/4/hidi2squJCY8WIlLM9h23PTWm3Q1FQ3qShh5c/E8rczfBvCInR+x
uDKqtjnM2DpW4Jb3lAzspJbW09vqXwS1Es8qMRV9YXWXoEStBZPz8cA9PMHXbqCzKlS0Sx8VVoxx
W/jOuq3ZffvNR42reY5d/m7Mhb81c5cRKaUYI6lp+mS3WyoDVZAdMT5VWbnjGeM3nlxJv9a+i6Un
VV9yty/OKuTYGF5GZfwAepF4knXdBBDGri1zCpRI1nu+e9YqBuR7QyxF0G4obbrUlYx/LV/haOwO
b/ZyfGkrXuc6/uQTny89/ZczW2XjQeZnJtqatplhmOJPq+4yFCcJoUqGG6AR8S2F/c1GQcxs3AZE
e5zAxNgz2HH8d4EUA2+C3SMOw5osLE0bAWzSu9IaCmciM+C7tAlXs7ehTK8nSCfITKtqS1pE1eJT
4bzNU/SUWMxdj5DMZz695YKQj5Mn3yXDgDZx8sPDgGQKBJQA0QhiIlIlobrrUG6KU4fHx79P6n5+
oGQmQNS/4/zN+szKWP9+nBiTGiW+DdBhMt09vTurSJM7BE7SbvyYn2qG/ildwd8gERgS9EviXdKg
2GlI1x5m9FnFb4t9DHOdFHIPWyBWtCHxUrhs8mMvUKpjCi9fBeLG+K1OsGwX0Y/+lxJXNN109Ox6
/OsRiPNqhAtlufg18br4SWX7+Y1Blm5Q5PKf+JDXW+jVj8bcpBFJs4zWJAP8NqxmtmBf8YUJdcmU
1jp6P9E31swIJRdUKIKiM/IP/1XMJI10o//0TbeQlAMvX1VgnlwP3U/sXfHfKvFzFMDSwc7f9coc
JYhSRjtI5U0Pyd1cet51JEYmpD1hJqNvJ/L8Wjsft5hmO450pjgK93aSoDp/+28pIcetd6i5J0zP
hR1fKC8YPMvlo+OdiocXqcLzf0LND3DHOOvIZciSDmu7nZFh2gf/gORjHZ+3TColzgfkGelDnJ9t
rbnpxHfF8qHtruFa5lJm5ex64VKMV2x4l6e7AiYdp/mSe5pKNI0/oecHN/OLgzvwd41sMykFS/7I
nsG5JRvKTg+0CGFmvxWoIYsUEdCfqe8U98k+S8TGzfEdwySYXKouTnN6OJYgxEMgFIV9wX4A4Dlx
4kudaB14G/RiDP0uhTsrAIRiW4qY+5EzbWZxAi8Sa7ZpVbSsuw4NN5GB/LmC6WfaHUZkcJ50NZLl
litOghcQVit++aLTTq85QfKBXiaIvqx4n4wYKi7RqyVF+BoHRJJgnGa+0ULbe6eZbU73bkOzwBPf
wKMwt558kHo3DDYdRQgjQeIepCM3rDfdK4kYhc+JuIFlRx/vf6TAifVhqaCj1E/lijOzRFovK7vo
6c9SWpt0okOo33QGFmmzEEk39hGI8v4xrFb9jQmP0vgX8+CmAo17wG93Ky8wl4aLRWifss7as4Dj
jvabQhRMHeeVzqW/aXEb+bhJlrz8lbXRFIkGdy9/UUnENIRAqifMXNBLyCV5WQENhaM9M8ID4k3J
husQrqvqoBNA2239dt9Ym8MBW7CdSgfvEDMdfnKqsptzaRKKTfBTTOSLuVGz0SmxMoZN4t8Ail04
Zwq6V3tqScNhDopWepvoV9OwKbuiuaBoc2f81UhaTJ+WsKO4QjGTlfgIUG6w0xtEC0PLqkO7GuMB
osH+M7fcR4F4M8V1Xe4Vb+VDL2nny6UdvzycQMJxImajdtkJSysclNK4y6WDatgx/ufRiZV7QEHM
FubTa4Cr0dV90Ilw2BUhOsStXj3SxEFoIpY7Pbsl9cUwv2PhJs9bFfi4Ob8mm2xlO8RXH4FteW+J
EZQRrFPOMmUxYTHGnLtIyvtTBNzIzYqN0N5yxMh6+LSmHd98BVUnJeyCJ7wx8PqVJwH1xvwL19zH
Ifg3K6DNMdtvXb0j2WGoFPxQ21pk1y7zrayfiV5rEVTGttGsfVgausLHv4zMbRj/Br5tCk79YWDK
TD4nkfgsYOYo90hP0bY6HSowSycmoeRZ0z4GnOqTDfOwf4zJLT5SqAmqI0oMpDk7NWx+dIOM7TyK
uLlz8r4sY53EpPayEKlKZZlY/P7do5sAYaJUZTae3Cow2nRcpL1JeBMlt4j3XSMT9AfhkSQ8svik
8+gEP0HYUrChHzKe1CAeRmwjf9X9o6Q2E+Y1zHBTrXqZELpsELQRhVeaxFxwWoo9ij9f3PDHSefx
rhgjI+BAZwkp4GahUlH2cYk6j8vVgNZRwMCT76xf1YCJdkc+KrQWGfVf/ltC3uowTFakpA7lQc+a
/VSrmNPZbSAkJjcprolwnlfCPPfGxGAZzHa5fAtPZD/md8FQiZqy6GBjI1WuHUuunMbnT48XBXWy
JDN0IsRoINo7g+FqcZHNs0b+3CzRheAroherEo4bD0jPXwg7Cb6Zhc04ns86Nt4qPgPfv8+lkrkI
V+FvRTUQO+CZkZzqDOg2KvUlgylN54UPVpP/3XvFcn6t+55kAArb7moCpmdaTkXGQhv5MDJxJ6pe
vrQpGZB4n3HEGsdGMkSgW8wEECYULlaGJEV+KeWVjHCykI4M+9Lh0quMZxfBP7m7MgE1WKW6JD8l
P1FgJ/2G85cXK6eR5p33oSOiqzCWxqdxVDcSemH/PeCpqJdGfE26XZmQb0fyucJS9FQ84CUXO5lx
9PjoYCiWLs/uvKCAAYpis2CTABkZVc1Kyw5t8BS7t0gw8gzZJOHOSjZ+RKfuaOGL6GCPdwSYam3D
Tmb+TKXTo5xIDAAA+l9kYGJYwvfIctIOhFsY3kz1PmJKt7BgbIz6Epc7D9uj8VuPkKrOjXRWmDoi
ngTXh76sdApW5z3yDX6gggyAmpSkER9YB7Nix4xtmnbBcGysNTttEzetvNQCt7LIMGmDaulHzKAl
STTwT2K0/g7r8zhBmORUX5doarTx1tE4CqeyPLfjw5fW4QAqy6GbVGnqXhoD+A2HaEPDJG1S5Cne
tELdJygxMlbAESIi8J1Y4udgav/maOb4aL9N6VD9cJVEjIORB7PBWRfUfppwaL+QCJVHGvYaEfwn
SWQqlJYLEzV/sEX96aXO5EbCgYla8vKEI2A8+a+yVnUBlYMNDAItJhzyFnXk5BrQ9fAfak6jfsyC
Bt6vAk4iwaYMmtzBZRhKMROw7rCUX/+LCTPNNLMUa4Kqz4AONZPyLJvvuUZfGsGV0q+z2w/KqmTN
J58fBmUNT4LBXj4sfKrJgRY7W6nprVP3Le+Vzh6l58e9mL/tRR+/uOZKuq2CL7+6p+QdzJ/e3dLW
wE3Gh4GyEqdFLv0Evqv/q1/xKrFDyxG437R9ZvzQS9KopWt9wktx6lD8hl8mSSXTkuOTWZfEWoef
3Nyp6Wdaf5wk1DDwpRftEK4Vc81spfCPFk/at4nyVCoR9lAobqIz43dGbJjf2aagItrIoCw7hVhW
pDd89+NXkbq6eDDJfmEPwjc/DAQq1GvRv0C0PXvbQf/zBFT/Dn+VjBE5d60+cAPhQPk8pv5nr+8m
zLn4byi/jVMNCR/ZCS+TXV440pyTh2Lvivlg1lZqQBJFegQRVP6mxiuMZ4RsuHYenoibQYYPsWjg
CHPW4ccdLXh98mW+7ZkoKj8Dwp4JySQbbu6rcXhI9TovzxKa9rz+ofkSrO+OlkDiqixlYAQ7ZssN
2LadxVnqEeQTb7iO3wwEBGT6yYYXBfHCjstBxcNW1RvG8gw9mb3y5xkxB3cPDnODDwW766NHFmje
5OoqypCsfNjc/bsbXLauCe531TGq9SCeZ2waXsyROTwXzLpaRltSyaf+JgOPh3VBVN4voRtVwJ8K
uxqZW+Nsz1VyN2RtbbxCSA6sVf0G+qbIir8HmnwKidfEDmxWt+IXF7Kqw/7iYd0xVK95W8RPmRLm
VBonIer3NSHn7IBX9Yh132VnLWAcmJ5EfcEgIh0E1xDXEPazcRVrpyG7GtryQkPS2GLB4GaJD5y/
RnjeW3FR4wR/Iz985+I1PUUXHylswK4Vf7VIghXyaFE9VT5v1zUI1uTCr2PSs5f65/Duwgsg+LjZ
6eWnDcfgt/4eSA38o8WjAkn2jU1q7ZIQ3ppLzBU2Mave4vdP3P2Muwe2kRIL86/CrvjBLcyCZwlV
3nnN5svAwRPB3dcwLu7XoPz2UQ4v3c3+5QQv/t+XddjiPZ1htzH477XxQogCBtBAGKenrEPp9aHc
sxpGXC4wUSR2gd+JSaPBXhuHMlRyPqaS9ocJoH/HItLlzhLxjOsDc+J5IQ1hFQDi+JCin0kjqQR5
gi3V20nFIOPk7U4NaRWJB2ggGvOLsOwn3D7FajAQ7Eh6G+kn33V3/C/gtIfJ9jmy+LW8NZKnVptH
eFQzUFygPJK58ldox1FEZD9cYBjm05UlHpd8DscO++XOo7Vb13iJUKkRFiIKL9HYRvE5Ev4QdAw/
/GeWekQhfuvJCVXhn9ts+ZkPj9Fp3GGXavAJFvvmlwObdUm8irZLC3CLdMbn8mC12cyJ1Sv1e3iw
NKVpljBLKatGIBO12k86a+zkHtMPkHOCmCE5etOvyJLtTdmvuScTM0Zv+HiNZmVp8j+Szmy5US3b
ol9EBK0Er6IHoV6W7ReF7bRBiFb0fH0NTt2qW+mwnWkZwd5rrzXnmFtuS6EPkfeNJe97mJ956fXz
4/HDdGyHH3NXH0rIi6RcaocODvljSV56HkYbn7d8QsoLvGA65d88NO31UftrAtnehh/tmJHRResP
SzsgfyMPUTGi+R6JpO/5ZZn9UzVAlJzecpwUxCNRbfxpM2OA2NRnJ8cVkG7RNhDo8fhB1fjYjw2Q
aHpMJGpYRFb3rvqjVhf0EvZ9r9GKROERdsri0mnUveGjyPEbjzwbWpectliQAqo73tH1uAT0xRr6
NEd4gc4x4QwAC0PGBhhgXBj16n8WYMHGlE9zu2X6L9nkaOhExIKCw27QzdaDkyo1GjEVXygg1kCR
GOCPpp46E1R4m2w4zvMWzuP4Z4ZrWHoVt6J8GpiNEn7DpJQm0+656FRRqI2Y4qV1cGLr/3zYiu48
yGlaT+b6OJGyZpgTXD2Fw74EqVzmHlED2fDL7Fr+E7cJW9qFhpBqLcZSgz6jcGMgXH7wi/JjqLbI
xlhXDnKQL2aSzULOh4yCDJD2E1j1DayThgDtMnghtsXw8jdDym63eUsi4xIWD26oQx9mEBkmdA7X
i0eRWBepPagtw7FTwWBB9QSWMah7rEkPyYIRXepuvmBdELX5K4goewHaJ9ouvHbD9hklFCnNxukP
TylYI8F4b/+xC9OBrjxoKq/xNHIjAFqscWL3qc3hkmFEgtwR0B1ijI343Oq1vdCUJJv+JBuognz3
RVjORj4pz60QcIb9LuEUPDVk3aSOWzHie6KU5i0RTHXhSyyNEEaWaBJcKKN6iJ8MynHbCjJdXJpy
FdSUGdM04jyAQRzZi79Zv+YT4UMW/0VMnT3IyBM2i373hRwsX/a3LKKsZ01Cxl0gTRffCuO3w2OB
So3idU1AOvhsTsQJK6xyW135ZzhMiBmKCKQ2kCuDRPkZJHAudgantkkZidFTgf8rXtntjc7vGwKX
q2sbr7m8UToQXIuh8UFJjswKsHOPXGCstjW7xNJq1pf/xtKEkxMLC8sj3lWRGyQWrAcNSxoeD/A3
DfRblD1rxL+M89X5Z+p4i+6Xqbm9MjA+za1j2FothgA45dzNLEGr4D5/E4Ay0MECM7G4vuiDz1u5
P/SY95Th0vW/r3TNpJBpiPiuSwtJK3jCUGVdNir4Y3YHrwJ1YW04OBcTrHJV9ibeLyltktfz3yu+
5eIbZHUj9utVacrMrOmrxbRnsos+MxT6p4swPhzxeXref+TGzY3Pkfqem+FVb9P4NvGRAvH5gZfj
2GlfNYyHLv0oqtP95erPvcEPEoytQZd/1YW9m4qBuLJZyFIyM2T9JPXbkRwA8Za/PtaMSmm1oLKF
CVMwU5mobqb7tyC7T4JY0V102tvcb3t6O3d2pjtnBWC4T/4Agn7rB52sj70wHnNSIFpirPpDVuF2
ef6wd+l447T/2B15jMsaFNr0vJQZE9Jm6felbizAE3PKWiKb6mO66XyQ0uonb+IBV0gnGYD3WHn8
JukvYMiKR/+R7bvxLSUZiLdukr/X1RYs8gy2QYFiouZRzm2wLr47CvkaoIgcoyOLe3hFx3u213FC
Aejo6+3U3tZKmKPPm//uQOvYoV9r0OXZAWzGegDXyqUQIAIVn7kDu8VWveKz4uOX27ovF6IKy7ZL
fi96/8otrQVFPnlk1bPwf0AOcEVPvC2afYK1HZkvyN/iDbHU6iZ6OKv5pOhVv69IDnEliuT0LIB8
JmlBGsieTMQJHyzfg3i7+JS9NCg+xfDpvH55LQEabr7COd6p3OKTrZafltrj7+qG0d6FP+ytvvkG
Nz/zKjwxxEPKZ1T+f/ne/3+/zFfoZC0LPrVDxk+t3P9/XfTIDeInih4u11BTN/yqRPXw9/nTbpe/
/yQQgbTqAKqjl/BXSycLoE9/852LjQUqMX0oOr629Nu7GX8HX6bLbupCuSr4TmQj1PXXnuupelkw
4Br0aj4sndcnHgqHfw8etX7jvWqPrSvxt+ngOctryOzlNZQOkww+W/Dx+MtFnzxawiJvgeC/qNpu
pMpKAUA0mNALJAiQFzb5/oQ/FiM7nnYvrcz7t3RdCfzu/ch7+fpNgyE0/LVvWDhEqw1Nc4zoJsAJ
79pHKfZt6Td3MFRyXeCLFEEWLK+4CB7vrYupn46By/88fopgOD9+dKc7cw1KZ+X1rn7rubrL9e65
diayMvPl0h7g15GXMjsL6Aywp7+C4lhSGXL+AqZk6TfcJG6zZ1bNd4IJN3Put9zi5MnZ/pMivT9x
LZfrwcU6I4BwrtSUDifkDfxabBvDXvlK8YI6taM7iafYiXen2+CwDRl/w3Z+S72E/6yDxKt9LaCe
4Vt9/iBOWXCXTz8++q/ax67sIfj/0imwvAIcGOF0PnOIwi64UbKo4lmY+JPpOLkmQEIiAfEnx/rd
4AkWdE9yjongOc0UmeAKOHRaypvGxa3/8cnlV3Ol3+5cweTnDSE8yqNNHoy/cshlEUOuRvyTBUXA
JbTpNvEYPmFpqZ7sQbpYvhn7A4Ijhrb7+EcNlxsn4hNt1OwZZ/AGqx53cn0u93wrT93yJ490MAEl
DuEZMeNiSeLWfEUYrhy8GuFz83eWN7fdGFC6E6XJfyzm/7/cdTyUAS+pjfoIJpzXs/RxLFArC17X
8RXxfN4ZG+n80/wJYD49Ymp8nh/n5Fhd8z0nKF4oeYxnUEzWK3qe83MaYyEr9zxcUXZ88i1ttLzS
KhJDMTSRihyf5/SYIxXnvZ/cx/6xx0ZuHIhWLGnm0FA7x/uK7+9CwS+ix1k4GHjCwnNxraL4rPU2
EW3rzQOV6UHwMZ3iqcmiIbyfjENTBf9ZhLTD+qDvYqzRJWoPHEZhvEftfjAY4kV8IwfIw2qn77SD
cUgj43Bc++uDJiAY1pBVuQj90Zvy795P+qkLMVEl1/SKKuZWNuadv4V8GE7UCUnt3S6/ObGFqE/5
fn3XoGbEps2Hp5gjPbdNGmHhju78NGGLB03hFWi8uMVL9N9nm/DJ8VHxkqgJlQ9QAfyNhgiz5XCJ
cJkX9Bo2wjaJllftgzdCG+13IS/1UIdptPwS0P6JQtvUNxjtJ/R4NqmD//0oBdXLjn0SoEfEXvp8
OGnE5eC3tbpNeE7NNd4eq4UeAvb9ximDK93RqgjuJ06AWHqv91PDVnbVT6hc14W5OmGi1j6EC271
W/ffzxu+iyvbnfABOWNhxTOLuXaSOX13N45Cy2UyoLiHlnfMrtyPu7Wf8dYubylDTlSOvFLtkEWG
Dz7jt6KLiAV7Lxzi/fI5rwt5h/lHdkVUP5x4uVWEw3LPkKgAcPIsVV8LM2visNoO+InVG7Stls6z
TPXjQ4qAw0D2DZgPl8enyDWHo1yHjjOBJy9w0m0yBGXxyirif4JOvyGlWb0fGQM2HcC+lGeSk148
tVbyADGh0q/47lafhtxYEkOEPCEGcxQ3GsPix0RA5agzWrrbyjCAIVQdDd1ndZ0MXPrtHr20uLJK
ol1j9WOQLlkc4jdiuKeT9+eAjn8q28c/aeVgp+vBMmgsNjBhXSLfauuWZr8tRSySRh72DYDAQK5s
TNYIX5z0WM/hgANAi6rX14CWW20ZKA+e1ExBy1B6ul8yOcXirmLU3BeiYXPhcWcOr0tCwp8uWAJM
t/ysvZGXlIMY5d0nBnW9pfZ7gvxS5gzHHARYSrdCc7T+qGTEw6WoGUqoE3TCs751Jm29aTSXGtuM
2eatGiEDTRedEAnJyR6HeXBf6eLQq2luK5v+9QOmrd5l7/nTn7HBZZbw0VAvwikiuXfYP7JoNP5p
XYVNnjFH6k4SWBLoxz0oO8aW9GyQGXBbDiSn6W6DfrTFyPUKO8Mp2uv4JeefCfEVTrJCuMtEUMnR
hK5YOyBk1CCmlZ3OYebusXrdiQ+lZYLBmEa1Eiiy+YY4ry6Ab7RXesTrr+F5Jeq9pOlE6haWlvSK
FbNiPvJEpXaH70Q2Zvsij2tfYtC+MhxRUo9EmfxHSDRbVRmwohHMuUYKgtr1o9wQAPnYDeMPtzhv
GakeElZFkd+o9u/zFfG+ZNiAnrJmL6yJGP9oGGHgfSS6gIFt7/BLJf9gzLt9hIOBBVoM2xWVpg1a
JIsSF/kAngGz3BloAmcLpeDgMe4PhT+yErEHNRa3/Wby5ZWbfNLqodw1yi9oJXhmGSDh0pvcFW3V
sdvLnM4Lima8dYMPVW947gmyn/pdjSOjXu2LK7fTZamvQtHhAjPNP4t74Xc+ypefLCXHDqskoCoC
y1/3HZs3C5Lm1xV6G0f9XBVWGcbn1p1Hq7CpPm/DaPMkpvQ3gRC5JKhwajpoPw/GIRwXNk0wELBg
Zr9YZcE6MmoCcAeVGOF4pFAA90DLYFAQRomeBO7ncFih6YvUA3jZlwc1DMAmxQxUmyN2BOh6V6jX
PZ1Np6HjsKEgk32BbeVps9xJvY0ho6IY48DAYIHLTFYkpS0SDl4DHQuq3CtEBZiHoJh51zfAIZzX
DsJpvV3Cl6lFzkU4DWZ/hwtpPcgO2yAhekeJiTRtU/zi7+E6tiW2fEp/Isy/WzQK00lufpXRyd+M
n8cfmiBICaf8RAsNdQyGffP+WQBCjK0nQbZaGL/Rrhf2jP05Km/p79FSERWPh3iWwlg/cj/hnKDl
idUNw854wDX5DvTkkn2oV1rZ3/W+zXwiJGjScJZZRZVmNeKJtcB7opN8HqYMCwzgXQvx3gr2Jwv4
ar3xp7N4o5f22SX78FhtCC8DoBglp924q/dlZQlrm+6tqvGe8VyXNnT3bkNBQ1oLyME+Ptc5Z98P
ttdQdBcihe7HhU1xuPhVUSAdk/B83z1vOeE9eGzOHHvsg4sFSL48tmDkL+KF9kX9CiiTYnL4ZIfb
tIUrVhG7IZlPWJ2k+noE1DDu+hf0x3JfaJhQPvI9bGDoiTgWS8qUK3cU5tGlwKEWvn9rA5naPsdF
6p7VtC2NI/5hI3lsZFrMr4SzxhyMQyQbDlmC/bJxRXSjBgHIuU8Z+EvBjM0YrYE2RNzoHm/psuFW
LpkyTOI/JPpvOg+AhWWI2HE4eqgqGUgTz5i/k1pyOfESOYEyuDIfURylTDYonJfnrjELs6JXZ+Uu
J+4OfiTu4l/hu7s2nSWcNHv8uzsrC2J1DxbElHG1cUMg2XUb1QZ1hC3d/qft8Qt9K4fWFdxndaR1
A0kwnm/rgIbWndYWYrAYyfHbB+EupEX8itv2jRzE1bvwhPuMfXN2jL8p2yYzR2hUPkuM8/19qbbu
sH3E8HTR/ZdnNBvSUfovOLOuBDIiWODZGLWmpXK2iRaCB1BZ2sNrsPfVDoziBCj9bHF3EahdqExt
hY1OZ2QjfmofUHCWKk9jg/eqSFf3DQDiTf3NaWQiJYs7khaYYqlh/d1iNnrsyr//Bgp4gpNfnPxY
kTje5eR2UAXTHuXgQ6f3blF8XKvY50HE6C6Kbp8EWmot+xQjY0gkQJ3o72yp/2A6JWxbwob4OKxi
i8sU96fuzLFHKzdHCjaYFKn4tFg1sGS9Bi+veEE8VtXnkEeTsp8YcaA0+Z4gLZhA0CR0N3SIaWQP
G7FaEsYeP8rSHuxeW4YEtG8psKiiSPAuOmJErMe5OtJM6z+BGyFTJlZvbB3Z8GJwhNzEpA1pPi3m
kt/u4fDvAnzAFF+r/p3jTW8PncN/O1pG3CCDSRkLQYelh8Y3NiYWt9dzqc77zpq4Mmgg0G6mCwfh
ceaEgNcl7E9rJlISyugNlpp75SXE1MFYGzyKSCbtAH+Yk+BZ1w06bQT0QDhdok3RdMqrTXJJS3B6
NlVvm7q5ZKeSg1WK3GOiWXUk0TTpcpv3rV5b6IdhAATwCzqPS1nqqJLse/L/1720fCluKYTKbw4E
fIW75lU5xBgsWF5HZEIvcf3M+43bbfF80CLbxn2QIlVMF3wvU6JBc1kgVfQ4Bq1vpkDm48a0n8B3
1GWgPhhxrhcYl5HCQ2I45MhoXL9ZKZgpyA+HZZUFtfE4Jcg3Ltmsk1OByMLTdJt+7rMlfNkF3zqy
BPW0iDgnN+RV1wFDIHLme449kLY5xlBlEYfDRprq9gqHNm54mvSrdE9O8SDhtbGLiNc69E7XO/U6
WLCx0zZfB3Lhi7clSXJJytK+0tGWnm9Za1GpaMCGgRf2DouwcYi7HeAgXI4ZaDIv7VgVn7VboL1w
p/iDoQwuh3Iv9dEL/PWwYYaK+wofCKx3LgWOAvAbCN57H5wDSzofc7mldn8vAkXBvWcxFUvZmwzC
qHBuMjUxKynEowjrY4Tiw6mJiX25fcVBrKKqPLGj9j7HjR5yUXsoSI/s/ZntlWkgVAoKdCgXso1t
lZsu/1E5h04/bfklUr/nBs8ToIF79/dIPgoq0Ren1WZxBfDZ5IlMHZLjcgTJKsBQQYpHovakBbW7
jKsYjHXDn1oF9DgpkLlu+nYtSqhBNb9AWQsLQ7arOTCIbadUKU6r1+2hXDX+7bb/UPqP9ommYKtm
x24VlfREi2+NU4fKeV0YPkSRcPR+104XBcgYyLYkSOBRwcrgfCeE+vOCZ3lGN63YZek3vSNlIY1O
OnakGTcNVSOjKlQ1QPuOPWHXGaqeiHERCxXjJFzLr/z7AZODNIRL9dUw/NmqYEepjllcG0QFjNCI
9EpE+1GA1QsHwcp1YkMo4FAdorKCMxIN389us34iUjmK4LjYezYAirXXgRNmydznjhEmdYwPmqWs
Hxy5wVUp6u3Z714CaSHe3eBbvCbbJ9cCBpIrPlDmWwVYd7as3ANizZpLkVIHbXdqRW/M8KBuhofD
0rscEHFDpXvQ6Cdi0seld8cSrzuUWHTGYGWjXZHBM1n0GuEME94mPvcPlVoQGp4FE4D1nVrETeGn
4eml/BwsA5QlibYaTk68w9B6TzX9NbqzOD8+XiFEVSYg6cT+acONZcTEBIg+ELmgvTlcpgvzavSx
zwNhWHUTrYPHP76a5yhmbV3a4OxM3x5w5U2d6g22IrOQkkoPBcgXeapOdxGZW8HMEOxa+Ep1K2ep
+Ze/GMJ6MbbrZ5sweJS9Lo/3yrDaDRN4MDhxYs+JAuvgxB09w9JLZJoc5wf9YhESHazzhb1yB14n
QaL/rTZbQJssFNaFoEmrOFGPbwnyiPea+woJwd4Y9idq8iEyzBuVJ9NwKkfz6TXuJwk2NO1CkPPU
UWA6CXlOVPdB6B1Qvbf7O+W3FvC90PZMxNJIXXU6Cy1wPOu+zbL3VQHA16Lh/0Wx0Dmw4gmHqkB5
Ye3p9+KTFdHLIzEFUelWaLJhmsmYjdn9Ym+V/qT3j/bh5LF/Z9ITSbTOxficyuhBlxQOB9MabrSJ
6FPqsSNYtmRRjliUQAYwRA0pAF4l4KQRKn+5wnGT0OtCSeOIIHwON8QJ1jiesIN3qg3ZvUDWQBgI
m9A1kQhgfUHRz1DIb/HMPv8t/a6Oow1AsX4r6Jbqtb88VwVoyo4sE3hSloo1njPuFchq7OpWo+zc
tLIHkBGFCNDqpYJdDA3RVE5rgg0YH2Gk5TiAjMrSW0/UaM17jbQjw+gl7dMwfucQlJ2m1p7RAepM
VXjWMAL7qw770SY5kZZKvatQ5b2vTfFQfF+Ku4vFBSRMz3QK1wRV0Ilo5KijlX1q3lCyIfGY8Pug
zznNwhXn4cxEZCdnLk4a4hPfcxSpnvRd2S/d73kjW5AZt83q0LicJRhPe8xswFe8p2+kjVjKN2gf
vrC2QRNu5yVP4DbvhCUNzIuJxWLepvoiSCELAEDiDtHdvxTeVnO14/DY7B6Kxc2uccbFN1tapw5I
HcSPjfzO7mYRbGWni7FWU3zOgXA8XGRIeLhMHGGs2N/3Cy5LeW0r8ceabtqe/2koWkjRGAPMuNJp
XFn6PsM7f0K5LOOnar7UHmuPDeiYPDwtKN5oDrrnznyvUfF7yYqbwNzQrqZEEb7IdnNZ596brcqY
uLXJrjfmz2q0GDSzepIVrC0yW7MhVWx2ZNh8Vq215pXygSMc2HRb+UIepdzPHCTI7iLDgiR2edNs
H1vdOlRwiIOV4Xa5yWkqM62UNv08kda7vAoOhWO5hU7QXouIc98yeWNluS5ttmmzRehbWvJ3hiPB
4/y/i5f55ybb41T5B3aXITOXCroCz/lxrOxx/HlsMYIPViXRGf85AGdhEUnCSso3D1iJwiMsv5/N
3aP8G7/chF9IfLzRtnANmOYHvdf8aZPR5XeWhiQITPEtzCcWhyaznqvfBDSB0qtmrNxcxU3otFXl
P0KzBh6912RnbwRd2dMCbOb/ECZKbWi4r0BOtozeNoDnt1whxgzXMTICbIXan/p9twVnXVu0/47N
sGOrYtFlW2cv1mZazwnkDGPhQ0nVaaTpQqTnF85Bb+V3YHkYhB8U7+GNWEy3dTBAzt2I/nr3/KQJ
GI0+98o3lMtoQLWxaSiZPY7uGxEOBj7sKM93TWY7l80i0uYM5+ArupZBO+y64wh/lJWcJ8m+V6E6
WsTFgJkwkTKJ/+4uezTXmdEO+46hWZ73XHhuMGzWcJqVi0b/fBWin30xEc7fEr95BCLY6DlYRUId
PP8mhlt/5fMDxfyRbtVwyCBV4yV1GMsK3ivxj6N6KpxLDsOo+/zUNu35/R1nweqT1MzYtqp3nLlf
MDdEd5Q2TAu9e02HxIKhCLNpLzKn55f0K6YO708qNQS7+/V+mDeFrzTojxGjP2PERQ5md1S7wPwq
huYVoi6Kudf4CLqVaq1M3Hk7vuQY9Jzf0EfjM8VGf2mCY9tGv7LtJ7fFn0ajM3w97IT8Tuj5TsqA
zJUWHuMUIVFtFas4FHtFNfFshUhWkQ5YL05W2xWjzNglZo8lTFBMVrTma8b1O1rqE8wCaBcXeRuc
TrFwsTo8JGB2m/oLRffa+MY6ITk1M5MJLjdObc5K5uKmu0y/dCS1fnESNzoiUbN9WGtP2nLjzAGm
vPw0bhH29V3YnJD+AQSptvi0JYgrziMk2ytFT1R9l6WNV4+AAmygW0WwiBhGzI2mQLoUFgJSgwDn
YuPUny6rPiqQElhGyFy/hiRhSiBYmcfBv9O8JylA6gK/SrqNfJW+Dfwk0i1mOma/dWe6E8QSDccm
XNklRg+El1nlR3pe/VvN6L/M5spUezjJizzKwmSKKL48Jf+yf436gV/teQLTFCO4YHCVbpjqIksm
r2xlvnIT2pFoI1xGQqpm/tj6CGqH1kFeuW78KkZu/V7rFuBHUBMMeIiI9Z6vX+w7/9Rb2NnLTtD4
A/pZYc9fYDPnYHRIm4i3ct5iP0HNwE9ecFkfSmcicRxxcBH/AUQXSwXScA7OZuxhTSNvmTcCRunH
uHmMKArMxEzfWVQiXx3N98mlLx5K3ny3JK/AvGi2Z6MKqH6yPTQK4fYM4qd7T8ln+x5O5CEnC3sX
50i7jwP9o+Qo+zFJIWsjKlJwraa+n3XYKph0TMOOA7QuUoi/Z6KOmvPZAoIOu9md+c1P+XH1RdRm
4A5MGku+n+k2wo/6u+Qh7aTtgQfdsBMseC9Sly01FTcxJYb28AmNIbGJBoRFJ52ydenJ527Nj43R
QtZHZfocKTQyR+F3MBBxJ1/TTPXwAnGOH7bA0WuBkYWgNHY75dkQKhggEcXpjP5gnxv+C2J8nQKh
s4hnh9TULJYJOB/2ErpmZu9w5KhNRo4WZhcijFt/aMSrkfEsbDgpptW2wwBc+kYf5XeiuEOFar6i
809iRemLHHIeH3lzvt9NaGhhc0GRRbcz1n4bru1sl2RQoqJs32m6IzpIaI1SVyyBKSOU440tbnSb
/Ywbl+7LNq7PHOT6n7bjt9/Jp6LDrsK0uLQk0VnOgAvadsNQHwM2U5QVsomNIr1rlfPAfw68jXea
uYZTzccl9zNPPnOUh+c2c0e8OUZ9Ku40TeFhW8SiSYzfH2eZN2X9pUIL1U8V4fXKZio+k1AG+Ikc
bf5Sp5BeEiyVjQoIBlPgsrUgs/kTUGbV5pJfQ2xAIbsT7hoaJP0XEEdDYGjwdd98vQS2bsNHwUdj
YNn8m0tj+ChR7htEpdu5PjBF7rHz/1W7oNrV9ytgcRilKNuqXUsp0waIydlm5e49j3fmdGEXa82V
TlLNklpSnFoeu9pMG+rdb0PhxPjLUUz4I+NnqPdzFTatnxAa25LToRpeIM1X7pkRIzmpA+PnlXMv
xxBlUbCh72SzidGyFtGVnNN2tOsuROzX3Z3CsGuZHE6uyb9ijHTpNF+ThOM16R/y+7Qmfu/UFceB
yyQscxxOGMhsaEtlGdGLDAKQjnTxNpe5kH4vQG/krFsjI0TBTX7VmPipiBde+mHArMbbDEU/i/JR
SIIudepzO/eMWi1CkGROWRI93jH7aQYMUEHSXF85xUWKb4lV0u6m3xnZT4nmsPhWfkkNaIjpxOeL
JEX7XVW+xuh1tQzsEoHdSrBIUZyzt4eGpxE61By0GlZsWANLOrmF1Kwelh4iMhdEWWsOCBaNHwSY
cH1YTK+0ba+xuBWGqMf8+0Rn0SBOSB05XxrHZFIbb9kUffEB3T+3p3RB11BBp9uoN4FyQHHoen2P
Cq7735JxdtFc6RwZlYM+LEMv/UtcdTr6Mo604pixOEMdJ7VA5q/VKx8QkrYyeQjuqk/bHJ0vvw3/
9qIDOQm/lCvUlHZdA4xC3kh3PM0sfYXLxmPHIHOmxCKM9Kp4/InwL7AerSO0HjSbM8WJu3BOghib
AfsBoqV7c6vx6hyTz8QGpcFo6Gm9iD+jDXdclNAlTyPAD375jzYD8sAWxt4PFYYxfmJs65S8B6t3
y0O38Jvu46/wXEb3bHBJICWBSmdBpMMOy4QGI60zvXinOu6jBqQ6UmaicAz7LiBYwxFaB7n21ZLe
pflk5HA7KL/lsEM38/hp9Ig31WROSBUfv/Y19O2127+hkEMZQXBvSCWLUKYlzAUZdX7oxG2hH3Jk
cKzsmxx4CPEvTUcii7pBVgr/tLFi4nfS0zoj1n1Uj3aTAOECGHSeuHc4MML39mgooLtsj4i1uRhc
5FqPgqVOzezq2HOrK05N37y2kVzwrFV+I5voWXTEaCAAf0mYb/boY/4ZIznb7pJsbFZisEKLFcNA
BRmR7WuEe0V0v625JZbVW+is3CKsgrunpOIj8pgEU7j1KBPOyogLh9XpRA5WO7vnTGHQAdsQAwL0
ZzpmqM+gLyEi0b7Upxm/bELXWxpXZJRjuGDvml3G1Tx8ex5JFl2pciTo1dRwsk1UESuD+p2QJ6cF
mZeL2+fdGa9a/nMtRr+PkF5zx/C3ks21vPBQsmjnu6V9vALJCQtmr/L4ACAYXM2eI3JUfsljQgSE
Zu+XNei1Lw80DDhNxyt0qSyVJKgAEXtFtJ/wQZQuM+lRfx9UM+GU3W3Z/z6ehmuwYpjroJQO9LeU
v+md9gemJsE2otXooExlMNsx1/6rt+IPexoy2L+xZRB9FccwVrlRhDvvrnUYUYgtQ7GomYEC2hzy
FFMqbCl+59+eYeawaZAnjgqb3faL8KEEW6q4V9jkmEBA5sD9cHncXYLH5Xgnrny19VZoaemmkGRp
486a1G3Rg7nllOWT2Qrj/kA0OJZ4SiGozQGNdhSM+UfzjzgjMg0YGO051PETd8VqQ9cIae76T8SI
7SUhA2s+s6VtjgCHIArIjSTYMDRBsz2tTt12wnfLz+TTz2umW4lhGji3+YWJR3h7PchEq7IbV5bv
eDaWJkVcWUS1i4CAZve/pLAmlb65uYKCDxOYc+3a4nSLlJhQ6PUX5MmIKoJG+gJJRe2I0JZ2L5PI
yRwWoz2nsYABBI4B4AIq5M33JRsRjv+KuoMZ43FF5Z5zWjPnN87BS80ym8pqaSuyLTGAMd64fLPN
18iz+3vB9wXlNpkESD5ki6yMmKx48cAHHcJBIZoSS0wsVTFnc/wDJ0CGT0fopWIOJNg1dldfkGYI
hD6OVg+yJrH0H/Wd4A4wTaR2LbRna4lBo1K7R3xAotgw7yQ8prLVs++j+iZ5CvcIrYcFiQLqdfkS
1xxfBHnazAK48p10uP/3GS495lp+lg6ESrDbt+WNuH9p1QEhdvvGIZ0Ms+YygqJgRIt87bi+QDKI
un8a8QJ37g8ZZTxyMOya876ia+Lq864WDxA1V+U+wVVglSBedquRSaZZnBJue8XNWhJCbDy3DDJ2
w9ZDxQNsyRPZ8et/suEyQHbJwFxf17tev8TV1R8ooRHlgqx14816RycStSeeJHaRL8GPLQYXY/yP
5EIugEV7eq+8cUNzi4y7PqKvrSJV/W9W8KnplmwRFjF/krRz39PfxMOLMpIcRuwkLJoL6Q01utXg
w3MQo1NHkbEyO4/OZvAksyz8iT+vN+XpP2cHFw29KjoRLFXPDwRBkpueypaASlzYeIA287WNGH8k
2QETkTJdBpLtqhMLqTJGPEYx4fYZni6b/ll3IPNp5dAHMNFe0lMvnXuIjoLsFEIv3EpxWDuZTVAu
07fZFKsPBpW02ieftcjEhdhhP1t6PIs8/9wfM6IywSqiz5HeJ82vmD4zZ2wj/UaVwHLM6GS9QFLJ
GhEKO53JYuThWjn6u/oTy5tDumtoEpLwtNEz9lVUEz1je5yehLtRTjX+ZBGnLLj3M3AuTJ355R7W
e22RL1ic43cMO5EG/uRlREkcv/N+DD6XFv8Zy3rlF5Uzk60Cw8FnWn2n+c3gOAkQx7OD1LAWxSWt
syIUYDizi6wSV+0Q63vUNDhNj0Z2IEturpxORZ8bCAgc9c1TwJ7+XYnYhmG+Ul0kIX0HuKqCpxxe
3A2vkNkALcHZHwMEw6vOZDSmvnM2EDQwfcfYHw6EQWU3Ong8naW/Y/TQHMpXEFPH/yzBI4Xd7cd8
R5ZI31vr0Rqy7fzV/EvB3lJWavWXUm9fSrVZDUzkhtRRw1i41M99tT6wYfEuUuEvA5KevDtcsygX
adxaCVplyiAic6gruToK9CVuW4Zkc3AHcugOxRGA+Uq288orkUUzX0NHKuQ/3BSaBrXKQ1Q+iVa6
XqZvk05HxjKmI+pxIfG5udn+GTQTTf3G/k3bSWFTuwt4Qeq1G9fWq73q6OvWZisGlWjntO7WiiNe
yI0ROcrQWyXLyWTvpYZAkZpwuMUwglldxR+DUpVSh+k5oVKJRYLdhVxJPEa4TX1OIy9GMJzRQS4R
LMbEkz0BksPrsAxR36svViAFzOBOUT4efQCIN0ZLWFgDxxkEOPlRxCxst0c6+jzegRbwc1g+P+P3
HirfEbklTjZLIu5M/8SJordnGRfzNTMU6k/CzIOS0lo/UMx0Na3cZJtpzNBM/YZ5aHSlYc8hg189
1W93EP3iWUp8kT0f04vkLVnAbH/aH8uc9vQfkC11FBCwuC8sxLLDOv6CcEK41g9ncSxq+oVOAzer
VdKh9+X96/Yrnlf0ixehG3IgllFLpB8q0r4OKg/X9TLyxwPEHS6DZjXjCw/kWQ6N35XzuLCXxAd6
4KV3Ji+x25Zovd7apY+I6khb7TisUDg3e2Ss25epXZsDa/NhjaydUw2mgfdFaFCtzzPbJDUpcW+y
Zb8YO2K/ZojhGrRdlxuBfbD+oDr4702+hy3RX7ETQIj5yE46Zca4cgjupJpAWL3+49CYZR7PDJHH
2GDKkORK/b0lYYaoIWw4fwuIk/iHTfFl52PY/gE4o21sg70QXVYWNpPSJxWO70ALgoO6eJPJ7dhx
JH+wmbPhbmM6y7vJAQtM/MtT3qBu9NiJQWQxfXfpu+v/4+i8dhvHlij6RQSYw6skSlTOwX4hLFvN
nDO/fhYHuEDfmWnLFHl4TtWuHV6SSTaXbUPYIj+2svXfER87JhV3bYUYUGGOvkBv9cWtbdbjqiZs
F1glXiQlIVz0IsTAISbiuuAATBxzLqqfdnplwy4HM9FL5lTeDdqDCwsOJgTsKbiRUKmrdeOuKESw
zkG4OMvPvAapPEXr3r05exNS7/UdBcYhOVkr0IEVtYS45MFRAa0V6q5pdiYviJ7S7jR3QAckGmI/
4K1h5lOK0hIFQMZgCRYY2wzPgBmVibTnpKHsEWIn4uB9DFf+RrtC40najw9XueSE1KdSn64UVW+z
CHSKH2KRj5TXMMtpk0nrZrBd090kx1hD9TCXn0h839lRp2EqphYEMdqa/lDdbsoOQnO/p8Thn0fm
yuCnxlz6YAO6JTescGj9cFOkyzA3Fk0QA0zGKVTye4a3RCAzQbWAmKn+Wwguya/lPYNfEFuw4anV
q46iMc2kU6SEJrk9e9RVGMqIs6EouIXchxA+C6bV6Arh4YzUBvxJLGXkUxI6KvsOkCVjuc4gU/Ki
IpWGtqaqCKhg2EkilW+F1bdT06Bxq3kDwhl3HYABtl618LcWLKqvSIRYrz1Knh0zSZU7SmMa/SET
w4xXABByZ4dQKgjCHnYVJnkgJfKOgzM3tz40EyaR1Z9NuSrAUFgdcMIUjsJKoKzdHRRekc2BH8TC
r13lMkKoVYTZQGKT3YnkG0Fb50IScMQlRFLhpbZQyvEflJoIdf8toRdNbtZwlMZ93oOtBnd4/PMW
Zwex3uSPBLqnNP/KydIwFrFEPTHOivUkTjMIDgOlyx/5AO8s3mgdRzceIBiRgeyV3r6slGU3ngqs
SwusmsSPvnDTu+cv4EZaSCbPjVuvvQ6nnRxDv3h2YWzVv4hslBCSHL96HcOWjZrAemP+kmYngXXr
6pTCiDIQUpsyxjDDsgzxUnopK8gECdNyjykco2BY5azXAek4hluMS14yEx/rNs4wiSB18JjAawyh
/HJxpVJtEvPeEaF3Jza3DKHXJf11xASg34TSytC2/XAM1hiaYY27qfI9d6uul6CT6yzF4L1bBA2/
cYmgkQ3xGv2JqDSbVc0oCIPkbCRAcymgN2aiQOU/x3KClnxk7FDL5VJjHloQ9/ZPlHd6gwrGEJnE
PlyyftAh8ghaqkHLveb//MdwHDBbIFczpxdFiKqRH7QfbeYhiPCS6MKT7+MrU09uS7WLom8KqohX
2j9T6Y/Apx6uGViOpP9OxIOnWxOnI6rqDKiv915l91Mo/J2TP0KLzVaZBxD7aSrHmhYiAHOE7UIn
ncTkVul2YQlY2OIuMT4l24CoJRCUlTPBoByt0ZuBpejkdoTqk6PafH1VeM+JWN+wrCb3s3SVJcop
4eVVxO80if+p1ltkCDO6V7xj8EcA984/ZrPyL71dKzeZANIh5A3s+KLa3FcHpzSJIBvBwLXBMeUa
Qs/L5+Pji0HglUEq+ap1Tx6c00az+XFTQG+M+0/8HWrexoIaS3sVTo4H1Ae4BKfQP+VpcGt7sDCT
KnHqCq8e8GQjf0AkTApspbOty7Ot1jUuBGmf7CqmYCxd2p+rOkyxcSAltmRH8Pep6ohblqVF00iz
Qv2UHKIsJVN65PKm6p95dGV5uVfdJ2yisbDbzmYj6/2YEotkTMcax9dNnqm4SyEkDm5Rgzn5TBrm
8i/4NecadmC4YHGe/Ct/DKy3DwkkhWBn/QPcSL+lh/kLETkqF+lPdivcWXCTs2PXbiLpZOHVj+VA
cxoauwsWrmSLt0FFJLRRl9WCd6J55dErUy5DsE0YW5XCbngRGEliYmkitvx2CzgEhI71Tx0FVdze
e9ObFxC8NOnWvVKWbF8eDM2ctf/yaMMoNequFGrxojk2O49WQ8XtF7OMn9oWgGPAYBFSkleIVZC+
HTDXhvee76X0A2I+rgVCDCigZ9GZ2MLykmGnbz3ceBsQd3Yb6nWun9APjDgmYOxeLs1fwwRsBHNF
ZlmsB2OSJffdQmyfmnTueeEiic673tW2Cd4A2XeBarW5l/hL7Gi8zNmvSVn2ncZXE9wkr8jSdOpH
02P6c8ON1ITSdm78E299OnBgNKuBfbBhYNvi3oYDdlCuS7h3ERG2E9PNoIV0Ilzvo31cbbO4X6vS
sgepMPd1yJJHG9vLP5bNqKl4xqBbJy3ci3GKxzGh1xdNO5epU8osRNmpSsddasUW1jPE6pRavJP+
NfQuHjGujbuvy78guQ9s9i11gM1AX7NDj0ykVWhuB4aX6iNlPqotFdEJKmwPHPG3zU6kQxecx4sO
jxTzXgxXs7iN4dqdppr7NFkH4SHGG2XDHlYmq/ow6EfSlQX35FYr6bu0p6J5F1+AZGLyjWYMWvpG
mIXtm9om5RLyKXeCQg3CWy+dIQtmS+NBDO4i7xatwVhrTOcWds8RuwRglMwMisBkxv+LZFhS33dT
RPPGxz0p8hMCLz+WvlDzvfad/ossLGOXyiMxfnmO4vo3h2BKWYrjDL2qlNga26S09yx0wM1rrN4F
Bn/q71C9aMU4/GKZXo2uvdh12p9svDnDks3AsDcsDrJ2IXetWmGIOc8PJZmb8kL6Gc1ToU8Q1E+k
/2Xu74Q0UVISfL3rkUsickLqsqItpOUzLy1YzUCm3AkMzWS00VNm8guD8ggApuxFqlHf+WGbZiQi
bLCfSu3oL1rCvFJ2Lu8eW1NU262yRFqtZD9jv4bAJRgvhHC47Zjb3IUhg2Ap/ecX//rqDRzEUGTk
nR+wcqfStKInfhpz7BGNfRk5Ppk+MP1BIUndNooLYF7khecw/7NIiklgXvXXZmk0pHsEP757ZYMB
MArJ9OXk90T0bw+ZQ9jzf0qwcbxk2vG7QmNav+laqdFy4QOrLOwuJn4d3ao3TjVtYMAeyQzDtb4R
79N7T9USwtsJeROQOswKDLRIlxhhfG20cUXHqtyACnoPA4jr0J6ogk3t6FGf1DdV+xgmyF4Nbdii
98ZcKz67QCIK5KYAM4mEZAjBKfpdNk4DWQVjO+bx2H01h4BkxwIMAYklITDmARei1NhV1SkpVmT1
Mfqk1JCXqHK1g9jBvSqx9MwcBgaxuZNzOjXGaH9KTYO5xqh5ILoZYyF93ilH85wfcubQEa7d5JRR
kjKHg5azUuwWhrL5lTfH+BsqJkSkWji4W5W5T7hNiNUNmMFCRAm2ylqWj5izdOU8f21D2j6Sq6Ez
7ILwbNCbTUE/24FZd/Wmpyo8UGZbyXbqU/eXgXyjF5errbWATFysIe429amFOCmwxX931TvtNy1B
NP62XExDoOIMupYtYSiT06BG5FriaIdlm1052GSIjumSDkF0JLxuKNJjusMrYdZjajqsNCRb6DPM
5lAmF737lZsDvNphD9m6x/2UrZXyCrrA0lj80QazLU9iMX8j4AMIxaJidAu4uFawH8epmd3iN8HE
elLgFBOlWnXXOmTccNlJdrwC9xPhzC/kHDkJTkXzJofnTqbb3mWCOazGmszNKXZ0GpOCEQUr5rj1
sjO/yEaGH3cAEiOjCGSHx1O8VYVCd6WgrqL2X0kKDoiOH9zLZUsoH3JAT6Au/rMWnAQaJtcWOarQ
afEcnflQYebJm8UjriTPrlymdzi9cZ7iQMFzWDE1rhAxjjyFQ0uwB0ZhkIHndbQ0D7wHKCXQqW89
RnMLb8kTDzcEmTb9G1/lVDhms71GRuetKPDj59L61tEv+Esr0o7gQRWyzdZYw/xO+JoaIzOUKhqX
Fv366XEbVW/FBOS/WDiYiGchgfTCIgp3sUL07EnecJ8wMnE6+FV49uOndnazj3+jFK4mXnGKGVEe
LbXwu686hnsLADPyWZi9aO1NYBnkZywV51G00bVl8wOdRD4DpokOiXUEljHQeZLxI8YL5dr8c107
p5zgNQD+AkMcobO4Tm+u2tLR9xXTT2mFl/KQ2B4yM70vbDRAK2SLRKPxU+0FeTJabTg8JEqRogA/
PoUC+2w2RLGJ4zqplkH3M4RPKEu++gjJvP0nWEfSVQr0ul02yWxEuql9PRxiEYhtPE6S42ULUaze
PBT0bj2D2nwvyI+u2n2Ts7OvLuwFXUJVjZs6EthxPeSPKS6wI16r+2mXPrl7tB1lcYYP6DpVir8u
6CHjFUjy/nzk96gam+Z8oBDFbmxYEk91CI075H8mXxmv0MncW1iY5eM1ohqwMV/7FsIdUSp6yLR0
28Tr76L7UQnTlOGU+rz96LqzTZVsQwtKyp412OUHWfrSqTe51XQfjPmsAy9AyXa+HBfjZHc4ZY/g
pDaQCDIeqh/r1So7/B/JU6Pc9bHoxzmv1z/WeMIZHif5dCX8tfTaz7wZ5tpVy0CIbCwZTQbxoMnB
/dUuea3Dgrwf2PQLEYkFrSIs+ADinIr+E9hvJVyjH++hd4vX3idagcy2o7gKccwFrTzhVMUdz7It
JuDF3NyQGjEQlEdqYdlujS/HADGWllkGMcPDTH6fo0fmXeSlDrOvzKGzrraBvOk23cCLua3xx4k2
7PHOZC8z7Vnjl7XGYcTDIBr9MUYSqeec1eCcANs2iIV4l22NJf5LUq3OAqTzUt9hvATfXyEkaYaF
ehF2eKXgDCdNOWrJGu4YpwG5K+pBvVQDfcHWRMxjD96SkA6cTVi+2I4StNfXuHTSmWCeRNqep5gz
HbjBC2/Kraw2Jv6/P5HrLVr5ADus2xTqSwbM/81aJtUWypOXaSv+6TFY2wg2lJ5fJYncxGehfrPX
jO0t151aWFn1fiQkN7SMtdrtOiQl6wIXMXdpMFYPkwuPCh0nxrTGjRAsIgZxZ3FBTJQLSbkdDgXp
w0L2nvwNMD6TCryfwnMkPEh9NWBPkgjTh18fdxttkctPwf1U6OUQZMTCCq+DwadiBYRcqrKtHtqd
UoMzcDyDZlkUFguilSGCsZxZkg0ZXdCW7BL6c+KMVHed+cy6RVGSOsH0nuaOQWby1zcUzE/L/S44
kyTdSddwzXGAZxeWb/wvf4XuBd1lrDw1HzPVg1ZgtVUdh5HjfUELPQgaqp4rwDQhtHBxjDME462M
53k7H48RgCgDu1N/KojHBK5h8oJiebClYnKClPKz0KzlEMHVsU7QlFuOODUecx2hESs02gQHd2BY
95D0nXfxyoPW/r8d+Gwi/VEVybDEeBvq6a5xLH1HJpNMKThnAiCdosmdaoGXjHfMPJLGyWNNniJO
CLAk4Y3HK+8HHjSMRd6UCFWLA3PBF2i0ZwJHIO6sS3MuD+uJSDgXdobSkFq0LeuNBfE+/oeZPsF+
ETTNDk6Kpaxk4eQXRMzSkBaUNc0qK5cxLSsresFJA5XWJwiimUdAk6NT3gaykSKn46ReVsKO/asO
vyP4nS7YOS5g8Fdj8mJ49sE9p5ZA7OrvqBRGYemfpjMId/ne5sDVFsOAV8xtHg6HZmuSi5PuyD/C
JAzGhLALO151pbkR0YHmtMIcQj1ZVz1x8CmFgilVRwI8pfKIvZibrCUDo/yZTEDB2lBm2WD37ZqX
ghCv/gtX7XpRABBytnIDq/w3x1lC+610UpecbLJ53Kj0tTKDBSAod6eqhIhSWuBtHDEh02OCEqJX
SrFmJT9ZTuLyXAj/qU7yLjTmj7bxUkimjmfBvxZJgwGQhSqKHPov7R8zTRq8d/EsMeH91r+pn7dh
c/R7RhqP2tqPv73F2bYusSHOUZvrTqgciuBZImRT8LxDRlWLhEWzBUqof9pbsxn9u6ttKod5sX+3
3IuXA34uq+6v4eUcLYgY5bITYIBg3OFxFkdvAu4QNwNKDUDKY87GhFZXVR3rr/G+MHrq5VccLUSY
89Wl0RfJv0K39YPARK9c42JG2BTqS0mhsoaQt0H0CXeat43PmqW/Qfuj0ZyQOkp1IrbLDgztrAG9
URgFP9AkaxRxcDyJXmg8OwGkGpjapTcC6iQ0ssFcH8nTU2foyhLiiPGfvnWA/sso2NfmWhRXODVm
6bavtdlLcJGSWf2aXM8OlHDCap8tXjQ4q5srKz9rMNClX7Loq/rtmodWPAzpJ9HNWcIUi8ZMxakF
20aP3mnrs4ObDlYEbeXU1maMISHG10K5tVOwBHOsDInScQjXfbMRzFU/bEmVLVysDWAiTba+Cse0
NutaY16RXOERRjfVj9mnD+68u5a/w8UBuuOfUb+IcjaTrcoqUGhMVmzDQ7yxrH3PxplP7PHq7SaO
MRykYj3J/6Fbs4Q440XOYxJ1iIIgziPKVx4GUNZb6V5WeQ57XnQ2ifzPIFc2//UFZqMC+99hOixf
vDe1/ia+RKAzDk+55Yw7Epi4Cw1pKNo7Av0cpLPBjFLnj/YpSLPhnysy9tyXwYnYx6GEJ5w4Xrbw
LoMEF5rYgVgHyZdIBLF9CDG99q9SXjruCgl52eYNlrlgPRm14xuUEKt9EMa3QhO8wFMs18EAzo16
knJbCW/t23AJ8/prBcr9Vdg47U1DIC5N5EGTEcuX1/9kPTPgXWxgi160875ZUaeMhxzKCY2/id2w
wXAe/82a2GjeH3caNmVHa0qz1pecte2I6TToo7kdB1ytUgfucnaiipDBxRScjniMFGUy8by9PTLQ
zIDFLInQzXl/yowFLt9yvfQwgoLYNnrfReBIzNsjTn7SVY2PsisJh0BgiZ9Tgw8dvtBCmDssDOV3
75v3mvJTwcNWQxJc4slVPIhmxFpcjroDXDnbRyDkWxc1/ucCZJMeRZT7oNdLSW3JanqbOqgX8yiX
icKcLQsm9iYo9MV4tYh6t+BOCGB60zUXCU0xBU+4BcsW0IFySj+ZqOYUP0dYGgLufLiMGkS6VXSt
zvBmnqai+2OzGN7q2Y92MsxdN7yOO58EhEOMnYhyF9SjT0OIhmnpceKnxV4FTxfFTRPxx/hGpFpS
5ZM83+JVie/wNkceh3a+ukTKKo+OFdYLxr3FlXAVm45i/Sg9I20UsHDTghVjgagCxp8L2aaB+tjK
uBJjnZuuBjsb8kVVAE16sEVqimrlFiPpMkEumuyPAynjEgQQHT0C3LmgSDXBDNNyEeITIP9NXfDv
iBCWnOtpQeHWIu+C7NEhQ4oxth7x/0iL1dDtjI49L5lFPvTvYVE17Zq0EyID+2Ogsf0LrwTVlR5w
AswIAWPUVR1ryG+pdBfIwmscw/0F7aWONJb8C3LOe0HcSibexyn+hD7mrWa0DUwF85f+0ISMILvf
nqjFBOZtNOKnpWMop6GqU8QDgagHFjJ1c+skFTdXwH43Lo99rh9a/p6FIUic6oQ5GTDNQ5E8CHAH
OcHCw+U7tIatl+Q+DcpdrRPM0WlEsng5ZsbThDmltsBIUsk8CzDeH+9SIz9TET0oTiqjsTPZrJiI
ADwUtu5utfbLVNa9gIu8XFxCv37G5XeWB99htpvO9J6Wy5+s4E3orSjKLMEgK49Qvi4rkcb+DTxJ
13R/SwlCaqtkN1fF/FykYvPgUUAktnCM12D0x5F67mmyE2LN9VS5qG4Ie1CtodGb0pfQRBct+B0x
dkmsryAbFw1/L4EzkZv9s0EvzWuusOs1SJgM/GGi5iRH2aJQj7Lhn0kHl6baY4CpYH71jUsQj3ls
K5RPjEZzw+J7fIg1sauh3njDbuj+/Jh9UjRvgVn+E+CPWmH9DOL+ICK0wwAh6set6LpINvS7I9Tq
1rd68PAc1edHSs1zJr5jOSbEEVFLIuwyUostnFKGofg0XDXwR6dC63ZthMVirDFGgdpJ+qirMBtI
spNJl92Y4q4Yk5t3jWX1SIZnD9Ckb7JAW6SuuZYQcLF2karwvEhZgBFEpSLILSNwdxP1f2hsoaTL
Asb3YXWK0uQ03RldLS4iaaoim0fT/nN9QKox8nOugK2UHWP4JW3kk7aA365nKyhBzOLpx8nVDW9q
xPybJpXGfUhLu/DYzYmNEpRrMpl5DYyKyXB3/+HKlQuojAEMRBh93P64PmoVnjll9pO48rw0bU3K
LujYRRhuTWwhjMJag48vlBJBNnt4yYBdAgRXi50XHilrDUFbO2hJjTZeaDnhFkxle1c5GT499nPQ
4NnR8nqYt6FAB2CkaSO1znOwHlAyTk8CT7mYRvnJakaqXO9I92kAreVRu5E7yNr9X00yYND/Ne8B
MjVfp0J9qGG3/1dpBlgFEZ8pGS1cLhtVLkwxsdjj0L4rzkgHqmJ5r4rAtSLJsigwMMMRByZKXokh
5FyHeNtTdw3TNwQorLYReLeHVl8EH/Gug0XIDylNGJbzvcfOnbuXnL+vu8jIQPhSDzooDiaS9Egj
O+3Pcf5j6e0O4yhW4IwPECG/vWR+vpQpG9p/kyMuHXIx4IxjnqsAnRHzesygPSCBF1XhYDb/f2w0
Lgbef7wnASO+BlYCvrtp9sO/ExBsuCy5AhcCPiEUB1v2v6bg3JLv7xZME7Hp1RrcG6wl/8XPoVQi
GeEDppRf4i+hkI7NMZSRbx+LEN9B8W2aTLM9vNLwqNW//W+R9dfy9aT0wjfw8fSwlKvY/tObw/Sk
O8akaQh6WH0bcGMJN/MI1FDUg2aJRIxo9rnnPa5FvMsFKL7NxIk863lyGtp/+OX6Hgo1cSCkBGIS
E/+C1ldOUbJUpNCgJuWZRwyMpiUhqIe+M1c5ZFEvtoVFLS/jkMJAcUT0QtO3Db1rBjgvQPSFs2ye
WckqH1JGkHnQppBiTc7TouaRc39bHFNUPF1Uix1+WvRl1s+r/uFVGI4t7q5yL8bfaPiVlZ84wzxr
4QE914K/mJxMuNspFqthefeGvzgC8Jpyjmu+biXbmgUzINz2XCgrs9ZZE/2tgbAaJm99bJZlvis/
+SdrUpjFNyQgOb4kJn3P2IONe5vRCzcgqZgecH2ulFLfkGrId+arQqmK8kUq03IJ8vTLcgt10vBm
KBaT0iNrRzW6oVHPs4if/qjQXBT+L5bcrB+WTNpN+DEe7cv8o2uILulj+S0C+6wVrvjZIcUfxgwW
JXepBJpB0OgRgwoc6W10jPvC/mLy8rmT/UU0rKQwX4zsBn3029CBYmKldThefZDmZzKocD8zIGxX
FepevLSVTqRPm8fJ2zOY3Ofw5dCkIMaJhQL/X9Fxs3xlDr9o+8voEXkCRNXsNMH/Bo8g9z81vD4t
u+ARUrGAscB5iPgYikDVfYyJgsYLfMeGI6IP6n2ipFk2Uk6o3NjvcKKZZoloyY2OidaT39ptg/+d
qQd1rYQPl2/d8LUig0yGeG6yErG7kVBg49ZNKHNE28jIYStxV8r+VkYnDdD3/cgx0RLRUkLmaInx
nrWdk4qvjAEArUDKTymRZrsFpw0DMxcXZJ/02KvYfWr9pOWVnVW4NvE2qsjXvrFS6QjUjKPtVuJz
qxIEprNbjhXvmn/r5nnaI6yGzJBGZdOzFk5Eemu0FYio8L116G8qiAhmsGQluzhgKGB3LF6M3NSu
I5qOeWVTYjPPpASDqjZClEU6W689o1Tfcj/T5G30GOVpT507BRhv8HsidJUPrMRxfUiytYSJOWB7
ZIKH8XH9TA6L89gzldUWmI6LGYmPKwKEISCF4Z87/Orul8e1VD4ezwwfTvFnxKrwqnQOrhzTtgcS
SvYStCKtw6RNBgRf4xKRBt4mrr4LVorPe57z1ZJ9SXIY5odly6aK+LllvBSic2fm0YHKWnYeqie9
3tJXzMnv7otVgYyQp6dW1xobLkHZS/7HwPsuhjjgEVeavupur3RfeHjVRKw2NbMz/pS5a+IkCUoz
TJrvajM6yHw3D1Cmych3xLgkR+3S6Uu9J1W8Gu+m4a8qfkIxSS+e3I+G/iNxV+jbFf8zkKTcnvzy
PvV0W4PZKtZDFFA+KjV4j+meLDAxWGosTQFeeFijr54bQQSv09bhhZZ38an41lrSDhoGNdyMsPiR
hk0qwfO2ybLCXDfbPviknsGhBRSBCJvjbnuuAOVL7EonD7IIecw5Z6lU2FRkwAkuTzYKQRhrJEuw
atIARX/ZrCqYKGGBJBonAVLg8c0J0plSfeMwnA24t+Ccf1dLeMDqT4QuoScEsKFNLOC98/zwm54P
Sr0RgpKAFxhB/cflWkL9WUA4MoER4C96+hqvr+EcZK9AvQfuV9k7QnZhezfxNZGXlY4OLliaZrkw
YEkIrAaxAMHbgm/zUuGPZfDxQ/A1sh/X1bfCDiROGe1R/+lwi8hTwIDOo7GEHDk9K8Z/MjjrsMiM
CR+CXgzR/G+UXnU6XkuUyxnIuMoXD5BWdhBMhx1B7+m+Iv0dvwIyrbNAtd3M6UrISak0axNjLsM3
y4jRGNmNMXTkPd2XHw8fHgtKB2btpe9gyxMdxAK1MbHIdCl0ExVcSkLyoOCOiLa5951wQ4Q1eDsz
I97AxaKVxYHoIGPZTFIm6U1A5TzROVaDT0TQidxDqfbRBIVLl9adFw3qqih8lf4GF2qpOSYarC9M
l4aHyI3siVNKuV3UaSuRFwpflQ4bKwuGAkO1OaP77j255nKfYka5EiVU1ox3kWyDHAOJaPJpBmHy
FNIXsUHpePugnLNdQIAuP9j2IG7iIaWJdIQB30OHDdthUcr4sgCySgmNqIMjhVGusHScx2wL0kVF
iKOTvlNiU8OwUau/2w8nMdaFOgxFts3+C9lVy0nYARgmeBQForGP4GWW0dLyPAj1VFNw/kBo4hCD
8a3+Fgzm+EvWe+UpWxlhRJBas45pch2pJ4NzF6v+6olrIXRycdsxRWMEOmokxdVHuShtj/F+nffH
lpGJp0HSlZiJFUidDgpvJXY1kYUBN4qUDDqIUIxwKYaz647ktbfMEBh6my0sf9rJTYOyzEhUoPN8
06fIoCCY5AOgGt4CNVNEJ7ma/Glwf3L92WFNCDCiDMwnWeFBAm7FO5rgzs2Rp8MP6NXqV7CwZSkl
dCm4nIJUwIDnaQX1s7R2SfbCT1wvdRiP4XbkEYCE2FFiLIzybrKsO2NYl6K49MTMQRGnxQ9h2OC1
pBPZOGkQ0/hRoW0JBXcTkBSlcVGtvw4Ig+zvATEnOc+abS1ZGsMtZHSOLkaN9iZIZK3go8VNUfia
Ar4Tk3e0buHBgo/zxBh1J2+SYDKNLnKHOs8K9hqw+PRUA8aOCuFjfLbQ645CpwThE03cqC2ssrIF
nwl7fkENFjR8BY1YDHPWFztI7GgSx09ojzFOkBSNpDU/6E5hTYcztX66BR0AGekRKs6ewU0uvyJx
199Do5u50dHkfiOThPI/uZv2mEGL69AWcKFROFJG/18QfXEA4Rn/J+SXMvw0Y7dl+XPXBkz/TILG
v2V09AwjK/BjODNW/JBI4IPpMHhwv9Ozgfsd90O7CoBa3SlkeFCL3aJKbjgccS/4NI8fldU7OlIB
r9ESg0ZRuLlssO1+EG5KA00oPlmYIZG92x0Kc8N9gJbfyi/fPGFazpMI/F0wMroXKOAAusPkN2Nh
KL0teqiTyx8kEHL01fnwj1EJm4zRYM+mCbRT/AT08V8mPvoUnK/cxMorbr9l69vDY8Y8DfnL60fE
ISedz0dMnGFXgEWQ7z+N4FrAIIwHWCsJgC1zJUJrsAJpEB9r2q2rz+F4T8Rr6N8SCwa09wizp6c7
FWLF+s/MX8YkFybQKmIGKwkgB+KHnA8dv+z6rxE/GtRbV3ir6lsEcQL/qMtVZ3zc3KSLumvBS+qo
eJ+F+WdqD7M4dgDbZfVXV39i+5KNvwA/yfGedxcVf/t2B+YMZU2WjYWIO1eaQf0Y7p55KepzzjBc
XmCIDWklR/NSnWkBZ4VAxuIRpV4xJSHe+uFe0RWOjyq85EJOnf6TVHtImUr9CwexcHEBOxkdGMxN
8m6ycZG7bhab6JD7d0YahqwxJVbferW6w/A24B4VZKlZ6BMKVC0NkRB497K/5JfOX0nZvyTzj572
sAxzdsoB3usG8pGHasymurRlGVHGLMP3twOqy4+Cv5cjOBLFzcpPE+GqnxRkJd859VeMPqEzydG9
gAiJb1N3p1h3obNZEo9iF046eiRaIDW1ttQ7Mr2/AlDqOlzXUB8HGZORkkqLE5RjfLjm5CsO7r2o
HZ9ZYbmvimyjulgi6SLREWwOpgNRlUEGZCsJbPiAZPEZY6tSX2p5oyof/rn1SLmBDdhQUrT/arwn
yo7czHqjEcTU1YhDs78Egcu4qbpnF36HIOxS9c7zv1KPlq4vrppcIzHtwmcVpHKOz9bYdh6yxacB
0i6i4IeLBOEKKjqiQfdYYp4IviiBDUYshQh0MIcLFSILUKqLyqwuk2wdPUmeP2Lpa5wGLNB6E4mN
KLzCHE7Cb2+N9V9XzMGKPWFZVjt6DT9h2l7i2YltvLvJpRuEYkCuWV1fMs9lbf+TyaMZuUnnUntl
hqOIsFbYiqQzkjGce+N/ooZxkbaV5UfGa1kmkOvtHpBW3kDjQ8wZsk9ANU0IKwzlFT3EYDhBC0C7
hWo94H1omj8NPpQKqKlYIt8xMR2/KxaiF2a7hfIPlih13Rw1RcEPMDnkIUHZNMu1oQE4eVNGxpMm
MS5/pfHbdw9xp3AK0mXlJ/T5XsBoXOWsIsNRn+2++kDmOMXhDvuRkOtLqpfJfNH0RKSKlAz9sjLe
TdmROXsP/eg4kozrR5sQNxkhgGCaMV/cWdk2s5yGV4urph3lpb2Wri2b3tYa1gFIlHHL5piFpD0I
M5FiMgRkhej3H4m2RSR0kCF63pOsNScZFrhzq8awTI1fEw/WFtLnsb1AhEQjAbu+ThfE+8DtYftx
sbpyZxvXJwWIhAuWxMNqwHFs/SW/xn+w68RXiHXKYCN0xV0TDSQhKbjoiGgiZgOMOBTm4kKC/0bp
ml4NwW6rpY/X+GOe/KI0KrUFfo6R+xUtmzflm8EwrF0CSNDLF4WNir3u51gOLvO5t5gD5+jaSoge
Tf3U9FMH0NDth/hGCU+VS5c50POP+V2l2ZBAx8aFBXCnYs1RoOzL+3OE0xoO0pOHnxw1jDroa8FN
nCpz6pDUUarZ1tYEx7AINBB6glXQKs0VqMnUb/RExQr6CrQlAJohOgtA2tlaANOJ/b9FCB+Z0yly
4Tnf0/bLwNAc+pP/hSuGRjNeqWjTM6d69+iERG3P1RnIkPB23kzgFY0X0fQDoAygiwesGoD/ySy0
CDlKI2wrcP8+v0v+X0eRSnCPGh5FcAUnLqA8hvDnbu5/HJ1pc6pat4V/EVX0zdeIAmKv0ZgvVIzZ
tALSw68/D6fqNm/du8/ZicJac4455jNyr6J/osqknzL7YUP+8EfC7QyoXKOiHNcAChVIbdS8TX9M
sGgX4EoSH8tH0t9lZKP+ZvZ/I9MgNpDBM7JoTqNtsH81Q/1wHf+0hcenzeI3oDToHFuFXkyvJXuq
f1jLezMzixQ6o8zT4q0FtWfiegfSXzl8lW1IWs0KoXIhEYdSiB+Seh/wGlXHMXpoby6TdLPTqtX7
AljSoGSuxHYGTfBXFPCRwsvLgEObr1hKkVgMUlYyRVoRrCSL5pn9kyleB/kXK/CsWvYzlsFk0Mzn
MV6s+A+BltkDrBoAaMEG9jje7URyiWmcgyTlR4Qtjr7HZTqtBb9RY09PFcNkO+SrAjcFa5tUScwD
mCO0JgsVgkct19asKp4xLQ75ojZWyhkyOeYBTjSW5VYhmalOchnXqpPUS7+Jv3vZC7E6tiseuoDp
H704SX9sVhIRjbKgJY51oV2w4nEF8h4VvfdmJREPZpIuKwQplf0N/TQlBxMFL2fVVgxAxvI4l4O4
qvHf3ILpVHSHuYrP0OuiYz63IZk1kgW5e4cbgUdXn1hPTcGLxLb+QmMaLp25FLE9dhmpf8nKSHFD
7BnVQYId12T+UCbPox3K3mFYqDOJgrKX8AbgOrNvdC0MXpntXpTJJiH3c2lcay1R9rZZ5hhttioQ
XBjgYkWNr828xbZiKX0haTo/ACgLOiqBk7mko5x8uT4GGEeYEgF0DXQvYdniTRrj8ClzFINPySzO
Ybz+hKCAFqch/GfhikQqQjDECdSiwDxYRcd63ghLsTp2uPO4GIwv2JWc6cwYY2wib7JlWdt30mCf
Kfd+JMKPZWUuUjLDMWzwOUfE5AYHJaecqz4+LGNVf7LWeothvQmgWOwp3ar1PRg4FQH1misdaiXj
YPYECrZnNsDnah4I2MKLlFKkYAGR/U2s+ZkfNItNdMUscGpiZiHHFkkvcdVmTRUR/bzV31e7fZvX
GmPRDR5gsBLpzL94mXMX8biDNt4pbpDu6A4TPaZRwrW0qx5adK+3Hp8OBkOozTmK6wdIxLRcWP3B
RIXflf4kuzpOssHhF2QLqO1c+QlhhWMCTjKOuCULk4yPNNtD9g5pUjhfFjCG4cvf39VZWIvsQPt8
zEhRBCOdRf0C+yRnKkvpoP2QxuEwaeZMwP/nDK1Hfyp9VrsqdyiBKIHZjkTY38zrLyKR9ombxTco
yiP8CpOFOfbySG4Lzy3DoNiTPAzF9Nmf6NySuu5ZECz2YEs5ktYY6KPuJKGXijYcI9NyYAyo6K3y
qreOgUYiD+KP4DLSV+GYELHXGvsphI8y+sGcpGtzDYXhYdDnhwnntgKpfDbd4FJqPza7UP+NzEX7
q6PY781uDqFJZncxWBEc+9rkUVKS3kN7hZvuwJ9c19ABeY3Ya2QFyOX4BW+rnxjjcYpwjoMj1aIn
d0b0zUVH1Ag82nKNwpyMa+DHSKND6OGL5ILnRUZCPhe6Bw8Pnu7QzChm8QLDXcf2ssY7yJO00o0j
1Q4L0VqGxd9nq9tECxhZIrww0HEi4YSLCI8oLq862+bKTZVQY+xa3Wcsp2fHAU1QH/ATcAkgorc2
CQZF6VoH/G0JYZ0uUiOddop60zTfIUgT4TqWXn/pNyWJV+eR9S3mOoEfsbxmyxKEzCWi7KTClv0w
H0yK7FcCcJaMLxhoqLoHGTANiBe0bQYIdK7lqtb2+LE1ZyhPHZsEENTBMh745Ua8jA5a+mtP+0gh
OjIGXzeE0tnVFYWrWsRXGTVpS16B4LFeyeXNIU13RDxfMluy86P0k8tHaVEc8rXEtPy1YDDHhuBC
2udfec9nRy4TPwsggB3sQGZAP1A78VeAoX9rnwqGBR/HMoYhfYJC+wHmlvkL2ocun1iDkLDZ4Zen
76rwaTMuX0NRRfVJDN53nxIKQAtVDLRFvhjrYHi446Rnx348OwTvVUywZeyMkBaSvSG4WG2Ct9P9
oV1VJSOl74hwLLwtE23yGR/VDvllLo/cutlNW71zQi7kxlbknSmya0SI8vKVHXs/idxnb6Eq8qTS
t7e7V7k2NadmSSodAO19pPs32kjdH96c4w1HGjpwSh4PtFV8ooowkMm6J7kj6/cZMEQBzCN2Go72
3FyGjd8yK9h32zg49s8R2vpPycRvten+4ZPhcGWtPHOr76Pg8QNZwlEA19GR2zxn8jGzaeFu29pC
9a2AMR8+capvqMs9EQyEeuGIgyu+aB/ddmKjl6QdzZOe8MBxOcEm7G0dP7wDtRwGOAaLFU6j3FEQ
G4iLXJuMCiwMg6zSoD3a+lJhm4nu0mU8EywpReeq1T+2rnCftkQl1ETARhC0JgLcZ41/Jj810xrO
BCVe5hebmiUssKepDVv3wpB8hb2JMc5iuKc/Gtd76c2GQmq/LbxtMmv078qr8UA64qn2B5UljuG1
/GH7TEmZvdW+z7LnynjmhCGxRIsfw4KU5qhkRk/kBBgHmORT51rajW3yOW4KH8UW1x12qGIJ2UDz
OhbnuyWHSvWmDMQhw7sFfUD+ZQL8MfJCL6If8ysjaWNOJyDRhZkOWBRqA8j2pM1imbE/9QQv/duX
IZK1hDahnJgjHxnzZcUJbdju1ZGPmD/DXTtATE/XMPHnPRrW0Q/9Y0aMQmXlX5IC+Hef2qwlQieg
7/pkuWXgicmXpN8t+ZmGf93LDhcAYUJg4yoEEuSj1J+1hYn8cxJ97XHFRBisQvcpMdWBZ4z3mnoU
GdiSYODzgk9vEHEfLnhDPAFpwjO5bqLzLIeDMoI0lPfocBE6OLlY6lfDqqPh1cjwrDCxGZIdySiE
OY4KJKIgWP8g4Fmpq2GYnUGmPOvtrgeEUY8Po91+Ttlj/mDj5I5QmzrWPfvEusqNlxzG95kcYO1A
5oPIUg3H8vvTIpXTiMHPr9jcmeEucrKR9HkZ0fqLV8O+hcKwwsTSSj+yCjvyThItV4W4oMMQAzTq
haivG/I9o2+2X97yCYI8F17EdvBG3Wiim85ljrWTmPotVPbdGW9/9NDnxBXux11vgQQ1PApfDUjS
yWThBlbOCksnmpV1L7d0jQ9ME6PCck50wLAI7SZYZo2HNwfHFBxSPfa0aq1I5yH67cslCQS1SGW0
ir5xzMivbXOk9DH9KmGd/sbctQ2ICmABFkKJ9q8p/8ZxBTCviHG2u01gv4nY9q3pMyaXYI5S+xwf
MRFRL94F9k2rY8X7s+3swhU6TLQkNyTLt4E/AALRQf6CqMvwg7OUjVUefONAXgHzQ5Fcc+6VckMb
gMtE0G1OTqwvDPMwBv4bvoh04B7bwTU5s+r6UXkYfCS0B7oRtxCJJvU1+ZkW7FxxYGSv0ziir9pE
MNMm4kov0mPYHl5gBKlDR8Hny2EAknMdBuWa+400q0Y5c5imr69mdJRwTfgUo7jJbL+YRrcEYSLP
18DcaXeAaUlg2eqKaxaNlQnSOADxctiamh0GAyW5ALyIJKN5FNhwPzDny9PfwvgOWd+KX0c6yjcz
Jg4kNblHfKCkB3OMsztFLgp5FeEqPqs3aVrzbHopRyoHJj2Z+CWJX3HM0B2ejcF6IlE51QRGQrtl
kUsZT4+Jf12KGYzjiAg6dmnB2N5CZT83m3xHNa+C6oXneT5cYZQlm6mi1eRDKpOrlPhJ+Bfwb0CA
a1nCoOwUWfXTqu8OIw9otrkZwQfFwlfErC8jw4U0h4x41uqcMR6MCPgZnsQFCXbFKFR1YwEyPhs/
9Gg4GnqYkarXEItB2oHgSSr/EKcX8cSh+iOxL/cyvl/MB3rwDHT+anUbCK2SaZFiSWdH4UMQ9+CZ
6eQwvDPsTttdMeffsDid7Fr5k3OLfAoCwrw3XvbWn8f8Rfc3Sp9v/tOL0NSGHhnSJU51u0t+K27F
gbtQ8Jg5S8HgitZFKVGl6QO1ndR88+ZSLaXkMw3x3wj3ddbmW/wj1lLGl/ZbNI55ho2jn+qzdocQ
vTbd+MJcErMl0bpsqy0lOlEA8gwQFvkv7nkFaUlbVb88acqSbxbxpQPCQKHE6MKRoYa1AENA5uu4
PnhCKH4iGqAfgoAiFqspq+G8/vCcqxuEY75fmFHsKPRHwbXOBbHW+DoW48/0xeZHxOomQwTSpJqV
sacuug6HM/vxPL7e8JVGe3END5wlPi5DdRcQdFSugiVWQz0gYgDTgFe7WnCaHUAcaijvySFn+q4i
IaAz1VRby5YX+g5WzHs/uT273auZXyIluk4oKt2S8XynY+LDx7yeG1ffyk+DuWEBlck47+V8LwkQ
+qx7F9IaUaEuzNGW5pB4VoST/+08PLgtUcYMBTlMTphSv/n7qYVNY20dRic4Qnzvl/3J2mvNXXAj
053O0gFjHoEPbGol60/r2rEtvk7Ym/A5lNSy4hPZRT4pDcHScnbFnUdeMxzm88wMy/m+hKTq6RdV
tculDh+g97LZ91bFDu57OCPONflUsAyKBCC+0xVb1XtObczs5s241PtEIKXTwBLz/2YdTCzqBy4v
fUnWBhHZu/CmqqSRuzi/um/6YMhzQvFhh4WLjaquz0xnFuAAP8Fg9WdyAbulUe/fj6H8fhO4rbio
BQbxLYPTyb4OVlT9sWggeWjZW3XYHSluFOW7API8Z+hC/AfZnWmCxcly4XdkjmLnnuFHwIyW9VX7
UM7zqTWHMKDrvW8WRRWS22wfIh6mn36ZCuJDqvdkkjCYkZYSD0RQLiPNHqavdwnO/aN9Y3q3Odug
eS/YPzq0Ho0OJttlwdzThm6UF3gKF7SRbPvSwyO088+EpFM6i9LNbuYh3RUnCbnoxPqzq/zpXxTL
J3kXfcK6Xkaf2QbS5CcLWMYBJQtCZAftANqz5EzOoZyD4mwYur8T675srN3ieA2dvjec7MqewhbB
53UraUzB6XY/zYnOmavC0axNnt4YbVjrxKdyyo1lZ8cnJqNJ+RG7/EjGpUXBOuDLzb3Jfq3ZXSjX
ar5ALD2we8c2evZ1RT6svmRwUB8pD0G4l19exJmHrSOk3C56NjU/RuiWnHOoWsDP3Rp45b7Afl1Q
J/iELgGqH6n/nPoCRpiZrrF257JLGRYkPwRnZfpQ7wL90ML4BPqE6Tqxh+3M14X9A7GFcYQ8+Iij
wVL85r2fareX77kX/CnoFZ0nxA4aHYSlRcA7uCCkNCJ6DoOFdlAuYUM5ks473+J3AUe0XYFf245/
GhTEJXof+dGTS19th369/UP/x8bbAH+/yKCL9wiO7cJnwYwyuVC3GHsHxLl79sUmEXhE8F8sYmw1
JvF3dn+pMlqXDpAYMUxns6M0zi5kHdE00gLGJL8OydXCelGserSnl+kkPgYaYyV/Z9DYPioqhM3w
3uro9JzEaYK5xxaLgwTKTPcZ86hU/B89yaSs0IXrrjuEM+adUcSm32VUNoSiIYRw8D9FIsPo0c+q
5I653Spryfjtr/VVXzPhlMC9JLw3YRczkrUj81EJq3dRrkq5ZoT73SUs3YEjUekGtCxcSBV0HOkv
h2zLgJmdIxiC3yHGxrWp7OPmIDVbQYQPLv3o4vLN31/jbEP7F99Oal1Y9sBWYdk4i95YdIqVfLJ4
ZGkDU+R8CaG66y/444Xoqfa0CxpevaBfNfhkgp63uWUCFuFRiZIlUS4410a/IF8PMY917m+BQ7vE
wlK0Jp4Ypd1rFob1XfpBBDKdg4zZki5Cnx5jiEGkvxjBexELPk1tirc6YEn1jda2aJtdS3ecY/pq
SF7jUMZMW9wC6Qf3ahgTV34nlQcdPQ//0tlUiLZtHLgxq7OKq1hTOsKpZwM2bHI07fkUKbDSqqSt
csYb6i6jP8NfSlP5fpSY/qQ5d7CPSpT3Pz37ahBP3xAIa78J/8XoICDXhdlBCTxpoFmrYN6QhpMZ
0P20/f9vD9Y4tCVqtAwXTwkdI1fTXTuCghWBnY3wJym34606/Q2c9QLr1sEXqqJmjM6r/QLhU/aw
moNz3dJmD+eatqbqfhSWH1+sSNBaysh4CMHVCgWJOVZp3YTmGrPa+7Aw4wwfmFje0Vq4NS56zE3Y
TThswnW7HW6MeTXm4Odk1fn9X+0YLDc+4Fv45e39qf/Vf8Ku8ZNbGSwr1zwUx9eaox3k1l/qv9zO
lw/iWfs2vq0j8S5bnSHvItigu2a+aoMUOesL/TCsG18n1UBlse/Y+ZmvHNFErS0Azd/eUx/hmQ+C
D58cCRuTRvbZHKOfEL7nbAMqt0O35f80fKB9stRAAa8JHlaheKnNSnnvI0TI4k3Kz8GCPVprH7LK
Tsw7saAEG+91UA3UwSw0rxrbVv9xuD+xztDeA/2l/QK3sgQrVc6puuThrMJsNaMromkhXUVXe/Lt
KN25fWC0gcMnr4Rip7J18vn2w0dDwK99JPSrnImSMKbrZfbxQ9ApoOhPWcYYshSJPhVXDBEg5+A1
x9aAhPFi6qBBcMRlVjoD3paebf2ehV551TU2Gk27UGA1gbZ6YpvRFs2e4/A9orky6d8kwrzRHD7a
ly8ezRMfSLn9J/uALcgUbiMHVSdzfFxFX1T+dYR8suAVmj4BszNVb8+MyA0qunE23iEqQb2kT8WP
ll5aWm0GIU4inHPqKz7BGxclWD/4AHF+QAJiTbIf8Y7/VglwRlKq5486O3JIastcR+VcI9pbmc9L
X/6yVG2Qtxex0I7rY0qIu2cvNoRuBueZEemKvy/mJxnc9IH/Fy0H0yiOy2ix91VnLMlk4KXFiRDh
cd/OOzhr0Z5TSqYlyva78JiwjRpjgAXrnEbJBvooLighUPmbIw8MSpd0f6GDaAvJC+M5HZj32WW5
H5KB/E27zESHHRmFWj5bVoJTa2sK/UqaF6IbY8OP+uoO48xfA7tMvxHhw4+jfYJIyvyi21rF7FtV
DPZkap9Oo8UQFaMkdtw23uDwwUEBYqUCcBDZUbi5CPw0P4y7bPkai4rpUsaWOXrRuuBE8YUVeUh4
HFM3cFBsKgY2EsbfeQ+RW0pl46jpjim6xsCPop7mrWcq1XvYHQKMtLjN0L9MGOHyT5NeLdLk9O/m
L8Br2i7NUxyyjYqr5SdnWEZ5gJbMLnChIWWuetUhQi2kdwBZ0i4xqrL/hAY8xTsz91TVizgiWzID
NVZ3lmTe4vKiSkcieqnfUfJLLjB5MB231xc6LqMyUXMoNOZgICpcIKdM39LEnQB4ABaYSHCbTny8
NeWXEP7FsA7L4YJ0SGBmRd9H2yPRHOEwnn4t7fAG3KN6aXzPgBBmuFtNTmnTkJZ5csWbRl1Y1Gdu
8qm/MPFM3p9Y/BkwqtQw9J4lqLngqir0KA3f0nk+lLm5ovTAw4M0zu+h91elY6m2+yfwb49vAmNT
hf+kczP2zFG55RxLAVHMRbvqsSBHWPXqCUoxmV5bi9p86kibIjroqZEmZCCEHubthwIbLx0NQ0Hq
6966z95S1zVQtHbMxwncJs1M5gLCMS6gnpfLa6Yf9B5e9V9WnBKEQpzDOjbtRiPedViQC5kseMZv
KOaGjTeaIeKMKSdIR68nZsfgeTCoym23FGmmQk+N5/qYNEv6y/HGXK+QrQUmZZk5HNILPXjLj4hx
P3/pG0ET51w/3Lv5lkByQrxmG+0LK3FP34ke2wlgboYFep/B4wAlHV8URmS86pOJkYL/LumtWzo9
tony+YeKDTvR0aJzfGMMoHEY2syWIwDuU9YfY5Y8CXCYyp+JskHBBy7wvzMucBUjX0DILUmVJSfG
i5+6wH7Pp67qBt8oK5zEqefotkCkgX+bvH8zmRNSFfC+2uVtSMrFu4NNvCBWs3AZEsxTkP4Y4rB9
XTFVTsRk4noXmHLyWaUTYW5YRizMfOQcRu9TaOEGdOQbUH7iHahJq+GuAdoftvN8Wn3Mg+3/R/wK
kzuaBeQihatd1EH+LtVHN38STM7TSwxpX5VGb4r+AmNd/VEv5OlBR5W6G/Ezf4d2RdkAvV7AlYse
CKll9h8Gr2MxXUumZAqD5eldo13Bc1bA7fJjq7wyb0qlktuzXPNcsVJg4RtuexnV6mYKjMGYww3H
LjukX0ZD1vUzZVDUuyjMRn+UUIbIXWz5vqMxnEH6jGH0babt2hdydWzH4HZwDBpW7KkmQlO7tsiZ
fV+YoxG84yHfW1tSqXOA0ujdtexmnwzlKJfbGxsoteqp+jcNGWiWUV+aMCoYer0colLpa+EmTfv4
ArfJANtdHF5XthFBRIzst+2MhObwBDJNnSsE9ow32mf2zWv1jlaCqyprmV5zh2xqsullgb/AGuwb
5WcrnobhiOAEv/tRzc5ann24wWZ1Sym7UkwGeLMlIgGqT6bXROr8YdALpZPJ/xfHgpU+e6YWQ5w4
grnBMXQbebdjDLcDmSPEp3XaLorcOV6QVkHkBeJUqSFilmh04wf6Eo2DBGQyY6sgosbNHAhfN5Mv
S0It5u+NylOEb1eGwylj8WXPPiZEQxguo7WC1GoeYvzGxXi1wKVV8xq+0u1DkrEx/Jg5seTY7MIb
nH76HSZarEQydByIgSZUbvUaVhO5JZZ+a8frPEiZJasIrEG1nG3SxjzrD+LEzalOmfBFBFg2A8cS
ALKUk7pJKd/xrKpdxAZJjAMbbCcTFgtkEmYnqP0+97epH8OZws2Wph5dRooPFkHf9bDksqjHX6H8
DpmjKrCLOBC/3vTgONoJUGYkFa8Y2c2H6wulmsnf2uSpJSlw2qR4gasleYxwfesXbninR/Xom9uQ
PS3JFYTdmArLMNqk9a2ep6P9TxI5gnpiUMFP2BMWAhsI+yRDmi4BM7Jns8KiGEInYVBdemzd1rsh
w4m1fwlzmC759Xg8dmAJR9K+jgZenxmy4GJrF/4hbnLb4nxJmJjHp6A94fFX4qV5DBvItats5NRb
xT9XOANtAsQfaZj9K8Zs6nbINwl5q7mXpLtU31JqQKSikC9ci3ifaDkjE8g37FyF2aax1BKaeebW
rPS9BD9XGN1i5uHBYoCHr19Kl/Qf/Eq9ykl1Qgxj95IEWsarMI34IQpOQqqUem0BLoLl94YYvpKz
bTN9JfzpFNkRpBJvWHXPZa9GkOXm7wmcBfJ3mlfAE0+RryYoHWWLTh1zH7zPdXdt4l/2YMXyzPuY
deyv0Gm5cGnmsQS7egOhME6T45P3jXkPkll6R3SkIhz5rhHYhPaoj7a+U2cgFZSfS89DvWkYaKoO
ipzlCZ52Fzav6UTtSBHAmnydc3kbyyR9TAf+8UnBdJnab/dNMa598xRlDkwx0UUEqn1NPUeTA/+6
kH4RR1suQKqhYEd2DwAiVn1IvQL8v5DOiB+UKmiwD/72joV8ib03m33DuPQi6YuzM0wvHMgky1KC
meQ4QCO/cL1xITbFZuqwCC8sD5Xyk5duWhJ2hOul+6imJeENIysyar8BQggevzqBhCKcQeApYg2p
sM0d15n68t43iplWw30iwaAoAZg1JmlMf/O8Hg1L4MnFf1WfcfgzUZDdKPNly6VG5G0I8cwug+Br
5Azgddky6Uvc9B8POl8hsmN3ZThmPSPrqiQ7hhPVGRNeD6oYugwqfrEOmXe6ceEq/aIlovUzZeEV
3udHoG2JTkOt5C5mIB2eWel6M3KOpRPGK5FtFM1GamPe3jBS48/R5efajf6ELkpoSImovzlTJjZF
aHVR9sst1QA3NP0Nvb7U2SqQphYLPttHbCxpKiYY9lMbTBvWE12mhsbIrT9c5Idc+yaTZEyPTJw9
Og7+Yu6iU0UIm61+2wyJqtbVYnx4oY2TlnXl3GO+BbujRf0BrsEWfnFrWPoOy3VfnUMkDfW0Hsyr
cijMC69yox0C42i1WyuHrXdX2m0L8Oyhwmi7MQCzSGGc5e9/FLJUzzivqXgm+31r2cWoF5H4lTlS
Q0dGrKBb36KjLDOREbBJw32CesRcIqq+jafeHHSmXrgnXEjyfkkVmbNUEdB86zvtCepuzoROLgET
Jr55/RpooHKyaAUuJ77BiHg+I2bLcffkoWEckjhAf51SYmhDKlmpiK6K8pONa65opCpuCszt81lZ
LaFWk2aQSdv4iQD0I8fcyhFPCBOufgsTiPjfGJhi4wbZiozYFnYndcKubllS94LGFx9w5sP99J6j
rKkqNjkD/3mdS56bhStONdSXBIubo8T03XYEUzpaCJCJyb6AOHSA/FBDa34tlU9G0NTfvS8kO/zI
V9RmZuV4ZOEWUNKZ/ht/Sob3wx5BEp8E2kTH8GgFQXMghM4fMtUw/Ce9gOFzBZjBN8vxLnW+BsOW
9QdYElw3y3KW/yATrLunnMKeGKg+majluwzn+3trhD9mGC208IchpNhh2rnOzW3MOUGALUGtSnwQ
0mExKTs12JhYivtrSz0i9GszWimtlyEqDDDTSS5KDz3byRojYUEFqIJCzny27cDF4F7CfockZhQs
hc0hCJUDqX8ktesPK6uUAnNYtrFNKdQzQ3LhK4mKi5dj4ivcYM8fsaJ2fwhgpGl7r8pxKEV8qiYI
bi+nHm2KNBry90MLOV8IMzn3i+H3q7fOobRGhOSGIiDwn1Yvc6+p33Tnq2gj60cmTaNMloZKXgw0
PIxfTsHhcJ/ZAWbzz2iXxluzAyAVVnfkeBASUsB3PU3DCNKfr+vjShkXn/9Vzj/4juY32FFtCVuJ
Q6r6MyHQeMOVDISfYQfHScEs/5FvRHLP7Bca0BsFYnbVKvkDrH3TH7lPKHuNAcgfXzKtj4AAB5dP
rXxgZX13jTgLX9VtfB3ZkEypSgVcq0lxYmwq9pjpUf8sAyS/U/6pTCz32KNK6o6JM4qmgkPj5USb
c+ux2zja1uTJysbAeArAA1cRMDtE2/YWz3kGL8w8c24S9dj0weZY+8AULD1VjQhhhIGF5r+m9XvN
k0XcU/qPGTL9Gr3dQP2D+4kR1j9zWgpf4an+l0DjoUPqVspzIKlH4iwAY4nKtW1vdGpJY6vH6WtM
XWRhXSLezZlxiziCpFsprFoyMQEWN2uknQlaAC7XomEYKvFKRPN20EfLSXHUhyW4OcPaWj2tPcOC
oM1XGl7fDMwRPlwQNKCzz7H8kxibKf5NOgA4hAtDXonxNXE+v75D6dIw1OSBscKTaOHM3AIEpFGd
5LOZ70pQz9GSHyamlimscy5fMxl4ITRF8JxYjixWSoCQmWcpB/jZ28wOlXhjSH+F9mWOYFvWhXih
YrIYNA2vn5gPa+AzLnl1m4j3XWcvi4UVR/8/Xh3vc1sf6mkLqwcUilbtK5DR0TX4kQl77I6jca8x
zCvxL/Yc4a6/bxMBiMMRxxILdIAHWtyEpfC0nhK+v4y9Z1Rl6ySLDpyqF1B48FUEH+7e3Y8lgKI8
MxgwHWzw8U/AJ8m0sv2cjGvDVd62K63dInMzGsPGInwl8M9wDn+wT9pYACpRlkmHcSso3cVlMreJ
0Cz8orCFJ+4QogepmowL/Sg+r/w+MOc5GbUL7HoRIEegVrIYeaEAnjETaYLbBd51DevSDlCqsK4v
2BbWQNmYpxereC3TekekwxOXhvEdsy1NyOdFkj9KOBERl0Uhky64C3piCjfSSv1Xw2LE/KKdphQT
aAVcmVyYIOACbH+S0OmQKe+kaZpOQS4RVSEcT3aCJpmyJl6+Kp2/G70jxp7KEI2BaDDApaOQQHHn
561WjB2y38Y6VucHj4RXLwFiPg0vOYooqvx+Qb8B9Wc2ByFfidFe13mMvRpdShW+AIPB6TSsz4mx
iMm+JbRvzCitfH9d8SuLASCTNW43UxltU4KSPnxo+8DoiZVH4WZasJ5dASH4hf7bUE6BIi5ynr5e
ZGWpuURhQfTO9/wdyiV7sgG/Yc0O4+uHDGt6ITtjvDrarL+kGC5GdEun7gMM9wEuf2wL6v7dk0AV
Uo1AEwhXYOCMGtPhsn8wI1JAYreENDVYnSuCW+FZ2Kbl5yRVFTKoIxa1hm85A35GiWttRTC3Mt5Y
IN2vECTQZ9uDbBNWzXhArh5WsUYhjgGMSbrg0yZLFKhvSk5+nQjoWRfoC2Yzb4wEjXy2EvNRNJD7
0cXwOdRUBMyB+pTUdVYQLfuNQDzlq178kXnKI5ZsQhSoDsjHzLURj520EQbZVQnIraQ/9Ui7ni27
y/vRtjvLo0iciEIOZE8JPw2RlL3DG1BMNqLLIp+EPUjY1o2EXxpfsdBXKlUo/g5WjGa7VD+c1DR0
pWKL50dftjjWI0dur2ygAF1jwEhLNsCJTL/6ys9fpyC3u/ZSNfe5iYAcgI+oFj9VfpE4/TLFzyB+
02Ry4hJpPe5iIbRbmD8hb03SXSJ5llgvk76pKfJkFwjudI+ZBBbsWXj0JJJ8jtp7FK4558zSYXFT
ImcIXtbrhE46pl+vwKcHAOIZJTuuwqjzuAQxqXILh4zFCPMecNesQOBUjV0TLCzN0yNZ8Yx8Ew4b
g18gJRHlKgjeMetgebvMlwK6SsbQuIhCDOluSd+C9tzgxuIW8s7psHkHPt1G1C259sAZJdSIYLnw
0mmLmkvYvDK/CnEslQiYO7OCsbFuFY8GCCCtqTr8/fBpAmafGC65VTmiQJYjAjJEpItXHYXcdhZU
czdiRm9yM4Fm+BjAcOJ30Gbjyez20tf8uDk/2Z3rPeldDK6zUeW9DHIXiZfuQKRD0zeF6mB5ovhP
OPc4H3K3xhwHYiT4x1wEZk7MT6p4fExI4ki8kbzC7cpCFocQEiL9JZW4dhgfrKBsdMoiilf+iz6t
3UrKrucriFYFKimPYI1p2MEeKMMRZTNV2Qfz0ojPG0oxNb2/+UQRc/i0RwZ8tU+3aZEKNMzcz4Qb
IHSxAkG6YFgDUBr8p3Zvbyo50aPN/JLeEik3pVS9aYE7m4VbbGAeCzLvnHAkrwXWhceHqBKIraqT
attC2xrdhQmSGO/V8ZSqez53fobiIRZr2tIs3cEjw3zCX4Doi3ysVlC4qDXPFT8LjlMCa7F24Lo1
PthZE1xAmBVKY+EOw5pU9BFWcmvPEGfNCVXvzQEykw1DcwWijrcawuIg+crgcLniLySsiLoJxYeJ
BYRWbhq1Y+ZtF1wEFoKgl9L58FgwaOSEx4dLYwxBZdjwSaK8iIHPd4855K1/p9addr1Ldh0T9ye/
HO8Bdx2PDT8lXhT+FN73MlyzeMFCkrhj7L4XsH+QF/J15Alkykqf0qg2fR6tmXySfnWGqCzVc2YI
jpZvDEwzQXdFted9MwK369wsQcY4KwWjMb5WXjfpPgC1GE/8TwNHx8N6oqIwTqZlo8HhU+F7w4jJ
/7SedvEI9+gH1rN4KAfh+WIkDeIyWdL+InuwFZMo5zb35of7QQ+pn4xnh8MR+4nw5AugshUuSAdI
W/NfxwtpMKSj+bxE25bQMuVv9JOFcZl7ryf2KT5JnqvXo/fFuQtkHU/eNb+FD/cZYcqXH4sUrzg+
WDZ0kFz6uYGUBHSEK1/xTOds2MASjRbgCyXWbPPKvkKhtDlEeHCRODCMsRX+x3yrhi9pLOtbmUBH
9TuJvFUnJ7LPuIMApqk+iFhIA9sMmqMmIFRxWLg8dozpIgHT2FIwK5YW97iWs6RhRofazShcFhs7
2crctpDnbCGCqsu/n9Icbw+dxX2uUtolbEuaHtXghXYpDUXUiVNWfip0hSGu2ZLWV2IOrvFokhci
5q7Ir/KmnHmRSCighfH+W/2lBmNr3o252eFPZ7GKwQbQNAadhMN4BiBNMqRTPAJjyTZ/R1nEpKiU
6X6wHlig1Vl9ckS2B0YtXvTz6XsXmOGF/BMDMLHYutQMPmTrzvQKFUDi6TIY7OfCv9BCkMNY1b1a
b7avxkxvMCvkHSb4mKGj+v7A9TdXWG2M4elEr68IJ7ak9BxVh8WrJfOVGhcBJVmxKkOXU/RJKaRG
9wCppFFvXPBjS/P+JylnBEROjYGvOHQFyUfJ1k3sFrPlmvUOBciExm7Y+j+Szmw5US0Kw09ElQwK
3jJP4jwkN5bGREZBAQGf/nz0qdPVpzudKMJms9a//oEubuzmWbiASm/SFg3645FN8nZRXgBUIRDQ
sCtO7A+cHwXpW8gQkkMY3Zve2Df+pIPDYIINbtywPxv5sWGL4ADYNwRGY0ztaPwpy+htQci41Ttv
mGIJaHF4oDmYkQDkQrPk1QRUhKk1gaIH9PwkmpmYFEx/15QzUIk4AWwT+KFznDy28nLs9uIOgemq
FAI+4/3loDbkpfLBQdJBIglzz/nd5xOxOl857qDwWdxe4RluZSgiY7j4+4dCaz5dKbjFMVubOtCx
+MCcNaoRXivVLG32TTI3NTzPvlYc3bTYjPHggcLH2eGggaAKbeRw0hzCzmTExKcdZj7qRO74f/dv
e+UQ+L6kCQqolhJJlOOWxA9zWZiq8WZ8IFBWWjQ4+gg6h7PJmeNdeVKqKY9Y7B/HDWT8fnrQ0gaI
RffBeuosetSUEJkUSBvTXGei2eV5/EZOxOOXwSEnOYPjeTYfnLTOwMaLkS2alnmDTaUzmkzhhwEh
DTOlt81L80FpU9t/SwUQBCkmdSWX5pNGTIpZRXwAPjq6HtYSXKNRRcLHbVdcUy4QzxNu4eGzQaMD
/w4vIg7grCyFbqehwAK5nmx4HT62CnmJtfdecFL5zHwCsGKs/bhzkNGNHHwkXgcebewEDIV5MALB
s2flCwA/iMf8DAcN457PkHcungtIWTiR4F9cBXLDxq8DEFSWLDAIoogezzE0MoEnPS0E9xXTLdga
6J0KoseI3sTzLjVkTiXnHIXdLzcdrwCSyT+iCYRTib4HX5fJtb2qX1C/ppgt1gFrlFMG6VIs7Te3
YmayFjnXIOWsXZbT+LFRlaFZ5UkOivnLvRbDzxlrPgsqJ32Udh5LsvaKFUncUy47HTORKZcwd7CF
ZnAq/la/TNjxJjfHJwxWVUyI8YLZM7IHSWV/n67YwvI9buylDZWYX0x0MhYRujW2AEYYDOjp2PD8
4lEDawHOFL4f1A58aCh9V0owKkAOA/gE3FUQ6N4ZMltcpne6wheEu5IShXPHguY0w1Lgg0osVo2J
HW5FaCRNTHNgewtfBRLRymdJg9qzkt8sEwo+7E15SPAHXP85pwhkXg498VNB6j2uUOKsOU1cF34Q
7BKTLl4nJsyabYaZdedyrmF1g2i9uNHRPSNr6+BasvTcM/UiLjJ4uTCqAdDAOUs0cANicbDAyyWQ
D5NDWYFFu8K+hc32iVeM6j8liyWeQ9flhq38DxYumoXAivkHxwj/AikHV4ggUFYt7MSHQ0LAh+F2
7MLxxSKOQ8RM6MOGeff4hLCcMZ9lZAJpE++TPmNfGQsdhCRcin/7qkkkyUcLqyp8Kq7SRqNqtQrn
FGus00+ozBbq4AOl8Ql5L2gQcuo0mLy3S1XZagUOrDu5Ax/cEvyNKAvavcTEGdr9vhVMSRsh7OYX
scZwpHLmqPjcE8XFXksl2zT2e5kEvUpdvZj6tlOvlVi8Bkz5VB5xO+a4THG7MUIDnx+2GJQDcIm7
SUicNYvxMzVzQranHoHicU8YBoLHMdtExZokdgtKPgaJlatlS8a1ECn4nQTP99zCcOGlIu7BJRL6
vMGju/kYDTjt2xheNBh6Bc37oV8Y+hFwyE0+gb4Ep4HZJuMEjyjLqVO81ggOCdKqDp/7gtC5N6lm
qjvJbSJwysLWJEZcvEhvQKieM9b13k7DQ5NZEgqFUYZR7kjSwW5CgZWC8lj0e8WOsXRXICSZZ/TO
kLrD1k6ghzLJ12e6hXkfDBDOqjFZtowPiRVKJQBBU6qtWnVznSun1zYwlUhg3gxArNtLo3xRz12s
BDQ9ZNcwq79kvszwfIgtAFWRpK6PT0LbsnKn1sRzjmw+P9CBDYhAFoJGU3TI3SaAB6Ud0UtjOLHO
/hOQwGD2+k9jvS7PXbYSoG8jscYI6g9WN4odptQpoAgMk5buV++h48JBJxQBKvFPHok+A1GRZpl6
z1Bwu8zx2jEKMr2Rdtk9XBMNhHnEu1N2mQP1TAE7IMCXZPW8adfHHvX9+mn7Zz1MPOFX3WMRwOSb
Cj+34Z/kTNNebn1q7drOvLfBSX5dXKa67uCgndLZxzkfR5HsZAw3V5eBuSpe/WbXOkwLAkjN2RIF
S0GlfeM6QoLAxYW1IviCj90LThMsET7HJUO5jHAdlEhXFwXELsQtmRlduFzTtbweTNnKv8ednYBk
0hu/HwuiHYzYmZu3rZ/qVsS6Wpa7PVpgkIsAuY05Xc2ieN2Qcy/4Kv+JhzhSF7hPLIuVZBMtum5j
tFovnyTE7+FnuibHcCUFxAixYTDWJEeUqz7/LbbyniUtoueKiKVeYlN6Uf/GUGkbyImxm2aPowoc
bdZ7iWQeRmQ6siWenT7yA/2i6V+5bh3Dztxv8fPS16PvKLytxSx6Hl+LbaTpYzBodbiv7mCddmYL
qwT2IdHjJ8Evv/CnEA/EXzGPE275qToVf0wkdINOlxgsSnE6EmRuiBMQA1I3mTw2yiskH07iC7cj
KojdY6Nd622zH7iTnPeelJLJdf7VcYo1t1hiMbcoRiMG2qqxN2Dk4MGf8uY7JP/8qjhdhEwzJKOI
RzL9GVn74CfINyk4J8y6eJLx65+vICzDdlXa8wPvGFATMKd5WjNLWsysYY35PzNJ+ojbjTBJEg4I
e8a57AQvLXj9Ct6o5NhTMkJlg0JYXkk2+22vfJB4vQUR42mCBKsZXSbAe4lSvB+Ad+8XyOXnX/R7
dKCQ4GXA6MRJyI9l2dHXL064/9lIvxw4b1jTPOnG9JFkpDraol8KbhkwwBund0cwAhiYcDMeLogr
WSZzd+JMog831gXkMfm7H0RiTNRtcmhOyvf0xpHQEwG5PgnNo2WiIed1+CJD7m90e7CL+XLpvkee
8PxrfgO6766gFO2VZ776NT66Nz1w/lFeFVfKJMoVuiSyhMqjuIJbid8Yaj4gUNWkLECLwXwPRIGa
gackj4Qz85116738Zi+s6JPG2mHXrxgs1bTJO9nj/mdtyGNzNl5LnvnMASQuFm4ex3nKdEl/7FkZ
NFzwQvZYnF0h/uLsJnzh1PH1AlUDb4NoNBYVdJuU6EFjzxbJHxgzk39YGAzJpzAdIPQavG8hYiNv
8TuHSScIuDIZ8OtBrWlotS6zhFW0AH8JWxYuG9hsID7FTQT/v8Ihc0pbqFtc659/aciERLWTIyts
vGCU2P+/G4s3khaQBxz0W0at8zi/UBwRz6af18RNGcxKzMbDb/yirTsrXckhJiweUzWvcanpGZwT
5t4HJJ9Wt89OdnEbt7MFUWb2e3n2ZfDbS7FpN+K13s+DTwiSYmUHsiO09YDv0d/5T3UrDIaOsWCA
8X8pq8nXDE3nFeGCI1CVTMyeYxr8p9NRzP22v/SesOtJR8kwA7jCe+4WyoHB9zbdToPzxyj9Asbn
NVvbj2XNSAfDHdw7uA1ZJwjJDx3yGlTLOt9FNPT82C2qr+fmuUFva+B0u376z416LH0xyPZIzVI7
WT9sbH42+a07pCvVviZufch3oi2az2/sdjZJoF6LBfL6FajXqtoWboFlvf5cy3DZGZNsizXgFzzY
7fyun1ecs/q3ZmcFU2r0+1o81vvht7/ev6dcFlX/vS8qXBfQBkGn3HY4EPWUoaYKj8kV3Wr5vs0O
zBU+ENh7/fkLjCpssnW5gH/lK1Z+e+/Sm2jiFnb2a2N6LNaP8RzVC5V8g+npvJZ/UHbOnPLwQO/l
9GG+yzZYUwWzS6/hsYj+03igbqf1r2mRYfkwZ4SdRo1OCljA70y8mEiWH6jvl0Y6qOD88eZBsus8
6j+ryfT0HJZMPxWrMTWGgIpdEXBEViYhBHOkiNzEv2qDZ5U706JaCOuXjadeIX5VPB1hkQ6rYbJO
VZyIANTsVovI4EqrNVOoj8r8lMg28z5QdTrJx03wB3yFyM5gR4Fxt4zLEA5emBago2SqLOpsGOo4
bNP2aciokaSafg7bFxMTHZ4OuPfzAZELV3ldWihEmsUOCNJTBWYUAphR3FbsfPibtdyi1D/69MSQ
D5KFOG7GvC7frUVPFwH+/WVzH8LhomvAeBMWrArrESiZvTAFowqIQrKwXwJJgjKjQxdmVsAobdwi
JwA6PGruEPVgXo03dscuzDsDBSIahil6Gjdgtz1W+2wZr7WouD5Ow+b1k/09TkwpYY2wUz5dEWE2
Bhh0LQA+sEBxzEVyvzn/Sovk2iHvSC2a5bEjgqtPHE4dHDDJ0KFG6lAldHZYg+2Z2w1o22xx4X94
Rb4ArQKBfIjYS5G76UyGTSUGYLmAtzBhxOAJMvPYMI3pNButIWo+qMNn0H5POQeAxY2I9MgFfH/S
z6jruFkCwX+IAoDrD/ud9rYPgYAH0QIUT2E2F974EXA97kZFYE5XD1L2dBKwLxfgGwwbYJBBPhTl
AaCPLaFZoevl3UR+CFBeIZuC1Aeda8DFZAlUY6MwcvB55NHMYduxIWcqHmVLr54ma8nHzAjCgtP2
Qc3Ii5iABYC3QBsMIMD4NExo3i4NYXnkeT0P4aGO2JzBGKBLCAg1eJDP5mafEjtvg/2OcAO4iWYX
ONSyDY0e9DCSGPR4sF7a9u/x2Ixs7wTsDL9IKOGsNcyhSBGYq8bw/oXFNhU2UraOYbGC2DKUpCfd
KNHnNtsI3gftgRT8+49YyieOAqmPzH+TYv9YB+N/QiggOm+5Ba69gpACpu6isAcCb+tTd6oOyard
pt+sv/MFCtXYCx9pKnDw5CYwRAt88giuiVyckHJC7tphZKfVR4oX5IBgK71euzx0OVV4cNPsAaCg
YcgODV2oRpQ1D0bn7eJ2YknhJKjdvh2H7Co9x9d5U25VRZ/TA0oM0Ly6ciH0p2TbjVUTAEGHwuAR
/9GXZSrcV6cCrkYnuAbgIEKKcFH5YaICyBqSgdafCbuFdc4NdaGsqkB2oLCGRFdQSlP24wlQ3HK3
J0L3ybB77EIUDcMBC9czpbe1xqGvebI1RVNfXWvbR0Q0ojt3FDMz3jwFkjAJ31T/hZndmMHxxM4u
3d8kAlin/H/5990bQk7tacEkeOAzQVR4xCiMp7+n2NgCyf7ZqP23w2hlLPyUKA4xwolau7Xz4ydK
wvwSQ0imA+fpz6jYhNcFz9XHZYLw8TOWrKDXBNx9awvRww1iSYRFdLcxdIjihbaheN+0BJbFu7l7
jmh6fawA7I8/iin67+FK9p62Ty7sWU8OeO4/Inx3cK0ZcRGGPuhcbC5wGtwh4sA8XU3c1qPzQDf5
c1+RI7KVke6xi923pEytcEHMieKD/n+UXBoJwFoMbH7pRppLtaZONIhqsD9O52XbkmNlOHlBGY/2
8uUCMhpz/uVMAbwDk8uOmBwd+N0p8MVoyKI968Z7476gp9Kvn48UsU7tf3jSFtFsQcyLLZlYq5Qm
4cNWHtJZmMmqXKITooThpnPVSIMpwhx0W17F1TzMnd55+dU6XlNrl4F44x7ltVnycCuZqeGUDqk7
rCjpGZDYz0NDj3xB/Gy3Hq0ebb1dLnMfmNeqt6kPJEsBJy0k/+xPKU+pwrXXGMlGXCA3ghbBer+q
Ny4X3yZ+QQAgFfzKkIh6fcNWPmwSzNjhXSCeYbJVHtWVRN/QLIbjeUOtiFG85N5NSLXunbOoUVLE
9syEHo/vH/fl4My3AkYbsSXRauR7DZ0ADyq2IrD9Y2y1FjzKaG7ydLXIPto83Tm2qo2BZdK48nhh
cjaXJCeOKQsj2rKYcF/T/ARMVm1u+Rjz29xojWRThZ+fz3LY5KwNEH8LiuDPzDk7uad8l6kxxT0a
k1rjSQ8JdRUnk4HrpC7jMPWwxfVSj2AXjqVzfVpgf8onqhzcG6wapiP2fIHIvAz23AYOdZQ7Ao7/
enrpTgT+ZGblTL08TLBBYsESC7rCcSvf5C4tmTlzcux/L6mHWaXLaEKnydUHQ4P7oc8GnQnG3IWP
mc6RR023tatZbNIQk7kNlzNH8huTfRACx+DPnNq6kXdvrCWDQzbR4C9u5KA6CGEChKI+kAd/y8OY
zMKpnbjndYk5E/KMa+U30cRFO+1O/Ilz4HxxUqWIeslsg+SobMZ0s9LM/crQMF/KTGTA5mQzNXFt
8uStsn4y/7tJ3/2p8Z4bICYb4XyoOGjD3NctvcWEbs5P94DEeWgTx8bDBO3l5asWMvQPLqzitVs0
4Z2/IWBlgBX2YfeHlKiIHnZq99gQg8Yac1qPKSMxrghAAiWLh97NgJvBAeGpRYgV9R9qBouxIZhO
5T5N6sud5nR+b08s7D1/M5+D4OM3bBPVL+Cl6k2i7K/7i1exN/8RXETZrLmXl7hycPefi9xMlziZ
Ge+QYSYmbiNMyk6eO/MQG39nGiHPMiU/ZYkAxZsYstmy+bw0yMQfnOLKa53sO/Mlg+mIo9q93fqg
wxu6ZKu0WgNgXocJahGQrcthElT2262I7SZKh74vOPuvMDmogg2RS7w75UXAxGPKPlRbgyH8vG51
bin4A4FVYAeJZaKbBMj9rOceQsw0eN+qZbIGy3Tf23xZOBicoY1EOGslURn145mxzk7niHxYfJyc
imMf+AowsBNTgALTYosORn9kQOW/do/bsGCPMKQI6RdzCF3dthaGb8vie/Ry16sda27FZIOqZIN5
LPY5oA/XmMsBxbww5Z/ZX5sYr5mVfz1282XujN71dQCNagWRAk03XZIv2izRFbF/7HCL3pjpT2c8
rE8o7t5bhonNMn8bGXsIDSMOjuRigiLs5eMzothPdzzrcTcrgAQkh9gZilcLuzkWfuPRL8kagQ8k
puHJqNO9rjSPrmRCYbkuo/iUfomcaIhkfuu8V68dmmT336KK7hsxTNZUe5ts07QOk2XJAdFelgAE
2gKPXQhGy+JIAFow+PcNit2/HAfTyzMieo9VneOrzX0F7WrxdLt1QXQhCt51ssTyBtEz+03HD5Kc
Yatee5zSmSvO89CHNHrqsiWIhS1E8OiyP1/SN17CSD/hvThQ7w/iD9Yfj514UriHYMJwHb76Xfp1
diqPSSxJeLM/SFnjNkNmDYoJsAo3X4rYGdyUPcrvlmaQU9B+P6NR/rjKAmRc/nk9ZvWSc7fB8lqx
enfmPZ10lXuiiQmrcXYohq2zl25BFW14uNLf29Mu8klc/iGkYaU/oyJCAo+V4obA4gOblUW8WdTA
8ioMzYGSb5GqbkycfqWt8x27xgqqarOjKYHdwyRAJz/xMCFYXE9vn7BbxCaNMr8e29qZHQAhfpjn
tjPEoWZ+qw/lX+srPCJ6u7NgtXwoOuhJzZg7MMKe0PkE0HvMKhz88oAbrgMhzr9HsCC4gNpag6WL
tfdPt+5XUHbgPTRfr59h8xfxOPBpsChW7ClQQOlUY7q1o4wRu2w5ZLpOGS1Kh9dpWAuhuGp5cifu
5HCPwC3ooN4/IAM0WbSno4IsN2dg6Y3zROEDOW2M1b7zwAEN87u1esOgLpzBveeWFnBvxGPidRK3
9EIIw+doC40M6gpuWDR7eDjNzx6gVjK5wJjFAIT2DMhl7tZ+IK7ggk7WLUlPjTOrSCMgTXYSEcOJ
sheOi4wjD9MZQGPrILdjQDWLizpC/IK49yA3DAoeKh8LJ07e/NU4aB3o2Nhj8MwkCuwLGAw4izCr
55UuilcC5ONvsNjgSxEOzG5Nf8cTpDvCAguSa7q/28/t4xuUi5EofQrAEN1H+ouinkLB4NlI+HVg
8vRa4diCBIak5BOZAuKWD8unqVnwUAjWxJQYsDiBfR8WyKT+F+trTHt4ugLWHZmfAyR+8PZy8Vo0
Re+zpSgwGg+il6FE5TGx+19fCZMl5fee3C0bMrFZHsxhbcrLasz1jVp/xtcqDKoamzmqMzFmi9vo
e8EoheCEWL+9jKNoFOHUOt693p/obDCGsoBVYbxPsdcdpz/Y6/6oy2pXeemq+WK1/FE9LTnQdA1i
5r1Q/WZLaA/HdN9eXdmDZL0aNuoXK8tn8IVnFRLi0d6L3ZD9S97x0BO29z/+d/6GGNpan9P9co+W
MmamUNZpcj/U0eDW8OpP6V0vVxZQc7qhRv7XlEOkYHSarkZXnsqWsChim8bL0Plbtsf56rEmZ5hS
WnCmlDhvoDNTC+Kg9T4H2qDtDDRTc4WQeF4XeVdmAbi/9/Q2jAWRAzAkNJjBLjKTpL9lM07c6IRn
8Bm3zF71+BfBB9XCQC0M8ofY726ylvt09Tc1Ed8bT5eFas495o9Pdxalxl/nMQEw/mimhZBu7Sjc
WJ2tQmnVBuPkMw5JCjXMybFCG0bqIauTSmwJelmR/HC+0lI9FoCe+A1PdweyBnBOxB7VY8t5rCQL
Co1VA94dOPWugm7CSmwwSkjF0cAzDc8UKst4V7CJsb9oGARG2B5YKkeL2sRhg8fDkJNEv4BIbi+7
Fdug5j+WkAwf28Qan7r1RThNefbyGDnJpzJqo3qtuoo/OUxdTLSX/fZVm620aNfdPvmGB4s9+B4q
OCYi2XfFPBJ7XuZrHE2Phyn6CH2Caiwo9zVPcCZnd2/oDbU2u7tNNHc2ZtWZmEIBIGEqcpp9c1sf
FCfezdYsaBgooPNQNvWWO6TEyqh1a3cc1pwXn1MmOT2tQnSPsITjTKkrZn7hi80Seo1bWpRQpzQk
bhj2XmolILlAEGMDkIY4QjivkEeXm9CjcI8448v3dryDbe0UBxWPmFD5rv2XjYA76qmk1PB+BEwX
V/AgyxbW5ghuvX6mW8iHAyU5ZYSXXYVwXBexB6rjC6sZySdgKDpZeAYf3xIBdz4YyOHbcv+b7iDu
c6vCmOP9edYMFrgsa5LrxX3c22XA+p1EPEKNBGH5Ng3ZeZzEJCrsi6aL+lGGpDzzgYf0gMcey0XY
ssGTofCylajzlTUluhWHZ/br8bFIFeTnVPVzNzsSZ80UwcwuY2H5/gLwmtBKzk3Zq9hMYECywAf6
osQeTy5i0P4n4SXlHbwu0uLoZBpHCQVnxlaEYz/Orq17eW1yDCP61bCmAGdosCOtNMhHszo+IUWC
VYXxraKunWHujoPdzCGllDNUX4nio4N4rObXzCIv3oxtHhdhsyUzJmfO/T0sZPMTnL+yfbeY4omp
g9wCz2J8f0zhSoiGgqFPZUJUGvZ80cWsfVkyZb7e9+kVl41FswPk3sq4vymjrwbMvC1muv1krMRK
HmalEW8VRkOgwc5sJUM/UHQ8IiJscBzNw1Jy1OdQDWOOsyn35ToJsLnka6AklATzYCCAKjUyQHfU
ErST3J011mCEa+FowIhC5x5ToV3EzgQB6w8EeqJb5ieZ53MdKfvMbTw6qh3FB7hkcigOBX8TTTlo
FzUejyNOTl11Z0OjwhoOECxpn1QdjRv2EYy0Eb3or2sDtRxKB20exjuqpclMxvUp8459+QM30Zlu
7r+4j7Wns0sQPMasL6NfT75KhyiXDYWR/VxIB9jCCx7NS6hrtnzW60WyhwUNy+XQ2tJqvnmuE3+G
Y9bcEIlAQVBZ4YhiylPiMhFT2pkL6s9ZpW2q8YsA/veqneRDc7XQEXpnr6SFaGklGP8YlGVbZXW3
Upt62yodXGsZW5y9qQXzxG7+uaFk/ido3E+AO6Y7Rg2D0fZGPLenH1gD+gPpNvMjcmfweQPsh79f
mUNpgNhn38k3312J1FRGTMsGokFYyW/xmy2qAFooReMnlA7SYbhQ2wfpslwwwV7E24yhQofcaSm6
3ocq8sUBoJ+yC0cEeDRE3hA8kOC3Yj0PRLd20m2PeHUtmnQBF6Jj2kN9qXb3i7JQd8AKTGHhOKTr
NVlXzlgQZzrsSQMI3BaPn2PiZ+sn22lfb3np+jf7fizzbbmncESsyiKFm8ciFWujgV/F02KpurOD
cuki3j1giOkzua0i5DoW/lPm3S82r+1kLx55Nej9tYQfgztnEsGjE72HZsvauuXugDkErRnz2AU9
ByTC86HfyTACUcu9DG2GHBkyppmevVg2Jwe6gn4r7lSMVtiPiPaozQZUUiZdgHWI0V2YbVQ6BxmJ
vs53SR+j2mVM/xkp8+zDcIn6iASbP4mO6+4+N+Opo51ZKSiI06g/vKOH1UQEWvQT95P7dUvMi6M0
8G0YFjsSIg3kWLRbCrPSITEKKOWFtBgeva/NfTIWD83kvMjB/lvAnZnVyZTcj9Xbu7u0QrT1mocd
ItuwYtDizJlDRO/w7jJKclrmV9PYpN+PHl4S1Bh16Dx1ND87pARSpx6sZeMTvrwsOvuFiy0988/f
D49jlm3mEOHDqIqO8PykuLdfu2KDMVWzqqP6gis5eApYjnj62JVXWIULd8gpoBYZdGp7nJTxBN0U
Tvk7sOWQZTB1PlS8x+e6ell9G3C9P1d2gGwvuvFPfGL8dlRR5xxfwTxiecRbYfO6MrLbJQthI0Tx
ch5Jq3s49s3Zgt2KTrHEtsArySrk4Wy+lnwCt/1VrwzHmOA1x2TNTQFH5JfhGBHj+RE31vmZXUUn
F+cNC5yRK5NVKPbudLhJnVUTJx1D2LSYrRVz6zmBN2e8iAkFIMBxmarvVG6G7/hEq4bFDherKWxa
3fsHqw6XJVYChpFZBq1Vl0/1BUX91+MrczVsNBOzR0nygOkKrdx6zB1aL1oRbqocU3jBev2zOyvK
3050+DptnNJhnm2Isfm+O6TfMjZ7NydRPsgn/rFk5o07r6n4uVm4Z38cwNFOks7ec9bLX0wOkssT
Y2IyNBwGkGu8czbzHxqrlGZYM+Bka2fGvw56pbx1ZooNSUqxlDUFLE3uODiX1rPFdDvfYqXCTkbL
VzhtZxK+Rt1LpXv+RtuEseOHQlti5BL2UvgcRjX5XcQ9wqCOAB3jV7xro37brDJEZIKN4K4rrKlo
9j/ClsN5xIgG8PYitwbBDkNoa0KcfeoBvaGSBSSmnYdBbKgkPpGmDR44GJ8aKxn9rVjEhxdM3Ik9
4Q8PRxywkjeZxY0JcamXpKSPQui368Kal7vkZc9oKQ40gijjX4DGcx244MBpA2sA4xoGq4dbNFjV
YOflspR8xJvM5tTG7wX//rFwaZ2mYZXuCaXParuEUIQM6WV/+PxgkZqTSCgtwoIbC+VUhvhrOX+u
X59o/lm9zwsmnT2IEN8/X9wfQc2ZwM+RhkixOnCFFy5sRv0IJi9b+7iahCfN70Ra92QU+zGi8WIr
npfv81LiuM6R0mz6fy8vvDyOngyaweaiAplwanjYqpgZtxg+2ERv1/2ymblzIDHRRBLI+RdrqyI/
Rw4Ztw6pN8yjT7V7NpvZe39+79/avsy3rxxylf15eUVDD7+URumfx9Lsk/FWmJ4q8loEJrALyXmE
tfUCmXi58fxttuLXS3Xnj2WDZfNjKdW00QE6REyaJ4TmTIO5GN7nbEbXc3sppF07LKfy7X5fPAaE
ndcKOGuibRVty3kC3qF3z/6YrjLiVXtbJUaotmQ2vEPnP1rj/E3bz72h/OU3OeTu6y4QCtAYIxdF
D6YaBHFmKhu7g5Nv8xjdueSXTXrAQHn+N/vBjTh62go9sbSYRBSZAEKEm/RPM699EZh7hoGQlyn2
GUNghgNnVriHmSDrh14e+SVrSpqZEhrWgvtiwoaqXZAoPmTeAr5Blm0l4P0k5FsRQFYNqjCMkx2s
P96g1SxEwZ6yzzMIyuz45T664FEtXtVCplTGnG9mZrDWUp/rJi7TDtgNZODOnmAhgkzIhK/LH42b
NqE344eebqpYWKJwYnJHjQPtGbSvUO0xenLOMhZDUdfsk3SLdHmKsRrRBjJDxXGaTJ4J9BWE4fTD
XZjPXBUzl8JL0I0QOl1BNCW+XP9sGxzBicFFqEwEeWkJ5ENJHqyevrUkrDMED7kXE2jl+4PnBrrf
CUJJjLlsSvPR4rwfoRS1CBmc8utO7ZUz9jE+LYRraN4GX0S9PJVN9NrYOE5hSNDNScsYoyCmuVCH
kPOqX9h1QVOJk+BN6t7IcTJF3p99Gs+uGEbOat6NgkzyTtBqfBJsIBwEDai4cjTLPPYnRowSAYgz
YRBNzvD4xfLh9l+VHOFOhj0W019eAHlgCojU0KufhDmD3WBomCLObwJIerru2jPhu535aXdneaEQ
m4J2iDRUtj/G68Agc1Pl3d6j9QlDzsd8I1AFArjR70dZslMBYBFoIUW507tWDvq8+6hPi5rHfipF
LcrXkYrsciHUhM/Nk9RTCh414aP1KvzQFZvrwVRC6tE72XnjIP0ln+zTenLrziSv6XyRt56hXrWA
ism1GpV1SOKwNgt5Sf76LDxeTEMRgsWcuH21O6kLE2R4/y6lNodkN15/TXY4QFrOPnEqznvr4snc
MCepGLwjybDkzhk1Pq1L8w6RKDm+v3qaxIoZoWCztYJfwC9PrftW2GVHxuegU7EcnevVmYc8r5UE
0AiYK4ByPX5YazS2HBJwGb2oMIGNDPWa3EsTagVHNepOEN/dO6aw49qBgsVgnoNIRp0abufjmecA
ODIUhHAOaJjrdCRA8fN8G74JqNnHtYnlxYsS1NTwfYOShI9kuuBjpO0iVVZ5ErBsY2n7KVDZkieH
N4M4Spm4eY7lsGmU1ZDsBAFaffAQA7RPiCOTh9c3JjP9lkd1Le7xCig0W8UdFVeWkg1dZzzKxDsu
baFzptjJhzPVBsdjiQvAQRMDHkCOBj9xOB9CoG6njFDxWQ5fq9qRj6RiUe4mrWlTbUAswRsD5tZ1
wDEfTMh/+ApIZuqOKA+NLewEVE0I2BgdjkIuUAM8gekkh80ZnknzCDlYhG7caHJxGbJFUfrzJJAT
VEMmbBMs/ArZRcd453ft8KmX3DVQJPhgYIwSFk4pzDED9sRU2kIDwScjSJG81Eu85HuuDyVdgb+L
wPRovJYw5zjhvJj4/E6JM6jRn/VhM1rjjcwMFJawMDrUc7E9KvYYv8B9hwwgbZX2F3HeVObGGHl8
vDvkiLIOYFiI7x1/5t1gsj2gBghQFFFJ8jX1xhqEDdO8XbVdoNA7y8uy/XsjFCry0ygWHd6H5wit
Cje8g/khvgeTBwQ/LbEXaCwoyD9mrOgcXIP/w3tdpzuIGfzT6+29Kf6FdjE0zBJhYqWjThF9JSca
9+bX3e8eo/05Vz09/5VNJBSYIbtaH9bThciOh6m/hjG4hcjnzO40hgrAQ/E5WeXTQU45UxwOhBPC
yoKCA4cReuB9ie0tqhqM0ilptYOCaReK1LsvpTvpc33DB8GegQgoUlVUCXxgw/sAFyN5h0ECs2So
LE5HQw+b4pZIMp2N0hSN6geJkIybgYXEjo+NhOvDWkV/pe06zAHvLt/c4YODeoJFMfPR5bzfVgVJ
pA4IQ+HF5/dbg/nr5wpjBkQFwQXIJno8OInQXKQ+TCbXM1dDIJ4TDRNmuvBxEBaidsKwFcIkRkRT
vpc7laQZgDgYECrpzxjLWtj6MAsXRwlZyFHwFZDNArOVmY/rWpMeMoyIs91b2HwwRu59tDLg2xjQ
o7OY4OKLxt9+KVGrLFURX6oVZr4EoHVwwtNAxnebcZVIrx/gyo7iANeJtxhw+SZPh0QalF0z2YWR
wlrAJQfpP6cGBU57RCYwihnhMOSLN7g2OoV0xQsgq0FKVMK8xVAQgSXeceitGQF264oxYilfhGYZ
44gzuXIxEUPxS3uO4q70TiISPD4YGjg9co5BanCy3KqrdCGjziSrVQpIdQ2r9WPBemBjbeB8tuPe
jBwX2AvdObwkfFdG7aN0UeEkCPAzDU4b9rZPajiUXiLqIu63Jag0lF54QBCduvEfkM7wE+X7D1YR
OXXa8xiTzd6Nai2YOJO3jbYC3Q5HqTKqQM+Kuu2fLJM/oznmdmxRdz08pDn/U51YZrhnJ69tLG/z
9xdCOjZHSFFcY8hXshhU3VrghpxPDZbsOMpgfgEeB00YRfMDM00YcCHXaDRh6m5KaxdHKhuE0Iy1
U4joXgotqllVb0oRr0TIx7YpOCgM2URgYxXPkW3FYuMOYFE/3guWbVIH9ynGfD4CXu4xDbMq2Kfy
UgUShBzB7sOSP+OaP1ZGI6OOao6LCeLFs+XxH0n3taRIkkQB9IswQ4tXtNYUBS9YUQKtNV8/J3ps
e2d6t7sQmZER7tevYPBCklL3KHi2RD6QHbEBzZY9iMHch8hq1fDP/bqRoek9Tx+vbysUX9pugJQW
2TeTiiICPzK8ya2xG9upH0ba/3Rivq93sKTclKTRfjKfVJmivDIhMeX6fc0jw8XH6SOpl9FVwEzN
akzkwbqMwfA/kNPGu85zdBuYDhBR/9zqmoJ4j8a1k/i+l72+t7N0ndPq2OejoU7mGLLjzITw5yzj
2L5qI6eh+wl/v9NymMjT8wOJ8JkvAgTtKOX4oR6fbxFBrpUtTfChIyyj96iKi+uL9UDLfpZnLR3J
uzxFs2IjqgNsPQx1iH361p0jSblvfY18dw8MCg2I9TI32ad4yk3IoayywE7jcQuGTP2v8rJ1cIgr
YrwgdCGeI7s9qnByo7ttLaHaOPtE3U11Xzt8CGDqUS5Z/tCNRtKcMfPDrxpREY4+GzGZCWdneNe8
GVZF6WcWhpXkMWMVIqIuz7qBxddt08ETCxY7Y4OR0vmTs+IrOAzNftfBZqL8xhU2tc2FG5BGCbvV
WDJFcS+MD20b+9odK/vW3nILA7hshmRqDIBJ5V7UlPcaEWjiXgtsxrLvlcSl5CN7oF4gX1g3RN9d
YV7r8qWTGu3YmCIbkg/xvaaNaq2nmOHJ5u3nYEA/EHRjxbxOJbcMG8sDbfs7VVOdtNiORo6Z0s7s
wPheQg2ko74yZI7WzfdWO5HP2MHNlzjKc8Pxw2JgQ5WoCFJ2u0NzM0N7BQ/rbLgfq4GVS+CWqu+/
NWTn/OUvcQuT4GP3OXjJ7Au4nwl/2cRmKag8f/40z2v6EUfO/dAMZgVUjkgs3/xr8WdT31k0YnR/
6btIj+K7Fm7OdnSRpads45qBlLIvX/Hh2KQ9+8r8d+dcPvxp9tjhzASKnAraQsgCgOWdLC0+DtXl
iP1L5TV8dE6d1cAVyf2EkfLmywcCPvjYSXA5IIUa54VD1fICTHaQgnVagSxkPcmqg/2JntuUtYe6
HrXoeUGAE3jBPmRkaI+zMTwg44KxkVCOJRK2ZU9ldpmrogx7ZWKYt2y1RYLY+e3nmssWYeVo15hJ
0ytz0dLu7r+TPWhde9/dSqLD9lj0IoS19JXvYplorox1ZzFjqdq2MkOyAyRdWTEK3tiMf8Uwc6v1
iCuScqrwfe1Zxgg+y7GONGs7cVx4nCSfrT4JWS7D+8eRCT81yKq7+XmWcKTkacTMS7IlFuzVdyfd
X42jhuzDZWd2zOf6z4a2oWKK9oEtUhbh075j2Fybh7bN12iJYVCK6ZlpcgkP4tM1g+6YDuAPaYUK
0Tp6BqLUwWz8YW70qN/wnUQG5CP1I6gUojbYTPQ1paucL9OaxXg20qLid24gyzY5vLqe55ZB8CjR
iTQSP+8O3sBo2XSnf9VRNP0e2tv8JIvsWLIHKwKR6R7Hyk3RK963GcZwLwvHoN+rtBYfs1F6mk4x
Us9fSXee3RQ+6fQJ+CpGBYmcS/ZOipJ+dnQT6jOIdExH4J6P+sYQTWk4ZNY+2H/ah5/fqU7s+z5J
tl+NR0OAVetiTGQKRNFDgmYqFLASjmeuBdYVpdXHvXkdnoevv2VtVmARMkwJVmcoXjmFeZZ7rVlE
aPwKGQYfuWG2verE56dOrPXgMpCppft8usqZhQe3oEOIdHZt6Iyk8I/3Z+xzOXzU390nuwDsTZPV
F9bauZz4TnxSxf3pUc3+sOTC5rv8jZGSHCvcEjFN9y1moxhy2bztsEMqiB8JFZ8uBilWgWFZoafH
p9fvxPd6mBoITail2y90H9FurWR7A303XfBcr/OpAW1nzfQ1m3+1UvZmmS3VMANcBKEM6xAN2Erv
kukEkg77lk8jofTXdhItnWsckZpPHoP5k0AYlTaw5zxMlIErLJXM+qIQowLbhfGmoweoPSeHhlnf
96Ue5yO5b7pdSz9/+bt9rH/uzcApS+GqyQio3zqodX33qRLrqDSKwJjBcbr/vcx341fv0Fi2eJs3
MWLMZBOfu/6jzWho+/1scgbtLDA1iF8y5o+ZYFJk7aRbr/5hHG/PvsIX62fb2b77VKb+KicKCP6w
2FP1/WONOCfSI/zB9raAlq8De0+On0nDAnAwAuy7GsOyFJX198xU0hRl89SPTgf9486VZFV29FFG
s/CTkYH4cP6Il0+18xf26rZNTkmZluNLlMSU6BMn/zpJZ22UpbLz7NbwUFdfIcE43o9W3mVMM4b4
yemjF+3JwHhVSLfRmc6taytZXWomD42zYW6yEoh81DTISXt38FhLDZ6fs9ahTSM6VTIUw9QWFa8r
WblkZ+rLCbqiN3qgovV4PURsZFs2WRNXyo5P5vP4odkKKcm7uWojJWHBSa7uxHuLDwzBOphxsSoc
PrbNLT4fQEcbvcAqCCxWlprxKxe5aDnXewLrFEYhtPtAupepXz/EFaWIJX6eH6OH+TFPniV/KLes
f/jINZFtKrvOskE5jMcqI7O4rL5LqYISBqEXFoZcuSrTDOLEbitKpLqqD8Scpxovxbr7bzLc2qv+
qF88Jmt5Xv0IN47DmGfT57p2+Tt8ZAbHXP7+qcBffSUD4bGDkl8Sv9Y0Jq75T/OCKvrv8/QNPiOK
uo+b7Cj7ULp1IY8I/Li15+tj1T79vfqpSaxGPN46G7WshcgJ1nSxv9mVedI7izE4Ld5CWek4WEDZ
rz8KHnRVsDyy0+WDYAjt+1HM4ZQ+igB1/Lgoh3KSlGwbAlFHuGbAef6V5FmKmvifa0+cy7vt/Nnc
VVMmlNfqrnIW1xCvwX+rRhXVVeVSXjQXFZPRxnO8mUZLyXq4hcxCqoves3GsvitBfRurZ78Xw/Tg
2U83U20U6tquksfHLzkDi7nKoXilAr3UniXssWJQr0ZrPAzGlasCzO02hCXGUkXQ5869Tx1ZJlC6
2u9X2V6X6uDkvv4SnyczkdXXBdMhXb83lQAFw1gq4tKjeKrtqUYehdYcXTEverwihPD4kTq0I9IW
IbGe4JD7UD3g477yh89s04C5O2segQl6R8hDrHyfmweHgb0CjFoeIaxzJgY1Pr6J3KkaimV5rB9R
LZO/p94+ln/kSo9tacdnZF/I3AvpXGFrK5ysJzuc7lXhIkLa6u7TlD0OlbSVyC8rzuSu+bAWlyXG
65ts8WiSzkzw29LIJJrxfUXhZhqEWXKNtHLbcoJ9aNcy0AUU1jPsmsrhAnAIVka1yKmXylQfh0bm
wu689NgVKXAgvAaWu0LyH4f3YvIUMuSL70yVid9uV0xB8L3Fp0GGje18rT/WtWL6XI7GeqtUee3m
m15s6mYbR++eLJkGHePNDfTTi79K9FuLdrrnvBfDoJTClpPh3DPAeaUab+Zvl9Lbvp2MTiRRXHLj
zaW/y7Y3iEzpqnoKPE/AmY1WgOCpwS3aI79KzQI8vL5qoitRi2z9mUl0o/dvyOolOorgfO+DFZeW
T1uv4NrFQ8kb6caIZnO1w+BJ0jEWz9rgvdM693MeiGGkpnM91+M8rvPr+osfGDglV1Th9BKfybok
u+BaXjw8C2aHqcajcmubf2b/nKrAvH3z+pnptHKd1dfWA7392XZnPTTur/RUlWOGgxes3wiboKmg
Z7if+Ty1U3FMg1JIiVMZIwdka8snNWvFxCn+5hIlMkwyJT0plVIlnS7GLnVDgFOJh5OYWIh3eleL
5ky5qpSqqyUQlLl4UcCFWhAyFu1LYB0aVl1UwMiMyoxHwwwi+yw5a1CEopkCp/TDn6r48ZdS/yt0
H0VTry3VvjmkwDaTu0zFaEzlg8ljAhY/fmw21dPfMVHImqIshExXF8hzDsDVx/7aiWWaIh7ABPp0
7WDkB77C/eKJ9bfp7JSPvHj+oXFstbTL+SRffe9phPAqryN1E0Bvct53Du+aoQiL0juH2DvLCgFj
xax2mXVFa29OdUFiT2A9sjnFIX13N5emwhv2C5FkMEa8ejeSGIKO7MdLZNSG5s34gewmU/3HAUJU
aMXHwjPaGV4A+fd3dLobqz00FTRbysXQVJDnH/LrUw9deHgcGrA3D4Hwuv3JNI6DZyPd5SyO1IBj
Q5FKH3kQD5TlRZtPOC1vngoexLD5MD9c2k4yRSMrLNNs6/xo5Jxpa3BnjXyPnu5ETPhUBmW+4wgO
M0pScyEWFNXzyT6OEEZjsaulri2wv2NP2oamMhxjizC7S1ou06vpVS5vfuiaKHJoBhUQyWAtaP5D
Eb3blbL3oj83PTu9qrt4lcWqWUIKRZqK+d6wtBIJ7mSsKksGPEvWJhqKSi5aXrE7+lF3+Ml7unrO
1BiPXnN4X6kaBvyCDxPuSTHDZSIVVI7YpRJF2zK75O3EaG3KQkv8yu2H5h5XXRLIlFNZMnhqs3cH
mChlwHr/w/umOCfRPpz3bq14shUBV0NmlJ3JPHUzhABZVR3/Yqsc+VHWwywwCYn5M/9jByXL7uf+
CHqj7T8NM8wQugwYfLvQx1Ik3dw+K/tV1+DHNMgf0YADiDfrIewoNAeJ6jlBO9MI8GOipvcH0MBe
AU+88EDPl1uZ/SSIbXXRUAYro/CL3Ni6z5T5qMKavQ7szMMAT3tL8jCk2NfgQSCHaKxEnsiuDV6x
XDeu6xLPS3Uf0xcaylkfqJV59FjS8ByycIOgfmxSoOID90K4AtDuLNKu65ZAXWyQYB/vor4ZwgSB
Yofjc/twlzkjPzgrHJkzjusCx0XaBG0t+HWzgyLO+dcdRYYuD5AbguXPA9pqFgIc+Ye9QFvZHG4S
VTAuAJIR1XPTDpEo4N01C5mCT4MsKO1GQOFu7lvFMsEeKiuBIb9XiwM8c8e8f/ryfPE4UA2oEkG8
q8HiVLrMb9WejYHCHdLnoqE40wdGHiF6k6fSaQ6i1NySkIHQ/aEv4RdoyN8Nq4NHKynbfmSNbEcg
nxFBvlUy5R20/qWP2s2X6M25WpUXFRyT0ZJQ6BDQ7dhGnpL7KYxNQRUL8np2wNffqNTLtUbcRyKM
X7Y0L7N4Fd6Ohx2AfzAHDAiz2DPSItPrrFuXqpqL/wPNK7jmlr+SOFAtF3MTjg4sMCpZWw73C/3G
rJXqJHu5YSagZyggdWZVlQthwS7ImPq3QrSfbv0TLSR+NnOXZx7EMOT+CGHBPMgVN3TwmfyyZsK2
BWIgF+Fq1RML4e/tf8NH+132DoMY1BhzCqeW2dGv6/XPlyE+1+DdghSYH1831c1NTOyaGpJxqgtk
6kodG6GMmiTW+GVadJGfx5wxT7hUqmG1zmBTPD9xOoJREajsMH5O1q1jxci6cetupVBo/e6tJ33i
lS+ptEpp1N/R4bp6/Tg040OhIONFk3FXEDTmV5VZM02LeJJVUMyRTB1KWH8dhzRR+KOo2b6r51Sw
2d75czYy+k0MXr0Mc3Fk84GDvfTsxqhVHrS/NetAoy/Iexwu/egwfnfhARsU01PDKLu5Ga77r2Lg
hTNHq+voJpu53hWYZbFkhkuvFvPfjA7pwKwAaP2Z+I5U4TiIogPgavf5rYrBXYx1Dt7yNT50bt3F
N+v9jpyG4IpmElnf9tzwyq1xGAtJYUUKSYsVI5tyOlq5oIMC5ZEcd/mgnOMNJk7KUul7tcaynhYg
+iUzRUT5C3+nMtB4l2MaBRWG5galdjm6Nfgg44YHqc9k4a3fr8qRFQd2cPcxzvg3wmodnQxv/VZN
dC8mFYp6Ss6qyfdk8RP7iJGx6ex4JYmka2TpfLFgy2fVUeKHY2/NcBHt++IDZYOogrhCY9I+1VMN
hVBgci4apzrTAthqfjZB39sPaJvug5XL/oPSjK+kqFh8bHTpXDFYMZKoJ4sM4ID5vNrUW8fprcYb
6CsDtr7UdrP8++OMbEpNkGnaovRPoUDC4VgWMIj4eOCtGZQWDcx7l8qilCvsKjxMmPHge5PWLX+W
P8rfutiGZSF61PCOF7nNYEeicujtB3d2u9y1OMY/81f0/e+IMtmnnRyYHaNoXYrxpxTFFK/qvII8
vi8lmZVc8qpsWp03bhPK17l4ZKIfL54ipXu29pLQyKEgN8DkOSP5vKu4RM5gpatPvNmVVLmppzGV
Nygt/wVNVoSEHVcV8YqJaNnIHaNiT4uOuym3CLmM4CheNfze6RYTNRUNQTwvzzADhXj+PITa8u3Q
oppecIqTSPbI2xftummeq9mhGdOSVeCzAjJ25v07SRppAw8mX7KIWo8xCYmpxSnlt/boVRneXYXs
O6v4255IpcA5Mca3+jGIioEX9jXjP95rQRRi5HVvRWp2+/3ve7Rc1k8NeK8RuzPpEfl8dowcUgPa
WDITEbNCgINTSLABrihbmKNUk1vyzFxT8QMZD9CMnnq1aZ3AMBxhhQtVEmAqsXNMj+KDJxLPatUh
swVPHge4Br6tiU8OlWFygzRNgrnJ0uGx7jlHnda+VEgFNy8IvbrJjstgPHwwtHsElwJutVHCmLbf
cgPdjYHapmhs+8zJpMYGs5bIMPhmDh3rzt7TFXhj9sTT1hq2U8B4lCzrihdYj4CvN/ljp9zk8FCT
qQZ3h2tph/XdNWDzMiS7MhVMdv6NNygdKpc5q3oMgHACLKoZPuum0TUH7E+27391hRQ+gr2b8+xM
E9ujw60IBelkS745kyQeorJSF4N0O1ZTjPX4L8TbHjADMwcgWbAmnyYpUjQzMQ7z6C9HJiu5ic3G
IYeFwSmI+meybK1blgKT0bLJbDUoy4HSRgjx6aqd+z6Xc8M0s2ebRi/7uQIBZ0c5O/TWvdQjNGii
oJK48ewuCotx3JTnBJ2SsjJ6jxITvgkFbCaRrUdRI2OH2Ln+nF5bua47pMag82zN2rnugt3l0NhX
yK+nAHttkC45BdvUK186qz8J8xAraXyAmhOZtMJkF7RW3j8fLS66uyMD/LCZVbLR/KoDWgsvmfn5
d//C/eYv8BvvK+9TE4Nsd9RBuK2oEGD/izL+nsrEFJ2s6sTbz7mhsol1lX7xNt8hlDxGx4Hp/5OZ
pL3IKJyxLRUiVFmWRgh4Nszd/7rUXtCFvtDB/F8guIn/4FPTeBNk1IVOsnoPuNLIKXqrztj2F8wP
3F4wfPk1Nior2ZOr11Zv28JybB58GY+adaduprtoHTqqImghH2tlzu++whFifmTuUI6Pj/X9V+6D
eVS1qUArnwuDXXndi9PlYKpZthPOI9PrjdeQbUPlHnyI9oUPhSusVj1U2hUHNoPSxxoVsnprnEeK
MWO9vCTTVs+ZOgebh5KLURw9ZSi/84u5ejdjyZ77ycayZ2j+aCyYffWy88NA3rfv6QFQuFAkqWA5
PrVIwJ5lLcqL5FGj0gLGPyfMWaIUFqp9xisG14W0BntEf67KdrmnyRCb58Ugzo985odMhYvI6gtI
qozPVd8TD44ecORZYvmc7i/vpWwh1g0lT4NdWoibCFUqklfNA1Rd9tx0AQKZor7Dfjej0HcTWUp2
bS/rkdgu7VfeHBSxeCAM7wqbqZu6M4ZUvnorblvrzrKkKKsmfkRl2CvivqWBuajo1Mdr7nM6+7RN
BqqaJNOsRcpjVgjLsTe6NIhu8TJ40ATfyVwt0uUlsM+PkgqnY0XslFnZgFODsR7/i2cy33YRGjPO
p50k1pnZZa5qq4cig7Bh31hqtr6amh+7brlqQkfRrK3LkSbYmkfOW1hvXZN5BfZDAZ1/u0al3bWt
hN/MNxqW2m2cpsLytCqhnJC/MG+3uLPuCW0rYzkQQz/ozB3fkW623bPB3XahETIh5jugi1BD1cLf
v/2openYct1c17/e4nx/o2OM92l0CFw1+J3EM3akEVEse78ulQZvMVZh0mtCTRwx8/h5KTuwfPFY
zWWUufoFjWcqf26vJsg191/1lKv+b2pgk8v9rPEcRSjTHwOIT4WYvTTSPXX2pbf5H5r/1PPJyQIn
rnQtH5uf0BFznU4m+J14mvL3/pNEcngF0B8rr3yDaU+V+Wwrh2Hc5N1YM79DjhitOqcfm2qYnIWi
9/11bXMr5fPaj/fiPZAupDlokQ6witzgDLU+kII4X3xWExpjMKpWwNFsRGn1L3bK+FYCq50tMXE3
HI8M65Lj/S/nmEXh1eByfariG9kutZDHYrxhQlPn+pznS7tsIToqYfN34m9Uu8yPuQKeVfuw7myX
1dcYRWZhMJzfDJ6nvBzWlwrxxS0w43Ro8P8dmgV4EBr+SjDOnRXjRCfyVOYYrbeiZyccvZseaoJL
p4GLiycxbr2VD3NxV6lYg5+OLV1DGWg9qgXGOuw0h7HzNDtrGMlLH0dx/H/TqsQQ6Srs3+8iYjQ6
CD7IRpFZP9il+mwCJTp/K4+XV0wQXdqLhAU9M80cw7jU/ovpLTjpch3IVLKE9peOw3hWyoJFtIQO
zpk0NmNI5CjS+0N/xarmUdUSx4KDve7Mc+X9ODSDiUiCkWD0fhdMgCeGBmj5Xk2exoqfuNQ0Saxx
0cG8Vd0Gfwnich6s42VP/az4Mpbn7U1KVtRAe04WE5dPY4nx2RN+d6pbbjHaxnjDdb8uCqkiLO3j
vuB/GlxY/eRy0/3XSOfNfg8ghICaSr1ynv4lmV/2L/H64Q9U42tFysG5IzaKvPK5iiTErcTqPH5Y
Ozby8R4oE8hgnlvvGW8k5/GgNqvD9BjumZdluDFgYChs9WM38EWYBoutyfavrc2PAjxePJ4Lo9Tv
pfb+Aoy+hlIcrl+LYWbUffZnrGr22eL66/bJgCuL3qzrXvwl+OB8b/pQw2U3zEopOEE2KLrp4jsr
js/M6tXQ+9fWPDU4zz4Gq4tULHFL7evHA4U8DxemHbgvS490I7ItX2smyHTriTJN9qs+e4Z1rQQO
7BH13L8RSwwzjIu17NiUnhsKIvnArD1gHdoXnmvpQhK00gPrvgazROE5ynQNRbSLv7xMny0HIaYP
auny91rZrErv6bUXuG2333+1C859GBIXEO0Si5B8dmKb2nKQcdXnMctECIMmtWA0s4zyOG/mKptJ
hBsprl9p/4sdgzFxuH5h/cKpbL8xdZUPGZrWzuXPRrJ5lzLHDvUhT/5cMd5XL2xwpwaHc0W3fq7P
hPUGI3gEHrt+GctnduwcfqSWJSg8QnIr/kJzf61AKRFDWKE6aehMKqkJh12Gzlku15uCKuZ56Sgx
wnKYqZiyeXW/q3RJF4FUC+GwrdRI0mvu45zMX6cvsyQRMNsaQ6EcUxW9erYcBQgkjJtMAyLkFcsC
9PeZqWVHELbD2N7r0ENXVdxvPxHlUwvNYF3vtWcenS4JCgiF1oHfdUhwPy5NVfIMctkBewi5/784
ov+jPSZy5EzYW8uNUelTaGD8y4fNEopkS5KrGFntbl2F6mU5Cenp3pW5gwEBpG8IEEGiDNgWmifG
D5brGD1pT74Mkt5QP8xg70WkVPgW7l5U3u7Lyj0lpFtLXp71F5KpuDx2GSC/Hj/bddATMnA8gb25
zo7fwZu7wTrmznC4nD0NsnQRFyS7wTXSX9y7YR/jIz1PLL/D5GFRT/EpUZFfBgYJgLcfSY1Rc8dD
ppRMtRKRU6G6QThyBB2JbIxjr7uiW3BGR8gf64dTEW72a1XsxqwT0eQNgaN/6+HrlU8MwaNKe9Sg
jBeLCdSrKEnsLLaiK3YjPzpcxPNGRjet3CFXSd/z+mxlrd4wrszykCQwrrWDIVnL/gPKJ8TwBY2t
RSAFpBCetq0gkG8MCmRvmg1si+ZC6akdils2xiIu4vbr3vdzSjt8kivh9b3wHtlINbRamcS6+8bg
izWSU+mYlLC5YAMdtrxYgUBCAzsjwj00uTvv1uVlgue5jAr2JEWPHWL38V4980xq5RYyuUu83sxQ
10EMkecAQdeuLIqhnCWKmWfhrj76XcM1TZ0yhUDyRj++dajMZcJtt8Xjs2azvwPlGPk8ileiQmq9
VD5u+mPwOdp+XkiGaVipl6GBlA2HfFLD+mDCJ/k2n78rEj5tiWEyBPWNFO0gjnJ+FgtXu2uMQ5q0
/STsOOTf78KZLA+MqCskr8XtQ51yOia7yuT0pkd471x59Wk/MqFbQOonJI/gd+Uf99DG2F32JuWH
NpFTbKLjDviq3sgWES0+0i1+Z3cZifg/GlUJiovCVRAO8+DQ7QYbQrKmqYZao30HYe1K4PrcDwvz
aXbMiImRvmv9uIO0ERRVRKLM3METF08WtggrS+jN+seWHmB+NY7m27gyW1PcBedPCab0N7sAyikT
QxvNF6D7WEqMo/coZ8+GVcIqItvqtidOHWiQUJCgmBtkK1kwxAs4GwhnB8wNU328yF/Zt7+huoNs
54oA77i/OweOpSbWjUX2c2nYwNfd2+g5N3O9tSPfi6/Ez/p38c9gC5kqLJx/nOJEZ3UqJD4dcutd
eTeVkwmTumpHFLO2OvF2T7pq2ouSgRkRxltJ1aNEey6Lrz80L72YE9GPAH7MW7G2CvFqHH8iM/AY
SqDacxRRSytdKcQpSEyepq8GdPoQfP5CFWdp0CgYkOWabn9QAhxL8Tn/OUQNID0qZ1JLcys6qmHr
4ocOmL4sWzD8H1BLca3EZckCzCEolvAGjt/eURukDgs9i6ZkGMM/+lJWrzL1BBjPaZCPqxAqS2fJ
5P5vVKL/VDQHCdnXeWb3J3bNw47MeONfKx5Uv6k42n3IkDgqH9H7d4U1lY1hdTtO3wnT/XtP4DMa
Fguwba8PJ3z4f5JVW4UNTvbyF9WnKbAFZBvKkAZuESA4B52nugeGSLVl4/kMtZ9qLJS1inXOt78H
PjQbLttMtVf5xOgdq6wJOwapXyyWVJeKz0DpzJ0TxntHwxClW85ONx/nOL7gebpWQ49JnJ7fPtul
qmJP+MCsqDshz9EjHzQC2bGXfn3ve+ovdP/S2jR0cvlOfu5PhUwv2jA+c6NsSh6cV/Nk4qaLSHFX
yT90aNNFopD+hEU6kPRWCkwm9NHiahLnxxCItxnIRqawcjtocPoa4XD+WwHXRXHxJ0zgqktkoCxP
To6HrRzDVnmuvzzWVZae26gcnYyMcw6F5+9EzMSM065qyChLjY13HrZtOOsfM9MI3dupZkrO4ZQ2
7LCums3moh+HyOfMPDCZbNE8nCWLZocQwaxBDkV/po53uGQ34ZOozHJehmq/DFNToAZb7I89G8zw
gBLVRKegKGKWtD5XASrJ7Ei/GaSo6Js2ImYnuuyXDmVft01hiUyWgbSQn31G51a5Dlfi4LuZu7O/
lLein9dmeoQD3JTMp758FVBI5uOi3cEAuH2QVa+zVSSJx5MNqLbRMxPhnIOOR6xKxxOYnvQhpjao
vqlsMbstn0+FnIIS+e+lWvfn5vliNaKIrZN7T2Mk3BfIRxLynuh5Hydxq8UbSoB7kBBZXZz9wxKw
AlLULem6I/C8rF8NYBLlpCUd6sVzcf23XBbii9LRHuKIyEkWz79H2twcsk9uEvs5/Ckop9vpVV7I
52P4qm3bM9Pi+VYk0Zt/wOxaSFUINEpoen/H78CbvFfe8ibz6e99XVX4D8c/f/ui7fQ88THZV7OD
U03N8tCanCvv0ZHVMdcabENmqfF8Mk5h4IZdR46tdVxET1jk+p0bchaJNfbuP2z68BXtZbqobLUV
i6bhq2GFaVdJV4urZuTr0X3kvMri22Cgufk7f9vsDlWwzGu+/T1l8tvau5z53BiSfMT/9kNTjwF1
7DhRwztMBNvHSnx+bGUm14kJM9wlxvvaslklO0/+KtNLnwz8ks98I2c9KukvBCUkseTXrHJDwa3d
lJCLooF05uYpjg3s6FRkliO2b1hB3vYfy5miPZQ+9DSJIJoKNpYZcN9hDJr5Xffff8lPXXeuCZXK
eoC6BqHTde/Ys2k/+B2bQRTu010XRdYe+fEvA3bfc+1Xw9yUIvPYdj6vJpFiaCn+YY3ZaWaw4NGT
+zd9d9zNtaLz8y8VEpv877DoUvm7iHBfC1vs1WCJ2wgkNPSPJLLgan6az35no3B0ZOxD9gY2p++B
2C20QLK1xmUcLUoh7HKL+NoBDPPJ3t1ISUVqewmU6VcPfWnmfNGYydOt0Qe/5SzgA76r8dU4xRtU
164mwf558CJop5Jde9Je2Gk0CeAaWzVwGsA9RAKLJL+bdZEOEq92gieANIVo/RSVxtU6n2TDNrQj
imatDca24hgf3FYYdt50+02mHmOXZQjWDd5PYO4aNWGd5K8UqVH9FT4fH8h80d6lrpWuiaczeikv
DdKWXcwkHmJO9cggO01PV/P0SPnw5pu5+N6VL83338vpI2r1gS+fG+wipRxbQr4irPTYtY0zuMqC
UDuRnzOruHWLrqTyRitkWAi2md6n64bHbSbcQBzFaKDrL/zs8kCMVV5TFRdz68wBVf6u69f+rXlF
Fj5xC4p9IxGNXnMcxqZw4ZUVUwkUyFf/zU3HV49iO2bb6hQnRaTBqsoAzthSLFcczwKe9H0nBYz5
utc+HsFvyDfbdEYDsT38Tcm8paMpT8A50+iuNMWgYcodZhpqtk/xjHnXaKCiwKLifQLV9QTkdywK
zEhTujmgiYr6CgwUkRpn9/EvKmOeFaYVZr10AbnhtrYkBPQaN7Wqs1nzB/x41VRyCsiLLse0vmVY
pT3KsqQQ2NBziIdReCPxyxveg/SYR9tIcnhJrUwNH40ElAVd+TVg+R/P+9hkspcqd7TeYczFdhrd
ay0YXqM5UE88+lk7pK3jNFa3Ap9zWsjPlBEyI6JSGns0W2ct27Q9p3vrySVaUzHNns7Y0mK++nB9
qhQA3GFS90B6ewDp0PV0KX8eZcUQZP3JjyJXCh2QQmX6Ev4iHcRmnU9mCwqX7Gj7u3qSpukVbMla
JPAxEBkBEoUB/hJhR5OPjN5Y5aLNsM3i+RxOrH6qlK5G+X3+8K3urNxa5xUDPaO9WdAFsOxwURec
moIzQ/76jSNlQ/KQ6HfATLHf2/A2N3NQm/LSwixAD0jPL2aOZgWQLX3Pg1mK/d5e5wGP9p7qtmQh
zbZcnZTpxn4zX9eRzdg5cuPw23Ssnw11iVC5ZNv5foRzicoCAkBmJdrkIAelt0xO5YZ61cTFV+0m
nInHvG3M0ftq2j0snk5iyLpQHMRqkMUtSHt3oejhyqa51rks6cbaBdmJbs8LDJys/hRyEXzd96C3
Gy/+Vh9vbmevsYCIML+uvHrRP9fEZAlDt7CZRJvbnhQcixQI+e7MvlS+6fmROQ0bp0tQ5S5/6ZzM
QcBMZ/YNl/IsA9ooSCM9Hhm4s+LIzNPqjEXhfSxS49ffw8g4kUQVfnw8gmYJ7/0dDoSc5PdXoKYt
DIQz//g5bd0ccsej/P9cX0eix8nUhL52c8P4VFCvcpGBuud5UT7W9YM6Cc+09ifzs7WMWrAcmnoz
B9d9a267I70p7S/VWKTFm+vKdPatA5V7SQ7Zvi8r26F7uF6WbONnhvvBiTrMbm41qCaRk/BwwtwT
7WKciTyAvRj477zozAJ/pW7qsLuPukGm/QRUfLJWbnMYH4imauURkaBDpi71SJO+VnG6aiT7JGU5
FDGncbKtyg+1tGucIY2KGL01HvXUqXo/FVXw3ncXAhE9L6RWq/Fpfg8sDQelTEdluDcSM6XhZKEe
aVLFP51PFgipPNqSbYFT7qtis30qCul8/lez/yaG3o10/lqerXqGFg+cw13HtDdVABU9O/E0mnPg
2nsUlUV2O9KCz7NhaHt9rZt0szQTnqkvzthoSoovKMWzo9PSWGGrHu/MTYp81swLaZsX4Mq7hTmF
lCt51Hcsg9/d4MvJ9F/Vsk/aNF93qbUytT/ulXPLcTR+p3gfB8PdsLFN1r0l60MGC5s/Y0w83N93
x3Fzqm4rWvG+T0IF46Iyudirk4NaxPmsf8M7p3kOSudH4cdf2DN9NkicleJcIcPMz9V0cd9ENXbn
dXv9kC5BzgDluqzruXPp/hi4h+LrhWjHUcFk/HJ47GCn+oR+qzFeElKtpXf0tb7uFYyMdGN57KGv
mutn0J9vvdW2hYcGRTe7JpH0G4jBIaHQrC7Svf93Bj1jTqTR+tm6DCIcqP5d4Wj7nGAoMLh+E62v
113XPcTD0nQmBj/X2d/F0RMCiJXgKqusxzQTVHzamURdRflyu8Bf0Mz8uc/f+1w+PwaPDf3NfvR8
V8jvyo/VlIFWpL1o7gEa/eXv7EvROevlch5xRs2siWB/73zwwZAnxfo63VzdP9Kjl1iFbGuf7eSa
FJBIVahH2Xv+4ACZ2h+VdqhfbGAET8Md6HRFd2bFTBXu71LuVICrrvt27XfoBN8OXW1rtnoPR6dJ
+5ONxDuIncKVhdn0o33b222+YFsBb0M8XAQDKqX8urpDnfwFj5KMUcI8r/UZ5c1xydGlduNx8GUa
B/Mg/bl1nwnV+X2NRaWfWO0qr2szY2AB4ZSPtmjO5lanu3699ZKly6NIuHYLHtxSeOa57uxrFi3h
DJxx4JdlhhI505J0XtDVG/TBNzcbdqOYUeW74Nfxxp+vSN26P/TFrL0gYovmc08oWtvsCvarY0uD
b+7Oe1jiTTP5ReOBTAnxpgneP2rM7/1ctJqFw8cnzywshlC8EP/3axm8h8pJpPBCoqVLNfU61pdh
Kb166SmAo+subuxb5Ck8+xx8ir0lOy8p590kShiVNfSarErvF2kp5DFlcFthA1Ftc8LYICynbYW2
+U4mn9eonKBOaadwGOhrIpwRniywyfuAFuFwtbOJhUsNsdhW2H1dUPSmo4AAbOrybdC5TvxVWucq
z+/956P36tsOjD9Lx4/jn3SCEyOd6WUIakdgGz27gjpSp5oyKp1//LlKju7z3VgGGRDr51zdasxZ
7LVPc+CeCvoQqy+zHbhfvJd6lQ885Zk8fGdH7y5EWZEXvxXo3VzEy7LoBw/aZDzdhJjZQkJlUTqN
DaoX/Eo1XBB4Cj/NobUHOUyWc9+vNhxL2x62JnRBcUg5VLTdYPfjVfe0hNf6UnvWxmie6H0O1f30
/rHoClqvnn33L8FaHh4cluu3gwlp24KHBrvM7NH1omqvWB4uhR5tVBYbLPEDUeX+BTkR0ierqXfp
/qG/U838x9J9LaeSZFEA/SIi8OYVCgrvhBDSCyFzhfeer5+V6ono6dbo6gqoyso8Z59tEIeHr8f4
0N9azSJ1gxLRgMtj92SvhkzWMsbj4HSpJF5u+jAGIpCpQnkK216pSYJ8Vo3DWSL75yOpyv9w10AZ
WtP0VzJXL17i3L/zorPZVFY/u1U7HZnIxNxu/6A45S0nhWLlsY0un6ZO/JB8Kh2rrrM/LZSRcxwM
U8YCIQ6xdo9NvN8QmLFEcgJ8Ll7OmfnstwLoiVrwJfuuWKo9SWfztZRjETqLvXmoaWEyrAA1QMs+
/Cxjj4EdqqwkuMz+VNIlW35y2TjihJjFQ88cZSGVHVO+fTlAYyOEuHywCaE4lZCZu75DBexOyHRG
KuuBEPtnCv+3PuUV8mTwVZ+au2iXbCuJ4XwV20w3VMSDZ7FyVMyLcjKhfySjwIEodjafMyyQYSZd
dlFOy4HNBALMAGKbGMLs13eou+qSTj0j+Xv9BeADDLP/kObhVArR2tf6acP6mS2ZSeu2fp15AQNm
OH+6VXzjF0fhiw4Br19muyYbnsupk4nlqwH3s7wRZNsS4Dy7di9vEs0fqde5EapSPd9Ubq529X2x
PXsJxIF9M8sV7+BjFPMf67u018qxVF29eElsX6wL3JRlxQsFmwBjpITsQveBouYS/eBZZ5GzdB0r
WhyGqPsmtFoxVMoojCpLKindjZTQIOF+ruLlIz6be2LiXm6/+fm7LM/juovjsH7NQs+aUPjSj1W7
C02G2ZmDHXBeQKlO4gstmBe6KgbTuYAMeDgNg4yOnkOhqcvA+DLhVUXerjVJkfOA36FXf24T9ZC1
MmtmMTQ0vcjHqVTriXqlWwQLpatQg8S9OcglILxpYrlHmVF75VXWYio9Ka3H+3+sdSwkoAua+4KV
4uO1NO+vbngEVyy8xj7VmtFyE2bjiq4H+QfXRw4rp5fDtQ8PRGiTR1taKo/AVP9Ks2KUE9qXQu8w
Pzjjo5jBWZVkGrxT5MY7BTFJkdpy8f1WF6+Z2gnuKjKQ/bbuFs+fZfVybp0yBEn3n5ny2KESQvvW
/4iip5u6W47bHswEkOguPVhgal7HZdndast7Vc8yN+1Njqwg2c5qbEy/wjsbhnvtUgruLZJorHiz
T1jvqy4QM/e+im3CMFyeLnORwcJq/VCyIqbWDF/vgOQxfTv95Lb8UgNtBrsNL27ZFJ9EOH1U8M3K
+2/n2vY7PZTTy2AEaHdffRcLzd25UihNpkVE5WG+la2ns+1csb8gV/neJ4SkbF8PaVPshiNGgps9
vK/2URMrBRnNrPZNn9Mmlly+UeMVKqeWXt5JAt3aJKP1hyDeu0pk9Z75nE57RY17Nhi/hPw4z94K
LzmDm9HAqroxHoWgmCjcGAocmig5eDRMPBAs8X331fVtxH37in1xr2yn48Ki4NmNbE63RMXilzjC
7GgR3H1S2xpgNoef+mju97VbQnxRzYaTwHrdNvKXdDlB/5AcPq/hMaA3MEYUWrpnrOQIqC3XLfLT
uqrnkGoqUhWc4DLFP64zP2e+rR7if7Zntz0I/xWrRmDc8ucR1Y4xW3LA/Wmg3tSFOyqLy/o+AUQN
aoHFCwiDddBdirpDmXTIRnU26Ogev58yrGwLrftr7lmhrHhD7HSkq3iNdxUym5gdHxiKhIH567VR
uHYsFXupMfRxNV4u/mVu5j31VTJKSgQJAdHRTDOUx6VfdJNBx6kEZ9BBalGY1RP3ENJsIzIuPsxr
KdZAxiRq8FDc/slagCqhRLiGKcbBYZEIqTCY6nP4m87ImIOUhuFCiYVVKVAfr/fuLGiM6KJmy/rM
V5asOk16+S3T4/zxzAb+BrPtKx1DOd02ZERPwPpzWN77weEAP6IUFbupH8b0c8W9TaV0n7ipdBR2
svs/h8H8NfnBkMXELnttZZqBMMMgDoT1hC7mh/CR6T+0A1RdfydDAVMJR7ZWeVHbdzx2+Y9Msfxx
bK9ap+lwW4cfn78W+cqM2+Ubd14aw0N1tH0vTJhRQ2024CyCrRg3MXRjY4RyjxjIDDobJraD60RV
+6f3cknkGlzb90aNJdT1RWs5NmrFbjWWUfmzxDcr5Qsn1o/tl8LSod9nuVAcFL5nJZat+/dM+9HZ
8vBc9/aOxNgbw6ZunT6Ajkflp3/3cxNr/8jbMtnJnBqrxItGnqbsPiHTLtTVBTLg5viCPN4XH6xd
PVp/8D96AAqC1OdTy5zInTOsmprqFJz+aGq5H101gInlyXSY6qNKcDh8OQ3yS/rnCoPkJsXq7miE
WX5uyiPuiMmCIQl1qzUiVYDMyT59CAdhQFsijTYCdc7s9o8gQyp0fTf/bc45VVfnP7tPhG0tBZul
Yi7OnoxxCoGsfgoBiZmfrMyDS0cFMzj3jo7fQzxHlO8sJ1jNq8/ZWNQOSo22ilt648RbNpHrMBhe
eCLKmYTSJjr3U9ENpJ8u52qHz2xToLpYmUdz3XbBhQMu4h86vtnX9jvVMGFLBmpO8dUQtGOYufl0
RUu96UA08YuHcDUEm20+s1hwVPyNc+02tV7U6bwizAthOxbJvk1EGCR+rWepKfHlBQ69+nzWdMvL
hpVxbJPK3qqe+Wftyju9d54cJx1w+Pabbx8AwE5ya9JxDW736sRCLtXpTAKulY5VptfJlrn4nN8x
OJIUvrO5dXgam3Ymyw/ybepPK+ESPiQ/hQFzvf7NozsuvRi8TgdaA2V7gGwroOTFs8o5lDNniRt9
tgreyXaSg3kDhBybfiKayo3hFgFxYGVNK/JxeAQ/xswoR0/e2mVjJZuTZfdmY/gRwInSrnFKTAKY
HEiYMsk8f6RIsMF8ddM68P3i0l6xTPghPKSNeuYfwHFgByop9mfgRIeJZSsMNp9CAIcouPNYhcwH
qBR8tnI/u/rN4t82DtnYJCpMd70QDDKIlIJk0aaDKEtLA8D9sa0IDCUXV10zOyk0guwJu6Pwo5F0
TCVGd17VIWI9ymvUXrZ3k7AYqMnE42asxYfG9g7POFVL35444HrS3a4g9ila121GPvDEdQ2LCrjs
RZRHYHWnbDiHDCqeENpbZCPd/5wTlWKxQtCQ+hGJZIBvXg2heDfFwFVhepjqp4fwks2XxpV9Boaq
zk6MgC3tzzs2vn4d7uX0GLeMyya9eo7p3Goc2noxhqKONc9tbctPiVoweMvNB9PerX8f3EbyqDiq
rMbJyuZc2409Nbtf2onadWJusgQHD+adQw3Tu7/v5j1rHywj2Ls4bcBup+b0H1gPCaYL6OvnLDPV
7vR101yaYORlw9xr5obPFyv02NatailcCpJDhyiYrQuCsS84NkpUv+4XJSphWV8BAIPcB7pjTGKx
G88n+4ZTNx0vR/zc6GNSld3kduNpDNVNhA7pMby+n1qHL7fQHkFIBPzCkxncxb8YGMqHbElmZ7/a
wcQqvLuHIZeLrOpehViyCC7+akX3RoCoK8hjcvve5o0UF9yeK+8VGZJzsXkA2O3ym9/8YFWfSwqa
tdz8o/SrTVia/DUcMQKMXBXbpkGRtyMOCh0XfBWy6FlphHtrhubxDYRxMkI3fVjq/1JwBArw5S1w
18GNWkZ/HnSj2ijrXyNvS1afGfq9+hGq42A+6uUsRL5PmrkOU0RsneBx40j0O7h94ioeWoyqrE8s
85/8K0CB+6LjlxG0LZ2yL+bm6aW8BmJfQAtMf1dfuOHIRDbpQ704zPWXsR241NA8TLsnjAKr06bo
HIOWf+UtxdPbtIvQbon+6O5YYmzKY/R++MYixAOiujAI0hN1U30MtMXxLRBQeYHN39UyXR+iOIQk
zSJ1ikd2Gd+95voLhbCIj33ujqmx1IYjZE1OnogalzrOEUzIUIo0MPeBxLbVwZZ4aiz74to8uizx
tK4qb9CXLMoszVRpHGprXS2NZnDqqxxa40tLSQA65uTQR/Cq2aGquqvEtapb+bm0xj6KtyZz3uZl
SVJYzJv7GCDQBLNkv4zTPN0od8ZoHPWwN3Zv6LTjUrTLEpJjvITggpfSPaYouZFpilhUrheDnxak
OfG+AH2Ol7MakL1xhwN37ruKxmkMMl2/SkZsKoTvwhhPk0dt83Pp/3rjrqpe4ZWsqXN7gW08vsXN
hyWO1DO4GIEeQnHC7mJKFgreNQ24lFP/SPLeeHvs+s4b1MK7YBv20JKRI+UITrcxv9nc7c1k3q8P
6xf5js1GC1fs/g+3MVtXEV+CVHHboYrApBoowcvM/xqF33xr3SmEFiDxknuBizfnZJColDy8KBTY
GLGcfaAm5vrc/7wt9w8hAb6smqOYXgzvP6WJ+Awm941nj94bAWohgbh+5TJnTOweAafKKqho/2O2
fY3u69qBKcW6xtggpqTIDiVf76spzebHa6lhn0cq5hOzKXFKqDhKiHEV39zHLPjyrezdVM61x6Jh
f7TvOHniZ+UVmGZOdXhHJqoKndnYT9UW5kPnmEOH2RznBbwKnYZ9TdEy8LDaU+wcBA0JR2nfrNPy
XlnPNg3V0Twd5uwsd6+FGO9P5rd/U5qZH8DKSJDGHq+xS8IuEdpwqi8u3Vdd87FIflXPiXWROU4+
LxxQtcSYi1tetlyKVrjO0xTeZASKzpKGpSraQqAAQYLZw+zcsn+MZ9HzfZZpPN9Rs5DWVTnDMT65
RwxdEkVWLNjX6sszUWhosl4fb+fO/jUssvLjxD+sBXOwO2B3Hd780uu14zHHPwuowjI4Y47/XCrP
9+bfbdVr4L4qHm1W50cz9ZzgVpZYNuwbjtT7u+5i9nLuIOCs2QX/u2J51x4gc/fFcT9ae7IoNQ/V
pEGls1lnQ3GuUkT/pks23qI7R2HPvvjg84Hp34w5VDb2u339uHRBFEumbHqmEMUujbbQ/4F7oIe4
fIV+4SfcmHU8LdaCBhug74IQ1CKaV5Nf9s7X+eAohcF8X7R338XzFmZ+hqOucsrxXqHN/aHEl/aV
kYLSlfxtW8bLQK7J9W1f42J3bNDgjdxvI0SycZ5q/dyCLl9acgzcvn0VYauJUy/KmksLjmHlFVG6
uI8yzxj5UxOWiE63GiPBVO0BBySROVP5rau7QpPsIqkqZqgkuJRDI2PIr22nudmEC43tbmh1iShi
KAODDx/AINEAIpECja2GI+Bide3PHu2dx65wNOMrNF+3j3By5JejPBmcy5AwXiw0+aRpkckWrDqo
xyP2rl/vycmU92m+s0USTb8GDCjXGaP6mm+Alr2pLAbdpbtbD4w9XkFkC8FQ+vB706bs7z1uwcKj
D0S5XqK7POPFDyXv7Pd1K4+MxPwFHLK6xTbXnMb1MU5PRyDFRb5a3CnOOMZICIuDEVe+hYZ3/CDZ
aizH1wc18fMXDd8FUaIBJZxhtrBS/+XWylgm0asDq8DOwsOCpx12BttSpM+l+lLtFNpYHZ/pN/ft
XJBf44BZVseADABCDZ3xVxNqU3y/v6t+nAgucZHm4VB98emmb9w8KumX81hiBANQS0+/Yyzhbziq
gWK+ps5HXn1Nd9JdFbKH+BwnkYxnNagOouHCymQF5bOiNCJAwWw4dhDo1tFsNffTwiBfvb+bO6pm
kamJNg+tGbQPM6pSyJvzqqHCdp9oOcPDyLVNyZ7tFn7wcUPvu+P+dY7T7ZDICesdJIcQjDNGHyNM
i9UgvVCZN9UnyW4KJy5GAa4XO2rBKanbAsBYOfwqhIosIq8ogKCd3OSgor0XX7NSyCVDpKCtS3ZB
eL7RQnkKnCPz5IsgHVLuo7wGvLU757lsaG+OE9MbpgPVTO9cc1s+0qgfiud2+B7TlMaleQwlQar/
WA3YWSbQBS7NZIh+Fu/TOFTTXs7bQ3HnfGOsxj7k+n2Ogp2V42M29jNHpWRar1AkclUtOcgH6/Yx
0TwQtSseUH8OVeDGeBb+KgHl72x8qc7G3l+D37FDs+djJxjtBdexVfAlyWZ7h6/dV3JIrd4TMXio
5B/l/LpeDEQQLz4I7zmnbLyEnEJJmckBmO3LilnGK746lSRqBTIgu6K3oG3nXJSrOcl2x2+mMwwN
DTSOkTLypWgJ+sBpKstWombRVFdvLDBJgrc5OZy5l+t3psdyavNrdvPsGe3wUNPBuvipBtT+T6Nr
dsz7KMx/AROK5Xv/AMCsOFMVdZTnZhUH3NddzSJN9Yk83+490RKpstCAU5Wv0PrZRTWZMlrE7FEK
Y+4aKGXjrOGifvOu0OJOoZtjcTcCbOV5qWx7ITDiZMLzLD/Pk1wp3vKbUoYFybcefMmkRTd5cIi9
3UfIEYmX7KlNZZIWeAKohT6YZVkny7ZzegCwO9ZXVtppxay1kUyPcgdIxbGW4IXHUf9lCSUsp45C
69XWkkJC7vzsc31sUIp2EEh+CWE8Dy9Wyq3UncY6+W3+e5aOE71ST5+Oq3R91B7a5MfhO8R8EGPu
Vcjt4673QLw5pfBmT43dqpErNvCOQ+dvYomzzNUVhlNbvicT1ZkI5VXjnCO1GPLR4R+EMTcfplbt
fKE1XVSO696OKQSzgTpuCUmD4WA9k+tJ/QH5G12ZvRzO7c7hVCv+GtKXsu1pvHPkEGGJKMr9okTM
8mLP60CW5WJYYlM0th3MbXdK0c69Fx6KRzOnmDLdPXaTd8aTYjAi5psse5JxiN5IxZt0M/GSbpqx
uw7HduJRc90yxfpWcBkVECbcnWMiDp58OgkuVVdNHmYyFT+2CnM4RW0zzmUqSTwe2Q3TlzWfv6fw
gCidi3bF9ubj3ICT4HegbA0oDlx0u+kG8+bQKbL3Etr2eFvpCzfJeureYn4WLvatxbIq9eyywTox
NWR95WNsYySR5ZHzDP+pOC0I0zzOhFTW8Uyho0OplM7NMEjMheXqFYUpolkkB+eJqeD2OKBAPAuK
WU57i266xJv8Z78SudA6t7PTl0P32C7G08FUKmTlkRpwalyHmu6hebUg9g0DNCNG1jxAIB0oHSMn
rsmfb9ZR0Szwjarw1sx/LNuA3mzz8vu8xInvQpGtQiX/uoxVhTtITPvZpzMM01ebRrorLra9CHmQ
a4h770Yxa6E/LNDitnv9Xt/f2EzJaiH+JP+pC392TFxfjuSWvuDM9+Lt5O9DA0m+Dgix3xiosAIK
pnMtR5vSkCiywwQIE/TqvNSTyBEMsZZPBEGeTc35rAp7nKFl5ipGUM9ZE2cIqqJbgulQSxUKvIGh
QNtpc0qhRMUwAAs5vYB5Lwyw1Ia0FJXstnU+RraH5bn6tUl1sqn4CyvlizVP18wvnLMrpt1K68q0
2J39uj/WOM+7ZX/rkHR3aHCFTDegaOycVDYutiMc1Ftqspow4kLCvldv42ct5JW4ejUEW1cJOznx
F4eReWEuF0iQhVLjKpJc+vPOCNR6kUlxa1l8+SJv2+gaUVKgYhiKD8G3cnNeUD8OEWIeGYrXkY9U
CCE37BTZYB3rmWNjucIMkapQZnCRlRBbkW7EEb28VYW/sVdeRRs72KW2fwPDHuLtu2muIKtz/ve4
INJpJTNxRt5Qgs5qUcmVGhk6jk3NT+yvrB3/YmSvJ/+9UYc3rulIcmqiuUx0DlqF+6N2Og/RqcQo
eFMoVhQ3PEDAcpcYNuGW3ifygfaZf4vPxKzKlCXd9DwvYcQHrpjAD4Pr+wRpdSkr5v4mmCbR96sk
DQonxiJPl+eTVGsT5yQXo+meKjjk76tCI4OkQRrAUruVe8tWsmN79Nfp/VgtebXq430efef767fj
rpncttOYj+Ph3vTUQiKd49KFLNG8thKf0np7u36+JRMSejea9jht58qPn9x9iJMZzSODkuj7/Pad
5wXE+XtQArw0zw5/2PShmSp+XGQbT++NS7oxv8VrhliH3mXdWAG7T50s0lwkn3K4yteOq9fHvRhd
ntVM9vfombln/z0NxNNsM5t5e/fT4ZYuRGdmvOA3M775RTMfuGQuwrz6RAPd7fDwgFrT6jLze5q+
MfxKFCg/d+Mi2xPX/IIR/JMQmrmIZ12ZY7sxAfdewh9o61ifjc1jHuzDzNkT36f0ezhScCzP0CU+
daY0WfNXOK2KJKQ4HWuz1GjzYCLHtnOc34SQIfKgW3KwmfcKM0DNkDinRHaBZiYAfVq+Dfcvp1X1
1nFRtjnveaDoUfEgYNzEEs4WDYPm5y0w7lDW1qqhl1NrO+EJlv1QUjyz1e23ahbKw6hFG+0xeqaj
e6knRGiarXEKPBcai1kHDA3A3zrorzFSSkGKGTZmULg7ZFREc59CbSgAJ2l1VzL5OvT75CAo8oWH
HlVE1KWlIQKU3o5nE5ZoPY/5hdK53pjK3FZNSULCLxW6JcD9ov3H2dJczxPN9LbFle1YeJXurv32
+EKoN1Ww5m7DpCzOFWKcHbzQeTitpq9LxnFHh2Pdus6k2uRU51Bezf8ZvWezLSI175ae4/IX25XL
/mSfnNvic3p8wSxSGi2CHgheSEaZKcaAx+K066CHPAQircGN+5Ob1OxDtgi5TDJDm3Penpmgdpl1
oek8iAp18lepybN7BSY4G+LlXMYlI6LuNh19XaMetkXLWVhxEn/cox6ma/LXxAAVrg34yB2iaSfU
Vj+ja18iuojCM+/CtJ9yOgtj+Wre6iDfXAPBM1f+JWu3t5cC3fb6nuqlSuXWtt3i0GT7Ki/bN6Gx
AR9OcHCA85yzP4wO7NuKNZKd3j067Vul7+CjTMp0aKjVIbGzSBfPluP48rOuIMoEblgSzZAcO7AN
InBW6wap1VG3KHIyBPjTauANQSthvTCf0Q4cWH4sm1uWAxIry0Zi0fgauY9JYFbTk3b47M37Lkbv
US31PAe7cU/A67YMIGdBzuERIDnOx2Mx16RWPA2/Odd9OSzq0Pvq+5ylCLFk9dfG7wepYENv9mgZ
jjbB5src9ST7UXCKYAiJJ71UlfKtxWf4t8PZyW3O4eW/UqNFuFPVU4Xz0Ny7PvbEao/UTJla4z5r
zX9mw956dI0sWXOkP0/Xa6lz4t/r/I9RGZd11z/7oRnoeL1N1exhHd0nLZFcfNkrLeFp88qunNxX
cqvaNRorS6rFwTg/aIXrUii3rlErH59yNbYTrVm3dZ+ENxl+ypuJwkdQ9tor15TV4Xz/mb5O/yU0
Xg9FB6/eR7m3b/RMbqaDcfir54l26ifprR2qPrZX9FK+CEwrSDhg616DkTTHcqfQJD2/ihzVA5T2
qmMo9Aovu3J4C+rm8B/vxztcN3zt3a7b2X2lQLbkY3Z8qthhbZpV/il+LKgbyrrER+e2aJhqsW2t
XAXhtpKLUZjvOsG7+5uMbjroxn1b238fJxnVgLdko+xdT/XJomsA6jPPtSzcR2Q8tguaNku3lDHv
cfkZevc6tiI5cnyeesmKb+TZyJZHMEJ/7j/+KTaBgxYOw6OJUtOVQCr3/kBVSiy2iO3x5dc+lN5E
I/i4SeWvzPXq8dsOsfLReBtPQgm6fXaVf5NbU/IcuxscR8s/PAWgIg00MxOgUHge/v75/xcB3AaX
Es+ohTQF5bsPymApPzhzFC8GQJcj0NXThDuvwAI+cNRX+W0bHvivWdmIgO0wo3sDsMrPso098d8d
cf92KBgD7xM15RttOkM3OYsL02ZrM1bnvhd+fvf/0vXf10QkDgCuFDVv5VcPheL53/Pd1f9G+IBi
R36jezrdxMlmPm6pJlogl9qtaQgzreain9b8tfS+eqlSk1Y/TbpikJOUYp/JdbQyDVM+QLa////Q
hUbLUNg1KVZ+efNg9EphK1srx1qwsdpPJmNZSZBm6z98snnjOHFdn7Uw9C4rlSp1HCx2TGdxKEBf
YIZGHX+LI9JvieFZIYSpDbIfP04gz8DwkK78vgKL+pkGthKqPUGzKUpHxz5cokq63FeDKSvz0RwP
ALffIG2wiwufcwEILo0+zjXgQq62+PQQ3pp2S9Nek0Qn46UBZsaTVh4EMZEtJPOdvkW9dLN3nzEK
q6hInzWSjLGpWbg960Z4yMIH85X4oYlH57/Hzx9m478/VJh6tjxjnh/f3YzHjgeboSPFbvjleumO
xJbyGrYmJeHigcaH8uhUXrRGsikUwB+F1h1tAB+Otq4Fs7fT6qQ/w5h3Ebf/tb+L75k6bmhn7nDB
ScAjKdubi+V7OSfc2L/rHzO/aOeZ2VWKCBMNVRDbOM92P9vsnVBh+5K4q7VdpXfo3OJEtnId0Qqs
aMJgU2+9ab+3hiqUUxHXJNq7PAarJQpPnMUKyXvbVhSHdGKZmxlU12l5NEN3jyjQ1Nv2qn2uGh7V
TG3+Lin1Qp/mm0uyNvWNysqfyNsep75lZGr9etnml6NiMewlej02/o6xS8X9UhzY+e2fhuDGvoDE
+Ll+35iuZ7122DWX3F3ONSwMKzHco5nbUw+pxbYyA9EL9oDvhi3sJ9n8sRf5jm+sT6GKcPtKL7am
/bP73421fs81MZpgprCr/oQd2iJKWZnhXfzd/JZJmAhx/yf8IkAxPOIi6i50MfnkCLHcHLy8ndh3
c9Gtktu089dogMOSb6ARFXpZfKxv58KtKUAQTdd7DFvwZuzMNmyfzTtsR/QBXj/3MjFqvxhb+FAy
B0+XVySN2f8/ev7v7DMwxC/HSTk1QWPW8MR7dfY4y8KSo2aVuS7UGMuusjBFXVWFGB/P5T5f7dG9
HJOAV6ZRvInlmpZLTkir6WhxlSqzcl9R4H/b1i6O99OoNivLNk52jr6X/tyIsbsqYo6b2lfi7WSR
veW6z/i9b9TVWQw2J1G/ymblkBJIJSKpc8qNdxpKEhs6hGO1q64wSLLzwYE2wssTzvRkaJu0fuzN
DlrMvWXoeGKukUgL6dUIG7bPBHVPo3cZc7sYZ1nVK6+B8784f6Pwu3MTstn8oyqYdEzZ1yr1WoJI
RVB+AJ5s/LdAD81o2xp+ODVZW8ula8ttu2cI+uPN6o0Y0AalT25Px+Klw3VboYitfJTy7fXcK9Rk
b1W9Lnby/XszXiwqXriGjhGOrr+PxzZvdI/Cs96DH/UUhrXs8+NwGVLBL7qTs60BBalQSTKVen1U
6mhOPX2HQyLMvm7lLIsLdVK5frdTQeeHd9qdVO8ahQDYKMPhPlJYECWi68PBxvtzjKgMvqHmnpNX
6Ij/zRLUXBW6wKRMY94U1YTMGY0LGsavOhcCu+laM0GUfpatTBP+laCDF0fwTwrx0FvX4i3uAZYY
zX9y4ZHfjpb9gMoUIniUYu9UndpltaoPgSMTz9667ehgFs4MqZHorftpWucI5rbwTNFCzkpvellO
+oPMqDA6GneqMBWcZLCUfhvZUXGupxo/o2WJyI5T81oCEfL1tifTAW6JHhcHXjl+6SSiQ+X8kqsR
/eaqH3P2Ub1tbY0D/JouEXJWplxBOsxs6ovmrLxonjoH3C0GCxlhmXXWqfRQja1eSShrN7/9ldSb
Bi17GidUtWOoQgBW//yWVVLVECfgcHelr04W0FADbQkv3BveX2KJr+ldi5Nk1UK/npsaGAhFD1RL
Z4fUjkMjNqqqMB9r6B0Kdo9WztbhFHHRwn4S5En4Pyx28ST+iu/27+bLWDVD9Nlc5VstSOcalUNr
k+zrTk6pGEpSKE9az8k4/B8MlGd+WX5obAPgwc8nbdjTut0tSynHRInHxrp/Hs3q6QpW05qzDMrG
+B7do8K0jPi36RIZOQql0P7WOrw29RztVUHERPERijMwiSMtMFnwCcqPZ+XyeVtUCjUb/PVnd/kG
CvLLh96x5kzNqxhE94gpOcVQrjbqbDzkNmulkhCqyb12n2AYCfRW10MnNqvGWi8lklmD/Cz3ttFu
UCjVIBlzfVjl9m/Z27q/88pV0gSqdCudn2yG13YCVeR4roKYYHxOkukA6MiAX1jzfnT6XA3tS9Fu
OJ8JUIBlFn8fBDFztPDXQ1FMNwNxNqTHAMVMU7GnNJNoQnMfHpZru4TzVJ1XOjpfgwwn6bW+4AIh
/frQyTpzF9UkgVkNmlteYYH1MlMfIxrdt+XpSsZp+Dtn/irRhecpwBXm1F8M5UiMPei39LvKR8lZ
+5jG+pTZuv6Rb66BZPyRysV0U+V7Pk/gbOh3IAbnVcIiyma2dUIWD5RLycJstWpeDE+syppxuzRm
z5+pCrw+H0mx3f3KKTSUP6XA8C5UlCsr2NdtgmPtaujip88GZK95o1rcVGqJnrCDdLx5VlKXIM6D
stJRpoVmNx3xqRCBnVMP2O8eRSDfr+P9B28VYScUb47txItmvRVs1/RkxwjH7tehV3xVtlF9Fk1Z
rrxkFt7JlVned+obNpIf3BSgDVZzj0R/2wjo80ABTCUzsG1k43sxvvw+KpPpR/48JHGeGraLV+gm
Jr3kbwhf/t2k40yhfocc969tIJ4hxaqbj9O/hxAqpXAI9MBMr4VDV/wIEtMavhBIVainLxgsyc/W
sfJYitdQnQIk94r9yKguWdl9MTekxM4ODWGrjO7JmeeRsiVVmw3Px0EHJ2hSHMiuXtZLdQQMDr6B
J+1kIEDkgfgjo6fPpzGM2RKt63faDpeP1+3iYKXQLnxDeyZUzEFhS+CcEsl7GPkoqVw1dW6Ki7AP
jbigNXNsq+oW0foHKlBDvUtWbkOzk0rPR6oaMTzLMwqzTfRRmjh3k+NJ6Hqmey6FbR3bh6c9BUWv
mh1N773SS+dQnSAEXnbdVEbVXJhc7lIxG6GMe9YWwywe+aq+90YK3+t+cf1yAun8OezXstVrL58t
o6HtWE/idNX3+M12lD7a9ChZ9GY9xbbgGUSrldr8IbJgxNxQWInDtsOoIds4m8g7/VeD0leq3Lv2
p81TN115/O7bs0/d4VGX4FhwbNXzrfOpfHzNdwNxNFMez9syV87BsCJv+hWalM3vJZwhKLSz3/SH
kGUDqqFHQPP5InO+OvYnaqgVL+VruXOTn8HU4cFBRcS5RxBxm5+wc26JimGyNTlkBx+H7pP5QyhA
FfAre7ahhcIVdUzTV7nO2qfKKLt1JtWfbJ6eValtlQMztSj/C+OpSUBE7ukBjwbPN2wWs+3qtAEU
3FQSpWiKF+hDIjq6H9VVPLw6pw7lYeNev775V6qexdcz89pWJH20zgy76urV18vrbHAlC7k3p+/Z
ezztLzph+ylMK9fHEDh9eF00H/hPIGwZ48xzCC2S5RGubePyMcU5zcebR5Sz5WWiw3CWbS7fS7YY
RaIUcJ9/Ub148mp7kTntBNPbJ1q367o/aR9ySMZ5rrmh0u4qpaaJNwOyPRhgO+KyH3889t3ls/bE
gcVeokOmNfnMIJb4Doi2FC8yTTssgFGkXbr5sOKPm4/d0dny3y/cIK86OanR0rOJPTzI0qLct8gX
XiUNL4w5ebh9lgr1q1oT82aTb5mlPiduor7NZEImvL00dYlLpWkZ7C0aHk9y33B+GTucSBc/pe/Y
awzk8QMPoy/HmkHczLbxjpBhbCEm5vaS612LmmZntSP+8qsJn3Qu57Qo1cd8WErUFJPmVJkUDjbJ
/Wzo9ztsC0bpiUulIM4rZZ4ySR8qmXS5M6CORBrNNK2nwbq/P4wO3Cj2rAtW4nskLqW+C6cmNE/k
XJpoPzHDEmluxuq5wWjwkelBKrcjp0WrsW5vvx9Dw+1p9ajPR+GuL2dMFlbdNc2BNUh1F/A3p0Gp
oXh7TtLIU+phfYxNmVS2MrKCk/W7eLSKHQxvQNHbTlA429A6l9CE4Cir/eeNsUFuQBvnlMDrWonZ
arrJA7xt2DOrpSuZaczOYR+TJ+ZDkUfhO419T56Si+ICxUu9e7L+aJ3fSbvNWT7QXjvn6AJbmdW4
EU5mwSF1MS9HqxeQSR1UEM0ABcNSK9MyOF5RuV9YaiE5z4bbH4LpylH91roLkcZm3yQDwfkozQwa
mxVRyXDsZRdn85VF+f6V6E4BT5gxmAkt1fgsVT+NM/Po0C1NbBwYQ787NlnTsmeAOn/Dga0yOY1z
ExUdVEjVYnJwGBs6awvo5JJCGRMvaF3ZkM2Vj90vqsQeitWsCls3b0o3c2WM0/plyzx9Mw5JILhg
+AKPZkLZmkOrowGBUd2i/LZ7T/8zA6yudmFvouF2ED5LvNzFrQjZsel/h9NSWoibl+tthagR0esB
c8HhRB631xf0de/BXikVEwKIqmHgGp2/S/fuun1YNID++8nm158F1TQxXqKmhkQlz3smlkXYS0JG
9M9q8XYhJQCkF6A0zrffc9uWGHjBKmNQ/hv1zTJyz3q59/HsDUvBO7gUrO3A7QDVHAufC9QpkOTs
dx9tU+3cSEoQ4p/4sszLHXUhGcvoC7BJG0dFsHq6W+Sb9pELxut82NMffuO11EzbAo81KXUZHJg/
m2zGbpbVeYxAnsmBwkKUTD89cGqPdcbzhj/FhEgOnQW5c+VE9sfwtwPFRuAro5yvtn0DA7obnf/i
UosEJRDEtU0zipSMNudjgNXtBeYwlFdUTAXBFB6OBiuEey8LMiq17v3Spo1JnbroWbLDfJX5HIeA
am5ENTD5I0/ARoqvCofZ+R8luEuUroHn1mIDmWmzCeYw1tz2n+2UFK+HaEZNWc42keudWAJg6L0m
1zo7ddA96qitU8Bzp3yorJSn2/fkq505nCnLRWRLsWo5zdjJiltxHMhmtePIDotI2c/HZlvFjgGT
U+yTHAVxNMrYsev2z6dAVmDNhM9jbBB+LEcf6WZHdGK106oxhjqQL1EWb6qrVLy4rKqScgzrc1Ij
/YXciyWKUWUv9z6disHtrmw97025rELNjJ5DTziZ1R0JjR0nvlP0zOHM77qahdr/SDqvJbWxKIp+
kaqUwysoB3LTdL+oOiEJkBBCka+fJU+N7bHdbRAK956zzw4X6R0KAR0Rkw5KY36UiufJODRpH7zx
L1276Q10nMwlEYZkjPvgltsog2KtphUDbwJqmgh7NHLbDAEMnou6SZiIn9B/LJP88Ji7K5QiwEf2
/ajIsUUW5XBmyHuS1kRbOuUxWz1uIJKk9mxPvcst+wxxxcAeGPsCyuW5FlQJqJUBTCVXPNZ99HKf
ZzYh2S53BpoMczYJYp1dCwBn1+AK71eeR5Qcp2B+G9RLj/Xj5gvg03ggs7TgT9N5c2l8gRpXORO1
as98qJt1PqJzR+avEGhhQNPiPIoVs507F6uK8A/Zo3KeGp7DPLCuDBA9ecK6dJjhSQeUar4ea6aG
D4ZL6JNden+G5TqzP4OwLP67BCmeC2yAWBGNqzV9LWKWcf7UpjU/x/VPB1exJhKJQaHsAa4xHARq
5+LSn8FgXU+71p2I1+OxuDvr9kN6+JisafKScChBtDlRlE06jsWL5uqiIF/mcTtH7/b37aP2DJYw
KcaMbxYpy9SkcxIXCvjbCWtPOt3ZFxYwLzvz+MJsyuaArGlbZ6LDO+g3h2XAqulgRHfaEppk6A4V
M7xfnlO4BmjpWLWiOwIIyO+6b1QHnn7cJgCwMPzg+HkqVRo8xkfQ8nhFGPQXNPy0H9OGZZXzUGik
TkffpbOjFo3zl91DqLd2zw/yyh/ua5U3e713LNNNg9gMrIwybJEOgfw3eLzKw9Gi2/VjnV0wfF2a
x1EkgWjpvmISx3vMhLz8475TXGHaJxjytL+S5Vrv+h92iFpPa829DhwGJnvA+GemuzBU3XWCY/yM
NI1HbmwK7rP++OFpZmjLJQbU0z1MFK09peyDzoatiBGO2X+J0zrFsinJgc/w5XvGluFRuXHuy2tC
ahFOt7tzuvS3yGrIk17O4TNPfKPmEwq77hgJmFJD9ymcARkRzy60jl5x2iD1ntegXFHPsV50Coly
HMUCezIYTCvBWrDc0DeYAVNX1grKBTgJtBUcORZqyfO2x7TokH7eAuAO+ijkS6AQcKrz5faTHQ0K
XfXBNDeD7QUnr+HOHcSPxl6zJUL1inTYIeF1fq4xjRVL73l5v8zyKrSUjNyU9fqWhoV6AvswFgk8
DFzFwXrpOzIUCO/NrNsHTmIGzBu6zOghfxGAzTTMTY5pIpNzyo7L3sZTf8GLldVF95U9iC/PFTj1
uqRX/z0gBDkxZ5qNSurlGhHN9vPCWoXahpnsHKCJDB8+IbWLI6L6Zyfn2pQSUShuL9mQmPDRXotC
nBtv9DXIiqN/GUX4wt23/MjJu4GZ8omxIB9Kh8F2PQ4ox5g5s0cZGMGBFGrat8SSO+9XjFw1nZ7b
wR+FbD2mtzi9PzGgnXfx7Zx5m55fQTI4zeHFskVaJWFouJ8gjqIJvQTsYE52lnLYEe48tWJxb5wD
RaDl49L2vu5Ez/JBzy+sq2DoJPbhmvbEoNYhPCRXdtfLnr8RP9lLBVimwj+rTbw8efheJ8aXtnWy
aCBG2/R6u8FP1VhDTPkSQ64GvTjvOoSyx2Lq3R35k2jp1CHgFTbaDYK1xZ5VhnMfZG6yLbhrXtvd
cKh/6Sp4OMAja7w61Dkzpl1nSFnNRbWviSH9oI19qvvH1Vtk06Exw+rpXUERUJzf8U0FvL6jYpvo
VETkya35bWk7vS6D+VYVGLs9ntCvkU8CUKrVb4qN2alIN+W4Li9bht2DSCvos4vZ6fBZNwGUG2XZ
wP66uRPMOMIGizhHcJlI+e5GqOamReRU12u6aGncs4s8kMzLH6ytCDRroEnkthd5IWETe+Z+y1jU
BOo+Y49OjLqxe0EgJVaT/oQH6rWksUCIOg54jT1BieHNWSuoarUU9yfoQCCQVb3WKIpEBcOiD0nF
sT3UAcbhLvEoZ1Fahhblr+BUbZg0nD0DcuCLurb8Oo24MwOI2Nq/51mfoReCmDnBJyAT1IaYuqZh
93XDuHZm0/Q2DcEUqp4IPQyU+rYExOM08gzYQDbGAjRGG9+HI4mKXw1Kop5AGWyBwQwBeRcCAyTo
JupS+AFmh+o3e7bNYY0lXfYIWQkLlMllhSO9rz9xz8ghlJP5oWcW4D3OhFazgDisULDE4kJwrvrp
vus3HZMT+B0r3l18BQ/p4wXZANoh5Jt7utHbL6bCKFIY0Wf31bxTkhWJBwSv8fgcUCO98ZR49QkX
Oz1Ufl/7FF6Ngq1h+SiWNwmzpAO2Hjrs1CpGQYVe+UJAwJ2HhikzZhHHV6zY/+RwJpeSMFbFHb6Y
3l26QPzLwHU2jBqI5WT1oxu6BOg0589THhUQOm1dp+ENKpZ52edyzBz0wgMgAqSAgyTybCXPUWhQ
U1E1SLhOrC3AIsBWr65tfXBuNQPYPoQldft9jHOlZ2I8VeEqY0S9Cp3bvlE8XzGq+jYu6wv6gA5O
wcPmWlS/0svtyDwH22cDVP+oW0z50LYPW1KLeW5DvSUDMkQIP5i6+TieUjmfn/QABlZ2+a7HSbRz
qqIGSaQfk7VySdkiSwcqFAmQ8RbDPXhokSVhl/2TJozc2ZdhSLOXD3CV5fZLLN7NAcwMFxMGdndc
AnHYgEMoqT8ZuG07rQrqXUj/ryB/bJVC8FUsc7Ivk+Vw5i1yvWq44W7KY9RN64b3kw9Fc4fQYRJy
0OKBQGCQDSYAZzETg6u8TR4rCHrg3p+X3+7IhFXNAGdQWq9r5HOmiz+CdSg4/1M84h/3017iVkZL
pPyJfDqs/K5Uj1cylKz3Vw2ydMcWqsUkhI/RArUZgARz5pQIBwyIk2KvK6iFuzqCasJMdQ1ae7nM
+7T8STWFTwm90o98HjjPv4UJV4m42YKrR6GnHOWMjVoYnakubDwAlP2dioPTJxT2jARYi/S+SaUt
s4fu6fat08MjR6gVKCNdZ6BlVLPGj4gugrHFNAAqmNu5vdCQVamOYtKJgH2m66pat49kdmuS9oKL
5XRZBOCgD6jznzNMkLwYd71ODRniEJ6GYWed6FWoo0Rmy719ojPIcXu62f2JHTgzqD6o9ykYhDGP
KiFQDcnHZ03fjtYQwOCpGS/DUDPcnNpq4l+32hItwqM/YlhcUWw/x8t6/HixvJbim4VnKf6b3WAt
n2AExfdMvVE21ww9OdvziA1tfky7oz7rv6K2iDAWV4FBzGZ0Rqwk4PO1kKnT6wpGFXG8GnrmIW5h
PvCtBtvMzIVWfpVGXE76kyQ26P/tgNRvNmai7qXMhR5CvBblmZhAR5bpI96oP2PjVB/yffqb/j5w
GXjVjoZjPkVzPg/gQPlQlEAYwZDibZQdYBt9WTXvqHVG6CnoiIjpVOlqmBo/L/tOjdtt84Z5BTqQ
4yxJeJyr3IG+zPSAHnPqlAXQs+mXN1+ELj4ypOjCFo+oZoxUKIYL4oDv13fmxzyXFGWN/TJ8gxld
9VdYKwU27/0XZvjost21J4hCKp4Qs16eCQGasPCpRdTFNeAq0e6xspaxPMzl4/PxLTdxV22uUihI
v9MEwLgEyeCDEXg/y1eem4cVYUnYdgepTR6zLNdVUTM05L/E3ATc5jULTi14PbxkutBrFZcS61L2
dOndOxIM7jUWUtQU+vRNdfpMVbt55b5pRaLhygwi0W5cni5X5IpHRW5YyEUuHPf1uhWsHfJU6HML
zB/iMWOwrnpcUcEfTVDUChvyZfm/yKzw+gvTthyGHtLYyid5R/6iAEUzytWAT6J86Bo+zr9lOpuL
oyq/Aubfc2U2yCfBU6efmIp1C1p3fmqDi4qnBQVbQQDI3YHPz434qxQr7UVsiWVbIg4SeBTu+AWf
6Yrjnb3mxphEVKkCqlnfbyeM/VFw4ZzCEbGBQtHLkVYs8Xl5aUtuUZwUKPiEJ0mw3vWxv0lReoWg
bMRau0anTTZvxygS8njmsYgTIyy6A+bOJtb/Sfc8yuWeXgVfniCVI+QY02X1EndwlnvdkTFYB5VG
GKrwoWMe6A7/BDrvYVg8v6gRqmcgL6+r7sjvs2ovip/cjDQsrKO3m0vC8XBmugfV7QXfmcxqrOm1
6N5CH3sUdkRFw4gJSWPOgimhWbhwj9GXh0xirD2DEHCuKoa0+ol5z2xn2P9UNIjiVtobc/fAF8VQ
o5O3MMljurIWcGVE3X6jM0hBkdK/5meO/WncWbVDTtubtJe3ajJ5hF01wC8CCCR5CP601Q7Fe/Gt
rpSDnMzfCiYQvoAM3ii8zKSO51KbDaU+saAiG82DDMZVc6I9hb5IDHKoJ3kM/wjzCMsX/C5k4sN8
EkG4zGwHw8gIzdJe5hv5hJ/9z/iDQeie0MnQ0IMJrVN2nDgcoE7enF8NF4wpee2fIWaaYYOECCkD
CJdIAAZ/VIIBn43IipVfGdvjMpKwzR2oOSJxh3MIs1nomQyW5N3d13fcxZGFvHoHnELk4/WbY3Lx
t7ksnlGe5Im+mvNGSWWKGdnPLbgVt0TPPWaZ007ZaIEWGATOZaarQLiaka5ZxiBEFPWMG5VA8NGV
5d4vhldkG35oh5Fvow9HRPIp7eFRxRWAy2Uzp3NOISTjY+FXBz28roBhkBIk2dcMH8/zr5pg+/oX
Z0pSNV8n2K+HJjAJrR/pJJiSCmtCmzZjMHgV83vrm9hLnKBwOO92V3+MW9yOb4eZigC/4LXMfCT9
oLjM/nrA6Zm6gHfeleFwjm3I44ilwOF5pkGjGkEqtjXWtNHCXgyZkrcx/Wwdg3o1MTDtniYTfJej
gleELzKp0BSl1voKWQOq95l7gjhx5o8hLIfqxC0VEnDNlaQ/mF1FIGuO2BOYs/NyHhj7OpY2uEsh
a2IEmn5oFe2Ytbv2H60j9r6g4rzvPinPdeTXGMWWjrU119dAXJeBFGZBEb+8LNbXQvjkz0BD62eS
r5FoRUICMhTXqwf25/lKSObvFN6mtY4Hz3Lc4XDp3CkLfIZT3ri9YQ4RqIGxur+VSZlkiZYYiYDa
zOt5F7JJAuzRojRWAz3Ogu505zkNtVAJBXS2jhZeN9dN8zWeywAR1SHbFAcDiuDhHnTzLHhxDfKv
CVvLtb4uY2U7htegpVP+GU5FMDJfpViMx/ByvB2LQNtqHgNAfur7/JjFWWy9Xc7i+nlSkiq6RdLn
023pN1aDwuHfqNadW4SP7Yqu823006CJrOQeC/y8x/25YPQG7Pn1iDlfh/bMy/47dzVqeL7hFap0
NPG4nE7yT3t+ImnZXhG5LqbT7dicEQTF2aGgBD6me2bybr5S8JE5jqGVCJ9lrK47potrdS950vbl
FRyttBX34vqFN+cdAGs3/Q6b7oNTnZPTvVNWaazgJTQfL7vKSt7IgfnvGr62EufFSJ4/d2vxdLNA
Xr94Rc7D6LDjVRF8w10ayxvzt/aRuO/E4EFZghnTDkPZoI4mRJXQ/4SVsdKcAqSjiApfOTGwpxhD
6XNg7aWIXTVBsWtjAcea2SKmIcc2qDHIYMrRBnDmXC1WndREjjRu1GQO8qWHVw5wKH2kSVIwYuyB
NhjnhgS+fSICWlt04xIkmkdyR1Ub9t99RK0m8tFSN/01g/SjTNJA2Akr7mzUT9yh3KP4re6F3RiN
fvnvnru/CasrnmpMmpPyT9ilm+sbU83+3TDdPoK68Q4AN/oMKwvmpdlnFkrR/a/YjmhtgxcSh/vy
+mbi3gY4lfAq/PukeGu/Ww7n9T36DyhnVIq8G180SX9fpIH+AfQFz03YWTscPrnze3hDwkr/93vp
HV1bOOIRFClQzq6JseqxJxgo4BcGKDCvsEH4TOJu4TDm9THsC5REDTKUPxcXdzI7O0wA65tbttCZ
FJ/G5bvkYxuMdzSzgdJNw+ErhSwDA/gfHcgMJ6fgG5rNY2Vuaf17+ofjvLGVM0+t2FWbx1e5oiW2
9hW7orF/HtEVMH1HEpMUXATFT0PLxRUt1Pz5487nWlj1UfNOBIn48bDVfXfCHEMB7cRodTl8bKpv
EcbsJnW5Kx3dZgR7m3O5MXogxBEAVN1252JXH8bgsbxiBZUts+0/9h145UIH+Ho4bH031pJhoezB
Hb8MdJ9wFd6KMxklbLw32AXFmR1sdX9/stbN9jo4s6Qr4SNbi9+NJ0fPvUkIw2PdJ5hZ7+Vo8OXv
Cpm6GKmRwCKjEZpwd697JCeBnOhsxIB6IXc7gzRlnQGhtsGTzSHzq40e0hDBifnKdoglVow2ytUN
etrt8PiCfDWydAFCZSteYysiMDwxe30cZxCKf7Sij5hwdsUMeZ56QDBlqMxKTrkEcB+/otcMJ+EU
itmsMlOR0rAKZrEk80PmMae6dVKPo5nJgdBQmhgrW/txBAZN6E7rwP68HOqAShy1YQjgiZCH3QoW
VLqoD1AxeUFPPT+PEMJwZ4KAMLwhiEw9eDW8JvCMy6x4iSSB3ehCJsX8rtMZYe10Bn2FOU+bjaEc
dFaA/H1He3YujpfgOOBWwWeGuoHsZFp89kzwwEgAGFgQ8Jujy4tnEPD108N37M5sjJ6OfH9R+ghN
SVZaKN9TQo8PM6A9fDZsx6kHgw0CmA1ZmMlMtoOk9XL5HaeSrnk1AxJzWh4jIkbEmzThkJj4x1Dd
F8LaWLOTomQ7c8IZoRZfFAC3gF/ghMGThAPGSzOmZWqinmfDcraimQnbHTVxheUXvFgHSlQbd0fJ
ZWpi/LC921w6CM3YnM+RGyCy0KZW6mMJ/4L+d4vSsPDvO2GRAEsSOE6BP38fNE0+yxISQnccG5uQ
vFn1iykWTlnMZo8gf6AFPHU0M+FslHWmq6NtA3wBy8ImyWZ6nCilS/B0ykvNPDpmcr/TES3jE47c
NB8uqGTAVQSoQ5fACxk/VBdV8MSaH/TkdZrV521crq4zgRWIFKmeC8o3i1qQDzydUyKs7ys+3RdE
hXk1+DLWVaz8zOwFeemKXzOJ+xWTpPabXJAK453WzrSg45PxXqy4IktLgtiIEb4edkSImJ7p8Zln
Yga5FZAxhJO6rDbQzvl79FWj/c0Q7cKNwDSRgdgMFKKc7HkLDjhX5+KJ0wZKp4bEAJhc2qSC0poy
nUQoq3vDmZbDeTFdXs/OzpxY0JkjKBbg+guBBcrw+d8z6/JrSOcoA1YnkBp2dAgAMWwc6WRT/ZSw
QZpZW9vaRHjjy5E5sGxKanduNciRM6e5/1EZINCtAlRDb8Y5xs439eG+uq5qYlPAq7B9ZqbNzMXj
ZOnn7pj/AsQDEjIRDZkIcltyO0PuY9Sp8W5n3EfniR7P5MTrwa3j2ZncbKU9HV7OronjcrvFCZMe
PFbwp8exQN5S5IkB95NSvFHfb6FRgijNt94VXznuCzjBB8C3+SS56ZktF6gePzNYwvAnIiti3I+t
O7kFTywEB54Plqn7wqYB4oz3ULl6uqkO8ykYEvpsbEeXziyz4RVxc+ZlPeMEaETwOQUdIQjVuLDT
t5kkB3mEzYRruAaMHZk+HEfkbURvRqhTOI29ezWQZpHxx1AVzSPEsE8euGFmyJxkKBt8DO3FAjK/
xixuiuj+ceAp3wnazv8sPdZ3L2yYoifBVn6OT42tUS8IPsm5dq6Rys4nZWn3C+afwNxL0+fBt7wu
LjY63Kzzh8DKy1MdT3a3eSOiTQjYJHQoR/8sTRogxVlcdvu7s+2gTSmjxrbRtHKfVDHgGTAzELGx
5h6bXaucCziRsogwtaJiZ/zGyogd0flGKvtMKsERC19O9RvF5zLFA/ANh9ZlQXAr8WluvYW/ALqL
5ZX9Re4SbopGiBe06F58ZfllnCl6PxqdGf7LuezShcREfVHpruoiUl5N9uNghCKYJEqhzM1OL4at
YC5/Obf9/MP6a5olxJRFd4C3hkk3Z2LB0DFdOLzJB2Fbo2OcNWiv9hRr3JVvGYOCRQ2VFl/URY/z
gq0SNALU7mUfst09gR2W3QbjKGxQuCMZwMOfZFS1fdrptCmWAvE3SQfX2bNAWvzsIGGa8TPw5+pY
lXa6xmq7PKwGKD+vxY+6bp0HZiilDeMCy2SBsF/MXjLsagxb+s1sbGS4NDvtF38anEneUwZSKGAg
+OGh2AQ8rRG/U6zF6WQmp+H7XLrzRzQmHOmXICMMKdf6I2hA80AFWKSXj4Po6j9Y6VOO4/cdZL+t
zulmZwHVXF5ComtpNHnomDnoeH+zd5xos9QZUJ5CVM+4yA/Htb6huLOi9be6vO6kHEc9JkwVLcCR
vYSdll1a9LWfKiBeY9w/+6+erJpkVmqZ0XjmCZo+s02GT+nwhTE166kOC8Hpn/ReI2zx7+ZHw6iR
iZ8uQ0WaWlciGpzVG+i4BsZ8zFoyNoqyo8CWSKl2cglQpNGgC9yN6LYp/BxWAg1YFj2MqESeDE9K
w6kgYFs/u3qIEyNbHIJCByob4bgUYvawEvGg8wjvgvKBaYMzyyMxvYDADJ8SFJgsPUw3vrq7Y+Se
WiGOf6oHiNf6A167nxfOg9JIllidn7cQGBseJ9AuNBHa4suHJrNnlbuXvCmnt0xJCl9jgUSq0Fve
Y9Whtc+xjfs2/3oz1Mh2Oc5cKXwA2C0bfkE5PpM+5aPB/pTP6RhbUKIq26Ctr9MgGZktAVC3fh9T
3QA8A2Pha4vOH8LLAVmBjC8Iyh37djAuOyihkl9fv6avRjvW+Od3/a4OStPGtkJx/70togS7kJPq
smPMl6KMGo53HO9YvQnIA3oL790O+BwKsukxAWI4zeFhGTA+vTbbYJq6HjXUjssyg2Tx2NUfr9Tu
cLuRdh3rK83MdsA//OL2LPzGdX0NERBgfG3jP7KkEqIGhiz5HH3CC5XavrVLhitw0R7YNvN89CFW
oq5VBwP0oVmaTmom8X0tTKF195Y+4r5wpvu+qtzXocspTZ6H665p+SX1ZrcC4lh+py8G/1c1fCph
f40hvGYeNxWSDRZk5mppQhAxXCwR6RCV6guoIFFaKAtxM/5MBq5FTKsxHwkRjoEgD8Hr4b2+Cx57
BNarv+q9JAP1bqd3N7tuLvK3MP7KfFHHq9LFqDS9LDQGrvBTsEuSnCLbYxpBs9UIy2HEyedIQOHM
7pwcV7+ieeFIAeYPj9x/XH4qukM29u4ate17XnwgOTMf7G5rQ9zVmBctgtQWakcpF5PAPOW3GtER
VjRfPSC44EySKxlbediayj7HCFPbSBLLQU5eBP9i8HVssP2nx2W4J6aKrT6jVi7OSEoWaQ1vvEYj
MiRdkiK5n8e+Jn7qS7B0fGUu+Epelq2GoBReiWMo68v7yAL7Yf6KH3i1Jy1zL8ZVkGWtVdkHj347
Vn5ZHMv+cE93Nf4zNFCo6flB+aiFOt4Ro6c54n7u4VPXwgwC/cncbpVJ+w79vYCO9Y1tAjRdmsX6
m1+ad2NlrYpE/tAgciymj5a7MNaIuBgd60u4QR1fNjBu7rbRRE0EvqqtskSxbGOHEH9nrPi5Uzft
t7WbhIWqLOqojnip+fuMlbrJ3vRN/87tun/+3dZPT4EozCXCpiJpo97XA858kfDSfhN1KGImu45e
jDqExZPLvnpgTfXRRHrQ+DIazO/WL5L5HVIACcUr486F5xY8Xc0BCQJ2aH1eNYITHl6T1IVRyFf5
jwUiuP/U/u1bh5vc+C/4zC7xKx7GemERdKozMjVmmw5nWEYKU5g48fMnC2YIpTzV/oyQNPPPSFld
3gthAYSCJAP6CG6u+M3YFxZIxel+8sat4A0iEGL5ZXwCL5FNF399dcPHe+FgRMOG3QwiOT7C4PKc
2oRxBsou+7MsWyBzFy+23ilnn35PFyO9irthOeHwdzkYalJpn3mLJQSMhc7N6eupnS+eTCgTFtx9
IBvOMHpGu2HSDFZnumrqW8+VOeCBhbGxYheGYxaYzdoF/mtk9lKsnG+Tk3FLQaPD72ZF7fCUefQ8
geKw8iSQJEonuKPYV/Jcv+BabJ4P05/MdK9Os6GayOUVi0jq3zK2GvY1Z8calzkiHgnIsuF1wc+b
IHH93ePs/mER9qEt/rARifOj4hUCOyjYl3l1w7+QlMyaPjIfF7fF/rXMQbmew+JFDWGbP+SVWM2P
pS02ohtvLKy94ZrcN8JAabcx18pZCUeHo7K5IMOJuUh1fq+hb9SLRQt7e1kdn1C62KlQfS1G8jPk
7eWrHd48QgqYRD6xvrTZ39/4n9hsCfnYP2T7/QYrpAn0RcyXzP2yLb0dulP4jgTEIoiR7df5o4eB
TqpJ5r2Xh8raP2fo6bd5wZBP5lwxw78fGjHQIKUsLouFB/q3XW4sw+4FvCA3Tbubbm4HBjzKhysv
+PJNJhFbraEGYc/heBh+LL3X+VBXnngyF9d+sdEwmssOA64lyzfA2EX6I1B2aOrCs7zNSD8/kTI7
QRuYv/yT/nxsss1iQ4SVo/5YKg8H57qaFksmk4v2fA2sac3iR/VlUNAI0kHBYQ5BzOIVri7HDMFV
2Dbuctk0ixCx0oJB4Lp2lsgjnj99OC4P4uh2yqZ+byIVlfmfaUP5e9fgTyzzd1Ii5hrLoiG1NSLR
3ocN+VnnFZBuyBSaAizH++1LSGQ6AdyeAi6fU99Xap08yw/kARseGPhWngrAe8FNfy01yyuHb2cE
NEEZAzq9IvR1XmF3KmG0JyOxrSxhyP3deBreNU/xmKDdUYIsUzzg2QJ6nsTSs95kwxs2PNKC8lmp
ieEAYFLPf/a0nohUj9fHtnWuQUfCFV6SC1ou6pQm+Amh7jjdaYl3y3agpGfA5dVnbn4tybC4WFy+
S273P20HnHW3zop+yLC59ZTnH09f7WfeiM8m1I5F2XqdC0ybUQdOnFsjsXS7hxLe0FManvJJuMJC
kg4vD49Ufyg8HPvdBatN6Fnwd4OainQRmnhSG4Furnus9oDLTQrrUrLDFl+NLUu6jHyiWj6k44Gg
mfJ30yNGguRADk8XZL1/vTjCUTOWV5w5RGX17ALhU/hr/K6bcw1LfLxQ2f0YbPKXT24+I3WoRAfb
wh4bUhmP7Ah58xk/YOjAf+i8ot5aqOyA7d8yOBTa+C2SHptLBiEqaOthPhAKYUL6x52Hwfx2FCgp
b3QehH7OLu3yhrVyY5ZfShOxQzmwHKXJWqrddVe8iI5mttF8DtNJS6OWDuYB5THTWNTWV1RjdwYU
puSqd9d4ASv151vxYVQ+XKILnQ+5wh8kZFLgCvzwGzXofcv8qGiP764I2dqdDEcaYyTHwk7N9X//
SsK3k/hzxOvmRwGqzHTev8C99E3ZcB+oaKyDeHehYejCnzT8Vf2GHwbstZb29qavZSWq19UrLhAP
WMWH+XhT8Aqn+8JRiNE6CmRIMmB614VehMhiKlz5+Fhvt32uB1qM2YcKSxA6f+tBvBuc5he+Ge4D
1WYmRHAoItj8+Ffm/tSv7xfT7madDp77n8ODyK6Fhn/Sgx40aBX/ciTEOx1/jSIUu7ntDFtc8GTZ
lnOMhe1cd0lYGb969VDKeAMTkyhNeMOxIZuID1r/YTJvfawVqDXkCZPKPOKMNBFWPGy0yZOYz2xJ
iSH5aAURanEzI1Jwat3elEyjb2+VtRQPZh82LAbNcsO8mTmZw5g2WxHqlWpOaJo+napiLbW/gXtA
Wk2t/4dPU05m0+JCtg+6YMSCC0ClNL5ArRg+5G4r6B/6wlur+casFt/KJ4qiW+5Kq7o7qt22BKxB
RoRZx88XamVWkyHSCFeVbM/sI3YD509gmpM6JlaKqCKXf1ycjv6PGvziXscFiU9v1LzQ23wdYJnd
9gI8QRHVFOv62zLcPwOz8tYeOxfzrTuxXQ4zdGbh3PXLAxH0NUdchLn70OzbGssrYUkVHKFzt+8A
5cwTfIYJTC1ylzmbkzHzyrw2hHd0gGFKrBg1SBEX/L8Nny7EKid1eZiYhMnBiy+RWTywKCxqCjpK
CJiF9xwJmbl9DomU2kPtcgSGThNG/Kpg92ROdIm+gTx0f8vRiKD8H98Qgs4y9uVO3QuqqzAJu/8U
N1f4fNrs65f7T5c5/IZpG1/jOTYxJq1ZtHT5V2FXD68xy4S0VbbDqTlfdo1lP9lq27ii2EH7gTrs
FwIEhZAxUZpVhn2ld1MPLbmVFJNqjY6f2q6wXzGDlx1PM5rn4Y86vVNt5GNvsBjMY9tu5jbYt947
qqvKSdWNkdOMQR27pvdQPyjGAPtZbGkDOBO5QgjGZeEWDgUz4p1xCVDvUOok1o4CvNgyxnlC6deh
c/n6MUNtMsPuXoVlxnT5FfpQZzAKkNx80Oi1QihO2ADlXiOsaeRrDt5BVnJbJNFjkdgz60Bzv8nB
oGOjC4NL+EDBsrPLFbTnJ/wzd/qa/Q6p9XCxZ21AVweB8BHdi8hy8Segre4+6z29OyRQ7QQ3upVi
OJ4WfYnTsrXeZNIa4S3b5rCs3HKYM4EwKfoUK9SQlPXA5bT7vAXlaYHr9LhP0Qi9PlFWX+TZZeGi
/QpMtk07PQ4vrylpj6qdbMB8CdNQA8ye1AflJisCWAJzpQlOo1Sq0aBqSCdw4qoOj8cG6ZlZZa45
wU+D5IcGBhNWo49U1DIFpmCxJHhl/ybgcAUYW/29WDavBKLl2m/JTJyFge+6de6oxq8a3G76gqsF
rsVEcljpdcTJ7lUyw/kM/ouCK5QZL7abPyZd4/7qIybtpRWrtbi/l/7lY9ZLA1kBBD6OZli7z8+y
/H6J392X4t64CpW4wR1LSkMsBbgheAihJotO+diArpctXeMtxFBPhZhF9XNhKk24yRNjwzU6UZ7/
/vuyViL1q9xpjAusdZYl9RNBj/ZT6GQOy9UvTCT9EhpIorL+Ddq+XLGxzSa+1YU2kFLxVdEhsVk9
FUzKd8N7sW/EEzlIJI0Pqv9Y55dfSeRIAeSIsFLw/Nxdtc+xdzLVbwW/hRC3aYRf6DMZLYBIfX93
84sD7C+ikVygWCah5W5FErT986Bx46ibRxPVP1YaoDUdn+GTApScBL2MGP/L8yoRKkHHlAVbhn8B
OGWgHbTBE/TjzYTNSE17MY5X+Fbt3826Qt4BHWbrrWl2vKolD8hlQzKQbUOGpWiiEUSAdYlMjBrB
LnCIOVSr7hpXpd8k02FgDkYjZ37lSBr1BZlsh05HLDiHTt3fYf7z2g1xNe2a/JWUoAxYrQGzl9nn
7UODmmGihSNx9Zfs6Ay7KliswzxyYbpHiIboMa3BBRamrkbj5RuYFdvCe/WLIylWmVD1gPbboIZf
2HzzF8yYpuygkscHssdSVyfwgtARScpZxBcAKwLklwdAw5bJxOSLUzB5F+oMnjpqvj8594xNJOPN
OYIayd4RYilJ1ZetYPu5RyQogGogfGNa40PV8TBNw5QBZwUoMdAIpcBM0AzNy0GCRck1zLJl/828
9914RsVntb86TLbGA1pkJI+VFncIWtmhl0gACbe5yyEZeE/tlA0s7WRU8Ni9S78wwkSYfEQ6M5EE
5eJOvwKFMa6Hh4Sbu6/RUNbvwM+GEdd52D0cjH5ltLQYtUMCRT5PKYXZkHOf3HStHEcIpihRuE20
mVGIeI0bBxXMfzzd13LqzBIF4CeiihxuyTkYjG1uKBzIOcPTn0/oP7tKW1sWo9FoYk/36tUC11Kp
J5bdx3d6UY6ydiercwZvfX/KQABblV2JpVfP7rt8s1ErXBmioA8zn5tFYUNzznefDfM0eUa7dGOR
1M9y+W5kHgqRDm8mfI9NYmU84LqhZKJfT2ybi9sw0hX9Mwdncatvl5UE1FY0j/J6nyvYN7dy3TWv
qScFTDafeFQW47Lwqz9iI5t/htCMtDSHv3gphSNFrGH9og2ilvg93suQBON4ddweowtqXfrvu1Tz
+pb+xtkkqDkTQ1sbrN6QIbQP2AToyW9NTjzitmKrF4qhuje1xb5P46/rrYXoPjOvJ26tU6aeYcQR
N+pahcPkXAmME+sGuLxoHusqBM1WHLts6W5xi5X298KVf7pwazVM7zeaUoMoQQFfmO2qCaLsrIrn
fj2Hl6teAu+SV3ACQWYR//MkvEYbZ+GHomXFu3IWADxAuvvLmRmoH0ZQreV+029CTTy2tcv34Rm8
M/J1QxkvgOafxTJxKd44Nbbvw/WikMBTuK0gzSwS0FgVDoPbhyjWeKqTou2cP+MttN2wQrlqlOFr
DZO+KSVgGi6tZXlfFhy2jXZliARmg6fpXDsOkLHs2ukHS2uOMJuuZ+u5T8APXu0WOsEMhuvBuAcc
8sN+km5lBpmBKsBWeeT8fKzBWPGJanN/IITWDq15eSvyR1v/1jLXweHtPMh5wdt2wGptep8E8Faa
aE2vm9lYv/gFHkPxWRZBMCFG3uSUc2MRa+b76T3VOPWO4qa93ft7Nos3eo5m3MKxqp5r58H+a/21
/ZKyd3mLfNz78XdAscalve/u3jbVa3eR39Qf7wjm/pzf48LsNLPMe4PskLqcVvc5mIsxhCxI2ckz
o/3XvX8esPt+Hi1w7fHwMTrhHqIvlgAEelFcfp0HNNSPYXaq4KnmkxMm/oS3MVerT+uVyqSFJYWJ
7LEqc/2rw2wcJqfeYQSI0rs3dqPL+7kry/2vCsLUHKP1HhwHWDHKGW+AR6AwRxay/b0PbpOrmTWI
sH7uxtDYpEA+Zm8HqGmeDFwTF2/HWoDDmf9Eme6K50FyeB5EJ+uvcVC6VawaT+dP7XM31VxFS7ND
IwfUgCcsVQa4Xr05mUsVJTvN/r0YbqF5rr8qEW/K5DTBjcQ3emCzaJYjDUW1NQFLq5kivohjeDyC
16AL+4185EQ0fseytO2f2cNKqW+C7Ya9BEfjN4nd/9nuppltiNZgQEGPG2LCHVrfZz+H7lF0W5PP
+W/XvwlY0c7y9ZyKLYrNnxZqTo6AXiRKkBYKDESNY/3RX4LStOekjV7arlJR0S3U78PkZ+yRf07n
bzQ7k1szUpk3HsKMP/rjxtLV7GvTXfxemuthgG+Jwmk9K+NmqnUs0fsSWGkCzkgoCrGP264wq6Ni
ecv+pr/QpGY+LjDv8WDPgfoxkMjn+dMBQU5p/YO95TFaiaYT0FnpKtYplvEoJ3U0hJB57EmxE4An
k41+fs0xP56Gq2riI7srI2GQO3PU4W/eubTsNHmg805f+8Pu6XtXf/xdRvHA1y+YrKfsJMzTSA32
DOJ2EyyEyQJ4FqMAfMn991CffwWOOhx8pbeYnlHyPPMjqybD8pO57VQ7pQN6CaYbqxDUwMKabzXH
O0AzSDgF4LEmoDXI5dOwvqyugpbfiitTSQA4rpIqkH+aNS9cYpgDWCHFGgUYvfPIQVZewD/gjvNz
hiikyC/d+bTGcdTN5kq8v0ygHn8umozKcLqbTYlDzObZ8jhTrVjU/M+4YKLkWXxEfhPdx1sKBHLb
vILB8pfAMbWopPuRVuwNeIwGZj5M1rKD8SDV3vDeDdgN0wHBH26PJXgIL9IfEIl5pGU/YJYB3uMV
RIuJLzWe9/VM3hAOLNbqwBp5hAl5efexVAacwD8IY3qQbaV56dhOx5vAihlYoEU+jpstf5+yo9JB
HvXUg4B4+euUakaa/eR8Kq8Gs9/doH0e7uk139Kfp27ukE9ZbL17knvwU8mnfyhzaUBPF3yoRVqy
+bN2+sm9zz/GzWwz0Zp5EVfV6elzPkn0Hj/xH3u9g6nm5/aznybWogHZ3N1+5tHW45Oq93Yq7QiZ
KCupqjhs5e+zPBvGW+798Hn63E9XDJEWcahKRV4QffYFGkShT24/Nj5RrpS+h+9vKk/7vp6up4dc
PmkrCnY/On36b9FMtce1RGD/E4+bq2/gTQilVzpWx1UqSM+v4irnADaZatkLDyDiWCKi3Wf72UuM
sjNqYFFfWuNmpp0BwJxXT2JRcNj8EA4KX9kvh1PonYNtpA6uKwfuqZy50qkAent4BL5u1iM7gpMg
0RAwsDPgDEdBSwJ/Tb4/h3Hpeq7whrswxL5WXm74p3kBu15WjIlLAdnq+GCLtubLWRKdJwZINX9D
icetBWzHk6dxSZRKL5jxuKHQA+/lYIbLiv4UYzsZ0dYPFRXdOkHVZoXUy0fDuB9aV0yvu7clPthk
PVhdNS1YVwRtSWCf47AjrBFQmT/xpxlzPAABE+Trm6h5eVvfUMfd+oZU9v0M3M2jrL56W/9m2cYn
m2F6hBVQkdL30vFzDnJkWlwK1ciPvab4TGuWIQ6ZYnThsCTm7D8Xw8uuAdaFEBGDhEG+1NmpkdF9
rwtGflxXHviaJxzKsp5GYiu2Ee0kK/q5ACBOjMkecZoEoTg4UKSFU4kEB+EyeimPsWSKBkGPrlJb
p4Y4Jedesgq0wFO/nOtiReVQYnkfwcCwGEBdLSaP4bMmfqitF2vrqWI5febTkw0j7XtE8BrYuf0A
Yi6wMdtK/GzaQU1PuTobxGA6+ITsHMytn/YJHM23zdMQdivSX0z3P1wAq8vP3Sj6R0roriZBfZBo
AWninF4yn9ro+itKK0fN31OuNB6idYs1H6OjiJnHboAJBwWIDqHpCmbTm1AglGziYk7sBu1ndXxt
A4A+WLS1pUoNQhHYlMBUTBeT8aHMONlKllaj5/fhHRE6UMfgAd0cdBVfAwRH4Oom34kkx6/kJMV/
EU4DSutK2Vrf6U80/jgT1pyg4Y3KZ1HrNwF7Mz3jGnM4lVeMHAUxEvTxfS5wet5/PvuuzLeIevn4
6iCLafb9Un/Y46yYDak2a8tuBv/Drr5bFS0zuca++7TSqnhCvhkDI8Qzb3tjVQkYFqJV9v/TJDlV
ZnWr/GpEJyTi0RW4BunyRRYSu74slTc0qiGKOBr1yY+AFKfJuXkbji7D6HQ9EIL7k+BHzGM0j/zM
fzHm8c6YCz+ShZC9/c2qnF06RtZpGvv0svmv1qbP0cq6OKqcOIZokZRwTb9iS1yycCGvIBPEeJ+H
feURsJepNoMaHI86BAgkdqzaZwZc7FO/LIGkXog+ZP0WY8w8Bj2vUF449Ax2zs8fopiizWp3O7H5
8Giht4cX75R52b4HscoYqBaMB2cVgTwHqFuNGiixPJP74VZ0YHoJWOFfGBTlgDkzSxlbmDR4nDPo
iJHJv9tsaugiGuDxFkSn56mNbCBs0WCIq1rfbVGxQOdeGz1YTd8XuHjNpngztj+mX40ugR3nDq/L
IvDOlljniFqdk+VIonSdlY68kTN8SAu4Xeb2EXRcMOlMC9TViaKtFmCuPqMYZ1D3R9C9FIZ7gpzt
XMQBsjH6NO2uVn3O5Bd0EebcXCAKmCPOFgixHSog4AhXsC8ceeLStuaTu5KMqzEq2HGVv4e93RYN
T+Yrc6EsAq1qc2F6Ck9xE190cCyfsjDNmJSw4Ywni/NUiHgKbUqWE9UI365HvBa/v6GjXmanm5Q4
ZRyjKH6zrR2votIhzpeTa93m1MZ+meKRs2nct50AnfusJR7l5ayREZYm2oqnuJVWqONAbqm0ADgD
B+kbGW7fXT/6D263ieaQBuGRbmzg7N9mz1HyIMBexxQaoPyirWSFvgkp7x9Whdh+xuL/Pj9VkWYK
k5I943UBwxxe7YyCDS3ezIa5IZWvxX4Ow9OUsKGPEeW9O/153whUxl9hkU8FLWlB66S43KCRXNa2
ufcTnqXybV3nA59APLJdjZIBmnG7fEcK1OFmbu5P7rrY9q6nKoG8GRXTpJfesmqV4huUmHV55oLQ
Okk+5ECXvHrFp4g9ygn4z2yBXWeKxWBZCzCJaE4mR8jAG2ihcgivgr/qBkW3Gxpbh3U/N67vsVHd
F5N7V/jnIOJjEOgu9SVeSXxc4E21xEbaok3JJIqnegqRKtLdZZUSMnvkntXJYP7fFwTZ6RyjMRwz
fKbGiyqmgiCsjHDkccGyi+gg5rkAeJqtl1eA1FRe6/IdmBA/BIAlSDPUsKA4AViLz/rQrOvzbSk5
5s+751PVdhoNxanaE2xv/9W7TCKrdxrhXaMXX31E8sX4kEZKtls6+T0tuCFbakVXdfER2ODtO5DQ
nEDuB+ualapgrqCOmyOUOMabs8jHM1uLR2umPvhsiVeX5qeOD/g5HFlqspUNHeyq+uAAxw0fX3cE
6eF+GsekOgx8hMs386N1F0QIZuzQe0DDFs/9WYlyLLnCtJvegsROoHf7R12IHE/XralgaJdNkhlE
N5gR2twml0wKtvupdBPrut/JXIz8/jY2L3SClXyEJva6h3Zcd4cDsm0Kc168ftwDHpStW/pRFIYg
Uj9mq783JkjOoGh8RZJDKoTD+FgE0uvlstRowVeX0qQn0Y04TwfTCdGCbMbFPD0KFJmrcsAsVbBR
LGYAUwJ20KF20pOuZafE5/PH5BrNfdjAmJfnp2A27NBXGvqrabp1z1S42ZlSroluJtW0Gawuyo3Y
gIzxtq6VSQ9io9YWH6ptcIU+QG5LfzPvmJezo9MSW4EA5bzclazyKJ04l3LaE4I41m+YIwlaaG8x
Q+x/Uvz1iCA6IVaKbMuYGy9qmUh5PDJj2LxDDW+QLSVLEOl3sp61JQGDUbNXilxM5GMO7wMDffzo
PE+f2OXxryEoud8/uE2r1VW0Znwb2mSN9V2EBZBiViNVIRBKpnr/mb3N4bNGmhCH0lDbkUu4O6uC
T2IuqSzw5zajot+EYfHzo7v/FDfLZE4u1GnIp+Z+m5xz5c7NEMQYtIKfwJ3TDa/JxyMIk+Yb6MVQ
6x+igx23hy1qzxJW83myuPlYLQvC9fgRVwhCD+5mAojvLuVbtH7CsiVkAeYDaw20r0btsReYRIG4
H5wd20weAZyxphvBH44rIOwUQvak5lYAz0wxd6on+E5aSXbTy7ZOlMRUIChBl00iiUkcCfKduqyZ
OlbYkuJ/933xif9K+FB2IGxtwJ+W3ChXCoxs0GSQn7BqDP5Hwiw84/zzHCnOopXnvnjlQ3OvHUHY
+QwRh9Ml2xH0PTnxWwuXaCm9qad19EhAQBoQfW87aUYr6gk+2KbcZsatWrA7FvPLzBjoYGZAiOfq
/LuUKyXZwzux/GeK3wgm1k31xIlkVSKqvmG5BUjMX7IshZyev3HdoM7M/JzqAb3kuUZxsyzGv8SC
MlLxeEQ64P0xMBIank8cDACXCYDM6JD56dKGynyeamhaV9tS4miwPEBEuxtg4UAgFgmmEnnLlPhv
lU7VWOf+Qzp9zRmXCZVnINYH33BrM32V1sPMNNemp7nIis5YZJLfQJgtGeBit0drnMBRA9UUH/Ax
GW0FfpP4R3J52PjM91jhLQO4o0a8RvaD/bNMVS9yDILRHUzfWjyC/PVURNxD2ogU8fbF2IpPVX3A
yL6IGdu7vD8uxQRurhpCkir9//QxHD+tqSWcTDArYHhM36cRsfj4HR3EMO71BOhiz/1JA0+PP7Ll
y+8XvHV+W1/YeNYzE7p0iwGa3HRRyMJqDJQkVd99JurH/mVdwpx0FH40XUpPMpGiGjtNMqpudSfk
VgBZHxpjXLuk80x5reWJXT5QXYpgdD8VYt9lowdYwB4QQSfiWar8x9SqMn5pDRancvLBwt48PDuA
+vOBSe1oeJU2vbG96Lp8fBFlqzdtJyCf3QlmEez+XIF+BD6nEEkyi5DpEz9jUQq1OVeCXN8ScBbA
hQDCqWEr4H3ASyE0OKkFcwKZwcEYWSKMuTJFhIdr8mMgoTENFBEge8Bf/454PdOxh0TP+Mg7bO1M
GAxRziROZwKm+ZBHyciek5hHbCWB7iBSXlsGo57KxOGO+8YuvwXEOpVEjePwLbgd/khy3JWiI6KO
A8UDD2bD0Vtur5i6hoMdIbU/EoxFBfR28W3WRjJBVeRNrgmXLkxgSufCpiWQhGV3CxzFTO4hT4IL
h4zHfwpsNrYhMJQcmsWeg2jvPN8HWwTX7uvZ7mC9CWvMzWu5IXwmpJitB/WV2YlQcqgzXL0qT4W6
cBB2TazegadK73fIyypvqX1oa8psRNzkuF1+NNQQhqDM7We8K1hLpzEeZgNr/Rnx4WWqfKPkVA46
El551jguK6+cXGgbbebs632Xl7vQFg4XqpjcrHXsBbSImnCcAk8Qlb2/BQeoqchN8gDsDkSBVxGU
xYUlhP5L6X2vbwurwcVmAuTasrWBkNOBmvPKo0GXdW0HnpqvqtEaPsrG7r+y4X+6vLNU9U8TaxpV
A6lUDQrYnecA0nqYKV7qLyA6ai/CJnoMraX4PiL1o5aNhE0+iJIhBk7+/GOZ0gH5kQRdUQ/wd1gB
d6vYq0oaWsBviuvQfVU8YwomHz+jRx5yO4EcW+Z7OuPykGd+uaupQaa4+eY7XzoTl1hkUF5jOQps
LIRrPE0uSAy8Qi7Z8uEVmVjAK8aeaCP1vj7k/SEjZ+lcBNd0vPxDuXXouiI1gzKbvynMP67v50N+
zy8MUPr1BqldO8teXkw7kJLuRD9u1ej3TPSBD9UiXq8XH4O5jlVIkAlMBqVo9Vi/V7LVqB1h4IRP
IG+Lv9LL1YH/eFDkY19kq1v12VrQkC9LSAOGNErbLkXBeDoe5gBfE4IIIKP6e7T5J33qdNGeKerZ
3QXcfBQHPO3wPgy1xrEkzLZauYGgtpaD1eSGAjOfax5PHZaoRT81NMnmhotEMcYbhCdDFBRjKvpx
NyCMi7fP1xLTGz7U2qIYaS7Qr2SnuDkEkAR31l7TZTPQDZUelWRpw+cXL8FCswP5lPHJrhY1wv2p
jgKT1XIuJClqknUreaiw1N3/hIinDBvkvpZ4zj+W3D1FJztW1FmyLZzRs7uciT1ZuH/N0QcwmKFw
ErKLdeFvBc1TP3XkMk9KzCHoQE79ytWurUXf87EvZtZItLG9VrES3PAMwliKg4qsEwl0tncp5foi
BbRNLLtJFsKhFvm0NUhiTuiTpippHp485qyytsyj3MA+t7agSG4Qsec18n6ks+EJdg0890z36XEg
OSYyNZE+zcbgivzw7DTiIh6pD5usZZcsjod/taryLi3sDz1kwJSAxiBFfxpbbICMwHhEsWQTd1rW
hOdjqsrmB48CoLYNx72QxFE8WVW4LIwLld37ke8cV0egikR11YIO+9jwUQb8r511rvxZAFkK/8KK
Y8u8/7jS3ZuK96XJuLlaVkrrVe8+TFACQy4M7hzSytfJky4cy1f+Xt+XBoQl2OV4F24y0vrJwzor
NhecaNkY+jq0V9faYl5ZtM64/ZOwsqXld4YlXXIGzRxch5CTwWpLPZ3V8rMgQAwd60YwXt4E8VmR
Qce8eSvfA8hiZc7r8esq62Mn+n5fFS6Vcx9iEeUlP1LVg8NjiHXpCP8/WIhpm+OTUIjeGW7rQRjA
5rGz+GOwz+afH8d+KgUamP46xMunS3G1YvYmIlDuLzuHSzG9rIxr13SdmQfGFFrwFdZkIRy4h0mk
s9pVcKC/bf9QIX5iWBTTZ40B37KOHipgbHiCwJovEJIl8ut9ObEqzVeVeDVLtGAZErL2VEBh/I2Z
pA7F3ZivSutbT9TM8YRa5CimPb8t9DCwJXeUdey1vPbgaCETOFgIo/KcC2taBtE6xBoXoeb3oCft
NAPuchBJ1FIoUtMFbhCIVhOZ+u7aURMrwy/WCGiyfMS+6I5zOnhx+Yp7ZNMLgI84uD6ELqZq3VWj
qZbYqhGY6sqyPs+VNuePXeMIQrOsPFeVaLIau3RE+77fBncNnaR1KCcAmXk1i9fHNlV8miobp2s1
E3uPrXrLVAVzUexavvLbFsR93d5mWqt7SxSU6inSuHGtWXZnp75AGPmrQOGRt9i6d2K47XHYj1oD
C8dUxwdBd86WDRZYqrw3BPjl2Hf2WmOvXXdyKgcIf1Zaji0QtByRwqO/6/Lk2/8lP7a99U24q8Js
FQSonmN6+DoB/M9WnSdeZzG+slSmufIiwo5fE/59vWovzo3t7m2d7q5vtWO6e0OPXj0XDdJ9+br5
nCfe7U9y7MaWk8ZhEsywh162Tog4MCD3+flc5hTeTbLtauS0FOPwDNiWBwCLFDL8HW3tZ/3IqR8R
31ks59qinfjEThvLVk7Xdxs/O71MH98MDflVPO1O9j581G4JNpwACjErMJ0O7VF1yt3HI9jtwbaf
G79D+sX53V4xlaBXhUg0xdx7CNrBiYRIsYLS/VA0HoLIqzccZ12941646TTX9iMOB5qPrAb7Y2V3
L7BbcF4e8tGa2vfJqeYflQsFEjIo58s0h2MBmLx2/mBAeYxgOO5C7DxS7fOmF/27Delhs72A3GyJ
MeJp8zoLgo9m8tG3a3yY2Pfutw88PvfP870cHzcDXjCcK7d6mn+rsf69y5a3nGqvjQ2M2Hy4+M7d
U5NEtJHd5rqbWzPKOpfZliJGFo6tJFLwZDd9+No9s61tIfYF7Ha94dHdcnUcrNK0nWtxCssPqx76
mkxgrbiipmY3xvwEFjwLwqxvk21i0ASlAZeD9L5kGdhyT1cMMbPvTQvJb2QQ4GhQaJxF1bQcoz44
7Uv6PmBUbpD4XfOV+o2lCrNEdRYrpK/DQPT4JsE9I/l16/Edp2PDC32tzYA+Y6UMJvm3Z+Ijmi3D
e0FDX7aBIs3vx1k9F6khWh3nitdrKc60kuhEwHyWFXEL9AKQ+a/ZpbvJ9A6xQor3EKaLZxHsBKUU
FqesXSl/rsJqUQZoSyxLLtYpXbqX6u5T3WWyLWT3Bc1/rDGLNE7jou/KECfjjW28rO9H8IMcSos9
qEzvsMOFK0pi5GuNiLpxg+SMBiInET1F8TudQvZZgZrs5bz17zQmQfFk+KgeGZkK8789UxE5tBYr
RPO9HmxIaYcPeVc49JNBNIbedpNfVtvLxpyBf1zLMkFuyZGzYswSXX40NotyfF+a1zP80x5N+Ciw
HIPW+EwKQZxkixPepLHiXHQRxbKeCub0liB5yWh+XY9/sCC/w87cK9t1MVI5kuVNVKUzRVAFeYww
WJ83CDvC+5BPcWPHdHGyi2SG42J2KcN9v0H/NTi2zIrXn0jG5Fm67aqUmZ1HY17qLz5lvvhJ/GW/
r6PoQLDa6xvoXPfWf/SzH8/3aH7fi/mRIAndcGDTJ6twLHhd3/+Wvetf+mM7urb270U2M2zJd+7M
nH5JFrUM5MJ74v3SOfaEZF18zn7G37f+vYKEI1K8t/hQYLuIcTodLZBwxSfn4XUYbbMqfRE3UzTi
JL4P4qz/NS/R1NntCxgUPf/rZnBnWSHBuoiQCaGRbvmHeUoV3IOU4R03XQQJXqAkPwXJXndc7OOs
e7POsbXJlf0kGfAXvb4Lf7pYMmGCMlniSdWvHNwxjFbl87tNf5mpeTsKf5DC65U1+jGvZ2NvZJAK
LtGC0OWfp1/o+CSQxuvI/SUC/+jM3+X3ieWe2p5UgmZC09qr0UBC3wO6sNIPHvF8O1pcv82+zpMn
+Sbgv8TTYwr5Wo8OXY7RVD4LCTedBOqf1S8haGnjZHrXqPx9/zbF2Q/g/DrRqEYeFRqLSm74HEGM
Zv4yE6+8/OpaSmeTwE9bMWa0q6+tQVjtak/VqSv17LBU3fp6eU39+ClA6fVX5WMl+z3+Tr1HA2x8
6dAhh/QufWvO+7p9LqX74yri/d6t8yCjw7TkA//zyLafG50ns087CXC/6qq861vgsveP8E1eYLcR
GFnMerAqpkzoldfFkz8sqI0JnHvq3+rn8OXP3N/mx6ertkdfcR3K59nzvuzsOP4tWXP3oyNbvVnw
lYEPP3ypDE0yOfyeBus3WTgOMNP2ce9pFtHPxMjQCPvXqyhev/lJTCTTHk/ulZ3V73NW3ogFVFuK
3lRWkevXtuvyu23lOgw/s+9gpovmyfz6sbK50L+zKMhEC1+3rFaghlOGpRo+qcalqg4kmb9nktQ9
tz+mhh0ZiXfVeZXJb9OFKL3ckyfjPmX9HmPd4AqQLaU5GR7JG49DPZquZXaVByDKM3aYZAoo84ps
5jSMjzFgo5qNFSJMH5nm4zrc2B/wDNkYGkUt0Y0Wow3cNdab3n6UbV8yZRtGxbcZNfrmfwAxrw/x
CS58ju3io28E5Lo2kQr+7zt9R5goHCT6lNQO993xmKEWNo8ihZUS/rqOl5MfsVay6RHjVf1Lafp0
vejPSEv6ZXBPxW3/wl8XuaCldRG/hd0zHMfKHo5mf8rcr95lrCqvHubs8fAsmV/DF8n9v3wagkk3
Ll27/Vfpw0TO4TOP6qqDgsIfkuuoihBc2zUfZk2cAK3l6Pzu/sXMyQhJU4gEqHzqQoTdhwE3hJV7
mB4s+6v3VC9SJ280qTPaaLvBueejYPLtZ8f5a0AXcRxtR0FDGcajxc/iU98dZSaPgaUhRhQr7dsZ
QL7pPn9rbt+AYrA12V8UNwwAn1mRBjD2fGdn+Uc1UtQqc7VQ6c3fb98a0U46+7F/D3atxpJ9z9/5
7fiXG1j7V5Qi+CioIP6gTPVfjecctrzJIWj8/zdS2JZn/iCv4asmjNpw+PpJvcsmrKTnnyRh45pT
jalwYGgLf8Y/lqPHsdI/JCeHFYNxfdNfVmeCTQ7PrcRuoojpRuLdbGWu3P6lR9HejucGs5e9SGFW
YEft/FodaPjRUpnWyveu7ksAcPYNWliJlSYsQth9MEr2/a2RkQnqJzqSdjXFPPrJ5urbY5Yjuqfo
yP+qL6wLCcN8XPgwh4vAuvNS3SjP9d1JF1Rp7nnt0eb3219qYlXe9L0gDjk2CuYybCOXfLS66cjD
S4jE4YhT1cropseclcyqpMriOpSNGyQUrVkHhtoTWvUSIGQoUj7gsKtXuppyHGmG6jkMZsIXUI5R
Uh0ygXIzrBIXLM6UdaIE0NQtObHxasqwZf1XYWFKLRQfHUq3nrLt/yj+EB6jzC/t+muEV/MKmS77
9uxiEi0uK+cyNWInMkh9PunRAy3xvbZr4zFgFcz0r5+LarKEvK0cBO9CwDSgPsn1F5PEYPEGNgMd
mPpM9dPvEZG36R5ReH+eJjT+9GmUeBQRmUCPSTdBJUm1Fp9eE0XWDHEmiotJVJSLfTONZOYgnlZ0
uO1u2tkWsXf7lwyCjssBl72NReNbfg7ajUwjO6K4szWBAKCdTOzzq9IYdoATSm9Dc2c/UERbW4PE
CRV83kzYVqYAD8L21nEbVGLHVzseFEtEI+h96xH0hp0/jWLAzvOfGlXJqeGXGobCMgBsJOuU1F+M
pDDQiOnAdm1KX2pole9YHDCNBs1B9+ziSQ8NPP9qQXtvnVFXIbe7djORyPci+yB12OHDzitFeJho
XZjK3d+fO/+uwwtn9zV24mtcksiVB4Ij7PRI9ufvlyqKzdckEJ51+fkf8k3Be9qJr0z3N1ej5Uws
ARTy6wBWv2YqL7ilC+s+SwPCKNNjX/kbTuFF2MeNQe+SLFdMfVkkPXP5Hrf9Fw6A8MIT/y4859UW
0tasH1tW3DfG1yODIXxCji4kcZ6a3jy7lRgU/TXhrfo0n+kP+rhla39BaS64+36kBqVTNjOc8gQv
eClK5eH3xyv5n+IZ9BYSr5CCumTRV3KP0IMug/8d8ggzkEhS04Gz+85mhLA+jPDwvuEtfe7L7uW1
lhC7j5V9ZU9lFbxBFi4c4fNeToIyB3GqkN2SU97rjlxcWC0SpUPZyiOdbdLf9i9cqcLnq/P6PdN4
lh4UjpfTT6QjGHihlytO6/2l9SnxlaglMNxuG6lDLVUUlPd7/74cwcs51K2zhnQoVrBs7LCUBW91
7vt2teVKMf3m7Fo6qV1bU/zpLI0/nX2yOz7C1wT3ffTrkTBBmIn68FOY279M3ITbC781/KrwT1m5
kCwskAflLNvwQb8G25lXnXmRX73dReQ1WfszLIlHwvL40+Hx8Kw2Xcs/WOFeN8NswzI7h+nPt5J2
kMAdid1UGGcd7ViZ193ys78VxWucNVQoKHjGgi+1ooQFlVIu4fN+9afHg19fOUgciBevs6xcB+WG
ovrWECTu1+5teuh7wME/ihjsxdLJy9mf1v7ws+z5lj1QIEk7+0r4SWExArPCq2D+DEviT48qs/KE
75XNv5LIQvbuy2ReWvdi2ZI/HAoqL0f4bbILS9wn77gVPuSWDIKnXy/xKoYHv7qwqtm/hsXxsJd7
JPweCTz4zAbldyGx89z3BLX3ykh2Cq/2fK474U1nT8oovPhXzPBC7mEyr5QdCUxKF/3tyB0ZLnuP
6qYfvi/MVlkdnpIg2YhXJfJ3lOzGRZu39avZXDuCHF+HErj/qO5b/27JQBH642+/yTisXc/s+rIK
qyF8q3uXV1EkdLjpueCNJjZPjckQzUCIlOjfOfya8AtMIR572mG9qjcHkqMzmjhQ5L7uRINNVnDj
9eWP17u8RarbK5WzR73UzaCkrz+ld/PfeQHO98rMTRs498Nn5a09w+sHYrLXfTmEXxH/3hUTFVCK
wdezxPlUoJvrzKQnDmNlsx9ej0JajJnRA+QKg8YiWnQcV2Nq1TLM90yswmT5cmjBmyfzkXdK+hsz
f9HufQMkUyApkyO50QxMeupf1mEhmdCeryZUnrC0/4qtx7uphOpMzWXjmMeDxlF/ng0E9LA9fJIf
fIY6p/YLa95N2TlL4xjHS679NEuUvE9tUxTE1jzoXm3x6ihy8G5ZA0YEz3jez/EAuZRXefqCBnF2
J/m6CHMPXyO7sBE8q5qDM7HW+DlzcZPES50lCRvan56wNyZfytJNvzpcOA7Hkpe4kN47l6LfsX8E
9zykAmkzFNNz/+XxalZp+7OfMDP3FxbGWZDg0gkLXwhEWfIZtH/gpRZ8hju5Py/wpgsVZfB/7o9F
00/rXFDbipn784RWyv15zOGvsGwK7xOluPx6gUdvv8olhQxfl7ZfYUFT1DCS0gAM47ZmKu/2K5tL
kN5bHWHWuT+5yCvz55YSnoJUub/cn5zw192CTLzv9qs4UjjfglL7yfOvb/GXBGExXPsUv7h4fVj4
/f+Vqh0vui//V1H87i+l1kHvE3qbYep997WxuWGdIRHPKymqbwFrIXnzyU0hgYHzWs+ly7NxLfU3
blxhNs7VHf06GK9ARuVtO70pzOO1E1XPvUgRk9wEOovlrnTCd58Vwipwf9wsitHAFLYSJL4dORR4
3S5KsUXrBCWH67s4+0KTM/XXdlE4dTNA1ERSu1DGsxyGs/Z2U49CBJ2KtFE3ZHsYQ3eVZbx1wbIP
djAvXrcI4Gq39M9tMZmLeZ1oJlHsr5rrt8s4f+bXwykDcjLHtJBfdJdcFEjp09WzvDx00QnFcbNs
S0fwKBsJ9JsYe8juvUgPOcBTPN9eon4rE2wwoqxqEeT7P896tBydFc+443/wZx9r6AYiCPPrlJZL
bk/rfoI/hd3RrrPJVGOxHkeYW3NzLaTgxJJ/qfqyep4cLpVxP/PAGFe8imNz5Sjb2iFp6xyaGaBV
8ak3xRW+7naM9i/eS+26mdYe0vJn/4bUcHepIKZZCmsNT8G/CUFDCrNK5D0K1ewLxAAVA6u/0M1p
AiaRQqS9SDIDrnrpwaKCPdpKU952+OJVLoHP1a6My7mUeEsWFacR6/HSnHBN3hQv5zqioEsuHxCw
2M99pX/j20L71k9UuqleQHiRd+DLyM/bY+4om8LKXucTIVJ1Pbr0NdKxvvi8p8WAKQSVeJ2OO/x8
JH2WjtFqbJg8VXeb8hxL7G+qPn/bMgl/3qkey7MEJojSohtUnkV3ggMJy+IJU0ozUeFJxIWHi08c
dsYYqIDKxSunSobD3lv8WgPJQFE9WJVj9exPDKL2bXcs7QYUbdnO43MLLMObDWMM347mHGPeNNbz
7bkeKggvy1UEhNTfC9u65S5ZvSLJLtwn2JbW6/q4s0bx0E5M8DNiWNp9JQFnlaXWpy6vR2HNxEQH
wz2WMWPUmCxL7NHvRuzq69S81IBSd2XmnUkW2OdHp9jVFGGCMYrS8O1RXPey2fyZDZaNtzzfvKb2
Ueo9Nhn/mAP2mYKoG/S5RUNPPIg5IArKGy51hT1fa6MrXT5iWDGcN9hL+E8XjeRr271tom7s5Chy
rwhTypFMkWXoNjAs8ZYsxaXYVdZvMWhAXudWvDiHKwwQjcO8ZJDE4GOY46uZito40ThJlatAzUSy
hQWtUjofG7fVc7KcEbv77XCif4zwnhO0dyppYhpPltbTWzeaE9g3f2NOm542BSMaMr8Sm6Q/E5Us
K/qjFiie0Pg6cHrBy/oz4PFU5V52+0TpdKhFKjw4REW+FJ58XurpzvJbhadEsAsG7tVeuTiG8GWW
Wbd3tTtIxqWCO4rN48xI2kzDzs4R1OaXb7FUWbZBD1uX09majnke+mBjk2U008v0/IcLx06/hlON
kFA6FEsY8LtLU2u68yhvatH/kXRmS4oyQRR+IiIABeVWkFUQt7btG6JtbcAFUVTEp58ve2L+ZaZH
oZasrKysk+c4OFtMgCXf0AuKpJYN+bEeU12Dgl3yTP6hCy8YLPHvhXMz4BK9Bo+gZblToMEik6m4
UybLe9E6Kuw+bMDI7eVeWc6LynuyojvkhDwcjAq7gDYi1NCo8qZsop92m+qXxHvNyOThI6aC03Jv
pFAeY1YMpz0Yur4bah7BlYTIG3Q2i4eXTyir7dkPcnpUfmVcso2odht89XUbl5HpyLs4arM5rc8t
uG/0DPS0WdXT/qpJ3lApfl7jCcVods+vCFbOcc9B/fz3wi03SYgv5hVVGwe072lK1Ork16XFCXKW
U0C9ANZIlpm83tz41ifPkxwhXl9YskZkNqXM/7Ig7CNnliVcNgG14ZKk8vQtWa6f7u3CtaMyIUAL
DVf7eo5RXdBJWtv65BASlDznN6/Zab/t1GLSNMmE5fBO+r39LSY1R2Kbkoy0Se/zSzpcW7ldzZ4z
dmt2KkYI0rP7B0Srd+SQmRJySZp3pV7tFw7ZXIkpcWQkTz40tuAleh4DSBnhOTh8q1N9Olxkd4kE
q4MNF4qlrbIlFJfOZcpN/Q2eQrsXoJ0yolwnuFNZO1XlikKPMHkuAUPUBt0hhY3So0EIYe1hXm7M
m5jXKXl5dxLADZ5hViUlEP7tALwFwoHj6ouRUtfEjsqVQja7WVQ8TGc7vXi4ASjW/pufRa0KtxaW
5nIY4wA+IBCkoILTOZeze5KI5Y86wUa57PkiZ+4a30/vER0dM+rqsE+RWBsP4QbwswzUvX/8rOfl
02vS8jQ572Qf5hY06Y1p7BX5KVm3txlefxi1gfXRd6/O3YObTAHwMqnb8RkVSRP+4h5ZOOeMOFZv
2UTZvPhiPnBs7PdshT0InukqYQu+7PWhU/4GCt+uE9O9TvGn3WLwbRIW3OIqybLVkPJIR267uIpl
L1pQgSm6G1k0jMDUElU9+rZBAQp4AcKCWbMbP5PzEk9YUow1DBSIqCDogB2CQiU4v9YsyXNKcNA/
gXjwmkmWe42BfkdGlT0sVDD6UTGIeFQT8JMSIMllX6FKSAsu4jJhY2sbX314G5Wx6bHF2yvgRtHv
7JQos4LMGww2dqZRShBopwVfUEyun8OsmKu93xqVmI/+ZfMGP/Cenig6aGAPpJZ5qRvzbNiNBs1k
8PVW7RZGQaDRUG2zD1N3DIWCewWcokdDaDbhN+yC3sD5ThctAH+I/NIbyk2VIMXQI52fZJ/JdLa4
32rfgAJ1lV+dWtIxoGmon8fgKUSuyc22B7/6Pk/ayUb/uY021oz7fZerGh8XSDmDcCoTKjPPC8MB
8uUSBGDBzNY19ya6a472vXAyTyDta8o5LmgI0DO1QNQDjOr/GF7ncE0wejg6VdPed/Whu+niWjg8
ef7LajfgZ4axGxjkiQhJQxMFNlPIj2GGfMfG94HwIkQhwWWXAtqRrVUEHE9+PXvOH8F5yXW8rz89
WCLN0YZa4ylGM23Rfxwz9U+7FxYDrhccxCwJD6SquIEVhs2Z/X+EL0/TYnt1aAUb34aqBuHn/Gnh
9wReBukeowdFlzX7sT6EzboMqGH4BKDAl6kv5jhiI1Bz/8bhASXjVOBQBEthxM7y5LfsncQljWOE
b9tcsM3BdOEQe7KfAZYb0wCn+i4pSXNw8FyxbuqxTi1fyC2ee52IL4XkeszS8FZXFw3hgEAl4cpx
pvFAw2ZztSERdVu3ZqUpAVwqNiJto9OIY3DncMFKmrFdkLXCxhFsiS2ICl8f5voUEkiAsAtg6HC7
9Sthz+ZiCNjZ9PCNj2PDvf6A0htZMQ5h9x7XYbO+e6s8LSJSsbTwNiej1i3a6DCzVd9yDrNsXNkP
ylnuR+9Xsn7jfDFYUl7bkZ6tQFriiazlI7psO5/MaJO0YKt9v8/xKNA2glJBn2wnVyHU6dkWZL4O
T9FoREKRlY6kcSpSGXbukjZddVEFrlePyOqszOjqUlzMVcNpn4FvP3DNQCHH+L1/t/aCwr0V4OH4
vnpvWPuT6msAmZRHfrSKM/i9tiVZ1OAUWvCL5DDZ3+xWfFXY/FoTdTvY0EMvdwbc+x/H7YJVMDEI
ei+7IsIbkjzf4Gd+3hYoHB8ulAb0tPP+1j4uab6DVbBn55sqgWXu5TwTAw3d0PLqpEwJj65B57yp
YzinnJC8m0wrf0mh+LKdPKmdhvuE8Ktnq0qsUh6sjM/9ST6EyhWZXqYR13//IK6s3qg72wfYIDqu
d5DbMokUbrcf9gXVfdZJQ3HdPaw+jNOCkI1ifD4ApWlDDR/A7wCAfr17w4nPFutaeQwk5IrD9M7o
DhguPz0xu2pcZUl3/DL1j6r+yHOvqhPbAF5yOy0OStp2FIkraa+PUnM37QHlZC03T8PvwUEyrBD/
BOB5P7II7gSy3bQ2CLvVOye134YnUkdbUpjwvkJB2N2o5gnfyC5pIU4R+vPMH4L/vyTnanPQNiUe
6RpfP69Oz3TuBNJ8obO+DyqJhpztG/7He0iQcqFQg7rDu3cp5kRc/Oaaf3OaIkS8HcNzFtead6s/
NCvRu+QF3fH7Hfe0UOf2p2tC6wgjl/ui1hTSVUdN+5x1i0tyb+aoP3IJd1nCNzXqefeb26AHAzVJ
XmRRzfbWs1J9UZ+5Flu9b0dgoF8KFZf9ejboRzeKKLO01mYmdRk4iTuhcg+gxhEgyKih5l7b0NUW
Hcy3tb6RTb8ANGN50Jc3cJ8XnJ2c0vSJuXiF/cyy4cfrTwccE2A4eMARMMQJVRSsPZuSGiYwLICY
bhzgjgt9cYG+aBBrMytuP6vfR7vgXHsE8Gz6hIgMSk5I6j5DfcFFMF6YrcWE4WUAbHKkfBFsw8eg
fPGjvjZag6sVOc9N98mhgZD/2sBWLawORJhQqnL2gpfh8DEQNj7qiX+I6ptPuHeVLzZtDmdPqivY
RgmBiHenECpPiEq12eHj8UME2YubTS4+7JdmQYPYfLJrHA72SF0QtmYUYHAqoIyZwK9z+7kckd+1
zRsJl7UvfJdCzRQpu559pJbtCS4TnCXVApAnwH82Ur7Pn+rfcPOj7jFqWcITnkGPmAUezG/4Meyo
3fREA7iP+yoYn9YerBr3SaWZA+nYp/YFve9gpS/oQ0bA/nuxRlCmttegyZ2O57unMjgMRi0lHXe7
w4Hc0EQ6UdBGPg0eJli6zHEBigCdi7uDPhY0sLzTWg1WfAtGiwsQr+D8edU4UAg5dVd6cNXVg5FF
yfqCQWNCSBOBZSRPBonUBP2mWvhLHxt+coMjfHNHOLHvaPP65Ki7THXvA8YGzCb5KZu/u5ZAnTG2
w1bdUPYVv9BTtIdB6VHHN3rCqNg4Xh6o6dA5euUq4/99xxj3YKT4eZ2cF8EJdFhr5ducKPBLag6U
uBxK4HiGhvpioNeKYoGQUZ/7jtLzDNU+Qy71nGmWU0G/2gmHZYZqdRk+VifXiB7k2snkr3qDUbXt
yFAQawKggtDGI/oZwO2X8AxG6tbBNoiYpns9jG8XNJxHVYYJO5CFX+9kNJy6cOGVLfvOBd0Q+Jou
1O3Z58P4xZvXfOMGaNh9cGUHoB+CLDJeu/7yweDNGQ1GaDC/r/O9uuEj+xZVDAxO39xQCMngiIMk
2u5galKAkVNRaw+XzB/8tlVk7vijdnEYYNreg+sTMiFSHcv+7n9Lb2QQABoYdmbYR4/UVzRnlnlY
nVGYb99pJNJvh+WJS1dqy4MTV3jbw9vJ4/f8SbHmttgCg6eBV0hXN3lsJfk+22kJ9vROcPFIwpm7
DJA1F29B4VBENvlBro7jxOaw7u9MYgRo1++j/S2Ct71LM5JK/dF+GKAV5xzjPViEz3pcj/vOHnZ0
2C2IAjeQYa6ySQdCbaOMIfO5b/P9VRndoo5tGE78l9e8PND1WeYPoMCkkBVuTwiFdno9Alevk8JF
loyLVrtEEOwBw8bSYN+sw/uW/1eNXWu2dXFIX4HRLamP5m7gS1trETj6w+K1vnMZSxaR/I/i52E+
e/PMPKCsjmsnHzISeEsPkJpevGNYufDqxfdpxxmFjiJjsoOkAUrN7pdKkgEcjFI4AqcDSp+nHTDg
+1R0Pi9Y/vuCfMGopV8UgxwcA/CvOdGIG7lUX5lMN0RJR7scSvMyp/TxsNan4bbec2H4J/DXa3CV
9KHmlnHR35QxrOreYIWn1FRbrUenC8j/MVPvIUnQtej6uMOlutFTc9eRxgb/fBA6fa2Erlf400/a
ilfDkm8kgkPm94zeZjCHafS+5hEW1PlZmqHd5pibDM27+xrlNqiBjisqIkgrceO/sgajc/yMiqEo
wQ1hqW8YffjsIeeXz8NmGeUEwUf7vS5z+xIH74itegpqdnZZlbPT9LB4R4/YiJiMn5PiFCVeiMrU
51InYzFt9E1pwSJ2Qe5u6JjFvExfFG0Wmyx9ojRnpvc1wzYcQJ200vzr6r3NZxgCunP7bHOM868m
bmBtu8yqKZR1cS/qwUkLG+zDg4viYjhDg7OJTw1lf3U8BVSbPFHIgF7OqV0Y0lRUG9gBYU13Tj/i
OBR/mD7XZio0ZFoEVdUAAAJB9ab7OhB+Ytx+5eazQQKFj0tS1Ui0JHNZxxWckhD4C3EP3J8BZaVz
FcBYdA/VlM8N5iaYnS2EuZERIVkOjcweFL0P3W7hIPW30uD9Pwb170SotcGMIxKQo4E1yhFp5KFz
S/jCWfj9gHWDLUBjrIz4bNxDX2vzf40MlxXKApdP0SvUN725Unv4hWoNnB/tgHUv6SPmeItw70hi
r+U1OaReNYICVfSCdUiYodAhSDEVafe03eCFcP6DhEKOSA0KchYB0hIRPNKvEeJ/kQBWmKmSpc4Y
dDuRVFTbEep/sMMzSa91OdP895sgCysyD845HrAepu0eEtuZwOPv0b72RW+RxsSQt6JxaKJdqcQG
Epy6e0gacGXmtPqw4iIxPC28wEn2Ds+TbHH4aFzrK4NLSfnA9VJL9lv99eSNymYvLta9uIZfWAQd
D9s6Ymxwoo9NL3nD0ZqqCxFcINPg88HESE5rRhdmrHkvESQ2eZnMhTTLleFBeCCbMFJMTbGWodTm
LDgzqNaySskLJOXKmlPycF9TDoMuYyLah3eYv3P+K4qIWXBGD7L0RUF1CEHRIzkjLigGfdlnKUvU
SuTj8EUtUbRMKGMHMuW9PTxATHMqlkLJKrxvEROdHVe9oXtf19vblu0v52jp56ZtzFGWkBlij8eC
4fk20e14kkYGJ7PLVy3BR4KCREo2EOABvVBxHPSW+C56sdrFn+sbnaAirdfZ8va/PTt1Ay00trpm
4wTXn4rtYI138QD1GH+T7aw5Hz6PhqneYrCsoIh2PaOm7xw0G1+E8ohjzPHUyHXMB3MUQ6r1PYKm
vE/cFNMP/7k+rlCcLL/Ez6yV5L7lmWszKFfEyHT7yfLAx2NGOT5/uMGJhxJsoEq5ZwdjF6u3uPc7
dSXcTSgJ2wVf4xctqrdssgwChqmybTKRmc+Mz9kAZaCM+Wsg+2fl5xMV2iN4BbionUGYQQidsKOj
d6HNNE+fmkLppSL5im7XFKJn31qdomcoaqVkjKe9WX9R+epUWRE7PUMNfY833zqi4EEqllAdOVZK
T6ekBe+2Ed9DfQrFcfPJxQkp1dx5n73uhzwyAgJnjBzhVgMqXoJAIufhgruiIRcqPKk/HRWkdmfK
vvjFTHD62eTmD9ADVeZD2FpjiIh9RCXRECHqIbxDZJYEKLcpqKsg//otodUPAfZV3vb2aK0OQzST
00/x7PwXEQSkTQhzkCvBISzh/o/vvob/EMcH5SnO/TiribfEbd2injiPiR4gNBIRvjDDTJwIt2Tp
i8m0kmHw5tYFqm8RIclZlhTf4GIyl1o5j4TCdz8wEjZQvxe9owF1iBHb4Tk+LGQ3GgbWnCqX/Tui
axT3LGqX4qEEgtbFldWAFCoNo5BvrszzkCwZIi1vCB/P/uDzkhjSQLwAnsE/52N98QzfZLirBLqc
iRL2uHi5ulyI3sLTmBTAdBjVs34EYbGnKrbgZuq4nGbJcH5kJ00KD5icnlA56ZoJRSIxaElytKQv
bjGIzrBeqevOB/Ma5NPh3Jyf4l7w3qic5NbWEipUJJ83xUoj2U1+VfXvMVgPmIVJIES3uI0qFIgX
Oa8bpJRwpQVS8P2Zia625evoSWupOX9EJCZAtgXkHeZQzviHUNoHmy15DSU9xUpQrdp1K2njY2Mj
Qj3v43FjixaRhMhRWRzpPnTN3KNU40MIMbD/JF9gzTglcRGWXH36FqM7+pHNhFCbojmYNFGyy74G
CyW6+sOkja5RE5FzeUArNDLn162ZUELa2hbs3nGPfQkoEaUfFG5QnAIElndbVKZpNsPVRIVpWwGo
vog7FtB7RkvGc5AeVqcYNPo6m0tTDzFf6NYlmB64DlzTl8siMopMnhIPmJQD6tiockcmd0MH/7XP
F/JMEzhEoHo553FuF9QQSGiQJfnUTHgtNHfuMCG/RU1ND+LMLqJsdQphb0gpahf2Z3p88TVEuY1g
mIDXY4r0tQxwPhWpu0fU+eh9B+1WjY4L1df/Rq4fXVzG0X8E5U6Mhe/4dQgKzoVYOmgiLW1oBzzo
6RG6V6fLxnCE+GqS7V+pFjRnaooHy9fmjCI4sFYZvOG8YfpaDTJmn/ut4LGuSEWhsvdYD+eAG4vV
HcfV2qiFL4FPDgcCEMxIaYHkFSW+gmvbnIwdfwL1RfhDejFWUro21WPFhYyX95hY9GPLjFTY7ZH7
0djYqwynFZjJGxK648WhFGxAxn2QDueW33nUjYMVzddaOthpwXl9Xl+3VH2xJMykXABk5NVY34bf
x6eQ+5VFzR0Dv8a9/SkswjYSkfPr2thg3gEjmUk/fUn9Pb3euDd+BH235hLjBjfWkM3ynCgLhSJo
yOEn8Cmw2LL5IC36mIUa1TH0VzwHpW/spotksm6rOr57/egga3ahpAwLmFAt7bwW+fgadXGkbX+V
SOeEkRSsiCYCRdxsyRrKAh/yMyOgDuEQs2AVqtku2yvtbKJHBPAyp/w7oLWrLFEmRkBdaZIlFATE
7ZrFTCMw3NRKBRW9MoJr1J+3F6c/xwIOzmlFW7CidcHnInMORmiiBW8MQJk00XCeT1m18XB+YXTg
P51Yy/+P53sJhk3JDsUaj60sC4rWjtsiHuwg+Gls1mATNesXIdeObgw2/GA4H0BDwRIj1bkcYvwd
w2wmj4hlSh5op+z4Crq//GCtJ1oARXnaRu36f19ZeIK0luG4boHQFnu+1KzJ1/NvsZLvbmX1A9GV
xSBO5YGbWUFIOR/OcUSrQ9zjxdbyui6YJBOzNueHGFfJAxq+omyqlTSOJG4E4/6SynkZ4twx2tGB
v8nwcQ9SpvhBmhs4zIgyoTQAP7PupdJ2SlU2J9xlvkDdc0aJWajyALTNUoJ15lV8pzK5ilRmcIgv
UW9aTPhzxKDSmiuYcfGH/I6qGGwID5m8N/I7WeQyyLyaycwXNCSyUq4YWT+gzzcVpb8dOFYlKEby
UrE5cW6dd/3oYBPRZ/UE4LXJCq8mOfxsCJ5MFR/rDaD9kPlm+7A4CEYtT1Oc0pVd4DhVwUE0R2QZ
+9F5Ko+nl/41gpniwkS9KAdkrLAlXwwLW5T1jOl58B8uxf0hqgIfexueqeaRdrZ+hSMqeRQ+Lh76
bdAbU44UUuvHjsGugamkD3YBLqhhkamoHLy5eCXcP3T/PJzKZr5aM0r8CQ9axAquoBdYfhsqPjA1
R8NRPHjN09NYuXipqAvrScdCO0wOzM1pRXlRBHYn6uNVFX5G6crM4M52XKaIHU2IgqZIr4hD907j
U0wxT8PSJR1exQbbH2ONw/2bQAZTdqIsfAaWq0FqCyn9XIjWb66FN2vC/OO/enrzCw/IxcfVpX2K
oLFS7KGIM3pFfpldHRrhb6Ra0jJ4hjTDBY8QdKEIuBtsnSW1BWViTdlx4aSs0JzUwzzpkJQe8up8
bjCXXIZSSY5NYCmc5clSSkmfq0emz1Amp6RcXiYDD0GyICfauSAjTrohLKIKaPTdq+POzxcgaSjW
6ZDlfkRcT+QLsWFqQQFOtJNmosRy82+kl2iIIPzFt1K8eeDIssM3+fDbzSQMIMkfnIM6lHsJizFS
FjmckLgx4uyQA8JMntNSYXnHp/LKyXnSBCblb89Y5VHWhG3ex7njWVn7aKcrU2jrw36cfT8muiM+
MZtzH/SY3BJ8+kqKRVRuS2SfOMwu/g19e5If8HdXk/NHNdGmxvLiX/E10s4B68IKOjZO6kxxsomW
apsea1R8rz6/RixpWeqt0H6IG2HBAd9b47dZiUY6CNi8N7ydC6KomFGWMwgdSG8Vl9sd/DqVwZAX
MYAVQRoz61Bu6kh5IDEDjoa/kNCGrN0Y/I2LJhBbDKj7sL+lrvTGiAxdbVzAVSfUwk8u8YFbKGxE
zCXfs4I/5wHqkT+wZHzxmOgnUIpeIoHcD08BvEF+QxQAesbnoM0nOo8a8C4sAvkLAOw+XRQrfBAR
cll0464J1xQo7plzEz+VEgIlEBeg++aWe1Jey1caMTIjeCIXiZOil3hn/8/L+fSt8//j4Y0d+zjq
ffgGPLYVUMYnmznBSG/MyvEK9kYxqd64z2OJ6mC6V5gdaAUizBaYK5Zw33Npxa4nvxS3lQD1gZP5
vz20rD7pPIVltFxhRP6D7Dv/ub95Z2yYEWUQ+8CAHPjJoot/+qTpULnwTbYX/+YWQcXOq4dQwfac
/rja3KHa77i14F4JT0L9SgexGZN6wePRdxn1InxeCL0PONjh9hQeuVmWkUFA12unPaaz/JHRkDm0
SAi8Q7LnZASYPfREQiP446wT1yDTIGYg1v+/fSp8JHSO43YAlF3GVQnkXz7hyFdxnnSZq0Umqv65
CQdDRIXGlfhH9UouGjzKmunpzVP4VY07Xwz9QFvY6xlPaZUMy8UhpewXM5haWGnEypR5IymIbAZm
HQhUno1Q5gT3Ehbxn9emIdSvtBG65+4F5UY4ob1e+Ib4hqiE2zp3EDD3aynPUHgMkVmAz2xx/mI5
s24rAQ2u1iVWYzpNstvyONmlLflkEfcJa3iGjhvkSssdACUmlGIU6K3iasF1HOW/CBl7DaYpq0e6
wz7HnyhP6fwrERqFxq7FOBnEDWwjEZey7GVkKBgHPCwERn/9JC8kL6Os7jAGvONJf7FkGV/5KSAQ
XxBaV4jnZW4Yc+aCGMG/b9Svm6t+SaAKSSjrQxrA39JdiRbl+7IPys8hSeNilaASo/57HW1mamT6
xKhvbvnb0Ru6ZthXNgpc1s9B/D38jRM1vHErxTsA2mzY33jeEfP5v9IZRna6yy/yai4fkdG4cG/e
C3tcrvbxJkwL6MFA80TBqkGLExVPhlZ6QAQVSER7pyG4N1KIAYAa6bPiiSuS+OTPjY9P+HyFPxEH
ufWPRvsIPP93x+K2XMPUO4xHrE/xZaWLU2Eg/xbmn133cY70ud7XbLlKoINCwQgUV5Ywztd/mras
W3nG/91DljtdhQHGB0wuzo1hN2HjHotl4GTdPj/Df9D0vw2UkUR+PLx9ncZiNTJVvIsRYRGxXh8R
RENF/ITAj45Cd8DSSv/m4sBWb3KGIRzEGBKZO1m1f+NcjPzbHtpxbEm2RZoRcaYVkwLlE+RrGUYH
qwdPi6n1kCJj9jn/UlUVEVVLXMmqY5w7whlzC6L4C/iDKpuorAjZfjhSBibkmsC7bGlPSntYQHhX
2fr4okTVODsc7N8aHRDlAC9K/oxUokBZNxzlabQMtzxQRlL2/fOTOWTQiH7BrPsUjTLx3DPbnLx4
bsCyk6dJ08WbmNsHp8U/r+Lb7GYt0lD0VaZcwZnImKuMcr4lisTMxffKVnMVYzDotZw6WrhweFUd
yzlKWidtkhYWIVvC7+0i9VoMN+sPqCy/xHHJzKk+4FQ55ROmghMhlGbl1HtZU5wLWbcD2XGI92mu
jIs80W8buCzaiEcW4ell1/ubmFHHiZRnMo7yMbYCsTjpFrExFiJWQhXMERgxDeY8s+cIy39orhiT
NHYQSJkduWuEb+SERVT7F9EaxO1yHiAeP8Scg7Qx3yK2JJnoyCYvf4FhiRHISQmbogQHf8M48g8t
6fiw2KwMMzPBoZ2GMxnY3DCzsQBOZ0lL9fCevU+2UCWVyLYlFJN2YaB8huMHrLziZ1gwguZgwIhI
+JjYCq9k7qTnDJOckOTwQEkaW7h0LnfJt/AGGV5sUAnKKQE6d1GKXdR/G8N/O5KR4YUBNZc9/vfn
k2XdyXjLHsvQ8yA5dHLsgS4Ykh4xWBZEROOYHe43Zen9HV5wynKQoR7xL7cjk0RuBf/4v6ESXsgQ
sGb4hcEWobSfSZd3MZdSmA/tJ2/gseeGYxgrhXCQZ6T0pZzmtSMNJkzlJj2mu/Se8n1GhDGhp61v
4YBPHNqgFAgEDMNc8DcnZpFxLjhF/G2z1d8YZWPCVl7t303hSqEpLDmZSwb6v2MgIPGo6aGhvBsb
1y6ufJ46LX7KxofrknUtlsRP8R2ysfw/LWH5NJ4m/Fnhc89i+bqzQ4vtywD/D4zortstZcExin/7
xhUHJctbnOyFc9rpE5UpDLjjQo5XSiQDskgGXLyXLEDpzP/dRPZ+CzKvEVM25EgljRPTYEixDv6A
ScjKnmJG0kHeQ5HIcESBEWemgdewT2CLItHAZsO65wk4pD4JJlmgBEB4Z2mmxU//Iham4C/ngTkM
iJPFK6nEGnJ0ktkmvcaZmRGVWRPTw64kfhNXK2GCrA8aIZ6QvxfnxRr/M9eHjzGJ2+jtSC3RAZwf
XyW6xQUy0eK25OgsHcetGTYJO3EExBm4D04o/IsR8HaO5TgWmiv9JSb9O9b8d/zSLnnuMIPMix2I
CI5tJds+2VbQ36L0hEWGtWOPMYUm/1cannJHFsOBNBuWmz+7lzUrT/ozukjnACq+TpopbvK/I8Bm
/ve3dBeyXbGdyVJ6oNT3NzV/Z30xd4yYA7xYCHkycbL0mg1VWv+33HBZctjC8bMG2NAiUm3iE/j4
vWDj4o0VhcBik/j8Vg4rf1EThifLSYyC/0kAK/uupEYr1Bp5C1P8t3tRbUX32cRk3qn0Y33skdSD
M4NP/LkScD5yxtne/qZxuO37hFSMHDlqjERWBS1lxGDPYH3xHVl44vJlICVo+Bu1av/fgp972XU5
DzonghqJ5yQCO4RyLOLyKoAJAh6vIugaD4j1DBhpysZ7RkSoD9kLxHPkqLGtW3zjtt3wd+WCfDZx
CvMjddbCd6BEz+MHqUz4By9r2YDJQO/B9O2rMuyvwXasrCX+BreKqAaSjKwdwOlwoztk8I4OZRUf
0G5xlpqor5/Z7JE5VXiGuyRkDoEstQPKxcN7X2IOIy1GH8oTLjDAdbrT+/hOUf+2AsKz2vo8cufk
vT8oxXFOVEkt8vrzbn9SWXXM0+zhHb7NaQ3+dGLt1UHYDMMMiQkK8i7wTBZ7eAlg2hwVq3p1I0MB
vfmC6yHPXLcLiiioe7mgXSWa07fw6DzWvQBWKlh+VzUBMxo4vobWzc29fx9GK/ZO3ERGPOP0Z8UP
XF8sfWh4bWiakrsLkgaou32IMEEwTcF1A6i220EQpDjZmOHh3Cs6CNOai4KuJ4ehtIBjnKIOqq0A
eFMMc53AoC7QiAeJntcx0jlJXxZUmuhgITaQzADzjNHU6QDiskGW7mc2Xw3VsWPtQrKbDsQ9rR1y
toZMYehR/1sAZ7Ur8HWEFd/n72F832jcc3sS8FGV6atf+uyUPlZgdfaZw518OWue4+6LyzewmvMT
iEbVnqKTARfsB5WSaCy77x940N+AsK9AlcY8jTkox8oPzME12CsggbthH0gGcLCPKqgLp/lVRjue
8TXLvCtyvBQuQngAjn2qfB7S+uY87+Pu6HML8QWlBPJxJ8VnsDoPVQs0FlH1sGwLsNQ7NlfGzlgO
IY7C7xFm7wYURn7qiV6gQz+6gnJA8uYlolMNxESlEEGoXFEHiAWYUILbJuS0lBucxsbRhX8A+Opr
fKrGK9BFh9Fx5BQBnOxQgxtODhkX+CCIElokcqatEak22LFR68EgBvwcdn8gisAORIDkyIvXHKR8
PXmMWIOIGYgGhsFN3Xs8GMVxjpioXX8WLyLCisM0qRsznJ32pEL9g9fP0IQYPSCNQ3CZ/AyIVbQX
Nvwng5K+H9am2/tYcQ+AFPfotIKAsYEScnnzzFooy0g9P4XktQffF4KdfTfnjDuzlqxWijKpgB+M
ytOMogFAqOCwrxPVeSXm+vkFee7c8KqPfNIB20cJkpyTTa+HbrlgkzrpCzLUtRDcdqqdXxzz6hoA
MMEQ9wKnXFdD1Mztw2B80NwLjBY/9wXTYXrobBKCreAVIFGAOBQY6BYGSg8RrOa3TGBhZ17R5YHr
Qgt7rE14Sp3DrG3dxcn75QLn3hMVJFg1GuCBV6dCCBXdhMn5txLG8vPJM3/L+fAL0kyo3XI4vnhr
cgUovT1ylZKwa3A4v+0ljogPB+fDWor/J11DSAwhHbRcWxDImNCZGiBhj359Wrmnxhp0oqH+FGb2
pQa4ZGK5lM8Bj+Bqn3tprre/nmSN2hBl0MHuNa1+rlG1yuZ6clpxGjM2vIbjkwp1JUHt1wC138qF
nY7M/tuwyzU/goGNRRTfFJEiAqhpTd8P/0zBDlBD1KLpUe1evPbhnAy/ryMg62F4cSOie5ek1h2E
YI51qv2U3Rccq9mMwma5vZFzoZw4WPkcdNkAAJODX50erCkAneZ7Ckf8da7b+ASArlBzwOnpK6qD
GAV6HmiUsaUqy8e29shgn49grnPHARY3oK3gTTlRrfTaZhqh9f7EB0zrn0px9dl9wpAqaASQLrfK
cWe3oq8B6r+2nw4qOG+oZG+gLhXhCr5staAfm5RQLiDrPwQR3Ik1tWHesRsz4wEc+t4NVq+Kk4a6
RjNDCEDqu6OwTkUviAebzvCrz6pL6k/oOCE4TJTpCxUnrgBRRS2GogN0LxO6T++pw0FjNH1uaEF9
GBuLA9ZIsZKBlueAgUZFBCtGQcaMnwhJhQgN6V65bXvTXplCAf5VDjzzivglTKTj46KADpzdtha6
C8gvBu5jXOajx5j1b5UJI29QVUt1w+FAqVhHhKQ4EuOD+LPJy0fEh5orPMGw6bymOvdmXfQL0Umq
7Rwa/l68oTyP7mAGx9msg90WT+O9RgVvn6thhIZJml2cFyCI4XSoemDJbMN9vEZbkMgqULcSAjE0
Ex/5DAbio4UE9DHJEzS+8Ic6RUkWEorwyUIjU0Oxy2U2ejZBDOk50nzuE0SXUM2YN36L5hcqKxrK
PyvGkmC4ic5sfS4nJpiZ0/cCopmnSN3CxNn/vWpBsauD2+QAM/5ndGczWGIlcuVdrnM3PK3A8r9S
tCceoTKRyB9w/gxnYvnl1NhdUVtnYITvxnA7OLZ17zD5O/oSNMuhjKMYwdgh1ImoJIotQgLxvwCT
D0ieBbX3gPviUK6K5WJDspU5XEHPIAvV7+EvRMdQc+ZnB19dTS6/1eQ+keRvNTn+iubdBAUZ/tCF
OmkmfkSxW/wIi4nkaySPJhnXB+rGCumkgrzkaXJCnA/eICFCLiGYJAnahfhc+YLkmrpQvBX0QUhA
AG6ZDUQkNxpqy7KK2sPCWNDZ+xlu0f7NNWf4A1SIXNAch5DsEQI+yKU5v9qG64u3/xLRXsAYt3HL
AIJep2aTanLmep7PX5/M2vSJtLI7PHmdOn6ASh3l2hiu0IYbwXqkLLnbfx8cpX7AHXVtFjeIX50W
RYgVLJMzpyEv5iPVDrt+8KJrpj9AsNaKzbHlzFB2qDr3akStlbplYU+7Q/giQ3N1+7VH1Ea64QZL
pM2riG9sWeGaXee+OQfYzWGqcxpJLFm9RQ2RzHOcAaicoucaZT+KNwQO8wNkg2PYuPkgtticljm8
R95s18iBxvT1nz4lhYDIXerKQdqSNNXasZ4MRrclfEyHTbWUKAIxg1CGyD2YY4qBiFSGNnIt6E9M
7gAV4pPjoqu8pL57uTx7g7nKIUe1u1dYAdCDuKgLwRg+4sZYaNvzqnAvNpId1z6+b3z5ed7moIiB
ZlFDebRz3T33KR5zoVI+D8cHsHy+yjrrlpXiDGqn1ufFK+nbFqliLpqHSK73w7sypVyPErsEBdRy
bhFJfcXq780Yn5OmAhE5+kfSeS05ii1R9IuIAIR9lfDypkrmRVEqgxdOGPH1s+iJe2NiprtKBg7n
ZO7cJvp+VlYBrkxuO7FQkJCJ5ih9Y78kpEcJclA+5kx/LxQhpJGqttJbS+W1KnBsmqtUSPX+rVu+
Wq2lC1bRFGrkshI3Vq/VcVPeP8LCllbiWtQWYbmCs0hBJ8z3nKOo68a98nLe0GWatVrvDaJNOLgC
8nLLnzstVXGQzqdtva1piKf44aRZSwRhlHz2OUHtNftpqsHCJ3NlXTM+8F9Od8H7NQilNeGlKy1c
K6OXnNSpEF1Gp/BpTzfqxHh1qZp+aliX7iSkh5nh3ZZauZH/KBdmp7I6iYK9rtnytXn0djR3S6rA
K+Qa5m5kDagrX/MBh6Tfxm30nYbo76C3l6radasRGxpkyMYjFMGqSYaKHBQnhtvJrPEg2RFagLJM
Og0tuxXEeluv3GadZj9xvSBqmQYumzvoCFEtveev2WcUfeEPshEXpE51l9h7stau0TH51gbOFpyb
Bioyyo4S1jsuZF8qI9vGITDuHjjKIl5mlqs/ajhnqdujwxCCu3ubAhHxM7ZK8+MePJKL8ml83Xhf
JeAAxfV/9Bw2JuN2f262lLKlhV7te5SofCvlZgWcpprspWeehFgiimd643JFXA+L31kqIoU0jutT
6oHm3psHmUawiNWD4rLbi8xqgvyPAeFzR3Zz4lMBTCmT9hbr5Oc1/SzDr2xlHnuOfirfweRjCFgX
w15GWXsk9k3Cq3924NYkFzO2qEXJ2LmbS+GUUQjShEpIh3CBe8ib5xPP8G0BFc+AfG8NMg6AXkZg
BLI2NEfh+jP+Uo8PZs6k0QWVNid4dymAYbGClynplxhzoR045op9dyDV70gkE5V5XDl6t9AKt3pa
CnI004fSTcIZVuzk0/YcZcByHCc0SrM/IyAEjD00cx4zr0MZ674iOySufRpf0StpKOrKuW3S/y1+
GP1himAVaN+0pZDdnhyXOAQIWwnK6I7raTaXV7HFDNiO8ScRar+lCBuK+SUfvbj76jLniSn3uMX0
eaSHh3aFsp8+7xvFBxYa9lqfmhJSapikNaNN5dJr8yVgwstW9cdIYqb/1i5xvNBIgKfL0Q23f9tJ
bZFi9VzpW270tHox9XSwjpMGR5y47/HZyd/cQo49Ht9i2BbGMcWSUMb7Of6U9wo1GY5/n1O+lYm9
OpZ0dErjVkQWeTbEL6G4wTXJN9vnhbaxCeraJxbP4jwOD4arvR49C+v+xrWFXcCR7eGIS3jmorpY
KL/sLlsc7QSSowoB8Y+rTETHcrGdYtr0yqdHqlHS1ZZoMzv26wsxozR5VW6/0VY5jf28xE8IWz+t
V8c7qqgfXJxZYG8c+bji9z9FXg+NT4AtafMwvJrVTGJNJr6+lb6nlQpGsY18ZW8eze1zdd9rTHVb
GxqHq2+JgrsMF2Xf/OlMxQEX1/mnyp9mqylAPFnVFxo+chF02nqAq4vgKTfjg3ZCOjJUX4tuExgf
E50M7G5lej25uJyD3RVzyId86K7Mvw8FrI4CLh2EKvgKxbIFN2ROIx5KYYp2mapyzlfIhgSVS7v8
MU0DQtIJ2GgP2mbGiHx2nXg2OuNydWdS1PDPE/Sik7CCnsVzDs/sa5rokz27JYUw/CMui8EWbUgg
MoZXT0wVT1ALV+OxdrBBX467/NxdTUqR53d8VviJ8Sr8e8kUOo/6EwNzFEyXzRUmmAGCQhN2ULCk
2AnEPdV2Sn7L+s0bTF+7CRhaTYyX1fQNVetHWA0wO5QNWOfp/+syzbClncxXNE/cQWHFPxTIAcpB
2lUe3z49K9CO+bLUbUwBfBMmTw5xb7zy75Cg8N4XQKjgC+wq5kbIPHkP3vigrxj1suNO15SLsqEE
5Xr9y5KHJFU8qB4e2gFSy3XmywcYRvRiwpJrAMJprpQD0/OJtqmh5PFz6AugCnRi+dmY9s/0PE0u
0gccTRie4FG4hYN7HRTEh7CJ6HPVk3iQyP9wqeG5CiLfWXCW8JCo8xJYFlMhCFeGtUi3/yLcDKv3
dzCtR2ONx6grbaWtSCplkKxYUauWOyaAA4sQVkAW+j1r5e0azdyawSiAKhDziWL4XOImfEyUwpzd
HPQGh9fpG/xMRDThRwek7AT6/2mqBJOIyyrt6GNO6k/t8C2kK/fikD/G3YyrXzFaZQhLWp/PiJ67
5gETTANm+cAl27BIOxUWInUj08nDsBMP9KmgLClLj68+XSGRizGyJoulfqLchtYAMUzZsJDdaejD
XeHO6Kf0wWcDf1hqm+SjeoDtMkn0JwrPRMWsSDtm2APfD6AGjifFxMdEBZtUwPljonUJTsSfFA8o
txueDh46ngBhxX02f8QDN8JXf2j2gaqndcWNO8d08tAOYN/NfkZSUJbxg9BeFp+lczFmcML4rhMX
VNoRD+OxAH+AQ6aVG62HKy0vI2WGBtN7/8gHSH8VEyvxyVfmc5wndp/KquEqTggs3M7qjJ/9dAPg
FJ4HJHB+9YD8Ng2A+JZAOIxJqd5hPnPJB1zoF9M6jM/DlWcU3uXEc6K8Vw7mSS1BjPjwLMqD+TOZ
2LMjXyfKCO4eXJbxyp2HUcrTPFzN1bSKqaunWdPU9OSskXKatfLaO+xnCK+YkJ+39W9BVS039wW0
tRMccTM7zXy69w3PGwAwDfHTeXMt/22Ce/04fssJa7kNOGSgDUzprsc2gNLxuuqridGRUW1Alx7n
AECskmmVok7jGXsiUN2DleEiK284UNgCTzzK7JY8zDGXTzmwxuAL8VACLAG4wOZjcU6+n5VHQw7g
VQKYnMLHv6eLHwJC458aDD/u/GliAjbgEqt/zz3XpJ9+oGALUw6wZ0FVBPo9/nbickNT435JJb/N
92TXwdb0vuCJhbg3BdsY7I89EmkO4vAQH0j13EkrBen0HLtvuwrogi38pD635Q8Z8q9T7uUeHTho
ODz0ZiORh8xPveDbI1jgf+yJjriF+YZy8gkTHgXBtoBa8SaFp4PBmkEmvl8YVK0M7AkKqwykLzPQ
3buDQg0iWu+OnrBufMOBsbTWtsq2g0lPlYNWbin+GKsXDEHvFZS4uHiGP1uWDscyZhs0q2TscOp9
TySlN8gIq/Tfc+1PNxzkiXSJAMXWtlvi58Rgbn1HDoRI7BSv0Zsh89lpu+IfIR+Jj9894kmCkSAB
Gz2EKQFCr2IxehKpMetinQ9z3ntb7UPQT48upfPlL2KsN08YkJtxpXyZDuF7GnZiPk3GLyX3Ebz5
vdZpwXs3kebllijGM4VbS+3Gq6cf0THbUnMH0j+BA9KCg4acn9AskmCu2i5Guobm5THJB2XUTYge
XkSSMh/2Ql+1ZeRrJlq4zjM3k24HvJmrP0k79LVAvnqKXcsYhD5EOUcFbrL63bifZA3iLnY1H11e
t0y2MZfo/aHYM2sELcgPOKJvoE7up8083CQnOilqRwJ7qEIxsmVKwuCE1bpBObMcUcPKhLoFsxvK
IpYDvZcn8c/Ru/tIpPwUGhdijuRYHvMAyAeFw9NLVyHv/1pOkohsW3ykge5kuwQpUen0ZMWkHqVq
AGbOQpb34aYEZJgKRzkAw0s35qVjIfab5Fs4m+wxXrPGCwsF0ir2GA9Mv49aAlpliuhtEkOq3oQT
LFN2Gc90dE/lfwjmwN3Rce2fx3zffBCPxi0Jb4iPgmL9PM68PJgkuPUWCL9fQ/jyGpcX28dTm3zg
W3r8NqK6G1cl28b7SRiITGVPm3fMUzu8VRgEWIOXbKt1cSM1kLtMABMe1Nw+1X4FGeq22UFF7YH1
v8cdQbv2vkoHRFzIx15nffPykN2hX6v6+d0TffUQr+OP+CNdI63iwJTwsLKQFJZ2fQ7XPZqfJU/I
aURmKf6Ea2TG4ZqfK4GCd6iKDTs6SghIt5KXkzTL1+PReKGP0Q+DZKM61TdIc3WWUn1+PYRDdy64
P+gfj8gitR0ySz7rpBMzN9SpLkLwGOlR6Ao4OmwQJLEiPI0/MVaaL/OiLx0BGo8YHyU733+yxyS6
U9fRp5RZJTqWGWouNpHxfPfvPhK/H3HHU4+mL0QlVT8iMpjWk5QNIVvIN67R1c0OKDt3zToP+nXu
qQhyfhGUsVF4Q1CyuU3q+m/k+fEqOev1gkdj2p1kdHGji2BuJUJE0/g7dTNJpZAootH6QOITouFB
LrUd9l1gbEP/Dg0qe7yBkNZD5PAFK7RkLNh4uqj/RMKbN5v9rvZmBzZAxVdOTy95jAcUg62NQGen
buQdUiYUwzVy2nB5JyeM+EFGIUg04kOKBpreMEi4AuAjQAexpVDdm9fobXH+3kWbg8acm9+iDbqz
a0jLwJXd2r9lr5/5n3D52H/QwVvJBJJ5zLy8BYTHaB1w/iFdkebyYJmPt2kbvxoSe2mpV0HztLaP
6GLwlk4ys/CskkA6gzet2yo0F+oFlx1Dp8mmCfTLU6UvAM3gZAChn18X6mCSvS3QWVyU0FzwvbEz
SOzYothpH5x4UFJCQLU5o1SgyZDJFBwKaKZQD7SjxLbohahwEieu/DElLNhB28Pgm4CXST9BOUeB
MVGSJi3CRJrWKCYo8CKXSmKqvyjkUUDAJqLsRHMAsW7T7997+dbvhaW+opoEomU6DpV5ImhBYujP
xMrBAJ/Q1ml0PFmET68LPkWlC7pKt0KxvpvI75M+Bkqwl9yiAApRYTHjJltoCOCYTQSbYTIpRZoj
w2yHykC9WZJEdJiKU3lDMsQkJ6HO4KSX35bCSUzvkyxknXqeUg3Kw25STETrcUc94WGs8kfwOw3i
bMvBfFE5mKfD+V8CKBit9A3qU8KC1rdTLCgN2z/QFsgc+wjuJy0QWIR+nOQgLbMasPti+uO3K+9p
NcEFmdqw0owgXpo87Bwyy8bN2clNpzqMK+1Td97rctu40144rsqfacecLaVlMe2XS5LwYFCbR2PP
POA0rHRH5+RNE2DXPeOKGu1js+ShB+vXhJmlMkF4o7M5dOKhx9GqXGVOkp4KBto8g69sL/fXF3kE
92tW+oJ06MFocWO5CfW1zWiVLwPDTmNSL0NOMoO7sBmxcmBlRiENEQ5cpbhR+g9Ne1uhNk8bp61+
dIzl8o8w3t+fdp553X3Jpyr6NfYSPcc3mXQoyhF7ZhRneDaxHCNPx9UByGm0OcBD+BEqGb1z0BUs
AkII9EQPv+EnvCkOg1CxRJoCNJo3zZeW2irC+ofp0XOR8JWIOatgdxI2KT6E0n5ruxGuIbjMrzEG
z3yVwMLiAIk/0OJi+YMwhBjTpxcx2eg/uVQhnqEmo8V83aebpAryG8cKR5IBp8CuYzsd5zoVfxU6
CLy77f2K2DpZIFrNoAuUxxaC/Gas3Fg9Nypeha4p24UON/CsfFBljFiPgH7+Mtky/oo9cm0vzNwB
YHnBBSalTA4enAWyvprsJvpi0YmW8sslIoWZwFTGeK/f8cP8fe2LLQkSTwZpNEtw77hDR/l8P48K
9rULZqP8IaAf+U9jGACct4nH6mAgXkgeg2E9dIlNJTS9i5irOhMOydiF8SyuUCDLAzBUtRaQLnLg
haRPkIqtB0a6OwE9M9KJ8RbkiuuLJnRmL2ygMPFYEGbgV197cw6+ugDwOAQGfo6sePdHH04w5ASF
48gCvBdUYE+/l9b3hs9dL8T+cJdBDU/UL/VzzeYbrgWyYpyHtAlwYElXJBhucKnBRGwdu3ervDbA
RqYOHrBuKYFYORCEkSKyvIAHRPKfR4yGZuqd+GpWnR9B88EV+fjS3CRaacaODPt23/52YFqLISFC
OvvudspndNX+JrMFEq2l8/OYHDko4Bxw0GBmxTh2X6wps4DZUxxgXFIWOXb+qimjWCBKllA21viN
iHdzjjSwHefqEv7uTRtcn/HsS3FjapsDKYjd2XxbeUdyg1NjsrsyFumDa1WN6CG0A7AY/2eTikuw
Pou8T7ZGOkuaTqAFeshbuMHVAYwOcJv3ZsxlVlYXYlXnvkxsxTiVaksgHQ5jxcFK+0P/tAbiUBSI
W175wK5iKsyIfz0Ri/iAjzQNnikeOo94RB40jHKrl1fri/4Hh2ecoAv+WFrQXJKKFj9oqOAp8BSI
QBK0Rg3GDGRdnkrXqFwV10A6z9c2aa0KLtEYdNlyyFwclHvm67sc30MCacf5HZUyEyoXC2CkTxMc
yKP1WjCE1zT8kmZMgcFWWgIoF1FnG6ZlYpHKqd/ashrE8bYqAjb0qrDUaK7ZcAAYQIkbkDLaKjpV
2lWVyY+n8Iut3VfHl4DVkg5GMh7hXoDwk5s9Mz3GGUO3uMNI+CKYHDLKndg9cnW5eXiUvvwOu8M6
EBLHNKEUfnTW8E38BfEaFcHUnNDIEv6in/pH/ky9hIk0no7BG4ffYfMGKOqxnvCfu/arPsEMmBBm
8pm+WuroJ9LWdSi5JS+An+nTyWXovr7xWf1SXfKhDmNnCeCd9Ur+6QkNfK8HUkA4CTlMr9JmBlr4
b+rPrkFuu9Fti8HXkl+dSO7Iz99WdP82sdR7usxaGeKAXXPTeXKrTcNhMc41jb7ZDnUnLF2aiefp
pSzCejGNv+FEAfHmXHHAHXvGCPw3flpmNAWKK3/8LheNySXJ7AJWF/Kc0Uo1uQhZDTODHxJbE/hC
qT80HmsUBJm9hoFCs6b8BBwhABcAT6OKwX8ydN8F8nkLwB2qQJLRH9ow5+9Y09V7Ulbl5AxBhwvN
hwZG/xfbjI8WT1ilU/9YguFXcPwQsr1W/J5QrnV082wJ380f8g9FdRImbl/MQiO//s7/3m+eEus5
OvXLrsVNBjGAN8eVdVgyAmhtMVzzad58d/w7sAzGw1XcxtK6vx9HAKH+S3qfw/pT4cAVZous8ZTE
l7VLIfoiEe3FkgHNOwsKLKNfNtMzJkhl58rQ7Jt9hDZltKs8KDJPZZmHMh00Gb3O6MfAyRrFhHXf
sx7yr3rVfHLfafeoS0vZ1gsMArAIbJoDoHrypmtYCM9rD6nmbnDe7O9MXl8r89v46mdLg1waheK7
ZImIjnZ9/kSnGGrEJryZL4eGg1Jc3A1k9JBKiNeuMaeBWeGjJ53L15IVKnZeLjmVYmPz0G6j8REX
K9M4JSbT+0U0OIOMI8M8+5MOxWSuKlYLWHx5P8eaxZCWhIbWi8jwMqq0c+X2B84vaUXLD67GnGdR
D2QqAiJRngr5CoEg5gGsxYXZU8u0aNyq31RfdOlC5hWHxSxxJMNpGIkaK9Ls61X3vmSX9i/bxTOn
SnfDaXg7BWbf2HPJhitgNMfNnUtwibB+anbodjBHlRs/e+IN1ZUWdXaPKITudrT6g4ZKb6fg/sk2
vZoChWtIQPp9HvVOumxYGzjIavOidHW8NDFYwL8MqgEEzyX4DtxCk9PlI3d0Ko4KwX0rwYt8Fs6Q
fM7uwEiivi8vLFWJu5wdiQVaxf9yu8muHd6r/NZuzNn0uu0soAbSn74CSYNRBPyPG332LiNjEGe3
1On6UwYB0Jg/b2n4EW4ZfvWosBrXjLG3oJAlg1fY6VcEsai296LBQc0jyzStVjFpjUjsskqg5WGF
skApA5NacsLz4EQqzTJszmm6h/Uiv77ycgNzivkjU9sMVXzq9fX8B0OpQCj/4gx7RKb2Cao8qXPJ
8cqRLYoXIf2MMIqaHfv3QZ2GblPV5eVwht+rITzm5HNRoGN73mDz2+AkknhZ1sEwekJ4W0Zvff6C
A7OOE2fC8L5B2RRs+I8KDvZ4p/4pAG2nQd3R1xgzD1z1/vxl7JSf2fOxCF5hQx2DN+IYSe0vXKTq
Nuu8tHIjrFNVujhi1YNppsTKqcLrJ0mgTzoPaph/lZKSe5ASktDOGju7GOLCrO2QPVhuP5/fnQKw
h/ZNXBL6GdF24J5GAB4/pckT5sWM/y2zwcknPjEOgvNXPeWaWJIIA7ouTuFx6BedfOTt3yJEC6ec
WbWwZM+uCF6eJkb2fdV8ML/mNMEKL9JKbU6ZtM0iu+TlG3uorbT6ExqbZHAioHANFa2itGIGzNB4
cm4CzxIEREvTLaqzrLUxGcLnSpK3Cbs+5qqwb8WFAa/YIEB5qhpqjRLVEX9Zgy9GFlsKyDfenHsm
WLHm8BASNAVay4/3WO3Y8mcYEbxNoaH6P933U7NCYVEY1yaIurWmH/mEvG7j8hhifsTYBy+exO63
KuebMhegJkMEeZ5acq4Yc1cWSVieeaFogS5SitYLa4pb980VytqFGKLn0394TEayGOCxk0oIbam2
njiUx4GfH1Dro+6qw8Ub1zhauSlWMGOsC8sOABVr2tyKcBb349TLdtWNT8Z0n/OPXCAnh5iRwHr0
xvT2ktEkpSsedibi/zYDSYGDRxw7+V0YSD931Mz9gQBrLi/Lkv9qv0hwrrHb8JPTbEnJWf51uMUC
v6Sf0ilHjEsuu2KVBrbQq8x0cLCvAkmzn6Kj3x/piw10j2l1Nc65G/WV76YPR8TG+Ur9lvXF+y+K
XJirVHqYBnRO9anRaX6nUDwXqmf84CsYL5t2DbeAo/hOnoI4eqr2eKERB7iXzXM0O4zQIuUFidx0
JBzl+Gg8/SzGAjRQi3Vq4MpuQx7Vsr0iz+YmwbZSGGjdYL8SCK5F0M6+GuPaKqQ8qqRxn6YH2jzA
KOzV2KYGq41P870j7315L2wYQvHAOfbKFpkJZ2TxBBq6MkCHeNv1yyG+qdsZ7ozwOixjhKcdM6Su
LCY990OZWvfSVpttq7gAK9CDopYu/P7LEPi+57x/4xbzslu3+Bhwmh2kBXhovJiumZf29owRx7mk
K7wanJNYaplWr+8TZS7GpJi6zxmSkfaBdIRH/PPV+AU+TvIqCd2pTWeQB2kZ91M18bRtBhCm2gTh
ogWjf4gyJNvyMrfKr+rtlOlkBY+OtXVwY82NOT2WnlrvcVnfCB0WsfLWcdKGByiZED1K3OMMR6Tp
N0OPh/fefLHPmHRlDDZmsw1jk3f7E2H+Y/6V+VfxGAGoou9Xd3p2+671GS1zwcoKR2I/FHYpNbKR
eNiLNqsaiLSll7RkRBnClyjsND6n7JrdBb6Y5kAx0VuXIT90V429bobTOT9KbTCDKZDfj+/s2OmP
mXIQjc3rvavM5UBEOo6b4VUrj+MOjrFcOSZOk/h3bodVt50toZs2RLQbBGSbF6wE3GRflVZDhLCy
Np4Wn77jEX9N3MDhO1nRjlBM3v8Q30Bw3sg4euDp/ShviWnl4PwdYcPiOQImm56ZeWFrbJprODSh
6gi1l5kfAtPilMzuN1tS8UU33N+oznko4i+dwvvQTYGRqL6MlswMuzII7mPg6TCF0lZ14pKhW6oW
TQw/FRd7uKK4mbwjR5O3Vc8QkRY+t7XRp4LqdHcWu5JuI3pidnPHFFKkH53f1eW4TZC5CBJ2zqHF
C32mp3ouO+VhQEjYbQymSMq5xohnPGCDUuqL7Ld9AQtUrt7ZtLxhRbEmkE/uNfer3O7G+BNJH8O5
wZXh5ysWMyCpskbJopkYU4eWireXkuVd+mDgy6gHrQtxa2SBwEIsHp00DyHjVUtJ2UEhl7IvNV41
yfQtZtLKGD9iRBbQp3OOMZxALuIt/LtXS/b0VqfqguVWJ0upW0dAV0BJQKg5UZxqx9fY8W5CdZGh
Zed/sEZ7yqDon5ynSbaLhoqE4T22RP/kUezkSCNpQaEKyVy0ZV+xRcLwYXp2KsIV+GFCMATWzvjP
IxwbFyYsVY+sDCIGEt15ZvY7WpnhZCiguW2yhWrfGTbHPVNmqfLzT+jvEd79DGNTW9TsKVMGP2Ld
InYl/+anDQ1i3CbZG87sr9kim4hdBvhRMH60rHFmRBA3qvULUT7Ro7O5YuBmfubDC0+3eJ/zHSsw
fH6gIRQws7zpxiICYEun0sFM7ZTVgvZNtfAcTytL7ubppWP0cRMYTWpBObiwuPEKasNVdBuF32e6
xABnhlP2C64SnBcvvj5lVwRtVRZKuuhamk8rGZBQZLJLyI8gQPsNvQT0dbZsCj+9TG7eePrPVZDB
A6o5zjRcUgSrMBC2LJVxPcaX5g4Ff3JT1lyN+YpiuIXJZC5v9+iDxrUhA6HN+9GqxgMJ7Ld8q6AZ
1BZEUWe2AbIGrNzvc1h72IBi1Gmy0Vp9cnpKFkeuntgoetsZ8J/TERHyW3M1rvcvEMQnh0mP/MbN
9NWoQlv8MDFh5NGm6R/gK+PE1HqvzgOPZQPol10zLxOXWoIFwNTe2GB3H70DgHOEx98U/WkV9PIH
V8WYqKAXyNZ2hjQ7XGBqf6w/azRNJnUcrxefmyV6JGI9kl2X2uUHn7R0pTXG6BWVIohySi+Z9nSd
wR1XP+qtdKMyC/yQC5/6yPxtu4UU+Wl6kHE2XzclGwkBMJpd9a7eHnpl1TAY3UDzdXNMcMvyr+C/
cX59+eFM3fS9SsvJshS+hvZAIPodGkoz1zrHaDcRFg+mPRtdsIpuMSWNA+WHzH4rcD0q3btb16tW
tEj9Ifugo7xDwYDIE4fEAj6Y3WdXWf/RteOsIPAbgjiEzmjZ6lszC8hZlgwaULJZmgcre9bceCKR
n1EQ0aa8/LuAxiO65IZFRVhrj/dzWccrGmI0CGZ/bKHQQGQ2XGjclPz5p/7yqBV6YCGstEmAvxUt
JBzy7vFLR99BOateNUgpTzJzQjhGlNXUBFTI93U/2MgicsR1NJ1uqALNfRaRUwK1QuvU7Tef9Zh+
KWv92v2CRIoH3rTw8GiaoKrWhoJw53iE+9UhVNi/2jVbhfR0OmrzmU8RYgBfCz/v3G8ke1SsoXDe
+l4FEruLnA2AdsIk4PsofxsIHQwbIAlfUKR9sLKxHYO3/lyAQWVriqX7a/Rk6T2X6ZnrG9R6AhsU
4RS9bpURSLIjNB8KDFjTfpYLTf2qGPngCMrOR/IMCbsX4rdebkhvS6yp8GfIlg7/LWZ3mBdmEEvY
ju5SzReMyV5dK61ceBQ/hK0QLtU2/vg5Wa2nu3qOBcsksSqoW16eEtmjyIkdurn5SMF0fkmwjiKf
JZ4QR0WWFPSP2BtDP7xo9zUvZ1BsVsdyhAZ/eLarKQtqWLbiRm1XZR6Qg6VXm8h7Np9GclByArNx
uLCe5sIgXolZyPOcN2vDdEV8Rt5LqT3QPwlBUm++2nBptChcHplyor9g30sQxRdX4nZI/kmeFPRb
4XUggCYSfaVdPEt4DsYjfS87ukzIhG1yEDBbFR760yaiZ+AXvhROw6ikW/8uv2SGzMiJZHy9gdEi
W9f4RJO3OXu3OG46MPu4DUpCvmtHkq7hSfkWEn/Mgly1yVESdmzUuF5jJXQ/mmnQCNn8eienQCYL
Cy56vc/MhXzpPlVe3aDDbRcRnoW05m9zKzWHQV1WMt1ufMunKJ4QINbBTjtrNmPrxCsstp/JORqx
jThk7QfW4OKPwpxgZolHkDXh7XNu1JEj0owLDt7bODGTX9EmNkgblsess5mVm7ALCNLwhoGEOTxp
H0mzyCq3U4PhtemeXpYEL/FLiZfqjLkwAH6PWslRdmFKhtbagDcHpM6udcuOYXhUiYaSmDKXVgVS
89yW8qYHlsVCc14ngfG6DtMgFOZ2rlpyskxd5fT6o4x8fc0MLhGNUWASix373yo649wXQmiwc6Nb
tBcM50MWE10s6hSQN1pZ2vyToT3uZtCIn0mMfNtVjm/RSd0RaP7pwzmX5U/80fHk/yYPJI5XmEjz
d/rB/BgCXNClt52+nTZz5CYoJ10uXpWE8xBUQGTWCodz0sC4xQLxhZ8zXHdTfBIu/It+twkaqqID
fz/765/bCAUXHpBFsqkJMUHTaC5z3TZNi7/IsWYzTsBQ3ONI2YpQ/CvXYC9UN5owZ14gSLbIYYxU
DqNynuCB48V7/8xHBDEPlRa/tDs+NPoSxhE8HRdpH5WbqjzRDYOtNPP0N/14Az3BJZIDYkBegPhJ
6rX9uaBugAys+6L0CZsjvnvqRu9uKcZD+kouP57SQxT+oIJksPE6O19kjzicrLqVK0ia/FrwLqw5
6YAvqA4yBxsDPwvdrlB3pLY0PlpIVZEV9otKXuHJzq+fKoeoegaYTxuDoBkmq8kk+TlSHSeCF7Ot
oQ0hB1QPNKY5SJ+ou6XFLHVbj5IwokSG20MahmoNIQAa8jGqPFAIj9EssntOeynlkMACEZVtoxK4
bGEDU+IV18v2KDutJyHlCn3yfChxenyN6FyHXwZLUbdlUhxrLhw2WhqCu7DslhaFtu2G/YioX1iO
iGqHz6LbUfAOwzxsgVB/pd6fIUPPNlGNoPWbnYOUHZWsJdnm348tKBLVJfRXzS11pybBTrSoXxor
ggvQ7MgaMauD8vJVbKsBAhXydsJ01V763cB+D4taWpPVw48RTFcbi2dvad/JyzHKa/F2sHY3tqZg
tzUlJQJypwjdPmWq6SgPyhtUd0L1RW2VLODE94gF15KJqQVUaybukzq2XrxRiYUfAoxG0yuBIupD
ERPpQdPWWDEmpj1Ug16MrHu9Z9/lpsn1iY02pjfmOEzJOpt9DjRthJNHGzIBCYhJaRM2r7+88XWU
g310uKvf0DSi3E/+OijTKW4vyIxaJ7s0ow9RYABGE6aGfWoU8El4Mmij3mFl1J1dQcCobMwCTEyw
Yl/hAlOBGZ+0MuBJIkQ2F9wMGiETDNJPhF8RphWzGGhFhs1aUjDtqhcZSV9TAfoC3Eho5r1XcRiR
lvSUcMpZTsgXtQCjWAiET/dU1t+ZboVNINwMHIMZiPnmrywTnwShfY4weCAb8Mu4GAgnxyNHnfxg
VDU7Iv/ILtSQiKvjFAsChuWDLb3dMXPD5KqoHispU61atAtjX9I+vxZcwtdh+OB70+hi08+RGm9p
anpvimLbJAjuV9S6nEp/nC4zdBfJAuxaUSZ5c1TvOLqjjMwsj86kaH35R9D2XH5uR0nDspiQLmZE
VNcfOcXvdZw5zwN9CmmMiK3DcTomX+ZCEPGK89jZCGETKM+wono6ApXMToxc0oTyb7GyKQVIcBKU
k445TbnMB5BlhEWt6db9B9F1knbpzW0rfybytTRxXW8vA621Dn0JSADfXbCN2ksi5/XaaLGd3XdP
hEowiZ8WtsEY65ekDxBGgU5LdVjpIfkoDD8K7v3MH0o3PlFAxPWeHAezdojlAK4QCKBPbqI0BTUM
CWOSF2K7KX/CHiDahcCSbo0dGYMOqwee7l1bxp1GsmiLuzmkPtu+w4QYboRYNPaqUOL5SlIczk8M
iss/TUJGfBCk0xuac+UU94NCWEGzKIg8iCYJ0guc8bkNa5amLcMwHHZF/KnEbjZs77r7UknIgDDN
hB8nYsigdeJJBxzuXJ6q8cA5Jd1oo++kVtT5/D+Szms5cW2Lol9EFcriFWWRgw32iwrbbYSEIspf
f8b2qT7d97bbBiHtsPZcM0x4SM28B+JXLGskbutybTyCPCMzw39VQYyuAx0Ox0YP/uFGOZCTVr5H
J+2zIhhTE83i2Xv78NjTexwAsEYUmPOSxJXuV8MPsLnBrl0u3hWY9YgKSzfChwo2jLmkJFdFDjaC
sKeIQ8cZggPw3KIryzEkove5sPV00wAGJ6tHR/dhNQ3Eca21/Ii3Qv1PvRD5eX79tIo9vM/Xr52+
GsS5Cv00Nm4s9impT1a6ky/qhdzdEVun6RfexQI5uCxqQ4RntFVTXP/6gJW7xvL0xnRYvfj6X/6u
CamHme+xLUgC1xWBa/WcmSPh/vDJvxKIzfoO7JawAFjQiiEvr6aTkD3mV9ApIDhI14VP7P02/eL0
PewXEIxRpF1Yb2IU54mT7coDLqsbOqbJ5ZmuQYfRUXPUE/A8d+0haEkz3aNbWJCLZ1jyyKmXZrw/
YXFHEpyNxg5EKSvs9Hc+B1unuEZvgqa6xGtDenstbHPhyHMvu0BIAtyfb9HsdKb3vPIWbRkqQffN
WQI7hmkBLuDUCF0oRe7JiZ63vh7pXqqCi4QwcDFdh8R5hcjrAJs1WjAUQwcAZuUabe7ExWUIN6WA
V3uAjvcu+6tU0tt/vOVPC0gMH56Hw9FlaMBP8AEZ6/Wz4/XSrUGSQSBrTDr7hdgv3aDqXhSbEuEX
k7m1qlt6g9jDOYfDCMciNbI7aBrV5II7gD7RkKY3bR64IO4g0AzgXOZiHACmTFcYQtFddVnQsRc5
65TeGHegfjiIl6RBO1n4C8AxR3hU2G2JKHaQ7KH2GYm6uIboH6f9tvAFhkKlAC8GwQmY3wIrCwol
bGBoNSJwMnwUdwPdV6ynGxg7dozfMfAFzVx3Rk6p7JixqNXoZTD6OKvmB/Mo7fqc4gkCW0ENuiY4
6A2VRbdCEq+cFNByBPDJev47vzWyNRf5MmH0xtBqmo8XUqZ285hsrlxTXHyFoVQhD2eA5BAE4Cp9
s1uBjfBuxKveyOib/rE6c+aDN06LgkqK7sjvOAluTDVHjyofWpZCBJ3lReoOmD1K8I28Dt7WEM5s
tq+WWfHN2ZTWiMD0iiPYxf0awdLqwNTxxbJEyfTnOtxFGyRKbAEcWbPkgAtSvDgqHOK+5ofHlneO
JRu8R4GvI9Hfx4K82xT6hjJr3okNEB4DdRHa0fa14vOkmofy8+eeeTRkO93njqejxWYATWGhWT15
1VAeVsxl2m+v6TjDw0H3ecTTsJJv+U4607GjLYE7BS0KAblILvMBMw9dDEwBMMHaw+/0jNSFrhVo
wKNkMnECPfH6gB/PUkynEU3Q6Jv9DwYCk7oF9Kk+it2LGKQvVE3P0a2ZG6j4j88Xm4oTIfMAi07u
/qjuVOUGsRDtj/GDk4L5lo/bXvqgVz8euRPl4j0x13n3YTy2PW3VxEZ1bqaHAr2s6sX4Cqo4OBHG
sgNCe1AaUIt/K+PlqsYWfdUIOhmNtZmnKujh2C7bpdSY3yoPKN88/41QHWez5R2WoD1LQBau/QD/
gdCQCcMSlXkK0U7KKqeZxfasp/kZI2WpWZX2ILHT/QTq39x/pXRfatuEZGL1REnatES6MbyMBfMQ
KwE9VIazbh6iaJVhNhBRCe4yohtge5lL6hefwc+S9xk58KfiNYQe4XmdaHSD/ZgF+WWQDI03FUZ2
htNwamuoXYrjXd9RkYwIOhbi4uWHO0s92hsd/UbGy3RsTEfRrQY0GFzj3hFqrW1k8xynWzVqSQVd
ze5+KjBlrLvtF/B6GQIxA1bQqykQLfNVJf7XsljEw/kJ8qyelGQl1yILl5+nccwpA7w6se8Mjxlq
Xqk/v0TcLfM4nhKLjSd+2pOGP0MJHWMdGy+7YVhVDYX5LZWO2vxa8aNGcXwyuqb4p7nj9kJwoPTV
WO3rVKn+lIBl3YOhtdXCH8d3vdtPwIHGPssOKV4C6Xs3cDSBPwsjm5QGCDIVx6KLSvowcTq45yu+
NvM1bWs+D13sm/EdSJjTI6myhKlsqPjGiuAZj8GzwB4y25SKaz7cqPTLdEsH2dAuRrcb5FU7szCY
aX/QL2BrtBGnnJ4uNu6nLLigrGn7t2lSmbQ+vWilRc3hLXAWBCJMcOurVto95PksUo+zCq4FTbMb
km/6ZFAmJ9ISNBf/lbw93y8GGDJVFJYMOdwU4EgYMPQJkCZ1/9Sjsng3YBwbL3x2kFqAYPEEmBfW
nDo6wSCJCZOueL4qj3jYaL0PPJWYNBL6Td77Zfchk+VwZErU07UodOt5P5l8jp4qxGWuKDiSrWYt
GT6C7tQj7IZdTNRjJSri/VM9xbI7wND4fLjPt/rxY+xrsDjAbUZWQzFhkj3CJMWFID2YxoFlkpc2
q8sz/tf05+RTVnewBFmGUbvMzl3isPCAzXxF9HyCXnOlaKcJiisowrjvigMaWxrBCEoBC1/OPJwK
saPd3+Uj/L7HF/p4+m/VCvkiNjloBlGvHtT5Bh3pYtpWhIVv52/0UtvbHI5N5AjNOF4TCx+N3Tle
F3SLr6Qw0stoJcfgydVv2JzbRHUy9+mD0Rr15s9wBjFlCvr660X2HG0QKr2am3N5tpvxsWthgdaG
w6auTxv2goISJBcesPM8oGHEBsDJSD1g7BHDn0KiWyAVWRfl6lDpYYMg+oqNCJ5wnOY4EsvblGNH
7Ii18rUe4GFBBs2Lt3wIR5Z8asdGdhWUVY2N1AUbn2Kwc/ZwEQTsAZSOAJspvcqlFnOQR5HFii1v
MvNAkRSrWxgZyghFxXrPId+x6hd0l5fDzKeui2ZWkq44rsWGAzDPvlmxPxg4WXR7I/4o4VMg2IfS
OVqL85Bs5xU5wbh0kQMdGCep9tlRaCfLugv4qx5g3lCwPbYKZ1hcpbIA4mdEllK5LrvtwxAGJvF1
kQcwZBL62tlf0WDzroi6qFz46PCrRgfLFB55HPkcVR+Vx4eG6giVDhSFE6o4p/XvlEE0O8F6cfp4
zXfwSFBYzz/N17aY4Dx6LLlR/16kh7pYi+ZoZUeGDb9SKvymhM/njQOblJvSLIlpFt8k6JcykS/1
F3Ven3mwueBmlZDpcT2cMC+wXqTlTgHEhn7y2+gicxO1krRADEDIXcKZ62lXMwdyxqjh9LPU2/Vd
9gYsZon8jULYqNDOuEvSue0DFapm5g6UTQVW5iZ6N3KrX6jB4OzmslASdQQCzmkR3ldPHeyCNnyn
A9gQoue3ww7uByRX1TzVqryUvmFjdkQ+v7BtQhrM4WZG5suRVr06P1P8UggjzWdvVtWSpFW8WopN
e0dJZqBteN364fMu2vzwVdPTgpB6HN/S02T48i8afjWm5ZzPnv9S1NbP9zL5p9Y88M+RlWq+iCi/
j/w3ShSF9xIaDBB66eiVp7CyPyOIPDLKFHrq7B0NDvIqXYY5QuYYpl/yDr8jE7jgnVHlazSHCpeT
wWCs4zcGPHjCMHg0xfrHTsHAw3BqdVvnR2qyUvAJOM8BHNSxRZeUk9FTYS5htqbAYMIJTxMuggrb
qK3SMv2YPzeDwTAGMsDXnKrOlx+w/rrfRfAbAzCInzQ4MY3tfsgVrzZkt0b61sYfcw63i45N6bV+
zRdWoVAXYQ56p+jaF/VFUJHYHsb4Y+p4JG5MGrG2mWhnz/Lj/UkaoulE8lvPhsYGzsrb2vRHR/NA
G1fVP5N0n1ZOCTnPdJ8UIY/KqXGmc3N49KmHmAKsBB86Nn8TTwOYmYvEG8T3Ic3VWCfYKhGi9QEL
71if0iIojDCJ/QHpRTX83PHJ+RrvEFS7zS9bfIbhPSFq/aaCCDyIV4cvn1omErzuF6oE+3yD39PQ
BwVRn8JhU/9sXp/Fn2vKM/t66JuaxmIpWlR5vym0Hb06XkPh9Ffq1qtz6QRW2aZV3vjYubzCgq+k
LDLrC3uVkaz6Fgdz6IHkapQ2UKH8ZSQe94MzzEsNeuWW9AGXNesPnbmuy/UEScIIe40qCf8d6Uhz
FCHE6KnjOmoBdy/P4WD0h7tuIHuB/nr/xegV0IkEGn36Nu5ETH+IcooYbgQ38IBSu4o+5iAX0yBE
K8G4OCcDyO2qwIQFDSRLV2TzGQdEFMhNsKUuU1cpB7qN3G3aKhKXV2HNMONZjFFOpbxR2JVeMUZ2
6G6J/Y5pHc67/VDRsAS3yvESaWcyAeuw2TWy0HuInfff1+uUTd8ZrzT2/9ThPSe3hp96LA4l27ao
gEIGPZxozgAZC24M69z4nEcfGiUdGlVRUaUricZO03Ji9eOHv4h9WsSjvuGu/RndON1b9DXdFrj8
eco/WgepEy3OTe8PD8xPSh9MtiSvfbCiwk/d+7TW+o9BeJYXO3lBXJOlyK5Uuhi5YFLNjzR5Gepf
fXYYYr8ofWABGUs9Mg4sebJPpATDqFy4+teJJv3JmtMdvGUc06FKddB46VMX0vF5OPCq4CDLFynW
1JujEd6RAcu+XWJIKfyiPkw6Tk4GmZoAVJwqOw5pXraafik0BodGpTQISy4GHHxgbfdS0CwwGvLS
1en+qCkAeH4lzJtx4hd0SBJmYBZwZk4429b7ORYZP2Mw790s35CORB3OvvdPxdZBZ1sCY7dBywE5
cPKxQLIfszO1aOJQe7IqZG4L713ODlLsj8uwe82WYQws8jumNwkzG2TDpj3Vb0r9JiHzup9YjsBU
OnXbIxiTep/WpEJRm4Uy3Tl6JdCx8hXdMhAiiB5Ef5NhC1u+IcCxxPiN9n7AIWOOjy05VHAr+289
Z4XeJfWtptGLjIfZn9iNzkkEdExj2u4bzg7JFirImEDQ4/DtD+zwsKFMymJo+lwJpt1Y6GmMYg6O
xjZh36lTm/8ALoF1un/dBsCnLbDqXaesPQWn57nsPA9KTwzh+1AeAVYnCrUiP8yetBfJH/XKA5CO
i52kX5wmDvRPB6yrxt6zxBq19J6fsEzfXifxreLvIubgf/PsJx7h/S6z+eWK3+JlhJmn+DmAUb6S
H55OZgOsPp3XCaDXgf7hahbkfEvmd2ETEskPJc7/vxpPGLbL4Lu0NF/nScHyvFg/gnsgcszEnyl/
E///EUxhLXITDE8LM+xsC/F7rfzZ1mdBxS8Jy3MtlLGzX3i0SW+0N3FdOUpcg/iMqYvbKDCXUJoJ
tdr/BrhAe8J8tSYVhL0eqPxfg6TPaSNvQlnxDngr3lIEAd7xX78jUMyu98DYTJ5EYJ5G2jP++dyQ
lCFXcrNI6ea1oUi6GAYw2XAL8TSruy2AGcWlD7+ax+Wu420W0KrD1x9zd0EwabbC1B/azuq1q9xq
T0HIP2xlG+WPK7E179n/0o8Kw1HgSgeiR0WbuQ3AFLhF2LDwyQHjwyKgm0MmCHHnPn6F3JXJUV0Z
F3lMTPAJe2yfAWV0Hwrr/mcQeRm2Y/U6DxIYmdwgHHCD8lB7mPa6ix0MhuAZJPiWiZwJ5HgBIJMw
dsCMl30HAzxhB9vz5/+jB2IcgQIVxnKZC/pGJMO/sQojtksxFHgioPotDTO/3732JWCjI64XMMAd
3qu96tJ3LgI2+TlPUfxOg4QcRh4+Cb9Iov3WFdkLQMd7DmsWh4OQJhJyZdqnnuJVgbhdikOFy+Ou
eRRjSBkS8OFExctpzpVsCOiUCXjsXIUvMXpCMg/EcxtZXBkGDOYRF2IEWSwHjAphpE+PHWvoGMIF
o2dCBcn/sonwGQE03ZEfZ7slIgyHhVDMnhoeIzOgYpzDQOF5F4H+tDIiHTt017P3u9eRZ3gnkqAI
CAPRGGEZt2Ful0d13WJFXbvPgE6UHqLy5plgyxeoF9LjvZxAC6Q7wsojECMWvf6hA6PNcP2mHCHb
wcCsWvyJTUuANKf3yYZgneZguI48HSU+XMVGWmHlCdiCWTW2/Si9TmQEcjuZpQxBHh7utxmxAwng
8N+AQ8rBaoAdq49d7pH5jbyBu4RNCg4jcwcyM8OF415YMvaF7zeHBZwKRxi6+nXG0rD4y1Hgqx4O
Duv29/4VIzv9ZKR9dsOyOqlr1gYHQRXTWoQeiDWCpunfugHwwxoBb42JiR3q3/wSlndzMoAW0U0O
+984IJOHrc+GBRLcEcjL/Jtwy0MdiYUerEHE6bgWiaFueipgbhkYVyGtEF8df1Vc+XKU9SjUHRpO
DoJ6BIh+xzeIucE78ZtllBZhH1JxUJnyWFgace7G315YVY8+RCmuWawAQr1KwgnvnXMXxAtHXnOO
vLnQyJWB/MvLupjvcWl1MH9HmaPjt6VyMfet6pV/9zEPGhz/RPaL+Axog/5cA91FINZf1iwcqnKm
r/4Lxluu6c+GXJz4fLwmKSjiFjy56Bz7F2EAM+dvzwDfWzV83TCzxbhND8WtML7/Xl/cCEaIGCMK
VlMd2c54LdnzFNfEfLZBc1NsxT0S94/ahkqDc7i46sgTJoUNPytuIiKA9RxbOCCU3d+ddx/H6lYy
bMXXxAsk/K/4KPSf/p4OqRiswa7Gt4vnIy5GBAPhwyhiZUSUmuk1fChMx3656jWfUhhK4HXI+Z7c
lehGBMnDizkxkypl4gckzA/nnyKYILopjETxC/U5C9iM72Bu4aGIqSItIFIyuSliAPHWfBVskZVi
xAbnz1JRzJaQ7oXI9RBJOuKFMGwXKmZ+4cEiphkHINIMcElGc/U3yMXME/kG4hvEL+hLVPq0WCC8
/AhHnnh9pwspkmMCYfKUrGPSjPA3wsZoRiTJX6TU37st8AQRFw2ovxXOO/wLf2eoAUlwhS3z6++a
o414NSE15hWoy328IcU1i1AZQBVuhFBlZ3gC4aSEz07F6wmjpwo7KBEvJ1yRWPf5O1tXJkhbwklG
iLJF+IpIJGO9hPksln40F/9/mbMZUxYCqUSkufg3yMgMf0zm/8Tc4uNyE5mGxo70Ex51CVees/Xf
oGXctLduDTqVWQ98PSOvWA62iSGIGFQmQ6NmbNeBziOH+cCGwLDAgZJPd/+VP4EKcYdBZy7GAb0r
kekT3XBt+anAn9BDcKOE/wx+VyLeSFC/uXH/Pz4ehfbzJ1YnuES42vO0fsRdFneM18fX8yFaWtou
+RsbYv6Lyxerivgwf3dcPLU/Gyoo53P8PMWvhDWIgYWuN/x7rFDuQ+Gi9DeUvHGxB4q6/wJoYikE
ciJs+GF4L2j7eX+PbRSOq2LCEmGEDu9v0QB8bdb6yJrBYhDcfZaRDhdSMY+Elanw3ZDDxU7c4hyP
p/+vkutk62XGs883a2yNxcQj08yDfXPsvQwqvYZbxtM9RwGOKsEjXLiGK2aoeBs5jPDuymwDqJMp
wVAVn0ZYh85xPeUD0p5s/xYjPqp4UzEIC6YCI4jnMYo3F2ueziMVrygeI44wFUucziKjCuU7OWNc
FWd5rrvk/op9o0T9FrMuiUuFKLPFnfbvM4n1vFzTHHvwJTnspNpJhpW0E75Wcw9/tL/JKSaNGAri
z/o7xu3qyf1hIQyQbgaaC2n37yly/Cy2ddCtUSTyFf5Pie0dJoSh+Pz3rfDdYaytgT5EypswzhKf
TyT4yCEWqjgsMhLz9XQV1yi+F3I7d4brhjDOUiiHhHaxjIjliApIAKRwQ7hzfFyeL19iePVh+a1w
w6Lb3Iv+QcV0fkAS1iw/f99cBswTcW13X2NqsNi6wvZn4Sq2+CxzR0yZudNv6eLt6ewcFRtXR6ob
YRhIBwi7PtxkxU3VuZliW0HBI+60uJd/K59YL2a+/PkKDWF2xPhvMW5bsLaIuCOF1eLJQBAP785b
CXsZfHSxfsnwoSH8mTcXc1YMvmY9BTXOOY3//8at4RyUEh4t7Axe3iOETrd/7nDr8R/6flgpfuXl
xKFXh5eAL2yDHuEphduADD22pwe0B7TfOOZb5HhrM3ukgLF6lrIY9XXcWLmNCylyMUcvxDZdLUH/
8lM7eDOSek7GbKUsXAnuxm6CHuWDBEVzH9fOCtZ/hrDZUp0pkGIAs6AKFbstnKcijEa/0AShMnKf
gJ4nWARUl7gCFE6K9+JHlGOXuH6BYaSWDuHdrWf2fDgXn+h7q/64UK1pPTxsRIn9vxHc+60o3QAa
B5bWToxFfo2T4jINu8iNJKxzCnZIzhZr/G7Grfneg0Jb2DY9QFKXRmapIJjO/B2pK5KO5ocGwoPQ
FLxW4cjiFkkKPITGoL81+EkCzmpUb+NN/9VQ8HdoqyLP5BtEby9/bV5bqb1K6IzQlqvPUG0xmB5W
89zLBvtavCuQhbFouhlm8FQgleFIA3S2RSZWS1usDXIaQ8v+zsAqI1pCS6QcGzWUrhq4VrfWrrg/
g6cMb5H3WphCS1wC2U7W5nN0DArDKz9xP/BDelgcXxJ+ADMamSwLmCRGCIakDe1dM2UJZb1DsoWt
g/Dbp/FiGxgIglXrnPPxFl4s8auTvsf0glqrIHRZvMgIuMBEY84sTh3Om6+1JK/VyBnKc29NerRE
4otr+VUz/MXS5opYBif7QQCVgyxX93p9ld7aX+WbTASbqcwC5dFGH67dHfUHbpYFQX1CVcGfOCRL
0EF1hMCtZ6hOuY7PUbGn8ZEQFgqWS08N32pOYXdH9TrsFV9Hfqy+6iPQsjeTfzqOuvhMhZADugWZ
IOq1ywBU3QVuqcbN4DhXVF/59wzZNThVfIeeTMJtH2rnmg+Je1kF1YRl6unNGnJ1ByQLD5soMcFF
WNjE5eJCqR1qtoBjO4DPgxzD9kAMgmFVgZIPSpr6if+9gXoU1+96FTW/MAXYvI3IxxGVLbRsN23r
aj+lvsahuD0ogVAvYdGcMKEc3GuUn0W8pyTBkE64JvbpVcIWhp4A9JgOk1wX+guN7vQwR87AG94/
ho4mMtwsE8o6Hs4lZAwou3StJ7t8fAPEafup3eCmVa9auh3L4gtiW2Q1EvYxphZK+bqTXLl1Y3IW
NGIFqovWnYGbjdfOUMnUcLP+h57YA290SEAxalvITCea9JAOhNsOXRc8XFCijSUNnxvns2I9vTge
WvJjd4AeCTmN46uCrz/1DQqICfkHL0UbMX1A27T7Zdc5+pFY4mYbWWVH7jSufhhW0+brKBZyPmBF
FA7WQih7QYxLWB/gpEtqI3TE5C9j+ASEzCGMY4bivxaGldKYAh03j/L0ZfNOXMOQi/Ipvv8Dwqm+
2nbPbbxoRFVfwJjwuTEc0FdipeBiVx55ONGRpCPQWP4BCQfgLNUmzUZFHEtxxoEmIpGLPUstVvP9
7+EgRb+wEQgAHP8O7T6tZBifiR0dtS4AlS3U3dPTPp5ekqx+aHn3lfcbv8EnOBxMchBAY+07DWOu
7oBWaJE4i4ZsEF6Fd+W7Sj6wonLGwywIzdtz8+Pr3T8SwxN9lcxmdnP/N5K5mlewZErrzufP+0NC
2y1OIcU2zkKUbHjzKw86Zh3fgRihwQWx65YGVhpPglQlNvSOTg56IJgqMV4PddKg5wxn1Vudgorl
6iEd179Pb1G3TpuSJIR2p6jJ2NBNvBwQM4H0dsDJMna/dYbto5JENDbfHy4nUbn/9zLgAJeUvhGc
oDuJzuZ0nEMamKdnmAXxAcQ54uUegKKpTWs6qklNLAarYQXCnyi1fwB053AUIyVjuwrjQ559lemK
LuztB8Su6U3v1azmF5Jy1MxLTyYkY9kH+dc8Qhlm4uxh0iNKHflL9Da3d1zHagoqH24MESsQdNOT
xIcoObDDARGfBdptdXrXs83qpd74NtaMvDjW/+5z9hMDgmxYxUsSgfj3fPnODfkRyG9D2BYcSzBk
NteKt7uXwarY0TWXBLqYb04DZcqjOcHhjZe/yeSNyxUQa/4moUhoqJNB1LtiWiYOwWQzix8/5M4K
9jIZQUvA/wdyHJBX6lx9i9jivdpBTNbosGMcQqZqb3fH9jIltom0EN+/q/4FiKn7NK/wBjAd2BNQ
AgwisgrR95gD9cMCjHGl4dg0HWii6pzSL6s7XibPT8R3RjheaCQs7oQvodlpK0aVfZCGcwcuQwPE
+Gw5BYyXFpIFAsyoRH/w1nB9ZR/kT/bi2KcRRnxhPb9O08sKWyMEVc7Um0xXfNFioYTlOf2KnmV5
DcgL6TmfEwbBVp/s+tJRHiLluHwjMcDLTtghpSzYyS2TlwqyRmk5QTSEheHNEc86r/XDhHmDku9K
VxeGmrVSL6oa0JehLz0vHakN7iC6m1TYwMDgzaY1WtNkKR5iNx6mjYTmM4TPbL78DsXGvhD8UQGh
jgiil+VWR2sShfezzmrVbZW3eGkZOk1kyAmHhF5NvJQ2GsPteI+Wz+UNfd6y6CAa+twLI8x+6rvb
E5O1jOoNt5zNgaYRliZXcPs8s5GnhxUZnJENt5OQGT97WPRSQcJTwPygdem1u7CT2fGW5c34LBFe
vLW8ymyZa5tovci/e9Ie4IAh+Lbqdwiwisf6nFhmAOEVQYOl/kyhfL3vc7D7gk63yp2xJWZLeyrs
GtGWNTtgXhLgNSHh3x6tzs+vmLWeNXAPUPitEEl/ZplJRtagpXxafEoTnjPPwYGIh2aDZwBpqgW+
maHl0tb9PoEjgEkfRxdxr+vPVXlgGUe77LyDtLorJGW0X2vrl7S5b2CJCZ9SGAU4deKwK9nkccAn
7cNPnEvIThqovthZahsAbP6uK95DJZ7BOHE0qjBiocdc00z14vEqfTDeIwvSimRtO7Zh53VmXuNY
YKwTqnBSuUqb8VGAhb48hmNEh76xib9gpceW5IPZsaAd5OKt6ii1qJUUM9hciU0pkL8jIZkLdkOI
GVezbuzdhgPG5D62sBKG7IOm80/slcVNhn1qrFMcVjllTn63CH/6AlH/4YC0HsqfsukhZ0bWQK9u
WjdvK5pILFoiJfBH2bN8Y/ReQr+kZgGWjNcwoKXmvftsoHHFhNab+OEeKUeq2coXsTd8CFJNHDhm
Pwlyy1M7vg8x1imCCDTEYVe6zRvtPNbOTtuKZhcnhlisWLycivM6liWr6YN3/wCmhRyTnohFs0fm
yi5F0KBigbAM2Vgh8tVQZVALz6/twzbd1NZfRE2TdiyUqmDYwlkJbBf1JpZK1AwqtFmth41inGI8
b4ibgxefYxrl5dqW1SgGj6IUopeB48CyXoavoJKXg/XRfxtvceXpNrgts/9KV36X0YogAxxyCAxx
I3yMtJYsAGRkrFRWGJrp4X34TRvUvanilDL2zC02I8foe3CcUP3Onm42Wx7/mSSRcRakcPKk7b04
40Nh8qDhgy37dbI1kvBlt/b0Ot7P6+b3CdsCSdGvbAaTZcSWMvlU53R8sF2ho7JHTdaf+84aPp/1
mq7C/BrhZeFmHxkFAXBW3AXFpVoJIT7Uqf2cpkECZR5jXaESodhA7gffn/hEFoRHL5o/ofwFd4AG
IQzdQgpLiDRYUJ6Ta55vpi8ZycVbbGlrvPPNg4HiiLAIZyJnxC5uCkhP7WKwYwgrtR6LFGmpVui4
sW4SCUGsU6UFm1r7OMC4Fu7x5oF0gUVAJc1h63K1rmH1OhqNpZztN/aJPijJWBP5e+SjIHOwsgqX
eJggaK3hVOK9aI5Oc9WWmNebv1gVYVUBxCEIqewScrb8gNsNCo6EQuRbsrCbWBSD0+Rc/6p4J08N
0jI6qB9csMh4onRzaNQ///3ypuMq/zeH4S+MMWIiYCBtEpz2wcZ8A1hDq6jZ/Dlfjct0Z0pfEAnE
BJ6JDX0CWbKz88f6IwW+cWYwatY05p4OrUUn3kqW/6GbcEFYAJstK5wu41sAUBSy8SO0Fa/Zfhli
5C/27W7GyoSnwbKAs8QpaT3BuuKMHqZn2pf0bffIqWc6OXjdgSEgREfvp/ELMmuQntOgzB00D9p7
wlGalg5mGYfyc0TmKrQPhlftX7skhEMHT7r5fLXLdt9BFCaXRVhS4k6NlOwH3u5esIWar3i/MHx8
kfCv6ADkABMw7k/OenRK06CjU5SuUaTOYDBOEFSg0V0HuzwPCx8yEZSKsJM5Livf+uE6YfVfNv7k
mp+cEZh/Ns1nIrGfb+qqTYVCBiRZgF5kM9zymdvIyxyFZ//+8uKPxvSj9JJV74uIe7ZKpx3tlIwi
GtmMh9HKhJkdvCr5E7vGxbDVDK+0AUmOcDdRlYu42McX0kWUHt89uY2ZjR+OSoDaB+3c9gvThJ5y
zhPhY4wmwhkMlDaBtINTr5SQXQrq6C/ORdMHuUQ0k4ASrcEt3k2i7eI1ohNP/TZxRRuD+DIqlCPh
cNEMPJmIHtyRlDC5JeNDekelnJSOSRksW4/P/Es7ZOfHxzRZPKqKRuINDsA2UD7Z+e5OcjK++n+w
kpSN5sxh7GNORFSNHozj1tBteDmtEUhsfuR4QD/CDCt3EM2jmEPgNzf8YtoiKVHhC9+qj2pH6cAi
m0dHKcGSAp8x6ymtQgXixwJIZK3scc5gEa0/TXRP8Ak5GCTDi7UVxjq9oNlH7rXpmeqZUS9a/bEv
KDDZQf5av9cUrz3nTBs6CiycuUr6LnZE6LUvcFyycpkvzZNCs+Md0afQfsFrfDm9oAHb5eQI65+9
lnsVHlGurr7fMUaR7G3IwfOHmwvtWxmdx7jVDmnsPNS1Im/ue+GqQUz2y++TY4PsR7GsCx98BF5o
PPN74Y1PF/5kTNrdOboaITIY5qUBFRp88Do/k3ezgunbkieEYgAaJ4duPM85E8frGK0MsSTxbtih
6RYcNDyycFQCvai/C2e2KkTs2hUPfWxdoX1g1ZdZq/ZmomBkR4mPcywhMNShQ5goOKsjo3aejNIq
WPHVC+RjNBujzS0WLAIyr6DAq1sTF0rYGXCP5kecmCB+x2HzDxLI85NzDlSrxR5/BsRMOLzqVkd8
BaDWF0QKgh1z7D4mq10/PiDIg8wIijty/wp14sihkC/ClQ1irNdhR+yx/CMI9g01vlh8OPBgPH2k
tQAMtE6PUU03bnHCyD3Twk6n6gM/wVitSkJVO5jyjtcoWcuJvfn5W2KV3YINRUF9hUzNh/jJx4g/
O/qOrn7IAPI8kOxJBM40LtyPf/fTL6srOoQzOgpyHbEYjRYniJMZDwhjUEoIhdoO/5O55LHE4ziU
7IfAEB1YH2N2BAeyzYwzA1Y68xsFJ3MnnKFQZtoofoz8h0jBpb5rCWLZI5XKWHmnZQGj01Lt1s19
PcipDTl1XdTzccJNE/LhYymK/2X82ytLsM3oB2Ea/6nYc2L83yNpmoicAy46KkcO4xRnKW5k9dO+
BxyPJSSL0ZewHjXtebyamfvrK/7spYvZnuC59z3Slg0uI7CN6jFsFmvYNZChZB+ZGGCOhQAQldKZ
GooMLrt+ZznQqR10enVXDSPMFBqfL0qSVtoXuHbBw6OG8ObDHo9C50SwdL9S7df380vFqDZx8tad
n0pnOFSt0OP160ixhp5SIzbsqLIVzmPVb3wkfwdjxmV8M6W1hMQAeKW3nhyRdWceFNd57fd2hc99
+4F2k4bPP2Ca1i79Ql9XqYMw+U7mE2QK/ZTUGDKbCibcyUVCVzZ4871hURWXfqRs5T6UTBcv6yLb
sWBF687fGzTP0x81Wk4WPBgkXSW7NcQIyiNlMyAzAeV1sZXZw7Zvg+ybD+xyNjBtmXLDxYDYBut1
cp1m/8N+XKHD+tPyYX3M3faHAzMLkQ6sEmBBC4Xuj/GAwOATIMDkIE9ZymkOlqQDwMa/Br2rjUun
2vWrxlOAj3bDJj6MULVY13WXGSUWLdXqYOvuG8t/ncQBiK3fMVemIEc7skpR7SL3glYJ+wJDox9d
nKabf9iN9JUzLu/uuDwAEapLidiLC3HBzrAZPMl5BeTSIKEQ0t1lit477DZleKqHQOIYfhkwLvfy
z6wKF8TXUJWzdpA0TDvP/sV2ZM+JzXQIC2YcXXCKgTaFqgzftmb1S7fsbJOk0Ifk8BCXXp1IqHVy
r+dNL8RD4jfhs/Jh+fHv6fVQ8alV9w8N/p+dgNBvHhzNUs8UcRI2divJAT705UHVAHXWIoT3rXmr
rfQ7wdXP+829ZIMfBK/38uM3pBCIXwl4tyjGoDjgHifDvfaq80P/KfbsCvCYvnLvhSUR7InV/Zq1
Pkc8Xk92FKzhhQ1oe3mkOw4FdxdpA6kNF+SvrGSFm/Q+pFFV3UXHX5iN0BZUG7HTh4YdkgWyjpvf
IYN/cikgpZIz+InnDrFF5CIswoXNaadQ38IX2ks+FNNa/o+o81pSHkmi8AstEXhzWyUvEEgCYW4I
1BjhPRI8/X4JM7ujv+keECBTlZV58uRJi/qLxpQYJTzNcJUhCMSt6VqKXi0wKtoFI5qAKMmJJH1j
jcjxpQ8N7eJ5oGZ1YV1QDETN3SynbQ7E3JOHZa0erNbRy4QL0YEFqO8pl/QNO8UCb43PF+9WmNcY
xA9YdR5sLUpo3ypG94JydOpsSKl40IJTGAvsgigANHY6TV0odcuIDTBM+vEHJZz1mztPVnU/htu+
fBNnWucxNR3M8cMImA/CgzpzKX0qdfYxQenWWu9sVv5ydKYjd4f6IZvidcqX9RlFyXyI9lsDoNDF
2SEzTQ3bBv6ebeHcmyQEgRuAwig0qGjqfrcWSwB5UVEz3OJsAhrjyh1WfCFnRlM+fd1rgx5DZMXQ
mQwy9BD2NkMJ3woM8c28zMyq00GZnJobGDN3Bw322pCgZUetv0NFEeDSjnLLHp93fDsV6oszmg0P
q70d/g9NBKynVyYZDAB1sg9SSpeNgItn0NsoboIJ9jYgJhn3wTMuwQ027j6dQ5zPH+ow3iH7uxnG
3URnFHGx5tG/vAdvbGKfy0aldNOh959gWhCzjnQvBJAXXaoNeqDWK2AQUmx+7bUncIxqZpv1o/m2
PqP/bMp5p9O+ZS/MedPo6JZu89g2ELnXEIBZmn4/W41G6/cVMjj64ePQoqy/7V3GJRYMXTL39h6+
Ub0w0JT3EaAOoOGn0oZGmAXM6o4obxIegetBzqH3XFe2bQIcZRZWQfvQp/miw9+jC1znbvyNX4Uf
8wyZX4YQqjYkdkw8OrY3W8WSxw8Zyd+PZCV/W9FFdDX47SF7ze0ttXC2/Fkhm1ixCuMcvLqFcQzO
QYHUXdsrDOkfSsdMHtGyU/LboqqAP1oKR9+4GZU+Che9nBCPmJTPfCdC+fqmUC/uk/+Rz5fceb7Y
OHwh3TuTc1SzHsOyifCxWdfNhDiP/FtdAwaRVUQF2kIanMcd2wHKATAXCLhalcxVJaUlhiaLa1B/
p1myWS4A+MjQ3dWs3/aAFVTFIFCFz8BlsHKu4a1LHEIs80LCSGenMOeG4HWhWPTxCpeKSXqU3A/2
FmV4D9orQC9JvXO0uxhH6WZRc2rpp2HTkROYXOOCcJ8LVnt4pIyBMdWk+gHjjeAAjl99XHaaadXf
G4DSGp0fhd/Dzw210oMNPA5tHQapZmXlfW/3oTGV0JggvMWoYSIo0ZoKTVLAfKAq60eAFMYl7bZZ
SC/JblG81dtCddt6GuPB6oUYCtRE3WEbrNCz4VpRUaclQUvnRe7o3KNXqZYf0kF+3mvQbXBvtnyS
uSR0mzyfNqy7SvGCzE0IBDYipTu6xOfwhOj9K6YZiHRptvp7Mx32EWmynuFW9fmrn+m0/4JdJLQ4
yYlfIxmHkpye2/Lsx6D+0ajz5dJDkUJV7jFYm4IA8b1tH7Varf7GfzKb6ECtUTjQK0SX9IbLzHzm
ch85I3lhzxRcHdQADIOtqTh1uQ8FN192I+fCUJD7Qz9oldbNFOdAgcOwPRG9/23A38iiy1CWoZ2b
FJMbPxbHi45+ly6tAb5DHYIx+5G59oktKT9EJsuQ0U67OxPNfMb6bw7IPJAmeA/j8/eyZMpeTbAs
eoRDFpxQB0yDP9GBRzBNIwSuCZj0wW1/WVtzO2fi/ebrw4X6tsDmR5cB5bLRaXBjfhwGPSF0vVDt
fXXlr5t7DB4QNmhsDCNC6DDzXrvX6Ld5bPdqkDJq/cdffVafnSbQGqoOPn85BD2nbJoC4RqNfhJs
/80t/QlZoqzviZDx5FqICfjZBvDkWuEjXQhcRHPLOVagbZ+Gcqkmb+2fVS+96xQdE7XxG1a/n6b0
8Fll3FmSoVznYc0ZDu+675L8+d7WgxpTLG90CZG5c9Tp4TO2CScvGFuKy9SCZRbd2SaI1m8T2mfV
aEJlLdlzSKqH4G20vM66ZLe8l8kaNSzMWyJur2xVmJJ16wBJ9G3gwVkVmrUX7FXI4PGu4S1u+bd+
9ifkiZpxMnaWDCmUadAtOKRIJLjEABjptluf/ow1jz0E6ZUrAwt3lC3FANqgg/Roc0kVvb0q9KeO
I9yhsk2pOkSVZvg02yFhAs1YYbVgI+EYmdmgMGRDpg+LjH4o6Xyx11v/GNGEpAF1EMX5RTaamw0j
owL/TUufXbcR0/06qdJeYrOArANy/arpfcJXE4Zd4ArD+detfjZ4JscIsKMTbxbkK8Lnmuq5Lk+x
zqLvjoEto/esd5PL5OklAGzNYINstA+eUg8cGmX7VVrE6NcWeWAjQT+UfsS2WHPS3p/49nTeF5uO
3Re6GnTMFvTPtkb8EqoCnB4k7xFjOeC1wYMANxW1nRy/2PlQKSqS/1Wo16jFjEm4g4BEZfRf1Hu5
hfzjHjs0K6ABJG8wzvaufx2VIaRo2kgdQSQOfrUNFEIy20B9JSic7cGq34zLwSMMov/FBHRhi+FL
7sM3Yu4vlTEYl8hU7ae3pqok7ckpCsrct2ET/AAdUhPMYAvNPTeyklmuaYTMqdKj3TzJJZIhG07D
4o9KS1+BZwBpyCMwXhhGQHKDX7ObFdpMrSADVYnqw1qUPZPaBVExo/3XsOUvC40T3BTdZMYb6dG5
sgi98Iv03ufAaAh8VI2oIgJVOQ74soREzaDZLcd0xaHTUae3PSv2120CyuVhDexAXx8aFu31FQ1f
hJmQbSy6pbKOXtRWIZ2AYA0ixzi/4DseoV8Z9Vmi4N4DtvyLFaZpEPbmm2UFWgc+YhlfpOpWIu5R
rkpmhqoQR4hoxZWyBdbT2nhOFNannA1RfmGGgCCQL0mgv9Um8ASRc6YNClyXRSnlLl9tNFqMRlRd
trlPf+fJfXKe1OP7XzZGBo9xtqwuT+l7Oh8+xhldrIp0uA9b40v/FldHzRVlhlCHoB1VF7vJHmaj
cw8gUpHECW5DeFTwxqqaK2yJQ3IZMrRZT7YO7Xi2WhaYY4CBXh/cBmSMfsU9wvYa0r4W/tv5qjNY
G4o25hNavEAtOy+oSMTxLtcJUnp7sF+kauiM2F6BsZduZosRANqLfaukH7LaFZ0zd7L+cVaFq3ca
MEeTWpXEWK9+RuKaxjCkNukK1rGgRW1n+xVX+IknTonz7Pk3xwmAP4KU1WZRfdhXGD7E5pneU1Zf
QkwSLU89vxvvlv0o2/cCVpGx5xZeNFospSS7Q010qiVmjD+nKkfk1xlRajcnO45ypD5Bxalb5b9y
B8k11BkQMqCuipIaK+/Y886oQ2HEyW6VBtda97QoHWEoUHxoFXRlxNsERICmvX5PaJ8xJD+KBtuK
6QsKTxFrhsOOVF5eMrYtf3OSPgR/RzCW7XGV0wNjj1R7R8zQYfpkpu4VPcz0xb9IRtXFjBqou7pV
+qztuw9zS9EYCQmztGqNbmBiNKWoqSGC2LA5USGBFB1WaUqagcW9Q6zbProhbIsg8z24LC8DiG0T
OIY0HSYQrEjCCkIyEhuomBoUNfOGyh+A9ZvS2uFnsj/ZjUlu1+hMtyWV2QrRGDNRmn529DN6DHO6
Sezd0uSyxCXBv5fGEi/o33O6lR3In5tztwohAlcMmCCHpvmc8dd7RGoVP6cOG6y+eEYtv5PekdSl
sLiL+DmSLiB7BEKFi8RtNb1cQL3jlvRybNGSE6WvHpJaVK5Sg1WQN3uB++uqjzgeykXotRewzcj7
DjLESoHgKZnFs4ChQTaW4r01EAWse9zI0vACtU0dkwveAzaZLs3UVi5KXgfIGGVRYo+GQZaaTD4i
rW2/nOZxiyFODgMwx9zSAnmyHVI23QW0BjKtrc5x5woDDwUs9NHJ2GXhZ0Ugj0m9I2UIw4BPQiqF
f+E+rfYeE1RTaBxMGTeXHVFsVDR0swdqesQ5qvZQikWFFI2TzXo/l54rD5r1AjkBEBHmQ85owBMx
sSJ07ablA4Y1533lTJ+T1oB6xwfV2Af7s7xn+kVJQAbES6vnckitP7wuaowJg3DX/uAEU55bnhUV
ySQ9M+tDFm5G3ok6aOSOC0TR/6DTMfPrtLoMmgjqSbUAFRHrMrLNqjHZ+rf4jT4P2biCOl8wXoVi
+p1VgGEEepeZcPlpG8cnzN7IR5IrRNwNt40bwnMn3Ok6lhxRV2J00lNX80Ac6dHrHVHsM7InT6M2
hzI5rV8WZ2rEGkHLp3VRdI/yACGq2X3F+C/GFJYuthGOWP9IuIEQcq8SlfsVb5egDDXYerUWNYj6
0cUAYw9pHvKmHVrypg8gc5GS2bcYz3cA7+02vVARvtwQsk9pEnKjZwWDAgoCGaUunUGOBs7efdGw
6ghzc2Ghko6O3s6qM03v0+e0QbJH9BNpxPgYQLs7RrQOhN7Zb8K+MOce5Du6pnzw68ojFDM1BXQx
6WcqDEp97NSAtQJDuTvpvfmMaDSF7zXee/QKXG1Nsvq4Zjdd7dVniItRqXylpOM2eJTj+8nL8gCS
qFsG5rSPtdwyX6bJepMgB5XUJ/MJ6nXy2VaVuu65ugVnWjtQgANGJ1WBij/Ow10ExHO38gmiYoj1
GPgPA4B7e7+18G7WyJ6zslnPJnLC0Y37vx6xI2js278QtAadVXsMSn2ifg/NUf1padJ5IY3K3Baa
Wc4rvAVFchs1x2S+rwQc4ypu4/JJuoJZgjdfVeflZnIJQbJfq5IxT9tghqPnzqIG9hm3EnJ62+Ep
mQMhKyw+OkpeMSGnwDhGsoz7tnoJjknlI4rnc1Lq5OxHtdGVF6lWIEhilb6IPDKQCdS4RmE3bxAV
VDHNVnm34R0WTyrrsfYwJ0mufHWGq40ZaNdrVYMugXhp2+Badc4kE6ptqDBIwyFUBjvl8iEMRh/b
PeHxl6VxZqswOSHy2diF1qqxYlEhy4OEKMlqoOzS23zSvBvYk8FwEArRh79bBoTWAjh88v4D+yVp
ta8qk5QNRoyU9rvl8F3C78FRBP2lV0+V1kEmEH7j7ENlQjWEstp3CmXu8+21JEANZhH2HbHgSdVR
6zrMJE0ieBMinWiMqbgFAQHyxVG3FnMCQMYfxyQ9rsh2UZQsh9GMW7ParIRCLJd+ze/3oGW2Rh2I
nkiwqL+51TGpRu+TaIjK02xMk5Iiop69oc6TGrnDs4IzQ1P3gMVyM2Uamt2KuZl2MJ1bfHQALbrJ
blNRA2SyMaRQ64PqQfqZ9CKJB4qeCUdraCNKKgRAOKewf/UKy91T0KnTXoemSIr2oEGW4jfkhMi4
wgBu6WncJOkx/HBzKeAdoTAzgq5B0z/SetJGQN3TfHwB70Wk6oJfP4OoRd7utWqOqfPE3Qxro7ZP
OfPqjJGjehisnlJkUQnLISnQ0yfZr5FeoAuNibBTbYrsyGPapO3vUw78QYkdckEkRWoOFD8hW/Yw
gRhCOAeHyXz0uLp1G0btnBZ2uqCRNVYXpjt6pZQhYyDqdr6e4fbMYC9C3R6T8iIvj6g3tdrnrcWQ
BvhiAHcbdLGkizYdHRQFcVDN0saS1i39Snw2kUsGHEzI8kNCpodQcTfpBVTNSEGRO+53GMyaeZSh
QQa1etHpv9d1hmKCNEk5yYAajrNXul81ufhRK8LtoPuetLLMTRrjHGBv+2/4fmiDjlkGrqtbSqTC
Iqw66W1ao1NYZsErJyF0t69ea1wg5cznniMCZjgMU9Ag5zy7jvYhHfSc2lFtVrjSN1wP1KNo2Yvj
YUl5B2UePcRk42gf7uDfbz2+paCn6z6sjXE6CJBqKRTkUkRXhMlmQRbapjHZ+O3ARX7HpDiQ4Eoh
+JBogOKZNQzS4DAN0JGB6bFh9EbXlBTdO2WE/fTKMfAsfp1J9aPhoYdgXtmAagTo8R9ie1TBcOc3
JWr8dfWi8as+ZEZ5DxeZS0nXpeuCfalZAMiCYwYR/GNdsUBzYgW9cW60/7bpezSkkI7wsAqSZzys
JrwNKbxo3VyWYaJeABDK44ihclK+6E3SJ4I6rMp0bm7TU8ukTTVN5yHSFRDivPLdAarlK6z6sgWT
Dho50JD9d0pqNuHPvst0LoFp38zz33OKNmF7ePMkl0OT5A2kjLZxHFQWxcfEFyrsgvrE0nq/fN2t
+eQQUNa7sbdztVvspNOU2wCvZHXMjPfwfDdOgBxr5uLBb8efIEd7C+3Kft5yrpkBExEdUTIKSJmR
p8VJap4NKpXLKa4R+V7AdtLizI7H9EU/d5yBuXWhHZluHWBBI0yksuVu+cannrJC7ptWNUkpL4j4
n3ld7f08oZKF4d16qmaId0tqA6GzffTBw1lTsVLCR6QdH1VTEFZWTx9TiAROQ1piY2D26XkMoYGW
EbgmuEe8qxPXgybMfHG3dtitYQNJQ5I6vWJVd9BKSI7DqvHs0pjgSUCMvSTlSm6yXEVIz9mK+LWu
g9AMEN87I/ZFJwQaNOgq+RPCD4TwW8LMaVBATEqY+hBi+eFnsEnxxLbrJzg+HHPqx4a3wWlj4BvR
PiogHO2V0iKe2/ukQ4vv2uCcdpairieN13c9RgSnCPTOY9mGFPRc47WcKUMPNv7eaRG/+fXRY5D3
3jgkBj7bu9dc4TqFNN7u0sAkPsMlJmWCjeKajA+jzvKJENh0A0sO1guEGipTthRncHW4oNcxiLvV
dDK/E768zqgyK7xSD0llMiMMdfDJGWYf9nu/jBc1fYWQiZ09Pkbm0MrWwJa7jHan2r0PHqK7e47x
/4N395S8oA88BU6ASPlY1CflCStdXaYx8/QP1iJUTySmJbWKMDNXPW5O8wkEBpZTIIpbj5UQtfn2
xYD5iBwwxj2nlR8sXyHUnVZPNNz+aisGIiMfYi05Z54n7zgiaYPU+41qI2LeY9S0ycQD2zF7L3CT
MjrlaozAe42sBPKFx4QqciJ7Tnj9mdR7GxJI3ksixFdyhsZv5GURMwEdIsHGoMbFQ6jTfoMRk9cw
CoS4NOl9nPqS85rc1wwG1PWqtMysKuwXijldAoIhne33tGjp1ob4KscFfWfiT78+a4YgVCk6UJXJ
hWW3QvJaT5g/uDr0h/3E81GunLUf+lStTG7GUfmel6mnCv1lcgZrBm8WSHjYLyn+HnLJjK1Z84cb
FeFWqiGqYGB1Vz2Ezmha7DFkZ1ppASY1ALtT6L4mKN6wUNFZR7xNtqPN24fuRrnyJBEAXD8XbETQ
/Siyo1W0yowoWq22dmQPBpgk274aKoqiwSCy/+zpip0+ARC8XdJYrChyOZrhVkUlM+Jj5RiGQ443
TaW3cEVFhQJABwXsz+Q80/4s7Q9nMxqoqdlMlLVIwajJpG5PZr2JIIhVMEReAF8we5J3+VgzXuET
Z72OkppNARkhOhlvoGX2QGkC1Kkj72HQb8mDeLIfmC3k0z7PCih1Vf276teMS59vQrVLTXwj8SER
BaTfDqODJj7zY0QhIX0vn+j775W/57AExp7UVJJrP9fhxgjXCdKx1OJc3Nmk17Th9E1y3VDcsJby
e0d51Zj0Ji9DUkWtuInYAftgsm4G63i/YlHuaBIdyB2Vw5QzvJHyQoaYc+e33eyxJnCMxHMhV+Wo
Jgn0EnaVjJicF8gRj4UxK+tZLzfl3CXjIL/P/FS92SytU4DV+Z019wboAHyaGy5DKU3lCYbDzhqm
KW4go0K4HB+fgdJ0I26tyz9GB8/xGm+MbEk7kI3iXcM+D26h/uSJl3O2C9+VESPwmVzYu5lwJSYt
tXM58RpHnxATq8lTcx3DZcsIkTXsUdU7ptmH4tS40n7ibyFNQvz+nh6lgnrC5U/8mzUJQ4dJe9Fx
xs3ZqVFNj87GIkAAO1ju1E2NguCivGDEEm6MSD457Lg+6XVmvqEaOpni/2PfX4a5orJEPs1bk1gO
fVK+fCB1LDVKrnNqVZdN4OiL0TR90F4Oq2pTqMcZPDmQ0OctTuL7iHW6lThzyWIXf/NZFVGLuwNu
4IQGTECDsp6DXvNdThiSrteIKkcEWiYSWF/0n5RAF9os3F0D1uX4bkzHUzrfGrCOzSZ7ZNFJBSBG
bLZkC6Zj827kVnfwN0D+w7a32h6MV5IbWg06pGEJuPRL86JNTgk6i7H9JsVs+6GYnPxrwrQf8F+0
6TXhv1D2b/DGv6ij7fG4S4FAFya1Gk/pOaZ4Yoojpbo8zxEkHNmUQ6h5Oy4xHS5nu0X3ZXYhJZny
PHtNu4U2x2PFqcgZTtu876ICb4GOnZ4GVMQZ32wHhH8+YkQjI2OU+V7Lvg/brEv7IVkSkz35pGDK
B4/Hq7E5mk67XdPkRl9Ul0RK96YCzMyqzvfSMlGf3XGFo5wW2q7zKgiE3e1OzbkyA35xukHAMa1W
3QCQQL50wSghfH4jD0Pqgu5amVlW4ZqUogwOJInwXkwZLx1jvd4acEXWvBjCL1Og5NY6jvFCWMVD
P6QYYJThO+dquVyG7G0B8vg7stgUQDJmGOuhAc1Ew+HXjrcMj6RoLSax/J4VlsyPSfLUvjyTAKAG
Z3Onw2XIMTDI10683plrenwxdjf9oBvoDL0hUUXy/fWIkb2OvXW8dtahIUP5pOMYCjCkAyekcflx
54D9mB0MFz9iKajusfyn+dY97KGYnWHKY4sdJj1ssFjb2QzrQS6TJj0Wxvvew4PAQGAnUn4wGBhq
Fn/FJ3AeD4NZje4yM0Q28sXy7PeFXGP9/LZOOLm3ThKSL1eTs9xpZh+EihzvQHLDN+Yy8Q9xEmy+
5Zzzb0G0WLLqYWghGkrKkI/gQj1JPLbki2ccLk8ZnJZkuV9dSbSKuZNkpBjRGbE3mcXvKvCvjeQs
4QlgSVvfR6JODqStlwncIwOtaOp+2nx1W/vZDDzE8xgMRJkcp1x9LjQYgrE4OAsGLQGxXgQLyBLT
bubULZCbskGM4re8DzIlBbTvGOBHyd3hvcQzCopT6GejDWDoWfGdTwU/OYy9OFwmPnlS2ZYJFdnw
vJZ37iivhixD4XIJaS9YhoAgTdiNtQe940MuLf9YbbgBL8nJLuZeXVbKuY3JJ9E2O0ayzAE6gXnN
KFf5Lglbp6R6Ja4NOwhDgEbGinuaQmlh4Zg93O/NhZAuyyepTm6lXE75wYTznZhJn3WSGyu3WRbE
mvJZ7Way8EwKqwfjR56XV2eQqFmWNs47IYMKZAYIKUlvkuEfg6WHhWfosppEg+jrglSUNeyQGZQD
EhLDhoOtcChyv9+aVRReOdOmPyMskFNPWCdkWejN+CoZ3UkInqsWTPIYR4oqW59nbBjCehkmTbPm
JpBeLX/JpeeSmphl7LEuDaVCc7nOFbM8M7lZdE5G2ms0GlVVsIGhUDP5yCvFe2SzY2CF18gjXgCf
bjEOvG3DxO/du3SO5REDiI0a/JHUn04r+qO7GNJuEARikxB8M7B9ntnwptjEwgwWAVYpWADwiW2K
Q71YBDHaDMwNDoTCUhhZmKHlEm2+QQPdjxZa201zmZQsZlYTuhzrFato29zZoBkqHnmcNEPV8xh9
Mu7idQnNNeXEC75FQkKlqbkybyHEQOwgOjreC3tCEILp23kAbCnz0kGG6PvMHrk1gGCuQKxH03GA
Gh5sDfYUS3qlYVYtoYgWWv5itODUphCWWc9uSMlB7UfDZQHr89yXVwqT1QQchPytQQdAqBv0+aVB
D0tDsz+mEKwTAhMZNA0h331J2mfKw04c24PyDojvyNnKhQD3VkvmLoT1N/3dIHPNbrAS6O7DdnKZ
DHR7YiAKFQc4l8T+BbIB/YhtBDPJ4xcGfTERUBC1jLt5N2ltCWEBNWfrbJ4xAKHYANm44ND14KMS
gSCowx/o08sxdL4v0tmF3zsuOUAoiWjZNgHUBmRR6Dbx9RNkj7m5sUqG2BHZhMRJlRk/LAniHqHU
qlBDlPn1gSX0I4xwlF1JAf58tibcI3GEhZgB5cIT8y26EKBLfCcV+pYYL/lkeZRPJlTjg3svozf5
OlvMkYmc74+6Qa8uLpWUust8KutNVF+3/FKKaqn5AMAF/cG1+3GNcOILtQK2cY72CpKNE5Xw/Hju
rAuHPftN5pBLZ65elWZpRA2RkE+2uPL9ssYW/By4yUSuMxahTigsZkQsFzmELgUpNnPya8nqtjxL
2p8VwgVns6CdxO2zmVFhxL6cXpgkYcKsx7ZgnGQBY7XCEjEBQlaDFL1elqk+2QKuhGydrjxiR3HI
aPMpQ4dqsmXL9XHpQvHI5jDYD6O1w1z34tiJHWkqXNh5Wo3qwZppIwYFB2Q8DRZYg4XHNLYXnrdT
HoVXwWJ6dsX1WYyn07maftA36OVkGO9nYwfuBmWjFN+XN4LJUkBNE2WJBj6PErE22S421FUSYxtK
mWWd2XaqTqXYmNSwqTFkePywr9NHO1k1boSgnJ5MHhNq8FzhW0XQoVWFSUT5AV5WMJKAEfd2tPjo
K1wT8cGYeRecyQfbDd9xDn/DuhsvfTNRjwPj61L29GWCCL1IWCElyFPwiQ0CSYmRhrQBUv1Zg4sq
cUsK2YWIMbo4Nk7mhxtN+ayKBm21CAYS70GhlLd9Y4rheDqOMoPoAA4gUOHeBlnyqVswCkIF+TJ5
5G+F5ChfTEdD4cmIIeX06+rvDlsC9qfaor73MAv9hNFC0YHRCbfDSwIb7EHWJLewJpPcepCjAoiL
2/HvVG+ccE0oBTAaDFKiuMefAHTFelx0/YGbLBvlpl8O2x7699amA8R0M9qMSib9tIS3ODf2I3pl
mnJspe/FgRKTcX3aUzIWMvC/h0+MdFB/F1MuK7VOd4OetXinZJi78PcVac8TrC3jj/h5PP5j14dq
mIO6+4fHyj/MJCwhoVaisfq9EhmPGUQKmWhw/3r0fYERdiX99GX8Mcdy/DI8M/voyXyTHyhf/Mv0
0yZlBwYMMZXHTE8IDHHaSHgSBLJBG5AlmMlT/RK9fvGzeEmzPqCC1bsYzDDZvu4VGDKxecsqXFZm
+Rahkck3iu/AF8pKLZyeO9Jl+BH4E1WcDdyHtj2bMRzEmlCkx6FaFGB83w09TecjenUCS5y+hCSh
xAkp7i4Ihv07H9jBFhQFizPhLIDHeF7OR9h6Qu0Uj2/WwiURc5By7rSC0vNQYl45Q9m+juoLn/GD
a0ufZNzarfOMGlbWnxtjRGLGzenDq83q8Q0Be10Lr5Nm/93P0opddm8bqZsoLdrD5pBd9b4LZhai
CQh7PihwvuWfAAT8lrAhY14z+cCuvts6Ho3i0XodrkNy0ayY8GAc4UPKkr41Lj2JD2VV42+e/W3x
UdZqmk7yvDzyP4SxJFq1rNeUsDqCSbDUfqMYFnPWYfKDvC6etATEYGzf3/Js2wdbsmR5rnaFZQkD
09j35ZvgZn5X/JEj75F3gmDp3H264s1SfNRAB5OMfClELRTOpcy0BzOtEt54bNgIWzKkydsRfYmT
k1ORIYYIJQ5SRWSE4LVRpWb/jNOB0kF6yrLfmLUkY/avDtikwixbudFm3S+FONIEhCKxmqkF4eP4
hNIihdx2btW8hnelaPQ6rEOHk3MWspzEDTc9euhRa9X2OUPcbyjVrLRkkbClazRc5WJENY0LZ8A2
+DLi5FuFOXpJhEh6S4RH930OZ0xYdNzcD3qVZSQLRSz0wTdB2sZWZ1/BUDrfcEMa+hXt/J3/HNAA
Bm9KNiBkXbYIQ4k0Zd5iJTZmtMKcyZUa4+VG0bj9ne2KRjFqN+7okz93JEBvGk2jPexgZU4p/+di
iDQmQoishbIs4WpeF1+lPLTzyN8xv+CS6g7T6U4LTiG04ynzt0ycW0zTg+98qBjjpuoOBqsBdplZ
yWTdsLxDLxVbL9YPQ8XhQXMkdv9QskNdEYaIe/QDAH9UbrFJQhUUmrcQvkHKmSuyhhQ6S7Zfv5fc
FusNyq9/lOuLlcbF6z8ZFE9KW4rv9wA//MAIsXNCID9qrtGZCV9xxLDVyhybwE/CfBUc887ygvSL
BRhlbsyfNRTTK+xeWS2EKMtpfC1n62vKrwZJEF14kLhkJXmYXH3ZYEkoAbHzriyVuJucrBytnLCc
R9U9MRzqHdWGamM3GHMIcCQUvSQslzU7W8gTFW+PXmoFsKJlI+NudXhEMdN6JfO/K10eNHVqDe/e
lWIk8WJ/nF/h/WKQ/b239y6YM2KvRIIt2SpobFLIj5Tmk/uHAeMGiUkWSPMF4ZReJpBCIV9A4KYp
QzKn+8dQ+PBkofDh6PRNbCwRMVRd/NzCyAZi0+UrZROz/PUY8RwRctH4U/wW84iHhHd8g1YmniXQ
uCOP4gvKj+CK4ky/NUWuEDoFZZTPkT1IvzLw0o4SFO9JxCrenDh5gj1KtPn9cMLGG9BGzsEJV/hK
i92n/kVdTEwJSrCTEAAlKhYcQDY62n8/UIjDePgbuqz9XGZkQvH9DHx+cW8FJcCFYWsMfm9pcVq/
SwF8AkQn8KtAiZnLGiT0YqEpy/GLtyye8VOJTV7idO5cnM1wSbeUAFSCW80bCfHYDi6FgzjmL6v4
o1DYFQRD/GU5VRxPkGe5FjIJuWfff7Iabxm3Qtvfwh8XqFRGK5U3uBPCR+f/+v8fv/uejOHf9psR
wu6WOSazhAIsBxKNWwsKUFVuRsGCB/YylKX3u5j30+EQF01I7jCVecQ1WBUpE4ayAPK2rLgynTbf
6dTtdmyCr2AMcGhHJU5BEBxOZNK05ca2ecwpFZhUiLF/Pru8LFsfH1t2zoGRBEySa/mvuJ7cbLkS
s69duer+sC8YPtF/CBYWgvIecdJnOIOSFOAfdugDYtxP5crN5AIKPiGj5k3FRvEdeBLWAPl4bR4F
CgKh+d3y320/aBkxsnYygCCHVakxIHHDUDrYa6nSklEl4fPBZO20foNNAOCTTW01u9JCij12vCoR
cizx7FuV3G1fBhVIMGABQMwyXFQ03jTDVLYDGkgUW0n4F8Yxq3LsMH4ezJGGjFbes4RGRTj5IfD8
Dbjq+je53tBfC+4dLAhxi9Hx4vaID3VXe0eyMauNCePDqWDyfqUcNf7OGFjircnllVsiAaWM7Dc0
Z0mT/2JHFCW/kRS4lvf53rpNIHvLN9Oam6v6m48QzHinOHqMHf51xGSgfim3Ey04jEZV54kcp1gf
ADUDKiJ7CR/+nchxyNoiRHBCQbbVXxNXlSVKNpoKsZzIRmMdHpusbo3o4Ty+Hr7Yayy6t/F2sdhx
klZ8FPkgrkbF4IJUGKESb0g+Sxw9KdMgBzMQwKqu99TEXKPfOLHOgfyBTFsgGrlNLVR2+t7yiaUU
knu/4d9HDG5o/VR80yojbg8IaEGdeqQSNlLqSnTgdiLcX7c8uDjQCdK93TLr7sXv0PuX5owOXSms
TzC8ONQBm7CHHFJebnWA0L4wfacbBoG3GXXMTlTFdeKoX1wVwoRvFEX+Q+Pjb4kdSmajhxyAeEmG
Pe8eKS7dUIu66dE912i6dff6Xfhzq6T/5Iu2evqx79aFoOVAo0Obfm6sThJDUBBq8uX2sfvy3ixE
UmqF4hVx3N/JCRD5UIt8UOdJiZsoObceSB9uiHc65svjW92KffLFWdu6V2PrFshX764BekejTa7a
zqttvNV1CqJjio+KshRx6ZZ6HNScwT1ytIaQF3q5pC9s4DLUyUpsMunEiSyrkYkrhnjHXIEviRcE
DQ1kh8Icid3+GCRi5OrUz4vm9PhoC5aA+pQNA/V/K/hvJOF8kPXYoxki+Q+J7Z7G3ZDXDmNCs4F4
SnXOV1b3vQai+DB2JHwUf0Y2CZrEUdgZElyIUOTe/Nd92FkSOt3ik8EwYdDsMdNirAlBCEyOCEyK
F9Xwb0/1AOifVYKsTSBPuxwNFWOBgJIt1RtPQ+qQpIZDCuXEAxZfAjZZcFigdCK70Ff06+7KS+IY
PY0yHqf4DJCpKjSf82CVtf/Ormhe4Gfjbt+7ObMVs9w9ullw7pKQz4IWrkgDb0O+UN79NgLgN6KN
N3EH5a+Q1srxfvbxXRmHWA9mkGykzvkhbpI46Ye2onVCLdjPtUAi2S6vPxYNdowPCusvo9QXrEwm
/gcsHaK5J14EYjpEm1KAtg23ofhhmZXF8huglkUPZQzmMQtM72pj2wdwQPEM/8CASCs3B8R9kH4x
HW1KvigtxRfvCCnhUTUOy9fgTtU6HQEtWoLt+u1B50J3epg+uvN3XBwGKLYzWY2Tv0Fq/bA4jfej
dpfIGh+thoBKCMNtS8QyfNGhjtwnGiS0ceoIp2wvzeONgvr2g0GFxQXQggadn16tt6uY78Fzelg3
48P6jTaIjaYOt7jlkEVCFhs3kG6kTxQUVJmWROrcLU86oXiJWfAAOjkk4sxuhhIL0SQYZq0lfq7c
45cpd6r6R+dphizF3d/7hfSUDRlC7px1BQZ+mOcuDc+CLJABI5Pk545SOf4NOM7Lcnejb1FVtS2B
nNGi6bfpNSvBHSVy/Ga+Od9As78LmX/fiZrN6k7dqToQq50LKvK7mTRMEEUiC+kmVBG+P1SnMrf/
kTSXdgSdpLDvA1F9RMJd1koYqXA2GFiyQPJjxqQvcz9P83QD9ol6HgozvTlV5r6o7WfhNpauoHX/
JqxuDlYiIxEk35kbTcpOAp/uuNBjAKYZM5tJWnwHqAzPLRV0UrP4r78vgY5s8hvbapYHbaMR0NXw
W8kH/cpiOEHgfqDSVTHPoHlWBoX/g6svjrxgRP+YE+AaCRYATWwZujLDO+MHSw8dukp6D2MLe5Ie
R/Vpddqq2x1kw5BfQpHCLPePub/BBBRQxiVujuYTIt8qVHD6QSIOxbhQDbLNZ7pKSJx68OR+iK+h
wQG4c98wUEygnDvQHYOd9gxycBhCWRj3FAu8lABAYra/ppFT3lJpJaibuIgS/jCtUAj7bjKptwp3
iizyyQ5DUE9SW/0ZnhbQCvgZpz34L1HntZy6sq3hF9qqklC+VSZnML5RGRsLIZSFAD39+dpz7zrl
5bmcjYW6e4x//GFDTYXcjKUmOc1OnOJCZSW0r9i68ir6xwYtiXBWF4o/seTPVI4CgLukgGNPcnq4
zc01m62v//0r7ml6GM5AlD10QDRFH+IeF70yVPcNhDOYLzTM/6RnsmdPHuNb9ORV9OHlqV1xunJH
EPC15J5ag+Ijb9MiVDlI7QnnWGLxz2U0jo1rnblzmN2IuQM3OEOPBryfpPuzuJ3/zqIlypA/5F0M
6bDyo+jX5tB4Gdw1gWgLmBlORUOCWxgWzIzJxqKPYM7213GMpqIoFK8TSuAUassm/KKMA8X9Wkz2
AkYQsAnjEAESi58Dh0s4evIi5va4qSMaolQUFeQffIPhiKglxfMPhYsfDKxy+d/nxBISQxXSF1iT
iP7dHwF4g/g3gPWiBREvor9JPBYyFei/9SkyDsQiF0jIf4GZiJNgOhFIhHgZgT+QfCSuMFfvsVW5
lgK50QE58JXwkMT99bhiSYijV5yw/5BEgR6K2vPu6ZE+Ff/nDjuKYwPKHfVomwG+0bjwRQgXBYQr
CtKbl31i4UMXLo7VfC7Qm/+hkOJ7a25W0WRwP+tslQLsFFyBry8WBA9NAE2iTriRz+fe15B5Q8af
f/uLeIb/oVAGO0i7HUVd5vRzcQHETZPzB4s/Wny5gKrERyxG9QavZHbOxfv1Ek+Cv91LmRe4E8Dl
W8FT4wQ+HuHDw0KYnZivUZaQSD+5RXgfjsUO220Y4X79gU08QexbZbDXxRIW79GSMiz8OTDRFw3B
djL5Wpx8gY+w1ygTi5UNqM6Bwwatu7InfixJKbwlXt9/L5xFbPkojqgTCGpEwAkVNGgOYuIn81Eg
KFAIgHlEnRVJI8jyqZksAJM7MMIEJ0REehtRZTQHeKI+ZcOLtSh+u0D60fSPBe6frgS8pgJAiac9
dkb8INUtNqIsyXdIsf4+I/6FAspmJiYBb6/gl74ZQ2AfBlCH+y5isUj6HdDTSFwkVDWMsDEzwp6E
Rf4Hcoikmzeon4BB1FBgPw1Qd+2JF80z3f+8y1F7jcumxSlg9MQYTMcrJ6xtNF61A+uXwm+CEwr2
04WrNMcaI2to2fdpjomU30G5fJFu5da6q5u49jk4YsM4ztFDkhrsos5TM0Rb6yde+2AJ6lTZwSN9
/w6gwMCkRqTSIP7evxNg6nyhlevW2NM2P57EuLkQjNNhMoyvBDhV+wFyD9qEUfSs3Pcv9rTSfTnM
HklgUb3cd6WGS07CQTRTcVlaPdzU9vCxJinxisiuC0s9GJJQZd/l3Kwl54Ul6YiqZYxODQX9kz5d
X6b3bzP/4JG+HtOk3RvdZ3aFAonixFhpCNsJLBvtdeWrsE5x9dk9v/OEqduIgxXzYHiYx6FLMbr+
kmv0XlQ0Nj9qMPCpjSl6ECY9CKtyjNN7OZAd7g8JqXM2rgu38/3cmYRyuzwws0FtkK76bmHltGKp
ui0hQkL/YVIrHM8ZdijTlEi10leujDjhMzu3s70x0cKsS2Qk0MTtoNHGjTRtO/jXGyL4gBfiU3wy
8XQ+d8fu3ByTi3YyOab/0GixYYmUFlEBYNxD+Izqc2eFLUWPNDeW0txa2muGvEt73k+GsJuM/rRy
Cck6olu8clwrx1uQfN6CF0SyeByPrb+Xf61nKqAMX3QPYjIjwo/aYETnlsyTeTq3xmI8Kb7nNX1N
Rb85TIcpqtq5MuUOyiZq9AjxXkdFSZ5xIEAyaOkUFcmE0dTUQmfy51MhUX1Ii3yODdP0upQ24uW6
bOdFIMT7GXb4/diCRE2+AHHrWEOJsbFQvaPRCnovicwghzvz9kWH/nT5PFIJa2Hh7IHXDUEWxbwJ
sav62y44In2R9lMQbHPn8+30RujFTZRa5ELszZN5ao/aBnboSl48Jgb6Avg46+GYrttLzctwLi9X
cI6LnTjv20qQ/tFibgYrwLR8qhz16Xuhjjz7G9euj4zwsCwwR8yoSX8PR4hLX/T98ABg1VLi004v
n4aL/jMelxi2Q4VjVn3K6N9tvOic6ixt0mLDbRcriJ1/EmValN7VOilaqLEH2t5FRnbdEy+O4IhW
Kv/szndUAu4rnhpj9bcjQPvlJSPveigaZ8BWgy628yz8wE0OiyNrNCeK1tGBJH+pfzf2DHGbPbN/
NMxZfHUHm/m+M2FPCoj8qx9FGp6DGMFGFE6bF9FMJpi6UvrFMUbtAo+xczDX4ogqJh0R1/5tINoP
j3gGgYWyLmdP2HpYZRRBCo9PC4t8LI+HNzbnXxfLu2woyIKNGFEKet2MMw4B4YrJkOhIB+Z28hiK
OPfwlZBvNtcpfw5vkqwpny5Ycx2rY3YjNEpNcOGKf4hpvFRnWeIhXYNiWnvFgbOE2oVcecLk8CJq
eg9fw9RT5gn1QTXOPuKjFRlRPG3MRfpB5akgU3KyV0D+UdpAkACVNJyOIIaSfYLW+IpPMxIYZW/J
2/ThqwcrgqkiTYYkaAhGU+atvuecNWkiZqOnp2/lz6YK3sjFzpCu638JvCyja0B8e7xhcN5pRyOe
an9ChuyMzXmFGBiNAFZr4+voC1HJvMMrNlAV35AYmNE21qHwRRj9PnHIW5Z4NgHsIYzQLsW2kLx6
XayQCMTz0RwuNVk6GJGH6GQmNsegeY+iMgOseguBaVfC8apo+8z0m2RDTOXsw0M+E9cbibh4YQ8S
4zh8qi5lNx3wsrlG2AL16vQ+gWSZefk2X5YgeAyCzBUg3n2Fkoqg0XvUfOKApDypeUTOA5SUQt+a
KEE0eGk2lgFkEo6mubzJm6P2KpZY2uFdAus8+sUk1ZVnJaFr2U7fYw/bgvMiyrOh77+WMmKzwrXk
s4VLuoeToAa/CLDy5vCG2nymFNqDerQQjFtaGKN7PFUU+3K3yl9FwLFXRHjc5sKcdrTBP+N2lkcR
gqH7R9a33OMIQF4QxrnxMEEnag7PHLRXnViBD8mKCtkpgbnV49Oi7rA91m91vg/kMlzodV6oghGp
qSYmjCrjYOooTLO8kUxJ1Lqs4Op5eCcTa0VMuvOyXDbo1XCMTwlnx1k9IyX6jAN07Q8AW9f4SRkF
XcwYsz/a/HIUdNQizG8BVGGt70enftowy0c/ckwv0iH+ocIsESC9iJrwOsm1SOd8RjJh5HjzH5Dr
TJCSD3izaF/DTtnZKII0XXCIm3uArfANzXTuPd4+u5hyHAHS3OmSo8y3pyPO/WNtuDJY2csts+kb
uwGKh2iUkc+JaFsAOg1SMLwwEKx7ugLSgVSk2dnf8dupViRJYF6NCSeuCL/9UVvqoc0vomXeJKu3
h/upcFKw2HwWxJ2Hr00SPvaQOlYJjlb+Y3FfMS3xR4Sw2GRiwQPaGBNlibtjpGys2TW4Y/Y7M489
Nc/l/aUfi6U8v237Y7KPV/oUU1p3tDJO/blYlp/68cUOdUyrGUXRMkVCdVvRuFYrE3IBoxRBdUpQ
0cztGiAkUKeJ0N5X51dMAjOJG24sOWAnPAc8bZrm8UEO7IrcCer3/XDUsGbYZf18VAYNi1X/bBQX
ULMM7cdKKzble7JJAc30pZhYSQCTQDh1etKrSdGE+XWioBrrAy4ub9S6p/Kk49cre+0F7SvJ4PsH
NkKG124eC5NydaNgNoZoDMju5vRAwUxirl71U1ROs+qBAUqn+Y7nySH7QvTymX1WyDRlPLW5VOIM
OesojkSEi8SA0LsVwbDTOEIsILzqR/u65y6at2bH3lCcKFp0HKLQpuNaYODERE6M5XSkxnPOfuQT
rIzQ/qrTdl6uh1nylR2wiLxt89cuf2CD4fFLbw2BMVwLjrwuas7nZHLFp6R2unO513MaJpWpEdf4
RwVk12CB6PH0Zp8s7xWpG1BHKo037qduTcjVN7uc/Q5G3LV60H1c59KOjRznrZGDNcFZW9yEjRqi
qvI+N+ypaV+3tTQBE6TcZ7/t1MNotJfkuc0qnSD1udP84d3HcH2GlxoAgl8e3mjxdc9IhLzycUb+
VdgugvKV/oSKG39qC20TL+SpucJA7lzM+cJyWW8Rm/rXuY3QsAKBA4CHxjJMTURgeoCWMaESGelz
rQb2VBCgo+u+LVS8eHU3RXZ9JLUaSfx7wxFhLPhNCYz1o8J8Y/vEHkpGPSmCSU3ufn2VeE0SyQRC
PIKOUHrc0j8ev+yS5RnXsnkxAcOa52fhboi09yG76LHVKVOpBo7p1O7xYJg2z2nM8HWICNB+vN2O
XfLmvtFk/eWE6bvnGivx2zhJMUJ2LXA63ilWJdSNpQQQwynJzQEHaqat1e9bvCGS3VhApkyJ50DF
yciP9UN8xO51UlYNpfWGHBMJMlnORB/eGeJtLhiTw1WhvV3Sx6LrXFs8YONywPGNpKJhlRFCD8W8
ayMFqGMZ7qlLkuyzc8d8Fqs2smYgwDJZi90Efgvb602ITDED/BmeQi2LkTMdAGWO/YPg0NgkrZsw
OpSFAJq2gEvKc8d3/D5g37I30ZoKohpeWToiSdv075fH0T5xS5G8bWGm4PKmwOmwH57LiGgJlkyI
dggJTzBYX5zbABCfCJ72yWOradG1X9pwGrLwOS2bsCeLXRMRIurNQ6DK40y4ARHioVJFSTY1ADOu
yRaHQ4JFkLFx6DV2Q7byjO+5YWZGOd2Pu3KmM+zoViPcevmulnnemD9iuPmmDEv+yWyz86TZ+w2l
+S1jBAxlj6yXGlwujgiAIQVmxzPB1w0qzrOOhIs0pvX55mEA7Lx8G6MRKL3G7AZbmIFKjmFNTgtn
YeqIoO1Z4YrINcxgqt4m19fL6frtfcs+USzZa6mkJo85uwK9APm502Gs4Uqk47FC5tUkJknwn+GU
8HITIXCvwGDwTpVPtd8HHcRR4fxWodVCHUz9L8aBYnz+71X4HYkX2T+jnmRWZYB7ql7+N3BAGLul
MF7Xe9GlJCAkmTukQX5JOCQvN5Aj/tuW+9v2vtShR/zNCxkJFoB6HHS+4hEqhicWjvqEExqheP3/
f4c/Sy3BkILNQjoWJsoThh50QvUcLtl8OPbHjGwp8ZzqQitotxPNmA7W031VpyvSUOksfUgKE702
oNstHnTo+AbC7zD1eYP3rb68vsTmPa4ZTudBonzW75H7znF2vd8nJh1kxYbxLnZ3E8avub/3qqd9
ZvcUfiMMonxqvDZVC4ZSWFBIZZp9ZnRloGRG1PScXRJsARw4mmqmS31QWPas/amG6mKIKYnkP7iD
nk+mxhpEPQ5DYQdjDt7jJP8MTKY0t9xd18Zn/gsTl3nW68taJuNqcZuaBxpj7A6A2NXDAGlthN95
ivHiEufXdX56qjP99yovR99Qu63XNu18hDr1T4XcE61okWlRe93YBI69yaI5v25YrlCOYlIxZFs8
ll4AXZQJ5Eq1QBzfWTK1FZTW8vgG1y1DKd2tUd5q95lKVMYAVJb9kLhRYSCJz2nUc+JhMgpjiV9K
FrVjLTQ9ikmozlY6MIkcJUCR70mjewl1LqA6Jx6S98Stt1sJW1H1fK1BbWLsIoewh+5W0055Lcxn
y7mBQNI1QXjkCqjeFb8z4N2Xp3EJaNQO6QoL2vQHm2Gceifx8v2dzZChh+qRQIx+iVXXLz5AUb7v
zi01Jnvq9M1VAyo3FMx0qTrdAfHLN8MYLoG6VtfKOt7CiOGYj6o6+I86Mp5Z1+bdLpfGpu3eaUEf
fnYjOMurrCB5jjO8WEg/UNwGfmTsZthxUwuxWyVYBcTll8RGzZ6MspKB+KJFUr6/k33JvgmfgJlA
51Uky6AIOUuQOCgF5xiMIFLXN/mcLrmmp8XtG78cil9GDLcl5iXtpb1QgefhdZv5z5Ba8r6l5tqi
oOevJUwtX7N4KNm65TKbthuOkUmzY0Ae2OC2hCszVsTanQ2kDeUDbk7xb4MBMyfCh4209VRvXkwn
N++DSDO1XD4xfx6uoH6Hgo8fbI6nh5P72NKt5YM1idetb/hYdM+zyTWlTiWXvnalrTAZUKndG8+4
uiPhE4P/zLT/6XAvOBZbzo2jdMxZU14NzVW0ydahx74IGMX0RkWoqC4KY+y/NaIIdsUWqynsNEdv
RyPEYPm82Mfqh/x1uZup4MhN0ODHdHeJP6qpmj+LQsBy/bLHENG6UJ+xhT4vOl4ZRKKWi/YgvPnI
VHv+dsyBmJhv0gUFfJQu2g2GRsOOBAyaOEdnm8Snho18ShOSfNHCKkE3FsSPirrWhBUC1cD/06S0
B1hPgM7XAD0r4X2vqMdEjHMNi6Xj4iiYbN1U2mBld5EScV+kn/zf4pzhaT4mlj8cATHUyMQsFMk/
06AMrId2xE8EVfyO9rMNi6DF1uXPmUA5svfGJ2khbWzs1oZpGdbcB/X+un2BjMWn6myCC72ODW4N
S2vWAtrWgJ9Xz/YxhsYx4sJ9CjSXfOrndi6BQL6/nqE9rdjp+djmdgSyg1Rkhw2SZMq8hcqk94bh
YTyxj8kERHUHTgHGr9HYiNuu2ynCFuqxwC6XaHL6Qq+RJjEUNg1eU0Hmi9C4lG8WiN8wijUc8yNb
ICxewlVRluxKwFBbDuz+G+TkcTB+MZJQkZPO5Uk+5UM8EO4lE9ZX7PeJP4r9DjsTOCWgOTjVfdbY
HjTBQLQpQ7nCMX9Muu4fGjCOW0YjDWoycQzavfuQiPfzrf6zeAUqtRsYNQYNCMK+s9/mA8OX0eDo
QNI/SeUT9tbzc3Yc2vghcNJbsluZfisiyqKiDIpyRlV8zzyVmdShc/1b1H9q2A0wfcCLN3NRlL9x
gGs9wtENfJ16YSFzXVcX4QVyiY/vXXZKv9kfKXmMM8377VK9JlNB9499dtDTdU9MWoGjg0YoFiKS
ILeC+42+ZaKSZi68ZhQGXwDwBKvZO7JwDD2sSUghPnteL7Vb0G2qzdOT1kK1AhI5RMNbeOa1sG5L
1PTE1bjvh/ivZ2zR+riPNbX7xq4Dn8ZHaH0gblGhXQIawcll5/pQf9vdg/6AfHaAdRsnBwX/RkE3
fc8g1S7Sn/sGgzPsG4hZoEGgibgv2hnmPzjZpJQ5kFDgKsAruPrs6GzthRHYaOKHoByC3pzKPBwg
DIdr9+zBOIT9Q9v55tfrK9dcYrZHM3qHN6nXcD17N6c6zCf6KJT5eb2Dp4rmvnX/PVMOHWUIfBXV
k5OQby3kqGgDq5pbzfgWLzqCndBvUEnx9DBVJLfgMVFyn3KsncnQka5+RURCEppwEDUCgwI8CDkz
cuDd0cE03Xux+I/+eJSZob663f1owmM/m9Dzodiw0L5thsLwcqbVlFkDbGMuxkhf4VyJHpQaLbI3
WeY3slOhMjhet/2ZXeHRR6YJuNDE3jCVMA9dX5eMgssMPxLOXDypKIzC+o9RcgM65ZgQ4zEHsJV/
lTMumrQJE4bJvCteE2cTXsLwe3WEtrxg2tR+1953hzwDa0oIPEJoywQcIrPgDwgKEf2aBzXoxHiO
YZIYlTEd5mtfwoSfmzk0FzSWWEqzoYC1h6AwXjkX/EGamjEi/Be/VOyGguESCw1CgOmKmIpnfFIw
qwT1T8iv8ws+NFsxSOZ9lyTCPQUVsZ+fmNvCtvpvMQnyttCYh+3txYBFVwcIUnjANpyB5brb2oCe
s+dGIBXtJo9eu+L0wJ2QPZxTjY1FPiRRpbm8b/2+D8+D/a1/lIvqvm+kPf5hP8/nl8hfINZCjui1
lfGDseHOvs2wy5GWtxVSj+31A+ssVfeHkcPRxhe0XxrVx2/9peHTJ0d66VQ7TlSm2b70cEcMqsDR
Ds0u/u3HYEtkzs5anpoJJzx8LBWZ2ln9xIoJq4kDiQufYuqQz3IaekbsGOG0kHXNtT1X1vbXkyuh
Ohq0+Dder0yVhF+cehXvJr3fQmKYK4t8DzQS624NkF/5ueYpjwCaStaP4106H8J8LIV4ys3in9f5
ukw3MXG3sXdfpGHByISJE4ioFwfIP6L7NeBE0PEDGdlExz5nmXVURvhkx0OIY6MTH56t0ygMgjAi
U3tgTVoGPr9M2QdTVmWQw9ujHQUMTPGm97KHpwMofXJnPti0lCAZBVfS+EJFOQvIa5jdMaxQyV3N
oQNBtEi9dxmOBpeCHqaAHZIa2657pgE7pllKTV9iAYNgtbkgtRHHe0JjGShfcRLzAP/jCuSSSO2B
CAqB1lOZ6bbXRQqm7zONK3mj7AIB1ii05Pn9Gb62+myYFSuqM846kk3485DJ/PCe/ItjTtf5t590
2kL4Sl1id7RfPJAOKVZx+ZqkHFE0xbCyovrzvSAGD39XO3xQumLdQqVQijdAkgbCqNkAmEPTeuDY
BZzM+uSuRJnZ+hyVPR5eKvgp1u1n+u4UUhbLonF0EPYmUOEZAylQDeISDGf4L3FVUZzRWhEIo+j2
k7O119aMJF7cidsG3AMJxaTG8zb9xZQf4H3A8I9Pn0ZE7JUwAm5rC/Acqdc3zjD81Bd7NaUVI+oB
qEozcOHGit6OHQw+qe0+sBz6qW0XNNquIlrWK0PS2DFlryG22GTBAp3JFzGob073E55XnfscnDOn
ARmLiWPGjj7DUdc9U9sVtw2rZvyasdinuJnaH+mGXJJajspRWEKuEAbjVKT6LMeTglHVDQL8Ksay
9ZL7OJQfKg4H2HAIdfep7FKo9rvbDyVdHA6b4ub2vxl+sZ3Lrtwz+2Fgw0ZmOWKq2p+tnwcjwI9/
Syu/u/X3sHl8pCiw9s/KGW0HGDLRMxjCcgQhGazIE19azKSvOMDpVexvRRqkzO74m8E8WwEHDQsx
NDade+yeM/d15NbXfUYqhLdo9BXuqjo2Z23yODy/mPgOm1RhxZWQAdnIJbe8TnhcorOIV7S/ONYs
s6fPtFd40orAT0YQkm+aY2udtYEC6TXxyPQO32tdCnn28eI4EdDhA8YkBCRy6wuQBFgKECOUnwdZ
W6on5REN2/r2kYpyvp3DKWrks6SwJ+XPNdFxUXcjtygC9GaxWrTi11HmUFP32VK+5FGeeX1HE3HG
RzJlB4LZkZ26eQaihNKFYEZGIkQ7TBsUiIIX0oUvyy9KFyMspVsmRH2Qc0TskfIBbhTUR9p68JgC
aNxTV7IwFOjI+HlA+NfWFpgkK6LnYSRgjPdZY0d5uypOA5Hub1o3Ci82u2/uaRmjR9IQqRdYrKzu
dKEA1mCohSBk2gcg5kuAlUJ3wc+0BithEuIcBiLFvi4Ikxs3HM4VwIvbnYDqsKq83bz8qJyAgrBQ
aoEjcxhnmM3yR+br6kloSTXZF1/VV4N7ehqxRtJfPDn4qS1AheGSFPqepldca/3tveJB0Gaj06kw
skASw0Ms8HcD7nou8xWzEZmcgC7dkcTCwBFYsfocyIahVnZtNIuq45sMlhAvE18jnUxofCtlm/An
TfbKfVqDNzNZszzWWu5WwJ/ZR556d7pmRttO2U+Mnvge+BgYkM1Yn5iZHZAQecK2O/1odxRNeUDb
TQEHOY90o+IaPe3AZOv1tJmyNzSXLyEGjRqwcsuHr83iowK+01K1wkhplyQ/kh5K9l95zFBbGJOD
2N0o8uANjfk/JyOr/4ECSJskpd+NC91nR0w3NoMLTDz1wPpS+48CAtxj8vShTPSrNxUPgZ+Ys40O
8p0k8tcWssWN4eOmYdIaqLNqJWMD9puOwqGZy2zbFCv0pCn2DcbmMUkiA7cll93xwfgB1zcoGr/V
h1BcC41Ein/FKEqXIJo8H/gjpWfSZ16z9ojz1RjAmDsBXJnEthVlOrPSl6t/Dfstbn08r6cvnKxn
I7iI63rZb7pFvmrHygGazOyxU+bWtJr0e54uupDbheD0cTyvD9efcqGSUihyTcZ1G7BTd3CA3qRB
BoSMSAoWTPgtZW+ceDrsWGy8dyJu70p0JYiL20N7wE6vgGm5qQ/lPWLkBHKPxfeLCgyXRe8+BC8P
S3jNchOZYG6v2dInOomO4iL1Sdm+vhxzB8R7MPLwuTbJ3Bw+hLkZN5ECoAVnlYlrYKYzBjejeX5M
C0ybfzL5bGKj7zSvSVr5thTWnaMmSzkO0VDdmFFjvzCrsfNcdHNhZFMQRAAfGioMNSGCQ3KZub5e
uiyXEOq4Z3YEMUJiZ97Q7ICvjA8zmzS41hIuiIwCkgVWkThdWd/mXGQfgUu5rTS2mBSN2+/nStlA
h2GNj5Oxvr4ddDoaK5S04KHBITdm8HdusM0Bubsv40MBOSCdNer4i5DbBW8rVNgmiM5p2aFIR7HH
WdAW87YNm3soe/1CmvQLI6jhUrpUWisAXKIn3m5L4QUFP6X0TcObYJboIVvj6wjKMNM3r3UbpEgM
e79B1Ax/KXjQEluRRqggDKlRsJDCZyxcxK6bbGUTa7lE9EFUYAuENpdO17WwNuX49mmz3rtqUYCR
MASRyWXbDl/VAnPLL8tZnPCqwTGmcXyoVC42CYsTDjWC0II9ydZ+O9/MfB985iEMHCCP0aSPnBM2
NXyjoFoJxSNWDomrUe4BGMLYAg/HH6Hd2ZOFOcH4QXH92QMdGXZ+zglojPEKl5/h2RgOs/ad7+p2
jUMbZC03XtRHmzqac4phKadzHUaFSI5RrhO8GybalBSNbRXe/ZHTbZjo40qhTXMO1CXJQmzCjIBI
G7rSFSNt4WYxyXP2ri+XG4fNlCQik6k0fbos3PzenCp0C0QnstUe72Ekr+2oxQZFuTy2L8gzH69P
84urx1mwLGQ3W2lBOWbwMI6Xg69O8F8dfl8Kxzre6w8pAAc0Eq+bKL2nefKw4g5kU/+C5nCnmdu8
Z+Lbno135O6uZ9L6OaMDONRw8VdPj5TBdJWuJADEbFzO6rHMRXxQrrA1GN8YyMH9tj/NT3Mu7bXt
G2dstH/UHQnlcewWtZgwg8mAEFaIvBmFgAztgYWkDbVsq7v5K3zzhIFdCAJ6Y6yh/Epf5Pj2EFFx
E3q62c2Lqb3hpnAnx678Y3gNlQ+OD7jw5SgUJCwxhsicm5Ap50UEd5jHxEq7T4vf9yu4HqCVd7dx
b7kGCXwLvMnf1y9OIY4M8zBwimdBDTmbU2PaAf0TOxvJx/uFp4suGeFDiB2WdxsFJBOObkt8xylc
a353HCk3n321hVTwYzRbe3X7bOb9hYI0fM9ynmOP2yWB9wyTuvJIpXp4VCqkY53k6Hm8s58LW1bC
ax+kC0m44OFr9fQ+yi+KZlMMMB5IlY0pJtfmEpQOqL6tQryA3zaZqMG6PatAJUyzJIetHEXhtpxK
s8exwog+mhiRdOIGAv3hxuIRD9hcpoNXH3G8XOpgPSFbN/ZqzSXbjs7y+UaWlTOiUd/z/c2Fm7YJ
8R1Z9yhdCF+eZkttAfdccpGqMKzC8VaHHH4xeiaRI9gXKG+XdxEkNXkdQK2JmONAb1hoMCb2FCk8
ig6mgke60CcljPR9PzXLcvP6SLHv5VJ/M//9rD4QJqTHBDYY0MqH/X3bMVVFXmK5gJMNXt+T6uFi
qm02H/oWjVU5V3fPycdr+XpCPqm8AyecvmLI2mxvGLxH16f/NqCnAkXhU5utyq3uki/10tn1OUxw
GIPu9XTfmzZSRXRwtU/hfmMPP36dVDJ48Fb2SXodzXsePsPDmbYgJo3Ae0MEQg0rbaGs+hPdmgPl
w6XByGA+2wvGtHY6G62bt3jzWS6Qi6I89XFCREr1kW+aU+orR3gAxqnog2c/N7RF9kkIkFmBG9ig
k0yg6PcE3SSib30dDU5ZTqRNmaBX8QSfjIKM0RlCG51jiOHGOK9mir40b8uSnGga8XIOK8DQttdu
20suITsgrF6rBhK+dxNMHH2Kjedm6ENlRw/CBAkkYXSPDCCs6DG4c80Ffe6G4Lrq38E8FXah2peM
BE21Q1pYuHckwVKOje8r0AXjNrbe8ECTL645079vTu4Uo9OWmgdtZ/bVNOOWkpaxTBbg3NiFPRsa
Q9DAVP0SNEoO3xzYb98zefAN/ltg0lCB4NCirAmVLbcEx7iytT6xJTndoIN+PSY0jsmBr2ZwzJCa
tvLIKJjAupJ2Q9TdtJfs0zxb7ykFDsHOa5j78jTbEp+XL7VI34+Auv7CzjtXCjMqTEVdvz/uG+Ms
khSPr1AKjW/mKi+uFxQqfSrHE45ymAEgG+yxoGndoV7p8LrYnucNtMJ6CuvdZIRk0RJ4ha9Mhs2N
ZC/Ll8gnqUkYZAWpmVMxhnIrX0PYQf1gHLOtvnpO4Tkd9TFxGo8TDCKBGClTbcx69K3vendjZARj
UbVcc1iCO8b4f3sVGBN/0Ose5Su6QXlZUupAaC5XZDxb2ax6bBA51SBmKVqNFP7XI7gdR6pngpbD
0iMfBeFGgCfrKjHGJaUJe8BeSi56Gby1MV6mHjPk8jy6kjPuGcLXBk4Ejxn2EyTGhj9+qpk4eqpd
aBk0aKwZMojkw/1vzSB1XBSr99spBR1h+rf19C8AT1cb+XduE5rUY4PkcHPlirDTDwGHFOjs80Nd
IIconRNqLDv33+UJs2441NksYdJFrbRSTg/HEz6umYVXrHoxD/2muY9pBvpsfIURCMLpGNLkDe3u
DtrjdBPUSaNt99sSyg4CO7g++PBr0p4URsVg5BH/EFKAFU3nfGucmULOLrz7aBgRxAh6hjVupnyV
Nk5hu3bwEUxH+Kl0cF4hKMKVvWEOUXs5uMholquc5GwtC4be65pSJXbqnmvu3iHvKegM7TUaKWmO
gAyzbdrsHNHltsWv/wW2uSNygCqB4dvSfCx0Nuja16PXdtnv+l0xY22xzl6KR4Ypnvo4ahumCwlO
KyZ2GiaDl3E0nAdr+bSP+W/6C4SQ1UF1qoTIBlbCZODvlb0S7/4UYppbC9HpfQf52rGvHjMlCXR7
0WJ5e45n1q7irCPP1RRZqLDfTCwpQZ/MzJndCDCPfZUz2HQl20+we/OHDDQlvbQBxNPHIscymhH1
p966ovfGjeTl1Kh3mFqcAVtrKDioIn3IbyPTB89aXCFmXHdPVHOhieoPApwRWWwbOuQb2JXwwvq3
g8xLdVN8Ib5MTp4a0j2IuA5p6LceP3aMMynPA/yrXx6QFPIZ6m04OwvujIyej7sEVH5MTdB/yegb
+hCtzJY1iNkXRdhjao5trKLhD7IZYPleuF0VqISeTxhzrNdvJ0IXg7h5v//n2UHhg2cYJekXOx3N
KFRse8LbiStesSfkv8UeHjasfiaQvLTjLxk/DL4H7Lo7CA2asO8Qr9yg1eGIPA07ypRaDM348U/H
ZT9+yWQBHxdC7jGEBoXgtDNmS6mQHsHKxiEqcYSvz+WSzC8Xm49c+OBUqJpezkbg0/n8DzffpZNd
6sMqc3f/hdjRBEPZ9PA+6D3RRM4z3A1/fgp3jUJn+55iz4hNYzV/HG/753Qt/BhRaUQ/P/gJcgBT
7/IivOqA+APZ/fwQGmFUwn8OOefUWdIN85Ei0Kcq0ZHrxx/HmZOqq32DkoJgKTgO0BJOpNC06qxE
sYau9EV6M8b+KoSC2qmGGX7lr3G9AUS7t1GajW90/08vnhMC8XUn+x0GfeUlF9qh8urJABejYfH6
jZeQKKMXlOFdO7gJvZvMEbODZ22UAYUpmYMDhD7idxYZ2mIHp+5u+FRN0+enGEvkkcyug4FV+IOZ
gYe5cXX1m8R7h4S2eRKebwHssI3GEn0Q2jXND+kRyIV4gMxJD9Z6+EimsuT3K2YfTxO9xSRXgsYK
2C8geJvGhMMLd7OnryUTFgacQOA2IpZubLkYJZLhi9sx5QAeAD8kakOxisUiidQ3+o6AXQZuQrNX
tS18Ieq564R/LKw84LaRZATraCCNwisR8x7+j7Dzam5cW7L0X7lxn5sx8KZjeh4kwhIkRYmyLwyJ
kuhBA/pfP98Czok+VbeiKhiSKBJmY5vcaVauPPbYvR/nj+i5FBkF70UAcWFQhKva380pCz1KW0bH
wNN3W31U/en9Zp6FF3z+KIA35zD2KNR0wo1arFvYtuEpsoFKeKSSESncvJFVA4xyvEi88+BMRgJ8
UOAFJ23n9QILBdhWPEM9l8xpu8MWMHKpHg/pV52v0N5SaOGZTYXkRSotU+qdpFW27o/t8/mVIOUF
UJfYCIT1OeX4e/uQ+aJQ6KVEtCoHsAsKrBOAVedAdn94+cjzvVNSWpW2UQxvvd4ZYPAtyjEwX/FT
vLyIdUFoIegq17cZ60qxJaX/iSgByEN7SEAIV2hN/EToSf7RJuNZ0aAVu4NS7kdDXOW8A/MBtO0G
Z1hHqHQqPFx78+fZLTSwIoK1wKqP776+7ic3SqJ/C4m8iyBTpADECGFXFsmjstTm2d9seCoQrsYK
3OQNzsCelpR400rbE7DoEl4gqkzJ7dtTx+qUgwmwPbTebTQPC+rDwp0HScMj5WRZseWjCI1E3kCu
DgS51bM42RjpFE/SDdhoEICffvuTroqubLBWz842bfVVB03Xxx/y2ZOcMsnuUnb168IbE1i1Kojv
ZZQJUE1ODmbYE5nyGRH8TtkxPqcfe2LFLEX8l/RoZxRvxxUeu77bNRNircmog6ugfyKR7txbv85e
y7fdfXUHUPvFfDx/lbn1cfnYf53gUtpZyLQQQKwPQwdhPQTjLloVo/Taa339127n2164AdyyPMQW
9s8jLmr2GqC41+ftG+USyHlXyY3VS0Ehq2WQwQBNPC09P7MSbVJjUBDY0qkVjXM7AopusemY7Xkx
IeWeaFK6LCjVNQM26T5MLjc2hYsjH1hGFu4w+eNdmJ+gfBkH3+cHgGaAXdZA4Kh/O9xd750jIJg5
ux57HvlYOVGJpzK7wJd4gqD1kXKJA7Z0XOFkZAi8MYXT4A63YIL/gSK6m2k6WAKc+JzfWvciW2G3
PxmD/WsJ7IDsFCK7EGoQhKTqQK7YS94i7xXgAyxKMJNQbOOtGrCrBwBnyiEia9KiPuCsR0zPJnkx
AMl0Cy5fxCJC8+KWu9y7n2jQGKobiIGIElKMfUsM6r1lEXnITbjxSDNIjR75CBCqA+wk5kEu+Zg+
oJTZjDVzvSmPt6f3JR5oYsoW5XuBCMFiTZbMafI1b91S92vfxmNApxyvH+hBHlut8PKoWQju+wu5
bdv2Dgg6vU+d0A94IM1bC9kzSReLdqWZfoNHm9S1r8vj9AWFqTrd4LTDu3V4Kb+n36grIUbC5caA
VmgJV35Bino1ofRLtMIcvlKNjZWLRuhVWZhQw3noPbSeWv3VE6DVI3mfVbuadqkDVxBWwId67xZL
kHj5ftMGjTNqE2c4nQAc3DokRQsyDcC8haYfzfs7ymKB57w1Pwh6948kxE7TBang9oMDUjPdBWy/
5/SEMhKNnggkPVBUl5DKjCJb06H3CMP9ZbD4QOO2P4038MY3YECWj6OeeboB14HUx7SZ9XEwPGLr
TFU9+gw1v+EkLfiCdsUEelLLSPBUg1bCjVqC0yBDlNuRWI0GfHe6B/NHAbmeT83PC3OSGzo37jOw
x+AO8Nbiq4WMQPWlDowHPmdKVJTN5WHTt5+ZSdiC6I9Egw1AME/kCrI3T8hi+CBuGdwx+6vHU7cc
bp9aD9seD8OUYoraYya2jP7Z0/IFix9EdnylPN4o36FerV93uNKHBOMH886MkmCYI/g0No+j/v7L
0nbQesWThk+GYmfHt80b+SV9iyw/Yk34rkH941h/BQ49BXV0R7iD+McaewzjjwDAoU8pn8SJ8WLY
X6cNST3EduT/SNl85m+Uee5aHYd851X7/TJru/j+Kd6JX6W971KIwg5IsJ7uCP+AD0qdVmc6TSd9
xqcMnwAGTx42QeG/ju5nOIVtQqNtzBO8JyC1SRjpd9ifDOwMp30Adm6/EtcyX8MNi9wv9q/LQjqM
+eKABHsw0JBzNH1mE9FlkibmxJvAU0L30LuOA/92Pz7a7Fi42G0i+SqWeckRTbfeIACdhDcSdLuf
GhRN7QKGfvXvgIiTpH3AgsiDMUqVpcLTHeprnHuVl4XndBTcHK+DcpOs4w27+DqqHg4mT3ohAzj2
QTjaOaxs61m7VcULHHlTszsnNJOP0t3T9B5fXMBkW94a/YqArxOdzh33RLUTapEl5TVy4YG+pkss
wEXhbbtX5EMXxWyH2e5EM4FU4XpIrf3tlIjakfzOp+M76JmWSwIoxnYbXX+BnuXf4pory8RGtOCl
uD04BT4/d3BGV4aEi6p7k8Tw08u82CGCsN8IIkAvTrI3IeLi2R5ce6aC6DeqDngdOJ8OzoL7Q7zv
md+uS5k+yi/ton//6//8v/87Pv/35Gt9t15eJuvyX+Vhdbeelfvqf/5tms6//7VpPs8+/+ffnuu5
Thh6jmMafmB6oe/x/fidJL2JDv+v2WYXOtWRhCZq3XSO7TlIpAWJ3f2KciXb1H+AawmH37qjgImW
fFC2N5Io0eJ5N0tQdTat5Exp1yoHsNV7+XwgHyu38XHcXVf9DX7Mm9YBQG6yYNBuwSfsUzJRmSjr
9gm8/OHudMxIvavQVJdtq487+H489wdKtjv3sWBxM51mPRyos5vtHcxqUjorUIdRq+vM2oeXyyIm
QfU46twh7pxotU9BD40gDjgMp+mSRCyOfZ1ArfhyeT6Te+fdHrSUP/ftTmvfvxzuAMf3Xibx6mPZ
tTcxKwNs2+/72DJs9z87OfBRyL3AtMzQDYMfOzmY7YLz9HA5D9EJqYm7pM6skZzyS0IJmmSaWbwP
urBHQDlMeU5Kc8FDVahQp6U98IFEn6dJD2fjkkMueQkd3KirUrpOMumV1DgedWEjo5sh8J31/P6S
+lNlseEKwUA0xvqh7gnlkKE4JgWJqNhg1jNyRsbIg/oqOsHgK/y6l1wtMhIteorsZujB2QrCXb1g
lepvitO3j0wMBhsSaXSS2q2fI2x1unr4oN967/cdUi3QHnjKJYTEU9jszuN53WRcZ1aye9l+65K6
9KyHa87vX3LKOBYGeTc8/qZoLlQWasqoliRGvnjafodUddZjNQ04IWHoAd2TsoicFj6UxSXnHnqM
ebYprISO57cew0rUOTQsntOoA6dM9Z5vSqrSgLAddaW/OwOdQm2JnILRsQ5aFj7X1WXw8enPJeew
+uH4iKbrOaxELeMuuI17F0ZU4o9YaNOBcy5i9lspxT3JAAu6Bl1tDQwy/W7kLMHTzwVIDeNj90HN
M6ihrDboVqdcbVIvas7Y9VG8H5D2nnpvzKAi6OqiOnIf43oh4BZrah3416DmgJGAposvCQc+6vdm
vI48mJSNN4A7HLEfH/J5iHXiRZgrUZi2+LAVm5n3CMTzvZWuOq2USPJrK2Uhjb033OTgnNN5ceHq
+3iFRIymCRnNnKfzg8cdt6PwbMI1yIXGoQoklZznaEXKC9AYDCfIJCHkoCACnx/yKh+965mpT/nt
F17kZtOk9blN3UyJM60YR2anFaf+sEXiNEGopr0rUgw/1umFA0j3oIlcdZvqoUEqcyAw2Oj4qjPJ
LODpKlafF7UKPXY5bsUUq6NFatMu1n0Em4X1DzJ4npgn0DO0+M7qsm/rLj5PvOqgaWbrdEpRn328
BELBQa32GuSPjqWDwcoe4BnUIMtdjLUyVFt03SkxnDll8oKePDr0NwEomqMvtnxA3k7mUt++lVWp
qukd0ipdfVSdLQ3W0F4Smw5pcbwato62vPOLcqyOBvEbEcUhszhap7oHO3lFuI7P+PPXy87Mukf1
lNwAK7TquLx3M5tbAny6k416Jnk0utzrkXQfr76PhkJtbBV+tnhW+4J7DRC1lmgSB+1iTPbUIdS/
TU9UqaPL1U51NowCBYj4NGRie1GY+dnyRd9NuT79ynNxH55FY8h8ZGYyESCq4gLYkHBlnYj2HmJB
8ejem3PeetxEm6gF+DHbEIY29Hpwo+UOLmzAwikAIggT7meJ94n5m/rwN+EoPL1OEitz2q0n/S35
2Phk202MB/GruZDyQG2R2Z/TxP0knEWkhfHVjNPU2MIeAzC44pGvr3piPZjFErKHIe/UfA+6+Hp+
h+nmRZP5xPTWbJ08wyPP/0YyLTQ9tW403TVBtMz1W5KCtGfEX2YCuln0Jvd6ty82mSo827HPjwWe
w4Vz2W7j/SvETXZ6XMY1rUFNcjDKiHfCoZbyZ5X495CrdVbUo0YRyQVeV7pDsk3WSQ2cx1Os/gsh
oQsy+PnSAKAseCtF3je4KLWbLkXa0IWri0l5gpFALFJkfLavj/hA4woKkHN+gAAEIy8epfDjkeRN
52JdQmZ3enWjA+R1k2wUq7u57hljEq+DH2kQ9inI9xkwTBCSUDqAG0g1WH40SZzMG+5SR592aCYo
gF3qRuCaGadJskndnmC/brSjsLEbgZONPLL/J8kOSgHiU1BUUL5+34FipH7NEnt1E4LAPNbucb7i
r347d6pwD8xMdH+pCDYpWcedwI/HfAaiGBAaIDe1CloJWqf7X8n15QafG+4OC+BcMeFNx43gcZI3
Xg9hcPAkKdP5M3RlRZlWsdO+iu6vhobqUmCXsfegFgSgE4WRmrpIXDzZZNpjJDBOMBCkDpQSs54o
YU+5pICW7uxZ4kQzihqV0SG3Wb4s4qHmnHiOJPhIFWdTmaI7aMbtY+2CbI3arrRR6YIcMDiOmYgI
MkSWztUaDFOrO3uW6F6n+m1RjLqRNiK1wI+1Y2/QwdovtixZRAz3YzU3Egk5wVeXJHi0uC+745vU
HqlBbFiPOs15Q/DXbbV6YTp5ZqWwGy5f9Hz1zsS62LH1qAiunm8fH8fTbP3d7N56tpAXmCJqQ+5i
km70LHidltrzUQV25MD5LJYVPOJl24nI+I3PBcUL84BJAgyXvgfOUk+kRPJglhFEh9GqGh+YxUBz
oynDVksIBup6v+yYvZpURHKDGUEshlErO8gDjnfa2/EE+WRzUUAzyKpzvgDTUcsrYi/H3ISYRGJq
Ow7R8kEqGpnm/44Fs0unz5je6R7GEgAvyZ4JrEmvOaSJoXWk77UENM01QfHace4saY7TDNeVkHYk
JF7QDCd+mzEGjs2YY4WhRlzyMwNtJEfmgWaFepLqgilbOTs7g66fHRJMHa/pYyBbgEqS7jLi9hIP
us2RRUUkKnOG/qPWhVaqVsqGZX5NDvFMji8muEi69Qq76pdDvIK6clGcczvxB2IOU3/oc3cg4bDh
CvQ6K0Ev4oIMkDoJJDbA6hzECpd1oa3U1wdEDReAdvmaw3rZt5PNtzpXG8SB0gDVqx+pCeTO02hE
Qnf/cUQOjLJjhXPjmkpa8kGHJYvEI3THE0D+8EEEKTKREATT6Nw93b/naaGR4b/dh6fLISv0Pd/1
PHoFKcU88FVBvAPfxxooQmS+6YloxssRuRh2iRQk6+ISt7o2z73KxDJu5jvcHvxj5uBccDnOYBAx
k9WLOrTs0JRPptZwkmgiOu1RakOx5nM8LEv0xhojOwm7cjMSk+yLf1qXgq6CWCRG0zVfFW4yyxa8
cC0BdS+4Mz81bXr9zkVq6xqYoZq2MB3y7ywL3zQsE/7b0IfHnMeg/4858B0G66rpXejh5t86SgOn
QVfbCYfYYLI0xvpAX28iGeNNb+hBqnhCdpQurcGyOZEhhO8ln2UQKyR2boyh02bkCIFy2CEGAFc4
PB6ZNDns3f1jDrSgWBSM9Nghc9McTGEVp/nn3B2ocxbZcUc4TscHEDKsisuYiQex6WQoriGq8DBr
QJipa8CmjVmfN4tCOYlnbjDLlB5AfmJCmQZGTatWI6iWav6uuDHhy1iNsRMCuGqTbtrqtrpXPhIT
K31FH9IudYp2q0M98jwvzdiqMYyDJA2wqEJzQyduC+KGNm4cUGDbLKSYgAZ7DelnQGxxkflAnhbF
iWIWDBFDMaPrp7SVlAXmkpbCAqpyDbom1bYgTZWr24NmiBB2KEeSWdKMNNu1tty3K22YFdXLiE5v
hrxpM9Tt1IT860YaHX/g9c+EDWsJR7/gMqNRJ4bP568erGmE1DSxgS0ACgILbFY2Tz6YcfCVdpZP
WqqaaFqsHIiMJDuKweYm5E1YDwZTTyqDWmah0G0QlJoU9YqKpeJd+k7b7p5eJSWaPV88PCW86CV7
mpdA4IH5Vb+MiEzegRigdtqaUe8Q8G1Wg5mrp1pd/b7E8x4Urt/N6lTbdNiJ+atWqF8Osf9Wxavs
/LQk4og+lJdv05wUehRrlGf04B4J6fyt2Nmm7JXTbsDuLBNC+6bJ3izN2YtEyRBJ50bzB5+fSamS
GQD5V4pOfFdxxgHVXeq4ziPxIR29/94x4Rp/cEuEP7olzMPxMjG37nnoxso6rxLqg6IUOQSMpT2l
5Yf0oX0KrYX2F3IXqQX6RfAiNtEFS+wXonBYE0BItE+wCcuSaCw2HrfWEk88odirvD95ruSY+slx
FQReYNuuafm+G8ix9Q/H1ZaDR9NNizrFBASmo65DcsIkPu6i0ZQMwWwHOnL9bM1Iu3wLySbbZ3O7
M91d2r/vQ/NXfRj4rmX4JLY7tObHZuxO172zutqXYTUF/ToFYtFC/S9PHc8loGQR+2qNuvbsu3Wa
JH+49a+8Sv+89U+uO8s4WPbK9S5DZ3XXsr5ni+eTIqtmcrnkLQJMwYGQ/ewRbyaoUScAg/k4L/8w
h0zrF8MQ2rZnBp5teG5g/vj8J3fhL63D6TKc+ERGSGVpAYr37EHplHGrWuTlOojc6mNkjQaB835x
8z90gvOLBoSGY5i2Hci1Fto/NuBonNzlbn84D8nBSRTioQQ58RAn93IiVf7LDLeXgzvKya2c4nMO
JAjyfcmtVKIiSvvdFFT+tdAUZWxBk17/1tc6r8zkONPlALZDFk2KMFs9eggiZ5QRr6MKic3uvEGU
SlkgqLdJ10hztBzkhs9mHSaiS1xGJzQrubmU4FabiLLxL9D3spg4AMQiuaIJ6GU7P3+bOXAjKTfG
GH5odh2b22qH2LDhal893iKaVnzFb3ZNM7dicgX+pvzNy69TKjNNEgWbO/59v1u/Eh4/9PtP689Z
Lc7niUm/z3GldYn70lOL3gafHX2VQD4j9RuOkNpDKO+VHGMXvJ8yDyQr5H6Syi5PV2PyMg61OxMn
pHyaOlWeNCv3rulqe7spPNgzUOkxjcO+h8dy0pPfUj43+UVrd98RI6PEqpH/VGOr0ZXXk8wWysvL
4puxhyP82ZoICUjAawOSyHfRNyBspnyH14eAma4Wl+UZzRKlgsHUFuEnUrKkR0h1M6g8Q1WQ8YnA
OLstO68onxeoNjgknjDnUJYlQFcwmp9TWdvEeJGzJdJWEhduFOwR7U1GtGPq6meTERxLV7AYks4u
TZW/sl11pUUSfBq4IlLpJBp2k0bO0CMjj22+xUQDct624vUw5D8LQQ0y+lN/9c7+tuItrGRhMuJo
VcyxYBqFTBRXB9+TJwPmkbm4gjRarLoGxLTMoA7ZNS3cUcuEnUpOK7liZAvKQfj7WeX8QqSFhmf4
Tuh5lmfZP4m0qVMej85uK0d546eFNpBp0zgztbXotU0vTCwvX9CTW3oWnrPe8mNSq1gb6r2e4nBQ
FXp+FlO8LtC4Lcjq57dPv2+tq/3xpy3oh9b6P4oe9xpOkIg7yOAQKqOk9bK9n6QuWTWw7fUMcuWq
9x3pnirLU1LARf57xA+0ooiSMyZa61HTTpqWvE7SMYDM58DtemDQ26uYzNMeSZjJ+QnSDbK9VdiI
xK+4hbpQpb9/GNP4xU72w9P8FKTYW6tj4Oz2VKivvVJyVxr4yYFw1H5ujYPc/XKry3/ujh3cU3JI
jRIjsqmbBbMP8CPSDJnXBj9+bP41xy1mO9Y3WoZm/hq18wD3LWLxSaqEWGSvkWbvOivfbdafme9B
RR2/F8MVvOv7SPLNRY2VlJPEU5eFb6ifCAJkKxj9BLYX6II0NWWxVojX3/ePZf0qUvbPufmztlQt
NmHlVpqbeOvxZ8BeVQ+jzGFysTGQZ7n49INcm9Co3mgaEageo+dkhFuJ31ewwa59wnIJyv0nu3sJ
pSmzAilFtRacctfU/GB6Q1R6WJP6V8b7PmlRWPdybXlDmd9rpAmeIUpxaN8qcXzoTnLrNFw/ZGtS
ck3FhHaMk/GkVkk+w09CqTY8bjJ3GQvJPyo4MBllSWtHudZqcW1CgNGqxSM2GqapBgJxt3kXJ/E6
G401PVsMgkXlLU3WyacKH20zn0JHa0TT+VuFDbbZOfKRNMuejLNmc9TfIzjkqsBEyS5tAolcRdch
TTk9RzpHMsmMgM4hleaQOspBLS8Q/p5Erh5qXOJZnWb2wyn36liKPBv6BuzK9VXu2laBCv1ZpduO
/er05Jj609xw/mPp+L5veUaIGogqFLo/KUGb2XmzM6fmYWi8hf3OAUaN0/cUPFu2G+6q9gL+Pgcc
Ry58FiUHlGi67Ex71ALrrT+vT6QlXN+v0TtR79vVENA5ziuUgtFHSb7K3e+nsa1V/IPMqpvq2EFg
oLCisv0os2at5fGMkD0MO4snr2tdQI1s38S6Dz0dGce3GxP6E1wfhQP564sNlnV984hAelq3v08Q
i0GE+EKaMxVMQQYQrHm+dMICSMPvm2k6toTnDw0lMG14jhm4nu05/PNjQw+Wc1hvD/VWoAEGgFBP
b01u2LVw/xGbY593tLDqWKeV22OpDI3OIXUkGDTL7xqLAWow6Unxkz4n7QHfV63dSRXUYUs8qwtS
BAhGkjxwvMFvCHqYSKmlpVUo0Ajp8nSIHESZQL8hMtvXtyUbtrBKzd/pXb28iuWwpAX6VGokaJ0d
6hD7AClF/D+53xfAoPR2lMzuVz12D+rPrnozHP2tsU7aFfyGNbRvsYHsitFA6tXlWyKX8yuK92zY
Wyj29q1b6kMnb/XX77rd9O7yzRqnWboShNf1HiS1mE5JFr0AjnDe1HrWhD6BGg+vMvFKPZz0J2lN
UsDQqGEaTKBglN6lTmp6QpuzTpn0sLH1xaynzteJtKVQ28F3LHkIda7HdkGH5yqz2KLrG41MejiR
bUhPLjfS2HRn+aPRjynQQcvp/xlN5z9plDACEAjRHcK+ws8Kj2sClFmrv0NlHmtwdc3mfsRcEYJq
tR7QJ4ateTIanL51mmLkehZEMuHczJmSL9s0Xt2n7lSfS2/UQFg53OF1C6WO0h2coidS97b6bO2E
oVTM0qNJzB3OZUJxPY9nunzrirsCHAwfcIgGHxISsG68XfWC5M1E5xvBz6axseBrUwP+HjF9Ktmu
R2kmd9hXVy2zvzoJmgR9r0dH6hPL16BI9V7SNDVIA6BORV/mfRNVov16As1s9RKrQ8fo0Rh8Dbi+
1XPqpmwr9ZdgC+AjQS/7K3KgHiZycKeoFMRbfYZLBzfPwV1XkS5JY2m67iNbi7pU9JmW3OGbXuQe
zW1HA+YZ8X9ars5V2+sFnKgGTavPVC38fj1dvUQdICCEFBGNioAB3C4BdooJAMqA76SsQLXKWuZO
QJJ5IOCL+maZXcA2cqJuDZYCFGWNdNCDqc7elLlBK7FImvC+HORQ2XH94E3tPceaZwJc6FqkF3W1
EYFp4J3uS+fokYV5klmzJ4qx125UN0zRiIA9ePmpZaz1Lo0fzGaKBtU2uod7K5+868mtaJLjXm43
Xm6L+o3AC9n4ISohjocV4xOBkvsfwFa9fcuDukP5ldkiLyVUCn8pxDJGSuIWilEpkODg267/4vnb
dRQxU2xLikDjrdfx+NrwEsr/Lh+hDCTt+2CfCd0oOjBPdqjXGBH6lA1dzj/ZI/pEFol8+moZvjy8
mm5yeJF2q7iK39VxeKZVJjEk8+FQoCdY+GHlYb1ibm3wZYuWhbsTKFMsMSA8I+eyO5CuZ8F5pEgk
tEEU3VzF50cqQtCe8m394LBvzqMj5sspvaTUuGlPUxHMy1CTqbaGFRlvu8lb6mSRKI/PTx5Aiirh
YSWVtJBxF/Qpr4Q1p/jEBd1n/y0P4YUevtb+VZ1xiqc94F04QNVa+W5xKuNNbEzJKwos1Zk4n3yf
3iX2xlMUn20xf5d/Xmm96qstio+Ps1tVgC61EY8v/vvI3VCIwCMWVJIF9hmM9VeuSVosDy/ncN3m
ZWOemghKvP2kwdZmKSlN3OQY1c+g40+x+puTNDk0ZHJvy3U978lsJXGuWPZK0qSpy/60zda8Nu9u
HiZkpShGwZtaOdehMhab8g/Lnm4jT7P6UE+iZ+M5apfEZaxZKO+0Rn710gQHIHnG+y+vM544Dye0
3iqqoeAtHzJNR/HpgMdc2iZRCbytk1phtGEvR+PX5CK4MaX/eKpdm+Tyv2MeaukKk3abVRi5Ks2q
mdACYyEdEFdsIgetzFZFtfxsQ7a7rw6hPctnNWNGOEOmhVpc4ek9jCFq+laEQmsMNHiy+/bw+uu5
FKioyKYf9fUzZXDkq0FTxqyWKeMRD5cJqj6BM54BlGkuK26aejGZ/LRU31OxS1pzs2h5JGEG1Zcy
XvnJdQ56ZdtDLTYjB1PpADGK86JpQfIz16YLNLlKJhFxExaqJhNTVAVFpHhvM5Kna7VaajrsYvHs
04DzlftqrDUt/WTeI3dQk23Jx7JCmzE3SLTW9CAbicnINHnXk8oVwqxjZjWzSytDidjH72Y1yYST
edDMmtZAE0qmwJxmag6poR6Gg81dqsLNDxgKB6x0V3XOfB7O52MtWYqY93UxzWY7d3m3zuxvuo30
QphB8ZotoyNo20jFfWGR7p0jTAzmxrr26zfyyWClVro641PxuTwncujICPl7fiJ53Bvo+hhk40Gi
S8JTQmcUK3Z/vofLn1mq8DwhzjqsGT4eEL4SrQAk+BE0Yd/Z15HXPSHDFf9RZ6L2+sivTuHGVGTk
24EThQA4jsh4eQpkMy8oB2FTbk7+DEEfcFGRf55MVtRPovnUj5Hxjx10D+AV8ccPwIvlm/NBVaB8
xvsyuSDwJPaoQpksk0OHelw4CeZ4AeW6CWuvjSLvTWjXztxPxSQUhDhgJAESIvogI6nOEyX06z3a
Q9Bcf/Tbo9r/UrP3Pcv0TMMKfVlT//Dch+fZzD0YpQzpKXwztcHKzju5R4OCT3eUgHbhf+3IXr4c
TlKV1ZChq+5ZRYdk0uG4gbCTOlfIPDIU+G33haoENvAmsIH2b5mHCoJf8vBhzs7eaCJoKvJUNsy4
aNFoXdKBpbdKV7bj6acLwEa+nGMh21qO4jU4xQZwp93d7WvLR8NGqzK+0T/3aBrumO37HhVLO7j5
MhrY0CQd0223bvzAh8dy/in9WKDCBokoNVF4IKpMEHI/oTlItWhskiDZ45E+EMmXZxl3QB3Ykmq5
LxbMJb1cdEe1eVObGjpPCpUUETlAeWweWb5rOxbu4TqU39FuEwtL7HTJb1VXBwQdL/KKroXG9GMV
ne59yh2Sz44nCz2Ee3BOLFVV6hFIjisAuAtmNgAQfC7bJkyFhT3vhp/LRFzdh49Whrdw9+Wk2pw1
Q5U6Jew6gKFYTizZ8wcYIkzqCEnkaM1bCE2n0LZOZjQzeQ579TIBw64/cmZrisNQFZdvupjBJK8A
7gKnp/AkRDf1KcK7YeUTWwtxFErhCgGMoP+j8MlsQNud9TDlMPjIfEe504rouG3BWtbpmSSkFwFa
WAmEtuRQql3VzJIdVg4zhBQ9ZirmIZqo3N3SkgOMS9k6tZFX2weyMaRibgrmA1YYh9dv7RBdu/Ug
nV2NkYERoJ3i80Wt1DzU3GFOAOuSZ1PVbfbELKWGCSm1YZeU/0f4jh3ShnQgxRskMuRulha3epET
VMJMupP2W9xFOI+pwsHhe1zKZy47+zpSToePNx8NMir4nHQF7ggy1d4EPAYwgjnHLDGZZ6tc/rsy
3r5hIsfWF2gkvpeM26VURn1XtZ6/QRva6hXyhywLNXVWh2aP+She0epZdyYFtqNI7FH8qcxDecUp
8M2PflcJlZGhs6JoJE0gkRCQhvznE9xiqrmzr88NstErdVvgP+YRAMpzBI4yOH6i8+cisp/NtErw
P8oP912+QpfXlrR1KOS5iAzWo97Z7f2nUmewyxEkWpFaOc0IyN6ymNou+EQmX9dKNX9J0niQb5xp
JwQgM0Mrop5cWNiKD2l1ybNfxhuubyHp1SbWFt7qWd486QyqWr1mtHeJ15B24/oBk7dOGqwX/Nt6
llkOJ9jXte6fBUAV83mULb5U8YjhZjvV9oqaQ74P2sHfDtRa9fuW7gXQLgVFkOwitNYai7GgzJL2
X+kAh8yCVuDwsG5D5MpGWt0FaMur9pYgkqoXSsfe41VV/bRVTCWIwRmOHrnmWixW7eSzOxKnWbYA
Nt60k86fpCcJWoEWyJFnXLrwr7PPKravrZStszAAx9RAJgJomiAL9MdddP4WtqLG/rCpkiPQ88kg
rGFAKNVc4ohnkOiWGoYsOUHGQPv0D8Q9NR1uo+F4sUdJKW2PbJL8QH7D383jPN+wQW4S8ps6NWaR
Ynz8cyFpWB97H9YH+2l9fT36EQ1Du6wefkaybrxPGkHWHDTnDlgasUoWysbQ3U5UmlM2ikV9Hvcd
fp87eesd2iPNBBIAdBRt3sce/xcGzk4LfUda0jXa3smVaqHTSTeSXn1Bb2v+o38JNsGZjcZivVhj
mS5yz0pT1UIjU/+Nc5kM0muEUaj79O2Ieq9FiOmobpY40AnzC7q1/mmsQ9l3ivQLJsqSYlHiyq4V
EEkUoZ9q/CVjparEEguiD8U7DSW9oKPgSRFSx44sSsmWBq7WCCg+qcNWwNhSZ2hl1hB1CYvurvVE
ErkUeYpzDWXBqj1qtSzDA32zig0WGMuRZSl0bePTF57WRoPfsvQO7AStjPrDGsVmbzEYR+0qAhss
u4eUrDM/m/SlBgk6fdCrs2QXmUbmQkq3dPHrkzTryauGe8Xy1gUW8fFxl1CMsn7pskQX8mm+6Zao
UUsCYChY3frKXVK4L52WAA5fJHF9CArSupsCCzE6Vrpnp4PzgslyZN9bplRnvA+Is5lMBRZeTPmg
WNKFTOw/eU9/Hav4XxXrJ4f0aGsa9vmyOQ+p41Vj/qRx4MWTiJO4kncHb1h3Bfbs4ZLPvveEYaUy
QW5CcG3XJuUtgTyVoV51qb+DIjYh8XSFrgrLoyKSTA/tQZo0M2SbE22ozTYBsOOB7xW+hsk4BIN2
GTf2Ajawoq3TXqu7RRkvn2QwyHT0mbYyiWVC8BtREXZr7NlYGDO07noTY+djD5wl82ftUbozbod8
yYBB1cKkaKaFpoY7LMFbryFd2aIGlOMd0+f6ugWdE2YzJpaWvyrQwUPGWdK8/tD59q/Dgv/b+UIs
/EO/3bQ25WZUEhaUA6jJ/2icTdpmFKimOA6upzoJhW1Dbjl9KmCsARj8+vBXdBzFEB9cZrZR1L6q
GqgtKg8qnqAMHECnNkhK2HST6sVAqmqnN+gykIdIBsl8aQBawaiPRBuFtNPOgChg+EICQMJALtmq
KjZfwWM39XZV34UjYDFHLhEETjSJJW93bH56TSPqgLFiGs+LVo46dYMZIrCBfoQLmsFJRf82iRt6
d8FV9vvetn8J//D+t7N/gn8sy5Z/XczobHnZIPwr5gXI46h7qH10UuYJ07ERL/ByYYXjEwkB6JXf
kj6kDzAjQUj42e9bFfzJxPkJHBHOd+Fpu2L9XZLFtwSZYNJbkmfQJ9Pli2JWmhw4C1fftXMQpy1O
3pwSGFg6Tb3xDarK6Qv1qyNg1hJD4IC6LhUJpQEtzkOmAh7uG+y68v2c8SxInTbwGFCcsyAXFN4g
NqVDdqY4rwxe4SgFWKxdcDy5tHGtg98/vW1KvPwcuzHtkFATAdPA838CRfnH6XwUBmtWwBvGTTTH
CsMWQ8mV89MF5qBZL6ds4/H3klbf+K6+5X5WFGDzogVNegnV22TWIntrrb8W7Ri3Ur40nZQwIhtQ
uWpS3yTCZPZII9daGz1OazevPpEVScEe1KgRqQCLLmn6UkHZ+QRt22tdsbJ2+Fi18wlyrd1MQk7K
t/Wp3U0Kd/09VdEm7Iwj+IpcdlP3iq4inMaaZeTdasLJfgx41JKg7gpppdO1ETYXcMjwFARTLk5q
jOcsSJLr3xovE4IQdOkEgCqcf4xaXg8q3cA2hk0iqTancw4oMuoWdc7mi4rbLLiK+SWbXhHqC6aw
wsp6XydqpeaDOsweBiS2tOBeXEa23EH4+/Et1bth5OGPkoxQMBiUZi1FgOFiV8D49VnVWoM0j8Yn
HD6CQkK3bGwMaRFNcU10BN7rvyUGpBEdC4PtYYMJ2pifJqaEPEUKFMNIh3zxc2oDorkd76WPSu+U
pNE+O0+UYaN4PhWGXDKi5MS7vmKDKhCsaG6IkSaPntLQ/iTMg/+I7BJ4/OdM/ilcuqw2Z2ttM5M1
0zRbL/mWeaoFrXs2RgDJGC/qan3SbKQyJxS11Jxs4EnQoLXxXvBSZseZubVPIRKo+2zKxiljT179
EVYb4AiAy8tTexdZY7l05cjTb9XalQ9Mbk7URxRfWdKM5B9WsGn9R5j4p+f+GdoydefONligQGCI
KqtIP1e5r5LTYwPlkFRVLlKQ2DghZMTKZJI5hBhGxI0eBUPAUq5zlvZ1iEtmL3En1inhelAa8hlQ
QXL+dWAQ1VXY41StwHp7lNCTw+fKe6F8SIfBKUxqFt5AqYuSYlowyqUBBsxUlW9bbj55C6U8By9S
skEmtGtHaiy/IoynqNhgFjgieJFBQ0VhCGKcZ/WkpKHURCU3nVhnv5eLZh1c/6dc9A2D2eR7DnFt
w3R+Dr5PDdfbTzf75YNNmuZRxcucxYN3fLxCJ14RpE42kLFTPptCzoeEfOrDrC0W00Xbp1gHtLPk
4Jgw07U9DCI/nY76IU5y+Ghm3QksONdiXj2b4eBaPSycB8rOQSh/pKbYGkb9u4r0IjJbILylvEMF
S2Yrcq4923tpWa9GAShpVsXw3FkQ6oT91vVuZ9ytcE60qOmX+YfIJfww74yIK4UdJ2xfqblctS1Q
rgeqKvRa+54HT+nx1tonm0XumPDLijMt/NrBQT26hcJ5/gQnl7u/C5fAdEnASsxrNrJgmlctCjji
thB8BFnpxedzG96DC3Ee6q9gG9hwIrfnx+gEzabxJ7zZT6paYLJBmY7DGrdM13LDn5b39FAa593q
WEFHYT5A836EBvHy7j3Brg8bRUn98fcrSa7++NJbUciYOhHXj+2b/zw63ew+tuUtWQPGGCqP9+l7
/e3p5fCw+wqeR8/b1+BjXd4sv2aU6IYs6MN+H71c3wNxPP5+Wlk/gebqh3AcD6AEjxGEtQz7h765
PV+Po/K0qorjGKp2Isvlq/0BwwXFMidfX9Sx/TgPwrfz9+bdftoPgg+MFve1+ph/hZ/+8Pdt+Rm1
QVugGABWAho6RC9wf+rQcrSfL+b+Zlt0fbiCqqc9vA/U52TfcaGO6UO1BXcRTF+qmyvzURR2ouwx
I0pasRIpigKFz6UtGvPWHxr3n4NN2zxy8OmrwPFqmfePfjp781G5Oc3JiRAc5PQ497sjuDo8ku+h
NrBdiHnXf4Anu/UD/2PJNx0CsU/gAWMxQbL8aAycDoHre9cJHfJEFYF2FaHzHdvSfWBUkJpCuXI4
Ql2SSalKiLlLLePChRLDu3d6g+BWSvOJ4LEsA1TIzvT/c3amzalqXbT+RVSBoMBXwF4Q+yRfrLSK
NNIIqL/+PtPUvbXfnNTeVfdwkp0YG1isNddsxhzD12k4tkdHUooPePKsGUB6vpSoriTY61EyNyaw
waCZNI6mUOzQ5O/DodLfT4rgMI3QsGvml5XIXtW+PtJg2oIeF5FR0m/T8+K24W/4jIvuzJ7GiKCI
vlG60Kf1UNTiANlP4kW1qTdQ/42iUR7KUYYXvpqwmZcrtod5tTnNJY1ABnEKKyX8srzNcZWiJNIJ
9WUnRCg2MAMrtJcXRGMPPv2S/G7ziBVKFgLpLzQjZILAfEqLmx0ci/7hhWOh8LR9iBgWyl09pMAG
JaqeziV3kEBAfbtPlWWq86lW60SL+hPmmG9pV7hKYCwpDEeHKM1y6sLpEsNcoUYXXhn74tjMOGjx
oXEpHNKPV6Hale+I0hqQ0UPiw0vQEoMF8OKsebEJKxM0KShsFKIoBUENrNRwvCF0wIP3//s/yT3E
NiA/bXZywTFqUYdFujlzHF6qzXW3D3FI8Qc7a5OQ7NET6ih4fbIvkXWcd6YFhcA8iMNmW3Lcv4oj
GTPqfkDF71/79/sXP9BGxiPGu/F+ek226pP6jsn11bkxt+YKeFhJRZF5AIPHFmrDpY1iteHNkEAj
EOhM7dCE5jOeN/4F/XHFU7x2tGcSHlalf16d58ipzq8bY3da7JfW0gzt0FoefTrIZwXbJXRokvOI
5tmEN9icXnqaGyOXF69uu8Ncnp1vLptiVczjud06sBFvss1td6Jkn66KlTUSmi1JP9bzOkyf4+fi
I4Zqq1pXa22bfujb6Dn60L/K1/hD5yKhtf84fCDrAx0nHHJA1KheUjtU33srY2VxIDVH8xdmLy29
8kuK6fC9YqU1GLB8e2EujoG1aiYkEzyI90qYwPYj20+2CuIwyfLExeYbIaZRZnYYzy8bZPSSl2Rx
WMk102QLx8JxpgaIfMK+N+35+uryFG+jV+39/nTYojcKOg6HtbPUnos3+5lekBqasNubiuGDi+jz
+CLsxsJxnH/edvkmeem9tQoifY2fLHDu3apvgBRtJxDO2ix3SLxmGvQO9LlQarDnpzUkFVTnFr2F
sopfgcZc361NbxPt7iFyVKqbvqVvCIV+cLceUpu5wzmgF4j+KjsQOxKMypwJP/M/dHv8Cc6mWHEz
kIoruTn75X55mCshPsj9H1vWT8Dkt1W0dNs2upi/rvYjaq8OqdZezAi4RQBlISH6YXQZy/f9ULS+
kfWB4l4gMmhsNuN4FBNW0bGJUNLdvfahco7COIRFFWZZ+GTLQEHgrH/sTy/+3/cz7ZfNlU3jjzP9
Yb+1+NCaRsKmAXat7otsJorQoJggxINKetbMUKHgrEu0NpPwFMZL0Hg3qoGQcQV5WPOVLjW0JEm8
ZY9M3AGU02EZBzH/FttqC69pWCzLEK232XkprxdgIZqdXHodlGExaakG0GbqCgABylbY8RHlQrpU
d8uv2/vli8ZJ+g74v/nqvePgfnXgv/9QvuC6tuVnlWzrl/VuPHWe1Kdk25v35sk2XifLzsyapvMY
CfSL36C02yNl2RlJikyy5WQ7PZxPEgjRYN//iLx/DO3vvsIfQ/sjS6AeotPFNBhaiRmQGQFVPAM1
qD/pT8W2ZmDydbxMwiSMlvUW9mZY59YlhWEJvvaviJJMH0me2W1oz8w17nIB4oxiLtkAaxEtiwy9
7ctTB57PGP5QFJ761JaI0Cu/O2pJphTDPeKVn6gWurUnoVVFGEEtol9R1wCRQL2CXBrhggAqpL1H
Sl37mQYdEZipIXwH29qDCNTdPeIwfBadlwrU4UKkIogWseaSp1SGQo8ArIKgmi5WuMtPwXEZhcfl
ed3c3TRsxxZ871CzDrHE8HKc/4Hu7/yIYx8LrqtZetfo2D31P35ZemvSW3VlrGEB7OYL7QpYO2oA
/MJ7G0HidMj7qnl19BzW6qj0TxmphgYax/04KzdHY2XY0HjS59iCsmgXf58Jxs9eosfZmbR84JuZ
PdP+6TU2J61b5bFOs4EXLxG0DEuK2hCMIqKJEg85IzLXbrwk9nm6EXNKWQ8TIazAQgh4GSuoQoKn
cBXnHNwQrWxQxbTnLcsVDsN+298v0KCFWkggl9JCdHP57l5Z0rajD6BQ4z2EXBCGM6RL+h2XIi2/
xq/2/OIdAsGtQj3MY0WA0iofC1HWWhzblq+nFE5M+GhrZ+s/PSGE8oEybc0j3cdRu4jleNAJIf2L
8nsfCCxH5VZ8so2hwHdw5lB7VsO7I5SdQtPZPpvubV6O3lnWHJq7d0pnF34Ooc7lSejNjXBD9LfE
y+aQG09jKveVi5diIl36dHo/kmixqeC/veyHOOJPZy7KnqNjhE+eje8DEw5P8C79Jx9xEc8HZs71
CbPuxXvy/Sf5Xe1zWi++N/V59UsBFymK3Ly87b88TekUp5uFFy3RD51WDj3CcFSImlwiCnNQUcPL
B8NC4aLY5p4n86etMEcWzstb5bzJo0evcRRX+A1sWnZj9z1yIepwRChDcymfvT6/6n2pRcJlTl4T
DTUeR6+DZxC4P0YlcUhM8VqcmfdbuKvIjnzrbCBZR3lNg2IbkmNkVJHLkCQATQQEF8BlWWeqAzmz
03sE/4Qe/RYtmWYhOW6p6Z34VGyha8zA4T+rnkh3nJHhuLPf9AaQ3G55j1H8LGdWj+Pn21qqfDUV
VHkvi1eWznFUcsbtDJVFZ7hchzQ6uEDr6ee+guC6w3UrDt6pH0GII7yn8BWv9P4rvMsgf1z5zDQU
pN2NYMj+ij8C6dUSI4U2yhrZx3X5eoWYWYF2ffO1GG3/viS1zo8M9mNJ2oSURg/iMjorfwRyZd2k
d8U85jN4F2Bz3QoT3MWDOg1GNaTF2bQvYyFTNlmG+L4c5Ry6eA6YBT2FKVEMD5jdiqWpQYIJOWhf
RAhFWxBT3k8fk0V2dRQLYYAmHkDhBQYWt8c4I4CGyiXkll6Bha29K6PHpu/zV5I9AK/mVEEJFO9k
uzN2KFgQWCMQHzonJK3gj2XR1Sx8WcWt+7WafCXullUJES/y6gMUxDiOkxHUpSX+/+i4QPZHeGfd
v4/jzxax72GkLbVr9Lq0yT6arv6IOTvH1m67B4v+fmY/hKQOUC9+KlhL+6F8Pyzh2cVd8GyGECIs
KHslRv4MmW4MxefZfYcnkgn7DNs6P0BC+vj39dp/PriELN7JPwwy98ZTXgHSux9/vwL7l6iZ5maN
C1At3dR/ToRrJ+kebjfjPOttcq/otwi6ysiyI5PZvWOfszFWGtZiNOAfc+OGGa74slFlNDCyCEm7
iIx76HwguHYa6KPzIuor0OT2IMq11gp8N+aD86YZpWTWbdRNG+79bUDShz3ZcHYN+HznsJZiIdpF
+DPKUNCQOopYkik+eAiveIgPyOwcHvBWrL4pHfY+4hzDLn/Fb+9n7v6f99f8bXQ0Vodhm5pJl8qP
prkiTouoVEXF3sY9BORONDLpvguQLAaWJQh7gbSXsxbZSiRMicDF9YjRwYgX2RwQDdidB8EL5Jso
CSLYPUU38eAba3hfH8wn0J7gkxjgLiyYASlQSwHuNkJODSEh4KDjIzRDM2t0Gx+nZcCv0+swmXyP
AkS8J1fYCPZ9qHrdf7hwj+buH8kN8mZq19QNTITV+4HkM3qxXhvtCbIHF94+dkVpAnmpmBYat16m
x+3R1yrqzQ01ZZVdD78Lk1H3DViiadFiO5W/3pkkRPYIt2IEHsDxBvgCvB6PurBkde8TlJCDQ2gC
sJXrNqikGwOLqLZgrQjl8+Y1d4EOc+OhqeQn8sqPCfn3BaH9qDjKkqZtyrRNiy5VQ9N+WEb13Dm0
ka4Apbn75mXSAqk43+J1ng/r7qdJ1a0iGdBEoOmsgWHn/xhzspP/W1z7/nzL6tqwDfDVk/P7w6SY
PSUzzhaf35SwA1sWabOkCTW9eM6uCIsVm8YEAHuhTNiriGuvXZiie53Y73RerrrXtoTN3SPNAvt0
fCS90VqaoyBNZ6AkZEbjyzWb6DRbsyl43UB9tg2K7MSndeqReXQP1igz/HO5iKrhScUZ6xXoyz3X
pd8rn/fp4qCx1eJEXkoM72mR1WgidKFkL720+1GWkANbbeJZXQNy6t6kurTe+UzG7155mk6hCa7U
9NCMtBtMGirMgHe13zuR1zbaoZ2kQRblwPdeTUT3klzrx/fgVpM6Nz6v+D4H1ABPyqddvehXXy38
i2qTxH3Jys/j5TITRbS7H+uZ16N8A84KNzatoWy004Fe6KPDAdkoHF8wJ3Bnx8DNlWzbGBRXYant
IHIXH8LDKXdPQEEyimPCKFy/XHvHgdZq7qGO3Bzg9703pVHQuUTNTFeBssTVqjSOg+qGpurh49wh
3a52nZuOFPO9+35u6wF6IbcSxXr6xcrWq3KCFcvy5AXKtIG4O0F4rkvOMI6vgdktg8uVFthzgcbs
bdi7XEdKjsxaB/4H9V8hw6/z/I959iNGj1OrqZJ0z+KGn7o89uvSPSamlxT1TDkag+RoDnNo1c1I
6xMmFMe3Mik9lI8q2GqXWrRR0X/WYMxOIWrVbre+klb/yK7+rDP/ZynIUvljKehZmppGxu66r5a1
+nJN51dE0BE8AMSqhgcyHjac1f8MWKT49cPs6Vqnp9uq2tV6uvljBdpHLYsr1T7PqhRuC79o/bod
3g8LmYV/NzZiS/7zSbre6Wk2zBaa8QPH0xRMCOKz8yy7TPQjPS+HEuFdTGuh/MNT0X/U7B9jCYnG
//uoHxdlcfK3TNPPs8SsUPh6Pp41p0aoBV78buIUG8UYp5Bi9VOc6ytiF94FNunWOxY7K1vvn071
XC9e4t6si3Lu/jxKS8QfUWtpoXHuUckElBGZntL8K0HzmzXEIrMHUXno/iew1ZTmknUKalyWNonM
pwodCyQDb8iktMOO2nNqdGBMJWzPvnTTNs/xLf7HPfp1FrL7dcllqZ3Od2P9H7NQSXRLrbpXfDx1
kXSPaFZ8nuM+n68r+HztZq9AZuxfi83f50bnt2nYUVmhutFhEvZ+TI687haFpWj0OnCdnaKEkXqp
oxlsZIF+fYqLrWqGWvMlMb0N42FynZkqMpC3ez8u9m63oYe6Q+cvd/NqIoyB0U+UnhMnCyCP5f1F
RWHpX6H+T7qcxyz785x/zDL1pJ4PTXSjzeXyuk8mVbuArlvTWboeFckczID2j2H6xUPT//zEn2bs
nB1v5YEJYpTIVGQTrbPpRf2z/hlVflK9pMa/ZuQvqZb/+cAfRkmNdaM41XygeUEuWoE0++ymOOik
ntPar7pwu0/2Ze8fs/DXyaB1qP+BuyGp+mNg7QOmYX9vmQx0NV0mh6uv5MNDJ6zKf1SxO/8tN2o6
Xp/Z6ep4QvYjt/vHdG+7ZvdQ2g2kNBCYxEgKHXEBoFG/sEdrm32i9Jn93ah/TRLPuPq4Sv1evWh1
KBdBpJQLloMZI2qCpHpTvuhQJt0uV575nl/m/1ghcm9/mk8It+kz0Y1uR1d/eOdNLzbSKqsxDifb
rSo4sLMvWaFK9pIj8aV06aRq0sH9jhuNJGMZYVh9rdqonc2BVZMWk6gTnDod91yeRpSyL4DHi3+M
528mvtOh9mzqGg3vPwnYTaO9K9eYCMK0N9d8wkwpNZ8T+PtQaJZMgJ9jYVDhJr2mYZB6P8YiuajX
fVZUNCLgcX8Uk/z5PjZeH1nnFK2mMhSnXdA66BctL2tEfqGLUJ6EykID5VGuJfMmzarStKT29/S5
8iPKSMDqifqrpYDfy1Cf3YJo2qkQ6AKn4CbvSI14KNcXA2Xv3F6ObiGdBF5FVjZB0+lESuBMOgAR
ENIAQt/2Hqrj+0PCRdJe7ew7GRKHV4IggUvTtSa9jpfteS0PsTfRtdjvDMoAHoVH0rsMmkCPyK6A
xN4ep133TlZFSstd9zhFAoJ/VQ/8+4w2oOc9dSF4F+DqGqIzNIKw3uPfXe42G/ndGGUTviNeU7pI
EfG30o+9zhRRkQWyxc6xH60UL/Jyl6S5y+Ej2L1DioqfL778/dRf4Yf8f93NnlTYDQs8if4jCDkr
ZldTrwij402S45CcgkJ+krwdygvIts9rAi6FFGjjIR9FRvVKqMXNQnPp60BoalO70ND0oU7sTUUc
S555RW8oXnbJsdJ2tC1hHLa49z1qK4N4KdNAHji/3vkuPdqPQBe0Ae0qUhfRnzLYEhoSGXIOkjF9
maPfhfHjoOpEOCupdtOXkN72DbTdKdD5V+kxVRa1Rwtr6zX94/JKmg22kOEF+KmUe659eTzbklUn
IVR76CkMLqQGcoiary5yvyJLRsqgcQ2H5BFz506ZiDKhIylFurEoGyGcw8/gaphTSLqDNUif2/Ft
fA0Qa59qpJHU2XGKNgUzAT+3f1pEJOWQYwpO/smvpqIu+Pd7+KvDRdrAgDwO7hBNlY3rDzsa21db
z68s/E4WWKTJhj3KvfiuZ3JEqGQygDEEYxVUQO2uat294rBVJm+QNQZ7ZMan0XP5aT7THFUqD7B7
61xbStPe30+z+5u57/ZwQA1T7ZiG9cNu1LHR05OzlZEINNw2OLJQSfCSu/l8y8Y2s65eVo/8n+QA
sSPzwRytX1JZ73fGWsSYLIEKUx2xnJ2ksmQZXbgBMTXmA8oMqNj0yVa4+8f3v59979fdCmCMkNNR
aLR6cnl/jnJ67KmNxukXfbqFwV+QeSA7u6YBDHGjtaQIc1oPkbRBLKFCxerinZ0KEsmEfswjoqNg
mQL65kC/30lrDiR5rUGXkq3S2AHxvjiT5rzSSoWmDiDdBNBuvjJ3CKyS6+snAEDJgb6cF0jx7mgE
WggGUnKeKe9TuPIi+Y40Bi1Dl7kA7A1WM2pWY1nXt/6ZAmmHtMnyfWc47wrTWjSnSwbTQEiPXgyM
pxhRvjPuNBjxe+Som3UxkRoAYlH0m5bPOb1P0ndaUj6knpqRSn/uDiirbk/P1TIaNeP9pIsQ/SuU
Qa9g9b7urMbHL8nH4S4irGIr5hCdelH1KA5UZCklyy85f0n8SoqvcN7WktuX5C6jQS1gzxf/DiSv
qQQCDE2Hx4HlWV4ntPgr7jpr9srKpSFFiml9e2k9XiM7xPdAUR2grMGDBerfp4FsEtQ6+WjyibyR
jZQZknNhTPJI0kdSSWjcK7l24/EsOR24xp114axnj2aikNoDnytvAjcE9kCQR5JalbmKTgO/AxDB
qogNQa2W1CPgiof9OC4lK4u7TVEBgUQ0vnZSm9nzQjE0F75OEPuIVmLihKhScUOkbG05r1J1yFzJ
Va6CBOVwZBh7A3kpAtBLZKMQapcktBUgBED7Cg67q3iUBVDKo81LtsH0Q5DddDSFIuwIjIVNJp4D
VXQSP3Mjj1SC82WG+z5iUtT7x3vX9s409NZkiUVVzeoLriNGuOi4oJntTQwcmdMPAMF8sO0RIREp
TWVZChxgADIgnt8ee9mJUUEhzxkOh5Q9ShLP+XDz/HwdAiqQK2E7ZedsuUBSJM7zjHLM7PVVdb4+
pArWUCbosiWAskK5nIykTx6B8vLBs8PHiSPUgqqR1Lp0ijjyjilbauvIaMkwAE/0YnTWkcJ2eNqz
rAFqNFNqOGzZImOpYfKlgSRzNpMgeJ58bC+DD/ZfjAvNCm/xKgInCyCFt6GrC6MjRRopGkC35syG
yzBzXuUXqTAhr87Y8nls9dLbJU/uYrEOAG5f5Sk7OdPnklOwdghQRg/zhjDkGPEehiGeyyMlAyFH
zj0/eDmVXXEimGoT4I0MFBaPrPn9w3KNwPQYjMFhBfIm/M5m/2u70Tq/Rcp/WsIfLoPaVGapXMxs
FrNBq64yJzoZI7vEpMnIltbURKUeqrKObectHaECMgGyNzex4ph2qU8ePWQDkAeOWWIA1BcXKnf0
/yxOg6MH38OVvgpZHqA0qN7IViwbbmdAul7KZzu5Q+FwF94DEGcI5WHOUhb2kVeHm9LdMHvBvDqt
477OLCdYQZ7q7j8VqHARb/OqyX2ee2qQP+ZE7XRDMv6hpHi/0KDiKAYlU6am5+Tvm4iGKtIvzrMA
VVRICY1O96fzfOnESvdy7GazrQwRZg4j/ijiUAgeS21X9K1UKjfixbJBUgsVs4MCMhYOvXVMdIJ1
pG4qq3rMosBHc7YL8d5kUwKk5BmL2Fm9HrkAuVrqLDyj5bLE0MijF5Lm0NXk3D+GCZVsSET57pwW
kvZOWFYIWDPXjr7NCBlLqYZYQAtrt2BbE34cuHAoiYuvduvbT+LxUcnhdbLGoPTiQMMLM78VjccX
2dU1fnuKWbfi0HUelakrBVzG4OZq79S0+lL3OTGPW+psiFT1kSn2jIksdbDdVApVrooSIstfJh0U
gZTxKmpfNypIUh64kfqXCOI+FkFWzYtG8qiUBNr+daZI2biZ5aHBBpnPpcSY9q2t6kurUuadF+AQ
iSbYVEdvUsqXLdpA7E7z2kAKEPJO1lBqVPfBlSsXtqMrPwm6qug3A30OrHALtpIrEaXY67zji45n
x8+pJ92ZYYCbZxQShgi4YyUPAztUPGkZxekfgHDDvZejQ83y2r89Oj1Lujyl9ovrCgatpn4rTCTn
+YnGUgkiItZ57h+ovMvY5TglzZNMHxwTOsofNUvO/7t4or5KtCWOt4yU5vW2goKS5XdxLCZayrYq
NdV8LhAXMEG4NxaIMAvc/X7YbtU7gyAcBjeCue+3kYYo4bGNeBlMSEwzyrjMTbQ4hrL2wXgSysmK
l8fEBbl756VgaGRHLhhWIAf4PrK7y86fDdKF3AN0u0EcCJMR+s7LWz9agkQWCMadeiHoHm9LIhve
hZpTrJmQJcVEWQby/lkoF9xzi2UdaLyn3GVxijru4z1k1gJBd8BVyO4hk03m5NUTbE/PZVYMK2Yn
58onHIdo73E9grDo8A6yJlHL5F1NFIRRY/RpZcBdwoVj3hhcHxNt0AXoIdUohtjtjk7v4i8dW0dq
dXJ0NvnAHhSTeojKCl9MPig9iiGeFh968SBbFtlxrCdNRkS9A3FWgLZT/pRTl5KoFMnlZkoXZQzJ
Y0QJ8LCQRtp40p1Kt7jE09dZzchQith1TAyZRfGuM8W89SOCTNszWdm5Wzx6jWU23Vj/AjY5ueqL
yG7Wzod4r/T84hy9bRV21wybSFSBeKogUgT5IlNNwsPuu5iA7xBR5gH3AsjLfiHh28XbL9g+W9a/
DCIlOwAyzWxw+rh7J4JJRox3kzsBxQaAGJl4YgJ0qCFqSsRiVmr2Ffl0+QkBPJ5l8xr4Rhx9XGMe
bLa6E2cjM/CD+vxj9+krQHrFAb65GWVFyvjufYUyCOhHI7hQPuIqU5Rhbc8KWrau0s1filVnZOwI
xQcdvh+hiRQLeGIyCBAoCyvIWFOgKhCtTKUmLVNMpoIMU+a1vkw48bpl+gtyQWygDKM4rnfHRLlX
dd4bFlwXLD1OZt9c2hSwlaXSj/Fm06GFhY/BUw6at29TL+8MwpopTFKVdQpVAr4qaUf2PRxJ/FW2
h2G6IfEB2YEEDhIbsMQW6JkynYWWQ/oA5SBC2NCdibmzp7LQRMSESXRw2sAeiNkUBFBBSCFZlISL
MqdyeXDOPOa9NHYL8OI0F5jF5S2V5w1PsnFDp9CXnRjPVmJjyzmEGrCTmwcbEHh8jeboDubrTr+y
SshG0zugi2+ohQasRRxewwtTcc8bkEugmDcW+qlYFl8GF6DH4xBsgyQnBJ8lw38Cy0NQJUu3RbCU
UIvldpmTQ1qQm8XQQJ4wLxZC1SBWTRJI0ZTYs//YQbyU5AUYItl/kfGRTQvHxL3MZeGRZ8R43QIZ
pbP7iXgiPv6VM5HARea16gLedO1phH25O/42B/QkwC65+UUgSRJBX7zItiNRlzQrEHMwfCJNzk0l
iTnFChLgfjIjPklX9cT1D8STFLdRPBH2AQFsMDPxAEVkHUFPdoMdGbN4RnLBmeHd8ORRB88S/MIj
9JD9ounTqkMoVHjiPSEzxtALqAnWosdfgZYDK7w8QhOCD1meH6tAwpHrRG4hU/M1AjlRoIqwH0g6
JO/PZm7Ac1/b2c3LofjixgXUK8NqViM3ewjB1gAnFazFtR+TUTuE+zlqm318t/530q0FG0mqliQM
eBu3mNFctbjRkFZuGx6VV0braF1Lr+JhLdRpVzIxpi/5GMn6SEhGpxYZHNGMb8jhyNfdDQS2RBgk
8046QB55mYkGpuE2OzzrPJc6quh/kC0i8pXbKI4ikR7QsXcLUlJMywfAqaOzoZH8FddcdTbEWRMx
iGwWYh1wlOrRiunrEEitcDAZsxH6q/yLbt1QfsdhgiaMFwqEYM99iwa8TrxiOmh4kE9aQTcgz3ck
oCGvR6YwGR1cqBwezn2CGabVxiVheHM2z7IwHomOE6EAJJgPn/TDGC6qOc/n/ST0I+nBk2/OKxfP
jEMAVOBOiuTG5vITSsFEw4UnwikGKtICjWMi9eVV7RSPHU6dI2FdSqjBeboe4QrB0YOuQ1onDfgs
OojKpgNjmuLFDZrh9cX8vL5QOR7G73fUq6/D67D9AOGWDQ6tY25jPOhnCkDHqTVIRslIf6VTTKct
09zq/T04PFBvhH7kWDuwh1VOA2etHMlSMG70KzJfb9zIb4x2gh2OB4wIrFw5M+67rcceHpfp+o5x
EbpxSbt1Bs/Psz7/OW7fCV4nslogSnCFh6GEoU3lPVk9PFNY3QxCsciNP5pXIRsWj+vBqvHg2Li8
Xl57mG2hXYND7asanyrHnOhfwMVrWMYydWRCOEangKB7uzdHeiGEU4wbYA4PoTz65/FNvwde76sh
GSnzXqjev+e8BsqDeVx5CVnJkmbZhoUjtCcMQL9df58wg7OVnPXN6z31nviXpWK8A8IGyfcdYoo3
wxQWNOLd7/Bdpr20P0lCW66Pds8FwBYJCS33hka8RsBj9dE6JKCX8F8ga/VE9kmJ5OT9amdycjb/
gOiCLPklAkJtQ9UAA1Ko+AkDK6rb/n6zSiGNOK6jpY9s65iNxr/vDgsL3K3PjlJt0kkxuY6lJahY
yhEhxlK45Vrd1q+J4V5SV6ckvM0R+W63xWvbJ8T8OixVcErbHnS7yHt1KBm7+foE7rsKumSHtvbA
uDoXepbsaTGxp1qGCLE5NUf8YCJdfZk38xPgb7yoAuac2C+n+SjvOsXTN6bUGc56rKAd+y7MMkqw
J+PQc5VlBCTx7CnL61u6ST/Tz+vuvNmHKfZJc4/zZnd4OW+ub6dVNs/m3Wk6UWn/GTXz65hPGtHV
JDxEU+mPqj6jhfREVZ/a26kdkPhTcSx77vmFf9NFd1dmTk3H1Hlh7uy3dHIG+JXMk9WRHimhaogg
UVT8YxCti46TZMjXKv5+JY/QpAJa3H5FxPDJXhxCRI2j8LTM0Lm3h+0s3TvJ8ji9zZTJbZYHxbqd
xWEUJuTAwnhtvSfwW5G8Ck/AJp+kYyIOz+s0TEN1VoSAxZbqrAzKQJ3l7KDTS2Ck7m1sTa0pDuYi
fbTvFITo9AckCzo+5ZHTCwmKlR1KTtwKTN1RT26PRqDDPPfT+Znv3VAbH4GZO4Z/n5s0sxlB8dZb
2hnP69Ewc2ATDQANLM9k1uhxI1+1TDa9vXuY709uu6Oe0rr52c02dhjNS8M5vmQbtOVzv6Q1Jl0l
L3vauOhYyCY5xxWmRXNCFUAIZWAypImhNz3PazKlixMC3Q23YFVuyP+gSL677VDh3i8L8Ik0ctCW
ZId8KPxO++Vxc57+PW/wG3RSp+VXQ1XZ6uiWKTXbP3LP2V3vNXVxzAh+WtenatLCF5XBFOynW+Gm
fuLny6GvIbesLtRFj96e21f1mq/rbbE13+336jX5KJan0LcWx5mNZCyiB7T00WTn0xrCqpJVkoTa
rDsiH00XHR36E3NxWCsLKirkHhbtrJ7t5/sVnCrMqfPMXkTrUxDDG3F2yi2kpsDkVtHaIgcZNJPO
vLvIAjYAzP9plC3tiTWwRvkEgfHw+I86+SNn8rMg+efo/Cgs9JQmUw8dRgdOZS736SyC78lcE4X3
dKMsRcr9MC3X+9S7beVijyRIS2LE8qNa3oL7OF/pO+3tvIn8TggazPZNLm7/DoZs/6STCzfc+gJ1
4vnjOAUnype6rpjJ5YZ6yq4TdAI1uD7b65qeNg2Om8/kJV7p44+/T4LfMJL/Mwl+lHmM9JRbjcZl
tiBB94vjWoE17u4d8i9JWGgdp369Q+cXSwuUiFqMYlocG4LC6OAAD52aAaS/ULfFNKWgauHrvgpB
BNZgHc8yPO4jHVybbKT40ZrmwMCanlcZyZd5vdJ8Y3b3YRpawRWxvT9lM6vfGSWTM9s4APQ+VJ6T
dpxM0lXOkNS7HgPy94s3fkMlWB3V6FJ86fXMnwX4qE2ya5KepPpSMPelv58dJO3T9LTOaZnas1tI
VL1/Nvsmnh0tAXi3YLsjZqfsl2W/kNreI7miu+dQmcjOSb6F/DAg2GSIutA/Kl5m7zcolGWgiE5d
zqap+kemtM1Nbd/Togx+e31usC41WnJQa6Yt6bQuCLWoLq5vWxgRF53FreucZvrcXunvylyhMQ91
H+kLu8+6M/gUpw1NbDH1FXuQsm+U63MgB5zWi9MaevhZtK0nRyYHshDrgnV/fj2x/tttti5oHivD
7uzmlywF6WpNR/fZlXfKnlEamVbBdZYzkGbtUpQ9O/pTS2z8et5KR2D8Cg5vHm9pSgS7r8/NFY2D
24LAZAhc2K+QWa7o6Bh1goqe4gNp/oYmpd6gHRujfNFDzxXGswmkIlON3MUuN7xe0ChOj3oojaKw
/ufYhP2SdFiY0zx2GycPO3Gb1tNqqmD01WU9kc7F40yOnm/5zdPeN+FuP0rv4kKZR0v7PVpGy3QZ
TWvIPWYR3cmX8Do2R/gWI9lkJXgtYAU1JqfwyCG46pxeZVqM/crXpyav0HldNyUu02cyJrd+0rhk
EHxpUHnx40CaXbJHr8KTf3Ph6sAYkyWjZU94SERhQ5g3COD7JqSBlPMmCkHLNwJd2i2gXCSjfXXD
A203bJTkv6WqLNVoiICZsPJkKfhIZMwcpftLZm1EaLrNQbPTMtwfjvNpJ9yvjTB/uwGWDrSzd9n1
QhuB3U+YDMMDHWi0BkcbgxqK5trL6DOndho2u+bysIbpJynlVUqU/0JnMRkBYnx6kzc0cOFw5Kur
5XR3CtHdvN7EL/Vnumg35aqgibAIiuBIX1HQzLLwMIIrMwScDtQFx0saETOcscO0O0pWDRsrvd6t
H08zalBLjS7GZnZYnlJmdLJOlyb+CV5ZzaH6zarLPSomWK8go8T25FuTdJmBALmP09RRLOfC5AUP
AjsO/eHdWR1ceHEVnJdVwEwepyPWx67ypVe85zkHaHIK7mq70afkQKjsd730pfosJE22g3dh83Cz
uNjYTebRy31HT/m8ATm+Sg3n8JJu9s+pbweMHUSWUITA9huHCgQ6wtstXFmHMaLQItoKdfq0nNqB
skxlGkGCdZrzIapzn+6RWEW+EVMbpa6wYhO8bPMgoZQ3FmdJmSgTiyJPeAh1ehUnas3OGTd4WVjf
gt4cZRGvj+KBHZfNdv+eE5wXxNzmxJxkwf69JuQP7vDE4qHxxCWvo2SCd8Zn3SkE1rMoRNZG/rCf
3/GLsXjzFOJGpCCf8m3acexFtjUX98kxsBfyYAF5dxKw0Y/rcTsuBlc6uDvTHGTf4jzv0RaQjO5k
MlikPToDpEG78eu5NeqN0neTwl0e3GZNYI2skfR+p6toXmMRrGWJh3UdHk6OtCYatNYmE86dKqDQ
Gp54ei5vtYHFbp6uYvaQiJ7paCW9xEscw2RzWClYB+g/Hv6b8tzulBP4vr4SJpvus4Jmus2XsdRD
6Ll9Za2gfl5PLKi7kI13Ud1udw+nb6KTfmQvs3uOgDWuQW/vdGYGJ62/Xpblsgqr8LJs15CchMRe
r/W6XBZhuexRYw+boPho1529U4T1ugiLMKdxYgk86LLUfPiUeaa5vQbXYI+DcJy+0tFFI9GynFSq
F5HGm4s3mS8a/0xrfDapVq3lrNwJLgqlQeqIJPcNWCSlyd0Mu6H+nP7Di/w18rIM0zakVxp1mR9e
ZLeKb9r5Yqd4kTWlgGZ2GVPgWNsDlh9hCR4TOWQRzcbMGESyVCII/YU3K/O/RunqG9zUDM+cbkKO
1Or/fZPv/oay+/MEfzhydWJURr7fc4Kw+uxfjKGooogUxP/h7LyaGlfCdf2LVKUcbuUEBgPG2IBv
VASjHKws/fr9NOvsKvC4cO1TzGJmFgwttVrdX3hDN1s9CUu94AFx1Md6qmM5nOBiYi9BIgnHi4r2
UcS3iaKfhPss3kDL6JGCF2e+kOuW6CjlbrYboDpjY/zCK/Pg3QTL6kKHD5TumfT25z2cRGlDGtZR
EHMPKteIowRHccS+eHzzwSrYEx+u6EvD2QyHZ8oZzRHrbOKdSmwwrKulcwsOUr1THhQh3HFnvYab
kKwpvSfxYNm06/auYkE2IkHaJiQaw1ohYogJBIrbCnWP+E56SR6EMDR2HzPt2wUKgQiSWUATSF04
sO2yh/a2VWG4guPlyRf36ra7U27zu+DB4UwN2XprNvL0qrlL4ZFjTrPi8IdwxE7LKrEfjDvvNns3
kdgoUWfgrDEfymeg+ncylfqbTnK1R+82uUHNTEOmI7uxb+XCRSEUm12MA1Bp10TpRFqjLQ8T3dmT
6grNJSxdhXmDyGLNe2vtbdSPhmbyS0qm30y+zfHkl/Cp2GVv9kcK7bx/k2/bhcDUNdTKlvoN+8xK
vzFvzCsqQtB66kV4X13B25qBALjfkDnCO4WPLqQ+9WcQRISD9NjQ8mz4LpSmJh1SoJTEQDFMN6IM
8vcKB8N9Znk4qmZohgOE2TolKDdtoMpZKWc8LKjqkJP7W4GeGa/7Tzo3gSh17+EcLNTKrRU3g+Vm
TxGOF3aCVG6H6X+oQ2VyfFKA0BvUy+plS1lULHhKnsQXJUFD+90OBxOkuEIvuJiDqKUxQB+JzRzo
yBWLA3p7f8/B+IzA9Q09IiEVo6CoQdx8wzTZd/ZdsDLvKpkyodDPYzsuVsUq3HgifDMyGsPmXX6D
8/pWyFDiPoQwXoPW1nHRbBX3WiXT3uQ9J6woaSg3NPc2+TpfB6yR++K+2w4czFudC940Ww5pyh4c
of76iW9FXA9lTt7dmgKfjoSt6abX3ibZNS/SVt/EOCrNtH36kr5gjjhMnC305oDf1E33gSLHI2JT
sPnQWF19f3CAxOiFlFv5Rr5pVymIjXW9t+PJuIqoaParI29Yu6rulS1g3nJps9kF+2Qbbe1H8zEG
vslvChle+CzfSRe2ZfNcauNoOI9ajsre7Jyg73tFkTIv7kVqk9w2A0ZNwcPxzXoBKhW8Grd0ctby
tqPs0xBSWc8p1SQTMMh78S4Uu5+9VxRt4oMa0ZLhTWShL6o5opTT13I3o7BMVwDVWfXGJvzjJvut
eaM/y88lHRFUO3io9swvpg40jUlGh2SLDOAyQnTWu7D2/0U+gO+zVJtfDkId3xnejxqGpZaVf+zN
/La2FmgmZe0OCDc4/b/fsH8n8/coJ0eIesyycfAteC50W2mg0/npF41zfRkH/e+bzEi2ptiyzX/w
Jn7XZHpFUsZYByffUl/mDDIngbUsKJvSv6rnsTR19Ev55D97B3JvqkwRCF0sFb+D3yM2idbnfceI
fU+yH+8Ma1pZ+zKK3PD971n8F6r5e6STWWwiy6wHDWR+NaYT+zjVNfZK6ePCIP+OArTYBgwK/UnI
e54s/Mzzu0aXoZ300rq2t1LizLxIW+WFNYnXdpwf/E7+kjWgO8myVkxXahZhu1cT8vs8nQ3ScdL5
y6NH/15blTHi29AIR5VOLUXGEZRHfci6rQHCwOLs7YvqoY965HviR19FVDxG5pSvQRMZ6onT78dx
EZhTJ0KYqsVzxfDncuffStWsNfdac4jHbUvXJFkYKWo88VrO1mqVToOxubAfaP9GQb+n5YSAEWaZ
3suCiNSqcJ0ViUulhs9uYBagoLK1RHUrJXw45hHbp7EyKrx2kl1lPRzbfqKYETUNITtl7iN5UUeg
twsZKrQD2La+GUd5bkZUGiTvBuZlW7EH6Fuvyeex0k4Dg8mmav73g1b+jYl+35G44x+vfuLZTlcY
LFyf6Kal8aavbfPBcqZpuTbUhhg8c25Na/33sGKR/i4L/h5VwNh+jFpVudEZHmwqhZC13AoCE8rD
4cqrQOPGFwZTxE87HQ19HzD0BsIovKG/R8siJ849DQZzUi+NMFuF6spDdjea9e02MMieDComDvW0
dJVlYAWStdFcuIZTrU0CCliEgl2PRBxEFedk5eRlEjpVYaW3WUWTR17b+TgLWTTBiFhFgcCCDsIs
zqYyCWI2UtuWr1lPdjcB2zzN8GlR4Biph1w0UCqgGRlvfQeMpw2XMHi+EgS32oa2fLbiVfj7YZ0B
xnHttq2puq5S59NOSmVNE4GYi4b01tezq17alyMQlWIhGEiC9lTtxdpRTcAizvYY2lPBiZL8O0UQ
kwa3L5a6/NVlw5TvNHmtJVYxjDnrGC24I99wpoaxlwC0eLmbMjv4E6iPVe/cwGyKINAnywE5TGhq
obzQs68a5nUNiDteFhQxEKMd6ZYe14mSTMsRrzp4tAlbBvA8QVIcrUlLqRQ61t+Tcu7FwbpYxIlE
BvI/1vRp03T10DWQM2gaS/TMlZWRuZI1Z8eL1KfS29jImBgX3ldVrNWTtfxrWLFx/3hzZCuOSylv
KSnKC816V71N0bJlUKA0In+Sqf2slNiE0digNcZ2aMVfIbWjEDJ0KtOcUw2397/65OOovTexP2mo
LjhPF+ZGLOZ/LtJxDCibsgln8WSxF/LQlqZCRVhFfhgUEPoQxiwFOQfwHKXy69Z/gSAW+dd/j/tv
GGMA3IQsr9KJUZRTFkPpK0UWaQXRmrLKu7VmTZVkxkL9e5R/m6RiFItHjpqR858Y5I8ncCxQEzUj
WDkFODJrkhcLRd3C6IJYbpr74ULW+m/QxGhEoDAzhNymerJTYjqr96GTM5Xq+titWhLveJtBGrl0
W2cHMhQFHinUMdh/vxfWMEqNWkhpBqNxmVn7OlsSmomtsLvw5pwfCBkNmBrsyPKJnoRpZ4WpdhTe
I3aLbgVPkzdcCZYX962zD4rGhIbvrK0hAPv7jqrS7oNMoqZS4VKZLqtxj24Cw43ySqsiF17i3wvj
1PNK7PGqQA9/M4RRAT15N/2mMbR21NPbQJdWcmdPs5gSUy8tlfx1sMGUJ/JVbx38KJhEoBmTNyMC
PBUu1G6hFLOjwb5Gzap3nno8EqTD0K7hFycBEJlsKSXHibj2YY+rn44kTK1PLONFo4lqpfXDEOx9
pG2jFsJEJC/Z7jhx3KYtXhvFnk//vtFz75mhaRSqIESTMZxMbCNHdVYpTKxDstPBD6mWrbJiUf49
zLnnB9saA2Ob32z5ZJiwcTy7iu1UbHWyvCqkqSkdmJGS3li1uJg1fLOETnctwxTr32JdOvJJmNB2
XdH7uYZJ5ECZpLzK690ROGU70aqrFr6GjjJwSr+muWk0N43jeaNvHOTj8ICkEMa5VaxM8JnevZLc
qakb9Nc+RDvaSv6kowwGX7Z1lecGVOH2IfSn9s3bWNwMKkH8Khke5fypQfZFmw88bGSXzWWTLmo0
6DaEmcf02mzmkT2z4mkfu85xmntTNaaSaq7AfWp3Sn0fXqyInNvGEUDRSQEsaiKnWrpKUSpHP1aI
WUJ3SFztA6Bu9Dlsm3VaotjqfbRf0j560z+geX/gfnmIn51X/f3/vgqQtIPxDDIFFvxJvlNovl2P
fpbe2ih7wFyXr9pmFkBnSvbh/TG/cIScCUxVVFccB8Ub0v7Tzckz1cYyc0KdWt756roB9BksM8BF
Sr+9GEOc2wl/DiZi8x8nSWKVMRIvDEb2RJRU+q5uX4PBCC8pFJ97YX8OdLK3N35B5iIxUIyhYrVg
H0HM4//rBPk5ysn7Ux5TWSl7RmG/pbWUxjNOxQpiTnIBVXBuY/g50MnGYGI70doGA9kgxCvXR1wN
5uJXse+Aisnzv9ef8W8xwaAsomsG+mkcWN8R2Y+n5NvSGIxmSuUbE4Wd/NWCJPvITUGXM75/Qa7b
ewBSEYQQ7M3uVX9y9qY/q15QNf4AfIEFCaFtuZPvs+dxHX929+OhPihbZzdsqo2JdGz6XL/g8Y2T
zlpO3eiArZ7zaTz9fSfn8qBfd3Iyb5h4+FbjcScO/gLohn5UgKD32bsd3gZvw33/NaQTmSm8MO65
xyW4mcQvMJmd07AsMtIqH+QivU3sxTEBccohpeGBydMTZ1YWk/lfEjA4t+J/jimu6cdD6yNZl0KF
MUtnWQazMXuKYtCNyYUj6jv1OT0zREopI2uJ9JsqXvEf4+BuXxRDw5S2H+bXvXFbR3MU2Y/7fK9v
zKfuLfqsN/l+fFceWRTbjh2zeItf1XeKe/Zzsee36j3oJ37GQ4+2MHvAe37+/di/rTZPrpHJd7g+
GwUC4sjf19iGvpTECq+L/KXSdCwAo6hiFdOND13/rf8gp3Q+pI/gM/AW/aZ4DT4hzpYvw6Px2nwh
B4VafvtgvQckOu/qq/mkvo53xxdpP66HF8Mgb5vhS/sVvk6UVfhKX9P7GJ7qdfiaHVKq5rvw035x
Srd/q9flo/2kbrBCfurWqu9KoFGflde/79c8s940KnGy6KMhg3AaN5RlYY59W6W3Hg0UZF4xjx1Q
ciI5v2mldRsCV0Y1Ny6pd8Tm1PCNSZx4lN9X0REfzu7JbppZn2MaAZQ/Kt2mwtNgBMjeD4jcON//
OLSfrAIht21YgVoMdl28PILbs2toKeCoVG8mEl0n26N9OwfPFGZCdpVgj2txPGWOaEuKLVcdYRuG
7yy+fGOUTYLemoRydqOVfBdnThpvfX+bqctO/2zsT0OHAq8hiXZspkaYXHmZMe3KAJVQ5aqlZObh
Y0g1rQ6dC/ut8j1lp0tIkdEBQStSRVfiZOfQTS8M+rBO4YcLCpy3Upcw/2/K6RR7UPeTyeW3tT3Z
3XwzRjYlLBPBJiPxBrVquav7+/enJ/RDQdVjL8J/gjYhiBlwL7Ahdd9RMwYa1KxylCPgNUyje8Et
uG4BlwsC710G8lznL/2jDl66mQqErYDQCtlOY1m4oLrB2uMrp8Gdbe9gcbqBgBkL/DV6iY1rXbRk
OBMraOCHSJZMSjtUf3+/V00damM9HOnbd1tzN0rvbDR9h15jvRcPd/Rh4igblfBwdBMvc0fzFcUd
qdyKKldON0OzHTfmzafTY9wnzb2erJR+WSjzTJlG/eLv10I/E80hLmWT3VGhBqt48gw9BHlKI4vZ
EqX4Gh2XMcQEEsZqxZ7Qalfe0M4SQKRa0IESxymoXVQBsmPyvuowp/UDKDxj5C8aBWpPcW8hQ1cN
W3G/rYRG1FrSV50OQvm2HstJg+GQEcsbHQR2b4JgNsC2F+qsGfS5FyRTGan1vpDujmUzTW37yQRB
8fft/icK9c+a5bimCoFoHYW/349n6OLROHas2Ta2r5r8q28h1SnJQi3vBqWHCY7cy5B6M8nrriIJ
h5l277X2tGlHvs2fi4JcYclXkq9dU2u412IMaI6ICMhfWkXJyoKaNcjbIEci02qm5gjvoXuQ1WTa
2HiwqNWtZYarDGW91FE/agdaTm3vSm2rkv6pwVJTAexKh9QD1tJfycW81PcW1V9z0F2von41a3jX
wxF3oXYRhDwcHoFjVVeyYkAukqT+4di181AK3Dz86Eyqw3U/caR2gCtTCH2q0ek+dc+/1vQDkkip
t8txKlf3Rr5sGlgWx09VxdKN2N63rpLx6r/PGWIsNSBVoe6VVle2q0nPCgr8Cjj7Mj+gF6WFB6cA
PZO2j2kgL63uqpWrq7RRZ5a3QUmCqzeuBr+b1tQjc5LY77p9Ei+axJ6BJMaJxbVlQMVBMHXQpRoL
2tFaOPuu/WYroUatrLyPmPBAlMA1Z1hYYzEdkwUxuGX514HzoPRr0vem/upGWEAalMN0nVggtHwo
Yw1uFykvvNSuMz2dsj1nHRpm4HVyXrzBRgHndqjb2VUHf8sZ3NFeUefI+/GqqdPpZdUm5YwSvgGc
XmPndBCv4KD5vRSl3h6Pnk2U0Pimm/vKg/VRa9EqVbzbIrI+qhi1ogD9NAeuVT8sTf+lbV7q/Nqz
AJITRztURTmfBh2MzEidWCD8NF680p50UsFNwNhUtbmafXnwbk0FgJy6jOVsOpqwErOJo961tCJX
urLkTBo0a243zstIdQThRn4ODRWW3NBUsyeTrcDvYrcs6R6TYiX7zmQPDYZZkX5lFox5iEQaKAE2
Do4+C9ebDLEMCX6MsU/6dWk/VDUBXZLMlHQZ6gcd+BtB50r2IMBohzpdUHgX1WxKMna/SB0otPGy
exiqVwNFpuqqS9By0VZUiClmD2UwKeI7zyyuowDmlRo/2Eo30SP5ygbdBKXCfvFbCEZydJ1r5OhH
9MbsbSJDzDoi7K2qW405iLVxFnCntpfPggyXYOkQjdt+rO5CdNILf55b9HD0aBWzrUlI2XlYEn2/
oZSybW+fx/lMFKqoWhMqdCk79ii5rfGY+Y9U0yZRj2w8rQOjQHmuDsIrqUMD+Ag9FtG1CxubyApP
9zUVwDl1Z5zVNfMkzapjNq4gcpJbgloL3GE1zv1+HeVLFPAQroxboNSIPAzUlv4e2TwbBtABAOlO
UYaFfHKEBJFsdIlh/MeDB958o8KsFYJRgmMLHDD85idX3xRYiqMQY9s5+9O3P92++BBE15GQDwc3
GK+PwsEb286NCboXmbrF+DK+9HNzYS60D6HHLoimzaSfCwa74HOLzw2c0BBUiHxVHvw5Ez8RkhOC
NW0Jh8t1MbffhPAUHV8uSfA9FUjLKrIo5k4wQyGxinNs3iEgD/ld8ILNRfhG72L8GPDsVHGqF3TU
YkpLI7+xJ+tosTterRvBZp3G7RwRB6jiiDp0SM8ebwQDNRKaxAsOEhQgBGdVWPxYU/vRQfgCVQiU
iptnqDwLArxZgKIorC5hMiu9BhicC41q4UfmvHYQWn2kOxJcyfx7ftTMhwrMD2I0ewYldqY+jg8K
2tBw2K0QVJXQehdS8QJSLYE3xdWbz9gvv8qv0bPN/yVaRXBbfBWTnUfBYoX8coDuCHgFruh/HGn+
LNjSgj8Ka3QV2YRpgrsqZF+AouKl+E0pXXlTGnSv6QQUiJDHgTvO53chFCMon+ldzmehbAN10nfN
CZM+0W7/ewiCrRxNe/egPqUT5O1BH4Gy/Y+Su39BOhYGO9Z5jwprygHS20AD/Y/V7V0HcwktCsHF
FRo83/bDT+a1sNVDcw6cLl/dRuj4QJkVYgBvYtzyQTz0CiF/8fhFRIl6BffJDGyFVgMGLVNQubAW
syu0iIkrx7vD4eN1u4XGvxRyRYLUOUyFbosgnxmTCtok8SZKVTBnIcNVUCuF9IUQrc/c2xbNnh7E
j/iL0DWnLz8F9jLIO1Kl6QKO6izZRTu87D7Uexw618Swc7SxwIMM9xT5kDrAuLmAKFR+62HXM2Nh
IYs8vAzQKoXKgLmBKAmaSKCUBUsNnWxaY7AKhS5WNY1vq+kIPU8Icry+bZGY2MrcBKKzAOzFTwNe
z7fyLyGvGajel8t0um33wvpjgEXQEzILZLOxk5YQ1CCjCiKooEsKWqqzFkhoGWaw+PswBU1xJ637
2X8qXBCWrv+DTwthECHc/+ohYl3CdZO/Pwr4sOJjy7nFR4HYiz8XHH/hMHCEhiuMCYTQhD3JZzmf
vZnxagFsStaBeK3mghQv3gQhTt7OQbbP1HU7r9k8Cmj5QtyC0ijUeZAdfBcfhHp8JN+K4X/vgooi
Nth/NmAqQrYN0MP5pyVjB4FRmrGZ3CrKNP2qX3xQ+PVL/nx8F39u8ax4ab7aF3/XfiA78ej5sJvy
9+LF28Me+ECVyf4KXqRnddve64dm3T74lht8yFt9l6Kc/ZZ9tg/YVAk7KXKDzBWdO6LnV8sXyuEK
dE3Ubp/V1+ydys2ngooU8iuwrR+T5+yZgrzzXLzXQPqqF9baU49ixBuuSSO+SvZL/Dm+SV+oot13
G/tdfh/eSUq7e21HKQrZ942yE/518hPWdoGrvmPpF6N8w6PjuH7v8wkyy/vsUB746vD497x+N5j+
mVZqNsikUX+nV/47SKJVnJhSoSe3+Vf4Jn00b8Gr/qV/UWZTd/1mEMCqAUVn7jl467/sF0JEyaVm
mrylr81mPIi7wQ9c+hwelUtut99Ar9OLo29vUBLWTZtH//vizDw6Fk7NM6cR4ePnFVbPYfPWW9Wc
8BIDUw0tiNSe+ykSlPo+ZjJ7BTUPNCfDzJ7XRT8X9QFKroWH4QplgmA8UIxVFWWWEOiaVE2w0ERx
hHpKpyz0GhsGTBKL7iFAhFGl7y4iu1YPJpr8ReOsrgmrh8l4xE3LGO56oQGCPoXtLZxApbU0TGMD
Fa/0jRT1Dgl3TJ8OHqGWUfNTGsxTtOK6ij5MLtu6Vs1y0gK6zfZ2Mjf7Gyf63Li0OScDKVMAPldD
W9sZVwInUaX2yiR7quqFIi/w35v4IdoE5Npxmi+/7WTAClnAfcJRe26FJLShzrq8oVvdIc16MRw6
k4Ubhm1TWYTJY//ncfGjApdI5bGygi6DggDdmKSq8N9ATuT+wYJ8OMpskao8qWH+q+ibgI0HsMQe
akwVC0m9x6N5AelxLs/+dUEnQZJq+4DpSg0JJlZBELwlfbEYO0S8rebKLyX3KVPYz1kZaO0vghLJ
ctizWodGTSTNsiKc6RzxDQ43JdonITaUR2naH4HFFzj5yqsRZauagh0OVGgcEHM6/HMpvM0pcKS9
c93k4awcwDdT66udYNaZ9VU+IkAi91+dHK403pG/31zl7COgY+JQ4qU2ZJ/0PU2pHnq/ApOQxeEi
K4Gu5/6sRjU9Z7FnylZRR/RO7Xk+eA+Apm4izZg0cTEhCjeSbNp/RHm4qNRLms3fBZiTlxZRQ83S
TYXivXoKQ6hTWWqCETVUSXImhulfNSwR8ndEkJUENCDSKsMiQmuRikVEDiT6PBLUgaFByMhBbSpY
tccdaLKLxZizU2Y6GFWKThNt45NF0knH0jiWcXabqrLbylRHja1So+1TkHCwp9cW6otKci/KgKxY
Y1zLfNXWo3sLKf3GP85rNGyi/O3vR3mmbE7zi24b+zDQhm+nkx8vk1MYsVKNEi1Q8N/VQuLZ9VvZ
uFBPvDDK6U6vq0MqRR6jsNMBxCJ1oe4ythdGOVMG5j4sWaOnC9VdOVmVdZjLfReC9j8qa4BJDCR2
yVZeCoxRY+4LP7yQmp25L5OWoU6bAyit6pyMmBqm7Weq87/3ZQtKdrI3AEP+n5/Sr3FOKlthYvSG
JoANnCBiEUP1ca4vynifmT8mTtdxPKG5YWond2NEVXs0mzy97WG6KWsqCvJXcWMViwxEwkVw8Lm5
Q/peAxUivGVPmxR21BlZpIvqJBUZ9Pbph0Y+VtDe4e+5O7NXURNEGRmfNGzS1JO7OmqDOQ4Fq0IG
kEEvVDwkZKFpvIIf1eNi9vdw3w2gkz1IyJKqFvmywNOeBA695NvK2HViFa4M0J+9QxsqhiMu5xvE
oIWiezZET9p4oBjYReHiiF2RrwXsmxJqD4m6sBNpI8vPPdKBMBAM5FYoZuTALmQ5mnUjFPecYpfp
zC9c+ZkwF4SOzlUrFP4BLv4OeTSzzPUmML670zJUwrzX1+wP37uVXXxlXjmx1ZcmgrxjtuuyIvLX
0IKqUNyiOtMmN5UePtT6q9n0bgPKFRb4zDKkWZTaF0rb59YOIQDFEIJ1UIpiJf/Ytdomq+1BU8Hd
VCtQ5W35bWnnX8AtnXsffozy3Sf+MUpSRcA6j4wiFzeSuaiOEh2GjV0v+4CqsbMYL+GJvneo07Xz
c8QTfAD4s0L3R/AXyvGqcu6GCLNlsl5vW7cPmvWkRKTM5aqy531kTdKY1dHeJd7u73VgnHtjfl6F
+nt28zqWBytmHdQBhY+RChj5Vku1snk4OiRxsjrXYMf01fOAN21eQJi03/wEWJC3M/rZsaBBM27S
alsoS6Ullyhs9wgXQvauEoPDz5s3/VN935mbOAO+LSNclPMkH0PrvUiuSRVW0rBP8ImlKK7QQKqv
NNp2HdtE7CFH4qvTCj8EDNddVSqundbiXFQnPnKrkLHSdQihqRtJFqJJLsYaqkvhz7nlZ8qGSo+B
Bis8+N8TFJXq0cdnEdyD9JDHaLpN5a9R3hhInfW3gaG5Cgb3/npovkzvOjfrydtFJIlybnES5YCq
doCt/NcM+bE4nZGwLI0aelFHSoKuk+CeSxXXT2m30xPshnilUwCPY+mGJdOMzo1lQxKmE19aFJSt
AZATOqvHZ6O9vrB+uPvTRQwik96zDYqYq/s9O1oiRepRL1nE1TozKbhg8JZfOhHPrdGfg5w8AruX
NdPyaMUF3oq27eAAhRsBUkM807dNegkreXa22c+BmKoGmL+TV8Ic4lQvI4aT/Dcv+BItm0aTZ3q3
1K1PXDinVmHM/55GHuS5iQRxrJrIicuAun9PpG1HVR5bnJC0zrfNQf+qSODN/Yhq6yE5ztK981zx
X3PI9+YTUDXBHD8MByBs3cF496lL166ECvy+eRQwFuMpfy5f1F2LZrX86r0+gVtIUb/xXSt10bkr
38XPoKL17WxtPZd8GZFj8X8ddIOBce/bNcHhU/dk7UQGXqG9QgFhfDu+UvLdeu/mu/1M+cB6Kl+6
9+HRf7aeKCX4r/3bsGkfKSEUh5Rq2bv+7L2nG/OZBg8p/juox83wTi2flYxAsvWKfbv8zpf+ntBz
MAHUKjRHVXFMUPXThanrQy9ndZTeMoP9pllLz/quowGzP745zzpXwhy80nMQ6tnla/TS7YOXao/P
eK+/4QHOXIUHSjHKY7+29uZG2pOVya/lu/kU4GRdffb7atPui33Je3ZIDvXRzfbtwYZ/TskFsaBN
8yC+xF/wpj6oz/o7vWDKMdEh/mrR4EFwlLLR3zetipX5z9toWRoHO21gCli/F5Gc2V3uZHZyGzxZ
MRzYlrPDTeEs0pczXVj8QbqWyT/La7+cxvm8IUjaOYvq03wO4pnuTP++njOcS4LLH9cjgpAf+5Y6
DEmWql5yWzj38RGAVTwtaNLR/1Hta7veeObKUy8kObp4U/6ahJMtCbBjGmgJkxDSBQ6E1nn4WBqz
MJ/KKErh4Te4Vis84GNqq+FChpVJR6ub6f7SQQwSvL2SznpvUzUTub9rNBeHw6tiWPjxPNijWLnu
HRRF+vu0mij+FY90QOXUurB+z7CZRVwuKmWUpTigT6YuDL24yTvqZRHCtsqCi0ZIF9zd8TgPkom5
M3DNnIPZ0R59CuKQEoZpH06O+KRmi3YtFReu5zsf+GdWf1zPyaxqaaqEkWpxPdWMhDZEzo3ugTrP
qgn7o4+kGVVzqMRzpPaDxbA90sykZdS6avBGX9FC7moZWK5JJGXOJX+SA/lAc5lm390AmdKHM4IJ
/IX4/BwmjiQcoz8g/WB/ZXG4/1yAASiazgIopua7LNtLnX6dwLaCkdIeD2MA7KdaZBTlqALQJPaP
790wXJg561yk/fMaTgBaXeFUtVHRHpZD03XM0k0NFIDV3ThYU6qMZblSzFkmo8uBJJ0GvwXTVuCH
rFK1c6XwZoTJVC2H6GpVtkdXg3MaxHsBZ0DAz6SQ7mzzMp1m1pv4t2VDLzmlKWRXc99GdtDZJ1QS
c4XeVncwx3UfExBk0EQsf27EayeFpITrXslG4dyZxRoHsZnfQdq3MBPUD/WwAlI9FWAFsNlQfKro
SxKvsJTPMr+4q8f6NsoANuWGK6B+jXzQDNCQx/cMISsb18ClrirXBSDJC3vL2df8x6M9Sb30JCgb
wySBLclgAUFEzbqvsH72ekqgu4Ha7VFDYuWyAZZ4XqdvgiWTzcrkIg6Rx+81ZTR2FY0Dz1OpJ42G
+RUppnONYeHFuE/ENf+OpNu6CH4wRztZvRac3TJRiQkoCZMxUx7EzujCNJ4Lb7FdsxT4DRhVnjZ9
LTrdSqWxRUdDNM/6uxGm3BgCnYDvQuN2qfFOG5DS3iE0eKk8ixJKzMHqYj3n7FlBLU+2LEeGof/d
QPjxqsq5l/uxKiOfgJQHYUwbUntec9sFcpG6+oA/r5tfvP2zU6x/+ymRA/OH3w8z1c2iOnYSt4/m
8EIiyPkab1J1ASxDIAIgp5GAbDblQfv8e+KNs8tIsMtgWeDJYp2MXIZ5pyZHjbPxpeV0qmCfA2VY
4VwZotrjA2NKhKvuJO03PfKT6IK+K0hYKpNX9IxceYqBAr/e8C+4uhOanngZ8JfufrMRvbivr91X
MPsq8C+Sprk0rSC0vv59BzjHnFufgjoADZvo/9SYRc7aRB8HNbndCWPxvTCIEAhC8Tt203gJod6E
0L5o+e7ba2vezlP3nu+ltz1bS9fx1HxGAUzIvDZuOSci4Z+R3dByzh6E7Du4GbrI99igznEhEuY0
7+WrkCGy5iAK+SUEkUUvm8gVUSfEnR9R8Vl8CCVjLEZuevfxQFe6pxktvmN0n3r3AWeJ60esbWoX
Cd/J3cPj3HcfH2v+SKg0R5jsNpwswsUj4MQH9bqaP5vuYrK03dc3IZzTXavu9nt6ueqBbidmFjZ9
YQIpl65s4G5Ud3nnisf0+oo+25d8rU+f88h9eMYfdYJ/gvB+znA0R1RodjvT8RgRjhOicfqf/RRO
1jPpGt1yZG1xBFgIG3p1sctZnrH78i1rzAHGTAlLEGf6+XmzW9+IaSbO+e7Zm8wY07jb7dafeGbv
tem+nk5vPsng3QCXDiD7334g/1mHCCvwS6V5RT63OX+TSv7fyjjZucY8KJTMY3GX44Mz3JiyudL8
m55EHteoiqMtxEo8hnfivA5ZfauEjwl1JHnYw1q/yWUEingPOvMV2prbdfSvor1qzf24cMO+nSYD
jyFcyzGLok6vaU/dFul4LxBy5djMY8NxWyD8vkSpqFE4EpCRvTOHg6MjPh7SSmonZYRaWFNMcoP+
rDOxqxvnwaaPinqFMS3pvEfFw6xBKCgzy2mfqxgzma7Sf3b1QtceZOMLTOF0sBrcSUM4O+CIc7Ss
BYMmuO4axyW+zg8CticpCcU+Y5ZQCeTHjMeG43dne9RRenwuAkU0KjyAcsfs3i6waB3pdYMjU5J4
qlTFcgBSI6uTLEWFR76VDbRiFTr0wQeb+pMMCPVoSheO1nNsZsT+KGlalmVTZFd/b4ptVAW9EhF7
mukdSt9Hf0J3NouRNW/uBv1JA5+M1BtKavoCTR/UeJunJL3SsZyEvuw9mBlNzgk+KBgn+cvupr+w
8Zw/KjiCEWJQyS9UkUv/OCqMbuxLHazSLRhX6gEAGtmrI1RXccZBUkaDDzv5e687l53D0PzfEbWT
7nXsZFJldD2ggHrSfybVQkXvCGy2vRn3Tq1feABnw1aOQWrzBr5X/6gXOlZZWXLfgsQiZKydL/Ct
cCCXCAuEAFMlDzyTvMK+dmJmK/QiJla2gN3+9y1/V4D/iT4cncDAgB6jyScZSNMOvkzVhQPKXjj1
YpCuFPOqta48fTWgSj1cm+pcuTLDRbfpE9qb0xZ2hLdO3nOeRLXoc2JSN3zpyLFR7tcfk2Hm0eJX
wMlvepBVmCBYe8ef6fnyfzg7z+bEsW4L/yJVKYevBCXANm7bbfsL1cEWklAWIPHr77Px3Hq7Gcqu
mmJ6mnZA6Zy9105r6Xbw+clrVw3QHyd/Ea7oRmFpfcHJ2zRadXRVHJ+T9Jfr3pebG0jf6prYbZwU
e/8/HZdYA0IAJhQuCx1Ku91ondmeF4oJgSlJFaeUcgcrlG5LGv6P9uumWP+Hw7oI0FkkqTVa+C6e
lXYwPKNqK4QcwL36GBXec69AQL67l97sdnxkBMfI7w5f6uqIKbhcJH8e+OI+b7rK3RRmuVt29RNb
EQIQpVjTXK5Zq1J/6enTzJ+S05vyVbre/erAF/ApO9I7mYzc6K6t/Wx40YqX7Yh+ZY/OmPfitWs5
IRRxDJsqHW0Ye5vqShmW1Q++pzivVZfc60cgZfXjcHxlUnmvvUqzvOnUECg9pdTXh6KeMgy+4HJI
uZAX265MtMXhALWqaU65ZHyr7XTm5YxT24vcPvg5XMcdRP7Zm2bQMkGnWfd63M/Mh/bdU2OQtVHf
HHf32kGfOAbNtvWzNkxqJJjdbTfzkri0Hhpp8OzVRbVvIKC+HZJ1vkVECRoL9WmwVUjPq0l9ROOu
RdDAgd8Lrs8d2lmbbZxwjapa+nuqSL1iRZ+vsWt49c8nfeHS93WqGDu92MmoOg3nxP0GDclM7X41
znitsG//eaSLAMurq9xUChbzSV9m7hs4w7cM8pwDVPSkIbUKZc+EnrKBcJqI3UV2DYKE0fqtpzlU
+NDoZr56eN94sy0R9Od34ZojICssO42ZZbRY/3Y9fKWzDxqOAO6DgwuBoEsLdh1kkCvrKzt5ta0v
xs6v3nZSQARElJzpwPj7gLtW06395rST8bqyXTfIKx+mifn1jrrqVV3DdWEvYageoPX3kXpqHJm7
k0vT1+mwYgcT8avNik3cJEs4II3tF9zC13rtGPv93yEvYvjcaIYOhhrI89SgQ35A9Q1gcP3DK2cN
PZDppKf5cEcH+bzYf3Hsq/cVwhPKFo4DB8PF1dppotZuK1cr2Q8wcfaEtjFN1l+aqqtHYiwAsiUE
l73LIUKr8Nq62bGc4d/BF9AVfyxeGaf/su3kWpnE/eNAF3fT3m1PRlfXmMTi3DiQvNM/p8JiBg3Z
V/NG145FWp3AlZlPcs0X+2A4DtZRq/CviibDBNAizWuS32SCoP2Bt+3zXffV0S4eltvVqX7IuTJI
oajq42VaGBUojhqPoJHPj3XV/Px5aRe3sRxSdXfScWlkXTQyYWRhpvvRmR6qLNxW3lxCEw1Poezf
GX824WU57pmLG18GEs7HCgK4gpzZ+4FE1KjUX3BUXa0aezq1KVHD1uin/HuXFq6xL1qHsxPOBAjh
zVVBTVZmOlw6UTRrfTg8ZvtHmCRSBhyV2YEY5Mt7dP0saORAthhORdO5OAtVTZTaane75Saro82h
mZ/Mzt+r8bB5lAEPe2NPPpoGf7i04ySMG/G0mGDE/X7+tK5CZaFpcbgbMEm4F/ZRJWfUQ/eQL/Xi
26b8hUI1I/00Au6IRTwPNcxkSu6+T+NvHvzT2dMXh7+6Mi1GNSiA0oVxmQzcmy0bASY0SpORlyxN
iBSYtZFUKaN+Zui+dC+nd72bJfmjXmpEco/cpZEcbPVfQhTvjzO5WLbHYl8px1TJl0MfJIA+vYED
ZXo4rbBpqjojIvv80q95QugEZfiO6ICu2b8XYtZU3YYQPxdGmT69Aey69SNHHJsVqIDiyOeHO4dY
F0gT70caVIacLSg8/j5e3RqN6/VWvmyoFGzH7dxL6bWmDFofvYll/R72h6lnvirmouXqd7vNJIdL
nPKM4nxzDcSZ9wTltxUFCZRYaXPKfg+o15q3PYLZTwMt9uO00++U9Nfn521dSZL9dd4XW6VyvGyL
WmW+pHPcsucy2aXuU5+eNaY0y7KmroQW7TbG2qRpFRSmFcgYHxCzaqQTyJmXlKQywaPOWw0blmq9
bLc35wRJs/ZgX5Lss01UtZ1b2uk8yAWVHs/Agx1rfwQFdcikbNeFw0eSrCapaWyNKDUa30IlT1Ei
BudPbj11k9exH2b5FkpsImspJ/Tae97Y82+f35Mrm+avW3Jhzjurbbd6oTPUUD8N2E6GS6EBhJKO
k3a+8lRX3O9fB7vYF1XNfF6dn7j/5gsw36Cppw015ieZaPr8sq7xB3IoR9c0T6c+cJlLT1pb3xK3
50vX9GnbdWGAtb+n5jxPZxU1O8hdvmkm2pfV+khLKMmwcmXqN6MqGROV9OZ2tjNi3aJstplWP230
odGtO0xc0lzPijsda0Ls4PNzvmbJ/zrni22ltK56bNwxX47qigXZt4HMtjPmPuxj/i+jfCwY/fRm
1G8Hw5nqfOFLBpNzr+6/N/f/7tzFJsnak6orDnfObp6SzfJ4IKeqlz5ePvUeKa0MR7IF+cv+kFB8
+MqGX8kV/HULLpajU9oM5NFDgwtBB4CRZ8J1Fxou/Krst6wMNk1csqf+C4cVSSVSBZ4r3YrnPuI/
ElmFVtv93jygAgLB5rCyS+rO0KjNhdusfz1uZl887CtBs2PSYkKrqmEyYnhhs72jZpUDQ8uABwcj
CCPVnkE69ZUu6VQzYpt6INwJSouue/4kVHv/5fjCo0GXi0N+RM7vj+vtEvqIur4/Z0cMN4Kpket1
raW9VIr3D2qcUveT2y8Oe66lXC4vWl1VzbaA4JAc/n1cpiwVPasB+5syDcv2ubXS9VguvKS7PTTr
XglyL4XpmmbwM9NfeYi1Up0PFGgPtTI3dHgcygFuRIoTR+HY6ah2r2hGShLr9+5YBiOV5KSs5sbm
YVsZ941lRMpWnbuGEZmo0Y5afKDdP+neKaCeeesgg86q6fHU+M3enqoVuqq2dLUFKX1au+Qn0yiM
bpgTg0yBWt1rShVpxutBJfdNd5U+PJ4OedAZaz0Hd5tvCd2n/Snc4iRS+L8LPfRsRrCIintq9SZT
ISV80HX2EydDb/rd3sB1Knfezls1PdalREeN9U0YJL1iiv3Ue+3yuDX8/DSuGuLuXmXUBZYPqMqK
HcLrJKiPJVQ2jT2tC8W3bAPSxo4uwXTqEhG3EMAW7y78TUlGIQchnHrdaj8sZ1a2jzv9lQCoivbk
la1aRoZh2NvYjy7Ck8qKI7hJkJD1Ngz6aI1h6sAk6DAdnzD9IXP5FSysdbqdWiXsE7oRN/06P77t
TGbjKAhsC4TjdRLth1XdG7SkUpLWg12+bmkhtEojMKyHPQ+1hYmH4sWsPTrTPntTmN+h+r0vnedd
Ptz3Li0O5BwYaa5V+OVadZrDCcaIDkoqnT0f07ndR5U7vDVGPvPG2t+emJNxskArGUCIbdrTjukQ
j/jRThsnm/yLKOWaCzWhaIO0E35K+qr/XtHMMih7BwS+3NOrso9pfyfW41Zu9sHR/Sq7eM2F/nmw
SwOpa8ZoOR0JGXc1NGtXDxyqNQI2SoTU0rlKRDT+zl2WrhbT2UOKc2/lrPdhohy+4i27gjvJi//v
yi/8+XF/zI6pJP6gst6n8WhaqFGvdt0rSXBMiNp84SGv3mnK0sxL244L58zfd9ouS29wRwIuCMOE
UGMkddww7jTzenRu86+ckXzcv0zVH4e7eLCnrqvNrUpgjXFkt/JgmZ6RERt3v9rWb+M2aI8rSEm9
5J4lTvsKNKmfm0ui+CvnQB6BdeWongbj5t+XDPvyYaOd6AnomKYNctTLhmV1n4SboLoxdxP0ZEI6
yMI+2r50NzAO9dEmhoy0uoeuy353EayhfoveF7RMdxSsipvdXfuwQ/sAYbSojNKb8b36wSQgmt7V
zQYVH8a4EEZYHn9U9wZbF+Gl07K70VCtRw9IW9pPBsozKe8SxILoqT/ewKVv0HM6GyLRGrJC83Fc
ZQzXBv2d6NKglxAW4TGAByVCMDhKF0OEPlH7m86vBD2nQyQ6Q/2D+kP+NUQan7+/qZgtv0fKORBV
VfSrGqqM0M80kYZWbeQhR+nEiLAuvbj43UXbcEv1A14a0gKoHoi25Z4vikiJEtuLFrUONBHC7cIK
RCTQQD3m8KQETZS8HJfl/Xj+oHGpPY3L4nf+m1TXNuQocXmPShgKmKenw9NZIBDVGSROyntkVwIa
rm6MGN4VZb1DCrZ5oB3Di2H2ksNDQ1ajb0Nf0AnO7ri/kdfxYYyyUF3qvHZoQu1Ci+bt/US0GuxQ
NBtoLWdqDsERaIx4g46DvHYxwjBhxaAoCqTZevNF/u3cvHK50PELrjD/Uci7bG7JmvSotRoNZZTU
4CBngMLZ1VMD0iiXdWAxBt2vwOsHpreczJuWynEGCnV2yZqsz+cr/ioIpleUghsMhPRSX+ADLd85
SaKTh2Rj7bbzHePQ5Rwzpw9BtXmmIdZCi9iaH8YftX67QbbpKzLMa0knhyY1EsvkeUmqXWw5Z9yn
9a4jwwUecTavZHrrQ4yF69y7ZoBa6aZQbgmQMPIbQjjmWXYIDzBHAonGboy/BOTXjB4SGbpFcxaV
xUugmO83putt0/MNIb6Xgs7hnaN2x6/tzTVrA/2nYTnkYuGNFYP/ByjcbizzkOZYPJaAcEhTyj1n
YYv9++eP+eqBDOj+hNFJdf415Vskpl0wd7PEYco6A+ZDNurQvnj6Kqy65qRcFjUkHiYTT5eziaZX
9pCq9ESCp1WF1pMbMOfdJHGRgbYI9L+qEmjX5lKpGKsWA1YaRz5LNf5xF23GDQdN0iOOafqHVo9q
h2ni4jjfeFxqJZM5KDrl4zqDY7/omeww02m2Ww3Zzodf+7hn6fV2VAyMElgopRIgnHp3Sk1xlsNM
VtoQURAQUQNAE+BUN9M97D0KUS7LI++rO7V7o4uMxOi6HyHLJ4/Q5fl306DYpqgzO0Fig4ycTh+o
sK4dnf5258He446RxQzzsFdXkI0rB5Qx+/UoiVRrvTGtVQHNQuehEw3Lt8rM9Q05wGczeRr349Ru
X3KLocpqZeWHmUG34zkDS/6RBOgAJHcrZLApUe9eR2aa+11/1xSPVmL4DpMRJSSubupMbe1Nw7Mz
ceXRv6irWuR4JWz16tQ0AlwsH7+BvUfjzB1ox/NknG+pjhjudEdWST0giFj9GA7OXPBAAXuNusHY
5sg0jWaQg5MEBnmJPW1R/Tga1ixjwdWa4Z82iJIjlHqCI20HfVTvN/R3tlSMEyIzs6tCUVDI3MNy
t2W6BYamk9F/243UBTszKiFpOqi721rX50J6t01zXx+q4KiuRYEXziRIcradu3Z41p/vo2s5V1pq
STZir5iEvASfQ7nZbI0yPxfBKBYJL55lDow1MyC0fWdBVMc1JSp5KiM1VNWOvO6Lsti1kRiXaUxd
OPdpxLw0mGPf2Nlun7BqzfzWo/CW9/c2srIbO5mpDIgo0OclZMUwJx3DyG4HiQ27IVceDpBjHspm
KUxD+576PLXdz2/QtWZpV5VxNaaSTZpoJOPwx2ZMyG55lcLJqXlQlK0vrb6sawZupelHL29pupEu
+GZbBQozwNQOocgmUSuMahU1YZsOJRi70v38RF23hgLiNLGr30PzsLWaGZmSGSIDQq/lCNnAsBLW
I2/WacgKfmVadEGcF44aTkBdlbF31HIuc/2QrtemmbokKQixPAxYUSW+RhsHj77d08kNRNXKSNFf
U8udnqwxqlPzofx+pjuDM4gzdHBWDDjvCrhvyB9JZqGBx75BhZN0+IGY8/MHcMXSu/T5O9xGmmet
S1ZhTet3uzYhK89axMo3NF0TGJnWq259ERtdPRIc2cxk0WFO09TfT1odlb7tXMxuVwT4LypTpMAr
7e5LVH6tPOsKOqBTFHomrPzfR0oSc9uOFknTYnjlzhOKSG4OQCAhNv0siN58SeZ+LRL466AXsASX
YYMCuDxgvG1Ps6WuBiUcQO3MecjMeYWE6+/jG8QmzBEZ/fygz/bpVD9GrTJzy58nRgmzx9ZYeyDb
LT0hPmXzad1Nsh9bZLt7ScX35aSrAkYeDybC78a8HuOypN62NCE5r0Nad9TvConr/os9esVDu7Q9
s0vJC1G4uYB8vZHvs7wk45jChtilsZOTTCnIYuSMf8TE0IZ59/mivGY26aVi3JYOHQ8mhYtDHpUi
G5UdlQB1g+BZy7an3XDMhREajXXm+PL9Wnjxmo0x2ZjGbVc8CqVdl59mX5zJtS3NFLuOWAmVMwrw
f6+lND2Ox9RR86VCoECUuUtuPKyOjNd1VG/wdMmrY712zNADOo2DtRDPuunoMxn+wwYiLQf5iqaa
pnYZBoxJWo+WRXqeggilXTK+FFUhOvtPyU9X8xjldF3YfP+lc6KhGFXpQ0EhgFuPYej3C+aRju3r
AQpL8xlBTw/92C74so2fitjfJhRQRluWiTegi06m+y5yCCNzzepB2Q0PkB3CxrWJhnDn6/Mk1Hwm
iCL4eHXEg81gjBnDD8rlGPMu6N4T3MZzFvW/9IBE7Rhn/GBgBiLM2C91JHXHWAl7f6QAN7ED1Brj
+hnlIX8bye8X7/Sixr1vz3tfi5RQudVjlCaCbcRkID91+l3NIZ8PeS22QTVXgyxSYzXeRXagxid0
HstIfW+XKoJ5CFM8jsEYtPQ4TaBF8kUXePdsz5vQ+Z1+V8KRX5Rfc1dyAik/0fvuWuWA8geQxJ/e
h+o/sOetbz9W/N8Lu7j11VgSApu1GThc3Rhbt/IJdBt+oyfcr6CTs+ddmAVNCEsfNydBZnsTmNyq
XZT8wH34m9VmlXGKu0gn2xkkKDKOfHOz4vxjk/syvpcRepb8y0Wy0oyLGzt2Y3VuzLRwCJ257ltQ
fcHJNW/DQ9gEJfRi8oJczGdAaEaZDBE/2M/mOx7fENKvHx19J7Bv4fBCr/0UH/086iBN3iOn2PlM
u0gVnO8aSGDKS2QWRWJx7ydR9cuaJ8ERvWxkhc1ZGvScRLEakC5m6mBqwnUmh4F0GCljETN2I2Xu
Rjld6dn34T7VZsgSQAdmzlB25GjmzJn3YRFwpr7KWVt+jy5yG7kBq4ln1/rCyCdqomPo8BB0Mi4G
lGoGrHrAUqQQ26V1az9q/GTr72OI8VmFKitiDAqLZyId4soCbsUg/b4V+rtI+e1ETqQnE3cli5E7
y0k3QfdWvfXddBPlqx5JZtiko34xvpj0wDvz0z1sbNxiEQlGKnzOpDBX1IfpqgiKoGVHIOW8LuZW
aPCePCZt/3tuvpwqCoqkN5HhlqdY8mqX7dKMvdt6mS2Rmp3vQyUaUbtOfblGJ7LnsuohKHRfWYHn
B2l974KMvedGyfyebD5P+sShTD5cfaz980HmzRrpjvNtPyHJOoTyANKQRPj5vqrc2z2JMDkl+TAe
G4+nCGQNwe2/4A7w07LG3Nhi5VQ8Edq2IkgUZ83aCCEpCeUE8sCaW/MyrOcb38YY5G89n2Ceb4s5
M39DgryQn9hAJXeCJ27747yCUEGuou1NETmBE9RPrK5YVI4bFEWjEiV4xMpIL1WR7qv+Pp1ofNeA
EWkCvS3inwhh06mdMnqQPsAQjwqoFcg7Ix4RWmbMn58oyDtZsV1NdKQfHb6A/nJkxQ5qyvJpzZIj
HjgaEp8+JQl+QE5MtERlqVtnkjtoPeY53xv93Q+HiRV5L99NyaXx8M0H2WV06Z+vQn5RdoUDN17K
V1Tfioe5E2vv8r5gd2Gsq+XxWX5B40ScgAnCd7lC+s7lgisuuOLMRk6IL89MX5u7fuHT9DTP5n2A
RhF6nR1ZN9OHt1gI8kTxV4R0TbI9EOTJT6IkGBS+GmZz+qsD0xeBZPmd09z063t1pvu6D00umqUQ
NPl9QOcfH0EFfSofVc0YMzD4Zj+FdXmWzRFe54Mr36O0PxO5ZT6BA8uPZDHEd7ycyPttRV2457Xl
X10oL5tN1vBvWdFOVPjopnG6zZ0cS057zzs5pny4fLcMGKWmHnH/OUI4UwH9Afr/5bEu0tBde8qK
ts+HByWEkMLHMeAcxGlsI/exxZxo38REQO4UQc2KoxHLvUNXFfPLpukwd7Iuxl97v/OF+FDj3+X7
EaZEDSJEtESxe+as+tViTPeYMFkEo59x2dvg82u5bBX+51psprtUlXa1y2TMzh13iq6fvS+eacSg
4UZm6MVjdJJg4+fTOzga58N9Pa+eWcP3dnQI07cWDsohLNniUGRGYghOiPpmPpt8Vc76SLkVV2Jg
qV02bsoKd1g48pB352W0m9cBUj60mkD5eQy1lw5P60RiPuXZ7oLqpxUZ0RaHaD8qvphWxf/80iEA
v4o8/nftF/HJAUC0Hzbl8KC+ikfWX/VA3OLJryYGzkLYM2v/hFE6LE48tyTWwtoX99fdD0sNR2JA
9CpWuFnDIgpZaMpzkmfbRCxrjG4ulmCJJUEqt+HuJcGJ+4iD4icZpg6T2J46PsyfeG1UCUqWyA4/
XC+TGxU8Md7DD8s9aUKADR7Z8tPQ8YffBY6wxL6mGJUR09REFJvAqj8+1pWcA/LwAXTJYhMxM6TM
GUlmj8Ggz9792JWyFU+r422dz5DSDuA53PE0YFPi7sOlxlNhua2sSPGz4PSi4CetL6A2jF/XngBy
M/TVoluGZunfWHuTVd4xq7bDA9ArTsJifmJVVdyZA1PA3Hj+gQPcBAztB7L31WQi1LkoA1NfDcQm
7AX8gNA+1kq3+P+f4KdkMVlRg9kYAxdMpQLQ0nftW++3vwRt6YAhsFeE2vUtZZa5x7OlXZ4bewLm
4P54rtWasgeOCqrtGdIus+pVXKF4Yw0/DEwAl+CFeX98TOeCRg4/C0oaOb67Dze/UzaSeHX2AH9c
LqjAc1uyuhAOLwGT8sjBZrhug0+1vifxgd905qKWW+MrMPLvAowE0MCsArjJvrcL8wWaBtl8biQH
wifyKy1/5O/zvzAi1rzm1fkbPIjydGK1bDAmfQgxLneVBU04tTpxBXL2pABY8d4zLYtAIAFHZOhu
1LkWlgAhfS4r3+G8KVgBadygXQpyFct28MslIDgWzG749RIhQuClYN7xhzGDG4Q7huAtoAAMh+5z
jo5y8qr9FJwPkJD/h+wirl7wTP/N4E5rszTUn1Q+cXyyYw1VeCmNCWQVkC5QXNSd5ejuSgeMVWDt
bbBnQexWsnw7lgT9ZOc/dDgC3OD0BtBbD8RqYL6w9T8Qe8c3JLLIIjlxCR/OYJn1hvRrWD5nS1ku
x3PMIZck5n4kHhHTfg42lgKt85uCWl0VNOcnIs9AeRJY9/Hw69B+aLOpIFT+/JQHJRYAJntECufK
j41vkPkWk7tIAqaAUt5ARsIuCN2ID3uEyB5maczwx0KiBYBfTlYffwsO2uNGTrgR+dtb7f1NaL2a
s2SJETgz62rBEEPAy5Iygk2YROBjbXI6f1Oev6xGm4gJZZrIjPb4piISUHP063fxSKAZnOkW8ep+
CpF+JEVAMTqV4AWcv3gzrI23AubwEgw2nvGJoHtvJStPzkzD5SV8fEW3H2GBEVQIrwuEss7vCoyV
6m9u7V+McQjgMmL5AqhMPtIioJBAQdDSniOmfMXh1XFuAh8O9sT0x5kHBBLc4wXur9PcfRZr10/B
CWe3U8224QBSEeSQg4bLIOf73UN5r4NdxB5mZ4giCEkNx8WIfRlDZthGzCG0iOKZIGbBNC7grY66
n9kj4GSRNaiTC7LOsFLbAJu9SvwjDoBfW4iHK9+SWxYnkuYZ3+1Cgz9Mr4bgE3F3+4V740Qmwmks
3mx1tmwLEzoa7Bd/7roQNXTWd60AZyDECvmerHU9m8onYvMkCmxQPd8GBY6z4zMFQAnByU+xkWLV
mZvljGpinTpoeZgqmvLqz/JtXHicr5xPhhUl3g03dIpwGZ+723O3779Q0x+2/qKURYVxv7MPKd4W
y7sDagORJJjV2XOUgCTu8tuIcjnv0pAleZgcGKeUiC/HsrY/xbvWUDkzRuSLaZPw0YqpBVP6Ffhp
TR/7qTw5uc4WbFuBTD2Qsqz6vb+9UUGJ4sfs+eeXZlwFEv+7tHN68o+U9qHWsnZn4cYyDLrAAjFm
4iRE3F4iY4tUhhgzed+Gsjc8qtXaXBB0wogz4HUHuM6BrewzQPBXNbfLcfQPnPfHKV5kSI1SQ7S1
5hTJKYjVBOtsI0ObiHEc42LSzU0ey5ZMCFjj1QvlyUh+ZIsxr5iNxtKrwZahE+wf/K43sM0z/61+
S6LN2fZgorjHPBJe3qtQfDuv2BpgiADaX+ZEeazn6rdTMKwtvi0JAolYrCnzQV+stH9NWP/rYi8y
s7TPHtpqqxwfWF3AitJHPRKwVRGLCsA4LQCsq03UA2LdyEOBGK9swNJyZ5J36Bc5QbiNZx0Ww88E
UJsC7SpMo7jwNtwsxT6jAejXwPM63L/UMIuXhDQlNqUMlCi5PYYWPVoKiEo2t/xfWdo3593eYTnY
nZF7IyBLvnVcHPlbflFMBb/ItiXlhIuSFJQ9rxZiLsSsfL5sQfjX4BdtBjoC0Qz6XE7fJPXgMBqZ
yaJo/WzZ+ps3qHzejzGzkvhIca/i5faoPwXpDZO13u3xXT37ynrp3TLn0cK6Nq2XVI1IiOFAdVxp
ciPpOnct6ODjTxbtJfcEICAMEuf9AR3qJcMx4kgFhamxYIYtn/IRLxFLraxb51ZOQZJ+4u/H2Ptm
nr2/fJh8kE7OSxwy+bFvWdScTw6WDF7Ul/7BCiQG5Uc/TouM1/nb5H7odrmx+TQ5KkUXOZx8V05e
gCHX1L3L0TTiOEEdCBuhkMC9OfwSAFnNPZJuskMEsbdsjfN/ctO2kXULmfVUrksOzX0BL4mRs/yc
REdOJAG+/F5jFgywTR3Z5wSc5Aid2+RGspc9XwVN0UrU/bAQ5IIkW0IORslnzVL1sxv3lwT9uF5M
obxKvpMQVhRBvWDehJSAUOKTHvD7c75AJwdQROov8dEeiQ16bnCmkmOQ/1uBuNZqmUa7EUdOnuId
6/qPK5edmmE+5Zck0SH5C/llSAoACwQ06jeO/lBzBiVRo4Bd8AkJLPnThjl7pwjylewlgiRgRgdS
kjSeER4fG94TOK6aQFvw9TU5JcE3M0EKx+c0yn7oXCkMztgSMfwSMqvfJEl2upf3cj2cFPmN3U2z
nYldaYk4C4ENOlcrgOEUK2vxBQovSZJYQbcUnMDf5xD8A1Sk3AmBPfIReSQGq3oWq1bwdflZCaoE
Y8k1iyVQXwTmHxY0ghEUS7wsmLvzkYeL9WfJC5Fa0X9JLokDcM8E0YsPE3TfQK0ViAXRgVyHEKkY
iaQl5BH0L7FiS4AnkcSBbOGBm0jBRw7NKWc/QEygJXEke19g1xFEJBeRk3qVByvAqeKmOQA/fh5B
svMZi4TEgCWU2Gpz50bt+awl0ZgTEXCwFZE/uFKeX8/1SGJCY2WcYgbXePDy0MXKW3xdVh/RJ8Gt
3BO5I+cUbHIGqmQuMaL9wsSQHsIMoaYgXSdxGkuQBK8YaU++zaXKpZEO5RLlqdusGvkkQbofl6tx
LIUnxco9J9UkHSdP52PdnnhPki7ofslZyEqWrNjHbWZFv3s8bbkdAjCP5KLlSgQNIMTHzdQfnEfE
As5rSnk6R0qsYMHMFvhdLDyrA4+gP6jfYIziCFqgftvw8zl8XMRicqpylZIw1UJS4sRH/YM+J7Ti
Q1guHFocve63NKiZpKSKmU0ILik4RmTXAjohNgn0c7AtIA1IuioDpBA9ctHijSXbTIkDd20zdTCx
H+1HCVykwkA8Q/5fA7JZDx6SPVN5K/hQVGaM35Ll5VtASDqne+JmqRaQSrhRls6y4z2x8aI51w4k
MpaIWA5pYHHl/Z7qiUTOAtLw/RL44CDou5jJ72mCLZuwfxE4IS+pfkgu3SC7LPG4oEn+Jn8gHy3Z
84pTbmi65hfqX+jTtz71S2iFfHW9XZ4rNfi8jwSffIAE9xKv7eMj9rR4J/XO+dkrubxzrDcR6ZkG
byqgu1nk38GsK/MeaCxXLS6THwNLyzmAbO+0O7ltpOZeOXJcOGTtm3nrNzCOv4gtl/sl6JD2dEnh
3YnjTQHT1cJbnl4qILjxhQOmteqaA0aukQyIbhn0RP2d/0BIbOcYJ0OACv7uVWJuO1C+1UvJnwmY
HGOJbaUqVM3NtR58PJNqYQFkpeYjpyqPgKwjfgyn7Us8IrEB/+Z+SW2JSpBGMoO514Axlm9VMJG0
vKQODGq6IKD0rV8UJALyeB8YM9qWktAldyegVSL3jsqLvJLQ8qWc0UYWKXvJ1WyidlGHxTNb5/kM
/B4loykG0gjUX3Aayk6VHTtitiRY23iT0UfwQQyUbI2RVJn77JBgl5fklqk3nzPVXgxffXiaTwUk
y96xprYPvAcp6wR0dI4BuSSF1XzLXo8gqq/iFUrPXzycCxR5cBWV6RdUMeXm7uNmjp4TNZNHgcQ9
mEABJPMO+CzYOIVrl4VK3w/ZKgEkH3mE4j3jxwXSHPkxAPfuWQI4SWYrJBmsB3teL5meOVt4MYXe
3KZpGLtc/vzHk5L4EdskSFrEc074VzE9IM8BUyTJHftB3I6OaaqdibiXdiHW+HRPLY6fzr5jTUEI
4i2lqiIpSLwnjuTDlktw7WBlTV9QLOSbBCItUk0qZqljLxFUsiHFWHzYlPFewGn6XftiPxiXQ2If
wJ0pRkeHGJNhscuMbL/N2/pgyi1nbVO97X3zleSflHbldmdskv6XgD/vVkAhXagscgFn8l6ekjwS
arTxCZ/y4YS4Uthcv48vdpT9FIEJEtImnq8O28WxnKoop+GJNLbCQrKyOKWFvJMwALcYGEg2ZdOW
ryZvslUk701RayH7R9yWuH75v4CcA651S/4Q6kmJNfCz58SxgD3BOxlVL9lMu9mD9f0jhyjQp3uT
DGO3Pi3E26fBFks5PYRbUoySbBxvNNKSxlKfN/eWvwkM/mzvDjOpaQ/VxA1symnnfNmcfQliLMnO
CW7U2bOStxY8IckXls59M/NWsEzd/lOB8Id36hBguWIzkf5peUnu5CODI56zAETov8SrUk1D/vm8
jYFZ5fmt+OQTXlbgxo4hkecTu7X/IeUg3R+eYE89B7pecCNqTIK43F/ur8OTxpaWrAyq7+faq4RE
5EPIZYj5cvFbbT87u6+HrYLIkf4qRXEsMk7MnmtYd+030nfWg5h22U0fhYMxlLC/ua3PCWzc0o1x
mEteRupI///6J3eSraSMJAeWb8sfy5pakYogEZ/YLMRxip8ZC/yJfElck3lTLcTkYnz5uyGPI+fz
eVhGH/EVwyP9sS6zYB5sxxeGR1c6RB0Gg7AsnSAdWA6Lupgy4EOVVJnSnGlMGHnIgXrvp+eqDJpx
6r7a637W8gxEku1bHTmMB2zn+3lD9pJUy26WLna34+NhOzsgetX5pT5LIP5ZFHDQTMvbFv4qBSk/
33/wmRoeYVCZ7W8GJ07XZlTnISxg9cS8TXbT4o6O/xblw0llztpuWpsSQOvlMA2G7ze9Gbl3ZZjd
0LavT/ZNNPbBYPo2tdJs0YZ39aL6NRpTevOO9tLb+u7SnNwM9G/SdBjBuExG+ueJFoNhmTyKLO5b
8QjZ4KlHlq3T/PQYmi+nxd3h5+bOGe+PbDYrWKK1QrtdFpRNUH/PiAequUYH79p4agN6RfeT8hgp
pBtpKpwSujzuQ4S+v62Mu/jZ3a3szWJ/ou74vB6G6aIdJuls5N+vqT5t85tq4x9/Pj6rw29lFk4f
n8pHyNqI0OnggixukT1aEJvNmtv2kUmnenrSF8+7N8TuYqWf3WTB+tGmTlHREr9ofsLk2s4KMobl
jiZZlHmb7zfFBJmuc6LP3CyeY/MmnyywsSsGSYpFxcOmqDkhLzh/jpWlUfmO8l4Grb4YsllhImA6
LZ7U2FJIFOY/vbvt+sfz/ifZyvzWdX3t9xfr8qKd72ycIZ9E68a2VHhJLpal7ZRoSxxOFGue7Ve4
H+xgNfj5DUWBDoqLGZWRgzZF93XCYIi787fhy7aA1i++QZV4TYvy56ejWeIMLhOKf57PhbNIS6c/
6iXbxMGUkDiPW3q424l2e5wmP8wWPhx/E++ZNHw/zMpsvlknIT1NPZrKM9bN9tvuNKPxnP5R8+5N
MfzB9Q8LJGkxmBNtSnfATbc66POBSIPJQrSmZsby+F6X03hcM0sSDeXkcLg76VOUABQ9tKdsnGSe
4Hx7un1vt98aKK5dDranXtBPPCuAFqiWlenFCl22OJwJcdxA8nZmrCkaHiZqP1VPfn7HNB4rdZzO
6dbexcXgj4tGn+8esW+xsS5g/Jn0r11Yz5J3EYXspzl0y2OQej60Xb7zpi8XB3MSH79LIPF7u6JH
sA5c0aQmEXVH6nfSP1boLBq/8xnEJMcFox3KLF4cjz7TJI+2f3iDuUOJNv9H2Hk1J5Y0W/QXEYE5
uFc8CJC3L4SklvDe8+vvWlXd95vpmZgOQhKCY+tUZWXu3LlrXkkG1XmuTZ/aFZvJ/A8TfvLvj1AN
V7QS8tQ3/N3/neUuy8t5TZda1ielJtqHs1Ete6zlX1AbTLolEvj7DnaoneVqdritiLifkiYkn8Kg
BXl5+UD7dpKWMdVof5fu5qtrKMRU/rO07Rv4xXeh8DZ5/MHs8GM+amz+JKSe+dchUaamAJnSLDJi
v3HXNuvlaj0ZpU8PI1QNC4gqVFBoXFcGgDaUBDQKrOG5qO1HrJ5cGdTL3cyPcvcPo+DfoGcWUvr/
K/itBZeH3a64mHAFeaSA9vinoxvWI22u0hXUgvLn2oxazXXlOY2++ri6qSbQpv4kx/0vWdx8GrEg
1C5g+ULj+y2KmZxY4wx1ndPDbFYdQXw91iYA7Uk39XKmey6nLO1UJwJN+uXuASpIplIc1raLKyIe
9OcWqMqfG6OHQ61crmyfilfJpLatNBY3+U3tTAZwe1duLHsTqoprk9qlRqbtUk3ItCFf2Rmla+vm
vJcvNfbZNsJeMN2PeHPDJuDKdlvPJvUDSmOzxhhP+naRafI8WEAmu3lIIyjNsi4P+UsrPatuD/fb
2mfmFshovG0Phs06LBvsx4jE15b7QZCsk50zbVbHJWYali1dJf0czxJZjBFVrX/SE2fVpH+Ytnw6
h7AVZQTUGqI9/PdxMZgWFpvRhFwJgSrS+s1DcIfPGK72FhlJIFIR2nNn8AZ8SV4aV1hyYtIMQCze
8f0yD0WRTC15UwZMH3YBrIK7QzcsWQtemYVYCFgrVeVt0jXwzj8EmLlHlor/UvwsSSqd8bA5B++N
4EPoQhww6v1ymqhFLt1J19APy73qORl+R6qOAECKSx980TU3jcWLhBk5d4VHU7PFbupKMIPkLDiq
MMNiaYKB20vD5MSgv5geMnhadEuwGKFYs5H5C0Mq42WjW/HVQS+gw1DezgC94tD+FnvlE+Drc5Vt
brMd42o9ZNHVBMKj+XeDNeR4P6FCgl4beVxeIw6hUzr76ZYyfRMHwW4yl4jF5C7M/B66GH48dT39
Swt+n8kFvW7BzMW9Oe39Yw50iI2umBGkicCu+xjdn1rr3rjDw4NGsG/um2cW7gxEwQEFkZP3SV93
GdIWpC+pZjGIFoo8A72ly5VfgB/ZVFHBE2itANcQgO7SOXUE5UzHsFw5oK7wGIMwQFiBLcbnAGbj
CmtqgGyN24vvuLmBAtUI43a5B1EzHsB0zQWcb/a9/TSKHJL5yXCi1CM6PhzUn9OoevmJFxNK9gQG
Ix45DoDhkI3cLYaghqUCD3JgDNMkMQwIywjKiFSKj/FbYyrIcJ8RzDbHbKAq/Oe7VI8FYTtcFgEu
g58jrlrjSa386OasxA6yKhNCIDW/Bf683CU1v1ptACjF8EIU/Gg8/IyWAEcsfJJ9JjghnJHGF0Od
+Nswqdg81DeENvElKLGrHvqZ3vqe/C7pG+NkIaszPVskzFgZ8IaI5b9NfkzL/N3xwTrkkYmApc4S
LL/XVUz328JxyTpEOGJnqMfHzuEzDbwgF00kSBxvz9hxFAkhRnxo2xl8pQHAZgxC2Kpd5BL8QoAP
5A6GA+hFrsrogwaIyYGvnHQkAucCP0ku1KKR1NNQPVOEgYBD0j3M1uJgdVgNFqLIktyDwfGBQFY0
N7Z/6gk+Ai8x3QUZN7dxq2FnR0rXhy6eIdYqcMQCwQGhFaWNL8kv9k0BVf/asSLMBP3sqB91zPBI
BUbOmQp4MciIzzei8T7fpPIsPnIKbEzJkNIni4yt1fu0vXiftw/fqbfzZ4bO7AhiNSMIFKv6gffy
FEbvqd4cUApqYcOcnQn6y2sEVjWDEqbw+ok5DV4FPs3A2xWwfYAWkSwMD5wusdtX4IAP3n1v0xfq
CMby+09B5L8gi3/vI7/NIKX95mcf0YCzrDiI3QIAYtzZ6+FKukFxywR18pSppetFktVLR9I9BZiM
VZsZboU5FBlmphpEA4bzakDjulTwNeBDzJrbD6P2yL9at8bPzhNp4uNlnfj8T3cVCtf+2fMLGYpT
yijhZ38LQUZTNOMnh/3xwTnh8lmY10tNFLIBPQayxBpkEUiAiDbGjFGuuetIpiy1WUtbTpfJJnHL
InkY6QDSYNMtMXiBiJ/Iu/Ofs99/j1tqg/9tVmdGt+oNRZvyb3Jss+klf0mmXL2JdbmGUh/G5k+d
rlZd5EjK14h/847JXCaSP+X7TJkp3yzpIpCN0p39t3w5px83dPZ3/o+Ao6lLMqEkL1k+EyRIdCgL
CSHHaw7DawqTKwegJKdrf7u7hnF1LaceplF9DcMZgmBXSq203MiskTKYhVqTB8Z17pGFozV3KiBV
8uZY2bMOH0MwYouyzBiDuHpsFxOTq3r58dJc13LN9cuG3rUmsWamqvSZ7yQv6XDUOUf2mDLcolnQ
fF865abUYoJ5iTSQZvyNC8b/fubTY93yhpCln/kc4eowczv+/vsRUrL2T1CYcVVguTPXVkVo7beg
c0st7OAyCqAw0EowoKaCMfgtn6pumR7L9FvbK+fwQKq4EOo+tNGbTx0g0X4rPvRm8Gug6WslhI93
mZq8iwnpa/75DKByqae7R+0IJlqPRs8oQso+85htFv5ETN2O4CY6TAtBU/tCzJhvkQgISfRFd4xr
dCZVnofFZg0Eie1fPckcfvQkzefbt9bf5qNRub4WUyyEE5yBuBddHTJczOB0Ttq5z0hehboaeqYV
KPqeVA4B1Vo2E8sT/KvPpdcWzzFrl271VNMdoCpPlu3QfWOhDRlxFipyAYp0/NCdcOG6BX7iCJE1
6x2NSeaLC/ud1Eo7vyehNbjo3KefTRAMowChALPR0oPJvBrB0gFOIfw9CmbIlHK+cX+HeiVlPnnu
yoKKxQhLw+3QECtSINRMCr+iA+Qg8xXPKE2CFmHs+j/OZLfARDq6sQH9P+GTBWfyGO7FkWgOr5vR
ev5O2MCjcnMcJNOwUAJeBEaae/DcUiC9eB3cKWrJldEPacFKjmgI3dsTsQgf7FIqjj0Lrr+FSh53
yu4eyCbDB8b7e4+3Z72Ix9QdBlM2ahj3L5BnmDnwi/3Kz4Z9L+D4PaWp45UGI7PjK4QC+cqvPdHa
5cS8UFqYTsS3tBg0L5ah7oPMZFk5hZa31bKdIxdH7RWn4ErjHbBzz/uID7bERW26M4iBnJRn+Z2C
IiFb0zos+0vucxjOy8VukU3xSuMh4y0Z6ETuKFdLMqxPL8h/cvfR7kIl3RMdeC67iszXRXtOV4j9
c9invIuxZ2e3bw+x15Ax3NtOaxP5Lr40yp7azzycBBN4JoFCw4KOgV/iQbx2O7xDTF4KR7Q7e70+
EK/CFvcEs/b+24OXqOm/dQLgXnHAGLru7LVJWWEIQ4G5RhyDw5gf0YEzBFp0pdVoHvzUw9qs5Wu3
2GMD7Hs07xKPzxdnpLuwleOaK5d141k4vrwZ7YX/euVcxYQSOuOxJUkuR7TsHWvUNEKj9sFpS2N4
wj11gxm8di3TjCu0KM3kZDRQCBb1nNKpb+Vb2g7giyNFfnF5zxWtKLvhUISqdf1aLSd2DV813Jnm
iCOPOSEbzrqnT6vyTH9qOge93LWmkJUhhwwzEttmijTCg0fT3OSnM8Sd2vEBVcN8vmscPjXhMoB1
oKHvfMoYNpdtHsqb9t3gUQ86pqZnL2bDnRT2nejSbUIuuYSjZzyAs/eooxdfKQr8lmC9S3IIOoNk
PBonWPbzD9Pbsu5NQehGbsNf3U3/M+ERmJoTMvrmLrYQT429+SHaxnUhNM/jkZoF1jXbX7HGnTmP
8H/qR4zS9VPjiXR2Cn3cHcN6PivUc6RX8iuYo7ECI8UdGaUXyJHH+zIDYg7EKx9/GO2QneH6wzTI
1rvXczPTLodYKNO2VQ7cma+dq9uUW3jBPsZUa7JhI3cFzMDhInVKcwNGZuhYQAhdXeTAwH5JNzPX
Ur3X35RAhmfn/DiFq+bTCtSAN8If/ks352eepg/W7HkZCoVHLzAXc4lXQ9KWew9Od7Mb0BnfTC7a
lz1B0guTLht/AiZvXtzbDuM1WtnJrd37+Kk6tT6Tv/FITttS5uJ/XhxAlx/Yz7xGD8+1fRukxbyl
g0cnwe/n37nrzacj1dMwAnEMvK/DJ702pjc9n0enu157UDccCQM1iwi9vhDShZNHGofH3DOAPEah
J5BS5iZwLiLT4tzcciIfnTASFdfEjhHkIYn0cgztlrkH5u+U+CZgLrYebXgkxaq3Qx95SPd5ku44
v0LlzBsTTsLLsXPLW3izARhTnvYQTuSDcTzEuJNxtodb6hXE3+nmquY5yPs2AyfP2zWAyjbzufDM
+KdFPtjn7sHjyNZAy8bHeEVGH0bugWnYCbbjdIvl5wiBta/FiZTC0YPM40OYNkc3zKwdJp4EjCik
VdEU6nuIhJk2hfOTdMZ3TtDa0GiYtfEcgeJc9HnQwmT6wjJO2sV7/Ih7zXPpVpuN1aTfMu+5uaZT
Ix4nA/A65wP+JBzm3IkMxsLtsM/K14bhv6ytWw1uU9cZsr+lzhgqRqmzaZdf5jgyO+o99QecOPQR
euiS9Uc3OeiCh2srVU4loKXo/lMF+7UnUsoASVlEO2ZFM6Cr/dd+Wss/w8/qUMj1FghbhukDiHtW
tcR6FgsOCOopUkzaWTAb/1tdUdzQyv4whJcASI6dNR2yRFgWH2WJI8jJYoXWJrbgq/jwZatjuTB0
sldgMYXeopHUEApGwo8YQrM/XslY92fcgKkOFz8Fj93XjE9Tr24xhkw1r6GEv6DEKUtUtybnLMEk
19kS60voW/J33V22Z3AYT/Xtw7FrOZRFjKnmqOVPFvJJqGhoj29SzfGN5JR1N0VaJtNhlW+hLQsO
qE/uwn67nbatXy7fZjqD60l/8TTqF/nMHxAzYIP8bQoK5ZFihinA3bRdut52Z99iawZPVERwvBmY
kmH2icszv57rDDmtJ4Ync22gJRixCYGWEdUJtqPwmciGDDkLQ2CrvV2aKOEZcRFqCfeJo0gJLDZ3
3x4hwmbiWYv3xbo66gtlWRIme2bX3PXm19mWgmzb63ObdcqbRcL95HpVJ+k7pGQl9eR5x10ZmZaM
CI4Y+Im0RO6c2A6xH58CLXYRhm+mKVfyetiWK/5VgyIEKXLjdoPGrnOAmmjtyqABeHd1uhuA2yQg
R/xHZwLQZH+ZhRY9pe+z7RE8lmx78ox+E8f0/IKDHn1Vv9nDf0k9HTpZuDB+JfU80zxQ9uJBrKLM
vQkOxrqqfWP2ndTkYrqFWOm0K4Udig3YqVQ/9yn2LJsR+oz0G28RaWqwVcGoCIIaBx86yxePJsYU
GZ6eZdgu8nCErELdAjfrX48bj2/zSJ/0v0PndCuj0Fi6/O43Pmqb6NKcv3gmyPbtvze89+S+8YzZ
TMVLke7pKX5doOE07fhqg/ip34rqShey5XymnsrPDyBv3qoAUFKj7AhI9XI3eS60ZwTkeVQ9q6mn
0235cdHK5sB81y/ubYCfZo/Uk9xNEuY329fT7a5TfPQpbV+Th69xtcgX2g0gQIq3JVhqS7JtKJjY
kkGDSleUngJrqdQd9op9SE2BBnVVvAusHDg50lXHj9kbiaOhQGrcQzypn2CcCjebq8L/M0qTG1br
ZKMdBTLQfQCFmhylB9ut3B/35JxGyBleT6iiQ1v1JzSUa6V7cmyITXSD19+6kXHOFT2VBHV41T2L
vhMyqVbMyHiUczlqDp8h3cEm1BE2iCNglrVRM0TDOlNZkYJAVniTbR9g2g1utdGN3HCDQV2b8ZOO
sXOik0npdkBJybRuadkUWi7EMKxsMAJ96wkPaAgMWj7uCGlrCsbg6pGPxJ1jKhxIqSeHjcNS6peP
zefAo2+VDlWZzkV0Esr9VF/mktwlhQfQX5HbVKIxx5BzoZTNKxvIURawQQyRWASPSnuU1FjLyqHL
lzA9Nq0d61uFk/vQJ4zcTWv0sSffHj/nCCy9SLJOqQfBYg/mgT00qgg/pFNDQ+avR1zxyCQle/wC
7RDno2lPmYLL1ZjSDmnl+WfzLWRR+C29fAbhKvf8E/WDTiehWXM4b+8wvmYUtnThaKjMOQTLAWFY
y2hpcsSTpiC/a/aBVR4YYZ5fTtWQI0gMj8Xv1iCZGkhTIm9l3LyWbq2a6Q+rOpygPIZG3RGv0Y8W
xndC26o/CIqTB2HkL75ZzZIekf3etMFsw6BNPWLS3+JAjSYPWNtWRSEBIVIj/fwnYVxVJCNHfyP5
eSNoL/Ps0pqg5mHtC9mnj8GJ9rNVLXKRtXYAurc0xvrtWWNzb0Woda8S0GDjkKDKtCSulWlfFkIF
P8zU9nekrkAUrYeGAvI0AGkMJQpWMxAEG0QGiINoPAbEhwbuGchOcNIMNQ24CvXbMkxOhARY6tGZ
e0k9IKs8Ea2MmlcbMCurHvR14j0avYpSsKgCv/XGRGSWfRMVY+752Cx82QFQqwHitLxiW6Ca2wrr
YqPI/XnnPmenXo2ec0W0QvauUu1r8WEPt2efX20kWemHX5122LM/2k9nz4WHc+i7Z1bBpms4PEr8
BPIg3Tjy2SOT3u/8xL/n19GHvd95Tca875KHQWNNeoqZ9JGhzey5/kTFpD95jlksyj9N1Jn7Gz8s
+lBFxjfjG9KCNNipbl1DvkOdpPT8I/cUTXyG/oI5f5my5+gOEnzHMvByx8Kz7YO91AyjQhLg/BEz
l+9nks30nWk2i9eDPwMIS+cOFeQJLlaKxouTmZUj0/bkyYZ05rfG05oBLvWz/Ka3g7/z5m9fJgOd
JiPQ63t9GFvA9i482Na2lFki67Uu1G7JgczVDvcZ9GwtBC41AbbM5gqhFKkQ0qsWORH1EeeagUXu
lsEXFyYXiwNZUshlRaGuQJVSN+M+MYGV9gFmATkI0IbudkB5+qjlAPJ4TDew06nYY6f7FQB4LvSJ
uqYeEqIMO6NOuII6oqExdCHNHRiGVIsybxg4D5/t+GeBIirJFUKx5t30WYb8RBRY8ZMTRthSDSpC
PrA4ME5tFn1xG8np7ZyqlH7Oehhc6rrltkYjzPpyfOLLicC/gx92faQcgPFNfl3qo9b2YXkjwdo6
RMsodYH9O4DImW0kPGdd6vj55t0amyig4kCFzzmqRjvqY2XtETpwTAFon4JLSKfWJcirHxESshYD
OQFrdbxHxiN2Wy6s1eeI9zTO75HLanLRQb2jJFQc9AR1IQMfEgkNv3JID5qTm+TbvzEPeULMZn93
uo/iUQZ/PvAVdPUyvWhN89KYpJt9eQkxE2kDm5E/qWjTu1QmWEumDPjwmsPLFcrmazqju087Bk5m
8lm+zkjp9AG5pJP5cI9lE14iE7K3tqPOxnMExpLPDY+FGcOu7rAZsL57vUDTmBTRDuhW2kyXZqpc
VbjIKdWJ1ZIuTQIF2+w5aMXZI5RCvcR8v0PsiMtmcbdzP8fek6Un7miOkLT5LGSgB1jONe9qFkzt
4SO+OJEUqAAqvMaL8zvUcAgY8P7LREQZalV+yXMg4h/KmM20zBsHBF6yzG8T5I8Iol6NpOw+5c6q
b5HVpa5NyTVTbz8rxMzpenncZY+kKwyKMpccSQCDdhTOGLeTF6tipfirCQMTrpbnaidB3QfH+o6M
Xuib8tQPfbfh7N0SRQG+KxDYlQlsitZ6vdnIxlpap1hnIL991FpyS3lStqWfSjIzkkXejE0pt16/
WKGO2I2DY/By/szT153oYy2R8j6Gl+dAniaOg/hPlGhIlwnECSbpeP74sLR7Wkdf8S+uOjIMeZj6
E1anCibRL+KPT9L3JjLz7OrlZxsF2nfS8qZPfbwT4tVyM+HCPC+PdkyqTUfGJ+15zlTM6cuHJFto
h8m7FVB2FA96gxwsHsgQ2ofnMsvt5vBDyJFr8O1Vkb9x+LaAA8YJh8x7jdynOXK6kuJJfglrECIj
tVcHNEjOZQ4d7zim/2zVIUGOHJNTKM2bEC9DcUzK6JOYVWb2Qmfo3Cr/EOsEEPyQmA3RtXm8XqoO
xM3yZEdoDyQ14/ldPRLUY7itRycRffVui8XiPT0tWocrdeT4WH95TsdPtJaMk/yJLQQFLD5ep7tl
98TdeuTNt/oE6dDKDhrnVo8677qdZ7Xc7FD3nAbwdA/Yp7SGu/PYbgOxnneRuoMcFMq9jTilajfd
P9eZKyJF44VplIfkROzrhBnWTBeYrRlteJDRo7RGuEzNMAhvYL1bKxUxTlEUYgYw1GwPUYswz5zv
hKdB7sBYFy9C02CFO/4I5glfUiYL0ggOuYf7QYUYwUyZbS3Ykr7i7zOk/Hx7DMNrxfBEXAlPWAch
xsT2322IaL3tcXs5xoj4VuzB9o0J4EtzRNweK/uMB/bEhQTIONGmhu30sf/6zu51CVV+eBbvpoVF
XoxetZUog4UAY4ONNTRkdqMMg3nuEbpQCBJj9YsmN4YKqpk5mY6oPj1gq5eEUoYLVoKnos6GoatQ
iYM7i0nJVxMMChWvXB4V65zWS9WlC/FIDHyChTbAto+NnrW+2Qf/FzJxvzGYgjdmP3REq/HEjTG6
ti/0whh6aCtsSu97/+nfxTeN6ECdB0EzUQJdsjnll/affSPVkwJzwaiWcZ+EX2RSSXwUEyCyoz85
ZLQQPCcMmm6WsdX8y21xSpl8NBZel0WR9j97sUyXc6PwqbyZU7w5/2W3bsreq8QPRayEtxdK+y32
da5yjkpunNeZ53nomke7PnVeHkSZj0yHMU7oP2iMnpNXvWSBgO2L88Kwnb5OB4cG//gHzdyORB1w
CCZBRXN0fpytD5ygHB5EDIEvd9DDXoegTYqq6fxapWrX9HbyNJZmwPf2J4d0HLiOR82IDfzLYJzO
UF3cOTq9AmhlvGcZZnS7vm48YBeLq7SG7QLVoLE9msVelgPBlAFd9JlYvFys86Q6etc69LYLGCk3
OHsmREY/gMc1aEw+SlBStvD+ZtQ+s9uX4Yf3n20D9NAnosjJkodu6DmFxKeh1qANWvzlBKpdpFuj
joHmqOO8mq45s2bYQlQkhnV60mPj+OlXdHWAQKht2uCoeK0x8qYImfLtybfTCCyqAR1c4ITZ+U3Y
wYftQ49TU0SKHPYRgrIjCfqGrsAsZHe1XYtNKXWsyIDx5Fl8Ft8yTdauel/nqqsW68+jcwvZ99LP
9HdXp6vD86jGAsX5j/2xPr9NqkuZvgR6T5PqvoV8QOPyvWc1289luTG/Pqcrl5RSLPsdtMzxe+pl
fseiwOunPdGzzvyKWGEzr+Ybsl9ygfuCC4iAoRVXhhahCLo2rVJxN6+k7uAQL7+4mmkP+n5uwGI6
lYS4bt6+AACN0V4c32X75Nfwlne107FyybC+bmtcvB1uWdGnlrknU1K3IMi82pmkRUxsmsHMPVBO
CiM25lHMuohvz7Djyuqh9dvcVN51qAANGpQhESSkGiRciyQtSS/emWjLhGrOqFhl/gC+BTmgRZcG
qJPMIMFubKKMkYkfUXTyXfOK1UomcNRNDXmPbqadfivUEdIt9GTNxoQu6V/zxOanBLsK0DEMckq3
u24R3oTSDNJIzLCY5kVw6dv8jTPHAI3LQc+iVaEygas0eZY1BCWLV91PCYekeWq8qG0QCQ9GWF4Q
yZMelZSk0xFyNa9n0OSsdOzkyPbJ74h5Y78r1Mcf6jAVSHiTHSTcMgYw7PO8punD+c1lexMlbseJ
TXaN6R5jtURGY9MeEftEtm4iRcBEcsUUxoNECKVBx7CobAATMLNumYpcM1Qez5Q1n3JzJtx25s9u
U1emfc3SkcBeVvLXCkAU73mGpdtV0MJb9gUnkjq977pYpNRfnQZjEKxbjxJDQpKr5MbAZAPSOQzq
n7m7KQCnY3bcUcLEyHDeM+CLcSCSAR7DVxDZA0KbtpNPISg94gFOIQ4zypbf+pCnJwM5vwqZj4cz
XjsCj8g7soJJRz7fpHPGkCjyOKsX8OiVPNCIOnsJSeQBCJ1QDXLAqr78G+Ma6J2cmhnt2IixfkSX
mQTBObThSa3A5DQGPHGycM4XeY6TRenT6kEdOC8zTh3acCemwrWf5SEdJmFiLvLpqYP+D7szKZTr
pZspLcKqgJrZQpuWNPAS11rRikWu2LjTBILXD5LP7Kn5SmHfPcUcpanbFc6Y7GYjErEfLaeB9ulq
mRD7+RIRs/3RbgMDA0e6Ozyk6UXZuvybfMOuqIDRoJlBSUvljhOpSHqoHS4hayjTQspJrJ5ma/eO
Ea/wsCTaXCNSYkQw4gBUZy1H/zw+XaTGlGAoAaZ9J8fabM6pBk1OwlnBOjilkmxyo2TVuK1RcR5M
rNQ5AFF4aWKEESAROBGsuDQCJYZBVj1XI1MsEKbs3Qw9SRPxh7p0jIJWzT4+gdJhClsGo0pCprFP
JK/9pIDui+/8bNcgB+4OpIxfpOPLKtEawHp5z3xGYIUhx8ZSwjRdMTeuJRD8dkSPggCLmWwP6zA0
Wa1pdJhbKBCFNh2S7qdhEa5hqXrYVoLrkWPlEYcwYhzS0P1hE4kcHrrg/UjX7Qnv1SM53EdxvgKm
glarrYjv56AAS95Th8tx3Rt7dy0SJVlIDpDoJMs/cT6OyTnVlj52YpPEBqPEIKaHaUXJNtLHNID8
jRnk9kHIyltWuXlbJwmAfSVT4ARAdUZ7X5lVUyTnKTVXPMFZxHmEEtRAEJHZgTxZL0QHpElnPXjJ
PeXHUuhKlF9lKauVoKLYiBhBHUSb0PPFBip/lj9Tn4pwHbrnpwyJW7oxPRsVP37bmcsvzDOAzUpE
z/uHrn8jxGJTigD7/44OSFL929T0oAmRy10VtBEGjj92EZ51J/Np2wnysO4IsPL4anub1M+91POe
E3nSolqcJTo01ptkCZcaQGV6sr3afcWDlCRwCI3Dey/FCwoEvwL7bt99QGFIgAHiGLRL384GDhl/
4oMrf4oQOoCAC53/wKrDlESnArN2NnKSNYVvXx72D0wXHsaBfKR/CA5dWpmrSUPrISIXUy9GQXr1
qpRofmKMTooPAdgYsxOZo1QTcZIl2IwAmkbOb7WS+raGo7qoR3xXY0xKQPxHtRvtsxLBEcAws3Mz
BUYy8E2TFoTQh7nMNLMPHjF5CAbxwUSpvHxzq4Y/0aVf1ecvA5JFHsTcLKW6szLGU2RWS24QERMg
O5xa3ciYadOV3FOIWleo2VsXhhxRtRWwR39HHLKMSd61Js+GINJ8nRtEW1LvBE/3S/R+hA7Nz5nP
87rUEROO2JYBssx2Oh8xq+Hszhujjo6v7u+5RbEjfxDTOqJoF5gCkwpUKSVAYEMV6sNnnLYNPBxY
NfyWVRIdJYvHjyzkRYpG1WDC7TJXVwKZWjLJHVqLD2+H//W8bzN8d+Fu9ZDF+IJEgFPahocFavNC
Q6vc+0xpWvMAUiEPwoBDYQtfVpioW5cHic/CVsi+GNM5H6W4VYNm5lKeLJq/dBgFm+JzPnw7RTpR
npkMdfTdGikbHlVslRAltkfoKuMDoHIotgVnghaJL0CDI+2jGThS5QXFYgZbbPIloWzEbzkZfkgp
Q+p18kalU0CMLJzxcQ5++Ox2oT3865xrhsI+VMa3L4O7UVJERpuNhfHNNNouuebk3ahQtreTvYhW
6UU9boME20jdbSWZhIMQCPgWcfL+IgommAA4OAH+PIJkGl8YzY36ESUgsuTwHEXwxTh3zExtUdW2
uX+c108fhmtRUlvcKAnSTPo2BnEBUOBKzeUYDRmARezVG4tt61DchgIW+/cvBKDwMN+Rai1eUJdQ
Yj7i2RTC1FABUiMFO7N70O8j/mhFZF/HT7kjMphEYbH7KC53QWll2Dp1MWiAErp1Ae/nXeDg9Cgq
VbHOJB1aLq3dddnABgMmuXUCWAN5CzpN1G+Mueh0umpZhnw+PhjXMjDNDEPk80n7kqK1eDE6sKxu
Wcen7pVhVDkprF78G6fwX5T2SELTA9cFHr6vv88dPFz9A11vTWJUSvM9s1ztXJU77PRovgXPBx8c
Fwgbiv3UK3KO9sPAkma2dcbVSPvK69vjMCvJu7GMjqBtS5JX3tL2awr2Hl/zJlwlY7mhcPwVQn9X
Vniw4RUbXW2/wO3JD0fC0/aR2dx/XDzAv7amv7c9S+/yZJsU+s3xMEx+mnsaodhCztPsTCzxE0wS
a9E0O/4EGVDZYkwLNphNxP4F7RDHgFMAhuIhqc0YKApq844KNNRZo4U3ho4H0s77TsbPmA5viYRx
8ymPUqvjO6LCZlocUb5cWgGoyIsQwRa64F8ni0l/RG3TuZEFAbKfR8upyR3i3tKRPk4fZjWoWZ9/
EVbgjDqLKjpkUHNorL+d5aSR+5ScMs2l+oycV/GtQv/QzXM7PSu4mYSdUrp0S3QVpTKTtCFJPA+K
1YuG5SYKJhPC85kvWWmZhwVC2rrRJnty+KxprsaczuhHoZOuy3U7Q+wuUPJjL9T7O3D8BdcVBYo2
C9I2MV+dq63vmJS5EUEAnAhGY5o4jwMxUNxdl9Kd6XicTPU9koT2S3exOw/fY32BxHOdo/iNnXz7
HVqDa95c24dALbCDUhegFwVj5RPUcImOaDZOt+GBa4HsMdl7p/wi1kRxnjyb/e91bKRmtXMDWN1Z
fQqyHAOjEiGd2VpF+mNaTmwY2STmAlVWslkS52btnE5UwOW/b81thPRiwZudIhMwVa1nRKQt7xpV
jbh4B9YH0OTMgpCLqxq4WIKcMY1z6Xp/qBRAA1MkPrJYbvUAR3eK9Jabq3dPaRK68JJqkoa248VO
KLYviMiXt/uuwGoOmdZs7ch7i1rn7fED9Lo5js3qyVMWUXQ1/5RFPoJ7I9Hbd1WH2Nljh7fRBPTj
eLG9TV5M26unwb1+kflNwzvLQ3kKL0B010KVmniJFpJefMk+052Q6la4Z42d+o6cAOrINAOVhS/n
m881jk/5VEkYvsB8bwMU49Tr+8lnAYUWSo3D3LmQV5CCm38dQPecRHSF9LZgtrVA5UT+WllgN6Fa
2U4aCwPU0Ye0D5Cz3qJVfpdedsgT5c7LDP18TxpascfSjFgIo+Z5l7C1AH1rumSyVcyH5wX3UPdD
uNb8Obm9Gw1V9F5QOQVjM66VMoOpDNe57eWwcbtriRHDVvnl0E1Z7PFghUp5VjVYmj6Vepr8bPP0
EqStGDlUdTwY4WYwlZQ8t1gRmoZDBLItt4su38nT/CHFk/+eQ6e0X5rEME2olBf/HWuj9xH5GpeH
2TzZj0Kt4ehuHXrGuq3/oou0pWsUrs1dxvxl5KdJmIuFZ/mffjIIw65qt5CGprsKolmbAThTS83s
LE6BDJQ+rPCATAz/4mECtTip+8mMetQCkmalH+LNuyv9vnJfpUTl0qZrFLkH7HIJlhdxSbrwkfVu
t+1Df+HKBqFrC73YxaevkzuXx82i58HgYYAwCo4QYkkttLbXS4C/HG2yrO36OXYu4X26awkNrizr
WbCCBe6tRW0mXy1yY6XKVHvUccVZGLWAvsvGDKbSHPZMHukl2jZHTXJcdWN9je9GFg3pGFRot5Bv
LczXwZsyMl2Vx9yLVKvQfrhbjhiLzCd3rBfyUG7O7hzQWVbUdTDO+O1Qx4HDjvjIcGcBY6GgyLLd
1wpkB/W+RmwoqB5DHvXr7bSQSf7yymMHPW32QW9rTfzl1MLSQR/IIxNBOtULfkcfUEfPh++UqBeY
6RxYLljzVqRBtYf79g5tuAW3PqtnHs2TmaVevcXqwAlrY6rh3Uw+aMtTxVrBNG3ob0TBacdNM31l
BSj/P6evjCbcYQlSjTp4uqVO9qSzIRvp70k9ezXpTDrIpvgcdr1db8LCOoDw7Dmp73qrZtaKxPqm
mf0I0UkvoGqsME+G00Alhiz8rrvaCSe7MnjxtCh0ozhe5hkt2Gl8fb4ipPENHLKeJGhincdVT31o
o55QA9mbnKrpXaVUGtfGqeps/bhAICqpHEnlLbuLQnW8qo0XiA3NIYNNn1JJ/7jvs1J2Zb6u3446
m32Nnb9Hndnwe/FVnlxxUlbpw60bjVoz1ArmvQEA9aSWOtSFFmboOK8eF1+pWvq5BjuAtU+r29lt
OnVF7zynroalyujYmy4qabBj9IDQbRnXptPq6NhaIx2ptPGnZ1zDNy5Vxo3pPa2S+RjVF9VZvrbL
Xi3nvU1S2TyeKSJqZdMVttoVqq1zZTx42Mw/OMvm2Bqz4mp1uq6POPr1fN4bTa+4xxWVrYXqnDmT
oqVVJ3Uzvp59DRtHLuo2X3paHFqZm+y0t160StUD6sw341V9tJ1Xx4cf+8rw1J0/F+qILhEoqvWY
IJMpxILzHHLSqa5yffo36kDmVmQdcu3DEf5n0ofY3kcQJNTnpLpHJH54m+rKE3VZCsQj2cVd/Syw
R68yN5bz/JKphBvfJ/Lqe6pRE5ExBivKnjdlhDmWOOzWPJzhno6fda2I0MKh4Jzq3pe71uBk2NH/
SRXAeUVNnqNBSTUPQF64VdqaJnn2ckwnLLnPElJhSJcoYBYorCF4QB2UGhluMhya635w8+y55t17
U9zClcVC7hQEDEkN7yfVY7FyZoWDNGdZc7NKhKJKDy2WF3kIGkoZTu4eQ0RSostnHq/4Y92i4ukq
ubMBzP4XTLKwWebGggEUTbkYipHEtn7MqkW4G2Jhlg6wwFZ4NFzQtsXJvH9EstxDa0fjFn1Ko15s
1VQXakE3d8Ol9wfp6qlY90Rssm2V+qw/c4WtNKO+5+TmuydcHj9I9svfsppKBK04QZmVD24mwGv7
K9Pws96IgXJtTr4cpL+PH+gm8W2reIPq/xVJquJNRONc2mjyhVqlR/HAA1R/+9TR76/YZSF2h6rq
MgTrljgIZShmT8UznRydJjYAzGPrvgyJNfAKb2Y9lxYQ51BvhSbiwD+XFpgEnZZRz49s1V/VZNtW
Zlez7mvLw/IuizwbG/bXY+VJISRHb0ohFWtHYmPQEjtLrn16ta1jYHmmux5eHSmxkm1Jv3CrVGP4
HLZ5OLPnktwNrOgyHXfDFx6KSi/C0OHzn2q0c0VFl/4hElBQT6pQTlg28TeRgM26XJot88cjolLi
ydK4F909ZczgebH80QIe01gRpxYHjbVNrLROGGwySmhxh5KvkbwBSL6hyIB5IdNaItu/KqMErSPc
G/FUAh+rEj1ElphyS5DlwkB6G/5I2Z5wKDmsxhWWPYlfi4BbYu2JjX3T9f22Am7QPSO1v7ve42a6
JJqoUJ7KFPEUOVbGnMdGoCDp8eoNM3UCGeGEhWnXydcp2OBDmgJLjuiqDkinT78keQ87rOYEYqIz
6u5iSBGfMcoQbQp5fGlhkI2AoMr5ShrgsnAfZ3UcaFI8In6RbHEAs0D/0pBZ2nBCZLm9swmN6TaE
XEZtepjWLaWBYU26SREG/xZeDTB55tO2CSlN8fYYnAmkW+YZA0tjO5ccHHZ2cHFdsEpvwqvJsx4e
wJNJnwzFE2bbdTfwuMk+6agaeZcfFfwQmkvIP+VwJc7GQGBrwPQvi34K6UpjKkOu3HcRqM4gRyke
M1L6sYc7V5gowIpNGpMWy3jzLo+mpa7Er0qlfYuRCgS/o7xmiaMSy41MvWVwFpe1A14FbsqweqZW
0yEaVIag3wDO2z3taOY8vGkL9yxcFLXUjhfDcgGeaVTXJZh9CfDvsc55jPZ/Cx8k/5SkVPbgf2Pq
N9mDdH64m6ZWSM4Y7ytSTG7ex3ZpgJWLBwCeUz/nU5bUeiLykbBoB8VRoxv9Uvy19crN6aAicRnv
GJcXJRFIX/99weV/VdD6ywX/pn+CTtnmODpywTBtkckSzLIZxQV8GdjbxaIFEMYQxcoS4MvNHQF2
rAmWxG7yaPOeWosaQjfc+M/EeDP1Wajaqdd3Lu0YtzSAE85hXDD4ApNE6glxfAzEVc8oIScWouML
OUcXCCyVIURcEBxLCAAQhuzIE/6T9EjpX00i4mwsw5xkM5mSOnZ/WaBkmB2vz6f07ogxPmBcZO2n
kYlEIJa8V7y1zv57NK8mneMTto7IbismGbXnATlsg/D6yHxMA1gUku9PAmY+bELXTgLobFBzvM8S
k0gWPzKExC4iJ1TKMRhCWIxHL3mDe53F8dWtZnFBPPGA578tQKL/qOb8r7odf2kBtVn+0gLJoLCa
T/Nor5iCkgW+udncA93wbBz1Du8MWjDTxpYZ6r/7Yubf5dz+cnIv7i8nH6Wmi1wqy8mlC2xeNnRE
l4ew24mTSVCgzpk5QNGmOOJFueyoUTfa7axDzz04ZQ4ey63hk9845RTq2bdAQyATGRaYCOMvyHsP
sfVSrfwRhRSRjxORJOXxV5n/0q9+Ovk481ciQQQyhAoKwP1CHDASWoVcpWxqfPFhsKya1vRYJVZm
A4dIlmzS6TbmkU4AW1QDMTHJIPeBu0xU1Ps1nlJZesP6Q1rJ4FKxjJIOjEuhsAiSjhwO5A+9keiZ
DOpHvK8jPcVAzJ0lPJnW+FaHVWfiDw+soIvwDxfifw/sd6WehFXcy5Mp4yWUGefqtj6OOE64mgA+
pVjqPWofPrXLhq3O6JqXXWP8DJsFQWdEnUlBUC7TWoVSJPLLz7LL101QbNJDLh9nXa6DyEyz41GC
0i9O+bp5fCSIuo5SPRbbYHR6IuAS56UwmR4osQBurCehmoJOPK/ZuoGwTZu6ypUNJ0/MeNYIljWu
QBeWDFcZ/qaj5E7rUMRFJSCuscKIc6LDwlfCEDF9dcFku8+6vQH083tXJE1AdAD/QDRi9myJfrja
4TqVfzJlrMH4h2fzm9rk4TgrnueDNRrhPIYoYKFXl8U6b791qBwsJikcINE7QykwDDVZOkZUO+QI
Tq+GCMYkRkn+TpqgwTdTuGG/OB8+ClfGsz5BsDqkB+CC5VqhQooH5iO2tEBbKbYrADfpi08sH9bt
wov5LHERa0vP+7AI0gpjKSZ4mrQiFgw3hZFpjkA/yoTqL5bp7CPBadR5HLIwR2ZYWXwcX13VGKyG
zK0+zbi5PpLeXZM0hqtDygDyLI/RBCCMNrAQ2D11u0AKBsA+EKsF6Jet4YfGJE1baURsGVeT0LEI
gZSrQxARKDkRecZJ0Xrs8LKkDVQKCpsySzTjw3+Pv3+X+SqlM4VcAblh1ob8P8LObDmNJdiiX0QE
U9P0KwgxCNBgzS+ELVvM88zX37Wq7HvP9XEcB6EJNT1WZWXu3Lnz/9vL8rY42Iyqq+OjjrknaCYq
yrCYrs8+JCFE8k3x52Ox47AJANm9ZqW9DaXPS2NF440huAOD3FxITJW4Hi1BgLy2v5uPYvJvWVi8
pWopybKkmqXVIM72D3ufriaLNBttlLE3ByL75thnaDFcQFxZXBlIYbbHLmFSizx/q01MZckeMAMe
U6gY7x+RZmXaQFPt8zehSYMF5M11r5b/q1cocs8bGUJ4e0Yd2YW3VSu/qqGJmuPbyrq1EI64Mriu
AwZ/I/8IwSVWUWpWIEUPWCDk3KZQq3p564wi1p1/GzehXYUkqOezJg0BPkh7QO26vu8kdOU9X5Mb
9mqD5dNaQXDD+x4HlNpI5chk8RThJpA2M2ein6gV0T4JpkqhpQoElitWjNhXqRIkArYk8ZcYXSqo
6Nk6BPzwZeAp7uJcNtRVRQCi0F6shAE+fvHTwiu0xcuxxgQ9FIJoGTQGtyI0u7ekWNdmXb5UGlcJ
CvQmVSuNDX1Ilq3TW2huwu6AT1iM1cso0b/BLY4oZqgiIl7iOYj6eLJ6E8y2vy5Rf+jnluTL5aSM
dmwBLe7fV6jqZlycnM8MsRi77mQnvhMfMdzIsZoZjpQc23hErzzFrTNgQvPh3VXDWWLg52tO95/Q
6JbAUGfOIJNKGgUVAphNbINZO3yKAbsaDF43RD/7Wxdi+QRx7R41aQpj6P/f5oA+sH+cUOUMieVq
UigXqr/Z/Gx2mS5PefpCaKsMQcjYkYHgxaLo5Em5yGpITRb5X2TtQMzhfsjrtBCsiOQ2qb78Z+TG
WUfmvDTiFn4mUYiDq1uUYYSNXqhHZJTn34zbHfveK4NLgKMXeexoT05eZPvvmQQO5c0nYTm8HNZK
FwAJlApOWMVkzKnrNaUHPBMMFPoW2PKW7CskEWrWzIeGpYT2qD6hEznuEWqGiqNa16c9oMsrqOWk
fsBGWDXltLVAELZRb0lWxxlrctpOW9Me/UNpcHdjiXxgEnwzLpdsSsU0cz0G5zR3x5c3oetdqzat
XIzKgjEaivlSE5+S5lTI8Z0VDqyrhetsHn6yUdWmPeWktCdyGWBJ3hBhhJStbOQ4R5dgPqrCIAPk
U4SGrEtVeRJ7EQuqPEVMKLjHlEg14SYuawfCk3ljdZ1HLBfFb/buantqSUwfYyy9XTNuH88f5hZB
M2uW69akd6wNr7DwIqkAWdoD2XCQX34AnTGLXddcwoy7p99GzQW6Nwo6CV+h8oN6Dyequ1B6HL74
pksju6Y/hSzt0M1PzcjA4sZw2eFr++qabp9epBFwhFOKW1zsU9q8Hil5WVBOLNNeSMIslREmaUUK
CswDW68RsxoOHx0rM8DLNjnVMpiOg4yMKDQoLSYjFPvrbki9YeR1ylet492E0am8RZzDUADwzWyV
I9KQfzHPoGdmC8L1N3BAAHxgQTmBwKo3YMtgCN90tkfvh6cF3uQCf5F81ZcpSQ4/bc5ifM11O/G9
17NjmPR5Co121yvcfW6VVkC7GX/qNBffx5/y4ocvyWO0qVYX+VUiRp8G8xw5jDQs1d//lglw/MQ/
oWdxAgIcBguRwhRXb2lcRvGOz/UnfUXPncIXXZuy60QIjGDg67hXngZPxPlqB1kiTCY/KiSa31SV
8RcnADa4TkWIgSUmFBlb0iOKOB0aD+krkjzFA9Amk88qUiOE4Gn4lw6omk7ChHQncLVYc8dUABij
eWG5t8lndTD3PFgXP6AovHY8+FgAZtWKQNzgI4dPb1Wka6s3naCIm05ncMoKzOiNwH30y6IlpkdJ
cwd8cZKdykUzetslFCmiDyU31snn8I9rYeRrhI6ve/BrO1HmIM+NrwNGbZGZy9h6jgi5gc4BYbXI
AQ42NjCAvXRVR8twQiufYyiYGNPrzeP0IbZzRXOUe6cGqaSlfAPJ7PC0PL11g9Hj5MeQIJ9VoIpg
fOa56ZN7oWa9DFsMLXQNeOEamHlbNfVsybjhcMxZpopXF4JMbxYu0P3mUyD0EPLSEhut+C9+AQ48
QlGUiBOdbTmJ5oTl2YgGmq6MEKsVlJtPmQwZRW85PFCL7Fzyo0+KS1CsR9uVERY64OJ4Rt4jQHTq
/SZXzgBHu4ZD/0HfJJoRo9zVsTZ4clKUHqtPqw/zHX7ACRR+4ofoPtjyTZOrCUNVFy5XZXbl3UP2
LvS2xDvWgXe4B6eoOTjBy3IQCiIoJerAhITbGLNcaJvMqvoCtwlAqdR3AglXPnRhSLOeiQY1SbHN
3RSTa/OvAH+FhydYFke9u/ZQLhmO/ir1GYqaRKg9+1BqvQpiqDylbFnotfCIIiteH8WXXr2ui+AM
zExe1Hcwn5zUh9fYrNZJrhiLgd0vPMTB+EspzXEdFyzPxHFuMaNmzfY+M4aLxTax2l2b6Cqtryym
Ky3Q1HJMYk/6prDlU0kztUnf8Fa7L+bq42NNYEL7wD0TWHCfLoY8CiW/lDlTENBTdNLBf0usR+KO
/Cx5QdxLHTtDVaFG9yJjXF659OoEgG7XPvZtt6bal/fF6xKytMTHZa5AXBFUEHwzvuVNs1SpFpra
ocRsqmXz6h2DQf9lz5Qe347xo0VdXAbNotGGthEqblmInXRn5rpzEbn+FVkQTAl/GEWfOxfabjme
jh00FI3HfOkMyBpUzsBrkfWuK+rFY05htu8bc67e25Fj/xVmj/fK52qFkDIhuhXeBZ7vu4dbfHge
sslm3fknumn8jrSt9ja9la7oKXJnscJlz40D85j5b3JLFxGANE/EEgF3tkN60t/CQJBAQYNdYlaf
oy9XeMTTg/Ozaa+prthhNyth157l/00ix6ITTlFBsPjbyD+33CM4lq4LsbhCX4pnzuxkWjD0nTT7
zxMqwApRONTxtfjyeWlKKu8FdH4Qr74rs+MUrVyF3tyH3tKWuAJvhP/krUmibQW1T5oYjcqyhVSh
k481zdHu/f3VTUGLoN6kT9QnzTwgo7pswQLFjCtoSNPFa/PdFKeFZLRhvwaKL7YjyAnLczQdnqwX
Ve0pqOh/tIXeWIc6y+q9p+jLaoXZK/YnoOhBgJRl1qET5iYPxwXfYjjPYZVh66tP+vQeyGoSteFc
hya9GJN5SlpM85yW6+txCRtOmIbR5NHzhPEp209H3oBndb0nIojyslIF5aBicIJROIch6nTS1d7c
Hh+KSPtK9YvFBZbqSPLXZAUl3q4iubbuls/rs/JJ8LxpLC210QmK8WIwk9SjmEGlbaq1cOT5P5/g
PPBOjVOkOJoksSQoDjPlodJQouOed4gF/6K/RhKsAYrXJJtY/2NNOCwpJ6SqFl9T6EXwcLoHwPfT
p2y96seawnzWMpjq2ZNIkcGJGmky4CLV2ZJdi4AnODV6CnAug0qxFXja3mh1uSGP1c6yX2wcvmSc
NsOayEnC5KB55tIiW3fYOpKeVGPI2EmG2RAN3tr8Vak2KpO7CepdoTibhdbXoB0KritAEFLmZbrm
3lUmkFekDVZPIMLxgjTr0HNWerwxVORpybgntCnUzWES8KCLwp9mNIltquw4MLifhNk4h4BnG+ia
HyxfZV+DxhN4mclBMqf95R3+BM5VpQU5C3NfaqhwUQ5pvcrHuliDPUNVfxDJ8QQDL/09NSt0A9GP
SOSCeMjuxuPlekIW0zu/z/qz/qS//sns91LdwngxFjaPQfXK4Wx116PbIR1Rfq53LDbFNbYpeW0/
qu3R7eWmUmd08cD0vshq8bCsBj2O6qHxi0uMgsgy92IVmYst2sfdAo6EU9opu8VBxmIk+9r80+XU
aZtSDhUfvCuKijrx89bGOLIDMbizuXpddIEXXJJclJy3F5RuSKy7fheYeuSv+QiI+H1cB8rv8sn1
ZnIwPXDteWXtfJjMmusNOQun3wFxaryA4AlMkeo5VhGIVlgam6n98HCuBOX7Fb0qSLw1xZZOjDhq
/lTEMUivIEpWhv/vs3bwB+oljMAyoZKkSsmDhSZtTPgPjaqt6IaQad5OT9GyDidJHocw6pItbmj0
6w7317U1+/BFTQAUTkASMNldyJhU3hzZlrUrRBCmATWJjkvpgxFG8+/KnVALEd8TR2ZS+t0n7jmZ
ordrtUGeWLHTuHI72FOUDvGNjew8bG/to2JTdBemm0mkGBM5MH0sCVLbDF2RVq5vfLxsjm51dctw
WL3C9Imt2GusEmKsnthRhTJJ2sAOa9SSivtEYThPYMrA9bRi12SK4c91iX+TZyfqlGkr0738KIzn
rLBNpM6UZOFYfK8D5ZbbfV0Kutx006JS1s0NxaBn8akSjU6oFkDgOg/x11avqsHIOdCqmTPOXy++
SnZYIqkgE9RYWBdflcH0ydansejES1YzYEneJfLIY7HXul+63lLItmubn57dDulCbdGFA7tMlXIs
ENYXrTQTC8Hw12htv2gDQhSWNYjmKDvp4Op16HNZflyVrRgqHKJ69xlGwgoyrXXFkh0WuEiDnoLR
rNHMM1cgXFbqhmMXAGejC7bgNj2aEARQCNNxKI+VGPHNJ8erlQ/jukJmwIxACpRUZjRR1PUOmsAz
NsKRmByed5tMH8VZoYqYktsNZGRGJTaQXEJv9S3XN4vn3Mh/YRQULjWbXDPM54g7OAFUfhRpZoyh
xHeFSiNHNydRZp+CYoJhsC7Yb+hX+zMNOGwuiWc4EdgVX4vtM1oGPpWoDxhZGIyxcx37x3hRGgCq
affyCcsbpJE/tnB/zTyZdULPjHKgtLl/HbUG9B+1GBkWwYZihwllP+iyMO627XJgw+raa8VhFRIH
0vqwkesoISS9ttDYIxwUeOvMkhKGHOkEkBrH6uQrdGMGWoq9d10V7rQmOk8wDQf0hhj42JI+GWJi
g+xzy2PEnsSy4eUwOLgNGMwuOCeFZuL91ZrHu6WChPaiTLhJx9lxb9wLely8daJYZU/1INm/jji5
SXf5x1U6bnLffRzL14DkB5TghD6p2D4j5MkpWuJoHlG7ESXYFud64d0ZIbjEQbGRDgGQ/HkTrQPS
+ACAIIfvFyoVhdBMMcl81gJ4oDHGJF9i2rrWTb5ugfCFKRViW4G40leW0b1rL777mwFLsXF+HlJo
rK+iH+wcMXbQc5MMaJbF0DbXMpSzfD+GcswHIRhctAwteRtTGOAIqBhArrrZrVVFFlzGmRfKeg2z
hGB0+WIdn2i9zqIHGX5bIdltbJIWwCxE6Xdv+v8x/FCquvBlyLonXKNTW/pw0g9bB9hexQbNJBEL
KzaO/TmpWRUjDo+FK+cyDg/z3rVS+ovXOO2z2LXHtNYOecERQsqmUE6UpfugWYJkVwPwWIcgLV4f
ZhWmqQ5JlL1UToXHSAWDQ8jBGc2oHkf1w3KMUmfdTSiLKH1KJl99tUzOORKxeGeNlRTOGPO27mXZ
HfXleGstfYQODe2sC54LTvau3+WCeNwDJmptXBUuCdUEytNETV1rJKBSvQqfuInjSRv7q5fTsJkt
rtIDQ93rcpnRkXHAHk038cajm6ut6AfdQJcvrTeRKIt2bcvFc0PYQhsnryB5T7doo2l93BwdE5bd
YNweRy+eTagIBaGfoKHoXbYuU8oCFQ7c9bH1mgDd4uzCxCa1hKUVDNUt0OhtGrkn9U6FP47Xh8/g
0PG7AJFHgt5Pv7C6HoS6Bq7XAv+WdkwZ63mc3wRv3O4cIl3+vXwoN6Jm5q+Evr7+7tGIIXryMRfh
+ImBkplqoQOFLuwa43gcPG1eK6v6EGIuAzvXciCXinZ1JDoa1xS0x417RbGwPWcNU8SEPMAP527M
4wR7y4OkYkwbYUWwYBYqQe9aCtWCcCBov/i0/dD9wPUArg61ZlfUldwPkJY93eee/KgeByPhY9x1
AVrQ3c0hwC20RIYlQ1j70qSUjQ0Z3nPk5qJdKlGaofNgNaxjS6eC8t4nC2d9sKOX1AGCGuxLdIaF
o/gw6msrnm/8jbiFhcfxl3u6pBx7QR/HAFpZ/6nsligpM4fzd+zphvh/HRwEyET/hG90M+KGQdoO
nS+t9OYTye0lRVaCrvo3fjZp4mr5i/n6w2eZJWe2rivt4/zx9tEOz/tpdZJrhXij2lySKIzKMgAl
BBE93LJLZtaj6+5UbtVT4w0rc0TV4nKRNYcH9MzWrE3EGkxr/zHC1+CGpT2tsKEGouUjMrxFkqzq
onKnEbIEp0posef5b85cBornhICwDaiu1WCkUDJCmU1ARGPpTVKnAIdl1XTUuM2l6EtuyBFx+xTo
YrK/bma1wW3o5v1o8dWlgUQ41sXjzduDW2mng3Ax4+6gZZX62Fjz1fuj9+ZW+njeQBdnfbnpiAqQ
PJNsj4yRyzmMUtbYUWsEYbIQ2GAiupWWHAWjfAOFCH2KA2xbC9jSo86RVXdOE+Et++J0GInaE++v
z4JiIa+avXMFepc+LXmfOttqi8faHpdkLZQD1YeD/0jpStbZBxLiic5+uBNBbu3SOLatxpHReejv
Hk6oDe7qVVyM/d3hXuYMJSYNmTTmVKQiCVL72yjQk44UgJivFq2/mGs2vyXU5Ms4zEBo0Zu9b/io
voaJFX6uQ7GHaL54pWmZC7x08cvA7CSVBft9TU17GsjjKf9Qz2ECTj6jfttMlsEVG7OhodaMrnQr
KkfgSt3kv6169s0yUSAMJuMU3mV70jOjMgFb8aDxK2M/gwf2JpOcL78buAmkehRS8VwerCwIRhyv
TM4o165aOM43nSb+C6EdjFEHymLzCUVM+k8pTIIhbPmjvlW8Lrbx/HOUAvjEKVpKYcez2x7Mebbj
14ynMalnbbJTAbcDs/LXkqcU7vOCS5MkH+vbvQUUnGzRjdq37q0YANviMxRVhBqO4kUGwV9IY8X8
n9q7lZMkTcjM058x+41ymlufi+Pxenp8jA1CTMcLFil2JIq5/tTgx9R0xLpVIBEPXyJPIXgk8hgR
8YzsFKgM/+0daHnr6mFcrtNjP7H4Mhsb664l4Ip8ud4ohxF/I5w2chbDFGSLyTBx2eBg8YF5SKfK
FDyRYw78ECv29Qb0K00gzr5WsYSTrzFc8z1fxqmu4LoIBlun1sPhpbqoD76nDZYEvR3FDJiL2Gc/
Og4KbVsC1dL9cl//BefE4khZT3CblFRmwUW+FCusgyP5OuBdXf14uaLWbm2YKYt3xM5ABCP1wEe/
ahZb+vv0gcZ0WQaba56ZwGpEhCKul1GndKyLg4KJPvyVMZj9u5M1Tz3JClkhD0EhC5Sgf1B+1rv5
fj4eLI6Pz/t6ZlIb5F0EWfZPpS6dVvqsoZuUyhhETZs/svpkF2TTdTfweXCZ9HuMYfVXjm/cGIMx
TRleCO6ORAAS/PwM7J11LaBuAFHDH3pBSgvwD9L9QlP4Roi+TX/MfwgJSPbnL/wiWQLq10p0K3wr
vMg6LMDXCRSgd4rDw86lNbuQa7pjHkSLJ3NT6q554GBasHOLJpUsQ3jc2hURWv75w3+C2JJz973c
G2Vp5CBGfONvpu2s6bTVFlHm5p+yyWb1AdO2imiyGZdkUZ80KfRJ2/QZnn6DHR+QbBLIpM5MgVYu
NctJNLA+WV/UmT3OXv9K4g1drH/nhJarpWK5WC0V8knpNwr8Yro/DQ+TDN0nYpt8vYoe0rg/fBCh
2gSHbM0zgYwBn8J0Rr6ZR7wHzA2U2ikItt2zkH4BAdQQz4gqMAqJrVSFmELBkbghMSwJtJQEOO0Q
ioRdxA4tkFM3dR3bE5bp/yMRSqBbalRb6dcE0crkedIo9CJnR6L18rr0wyoF8v+sXiFx+k4FYwvO
/V8Z1mnxjwaQJuhJPrUtbfKbAZwecuNjdVHyDuVaZZI5Z0pF6NCzIJHBW9dkBWip9FogZ46Lq1hU
7gtpnTPyVQuiKTMj/jYG/rNdH/1vwBqRirinp5fGLkf/NF1mbye3F1yR76FXou+N2muaBGZfDmCU
FoocSBEZhGpzgRDBKA0l1aQ7fGibBV0MAgP2g60d9u2KxnkFUFVlO9XrlHwzRwuDbAZeavrFJJDP
dN/xFDywyQxPQcYp6bO07tsygwlvB73Yo814UWTWTLlN6Bg7vFDG6OWGVwa4pnyULcfWb+xZLZRr
PtRAeNxXtHzKh4oklXJod2W3FGQD27px5DBdULLS+IvNq6Sw6bqCqI1/fp5ua4tHFZsEWiudyZ1i
YKXr0Z35KfscBg0EwNfc7YaDuTydGxXyHHviFEe6J+jJkLf6rHRCoz43K3ZGEOoH96ZOjMlLH4bw
LkvxekTRvNOSakzM0U0Nyp7BOFmkVvJ9WpvUmcRkac2tas51NipzHCEKWrDrvrT4K2rc9rhCKWjC
/IUcHpZB/q7pXf0GCwfXofxPAxGKBkPeKHqTGc/LuQhIwMFk/kSeoIfNAheI4shvECUUH6aZx6gn
6cFVtgJ6F/lkoYdUVcW1MXF/CXCx5PwkM2McWP60yeO8r2iFLCQuqXuGdDhqVsPFmuxywNvMTDlF
M1Y5CB3iVTJR9zdbBjaW5b347niSUVF9J0VHwm72et7UIVF97mj8RZ8tryWaOk2ed8CqRYwnFjd/
c6Yhkm2TQpq3t+gx06msgDoyrc06tPq5mVGiPCUTnLvT9B5beFm4mjJ/+A23c4ct1mSvmuUbKRYu
rXN63usq4kvhYy13VC36qCbNQd838R9xSylf1DEdUFSY3llS6L88FT/pf8OL5UD30EVblSYWhsAm
tnhy0Lde/Q2HN/icue+6vmT+aik8Lp+qWFKpPUeJeE8a2xr4FUXMcWcrdosbyvOzBaPldzMkK3gY
0eMy7E4wKkOyBq6Far2LhFFcxyPMXiT8yMAvkxMr02MSiHdDay7be4kTuRPnAMiWrT+LpGgBo4Jm
jS6XWnvOPJIVpBrdzLSKWQtzG87RPAPBnG2lMQnJwjhjmPPF2gCNSJgyXdLPh9oW9UWm1Z4ml+SC
mfoWdZgVBE2mTMC0h7lEKcT5BrlFKJ0FlPFVOFHoT5X8YYsEyrhGRsiLPnYKtySuX6GywVJNcAjT
231DZG3WtvVmpD+OYSGQpCxcXUZ0hR7XtnWzlqsvQeQkOAPoxd4FuAjRX/IhESmE5NZR+5tYPMRU
l0711kBWmWJlso2w86xV8irUpkzAbztkL8VzlaWc9AcZejV+xA5dqg+viEcN/MGEcD9olyH3+HRT
mQSVn9OOHyohLZsleonrSQmx+n11g3Ju6BlkaBvAodkuSjZM+IHjc6o9TK7mneQmCLXR9Qwi5oU0
zZAGZ6Zuol/2cIbyadAoakWbKt6OrtOUwTPoJFjN9bPYvn52EUQUR42zFoNFe5ZONfs3xUYUTFOB
kqoZMPhZHonP0BgHAqCYuGjTBaBh+miOY1Ur1K0vrHwc6FfNVeDpPUH3PNTmCPemD9z8Bb9wmkC1
O3wC979qoPu+JuLWLRdp17t0TOtEKIeEstFNAbaoDFE6IekepoBkpHzw071DAmjeZyUv/Sti1Z41
j7d5pjaavfol69yzFgPMc689vJQhfwNAoAWceM2Cjin4sPQFWsK4h/3Ih98i8GlKqQwCKNYg0idM
uENbeRpkjW2JFrsbmMtKaasmvJHrCfFcOjtU1cGiGGWcFkcNQ0SOsviRYMDKoMPEhY3DLnQ9cYBa
yboEmHBgivqL8gOkNvsm3Uy/5RFOU+Ar1FCAv6chgFIUKA+YrfOVx0Fb4niR3OPR7l/Bf4KuBTsA
pOFouNvwUAtw6EUI81bEAiYdkctJSNfxiAGAoytv7gT9EfCI74cbC6kcBd49My4CY6Kq/h3rOkAg
hdeEU4fsw0HBZQKGCuGa/RP99/9MRJRX89c7IvsFvFaXUL/jdQfytpw4qkCuRw1jJAQnQquPlHvi
FHaeeeh8e/LiKQkkEpqQfnCc0SxLsjLTDVCbPDv+p7FGlec/ZSxUgG15kDztE3NIl9YRcmlWuzEH
RAz47lOyxYDyserfcNpfC+8rrl9isod0CJKYZVBPe+djfYMQtLxeC4WrTb1rnRxNqf6WyIfc3hzK
x/RHvkJVFyoVqyWGOCEzoVaaQYsTzfFsxsV5CC2hQ1jEnrdwO9fBaHhwZ21Mk3gCGgHBZFMmwvN+
2UvLYedA+ZUe9b47wobt0bN5OS+EkQ2GFsW9HfdhegAxGUML1zlJHYECjrzHXbeqzvDKoU2wvKqr
l++gl3Nokz6RRNmg4tSjvopN+WsqlLWQ3jaEz17kMjhD0ns3Eu+12LvAq/gawEMMiklVlQbLr0Vi
4t1X0Ua7e5QpWt63K0TZhcb0TqUawS+owlQvpcwd4ccCANmyvYDEbjF0ic+MWqgGw5TAGhNtV6+r
FDWXGsmzUNmk5Qtsb4hYd4VNZw9UTz9T2PpJeu1cm95tQQFVskpNVbT3XZG75WPGMc+k/k6cBxtz
rmyDAkmfIh0yHmsQSGtmyx9O4AiZbtvHriCiusD7xwJIZYFuNicuTtQydrOBf9+Zs0Og2c65WwYK
2ILqDd/mb6PWuRsB0gk3QnDBwlUvQfWcyvUqxFSjmzXvCJieUMtRjl9jQp14l3gLuRlIIq0T2sRs
BXwpiBfShEjJ6NQldWMzp6bnr9KPmj5GzkUgP51Z3NWgwZcROuzgUcmSkHe1bqHgIZSlDyyOt2Zz
KsOD+yQyF/1g60t0KPB+O34MLsa7tDnTYjaBtke3rsiEtFgeHxGHLijH6Ga5Tz+RtSSY5kFdF6/l
C7GanXv/ho0U/1RMmSaFYrmaZvlSMfktcB6mu0t+lFQPj3NU3E/vucLV/mvhEWGE2gA9AifCsLbc
NQHthc+zZnnUmJF/WdQub+vWf5eSFAp/qiRJk3KlWqYUulApWF34D5zmMNru8sNT7vBIaRYuGt28
dfJ0tbZgdKtXoxFpLZC/2is0DFRrmHa2BOulq31/0y5/UiaBNjsAHX4+GcLCS+hi1DhP6U0kj/VM
bsatKRgPtK/Jtcu2S3Zcv7K0ToLGZcHFuNI9YDhccP379JA9pWTnyBXgIdlna36oF3oG7pZWOnyH
b0LTp978Ov+CKBQuvIPKqtj1l+rN8YsCBOWXPG61Y0Vs+IQ8x3/fxj/Wk1er1OEkaVYpFEu/1ZPv
ZpdTdZiv7h+FuJIPefHmfIW79pAsCldKXyzwjsyZmrVV8DFWlKcifS7/0XDqaIX81Y8pq593xGqG
Q23HHRqm7eLt8Xr3qQHAgJDEB3efgzxZJD8BZNrfWqOEKWP+TYG2zwDNy2/TF5RG7F1M/NYI8yRE
Bv99DwrZH8a1OFClUHZkV0q/6YxUk12WHQeD0yMZOifwYQaqQStlEAMdb6eeNMMzCe2Y9pbIxMiA
e7BtTJLGsjYY1XMf50aessXTuZ6DwjO6Sm+a3yBENItIvO3J2mweNlSLV2g40Mt1BrX6GgpdZ9fv
J6tzjX4z6f3q2XyYEnoafl0mFwX1CF3g9ZJcuHSJzYGK/+kMj5HZsmiqRIGD49YUuAxtQ08nhhiK
L5QdXvWFYCZ3CCqMTWSXiQSwcVdHyfpXdws1yfyKR5t92jrHnkOxG8ecEU2BPW6Ybpk/XeVkmJuW
jLFEzO/FxdKcEykzYUfWKwCucnd5vb8rf9MKygMlK4S3w+gmSWLUriU8P0hupVRBPZr/ftjF5N9F
x4V8JV+uVsqlhLLU3571envanafj9PRoPEfshh6lQtfyf6WBThm3ZuyqH+bgCyxw5I3qaHw1//s8
QqHbbyAk51HKisVyPiun5d/OIytPl8nizHnIoxV2Es+XVCRl1TAygeSvUD2PRCSYXDjPGhfGwmRk
ShuFT5lVqCJGWYsgayO3jifOFE2gesgDyT2rn4IdQhtxhURkb0/fJQHHEwvZrq7dMXsk6uDalH0H
VeleuO1WSYJOPP2tBhChij88ASoDWUDy+WL5X4b7kt9UKpfl8fS4QANUMCUQGQPQWoHWOOxLxrXa
dNgiVBeiZUUV34vAlQ35fDEHjeXFG4WodnuI5SOatUfJHxEtSSHowuOEBkIhjndk4A24j3rucOZe
Ku1cP1CsiDqptMNw0YZWT1ojbzo6GPtAXlgRVeH5+zlrTfBzn4orWt2WHysjLSHOI4Qg/c5xL6v/
0MM2UJvSdMZ1A6sIdcjQjERLV+VJ0+muFjqOcxK/cj9C4nPMdNLh0HXUlbQ/kJy/kOrEJPiy9ZvK
hfiD3QpynLPGRgT+ZvRD9CQAOOT2UMaiak7EQBSL0hzI+A4Q01RCHRE1lKVDPUDA8s1gCugwGm5k
+GghHI7D1uS72ajToyVJYmNySYd9YdwRIgpieDQAFaRaCfM1RZy06HpQFv1YTUwBFR6agYxg2XxI
PGPm1OQrWeOOIju5uyDEZQ8WUEIzrucHa/7+e/oFBPv36ffPQfjbuncpLufpelo4gXBLb42yNwaK
mlF4QKx5gksyP8c8Hv18GnffiyVIlQheANwTdIAoU6LnmdjYkHSIuRQRNwW4QsUPoCEYJ9UZf7Nk
SfkPSiiFUrWCK5Yl+UIpuGv/8IA2uX2yHuT3Jzwgr+JUqEnNOvOr3H6/C99rV5w/oYDl53rmimb6
MdeaQTqONC3fc4EXmc4jtB9Tj+LPpSCOc2DkSsIIif8gICvTL9IQVoRY2igtTgyTLU+1hl8FDNWj
1GaWx+MCo3KGihdiPyA2IAyt4bBeeHHLEqR7nY5Bc42PZtmFMLpWcY6Wb5SfNrdqmLi6FtZS+VkU
8PAzeNcDM1jLXwcBWwMvWS1Hojwn2wwpUJi15DqNMAl2OUmfs6e0xNyeOEUlr8ztCFWx3kritlI3
A5MRKHAjMoCEmIaexvqOB69dWo2gjodQVd+tqZZ/k7bpwbQH2g/DPiuRvVd+NgbspoakPx8YckTj
N2nfwDbc0S3kZdVPXfhJCAJxRTJUOAAf8ICFecg/aqZEcGxdJjfEWF6oYfS5acAi68IMDtBG1pNj
E190ee2KV/gS8vKln3FEZzcPUKHnMW4rRG11nd6sc3gCCG/63UAeyU3mdIYPYPPKFaez4Ub7HJZE
cQIXu2mNac8bsj0cOGMalmoa7FIjLC09k8Amphm1H0ndqtVJ+DTfgUYsG4QiyvftF/YIlWR7aybz
/A3jFcKqGTRFamGZfabudOaopqFOSWmAILg4YapSNoVdZFL2tTKxPtHcwxrY258i8VgePJJwacOa
qQl5ByQTgvCjNMjpi/N6BA1Rl4VWfcGQCC7HfiSxan/QzF71Lki02HVlRj3Bkb56UHhMcXvh2gwo
HN/E0U1neMhq31OoNkiYqnXoaizg7O9qR9oLMKZaVJM0M0k54QR6irlTUyvsA/+Z/TSsdcseS5hz
KZz+5d05EygOflhR6kWHdIkH4UoMJ9WUxOT+zfMq5P+QWi/k07RSqZRwwIr539STlvvNqZoOcqdH
KzBzLQnVegAWSrmQJ/u6UxtvtFgj6AU6KozpijPvJ8QhO1w1WREEZXe7ruV0sj13pMZsJezGJd4T
wDffFf9bwbNllcMZFs7n93sCPj+mh2R1g0lKs3AeNP2gTibs9EQTLXu7pEDrllPsKabPd6jS0+yM
vsMUpSCZBbGC20xsyH89W/elin/cq0nQ4YNLJ4k47Cr7NHmw6dJ4hXbBHf4m/xDlbkhvMDxsv8J+
NrXsdvJI6jLoW53B9S3IsHZjSlpzYOcUluPuBG3nXGjCZWlFpXm6WtZyt6q8T7iKhccbsz0nnbtN
PornWggJyBp6mKRUHwO46QFLSdl0OXxMb4QcODfGnQ8fzHN6s9iLZXHhafDNxkj+HVuuKKQYNiRH
OXm05M2SkyFCxmwQOrAkNBTCmyXh6L1RxKEKP8Yj+7i18GrRD8zIUahU4cTXz+ZKqUAdwdvXA4kc
4pM+nn1nHC3+w7TK8MG9FdEfNHiNe7Sqz+eb3fLg29xfH4xvGOt4jSZeVwdqXYqd5DWcLZUy7M7q
MtkA4XGtuj/7Rkvh8bbzxHgE5ovwSSv3ZoVCkR91sjOAGtNKk/b+k/4yj4ZUnk1sVs2T4kic96Fm
dpFkLvvbdP3doWev6cVj4Xr03dSTrYxc+shBMjTZCVs7QVyeXZx9cOwDL4QL8V5ahBaKGsJo5i46
xH15Em7gPCnwAErXXIF/mjA225x9+BS8czEHbM3PTO04Pzu6W/a3zxx/2Av7tIjMAe8Hhw+lV7cZ
3B8b9AUaPmyEqfhY3gkmVabMeTq8x8SYnkOZaRK51ohjcms8J4cDw4g5PbqbPe7IVzuo4iP0sipn
zvb8ma8fGznm4qZL6t/yDseVW3smDPoZV+Mc8Mtw1uFiVyi1//k5qme3QkNWneY7y+fRo4PIKc3n
8W8rQERQF9yam+ou3MLMvtnC2EBAwgGUgzPPX6vg89fSC8uZI3RDfxK7fOT2xCW5Wd1H7OU46Oxe
RUpw3+ApFmvleyqMk/P1GL991CyMGq/XOSqTtt/mi0blx7L3QYPV9dWx+Lyo1k+f2eZ68ow+fOEB
cVD0gSRhmqcr2p0dlEDMwCU1oJr8ZX9os3W5XjGjxsJ/Tb5KIY+crxkgvomXGKzL6h3QdgNPZEC8
KLq1uUn6Kk+Y3DFRYTZD3XwTTKFcKvRsLeLDiPbMXnxfnyYC7cmZuiXBiXK7+GZQpGO0wx0I8FBv
N0Fr7qxbZSjkS49GXP+AO5WFQGnenNcRc8YZOsDURsaFmAsd/rlUKRwfxVMNjJaBcGt8Yd5NxEQk
Qpz5FNBm4EdIvbJfXWkvzyQr+QMEirYMKd4hgRP/E9/+RakVLq/eyrS3qCUFs69S2hIBdQsBxYwB
1OnYaXLIO+7LAM17b6gm53ZTAe3IOIAtb737JTY+dSQ7m1QVLAnEWpob0g0Bqi+PyPjP849H8LtH
i1TYtEnxmJ+NeTBzrEbwRS519dWTLIGzS3idwcRdPVghU76dQuyNDL8pg8HLnYD9Hz4LHem/dDWl
IZR9ZwvEkRe+4mhwhJgT2b7qKws6meiJUk80Ie9PHjye8EMcS5R4clt4BCGr4I1W4AKnjYdyeQYw
50zRtWI/pEitu72yxiJqssXguPJIloZjCW/RAYk9U2/ZkDIrJq7LQo04TGM0Ka9yT8WQhzEp1d2i
S8j964gYehKelE/f/hkW9exv9RJnP9X4JXeTmiaE2+G9n/sh8U5p8YKGMKr32aie4O+ZAhFuRcSz
hhws5ZQuKI+V+Q2VAW6NySKaJn/QnwWNIG+seUuTQhYxKTsZGb75F7MRF0Yqt5TS2RhiLOgsNuzo
XQfyfUhbSVU/XkMqN22sPMjufnnHYSkPgTQO7GYi3hEDj73vEPdZkU98NIU6JPlsXsz5FeeYgGxE
Ly6eGIeIoCEOfS9DNYK6H7woUV5x8yg9aSWb5CoVkcWBBTvR6iGwUXkDGDKk/9yXT8lTp/6SwgPe
IU2YPQF7vyf8zy0MgiQN0EAyZH2dIJ6/pPP402vYfTphNFJevtkup5E3VMkGIfO95WM8wCmAgsG1
XGjrjxTL3YMYQIHBdT5KrY4a3Pi6kINmr+V3GBBBm+CMvy4EMgL4CFR0fNv4U/oJ2ZnvYm9mCYyE
8/DbhDIm3S3cih6oQFcZHL+ETyGNbT50w2U76SUDVaJPLrldOoupzGXLZqxH6ECDrx4JqTGcdh30
3ce5OfwUETAztKS6CXf+afxSPYE3V59+sgw5zXyzAAa6H6JG7zalcIbQlxA/8DXpZiHHZFxvZdQO
jNfYPjNuAEblxvCO7/oeU4jzi5R1cQEfsYuxZV6FK7HgYiMPS0b6A+4eUI5FxEGIJOgQiLnFcno9
PtFRt/VT5tiLjQyELt9Irk844bonoV8jnlDUgUCP4Q26CqizzhPAEWyZWHQVUWnLlOXo6Ra4Ykfv
adKmZYFVNDLyhDBEhMmF38iDiqAS7Poj8PEE0r2l3qYec5RxS/GAwIGO1pwwPuvPu2dWBgdeRKnp
pySOpq3bQxnQrg1gMAxDEO5I33wO21kY6TvAVmX8bD9+Af1hexYLU4wKMJm1MeloKCqiXeIdE5gJ
M9SDxULbX+W21Ke4+LoMRLPtipUnxUo1GGuVNt6ih+l1whPQH9VXgLFEKuuLKlpVg8CwYydeADHm
TI3h2+qrXdOsuImmXOKFi4TLBPKR1KGlT+agXeyXGUkY7QV2hHBZ+C2ayfXdL0AuqZe+nuj5waly
ouP2+hURWEJ/mQusZBDHCLdZKv1siXtIqx3Y4vK+hxzSC1w9r7H2QAnt0/MM7vas7zphheaa/PDm
QetO3Qt7ZMHj/lnPQg0J6WUzyUUuacvDTDo2CsqkFy0PWMW5laUhHaItNLWQ3pPIxQUK0NOB8px5
u5un856whhfvJWuJbAwkz4LiGDsEaa58mQGu3FqmTSaYe0bfHbpG8KaYqiXJnjO66HhcHWons/sq
pTKhaoeEwIRzU6Yhw055VeAZnK89kxSIW/Ffr8D6HCUPko7tkfa0wJG4SxlKq9Q4kU4okAFcgn6Y
qDaDb4o93IuwZAmTzhrnLyWAD7/87ro6oU+MFbHb7743AXChQIH7OGqtgSFZ4Mj9H7tk4CF9cWIm
51NO5Y2nQPafhjztoDahmp3vl6835OUdyiI3noh1Mr/KeY7tUev/KAYs5HdylO3jo/L5LtTYmN5P
P22bI5kgVtMwTcmbF2+EdDf3XqqnT8488Mb0Vy2v0sOx1hFhhYd915nhIGHM0obG011DLyjAjwzQ
OGwynir9u5lGJscqt3ZzT2lz41zmaTEBJp+Tz/yX5YeIvfxrq+Zt+7bmO6WDzPHsXujSC5VOvaOa
ZoaHEStaY0FFhgk39450FZafjHqhNulqsX1ZlarcGZ3CX6SduhKUvp//khUqp3+ESKrlpFQtJsVy
FtQi/4HpDpPpuTSsFE+PSvBo8KVLQx8m2IQwKrdg39l25tj13QS4d/dW7m2BUrwCFprW4EmLaZnI
uakMlciQy44QlThSAqwj4KPwEdkerhjewc0yYRlyzSDYqzOpbyYvvxBJQFAI8lBdm+Ve9alEI3Od
BpaHUTvj/lAUb4bGLKlCvVPKGekEzgbkE2ZdlWOK/FOOrKxqguMNn/FX/2BJtVW5O1RoiobgLBf2
BXB3vu9X5Gy6cNEMxlWY+A4c4dwQc0CX6KnyVO25e5PEEU8SOTD2cp2SRHRAwnAIoxNmM4uKN9RF
ff6pytSgt3k9d6ZSyoXBTTJ5saO2q7LQlOknsqOB4Q1mgHHedC8S0nmREiaqvVxj4q9zpbrwUP5Z
3zIJvIFYnXGh2HSNc1Yr09SsDM4ZKyZGjXoefYRCo19CHtVFIFb1OT1SfCE9KRUCZt82N5cH6WWq
CeSxsykTUM6uCGC1gRLwjUVrcyZytIl6XHppp47+WgRvNXv6+tGBNRHmO1tKZ6XDCNPGlQuZFpZT
7WxIG2IubcgWuBw415QhIzA6hERhwaq5EZuf74jy5BviiwqIBx89qGBgo+eBt2fU8EsUZvoYoyOT
XWs8WkW7LHwuLwmbtAx68mmT1nVGOn55VTEdrn3WYB8/QhHnTzYa9abadaU/XAvNQev6mvXcw8I0
vCDE9XrQzGVFl8C2QRwNDwBpnXF3iBAFZbEuGC6RdHjjH6X3YXtIxeyhY5+59GlwbQuySreI4J8u
g6S+AgWy3kiNEEsSUQfNwghXtn9JVv1RKbuQ/4dVMKn9D6uwzeXmpe2sYrbKuWQdQvmexkrMLGCH
7rH+vGdOJbfYKRxXeMlLxvPiZ9V9gCaYXWhnh5koWOHcZYqquuYEK99X7nNf8MIkWqe3YjY08TAP
5JQwJMjjAlfuq/dTZCQF3gJyojPpX2IrcgmE42Jz5cgVqTahLuvb8UOkJ/ZiEGRYtYwr0sa8SfUM
RMQlKAAcOMaCi1BUZSi/7rtGARlBmGH4tus4Gc+DfAnB4uqxyKLhYFFoyHDQUWx0bECuT6LjpwyR
3XhVW3A+jKm/ZgjBo8C50QXUSdjTBmXahd/YyXqXzpJFxkrYQmfUl/kc477/IezMmlRHli39V66d
d6yZh7bb/RARYhIgRJJMLxgk8zxPv76/Je1zu2qfsqqikp1JkkIKefiwfLm7/Ku484miwqR7/sNd
Tquo5veU5B9v8m+Eps26eM58DrlXF38fOkacLRNrdexSLcWMGpa8dxQJMFNM2QKIQijwv0+MpjN/
lZ7PUveTKhVKmVQuaun9B1nbH6+Z5T1zfnXjZoVow5FoVHqoOyJBVS0VKK2oV99oev1GgnKDy1kc
0bkTZE7OvdL10pcCyYR5Imi8k6Qo2WIFM6tIo6ecRm8CHtksY/uUVHtVV7TRPpRLviqoFDLHiUS1
0F0q2cZSXNlyQrS0/cTWFGNYSfYHegi8iAwb3FWFwieaEqgZkKjR+oJ/DcNV83d/PWBVi2EtsGlb
AZlSuk0bPAvDWapDbGSpBTXfkqJZMsdZqkLaRP/uByq9j71aaTlBEfGXSCS5yHOMf5Z0Rn4ysa8A
I/mUUhl41Coz5pYmf7EwSMhAXnvD9Zd9VgiXqz2Gu5xVRCtzrtIXxbDK9uhZySqZAyg0Dy+u50gN
FeLqxU9btAqatWH147aUfy8yBeXKfxfcP0rMb7TA4vJdKqxTSIx6AstZirv3ySQLHleIpzwMYSZZ
dQh4I9U7nuiIHzeUQR+DHihpqbuYr63nQgTjpGgSVi7WiTugNSuwglHS+VfqTEiAmCsUqMAnLrAQ
NAQXRKDZOVGr4F/x799fcPovyTvZVDZTShWyyWK68FsX68Myv9ukikdl3gmYwUrIL9BZJOldYBIy
2AHKoB5RIQkBdoaqLGWplrxHGSo5CsX6HuKOONoPUFAlhEVDoZ0bKI2I6vrSQ6jOlmkdF94FQaVY
40kwqGLUqAcMzq5/GwNcPRDp5dGO2yvo0yJ7EwnXGUJNfnxN5YBIfBpgfQ3FrlGdaJSRjzrIyE0+
V3JTtYc5MouvzlMcSaumODmMiwviQgBtEJHMEf/oNl1gi8sF0AWIDa7vT/S/TWMJmVEZlaJzRwjh
dZNETFGFmPrRcsvgx6LIFMyrJa6mPeae5HyVEj6FFybWg/8cOdCFwUtKASsK1eMc3EIdnnGazAuM
yu5XlBTzayueier6RbNU5KFqSsZJUkt54JUHhxKkpKZAao6rcW6cSVvZUuU8lfmMMRRBYQmyCMqs
FaPvpMQORARysRUP4DhT3kTCmGfN9dRnHvk8ja3U5RQ43pU5T2r/CJBZS/cvXIQa3b6Rz7+XydRf
1WymcshjIVnK5UqZ5G/mY3vMXC6lZ0qjCmSui6PYc9YOXFGWj5mmfalojbFvjYc7kiMuX1u6Wrkl
8nwy6ErNfCAtYrE/Sgw+yGHoVWWORPxRyZGqBTXuU7wOMRmWeEFiv96S9oimFOoviZVfqJ0MITbU
LpYGFb1OulA7WT5vESSc+FEOsAy9gmm9HG92AcIiC8iQq2u9zL3gQaH/inFToLNJiGwp3XXk5kJV
s3b/P6xusvRXZJs/WmcpwT+YxcPlkdgktslXN9uUfEAZIjQBJqWoLPdTIp0Yt+tTuKDYRgsds9aE
Lu5U9io7SUrzBLc0j78l90wrqXzihXag2EkOqa7XimTA6ng7jUJr4HG4dikOoIBER86UReBKsouP
qMuDT5sWXJ3DokS3kXGV5l/ycaVLZQ9FV1Fh1Isp4dEoN1SBaDZP2tIKkVeXpKtiZcZgq5BctlZ2
N9nM0adSXXGACImC6HPBToVfBjle3+VbK0K/GIgUW5hkuM79NMBBBfEk1iL7KSqVkMI8b3heuAR1
cH/WRTC4Uu4L1gkBQF6s+hRuW6myOMfLaoGvMdlKUVmVyVedJcDgYvx9hu8AbPq9IyLTUsgHjqNH
IkR8TyJEXpcXqqquLAqvgPcgD2NZV/f80oXEEqmlqCxmT4S4Jt0a5Q5hjquT77on8JFTilpbQTrG
p1bcf4ear2r2krSXC2V8If5PRdIoUCoZFUiq+l3BXbZ/wpSv6qq2fKMXROFWdSQsD4iud2yS3CeF
96I2K/5UBK2NKG87TvQq+SjZ+jdmqkRk7Gjr3ycMd7G6khUWkyAbEHkkzFt8Li0MHRzdExcq/a1p
REu122/SQ4lqu7it/7peiPo7qqGt0qBSGFGlb3RUIcjScPIupLcPzXFLfoZKFPA7uocBKiaSTlK0
JHKVwqa5Xgzhikv4ri978jgkyAht4zAo4fGpfl68FTiIHFRzOwqzOI5Vuy9qaAfCDOJNc15ov+D7
MMU0xjfkOXJECgyikR1yi0Dcc2rtPyyxyOkqczUxIU11S5bTgXBX78C4cP9dCeY/oSu+dESYwk6J
nSWtlcGzVv2TVFQOd44W/kzh3tbWD5Nooqt++XpKg/ImjJsOsDybLX3fthUK+zB3bdouckQSacIY
lX6R0stQ66cyoke9eI/qzZa1B2+Jw8bYOZXhPGE+ga2jkFJxkYihYw6jKFUHk/+Z6N2BuF+gAA/M
NGCCDC2/08DxuENdoZntJiYEqt6zTVUZULh6Aqq+6FEfl2mOFcU+4o+uWtlAY9alh291IeD6tGQt
BTm1gBcmc55p6dRFcs2K6BpR3ZSvG88SrXy7VnSlFgWZkVbBaV43H7Sfy2AKGIoDdS/liggFvg5s
k2tPhkN5d9q4fT3KFycAKUuTYd1rqTmpNRohN8/0CKCK5l5fg8u8SH9Tf59vvhFwIgWSClEeBkyL
n8NUADYXByCgOYzWFe8p39JMRfYUTij0ccRMORg1HX5rHiy+cEsbORZqqqQx4GzvtpxmtU6OO9sl
mdir10WJEh1Kql7ZMAgTgSaGK2OtdQJJZ/WjGjvK59KMmdcd5TcMZwcyUzEdSMN7eFJ7M77TfZXL
JGqgUoGXmxGLULc9Q+7iVk3X8jTZzateVHd1LNCBuwG72KXxgUUSjuORJUS9nS85UjM3RI0AFQyD
xnCyrXsgizVypgBXXbyywRUsR68JJU1V2jdz/ck0EUIKzRT9KqARZpIbXcsy3BIUtQATZXJbi8aR
inmsH0rNTI7YWfPF9RD6cf+BqvyjLnTkGH6ULF5Gwbequw7eFXha7bSUqn4thJHE9XAy/IKksfB1
ZeAP4gVHqRQlUkq8j7I3kGgh0jF3+Bqo5I0h7YRagpaUb03RkEueAIAV4cCL0YtZAF5msgOykQXG
Ju4mj4XywQqxHhUVvWUFDBCSCUpQy0qh4HxK49U6AzoIZJf/dgRCUIAm+Ik8PEkKJShK5Jo1w0jp
nkf4BPPmyCQ5mKbDv0mqwh6AcPI+9+VnoBY2QveepDo+JEZWHfk3J2atiUlwBWFQmkVol9Iay+61
ceiU6qtqVLsG0LbuCnZTBzKdiZ5RR/Vc/dACb+9GHOryh9IhWZgYUowr+kmUaRCyflg1ZWf/3hGK
6oF+j/X+6AYV/+wGbe/XzymTy0Leb0jBqi1f5D3gQ3yq6pwnH0LhdJb4Wb09PyzqimZacSuCZ0TU
1NgRdY65E5/+/fkxR+iv8ItkidY9SeoLUvn8byTD5Li0O65XGcVmArWZSIJCAVLBRJJPJPkqO9QT
1B+bnfht8tv0JT9523ovaPfqicldqqVoKylqofKlzYxLrBnmq4aSRVJG6vVYQC7xS7mbuXrRFOHn
KLcB91hCqra22qNCEJY1jXxREk+am60uU6I0I+X57emLuTvJZjyLNFdWo6ElTW23nlYzxYAgFRLc
/MM039VfC5cQJhxrBW1lfQnXFcJQDITo6nsViwgLe/KbqLAIrSA+gGLqZWXXF6wUj0ESPqrXpVl0
rpR+D8Y10Dm6nWe49CWOEoGBWkYLX5fHoHJeIXtoSOlzxRB4sRUmtxBckLCASz7J1sllClO8v+FT
5sMMpkDeszweNVTB04IZq+oD6fma7L86s6ygp4P1k1sIlemOm27IdGwX95V1cf8XPCaNgJFTnAn4
dlf7/MS+kEIf6kPkPuE06Rt565x8zLUTcfK9ED8t4mC+F6Lh6fJELVP+VU2pTtgPPAy8q0yQiaBW
hU7y7XXm8s/kgOaVBoBxWRjoL4/MHXgudDGCW5U+0Brpq/SVDVe1/IgsCcxPfKTYgdMhdLI6T7q3
KNK80fhh14Y1Sprh3IPJGM+2AWNjnSWsWFLSMOr+QNNtXZvq1GisQ25FS6ibcVyoIfjtJ097Es6Y
a5c7FXWx0Tfyp0X4k5cseJaUCg8uhoBDt3bD2Smp8trR/0bUkDwxj7q+xOCdrk9TNHXLhDvrZ/mx
QpQp1GObcU8FQ8e/ik4gOgiLQr5Hz0Kt1RaHnhy0zWhq3+nrRK+f6DuWQ+Dh4DPQHZIEyaePUuMR
d1METzmuqpGNcef4Wav6ZgEAwCWSqWDTUEQiP1nhg+gukt47d1yXHRFrOYySOTq4ZHO9kKsR58PE
G1lxVbraVPAGYZdzq7koiLPcdU4NZzfqlBOfv05IsV9xJJnVgC2V3YjLIdROTWrkxmo15WacYI2L
ratsVdS4B09cfr2k+ExopN7rCo1uEEIztKhRMb3GZUOjgsQDTZQbyA7jOpYdKKtaI5GZY+opQSVR
aUchUQTOc9071leO2JtmpSuCJ10Cei9UQxvxD7icZYtkmERE7VLg7SJqcs/YjJBZ8Md0cqkvLciy
X2JKnqgveOVSrYJ10zhSbMnGeJIMr6wmPBQ+UxKiT4mSlFoHUJTbMEXD1AQeH+sxuNPKvoi0yqsT
HYZmSivUiARYN4/KJb7UbVuiprPYoCnUcVW3g0iB5Y6Ej/RHnrhUBz40lK5MV7ieOEPIuBPJZDbc
qKWUjgGSHV0am4KVfpVMFH/r6gvs+LWKm4oQOSV5UE/RdYO7t24VAmkuUh4TKSupP0EqgN9wfxTF
6UR1CrrLOhGdyqpYzRK+HNp30vhwvBqHsVnSCnXffmUAmFa35toUCs0rZKllefymJWL9CMt87Z5X
cyfUf9jszizxvM2+4G/XMGJhxzcUoO8/hoLPriZYp9X6hXA76Y3rip9JInQK5W11Xb21ny3muNFO
JNfX2NnIW3dC2YWuy27v6aCCqREqqNFswsOF6cnZVUeQmDQaE7WU7xL4LjKGmiAoWfkRcMuXalKB
4DEqql3RQ4ZKuZR9e01TiK39WecshEAcU/zWC1nKxMh7PF0iB+OD4kRxPq5r0/BM6m2fd+8nwjM4
jfWZaRSZMzUC5yqDHDIMoQMvHPxQjlUYYSrook6fk6zJ32xnZ2qpgqEpDL3WvJXb21VwtJ19pbaC
LVe8MzOjndpYs3JjhydO1V5lM13f3Dtjcq1tJQH91K2cyW1s0c2Xzc6m/15TttFmZt8zMX+YeXHt
vwxA66P8WJU3yUnp8XOkjfB+ck59cbRsGxw2ualc+puUd0+3GsXGhl41jD/O0kW1TZOI0ldf1JbG
zgxvXjG4jduVH2goGFPzxsH7Ue/EjzWFlU3f7WfxdLSsteYdFJLmEHRToOfEjvVbfd31CmEphCmD
q3oxucW1kaFfwb5tEvV66z4r9QiraHmaNu8vOCMm+6D76bmddBP7bExW1fHRnGuZMz+w5ldHO+Di
gYrtW52tQs0ATkrheTC744rszKdYfkANSPgMs+2+Pk1yZnQnF6tyuOsnM+bkbzfusLF3ut0kJ9dX
+bFz58HOGAgbdqO+w/B4x+1Xf+eW3tJsziTmqbAi5/Icnqij35pngi45r43N7A3FTKlO+5qxy/YD
Oq/a6lAynbJ4TRm7aw0zfP/GdBibp8T84XZ1FHIl103V/Et5b0ppuzWJQvBJ+jlKWt1+WkzafMkV
O+5tQkr1XDXhEu2xzbSvVZqXlRzDy27k9E4Wx9RszDeO+840hs+fkkWsEknvuTGdd3u9hPxJNdnG
mFzJfV5e3hwKDi62u19cHvcPVtDFPYih+uqFU+njU8F9CVdry03CHbbaCzRBTg5Xbt69VnKNj1NH
N9Q3KVdo9J3y2Rwcpbr0/DnPi0/zMt2ll0ka5n1NN2kbJKZrb5r9znrkrMtBN+M2B/PolzOtvBr/
E4W++PvyvbPamOnt5r29tD11P47Uw5pqinTdfzSelZXNKQTdhutw6e1O7mhx35vB8ztTPVt+WTTT
zWAPEvdo5+29s8mYJcmH+rlDWeANe3PDCuUaJfts53f27pI/4y8agtIP6mh2b+9m7oNx2q6y5c2q
vLy5y9u9l+79k1zCYXi6HwpmCTeP5mWhWam/83AzWXWyL//plsVqkf4AJ9DQHswv6w2zK1ccjM3r
bBHTB+Tt0IMX2398au+d3TbM3aXp6EBS9mbHV3enTe51RdtvQu6myc4KdFuiS3X/ZUlbTFatuztM
hqWKSbGp6ERA7NigGYOFYmzbMPvKj96bb4+zFNsI99DJmbf3XfnOTRW1/tgwEMjpDMREj5CuzZnw
ZUvNRDMfXN24WlzRCgANRuPAj91Mioz1/dTPRwh8sJN2togfDLvTO7vNZDfxDhNvO4aVbjzOxCua
Yeps7zXyFWnzCJOOLikPNF2BwHPbbn164N2c3GuS8ibLYZ6GhOZGdyHOE8YG3i9I+Lmt6PQMtSzF
v4pmH9/iZRGTusL86F6tFDkRNW7W6AOl2cXpSpbHP8e2Jkve7JXIlRmR0TuS9EyGbhYc4VhrNOaO
Y+7IoEBS1hHJtVzCLNEnnnJNheTkPJqrkcDhHa2KBRQrF3L/UgOjmPCnSHpVfbXufIL6P6Sp31M3
y3SVL6L4lPd2WeJkOjkTUavK8EHsLGaFzlTH0HvUF0ZZAmYMw54/A01EHHpIggAUMlHi8Im3qGZF
lDRWs1EXdZE2hLWpUEGRlOKpFz29SASD2UTGbw5QOtqVbwFpMoDDbV0ZSzZYVAusCaVMiRK201eW
WqkPmUmYZnypi5um8qkYde29VEyuDksC6kQ7EDgjGEahGOlgistIZMSV3a9QLMvcSDlk1amqQRAt
E/g1TuyvXIlAF0EfqQokBfiJ4jmIMid25JE8s3iIYiNqgdLRzRN3utjXIqsQG7a0U95MgnCppKti
DOmRhEjLczXOpRH2jPbwWrc05lBCK1/du2TU1/oG73Xc/595GYhB/CkUZVpadXiK6MXO1V9dyOMJ
j1Wn7wvHSUdH0GsnEnUJND5pBA7rP301PElGzYBvTf40iKaRQ/VVIvwklsM3ckRq8DLXH+vdIqHq
0Eg7yUI1VIllc++yDHdCOMXH1QZQSkmzQrTKRzAzRcRyYvie5kEqLL0gnvea0kbaCNnys6FCVV5j
EylZqD5IbJ1oSMMB5qCAfF1pMgJcxEpX/pmO2NSSqlpe2KIGeQp9KbRVg68M/IbXxNUSoB6hkICT
+bgpLr+Puj1GNG0h4wLYhU7E4HamBvNXjMM9aQZl+fVyXMF5rpKBOGLpLkCm8sX1UEAhRCURDQTd
9qO3R3inzkFhiD5D5xE/JwhNmE3wNPqVwHb9G6OnK+KeN1/yYBUFK4Mp5rpcbAUAakJIzMmzvNyz
wH1im11To9yAWUmIqKF4nJYXL1/Hx6vG5c6O9H6V+Jdql8qjSb4OPaHmN2oForJcLSLLSFgnnEXF
2aq6fjEM6QYMcsBdjUdp7cp6XURtUUt0Jhr5naOp5r8vc0OiQcM6Y6hXsZyIEGJuikOjStviNxTK
8nKh6xRV8iwePd+przSLRGyif0WYVI5XyQoaU3Lb1RdeW0CCI4qaNJDKZgSgCBuVV1z4Vte0k7ea
FhgZzLjSCOyN2CG00Yw6m8akjVJXhyypikGFDjRH55N39JnU3SBVggiVZrojB6JFnafQbuib9Xfn
7DtVyEhq9AZuFkGjYiWeR4K4FG5yuY5fSxjjtS1BzBQ1RHULCt8kWbka84Oz6k4Kr1RvlODp4/Wd
Zr8oOf73WF3pr3gjf+zB8Bur7Xg/7wuPOz0YTgMFSmpIoKhMME+chIufJTqCOBTbKySNEAq+e6RM
/lvymacbrdIJlLYiL0WilpgFmHUalwHpkqofkjb17ZyOfaJRROQelb5xxwDpdLekXqVUXwuRH0VE
K0ASFGat+6n7GBe/iLazYZupnlqf/E8M4HROV/0nhLVQKNCYJpMqFDKpTCb7G7fkfFs9r7n7/t7t
Hc2I//l6uLv3qF1bxXrWbvfmbI512nq63a/Hxq29TRnWR9LQVXNTfhHYHO3RXk2JsduDHp6Km80y
7dnT9PTX06A7Pduz3ZW3IfGewXdwz+bBbaKH/nJv2z/tdjvv5gEf7+cM/fvt3gwYHmwfLmlLZtqd
Dw+mvzNtwqFOt1ujo2hjmLJDvXov4xVHD34athoVr9J42bwZ8l/K1lstxsrwaPf57cV8p83K7N33
l9/U9fp+jvyq8f3BoGAG6frNjR5uMBj4/qzV0OHeDqo93xRNf3jklZvnHUZJf+tOKPRnsDdKCg8G
swxNlj6i16bsd9pNJo1Gv3H/ShfNZ+sgi+DsL2ZsZRPetSy6RsYVcIFHFm3mh9dqyBAsW4QSor61
RCXm7+X/PxvhRHc6X8hlCslcqvg7Y2OcfGU/++vu3s3wiYXo08/mymPHjThbmpyOHVG5oW2jVRBb
HD6mK5fgFxSMEyn9FGvzitcYToaT1vfX2ywWC6aIEMtUFwdmpq/MYmVUkUaOwCz8HhcZYsCqYe/i
ehubaPzTBaX+gyPx2wX9xpFIvXLX62qP6IIE2drGfUxniXTM27C+TfVr6cLVP61hRIj/z+3y/xfx
t4RE4fO6LdeJ47275Rbefp52oDL40ShlRIUi0PSOtrs2wYhdY5pI8N74PXbCzi7LT7NYBycbVsNw
Y8Nw8bVGhmYbe3F+bamFr6xctxsEQcIEb4+47MreKUhgJJ0cjr00VZPdg2MPiVNlJddAA25pOp1u
Z4rnH91ZSVe6ggi/zdfJrrwVy7F4RjeLrriVcd7IrH3MxqWmuvdnbX1woT0n7XNNzSQvTburQEBG
lx2b8aNdz1tHnEgsvqNgeqxDFGnu6xpTcLY0lbUfWs3rTugEQYrghjzqaaKQpbCsh2OKGBCa9swA
+eBQdMU25a1NdDbByq6XJpGhszdPoRpDs2a0fDeud3L+oGSCIKU7TMxu5vP50gTTBAv0YeU25SMs
MnJDzV1wz+qy/F2gHr6gQc2h0Y4nTDLf9QnCO6SLkhlWONKSUJc3X5tSRTrsS21zTaWfBRoxfXqn
tba2cSJqOxH9vN2DoKnIH/e3ttLpiob/9ETHB9Uwo06jUmmPXafSH04mJ9NotCs6RRIznG27Xxk2
hq1hXjoMLTbn0zvB4G0Ho1GTS2jP2+1+Y9dLNPvMVIz0glTf2+bMYGv88sqqW5oNal2d5Hx+NJno
LvQGK9P66vVox5V7KHTvJgzSWDD38FCuzDu1qWSFP5KI6BZKEXd0Jo1KgyuddzqdSPZqO0cUUvKn
KW5ISkvqutEKzQGgHuaHpUIaJdScD3WH3mxsZ3szal5ZxRc3njewJwrtmfiRn/ILR63A8fWH05Wd
Xm33bK9WwrbBWpxZG1gMNIruHvxc8wHa8l1HM6eraT+Nbq28+HVtg9ik+IZOQ9ggndW80ib0X6Pc
ixFEI6DmEz3yRPd5lpZ0Nd89LqZ/df3GdU9idN8+zibH9oVGlXjj5/aqSls82/Rn4SRTbxD8Qnj9
LqLoRuuUIZzALR/bxczvbc3Vq39s6+WNTdKkpwyVqF29q3dDjq/ewO+Fi/Dbo3rbnHpFcFOzBDB9
uSb3dNDUfQtDv05v0QkAzwadtJLsHMyrcrAuZ/zFV71VNF8bL+EAzKpZQqOsf2me7KmCgpiFB4uC
XZmvL2gflbr6laf9gz3Z0rL6hs+WNG5RtxcNxwBG8pcBiuKO4URXnNkrBdP02UczlM+i+sVhFlWM
zyzEvPZ8XpTufqOXVOuacCUeS1eojW046/3rv/7X//3vn9f/Xs6P7Vg5/tfhziquD7fr//lX7j9S
pL/p6d9SpJnCrnBIbNDTqwaAOG3FyYwhXt1gNArW35BWGgnbb7M1+pUKN76DgFcqfUytdzB1zAqq
EjvyFX49Def9NPW1027++7PM0IHxL12h/9HtqeSfk80lGLbLt87TR9Mi6LqDs2aQR27RPDgw7KFg
jcoJwujGsKac3RZTyPqRygtG0y77/Wy7wFtmOXrxfm2nrYf0T4MUKFtKGmfeqVS8/nxr2w2cCqCi
dqRTm1IkxODekw6PI3Zt9M42euNjpXkeLEcDJTPH4QqYk82WQ+t50n8YnIDVlD8zuprylTWs1oLu
KDgb0r7jdsrExkIqYo6O6kgzndFauk498H16PZ/uW1FvmPTi2XvVprhZa68i/YBFY6aZCbiOKx/2
6+FxhqixvVRpN3rLGqAVJbTn8tnAXpc/TbAa2CScG0Rx1uvdbW+Aq4neQ0hPGDMuFNPhAeaXLHsQ
Dby30peN/nDYRkdweVyGPKXBxQ2u3uprbdo7U+lcTYLzf33AS7LmB2+rcuPVSnea9q4mz+mazRcG
qZoyNTTJsRl3dFjxGgy1+g6TsQd7X2EabCXhdT6oqQ1X+MG8Zr+nfCb/c6JHc3NlWlsI91zDZOxO
WbkSnzxguQeDkMvyfRnNu+XpbX0fD3js7SyyyhMy5AM1gw8/2cnYWFIqnm6h68j1Rdg70f1bYXHL
pYJZZgHEt2cEZ1Uez5i/YwB5TFfvQQFPM67YW4GRblsZxmBl1MknX+8ygCeStOk6WhP54aSc7R1N
BRpKwU7BpPNuw1lXmZSAvjiby/fFXjgNKIQnuwDuDd/TfcJmk+bUTDLvfh2si+b0fbLppFktbbiz
+Hv8V6jhSLx/Pegf6zahYzbP2AuXbg3arUESqCPDV//dT08Tbbm/wN1uxigHyUHCLdYuXLstjmOV
44Y9xCJyB1BZSHBAbgpnRrJQC6bSaffqbOnQXDOW+e41y6/aajYOm8Tfhitee/K35NC+7aPs+6FU
7caAp5jvb+m9RbjgNjC1mhUsmaWfMF2WnZXtBsimblcvTHs1LTG7O94Qe9m5WS/UlS4ID5qDIGt1
w2/cwubLjfywukA5TSidRqtLt/PGMOT6ZhzwbmcXjASK+Nf+QnQ/kRcta3ozPw/Mv+w8UlZDBOYo
w39/cC/nOAKiczec9hMXQAG2XIECmyBt4eISEdGZhdBBV/3gHu975D8wuk9LWqn+JHhIBTls1IvX
3nZBEMPN5KHnN97M5Ptr8VUM/Zfbt5ps/hw2fWt6X9WDxUqwIHe8rxCxNiF2QzgBw9XoV2ZGJT4R
yVa8gn3k0+xnIEclCdif5FmxGquLFmAt07zwtmT2y3KEe+FsEfps/m1rkLTc6nIwDXCfmgM6Hjk0
Qncqnaf1YXmu3NTmiEgswNVLeGMikXkFx6srNacr1yygNx2aktHhuffu5Tbtl9Oa8Kr9sGtLNMHR
uwdcCVK3dgmWSMt4q5XMthNsyopqr8SuWZswH45Q0IkWbU//kdgxaavfdPuHaqmT8e8Vrk2at5bg
qBBNTA749WH69JUgu4Zz98Nz5WyK4Z6MfSSSjoKKZfOHfNejTl6V5iqoq3hAA5qOoEqXN59X+nmD
zfuRZ+R19ujCLY89OoJPrKCsbLGWYHa91lb6FoWvKKOkW6LlyFd0oaOnNxqss6ZR0e1ucMB2H+lC
33MRcsj3fPqRU92R8tMX74IlNoQX1G40PAJo8F3zsQdDRy3eFIw+5YJ5Mu6aj2G7fdyycvwp0tbv
wW9hIfKMS1MMqFJvEAOwH7uw/rI8kPJ5l4Z0knH2mlQ593sqC3o2TW7/YEA7Lc6vMWy0WYQrW79z
J6vV7+jHSC1O0XkpBovwF+xwBFWuNqeR9qbyKkfoAETk4diRL5fmRiWBJnAX/ZTZvyuGMWmdvtea
4O42hpU+4MHPXmoFH7jWJneLp5g1uO2VGiaM8wrYk6xheXwy1CR3K50f4QoK//uVudKnT9asGIzX
ZHlze+371tONzbORsmeShoQVpJD4f8hGyxtWm064wyO871R5uqILBJTLJ7I9ruYw4ysCpM3T1CKD
MtV+ZqIfeyPeQ5EFNe0Ki9Oo0aKo0u9HMzIb/ZvpE5NMlJzkA7+Xg9M8s6BRG1a01odo2UzMycrZ
AyTPdI3NtCdVqvaTKcE1pQ0BwKf6rJwwo3sI5rbLQne5QXDpWAIWgf+iHYZkMYMS5+fKn5ATROhS
0Ta5couXnJgk7BsdeGtKS361WkAe8n7W+G/c1NYGp3mPb5okzZk0FnWswEhKqGjSAxU7bqgvrPRz
OUMqL+459KqLtXx5W5GFD9UkVNc05FZ9ZbmYk39/1LbNhE0+7boJMXrd/NCPh5uXtxhVWdQ1YiQ5
wUEn4+dG3Qp+ASL68CT0uj5ENPZc+rzc70d/Jy8K4UTMYpWdQi99yh/oMOwtb/r0ctXx02zt/OQj
6eOABKzr37zKL63NWiGVOG2xEQkQymflGn6qq69PgdTyp87IlTt/I/nOsj4jZFnG7sgO43wwAQgh
5OjhNTwFF0Kd6h4Cwpm4DanLOnSDMK4owHHs6TmelXw4qbI9WngwGE1pWVWkuxnLz9XV2ki10Jyu
/D2sS3xZBd7rL721j9+w7uwY47WuvlxybV+1AoXj15B9h2lscwOlQ/Ku0v95saRNEAFsNJ5MlS8w
DbYcZ48DH6CnzzZAeD4+uvRgzmfTJr5lVdlTjIi3wX2YdzumgTOKwXheq9FpcOyvhqmgbFSdXYCI
Wiy/a/nqBccBRd3oX78w9wRHh/BE+ihP8OWvvDDsgcth3usb06rje+N5yeEioNljvfAiaFikuKHV
SoM8yN57/gxUCkUI2Nq4O43DSDoowlBx0411e2lPrXM7UXm0NnYxHD6d92jh0tf5gPo3YRcZxzt8
hPDSvFWwyotvgtQ6Ep9wX1+TjG29CRCOnn+3R69abbHv2QFZ02+3G+evlSejuDezkEDua2G/vkEm
8VAbDbNnlmHwTNl7P6S4I+Swu2/oANF1ILOIXs6cPUE5RNiR+Rr0iBf1AoiSNMVowHZ7uuG6/YLf
ezK5OjtrUlevmItRVNkSZ2HMP5x/jm2yoRsq3hbxH34+a1aftM8OlbKt2ZV/b98D+XwnS3v0Cskk
Tvta752V5WFh8QTuJjwYzh6cAmN3AtQ549XZ7B13FxONF8UxewQpH+jMDy8CTEl7N4bDl/fE30iW
i+C1UC/c0rbSe/uGv7wc3Jp5//yVcxnss6y2NF+2fu/J2U/aZefhROiXAdIiKLQm3C6AQapv06al
0UerznCM1k1Zfmq1LP4eS+qKdlZwVfyTXg85WjqyY8CVCqbxXEKSHFzTFggFaBJr78/yLfzXN1fd
jIzcFUWCbgan6Gb8LmYzGMk9isLr6DjI1Np9nSqL0FE/2IJAVcJ5gErpZOsAAXS+OD48suGq/blb
Cvmcbqz8oNjZossaQPmGngqZ4dW/HctXP/VkohpprbmKd95E+8jdnGDXW3kHq8ebj5VrvaXkL2my
1aR5fJeGeIa9K+Liz+SEklvFtd66C8nwnfd9QSyKW8uqzBYHy16w32ARS3sxrUbW4SB41UtTf0cY
S5KSLP6lDg7Dg0EtpPvFQf+QUYdS4V7ey3tAQXnBEaKCoJul4d9PejAR352ze7KqEXxXPpEACLXg
bFJuidBieZX4tMR/g9lsoRCC/SVQDVGordtySyE1t4v8m7LwcDAXW2g2SWzIN/5Box+Zk61LcgUH
u3RMDm1R/eS/+1oYMBMWJWkunPP39+Q7Yyf1YYscP1WSbMr50dZp/NKj74M74qVkDR1quJNLtwjl
9rJK7JWTaYHyN4bmXSNPsGm924pI20wO78EGGbP2GLKwXq9PZOrQYS/rwbiPjN+6/DUBcWq8a+dg
GWSXXO3ZdCVCL0OOACkj+hVInjRaKHz7AqwRI3mRu4xtDaaDTWU2GDSnncHG+oRT4WCwcY9+bY+/
2UOjgczkvR5Yumveat1g4+YJjDL9Cys4jByhtuYzR4CZ05vpRF4WBvwUdc7iYzBJd1SSwOhleSFM
mLsQznC/OdFfLmXILwuOuJU8BcB0xgQcn0+Hl7a3fARWh2TOYIDAoVhBv7AJrAdxD+8nlCOlagkU
udTZbMcW3rZADLqki5zM1YpUkUzCx4x62ptV5AHDVcYnggM25dhE7+SToLT/oHd6fpFlKKEg/R45
kXPVhTnjBrgqUJlIAmlVKQ5S0oLzgsFA7om0je83m91yEODGlLF6cgyV0NJD2J2KgiB1Equj01gB
FPkYRAl4pbmgZTTri6qIBBc6XudyNpokYuwQqACWzxWJqvv49kSHSLKU9AwOGB8sUjWNMri3pL1Q
1dLSzRFvnH2hLYThYVR6ufmRPcYevFVoJU3YSIEwvtEK4FPCe/0S2QAQlOeTlQlhnyywNoAUPL6j
Xcr5LcusCwjs2AO1K5dcgsiGiemBSAvQySCnASFWZ351ovRVC3exhVHqeyebaK/CJ3aW0jVgR3wW
7Lc8vGmJOBKIHWt+xZEZoEC+v9KcIJD50dXr7OCFL73WYw98RecT/kOxR14zKH7LrRRThVS2mEsl
k5qN8mf8Lbv6XHe3Owmqs3eH5Z6FdLANaPr9YlImhGHHRMzqcbJrPwFogJxbtXdv29nW99UnZVAF
f9w+VCGyXH9eFON8wlNr310xiHIb5NCDpWYhfPTo9dWGj1POu1tv1Uo39I6i3Qf7htmWKa/8p3zR
X4wNKhT+dE2/5Ys259xmv89s793bzyNNiLNpfwaJahEL472hWTZKqN7eMjziu9bPo1J56dOxgMkq
y/omYdfQOp82SzJ2RXTZvgw/fqZz63+qOR8EaLL0c9Vr0ub87ctkqvvq+lU7z59Pc86YdSPvCp3H
NDHPgHmEl14C5zdMQe4l/LseYcbemKK0MtlBnjCg/OxHBUYJD4N+4NxmmZ2xt9477e6iBLs105VP
7vSs5RImu7FJskvNmzv3cuVPt4DrvgSSSRbdukTQfZ5eKof6Awerf0Wy+stgFcL6oYS3SAnRvXY6
Qec5Xm2p8a+/hZmz6b/IBzJaKJdOF0vM0S6lfxsjvNxc05dUgrWmZ1Uv2VvN1v+PsPPsTlUL2/Uf
OoxBL18p9l5izBdGTEEBERUE+fXnmq5z3p2YvHGz2s5eO+BklqfchTbB5/WlGmIV7wycylVn20VD
IP5kUdWbWOgezp03labB02l+mW8Pnjk0p0ibS4Nwpq+2hD6RF9I2AAhJTnmYYu85MQr3iGUTNtKS
a1ZeunUTouErzS2NAjU19IUoObCPUR8QWJQXXOXZa5zOFWJLuo6fqTiSrfA9qldcjZlz5ovVupIv
q+6JbU/xTHwJk6CkZSO7zA/56F2PbgrWk0hc8fav1SyRAue9od2yvtBtf8snZAqHhkdsQv+cB4nk
pR9xO9c88+RKq+vLBVLNMiVwT7zo6QoO3HJtB7yte9y6MBDfddk9st2twKBar9rB094jIkC6hM8N
drmZy3lWxZ6QT3hD/tLIXWcidw7jjtfx/E4ncXWca56tN+aFvlJHp0X0Yr2VJLIJQZDaftLYE0U8
EQeya472T8pG7OFHjyJtR0UuOZ3Y79dl/owW43GkyW4IclhzgYnGpXt4vbwpm33tRbVrIsU4omPJ
p/iwdQFAYPR5DSEGQgoNMmVx6gKcRwRBwPnBBfXSOIiorHbMFw2eKNviu8pjzMt20g/3AfCGPt9h
Oy5502OW3XXSTNV5iZzRDJjt5Sq+eQb1dLGfRmjjv2XvrL0pbLRx1s9S1yRqkVwmRDNAsvq6vFD9
PrmHt+jixqF3wlBotGXJj3j06/DAMfp0WRmcgCvg30jNv/I5DwNzzG/NyJkypXiN2vD0Ib9pnjWR
/GgiT7RRLLvC5f6zXMi8rcw96a7dQaS3fNbIcjYZaIYlUHGeU57DELZfzx/aYN9LSj9VvAPFqqN7
pXN18IGcNyw+yy+pogN+2fkWYFZqvp14luy9UwoMOqiUgZH1GqcPuDVN3eTQjSFJnl7scnQBUU98
P3Gy9nHvKQBlCBP9ZHIUJn0OCJkGuAgf20c2WkdioHGr55gTzHETRBxtrzHd/brsWg3kghZfBdVs
ajx0Sn8D/IHpnnrOIPqEgZQNaqCUe5d98qS6u1edzEACkus6i2zvaQznaj8+tupx/lEtzout7ja5
27wz25Xn3ScL+rTYzRAUstxYZ5FoAEA25YaqN5T5v3ed/2XTsU1Td0y8vJQ7VNFWS7b5Qd+Wi/rt
MMsmxeI8UhbZ4mi65cd5ybwtp3sWlOVZ03CcIRQs9Xbrpqf2m6W8uSTBaXlMPHv/4LF+2tWJc8f+
77Hu5DlMud6XBzkuFymH+MWTl+fMO4eda+mCJD53814+bN4MotD3OGD1hq8PhkWcaz/OckflIHd0
TbfUu/tnYVpUucL980UBV+xFYRUB15ddjaXP2sDyFULhvP64TNlfmjV7i9Q/bHZgtl3rWVkc924p
diSjcu3mweD8dONhcFSNf1RTxcvmJr7x9jrbZRHtS+X/mGWVbqU8LFAQqoH97QOFCit1Q//SHQuM
AmS3WzZK9taTXIz66BSFE2dkjWAPJJ4BiV8nWxEA4bcK+LbsClOrcDTVp+82ETMo1TNKp3pnG1R9
aVI+CJR00Yi8H9z/np8x/h4oHaysUlTHKRZoFHp5VxSBIZ/5i2cbLMkz9hWEBxf/JSTXweYAzjw4
dYBkVyDPx5Y8CKm/VQSy11sblWh/aD/A2t1apT+e0ESrSNZVWVVUEep9GWFpZxwOdqUUi/2n9la+
Jh/OMu1Ly+O4OnsPZtovXVtb/XKrOzmoQ1OWzjE3isWTMt6+aRnHcTRFYwu+wdRM3UvfcbzDW/5k
ruRNPssOnkr0MosKjjP/70f5bc5/fZK7+EPS8tKKLZnXMpCfrA4ME7t/npujv++iiLH7a2zvdhzl
muXNTmNsm9JFoCBx6z5Y/yPHYPc0YoTJpdZ/31L9dcKZugpQ0NFlQ72LzK9WeIpsiQVzuXWYJFqY
goCNDATJl8o27nLstY7jbaDPrg8jO01gEH9+4v9ufxdEZ/k1T6OEPVb+vPjNIJzsPwCQBKjM9Ld+
PJfh7CSTtKd2rJ7asiaYIXjMaZZlAdT0Sg0r9I4P1qD2W7CpfhmSO1BDlGiVJZ+jchF9XkGMwg4k
mDxBv7OD/Qb9Gpo+W/Rh6WBz/spdAvIxEgae4KABd9x5peDm0JUbbcnDkKrCqf7vl6b8EPgTu9x/
T6jd7RKRkl6Vo8ZLg0KF7Zwzcmbh+tRXx2bHWjuT7XD/YExuOmR/vKfbe/yy6hvjeD1bV+5o4blx
DSRsaxCY9hEJmGSwfE10dNTpbgZ5WJ2GLzXl9QslM0ES1DrFBsad46127e0cnaH1bqjNshUe0YQ+
/fCdQAHnrvNbicx2Oionp6kxTfslCsVQGeeybwpDT2oXgKmBdhMhUA8a26OcesYcJmn04AhRH0xJ
7W6D2yZFluRbXv8VF0yhjnR2KZHQXxJNhspvQIHC1SUdgF5JHeXvV6v+tueZCqJcDsKJLMq7BWGX
0lU3d86ZTDme5JM6c88wqfKV42lwEACKe1TSkbOgxOwj/jWUfA33qb8f4qcqHfPr60PcrYBKvzg2
T3heSM/m1SWE3nXUT3MKLxw6nJ76RdVXYVmOw9S/ogGHAUnkphO82cZkQJLlnuHBrc66m+X+SfEi
qn2Nb3Hwxp7jkWP59OcEc68HT0pqa57alUtXhbMGAuU52Tjrk+npq8vImuqL7af2AtaWKtBGpee6
Mj63wHUsn97LRXabvXudyM/ZS/5ENE2HYhDTpkm9lNotdRZ41pdgt/l7dFT5t9PA1A3iQp18VDXv
gNVEi42dSleGB6j0oWuC6kF9CzuIKsj3w+1lsksmitQ/XQcYs9LeporHApiJP9r0uiVGQfS8ty0J
XO6e7YQs57RSK5cgivQvsPlrtq9PIIBKEEeNkeOZvuPt+P8s78KluxdPYOJYF9P5nDJdTzSe1vw+
n9PU/6TBDbKUahJFMCpUvchb9ub8oN70Sal43ondQPGC196IXgh/gQqQKG4RPlK4i9tAzbioPk0i
6k+c6zs/4+fOlwGpST7Js/iCqEeRIUP1UmGGirKz2YKDJvBwNjco2KSpal0pimbLilJuBTrlUxQQ
RRkS/T5WEHeNxrux+G+gaH3emxd7oWdR5bdoHQjKhKjM7zfRpqncnA6gMU7hYhWjqmz9/VaN33Z9
i3gGE1X0GH+g5UvnfNk2ZnlePFFfpLpK9tciRZzcsLr/MDhs+HTopUB0I/+BZrdUP0XXnhfrBqNR
j9J2D8LnMgtEh1QG40aB/9/oiRI/w0oZteo/Og9+in2zYC3TcGTbwABWle8iparOjmGsS8VCGYSA
ugf7vR/VvvJme1E/pCqOSu9J8+BwqgjLvNeDdK6xfl8sTxngs5TMnFYa+aH4E3YOfWV1HSXBdtuO
Tl7YKz/71kJ7FnpmMmz/E6/3CjLk8LrVvfAaKJRed1Sq9MXh2QhKhwJVSMK+s/19R1qlrXS1XZGh
qItTJ6aie36FjvKSDprnkPYJXN5NYy9iy037F8stCcc76WQDF4cJ165XSG19hNBJKs+eSLFX9I0Z
+4g+QRZyIr+bEwelKIk6fPVmTXeU1nwLmf3wzdQ9vV9IT/kw6xVLQUQ7zIvaTZ7NVkQRrbWjBMHn
By6xxp2eiYvGmrS2O9LWK6QgazyHUivVUMp6iOagZO30rvPEpgFzbIWRm/VI1MF7G74M33Wuuhlj
TglGoRCXDXWQI0QMk/DBrqz8tu18fcl3QWhdXaP46vCSyQxahx6dXvGuIKFA/GbdpZ28Z7oyEcDD
eOPRne/i0uySa0oZcSQi1Dgr25qgbHWPZ7dqp/0jCQh9wNllFPbNTtr7e1n+Gp9+/dB32eYl1FP2
Wz50FUgrKkqDC1eI9KAyLXqCyi2kPJ+IElD3jB5E/bfg9y7qcRTHtnVFxWzQ0MW4fIl6ymZfhZJs
sdFnrkrLD+HB1N2ucfrcFBt1Uk+l0eGDUk3ad4KL1/TMt907hTZlKG9E+W1TRi7Z7t8jootP/NdD
3R3Oeaodr7skPC+00tXpjjHpMyjnXv28HRg+4hOT7cBE5TAaVZ/O8zWQn6J+ts7WxXjXK0Jva7dk
8BdIXGaeXXhS6kvwCIAg1L4N5frsFk/niT64LKWJNdEm6qiZW4/qub8kHV/H1biLX5OtpUXJwTwv
KtrCdCoUNlQBX8eki4aU7XMyQo8F0OO8lmD9BJmi2oSB3j75HVUAh2OPnn0BrJmOhWg+/j3Et/j5
fohV1dRURzZtTb8ppH5576EVng05upwXJ9QPcX2jqQxq601ifNbVsKFhDVjJq5axLQqa8bsxOu9c
GX2Fq3uxvbWpefHOa1K3mIVUvIhqgLQbDx5StUUgev+UmozPvKrrss6fvs/OXblXncsxYyK4JxAG
oskjkFJ2T6CldIBvaiAEeoV3hdDhFLSSHb9m8+SFyiLV0TTxdtPk5UBP+UXZlKV//IgpOX5IM3tC
2TEC0IYi36XfcGn9fS+H474U13VZgA26/aDYzQ9rVS2tlbHRbpexOdd07XTCPN2tjoNi7qzE/5Yp
bqi7KhG84uaUq15P639XOU0MeA3X0b7TdC/vu74aWFjRo3FxYzWI0/YfcUmQlgR6bsclwkgNal31
XLWMqXW77HG02I6ihQk+cGpsEWpwkQNRUE2aZllbf7t86m/1p/kWTdIRucYgAQEIGxzqsQhTiHFo
ssOahxW+SGf7RbLYL2LsTjBCuxmjlRwEUi/upJ1i2iyVxG+Wp17Yp3genHp2P5/m0+P8siyWyTiZ
b6e7uTMhW0XfVBAkoYAijaNTSdLGSE8huy+kWIUvx7WtsNK2S3tWrmh79wXQtupTN6M4T82fFgel
J2qmMDupctKyeFE36gbGdQGyA4IWBIF0GI3P9BQmGsWCEbcFdxLNo/mOx0jGsYC5DPV+2tM+dBpn
JA644+ZHd8t7GmfDDA5t/IE5EmxpwZ4VrMQzbNF/jM5HySSZ6oOZe7eFldtzfjjbzNwDrdumZbcV
WC5C43rX0Z+0gdP/dxmDAnzJUB5emECRRamzGNdo9I6tfjU88euxJ66mi4hK99INe0W3HtgYuOao
aQkjV7uHwTg/heHkYRRP9viiCo1SUlhUx/5JRoqoRkhmIROBJhLbJZeCdbeogwiBG+hUQ/QzhuJS
OuWH0MDeD6URApaE6OrEQZ9TA9LscIlQBJoUS09xNxI9QdySIHsJNLMDOg14Gh2qtiDlsRABt/+/
i6w4XNNVIlD7/5cQz93d9OQlT/QCsJYXmFEBMY4+yAv23MkZ1bfdUp3YfixaGTukRIs+mp7DE4La
+DhHQpFmZw3IMBZ0NAxw4WF/p4+y6WHs2EExbDgwhuLfRCw0LoYhreoaaFYl8FmH8XmeT8/jE9Pa
gQTKv9TL49xcRap3WVpR19xcPtKXYpkDSam90/Iw388P8wvQH7tv9i+3b5xOS4KTvk17iL+tb9IX
8dOqF2fJK46uofZpXtFxYl4LoVsa5mwPQE91Nzy2MaDnghCPYdsj43ZF/SXRdzQKmCrnu85ufxfV
6AjS2I3DLBR853+MZ6FcJi4sX6DFwqnCVnyXgH8THAPeupduREaG6Tc/pUC7ZWbGCDUl8VWAvFie
ktwI2C9y56eVvo6W+zaAWveNl+dNKOABSxz0lqCWQF79w4BT//DERdoj+OTevuBEm75nHgBtsjOy
OsFzXQtMCtRwvyB1izyhIcAi7uzG86rjEGyGI2ttrLX1YbVfaTC0hUT/38ei9euy/TJgd7FYHBXy
JWsYMMGQFA1A44bmqn2RLVFN50LkokO3sgMN6EYSRJnUnYnCCS01LiTWbxjRHMSkABsJkC5g4rwj
6mkMzHowGi13nOsRwRwgeQ4JMkD2z47gzTqDkL6jaLmKofv7w/1Se7UxUdIVx6D4YtE/uDtN7UY6
RqpyWCDEFRw+Lht1LS3LbjizZ+y+j1rav5TRxe0s2krISxp0dL7f7lwV+31+bA4c3rUGRjOem4CA
85FNlevBJ/vBjre+30rEEV+iGeOk5VFsyocFPhAD69qKde/6qq3ys3d9VkCX5+72Nd67Gl3YFe3k
8+rv+/9MHr7f/i43TS9Ocyx1bo8Wm9k6Lk/EeRRpxtWjz/kzqvx+o7v8yG7k3FYbbiT1jXHYTsdY
1oMEBZr4oBp6K8J9j7y4k2WwadgKf7gph34Z0f2hPub1NT4s0OKa24xf5laz7bPDwqUGFXm08Xtv
pye67O3dYrcuhvlL3mOuowUCJ48GXVy7ZwR0CxywNRpnLSSHN+ZMq8SJ//fo/z6vvzzrXYH/XMTX
MhTPmi3KYbSEdDltRnGwnUatHeJgD4ZGFZvmj6FxTJpDpsHIWHdHu2Sldlzm0YFNlQhnfvyMCH9n
+kvjuHgCkTNextFLNNTHaf/0FDouXfRL6mpbDzP7Uw+sSvDg84sb/vFA9l2ukZehVUR7HgicJhyq
t3ghzbeL07sBgHsH++7YRTkJkdV0tJ9UC/nBpPxl7RmKZtIsk00W+y2G/zJTDk6VlJF8PtIspQao
jot29DCd+v0ejqkDrWI63mdTupGkiuYcjgv55TJxyEbxtp4+erG/rGKDuphsmbJikBjdHZaGHl9s
NqzjAmXUtTbartA1Py2b9wdv6+eZDERMNw2FtNtRqLB+36uUSrmqVrE/LpBKpei2kAF3bWdVl2Qq
G1r+33f7/TP9z83uBy67anGRSulxkRDfFTA6qO7MHgkd//p2/vtExt1GLzcHOw4tbiK39zP0Eocx
diF/f45bpHI3x026d7Ijo/bhGPez7BKH9jbPt+JgTl4l+EDVKOnHc4yICKO6DlYwSruIvY+0nz29
1sEJmACc5IoCpbQ2RwpH9yQMCCGgNtbrB8/2yxs1HcqTNnuCjory3elzUeVrdZSk0wKC5/Epfc/e
LaSdSUCPw3qz/9By4qgcYzrA3oCQRzZEFtD80zhQUZSCxdxOCGceBX8/cQKIZLA96TIHPYX8W6jz
ZV1eYmub2tIxXqAxDDNsvH2HITvfvezSoDY6qTRtwPAmYznyts+kveZH8gKABhMpOAYwgkwPtg3a
KFD4UIsLdNDnkM2FX7WtUzXc+Sn5K0wpdDS3CEx6ybPC6qdaoLrl2ATbbazs2Et7Wek7EwvmDCi8
R1iI2yn0bVbcfca7JXu8NHmzveTxAlw6KDYHDPHOW5SzsPF2ma8M8pbVLyOvoTcz246R7ZRr94QN
KvXMolvOnDOiAbynohyFFqHutkFIwRhln5etd5KC8uI6e9Q6IQZMa0q7muQpxlgaqd1wbp3YTsOo
LYEpunhR5u1Llm/uk9IKySaICLALwbu1appYRjdfIpdJS/EtoqjSeFgk+gFaYH0BT0PfD2G3ZB6G
6DlCT1y9796gntZt++X8lLeltbJM5g92oVusdzdynJiGqRo6CYJuiY3jy+w4hlqsmKqyXSAi61lw
JhrXfELnolml8K09SHjFBn1KrX0JvCMZGUQLu7+nMxKoZ69a2acHtZ4b1Oj7Ayn0JhSZXZEQ1XTu
NhFrq1hF7RylOU8i74N9B/SR07hF6qI0esZrbyCZbgF67AVUYV09iCF+HKHgXL/e/W4JS7ZTZUWc
S3NgCRAeAOflqlvvReRoQPMqH2zLivFjY+aGlqXjHMcL0OUbBOrL+G/Bxdj2/uLMBV1FkJJu4iKw
O8VVBbIn6lzXQGTW/1KPzaZqSyTXGxgdi253hspAGzrOAKUgqDuQGLmEZGZD13RV+vLzYDAaIHXz
mrvBYAXkXNAuF6TsIovZwLd3aHDDz7lxWUsAoA7aKoKn8o9ZT8kSUhbp/BhKFtj52exNSBCtTgHI
OuhuItkp4PSDAVgKVoyrUWIqPDpjFN3QmRNaOhQ1bz01UXcSDTDRAmMXILmJvd3G9soHc+hnJR3I
DrPWUBXNcBxygu+TWpKlam9khj0vg8oj7uwY6PNaeCBChwBGjZuQtxD0nHnSCh8FYT8Ogdu9DbC7
QLMEdOH7veOkBnlyVO05uk9tOEuoTu08m4Vz8B9N1p/F27t73W97+kUKtRP3KqnzRB3Tk+C1SB5e
fkwWwZMABY2W4oXKX4XRBnUb3poqYPa9NJA3xuJRmPFz+YiB/+/D32WWSqrJZ0fmgRh26pgmme8r
AM1Hq+bnovl+m7tAX6obAs2Y28Bjf7KYyWfkDha1+7YehYB44tGJJlH5YGu4oSG+70zf73q/VRpa
aRjgFVmqhWBpv9so4Avr3ZfUT3pCETrhgAdeGiDdAmFMdGrOCHE6bXitcBVQLGjrnb9jDtURO9Ld
UwkIhaHKRB7wDe7mW9Y0hakftsbchzIiuS9CulZpCdK4UOaCOgp95GXzsli0IL+gRRNAM2GObP12
VxRrWNCtFlxYIb0BdXRRtlvsKhHU4C7sHFEbRMPB47+cPQQcENOAus0+QMGOXrDg7dDXhyQJAXwG
YdClaDdpuxOX8sdgUPmDOrhtTVVrEGCcbXij9QiCOKpCO68tatood4Lrm5xbEERTVG1NdyK6/auk
u17BQYTtiHLImr1reeNKzjufMHNoxgfoEd8azCh3UTqZwicq3Sd/Ol/OezT9P/1phx67oCx+vn8i
udCHzCIYfs++TzDIl3wYoP13H4YXFCWnK3AEQhBH7MEV9CK489c2rU3+5eT/25aR7oAtOrwGQ/h1
w6b17Pf9jj/3ti4/BO9F7wjG2mfn3X+QaWriHd69YxVzOsMk6iXvuSW+Xw6JvSFvieusbGHNE5qS
Qt0+XYMPDEAbHZaF4hH8HpbaUBsdvX1vv9xhlpL1ti84/s2kT301T4+uDFkB6tYQY5/d6u9JqIi6
xo/n46SSDVm2HNu8W4+R2jSImGkZQYTdq8DUYZNB+ath38s8bKsedEof3u9uJRbpPk/PjglAmQq2
jtkGFGXMOUCxoosLo+7BIvttn1W1L5/vLlXTr5ly2hvcL+8Sj0zB2O89uetQqS4QThDdm+My75+R
TVRp0e7m2fKwCj25Hy8JA+3RdRPOjAd74M/CjK1+fSbrLtmPs7KxG0C0i8NnM7YG+744AwDwq0/S
qvzA+GCy6+ldZ3b8YHJcCsIXV3rS59b0sCCWqmAuQJsFfd7Op9hBojBLD3d1XlWW28wfTI9fTgWV
2Mah2Gip5Lti+nyZvoCrlaN8qjPqEvWifMFk82W/rNpV25kVcAz9y/T0AqxmDPClKP2HYIIfxTIx
UkS2zE02cJKz77c3WFZGbB2zRfSEfUmwe8n7KCCMTHpJf3/Qn3aS3MmkS0nArMnUOu/2YgfIinOK
5HRxHBXzfzIPCzg0/+rDH0Rpqzas8o9Z+FzRqMJ06PqwBib/sldosM9E6KHqiuHcrY29ol6LMpZi
1gZuFYIcjEoocnUNdjyYukHZsm+WuDjM0TeHldauMfwKwSQ1ATujQ6xGNRpLliDvSm+cJP2TAOYB
Sbn061U8NlbAE+jPhL558zrTJ+bEFiJngdZJepZX46MllL2Pwn6pTckJ+Wbhl77rquMdSs2CJ2ug
1hyCLYk75IftQyuBuyXUF9MhakATof8LCxPwo9S1/C21kEeGzcoPYAHIeWJx9lOR+1i3Bf9tRtpZ
VMpJAivPGR9XMCA/D7MowOscKQf8ygJoKEiIPoK1PLrtXW6j2Tt7f7xyWxwAWziPI3+uEJUJi/k6
sCn8C/fK08eDWfnL8tNEDkf6fyv530WJaqido2Yb0+ElNGpa18zHb212rN2iayHr4GojFLlxvrwE
+RNGAsUO9vvhvfkAaoilT0LafhwrVH71RwHVr8Nhgiu0ddMiDbrbVi2zOGsHVY8XZzbx/ZCkho4k
VJOSLVXxSUddGSVT4Dc086MpSCgU5JF+wT8AAKX7iqt6r65d+kMSc+bBoP22jgyNUo5mGZR3qdR9
3zUUbW/raXVM0OWkSdaLzoRBKpw4GDwQcQ+Mm+03CGqRpuqcQnXrPSXZIFObqVDCEso5PcDcfUGf
AO4HhFhCe0l4COsfULeJIMMg8fURekfoDqXkR/BJGO4Qtj3ANFrEatB0cyANBlIXwkv40tlyQ7qu
2ByaiOhEKBlYbdr7UMDi/vlDXjotFepVB1nb27fYIZDCydSTNnrdwQ4FR8dsbQyyBfieDGQVupNg
l2nazmowFKIRvPWFczTKXcj3YCeigO0my7sCWUHMiLi2QNDX8a5j3EaQAYobD1nwXghwxEeg/ukw
N5Zn202fFFAFCthh4TQLew9RDBXcmZAG14X43zSeyn15tfdzkJP054MUz7DTCxr57dNyx2ZQL89g
a7sCGSD3C2JmuChDdNCn4YwOqtqJWpaPoann+OEsHj568b8cF7Q7iGIczqqfBEw5NU9JmTArL294
XbWPARplPYcuSzEQ6aTeviCXoGHYU6HsWRDVf0Lxw4uIVL2VjKr2GddQNNkAEqPt5Al8gRA8iFqG
X3p4P+FBcw3CNh16N+xRj6K3iPcDujZvNFXRTg19ITxEcxxwEC/eiyclkwtz0tZ+tMeS9ILuPlgJ
cHFhN8GwwUTw+4NKHLme0OJB/wlWYoKbDDJLoIscQLa1FxL8478GphYEWwtbRWJs8dUj77diywPS
7xUB1eeB0N5H3BHZf+K3AHYQ5n2e3Kr5WeFoqN5cGmmmgYmNCIyv9GgpY+XueREj74BwPEoLx77Y
vmm88D/HPZtRIM8GxkRjcxizcnfIe+SMBq1N/1N8+XMug559F8oNWZt5gYBwyU/0zZePFrbx2+ul
1CJYIKDdZOcuVj2X5e5QhWd6I28JB96FVKlh7dlBzeFoYVawZ4zOKMHUvtbazLAZh2zM+Ah/RQBa
pZ8A1aKb1AX22hHK7oIXGoKhlIDyCoBWjZKZ1LUf1DScR899d66He2kvx9SmFuZQaKTJlITg7Xrc
PfiEJoCPFeYtoBVl5mWMFqZ9kzILET2nbMYGtfUwH3GLQcVssqcNbnlC6zfsiHV99E+B+BUrS0L3
jPYAMt9tZuAzFF/qqMCPTJS/EjaIKDCRZaqEoveIqinWPMlEb504qg9oSHyy1bU1sMyipQ2xh0b/
38vTEK/nLtUwDMMi11BtesrqXYEuqbVdLF/TmFSDYwJ6rNMRZLfDyGRFiK+wq2WYw1DeEUq9T7VP
U45dsxayZka7ppIZP8EjQ+7suCwx5gzd1xybBYlVIFJQals5yjhwDUB5w8nAkeBR//1n49BGwfzL
Z7iLhw3biep0u48XlhuSZAIxRsNA9+ATq/iKRjzkAfmtkjNBNP/JfaFgtB5NqF8qv9+f4u6A08MT
JfMdT2EvjZYObkclq2l4xQK6YyCSMkGplnAcLLstFAJTz0BfJ3rwQjXxYf96oXfRyel0MqzI4oWK
8FSo13G0YiS1YYJzQoUMxxlldIOdKEdofwf6vPbQkGpl3rs6Fdo0J7DK73/Pstss+vFQdHFoZ3L2
O/rd2IRJcsjjJBKz7BqUaIvoyD1PUeoUuBhMCUC4sD9GXtFOMOUUJ/zfD6DYvwRtBnxAQxPNQQ2g
/vfw43w1M+cQxfHCYIE3YMb2OH2Lqs6tGjyCDwZXG0W2ilkuqrYVf9ZaBhdGZp+Ym6GJFfUBh4N7
x3R0AJeySzfqZu8NHxmdag0jc6FAR4WX6q4o7wgI4geKkgLRSPHfTTpnOHIsKwpb6Gm9va1QM20C
FKYuKOjIrX8SN6LcCyXCAyoORrn2sFvp553kppHf8D1NwiFCC/S3PtDHX41Gr0t20kLoJ/ArxlQz
odEjKsOCFgGZl533ym5suaivRBQrM44PYXUr3EVohsCWijs1uDNMSxQ0fYTPjfhdfDfhsBMzSa59
ITCE21VLuNI6EG8MLpor/K3lco6CIgeyYGD8/dp+oqhZ2exJYmuCtcwa//7W7Ny87tJC2y2QUUUP
7iky3e07L2OOMgLjzSCfvdMZV6+MPWjXTtH4+Uxhdk4u04g6W2Czf2Wtvx/qt+oFfT9qhOSljmnp
d/mvVJlKDVxkB8vrsn75pNUQ5GSFbIC8Hss71l4xPy5B90LclwEnGS/XCcyj7BX9DHlxQhYi9y8A
KLEY2mjrvx9O/6V8KRIwwWR2YNneIOBfMjHw0Y1VnC478NG7Ufl0TQPakTGxx87NiXfjQTgt0Yo4
s3HDpM9a5XO6UjHjBoV8cVWC8LEx1N9yWChpxzoin9R4U6S5tIRdYY/q2TJG+m4ANT0PO1HxIIO5
dWfu9glgTeDpqHwppn3f8T3JxbExanm7kGgXta6vFWjJGA0tV37bKb7+fB5Xm+0QbLyOEsUjeDxZ
/f3e6VDRoPVp2oYtoFV3m4RMaeMMSVnFBRKy4sGtrl3MbYCNtiyylUhIZbhAR6Hq1NomzKnzFjSj
a/IYraORTFQzedcj1LwiVisQxN55dARSjUkYCVnUOfDnUunYars+D3eUEUIaC9fX076lfuK0+pz0
955pDJLjs8QxtQ8iQON9NCPq2d5L+yHqVsfLVAUAh8ZIl9853czOeZ2wNrzawt4p7Ruc0UQOWZAN
y4MPC6oOlC7s+Z3sJhuW/9mDQI8vzse1z9ss2nIf6CUILgKufoHOV7tC4bdnX1o5ANFVNVdoW6Mv
At5blLTgsezU218yXoE79+xVXjMYEaYnhAUJRAI0Z7APNjpIZ9lIDuHUlbcAHpsjYQ1jvsRdY8Gs
0R8UAm7Yjm/zRrw4jhXRcWWbl+8yX9tuQkUKI3VuEKcQaO7piXtnuHK1f4CigJ+SHDjp+IAUUuFt
TuOCeOQYkLJfS58tRGX3jTpGOdrnsyvg1Ki7A9FWjFWUV9D0RGoFNiIgLBzmtx25mpyuU0vrJ4Tx
x/5Z83Oc2Y+vLOnwMqn2w5M+L649RXqUQv/ohH3/kDdc4Jelrezz6liakoKFPVwS/eSWr+br9g00
/v7DRBIkGlw+s9dorQ80XioIrabytg/SOUec1D9Hms4IvREGXL7bkSkvJKZW2cq8GR+fIuwppJFS
etgb0z1OyOhNXwFdf+1c9CBsOmo+uYLKPkdeCgTWntpq/whgMfK3FIpWDUq2QD7zluu0GtIozBqu
05x8AIXQ3qHu7EFU4KCXtk3E+dVArzqS2dsxUfW2prd1qXMi03pNoDqaYMD8CD5R7puSf2aZLUrw
+aarolRE2Iei7zS7tvVTe8lkNkH9Jz5Nd8MeHI69yBqa6eJaeDlSuJP48/jGBohM+6XnPOkQRZd1
5l9mGq7ylMeRuoWR8WDXVn5EJ7dX+9+o3iUjTlLsSzsxlHmOATYnM/knqky1R6/+QM8ZoXCg1Wtc
hZ40mgC659TeORvaqJznD063nwcIjwJaAGSzrmoqAdP3I3eXynqeGaYyF5o5cGQ/G83LpdeT8XQi
dMDZjIZ4FVir61INKq0lqcH2zcYqw2jHxAeXYKu3HXVcY2V2IcezBlfiJzmw+9vUN2nbQhRFWwcu
6vKgd8wCMGdII5dyegwI+e+z8GdV8u6j3EWdUVhojhKzYLbYqUMFsF3j7NHfoR4Jo9G7vKDhCWR8
+WiR/C9jiMCJrDkWe9L9dpSV9XlXK8pcKEoBW46888UHC1RC/5zmzM5tR1GD6NhiHyqrwIzbMu4k
lBfI4pOAmMGG8vnuEC1O9nPw71XBtt2S9U5zbRdJWwFpm/t10t4duslWSP/sTu1Gbe2q1lkNlLr9
9zj+uuYV+X8+zq0E8GXj2Wn1/lgDuZjXaNgD4KZQgSNx2pJO3fN2GNnPcTwLDSLq8qkuNPT91Ca4
nKdQNViZpksPwzcwvjz7JxjIF68E8IoF47OTeMQm5xcJSQY6Jsye0j9Q+KKEdlnv654p9w/G1s+k
gaq9KfL0bI+dnLAliOx2A6vG7mpUR0yIQd6esW38pvDLrLM9tOw8iNWWFrcZl1PSL6gvJX3D8faE
v8DMtZ4Ef+e4bqLp6TIr5VFxnPxfwt5rOW6r69q9IlQhh1PkjmSzSYrkCYpBRM4ZV/8/rX3w+ZW8
rSqZpmmxG42w1pxjjhClrtrcqdqO8jGhgmxfZzOUU37RhXQl6vu5dm87F+7mn0N90dC7aE43cN//
peaV/m2Z/+fZ/q0IUeMkG2BrStf8ufiqe3t7jMiAye/F43BGLfrf1/bPIfztGcFEQ9IlEUmD+Vu7
WJlilsW9KF2jFQJfCX7de3Fpb6ad8Kji0i+66cF8X3ErYjBt3gqezPJ1XHswkvnMv1osU1h9BUeD
nsDX3BVUO5nctHVvlmF/o2j82WX/drw3DPwf92KDa546xxxv95hRhpGuxVqJihqB9+SyGBmtF7Nt
YAYGsovpwOZkWOTXjkrpQk252PxnDMgj8vxgceyjmPjvM/pnr/vrCOFsUEpyQn8fLsOalpM+GaRr
j4+bQv6sc7u7Iwzc8M1yarBIekc0LZmnf6X3SPymnxWWw7m7aK68uSMi9uFv7e/tKv6+a0vq/x3T
b4t6X9/4v1pPvDlsaTTKkz2jjNvcPnMtbCUzR39Ry1MRO2XrLVzbv93Uf0I0v52U35ZizcwLa7Y4
AElxTPNGIuyQEpDI8S6/bzjK0rBiEivZWu32FqnbdswAlT44dXvYUEwGQBAnR2NH3Nyq+ssj9/9z
U/3f6fntIaiTzthykaMzWjeaXRSbfYnTmDcLXqE6rFqaaedUwKZfC6GAO23rlmgi4yDZMOXbFbFP
fzTK3gQ3sXfy1pPXv1xB5Pj/egktQFbxBnX9rvqoYkXtVLWRr32vu2bxPeahUZ5E4a2cTkKLXmiq
3Lnkzt7Qm4q6r2iRZ6SM8aMyMBpEz5avbk8ZSZGTa0S7QrFlXIImQmZtndFVt1f5ffhN+CDFvoBa
TPSVo7y9W9UlPZB4udyv3T2bmZA7Y/9z+DLKW/sDip+c09C4OfbRABvgJWPnkBgDBrc9pqE2OUrI
T8jtwiLQp/Fx25pWKJofrFv0FONRX3ZwEFjcCPubsyY/TBP5TY+6E4dKYstIqcKPLCnsaxpOd2lY
fMJOOpcYgZ271/j20mNAOxtw3PMGnLPtbv1Wy9YJmeZBZRjIOwg3S/3xMnyliETnkzJcyLd7FcEH
nel+cW+/kx+kJLh9M/GXygxKSvfKK9mkouFgAuZ5WL3+gfVmIJ1yl7Su1L2K9VXpT5gd8LNE8WIm
vcyslEDqT9MQVtFOVvxSOdXbexnfNZWfVX4d+yL2Nlgc0xx2ZwW8sj+t3XlCFTq9JGA32Unv7qUh
XPvnVt1P+UMzvzTaUZLOSfxsyidd2uU12WWEP2J4MO1H8yBKoTUF5fauSOdcuyjHLjls8r3SvUax
v0phXF9zdW/2z0XCLhgu0W6ywoFfra6V9swRbqlX4Tq73M8m62Lq4pfFS3DyuMjxwSidxvgZT8cK
p/RoF8mnLQr0ch/XN2LwjKYeA/72sLV3Qns3ElQJb5zRo074WKANoaUeM4Kna49j2IadbB6M4ijg
rKDuDYTm03EtdqPlNFB7Nz8uwywNOm4rUq6lu2Xai+qlqN7U9CQIT/z6yIZIeBzpcrxLjPwjPgtT
IEq7hd+xQo4sbYJx+tD6U5/mztLeTZsvWi9mQp4c4R8CE6cVTkYSTMa3br2IC6zx/iQNuw1fSVU+
Vf1pic/ZcOEtFeNhVC/m9NHDRuuf48FvhrBH/VKG7eCrxY4D4pX4MJwoOnuLcAAr5A7gJ/G6mxka
tWSZ+ukWyEmolKeBRgev4dSf6nBq9tPky/Fen06K6TcKCvbO9DXRUQd2U1dNcapxouFm4lUzsWvv
uwzV5SU1T2X8Ns7ncrnva7rN/ZRerPhlND4n8xBpz+nNSmmmGxXuuvIs0vTm6q6gfW1cgXadZBjd
0TRH7x2hdjScLzXs/5zW77W7EcgPhv0Sjr1rwL9hQAkVEDk4U6meBs3rS1/ffFV1xja0UiceLtNP
GrCWQFPBy8SwF/aysE+KUKuCiYGyGJaaJ8xu+Sh9y5gRj3s5DrLKm6ogh8tHoLPqFKtLm9a0h6Zy
BUDJ6aXHURkYtKP58VaSVNAdgGMMfjp64hCKDFuwIzFDkaKyQ5gTOzp1gO5v5f5d0X2pCKM+rKeA
g7WKvaD5PWd07U5qH0bKcVL2MsWp4RRczmLXEPvCIiP6U+xvpttj/0muPJuO7htiWC3vgoUl3lBd
BeYXvE3riFiy/nKrnGvbzN9iNEqgO+lDMh5V4Neeutifx0Anol7wUIEvbtL7rbCvKtxCt7DezlO2
qwgXlvclDzKuUPAIqm8z983Fp3GKR0dDhisZNpDhcxlh1e/gsjmWTop3OY7xlVdAQyVkibjUyk1q
r2Fwiqtt9lAOu4jQeNqxzV5f6tY1yHQiZ2FykyIQm1Aw3S4N225vbMHAN5jD1cFQhCRtJIM9S36W
sSzd3oHf5XJ0nWNi+M/yPLlcBRmdcxH0s6+kTi7xiAfpJ/ajq+K1itcz0VS8xfKG1ufdkhY3T7+d
+d5TU09mpcPp1vKS4myQ7CCR01N9dS8LzyM+saoLn66kTTc9avaWPognRfbjzjPT29fE8IvKjSR7
VOxmc7vS7mBSojphh0bdzm1teTIgNJFc6GkB6Tk1TOUXrzKcW6OP4Wns4ni/YWYA9r068ebJ55mx
Lz5CsDfx3F/31Rxm8qHe3LkOY7bL1BebfRLvTH1fyT5O+Go4ML6S7Fr2RnUn1MfSQquBJXDQN/ti
DebU77EjwEIKaiAqhejGEeTeDakNOBkiHTPQb+NPp/JWzNg1POosC7WCLZA5X0twV7gSnk43wxb1
GPHAfE1nHoVDhDMoD2d/34B9TpgGDA+yr5Z+C8qBqdXDzSlicr5r8neYW/MM4B6NUywJlcM+VY7C
m36vfeibozSvDRPKu4xPjpMmTksxwgOP+3nQ/Wx9Wrnb8J9A54M0BbecKXzofQbX3RuREYa429bH
rWYYvV3T1esg9Hc7Ff+F1uvwCxod44LVbYGA27Muynf7OD5qNNo46HzqBwLdPV6k9vlSeRozINx4
n3nINYZkFmEByvNylmE4FodYA/E9tHdAlAKemsINNhj2yoOFRToILBNkYx9RXoPJjAyQ3vTbCbvB
1doW9OA/uVMlYc2pPoE6UPNrT6wceh+aqV2bJyySx9SLaL25hccf0/ygYfSJ/Q8inNQrG5vZGJYm
8SsrYNvdbRDyIWZAwGd95+F3VIM1mSpAfuPpfZgpCSAjvONgJQA23hAn8aht77n0Q+l9dQxWdjX8
IVq3gtIKvFN5YnKTwBQsfugCoF3g7hTZ+SfwyDJ77fas5YERfa3Sp1Y8LwuKEZxhF9k2is+yp/UX
I7tH8pNLqN8FuBKN5kiS9Jc2RvmDTPSrYv+/elOmHv1HozVuVjJGGm2MNNrgfHJnJ9QBk2PACJ8c
vXST1NMrj0qeUkZhoG84leUPt1Nvj5VTD+7cuZbgtb0bYa6PvxPcC9FRcB1s7fxOuqqAPiC0YEKz
T9Pzly7s1lD82fH83+H/1vFQLEszeOmvw7fg4sxuN3hFBHMTezenQnoUsVQ7rHoVgnTBxgqeEbHq
pIrLfTBjlPYwfpj48v+12bi9838d2W+tEIHjI/Z9HJkYeRvMH9MdaIVgdYCPRHbDzob4Fx7I7Y+T
Jm6DBKF1Ot1emROoTsKYga+YJvztyP6kctwuuYZbDNo2etdfo+V/XPLFSCfNSjmyhB0I6gVTy5f+
vfoSn4tHE+NCfFNTvNMtmSnm+GZ94N6ifOhwPoivwJ7gg5M5kTtEpizGNydpr97BjI1e6q/hIf9k
7TwRchBgdbU8FReZ6cNNyyx+3OxI0mv5479vgF88/T9O8z8+zG+nedkqcxyERrri9z5zxWVbTJwa
U+lbM26bJFcqznzuCK8y3YWFNjmJ9aFbDll+7PLjfKtPWKmCLg4mWBpiONIRWudtOxcRc4Sz1p56
+SLLe6O7rHKQw7MrPK0JTfKSRoaBvqAGQhVWSqjDbsOQVHRmhVXK6y0cyu42CojOreR93rntGIyr
36CLGwO+NyJqm0BY7wbxVG13whZWVJyxq7eeBtmkclmggQrYU4fFK8G8rTBTgoL5PuMeKCT4bUf+
fPnv0/kLtfiv0/lbizyL22qJSQ0G+CnPrtz7+PSYsw10oGLH/pV/RoLT/I3R+Oc88NcdqeOfC0CB
APQ3IFXX6zLrchpzRXaL7oQzHB1Ykbr6+9S4aeykBHzAniE2Eq4U1juqgxEV2/xfPvy/LSYyj4bK
YNJgLPjb0EO1ksiqTO4lFdt4vBQnW+X5gzKItQm2t7JtsjojoWMefUOa/gLJS7+GKr+f/H++/2/j
AQylhKjVOsYDiL9Wjyn4C7emqtFYeFMcqDMTF0z33Py7gAfJJByuY7xv5MPchIkRWq1bKE69ekD5
CtUdg94eCyWaeRPnO90Gk2VVr1KXbzTYSoWrvvNtYoWVFdIZaakn8nmB/cic0E9tfsaoMh7vivFe
HU9NvVeSu3m89CmDGjtJMG13e7J4Ii8tfA1KSXK7KQFSE3BfUO+Tle4ocw0qXYMZ8j7LGTgecmGX
iUFRBjVUVRW0zDVq37JgGqWBILqzHFbYSwoHBSvdiG4pkEiEW3Yd2L7iWQi04FMROZQFKg1Wfvua
rYE1epXkj+Xuv2+IP1WG3Jf/vCC/3Zf1sBnzunBfRoq/LX67esVxxq8HVhd0NdWp8eCsPHbFiIxe
4HwAD1wvB7uz3JTOSwHscGn0gJKyyecuGiIgdc/EoLoOh9bbHlpYnESDoooyXXzBtsibVH8xqN+c
LQvz1Td7b9RsfXKL3DcAcdQghUOp76OKkv446fe69cgNIBMgMpyzv40EpD9tI29n4IYXAx5bSKV+
Q6nTpemkfs6k68D0byeiC8eHR/KbPmQWqL0sL2wYmJ9hjvQ2oeCFeam7VR/ONISWsw2eyOnBfnDz
C+JEOupYv4k9RXHrGnmvN4p2/4HHGCSKBoMMtgmSt7gpYBOWbv7UErqHySarOiao7VPZ+Kt8GNZj
IgBW7GgLqEazzTM7t8Z7tHBUwc0VW8JliaqfMBPj1kkob1HlR5oDyf7MUjIy4kaFMuLFI5FWFhof
WHOMp2FjcGNvVVie0MsiZK7RvuObd6lLZ96hkNk8fCgGJ3nY3mfYMDOUmuYEMFH0oVoEhmJXTGHp
UCu7vBNet8yTbh5demxjd4S4jTcRnjdEnTEJYYZH9Vq9zXfTfvnRYVgFJ5oR4IAgH+/bn7x1/ITm
2vKimQwYGyc+2fBAlLGgZ0T/DMWes4ouegBe8mM/LEAn4ZlRsQs7hW7qmgnPUKPVp2R97YxbYzHw
VJI1BqXxb8qJXzSYPxatf9whvxWQSElrdZVyNuCVPdZJELiX7ozfEY7IsrMMwPaOJjBDcZDUxPt5
Crtqp2Xc305HWknmdgR/fAmai9MUqwFNaFo5IksV/TTsD0o1ybboHtl5DUcGi2psFQIjpDLxL7Ww
qt+e5z8/C9UEbB/Zgvn/v8VwIS2bJG3sfrMYzNrBTHegqvF7b7hGF8rEf8Ren+3S0lVLLwIGxIVU
2qdlYFZuLYdTfzcYXiyxeYOkeVV1bHqPpZvSryp91m0Ds6LVSR6zhPnFybTOsnjaCMuIhodNvE+B
S2R7wwPBcGPMKisPN0mUSep3ArQlX1r8m5D/an7VnUbp1Eqn1DikykUC6+hOdXuu1KM1Blq/ExKG
8mR02IPmMVnrzDCtb8gfQ7q1Ofcg3GTRFeCm8xssioQtABykd4kTmqg2wKA2v9E9cwTq8LQoiN+G
6y1Gor2tdzq8dGmH2SvpjqbbPmyRLd2qHUe7bcqM3mzjU5roWsLGCrkf2MVn3QfNBAOOy52FZgRC
YuMrmysvQV8fE+0UjadMO/XZOSe5pdeckkIedgH02sjZjtML3gfsyDmRKpSfsKJJ8QWzTHhtp8VK
Afsegth0O9f9tD0n1o6PvfK5IMAt7vxhwcLdfHCeND4sp351Jw3qgRu1vtLBvXEVFm5Exw8dlg2N
XdLOJ770idWtCp2BRRonWVQFucdN3Ks2Z3W5H79VfBwJT3oTHsh0USIHU5V5dlpc6tRAJGqPAsKy
YxoihclwYCLEkFwTQTHwhUI7ECYsXqrPBx3SXW3sZj3MqsNguGLiyu/1k/QGWasMZOvU9nuRnSf3
837P93O7M9Zdauxk6di6vFAvc4ewpSeAXAwsdkp11tJds50G6PORCwrSwShnXo9zmIBdP4a87ga+
tngzXVrksYMXFHeKO8AjMrxC8mris79QSEK4y+SQT9U0dHeeJAUEvMyRq2VBBJQjEOvkrJEjm36k
7802sOJQIIQoC9Zqt6634RIbdRw5FamBeLWPjCocKUO1UEckS/kzqx7OHvNtxm1gMld4MSBCHWyb
V0O/BiZGFAy4R4QJbMDzZDA5/2FJjwM++9sOKG4rPbbP+DVloqTdJoAFfG7GHXByk0Dsw5iLXnqT
zoCSuC1bhx3EgIDjYbAzApfZCs0BAR207uZO7Xa6Gcw9qJYTv7DHDbDTGdHhUI5HH/cC7JsvPFA7
Fn9E/zT0q21o9gbUB5SWuQZSltUVIDysTn5siRskdEu5mWaB5DA1YhaZfxG3lX9hA5JTvL4kbzAk
MGZQ2538SFwEtApGh8tDW9yAwtYVzWAgoFT7uSj7diIlxqFMAHhYgAjNB1F0hWRX3yWa3QC0gKFV
AFuX6ucQCLjuxdfqbQzljxG/KcymPoagIg3vZ3SWD3lOjeYZr22IqR2LAIQuQAaSxGhKAfiYIC22
PAVFh30ESVKJHX10+5UYouF2Sac5mPD4JqGsOabZnZAekuw8qqeoP1viIRru+Umc/KUy1v9trikr
pgHb0dBxffityUOovYrtGolXK9SpjK56UKAgYS9TH3QM/s+d+Izn/PIiO9nRMMJb9C/16AbLWcZo
IYCeoQ37Fj4k9ZdgG9U5IhKYNrfc97ueSkAFLiSIxyWBVzrIeC30r+TlgBgIDJgYb49+BPX3u3ku
HsCsTQCcJzw2MW3x+x+5z0mGm1HBmMhh0P53CfqvHBNDwuofholiIvn63y1JLBpr7nS2JKuyFWD7
Y/qssDyWXl66i0oZYOtcO54sbjBuXXy2MSJ+LlOHCRprIzoZDH4mb4XmbN3ABs1wIKkyecX7NNMP
2qVqnQHRA84XpgN0r6J4Uewan77R7f8G10j/diH/+Wl+ay9VqSjGtKHDaiy2D6eRXTAnoSSVy3qj
yTMle/2kz5InsBDb/Nvb/yt/kJsIOR9yU6z8fqtVNKUftEWlVhFxOpXhq52MAUfJXWGGkrDXm3tF
ORbWTm/Ok3hWY39BGmYeNcuf8rvJ2FvLkSGOLjwsWBgWMM7sbPAja9djn5ycJnmf5LvS2tXCaa3v
NLLHjOlJbi8Ljv3AoLW78RVqBQDycM6X4zTc9cVJr/fq/Bf75D9VL4Tg6YZpKcgEJchJvzUu6CSU
JJeG4TpZtr7aCssMbho/GX0JrAiQ1N+kBEzShjKZdzTWTo7JBf1bAnmL/t4x8dv8BVjh7x6TxksJ
joUwlDpuptGdYwcLO/7Io2vAE2NXpLxllswLyk5CbQuGIXnsKwR9Ld9LYVvf6ZfwnbCmEKGe2kPP
PWmrkS0y/HqLP1WkU9QTOM/B65ycGpIt8sDILuGiNjaLHpMoWEYsohM/n5yCrQuaz6f8weADtmpr
3vryAZIX/kTIC6iNe0fJvOZvDIt/oQ7/z4n93StOn9Vp0+JmIC/QlrB4JtWM/aFzt4Sa92YEtL4x
ZqfflheXc/r/kaF0/vNmvuNAYkk+pfNQUi7e1n4GTcZz+gmsAC5PJKMr0WZQ2nCSak70DTtSND+p
CI1wG1jlZyi+7JusNvz5q7D0VzP3v+Xv7cGQFUM2de32mPzvWjPl5qDFQjlczWCkV7JPOZ/tM01B
c535FzA4YITHbtzcqOZANLES+H72lX2RAzlNtvjML01XSLWUD4VoLxjhfyuX6Tv6nC76h/oBB/lA
tCSP1IOOgOfeepM/icY5j6/xo4pY0bpfPzq0mE/Sk/Vd3xvv0hMu6bp4i2KcSAub7/LPhq3y6b8X
WVn+104fCwYyEiRsYNXftfZJMZpRqQvitYI9Xdiw363JkYYgwwyTjS/36X+TOFCyY2FCBPHM/jgw
quhC+gHmBJKxU+vzgkEulrjDUazPvXXd0qfWOrfWlYK+ALUBBWzORn3XKUclPzZTINH+Ih+IPejc
MF21/GJREXGJ84PA7HgCsul+ZPVuoxKzLma862Gx3UXNuZDuUWhjNQ8kRbTgdORy5Pn3yjhu8SE4
zAjs8qdO81Lpril9AZPhzhUoLDBgpTdJPBF/2nxvGfAT3WXwojyk+4jJhZVdhhUKxe3M8bo5WHpz
UBMPHy+C+nA/AONf0OEm3lRgeu50N365R1uUYIs0eooeitH93B8XY5cZuwbf6fy6TddlOhD6mSlO
+0FBis3onYLM41qEFFcZskWWnSsF2VQH3Xoq5Ds5fuopOoyfXRFSi+jGF9ybghEKspqYuXqorY86
tTMSSsbOuX0rrBQ7RnOFUdp7/7ImvJYzy152kakZbWkXDaF+jK7NuXvo6N7Z3q5gXenqGNcoIK1I
vu2THW53mCO+d0AEvFC4dIGgBSZq4/ROHk+JupOGMzjYgiN+dahNfCHv0vy40JhJJxMGs9M2YYrD
YpIRdfcirsdYDesvEf4zfE1ojua5QEqMKLa+r+mUhPRNh9ONHw8aQm1v6btGeBssCtjqPjWvbf2l
NY+6Zsv83ZTYBuQBEu3EzjTuxeI+We7N4r6aDsJwkbZDjFee/ijr13G7TPWpVw+xdZ8bV2W5l+Ln
ufuWu3u9vjby2dLCSWP3uUDjyR+2bq/J99lwkqU7SCa6elmkM5ySRfxRRy+wTRIQiuGixPdG97qS
T6k95riJJwdYEFoC82Onmge4JjSGkbJfrDDCYpqmjyG/fJ9mJzgcpXmAStHBNLLCpDzCAukrl58r
xdGE8NE/JhBWYqq4K3SWHHWFir30YYRxItHn7KTimCUHkQl29Tbo37P2qOsxbRIMG/rKnlwNM2GT
fVK05616MynqWF0l9Vhy83Pg/SXu7gvzwUBhDE0E7op5mISnVN0vwDPbAIWA67Qf5PsufyhEv9gO
xhTEB/7dyPfJdhBISJEDUzizVeqgz3zcYWcWIR8CkENOnYquGUEwmAeNuulKUzCXBClgbucnot9s
h5WUEuhASaAXYQm/odgtsJAgyfwiz9T8pPYE7aZNKzkxz1Rt5gboFfCZt9Lf1ONa7qf+hAEhEW/r
O+8H0wirXBhBpnHI5VM+HZPkXMJIwc4FrmvCyOIkpycCClLtsY8fq+qto5DvH8X1fUlLOqbnfn3a
4o91+oimh7r9hpvXpqdxAb5zeRWa/LjYceDWelDlQML+3bqdKVnZF2hH+9NAejXnTj6xxy3wmOoA
wcvwuNws+/YJDJ749uH50+JUXvoAEpN67KUdfyuBkyTRAgeGyZg91Ml9HfcghYAR3OMwkGT1sa8D
ZfDW9pwBuUq7Vr000tkUgLaeIgkiTagbB/5vwa1rhQJSNXJ0FNfcvCz1Vq4Ndx2+9pCmlNs3JQkW
K1Ec0p0uXM0YJvN7vj5Bq4rEuwXqk3gu01NMSOvmNBCD+ovMMW3XIj5XLST3o9GdDM4A4v0kQEkI
1sI9sQF87zQDTmNCJuq+l09iexbUZ4qniEESdimcwxvvKdTEM4dbSzutfKvisz4eOb6N9zXDTbhb
mwNuCBK8D4kT61bcPpsXk6CA1T6bBPeiEvArRX+a2/vhOIDrv6fabf8diiPHKqwH/t/CdRLvWJBb
4ZyqF96MF22J7Mh3VnPHWYzVy7YeRmVfTw8cDa/Yxo/ZcLuDSo6+vTdohtp7NvHBF8yQq0y0s1iE
HCcvBiNq5tPFAZ/FHI+jtFPFUFX2OiMisOv4MMrB3H1ZZtiaLyAxrKjcNob6rLLF5dJdzb82qLll
99VEH037mkUf0vgS3QaE2483s3uexbcyeYGpNrb3dffFZ5iXpwoekPmyVlfoXX16qkkak2kQDBb9
abtyWW0VV4saJlve/mRLbTcIgrTcEPBm80XTfirCnSaxIntRfPvPNHmZiIrafgzsblRa435r7pL4
LIOjRU9b/iT04dQ9cg1K4cz/KjhEbrc+HNSj2Zyr6Kltz/BF5fEBrKni4hU/pvR9Up+5I+AA5+NR
bs5bd5mNlzV+kRDM5McxOSXCXSyc+/c53wHZ6eVVj86jcunU5xZ2eve4IuWiIkbZvLqz5bYdnhMF
/vfgu7T2X6Jma1/QZWYF3rynKa4AkOLkm5sbnA97Ju3slZBmdXHZ6CnVV+Q235C7iQ8WW1ugA2bM
4nYUGH0gpQe9CSyYj5TWzNYatBINHI3YTq4j/gMA8ZPHjD+XfYLaGgEdDo43JUcZtObR6A+zSrao
dh0ourkVbyzSAF4iX41pD8Uz072y9zdUybTdHyY+RRHQvgM1WmLUke2yDxWhfePJeCHmvlSFMnOS
+TCVu9seayJShlB5bg1vzeBP7NrF18qgoQglGTB+3yT4jHegX5tKkRTO1r5Nj1kZdHI4poExH+f0
0OQned6L0QPBBlV6t8u0N7N9E8zXYn42ihf+bMWLIkFkQ+64PUxtoODfTm5BGmiVa+rIkQJxOlRZ
2OvhhPkE5LP7Dgxl3mv6Ljb94gFXVvECb08wzpl5NoanNHkuhc9KPYnG82A85tZ3Nn0JC5VExqTo
pDMpSUFo31riDLOPBamrfE0ln7+qW9/J8pnErwVBGykFxUdJgtR0gxfHV2X6UtaH7ZLel/NFBOqa
wUezGt67ij7wW95ezOap0N9UtWUCQdkz/xSS1zr/TOZvNT8rzT6Or43yJKZfg/KkqtdOfCi03dbs
xeSnGn+b/Zs1+UMXzMtFbZ/i7Gtun5KZKoh/mv6qQuDRGNWt4ktperruFPrJzHI7Aao2ItLPJt+c
dpIJMW1fcchbc23Xs6k+1LB6JXgBSfWdyfsI9EkAv0RtB38oMJtHMXubpEcRAyPpNZFeBRFqjgty
1r3E8ndfva4q3fXmRCoV36UUz4YY5r0bS+etDsZHa9sTX719U6xCA0y3gyWFC8wmw1kfmRS3SHWp
/8DF0FMXNxpQilqu9yvlsqYPlUi9FxDBMwonrblfqN3srT7EbE9TEDWvCv7n5TVmYSWmiU3qkaA0
1mUQ9mh8ELoL2EA1vqQteAWPevEW5zvRuAzzDv4DiekJL4aprQ9LrJzOprlPoCIvO6pRYLMq2Y+U
lARXgH9n3oTObGTY7ZazxxXl5o9LXwJmxHk3P1TKgV/EfBwH2VIJscgdGDs+FMqj8j7+iOG2JheG
QHkabHhq6BDFbFyIMhgG8ZFmUkSA/qnznD9Iubc+QlSboPCYLuV9D86xukvvv6L7bKFe4muCfzZe
Z2jpBqBhVJ43u6DpJyQ1eJPi6heh/hDnt8lMPweKtBPMg1K60H7kFj89lF9GwZByp5j05bAnW6bK
DxxTCl+XtQ2QoXP5YCNmIP1NGxbhp8m8mv6ZeHK082z3WZAxN2WpYRrN5mmGZe+qIirPfS3dS8W+
plsmxZtgFJ5WyonZZbf6wW7AnhPKR1m2rZ/pa9zvpmcmoseOyeQerUpCNeXn0Y4X7CDxQ2ZxxPv+
C8oWEUzlPUHcSMjx26lu5sMjRjS9R+u9mvb0XEA1MzzS6x9lFx4T7Gg2/+Na2+sAl86GQimuh+qU
wzG6CO/JaousXrTFmW3cyx/TcwmJfgfZS8cJGLERoxJwwocbqo0RkGb3m98ST0aA4nS7cDK7DBkh
+D32/vK9ZnZ0HR5otSDeco5zpvOC372hwu2eFTTpGNG0QYd+MD9iId1DdYuDzThoctCRQsMBI8H4
Ueiwe29sCbipFn5xwnCUNdi1tIJhd2a6Ng67xoSViaByz/VfZVdT/AUe9BzApkzh8YvneD3kbL/C
aaoPxrZbGEGR58YcHNwDIQDy5Xcj30freTSgTXtpvxe2kyJQtTuidMSFOBLCKPOWDg6wremMXsJF
2lsYTlO6Y+O9+KsAVu8KpkNn1nxLxW4Qd7V6ZKabJbu1C+rXsd6Vn2LmtzRmUHYhxkR+soaqFcJf
xWMYvo3U2iXjRsTV+VHT/BvrDlNDKstxv6pO/DnC5KCpf58fYyFYHxm6sV1C0JFd2Hm1xpBj15oh
HOyGxhSUHRASiynySFnFHsavBMkR/IPOlwxXe7YuBBkqDAbROmPdwIZH9Lbh8qH4hjM0cm50FzAf
0faGi4N848nF4D/GbeAx4YfD7j6HK94qsr/UTscnkr1O8QfLKchLKQO993SIFeQbYViBVxb2kCb+
V2LjxQaU+v223IKOIWPmv9RrZN1xKJE3HkV0PvDK9f2iukg7I+xrEm/lvmeoCh/xRakcnfkMdiFd
ODAcyoK4P+TExgrhUj2M4/1Uc4+HKmOfwZaLU9RdRxP3xhM62vKVdSL/yrUd8peq9jl4Bem3Gu4l
9oZlJ237Gi/Lnpsn+H+Endlu49bStq+IAOfhlKNIzZJt2T4hLNkmRZESR3G4+v9h/yfZ+YIE2El6
N7ptWVqsVfVOJc4WUl8hITtdlZV/z4M7MQWTfUfKTsOprkTklowNFmSkT7EpYImJBhM8pJi94HIs
kT6WUogKHCllDLVJM/rgi4ToQLpyUc30sn+n8rNulLVAnzxjVP70ueqTt0T2TOK2+YQjWky9BM+M
1DgoNx3hXaw/YuYS/Tv1+7WAjtJDjvyNKUZ2HtYCtVXJLin8hrh8BDcmliP2uzJMaM45sTxypaua
UYcuWg8f1aLQg2KYVesIVPm5+Q7NI5RGkIOQE4zxFW20yWjI1vhyJV69x903Wr9PA1QfKFgnywOu
hHDh0b2iZYiDp+XpC11bwGXdSeXBcsc22Cu4qC2PCJd9mfsfThQ1N7vVJPsqBCjoe2sBSVQDZhBA
cufyjIpmFuend3di2lICo4gqlr0hscYrn88v9iq4Et/zIn3ExFgByaB0XSK4GSbMAXPhInieuieR
wfXkrbVlyVEf8H62QSRqAfoZId0dTKdSsLo5pL6b6WHsggfyOtJnch+QFxVrDKwycg9v5IWsb3Uc
sdo27bYFcUp99BCD6y/a0wZSIp3JZ8BUMvWVzfUVx/sgOfDWTNnmW7u7HvCHas6VjNRd85ugFYDG
i1AWw1xcmV6h6FiF9cb2GNwMauuh8YT1BbECWkI9T2FNK/wDttSQNyrgTJsj+bmvLG0WnUMTQ4l0
nce9nuVet5MKj+MAFVHUs86edyC9uahHUW6P19nKAOrcfU9KIGshFyzKPzwVDR9awqTA++234/7G
zq4jcJJ0db7m4BbMiEBUwNrX1C6zQD/TMIzovGnmqLQkk/FrC/3WEpGfoEQwfiN7vCbHiJLebnRP
2YGfzR53L98Qk4FAt2NDwAqQuCEBpvFv33wzsUBts5bFDTwoIDq37sSD88lbAKWKQpe+ABpTONyW
swsMlFl2oYRyBU9+WOU+LCf3t/RYcjpn6TQy5D8p+3FOc8UprNDaoAxX7ebIf9mSihDvXs4KX+CU
/E/bhTJ7wozLcDF3VrhzbF5exe6zP0aUcTYvO1LhFq/qsSSu/mlzNfJk8deseibmiksioJZw0d2z
BExmodb5+VrLf2wD99BkZJAQJeOG8q6ly7/1BxkBVMYoxZZQ+tIYXbf8v6FcaSUhJmtFXhr9Wrot
9Rr9lIcSOdPdmmZR4EPEWhXJ/a5Vlr2BEStQtM1Y7Fv2vcq+ri7MZEVVToeFoG7QpT2Gt6xfq88d
vy/ddnx91dqL8B1JWBDFZLoytqt0f7+uy+dB4SLODgOAcBeIjM5sjq2dVA4yhKXTWrsvmz/oYS3s
dMFPTUdXvfa+1Kawlvd6HAnrtF0p1jHmqZo2beMbHxDKXHMsaULPX7tl747z6rtPmPm5d8WrLUcq
G3VptKxgSiHoh+VzChHj3aWAgy2QQoarugYeBrphgZrbNIvhsRxzqhOM+ebGorfmYMRsCdw19Z4b
mVZFkxakJlA3dHRsLtfXHJKAqJpkFLIOjWgwV1Wx124bY0QIAAAVacAnwD7CZiiXt26RoQox+Fah
JfG0eAib84EgIikg2AEfgzi/eEBgKvJ4xDohRMansJ7MmWGrIAfz0Jg5cOaHdYcLz8TYuOnFDRJ7
6Wt2fWhcFOwVdq8tyS0OnhPKKS80aQKabosgilktBX9a8CAhI7Th13msGp5jI6qzwDA8nmwJTgqv
c7uUGJseB9Ha69Ze7SG0I4vbCodavnqy7C8PGTeu1uLarBVxS01FujSmkN47DUYZaQyUIJAV+1Hz
yMTXg7BH3KnT7j5uM82fcLZni65fWoDkj83NDHn3ZcSRxLeIrr4YtI2g71JrpT0X/YOj6TfKomJC
wxLbLaFB7tkuub3ET5aGZG9pcjTzPdeyjsnMXJnmPrtt2mGv62vjtjO6bWrs8n59U7+GB0MAcHDU
6GsuLala5Sk6ISjNNRYvs1vGHPPKr7TVlY1mgovpK11yJTEbXNPlOAEZhI943yerJn+Rum39ONxv
m6nfN9MByn8eaNTwPkQD/lnp5yEwPPPOoU50nwbswaFnFXwRqkpYju/p80VPt12/moqtZEWQBuxJ
fQdcFSemJ3hIe0RqVMCzw4QhKMPJRypoQ1/9RH44O19oObPKuX5ov+mJBfAH5hXefNxNdAKMOS0t
F8b9zvt3mkiy/kkgTGIQikgixuYF9/9LkF3VWGoLsxSP6eq9J5lUee/eHgiPrk6DJBR/Cx1W6iF/
6rGTcmUw3UDEU9sIR4RgR8oC5IKEAEuVDemKD4DfQ6ebUWP52zgn6FMBQVnW2pFNMOvYK5i/1DVr
f1aO1W6HroEGmuRRjiueclhZbDPw0sBGsdMSbGbwyDCZwMTaGYhSOkviC9PBxMPulDkbikwMfg3X
AyUlgCXN35cXC/eLpXgoaIAcA+bofgTXiynSNFV/XjAAMfQe3J+0ajY3EtEAtdfGxjhcWaKmbsct
mJzw1kJXdPYVCYZmZ7/aulgZexR+WukMtQ3kQcKXBXHl5D3qJYd2J2YNMo5YPDGuARSlOJNmI9vU
/3yR5kP4qX+7y/2NiMwLEx76KPgnvHY4q2juMDT1uGxgrZq5HlqGW4Dr4YwmNQd9Kvo5UpsJ7XqT
0VWRrs57jrenJjrGpkHnpuEX9AtgAcjJ0BnxC40Blp6FE9bYXM0zEZsitfRIZME1RVMoDIh+Z6aa
e2nUA1hn5EL1a7K1Qosktn8/c+o/KSZMg9CjOSEN6cTfFBNGIciV1qfisU0btFvh3QxUFbMdTbXT
jba11d4Rhc7dF8rp1L9mrlYGWroFWxIeHogbIloVQJCn+u7XJyw7aXkyHHNrjLCqs66JZpI7Oqk8
w71uBVYm38Ob6QvLTHXjn1Kwn+nuP36m/5PJiaj4rz/T32WW+agOWXoVj00WadZ6Oio5EuorMFKQ
qZ6UcEsuHgYH2lOZtrbaFXzSE6MnahGYiy2dP2avqiMV7tCTBbS2pChmkXt5GRHkDH6JEBVX48+z
CPrOYYNc91IiKPsPUZI5v8r/y5bPq5UJf5gTsf+3GMSiaXWDlrdHpXJ7Pgv6HQ+laC9HGmq5Dn4n
GskYLmYJaCIjbt+hjcX3U5CtSW2oHURXOPGRKVEwjDP5VEW3fTZOpcEjoTJzMvBeVmMgkr15sorq
YpGZPtP0AyJXswG6CMlnvGN1PQom1qW0s7OSCYpmk26SEzxLxWBwN7RaTerVCIZ46KJe9VjpnfAg
jRhJPGZYjjaQivaDVZHbERkGKhUdmVo5Z2noJzzcslcRNZs5peT7JJRa7r+fCOX/Cm/ZSSayYZWa
S6KG+bdTnjytmEA7ZBXxTwfmgiMJQ1Tq5qxLxRb1QEnpQCjwbqEy4X8yZR7hx4O4nFmPkuy1z/yt
/kLyKMHzsINnRXNDcx+bC40sgFcMNeYZx+xA2umfplQp/0M7LBmzOeR/j8N8qFUSDDWFCEPpb8dB
ym7aUIk3OMxLumNoaVpfUVOCVVBu2rclxAhcK6a6D+KwajaWmp9DjwvcTrdGa5dlKD131N7o8fPY
9+UKxKT7wXvxIEPy9tq9CpuuX6A88JNPxPACwY0P2HCbS4AAjc84c28sfP1BpFqSSM6fubFldlZV
eaiVumSR7CtUmzsEnlXQ2pMNkhKgqO+H4HmaqgB1uvwxLcqzUgVS92u+JPsuCyrHgEhBh+VKZ0tZ
UHKSn2lYSfLC+kJWmeEPYv0ugqLby6Vbtb9gH0X+sAGByl9K7/yAOhdmwfhiFcRN6sIrJmLpC18m
kJe0tm5BRwzB9PIc98Au5iejC624VPo37RUXVJGuhh88IOL0Ezco75kPlmVQnawPixZB7TD5gbN9
N+yaShb9mcj76rV+zR0iVkwjqo7zyMEyJSc5y4ZTqxe9h2XCDn7z+XuPYimKOBm5S9h3MgTCMhGB
Rp76CtkWutWWQbl3hOd/lHP5H046x8SkYsgqh53lcv9bNVrj2aT6syApIXVKlE2j/pIi+R5dPVu0
wGfTok2CRlwg/CaiJGbj7w28jOtp9ptgIJ6uvsp4w+zSh/dplZdoKIKhDNUpuqWhWq6aWas5Px7P
2VNRx/4DyIIo0TFqPgvDKemxcSYfOT+1GTWobrN3QQtNTDTWi96H1fQi34Jx3dwCWZ1TQGTyc3QH
apVg6YcjctvpL/glSts4iSALyapUbHoENHLtWuj9+ihaOLYDMkLEr47t61xOV5eMxGrznMgeRDJq
83Q87nMAhTx+QE9Va3Z1fxdAn7Jb78bX+gMuTXHHt5xNMnrAlrkCbaXgCPe9cS6gIe3U8o3qaEhe
05MqjTNNiAlx2cJVXGGUsOmi+dAs6KUDGMljBmn1d1jt0TYNnRbC64QI7FX7itmjw/BQrUjsz7nJ
gfv9R++rxpqgv/sEqgIUEDRHuuQ/jkZ02+pyRkMokWlQkqI4y5OIn2CkU9bjKp9eG+CqxfOL4ER0
N6wzJjyisZMP7UskrBAtfgSgBT6ctpd7jkl/bkYK+GU5YjAnBQ6NGJqAoN48wiFHTENb7fAFLDnQ
pv007W8YBPUZcWAmBcoGtMCUTfs+kTiNWuWjOt1/sM7/CCvrsWIyrk6zrRpzi9Pc9kQzdr68SXw6
RwlQmYACd7SrU41/2S/q/5CushH5n0riX876bJH9i9H0VsWidL0PIjgBn+2qKXdavIXvvG0ejV9a
AdE7WrbqsrDIMFp4ONMeIhpUZ2DhhkTGl4ekTkSbKNIWBmhFGzRKtHSxoxJaatLusGAAch5S+rnS
6vVQbnFEqOCH47Jp/PSbhwajkp6FzULYcVs+0Sn9AENY9XbsfIkoetU3DZc8EbQpT9YVDC+34SUv
9grzf7Ev66A0XPm1RJMwOGnsj9dIKcO7vr0NACWgDrBh22e/6/WNYkbknJ3T91x0RT/+MKhwz9my
QOaKTvA+y4a7hcoCHMS69IktyRjccaSMlt0CzdYgIA71+FnJQsxreDY7/9aRTaYeMkzCZgecfuUc
qaOlHhKE+3OGxQbZEW/BwExH7kPtWdP3rfJRD8Usizfd9L3OPlDZiUJQp75xyLj+Srp5j+cpnoL8
HRQQcmcaFj2brz6UsAJWKULcAtfFnd9h/4rgjpjqYV1YJUCcSLmg8sTE0eXu8+V8HkLcwCNepTVG
jnEAkYWo7pmBUxsxGnL4VaoHFSB15r8YT5+pRyX4rfSRwyTh7KeAnsMLjeXlbqMXtM7Yc/msruVm
lKPuLcETdZ8jatBOnLtFqXqjGLh0wP0NapeIopfBDK6cGuT4mq30y6EE1Y2yeFtI5AGsVOhi1KAd
52UOckH3YLJrGVvZLH22p28ZLMGZErfKFiC6Wu6IhYuTRZeCPAn0W5SnXgGsto6PiXejO2KAIC4D
iQu5jVBTYGNg/rkvc36ohWnAsMepvuYRPmLjorHYoHQqNpxh9KAlZUlKO7sz6Wxbwc/xIpw1IgBb
27W+TS0gBkPDhvLZ1iE/aEPji/kDPJZA53pREAwN82OEMYTClcwL++XWzd4YDGqjNpvcazrFDBI9
QOA9fkyWKxl+BtqohAIrIKP7QuHNR9lEsK+EiYXmb0ESoRkvGgmzp3ftQzxZ8hAZw8rQohy5u+6p
hqd1fp+4EjrmT4t4aeZy8jP+ZNtexVATItyomsp58sqOOIltwhfGYQ/ENKIMcwgXfoB5YRtBTfR0
LGW2IqiZI+EkN/FKe0xxuuaxy9VqXZlEJdHJEC8k4LGztZk5vt9OdxfvDiUzxiR4yg1wXhoBr3aG
H2BNqD+YH1IXgNd6/LHZymJJbeeAKVlzUJyTv4EXgH8BtvVNNNx3arG9i8T2LIhEfgwR3Hwjuc07
bRjaK3pvK3aKG9SwLayTFWCCfmF8Uk5657JahPi5Z0h6bMcjkC5Qgleg2ieMTHAxqKkZXikxI9s+
1GGZPoLnofjG0gLaIj9n5LN+bpEHoj0yketQceEw6bVdzLGE/1hkqsYwxVDgCvm8VDzJzdQgfXDW
FxgAacySPiTOGYPpAxO0A5EuKrZ+R17lkiE8iIE0whD/Ac5vQY4jiSgd9sJwOavefbRvK94YqJac
+B2cjc4DHwRrGzKPsdBsAmKXAQO5zAlKiJ3GiloTyU1YZuEIhcUkwzUlu0J7gP7RzTCRdlX9UsvB
vVyWRCU3Idgx2yws0lIYaa6uRMCL21FALQ+ijthxpmYAt4oEL5/PkisNkQ78G5JSEy++a0TFbvqU
S9biQrmge2Ga8qWf5HJtAviR282fFdCenC5B6Hu4uGWWrfN7pKhRKgY3cz2oS1EPsxq4dy8/d3J9
MjvacCymgWGtS3aI1L4ynPJ6r98gI0NZY05cJokvS1AT3PrutV4+jP3ifj80xXtv7rXnOsm2ItKG
FGu+08Uvw3NrWCv4Lkg8wM/rBf4UfjAmIg1rGelwrHyRSa50S8z5n/UcLzFLvc3QkPZjvJ7EdV/v
k/E4ga0ibge9L7ccY9z8xEvXMxY3SgejPJjwVDMhbOYOf0iFh4IfPpK/cd2PH00TmaCJ8n6S9xr8
sHbIiqNnxjE+imMnEd/2ol4Pcr2vuwMA7JSikIzS+zGXQh61G8futtHZW1zsm/aotscHB51wKtHr
ruFcDsk4dsoa15ijRNQniYVWxq5FLmQC6fpPIVDZH0MGtQRivH+Y+7E+3cRDU5/GfN9ab8NzP6G0
bXZTuxbr1aPzqzPcooFBoLTJzqEM9BUbkXdGH03xokUOfNs3yrbo/mM+l5V/ROssieWSqqjhGvrb
UDkVQzVKgzAdH2QItVGN2qMLBIxA6Tq3AryZY+zhpcHICcxAp421EtMl5Uzu6Qld4+4/h0D8BDkj
DlQxPMYCHd795d46PWu2YBXpRMOK+Mf3/DJtACWnk/g6FPa9dLWVtqKdHeTdxImAi0IyzB0OJgc4
teXdpLkH2ruy2ToJLNhvHlK0IwU5B3b7Ak78jpuHVllamQQVwiWjne5RdtEg2NaSsJ9IQ4WwfrxP
+NBea82+fiM/SA/6OVuasGnsiyHc++pjIyb/kVhhknFxnsbIiJinvZIxkMiKLCixbAiMcrYBCQSd
1pAwbjMbxC2AOMYg22ox34EVkUcCZg6MhiLnhnmBxoBNG5A3LO2EjSydniGBRzont2eOB0U8gJGs
3CQQcxz0eEaa+m/M7nDqEIIdqTD44TE9vwI+AbzTjXBJUMWrNkLarRPVh9vwEqtcaJB70gERGN4l
9mlzMpvWBfHCBHpNSAuMczf+vbO8iYZGwYDuUd8tHOnISzBUYiWlM5d+8ewVpJrdMRN7pEghDiI5
CglKih+SYm3i3g8INIP+J40SPUSGaR9UjR+7CbJi8Xx43D1clAQzIzriXX/LMJbeiEgC5JYSsMeg
yV0ajLtFALXfwYU9vaX1XGCkGuGigGa1NdbIf0dOJP0fAcK/nPK/gWlTznK9ygIgLDBzEn+jQYAH
BttQuDkXY+0/iuCaoaKH7HDG+zfbLWPAdc9iWzEaCZzUl4naLoZgweDsBIeOu+mXOHT0J88jEsH6
TPUhx2Q2PLLmM5kBqwT1aelNolOTM6rQT/v1nEK57wXSrfCrLEAfZ53aqcuYL2kCI9xTOByuQ0Sj
MZmg1KgUWOrOw4Ivk46mPYNhZAQywXYojvqiY7pADHn1amL+oL3DR0IfxO2HJWJ2cAKGIk4Uo+6P
J5ziQVrx84zz1lTcJMFe7Z/m1uUTiSDe2VxeGIiYvlNp/nqT4cvxQjEQ3yx6FpFcEQkiMEZTHTxW
zGNMakBoVjKnfJRP/qCXERavR+0zvLPo5x6WEp6ImZnMSr/A+Fp7dwHxu6+i81Oh9VbUNjKDp4/4
CiW/SOplryDlXZfZsmQqu6P68wwWRPW2KdIauelaZkcEzC6h/QD58Cn9faH3K3Yv/PtpMfR/ihe1
RIktG4psyNqf9Zh/GckswXyI98qcjmCtGvsHJz+TV5ySmIyZB3S5kxF3DIqK4rJmPCd6i57O4yMX
sPMcOVwxYr7R45G74W/tbbDKlaWAPfoSmxJvi+IWcr9q2N/qvXFbXZWoRFUs7GiNiRoxYQz7kIrI
PKMAWnraipSh+C3W0dC7yN4pRLiqUKwQnYkTvsfACdIZ1AwO52FLq5/OBHlA6RODWPX1fUO96Rzh
fU78LKXZjAVOSN9/xeJKlsTX3JItEcJKJ9juL5Jw93i4icAFty/ZUBPP+Uo2CQXXfCOqrvIp76ok
yqsgnts+hg+O0klb4SMn6hI+SjlN4eyXJyERZ6iBuAW+2Sbn4L4luxPe5xXIrJphSRxbYA/xtssd
YZZBueqlq0OBfYWErxw40thQnqcfy0Hd+GnccOtfSF2XxBU+CgBPhklM8g8qaIvJ0ObHuKNC+hOC
TeugoJ+3ib0oD+1jCZtJfUZBxfeh/NK1lptbOqsfsJcNa+0b4w+MT7YaxxC7Ozw7YYx6cxqm4Mra
Ch44DHQ07Is6gtTHa4ZheDu8kW+ROLAcCRxM4SI5y8HuyMDo0ZiT/QbuiobPqaGSf9M3Zf8c7WkT
Y8LpHT2s1uKAUJxLDrwJeiro2APPB/kt4eGPXQWeNjijJ2WUxyxWn6xkS98JMLlUMxdfYRxBORHf
ZNVr6Q/6M/teBHTKigEHBSawJ99OZf5Z85nI3ALzwRmRsVXkLbsyjQbvyYZcDQyeJOA9d9UaemfL
rgELeys6bIAZF212Ctr91r5P32QBkgRlgzdMF2HZLFM80Jveg+x6+sWGEIv+h2NxHn7zpbFB9gqg
htI5UXxeZPr96A5koMjRYyHg0DVDsfK7tza1zTc5Dx8INOxiAUo2tKeptS+3HxIYzH5LwtbFv6+S
ccbDYnCN9/y7ZbcGpjCAN8Ehtpe/ND1tsmdSF2CEocHjzDGTM4pVs32IbsKnI5nVg7ZIjxFhND+A
8gQG24/eB5+8FuZrPvnCfc59RzOyOcuYwxymS0kgQUF7g2iDz9400fG598vwrr0/Qwb15sDozgsD
siZrVaReLRCJp0eZUfxX0nx4uohLusDKjqbukLzevOfJOD9PwpueeAKzCIPKECQRtyqq0dsyQ5AV
SueB5D/Zuy35qNir2IaDFXZz4NgruI8uRtC+JCw8kw0/X2VhUvMmyQHBTN+JFO6CJ24AooU4WAFg
+JLpd5ZJsjpZ8jgXxDerCCAJsLWFQ265PDLtPcjf+Jf2O3iXGZRW6XPt2jOI+SKObRUj0GlcDPqz
zb+eD/Wjj/gIgGrSLeGc6OdD0I0zEY+IegRXPHS62510f3D45hU3k2+KtowUPcoeJBbZo//Y6fkW
/ZyCnvdwO6MC/kARYZL0cw9Ed46SflPfeWlwpL1rRbyoOXBVti+EhoKZy35rd6spEupN+gZ9ed1l
XySKogDLo+mnQ4H1pylHQQO8OATF1R0+8UngGiRTfO6/BjQo+OF2lV8G8nyf8a2pHAzF2Vf9hULX
gY9F1XsQQvXMnwT8dlsiwS887ApkduO2XyhViF3Bk9uSEPlLckhHusISPkm6LfI3wH5+7rkA2FIA
DI9dkO1eFHJcGKEVXIishOCoHLRFz68uJgXXEcB7vninxXaB4U9eMhVPn+340e3yBQEHf/TB6Fvn
+Bfpiw0zIo6w0ifXAeAfgR/0nT198uqeFaKyAKUN7/b0xld7kgKbBNJbrC1yvtTEn7DHY93zjnra
DxGdqI1ij9UAdzogLUx5twWEhPZ1RBjjCJ+8cjFs4VIJaMNREXJWLvkGPkO8aL/s3HxFHUwS94ST
oMdnYSOBHvU11nAG6xYt4JIoKgkYn2mbN6xatK0LRUFU7p8lGDXE6hE9pjh9JG7PnnTCMvqtLjpk
oCBhsV8h8MjmYVjjLXoZMo99gGcYPSYyS91QAJw2C6AnrHB6ei2PWOeqpO8DAwDyI6YiNWdifCVM
FZZxRfxGOUQynO9/7UxSzH9aV2CJpsHKKUO1/v/itb80Dr2YZllcWQxTsSfprwBS04UHlxQoINb+
C5MwdhpKFJgdNVHE5BWHPMmzy/FMGTEFb67kNGGVQ6QViqPhVZcWo9d7D5IO8X79Trhzrs68/hOQ
q4Tne2dVAQR874pesmGxzxbd/nDkGJM3Q527kuapcEHG4Mgu6hvLbv38ac8GpzlrPiG9jIUFHkld
aC/oYMSvhNuLI5xu5gT6ySVCxCcpBCF+cEOPwbY8jPvyGoYkhkEPGiJlD9gcMDPRpGAxJGUbbg5p
INuyQNLuCDAjLoIO6X4SisBonyBIN69tyIbzBg3o3h7ONWAHeYlIey1o1CVRMayEvu3xrxw1TgnA
NJkWTm96cRrxXuoo8mBHKGrW/FzBUmRfxuYWUVc/ES8/Xoo0AD1qSOOy6z3nTD3Dc/GsIiisoHsw
Evesi9VeiRdVIIOdHv3U6Ob74qIFBeAlEuD5k6KjaevZcMeLZI0x6BoFLV3ABOXb9sz3W2gL7Cy5
zweBgKSZPDVdw0k9PIBWtA4KxvAaYxjZALnHgLWWkVSyrJSlhwniZFh6/kUTVQgLLLXMkboG4eOb
BLnZw2KK0Fk8MBU6zIVu8dl/zrHepX3fttaL/JLsUKG+4uWHKizZswz1eVsOKC+IT0U27o6E6pwR
1myk9fNH2MVPPz7cjsVleJ2/HH2H4JyLn6xcFKhk7yeV/oNcpp/sRMCq//geidJK0PIrBwQQU+XT
79PPZHAi1U+luCzDI98YgkIk1ffVMgFwyAteMxLyTIOfVIQlMeiV5HO+dS/SmtopuNcLeI2EKJWP
0Aa3KTcUQQrCYXhrdtw4JMvobOillN5JApi8OyPKDBwltwOhuHBOwDAjpnvZQcXz2p2QKCZMqJ72
ITx84FK8EXZ/FkIk4xmcpsq9xOROK2eAgnqtdkTBVvj9EvWjrkEMRlfKLtYdvAfJZ71OjIDfaKcX
sYpmUbW6RI1tTUGX2nfzNLz2W2z1DTBHXrxZ+TemEuk/RB8sUf8HNsiC8lR1ydJV5e/iKTlJzVEb
xOk4bElqKVxAkDTkAZ1WHRlZiJ3QUa15RKeHTRi58kZ2f2iipX83LnKQa54eiLlLySGKlqoygsgB
G+pBMvD8XD81jChsAICsOI8bwIPf7q1W+Dv8TGw4IoJq3OCzHYpX6BX1FsTcnSlTgs2yJcvtufZD
4RMeG7Ndbgt7+nWaSBZf+WQxAEQkYbyjXOB52pZceDseULoarn+8wif94/Z5XTy85jyeDB5L3ziO
Ixpx4pNs1iHvQIqYdIj+NAOFxDzYaJmdoAMaOqc6DVueMJrTFI3AA/PNG1TQbJzb1kwTB+VcgqoS
6oKknfyOHp6V8DfUUb8sNaMtBZ0ZziX4gwZKc18YVJcv5t7+gqMBPvkNewMvMqMPemt/Zf+CiX9i
sR5XPD//4RZdF8oSGUF1ub6QQ1ZHz1d00ThZ+dkJJJUEz3jj9wkjfe7ROQFUIryR32dAly3IAsIu
ypYLpvLYJs8laCiZpcWWtLbM62nbGpZb4v27yNznuYMUHf0xbylFjbeU4keWwMhDAwn08IgvH/iR
MOH3RN+TSUSWcPCw/P5cLaltPHe5zt4556k7eOrpEtAUK7tXAsnFs/bxHOx0jxh1fMwi0H8fmmHm
/+Pk/i0Xo02FZhifOn5TdswoxKM7xNFzDhgYlmhLj9TF9oVJREVv81W94aNnNgazQojyZXL4fs3o
tkQFAiYFToa+jIhzZih8J4lXI/E3D2TuatevjDSUKwOncqZm0nomGfsIoQXniVU6DGfBmZbFGtUf
etAqGD8S6y25bcol/pL7Qup8vXfsOW5y08ZQKccHKu1o2syFmAWxaiAL86ElZEDFfuPQ05DZTWsG
zereF/WJCO0yonje1vg9X/Kl+Q3dwzPEJjfqd2ZiBSWmcp60rJPZOwzHnEGF3nHmPriRhzOTW7KX
oSnmOzLgajTL1Z+b0lZfunfsuDVpSnYluyVzFCBivhlqOu0w/x17UHo3215uBMx8JGvrlasL9Z3x
Rhw+ZAF1lYz6WPjQiQsBRNjmFlQF3N6N9aaVFrIQ9bZMtSOOC+tjrpT8c5r/W2yRQyCyGRyq3prs
TdM33PEkoIijo5/z26XrNw2MRJYTnhrTa1TkwtYTqxPVnwLc4bCBJFG3UrogbzXzGpI5+Dq8w2S9
U6LtLma/de68iizwOjNIPPi65StOGlwxCFR6Wybp7MDD8O/HUvvHeipbisaSKMNS/9Tbv3RkQidM
eTPigsbReiF/AJ3psOXSkDcKPOMOIR/NcKgAzoIqNyGROe8kWF7pZu0MdYVCJJjLOpO2D4o9Lcq4
OxQvKiv7kK5+ANaig8zs1mPzgJ7O+xqMW4gUfLRCrAnz3TMSfzjLtVni9x+Zzso//GSKqFmWTBaL
Mkuq/lc30GR6JtbTYzoicOQFC4krfjHuM+b3tS1gJZ9lsyozPMkeVGFEqe/1UX9BMirR3nMxzzIj
wF6ME9zK+Cc13UbQDDCNc/XfPwX5n0QOqIFFRF+Wrhu69DdNsDYmtWyYvFhEDjGJP8nBvC5YzQGD
MF2k2mvfDZAGziqZMipym3Y3Fnb6enXzZKEyYNEJvSfTdsA2Y7iPL1D7hhw9IrkTdLhPMnR4vOmU
Qg1ROR7B6ZXmlR4ONdB1XOS6R85A3YZ365PrcFgSbCqZNpfhtHiyGQet77Sw6pU14KgKU8iYO7Ft
XqG6Kom1SHnPxqLbA4FRcEjj5DnHJs74TCzpqbqgQcFO+jVtIEStL26RrgvvX7N58GtcDb94dBIn
xXoxFy8ISbtf6Kd4yUSl7B+hSWuBUg2FGvwJzAKmOc86iCH31IYzBoCFG+4+2Xw0EcQZeXb77r1b
jdjPl2Sj4v/6ac41W0e3jyPH8UHz8+DL0Lpd5mV4EbPzH6MInqyaQR7lbn4gvK/81btFgnPNTV4J
YwGq4UiDnLiQCCjvTTyq2IMc0Dun4g07w8Cxl245HJh0eQUvChoNWt4F+kvVzTedz81cn8A9j/xc
1hrPFNtyvAeLVNBX4R3iwEHdkH/OKIxf+fbOMMgrdRuaMIcVIvhc8WahdUO81kdo0h8ZqQCBZf7Q
/iu0G+jrDqDk/NjsMMbQ5hblkSBkESyk+SVJNH+v/gMF1oxZePM3rSJnlpBT0sFU9f8Pe38pHVWv
y+JTFcYjlWIgOFb02/d4j6pOo1ptEn2+3PTb3GyJX+8Yu2sPrpQhSFsA3Q3fXGX1w9bzI7jMrjNm
xoNQiutGZb3t+EvPJr1zv1Vvjw1yENrqGi0XoTeQMRECgwshUiDFFcazDc8xijVWudPxmQBMXuOl
aGP8G1moSLzWyDK6Nyp3OLzH6II6qrj2jvgTsJF2sXIYwjd0WVBsoFSTiabRkQPgZYX/ZC9px69v
ZoNq7RNlrkL8akHT99gI5frZHxk9m4NlvHZwF0YgRgKrkE59jlzMqZNDq527MRT8UURt62jPcEKo
8IOZrj1AW3UQZUw3JECiH0B6iGB+Ub2NHj7JzX1Vadz1gHfZxxNl4xdS7eflxlx7SsPyhVxSEYh8
i74fdwCmWXbpmVHmCycea0pal75cm9e7HmpVxBor9uySPf7DBPlcKqfhpC15r+uPbm1kkIEO7A7D
CDA2e8j3zDguCw8Ejh9Zn71DHCctxVn+1i/Gp/Hw8t/8zeRyWDxPgHnt8kJzmPzkyyd7jlykPE+S
DBcsITihEJ0W0HlzWaAgLK6vGdHIVfiwbOOzWhlOZjJFzg9AvhQ2ynlCa3FUQ55ja008RLmk1yiX
BgyNPq/CS/4srm1P+reVOfKOQbF51SYbuHg4Kaf6g/K+5blseM1wqPpHfm7P2YmfrpwfaHxLTQiy
gztrxBrGMsg1Pat2sF7b/0fYee04jq5X9IkIMIdbSVTOoVSqG6Iic858ei+WYaC7pt1t2OcYc85M
SxT58wt7r/0VqtPmROwK9rhinby4F8sfk10oxGfJJ79LN/rxrZGNIWxy7D0kwoB7DsZwY9ios2HP
xuzkXqJgQS1EsDLUMuHJOIn4CyaoJnx/w3zF7ufD3v3szozcIxwRV+U07AeiSWx6u414ZkMMLGVm
jfxQZuIUNXqwLXgd5DPzUD1B+me0pMlEarHRZGHbGjc/39FD8KcRcdMUW++Nix0KC/5I9lsFD0+5
DvWlttdpPIY9Z40zlz+qJRep2kQb/8ovcOcHQyhSYmcvbWvB6JAtHa1mfqXOstbZE+Iu9rZvMszo
eh5aHwwcnffC5nfj7Xil+iZ4gkEC07wzBxgnmUGOzhMLgF0B/HDG+dWOKOtbNfrgWeLWW/OC18Bq
GR1MkJFe0xU3w8rckFUKalbe6yA1TuVG2OgLXofzEpz/vDTwwhdrBG3nEUkK3Y0o0Yt05B/cTmVr
jocd/RPCYKaU/FS+NM0W+p5FFFaOA9NJ/j/olu0G0zIFFoFn4xpkxmoCAeOIMsWRPWNawO2IBukV
hREmYISe6rsz1x/IkSDQR2c6lOwJZeaGoq+nikBWlUxZi0THaEu3jAUJh/CMLbT/DnaaV1P12dO+
7UYjMMYrOGiMRxEOClfxTBFsM/Rd0oLj7d0wX+HqCLB8hfVwEoIlnrV6JW4MSNwjN68Guakvk3eH
fXUwY0DcIOZnPQ3mZya/uRdl1fbUbclaf05s8/z36kTS/mBSUBVJNTWNIkQyfyYrSEXmZYaTdcz8
L0L8yJQPIXhJgNuaHnfp8CIW77HIqPqcYO+xyP9FC6fKO0v7bDjCvYwQIRw9IrLL0tzL3SHwt5G4
kYutrz/TuIrC3lBuPcBpN3+NsYcOW0QRPplQBgbJS9V9dOY1qZGDb4QWANah9p8G5ZAgU6Vu7NZJ
dTSFletivM4nlXRzk3MLOI1jJ/Tw78Snttul0RF9G/pllzeSPG/eEv2Fg6rqtrJzVjIbuqnEsqBf
WyXhdJdA3anmDsSuyPi+x/VK+/MexRds+Ya4G8sQ6cHrG86+m+ExhKV30vCRyCDSOBF4Ba7b/p65
z36FgXxduCdFuMQxm0ye23rTkoZuLXP8fgm7r6lCipq6KXPozaMUqW5YoWEzX1nE33RLSd+HqEOx
ESLAxWvX7GAkZzvQudShSfzWslNLmfh5PnYByjUqAtU/NM6Zm0USmB/upJgZ1bIHQZ3fM7KDpY2g
3AN/H4IEkLaOspDSWybfVf3xjxvH+q+dwaIwEGHOct/gdhu1vb+UCK0QS66cJ90F9heBQNeEPcJC
e2bnpK7DPUJvlByTcjosXyJaC+Azs2Quw3eZpifw7rjCJ8GTb9cnCBOLfIcmVLp603GXi7zGjmb5
btxh8YMupDe8m5/xTWNDiy3F5iyx8/WoaNzl6+SgH6NZdUQAryydFdaQLdYGIhaxoE6gpmD8X1NI
TqypN4tJx5vEt+RiEASpIVsJIYXv4B1JU0aqBbx/aRzFapuYIYO2qDagCpqJtWj0DSjpVppJi/aB
PtKU5iYRAHfzgg5iJX1ZmBduMDjiuQjY8cDbKHii5O1sZhqtBUltjggb9eATChMi3OT3cqUx2pto
BEeSVbFE9ySiTwhm+rlR2R1h6OQNRZnFpE+YRJxCO3GD19491JntLSBo26hj4JATJwCaYR4fjBlW
cWPUzBSn7FZv8k3ozzE804+i7qZOxkDC5g/V0dEMpsFLtysWoCAXKmOyDaeOpiB8Z0nlrR1b+/jH
nfLfZs0CpG/ppqqohkXH9vuNYsmy53S6Vl8ox0jARrAjwc02ptVrdeJTBdgGxH+0vn9oEH+3C/3Q
vPhG3gyGn1cXN56hUyI2bgmcsxu9oZRbMPsh7Js4nIcRcJuP6yickO1UY3RMvEC5tNwdyiTMmuOq
nonuIaFlZ5L/UbCLnf39Av1h7vn7h/3RzTpBm2R6z4ftR7VC0kyorxVr4rNCL74b2ezIIIXJiutf
+s8OXXiG6Dxc5LfyE//Ou/HlvtfH+iJv0+OwA+x+Mj4xjhRrbATpgwhE5iQRmtK1f/n7J//D3Ov3
T/6jtW2sqGiGlk8unnhJ1TRIIADimbirLgLRmZP2wT7iWrwV9wo4zjnYd7fihXctmJnvwcffP873
kfN71zJ+HF3UDQsQuKb/+NXbyHWrtkurix+shmJJZFOabli845mJ6nWGQ5tNOfCR5mCpEOjXZnDU
9LXHxKxf9ySu0YMxSIekowHZmUAgDWuqkXN1Lk6Anqg9qCHRjLCuODen5oVn7RQzYk1ZjEycTUA4
X3EyfQ3cyEIn9lad6fCM28Xfv6X1h95MI5hL5o1tihzBPy56VdfpkMRZf1HVTdHvCRcJsSRlDHG8
6CaVOxQAprWVuq9BhQvS7hztUkbvbnuAVN0PINLuasMaZdQGX6rgnHwARBRjlqQr5ynGdu9mC2mM
49iYejcug2R9T8pB4M17c6SFCMKlK54EeVTVn+vsofuvYG0KExlCYjEuxMumTnmRmglRtwsRNGV3
RD8nkYrVr+nTedKseBF7I2hiyPdGC+6IeIEnoiy1G3uF6LmMucLhPMTDVh8Lfcr+xPNPQfRdajW4
WmYwJRz1CavL+EIU7ULaECs9MQaWK9Gb01L4Bfk/5jjKfz2p3FySrhioRVVI8z9uLkkQBj0LQm4u
YP8FtrfRechAXscm+22jBm7GKXMolXnLs3mClXbFTtlIMB+mvY/medy9y/2Gm8V9NquJe+HN3v+j
oPuPfYxIaE2RFJV8Ktky/uNAT/tUKE21Ly7fQ2bjEm/Ce7rxX+Wv6qht3GVoM07dWGfvEC/wDN6c
ceG09nlN5QQfzrQzHZ9zAMLGMcM+m/7jM5LnkBxJ11yKLB//lWr1n1kDn9g0sS7rpibieDPHC/9L
IaHUZVNXShNfvFW0Co6csgvlzfPGeE93fVCnVE1fmNCZJ3yx26iuzYEcIGXTLcMF8U4rkJbZVFrc
kHDgx3sUN/9iGwgEaUsFb44m1Jyv/M/sPoFBMXMOzmSNH3BBdQ+hhkCEdfPZX5ozkoGDf6nxsJJd
MO3vLDAfargzPoZ/rLmk/9xI//t92XCJqsaM5Tvg+5fvKybx0JtJhRabVN+bfHJf+68G7Skd0NGY
1wtangVTkDl6hQvTdm0JG0BlX6rli5ycMbxwTNgP6RoQyyXf1bvylJ/o+2k+7rBVFqAodukuuOS3
7JCjh0HpCz174n3dUXYAT5lqtipMnCOrLWqgbpNxMxQV2vBRvdm9NRtrWs+FHW1s8SRjimNJuqCk
ihccZzMdbcMcH6rdTSKULNke7o1OcBNjyFdmPCA7yiM6Eg5KgC+gaDlHkCoFG2be7R3eHUNNTEB8
C9QJ+MuMSSNwbBD/M3HN0f3BImecltOzBTYFDX+dtWX5ZhzhiiX/eKLlnxXs9w9hWJZqAjSnjP1x
41VGPgS5kMaXYOtuNHqVm/8C3BKjbP7Z3RmVvEVv/aVfNSd2Sdmn/2buzKlkK3ZyosB6E/+1R/rT
s2uav3ygsZL65c5gkp9GnleMT4JAmWse+XUu8QvmW/2INXIVr52ZuzBssreP6U7YN0xBimVyT9bZ
zaVafqM/Zqer7tMl/cP4ij22vHe50NjM/nEfWz8bx59X70dZp0StrGdZHl/Sc71Xn5pVy3nivlgM
TONP7HHAU1jXJeNNljFRNVnbIGygKu+ZKr/IF7pGdGJrf6Vv4byfkrP2BAX6nZpwnaxZEW09NuTW
KrsVu2IXnYrblzUzuPcA5exKmiRxafLrNLvgs9yY+/4t2kmcH+JNpkSOdsaqtJMrCrZFcqWo0ibu
PDwIR0xc64pU7IWwhTlo+wd4t5dgLczbu/aPC/RdbfxajXxfIFNRxrpXZ2f44/ZSkypPBMOPL+ZN
eI/33sq69NRz2+6aHHuUpuTc3ZxTc0UxbRGSMmlfMsR95rd2r575vPfeYKXgfXCnBJPdmruyielF
CFkk5fYo7UDT2IWdX/NVdM4/CDPe+3uLUQcZLPv+Gj+iJQ4a9S2ibz61F/MtYTNLnO5d+FcrOP7S
f/uiP27bqI6NtLX4opgs5+E6XlA1afAekzUDmo3yD0H7tyvj5x+HSEAUUSkDV/jO6PrlKSlCN9G6
QIwvbIfn5uIF6eSh16c4bteMdndYxZgTDkvCmObtu3ADVmVLbDARrk3xvxuML6sNFiZWsaDfmMRM
AAQd882NFnvFVVySD00mNbNQWqvmkW/Ku/aPiv9bRP2Xr/Dz5Al0VS/ZCMUXWChr4Z2SCcEjL7ds
BT3JNi5IypqHvMcvMik25pFjeuovoFo8A1JmjVAt3R3KqglUk7u0AzqiPI0Lxr/XmX98T/1ynY0f
P2uolmJTiXzIjKycboZsHgUIxm+w+vC4uHrhUVgr9n6Vn9p9fWas2O3Vbb1yP2RMw+m9+cd9Jv80
MowP1K8f6MeJUxZ92VTt+IG25ZNotwsIM7yX0Ecv/LU3Y5U1peu92dI5Wb7S7BYLvBbT4B/XRR+f
2//+eGwddapB0fgZnZIZahWrKfefvNMu/usIWDFZNwAzeEZLW0Exhfzi2AlbLbYZrO/RzM+ca0XD
z/jjA4WynIGbm+m8DIneTiY243KGusoChGw4B3kpvBRP1WsL9mcJP86adgvKcg95RTBN78qDGMV3
hpTEZuWbfsHecKrNUvvvv778p4eaPMf/+5Y/qzJTFEPVt7r48kSW5DqZUUx8MnUjZh0hiX5oZ7zv
YwaUmEz3KYLoYPf3D2D86f1iqWPKiEkpS/TG7y/DtLK0RLXGMmnK2obMMsojHNiIa70pjizQPogq
bdKl17XNqhPhl0HQ4iQ/x3YwI1ryBElLBxc/IdD7pXpKV4iIl/AJeCsyPFxkG4z+c5R7T+m8utFl
CCOc55lp6zK8MI2GA3FXgaEEe6JRZ95sK8+aRWIX6+AsrIPNE9PEZb5xzn//1rLxU0rCTQ70QZIU
ABCSLIo/bvJW9LMuCoL4kj+xhzdPCs0bXQPDyonyzvdrMdpYED/HIQF+aEBYnBuoIIOP5MgmeKaf
NHZSyRZi+MKxgy3kqJfkyiS2YUXA8mCbHNsdSpFzeupm+UaYy4t0He/g/5IOgpRxwrBkMbyb2iRn
XFNAYoLwCSUCNtoIp4reET4zKkNJwrS1QNmMzbyHR4Mke1JhPzanJqPHKyOBW3MhfWDlr/M9MWLj
52uuzaV+CU/NR/CQ0G4gDf/y8IfDJ4d3w8b1e2+PxrP94hvrXzJ8eEhUw7T8ar8Yh6jUpOTLYA1F
9OfbQF6QLyCvL/fBkffpHfs66zH1E3d6VDNHnyIN9/HVfgenmVgubG0DMXlRroCSMh78OJbP3Ul4
6Z+ZyWf76qt/rl5BQ7rP8rI8GE+4Uusr0SHskY1XzGB6MwKfJHR5TGfg9KhTVFTuQ6WjZazHeJwP
zdbRmdAcD1/NKyTmGMfcRLyG79ItfGdGyD8tfOTGIlpWXxrnFKE94dH/cPNV+Kzd2g9YteKy+azD
qf/MgubobFlxNLvoBXKlMIsW2U5f4pPb5MvhaNrqG6UfpzL7+D04n4r4RqxYr/EHxmerZy/CLYKT
Yy2OmVni80A7QErcqVjf+JxMh0qCWZnEvngFxr1JcArfISWDCq4m2LAVAYr+hAJSYlW49xbxm7dL
l+Ndn/5j3yz94Uj97aYfRx6/vNJ7vc3KXqCCSO2U1MyzbIvQLD/Me3ViH/v3R0z/w8lmScyIZFlX
NV0Sf9RlfRkXvsm45NJQHzqs3b0rrbuO9P8p4d95dSFVIsce1jU/NiweOhPsN+XUJWNIhKTF/IJi
FuUuAqyb9YrCnWYVuhBIoeyJDaSPcsCZBGSBvLU4G3C5YPU7BZv84L1EN2UV7Ejh+6xpy70taSh2
cevf0gQ8rXswjn//sqMe5sfrSicazlBprmVdRwj0/Tr75doKYWA6atv1ly5njfwWdN48YcOKJtwM
WQMWmK5YMkgvMYE9fvlBIv3KoqWM7xqbnoiOUY2TeWsx4lBhXKhsyV0s+uGjc58UNrcHzWQYL37G
JeMBoMhS8DBCAr4GbJ1r3f9SeJI19rzlmMWJ7KTAL9KPc03CbA95+8hFjtUWlDxlTNOMsDW4MrqG
95Lb3ED7YBq8Ei10Reg3Kh3yvr7OnJOCMV50FeokoViIyohyge4WQukmT1S1dZrlVmEFT05n8Wp6
+lRGBYq+R0wvMQr8IABbVi7KgQEdPb7xFYef3Bigicpl2NkojpjyI/vAda9yUiVaQtg3bV/xFcUk
+zoLHRF9jIECrymiPAdel+egg4Sq06FrqRmUOMXe6V9L9ZTAJVRYKJvMh8Stmn+JJWsNFNa8gjoo
eWKByFjodoHDwBcEvb/gB/Gcl8F564muEdklCwVBYVdZpavCbFC9y81WbM4Vh5xSnpz+JkwKvZvU
2Cyj4qGmlxDoJChMddNF28TAiz1c+pJzLAVapz/5WPQVOUDcfhTwKRdITtido2BnsmlZCxnZvHjp
ho2Mc6IjmIp6Hq9FOilQckKQTe4SoZy5/6yZoHY2ZoJcdqagNTfOMs1OybsKoHJhoL+3leoaYIzL
eJiInLLwXXBDKcycSPnxc2Y7CPHCc+6fku8IHytSgVA/ew+CZhT9q8oOHZ9LzjZKtZSMcx+uammE
GxrMBwHtE3fC9sjAk9YuPH/hkx7mgvzIN2K8l1nDqCbCSB5FYj1EBJlKrzF9PJcV80F/F7Om4g1E
dpBCWnkdrpL0xZCO7DaJFNGiW/DoSLyQEJ3LiL8LItggpzQ1Z0ANzDjaxv1NJsJGLfglPeinzgBn
lL+BJFdzE7ZvMns+bU7CS6Z9ATMKHr45Zh7p4ovh7n1SSAJ/0SuPWN61UEJhTpt85XPgrMTuVZRW
gwo1iMEsjIxyLhbHzhvXgHYL/JGQhSZ/lBzpqfVMOItJdzCAHwRAcfO4trxGiysP8BDdSsMBCAcf
48i/6so1Mj6s7BFZEPajO4/oSJjDtlfYsbApygMjjS4DZwg4Hrr5rCUZpKM3GbyzC91/5SPv/zR9
WoFUsBHp4AILb+LKhcvRLLBh1HS4wO1kmF34kdiKoaDE4wT+mW7lwwgOpDzoSPGst1JaBvlBtvBI
wU7axqo1oqWl1+KTJ4fHajhUvS1L92hUOieztiK+Z5q+B8w/up3+0LILNPhhH/lzNvikqlMKkONj
TELY9g+BZaoPLh6gHSLFif9CPn1eLzv1wGePmcQe8SbjJq7Yh9Xzjjx5Qg9tyz0P6hSCldteUUTg
JkcVBqGYKI/+bpKKNmBlCbKjU2rwrpHQcc09FaNxQNqBkC98SCMG+7u4eE5IZ28C4EEWQpcKjpcj
aMuie5Pij0oOtoMhzuvsJKD/KbRNnmSTHOvDHel1sw8vnbCQcRtjq5I8NPzkQktzdn2SfmyGBfw+
r102gc2KGDteLGwFZ5X0+0DYwaKBOeP3IDyR6S2Vi89PSnFFKStMqetAlSFqFYH8aDNw0tJRM0hp
YP9I/OzoQGJizuzIEbdw2kdD9LyGKOIBaEZea5fDAfc40mqMQyXtMUJupn/93Ns58hYvWPclGyuI
MdFmkBYoSjysdSsieH3vVhKUrIvyUhgeEFAElchzyNCIILnT/W1rRHw7DHgcji28n9E3/p4Sd1bJ
jzAopzUFpRPOdfdWe+zyAYX5t7S4DqDlqMqy6lUoCPyB66JtZGtX6RvULsQlD44d5QGXj1rMvxk9
DLRto1xheKIv9uWvLtuLCvveNRGuEfm+zCzY7FcJsWWzZmYoX8jdciQE3jkLbi4E8Sa7liXywRMv
QMb7yaOAc8upN1P7qUB0HmnEz1py4GqLlIejkos/ur3j3TSkGYL+ntsXjGhMgvmcyEAfhj/2aeJL
PEZirDFm3UGinES5qYwTUP8eYJo8YL1UKSVBdY/BBQmrXMrh+qxHa44lVg1MjcuR4IN8u0QbhY1Y
sHV9Ih34p2AeGD4xkReubWk0AsIH2iYBJzbidAcizBx9dkjZQsgTethPHqIaS3O/KoMXqXo1yzXM
/TbFC6Q9OeBdkkNSvOkD94ZPyweAGcdw9NXoa6CuqflW0ls4UTPPhV0RM+TdZ+UW4XZY2kRIS/K1
6CcPaSt/ydmHHnCUtt28sG46oi21vaXKSVG+cGMpVb32S3b26VeRc/C2Mdme3ByHIMdchRHYOpj9
0qoW3E8Zq3/YEKCrCXrfaNbRKza5goAZOZ+uEpxBik0LNknRGeqDDMiKCKUZiFqW3g7gBgNPLhLz
TuQkkuzeg1WQHuUexSFXFSWud1NkHBaQxpiOs57gncGyLQ04ge4YMTXC2WlDPOVhyVcRh3ltYMHc
ud2m9W9CT/ANlFEFTDbZMqWwTvNHLfF0vbe0r5WHHMWE4lO91NprHUpbD8KhgFm27jBTPZMtEDZr
KVoE+TxGsxSxoxEsjk44MLizm36n52svWrTi1kWBlAJUQHSa+lPXf0sb1L4xXgik9uHcLw4t/P8M
PbYq9VOTbi3Xn2TqNt2jtnefUuMzxMjM7USytk/+bEp+QHzzEd4BTKikQzvci4puE12XQw3Q8u9K
fC81bck0htsXdZrpzE3/VefhMlqFQmLn6kv3GyHdcAKHQNt759ro97b7TKxtB0QPbCPgZoeyUO8/
h3yYpMNTEz3pNfCefXlI6effA1KrLSYlhmlHCprh96Imuu/UYjMg1QkHc/eo3Rc9eATiWnaRWzSz
REa3pe+zjhL0Q4Ej4ukknjA2ZW7ggobu2Cgl8y65OCzwfPjDaknhsYywGWpolum53eOA6Adfvjpg
2WrklRpuW6JYoqWCY3zgkcmoo+rR7+6fXP0G3jfRAbfMlXaHQUuQnhWXCbeOMBHAgCu+N+Q7REF4
ItzAFKqllQqYlK4O5DQX2XFIyY00iFl58aIZZLG44BsvKQ9qgNdW6h+pvNcC6ieUI5LvAqDw5gwH
JibLRCFJsYhxJABdV++OT2ARw462YjWpDVhBzWPRPQTDxMwLPqFd9/jjq4rCrLWrGi49IOeOz+qt
1e5Ty2+GasyL7DVI3gREp8B/IqAyMWeLCz8qh/FoQX1QinoykOFRvZiU5AafRElpXXZkGQRiwyYI
IFb/mY5aEuekUla52rYw75J7x6JhGRuD7XINH2RmoIFuDh1+rPC9Ikme8YPBIRseCxpYRbsQrLWt
D2UwF99QXpRIgVDCDO2uhU4jw4UxdF7T1HYYRndhvo4BNvBmavg/pLdZjEE6eS5xGyfJG2GgQfHZ
RJSHqzi/N+1KSvp5Aeqf4IBhpnRTJzpFjAk0qcbnDVZ72BrwVTHeOtlISDCXBUJvpm/VvQ4fIkqz
bGmicpAc4EWXTABUCYbOPXGm4DZB4ogZeVvc0xUrT5vndVaSH0eexqXgxYmMGaJHsYbxb+xlYZc7
JLLujOSCgVo/sjkPyk/+CEJrLAhKK8FFfn0EOC+rBzawPX5HAqIG9T4wjhku1GDwRAboptSCbImG
M93g1NV3OZUXfxQf2po0+0rdI1kWoJCFNnSN2FaerGwrdA/1n8vcn801Qh/YIcgMyZcmKlf50ckP
keeEvqX2F+1gvobhBqUfi0YCvZqVv6M2VWUOqwkihV3cweK33Zs04CULmKxh470AqRtxtrRRKXqB
uSTOGlx9ps0wf4LgXtjrGN/HTTqwMMTa/GVjHdzkuyWQRzVloqGFay5iMgo6w4u+CfHQzgo4Pwtn
QxXfHjDgvCHKTooV6hAflSojVShqwjIz7PquKoe/999/EGsA5rYM3UCyYYk0or9PNlLR7/LIkrtL
G9vIz/1wGZQr8O00UiPDFFTgOBVrsBTAeVhFaEeAdw7riFNcgZ8za0U7UAjKnlusRUcv5iTFQDzM
PH+usN0OcLPN8nxFPjC1bRjYKbfq/yrUsgnQdSbixC0B6uPeLKBY2RJyRrtiBEChhUoWus4HdIOp
vESP5qnjNXOm8IjI63KzdfBJo4euHwSXvpPfVPa3SFZDOKjAb1YCeH/+N9vyYA39QldXQ4vJbIZf
OruZmKBIMhudeFsiC6yOr7Ryyn/MciT1D/ebqogS/4Pv3FS0H9op0xQNAYZXd4F8VcOkYXruMWML
1CcxuoOYUb+y4hqPKDms2+5zpT5F5UlVTh59KCegTwSodCARViGUQ1/h1w4ZNXOQW6dxnLiM1BvB
azHyoHA/zgMc0nYv7bAWeWbrDX+H6K+NZMe/8reK4PoiW6o3yVzI14Z1kqN94m2jdo9IFXSoYT10
9jSA5wxIFwHsLQno4UEKd66/NV2beCaCPkDDNfKpMqedcB+dMhkC2LUUzxTjuXn18qPLvB3LW/o1
KFfivhe5hiXtSfmqxX04XChZeGXx3826myYezPCWOzf+uqg+kaekkXDqQIatue/PrXPAEwMTTzbX
OcrFelMau6F9SNGb0U5hUXnBex1cdXUh8Ww0n7p5bYwtq2TdfYTaQnLXarlxEOloOxPEeIxUKr9x
wwTpGVZ8GF5FEkBQIaDUVi7cW2K5//vD9R03/usmxmJBQSA3eQvQinRT+SHJSSJNSRtDTE8mzX5V
L4x+r1fbMh+AJL20/klQD4N5MbpXIcG3TZwbWn7ihMNjlbz2/Ufr/mNDpf8c3n9/IFZUmjnqhKSf
q6Ggb0VNyMz0BP5SlRU7g7YdK1d1naJ5qIFwBMbMSmGukNgYhFsco5R8LMrHerAhOJb8Ect6k2u6
Ceb9ffeSSraBDCf1JAwlIExAhmDN2SujERvzmLXJvSeRAY6Ff6BxMg5BoEWCO+8Bi3dUtyHSD6js
krZJabFdKYT1DWgBYXJUk06ekdHtmlfEW1MCvMocxQXo9p7fmBJxG/mMMxS8JVq78GX5hUAvGZec
Rm2XpnToUblvrOIfj7T6veH4+ataOhHs8IKRPHzrhX4ZWIZNU8V6F6dEldysTjyLiTotSdlrB078
YVSKbCKmQn0IX8LX5ww+Z2kz7DjSjZGAGgEoz+Gt3XToU6HsrytYZbLQ7wTsc47Y74oEOzJ/g24+
q02/znN3xhIKWjwRRQYlVGhw6aVNq7XYiApGBORyMyQJu9DOmk02vFsiUXI+La6s0jaSg4JKWDG+
oggv77swfAWYrl22e44XQMW/ZcqTzwFkifg7nlKyaseReuxQfe1V3C6dtIkyKO4i735D3lcFZTeG
h6h/yOlzkt2EeV61O4lcefUtxTHrVjhhyY9kZdJZhEm1ylyhUW7afYgDUE2JyOMtYbF+AbxgtpMa
j58k39SAdwGDM5desk/rlWc64FQa6tRbxdjUST/ULJ+iuVP8TdQQCdFUT6HCZZVNu8pJFrKYnMHZ
cXCH5KkHiRRmFjzN/BG7/E1hC1NEnIXhu88rSOaWLPNyWbJzwAWhvgntwaPSMpSr3mPeQhWtkn0t
EYJsIfCurZWiE6kH2HTQSlCQA2hA8yEPZBMoXEeVUm/IiQ8brlVZTF0TNJQ+dcpHPARTB/ZqVO8z
+vc61xirkXmf8gJqw91gIM0MvZ0Ak2x8HB0fOKIwyDbDNCb9IcHuClFb+RiptBBSAC8pA2UeIxX7
ciLEYAqrY4j+t6CY10AWG46z1gzOPuLAatT+dN4ibpyomWWWsnVI+CTtzyLdQSuOpvcI0UFZfr8u
1LWrpc+lGc8eLi5Q8i4bmVV1RyUGYEFj2FN4B6lMl31y7vNhZYQJYEbGIaifhmqfpAous30rSYg7
A+KzKVZjVJCMJYlnrnOkcVl+VKqZlbGrKvGDv4Umm4eU8TDhZu41p5EcJGUuVsKqSA2yHjH3xpC1
+ixAoRXaDnV1JtJtmcMXJ4FLR9aZa5HETl1qZg28owxPDuCL3qKFtxNOp9LvV5miMzeje2E8Fhje
qjMqW6hiOsu4mMf+3WfPV6/M9jaYNyt9pNrVnAns7yrzlKIsDbA3oGXTeQoUZ27U+waEjgQZNut4
urCRWt4qRfVH8kxlCTZXVBj2Hjl/AiOtuH3TZYF7kbOJHiqs2fRSubQ0j1aF34ujcjwFU2w/g7TU
si/VTKcNmWGJtBMQ4/gg3hmekx2YKvBxAKjnAotO4ht1umHoHQE7MrXoFuJ7pBIORyMcB6Nd9tUV
550HTZJgiTD1CEa8j+fyeE08RhxlNzGdaw3PqESIGkwNxgqJ86H4C5GHpHJE7mkutn9uc7LI2Sqm
3SnyIHSpXBidxHQJHMsgBpsaVHmDg11RgJ3nszq/yXkDbXdsd6qZCrPdmotxto9YDahDvpQY6AXC
KrdmItMmJgoCCFqpxAHY3wPuFZm/qrv5vONmdhjQegQj9QfZPefWGw9K4q/TAcTNcAo5CBSvA6ls
TcZ/RkBLnPLtDB6aOGV2lUyrZuwRs2msgVsatJmmAh/3uT8YYnC1Xs1s7RfSVOTu/sc7//95PVgk
qsiGISJ0/b2ibjq5KhszyU4tVirp5Hm0/Cz0iz1LEUDoar2qFIJiHs4HZjxfWFZwJrRZU4HdByd2
r+N9Fh0QSEfxgV6dAeNtQNOr3zvMapSr3ZI7EiZP2NoNWXDGFBiZQbcClhxKj7bI3XWMb7IH4zZt
+ilUUQbp2Aaic+CvymQu5jOVEZ7AxJERH5M1WyZQr1koaFvBFF8EEuV6hLQbA/2XtLEMktrWCtjL
fuEzGVyUWEIIOFMn6bGt13AvBGWTGHcALug9AoEx8rXHMO36D5Gnh0Y1rVZy9gjLXaLvRX2Ndbiq
Vz6OTHOehBuV9Vvhrcnz/vvvwKn2Y69IrYMIZFQbiyr9nvxDHpRkSsoKIsxOUfwY5M/II62guxjZ
zkh3hbjRnW1rXZqKEMw5VXQjv5nGsSlswk2UeHWs21NFaEhIPPpqxEFBP+eKLQv8CiD3pUW2JTOr
wgPG0tEPvkip8HVY7yuXxD5+pciYWM1xKNAHHMF0K/hD5dcom7GrU4VjCK/CIJB+xmWAEt8qa4db
lJIcujacOevkYnSB1hPO1XZNeHnXfjFhKBmYGhhEmNaD3oAUO68UkL6gHUYgXQ58k94K5EhoW9I0
EmZkZeC9LT+jdIWpHta/0sxdy05ffFsg9Lqe5QSVQKABHV4QyYQLYQ1Xpv723yMSR+zH5iA5Wu3R
cB4Na9EcK6FHGa0Nb4K8DNmxJdyGU5S5XkvYyBzbB0cEjb9iMrqbqh5fCCQqAP5ZzAs5AKPGtZzx
PXD+kn0jE94A7BBrPouRitxwu2TgAgtJ3uj89/FgkoQGiwr3JG1euwTvRLcd6qSR0m6D3s/JIuQ/
ZAcyjtKBC0Nfm4RLiq9iuGjMjz5MF6aIDaiR/AMEFgD+AASw1oOB6wAFePjR0k2h489RqEQVhuFN
HS3/h7IzbU5bW7rwL1IVmqWvoJkZD7H9hYodRwMChCRA4te/T8M99+aQVFxvUdgYsIY99O7dvXqt
RgvTTaxQAatNahUa5WEPa+N7/r0jZ0zO+UgZxgiKT7AfHEjXoAkYlj/0yZkiZlAKuDTAIvtYrZPa
jU4wwEKJEjGIrJ1vOZ7pRv02yuwQPZILknN1eO6xi559gG0ewR+P/OaFtHsDo6VfnJJ0lyhtTDgL
/6+ClQ6hBQcwtjcgYkWqnwQj5DYQLhObo3EZY5Sy4B6cVNZgITA4EGKHmhhD3ftGScIL1g/iXqTt
IvZu0JebBqVY4zbHvMCBikYshf9+40TKLjQcZFymLsiWgYeOiMZPF3bXZA8wAPwnMHcRCl9s4X1C
ExwgVha4VPh1ZBZDWMYRFkTf1lGeiuMH/H4EjCmJINJmtBEevmmQObBeNCjdqSfCWkkocOhAqgQX
AylMSrPBx2HqRe+A5Bp8vLKDQCN5Sbo6o5aMJeiZAUiOe/0goak0QOm7ezs+XD4risvQWoZdCeqe
d4iO9bPw7vPT1b1T6jUUc+Zhs/aIFSAiO4BWhlwd+ernlF03msSdUCTsYPehn9ExOI2E5Q7hSpDj
SBhTBD5gDY6QkjQqHzD4zvTOTuLASih4zkzxt6oHV6rKat0HCJ3TbpqdaAr7GDgKRyahPMRS7HB9
CQAWsBOGf8PNpoaSQNzF/nnQIiLMP45tfurI5AUn0yNSTUiRjbCaRydKaKqAA6pTIshqOSawDtBH
iN23Y7WLEFU+72O0LQmrsUficlHMhTEVdVYyL/QSJEew+7Zz+yWDpxp/ie0FNcsdaodkazRKUkfu
J0VFMBMR098RtkSzbwLD5Au7frgpM5wRAobfqbwmiEfKnnI02C+ojoT+mKTQdyU5t8tLPureuDoG
EEfBB+4cH3r83VtJDdN5ZCvkPsKWHeT7Bebr2WaAkuoI6ummIEW1m3Qv+58OKOT8XWOH8goOhY5q
/eOjYkL6H5lgnuAtitcAUot8Si8NqGMnXGDG2qwAP0tIrhsBo3tJCanCTkJwlwzOEeM1q+uns/5d
ItT7zXx9gUiz9Js6dC4rzZoeN8uyoiqStMrAmeXNpC/ZaPmv3Xk0YpG7AJBAYMLEjwYqYMHLGGnb
ZUqMSiU+XICM1KGBBc1cFeNM+RycftSD578vcPp9dcB1fTNV0wUmRNXitf71l20okNAuV7t6vwSM
AhKPxNB4vQ+2FDDmI/YuFey5SES7sBaO1AhXCAQyGmOAP7pvmGtrH9THIFsD7KTn4WkN0L4+VSvr
vEBHVjOirA+R1sapL1DC/cJJMu+jYrdrNwcadTWaa97HIfq+t8vW2XPtoZUAcgDIhDDUZWyms6IJ
1xuPzaOQO2seEXvRjWFTZQXCLoVeQSbMHjBAzChhn68Dlfp71iE8bRccDJHTIfYNsBkcOjh9ZGdQ
yu1bsHFIzHntHiG6UaqLTjn2R8l+Mirzb/UHUkTZFy6I8af4D7w6/73Ne4xq53SZVRpECi4PJNG5
T5CRUgg+hCzu8HzBZx6MLq/s4y2YawzvBH9+z5LCHmlkXYZgJH+whsPiCPCmK59KKN0pUyeDexFR
HXLcsKUDkRJY0FgxR1v0pCuPoQnjgLB7gDTchhsAMdm0byfQA++UhDAsQlNrH/nFAhZLdHkkbSGZ
24uIWoLnLJLL1F0oD3QJJ+8JGVqSDSYapK+nuxPpMhGNORAM76nzZFk8/4T9HPKOyvI1GXCe9l0D
KBTqKazXiYVdR/cc7BN/UndniFYgHQl9HqA2nAqWTzLSiBiRyCclAK0BF7P9ac/heGTNNClIh3QC
ZxcAJWwcD/YbMgXwMvYzyQ8zPadwTPfspfBbHlHZO6Fewl7iqX9bPyNJaiDAhNzO2SPT7XTDE8BI
FNPItaXD+qlaQj79ARELgCZSFeUH17ZmFdK8FiFi1ESonkPIDDmcNGxRtzLgnUf4ioi8lCNBGwYx
sl2BM5IVn0JGYoiM283IRPstst+JhwNJt+jeHcm7oTuzHs8s4FCAqB4IjBImwBaxY+p7hxDNqj+7
n/VzDv8nf2aiHLxBBxn6mcnmEUWOC82DFFzmHYgWzXfPADNhidjHxou7/rZ2nlJwANQOk4djDmx9
BeQ+GUxwPyU8hSM4VSCXBzozcV4HrwcoriFGRiZz4zuV6FFR+VLiVZDeU0Y5y4k6OsFfxGoWdxNQ
4oQiKfUeHd+4JVIgzSki5OGQ09iEJJ8hb9E2rHko0436TwNMHBmzB/UbstVL/Sf6x+XOL4h3jw4f
Z67vZ/UdaMQBG8nCTkku6fg0qLSQJY/oneYQiB0hEANNHoQqxghaDZSV4cEs0TzQ2cV52ilUDotc
EFqEonzWqK0D10nYdY9wTaokGVRgml76OsjAsXjNjy7sQu0F3Ctru+KMkEBXYCCFHgHoGEBIErPg
+wCstxN2kOTKIR+H3++EMDhDD0DbPnD2wQ781ATfqvvW/7Dml+d80X/AEADel2HdITTnX1Ja2wcI
sddGqHIj04CTRNoLdUuK+TRYLru4+sSJ4L01RKuO6P8RynLNUarA5wDK2GsQ4j4ipQXjl/wr6vQ0
hP1Zz4TAmPq375gvkJv4DPtFheQDaP7LqIZJDF2nC2xwGDz2Lx6Xv64j/CcWZbbC6jMWUPKYRBFx
gL8Ccd5D4e/M+ZV695elyKrqTXchSLjM25VWfR7w0CE8uqzSFN2WnyhDH2GcHzcib5edvK0532y+
QONfuTfvgrKkUjRt4BiwrrHh+/euWyWssuu22X7Z/9yu0i385hAkj4yONg1bUlZZpLtBrY1avD/C
iSl72G0dH4hb7KuXopuu61DdPK+rpDciBU0yUPaQfLPX+v73ZfvKV/K3C73LCWRH4+TuB+vdMgW4
VA3I2aMAUr3kZ9KH20Kd7+1iqe5rX8NgqRflhcLh77CUXY4dQkdz00gG2sEr7ANYTThrSW/sekxF
ux+8lT061G4aZDjPRn3xTnCAaOyClMsp+PtNqH/IIzgDYuDWABYuMqn3MY7McbPCZWGrPEpLWNcI
aaJ+zVK6PIILaIY6mV0Qw0P16e9nNmXXft98Uj1sAsmi/EC9az7NvOSdqmwYagSDAbUe4hz8OoSq
3RQbtO1iRxvD+gjPKAKsIJqQEqnOoVUu2vbBtt8q7T1XX+zNI/lJRKdUNcTptpRkXYMoDhR8nimw
MseQWt18M7KxbxCk2Eh1jGsHtKqPAJbVT/b76OL4WQ6jy1xjf04BqfIF5ly7Bop+v1XhqpYWpgT0
30O6NvRLVqloRm6fQSmhfwMr1CiNqOFm98smiqoSqKo1fwsv+1B9x6UIN2/quHm6jHfz5ulAIYM+
ftwn3eN+RbW/h4c0AyJ7/qnM28mekgQr7P1+RKRiyPIPB8m7S8EKnMuLw86rFzm8Uexx3kqPKoNQ
j+yx+07pQpAi3aOO1cgaYa1GLKYBzCU+mjpRPoYUjS1ssl05yZqAtXD/n5+b7+Vj+Wi+ZAuIxKbN
c7nIV1UMMGvY1R6ZAWQTyGrU7+6qTQmRRuQaob8HJzi0hj4CFiPNs5+dAPY7KConZKNiqP55ZuPz
Yz8pVscJvFWUyrGi1L69VEMY7D2I8oIubGelz9532E5bFnuUCZMBal0QoBKLn1/LZeBGciL1CUDw
5alONJins2TzkM8tB1yFFR3gSbIC3NChORp4uk+cgddA3Xx4Wl/MUTacUZcH+nlYUndb+u3SfGLP
9p1KCtYUqWiMop5y7h41AfjxqN1z43RePq19RIij83Dtu0RKhw313EAhvQLXq/zCDb1mGX8bR2T3
qVGyEG69Jwbo9dMpz/tiv2STZDWT+oBea9yTZSsnhzaAHBxVRo36531ggeRE2AV1RAbTMcHlAF9e
9SM2dWyJCeqq8L5Df64TJKfaDnVZH04pFQo2xC8QQzr7gBz69RcFbfof5/wvNyA7oV+WF9J7amq6
2HYzE5U7qBeIykCUR7yFihpYJo1qdtkGLoXpUNn3V8gB/L1wEuZDFbEsIHUyXdvO1/UEzkZ4IMlX
948HGOnYGdtf7G6uDfq3Br+rDLvUrWWtG643o+SFXD9eLAREu8BwRzt4EZk4QFob0TxxE3w/skm4
Glzr4MGc7law4hO5IJlXktNBHsL+wngLouP+6jTDNmDVMmFGMu4QH/V6vVWMstkt63zVbathvGfL
amSroo8M7UOCtn832X88HwWjmj7QQN3c04HsLutTr3S73XJvssP43OyFbNPPUCVNL36dxQMIyv9+
RlMWgd9u0WLrBaJlQNr9bnkyzyeoSfb73XKtvW4PMxQ6sEUGMAWwP1Nb23tmtSUaul0UGdVJlUGh
I/AX7fgqBR5kzRGmqEc5snH2UNcJlm+aiQ4of4f/C79KQ75WNSgSNx7dQb9qiBgXPVsHAE9qM1a5
v7I9+CootcOx89QeqCJLuyDAm/cUw7j9vJwDqkV2uJZbANwbEoKD4kFhPPT7bxUaUQNl1bPTNU9z
rYoynn9vnz9FDrRfmucuMp62h8op1WIHqPXHwH6BXA1easBuBJfT+O+nuvpdd11Bjhzsi2XruvT/
3dwtL4f98VDtlk1iftTK985eEf1UcKwIHMMBCMKY1cB8xVnmMg6DLwbf1R+4P79pUV1kCwbHMMWT
+cV2uLpz2W4P7XapZmZosOG1THt0gaWR7B/5++48c6nm0Gqq2Puw135AsnbZsvxfRmb1he+i3lc6
4SYT6xgAGhAvFZX1f19LU/TpZdNwLYqaBRq9bu6WYLUp7ZGKwRBh06aLDuwAK8UkxPzFvFf/0O2u
6QJIgdTDpPvvusJq+ovV7TMgqhXE2I8l1Sa1S2FQCeykBJZ53GV4yHWw22FOB0gCim5QGe5JFiJf
pTWe7TaPfx8ev9VwS5NYJp6kA9uIrV9JHH7pnrJcZ525TbdLhkZ5HgCin8o8cLbpd5eqNKdCgNAJ
W2d+sj9qQtpV0KXq7AgEuWiDE+rSPaNWh8BWH1TomwgcG/kZZUOmiuIJrfSctlgoKqnN73sXaoXz
F+Nb+0OWCdZkfYAegM0guyJufrmBy8XoLqZhlXjCg8RZdo2/YYMpWglRAzEw4jQPB5gw1o/5xJ2a
qPjAqEtREPs2FqK9G2b4G39v0z/2s4CNHHBHhAfv/UYnMytz3WqlTG+G+MmowkrBW85mWfqj12Ce
P1PKAxMg2Ji2vIRYA/ZD9kfqPJHtLbPiCwfkN+UV6WSZflwRRcPuvc+ud6rRu11XLjeUvKRsuR8Q
QyA8hGKj6kbg/YlOpmcfHKZ2Zt8D31xIeRwpEeJ8mTNUQGhQNAS1AAB0cLWUtyDbhbz9ZWLuI42A
J8F0e6QC68OtggodzY/BNCNsZYxaNXYOPjHvU4ug4fgA2xOkaabI9kq9rBkfCCHwzRZ9wQAOPEoj
UUZUf84O71SY5u/9cvOzT+wPWGHyTkJeCvpYL3g8iu4NTp5lIMGHaBJpKBh0hxuqGpQvLNhvHGYA
Vqmyhk/CxDRZ5DP/bTWy8qJqh0tOdx6zwCpaz5Jqz9QOWmRoz5cYqSnVXZo2+Tfn0T2BlV+ZFzgI
B48IVkDGuo/22bO1Xi8cc0O7frKDiuq+BkD3pcbO7+uuOlB1HXYz6Nw19T7eWWyzBkTAabPs5ugy
CLnhYUmyCsQBfXg0hsaPEs61Rcf2HGT2O2ouQ+fltIKl53v1vYFkVYsG7823gs3tj/07KIT604Yg
GTbjryLQV1K/f68L6kAIRQewnsN8bt35lIPOLLO2rMvl3qIqY1yCPciRtulJMlGe0+kveYcGjP3t
vCfiVn8FIrsmn+9Pb4EJdcUJM/XrNvcXs+G6VQYq1Ngs+2bSdKfxESVVgjgVxBXsoFQ41RX3hF44
cXErpoCjPL83yvSsUztT47KDLKCOSGvjvZ4Bs/nC4aYolzH12+UZXJnmAJN27wM6lw2VTGXbb5ZG
w8bTGmen9i07mkhesnEit52WW3jZVBsFY3MPlT4lHJmDv4OZUfaD0dECYQQGLO/RHz8DgEHQARDQ
jsLEY8/XIVTbkqi0ge7UOeTKAOjkEClSHKJt9BKclQjdnVSJTjUh2OoN12xfMBIMzf9Ut8Bk2um2
9DqnJLkIwQBLeoW4sZYFnamiNVcDjgGB2JnaW+9mkbEzg2MRdilKc2obbbX1Yp2/WR8K5WNoEFwX
vRN5RGfz/djDz2V3IE3ScTZoJ/npoUrY7GSlPrwAVOwZy0yujOoF4wKCxbCmjo4PXw2AJqbzHXqE
vN3DR9URYTo6bD603ggNN52U/Sa6aHUMT1ynDEC6pDNNY4NFJeXs0jeeCylxPT2tNZTFNRhTUWYv
K7+muqCeCG4JiESfbReWc/4KpvqHaQthHIXKwFTBKN976JTj6AqeA3Gnxi+pM9o42zilUg1laBVC
PECgeBVDzT0IgNu+iK+SbYofDjVL1fsXi5e45ncjz3Agdcd5F14iV0bmLxPj3B2h6FxrxfKApjb0
54JMvLhUsVIRdIZ/PfPJczrr8Ren/d03Uk3DdKEsRPaHsNadkbW3peHkm65YpsVDnppJt59TsFzk
pKGzudaSXLGpvy/e1rLT3V6mRj9uUKQ1AAGCTbURu/z7Bem/R9iQfTaZgYR+HNzXO2ftQr1aU2ZN
scRlzSBCxwFZ6MA39Dg1z0gmbgbTNIO95ZxBbB3rW/+wpmyUHa6KMHVh+Ts4IisTCjVDi4pjD6k0
FTRQZWgV4VAo3LfH5wOMo4CgmSh224W7Emm/Cq2WmmFmf7Eju2pI3HUrRf5wzWm4wAy0u/bNi8s2
2xnrbAnuJRvM8D5kcTIsdMD3sek+tvbPistzm1VBh1cHF6Xd2Y6NqZoJfeLz0ai+6HLnDy1M0YOK
jdNBQ5v3o161+8bZ2baygEfk5IbgcCh4J10Ecz8MXLsPdz91sH9DTRlXS+LzLQnrBaRwFAkcwQQQ
yUHgXvPS46qvFqTEQINc3FCHguMZRbf6tU+ggJm7AOdIAyWHlxSdKKZ+RNI4oQrXp1j9gbrDSFmR
wqb29QkNv94OKe09+dXyI5t/dEvSOS2puzpunLD8viU7tU7WCAntwnQLAJMSffTgkKAfs49H3jCj
Gn4FEfkXg/EPeUxayXBc8M7SZMbdhnFd70qnyy8mnQUJcDs56I8Eln3VRC0BmZk1yO90Gx/2k+pI
jawuFY+BTt0MhbeatTpTzlFCZFP4f58jfwil27ZJeIDYKH4RxuvftiI9m2VzHuz0hUOSOLhAP9fB
qtXmASLgMM2PC7SdPSUBtjacHF/tEGkoEDs2nJbQtlEnGWzf7cnfr8n+3X5xTQbT1jXIRujaXehh
czmkTucU+gJd1JU+ho/w+eSpMcJ7PvlO2AsGyL55ZFqZt4eh7tHN2nn4ARqerSm0eSh+TDB1cyg6
PkmCw+SRfTt+ZD+1ufViBJdpkWRHT3mEauXt9LabfehTKo0l/laN9uj+4HENUMDVE80jif4NFk/F
Eyqmj2LqXL7wTP9go7hXR2Vp0OArGQzufChqrPp8X2z1hTR/8SqSG2fvDHz4g+pWIMNWREKXGVMH
FGYef5L8BuT4TDKDcO9l4Du6b1reZo1MiE82s6fwmRw9aUEqSKeSpvpqr/b7jP/39d7F5RoldXOK
83TJbo/P/vEpRR7q3YBsEqlrqvNSyCfJ1gX9mMAmVebnMRujZ3347BCX/vH3gfIHF+vfF3Nn4LO8
zk6mzuA1ib9TGhJhTQIEa9bjh8H/f1G1beJvSNc5bFYN9W5QYpVtxQQcvGgnyP4Gqb9IfxTDPFD+
nyEGiyInIm7CgSa8v5zs3zMygzyqVJqNqDh5ufqoNSvCyzp0gJsPxXmlMKSDKLrfU1xpLQpSyGX+
0Jhhflz0X+5FpDN/WXFul8L2F8IZx4JG5+5S9pXbHTu36OYm4CQw/C77iOHhfe9nFLe9DVanYBfn
UQNE630XOMBARu6MBDmj4VBQ6Oe+qZlEv9Wf7ff8tZ4hFXV8NJ+13EPdwT+Ov+LF1e48kOv1qtc1
H6pZZA7ugkNplh6qY66d5+4H1Uiv5+X+zfJhzn9qZgB7oUGxIET24NeiCkDz4HI4Lgh5vw7C9CcS
zf45sh//PkLvU6q3K4JEzlYNSGCN3zrTNJy0Vi7nefp8ecyFu3BlxoTgjeddfCBxxFK29kA3wN+S
fqpwYpajYjU4JlQ9Auti6kNpkoHmCzG5f780wofSHL90L/bV0cwB0TQiC2i63m+gDDhaukvWqouD
v34qYtADyW6iJX2izG+viriIKbwOizid1ZN6cuKRLZB9gIUyn21n8lf2w513j+dpFUiCqwkP0zRp
oe2FgRZfyEP4kF0/Com7AFJYnofpZnqCMmwzzZeXcZ6UczBXMJ1up+myG3djJz5FYEz47cRQlk27
ceEVD5tEpaBmbL9XHAJkBgGg4YDMEDkzOwC8fX0ijI0KqXIKzz8trrmelI97d9TGTXgZH8Oyjc/k
rhwiFgKe2f04PzlJG9dxG5c/8iiN5Nkyns1AXhEbiItX+RvMAd9oY5N3yHZM8shJtGf56/aefF++
i7QE78Hpy085CmwwHFOOlcIAdPv27e88sjiz/LcdyHlv5wSNx7u3a9ChQZWnk9SxPHOOIJ9wBc9y
dDkfR72+ljPerkG+ayWIf6PDdL0Nzb9+crsm+X8nkZ/yPWpRuQon2c446+T2jvwtVwYZXBrthz/X
q+pUzestVdLwp2xAW+7WT3ZcTuz5KSji3aQ/e4eZHqi1dwlYesZNyO3C7AUoOlGjY5j1Y03OACVx
DOFAktLlx7Diph0GGbwY6Spd8YsLTlftZDOT53oJhmS2YXQ5iRkMvp8WukeilvsHAEastcUryBby
ve0MHFiNvNYSMYxZ8ajM81m6qvjcnStzRBF5dfsrXcn35Wzyvnwif+WMamUOkmm95IeMaTkCVdPz
voe0M+Wl/Mkh+MDlMUjQU7/NCZkXfTJIZI60vMfU5u82MELrTV63eCttIA/4znwFjeFj5C4GkUZS
1UysANXXuQVlR+aDqrtk0eEBuDaMy9Md+Uv0wLSoDbdBkSDU0kH0so9g3R/n83IKfVI5pSrT/UFP
wIF7HFNJGGchEOxvbQCmnpvaz6Qr27iKswWkEtlCRq5LpxhPVQxtyrSaHuEJRzEuPkQu1w9Cm7m7
SY7hlpFKlV3gftMjPSqYnQV0teN0uZ+q48NUjeBhTxpoORmqdJHMua0vfXoMd5xATEC6XMfU2XpU
lAbyACkZ11H1LhN/SyC3G2dzZYb4B8e7cOR1nIaVr4fHoPLlYfvQY8XdWGWsMNehd0FX63rCaM8I
kT6tJpBCjlBbjYrpMSqnzRjfMHDnRUw5/rU5MpYY89HycZw8LdxNpNcIXk9YqOI2QjI8unAjaINh
PNJoS99XEywy/Snfy9HvMtCBuP6bGEZWh2W/ko4l20bXS8fL8zRhzCewHi2yudwPUvfLbH6YZg8X
7pKmo/34c71ALFWZyV1Z19O3mEC5EPnpxPtpTssdyKNRXOKbUORJf1oMIM5IATtDsQsov+bthruF
vPHVYlS1QR0faUbDv10Wd0HIMOdulPnlRaPAQubFzYak0W0AD5iPcMFfvwdrwtXCodzNWBBLJLZr
8MTkBZxQztOlTFnpdJ68cxnrURn0nw3dIh0unV9B1wwHEMdjjI0qsafM3hNPGV8369Y95jZYC/mH
HdZbJjODCzLHXaBHm0R+HkOWD4RgpKttkI9YByY19F2QGs1lVdoxsGUUyChNl/DB0mQQvGgMgj6p
WIgwBde5LLPUoMMrLuFmzsS4ydkhUuf4cnZZL6jV5mZTrqPi/Hok14VvTddnC3hywnzZRoZ3XlS+
5VEAHhEQu9l8ixZsZeXjIdZELhXzIYNSlk1kWYM6KBiEDfpP7gI0gsxZhF3Gt0cTWYxbDdTu7dRq
JA1h+NniFAyu3X5eSvcThR8XSenXYZHspiUzlkNGTSQjW2zNlhUY2RmWPEqXoIPXWalOE7QuwOgx
nP9thCjF4aosRrEcWsZXAZaQEZTF6fNuQsJV7vs0kUVJlquKAzfM6kb6hVLXJJsT9ZvKmoyqwHV4
y1SXUUB/sOLLpLV9ZZYDbVnH+XX9d/00LL/JbJNPpTmPwSUk0I79U0LIg7zm1X7bh+VivRTbT7te
10Sx9zqGhiIJ7kwmSB7WkT2y/TpCNRF1g+30ND4hg3say1FB+0/2k7Wo8jRBDgHmeiFWSvp08CS9
KgNbxgI4Jxn9DBZWSek/WWXEA0B6j/VUZgEqvVdbIJ3JFKex2OAE0mybbxZTUlpfmvAQUSVCf4n9
l3km9kMLce48Ozbpp2N0QA2ab7AmUEB5HuZzGQIybd0f5TSfV9PzGIh9KMNabliG1WkiTpLYWWlk
JIpudymmUG7ngkbfP20pJvlmW2Sppe+f5CA2vojMx9ODeGO3eVvM91MKmvDCcDSdxXaKC8YEzxOs
FdNIXC0ZQKfxPoS03/GwmzEwaH+9lPW3Cs6r+vXwnbWTe3RY20C6YAZhzwbwS5e5c1nsLJ9by5Ab
kjZCyJkV8eBn11URujZskZgyWzj4r3ZDfCpwAmIi5LJltMkUkFkqq4msJTIrxTJ0Y1j/QtQO5vI3
7zJf5TOuOGJQ+OdAut9dFrNipibwgS8MD6HPcI9qKPColfFYvhueDMLb4JU7xwsJ9LOnJpvYRQBb
TuLEVO7RDGKtpfn31zHehOJzOTEV94GKOgJQcha0QWBfF6t1TH0Ofm7lqyFVgxNlaScUi8A9q/pW
IOTzmtfEbSi0wseH+q0NiWUXSR22sAyzcxfiYbwXYsKxGoJk5xSyXso0YSo9QU28gtbDl2kkE0hW
RSpMX+WVPIAZ8W6Nsy2rzQEDILZULl/W1X9+Y7jHuelJF2c0oZg58W4p+eQeWX67YZ5cV+/cu/W3
6ZczuQf5KZeoh8XsECuhziUfFygj+Eag+/0DlOsJzRg2AaX4Yb9AnP1RLkqe6x95aMBhJOaC5K0e
USJP/1LmRF/LK/Jnj2IphYS9iEHT4aBI38s9yEpg+De3V2auzUP3zqvTQsyd+BqyCKCdiAKGGIEM
J+VyvXcZ/uKw37yR2/dkrOyx/KxdMiPErogTwysGgsrqXIg9m8ul3hbkFhsj1qodwziKAJPYV5mH
bbT+0TIDxYFxYjTvfGYjg7PyN/FhYiajZqIm6UIGgE7D1O9sZfAB1LHu0QMYwvyIS6RfXR2ixpyh
jiwGpsX4wiWimdjjdJxGfKeDl8doeSRgbmn0mvGi4TpqUT3NH8rP9GHwhmsdocopgDkWiMFYWcBR
MobpLJG/BqKeMK6mKdyI80EkI7ENq2kZbYrvyOrYg8gF2B9sGNkHD5JAX4Ylmn6k0gesOsrCxYbJ
fD5yEC3aMpr36L/r0OzLpQBGT7KE9YlV6cw3qmk/3sx3U2WRPvAuhJA+vNU4sXtOS8keaMJ9cJ5z
EBxfyLhDIeGvQz7n9/b6lHfP89MyizQvi24TaB+U/Mc+IJy1017N/OT1Adj9S3KY6KG0OmSh3MMl
0UNSt7yjh/K+9Ij8zmPlTaaUvGblSc5MLqiFPsTV/N9DZq84qbdvyuQTR3Qwd6f/TEkodfiG8iQT
tMYSiJLwOTBxVW+TVZxWw9MeDM99OrAaiUX43xPZN9rYvH638i8rcXCpB+Ubtyfzhk//+94O64Xt
grZH5rdMqdtDBossgM6j6aurm0WQA9w+pWz1WxrKN2T0iMWQheJmNW7fkO/K0JZjbK4/cwZh/yrf
I9L7DZguFlJYa1yftDal1TFMcjez6MQEGac2eiUQhN4mx388V1k95Ll7P0WsVuz8p7Ds4OQS+WeO
rHki04jnP5aXWz4kj4nzzUTiIZOOfyKFfX0hb91W9dOYGsWWVsJdlBDCP75m80Yy8epCit+pR/KJ
zGkxG9uQskZ/c4XWwhB1/X2z5fJTZrxYer7n95/ynzuMhRxX9pdilER2ZHP1c8QOsI2hWaRhpNHk
qjZJN5b5KzPY9OEhemcNTri/8a1ZUM6h+a7LTJgykZnT1CkSvi5jB5sly3fKgcRG432OpdOLB3Gh
IPUMRSQF7i6MlPhdOPRXG3aYyr6oAS8sdqH2lZDC6eEpOS/EQImPIM7Rraevr2g+uH+4bPrwupfa
xpq3fQAuiwNpA5utmepUdsQygPCn5EuUO0/SxSFuYkHpylQ1nyVlyR9ZZKBNPcqej68V5kx8LT10
3/LYpBUurJ63GcdsTHqYx52JLMhIxE/kaLBWsoqYCXgQUCG3Wbmf6DdjgOECjhyVQH1EjgkTI9YK
3LAKTVYgbq44yfIopu1I+9jE67melDMzkUPKgW8nOHKqLDJZdpv4ONkzNVDVWVAnIwtqD/f/PjAx
zA1ful2PEdgYVZ4NZCYjNclmJnNb5rf0rbgOMnexB6xnlxklvmgJ+N9klT8vZLbLXMfJCGSy3FwK
WVlva8fNN5M2EtuUzY4TORcqEJgxWfCtF1iLAC1jXmQQiVG6Nac0pLzGmQFsy3/uUUg/TA4sKHBY
HegeEDWsxMnZu4zE6u35ZIvdu9k/uWLbv85LBJyYoeIiE2Jjtv7vJ7NTHIjbT7l2elPmN7ORYc0S
tDK82pdVR9YdOTntSRf9dOPzeD07kh6hl8SZ2QenpUHT5qQWSakB7PxPu5FqTynDwsDcbJs4MGJw
qNmi7Y4vePvXK5Xr2E7bCBvH4sO1ilvbMo3ysFuJcd4wwMSs0/g3j79m7ZUh/49/IaZNJgGK2xi9
66gL4XrjXDf/Q67oFlKQGzoH18WU98RGy35B+qeYyaCxAiOQ5SaL5NGJipv7lsbwfZokk27NJ23l
xP9pLXl5a75/7BedD+nHeM8dyUdXT8vrhgd2qOLMyE+xULn/KE65+LbyW7ZP4ocXc3E7c8p6CCBY
sfIkd1D5xd6rzhj36/iT5rx13npRzLO5icb5UNwbwp2jT7Hn4kLgz3dDaSMIMWc3R/g2IsVk30a2
rEQG7maWQAEaAPXnIcNRrhyWGV6ZyT6ANlfssnibt/VFPpbziwHYxAUD+8Dm7WYamQ4vRxr4CNZi
lNdMHTGRskjKOFrPxSU+xPLziJNkJ0bQ0Ph7Xh8nUA752sNt0e5WLoOjf4XreA4WQKz7moPKg9WR
ZCTWdcTJoS/hP8VhycA6qb68llCZ+BaknVc3I0bKBGtJOTTjNIuwm2ghUETnjnQUMU5hc6TWEkug
hHZy83HFBUcWG5+BVwx/GRtKiIglB2HQ46RQ8uBhs5jNclCL27iaHaaJmczEgEgvSTtJo3ar25K/
ZSughBTIUSsdoKdt+2xKxG+QBtI54z9exG0OGywKNw+jx+TdrCs2AFt7mJSz9bzRhuUsXZQzXojX
I765jmcm7p+4fmJG67AeKeyw5cblSmVsb2GVXdVChzDCmeeCFTbht62KbFZkGiB5cdyOxFBe5c8w
01AOJtIUxWw/aa5LxBGFlCJpQznkIb6ZcrARCX4m+1lxAv/5CWXnvIfJm7dlqzvgum7OqfUujp+4
qPJlSjawLRLTkkCmRDiI5UXHsftaPlFrJ5bmsDgEh4UxoctaNk74svxXE0ksZPONak2WCdlzKgGI
xGuctfJMNhXiu8on8lviZQeSO2Zc8J78lxIoC3QE5s7cirBs68GIwuH2ONxqEYq8pIILKBFaj1J6
+3H77qx265XRTZT8ozC9gi0x2a9yuQst93FXfpwO3/Pj2MFJP0GqGPdsozaehvpdGm3rb+c55PXO
5QP4wwm9IIggIEmiDEYc6tKHjh8B1+uquw+otnipuENx4ZXYaIcBqHtl6MbHd6K0R1Ss4uwzDW5N
dYxIqbrSXq38+oS/d47j3QvLI+3Jy3NUHYbPrP0hl3o6TeteVBFlla2muxD1OHajt0GjvWvvNZ+0
/BNmnjg0p4eP/CjV/u5zNRitv7Vw1zRUUwI7B13yJvRk3jZo5g8ooV9d+E1weYIJh01Kzxg87IY/
pd8LsAOHH8VqPYfYwDMhO2QayVwt5d886305iDbzn5SSTatwsxsGZbhD3bgfw1XyTj0Pngv3hZbo
0PTkpYS7yyf0XhklqJWE1orsOB3+7vj6KzIpkQRfHB+egverGyEuhB1DT//uerdRYzMK7IXyKH+Z
se1lTyKtXEzRGS3ermPQjm0ZQZ9wOfBKHgVyc7eQHv0Qobanc06XDwj3kBnhtM31P5tovUJiiF0R
z+j4DsZgap9pTTqF/D3vyrgtP5cy2MupEjffRPr59lp5ldMQmJ8fI2XBv8uyO+a0r3IwOUEZHr4h
mkITXG/Kzw7Dqfrq/mCIf+pyETwojt8OxyY3e+AvEEwn/wj7KY/DtV0ggZifJTj1TnzSg1ZJ2lLi
VUrAgLodwyaMrrzK1DK53SxUfpRoqHDj5Bmad64s4nIYhpH9yvU1Y7kay7df5SzyHbqFa5Aukg0k
YO5iiP9J07FhVGLzVWHYFnQmI9GZbGAxA3bDyEWagCpmrMh5vAHw44kxIR0SI283ug0EJUYfSxqx
nJ4jU7m2KE0ZZQz/29sc+tNeXL+9GUm70prkfr8piNrSD0yWp/M4xyM+RtXn23XHOlcoKWbje9s/
KzE1w9nSJrpHeOsajNL8OeiLF2VujbYzda4viuX/EXaezW2b2xr9RZhBL19JFHaRkkhL+oKhbAm9
d/z6u6CcO5MoGXty4uMktkUBb9nl2evpL1G+BsXRfyzJsHKbb2S2D8vRtmS1S1771bz5OhmXD/bX
UzG2yzuJKRMaX0EVKwANweJZyGv/65csWfdf63T5kYd3IhNfFgGOT8vrFAOe0TLyZpzjXfaVSZNN
28spjM33dljgIOHqybItljN/quno+PqYjkmhnMVA1wTCo6d7yKuelxLL0vkQHpYu2VKAXCrb9A/5
+6uTtm2SzVLX/qvha9FUW36+SLgf6kNHwk1ZlSHDDn7OvsAT5LKUlpfT+Ku9/3UZBA8Rf/3/BSFR
MyI/2C6n/4Cj2F9H2fLdc6wL54m1v/yrpQv2tQ/4mQ/KDv4Ifxjjf8t6EM7+o8IOzNe6o7DslD80
7RkN/XdjXEFp/2Wng8u0/k1HIAliPSVjNp/h6uvlz3pyG6pQxgabafNNfJMfOYqxa5Chfx3haEJb
ySQH5gTUz17whhSu0EFgAb9jHTGehXwFB0Es1+gMkVDIF4BvyvOwsw5Qv6UtL1SGEInF1muP4RZg
i3jNnu2JzZl1ewEx0fo7cPoCRTOITZS4V3gwgIP6iKaj8galDAzlfJLBKGC1QrzcgVOx5WvoMhrE
ZQPmgWrCpmbm0Ba36Q+jWX1kx/wp2EXrkg0Ha9NBmtr1xw61NLcEYO0YTi3wvQuQSQmzqQP09pD2
R8HXlnOnAs9Tb9PnmnHMEwTDVFyN2xGeuoNpmGInJ6Zi2gPg8Bmc1OKrBMJqGJzFqLOEMQNN4jXY
pRhprJTOLdaItc1XgtY3jERzYT1Jdoe4xZn3tbg6cdVoKyCHUNTHdSevgGAvtLvcbX61gGBXMD1f
kUOzZXVhD4ekJM+DeMXsP2P62LzHq/bU9SuhBth3rDD5qI75vRB2JVZgyaa+lTyhCF+V5SL2zQ2o
neF5viOiYogwuKRYF9R2f6If+3v1BSC7f68xlcE3XcVckPGE7yK3NDDTts0i1phkixixxZvpUXhA
rwBa2TK27Utt8Ca3uHfU5raKUS/SXDMEN7nTLMcqObrPgNZ+msxV53zI9dg70Xww3/u3FjSStJqo
kH4a4aqAaKc8aaxc5iMZiWKIANHSYYBGi7fFcwtpC+Ys1iCeXzrhVcTsZFsBJoZydUFOzzuXMdNk
ug6Bmt2loMlAF9vM5RQ5069Ao1fhMwgSWvwQ2XSvPgePA137Xfki/WLk9V7kHtPs3RqGXxvSSWFm
ZdxC5cImBlbjqEBKIi5a5U8h3CDArx7z/OO7tG8Hj3/dnLBseBkcwlZaEvin2jmD8aKjPk0kOSHM
E2e0bGYLRGZaHVi56rS0q7LdMyZxBV7DVF+kdaKuGIzB3SJZI5lnTtcAKj4yMb2ejnFmUwb4kYKB
83GAk20B1uSKgYszvkwwNiwP+NUPf6/tIGxZiJqhRNrloy8Q/qQblk9LGChR3phzLztgOe/ONxac
/xB+Gt4MmiNZTQct3pmGh04KChYatWqttjuy5/YGTyzfYFT6zKSE9KgB4coPyqPxZq5qHGUC26eY
ijj/ApFnATMex8gOlpKE4HRMtgKLhx6DcmFdIGY9zfUTAPH3GqXyWzvZ2E2qKzx4m4NPNX2hNvGp
cOgiylfuIFH5zt76JcqeRBvBcB5iT5eLmB833VpBF3v+gfOdgJNF40rJphpRa69w4M72MVEsM+X3
HDEi21Jbwzdc4YPTsIA+CEm4eepiHV/aEZn7utv2dN0YBY8hkqCshJbDsM/8By3g1375JmbSNNR5
KKMNplXNb+roPm0ShdmO6Rz6Oxl7kFYKYWthdh9BQQICE9xgveqYYEVRi6RqOMvNTkuDFSB7D4TM
pHwaBlCIAJDjnxjW/yHyXGYnVUa4ZFRYoKM5C/4myDdGXw7lzhzPUU8588XAnq1LPOkZVTMyziW7
ZQ4gy9bAVmxKZUyO19AJMLOqV8yVDZAg4f0Ytvx8blBBx14+2qrvMixlIlQdGZrYjPHt9wcUqM1/
H1C6weQbUkcVzaPxTfw3h1ndjfI8nnEvn1eD1ZwKeYu4qli8MBxQQb3vQnSNE7eNAQRuAPaAO+x/
TeDRwdQziKquSsr+MSDABR2YEDxRM8A6jxslxknM1XNXK9UtsPpKZRTeU5SNHjsRNBp537f7gd82
OPjY+PRcfL6cDYNToh3f2YhNrcrzRw82cAe6l8HjwIbTN9HgtBUmFpVb7z81zSZgFhlNCKEkogKO
IyIPJtumVYcNDthWbTW/jW8cfBJpTwzGexORxQ2bcXAA9dbBVgq2KlUtaGXRGR66uId5nwyuMnoZ
M2F8RhUM6UH1bU3aa7FXhjsBm5+BeGANL70pdtL0UsNBgcLTSNsxfTd7lzH6CONafb0Y40gUJAA2
ECE7Uu/U8b4fLlWzb3tm0nCgsH//Vr8rJBfJn26iY9UZDLEk9YuX8beVGDcCQ51zPZ7zxilo42Jw
QhFuJJYRVu0Phd1/wkt+OMe4Bl6Hn9khvpuSjQ/X0nXBQvDJeO3ey2DbwfxJmvAPInnzX6j/5fPh
9wyoAxCNiTD6nztlkptZ7ZkHPTNRkd1xCa0l4ShM+XOVmq6QM+JM95JRW1hER6VxhNGtmf+EMVPl
QNmwCrGAZoMm6L3R/IjwbvxREjnNp3jgWBKolvLpM+Kh8Tbglba4afy0oLSlHjPpy/zQiD8Jpur2
ood4TxjaEW1dXJhaaszQebZVMBevplVfbuXgRzYacA3hiO1LmUZy4KlUqXOnQ7OZLc5JPOJyW8kn
H5pcQ81pAXFvsA8xCVD0dd5vLP2g5ztTh166LSwwMOumdk3ueqQ7MtoWp4Q5MgPcXhGA8cu0wFnm
3FleONNCQuydAZULNlOMMDDp84JQOG7Za7ZerfOnHsPi2W4xv0hcosCqW4tEY6UdEhGCt8uYZqWE
sBFCFzl5hgChvwSU0Nhg4j7PCjuILvFkuSWeP13KlwISkY6uDlnhONWnUdum2bHUPYH5Ypwvx19+
9DOybnK/kZSHsj0rlatlG0k4xMLCydQEp0eWZj108RVqjAlQ0HdV4aIbV8nABqqESz3+EP2Hoblk
6WG8K2gauSWthyJ/VZUPC8pAjm2Y/3AY4utc4pl8UoRDZHINncVmZzI1HDqdv+vNp37EBc7BkSdZ
eByIqry8sNXYYT4gs45lcFT9I6cENoMBQenggaiC8qVxOTNNG2/n/gpjDN+NVlyrgWMCcYWVCVCz
cQheu9D266U8W/1U3oBPDxp1Epc/qC/X1hsxbc1IlxPPNkhNlbOpWhNPjBLMPFshZOhd+LJysAMb
FgybCM0x4W9xqNSnjupKG+fbMKcIJdzicbSZBXWtnpzu16xqttm4ZeRgeasVvETPhFWvw7V9aWeY
HqDHp+fUvFjzYzZeWgHHwG2jPZniS5PcBs5La11TwEE2FHwqkHDNcEdGkHBquT0lmY7DCobvVip3
vukwLKWUGEa8SObFCF9LDFiIA4hj6J6j/MQsdbz11qUtNnwP4GD93lFzBvyWJTVrnq6dguoxnG/1
fEgYBhy2SbwP+E/QpAKni20rckkIogpO70YwL6J2TpWH2XjmeuuoniqeGd2G6NBTMh1dbbIzGgT0
z7rz0DttcuTyUaS71N9MyYX7PLZrpHPL1SHRk9i03anDikT0asjX5nEeD2lSO+Du+p5vdTMop0Ry
xZxqXww4WU0Vd1Csh1IG+CthfsgQP1HfO9j7k3TRTtzR6sf4A/accFNOuY2JXfqU7psj47c5p/ex
eRW3ONkCs6tgggar7Gr+qvnVV7hs/adwVx+ilxmRBVNPVBwR0pOKsDhnYHBOdmY2E2xAVjzMwFf9
JNlMKnDPYcLryGG5AKEl1VuguisJRFWNNaTI7vGHS43GjWoc0duZ2NcgwFe3XGnQlLkEp1/SG7Mg
xBL6A7NOuuponxnjdsPwEMHDZiywwLJjVFSm6I23kKyHgZLC00EJWo4xUPD2Ce8FXB3Vdh8PWOj1
9VacVU9VryPQZhGL7NyJoJFUyrVTOvjBhyQoVmHgwm7NmVpqbk2BCUALSh+m53FcJnLnTYUTd3Av
pWMZXmSw9C3zLk1msCUaRy0buzHgiWNjpG/g0OM/h3B8XsGmG7PNnG2UaDNhK4db7cH4oHEGeftB
F+0AwAsYeSAgP7Xb6A3P0t24K7eJRodx1Q/ygfx2K2+Y+9kr9/mOhSsDMsDfhNwZSff6NcQ85bNU
d2ueAuh8PJU2rJ+T/zM56y88Qx68T+zY0qhctKbBU1xS8N2KIAxFN9/AoKCLWBxoMqDYa/Y5RTzd
wU71XHEQzFcOLv+xn7hGHgTDbmYXvByvTIJ7m0n5lgSkantwwxBuAKeQfK9C7IRfp7N1ojNOEszd
DGGQNxuLDPKuZGUZZRDWwUXay9sI1ZG+ac7NuSV3fA5+RlQXPgKJue/0aJ7aK2aM75A5KahpZ9Ur
zHkXj+VaA/eY6B+yuZ3fSx7zBUri9KAc9UNNHy58Eo4tDdJXAmQsbbNX1D4366O9VotntcBs+Z1n
mPzyf1bPzM91D3rl1USFAXkBQ4pwAbolCqpRvcmh5w/VLmme6tL1I84YjDfW1OIYTZ9afJjXXNM+
ty/zTHTRmBuB50k+NS0oTcxJKDLwUbV2lZLTdja7jtMOXKUkrrR34d1fqN61CQ+CmRhM9xZH8OHK
hMwArpgqzbhq1AUjblElzqN7r342VkOOLXgUKcR5nc/aczZBriIMyoEDSiM9K5m7sUpdrd8oFOVB
2OabQT3KwksX187E7g2Vxyz5UcgXUXjykdKIkl3CTvDxipSpFSjNm2peGPh2WZWEhUF6qRPVpm5O
GTjgGfTOyBbTV72eOyH0rRRDTap4JNDxk2CFq2ogc9dw/s6WtC+El/NAQl4BLetOlfEa8KQraOQb
iMmt5Eo91gh25FqMYJWA1YlXbAC0Q370C8KSjTI+x8id6XvikTfbkfqgCNuRo1bdtmDN+N+wFds1
BuE1iEp+/fBMGKyYtNO9qt3rlaM3ezOBj3BocKXquXO8voFt+ie8ivYfEymgBCRGdZdxUmYA/xn+
KXLVyUOUjWfpJwPbmBqZuJWyXYIRxIUr+etBIVIA2O0SpWIm2zMV+Zn0W7XjTji24sJ358WLEKla
gioM2hdKZkhoBzwIQNdmoW1RD1hCcxvHI7104ArJaKTQqPv2UO66Zs+TqZQNAAV+y+CvpdZm+AbO
svxDv/4+HJes//iGmeeCNKKpqgrvQf3nN5w0jS/MpjScBSyacn7cdBRSytuE17yJ0F/WNnk5v2lF
vLbqo6mG2J8anmVltjoeJcGWNZu0XskWfii7AMx7Fjh+53StzemUa+CIt+VwHoKnJtiE0kqcvJb6
iNphmoyRgsbPJ+IeMflZk4ipdz0+y32xmpSnRv0RoIiPvV594JLvgi2euSoKzuIx619VYcOFp00H
w3ouJyZYtylywuHZbB5ahrtg3ufY9DgtSkFpp4ICp4DQbJFcysZmFIDh/2j8Yw1DdMBQGKguEeJW
Y/kbG9/YRAqc3JOW7qB6VYS2UA4C6CAr0iyD/rO/Nis36K8z0mcVKs1Ry+6tciJ9CspNErkZZwVx
PN6Y+RHbskbddBHBmTtZl6pdD4BER0bidyR4c7LHNwFUZTzvMGS18i/wKNwp0lHePc6ESBQTkPJ4
BtqkegExd0b6vqtqvHyWhsKAh5rvisYOAqU2bCEbQi8d0c6PDo4ZZPHddloqCqCg13lqh+oeC/WC
kdV0W+DJJnkSjwSeLnwrZmZQ1fRHGOoaOH/BK5Cl0ng13TTBdRrMi8MSjX52ik3aP8lczQ5c9KrH
cXatgDiI3LB3jO5PoKt/T+Mu7luGqkmyCf3uK2X7W8ooS5Oeq5IwnLFGFlSG4Hm9NsgMkg0/2chL
TxkCIfSjDT4KSUUA4Ok0nCP6gzjzoF/UPEnzwmJjTHYVbLB3xpa8RWDXO77kGhIWiOv2R/hOHG0R
kxs2aJ9q5i1iFOHleNgopKl2UtkmzpfNQnlVCHwpP4zrBl8EIFPke+Mq/KBLZOD6Lrvsc96UFXuY
2TXlzoDIx2/CnAvJDQnVyHC++4eNLP/nRv7bU1r++9+eUlQUdR3J+XhuA3sErjwu9xt4UvDHZLFg
louEyM0V1RVcM6qSqsJ9BTVwjas0wH+8oGRHYAR82Og4PfZOIruYPRSDQ0wnt5RjbbjczbCULTMW
d2mLr2QB5HfgfgJjXfEwJm+GC4JJT76cBvg+GOwFRMm+nZc7sTjo/TaKmZ32LOz/IPVg1SStA+rv
iA7mVX6bfmGshzEugOmVdqdg96La8eMMVQV2/ghPCp9imyiaYgjtqNGL5f1AMkBTCblht4ftjxeJ
D9gTSYXscqeA4MM1lSPXivHRckW27+QZHzrFj9nTZQfnAN+3hdgjxaYKDrebRqVfekDnpY8SvjIh
nOH2Pvcr8GBnENe/f2vmn17at9M36BXV73BvPGcZZg1rmhMtXgSkP/gZoI9WNy1wEYFKDtZF9lja
zQcNjhjtF6Yxszdw1/Lo/DX/Eg+QiKWO3V/lAYsnF6GHImtLublKbKBb6rNe2US8lrgUpFsMdrGs
OQIHhYqckhaWDl0UvJ79l+S13uUXXMV8W/SxjsU0c8MxM4ebDlx774bjxsQDJNhyuXNHawBeyO78
TU1SA7H8jW4IB2W4HEY7Zbj43bkS9nXs0WTKKq9U/1RS+g+yAQeEKasUlXQ4dd+ZaH0lUG1KxeGc
jhVLivTUHI9v2WSnxt3IcqwycB2P+VaEM2WVgJDuFS/FHKuWJPWs5HoMQ6id9J4HQl+l3QyEo+Wm
HySAvYDSDYpApARVgonvaK3AvwBVB1jVkHDym3ImzRV80gG5CviHGk/KyOW4BLwkYRLMVNojTYrJ
4a8h2XfRrx6Bl06wV0rvCoUgo/+UKO5HDzA/BuQ5qtuDFiCiwA5v2OfSa47yAO6OSl9tJq98wjRb
FxGAHPzueZ7fK/XEGwzZ04nHLrZ6Vwfjba4gfIP7DHC90ahLoBk5RZkLNNtEeUqtlNHkYjtNP+v4
J5VDq38W1SM+jKZ852ZK+QV01QtlnzAlqDtpBj99S1AH8Lomi0YMlD5EtWNim6pusfG1hqPAXq2w
s1pz7DFzX/FfNla4o35pUHCSiQlOg/hI92LwPeDYBfa8kdf1rkyFSNkr0anXgMT60E0GyxXCy1Ag
3w1ehjLcm12I1zQVEFCmJphG7EZtXV6Q3Ry7pASAc1G33pcotVtxJxoDHnCr+WO5OfHIgYhIG4KY
nfIaC4HmCyRm084iO0N5QCNG2KtsGsSK7Z4PncoEYB9KS7PGy4CVMXWANLezCW6FfL0cQtGzLF2l
fiuTyxc7foSfCtSIezNFu4QBDtD+1umwf+GJf5C2Qd7Db2KU9hxCWktF7A8QDUn5N12Voiq9ByI4
xVT17wX+BLJ0nmXpcK4shjnbXWyOtkye3ikXa1QeVIOqRA/SWRioOMf3Jle21ii7lmpdxzq6mD3n
8nhVUYpUc7GV2goR7Fv1RbkvXZINqxFsK8D3jhijttLrqIUgtRr6KjQvrV4jFE8xmj2rZJkFFcxh
sYrM3rSe+fuondcl1ilZKDm+xY4Z4VsrsrptssoZsuIYUF8MxswdsLHD1AoDg5HUrOnOiYwSkxx/
6s1jVNe3QD53Ok7vuuFiwLeOXKPInGjxAZoZw1XT3VfpFZSnvzgvAGNNubvNElhi9lbIn4BG7Xyc
CGqY3OQDBWb+kqq7IThPOKG2Gc5oSc+FhFo3uvvTR6v7uxJOuxaKpMTUMaHJ4XKc08LKfcGZCOQx
wPAkStlqaNkRaXw/7xrheR6KdUgRRyBQaAAzavzcJ2yqQqeGJBpXN6CnLk2DgWsNRkWucOH0b/HS
kI4pIdGAo2AkSBc5uFYDjqrRE1kdnQz8gxrWUlWexg7TFU6m319I/4EZpnuF3ymYHxEO4ndcgJFl
sS8Uc3822l1FZmKGVMaq6dSQx1K3RxGvn8MRswjaJ28Kntz1bqa02ZEnBmF/DCdUIhLfuNGwl7tN
jU3czMBWG5wa9VPm9BywHdeSaT8p+o9JV+xmZBp4qLxgbFZa2m0rXXED41Lr4R+uCek/7lr4lBp+
2ASRmix+42dMY9AEo1G1Z8m8T3CdK/OMD+TW6G+J/FmjXigxyKCVihkvbdqcXO73z1ZX/kWzkKDv
6IYKQnFxlNW+JZeWKKhKqwjtma14GNLhbR6qYzvjlqw+ZhVOzEFz1zqmf/tq09P07mgEDfWnQV+b
BtmqoeJQG4sgI+5Wcn2mYJ3nmBoaDCvJb6r4VgR4cMzlNdY/hgFvMaboU3KyGG5/fs0tiPRU2kZ8
gDGi4BIz4nsyUqNdxyCOhbyEnVc5pPgqFkyxTCm8eYRluLb8/rVtabgpnRM04raaiuM0oMPAfcOn
J1ah1e7edP8zlZCeYN4xdYRNAQp563Mk0mtRVbQCcllp2jLeR+dJGPRV4n8SzAKQBXApIhs+hpQU
OmbVS4OqzWdXiy6v4djilylST6QQr3YXofM3Bdeuj19gUmT7rgIbr8fULTgzSObGaTp0lLNMRKOl
gHbA4CiQfeyssLWoXzTKTREEG67nATxNHLs+X63wBKAxilSyREFyrbsGBYLPJ+2hwRHENtoLZdv2
qOuIApPh0Araue99sMcoEK3+Zkg7QX9K6e9ZSAMETCKM8mdWPA8M4owcGBUV0vgWwwGaMG+HUd8R
iM0Sbsv4la8BXGPjHEYqGh2cXvP0rlvVQ4lXnHaNGHSTMSTxn8uSfTVTBrov376CZXyR3Kpl/lEN
Nvjm4VhEeDtefP8jo3C0CqXqMBHq8kUXI8v6pHX6qqPbGPL/uWLhforkMD9q4rxRJmas5WMGA7M0
w7U4oS4VSmwzK1c3BGSmaDE7r8BHcg6mjxlHr6xs0aTMBhrLJv4ZZA3mUQNn3zC6YfEg5kiRJuWw
1LPNCiw8ibDPVLpq90Hpmc2bwPssZw0KuMMqP2S0Uy2xccRwpo3CmJpI/qswt252CNDfIusqKwS9
sXgMJeVUcU9XYeMoQvXQzLpTUsJrCpSqvSY5PQVMU6ChhXZGtLgF5NOg8+6NgOZSNEHczMCckIyE
bbIOJOBWgj9s6iTdciQ9sT2ScHKT+ZKNJwyyLWlca7Wxqvv6gX5N2w/eYEmHQpm9mI4RTmRYxoco
SF0RrkdPxaPSFk0WyHsZ8Y/Sv6XFvaHmERBCRW2GPAE32pEqijm4g3YlMJjjXyHV7DC5TeGbbN6r
7DrS3o411R7nYzGdzOQaGccUUVYPuFCvO2+QfSfU/F2CkjrL33JWcF/nwLCJSDKsZgyW2XQpEyb+
cgQpNMTV8nE2UMjU4/vQenxhi0KbP/0sq4/axA8uvOelDoodFwCqXZ1s0T5aZ2K104P5McT7Z9C8
EsKsch3m5KkV8RKYio2i9hi1h15pcTSEnqykVNrBEURU5BnznM1nA9mFaAanJYzA4ZMNJ6D1pAaZ
B/IlygK7iveg8Ir4fUyaVdAQtRZ7xWCZM1qR5TYlOmq46KfEDPRENLm+TtKIQ15ApJjhd9MQQWro
vHkypVgdZoKAGEBWgsaC4F7rqF12nogya8zxEMgYmQW9WViYOD8u+1bdSWlL2wiyUSnhvIb3AadC
gepYO6rSLZKkVcq3kKBkmVPMfkCYwjzX8VUIwILHAqEiY4E6ag72twIzra0wZeTmq4gg6ukxlOh4
cUYY/KqpR7Us4Rzu0/uiCog1Txgg36w55GnVtPea8jhfl2aFTg8U+vyqMXu7CVQEGicZ62E/9N1J
+GRXV7AMoiF5yKp838XGJdEee5BdAR1xRUOyJG6LZN4K8kLY545Dp9CLRzQcYnoVM+0HHRSF9SRm
uJ4FWPa2AYZVlK3JdFtlumdid5NMhoSENP+pjp/hhGFm+NHQpRR0ld19aYiGqPF2gkSRSLLDDo1e
3OxSlCtjfgj75yUuKZNbIdgxr8IYjB9Jorqi9G5SNMZ+mpKCsSoxcl7WzpzfVTH4DDHP7KNzHKsf
Ge9cnJWjr0NZQzeXR/rBoK1m8IeV3VtCMZTgrEdr1y8160591QNip9COCEUbmSf6SHsomm71QOsg
HSjA0Rekn8xOGiWEFfiNxLxULbp1eAP6pL5Mm8m8rWVvLEI9XJII+FNL2LJciXv1taJQCBmPGTdX
5TMjpYd7oiNx7rdPg/8MfNX1q13LzRGwJfK63oY9akI6GtZzTFeyD0nfKRSuiw5yI+lH+9ZJLS4w
XDGGBeSGBnsfXlVh2DWYfgoV/gd0szQr3Ayd9EvAktCfDXstp9FN5OrWLKfq91YcfGolydjUXyZx
3lp4vtZBi/2QTBWXzVYk8qYXhNcZ/zdtVtaEwZr22i2GyOQobGjrY8IlaoCsMqTesnsqwPjjk8VG
02biVp748nGtLIHTjS1RPj3reXu0nhe/+M7IEPQWSAREM/kIdeE1bzqKJAnIZ4lUy78qlY9f28pk
wEm3djo12DmM73AkN3MfvEqkAga1u2qSzookn3W4EQXBYwPODQNukTugqLNP8quEvTum0cfvA7Lv
/F7QvcRjBoBSuIPU+r9q438rmfXiBMPdt5pzWMo4HFJ3aaSL0cS4k/vrpfJdKxQP/BgDZlaeXD6b
xbA1WyabpbuSNis/Nah+1u/dOK3b9tr7NZ///vsPqX1TQf3vQxKRI50BdP8dBF5metl2g9+cM3ly
TZPOIK7k5bD4bVH/Vkdg6VjE5tEvKfefdDH9nKkW0bLYLydlYuIcHUVPNdNUJE6KTiwWiakn6slj
XldX3H/sptkppuAs712K4705GylsTGYd/Bc5qjAgRzWcoiUsQSDShCc1r7jCoHove3O2BDscj+1I
b5A6XPc2IBljdPrFpwiYgOEw/TOXmtb3no+PwrJCNSSDPgjwkU6A2rwXQ/QnG6lvBeOvR0YzAyzz
8iP/+M9SqIBXdZ1kvFepq/Zi5mW0zMsi8hpafD2alZZZxiagl4pGnp2hjAdd5EBua2q04YVqg8s3
QgttGG9h/CdO7zfZ7V8fTkN3a5CqI2/7hgwcAJYWGbfEubbuba5dk3R4yfzpqMEK7lTKzpL+pNAd
1KrbnJlPU47y5vdL6j/XvarzCTRF1RR0Tv98PnElZTW9INZ9i8lia7DnFZLsJqI1dfQR2MsBdaSb
lNe20TRPY5Q8seINYjTduqb4KwU5YyVceGGRb7qku4xp8Ids7SsX+pua8usxaSKKRdy3sYoyvuVK
atUmTR7xGSOA8X66o4637UCkL6vdb0JrZbECC+RGBs1D2vns1GDpVwVc9OJuVAnPxxux7LpWs8dZ
O0p1sJe11769GMhaJCYIquUCwnEbhyZq2OzgGuFpHtiYwluKU0UQSOkN5GPLYkmayxLNZEG64+rJ
uhT5c2RRGGkOZWhkVHc6sCXtPh9fBePczCnSWqPcDCy2NGq9EKXAVBiP6owhO8SgqVX/kLh/L//z
vDBlAVW65JYsre9nWdQ0daC2bXMuLdSlMk3rlPKdzxat0WZLdMByLps20Si/MNJAA6RCZzLiG3hX
rnXdPiOQxUU3gObdDsFzqMU/lEbCd2D8Qzvny5rmn2/WginJe+XNYm7wvePYzqZcKWpdn8nSukp8
KjUuEME/Vc0STOVuKzMDWmqHSJzcDmXQVFCb7xw5Nm1pHuCMwrgoD2Y8HFTCCD3hHWfEUcuxN5a7
fp5PQyreOs1f+cE9QP2cGW8C79pKRhZ7gVcjo+wRJsXLjVYs40fPYqici1DYdALIUthkFHhiYfyl
dEctNZxGZTa2098ifXEE7B5/vxu/M0S/3pzFXjSQuPK3/q0uYaVa2FZqVtO4IQf0qZ0pAO0IoVSK
ocpk2iq3kZU4AhUJoq/OvPz+AyjfCiPLB7BEHecLXeY4QPT4z+NgaOa2m0S1OgvNzmwfpXkx7jbL
e0aRuqXKwyRVHUKiyK9V8djE+1bfTblbAPE2HnXsjgB2INIq7xozbRCR8Y/iAI331ONrEYmVMzSf
coUWdi/rz7//6NK/eJvfPvo3iXAjy3ofWVJ1LuYHRb/nCL7qndbuU/HeDLta9JLZ9ZmeGC8yX968
zNW1K7Zt/AcM9Xcy9v8eIaxgmTBR0pVvJ6pqlrre93yOUX1UfDp/d4XZVpUExH9cIvt2fOg0FDcJ
Hk0r3mDKUxx3LcQjfddNf1hRX+f3tx1mLa4E8GJ1a9Gi//OF9mpQtU08VeeI0oX6y6qhB7uNCmkH
8IQhMP9f069baejk8EUCOm39GJQzPXO5f0be3E0X/EW3+suY2wb+wVuLLkm8scAMpjbJia+tu2SP
zZvGIforPvErfKb+2IKf8bt2kdG7X8O3qbdnYZPEz1psg9i36SAxWNIKBE+ufkXoHKDqkBDE23Fs
IwQJmcyPN1Bl0DOh2szpe62w6Mi01e/XzFcp/F9PR5VNScHuRTO+tPJ/i/qKcS6S1G+q84xuIT5o
ojsHtjbsKYLJjEL8VKmMMcsh2jQ+O84Uea0buNKmrKrwkIZnDAsNwcalOZ8OtMyMCAOo8poyLZEg
lbyWwGY0GqjrXl+V/ikt9lm4b8t9zxlS0Fp6lLtmNbCnfNKjt99/b/p3zfzXQgSlqvLdiVzuX9fE
3765xAwkTUyz6owwjr/ej7dk9bT79Nc3g/HPG8HOCl2KQyS2sKtXb9z9QGDRBNoj5oLq+m1wNFc6
SJgCLpaB1Updj9uEATGHnuJaXisuxhCO8aQ9VI6BxMuicLiaPJ3pPuq462FFz9nO15HNNKQDXmvt
r66oUm1ldVnvvPOPcoWabBMv//L2sqcUvl7GUi/LD667td2jzQi/HeGjkK8HJvKuaPmd/pF+8ZrR
q9WvfL3/la1e9r841k+tS1632lO048/BKcLt+ToCHNB5i0LKTd03RpCwV0RE64gf0h562Q/CUm0D
lXI7/0RrGez1m/UARJKT1lbeUWY42TV3jUf/mYrS6llCzc9Iqhc5jTfCWgku+RN8Awgu0B0ocx9B
dDChHp6yQ+v06589qA7G7j3Vljy02rvyhmACShPKCbveI6NLQKYt0KtFOcmfQgnXv6FM7N6y1OmO
+cPgzYf8XG9lXoMGEkZYiQ6+Um6zsngVZM42o03O8nqQiK8RxgFAXP4b4vlfKvC15Z8iJ1uTOa8+
MJr3Mq/wKu//KDuv3caxLIp+EQHm8EpSWbKS5aAXwZE5iZlfP4v11JYNG4Purp6uMUoSRd577jl7
r92fOsJ1XQ7rjmd/MCRdBSuEyhBYVWeLMJ3L79+3E4j5C2naT5K7nH8X45/Kv01Qf9L2cr5s/BHO
uwdFjnnrchIxb/JH8EeRP/+Ys7AxXRM429rJvj/5b5ZoF56DLH5UxtszuwVbVt/Hc3OFqI9sRe+5
HoFloAVAEKzExWUKOdx+lIFxsulCgsgs+td2jtxyS0OyJnZbY3LK4HScatPqI30Mf6AFwELdMh19
SnYImBFblZgd+IGP4r0gtY/TDG6ot8Bngu3QruNcm7wzZOIAhzQa96K3rpZwR5wRzhQtTJD9S+08
ZJN8Xj6zBUp3Gb/TTYxluW7dz3CSL7GZr+J5D4uAiHII/sU9+hL+W31qHgruAc6B9+nSerZ2eJ1x
iuqH4LHfG2v/JNzXj/4em3FxTCdkV26SLQHJHVKvY3A0dspCveOHpzIcLMFNIbaqdzxo2+pJ3WRz
f0FYyTRbNdiObcMdHdzWPVzWTT/HT70intLVHHnOGJLH5QSD4R7vXTYXZzEDUUj54z9kNqyExZHA
wj0ztvn70fmgY2SnTuw8bM+rz4fYwaXF46y574heXESOPHk8rsj7eaRJHFphvuKupC/qmk7v0E+x
N0/SwlpH9n58YaRBNnTjGaC5yXHyLNrvD5/7eT93Tp+fTuUcW3s/f39ySdHkbfMzvX1MnU9irnmE
T4gu+WRM4535nh4V4Pv6j/XfUNn9vq3/Fku/ImuSxMH/6+5odojPvTIsdpTSjCOWXiA7niFOPATP
tUEDRE2PEjMtrCmDYR6uyNc6pgz4QRnWjUfHy9BVCNaa5YWyU8JIUUQPEppITVuYjegoAbftgFbL
AwUXZxMVhH4t5eem1WdSstQDJqTBKVNQU04azuhjtRlHHz0ZvEMru2oP7ItBo2pVjnJlFCFEqw6V
eiYPkxgl4tj+krgtRV5YBqjRZxc6j3wvpWMgFuw7FOktji6j3IbdLGN3EqBJGLwx4XrqmVTHlPZV
sPQ9HE0WQXEthz30MWNXyNKa3e87kvTT1ZZBoit0cKj3rfH//8+GlAVFKwzZJcdl+qmh21coyHPy
dTAp1OaDNrJ6FN4WxIeNSAWv5/hvURP+/i6+91Asi8rMHJ1kElkH8tc3kZac/gJFI+Ej2w/qhV6b
B1VqyTNuJZ91nDgV4UW/v+RYed7eZSaCNcpp4klIw/n6kkJZmFaRDXzuah+Fd3GwKa8z1EW/v8q/
Vsa3l9FFQj0kEiu+zf2bJE8bS9azneEdsvw9JWtELk/Ud2m8VAonDujGdAw0/yg0vr8u81Ny4Phi
RXQ35q1Otg/SoCVGLNtFl2Puz6RhCp9b698QjitozQxlRZxu/ofI7Xt1c/OqNxfV63sx0wQx24H/
D4OJdnVjRjPJAe8Rm6ilbS11pWBsaMDwJAu53TSIbKleRIIIMYoyrdtwkGrCydDvKjOdDOrYnNyU
rzHnZdJCf/9yvo17x3fL+VaWLVK4vuVvlVVhkfJWZLuh3A8lHYDGw4n4ekU32CKtqvrF76/3/Vm7
ecGb27waNOFS12W2M2FUdPXyUgl2SmmjaWefSSCDnjq4Gycfw8b0zuOSUKKH/P1N/PWhx8Pmf573
5CoOF4m40J2ifQ5Ngp5pOXa3A2wbIQFAf93/386uNx/5ZnnRQtXrpCwbr/FETlyG5jlZZ5FLa4+m
P3JOZgLIFgp98+fXeyso0FnQRFEnvIDYFE3HMPj1ow69jqVSjrIdc9oSYdLQZPOSWVfVGTAVxpmC
MqhLjXX2yu+qzBea7o+YSPWHy01MnyYTzqqQyvTt7G5cpdYI5WQXXe1Ss+MawStGXrdGPcCooiNN
kVvAYU7uYVv3XQM6X/88Rhdj3YbP8UCMcqHgrLIxqiKCISwjWWv7hNIdoDQ7MFO6UY3NjBHrO9KC
s7Wrx2y/kjqeUaNheyB9MGvd/34byT98sfiUaRP9W7nJ+Pt6cUOpyRjzpfGuGM4hQgUT/y7TfO7e
6RULCC1sckHp91z0B2Yq1hVhZDmrSDjFp4V1/9W8oiDbBOVM8mT39/f2renARqbTwB3by+aouP36
1pCuq0JRx/GukxixEPlKsTAUPbHcs074/P21frrJvrzYTYdDryOVJFQh2qFTlFk2ZJCxDIjUDTd2
KC7SwhlUlFAB4gmAb8l18vvrf9vGbj7reC3+8zjn3qVo89yLd5ap2D66A9qf493ci3/MOW7t8+PT
RNqpRlCJqGmm/O9C/OeVfDksq1otcDyxVHWxPKutxn41JB8MfrkRiYXSGJRfMYr11YuEUtK/gBtF
GoNyzCX85Fjo5cJT514EfR3ly+/XQdJ/uBKqSA2BAJ1gO9m6+dbzQtPKIDGDXUYvhzR1wx2ergLi
4LN8TiQ8i3eAJjCiFS8Zghhz1GATzQbA4mnMFNOhpiQuKhg618AHRutfCYzhoCkOD6Yk7saRU1kd
ivakxNOSLWx9fW/riJ7Bp48yzlghLeXzlxsC3y9Q69T1pcOqP/evE56HkLyxeF2+FLhzCVcvOXql
dL5KOJ8JEJZnqZqQFZ8ulKkKquGcnIpNnx5qwEwCFqelIS9YErDV31nXlVHecSJ4tiDH0HDMMeTt
VKO307vGLt5k/RU7tly4gu5m5SStDgZkPN1Vyh3e+PQ1OfXvtJWeaH4gmQCScUGBO8kSx1hmgcvQ
sV+E6l7g/VnCXS5vvJJndJ8EEwJ6EkcA0VC2qwzrcop4JcEdvUMVw+4BT44qV15ytIrLd3zrgvGY
dpNWW1TCQ2WuB3mqIk4u0T+5IYKVHbiofyMp+bHmqI3UlYMili+EysK85VwhrURmogqlNMXKHwvE
vxb2l6pMFr/cKzcPbaJSd9GlCXZPte2TjGfn95i0OutkeaNYdyBWxZxFuCdIhrsD9cI8/anC9Xd1
SOjcwxtKwz/e0k/rCLYm+oGSLpO5o95sVozC47AupWAnHesH6xEzKlYdJI3Jk/iW7EgfRUQRS9Pf
n5rvvX4ZwR1QDAPvhqaKt33RRE+RPgZesOv3kW7LwEcfeur/o5Uv25P/dN2pkEhecA20CN6XvjPM
Ub5LImZ36iMXYw3lZHxfnpG5h6WDgW3LZWIjNQDlR4z2J8Dm0HUziYrc6mSp6I/d/jE/x43bnK6n
+PJQ639NF78dJrBK0ecdt3xarN+uZFlfWn0QZH+XKodcn1sQg6/zRtwFFrPwqQ4F5/KBf+LKCPmy
ytWZ8IBT0cPP2R0Yrpj+IbEWarrQ4yfhMhf9qfYSvYrhHifY7xf/+1eOgc0aC1D2UDr8t8luFel2
gi+aMH0+kYT1D0ZFV5PMQ/xMqIkol8dmtAUut/+j8JVuKQ+kTn196bFs+c9inpYcfINAE7YoPsVs
VUCnp4vUT0RtqgjLslp35mx4r6EQpigt7HhNmZIAozCQWNsKSBnaPoFtLlm0cs0ZsIc/Gmvz3Egu
Zjhm08gSh9r18DasxKWgMNtyRcNVphiU/1nJY320osjmJMUnFa0MFjJ5WiC+LmZ6CH21Zz73MjwE
T8y3M8UuyH7F7C+7sjTyQUhvNM49Iup0pvUOJIoQacSoS3BBQwXobiFRIYxYVqApbBGVEJHg/tSE
LliWbk1XFDwVxDe3+QxYhx+8HSj7yeUOtqBKS8y3D9gMounb8sQhaVU5/Opi/qcFJNqRe4V7DLor
bScFQWZI7v/6csaN6svipJAbP1I4OAvLUGFuTgllKje52EQYzq2N5L9cFfprw0kwzrmAGDLDyaft
qA5NKZ0gFkGp4ud0IVPp/16RSCUjdJAnSWdGoUo3G6qvV0GkXX14DCTCINsxh42OMBrtqrLBfR+J
V9ojuaPkHzV2Qv2PE+y3wvnm1W+W6Ki8Ej2mAne4wmy4Qqjg+MA54co5gZFp8MfUXx3L1a8XXZfI
vNVEAzWmZChjufufB0LpVS0dqszcclaIx3t+UukbAfesgMipvKA+iCm6Vwa9Rax8xtIblhWe5W7h
4Yjyl5bM6Eb4DAjCqpJ8dtW11YWKPOiLZaj1WIfyRWpZboPUlycKSZCX7vuQ5rJxvsor/ubkYSA6
s4RDLD5hEfh9qflWEfP9cQyRCN6VVFEybi5mVXQdStDI2Ab1CxcTUW9zdXzxHPd/nHekfzvGzYWk
RsTngAR0XIdv5BNpHgthXEjqNqRlucMPNqr8PpNhYlWTBDgYKFLFiXq3qhy1ZT+BCOTjntdHu1Or
jAQEC5s04hUfFs+0O4qohMkCaaa5j3STA9TEupf6abNMPuQPwi4JtsdMU3YOS0oBAQOsZe0G/dL/
51wTzUlxVnfpaw8sfpexVF2nF5wmT4ACaXQDCu03l2TPiLQDNI6UzBrd7GLkCBvzkQyFzMZEy3K3
jV9SJKd2ta1eseyk6Bthwu5RiFprrbCz1eXcv0QIsVYx4h44f49yYbeH/lOx6IiDx7FZEfHdo9Vl
iB/s8hfrw9jzFGOwPmYIO7ewQKifcVLTEvbp+CMo3cQf3Rk/9Xj4e+46wq4hFFGOApj545j+vbhX
UNxLKNHHqD9d/jex/M/tLyq51xfVMBp5XVF3YcaR8UfcOHUdHXpSQrGhhe5Ykgzox99AOwje3ioc
TR39PH/crOOzdnsLGTR/qYVU3cIT8PVZzEs9z9sM3ke8wBe8uE6plGc8ifeardnRvAN7VTvBQViL
kDChST746/SeqaC1DQ71THfwEy3Cnb9uZ8a0PYHMfsaEssdcintvBdcJZ7h8zJ6EA3j8hT6n9O8h
trwBLFnWu8ubAg1en1+XwhLqJJhxhQANpo8TeeUdlV3MhO73z/vDSoe2gO4gWbYmXKObvdjyy0Yy
rpq8LcgmqF96cVONiCl4PoRDRX8UHd+LI16InUUGooQiRb89to8+3dS4itskXupOJm9N4QOaG+rm
NHO85I9a7PtHMzQKDVVTaX58z+kNw0DmkyXiNgWSQ84R4TmD26qSLZLNIg1/rHLjKvb1vkGkoeDe
YPckkvS2nlLENKfdo4lbbBYppdyFGW+/kUl8/v0LU/96oZtvrG2VsKp8XqjtJuhB+tjmnrwCKmGl
Z7rMKscB/EUwpwrwjvpOBd5DanM6V9K5ZE57cqk1pNyjs9mD7o5v7iVqUAXHOV5fJDA2XgMs7Ww6
rBUsNexCaJlaFoLQNaRVN5aqs4oKdgRSz3//bP+mK79dxJv1OwlEP2SJELcCbEwO8+K811npzDuj
mosPWbBJckf9HHu2natQtmF7j2cedMgjs0TpPlGPZbvImgkHcamYyd1c5BAgTQeQp9lopVLl0dYc
qkvvyXhWPspHAvfuIdc96o1Ti4h1F2a0rfTH5DrrtKM8N+u7vtmxquJD/P2jGt/3fO4XTHkqok22
R3Nch/6z6OVD1jZqXYlb8cFbmRumPyhAZt5aWwEQQZ6ELiOnPJ7HnzhCYSIGb4DFUfzD/s0myprY
xJJ25pbPrS+ie8sZFhXsLdMFeBeh0qogUDqMXP1X65Sd8C9xVlfB0ADM3Si7cofsJHhD2A07hcLT
tEUY8Dm+a2wYtObxsDNmN3aINp14jDva55vrHUfu3y+C8uO9/J+LoH69CJdByK6WUBBmQ3dMWsvJ
KhjmdEpgiAKYBXCmrLsVxbkJeM5Dnre71IsSr6S6Udp1HU1H91xORTMPs9UIgdzir8Fl6VPSRKAz
ptoOIY0GkUDZCOUf3+C/neD2ZjVHBSnPPeenfw/qf77BRggtJUUfuG0MjuvrKJlFl0nBbA4PNVQU
rEktLH3CjOiRKmzLRY27nl5MgPe4KLc4drz6PvOROaD3MCGgNG5rnmo5c/v4LBMyYEukKdXpIjVT
Z7hAp1SJPrVsZGJA1jgAMePuXVi8v38p2k/rpqUyt1EUPp6m3dRrclt2ZTqIw5Yg4HwRPtet6zPL
Zn2oIb8QBHwxGRK4Qezm7RReT3amDFVxBIMMi+6KHoETCN0KYM2rdMDAlzBb/xQ0BNF0qOwSpcb0
CrcHtx+mjXFrhwu2hnwQt7b0jK08jiYw8HsoXKsEWk4+N1r6do7Egzsz7hmZzorX3z/yT7fhfz/x
TR8TM+nlYmrDsL2AkiLdQljDd0r/2v1+uK46DQFUqzp3jKne3Ozt0PpmX7L7XWuoO56jeJvIx/PB
ULurtr9/Iulf4PfN3fnl1W4OUI0nXboirMUtww2fyakTr+Fse5iKKGDs7LOxgLLZnULohN1BLXpH
Bs0XHL3USz2y4QMqBA/6ExozLDVCPMXC1TEb5fB6Dzq5xbwDjB+UL5Vj5goZfpwpvDFuaniZDWEb
lWNgcOlpIXV78x4oIBwHiGHqs//KBlRTnzPSx1D8hM9KP3r3OqsePJLW6VOHHwlWA+7Qyzys7jyk
l90SYAF2HOsZqHlwxCaEUzA+gzY8CMvoibAA7y08xxB57Dpy8J/oc+F5NFb7c8tjDLAU4807latc
zIBwDNkIM+kvDiAdlWAMKvv2j6VNH7/Nm+tvylCC+K5ldNzKzfX3qoLnvkpQHspuRSKft/KI/jDd
MsKs4VREWezxFxmPmbQgY1t6bSApYANBJ4PVvJ0PdpOyGU27ZELtPeK3Epg2/YHty4uYyzyF8txK
Vtg+AgA1MGf0secVCK4oj02K7iQLDmt6oK4DCU8yK8uykacMNytppYf3VrOQyOLrMSLTdED2mszz
kAbHpA22Fc2U6o8j7g89H7Y4pI8jqlUS9X+Uhv8slnmj+0Yn9v0W4ohFP3pr7JJPWgl27uY7bd0c
ObF8RKSgLBFhhjPhlAFt3o5b3zu7FNrXgCvzx2PP6/7wJSm6ro9wI5XC7aYgvaSlGXvl0KNXK9Qp
PtFkicepd8UTRA2yXyS7m+NPIu9G+mSBnguijV+n33drDSb0NNtcX4sP2YLl+Fxr0JBxfo+/HoR0
HqCkg5sKBWJAjbRL8a4Tm2XRsrfJr6GdHVVzNjaSoCZgrYYOHZJjzbpPlTYUHgnzrSUMK//wwmlK
phHRQFNxzuKY52tFsMNZf+iaBbkNkdMfzJl4CBcB6WoY4Oz6oJHpzOAtol3+Kkx1si0vhEc+GqTL
T0Z+IMkC1kILZv5lzOioMgQmk/KPUs74fo7iCwceZYoMRCiMb1Y73cgUNWqbfpu/yfhGX7IXPZlV
9EIhqVwmXrgwEL6IjnhWIwj1botr7Qq0mQcDOw2lTYsOjWjlAKLjDOtijsE9Qk45TRoXmwru3IA5
LqwX1IPmlFN7QpJVu2DY5tXOxdpiNTfL2UVxMTCwtFTEAAC+IzS7X4F57CGZ26PJVFo2n7k3JXtH
mNUSHVv4Ya5Rb6VoJUbbTNu2hAB0M4pdhg/GYviz4v0H679dJ1SRI5iuI4DBwvO1BPKuVWgkEg+G
NVem+L+2VLcUCqyr3Ethc6cR2ED7iX7mJv3MVwx9fNkRwPSmdmOxoKxzWGjCCpl8Gc3aaK6KABVT
eWkBq9+kFkQVB/dsZWvQ6xRbBW/CUOcTdlnpaDvcaAv9U0woo214tZQt4cknDgZ5ZOZoVBwr4759
sCCwslnbesKAz1ZfiEA6iqzVd+JGRAZ44Kmo7qN6nXQuaKNHBdArG0xNPx++eOI0fAkE1TUzhfwE
b3uJFwoiQSDM2ClkpoVduBUq+hsHoEINZYAAZ4cvG2YyWOOpj+Sr3DC/EmPicniH/OGW75qBMxod
I3cAigY1jefInDJkEslt/qhIPAhddiFuEJo3/CkJRsuLoxESxni4nQwcfnTMHwuQfdBdCvpR9BPL
mZG7wb6cKauSLRCp2gfixOgDmzcafz9y9Hv5aB3a5xy5q+aoBHbQXjp5m2AGLebQbmgVPWaz8BXh
LyjShAtJv59tkoAD0IitPbz6cM7lKVm3Fanl62prvjf0grMpFyAuHeg87KpK6dDMUU+MthTlhdK3
e9X0JTBfC63nkeEHzRBJndWAorpZqm34qP4rcBlImnlpGx/DiJN3Gt7x3nsjIgDNMYzb1phDSBGP
3plKEtRqEIEwgxLqjg49vunUgYghv7GLz5gSYqKwy2NOjlq6zA/ZIth1L/4dYQM6s39CIhCPyrSE
2ENBXq/hV0FKCRnCH1lNrhijeetIyJf61thgMlGfaJe/sKIj8AShbyx1Qkbg1myz5+CJhr0JhkCz
pVOHCGJfTOmAibTIPpRF/1od0r34ynmM/V6/03aE0MhTHYFr5wgaMhb8ZXNPOqj5Erm4fw4/ACmq
r1fKN8Zl6jODfqFaa8NZDk8ytM9q3RIBxhaZuD2pgOpCOICYGtn+FB7YcXBooypvnfpN2F+ewM4r
HyQP3BVTBfUkoT3erK+JAFiU9QxDa6yvSHso3jJKp5P+Pn7D3BCZHR+sZbZNUtt6LrbaywWzCVXv
evik/m3vy50MRz2zE8fcebNuX0/jlfhkzqtNeojuEQ6r/7Lc1tIe0d2wSfcZilUTIJ7Do6m1IHRG
kM6Fkguc2IdAUgvQZFiK4/Ay6dcCxCUwut1n2M3TARj75KIQu4AruihnabEuw2nbTvt2CkV88JcX
xECaw17hn3ACwug5da2dvlkeOGe3emZE0/RT8K1ebyev6amD0ZwRM+J9NrVTwaOFwXohT1kL7f4R
KuTFdzQYet0x0abXp2IeQxsV77y7y17ep62NoSY8h/P8pT+Kr/Cj2JNUA4exnTaEKdC2WNBB6++G
J7PfDu1RC85DDTA1eqmgl0cTWp71rjnoT9VLsyczjfqA24uvKXrz2UE5TKzSl2LKvnj2Hiwowqfu
KTnIS/EQ77ls5TJ7yIl7LJxCpsPoaijJSW9aiweStEDqJfrGZ+GvdzGWYw4ojbzC+sdz9kQ2wkZF
xustTH159Zac8Vr+VA81M0Ex7R+b50/F+wirEkfPjYVX4+YIJlatoTRJ2G8FBUhV9ox+zUzBgHSR
UwjPPgN5fx6m69/PDP9cc7dbEZMfylVGPxiwbrovYtf1kZVG3bYdHJnHQvU2XbNJpWMU5TM1vdO6
Y53MLqjvVYDPLJ+Y0vWDkW1poKdc15JhOn68kJFh0j6LwkGRTx1jr2JDWoTlT7t0LkJKSDnLS/aQ
fRhM8TLtIVaelAR3l7CJQVyDXiiWjbWuVM7QrP3pwkJI9DRAOxDhRR1A57UBfpDXhmZqIhJns7fU
Y6zMBND69DcWUnzUUjeJJsllI8Ea76dZuA453VxZ03R9x6JpieBrHhOa/gFs5j76ozOAlPF7XclQ
lbKH8TZt7duRh+IVxZDmRTdOOL2HeNEcL6zPJznbsdG2L+XBf8vVOVxybNh4ajqWHcIo51JxBCKN
JV99hnV9AW45H/aK7+C60UYBOt4ZaqBZHjg4nvcZCDpUbDP1jeN0lDAAx75nONaZYlFA7wWjZF4R
4VSuSMthDyp30Psm9VwJXcoAVFrX2aCj2u40l/YrsAjMFAr1J7l5j5eGfWDMsmI5J7MT+SS/hqj3
3UZzPIJzgp0gTsOPYhWRcRTso9eAcBC6xmcKz7EBedAn14/+8PsdKn2v101UdRoHW1XXRlrP12Ip
TCLJlyvuULpjVOAUHNiGtWpSzASSfhY+haa8DsisKiA3bBrC8P7iyWnf61pzfCyRntFdxkt5c2RQ
UKT1g+BxgJEf1PqQVxMx4JODy95f2uciP5nC4SoyJgZBFbayTbRvvLnylcaHTj4leUfdgF3Fw5wy
TlKPV20ltCcdGC5gTTIT5RX4vFqfWHBPoOLhb/Cuj0r2Yhr7TDkB5ujbDw62TGTiYXnJ5hckLYgo
n+s54NwL8cbVDuAeaRF/Xfrx2n5dHfjgli4r0JG4AObNYCQ0jTYtpEu9vaJOgbpownBy+qtjVDNz
luIv4abS3rTHzq2eEEHdV273ph0TFnVGIOduG7xgJ3sR3vF59fv2pf2kx6v0jwKuSnrYAf6EM9RC
kJHUQmN7icmAS8HhVfPanLXDnf/S7SG+P9D5il8ub+pb+6QeU/aB/Ny+Ss/iod13z8Vr9jg8J6/a
89hGA1AOyek1efQehrduGz3Wr5yqDulL+NDv9Huyrh/l5+7Vwq8S2s1r/gqoAFzzq/ycP6aP+r15
3+9U/ul37fjXk/8inIc7/trLRw42j92et/VQPoUPxrndqcd2N+zV4/hXvPLWl8uCkIodqTMP/VvN
yY+fI2TWnFWfQIbYuowcP70LAzYAwvEcVXZ6js8EPaYkSAGeraeXFCzCVA43sT5nj7SCWfjXvIs5
8w/f62ijHofPyiiE//pMgTGLUagrnHmOwqr+vNJYXkamo2ANWFHNIAyZFRilEdy8QrzMHjWXiJ3Y
ke/EGS0LV977wEMOHA84yBnQr11iwLwxxse9kHSyUWf6LL6PhAlkGCYWqIpjUrAmYCp4SNgAwPli
IuJ/NmMN0H9a9kabDmtJHtOcOpdiPVly9Jmn9RSKKGmm/jBhhkPwT0GQtDlt5vEKcGrGKYFyGy6E
TaQLceCtfZkbZ29tHkucOwFX+4Qu7SwxQNjWTxeJH7MVAsoEfGIr6xQxXDy09b8sYOlOgGe2lWb6
kcePxVU+ousonvr3yl7rkltdbaiptl5BDBrJg/Lugt3PlWH3vYLmOXRXyCRrpBzpOTh603H1bB3h
eS6CYgC1sOmeKVaI7qiJX7bRBb22VN0fxWNcu5/SjgLWeF8xC5aCdafvmtlAQ6yw51Ds99q99Vep
ccvHRI2DKZyWpIoHY+RI3Hz/bWhabarK9TZsGER2omtE03LsqmMw9uSZlqy9eCOBHhkmpTZtrK1E
KU2SSLQqm1eJW8B/9qGAe/UZRFLNKQv8G5ryqoXAiubYXAacHu9D9ZS1rTsqoLNwJPSPTXLyUqgc
CvOU9xYnNtg+IAdkcyvLgCuUD+qLgi9pzIHI6ZhN4o7DYv2QNia94o8mBo/OhDU0MUb7nzU5hPEL
JGsc3YysyxPy3zrbZt1KQCkmZQxUHCEcHV2mMI3LKY9gRiiB4FzB9Y49OduU6cu2z356yIFUwi8S
nJyKBmOOlR48NZ2S/xXVTpcsm3hSGPuhehZipxRZzOdCJblJvra6qWVuk5qYhSwF5BySlIReDex8
26mAppDQ5N48Qj1E6EvcfwAysAOgRLlnzRtfdYthmIj5grzX31fvf92W28WbuQCKdJgX5NrcfMnF
oGlyWBT1tuqmnfRA+8V7BC/PV9l+yqjD6/wOZ7d2WUS4gvT1cFml2rnOXmLlZHXrvtqY+V62tmZI
dfLYl8tG2RqEk5EAPjw1hC1b89Zfm3DJYHykT229S/l9YQ8x5GpsL8r0Ki0qONbGH7uS8tOmhMLd
NGinIyO87Z4krQgYoGvq7aWHrb1smRDk84JKhvxCIqjUz8R/vF6eZbWwSZKyJY3cCTinr4H62Aer
jtiFAbbcDEUgJoAWDiliM2N67eY+oozsUIRbQ/jMozcz2PbUaQ04/Bn8nN+/nT8/hfl1CTYFtZfy
squ3+YId8imFFGrHFzt+R6cSljMR1NngmmyoIKbpmL5KAHu9pXSop8NnfaT5HYgu6F2qOBrjynP9
Cq4B2K5CJt6JvqnB2aznkPP7u/554fjPtb85LkgpcAuvaOttuw8X+cKb9ycVqPvYjGMXpQiVxk0u
ehcGx1+GHxSG8p/39dhFv72vTUBImqiMYH7rZop6ia5eq/YZCQ8cIHj0HxXFCZ/GO1tx1HP2mHya
BxISshVwF4NsCh5d5IBYH5hrY2jfDM1U5bHjeacmA2pcuf6DhDzm8sphMsptDuzWDLROjnGDyOnL
3RXRNQMGBnZ/pQv8oMg0yYXjb9TBPKq3zoG6C7xBSy/VlgcHlZuQkaE+YCj0TAhjnzlt4bbYV+kS
a7gvixMiGv84t/z0MJm4xBhXMJLWtJvq2ovjazJyQrZlMkEr5vEiRjorcRFAvf795vmp6PjvS93c
8YzGrToKeSl5RpyKIyEvV4iJDaa/v8xP54X/vszNLdpnZWcJCS+jMsQ2DvU6PP3+AsofH0S/qYrl
vm85QMIDlo5XzIm6Q8tPfKOghGmgcbZc6sJ7BquAUrSZ6ES8SJMOzmFL88yRPwC4ZU/ydR4BS0Po
RT8SkxDpTASKVqsyXXQRtkuPSTgAdlqJSHQB6DGFLf/YH3785okARPBkYIC8TZQFs9rB3pKqbV7+
0zu2+7qdsf02xK78fsF+GARxl//npW7mAp1eirmg9JjCoap12yKai/WrEhCTBctPcIkOI3vLH+Zt
zEKyCK6MKA79m4CyDpCcv7CkBZwMGSsVLhM7eiWTtt3/8RZ/OOJJ0BEkhkKsK+rtgxi0qZco7VBt
GY2iwZCqWb/HwcF5hapV2ErrnO6pTWuNYzWp7/KWWEetXCsTBYoDbHOiXR9/f0vj43CzzBH4y9HL
Atmhita4DP5nepZYlafVOaKBuivB3+yZiSiWPouQg7AaIMj5/eW+21k4xjIWk1WdghCp1ni//Pf1
5IsRK1bOc9NtZevuGq696vWqHxJ/UwOXozneAm3b+AGROcSLTskDofrvImwWUzV56iFDsqrmdxes
x+Ylp9mAyL3cZeXLlQs65nuJQBID/VGKn8xknSZjG4TdKyRoKM8pnp4buOYXsbMbg4TRB7V7VPW3
sn/0TKp8/0XX59kwrcgKytYtsO56Z0YbIg7sTj2a4TbEVEuvpzrSqQMULdT3pUx+T7AS/prf/DRn
51Ih9YenQWmFFuTrpQpUpdRDva5G3VdINjSArJwYBIcktWxjNbYFA+CthlnAQY4JxpL4vDmNLGth
tdPLwgBjMJHKWZjeW6uGfBBygjqUOIthRWxleZJe89adHMQdQIPrp3rslnSr3eY4brDjS9rDQT4S
CQshGReBo8ysz8vrUEz7hY+Fz2fyvMEsdTXd65lEHJ+8e8iul8kbTbSjOC+ZhwhzkI8tGzXdYwDf
xnt/KHsg8DZCCw8irIvks5xb7+Iyfkc1X8E8v2NemAlOsPWhi/IDaOnn5LSCcfHRw+57+nuj0Pj3
e/IHlahlgYVSx1JPk/V/lJ3/3JNdawJQNSruyZwA1/7xWiKewffkvzftGSq+GUBtIEajqNE6lJ+X
4KR6dyobqDciqOlX6haOAB3tQ/pH/fZ9l+GdKZyeRVmXR9/n11ugEYeyM/2y2rYUODB5E58EYKRV
f63SP74O95rMDo2m8XaV9hTvWlQa1v0AOoUO/+HqBObn5U/7tsz7/bra8Hn+8zo3S/RFrKMKYnG5
VcqNmn56pDs0G+BvlKIRwzUtdhtlo7cf6f+/8o6wxdEYj7VTH2fHX6+kpBdloxt6uR2QSfVo1tAk
Lpp42jzRX0DGgkg9q+9JGxlTDBH1AdepmTJO5KfrEtC/ak7Bg7XWH3URxoPbK8L7QqaG748GmGbe
HjNELRarsNev23opTDkl+oSuESVOkM40WGIcc1O33RTAVJBATcA/TGu3cInNXVwWIFacchNNwimK
NH5eWiUbPHwQWuIpCozZdZ4BkMlRkbMI2BL/ddmFW//IaYyfTmG2VHOe+SnK4GjBZG/W2XTZQbiA
RZkYEwgyM2IjIblYDscExCK9C5F2hcTmKX3JZxFYFTqy034Vn71tvEd4e8AxAESDKc/sf4SdWXPq
SJSEfxERIJCQXrXvYsf2i8IriE0LIAS/fr7DnYnpvt3Rt2lf2xiQVFWqqpMnT+bZv63zmZ4Og/2a
BKD91Zhz+Ttm2F7rkZKyfjbWzQSuMX8U81W4Ayh9BJe4ta9zTLLN0s6dMjs4ldWfas42wFbJKp2d
V9jkpfxtMgiGC8O+e/c/rFD/WBB/65Df9o/GZXQ/729j6vv7bFAxnGhchRCgqiy9GNv3x/4P25Z/
ZmSoXJCxOerj+vpP1azHtRmcjHJUM+chuv8+Hs/07wH+7tX8RB5q31vqxuK/J7x/GXODPozsPoVx
HPvJlf3LfLfdXXfn27VE7nu3xKH1NkOFpFVNBQornpjdn6bXf2nRvx1OJp+/HE7fHe7GvuBwV2q5
KWeaHd+OCatH47AgXzIwUnVmLLez/Vcday7OkAwQsILs8Y3qaUQMCpTxqP7Q7P96UjoTK9HdUKcG
+O8nVfWoD2TtrTKsZRHZwkJSRKO9q+qBjv53cytPaa+/TXvSxdzbAuGPNbr57wcbj1AHueUcrBeV
YH4/0E/rGSWIKKkOqNaPDkMTPVplbBuq0xTO9WxuX4rv8Ww3h7+0aLGNftGS6wrurkgIu3oA3UCN
u8Bwm2C06i/bvll+a3BA+1CwbbSQtE2A7y9m294pO3oYprhD7uNuDQcqxCWcikcESRhj/llHds1D
obDEthr/zYt9nNQ2hAEoBpSd4GkDD2O4hjPSRJvpcVmG+ny4okbfwArXRvD4ZZhW6G4MrDze/uQx
nIM6vK3QQ4B8DJ3CfKxPizKltJIP3JP0hCLCdNNapeYMj6HRmw/rSf/s75Du3yMk4/Qe3n1eLDYB
ePh78TpedWjbA+LfzGbW/ahnd1/YUmx5wxzMO15TpQy7Hcbw1uBThblmXqiwu2K5bd5++lNA4CY+
fbMFodjs9oJ3daalowSqBzTf19FHD2vS5RZD+I82G74AEjeKeSZxNRkE+nKEHtU7hc4B9lo9txcN
Jj0/TzZRts1aC82o6Jwc5tpETY+It7U3eDWIANz8HsU+uTUMutczlkWwSJIc42xrc7P6n+rR7lYw
EYS3ZcKr0MEOZztomsldqCI2NkIYeiLs1AP2QKlqt0fHDVYWFfa3723xBVf1v4fmP9b93wamrNd/
uTW1KtduVM5U2VXxjvuR3WBHMrja+8EfjvMs7vvtDpC6DCmaYP1H+vjvB9rdH+0QYdAqq4ZfvTzL
R9PNltRi/pPfw1svwyruCooKN5Z49L8v8V8PzTQH35iYawwA8fdD193+mOfGnWs8bL17S8NDounX
P0r1fiA6qJiS9sbyxCSzpXrsPLj/aaaRu/v3a1fQYkEpY4QgwDMk+ksj63e92hOYcgIOqkM29zp6
WGhzI3zXR1htaB+d3lqz+o4KXzfneUTKbcJ4ZNMwvbV6phqpiKPdkF8bsrTjr+TIo7YwImW15r6C
xgkubMWaSfm7uTZI2F5ZnUdu7VJiaPcp8yztkwM3FZm7vahr2U2q2EMHo4e4dCHv/2lfI9up/7rm
32KXMr912uHEwBq8oCOMzw5EIDSCdiEoV/dNqPXfnfwvKxoFnf/fxL8t2ldjUJz0A4fbbKZo5VMA
fUXWv4aNRImndfkTOPysEf3H5WkwrYWAi7zTb0vaVrndzsfjiNWj5+6ooKAvUE3/HL8M/cOHvoCS
OX4EO43MEU7Af7jWf1m5kBcdU9jBykUtuLTFX4bTbdNVw2rHsVkv8tWOVBGSaFQGHbC7+cOhpJf+
eZn/dygS5H8/VH98xfJno1SYDcNvtvq7FbkSTBe08g/1lSNdJoDfD8XFqKC+lHIavxeqNid8i3rD
TZXtAHaRx4PqBItJhdFrD66WLtaLfO8wfFTsCpaVIn7Ux1W/scgx1O8XZlJwG6Ri4GhqFFqaj6t1
/RnDNSI9+kCo3MGuad9YFNsiq9n/ObJCkAk9OUD695OXYzzViZtjUTrIVxgPtDAoraB6/ZbuBiJc
ylptUDaomwgJqKywQmJB/Mxsv4aKicvFgCzjK/ofl9zEWaP5aqGGzkv2cpAJD1hmPhB/lnXyOr1O
H/ElGsA6Y4lWrP7eHOKf/N3r4cckPpIV9vCsf9nBYyeEnJB54jzuAH1mvWrdfjJa9aBrwJY7ompm
we4+kU66wAK07vB3qfxGvAAWO2VL6yo6BmdqAVXv4aCbjWnzz36ivve8o9sti+zknMJn2lOLTikK
By2lJK9I0dWAhlRsFeKjzZKADI+KOSul8l+sUNQSx+j0HA4+HA841EHtUq6YbRb563E58KmI61zc
4hvO+GA/NLu9+4rmQNkXt7+tdTXMy9g+Uj9a24PGJdWGhDZloajRQdbrjTAxsQc6VC0LnQ9kGFWW
BcOG+l+XLnRMCuQ/jSWlHiQGWRfH0PN7psG6gX4xjMOLucv6rx0VIn1h/NMam2A4Vb7urMAjypJj
uJeXtQGXl70lmrBVWOyjQk1hALMPbXgT6pbWIVXfTh89eJG1d775Fex5qtT65mA2CMtYX1Sti5I1
zE8qaepPDCSRQSO5ny/gUHyCTc2pJsVXpFhqkyEUa7a1cT+7vmpxkRSLIm78/supcdFCaFFBWkCt
rGZtevFwErq96HPjnfPHq4brqVuHarNdaXNmRj0vCqSQlIidATL78+GrjhL/ZAD90NTWvdf+Wv84
T3RMpdlt7a1qZJ7Xg6+GwlDES8CKKHz7Ub8KpDhRECWkhdKD4cX6PGmmu6hCYKn/sYsgDn2xhYGh
C69o/zGYaNwzfYo4KNGCmtZxTrWHnMkox8IWQpZZZl2Cvjnewwy7kUn5G/xeXLpf0cThxPYxpFPM
2scpvhk4RF/P8j6Ka2GXNKr92HsjEKPa0SkP/ECpgNx2t4Rh+oBUqOOVJbStQYYN8deO5t7ZvdeO
TJBwhzD4gKVlql+SgFGs06eabVb3WR9S3h0CXT4D9kWLbNq42lsHoxBa5Po23XxcPnPoQw+M+uCm
7rCMNgGrJME1Jkls3vDQHcGNzKMBpdIjLgBhCCUChGo1yhJFTpgUOz+ztcORlerFatl5udOLqSTA
WoXqGwRe4HMiizgUkSoiekSFwTCNxXBBOcx5Y27Wh2+0Q8r53ddm/70QDrVnXe1fZlJiSCINqR4D
MxyAiP+2FipVpd1a43CKG1df3kPchuNROAq3qLuSMferSRtUX6hLBlpYxZqHThpRN3X8gRJCJ6MS
Cvdil8Rl0MRFeomLmYZgK8wLjQ9ReMsG/VtYmZA2an+4aFxoGOElgFlBPYDubSe5d0WR9+Shsgl9
sYdpNdUEPbBJzUERNNamKBQVKQRuNtu9TAuPqRygCnSvfGeOG4VNXMV5ok2RHeXsqxhovIqbGF/x
QI4MFfWn720DsqpAnkrI2sAl6CH6wQgJj5GvbYKcpEyFCBH1hU7B7in3Hu7NgQC6PrlFJA1Qp4gt
dzEGQBfeSxjFYXFAowkOseLtaI4Tz1F7lyqcxA7h3lNA0gpp3KsHWAUgAIXA6/zLxy4jjPKMD9Wn
mJVCbcwrQwFbMBuJAFMH0cEd+ue3q6fgp+6NfSAdwJlNuNuamGBFZ696ojVHoFZql0ZfcE+ifdJG
sI/D3RzZLV8+H+FeDlqED9SAc2Hxjog42Mumx6SLHn7tcbB5HsibHvwuhSUj+xJdfAFziuD+eXY1
BEj2HJg6SKR5B6BA+OL6Y/fMbwBEm7Dzu/WuZ22z3R4Fg32IPaav4sBpjqN7cvQfwdhnsoy6YBAX
CEIsrukZVZzYUPiHJW1xmJQpwWqdPmI21twxwSPOwzLdp6y2emMOX1Ai3KdoX9iEus/H2NYtzdGd
EWvZa8kAuYdFWsXbRZEe4gNDmNIkX0+o64FpGZMXYF8Q68kuVqa3UE/kIa+jpp6vPKH+LE/IjE1P
8TjDoT653qleNsfZPTwxgHrZnhG94zQLrJoWu8klfg59YsZ4O2njMlVd7mwbwQJqdMgzg6Jf/Nym
M9cQGIDDZGN9JZiGMgTzfOANvTsbbcM7B4p7DFpLt1mRrbvbOcjX2lu/c45BGbc/WEEjsJIVwQZc
L+glRTDil2O8jzuEYJklCzbHP9ufgYfGlkPdbQK6950HeEtDOVI5F0x0nY13WBfgeiJVvAmwA4Pc
xIv1oI16jg4seHfvruJCtnTOwTG4caJnF59qJIWN94f3PAZ25gGcJx8WmZ+7eNQRRlTRKNC+1PTi
m0WiyUGTfaIHjV/5ZMkCDRdKd+Afw5tHrGtv0LjuGJSMIX/rPjyIsaEcDBDRJibnpjgyygwgxJFt
IK6ONrU0Wf9Tmqfxj/HYk3PMo4ODlZXjz8OLd7H6BCUjWnIYIk2wtZqfDf0QkCUsAlotOP2Mk4eH
iOuZkZzTRpVfeLpNTszdckaCeRISLR/+5q2LtnC3WlpOzuDq0gwhvkavyOzYF8KeQ4g4j4tMuN05
yJsAapZB31WBSbT57XMfn18aek1xUYh3MOPwNgCffbu0ATz9k9f3oalaoniMUJkzJLDauwWUVgmq
+DR6Hu6Vj4HHw8S4ONj55evQSbGm49rGXs8z+Kv8bHhl8Pg5x6PPI101ZhzBufBUR6WXN15F06uI
iZrK18ZrWTK8w0cTFd6Frz2PkknoxJ0LSOgObVHtHjkVk5MaXb3+99DvY/rNTAQcTCcNUA7fhFs3
n8jbau/q1W/HcAgviKo0YCP4T+6WqSG3GUM0WRHsg6Gner2kjPdBDZU6HoSoZTPmDIZZQ7nkhVlF
5pIT2PPWxvLOlzD0bFNpxh2jB5dIBqXO0DTGZov44zE5JvvapG9OTHuwUIqQ4YXcttxLMuZ71ncL
gC3T14DHEPMv9LxlspW57cFHdP4uOycg3iF/OifATipT7TDqfSjfbMrR1Q2GW5wsRIY9wvLsXSYq
JqKOX5tJFwzjsbv3z+ngqR3Ovh7gh2ZjRWBKpIKMe8hwBO/GINHuMXw1e5COLSh4FzKDT2T8xC3D
ljP3QeKzyqk/H7TJJthibPUDb0+G6p4vuSLm2piRvA/z+bMl2X7EBhIYJhXz/C9v21NhZXJTboKB
B+yVFZaSOe7InECQYpbgJbGwPZV55dzJBodF/Jhi3kVpkex7K1Xee//qfecu5G25px+cbuWTD80q
uIt6YevxMD2t1bSK+FqrM3UGozDGwk6bjCbj9LIulpf16YzRlqm/7pe9GTVAFXI9pFfti6B+7Qeu
C/qk+NZeAQW1yQ5+0GSzHMNv5ffxjNhzQK3FjP219spLjVSbyLeZ9lokl49iSYG5NuEj+V+ftB8F
5SWT47L9aNftB0+scyTO13Bk84kMlHX+StFX2ptxQjgQMqaS3ozARp8Y6eVjv7wA0iDPxkr3uoOd
hL7MgVHHy97Oy/207KhIwizHKqY1A0mE8/NXFrWPPGCd/OaTx+Y2e6xLJEGm26xj8pjnk4Yd6Uyb
aJNmfeEhPxmp/qq9cupDDADQpQG0XBbL280qEnWmyRWN0yJp1tIMbOmT52XmQ1NX+RORxybZJArI
YL8y+5NTlMfcyHm8YWrVgvGsYVKVu7zxZarVK7PhoDSkHJk3y0vGsyIxUiOVWRidNzP45uBshFOZ
G/jUnH7F9zhFvzHV4zGl0WtlgiV6iiYQT0sn3yfU/gR5LOchL9djbVHeOB/+OUTCPO4Ho4UWIzPG
UEGK/hLm/g0pmXATb1iXCp5SIbrjM26OWGZyVoxTxKsvYRuOkw2LV8c7cjiuSnB2Bx4J5FhmDOqP
zrFSSmzTOW1azZrZ8B1vNuY84s+TR72+nukZBQZ9CvUhU2VGMsq6rbVbUWA5TpRMTYZJn38pvWOQ
U64DMXrf4zS1xSC9vvYng/Q+0RdXCGtjEy5MfyKP4ey0RlgQn/lqPfrVR3QfMdjrZV0xu6PRyBDX
X/PJ5g3fPgrDssHHYH3KxoTM2XFaZbekmd+TclpOb8k4wichZDpNrohWiodDmewyhtRUBtYx0Sca
MQwDmChQ0mq7TD7jmhDzh6XsnCKjjyNC7S0CY0b1hOzp0OXB2Xgio21ED0mfcIPC0TyihSudkt0n
3Qz+eJzHMgLGqbzkNiliKi/HiUqjbOJxsluBzZdmPkdpeJQdVs2POpVmG/LvHfp0BhNVyfqE6TTk
dDhVp/cXKeeYbhbGVCdQ3yx27zxxWCnyASPeuF2NE4MHbT/FOhuReIX6uuF0xO/DqZGMk+2qiJVM
hsRGzgbvArjH1ik60ft0TBwogXeITr5KMBvhz8M9JJsIak38gsXESNqw8hH7bKJmvZnusjaqGDuj
AKPIjzpB8p47O5PX63EbdiHowZ5BiJtFXMbGFGVTVlLdrcLaPX/1wpGruYJnNkQZlO3vWX/v/i48
uuwkvNJtWaVheSg+5HZeibJH0MMooce+40Hs6+0nsgbDquEB/OkhSYNbZ5MIw6BK7kwIiO3xU5VQ
MxGBl7BmH/yRf6L2rpwfwlN4CC/JIRygvgVIM4oOYT/aZ3fiHcxDvDtOB/yMT6KJvoS7QUvvYP30
4KDN55TJSxWk1cyOkFf41F10C3phw31ySVtEUie9H1TVa07BadKytY4TYJYqbVK0lieABekp3U9I
kvEM1TrHkUXxY5XuZrvZnhfoL/LTcbGbFSSLZgAp21lvirqy1BSm1/jQ2fhXteY1gPvVC29BB4vc
5ZuHe61fhQeHmyHUI+Sjoi7RIi1SO0uL2qRlhQkrHqcQmnkyik78pEV1VmPNaRYDcIAL+WOeRM6r
o2IOgCGC3ItKM5Yp2T67JJeEFqTFex5F6LR+aV+8Q4jlRLQLAYaXVUKsDb/05FFkevMP35vsFu1x
eY32I/8e9SPy8Ic3XpUpkWwcZU/VeuVcoafydLccT7DQ4sz2mYhrbTGxuNIdO/Z5yCMgTnOLKFmi
Y0hCT6++7lT2LpCQbxcQYji5c+P1B6wxTnwxBiCB3deUEltE9fwM4IBMzjyfbeb3qFmWunmYNlwT
cMRxfllekk3PviyP2RGOUPWNRGhvUi2b5WiNYkxCInvKwJlCdsjKDE8Gvm8u2BlZZdZ+I8HH3xha
WT0vsQO22m+sRCrAhOlhelkqHxp8tExjL5r0I2Oip7he+Lt4ND3EFETh0TEdZtt4S3h0DbfxMRq+
qrxol+wSPTU4/2Q0q6NedA6vocRQeqJM2xc94b043cIDvFBqcQ3P4TEaDM0xH3AO+ymk6+QUG1kv
O6+uq2NqvOwm45fxCwaOFG6fFe+2Gr8gpHZanBZ135ei+pfbqpgdFtfV/WhTp7GZnVf1Srs7Rlbj
dmNklI5nx1U+HWf9cAtcGqMiNyJUMyhdJsiWwJtsUNjnZP73dIJBUEaj1FjwFW8TLdXTbQLos10O
eiZVYwbnO5Gep/BJut+Y5LMxIKhmgRZRf2q8Ct70emNL0zq3NTwiUmjFHFdyLPs067TsTeAYQcfv
wYGc3+j0h20EY7IvigVC6eE8iH4BuDrjiw/fMn1zCtpMm6mBlp6jPL1+HJZIMHNKieZE1/AQq9ko
1MKNL7hCG1OAtJ0IfHEkDL7ERokmb51WxMqnhTSV+oIiwXnV12muzWxAVRLwIwWPq+HL+LNItwt9
qk8lpr2FhMJRz5cWOX1SkG0LshQ8Jji3cE675MzwPtDnpB7djZ+HG3CONjj6dUiiOCrDsc8jUtlZ
s0+6LZHtlmBB5VmDEKLNTjbBBNgE2vWm8GYNkA5ZA1FKfqIOvRk7c//myad2sTx2E/XlEgt6U2Os
jp7kajOrQILwLQp32TFhRyRrgOyQKId+N94R0g2CB9GIzPgDEAbK+4A9UIi2C18/mHlYp5dgTBXw
ExUSxKl17RI8ajhXEJs4vdw9isOwpKl9BAa8bci0fcwUXx4ghxTxbsNTIhCW5tzAchRQHURmpOUF
3TrFMqLLVcH4BIbIp/u0xfYIFQJfB8PaAIhIGHXIOoJLSiMJSyTcAi5Jzh4u3B6hBP1K63rjg6Uh
caCDn2k8ylT/uZCPL0MVyKQIT4BCR0dxBJqSI/fpv9JByMM5ebImHDydExx5VUxt4WQza2nGJsAx
Mta56EMw8hQvYsplOWO9wMWmF4yB0NSg9unrEAYNU5+sPX1Zppg6Ryx/Dc/U5Pxql7mEf0+OmPJs
XBDgqI5KHzMXv+eOg22yZbSMKe8uMlbPHYuXfAx1clk/uvKSPvKDUsF89cuo750Er+tlR9qKfq7T
N5QzYhkDtG22nRgvjxj1wqAOr8khK6ab6f7tuiyn9+Se1OE9uWTD+JZ2i0F8gIgMeqSHJ5C9XXxx
NWZdI9h6ckQUGBLtg4LDBCohUhShEdwsaaAnVkgLeo8J6h5uRe5CMfcE1besmmnu1kfZcsvCovgl
Qf3Fk8thFQF73oYKVl5yZxSkXoIrSzPzP7DkJts+G0sajP2CzRtDOfY2lKsXGAr88U3AxQuYUC2P
WR4KTCggoWhZBLfw4l7c8UKHknTzWS5k6T/z7sa9hsCT3gZUIOeTdoE+1cIHMKl8mmBPOlgs6Cqp
WMGIBqxPJLOeeJFqkcjgCnsBMuJR68r6xFl41cvFJdHo2dJQN4YSSbLTZw+2Z/3TF1CWYVlyq+4J
8x9RTYR8yAYRCWdv+4K7OIMb7JdtPFjpo4QS0XBVY1du8Mrd8y5cSPbsXYESIsjZoJxyN2jhaQGP
YjvZM3OBnFET1ZqjRsrqEJcGAEaDdP31hTrX87rxrbIf2cUVkBZuBwOV5z/KjyvfWX1iUPEzN628
XBbmMwMNuyfnHJ0j3ZHOQaiY/LS4PmH3xHZOGq/73Aa6NSUKY+WmUIa1+7CXpbjBIY7yJ6TWZQpA
arbjH+nCXTjyW7YVB7Ypo4i9B3Ru2WScwvNcOZE36SCfdV4Vdl6bkkjpPJWy/nsgj1G8889fsjXZ
+VsepxS4xhNQh+2o6p1R1n9YgnT1RZdBwJyeh784mNvN3QQgcTDmGn9MaIdLmwRMwDlU1QgGRQlC
DH3/+WJBB6DThTfeJigtPGdbAynbeLkrsT7kuzcBBDZBDbJSfWD8xiR08ckx9dLWz5lB0RNZk9r2
8oXMTjss58TtTT6mtoceovvujZY8unvu/oMn/lsbmAAKINaBbZcMODSJbKESUvANqAmUYZ8Bdqqf
myvvNsgXDpwH8FiNwdzNre3RvOH5YajAKlD4O27GRKEFjUG1ywsgZyBA2tXGvs56AJAx+HHWOjtn
525dsfliN+SxfeHmwzwsaJi5FDoT+XFGObtOxdbp/LF9cSuchJjqG9fwK5u0s3filrv+wN/uk9e5
MCCaz76HisJz3J3Zue3Y6cHeUJlItp7ccCRynF5GnaMx9llOe5lAyg36t3yAmg0+82R8FVj4uX3C
jfEaGn7zqS37nuHfmfp67uW1ce981jbYxcIW8igtlVuR0Zh02dnZkSgZzkuHqSuuSWxc3NppXQrg
+C65kcpu7AcZkaszNOWRFKlQPx6vW6/2a+dAgqLwAej8E3jz3eGlYHh9vgsuzu2wEFtDJm5mLDRT
vavMyl9sbwKqsCSt5Y9ZDuSB1o7M5OdIDdRAQcuBk8dogFPN2b2dYhIZcR+LSNIo0gj7tEiP6W1V
ph1TQMtio4cdGP0AaAzbP0kCcdVwgdi1cB8LHC/7DmB45PhMpKyc4p1ljz3Olk3z3UNL3pUb/U4i
Mui5d3xJfOVhGjRJxbo9yDTUoSTvQ7K+/oHUFNOQtKYzIrNNEnUpRwHOR1XjjLMbdbl+uS4/zlwf
yoUypcq+v+/rH3saQ9b0Ef3L2SFKhctUrNH5MNgsLTk7utc8TQMv9uCFec51y3fJJClcTungj8ys
RLEWeYnnAieXpqJQT4kx8ytJLX1K88Dzjrf0csOl60nfs7lkLk+G7JXD58l+JQQeipdNUzVJztNa
jcuWzDmxwajiEZ96Inl1AyahYSTekIjjRM/tPLaMzuml4XnDv7gPRvIhfk7msTQlawfCOP6QZuy5
ZxpdBjo/0RQQg0OKp4Xr2nNJwm4TNWB1JMK8szNg4aaNZNVTiEMvHkGZ23mPN9kH6K4OdwAmAjMi
EklEyqzwu3Au99+vZV92Twei6hHhrRaNeBCFZAcMec1K5tRj1qo28YfCXoHQKMlndZ/tBFtipFMn
DEzUg+UvsoFobz5JYLlc2S4PJ4yKOqrZtFBAS4o1ObJnIWBz78z/pXNlBa1pWnqZd5ySIuuzi5NF
uB+RKyYqnMqPu1CxDW+XDsNdWlOkTa1cy+pw/TXm5B7YfaPgYo88qH6k7H49DrT1lnJo6gvogRsN
tCerZcpYggAw238ijL8+SNaZSzBLSodJ5NYYE1pzrP/WOIqy9xhTJY4ai7OZnbjfqbpgV8lkE7FO
kQqQR/tNTNrQuMghseRwARF3qw/Xz+KOZuI7f2zsOQGlV3lbB81DJrlLcoSBVbj77IcuoAPJivdo
InmQkJebuYegYvv6J2az8ltJ4zMzjFk3yhK4SCAX+RsJb39Wbvdx2T/GA0TKgeFwf8BCaQQlC/vy
tgETGd6c/IGxSsEWgIhqs31aW1+ScRkWjxPkvLhgczyMahDbEwDXnso3XX3FYu6/09hPOv5vSWxU
stEso1gKqbf+b6dqVA+tGw67Y9xrd24/L75uB3w8OD2p3j+RvwGPaAbs7Fntcu+QeyNakpzleDNt
8qRfoLte3OxTp7hdvrwasNtR6h2oCXYAuN6cneoc7+4npCWPwaOvZWcqO64FqYhi7163pVNseove
Yx/eB3eOuHwcD2hhUUQO7A7NEBkSjDP3y8f9Tc/f1E6zR1SXj/buZYOmxuhbvL+oqbzApFHPTJIk
f9mlbSEzgWaU1I2U2j24bjGdgIK0hy+BYxRvcNBPOihR19r3fCyuiTXiOMpmbKtYh6p5t9aM142W
9cfCeSJxkJdO6f93u1NUpPydiCWDxFDgtBnYphgaxdt/53whI0tpaKcfYjHuRQ8OZfJLgEY9Jq2D
Tywk4fQqlupi28v6hqMva14LXaB1aVTWvf4bmsmJbukWlAtbGI8dNwJGDtYbkLCNQJ7VgIdBXbPE
O3doyjN9C86RdcZptscthxg6FVX8QG8ziaOFZsLR4HHzziY0KrL8hgtAByNSjv/ruCIY0diysPSn
HfPyiEm//wYZjLP5ghtEQH+2QNXM4Sdht3PhpVde3NlaOGT17UMOAEqbjViN5UPZrU/lkmrn8ske
MhIDY5VTIo60Ch8ZCnZ1W5vkGnbGOGasNI/6/Pl43rIBuHstJWIsxOValnPueluP3pEdM3MTKgMC
ooRtWJWK5PoNuieyg7Zh7saAZs/LYROxkoajSPPZuEKrkEiT3xUz5xe2MqMwf9IeNLb0OpHF46Vz
kYW0DBFzoF2P5hcgLZUY8EwAHufIryKhIe38MAc0JZwpfpeWRryfRtpwNieLdLL187NCR5LT0jwI
Z/wkSAh6hkRjF2bDBycrp4lKDrgRp8+syGaF3sb14FMupZjJyGjiRDxahcQKNmgtZASMrC1fNQl2
8jmOYfWsYcq/Ts8h8cMGWGe7i9UaWWL+Krtpi9yGhTFPOCIFYUDMMnggn5luvo/W0XqYHx+qS/09
0vhyrm/fi8UH/5Euxfi3Nb8/12tJqApHVjM/Vedz0nIuJGbJ0qNj53e0xj7cubmN6px14W2qLz0K
bWQlg05a6c5l35yRBcWBnpLR2tqHBa4yDlpFNuZ2+BR3DEmmSv5eMhIU4tv+z+B5i4iL8cC9rYaQ
U9DKpfke9n52l89jzMkaITfHGZ9rdC4cZAS4B/RQdoO39DnQX1CtARdhL0uftq5qrlaraPrlr2zM
DIYYxpjwe/bpdoJLM+3d0i1yhtIRx1ThrI+AK/ApyfS6A/PDcPeRmGv3zI8e7YYm4kSx8pBeSeEi
E8fLRWNXDF5Mvb0mlUj23k9qs/C5f6FftjE9rLkjOhIK4nGWe3BtuIHkgjr7ToerwIA47jibSD6J
YyZv6PLwROHTWSAch8kjVt7bAMCnDfYQUBRHUJfRUrg16IV63VzwqEt2hL8jp9BmZz6dUue47+CC
XvgbHmh5quBWv17B8oTN9Md2wniD7MMledWiCep39CGAa4rZwO1zX8M4uhKPiPE4qNDNGbLphbjE
2SEyMGvO/oiuYxPKThQqttwRlJOakORMuTNuuH33oobhr08PC7mXmJTkAj+k3z5qU/fg7YWqebV2
3qOHn7DOHEcVsdXz6RUvkjsF4SsebBGYAGQSwG/e9r+et5xsNbaTm6PQthqzIfcpZuhXKrwkz38A
mEN8zEHCGvK3Swoco/Q34DrJ+fMa6eehXU/lmYNbzeVV1Vz9UNcSHA7WgzWJ/2VNNl0qxQYRRMfa
O82fmXghGA0FjguHH0IZEPIPqAAFGR8QI+Wvpzk/HKcHhhJOjf4Zd3M81ZaHJ+3i/i0nyqny+30J
6+D57MGWU93DLZATkCK1wfpcm4SrGV8g32RhOwtsbflkQg0+OBl3Nx8gUCwMJTTMydCVlvBOnpQq
cVM6ZPvpYY7IZbksE1Jx23CDOCshsNSuomqwcepvvoA1VHDPkovYkwp+RNAOqC6dctqcBkKozpGW
y/fk/uX8+C4NG1WvmnUQbpZTeh3wkduuuw/9dev2KIZjmmJiEpLNnoC5JWxunIawGdv1BNWZoID3
01q1/UjlrzUx/xhhtZstwbKEy2deebYlvCZ0dq6Eyi18ieuTe6K4Q/gvw5XkRDYwSm5Z93bLLlaX
CG1//yIokYTdfbcOeigaziR5hdAocXYHtUSoMxBOnNp1LpYStzPV2kbyWXxnoXLLiUq+SYAmOMHJ
wMEZ5ApLwqkX12BEPC+P9l3hw8dh8YWI6NflvXMUV3JmghQI0UUIMtRGvdygqQygbDTO+UVsy8f4
zWuffbddqWFToxkn16vzxOl9zBsEGoHz8AtVQAN0juDFqo4PJjxq13OsTxijkwFUGtRp+IJEZfeJ
aIgACJ0ORAWQLSFWSjJuG/YCMjCkkoqM7BA/SYLu9H3iX7DPb9mVsys82mxNaRxKHMRCnKYBLcRy
YOsAgPAXAT94zt7B0RmsEDsE6BGwQ37qedr/pguFQnUNNHfIK4TPs3m9UJa5ko/tViNAx3PQOSXt
JQjQr7aie9i0YCj4WAnOY3jFlwAo0jWSgSJNzVFBLQu+0U02dbwCdsk5HZydswsJDUAEYZJbQx4b
XqJQpiHsowcspdZ5FnfkPjJ/IC13hotqtektw3MDWT2KkV19djWn0RdZc4uAzdxYTSqfJKfXd0sg
GoGqVEZj/gm7KTC8a1wHNcANSfjnIKhmHTVXwERfcrYMFLeZ9e2cq4I/tYDp9lKtpMMFYhLkCsLZ
ZMyyDN8dkEj1UhnOaqh/Gl4doLIoTTVgTEJEYU8iM6HsCDQPuTZCe4mNt+GerJbwsfjujfzr/EjY
anyLST0wNi2CgJXTpaU98pFq5nVHFzGV+QVHd4EJ9/aR14xiinY5yum5o7w91+jWbmLZoPwCYK7m
lxAOEc3Ktm+V9+OHPm00P4KHYdwGLvYLBL772/BOXNe86WupUy05+ICNZ4Z0LDfCmdvlHusklA1s
dLgjbeN5zwrUrlKk5Rqr+hVzOfDDnd+96yRWSa4u5LfBu2IjIs2xho6xuk5YQiGw0xcIuHPPdIBt
5UThHh9a96BL6Y+XMXwxWGKLckFxHG3BB3/fthTGSp/jycRbf30JHUvQu7M9Ts5MModUZ7MpTbKx
z5F/N302DPMw7JyT+ao/d6EN9wkV9VJd+1zhZJSRb2SdM2xuPoqEELm1NFdWPZYra7PuJl+028n6
IvI2t+YSdzreeWJB+0MI0v+tXuoZgQwp2ML6YjAcIb7z9whkcFf+h7PzWm4bC9b1E6EKOdySBLMk
Ulm6YUm2jEDkDDz9+Zo+p84Mx2XV3sUJtiyZIMJa3X//ocjjig5EcpHUy25tLWUaR3lFzXKpRmf9
8fn1E2HzgjJgJzWbswznj+kK+iVKqAOuD+yeWN3PhuM92NOcPWDWrFf45bIg+v4qmk+gtObsx+rt
48O/ffuoZi5yZubEnDSY8nD/8JqcPXHhZ78sKgLlAUoSr3H+ykYuz9h58eRsyTmfPwVzCuy/nwbn
D806Z+D/n4WrPmwYzCDKCs7Ca7GhtgDbwkNtld/eDbN7KI/hUgpZPhf/UmBT/0jVy741+xouxS/f
hqfcuNy7s7cP1q19++jOJjg6b8Xs6Umus5QhClBExT2QrH4e3+vZDWDIyU9WUu5IO5Bx+b8TPF+J
iv7v5XVdPput4T1yJQ2bvKh0A1KU9wPuJ+zceO9Sn6QA+/7fT6H3x17WgAH//97qigqP5NDo8563
IrZ9Iy2VRrkn1QgOVpTj8N5mA70roDNA32VayPTSuZSK1h18dsYmKqo7oVdG62oDbfjeJpLxEB7i
RyAG5Q7DJ+VB3AOYJeJGdqNu3WP7i/5sWIJArcoPpoO0ojANVlgrgegqTAAtGtVxKwwF+fXpyWCw
5wDf5oB/Mm5GTXOZb7pzQbUAMoM1BTCvS8d26dlAhz3+pmCBRcsXIz6qfqpSOg282ink1Wf4oLTs
GYVYTb0XbWVIILVf+i6Yc7uydtlyYtg5bOIfMgKu3oplv5oYF0e75qez7DgRzWb8oMSOsJW9DCdv
C8ZfAKrUyAK0SXvKkLKfP4txAWUxiy/unJdOUM41djI0zNLF936OU610hQbnVloK3ce9vTkISd9A
U8/jC08z2Jmk8uh+96j6w15aTwxdltLcSTtK3mbLaYXrgDMegDsxIgdvn8yVhXcIFi1LRbMQwIG6
nFoQ4/IlIq1NOr+n+fxkBZBehGs+LYJdC0Fd+hVjUR/tD5PGDZyPk5XRbeBdzyFISyC9jEImybRA
l8CJ1fjTjJrWALi35+dLz2JjSM5vG4bn1r56k+5OsAR6C9ZFZ8FlEYyENoxGUV53cowCU2AHiUxC
/qXd6H1aIn5Q2rKURillAlfP+Acv49n9YfUFaE2BnXEXjDc1v5byW+p7eSWLeHkHa/OOGpvFUJZC
ATrkFS+l6I+lrL7c9VLrEthNaJz8mPyV0sBEvMnju5xsOiy+0l9AjWQh8B4PCg/moqawb+goOAa0
Cr//Wyw72rTzDuHqDaLAGzl99CC4SshwKqWhy5Zxy+cp+JJo3BZYTdvz1LekJeWyy9m0EBbIGsbS
tiC3Qkrrn/gMgwTI7y985FuF1tw9kH6BsJovQsHzWdtWjyGSbDZFGXthuNnN7f1h1fezH57fzbTb
aK4dI+yNh6PlVyn8RajwizPjqsbX7/DQmb28+WyYUsgKa1fblvvgEN9ao9h+n+6Uow0kc0uYRiue
9UKdsrY1NGiDF3R3IUhC9Z22BCryzeWm3Ut5UEIbJ0dz+5vOzaAPgnD4IiRnFHhbA4q5uWigdrfL
wlcftFW5z/kZBSo4mz2ARL6yhXXvw7/eekwXwbqPUte3d9THCAzewDW37P3WHPbbolu1DzLAblat
QPwNIDNV5FIKZdEOyqDvt/DXhir90WDFPjNgXskreBNGW+ZTgPYPMvE0qfaR5Nz3jwCsG6lb2s1E
HeNt602L3F/+B40O5vqWISmH7Gx12oi91L/YpvKp9cvn59NUM4eIWnVR3E++8QvKHYwvaSCEHS61
IpRMBpVSOVb+C5Ro5oo+83qqKUrifHl6EWaDvh6+zB2UPOYWKNlkbChDgnGnk6c5i5YyGGhWwWvz
/vsMpEvYgO84b3KuhBcYLb23bIVIj4KRWYffPEnpmLzH/gChX4riCVcTRKWcy/MCYoBsh+x1/bxa
yngHcOwOs35wTGi9giI+eRu+CxbqqvgSrmFM9YnxAG/LWz78/n++GC6yap3OS5xaGkxTuObEsUPb
hfyy5Nquo/nLsMWL/4wwBEk0+g/oswUlBr4rGmIKi7JPeq/2UWQCUvhJ4VswQ0hWHggroCBPKYis
4KtzIa45LCkNf3JiI5cLLoeWrTwGT4w8iOZkTrRjyMA5ZFqq3srHcYEiZEgJ/gpDroJTkdP5yP0S
++pa+JTycQOqcj7jojsiHecgGCCN6+hBKBgoyfmDfPHEhR4Z0EgLlXIe0a8vS7Y1YUWIWEKYK8Jd
kTFtcvlawcrOAcmXZarmfrPra5fZwPXsAMdZ3ZBsJIlP+3f9qFtT2/aJmuwR6nINK5oA67LwCvIz
HaSY07cDe4FgGFC7KZfOF7hBVkQBWQTMSwECMejwASn4l9x3XrIr3E2Ul7JU0bmK5AE9C9vM5rRY
3Tvgiy8vL8UMGuaMKuuWR66iVGbqthASgruU38e0CfrsSSCliI4k+wKl3eGJO//4uOX08t2/fv38
eyH0OwDsb6dEis1/aMZPdRcmnT0me8Fk22fZoyAy7QW6M9ig+Brj62yP+I3Xb/i22KS3FSQQDNgw
5dkbS+UHDgXUQabf3/eYFCyVDthSvmb+EmWc/Xxe6359D4bC3kIdms6/iO4Qo6FtDZNMiFEpmEy6
Tn4UBqoMmCm76o2N31nyH4+aQ8BAZ4mY2kGXYSyEl5ayG7JPA4iRCgKsGTBIxyKI2oJndbbgsaAW
SlbWG6we6B0Bzyc8zxWhEd6G34nqMGfYKNNoGdfL49OyIU9sP+Z8Ak9V311ukWFZCLZuUGv93vsF
MFSfQSapFIlZ5S6pHi7bLRwZ7xOCDf+XUsogxammqBKZinGBqoq7GhTi8nHblZDBBb8iXCcV2Yqx
JoNRfq6BvIcLE/8TEYtw4YydBYmn3BZLZydwnMitSv4a4FumoYyS1i5pkV/WOvzRPfScUGMt2kJq
uXVKDWKtxy9rhyw909jC5VUVM7hsP5qD+YQy8V20LkxQ3s8w+ogpRSCR3yi35FIeTmgMGkQJnq9v
xjdZozJYLELWRqGA7g0xYrMrRH2Esqf6RN2FAmxaC/vdPvDjhwb+9FP6pNyen85P4QPyCQQS7iF8
SOWr9wP2NE9Q35FjYHDBT6G9AIGccFBBJIm4GIWSPHkuCZvvAG9AfqBgkAhr1D/OS7H8hFROIStA
qGguU9ILQpkC+FLvfH6enrlHOBkX3RDnTvROWkP0HZTyk3yAlcP2L2CUurRfsVNks7foAN1NfsM3
DQg15TWsu529EeUY6QZ8UqYDLwJ5OrtPa6989u/k+lCCYd4IUxJLrqdwocaz1cu+m78lt/3mqTla
cyY/M5ZyE60l6qZX5QkM8BXM70KzcdAVBvuSVl1lV5TVli6cpVp6A7YnllMU+b6Ij3G/YswsTDAV
mozAEt0Xu/vvCfZlJ2P1DXeykxnP8RqghoXlQ9CjavYEuCWwkj0b2YcyECiwnBvgADZFWdPDJ2GW
KCzWEaN4BkT2pwJD6MROcronowegRUj0QJGvPQZcxlM8Q6JHHZKspS44v8X8H/zxo4eTTwreNsPK
9pe9lC97v6TVxI0QiEzEb/ID4Gqo+N5innGqCAfyxlrZOlvMb+Q7BHnjLyhu640w2y34+b+cbXaL
Bp/+k69KqREc+FVHXZHAdA8O2D/fBgep17RtC6YlqKPUJwLLiUxAfZQSYGSXSaBKlOx7IzM3oYFV
N0J3qIlYk+rhhwlnEG4EWx5JyLAiLfYpGC38WigfEH6PAdyGcBsJqVsYChAJ+OEEkoJQzaI7YbdZ
C+nfTrdCyCDz5cZMgbfClbFpCOmEzYOv86coy4VEQhETbmW1l9E/OBMH1QB/TU/dSi59zG1wqXeE
s4C6P+EGqKiGBORS2WWBhdikLWqWlEuYwHcSTsIIb0mogsLwCYTqBJk0IPMr20i7wfhya0L5buAl
GbOfTF5hukslFfKRhKwhH5JN/VJqoXS/Se/GtQR631Qgq9AmtskRrrocqFC2znfhMTzKnbgOBbb0
9U+gVe4akV8IkSvk4rtLKS4z7M9ngtup7PbwLFiLz58j9KF4Q7tNGSfvLve3nFapWoUIIpQfZSOV
xuel3ICULey1EwXL33fFyyT7b5vilYmLaU91mFlsitVCmDzmSgZ98pJhW7AuZ58dpUBMLynrnYLe
8bzS7o17CnW0M+7d6U4w/IZCEtQXtOxC6wA5Er0HddWqvRSOLlxIOfF/P3js89my/3P0+DW6mouJ
meldHX2eFVloZmAb2avM3Rt68fMHvPqN8xBDr5Vt3HqViRweqmx4MtaWzf30LtP6DOH/wP1hIn8w
fsj3Bx/wqn4xPd+GEQQ8rDFe9XehtYWb4jX3vfUAt1PlJAlcAofJ5y+BJ87wWePv6V6F1CXpLIj0
Ic3T1wKnrOh0cTWcDnC27wm78p03qTvbeckAWV4yuSbDAaRE5tvtL8qypfEj49Djg/zVclGA/fhO
oINXqVGq15pBPyxTLpqANnKDy7z8dGQqu79gIK+ydUvJcPZbaAUDStOY3QoVKd4k3foilL5FdSfz
ZBnapHOZFsc01BUtrkwadaZWl3nVpxgvBn5yV+KmfBGGhqAo0gfLNO73gEtwBsVHu0dP8xsL7+Z4
U9xAOaFK1DfSvmIu8yRasOgyEJNOWZAZCgVp0hf5HK3CIr9hy0J1eiuTb2fOtJoWls3FXrRv4Sct
LEOmN5mOewyqwS7peLstliZr4328a2ZMtj2mVPfSNa82s3uU/Askkoy22d2BQVG2otzUQHW3MrMq
GIvLHhX/Ih1oJVR3KJ7sTRDeOeps54qmehn4Ncctn5QNdq/tfzftNaPW/ClgbO/cX1r1R+OeQ5Yx
u5wD30E8xpDoWPnekxBLpdnVHyx/vGsL4gBmfBbCTxb9gcB6+Skd8Z58LAb/B5mwnRb2Af079ACF
Q6aQVOabx887Rs7+p4lNlhSb8qLw9IfHaB3/DNbms9g/GFSlYq8g5ZiBaXyGal1+hXZ4h6ECL8iz
uCPIQDCAPtuxy0uFw+uNX0M7cBc1aYYOemuTRjziv45f7YAlUNwjs1S4VfhZkSgzNkT9bPoxQ2K6
BXGGEKXEmfpN3t77RHPN7BE/hfyGDKqMP2fayIh12l2MHHLkgL+PQ44M37yBw2w+kftvIAMzQIS5
cB8j93c4hf1yZBygv3o00tHP4rZgLKQ+ClNaejDpEFl//ep46YDZ7KULbO6dD4PRUq3SqrE4NSvz
RYYn7O5P0peNn+OnMNMSCGtCoa15tWtcYYSIxgb2RcDaKvwSro4736nELmHwu0I1wFa2Jjjmsnew
RykbmddhpSfTHPbctUxppCmX4Qppef70TpJOwJiLESfHa/jlAek9n0C7Ia70IMWJLJ8yaSw3p9ea
wVTJvwazNX3Z+Rk0gYtK3+CbCtSd1Phw/1tKE8j+fByR1Ml/R7h+lPwCpVoLAVFtfzhgvAKd60Xq
/507h2GsPDo/IejinrGIPqV3jtmpzXsLbv10IBocuhVOo7x8WOe8ZC4lRGrZ7NyXEgHf79+nC1TW
x2orp19mtjnV2qXdjWVgiUMprbcQ+2RUKexPslrYAnlHiIkr5THmzGOM9EI1IEMtTlXGJjLdaLAD
5cO0dwwyqUtkby2OCb21bDCCZfD9bNACiECr/Lw0OidfZ1g+73r4v9INEeQG1ly/xNDtLUCCv+89
mjTQ11uPiWO4oXsejfZ1rkvTqFHYqHGyP+kSjmjdJd2ISVDu91wO6Hga2Za1CVnK7RemgbAXZusJ
W8jiG9cwx/jPgXgq7p0A/OIrCK3x321tnZ7Op6pKkn3eRMv+1C9OBMCMZ3Ar+8sx5lPM+pjDfG+O
ivEVEH9qZr8M76vADVKzKL0HD28t8hbRAxX9MLPBYq3Snae5fR8Z4ABJ9QoLkcmE8ZVl7/lQ4Ev2
rgcj4TGQRCpIvu7MzvtDdX4IGzDwKoVjeEzK5KYJrS0wxLxRx8dGh8J0At8ihaftV14N3mzcjC3w
eExHUOISUsL5JBAt78lLTd9P4ei75bHR3m23ez5Xj8p5bWtfXgn7jFyucwOHsTrkJ5RYPYdEpmpx
thexbmM2FP3PLzap4oZr6QYpyyqRu/8+x6l76szaG877rDqG2ZMRfnCVidBJSQUmGSfKbsrm6CgH
rq5iP5nW+zc323/rHA/XRh1fblezbFO/QnPGzLPsNozwkdKRDeXOvG0ZXhmxHxijr2TYnUKk9IL3
vD+2TvIGlTLXLDDtot6Wk7b5+9FcKLL/vvXFptk2TI1bTuO4/n02tKSqKy9oo33k5Lu8p/hvjr2N
mwpWZoHD0pqm6zx9aPlSr/hGAgSW74pauy1bJDhltlNHWDUd39wmxJENCyPEY61V36uaBxW7s7Oa
H4xGn3kdULuFFLKLF62GY2RC4VQEN26D26MFhjWd122mzuXrUazjlcE0xkEFMfR4KzGOh1sTZK9/
//j/HahByLU0w2MqywUx9auboeviNKhy1dqXPHCdcbCLHyGewaNKzCkk8bKWvHPcm50a2qy3JMWl
mo3Vz1hXn52ApRs/thq/PpU8qAHoYwyhPFOTaCRTlXBhw1ybh3V2F3X5i+Jgb0HiHqrfapemwcI7
V+vQGu+yLJtHEXMYwE4nQYaLX786wiyfnbtNAqY3uLOOtNH6a4hAd5NbrMQqi8bbm6nhDix1Amw+
4VmLcGgkS8n03AUrwm3tZFyVgTkDpAKFxq0kFpX7zfMg/XOMkbFviuFJy5rZaDxlRnXjVcE3vGf9
P3c7J9jmDLvEtTAdNa6AulHXSmOwHHOvKvGi8SDyJfnSBL8fm8h3IzRYFtMEua1GKqjwNSzZFqz7
lgDfEyYgSkLqZN0vosk4OFm/VNTSdwxs27TcD9K9UX24ir34+03xB8CVBVgn0QELc5d8GUOW6X+g
i5ETR14btRZeEu06TYzHyMGvMFS50EHxhFLGrJlkkTlZP1l49qHbdd6Sdl5XyzMUrXyLVjwgaitJ
5lP9mjrMJwjiqKtuoYzFbKIBTFvXb6KH3EnWbsa+2CGTI+kgq7BkNIgoMh6iolqehrd+4C7IUaJq
xTIe2pVpum/1gN9xiIEO3YAbfQRQIBuaNERfMXP+7tgeXBxkQsYA3JXGSoMYr6kAFnq8GElZwRsZ
cIMIXvVnPr2MU+W3WbNkNv+W2eSl2BifEFDpMcBWXOZySv41Wt1zqumzvKU/rLWvNmfSFzJQiJl3
avglOjy+LycIRvuRkit8Jiv8TKJCF+m/7KlchB5xQ+30VtX4jWPF2zmnR6uq904ffRop0y8zWZUh
8uEAxgu2dn+/nMZ/5vNcTVNzVMnyou28JoCPVqWaU2Gb+2E0to2xN+yVksJ5gaxkxhvL+qVazXMz
eovehpxhZuu63U/NrudxCstkmWf5plPIxXa9RUlq2WnwnuOg3lTtibVgUTiYKSjKqjNBykIaCo0n
2DURazfrUsdLxHhNSE8bz/Ey7wb/1D1/8/GurGJpl/l4Jo+WTddMRN3VCk5U3JnktMrcZ4hCR6db
B9l4HxazHhUPuehaB7OeNVxznhpnmp/O+HzidB3bSMhT2JzDe+UwJxuZCoI9TdugOjr9XqmeO8wb
ogbt1SnbJNWzed6rKOqnVw2FbRTHYJEFbpwBM08+eRFjXZkx2p5ey3H6bstW/1MXXX3Gqwey8typ
Scbc3JvOq20Us87CRhsjhbJZ6CNRxmQUmu14p9WLsLaejHK8HSd462hZHBUXUDRDaXWIgIArLOfO
twXLc+cZ2153V50aLVvilpWWBnwg2i56JzdBT2DhZ6yXBEcXaujn+pI/0LSP2rFJefYH5OJOOrcI
ixaTy5JHOnh3x5Nv5mxVbJT5OI9wjXSrYFE5Pd6VD0lxmnVq72encDch+ozKdQ3hCVwjWZ0r3xF9
BUGn6yxac+YZ8q45xbgmwJ4dcGEkpnchv4UtfpqfgQLsuc3EGS87EoixdIR40exSax3Az2ByhTar
Wimw05qlR3mmbcLwOCUvCvYrZA4bdXsfebhHp8duajdK/l0+soA1/yoruGCOrrPqu6gvDPXK09cZ
816b9NbcK9TzWvGopkRH18lt2Do8RDpruj6rrBc1wfWCMJLBLVbNqD8gxzbylLG9vjcRBowLhWyY
CBiTFalxYcnSnrWa3xdfIdz87Bjjwtxjz+S2zNJ7fTEh/D1hGZp95Qb2OC1qYEvB3JL71lqpNU2F
hQgsTr6s4fkRO6rxtkhw7fZcP1VPh7INF/oJxJOMu+QEdwr1knI250VtLyrlJcr6BQvNQgs3U4dl
6iKOXk9nde6kBhAAcK07LcuQjFuCO13XzyIaPwxoWVl9ixXW8+gpjG/qN6RDfzjTwgfiwXcd07Gu
2EdhmPbhSBjDPuV+NEfntmYx6k13QVDN2lE+O52gV9wu2+Q26xnVML7DrUjxg9LbDKfGd1wCp1X4
6vlpXqo6iULYTJ+jY8EGEnWonGm9s2AzTNlLkPY3nfF8qoZZ4qGL7UgecVhoQNBMoluxespVMjHd
BN2JTuS8Dc1CyTYB1hbn4d3GpSEjnTLBWeOE4+Upnxk8ZZqzkmUqcDGwcE/rVqmfMoygsXIbTumu
MtKXZHLKRab91Himhj7clP2wqZ3XGtilH6JFS4edmPNaZ/DXID3iEbe9edgehrH0CemeuyFzyST0
nV1hV3zGatOefjkjfNqCIUP/7oL99hqPIjbNY0zmTbFwPD4DGni90O4MFZMy5ixRuc1s587I2oXa
jG9BOMCrKNuXTnmPg2GjGozIKcl0+xjoxPiJPaTBGGBIn8K8ht6Ocw137+kMR/K0mMzuRas5ES5c
kDqaue0msfHd1r7U7rHGOnjSn0Z7nQXLccC/v/mRB8kiV9LZYDfHgqOsZJ3RgtsgJB8l3xYcu0nA
fEadZ6k3J9jGLc6TGO/gA+LpM5elvqkwz3KndWt6PCgAQWryVLjlV8eCEJyBHHKm9+1tZB0198dY
fZVaO1eSpyA6puWZ1mjuMIPBGBeeEz1owUBgX2OC/LNCn2DP1GFRRAtawf6jeuzx/DiM/EJ9ziHg
TP6Eu4bzmvxECoJONwI8OZTIdYtHQo/5fG/5vZXPlB9AvMv6w362S/K6oaNNzDC3BBiw03ILB6T7
YXjHADdL51UndLXH+LHXsOs5Y378ouLQlTtQRbmx79qerML1iB+Ox3rSPmYKmWlfZ/00a1hgBnev
4PNG7WSU0UojSKo6fQXsbEOMERXP/NnGbbj+0YCetcfB/CS2alYnECtOkDYr6+DYoOeDMzNwTI6i
fj9NeBi3DIM0pHiHMUOKV6cLE1NTJTT984ngiCzzT6G9KsbzqhoJ48r6VaRvzmY3N3rYG7m37TXI
cka4NRk0uh3yGI05rcZ9XZqLuMVurWYxcrtN40Xz2Ar2WjrOs1Pg04o8hu6AD5mKOQVOHiej2tkB
fppnOP8BeJ9lrG0793UTig3rpRIu3Or2RJ0aO1BuS2T1zqEIJgqaxnmrwDZKJ1hNLG6VGy8b7GbG
AIJBH76pE2Prxg8t5Kt5tVWiT9eEZoCRjG1tLRNXXcmoMHHMbv00/ZUQjmF25jqIU96R4cmESqNi
nkknczbjJ+WM/V3nTyYKYr2bxe5rrzbz0IRsUzuzEyu30Xc3aVI/1WwTZ/3L9Kg52fW6AWdu3X6Y
WKcdwtVMM771Tg/nU/fWW+HcGkj6ibBE47IN2vvIkDrjO2NXvy1x7Th10nxuwhEbDnNdWpPf2EgP
7AfXSPwAQbrNMteVxGKnZIfziOIdHYxwbQEPbeI+0uFm4N5XgnSheA45gOB6js0s2MGdXx9RhQSF
ujwpRxVNkDGQT1oyQASJG57MesX9Naunmiw2+9ZINwpVR2wqs6zoV+rgzq0Ga9hhUYZUjUq3KLgR
YnFEz3/E2AkXY7NQTtruPKAgogSb2d1LZsGbMd3N+QRnu4cvljxCFF2PzJu6BMuUPnvqQ8DHQj26
MaPwNtzk0EmGun7tkoLiJvxRx+yeA3tljx6QEr9XHpzx2NTvcX5+PE8dPtFM0Eiiy9DNqPnw04H6
oATLuNEfjRbiCBtBEyEURExKs9N74J3xraLuvek1LhDbsfSGfev36WuIKt3M9YMyBq9TQy/HcDw4
kQrRjq+m2VJFI9VSCdVMz5u2RqE6orWu3+32eSy+AlSpyeBgmR/OyqnBTl/fG5lJxL2yU5NyMdAY
kz20VFF2VdjBjRW0C9gis+AEZzDDTya+73JvddbyuyrscStkpkvPNWGGcXbpe5xh7XoodjLjlh5m
GXf9bUKJmMbVUcf2zs1g+UTOPrLmBkBFCU0PPXnVBX6mqbTkK61rMXovqRKQx5qMIVMo/+wwjcXu
SwGplsqiSbVF3rxNeMWXvQp36qEtrRU33PwckELLdAkgRMFG1xzI88BhJP/RdZuWHOUT9lgMNpFW
Fko4c3l6nAiHPDu61bt2VQXVvGNnjq2SBPTA90LgC5qvENfZroctSspAmr220TA/h+aNy+fOxdQb
B8WwSXZRwiHru9b4NIJfposxqtqtAsJ0c9uY1a6ztmhC02o2NcteSRc2m2RLFE0xzMf8uXL2LhNH
NdlEGO5Nzt4JXPrOeJHq6S6gYGpz+zAANE1IjR3rwT1n89aZthnjuRKYcBQ/BuWpQZo4equxYEQR
GPPQouXsj7X7HhlcbDXeywG7yWsyEesa4apFuAwiGjOfJ+N5XZypA7ueRMHm0cXdI/UeehVXXud9
oDKs7OGxNI1jTpJIWO3ULF5GKf57hN6N+etABHVxGudEce8Cs11PSLpsZpH5vk6xue5veg8r/a7E
bElZqEW1zis4hjkFaRDfTBkmfHfx0C8UhfGCeuxgwIburoxsxt6vbfMQDPnSin9OQX2o3Xodlfm6
St254pm+67SUQmhqYsQZajFz42JmnULqk+Vg3Z4dtMOuPcyUHlpPC+EgKve1Fc1D0iGCb+FJoZBf
Ve66DjxJhJcLNHgNCIaGNZ6VsNf3hDQW3TYu8Y9OLZxp3jsYOBlpwA0QU/Q1MgNpimVQ34TeQSmW
Dc44Z2uRfUd61/6jnkDhb5kO0nks4C1Huypwc6eKhrEL9H1xjjYqEUvB+6m9iRGpg9Yi4G/SHzwJ
/dff2+r/vq1nsZQbjsT76pqtXY2j9cZMtLoZNWK7gYchfSTvRIk6LXbizLZ6rFxRxcfBSxDE3+BP
/wEsdOK7VAO+n2HpJlnzVyklbhOaYdh35d4jrq++L/VHMhyz6obSRkdF1fuK826S4xw8eN5bk25q
Rn1sCDxIivFUQjWDsWAusl+nbmV55Gl8NVha9fdWdBPH27q/nbTX6PRWqp+R9+jieYkk4rugleu7
SD4CYB/DFDLCLMO6OnuRMZ3OVt0Uewde2UmfDQQAtfOsQhiMT//pG4DgT++mE0PmEPZoGTRC/8br
Tu5QReWYF/uJRa52D1r/bBFLoIcfTnSTjd9MafRrQEk+HLAgoyKLEEvvglb8Ax403co6m6eg2CsO
hjoA6+tBSXe566UzrYGGhzNDb7U7O1PF2mFZeozNDc6DBeiaHI1gWeK+XLfYklrgfu4Z/ylanSGF
wDnku5Afj4MTUbVU9t/c1f+BYy+HDqpJN6J6rm1f4d1W3poZNFP8r1uF9Jlo2HYBQsCwPG8oN2or
OBjs3hPMQodJ2Ai78hzMidn1T+nxNtEpQ91hXhcAHD1bWgyZwMBkTqU3se270TnW3XdJSJew0n8u
SNeHfIVvESboRlpwyveWStiMab3aLnwjMlayvHzr9fLB8MCFMQ/tomVO9FZkfw3YrXji7OviJXpG
kq4xRtS+g6Uuw4HrIzMIsyUET9dV+zqYYgwnNy57O8f1WlnEKiG0ADc2G2SqvVZsXg7ZGVmak4P3
jOO8GtHVEWPSJ3gdgr+LMwfleTlEj0X4q1I8YODHvy9if3ouDEMutuZZTJ2urvbonvWO4izfV3S/
2c2QOKuumlvW20BDZWbfhaKZ11iEXKp/vt/VpUpLHRSus/J9FkTbnm5ML9WNZYbjLPXm42DtKhe6
FxHyY1M82kb8HDbjoUrKjTEMO6cs3tuYrrPQ/ArKWVe1j6fepZcdSaYxZ4ruEacMMnBS/OY9MOLH
iFzTQok2gz3dhEG0jrTp2CMy9oJDMmpbGryviAdriuxNQJDRFH3+/fReRnX/uQFsnZBulYWOoeK/
15323Fp2ZZwhqVXObJJUGavfntrWL4PoQdeqnRKCDZ078oq64ba2IXqYzjqT+/W2C5QfhVJvNVd7
jqivIrW4CdTP0YaDkg1+meYYrwfpxzeHfD2PkUuEEYqhuQSYAxxfHXIGiBqk6cQgitlwHH8op3Jz
Zt0KbpO3qdmkyWGgcpxppMaaXvFaaMiqHJ1wGG/X0+qaJuz7PpgztXugwNuxO89ppvwptPdmf36r
xvq73fB6/78cMei2Tsi2ynFfTZDarj+HiV3m+8kifxGUtYRrpDbbCUmzTQ/XO5vopPvxZJwWZqC2
9Jisv/UIFHxr1BUJPyQmbLQxfAzP0WzssG1LfpSlJpXw2KQHK663uT09lhqCFqd+xKmHj4UdS6ws
/37y/7iUmf/4KFe7YtskjJVMKkoDRy1CoznQxloV9nsb3UbdiTlos+5ayKfJVmEk2rvuEkPYrCN0
5zCeC19xlW/Ori6P5PUtbFqaKdUGhc4FXvzHXlaWuaGWekaRCxAaa9WMiNh2wBrYS9ZNNd0z3L+t
Cni7rGONTroq9h5W5CuxTY8GGdcm/uRM2hR1s+08OD2SDi98aEL9f3OgtkXeIKnWYMrX1AjPS6fW
GDh3sq6obrZWPH0dtCh8dfhV4WjOdDf2QwWHV0tfJWo75/tcDZJv9dWWZH4SbfRSZp4/Ne+J1888
MTH6pg4x/nSvAsZyeDarAcXIvxcEz860pspTPOMLYpcaZZFrq+oM/TzvlgpblmZB0qEnbCo/74GE
06PZIwA8ZxuF7cmJp5s6133HxtvH+kotZNhsxY4XLIqi5upsIhpoNTukhTarGNs2ETa7EXwK99tt
9081zj8/yfWtej7noAuEdSY0h9F0xGqKWsobtyqX+u+PxZ92KQgvhqygjqNdTuo/bkGlz6u8PcWc
NHwY8DQY2d5R9+S9PwEpnaO7v7/d9bxM1pN/vt3VJuWNlJHJKcz35fkXCKFrLnIsBZMPcks6orxW
f3+3S7F+/YD98+2uRldsQmNoWbzdOfOrfnVycYZVviYDKDc46miHQmUEddD9v7+vXJ+/va357zsx
TdpwavozCQa1r9Zf7rCy7a/IfPr7u1yar6u30STkW/cIcLRU/erTRW2u5kbL4pzWzHGDVmxoqDTC
pZt8DjiVNgxAGgeN5gkWees7ejtncYNaE5lOSKvefLNM/OFe+tfxXH3sOCzV9ASOvS+8bZLNB/dI
JCs9Ku8Yx7d///B/eESIP7dsss5pdsg8/vcpNuro1JO6nO9jZICQDgnIgXvV19h09N+1HH9YWHRS
JElbNjXIKvZVS1jURXVOO5zunPijr4e5YsP0zck5rSqQ7pWt/7IAw2JnvHMdYjX0Y4TFDitMbVYY
72POad2cB+vBSKGq2m+FEn+ztf3hvNNVOMRvq6R+m+pVWRFWqmJGWhjtC9vXvX2Ko6VnCjKQOu9l
G8z+fuY1ua2ubrt/vd3VeFE/9106ZFG0d0NA2Z4xxpdXHcf/Q9qZ7jaSXdn6iQKIefjLUaJIpaiU
lJX6E1DaUszzHE/f36HvdZEhgtF2F2BUO+HOwzjDHtdaG2Ck9JkC1FUOA4KDOgJC/UE2DjOrXzmM
89Wn+XldmkodNawuwYfKt0UWM7ryTyYTwm6GbjMyOLnp38J+zpR8/2oN9AAGkgnnpNWnXTkzlGrR
F5FrGsk+teBWu/mSiAsQxo/iFb5w8iJXd63NQJTaWzaI6jjh0+3v/m44L5ef3Pd2UGurafVk74W/
jHpn4s6QzGeGHmPKIKnZx9vLfb9SxHyGBgoHyqNjTnENJniHdpRVrjwRCLN5UudI/Tiiu2rg1OeS
+msfp4IOQS1Q1YWHuHzMShgMrZ+hz2ghWq8RALfMj15TZEx0c9FnWwzIf/55NkU2ZrKbDtiziYOV
lMFxazcEw+QeWMzst3n2K3Be5e5Nip9vr6WIuOPyvWigDf9eTJiys5uTFiQqiRcle13e5qCCIghK
o7n1lLeiO0j5FrvFEZr1TsM71bt03Fpzt/facZ5yD8V0FFkzJz+hdRzZVp0g2dfSAS+fDDtSUdrl
ZrXVrf/i6pyvNTlMU4t9OYrYWxHUst4wbIv4uYS6rxyauXt6xcOzuSb4NkIYGvBTaU/P0iypTNnc
FB0F581JeZzIVdGjyIknjpnIZcES3T7S785HB0VKwE7H30JUZRJpJoBuRmY5J/vRf2Y7ER0Zq2cq
ksacl7tiay9XmlxUOZd1LTJZSc3jZU/FnYkozc4RM8eTHWEhDW2TR0lzSYiezL6TKx+qayYYEkpt
pKvmJMJIyrpwrRKjVyO/Bddj3FbBYxrvwOne3tFvFV9AEhcrTeybXCRuAU6ED1WPcQTIRj9yS0tv
waNgwc59TcvPJJm5q98Nj46JAzyqnepxp2Lw2dP08BagULGqfN+/AmDsjq9+sGIZ7ORie/sr1e81
msv1Jm+jbf2IzEUThg79H3qvbmyvVCYhwLltpMdU6Q8N0rQ0UR9F1tJRKQLHs/YHbe9pZbOQc3fX
V8Ck7GWmpw8Wnv72L7yyIRQmdXJ9EKO6PQW0tGVvSWZt+nuv+dDVI6J2SXcEX97CKk52Q/t1e7kr
z5dbdbbeZEPU1DYlwCP+fhDoLzheznvZfalIl6VbU4NtgTYuWM+ZVdVvFplVLYXnq5PUGtZk1T6I
HTm1ZF94t0A9qIyZiN9E7u8WLwhOgPoGrav1R/Dyt1cWf/GlK9BFucohlhQ1oGnEHvpVJ1WB6u+L
fOlmj429EsFaVxzHZDdrG+cWmzypuujDamgGvtJ7roMPzhKD0SbVQjbv/xtLcfFlU5PYa4USiC0F
2B9W29I8ofjjY6XPHN4Vk3Sx0MQi1r1mV5nBFiL45IfPpXkgS4fmMBuUXN0+XRP4OZkO2LTmUZnU
iupk9IXP7CH+tOY7TlMzXjjxhRzPGMArDw/2CbBn20BlQp9aIjPVQyOyXenBqpFCOXrkpdSVl8SW
BNOa3+1nv+9KQQy8hsDfI+KtYX7FKzkzfkrQg7/uVenBRc5RGVeW/qftGQayxp85zVdAqc92vzRt
Sw13IasLE/kDmDDV+6rI17ffxZUYCUQ/KDoCa4VUdhoB6ok/1L4rBftwfIpgvQ2PTf9utNIKl2ND
i3VQFirv2l2cl8s4/4qNFf2Imd/wPcLnN1BBNwQfQbQdL/ej8+nNjL5DGhU8W0q7ZtRRvqvUxy72
VvjZBrUrSVppwZeVfZBBz1jeb/eaW+ZgjsTqGvSUiU2qSTAAqXvkNUr7yi/gERGWkk9FqTFjhU5X
98IMcdXAK1uOzMnLMFAuv9QtE7caaqxuULxlLuGDv6sZ4858aQ/0CHrW+CCNEvXgvzfax8w2fwuH
YQDpBGqKwvWzsP6Xi6dNXGUyZv+hGpcjiE1bqMU/eNsQjw+t61eYIR+tbpip5ebbB0uasR/fnjXL
U3rXFNNybMeyJsn8oGV1VbiG9AAylNgtsotFbGyL8uB5r6k3myxfWY76jCM7FuVz3TqRzs4eWRRW
kAmi2hXvWh/cFclylBaQL8CJmoyz9v7hWOCXtbeqdVYihEM9WnaWFfog+fhayQgbh3/dPgHzm/vj
kZkcPJQjFcn2aXInW2kb6+XoPrTGn66E/6uVa6MrVjXKCkZjL/CKlRltKgDeGqxQWDFslITSPP/q
Ryix90UDMdMxl7305TNpPQOag7jUCN5+WFcOU2NyQL05/D042d6zwDzaFpK66lcd/kp6ZfnUjvcU
Ml4C+5VGQQ/DOmAhpFM0MFYqdP5eXXodemcBJcluWLrSagjgXTMhnUp9YiA1VPwVjIfCQHzlyYdI
qwxH9w/p2+2t+kZOhI5I9w4DCXUBGoOtXF5Wr9CsjHzeffA6VMFTZp9kH5H2iBMCk/PWKlvd3Zgt
8fcuZLJhivqUMWcYvttG6u3CK5iiysdvmfjxHlaEZ2iFK5rUG0n/imLUwSNbRIEbCHSa8Y6RKv1w
HxFU1uEgWu9eom6MuSzye7RG2QMLLfNqIT18uzh5mA2B5+fOg2X5S6YjwGhCXYwBwJr6ITIR+kKS
/+CO2c+ZY/huM05xs22Z2EYuxiS6aIJQtkIgMw/qOEK38u5LFxAsU14zwjW12/XDO2UCgY5zXf4D
pFBA3qQYbbjZJ/2988xbdiz8FFmuAqtlYsCatjbaxnJOxQNeRGB4oN3QFVcjItj31HqXmq/YVxZu
8rvTANViSNVaoqmP+Ck640qLlKh9UJRfuuwDY32+vVff/QiBLedEWfh0aSY3FnT0AAC2SvYC+Q7L
q98OLrMh68PgeqvbS5084qUfEWuBECKS1RQAIJevI4bDUodwqPbm+wh4Ol5pw2d0bFNAh+DLUoYl
leoSMigAq61JP77x0IMFG+J3c777+wWxyOLgUQJCUbgmE++J65RKM6rifaEcKAeLqHoEpUVr79Ex
NhAyUKNtkHj5zIxtO9sfu/IwROvEBqnEA7W0aTU6qJKhasciFrNQPNqeRFBB8tzV+O+D+w/ptxQ+
3N76b+EiF9AwbYdPBQsIm/Zy523XhU+h1LGoQNDM/Nf3oq51AIBhAf005wyhuDbToz5fUPygMz9W
ap2qKEHHQCMw76n3QRWCjyQ4tMZDXuSHpDyO4Vs7qpvbH3rtOp+te0I9nK2bpKOsBHYTi+KZJ7/n
xY4zFY98tuT5vQQh9tQGbEYh0iYGn+7pII8mZdZ4X6sU6LRlGr3n0soOKCa/q6CzwUwuZytzwlh8
21ewfkJ0RbH1aShWZnYT0OJl0eCD1VqUT4xPc64md/W6nK0yeaiy26qBpP3rftKTwi7U5fa5bJ7o
BzXYrdtnpswtN9lJB2JSJkm8xhqBW30cXvTire62tfaqGv5aAaYfdLsqZBq5vk01aHzjOxaCch1l
GFnM9EoRcKj1OSPxrfpyOuC/93pyh/uqBhdslzFzi5Ul8Vjhf9kSgqGMBCUrplHlRKC350oqp6R+
esQisTjBKCEMTnbDV/M0Z8QO88WKN1nbCgiFQFOokDjl+t1kxISxVJpxkWbMA2QKoOmtbaIcO2XI
y/jOn+S0p+Xq2IwN6vcVcoECpSBrc9tz7YmbsmnZGq0GMHYTvzYUPWTsllMDsEQpRvizoUOrEqhS
RBmGB+dVj6gtb2abK99Bl5zM+dKT+xkUUVbSTWOLRnRfm73fwxxC0KWyH+MB3d6U7oO8FAgJqhhW
JB98gHK+ku785tib73n2ZSC9Mb4W0gujlGtPW48RAFH5zlHWUvUUKssS/Xnk6SOapAZgX+TvEFzo
mULINE3vLi6Nmd0Uh/r90P/ezMmhN2mcyamHMWGNtj6Enr1U2i8Ok0yjBYh9+8Vde3DAhTXqSgCM
SOwurXPqjYmZ1ynSFYyMCtADpAXFqgQiAjdkq/W9Owcy/Y5mFGf295qnoVtnltmrPCfrHeQyrHbZ
mL9jwEmm/GPwxiWPPi5+jNUxK+DyNe3GI4UnrQV6HixqDUUfkrsWYeiO0fMq8kHDa6tQ3ExerOFj
gO4837O89vRNxLupd1hAWKYpD2ShuIxaITKCRn2yG6tqY3Y7oOUQXjTw1PSNZfX19qGcMtlvd0DT
VWJFllVPgf3ZDrkJbRBZYodCajqWeU+7ste+0uyjaT+yyNzEEoJg6qKwEAeRt5V5gDcLabVcZNmv
mM5Xq1kL8QpFRGF5j4N80EZgbeZbrn81GmPUCmZ9rWsF3qm7t8PHGIh2hvpfzxjjhJmA0Dq9RYdB
04lAQWQSGPXlrwSQe4T0gJEZK0VO7kpGs0Lu72Ljt9W9mpG2Awi7pC2IgiKKphC8SoJurUdcSRWD
zeqDycJDAduhZyM/pezDHtGBy+MZ13/1Up9t38QeQdTRC23kzAiqnAYQ1NGNkx0BLU8oVuj5A+K9
fWJXA1oTxQS6/Nxt4xQinJ1YOJSyE428I72ut9EvzdMAUGy5MCpBu179CFB/UGRYVHBAVNQrn536
H5RS02g+tL5qjZmehngD18eZFg6aKCKK77N439b6Jkcd2SbXyJ1hoSXjoqvyVauZC6uDTeg/itxc
ojjGf2uQqbaeIyv8VJDSMPPmh59K67gwXgUgVphNSkpxKO+TTAanQU7vofBpvvvOq6+SXpJsl8xo
tf6iEMC18jel+9OXulUVtXdFg2y6pkOIwhbb76Npb8jebSrMciX9gGOxGr+IAwPgniAPguaog2Eu
U6TR+LeTvuU+QjXBs1QWPwqYp3EK5RrH0oLdKAt9LXZR6nd2AdNhx1Q9Z7yHC1e1G7P8KflHabxH
VTtHdG6ABROhUW8yHYs+gdJCYHEYhVQxziTPlk4IWE8eln6eHAq+rmkYP67vwKL48oCOJyq6asYk
Xz4C7xYdugaGhfuuhhZwtXjR+PVCKP/E/bPLiIz0uRrQZgsfx2Rcp8kXY/Tu/BigATtdZead/tMK
0I1Ti+d+QJK5eXf4/zVhmZpmAkABLVODOXcBWsGS9eT19k6kH1mx0yMUSvpDYCDDmigfUQOHX2aC
FmeoxPKKKLAYPlWM6jLvDqKV6tXune4GG79ksJMpPVUkt6Da8C9GOazSQF1FCN8mwNdyxhPFZEBl
LeMvGSxkP7XpTJp5NeUhD7Z5JpbooE3qaKPsFSPFLRQDbciX6rveJT/7+EiJPCvhSm6Bja5835jB
j2mi2DG1qfgdciyhIYSru/R0MObGJmylCKwL06S7cFnkDBGiDGSpXxmiVYwb0RCI04e3MczvzOQx
SMdNXe0GcDtxYy4C0hfVADcS/ulCZs6kjIxPnn1ydBp+la3fyQFD9sZX8SeD7uyKBgqmxpgAkz6d
Ctp5TjjyWgJw/kGTQKHr0KtQIjfaS1q5kPQDu8f1n1eq+F70g71DeZl6L+ANQHiXG6eMStDWWRPt
Ff9Dtp4GDQZCs+vT+DMOzGPpRz8Tw6aE1UDb/OrJ6Vs2Va67+4EJX8pLaQ07qnCMx9gUmQf+M14U
DvWnNPzFYFYzd+8K8Pdem2yH/jNjoOcQIynbyDivGeTXlZocX2IqukwPTSArJlegQJ6KFkIe7eEn
LkAeMbcriP7UOcMEmzeZRC0f4fZCWHXvSSlAnpVzkI5Ta2R6C21SfvguuqmbJ2DvmZ/gbseNERuR
6Bt7zH6uGzrWyq6u/Q0g6bDtV2llciXZpPjZLo8COk/vxEyeVWKedoyFP1fkL04gCtC5rKo7Jfdg
CjN+kOBQ4n8gN9kLLsaEOeB9jaHyUN15JRriIBkrRHSl9LWRfueMqCLt9pU3za22jVbf3XaI16LY
8+/ULi+NrNejXCl8Z6Yc+cVqfyRxAzdCEDCff4u/7NamTuqcUqUjTOEKqZPsDakh7MhXTDCUKxmQ
1JqB20O2CVSGIbRoKQ8Rylyx9r8oJV0LFanX050ATEdvevJQ9LqwhyGOTlEbEVPWystYYbweEi7a
ETxbDMbPMoq5Wtq1ChajUqnnOGAagS9fbnUgS5aLG432hvteOh95aQPnRBfOQU3uVBeIc5gc4CmZ
C4MKHmpeSyh4aXf8z0/8/GdMK619YMuShjlqi6PRwk1aD4W9wMvC5FK8uSTiew+SJAKJJ5CLQgvs
W8/NkvK8dGqWC9WvWMFXAxsUrShqSz5MDaKJJH3nzg0mGl+6vFTSL5418Yr4HzvIPynW28wGXD0I
DQi5ydhaDazf5UFITmaUbSh+UhmvRzNbScZ9jh/3/WjvPukhxO+lZSP7biHRC33BU+80pLvfKCM4
7UfLcCkDbYP8A2dYJ3QR/XIpKrCyxLCgCFgBMQgywUtnaJbD+IsWI4maZhwKs1w8CTXAxPQfUArb
iFgtcw7l8GqrqIT4mkh2O2Il02aKIhDmwoebGzOcvpZ2ab4VUUBN7CIEMJL2LXUOjXakvFxa+g81
YOCaPSyw4DoGJNaYjmsysS5K4PHWi0hZh+iUO/Fa6nZx/V6gyE+vdFXn9Q+bwKQNFagyxSYE3J+6
b4PMcFpMu8PkoqUjBTPlI+3qC0SJETcP44R67uUJtH7d50Oh8BScV4soajCOqUImGdcPoXVU3eCp
UsxlHkH/ZOK2Lx9BeKzy4qcNEd++N7zinUaa2CXNYFQJjhwdQV9m6IRa3XfpY4kxHtRdSH9KRU9i
dNKZt3wq904tmWPSIcE5AMmdeqgoi6soNrFkhIVoaYQI3zD1yXnFF5ZIXRXla618Rd0HbEn6SXHc
bJUEi2qhU66hclw5ez1+J68wY0Lx+Gh2BLyyCAuqauegaCZJr7b0SdziBMwhQonSGz+dGClfcmtx
XglBHzVanVK7SJLCIntI7bXXR7+HwKLANPdkrh6YBYCLVjJl6Wl2rY5hakpaHe2jBKQAV9NBMois
qYMVrrbSw2j0a7kl1oWbnq1dG+EMOBM+Fb5Q/Ri14C+0cJPjYK0ke2vpr9ln7Cn7skPQ1nzX1YMM
lX8ZcIDCT+ITYY+wHUIlCpyWWVYbY3yN+UshgCwJmnUULQPw7lG1VVNp43Sv/F+Yb7j6g+vSSCxJ
gAkFS/nNg32O31YF4Uo9KLAryKulKlyhSbopE+v3wFBA3YZB+Esbn0IL/VRUFb38WJrjYpCf1nDL
SIkddUXRHR0wkfcYwLyDmhGfCHyS69+2Tvq1pJiutYA8aoYuT2sKamtXqqK20d6skX/J3KdUN39A
cHRVtJrovpYokwyK89xEFt3X5qCa3iPDvZ1VHZIIKISXwfuYbTxpETpPNrCWiGlKkT8sY60X0PmY
6mQlv5lpu/AT58NV+ZiMQfWStoib5LGAQ8kt9uHN2fq9L78bPkq+0ZswxVUCMdq6T4Zm4+tPao++
AUB5UH0/dODxt/fhO5JOOI6zfZgUB0wnt8JeJ5wdRCos/Q7G1xyWlMPtL0QURb6OlOmyj/UXLgno
lyVOo6MeItiXFXFajF9HbXUhCWUy5z+m1YifB1pcBukg4JMTEzb6ZRQkfkXgVH9Q+W59pmfJH5SY
I2on4obc3o4rtwIXqlD9g7VOO04UE87i0Xwox9QM1Qi1hDW8QhxFfcJFkUV66SsR4u3lToyHiYG7
WE8kG2fredmIiB+6insK+0bgrcYQR0DmWhiMQKEEZddMu1Sy5xyqYHPA7mhduzAtaymul0Ro00dM
vaTE1dQEz8Gj+GMYooTDY4vuLHYLppW5LKR/BhWy0dXjWIYMwkncBfKaqn+n66tntPSQx21WurPI
4k3HiInxL145IRJWAzNjVEzaoQ1IoQoTQBxdRsU6z9PfftEgiMpUl/auQafPSpFhNsb721t0SkSn
W6TwPk0hbQywaxJGEL8pigIJaN9kbyMazq73MzCR5VJyFEGq17rw0OaJHlvH+MfoyPteVx9ardv4
ZrBCE3YZJNYa+aPK9NeBZ65cswY83a61qlsmCapuBYxABIJL5FlGdE4FSmt4R1JS93/nFPgGE68e
/c6oBrQec+sjlJQSsoe2XbdQocVDiLHR4hgk3V/DIx8MOdpW44wr/M5Rgj3F9CSaw8B7Dd2ehLVu
G+VpqfEQqHA6LSLF+a6Jh4+AzD0PyzuaeWG6rTkiqiZ90O4UiSEfCQCLrzL8UwZzYIprduPi90zi
W6tLyz71SgSIvQ8fOUH6CcRuwh3lKIWa5e96KPaSXe+VeNyAWMcLi1ySMDMYg0etTjY6oie2jxqN
cHS3L821FqQKCg6QqGbAWzMmuzVqkpx0bUJ1Iz96GPNu65uHhJqDiz6/ImgCSAF4RJC31xXGcnpX
aRyAw7VBXjEA4vI5h0YgSY1DyBt7z6n0mvRb0RCjIP1/W2bydVaXIfadswxJOzEQ30RwO2ucrm6i
YBlatqCTALe9/Bpw5GpixE60Jy0WpXMIHhAtQk6R21YYnxKTKWgOhXN365oRPl93YhQ73wpdPBZR
n3RodSbmhav0F5Fo4GyyQlnGc+QAUef4fmp/f+fk1CiZupHvsZ0BzQPtCPMPLW0RY3Fnbx/c3EqT
g6Mm3jSGy5cRK7GbwIiHBnrOQZ7Fg4s9+vZNtB6x/ejOADO6PDs18hW99ccIoSIV6Bh6m2pyX/j6
saNqCtcOHLpFy1YU/LIqfEiabqbicfUQ0QUXGuW0i7RJXKFEtq2bLT/AsyEtp8+if6YRHqr+oyE9
tQhFKJa7vb2912+sJQCJAkqDVPPlVweuHbrhmEV7m8mRHnl/fu8Rshk0i8sjp5nlTB8FDexipm4v
ffVkz1ae3FkpipLAl2ICB+2o1hRxd8TX1Iv7dCZwnf3GyW0tOmdIpDilzkliekLI2FK/Maz8nrsE
eEtE5KnhzRfrrqBdEUM9+8bJnXKHsLbQ3zu9S8PxRCDWGPmd1DEizkXSQinWJIidYzwUmRDpnK9y
iPP7dqupVVqyUCqBOHR5vrKT+53ZUz9I1K1WrJVxL0rRJmGg4KwyZW3pEoXP5mXfJTJwvgiTKtwo
zIRycoZnYVrjjG4ehjg7wA7ds1Uha8d4ZiXedxQZxfJSQg4Z7yzgBoYZbKlFUwE4ijtfi5sOw7Hc
NfVjPT4SpQR/Wmlho3Z3+wpeqTGq1L0QFwB0wD+T4+kV2h2jxuaoJLLwGl0Gu1FiE0xld1XbM6Gr
es3XaWIGADJCmkX99vIsXFcbm9FxUfkL4s+oYVoz3VEvfIsL+q5l9gsZ/K+mLx9TVCgSN10PlXiB
YFZ2VuBuAho7nV+ux5CQdkfp4iVBPrL0ssdqMH/EzmePJpnOCOrbe3TtmRIWUBlE0Nchs7j80bJX
g1kSCTaAbdGbIiK2UlBfp17b7aWuPpfztYSFPL80Taai7UjExmXNkBwIKQH6heA+iMYbLDe3ye46
WtN+bt7ZcTRzHa5GjH+vT5pxub6aBZ1nSFxaxb4XsAkvf0zRNkxIXy3jCXH4U0nHtdNH0fujnN6r
THnU411RMGlHK7fU5mcM9NXthxRFr0EQ4U5QiLMtSU1fLVwZCwIHDgQancH4xKO358Cb17ClKi3v
f680cT9e2lu1X7L5UfeKlaxpVurj6+B9DRGcTQuVfse+U4D59n+ojbrSaz+cLGfb/I7RJEybilhf
QeE22Ik+8czVEDZ6asc03YagIBCw3xQ2wk7v8hJ1wH2LhaDv3KHaVybKMqEYa/Xvsv5J01cgqByz
gLy2Ascw8wuuVJpUTYCgmWtAwWma6LqRZ7lVEBIglwdqxCFTlPCSqrrSeMQ/lfCpARs1s6awzt++
2lRNavPU8lACuLyQkYuGaONjMUDUUoqvGCGAtNMeRFH8Xkcrk2EDRdItwmE30qG4vfjVfAX25b8X
n4QGQyqlgVUwsATL6MVrfkJc/zZeIjdf4S8oY1IcNQhtB9lc5CakQibD0MjuZHbCR5cUMqF9LJDB
nPld16z2+e+auLRssOokH7HaqPaPP9L+SWBSgl2RvYaMjw4ovp6ktojRnO5Ty5sdtxkopaj5lZp5
5zKgnntKJY9r3BTJkiINf1YzAkc30GDXh8+CkR63f/SJl/v9JFGNEANHLIjflydpF5WZM1+B4E70
e3lbXm1uQ6SCjdQ65GhupnX/NSb12tSeBuXn4KNg5pQxIkDBxsv1B9r/vQ5gAU0Hu482p0ofMtdg
GADBiG57bEhrge8GAGDvmABiISNnAP6NYVUwTWJd0pmvo2gmZr3CEIDFAaGDjBEuO92Uy++S7KaV
6pzDiNCw0Y4msAIUhilluhT37dS4dzDTtvlKHSQAc47ZcLqjR0/g9v5edx1EsZgGS9fkKZjVlS3T
zyU73Dveh6ceuK8GM2jjZ9HWMCjieM2G/DVSPxxqDjNrX4uxGCqkKaCvbUWfjg2xeq01upJX6tjM
fO1BXGkI0sqgwRGKXTfNG301oomMQOv2ytcyhvOFJwGF7HthW0VOuG+lnUxn3HRXhf2Ke6ZXGDX6
Ks5nwH5XvZEIBQzUHXFJk2BALYd2rAYdNdbsEeCX635RGuDxcAdvf9n18zxbaRIKhEyoUSvLCPd9
QTPp4DEsDehAlj3XjkYYgHYAEHuwfGZozMuuXEOYwAcU1HMo6NSOhDc687p95Dk2komhiF5hqLUk
Pw0XqbHfrHRrB4jeM7YhnuOHXd/dv1edHOegpkkVGFooUGeZcpCjR2qJvioKQbd395oFpTtEjxHq
BIy/yeZmaVPXEbSWfbgHbKYy/CNcBeke6QITe357rWuIbJX4GlEpUDM21/VyL+smjJrWQMEXnFfd
fYEzKdGexiADjAKUCm5S4MJE3J0CvoRHEOvtRqQEAFEiAmSlABk4O1z9Wix+/qsme60rXcIUBCXc
u+kbiGM1/VLVQ5Z9VJhS/iWiXMH3fNTdH1J7kO7HinEj+awy3LWgAnIXoCJI2YD+JichyXLllOMQ
CjKFqFECqkS7yEw+ZJOsTKU0Hb71TbudOZNrN+1s2anVDkzdg1vWhftEM/foHYT6K+IHjMVZltJL
T6cqjT9E3zvQGFdGdZK0PGUioWhWUTdL6HTc/kFX00XG9ECiAYwNXH3iHi2pE7P4+EG29xK3byYz
OvBlufbSMb2oDVDLCuADWiF6JeoxIdCK3Yie44bGJAVkglNBMbIshjVFfzS/2uklSYIZ7IwiXt3+
qVerCVRpwDNh7+FNTDye79mV10R48kCgbxh8TD6tZSu7yRZU3ByacoRjBKOzulPX0EdUh0hWmWnE
dZn6GbMKJTnNpHBfMIQPNj8NS9Sgop0oYGMSFX+HdILTLvvsQwn+2TCuI6j+c/LPxU+YPBs/aeQQ
VfVoX9qvSRcv6PUIg8yHgwyi0SGwf7f3++pVPfvoSdXcA2ynDxIfTfGGJo0ZF8ygQlXVqhcI7s0c
7jWHer7Dkxxo8FI5GUVoKeqooyE+TySfMu0LKt9AGMZ2pjB91dXAaIRfifYz3brJdRrRWk+0AKMP
UjtlPFEN5qGmvHkI8y+B8yBcmo+hT3/rNBwlWDEc4lHkVU5Sx2cOrqmSVC9Rad9HDDFTu2AT6m+h
8mTSRM+06NW2aKLVNBuozhTOYQjpNAtxyCZZ0e6BEEITYmnmB6v7jN10Y9B35c9Fr8tnqI981PJP
UVviWnhgPU44CBTvcrqjMCWIBom8PSYulKTN8pivde6x2robo3NehVNXKnvX/Qiah/Ddr7fS3vyR
QtpF795ZmM3xXlDOSL0AiDEnKFpKeGeVyllRg1NTqQ+/IS/HyFLtt1Kj/0teKmnawomY0ZIfdad5
rxxqnPl9IDevUvosBdIDUsI/dKVi2k3+/l9cX+q5jBilt4ITvPR+nVkU6ugQlyaxyN8rGoG4Wb0m
QeJn/9/WmhrRuKoGoyAcpOFFSd5Fvhn2A1Atc/iPpTAo7+moiCB/6+iyOVXeTv3MkGJjxBQla5/h
BKknqjQRiLEqmXkhJ6Lzt7t6ttbER/ZlNA6D3xOraM12WGu+s7ZcaUG/A4S4xKEyBE/6q3VowSfx
Nk/6F8Mz35SBoVNHvFpTGmsltFaNAgtULldeq63zrn0RaWsQ5zuHl+2hPxDp+Q9F7zbW+AMJit47
lkW/TCr5VyrwzICrJeaFc2FDC51K/h5RgRCjG5BYZVYDU3JTOV56Ch1Tw3oJBZ+LOFFPni0YZa2n
oCcj4KHvtLYkrX3Snqr6sXfjdaszlN3/kbfZgnRtLdBU0qdkI2zbB/cWdWphUiXAlqmHNgyJY5ZB
du3t7cjUnqJGaA9Al/ePHF9nyYvW/3Rgvt++V1cbyvhk+J6ilg3/4vIS+7FspEpJlJKAL9OG4j63
mZzB0E/MZBNaW6JkQyhatv59UDAKxrUeOjtcKcoABRcxPosy71NBZFUnB71gUg69+o7Oq8hizXxY
mPpx0JxF0B/yDtls+V3ufKbDpmto3ShXbHxnWLWo/GEOx+YPxI/SNzcBQjZ9Jt+r3ltrB/cunYu+
+IohDOTR2+0NuO55zzZgkvdUsApt2eEK0tezK+YIUjvPmPyx1F3UlElFeGcC65G+0+GjTjmrPa9f
yzEhVwnhL4i+EKwvj8D0KXnUJW7CrugKdYgSoGERG/62/wUqs7GWgnflxdkabpGjveQjCDumUdFz
EHBf/8PWd5nVLvTBZKLLUv9ZVtZy8LtVlw6Pkf5a+we8d0ttXglQv2KqOtVMepYcgHoC9eEL6YjD
KVoKLiBjvXzObmaXrwbDiMEZJvRiRDomtlKFwa+MOkaF8i/IFRIvwSD6F3GtRljcPAGcZhYV8cM3
63K26MRoIokd5ElB5Flbr8yP8ftt3C2zr/CHF24d6S9wIHCkFPywOOQNYxNur3+1yka3UXNO5RN0
5C4PtnHlesxb1u9wmwxYao45cKjQsrauurWcF2ADG6dmGrT2ptR7D+YYpXeEcohJaCVTYZO937LV
zJzFCWr6fVvoCvLTCDenjOQkTJsiEgYemA2+hHBPQBYsEG8UhS0HDFewkfVga5i72PHeGsAinp7f
keCl2AabDncWMa+9kpaVi7xI6GwSF472+EZZpmfGFipNNDVjinAJ0M82XBpafN/UCcrJyy4sXinP
EUPXmrzWHCQ+AGPrIKa4AhAqgizi7hL8FwwKJC0JpU9CDwG/8xnItyW4CJjko2ntIv2q7ZUSMTWL
WZV4h0VK9Sdz8iU05ITavQXu0VC/dMlYR957F/YPUsjsE8iefXCCno6aN3PgV5sMFLL/vbMTdxa4
I8Nk+oYLJx2YWrbU9Z1N4BSMjxFjAjGFfeHe5zKaz0fT6pkWvNbwBuUQvdQ8ZUGyuX0Drxs3ZqDD
JhD5lzOJ6WsaP24xiOFTIKb+JSDQ7yQyPU3AMZx6ZACskPn0qFamzj8ZCjPzA8QTm941ol9qLZTX
CUknIbAekI0yffBU93CYUN7uIAZG6pe/ca21IW+po9VMUiKSvL3wtTLI+boTe+PqfjIWXolNTd8I
FMCcG9ZR9x+V/HOYU4u8Vm84X2tiZjKPSa0xUDLxzNP4OYYvpbZbR59JYK4eJgJLeAjkSiiETg4z
8dza6iSmblJtwWPSNcKSitkeAp4IXYUSFhzGFDmZTgbXzEwm5+X2rl7NaERSwT/Eu4wXv7RoRYbm
vmxk4d5zfzI/N++YYo7c+UJRX+ld6XK0C8zkJQz/eXvda4ni2bLTWxRbRgD0hVsEUsQP1hBGgLZT
rcjmlBuvMQfEnKT//4FTzAQM+hbmQIttDHfkNFBEmKQzKrsqkR4k9ZXS0sjEinjtUMgaLWCyqQKP
vFlG3aPkOIwpYyB0W60L7fX2Dlxt4QH5RmCKjI5/Julr4UpKNnZpuGeQpqjE04ZLogHhnvhObuuN
wCFBaEDQktfsluaCnN2XGYsAeNi4t5wSXMCjEzRLOT5Y5tzIgRMU+9szJ34BkQjNBGLp5b2wfM9k
bEBOyY0sc+iyYyi5TFBXdoxoWymN9wPOE6C4fNVH5pNEp9d27zMlWqGOZaR0EAhRnC3lQ3qvUpSt
7ZAxuyp4zHrJnOCFH9o/a11f6/RtXR0Gce/fy0xurcpt4cypsF5te4hY7P99y/Sy8QIzVzN4Zjyw
0dCXOthK231jtuIv+AEREf+WOaeonhcvmdIBMZwr/V+1XShCUy1TEQg0JlVV1KGGoir8U/1ScQ+Q
ZUBcS0CmAQ7+L9qv10IzlOlQHkK0z0Es5PLsaCw1td7xuGCCY1CoEvKae8ZE5m8cz0AL1Nb/h7Pz
2o1by9LwExFgDrcMFZVlyZZvCPlYYs6ZTz/fVgPdcrlGNdOAcY6tUJthhxX+cCHvO7+PfBrzZDbH
TVWN2PlyUDb3ozRz1OOJYWwtc/FJxzqoOk1LnnvhODzbqUP2xUbgXZDsTgWfZqPo41jhVrvqHXJp
N1Z3AM9goRXds6kXMCAqV95Ipu2u62Y0g1x6Sal6kLy05HtCyBk/Tqve2phNT9abtti+g06B2cr4
F9MzPVBxLmVc+JY3fKPz9Q7rNGFadBGwf3aKfLqRk+fXO9PcQevnRoqgMxafuwixUiXsmtQSGMnz
17vP+W0RcAswMlHGPVWCqJmoywhC+AqA9r61MpdyHdQGeuXkJILU2uUPMcnw0Ahm1dr8XqFvgvmx
r6P5Ax9/4XrEUffXfvOf6/mogX2qcS019k3zyvWUrUpVnURtiDeFU9wmH2lnvBF066SzofNUeCXc
CxEUHdYzrkxfX8nZF4FeM7USm07pqWLSZCqJYQ1ciKBdau8GswUwLOXqeymbflzs7pyNMA2LV0CT
DibZKYzFkOeYHhXjaWSndW3sm54Rp1cJH1/NNxCzK/nnPl0DI9vnCC7yUfuMoHfJny5nrmejO4Eu
xDgNiZdTUlukAh1sVbFTLYGlvVvxk5CgAb3uWtlLKsSIlZ8K3qzE9nUvuULhIVcfbTtCmUI/dGPx
aC53guASUWIAZS/IiA6N/jZ9DfXva81ZYj3EiemXNpoeJvzEFOZTb+6SmKpB+pY6HxVLoTXUj802
5aXrOcbM2DZL+oVQ9gMk+tecE1qe2G4Je52TNVdMtpPKc0IQksaR+xgmaTA6b4MCA7ybjsv0gKmP
l5WcbSLFRYlHbSCvfG9g4hq0f1a13znjbwU8rfkzafVt1Ul08h2f/R62QeUuM46cSebP2oOB1koW
CE5JTfrE1BqXdDf3VJlorEnVXcxpr2BB61Ty9SDJD2v1O1nJgsz7TsEGJ1PdUX9FVwFyq+GPOLya
Zrlv43qTQ+fS6t99iloatd/hSZF3WYXdrmodNJzrJnb7dgb+0bUXHt/HqfXV4zspNElWuuBKzVwZ
5APmKcioVzSxb5lAuE8h0J18lzQQV7RasvbBApeCrpMMOglMbj6obo/pr/XCSvS0FdMcp+FNHxNZ
C2wD0FobZC0lkUJxOz6U3vwioXlgeWF0Yy0vnchp+6suio9yOriZOW0S+pFkYXq/eLWrAMiAe9wM
s29EKkzMG8wavR6DtRnNt4lU17hc9hEh0V/PA9gdgHIYqmim/nnsVtZkWLNYyTyPNNwoE31oEWTq
18BWo8XciGLM15vV+WP305gnkYWpldKs0eAScTSJqUQbDhGopHhl36YKI0IZUbf7etSz9S0AyP++
05O8hXUQzmGU03EXESmPVaorP12mnTM/FN1PW7+39fw2BE+xCBaVgy8c8lUFUXXXd0FuTZhQA0Wi
UYElJPKLydGJrhuah5oJDfK+Hm/lJqi4EcipfIhKeG61bxyCq6QH6O/EpuEWEOdFsWBBaQAQmKvK
v20tvHCnZ9MUbC2AeasmeL6TSEoe1JmCITsE2XaH30LRuEtyzMHcATP8+qGebVWST/97rJPdKIzG
qUXTC2BKew+sziu21D0IodggmvEgSS52aJ6GLfPX4567RROFAshnomB5evCGPRq/yWwmIg0BI7bM
h6gPWvPbcKkLgYDEmQUi7OE46GCQoIr55wLp1RVHSJQgr4xUdmH73PeQvZaXaYb9F7/Ls6BCW4gx
qG3QxQ4iF+8d7Ur6IzUe51TWAw5hUZwXjOeIRrdo5hZRtxfWt9g1ARQ7SBkF7njdRbH0PEAWy5D1
hIuIZky+1xubKB+NotagPjnku9bOjosKVCDfLpJB8atU9jmsaqCV/zSUrSakKVTLcLul8zpM4o2O
HKfeTpONrTJmkrBuh0L2LRo2IwxuoTktohQHXZkIk2F5QplB2XCk3lUSalcF3gtAymvtdw5GP60g
fDxFNt5gS4PS1X2uvsRwrgXTbQ31nbUeTbg8/MMaPDW96WeEc2PEhdArBRslm99mFP4V5DkEeG/F
AXRpnpahDpAtxN+IerN1LeA4lbQxRhR+JnTz+zlQkjvHfIr0g2gG95O3ACZJ3k2rfGvgoVJwEP0/
kX/GKGDZmKNK4Yg6Tri3DMr/eBW5UvRqrT+cuz4Keuc6Qk2jKd0Z8r+AHwCZYy2GENEFLiMJZghk
BZTbYVi8frYDNHw+xIU+QOXY0+XZW0RFPgOj2sqC9AVrCpmLtxJN/xq1oj7ndwknDAw7U0qQybfp
RbBUixDBEVq8wlap/+hbImgJwd0dVrRxKEBG1vMcIXpUBZQxoD2LvhA/D2TW7Zd7J3nWlGc1unLi
3dogrME2FQ+vufyPng8esOxKf8cRWnXg3udPNRcqCX0cftlQr80MT7vumkMggCVU0s93aFuKnRBR
OvBcVqlR/7Q2IjjSuxt4lkKCaSUwgB3WVLRehLiY+oTTNYzUex1qA+XQFeAIe5gm/xRziCIe23fC
jYgwFPRAgYYUapqxhuv9bQQ6UnSb2B7XuvEwp0Fl525FNHY07zTc2jVTCkpz+GG2DCpNVwJzaOpP
CumNrAybWkvxkwQlynzTkmsTA3HCNQthgGxxjnn43k3vnXCQxlLe4P50ukej+h3+tqu2B/HAprJw
C/TxLAkg0JWtNd7Hw4GQCbh3oC0echx32l0NzB28GzpYngZm6QNsWmXIZgIPM58r+3fcztzK26q/
5WgB0b1olqeeZZod2NdNpXmr83FTDDcVdfbGvACtOrv3fdqQTmqK6yLpC1oT7H3DK1nfv5IfssKL
BcWzjQNE8FQWH3IhwC//3Pp4YZk+FIwkBEvKipl+nQsVZqN1tfBF1bYRFTBtS8uRsIVwkv4OVXK+
yARe1QMGRUK/5eud/2zwAIsPxXE2ZBB0J6dbWccp7GY1uTLMHT7zFd1KCy2En2FdoX9E03bvXErY
z5Y8P495csoVUhWXZcOYjbKluDgUugdG2G1V6v/ttbZcVSKKjPc9koBGtDPARV5C7v0v943HJwB1
G+KLSAE/5ZqWSslzSjRx5JHpO16EMvWiPieRsY05L6AfflgCJcqFo/ZcakmDxkDBBI4NfjJ/jqvq
4dzhj0zbDjHB8JqjRDEOrHRMPaTxQjhxfsYBmkM+nzK9rJ4U8KCawL42xkQwy5Ep8Va6tHrB7tse
RO/HKs3t2L9HxmNfIpxJrMr0o48eTpO3E82cokPUZPba6UKl6KP5eRom07hAA0Iz6R2eikAMUew4
6QpzLmRbFWgZWitqw+AcFVHT7oVHHgApKX4HlUvwzCkZ0/VfsIuO6XMWZfdE+CCqZ21Fx0jaYZAO
ofLYO2qg952L9bBfonYWL/Hu6wVz7v2BM8VDCm4BxjAni7hNnYieO6xbtGHdqZ02hmT7QomXA8ou
cp/yyNcDfsSXfz0rMMq4RwGt/MuxD1eqOkZWKbuazV/dwh4aXgOeJ0ACTvdUj2CXS39K3wrrzs5R
0S73Wu640UByVI/g+0Wp+Hsn/+gxY1vK1yajc4ekTELwskAWFuIUpuq4s4KYqkQGCU5nKJabSZ68
sbAAS0CWIM7CphHpMVf41oljVCgBAoxoKwQPMSDYGnHtA9empY45GmAiCtVlPW8io9tHC6VOmmBC
zeDCoxGZzcmjwfJKxpiNwJzOxcliUiq1GxDFS67m2ny0q+zQh9dqEdCHpmlOoREq75y9ijnmDN/H
CfW/bdMQH8S7qXxN1NkX5TVxwZZPF90wQTytP0N9psm+klsuPMoxKMN073DtFY1Lp4PShPtoFzqe
gxhxUo9evkCnfRkbjSBMuGqVojSIJFG2IiBzp1h3gokJDg+rFEgMU7vjoBFNUB29ka+fx5m5ifWk
MJ/UkZL4C9qfZEqHgHLPclfEfQN1hDYNKg0wqFn9/49NxhLi/jTCrb9oqJFqj3JqdYmAScXlfZP+
AmjNRBAE+K/vCoTm368ZvXbU2zT8l3jZJ2eUjI+Abo/omAiVjjJ2fCxPCp7+rBk7cgeh5aFEzyHT
Uuuo0KyJV6RUnqVjjJROS8idS4ciexMpg4kSSoI5lqk/qiUamQgDEqIf8U3Ypwj/EFMJcNoKUsks
H2BMu12aBWFsubb9XCyQ6bJmY2Xf2J5E9Aq7iAIdtAnwF7SvoFPI0jvhqAjIHOlpajdSNgJCv+sU
9UpneqkROsXVRog0iexAUvCZZXbSBPR1Yu6UAgnxb4mEmEXYVy2iKU7JmRzHrq9DKq/1VWzjYK6m
0GYWT0dyGeUzlRVWInMO7F6a1idevfgw/oUCkuBnyskvnfyiyrY6ybKQUxDFCPZTwku6D0x9lq6Q
jxYhO+0xCs6t8jpGhY82I+90zgshP5lxGWFb8gZY+8mrVl/J8byJs8KfcqiYwHmEiJCob8VE6lNs
ewbuExRnkRUxqQ3lfCenh69KzVVHcgtlGrwbH5prCMQc2Fhx+v7JVi+UNUV1M8SgT8jxIGFmQb4c
lZ9g1WSYnymdL5H/E+/boADye/QfRHHLBE/M+cUeLAQr0vC9nVNfiEsiqe2O896aAj03vLTYaYTf
1O+Fci6SIh2+2UI/Cfb9mOFC8FCX0gf6QOzqidY8IKuXck8ZOVuTUeDrKldI9iRQyr6e7OeiURx6
deoq1J1RzPwzPKiK0dFX6oXC2i7snqdZxAa98pP+39cDnas5I96A3jA4VrCOHyC+TwFQTvM1HQZJ
IKRIVSuSzQh38ADlU9h5JG5i4jB/QCv/i1ceIjdp/QSsJ5qQX1/LmaKZBpQcpgH25kidnJypVMSH
2RFnKnsJuMSWih1wfjEz40MNC/n/0B4TJ8PJycGQFLmR3BFmhSdliLa08BYSsGhTES2PrMAJhMUc
IZASMP37mXJV9CZFF6KHM6+Xpgo2zATrGjHEyevNkhWMesOwTgqQcLgbw8fJuq5Gocp1qeF4bizR
7TRMBDCpKZ3cYjZodmO0xA0GJQMWhxrC+YygJSrXYvX9/1/h58FOTuJcHTLdQof4g5iNkniNgO8L
xTykENIeKOQlF9hzlTKhlPPvuzuZM3bnhFNpAOoXwocUyRAkQDNdSNxUCBWzabH6magXOeHnmmZ0
GRFqEi8RwZ6TO530AlK4xrph5gj/RcP4OUNvMLXwgDXDRkQJ0OHLVAH+Ugb29GaF79Xy4JTdVY15
eKI/XZQYPdfc/uOaTh7GoBtgDXOuSTTNYk3+RjhtgfxqC/vGIUhOR9u3cakANIiasAjERM2FRPvy
Bva/PB9dA5xkwws5xbPQ7FHyMeJahOo3h5njRL6BPCM4S4jIhlHiv1Q2uyKR/fWGKipiaP3g2uuT
OJCEmrG1qP8FS4DnY2HUARNYEPr/3FXNSjaHerB5PjIyUq23z6S3UFgm4LgCyOOSKOG5BJdIHfoU
BEtyr9NMH90CJYxl2GjULSn9VBzx0JvpruLhIIReIYV3uRzERAQiWlyry+Jv59+DoRiEghA9+d+f
96xmTaO1i/WBY+9l3zgukbm3snJPZauzC+iO9wb8eNN5IleKCI3UVLpaIlIHJul4N5CJfb1FnIlO
YWPrjk3qhHDpaeY0h1bXGTMXBCCQOAclJVhTqOoD/oU49vVYYh893d4/j3XSEpmqumok2FECEkCf
n1sWNjD/jQDqH7d08oyjXuuiQjFTxNGFkxC3JMizqKJUki+i/a9v6hzF8o/hTuLgds4yLbQFxZI+
PfgswG+ckyIx5qAmfhMQTGaXQ8dSNi5FJuf07v8Y/eTsihQrS50QQDOYI0AlZJ5suA2dTDtdH6dI
9x0hsYjbL/J/caKLdFAsaR0prK+fw9mDDaUwmrZ0EaxTMmQ/G07YpgBwDecJ1St0J/rqXYCh0wv1
k7OziEIN27xg3WgnW72hhl0t5QwEHLsKSyTu+yNFeqwMvr6hc5Ym9J9BgJkEB9C9T+YRtDWkVxyA
MwZHhqZ3+6RGWZGbKm5EhtKTbS5js0MlE+cGjbxFqcbAqbdD7WyEDwTG7nl0tXa9V5TtcewSQfpb
EWgRr0fE8eJFDLrwH+s8ARsr2ARn6IKTXe+Jf+kf7lIOsDj5Z3QuUQXPH9Wf7u5k2uIp0GedwM/C
QWbmLpWHLwMdLcTcBO+fSUMhXCf1+vqpnp0mn4Y9ma/YGElmXTMswErRNEInGyAlFVSgs//N1uZA
Pka8TpS0Tt5fOdD0RfvkA1zGushBbjIio3VJ5F0Ml8/vA5+GO3mgSmutc1qCy6tjDA5be6MONQ2P
e4xPqd7oBSnTyjtGY7GzfxvFw9fP9W+fcQwmWBP/vtuTB4tRSWjlCqBFBM1FpWG5IuUa3q3mGG4Q
+tI7r31TEMpUpwuP+cMj7nRbp09JxUGInkDB+/NMK6sq7o0IHKcFsUjqHBpUEEj7b3ERbcWWNMFt
RONlPoi6+gANwImDqetdKwE/UbeU2lMXD9ONjB/D1B+dWd6QcpAvy42O8ON7UtFyRsOG5MsiPChx
LkQfciFh7tnXLQnVXKqoWF4HgOyLIYfL6dBR0r2ZMA84QpdV23Qo3ErFIma8Ft7kefQz7mY3tg6i
zh8Wvastkd8ME3D7SLyuruA8jt5LfO50MlUiJtpWHCHrigAkgsZpGYzzrzB6ddo3tAJEhGtrb1r3
JMpw4iozWC0CKU+Wba0vZngLqAuN4AOoek6HDGC/ZtVA+EWTEaOL+NBRdLaWivrginaiiaB0Ce7k
qY2rrdB6/Hq2nFuFn1/ZyUlc6tkYpihLXSGmzEKEUQftTNAjLhIzVfFRf80OlJrQUcakHTeUP2eH
E7WaPazMy1phz5SuNQdUSJxgDHWn6jfhiyh1ijXZbp0CjZxOeMVb7c/pCDaXGig8SCyegN7Ih0aH
fnj39YM4u2ohxeng9S0HxeeTZTOUFk3uMP0AzQtNEbZgejs6VAGq7uP4BL0qaoJpeG4T+0LkcPYl
fBpafP9Trp8ObYSxCQgR/NyoHZfjM5EvJQU0fL++yXMxHmkR0DFhUQf77M+BJnkdlX7Fmpl9nmKC
ggKw0OYiC0ieL/dwzr3wz6OJq/l0W/FcmZneM1o2vGLH4wKrFRw/R7udw6MQihEy5nVND/9eYw3z
aL++27MhEeIl3K+QpEdj+M8LqIfSKZuFGdfUzyA2jByZ4MZrzM0kQ31z2+9asU26fbUvlOZj9TH3
LkYPZ/fjz1dx8hiqtJWLoRfw/Ub0UZhXVH4pC4bdT+TyKOB0E5qPT+Rkl/uHZ1/4pydw0mFaHKj1
rcLYgGPMNffZ9dbCEfrJokZ3ET9y4Yn/JfjV5llnYjkFvmpE1Ki4N2j2sKeIDb0bflrVQSAjSWis
utmJChZcAklPg4geiQDyXXj/4lw/3XGQr2ECUACnHHFaYpGL2kIpPb1quwM+XUPVIlb+MfGJ0USB
WFQDcplziEWQ38sY9wn3jwtXIU69v67CwJ2aKh7sr1NRPAP5Y6tYw0RonwhzneTNAQGjfCiRCKiB
AQNf7cS+d3kJnn0CpqjdEYqbdB7+XAFrNtdJ2v5rbArO0VJ7ixSjdRAKJWb5X3p4yPSKYoMQmUKV
trlkCK+eK+bhhYHIF4BVwq+T1yDL9AXHHDN2sP2YJsYI3GPWhjGIgyrfjRU92DWUVbgVi/pWAaSp
oXRQJPpo1BTv9NhFXXeNVK+gVvL1y7HPvhxsEvFyVOGcflz7pz1KWwE0D0jcX4G0PQrReFSeZCrd
AoE+t/qVCcLR0JM7o8Sj7UASh46okb4KwXqDpBwkBBMrhNIlDk9q8+IJhzgXDHH64RlD9woLp63u
zEc5AU9h45V9x4GSt2+0bbF0YPMF1E5oJCyzSgguxBZiX6b8uxFTlHo7tFGp/W4tlLQodyvlFuuf
x/BXaAEgWhc/nWDKLH1QTOY9w266FW1s0FgWZDfxd7TFKmA6pBzq+F6MgOm7zGtCPNnpUYqViQg8
L0H0NpAYIOBqRM+xj3Y5rMKctFzIKisXVsW5I8+GtEL1BesnZuefE7OYCxllGOixKrSeQbDrSTpE
KZKu5dev+Gwl/fNQJwd77MRGFrYMJWD7IHEGDxBOHN0RRSKQLLpwxWtZB2IvwHtaYGryWFiAC13E
ry/lXCHdNjC6ImJhPZzedK8u0hzPSSJ246i9s8PGN4B0xNUNgmQgbC5q7IlbO916Pg94cutaZVvS
ijjYVeTIruDr0wkX7CQD3buvb+3s+/x0aydHbZ/12ByUjBQDkQ/DAomIHyZUADpCxaWxPoR7/74t
fMNwawIi8pHRflq0TuVUSlsCUEFCM6da2vb3dXE/875k1P8toesJXrFIK8+geUKnL9bnK0sORdZn
KAuSiteci16NbUtoxDBt4Bsh96XhK5al+qadIdYnh4zmUgb+FVohFBnAgAWR+nMvIdIC+isTSML/
xqQJteL/3NnJfj06bT1308qdyVt5yII+VnfAhDXUWyNfbR+/fmnqud2PFjGdFtI1ZGVP3ppjSEY3
OABQiKsFtuuD4jgDR5/1vSB5iJxIUMZxhsD8Cxcj5X4mT1dJ60QUTOncIcOZr600+ejHXe4un7Mm
pebyn0s8iZ5oKcdtoi6JaD4J20POEAHPT+kIocwzqnXQ6FhfVNO9lgKzd/qrZbE94gq8hYTTs1B6
UKvVF7wUGo/sdcRaotpoAwGFPPT1Ez0b7H2+3NOAy6q0NHfmhJLjzDwj+mmvaX63xjZ7Kzm+KmuP
AY8AcFalgf7k+4XxxVn619L4z+M6hQpb7OndVDG+aDirrAYaZkiAkbNit1S3TzJHC+q/X496dl9D
QhT8tVBAOxXalgxzhaQxkVa0QR6tLkp2jdTDGTkIgDi5LkfI1yOeDTSR76aFIZPH/IX6TnFenDSn
ZaFQUYhKK+ir3Tha+w+BA88crEPKVjdfj/O3EsajlnutUaJneVti83ThWs4FWZ+v5WSXbeJwRdyP
2ye6FyFErFI+KCv92xKPOwH1rTWO9+FXndZXaGndT6P1M15VOlDsVF9fy7l4H+ED0UfBhss8bWBG
6SLjixzGV7gFAaOQ5cnVJUymSbinQ30JKXjmvZPLMxTqEvAYTzU0dClMy9ViHwbVTUb5LytychpC
NqQULjYVP4jzJ5Nb1A4UIRZLhcs+CRomNZTx2WV3zHUvxC5JtMdY0GPTHtIMt6gJ5E8qX5cyDbRu
m5HhUPVHzFQOs3fReqMgLZBDNjpbVKXr/rW2Jx8FfLt+16G+UAzkDRYUP4T2R4lVXo0/GGgHoMy4
i3Zbs2yCtUEbzN72GS4b99ZyjIw0qOVaZFZjgaDS4k/KdlHNfTFgnTz8qL/RZBI6uroCy8fZ1WN7
uyi7tvgGUcFQ1gDj0edQ/W0Ve9sucRdFjWR8YPPSsTwlHqFylwGbmNYF2O3bCICuEjoGaPZOEfwb
ulSVcNKObmp8sgogMuSz0490ei1fq1n5HtVyUAyHUH8TlpcpUd+I0qIo6Grbr6feuTBfB6pgEM6h
xiCf1v3HUM+tROYwyZR9uQwHCK1CO1Zdy+sVbVbHepQzXhCORavBM4xeO2weMdbGVmr1FkgmIgIW
Tz9bfunqa+O8fH2B5yo8oiGNqCqAKGEN/GfMOZVzJ81hTYySPohQt55NRDTeYRNQi9OS2Yd5JOya
w/fisjDhObcnhJ1ocRIIySgXnBztNKKiVC7ZmXuMxOpCCvpFD+z1WjhkE4qa1uSuxnI1aVWQlZ1g
r6ZOtVVS/CVlJMXy22rAAQwWRbdVUbvKmV6UiPJCFWwbkyRWhO2wagl3Bm3wo2H1wjzF1fk+zlMv
qd+bCS3hMrwWzQaLWgSRtlG8gnazKVFX4PIVIOQ2Qy92u/9RxHDciZaTEIj7clQkwIW5kP2ieC5b
T0JRDHyjmO8orHw43Zb3SYiGX3wXzpBiR88CsdML6ATNkqUEyKXk+yJ6HQsTjd4tEGNkrTNflg5R
UngwKmDUqndUpUivyAWGnPCD/n21x+5tmyf6VuJjhR1QfGOOxV7lE8NOAIPvi8i4GlXjwJoXwKq6
d/yxSL11fjMrfUB/7WHJxo1GENBUTsAlTL3NQy190jkNzUFnujcXdmf7nw94fbgn4lrwr8GUTfxN
0p46Hu1SzTdh7eDXU29Mo8G+Mt4Ihw4DwK6ElUXTcthX30X/WMBh1ycliq5ys9qa9k8nS10JkP6g
AwgDDgcVz4815yGJnlYZbXrDDKK4vrAgCeBONmjEkeELOaSugPYswtiTDXOMsnxap2x8DPunRcWM
Z5cl+9h+NXo8IIFB6qhuCxIHuP3uQanvYz0Yp0eneClBoLa/rOaHVV0vxe9w1XCKfprkw1QcHXNP
krtGvi0fEkAWxjGU76PoumwxczzOFLilwxBfZ/VxTR/08SHUX6Y2cYvxysJxBxG+V7O+SaXbKZl5
qHfMSLV/COtnm0pYuu9V2iYPrQRP8grBnia5tpV9a+L25NrJYbZui/pXUzwv1ndwMyDtHupuWzUP
WgMj+lFz7iu2tyG/aUUefCBkz/Jt3ntxhLbXT/wa2tLVjuVtdV/eNlgvuskh31AI3UkSRuvj7SjE
v439sDV+pbIfWXdmdpfNLz3fXZffM4n1emUv224KSMdbfVeON2n4rYseDczo5B+zcTtmt0P2HE14
i/6Uk99p971f/6lmruAqA+pXPazhSy8/GNrTGn4LzbvVuFVrhH+fh/lejt96+R91uh7HG2V+HrvH
Mv82Z7erc2/P91l9ZQK4iq7a6CrSjqBk0QHDamqarlc1WK0Df+biOg+/peZ21XeKcSvl93b1YBo3
1XroSwR2faO4NnrYU0dFQI6ifZvd8ifKjxPIZZkOyZbP0uNds3xzqn2ZvjT5Tbbcx+U1Thea9TME
u5vdGdU+yp+5FD5UVn7U9a7Kb+QazeoDzRRD3yXzTsluUR3Np7sovwmjPd8Ks+OKeIS3ruJGZhQy
iNKmuzDeGSu1IVpi5s3gXI134eDL9YZrmdUAO3tw8m6mHUOee35TOFd8jtVuVfaOwQdALlV7hYdr
3nAZ1Br7ehdOu3w4tvUOPGZeXnPxvbEvkgOjciXDerCiq/q20Y659C2J90Wz4SOjeN+YN1HzwDjJ
zI/vspnbulvyO0nfNfO1nN/Y+V06HO3xNrduS+y/zdtJO9aKqyB1jn6jgTGwV/eePfh80QLBL2EV
7umDn6qeCbgRxUcZzllQzTt+xqh9M/PDytN4fea2Vr0h8rgtS3lg+qawbCsvyYPICfgvbNXQpL+1
cUBz1xRQ/R79+shbbTH6iL9z5mej30+okngx1Nba5xdDwwcNCr5kyuBhodQUMApDQCySZ48pnjjg
6bxW9Qgs8o8h+GdoB1nAb/AjfJ9VQxWJLyeWNwIU0ndcrF1vEqihqvjZMt3U9Z4f2HOPxbxTp6BB
ApkH6ATrtKmSAxejM+joL5wi0JEYNw9K1eOPzmNp3Gj018xLafDMribBV6cOFXBrXC0u1vwY35VW
NN29huNndltIbwg/EtoGVDbsKeiSg2166vzxeZmw2TWVH+IrOlnQlUzlA2X/nyrkcMRMXD5ZzRjL
m3hlhs9wakX/EJtBV5nuCBqXJ3hk5sDZ5vKZETj7zIfEDLGbj+Iul8ibS1fMb7aQ0R/YSrCDNbdc
EbrLZr2ZEWkHNqS4Mm+gF5OCC2d20MtjfJ4eHwu8iP46H8gU4OlxOfyXbw3asXCgJwZETdx623uz
7IdToL6h84UQu01dIN1UeRA3vlyR7IjpxSbH00kjMQmIbfi7bfhiXjIaP1Dy1pECEG+MG29crib9
R14B/Hpcc4w4Gpx13oAsXhST1xAVSL//+K7+1vfYzSH0KG6F4ZgI/JSWbkpjx8V8/NkuCfhFqKB0
Lpt1K9V+rYlnx9zL24D5yQLh0Wj4jsM8qzyJ+YbOLY+DgfG5bwNhXonlYEOxKuCBQmxZ8m2rwNPz
fk0NW723cWq/3Gg7bHTffjWWR4aDbXRvBtyIZbuyED7jGlxmGQUTgV14QRaqApD8w37V8Akr8aXz
kyMNVn6vtbZ5CeQCLUpCbs/ofCd0O3yJO5q63sAKcWBk+JAy4wmKn1ir3LWEKUnlcQ82cwpiDM+Z
zb3xK+q+szc4AM13vG02xvQftXMjmJa83czL5I/TyKDl4Ra1J9k41Hh24/5ijsDj4EP4A8FtbIM5
FnfAzGpf2jaw5Ktq9HmSPB96R2GCijN9Um/+Xb8wAL+Vpi5yD6vuKSEClpv+t/28oAX7IhUeSHUc
UkO4+634sQ7aROoCvufnm2iTFPTk6MCBSXRVkPnY9pFYkbFDXRxJOdx0cmMeEb+rIdnnwabAIlS3
watQJ/c1nSdAnnKszeB6M7yudPRe+WTglkjFzVfaBnYvggl9v+erghb52nWuVXj86X+Hz47qEn0/
z48L+Mw16O+6h+Gh/a2/pi/9bytxNzPgfKwwHrlChwLTP4DkMxSYkmteFMuErRHmMM8YpP1TCP+T
r3b3KbJ25QvPi40P+Lgc/+A56Kw8YytxRtb7NQkc6NMlhDZP4ayPHzXjtpoCqn5NuDM4pB23vUHV
YNK92rP24U2+g+8WGJDA3GlT35g7vXSld8hO5m1/rFBRcNdnCDfDtzp3x5vxCQB/0O9CNz20rMSn
arfs1ussdNmhv6fX9vf8qYLu4kIEFnjY3/1796PX6UdSZHuJXgRg9pUoxv61vmH9OKsbbFEp2c+Z
u8Su+ivP/N5EQ9k1j85z8dLE/CVMXOU1+RH9sBN3+hb+Ut746YaEAVGdGcSFm9kHaFwrV8AuxkKF
CYVeCBKMhddGG3PdgGwyVfYJfyg2zhqkyq1eeDaaFhDAmtsU9TpgTG4kP07FpkSBp/CLzlcLL0I0
KnT1EGog/FqP1r6m7MNR8I6Ku+Fb8zv5Mf+EVgF1yYJB0bFc3f5+vo4xGAk3kxZIylZab9HXHK70
1rfUA1+DzSDDs7gejK29+mbt4wpjGZta3S4kadj+UqkPQg021ZaXFZOw86JDl8EBinSoshgbRdgV
b5N6h1+nhjXst/lWivx0dFsI7ZQOGm/+x/rmvPAGMtstWHJuej+/VcSUpifrux51oXWjKVsuFzNj
dess9+u8b14MWEiR5zUoZKF/q3A+YcVVuWPzkM3QX5rNuNA3qbZ6v7MWL4kecO7WvDbbD0gH24dI
yHEFTXFV3PUPMsgOdnr9V+fAamExpxvrPeIvnqa7FuIJTiAPx7DYNEMQyRvegsQWbvrRb+xTbdsd
vjvKZiiOk3Fd2e7y61GSxN3UHDW/ZoSCbuf+ytSeHThXy6bQnqXcF35/9IICvd3JLX0/f0Yxcdlk
sKgVV6L/RQ+LTFTjzD7ywloZ+tBh0L2cGHndVwnHqSv++4/xvuj/VM1eRNYp7wOtP69g5egbpaD2
gjQts/sQLhtExqY4WFSafSRIx6X1zfhhzXdWtbXg4ZAFdN2PxjJyT4uQYDHnPbiBvdKjPTtPUJML
JWiS9FvEjmSHj2Up3RTGvJlXEkz3pWl85y2VPZ0Nh51RplrPIUYZJTDMo9bcTfJjP/1a7SN0ecXc
2Lqn2X6V+EO8Zd4vnV9EPjx2NMaqetcZ+5m3CctkCsIViKi3QHifdv2yVZZtTVSZHWGBJtbBSLeN
wWnvLoI8dk0qmDXbyrjWtV1X7XRs/gg7m4daO/bxY4YOAXJmOb3XJugkj2oRCfrKgS6JRe2InRfc
h1h5rCl42qwDswuY4igjz4YbzIh1GgHLz3qrNt2ueB5fVki3Qllpl/irHcyN29IhSF1P7bczgi4P
LMiu85y7tXydxg0aoJmCd7iboDqjPWbyt2LZVUqAuADlK75V1k+xyvoiqBObi+5saLcOnG1qEBLA
spZHIgAvCd2qdmtrEzX+yuyfFHd8xt+JLeAwmDtajDVWZrrHV5hElHKYsdldcidf0RpdYCImvkLA
bnrp4sudz5b1LbVBae2m5GGtb+r4unO2rfVjhgtp72aKZkzLdqdnGydnq7efpDx0Q9rom+V/CDuv
5sS1rWv/IlUph1tFkgFjTNu+oWhjSwiUM7/+exZ93q92+ZzaXZtNY1BYWmGuGcYcs/eU+8J2nnU0
oSMss/OR3VryDJHEjg60JHBCHXbZSnCA/ja08I6ASXcOecy35pDBi1cFN5FcGA3O71p/vzrz225o
Z9Uxmo7urQ0rcrwgUWcbh/wm9lK0FIRuuhlKvy6aYFCCXF87cw1AhbltMdmwIKR37XrIh9kkLa00
qIgidU+3HsLsJZUvj0loFwv5uHRQQPSo7Oe3ETDg/NosVXa5a3Nj7q+bDnEb1Gp4MyA1d1W41tOl
Xfil7mayjiaQeKq07DEwRhBqyG5vAmL2Wb1rI6zVv4gmyiw0igYnbmK4lYK+CH9EWKHIUaTVBboG
lgwAnMduMMEHUUEL4cYt9AGPXaKj9hcAaTBZ0By9KCcuY33ZaC+Ke32r3q0TFEAw1dsy7ALuDd5w
AsYiEzuoNlzH0knBctkJBV8fCnkVte0GMlnri9IJre6mV/rOo3z9mJxv0Ot1uJVmTgpb27otgOJx
Idcx0IJda/CIPrP6upc7OD33iMFMcptXgM9L/VFyy8Frdd82FlM+0xMQltQoY5665ed9CxvTUMyO
cJERsWp9SyN7x1dTdgvPtFynhUc7vHOV1C8aL7Zd8xJmaI8cn7PH+eyv1tx4P6LFoF8Ooi2TQmYh
fiKvhWFE9TguwQw5gqEmp81tYNhtPFWhqN5K1+d6t64NH27jQlT6xKspVjvyg5ylDkNPhePOg0ef
TZ17s4FQnLAsqLzlx6CxKFffQhkZ5a1PDYD74Nk4lNmwQtZpZy6MfMWE0rqZUaPERMMxuOBNKqHm
jyVPa8KB4cX53SLsfQM3rBUOt83lbWCDUku/kPa6GjCEafZpti9C/GALF56TLOr6taDuwJe5VFV3
KsXqTqsp7LHgvo0v9AaV9jmhUYFImB835dqe2XUE6YqDPGx+ZQYJiz7CU1c8Hk+9hE27HK8RvjJE
iDQt9AtcGwhGn80NGN0dGi8rsFrAC0ESz4jf0EKEPV7IqxJ0SiAfEZNB04d157PD9oWH/qSRiwEF
FRQ7o5sDCbniSPOn39J13egz/df0m1WaJhAX/Zp6gNd+PkXIPOvCOoI9gCrbYDj1aISRGpAJJmOY
dphu8F96EBpkvxpqM5iLM/h4ngt0NnurXgZwgg0AZ19zDz6I124GpXAgwocydcMCx/Tyb/MF/iyb
bbF3K7TfhUl0tCdrBJ+AS1MwcbInpKiEOLQ8qpIapPGx01yXBe6iJ7PEnuZZXOWVHk3vEZqdYwfa
ELCshSXg5ZdFO84VvF/3U6tsSpzDEjx/QTui3DwXyifw0TIsyKifJTfynz2onPsrSNlQoz/GuUoR
rcFTWr9FWeiovH6ntJxn/q7v0dhtYjMa76RLevB7XrvlXTrck1mDZntdjuWqLYFNPDXTCtk12ofW
XGXyq6lF0xjcsvdUW6s7Q17CHG/u/t1b/xN0//BdUhzQUoEya9SM+hGbpmCpFCdT370kip9lQWz5
Toze5OuZ3x5dGPeu2PFIc0rsYMJlEfE0uQ4o4HfBocrmc/MhXj0qbrrO5sYkRiYJjoG6Sz3UQcWg
MI/bWFBSMS5+M/0lDmf8iAn+p/WmAgMzWdjyT9CXrPcxOVhl99J/4mgd4JBL3BGqOSoBv1x38bJT
wwI5zDym2cSdrjiyXSv1ps7PEB5gi3m1fpP61eBqH7rff1sBtXyXcYSPbR5/VqEUkWywUE6oEGz+
6KQlH/BOKP+RpOmrM7+nlNUEBRFe/gbCUBThPP5HNO7xiOR4aFTuAVoGhIrf/4HC6FS10SX92L7g
HG0RMZ6NyfEt3eCjxFJ0rc71pwW0363qQgRZkIpnz24ZIH+EdP8JBPt+caU3DDscwtgiGBHI1MY9
CsnjQyeGXwJPEq6NtvQTSCWwvcvAdaqIP47vveJdWHyUdEe4gt4xEX8Io5Aq0tRNhC1kFCwhrtwB
QIcVCkYhL4M9tvZ7FNzGpxYCtd/HO+WCgxpKc5HSigH3qidRjMWrEbf3sk846pMlxEBsqMMZ1qME
f/IncZjrJ4oBlIlslhVsubEHvZIqw4fJ7HRFQh9bpOVOLP+rm5HHzd6FiWuxlbjFb4gSqaeipQG6
CH71vxFSPChh/mtcVFCPFDXQbF0TU/Mf45LpZjPItdW+kApEjR3y1E/G5nKoDjL8hT3Eyu74Anpi
YFs5Xz6KD3Vv7HD9Eng0zxN6O/lvDXKr/RAm2+gKF/KsycEruDfcZ7/+fZk/EIj/1VpTgXFFpmCw
+qjx+4/W3rTUgs+5al9gLMov7vVwgWo4izTHJXG914MpC47p7E6oDAfLMYixAidKxAY3lXCuW67u
UwhHjaHgA/NJoRw17w7f8uC3FBQZ/Fz19SlQB3+y/GsFNAj1lxokMB7iXHKVmb1igggQmMtLVjCZ
8daCyPQzMsg/EvwNPREoufPIcYcFM0c31yCMQjd3TSZ655kvZCLjiZpg4/Gx/6hxpFKzNaG8gDdM
oap5F9VvEpR0dlmEP3EDdDPYDr2eSzgu1pAC8p+9zQOW/JfiUg8CmX/r3B8y1Bx76673RfuSpbPS
mjeWf7z5NzYm5mQXgL6GSdyWQ3PlXCEPdW/fNqAEXJ4bzNN5vG0PJjW4TgaIJyzB9e0Jlenfh/9/
SnlYdv7/8P+A90CfcCV8V7YvwIpgj8CB0JEG6x8nT9E8welNDP+b3bRYHFcK0Qc3of86VidqgGtN
M9Y0Bmj+TYCdoCjoUbtzB7r+4k6zPIIMS8ctcZyJ7I36L5C3n9CkPwLwH20X0bd/TN187EZTv9P2
o+EKwYacoI7ai7SbBnd6l8/VZ/cufTVvPRvAm76qUFCsdx19EaNSci+/6tT99958JI3+y3j/zCmX
MmkwJurjvCSdd3fwmzPMBBz9/haOZJPBLKSDe/aJPvb43iYvPlxPN1+dE2Tb31nt+BcaVy5d6Bgq
FgDsch2uecj3PCZ8hSi3QZziJfe0bx3hjaNq9NCMkBwZVJHe9W+AyZ8U5//pYqD7KikZRM1/TGA7
r+IqyWWkwzdsC6f7Xv4yfnVfgM6g+DhCdTaw1l19b30wbYv9eOrOw4v5G1mFFnf/ZN8l84ZZwPax
aT/UX87+33vc/F/7vIAS/F8Df8xffWr6Ib4q7QtFhAAJxncvJrsv82TCXBmxYQ8mdfytwjsp9DI3
LLEu9yy7cW/h0KDQFmR3WqBhZ2JL464fXPXc1qvu88gsnyBwc4+OW/X4GwOMO4FL4VLwpN5YqB5/
Kicg9sV79X59G6hyKwwwdORMxOW8sgLh7mpf7FQYdJgXcoFR+5cl7PyvIDMkUaZqU/wMHNQP+FNS
JKk5TBP7TYEzH6puHyh3f3T7NshxHNgeOT5oBWPnjbVfxhGYG+YgOlx+Biua4/FoCQGRk0C5P+Fi
ro+AC/30jLe3aPBiCI9xRW1oMKWEVq4ERiBQ9eAeYdsvx887GSVgFhwCtIRXccq58af8i+0Xuy/V
yT4Q/YHj5Az+hn5UUiHOUdUJ3aO2x80M6dy9kVhVoMGTglEj4gEo+Djt4GEav0sIV2B4xKPB9fDd
a36BevKJRUuf3kavqQK6+nIFkeF3fSgZXqXApS/0MKxKzDKoEFvjb7JHTPz/WukWDGW6o2uW+khx
/4fscRqjGmyNTpcqvzsMu3pDieUOC5Mh/2iIwf5WflPnpcRAVfD/C9OpPdU70pg+ejrFFHYvjdTQ
g9u/TAjlvwQj2DMAQNTpMtAOqeD7A/DfKOYtLm7Z9QWs9d2alSp8C7sxia71VpN9RvxI4l6Pl8Xr
1tpnn+HKn2vNXMN0sv37tLy18zibHXMqqXr2F0EmlgoT44IpTKCayUV09G08zi+Qsk1h2fhxEVpJ
qDi7FKJ0Zw4GapQ2Vb9TOwFGooad00cbGK1TezGOX9kwr8cGNp+nkZiKqW919VevfRQgV9qnpN22
lBv73ePrLzG83eqzlVZoBHegYvIcYnWq814jnK/og7q16alwXeCghKTRq8nglXy87SW8jfLKJkhp
hhIek1cWaoICqnqTPmvilfHV1EFxPzjpl6Etawcg88w25qrkJ5cX/Cd4aggxKOZaLWfCbMbhiJE8
BLmzUvHU9F/aqzZFNbF4yvcStfjL7HqU4/3n7HoMoIDmA+cSyWI/xG6p28ch6Zz0pXzLlCfd9gZW
sZUyY+YNS1Z19W9EWOV4/Xb6ktaELQt8xK6BLyL1GgM0D5VOQc65aERMPlSlOvMv22wfvyeg1SwA
objxXPUXkgmPtvOVkBT17BAo+1td2kcV+X97lB8COrvWTlbK8fXF0oKMsrjK821aZxaBhtXRecnu
m17eAlQijlqsuynKc0LD5ZmndrQVBstFo5vXRrtXiHaUYZ+/HVelianiqbg5Wl89K2ih5x4nh7RM
mxd92KvFqrn9lrv3i04YMlDj2Vj4+lnp/fR39ekQEIwjSwqOtzA+utk2eR77ObCilpBTqG5lhUgH
Kg4x3/lQ77X4OVWfuvuSWZHVUfNyL/xhJaehMkKqB+yRWvUhyKIxC247oJ6W+lbfn9v7c2U/NdZT
mZ6lISOUu+2V8N+3Pvun3H9MEtLiWewKVHvmD/svky507LFPXxKyR4stBJWSckhVMqpuIVp5U35i
qptGCI8adRnU1iKT5EO/zgozhLm+UQIFLR7lIvEAw+X1DGa4XHhiwAZR0oHqq1G9suJX+xdlugSM
eADcKbYTcELJmbgrMf6KqmxxYL0BYDPwjqt+/XL7vtTz0RSdKKs+AOh2Q3GG5uvY4n1++DvNkAqZ
6gv2HvUFHSVqKVdfz1Vnc7O9mNiR8qyi9dfXl7bYFvZrZ+wu9bNZgyaYlaA+r5k3pnOFGVR8ldWh
HP3rX+DUP7lBBHaXwutwqiE7KRDyM29RKuIk18kYfLGJjMfUNCqHxM/kS0i6EviPHpg70R273DiG
hbNZnV+J/zl31Tf1fJdeceqm5WWTAHRSrn8hd6DmwY+d52fjfiwoGI1TTc/r9AUXZK9ApB4Zcqhb
nnqfq5NXf6JxxgAMATaYS3mEIn+exkG+ki5u8nlR5wbcArj6TpDhJkx/gse5a4QivEvwz9zdnUgG
O6Y934GKxgIgYuM0PoaEeSm/hxrhJBBGi2pio4J7IXm7PqNbZQni08dDgEOl2lUw/faLrlqbhP7i
kPAOGPHKjPC4mkAYotohMLy0CreGUkx5igk5GriFoxgDn2K/XUSGJDsOLibCxqPiSUdgJPgNop4y
25Jbo9FBg7PuMS95ZUH3NjTBZX+j+EaFve0nFHVdD8Me9QJrr68OKBmFiMuAYIswHgt7RsKYBLkj
vG2Gi9umoG4D8MsVmWLdR0u0myD0uDweN/E7kauTgjuydnHMMqMbWojrkxxO+HHQQUpsOI+r1B+4
mIcj9a1d6x6qJNZqHh19NMLLCfuXwnNtR6EGeG0doC0dwJYMHgtUtA5Mp7S12lUbP+fqX5Kv/vdO
8o+p/MNGUkBC30etSl9uZ8AAfe+quytu7r1Ent+3mQWKip1PfxJ/phYDVRfoXt+RghsMevoClEb1
iuqS4cUhCXt3IWZKd13OXRylv7NXbYddArwUpmPSN3HO+Ne3/Fl7/3dJp2gwsv7XrFeo784vVCii
Sqv5E0lZaNqoKfbt5Q6c6oYC6g+Td7DhscRUygLQkLKFdRXAuC1f5kNKICloLdSQsMvh71ineqCg
hb30JPl9guJN2R6R9CzvYyBZYFvDVg9YNLoe6scA9rvajorrTClcXBVkL6iRegz6UDbcpPaPFpFh
wmEUEfAHNlZEEIIQLgWybBtydzybwit3756Amw3UbJECL9UXgDZAo8akPveR0YNiQYnxu9w3iHrl
QDoCuK6v9pJCKhKOwyxs21kRh3L2S9cWULNXXMchuhk59szqFnkS8S5g8y1FMgLLgLXIN4nY3akV
EV7bEK0+b4HCzOq9efcG0NVMXtQhhzS/mXqbobx13epuz4rR14xAs2dJEsGJPcCvPvoszS6njmsU
A/5NoqyI/pzYmSHoFJ0y3brH54sy6wT4R/XZVXhYe/TByFgA4mT/agncjf3Ff6bA+IDWubNr4DZ4
/HyzopQqLUugNuZXtRghZ7n5trPKygi4lVTOJmc1vBq/K3KOZJdXAYCpBZ/kWtRMuFLpIgQXhoAC
wQbUC2/lEQ571FuKYDzQfpYacCQM5HoZKpI3EKrDMFvUxgn9nM1LN3x+B8+lGr44jxbfAr7nA9/w
q0Nl7gfULFEQB7APhNwKHCCwOk4EsMeRwMv+XARQEtpwJaCC/A4iDqwfgC1gVnwA2ceHMRWos+Ee
XSriXyEoLsBWxS3itpcxML/AaaXVbAQMN7oDQOnLy4AP0KcAL7+AWaK7YPTES1uNwTVbm18DsMTP
a+k1DkEcH9awxrvLPmglQF/cewut0zz+Mn0tOhINuffRrV9syGllJGpzboA1A/s2zm0YcqodCKvG
8iieWnpKQhXrqBmDLNgYy+TNQWKY0RE4JuT4OV7UdV48gRijqQVXt8WIgniSwD4OBAQEFjP95PfY
IIT3ol5mIMPqd/u2BCyl4UJ6g1jE/uL6JkCJZA4bQJfNyF6JMRplP2zUuZzNzMvM/moVVwUSMwZV
vgA3BAk4WdRUFc+T9TH/1VJrIIXXPdRzH5zUAKLcWOkx5UVnpjJLk3Ufb+9HsdIAMGckn3cB5S9M
ezkpm4EDshUbog5HL5Gh7FVqA5V+ncF7q7RzFUvovtRuq/6665V1bIV9D1nDa6ZRfXAN3eatC4C/
l/JLXLw0yqxXt9I9zOnwjPU4U/q3S7wBcJ3cl6oyt1l4KuHg2aUIJH3VV1hHq6xa3lm8zdNG66O+
nU0nLfPAXMuUWLA2MVAbdQwLs8JXaQ6faqGEQ5pRIfx1jIvdeKXeTwI/hvSRaiMKW+BwRl6Vs4qd
1SYg11JL164p6lsftOY51p9vBrDcYFx1xdek36itnOK78E388SQv7EhUKBIqNFTJ76uzNGO41pmG
5fCmlkvaeNHgz7FhasiYfl4NaCz7RdOibJdBKVO+82wsMusWQvInX0e4R5HQbCMn1HfgeUn9XKs5
eC/Fqxr2lhEkHYGDCyXYI2tcOjppGV6S4i5Cpw6Pd7Ar5LC92Pp+JO9HYIBmhrzueDQwpMbSBKWz
SY5ztJSb8XXsfwNGcy67YxH1jQ9ebtL2JKGwCMAP3eMAY9cISf93zG8T7H0sgQaZlgAob+fj93Si
ANoIDoupUXmyCXqtWishAt61XCIYnnhXwsql3nogub9/j3PCGfN4Nhxgt4lwb3sOv1Wu5CIZAyhy
+QwQZ44yErUrhyuMPpRjnvMG7tO9+5Ircx2DK+LPX3+ANFuonPTnNHEjdAT+gmv+8S8Zk26+/f2B
s5pbkfaZnC2gdrr+jiaqMiwYt7V5TvMPpDf0wJhZZmROr5LzqiAsSPFnW5AredViJckYj1K8xHps
QfhJ1kxRAajVxoH0c1MhcnfXguvleYqfp3J7jJ+Tam40wQSGU81+5f0yLpY6YW7I3KbAZuMrwC5s
xvsSu0IBw2nPZWup9Yuj+ixTX8O+Ym1jbkR3bVWTgDDdZnbydBRbmDoOa7VeD+qzyJi6C9hoeSav
Vf2WoA/Cs5kgXtyCUB0Swz7cxUZbA5ATPqvumU2jn1/XtuHqC/2bHHoHINWK57wQXWEdE10yAiuh
tnqQni0QGXEYA0BiGly4TbxsVwzJN4epd1htQXW5KEJ4uziUU9hVpzzgy7YXXmWdKVLsjpnfrasd
vvBsl5TYLsLnfEXZdSlbpNPJlcciPC6GA46zFKTmJcADZzgRHkcumFLUHULld3RCZj3ITxAzvokx
jmMo84qdscIHySSns6qD9gmz2T6/sCzHfcY2CzTN9q5mKGYEXkhmDFM6nt1X7fzKe7UGGL+9ri+7
bCcfgPfjuuPjcVHsil25d940tPbddJjw4U4H2n/mig65ccOpO11348rngHJf76udyiE1n+jF7pRv
m3W+LbcFqTMXTwvBgftTIDMNJeaxFmqhHJBDFiSe4ish5jOzfHn408jHmljLAaKZs3Jpo4T13F5U
a4t/i3W2Hlfj6u73c6zv8L4qdpdZPKOCcZhv6epyX+6ZoMk7esl0AtZ6vr23W/l0oYbXuy0FjBUq
Eu9MlemUntvH0GqYMSj9BFjwOgNFPmPXMOKkHjKYBAfS0gWyetu28z9TgUHnN45Ev+FnXKBMIS6a
vMv0VfLezjebirXe7u1vvN/HwRNdxl06U1xXwyI4cB5/MSO4DJ4uvhtuM4J8fAnRHHU8kCtcku9D
4x4aqpiiOKj5iheeWp6IxvENj8AlxKEXADMiTsg7V+FLPnOM9Hb8xp/wNh2kt2x3246ren/d1fti
Hc+Ktfhc7uOYvpTeeIxxJcL0+Lhp3Dv9wAVuZ5rJ7fmV5pAoJbrkbH7fzmJZgL9m5AjmxEu6D6ou
5ikdxIs6QFyLU3jxAOKF/XcHcsyB9jcPmJ7lg5SIC4wrMT3iWbUWIlI+3GhwvnVcJu7tLDN36jm3
x5u25VGQrgd6iKvJh3J//JbehhPX4DbDiWeeHg+Ppns781wcyG8ce/vs9+ikN4HndOaOflDsWU24
ZUKsF9Jazl/G1WUmVkRyvu7shS3PcJKTp5KCKjEDSavml109z3ZctJ6LbU4zvhRSxFmp5reeMXzK
jFRCQtI+puoUB2qJ/IvZCUHuqr6B7bYGHj4qW03aODhSMcBP0qb7hshiW5/z9/rcrYcTq5BtBU+8
aPPefm7nQ9TO65X0orzRgH3+Pp3oi47dpBRxiI4lcNlZm2mRz/N9t6ZzmQ0Ei1iLxiNYYQG2w6l8
prgdQf6qEiG75oB/sL2HCQKmCLIcpJCXZ6Eqbxh8/PppQ1zUv2Mi0Mt3gq9icSBEmZwDpl4CCEJE
pnh28medZk5+La2m7ZzLO6o90ovlgm4iP+QikgcxyRrleEl6yrcoTBTNOTah40DU5dLtPKz5rR6m
k2MEGB9CIiORKJLD/ioS0j0x3M5ndrrt+YqWYAABjC92yH5Bj7QuQ9kzXGlpRhOdmpxpUQu+XhWY
BWaHcF7jvLB9lkqzI6dDQpbFlHoi/nDGemFqiKPagAcowc723hVuAgTCBQdvkDJ3tlxLervLa6R/
YZOG49FCZP2o+jEF8VguxOh4vsS/zLCOWKT6oTzftkL8m6H5XZ2Ge8B0vOkrOlhs4BpziexHrst9
5RNQf/2AVzZovqUNzcx21ejzojkMENfgc0OFhUw0lolGSIZG8CWLnrHgMP7kPAMfAiyh3/Z3eUY/
omVK2Bz4gcUjIjxb9XSf1y/SL/vA02HmXXfKm7kA+7+4BqgOACveERDsNZbf0GgRf8z3KJ+71O9n
9p4gXqv6Nhsv4Zk7ea4uQ9igDBBkdCKNbVX30nO90j6dlxy5/VtZ0Uh2Aw7Dv6gkGJUkXIodL368
5xzfe+xp3T3gQWx5zt5Ce2lsOy2F+6iI6FHRa0wwNaqzD+ZEUcHBApYy4ACuRofQ9Y2gZQ6csIY1
AJ2JnkElkL/zvKHY9+ZPd9FCmT0cG5TYfu2rD8f4LgZ1scZt+WZHR6oZutUaAn3AB5zJzf40lFZW
GsW0HlNlT44D/hGM2tPlwoRxk72FVGu3w7pa32u/WJsLkWj6dm/8a+7fSGOh3EVPri5cSR47DvoA
Y3P8Ts5q5tOLCO7q0K/6uX5i4vFUVbVlpLk1DZAP3IkJXaybA8mHHxhXEV1abvHFNOzgNVIiVd16
xXSnP1kjzF/u2ezaTfFB9v1t1X6WK3uR+yS6WEvimHyej7jB1vmemcxtWFX0KA9JPzGT0zNGe4lc
EkL3TjkuT2geBKhZ9CDIOQYkM/KPFOQFoirUP/RnMxoQ1/1mnNO/RKwBTlHX442nmw7diY2FJyPB
p1vLB/GAI8lBRCFu/ocWDp66k2Z6ZEchM+0d4ZSfyY1hcdMchF4Otzv5KA8h52hksXnS58iMZl7W
gMKBIWXMZKblbUtH03HcgJ5g/t5VtzkwQMSwyv11ls1I6exdOhOhQIpr56Eeh8aKfb1YX9fF7roD
+jQh4P5PDtAAxCqqACoZ7eLa6bk5cY17vMwxQpfMs+MgxECtuuV8XJE8o+yPC1pAezp5RuvUg0QL
UAHx3bBkHY/mskUienRrmdxW3Ex0ciKE8Z8h5/Nw6vc6ZXCEkOQsNHmsBDZbStvhL4JGhx6huNdO
P5HgGI7LMoxBMy2yAxtOPkc96z25W/1Zbowurqa8FwoJPbVG+KEimVAKCmsuPd/BuOCAfENk99OS
6+NZ5R0RMa37l56rSZvrKd3SaCZP8s6OuQbsGdrP99B6A02+pkNXQhn3jwtEc7UApr1lpuTzLjA/
uu/qkG55JgQsET5mEw5FOhmtXfRnI8QcH/TbAgHBYYxvxhM7Hj2Esq+skrd635zkoHpkEN1XDB6D
dWjRQF7q1W1Ln5d7UMpnHpolyplcDlrumpwg0p6mJQuC5/nz/f9/Z5vg8xN9+UHHciDjy1HofELz
y31hn7FVzM1Ix3CVA2OJBosAQG3Ewb/LxQr9I/hZY1yFizHpWNC0n32YP7kmTeADLw62GOHHYTw7
37PaOJ0TGSSORxnYthsSLJjE6/Limov8SIFmsStzGMPNYQh3DFv+LAGE1VnIdW0UMhN0EmVBT/KB
4RFbKMAR6As5BckrgPziRX+wDE/1mVbR80xh9LzpUKEtk/y5LBbaCgMXBE8eXHZJO+dEnhbFKuRk
LscD8NXxtjC/S8ASgrZVvP9HJJyQZ1g3HIciiHKa7RRpwylMKY7ATGKr48aosH/cnQwh84AViuj7
0+KkI9sf1Q7DYXF8Ag4XsYAM1VdYqXv7NO6x89FIuYn0BvKYPcpDlu3Q9w9se3QpC4V7M4IsNRRV
MmVozCMWzQ24q9IGqCXItF8PEWUA4prEeYyDEHzZgmXJo4pBo+MfMpEHYJagHdTtjM/8xDWv2S+O
/9Md1To9I4uZpeah31QeaQO+7l899L1Vhsh7i6Eh8K5rZD4ncDLvXJqhYQKwpeHn0YVax9esOX4X
y+6heGNnPvqHLkLE8IvQczFdH1ICx1C+penMNPFLt2CkuOC4It0JC4zZxGlCR0FZeihSQq8nkn8D
vskD0Xz9Sv6/25NI8VjqnMyjMygMLRKblvG90i1oFNQU/CS8V48jkWeojbiCmAzSJzoUncWxXJWm
8x1ncEve+fzne+SO/R2L/uM63Jc5YnSLP5ojrR8fbaATOY6ZTdegIqIzslqYOXQCE5dzUe8lQoSJ
z/f04J72BFMYE5pe5FvOpiUEBVf64o8+hPDBpcCW1ftoYShq9BAN5JFQ4Ljrn26h7XyJTEJDKPtI
qp84bMow9B6KpthHU5Epya7NafxGi1IEReMzMYVlsgQJGws9hX5rTtab2NUfshmNU6w23N8sNHr3
tjUjXATMh3KOmkULuDGNEMY6+xY6EArNiRmYn80DXlHCZhhgWzYViWpyWDmJ0Ip5iTU4gYQRex4j
grS6LK1ZP0csUY+IB2LKm4fkrZ+b39ma3ZJJjnxisuAUQLmifyfcGadhzYHjXH5SfHkhfU7a4iIH
KcQhoD8aCW7xN6l8V8A+Q7vShMpnvcLaYNiEKY1rHdoT9n40cAQEmoAQnaiB7GvOPInXDPSULeTD
kWS8WiwqfsSiYAzpoHFuLJUZqcHCB0C5RgNweoi8FWqItgBwMpxaI+j+8xF7An2C/QDnCINKN9Hv
kxohHPnzdlt1j4FhF0EechVhAXUL2kgEhYdy3pgvWrrrTsYbRvEtTLdM1Ss4QxGLI202SOOlKgVE
M+lB7iTaosynE73F6vpj1aKxoFjfFkbICkm35jd3u9Vkw9RY8H7GjLMmR6g0+LNSUCjMo1ba5HgA
aOjxWzGErKwf8lCT14zARZmr1znPkmcfMRmyj63R/sZSgPP6IpxJEyBVVue1Jx1AXtvKEyGTAlEi
kQ1LN8vNZweNPnS8eN3iZQZJ0uP/2wxaH9FbfMFcOArtQXGiY3U2k6cLDa3TnT1YQpHrj690dwLN
LodbMOsR4FHKTb1HyknSiROZw/0KS00qNyLHr8AZ9Qj9MH/l8ZVHym+rD8UR8/mhcQZZBpHAk3V8
FQMNmgyPhLYYpPUfFwybs4N181C/iiIaIda+h7oaafFvEGN1O+cbno6wA1JRJUeUh7mA9YgsFGwN
dIoIhwHPY48jCmaEDCKrJAGKeujPU7ARoUnNxb7TVu253VfrYl0JyYoIQDhYnyCQc3xK45wEDrd6
Gv327fhEnDpNgvoW3uLoihtN+C5f5VeYQnGGfkDp8JTDxF5/K5G61X3Str7T9fgtf451mAgr1dUm
7woRC3GVd8o2TNTpCRwHCh0P0hgAfjA5PBEFAS+YfrYv+IJEJVd/+Lq99OXiRu7WNcIlngLX3sjQ
UdgicEXR8ZYPoHxbAbsaxicIAkS4qRV0CKAM9K9JfEWOO5GmnvgMnCCksovkdUJnyZsICX0AMYOr
gcR7bq86AT/YX2TqQ9IAc8OgofXS69lMJtr+DJeu1MyERUtcErO09tnCMdjYxILqlVAziU+Ff/8N
A0MmgyOK3S0ouvdmr3i2Two9XAS52zzVG54T5mDbNdKQ0JB+Gs8GT1J67ZYpMR2wqi5sAAv9hL9z
Bopnkfrm9rL4GnyICjy22iVLgf0zDbMInzj2Bc4lkq3nYTlP9h1R+BUKVrbef+I/czWf9WiFgChn
9pbR+OCuUT6DksK/vWdB6pNi+MRFZ054ReBQ6DFgQ1yxVjxQDuJRgJoZ7Jt7gljaMex2VHyDRYC0
/Su8R+xhml9DGLIH4tjscKgT+iHEBv5AfrHaGRA3A+oK8HvlnFyIUvPtQwkbA8HxGIhLhBo5nPQF
xDsHZa68U0MxeWp9YRdrvuIW3hE104VXdoY4UYMNXsXICSTiA1eUGza9M57SWe7XcwzN5zxUluPv
yxehGHteRcoy9Y0QtyDRA8+IQHe4YOoU1CmPIXPJnF1eFxDWuArWKA7sMF1pG3nB9rhv1rfwAvvB
lWLS2C4eZO6zz3URYn5vqlWHChXG7/qKxMJplrJ8vf6VRLPV5X08UGz6sr/UUDO59XcyBdNGFQsz
lM8uGI7wum8SMu8BJNff7eSOoHrAxR4DsHnGk3bzyTpt3iGHJBecnCziPAfjSTpQvaJ4o/pIBreq
z/XSwodWK1WCOPW795QdghqkJHi0PnGgcvLUeSn4x+f6/lIgtFxRfiiEKNTBrEckDIT2IIzyVHIT
19fBpUYlKc/TO0Vckl8UOuR1GaOm9fUSmO+86OeUGs9030I13aeXzQBQ2VwRbE4jh2Qs4D1EPLC0
812m2UQF70uY0HSqcelETt1e8VqWa+NdCq99fJYocAAEpFvTtbYSxh2ZXJR1Ee9JxawvFa9WPIBm
VPQ65uIzZ5AsI7ArFBi5wJsRZMDswKWSWmmH3Mc5isOuX1xFKny7DxInPKICQ49CXsjgid8voW2t
zD4w/x9L97XcOq5EAfSLVKUcXhmVJefwotJxUM5ZX38XPbfG5fGRSBAAQbB79+7drVx/cYr2RDR/
rm/zXDihabKNGnO2qZ1Gy/6124T3QpbEtKHtIZtug72PZCoSnUkq+9snup99SwMLQ6meLRRnOcUB
h02oYZ8T4VtVpc1LuMwSfAxBVxwzzzKk4KfKkYfZovw7UdaPvzk4qwmzJTvgr8Hs910sGku41lbG
YUk/oRy0kEsmiwiZ5kAN4hCWCllgf/G5zeSSs88cKYdogYWit4i9G4BcdiF/V5SMH0XTLLqf7ag+
3FUimk/K7WnJKQ52rtopI4JMcll3hJA4m2Hj7piQStFJXmIhPCwoOSjsGp49lEZByiGnZGEkxYnG
zunFq4K4yAYZOksJc9zms16P76YcpCESIOOX9g+hij8ugi2dYlB5kWIB0HbyIQkXx2igpjMyU2yy
/xASyLZQUfES2E/Rg53jiPmRzEHwfzEYwGtInuq2kGQamivLwk2e9Y6dwd6TPm1tqL1FtQ5Nlang
y99ASuUmNvao8O7SZ2rv0q9kwf5d5r/f+FsOpoSzsEEK3fzp+hQXEVIDlsJU+V/RdRNC+gQfmcDG
v8uLjhmV35ojVHWVjr6VCRtpcfNw+ayDpoQve0hjhTfQ4Y6ETlTqivEko5YP3fVZmzJO+Wf7tHwq
jLJluXmZxEc8Aq/Dl8vLPPnJJ8L4STUqD8/N3c/qYU7/pXnv3P+tB2Rj5k+nHzeuKjqcy0SVZvcU
E2xlwz+kfIPlE+7H6fP8VPtHY8u7FNWChBC6BrJY7h+28zc9qcrb9L30Np/K0A8MbkdlSZLc9+oR
TJKcfu5vtVqw6OjTNJgn+V7tjZqQBLp2Jkh2UHUsQbeYdTjcb40aCZbsbSTFn3DD977Fj366CmXQ
AEzmg1UP2yOaDmafVqRbxAZWIlF0TH5vXA2flxHmXHBN7i2jWCdTkhAEj6NrZwrWLHitJutv9QfE
MxUpTdYhrDI4Dra5iE0xi6/xUJA7WD8/q6LcRFkoUNyJve2p9uDAkscyQywGGlFIIItlxDLwlfHi
4zU6s+bpwSKjvYRvwrLKv6zaLeMzzUXyAb1TWgDvHB7cwY9dG0lsIKxxmraAW9N3esQR2seplBwP
6TUXXaYthA+qU5Nbq3htUpOalDuLmeybiFQRTSyWjOTB4qxNFsdhW9nbeCtntMI0E9k5RxYGMouF
5zeC0FV1aLWPLzIKssOuTwInw9usif5DfIuOkg9ZNS5Kg8qY0RAvn7Nb1gtCRcepYorBBv9E6rJ3
9EhovRRRjjMDMzhHgLhYI5q1TDELyiyaj+3ykQISxKm4Gt6LYW30UL6nGCsMAIVaF7febRNva+ms
Ec0JeCItZgkPxG3ylQckFEPLqDFsrVo6rWQcp+K0pbd0iJgzl8fDPrzskmO15cvyZLDavCHYbGoh
KNrCIbqoFhctoOs3OHr/gepy+3TV8ykul9vVy+Baod7b9l2unuWG8TKr47U8dCGtPFMss1vKItjT
LomjzDjxoPhwHx/ycSPTGYpP4iaPdJS262S/eZgUB//KPim3z98sbc/th3bqM94vNabzveO8A6XL
lWo5Sa3Z3KkDkRFo1vnkMkmgb9Jl7mdSxZERi+ybFBPgZNIttH/qk2R6SUk2Cc4XjwkgvBxjAGPX
uAQoncgSA9TgEBU8Xo5TYzakXHTTJ8/gPBhINjsmrKsd3eAQ+8CD9d04QGTTJNFIcSy04yb+VO9p
Zi4OG53rN/6YlhsduSfJAJ1uXOlsHk5k4YJ7y8o3UJCTzkA4K8hzGNvhehJVxxlf7RQDuSuK32QS
TIiNCAfKfKqHkA0TzfV1P9z9WY90odzC6/e/S7Y4AFiWwLw0zB2bbppR1ciJnOLpqivy4jxIWiNk
d+qbLdr9omhVfy2PK81b7F8YSdcq9pM16T6dHus/9XqHflK1yqLz/9sx0SbeHJe72IDXZKtpxgKW
n8OYRDsFCI7n8t5nXnjBehfV/s7bbAjmRnVsFZB1PjQ/gJoMpz2klz5PTSs69Rd82D1qz4jLLwzb
618z/wSZtsGBWNXz9NTiemBf7BBTzJ1wZKXSrf54mHbFlg8MjDWtd5MEHhYch1rxN1IYTvHusdKl
u7Xm+x9b4NxHp80QXgpvt09TVx6T+OL7uReey/WpSfXTTTHuA3SglkUzrZlr6/ZZ6ZKjun6fv8VO
uewWIJrvnOPnuT486pTTRq/iQFsBPGtYQGh8XCmWSJpL5JRhbgE3VgmX1FSbALRkFrznxGaW702/
qq/Q9GwNfwCXNvGm/b73SIlFHVuHUroQbwR5iZUCBOuReKTnyQNCQ+Y7e2qrkOoBr1WTNhCxkuu0
4xm99cvxzsvIsLLWwTmWw6uW3FD7R8buhJAuI3fj9mm7qoKHltG1lTm8B1ITRDKzG+z3rW+TE2Z4
pU+NlYcEVAtl47iHp0f0NnNig7GOGx0MyMab7Qed0Ibk5Vn/0Ss+pIsUulbn8ou3ayN+KTxT8UOu
fMjcT57rA7OGsbNHc1Pmit7MVEahFyBt2x4mXlTqNV4aveLXLamkkjilHeZ6RxSVUnx9XDPhiVAx
Z7dpHbbVoAUbKbIx/fV+7leQIDjq0kftgiUax+wzxfZAW6283SfKBAFOSVE1QhLLHKYaCCRcdnJu
nbzB99khHlkeoivvHuWHxvjcbiCD7qLbV+2z8lAuSjMGyCjTS3EiKL5L5S1xImQE3SDMQoiicanu
+nIiLuORX4aHE1JftP2VAiObVh5wi9bLM62wubor2LphrSJhS5lAonG0nlyq+DUDtA3mYuOFaFoP
SePIasxQm7+84oLjsaa/8vvmDMg/ibv70dsKNDON8gC9feJyrt6odIqXDuUg8sKcquMlurxX6+lS
6kIj2P5KK5SdrLbf6pbkPutP5UK0rhMviSaC2/vkKmOcOVThsFO4teizz83FpUy0xdpJGrwl+F49
nZBTmDD/JGwN4Ba1VSpZtLgMR4NKupMhvYp17FQKFygcq/j4WxvZoePaaCiPWoO3eoofDxedTFJ5
GK5ykHBnmoQtXndI9LnYmS6iwPr2EpnNRjkxSCcVG6AgeEM4VQpFwgZM/hJtptHtlsywti48PiIz
gDAEisQsS7nZrqJ5Lr7WIHrMBNoj0S67pT6o7ZPVND4J9gqvHQhzxNrbFKNZJb6BcHinlbhBbOwQ
n1fRLUNN9dXDxnfobabxGmF5H2nhWnyQGr78++dZtIbC1iHW5lGMZJ/9OOwKLr1Ey/tATrge+edF
qswl8mFuT3Epsr5odWXLCQZIh+UULtfpApiE560RMU5MCvmVYh8o/bfYZDjSbElAMBPVRlAsM1ws
VXnmsi+jnBtZD8/LYLiZpMtDopURQaANFek4t/Lmji+bgeY0qhN5ue1fiuqZh/867IyqnPq6jY2I
S3yZpEezuIpqF3zX+AIG1XM6X/toDtN7uFNZ9/5P//vUlMm0lFozAj9k48l+6oKCbtA+cs7BvlyJ
p4SZpiTjo0ot++EQu8BE1EvUTn79KTSAvRiZYUD5JSBTexMWABWWPhy5QZz8+6e/HTwSy5X+Pc2y
6l1ltWK7PeqJlt2eQ/eSa2+X7c2hta9XvJvfz/nmnBRZPcxbbN8y3W8iAvkW4TBVC+lyUdQels27
Vyfa+29pSbQ68sFZLL6SSMkgHLX/07zaodlZm4nO3Xyfb86+6/pvjfuCzbJoTcjGSDZa3+M1eNTD
rRw1kHR3aF0a6XF833Qae1sX724ab/BV67V4cmrXLqdwL6xj+kllVx+zdTrqkZs5V5hK6THfgpBs
R/3S5WU56hfuQMssO7jieafDPHu85IfGX1TMOSsXFG4FKvYP5+3wlGu7mZXaLTqWng/dze3NHPlw
JuwwSd1Vz8mUNNn7ptS95t52pVe3fFeM3E2qeP7er7MVNSKsUjxlT0lh8bY+JHlA36YzWbxo8Fb+
efv4CGMBjTDtv1BcDIbUP4K4vw3Cc/yyabX713ja3I8JyMXpR/8SfRTfBeS6t4RMwzmotMeN9Brn
MyBJG56d/qGLANX+6H8curvWNX7ra2sdfHyQhw4Wz7l02f94u0UhGLQL/UjHb2siKZtnKkVDKZtx
NbhEYb8bz/uQyXg0KITldwGNYEyQLfwAKEbdrg7OtbYeV9r3sFvX3UO30m6ks2d+r1aXfe+mYAyT
c86utQ3e7vEbDShg/3DXIoScMA6Sjw/rPMo90IsM2iPpfbzuqG4KtkG/nfY/wiBM/b87fjOYtzad
y4DLGb59dOtfNLRDQuaBhR23U9e6xh6WeBu00/Y2+HDiR78f9Mfn+OirF5neQboP5sGpuxeUC2It
0hyIRsHbqVtzBkT68dQthS/3uD+++GMbvHRfPCpBo+2BbE+bykgZcj4av1GKME9ajaEdga8LYXse
dF0kH/XbfWPXDyZU9NQnwBO200IYvrmf3XEcjPuhhtv9eTBsr6J2/PI2CpxwjffBxzwIjmH3nKbF
YBy2P176/bJ5KoR9jWo/7O+d3vfbDX2pB7tn/DckfGnLAne/9QRfIuhqJMt/vLRs/gHBuMc2EEfH
No7NP4fpzmFw15D1EXysvvov3WMY99vmmn6cSjCUK6/yWArNZTGtUZtbdudybRdrRQnJdUWbSvN8
pyQUnwA0weaUNKpx7Tq8HtNyvb8ave2L3WpejdqXundeqdvYNyu1F+nthV2LFNd98zxF0yg9Vgpv
hJKWi6ReeRgdXw/l3rn4dqi055uXVWFcWvybHqPlqbcrvMwJNWyRDmpch8Pp996wuVtH27NoD/3p
r0puIqP/5TjvlCcfCzSrY1QttYqFY1YfoLQm2sRF3DUAwWzgi7Ag92RWZqjtr8R0a4oGVeZfJFag
52TRnusQyQoIvyJjdLd/k7He8N1o2SvNBR/KOWkcNztVLRwRklqLg5QbDJAt5ukeqxXaWYDEbKvh
jY1QWcCsqsOiZJblQWWBXKdEo/z6MyFfe1kM8ufkRHaG1sF2XMm/bxfD2+hjMVCYR4nTF3mrTs//
o+45vzLUgmqBZajsfSZqV84HK1hghvLTCwjzjcRX2T/ZiuAumN3A9/tpk6Tcli4fgEGQ+kXj28gB
WpjlQoqeVygdMxUCZDkBDtnekJBNKG9/TXjpGtyrYRnACu4aKeyaOMz4/LNA8vFHjJNk9RNBUHPr
GmUoZjmgUyernxzZWuVgUw+QAzqCD+uZAhOJtzqGVyPREyqfi2o62TZV3NkCve7RiGDcIaRNkR0P
A5cwXWdAhfNPUo6u4zPzcZy0dCq7FDynHruUhukAGoFW93IcF3Kqw9lg/+O7MtU628qB8GrWH6Xq
XbeYV20gyhfCG7t7Z93HVdLudBzfTvo+Ifoe70hnPznB+aZstWtLqytdw9Hb8vMoaCRKZTc4Yhtl
KgF0+Ba50NDV3z1sWhL49JD0AdJePpNAMKd6pO1FcmTe95a90xsZUg2VgaZgRanefgqhu2x6nWSq
XcP8j86J4S0k5dCvoucENq6GloTx7wjWWRJQpgyRoIhpzIdmfZaoq7Cw+WoLWEj/epSpChrnViKW
AZOKc1qmfCaUIdkyu3/3W+pzU+jg+ylr1+cWkXbLyOEQKzJrFoSJEaM4dhx8Bb5KHzuELuxvc53N
L40HQNMoouRXp8CLCLglIYcqkE29ZehGWSjZgzlp+adp8UP286lEex5oDyLPRXIWaEYtl/2aeyUF
TAIHIaMLyfWwApqWLmZV6/Qimv7JwdENqBGfvnclgTfowlFXJHQOusK/95w7/RQtRsn1SvCeYa2W
crIV9iFWPnpYS+4C1x3faM3SFKAwu+Yc1XvXy6B2bV4OqUS/VZPs5A1GPIuJy7aPxdbI3Z/FskzP
895NyyDFY0IVa81roq467R9r1kC/OEoLkKlVchedB7KMj8eEauZlFpWlEYilcTNBPsCJQnNBNg+h
XlBFfhPeEXLBBwWZ07cNuFaPZqCdvCxARTmy7+o0lWXtcTwFvXixy6b25xmcYuMQMEDEzVS6FGeu
o4sesrTYicwe4gvZUSSUq7iRq2S5bNn465WYkvGMoQJSY0R61yocMqclBq4HDCrOoDMLdCpcKm3h
VqBVDkeC7IACzjSaolDiOZQQDmS6KzmGFJZsH/Xm1iVDW0MgRb5BDVHug1rJx2EbrOSuehnBuD42
3ySSs5RfePu0W6v2r2DrT0m3rVw3/3iqCfkEudm0z61kAc6IMUsYQMB6r1Tfp+M7niQ6fWYPsDoP
3SW75DquYBZXk/kmPVaT4opssHOmgKCMOEA/hWhaZ4Zv87o9JiNQmrTJKrr9n8CzkH29U3otH+P7
+HyNJMsEuUXLzFGSmY0kEWfjKVWDxu89PxDxz1IXIppgZqnMQW3mO/DcdqHN0pg7w3cytATd+UqH
h4Y8kd2HE9yaxu9B8B1igX/Najsk12qwfJl3eCUs2uPr9bVcDJYC9cvmFL7g2DrQPV4In6Ig4cJ8
3F/r3ENsb25Avqntfald5aiGtCTWjwZ46cb190a7SFuV1cJ4P1dtWmwOattIWJNgLbgj3YXGFTJS
e/3KDSyo6ycZTlWAlE83QWK+x7wNhn11H7l4VZz9nql/V+4xj6B0fVEGVGWi2NuZ7rWh6AgNOane
JzYqUqA8HkFmvjJE5s9Z2OpFRRWEhKvgK8drVNN+ylOxtvC/n2utk8vxwqK98CxHDiyHN4mriJpL
gx2jndeDk8UcYQpSPAYoILe9y4M22eVMktcRWZeNiTNidVK1c03iEq7vuzUkk2cscake7bHHkEaC
xfflmWsYlYLCK8Wc0YA7PlcvaofjD0itxJqRe25UBln/mxLN3LF6sUsyty/72VXiUePlgExHqoHD
arYy3y/7qlzq8tZ02pTlJG8/83VM3XZM5uxEC4b/U+v4Ls/v1udjfOEX0kFzZ2TO/7lXpsF0uqQV
wVma2zJ48Jg1SDsO4G+aMNOPhDWNPqZ/X2vCyHmUDjUlhl3ZDguyyJZJDvdcgnIxOyF3gSvidfcl
v59zdLCz5nSc/+hE3+rBnYuL2oslLq/6759+G4JL6hmx93AZPm0iU4nP8lr5NXrj9uCVAAtAOogM
PqeUByBOfuA2kDc3nWbFmDO5eAx8E/Y3bSbVwb5yUVPDZ/S3Bvd/d9i5brrheDruHo3rPD4iPv3W
3+vvRIJxf21P+6zP13iD2wYIWWXu7zbf3GE3XTIPWEv6Nfpae14715cZAxlK+LV+JZom8j55Bofw
grjff4cb5PqRBruwUf1z293CFeAvOG0AzXAUPiHnIeDneo7zx636aNYX2FvyTApY5G5xwGJkShLH
lrWhYkbqBjXug/oysUYMdn56NNtcxntp1gGQbA2MDGO+NRr1KD7bBuEREA7bHszjSBsKQY9WwzHz
gijp/efee3azVnI97ipX35GebR6pD8/r9Lodcm8ds+WP/8ENrlKwDvQOgdRmucv0n/C5fzfPB/4l
BcsMpoH+zHVEOAHQo6ABZgKNki/QhQtL4wG3xYA2aMv+2M2/uwCw6CI1yXYFleVpoTIhS+o3AmVO
EZMQhGKQR8RKjolYyYUeG7oUyCoDcLQ37e9gz5Ukb4IKqXnh3ReXiWuCaYzI5xeseVkAgAFkNK69
ijjFyM/6D21BouCW18ux5gnA2DxrEfTq+AsenKP61XiHRJHbLKq3VabWumvSaaFenGuVm9dXFKx0
9FRK861qKSg93tNJa/0KQHIvcndymuDjDKkCa3kL1XNtT4VnxlPEVbnUWx/5pJjk2stYKCu8hZVG
xpAi7kGkAxfqZnHVIvnfk3ucr7mnSY1MQk6YM8x7xz2sXr/HNFqN9UvHp49ujcfSTVw1UrNvCjNY
DrkMxghz5SDJo8Ft3wcmHt7kn36bIh02b3nQwT7TAmvcm353M6DC5FsTEl7BOdkMxkCzpaUztT0l
wKrql5tQljDYO2c8E6dtnr1/p4+lW/ayAOTB9dwKP6BbkNy+koGGXiJbSN8+Adstt8PD6g+Nq2z6
9cnY7agt2vVcQvvDj27/h40ATYyl0d61yu+3xCpZPzJ/o8bQNVtw74dGTxGJ6tPclP0NQ3EIiApc
6iRtmFZJBrnNceEkCFQylM7AoZw6BA4E2IIzs95Y2/uWR/TrQoipe1om1bIa43+I4D4xHohsHaHs
KCv5EtXURfbKg1hZecYnLcZc7JP9ormsJObABbIH4pb9GPflD0pDbmuknlP4paXtY13SmJlyKrTR
P//rmH96MN0y0JO74QogQi3pkvRo984NART63OM5XwMys6Vl67rjFkM6f+Fkd3mph9gigbeaWoCs
C0Jvjcl8ZM+BZVJr6o6pmjz/95m7DDvVP793uvs3dw70AGareflU/jujNOnptA+tE/PgD8dowbQA
oXentD4wJddCev7NNkpY2h/ODAjeS1k6pUB5uL2FYZSaMHSXtEiKtWa+1gRTE4qB4S1OFGAiz6iF
loHSI7BpywXUqrCKQNbgay1kuPckhY5DxItfOnact0rAuCXMXhqBSzA32U+W/HumP1rw6mxqXjPw
diuAa76rNdfScnG97i2tTuCDcFPaXbWmChAiAfuCiuQ0adtzhK9SOMcXs6fsm+fM6W0WbhTEH/1e
e9hqTREE4YyrZfcqjHF6V41Ac6OnResc72MOc7z8nY733o734QH9kboedKYhIdn+TPaACFq0bDyV
QGdTFZFESzJA/1KIziOVDRLhDuLtx+xjH0xr0UyQ5RbuiPX+/WyyQs1WullItZ0/tA+5ZOTCS05i
cjqmC3uh2MqqZRkqCfA06ebGOYHGsNRmmr6qaTHHsvYmloTCikcixb6GC6M2cwRAfgjzxcySXTyL
FGRLmAIJt2DIWHAogw5o7UkT6jjIELogEIYKj22C+rFth/RD3yYrQmL7so792ChJNHrOIaoOWnNk
4C1cgFdr0HvKK8lL7b+fbM8THc6s+QC0nV1Qy67gtzUhrPTlqgIjLDX7olhEZuCzj/0o7Omtayx+
/KHBzEa5drTDhDM6sHV+xo5vsDdm0ZkrRlDxzMgPXMc1DyYD07qYzvJlY0ZgQcBLbPIKL2aW4Y3a
VIZqexKXEuGAQPaDYhvyXvi1CR1fbWCOXpeebc21eUvX/eG312ItrXBccGrha3wxN0ko1y4HMmc0
M51oWlay3wIdlrW/oc3CT1Nm7jSbv+0hObCqmEU3FpMn1JP9Xfr1FwvKD1C98luh/IrsGDD/z7VO
BtAH93wzt+0XyKfJm1TPSJxrn1npTHlFbs5jp5o75qmpWfeXp27ldzsLa7+zb984/3iP/XY133sL
MPEtjx1ZN4Y3yT65MCZHjL8azBXcjFzZrdUFBzKf/eE3z1Jj68V3AxWwL3rzxEded+5N4inkUI6v
f3YxsuuySVs6k5X+UEkQQb9ZCdv56Px4+i4zAfddxRYmlfBAm4Ky+zE4v+zFEBaZ0j6saVtW5AGE
F0wV4VIImwJ1TrZoeGtE9499Ljh/0Avs3weneCPrvdLZA9BUHUCjy4WlPymbe+fcKSGkkCkh2tdg
ayfFh4tUPtlnFa+z/q1d7R3FTFVieGsMV8k8vnRG8f5CtDw4IPQ83h6nKX1xsrYurypJYe4NFVzP
JP4RAILyY/38vVi3at+FrC5Xb4coLha7Zq+Es3/34Y1mRryce22I839UyVRgTZDbwUA0Ly+7Qnit
xYdaUNzDRYLdv/VZQLB526blrKmK9DldwbcqmBWFAoE7nL10sw+oLVEIm/3ufsmSLhlHVMCmwehn
9qocoy30mNbwagd08QdKgF4mvYvfvyfvGRbMoP5JfVpiW6WeLl5lhMmdEn29N6fPa+z3CN8sqndr
YS5epboXTfu1dNHKPdQeiEXjKMi/mH9Lq5A+ueCAtqRXHGWAcO9vyUYSM2fI6hde5BoOqp8SSlr5
MHLvT8+3IHPMiGGfE9J2ha/NuPaVG8yfi79H/OSr3T4zxyvOFZcdmIL30+t8iGaT3OlHF6G5/cMI
GhQtXufhNZHsR6OhJD+gk+yk7sryfqOSFVHIiVWmaAzL83Dew8H+vb+T/ghXP0t6CuV2MX2AgZGc
A7dOBvNeKTiZnzgjH5cf1t1L2LZt5lLk2AGR1WVaxTlDlPjZ8RoazcJTnmDmMix8lW2nz9J55aVU
fxf9U/7fOS4npNKOfY8Jy7t1Tkvxuj8bSgpB1I2fpg/L3jTdvu9Wwa/Qweuly9H6nLeJj+8ImKE3
P8zTZbpu08X/5ggKALfWrU4jqsebuPZFFEOZjmTyuu4ehWcZ9uk9uaWb5vTnVXXCx+O3ZBGVrdrF
9px78qXsUG5iwPeo0jk8oMeyYS3dzVsdtVNw25tPHbF+YR7UPrYvWSfE595OIWHk11IgU+BtHdYf
L518cywXKMwHxX9rbManSVS4j/c4SA95n6mu4kw0DeM+/QUKp83iNCjE0I+tvHEwyiU49/JvIkdq
+gWXLggLhPE8GR5aysRgTWNO9+rM66r7EJ6ak6eLSmC0bvdpLqo/NobF5rSdG3ryh5smTafBpTNN
cx0PV3jrrJ6eFgOhS6VewnxybFfS0YCrmSAnPsLqOuuHWyDD4HESEVvo/oVdzn3Q7ksjWpmRCt2P
XAIJ1KX6l+7V2pfWMoZkk+3sX9PSC5GMLtTuMNi2J+9QSrDyIpm3d+WmbvQaLXWypQy8AWZNTvnf
JNonyuRQ3+jlWtjQoLCIn5Se37fRr00qkF85mD1liqPxLa0Miuk5m+v5A9pPtyG5MxhJzy+2K8HD
9UWkoj/yukvXKSunO3lcYib0qlZDljF+iRXpUZfAc1N/wAcPxovhvJnHPOmte3NLuBLKGe2xYwfC
6IrQTQknSQV8X4uW/eySawo7V2mzvXRvLy3vBHVpn4qJGFo4SQAb0TQAFVrLiXasPZUwPQO/5x6+
UAD1HhCoT5gTySzKtYSEmtfevD1LCuq/HT1aZbccjTezW8f7VOQD15QiYi4ote7DJdnqbe9y5Kfl
yFoBt5FmPG4YomWZmMnswpbch6ePrVg1ISiwnJSaWVdQ5yhX4okJyApjNS1/M+dkGk2G80fOuHc2
jxkd/v00LCblL0+k8NhnZRHV/+2B2Fn8IPBeETLJIrP813D11Iga3frnA2jN2kHFgWFeg/zbZDCK
CwP77sMuITdlDuwV+8D21Lym15fSX2hj2YakqpkM+H7JDXcdJKH49Dz7Xj8emT1NNnKc6/G3uEKX
t601irbnDnnTJPOWO9rKNV9figkz83Ux3D0D/N53rcMz3K2jikuPem48eVIg4Eu1ydjtR5q1Vqd9
NoJSunExOUS13qILAg/wswayLMJVcuvM25MMbai0ceeyki6BTf/5JrAsjzE8dU+twot6LZsnMQzF
E8VNPRPpyfvhbBn8LsaL/qgteSVZd/dd2U12fFoAy2d5tt/qdv6Um4tENke/8iD0/nhqzb5Uxo1G
4aX9cLMMip11ah0/r9OZ6i22AXWKY3tctZen2/Awi449LNAoj6qjZkBYeD92tfuLOBnem/PBqJX/
+Hm//Npwh5VhozWLVkkOOij/5MWTfv0RYZnvgpKSOnIOOoeYPNg5WLZCEoPGsIrzgyy/wlpYfW+i
zaD4tg+7gkSRxMV4miyfkMArb7t01lv9lD9qL9WoIpR96MKDb8/nXibhyxg49salNv5sIn4TABgf
YEWt6+vmWy5Se/1T+6h9l75vj41ms1CWpBasPNdKO0FSmzv7VJhv1XqNhyzAXmL4SIyQumQl3Z7W
j/vHQpjeCS9cPlkvzdMuQGkn7XW1b3SkZlR6BLrv7Xl/2rSlSnw5N9WEOf4TlY0l2vwWfu9hK/dP
cGpIRnlY461Un2px7nGVVr8d2yMf+VBKa2l6/jfriXKElBGy9ZMFwyph99hEN1s3iwPuSPErIxfA
zdaPogy7j82wRPAwuDQPzXUGidV6pU8YmFf+q6CGaHUbOeBX+tsrR/JhNGDvbYZ8lafFKRh1lG4Z
syfLiQhBIW7whl3AA/B6NHEqrFWby08ACPbA/YEP02e65iUdxcfP2bt6ajiaH6IO+/b+sxLWv7wp
vmtxqX1O1RqSovW+Br8tvgzi8m19u9Y1rr1Wk/q7hw0IuOxL5mgKW7YQLx7nncPTlbxaUPg9v9a/
LIdycn7cYDx3dsNidEw95eefmawbCbbgCiSbcnL/vC7UCNk8XSihiuJ5cmztvcPbqXkaln7LSU0w
ND2Pz73rjztqpqqSMeCRAcvt7dKthPZHgeN4/UgMlUn7cqLs1KyI4FGJgZH5bqV6SjjvXAaXweL9
3qvi23vBVE4gPBVsMZSDRT4qINxkSRrCS5+XcyLquCB0mPvNfVzo6TyoQd3c99fjdf/+uonm8fyT
Cv6lSSLcJg8Wuf5FG6YCTOSGXu+74WzUquNNPmk91yil6878t/yUues1QCG16kNnL2NmnUXx9p85
eR+6gCv5JOrK7CrVsKnTili+NDv9wyn8K8gjNti4NB04lziIr6iqlqgIpbQPOuCXWXwaLCbRdhtW
6KBLqz+ndfFvXPflYLvsnG/P1x8WhO1fQHIvtPhSuaLVheroCbcfw5kki2vwlFWWEpf2XkbSfyj/
hVqzaLQqZNvIk1f4KZmpebL99IKu6B2+589m4nFVw08cpql6wOZJlNYb5vJvihugbCajHVdyOHmj
8UwbJT6pqrH09m+IxiyZKbxJrpqwCkZC55Iw7qCoWegtdBfP4lHfXKXJDL8+vI4tq0JgjVY7O6Lg
IuDSAEQrFWwfTJTMUAbhGpRzocXbmj3Ht2jZrOLsSNm52ho/oE2x1fjpPwHx5jH0hAFgWtWEQft0
7Cl+msXHs0I1YNpq5/zg9XZBFe9Ovu6fm2Q3EGleJfWOlbXClcmE1hUZfaz98u+WTU+BdhRStgWH
9X/i1F78159KiIn0fH3F/Ggee9o2+u/Vtwjg/lFJvVx4UPEO/1UAWbC7oSLkMdj+sPZI0r+ex4Ji
QmxCj2Wp7qp5WRGSlF9Ow9Ow3PQCkF6ZPSCToiJjlNyG0BD0yss7BACpsz7gE2c8KJu1ZI9rxFtH
9GhuzdB2TDHfq7nxsH/lokN+cfC46ACCLLjkJf8qymkzmr2XxkYJtelf+0q03nvlt3ITneRr/Wib
fiTA8+OdMfbk8TSxExKvonw310ZrG4q6tPfptZdLp82G8eSj+89qoEQmR7CVD7asnLrNesk8nT6g
RDwdWtNm9t47vggUdo3xn8g+j3woRL7t1fv55mFQTuhixoch6mtny5JnKsZ7dgbe/rZdObxWW6Pm
rCfnbstjkpD8vmiVbixPUADuz/ME4Hx8zdPzeeA5b4iOvC4fEe3Q0LzMBYBOrSu2lSCJBH6LRnSx
uXlefOezy2beNY3csfhwtiZlb8JyotPz/mHZzLVNpNebJVtNtvarvKFQjc3CCKvhLjk8rbOA4PkV
fl/+Wo69PF+FeP4QShv86F2k8ji+dS9PpdcjeaWV9LjwPIY9TIaWAhR1E4ixmt5p8CCuNn5nn4CG
pA8y2w7TBnXTGEVJ0EuUEPYpcHrHLa9HN6Hoady/UysHTkFwnqHEu245uWFCaQTUBc/QeRYo304s
Kiqn31y3j03r3m6MxdsDEXDFQzFRmo2fW1dgxvSAki5dZn1Y/pxET/loPzbRubZSeb3RYy1avo/w
rATcz7y1sPSq09X0NSNYHcd4TZFUOSYRmy/Fnvw4Pwr/HePbx6R7eEc2LtdTwCjk2DsFtAyDh1Dl
5i2gURYt+6N1uqXVd2MSTxBazHBfCJZITj1CUbKaRc2yuGcq/jG7PYk3VL8gmgDdbQWskwhy5ACp
gPOMORmJBIHX6rueCEUGH1Hzqkj3zqosoZmiVWZUx78PQWmOAXPB4uBzvhUt8kkWagVGcUc8b1wk
FM0/wLCeVffztph82/FgdrtDEwgtomj3Ux6kLJPJhBICb4oueVDrx3eDEVs+jvoGphuaxUz1lept
zNwK3yN6Y080x0TNn6WzPgD8DfC4TrevcGRDE8tAn4WQ/9cUcA48ngHpko5JHAiCEEPktUzjs7lj
/REdwMMVRCVkg75XTRDc3L0ba1r4TCHwe2LxZwXFs3Du4vswbLyehousNIptA7gFMvwesZ+12C92
J3qVFfrZ971D+5KWYKQfazW9+4XxSXQ9nkS14XHZkljdgZiF675gS49TGZQH+H6/syjf7Nfa3snd
U1JDFBQTPLCvPRfRrVusYBmuMRt+mUPNXPo2SVddACDTHssU5CpUIyBO14dKwG8WYfzmfR3HtdT3
ngHxNVhgKYP8jBFt5NS69+ylF6lhYZmIemh1Z9yBDaWlEDPrf5ydWZPiWpKt/0pZPTfWGhG6dus+
AJoQ8xjwImMKTYCEBBr49ffbUdbW52QfO2nWVcciIzIyAiTt7dt9+VrL4VROIewTJmha8XtvU4Gb
HzlEWGiPqX5UjwBtbx50ATzpAYa/+ncPnENUaPCJ8yPf6n6xwkR312PJQtUA62UNV1OQVW6XYjPW
WbC4OKCZEwBsirCGUUDQ7cEcQCJBb/EkhfGC7g7pjFh7cBzvl/BifnNN1Kb94Mw7pulLFBLde644
3vNABFrZb7jBSzhtcBlwmUCCNYS3MgfYTfcKRSY9jCXZ2/SoY0CKwMcGOdXG6kZiwI2Li8R9fU6A
WtLzfc/9Ur+5O1x691wGMz5NllSBrBLYZ1OyRm4Jx7gAkkePBW7z5Sw5dO3wwobgim8MqVCHrwWl
lAnjgObjgGQWL3YCK9OX+QhPhhQBAgxvFNYNJ+wFng9jZL3sLXY/aR03bEzgbNetG1jdTUwMBQwB
2PxBa6H1cBHmSObyxK2VaUT1uWEgz6aDCR6osKAacQYAGRQineUERYHz6Zu0yI+hiSsjF8OPP5Yi
m0RWBppPJKwmmSoGJfHiIAmnPfPtDbS4nPQkXWSZKVpaTKVBkbxkygDOWnOjhsjV35DlKi58rbjr
FNfpvevkzWBP3iAykpMKaQwi1gqOGVSvXJAcJUoEdt0QGdu1Z/PToKjJsJwFL+sssKCGLgX1fDp8
jJ4KqnjZonLj97Q7vBmums/3WxdG14cxGKJ2TJzEo+sl2hadkbGNn8PgFCEVlfus3Fc4OPZ2pB6C
SOdUDn+gj0G5P+0CD0wn6TdQlr4CyFMYWhANpFG6a84KZvS1J1j/7ufKQ+ffI54jbxRwh2J3bSqG
akuTJRtDNERxtSfRZDm8lr1zzzWH8qrjMxHxKMFa4E5D3Nhwpzp7EqKiGkopJ6zhkAMKFy/cqanC
822+ZeeGc0bt1fN0fNuhwz0wrgHW0gyHiwJtajtFbAYhtWL9E4CG4fLjRbPoxI/Q1GD90fuiQ39f
F4PqoLjUKIEP7coTdAj3uWagMHZqaEs8dvBnguO2ZzSD+FzdWBjUVyRrJzCqYEo2H4qNY9dvQo1g
ng+VcbnKVs99uxqXgDkDEr1i2RxFnkdif+kgmUYNALaz5NExmeCJXgbH335vF88+PEF9C/2BqlS1
tF6/5z6mQGljooExghoG236pH2EGpmdSXuB/fVvPPs++5Jclfbg+9A8TIETsypIpEVCQUKP373vJ
9GqaPDgsrp+XappdeCo8DHXbTF+LnIQcls1I3ig7BjFDrAZbLZbBSb6S5DOhiGG5ypiZBBf9GOx4
fOVKverX4vCexed8EZw+m2CnbugvGlt1y25cvdecfTFbJVkwf37a2ReHfJnOCVzxhQ0buZ8jO4qx
3qPi2PsSG5xzbU3EIobdpuEeRjfB9MFOYy2AQLCkIo3RzTSJ+rCNOxCTQXL5ujut3eRQr8rxQ6Qe
RCyQzec4niSzx+w1640wIwVcEVZpYtzDjWxjV51QRGv7AFuC28mgfu95FQ4djYfNmRsv0FQ3LqUb
5pKl8/Filz7z6bbTvHZWUlyK4yzyjc3jm8SaoyWYNd8FmW2455Y224iHRavlC2XruEPy2GDuz0U3
W3NUjxvrPT727Bc5Ky4KY2Co8dMOVzwVN/yBk1iNTusV048FH8IFymU93b1mBKXCmQWLxPt8pbwf
xkAPZaxQWku1TXSY4ejuaB4GEU6AEUftpK6Kc6Nqd3D8ftCppqaHIZJ8B640665YIEdtlp2f594K
vg0ZzD0di8YhD8wUAiU2Ro7acMANpX6AMcKYdbyqvojytLQAQs+kLJxlZEb8PIkJFBdOQXhHAjsI
zu91M/0c7/Pqm9Yj9wyogsgbzvMtXUn6z7cjpyEvyBlKLFbJ2ExBp8Emhyy+xUVumOMq9dPYh7ND
NzK8UGKLHyC3BiVmIeO+RZWPERk0Okz9lg9E5khbUeMAu0EMgohZUQ4DmlCcsdOOxpbDiRVaLcMz
PFZopfwOKFYyTU/RdPdJbMKHoC1yHhC0+H08TnA36KgoqUgctuoonmdrDuriCt+VCi5b063L1kK5
E4sOIsmfoAfx2ty7by45hdNKnlQ5hBU4W7clWjb6OR9IMFgR+ayObh/WJ90+4Bi6gRzvbGD6uSSB
gnOmCPIfCQQ3ik/IQoqt8iWP4BjRCeXW88rl6n3KxFTz/h2w2MXFJEZPgHr9m7fNtcuTmFGzMx5B
vH8tiRnBkNUykjbp6INddYnbduZA4FkkdjGXx3fX8EO/xNiWJhc9K/P8XFSu4nVXnUPxTUpjPnw6
4iTl5Me3I4XmKt+mpWBO0JsuXyP5vygZJFnUCOxn9Zszl9vMddDz5Daz83U+ofnJlEFOFqBcijTC
C73ig8FRhEnL7v2lrQJcimCH3MnrPk53rE9Lym6sy2fapZyko5CW71c1722TvUxgoSc0gwh3kL7o
COckX/wHgfGnqQ7rAjoGDB8qsdrckBrSlueesHDhz5HniSSOWwoQBxUKZI2/x6wWvQ+8YCQM4UCG
307EK67SiXtNu1Kg7xxku9rnnASdklKo8306NB9MHg6i9kcsQF1/SmG/n1II+C8xkJ5jkZaZcaH7
2CVvqAd8NMms72SUtpgkHmAwZ8UPt+UurQ2M/vGyeAxoYcoXvcYKUcD7HBzhmXUqQLxtdOyeWYe8
37rjmMj0sJi8IEzGJIEpPe9rY7A0htjPwKOjjxT29Wlykpfv/W3HmGPpgV4OMnwf2atpDoVXDXeY
L00xJ7VzjXbmhiQb15yIh4/Ktq9OG+x9QuBqCj88EoBxMDCAuEYpjApTJJz3tTQuXwO94SeG8Q0i
COYowxb1Ox1W+LrFd0vnFeQbj/AHBHzqliHUcAV9OEJk0kKMNoVpn8UUZVozHLdQ2NHXwFkHv6t7
fRoBpFqkPKQtYDycUgJwBPh/CDiIc5NDyiBll/qGp3qZ2zu8oZy0wnBUo/6BoE3Q5FBjrw1NGpGk
uUfTxzwCOTIGKMnQgGvfs15CwY49y/Df0Dfx/jvbGqvsRH+FJgqzITXAjWsXzP1E4vVhREsk5vql
X9UhW90OIJbjW9w3ENvB94P6TZkLpd3sZ9+3L/XCQmIJgWM2gN+MnJiFdgIgg78E91RncG2HrBn6
OVA1RZjolr+xG3332QYhb6Dod7bKRcr7DJ+Mvh/YbZ5zuloXsLTbKd8F+9BKF+oOh111Z0LXW8FR
+AmKxndzBCVORo+DtovGn3O4ZTLP7jUpDqSZ/l1MnjIn5oFIUnxDZtLOppXvsd//fkPHpeL6kkQ3
rNzGPpreyWf6WapLZX+/Pg8MhkYchSOZ6cBZJ+0uwIiy+W1ZTKmzNI7G6EDp6zYkc7OXeMtvW97V
G5TgMYUhWQ5JCacJ/FsiU0vLGbc5roeIfXofWvqcXOteOfKo8Bx5AlFf701fFTKTvsE12u8zcDWl
C2BmOPgwrobmGDk7+pWfidt8zvu6Y2cg6iYD/gdhuujCaf5YNc6I4ghP3GwO+wI9q10TbaWzqgM/
9x+uNhPgGJpGKErkqeqAVJLIDuGaKM959CEBJdnFAf9oXlFdTZJDtYCfIZNtf3e+iYFEd4Ih5yoh
6nYkgeBcFUJvHNCjATLtEoZnMEEp/u+wRWDipCX60zWl1d/2IZpyMnHUwHuRYJNA+0phz67rWTYr
NhAyWVLKVJngVzqSx42YTdBvNvmk9XtLeR44KcEde4eJ5jQ2Ti0IdE6sY6oPk6z0BxymenoBS6Ni
eVra6Yk9xsnc0yHDSQR4p7aU7gTNlJC1QK3QRLsl5A6/xCc0/KMGbpeFtIY87b3rkdet1f391C7e
xAqnI+yGHivz1Dm9VjjWYGzS2WUjPuNBvhux+XqYA7DbmfGzNiDMfCMaw5IAHwttI7FPQECpuJih
BjSFpIpnPm1O5abynidC6o9F/BYXh2Nlm9904nrw0HHHhN8yBABnBZApBycihHlFoYLMgMDLYkvF
zmWMyEfA5Jd6kKyDRfNFB/K2zpeUSkroBOdiy5YBhOTuQKS545ZG3r7hzFu9FlWDVACG1pB+Gfei
pPRhIHokdjf3wC39+wm+LJuX2oYS6sw6f8wz6NR7nE3hyTSgDJw+nLicWRxlrCAIvRTP1OnwEYQi
hpoFHxPhNhHhN8jSP7BTTPDA+Wtl7LpQhQfJ7OPLu/AQkNqWE70cdCTG0vULYPm0X3J7iZU0EnbY
6XCbywOtsBew+85YmlKfQVQf3u32ve06n5U8k6baVJ2bY8lJ+wcYHZh7a9vXBK4FwK3oiFIXOfKy
dzGmMDatHEUsG4buF0C5/TqgyHpDhZhIYgk1m+baI0aKDkZ+4DE8yb93FMwkAO1OOoHo+o9rzRvG
QpgmDVI3uCeT54yjjrtY6AOKzCdtKp17h50++d/RhL4HMPdtnGO0EsfuN158284X3p/cV+J5hbOQ
uPT75jbMLzNpIuGhaO4wlJCuqWozgAWXH23DitI2t0sJUALxip4UpdSPgSvtZnIUoHPyzaVM//3Y
oM8FXSCEk4uaIHj96FwelB83IpYwTjKUxNZ9GrB+V+2JZ9+5YCVBkgGnjEx5i//mGhpBztblb1hd
HlQiHjh2BDKWgswFHtyApdjPLLmi/zqn38oh3MW0bkgpCMmrcKmh7PkCEEgZrv75Jiq99y82Cxvt
eP/iKA5mbw/7IfcJubKzwLB0CysU0YZIpkWaLQIGHG9W1xGNiqn3KQ5IFFnkFF+IlJAFdWEBpx5f
VsdWKAfMA2UbkfzfbQ+aEgeC6G3xXhlb+ShDcqDDchvlDtYN02rdrJ/L2Mdi2oas8d5xcLHDUm4a
Yqtzfgh27Zppe6Ihh5JgZW7jC9uQ5tWVvv21HJsbZXU7Pi+PkXGlvcNxSvlKgDW/yco2saggo2kK
Ji07dLYGAkBOLIKUTVjwTKvB8g/MWDPpMxe0gWkd7D/LCt53i5m3kPbT20gxYQn7nwNnACGVKy67
FvB0j1YUmonAU7gTy+rmiP4O8awRGReNwTYY0m7pZHbMMB82OY8FsexOPJjo/JogKp3VbmeIn+Ww
Y/uqR7fQ6gzxGYEkFlgPJ5xFE/aEMfYj8ouhslRpu1PFRhOO9sz9zI0xA0q7G/kSBwN1/U4Gz1N0
gEvxohlEXmPJJ/nETg72r5OT+wG4x2f6hH5yuvlkAM1CudDUlvbUuOQE4BvIk9ze8OViBDdUeSvJ
ITqYew4JsGMIdvwH3atDVilCpJE47wBHF+xsReuRapt6Qsot4wx+wqqTjsrxvcR3ciXvkplmJXvz
qzOrR3ji+9nJ4G2BVMiTgqMmH4EH+Pe9vqXZfYl8RkZPkNNyJfyX5HbRs6Rdu4sO6Uo6ST4eMHTh
SJ3W8ibbK+NiCYbIIfrcI3kL/OwCiFfOCdX8NcUXBEz02wiSIOZAhaB9TtZk3UZTSEk2OblHPc8/
ytbdr4xzUVoDJKzDS/Ot0k5n2mrHYSXxqyL3ti2OVGWcqaAk1GAAFiCABuNT9rSzDYFQvOfSmnYe
2SSwGMuAvI+ADiaWffCnB33ooInuf+q+MWcxVIz/xujxkp46Y3lugn7DgpnzgSDWmd9X/GGsw120
uW0Yd7fp4BrJ3ES4YuBrZPrJJoM444GghUPJD1f8YA94A7nc6LYgPp7gQi3QJNJeoSsGd2tlziHZ
1Dvd46EW187e4IRFjnq9bTp7FpwdDsm9PTEOJJt+vsyxYNl1JvX4fnnT9ynnik89w2EV22pl8cNw
/sZPH0abg7XmRtpFC0wY2JePTe3XbjyjN8mDTGAKFHQ8we+VwYrAzpFY6UNQT0I7QlNdgGnZjBII
1llEEIWzTAEo0vg3pn2AtLUtrUFcudu0HIhDPI77vjqS7tDeSX48UOjEkR4JDYc9um2xvpnz74Iv
Olq9LyAIGLePKY0wY5Rv0TiZpU0FB/EaxBsGto4VhsKwY0TN/NNtRqcwGUgQ+bRRaYU7g5EVwUZs
OJIZIIVptUd+OIP3Nrgd9GFNGA+2YhYUFdTE2Lcuy38m2nzYMA6far8zAMLHMGINiOAZC20WQvhR
+J5uXU+KVfbXJFaQOiGga2dh30HWt7zPM890aJaLuAyBFJeeyxMWCKQOG7WU6GzcrJ6vXz8bNL36
VrWeM8XXNwpetnwbjbVFvlVtkgVPofVl6IpkUJuCdmvjop1uV/SHA/+9whsGQOS9xqt4pPjVIWLK
pFV6m5igE2/xMBgUjubyw3BEalQvzpu8iOrjq768Dk/ei0STD4wiGzbX6gpSVQ5YZe8dKw5C5DSx
YvtDgBiRBtJ4XWzv/W1s8/xJq/LFbRE+vpBgv7GlZHz7EHkzlKyn9dpQ+0KrygCk6G3ga6dYJItA
3WpqIZtGmo48Gj1zVeMEt7jjORm7JauH9QRBpNrwLirSTUwxH/161eHMJ2mQIII11D8MsaQvC1lq
n62YQMol+vdt+Q3vCeRpoFw1C9Mq7Gn5eMFiGAtpHsHgW1C/sEa1pVHXeQ0x5BwmHgz+ISkcwS+x
cof6mQN6nE6B7LGBChfBsJ1fAcFg+KlfWjQIDnhuj0sfFzhm5IFagT7TNOBXfux4WQ0X+MMKJqST
DKqh2a836gUGFzGPuXeTxsrGABXaEP7NQF9EnNX7B2D8QJ/j2QOX6D2+bVk84Th3zeUdJb5LbUeP
zcuXlfOeUQxgB6lsygl1yLi71vaxs0Ml7wKvs/ukU/ck+j3vMeRAYD2Eix7gJJY+5kDu9lsv3oec
04FFj9oYUb+IHN55ztuKVn/iC8CSZpDTOJiaaDMdrSwigZ4rHwOfwio9r5YkkrPKCsUz2d9t5q+T
7AWQRb54A6yIaGQwgCQYYWzec/IrMPuI09QcwRUD/h5kq2xWbUzsFymuRsqOeBiOiH9Nn26Jmdla
z8Y8QE+s547h3WFlv2rkBr4xLr6CQ7zrQXNDbXwkSU6X9yPHVGn1IJjAY5uLFjaoxuB57DodV6cY
xNGy8mAz2828uwRIUZbxDrF5v+x/KRZZco5NIM0Zy+izfiAOETp4IyOXGGw/vWiafzvS/OXHnIsO
qAu7ox1Dg6I7IVGFWKEXzjHYynk8Q0QkfaB6eue0ssbhWCedd15WtAT4hgAUWT2aCvmJ56gI2Ud4
6UheeAFyp9knf0fA7PRXiQ9AIByDNFJF76y5YimxY2VGP5uaA2ECh4iyjGFmg9QuT7FNVl1NcIf1
X1c6RcnoPaMueW3IVQwo8/hbPJ/ozwQ9583i8NlvZFx8cz/j6zt+G9gAb2hc8Q0Zjv8Ijk+wM8Su
Rug2zAdGAymFKvA2+jnKwg4JXwL38DaiBJSeluKa+6HiQySGEGsOtVO8olFxnxFC/NeGd5csICCZ
+2Jzn/FmXEHdeIz4PBcmD+LfwfrKqR4YlTQAl6EYmLycfFRtxAFDj5eTWMZOQLTnwIzoGtDkclpX
EMlrT722LxdiqUN3w+4pVnXt7vKFPCFzTazWBZ6Rr3S4qgkcYPrKiUW0F/jmZ/aTfoUQVRjOxBaB
Pey+d8nk4UQOEwxXbDrbtGIHYfZE5JigUnZ3i8WvUxDyhYYpmiJHE1w9ID8CpzkCNKZcXNMTDYnx
0fLIXRFuVC/Q9DnWOJgx2LdldZS/BY+UgfIWA4hhF9rJEhcFH4YvXH56f5EbLYlrq5dDwxTNsOBO
9Zj72s85TqICpa8gO9QeordLYgrbgqYZouYPgH5hWag2kBjApX6t159jw+xyaqGRLridHONsWlpf
FIdzjs7X9HN4K0Ddg0dOB6yc9U6Kn6KKcGBbnzsojA4GGxX+LYN1V5z7bY65iS8QADAY4sApR/WH
5E98zfbhevbqRgUNmoC2q+mwCgfFAgKJH4kDhWNB2sEAjulwxTb2JmBP/V5/w5IANnlARCf5IdHB
UBbVrMV2o5GWjGAKewQLwLat5kru26fClyEqNJvHqFwhCuFBd3egaY8NVRj8dMoS8cBV70GSKXNO
4Q1qNay/ZJSKnJ0SdAXFriIqbR+jlt3Jcl4AJ8JU81E4kFemVFMoCmcPh/g0qNfFlJvgSD73QrWg
pGwwFrTyyWtwBO9aEbXRG0BDGZY+N8JRLw92qIlRA11mZ4Fw0YMGDR9vRnbNYrpPYsLJ3dtvAsvg
XWo+SJ9dkAGy+gWcaVzh3VvZEHNxOwYeXklIBTgXE7f07rbGCcXq9tin2eCtuQU0RzxoaGeifMHD
pJnmSCsB8h2swz2K8V6/IBAgyvjg2bQr3sNwReLauoInDhIkua8DSaEGeXsIR4blzEX4fCAiE3sE
5plaxZU5aBQN/MZikq6YtgB9GvyDzQ6IAdLms6Edw4sW0k+lRNu5X3qRn0Jdzjlk76vbYEs0H78o
lnpLA8bwifwzXkWO6QYCJ8+v4FgBKZHfOuk35Ex5cIf9QTAhF1n3pixpRqJ9kS565hqahy2Of8UP
7eeuY+sQQW8bREREvS49nwlwDEluntsJ7HeW4U9ZSf2pov4byFdSFc4qERsLnCFtqIXJAr8X0vBy
FzkQ09sR5TucP5u5H/v3nIhI5wCCAicd6y+k8UvU93tETUZ9EzNBLK88IV6HO4LmYJVsnoAi9DzI
ealpKC6eJLx0bPiIZqUVgQ0GgUIPssGKdZhxMZ2BoeFtgKVIPwEK5lL8D0+OX97ikUvPQHaJx2DN
YOgBFKN4SNlKoQOLilTegZe7oTddZ0PuXZBbt8hNcCh/WgmTvZnyTZ2K7AMXpCWIJdtTvGke7uHO
HUmdFMtUXG56otEAzpdwjMCCBkw/JgtS6Yl8CTj/KLZ6/REbVSUlfgnsC/yGNE+4MK2gBJP0a3Q2
zXnvp+R8bD4QwnGp55gh0UihOQ0AC2uIu8EwZyV2hN+QCwsSExzOBHi51KLa6QFz0Hv7JZUEy4XC
m7ON48IGYbAjF0Dbovs+NJ16TNE5U9ynTRHq8v9dNKIPz1a/z755Z5KAZChtzT3sCIqvYJqueLdU
Lad2V7vBUpxxEmEFtqF325S7YJk4vSUfYR5iS9RgKT8kEef2JTSw6S68+j1AULQXLMwcF6ApF0VS
G5t2DEEgH3FRWCWxDVlWSIIo+bBkwraWXhBcXMzFMT0KGEHmZDziriHAW0QZZuV+MluSkTTi/ON0
DKZAOiafq66WDflSezrcSYUvYShUNg+AwccGaux6QAOJshRtCL8KxDHbVXxnqM5b/PwvzHvgxX1d
/EE/Cgi+k6OBMi76JfPlvbK8+91lw6LZcaNSBglkODHbn04/Qha/rFDloXb7eSXWVEOpiZUuPRwG
5/KqgRs5nc75Qa8eGx4AFcx7WxxJ6Cqvixdj/nhjw6bjJYZ1e2H6Yd8Sy6gdU7LfuEIw+fwxeOMs
p4rvou271+N//uM//9//PTf/J7xim3Nrw+zxj8ebKip+vMp//VNV//mP/N9/7V3+9c+ubkiyJOly
V9Y1XTJURef75+MyfoT8a/k/sjSs30qokJOsjJPWA8iG1zyWupxF47cG02aMtWzOWILYjrBo2uvJ
QCGzc16HT+1pxKTQ05lekTpvjPYLR37PWMVgGNCwEI/gJ+/9r95wT+sZqtnTpK785zccv9OsUT9t
vGrf42597JwkcytjvBsD893f+iDD3aiXXJ7t+gYYg22SCkJJ0+o9Kd7THhNovkt9ozPoS4h72II1
mR2U9YLKVU+2Db+hghLS1IsIK18yo9L9+wuQjb+6413ZVFTVUBRN0v58AcbjqSe9mgtgOOTyMUtb
57a6N66E9nQ3736RmD1n5ABheyEG9Aa/eXXx23993qoh88Al2dB1uffnV8+q4nkvFTVdYX85PEFN
GSzRvfRF7l6g0Yus37yebv7FC5o9s6t2VaknG91fLjfK2vBR1r1kpUE1QlP7GOD2rDGrIPIiah5z
rDEftkDWz+hI+0NxF+46SLzhAj0xcZ02+OJLtmlM8KYOct+UdvrLE4NwSe6mhb4FllbQOiHGxCSo
00eiBRuC+En7s9OzwbErknB6Q+QrJEUYvO1UXICVoRENGSUjARdoU+Oz1E9x6uf0drJlYeJPa9HI
hSqKM3NZ2o+1PM5GhpuN8pmpz6LVh2IOCBSIh9NiXmXeI3dV7SihC0al2sG3/tUXgEhXGGhR3iO6
Qbn8Hql0/KE/NDZyhGfgRLLbVMt6BQgMUwL0I8+suKlJQhYKXL/H4VYvH48RlP6YYDaPHqOosVCI
Ca+xnmk/MJyu52HuUUPcVD9+THIIUsagLhyY5Gro9jKvSocffReHY7UegBIS3+5Gv6VoAZBLp3I0
IqORTiRUnB03hOoY8+hY+Q54TUmfPAsHVDJLZ0qLO9uXGQ7jXVj+bkma0l8tEVOV2A49RZLVX9Zk
+7hldSipyeqFKUGEJ5b7hplPZ/rZl2phC84TRnJaYDNGa/CLNhh/oZau+nLlrpXT+DnUm6467MIB
RIyvYyUBA2aMBvWRz56Rk0j4slgZrZEcHzyBKepfRTS6P76oArpQq8sJzAaA7vrl0Qa9GYNoYTD+
w38zpZNBrg7EPm2K/8e8zX2aEtWYJnm2A1Sj3/XeyV75cSXaPPg6QFEOF09zkJw7tZ0jEpSgUfih
Onrm00++1+EXX27SKkZoITHPfSypfhWOpWjF/IeXMes1JHUknlDUpGqMpbzeQm7gCAxspgO0kVfe
/OI2g9LHjMQo9FvKUUSkkJjgC6SWoXkvnPhQKZOanDTYYC1p/yJHQ2C6mTbWPzP8WiKsLzQ7oq1K
4kzukQ2l0JUSv3jPM2NcFcw28OpWkOwpHfWb+5EO9IBxrmZlZ6nfprZSWrU8h3RtFHP9PpXv8xqW
M9kifJ6GymbSRF4abm736TOw1Y+TG3YVznqobiW7CsZlNEZP0/Qs12S/SJETyHPFuEgvL7vN2npu
tk5YOFk+VD9fQB3BLs3duMDYmpvzm/jU++u119WlnqLrva7SZW3+4fwry2ejyoGcrKq1Ou4gqICj
2V389NjjjaYPOlP91HiZ1bkESxNiDgSb9NicaUrmWFlj3TbhUyJa4aZz8yA/YGS2YuYKra/QJR1U
RpLoHdmwS3Y6Q77pPeKqGhGi+iAkHQP2O4+qs8loJ6ySHR3IYC8aSzMKuuAc740jNBJKzXm+aHsT
2B34GOq11+5SgSLcUkdGNbRPBrnzm8Ct/OWm/O8bI46xP9wYOWi0qla6yap1aCa6+HYtxNwrrB+A
YmZv/+9fTvurU9E0//vlfokBr26p60as8HLT16rePGbS1axEvw9JObezTXkHzwWzb17+Qx3liJEa
MXYnom+MVHuHwHgFv60VhHIZKU25gqT8OiBIBvFdAjywvDHRg1IFL5KuRD6IoKFa8v7vL0P+yZd+
PV//eB3iOPzDbQvlJo3ih5msEnS3MeiCo/fcyHQVE4zA/iDuWOuofV6DU0Xip1pQOhjlk+9TSNaq
/UBltyrZSA6Jl9Zhhob90Lw4HyvdeZZaNdAAZQhAS+VhOcHkqXsyL+BfkJQhJa3pxMtWiXjRU0OG
Pj56/fxUQEQ+omWAca4/GcDqo6igfUl7pwVBWEpruhBdzDOfQ9YTwEM3tzTUTIuSzqRXziRKU2Cm
lKoXM1rcTaVTPqGN/dpQ+DRwD6YCo6QPqOyymXF8CrcETAC6TolIHpHBIHbBd9GYg6/9wGgugrvW
pa3p3Cb82vo+AaVPdUafCJiUyqrDYXeH9/GE4/P3T0cXyezfPBxVBIM/PJyPphWKeWORlQfmXcWH
zjSfVV+dcTmS7bfT9XITD1MoF3AGohmo9rwGIZ537M+Qv3tuskk6MQbqhIc7e9IbXKIYpZ1I7eQA
XAGKUOYiZgNruxYIfViFpB88zMy7XZPrm4Fb0e/Ozp987e8u6Zd0OGo/tyR7E78ijP0IKDauM0tl
+8j7BmJmbZ864eixrkd3P1qjhtvq5+6i8GQ3gkPgtiOAyu1rXE9Cph0FHtNVjnA9QkZZoI/ad0lD
qJ366ejBA6dPojmvdbgy9ukSCh3UCtmPQba8ZIBzzZk7h9fD8u2UVwgqgP3GTFpAUSkP8agCWfHv
Loh3dytdmeSVyEhbHVzS5UVvhguQcMNhcmVp47qHxSV0aVhHQhUGl+h27OJXtVWPxea2RFsiIyoV
44g9TUfsjMmCVxygf1F3AONSHQZThu4mv4mHP3XF/7zRpqlpimJ2TeWXPPZzj29K+qqSlQxgCaMV
j3I0yKt7PzxGqMCO9VViITC9777M7v0GRvWtL/hoqtGP4XHZ9BGhR9L4pzPDYO4hgxrg9O7LqykP
lqE+JDdFjzfN/XQgWq4hzYGvh+KY309tjOQNP1IJtsljmNFcAh0CDxsla5CApy9f/n6byH9VI5j8
778u9ZeaMDa15i31uFRgJsbxANDMIqmvw2pplnAZKY+xuKYFGtu/eeGeiPJ/d5N/OY0VOS8674AN
Gh6r0P8Edgks/UJ5BHZnN73J6zUhaSqiKXNmcqyXLiniLrjJIBg41MBRBXksGMrntPm0Nvwe1BHA
JLyIlH6mjVSWNtGw4zwEwej1BX4VnVvUSfatZz9f40Lth0/BhHyHthhwPO/AWeCxvOwnA0PBt5o+
czmZRpfyCeiHq4F8MASKeEyP7DGhM5vW1hMTYVyNs4FyQUsmGkyYoMPq/ziqtCw/I1jNkBcKhxFk
yW0B2wIbYJgnotlSjD6nSJvVhtXWVnFqL2l0RKr3uNHhYLiu3VitOi4MHIeGWPCmMNrRIVy1aYYx
BZ44DaJp4cCXrQOTrpAr94bxoW4GvX2NgGbzMgQlFQ74nRJTtSrJQhtd67gbu0B1+jqHyYPllwo/
2NK6jHed5YY6UD9YIc2ScHyr5xXTFwAH28ADR9Zea3C22+MFwXb4htj1gU01fODjKHsSHdSehTYE
EpmU2Ig7epRMuUsLN6WDi8gfw2RaNlhzJwhwLbyX6q4D3idQBLrP5piGZ9BbVJFroMzvOk3KqGK7
lTEL/M2h8BP0/27N/ZLoqE1H6YSvlqC+hmRmnvHJGXWn0uLJw3jMQj9jttW0tzVsbZMRz/A+C9e4
2TFUlUpAwPfyJl8ko3z4m83wF4eVLCmS3pUojAxFFwnaHw4rtelJeudV/xTOSThN7gtDB26F08Nh
1XE/uVWNKvaiIbtatI/gtkbn37yF7l8U7396D+qf34N869R60TTJqkuh9PHCmJpsoMb996Lz1Tu9
qqG6Nl1oZW13QCYGKTiCf3KWtlEMI3lAuFdxCEFhR1HFcCfYHeGwK7sx4tjPQsc7gFrgfn7DVLyP
GUTb0NEFiV8L3sc5f2G71mdmbtq6r6f7FnPmHLIo7elHLN7aZhqedts2T4vQ0AkwSbTJCvWphId+
wBBcl8ZwCGsOGmwGsOaGsn+r4v6tFcTuMJ6mXbfLxL9WKOqllRjqUtgYEiLNCGzIr4g4cC2saHIj
cp3iQcqkNz80XAwUUXYgV9AxdkTjfXepx9mG4OL8FAv6wU2hTcgJ2hUZzpbmkoG5eDSmYkeFzw64
n5ojvQOAYGkNTI0aimVEZQ++y0cgU131H8E4weuJ/WXMb+YY0DzL3c5TSPDJ1OB8Y8MOuIxDOw1D
ZhgycrYZvUIXWwGAQ/UxuK3vUyYtKDqzd6tmJFceCDIod5ecsTtKMMnPbDmxmrPgF+q/TUtE2vHL
pvrTwvnltCybVApk7UVagnRmhd8obM7W7rZWsw6QX53DU2sVFzjYPXSB7ZAlFGEJRWJc29q1xAJs
x6BEGJnkF8G8mrVTIxi+sBdVhiifet+kDzzkrkAd+xGatCtAPV1GXJAgwXRG6I+Y0Lc3MUWi58Y5
scTdYCEMHXA92CDEHjAsS2mdEsHYgEmrwoyvQP44UF26AUgx8AXTtqr73OT+C4RIUJjhRXMsYx9H
gDQ22RgZZYPd+VdHjLRF5Pta4kLA6EoxTJugMY2nEu2CCV03+OKNBTFh9SoGtMfanZb/porVf3e7
fzmxI0P9FKXKiS05JvxbPD+ZyQxvdRpxsJSMlOs/LuWh8JHOll46qi7l5jE3Zu0ShjFDXt//n7Pz
7HFVy7b2L0Iih682YOMcqlzhC6qwC0wyJpjw6+9DXenddbz9lqXbfbTV6j59bDCsteacYzyDaFiR
ykrnMX9I3g1Hfha2JBVP8b/sSg9X0PkF7j0jy2jOOd2CM4Vsb847Iu6Rrrd3lmTp3rJzdQxIkouQ
aWER7YsPDXP3izJwL5yhO8TyH6ZLlOfFu6RMcbVjP/bjxwC0kTlqJ0wjfl8C5Xt39mp36JpKVNKO
r6K+WgF+xK84XEb15EJUmLXqEFdREy1LznYvCVmKgouY9FJ8QCDP0yftkD79/nVuNY//815dlcn+
RbXOqsR7pa27L+Q5i6E9Je5N+4KI6APSBjwOJrbTe8ffW21cPthQFZk9SbG+6/cfu5GuhVKbd2ee
sG0wvSzOK9Rz9ZuET84fHXcplCWv5I8NbSqqVJZ6EyDH0cnoyuVzRV0QQslaTm7vGQGMOkXuTt7G
p7nv32Rg5zARgBXIIxO3wBKLjBK4BvP/1ra+BHEZvRmneWKNW6huyE6ZBKIMY75+mmqXJeNM9HRk
Bl9c4c5BWB22t39Xsb8XfXW3dTWSyrDmotsPo50r6yNQdlpfKE+McptYH8FpX4hPDWv4siMk+zl3
UyKucevMa9TLxbjNx4k40dfIaBGC6EdCT10tdoIAMkZ1mhAVgMTvrAC6Hss74w96pGIWqgNJRRbv
HCf+P0vE32u5akw0xzAXJKGM9gYabshFjUv+q0BMRj8Lffd8dol09PFFt3bKOLZEeDHW6bZ8+ofw
oxdsmlWIfC7vmCD1fN3mc/orJ9HFnoQRvFBnAZAB7oM8zl8Zb6pOhkhiY8KYQFaD8puGVzuSLusm
HyR2ijDNGg/Ly50uknyjm/fzKdWuCvy0j0+ReeT1ECeiY6LeXpavylz+Yzz1TymjybVo03rvaLii
cx++FZ0MPBm/v6TqjSrmP9/iqibvKuV4bGtudfwmH8xvj0LyYHxYH/UkWuf4C5doEaB+z0hmdMJN
67XTy4DESmYUsCiVh8IANZu8UBGZGsSDeOyP7QIP1rLYsto27zU94omEw/NBeNBhngX73y/hVqdE
EhnY6AZloCwbV0+Ln4SxYUQc/JhVPPdQU1DYdKNYmXUYByHExwu2SZaAYFrroOFdxjDH7WWO7+EV
zzvM7SPPPxA9XApL/PJuP9FWKIOQVY2VCdw4AH0FkhZpCb7ordjpc4WRqriGwMA63h2dy2v8jCKn
mlAw/35pxs1f5++lfXeEf65kTRgEQS0Si/x8xoGErGRgxtSYIFHCv1rr06FoxvAQF/pWmWJJ8F8L
V9vr22M4VvZB6Jqv6S54pFJ/V6GSKksMRzgueah5oDCUkHb+zgoozbN1tG7nqscYykBkKc0j9Ku+
XT4mxUSPJrpAevBYbUYMJVDsluAjun5BdBHHuRKQLDk5aJzAra6OUBVKe2gIWINjFhLYAZ0i7Y7f
b4x+8+X5cWOuHtv27OuymFIIMcto/XUJoIcQiVdWBMTdqBsKm/slYsFNyD6xsyMyD0ddQpblfz5j
BgSmw3lBGZEHnZLvzDrIdOQPCeTFvlxepulCX9f4x5CZY/nrBl+0wbpPa/b7LyyxVLY6yuZv1gQ7
QAL5kBO9R+fS/OAgx33Qywk6DxJt8Dj+fvWMP28t9j8uX/5vrdPkDYfWoQ5smIwIKzHYivGsQvWN
jDBAXDfKKbp8yw4AozI4AVyL6w3MQr6ugQeBvAknBDBr8aNJJiEmShjE5N8Qydkue3EREuk6TSu3
SBZ5Oe2+uJs8WxURLpja6+c0YYgEkApdwFg84Mckd1Zcaovgkbn0kVrEGrGxGEcP06lsoTDx1Hxr
xXsB9gZyag7Z3/50ohAAy1c5LiovpjLFeo6DygAFd6adcvA5iO8axbHocL7SLUQXgWrGyaY8xS5b
EoHYyIOI6nRVDPfBXMEiw2seT81uT/JNJE3pEf9+35XhAPXPHquoCocKnYrWGPbgH6/jsbJi8dhz
249vxgijD3BfnEwp/nOgZoWbK4sMxxdtGdiGXOZ5WYPjQTn+eeJkCLARoy+6IwoyDvDYAzHKS6dV
ENr8B4Sk5JPEm/aANbB7UKe/f3Xp5vFAMRAiWKpkicrVE9MlahJnMotkszPez+iNj1tE+rAksI9u
xSe0Vr9/oDlUTf/eq78feHWvwmMtVMHQg6w+cu+08qlUHruZfKjw/SNZpv1MGsrQBO4/0lXA8wSj
GWeQ3b2c7WZJUj3LNDUXbi4D1RousBP9l5GOqGyB4bl6Ul/EjbhXoFRK6DehNsC5LcadVz/Ibv9U
7E+PKH4Rxc70jfqdwdg8GH9O66NrbrsT+EZzjv4HLVA0Lj4TL8Tmlu6LR5YHFazGzoclBAMfZI12
uDd4+d6Qfrs1VwVnmGh9J6vsue362EDu1Zctq8zibNgNAFNt5C/TGP3k2ek38lKoxviTykOM65vO
FyHyGP9hzTxac+OJ2X02xZpVrAII3yScL07bbsmcdgzEYmhEsxIz+i3d4ysTad5TbjSzQI7AxWdJ
P88BV/3SAheDUvXWPecspqonbTncQeepH85rE45uf3HSB+iXQIq8bBfOi9fyPX7//XGRbnaQfjyf
V1VhoqTnc9RxGqqesexxPK/bkUxx5214OYBSlWvaEOd3W7q3x0q3WsicH/4+qVcVXG1eeqGyeFIL
BQuh2/uTYz7xlRn9ZEYCAnaVwBVbu5JGJVaAM2FvZAeNCyoEE5YW8SQYrsZhb/eELpk0RMbFM/mJ
MWEoqB80mpTzlLGyOu3bRV67/nGeqJNUshWJFJURKbGi6SHiyNSHyndO1ujYToFCaJYDxyDqhug/
c4e6lYYtms9EdsXL6NxMCWajcCvTV34/ZmEXRmvAkucpkRRMFcSR9CJuLfK9USPuCCHsBGhEigJB
bYSoggN+Tsz3ZshHLsbS8jQXv5jVptQ6l2UTjWO4aBCLAejx0MheGjvZntmKL09a/50Oaih7MPfO
jdvJTmpNmwo/raMnC7xByDTvPBnSsDT987qoEhIgS9JoLl6tJHmq5mEU87pAwGUjUMmcc4YF2Cix
OC4y7aDLy06ZaMGmoqAU3TAlK8dRLzv0O8dtAy8DQhSOomjKqruh9ct+mJHCtRWI9sR7hpH+T2F5
AVHoJwdTNbA1Y97Jk44kt4bz7eXZPG/IuB8i27uHUPfOLEoh3EjJOX9vdUR1lESB4rpjaK4PEQdh
DY/tC/MA8JP4+FbqyIaQjlOIIPgey+qXKswEfy8pD2m+9ostPBQslQqrECcLGdz+vgwOl2aty+9B
tTeCaWsdYtXTGGxdpkb+OEw9LbdMNxnnrn6m5NNCd8yzI+QLBu7IQEN/UZAFiNdAcckUJIqwOM6o
ZniEfv95ZP3mGVWTVFMxEYkp33OSH5uiXKR5rfYZ7TMJ2ev27G98SmXzsUMpf/ojXx7rxla0XSls
AnFZEe8UTX1KCRiE3aq8PMrmvsMUvJe6TUwlQTmqPYslBJhnI3uxWPpSKC46o5PYk+VJIa2UQUbM
xIOT3aOEi4szBJi0Z3PFZpsIM2QrKt5eTbWVzM381wxdhI664VPy36piyYGwlmeS6XXZXiTEGAQM
Si1powgzmV0YJFq8QNMVR8scBwe7OTpdfDGkirW2DrEKXTdDCZ4P9UFVOEjna6NYFhyiZVq1nbwt
BYe/enHTMKIIuzm+S0s50AuEnNoLb1rxwHk055WtLhO6zczXdRjYzYapjAE6CDE9WFV1ccL4yk4d
vxnSTg9njFgszTPjeQPTRQ6ngvHagPEqHoPWK7E2wfeKJqfTGwMZ32Lgmbk68YWJo6N/IBgP4nH4
oFnoNdhxzXaVmKtefKmkWVA+W9GTbrzzGLYEP/o0mqWDNBSbbEL6h5V9QeNhIs9Ta3ZPFUFURFVr
jl5szXrSWJ6U/yE0I1/H0ibmcjpxxTNd0n8M2KRjYSlo89NxF0FABFhIM/O0VsmY4bRY7ThZJ7Fn
RnAAoMz0yGx7NCxVvxSkBwHqbr6J83UPBaXmXQ3epe4R5KC0ak97ehL4zYA9auqsiV/yy5DFLQqI
Tt3i8bhODMTEwSbWvXZZWI7WP0iKS///iCCbFkblpDXkxIkUevhTaIfriI+lnQrR3sRM29PZHkpb
qsKifZBBGib2eQjs3Iv0FXJtnxZPRkV/cRoWQxxhZNjBiWzB9PMSYkX+LnYMYpyZrBH8GiwQRJ9F
xLzvegpPYyXk7jldEs5gJbvf30T1Zk2kqZZkmZIkGtZVTZRHluzroXDcy8Rx2BL4WN4aClxylrbN
F7WOPOvJGyJv/UX4SHe8CcbH+UuftU+mZ6Tz7rlxT9CGgu/ZoEcEWnJiP2HvF7btQf/IyUQbZRP5
ztf+Xr7/Wd5/fO1h+f+xfjSxfKxOhn/cV2evUj9V3ZaUMYNoAID+ss43iYnm76uu3k15FvZPfvPo
y7PkAtb+Ez8z+bcnGKAjUkzZhzsccnHiBvC0TXiB5J8NMfflZ3VIlG3PxL5zDRCDFxOHjDElay7r
qR1dP3AM5Nsf8YbqCIDQi0+LgACRe90WSR3OEv9erKkgEDJVSxGvLjayUknI5aHdks0Da+X3S5+6
oZwaZ5tzWam5R83VVVcqZxoRU4ioo2X4HqG08QTcXSjs/0AW0Xn1QDny9pSJZxIgCeG0Xsgh3izu
nYeAQe8ZMRCGMjknU6kk9sdhmtXqE6sAIDQO2jEKgJiMLffcQq9yjwMuxAE5xT+1FKcnQBiItTgJ
5g5DiyMW/MiOL4Qp2rH2dDIdwWfK4GUYfWmGSBNAaOjF6CggyBwF8eIIAjWeAqrBPIS9iEkOamuI
PkU+K3EEVHNATpD2IhSkaK8NhsD6rq8W5PDI4ga2JHGNKdLAxqNyTpulHqF2PbTDepru4+fmXSYb
KZiX5MuiPldcPKqxtKM7xmj5f4UrwmldD+Yq2FAygRYfLfHVh1KYI74PddzFIHRdRbENZrv1Y1Gu
aZf4+PugYfNPZkRTTZAz652tp975nordur1f/n0Ero4zslEHWSOchpOuoDoipiTS8szpheS1ZKYn
s8L4kIdh2uk00kB4n5fHR023M3JOgBEoQ7BMww4CAZc4dyCt6yMVkuEKONeVaJvC8zl6psLMHUKI
TWYWiVt0MmgcYilIgUVxkd+xhugAhXf9hXkQ1C+y0ZK3fFXAPnkxtoJGeDBTFvKK7BrKU7Q8QTX4
kok8RW+wCU3yL0tUCB8i8pKZMFC6A27cnBvofwxwHaAtTMhRiGLvQ6Q6ZDOTH1BA2PII2a5aTI7h
q46xAE8PMGvUVtGdFrJ0s0Oi/b3LVzWWIQTCxcipJyRrli+ojDCYw72Sdj7+1jUCr98X31veBEn8
8XlX9UtsXILLWWX2kj33gVMW7vnL3+pvcjtW5tySyglm/DSfIEbQ0Ark2XDpHOcvBMRzqB2LH9qX
cQjWVTJX6XOLgOMcTun8/sf9799UH56v35agq3LHKmUtU4Y7gx4lMyfdVvls6SaiXvxiMnkmKCsh
FczOsL9fIDrR9JU5WH0y/BT/5FAQdtkTLd/8wAjZwg5LGFYKRWDEeWhMHCaGXabuHDlQIKuUbZN2
Kj9IM1531FDUlSZi4yGbNnsjZBakCilG0oSjeQDomIABJFpDaFV0mTI9w4ny+7XLN69dl9gbDc00
9O8Gz4+9pg+FPhOrhJFUPRK/ukOgucmf3L7QfHm7PFym9bO0JSKy81K+F8iRWUtnQZ4a3p3H8+bQ
8Mf3GNaIH99DjM/pSVDSaH+a9djo3qsvZkTdEw659N6Y4eaL8OOjrrrjWS63Zq7yUcHBsMiLijYQ
XtLxpR63i8tDgoINBxI75wjYPAmGnJte5Pf8z/n/NA38+z2+Ty8/LrmJNJVxHd+Dztj5rSeZlgPW
unrqtzHebDDcGNLzXXVQ3XypeXd+95vb7o8PvzoamV0g+WVCjZKYnoTGc3ZcgaUCFuR70g69PZvb
EBnSAJdZ4ZBXHnWe4z1pXl+gVElVMkgp+/0racMC9M9r+OMrXZ0EirDS0ljgK1Vg+x+OEfx1jbhE
qIXZHkgRpmX+WFtesoBr9xyRP3don3kjBYyLzDUO7YP0oGA33Pdz80V9geBWDCmxyqu+l+uR/JF9
tVu2c5Y7E7kZ1OrvOAHCx+x6TquahkCnr4+4pUmEFca/X9ztkl3XGMZg09JF9Wr1DbDWBFY4PHSQ
Sb/w9r9e9vobjQ0biwPYzXb5+wfKNzuzPz7wavnNi06oIiWP9px5W2typDnMsAfJBLFeuqP2hIyO
ZAAX7YHJYPMM0xAHej2kw08bawJbOxGd6ryj2WIFUzwqJwnt+527cku9JYk/vuTVytsEdRHWBasP
MCijHhGCq9WT3MthgYdYG+BLxW+VMm5oN7H4bboV0Z5aArr1QpgcJmp59r+Mxgo4lQ0FCY0DHr6k
ufM9b/eKf3zP4Wb/eFWLRmyD0OTX6/f6V/JinJ0TeWboBCO7oMVKjUpfoXHuH4+V2+vi3+fmal3M
hVIPxJifsZCYcwnPITLV44KhSvao1IgPlwbj38bmJFKjFzTGnHA44/eeYLxHxUO+rk6e1C9abVrg
IcnndfJEz8oMtzHwCH0tJXbJCI1Bw6cUuqe3msRCSLFfDaz3aROMgFKAEyDImaPqS71FGanupSnq
yiAAGga+bdQbjP0dVJxN+JRuhbEGHiCxQ2FSN+vgYlNGZDMRetFpqUoDxZVEFdWTX8zKFjekqfZf
8UuEMAX32pf2Cs2KPgAvK6frChaLe3lkgErAKiVYTA9L/0BlcN4PtHBjyKJGVcCZug+X6SfpQF+U
4WU0OSNWSm1/HZ7mJNpa1orsyp6UdAML5Lgxlmd97QMMEEYUFtS6JnKhFg8izs4PvyIP4iOyRjiL
whMU8lWfvUnkQSuT399O7d7bebUHab4QdGbKA5VIdqE6ZWPrZMkyzpGGLL3huOjEX9RcweG4Cjfd
bOBWIaNNGKSMeVFE8n+hBmNUgn/XtA+17NaIibMxW8nl7ISinT5CXqSqQGQD2G6OTqzTxhyB5WdG
eKQJg9Iqa44ZnhruEL7Iz5eDQg/dcnPZPVWj472umGTdueTr6f7ZaC6BLHDJ6rY3J21Eb3TUdDAR
87VIMqYr94CkUkh8AGhnZjGyYPSjiFX76WmKN/9r4Bg7IiAJfcpWfV6lU5+mLElQk24B/ayawOFA
6SV9ZbueDJizzcJBdGXxGYFIou9YO0IzptsTvF/OnuXPTLjaA9+Z6RMuprE89MnQPBonvGQ8r+wQ
4/NnMgu9ghEMqAqTcfKMV8jPV0ROFg9HxhKp/R2uiB45eg5ADBBrPqNDDJGw2hTpWP0WExfYfsgb
QkbIiYY0vXkUjquvonCPYGVhceP/ekOZxc4UTIoVmXCoGBHcsAKKB5Mi8nnYsfRpJj3IhBPTPCNG
kLV7gyGJ/ovYzOHVzWmV8YJx6kz8TVkyDYexYj74LtnGpArrAfE56OqGiJH3mKESFWbhVcVIpv6Z
V7Mj2LQ1dCou23yCnHnZ4svnZHuayZvdwngdmh6cUEFxNPYJRdoSjgHeruOe1z+n9B2OiBxYJM1t
Y+80BOfACkBBVyyP3aKS5qrKsALVyvj8zhz2Utn39Lbfetp/Dw//b53Urs4zedQlURuykyj75Pzc
EY3pT5PSOevzcmgyr0RQAwI6F5vTQtOOaHvh/BqamMgGg7mYeCfFvRST/N2CiSwhSVqq0Ebq7ikg
ES9fXYJlEC3kbpPgFQEuRpqOOokAPfljhP6PBgEFb8EzM/8CN4YwRtyZf/vVmTXjIP198ZButrV0
U+e0LuroO64OSqkSykGXhZyVvxiPyZTCdNSEkWSAHiBhrEzvfeDNAh2/saLpmipa2vUm1JiJJMk0
pKR18nCcn3cpWNtsJKyCpfZazcIdTT6SEh71p+RV+fz9ao1bx3WmHDgaRFmXzG+N34+9tz1riVbq
DY5rwkcVpzNXUeLmJJXUYyNwKsB52TyEkU1aNv+NOdG3Z3lWofsl5okueSbMWjsiXt70AqZ+S6Gc
iuqDph2S6qENVxJE4Fk2bb9qXsbM4dcWeYd655EkE4SJqxRAu+mVdAPoi2mw2QjpNCcV+JpyF3cr
S5wAzq1AS0KEr2dJ4HIKOSr0sweybVN6SCVIu+6m4AKsh0oYgW26c39uneQlHUe9aBmKqX0rI37c
n65pFdX3L8e9UjgnUHjoZK1RzpH+tGJnPsECHAhyduYjWlmJB2Q/DUkgNT2l0XmCryAa125OvusJ
ZT/Dty0WUjFzTcS9zEw1duGRokyyjpHpRcRKNK7rqe5/RO0O9TXTHit1YNsDxOc2mQOtroBhYz0K
wpPqDpAY4ogVBoNQEFh1dsZD6E+Zt6npNA5dcJA0aS5EStZOrG8HLDT8WGXFVqDK3hlyxer3m3XL
cCVJFk+Tyr0a/v3fg1wfKr1yrCNGM8FECuwALpo8u0CRA789Vd6NztNwHxMoRo4OophDt2cbCNb/
p28BQ0A0JF7fa1d9awV1XkvWcS9Ma6f6KL+gNZQM5utHa0VtApELNmg2xCzgY3/6/cPlWydKyfr7
4VeFgUqnTTQbXubcxiDXL0CtfDE0fL7QEzqRDVGTA84ZN9zE83B/RIIy07tvTX0BLDCaExwyRK8C
2vz9e91c1X5+r6taIG3zXuzP3BQINODU1/2TBPWlfxWfhHtdj29tx/VuQW2t8y9TR7ZyVY11ECiK
3Pz+ATSLU644Y7dlK3MV4MMMAS6L8o0hzSeKC20hOMiUFajadAbJ9aVKYjYzCg8MEcf9W/nZ3WlQ
3Jz8y7zSQ/tMUkVjOEn9eKPPsZF1x4Y3uoQvzQFhazj+tIX2MGGSvmzmyqaCWnVvHbnVCZKZlKi6
pmmyKl+9GoUs+bLS8qm9Kx5iIvYOmoT639zme8yT49TxZ8XGmmeficvgUXOsifBFd2xZT4KTk39W
n9oTcpSMDiplgQToNXLMBwEqH8marIAWeR2S88Z7NmZEP5YmHFEIv8UYvscNQfuRmrt4Ba9J+/M8
+mzXRGpb+J1s/kyemynQ/I8hrxLS4J0n76ZQWFYUzRJVTdSs71L6x/0OKzEysrBmBeWjHnAtU6Pn
ixR8Mvx0mJyMPStHpeIkuI7JG6EeG1gY1hO2A5OG4WArywhKWqkfDAWtJc3l8wNRd0xl4ezThD4Q
SdXClK08KyDhSYaOcXRiV7PvvEHGrYPBzwu5+gnjU2XosVxxISjJ8ToRmoGUO7E56vbqjg5fH9iX
Zx+wBfCxL/ErmEebYT9wyhlTAPaxF2GKW5nwKXatAj/zyIS9vzWBr4zNZW9B9huJbGsH1oSJuI1X
rRd96qR1zUpOwF680gnhjbHtjHPPwjeCzvwpejbfglcB7lU7qS+kT72LLzLkw5mvYRkZxROTHGVM
6umUyYsF/Gekv5h7HK2zbsn/iwzatekB2Fzr2E8X7bxRR/2TAELRwRjN+JFOsQLUPpxHKwx8f6wd
G5YEaJquxxfDF/o8CMwUcSK8orMzrZGDV5/ikI8hfJtSaCNstaVEdA2nm7dh1DVpZ8FDaad/4gmM
RMquEeAPnDuMTozv8DvOtUDp8q3RT+Q5AnbRJrrpVZ3D/CKboeGcCdDdY2qCU0SzSa6DDQN5Z6T2
o2hy1xat3DofyZwE2UZkVVWuxSBiZOXnKufpzdAhEurNmFDlVyPu5rnfa5jyHJHxlB3ucVK1GG2k
ccAAaaQ5EhMpnyABnpAxS9uRwGOgT8GAg7I2dx7N20/m3y95teCGUZLJF5Ens3bwfEU4B+3axvwx
2BOhp935tHu35GqLE5Ly1IvDC91/gA+CK2NbDmFd1ddb/mjdYTDd3E9/3v+rfauMoiawLlya/pp7
TADe4XSro+A1L8cJyFzGTFsGA6KLo2CIKD1uWPXcet7nI8S31qfuKBzdvawZNds7t2F43f/Z5UAU
6TKwJVm/XtdSKVWlsOM2yIl9wTnejd/befJFEOp7b9mMhmF2utEYAF67ru7JHb8rrn8+fWhh67Kl
6NJ3xfZjVVUaX5WatOSQMz+u1C/ON6T4vlV7Bo0V3aV4JU66sfF83rVkgwNBQVCrUv3vGL2SUjZE
xANHDvFMwpEnCsWGM7DgrbaWvIh4uajbCctkKrMy37OltRmylmeBm9u1003o7vx+L2/vET+uZtg9
f1xN0Jw1oyq5GnowyIp5r0Sy7gGdcmD9OP2Jt1gVj2B9GeDSQrCVXWsAE5G9xg025Jg/YrzGZem0
E1oCjFXUT1hHzClVm2ypOTDgdM0kE0UCnFbwdvcoPfLwxP/2Y1y9f2p3loxUPx/3qTYqv9oHgGiv
qCAIqGzn0gPCIbtNbGkGyIhc35DsYnZnhJhuPwT2wcm750i6eQJThpMXuy48K/WqAXZqEyXKTy0L
whsaZ7KZFp+nJ9JyHPMtRjZEp+HztIIhEp/dcG+GI7yaA2YAZSu2JU5j8iI7TqXlkGc16ebxnUMy
p/AbN+zH97vuVrVNYahHg+8XLegVaYUXMLIspzrgORFZ1rTtnnykLqywAKsqOOMzwOqEKzCrN2z0
mjLodX81iKlWau8Yw5yC00R/GZe7ovIKaYSMahhq7LINLh2cOysNQMBlnHwgR8jn3H7VLnfRRlA4
eQWv2Ut54AX+uiDU+cw+JbegovvEWdesApbSFf+0pBojmUKUaAm80vaRDu1i0DzNQpegVYbaBNFh
luQgK28DTJH5SqjeNUJ82fPkGT0fql9hTVpXSSl/YAwQEKvCTe/dL5CshTLpz6526DBDlXZ3mVin
CYlGrTQ9X+bkIGWdZwJzUBhnzMPEowSORCQNNFJG9cZ6+f1tvDm1VCTaAWhGTEbaw3bz421Uj0VQ
StWw57WuUQ0tkLRgqZ2Wk8SHATiWN/lpdiKHinjjCFLhWDPGHAaUr+bphIKDOKpmYvZ31ogbvXpD
1y3URiBkFEmxrr5VEQqapjNNfcgXvWfNdaI7utdye8JEhakOfLV3tqW59U5gzdQidRo7xrjfDZTs
bgH4N2KIZQ0JbSj536ERgnUEuZi9KgD1af9GY/7Us3t75b9tWUM3JZnhr2hZhvbdfvl5K60Kzc7R
Kh+UZ2NfAp8ul8FMf8GRECzkl8ZFarI0dxZO8d9/w++J13+XpP9+8PAG/vhgU6iFICz88uHkoHSx
45lCTBsV2JTNaupPCycaEdxMTPXZjuzUARpJ6xSgoX1eIBT0uok8Ad+/aWcp0QnqHNjG3l92W3HV
TdW5f2cCxLL0z4KgGjxviG5VkRrpe0T04+sm9cUXfY1HjmMytIZp7iW1E6CvIb2eU2Y2CmkBHRs2
0k1vbXWkrwRg8oKLmEKm9H8bSKSyg4a7h3tuzNLzIk/W2GuCdomD70j4KkLq6PQaPkfsLajMKXnA
YSc2Kt4a3eKQp2qzNKY6npSREiyaP3U4g1pilOOMtj0d5pc29UKKc/PFyjlVDGFfPFW28c6ZuWKQ
3myNHEGsg7KpjidIsCvygh6PaKhqwgkRVEeTznCgEwAoulC98HVrG7KhGOx5bJ8wdnOZefJQxh9n
MKS0pvXV8TgNGKs8Fu3hVK+1aN3lC1hmwfGPTIilBvVsWkJHbrZ58RSuTWIIwJA123MwDS+ub9BW
fi+4gESi1Bibn5xLCHU7Hw/W5VO+eHzf4W++OCH4iOI1NR1M3yyQqkqC0vQ8xKfSuamXDD+axxRx
TTwGMAmBhVk+FKaAmFy3RMNWYrVxjvo4Z0bQklVJOzrzetP1Ob2TiIYKOLbrP7yiFdgymXvvGPyN
DzHIjtgOuumJrLPx6RWh1/mRn7afBlAmJaYFejtrok2lTZgH1t0kVfcJMXL9s1yjVcKsT6H7nnPc
sf7k8bNerguigemppSPrFWfBJNoiuAyhDnICCmatPlaEA6TZuj3473U5IVYCKq6mzGD69aaNoSdU
qFTaAxR17KeyS1A9cS2ZW1vTYsspQnxi0EOIAEKzN4kRAooNcjkn9TxL12r0nNVLEZ/zEK0O4N+Q
3Ah3HyEl1bz9w8dCSG3DT9KlgMSnTMNVz5QfKc7heKQMHHiC1gBgz2u00/rTXsyWPY+OiblqR1og
+c75K31w5mx0rdhGYAEzrNFwEDPhGgFwplQqnmm3CAxuRqAOmszL25l4gWRgw3VF4AYdgEG8VDyq
OXLRUVsdQFNvw1m2FEBmzSCM5K9Qa/t2FDPqIpmL9sxXIdI3qP4o9RqUrY/xirAABPsSdLyxQY2p
IV6HHDNjnCkplHy2VAPIBePDz/VuefTp+cuA1o9R1kMwx+CgM4jpnYvlJu3GJ07KA1UUbvHwSxlH
kH8z7hQAFDg6ff+MexlfWRHNayJ67AJuHPvPOwF6lyFWCzkfIjDszVwq63cMMDcba5+4aoLjiyTP
o9hOyz0C2Ig30pX6WSAxv2YnHuDQWKRfmLRQIlnlK7ZCJAplPZcXLWeRt2iIga43A4XrneoyZ32Y
WpHD/VSJzMlynBYrVIa4x7hD6hSkb6lNGOen0o4HTSZSZZBWaKQczyRY5cZTMiXgT0DitzQBkXek
L7Ja5VvOWVE7LcUPoirMHDqDFyakO2iTWlvzcHTaxMT1ETGanRr3ysYbi65pipYqYs+yTOVaIhPn
Uh6Llhzu5RZKOupEa00k5tm0m9Ll0DOWPR9OOVlWqUMpi2hal4k6v2Tu73vVDfWGphiKIgEaVAzL
EK9O/7IR+2XbaequNNjbz9lSLWW7icuZfGSyRiV1SdTpOSA7W0ndc1RMdXgdv3+HGwZPxI0a7R1L
V+lZ6lddQVXK2iJIdZ+xA+JWf6EIW93fxOSoncfaxW3yR2EgpOQgNNRXX94L1Z8qV74szBf9aSoj
qhFOLXaxftT7KimeUEiJ5erwukM9CFlquhInLDDR3l+VJSGySNPk4UWroUnntqzPTj7EsG0d7fNY
2xX6mDTPrJ1k8Xt4eozSFx2NbUz8SP3iV18XErHxi9sEMemWLQgTTX6q4WbqC/14r869Ud1omqhb
hqrqSGtM5aoE1xO5i02hN3dAYLzcS3eqY41SJ93Kf4C0snJDn3Rjiqzt6YxhjBSeKSV6p9r91HJj
or1Q2r9jUnRo/zZvEtEX4DNGVJ+cyEcRFk6nneaO/6LbgYeV4SkGIrXUbdPLnhD5bTie2/m+yG2w
cs0ytkiwGImP2mVceMY022R26IZPNDg94UtdGLNwbh30J8p/OkfRCo0fk3qdMBK0yQvGvI8UgpVq
B3tjoI+TlDrw+hAll4yZKHbEKakRcLAcMiWWFCE7gNnNHKPckGWDCQCoJMs3CmMLxnU4PVlurU0G
gMydUcoN7Q6tUknRZAtpPY30q3ciNoJAy4tS2mWCa4oTxZxk/hpkq3XcKSza1hQO13FOYWLCCjed
lLB4GN/qxCj/HMEflRcoMBkxum7ZP0WyF8tAU90s26nioyqvBeHO+/PvUkKrX6bQ01QDUO01AiOn
mJOO+EB3nejpyrYRGAJb43OPfcIRzo+9efj9fb35eawYCi+sSnP5qgeVROXRNzVT3J3yCBiRdwqO
o3Jgyu+E0OsgfAne7x8oDU/5fw/UXOGPT7x6C47SsW3DnivUDE+osnkuU5fyTvuNQRInZryJz6kL
UKOwY6IXWQ0NzZqmw3mlRncmXLcu3uBuiyJLt6R8z3p+HJb98FgUwBzEnXx80tRPPfA6Edee7/0P
aefZm7oS7f1PZMkN27x1xXRMDW9QSMCYYlywDf709zc5V7r7JEc70vOInew0wGVmzZq1/kXuCl3Z
GD72Lyf/cxtjWKalmoqh6lyDr/rNH+941TI1Va8Jku71OqNir9FovSmvnjTZrdCCjHvcbMTYVJR3
H9nnU6YDCo6i2TS7t1+O5GfxkZ0U7UXWCUPmxn8rwndvVqFdGotClhwUnc9nstfo3ezOweO5N4Vx
FgKJjxe2v/O/v7H+s8ZjKpy71VFpK2o/JMdOyf2pSFpRRwoRLPa6IIsA0Uk+Rfvah0v3gRIshUgU
oW1FtvPDPZDIlmrgGOM7RVi1lyj+HVwV3VndpaNvlhgI4A+a0z1vwZftXEWFMIWKphRkZ6/AKo1N
6uhah7fMu6W9NB2m6vr0+GXifg2Wf49rU/T/O+iQ68iQf3U9/ri1qpSlVX7vVtFth2SnTN0Bxbpk
apxgOViSv5NAuDjNafH3y/mfb4vOuoCUKOz45G/rrSJfOicjrlF5p1pzQj0wTQJFhRwxPb22F8A3
3Eiz/mUS/4dmG7tilLS7HZlgZXzHiaonU7L4bbk4YWfJ0kxrVniSvGZ4dlxvzukTUsxuBCov8zEc
7oKQrHrSm4Grg4R/CkKJtM7fX+/pGzS7/N1aUmNWQnQs1/VaD19TsWCVH/rCGF6G8lxf3A7YPDm3
EExL5lk9ARFaUMDBaxiLzwWmglj0ZvgAFy7mwdRjweTngJLvv7Y8xWrx7SYblib0iVAsMU3r29XO
qqJ7SjrPciHPHptXkIyzoTRPQ/qf9Ml2DlEsaPovG8EE4BwYEzlV39rmK1E/k/uafwu08c6/sIqi
9YgT5BnIIMoLDnRwdIbp0cVb6PETffIYXAZIp2+aFd0P6rPtTJm143S9w1wYEVn3Gr3Cx+ge7gAI
jV7v1jF9a0bMGLpaOgZposXZWbehtoeATzN0YU40ig+Xeb4G/MkuRo3SYTluF9bdMcdK7aoLda7N
ymE5vCzSyOqhGTm4zqzBbp0u0yUSs/r6OcpGxfLkXeanfmfamcaT9LCbPPuIhUdXvMMsR3iA4SMz
VAP4uRSN96qvePpQ7TX7x/KxLEb5XHWhjjyW8bzsKb9k4QAS/uPmUKbtqipKCR3Ucfj9HzOQXXNz
NaS6XOijM63wq3OaQqKlr7TC7d1eolfn0DDEWVCzgeC4wEgw8SkAeZluPjC8u/eamVjm7cDy6yNl
QredHTcNgQI78N3yNNSDkzNSg5oW/N1rHIAXLgIqNqxUX/fy/oNcCfUiRO2Z8TjhIDZnqAMYwewD
Eb53O7JtvRFjL5g9ssdEjOf4BLZau+3VvbNRbO3oRRWQF6bSgFzzF0DymvXQxX1RGWHn9BACiHzb
7fq3mcZeN0P+3etqvUK2q4bBQwUK9NG+xc5vQPackzzTHgZwbCDEhN6K6F6gLF45nc0d7yMcEvFh
5XpkDqDM+mbfsQN1m2l2dVEVhUiJzQGTqwbBiUMvyKN362OnCNUL4B8ANM/Xfo5YARo8s+rD+hCm
kSCcgOxazguPHuE8hibTUlWoKHuAzQQ5rPbQ2ET/nH1tjFaNZBMVX/sMPC09hf2Xyws5JEhuIS2H
EcqhxuVXRq3eprON4AVJAwQojMV4xvq1T/YP8pY1393o0uLHAGv8DKMNcUSHVzBQXjgUW51NMZFR
yN3YEg3VSFqkS3VwPcSTcl2un8jkrHOednZ+ic7Wf4xJ8n0SOTK6bsfQvuVXz0Jvmlatq8XF3my2
ub2dKNS6QCZ7ir3HDNvO7cndwdsWZbxLQCdO8qjNu4RQmE+Hw3Q6/Ziur/aaXbr3ANJRudPaZkAF
2IcguiE57NDtgH9BuMaIlm/EBzQRO/qY5i7Pru0A/uyY+kjvMH17ez/Zx52zsrzPz2PiIyU4+/zU
7E+4871PrKSC2VH4uuK8GDDs7M/Z5877PGbOeDw+zmarzc1eDeZHfNrswebOKR3FX53sz449m33O
0NS08eS195K9v9urFZaXq812s9mscHO0GyqlOHP872PnHHnXyv78+yU3vlLkbzHa1GEKsclSgQF+
4Vb+CAPWVVL0pHOuFmyTUGAA3RXp94HkvjhS3MOEfSaHELufn7y5sLPqoDv9Qtzk+ZEOr8MOZ4DS
AhNbnIuJ+1SHD8RvXcxUvdoloDh6X8ai9IbroXCnEme8C8Rfo8nsi/8545fDv9oV34tHB0dE5aPy
jMAKxGuPMItzdgEjgkqTvR3B+x1K9gRZJnuymOz5PFmk7mJyciZczI4/2UqYqIecTYmPgmMEYAJs
MHQua5+nO6Mtr7Tfu/7WHY38xcQXY80fjUbqajvBOdue3BhwC2iLo8me93JbesD7kwPz086/xhAD
Z0Cq5dEfHD3tw8l/2nTb7JOP564f3fmbBZqTdmIv+EeAcqEg7RN7Yjh8RvrRF58zf6/wZqy983SO
tKWDKpNTjag8c157zup/h3zX5qD2FDTBoODu2fIZpTemARnoFApsTwxjqnsM4yTADdueRlFkuB+H
YJ3a0ySYTsepPRwSwgLDfjprDLMuHvVXhBsE+PG9maHC8vKuTYhVN9TizG69N56xnn4Mh8PWwT5y
PV1/fFyYd+KNqAig1xlz8tALOAhxKOJrySvWxRo1/CAJDhyLkzjTNXORbTJNjiFeMpE4Ora9IRoi
PMSMrO0Dig8RL06E5ehQ8hg2PhgxR3GWGe6KJ0/GYE61cZ630WXp6f47ulu2+GgdbFa+HqX/4JVN
D3wG79UGhOl29s8LAhi118URQAvPwP7zrRw+PSzgFTrlb8LDjk/9OgPC4JR5AEjf7kN3cB7OEn6w
L95XvD+KYM7FZXfP13heYQN6YiKf7ffll0uP/f7GNX4bj3lSX/HG4zetP35715zxO2/Wejv7nVAi
Zj86VTbufu7xOD/Z4p+Y4c0gxgvuNZAQ46ESrTmSK354vCLsiVMZLrrH2bHqAScQH/anMf48fjbM
UnbjOAXGftP7rAY6dU5maoynHzN1sFrdxNRCNoDHly8cAuVYFKT25u6JvvTN/hyUg25oeddgxwfR
iVKjnbhHGWfMlz2XXBEHjnOcSol8VW82O86PjT37FKdBjewrRpHCEpdEsoD8GLmcSBzOjuWwLfYN
j1D2+YnFJjDtO6aNtg4olfvyG3z6H0Ts9zhm4N9E71A3TL37LZ3R0yw1zzftsRiJ8MMZ3uzBdvBP
wNkMVpq9GRCN+SHX5bMhLvP1zR5VHkF6s9qI68UfEB+ckYhIbuFu3I0I2qPNKBfrzlbEEK7jht/f
7e1GRHS0u12CD/N0v0/d7Za/AaPrbffEk8l2uwFJa4cTQsECPTaHQMB6Npm0dhiF4c1ZHKJoEYV3
h2kbfU2NIJzagel8MGcPh0MQElrCgCEdBMHTjqKDRAWL+q4dBQHTK+A54cE+HKB2OIepEUbTm3Pg
+ahBeB9dx3CnBzFfw64TTYPDNLo4H1gqROJVnvZULKLCdX0RxhwQ7Tn3cGAZvDhRxBsHwZQH/3jJ
A+9+EEsnYe1O7OG/6J+l8+7w8+jrd4vYo6fJ724OhzsMvOF4+CZmZ0AQGQ/toV074/VQzMC3t6+p
CCiQaew5YrkcM0PGfc/pL5fL+VyMo+ORJZR6Gctv77PjVja1+M8dw9A2p18jD5tLYGvMjrkYeEtE
7ezlmKm37C9Pdq//9d/J7vfHBXN42ff6zEpv2RevngbHi9tn9s3EeP5kcvEMQo19nO2cz9nqFMxm
zvw4nx1nLHume+RdG/vrT8H2ILztAbC2e7PPK7aWsxVHNhA/WK2YHHzN2j5jdV9tcNlwcNcUCzsa
2Jh5iVVUfOPMzs5s9fe1nJblz5TeNFWgngYIUwrr39Kn5lWdTqd78lgU/gat7xAiUHANjYCeTFgP
n0NlGA+UIbLpXrswfcXFAXyseqRzPd2htshwFh/brs04Fkt56YmZZBdYgtIz4QdfI//r1xuxSIu/
kIP8awqJ2SQW/xUuLsAmRKagB0gZ85XUU0crfpN7uTd4+NJg9fBRz/aYgZW4POAQnZyqxXj3vnpO
sK4gLoHhJgeyuNYiio02W5FK4FbN/kRxqfWEaFHxIDP++izOgDVyvycnAKnnbZ8uvte+yB2of3Dc
6Ja7nIr4AXK4XrmSna1Y9VWHLFPzqb57YpYnPZEl8B2vljsi9ZSix+AxKAYZupE4P8WjbJD14Gux
uOWuyXIFmnquu7VD8vhxOCArwloYLRSmwvT6NTXEFBSzJRg+nSEUHrEefqyHb5btyf54OBQJK5JN
QnaMNYotR5iAMCq80sU6wOZVPz5YIiEv90DOOAfDPVgLEQaQ5HPQcOQz9n+HW8BcP0y7Hpt/5jn1
UHfadQ4w6Vj3qXw76GM4+iR3ZT4KmEHiLTDa8s1A9u8hYoNgRl1hT5mxBGZfKyCabJ62hMRkDJ7B
gyURUQ2nw4cMapytjhRIKIdKQevdMAt+uS1LKhCuPiAjXOihzLOWA/wipWDXwlOg+U/Fa4sl85+F
FeMb/7y94ArXw15qnmHSzKLGagN3b4dF9hk7WPFQ3kpsG83Pcodgg22M6XBh5nrC+Fjy/z6LlC92
/PeVxIQSo2tdipya9W0laWSzOrWVUS5yoGyYoqTjkhLC1VFfo6pf9kvW6KEy15NQn0E1uNBimBmX
/kaDfYEyzoZPj/DUkOMVb+p7EvsGxEXqNvZrLDtdBhypKZmcyCBP813YCrf3STugUzxomarY1zA3
AmmcP9wTmJZiaNHr+KCWU+mu8YYAkkxU2ePD4QO/JmHIJBrpkJMiVteKCt/u6uQh0CCkXna9TseW
Nee6Urv2S3ElbIdxmBff6RNzpk9em6oZlFcY1Y46EWSwjo8cCUkPu0NA2Qnrv7gdZtgJNR73ntj3
ox42UeYZS6zUk7f4z260+W6pTTM3qz0jeqmTHMU29DGnJ91Fpu1Xdoxiilvw71vEHhFtGXoVCjBE
Q5RrP/7PItMwLkVb1BSWgD8/ITlYfbh1+VhDllQbALWoKB71T8CPb/jcuN2HfWPKd8Y6daYiKL4Q
Affr9LbU1nR1rvOTtNCX6W6GHcB7Tog5mCgqYhuCcAyKYrlXwoytml6Mq0iDMqxDHEh7r7cTaWXd
B3aAuQLyWW453NF7q20F14Fe8pH7r2EzzD+xp59ct7mXuSsD7HB3gTMJZRWxEFwdUpHj5xGB+BCI
IaUVMCKeyPnIryhxUYUB/SgWq8KhD9q78T8Ka2TDmNK7D+Yi3aa+0VPX2C+u0X3vq6D3J2zgbxN8
lh/b4jUy/Ib1cX7u0dX8ImJ+/X+9Dc7trM1p9tmXB0lgg3et+EidU1+kduz4hJE3mZxneJL/8Lnd
sMN6EhHcWMalY9H1iQ8SIpW/6gfJP+sA3F/2qoaOmyiVUf3f97e8tMXJ2pUlC5nUw94R9tawcKt+
4zzcNCzCpPcIH+F1mo9z6nFC9fgR7vr4WvkwnIMmqAKlB6PBY0T7ii22VQhd+NUyD5pDSv6V+mIL
BWCSTOZAgsOW6QNxXPv6LqJhFz5kqPpd4lrryVBtGcM8RPijIeqfe9oqi6pF65V8qC40Z5CsmGnY
hk8KIu4OYc3lXgUqFr2nftMredx7v4aqHx0Zxr7gGgm6YMc05W/YtPTVZHpWqy2qQE5dav0S/p6c
jROZvYoU3V59w9SCOqZL+VzdaAIr6UyqP0wDBVxMSxqzp7fPA4p5f4+gP7IQjgrUuoE2l0oSYn27
eVanSNtzc35FehU9DHoUzYdFazlBaXL/a0X/vy4BtBaCtdU1iQnfgnXZyt1nK0nPqNjhdIPATnW3
fF0by3rjVJky0tSRJe//foI/2lLiBOGZYdWqWEKu8d+jU6rOllk+zGcUV9GOTOL0cUo9pVzu2uj/
742+nVxRnZ5Neufkds2kwOf+uioewD80p979kjuqPxpcnJMpqsB02YRuzLcG1zXPq8ZU22dUUrHG
cC6tXkOjXVrp7vAsBpcdnqPPnE7fCYc5dP5fFG1p/poInmcGMpxawBA7SZdB3pbzTiIFefLbxfip
dfTtEMVQ+CPoK8bz9Cyv8j9X43mm2QrFeUvn0IllUGDKqDEPFFgRpP77Xfiv8fzHpfmhTl6pDbYD
6jPiDen/Y01kv56bUhpd9PcdWdDf300V0+Nfa9u/T9P6NroKs9ZfV6PB1+uxfyF0qj2Pr1TFxcnu
0uloDucrTFT6vgmkqmtK0ta2roTk0Mvams3CqqZXbsz5mYRnJQ7OjWU3aAvcEbcumv+Hif7nhfk2
PLOiMvMGelmkImcJlUuWvI4l2TmmIBRubvJv6ifi9X5cGRppckc0DK3vgeWsJMZDVe7PSNu9d5D4
lQTONkuRdCrSQ30FHaLMkWFU2wODUWoHKgoBF+uES0h/tqPVMJbvYYayxMff79h/hSBLzBqiqaJ3
v4+PNDs3uXm7PqNaGhXS+7OzTI3+RVsZHCKCZJ3ub3P1x+qoGayJGDcTfMiN1G9h/3IBTHTqnrgO
5XlUJ6ld6yho0NxqCnQvUdp7XTF5Zz0DY5JhgK6DPYkRQThv7gBKRG4jLc+mheVzjvggEgamhN/M
w1aWSX4BQGSGiWn+Utv/CbUVbtPwc82OhqWo+V0/9fS61eXlVDfRyhqZ7LO6Lx8HUeM+xp4Mz5I7
JJs1ntudrFeBlJud8PKjc0lZ7xZc93fcXOY1KIuZOoynLUWBnro5945A2nsXv6LPSb2snlkbll7V
Oc1aYDJAja0PNKNJcahZ0B5HZIUUAlFdaF/0TH7pdv7XvP3XCX4LT7F5u1sno2yiXTXEuqdjBJd+
fmcRslvZDtK1NrpQXdsMAfm6xs7FVkC6Y7tZjxI/Bwibr/8+Kn9SmP59wb8D15uufrHqBxdc2Wi0
wiqnRWADALMNIaFlo9/2imbKdgOVQ0pzCeCkRTZe00nbs5v1amR1i+DMxocSdxZa0S9H91NJ7uvw
mDGKxtKtfOnt/hHNn1bTvQkztUiZZOCxoGNCix7dDZyammUXeaAxLTvdSd6tIFvcTQQCda9aWdvX
ezHJl7Trbj1Td+Ql7M6PJvMRw2nu0VkHqDloSNVxRx3EHkm7TO5+x7gKGjsgR5LuC57e4WMfx06K
UVBsNwctwTTFvcwwDkosD5bPgKr4/OlWs8v20ZncXqiQ2KcJif9tiBuGi1VnI0Tb2YuhWgknBB7e
/lRDM9Wgul5n6jPAjrBLhcTbnek4y7orv539rg/MWbwKhEjz3q/3+lTbZ/sHJURaSJtbMK3xOHf0
IfZnN5fuL1xu7MIDwLxP2Aa30fIWAj/PvZT4bpPoaxh1WbZWe5nqp94L/bZmjrioQNAiIm5Lk3he
IP+iQIxwwEhXgAGdeiy5z4kU4rnlfiqEDApnEQIaEPkDaZogtA5x7CCFatR9q/pJ5pZMrhmYkZk0
iOfs/UPFAS+Kbii7cckFQnzFL8G1BkcJuZEeTzhfBwlamq8ieDY9nX4Ixe+GbDj2Tcp09Zb0zMa/
z82cu0XePO0GWND3ARufYDF1Jp1XkOHbPMUd3nCuILgxYXT4Ejwx7pbSL/2vzn/EUmbt/w3Db7O2
kLXsekuYtflL9DqfqVMA0Lh6+aoCm4qcIt0O2aOXnM6VveHksVO83QH09neLHaJUg3s4xerSokUy
3b090t7D9FWky6jOLGDJ0JKNJyaxiZMNdfuQ9nIQm/hP1nYzP/cJ3Vy1Ft5Ws4px09j/NsnESvBt
xfzz7L6jbDpSeombV9FEaKKieTouK5CaqKoxOxI3h58F5Tkhb67sfAvcvmoDubWJxi1WxGMM2Z50
c/IDKNOMOkiOEYSb9He9+4ii4aT2zwu0kPfdtb66MT8R1QyYwzTMhzTg70j5dNfyKh5bwXnzJILA
To7tlApSVG9av16c6FQwIXz5yVg9QRg5LytHxVKiQgEJIEY+q+nZtU59iartLnHu6c1DDbw2gtuh
QajrFVQjlecuQW+0N8E0aAdFj1pWZkvXHqTfDohiNHQ6brM3V0yjAxpDGKhRs/Oy1LDrFfScTt+4
QanoPaLdGhc4Mrv9GFo4qGqHVaYY529PTxuBHRA2IDYm3wMA1Uib+48AbP0z6Ab1er0+j3HBnSQT
XETsDJ3Y6cM+j7HRiSqmB5AICm6HJQYF/IBaGpW+z8fsPkmX1mxDxVggBRgWlm9SWBve6OjMDA8J
jVLYuZ8j5vPTk6awwNBw9pgLNMnyLlMKiiENUOw7sTktAxw507FB9cgvKRzETiwm1wngS3aA0obe
ut+AevVxCibY0vyBoz+o5V8WQeUnW52wDqAZWRd0J8GtfdtHaPlFV6zrrYlk5zqlhSuwZJvbza1P
Hrv4gvR8FqeUWukND58FiJDTHEx6hJQIs8Zp/Sc1W83F2sGVoS1dEQZAp9vHs8yiAOvJlqskMKGB
4HcHGZzGl7lGlwnIm/YALrZ8znO6kZ14WOdePc+MwCiW1XUlZ5i9gFO9OMU8L5Z19uVAmZ8HSR8H
IMl7odI7LmPvlA7q3nVQl0NsqbqjrjVGZRlzqqIXLy6f6CvJm1cVvJ2YMZ3UVd6BcKTkeDe+zFba
6ubTTuS2JQusZ94FLliVXXB4JDhocliDSvYRgrIgaAqv1YuNVrC8f2yJ7+LmLVWARv6SEQblY1/t
OToBtSmd2BjBFquX6SUoMdVMBmXWv58bZJuQy5lA6EgdBSJFjE5baKjLjCb5EFJDA/IIPTn7vLTq
4/Mc0BZk1Wqcck0ZtXV3mxulVs3+e8jR/iviKJ2uCaZAgXv2lSX9sayn+jkDsHptohMYji5gHSeJ
wK0dVEKOuYWAdL2NCuqIpKMvnAtsgaK0X6SwLTNxVmAD2XHl5+fL6JtDeg5eF2+Qvx/iTwygZsL3
gjkNMk1YLXzrkjyNAmbS1aiiWA7ZR3WqcanOz4B5zoZ/vaxoAt/Om1/e8+cekvfENlak6+hRfKEw
/rgs3av52jUdDbhjkk+uehlUXaDf8OabzwuWyMmpIIuFZ9Osql3lt2ggMLY6GZZM+aC2ulBMwrLR
f8nJlZ+Ln6nKAgfJTNWpY3zbajZAFfMyTh8IQrrqsxvKbJgqQ3ZMyae0IeW4SqcblX3mA3t6LaWm
3EVJtbl6r1PwK7z4p0EJvgpqF+CPpmDmLX9HCyrXNs+7yvkRxYXGSvGMP1qNhdishy1Wo4Vahd3W
mmoZHLFuzc8zLy9y517veopW/TZIfu41aaTpGjz3jgwv4yu7/vOGFdYuLi/ihtFA0t+zEDQUzBSm
ufOAnfvLtFFl7cdKLXIQWUMhXlfZ3327FUZxK9X29nhEwCNBGfr5CnkO4KEFWyMvjoiTE0C+IFAQ
X/TugdZLIn31mF/fMmTN7Trrazh1AMBzOcol6Ar6tNTBBR+fyLekqE2hW5COnD37EvuyrtYA+oTJ
a93rjPMRGJSwjNoBZgrXyb0N2kE5zsi/j2jonlR45GjzYZdSIdV+caU1PjtzE27YG86q4sLQ9ZqV
hw6Szk9bP9yXLXrc9BibrY7dSseVTFt9I+u9LF+HR08Lnuu4pwxOpQPBrutBsGhfKEUHr4t/YOPZ
udi1p23vwECes+xqSzOO0bMmcGBCqG+28WYCGnTSQad/7nWOWezXQXGAynKasdif6VVi+1UPRVC5
eGfU0HvI/ff1vbyA9p6OX4PniMRLHuIDe5lK0/u0S/2WVTbCVCGfpsFzoto1oC0YW7tIQwLPQXRy
Leljyr+LZAIo7rlDXwhFlIdtcS0tuEu2iRAKioD2haQd1FxYzHYRgZ3cTgbTU6xVVLHe/h5U1J91
SMaMyoZaxwkBfZ9va61lNFn5eN4fEZJ3MWImWTPITfexyGe43qFX0EaQU7tZ2IJiZSeK/jYISmQi
peeI3GinukkxumiHHOlJyXnCneBoy/iXof2F2ft3Dvrvo/yWYb+6CdXiZ/6IUNb3lY/nSZSyoJfu
aGNZ/v3UT4CBmvZp3IV/QyNr1ITV2ojBICGE2MVhaJLsb9bMBIOI49AEaxwgjeg1YZf1m8stJt7i
aH4crdWl60fp2pCtb4vD5dp9GnJ1e0RWMby/tta5p54mHazX0UuF9V65r/ELFI3sJ8urjxCjo03S
kOJFchptC3LOxOu2Q7XpZbIb38bXSXdnY7pqt6rjI8FDj1B+99GFDkeXNJCXCvlOJ2yOGf5KFYYF
7gOl3Ckv+GJaPXt6v8aZCfjgPIs9fXzxEZNnOJv6uOznq/Po2Rmf4lA7B5c1HtVP9JnqavI4u7tD
9+JrfuVgo0KxVg/qzL4wdaCvopMTO+X2RVe+46GjckdML8TnCU3K1xPOvUO/jFtEIm8slQWSMmVw
GRc+FqQjMLOmr5m0Xi4tYjLAyhEhLR1zCkFLtTmlCp8lRwFWlwqZNxKaGQq2GvYVah/dIW/H65wX
0uAMoSqUwhPaLY1zW70EkDQ7GMsq8TMaX6O0r4/T8d19De575iVpj9R4jeA7IeHtjsLXMYUOhrE5
JtHtxHh64qURftSagOsjN8dEGqSvvrVzc9KvZvSoJzIg2p2LnVC8Oi9oFdILMihrOEXjy50xeeGr
fNfZtICaL5cNeqsl7ZFTX3Mrw/ET3FT9hvoU9YRVAbOJWoQRxn1EQqaaq+yxWjIOfvfjTsTzKfhd
6YlitghWbDSiG1OygdT8U+qf3rQP2MX3ZQd/HafWnMS7rpOB5sfjJ5u/AdpkoulX+PVniiX5mC1x
4XMj2FkxfFqhryIVrrWCDaAsiPXJReiStGt92vbBvXnJADDD8uJ1/evcmmId7VpDrXfvU4NoDqwB
bBaWV+SiiIvsEOZgosd5LL6WHkLLoKs4eGGgJAT3vIFsltn+hdScjVIlDrZDG5jihr+jgrpBVzyi
oOzHkYqiuumWyGeheEqRFZQeCNc30tOKndPOz4HuGXTFLRgA6aYacH2aPQWKHYK4ewhzworOiOJ1
vXkdrX4ZlSPrjeUiI7RO6/1tBhx/WqBtSpJ43PXTSRdvgxRnv8v2tWT3VwLHOL+n72zmxvKmMzqt
H/tkuXsD2S94e8vH5LkQ+m9nzH3FWpptsLmCEyBFZdD1/dP0Gj5B5rzpA0h6oyyoQi8JuS7oEbRe
p6/MMHrczeVNOs7GhIIBR25Q13kjomqL69CatZArjuWxO8wx1mvmWBoOXmsyeXNBxj0pRtCAp7cF
kDeLeuVz1KxZI8o96891e+6XkzRia3AJX5vr4DWF41Ds230HFDYYRgSUUY/lfWIbcYFtsbpkdkkx
Ec84BKzInMGVjDpPsQNpWb4NG7FLSgsmJh9dth9MT/RGrA95cwMFK8TtGn58rCFbdFne0vd0jI/p
phmwSjW1T1GUTrC+h6r9vAT6+jp6bJFtjqE5z+NNukUzhl3pdXhZJcc7u/rTiEsBY2EsrV4TdXOb
ss2Mbe2N3QcvwRSnSEWaBEy9+2kOiw8uv8aieXJFIP1IiR1hvsJhOWOzkqykYblvoCgB3Xu7hnkf
ieth/SFvn1OkGdjbVPunWI8BKF9BBGP7MZSj61IByGP6Z7CryFN/eb4d0ZXLj9a23aT8xXlGq/po
HV/HfKyurENJVYzq1v71pk6VvTKIQ7OPtk/fHMhv6eA560aUcoo93X2ttVVMkw75KF4ab0nPXGji
litTZAxG2v7Sy3v5/DIxxhzTaQk+yssmoyLshvUon9zmu/EreDS2ovidt9Oy2p9m6cgYYcyUztj2
ZdvTDE2uxELUxYbkfaZIvGbiV/tux6Ff2hJnM/u2v62bXuVIc4nGBmj+RR36Be4xrrxGXIOhHKJ9
somjkinv8pvdaovzUThqPGs1UtBMaixntQPJlE7VpexArukJOFbXxvZ7gJTJMFuaroyyPsPsNmaZ
GGgAp/ac3bL0L6NJDM3O2CK1ME+XnVDsJPN3gGMApCgaj64LayYbrjlpwzzAndL3jb4GVt5LotiE
W2FNAZh9kKdr2CQnopA7vo+xD+1fosy3gmtmj5r3zYglCrkFG5wMh3VfPu297IzgbkDrBchiI8rq
vtZgS4Fj3Uc3Lw2ZWoMHZQPFrwgcAVDyFWZ3trmhXKcvS/DDIaRg+wbubKa+W7ld9PQ5ogLOyEfO
h3LXHfYGARvcFlfD0/bxrByhroyHqX329QVq2ueH3UwhDyjC2AebIGolgFoVT5ll78Yw9m7EM1+I
fNv66t5xb+9ESe86eOIdbaHzuSoX0mxJGF1Nq+GZktPdEUYGnQEixcmgehGp2f2mvXu4pO6gvNy6
H3+uIbhcFovGpzClwBAZPQeso7IjgUktVy0YUcxvTFTcXT7pi4e6pCbRv/Xuh3hQr2+xDXPHH6lO
d5DEk/1IdlZHBb3LjHLUI/CAYJFKTYnQldsxPS18KR4DznLYbIBsoVIMWDc0qcFdw3b+6jN+MWtY
paDen1zAnbv3X1RCsRIyBctQGe7euOGPIdMF2nWUjNnCVkEe7H0jqMZiVSjtFw5EFOPdE38PRtnm
mKheWGNrRk1oWcMdnqNQsKttDz8k+4X4BvhhVRTkUCrB8tY29oyC2AUFFWDsiB6yUwRK6pyX6laa
ayBAAeo1/a5L9mCMOm6CBNBAZYX373d3xXkktgZ8x/azkOIRchnjTHfOb8D6lgWwK3MZb1vEBvZc
ZJKGvu6gJ81KDrObnEd4sJ73zWbX06ITcBchvNeAZ0zuHgbAM6SZ033aMwNKeuury+J5GxmL1mQn
JK59hZDogvm/G1N0bQbqmIVzkYwTLihphLXCDrPXkkBMpVECChD2brbeTabPHq5Rw/RzN5O56diX
ZeFEA9CSTeIZdCeKXPSEQZvEYYxIyL5B6iK3I4BdK22yepyD1X2Pmxc2vQZFKFBNo62l29kkOaQu
W8QJw6l/Be6beG4ogz/C8Z5ijHOGI4Uq7M79EIMkHU/xbhzrb6yeqqBv9JEr5/T4c3IMVLHtjzMt
B5ezrD+kiem7vgaWLRKatzsCczsQ7nG1T5cFJzw7Wycj9VPry3SUdj38dXDXpHzMuotWJtPCDdWZ
4nfhbcSe5vqVRxmkp0ankJXgFGIaZifHdKh7zz3b0DmkBd3eE9v27UBCTXYPfSuPJsX8Mk56yUy+
+5TJ7HpvjkvE9ZHQoAPIDadm5phADim7+ecxTZaPEh6kqLp2lGDucWhn27m+PyJn/Ba8MbmOaLMj
ntOTOjAVTEeXbDVUtlgTsNaB/tlNlm0Q97uDe0SagQe0IYxILsN4QQaFXPbdhbrQzkpqt7xw4yde
SbC+xBOOHIH+dYX2Lth4bID1QMvYha/uK8ZwcETm4H84OrMlRbklCj8REYqMt4wKojhXeWOUVokM
AjLr0/dH3/xxTne1hbDZO3PlGm7ShsrJLvyECZghneFWFcY6cZDS95vBf3rROfqbIkFw2R466/LD
qamqy4SsyFHSRaDQ9OsN9T0JSYB3Lrnb0MsuBaqy+8QsLV6y3DwyCIStTDaqka7Ya91PZV22rccR
jQU+tRJAtz0s5TlCVLOkkLrSgjRuuXo5wkKGGQrLSXC92JrAEbaMuYJXej3vvWhbjsSsNRvrBaGg
aoznkspn/I5TOKOyCpRxIssqt6oFQeSWI3kVxntf0y91atAd0fdDMlaMR0jxeU72tSfsy3K9J83P
pCfpf1Tn/+BSNGdLdhy+FQY+uANhbiSwB3vp/ImeYeLh96JbwKuUkcFk1d+pH99oVvjqlE3yEdBo
ds9BlhCRtNau3OC6Qo46liPo5myRsDHNnDgC18OOGe8Ky34tQy2M7M+K8Vx+V6p5ix2LkUzmomXP
iAzPjHYxpLbwTTjBF6I0RC291bjv04gHTyx29vzwdGw+8rkDNCj/Wk63Q32iAw7HymU13dEFADRv
Evu9NNWA5tHhNI1MU8kckREaF6EZN9VVHJMhoctyzs/6d+rApd1Qp3Kd0EPCF4zZY39MFujDv+ka
jOBtP5aRhav9XjF5ZytHt47jc17TfW5aHxSFf8oVh08Ug2hNH6wddRkrEP0aC+O4Lz7j4zR7mp50
HhA5c0GlhKFste5/WqwakTXVaPB3Kdzw7RsgSWELaDdsqg8XHUT/JzsB8hN1iRlmwUbLyK9HXRiA
DUt283VkWkJAkfkrr2mNr4H8NcxMpQzpJxBFc/xcXEwuyBr9UVXE/gZTbIaX+N5aDaxG0DDiY16k
TVAORYzcIXp7L1dePlf1mS2r+KOaOHKUMKq5TO2HsdIPUVh5kxMIUfp7GaOx09TExyeTrUMM0zU1
iw/BQdgLQWB92b+Nw5PiLYR0KNnSYS1bFaRNz26ZWCOlsstNdh6dmWA9x66EheF4FqRBcrEbbjbO
oIdbBHNqFElVwGWa87oNpiuvALRAaJIFBn21Ycr0rswWLJO0BZE1+3IGm79fQq22PkyzFiD1i8rq
5wzP1uKq9/FQ5zjU97lZr8HwFwLsw1EuJTK+zVylM0u81Gzr7Xw2z8glP0BB2UPnPLtRf60ktz62
5+DcnuEdJ04CYUK0lQVGWeLMUELhwPzfwOz00HnJj+BdTnxsF+hedew5jNfyaZhz7tkPHx4D6rBb
tEc+7EGKdw8Mj6U5PcoBKwT0XVVEOeS9lgdO9gDHgqOOqS/fFmBxdGmxyZ7It1BSPBvaeXUlm4P7
apivpa2BXQXtyNyYHnZ62JjYJ85QBpw6mBuH2FTZMH/fISF+d80gJHPhvnlP8Lca6+kNrtKTE1Gt
/NUf1lj0SEEJ13NdYl5FuzM1YQ/8AYgWBBpDuGeA7jLLnpFWaxrmGxr12qyO+gH3Iab7fPk7W0a2
nSwV3149UvtgwpofdcfcbizizPE4M6q9/IWpEqUpYMmMTRJLOfSRL0qp90Zfr8fqiMK0ZttrnIs7
ANftumsNyiOv4s1jTVl2sfK5MJuTk/bfFTy2sGTbRTtlm/O+RBYvy8GUCVkx8UMkWngNKa+7Yvh2
hGN/0qnVTFf84iBHNLwrdqJhQMcPS65wLS2yJza1kJE6/sPTelF52fo2n2erwbXDeslWk63UI0xh
koDR1l3H9VXg8mXmP/f/N8zNriTsTlcUHaX/WpKYx7lJjfzXHRtkesKyP0F95SlMHBb+HjqRKTNS
Pk3I2jTKA6/gRjLZGNJ760dvg7RCDn5qa++nsVlAiUsWi8UFP3ZQmJep2/7BSmGdJfPpNoFTL/C2
YU2FKayTuchQ52N9TOYXVrRocL3+ZMylr+Qam5zumuE1tKC27T6XWMktHoa5eu3y1MqpO3lqdFT+
w/4xP+BsGGm+neE0WePuNj2Yq/RrohkJgcI2cqSpO9jdxs5WTfAoHbyfPzuOP/NigJZKe2AzihtM
loyRiMR3Ym/ID7Qrp2Tc6YaDMX87t/qva4yLk624ZcYIId9w/olMO+T9cfIVtREKf3khfOMRu6Rw
Us1kVdLbt3vFf5x7XAbn4yt+eDutwyeRSqiNBIMeFJUgkpPLCVTv4nHQV3Aatw41FtvRWrQ8/oUW
6IyLQ8AojpyVFOjWj0ki9+qyQMdieHqY2SYl0U+WYQkxvnwQHB36hmqT7ma2eqwCEhIRXTj9Gi93
xImQlgjYzt1POLmmX48NuNpsL258Zn3Ih5Yt8pwn6luWQwVx4oFyVQskj8wbStpu8bZpHjtLMx9/
MlUGRVzIaU8qXTG+Nt1t7QDkXf9XNwArZu7W97c7ucfgw9/O+tMYwTm1B1/6pdK2AFIn7sWcGRNP
s9l6pmvd8iEl1HMZKwjM1VakEAeOQrnCVPiNcjy1L1ZEuxoAUV7OF3hGVsI1DWu0TCvHYUEpf/FG
7+iSRTTDn0W6wceZAwv9MvtXjYwD8Gh6Tc2HRsNqLT6QWj5ObTDJjKlQM59j9s0xT6q9pZ6gMqWG
Qw2E6JFhww7s6/SBgBUMx/F8L+7Ix+b+gI0VNYBkO8/VJKiJ43qxSXQWaMDE/SwxtDC78HVoqHBk
XuIReHTiVcUL+p1gov5yq3W8uSz4e1x9cUvVt/GZXCxwPZPwELOifbjyD4ioNj80L0GzVBdl8DhM
b5jlgNXQI1L4u8f6h22LyncEIbPDZBWteZjzK31eHzwHo3c5IWIb5pVQ0447xRE2mfNkxLTu+CnF
5fYbqt8gzzEdYQ0zlebtnGyEwR0BYkf9fSwAnCFt1YeXx+7LFQY8hVnInUCiBIDR7cf22KNVUW//
TRGWO815047jPQGWwoKZObklHdfPnyPMLcBMx/lwI9n0I7YSYuMdzt8J7jUAEtQtR8zMRvPADanA
gWKzE7sJlhQD4HbFS2ISw2DTIS7Gng1EW6gWSfgGtDUv7Ipm/DuDZMHIAbIVyuvlzJzQno5nb7Eo
bn+KwR/4E1RQCzpS64DoiZuHoYqNfHg9Cz+/DcW/2EJ2euxQJLsgaIM9WQjBK2xP76v8zS2gMN/k
e0KXLMl57vt5YWuM5xh8+48tDS2IAXyzfC46qZP/aSu+KicnyeCgxM0WZUFtTkO84LcQBOKpCWnA
ZossHM7UAKHdugUnGQMDuMgduKwGmEtddo/RHPGcsp3qPyClxXYXRlvy6wuAijMksegGcIAjTGl+
06kQv2wcc/MAuIg3BoQhEGYAeWYe9GzxOfNJixm8/FghQdcANyfzy2r6mwUlcbA3Wn7IGOYQJCus
PlAXxRQt+6Je8Df41tu1Or/Jq2+Adw5Efil2FLQy4jUx0nW/iwhnWI0b3e7ps4Nww8Y9SkaDH+Z3
qpX4b0KQb7b9AKY+CShIcOaf2hgfsrGssCYtY5sLLqf2QPPK/sIg5uuzgDpObXybAiRRA5yoj/0u
yP58bUu1NTjtsXaxkes6px/FJdts/9qKf5/T9bIAi2WDflR2PAf+eezoCSkZeRteRxLIX8btYU1X
ZOrY6v3hEWLAUWOLhOuJNosdzxOIN5aG1RCq84bprnUxxK8DCrEtA7olqzLE5hR6XMNXWSpgbDOL
ekedp9gfwIlFVw/8VMPcnOzYC3zkf0a7ZBp/6iGSfXODhA3GMYgIVROEg4MXsIMfC+CtBe1Ku7+2
ybqh3kiDlpXEpjbnNu+jmUmAHBNLnUwS8mnHfoO5Ao0gmu7OBazcJJ7+3XOKkkjnAFjBh+PLq8BK
FHOFNfET2hv2XlYFdg0XWzq119EgbS7VpuKTsOs8R49X3VaW79v7u7KngAkUKm+n3wsUJMKGKDb3
6UcOleGuOlIvsl1SsxgjORB678TJ57I3uODmL59mEUIjsy68aCqIhB+PGwr5cKzNk4NswRRsMbq1
5b9yfCCT4AXhcMtqkTCGBW8Gpg4mDiFrNa+yCiOMCs+mdLlF38W37PHLDw/kPWN7aNyG600dOT0Q
vbbPhcZLeoB19fYP3cgawkHFYwfgwqjA06fZLxg0Fzz094M/oPu+EVeAtYdEu80rVBYm8qGD5oro
mEYw+SohyM9NiUasXLTcOw0PKG5FMi+YWduF5qoH1TVDh6W30rdh3BnfXroj2p1tQbJi0Qo51NjY
Q4SXXwKP+WIhRdsM7mWNCu702vXXZzjdAsSDaFA74JtBM7JMVgxpVJ+JqnEaPyhZyUgGYOLgfT8Y
t3G7C8XLyP0Ulh54z0pmomFD12NMURD3CGTNxnzSrq8F4S07aTkaypuy53a+7mtgd8tLWPkc16qp
GMmWpdatbuUP8w3aJ7C6LxBGvzHJAIJVJ10zmH/CjvY/sWPoTIFoIWNko2GBwYdiXXf0iwhQMUjw
c2wd2V1zFgbUdjdm35/xPylZefkZjByuMtHUFhZ1YewoiOcqGIvUQxSoB+InjZHzlNuC+7SaY+4C
hGJk5MOKXUCzAM50VY6vz4mUzUVOkZAa2irC7qFYRM4rs1C7ET+P0HGcptNVJNhYqRgBjj0047pO
AoGxaDvEyVUX/c85p5cDLop2Y43CxvFHlVKfosZn8vHdb7I/dT/p7sdyGW2PQlgO3ER9JHlBFC+M
h69cOb1gzf3E7GQUMYqLDv6qHGYo+RCj8RTkncAzXWQozZj20CuoxgzwI1o/lhohnleIs5zn1gsb
y2+oFHxcsnz90Icd/oMbNCnZ4s1JyWinMLuAe+k0FjOG/AecCiwV97B6ofGMvljMhUEDE13VG2C8
OwGTvlJKzAeYeuouvreMrfaZi3co1lbtkW9MHR8+bOYczZ9I/PNfZsLp8lkwDy4y3fUndb+JnWzz
RjMvhNlm3AhhpjHmHhvywT6klQ2UarDcGU3zlm7gbkSmpDsi1rokveM8Spe9bGSrJLZ7Kx7HLZ3C
wT8SdDUewmDQVrYvwXaQHdcW9kmrurOa9DvCv+aE+VREI3NxoHO3uBePezxH65Mez9G8YkOJwbR7
/vHlOX78DDNRVCISbEBhI09SzH47LKt2DAZ5MMu9zk4NFVD6o51JaHP1A3lkZvXLsauSq0RuzvFZ
3bravlImQ6f5mFlntoC1rLbefT0tn7g03LHkrxeBNB/YPtEqWaJ37pjcnJ9/NcKVMfwn2jbUHYqV
/LEIhSWDCXrPsbVe8G7ht4mTE8NIG+QDWjFlh9Fn1M6QJGenNRTqg8ihIEFCNeNN5gjQtXOjKr2k
mPepO9GXWHFNKLdODMqedLN8n9FJm1MIkGjFI5iXF8uV1s9gTTG21NwayTN2QPEcSBXgkjIKlavL
YOJw+c34mRTmo1OG3ZqbycDEfG1k6gtISkBjXyVQQu9e3NJ6UJaJ98cXdBDdGYnWHLOXEQlkwH6C
8rOerThaeefdcRvTV6/D8GAKIxJ5eYSEDKWSX2Vk7lHyZEpn/JUivCUsxa1HP8TPgrUrOFSfmPt6
XMkwV0+FeWtvD57c33jh+hwHFlfaTO7FPKNgxYVu85mTWZLwtjND6NhR4hWaYVoDFZxUOjwDUEkL
di8jDbz5FoqteJJNNDN0rTf3jkn7XBfgS5Gu5OW71wMQ1MSKTIFaHdkxXYjyMZk4iHepMjImSJi+
iNfWkzx0GieoqzxAZUHhMnXUZX89tseOio4bPcLsjioiYp2erkz7TMAhl3x3DFpkKyLg7IXXjYkC
4TWywWY+SgeXJm31wBuht8uvCQFWPE0LVAz/r35D9dweK92BHEZhhQh6gMaBemG8o/lNNq4QY9cx
92gIWxUQNfOyQLy3tKXHJLwWwX9GmbqHFDIbKAwf8LAljnzKrS/OvvcK0F9GwLvm56CCLTpiNQ2U
xnNhVy2uiDmC92+EtQ58qnGmuW+vgoMxxHFywNzIgY802fDgYtYRE1VH9z/+LIgPLsqIo4R0HuaE
y/YumTk4aOepLsYJI0tn6ogbJmCMeKhT3kTPVD4MNfIvyAo31fWbmGLnIjvlEq+6zcuWPMFQr/pN
ZDPkTcy/tGC6YJK/zTelBUDLGoP+Bt7WLlp8cTjurN+K68SU4klb2VOXhtgRaDZ92YAhD3t565F0
fQbUd3HQA6nsbsxaHYT7mNMvr9N5vHr66ccCBKcDwt2cU8kq7Dxy18OJulLBNgTYbuSfPfZxBbYI
KY+VR1ijDTbMltlToT2e41bCCqoZfGBqaOIU4T9+j0wVOubYX5/wfefw/C4Y5ojmlJrmY2U+k86R
h+9MzmDjxX3KHJgcAmP69ZszpgnH0Rou/B8j+2VrCppd59cOpzkT2d5Vb5A/PVLZv2aLbFRdrzgo
FM63yb020MfLPooCfmX43r/nxxhyK9QEzdLXMlhb8DiXyB5MTKSzAw0u5Hz8+IAUnGZ1OXU8uHEe
hqakGgv9tw86bUH9gSgRiAA5HMQ+yUZUfcYUhNo5Dt8PdSEWNi6ERvddfv1KT59sAdDBrR7Kv82M
p+0otc/YWPAnMrdPOyg0kpuE6rrfwCsAVyW05Uexic8Gbs7ZzIBSmEErm2NkVTcyjJlKyQwEBFf9
RoIidQ6HUALm1NvIXdIdF/QJ29KsseBf6XP1xvRiBt3dfK6kY71JsWse2T3n/sD5MZ9h5LBS8Fyx
YVueiSkefN34IAs4judtCvhxrv8e32lkZoU1ezPeJOXK+SieAuhdzNEsvQYTesyLtxa8iZx7lTxo
yECWwk05N1DhC+spM+1kVuPloi1SEVcuygYoUV0wgXn52YpTH99mHcCJoiTHrNBJabpeB2jpkLCl
uZDuk8R50pV5hErU7gygMvbef8qbETqUqZ2CEdVhlKSe6gNMeNW7lmhlaP3/S2RySCqTqDaE04QY
BBJPYm9Qg+ayuVTA6m7V+u8hmGCgMDjPzz6W/I/mDbWLsRmZGOA4atAh0s8qyIvzNp5j0cmQ7XnM
YV1xyjTrOvmbltbkIEC91G01QfDoog41cIWJIACM5uCZfa7PGkx64N624grmIqNsoO4xTcbBH6Kh
4mdGxLk6nojj1sOL3FB5xuC2HVMXSCPYQdbulGkwtio8O1ztoK0y+6ULQVXIB/ww00foUBryGM4d
goTz/RRTvjJvmoKa2rpoJb8542+NurtZc8Hg0BsV4UnnvA4zny6S0ThCwYO2QGzjy1+z5SQgWu8v
Zp4+3RNGrTv5LuamnKhHoYxcyQrhbEk9VIXyklkbqpr6XIbsa15/FAwdYGb8hYzqCy9x+u/mCtNy
P8xvTzemP0uZ0PWSIeO+xn5w7SNz9l8X94QNBxFkGKf1xQZ+JhATnI52w/6M/wqH7lXg4thFGGNW
YX8GaSHC5JyJZv3Xuh+G1yzt5+qKfc6qpZbfsWfVeIXAOPTa4LLkRACZPDb7gpHKYMoX/jzeYknE
IyUpZlPD5jr3lJ5W9i3PIZANE3aghuEnMmYCxlK/CduzjInRZx4HlC2I9L7g4FEPKGtYcoF2JCdp
5j+skOoEYvjHYNkhtoGMA7XILLkpbHYj6HOG2DZbqhjIWfl+CiMIfeFlfMYulhH4LF97HhavmJut
IUWyE74DJE2x/8nWMUwBBuJkv6AX/FihsGVLt+IDx9CigsN1+VbZ+7gsigQqHmgoQRGkZ+74WFHx
IUYzGa1JG3xyfEi5vLpKKO3Lo7gHPgLnfq+Nx71hwewnjRXmE+Oy4F/yRDxtiVUHtJQVA2lk1tl6
PZ2PxQ2+Swf9pMycPe4ja0jc8PmEcj4wU1Tc7JdejvvbD3SMGvBBq4SlAB+GLYf3V6EUZCmDSa5L
Bt4gliQCQBMQw3gjz1kNLeqtaA4CVG/lG9UlGA0DbfpYUhtLR/zJwmt3imDQxPbrzDp2X5v+Y9SA
T6LVQvws7vF2WJC28mDN+gK711k8iPY+8sBLV7juzZPKbUWyckxe+Wt6frVkMIwJLVj6bkqnDobT
GwBOMIC+2eRKZvzNLrmxdthjgvpMZfUXH+Tt50SdympOqbXYuD7XfHeuKaFGCS5Or5eQe/pEksuq
Rx/fzYubsM19kHQHV779EmFun5klEGFkzQJpnzIAc9FHR4vkOPVeN8FM1myWQJ/qNetW1PwsEGWP
q9PTlAkw8yuGBIObiV95aaoUYF9kMEoqw3Eu6Zd5YU1iHNKvzJ6ckgO5nfsXvYSrnbozuoqMMflX
I3ow4SEJb2R0+5b8Zu8791OjJVxPhA9R2l0TlqX9sLphqa6ekQcMU43zoluPWMiFlSJGcxxt295M
IfFMYWGM88hxj1BCLaHneuDnzXuD6ElmjZwkk8MqBLC3efWhfV6kXY7XKilForSjS3gThQl2hjWl
At0eZqG+HYGfgQMT55P3bnK9kPtIgKh5cUTMquGaCT47G1vjAzz4YonD5qIt+9iL4nmahbOJVaFt
hczWWEyPL3+SN+udlDGgTIN6TFio0HbNpz/7YuvDaufal0temmKJQu+QrS6XeUpRA55/794joUPa
TaDc94sIXJiAJUbJf7N6JJHQC/PqcbiBRTx4g4kLsxQINGuQZnS4o12EnbIJOQnj/n227p6g6zhA
f7FDqxdknv/BdoDL1ExUT9sVPIalmFjC8bEi8ZDN6cJ9jFlywNlH0AcqsPI38grOKnZCyXv6xQ/y
NIS3rJSSvf2yQw9aLHAN+7uobgI7pgO+nZMUIb+tvD8qI/f+ju7xQxEMDIYQmbqZOTUxbQ9r4Md6
8w2ICG9WdqiG36vi0EPnQNZ5RK+aL2bLug96cr5ikmjBTv7vx5KNEi5ZI5j4yl47JgMIADKvf9up
T/rFPLlVFDrRvMCXa3EJId5Cgeb4nAFrjaLB2muv2oatOlsT1oQGc2lgLEbQ68d9x5tiW2zz1u1N
hLOQyCkRcSHC+vgPErHSWH9pYs0Ujw6mSddT5ThFeYbMO1t+OqLM3SZzaljsEjm14LYfgHzYedl6
WwLLcSjVZjWKxczp/rHjMIi3D5AbJ1HdkRLL6YrjjoAmyRhkZI5tZ2sVLmK4WIs8VqXT7Sl21G85
Xggs2xTmSddfmD0wZ3g853EMEMIXEOmXhZrGTEsdUYznD17cuqb5U+JFmj6tFlPquuPMTCkCquIR
241EXpE24916yyLqNqLTS8JrcJTnxg72g2VQMVmVuvNU7wNJoNC70M8rgLF4ZRhIIVBtXwWqxEKx
L8L8LQjhoNIqAiYKaevo2DEMj9wU+VVA4QnAK5VwlW/fdUPwEULyTw1yGWc7Jc3DWf1cnuLYjmdT
py6g84LdvknOLYCSh9GEjM4NRDEaCPd70KtMJUdPZ8y66s9CwUr7LYPmvaM2+Ej+C1usLu7dWSua
ZbSZsPF8atGfAHl/GmA8+fsjYQ788p5Iah6T+azgCG6HT/D45PtGI/KXznaYjrQcCdbEMYPLJFfb
4QKDNEN4kHNTeOUf0GhU7ymedUEyxdlX/4TqCeUuftLBCYeLUIf5y1NqfZsUxANjSJaS3RTxHr/Q
42DLAxEdrToi36GHkRgRM1/mdkpDO4U3RznWPzjgAGi407lyGJ941DFWuMSoCO6RGDmiKtCPiGYq
rSef3EqgOD/Sx/pDeDwvv/Tyn9WEdSvN+3yb9sJ39Sn9ontGdpdN50mHLl0KXhcmBe/qeVCefDUh
zPkGF3AixklP6yNR+Q70Qjx0/bNthdYTemUhHD4DO1DH7KYguwJWt0Ip8Vzxdetm/ZILvOsHIIGS
an2K+sx48BWyuSKGEW9CJzx+Hx0c2aq3kpSDPuZGVp95Jpabz0dDTR1vgG7HP87Vymr0UzJm8vY/
8XNqNJqVPkRHS4pw+lTsKm43Q5E5nTRZNRpog3Qr6VEuMwQA2kYsYMg20P/KQ/x8WzN96n3UzkMV
/fsk7rSp/PBZQ9UX3QhoSeKXqplZvIls0hnYd/UhAmis+zQY6+5GwCqgU80nxdaFH9dbJTIGNjHl
mEfE3QgItvCzUV6dJ1xSO21mu26MZtCnz73wfnlarS8FBVQxuxgT0KaQbMqkg84yA8KW082L3aCe
4AzBlLtuNuM7UxKZJWqwsjt1rvdUolNiw6YKcxCtyU2tCOTmIBM40c32+aYRcfrCreDBXEyuRC9/
/5hyxYjpuVOG3QfJm8ykEGaQ+F7Ij48pbKap7j7l0k1FquVcWD/U4m+qoezFeugpwKEUSO+Db9mh
yGmjD3y2y0nPGCi83l8z0VU/+Ee8gDijd5ipXfiUFupIlWeBF4xMCw6JhhdJv7x2StRuWHiroYaA
SPjnJ3p5ccM5o4ZF1dgl6CGcETzkP5cJONvMRxHwrKhDhISkO8IlJbOJ9kNZh4LSw4/rJxeyhDgd
Pje9gKisuvJralw4maW5iCwHSliNwn75hlZdbidSA3eN3U7PwaCn0Y/Q1DeMd1f6tHEAi3UyoD6X
eaxMfAnS1vMTe6PLmDTYhUA9MDsoI11ZVNhMoZSxr3Da5pAVZfhaRI3JL/Lf48GplORHA7Wuknul
KavoNe+UznkIfyIiIkDJOSR6/+5vrPrEvFayhm5hFdfZ4t4/nN6wJiTlXTdv1lQJg9B/EIz4q22V
Vc9bxkA4oWq0mil2y/7YzQvLaYOd4ZFRqb7P2JrfdIB8TmH5cqj+9gjgMJedkVn4JuOgG60ZVi/x
oHeL+oRHi9oFIDIpoYyCP4VxsIEaz4DC8O7KtcYsAaZC5xSMK3HShtqvFFZxAdBwMrLlOkfDe5jx
pczDoYGKvFkoT52RFwHyY/r6zDj+MgArUbZeRc3RB/fxh+QgNTbPwuoNVGLA60+sARlp/4kbfWpk
xLHDf/gTllkghDyCJX3HdCNvvg/qN4ENvVH7kOK3Azdlj3bCvl/iPTdDt7BI060ZibdBPbW1bXGF
lm1rq8TEMx2xvI2136dwuHgREifiIB92R4kpgl/PxRKjkYKxnh1ZDOerTYdpAZVsUOLVSkPVMvci
jqA8tKfEZZNkbLITyNPjLriQMzuiCBaTex62R84jiDOzY/GNOQb3CBhT/f6fh4r5IL4ZcGgT6/jf
5vPARQxNuh2v6II1KCoRblXhvzcy6ru3fbljQfGDA4tyEJYjmZ0ILbTjWgAgo7ky54Rx//Eilr/d
rmPLw4fU1L5dFEZvSySk0nBPjADTEIUNuR0uzy479NwZYEgITkClGjviaBrEZIQ5NR7gQcXl4rKQ
2JBhUks8HabMGsDyKbcd7co8FmaRL51yj+EQOX2HGaU4vSiWmiuhdJhnaMzfbQ56o/nzCmAB/t1j
QAuCausr277CwQWG0WyA0r2C5MdL31SvswUcEkZ9cLqObmMXC0oOX/E7+Gwve9BGayMBIx99zz2a
LTTYN7JHAKKOp2E7j9EcNH9PKpTRg1xB5m3kjLni+UiOnZh7HcOsESKhNWDXHPa6Q1fw2rzYVexC
Xe3BqsCEUFWlyK7oMUlDg1ls8bPJTaZZ+4zdKL3CoT0A+dIe+hHzsAmMLuSC50FyZFcNZJh4Jn8u
IE/tnHEVb5gdwpWP8HcmPpRx3AP4BYzzTeHywvSfnQsLfyJEbKEzrojpgnEGjqnvywcfnLP89iC4
5XlCVoG2fH8sYtIetocOa36IRwdbaoVd4j9YZbt43cKCOiJHRmaxRHhCyclJjH6iW7+22AmvulCe
j7gEHJRRrqHO+WaY3Y/ICb+e/nW2FIHFcDomlm8v2kG6JaTAROw7GseohtOtAyjbINxYxDPOdC6r
WWlsJpDxKI8wpWfwQZAVnDFrOBxEZ9DMb/KYfeVjde6wGsaFZdUstvVUNyeW+FV8w+J7/nplUDCi
AEBfSwHEYFsIMqzlMeJlcH837dVGNO7Qkafmlr/ZygxQmd33v1PbZlxLi++loNJDGO0S+IvffHju
ib7m49ITfP7uig/ZiHSTv8SGqjFzoCvRGI2z/9Qq1ik3jl18stUODYJUpzefPxxS4kbATy22kPG5
B1Db9lTP/bgl20fa6osYoFO3RDdfjlOAt/E8dreClsjE2TeAcq6pFhAhw2sEKBssTC1y7Sj3j6rn
8Rr+zO4v/sjPvdzNAn2vYuziEw4lfxNNxTkOxzu6KwHjAWxuyVBBRuRdIQl9LKc/rh0O7hihrklS
mPtZPDccyGhRmHAweTECJvJ9tYt3k3kJGZgXdgvi/VUtVcPPTVh/D0b9nH4iPvyb5x4a7p3Cuv2d
BvW6WCfeCFC7ylZavbfKQZ8XpztHhrSFYLSdRohvSVb+VtkZmAkzo7+SiSdAyb0978JOKRnWlg5x
LpOckfJRiG8qQK6BOQ3+L91CIym5PusLpIP994Ntj5+k6q/IWiu+eIzdhqLwRTon/trsBNxi+nio
9GJwWSWCUUZeIiw+h+jIoq9Gbl6nmBzHuWzNxs3FzDJ7iNbvUcPlxig/iKXhJ9H/cbENRA1UByhq
VpwvYWS2y8m+9/OF7sxu7XW21hlEMWtKLY1Aw9eacTleGVSKuAlcZdMcP8sqGe3LkFZnRxiW52nY
FRGOEa6srDplJerjJVUbU9NHO7bn97MxL88DtfJoYYwTz8yOJtvX+sFI8WIqV74oZAuya0UazEOn
LzXa8aexk6dffC8ZzseHsYvgI7qHt43GmM1pAzekcjiS+L945vzB6Ua95upZSI5irqxKEBgx1J8n
s/mh3eMHSQ4v0kCu1y/sY2EOUMcPC5ibOiGrP+rPhIE7Eaz18b1FuygG6pqVjn3V6Iw2MK851Hby
xdR8vO+J3Bv6Wl2WQY1hEGofM+fhObPIVjgJ3rQhKLoIemCb5mi/X1YKZTEDz4UgGNGtiJbysTv3
/hDmtq6Z8s9wl5pToUEv4+dhgbPkErPn5MhCiS02Wogj18Co2Aiuamu1C4qTqWTl2N9F5gs3E7uU
LZ6Qom/eCFW451q3sq0eu0A8ISfW5Mp/xllM6XwQR+5gmoZRaY006BaGb3uVXBEphQBUw0IrrtM1
S2U8ORJ39psj//wRFtlXxcexf/ynr2v/cYqdsJhsJCKK6HJwoWUbrHcPBnw7wnGrTcUGjY8UcV7t
+jVZzmIgytlBQz1PJ4eO6H3PJBCVB+9I8Hm7L6Z2OzGCd/JaPtRwGnn9XlICyqSJ2a9h9ooO5SwX
2QXFlfE3dRdUIsEnJXM02ZldcxuOvVdRUKmQR3Bzs0Z5efaq4A0A3bRMpaEgHx9g2/IoISc6mRxO
+XRB3snuKj8ni2mI3PH8hIDXQlAgMIw1Bs+opDenUTWfxImO66zC9Ry8r8AvO/Mgsi9SR0jcNsR4
h5Dz66iv4qDnAOcRQsTH1Ft5AH5hslE0hAjmcP/UtRjwZikgOpFfOWL3j7DzWG4dSdbwEyEC3mxJ
EPRWFClpgyBlCO/9098PZ+7itFrRWsxETPeIBIFCVWb+7lBSXr3FAtc0QBC8WtJa2vI0FHhn+AZS
XkAqoaY3iYG06/NYF6lj1dFCKgoOGQuysgHWJJpDcNsF20bkrcKrZmw6Jmt4h9KVEpE+tquXwNCW
AUhMlMuvtfIl9ps4I5AU3N/gtep5Xzq3eB1k6VL0hjELstsQOSmNA5nmhc1UD74Jgk8KrmAWvYny
sy7fkp7das8ZAUwG+2BqFmvYGoL3mfswBB+f/22KIf3bgMhQsB3STdFQRx+Zb6YYuWJUYdIbxUmI
90Jwa+OVieih7hyd3AB8kcV77/0SjPmTD8ffX/nN4aKWtdLQQr4SH9T4YTEyWmvWteq3Pq3tf/88
+d/usIY55rLyC5lB6MZ4LX/50hhJLPplnhT0Z85D8hZePKCE7SALANGYIg1Mgxwt6y3k7l2wKtRg
JUPrqmfcDjXmAWXlXGt6ZleZOXeFbqpoxqHQ+ydV2TfNcqDK/uWK/+0sTPCfbEqGTJOt8XH/vGJP
F3o/tdL8lA1UjnmT2QNvQJ6jmaYM8kA5siRYapa3k302TeVdy3w84xHFa+iMcmKVgGXy5CVAQ4AF
w9iG/mrh+oMRkmmQ7SlJWAHiLPvtGrlLZp6KVX7S+hDat0ojuRJCjl6r/WWt/GAE9Y9v+rY8k8FL
HoJQ5qdOjZwulWdiNPMfuNI9WoDyzzj/xaNX+mnBjJk4OMXgTSsr335aOfj+YPRqdmrda/TY9THE
jo78IopfK4HhCYnIh4Xsglpl6CRb2H7NGwfHL6vghzuMG7iuW1gpKXjlfvOsDXrfbTx8aU9h3uLj
cerTT3a8B8blbfGRFo5f30L1SP7wtOyQG4BmS/W6GuTITvQSFz2LqZe7jLVT771VGTrXQDen2FJj
O0ndTz5k1/5mQy/L4g+bCdGVpqmrLF/iyr+5wbTmw6yTSMYLC9qXB4cBAlZpwvRFrik9Zil++c9Q
wlfW0lviOmCtjPNApNcrHGrcgN6rkew5TehLj5AgxlpBWcJB1jmtw8tb/MyMEBtBR/BpVUP5WEIN
+grXNTo2eS6oeBvEoCyxDZtqC/j1CeKHOphKOlxW2ge629FLh/Kx1Jy6OqVfJeHSEMQgwAmb6hUS
BO0gyk0AsHs1bS44zYIfo5BHVp0wDmDvH20K1tTm0dnady8XPnhkHUH0eE2P3X1U32BpsXjmjMJ2
yukhRofbeGXQuFESYH4Z74QXYT/shb3maAsDKgMgq/TGVmTR7AAgsqan4jMQNRG9GKEM/szTphiI
Ac7yQ0T4U4BTxxqO3KiHxTknmaMboZCkuxiL3OD5YuFiDGWTM4U7iz40tuF8BWh8gD4heEx7c8p0
C0w2qGYkZxXo1QmSg8TMeAG6Ip0WGtr3Di29DHq0FNIFM8U8xp8yivckWTfSbkSCA0eDpe3Uw0oB
QocdVzy1wDsyJI/h2FszEKwSsT/YLKc7bMb+8wHIgNpZAQrmCwd8WeamZg/twe+Wwp3/lWiLYdhg
Z+yJ4P/quzXOQucRB8QGFGxGB4kGwcyI4MEQAX8Jx6MFU8MPkY5RjA6RvhzJDqEPlFvsRSgA92GB
/oSGGS8Dqq09FwcVAAcXEF3xGSEfaLKX2eDwaWiP/lyMIJk0hPyuR0R28LRAdA0N4g/0K4LbXIRb
weztjm9uVMwzC0LgDIKQCo0gm0E4CZCmA5FOPad5kq5vhvBawYaB8TLTD/pZ2cab4avYMceuZbgq
dPpYPKUX+D/lMYEU8YK6tHnJbBq0+tToMBowY9S9J3VKM9IAEppbgN5ymEtX6EsQ7VBMfNIPPgPg
1o3NHD5Q7ymQHcSH/A2+x118LKvAyYqVSerZOrJWIp8U7QOqQ/ChQFtCQ4FfBQVGZF6lTiRoymA1
eAdQ8IFghTONPlbD9/iMjXvkwnXdyR12romG698BsC7cKsOIW6oQq8EPGSefwdVycwMYsNTUfUpD
U2Ipgfl9iXeyDXGuokGSZ+Dn3Jwc8UE4FTEczmctYA9Gz7xmWECM0tGpwhk9en5MpR3blcecDDXU
PVv3++iSGbaQTZt41vQzyZvKTwxKeuisB4uIv/UD5zf8cBkSSdMK9waqSkAzokLdqcfIA767NH18
xqiVPEemPf5jvNAweT12t+HZfxpnAPmVKYt5zT/0x/xd2TBSx74tPuJ14EtwyBmDdx2zkQuEppI2
rJziEABRAJfKW+aAgJVWwWB+ZlmvWflU9vOm/RJDjhMGZ9GuN5nKdFSrcLyhNa5CfQdvQWHU9vaA
WAUuCv2cFuTOPWBNIUsEcILKVD9n+/Ate4K6DmqjcB3V2Hgbz2ZlWzt/rpFlpswPTH5Ih2xX/VzH
v6JejPPScRyivIen4oAtL5BVSAgBWgyUBjXmzpC5x/sdE1IPa02gBZmUn6CNz+TWGwsPrSH8BaBa
fQcfCcQVZxOrtLVk2wlna5JF+AqoDGzsnimfNPGze4Ax1qYT7OoQWjNAUrpxBD8WJkw9212SvYTF
Ru4Wb2nucLjK/Wupv4I3hTgIhIjfG9baTIfgsUXHjBA3Pylw3WwYqHi0K7uR4sPY5608evBkn/1o
pqKBHFZYT+f+aoAnq94iY1XcVXHNii0gnWQ0KfOC7sB0IDcEt2bU1wN4skvZZuf03S7fZDP5pcdg
o/g07PZuavN07yuzgLmn84jpqmGGtA5JsVh0qAurO79advKGW8Y+3K+G9mSUF/SgykqCNJDRXC12
5jWZP0z0W1NMzBHbvtGYepDUxWvUo5+QwXZ1R0TeEp6BC+fPrEwUIF2CZc10EGameNCm7xr2esiV
9uTm6gg0c5CKfCSpzpuZuDHmiQzVfCqISNlKJ98YM15p3ovF480A4o+mYmEnYDGEdIJlctL00zyd
XNWXkpkX6iMVa7gVLZYQLR+H2j/l3s1wZ3qxLPS1ATYF+6FbDSwyS3Ji36mYwm1pgpvG9tTV0Jxc
JyZze6mtUFZ2N7yD30YOOvm4q57CifcoJOsASsrZelxjorpQnjA4BcSBJILvc+5IdNxoj1Hth/t8
jy55adrVHclg3HKksu/NlJn6PufgmJOwPur24PdMSKDhr6TLY++uc+bC41zdfEf1gK7WP2sY4QFX
N2jZYBRP8dWqzlBOYWpCY8MoAyvHN+8gtkzc5G3Mj3/t5rcQ1DGZPBefvNIek70MJiXNV4DLwcRt
dsz0aBSzTxQZ9KSpLRwwTcSrKn5NlzpsfYga63KPhziYFsPpHPWL6aDFSEabIqapEs7qwFEjH1La
FlAnxy6TFg8IJMbvehG+t1juftb7dBmstdtogSU9N4hfCRgq7O5LW3lrwrAPRFfGo8y9QjLUAb5B
uIIqyjAL1ZE5DsvAMqhlOPFb5YbOQtS2KfY8PIw5lQE3Xceqwgl2seOeUlwMpvrZ6u103n+w2x5i
vBlGoWM1SuRZq8/uvt0gRZla0eQZEa6Gj8EuddwZ0i+48iMpf5RbhzXgxUt6Gzm3CA6ZPp6Zi04a
fFmJvkpm+DkHa26R+BJumlmBjnglMxWS8JabcnV8NlaSjjzWJ5ktPGGhiTmS3e2+ipfIs+8VtuyM
9XEukLfMidp9gH+YuSiYaI0yEImRLDP8ifWuxZwuk8oefymy32wlLFJEkMjLEGtz8vISb+Wd9wnl
CjEOJeYHqmDu5pge/Fxc2NyfmE7w50hA7S+0ibhasBd8QZmc4IOxzXajwhHwBVqzd3rYzTbY4kXx
sDO0KIA5zDtQZ3h4AU7zRYlYPxBRWLgYMKxbmLSsoOnji3l4+hrLq8ox3VlKzNgc4wSg8XeNzClU
aZBqT3LnuE8epP7YPuQbLfkSjOnBtXGMWCm6XVzKDxVshVqfTa+ct09Y1scF4rZ8ieGZitf/REYO
iNSqOOKL8Kk7wjGDuun0C2ZhUG5XzfbBVM1GmTsCK+5c+vJmz/5rzjmHhem0XAY3+Umbw5yFE8Iy
L8/u3vrMbkC8OZrOx96/fLhbAs3mXjGRPRu1FZyu1fh54jUcTsVnRVHLjsbu0K8Rfc/kd+kCqkPa
NKfyXFz7jszk24UAdx0ODDy8+X1whM3omNLb0Q4PNmowG7UJAx5Hv7eLAJuo3n4O3vKlMWOixxsq
h7zpdBWjWjx6TOBrLflZACiz9FDLSB2mGQMbHu7gz1HLyHeJ7eOAnFBZj0JeoA8kSoTOobZM3aW5
aOH+cz0pYcqYWiBmmiPRaL8IkLEhTjmPKxEATMfQ+l2STfXeHaxkWqP7OJelXWNldjHoY3AVwn4c
efQoXMM+aBQh4lBp5zP3OIwo32VwegIUJhpiXnzz4KAsLLs7mNFc2Fd7zN87Z3jKsSkksZFMR4bK
E2stMSGExWDv1ZW8Bab6CJbufEyNFM4VWmz1Il3bL4GFOxK/IUrOVZzPWI53c46DYpJjjSScKOi6
dQg1El34iC0hn7VmKu/lzGR3fDdG9ai6dkc+5rQlNg3S9O7xPuqvdbiNkqPYMQT6NxcLtAijGdrJ
fX9Df/wGovvS2cg8R8ocruToqgAvCLxsOXI3OKtM8y2PN0Uu0O7g29d3pBh7KHsnHeIDCCuZBwfc
VpdMoiFJFcRKmtsA0zVhn34ORKCg4pggxoiWDH9X7GpIyV/0FbNtxsxzfKO2+85+w/Dnhrb+qYC7
ybc97rKB6CQCmkAiBCPZghrFXLojbPeZ7pGJyid6MpwoNv6ueleWBmeG81gouU1X0fI16HZomMdz
zEKcj5AP1RekDOEQtKPzA1PT4R2tYu6QEIANULJRJjBmsLDbUCkhHnTQ94xU9RG7fex1ouOMJwaL
bNmj+GcdhDNVXXr8+v2jmOtr6oKFxBb9Z4kYZ39UniFdO3JK8k+Zl/sj8BVNVr5zwWkzXiB3ORd2
eBLW1uE52P1v68fQq4RjNvrX4Ho+j/fWknPs8S4sLwgnR/SzFOx2kbeOEULAGc8l9Q6Ci5Nb/+Sd
2Ben1oLDLT+YyMmXyc10sLSWtvDcKVhPuK9Us5EhywRk/mzQNBMSwCZ+oOS8q5ilnyA8sQakcEpP
CBCKG9ZTzCngzrWSF4FeFlO5fmvgp/XU7jpMI3cAJADRkyxemLJNhqYB4EEJgVZlyh638HDV7jiS
0dMQtmwcuO5sCxEDwu+DJnCKHY1Hy7nvdsnxtZqPQ2rwkQfyA8bkvOfMynCPWIX2ozmY6cK89neZ
yf1trE/2CQYyxG8jdgXFomd+Fc/hi3pnvA3cWtsFnCto/IKtO+5VwHEtOT1ix3TKcs6f4Hd8GG6+
QlHHZoKnSug6qskJOqU8kdfASeV5tPOK5yj+Vj0tJcUeo9xpey9OxRakghXz6jHTt/VFh1j26bEf
nzZVDLIq8+1CeaBhHxWvs9HYntIjmlU7zmaRS2jQVEwSGbcp9r8Trp9ETor3D7EB1Fgp+2p8NYaX
O40LlLcCjyfQKs2RISINuIi1peOdswr5YW6OpqXytnu3yll4ipAAMlJHxDep0zkkRQu6IZQizEwT
AFfmIbFrC69knqyppqbrHAKCE8z4VRP6xIKHcrbyOczQkDIdcflXd+kpSNTpoDsVn0bWLgR8mlDK
MWMh8lKew80AvhM5mjAzKH3f2H5AjGA6sDr3kPoocmzm4KzR1LZeOSepgdfgtlq0cDHPpqBKyZEc
B7XrDN6XtsnQWYKke8tw3/CcUFA005Aa4Oo1q1G+OLuXt9zCwdaR5/Grp6wScjjVqcAxxYlPuOS8
L6EMwIOkOEk/tC95o315FJwIazANsR5Td53tgDKEefjSerYyD3bphzDXEFDhhEZV81EevDfEyoNt
GTN2VAAHHRy2u+TroF+lDBGO0Uq+UinHuO61+2z1GDat5VAtg+PpDOqKSfK5Mlb6fpTzqlfy0yUW
yAtGveK5KD+iYeKdhMLBttSW+0sOjacEcv8sD7Kj+5ztrxSu7T03J0E4525SdPPeZ9vkyCczW/zI
HVZUfk+lWXBU8UnScSXSIlxrEJcA71PMnVm+kTOsYNsXxUSay++4ObAjiYsabjf63s8L9WcHYqNN
pT3zyd5a5y7l0MVQEAOLQHpTjiN+d2tM/Gv3qu5EiZa023vP9OLPKVaOk/hejiawwfbCYcpW9Zwc
m+OAP5RpS9sIOI9Sl+8i5BYpzD19SlaVNX3ga3pKIX5gxCpCMuI4z44clsKZc/uXcaz6w1hYtrD8
Z6xpjabz3/zm/YdsDm4T1adiIyGTlKcmYP4FGRiRqfgq96hP81Ex+NbsE3NRvxXnvXA15+0pJz5j
4e1VW5AYAhG8tHyAntcXiKvNGfcLRmY3A89Hp8EYFPVmCn1jdBqxwEH7qbfRKdmpLW00sFQi5cx6
rw2bSR+m2md6PLJoT/UMvhHD9xdp6V8siLHvxUHgrAqezKN7QI1wBMp30GKMisporxP3NmFEM4ne
U2yi0ImCjeG2UCxDbSJYTA6g6Oxoi1aMTCEbo4ye3hG0wyL2MIIoRta/TAIrNeGpp1ITjsmCxOJZ
cdGf3huM3DTHoH4be6Glx09YscHFTx6pEeyfWD1sx0ZvpNzuy42/RMXiKP2M8vLxYRxHawHcq0d7
AEjZxYpkXhyA8LZe5Pvy8Me4DScCirWE+sJ4Z1638K/UGMd2LXwYbKQPugmO3x7vYGhID6ypOn2i
L8KDuYBUfXm8DJzjI02sv8aA5rw++aG40V29t/YteMNH1mlu/DWdtb64ic5zDeUjWFjzfplv3JHI
RIDJ60U/0vP/Ei+h/Tg9/2uNyf9EfsJG72upjOuTd2arprGjwHCadImk+Dpcy0+UaUyNcMZAU1zO
022GEedHgMrY3afhZlFdGk5KTLhq9K3tIrxCsJGKJQGmZ1g+wOVjg4bJxnHEl3VUFf1dx3w5X/z3
u0JOB9f53RNelFUVi32S9VT5G4Si62Ypd7VSnVAuRNKkoKDVPznv812KvgkAHePArV45lY9jwkx4
Sc01k2fjxac8Owcv8k3/whsuYKuOIHg4FAlVvrdetMFJzvIFa73y1KLz0mbBoT21MPEyZLTkGU8k
iljd2yIiSxJM76YPZGoHmaEUFljnyFHwHWj38N0LzhAYmZxOROdxkkAvgN/jYjg3CoZY6s26upuv
AaQI7hd28bD0tDlSkoSNv59ZOAJHtno2ttCrhVX0KS11H5LIInj2iIAbJeVEg9H5PQ5MHkfoAJw7
xQgEJjoeEs8jqG1h46Gt6g/u0HxwiGIe+/KZdJNfRtMjXFAQyq2lWYIHhHdkzY1DjfRsLpTRdRQI
heGcN2MYAbAt71i3eOD5T2HgwODCtqsu7bCYW5eunUGSMNBkYczAOHVYWUiqjHnnbuR8rxS7YZik
sE38p0BclU+cleYixmT3t5gbdVy6/1oSiqTIcO5VSbK+wXhqM3RSmg/VaRhThs88rG12NUZPtnFv
vJXPLGn0CQIP7FpdRSLVSabSGWtOLXqIep6sMAap7DH0XnptjDnOYsA2a3iPOSTpBW90TGvuzf97
Kf982QTlKhbZPIqqfrvsOFUSwfPz6lQWjDj0dY06Sh8J5c9bMBhlgaU+CTQDmmwTgfpTgpEbAk7v
vawXBhhH9CWRHgBlTf2oLpjQqS/eWxAuTYgddBCPd0bGygeWGiWOeSuYPqhm9ASCyH//CuknWI5k
dlFUDVEmouH7zzAiSSxjiTxIDg1sOjACLfCHnTJLUez+K18lH9Y+PiGjfWnO8UmdhSsJDyv5gsTm
ZMKjXI5Tl/mF8TQCeab0+Wd07Q/qEk+HOJo9PgPnzJw3egIDkK6IhcZBts8hMLWeoVXd8O9ftTuC
SxqUFHbMtJOaitwuxW7Xw4EOBwM+hzfktfqkbCi24llAec/EDRYr1c6yeqMggrMkQHR94n1SryX/
hdoRW2ucEZgiwjDiVn7K91/unPLTViaJuiWZlm4Cxo9lwV/0Ab1QNNdIuXMDcYSoom45NE6SIEgQ
gZUKe5jJFEEqKJUutH5L5ma8kvhDlzMkR8i6R+U4mj1/2oFl0S81S+OF9mesvSHiYv0B1rAv3oFs
wpLePr3EeENcqo217u7GerhXRCy+1XNMEQJ8ahOC5ycN9T9F3UngLF4YpNkgtwWbe9I2GCPfg3Ph
OoRfQMml+Tg8PiDN7uphxzhl1s3CTX4OqKCVLWMdp3foRWy8GmtHfPFO/gdEX3YfxrPwDIl2YX9a
yvD19mwyVO8Z3MHQHh2MXps3lTZn9AuBLEVhvs61pUdXwgTnMWXwpTEc+u9HofwY+PPXk/gGLWum
4YWKD27LzLE31pm7x0ojndECKxsXFSsd6F0ZTkHwCgARIXPht0TUE9YpPEtbV55Vp5CABurJHiij
u5Tih1e/12ib+f/49n9frTRezff97u91M66rv9ZN2LRyF3ZFdRL7JeOSgPQcdSGRrBOsh2Rh3UCG
4ujUK7dk7C9r45d69TuLwSSgytA0VTEUSdUUy/hGsfHNQglkLRrWAZbwwqqTscxgQRhMRtX8khZf
RX6lq/ElbdcKw8LVkZP8lmTzh6ny103430UYJO0oIldh/tmW/roJqp/pzZANZAoql17MF0rgLQyw
cRKx6JrjZ6/BtQZOi+VPTKtbDo/QKat401eK4wfmOYgfu+qhrrzk1WXeCTfONcNntGBuSmR2DltQ
3GQIfr36OMqWhgyXGBmbErWN7JR/Lj+eWwMfqqbfF4YGFk42os80xDWvVty/qqG76pRg1WjpPNBy
gPZyJiI17HN5KdPZy6kB08A6NNJWE027TI+5hIiyssvfnpb8rfD7/xtlEgIP3UPWtG+rpeorzXCN
GiKlMMz1kTMRXmXG3IL73BvhLowBsQI79D9kVZxZwUuToFd/nCveU0nouB+I+wKkdFqL9ZeQ/sJF
Gcu1fz1Gktt1Oh/+8ycV7a/HKEoJlLeiHNYmyLqHerpfdeIsVr+M9PTLa/PjjbAgPpmmRvzbnxv1
11c9tC6RFY+vCqOrpuTTgNWiWhcLxn3MDDqPn3N9awi/HPPStxCjP/efb1MN+GGWBPHnn29r7lth
i4xqWCc13GOIALEBFCZv4af1DdMl+rNKihclFExX1km3vXADCpIBBtNaKCb02U67eLShcpb+spP8
eGkSq0JEK0Tm3Lel4cdDHaIBwiKmvNfFpVW2rAYTerSBjcSw6rXfgtx+eNoQjlRZNDTIgP/6QlOM
UqkLoKZoyskYDpWdcvP1/jVAnuQig2B6nTXvKnMFL79UyrFNt3WjwwGTOCN+2fSlny5GVUQVHR3P
xxK/dd2GrASSkPXdOjd3nQ6HJl5LCCxTXMryq6VY08ZDsRtg9BS8tBI4VomsEkVefSw5OdPslzfh
+7Y+LhRLU/lauG8jX/LbtmplVp6LwaNbJ9ppvIhxQxgZFGwvCOui4iq7e6zsjGRWoEO2kEp4tAil
+tuCHRfkt1cS8h3vCamRqiX+6cD+ek9Kywibh+B1a5P+miEra1VK31r3IscnbkUtX9x6ruqfUnQx
sI+QjeSXA+ZPVtr3KzBFddwRqCjF73fCMOUgzM22XYc6TswlpVH5rrnxUciVo1G3YJ5RvfagDvj0
TyVKXVESP0uILqa/bzWZso6tdyQ06j0kdLNb1nm5y4LgrFl7MWU8nAD9lwnjUppCL7dRyMoCxp41
ktMO6xS5t4uZKUtQPtBrlsEGVakVPRU5CmQBx/OwsjWrPycGvklNw+NJ/ecCPqfi9/s2ZupW46lr
mVdVp4LpBh+fqXCup8rRRdpj5s2mIBi9UI1f6IXqt8LgzwoySaM3uUPUk+a3Fd2VjyHvH12LgO3d
KmYVU62uUOjZjIMqy89mG2888SCIKUp2DX8Q+C2ZfyqQivY5g07NcMbl7rqnRL5VlOW5Qf8bI4xG
dK7iqsfTV5kpdfBZVQgRFgx6nY1U64Q3ohsXgY5yGzTCAh6USMcR6Jbr6jUthZmIFlk034r2WqOD
TuB6PTAa+O8N/s9J9s9lI8vQWxVdki0TkuX4wv+1cKtYzQJlsLp1wDzeTb/Y1SRl1zcKnC+ncbd6
jrlcPyto1bP8KPVrMSDjBP1cmH02DT8tWsf1VsXpUuoZcbMnWZ27DMTmbHn6vY/1S2qFbya+B8Yy
IUMe+hRqiUFqpiLDrboCrRbob8tyVkXIPBgUZhVYLCz7rlzAQ7dotUP53Yh6xy8ARQEwFTTfcuxU
2bwVSUQwvtThZGXrsPxl/POnC/t+b0yRUEtNsthaxG+nkJzpnhRLMqRAwn/DUnFankOnMbh9UL3n
JOt08ZtZYSrlw2gShG2puB81r5aeVsdOe450b/SQGArt2gx0eVq+0fsX2E6P0b0uMWbs272Ed5UO
QAzxEEmIGkq7OglmjzqbJzBn2oAoB6Sa0GpVoILaqqZF/wyF1BsPOQA3LSIgQkPCrFOJofqUymqj
1h//vUr+N039disUUSRU0NA10kTF8S36a5lIUH7rWlE7GJNrPX5cM59RMfUYZLKJkoh4JLQfYjQ4
orEbqmA23rAI7bAJ5asqc9JLxFnvy5goYWZrtgwQ6qkSeUhKJQaPgGVY7UBc6rOdgKwJln1bbnnL
dCGaVxVTHmITXCRJ8V43+rUnIwIom0NQnFuYpioQFLbzkI4q5aamyULn75V60iJoENg7IlE5xnm1
SNvokGC1V1M0PFR0RrkyzbQKSxeoFA9se4Ak43SnIOT08C0WEx6MsVM1fRvC8YxvDf67Yk0bpwzP
/P/raaFvC9o/o4OiJB/NLDvKTG8IkpCLQ9Fd6g6FyD3lyHEFcB50L73bc/QYkyjRCVaOACXYIrxs
G3URCvXkVGcQLHr44mFz6KBLWsG9qbaeDAbXrHJACQmqvMTbUgFyKReNbQXsOYK9gUh9vOWFfBXK
Wc9ArhK2o52BCR25UudFca+qnT+KliRGpumxetA09j7MO8sW2LMNrDJoGKAGX8uYuEIK73jl9qvB
PJkmbC0cDxPw908B5pAYuChooDFJ2dT0dacEYpBSPP0hYwfBTRk+a2IgDELtWLPeOuQ2G+5Gg4Qj
JcdOHuVeNwQa2q0lkmMAyu08R2qs5zbHK20s2US4OwXbINWE0sC0zCUe/jbzjj6lTtzjAAh2MZ70
nbb0o3VFD6xyvikCnnbcCM291eCUJiV5F3AaG+VKAV4TBEx5CMYOsSjK2q9WhG6ioFKSlX3uili0
J5D7NDy8qC997ixVB5zdZjqEx0JkCuaftMjaBOU8eKAWio1ZzdQmos0Zr/mh4eAm9CtxPDJxpZLc
Lx1XHBdbKErVEEGDF5x0du9EgpVUUzDNfQRMctAtWSkDjNdwTxWf87cdxqlBK7wQXBwxDhc8TmZf
nmr9vWbQEPC3Klo+18qnQ/PRw39W5yYVxaMjTJPbYoFrcNWF/Nz1i0otYflc07RDh4B4suENoHhU
ZXhdnPSsbdxdvnLrVsq7XnAC9PsSLG4f0clbx/3L8mwpeMeau5poHa4sLTZMTDklYr3To8wNLwMX
ktm8HZ7g7g2tb2dYBMlS8CYJkOBTbRLJyjyiWxtoqYMIdgJ+lR2QMcegKpSO5H8ZKoSTKse3jAOH
icmjgGuZ1PA5vFMPnNgK2TwqPod62Pa4iUUSnF1/2zRsxTKOEU9Va4+HatfB9q5INtAws2cpS6m2
lhlY1RLOcd7J8NyZUWW2UcBbzkhlB916pHg3473XxLaB6bGJmonf3vT5IuGui63GWmRDhb1KtoJ0
pyCEZ/A2/uwR2Wzg8VV8atZn9viJqvUcYgUQR/bAEvNKmkaZWEP+7aPc6vhtjc+tweR2vKrhixsd
J28Cn9mM3I8uXtQpKu1RcEaSJ69BnZO8e8waFY87TFSlYDV0iOBi27UYMfNvK16zR/dVGWTNWIy+
+EAJDQzIVz5jIYpE+zU8kfCBpZvAPhXfqcYbKLohW1yQwVzMGic2wFobcV15OmRSZa0N8P2yvexh
KVSQmDRKNX11X5T1yZXBk31tH4g60ks4z1Vi02wYCeQSfemXmFSYhIH4wpxNWOVNUGVHTAoCEzD6
oyGulTlCH0djtfpDutC0fpa7yiSQxxO+ZrOUJqIU0/6z0oXPgq7PRdDR0/ELPTw5tgleEa0tnKJA
aoJbuuh6S/1B4T/usTwxRfsSHsiAofLzAiexeYqxHVJkYd9Tzypk3Up9AQk+fxnPH81NNoGnL9ys
+4rIM1NBP4IKxACaE1WdEX4OhrxJFcj3ZQ8jQreVstllOY4r7Fqm8ebjHND1v3QSyreOWzNoZZga
MJmXdRRH3zORJb82izQO8a4XHPCiIZWXkTcOPnAC0rAU6NeWubDgeRdQCSpItQqc62qrlq0tVPVn
jaj04T/ePfcaSBLJPjB//VmDxt0IOXOltUwlohJSLWQw8AhD8uLstybxhxktkCxtCF2rZVn6t2JB
8ZRYGdQ2hbRwbxrCAEfiLwHNw0XmFNQgxpOhjiOJN2lgnKQnXZScDHp2MjTz3P/lamSZ0uSv0uXP
DR0RDkUELhY181uLqBZRalmllZyCdq2N/BdjafmYr3OylqRlYSLLdr0oMEES2r0P79xUsCgrbrWw
DXG5QmvmaPnFI5wK6Kx+FPsYn5f/rq9G1OJfl6hQY5psdoamf0M1oq6KAk8M05MJ8sVZn+grjXCl
DB+bCDN+mLH//X0/aQwt9a8v/HZPHhS8jddFJF6BpHJuq6zopH/HDYodDs496XOdN9V+m+v8+DsN
kWWhEZlt/unF/qoiMz3j0zU1Obkotkz1mMfK3Fd2EmVTmegzQb7+8jt//EJTFdE/iZbOCJYb/9cX
hoJWlY2n4z6FAxRHSmVAYBXLpd+JzuhgJMcPivFpNlhLixbUoLsdvfm3Ugb9KnzR8pwWNNn8clU/
veKaZKqqzhgFFOjbVXX5o+sfWpOc/OJmCt5MlbJFLJAa7d6QCrpytmPA5Riq9sveMn7u92X29/d+
W2a1+PDjIK6TU0Oi1jjzpXQeF/w4zbP6XxrrH4SejCMkTVY0ZjSqqI74wV/33pdwsBIkMz11oOC4
lRGeSIGZOYZ59AFytebTb147lRLu3lC/q3NPWHflLhpm3acJt1glHVZau4pwkqMXyV//8hC+9f1s
C/+8vG/NnRT5ip+oj+w0WnElbcfxj3lciXrbbJyCVz3wikWb9W+hcoHWq9YgcXSubhJ/KUX/65Dv
21jxz+XoDPnGTUrWZePbmkB0WOumoSUn0KjASeePNwQm8YJM13N01pzoQ9lQa/Y44B9Rq5OActGe
KsiUyqFcQT85IZZeD6/wV/UTxdms/NLoh161D/czXrs38ONFO/mIpkjOML+o7PuYo4Gh6QL3VhVD
FtJkpyMCiRv4lCp18irNsz8W33iuzpkkmnuBPB/aoHZSLPRXwjmcYrnt8BWHkCTh8mBrJMNU63Qu
LeL/I+y8dhzFtjD8RJbI4ZYcnLPrBlXENsEBDNhPfz765ky7WlXStDQz3V3AZrP2Cn9ATgAbu9Fp
hrsKGq4y5nNSRKIDjAQ4WhaaMwDTOHhJy2uc+mhFjo9jFTxebyeiDJm+DtvegcvXYHG5ACu1N0zu
qNKyCZorqFTeHfv1MFX9wajGBvrmaItatQ6mFWFQMbp+CjFArROvLAAZ42eTHplCj/jrsaiC0m9W
IAhfytUtuHo/b6k/M5y/vy9D0CA367qkEuGeW3Awp8/1TeS7juExjPCjQt8oBsU9NCLK315tfi29
ogYDIaga9eL6Oi6FLTQc/KwdpHc8ciaviEL/NZSDQ4SWuYsJXahYygTwoQVsIj7Yu8by0yl24QEI
HcW7RifoG91rNb1NqvCyu4XVFDjqZz3SYSWgexuqUxOh6fyXWPI9shoiX7coyLoAQkZ4iiXFUa7y
Ti5P/an6oANMKOsF+YokhHr768Hxj0Ocy0lifzj+adI9BZPiVoBtSbhcdUXq9diuU8Hfl6skW7cJ
77Td23vm062Coy5daakDY0mKXt8H/lV4KbtXKMEA/FLo4i2ofPlRu0TC8c/v/w/J+un9M+QzdDqn
Rp9rPK3JXjSve2rfcm5aik13q/JpZri5Z6Be42gJzlOzBYBplwSY2vGOoDlEOacdA/R+zR3k7wCH
dSo6JvLrCVE0bO+aQJkqILASCyyidXNywyZzpf9VYeYEaAAp+ysz6xTpezeZD5zrajCFPFQAvXUP
CykGvwBYSnNQdwG8ZfU8KiNItzng1YNDxszXjDFFfAfQBs0+zhaIoiEJ/kv7iMf/R7QFlqQS5tgw
Ehikvw+D5pCdbopyL+c4fH6hN+Rf1oju9VrwunVxoS55eYiO/BIjCEyD71oMmASnAwMCChhurwYL
/tD9fkMfu6id0XyCmjjtfRLAU2/UkMW2AQshwXwFmwu3OvsznxzcawwWIOfujTBfGQpUJpwxQybR
aG6cAeTN8QBEYAaqp4NtOwwDE8JL5fJvrjS/BOaHglxJgA5LG6OWQW8YxhWG6OCsQ3mH3cEGmfS7
XyEVBj7XSXBwHngVWvz7qWbfgfoLtuDiEufwy1N8UHUOKJQt3SwuYvhUWjA0/cEHhm/LKtARW3X3
oRBBsabZdx02w8ewC8/eUrfosDoNrNo5V0CcAywazhoin3j52QY9Ml9aoXxlosqfE0pAh/BUEs3R
xIbgElQBDRo5FFj4/QcodCypGUMPc8APt9ftto16BStUz2Ci+PiY+XBkd8a9A6h+HDX0KjfizgxA
OwYkhmOpgupsX8Mz5nGDCcJD7+et4svbHDV93DIM//ihRO1jJMyUEcKZSefW2NhyW4dQlMD4xY+B
9Vj0iFRSn011A5lY4X+HXx8+L0TlQUDBaMlWsz2KDvySMPnkKeIERjpt9UibFRZNlN3RP8BX2IcY
X7KXZ7DDFOs8kt6EGJwhJebZqd7I9jB75B+b9lPmXX30Rmi/Ino/QRzSkQDknuGN9NdlRSCTxTmk
JBppfFx5gC4r4H66E7YYUq/gEwThUERVeJF5rYRLVzdq5hl/HKevxLltwM/OQbZ3vRLa7ABHGYET
OFACl78BFcc1D3auhxWODSBsIve3lS1oXXAFtwKB2wuzwXOC1twrKvVGhEAquT68Fd8YqVNy9BAb
EEvjmD70ctIGjc8b5XXCpJmQQ3bwheXosOXAw3pwWEX7sNmaIEllQC8wPJFKO04zkm1bjiEeAYuR
bOR/iZf2bcSBPWqC60eOOOftPmqMYgW7GeAPODhEf/Yc5WzxysUgYao7wlhzdTqSWPb2tnaCewwx
zeFPYleKcLF3mQzCD2pnGbQra4svDwywt4v9xnvd3WwJE/XBUBmVw/2y5WwUnUdYOvQ8c8S5sQYD
dNvJft/67K5x3vZSG3ggS6icVl9w8S2MzSwCpAP72G7BdREbdbvC2KvQoK4wtIqhttDdsik7YQiL
HLH0X3uuoZv0NssuqLAxgjCugjeFgjrawNUwnoJLZ1+B3DT86CXABUsjYVGm/W9VjobpK/QMzBxa
kEEliM+Lf/L3YOAfNiAb690cNyRSdPngSPXGBinkOsypdteytQo5n1SHhUn4Zz4mATVWLQjIToJp
w3HEJIQ7oZ2yumCrIjHVba13DU7YnuX4VCzfgJB9rRbXFIK2nAX5vkZ4LVBAagvlJ+YYQE6x3Mt7
WiNIPAZ8ERBvY3xue+jgoYEbiDwovkV2zafTbzF6djw9CRY7BymuHdKJMKHQqsI9YFLDfYju2CKf
+AAfBB7mfQMJjKQlOs0HSzm8o283sOA3IVsP3toGSGYDgqITClUegIAhOuiKwwWw+WL4fYPTp/cG
xpsLMtJwH+wILq8YrkCq6FZXWxjS2cNL6QwLLe1JlwbiScabCBu/17DuzQsgtmfkpsbkYa/wWB4a
WjrJDWduQMHD3sXmaCc71LYoKCAShX0eOnXrdlgsAbcjsbePgeLix4Wg3qxnkyvLgQLZpWEuVzLE
AKb+vgGHFNAWc/aLT1RG0ZXC+tBw9IJNYPAoe3ewvGzIOoBDEyxloL8vyBs6dT9s7QU8T67k3yMR
LieSUZjAvJ3e9JBXApLHDEsN+snHoNzcT/v4+LDxk3CP/fPs53mFqzcOIj7M5dmtPY6Sj8cdp1zA
Fle3xUy5RRlrh0+3JUypY3sFfWswkrZ91v5AZA+HDQeSD34eqZePgP4njNg40/g+mYOQG+vOVmrZ
K1aqT/oEqX4E1Zj5zO31+AGekL86zXeYZMPAJi8pl/0HqQfypuATMCZ6z2r2ki3ywe1SXGcfiid/
wQq5hNoNWQ4Zdd4S6leHeGJ1R7ziGKSKI96dgu/lEFNgqnMFkALhtAzVcWVQR1RGyJhh7+0n+Vsr
opdqnnb3PQJT53FfkSqpb2B5Cdni9qro4QPiq+DUY9ilvASyHQdtvsEHvVJR7SlfiMujo4qcIn3t
EniXc9lo9XiAUEcMRNFEO5EO68QhesOihc4hBIqySh7e8ToWJRVD3VE2rHagGXYmDn+cbS6IXBcm
WqwFJ2Tv608BviK45BH5F/J/fVjOV3Cp9Rb+uIR64GXCaeALTDB2A2S3Q83LPkRXHLHzPMlDOjpQ
EFyB59gHf+wxD3ME5G06IG76NeC8ci+b1CupBBy+Trh3eNc9GB7TzLsHZHBu6etTTjR4toBqKcM4
qmMmReYfBS8e6h63UDdFlKitmrBXWs5lP0wATilb8JmqfyYo3fmGtJDhDYRMGokunLFg/2KiDZq4
OTLtgNGNX0ao/6oSmBlS16qaJkvfGlu1eu8OqlbMS8RRDrceopHRhpRqHWuB0Rklip9TcOl7awVc
FI0VoLWySnXylILf5GvC53Up52e2dbHWDqODkETXunE7VB1yc5Yc8U4A7dqdMl8/0uw5r1VcCLS2
I1yfwwyZDRn9nhRu/iO5BT/fnvi9F9nDtkTdEMDQaAjz/J0GK+mpEg71kV6k4T+UddlJ3vXcObfB
V7HHx0B39pQ1LZ/YQUGa5ZeWh9Yn2c/1iWGaPZALQBeN2b+vbtxvF0M8ygUUc9rjmWHrj2Oc7eUR
ryUps2mB/jHgFSs9D0DRmKQJHfxsI29G+7o3oUR8ySS37hXJmXflCvLXvEH+X3i+ETRpRPeTnlOL
RoegDu8X97HfjwttVYiLc7c2mLgUwi0omQOjY2DemfCIUlip7kNDXBxndhO3iiuq3h1zmPJuk5kd
dqJxHyJO38uaa5k6A3Z0zd+0GgqAWAdnQQD7hZwRULRjS3xXr05sAHO+FnQt6DP//Pr+WYWavDpK
ezA+oAP/XsDqIpZlXgLpQatcOGL5VcaX24sibxgLGgLWjowQEZinfasfpLkGCppc8ESlcYZ4iSr9
IWJ0sq/6OUwG1+7nuxP7Gvj59f737p7a7pfHgM67yd1dYdw8ZJwqVvuLW4CsIBFV5LF+2hxAZNLa
0niF1ePtl+t/b/sbImBEYK7oTdH877/N/zT8mAvXxa298LFfA5pZvSjtMV232Tg3sQ3pu1btpv/4
NQir7VsH9YXuARzfi/BL1PnnjdD0FXTg9Sa4iL9vZE8vLemkvJhL4OP2CHPkcLZZdcaRPz/ybxd6
+pzvotocL/WpmBPaqkMkHhGyKd7uefnLAynfJegMCekxSablovVTlb+fqG0u4uWmp/m8QxXlYUuF
K6D8iT9KMq/TFbsP/IR2x/ViRJPbVIISGQes3hkZDTjwkPlU/WaDtclDWFUouaCW0KG1bVco2OTA
gLWRqMe3wZsuXhbyydtLN+fSrRu4ceij2DR0FMxJfl464x9rJ3E0SAatEsn4pkx2vT4AD4vycd4X
j6RMskiGYEkPhtZ41Gev6VsKSfHltIaarCLE8o4egcL8BXqMc8Kv51M6A+PwVJxERUe6YpEI7u8+
hmH0oFIY//Gsz7vhkRyiG4qzgiMcNZebR5aqUV7Bebh4zWfH8Bf2TooFOd1pc4w8SzYs1/qX0PjY
85GpoK0wgFskwtzykLD3AWv1BLb+ai31OtX1O5ualsxhCr9uz4TeObdLiZJp8Ev4Eb/37wGqqWDo
JF0EsWX2AeA/H1jxuKNC152z+fm0q7JFzXMINQAQnem2y1vWYfHBE7ldPCVBKrw3WEOPEKtyDG3a
394f13oKNrLQA5BVbqXvpf99L8eUKCB0d9CNCKCffQLN5Rb0o2aGz6fL5ufN8gxc77vjCuJ7PQCJ
0aD0HFpqpU7xj5AQCqDtNbu+J6tyax7c7IhvA1ujxRu+goA1RjVNcQ22NzxDzrG4nBYvJpA0SGOf
7eoRP1BAJzAhRZU5obGD3XTjDzPPv9PgR9jT0a4OypQGDPsTQiNLCksBsT/ZEiHAonBdZAAD3T31
yNtpQ1X382Mq//gmGI1pmqrQRyZwPZ0vrdAeD9KhPMzvtFrKoeQju7c+DgdBESszeXKLKLz8XgfD
mLV0x/5w7PxiZEyN6YA66PrWosyBqukGc6sow59se1k+0KO+jm9LxKnJexO8hX6+aekfsQlGoQyQ
0pQNUIRPAEpG91lxboTDHC5sJc8GRQKwibThNB80UQ+Q6aNMBXsa44QrrH3EP47Q6YSPtKKr30v/
MRAyqd+So3/SfplCif++O1qOJjhyRtHS3/tUqc+N2Rp30DuYb+AAmOGI7qf5ujFmQMb1w8jgDnUy
vp9XRe5/7tP3wYRToDkOct4Q/qQS//lWMz6PpNx3eId5+2mzLIf5p6J62td93GwOAwhbWWDQtRke
JVfbIcLXzQ97V7NIwnaHamR+pswv0POgop+nk5uBFezPNyj+I1NWZPDrBm+tb1k/LYzB7KtKtGQ/
NyQFyn7V4+9O7aymOXe+0CymlFYC2pO/XPZfW1xWTLa5DLz1W9wQ8rKgHkj5ktU5JlXEDamABnSb
GNla702Gr+PkcLSWUdE09qmAfNfvHmR0fr6Pf4zbKBAkcnFZ1mT9ORE/3C/7+rTn6SUgyOwItsZZ
ixLz9WoY1uAyvAu/XPAPKeN5Q4Ds4OMGaoycab8w/9kQZ0EREq2TsbclSF4fx2ljlLF50X0R24NS
eT0Jjd0BklIAeYhHZhmLJO82KfSz4xE5dTQGf16B7xtAEdCy1UXehgoN9LlUKk2pftzOZTq/UA0g
hHcekzvk6LEppTMESGU2vy3Bt0Xvr0jqrwsmJ5j4vASyejl0aVGgnSpFYAHvx/XA2GhH6DRUtOJC
g138OKGDEsnVqmg1gL7QO6jRFHxv95xn3OZ++csqfIsPT/f0lCsKmfI4dyr3pPQwJhnF7pwjfHwV
X+elHAH4qQFtEqF+vuy3r+Dpqk+JY5rcS9R5WXuoYOcBkASXfCP7bd7/r6tQ6lFxkgiLTOH/3nLl
oUikpubZ5FuNyS7l3AXmtGtexF8qy+91Lc/znyv9Kcv/s7klFvDa6ocUieRxBSzthLD5aS6D0TSO
48cZ9+HZ9U5LHLCb8ktu8EwBUXVFgFAHXopf/SDyaS0Pcl6r5T5PZnxbnDgmepgqdBzMuQqYbZc4
pU/DgaMi9XpCp6dHCOKicv7toOmTr7++76fbeFpswJfd9bo/JDge9Xir6Jy/kmecGnCiDCfrNxOZ
ABplTfoFGeXXDSX9cnnzKR/LH8rxdm1ZheuZpk95YGhW5KI32Dd20zeFL9vrYXl8HCxVrcL7fWyQ
B5VnTsLb9HxfASK9G2Fark4IdNXii34XIxK5XzZ9n778tUTwDuFNSaqhASaHKfP3fjTaSsvOh7xd
Hdby+909BM0QaZUZWhc99VZmXt4MkaJyMdFwatxXhCliMDDOQbRF2jClSXd2VbrzvRbaAFxCEwFO
XJqzE7RpX5ukQBZ6XY/Ky8LrSIqVMQ1YrlH6ImkRfVtlTAviPjM/9PDnJ/s+3nx6sqfDtLgek9O1
ytqVMroxyoHdo40eEzwnF1rUbO9zxRfI35RRswOT+d4P/0SscAaMPkCyosKCxIfzJvS85LD1pbAJ
stFgXcYJBhdwhyX34WdD2ZGxZ726TNFATGCohmdn/9+d7ar+LUAnKcQCzXvgg4R47ESaHIN7MFgq
3mCtz5OFiXBmsQFJKi/VqTb/eQGoQH55t/3+/E8EqOXjzdTbfbvSJ/0cUDkGh3XGKjTvwDv3Q+NF
XzRD9V2eJKuT+5jGmqtgzyug2eE5tXdyrw6W5hGSubjWNEMmWdlrsRYnhRUro17hRfTaNSzUkRKa
DE6zMQKhgMERucKaGtrEVB6nIeaekTxWwZLcQYcchthgjfMRnJ5YHsvj40YdS8uBryxkX2YAbO7S
hegbH6l/nz5meHHm43J08IQJ6RAjBHx+IvTwhvJMmTAziDmsR3ksR7TDI31m+ppnYJ9izO8xc8WR
5oq/7Cn92xf9tKeeioG0G5R5Whzb1d2Pr+/qJF3nQ49Zwug8ZAprsSo3/xzIsUE1QHrppL4+Pqwe
qZX5wkRzsHwYqy/pSGK7IIboC+GS9jIgnXR6DUrs0MvAGBZDwcPGbTxYKZii9sIxM61HxWF+3Zfa
8pIWuzYfDB+9p8OXiHxZt3uAOPp59/yxNPgeGEhFyA3ISJ7J0bl0KUkXUqZf7mF9WHfviY8QxTBZ
yn4XPALlg4fx78MrFpvYuUVRis08AAGHaYev/5IYf4+k/brLikCcIkFFYOjvnXzPtCOyTUazekwO
Y92Tg2I0cJEiwSBXnauj/VgbqiPRRRTOFcbdlGXqJvXu5xWR+0Pr24r85yaeDjXlkCg3MdGbVbcd
LIqvxD8frMfk/H4e6pNizbAwysb6O2ID/lQFItXN9ow3J8YEWdypODZng5fBrBqWI9VuImUrDAGI
/SbBpHzPIJ9W6unIK6r0dpLPfPP1H5BGNcKdYQRjYK6PmRpTqmq+s+08PtYh9aCjuwVeSs0Qq5px
4YN58hxhro3wwRldGJvpHoILvjLTouPiMT+MHoCgWiSWlJHwYqzQhUc7aQWqAaCYOd4v1DnqyAtl
JC7QMh8WbuWfh7mXzU6jfHgJsnHnqIE2xWk2wtfPVzgZ9NS6xuZsjxF3w4+o48NU865jlFnsdKQw
p0X/elVMmPShmQmZYDi5xpLTMGpkbO8f1+f1YGRGx7HmteE9HKD0l0QGt42KL2PlFsge1s2TOk6j
c6yEaZiPTeSSsGeeF0PihofWN6O8k4/Wyni/K+bdsF6iuo2aUDdLh+hCuWYMp3sKO56jr51y5A3P
hP10Rnt8JnmY44QKPShjgsDuHJkPhnPKNBkClJveRvni8VZ8XkUkeetYH4szFe2wwgMusmQG6VwD
aQc3eMhQcTwY3QM9ymnjD6WJsK0IAbdtinBgFhYO0Yyn5QRCeQYl1Zk6BawDtChdCHEbH4cg6u9R
0CFiAV0UWV+JbxB3G4KEMj4QovQFklfBLSKq32cIRE60sTSvt/XWGOnhdTUcH8IkuHsKs3qOptEB
teS+rXYbpg6Hw+jSYy/G+BxOpRlH9+SxUQEsUgfY9vox5Wh7O44GccWyIcYFdmHUxUl0cbHrQSbW
nOoTw5dmee/8BYjkTd0Nlqc39C9Qybe7oNlcA2GKMcdEnbGS4QUJ2I6/C4gnUkaYek3qbT6Et7+P
WqxrDFsbm2Fn0/QLe12tXk4QMwNPt2Xn6F0D055WDuJ7CoNZ1QWOmPVnAovextoY4aFeh1GdknmM
yhGTyADTh24q/1LBPBNYVb2Xk1DoCiqCbsI9fso96lS+5IPH7ba628X4+vCwFQfaS7u9RDqmTxqO
k8apwSB2aJNikxQk7N3cgv+heEksxWx1zgg4cX4PYwAMg56XyQ+ImMtH1bKkpZfbX78JEP1p2T1F
ONB8CDXAI9dFhoNPYfaeZydNrW4rmm5+69bTKxIsj23xeg0n/fJClbVFTlvMW7+wVWP6DkZLnhyB
8dS+7CIFav0cc/+UQ9/uCKEDOAt0Gb/BN6tOk7J7c72tHCAyIu2/uMISUJ/32iyqjS1S7hbkJvE5
6sbV4ueL/yt/MvX/X/y5grrttVNXC6fbqgfyMCiNbnPtVWBnAUezIfwg5m9vqlAhPdcsdFkXtJov
PboPSbV8hE+O/0uJ+mem8G05dFgoUCaYORhPGd1F2p+K+sQdGVhCur3cGRgU0i6HJNw/W7r9WkbN
Cqht6jjqENAV439HsbcNikyoQMXlbxjp78PdfqejByHrjHhhuD+dzEotctwo5W0FuClswv329ILj
w35Svz02p5fq5RECQ2oQRipx0hI2xxWhirjMb83EIbJl8W3Uro4eGkkz3Doc2sGx1KOTJzfFSqaF
PW9sWr4oISt7B6/NdCn6WOHa/oAMEqG9pLTV8TW+bnr909oHquKu+nn92S8cV5kycUR5px6lC3W6
Hw12d3TmQa/tFAYMrYU2gcV43kGmnoH7Ol/R4BPeUMZ2i4kEnwsTPyBn1viIYWYVDII/xzzAzurs
HF9+605q/8gtGf+iq4GCBe175enja9TWpACsaxKuLAuUs13K9uXrAKTDAOHoMKyXUz+5u7csKGGG
IipOsh2gJnXcJuumtA5R4YO3GsJCBH0FYib9TFeob/S+eKCyr5awKLbHdQK2Bfk7aXv+0meCV0wf
IxljCaTPPDx0NOzZwScc1wXi+yiPBu2k+RyQ2v38aWnfWjxsm/8+7NNGHsiP5AQ1ql6hcIkR/ft+
OBieXBjCyNdNKxBeoeyBv15liDqnsRHh2V7MdU+NYcNARTSmmHEcRh1gkxd9ZaKPt374Kv0M67zW
ZyB4RIgKZ1tBMhVsyhTvpxOiyTeeVdr0RhSbYiO8kCXSzDKD5t0MYK/9dgh87y4+PeNTsbDXDvdr
qlU1qVjnFC6T10UTI6+9A8wCGu8WIy28Eac/r6ysfs9SWVlFg0mBOxMD179juLS/ZZeLzspiixww
XrMfcbFq3gznsFKcz16bWdh9qu7Ne1WoRY0xn4XHGQkOae8XcQWa5wY49RILvyCxv8+L+uXohY4Q
BjGQNXhqth4r8WzC66hXDXBe6OdwPV/gwG4UkHV4vGQRNF5vMIYaKo615Q0sDspqacREVQE6Ob2/
J8HAXooe7HS7DoQPiLe9PpqHjJYHfNrHBGOYOeZU3Z1OkX4bGdnIcKmcABJfmQjeMc4GlGkXv/TZ
/nBmnmPyf5/rKQLe6pQ+04PX3KBpVtt63Yua65PLK5/oi7QWl7eXcpK+aDu1DFR876HdnK1qV70L
E6yVhbBy7p6AqDEorbnZByXUeb/aYTND+30DQI2w5Chz0GM/bxT9nxvlP+/jqZyRWshMl8eF9No6
Dy/rGqPZyTlEEXrUvJ1W5QTyfuuXU+Ab3TCLwYACz1TtGz7J485SYzVOXxKnjMUZXhU4gdQ2uuTv
+ToNxfkdP1fBLoNesE5ywFxFGmE/8wr7MdNI5hFtXtxQFDtTyB79ZFy9PXY90pdR/WfHIKYGw3py
iy+1Bw0nd8i7Vlr/8vz/SC2oJ2maQEXTFOaXT/H2gb+6lun7epV+pbA2EhQyoXtMTvY1viGbjKE1
mNPoYRe7enYemY72SwxUvsdAboCeu6lqEtpfz03Sa3nID3l2vK3QsZ2cHWmMfq01uURUTCc7QYWF
/Tp815zjBH07DjbYyyi0vmPPGsCP5liHGuSKC32JyL0DUtnP/b17mxacZj9vFfXbXIrhJ+mgCdyB
gx6tob9jinwxE+mqDiqOJnXSeQLFFRKJxDSFw7UPbN4n43frk+aa071ln6ZN9eIgLoAHK7qHZkwZ
ZQPTpWM2ANqKqWN0j1X6iyi28ywVaIIJzGh5+mgR6vz55p8VQ8jFFXoHJsM9mVmo+ozTeIjH7pEM
kmpVuX3eJgYZzs97Li5d7QsQaQT9IT1HYnx4QRdAjIuLRUh6BNksCZMPbZfStRJC2dd9U2c3d6s2
IH2o3jADQBJ1CkCwjfucoQ0RUCW7+Pn2vxNY/r79b2s/qJX0emTtaw/IAL7kVFM3wO98lluMQ4Pc
Rrxe9E4H0P+6h7KkJZukWBygTu5tBXRTi+C62OOIQQ/NV5aJg11p2KODP/U/FhPKsO0TV3jTNoeF
dZud+K5xx/HIIUgTYCXbxtH10dtZSws0hiCEldDBQIptBMNLF32ee/KyyQEnb5yq0GPXw19i7D8K
E95hT1zmTOtxXk/pQpt0BjRJqVq1Ed8FI39gzwIAbYgI8FSc4/QQFy89thnWnHuhP9DQlL6F2OJE
Sm+3MT6vPn5+L2p/ev8d9v++pafTXVD2TSk3KlMx0P9QtvfWW92T/Nx6xzHqArluvDugAdDHhYsl
i7dOZsUrMFi7CZJh/nYYKs4FF2MLZZ8SjV1LWoqz+/ZEGyOZpNMe6pp5OAFeQhhzI/ShfTB8p98W
tm8HfX8KE4IcGA4sQJ+CYFMdBtfbremfAokMzAguFlUD5Tv+1rRoDgQiDl+g8n7qgvVGvnVTjkEx
2aJb+yB49SkwRRq6Z/8LvHsV70enuPrtJr/3sful/v9NPr19s2Yu2nXcJCI17sBa6nAIzM01rENy
wgPKq4zRAFGt1PjzYW+uSHUOi919ccKKBOpw74dSWDBS8GtzWvgswvznrfDPk4RhbV/vC+BptafM
Jqn1Jj/L14qUi0/Pvg6PdiwBj78478WIXDSSIZeAF6Zh8vOVtT8F37f3959LPyUf+xJOf35gaWji
nawOM/l3Y90ta9J42isTrBxxHsGGs9J6phJMLZ9aNsL9xKWGfBVsDFPe9jdqhybgf43E4X11cKfJ
hGI38UsMIYIOLVxjjULIDHNvAoviysGFnXB2sVZ0jk4xQ+63iJivWYMXH61FrCghSSbTfFEuLp8d
xvRiNB9YEg4fIpKtWXRBFyagFTg55Ja86KbFBqzzirkXafHd6kXdE/ziem4K/ut+Cfeqf+sQoCKg
CPHNHj080GNQTXBLmeYOiQimJxK6sfUEjtQQH4H3Cgz/qINDpQ/B7yISjYc4iGqGH5GKh7caDmA0
leHLWxcuB+5hBiVrfry4NczbZOdJ0WF8xbQyJ2HRHLa+dYMBArQpvmDaDTMdHqAcPOiRIM+NOTxS
S84panqo232NgU2owJ7J6LdmLkcIzIU7tJ7NbVS48E2glQKtH37Q1JyjpgVPB+z7CmKxCP7bquHe
MHbBDsd0ztTKW/TVFjK0ESJyZiM67L4oPkQc96VzcgeV13yInstKdWjZnimNdoBYIK/Qh1jhy24B
c2cgU24UiyC9wiDyEHUbaAMWwoRR4aBAsstGV9TtTdwc984UosV733stVmCHHdB/UIkNErpdBIj9
aG3yWOFvONfPzDvGQlzgl6UjdREJIf2H8d4VAGnB+LG6t0OUup/Dc5RH+Ad9MtWxVwdPANZnRjC2
kYdCnDNqfP0VQyi+TNUuPDgD4ZXQAlnopY/e9yHgvUUDePD1SANv/yLF7QKXeJS8ubB7wi+kwJk0
PG1NG5DvXECybUqyDJOMMnB1XJ3ts+VWjsKj4MPB222dxcl77bkE74QznyraGmcQE6Kafj1eCb45
Nu0NDdkZ98IlEws5Ku5s/zLGkzFIgkesOadt+cUwkxZLlIZHWtWkO+DXXZrK0CDoLpQQxSKW66uh
UXFzULByLuE+oEHEi1VGszGx3L1PLiw62Z1GC6IKvxaXYZTbwYXhj7DEtRzb9yid6CGd7fdyTRE/
SXCl2hlwBdBnU/2Hewx0uFD4jVp4sHpMUU+xyJ5C/AZHoXMoQTMm6fYvyATm8DkxNHJ6foP8vo6w
obOR0zptGdCGql9+GdYutXeZ76MM84X6XeX0ssaPl8z7wOjFPR6t7ayeNaN6BuAjH2WLng1Ivyu4
z/kEHJ2v87i7YmFqSy7sOiWo0572zX29Cnj24Ex1YGVaCFGdA1ey90kCPPeuqeywF7hmfJto8Tu3
N9gxrAZWOLwaTvPtPcyck9M3edfJqFqfl/tp/FF4GbY82RmmIExbPzEsXK/42f0PNsiJtQh4SG9C
dyc7wlIDotgY+hl//Dahl2P1Z13+PrDgZpVdb8GX+1ir9w5Wv4Tnfx5c/4nOTyWWKneM3dO6og2s
svgI9BZrc9F+oel0pflFuux1cbVKpv1OnPfWV0iZeSb+XDESMf457kitGRTy+efW5sAQ/uzWLrjW
I6YLKXzIL3V6xsGydma4h3mDqKFRhtJ0ABNnpnn17LoqOPA6L/htIvcd4dGnpf95tKc5ky4W+/JQ
ceaRha0RTF7ipEnDnW7ka7a84iBkEsN+Xs4/Fdn3w05HYFxQwbaIT8t5hTtjHtVjtZIYr+Z00usG
lXD/MjvNDgTxwp/uNjgpXRDY9jb48AwfHf4t9yUBpyRKrbL3+gVHluC3G5O+l9L9Yvz/xp4Wo8zV
pDVPWZ9FNdi7IcwfmfTmshTV8T4IVJjWRZfpxcMvlsoHyGdqrevhOnr80o/V+3zthyV6blkfs8NN
vpxYIjScli2n6SRbq9subCbga/vKMipGuke66r0xSoYu2cSlt5TsNzV+BJ83L2usy5BujOH4jB5O
nl18nJb5mHHZB0cG6QN2r3NHsMaY21VO58Jzi5EWpARpAYk0zhnSIWlGaVdIXfzW/gYl9cvjPaFV
8upxHihV0e+6bMzBB2WyN1iTb31ht63WODwLX+ZE3j62PLX32DZDcjLYwJww1poQyEz+8TYgBU9X
g4eVru47jlsx1Jdy2Nov4POFKfRdpw8ti3Kzp8lYOw1QdCNE2yuodYu0x757nGXIr8EV7o8YCfRB
X5SXvoYPkGa9CjEj/Z4FKKEnn+LbaFivHYMoWF/HyAjOsPpbUL+tbbiDQIXzC4E40K2Uc9HriejY
kkcYWXhEplt8s375iv61WYH202TWaH1g1cMa/wcVIp6SNjtqBKXkhQRMY9YWnxnVUc/h0VMyrZVc
+Q0LeWr51IUcifwIGp8cFGfI5o3z6F2brDtDf8qTqTHXcbeCyh78fJf/6IYDX5PpyvyRCEL17u+7
HOSZfpE0PqkKSsHehjIhEc1F50ASdZ6lr/U7CuA02qDPyvTHfIWaAALQ52WWuiLjMWAYR6+OO3Cd
hFM6JTsMeSqqxsnmvcgx9LaOa4mBAef+LMHMKwRxfmdM30VQ8XCL7uUZghQ7MYacePPkMPXpUPz8
kKLwrxYQOlhgPiHFMOJ6ehepqlX5WT/0xT028MsHk6TaJYTwGd3WdYhyRoT8gTXyEr8OdZrjcPUF
N41xIqLSJDvD+BItmvYVQgbyhojRyFExf2D95plbssMt1hv9m/RKpw5pnAr9KtmH8L6VtvlrfbeG
xqTiotTMCkyMci5g6gW+3sNO2U0WCONhiYsNt+Edptd1+tGtD7imYbZptVhB0gNYPb5I4y5Av/aB
7a6OcYNK3lv92a2E/xF2XkuqcusaviKqRATklAwCJownlHa3IAbM6er3M3rtXavb6W4P5l//jCIj
feP93pCC6rwBouQXfQNci+SGjnOYEB4YTzttpl/PjWqjHwZ1Z01OREwfxyzxPMgmhZVxZSk7u5Rr
IRGDClkU1xinm5bSEr3zKua2ExQ0s0Vrk6WG1Y6BMYJqi2KCyEtcHphGeEasvSxGFEutdBFtz6KT
WQdvjfuE1M79s7eMd07DnHO987DcSbI0j/NY6aGrtfVwE5S27Jc2pq/0titYKjV3R2s/M0+tjD2E
lFBUrNuQ9FtnEy+7si/1lt6Df35P43cdrrt4IMAlOHnE2jh6uI+QGQN4X9BIU+tQedX8iwcn2KmA
+Y60vokRpboli93BYppm8YHmN3lPNGTLWMf9gg2kkUj2B/E2zsYl4fvN7fwF/s2Q0JvFJgluDv7L
v1dqPSvXZ7XOkVMGhr//BiaFhwH2MzRmJXNOUSOuhOcK1T+Tg6wqJSxn1IdsIldAwsreR4pH3Aa/
cgUwLvzBvSVPjAiHgvTvBUcM2YsD5OfDPkEJK63Qmus124rcV837Yt3RCRW7O4jFg7JN9vZEj3Db
4O63iZX5WLe5MVuxEjGNfPzTGXT0JqYE+6FlUKkdAij6UdG5RQUItbPxFZcd3FbNz/voxFWRIkji
xwbiDY4PppwaI5wPPLwGLBJAXZRwF2hwpLZ5F0tnHohoKs2VnYhGB4CGZTjYGpBp4B3mGMikN5iX
D793xpTi6pOPClDUI2+Slg7eriHdO5Sj9p1LrMvB8mlQ5JfhekBs87k1GEFC22JjM8fFQEF9w5Wl
imSuiFuzX1q4VHHNwYS9cwc8awRiYu+cnHTspccO6R0S5NfWLUTw3+1pNlckvm/76K/jhrux6Y1y
t8EUmXJ7nLd0NPei3Xr3FlG9L8Ty+4iQWk68s7WOxH70yRW/daCTyq1lAb3nSA4m/0uDRopWo7/H
/AVt6/f8fALqHsrtvlObzM/NkLjTxKAIOCay3waqDqoecBzXWl7hzfSWHQPnK8mDa8GV9AjQmaz9
7jroni9mjW2C2LQ3J4AiPvy5XkOTgvAC7a+MSdXvxXPJarvlWc0O3BCuC3FPM1ctffxIq+45zkNR
rS2JhD0n+/BmjnQItafwjOgen9pG1IiOKW7nMKm7Ajt/p0ZRXhUKCDIQbdKsa/4TuNFcqZesODUP
AxIyl6b+URHex97qyQmpwsMbXlgk7IYba4U1GKGO7G1N0othgViil8itLiSnHnbUsl16f4/pCx4E
Y/rj0Z5gr/KWKUu9Lo6BuIZvl5iovKnBatAMapNTuB5mcLK4xIpMaUxcKuqttbdv0eclWZfA6Td7
4Ldm/p9h/PE8TzeTx3Fb3lfYfw/Oi3tY72pTyJ8B58CkTIuLafTr8WpURPLHOl36Kr4vlbeKj1YJ
KLGPAd293KM09x4heIGbsZ1vW7CXvAbpmgcLD6LOtUUTjD+VEXYth0dOYzXcRHlKKHKYtSWSv4pp
E4YWgEogBe/uN9+CrL++3tOpW1Zr+Zzn3zMBI/14Ocsg9GVTyH3BLhJMYaC56ILxnGEJ0zlMUmgf
LC1ccoMZEAcrDOLQ0sOl7n8dYU6EPVFkWHUKDUUUyO7aqdMJelswvLow/Jgo2lOBddzdFOUgnlxu
S+zNAO248FwA4dHEexuKRC3S42sARvxmiv7H1uCfl0aVjfoa3PYfj9Nim+kb45QfYdYfItplE8xb
zjXw053bJDpMsdtqhOzIGG+SS4R3Tb9sa0Fh004Kb9AuMQTvf2lgcavw5q+s3XzlHafXQQ7Lgy2V
U5LTYKz0LmFVUb9tk8aH7NwSWHbOTPBaiGT9ODns06RO5uzMOCCV5naGEYsnQdnLaH1JfTym2N3b
OVcpwz5YilN35RBvEyC4R9wYnf1P7Dm7Mm7X/s6aZO7sO71qDe9JFRPt3Sp6QfNlWcPwRfwmIyz9
rv5+XE2ue+myVFTtMKCBwuJIqq8zEgTVF0ZIebf6OsbneNVFt9JehWpr19+5KzxTGjj5ceq4ult2
uNuGdK0hihz5m3JLdQmpQNGggllXsfgVaK3YwFyoqY644QDT9+Cq2o9Ip0ZuONTY4KoIi8FuQRG9
mrmozPgILsvkZLomlFh2k38iXva2ATHW3KiPfB7VJCPXYNejBsU6Cm+fkOORP7GlqjxE4jmyULN4
Xn4vSy6APw9f9UWM3K215G/totKreetAizFosnagmJjNYkJyIkNtB0tQC3M/9/Fjowl4gLu7gXK/
xa1pBx91P8Qcxsf9ysH9COMk4XMmYseZOLibaYtdIMOIbVhZcGhJCYnTLlRJCLd5fEWbgAtRcPbx
bOqMNHakW2vj4d9DBQByDx8xtzbBycH7zsYMkYuVoAFenCYuSpKpQNg4CfbVQAuw8Eu2rYeABPix
oS4gUrvFFKMCgunCtitFxHnbN9KqpeBs39vG4E6Bih8YLcYlLRLMx/hXtY7hHBwFYi4GMy1MYCdS
gF0VQG4TIJfWMshrDTcoug4cNGRFcl6ffIkXIMNLBytfWRkjNxEE8aBXQCpbhqBoIRHXWE8u22uC
PQWoWIb4Ud7t5VSifCrAe2s+9jjeKiRYyVuxEd+cZvsAoiVifAXSmFFt6/a9VyD3FSOD3oDqidVI
whDJlSyfS7xp0w82Okie2cVJDaAqJKmZD8ASCIqgTpee5F1/RiI1DXHyGcF/MdjkNsIL8PCMsyqo
bZoIr4bFJXjEJFcBFOtJEwDREC8dl6uls2sZvDS9Z3Dc1nmpvFJ7g7HRmhl7MCcbUHi8kjiShUOS
AjaKnZOpOQW4hhpozsU1IrLdGfoyOLkFMemGX0DRZoyoeu6EVAObB4DNUeYqXHF2rXqgxkf35Gfs
67oDF9s7UtaxEd2IY18L2jAV5Z2OwNaxsATyGq2tswkqzrUqpK2BZ9IqqI3PEUINKhgsxJkluOvw
SvHyxjyInALuAA2bHYgOMpZ7GOxkJr0IGjfkntBF0LGUA6OZNsVFyBNImuZleBEiz5wKSuGGnD9x
nWMaoX1vocO3Nfo+GhQ2oH0mg0CrEJ4gzpHFFGh31zHwEXOpCDNH2B6eAmCd1qa9aZPY417N7qk0
ZebeknvKAX2K+Jri4sXcwQLIwAVO69HUgHv8oBt69rOkGjWSZnL2IVXh/Srx++/4AP/hpfxzrvzY
JJ9KxtXjci5PF5UjbVx0xA5ygb+vj7Pw2BNKBH2MtfqwmhWdTbjrr7q6v+5nvtYGOfab7DL82da2
f2mrc6Olz7ft/WBN72m06e7aqykW7QoMzFUM0KN2VyB/d3sG7d78QupAm11xXeRqm2TDfajqbuID
A9uCiNnGETUAGoNEXoawAOwqkpw8RuNkXpLCp+cD3Rq3GFj3t1Af3Dt5dBmu+VXc9/lEkEnuLteg
3lq2962lKwdZXEZH/+HsEpjhNhOAjPg1E5lzgXXHBcfc+V8sno64QKEO4HpcOiWNVhp9dOXUYMti
yhglxgAZkCzgfVpqWlKimynonogK5cA+c7S3SeZgNiho52ySbLEAmWsMONex1ruj4tGo1M4ex4wn
MealB3OFyzlB4y3uBK5EIzRzVSbVY3hl9Tz4FxH7MdFwPGNhF8gVjKDpfFPq/Lyt9RQMIrXkShul
3iO4pedDoQ7eyndEBfzXLHm66NYe6upwbTYOA2p0XCVlhEnVQHJWPr3ICzIZZrNbxcdoTQb0KRZN
LjYO6+6v3Lv/znEKjtC/T4PVaBMbBQ0iDhr839ccjNzPm939vh/UPMmU6U6SWU+kSx/rq4jc4LUr
EbdBAoPaJgxLH4MdA+75D66bCRk84alFAErzai5hfZc9yplWgQkr3qMdrY/FC6pJejjJvd8YX6Za
eidb9Wbtd+7RuyY0q/nCgQrj/tZqBsuIdO0erEBY9R8HAGELrEUBTcM8zGfbHQG4RLVWc81WozAL
0UK3qk5BFnfNr0VEU7TObdAJKO9bSkp25PQe0Y/BKkGhPth+ndur9nFeBvekmtbCRkKia7+8WnqH
XPlrH848cUsY30mlo82bPuy2WksPLpJIZq1Plc8i5K5t4pTGHKxGj3cGIf/6QqgNLplEXmK+rkA6
eyrkt8f7pVhXt/3gxj1cGxYfDavsryl5WrJ3ZQ089hSOoguvQmbCue3cerd/yS9uvD8f4RnyLFYb
9rYlj1C3NhAFaFbb2L8cu+xO7X0f69u8rZLCZP99Y1TFDHtaD3wshSUG77jdPwOH+eGyOZ7k436A
9WJLnkMlFvZ0QMLk01hL/2GiHSL2HRpPYdMmF/IRyWECauBVs0vSKV3oDlbmD2AxiibO/KJZl6/7
/FOjA7HDj1b/rLheDPf+9U1Z/B2G8P8/OpzB34tnUz/Vi8ftxEadIjDzSVBmAaG8unRqNzK53WV3
11e2ZgEIM72XtjKXGx687xABlYmw0NFxVHEbY4RJ8E5tCI0fhoe9GvTMA83pwnlQ9nNug9cAX7Fp
5h+sEJpUGu8nBLKBGu4ckPNiF2jLYETIaK5zBTyYCwf0eghWKMmcorXp123I9O2LJ8HTAMvEQlO2
V716qE1Zu3V2F7nz97DWRRvg6d2ghiCKESMmHD2eqTfXXVFiGfHYD5qQShpOPY9Pp1AlWHgVrNPs
AIFS6l7HtADUKV2LPMcqyMRF5ph7F2qIzg3Ymn3+DeXwX5t9FRgUNyBCpIWRg/40YoeN3Lhtrtf9
4OqcZ+2GA06YLKeP0RLVxt58JFmbhXaLMbgZ9bcOnaQYyqsO4Pzm7Xz7RTy/HvQZ2EmI/EPt2RxN
v2/229pS3w0K7jdnZotbRtRIUHeb4cbHUNZXkgeF+1xubf0MluBe2PUQAoUVdFQOMNak/JECVGSL
1XAP71BLtgF/AZti0rgwVeyRQ+/pcIdK9urgZC67FJ4U8GTX9S8gpTkzjnlo4/+DTvhjCbIKr5h1
pSbN4AKoGQpkS0YWt+0dKaJxyZa6kGFO1CWr7o2yZNsGIe/y9/XeNmm21tNdeOg9oIB/1UZYuHmU
2X2Azav3oITexHdYGBcvawOsA4jX7ZNH7HkGQHaaMg+4IBTt+mQ95JIyPHGNOXXhQWjtg3dMsZMk
qImyG64GBQddwMcI+0m3CuThBasc2KN1MoSCxd3G9zKm4qYR+MBB35fosV9gHkAZHjatXah4m87K
+qB5uDUzZ0/gkLV3EZa0CJo69hWsiSElRfSvHm4OKroaVxBqZWzAAVCrdkb9vCERLCSXft8vumTo
5W/yV5QXfSeIzypZF4Yq1+vPnNiNVt9vTtdTNTD6y2R8sY+DJpfPMuYBvjCm7ZZjeLCWnBAwO123
1vPdKI+qDok2KJkDDZZf1nsHMr2iQ/98pmeiq57t9/KldqwGj+j0bZN8jRWXPcVvOhko3wG2vLXq
KkfrxBVvUMX1q3lrYdfaJS6lg5AD/MsDD6Me2wSLcg/ofW/pyAZ7h1iavBOwvDrG2HA0bK8Q+NWh
pf7elJUzllj5oagGu4AUAxrp1VeOL+tES43wMPiPHag6ebeeX+x2Pz/0qfRvZruTpCh8KK2tL6O1
oVSYEXwj6ZgWnWebr2a6W5wIVJ+Qd7lmqHDpQYI5//spFPEpT5sKonASDkWwKf7xT0WEWl4u8irb
bwfNwe0MMmKg4bpv8NelEeLeE+weLMp3O+s0g00E0wE+j9/oY9yr4wdwGe64INxbdb/0tTdN4xdV
5s8Hewb79OvtfsDXcDuQ6HPUg6IrwcT8+8v/66pC8YSDFBExqN5A9sQz/ICo8upAjqayIqvCO2Of
3LnNa9i+cx/ZDkp/O1A/33zei3Lp1+c9Icu6fL7VioP4PLxTFznSRy3FRG6vO8XRkqbND1UiXc+v
vfNrfCHXaegC9681GvK3KeDvL1odj/qllIvNoNa9g5jmCehpkEOdr4YSnbJzj/pWJ86YJsAGaqKz
iba62STDwEIF3tcmPCQ9+7EyPPDf8yRPj7hMJ+yUuPChJJY+tQdddQAcAIDcJhTF8jH1h7f19wus
/9vFUEUqtCZcaAgN/f6ePwZMzpSqdi6kcrCOVrNaT0GkqA1g0EHBgsq2s9e7MB9g0UH6LV5GuC+c
qP1iiTg8nEKp9hT1zRRq/jukv5/oaUjlayZf70ueaD9sLlYhOo6GdfhY+gWKJskieA6YUMgTq5bx
CdIUnROovQ2PzDpIq/gx3Xzg86jB/R48r5/Z906NS5W3SldQTxW/Nqi8O+/U2wQXOs8nS4nrrEb3
bsCKlB304fgmx7rXOEH/1+A4lF80iDs75q4RrVy5Q/8ZNvod4E9zsik7aQP+qbvTzHNam6tvnSbU
VyMEywOkQ8NLERr100xbrfc76XpYcjnk2nf4kKjBBzpc+mVSANygm7eP2EDjUBrde2eO4a19py2G
VwAMYBUy05Ib+rotJTkSLDen60pmKD7tZeuwgoyQu0XcIJ4gBg8ySQG8isXq7NvlFB984809Qxf3
6t+bo1oj9lrGShg7YVbQ7y9z0Ja7U3HdLAdlZPQNM806D3P87T5Tws+GWow/ZatyYN7kMxy33B3c
kgDmFHKaB5aChMIElK3XmRLtaUmyiAQjVscMQVxE7u4F9bXQ+t4cOJGwjiJoK0ac4fIuWv/ebDts
uCen9gmOY53oyNqVn1kDqTtAtfpmt9XEPv/0VWn66wZMjAZD9914/bGyjKyQdEzT8DeBZSKyDK2G
aueDYlalu6H2ubxx+gCyY64f5OtAOgaPAPgevjPYSwcf3j0eB1l0TpUHJuRm5m9Sza2dzPtEhTvg
GYMjjsc4hfp3ruJxjdBRQhW4d9Pipglf+fcW5dUapwpL+ioS+etKKgCG451dnM1Ktn6sjtukIay2
nto53cG4/95YXjTF4DzUEcvX6t92Xk+HsSQd5JyAnGKwSsqJ1DcmTbi1NHSKz/rN3qVSK7dxgo3u
DmT08rMGu3O+V/pqoocn1uwluNTMm25eaoyqgluId4rVcD2D1brtFlMQCmzUVVoBUEfDO3fP6QG1
xRDIWuBGF8ikMLNvbzZL5d/rFOUgKinilZvCwOBpKRZNzKWNTCsGF1txg2/fmqLdnElmxVIsgUgp
NuAM0NOF3daRzQ8YRzB0gTSig7f/hHcE3AY1KVQ+92+mG27YL+ZbHbPdhobfrkr1+ntplfXisLtu
1WIggw+NMb5mhUCsJD5lgzHIfoRegHPJkWHQqaQ0IGXEgxfGiZX3IBpfXLkvT/bJCiScxIFUAWFC
F2+iLK6F2y2KMJqamqWY9y/hyoYgqoX31do9KVaDWNZdssEca49lr8jC4LDzDa8R6FMRztWQiQOS
Qe0NJw8e+P7jQ7NARxsoC/orPXnUeJD+krkbhAGNANg/qWEBesXE9JNbE5x8siwq89AjFJLsjM89
dmj0RJRQa3/TDP3tCPNTzEK9PUxEGXn35yEW1iB3GDahmuxptNxdzT9yeYHZliBWI9ugRXPhg9m0
pJ33WKzS0lnSllAH3NjRHckAnFdfsNuZY5V7TgnkutLmO39K3fWwvge/FL9JePVjcu/9vXJeOHOp
2ArhTUoAILlD3xvLj43jVBg3fb9sFgMNzt3dhLSJr+RxphpmtTD6m9k5S4w2Sb8guISMZECFZvPq
3D5R+3wAe3COrS3SHCAN6e7jkzQVxeLKyizY+I85R9/SwNZtZ23r/naxTGWnAXU+LY4u8NvVpiSB
A7oqTAl/Mn2oYC7M+UKMC1k2Z5ociN/NHQhizW7ge/J1PLUQjLOxNEiJGtXBnb8kl8qnjxoLxLiy
KBRi47PWa07Vz+t8Pzq/O1K0F/UCLnqaTMpWkyv8t878x+tSdhnZhOdzMWjsyTEiSjwkCvrm6Ngb
D/eULVMIr4DWBw4Xoulssszh+Ggwxovk1iPsYTcifAXTux0MfBS3S4iscJUcTYSwSD25su9oy5gU
GnkLWpskE7V7Gt7TR1zBSho25/c5Hd8izM/mqu5A+m9R7Kv6cCUP5HOw/sqSd5JN/dU2pBmwYija
cEL9B/HK1+quIMp1cELlSq++gyEEvb+jSa8nOTrQM5MrQPLJXuxCKRB7zoWerTo/DocSbKTMW/kI
zGmGktjQy0Nvcg0QgTswoFhtU47V3DJcWFP0IkVv/QYXoZoALdOLPEwBx/zV2bzR8otFEQZ0QM+x
pGEuGsL0yd2/l8MLng1+zUZD2PWKdWE8bbrKY6VuSV+Q0jKCC8Cll5EhH+HTdXE6QH7HFkacmCf8
weiBflhNt7+0aTMWaCDawA3b8G7Cav98149/gdqTTEnAITGdDUxsGk8bbu14OpxldL/pTmjDcbWu
Z86J0+qjvthsbYNkaCwNeMAzlixlzVTi7fAQnnpGdxMd7vYNZmaymlQpMU/7Dlln5/TibR1aJoGW
1N7sKS8upTwr8lAUvtAQ8db8fTgoO6NRnM9XKV2Zw0Z3DAfNdNvt0oWv5FFTtIGaLASvne1wE3lO
YvmfW6BS853LQV1/Uc3yIHpTJhZPg6oqCsQfq/Wy3pRF83KU0lp3qKNfc6c66PJ5QPyXwzmquVUi
ZG1ZF40b5OWuX3QXn2c89S422jbu05Lp+7vukk19PVjA3mQzi2P4B+b4Mm61/HPr81NB2bNY9bt+
a2USroAgDMGme4iOww2LAuvsM7RyLd6RvWiTHMu7IBfM1tGIJNMtPOL9BskNRyIBNX52tePqaLYR
lS2RA+IHPdH9i2Jn9GaRXhGFB2cBmjgHrZne5r1eARNagOOruFfvYC3qjoy1rXdv1uijFqB26G2s
0zynr6fZxkD0DqFj4+bQ6Nz8AHXGun3zjR4VnoMKoX0ToDQL8iv4ylLcXjaDr3J+atU7X0dXjS+U
dp5F88+SJgtEYDU6yzNcTzr552yWqINZwyV+bTzBgNwOJ/soCcMFrbzR1Qw39qDmDxJa+Fhd7CFr
chvF0GRnSuEkKkR/PDoNZ1gtTO/m6WadpljQEwrGzxqydcUBWWbRX/3PY0tXzM2oaxfhYOuEmuEl
JdzLE8o5/pdmMJYj3mLNTlF6n2+Q/xftGkJ/6/QscESuGSSo/J5LTT1Xa6fNSkpRD8vu1AUAc3o3
n+Acy5lY96BuD6Bcfv69H9X/hVF+f+oTtJVvqux+1EspHV7s+BFpw3ZqQDK0Uw+AN0IvcDeTY6df
b/UXV3NRokX/+wFebYjgOMJEluhlApif9p317VHoywdLqA23DB9SUjrOZvFRdArU+6eIKD1cOT/I
fEPUvjYFKcmZaTSZs1ENVuk9qly009AA3u3UDfG+n248vx7sCfw5Z6dC2t94MCG6wpIH2lBzdn4g
PYSYdJig96HMg2wC09w1ZDrB+nALJRycfJS1OD9L1Sy6gsuyhZl1N4eIkSBElFx3/36DrzYhJgwp
v1RXsoa/6++Js2/iAFNtmTh2DJvUjm2UMpYdx8R/tImZs+hdoezUW+3Ypsc3bMVxlcTUwgG75jQ/
mO0ACamYZlxAv0wzArkpzX591A+dSFXNyWFIvZscZuE9DUVrnmxgoPGb2fWHf3+TxotL5q9v8jQZ
6zejljdWfJNhPL4JitVwb07tuNVa7HAf01oLv9sdu4U11+cpHeQzslev41mwjsJBUnMnNdhv189+
/86z/f1oyrtHe7oAnuUTNDbxknHK/s+rw102eJgBhWgcnD11pIx6RbvXO/EGk0Fphuvpvu3nLqc3
+0w/b/tvNozGi1KRmqkGZVeU1hiL/B73e6MqNlvu5ekQ7fR0b7ZTaBgQ8TchHW9zE3MG5h51nu1s
EOk6SVg3wdxy97M1FSfM3cqTod29txboxCfvoLgX4g1R0f336Z6WT3HU1xcly8WsNMypOFaa4VT7
agf7rwenNSyeuO3mZuUhOU/TLyxSPefmODPFQTG1dkK/qzk+LBx9Nqi7g1nf7+6dLurakBjlv8f2
BcH496M+12QUG1UlS1k6JKltxpsUKydgMDeWcgdg8qxky7kEkm1uvcJEW2gvDLv7rs3w7bL6vOPI
KF0aVDYKduFPc6xmnNenc5PnUASKNL46SPTTvZc2Zu2dm268dOmkHM29mwndj98I8tjzGqYT7YMJ
S/baDi2PypEf6PrMkRqPkkHof1ZzOmJbr6vbreWiW3qLrh+izO77/plGVzZ78zZfgGIMPLkyeM1r
oOZi2v6oiQ7N60m5NtWMlcK8dB9Be+0GXxCjLcd0EtVi84CO1X0ziK9qQuxCsNihQSySh54GcXfZ
bbOakjGIjel4DA3UjLc2bw0y08pJTRpb5mppRg8LiReHPby9xaJq+92/v/13mfzPGP54DLGP/Pj2
6/vhoUkbLUtFTB0XSS+e3vop5+nRRJOkHUxWAxPMb5sEb1k0guEeepG8mDiUNYUpbiH+Z6Pn+6Xz
mPr+m7fUEFPoj8d75uZcS6WQ9SuDU0Qbc1yzMFqw8GAzL23dTznxTZcyMJ0zYtR0IwekzpyckgTw
wQlv3vlzcMJ6a2t9nt8tQlXs7X892dPer1bGmrAKJUvH8c2Op5A2pjElSUtDZxuvkinONu2gSWXJ
pntrcQr3UUkjoE9qtkqNMqMoGLC9LTnjzM+rj5jv75F94ZHMLvHfkW0+rc76/t58lJcmEyxGC0Qu
J3xBM12FaQ//1JFYcsm2l2zs/tKVSCsW3Y234R1iEv/7koDFaEU2SKsX95Efs6vMmqdL2eAlSf44
hsCGObkZmKMJCLE96L87YbSXS1mkjP/vxz2dMLXbciVfsvr3hiRox/AYgjbTGEHAkotNcXKmRw1H
HARf+GZIvZUXUA7RI+IGOW67AdQ4BgkXqPrHVZTj+zqE08eQ1gusjMKBLBhaPuRnXGtPHEtkKcfv
vsPrBak0IKShJIQV8XQOXcqinmnHW5Zq0/jmxtNla34d4szhFm7AEZ5WVhU/zC/O7QhOa8UWNYDa
+rmzfTuEuZvkln+ID2Fov6koXk/4Hw/2tGHtr8V2VxJ1yHxqIMadr/y2VllpbprNnckZ+UAVkDYQ
L+b+HKFhgHCQ6ebwB76iaIYB1QeeF00wRUjOOpgNh7uHcrUjfCD+nvovQCkAWBrAJOmAS9W++yA/
pt0j2yub0mBvPbjcTlNJVBu7NMfX5Zjse/UhJk3Opgvj5Lv+gJge04+Os0AjuDdqmiFUbDsMrayw
B1AuTBoxd1OOJ8tgIjsHSmKV6tO2/IX9ebaGGB4P31UjL6hDv7/B06H0UOrnIhNHawsWnjW9BPWj
mQ0bTjs3PS8ickTvrjDsXSPEUb31TIUoQZC48uay832H+71+fz/G0/rVahftUa1FpXENiZQG8nq4
qx7KX6fsNEMCm8z67MDNR/d37TvTUvhpMw+swAwc0zLDHVftREhxBWW8bi93ZnJzuJuuZ0aX0I+A
fsPB5GRftN6to29l51+P/rQXKJfT4Vpb8ejktKsfU3ePDxaGLCaBsl/fLjM4/9GnEtveW2rTvzDL
79f2tIaXtVLf6OKzTzIQRwO/hbuFrcYyiWNXmPj1oPDXDDSSNytywL8RTP29Atjn/9l5fz/C02pd
7YvdQ77zCBvqf+FAVJvhqUKTz4BtTik9Kwld0Dziey82jq2Zt+4YpqtGPKWpjAoAyAqzpaVZkEev
uLUhRkK4KOQJirEL/4tW3XFdV2zmSNJtY7oEtCC9GScLCzoOKm2kjNao45mBqwiS/CEJFadfmIvu
otnr+k6HBgUiLA5CDUKT4hCzom3FZDHPItW8sqUQSYs5YJt4V/PIYuj/mRr4Gmq03OugYU8o2HKv
nKrrxRDbwzbAjYrdASQ3JObSlsPbbNIcb6DU/z0i2rsPfVrRtfxaz05HPnTIkha4F5C9pY9P0Z4m
UM0Zt/mZOY25QAKY4SK1S4Vh18Nut4/WnCcU9yX8qqB+jk4IUBAo21XQNEd3V/X2EW5DndvwGMwG
tAlwWQFpMO9mq2v//S1eMEyYVj9e3dOGUB30Kjsd2FmVPtS6ChfXm3/HvcBc+1UbwumbjxML5Xmk
dM5AHQ8CokKfR2rVzNfyfr/KUjhW7Z5m9YhyoZU108yQY/itxfi/9UMT44n/ftzTGN2JJKlKjY/j
IjAkYZ6JrpvjOKVuIrfcTE0TMr8Fccme1YFxwpWJFUb45qD9/lJ/femnd9ys7mdjd+AphmNRLsXQ
nIeYKjA13DSOx3T1HhHW5/M2plj8bit2U9eNx/ZUVAlBL3c803GsgTMZjRIcPkg1dwAhH86M1TdA
NgzV1UqsRTKw35WcL7ruvMAmTAmdOyiC4adNd71pnE/7oshSLFcsuY/zCf2QG8KhAo1uW++P570t
CKGKrHzdkixHsz+IGihHoLJkCHRGwo9Gpc8YtN1xOzC/vI+PTu/kGwCLFK9BgAcUZdksmZgcPTl3
9ODDC+bB19Zfm54TZSaSHvqtpveBX9jI+0qXHJfOpBPUncCDym8GKYL6YIQzm5l4DOlcwlus04n2
LsMafQXpNPOmQIrWB6X6g/vEyexwub4iIp0yGAShQ7SGHkHU8ZfgX46SkzXa2j3dmaomj2w4a9y+
wW+RklmrgEZesMY/yrDXMX1DxBa+hIoHd1FMj0S3qk9QaaBOcle3+ft8gutSUpBrSDzPyTET4TKL
M4TgtnbHcVC607ESdItwsbVaV1DyoeYIv7gabm14tTj8NF8oZqspMsO7FXEYmFjZXctcRvj9NbC7
i6L+mzVqvDrtIFrAdMaploTPpyvk8dbIoZ1lBjCA2NnG0+nSnA5RpXX/b5ubElW0Z7vjgkThyGoK
PCy9MlMzI9Q7F9Odi7NJ/GlGRABplDlCQedFEGXMZNTJgYjaN/tGx22em9MxnQdsjNkfOc9wChJ+
eyUyx6wD+EptPNqJfzhy+uS98PbvZhh9CBsK8W/qzhee3syQiPWwxH3nDsMLOdUCMOLL25leumZd
9bwJwvutyVba31qLMNmao68v/lo0AA6w+2HoBXtsJIQ0/6szCflDa6uPbsbqLgbg0Wj2tt7SBQbE
10I0yteWMUFqaALZDD/zdyvvBZpARBYSAllQH4nLexqDSiq17W2vGIC/JYnJ4ZiUTPJOMLWwDkOM
dALaGBZkvI+8hbUSEUeacKtvkqSSo23s+zqVXO8dJP3CEennU4Gusb3/qMOP1bnS1Vw10gIXlGNy
QA74dROpuR/OclI8zGNH4YqWQDoy3myirw6qHy/kP+Y2Pz76tD4b8oXOddqq0U42erj3AYj1wcH2
73a9F6XWr496umiXFW1xCSZq2kTP1OjibIPV5fTcxbejQ+Ju5TWjy6KJ0gq3TRwA9fTdAvz3kPz1
+U/ljFFuy+ZOqhtkhlJtcsfxliEkEexNyO1Ywc/aDo8d2GY4ML8pal7wF38P8NOBeci2y8sdHncq
lI57cukBW8Bug6UZENUJ30pOtsOmeRzTklofzZJI2aqNHAV59ptReFXU/XoLT6emJmeb/LTTDCyz
NA8CpWJf+UCUn/XMDFFGa+Omuxi+efX/gkC/v//TeXfcZseDvGHor1Ydg0zRWByNYMihWH/zSS82
WQ2kFQNXnHAVclB+L6X6YV+cc0k2Uhw6A67Vl1aHclUY0xwwUkFf++Z9quKC8FSFwB0na5sCmTNd
eZpVl716aj70g5TKZxOYGXdpsMDptTfNwrmc4kETsqc0Jk3Jwwr/4m+P7K1FH6/SD5qu94N9WWhU
quZJdyNAuXvg9yWy7LoPfmzjhfR5ZIrCB6FfBozoPySz0Su+Ph9vTqfvx/zrazzN0N3lcdtV6p6m
w/g8nK5ac7FrI1S20gB7VUqOW9OKILiBguW2D/ub5nut93aeiInw12M8DV+V6Y39NdtJAirXwFhV
lzI/78UXeoj6h0SD+2a38d7YWxx+p2gqsOCvW2mdFROeyBHGbPzV66XzNHi0WF2FxbP3dMucTBKr
EUG5uPrWaBV0yLGkFBo9LMChBhu94wEPIeemNdChEmpSPw8u0/8h7TyXXFWybf1EihBOoL945F3J
/SHKCeSQEEKGp79fquOepaLUxY1zu6N3773W2pWGzJnTjDmGT3RAabbWcA6+2p0ePpo2NaiTZYnW
BL9ujsl4+NNbRWPHo8Dz1yaUbotcqKesIXGk1O4mpbUbQkI8bA0Rd/QbU9qgeJviPkkZZxQm7mkP
6Q0ZcMjbPzsd0D47eFBVE5fAsejjhjK5+zWsuUOff2qRS6LOcll8DTdvfOu/L5/yIgz5cRfE7z89
Jsfslt21hEMUrY5zPByR3yWMh9f1uzaaTHJvEoyQfMI7qLvQRfWsvK+/Q4C5MqyvyiDl91FCtJSK
C5UKg8YpvZR4jpI0axTI3pCxn8+pGmTm0RVR+wE4MuU0biaqMyaKj51eTzZbFMz2rkUxfBh3Mz+b
tSs2R/1tA3/Op/T8IdC8jnaXmi6qUWQGU7O7++ye8LjhwaAIhINXD2pvCX4z07GaA7/lmI0xESup
HxLgtcHqQoupWblPv0sHzKuB+g90bBrl5tJpK46npHGUL/qkvVSt/mQ/3OBejyjzeIPbaEaPLfj5
xseqPaX40m3v29PEu1fVL14k4X9OonRypNPltNP3TELBiEJ4t4POsm9MiUti9/vULkZcVsfpFcvx
pUsvG9WuCjuuCAP389L9nEEpEbQ+Z2pyrhf6JNlZU2LIPv53QbVVO0L+gCbqdTCATcJCVc0RuJTx
HdG2cW4O1cL8Cp1hxU36/aoQxfOmcHLrdYS8Sh9Fi2q6qu8UbTI92XDjr3v11XJZ7C38/21AUEuK
g2b9wYAQKyBBCC7LvqEJDFjrvae/j6GBgT6ElFDF8/rihnNOxDOH4DsP7K+2oViV97VGLC7Vmewm
3XQwWWxcwZANdfh0D+g1Hn9/nk3n/R1GgtaCsm6tI5LXR7Q3QObxjBHe0aD694a98LB+TKyMspGb
8LdqQE7I4/ULsy+iRC59hjdfPKA2KVk3EBCyOb7OBJHx19/jvyjaN2VJbqBrIFOOILL4afoMIz5c
0r2mEVisp7pZ6y8l2x0lM09gCeYhCU3oFUbG15pgjVeHlF3LubsdyhDWOF7GDoHRsLLy3HxhA59n
9ch+PhnkTWOdxIeYWRXj+Twlx0hMcTMnH+78vurytupQj4v82rLoLOsW5CTTjH7PDsW5o33+FHzT
CDspKbtJe7zJu2uOLhGN8n62s9JPg5h+BtksilWeBDLBGkEwQ257BOZktlsNnHeH5zKyhxGyVMTv
Pk8sAX8n6xDV3oPrZGPCylJlS164Mj8+hVQy/LcciM/pzqLbOQtYbnvIaiz7RNOj0bVmHttHH1Vj
eF9xuCWL7Cm1qpr91dw4w3ZVhaXyA5SM/j3ZavdCVrVJ6sy7h1G3S8qhTatjaKHlOCcFIIhVCt7z
EQ28mentrcAlVOfxlIft5aRPPmegO5+oS3ZUU3CUm/ANCve56NG0Ok8oa/k+lRc1M4eQzbbwIO2O
83nBJ3Ba4zi3vzQbZBDNHfOuP07HK0FZW1m/fCHtwZZTn38I4SiqUjJXN2W92e3zqzhnojpeE4zd
bhdww2g0irxvFewMpXBjTNHIaVEpotI8/fsCvjIAP6ZQfkE0/WpIe6Ywp6OySzus8A0pqtV632uI
iWaLYrWw3iwBvfx75Bc5hZ+LL70cxkZL7lF20yYHp9u+O27tY7LD6/kOXZyxLcVswwSuMfTroy+y
VYJBCICGVjWLl1eduIfMRrMO7rqUQ4gP59sx2h81XtD2vFtHtdqSV6kJex2EK5x9bieX2Rp0nCPo
SzTzpu90IHJi6ibcOPg9lbmW3/E++/I0o9I9XJ/pT65dDtrEnna78dcJtgp7vl+1qdWalGU/9WUn
Q5qv55A8svyqFPyLwtbP4UtX76jn2+tdZniNDSGn1ifOdwNvZ5qkK3t0VflVpV9Z/e1D/FhxKRa8
pyEoPiXB8sy7aDkADxl59WBAxtSyiBbslW4Pp5VVtN9e98+Filk9Gfn6+rq5Nus7fIUH9MOlzd36
2Lc4+yOx2l6v1Zy2LAE0/vvgv3Lafiy3FKw11EMjPBbscLv9yFzDgwfLsSSyksFI6+E/WqQGc/HI
ja1Vu8JH0sRuljy2H8OXjE5YL4qoIbPbigmuMJve7HnespfLJWE/5Kc0Csy+i94ACAfl/pZltacC
SH1vkUQjwTgebzCeOAUQRZO/dOhXNEFd/71FDy6Wv+ZYskr7Q17Urvc932a+ZFeCQUR0aY6t8Ve1
J/9wCv8arGSIrmmznuX1x4ac7bnh6diAGpdfYA4CHpiBuYDBPhBoSn/cHlZY4Mq1llygmlpT94VY
69Hm+LsuCevBt0d0RWWyamNfm/t/xqVZMnfJeqtnurjd1HOgBARr6I5GVEXAolm91PUJdH2y339/
zpcnXm5CZC41qe7pUumqHeVc2m1uXLW8NUVRFxyTi20lxVCbzgQry8IwgeZZvLLWsOK2Pd7Q8tdV
JLpMdANtX1S0fl5z2tmzmyzXVIG/w/UmROlS/jQ8MYOA0z7gC2dux1ssUhplBNSXPDsTyU377114
FSrJzzMp3fv7OkmSKIvFvZ+73TqSOAyPdztq2B7VBHZgDFPruAXa0x5/DSuf+ldP3fP4pYu/jpJI
ke6Mr5g2seJySU6tFQR4oXj4jrPBy2+xdtoyKo74SwP/PHLpOsc7Psw6WosjTj3xgNAfHhnIHt1x
0KUBgUj/u1n15V8waqJs+PTlS/e6fqKrQJND8eW73X4CGWJmuaACPDwLC8DI2Eq8VeUui/P013kr
XWd5o/N+bjfaY9Ru/8O9kXQKeLgHpJZ4zhj0SgY3N/+/Nlkn/v150NPiLBn3kOU2/faSgvYHeKmD
ZY7WlmkuOu/KuzWmfFQ1qji0/3W5jFryVmRtrxlJGOGtPKpvNYrIGGxgt6ZDKRUjRoSGk6JVXKaX
Rvt/Pi7jltyUc7g76UeVw/ywJR+TtUgGjYLBZ8cCdkP43IQGbzX8qjAnLwNWhbYMeN4MKN8bpXHD
5nF3IyOviqPMikXTWvdqwTsoWwg6pzQKF5J1mT0yUzT/iMqz5syAdnHOe3uXLn37jDKL55OYopMT
tnTvbzPz0sQ/z7DkTZ2kZBdf7po6EW/ZEvIlMrrO6NPzFjk0Oya98mAKrn511PaiZUdcuH97UzK1
a1mNjlrByO15QjcFZx8urgEhhNXrYViGdlUS7r9c8X8jlkyqHObReoPNFybtbnWXMZk4Hm0PvgDP
udu9t3HNtiscqP9y9P4NWrKjR3m72QEbVsmZgMWVRLREDz8hG3CDDpB9YEgkJnYwNYbV+VlVHLDf
F+7f6CVbuj8poXGXWHKTkjwBLxEbVWulLfmR+RF/foxubdrMsK6DOyCofuPRqxVZBdS6Y1heZwKv
vHsjmw23dlXsor6KXZ5PQMnk6hEXRs3ECTgztcLFqYYvJZhsxoEwRGAopJN46izbh/yBgohI1pqd
BbDXv2/BI277a5tKZhiqv4QuKjGTaTccwiES9panyQXVxNREtK7bh2Gp84FqyPKjT0/BHlJs1V5D
TdjpnByHJMDXof3lr3zHmSnDRcNcT2if84j9DotWq+PM6IInZ0AvJRlNf/zWnO4XdAOt6IfbeOcr
+Ii/1/PoWvpjPeUeT9mIbzt1b4jHjJ3tdgkXOG+q3bForqEPqHJAcY5+DUiBToYyEJXgh0/3FB7V
7ufDsXmsY0YERLS7TAaXBKpecaM7fMHrBHxDa+uOx7R+DI8Vn+9FH55QJf43eunz6bFWi8Kw4PPx
lnWhdqF3gXZWc2R2yAM6pJ9imAfHmLGK2/0w4H+su0zFdQKCIt/PsrhfZJM8ccH6hX0kD+aC1hkF
gXsZBO5sRhR0GrUW64koNFiU9b5EK5RGD6roVB2StOvNOnKf+hKRZCUW/aVL/bRBSund3TSRhJW2
bNB0DkJLBXtKUZzKo4efQeBmOZb4MkSPFQ9g1Zd5pHWezoWRJ7G6vosvw/PnulDskq4CKeaNNGcA
nyINJaGzggTMr8oYVa659LLpjSjRaZBUJ3WPfj5cDdHaFYMS1R0PxAnpCRGv0l02NHpVYfNjQ/86
F6XHLc7Odz07Mvi82897fdpoSEH+x39v0qFudii0gN0mVRUP131aHnBpv/53D96/e/FoH33a/XQd
6WepkNh90RTSJ4AY1Syvyc6b0AALxLsPGWSV8RFr+2vtpRfvilLHVs+xBWSkzn0KBWYwaFqmJ9KS
NBsSNJIlqYwaxU/9a9TSS3eIlfouROSVWBV4Inl0CjiJK2LyM7C7niSa4zADY7tdJU/+2od62ubS
O5ZtGntJ27LNR1EREfEq9cZHZii1zc6hs+i9t3DfKr3pV7mZ51tdMnvbtVqvGZe7Sj/SfN7vTyYj
sxiZJv4TjwsHqgrWolbs8eNBfzpPRXFe3+oFX5ZnhU5Yo0X+TU7sj00GTK5OHcjUEHmdECl7HRB1
vZP57uzeF5Sp6nYBK5V5gf3XAocPJtiD4Oyr6iEQO/3HIXiUh58mmKTyrtgZmOMuwfuSLBmG+ELi
H50w3+yIEANL568e4I9KmfrXr+6/c/Bwxp5Gv11T9GE2qhjddTF0aIePPM8Elck9ByNZxRb9Mvv6
dAB+MSgkmtS45Sx32hWYelGvhMJBuO29G1z/41XVe/fam31aYsmuneGVWF+vjHgCMDEXTnRK7ouS
P60gnw7+7Ml0thMctKqHpOKsqyXfPZMz0Eh0KRGnkIu6ehNpJtLMj1rHW2ttb/v2sNKSVZ33kiVT
L2l8rh/E64UpoyeL07SHGjzwZhBjAL4Gp7OzrvDRVqz2RcP0D4dGLRmzSCnUdW2nPC7afNsrXALG
ZY46igQEH2zFDdeC8m+nc+/A6d7ZQtRB/8rRzPf4FsPoDA9xlYtXOaeSlSsyQ86aGdbm4MwxcUUw
OY5J9Qt7c7AtB28LRHBgElJTdrQomPmrL+S9//ZsXxbBno98yeZdr1q2jkD5YWu7dld1dpTFIb+1
mqMRxCri9JOa5Oifu2v6pK7t4dBwbprlV0yj4o3TSumTJNWxM3Ca4NdQdsGfOo7pY8fmH964CSRR
RGNR7/1kvvlDffLlyzNQUTg5FdN4GUH9u45aya87GLv1dg+HsjDIZIMBLplLdLAnyyByAlPrOrOD
SFOSIzwCtAerUBXePkzMHxb3wf32ZPNqcEaqt4wnoW3PQ49XANwlJCgWwI4TbZ2QDMBRPOnHY0LM
b/LGJ14BJbEhpnUpyY9PXt2gN0RkMS+9N/9/l0t82qCyE3hWslCTOLR4QLyQo8vsG8LhjihOtVoc
0FpHgCYqvkrFK6SVjCSEr9kuSogmuSlz+mj61MU3Lup0qhl883ejhmIOVPvz4YW1AI8B1ghWkagP
An0G6PK/c47gjaShhMw2Dd68m09faSftQ+wJ2zC9Wl3klGhXRp6daiXpXMu0ABDcZ6cujDCVbvhr
T/hp6JLZ2BQRSkVbMTSCUq05jfl1i1wP1SNUH63vwdEfEByj/Wj2DPcNZerhpjoefvlFniZRshr7
+/5QK8T6bftIO4crwGlKOwCSPNrTbgm2whF5wHp7bddQhTaR4Pn7TLyORv7NoAwSSQstzK9HsQ32
vEkFDyFhaPKoGW1sUtse4Ejcpd67jFwgTmpkTysO5evk19MESqZCzu7Sda/f1MmdcAgPmQbogGiI
EyD8IlIVrSG51woD9Tr+exq1lACNtZsc7zVGpR1kjlfe5Srg/iHmPfr8pEgnWT1qhKjqDFdVQ7/M
NStNKLsbssZ/SkOH66Me1psXke073MFLiFKCS9PyB15SgO6at+/kAttxA7BZ8bUfRKy/rOLT2CWz
YyRxKKnn6+OVcikiTUZbNFgmXXfahkmCxovUJyZ1A/niEJBx/juzwiNOcKjqYKVXEurmyNlV5aP/
yyn8tycly7TWa/fmNc2FOdQFHzVtS4i/IitjjprWYLAAJwDjTj54VLXaVYbxdWXnaVtKTtxRO+XJ
XuGT/OfVpMk9Ho8oYH6SB3iz6MX2QEBWXDyxpL8+RcmHu54KSUrWfArGXPfIffQBDICd8jqdaMBz
JBplhpWh90u8CryN/3P6ShZ324zvai1l2JPbpul/3sdz09o7O+3G45j8pvcJSGSxAez9lm+tFRcA
DHTVFXjpND9NomR71xs52x00Pvd0Pj8G5LubLqvHSaK41JPtnuGP/SoP7XWIAK0c9Q6agOAg/fnW
bNOjcUsOiThjAMOadLNOPkSz3IBH1wEv3XprcdkrltoUt7n0mRUNGB7MDih21x9Mmk8vXHZv1Oiw
3asQgNn0tBKZ4K0/6vH3r9EI0hzFRcapv7wwqcvnFP6FCcJJewBU2/ahRV37DL0hLCudA1MdjbZD
0kTxrB7MpKGAEob+wIRyLRicoJsdysfujhpoOrCsSKjCDlc1e8itbibuND0in6nBSIuAWfj+9fdp
fgW7QzxTMsQ6DVUuMyCu60Uzr0WRCt4GiwamMOvJFmj9Ja6nEA3+bnTg7zuYytIEck3gGaPYBHJW
t6FnjKoyPeLN+LXpkLujPg3ZvlLuA7nK8iHJDk1lYrtQ2btQ7AjqJDoxCAvy4G08hDK10av41K/S
LTgy/0YtHTDppmwap5hRaz4KujmMlktaHXVH478D+g5A642HBIMNpyrgfmXX4dNtQPcL0ztMOSX7
uTXkSM1PsjKhIi6KVpwfG1ImwO6q2vtuLLZeXuMr7K2bCMNtL/Q/Bx5dHHHLuH/C3R5s4Bk8uV++
j+E5WqsQ/azQqpKEf2VnwQ4DYoDPhytRZhFqJMemVt9elQcKPoWesGHK0H8jQtgXCQI6QvVmD87T
hsCm+QIwVXFMXxhdhd4gFdsD4Nsoc17stMb2srlECkUv2BqXy37gHt6Cjxu4SxyONe2yndtwxrvX
e/fH+Ywjat1oCITxvqi6MS/cABXJeCiVdE3BESidllC7QRWbnuSJjMiO4BQS3Z1LbW8tdxOokfuu
AIbS3Zn4EAUIR3SxxgO0cwC05NEalfbxVU1YpQWQVBAwNWjcS36JGpOX3l+O8mS9OiJTqIPxjieb
SRPmSR6n1CJIoXfDiNAlSucy1PM0+oZ2HYnbHiqcRA77sz0wRSozsZobs6j50hVBlZ2lUVOoZDZ9
8YQwW3auznECi14KdNeyfJHqp1Qm3ibqr5l9cGfq1TIOLt0L3/lils631/bg6t7dBSC0FsKIhgWZ
+P1ib2ijynpVscyrPISG0kJTQt+JbSzX8m+3o6HEoVyf7GO8unnUAJsiTTIO9/IYdD8yQAxB6H7O
aNe5pzbWMLc6opiNNXxUgSJ32Pz6ggO4qDKH4k3/YQ5RYlVl4Lk6yKUmf//z5SuiIq7nJ03Cxb5a
Z5eI/IOc7OjcFgkBwbYkQJg+EHT77+smvRoYpQRJVTVUarSHF/70+GnGer+PNoWEjyPqu/2DJxwc
1HHGflXS+TcAjUU+j1XyKaLGLr7vrzcJdNa8u6SyAaWOjrqQ2WmBePOri3u/HpnSgKXYrZke8qQo
GLDmg/kH8izSC+Jl98h6bQct4MYV+/kbeyWGlBpCYFdCiO8hFvW0n8ciT3MjYsitGSsWQF9LBdqa
DjNrBDIc2ioyu7TCUe5dnEzMRa9JLedEGJEDlPj72/6O2xoSpPlGkyefti9dKoUSt/RyX+9uJ2w5
qQTBdQQkDXpTutYhr+PKNSli+VXu1G8nrjRq6SiT482NU54rk/sQYIi4aAYFPNq7AncQuuRd1U+j
3+g/+t/8yqhRfNKfF+nnmktxwiVUw921uCiT67DpT+cFfYmu4JNwg0G2oKvQoaFw0WmJXP5XJSTr
14NRWnrpwUjDenY+H1IFF0t47suu7LjBDvAjtSQ66xyztQbYWklp9dutKY1bihjWosNO2zJuez4X
yHreauLUb5oMF+i7gsLxq6qUjyaNv/a5dJfl+uYqK6dM4S5fHcm9BE03GobjdQhRadz9+yD/TgSV
1le6x9JG2kY17THYnicYNj82d3kL9nvzA+91FJAEQaUD0DxSyq2d35yOqc7S+lkxj1+Rws95PKo4
T5d7t42uOznlaNttuon3pt29OlQybp/cr+4HunNUxklKzeTImTnRYCFoICvm8NtBK82hnIyJG0h8
3s986zbp/aW+NhupJTjfIIrwegvKZClvPa2vlRe7avUl70NO5ay+u7J6wY8RLgGHkAsCrDBApXgd
UE7pCbjN31v+u05VWm7Jhl12SqxkEkeb3aaz2BUOVwD57KxHly8hf5WP8DvPURqwZL42yXq/u4kB
2/T0Ls9rBh0F36OM3sKw30uD997FI/BvE3QPAaz/vdzfrMyl0Uvmqwasqa7fjgo+E/vLarfERIEL
MKTPezniIw+8jrmwWjR97hxQ1NSQvirxD7/fzR9G9GHin855Sr8CGE++9FT4ba5AWnq8miSdyXT6
sH5ULPs3wUZp2SUDdj1emtuGwgWnCctc6u62bQr8rOWki/8H4qzfqcXScCXjVewateym8DAWfdGT
0SalulwGkG8G3ic6MsKZJ9vg0EbuVT3Kv2HipbFLtkzL65vDVRX3FyUCuOtRVzKbYyTJp11aEvv9
0UStQRgEUrwxz+F1t2iMUugbE4SIfO6qeOs3Ce/P+ZRhSGltkytqnfO+NVEa09F/AlBJIw7dmCuc
zyxxB85swStCdXBIX9Tarjr0L/zCH8ftYf6fjtsput53u4zPsUVARnskYNy+dwORAO4DFppqL0Fc
4j9erzK2iEZRLbkJI2pframyw0dB5GbZdb3RbIvwhdsBbrXgsFdYM+N3zauB9JbWpHlYpubM3/70
88GRrpvXQ1GftPEO6wgApcEGjRzzcgpy57xGnbLb/DyenbsTrpS8hcrINCFQS+DS3d7Q2xAp8BzZ
mjNt8gjxBIGQ9+XXQvR0TwUiI+29t3FPxvAW2hsSdnuUUE3qNfzFwAuJx5uxfA0Q7AkbA7gra/wG
l3t7sAySIGCcbB29WRMxqBOi4waQ8vV3U/UaV7M42FGOFPgJiXMlUBOrsSH/rORubR9ItKlKlIQ2
SXAKraaDOEoYrGtIS/ek2E0a6P4ePa1pX/bEFvez/V2/0POL/O8l9bLwe3eEKYtf0jYWMn833Sxu
nUu72HUvis/Pvde+ZM1qLFR4X49OI2hs2jvoJqxRcDr4x7opHVrKhj81alz8LYIdxWh9sKSsPUIz
6OLXeiTPg0bUkpJgt2fai/rGux0dJGJp0txYEaTAVmx/Nw/2hAp9aqEbZQxiO1xATzGKrrjr+TdC
qBnbbICCaoZiqsigbR3+VTgIB0fJCjeATs0Aza0Ju3k/kCec3VKvRmLNP7IZdqPmf/PvSk4K24Ld
ZHJrR0Ppj/ZnfmAwCU7i52f8mXDTk+omis0sheZ6AwmHS2atI+u8Zs3SDH2HyZZv7uzGBRCCMd80
4SzkEDh9kF9EBYO1Rs52qX2caqLav7FvM87Bt5aJA4NIxneA4knkNNHT/K4d+TmR2Th0HmyXysFP
u3ChEqmgF3YwHKRcwgsvUGpxkFArPQjFbxYgWWg4b1v8wNg+Moy5l930G2r+8wF08A5a+3YOuoMe
d6iqtjBWUTOrf4g9YrYpIukTg+IVKb8rhzDl/0/0MovZHdB1snP24aAC8J9cZgD+9m/J+FY3dfgB
D5xXyLjDAfxnF7aJb2ggCvEYYN8Vm8/eyCQYtnevIbmwuASAeOQNk2xfN+3s4l8vTg7JTWIVyMyH
lnbtxBtL3br11B40uzgxQvuibhtnR3t7K1KzbiJVeLTy1OGkiX8suvHJ3NUh3Ywg7IIqMoeuTXL0
nXm60u0PnKQZHCbIp3euXwf7MJYBMjnrIDG1liAB22y673lwv/xnjLOVD4rvaM5SrOyr3tGnfgua
LrJqtSCG+84ITdSltvD0SZFr3e2F7sW92nDRcmrA4SKrl11M6/1tHMGSPhTslHtYTyKJOmAzct8T
tAx3psJZyk01Ng1fObbfa941uI/H+/G44fccen5hBbYX7+PxwTARYbqbF1jW5cKWM4vlU2Mw3Cyz
b2vr2HBl9PB2bKEZrs0m9IWs1rtZ+YK26HObG21qM/eb8hj8LJf3m0Bt9XY3G9Ii0mJr29JbauSR
OWwR926lcR0BKe9ys26RYENQP0hqNm1NtfFpzmY8PMAGg/5F0opNPbIuWKWE/buRi9ETii+1hvl2
WvIjNFRDIL1xc6j3QlvhdF7NNXRRW1QYz9/Is+6EOrEeoKG9gi7mu/5xzQSqSju46/Gd1nLaN2oB
pbMEsLoRu/EbBFN36Lav/tr2D7U2/5IXm4jx1sx46xS0qEsu0jB1FFC+Cg0QKuQ/2oBeG1+ITlgr
dYRizCm1ldzRQ5/EftRoGVYkId9sG8WbUl/dT9a+/pZuLPnUhsvkBpIgB8V+6uuKfeYHAe+1c4rs
iEHTC77V+csw+7hQbdp8X83wZGUfB5gHPXZM21ATrG+sncUsvvSA20Cx3Iz6qxPmicbJIWi+rE37
PH9uZ8nET4V9Ue3cD48OfxQArbPzdKUXiVk0v/QNeeUi6TC2IPQjXB1mEuBzf/emB+EostmFywUf
kF2mreRKEmd8YlKRYe4BqpuRyxfky62Qs8obLRlJp81kqG/Mr/QMn5gvLUJLaq6MbffQaNUlp44L
VLdQy7xsPPVg31SmiSzl0TmJ1iVNsS+JZVi3/vkTnXMunGQejuNaGOxQr1zb2WGmbsb7ja/u/d21
le/39vQO48e55m2V5d1r6v2weI/gIETIbd9W9p0U/b9GJzw4hTQGLQBv7F71thK4ibgW/O3MP6jv
f3oZELNqZGsNpCpJqpcCpjC9HYzi3CgmbW18c48nW1Gs/MiImVu46KkhTBkYK8U9w+etWvSBE8kt
j4aPmB7/uwwg/2pPXLSVju3cNTvxqLm3UZfv3JEQ78TvteXFiq/2LH43muYihEEr8ZxYcxvmNnbS
DHm8BHRML6JgN944PjYiBlJjXTn7nBXuwrVN6veO8XX/XvirpCLZr6YEWZwii0LCTy8HIrVss9GK
AodOsmVH4iGzTuPJ4CDbm94V7UzF8kP6Xgd/j/v4ub82/Gnc0obreU3JDnG9mKhePi0mG7fwZafR
yp1iflsj4yy5mpuwoYatC/XSKNC8EDkixcmCJmrh5A3q7WZQJcWH1jfr/TUvtgKWIyS+0H78uR9y
TW9kdeVUTKY1n+Qu74Sg63gwC2239gHqQoHnCOAutAq7kCmt98+DDfJoZ+u4UKeR5NMznnio9PHr
a7N2NhNbsTW3Zqa9Ym3eOv201U8AS0GmcOW6u9Bn9Honq/iOTZVa8YHnZxt0DjGGmSwJDSR78625
pp+g2XJI2eyDzvnu1LqJSdJCb723Lt54x6X+Al+0WMWtXXectLjU/tvbexr0Wkb7GlyGMtddQiAI
W8cLmVj6VUj4wZ/091d9EZFzjZ52rxQx1Q7F4XbYZQX4zfoKmuPj5Ga7HyooIPP7bKZ252pzAYqV
A5hQJOqTLnFK1Zl+kWP7MQu1VM2Q4rseNbJUnOl5+9RZfnzg20zAPoycznbiQPvM03u0hjnkEcOK
HWj8fX7K2OS8Bo+efGbsOSBxye2yeBiF8MtGXpNcNnwtrZOVDFeY5a+v/8+xS3fqvi3uunE7FmR9
unfr1KlbRus0iRd92j4DUQ9E5KaXDpLREQdjzAZU5AZepER+bnwpA1SE6y18GixeZEQMr2uslurb
pPBNz/QuzhWLaL29ARkVhAEtzkLvnd7XqjBZ+h0xilkgNqfosmxoZWCepJPZl4qD2IbC5RsgBk0w
E7rwgaEBAV/K39v+qo6gUeTj/YCsCO7/ksmgoaxxV0+7AhBIw5NXErqTKTYjhB7GaVgHb+spo/og
R61kb0q9qNPsNj61Vuwf8YXwdbrJd0QXbq2NaJpvOBWT+4UdBQ/xPLnSjdyHZ+myMTYFKEV9fJtD
lSkb1mX7th9dBltn31VRoqOQBkZK8kLciRU2ZrO2aoZFRqOYtnaCdApbkfqNZXNSMblfZcefkyvD
5WrX/B5vNtsCLstwuJnUgY12zoEk6HD7ImRroXM9JR626sG6U4/gN36/m7eribPjX/j93JR9ZIf8
mlcHef/35F6+jLKqQg4GkZumS6X4H2SXpso1+T5pQip9hjwRnW1Cmq6KFuwh0L26C3G8WfkCvTq9
z8MKA/OUYWmcJCk2DIaNO7Ino+ct2d+3FuzQMzySwaZilb+p9MQnQLGCl78JSdqjMPU0nKGm9yQp
kgIWMrQSYYvrTG+C9mbJy/fQMnkIKnnq4PvgrZehDe+1B6SqV2ttBzT8GfPFG6oqcDD9vfsPpH/5
HX6el9imp3mpje15G1+4xA+JpGtqdfc7YVCzdxAOuk8vAuG0+721PhVvtlA/HW8wipYj2oCol72v
F/QgyakzFk3NlRj5xstzi3HhzqswjpfRBtmtKFT8UbzFNaoeZuYgBKpF9r11PkzOx67s1TH+yPVe
rbVhIX1wjyn/t+MDN4t8vGaH36jeTevwd8teG7ASabwLoAl6TqHbJzqb7AitJ5ThkT7v9ilLBd9R
dySSR313CQGVgKRoEZqVaAG2eGFxLswPzX9knUnXHNuD5G5/0o71PTpYyD8s9c956rSbnfCdLLwP
6SlYZI18NIHYprvDa9dIFU4vDy6zvpuMxU+CLGvQQQ9q4JGy+j6GuGHWxANLS/AYkIlBSHaij2Ti
CT7F2uxzH0d9NxO/O9q+jSZ7390uyVmNRjoCzl/8i0KpEe62KaEr5fyCrM3/7ZeDKjRUUC/U65BA
bIlRSS0J4vMdRXUcIrL5lGBrN6HmcQQL4WgtWnDv1IcbNBlOYlIrk48+9RXJhhBJPwsqYJIy39/J
B21hn+vg0pqd7ubMG8goTEPsqZpFCzqdQ18Q66PZjb7UbR2cnA3E1ZS5e4cQnFjYibfz9ZlQwLtY
6fxsrqWYhKM0zO21bCpDoAcX1b0iQss/znLXSIPrZ0Lyw2wIec2Te2vN6oZ3B5lQWP/JVsT+G/of
zsa5bM362XoDFEvMl+CR0S5n9FQSS/7+3KspZuicbt6u5l9vnZvSuwlXBeq35kSuW3Jv374NtncA
1OeNOVUU++BoX+1tDid70hzRRM0PH2rmLXe+VJAZu7AiN6qKR+PX5WyCtpGbioBolRyNU+O8LTJJ
uk9UjvCjcEtHwtH9KEgYkWDyEvSdRuJuUuxDGaBH2o08fdrpgEiy6v3cJmGPiN0YuczcDK1z3lV7
xYCJV+nF/SZZFObtaabiJj+ZkVt+jy5Iod0nSMtSPsAfgJ6PSPJmLyeaKEiehRDuiGQmEHXBahiv
rUVvXHST4VXQGJFI5yU0/zZuL93k51mVjJu+MdaN/Z39u3uUErrUUKAiERnIQAZT13EAkWjWnvfF
b5IlqAKMqq98VCE8iKsCKwXiCT83Jdcy41zbXe+TTdjKTuZ5fpxr5Jzg72/Fk30v7Sl2ytkarzX4
cVHqdVA1Tqzt92askAncemGHLHPUjT92qx2k7nuyHxMYKlePVFIv1kx1diLn3T96+kLRLFyIv/fv
4ReUz9/zAko1qEgNm1Kxv90n0XTfuwXHSTZEBugL67DJKsaCkEj4b3+NVvLvDodzsT1ljTv+ZBwI
Ise9bsP0eLXPvMhk0HuH6T7xGh7uSyYa5goKI9cTJpr0uGJdSKkF6sZP4RTtTtMdhlbHjjkE1Qr/
PcSWcgGDbaTtKWyRG7p113XuxLAZRPYeC2hFcBGF9ors1+qR32x8cC6GoqwZv021Lym49Q9QyR5M
oXu8THtNM5+izaQyCat9XogUU0jOSZ+EVjtrTXcApph2umcNmUO+KkOP7G5lq/0D61jLIUa9rwCh
PNrck6BuxSq/lI/6p5r9gVQhYF+yBGqrm8JIfB3t7OvWbLbP477xrqmQZNEbFLZkC9WzEwT0pop5
dUId5lWZ3M6BFBkDd9Mp1IwhfvL6bn2ko9SkdKJaoRAMqFvRCJbPOSFE4S6XNcHVvNzW/WNHogiH
cVVdCMmRhnbmpxAdtXrrbukkuWpud10w0xPBB0duPs35Hqu7ZXiNTXCVPDakuPfgVCSbYkV13IJL
1kLDm0POtzqiOeis4RPWyLNY8t0q3ILhovckp0rvpfv/Q9qbLTnKLNu6T4QZQkiCW/pGfa+8waTM
FK0AAUKgp98f/zp29py1ps262FZlVdkoUxBEeHgMH8MHCM/TybulmvPU4sgSK73LLbFAghc+GKvm
myQW+N2M3FSL8d9w0pn2SNhbBSsprLfWAXIbivki0/fhJnero1zx3cCcrQc32hCxlDYRLb7YCfbE
eOfOD1bLm5ngYrcMVrfu2v3zppiP289d5rkNMPvwXGnZxm7APU1oGMlM+jHq0wY0NvJ2gb8DNr07
Q9NYOgAtXvdC8w1D3yk+8LZ2zbfVP4KQn2gxyHFg8/lgTD8Td3bJ2IJNMm2wfyuhi79i/nO1kcAb
PXFowmBJoyhW9WtF3DMyDy2ut2q/PvKIRsaZGh1JCjVpBAgF7RJ4VNdPlNF9N2QhhCp47xyTqvF9
TP8Zr53DEwFl0WPn3TO8ldFgvNHQvmVq97rwXcP/HXzAbk+95lVTiHf4SPGSEULksY+VuC7qmZtT
D02vT8XozXT5CJZMwW4edobijeYRRhD8Ji7fLKnfFTgmGBhLVQX38zYfy7c5Q7TUzMdM7Tsp1pMi
wbwHaVExCX8uKZthXvU238c+05rIiAHZJyZzO+hBac3iKrPgr21kFk99omrRQ8/37byMjKzVkkBT
Hka4DZeNJS1qKDiKR3Y9W00X4V3eBAscoebFErikPgbM7w1Zohppz7u6el0ZSOlhjsb6W+FEHy+r
lz582yn86XLkjlbBQl3xQ1zVB3pJ5lXstB8rI4MiIBACPs6DaEAX0bGVD1H9wSRzOiyka/NYdQix
1PWLOLXLz0SiR2+W0py1BfIZVUYpmyUUnoc5jfSeecwTqjR5E9/f5bAmJuzdpY65l9wPea4yNWoM
Yfj4OGLZV1ZSDSMs9cNgMycSxc16i8K10OgCdY/OL+dNZVT85VLJZrJhEZIky1PjmS8FqgGjAUQO
DpUVHNKJHxM/LtLMKhK9GmuvCk86PUst6eGMef6512MXVtqv3ujr9bQwZYl+MmYiUH4gPXoWRpVQ
B3JapgAxWrClLS9VqHzk+rjEPcFIjXGnjU3YGvbnIlCq+IGIaEm8wgX83dTm8/i8Tj9DlGpc+ff2
Nl9e7dzzr9zGWefW28+hd2x8mhmCSyHYbOmsv3+vut/+ab5WifMmDRQODzc4V8t6jttjtmw82fh4
qDeXoHT2YwV+p4/x6AktyalmdAYLKGMFZsIWMluVBii5Vi/r5dQLNgFkrsoaQ3GdaSUNo1fZ+bNq
LdYEhUntc+LyGFHmyvP+9gK9spMFOxC+m4k+RqiIHlE+lb/qGuVsZckLxUwWIqXqVWGJRraUJUpl
ke+NzMJySrv2I/tpBotupZgBjWDn8Y3484YJ8fIEh6PPCI5VZaVvTCHGF2X79pNQj58kuor1xN85
DozYeBiSFW0LA4v01hJ2z+PsO3PlxdtjNsQst+/w1g3VH1GTLEzRkChJWo0dkv50c5TumZdgn3iZ
LtNb2RijdUKVozSieTZ/XGer8bm+tm6zenidLwkIdJ8283wf6ckuM8jb1dqo1lOPZSpGOnsgP2nL
gT6FTkBRZjvaNQKL87PucDnbpPfJiqUWmZnbZLqMAezIeC+osLIUPHU1WSkHZQHWg4Nbb74YPwGR
BpXaobbeUNVDG7BpV6Ffdwb7aTy1mnkpDbWEttCEIZHXCYKFGS1mRmXk7tgK/XZeHEkV2HgUaM4P
s8ZJB9XA68CYNt9E2vBObYS9Syn1D1brtVmF5izSCsmRvqpz980iC0X33ZukHuxZUawZBTEp0qVF
Fvu16j/Y0xessG6VUxdqjMeIreSDdAPw+Uet7Zb+OXzjpbXfs/nnh8JX/q3o40R73NpLNI97M5+L
986qvfEaACbQqRIJP48bQzgrtfhjyEtpOKSPvkXKcO54pzITNy1t3ijygTZ6U1a0F++iTUb3eeid
yi5ZSi99VAFlf46KpKXkAH51yOXhXNoUVpuYMagxj2glMi7YGSnLJz1FPHUTrqvrFA6GM8XjPk/N
CFc01f5EerSceOElNwkE1OsqUgUVBP5J2A+v4bLE5f3x9TGIhzxTSutKY1DISRbcTkHn1RWl8ALL
jrE1OZMADfeh2LEDhotboA3fIP0tT9NLYY9wfHnpk32baMo2XMlUJ0zBSu8kesKudEMHv1eM1icG
tXy8DUlLhF2rasNMP9JUOResqTm6MHGc7v+bFGm/4kifXomykWSMv2cvLYHj8fPWnrAGgMoP0eF9
i1mfslU8KPFqCv7J8+d6DNktY1OqtMASY/jKMU9f0cXvYFVQ/l1F18nXC1PZ2bVrjfrnEdiqPV3V
59x54eM30lVPMkqbJ3QAUqOyHK6KkZ79Fq/lpHXkkRlz/l6O19FCIa+iUruYvB3xRJ12OnZmax59
/tZGl6IwSB2If9V3UQ2seyzkhteJtZ5NdfIW2NXwLWZD8C2/8QwzRovInJENJ+7Iihmv+GvkxI56
jvFMDTYfldwrPubxnISLAmPXGOQiL+3z81k1lcMOI3qlKx7FYyOxU7OF8LT+Z8ITS5Sv+N6l1ngP
L8LOMCqc4otF///PoMoVvelX/XHL+eQ7XR4ET7IaRS9iLT+mexwODcXpRm4Jn6rVxrXVYD0KBWAu
zstrXQFBBqFRx1qgajGjSzX4ezofL+lGf2B6YM/x+FVcpFHiqtXrc7DD2fcVGdPvd0VUFY2n9Vh9
zNf5ZdwjHNfuxHfrMQAS6KQbv7bk3WgCAoFF3A6ayQyTTOKQO55P/GQ1veQnCf/OzkxyAgAGBZix
tvfPfVJpxby8TxbiGlc6f0qq42K/5URDgJL1lttuhuEcVgJMG/BLTHzfVrd5zFPQFT557EVJE7zc
zBaEbEfwZk88uoguYExpj5CVcoLqjTFAI/v9oao9g49Hkp1SyGcfKE31p3A+q/EK0KvAt2ei5ecX
lI83NCFdmCekt3e2fXH57tkpSRPixInvjzvhYvI9WxW9+bjn33ydH1L3aa3XT4rA2kBMH68wDU0d
nlsWGfWdwPmstM9qtI7oQ+PO5lmhiZkhDFa0nJlPUWPk5xyHm0yfbgiixO/mn5J98NH4je2ly/U6
slDJ9bawG8uEBY7As8ok2eh7J3j4L66C7gUwzQAdw63wncb69M2hhYC/6VYBvnJgNJq8JEJ+LoMZ
3ssrqKwZHCjOok3eM2TzRvRLO8/ejtzhHDYhEha4ocZbUX8dRbJVKjPuaykf2/1k3sAX7X/VU82m
8dq0u06ip9HTfrJz6NUtXLC769+hnfkyfSNlLXbhAHmV+T7jJvDVaOGB2oK8hgn2DB0xWY5JckT0
adPEEFr80mtdSPRJtVPe2kdewbqRC4stCvEaX+n+oURBEZoERl4aI6hLi/QwCbXPDbyvdVRgCUhR
nPdTrfsYT8wxGq1X5k+sfrBTiq1JbD1JoFNj0loZnLGpXqfmi+qGZLaV3aqWWusgclWqv3rv8fWC
gNFoZapDenqao5E+vuV4bXDGfTsBd0Afj9aqX8bjZTxxIE3N4rUKIy+p7DTVIBUVxHoCkluWxqfx
6TrRKFq+S78arFW5V6bnSKdKOz6NT0Ktv1ObnJfrGzXae0ouML4B47MPpXraDZw6FmxR6MG6vXHz
4st4Q5Nq9HpTc6BSSXX0nmM6vedbLbrU+EzjybDHPSheSnYi8R/TsrXKb3WurqPDdAmM0pzfHlSG
RbhUNp8Xqs2ctGOP7I2HPFmWzmgT2vG8rbT+TBjp7u/zdBc4yUlhyaYHBGAKRzNqwNyDn0j6GIJT
aqTQ8Sq9WotUZs7VflS7014r5+PKUAj7m8gVLFZOZI/cIScS8JWauTIo4Dax3yfVJTzT6wAeyXa8
LpxsTvSsM01dkdfzIb+inAebyq1avHygD5LwZq3eLzOj85Wf8bZySl92qV5NzNFXKVtVqY8ejvTz
TIx+rR6io/TdReQtDJk28oic+XV6ro5Ep86rWK8x3DGK2vIuv3e9Lq9CSRPPRMUZCY07uk9VOGma
ujGf8zc7EkgqqDMEout095gHu/JKqNoqc2X/Jq9NEOdY6iF2I8FUOdGT4gD7etX1mm0/+mMeAS+U
ejpXOOHkVsm57dT4MAhhjKXzlPm+ec3ssteCEe5AKWG6JuXEXOQj6myIFKOR+gxcg13sJjOoddrr
8oA4tB9t+5HWesJMD+cjipnFvPWkFbfW6QqFRbvbTOevy3iZO/X36/yxxwDXaDCt9yU59fBifvJA
7xNNDBwpt4RaG1X+Px/rwgcfCvtN5jUbCJXJyMxyp+RfZuxkwMGrwpDXI1h5WIJDGBC0B+0EKl3t
jQcErEYj3NeJwb+CqD8Suw30iD231qnsVacMlIBe8suEShpl/1ALf6vblO/4auEF89l2DAR6Y7lP
mGELyJuyoAVjrSQ2QGY7TDhbNBovjekB1jiTeAVjL/5lrzrFFIQwUiXXFoY3CGWNzBei6Eyx4FE2
p8eB0NHe+CYBoz3NcjdI7F9lHVw6cmje7SAsm9vAXQVYhzNxURITimgvaOOZ1hYGVyG25ifA/GFO
zvUjAmOVGuPEK7hZGK8BtRbznXAv0uWTO31hcaHShVglokmEP8rBjmEj0nc24S5elSP9nSzrwmpu
wc+4MGaQHeFDMFo0cxS1aWeLnc2lzWYa3nIBFLDZkCASR8XEiF/GR7HY49XADwkZjcH9Ro9zuMHg
k2pFojcjHaokgUvdqjOteGrNiejKN6DBRpXNx3BEoXFGkhl3OsTep2QRfAbiKHTR1kpWw4eEKygm
IbsP5wi9KK0s14bXHoivNSYUT7NUrUzQOY28CJa3WtYgehKaeRHZK0GTyMsLh7/K8EFYWjk7+aKA
mwndc0zVkveVNX6w/n2mBuE6K42yoEsDEf1Dwn34nPrnYfYxiJSv3q5/Cb2dqBE7f+vUJpRWpVGH
7sDy1MV0SXjNK5vXQpDhUvigmS4GduiO2+RdhtCfmsR0ojU3MbkNVwGyGWl1oauFQ+RnP+DGuXy+
3jzNzudmhotiZbFDNBrvkhduzcTr30749fylb3ehT2T30Q2/IdoVvwxM+gvaoT9spmzF4wRKTMzI
SL1+EfqvrSJrMm+gWqNbtIq/YgVDQyYjZpmC+dlO162fWeJiegxqK3XwN/PqA3xZITAKBvZQp8Zj
A/y06JwPxWY8fZjt3m/otYo2PqVewz3d/tmUhugdf7GjscfyHKHmRjtWAWtPpT8Ik5KpWZ26kzww
pZkdXKrsCld4rtmtX09qTRPHbEVafk/d/hyslNVrnmzHmRZfgkCbHJ5Erq/XahI7j84SPMV5WJNO
e+/arwfl6FMG+7LW+5MYGNkhFvQXydQtXGWLmuf51IT1NIQgiTfsmpfBBVrA2zwMZyijZl7uUg4A
OY2y49IIAr5LZ/KTQi+XX2GtBPqMk9/rlC1m7ljQhnPaiRf1RIi3zu+GsHkqsIgYZp4mVja8znQH
R1Xy5VqPOBSv+G70JZ8iU/LLTbkoVrJkyiexNLJUq5mkMJV3mRd5VPanp8fqsRL9Du75tky1z0FS
rSn1yo2M0D5YcmQxdqLPAWXEhmlnB/CNQE9SI/mKgQwi7RPqz50KqXmVU938lWBidTQkJMosuIxH
qvNu0VdJGrCRTlXoCmuoqOWXfBNAS4Nlbj8VLRWMjqf/IzuxQKjTix1MS7ilmzZyRCc8l7p0E/3q
K8cfWTz1vrIc7BaVxUtPOUPZotMeprdJp09vgf/6ea0zOiOaV3lO0rXKl6Nrsp1wWLESE3btstjD
uQNvgaUCMaq43TlAGmpKE5vW7LC3t2SwCGOyzW8rjjskMo3znOi1wRPTq+WQ+mCIs4gBs0e7aN5Z
LP3NCAB6wgsb7RL5b9pemAQpqz+z3nRumbmyipax/oFY7r6ImvQlsspdvCEusiDfNkd4+CHCsYPR
nJlP6pWcc/kochSnObYmj54FF63YL4zwq9O+g3lgbFsqoOVxSl31UOrMt901hnU8yLRh4njFgrfJ
V88vWtHL67HDu3lUayGcbtWtsIRJu40uo/lz064/c/FarR/meC6bOMjZHxy8hzR4EP2Ixst6ouYP
LMUgZ/VSKOr0OT09fklVJwyFg9rAgaFPvklUmyb2dPDGrU5EfrYmskiW5ON3upYuas1tkmyHi84n
FQ7c5BbPJXcETuhP1+Ghcjqv8SSXYmF5Y70GlwmdbbPj08iBwjEiEXGQa3j/RBNM0LdgnXOuNvu1
uFbmoR0euC+dg7lLJmnyrh3A08/rMjtMVy9rGpFxBPTnJW+htnyeGp8bz6PyidGBEdrSnhzIYeOb
mOqh640xEMY88+uz8FurWs959hzu1QW52TK2ZTe7k7cIh9rKT932aYjIeEU3OX42k9wQjuguKN+J
l27Y9ovESG7ZSbrweaLHv5Ot4qacMYqhD0ELrzzB1vex+NxSXYJC7EsuiULpSBdl33mlz42ILibp
EDc/8BVKgLbku7Yftrplz5J/E6tfDJ+GB7KQ9kSI3qH+4DE7r6+njl4K6/HAntGiqvMrf6aD2jT0
s/yVjS3c7Xm3S71wU91KP7XjzewWYzavvw8fnz3zZb8WKQuTTuvUKvWYEJ5Z8Qath8ePYlcr/4qL
EUi3xI7oZXDR52Or27XriQXAPztzpIz08Dr1pvbHCp2JNft+LF9mBqJSaZMd4Fisv6+f/WMrAkzu
4+1zWV+bvewJWrXr3PdRpnxmiVfe3letdq7YAZBQTjNayWOm+rGveMVWMlNPtWKzOJB7cSTLdsNB
g30PRUrQmtTKJwgiUItkq8Ri1MmeGOfg8vwtFgyuQJGHrMoP3OHoI2sdBynkQbeEwxpqmA6RCweY
4TFxwhk+weKedW2iLzlxHks38WYqszQeX+xgPaIQRECq9ZK1hzdhd6Iys2Zk8ou1em5D530N2aHO
qdP+yEcoNnRxfoJwjlGutvPUacCMSy0EFAQJjf0goyFoZI0phi4+yE0mjKECGMpJi6U68ocnWvlI
g/hO7Feu7IFZGq9Ds3r/Qpw3ptT2mMcQu1h4m/4gH+Rj99AFaD17VnGzjmKjlQZwINPb89jqlw/z
dWzd/ouhWzO1/QKWyEx/gxTH+/Tnc1XOE0XvrbH9WVZ+eUvQBs3FFYeDntoJ8BuggdeAZqhELAJE
40huyP6aO0Ou3lufJQAxANBjPllEp4YqFp0vCobHFwa5CxnJYbKcmK33MmYY/0xoo/82ZAjc6kK1
iz2Z6oAiaJOJJmyS5XQFOUReCb+vb3A5mS6JD7M0Q1uhXzkzCyjoaZGghsT5N7GMVNF+rTjgaeFP
WWsZYqN9uXztAfkEr4TxwZ4Qy7okUQuyRoUtxYbIGRVMj7LLWTlL4FGRgZ64KexkZk2oM1BGu4//
WU9TjSdus3Eeu17Ll2w4D9qYr4s1ddQr6pbPFdw18vmnuBSW4sitVqyRsvRu9TXqNGmePbSEDEA1
Kq46Mh+WZAzO1pVdkH4kzsuVjOdOccpl5GfLYt0sH+vnJduqdnltoJtm9KDKa605AkKuJIOrzlW9
BOMrtHLJUebr+V1Q6OGklVvF+XUp3sSY4QBifLbijuhe4gkTzx9Mqw+nLSyX1nS1/lKs6Zkag0Ww
0oAhDQmSjAaw31rqPDnUXnmurJdPdmLLdu8J/sjNbBQmJCSHV0S6NPPGlCfeyFe8YhUIRr/PAT2m
Wov5LzKzYgDZXgFwpa4qeq4YJGBgbsG5Pc4erFS9cJvjG9DsbbRwxFstvxauQKUboA2yiQkm9zKA
Xj3ix72E2GiCc6tfuaNoDRuMqpM84SrQrzL2yn7gplLlsibb1mEDinYkjq0zNcZYE6IygwuieqiZ
vNx+GKrXDTmbDTIvgCe+XQDvdmBhSIZyavSJl7o1QX+ZWo1eXaVztiy3eakzqXAzNl/z3u2Nko9J
e5zP4u3+A3+yuzufI/OocMN9uOcUXJlefctthtfKrpyaqFGBbdsTTzxL/GEgPvr4HgZadk1hTrFP
uehoNsquoNJBKZOi7KrAmTh0Rx7jYGdLhiZaii99thkzOFbpx/P+52lES6Y5B7SGIJjaja/qYA8U
x7T5UnJ4Qm74w+unq8brNrn/4uhHIcMYA4dhE2WW22z7WLPmmF71d3bMrs1TB7CdTFF6ZctoCyME
ZVWzjZxh1QaOOIDlo006B3PoBhQmA774eP0KuCI6irvXd+BwO4OttaYe2wXn3fVEnx0zj6GYB361
FefdsSdFY+1vwBJind8UrIJdmH4VL504MNkU8+QKk0iI9Paegh0t49BWAVso49GerdcD6kkEiG/x
3MyMTFyQ2eVHIGixNt/8irdBxGK+JGyT9yfIYmgDl9SR8c6s5KOLldveqyMvw/ScNze7mZE8jGFU
Kfe9dGWVLKthtb+M4Qtz6GlhaJcfpz5n9+fImB2k1ZSYZPKSKWcG6+lmzkh/nZWVUg9ly3ifP/WI
FoEFOInxJqqCMPMbROY8jyZeqxup0D6QOlC5HEcA75HZMMjXtDGpTTz2D7gcL3LcCYuM1NYemajM
iFNA9cOTee7bbT8n4ohGJNoiWVGnjQ8yjOiMU41gVId4NbkALk8uyQHlU7boh0LPiepExCluK9PU
ACIA0kO/6A1H+MLumRN+pcNGiEh+SKlCt/MYPsJ+se6OwkayZAk+83tfrwVbsR5W6bWk3/VwtWBN
W8WSHckXjNQaroU6+dSu7CmfG5/fHCAPdUWa6i2HnK/2tzw8b/J2slaHyxtKbep8ug0GLRz1cP6M
7GiLZsgcRt8N18G3ZKSXcsmY8X7iXL3Hl7EpzvNluI+2rCeW3WXqiwCryMabheA+d6UXnF5Q9Zll
7VImZ2Fzc5PWKHVYH4fOVDeJLzqRH/jKCRyeQlVlPB2YGkzTnkD7yYgv1IpYwqLfcmDj/EJOvJIk
UzqVLOtwLRqlB7ZPcdmMhkCYfYm3zqbYeyr1q4xSwHquqkONZhTJopdt5JvkjBY9BQNJn/12i6nT
cGZPdfmkgCmsCJ9ybPIwp3xpzmfDoWh2iczyq4SfnQwnhlRT/BB+xwfhsNba70ZPJw47YFy6Q4nL
lJ1HpPU3HnK2EJ1BEEiuz0g8GR7nsSsVyDIcoOcRwQwI6ZsflW8Jzh+fIyViTjRDZTBdS/P+oWfO
E0zMy5f5UWUCSuDE2Kkij12P7k9Ja0xVjw+KASqIRBdaBPJY5/WdJS5RQfqujvFPQJmYnAjE3YCb
P1Bl2bOtOOFA2I3tyaE7vAS49Da0LKaeIa2IdNv8CigIukjmIQTmeALIQWeAej+KdKYDFHsWPstJ
+Z5S3lURdI7vzMzRsfihs3crmMl2GhlRzkMs9h89/+iX6HqaZcac9rX1RdBjj7PEFg/tmQ4kUJtM
+K0NfzFw5peLCeXp53odPXWvQhA6KE125SLa5Hawpe4hr5DRuuM1tRDe3NygwAHWOVzfezqMJ1OY
moXh7UgdEVpGIaxUTse91iOWse+AAPQ9yg4hHCY8jJTDwJuabsrvxD2LI/us0HgtPh1LCA3IS3TV
QZeZGTIl9ePjtnn7r1u8Y+9lerYU/gR0vnYFQo2IC44jtqmRmRpoLa3dc7e7B0sWd43zHQo434m+
7kxdJgbyeO3OrLinhtNu6XvI//dwN1l/1tL2eboXE35gV9qILUOqzhS3AwqNiaxtBoViA90UkSTA
OVrU8oDxEVPtLjlet1yyu3u96/Gl940leOh9jFw56ScQtnx+Y4NKGG8beV6Jg5tIseIqMxgWxv3t
U+s5zOjo3CYw+96OPHAr1AvpEhVsvhz9fvJtLWp3xKtqhwPU7tWu74JR93Nn82w0upNQff6Bjz1x
KZEmtmo8AQ/0jtOZrr692q8L4xnoJd3GUMVdkkUSOhuFeDNuTWYYnklPTgZu7Y/WPw/VoPA6EdyZ
kfY3dR6nmyy9cWWU9RsUR7lOJf6Arfl96NqY2RsazGW0Dac1aUy9T8K6iKzijircFg2zQtBLzohQ
6Gc2/+8cTkn6D+3MJv9K4vxDmfIUuzh+RFBzR6v3QAgiflG+d880VBuaQG0fdhE6geFaZ/nLh8Q+
cvar0X6Pj32x2HLwmAANq0T8WH9ZOeTub9eSqLOn1wVdKmut2JD61xo9tGjJ/TJAuBttn1sj+gAm
q45jcOVP3UEKjQafZl++bNKp2aSBtxVZaKT/Ue8PhPJIR9NvFjR0DdYQ9FOTVroWaIMH7by5AVOe
OCN87NMbnb8Wcz0Qinnw2jr3G+10GuyxSQMUAIt8u8T2jM3mCM94pCNL3yknUTsw0LptblNvbgNT
7O2h3Za52zlMdiIvhB2sAIbit34fZM4QawQjHPS7mNrkVKNxBa8dqBIB8kCDyuPYeaOMtifjZY9u
Xv9xIpwNTTuw5rCJTDRHAGQGGuDdTj7tBDfcsbLfgxzwTQ+D+WYzoZj035/1fxRz/Muj/tNhNOme
syaR4esONMV/2m1xyOkgpKW0iaRJBnQsHUT38ExtOXKG/qJ04BpUkfpOvJEOa1MnAWNcUWoWCU6Z
Ohf9HXe+8f8i35v+J2XHv17pH3JYaZxFnTDwxVPRnmjQi9FxuBgn0nrCqTn7zm5uuNliPr9l4iB1
gMf2vVhIFe3f/2G/bzmSU669kqB+USBKLfOS7kuNExma32ueuih8sZRwQotgFNn5yz2mAdSW/z7g
44GA/18oy+rw/X+hvY+b8DMOewb8KNtfi/zyicFJIgRUu542UPbWtC/j+zL/aGP4ShCtesJAuqJ5
y18b+43/k57pX0f0Dwb+FIvtcvSA646R8/kL3FI5Zt9WYmjaFkfl3pp33hwjRM8siD8AurBDVzSy
/RvnHinzX8bkD9J9Gnz6dJrwaPPzsRQsBAEE1KF8S7kJ46TU3AYuT5WmJ4g1XVoMkbyJJrndiZAz
G9EMhOJ3YlDQ4BiqKZ33oGHnO16vOY+Q+JVmQQ1vALUoUCXxClUBtQU9W9W/w+upctEzd2gxUp0U
I1Os3+7ENLfckYZPJcAVJt7mIECgV/ry0NnOoOVFoTPbQ6txNvQ86GxP5+g52O08vjl4gmwbydg6
PJHGjD76AXMFZycYPxvYjCzl37dGYwqoyEYwYwWFVrt4/7N//vzAnbDDwhhMocb7RH9pIsweenEY
k/XoQkEin//Ufmb/1IN2iukJf2LGll4a/4+z9A+FXabGr77oeSK+v7Le21tsusqa3jS7rU0ZZKb/
T99B+EePFSkBlu/S9uf4N7Xw6D+tFUQQY5V2w4PY7w+1sIRx4iymx9CeeYDzysuG0MoxuFnSXCL4
y8IcDfHjz4UpKyNFUieT0Xg0+kN68ZDC4iG+I5Qf+u3h0ABDb/GkfJA2/M3L/K9v9YdIIs2qcVH2
vNVYG9EX+2VTMMA0SLFy8/7fH+ToPy2tf72rPxQSY/HVq2IVI5V0WgMml5+aKvss5LI33GfnL0F6
NB0mxv8exUG3OPTuRKf/7+Htkz6rKT2Ju/3UDkjWbdpJmIoHG2AHsAs5vDReZr5+19rXq0CCS3sf
TbThe8dG4372tS2a8NAQBqgYVCBKc74oc59H3/VRIKS3wE1wE9DyVm7qxN7XoOMbwexBuLFT7AlB
35LtidWDWJk/d2meGqExEA0lM7fSDUUUaKJj+DuUHtntH+vIybXfxJicYo+zAg89BxOul/0i3Typ
OWxU/WkUaCrf5+gka1dPWV3p7IEQRLDz5ccTbBC6c/gNFrkcm8JGtr45CUDog1WwTY2SyzAAjnms
5YHClB359by7P7kNbzjrRn5nT6D/9vzf1Np79Tm0SwAS2IP1T++mlkDWWnv/fUZI/3me/98n9Oc+
+irKaZ2G/f4Fg+zpqI6K2gOylcmQ+M0p1YEo7RyhE71IMEb5W3uJ0X9KLmnZ9f/PkD82wEhoxGAS
8/6F2cGJnqwKbRUZzQMXYB+n+o99oYHNX+75f8/Kf++N9sdO95amyegtP+lY7gvoITgXocdBvmth
aR7keDCaEn24d0Zi48f339979Lf3/mNzKx6fNhZbuvKhRQJfWbbrkVEvZkvQonCdm0oBwvw+Pf7W
tnb4tf++EP/9lv+I4O84aCMhoB0c6lLaASre121fYsAjDNZIEiq2AzaXxl/W/1/74P0RRKNwlsV1
OfTlW0y+Oyw2pnqk40BI4cN3t99zrTPBv5c0QGQ/vCPgO/5ltP/3bUuyNKY9vIj6l8bZf8QfKQqS
8pOW3X6QzSFxgdETIluFlOGk+8zsfe9vkjdJ+t/bFO85qNOk6UwWZ/+o1P4lpcu6VGrH77Tb1+b/
MF+p0JxiJ9wOnHKtRMQFn8uDWHTKDWiAmSZ54bUzaopgz61CX55YyyYm/K5on7KJFs5k97wn/4ez
89ptHFvb9L3M8QhgDgdzImZSpLIVTgRLtqkcSDGIV/8/qzYGu9pdUwYGe6OBri6bErm41hfe9/mi
m3dL5OExKt+UGFSb94ptuszjh4eKzCQCMDDeVF7L5lYMdX/DtEUwLOy7xrjyNIL221wP72j7r64V
VB6jEUd3t2YvfbuC5aLeQQPssT76uxHj3ad0lrEPyogtNqPzEG1iF2H+IZZhdwg0r0mbuek/Mpl4
aeNvqILQd3kmQi9Xusj6Vlb/4Yqm5julzWTOaTZDOVSEpU81GUrU+BLtw0tUU2JFEOGz9Gm8x3hv
p6cZtbf6vZi83NLVPRK2WKVXR1X9+abtrtk9y61QBsBF0Y7KmbR3QYC9Kbl3fNeWr8FTbJgNm7Tk
qh51oQqteUNXY3KPL8MmoU7QWz1O1NGqqMhEY6Fwcr9bMXQqaNNmdkywolDSYj/W/HPWfcmeigKi
SXoza2LPqJf8fX0q/z6PxVqxIUobmmnL6red6KLVV3Vv9ZoZRpGvx0RxniMsEEz87o+8gIriMxAp
Vec1gyJ+Qp34aaTev+ntjHT+/QN8244gax+0sji0s2Vvl4cPuu3LLkIpY723A4PyO56fUUdDW9oZ
Mw5KZ7+6ujOa8nxKcSJrLoq+TLcdvR4qyIHaPgqXgslR53WOcP7vd0v/91n1zw/7bRN7GsbFPooP
e8OaxVp+IdLA/KQTJFw6x/TLT0a/JYXGXJUmfWGUgU5hzc5JlbvI04D4Dtp5e/IQwEj9m0vF+Urr
wwys5LWYPny2XiwUVv/mzy+AH2M6Cj201QlR+Tn4+zf58x5BSARxhBHN/5qC8Ljdrnrz4rm/HBls
0VIeNAQZtn/L2hmATlqLdP0Gx2RODRVjl//qf/zwCf7tDOde/vYJvgWdN+l0Um53PkHjvEial3r0
BlrNV8M9oS6FmLim8Jo77Zx+NV0w7+GyGp02QF2Ee+TvH8b644P97cN8C0sPp6K2Gn3TcCAf3oRQ
O7FJ2Mu0npLzRpu1kM3SUbv2x5e+IfQj4CW8h4e3zLtl5xFPfXycYoyhWkhrkRLSolT6j9F+cpmp
b/f3/XuZe1IErmCex/qddWtm4L5oZY06No5HZJ77lEvlEdwFbAgn/5hetkcK7DSSXDWmK0OTlckp
zx6lznb49y+v/fG8+O3LfyuvVbZklHXBk7DGm7H0dR2gbMizN1yftTenDp+e6QpNOrcFw2A65vpA
3sOADPmrpY715BWsXEoWQe7I8cuX/GpwiXTn68cs5Y9H6X8/pvH9KFUPXd078oySBpXPI66yPcWz
R4QbyC3G93j699sii9/3z4jlHwvU+BaYFsWtbpuS24K4d9AEXR83jJDQnZ2/X0j9YfEZ4vn8dl5r
xa2orAdfDJdcvxqTHGBLlTD/OJ8dci3exZEFI/qdpzAt+gPkL/MDRaErWf3Jnf6UeP7bw87XNgxG
CTEwhoDl2x7XKt1Jkwo+jRLj/0l2q2p2c//+jf+QcP7zGt/CMjNXFK2tubU03uM1HcARDxK1xPMn
4tIfCE//vNK3XUZWy2PvqvJtZAS5vNITFNbV1QF9TJ8JmYHoHfxUrfh3RvHPa37bTG5mrtmPStzB
4JFpaNUxj/p/v4OKuEP/Wpy/PaVv7+zmYtv1WSzO1E4ewSbKj0JqfB0282tFA9a5paV/f0c4oSMr
xUGLItqjGlw+RS9UeVEk/nHM5R839P9+pF/v02/LWH1cT/r9ydcGfIyLgYIWSrV7fPrhq/8/Fo9t
qhrpvK1+3wf0V1nd9XPe0g3Yj6qsSq/Jgl2gxpj7Yynwj3uA8d9rfdsD6pv5sOoX17pHsqt5RxcB
xwx+X/BTWvbnm/ffC33bA86HnvG4S1wIa5DbMa0Vjgy7qBn9fd38ePO+xXtdz6o67UQEc2FLz6m8
CJsQDfmcxoGU/XAxsVX8a5GaqmwynEwzTeVbbNfUr57cHHURZLy8lnm4p/HG5cDo9xAEtXO0uT9O
5PpDjY6X77drftu+9Pysn06aJq6Zh+XkFt+coHMQSMVFMP7h+/3x4PztWt+3McO+3i8K19L7EkZv
bHjeDilPqLhfP9Xp//zCM3BJAlZniX/+85A4blRw6gQpM3jiGN5xa+OdVZxuZvtlIP+CIcVkQlPY
Zwg9LxHO+cjavpAnvyZ3p7f66QP9acGqDBiSFFmXmH727c143sz94dSd25m6w0TWf3L0A0/2f2oI
/ecXfV9Ev1/o25txuDOuS2m4kPA/o0hJROHVegOxr8LOlrzjEO1oWmaH7IWFGIB3vIVv8JjoS8Vp
gDWckv3Q3vZgSPfrSEpJbqvJDdvPfqguEOBe1hZ6WR+9P7+7/0ighDjPWYHCiFZOoCGTBJqEUGPP
jJ3N+EDL6RIU2KlRFKoFjHWhYCo8ZdS4+lv7TmfCs1eP6ebSJ1cdF5StOKYRW/ZtZMg3sf/e4Qo+
09PqQWeK5tzJRShBhS7Tdvnqhfahw+kJFWd8h7sttDOn1fHzNM2F6mP79/X7x3SGt9NSeX4ao7y+
rSmtg3x5VI/trAEeJ1EVwfmp7ySPYmeY4xpd4V+Dm8K2V2zxdGGhcVFp58M9SekGgV0e1Z6Ga18j
QVSWNj3vjgLlPcF115+L7rA5OvgkN/2eT9W6//dP/8f47PdP/+1Nf7XG62pbfHqdSWl8WhcRnDNH
XvHDhf4Yn/1+oW+v+bPQpUeucaHCt9ZGoPram664h7AYUbYg6UNSnLMm1BiRIqCUW4Qbw8VZi+BQ
CPRPU0w98Jf/f74+iZuqWqpB/fLbe9E7t+VRyitkSsiYkSgjVhUqt4P/U0Coab8aG/96B5mjKemm
xRAs69upsVctrXe4izvAuOTW16dScEmolIbYB1Isg1RzjAlUhDGG6TGUB2o0sBP0CqJERVH3C4uA
h+cJvSKlJabaEeaKTpI9YEoGOOReH++ab6MHWt9CbOJaVjDtNpbGr7hgRqIykYLaf7yponyF5CxF
HThqf9FNuumefxlAHEERI/vSWh3JTV9vkAg0Xx3L2KTmD/kj/6ope4HciJ9bDFtQWSj270f21Eo3
8+tSy77wKjrd/BzDsOHUtTz8yI6GLRHLOeWuHepvd+/K2YmNoEsesQ5eEOpDycn5bqw3T58W2dQA
jDOmZDbYR1e4JutjtJk/d93OlCkrHwc376m5Cqa7VEl7e7QYHj69ECMb6uCP40Dd7QfSS+g3Ni9X
otPOVgSB4+OKCQgLPRwJilng3liCebgVev8ePUfty0IYhABG9+6A9O6jpwyPq8Jo1XPuQzPUHEEB
fDhaLHlP2IGHCf8u72zYEm9Kmi9OW7anMYb9fXyCyT5inzot5JEalTFFP/QtqGJAEl4yEkGnBU8x
65L1eVl6GEMxRKGuaENg1rZ33u7ZmGXwNMBn3k9fNEy5CE2e4PFuUduzfUFCNgJQIyTYI91Vh7Cl
+mXgk1LT7ZWR8Uoj9Lv8rQq+UjdkhbwChW4MuGlH3cmoAG7CqndjS75HnZvHxuq+uCZ1PIEPSO2K
jZx1BAUcwTjjKTzmVVB5bN7oz7j1CuIM3oK14WHu1tnrr3ClLO8AjQVzFOtKoc0j72r3wdcqA83R
lzR8B8xupUUalLHu4txGvWULVdPcdGGeU8lENmK4UpC/S1i+4UAcHCwOODImPBtqREpM8ygzMqxx
fFc5maX7oPcBR8XdzNtdZ8N6YFU35PaxySjizrdoQJWTEzH9Kb7EZlhEOIcrjAZaqk0Ueqsvt3cd
9Aa9hPv4hCsxZKWDXOk+Lts9b0mLdh7xJxqIzIjuYe6BruDu5N5zAzngvtUnLMGI2gOf8x7ZUy3Y
xHC70NQ5vEYluCAlAFqFSk+wrUBYtwnGIOZbUGR9Ofa083FCONW6t1CcpTZpxps5P5LyXYbSREE1
d0Wb9PQBIG2gWSkoI0zWEp93oKVie9Diq2BdZ1tqwmOQQURO/A9kXP/IUZo8+CotMHk0aYIYD7Rw
H4FP8Mq+RC27pQgzOM9AuMgUXsr+I+WJujXwhoeHHNYTjQxkFlCaRD0b3pGwPmH7NEZnVtB1QNCE
yEEOYQi8KwFYxNe4WBaYmA/MvrbiC8nge29YvaCdaWN5KGUtc0Uc8bRYFe+bMSim0zsPrd5BMxIP
FGSmNgY8xSN/JjgzhUcjmeEf8eHQw0OjEvQ5qzExNGOagnBTsXAJ7/9+xvWgghjZPlhT60oZVNIl
28Ok9dHk4qWrErAcAThZcO779Ma3u0fAaIYX9nqd5UidyWkW+09WEywSsb3ak+PQBJXJEscNUpPd
DktUBYFCcz87jDcR/l+cIsch1Cm/fAOZ7h7iw7izWMAOxbbhM6K8XjVzCvd555z3nry8AZI6YLkV
hChCgcYR7/2NlJY5J5OOTsIzulB7FSuMGwDA6augc4YgGxAazVZGK/PPsTFWl9rX7V1e8p+klwfA
qV7mb3aoTaqtxeJCtmat6hWoHmR4Jl2BFpNNntEZSy5bc2Xf/BNHqbWU3GeAk36DOFf1EJulVsYP
NOzXs3xrz6zsyGtacQIhzBzZIQcN27QVm78SQ5P6wlRdvuLyq3Un2LcYGonjfiBSkyu9j8pT4t5O
4Fdk7mOP/UPN8HuC6Gv9C6y0Jytoe3FuOzl4DHbkTUm1luaGQGZ8KBDGuBVhhfuI6h4dC78eNW8q
d/i5zVknYmChxo6ZZ0xF4KEUCQYMoikDyAZvlDgFH6xcaKdx659HxegRN/PDGB+uS7QRX96Og/3A
CIA9QXHrn0cNQ57HFl3SJiWtGoP8QA8f2AzJy0ZdCEYBL9t9ez7wp6b3DDuG9vTxmeXzRu3rSnTC
05kSvqVnYTjvJnraxeb8NJB2bSyIIjcsikwuRrGG2eE8ek6N1qnJetW+cg7qj1sBKMM7vcIXwCZe
YCSi2KZU93V1W8m/rwpUne8PNbjf+/tDYLAlMtTC8K5AEXFqv98/Xq1rnMPzM3pVvPfsk3kCjMwS
WMTjLMeMd8Q/xIoq0mcZqdLIwGyLX5dyF+4isnCsP8Nu1Q730eXtheA/PS85LI3MhPqjR/ZAW5cx
jKGOXb1MhBR31fi1J5AqGKgcoBrPqEXT8kFXyZt/PN3yDWUlFFSX5pKn958XDqBeeKb2XnwiS44r
9qVc8ytwlVSCyy+DmLiISMRKxjkx56te6kOy6dDEsGZuxWvRutIaCNl1cHrTpwpkFvvMdIibRwtw
yKbIxY3gkiEECF5jqFZTcTq/UhQ/cKz478siot3vWW7tTGBVnNEI0yVeSp8oE3mUeL2Ota/UMwXk
rNidy0wq/bFGoRJwmex0IwbjxEjNHgJAspUK+upn2voc8Pz/MKwQD+LIM/sbCTARVJLtfs7ejaUN
5XGsAnpDCbym6TQgCMMSk3fD/OJWX53ApbCBURGO6sEheUwu9OmfIccN3vkuswa2Vy80dA0rY3TR
oMrx2Wi7ue3qCfrDLQaY+EJeyWKKte3yaZJwsWnC92N4U/8JVgUg7LKHAoCNE/HeFQqNFTN/Svwc
Mx4MR4x96IWbdwhU2kTKDnClmCe9H3VkoCNCAACPYuus/VN2y6qJCTwkVDmGDu9X8uHe7BY2YyaJ
GJNuBA1tegQmMd1HT2RL8SYtOAPwCFJNO/umX9fQKCGKe23eZ+9kEw06jGQHryH8IuHwpEnDOnlx
wuJjxMFJu7KvXhx1wIf38rSbtLE1vVMpf0DUK+hgwXmbNUJbg5EMHBBlEPx+dfLiaU7rBV3OBG8l
Fj0mH+3ku3vAZY79rOe04y6QcPuFBSYU/4ZLJpIH3eBKc8mckHkygFUZtfhNaHOy5OeaaEpdo95S
Rp9GNxJ52u3gnEL8demdbybSFca2iF40MBh+nOZpAcpYL5KWE5wnhgcdQsquRqoCZCG8BebktGY+
zFzkOS1dGSPpBUdk9KSEq/MC2kJvQgv2PjWTJwQ8jrnGm/0KDkkb8U30NU49NLfgqTHo8e4cVyig
od9Mrwy8OEyQh6/ZUSbnEdwpT0ufLoNU7jOFDJwJN5SNHvjewmu48Y+L27JIzgllDuTs9hw7Eyoa
+Hpc8u00MXcqefphXSd5mgf7t+IL7XxZOQs2tymaDml1OWZHerGGoCI8WpaH9QlEYU07YbLtcHVP
zyui+8XV1+YfBZaNgha58o7HxT2k1ar3TrSHrwglEE7L+/DG2vg4j5hCFhVLe/ocoCseP8bt9Pmx
4TXmKPUMtx1/EvqyjsVa6ZK9o3lqKE5dXNAVD6fMFNIIdo/XZ81NXHWD5wCAoniB253pXrYlyYCg
wdICBtQzs8iTiDD8A9s+8Kf+8YNdlIqk7LdRTdjzHJj9txzjikiDrLERg7Zzgca4xuAZIj+40b/p
OWBSosP4FN+HV9f297s2Oo/M8BTjGVUTy3B6wDbWMHSqtAQZbvdTALaDfHG5e9clWnOLpbXSBEJa
SQVh8jjodsRV4QX7ppUBALgGcBYX5eKytVe9gZFeyQrENkcCN9+MeMtL3h3xue4hcQppDfExGiq6
H6M7bm7W3Ujv8yABgRueSA827n1hDQ5iu+NuifietojtnZAwGct9iM+cuynGlpFfHpx6VgVteCVL
wFrbhTfCPrBFiTLTpmBlcBpT+7myXtuIyOYaAV7iJMQnlyhnDyWYR9Sfu0ZWkoESAIDpjiScxlgF
jrGQnCpM8TtzXkjxLest28j4st7K8W1CigKhllzzzf5A3kBgoSfddnvKSufCgau5bAqUhk4+Aa7L
cwCBwacEDzIsU1xf5EIa4FmRqsqJ4Pzshw/+XLSTUREHvTdppbmnyBwfGHMAj0YZngaYvcGjHOZs
Oskls35p0dSEk4iIFB+SIy1Ps9GFzanpuCtNoMK6IyUcy1vaBmTE7DGYbFwJVft5igeYCO8Rt0xX
ODaC7DzuEnlByP+GaxnwiEkFrOfhhWTuc38OXUMlyUCshqYC+5omTP6pjNNZDbtIDo+AEfjrzQr5
/PYgHOD8NN1T9lNg+LBxyDE0uqcTwgLwV/pIwHoV5xI3jKBhI7OQ5u8hhMNVgbhaej0qBi+PF5aR
gdbAnJfUWTCyQP3Jg5pJipJnBU/3bdwLuPvG+AT/UvJoY/ngq7HZK8yvEIK9U6jy7rSJaPC2ISv+
MBdpPVsfrVu6J5Z7XBiR7rU4hq9ZPWkpx28Gr9UhqGCwCdcOieAJTQgkTr+MihiXZKIH5eA8Udxz
fMGEK8dqUO6ORCeMT3TpzRCIgySyZneBVNugZVMSfqs0wklIvDSzIaLDZ2AFRlZ2P7pTIQ24LI0h
yCX4EPHq7nU4h2qnwLmTOwPbuS4En+2YaVzNIImZGMkZg4oCZT4fVKhgzl6RSnjJ49MOYxgnt+oc
9ri5QEtoJMwzCcwgXiO6y/wxlkKNvbQSpnwKSY8IXHegTZtRTWC0GeVM6MHIDc0WDgRBa2Jn98Vr
VIOYE/di0PbJNkQsoLAw90zUxaM+0nb6eIMFvexrHyZCl9TOcBbOcakH/BrQC6S5IsZlIGaw5tyF
nwAsl9cjn8LliPDvRWRvm1k76c31gNGaNMGJIrxylZucsMoHTIUN1lUK4RGeT2px5FKADeAngKur
GAquuSwyFiTpI7XhN33Ysktb1ImVuN0hb5qUziPN10QaSOB4X0bQJjkyNzOYSnJWJ/U2/+zZDL6s
5pxAOJcqsJ6C+AL1AlTBZvDYUVb2St9gN32QPBzeGtbvIyD6sT01oBY4qrMi/iXhcbP7l4TV9uCW
Ye/j686P4ykfm6maGoNDJLGSvh6LbKGmZmAGHNuBbXOCXyZkFik5gSOHDOsRVRdjNFs+koIiBoCa
YiF0TXdPmwm84Gtlel2mptRmCSTKTE/URTNBaJqdieb+kyvm/a0xOnBXOihufdXFykJ2A2k1lFeo
X/11Q3Ith9T1Q4wvQEICGSN7NbvMuhiYTzAfg5Pte/mMWpGvCzj/Bfv0vr96UFuoXEIDoJpi2kr9
tmcZYfF1N37O873MgSSZGb7tJ5C8EdufX89MKuW4cGtqbeJskMOz3xJqqBg/kgbVJ790pgZseuhB
7XXhsUI/OS/ZZdtZCxlozlYih0yoIRYVsA3AUhkkGCfHQwmaj5d1qmOrIeAivEfknruxSmj+hqhp
eIaeyndQUHGzvJtdx5HrGQmkGMdMYQagfpnBB5PX1Q7+1/I2aMfSCPV+l8G3sMQvG+a8oY27Y4gq
awmXoDUQb5/i62NgtIwQBE0gGq9JJwprXwa+HNM1khd4yEbufw7bSTNSYNigNtkdBs/kBDa0wo1G
HPryzu6FeSrnZOO/QHf5elC/YRuN4pXu5Rim/+9JUlEzWy5G4jHC7EDiZgfHCV5z7gJFOpMRsQQ2
niB7vkhwzlBV7xMFHILCX9XR2Za47iG9nN8xHD7f2rc9N8BavphKgbwqw6sdy07h1G9YEi8sujuA
EpR2KcwrOFfcfRBJcReV0B8MBzNESjKwn16HcnIeViniPBCIkRURm/KfBDhkDtrEg7jEz4+N3AMP
1ziMLbEihF4hnKnj8DIm6CCPRVYzBDZGjNng7S8w6TrKx/3lCqybPcZObC0NdmTV6VIVJ7bq6Z97
/MmHSMTJ+1DYrIxRTeXjnLYycwkM3qKSmhGovqQOi5CJcYBLDoTiQDRUdEb3rTx5xmZ6iVQyHncn
ognRCDoFrKWSMVFjPOHKriYGfqab5W0kTPQ1MS6okvQ4BasyRQtoDJUlrwqa6kogmM7j+/zJ00LY
xxbWcut4sCGTV1NuAnvuO/g8opOZ5JzermRWrdub/qcuXnn6UPXFhgOKChIkIIzxZlXOjZGZYRGZ
Up0z+8etROVzknMqnjw1Eb0rBtgSvvWXD/pQAEfIavAph1RpyM1BiejJ7cT7A9l0SMF4Ws3ve6bJ
YA2k3YR5CYojW15BuM33co/o7+ByUfjQRtbMhDaQx5tZuboL+/ruMNfcc//9lVyd+NqXphwQ9vsB
NMBp0Ht7UNnPrFGeCnYGGyQVa2sAYO4MRYk1oUDBe+JKS2d2/+iTRxGtwExtsPfs49jgCLwzUoAW
GbRjTKBnekrUNfrWUJxtvahctPz+D6rl1EU8sAcQfoYKn1Pox8Td1XD8NRyqr6GdIgrFPCFCxCeI
ulsK78e9TEjH1sehnRULar7UCinVgCeh3+eBogPOxs4uMTYIPiBAQDkol6yCiUwIQqUVKHvlbdvQ
+niN2jGgRhZbEb5GZ/aQeE+n4ORAFuDFoWI8ifMPOACO6XbTzVzth6AS3qqlOCZP7op5MnAT4Yrw
0APk+eBwMQJsZsr0SQ5P6WiVsxlpw4r1F/TSEigUr8IIex+oktRCHgRYSHNBGr6Jo8RO+dK05M7e
8RfrGNG/y3YFaY43j/s+EvyFDk0rjunQmPbSaqC4gK5eC3N1v7GzS/HHNd3j2saQSFrBhAMYJrX3
flyX02eqOiNcCHb//tU5DJBxcx5G+ysr1JING+kjur+9IFgGgBKOhE281qGAoUEThBI0h8QH+Sl8
sEmasUSTsEwu02bxWNiz3odOOKeTAzvm6uB6rTOgukd/oufO8WUSNlE1YKkgC403O/CLBOinRRk3
Y2Ne+Dl8U5cKPfv5fW6OLtvDwhxY2TW9TMuTw4Y+thjFAwgx6QzXXgv04gGM5AveOB471x5XvjI9
wVeiWReccMNj4dcj3ZWHyriXMBQD3bR7TApGqFKW7AXm4DWRRyDFjEzDPo2VK3iFN5An+hcT7Hyy
6l/nCRIuoe0T0Oc7DQdiuXt6jO3oyZRK7aNDRozeHk66PLXmFDKl/mORT0/T67pYn5bdW+tVPpAO
buTVh3gClcpjdw8R24kj7foux7VTm2AuGr4D/MfwvfDoShts6QRcdw9/Ou/cgVyowpiq4BnOrF4k
UTNoeHJw1jC7M6WIdD+481OnFL6WySlqC8vaHKgTGzOYTgLTImi20NuOOpZvUYgoRBbgdmEPaebL
v2dMEkYd1//P634Cx6nCL0W7SexfkUwhhi3YceE/xvcpyNj5M0S2QzPIZaW4vVi8EZJ7WzHkNeKJ
kzWIt+/lNwOGl7MxvEabEKI+Cw6KHfBuaffEND7spYoPuOvIYngvB1f6nypURxz/Wyt78frBTPDF
KoU/l01ZOFnlE0iG5/k+VTmRt7aItCtEm9sd3W3OngeoOiTYRzH+97GViT8ndu1xgRvjh4EnTYys
WjBjeLE3HCqMuR6YddT7sGd4vX3BEteVaUf52Vgz+jUDbM2Xkf1c8eixbVhAgTnSMjJ6bWJdsanR
Goe0t0/h2XfTJelj/ziwQx2XEpgKYuGUy4X8FRLPU9BCcBwKcIs1LL6QpSPA9OhEhIetMbEjFqEA
CD0Bje0Ex0AKryl1Pu69cAOyDr37heVzITK24yKuIOwx0rjBMHvtw8FQmVP3cqHnAhRoRa/rPn7O
C2rSizmPArciyatDVGHHgP8T+/MMtAG2zEgi45Jde3sfwb929sD2rvzaubWt19Xo9qFzCH/0OGBK
Keuol+zJudWZ2syrYtzkkP/CGqDD5oX8eWWdEb1DZcmfDMzwH3uvgKoNYE8G7N3zaikCIqOjtJAD
5UgSYrrSbVhhV+vF2ibVbsP9Oe7dshovlh20gGx7sZqnyDTAK+inWNFg7gztWwap5Fj6eK0LSiUX
kY8pjDWCQ9Ivl5uwWkl0p4dFlUcPYwNZpUfQCz6hlN9O16Fy8h/mfGMGNWU+qm3ihAPyRjuRtQZv
lFZpeqCGQS8AD5c16711d2otcONkfNNkbMVUwcJFu3hbjl/pLWBnBsfF+UgIWO2OCKUmAZF/Bi10
TXn8FEeGcIRV2f1jvwJrlRKYJya+OaqnSku2I0VYHmKxD8iTys9nzY5/Bp+HlCrVmHI+jUAp0kE+
so1bILRukHNg00bPr/PbnfJULliY6+PyTPEEecpXQzTFRD8fltBA8SEYcRp7Bu+c/vYUXKQe7H2C
C6pvq4P/XFvb+/i4xoEOoIC27sweWBMUK7Z/pMI4zpfVrB4fYzFMogdmH/gxdbN1NWXCi02yR2hB
eNI57Sk6df6LwkwZaTuZAaC6/3wx49wpl5rbc+CPBu2iZYJ0YnorgJpTdjcys2eIagApCrB1vJ+i
NIkQ2RdQiao/3aAglzVSo8n6IAwuBGlkIOT1p6gdl4J4Q2IfG0PowKVrRHnAuZBxczw1Pb99HkLq
Zv4z4S2NukBUGsTB0CR3Ygiww5cIbJWDUXZw+zpH1EvEDKavi/8MJCCaNCJc5vwIXLFSOcUX5ygN
EVY2vo4iZgcSbByUvcfkMfwFaCKH7RN+l9HqStNshrvvQNjQcwm2Oe3EIcLblgJ7ROPxZOel2Mvm
zHl6D0EYExchyhnt+yC2OP8o4DvQ6l0293ZeDplp35IWddioLxCfhI5+3v7a03skI5f+R0UPFYdp
dE8fQ069Yg3TYYD2PLFXEsf1RGI3AA7mAhsUbL9fmEMOIC0sUrwM5oqTz7H7lGmZMbc6z1kJyoQt
rl4xkATUC4cHlBAGnEp9ZsgwuRT+N/q8gh4NEZzBOKl5s0gYuR4wt50lP6TpEjTN4LSoQsqIYjdh
/0M7tU8P2ydFaSVmNDBld1YYhaGbQXm0f0SSw2myJuR98DaS+97cp5y8LL9cgCLV140RK9aspNbx
ukY34F/6qEcGksfKNTrC/qpAbTTOSQtfAHZbx6L734Ry5QL0AFJ6O/ov8q2eY+vu0XBlddl249r2
NEpsMHXQP5BHMOObXv2JvWFX1dl5rZ6QfMC296QigI6jGakESZXOhj7FS8B0hBpWXx4VYNfIeGwf
+OmzSUsjxclsAvX4hJdPjwNVyJE3HZFfExcN7SD/zAelwa5kVQ6sJG434R3FbeUXh+QCe/VjI2qZ
5xTmGYTWlbl6LOpVMz4PBOjbZLdfw6vcaeNO7suSzzFD5//ymihKyOSb521+rrF/xcYdCUll9bva
O+mBReEK7BBsGyZbPzxp8Uzb4PRBtRRGHYcF0QGHDQEc1JFUjR7UbJm6EOgzpCzQ/U8bt66j82c+
VLYPXmC+rbS9pr3Z1dknIgzktMRLxigIALP966c+Km2XKSFf+rCm37c0p3Z4WfCtfuFNeMKlKTpY
gCw4V2mFe/WYyKzpKxy3Iz3qPpqYgiHLIqKWS87ab2/+OeWk2Y/tURlel92U/rPsacDCF68FFFhp
AK8u+TpMKV7rq0dIE0JgTd0Gp1s7lCveL9gZj+Ossfx8ChMGRyyhvdMNbwh5eitqupzMvLwhbvpU
5yTXWap061N71BsV6cMn4BuKmJmuKi9CGeaLHp7aJ+MT+Ewailxfg9ZGyDovgdApGfIH+Ds84sNW
y84BrBe2GGbaHH9SuP1Jsa7+pu/6JgQsrtJxc9SLZtYxvJ5ZUtR6GQWQ9bITW2I3hiJ0CMFVAtPs
knwN0Zts4ySmS4SgsMRLLWY3RCh6xwCp/JP78YPWTWjZ/qY/+yb1K+6I/axz3aDzwA1P75BRySnx
GiuRuGLxw9X+KG01FUtWTcmQuC//lNrmhXRt95u2weVlzRkAEr5o4JXU6ZmUMaFDJhQAI+hOfpn8
ZIeT/+QFUU08cbZh2ta/EAPN676xngZP4kUTAJGXhju26CPE+uE7/snloVq2LVAGaAd/fY7d++Rw
zcv/87/k/63d671Sb/KGmgP1N+NNe88Tub9bXLPbx210YeunJjaC+fXDdf/4JH+77rd7e1UOx+fB
4rrU/xxg4ydnQEoPnPEEnPGni4ll+33ZaGJ4JcZ/A53294vt5Z7ds9Cf27zMGGCpcdjeYrATleQ9
FJy/fzf9T2YBTZFs2VRV29SNbwYlVdswK7NUxLPbBHVkhresm0l0gHyUNRqtwOcip4RgpjrQN8wR
tGpJIaiDCIAgiWOST3ujd1H9sEfPlIRDDNaCoHVjnNJ90JB9nvxq+pzcnR+1tH+8U7999G9qbqU7
14Z1RMkOgFXVoNcAGTlFC8Unz5wf49cPbnBZCEb/9WR+u963J5OXhqVVJdejPkVTqouO7oQsUHGR
IA3vPy12sT387Wrf5KuHurjtuwsPBrkF5b88pucDev7ZZyVcx5cpoZM4V/6+HFTtT2v99/XwbVd9
PppS7al8yQaV0P5DQUuBcj//OiLxE3U55hfB/GWsk7FGZTSoS0Bc7guAapO9PEKrOqWJK5Ts/h2V
v/zwDJIx8NUjDemjmmD0kZw7/TOiB091e8uz2m/WFPo6xbvEhxAxw4ByalovbG90ig0CUgG6eE5R
lJRoTWi8g58GjohEHr2kX0d6aG9zj+I6hEc4tSK9p054Q91A2wqQ7tmV5tchqH5Ip7RWKOhabhEK
fRGTFQHDrE4eY2C8jQ+mMaiiy8oWENbH4ATZ+sZKP+8ea5jNp0im6vEiMe8R2NYObbdPXNgE2Nh4
JzRcvIMDzNwYdPQdwF1nmJBjc2RNqi3qc8J9+hw0SKqoS89jplEFD05j+rXXOdVUp6T1Q58qoNRq
UjiAgUlRyNg9XFHFIKhWGzLaEjEyjavTzC5+dU4ssjZgq4S5R/T7xoYKAfC+Zqq4+4m2lOEeXWMx
7E4wKsHK0gdpx/eQacu8ufzZ5zmgQJPSQfHRRIqoGH+3RGsl7qUaFY7NiF8efrYoKXaQM6ntHzzR
FXlRi4CLia/anl0FHFDpvwP/pSoFRAjEoyg33AP5kwl8GcM9hy8KLL2YsjM7wRVebTNmLUmZuiq3
MnAy0mgPpRIo/BdSsX2gftyIqjcTJvKZIPlECcoOAc8lXC0VxFS8cEivMQDLvvjsxsQcvaDUG+F9
3H6K36Bk2iR3ITRe/B/3nJ/2gG+H+u36uJzuV95KAjkWLEhwEVOIrZBvx3iB/t/fx1+7/b93AU3V
VVVWdfsXGOO3I6/5H9LOdElxZEu3TyQzzcNfjcxTEAzxRwZEgEBMEghJPH0vj+o+RVHc5Fq3VVtX
nsrMcMnlvn37HtZXx7K0TTnWRWHr7YN0eUQ5prsHz08f0pvDQHl1wNLY/p/RnpoGNmp2LuvyTosj
4qOAZQONpNy1kXZtf7VAR7139JQmDvPbhpnXp9DfAz91PKaOqRs4TH+dsAeqYIiduHQFUNPwZkLF
K/xpQp/6HPHIHFU5MRKGDGg1sdlI0Fp+iYifJYHtI5Vub8Z8aco13URJXDMUWXk6Y2/xPT5tb5dy
DB9OyKNS40sdJ/nfHyIdEdzT4F2T1ytvUH8Y8elo3B7zMjvaeGQoNFE4m5BYbMufwEExRKQQBRQ5
yJqXbzP8fDe0+NH/muCHoZ9OyW2txSepYOiJ1D+PlQ7RUlTkO06kvpvWl3tRs2WE2mWbnsqnEzI9
KeetnWYlBCiLrPC1aYX9mxsAog21oPHmG748Fx8GezoX5ZN8qnbyQXSulIE0o8acLkQaK0ELk499
M9pvH8y/JtGwLUWTDcUxnr15q95ej4m5FaewTtiaEqwsIsxKXnKgBIOqsaVtnUsrEaUszLt7vK0/
v6768itCWaBbVTUsx3h6XUPaK3dFS8SGFC0M2ecVJ6Blk/OhCI8sDJ24xHWomQq4C0Ilfdcp9HoG
Hh5A7KkHw5dnpnYtz6kwfGZr09jNHJraKHaglhT0bUViEqVZiji2nDKU9o7et7gr4h3/9REeHuHJ
Glalsj+cD8wBJXhktZESzBsDwdEXaEPlXZPry9UM8cvWueCY+OL/fOEsOatFaTs3jMQvqobisTQ6
T6exe+m/nd7/x7v9PdqTGdTUk2nYeXwb21Eyv+MSTefbOahVO2qo7rvV/Hoi/x5MWKuHb2knO0uS
YCn97h1KQTBDXw4pYivc44rFnfk062jkBByieZpncLF6e3V8uX3/M7vcr/75CNd8f67NM4+ADzuh
Z6IZUX1EUT5qMVzM37zwS+v7MNiT9dXOu5t93jAYJXFUsUje9ETw6PvPW/T31Pj38vyfWaWn9Z+v
VN431fWWMAoV1BSH7f0fwIjkZt+1Er57myczq51OxUa//S5MGgHa9wYkoMYtOnpv3uflKfkwa08m
Rz/at0slxiGX61m0cPBKxNBJf+udazCnN9h/d915GbmgifS/N50uP1kZSS/uuyRlDiu/WFC9Tjbc
drEmuffuWPzzHtDlJ2NiGHtrmx8ZCb3MgNwb1T/nNnEqItK3HvHy4B28THkVH3t8tyeDIhdmeqhK
6TYGZe/+XueWDpeUO+WAoDfh/OB4v+OdqO8+4pNdMbPDpT7qfMSDKI/NEPr8mV46kWAMi7gQJWvN
VeUtuBKF2oDEIi0x77xYVYzxr41hOZpq247uWNbTXrfON/twFRvj5peLNp0QNGxVPvjjVtktaL5y
OcICm8wFVxmdSnOyFLR2Xv0UNCuyqsGbdf3SsNuqZeq2adt41//cp3V2Lw6bv6JHaOr8bIIIHCy6
IVxk9t67D/D6wvAw2tMuOm2MuxVfiFXRMYKp7ZIbZ0l/ghZuGIM/v5n+0pd+GOt599xPlaJLTLTS
T0lVZaRTjk3u8dHPVw5q9EL+fudTgn9joVNY0NRapT+mVFdYRG2Cq+1RAc70Fx2iRzAmBRymCgS8
8Db/86O+tGEPT/q0+86GvEl3O2YF1GXYRwvst6zs7SnzcpM/DPO05TZOfdhstwxzoqGPBi08FqAY
7oo+kej6ee6+vY6+dNMeBnzabnqRyZleM+CFPkKqlGnwRzjXJ3VFj8yfp/D11n4YS8zxwymunupr
Ul6xJ7J379DT18CG8c0pKRxwrZhHC3TtvJrEvBTFS4ol6Vo6RpM/P8Rrg/33Q/yGMx8egmifflCv
LDnClS3IOCvb7SkBAg5vT6M33/KXQ/AwkrM7W0a2YWpRPKYB5PzNbTGEJxXWLfXL2kbw/707l+QT
Qp83odLnCf1D+mJowKNrlaIxEqmmd/iJB1i+XSD1YiF+ZQWilh9FaUBQpNUGohi0K5hQFPFuQpdY
l76gl4wSWh1JvO33nOJ3sYbQQo5MsrCbgerrbRVdgYTwTUIiq0clFSh28sbe/gsBoibC92O8GyVY
l7RenxD2wbO6zTFyfj0jHdjJwvJD1EagPBrYXLTTcE9/QkOhEUM0cZSLm08Xs5uTIhfgXqufTWiZ
dNfw3+b3r10LOQ1+sNyyh2RDRzQeUCzwCSpOYJjNgM5yqpr9/Oftaf3ycHn4+E8ej2rf8uwq80ky
uluz4EoaVcDqHCrgbbdzJuNr+X9eb9obE2c8Ge9TuSvtWmNI0eAp8GqJb/tSd1TARDOpDRTdA6If
IWXfUYzkodjjDffNNQRHpmh9ItC382q6L95dkN5YtOcLmn6w672R8GCw8LiZDUTsDWLuu23w0okA
ViLLNoAtw35yZe/ESsxtbAu3RYVCmlLf03aWd5d9B+ORqqZzhNLm8t3bvXZuH8Z9+tRFrG43WWUJ
P0L7baEfCLRzY/Pm+yqvp/Hv93v6vmYZHwqyV7exHrFRFK4knGLcebHbRD9D7l+mSllJHklNIb/5
bnrFj/+Xq/LwmsIIPRiZTHbO95vOawoPZT83Gn9BrJMG0Oxw9xaz+jq6/zDe04mtmSYm7cJ4JIZD
pXGcw2pm7WJsAhrA8Oxv3iVMm8awJIkCqt5H754b/qmxzpHTogZy0KMVgLic8NEhZhBy3tD9/edN
9/bjP53WezOLq0zio1wCUgnu2GFzKTzOu8Sl+mr6BTAOkIxsKY7+tLpr6SbbCV4MhPavbp9KbtD4
P6tLGLjeZwOj6X+/uxpary6ij0M+LWxbUoxaOh+qMQCGCW7CoCbYL+i1llt7s25YTxz3QoIBQ04d
cMRNFTXRE6lr1DERRSLmk/VRtDgG8x0lOFFHDt2W563XduCj9BJ9eh11Ng/SwRYesxsd9l4nWHiC
E0y7KPUgbz6V+uqUfHwdMcMPC/h62uxS04Quj+zFz7h5bfzQVeUGHggZ5C3IBay/zdEbJ+BlbOhx
0Kdds9keUi1WxGebdfsIDCAm70YDU0gRBS2v0RAqAdm7V315n3oc9WnvWPH+KmcZXw4t39Y1NFxU
Zjfd1YqOH+41AVUg/6vo/+OQTxtBj4t9Yue8aOq25RbNQD0KlhzPXu0qEk+H5p/3nSouRs/W6HG4
J/fVtvPKOu4Zrhj189j9WoauGwUBEnBz7xh4yLFIb+zvS6fyccgnB9YoT/bpWIpPWbD6096X4o+b
Y30+itxBb74oBkj0DL/fTexLOtLjsE++7E2XLkV2ZdjJwfXDzO3TbtI3OmP6AqFNjBW3SVov6p3d
j1aFqLbufiDG5P55ul/6sg8P8ezLXrNcy4s7CwoYEhyV32ZXuDpgUN4GOtRXfszjWE+WzjLOEL/F
C/td3Ws2U2RSnLBJw1En6PRk3wPf0RiipvMu96G9ciAeB36yd+pNqi7lTdi7bhga7a3bp+zWLY9B
GLrCbdWGauEG0CZ7jV1rfWT32u2PxnqYdCdvd/BLc6/KFDngyMjq76p4MFZGvDekkqDIeA+6fv+R
9I/wZYpg0JoWyx2FgsYb66i8nPWHAZ9e/pzu62t2BQNXo8rVMYe6ZzV+hDam6HMgD1N4CyRI3iyr
V+EP42HQJ5N8uamHi5rwlgQAAOWf+84ZBNEVDUqa2w46Em9nz6dcLPl6O/QrB/1x6CfDnJiprZgH
3veEu0gXCDchqniRtbyKYn9KuanqrtsgiN688kvDZdgaiRLCPuiO/PMU0s7HstikDmBRq5GEVP9H
11E5pSHjjarX6y37MNDTBzVTZWeo90Tg22SATgd6zbZjimNRYBv++Z1eH3IPQz19xvh83OZ6DZk0
n20nAIMShN7o6qIjemB149Cc64Pfxorj4tbbyr7kS4Pvt3lZMXH/OhEeHuLpg+4cXUuPN953hto6
XZ34IVTnku+5NOR34E0xd38a6+l8PUiH09ERNFGpnwYpTYn7KSXCIvHva29JkC+LeYj7/mfJPB2t
Sl1c8nP8C341IP/00MhGxTIY7BeJGWqTvPUuvv17VfzT+z2drsnpZKV1wohQTqCfORA5rFndOx9p
0ojSH0WPbrKrimZEBWcXSXNloX9fcYCJm+4PvkFHTt5FTSTiVy2KKqjodffBx3qrubQ8pL5ET9sX
fZZa6ZUXT+9yC5d7KlQMim892Wgp9qR6R+F+aWtMxXJUZBtk4zlplcsWuy61xTsVazKVCgwPJJzH
6KK3tl8qR2fHXlffVptYIHguw7vmnVzqXHP3Wjecr9O1dWspLOohbUF3m6LaPMIy6aPKitA6PoLR
SppnP7cC+uVq9jMClQA7jeiO5Kdfj/685V6vCUuFH63YtmHpT87IXTrKB+smi/rCQ+8smOg/915K
6TU1m1Tp3ufvYvSqJTbQvxbFw5BPjsjOSXS1TCm30o+rU+5OariQib9X/bAINms1OqPkSZ/xTLMA
zFgNY1YSrlkc4RlerNC++UD89pp3USJw71t3M93q3bR2oeWVi+zgAx1DQCQbHWkDMIMLYJiTW6/7
k4vlxzAJ1LlKa9f3fXy+evbi0AImABuD4NXl2ocIQSU1iC/WpzJSNAqhSLFfe9V0v9Jo68wW2tYv
lDDZD6tj8/B5aNWLrJV+RsVP0qe3yxol8L76Cb0GtLi5yte9R3t0+2cb2YkQJt6IlsubR5vtFuID
bfVhDpN0MEIBYyhBJCVevI2u18Hhh+bXL1pPLmyLyOwr0Y56p/5S9IfyPogjsh22TbWPeGhwIzVF
QwjAqFN0Dg9AaKY09WnDLc0yoKB2w90yuwWsxLyxs9y9W+9DbZjNnAWNqdMCbn/D4cDK6K0uXMVw
06bGkvboy8kX+5EyyQY9+mD9mjDEOSfQBwXOcr8PlEhvERWH82b/NgFV7RKuYWs7ve/h05lJv8y9
KpsdqtEFhvU35UoURPdFRTpwpyowPo07YTyKgu1Q1C4SdJtqEp0TMY2s9E2MzGnvWrnnn/Lu30tX
+SH7rI0v5MU/j9uBCSwKuFGY07FETQeIAkgEB89uxDLSVBXaOO1DX2/Qg0SV4g4VzKvhH/rSvql8
Zjj0suPDXqI/DOYPGf6+NgfjUJyj7bvg3atAi/H3Qn92ds2TnMmbK3uLIng2Fj0MHi3oRBff7OGX
/ubDOE+uQL077uttppH/oAOeqpCCalTsu7vc0kbwuWnOle4dWd93TtebfWw8OQbZVd3Hl5rXQ+jl
ByoijQR1ax/SBTQ8tvRGukrf+TyvJ9QwNFOh8lqRnw6wvFCOd/NSIr8CogeGJe9KfBJPjzrEL2VY
45TsAnLpftG4bN687uvrBAoc/zP401mW7TP7pNwZ/OzXnsCmJwTpbFg94jJMNIn2PbAxiocGRLSn
X0KBVbPrSoSK3q2r15fWh0d5MtrFVT7UicGjZAExPPrHk9DB2xVgD4sCHdJ8ZBiPHhVe/x9JgpfW
++9peLLeklbK6eFMvdxmfW4CSJLdJv2iBA4p1A16559Tn96PPy/wl+9rqSQ3NVmzNGTgeKaHS4xp
nPa5mlFfdYOmtGnTEk65rCCKAvqieuKD3qZdFNOuwf/vvd1erxzCh9Gf1QQte7s7aztGp0VksBxh
f1EcEn2s7y5rL7O4yE8RlpMV6uaeU/NxXTqbWtSRzUpIvbLX1QiQiVQ2dbzh8UMRpwpEnXmMeBKV
KypiyUqG1dz0r913yjPGq832+DBPm+1s62kcb3gYGRyo6hkorajRdVUA8OvS8pAAgTWJxwhmxBlJ
p6q9aVEWTMtex1lU8F1FMBmWFR14MDHIwVN2Qis1ZfICq1J4mwUbo7dZGvAEaw+9c4SsT4Hlzia7
rtP48wJ6oaWm6o/v8rR3CQJoTh7v/yqbUzpCFPgMU58ST+g9NEwXQATeGitxW3n2cx4HfdqlF0U6
Xa7pSdRSwRAdxusz+aomILWlnLnl6E7HF7CecdpLCSrDX+WQgKRxamVD3fRK0mgAym4foBjPkPsm
DlPWSEkNUNZMCVE/+zl1c/oUNk3pC64c0C9Rl0s3tv4d08h/c6fqzPy403o9hgGgDDfjzYCjEihM
6QrE67GzWcNBrhT+V9YoUJ7/uPRVaOELlTYuT6kDeEMFf/OMS8EXRI+8oPWwBx4quoRalPS427YJ
1FqBwM4kI2SR0UkC+gSYMqbp/Je/dIf2dOpuhyVCbgKfpTfJGR38DtCPya6mrI7OCRrfTpzHgdWs
5tXAaiJ9vfnIcIa4cdWRPARR1s1/zni/CWhmkz9HgxXNfZ3LOmfHO3PcioxGN3pF0Dk/+/gMcsNc
qlDjPZyKkl5ZNknl2pDAPuFPZ/xU+pMiPbp2ku8Eo1LzjqLHvLKCy6+D805p5GWVsUWbkmpyWRe/
+KcFu50Pl81WYgHmqxTMMdX71Ps2yOH5gdVVhoIYhdqZnx3emM6Xt3fqQQxdFOESJ3i6Yer3OJVq
h+wHTcjeqQeWDqCpCvxAMC7e7LJXoZ/HsZ4sRmJrWqHtyGG0t7BBU7o3YkRw9u5cdWnkF70Bzexd
g8or3+dxzKedTQWVVVVbkd1B+5cqVQ7DnY8X7B6n0W/RP+YG8Zh3aZSXNSeP4z5t7utO086xwrt+
XaGTCvySK9JEv/STJPrzxP6Wvj5bksfBns6/o3Q5qLFu3sY08HPGw9WGT0E1E+0qcDRBoENsjTRx
6AMu439AQfZoV8+nCVOxoRfwQL+G1XPwk5DY8FfSyOmpcwlyxCYQrgOsgCie0UJPBjz5ItWyJ+0n
ahNt+g7MLtT2Tvwu9PHKOj68k/60I3JZyh06tMTCXO58UGUHWhjptWUOpfHbk/VVlO5xtCcX+SbV
Su5sqdESSCGgPoIqCMUGPJJGQwWGrKM3ruIoLWjLqLkAqXR1QBUkQ/XmY77M9D0+ypPbXFaStU9F
kQXN7As0Jpl9jSoS0eLx52XzMlH1ONJTOK0q66txFAllsUhUSqNwFH3KMTZ0upiAQRSsr/BjNqFF
ezn93PxapDn//Bjvtoou7hEP3lt8KqRdXbNVmExByvKIcf0KPu6it2O9W1VP5u4o3eXyIMxBMgZT
yY08bwuZx5raJ4pO2tb4//huTybPznKn3gmTRxsoUCdygWI3gboK7eBdHvVl6tah9l+IlBoKLvg/
J/IYV+ZVNgzYkDDf72EZZFAndtz5gWIl0ORvdEphgeAog/agNkIwdt66NeJr/csWPTzE09e01eJo
pmceImkKWjaxOz/2jdFUDnXgTlj5N/vFkn8Llf805NNHzWOqNJIYDa2CtLEF01dGB1WP4I5P6Vdf
0BZVTqQZgaHubXYPj3wLg2Q/vHOHEAuQuuUhUBcX07VrlGWEPimY0BoI53ZE+O6+Oq036EeEMbIA
8de+qQnMqLH3bpfAhD3suNW9J+VNO21IkDfuPfnwQeoa9PppocHN2TVvs+oa3Vf3md6CyxVfQjgH
ReYVB/+yd/N9uBtvwZb3EJr8vA72qK/G0d5ZZfQaJT7iFKqrzFT+bObVXN3kxu4W8WNsy1fXN4Q0
uOTO5PVhtIH7vCjlplJE8altoJxzinY41rInUTd8d5GHzUBxd0DAm3hKY41Cy/Uu98lJWCt9XfNM
jiCDH6hDBSjdMtc846F3JD+z0pWomMB3GThEqJxIzzwLyQzbN7h3JIG02o/T2+gyIgrWLgX6Nh3S
lll+Zq0LMZo5UcP64qaA58Y4GJRqHQQMfSF3rWXV3A2I5e2/ix6Si5eUmgubkpNO+bVp1xMUOPuX
z0vZPLTiiTXNKpeOi8uPMQUjo/6cPzJgVPiM93aZNHLbje2gqMcl2BvADNCjy+CgzrQUUD6+fOfi
eDhWckBPJsj4Wx9GMG705d66Sn6WdfZHHodfqghobRux4efnZolPmHwsNUpAJL+ompssLO5RCkQr
aVRn/6CBCAoMoylXngNh4T4py36W8zNdebKHEVBTQJuBxyV4fwyAHyizuvSVwjvdqR+Lvw5pw/mQ
+lvqq9eF7eu2X04OCwDpyCmcFunoJOrezJ/TEFWkT9sOKsheX8nRO+5cW0df0GZvrVK+7xL1dUQU
eoeG0dGox8ta907VEThIvihNOUJsAJ1L7v9pxKdrUFSjQkM+BM5y25K8GwQ5YOzfVfP0ZbRZLSok
Zbl7+z4O2BRVEiDDdGCFHunx4ZaBmCs9onK3oIOVYoy2vs7pMtJgsFLdOSq/5G7KXQPHX0Q7oSML
PvM5zOOxbgdn2d9Sabfx7kV7t0rJGEGmSn+g8QAroZBs4x+qgGk3plwl4K7xtKE0Y8dZq0tvr/nO
bpRInxJLeM16huzNb7ErZCQ9t142Kdbxl9TIGkCeYq6MEqB2SGUCf9IkvhXECCG2pSbXgR3yHUkT
8Q7v0kbrpZUQo7I5bXg7cO5C+WTClYt5DvIZ2hy+ieWo+jki8PawAIxRYA9MfgIeAXiIGxV+cVdG
IqRAnCKnALF3HJjR+oigu+EC/fcARzTBojRPE2tlSa1DTwdhsyE0DL2wr7UzDDU6NkJkXqVSbj/e
za0QcD73v02DV7w2QfXDHgcmn7WQIkRTgtsAADVCrBA0ZTD1LETkNE8TZ5V802/qJRDR+7Dt2WA6
FL2qcfe3l3ALMiYJDOyUa7WJXXfywa2z7UkfgviMacz9AscxYd9f0OG6gRW+96Kv26xeFxNMitIR
vHLqc/BFpMGuawabSQFvNEcsJnV90QChobmRTSA3e9vIHONh9o8fqIzAbKQz+Ov0VRALIxoguEXG
UKedsoIpd/2AZaj/pAgIQeEea6SiLwsjTFunKIZEmnUBWUP02waq7dfA9DsO8tVWX14bMx1JGPbY
UjyG3GJ0iiYua4GaJ/bVPc/k4XnGgvANV+rrEfkAKrSCAnK5yhnpNJLmtnceC1s7M0KjsQvhnH1r
I+0AYiAe2J2ENq8YuPWA5rat78TssmPzykmS9jKggCju9hFYia7htrcXP6b6EAle9UNizo022sYJ
MLYWNnoFhDo6LEq0KrKWkEsRYO0UsL8gdbCR+8siAHGC8cPnhvLmdnOfvtLuZY2PzbuJjwl4x4N8
3ASlGZQXUFscX6dJjl6d0oZq62vj7TRplrTGzch2iNmgGhYMiDFjLaVChsXfM11GX0Uqo4NELNox
Rz8JEXboj8hLzXQ2HJK2KNwaXfsjppfa8W4tWFqhTRAVEhSazWhQuMfB8QMzNdXn2nL3IbQ14i65
KaGtJBxW+FH0w94BH957lStNhezaFXlcjVSp1jMHV0F235Xh7uqJ/8MNM5pxCpot1LAY0Fqh8FcN
jc9BCEFzaaYnZWLR/MyOuAyzHsYO3C2ooG0PFfOWOqJ5uvD2Ylbz0j0R81QRDDnPL6PzGLMrYOWH
4BJp08Owgg2tAtHOMFLI1xxEM9L6srh1jgRFa1eXOtoHQjIFDsS3kDrLUBNJe1q4B9s6JGE3tYhf
nKI9a9qe0JCzG9jD+yoP1V41yGAS8N6NTc/M0acpGqfGjopkcd1SA6udQW9DY0whS46CDWk8+Jz0
DpJ0IftzXKceV470UyBS7z0rsJuU8VJMzVtq/OIE8evYuKxurf1y2036+HX+ihwoyh7ezgk5/cAC
cPLqP6gJhMep0yN/VFQeihOcsfNqvJtdNkDx655Ct/zorPocxKDX1DV16w0kBZLAJqmEOs3+G26E
SXby4uLUIPGyFbI6W/R0OAbEfks6Med05LgUGUveEkQ7xIAmZ9woxnaSgWsJS4EuK2hOkke9mP1b
fp5al1E+3o/xohAUW+F1nBaYLwFfFzxyHIVNixBS1b5PIc93KLXaj3FVCjwk2ieOobGsls5IZ601
NKD+1RRAblNpGxQpCV7nMkfEmfAn9/o+XDR+9UNjDzLN2Y+x5HCxwmJy908tq51/61Rup73N4sYt
trkbV80KJTMFGQZ4NOhWtIFjVcAkvXpGgXkvb2yauzUsvhz6QEcDDSSegiYS1FrU4OImlCK2JOJy
XhaxsPfoPWDWPKO7AdaIklZXdMMDk/3QxwYs0bjJo4Nl/oGZYiwN6NROaGVBjMrqSjGDXPONW1RC
k3OaG/YmrOd7gDtqD68hlKHGbSZ97OFaE55LOqVgvnhKwRGTNAn/9WGsXmC+9uj276YTfuqX0Rer
Vw8u3Xhe/GRfl1G2mOg9GX9UAxSBmuLkHuI5kFNG1mDCbx/9YrJl49gISpEjzTbU4ldNGLPMc8kV
AneipbTPYTKrIE8gwRaS+Uw+tuheZV5K2f7SYPs4+OIWDR9JuFua883w1OJWgotodHTWmKjbq5qi
HQr/G3t3pLR4Fw6S3sCh1swvehV3FjqlsXEkNK1ZiiIPhKsQv/rQw0G5NeM9S6eiNVNs7apzDsvo
DJEM9xVAi5BvGWOd2z+EDV2OVqDx0W5O5NQrRiYHyfjStX9g56LhM1jt53uM2+rOaWz1KJvUGkUP
5/DuwvQ7+urEmplAOLIqoDGhI0y8zj4Rza86egw0IU/KRT2RF9w7PtIGymO+wVlrw40phgKAbfpQ
i7HnRGRH12tjiIvjovlRcNnmZ7e1dlSHoywaHcGPD7ZBRtDF9Hi9VPh0+jpucfKd+2BV8gUqJvAC
h4RW8QsQlbkjuhY3S9j3+jnUlpth8SOb3q4fNxHyIEctTeUu32/ThkTMIueGkI2EDORmxIcbHoLr
mHvRiqgz4ud0cPN2LSb+1wsBFyxYxmLXMnG4ez8H/FWhboATcBXlU/BJyoh+RIoUOP3lhdbRJ7cB
JO+PfK5TG8D5E0e4F+PkO++U5IKOA4s1LUJtcTTZ+EKvKW2TVPdWNzC9kCmALd6bRTeLutT7HjkV
lhdczM0GBxVRofDo/qSf+75AbmwbgzzYju/eaI+cGQWKO+8yhHCSU7YNmWGDRoAylj+Lz3sz69HG
yDlYhVyk6kDfenKX+9W46rB1aXWD0N7i64C8Izu+k8MYXDVtFMTsmmgeSXFktOuF5kcgu11TEuox
nOa5HOaD08imNevg7ee377x/qlztzJxZy6wlEoB31AnKheJrU6tx7xAiQ8eMw51x239JFKk4fDwZ
slPoEZ8/QGVHS+q6CdijxyW0YG9sONPNF6sDp7Jp++li05AXQpoqa30ZTCPHygRX+4MPCrq7vWlg
LzcwVyYIjARFQwrTif3FFbOmPKKnrmv04UQW1mzNbNzS5eXTR0KPTGVKYlYkFzBVc/PnAAidH3yw
PE5i1h57rWXZrsUqZmPsBpyEEwQQ4cwfGriiBAGFTwPv06eQQidVs+Rs2qKYQcEBqNbTUgDU8E77
h57QDAF23RYSfZAWQ0xZpxR+b+M6JRxz9hGrEWpsEr4u7H1imAaHTIACTIDH4N52LrWS6Gu1FYjX
/cRb3gkEOkz2aSSiV1yB2LUOBzQ8yPCKebjziVc3PBICnrTHCF4IRxM+O1BB/rBg49/R+MPiECM1
MUp0RxImRvea10sbZXQEIY2Kjy9aWmKI1QjY8ROE8hrmiAAhnfeAvFnrGALh96Cn1s4/nCliDEyX
+nnrL0X/AmKTPhck4g1SX+jwpCxQsdFZ2GIT47zUHr7XV815Iv6iwpGCxUOEpgiy0ZILL2UgPC2j
JaFKD5VnjURXbjXh1otVRquYuP3qSu3qiuZx/9rnROUxdzz+JliqvLdwd0BzN+AG9bNhgQwT/iIN
FsjYhNqU6/rOJ2hBR9aW+JQjTDn/rnDbIEJjHPl7RAO6N+6RNI1i2HECmUMLbV5ejRegAa65ZErF
xveS8XaUi0MVJY9qTvM+wDn4RHwGJKVomVmWEbILA5rl/vOP3JXcKwZftEJyXUF4BbgSvws8kVcD
T8z4okkeT5L1w4+JSk4mrBZXMMrDoOew5WDvc05ciHJTwoF+Kqp7RPyLETJrAee0vFgiss5UXIbG
lH8jEoULzDLguT9Bdrpxt+IJCTcDCyYOCRAW7/gwJOiBkBwaxdxusHrUtIvIOottChOMiBKz+Lue
RPg07YpeWs5h1jyu5+9nlliSwB/Du2fOAPM3T6M9vilQuFXdXwnFhnjIgsTkIj3NBR20KcPa/gaS
EWgSuqHtWenHfejOmEIi8pgZDqlIOBaJb8KS/+24GusMX34ypeO6e2jUXSHJxT98ugugTo1ONrFH
OMnbuz6Afs7uaz//KLqHH/rwcKxYjAcv/Yx9NEEbYreIblmJ4YweGTuOaZalWLTU6kqQyYVEDL8b
sjmJ8klYLZFacXr7qcjpXKhZcngBaYKTx1ldIpnG7ZKbDLpsbE1aJhcYXG75CFzgR7JMkRxkLSuA
g8SqFuD1HasYT4FIpu4tkbARa5DRS7/sHJEtZH1iDvGjt5yM7PzRtiseVCyYwj+N6ybxvMggiA0A
K8y6p6Ew+LdAjHDrUmkDjl6jN20bWk1KfyOHoOgnYRtXHR8bFdNOtQh9gNs+sPe5TfdG4tZt+Npw
jUC5gp6D07SH8AjR3V0p3qdJdSaNK/yxM2oy+4g6Q7N348uLGRO5JqEAg6w0fW80t4dijkRFCn3I
3CwZO6cZUWC0RCMu/3lHqxER8Kao1hFt/qy61jYEFd51mrBXuRUCQom4A07APPETcf8oJU4BzR55
i9jhRbYda8j+nSCJ4XTFaJxvq/T7TEW9+H6Zl43EVk9CeZBzMRKZWWI2omf2vEzZapAZiRRHxkBM
tcgFiE1F+p26WoeMwF9vki+gjBFruvRonGIN2ewd26fxE05BwTi88w/iev42RGeFbPoZ5JbJx+O9
Sb3KU3LBAkWsTnnJEckdVKfgRUP4kN3bUAEkJdaE8DzZViw+kyGEQieZCp9b0SCfWiw5sQPg2GKE
xZaV+C/gulBuBhpMspitz7QJdjuavJh3CgopzrBHWaPkknxaOr8uAtQ13ISSG3lOcFxmUs1Gzt/k
BVz9w+kSFBbNfSgbUBRGvnLrfzLXxNIBbAWCp8yEbFBD47vFUD53VNfEAFXFYibS7oET5Q/wp7GX
4si88gjGAMVUH2lM3xjE4ihjCJhqLIUNC0l2P6GSMRWdjae2xfLQ+AoyLwpEf3DpVJMNj3bmT+bu
ImcBgjO3+Ik5f1/dMnDZKTp47C2WIPN16kojRD52/n1pl0Je1LPJAUydX+ay5i02WPoFT+9V3T2I
Yr7y2OJp858jCLHdp+VxP2NPsr9EQSFnxa9clEYDDF+OcqIEZnuxFCTiK/9wjPpiT2GF2xJxB2E6
Kb9BvoCfC9uO7g48dSI+pbddKgNpDDSRmYR/EMXY2YTP5QwoJ2QyYQJAZfN2n2IRJexbIM98b2N4
waRm1LrE4xStCEj3bJVNKBYpvOKuoNsDvSWpSaSAl8wg2OG4uQu6oth9dId+gmVmVX+eOlueWjCa
xQQrwaUJG9oXpDlx9AjjfW/p6IgKVoTKTzj5nwgmsSiL5qJgkVf/vdTFvwWMsCdxYY/9qn1AcC/u
5A1u84T57jwGBj2oehm4WEEzTqfMcPhJU3PzPkSfxSsRfRIwM73xy79nCbYX02qIMD0sNewPMjpg
hqLYAtF97BqDmlxdjytFeB4h6kO018GydxGXgpRftg/+wc/BAFE36fEnlaYuOm8h/3bTaT06wZYD
RB+39YaJ9JT0xUStb/wxSGNFUxgdBQVgbQVKiUgIIVVqdo6TBZNUetLYFALt84TwY/PUkSJRU7Z2
IqpUqb8QwVXNRZYG8T+aGzI0Rdj7WOqBzjK+BcUs/jguzhPW9qmD9Q9YiISM7rF3vbTNgRGYH5wt
I/6TzW+DSAjl/hWbcO3KS5CmmGHCIBa5aj3M/CLs8aTE5IJafFPCwi0lkmeINGL7ASMJj/CHGJ40
WvVUoZupbRqfirfCU0aHzRyTF4F9wOJAH4QalrYNZvgD7XKOLtGdEY/40vjh3hz0Ow3jogf00j4t
pWbxsWtg+BbbPZo76OnIGj2ZGroEohfBCK6tOpSisp9/sQyb21+zfvDRWIDe/n3z5qYvlMAIymCg
gn0b7TMPa2FEiD7cghqEJjsKeepLMDlhg23e7YqFuPgWfE10g9KO9SU8AnAwXfTfhlQa+r+VG+4+
WquhyW8d3c/WnY1hBYTxg9P31Tt8YEVC4TCimRFhMltSpE3ObC9gCcQBlJCQZCPuZQMMJrORjjXs
0/fVN1bAvb2sX33uqbi323UTpRIKVFYA/sMzcMcyvLpjib1WtWp06tLBcd9U7+EdvUouvGS+3IQy
J+puy4b1vRanrML34Ezg9K+Cy1hDN0JrIU10cufNE1o6Q4Kn+Cat44eE8ozYbOm87OS2T83xt8NH
+y7o6t+yyu+DkhCU2RZlnRl4Y4VgKSGub8nPWwipfV6jjZ+1vwmyTUQ14NVLhvThdDK0haBH/tYy
pLIrvk9DFr5HwrK7UeeE9FrLZMNFwONBxytDBXTkLUr7UlMbCFVEuS0zr+WM7catBm9nbXkpfzo/
uvYZX1uYjrPbEcfhNBEcyrifgVU+9Y8/wRlRnsr7Eej3QZBRRZF6ByJJ4dCi5MuOJmshCMGM48s2
Ytfso1EVosA9/+vq9V+kndmS8sqSpV+lrO+xRghJ0FbWF6F5BjFzg0ECYhDzIODp+4v/mPXJn52W
lFVdnWN770RThIf78uVrYYMdK7TVgvrOybHJAG+XMv0EgolJtDfo1UeH6BLBe3Y2cVLrqCyap/9w
T63Sx3yD/gU8UFDurxrgYi4G26PYJ9uW2jAv/t7G5yzSw4Zzmq8YaQ50apLghXbmoQOP6sC4yxl6
EsSQDFh1kbe3vePF1FnixI0uwvnmHXXw5GWqbdxTvna+EWP5goK/PULpZQ8r1o0qwcm5x1KBH1Mb
SnuERvnCLDYHEWPJQquyzelQIlRDJsaYM7r9GPe29vwD2EIhMvjOwXl6NwQ321J3fBNjhXxpihVl
Ag5niKHbGNVZq3j1cCsRjHOx20uiGl5/VxgeGZLnKGs9aZp6g8OXNMBTzZNzRav1mk0VlzAY9XJg
3dr40fIa4gKsc8R5Bp4bB9hLFRcvuDmb/rbGveJignrQpPd08QeIeWb+GZ0CsgIk+eHUt+jUmM/Z
xg3OtjyOR0uyOLOfJ8MAbwDi5QsSffBMkSFCqgK5UviACO8wYSFziWb0aF3pNgFuWy8siVnItehq
wrskOzkvpVUCkSJmag9y/sOuRUcXIIus2odL4UrTF80t+LaFveVoNBhfp7bic66SdasSYI1sXpOC
4y43TRRZiJd7oZqPHv3riHlamU5SYo0346JX4B6JKa/0nns5T3N+TbZS6K4hei3Zy6q3muTPGDcX
7s5iPY47LRwCe0B6JfRNFkcL7CagrrFpYPBsnYr9hbfJMVmFmA91npDzKTwaJFTsOo8pJ/xyThZK
RLAGboQoxD2k2KmG0ucKH2b+R0oo59ayEjRwFu8DBpoeAYf+MzCDNpNqFINVdvMrLhIUnPnYa+A/
hTyzWWR8SM7+Gm5IG+8MKWrlB7dU6z/5UqWJSDMOC3ezVhPIhgy15RkwPDCCOkcwYr1u/Wmu+zAq
QT8irAwYTfKuUOnDmofe/2VQ9PKtifnAmmyPN1nlsrLEOaD9IwXXr0T3HcI+pxCu7J6EgxiMLK2q
/xFMPQ2qYjuKJtztw76aKIY/HKIb8iLJjTt+SpcGMTjxK1ghA+C4OYu/R8U70mF5BKNK/LQaDtoq
FFuNcYN0HWwv0KB9bGzkhdAnXHeKNnw7lO2bXk7j7IRGve7sXd2uhBWHDgpeN+GjJ41D0K/lnFg5
R++GzdwIJ+2Bnpwd2mjz0idxtfBmCat8cgK5d1LI6iedVUkVEzTsSW8VcVnOaDY2Z01XoYjH2RjT
Lw4XRFOr4zCpfWF+BQ6FG7ct6UUHp0G2qCO1MmOpJc3W2tHDarhGS8Q8zS9UXz1OwaAGt7lKuKh7
e+maY11aurcKC5vsKCkysmIbkhqreUw875z7py6TLkzo6TgJ4Z2HxFYJmTIYGS4qxC+qmbY+O7cJ
0BfS0oanUQapQX14W4ui/8CdxzyX0i3vhEbpyf96EnhbWoap5ECHjuaqfwiaNRx3mgF+hBybJGL9
B0Zmx2kVsYhuMwCgIQ+hx0kFvW0r3n3AkYAZGmnXERhj/uoZfQ4G64gRKbuULLu9Rzh5cEh31mlt
G9iQXYab/pXUAzcGKo0L1UmNswrvoPqQYfRzQgwVzaRuDagy41V4Aj6c0lwbV0NqGVAHwOQIKWfU
ip8O85nDLd5hC8qBhmWYm/4qedgsQmLJwWf0uQjqg6OOeZeeKf6rU4k2cTVsDNbDw3zXOk4rZ4c4
hyjE1dvFJ2ymY4O8piGk+RMgWI9RAyqJYEv+92Qd00KJ9S5WTKxPzbzbFKbucbYmWZ6kz6aQDogk
SpH0GuPKEwKQTNcffakqnb3AEMi/cK2hdk9ewL5XolWNxLEQOA5zAVlWF70aFgZnjL7QjT72iwRH
A5INTYpGu+fezplCHYyveCey96w6Jr4Owv/kJ4a1W1nUx19SM+fJ99iNaD3JtwISJqXZVJtiiKqa
TI+PU3cqbcaKdn5juE+uGNl3ca4a6ynf+WIhfjp4mCPcE/BL96VpKRLXSJasHUaOhpMvlfIOBAJJ
a4EAtS5OX7n/Iks+jOrY2mNZ614xt9+hrKIShsHyZDxX7COWf+QcObJOBourQU3MOT6aDM99syHp
Rx7emKv+3tsPoNQz/3iN+dTdEtULDvryC7L9HipKcNvwm5M/GjWjC3kNAadI1t1n3a42XN7C4ZBq
1Mbg/qytP8NeWiNRNen7eZ/gf+K8GP8qnANu5iurSQc/KjbBCwSNdjXUvavFiMumkx3aeYjJKS0X
rOJYCfT3NTqMqvQQxloFiLWnTCw6ZkDt9AXj6wyzQ4S6tq6WlEeMvTRsGVYYsGnYADLcgHZXM5Y+
u7yHGn621WEVpZ0qXNAXFPNJB5DD5soGi6RX4EDNNrpIa98Kbg/t3dAAOURyP8EBe59qQF8IhVAK
15gmk9YYJ2bm0JGHRIRClVUOM1DA5aNb6+2B5K/MjDKicLWlSPmtJQGGGhEl2sbS9UzO/ZIiW7UZ
SwyO5sE6dJr9lVeDlbWsMJUKleIgVlk+l26GL0yIGErivKSzgRj7qnWlQwDwjBkzFe4g721ZGjjQ
bJxbzwjRgFf3gHVSW+lk4T5UF5nhXKZ/LMBZaReGXjHkkZvJQF3u5NZAmAjXKJCtAdorMw08jRLJ
leweEBG7jhDJnTP9K3tFTE1PmBD0jg74LEf/yKWxA35aEKPX2OxK3BG/OoQzd+ALpBU7csmbnwOA
t3ZUqthX3/wj8+stXvxugV0myjlg1krFqvJRQeiBC90TOBxWDXPDqzasKoZOrY11BxFuYoJ9xDde
Ag+nyAhapXvL1nQ0QthIcA/2qSQMcs8Qpug3jFDIX4EwNqXzvCsB2sKhNXb0kUInVdLoCzaH8GGM
IXldR7Xoyt8jWtYMKABy3GjraAO9r+E/zlRxi8iRPZMqHWmy3gLTBqKmVNZG52dP+o699oxyFIRj
33kwJGG0z/3jVDqDFg1gd8ysmUckhwBaurBI764+azi7Vt66whE+QthfJVrw6t+T+3jlqQGh4kAX
J5WeXe0bo/6Kgw8rWg+AejMtyWFtTKymvfcUtj5y0FEjLCNsnQnCXxXI2xAQMEiqumzHicJRpmMX
TaMZmFOSARodXKBIdu+22s59QgFYDui4VfTrX4/g6N29bS2sJHWowxupbaYklAaYw1GzMx113Ykj
C7sacToBnLnkaXKpNWQQHm9xp9snJYhrTdyRrATOLnpbCDjR2UXrKCGGOpc7AV/36oOGg8+YYm6p
LXRs0PGbfMGiM7dd6uNO8fDXV/MFOE2O/BiVXoVOQ2eb1kA5Ww+KfpdNjLD+OWxVLeY+A3wXt1aC
ZcZVOkY9yQJqCXytNktRwcRpTBkD5QATzmSfVZ3qcNd9TJEbOJHAB/O6e+qHmrzfS9rUTbIygi+g
B1zqviaafoNKUXVolTnQa1pNH2oYfSaGWwpTFoj2pcM112nuABDCwzqTmpwG60E9BtAiesN0TyXR
JYbtEVZaR1c9QckU55htLRET/7pQe/xGG3qtWfH667Sc7VJ9VuKTRJqGU5ZsTuBZiFVQgMa/bFSA
RRxqYjPFNrq1QcKP/mBp7tm29GX7rONm54n8+h5PSqNV0H4IMfobXxkI2frNJ9Zu+Bw7FJAUTJxN
RcajEyppr/R4puWBJ5WciZlKUUVDDTKcd8ULZLEKp4jp+dI1txhoABHM2zr1WeEdSEYOHdIu3JI2
VKJ1prv49bDZeqB3YM3vFiwg6HS5c+jwWLgduBeA9j0hWkIuVWSwqUQLzspDa6QFx74R61YDo8pm
gg8rRyoYTFodkMO+MmmPgA9aT/dyOlwkDdhM4ItwOVsFe+5pXebYcJGzs+PqXhlSVzgszuxB9U9H
KKilsrZ5kgdyKoCL3Lrqcr/jbwvMb4xggz8gYBBucCX7e+9xxGI9OeJtOdfFxktodVfZ0yRMd47s
YrGngDbZQtL4+mqq2Ntlj75mWBPoE2drC8RMb02hzcvJh99exH5+AIMn+EVrGNkCErMYyEBgpOKl
SXltTgZPUgDZg2PGiB+/x2gcTuWOYimx7J5R3noOm9iEn3ljZC+r4JRWAgMRq5f7MkdPSuAGqOpR
aIEK1rHp4Y9hKv0ViHmgBY8leYazp4arz24dljmsxmMpdLpSeGXR06Calv4RcaWlUmrTuyA7QBry
6hbuIVzPMPiCpAGLA9sRWMj59MQFgeyGj1ZJQ+Ju1zZm7UnOyThVi1JZW7tGl9ycrLyzc1Qbm0lH
gZPHHssZBZFDt5IdSG84VsBV4+dgm+ZDEtwDpTD1W7RH7ZF+5yGgVKmzKf1HqoEWjA4DBmH9ew8H
jgSMiLr+MNsTQaQB+RZI3zS6N9wd9szuXpFYB0R+zppSJ3WDedcTt+KQf1QHNpZVpz67pJzWvFry
ZpYEaSKdV1dvyqyxDiZDFqhGypJ4qaflF4n5jSJTWdzjqhRPB4SHgxKvO+cFGRcYq1n6EreiRXFe
oHjQMK9DzQLnxqbznO0D6ioSYDLdCbUkVzr4G/oq+JYYsLguFnApc2slkGHp1byTU2SV9iFS2pwA
zZg/IHdtWjt6H9JY8Qovu+4egTJXNlxj/+CXDkqZRacFH6T1sJ8OnsQl9VQPvJrogxMMDSEMxbyc
8w/AkPIdKg+nIrgRFHeuKAud443m0c2jSI35+OT6J/oofF2qrSPNpIt3si8wIh8WJ6p5GjAMb801
2HxF9OoYkeZLfHmbU8xK3ldpwz5nrterM2Kgdl5pJaJHQA0r7dD4U/hamE9zN3nnHNfDl73tVq0b
RMiwGWCnO7wDSW55spV3gWlw83YhbJqAWhWr+Xx472HgBpTXklXMjd4LO4PsvLSusgOS1b1lf7i1
EAiK++cIi22s7tdTKI3d6ng7U0clFZmL7sedrCY1CEMA6I4RqIewypgT4IzeqfooZ/jXKrb1UOl6
WFfaWxKeR4BXp33HQ0AlSBrYghHOW0qJzRxlDIWlLr6IAKVYINWLgEhO2vVF/uI3gwrocLBryVaE
EZyiMgI93DrljCMqOzn6gHdsQQkJ1tMXM6wyNMeIdqw4Ed0dRr/Mntg7ni+nCZUTsDWf2nUVwC2h
MZ2ee83RhaL7kW6ifLrrP7A8jXYhDP8u40eDCu4xs01Q2NP6sHEGy9lQP9UZ1dpRZm/93tFNVn0N
deV7srEP9PUCKyLQ0unR4qdzYza9BFutWY9Ya1hYTHbAfWhRLE/zhneGvnwFcoI0faeJMAc2upkr
VobUJC5hQbU6c226D5Ysi8CSq06esmW/pEWHlWw9riYGWNC2c4IA5zWci9+rISzvFFfn1NrbHIBZ
HXRMii9hCV71wEXjC3gC3rVmOaPh5Ms7pe0KOw6BCZQx6GqkudkyMsyfRe9Btbnxri5aD6PD8MH5
T+8ybWSrnHHVjW0CpF/tgw/Ck219HbNvB/FI4iNICn1IQIoaJy2w1z0uu1eyGkmZ4aClbSeR3zqy
Ew26WVrLmGOG6m870hVbIdEHikDSNz5aNTdPIN9ZSnxJSzHX3fatI0/5RrvPJKvHU7HvjtHRh6ES
VuCTrtp49Ur0qeE0BgzeXSyyaQBVTlfrDF1Ht+l0kQCVlp5ucW8NZEPlvKiMLh67+CB2YT4oEUtv
n4BvygEE9aZKiNrYm7AgEO0hkV8F8bhyQvjCPKRyISKA31V61+Q6XWWH6ObQQ627MMZJII5BYwDR
zj57qG8RbvGYLOWEHW2ElKZXiK8OubM62y12Li30qfxvNuPa4MXx5Z3CzWIfP+CbjV9YLAPiP53S
eVqaeRzL8y0k4WGo9t7b26/++mId/Ak9VAnA1yOe2aeKX3eVlVkZa22Zxp6zk2+sQJulSRP7F0ML
zLf3nurKSHU0dwPcCQdXdtyF3J4QdUX7N29xLF/8hqPEG4/ftI9PQel37uejGy4YYYHROVCzD2oi
+3Yrex/TJEJmTOG/25nViFYc9IvwmuQcnVlJR+EGDT7TeXHzGsAAiMjdfV2cXcNTSIOPYVmJ1zTU
mGwmJ4GNUXUUiGQGvEunCvOVApGGGur1yaFruASGZXkz162LL9s5pDXRcS1CViF9gdeZfsChdYbU
Ny0x0EuhGLgbn4gjDq9QOtK+5kuM+2pEuyXHyxdVbavpyllA6cjz6FV8Oh4E1mCS0Dh3eljc40o5
Xf9xjUVtYUnlRie6uhM7bKWZ+RE96gL76dfAVv1LpBIqOBHpzA3IYZuYbcKHj8A/WaI1h09DR8au
s2gRMd7Ehk/jEFNs/wZgxQlZR7ZF773gPc0gTVMHY3hO3ZgY3TNumUw0MXGCSEE9K0EwFUelF6fQ
RZ7Q4wNG3vOWdlDjPdbSpv0MK6roALYCfh8ZImDqilIL8rjZy1OOdlDV2gxTzwhfF/BajYOkElOP
8YW1vhFU2hjv0Yorma6SfGpJBViJTskTb9PeVfqDgQ/TVHyxTlkDJgsLW/oiThR3JI9S3+i+5vsh
EwQoaJ+jJ8dRPdFaG6LjgHynngute4EEOd4Rn7EOnk3MWlKYT2HSEdIdTqU1NJHCTgZHO5JYVdGW
8FzN8mSCrLVq6EoDvlIVTnnxndqMpGbfPgeHlhEgYc2dSqrJ8USjOVOp07I75C42t6WMcpIhlZCs
d1nc4oqPzxECCxt7TYuSVY04ATQUgxRqPdN8qiuf0KS0yMZcqiy+M754KU0/WkG7DpB3csGScJ3y
bzHgLQBoSciKeJfee1Jp5+ADJR37/PAmYZs1Y7Kjy/DKhqnJo5i0mHUbSKhQZl1W4wu+CtwaggXV
681/+nUWdzOaT0nGQb03ghEEJizQybYOKdwOhpfcutfs1xuiaLPopGNaw1ZIQba0xSo+5wEpOSrp
jNy4HJQmXu0d7OAV0iHWNQnIzd53+5yhzZaeVLG6cSo+UTyQT3KZqb7aBY+nA0XsILJTq6akmqdw
B/SK1MombqCLTnOiQxKZadgsy/ToEjyzO+uYwgwW0/BcmHXSOA8yR6phOttIUAtroETRxNEs3H/t
wteIRaGzrA/OqdHlHysPF7x7CuHnxaw1Wch1gUHtOpVGbVdnB1+ySaOySTeKP3zB9lgFbNxtetZb
lxk32Mga5IcXk8KIwG5oZpPp44Y4ahbZEL6NbVyT+X97SSmCKJHux5ppNEAJOngHO/jMR5X5Pu6d
umfA9A0yGfJ1sBu3L+bZxB6oK76xeelIkFtmq4UxP8wm2NSuRHV2sDaZRvKhkYFSQ8KwgCHjN2EX
UJ/axwgG/jOohM35ZaBKC97OhhSxws47tw+ds7TM4FyhACk9LoEsMh+BcQyldZoVbG0+WM2uhjce
hs7x5ZNuh5yF/m3y8228dvNU9NNLZ9j0CnXzYcES29GzaLrUWB/lt+XE/m/XelMSQPRPudzRQus+
zXHNbkLn/BeFU3K7EC8hV6MwxEr244XlD/924TcpgfKyOW6Kgul+FRYi8B4MnooNvUQSDSmzZJDP
ckhF/+s//vf//c+vx//JF4fWv37/P/a3Xeuw3l/xiv30uG+aAq9GZbvRHlwVpiN2BjKmPgnvv1+k
9oNKpVbV8PHTNTy1atrbyHJzZWwPkwfz0cxniSd+0dAJJbFATsZcxZQerQVhwCeZhhDz33FF+evq
b7PK1eJyVi4qVx+uVCtlvOiOv+YqhYGSHbHr5XNWYBEkZ1Bx9+TfEx091nJQxHmKKZP/4VX8IEHw
1828TTFXGtXn2mhwMzGQCzMUGqET8E9aqjF50t0v7YuTuwww0SkY9Arq4DK8MGP0+238oOrz1128
7Sj1qB7RCuMuKPed0vXp3aFzPP/9IsiI/7BztTqezMjOakYVf0EW/df0//sWP2vNl1EW2q0LZx0c
l2DEeOrd8v2xwTNjlsCxUkL8ijdpyszEfLi2Q0ZuhZxzAydxmkkEdBrPw6Ei0hB4zRtXTNcBOh56
w9xhd7ZL0pWN2c26h146X4ZphicHXQYIZ85NDA2/u7KcuQzKTVjHWcQ5IamkNCwq9gKHx4O5yKou
phXDtD9X/S4whkivljE/wmvjRuxVby4haDr5ob+YLTjSrdTXREb1Rgie0OEEeAUFLBnse7qIGbtj
DL5e1tHferOD6eciA3zmAGW8x6Jx4cqd1galtG5BNYCfneP2lGXiNkol2+xL8foMq14h5mb7sKWI
PplYf3i2sGKl8/0aoogIA/phPe2Z5KPH8dBfWPF4djG7mgMqKLxhkxcDdfthESfHAASAB8Juh2Or
KkKQopvoV0TseRMzap/s4dGab0njIKfAMc4YK4QifvXGEIVgWz+ZgdHNIVmindtVZNm7VITg/TvR
HmazJ/+PjjfFBektSOs+Ooj+w1Kjqt0wY/Ab4Pyxwp7vDiS3erwWX7pL30R0Q1AFKIYri6q5aY1X
9lwyxqMkk7OFEVPFKFDysiBQbqyUH2kzvGCF8bJBvsBz0b6xZHXTaggq8rrdli8VBg7ry3UGjCMu
YkPwxge0Jy5UkQpFGLA4E24gw2kUZdlggaxWGDNq5N7E2HXHWzE/iMyN2+MxeZFoj+ODmPMUTAHz
UHEKr9reRHUYjnoQziZ26vQl/3/j6nGoyFrWbNDXoKlp557Ds8uuCEUiUxfeMJy5fhgr/Lu6ycuG
n83fjrt0JNyEW+ZNe6xvc8gEiBjm/Ed5sOgCKIowTVn9hZnCwzTpFgbZgpFIEYfxQ1h9mTpJ+jtD
EiVCeHageot4ZQ2hCNIEMWkV69aBXfZyfP4XkX+DxW/qZuoPcxE7d+GD43M16VCF7UELhJDWcJZ0
7XZCvd6zl62Oay5KK2OQZMGMlSWiWS7ESPb4Ixa3CwMHaNaeAQVAMLYWlps5An552Has0H8IXuXK
9OAR8FXnVXvk2P4IxWtdRH4W8/dBdveOggE1SPTQxy8itcYsXW/ep58QqlZ2FFSBNmNpf1a05Lov
WhlDX7EHodMvxz4f0HSziKwZw1+3FLT5I+iJ1qZzFzSnmW4Q8aktOVpjOIDBiGSZvk5XkR7IdlTY
vVKAm7xIYkedoE/ii6MLXAzQDj5Kwb4+isF0CUQo8SKrEFN5UCUtSStsvXjJbu/FSb2Fzbv8SrCE
WAXZwXU7S9YgZT5Avkh40eSgg6BNLeMkjJLYm46S1cVsQMXFy7qHI5jANiNBWdaSKCVvI6GQpkSU
gaBiRZKvAunJHEoXhI0LIcOe6zYV495MPG/YhpDOrkk02ICSc/3k75asDReKJT/mTxlChF97Ff6X
pFPCWaBnOCoFR41k0UsuUG4S8FRRRL2+aeLOQA+PiDAKodgyV+1v+3ApzsIbHU33iw8Wv8TASzIG
97Mv1MvCC9/3AsFLzqp2Ll6HycisEEvAL7Gkv7Zj+sueCr978qkYOowsgkgrhEBQJjHt90sTwXl4
prJtsOzNnaVMqZcNO/gaZRdzMSI86yKAFmknHSKPDXyVtbrYAYjphAc6icHdZjl+9c6EbHO6dzka
lgdITCwJLh4FyVIqYcpzpTPaiIVNr8OKISJbyajCCmmN7oIVMEDFMDou9NGKQN2jOp3dRRf6hQeh
RIOwPlqqTCr549DkPwSwH5x6ryRyB9MsWYk+Ar7JGAoU4SJsinlFDCWMfAq67AlJVUaAIkydbp/a
JLwRt8ceYyKE5FPonT3g3a2wl3ve30SIZEFUpd0iknbQBg6nQScgJfguhegwHE2XAU+VcMfRKOVb
wY8+C2hnLM8EZgWLeMepirg8olvLpAP9TOofdIlvVmKbUJGZl7FKXjiftM3tLOC7EizcHX/Zo3uT
tLNo1J0Kez6FniKgXQPW9Xhiy6avHtjpKY7kajZDjFFAyjr+1JF/y5jCPOLb8rrakjcs5b7cadhd
iSFO3nuz9LxgZU2j5YKL3j15HC6Cijnim3ZaFWvgdGmjcCuD8coaPARztdHe5PMIE65XIBzCVU9E
TrbouPY0Aosb+hJ0FREUQlZaWzW7LRS4EBBhIcrxwrvpAs6rbucmlvDmBATnvdkeyGmNYUiRZY5G
ZjRCR2HasF8pM/il2ZG87C05CTtt4PWhn1C6QngyPbYbIlXtuSba8PVFOPqCfCSYXyn4IR3wulW1
+dtpt7sYO+XQ/BqkfLV9/yoij5FfJ0EGegYbjNVhtc9uPZljTGLS2Q8CuwOtVhPdHTF0zYKmz5LQ
npYT9WuWJE3nQriDs50effgr7kMMllzzbENEOvLo4Pzwg+H+S+kslhC9rc7K5UgS0Ou3ZgYgTOO7
6n9xHkw7i54NblGY7H2LHMpbdNgchdsJ1w7cCOhCrU6fIX6iPjxGQZgYwl6zpwgOWp2JjRMW+A8r
IwG1asBJlDMBqhg37QVnyjPzdOFkAWQ70Vm2YCVHcpcxczLyU0UMQD3MJfMP8w4DR7ldG7UYmuJo
nhobUBbizjJpQz0kMky9thm1gjbb3bCGzNKw4mExyGjFD3O4McfGsJWMbFG0/Ap8OSuydm2QJ7Qk
zVgCbDqLGsOmp/BaD86rzI06e5P+WMM6zmzC0oP/ohASkjfhIAWMe+FjBZlv0J192Yug3Q/kL6xS
hu56D4+erAUpmvsBYSSeJ+0hWFvWdR1WqS0NNGdgt3zBCP44OePSNl3Q4Z1YTuUNc5MEzREd4yH7
EW52ELVVYXnyTN6KmYaWKCwLTkqDyUsSzsLsz7sPbzzmpGuOpAc9/zasmjGET74cMB09KsyZzhar
wKVRW8vmNJjNI/DJ73m88YP06V9ZvMzyv2Xxa62e326leusOx8MO+Yxux6Hl92feeDbqnohh5riw
RrCTqZXHDxHCpWc8kXOWt0KmsDUTSdxZCrjOcCCfYRGzsODz7UwiTwkfcGIRkBY4xS7wQ2z/fvc/
Fp/fa5C34nO7Ulbb3at+w6gHitWfQ6BrZ2NOOMnPytyq6Px+ReWn6ur7Fd8KznP99cTSnisO95af
7cUgZQJ94Q4YJjBpTrT7v19P/aGI/+v7vNWUz1dulGed6403KZt9k0pZiRODs6JFtjYtOcDWgjdr
kdAQFtogib75tbJET90wMut9uB9ZPL4hGX/dzltxuT7V74/qjduB1hSEy98ftvbp198Amkn1US2e
dX79LHPKENEoy5dQycDrZPbebTeF3BBRJ7dGwe+XVj991zeIRjvqRWVb49Ih/KmhkxHOFkTRuh8P
SYUarbXp7QWhfJRbIct75Y4IDB0DOsrGp079cDc/IQnfV5m822+78rbfriqvO7syZ+a2i9IJaWi8
SBtJXI3TDDZCtjhZSZa0zWPvxik5D65UC3tXjkH+fiv/ktz+5ZOrbzKOx4tSrp8T3gyDAxR3hTmu
J+HZmqfdFJ19LMOHrDMq5o7M9FdOukoJGlQMTpMUGq6df58pO4SCYYT+Odi6F4sAeLQZehrxEm92
+2HiuG61OPVJtUgOqWg7Og3OvRdNTDI9m4NGFx0VnLjgPLpL2y/PlSf9jmKoHbEWczfIHftJ3Zss
PwQZuaN/e/43nKN2r675HDz/0P+EnX366bfgO9kcDpVLwU8/zTSFaCZmTESiIEDiUFoeBspDGpbt
ZZ+U9vevqn4I++pb4Cyqk1tzIwPnsH/nk1ldGTKPnJizrEIuP7IoG1WS0OHRjDrtp9np3D7AVMqH
za6+RVKU3ivaNgc/2gmiGZPh5Ki5OM5IdOnxeTE0r4/76tMLf4umq6aqqRf52GzyuLBYtncRkNt0
CacbgZTSl8LRrNkEG1hD5lC3WWSE9X7/9/f/kw749ziqypfzbYPv9WexrpzZ4HKo8oYQQ2EtFeGk
Eh7JCuGwEL74HF6ffFuerZ/OfeXTAngLtUV+Uc7GmjchR7mlgsvWHGgBA71wGj48q1zFv22gt9CK
Z/XltZYfuuHOKLpS6hUUIgSsXbGLEPI1oTOpIgn2ZOG/X1r556URRG5oWrWOKnNdM94uPdmX96Nx
qR9Q9NfAIJgwt79Ky+wRR36/0j+Pj78v9Bawq8VVfT0LLoRKNdXoqUdfcEd2/PtV/mzLv1/lX5dp
vMXis3be3yp7LkMR459QTth5e1j35rErtXvyQMEKS3xFefvsyVpHsR+MMckm8HVc2OsU8IRBnfPi
k/iu8s999fd9vcfIunpUGlvuSxqqokyzbdNYxwbNfqA4Q0n84W3/sHr/vp787t+2j7E/589Tlevt
UFuTqxfkmbOmJtAG/LR85Rr57Z2/hcqTfq7fNyeuJTU+YNI8Rac/aefengsbzi5YORMqSXcxMKD9
yUkGCJXtAkzl92+vyB35z/vA/L2q60atqb99+9091/NzXTlgy4AaBErpSPS/OFGRXopfwI1QfXv/
Ba/cf/Z35Kv+92XfPu3T0PFDX9XkkkPDaAXgNZA9yo95xs9L6N/Xefukj/KoKiedx0MiC0GNW3JB
vPnqHSGlyP78Kvj4YX/es/++4tuHLS61deN+54pwHNz1tEBxEAlNRGLmp+zVPaeKt0nXvVxa+1wY
0oBkzQhLrwby2vQP8CU160Gf9/jpO396EfLff1vbq0rldi8K+cLtWv/GXABG23ASGdJtMyuVO5/a
hD+UNH9/4bdDsbnKV8pdrR6gfejtvV8HHmm9APrJOeG/KMEdenI+v/ZrjM5+SkRqn5727SC8HG7S
a5WPsAP7Z17i3rkgv7j3XgbEaEnHOwY1Gvm0xJlsw8WAGcIrANjE/rC75Md+313sLAWLQVWvN6pv
J8U2fzwfu0JlMSAJ6urmGfRZDlEcuhtojZ+O/5821fervR0Xm4lRr+grrnYzm4h+Soa3v6Vwpkcp
RVkuDMk0HNCSm/kx7ZL76JcHVd7CSHFUm5fblkufbAOkUuop0asz6RLayw/v9NOl3kLHWb82qrl8
StBLX3GqsLNBUuQAV7NfAC19uNyHl/onGfi2ccrq+ZY/ms9DN0aP0FpchZyH++yB8M/aTK19+3bK
W9gwSlKZ7YT9qUrMEM7tC4AfnTgRNeD5SI7Hh+f66QCqV5uapuPwoCr1t9fY2BrP9WbP/kSlcd6k
/Yi2Vu9EtvzCV6xH08Or7kGFld6npOZPC/efa+XfV36Lybda9WZsT69Dt9auBSh+tXQEl1CpZZ6U
qyN7t20lhbcenRNJdfro0/hTbPj+4G9vulCLfGOcHnKX3OwG4l60QE0dRBQRHGpxt/3hRctY89vj
vkXe4l7sGps7LxpkPMg9NJmRssrdidM0RzXvGd4AHj4FwB/KIJaTotdrDfLTZkN724+rZr1yLQz5
kPbEPWS0fwG4D1E1jXDsZqA60zPN+vCgP+0Uo6roClfV6/U/6dz3nWKUx8fmwk5h5Jnu7wpNpgcR
YE9X6394pbez5aUdVrvNjSsxHObIMTagTeYXpa7yhyvJXfD+8Yxqo44PvFpXatrbQVK7PaUTwvWA
L0B9SZ2hIvi3yuSc8sdP9vPr+/elZKb27fU1S+38yhtcCrlY1HSg9zM4A22YNs+Hh/p0pbdTSVut
G1elxpXOVo31T6gO4X8yuffp7X260NuBNLlOrthnXGSWt6Ovas1oqHP8Mmr96ZF+OhS+faf3NDav
3rZG5cUjMQsavIZ7v/u19mnkwEn8eK0Pa0J/i5zbo/o4GjrXujuzeLbQ7JvFyP2n7fRjDvP9kd7C
ZLP2rF61C5dR0jsmBQomTVjW0fzTgHSkhAOt27QRHYYMjB/H0RkG68cK7MMH1N9i5UlTX+t1fjt0
qU32QMN3KPDkLh+/X+2n4+/7w74FycOj9iw3dR62pKlysfWVuWXcgFr+i55ZHRU5gFNGGRl7StWA
TtPTohYKPyXvP1aA32/jLbCsy2blkuP9zYL906KgQyzb61tn/mELflqvb3Hlnh+wQLzyYiVz9Yro
+IUnrEN0PjE+9KnA//hYb6GlWjGar1w78+V8xUJZlbkLaByy4fpxxcgV8UvA1N9iy+NWXxcbuTlo
puogb12pxIoaUA+ftuz3l/hxh7yFl7s+2b5eVa5Vc19O0X1Oq5BkMDfY0UA6MfaoLRXmT4mh/X2E
NgPiVRsC9ye24J/c9pdHNuQm+ha4D5PK9q6s+ZaMad3FuHsVJbqMZ/HfSXyNWg1/P6XWrBv1t8W5
31Tz/fXEVzw7cWlDuyJvOdKthiQC5eP3d/vzQ3272NsCNYr8XPw/0s61t1Vk69a/yBLYBsNXrgbf
E9tx8gUlzgpgDNiYq3/9eSrn6F053lHzqrd6q9W7OysFRdW8jDnnGE3ES6H58SUavEC4unkw2/es
M/7VxPxY6OFsJsNrFE8u31futtcGtjyEjRjK2HjZMRkomumJBSF/EzhJDS3sRDcmzDzVKA3Mby9i
KoAZGQsqYeoINK75KeXRafYHOj56Fc62iK3o2wfEqd8ZnHMaGvQKOPAgDUOdAp0QgMpggzbAtHbO
Q7QEGFWSndwfwssBEzrthX8GACGjJRTWz/JL7NfTFnYWuBlJqZgYebnthIzGG0oXU6b0kdig41hQ
xYpBOawYjYWhW0Jke5kOdhm9Gs83SBwm1vg4cDtYVOkW9uoviY59CKxuTKdGsRnBODHP/AZOKPh8
rHIvOujPuc3MzsVnGEc4m15BtF8t0o/v8HBxk3rUakqBr4Y/kqPVGkPvKaFfZsfQ5bTno/et9XBx
M60e3bUzh+tiZXwFeBdcTMTke4KlNwcXJ/U/ruffF3sMhfXbSL+oEQfswpcRrMbQO6xoYeMVa5g9
MpV+FKiFeqowv0bgP26r8hAl5EWtRY2IffYiy7jPh2gJIYvy7UKjp/otflWnvWhez8Yq4r//MEVS
PEzHUsrGQsI+fEfaw/BeBu7AL/xNzycU1/KfdvUhMpiclEGXluwqTFnnb77feKpDuFC9U8GGNmCM
jLqdPZVm38I99kJ5iBQG9+QSNjmvCEkL9RY05wzB3oR1N3pesW+lB3tbKuV5IHdXEQy0hwlNTWhe
QFvaG/yI0/5PW/lgam8XCaBbuExMrR/7V+tVzEX3pjJiY/5pmQdDKynXSM9EiFWjy9Ly16Jajmj2
oZmvtS7kNL2nsW8DH0xKXSnDa5fisGomMMBOBJeaYJ7r03Lsu+EP5uQSIHCWBrwZ0zx+xokcwmLr
f7TwWEDAiCS83+5pE/xXx0OXpaE0mYhBhf//rt30TK9PyiXfShCWeoA1VDpzmuR607XfP9zfhR7P
R3RRbm3JOUQx6igf6OhhDAlGRcgAvrKnofHZ82K/G5G/6z0cFL2plOI8yERsikr0e/MOXwqxaUcb
tst4bt81E4bwP8/l3+UeTsk5a05RLLOPMG9gQMT4DB3a8ScjeX1L/fpmI6ZJNEmR9MlY/Pcf5jHO
5Lt8viciYJSdA+ot1rqFjqTlpXrx718D4R9rPRjIMpGueRzH4rWi9dBH1GDafvNXJduQpti+j/br
Lv5YThyiH6+mKtf7tTmxnND4g1F9Lhtr+GWIeJs+79231MPB1+q0ul2lk7hudwSFY/9IBqpO49V/
+04PB1+aJKlWt7yTwOgqN3xbixtWIAj7r9IW4PnvwJrj8d0S9mP7pCZOBk2jZ9uZ6qJwvJTpNL1Z
k43o0mSSre8g/uY9fy4ntvjHcnIUXNpBp2UcjsPQDzaaL4bUZFo2L7DzL8cOneX/4lb/XPLh7Gfd
ZDQOMt7waovGcIp8Kq2boroJzav7bxaTtbFQXVd1afhw+Mda2XWJMmEkk5KiuSC5pflEBFqQ2Fk9
a4lT8Gg/tB9rPZz8M80XepGyl4LxSQNQZrjR3lJueqd2KRmf6GCbXz1r/ubZfq75eAUmXDdpoGa4
7NIT8hWuBofUqc8Uj34zWD/XebgB91GWl23+vc5le9pGtExCIyvBMRHPxaT+0ChN+LaPEMs69b4w
ZydvwLByOBP9oBe3XJw2vXHEb9f/5zM9uIckzZs0v/FtIe23FFA9xnXoZ0HGoB9q69vnB98wkfNs
fKt5fyAhNyCf+jM2tKPoe/3nD/pLy+do+POlHkKIJmtuw1HISw3daC3IJ+LVvnVQ3+ggDRPqardj
CR9QhzmgKXva183ya7r9Y/3Hdrgok6VMar5fVKePRVS0Gmf3vwhqe07UdwvXD8ujXhVFroYsRM8z
+meYARLdTQtI8r+o8our9w9X8/t4/1gsm5zrmyqxq+pmdJyglnEWFZ6NIOiAmQucSzP/+Tt+l8n+
acUHw6OO7uXlKl5v3x6SJb05mB9ARLhxhsA/m57V+t7vwfREd+XSDHNMD5E7ovBDFKZEfbdxFGhC
8Ij9dZ2eCzF6MDy3Ru4GgxvvB9Psk+qDNcn+zevPsnou+WMnWdPU6rC5f3+5txG+cN04gmNSUP30
7OGv5puQTKKVaqzoj/VVKYgnOb4pAz2DIpBRuASNO9UbW3CmMzXTzQQ7sWr3rPrrNfix6sM50bN6
WJ4CVhXDN7EvKIrvxJsBU4iiHfS/XO3hnNB2cx2MT0ORmoRTZhpR4qHzA2wlsHtxh1+/3I83ezgh
xS05JyltkAJJ93QGhqiPe+VXZzEO/t++14N7kts0vrUqu3i1F1DLoIQg5sd8YUmuPVHnd8jwHzf7
x3s9uJ1rFZZpFXPyLUiAaaS4ILeJ6BBDLHQAA2ivJgtDfWbow4K+4BnemH4Y/deo7ccjPHijrCvl
/NQq2fY0rwiihFCU5mt+5q1axlSN+LMleOvFIX6FubUfyz74Jm0ol109GAuHe5nrh9Xpc/uiMElq
eud1zKuHTDnBycS0EA3QXFAo8fouqbgO/7D5j+GxfDtP6lLnQxfW4HmAdHFLRE6EfByvYPY1e9fr
2envFoIfjqNqb6fmIowC/GPzcCoGsBNR7zLgj0YkIILVOKI3oOea/mrO/270UBiNn6tezvWEDrmM
HgyQBAy6GBUdW2tB/8vc27/yHj+We7BBZaHe5Srgu4ogCqtQG9IaegF49ZiI66afPW/3q+v4sdyD
EWLg/nYJZU5vuNQNwBGY4HkrMYrVs1CPbf2u9f3YxqsKKNLUfDw4TZx2frfoLjGOUAq/Qg/Ws9hv
2NmPu/E9+/FjrSof5aRRWNZ9ySS5mMxszWqe9J2MvvP/YHzaS1aPiyuvVDtCyRE1eJSd3AmNVaLj
qK/0+3s0+ONTPRgaJajUetR8+wsNMcntE5zR8Gf2Fnl6fO/wwbLEtZRdlZzXGm9KaztcexCMv1wt
KqufomYi6NB7zkbPIXyMc9O6uPC1WJHEEIFuUdeFR8YJmFPuWannMv9HoHtqGeKKvm9XOEUYHIJC
zDSqgVBXUD1msKNnwb5XE9fix1E8NadrN45ZEIqAYC3IvP0L/Ji9oUvfOg9mQyqTcaG2wsGbqDmL
5qWrpaBkIMq5Pa/UE0s8DlOE406lOZylSqeuEAAVi00W2T56OvXBqb+nun/P/GNk2zSjrk1unHkx
inNan17lLYqENC3G5qqd10zuC4BEfxGcqRUk1xe/Y3RyNkalSOiLn5jkv5YUcnq2oMcTPQbCetSW
Yz3isYRQ+ICGGVuhC4jCQ8CDdQT6V/guEUiC4/e/Da9GD1ZHPTM5VpXC6lgKrAzQKn9fF90dIPCx
hIjZ7HnZHnvwPTb44whfbt0kvoW4iBYQQZjT3NXRqbrTsLuLnesLY/K9CcAvs4ik3j8+/IMRCuJ6
UCU6O3ylY5X6a/dO8+McJn5cLzVW+gFLMuI79OojCHFF4wdCNLRfIbfhJsvWgdaZlPzl+V1avT9/
9uxIzw0Yi8v4Y0fUqq5OicwnQGVl/hEbT2PkES6M84arnpV6XMxjP2ZWRddh03DXmG0gEvCTdybn
j+lchoPW73od5++Ix99tf8TCkygaRanMtsuQ17ToMEIxjy/rGJqpaTVCaVoE88/Bs+B36vUDv++r
RhPDCOhuKD0YsSKfKKOk7L6LNWemOxTnD+TNc6Qx/lWlUhv+XUo4ih+f8H6DX6pJiOo6QNYUWejI
UT0knbxuVcBvfTFvL7dpm/Ui8r/b6b/rPiRi9SjQuy7igypQzn9fJvMl7scIf23u+fl+D0mYmijF
aaTeRVbS2N+VIShshCjY/wI96nunB4sUqHocyXojkvWh+UbHEjwoF2LIXjxeOMv/TDj+bt5DBNSp
STrWhedpj5EXIBL7576RN0JFUxAR/Kur93exBwsUN8PxpSs4jNrmNC8tXVBUGozCnlO46AU1Ss96
4sv/w8t9h38/TiRwQBycK5FnPFOrcQWxFboIC+lThtwb7bMK4Z3/cklxH38umd1bLRzw4caLkweh
ZcFbbjUvm8kXgI8TmeO4rwGi54o/Ajt1eBVtzzWh3t2Jp/DnQNEBdf1zb5epOAv/tJ0PtoR2vSrW
C/FueIQGXm1jG7sKIsSMrsUQNxdgErAuOrepPu/Z1p778NjyrNwpAFdj3hHwChhCEEztvtLeJqm+
rXwwJW1WDwb1idsgWqBEMrxWkeAjBuu9d797of+5Ct9dLT/OSZPSxF1ovJBgvmkg1KJ5CcpMqIfp
qoJxwu3ZwL43ezAo98skV6Iz324ETcQWnUAI7hs4OuBR+nfx+d9XezApetfKk+DKrUuBGekThExC
ULL+6yTn70oP9gTawjZuZPFSkJ6DlNBEisIugFTfK/2e4/zPQo+wjKaWcdUlLHRfyav4XXU/Qlim
4vkcDmHRgdgbIPYcj0dcZqTmxV2+smBC/xyj+GjjfCKq9iRTKOXcT7Y9x0PV1b53fEir9HFa6leZ
Pqqhq9OjNwJ3+2opB3EVjoLfrnFPx/bzdLisWgSDmuX5s4VXO4MiEQnU18iRDepzyxDdcZra6D+n
uGLfQZTGbg0tMDRNTrefOBdP2wDfOwGF+gBBamh5jbM3Wt2d/ElzSYbptxwR/B8U78TYiOrTEolY
eweFX3YQcNipNvVDO88cqDjp1m425ZEezXdkEo2RJ1jeaQHIbDW1NL9BZP2yVTmB55tZvAReugms
iS2hilebiq3hUO9W+3LLTeVlCIX2wKyfT4coM8+fF4TOyS5dbVNYF2RYG58ila1MS6/zJ4LmgOFg
JPG8fdzRBy/mamg4m23LOQrybr44P8vT5k3/yP3A54HlwxUpzWSaMug6gQzij7RKD4x9Mv2qwtF3
pMKYk5wf794WAVk65v7veDXEk7NRjjoSeg2MrqqbcMmr7lMUBlCqfCKED1y0fUDuxj7v71QblEGs
6y5h3//cfaGFCVdfbULIzXjtTJujfFTMVMRNXkYMjnwG83ihX2zOlqVDjlP9uc80eG8Xl+f2g67L
HGUj1AQ+6o8yMCVY1hbsoqCjFRPn+NH5H9Q9ptpcei5g9n7R34drxE5tVJTOmTGh+U8yhrsTT+rr
ATL3mqdIpratZy3yyhgge/RSM/Y6miXkdMpUuc+GucswdEhE7ExiI8ex1EawT/1yVXrp0G1QYkeh
jMIPZMftTEMLBlZuaIbpW028ECU3fXehyl65OSHumR/zpXDRaCYp9X0MaK6vzsiVQ1odIRZinTun
IuRvnu9HidpOakuBrZSugkJmYdWHSlqU4MCF1xSGftl0hSMVDn841szk7mXMB6R2F3v52DnTMeuW
sIU/p5zylQwRIqJmJ6+grIJ4F5ov79JX2lrqF+pRn9Je3Y/hwSp8eTu6LW65G2eWrrs6rbF3s8ns
y9gcIZ/nV7CNDl3lqDZWjiYTmkedcU2mWWTfkZMAAPcuutFiGyROluaftxLU+BAhoiPWWIPKKCGS
ro38XacLQUWuqXKD7E953QR3ryh93q2CiX1sR5V7DhYd1Tt1pky86u5p+X4Qz9XT9Jr4euLIqJVU
Jq8xZqbzxri6N0KDRd1dWFtyKvjHFDOBfBtgILfK1lVo3JtAVJveTCiaz5CI/DnBXVhDOQ+NqlNu
MuoWZJUb2NDM8JUXNrWl8gqzuXHa7ocQyzeYvAaytIIf0D24lednOKUn9M8hy4G+5esn4ga+WAPV
CpJziPNpS2Ry4mZ/djQjj76o1EEo9FxCgIwkDHqTlYWkL+IiOTNgaBr52RxIh0MwWMViXnkxeb6w
rGJyTK5bOMQ2JRxpTkFQCuXgscyR/vzSplAv0xq2kp7aVY4sEWonlx3kBzZyNVcTCQ66w5GHQ/o1
RbkTAvnpXXACxs/ZW7lJXsv3QfQtpYMgJuJf65fz7AJJW+rcET0VFHSAHqZCRwHcszPBcprumy/J
vT+rS2UAAfbFqmwJTRAY7LkHl3V2MiZOtSdYeePPCWLudbocu/Kqc3UwElHECBbys7bI0IUpIEbN
UTqNFsPOkpbFoT1IX+MvYjmGubbx1eTO3EM7wqbEXvIVcCdr877O2eWbUdMIgKoylPbOZV7P79sQ
ymyhvYDpkeyxrcyvT9VTt7ti3sZe3BrQGASyEzQQ1ZuX1dm6Lrh4pLoqehZXeuqQ0voK6DTX0MAG
8qKzAYtjvCV7CaY+NJ/88+tllVkFpafakph0LZ0BY8OSefkUzQk5isry0hs8sxWDlYzqvdBHQHUL
2OxGeJi6OVympcOAJyJ4xtUaY56HdI8ki3wX4pjc0JMJWdXX7KVbB9vyRX6RVPMyhOj0NjGDPWPk
ZWoGyDPRwFZYWvBcwTV9n94Up6jcorAWt+GrfLNTyOX5OyqT9KhbEVoOq3OwyrClXwr+EyF2SPOg
xjyCNHBldbiVlzwzN+9+CJeZx2UdPGOqas1NoSKqiKsvkylW6ARbfDINlBk/GuvPWbbKAzvGA4VW
rRs3DqYyq0O76aaa3hh4xsgcrYgVIqCkkxlKRoiE2+vkYvA/FcZT9HLBbiiHhv4NmTlb0JGhD+0j
L+6l1LZRgYfJ/DWADG+0Gjj6tnMvx/qgIji4P6G3xaThUoUKeganOtYummPvJmsNqn/8HjRAaANx
4PDPzqyA4/9Z0K5f5t2XutGZnthfPAYN9GOwQT/leF9dbW1znndu+jH6RDAZZQRvCFkru4hUKmzE
vnK8H07b+4FhtjERwNg+b8cmQ7qAkhUq9g66eW6cm/dZ+3Hdjf9Ii/u82CbLCRklbCxEm6B4Fp7i
vE3zWcVTHNqRqWATD5XP/qHkoRyTZfIUTzubYQR6L7/O8xMSqJjFeF8ctA2Y+egwdlsdi15Cg29P
rM4IV5F785PGun7xCYTFSJ3U0edXtulL48J/nbbd1xihGW3RysZQMfijCjPFx+EThA++BuYTOwkX
XJqF0N4rK0SI4HTfVx8V4nqae1ONEKStXUGk/4qU9hJ55U9lhGtp1+PleCl/Ck0pCUsjCBHD5cgI
SGMbAxESL34au/dVMddXna9PJ/PI01f6MUeLLDdGqxDntlLgXzpGa2a5/aFbMNABgSKmYskv81Xk
aDFXQtcU/acP9eOGc0Y37g092HWCuBXVRw+VFivalU7HAeyI7CJvMr/CW3yDrKQ1ss3AQ532BAnh
md5BdapNT/Zny3t1+9Ma+QYy8Gh9mQ/dmL2XrRtS3cms2sGOSECGaI3hXjLjuqin8ix6Tnco/p0v
VvsxHEz1zMsgGCTElxbtPF/CclCQVnzplVvtw/diTjAU0vcmGgvIqKbhS/iiDE2xjaOLgSCGlzEB
gXKWNXre5+ghiJ9MVvhpMLHcv+3izY0Q67zVV3jw1QAV82Spft0jm/G4BNiZCBDCFlSglue1tEDp
2B1jWzm73gnuOgGkV+8tItH5ezitvdt7uNQWzeaOcHS4HBzPSCxGqL/b9XwkLn6BmJ3N4eaE1MeK
p8HyCmFPQ32LOLorZSvTDLlBqcGLXC6f7OmfuT12Q06sGCFX/W4hT7WBcVpNPoaU5SWzRlFqbJZb
9WuEgblyFnN0xpnXIhSI1ulT6+V+ztYG89FyODDGXvWanmBqPjPweHod2/FUbY3omE7HqjFEHyY2
T3dHrtyWttrRvjo/a4QIxCHzhtOVzXVkZAqj+mJ2KLKCs1VQQC6m7WVDlNDG80Zyb5IbdkYwnqlv
w82NTtLAbE+oQER0FARf4VRC6jV0JFSAUqtLieuRd3OIQ3ABDBgjOBxtcKhOzlFjyPlCNjlCborg
FVxKg70XduQzjcUdDWvlUd2oC7w4ytycrXzJt/PTaYual+oyseSPlyVAe8khyP9AMQkxSbrTn4bA
Mhpdi7PLLPT5F8vQHzwNUTcaQIH7UkNGSvxkkoDYJDM1JGjEvaM56lvEj6Q7EF4YE0J1GjKeTq+j
aeQMvfOHiq/ZpK2xxfWNQ1NBl4CENDQK6FhD5Aq3E+Z+JK9CV5irOTR0fUVgml0X5+tmKG/1yrjr
xkxVZuOzVZ2maeEgOHQfOOF9Wo2dJva664ceECBbGvnD60ZoEJ0sbTStZDPUnfxqN9ORJxQoZLjB
FbSs94HygiX6LmH58pUEq/qzXp9QFuoWySynuymZ4h69lESp9tKlfGDD3Mv2uk/e78dJ4uBobh3h
vEWwN/mMroQ2OtyMhGTrcYr2NR6I9VEpR3BiiG7swA1W5+XkffQu42PRexn5qe4N8tAYXc2KMYHq
6Vbat9rohkYc0MUl4SMOylJ6vrDJkCHMBxtkE9byIlmNGgS0tcwaoT+2DJgei+bJHhnI0VEiEL+a
3VdFtndzsJwViStw29mJEdO+O6Eqmlb0ZE4Cxj9MCmtMAMCWoZ08nUCjfCdh5QYh/9mtqO2ZRFTe
xUEblFyvgVz9in5uuJgsU9I5zoc7boxgG+J3YCkVOrFW6SWzzMEBDabaa76LqSBz8SRYB+BVno+P
MkprqqU/aY0Zb/INjn3OfZqJQ4QPhwRIEHCmpHtkoVa4T/jjPsHSEK3GgMrAeF+hosmo26aojPH7
ncOIDAwCmldznPjlyBxB288NYxL7TSPvwhkjMR8QFJgE7OfCaklMvs6pmbRWOSZ0Sqf61b5ffe+C
hDezviJBMCXpTUWSMnU+AiJADimU+NxoyRscg8jEyrfXhZT4Vb4ey9s8w+rn++HZ0t7ibjVB9Ftz
VVirM2MArzkJhW4MoZ6/T6NmFqHdQ2ydzoabxpcLOz6Z3UZjWESBu7sj9BBaY7i40LgTUldMk2tC
Kh0mTET1UlteqUs0MBmSk5hPHC7GT9UMbckp2tszlMKsC0y9IRYcj+4w3LYSBqGIuI34O6KmBFlB
XJ7k31clguCKqdFEdDcieRa/YFHbFbJIk+01MDnC1xtCwRZ/R/llsD5Rsp5Ywgef/nRoHgaHaNrh
MIZQ8p9daSr/IdXco/ktVN6FVigOf4ntjmEpDhgOl75TmMpUVrh0O5gYMOhemMhRDzWE+E7npYJ9
yIMVxw+t4RuRVOEEC9I1ArLFjevZPOkcoKf8/Txvvm5XM13SekW7XkZIXG9Vv7QKCM+zXWA2G1wj
pekEGwT9fOB/EBqb+iLcDp3RmYr/H7rP35t9QR8Fx2c+MeuX3IXJJVrj3GB2B7mlv4hmJ9Vs4XHn
nwxArsN9bIM6WTtR/hsvAsoOYo8hMCH6+KpM1R1yX8JNTu1yxFZ2ZrLsrhxkIZbMrKyTm+UUOen/
pzx9e1eIofmi4Eg3umArI35v8Jzw9dNrjJIBvdOpI1ToL1a8FE3BTHUeGsZDqX4sc8RukFgjW4iX
N/jRB2u0+9A0KrwUBrUSwnWZ6Og6baYlcx/OGYnM4XIyR0aSfE47nJ6QAcRl1I58wNxWmdsMXkSD
7I2TVfOhZeQVh9OCtywsyWcoNacsIRs5qgUIJmQ8ZbaL3jJCt2gbPiF+DIW9vqsNpCSIDS4eygyN
c6d9+asA3gGqe7470TpD7pC0BgHjN9SjQVcihFRhJFEcpLiI2oQDyxzJBhjr6GvZC98+MAr0AlT6
3G6dUcpWdzHlZ3mNk5wNDZrQWxMoiVK8vBN0xOV8/9y6QsBJzFvqB9lB5Wk8bVGhExpefyYWZHZ+
cxZ9e9MzZiqBUoCZlXx6r+GNR0RjG7iJHWIS+W0JUjYWabVIzYBsKAQVVvpR8Ds/rm64U+cXlOax
lYh3hO/ahiNvBK8jfiHqoJCD+yWBRAlrR2vLX8i/G7pzgmc9tD8IamkW0umyhonei9kQYKkJ4h6K
HYO/sQWItfJi2qrl0DCd2traqvYL1J0Qo5nMbm7oi5QNXC2ySsFEiljCLFsNiAghlxrQApLYE6db
jHNyP5ngiGrun4/JQeCIib+O53yqIZM6ZwtkqpUMGTMcMPc060jGijmbvoUGxClnsXui85zdIO5B
FNGlm2UpWu6vx+gDiy/kwIfmGD2LCa5/Mr2zXVeUO89evlTNZMNGtkweDU08bXvM4D1zCzYlchhj
Htg3WLkyuHDlZeSMZooDGMTrgUyCAJb8xoFxe59Ap9GY19kII3YzrwvBTHIWKlPugMQP8hAybLec
jV+1VxC2G+jm2L7AGDyT59W7fGid8hViwfXdURfYeedKHixEh4cLpC+XnV17OV8PHWXGqJsFgRaC
KOSzqEXQaSUT3RyHqyO5no96FPsQugmJNvnk3YT7BWLrC7r3U4kjPEO4fHufT6bV7rQa4JTD5w6k
pTI+ZOtNssuI8blUsxLiE8W+MG/MSBEypO/lZErOh7xp64wcJN4xdap7mTO0692WOHDauwvv9qW9
3Y8iGlQc8CvumzOAI1knOjSK0G2+MO8CcT2/av71PUQZkFQWsAZ9wXewazoGACvds0cKCU5C+v0e
IuuoeAV89AVimtFnvaUKDyGZULMhmKtR8Bh7EJj6jNViGMVxVRB6xRk3PkndBFtw9+TQvsQ7/m87
8a4A/ocT+YudGhZwNn/pz+l7tS9rE/Kqu0VM6KP4wtXzioOyIgJn0js2CHS5anY5VyCtF8JsjR3P
BmSD2nJAkxEGwUqxC7uSSUdO1ouuYH7F9G0Gg7qJpUHw4QZJekUfOiHY/Eul1vHVcFQr+/m6DQmN
c7twByDTrcN6IkCuX/iVAIysgtIBLs8asjmiq/Ts3OH5L/0TQ+EJ1SDidv5Ehd89e+G7eDjFUcjE
BGQ+civnCUB9UXiMbcFtIUBu+QO05P3jtuCe37GwZx+tmDvfA0DCF/NH6K64eBTn7OhPxNHb4TsK
T5Wbsc0piSZJEPHXbUPUOVUtGUbggRmAD5+flVnrRa8jhGWOoJflfGxe3+q1DrWApU8rW1TfQ8Kz
IT0GzniXQyqlQ1p/4VQpRvpSWpp7fs3fBqySswqDM/PWuz7d3BsA0S747Ljz03BeHRGrHD7zj5j6
xjjR3IvoikQXZSE+wHvg3yHVgMXQOH1FX4N35SnwAlw5fP34t+fzMSKbJ3jYjHepn7tg6JmT2Poz
OBkS5WVkyQdgnAxE0VZ3JzQjUfD9iFzQTLydNJ1wfhpbFXB656pue/OUeYcBk+zEbme0k8+TqTyl
PrAEuXoa2qzLrDcYC8iNWSxQ551KLhjsmUjXSJcBsfAingbukEQVfWS+JCmmPXgSiQp3Dz95wixU
KERDZc9vwGl84LOFzs5TY49AwsmbyU2Ep3QAKm32P3pFO9Xv3AY9JOAbl2Yhn00+8l7Ju+QTgKoC
QCA+EIgsykrPKqLEjYn6HFcbRmkoTdWveMknAasVH6bYap2Rvmt+brwVW4IeMThS/akWhG6DFyDN
6q0FaSA2h5bGI7pGcT7CH6V++yIb5XZyuMzboz7FXyGgB2hsSW66z7xKs7J1rhq3pZTZo0NpxeRO
8NaAli+6GcGdE/OTAKiplT5J79iwzTqdCwuXTpNNRhIcrUEqxNbuMlejW+Di4as5L8y2maf5nfLP
1Z/MhlS8Tt59pW8RjjhQBhgdsW2A9wU6qMt0SiED8A2pKmAr/DiwEjgs2p2KVxJBDVGY9IBDqCRN
nHJOVh4YIGM1qMTZuwgbgCh5KbrsCIFIXv2xnW9uSJpPZcxt4nc7mcPlZCuRmShPxccdXg2BxApr
fyepV5bpDq331dDTPil6pX/k6ZhRj3TfYVwiq91ks8tH8iffJZuR5cBdgObQjUPBMeShka/Fh9Yz
8aOXaTsrycWmhYcwxmSdAH3clgFjf3h90XnpJ/Zlhd80ars10YKRZ7qjfBN7FHOgVyScB2DYE6LT
KwpExPCYjotXrHUeP7GHJjioCBruH3fConAqIBNikh3BPZvPFTczpBetmuuzHM3r7XUp4lUf3B2P
S9/IcoCrJn12pD9XZgM4fYcJVCXTfIZ8uLQ8zdXNGYWI0o6X7SHnPG9ICih8kE+6VBqo/6AIuz1/
Su/X5QCu82Wx/QABGbeWtGuJCmI7+UPmQ+FuQxkqiu0CPxDyjWkPPAWGWhgAItVX+ATmwzMhWiqE
kXQTWCPUv6GGyDoyYUpD0lfz2cyPGjy3GH9mCaJGICyjuQqZb77IO6/aQWcyl+fqPr4bJ5VPhe/d
DvccuI+RNThiZ93RLN/V06tVfLWmhuYEhYsbfntySJctXg8sVHeIWN454Kg1YctjzOlb9UXxNfOg
YDkowOS1UdjFfiTCnC3wKGELlUsN1lAxVCIEDQuaPgm1FhWB3ebipBxkoUMXzsKzNUDPchMjCv8U
LoTZGMySryv5IfBs4gfek0DdRUgLz9Kx4gPHdv0SOR+bIXk/cQ1EAeFGovo5QR5FuBrO/5Lkxhwt
P65kKLoTA8IEVrUJsDUZ/LgEo1OQ3s1gddsMKRu4d2Jl/OUUlPDGreSx/WpHuWEyvTyTn6OZGrpk
TlPaURY16UxztruW7grxVNR7wulkBtR1c5o9SC/3Jn+CcmdLdENqw3Hl2ArikkLj4eJl8BYuS+49
rGDWh/zSvmjr7OWEZWTjBsd4me6RObDua+mt8oOFsH4URazaV+ehS1/n5TBa3dCxFWFotxt8ICxl
1B5cfezSmk3e6FCmTvO3cl1/FuvzCuk2hOpKJ9iJvbtukBUjWCyZcwOleGZJ0uRtSuxL5fFdnOyt
ALPJ89GH71CuK4lqREdhvaY1YaFSQ5tNzD8fgqnpAEoAXEBBxp9gDkA+PO47t3Ua2scJBi5H+mpg
54vg8zvQQtENEhWGbiCv/eTfM15gXF4W6psYB4qfgOnH/mmNe/XHImjxGveyimglAYujimoGu/sx
+hzu49BoaubW0YHwbhjaxB17tJhRFPCBGihWIWItquiVTZxNIDwEOKa7Rwcnbh2xeE3l5mqFuwZN
L57gU/QaiAdNduWUcpQ9welz0q32ANoDBXtoBPMVyRC2ENLdV5x49UVRgPiDbV8GRBio9SIuHHlv
V9O5HE9ebeU+ThvWIapEBgGbbAETMkE5GRrdnfZjdA84c1QMQB3odwJRQKxXoO2rK3Uo5B9HawoD
RGCZ14JA0zwLRwuQztN5hMIhAacg5xJHvsaj195kpv05aLhDmiZ8Edbeuaa6Od7JlMd1G+SeK8G/
HC00lv5QDoxfvU44dRAZMwiFAzFPzOM457W2EYPsOkGkqKhFq0W8v+D18NlwDj9dWY+KyRWM6WbE
bwn53VIjvpV40pI0QPwH8sVpOu0E2GJrqCPKU/mFmOaEZT8Hxrm0wX+jtUQFBsFCBYL5E9yhydma
qR+XxWfkVTZBvKfJq6tqjf+MdSDhD47KjSMqLHuz58Zpb2cvAlNyUvu2A+p38z/JtF5VO0zL030+
IpZ1b7sbPyBb1aJcq60ptWZ0tfSSS93tcrAtuhAYelYs7O/55naJdX1rdFOZZs/lZ/Ec3v0bcAYR
9uKySt0T90jaZ06teKOPs9UOyLxpQrXCkVM8j4hRiKLR3wDQ/1LsBoGbhSFPaHkY2KePYnaXBdI7
KJBej3cR/MHV9EaESssIFluArIgOG/oS3D0YW2C8o9oJXjPZPJN9QPcvGWnoK5Fzkk3aJ0YT41p7
ysSoCSAJ32KGc66LxJVeJ5sRMf8qmV9j+h8YK+tWoTvCzk6MHK11GqUIBE4WD5aMrTa3FMSOuc8v
XBCtWkhr3dZe442Ebw+88uomuySxcohKdtJJvM2Y6XzEwdEEfuXytm7xEkHMLBnFx/mjqBz9ZvD7
FSAdgVUnrRlYwRxFqx3R8eiD46WuLy/da4p6Z0joP14PludVg6qhvrtDZl1CaspurNkiRsQ9yqee
5qHG7qlrECQyfL6G2BsdsqBkJk/8k2SdOkTFErN4bhVv8hEmzLeOnAYNclpuEt0uUzScuYnD6Dme
mCVAEHfmvFL/D0vntdyqtqzhJ1KVyHBLBqEsWZJvKMn2JAoQQYGnPx9rn6pdu+ZykAlj9Oj+Q3dJ
+f0eFsM7UMkH6lseg4KTcVXLUqBATlunlAszybG28Gjmn8sYb2siYA3V/fyu9KWmXuvqR9DWWn8Q
i79PHLUNJ8cdQvqzlOz5fZMz+uzBI7HHQ9que8l+0pyW0vWOXsIZ+bLhq1f5Gt9DpffnvSvf4U9N
VZ02uaJ8SU9PYK5osxgjRdhkklczQ3A0W+23Z9iybpeEO9F7PG86UnqKq/cVDBp1R/X03ooDzsq/
42Z11xYtY+u3pJPwdTkkgPW5wrPb3WpYiX8kZVOWSCKHGUL9MvbSD8IN6uEkfZuQ0R+GXSTLpvNn
pYViq8uDOdU+X0cGsxpTTyJNIttoNtLgGZxeCqNB7pb4r61JTrqAay4kr/pVR8vtMwf9U96YiRxS
b6HBaeCQqI4bp2cEnuDpPDVH+omhPw/zL+FucVvCEEq6P/ZO+bS6xyYBT0gdeR4I9HqjNxX94TiU
kbK0S5GHgRDmbvftkmT9GRnZLsusgm+mjqb8caUKg8F4OqknkBrLUak6XWfK6XaqtPQFFBd/807S
K3ofpgMniwz8r4fndmuREXKZc39GpWQbd2sAcnl57eYtrJrLYFgaErPErJqJj4HkH6h4byxDNfXF
l198Gwzn3gKRpazTzFVJauemCpfROO+ne4+/MuZzN07BLJ9uP5IqFbylTVJ4D5JX55H64+0PUqAr
NmwAqTfHRdXYDTN36CDXuNQE2bd0q4qJkJnVUwID3Etj+qP88tXX5VGg7gnFwSbvkgSL/2/pHiJY
uRIoN6GYpFQ9VMEY6oi4mqifWWIaZrRwrq2XYn9eDtVTtYcvRXiXvK33iUvpZZ9qtRbd7rUsmRzP
+HYwNZ7qa/VMzff+ucklRx5stXHLfv/iEOmtmixTWrxVT0giTQsHhGl/lF8CLfZJ2akSwUz4kXIz
5Ui0CGSMWOmh4hIJ2j9PNm6zU9NQJLobDijzgFI3sfjmC080KB3D//gY/lK5bipYBZv/oRnJRWv4
bua2SjFXfpEVvxgtr670xu3hnO4/zyaotw21pgxAOvIlIMu5Lb8tiqGs9EBHYEmIBkljPautXlt5
cUnwkQz7+d87hzMLq9itBghimw/vxd2bIqawMm2VP2w9DRDUjaJlcMIlRKFPuVByN8nDSaXVW+n5
Jbk1Emf6DD6A8hGAmFXr6NyF8W3Q1pqndt9U8u2Zfg8dE+xeO5leh/v6s9SzUNU3wnCqqennKNvE
dQeTSVFLz0FpmRmLUtok1MDPcaHoVDf3cCx2UrF7tNT8r8ou5s6rIyVLVomyLe7+A3a23RCWNGqP
OjsP7Wr2hj0mpOf3oyRuiuHnJVdmPL+b8MGV9lemi45q7h5JYAfv1tJErocY+EFT8KjNQvxmX41x
8O7seeJmYO/3SEWGpxwayb7zXdB5YR3Huhk/IKM4cd4w79W3kHpNslEFaAX0ha8b/zEkLttUVd1U
+xvKoGCm1NxVqDyenpQCyOT9VgU37Q4f46zJ1ruGE3mG3O3csKTYrAY/L3dSiq5v02rrYtwmD1dW
7F43e8PtBq7GHeTTs1twsI4cjXX0fpzyzpL6lUj5mC84mZTY0ntbkb1SWbaCMwyXLl8NuacBEdZu
qXhscEVwStSXLHxOwdhCRhIrlvgyX5yZlW/sHjN/hkjl4Q3wJY+TygSznfLw4AOaJkyLg6SGBqNv
csmcvw7SwxMeSN4crXGm8xCK8GW1giXndjvCabsjxZdg3UGWOMJLwvfMbDqrM77ifKXmqzj7eTeO
+PYSBioPGzH5y9GPEUcYMFnbWkIcXhUMCcOhJbgiKjDBLf74vtrbMbOHnn4H/MdY+spXEz/dG/J6
Rg7z8j+vLQKseeKriCnKZfwOexrPd4tRXit065Fzr6/9nufBXGx5ddcdKG9+EzCXL8qvrVhf+/u5
Vsm5xh8iyp1SUXfIZBQIkW4hjDsN5oyM0LhIMlQai/vjaeXDRKjxgEuSA4E0XFm9CofYNqRh8q6B
dKbsDjwSqJzeOpQM1Z7/KlUkDpOuR4nAkPXCFnzuYOxN5I4LpKMA+wp64m+FRGtvnLRbvmaxJ6Y4
bN8Tr25lOepJlxecrseTdirdeQ5lMc+8rrdJ3pIkNJRQ+tgPUhq0Mg3r0X3UU/tafcPnqBuyNh9c
ciM6ULe+uJF2vI7saICoSKaxK/5mFJYlJMDoxxv1Vw1mO8CV+f5vKtJmVxKoCwhqa735G+igkFyR
78Dv1eFT9uKZV79DpQ7vLMXa7ZKwbMLsw8+f4gsLmSx0JnmF5jyAJsCOloLsfXKnF5y8XI61PQeR
o7cuQDhkbIZ8P1/11ZRXzt9eB+hS+T3xXKvDAU3F0xklX+MNN1CyQ33Nm7Cro5QfYNd08b85YjnW
+pgTI7ckTZ+X1b227ASWAOu0eQLV8lz+x1TprQl0/44Is5zBdF+lDKC2cXomyaCiYGAjbBGD6qnm
f2RzfmZL2XJD4cnCQIMcZXCW42LmzIP8A+2jB/Gl+0sYI7d75B43xAWTbvOo52DQRwGpApuAxB+G
iq08sHg2fNAYFt+zE5DwPvHRdWFQ9Uj3FR/ZK4pCfpulyyVTX9/movv6e/0JZP1wjKT/EHr/tRbK
D8kC2dAVUBaFV3K9X8mv0GhXa9xwM6bvpc7qvaVyP1BtJNzmk+6QMvRL7T7Z93TUMq6di0ljazj1
j27nruC3i6dVXIpDFv29F/IGvCgE1cBDqK8/P0mkHh5oTnNTPCFFNzUvQ07JWt9mYMyrWfAKwCRT
M/Xr4I3sLQBQXWfrbj2P2syqdoRTEt3UeiCp+/eEGBPISE/PReuPXha8nfcq2yjhGFLVQ5hhjy3t
hqWJH62xZoVpvJ0eHWy1ilnK/ExpK9+f+3qmrUTJET7L4b2Kaf1SLx+Fy4+LQSYs3kg9N8QweTP/
bdvFTlajSvLfghP/Qru9NmVuzS/xIfuTBAezaj5RUuqFh/+Ug/s3gph0WiI+Ae59+hQkQM0aSOf7
RfraR8ku8SVfuZGQ/SrVNBf5RH3vzzcttOKDTmJUpWHNEplRqv4RZ3adq66TjX7u6NTtNe7AmA74
bK1lyIolRH2MthysGW0Ov3H/a5milFlU4D4l4Xf8y6bgqWQUcsm22idbQqcc4EYgMzUzv/99ITpL
PJazp9zQFfpUX9OoIpJ/yEigFgb5LY0dFOVULIbv23jiblE1WHE4bB9htr0fNf9xvNOPi8tB+tOb
U19dFZGNLW4e9hjO98lRDqiers2J9Jl+TH2YhLCsjhAmdPkpKTG5z9kuCyEJWbwdd/nwWtion9Hq
v/LVT3LUGDXc2cZWZrYwogwYPcZ6axM9wC+RwgcUpjm/NS66pfr3QmXLQYOULbFiqsTY7X2Fwg3I
6j8CL/ljw/qcUWyX5pbDPMZMz0My62KbCchp7BhThSPspjfLxF5qRJUJkBG2k++Mmv5fcsgscZN8
q+jGqIQ1p8Ws7RRLGSFVj/1rXM0mrnmP3+1W4GiubrgHpodZfBfhzHlQpG2S6OU2Vw3B8WV0mCzP
zMBFtVAvifNcU1eJx2ofX/obH3JRN0DfHGpQxXwOqGFhqb85MM+M6SXZEcTPrvzXOaG+f5/6xTyQ
VrNVvHlDWk3ElrxX6UcVux824ctUDxIczDIj1ItUbKBOMlg3jJOfBeVXEY271B08kjfwOmAl2Gox
KJhsgIWiIOoVSMjzVU3x5JEBPQKw0GXmfFaoJezbDAxzBtpZo0QHNc2QzVvGKbUBfRxtoSw09GXc
4XK4TCLH6bbnfPJAd+zzI+qYUqr/vnn/qnXPLPkKtOFKtDEWzMfxsURA1qylzlIgaxhP795ZIm9f
c34Ge/ZB0qFsOWziQ7lgk7IaMLX0t1luCacKGu2ThjzOIDmmE0DX/d1ZQUeBYMqa9o0VVcLTN2hr
oK/Fc2d3F/611yzONM5VZne1tFqFG0UlRxM87Z/GLCkeizsEmtdT+7PyLGN6h1YLo8qPvLfaSviG
oViRTu71vb6eMd80h2u8vs61ZH3OD0rR1uTcYdbOyENV7c+6d8QPj/uzhnRdDYfirPqiSwCM7gEZ
1QV4zFzVbiKYl8Iqjsyvd1qHtjxTM1HIcWdAnJOgHs2iSTtAIytfdwFgAs1K1y0Y6NsqV/o5PlPR
hdoRWv6MQpuuhbticw9apHwriOW/ftmgtnCS33sUu3rwwxFaR4OdYIRlmCQCWH0l7o6kwXuNGdgh
gMokQ04By6nyTX6aXmTWwyWL1310fV4KCZEyz+DjHy+bUUARNjXK7zY0yocSIL+HjkWmwvSfiTvD
bnUQ9qV3xwDI+RB2TI/5bLJA8a7/Ui/ms3imM9pc6EyT2cOMIVOchqu9uNPaLgLBi3qr9ZpVgs/i
Hk3PFP0oOiaQfof+rg4i4eC+ef8jmCD0ydlcyba/neY28NBucvpKwYA9wvinnl+ETc1SvHxHRQZA
qzqD9a9ljMGdzmQvF7TKFZyHi4uAw/ha00B55gwRyfZeckQXzSTdGrrgiP53MT8N0HRQ3YAXUNmV
Jy5wS9vpKr+KeMLW6a7F8CH78xuPgwndv+lojv+oeO6iiR0flEzezwVTmSMfs0opmPdT0g5FMukX
zigNIhq/bw0XtBpUW0a5qQco9b4BhX3i5K6/JQqbUECj7hPaEp6OL/6ScMmMINuw7aLZkfWKDaM7
38/zi7CbBzEAWJSfqASQwIBg0w3G0o6al666DWNiXNnEy+uxKS1jg/ab4cJ+sYl/yi/hHyeA1S7a
m34olmh7XTkSfbGzjpwNaCwQlFsJqReFndmGuulhNAJ6Fnb9gvNiMrHs8+2c10+5jyOL3ge4T+bA
dkvDg/n+648bKOUTqds0U0KgNQPTEo+GbM+jxzpxt8qEXyvmtvXURfWNwgysu4ok2tLOF/d9vMIU
wHB0fupAoryd1lp2yZ18a9jSLxIjPhP9jobsg1rZnCO0w6vjFeuBmeD39fso+tnPEHSsz1X9iyUp
avGupGazfC9FbD2tR027r9hUUlhE04wn8YwvyJ77MtYABQGETipWWVyblx9fiyuhtAgaEz9OGmpo
4Kdh418AnR4ZN8a877encxzr67mN+g6BVmK/X6bwwiEwiaPcOensabYpt7iTthC2IDuevHjyYgTv
ToI0LpU/ErsrThsprIP6YHiCI4N7HONTvp29LCRSjmB1zJzcSnTGiTRPWwK+mmWoWJmbHuc8gyF1
gAh9KZxtP3a+aLzXome+RuYSjtbYKmCg76QLwBLcS+s8Islqv9XC+hxwlRGC+vDjJjGOIvqV0UqF
TGpqJs1v7OCp/CeuPP6iXa/nC+aP71OcDfyPLAc91Jy6gwKGhTELsX65d/v9VwimusgZBUo+iVJi
9IZIXbCa3sv8+4h23L7Aebv5NnHJ51fZLoYWAgU0n9+NZ9gjtqZLvNPsZnnt0GoV3s+1JWi8l/MF
Ql7IVx1Z3/AluYvMzre96D72MNebOxnTGhvV/TTzy6V4k5wpH35aPDlbd5ozG+GPknrFKo2yTVU5
738yxyRJdXZOcUnlsN8DLp8qmsHHGyyBHZplXEekqWQvnnQpbhIaPCID+RuNZfRdD2//V/7xnlRw
umjOBUHP2RCJL18+1TZ4i8PZ55ceak1vBrXffs9ZWAa2CCQdhVVt8+9qKf2J0SvKVxpvj+LsKLHI
Jr0CWgSfxiLn5wqozZZ2vXnFiUbvQwVCT7HuB9UnloZzu3diH9VHBDPgva3mKoT9V+9MgZw6zdWi
SX7Qnco/HWNBMPudBQnnwh9Zjtug/VnNvD2K0KO84vtyh5VN3hU3Fq6MQunEeVY9mdmlQDoh7w+l
6akZHKW74lc9pyptddV9ErGuzN4T7f7afhlhu1NolJzZL3J3U4weLqpcrqXBPjaDuFzO/YwjCfcl
jrv9Ex09NDB9ekFR8GG9rVpnFKb7JCH/m59U3Jx/KltAB5G0Xi8qgvVdW89ZA7DAmoV8urfmvSV8
PTraM7y/nl+zcM58RTwrQvBBsPkxZfQtGCuAY2Nobkl1JdUscdlt2lVRcSvd5vm0S816HbTR+sSe
HDHr7rFOF08wpkNu0A4//RxT+PKdQsj+kuE1RxNxuJihx7G73o8NL1YcmUw9WfB0GpBwTBjIBVFp
0qUidYy7bUiHgVhEXkg7RDnSjduH4+agdlvh2nIbmV2N2CGtrDFnnLC6H5tx4pGCDqTQ4LDQ1hBC
HWyEM53NKo4pL7m7fDHtzH4KE/1o6VKU/SoIQzIz6+wX+jhaOnNSMfWaXTpaD4aZV87Apad2hRgl
s+a8zw8YxhF0RB6sulm/RDvdVSvhn/5z54k6Kl89qGcg2ij5JS96UHD88vv5TpesgZyUAhRV/m7u
Viu+PEhROjCN3ZaxyMXroji2nXv/7OOPK0tfIuKLGVPg5r5S+GofpvTZ3CkeFk2ki81vOux06MJ4
T67yJhOX8+MQr7PPSSyx89jlaFFbvVmvWWwZqM2aVdlsmofFt43RLxjRgs5esqoyzBDL4x/jH08z
y3ZFu62oHmjhgcisBUkNOdu1whcfB/ysuFHjdfzez5A+YICu16JkvdUFpa2Iq4rqln/gWJJx34YK
XofS5Y+MX/eG3EL4l0z6wQi9QrLJ0iNc/mGE5zVwiFXRRwCTs1QcmmgY7ttx0Z6kXbn4PPeSar+r
TTdzP11Ykbl9NpJM+SWE6ux7pll160tzz3ja9x4OAUDbSu+ecV/o9baiFJcdTXb57uPcyY6AGwXZ
UbUYOke6OyU2z2Yzf++Hel0DjQjep3TbmcPrkhAWdwHrwpg5GvR2thxHhxXVllj0YIFMMYXJgK+z
SlTDLN16PVPAcyKl3ry5ic+qNtYxTbcwY50T0kjG6TwCpTPFdS67Uyk4Oya0UGWeKero7yS1Xz8p
qejy3jksE4b1fBecNgFL6AhqBbwCkDHPuWoo5hEFCVVu68c+x4VzrQPA3yT4YbuB5Egr8EvaTyQB
sqEgt7vvyQF+96g+MUdBdkbTn9zKkjX/KaIZ88FIL3dS+IjAddDQDa60q3ygx+NnXZ7aEymEL5dW
d+Z69Sj+BS6t/4D4UnujMtpgWNOdhKZeGjqS3rBjH/SLgCG7RWB8F6XbICMIOJMTTrg4wkmKsaxk
E8o/1ZfgAdIs8/1f46hrienYnHf4eW8zwiQzvUC0ycRt8tNNex0RIpNlvItQIMu/sr9GBwim28Tn
pHd4EdO5oJ8+AVJ+QPx9gzpw334nP491MZucwjQy0UssaTg/sY3ge6m8UTY5pl+QOBVOAXIPn3eN
4ofUXyXT0f2KlHZqF/653e0hYANuYWxyU1k2FAopDPXPJbH6ZRXihSbRhDaO3Tel0NTydzpGJBPr
HHO/a87x3sP75HJH9MX8r5eeAxIMF96b9Z6Lst7r3Nrniw4sBFzLATFBbTwDs5g+7rPQV+9LbIWp
X67Y10MED+uUSwokEnB1/2QOIVpxPmbyZoEa0XUYvVZyxVFgT0fp1H6hc5LarnsMCnmUG+gDO3L6
wr60rBfRJe/YinNOPPFWhZJT/yoEttnyGWqsQQArSv9x9frpQU2oLRTkGh+v4iG7c07QJylw6fSY
RQu7/Lu71C/mKxqvBlTrP57GvnBjvKTdqTre3Q4BFWmZbaD/jDGBYzacR926sA3k+W9XDSfxXopX
TshtahVSj3Wyly74zVSHRuMH9DnLITGxWjwQs5G5JfuCMnWr3177bsPRQNx/RG+sFxwr1utplQjW
bV1grmG1UqyYfjofMJs60Ehr/iEDYLV9jQy7WuIulBMa4pkK5JclL6ufBOs1847xg/3NsH+H1RL3
7SxIw8ZrrQdAHwnV+y9Zd7TXO3Fc59/vP0rFGQ0LdlP2Ch1wEYPHTweeyms01Z2+63z6KJLLTb5J
Gv0j3p98nyUz6kUmoHG2W6RCkbzUlzOfDGdTLstqxxJVY6s85tTuhdP+GdN8BT6R2rr4LXWbIzTj
ptLVGILj5P+SgEfwJZ6NUPeZ4ObHJ9G+jFuANAwt05ycBjgVge1N2bwW5TdJAy9f9JuQSzf+6eeZ
x2b8phBwpK/6UF3zFazoUkD5e3zTYroK++0QlKs7PcHUA4kVqzt3SNwpb4WL9jJT2VQQJKyrUPtS
M7O9Nl/tP1qnWpQeQIahzFUN4AfbJACnXZPLrKncyd0pZBiyxz9SW/6heHYrHy0G4BAVF735gZhd
7JTKBXpifssdooBTsohwBpPQ5t/sp5gEtrDlU/n9Xhbn+CTQgQdv64NyIXPj3YeELSFV3fOJ3zEF
Ll6FLkgXVWtlNCLxmrtdM7ExSs7RfFP/xNgEEAu2dv5l0IYAX/RZQYhzbv9BQ4QCsBVBWbPI80li
g9mSH7rQVBIzbr6k3vYffKTmYVxrQRNJBPYMMiM8QgUsCBG6YYsG3ozKazztjRJ4uLGWH9Bkxyn1
/3QL42X97yv1Wr3hWf7u1uN3G1IcbNLdI+JkATUArlAJqB01y7AXZ2AfWjiF0wcj/XRQ64r8NztM
8ELjDTckF2HpG+GDkNbVJuFIBTCqTm9omL2y/bgGw6+aEBTlYRY2ifWR1PPFHSX/RBTJiFvp9PLf
tCXWqbri2pfIoKbuCC+cDuyE3HrcXn69xwvqljteM0+TaZuJpdHDvsc/IqO8+S/1Jgd7HLqNuqin
wgRdzKX0Enok5Mt82R4J4hoeUejC/XgkNh6Uf11EKQ7QVl67wPh3D15n9PtObTOJ1X4B85sXkUtN
9ul2PLJ6oSMW0h9ADhlhBe0BRBOfHxI9t5O/+KAeGmdk2KkyX7+dKYqXYC4w1qfuNosWKYl4u83c
3FN3ouAopOHruQ9Sin6+Mo+V1b8scVfkFqXM+yLEfs2IiU19osFC86M7tMyob8JvvcCS//J9wkey
VojKlgZ4oZvD7XOCjriTGVBnrJ678Qhe4Mx9nGscRssn52h9KK9jyLH3weNO8OBYuu9nG7bZDNr3
hJnTY/5V+GDwFWFJy+2P/2aDnDOc5hxw2/44nJDRHoZFbP1DV7KrY5tXxCYihsSj/Vm8WFKcQp/a
L9zHmtrvSAGOUst6Hrks6ZjQ1PmLa4xZO2sI21egyfaw+JwoQBrOahYXoMZRPPWwdrZQeNW2+mwH
sEC6xKThE0nAjGLFvAvma/0AMjMYQwo4vY9N3SXZsKj/DSQHK+M32bPcCKfQ7glK+D/tTzm+2838
kOF5BiD/sbTMaldYUBmaAZiEXHNLsGZEVgrGp1mCJ1jHzJaC7iQFcGhfTAVczZZJhCTFK9e0CTL5
hcgANoL3svLr25ltkaitJ1lU4T2pHqn83Zj1LPsCcVI1he3gNkTZB47IyR07u7RLdZEuGGy80ryE
LlgGnT44gaTN88JC4G9PU6IxhPFcbh9UTfjmx6vklOH/7q0MJYaEfxbxLlG88gjeQDBklZdHLUhu
HGcckCwPUiD+DxyBpXcsTrMAZIRYnP8V7shhedDRCI/mlJmHJCcLvk7DgWyFMa9YsUNXygYwY6+t
wONjMK7BjoFMH8HLbaHpl8J2tozXT7BLVzrK7hAR7vQfxZO2FLqUNwwb2zMXd8FBuYCY8mikeQaE
BP4Ygsfclb6oa0FJz4DnTnZ5RScx8LB6xcSKF442blFcyKf3qty112q0nrrV/Cthe7aiK1J7biJh
+zrfiTsheSqJgv4jg4gYeBqqc83NNN6bhqVjKBC0dIr3XyyS0dudrOTaJnVQpdMSRmfNgzC9QcZ0
eta3ZCWaBzRkZ7a8KK1xjzfDpksfSZGOp1AIdOyeSLS3hTudwAk0ij3jx/lTtCr8WGf24UJcqOB/
s+mUdI0ttfyK3jo0hMGJ63anbHIW8lcADVkTTLMPugVSmIVAMT0/J4cPWbIrH6rb4wnO/tpA2hGd
qYBmyxog9mMrR1JK84kqDsj5v1PYo3+LusMe33ocD9EVJAIRcuxUQDPqDYjojixuV/oJvRwCRz2P
4TRYSVx0a50qUl9nARII6/3XrTlRDvdDEfBHnxykTv5vwjWp6LnMByjFjtzXGwH+EnLB9pxTkywL
4GjCdb7E1iqCIe05PDlWP8QC9Ua2tZjZ8q6jebyxKUAZ6VvDHqibUC+XH3CKv7zZAUXkmqX96Wyu
t/2QpyKbJUSVShkKrl8MqBJcpJEPqlIQTafxsyOYLeQGZK8B0k8F7cSnq+LV56krZktOBu/ttFsA
OlLVEr7bfP+oeAvWOFReJNE4CoTgQfce39ggnALqxjYpTn7WeGUEpIm5V3kAItmegHtBJvUz9yZ8
vjqnXnoE/iJzkhG3bWqQTZvKP3dm9i/KX20KqzlyLbIcHQ0DukXnuc3OdD0YAbaxZOGJlH8IxgVJ
lxaewGZW0wA7WrCcXubHU+ySmCA5nHsg5chUfIzThanZdDIbSM7Jl5tJQma3iCd88sSWJEbxCMDV
suI1vzoShiKxBYCR0QN0KZN1IdkKQjtmiGRO2W5C46vWvHfmJ4apd/ZdiV6ZgzN/AEU5yyTeNUS1
4U00ARYx65juEhCoMrMemF5Q7j295HEBFdEHb05Xnsy6y9Y9UD5W89XDemGq3wi6DXolJ15fhvPU
LsA8aa37XgAbCC8bjCRdJYSds7oW91OLvo/bOOhvN+oewN2l6TE1gFUxO3h2ubs4paEWAfHMY+l9
FneXZLBazc9M1rjoZyCGCYSDpzabK0FFmUgCFaRqwvULq+9NuF7sCfA+o6OSBT44ckk3e1LQ/xqn
rEa6ruxH9mvrGFcBgERwei9x00izZ7ZAeGu/7hwO7alFdUfFrC2JhtSs9zVxhNK0/GocicqEE70j
nZ/78Q5mgzRUPyfAj9qG9aQckn9EH1qATMZkboOSw34uIUR840COYL0iiCXe90B4WBv7+VZ13uvk
xJokD0IJsedCFtNqxkmAFW9yrbDv1NWHHnmLGXORCFYbSohctSoyV+i4k05GLNl9RwcnyAdCMDeG
gNHOj5z+8xuw4HDDUt/Cfvokp+PHBF/qJ6ASBQ9wPW+whtzp3PlGjSbDLy0VAqa2CsTONxBktZIg
AEXy0M/MutvQCYuPaPO6459p8+JO/LjPDxvCAjJ5/TjptQHLwKI6rfcLbwjw6/2PpuZflDa85J9H
kF3aUKEiXCeUWxPbpi4MmzY3NCJKnSeHKkpjilOcVHQPxK7b/5yHqUOIQBwtlypix71CebbL1urJ
6vZZaYEOZr/V6MRr2SCmDW7iYefE6IAdAgJQN4lCR16aO1tm+HStaxr2x/FYnO+XIYIkRGvqvv+J
7jxiEMAqvYKiqetxi2MFalE8iTQXA3zl1SvolbAcQFTByn7pPEFAkt65TuSfcWnJLHoayZmPMzFs
ABAoXAnqen13p3p85hUuZRLBa6AehL6jc4gUmCD67sA8MWdScXzp2PUHO6R03PLIbc0b6SdREzR+
xTUyLkTMhvnEMUH8p94v3NcCMhFJFCfYk8gdr16L51FGlE6q30UtcD1pGrU3x/MWSO3Bl16Yvuf0
XISboyLA3X+DgFh+fCYqkaplP/GiC4CrSCTfEBA0iadhBx3aIs6tgaPLnnnzSCfKcXsbXn6oLB+R
vM+/hjPbxSZ/nZ+qbwrEf0NUfU1qGPD1gxbMAtaIa4SAmxOV0fvIoKCcZw66WVAlKSxhl9EvUshP
Mal3f2swfnlX/dA2GGvZdNwoxHxIiD2r62V3h8aqT6w9m91F7x76SlrVkpSefDwPGzYzxlMg6rv9
/JI1uOd+SVf3FfyOwaudhCDyGkQJ2YiynC3fjnNMqLAf/tSQQie7Q9Nqj87E70Fsu5zkYBKVQzG0
mogBHXSjxDU4cZsSS6wmmE35RbvKd4ClIrNc+B6/w1ssr60Dn36o/I6oK58FXkSgLmLwtWlKSAH0
omFULDHKxFgtp77r04A5lX5RZL7O49pE2ZfhQ6TgaC7W1PRyDrNAr6AF3F5PBjXbFkEWyQeJFtXn
ObnHnkePsuZvsOdPjndqTgdTKmbIUPtVKLt5dxMfg510Z5ALHYFew9G6sqDoO5TY0vEV0LfCVINi
OdshpmhgmFWYmn75AtcgfaWA1zYNxuIB3DMCP4pGwH/OYZ1MovHINBYSbqH/D1/YunQvXnboQyGQ
XWONKdOjD9hJ2cCC6ea4BJbl14B2NvSrc4RjuwM+LSDDacRLSXLUp0nkZJv9FzWsS2IbFnbu99dJ
VtOHDZw/3gMSZPIR8nEkIBDNj0O+E0K6TNnPU+9rx/ZkON0PpO+mwfjxYRDq1MaGgOOnS2Ci5GOm
XrX83ETUBONXueLPI6nmhbHkzRR7A6Zdxa6nwgsQA0IQsIp2JK9FDtceOzOXFkVTvz3Yzm/5lP2M
FJsP+/PLSzDT73ltA/TR4TQ/VsfXbVa7PKDXqQWlS02FBhcvgvU6D0EgCObdgQOVQF0BN7cwPCjT
enSDG8Er2I+DNQMcRnm3zxCxoMr7bBQHTVmD7k7aGVYS5f/UqFyAIwohbBMHeHVNdxyOC677wLl6
HlhaU/BXf5BdBLAoYP1kYl2kALeP1oU9Zmyf8E+AAj5V6GIO6vM6/AfSwK4y1pso1jkpaTtJOxIh
5KrmRJHzSknf4cKDAYn+MvZZiOaDc4kc1h6hN6UQpktb/j/+qfEraFA6+xEM4FKaRwkOqhQgQ6WX
FTxYOKGUNAMxT4I3BXPCgkvLFY82KDSozGDROd113gAcKQXlRMBA2zG6EdwlovwGJTtMY8cM+9+D
PjPD/5F2Zr2qY8uW/itX57lQgXF7Vbce3HcYTA8viAWL1vQ2Bn59fbFSJe3cJ3W3VKXUyZPaey2M
7TlnRIwYYwQRdmyifR6jbMMwkMrgaI8PDn+M1529JnfNNwNSv+SNBXQH3IvdExOqZqTdBy9mXEAm
qWGeV/aYSspONrQf6cFyfEfgVU0AKPrO4LGCuhuxFRT0cp5Exoozu7VpkMJXg9EVhOsQH2x2npXv
+hUty0cKYdiesQ1HO3sThuOxiXj7aIfFCBIr/9zQnm1pV0IR4KSNNwC53uZGGbMliWETK7BioKIS
QNnfqJ/hjrxD+IZ2lhVZlkm6Wdt87XCzp7jcxfl6TdrbvYV7YWzwWWSazghiNCfGyV9MiFvCUHT5
/3iQ1a4Xb7Dh8nK8WAiMFPTOIUG84TyGVbQssqvNgxkAR62b9qjGDRP0/RKRNQZ6txi3KZT2jpbp
7sRO452N1dfb5kYVMoC7PTsvoYbNoPdTaxNEyfR6q+8XsrgLsfzkfEtySDcvfcXMCfe9d5ql+yFf
KTPDAq7AEdQKDJO+P/gOyaVqP3xKwwDuHQ1Hdso1kd/HezMUqoBDfd+EaaTbmdeIs4wX42RVr/Be
IzAmtx5unRH56cFeMgzrFHFfN5bEqJkqru6DSRB+dBKJm3vGpytD4mCvKjc17WxQQBgF2AX5ykkJ
QcAcDa0870Tci8gAjtSw4pa4NLl4xbKv/E/Qo0SYLSAfqKk2HtEpSZdL2MABT+fnGzxcnuZSVl2c
mbB7sniTX3kJhJuY/xSJZtOz7GmSo7JxAIh2IU84z2X+Hk0i26WcPcevb4z8eG2jj5ddotmIFyjW
fjZvnNzJnr19Gi/7tLDTmXcImy5cq5CiGrEmOwIzmiQhLnlg6WwTAgo96IFH0JgE/e+DG/Ums6zt
LHGAkP1U4ni45seSwWiWBfScnuFqlaajQY0PDh5GsppDVi4zMVhqbz4PtMiOl1ey7bvtLJ0ZiS0H
Su/7CJmxRw/JCDxKastZpbaXvfkRMxmFA74N+7UI1mO9s+i4+daNvckkzbzRZoO36iHSbKIofIos
dnLMw/ANOTiNFEgA+yj7SueOAR2cy0d7A1HGHvECHA/SBNvXy8IRHvAlBgH08GHZFFjRkd87a9xn
md9kv6PFjw6ehNpWhz1wrfiSsghazjI+U1xl7OKtf0t4DsgAgjBmTfbS2d0ejMKx2plOL3a3G/kX
e7zO3+EgS1csg/hECK5wWEKhiLK39qYiUP4ZADj/+sJEAAE/wl8XMBnubaJhflf6nQ66T3vKmbbO
11ZP6+Xr0t+P2wBnwBc+iBMSWRxm4J0ZLkhwpHHqGfZc8zt8Wvpy930lhtTL56rBIcXWC7BNg+mx
6+heA2YIh2eDlSLnA9gDywVRLVBhDx9IdztgawgdiAUlK39LKCyc9cmedv3hofvBicQIyUu4oIYI
FVco4NDKmRq2Ht+jNpSgfjF84g9jDA7p1dXcXXCEpqBi+UWj0CHXqMOaDhaIPi2OIKEV5+gI+2lU
4U9gJ+vQgRNXgtDKxKAUY4K34K6vTltM666YnUETcBouYNsWCs9+IBvx1CXruIAoUmqeaakQO3wI
tLw7kOcxQDCVHQXDKYK3xXb/sB7I3aCgriDikYXGYUgNin8p/wvoj+BEzEreNG2QFyCzzAnbtsvZ
O1hrPPg1fwn7hCosudsjOtvURW8ZswQDjjM/Oi+cG9Dg3jetpGG770e25KuwhvNDEA7AbVlIbj5g
owqTtIBOQO4YC3WmJyVUO6f4Qte3aNGWpQ3LOavTlNgHJ0DMV4jJCX78cTu5+sq3P4Rvb/egfeWi
Qn6G30HPS9n+TspwsoeveYsU7hpcHzmezmBYk14PI9uO7t4hCcCKRek5egLPZSEYCLQUFjd0v95r
JsfEIGPqC8Yw/L7msQ85984O3IsbD3JW2M0u2wTJAG5NLzJztBh8tAxcyBwQQXpXmcTg0bLtpJTh
/Kw87V5wcYZRMJFx4Z4Tb6B/OsagcsabOCs9cosoTSX/eUDKnBGEAIZ9Hv3dhkhj2k643m5YMzax
6xbyDWPozdwaHiNeszs5Ov2dS5JUYlU9O0hUd3JOEQmkg4o1IMHp7qgJc7x5I4Nd/P562wPi6UKg
fcsdxJmELWu+vBOTYZ0AFO6wt6Y6gDCp0Mq5RORZ++jJJa5w/+/9GWsKLEPHicTIjs6Kh027/UnK
NPFGYahmUplxbpZ2ENwadpBx0ywsZ5ktlzExfbPmYB/zuoN5kpC2VPZgoPhxHG7AuPwkHEGfYSey
HCnXgPQPAMc/Ld8wvNrxO6lwBU7IU8K807GQYTcdIOuw5pgXywbwuC5mYqxaCGU4Lb8dzDlQZ9B3
ruzLhFw5v3bKzmKiT/BoAVY0/WXLoehOneWACLzLJsGTNf3NuEVpcsfUZ6DtCUsDf2wePCpCe8J4
L9YgCa87max6eJNx+tiriWnHZPBNd0Svu57k6x3lRh46sQRbOWZXVHWGcBuyT1+iLpmtPVsuRwBz
7R6HzhnfFZ5+sFk/whqrGMeddoXtPvQNe4p1w5IHt17TUY5IniQWsrPW4yIaJznoBpgnbDFOS4lg
b/yUmjFnKm2FDq7jiK1YRKyLeD8dZTfO/spltSmus3Gx4QJuZMIBEjV7jI0THlG4Issj/XmXkJbR
fpNi5PnTZxygnNRyYxwWy5ijIlqva9v1JjMvFj7kyU5CFvCITIARaFG8dpMmLvwfHxOUlYj4W4SE
a4orEFRPAEMPA9y+IYXZLobNEJTwPNuEcIhT158TDRJQOiLlPPPPwjklssQMbjc/MwHhGdGEQZby
AOScwgCFv7F6bhpzfYtS1KaNKSQBjGjza9sxGISxB9sQ7+MCY2vVx+S4QxMXAJJiuRE8KZt3ZMG7
8AWloQrPU8Pdk51jbu7S8MHSdddrr7Tup6v0W+x3BPAqDtNHmtScwIc+OU6OYjFW0sLb+u3ZFqgZ
BPcAHbWaCGVU71BmZZSapE/SqKQSxUGQaRLYd942OKdTlLYEycVUctGHrUhO6D3SA6x1dsXbHhtd
/U1Rvaa7BXTua73bhH5d0mbwGT/tNJImuqJgD7m1iEmkeeLbfpPuEze/OgAi3YFi7ZojHxCPTYY7
DAE+5ICgmMZxEkF2RHOHhF8geHqTPIY7tNa2p0+KgOICl7m+1sM3OpUFB06JtSPZRAwG1kGS576y
3ZbBbNJx1Dl5rqCU76AguAhrQYNnewUi7UD/hyuDKTVHDCgV8ESDHctM4q5KhnL7ImZjR/r0qOjZ
8CHgAVubfqbqgl23GKtR563B08ULMimjz1SF6zM4M5gdvU/fQE6AUo6PRLe4dR5QF2gcZVDJPeit
NPCXjWDP3wZAXN12Dq2rTX/pwHeakHTzZoQBD+eGUI/qGaeMFqIs+O64DFKp0IUH3mJSUtoYMNfA
wL57+hELKpjxa+OHvvACwXwFjVd8AA+n5Yhm8IUFV3LGDpMiXaOB+QWTlK7i85um9+E4vpQJPmfA
5R8MJ+CY5PUXDfGrKrdAPtTytxxMgjqeDadJYNeimi9GgfZNJqdyDJVO29PoOgerbXQHvU6hVHUs
oLgP1BIaVnZ7YEhfx0Fbt35htwp2ehsW/c/mZ2ae4SDohxoSio1UDYiv9SivsUkpIhZJq/vpsVCq
ZPfCg8F+Y+bVCJ/M++C4WTit2ZV11qlphjWTRVYYaathH1t4ApZPaOBkxGMohXWKQfyWYlabnQOx
ARVr6DuWoHBMOuwth25xWLIGLLeY0x2gRL55V+wExNXWssfHrxtG7QpeVNBpoDc1EgVARvNvZH3Y
0griBFm4ttxytgvM/nbvn4Pm5IbZBbMX2H6DJnYWnW33/C0diyvJIGs9pSfuDGjGnrr0AEDJ1AHp
LwQfTqIRkYJUvgnT8bU8QAq5DJ6ihdvNTQMsDQYXv7cdPL5eNR7RwQ3jg0tIDx8aVnlM9L1fYQ9x
pj+ENHWjbTfnq28iqehY3zoTgxf2dc4qgV3TpNm27XGSz8lMQcZC+ZZFR51A5Up2Eo3Dx4AoRfQ4
dsAHOIrpXXcgrMJv4VTnYMPxErYyNTUrXPELe7GuaaT5Jjk+LXEmr0AckAkVrOkx5/Z+dUikYfCI
nv0HkDGttNEieXXeNk54NAiV8Nk5+RbQQANj8bt/gxWkQbe/kzcDm4Zw30G96BbRhtkDG3y80XtS
cEtPUhOptXmdto7dlL9do/QbCxdCB9eiWOQ/HaFADJ6EOQ0bciEELRKqNf89patoL9kevECxFNuT
ieMpEfBFuvSKIrpplNXkC5xdy+ouZkIpfprpHbgvOmLJBhWgQ4+RNJvS8uafoBlfXP2r7FgR27LP
KQ2tRA2P02q4BRTgNN0GugVz3zlvrE45ptEMCI+em5bsbdWYwxkRcj3vmiROGaglKTS6xejaL7y9
m5Ru0XsTIYGd6bu1GdCBc5i7h6zwmr+o/C/OrfvMbkP4GM005qHH9RekByu6duBpUy1DbnsK06cI
dJz62emLPn8J5Yre8Hc9OXdKlQL0wWStPZK/oRjd34Km6TdwV6X1nxJM+pqQVObqvInNvt6xZuQl
9hXU2oo1yuhD1pg3V8C1AHGVFbxqFx0YDM6mCo1XVkgEixB6wBFdTv+FFf2YvMBCL1TGEP/dgsIB
aSGLGGSHGIl6iCxv2egwNA1Aot0psFVw0AnfIaMDTt8R40FQlyj4Djn4kTspq/NGGtwSKwSqrQd7
qAQQSJZVZHEAf4IiMdft/htnGQGhD/PtAPyVepNCrR2PrBkqYIQ9RgC6bUSb5dNrg7wpLoRJclSg
3PBCOAyr5D5SwzJX0fvsxjCM0ETAkHERTbVQIhJItjIg4usaXFyThWC4B4NcCV8i4CyZcNeGHKfg
ikbWhb9B9wcE/LrG0mok6yAh+ZnOeHdL/wKQfexe84PhNzZlQEvM+4z1hK4hnCkJ6iUteS3ClzBm
MEXvgKqICT3Oa1xFz7lFzofEqY2zHnbl+IvbL0BMYHgXl4qE+EIkxNyDTI2Gf87gFryBSQkpaltd
TuYEuhWrOyAI3hIrbc7VrA7vIzLiEgosQb/DejJmCuQjAS+u8fNDmb8tHSRTOBaNWxwfCZT1PV2y
h8QMleOtCfd028N82eNYTdmAILpXUg1soiFWOCOodJE6oE0E+8ApMWGY8S1AgAFUc9Pn98CplAE0
ZZ1K7pIu7D1aGEQ6f/XHoO0OSyeGtQikfpupMIuIDVTTHahinxzBrHBVJngCkJ9mdXALzEhocNYm
/SYyu9+TOmVGD5AacB0o6i26gsU1B4tUYbUDuDHigWIF/0FmNwB7tz0zefOGW6z/SwQDN5H7uaRW
TueQrRse3QReNDXWgl13/a54Sov+bl4GAssfB9eAuFr2jfgUHcafQI+YeUW/pA1hCmySSgIKC+gY
UCyv/r484JyDppkMlXIAqBhwOOSi9IKOZPzSMz+6a0b0kq9CkkAoVNm8IggzJ/pKrDTAtEvvke6W
WFJwuhTLykf+h7MWltjzTy4NFzRAnOVGp0ZoB6Y3ekPaJUiNAXm+yaKolfptRHKfTI9ORIgJ3K5V
Hb3mpAbYKj+DCmxR9DlU1ZQm+1WJSTG0uSelp8nDuWfnWALVAG8jHoU0p/VB4xuplGUrDKfDWcg5
gjX2kFtzk7zeVdmBU/LFd4fCAtZQ6hA07+Mlahf6Tuf4tj71WrE1NwfHIeJRlyXR6lzndSiEFFQn
UHwo7LZdDEHjS49mwYk1QW4D1Ah5xS9C/mgxbQtpn4PL6iicHRR3uYpMuTrwHa72K3i+WNmi9bvQ
basnJ0r9l41OCp7KgfEXvaP8EAOgAQNwSRscp48BUT4AQwI0vABeNCCU3bcQCTVOjnVr/Vf36x4r
cIm3tO708DWvKXoaHZVpRwXhGjdrEcQBlPeaSYxP3/AWNXgEaFUgNaSvzRNfqhUF/ZrA6I6fPgAe
ZI3d1deJ73EBD9vbcVAcfSZERXQ50eOQT54pySAPU/8w4fO+uWFmQkP3TYyU0HPPQEmPxBUyr12u
JMeVyRCX7u4OgRpncAik/PC1T6uCHEFybDMp4ttgqZPAgYWeJ5/Acj7hG16oPdH9ag0fg2rpGt9A
xsWyE3fT4Aida9fR4JNdotGBB6pBOaL+hChA+8Gl1+wfgQKCxdAgHPDcyOjrXJAOYRRkVyH6kh+Q
QeCxBlZlfkFSeHqjU5d3zX6XbonAGq3eJbn7otyb4UsUgR0lJDNsq4qku6CGuHzBakHNlrb7V0/6
72KbH+JLyFFtgmR/gJ7/0ji1QOJZsEAY2y+Yr9FlfCcHPI/4zoEEYmGNIxnzmvbm6V+8LV0AEpLe
Ck0+rHaGgnDsQxDmyN9ckc2igmNd4FCPqPGMzOAMUGW86O03k513IOPHizgwbIBOvghdgzcHNbwJ
VLAoTbecpHsaqOpctFyj05CJbgSlV5enRD31SDD45InREg1fkDEYHjt55cKaRqWQLEI6JnLpHVUb
ErNRk4y5ZJCTfeHpQSqdylelL21Kz5E66bRNT2Q3MKvQX/rnOb4d3Osiua2RIjWHqmk3OF8eUj4I
hZIfXH5yswst/JootNnOnklGePKfZy+7oSxrxJCQ78Z0gSiDaWWIgC7QVBD9sn4gyljQS5OFGRiM
HUIIYrg6nsD4ReoRUmzmcKMifijAAw/3zvknA8iUBA8njl4gTLDMU+TVKZJG4d4Rjo1PVLsCAWo5
NvM4BOpuzTiAizTsn05/OxJPhwhLL3TyRrZz93hiCpERp67sSieKubvHlADxpXlwhyKO9RgjmWjf
2QYyIfcNU+3NoXlzWfYKeeQZGbOJ6TGCWAqyseW8QS2HOuGR1mnEUBMY8o8UBQAt/V1XZgM2vkG7
OHNPPZNxGMUGZJLjja3AOA9fXZkVzCD0AceowbUr/8k4noivjY0uKysyewt8MLBNw9rYwlQiOHk1
ZEOkjgQ4y8O2ImrT9hu+kFlFtCzHCG2mp4jqI63d+8aY6wrfuOpoX58vq497Gq4JrS/ZvjIOyMTv
FjMTTuI9dvTb0cXBfN95fZ27ZvSjo8AWEgcfTEkwbMGsZWhhG4P8ZqLMYMd422G5EbIe4t389fJu
+0AfYp7w9UzOXxJ0ZUtwRO/m7GXA1FaGjd+CT+NfFQzlhP+iJausLnxWq3/9gvvgLOk5SeVHCYyT
PX0TyX8+PQtoQ8BDRYWGYmAwshNe3LZzKO1viHr5X0PVYD61OOHJ8qw0R+JGEJAxFgxjAq8EHqCE
AohFl0oyv7BXe3DH5qpY6gSBfbxAkAOTLT/QqKRBDsJLlrCkTuizI6HGgti8812bbo2cQQtodStx
R8AXn7wB3QB8HVIsbdW2ka28SUyAMiEb9jjRl/CS3WrCUc+eJSntIoMAcmXGCa6qQH0g7zTCdoRj
L6M5NMEnlEcBszk/MH2DkoODBOk0LYgzFdOl+w5xeUKcgsHLh0RAmUBgVnhm+qiKre41eqbPnhiT
AiRQf3HYM7vp7qvZlobbsgmw8eQOJC28+58VqQOOGe5PQ5ae7o+XL4NvCDHjK4ga1SLQ+ovjTOws
Czzr51Qp3QsA16IroyX2LhzIrwZHDn5KLmabXgtXzSbdJUiiZF5U4SY2vQpvFLFsUM53CK5FDv1h
eOoPDZUovfAeQON/dbkoZjjc918Q0mzxY5B1lEP6uzOCLcT3Bg9SNebfXFn3VTqJ7VnFxACV1g9v
iyzqtGbeEOjVgilV7yXe36yDEk4PGpFsyWBJr5yVsMpkeAETv/wnRrtC+tFmdH6bWTF994GOWT07
ktZ38CLwFs6IHJbSLNvSFYQAhuvASAizNIfWnOoCv2WMZIYdVsrBLOTmBi+EK4YPGGVHi9l8CB3o
hK+M7BVC/Aze9CKZIjq4TSE1COWPBqDRxDSe/JqFCY3hJevFLq9kWrOmDUbHuwYkZVtDc5dqGahR
7deMyCqmGl2VzUxtu48tlTG8JjLTpZGXMFr3zmLWAxvEN8JK9yQJslnerxDDuzpQ5D0lLopYmNek
PWte4fLK7IFNzeIpgzo996146+QaKDhFv/sZ068BL+emIigWzvi0BG9kLZ0JWqCF7R5Fz6FzRowL
Kkvfk6JTUkGp9i8DjN+JfG8acUK3OjubcTMWrid5TWwmbYduEfoY/hIyTb7fMEIUR3hgOPvSey5J
qZNXcOPXKsdkFdJRhgfLwnzHwJ2wNZdMISNxF/UIkkY4XSi2ru4mU1dXXqiRywvduiPw8/wJ24Wa
941VBXP8IiLL1TtMWsA/9KIW9MEQl9GVxUEJl3KGYfWEdqjniozBQbLBr4EJwGhHOOV8qwMEfLQ1
xPumTqmNdP+WYoCDTjjPFqCp2MDBnzq6OU3FlHlBOWlmn+zd+8CqItwF69E7alFt3AErYDmI0/e2
hPc4Ljxr/KHXM/xJkrCWt6aNFZ1sGCQ7GzNatsFWFBB0ePhV9sQSdydkMlBWnUUXAETpLIAdZtbo
QUkpEP8bigHKAhWmPBUZ1CqgU/APCF/Upo9Y4A6F3pHmYQzGPDMAmdf8hgj6e30HbKfAPD6gEydj
Pa7HtbMxcV4SxfA7OrqNYcO/HsmPeHTMjqDGonh7jUnmOdpEdwcQjPIEbKga1t1HrwhvA3qlmP0W
GHsNtz0Y7B1Jwi7hi9wkec0eSZ38HE90oYMWemF7Kfe5HaAIT/Y7oFl+utW7fe06EAxKboDjTk+I
EfDsyalZqFYgJ1U7VyxQhxPRTSaHIJpwtlh54gzTOU0/0PVP2NAI0iCZ6dnuUTjxbmF9+S2oTtiR
cNZjEhQz7hJtGcdVfADcVAO0dfCjiyDrPWZEk64xas9vK2Wo5S1RUiAFqzkpBVugc0ImzoxBmq9s
ULJB1qRQcaDD08+fwVFhJ0us4qWRIcCNDYQGIPL2+svsv7928CUh/2CB0p6BZzkHyOxPthUGMYeH
o7KeUPeniILT8zJlNiAjikuaeYstiqK7vbEGan7kXHPiyT5Fk7VbHofQi6rhrWexJV7I0qv1e4CQ
HYsKsZWJZSIkY6pWBTlLkJNjHZB6xqiIYFDeN4AmAGNyoCy+aYOUq5Lx1HSL+L5N+H4gREQ5mJJT
I/iBwcnJ2bg1xstMAwPTMEcMicihj3rtjUKzEDw0Ujfyt7mZHEDsrBR2Zsw4DwKAPVM5+oMiO4/3
4CYbym8IcCTiDHWImsGNWGOvzdC03+x12oK8JaI59KqOSX4nHhLsyPEdWgvtT6PLoFLGSum8gJS5
ts8MVSOVUS5z/RjNCZaDHh2g6M60p627pAesQn2rGXfCtuYEpsJgbOvKwJLDshl8pXVVRreeI95w
ZQ9g+rQBMIFu0YhjyQ6B5YZukhwBCQNkPV5xqyvYtKQaGqo0kFzW3AhRCk1RmJ8s9jmNY2pyocQ3
gzXuxu7kPMHPRXRyNY4SDGOG8lXHW8baoPfxkLzRs6GSoN4sfTk3n/DziO00y9Rcs+xtXzo54Bp+
Defs7Z7jZe1DhCVGEafoGVmrO9An7hSPRCSj0ptpwezDvIR+bUVSifcL06XwWKJHQ3rzGl84pz+z
j/RG2VuOMlI43beuojC9kAMAvxOZqrEG1Y1RwwnHQYOvQYV26T7ZQsxogc5hejp5zM8Em0MoO/ZH
08LMCBR+lIkCG4PNk4AJFURCCqmDHF7umjQA2bdwDFk8NBuIZGo8viCIkzFWZjwFTYT0gDkLeSNA
qgB0Js5bW4gAtJ/fHPQnrLiwEVgL8CSgxq3zLRZFdYqZ3TcuCz14evQUaYnu/fWBLXwAP2k5PZBz
7LUsOPbDrd27c75TZ63/al5BknYpdzDI4orShTotoXaklHZESz0ZAHkB7/gbCnGki5sL+jQSGcYz
7qIxvsjS5xqnN8U1NHwqbJTZjfgVrGVlobVrxfeNhSYI3TBQNib+N7S4g1EB85OOprxIIbdcJlY0
kvKWWRL0HwlAb7e389H4o87guNcQGKPixZzfRoz6ZsOumZjS3YFAy7JEi++rvraB2mGLBz2j0wuq
ZVmNDLNu+D89SbpcU0ncvy0M4DorsQRRoIYKPFRPBXxdC7+F5k6HAyHVYlAz98kuCk7rwtsAFJAb
HLizjenkwPi86vxk39myzin8+LXDmgfIhG6E6BSeM6WRoOWclXRyJAEEl2CXavabKdrEtvJO4o8F
EQuFvAwTzQ7zXohTkBIX+PZvRIH4Il+xP5ig7Lu0/WL52V3g7izm1pExQkGhiubcDr7rAD4vNeI2
0rtgcdJQ3BxYkpggNQq3QDJ67NVRC4u/OTUGk95tFK1wjp0u5Pmevl6sWSBDGCXBaMPITqqKgPzR
LPlI6hC74dNcUmnbjj409ah4Fb8mMlaRrDYU9zAzCKG+Nq2W2D0y7qBNQ32NQYsrrcwZuksyxCfB
pQKyUuic/ih0pZWDaoTinE+saUmtrRCKLavs6HI0PRl6A0ukPZWNDQzuEZq5adpS1341ECHGS6a5
YZ8Eq8+CrS0d9IuLHyNR6cEnlejkTpm50Xzmf0veQcnpH9c3bOniv0o2/chpRfCCoskME6a4IA4L
CUQrHvg5GD9deCO88UOf2He1tb4SAdiP4byMtqAXT44XBpY7k0Z/N2AszXRvi3N9uSVB4LSHfGK/
l8MXjEiwAApgm5keKmNXYDuiogNi08jkkA/7m6sLkswTZuFy1m2QHnJAtHvNrBkwb2l67NO4wvOH
mHj6CUnCi6OHTkdc+O1vhAzZsTvi5aN4YsHieUCuT2c0uI2tqYnboT/mx+MnYNR9jB4GNj4UF9JR
6OKDh/eF9B/Ay6It8MO+J0Pl4IiY2gORig1G1uLQL+IJMzuhJsIzPUca+FXQZe6YS4JFODimswNM
rCqdYUw/LT0kYr0tD6QnaRz9cnCpdYy4lo9+4AImgxzMmPkZgn4xFgTJ2Q8O30C1gnwRLosyl9fe
AqbFQx4mkKjcSr+14vjQkTkKxsTgQLcQZIlU7Rz2mKaCIEDrtIMn7hFjIzjjE1fbU0ov77Kh5kbv
BNYHJW15WAovTDilL7p2i35FXB0TO75GPZwNKb1PQ2NjwPZFL0xYbVLZIRGmN2xq9INxF89E0/9g
R5PrsKV3Eai286UyyElKC1QxfhNeq95lrKr9LRDOjRRkhlDFI7cHupHdvPiqKA9posl5665f1Nzr
pmPxPLPxAJEBowPxFOJ0bkiUQ9Fu9IDPmXvETIi7PabwL/o3ZrOyY8IKGsrjq8JZgT6J09yMR/RR
iPuk2PGeeuPmren4TY9D6Qq+QwMODUcRE23wuSZIvAdQBqhFQgffMdD9RR9mLKFzfYbWJUxGQUNl
oCJmC2ndZ+YbvwaLFPwWUkYRcfiBJahE9xffDhSUWhdzCYfcZYFLb0lxK01weVgAKU/CDGeyrIYj
7+YB4rql0qrAUUH/HJNkheB98fltneHABX149jqIQcEfrhnmfRFKhPQSwa7fLrIYb4cFHhsSFHbN
shdQcye2VrVLyFCYZee8N29ywZ/SWCEV0GJzCgvDa4RrAES+tL1+ArvfeR188oMRRNAfJjdPhCks
sm8N0iWCyvRnWLXmNvNH0upKzOcVklXjnAx5gAhyyrbZIQLrEFkC17Fi0HwjvmdNUBbKEeqkp5sz
lpvngeCaBoWrxxU9UkYk3WACEVB5DrT/YPCSgpjefXVJmsGR7lwjJQZKsw4nnIEJbRFLJ/Rqu6E1
kLE2yGlm5fLSa4/O8vv01GTk0uHAYUz4YaDzncR35y2tTYM1LXyT0q0ZZZaqpEcH5ptZ7iOU/h7z
yl0iQL/oZ2LMBt0MRFWGs15ToSMsZdQUUJbN8/oZ7xnyKjmYIT80hi2pGjir6fYiGJK0kYGqAXOM
GMwo3WJJ5xSXUXMUlk1vLhhLjsUJylv5ysfxnWmmDN04fx2YMdaUeX4Y0eyILwuP3jZHng7bmK+4
lKqkCCpHjkI4OVkRjC4RBEArNOcQHBB6MJLbPX5Rk+E1YhBJUMgmylyrELDojHmslkyTXy7mPCYL
ntCn+zDs7RcR4b5qYKHN9M2xulFxqxy/VnyD7eRKsYW+ltZpel/dGEV4Y8jPaVxr2EbYi2+NpgK+
A7ThFxlcFpzZmPJEsq9/mLaqoRbEPKC3C0g+W9Q98Jj5JJKKCFXfoB21Wz5E33S7NAaP+JFodS7t
krmjTsr5tc+pflzBK1JQYQKTnmC60xWlhbUYIM6kXCtYLQq5NBkoLFQP1gDp59ic66MzvWTwAvzf
7jwlo7ejEVNhReXs0Gnv/dL0brRemy4qZNxBLCih03sRVRRMtI4RGu6RO+Ix679XWkcZAtevFz3g
aSNsjsV0Fas1/xXTz9S7TZJEWL3TYqOs6FvJCb0579OLZjdSY2b02DRBa6ozWFjy2l0fthnWoY8U
56oL5tcbLDXq3g0h6MgkTE00/IlqBkJGOmQ30O22YRtN50x9v+/RneTlI9L0mq6RM3OBcHoGdHyS
YAF9cLFG9ByZkxtQgWAu4IFSy1xDSk4zva3MwZ0SiDpGWiIIQkmlj0FpT95UgSstExfoGnuvGulB
K+BHEYBAuUfffB0bKNbiE8DsACoFImRQ5J+GEvTkY1cP20v8CB7+YazN24EWi0xVwYsHdR/q3XOM
FYQ6eUPWg7v0Q81afC0mvDH47AiopPm29eU57RCy07FnxfIqoQXHxy8rxEMmZdbuAE8/1BeH4ME8
ZmmSq53P+gGbyH94+k7GP2sr4aTdO2TbNUkMiCAqPrLccKSBAPhV9/UtIAbSBZKAjZBnaF0SDlu5
WMe8vGrHMS0Hc6N7zBadE25yvoxKa8NbLP1Tcvzaf6mIsEVHVYSKTxr6U+YfSPiOAnGCkRMcZGoi
xznFMhATqT4m8ssbnmPBKZT8ELXVHgOOeqLNTgmS26TEHJxUY05f4Ebb8TCmyQKug+FfBGfBryYI
izmY6BWDyTTgUdzB++Dfq4xEw37XVwDmimlJGji8ujLq6Bo1yZgo1dJ2ZER7YoOw9sac27yrhXf3
GfxIHIRrmN9wJKBqv3dwv4EV0BY0FXNZTNOJBS0wdM4yEWM27Qk2P7QKoBKG5Au+3Cgn8XSPTVZ3
jK5SFG5Kgmj9QGJCAwwEjBOKAr1y4H5e7E7BYCa4xtIZ3EthI4cV5yduKsxblWTrBFRKH45H3YZd
B5+zdlnU0NFIeWRGwzPdDXcYxw2MbjM/QK0Q06TLV5vjAO8gaUCI6csTfsv0EKLIlZZr7+mt7mEZ
ispafKDAyFEmC2ANRDUw0TFh+QgtLHoj+mHdkETwpcVmXcLUBROp/aCeXPGLPK0UBhar/gNUwF49
+DaqM/xm7gI+l5A7ZBA0wwFg3bGGuMO19AkB0hli7G0uVL0EfYd+gQAUSJDRKrM5Eefyp634QL7G
khoJm4jzsy/AKwUZhj73EQLUgEYkZcIVA6DGGokS8ncuwwQmqQJu4adh49HyQGYMhV5oaMjlWhgV
UNwjIesgf07hnAFM70KNin4PrKwHJT1DmEvWuoKy8wweQxr6prgsyWBaxC32ZWnSUJXNePq64aMC
mxyjIzCR2ka/EZ07rNl7fusVfUzaFisNu7kMCRL3vM2OZIkH3uURmhj96zdVLtoJ2IJWBKv7Herk
0nr/8I3VEa8brKOkzYk0BBRJ8U3O6PmJM0UYec3Jji3QcEuGcGOHgN3ZgMTQv6TbXpHVUSWHbUWY
3PD6SNFgrwt01YxprLCEn35JPOMbo8CFXI1MhFGX9EYihrvjMEKaPoLbiCa0+L52zvML+F4bLjiC
oKuz/td//M///b9Wr//cfl96l+K9vZz/41ydepf9uXz8179azX/9x/WvP47W//UvXTP0tmIqpqFq
7ZapKkqbv18t+/vzVn76fzQ+93Nje63PwzeaF5BKb0UjyrbC8A/X0f5wHfXv19F0q1iYp+d52Oqe
SSosPGRO3/sO7BKaFAVUUEzbgj9cU777f3dv8p1+ubedursZ19bnPNyRr2ImQXeSTiVF9AJP3CMv
4g/X+4dnqeqqZbZaqtaymtZv1ysOTeVWfPTLsGSO380ZSh1G5sYm/MOFWv9+Y3+7kP73G7s8S8vY
NbmQQeLZgEKAC36nHS/p8tl/uJTyh0sZf7/U8VE/9LZcChVD9IxIBKW5qPigx2DZf7iYLILfXtjf
7sv8+8Wa2v+9L71DHg7dSqbwQZlB/rWUnmj1p7v7h1X5twtaf79gWVT7203h7n6GtD8CscHeOcPe
Fc0M1s3w6P//Xl2rKWvolzWpqttXVb24Yps6CETzYa/OoZgg1X+6t398mJqum+22ZWlmWxbRL1da
nK3yaTY0Ds7ggbObx6xDxiCKKQgQpJDuIOz86Zr/uAN+uaaspl+ueb8r6u785JqCxcusxYvTW3Sr
NP/DQpHP+beF8st1ZOf/cp3d/njeWnKdh/feMHDbH37X5D27/vL/4XxU9V+u9Nu5VSpmXRYP3hcm
oPap0xceHTEYH+Y/3NI/7ulfLvTb4XFS2+edrnNLJZlT24d8DxynTD8gfn96en9aGb8dH9fqWZyv
1589bXSVt91ZBHi/R83ZygjwVyUxdP9wc/I+/u196c1Wy2obbbVl/LYu2q9WS9lV7ctQDVqMoxXT
VKHxaQ5NXwrdP55a/7gOf7neb+vDLKvL4XHnegx5CmBtohQA/JYezx9u7E8X+m151M/ds62UXEgU
S8KpoYKndUNP+b+/0F+B+PdHaGqapVumqbRa7d9e2q1u1ffaUM9DAaSlCbzoAMm+FUA45sdCRgX9
sJudOVAPyk7o2VcSqpZiG/5zWBEkyMDpk0OyA7W5jxBKIKRu0vRoQEHEmjRV0RMRI0cvxM9jK6pp
YQsjD0+CqB3dITsIKXgLsc4a1EggWi5eLN7FpvC+u8r/Ie28dhzXkiz6RQTozato5L3LzBchLUlR
NCIlUuTXzzo1mLlVqpxUYy7aoNC3S3THxImIvfaX7HMenOMrpZAqpIBAY9CFc2lMJJjsG0JtSagm
+8aKJMWA7K+w+gXiwahb1d6VhIARYBsbyCJUlWZvV0j3ja+gMaCWFXmpH47ekNJtiAtJM4umj4Jg
0XqS6cUZxL0FDeEx2bcM0xs3W5w7oovLIBsIkqvStxC6AxwcOa/0ROhYnFyokVSgOguKxhMOn/SP
m4vD83FerjvAQaQMForCKYbUH7eAv0k5EH8BNvVHviB6p3XzMKaLPBWdLfmHwIpT7BtlO0gOG7Uk
vD/D9ctVugMlWun7huhlDz+Qzd5o2a1JQ7UUM0Th8+dBonyzhhhMLtlydMtQZOduNCqq6dT5+Zxt
yEgSzlFaEuc1zibk9f7lpe6Wq8K2wtAyq2zzRGvmoN3GIxphaW+O39t/e6m7kV8Vp1MetjwVrW0u
2xabSt2DYS8K+Q+e6pvp/McLvIt26jAx4/hQZhtnPlV6K5F5EDvzx4PLfLMc/nGZuzin1rowSwwu
I3JfmYeq22GkwsgSolfy2g8u9+ip7qIcvY0L9VjxAsdwoQdNf0XnbQHx5V9d5q/Qpu4srdQ1ngqX
Cm8eka2h1oxO4t9eR8yC3zZ/Rb0dwjS8ZJuX8wh7NMTTGPXu/903UmT1z6sc8kI6nwqeRqSPyaFj
3iyOKySlqMCT2vj55YlPcLe6/zYiFPluw0qzorMalelEr9lQomp6GeyFh8LPV/nutPfHZfQ/H8o2
SutwsrhMF2SLNxFh0FFO+vlRhPHziFPku9XB1sOLZli8vBcAX1gC0o7G6sAe9eC1PXygu7Uhc0rN
lHUeSFk/QZrtO74o74lK2oM3J6bk3x/IMBRD123HsO7mkHXJq9pJmENnvwsY3Prw1quWkn+gln/q
vUY3znkq/Ibi0Wj/fq343wvb4lX/NtoLterk0mS0I79ZF2A2WlSmrOznE8kuugoePOf3X+6fy91N
rropjcSUec4nYShPBxdma1vAw4/yAd9vVf9c52566RfdPCoVH64ETfck9iqTjlaVSvmDyEn55ozH
mP/nSndTS02cg3LKrmyKom/u1SbYqHqbT/rtUJbRBUQRxBg+eIuPnu5unmWaGZ2TI9ds3ZaoynRX
ImtNyOA9+l7il34Yl/bdTCsz3bZtrRALh+xS2JziUBAIDiCdlULAGm0fPNqjAXI/426JlJZiNyYr
6LNJfgLdIQvoeA+u8+gV3m3FxunSWVHNACkm7cjpzSEaI1bo/PWjNyhG2k9v8G4zVlMrusQa30pZ
U356ungdMZ/0WXy1wXb94KEejcW7VSRWQ+UQik0F6ApkXUqA9Ktc8bGKXXsumAaiSPfgmg8+mHO3
gFRRpZepwQIiCszCGxFByX+QSBTf44fX6NwtHLdMU7LW5DVeXVapyLtFdAlHrsXaf3uFMEg/kDWy
RiIX++ABH4wU524pUZQwVsyWKVB6JBaDl7DHea+ZCCDqgys9+HzO3VKin8qmys8kMfUpMk9ONJd1
TOVVkNrsgUCRiTrBg2s+GJ73Mf2pi81Okn5N8JvXDauX3H3vqMHQgEKr24OL6Q8+4t1qUqhd4jgV
D1j5+QxMUkhHauw2wTNVFaqpj6beoy93t5bEZnZUao21hH6Gl3SE/Mbdb6Ol9OixHr3Du7Uk02LT
qmqmXe1p7GkVpruiM/k1XTfj5YNX+OiZ7paTw/Wkna4d043zMv1FnHrJAuPoRkPAw8/16Fp3y4lS
HEurjnh/Fq1yeS8dib4WaWqT2nM2D57r52XEvE9cZnqmmKXJOBRivEAcwYRvBN0IjybZz5EWSRzG
6G8BT6fotpQovMAaCEkHhTz/yrDaofqEYslxK1qWOFNLZ5IsghL582OqP79S8z7sr8NOT0txiMFI
D2dE9TPxz8sogPSBp+D+NRsB2QDBk71QZ4YF8mgt+3mkmvfngGvq6LeL2M5FOSYmcsZe9VddGEke
7SU/P+z/ET3/T2hEoPznqy6aLlEUmT3Whrwlyj/YNrtnAJoPSyPfvlZb1WxLc0yTRMSfV8ol5RKf
rzlhZevXCzo0e5/PtJ5kva8Hj/ToQndT/XB28kOWZNlmJ7vdcF71P/eUjkfH0c/XUb+dDr890N00
P1rNsaxrHohqc+DQe6cNEK4NFjM0GMyMZ50W+DPNQ/Lg4X4nvspfO+1vl/5r1itdWRpptrnR6tA3
xiePzsNqToHEHXfTh6nH70fJP9fT7gOINM81SeJR8Z9H7nd2988FQMT/1xHYNriQZsk6g/LPIaKV
ZZdmhxMBxIhP1yvHsYum4f+3n/52GTEDf1tejvo1k1Sby4hery7y3k5MbfrAAfsGqBEebT0iJPj7
Y/3zVPchwzU/6BfrSMgA2s6i4w3yu0vMfJy1CLWWP4/K7xOAvz3c3YSuD3l1EMOfUOg0nBfB0XsX
5lp4zT5YqLTvB+E/z3UXKSTHvKqkayRqq3SmI9yjQ49sLy5uATlTcq40EZ0x7JRmvyQHlz4xIJ2o
W5GSbd6xShAmXPpMqDOdwYO38O0i+ttbuFtsous5kqoL9/bfugIcQdBYQgSl0/JxQU/82E8f+G7B
seqka9qW8STwbuUwetbgtbnHgPZ/xBkAvzcH2pYfLgKPxtXd+qNXYqW7hNnGnN4QRdDGODggeeYc
Af4ZZPejXfnRO71bdC63g2yqOY/ZLuXRmXWHjo6RBjNli+ua/+8+oHm34qitalbHMCb3hrSy6g1F
gRvPqKBkz3+4NX2/kv/vSDbv1p28pmJ5NbhYgVYPyxvReWbT2v4wWvtuylDXMWkNsFXTkO9GyuWi
W9f6yCerqfBJvds4C1CJiPYfG/UuGJYHc1QRP3g/NFVTt7mUaZuOcffNNC0qisMtTzc7qzcNNivB
7kNUNYGEuXw0QH41ivxwsftv1sltUjqKuBgKH3d+pnq/GQ5hZiCONnuTHqZ9cm9NIw6z/sFw+fbF
mnSxmJauGtp9xHi91qneFjE94j0JwvGG56RHoaHFA3Z4f/dokX10OTFVfttBbqVsl7GWpiwv9N/u
XlK/G1CBwi6R9kJ0RQ+e7ruZp1LOMfiEssos+/NyWmEfWiXmcmLYtLQn0BRKDwvO36RUH46Z72bD
71e726/Ky02ty+qUcnzRKbagLkfEKFqvHsb5Yl79NWB+ey7xmn97jZkVtenlypVEFgSwHNcCggRb
5j/IgXy3Wv7+VPe71UmNOinlHZ59OChDK6CjkZHZ4VppUbt7uDp/O/N+e7b7HajNDwcn59nG0+OC
mqjS65El8Gcm+c31l/fzCNG/ezrSfIrtyKYt2/rdXqBk10hrwujEgCwnzY7yao22paOaSrMjfWWL
cGWxK5sLcBsjZCneMcDr9Y3OWvBrkIbIB51pbKuGWgs6C9sL7MaAEI0KTuLJ/oIeLvj5jhWx8tx/
e9PUdJV2AM1iRfzz25dSdzNuoQoNoJ9NTHiQ7/nsNvyF9xrUjGu/8vINpohADYBxPlzyv5vBv13+
V3D/29A7xbdCzR3ltCEJN+ommofVJCGCMHYShi+66LH/+Yl5qL8f2ZRtzlg2U9kkJ/vnI2dWcki7
m5LwkfQR3r40oh4np4lCKT04jBzIKujsDcoyB9I8Op7S3q3un54LvGVu3unDRDAOnN/2TKRTs3Zr
vFXG7KYPOnQrx3GCGgNyMe29iIdMCv0sgdvTPDR62luFsS8y9MEx0AbXGS1wA2eFqgaaSRy0MCkJ
w9D2OZV7nMdTfXGjgVf3lTE97kON9tTDc7o9eucRTfgEygoSQBkTaBg+ae4mfgrCeK8AunBchZ4C
NrJpAW56jIwYFwMYF08p6pL+jeTHtoNYV6IkTMFUHJgODi1rFahpKvw9e1aAKdfg+6u0+uYqylvB
4brg8SG6zWg5pRfTeJZXxz46NgzGEfICvjgT2uEdTyYCUxjlEztHGhSs9QmTGXp0Eg+DSdRT2KVs
6Aolr/skSMPn4CsHhs2F3jUsQ5CaVKOPFj1V5/NbA6HEk9+BSAycZ2kD1AEFr/UBkeCTpmeEIklg
LTS6lOnP/OULgywI8TKNuTK1GeS16F1np61ACsLKf0cLPIaJBGXCGKKs7WNz1ezpTrdo0IBj9Evq
SR1nzX9QwAKGAHgiJOSg95+6JY4Xw5pbxhwVJ1jQLPK8/MrBs1znXwLTZwrSBZZXSMrYiiBY2n2N
/uaoX/bpVh+0y3gPH21FnouHSeiRx6aJgqw5VRA5hEQdgoYGwZtOY1Ql3mkUjWk4mik0YSxprcda
7EY3tFDAg6UQHeMQFAp0I/CFhziPieZk44kGDqi5NVtfEwoRCwLtsZCDWd6vJulKKFXKAClb0Ahw
g/OBE2hDw/y6GeJwgyYjfbNQb8SIxFCFPNxnvpnsf0y8u31GLfOrorcdUqspBmxHmk+b1Qo21jya
ZV9Cx/bx81T/a3GzVYIuWTM0zdAtOnXuLngtosbRWQhWXG4g0+X+qjzpn83n5a14OwQHenXAxVzd
zvagqiYyAhjcoH6+h7/SWLbqKIZm2PzHsXRHu9sSkta4ap1xyled/l7tTs/M4prTyN6Re3OZXhzi
iJ06N6u5AaTyRbWmgFL1bNcuO3v38638dSb9dSuGqZuOrsuGot/F10p7Cy9mmOQro5uVm0jbyvgQ
O68nyINNoKe9BO1X+uAIqN1vMP99UceRDV3RNeM+s3VR6msWhlK2UvLn8LQ+t2mv+ZLl/k3qVzAJ
7LVyGztwAJi8Y1kZ510/XCbaroVNcPQUGviv+rqYH42R5OQ9VU09y+jV0TS/7UOqr84L3pit0fWU
48KIx7cYP+N0cLqNhHLi59en3od/4klEJ5tm0VGhOfd7Fc0oN+cah/mqvUzO0qSj0KBO2uLzBM8z
3Ra3z7M+sz9isoMJaNrb9orJUzEuLfcM7hPbbyxXcWHNtj/flvLtbWmEo+xpuqNqd1GpJat5dzac
bHXBalH/ksKJkk5x63K6YVpMa7UP6zjXX43D6ucLM2C+20gdU2NI8U6c+yKME7anw7Fpks3VZy+M
VyCpTB8BKCYKw9TP+wfIpNNyXm/aaTU9giWnUW1UAUWD2AajCzDda/YR0yLWs6BJnN3jogz7mepZ
uq9VT8rVLQEqDc3Crb6arxyMAp5/05u2igFx0FyX9pW1KrtYzaGEfyVHvQTyogy7jwZlNzAIbV1h
zYWyGXML5BgITWA0CiogyzBKF3bkdzrYUFJi5LBp+4eXdGetUQbQVUI/GUmDapiurqv05lcvDfKd
q1esw6TnHF0FYtanvaj65yk+XyMdKGNN7zcbdi/dQMD3crT2JayxFurcIpwKzxYNX7QK3Z/lRmBt
P/RFFkRrEgV7ExEIzEUwr8jRoC6M0i3ekCBbIvYfCpJXWkLjPiH5APhZUCPmvLnYbCpuaE2iNdfe
XknhLKRZ3DdBd/avAHB2go9ywNih9uMhNmDuKQLZWg4a0UWXjNQtCXzyE8oWvQd0yXACgA3MpIBm
CmWxMx2hUn0TNPIIs0LqhcB8VvWOqBT2igKYB+03cpStNAKOe/uylhg2Uah6ulCCK3r1GEmBe4GR
gIIc2lKQ//J1msYIPsFk7/HM7m1DMiMtxtGCl4ZC/+v0qvUtMJVHwJLysITthe01aFkEF1c0Ck9A
Y1wIqUApqPGdvWgvD/HG8BGMNVCb5Ml1IUDN0S4ZJptaMIxRRFb4oIyuCFrwyuQMil64b0E1BsXT
YMcuASAS0vEvMAS94tPBo+uXVPLkqtPldd58wHV0074JZA97neuTRd0b/dtwcuu9JxB0ENk4xCOD
7cKAvRI8N9gIrE3cXEH4CE51iyP36ASMhOiOSEK4lBTucwzMQdglAoV2T0tqhxMJu1c8cUCdKLSE
OwApRIYsQD09QtJtY091WsZsj7izxgH8fzZKGiU+LkI0+mrxWkRboVBt1Z71lIHiAviCZgc8Yf/w
2gClxrg0QQYE6tBrhhjWJoSOxNccufDvRTM3SoDyCZSkYBXUOZEDnwY0J/J74WSDRIefj0YAslGn
S3O0wIflYdrNZdk1NtIk3iuYKHzZA9APzCsLFpUleNER4lWks34xPK/0UTuS1uWECeUftgXy+aX5
AiQjXzhfhyfDPa9vgAr+g7bgb85/pvzbGnUXAuj5IT/V6o01Ct/UAv4Tr2dGHjIAStuvAjRBFx/e
hvLw4PlrY/vjZGUZsmOJTk9LVR3t/iwoHctIqeJDs4EMVanPFCEnAmShoAJ0I7TXmDG6L0jYpMhz
ng6WpxJzQwVa3Ib0T6lbwxgmp9npEBTIfhuqfJIXsyzA06abVWQ0cYMep34ytfwF0qxfRgDHQTMv
Rpyt3xuo4/Pk6O1tHbgf/9yFgZiCUYE2AdTVFk68Vt+ZhUAXOd3BVK17bLiBIaFOXNpBTRy44AAK
2zt3DSx2xodXMCx9R/d02bWILQdF7n7UyRhNFp21GGC8Cbrmo/Pp3yfqu7d4dz491XHnqKnUbM4Y
V4BnGTWYKU9U5eW6jFS3AZyTeBd9rhdBdvZZnc+NC5tQclx6gj9HDQYh5w0Nx457YIQh569cIxqc
mTpakDWD+jY6EfvfONnMcvJjn47hHtGAHHs/75WKfr9LW+QgZJm0gEEQpGj2XRh46s5V23Z2s5Ff
uuP2CjHPgOZ4xCJn2gVK6kr7ql9CFspWsin84fnUEJ+gz4FMQ6CC5eDNVSlhc6cm2/zQsUc3s3+6
LMu5MjABzc6bft+E08SOgR87yMruGLC1yGCmZE5n2kADUGi55tpamu8IWUFneSk4Cg4YffkD6e5a
r7EROk0V3VPOQvOs+TOfxIzj25PDvOTs10IpwAM477eTqBIuNFnKkbGe3i6AGCCqWBCf5ueDRzGx
3OKXNkODmL9+FQA/zQAddRi0b5y68mdQKdBn+8oUwm0gNWAG+sW2eEF/bQfSjo3JHl/BYEW9EZB0
IF7Lp+OnRgIMjR9rhgYBxvv5+3AeuI9lxPdRVENWdNkmUL/LSzWxdDnWitGQB5G/4vGJunraj/12
Rkt/2pfWrbq0yOOAQ3JcSfHqsJ+SofYjJPZU++jA2kM0GrbVZ1j1upL8NRa8iGH7Gn+eZPxzznok
EpSFI83JHdhKX7r451U7zbyG+lfnGYprg0y/BuazFQe3QYiRz77SPVN6/7QJE67Hvi71InCa4ehW
9Dk64DJavzmwrXsXWrIkL0S4p/Sydd72TWl1Jb0beyXs09PegRKVgOUC0IqFZ+gxHRxeIxZBQYTJ
7t5uCLTYSEO3RGHr3diF7d7kAumd7PFJdY/yDtDoheTA0afbYN9k7oJZFrGGjI1ocjquwsE8eLPw
4r0Nzp/QSG3brxl6cjGxE19LN3azsqwRsozODewdEUg4ugANB2Iy1J9lfcZPxcB1dUwRXIYunSFe
E/fAik6uKidvGQUDi+ICaJd/AGNE7IZ19uvFF1DOE/JXha3jORx+lm8pVGlQewvM5S+fikArX98g
HHzoulvD5bJDzsPVwoGATIRF4DG9qIHMZOLtYtVUN8MTZGO2fKbAIuNmyEkeA0y+jQbMbe8YDdp9
tW8Gtsa+LEw0/Ba5/0vFI+8TY0t3Dkr6AI/saHCsPYgBJUvuNDSJNYoZzFOBIU8Sd3naGhgFEDHu
K8m1uM6SpVdelU9wCcJLL1f8Yz2wPoyhdQXpr4LqZ50liwNhKifRlKHyRniRDOyIYUNL0MlFKnKa
2uQn0L/S6TI7K71qceNrTtdbojpnYV8/GmDk/VAwMTXQYjGkSF+d4JEAu2G6tvJJhA2o2e/OE9Ua
aY7fvmFJIzwyxpet88kuokKW+0pF53XAT5bI5DNyXcPD0xqA5WCZgvapiHskmuqAOw/xWoH9JkHg
Bm3iOQtnUH2Nb+HIXpnVgxVW/eugLVZYk8OZg85O1hXtLq3n2DJ9/Iey2RDsaOtLCPmsUzw9Xygn
cESA0sKgSQZMz2vpziFmXox5nvYuw3wms9lln7WxKiIfdd4uHqWm68yy8TGjlOfMdNAQXuxn7Tsh
euJHT6nsSjDhMy/N+6oWpEsVhtT4cvar7cGamAvT2R2G2nnUz3hJIOEscWg4ABW8TC6bZNCNwd2W
PT0POuIjvIOhhMteA6PGL3YRKMAzu36/XaF/H+nngTR9rV/YiyWYDJdV5m8x2cV6wbm5xbLi2y2a
fWT0fOjMdNIa1AQ95yWNPOa5CcU2WyCNwV9NlVyQDyVoU2g6bNpdtrUWcPZu4MvU0nWf8v11fH37
cp9QOpMySwIQ6Uj1HZJ9SuKHX+SYCugWL4A8ohFEnYGQrxMgSJPDim3VdPz8GlSwXvE9pMgehCRW
MNLESdY7KgFZNhW4BVg/wfvjLCf5bdxXsOrZXPbFAOQij5/iPUEy0bVgz7bUHxJc+vpNuxdeAnvS
o2RriOhzF0rHebzcGVmAQLyFgPcUSb2m5zy3A0M4QXGqOLxxrPt5k3D+ShyLEabbJI1JG1ukA/5M
HNcHqw2R29QbWLEMretXoi5DeQoQyn4FjVKVQfIlwSCLptdkEHHsVtN+N3fyTW33ZT0o+BrzEuSf
ONWiEDuxQLsGZ6U4dEkTJ/BK3vSF3rB7h4CeYyhwz+X4U8r3JVE9pwvUW+m4aH0crLLjXu/pSs9F
MqVM7PNTjNkl0Xy60uN+EvrHzmdrbkO/PLv2od/H5l6CI6oPLGlgi/PD7Aqyv8OjXhN+tdF42wnW
QmP4Z3LwoFHdKzSw2zDBOw/aLPf0sL71V62EaoOF0N0iJ4YU8V7vbtn1ubjgE7gx1gIFyH3SpKBD
hpxN1g/lFvdZKIuL2WT8HUPVZM2873pKwlQKK4VmJGDw0JjmmVe5vCXP9hZEQBGpaTxRRd/oz0Pm
7xTJr+si/FVU1iTnvmdULfXj6UA3DW2ctNJ4JzZ2zFX6kN45meLq3DdXP1+RaPK7F+uQEFJ5TNJB
9/WNo9EcCi2mF7HEZ77a1RMVrZECHQszyncDoFlw/Qpn0lpTvOQ1h8j0dRH0GTcBPQJ2upvHO3mp
G2O2G4dc9FpbX0f1s76KvwSGErutYbTFqwqA9duZbc/v5vzdWUml4NV5UslXnIgqUlBbx49iQRl4
ZIwzz9Z72sRA8qSNk2Xqn0VGRU386hOd3wE0ejQPl9kccjyMG3thf7CIPt8O3pDahkNr9qe2z184
V47LjXbo3SA6f1gBCZJ0ZI3D2dQAtofV1KimdF9MWOP1r46mvYN32xNNjPnTMvoUfjpk4keiNleh
PGBNH1U0992I1p52NgRrdSXMVzA+eDUGDv1BDo1Jxhxpv8/P4iUQD250Pewifki6DptlNklmShC5
WeDgiAL1ZwMCyn3pvGCzCTYktAJIJKPzjETPRl2oi5xXk1Jy6jwklh58DqF/AIPEfL+hqGvZsgy4
Wcet82EBuskpJByxLN4dlvoonZ08e+HMiJ/dOb3xUJGGJESp/FAyEpboyDiFtnMjI8SktcnXBhWV
/ze0RVEg+UkfvefKmtwcfi8b/jIobb9CmJRP6aCYn4LEt/iiCPtmWGhN9elpKK2T1WXTTKN5OQDr
N2a57rFZ7i6Lpt8NsbHG9+c2vuyTadqPGNoGH6eb3Ib1wsKSU/zzvA9ZaFjvD0LTvFik03ilBdHi
tKEbNwBapBF/tS7E4OPX9elAjPJK5Ee+pX5LP5PPtB9Ohdun/uzMSJSNtZcbzMzmXZ1jDzOBRjcJ
+ZdANb9Ln7eVzV0dXA47BLYO3LRb74zVEsB7sjEUyOAGYYDyQn3ujEDj00hc/TyRYPzfesqe9O1e
flawu6YE2IxSknBkKqVBWw9PcaAqgSn1LrgT2ZvLdVYb/Rx5DMdNpEbwiuiIufTCm5tzOTpV6fWS
3PQsRvGCUYznTedlANXrgHWeRPWb9iZfPQsQdp9bS9laE7/EDQ4G5T55Oc1vWJsepF7VTK83N8Lw
AWsgysRNIIPgAmIB+wycIfDXrmdYK0f1kN5Skwy7nhX3ZGg7ca8xexFlO+CpQFeq4c0emMo0N4Nr
Ojo+c+4EvX8MdBqhVfe6dfbGRC3GShfEp2EBCpFzIfvSbayCpiOzWvVCbcSR5rwj1rzaFLhYVWZW
UA+NIByQDDqzdKtLasfW+4ETkdPPU0+Hc/Manl2WFwg3CoOO7R9qufg/Y3ILNFnwcPKUEV8607xa
HY6jUvcP0Nl0vwt9Ql55eY33JymonVHMb0/aZYVwvOxVyUjB9Tz0agBw1ajkt4lEWreGkQc77UXb
xF8XMEoqox/d1BKKPajuYtJUk7IccDfggpDaq1/15DK0xjHYk8KXtAF/OMDUWJ636UtGgoBgaZOv
zNHNw4QOrF4dFBT1VDqBcZVgaKZMxIirAG0EMCVU0hcsq1RiM2gBcIrbgHDFbaHJtd4VVNC74Vs+
ImptZQ8Pi/O06ifLjOyOERAeItmOKVDJWAVx9uid1rHp1m+kg5M+cWHrrGpSAVUv2uMQunzXPxTQ
gwe3fLuNw5fTWnu79pVJPTGBA5UTaa49qV84J6+uy3yUrRn3jNTDEO8g39mqw3JgrPjBzruRB7N7
t709LMfyolm0Sk+GMM3xYHwZQCLCZyLeXghWT+OwbxAPq2sTrpo1rTyI25uYii3czyoARTY38DFe
YHJE9GrPBa6oXAn/o0Nw3GsHN07GUrPLsU4wXfv5rPc4XzJvuItfbOX3fQWQjO93cUMMHgq35rQA
nmoFmKB/DU7jZnHEWpVqnTDnMLCXNWkSEJe25wUMV4hHu3JULs09+C7qz8WO6HENpTXa61qvuvWZ
hbdswN9nbSjLfoVOpHFJ3Q+KQQOFNSeXIfyUkufTAEcS2jD6lo/N8NbByhcK5sdxn41TzEBiLKgE
34Us8gGML+k61lZnLAMQWpmL7q3bUxEgJit97ptzKyOBd3sZ6Bwv64EuDdjgmi1zX2UZX3Ju4wNP
wxGtA6x6l7cLr2Tm+OWY7MhW2FwmLhNzxd0f305vUXAMSvyrx/HoOJdWJO9ewheO7dmas2hgwoka
kKnw8ynW8oPDJJ7aw7TP2XWtDKIg5GVJLxwQkokFenISRfhIEYl/wZrqilm9U75O53dTCgyqy5iu
AJnZI4Xu1wNAPWR0aUVgT8kCGLDm3HyCZ4yJB2jN6zgGyCyNqM8tpXQc7XvNsefAo8OGkDMsjkE+
af/2yZ6Dv1vzR4fRQ1Aqiga4rkyr93rUxxvFIw5QBtw5BQqdnly4sGABepcv4HJoA+ON0zeW8STa
k/qkSXhGngLYsOzB+gXF2D5hQksYS9tXHpAeGplP+rvCxvxFBrByetLrYXAZJ3hxjPnwbBOX8Zn8
rzU1xuKlgSwRVnLpxMRurusfgnp83bKxugZrXTzYsDv2bXVyuGKmm8Mc4DybAk3bCh8TfGB4qU6P
ihv4+RnDCbwXOTY0yvqQ7c8zLFce6gv16FszRmAxyMZ1OzzjHLSiVsKZpxwfNsB1xhJshdg3BmJZ
NSYn77h2ZrewF06uZ+/MMOb5mAAURDmEkoBdaDMSc8Eh4BigYQ/Rvjsv13dna235wNVz+9w899vn
axbceD94EdRkO+kFEf0Lad9iEZJyymw9+aN6vox4E0tT1GLiifOq8BSV4ZofXIxUpDU77TvMHtjJ
iNWec2YvXk+IIqiF4W33ko/SW0+g+D8BNeyvU+dNzgmJ6nkK3A4ehckieV0CEaLNkgOxhnGP1nBX
gWSuZCzXdwXoyXX5bL9q3mWTrtiiAtUNHffCwMG0EFo1+QpclGBvn1iSnaCZHZ/0rTNWJu3Ns8J+
sjoAtN5E8O4pTKhLhG+iQmitOzAZsAgbKL1jCtyHmRqS39aGyiKhDvQMeRJ/LDzz3qItWUXwJ0Nt
zvX4DZJ67UhfkvTZZM9HypqdHyVWgK17RxEjHlxfWmLSy56N/ja4EK8YIBFBVrwUZ58AwyGdSzZa
ws+UMqhHAHIYKqR1cMsAcvipvVlvR6Ip8lw4yFc9EsDm64HVwnYxkUiIEsAVfxQf/E8R4dBG3x2f
RfmbwU86sZwYmEoMMBCiVQuzyR2xIYRfx7+KsMENpy3nxvOU/kSG8sU3lhIZEQb7O1+ZHfedTIEK
pCPzS+IErF6LsxsuokEUklW47eqz23SBTQcLucFX/YnFXExCLJVesGMn5WvyuUY2uDlGsjosKKnM
o106uQhkCFm/vkyX3Yx/OPgVmjV0OEWXRQRxfppMOdHuw626sKl+Xnq3wjfroVb4MVi7cJAY3pnJ
PU9HzVbeRk/ytNuE4+NH9CG9Q1pMVvBO3XxqI/Mg9UnDzYjJ+6Lt1a396tg9Wgha21Mm6eAybP3z
zBnXi3ouT+OxvqM0/WyA1car97NecH6oMj9PhiaeKp2b8PwKcY/fKKO8GxwK90xJ5N14IrgpNsVH
usKP8fp6zfoEOYAmIcj5Fw4G8S6hAAMwk92dwzy+JO80+cWrK4BUPmr7WkNwMUfmKNp0wDlk/wyF
YaDT4MQ4rnYa85y/78ejehzNOcxUL0dpfopX1fHG7ug7T5aOQZanFHMNgjkBOWtXtDg32zD1DNpV
KmVEn0j53tzmjPasXajySBrTwqHLm/I90YMU1PpzWXrMklJ15c+WVi9sdYg6X7RB+VzOq5fE6F3m
leNGUT+/rlqQ2MRNbGFMCrx0RvEyHlFSWFbU6Nk9GcHbch9vZfLArdfQfvZqb+xJ9S7jEhCCRvWl
MKjOw9uSDcTyC/Jrjie9UqDm+x824MFfrMInx3tCIF37JqFp4Mw4m0xtiKn6Rl5n0G2H2dggtFBW
2ZuaufriMrBJuFMPd0/Hwfm9mx1hzro598DzDdgFl8mymnbjMyaRQqdFdRN3MTGk26EdrMEjYnQb
Pls4z7EBtu9YS7GuarPaEuX4lGLqyWfNhI89jScWB0fdi7fOKpqf5jKNYKymU1F6d2Z0c1D8X5W0
7KXbc7+jNS/0V4QElkthO8YLcuK8iFCiAgBPjn4gv2X9cnoctUNMcXcqKLMvWuQw131iC32FY20G
54U0KmaXnRW5XePVEPuBcAJUBRP6kr06y/pLMXrqLagufQVh/juT6oYHaNSTKOdAtyHPefaa919P
1YG8J21DFoVAAsWegzeTSdVzHvvJJ4u3ucAOjdISSc7phX0Qhwhe64RTvgLb12PUW3O6SBxnBGtx
DafoCS3JUMJFNX8j8+TRRsURgTLmadIU1FNvGMSTzQJBvcNYRCa0xhFsmrxyWl1xGGler7tqd97V
Gydx1ZtbF+I05ZDzVILrccau0X6KMxEFIpp4LlQqvOrJelFat4gIyumb6Rm7G9pXsKsEYhSlF/q6
mlxm2Qp/xmOfXY3NrALUsYZeyHIX9yqBsCbVWbxc1/XyOE7XGEqB31wqu+K1g5AMWRNUr9gDyWnx
HjlGnPl4vRwQ8L6ctdXgMK9o2HTeyo/6A/OtZ7yfQy/85UPHDXW0bXIllucMd2mvhGTMnzlODI0Z
2WFODR2hCbUUel+o2+E+DS+caJhW6vXpneNZSn2I3owvg7gj2vE3CcAix2UpdiwPw1CKSjqh78fx
uZ0ly1NgYZfNYSVjv8bF6KsU77nHuZ3/LunUxqFWWKDQTSD1TAxCTI5FrTqg/48voiKJkwILjHPt
XtnSPtkrLyQUqG3RSkwHCb0JybBTRGWBlcu+enE04FSg7ui7EhbwlYv9sH3wCooSjde2ogWH7sDz
0b2ePFDKykf31MHEZM9bxuCrlgVuY/z71sv/i7Dz2G1dy7r1u9w+AebQFYOoHCxZljqCI7OY49Pf
j9Wq/xRQBRwY+3h7WxK5uNacY47wxvzZs7ZOQrgob2bbrcrCq6/92vhJjBOW+p70bT4GVjPxypcn
Z7Za2w3Oo350AMEfYCswqtcWEf3UvX5QZK8nZTHgxlw6tG/Vx/TdGb6GNwbOyLyfkExQWxVd5ek/
wUPohgfPMlZJ4g9cRH5sJX3kvROBuwN4iy7pRnK2InaycRjzBDBnaS2MRdE6Vkzq4VbEWhZIGSPH
42sbfluSa2DE/9WtklvXrbrYBXLmEs3jb1K4K5v5zMBMDqcHELJjjPU5rvtEnZHbwTiP0C62K8Zb
M+vNqeiIcDqX7Kh16MOoIbhX5xrT+NixiI/46n0wK/Zp4IsIZhIhxO2OHWYQ3eC11azNZHiavJKt
c4zhDltk42SB/yI9uDkKhjeMTg2WY+4SWK6pU7zem2JJoFgc2s96qcTrPPGyaG8NC51MwQr42KfE
HPEDJ2C98uPhkVg7kTFCtomJAc82Kt4jmd9R1XMVWq8lWgREj52G9CS29j+pWAoMgpjVToux85vC
LaB4wv0haoRTjwvbz41w2DtG5ofqsoYMMTqMJxlnluQLMhzpbD6QoMBMaUKv52cTqGt+w0p+eTTQ
Wn4zSJyrNqnBgrmJ4VFUjkp9BPZ+FW+KwTB/WxORQEzGhn+UcTxnqzq/GrJvRnt6v75fpOWa3SYa
wNZNyDWsJMOuBe9ZrhLgbqCBym3m1tOjDE9+2c3y9SAutGglEM2EMpdjjkLqmx1AGeefZ1MeE4+P
zEcAvanPwW/7IczF37RL8FGHY5Ssa+vQ0tYOxfcr3zfaRkiXJp1k90hIiCUHJXYjqv1yoyrnPLub
xuHZXCa0zS+/qjayuLGoIGCR79O2XpTyG1cgbK9Stqm7jcHpRnTtXxUC8pwlaDijX2OUVbxBESGP
s46vJp7hvEXd0SCxMS0SaBa2cev1scv+KdPaJh4/Vptf9FgcT9q0ClJP55BMrw07j/GhG36unVs6
oGDZMbZKblJ8a6kA1HM97nNjpVvrF3zmZmnGj3E6ytNRkC65dRDJgFDPQrZ8lqcc6Fc+je3yZTh9
5dekBdTr0lzGsJehf+dexhaV+LG87kx7GB8CSHR5IVuUnKbh72XtdQ4H3FvZyskXmw+M5ukmAEpC
tOL3caVTgnG5fYQdxEuQtgrrcMMVe5tzXoNG3a8wIxbx4QOBeOsv8YaE6pvxngR7K/HH1IMErMLf
Y+tFD0mWrOirtZMSDkXsodzaEWMRvEEAW2AfYHmvub14NEevBnahviQrXFzFe23yodK+NFaUIyKU
wyoa5eXbk2BHyzNoiSrakKWQOTAo5Iz610s4gKHVVzuBDjFYlrSyjCJSzxptPSTG1Us4KUjg6B1t
dIvJTieoiQvOnFT3FExL4IyFa1lfZtZaGpxX46WWPRGwQa7ya377zxTAwDUIjtDcnIJS87RkXaGa
7ygq7cxclbWvyWtyXCdzdoSupUXJeIRwacsNIZOXXFH/+XTgffRebLkl06CfCEYJm39kB9AjJi/E
OVt3J8tWKHF0T2u3esOvWCXCoVTgiXiB7GC5/aq9QlyZaKWgkEnrXnK451lvMwHsUkcrPSF1qW9g
VprQfqeFwiyUuDsajnHRJX7OLwRJINAOc0WqclvaAX4VbKDLlMs+uvT5ZM6P+KyrLvtM8acfJrh6
VHEII6yFHuGBj6O+x6b7ZLgb24II3OcqGMyQdJg7SuSp6kJKgDK9ZGBrWMwMS/opFOUwasC393Be
OOtZHiyVeoWN1h9x1gRAdwlg1UoiXY8jttpZEBOpz7Ep+yPatPsbhw2FR9AxPZ2rgrL1c3PV5lAa
2TuFzxlNQYL8XV6mByhY2y0yFAg/0m8DljxnI+OsTnFxIvMQsj4WV4lb/GpXZnRCaNejNyq2VNoq
xH+oKAQmYfRS2NNp+ouozknC+iOu21A9njb5e/iLflIyFAF4wk9awNjHL/HjmdjlvThPxGGJEQRW
ncSf4K+B6PkjNfTPjiguBNLgYBqkjrznVNTu2krYMnJxFUzTzTeBpCFhO9y7O2WB/Gf4yQ4kbN+i
xsAOHsiYOAoSMNIr7Xe4Vf/aT+M72/S3uecmFWZDFtZ77oXX/A/l8uvYXtN7/LPL9sY2hiCU/mab
4BxfTMbpzguMm6oGyIP0Ldoh3f5D/gHwG50fxgchIiY+lwzXwIao8ZoFQw3+e32HF5Dngsc8nWOi
KAre+gcHrPouRRACwAIodApgQV//zo6BtGCnKG/4gL/H5EUWy1N9jBeQRcQbvkTyQjXtcEtZ+tyg
OOH499ov5fu5E0iQp89y688BBFhYB1CkyJXVPKYu7ZzxA17UAB2yhnmYKXvpepB5MfGhpy/gtQAD
/GWfhJZ8l1BAj0gyNuW7BX7FJIpXfblFMSu0fBQxiLgjCi8bYXNHiPYmPqX+2iDlk3zqVUjstRli
9vlaRYg+vovv7ttEI0LGJdHC+JMQxEQHGq6si3EPYQIyB0Gpg50nz8mVCzod6GiHYO6Ox96JKfFw
2xg2/FkE5/obKYF7JxjdoPJkLEUFqmgn/xfQXwDBaosYxm8zF2UmIhX4UQBdgM+a3RgUEJc48IXZ
aV77pNPVhEVigC7Zfb0Y3mi5I+GmU7XMxZeXk3HJfly7MTTrzLWYn+UcoGs+RvwN5GlMW9FisuMx
gTCG20t+10+D8CiaZc0ogQHn6yiGt7EGrSge3fBRi59D+J5GRyX8DshGw3YfzZZ5MjBjTZZP0qlR
7Qy+MNjml0hizfSt45ZX7oznOiyZio1+dI9/+1PzIcDka9/LB3hO2TrpN426slG+QHSJ6hiJ2NJt
ceA+eyHZOjVdv2vU61xa19Eq1H06czU+FZ2f6narzvSPNnIFYouHuXjGc75/azDr9/gyAZknNp8A
roeI6b9up1QxP8lbuoU7P9GCkoWERozuIXDNOeXSsxhnGy7X+hU7tQZiTlwJMw9HBksn3+9fZXwo
eDziQGxG4ISADCUsDQdCtqVQMNom+XI0iNwwemGYAvBAAz9Hs4mSi3W7b87RvfqN5+gh5Co7TPrt
4V1YlWAEP2S6OKiOlsmtYKWZdsoc6unq2bL9ZFHBwr3quKSTnjQRrmK34EfyicvzJFYc8RiZ30RT
m14wOU3ujfTR8VJjsbAbm4voO7MINPmDW8FBdNGB9wD+3OJq/FjFIjuwf7EBQo9l7ZFfgsHs1/OQ
vRmSJ3IbuwW6J8hRDG+JG6UesDUUb7/l1wubAPDJY/VBRs7SOOaueSJzY8f1cdRT+ZkwIW9dGhU+
ipot64SD08vEHc1VQ6m6bGK3QfWfrQRxk8buAAcV4j0aLyor9gpvIg2SsRkxWZKtfj0fZJpsxo1C
Sge8TnAcfij3hXhD7S/C2scQv7an5DiQBKFxBjqqYpsf0zWjHdNsQlS5ftk2/sod/QtCZrgJLnCH
V6/lDDpoRzgxLVqmcjH9DncaZ7qU6mVzYVMAXjLWDb+D4k6YHKfSe32j1StX+aVCCMFGipsOjZQ3
fsokC5NyBFPzDg3/iTCBuJZo0dQuAGkPH5wMhA82YVIBEwJ2AWhsRiLJh3bHqnjD+G81MBFdhPqs
9WvnYKqPccBt2HL+wtPwyx20cq8cF0yamZXSEAEl53NPGWVuB8edOp+bjF6BcRSsAEb54BbI47Q5
ojbpsJBAJbd7fY/n8m1ccR5thm+mk7SbyTwTO6ifsKlVKoEfOJnDDF0hoIBXxIAUGrS80FAdgn2x
FZM/8oY6pbtJX+aSXlqQbA6FmjoOBlgDRu7nhGhChKSPjBzUj+aNbcs8q0yvsXqpvAxePVUKvTVZ
pDtrX/OwceJ9dr72QafeQ/i/5ut4Nb2Zj/CSIWo4onZhM6bHYLzKuiLymEnvcDFP2mFEr7fleic3
oOvqg/02PXaMCJ4/gF7PY/Yw9ig4T+Eh2YgQEh1UKPpi/i+ypUtCJiD11jdPQ3tT7tJbdHte9Xcw
Evoexs1wRmeC0Wbwk08efB5Qdg90gcQ78ZZq0CeiN8cFp2zBrBY8avtEy2g4o8t8cVWuwQ1CoLdH
BTfkpngQKeAo0JdHjLSaBRsTdtfBF1+srWxbXrmjBabMeR3K9/ZPI7MZ2iaK02v9C97ZX+trRwKV
6swDBAIjI4b1bi64A0yR6NSWMylVvneb+MgZSISP+ZDPIlsMdT30NM4zQFY322QbEZlstOfIaFZa
g45tHm1WIg05dYfM40kJbVOHcM/Dj+BXJvYdBlfm6aZdBrv5OiD6hcxI5BSyBeQS2oIjR55WvGw0
OK3gAjWU4q7vHfXpct+JvCJL5Wl6eo5yzVVpaQ1Ih9N38F4hoOfiQ1ajzyfnBzArtTvN1rhI4Dps
UKCPxN8AZqILmCjbFnpu43LNfEWZHOB+s7Tl2mtrr+M5zKixVwpjuXqtmIfG00pHamw+Tid5GQFp
pldoUAQ8C/gOy2IWLTB8thF0Vxc5UDaveCkO2zTf5jo37717gewR86E6g+rIkjt1aGPNfC11btHd
JQh9AKP94vkFvVMrdpQKrM4Jw0xyeCgEWy8Eu73IvdNAF2N5su2EK30Ngi5DFW0hrRPg64rS+tUu
WUfiZ5dwDC6YpzeU1r/CHAc0fXMaJX8WOgYqKIpq5uS5b8RuxctPJEcCBMGdtRA+EK+c2zGYrrIg
cZTDsTrBCq/Y2hiX3vU9aVZMSJiL07oCYZVO8y3vEuCHzi8Z54qLkBkBkhXpg9JVSbw568vwxtBL
yqUVb8zCbcGAOb3oigGeyFIDWWpPo34qSfs03/vmaKq7vnzrm31IGLOxjYCLc+seTWcouioJqwaS
KKdonED1JhBT2qfo8nz5iew+8Q6WvYg0SoQ/6JmBvzZJ7mQEPrFzi25M4fjooIYz48NDG0IQYeft
TtXWEOqNJ7jvEeTE9FLBf3W+z/HRktMbLxWSjYZll3sdRzLut7kXRXeDZRe7muHmyIWoR8wtvFte
csLCmMEX0AxZYNoyk10Vb8s9ly3V5woy/s1uKOk47zM+CXl1bMowVtEAGK5Gfa0uXhqSDyLX0EXU
ud+ygwP5QClAqqQdtfj72R7DcSmpt07wKRI4SAWnpmOgUr0HhygkNcgxz+GpguJ04xagRICmdOIv
elDqnk5vmRRrcDQuE59Wj21OzqBwtM6nwO+/Yl4LAg2MYjcntBgazdNR1JsqX6P6rUf6VducIEo8
SwZGFFS53XB01fZz/ww9HQMDHqr2QIU4Sxv2AqI5Hf2NY2ZcMDi8KL/aWYQwF1a8G945nwxitn5T
NyLs1bZcDgGKkb0lnMXq1iT7uPCKYpuyiOPi81V8jqCC2VdHOzBFP0qy16E7cQl/wUK5cLwC4mL+
krdX/XJKDgzUIVokNsdafogfxa/IgVMu2td81jG52U+f1dl452Qfkej9AtscmhNSNaJqye18N06M
4dL32YE19qs11wqMm+vqKZ9IXf5Gi3knj+dCZ59ZP/10WpnWrix2KkzmbmMej69PZT18Dvs53BPx
/G52w4Ke44ggcgsqKAJlkNwbBPC1bniML8aBEGpHuweWNzBeV9zgGK0Yt6EOrFHIcfQTYDvtqp26
r9fyCVjnOGwjn/Z1ry7Rom1eS/q+jb6UsMokYIhyIzuaxED2mx4R3LiprtaKAIT3xi5vAnlTsLhs
ccEEajtixE4P7MyyRrLFBte4p/Nb4KXnSIRw2S582Dwefp9u8paXS7Bd7ZJ8gfIKG+kn+opuw1GH
VnyrIcbPhNhFnS2mt+qDko52VeQSKCuodDvqJOWonoOvCl48ZR/ZDgQwoitkSrpjh8qoSD2Cznhj
tuxYp2zVbtv5L1HRXeOFvvg9NqRsJsfnolrOq2qZH9bPRetQ8/jlsl7mu+AEzwBHyFN+KHbC3TrW
N3FvotVrNyVVtLisuSLpgzXTXWUnWz0PJPO5CE2uBD4z1BJRCbar4Kf5nBPWqYMcIiRhH5/IfpbI
Yh0Y399P/Vfo3mtnOxCczk4uEJ9YOJh/P3Qoh8M3NgR8TFLl1rMJLVA/vKVgbyw+HrFzgCII/w9A
nbi0pfHDoU4dIt7iR/wI3rhH/8MuSPkP4xnYsZgQKphxiKKORu7/EqpDY5KyqGyyi0ISnfKTUyxC
BKb4GOGbBmu129Uc/dWym7amuTUjGHErIb0Wr4dE9CyzKfku6z9Kto9SuwlOYnEfhs9a+EQulnGA
SQODEfN/mA4pyn/SwOd3bZH9MeuEZPMfUiHzqU1FKBs4X6yAbn3LfXrRrvkS9sEp+2V6/VBhPNCi
6fgJiNDlZBgQAEuchHLi0BO28LCRH7yBPLrdtmRENn2Yp/GPsfF6mDlpPqNWfJOOxl7ai4dm3axB
zrYFHK3nBTqSfpePBSrmFb7nOxQ65UKaHAa0EG23pOA9cfUAkdw2W77LDZ3QgkEvx2AEuonO2UHz
RaZezpBtMV7HHVyGfRAsKHkBNmaCpuXp+Fcnp+GWJO7ASBVrfxMaUbbDvASurLYQbQ9kzEYktTRX
HNAODEZYRtImgOOi7IHxY+jVv8K5xhSxPCEceh3yHUYl0JlA+X+f2+fPwPxrFleQDrKRKUm/Iib5
ybo9tftyjzjvBxzpm5aNORe94bpbSRGAAxykMxQkuuc3DHS2OfYcy9e7ySAM+BhFJCgon5n66we9
WIwQcKkAlFSOK4auCojHlA2QFyBsMhzzWzjhb1KSBBI6YDJ9Zg8cg3B7UVb0O86Vtt1z+rzwh+4J
UIGVQdjK4JCaDFcYE5FiIcdod2bcKHblDXnzTuW6194nyBwCqoOMgr3e4TxpYSdXTAfpa2D+3l+x
yzYU0cwDsh2st2jfuuQQl5uotmtfOgp+R6w5KcrSMf+a7uUmSMAinVdgm7dpmLEAmTR4lDyo8YQZ
4io6dzy36+wPlMlOd+lO3NCbq7f4hBzi3HMYnmufzc90rdXoV7vwwT8V6B2gAjgy/DmBETUHUAl5
rl6l/suVgCBuxAR8CXd2M4BIvqa/jPhjx2CuSa1AAuD/cFiYNZD/VzHLg2Uaokj+HYYC6j9s2ZBH
mrneF9ml/mv3ki9yGkOn+KYb/H//NWpP+w9rLUOXRU0zZAmaPAlx8xP+b65DYyk1ndZgClXDRP+z
kCuCRc/+A8JXg+oE8Ad+NVp7YEyUPs27TtGNYQqhmzi7MHxQvRqshBTLypPYtrF6wS4n84pd9gV2
wo2WikUPDskGW3lK4JTg1TDIAbYxm8u9grpKcqh/R9GueCDJQRz/l+2I/I9riTpljhREXiFjWmGK
//iIbRdmohKmrzMtdsdQYQK9sevymNFwNeHS7NHRuSIkLwVdkxuzUF+s7HGZBctnfaLSBvUR4Kzk
/0NEI8+747/f5H++sX/c5LaSuhw/lNdZADvulm1xLKDiAWWyRdxSogBe7qh5xX3mRiOViBy9uPDY
MgkA6S4xYuoduIESbGntDa7sf18Z8j9loPO700UDnxL0Yrokzpf131ZGLomZ1Vfx65wRE5C7IGQQ
cRr4PRxKuFHIVwVXgs7XLWgUYD10CyQ1kbBZwH1alfrKNMDifGJo8SXIn//jpkrmP9XsKNs4JmVO
HcI0JEv7x4FpPY0sbbIpOuvlbOEDjjP/x8DHjVOv7h06sCFwacICzbNUl5aX9q3/e2V2ms0oqvJt
fAxgJ+/WAQg4zDwJdSX54Dh21Cs13zR8fS0L1U7hUn12h+aLlKaHckI5rupuNc4j5PFHvUDTfzW0
5vrdVJ3mK/qNfvNdu8sfrwNYy7lrFkATtLWTHz20bQZ4BCQMJveAw66rTMnndrAyZ+J88TW2O/E+
ou1k296m52gFl6Vl4o24zO2AhSV0ATI8h135XVTIpuwJ2TFR5/0b+B87BNOymohPNmVge384FfPI
A05b1QMn2Sq49mQLpm0ILiRlpGc1n3nymF5Z/2J+dJ/1ZUbxsa5ivEDXDSE7c2ty0Zg2qW4BKN6s
LZxF6rMBZT10Z47JHoko6CgPMNWS0NnBFyAZwNuEmJn5P7OJYgESwB9KC8TN5eIBs20oR++0rtMd
kWb4a9yVSwAfC4EkyvQTgdh0o3Af0t1wVNka+rVQHSLjnsh+1f6PvRaXln8+iIposI5UxaL8kuR/
/f2/LfVGf5VNH/TYtlzDy4VZ6iKuVwxQSC8HlILvNXrVPHNYwio58X0d8sRn9glFrJsDBbrjR4fh
lLRl/Rjtshk3yR6gZJcv+FeQGCHMvGX7iW79LomOBOOOA5TqwANyFj8h5LdLfe1l1N0v6M9BCg5W
QULI6JLnKF923OpAAsqiYMxViJuuuI7jdyB9TfWhRFBUnyy6VyH51PSlyJGveMZXnX4r1NWo6NOj
ahw166S8Pgqs0koXsUM07CzZ1bJTe+0Ru7T7nO7DRICxoAaq7ItArnY7O7PxTlalPU2ODILJRjgr
gI8wqrt7Xz9Y78XEx3EQA9rThrFhEMfw6S4qhd1v9XQ8s4Mthv45H1B7wFWMtRV7mQw/g6LKnhil
l5pD7TV1Hg4Gr8SOdiLYNViYZC6Um0LBUoH3q9ioqBdwMSe9j7vqLcIdArI60lxY3VD6mZAg/jnp
wd8ocEBBKu13Use3uy/lhrCQW2gXdBuQw36rNwUlBWfNqipdOJDWPj1E5TY+MCGPZ0XSo34gQ1xD
xTspBSODOd5gKY5r/T5by3nPZb/kvaYmNWaJuHyhsef8PhlnnQBOKS65WK9ZbBW50w0SO/Vr29+5
uIZkIw4J/WzdHWIvWCzFt86FSwBkNy8dadMy30DEVQEVjmtjOsfmIvrF5CCslgWeJLjcvc7xm7xS
D7+sqYuyxVkGPEC3h8lR2v00c7ppv/3qlgKGAcPDABDgZEMnecDZKibfqrxiOgyZMwiuuWjnR73e
difjPQD4saM54Ns6WcuGlYY7h/INoo0qm76djL23dei/9SDkTpmg0DbPSKx7mtPY/dcRL8+p90fp
CN7wPP84kzdwvW0c3H6IMab83NVHX1qJp3xjnhkxFAhuiKUzKbwAucyzjCWquAwOBhnMf8w3lHj5
AlT8KL2YySGdCy4y6uL3G0HCDSQChIA987d9eyWM1xzxKz2pDQyhFUgKuEu4w4BngZEtqhSvJ3dm
XS8+wl0MuN7M2cmCryyATV1mtgh4H6Hi4QPyWl/fLF/+wg9iThBPjp+MW2ncIbdLO4S2DBGGZfVJ
WTiXgPlhvJnitoExm201aaWZmy7whmkRtDPJoMrdLrIHxHdIAdMt61infn3CZnRUa2lBuH3iMfKj
t+uAxr1bWuHuiWkgzpg0MpTO7zAfaapO4iWGMhld+pUMCiH62jpHRHNNubI4tfCMnIqNsPw0fdEx
N9RdTrtdF8uIQXm55feM8AS+43pxDXeqX9ETnBiDD9fR++yu1/xn+g1sPV/ETKJflOZe83KgM+jC
dWiYQTfVvgErs9gz9vm0sZBT/NA3CJwmyK1gRtNxnS1pFd17xTHW3R836ZsAguER/KBLQdf1W17q
Y6C4We8hNDloivfc4EqWIFXwQVmDg4bFwBpw58mM51riuw/Id34Oi34hbnIPC2I4A8ERQFqwR8r+
by27AW28pafKHi+sTdPy0jUWQ/PodFxjt/FK5nXT7DDSULdK5wNxva5BsS6u4sZEZbGbjlSfgid1
PiCgbM4AGujGH8CDb23/ewElaf9h+IbUVpZEQ8Z2Rzbp6//RHlvJYDyruMwuY/f5LI8v9ZqopwIU
QfsN1A2JDouIEUDFCThRKVu4UhphC7vzp0IKnFyldtmX7ykrL6LXlZjKoDwNq4XGA1BiRtPApiwg
l+aj28ILyN9R+nMgWcIqCu69dB1eZ7nZC8K5Gk5JtzeFHVOjpFuGFf4PAMpavjXFc9b/FNY5h/5a
UO22m1BfrSrp2IWfkfbRpOeweMTNstERqjFr6tNVaK2H7EMy17l2GeSzXH1GE24RgJjqRlN/w+Az
BT3rlN8x+3lF12x8dDGTPQYFYndWg4vWrl8IUQ0meAfoZhXbaw/VCCRziTggVa/SvJW9Oi/RbknK
nzeT5VkQjdJ18nqbGFfgXOPD/mw/h5Wervh9lGxZ7cHCZeIu30UKe0YkU+kAFzPHGjbKh3pK4GBQ
WY/NOf/LP6fpyP/zVrFfUNtzg/CLjJITcr9gz5fks07X+D+9oCxbS2WRK3cBZ9SL+DcywjLtV7BU
T8IhsvbS8DZUvjgdUnT9KrLACA8q85C06IOpJPK7EJ4FptHQYRXYiwL05WAnp67pAq13M4fTZx6Z
qUstuIriyXp68nDOOHkZOnccL9ZffWubffvyleKhW87QLyl0c7yz+tuzOkvNMq78iQue5D8KM5ri
PYVrhjkcNF4t54aempc3iZt+OI/mXRIYveX0QTlLjdGQ349zZV+Lp0mBsI5MI9onDecAVf0YHegq
WjwGoWQyrWb/kJ1ncxbzzTC8VZKjITQDJzOdXvOYuT/TZUmwKYAf+h7EWQCx2gmZde1OocsFkySn
N/eUMyW3x3Lr53ETM80owwNcV65EJ9902WeAxMHCuChBqWvOLN7MuMTdmwJWYJ0ZikgosHSnj29B
TpW1jRH2P8GfzXcdQuCwVLBM5YUId6JTQtODYGrC/78g+kn/q1b5NH+LTwRvhVegkSnxJWBi9Mcy
GaxFZy4npjTqAPW8MRZhcZG+n+pHASne6t+ghT+X+k6Zn7LgDK1Wkn/r4THiXPtcS816nmVSa8A3
FoJPI3505Smov1KL2e6JIR2c8G6bwiQXIlguoOao/Q8ak3vWB4JqcoFnzH761RNbA9xut9UjL/gm
LL5LFMP0cBpm3OEifToQ1sZ1px6eATyl6yS5WeIk1lYQNghmR3hhEWlhxbrEaSEs13X2pem7JFzn
Ap/tyK9oA7/qKL+OUnvUJkf4qmXPgHXMmDBfjbKXwsR9YcdCWHxmR6LdfkqXUJi9+PrWTf/MUoIk
OXNfUWWWzhPjl2yVfqnWe/aIUVj9tjT2L1/tTrydBu1X5/ccpuoigUSh49K07eDPIvVIdzDfumEL
yyzv3Tz/rFSf6i6j5+7okEwaphaOMeMRT7lgDoPK9YCjb8EQuyEuFDEaTdxLO6j5NtXnEWviqsKv
xPn5jL8nfkrvfVWBtnvla/YYlK+u+Og4s/3Mp2oTzDWgKj9jcFhDA1e0ZVfD/cI+XfrqJyQOfD8W
v4nbwUam+Bxm+xIK0qLzsue72DPfyuDBnTv52jYHnh9lSvCycmaiqtswKZt9Leq/FAXhVcn84fUO
M7WpvvrxKD3dYWSeuRXqM6Y+HHADuibl9R7RRtXkUkAW7kLiaOwJtpzxjqcFpOcM3QF/eegZEgFj
Hp8YD2mMs72eTaRFfYotGmTeHCff26w5wS1HnNWi1fAlUXvn3S1BynopHv0KuZw73KazhcxDYHQX
MnuEnuU8o01Rvenjh45+Gj/RTluLr63criy0PyXjmY651FKRrrr1N0D76r/j+PSUETl8vPx8mwXn
cD+ce84icd0aK8XYt/UaV8WAeCuBsyz4RFr7mvzW2oX76N6808Q+vfQo4c+2Qd/uoXd4VV6K5lr3
pd6RTvS9eH1YI3cMbzi4+k5trAIM4H9UpG3SOpRPOYcoehCDCpEfGN6U3um3mQDx9nuCq/uO6+Tp
CWhZfwnxGstCreKcRQbynVCDg60wcb8KiGmLHW85CK9tsbNgefKWBKRRC5VB88uHjFnwbiCpsav0
axGost+YcD8Zm1Yb7fkh8DroQaWTinK6u8lHodobdthxwh672E+yz1fM+F6+ha3XPDf566qQY62f
+LMVHNSfnpFj+Yi1B9Kb2VEMiS5ykOI06c7Q/JmiB0sdxjyKfPjCwkPW3RBSkYCqbAEugdYUle7Y
7zTTC1nLsO8Ah2UkfD8yJdUKhYUFTQA4tFRRf3W7Ql9HvS8Oy+j5PrbQgpJs12nkdokfAsixwSoe
tM9h+jWT4/S817376vaZfuRRVkxm4ZTcWyYTUq5zIG5fIFH4A4VoKNBYmBTXyzj9mBSMaPwQHWRH
AS7TQPTqMTUvaLblZhdJXgONQZQ8fAHy6KeE4aTv0uRSY+KKYDnqdhgJPNU9w13AB7fcJsoPe9jY
+l1z1FqwJ8N9KvtCW04g1OlpGrZ1ezchaPSrkOloRouI6wCNGVSHsN60/+Lb89VqPOjwlblPmSQa
i9rY4hGY8JiJa+UBuJJBVYdAW/QPCLoDcjW4uaOwtBLKf0cudiF9a9kuW8VtiVaHcIrbAv4JoOq/
Ic0uREWY24qt104T+XynV9yJAuYj8CaKG+qcYTUQev5ycovpjm3xycr1k/rsIO/hLkwUx4s/mY0e
WyEoe2AJ9M4Y0+cuQoz01J0yxkHeNM7brPLyGYskDzQEIECwsZ+hm6nvkJlldEPhqsp8MdjTxiiQ
Axep6cBFhtlOu5Jb83cURCbvCUrm2WiO9SsMvpp5aYI6yYbBhY2ANFPY4g0CUXlHIaembrPVMIWC
SVQWxx6LXcp0yOv1KvhWPp9Il3gvGT4rhH7TRlKiH1CxMb2gLkBvtzF26kc07KV36N6FBO8EHscq
0ZdYhM2FaezkqDnqPcwO/VF9ww0DNwbOs/RVR5xhiQOSU33H7XJ4HjqIoCAoQ7LtX8tBcsTxIO8G
KBQxFgOugI3O4Aj0OMyga5SXPHp2cmtvUo73GaMO7SpBeduEZ3YEZS1f2FaU0i5JgNXY0FglKla7
fsGuN9jUO/qieTQ3KcThz6uhiYOQtS6qsVRy4MJZ/+LiND8VDpXQBg8APueBIj22g2BlxF7Yup22
GiXMFpDClLTP48GgMZ8OU4Lrwm2CdNOxhUkLNohA+EE4Yrz2ar+s+ezNuc2ZBads6Z9tuM/qS6lt
hdQXqUODjTlsQnnXB0dBPOBd9MSUSXVZCol4G8U9yzAjNONd/bg32NsHntFt82Aj4qWeuvHg91A8
/j9p57nUuLat7StSlXL462w5B7Dhj4rQWDlasqSr/x6xd9UBQeE63+m1FqsbaKbCjGOM93npO4Py
IDwlrxIYItnGrcGZRPvmo7CFJ1VaJ+lccpaJM028V44QOo3EBIGW1WWT5ktL7uzvwK3RvTR5JbaL
5soOVN1dgr1kDWNCKyIpgg21+CIyMcp3iGxiFjS03N2VXR1/XV5dilVTrIxioliUl1evsN4D5zV1
z+4Ftiu6QCP95yC80jkmXaOTEJ6y5sBlA7Br24GMyaw2d4SuVg7mT5qT4i6m1mWePbmzG+ldcB+c
7oknvOtvV3c4Lo+cWqjJ8L1DSMo4Xt2Kg0XRRn3ULh+ZPnWhMAnH4rJUrGVubC1tZKQv/HzCBk6K
3GMnKdM2f6wRE0hzq1w2B/oJ0VN9QUlKrg8jsAvsN8/hQjVwudDlcfHqPxbJRD9I0qqi6CMLlqlz
gDNRGUNUHAOfkysdeUJkhiT/crl8Wq6X6/V4vbbX9nA9s4ez4Yxfu9FutvCHykAZLLoPbIzG+Sgi
Z8x2ZE6Cht8tFuRd+IeSm1E5WLwvZrvZ7uPDfEX/MXiQB0M7m7NMkrkRNzjsjaaYog6n/Hcdn+LB
eGgP7QNNHW4DkMHvhQ4ddZ9aK8HY1P6jwYpS31bmZUkWzvI+YlvoNl9U3pvJ2VePYfOiNifxH0SX
SDylzlmlN7Qec2osjEMRxiGEvBv10ADvS16dRI66eIniDa/Hz+ZXnD+goBXsArokW9WcBLAS0TZB
OW4guLxEcA8bhOBTi2QrCziGv9obarSEJUFFR+ho56ZCnLu6EKx6VIqRmz1Fl51TvdzQJvpEzhKZ
XGWx065o9nc662kQUcBKWEBrSAf5hDVLUp0Ux2oVdZDkbZmGc0UDB0rZhLL2rvuQfhDzmZs/S2FG
iNJI8IjJ5OJQZnZJKvolcXWJDaXKvCGQt7mUj97tWfSOCcFOpyYHnnHuhZNXggg0yFh0NOMY0IBa
kzRRS5IPVPJk+UDm+8tgJwVv3pUKTpJqQsNl+dtrgJb2AQqDR3xZBDOumefI3FmYmtXHIn81wCfE
Tzeq1/DlGoQoi29vFdnQ4K3MpwZQHvYt/sKvj7LP9nVWhusCAUdybKQdB0rRPFwIOMj+roo21/ZM
WVlEdcWNvc57V0FEzCYmVQhhCZ5LTOncyS+fEu9JJeJ1c55ceGYB6qCZf9sl+eHKsUS7oLz8BzXO
qhaV9HFp9gFv7O/Ii9LPDRF3UWTSmpJORhPscIcF+xLP9xNHwF87D4+UcFJnzakN4SekZeL5Bg9C
HlTgK/YAJtYEyJb1LnytSNzIW7mDychbNCFoRjj8vyrrKBlQEKxDusAh42SicEMYeS8LK/9S/fHt
gnvJLF8vQ0+KivCYnsOze3Tfy4+akAVJ00E4uX7SAwhpUlNsDVq7HuszILDvfz8045daDoVflohD
g4EjZi/fdzWMQL9panCUKGrWJ9YbUEjqbyYAlUbPPAxnYLnTaGYEy1XxODrPtbeVcMBqY+Nbm4pB
9LKo1H9OM6Cod2P+q9UXrz7Om/TFVAb7mNMdeta54M0UyZY1FshtPbRZUR/H3XJQ6IikhioH0s/y
frCJBL/P4vECaGMNvR+JR5CNxRmV/xtdm5X5mIpotpPXu2/iF2KcoluSrKqmrhv8+73rlH6e1LdG
hR02VcEVhPMbuO4LBkXlpJ1G45xkgDrPlh3uRIJgCrkDS5O/38SPzGvXfb9eQ1cc8KX7xhetipIr
1+Cti3yYscvYkwYJHpxjeKqG0B/maL0Isb4cKP1kqwMDmLK/cEUBRHWPTfgLLZBrMSVJNyVVVaVe
r8gvoRBrquwffXyDvcERhckR2d7871v+bcB+baU3YLHww73EopX2TbWzFXX+JCm2f7ch3WukN8ii
SE4q7UYjFSLkwW1NqsxuUBmPpV22NM/2kErMDcG26M509FlD8TXP371PUzEtSzJUCXBmz2zElHyj
yhrdP1JYAzuIgmxhj43Q4Inkx0YEY4sQduyv/r5duZ/U7Lfae3NWXDRJdaVVdy7blF5Rg2hsyOV3
/sUxblvpzMM2oDwHc5cqSGvaKVVy8jB33YvvXUjv5WZea4SmxIVQRLCkgIopjdMMKDHODsN6AToD
mAGorO4SxJlPxpfah3eWlrtW6b8Uu3x7Eb0eEFxKSbZMxT/CfKwG7ohCuo00fqgfrOPfD1/6tSUV
dzxFNy1V7tfv3BJLN5yUvtaQ1/KPkc24Idk70dmt/R+b6s0WmhFlUVzRFOyJWTtwJh1RE6nrXB//
H1vqQV9NVazD4kpL7jxbsy8bK1PcK8JxccfHWOrew48B8z9P77No6csE6N8Sz2m7pyeT8F4+V9st
bDTK/2BcB+8BxiZ3bqx7RN/bM2XMYTq7OlGDZtsboHJqXKJUz71jNm4ZKKSiEbBFKwOT+QpdJ8N0
FEyoxr1nwPZLN6Fhig4sTTHYAGi9J+oFNQt/qrtH1X4lKNt5a6kTc+1SH3znFn92yG8t6d3XvzxS
QaktL6xU9wjKidJKZ67PkzlYnJF77+V188qPh/k/96T3HmYhajIOn5r7uYIqo3YhPzmTBOoLqOTF
vTq5z/Xnr9Z6s5xpXNugbhUXt3BoLMscnCe86amzuWw1O78zp/5cQb4/xN5MJoRCE8cxr0u2X8OD
/pZMrDtr/y9rxfcmelOUYBR4BKs8vWYqzHDrWZm2Z+cLioMwXhE33jwiFXx/ibr30nqZyrYKrbZp
P1/aZV+x1GfAFZ/IvU4w0lj83Rd/e4qmZCnszCWovFKvrQoL2FxpZLa5c/hutjR1Z9a97v7LiFYM
5nJVlaljY2b63t21a5xedVnG7yNelyhNTaQ3O996sqBoPGnKVFGmHnXt6AlJHZUjKhxyfxuxy6nu
vNAfpGzq1AxNpYAO7xOLmrVe9WEutpVxC31vj96QWvz0Avm6/BAW2lv0YZxZ6cTkXdLeKAXScR9C
3v/CZlsZIf5tHhIMjZ0uD4D7xRU1Ro2Ftc/PWBRnArmQGtwZ106hy7EaENy2HoBE7uuxtzKmU3lL
FX7ydp2VS3fN2kPulhjEmJT9ClusD7sZPIyD+bUrLqAKbunjguKf2NXmGKOYPt8RrwkHbS6j9oDy
0dzXW/RuGKCgZRlRpnV9+rtT/MiVm90MaMC+1mSMxUiXf39jltrEqquB/IqgFNxGEJmRMaPSm0Un
7Z3SKA7i1GIVRNVQQeCrSEH+jSDtEA8yMjSITGxtlx0R9BCFc8axMyaE57zpMaXvA4pUKUpun7Nt
+0gs8e8r7+borzNQd+GaKImipRogqPsXbqj+hdqxPNhjsUXUl6pzZUDkCT+0GfVtf7f1OTb+aqw3
uTZFXIWS3zVWgza9rSOM1EaiMkItYKOaXCGnHWAt+Xern44ff7Xam2TTMNLVBpzLHgDt9U1Idxrm
GQ3quscbui4OqR3c7cMitcvxOt12tYfAV/JB58V9bKUpkY8QPll2Ak2jIobEs7E4lw10noEAio40
j7suNkBJMmqdbiufskhChzFMk2mmTv++Gbl/wvt8X93MoymSoYCw/97RXNVhcgjCgKIj3NUCxab6
VoQioA5zqCjGs9YBujrYtvO0ZVBdiZY3ozb/MMOHUBtYwRiwkVnfebGfG8Ifj/jLVfWmiTozZTFV
uKr20E4Q77YEHkBUiWAKXqrbpIT1mE2dz4xHSpV2QfqW3Ka/thLkabtNq9skVIUhiEEY7uLKjWwz
XJJOqHG+XAnkyzduY6MJC6dYBZRMP8jyARMFj4ScTHUB3UIR9hrRzf/tprH/uLvV4OvGo/Gvri4k
wV5/xh7mn7DOwceGayTcr3+/2B8Smn5L3ZrwpSUpknO5amgpXBoDpBzwhJtl9aqdygYizygWX/WO
T9ci+4VbvDffhX9ModWHBZiF9BhpdfLBpTYUmCcRozcwprHdlWeuc2dN+LG/7V9pN6V8uVLHUCtN
06Ngj3Zp4+AXi/+VtECid8O/voa5O8xUjoV/Px+O7N3s8LWTGUbXssLkKmPbIOu9JxTELpKDVrkc
q+Vld3mgPBEpi12swy261XXy6C/bjbly5+Gysd25uZPt4jE9XmY4Nx+KaYF1YbTjqS7STbyRTv7G
fDL2uO6tyeHMmi37E+Cu5ryTnCsnCLY7ZXRbJbb6L7MtgKfaDACz7cwJ/C2cmbDTbBwt5i2laSlk
QPHk2sHmJg4akB4RdX/hzJ1hUjc17ALcY2dCsolm7Zz0/wzvTBiH+SxboiBYwf2ZhYj//EU9dRfS
GB74Up9kExNjWazvEAayXNgA02F2cMPOFpfNfT7TuXBtD1O9Y0rpc3WOt9CVS/N2BaZtLQxpd3td
EtDSzunRfTIm3kzYmEBVKSUCfGP725TnmKwdO59Tn7QggcM/4Ei92WURLKqNt+gcr9OjaVdL4q8O
YkCHn+wAlnXX7t7fwxmdOeeCbThD127H1aNBcCnaaTM4ssiIIjvdEOhZaItop8yK5xLtnLSwXj07
4p/EVmYijvJTGPc4vsfbYs/zxtNlqgD47TybqkUB1bcllRMvH7OxvCLvtMwWGogA518zzScUi6zk
lbtkuZ9nKO+iRTNVn0u7sK0lkrmtsMyIh8L6UA7qStp8fgEkP5M0YXvMClfRMlhmc5liTnUh2N7W
XTMjPQKQ4//CSmW7WvHgi7O203Z4Rm90+NKSDWtuom31vTbvLkhd6SvzOSCQ2HW4GDw5bHSCtfou
eoz4LDgU/uSsOLMfrA3lSWuRGvTh5SWgBJtPvBibdKnayePlBfnQS7r0sUVshtbB/ZRryrwxiOKP
cMsP8AFhNrpzdbrwHmGG8M3aW74kGqS9UdD9mC6d1e3De7ms3XlLZQC2gy0sG20DHAs7TP9zYOir
xrYOOhYLnex1jlX4ylwpG3HnLm/2zZY2ScewmWgH5JNL1MCbmM93P0RkTOkgeUF+/RMm4rpDtstr
cK+rcNm9g+4aO8+JK7WfCxWCjr8Ud9KmA65Lh8JOz96HdHARmSt8rgHYuEI8D25yLtoRSAHpTWRr
uCwRidn1RN8JBx1Xhu7Ky4/osfjADGJNMPwzBmTyFWQc5G35aK6cZ6onP3wyEIOYR1CfKVQyV/wJ
mb52cJ65QiRx5+yD767O2EawObX5lPeoHPylvqN0pAlJwUGtx2gjtL019VfyMEt5WRUJZ3l0e1SH
STwqH3FAVI7BOntpKO/4UG1UA5epbIwg0Ycyzjzj3MO+hy1te+qsFBJmnUzfCkjEdu7BU2Ev7hBc
nCiQgWNlZiPKM/wIvM04VeYJpb8NMINxibRrYj1kGLZj0wOe0icBO+XvRKjkMVojir4rJlk4JM9v
kLwJ5pd0k+6bAYa1WJn5Q5IcJOeCQ/7vdiD2/ETmEuPLTf6St0fYU+naHDyhMyuHsKzAWwGOhJuU
d2m9aEosEaNHeBFgDXKugiwXzI75Zek/kmxbjDGfQ64L7UUdXXzAbANqdYo3iUS5MSvnWLyZwyt6
STRYKJylj3Jp2OmLBEDeWEFUXV443VKvjsNkMjEnxTxeGzm8eSqCzuZBBdpd8Y3mxlhEdkwJv0HK
2y4evF37mjzUC4joq/igLS6LHKATmwh0mwoZb22M0mO4EeDQ/PPn+L8OViEBJeoPJ/l797FY8z7X
HhbxzUuHmijqzhoBQxUYT5RX4OXIV1E1UCqIjBYFpYIZxZiE5FkdPkcvpi0P02MXhJzxt7EvoWKf
SibufC1ShDekLI8jCiosApPtEQH/G3PA/CqPZDuJx9mAwkaazoR1pyANxuXqVfyHXYjEd5NKHFvV
Gprjibr6cajC60fePUOVE76mRsdvp2oG1UqC3KCYnyz0SbgQTMtlwUTxdpuAMi2I/9acjl4UTj8U
20fDpydIUjoHo7Xo2DIlAATvkHc/AjQRoXATg0dZw6ljTNkApUTosXFZNAca5pUULq8Nu0GxbaLc
HuJo+uJ0jNR0TZZSpbZyqtAj92CtSGjrg2k1FPM5OGIdKNFAYbaD2TNWz9fH0FgkR34CdePbp3ac
zIMt12owSeKSNzQ+2iGojLdkDo50EtJFYId9AAnnBlB+lhifvdzm3hZvV4ocgfKhAbH9NX1nHR2j
rb/vFEbZHNzYEmc8uzsWJmfIhjYxUfs/XcmZyYCDoMDPAib6ZCnCrhd2/j5dKxATJsm2QS0pTIOj
Arc3HquIJWuWdJLtJEduc4UESXm4TuVZsumW6Jqlnu/Z8fsdwks7XXkbZ7wrF9aym/CSWTZTtugF
HvSOT14sunCRutbm4p6Sk8IW182utMWdwCpF2fKiW7PSFVTLiQBIyRkLeF4hYqhYn2KbApVphali
NKF8eMXBCFu7bEON5CQh5K6fwIFOuytLdxT8dxfFovaM8oECrA3/EfYo5gVBq3SNDOvdxfkDXNw4
m6tnd6+fNdvfe4Sph7dlukYwulRo7jqlgOBkbMOHBcL9tbJ1H3b+g/Hkriibcf+RWdb37gOwSL7M
HWKNtdC2BrTDgXBUO80993tCCPVUdNL/Rbgy5tmpWDhrc39DPHFvN/gzyPp9M9jbhN40pxFjXyJE
skuYp6GksbDJu/wMl/bAWcEOHhvWrc62J11aG9w/5u08mMGyn8k4AciUAAxM6mHZPxoTY6bMguf6
5MyDVbowHry5hTfE9dHbXrbpCz336LwFx4ToVdcHL1tretlizjr395qt0HHVDZhVzGzCRTrT1t4K
S3MbVbc4MNlaxrMCtr9HN7VWzob+Pq8eLhtrC9ZiX5z0PZ1mlsy0ubnOYBw4MMko6Z0JE33trqh3
hjw7Le/EsD71+D+20hpJHWr7iS99pqC/bOFdNVRSLawvR32FJdEYLjn2Cd5OAjafrfC3GCkrBQS1
MyFdt6ztBETFddV1+Muhe6X6XgXpJ69L+38fEcX7XNUl1dQ0TVYx+Pp+uHBbX3Y0RTEOzoPxBomY
9OBYoAoFdRYTFpBV987Z9WfMkhbxLeNUQX7Q1ORei5lRqq0Zq/ohfoseQ2Yoj/qFaYFmeQLhfFBS
qc/k/h6hDQHf6w/v9OT+gd4wdfJqlqlZHGssuZ9eC4pbq6gFtQaXtTPVJsoIl5YXOD2TNbBC4c6L
l3+kyU2dllQL2bRBWvTzFPrlxSMPtkRVd9SDvEL2zcKE/B99GYquPfq1YTVoNuAnkM0z90OIG4CL
HiV3UyTyj3h+7zJ6zzwKrorXRFZ3Gfi0UwO+rpYGA1PYTwfO7HaO5jr22wT4Nwi17oVQfpwje433
4uBxWyqOkfMMmuG5GWY8BrDWm+O/+UkfLBPm/cPDoz/U7h1gf8xYvWa7r3959EmaNFFWC+qhHHZW
Yt5OQ007ThedWXtnaBo+FPdO6vfutBcs8l0zMjk2a4frEpIOUxv7yh10A0Ald0P/3YT7bUrp3V4v
BGSlzDaGb6ig0aRJ+mTMilV6Mt9xRBl4S3Yc77ldTb0DGAQ0kne69Y/AIoOo076aisogMkyt17gb
xbe8YoAfhFlQDJ4pJmrwtyaTiB5wCvX0o35Ip3cTsr+90a+t9oJDN00yfcNX1IP63K0zEOuQVww9
ItjesLWRuyaY59251c/pqP+cvzbai4LUWk2LgaYeFnRfERuK585XnAMzw5f+2z4+5IPDx8e7eW+i
+q0zfW24t+JmeRqFzCvq4fqJE7ImsPe9ZfsBYP7VuKc+u9NYP+HnuLVZ1i6PFmWNdq7m/oig7FlB
3wku8M5m4mfFyvfe08/5GU7UFhefRyo/a5uQLFy2v62C3eVZ4QRwGWy5TQ/PKIDywDWyg79rTlnH
9LuzEvw2gr484P7SJyqq4ASCpB5uHLyKsWLOmRlvL96CLNPePLAqXKZr+S3goEk8BgbK6u4c9dvy
oJPi1C1+6ZLRS2OkWSU5hs8lgOD3QQHj5GPMfBVGFiL5QUseinMl1cp4xwQTwVxTZg8o4e/n8Pvr
kDXT1DAV1ZXPnNSXiVLXmjD0hVI9SGdjQ47rMd3CbISdHH/gHIWoY315oCK+RGCp4eOEp+9KBqyE
D9/dxfnXbvjlUnojPIlaNctutXo4By+kcPwtJ7QT0pK36iU4/X3b6q+v/0tbvYEtF8mljKW2m01u
4MBHPpAd9qjYr5Db4rAPIsEmSeN0kgrqiscxRSgdFVNYY6nC8yADD+1Efxc35TmlxJe+++Tb0rhZ
+i8G2oq9gVvkYkDI8DJCbuPGALehh86uaFkQ/dkVW/u/b+n3uYq8mGYYFOZJn5HkL2+yLI3k1pAQ
PtRnGZAXIIipck6xBUaJs65nmJINqFYkCoEuCBzWM0YfxLeX0ci8A6j6j1fq92kTx1i12/NIikhl
Ze/pVjVMGj8NbgePdCD4I2p4eL7OwPxAIYb9NpTGCGNyak+2DR/kkQor84NwFABkSKqAjRFwHZHG
mVVHTlYpk/4guKwTs7riBnMWdySUgDVx0MgxiB+K+kBvIHZQXJ98KFuKL5/RA8rNODOHEGpgIeNm
YRKz4VHs23m5Ex+0pUhN4KZ8hGuKMaJKVDF7lJbxu49d+L9gFm/lF2YEAk11ydSPARSqArCn0sgg
VoFYprOIn0BKvSAR7HJ5Y5+wkTm94Ewd4pExQt8H9MH5YIdrJkPqdENkNgYcyyEZSFx8kJCUaAE+
8g8PbRUuoM4YhQaRIELuH+kLOdgug/uKbVmBsxtUzoXSkUuVhbBHoxUje6OkcVRAaw0mVTMUAY/y
mD/UQ3I2qT42BiY9GUtiHLksnE9Q/w5Qp9AXTWlQnpXnHPdXcDwbMhpwlZ7oGip8WxWcJLnuAdmd
c/roXMZEQmiGn2JQ4nIZ4w4XwiagMRBQcPqJ3FiDvIE6OyCiBbWaaCtudfDIMCttx1nnY0fNPAMK
tsgAP5xX5P8P2av5QFyW3hERkDpR1Zu8gjQnk+dtyi3qcxRiwVtXGI2CnggGzA8Im+6uPLT/rtkn
Z+AQPeU76ps5h8snsjEX8r8Qli5oRDk3DOSz/Ja/gOUjJKd8IHtLP7Jz+BGewpO7d07mgmp+8YQ4
Wjwp85r3QL0/DwtWzm2UoXl9U1cl5MiT8wotQHnx4EW/IwyB4k9Mj5L0Gl0fwx7l672K5B8zkyVq
iq4o0meBEevQ951rpeR5qxVyeGDUJJz3IWO/ET3MbaKM6j3/d+nHgYjWVFOUOI2RAwIo9721sCii
NihcnDMBfk3DtxRm5Uk98gKr9WXi/yOfvvt7nvrt/r622K0CX6apMMtKS/Au3B+6y911KyLGA6Ly
6NdDff9/a6p38Ilzw/FvCk3ljEHCD1syy0iu2xX6ufTOQefuk+wddNqramZ+15hLqgeD5KGxDyi+
fsQfXKMGggP19X+9Sey9vF5XkfKysTyXl6e8ldYQsMGeAsm2GTBwmoG+bp/+fpzdrP1tVu811zvg
OJYYaY7FHZJj6egtD6REwzXj7S5q7GeYoNdU74hRO4pzKVqaqkYgdU4NmgUkJ9auHgu7Akn7CFLq
O/5bt3tvsdtjfL1HUueaYRldnIb1S5Z6K5eWXVyOPEFwkFGXqe+mjbGbgJPJEBUaUaINIVx6EApT
4puIEiagcf9+yD+q1GhUY+izGZNFk/NVb0QaaWCWTey5h5YkDnNAAVQVzTsmX6N4DXsFRnJ4/v9q
syuCkjStqzz6PiZ5IrEjOa57uA3hyo9vz8DcWJw08yA9+KtExXV6cqfJ/uaX2zSkrgZGFTXgXH0m
1xWDd4Mz3eUAy2XhVSNnjq9PxG4ELKv/HGy6AKc+vrvn7s93XbNWV+6lilDsfkS8itCXa+GmOHu2
ECBVX+DiH5yneMYaGTgD5xSC/bhzp90s871L0aRqcNgA1WmoZn+UeomRCWrtUK7xmTSLXpxH/9DC
loFWObm8XTZ3Guzvoz/v8UuDvXFqunIuXqWbs/cevUdy0WM4jTNqnsYqxm532up641831+s58bWU
AlekLZW1H1y7COGCJAd7tll9Z/ox+vMP90VvIXQoU6lnMkq/99Kw8owkKtGkk0e02wkYk01hAOPv
LCXFXTiv5t5aozD9qT76W+852Cf/0o1wDqgGgJG5C7fBriHAu1Vm+pPz7mxJ+c3ls7qp9/KWNMbC
XcTjco6+dqxLg5w0QEkmQ5tmZ7jcA+9YkLq44mCLH8ViZGyNpQXINn5A7AQOYF1NEaAQaQbKeu+I
9kuf/XbfvTnJk728atzI2sN3AEKEjO46TOPBXHp1JcQBNWV47UqcwEwZ1SvoKcIICwDo4OpGpYJF
u/MafoQT+6+hW+C/LOCCcvP9Mg0tmKeeHVA5APF05+3SkzOJ13AWNuY6IOLuPbpLb3Kvvuz31olY
W8TRdaLWvenxYrStWWd0grCcgujoiv1sVG4GJhM27/sUCAM3wsR9AMlnivdFfZuVhu2QdfTurRU/
BzYcOHCRhmZJus7Q/v4gLE+63m5yZ8c7DK9Dk4KRUwTcDmNn4uYsDLIzFO8crT4D1N/HG+sC84kl
WpplIT363mahp2mdeZm256gavZQ7YQ1lbxWum1EErPvvwa39nEhoDOBnJ28C+in2tmp1FZREtiEJ
YUcDhBWLAWdHDxSLCXakzhYn49sUBmX2ghvVqLTlcBSEI2E8AYoSUiULCnOPxx6eVNEc/fwVfSPV
P/7AoUI57EL9JMWSN48aNmUW25o6CT9wScj1SW5Anhsgymb/Ha5ccqg+HP171WZdP+0/ShUFm8Li
Y3BQ7e0OxdBo4qAUubtnlgJo/8vigxSyMaqg0zHOmg6ayGFdngXhMHrTFzrH0ve/H7H62yP+ehHd
2P8ymDLPzMXa4xFrnQ0H1jzSpMpHYNqur/UrJL34COlYGGP2C8k6HoLaqUT0dcOcU7LbmZslcmcA
wgmqHAgjH7kfGsxI7fqeNp+Fz/JSTkbByKjuPD25t1EyRUNEi2Cqui6TQBL7VdNF67fpVazrZdZS
T9EBWfgoUX+gIMYeutjHcRKsR5dojs+PirL+9lELT0AA+f3VOKbiKkcVzr0PGmdoiOeUagoU13F1
pw6/34l/XGivE6t1bQoXSaqXpTh14nZcxKOGfCrufsI1XuUwU/iMjhOdMxX1DMLwWorzdXY5sY8Y
WCDgUuUBrgSAH066WN/VHAO1G0dtkCpYlB1ZiHGy4tJVUCPeKM7+ebcpHOAk2ES3c+JFk9yF0QOU
sJQxoxjyDMBpPjdEQkJsUt2BVb7yUVJHf3et3mr5ed+8I4N8F2XtUl/YehXbWqjqsl4G7bwCpJna
ZjajzEUoqV+/MxUq3Zbiy1j60VhvWqq8uFRih8ZUYFMX6Ofk/B1lmlLIpWJxglUyy9JAvO30eOx6
e1PClDXbC+pKzs5W0wGBMAs00MzjQ9gZRhwiSpg6NOFGZiYQgPI4G54dpvB0HF/dKfeeVr8i9Mcd
9DZNQeyjpTQLvN4vI8HapKUt4bOBba0OlXLp6VtNhumCkcRADwMk42tuhkAOkAFsCXy4lfDqQIAT
DmijE5bEBDHG/A9ihnqbuOrBtR7/fr/9NMx/rliSZUmUNN3QxN7UYZqR5LR5XhPImtxwJ5S74Vdc
/tFTY4KUnWEwZSfhWL59uOhTra1q7P6+BLk3e/3nEtAiSfyOGtH+Jt7M5MBKbrz2itlHGknXMXz3
RN3F2jIPXzR8L7QhF5ET+ouu50YaXeWdUkwYHSKUdQMbO2JwlMH/fVm/TU3Gl6vqvUotMFrvpl1r
OOdnXplh4boxSUEPJC9/N9RfjX/cf2/361+NjLQJ98/cAuyNziG6s05goA3wb5SraY43sDT8u9Xe
uvWj0e72vywZgn41vOoCBwuJSG68ttas8B9NbwneonCAGt+JK2u97ed/29PAJpOrAPDcG9vIYEOv
dhgZMRD7RhvF5ntW79rLFIs2eCr0OxEyKe7h4Kt0gpKdE/YD47ysXlMcVNrblh8wtGCJhpPO6Lk4
sApcOvLYho++uilvU2ysA2tqRNNQfCjwYWFDUE0MjJsaMKTsFsbXpJkaaEoiC19RkcpPChmR3fNF
pl0JK+JC2s+u6p3t1u+P+n9uvdeTisBv5LpJ4ARdXxhiVxTVpPAN7Hufu1m8vDNlf0YXfkyjzNiW
omuAyMVee9YlDmM9pD8V7pD2wJVRNxxhgNBhcdqTS8EtZgSU3DYs/Rj7DKkNQvqY3606/23xsMgh
d6IoYiF94UNSJ3qbesmt62MXsPZnM3svkml2G2fR2r8Ob9g+NuOYoqbbxKFuSz1yPQcU+X939V/n
uK/X0RtgdZwqSppxHWmztjwEOjmA6HiSUTOBPyzka5wMpNn6Iry4xRtuqs7rnQv4bYZjp01gVDYU
sJy9s5d7SYTEScMbtpXD3F/itVWz0kuThKr0Zt4QCKuYyO7Mq0rvVP055CCqq8xiskjFSu+IpWZN
HTeid6MWHHoHKQeACtxtTeKJW/fjo1oFjL15WOqvrfaCPYUDhZu5nilepKCyKeuBjwk4rliA2FOM
WNpbhX/d3Ingi3TMHTd718HkiPde2G+TxZcr78txBeEq5KIRwFMzYeNAecGxoWSG50U1/FFCq0/S
YklvEajI1bR77XeTUW8EWWxIGTyWIepqv8DH9ZO6jlSIRVFg/3fEhgsfAOF144OdVIYQNtspm2YZ
SvK9bVA/dte9t2+t944UsVvIkpNZ1ZLNb5m8N3gmUhpYjlrNvlDoDSk+mXpPjjT+u5f+Mk19a7Z7
KV9WBCsPtFy7XHjo8ZTNNwtQ0blAjbwKJuGwkGd/Nyfp3Tz04ylbgFMIT1oi1Npeg6KlN2UiVcuG
UkowWlNTbEaBB5e2XtfYJFuiMGmtDYW/eU6+EVi4VSxYitPr0BH9qSNPNedJu84EPJzBBBe7BiMp
BP7pP7h0cGWrbKOhjgCtz49Q5NfuUAFWT750xLirT1xjXJk2EtvOKLNbeC/ToNJHSnY2q0e2FiaB
tpCyMv/AZpNXoBZoE9vTJSPXkANIHHlgOqED8rc1C2Wpfts47fRqrhLKCDOcfYXONQvyJT5FZOeS
1ibk4l8gH4XTxjh5oGbNm4bZ5EuCKQxPgMtMQMhdwoV2O+dg8lXbhUgkmkutGZJ7Abw6ZLKIjkDc
jPAkZVuGoehRNX8RJ7Ccywa31XkGh5tzScURLqgwv8ayLKB6ViZN1RrDuoKwWtCRnv3EhqLJC6ZW
Lqw2RYBRGsYBsIgMKpktwOER/nm4QZOkkicJQSsyqCY2agDjMlyZ8XTHTbemcJyaHWF7SjWx+3+W
AWmnBmMuAqzCpwbjSyWPBlWYYBidwguZlu9Bges0BtfWWbiNdP1DRxnubyS5OwBZWJE1FgjNh7/7
22/dmyoJTWEh7lwmet07MgSNnRZ6QG4K/R3g/Ff2uNw+V5u099bg3/r219Z62502sBrF8mkNTO2l
fsiN61DJWG7/u2XhyE0/52Fyymv0fWHaHAT/vt9+9uNzGuliEtp/Aj1yb/r3jEq9igWTKNsAk/S1
drpKD5AJFbNb+diC8BZu5iqwJtx+Uz4wjUrSnW3frw+dLZ+sGCpwm89g7Jc5JZKz/NqaQrW8OqtW
Xd7gFX6uuKw1qU5xZnrvpn9Z8yztS4O9my6uVnrzNRpkpWWEslPM5An3Sko6/uzK9xeL35qkfI19
jsov6ZMC8+UeQ9WXi0JTUG95e79Acr3ltMoNQueKo4PmnbFrvPNqf9lPUH36P0329hN5qiope67q
vycmNs9sZ1TcQGB04s8QzhmzZXKPs9CNkP58/bXV3rONFe9WF57KqohadPlswWYGo52OuVd2k0xF
jKQYgbhxvHO7dxruR2vFQm90xeF2NbCuEhIiTR9X+bhNp3UzbvyHqt2klFi8XKUZM8nfjf92Ov36
rD+//uX11onIImWySjHnE6XS0Jy4+erWbpjJp6nVnZz+s5H0240Qq0OrUv4fZ+fV47gSLOlfRKDo
yVeJ8lLbaTP9QvQ4eu/56+9Xc7G702qhhbPAseOKLJbJjIyMwNeVdpSx9BzY1iQqBn5FgA3X1vqF
DPXDk53dn43WhUpfMC1N/OKPOn1Q3EsypG279U8EXIfxMfsmmC++SzmvQBC67ES+/PUEnUuK/D1n
IChTZZQYEZH+x2u8i1KlDBzBHmcRaPcsxj47gXOQvkauBKXma8V/50JiIdnX/2fIv5HvP99korJD
uM2QMa7RrX3TOFA36P/xrVfucTQxFUwR9RspAa6cIA0JxPAwfapOUz68Bdgg0qJf+7cpZp15PBA6
7GpHPZZki5xTaI4jUE4QFKZPYI/83rHAfWh6n9I7mbi5CH0jg5W2XmNphAG/rOmlgTuDTgK3Se+m
qDvvcwfnack4wmLKIs3zdP0WCEFET4XzFDfHcfLUCacDLgRH9sShpRC59y3ZL/hG37/ryHxOy4JE
xcW5veg3inqb6jKnpbFsWLvInKZNJ9Ulyd8Ca5tDshuiZmP1d5xweG42w7qIp+X1a+XiZrQxCsN9
D/UER/78P3M/p0oXaHI/IJoIQOs6Cxp1R9lflnfymbnRO5g/3fWw/Lxq878r7Z+hzy7VPitTP5kZ
mhoBXthSVp0WMvG7ekIBYfiOSm+lY+e1xmZk1b89USHAng0/9v+fBf/PY8i7/58Z6Cx1qMyEfaci
TgBOgXPfuKucZz+/ZZuJ4fn6HrsUTjgoetk2chX0f8gL4Z8hC7+3GnvoOYTocwk8Whyt38Lwego2
3c5H/JhMIfRQAte2LQbo9ZVisCWPko9HP3ITZEM8AqXnT5BCmpTNEA4lppvTWpivVo1zIL1kMrTW
7se6kbghdgbg2UOAvN7bZN1MwXaefozTD6nHTEmXILZLNqa6dM2NYuKRYy57yGX1fPRpYEQdsgTj
PNScnr6Uw6+9uF2zsOuJ0oT1U+46LxJ3lVauiHuD4FmmJbXhEWL6qGpDVBzicOUg3qseu/iVHYB9
PUF8JnXhjUeM7HvKfL3/W0TVfz4B6XwBO7UcXRX0v4izdWm4Soq095AdezTFVPygAxeF7m3d3Cnw
NaMh5aoKFmNoXVmJnzeEHFjKfUnyL9Wns4GzeS5tIy2zYwe3FO9EYkpf+T2hEFpD4MmhRhLkc03S
QNjfh+Ev0z42CGF33/X51c5mnHofVf/h6+0hwZQPS+Xsmc52h9W5aat0RXa0pqWEcjEKKm+s7gqm
dk6UcsTZMGeYTusrhouNFsoOv0SwDKG2T8ci3nDbdR0CsJ6FiYG6EPGyv1ry+7QZGRpYwBI0MDgO
NdSPm3Fs7GTuxjQ7inKZCWdjI78fkXHF+pOvKCi5gu6rXlmtZ4umw4yeAkddhlOxsKgAfT3Zny5C
+SiaBHj4+lJE8uOjwIjxRzVjFqSVNigP6o0sPC07tlT+piv1mc9ANdGfgGsOy8+GQvE3EvjnFFI6
pWvI0VPp150haUwDbxq6OEZscnVVkVoT7f8J4aTY8ZU84jMmArMc3TIOIB0wS9XPPrc1hm2guiVW
teML+XTc3eg5CunVYxICj6inYHqWtn8V+f+gz9c2uJzGszX9YfQzsDwbGlMM8f+O3kz3dsb+eiim
V8XaB223QhV/avDdoMV6Oqpcze1VuZZzERm53h1IK7SdaS50p3P8XFNdPzHxdDnOUFmbqiMnrzcq
Jojjj0w79PZvp3gQ2uOIRlFaP9YYjfU5MQmP2tcHu7hprD9uWa1Gf6S3tGPK7HU9NVcOpAvL0UVw
UgrpIYJr/N20/ywQp1H1Ujfc6GgAXTnKg9Mv2/7BQWbe2ltc118v/s+4ruyL+2e4s9Ufm3WUo3YX
HcuxXQYGogr5qaJiZQIhV922gWA8IvrcoTfVh99oIoOI/dbP8VOU51c24qdY/OxRzk+9ZLB6Duno
KMbbCH4wBYYSNj9Gj7z616+taZ9X44fXPtsLaexawaxQq8mmaGV1mPCG+S5W/Z0GRBqG65Vv459n
reJMRa9qXwlr20GnrvpoE/qxN08YnUVYFeUO0lG+e1c2V8KFi8sA3qErFwKMlrMQ0R5cq5gMMzra
5oOfrBrQqzLZjsUmLh6K4Rqz6dpoZ6vAsYa+zkwjOtKAY0arbIYp0O6bYWMhWzSFV97t0oc2QdNd
HS9Q/pZP888SN8epsZR5kpO/TQm/8wr/jW+jtq+nK/j9uZ4qW56qO/2eWJGymyAbfhzKjeu8EDp2
b/mE5KU9rBxADSNrcRqVIMp7lwDKKz/CKTvNs4H/yXbonGNhhas0GpaK1r9m6m+lfaAWdJ+mzY1l
bKtCKuYnmCqwA4osvLL/L+xIHpm9r0lOk27oZ4+s5JEkenAf1QX1BswxonDVmjkeBE+VU6wBaC2d
OLk6qIL7Oe3wd3Z7EjDnz9d75POasA0iMYJWRLeg+Z1tR1GHhq4NenpExz2o332fPABGKiyAyHjX
rxW6PgcEHHnCQGJQVne0cxZLNZZlAQUI+as026jchWnzrIR3X7/ShduXUVQJwEglMZbEx+UA8mIE
jT+iNQVvCzJ4POLlZe3Z6OOMfkWNmXCFGQtoLOH5fz7eGJs7hmQTvpg4J6nNQe26w8zN39K6AbcZ
HQz0UJyN0WHSfW1Df95iDCYzDd4RbcrzcDpDDDvsVZUXrbeQETRL2fKRJfvIqbr117N6aSwCdoPt
xWjoJX+c1LlpM6eZmvSYdT86/7m1vtX6vRn/zK+diZ+rsuxmy8K1Xp6IKi3bH0dCgjLyw56Rctil
1vzkajiKtPdlCNkvxj+Q/N1WPBfBG6vZ1ASxQ3FSjOmgp5sMZYo4WJdaf+WzXlq4tlSLhBNL1555
tqTsQK/HtgvSo4n4W2e8uLSKXI3dLu1F6H0G3SH0+sLS/vjiWuJEQa67yHmYh9AMFjpNM9iM9O0P
Xi2Mf379QeU0fgzVbOZX6sk7thQjODufpyqPmhhl+WPocPfCdBdNvfp6iIsvhOiAZDFYKEieJeP2
XJqJ32rJEbvCst/7GCJYq0QCXfM+uJboXPxEbHgVdW3U1M7PlqGOjID2zuSYYZ7TWn8CotzUNq+8
0rlA3N+7xhGg9NzZOrjaWUwx6b0bD/Wc4s+YLzJCeDURt5Vt4vLwxCHjTzniSsU6CvuNiN+NBt47
3kFXnuLCZjTpVhD0LXF9CPPs24kkmawiLvh2tJXJ7ILZHaYNfmJ2aV6Jov52CJ8tFJAUChMqb4t0
3dkbh7VjJkWUoG8042EVw+DrLXHIZpSX8HwWYVN6U1Bsuhx1uejbaPbbjgR+yn46ECGJLLrprlv3
do/Q5NFSfmrxps6rZRLztGzrZLQ8kR9mCDzlfBPLXx+iPVtgIqC5Oxm313HhBZFxN2jBJmDCY4u2
UfNhyoEYcVtPBe3EOAjlXCcuMFdnDxg2owUU6BOY5BwsazfazEVLl56Tb7KEJg8jip2NTtdp6wts
xOjyHuadDpE5CHIvCq9F+8bF7/XPFJ4dnkXT6VpY8b3aWcdV6ia26VlUxIaz1OqgmbOU0sKAo/ce
VKjHoohkxf4qYgIa3Ftko6CPSXq8nTt1G5vlsgqq7TS+i0ZfOb218Xlyi/bAMEJVSqueO0E3Kv2X
Llpfels8z9a47Gffk7MCJRFu2ckIuoVQMMQr1KOCD0/ZodPl44cTtMvJTjwrRelzjK4co58hcAfm
HGkZNWyILv9ry/pPUBg2seWbMX6dvfJuhHi0mKgSGTdcJWVYbPWV6RB2cez953Po31HPj4a5IhId
8wD3HqyThk0xuqvcPVTZk5n9iHE7/Xq0Sx+b1FPQ9wLOwGX28RhvYj3s6pb90qgopFXvoX6rljdh
mWDlHnhfj3Uh2+VSAuwUAnYAqkFnJ0EgjHr0EwO2Q1Qu7Z9a+Utk+zhRPBVzaEVb9W23yQx9q7bR
vQahC4vgRY035KD1q1FDGLHEWtui0YqJF+afKXy7eq195i7z0WlBlOEYjffc6x8nRKip0xMLxkeZ
eYZOuNddispKvkOmZ6UbT9ynLICmEhudeEmxt2MwvVskX2a2DiGj0pFxzMNqbRQoIU713qDBN6tX
rhgwviqoDqfBIyWETes/fz27l0IRE1MIwBzILZIa9PHJNbXXwsAvUPtLf+PAR1tzhjXuc1+JWz2D
gu3DKNBoz1NoVfbr+6q9J4sw9Jd0WhU9VrqbaLpya1+4Uj880dn35k5QrXmEGmW4N+Rw8uANIc1X
NG/P472a+Vfgw7+JyPnpTzBNFoD2M9jO2Wqeq6Ks63SIj6Pbrizh39Dzvh/L7uSop0bNVgQyJ7ok
fo+1tjPyCMg9wThMbxeqSDw9Mtaa/iJki4bi/YmUeT9Nw0Kt4KK4zsFwkts6s3GnNlA/g56BmNec
Nju9KJ8za1woCT0vrOX4Kkoml9ynt5KxHFCZaaM4/PHDGkY1um7S4RtMNKKoHMo65sXogKvFmz49
9yXeo49t9djY9M0rGqUpw/NHdELnp8jcfL3KLn1S0FECF56H2uDZDOcDIWvbWMh11nRn3IfdDVGS
Hz2o6XNSP3491qX3puGQuI+gT4Nn9/G9MfkMB7+esDZzfoiUjpFgLS8Jv7925Epo93yC6cLDXJuw
j3+fvZTW6fbgN1lyFHtBD0qYP/m9PHT9ZmX40VJcOeEvoNy0BSH/ZJAQkWIKGR3+c7EkYRVpfh8n
hGXfZGTGvRkIBCP1gxX/HOkXkhH7jF9Qf5PUheeS5349s+rFN7bJoDVQD0FC9vEJaqeYg1YPk+M0
ctOitJC8eg1lHxQpbKX3SGQc+A1DWC415HKRApz8BR9aQzKiM2mpAiPHnGH99VNdWlvuPw91jsBr
uR4qBg+VWHTcd7WXTPuo36rhKLOmq0f9heHgWpBSYFbFdeSezUFa906t2VUsUfY4uOFgL6jzix0B
MBZnX7/ahWuWTExGv1IYCQzl43wXQa03jSmhZtmSc9DSZ3IlAG4hHr4e6MKekWQobjCN2pV9PhAV
PSsSbkqwrderQGzc+WGyfzRVc2UFXXohExYqzT06XQbnUUpsFEo4G1zlgYDeP0hfgWWnvNfRvr9G
tL70nYgW+MuVK/UcI2/MSglmPJSPMnEp9L3t74jCSrRGyTTda81LF18M+WqE4LBY0s6T5zyqwip1
uEL8aeVw2pAmBSQJLPogvgI6Xih/4AymU+xxDTokENX+uCp6FX+Jps5iDIZl+UPGzkR8ABZA/nVC
AToE64/3EXB/lW//+0L5Z+xzmzZ1nEo3ilNoy/m+1BAFsH/U1B+GMbmy9C8cNXh+STc4iel/ur2q
IlMyJbLB0PGGMFaS/F++p+iPABbUzzWMw69f7NJ49CMAygCBSJ70x0lVUyurkib4i9nbwU1FuYCj
XM32LYqvybIP/nNLiWNjvPP/Bjw7R+ZuyCt3YECKWExmTnf6fMN4znxlb/89lc/uKRamxSQCbsEZ
OHu10Al027dA4M16p6FFUv+OJurt9m/OEx3z5HB61qJ7qLkeJP2lU8MDh/ce5c2yNqgMe3xz2DSK
pyklXJMMEsXdQKtsggO4/A4W2jD9vdJdWWkXPoiNkIiu4tFiUec6u8aNyHWaxmqi44AZJsitlf0Y
re8ZsQyBNOQWSbL7eglcQFdsqVdFDAycA2b8cQlMSimcwtDDY4Jbq1tp6DU/gbZ9PciFkxaSLd2v
UiGFev3Zaw2uNqVxUIbHun5V8/ugvXW5yi3x4+thLpxHNuQDKgYuRx/SD2fvkuttWsMJO6p89vi9
if/UDp2ErrkiH/x6qEsJr+T+UI2ldZnGzbOxKjVJzMS0CDTFTdxsOPpSe1GbaLEoXlcfEpHg2X5l
Gi+lLdLvRC4RTnf1vPTSFGFRT8JEOx5ptxq3dDo5JvOnEfd7q8nWgT/uWxOJHcpeSosjbZLgOwzi
392Y5vegfumQQArj/qrb3ic2JqEBCDJVaaZDhwH3ceLj0TbKeuC50nrLrUM5PMCpHOAsbpbmqC3b
9imwIQJc+Qja31k+3+Vk4hqRoSZ06xzrrCILs5945L6jn7oroYW1kL774dGn/oNHzFptg9/C7LFC
UKfhPVaVo4nyeZJpSyufdnlVb82u3lLqX7R+fAK8KJyXaVAOAzSfeHSWTnywyhMpRIozRYMZ6C+D
8juepsnvVEc8q/mGG7SGSXgxreX1HuVIKSkSGHRUXLznpa+g2j3iokw2NGU2AXNORik8g1/ctE+q
O+9TUvXAQBI4DvctPg6TtoibV45ENwcQ68ZlFd0WrX3E8/1u7vEbGgJgnuJU2v4tM7CccaIfTj5b
uD4hsudmu7b3F53mLAN3voO++ZIH/l1g0kUyNtu+GBeJg35qc0vA4xj3ZXtfBPvR+WYoyvekfFP0
TR0Et5ImTznkXRoHd2OziUiTU7ox1Rg57RGGw4yzR4Axs10u9aJZ1/0fTdmOlrsShMKRke+0CIks
7mS5HIN+XUct/kEoMfXB2uik9ai1TDVrM+DeXM4aDJY7O2kXtOo8tGG6JIztyBzpAzYhFaJmDe10
GF6N/tFXnmon65axEx7k71ByqQQO424uXjIXhT/cPeryNhSvRqDdxRDdM5R4f6qqT2/du2Kq68U6
40jPsJCHP9HAkjPvi25Vtd8y7NWLTj2U03wIFXMBt38EtwuW+qkufhbRQ4NMme7fDIm/BOvm/1ZV
gCgWzeRWVjzKqKAw3WU7T6s+V9qFY6RbCUPKH/CDN2l4AiyVWPOSzxsWmLpm7fxdoykwnWjO6OuE
L9ue7Bw1btf3rpxZF6JDWRj4v7vlLGkY3DhqfIvImo+UoHG9Ca3tBMiMt4ajbXYZZDqzfqmMYJHQ
KtEo+1LF0x493eJEmevKw1y66sAfMDkF00dlVd4Z/yR2Tu6HjWrEsSzmDZm5IpoL7VOa0eaqRKsB
c2jWRdZujR/gnc5RkmoE/iG4pETjQwHPq7p2usoQ8vwwsaD4AQvB83PE2S2lmEWviYLoC+3CCYtt
0779WxXynwmKiAo6HS9c5dTezKN3fT7kGXk2umNij0T8x0VpnjN6nXls/SgIQ8kaE+UNrIEouWsy
WiYy7Az2M3ppMrhVr7b5XipZw90giqfETgHXPUuxx8ZQu7idgiO0jWDfdjc16nH+cz/9IakkV3G6
TQ/AycXWOisnve/H16/XwoV1+eEBzpdCp1lxR5YNc2hjJd0SdwbgBJHfM8tX6QuXkFVGA7PknwTa
583Wlumks6uOwdF0Ng2Kjm7tYfXrJM+SU5S60TYpMMg23wR1iFZ940DP0a4s0KMxmuyFNKrBxNxE
286ChAnrukWSr72yVS/NCHIQ6JIYOjHGOYwFi0CpqmgIjtwlGRS+XJZKo9sU/6zBWQCxbr7+Ap8D
NDpUoVfRGoQZnK6ffQExalU+hz12BAgotvfkVBQnr97Xn98KCIfIxZVIFQGu/Pl/tjyQtaYriakc
CBM4cDriaDALiuj6eEquBYPOeVACRo9upkXcyUgu3f0fRzPTMrWHrC9OWUBUi5ioY8AOUOZwFaTG
0h6RDs+2HX47xIh28KsGBKhQhJzjh8EaPFBgzX6uQFYGYdwb9ZvqIMAf34jE8lQ6P8d1Me5idCtz
QXwQrLvQ9hS1QQEjAfLZac5zX/wcu+ihzQCyW2fhY21uD8tc96bYf1P9R76uUIpF1GReV21FeZ/T
/Wbh3jIckcRZGHdlna5da1hrMB5cmhFbo1l1w3T0teqgUHYL87vROjQ495l0Xfjxu5u9BEistdFr
mVveiNVurm3CACJxUKzixD31ybhrohHXkNRZVC98cy82r60l8zwMlxNvqJDjAYpgZZ6zQ9NZabM0
b5n4hhN8fhpExbeOPCCyvRpD0sYPRnHtpabS8awaYCHOrg7NRTIHd0HhbqO+2w3u64SSunjEw3gQ
j3r0rCW7LEEHI9BX4ToNrD0hxqaBEKDzRyTxc4prJnYxzSTt4+Bq0Czab4USYxx3jMt6mUO0sbnk
ueFdBDJtUd45anYjiUxWgARMX20sP1rNobsds27V6PFtK+qbIZsJWYbwl3ARBfxvu46JkuUrJIHg
N4GrnWEaIgTCaxo7O1V01lgunia0LwQbe7qGQH3KhhlJFrgBbgW1JArpZ3uh0DutCIr0lM/YMCP0
KtzbwWHvQaeK45+6Lb43vXkwJn3RBvFJz8ytPhtku/RaDkD9RVsvUtmG22e0m9S/kknxam3TTrXn
WMWyPVV2uu0g99ppvw80++HrifpUrJDPj7IQRyL5j8X9/PH5OzuNnQTCwUlVDO6j4SaddM8RwUpA
6zOszovhnSvLGNqj2q9F8LPgxzV7o6Vi0TfIDlB95P/6rV62i5rW2bQC+ydA9DdGgxkTv8E/kQNE
46Lj+KtH1shvNx12I952X7+LfaHuLkWiLRciiGVyGJ5BE2ncIKyn1uFxDgbPSOplmolVX8RrvTlJ
SpNKrboxpm2V0i4z1Y89nkzzW4MlaMKydoTvjdC4HKVsFs7wWHRLkHAVR85qMNdFHuJmpG0cQLC3
KrUWM8F4WrWv7SBWRYzBsvkAhL80/ISzhVwlwArENL0kbJZ9ZnDy0E2eq0ec25cNsFqjGTAIw7uA
tCUYkBwZ6HzH5q9s57WkYFVswNadPZPKXxHl2CLgRWPikdUNfBP09GGeFs2tmUsEQ+einNc2yUcv
jHVEF3FYuKsq8b2sJE01Mi5+ypsdRPGyjLejUZ4y01wMFS5WrrEwguAYoNLW1OlrYYfb2cLeeNDX
pu1jx2bmC7PZzC8pQo+R9iuk1p4KKa8w0+070Z+XrcvxV69mD0qC3xsMB43WY1D85Wwm+6kHb7br
YwZfJk5dLvhdQEORBXhfDPVSr5xdQnsTLPRlVhYrvaAKO+0VvIFbdTFX1kJVG14LtbK02hvhnkeL
9PogQ4o6501ymsHKdWo7a10v4FkMG0qL37u632ZThR6WY/7QyRM6B905qtgYLG/yCPrsS6XYB4qA
cB0Uygk6hAG03tEvHnQkfiZEp2HAFr26zZuSToMaHFZ7cKY92kt0P7SeJg61Vq9LaQ3ViKUR0pJX
BQ9udhgCE1Ar2TjZLTUpl5p9GFkbWZ0zRLu7yTXcxuN4I4o3v2tPgVPexJSSx2x+bG17P9i/zSFZ
Tcazi2afQGXcyG67rtsGxnhw7HyVjQTyfHHJRDbm7sZC4GxUUKjG/Gp+aPT6hP23h+rNoja6dSiq
Z4HXbMDyGnJrN+eDJ1xlI2MfdWjQ66OB2s+KjVtA9hto51XsO4Uqs6PUCwGlV+eRcszj0szLIQBP
IxxA6hNNF/kLctLnLF2QM2ycvvWokFlq6aXu/Wz0yCdg/cZiT+JTh8EgJdc45NaydLoJBBpE4iGK
4DDng9gIOCtt7ry2tnJvK+qmoNY0aO4+Th+TokFOAm3qcf7mJ4Irrr1hJxjxsyUTmaZdSf4xFOwJ
AdLYUTYSstazX3EzH7Iwe4wifz0MxUtfFF6Zvw6kpUaK5RIo4NzMt4GN6s6EhWCZvszGc9bzbcig
E+3NgdYxN/mmpotaj1FwuZ+CBBULalPNPjNfiuR5Vl+y/qfdqO9+3O5hNq2phXYszNnRV2Pfr4xW
g30XLGLaZin/Rr+LUd/2UblqY4UGVzkrdb2shLqhlXlNQ14WVL+VvNwYbrUkc1jsuobysf+rp9en
nfBVcp32phTGjRb/tPOTYZvwnrtjh86J0xvbQk1uEl1Z2aQz44S2QZxs447ishp6OY1DlnE/JOiD
1StBGgqH3yXvIFJ+1YbxTgaNrYnuxJhuCnpdwX0ijtCmkulRvE+K7jYZs1vF3EUZDM0gctLlWMVb
+4E0B5URa904zs+oLQ6jwDWwsQ+AHBtFizbTTcZ6b9rEY4FvTextFqWiHQa9X5pq8Th3zR+Vk8J2
cFJrxHasRbNAeyGd1NNMG5FtZofc9leTNbUoAvRrtcdfbKQ78bnO5rXMJlzxQ5vEEhrpyoWgWiva
rYuIRZubi85OviXlg18l6waFD7oz7QiYKaxffNqp2qAESDE9MTubJEKG09EXXaXv4sla91ripany
s0uxd8ujx6bEp3J6dzR0dRtv9mkUrgpvKvSN2ln3EazjufbvevZhW/R35XyInV+x2q+C0cVuJaZg
nPd7uWs7ndvWeuzoAHXVatkK+1enNlSvmn49cBK1MSKgRnrIkL+v6eQcmu9GlR9QK1nN1ne530W1
LUeUFtDE1nrssu3mlqLyJnKifazfmpHqFXG9NjjRHGxPdLZyOtyVxrCl1AMm7/5yeyTlp2j43uJN
gtYD3CY3H4Dystd2tNlutvPoxP1aC8YfXU44/GeKcK/m6DGTzIN0L+kTmU1ZqgxA8zNMExsESxLV
RULDOlI42EXs9okWibkBZzLfKou7cGo2aWm8mP3DDGJHSHmw3BmDy3ltQnIjQlkz+mLox4Xo1UXE
m4agKLIQ3dm/9fTOboWnl703Ab4u9QGHMwl7uc6ykOsmy/Y9jas0IGyMNLktjWDHaSrakCDYQrip
uBOY31lWtdR1qBZRLTY2SXGbROsxVXePTlFhS9579VyvmkT5GXQVPNJoGdnl9wz4xEzEq6atYg03
7nqyV6HRHQSRroZRm12g/JauYm7PMtIRl0cIGiQskc0aA7evNWqvyBp/c0fcINlhaZxvDavfZWG6
Cvs3zcjkhRCYqgda16Quc4XfG+dwnf9Qi2oFR4hb17h3g9Kl9bQ4RQLLOEZxtlqr/e7i8GAloWeg
5TKU4HSKJRYc+tVSG9jXgY6JKugT08Ea8eawWpbVu1pC92Pp6trJYddkqf/YhvF+dilYIYKlmpL9
Fn13OwdDw7Q9COFvfSbOz5Hlb+kDSae7srSOjcnJpIQE13o5o+ZnbKpa+IuUZDqbVQcJlAFpP/VR
Idsvga+NPkDVRKyaTllpdDbBC1vQmLrR5t9D76zQys/LaRcQ+AjnQY9eXb/5pVTF/VBBYaIFgxU1
uNUxV2XM9qMqTaRNFnmheXM6/eJSuwMUFN6U1Meh9NCyvh1Qm9sKla9WKIvR7R5xzaYSiJVAaNzR
5i7/mJpL3Db9p5qYqB/ip6SFE15gpK0pPq3Y2rAlLfuRzIlX9+ay6zE2pgxRDt9toF/uYXuhIZOJ
xJHYOWn1nLPlm/AJnIqXYPo02Tte7vU4+Nbp067z85ZKWcqBZ207n1bqPCqQncEIOIccykvbZJdt
g3WR3yzngbPWyGk3bg3rW6HZOyv7NlvGwQiiTUzMi3uF2HUU5RaPreMsbSZpFM0yjOLd0CXqwp/T
3yVBbNZRP7FjLykUknTT4LY89MmzMt8koYQqk3VqOVtjLE9qqSMGDQs/0dxliOJh0S2YKQI3VvTg
olnrCgJik/p00Bxzv3p0wd77vLj7Oqj/3IcKcd7EBA64hsQXSc+PCUomhlpMRewegiJaNEO8i2A9
Tkh0puY3mlV23XTiLA/MaA/jFoVb4uGITuBM/9Mi+UbgtqwRLZ1KepYM5H/yfvv1A/5FjD7Ai/IB
bXpp4Ghyrp1TtlsrLpU6SNwDCUCRxDvNzdY5QHocryPnWPOlwvi9mLZkd7cVF5IqiMya3ZwcO25E
H3csk36iZtrnFDOmnjgXhD+tYy/wYTPEEz3LqNZQrEiQ5SlKpAK9tIF1hfdLy+kK9M4GT2J2TV9i
+DxVOzRAIYlCpJPlkQq/dPZOFb1TxzBrf6ek7r5By1SPvlcKUmEojTf3nf9Naw8IC+ihaA8dq92O
owNkvu+iCB5p91t/PWuf8k7BrMnGCETLZMfr346UfxCrIBwrxZ9s52BSdpi2LGTPqX87JC0EigII
X1lH0cukJusxfAO1nVttI6qfPuvWpFqsy4hxOgFmmmz1Afz45xB4ao1ckPgxFMs5finjYGvoN2lx
o4T3FM8Xk3JNJuMT0n72EhJ5/uclKmOoxpSq7KFoH0DZgTetDPmbiH35lnBhDMnr19P2eUC099Gm
sFlvVJXPeSFaNPbBYDrmASibKOZvujqHt0Jvl4b1GxqKHl+pJkDD5SU+rm9gSwg2rG8KHNZfHtk/
L9k3c+bHReocWrQUrTp4GWrklrBbp8ofyb5Yw9qYxlPM1aUa9UKFnUUYTAmCVlVrkRp41NTauGgK
AhkHC8kB9rrOdhiH9WyjZqpOy7wOD1mL3Yo+rIrxvaSTw4w42UiX2yj2XPttgh8/kIIY3UOWrPwi
WEPAQWbSm3LGCH5wuK8V0orQfJ4590c1vhvwq+EKPskumCK7K0b8b258VDBqcZc1z0FW7vIZVGO+
o6/SIuUKTeCAichZ0jGblRseO3S60UctKGdFPeWw0V8IpIvDUruDfL3LjOChqonbftGcvK2GaCvf
OEfLFqZ57bt72U/bxvoWov96JssoKMYZ4/cZPSwXPxc9QTYA8DlvH1g6Y1muanRE7HjclEp8qg1x
CAPUfdv7gEulbwmGTU+WT8Zw8mLXxw7nRZTtXZFiG2+2S5GB0702slWxmlahgGIRpQ8zPq0SC+Cg
IKvxnWA/Fxg1FN9nQ98rVRYsNQj0jsOmGcyOjgKDCeLYeh8oFfpttuGG35cZrbZ8sKzIVsImiS9/
Dv4ztgGrjKYiHyHdSL+vMnurFPkumXjbyP+WWvEWDp+P0rZulascbkg3YbY9LLUSF+nioUwfIDYq
CKD1exnGwvyW/zXYC8tHlM2kOJjLX2fntmek3DbxsMgQAEldLIfI0KP+sXTuBjx43bdANVZ6hFv9
5O7tqIJnEyyHqMXqWiyz8XEIH+SPOE77VrpY65C6xFs1LZ9GDLR6XXhKisRN22O/O6IkJf800+1W
bTggsJ0sid+gpWg2Lk5d/jIU4yFO+h0Bm6rVJ1gei1CZPDc17+P496w2y0Httk7+9j+knddy3Na2
rp8IVcjhFrEjm6EZb1CiTCHnjKc/H7TPhUW6xF21l+Vll2QJ3cDEnGP84w+9Hu+0Ejt8us2iJZvb
mq9mLvpTqG/63X2PJfvW4NJCHq2mO+hkemyF3laRChiRDKG/ROIT06uAynwfypbftkoDHcxGlLpr
DcPHde41WgZqBCAtBYvFwrpNBYMG26CnT4V7gb87XiKo6obcnxbIcXqMjqKKblpc+fMaEzm1cbbZ
ZFWTc8mJvkj9fivz52YKej2BadCu5Is58BOAsDwZPYs2R95QgljJo5sZLatt8My4/YhHiPJwnKL2
MIsko48dVjG9PwAsCHq6FzPLLYo8EBiIiur73LDzwxX++yb5lUGC7fymB4NPCZkWptGf23IyYn9n
yaV+NOq7dW+pPIP9kh4nAbeuc1zDpXj7+xXhAX/dJAHmEWkYOjQcZn1/XjId5WkBEdGPawcgOmtA
f57COZw3qatWxHJDFITMkuMYIoKgiKhShoaRf/U24l7KTlogSmEuGC2LV8hvaTneYgOVj/MPGRMA
xlL3nZHT7EnRfpan5zqDLr724a+t819pssS5Pm19akNPCyxWQcTeJNpEtTg1hWyCTnVannrIC3Vx
ZBQdW6o/l52/juPtNhmec0rRLNkPxRO+3wCDnV0nbIGxH3bxnUzJosy/LJrwdEoCMfm1VJqfUaGa
i+JtoFlvSp4y+is6g6X5ZawyKWFhRzpgnV6EOLz2+UvZy7ahZNjWT/vt+xsNplv8e6uU91vpo2vF
AaL1fcI/GCOVjPI3AplVXZrpx9Avdq5PTojPAG6d+xLRWBox31o/SlpAA0JJ09e+6BkLlAhmSzVk
AbSBF7ZYT+p/N/PHTlxBFFV/0iuP7GfA1cVUArl7bEMpSOvc3Z7S9idi7D2WjS+q1T3aOXtUc+xe
6EtQyQHcdHVzv8nhw2GvFj9krDG2Lo9RPiwGESPUYhiRVlEpk7XQlMLtwF1f591GhpdU4t5189Rk
QoICLfLNhtexv2vYFIZMuO14vfKNPNEZKLOxK67Mhwl6Bk/NodjAvlG9jJIelOCWmfoDEYDXmsjE
JoUOYPC7obuk943GQaJwGDVMtsuhA8cX192m05oxvKn6c9dNr0MeHvoUZ75QedhaBQW/G+wEMBR+
LrU+CPP2tLXdqRE5Gb2hiXW4KBZuJcqkVyzHzAxLW26oYQvzzYoi2ywAYoY3VZp+hszNaoyyIopQ
pYqDoteCZdcpkp+DawvFcoHqeTsDAEysuhQMMEnH09SJXrrsMq0jwIjttxZrX+EoiNLyqAISbEwZ
vTxHhDRUc+xB9f/7O/xlhMqmQQcn02EYBhvHJ7qeZFozXNxQO079+8Y1oswAy62pB2hLq+8CjbT/
mKFuCkHMFuBhi9rnGWqRm9Ii8taek3LhlWA6YrrdeiDBAon7LoNtlJ+GmuJ/fVGn/jKq3UVXQX3w
zdRMBGfLzdz6ZghDH+SwMfwOy1DhRKljTLGt6ZdGPvWm9SxkuNHL6k6UwcCjWfAG5aMAXTX3OKY7
SkcepNU6FOOBMRNGIt5InQhi1T8L4+CJJl14OAUND17pnmYZLVFFaF6y//ut/9IMMIQScTikEUCY
JRpf9MvYn0Ri2tZYuz0pmNpjQYgvK1ETYgxmaQaz2Lh+2ItvovU4y14jYLKJvE9oWxaohYvqCDMO
zoEMXKuTyZn/MvTj9qlFDeniWBqvBRQvXPoNvx5fpfpUN2R1Ma/AH2A0f8mi9/cvhCnBp/Pg9zfS
EajgKcPI7/Pj7eqy1Iy6qM9hkTutRC2MG7VZGTs2xCCffk39z4oB0MSMIS2CllGKOd8WEJioq8Xm
I6pJFiRzapKUfS2crewyCndCWDKKkpYAwBaESjSfVxpAGTQ1M7M7JceyTXtZdZnNp3OEVdt1IQZq
W7lQFCd1Ybet1ycA6KjOrk0jHRrrw4gsl9KRBEmVvjLzi3rcLUL8sx9/FZ35s32vMECaaWjXqDsr
U3I0y/Y4iakvrZo/9pG3JHDXSMpE3e+psrxjTvpqLUsg45qGx/+pNqhkoksp3WnVjS4EZp5in1va
gvAx1zdt9cBMPo/p/aJ32XrEhc1tsLKrZ9GZpyioRj8y7hbxtU3HXT0tOLCE51m9WcvOC4ePor2P
1CBM8LJXLpnYnJY82+sTJoHlO3B4sK4pWGrrKkV0V8TVRUpNt0+fRuWma4l/mJ70vrBzJQtSs/yh
kaa4RnSO0a+SiYIIVenviwJFwtdFIeHSDaHSVOFCfWZOR9aczmJZ12exzJ4ME3aCMcRUvVj5oohb
pu7cIUttFc1VWPyidpethz4pT2nq5Hpv9/1hfagmysQ8paWiF1D106qhhznFne5LBk5FuGRqJnak
fiy/q6abzhETF+pLJ3beKVhZbI71YD3od5ODvW9AgKQj3lsurkf2j/wsnIRThA5tPx3iPdC5jSG1
F3qG2x2pDG1usq3c4mfsLJ7sJUfZM/yRUCvVUZ3phu5QOnU31f3qip741F6Fl2iX7MIDkJvbu8cn
wz3W+/UkuYKd2KWv7Drn/YLFlQ2AHMS3xJr4FCL7zEvd2MW/8Hfy/OiU9sm0S/v5uTqvu8TDeN8v
dpb/Pl+twomO3Y36RITYjn/yMWRv+dHvScSzuxvJXd3ZTW8XT/EVX3Qq+7z9J4IdHhhRu9OT5GMk
4iNXc97Og+NC7d1yaE/FTXWzWT2+hEEYJPfJfX6VfMbZwNlef5pd2NwvCj9Bx9KP9vA0PFU/jJ8r
ya2goJO9KI+9MDk1nVUFLqmu13Iq3FH71eUsyaJxpVi/HY3kJR2Sa5rgLp3l78LY2eqE0MmK/bIL
73CUS6HCRo5ai25V6DvLSDxx5mgExNIVlm6VPg+N5SVR42XW6kBAJOtVDAZhV7XZVZLB/AeM+oGb
VCfZvAqm/FQn7a5rkvcxJpepesZG9F7JVCfHFlkmfcoqsrvJSM5yThWiDpwSTdAzTpJN9XlKFRoc
7CtH6bCSmhLKTLewr1TpNJqnRC7YzGYyOYfUruZotwH1RlZ4RZw8F6V6ljBtmuunUQv9m3SJPGhp
TC6I2Mnzl5mJWQnGJTBtqixfbS5ZFCjWdJoHjLMJsjF7wpdqWCSbm3Qk0Y3uZC3ITcZxzdwwBwrZ
LBVXzISTLL1LmmuW5J5g2Vgt2Gyu1Tf9xZdin80dKYmB+Qun1SY/+rPYF1UA7UaOAUllCJ+NZ6X3
YMCZdJf2+4qWlnKI8YjXsGERAXFbcdhMERyISjsYPWPSFne8TPV4+52M545HCCPv+0J5XI7TKNtL
jeA4/ylbyhNUzm92oS/NEWoikfgGWO6bYET5Te76F5xT6QteAn2dnXkUNCmL+iAtuq2MH1J61hGS
5pmXGcM3VyX37Mveh3qSAgsFBmiu+VltWGWGuRCWFp66abAXMbyfFs8If6YpROzMX7PoXHeEaER5
oImbW7hsR7gUpKtxCY2HbCZ6OIoOjLkqgo5LhGSTF0fDEWq5XRnHNSS5uV8dOHD7UIcOjgy6ZO1b
2rmqN22KFEh0HlLiSfbl0tmXtzfZOY+XISB2xW8cbHfdD9O9B6U6X1M3qO1HptX2D9P2bMl+fx+C
7k6yq8O2jUqu7DF0dxC6OIl96YJr51yvsUsI5v4+snP3emnOq537Cb/16vvvF//DDmg8bJz87Cv7
MFe4vxe8+9i94ql1mY8Qph3jxnSxZycpbrZN9/ajPjJNc+odu/GNvMdt9JGEEs/kMj8N5+ez5dwG
WSB4FGoOPBEvwJTd5ivwm4LZ/piP61GD7zHz1YDfLpKt7LIDPtVsctYzaUcOS5MUzXeyInB68lUP
QomDlPiaQfhY9+ueNVm/lq/btyzYc+HMbt/AhwHC1v3ORslfonN+8/f3H8z6vdWObGnXvMHZ4IuC
oNjj8SM5rHbjwHDn/yNv5pdyf/sLMhgfsOKT/r5r845X1RmPsVs4/Q7NOL/7es+AaX7vPprgCrTv
NI8kfiaH+Vh9cAockgNm/PZ8JEXCx2OdG3h/XwXcC36mcvIHjr0gsj8ylX+a++0PLrb7UjjBfebc
f8Qunpk8dB4YUeN25H183Noxf9Jsg9QEMd9z5fHtZ/uex8R/wBdIXWLn3dx9vxbeO7Ea7pX/dc5F
271vP53zu9meOE7ot7hbXH3P19hT4LHCrteaX7/ySbhk5HFZ7+qX7ntkB3v7fs/V/OPOPfpuZb8J
9vtlO1rfmUYeSaRwqfrs9fROCmlhK6dyeI4zrH8nIiBTdpYYDmYDQ6uiVk5ZpUnlugVp8GYrdHZR
MVcuFflHDhe/1aF0aG9dg6FY7Zf6gzplh5rU+BwgyapwR52YpIJBAcPKhMdPEt26PNnzeJnzJ1F8
s7rIaTCEkqbUzcGwjE1+QbHZFbNXzyk3BVQzbCYoFVTmW3yBFsLdPGX1rYY7Rkub02znjXq7Jj/g
+7fGXqXHUXSOyfonM1mnRiAmS3SJ5K2Lg0JVzHNLRG/eArRh3Wih5ORRYM4Uic5aYQaoOx2kHt4v
+fmAHGcZcXtVfBn1xigKaO3L3SRC+qIpWgM15NyOCRtXDbth8j9JV3LQC+NY1MEgQ11UUHDELLb+
1MqNjcCtJ+SAwsT4OQr1GRUvgujTEv20+ugYjZoftrCQWuOFjaGQbvqywXaJQWCaU9kvnjZnhwgv
Woagbk6+ciaWHhm9xQmxBvVB71Ekvo9lYFYvG3lSqvWgy3u/TOS7kVYg5zLpUQrdevoVTh0uvEoQ
WbJXmspV1UIEHOGl15bDlCJkESnPJiFIEumYGqY7ZflDVWYkgc+Wn6xUL5UWdLV4P9Y3YPm2VRNb
GFty0AJLkBLuSdjIOmtckCbaBxMgFqajSXIjDjvRxybILg3TyUsYPayJsH6RqHWaUQvw9PS3Ga1i
5xujUcMjVDHsGj+2Eo/6MXmSCmqGTrzToGbkCsOqFbxeSfd1xw6Hogy6SUOcYuTKpUho2b5kmDUo
DO2Y2U0mae4UsaCbBfyvZvoZaZdRY78jhS0tkoclyb/p3H63+f+edkg4nsJrJVKIIAfUYJ9gAKs1
476o2xCfIIrfCK+7SYRERgP+NISim1iaw5jEjXUGaLAIW8OfrVfTGH2MfJSaXHgMhk14GuO1zmDm
VSsDfKqz4U0uhW/qEIy9/uNQxQ6TJHayoCnktkP3X2c5FJAsi7UkPKGgLbpir4NAk7e9E4fhGiIx
aUPBjws/zIf3tRT2TUmVXoyOQZQApNVd20qsD5h8xpNkPuZVDEKW+JLO92p6WIOLQXqSTugVAaaz
Dj4sNMEqZgD8P3WtdQUN9rDqylp41sT8UuZCIPZ2U/VHAXPeSg1/dmAbtZKdBCP2Bo1Du+fA62d/
pBqa+9y1aum4MEa3KVeACtnEJizVf3bDzaY6Q99CG3tDygSMlPu4AGcTNbImcCrva08msCRLoYz5
WmoEI6Lahq2KdsmDd2CLSxNM7J80+BZnXGVGtxmKIi26VbPe6cRuJ7ecTTWm3pNIByLnJygiBYhm
NRGNB2c6yggBJcbymkR2+w/MkFRwmEu172DpOqBn7ajtPmXrIL6IhjPosFqS4RFxQlapYyis6PoK
97WHyd5PT738mM5v8MzzHKsg2MFbzx9GNxM8lxYKXh1dwrnfQ5jZC9p4SFcytOCkopVJ+t3SWT0Y
YH4AdrOV2vTRhrtwqm7FTPZM4wKshcZIfjbKbclCeWj3baR7UkOXQ4FlruAlyE3w5ezw8jXHoGRh
m9lJKVo/TT5wMQq458sI3XujwIiMghSOi8qp9fw0tQITocJPyuZm6ad7DOhsqR/uhWS9sl0fRjHz
hGBWFr9QtJ1OLAz7kELQ5LooJ8WqYT9OD0qW76SpdUPzMWwuUUnCwoZLJtI3heZ/QEnofFAaon8C
TiKA989XQgGAHDUtMk/FepZikfFCdxulHFOQfRR92m1z87S3buT+KYOyqOaGo4kA6BLhS1az7sTl
rRb4ac2X5sdBeF30dddlb6lc/Vzj+C6HmYcU8Q71gK1JtZ/Q9yDdfJhXKg0Jbgh+WVFbPfwdOkCf
8vVNNxX8ZjVcCxH6fk6YGeGgRIrA12qy9DVUkZOtt0IYOzmm1Ib0USfCA6wySJgnuRBuEC3gtBy5
FTSabdQvKMp5Sj9k5W1u7hgkKoL+YimZG2GurxNzyYoNsiy/F5XucaELjbpHw8T5AhhGh9klw+KM
IbCEsGekGFgOjpRoxJesHF7WZUFYWFxxCTi1Bej/eNdkHF7peFMyDiKZoqIRM9bHMZ3tqT8P1r6c
3zqaNCulnhJuI/mWMaXbUMmHyVvSncWhsY2QUM59KqcHKSze4jm5FBQAxCmkw49wDnTjNPYoCKfF
7jaDMotzddwl2JYoZ2FeSCxQaRZfEMcWqCGSlNOWzyQW0hl16dC0ttIe4rR2pIgPb5ZOHxNKNE6e
YCgPNSThfIIVKNPNo+wkS3oHbUl/nkVySblaJw9PrYUmZY4cPavcOPkYmeOhtHPN/Nzob4r1kVrc
R5iEBcrQligjuJdtQfGjVs4QSrtx40KTOTUlC6Rc9WTGimuoy49EowzmoExm4z6pD0lFfmGoufl8
ELBt6wXgCFEJQr6TwDH69zX2W5316eTDY1Tf4CmM+r5kbVRqDfuzL/STkHdBat2lI5TL+oeknRpm
3jKNalLeEKIKJB2RY57HAboyyr3YfCeDkIi/+XYRt/C/xe0GmnUIbpYSQi6+baiHso18kyBJocDL
VnO3kff6+JcRG/R/Tw16FkO9GZYPak2x0hgpoxhTEl+eXpRF9NEnZO8LEYPtVHqhLLpiqGHiQByJ
UV0rKjphCpnkk4weJd8wVf6jYSbI3WQgIP3PrdlGf/86ZIU6G9fGkLWTgSHLUv5SJKrRsybdkXsl
Cs5GOgrl70w5lK/vO47k8Hd/C6wQpv95UaVM5nWOK/0UQggaSovItMmpzJOoJIHW/UyLG+5aGm5q
CmI8GEYVxjcmhv+BcuApIKkoNmXcHr5Y0aNGx8R5aPje880oN375T2JZOyWMg3yJztKyT0cGVOpx
VBJXEotAz0t3k7VYoujKCwtcPmQUlmX+VEsXIQTATR6mqTmpsAclobwZe5Vd9yjDvpW0bzbM3wZp
fy5m3NOYJjCp1TBR+WwMOg5ZighK1LA0H+FL/GihHNZ5vDP0XxOjV2D3ljFna+414aonxypd99Mq
eF3f/ZMuIzS7IAiHBePvjJ0OJA4QKSucpaUDNk+z/BDXV/UuIt3qXr5bcmaB/S7SOzucnwyoOYN0
B5+XVmnfZzei/qOOSR3lkJeMJwqVb15c46sqDK0vaheZl5dq0NrOjn8tUE2MUmlYFfUUJlD11tKb
+sQ2pep2sH6Z2XHNKKytcpdg1twGJoPJZABVIK8SfcAOjJz0CLgXB6nNAhnORYWlIYmdlnwgOc7s
9CuOufdCVFPTGvuOecBqPKwiEz7qFwsWblXsh7j3dbPf90yD4SQzlVXwKHjAvyYGgG4IgE8ZNfwz
1/9IREeg+CqImGEz7o7YV9A13CwvCYDLnKGHojLkpJDhXFYd51uwhvmF+5YTUT0psP1oaaQfozD4
kkkmR/mUGMx8iMDhPDZLb2X3nCKoHdl3Roy/LSA+LSlmddifafhMA75tr+y/bnM6zVIoFbN6UjS8
qSAj5up7SrlUpbkPMUWawyN+nhPUC+oNO0T90XbkwwKEzqPgR0P6A3TLrqCqmQackW3qcFsntLxr
+ZCEkjtxQzMjSLZQ5zHDeDndM6zrjWdTzj2t/5kbXMt8NJIPs692InXn3w+AL6Fum8cEgCYmQIin
ROzV//yCQ5guWE3E1mk1Z7cew6PReVLbBSZJ7vWvuYw9q2oQzBag8WpNGpli7qDX2HoVXxrh+vdP
81XrCOlMhlkp4tLIvOQziUPIQkMdlNA4JVGIkhTzg1C+RgWSYHxtxtk3wKyM90qA9wqNchXqO+bV
O3zNDwk2CW5RMeQj1EhKLkyBFJQTaLCwN01Ajk3xWKflKWP14hhfZJNFkOPbyCAtkWKaBVynpxhK
clZskzU7pxcqZtlPdTcM7xaYvWvO168k6WOSCI/B1OuXOn5Mw+3EKGpVn8OVSSbTkFWvbSJzBvEQ
xbw+QuUmE6yEofnGaeb3G/7H0kSKC/lG01DjYnP0eWlC3hgKCVt54G9x32t1IKNR0Osbq2/crkl/
TpzdVus32gO0jWK+wyxwiH/V1escApYlpr1hrnNseXO6uEui+ML2cs+s3vYRilwbozpK4JDm60PW
la/hQm6rMhGVCbVLrMiVIuw1BweqmFwjdco6ZW9Wi6tHxmsD0tzr2a5FaBDCX7OEZ2sarlYe31U8
o5HBly4+RPHrMC62ylk6lDf6fIpzhYbQOlim6GlQ6w0G5LUcWDqaXYAIBmClpZ8lqzh04RBgG2BY
2WM8nBAXJ+X93PLUavEEyOAP5hmBojL/jKAHTjXBklGeemKN6TDVWRre81qlKx/mGA+HbGgOC8qN
mFYum43W+fuilr+U8Twok3Ew/ayMZc/nCWBYYC9WoF48tSrTPzhUGRCtAJc81GBtK4OvMPpjuwYE
kUIGH/PzrJcuUY95c1PRyieuDPTXNguDJMPOtPPQqMHfP+MX0wJp+4wIIExl8y7/yvcEalqLWFXw
Hn2Zw3PcETvDEDvCmrWDbTRodNnKRQGCiXR5p0qh3YqTr6Avq9fXv3+WrVn7vK559fFQsvgghvSp
CoLCVaVztyonjIbQizpR9L+YiHyFfCiv2GwgIjOh4Jt/2vfyRDcoJWsIE42rQBzAntpZZMR/sC8E
AeWJO8JqrFflXsmZkC79DdpMf04R2QjoMbvymFDj6229M6Q8oJlHx1ddV1Nw42Zy40r8xsLgP1YR
sNpWkW7VocYw58+NWhKXoquLTj6lE0kLC35PU+HVinIgx9bLLfVVpsgo6RIUjSpNcBdQELXFEw8I
FgpfXgKW4FyFSeg5LDU3WkciPeRDJ1TfraXPtDjCdCRd3T4rz1CkgP7zk6aq3OezECknwvsyhByZ
ehEqNC0wa4RipAOYgkITd4v8EbZlQNgf2baKLeftfTxWR7GYAU3npzRT3fnbqKWv7yKfjeNFwgUC
bcFnyydotjO/ZMonWv6h+mXoH+RtxN0MW4ritQxEbFc1mrS1fzPqx78v7C8lG/cFdJEqglZr86L4
876IlRWJ0tTLp4z8CguKh0uZL0yP1nT39wt97V4+XekTHhIuulGnM1fSwT/UDwykFBBcbIn0xGuk
W9yLM1g0/8eLfnqjunyUGlma5NMkHiZWHQbL4nimOW8aze5iD5x3TL4r0H7vBn/uFtxU7qqBY5aJ
T8InEwxFSWqjClv5FBKhiTf5D4nxj1n/SjBrdAUCPbMDQ3EYqWaJqTLFekamFmqpbxqn7ct9/hjm
NmIFg4IB9JnMFFblLCV9KZ8ipH0QaIuzmD8K0TdX+X2mf7kM/sIIKQC12CX/XEJaX4VqOuXySSLs
HqS2ZgIQCrnbKY+K8TiGC4jE8rjkO7UObS3FLRgwo6h7nx0ATqMZYq2G95YcAzcoNtivlRZeDwWp
V18XM7C0AnQjd+OSAkv7GJBVy6/Q0l1Udd+civ9ReOoUJOShswNjNfaZepdFajybgiaeGqCnBsnp
yIw3JWAt4LJxdAahQXMeWzc1jlh49X2zWreX7dOd5PLWRkHDpo8+6s87qeahOeEJL24ho2ESvxVR
D4fCz0I+jd7YYn8pRVgFhrMI664BaUtDkrXVb6P+PjMQ2SxpVxmRb8nKHEOfNktwfM6ngdsw6wvc
SnWHq343GSDeyP+0n9CHE6mBjNoGaA/khPS9OPRy7ZXdKeZGbXvVxKT773dH29bR57sDQ5F7I0FT
hNH26e5YxRImqyGe8lDlpdL2ljn4kwgvDdZJ96uG9CUIciCt2cVoSMtroAzjZ6EOBY1m+2H0nor4
CbMAgtywt4bbkEkfhbUpGZZbPW0e5IzE8eFxJWEytToTH5nkMk7yYzwX+Co8qq1m97X+FkZYd/Xl
cFU74dJHMfuz5BbYBP925oUGYsgRsFh331QC80cxqMXltiSlw5YXAzVO7Y8NE1JdAhIuvmmdfg9a
vtwkfWM2YKKKU/+nXbYbqOqWURJPFFSPfdYx3FR3tX6Op8mpe9UrQvVYQKFb4RjF8WUs0GYM0tFY
8VeYa1D38YD49ZF941WNpp/J3J4kBUa33DHJjP5RWg13x+HKQ/d5/zwgzrSTcS5Qb3k2L8jnz/Cy
Cc9hxqPMt2lVvhua7PWMWNaidKsID278k3spoYHP70ot+WFIz39fKL8VW3/cA4isv13f8YjUWDCf
li9y/HwJzczYzno04wr6VIFqOvpVlVhsYDlT3HG8Wd/lzHythn5fF5tcHJaoWtVPbkRLg5/j2qTG
KcMooc+ZFZfwzyibu3p60cTU05EUZ2a5a+JfmJd6U/OWM3QeloW2Eusp9VezxoxoetPplt4DzjVG
CEXq+Zv78+VF+vQ5P20z1ZoJZWXGBtqaahdbjyku1i3STt0HM4fFid78qstP2AlP6XVOvykav9h9
g12ouJDJm3zMBN39dDoKeaFXuRAZJ7HaBoMdtMzuFLXKNbtHkWHruFpOzV1k6jhcKDeMSY5h8U0x
8j91zR9rhC0OacY2qiRdlN3uz80kkdb/v9PX0qkFTo3KY90d8j4YBxssvjEe5tKX4eQxKEzKXcTw
39iPuVNtbjpnbKuZbhX6cTAdfpSynUMEf5FeIias2VsGNl8GSfczhNw/BLX5WC8+Oc0Njk7afJTa
fSGc9NHF/1eNoa4ZyBD8LryKcM4SJCqhvSz3tfUkgSV1yo4V1OgjXTzZIztsvGxrOI/hriSJV/W6
0GPCN7/k1/qfYmfsLNRVj+ptnDrNi/WoMy95lv+pSE1/X5/jwYNO2MO8FA7V6hTwjcJDTfzBgqHU
fdp7QucZZkDKuMnYsTpO8tWwLtF6MXuUItkBksYi3amFh7JLjc/oIiLm4+UVtdNcIyP5Edfornax
+qNtg7ENpvI91znAGekcIxKcYQfgqwYrqkP75DOf09pAjXfJGkiyJ+067FWRm+jpLcdcDK+u2oXS
cURCi4ynRrkaZEvQCB+jsgNFzHMmSS6Mu2m8yoYnsyFJ7xWWMVqgMViRpaMQHpMIFwviVgKN5yhh
sSzvitRjK7bAQBkRn5uz0j6QpxEauBN2dq8f0nIP3YCYjVBxB8FeB78MnaJ02g4TKTckg5GQ7R/x
LxFqQhF5a3loNPjhDvN1+7E8hx6OpDB0npXXOIIRQZngdPpBm+DDO2J6kVGrr65uXUsT/1BPko6N
5EQYfXTPPHtJdRXb0Ihh92P+bPkZg5QBk6b+RuqZVrjKeAalxjFQVfeDaM+veui1tOePMpPeiXjw
Rznx9cTvys0fwNCYiZ8gACa6t5queJUec+1mU8A51E/wt7GiYXplTj4jaBm28tPoieTX2e3RYnS3
Dyf0H45enZLZaREoTv54sXwGLwPyNs3ejjn29tJmvj3Ix0x3WHyafpg7p8yc2DxsmE7PwJPUFhvT
n1jdSwC5sDmTp67yjdg3kms0ekBSQ7hrU0cs0bhn/OZrv97X0GJi/cAPM4vcYXmZlpdOb9yseQvn
l7i/5fnwA+unSsG6z+ngFSndKY8wstkT4IZ7+IQOFZ89W5eZ1/BLJpIBR16f0cFY9KjLMa2hIbja
5E4yVC/1REhYWT6IaG8Ez9KPy0AV4VjpQ9hCT/Tk8KLk9vxUz+4waXAHb8IKBckVMVKX+4MF1JMf
YnEvwJgt2j1VPoGQqgX5D8OZCSPUqzk9TMo/S8uX3cfrBax15toxHhQeP3L9CFNJYj+Z3eR1Au7e
U0GkmZtOOx0pInyejOoiOSbd0YxeB9OHwi8RyT34qumn2k1L0vuAeIMzRTuv7O/K8sEuiJ/IEITt
MYL8jzsdjJj5MI67Vth1xmp32lmcT5X02Bqem1a+xiDM6i5Jf9NCZhLWbyw4vw4Jtp0XfBczX6gt
NEh/7rxysVZ4yvXiqQtZQprmd4nk4feEYFoWoFBNVFuqALQpvDG83P6NAlMf3xrprmPTGuHcqgZ+
eGsLS+yxIC2SBqsGxaq0yJ1C40hLmUmxDQ7g0Mv2bQAgF7KBtflyUg/KiEYszQOwWkqXQOyIs4ne
zOEOsvKO/ibAl37XZtm+r5Gsc5tTHeJP3zxXQ6TYKnVvSohTF664KjXnsA+UVvGlhPOB1kdc8ZOd
AMmygyLNsIPMZ5XpbsznLUcTByXttaTKGsaPOVWCuYpPsRQzx5SBrMBvtRSb9sL0hEX4Br/6j86G
pBSRtNLNERPI71PxbITDDCQ7SyeZASeEZZubljJ7svx6+DUZJ6O/GWG5KBj0lsHKjK04duvs9eHH
N8XHdqE/D97tg7AAwIxwJFc/FWeGNE5Nla9Q8eJuH+GpIg7Z/yPsPJYb17Il+kWIgDdTAAQJWlFe
nCDkCt57fP1bqNeDvqqOW7fVUomkaGHO3jtzJS88dIJAw1sa2xqU/7i6tjnHKrwx8UlN5o1oAdhN
vkNB3ifCX57Sn+s2NkaLNbOqroGe4k8obNtWOCimTCRVFO33NOJIYshWqteONUDEyWcxGAGntt5n
bmzK/jDehuiEkM+kHW0134PUPpuJxm2wMwv3ao7VFJ3wv79xv/l9P944lFW4v/BtGKSh/1ix9Iy0
rSiXeePq55qOVTDdpuCpq1EHgpecwok9N9pUEke4+FoF6To12MQmbDehpMsMfsVtOeIPolcq6WZh
rD7eobH2ab/EJpYceC1tQaxJy3EzT/YVM68V+1Nrs4OX+rIESK4o8/hABP0J4RzwmN7ZtCgpM3jc
VZk8JMAwwuJXm5/0xjz17mztdCic6eBmiPHTIYJJeOoN+szIncdrM7CH5LobojVIa+V+Sjnp8fZm
LAJZLTu5kTlZe6Myo4p6lQLtiAPVEzlQoqhZJMacz0vy/O/v8v8YYBDIZVLi0BLTJEqDfx6dxlTS
5qBIpeNcz5eoRxKJ9klNQy/m4PmEz8CSLI7su2gvSUxSd3OwGebCR1V+Dy7eM1xGSA55Mntz7M5J
od1neutl8OrXzkhTS4/SLHvNFD+W5J5YzfA1duhT6vpOrM1rXeBZjvNNot1y8VBOIPCGu9SyHH2t
Z6sohTZFIZXE95VYoPw7lfVTgeGmRF9LD8ZtVVSz6EviLjgHoenG3wtThrJjlBJEu9p80Z1CYB6U
SdM+h2zVL9fEYG01Zgd8XhvaO46aRqdgFO2yB7BpOAHoJGEVxgrGppFzX2uaX1rP6gQgo1dE2msU
J3RxyurUYtGjO/+V18FdJ3N2DJnGOu1SPoV8an34xguW/9Le+/9l+j93ChMALFUecbzQZn8bnf5r
FAqjO5umkBy8nIg2/SnkbFHz1hgc4IoZvvX8pANp0mlIrJlk8WrklxwVcQgRLtsQyZWysnfSyzKQ
4lOJcKsOUmTsRwVhS2wcBsCXKp2XOEXwqThJI55WnVbeTU7UYSw2h7tEz7ctQKiykXmXRdZZ2r4e
WbSPj2GrfCnxcmmTCiLZpkj7a29odtNdhxR4uDjQli+ekpidDOJsos7Mwn1BMR+nuPaWpbhrMuXQ
0wjLaIyGBm2WJPUF4SBJH/3ErpZGeyOxNkmfFk6l6Qvzq9NYhV4YLRsxvVqTfLQUe7QUCs6rW6YQ
LTI/Bxs7lviHoS8N3ctiJF5fz3bS7+Ho02gbsUGpEcNB8VatLfn4unaiYWlza4DuUKpm7VHCHdyb
ol91ze/jtVWpXt0JcHnWBfnM+WOAax+ouqPMRIVNWMGXm1wBEytG3NIAeNdBuQpWYLmMonpKkuyu
bvy28Wc1pkT2pXSP/pDv/FsE8CUFd01h/DIzQhIDfwX+QLUXOETNAgQjpgYq82nWDLEJmj7ER4S2
vLHbjNEVmmTAiU5I/bJuo3qKk2WAwJDQ42+K6LFCga6hQ8hNwRnRTGU4nsCthbgULlnil13Iogrq
1G1JZn9JFE+lVV7l8VvPByimNcesBomey+5vzxaIybeQvvbv/mUUg5MxnZRhPGqUFMQULoOaleZy
3+BtfWEqwIA3u2bpd5C/DvJhFVOtp45JgfoYlBu5Hg9Cd4HoZhe6BkA5fcux8ENNV4ZbORBGCXq/
X7YyHx3sLqsOzgrbeCzC7xdoxfBZywNuqu84JcigiB46ub8s+nySX4o88CYOSugDKl9DKmIoAKJA
Sv77AZUR+R8nfHZRhXGwtI7OwE//84gKtqyhWzvQkTqFz+Uv6dJ4w5u+Ec/CQbHZPJ0RGx9kYJtj
hrN4hd8cq2N4Vq/miUABlxLEQ9knb6lrbSIJbHx6jZufB9fg9jIumMhZDSOUIBt9O3mzk2PjE/fJ
I3ZuwAYF+zr9vH79wohDs5Rf+VoK7CPiEz+i3uYzaVMbtxTGeph+GkQUvsvrF2vgnjuCphKgJKHi
wxVrt8yvOjv6wAZH/Z7DaX5WQdUBXJ5sjjOjamOYAxwOj4NgAaofHpY6CeIYDW/mSpVoC8Z6L2wQ
RAgo4loVc3suGZDf8xXZCG2nDisegrX12oh+JF4BFUn7+hD8YfaZVTZGDG5rwGAQ//P4vEjucvoQ
H5hjt3QmMNPcoOqBYUPSMqg45QA52Qp7S4oRw7W+U07OCf13GyYbPwdc8ChHbOABKUEjsl1ldnEf
fKSvrGBbLJKRLXxzXoAIiq0/ybHh2+MXC2PukiAJliY8QsrTRc+trg/Lg/NQFYprkrt5X+Gqz1gw
2CNscGgK82SUDAZWC4U3f8d383exw/cC0SZY7d/P1sk/eV4NAoLKDl7g2egv2nN/GT+q0/C8PKsf
PCTSTPRRIloAY9984hbd4Us32Wre+gM101k4Aqy8F++Nv+ge/lTFMp5TUOtTzuDN135ObrUeKUHb
hOJxLhsnSCuYlZVXWoiRuuIhZxgSr2clNpesm7aidS5Z2nIe0Fj6rJjRbC3j4+kUom7WtXN5Sof0
rM0NeEk1vlRI0JtF/Qpm4JnnMspcrDHkJiy+md809U0qwCkuQFoWCdPZAlanRnrU+RQs+1alaEGl
05VP/75j6390EdeXvGa1E+4g4ytfr//vUy96rbTPE/EYib8UZXJnSu72foYeMIhIgZnYSGIJIMxf
GtkXEKEBjHITOqIFbsug+R4LeU93jh0RfygnuSm/6c0E31lH9MGGh5RwikNvHIqNWY1uSKU86zuK
wFD+EiuOVTWamiHxmyz3kxhJb4ldVAXSngHxX4dPUpns1ZVpbHYw4A9CBRIZO6w5Z+si1hJff4k1
KNlxPwNZCHTrNDcseaU9g73dDD4pHb85j9Br+/c37n/My3jj0DVh61CYEf4sgHUtYngwCcsxWIYH
FXhtXsZupUfvYl4dhOK2LjiwL312ImP/TkTFzBlblz2JYj20vvsevxEtC8b7kFuZ2sYgFGN05ctT
roj7eMo2anorQmxHKnsKGOm671rKUiy6MlElaX4qy78d5v/UpK1bw3+9qB/ViYiPfZDlSCS2SNxQ
N2wGNlFR3KUJtCshQCHtGeJLyCaeYkO1aQKtEzWMLTLMlHuTJ8ruG3SYJJLwUukyRyDrexyM/boC
LYv5GCclGRkcJu6GvnPrWTj+SmX1rHXmJZt6V4+BHEleYWj+v39cf4SGQ24nWozwbOI9qQuUHxVB
LmFFSg1lOTYaY63hKRpnMISMShLMCaxyamGXjE9ttNzSmHxMjzHu8FeJwHqS/LHO5UkgscBAIcm6
9WNMbw31Ilfy+iQ6uo7zpq+sqzklb7KG3BkZvrDREIjmwa/SnHS7as03Q3vLOHkQP/CXQlT9s4Kn
aw8yb92ALdwNP3Z8dSwGpQvy6QiHP8JWEmT2MqinIQkOnTERw03EAca5yvw2ZrA8VDuc8CI057Nl
DxjXkvFGQAcTTfD9UDQB+kSQe4Jdb2lPSFtDlb5sLcIJwwycXrFqbZrh+8VkFagv2QZqdCFvRCl/
QGFVor02Slcp0WOWIrVqA20qPY8fUGksVfjb5GIdjPzjU2BygWRKRAS0apKMH58CNoc+qSMGJxrw
CFhjvpxRfI1XwIZ6t9e1+kD70l4BJzlnYV37C9zpTwmFTqeCuZJiaWiJmTP985ALziziyGHIx1jc
RvFmMq90Uqnf6VaaNsRJMK9/2fh/zwt/vGSG4QzEReJ7mAT/aNfgRUw6EMQofDCS7urRFp51moPf
AIhDTyR9dpu8sb5JIWtZjvAxHJOefprL/EDZDYa9HMJzuCs+wr28IUBKnv1sxJqPKdHGEOYTxIJ5
Qr9OB82jRREkG3TQN/ENOQA2xPgbWlmM/NlmHuVixojB5zoTdyc+mF+BH/vW1sASPO0YcxDbPLMc
8rMt1VyDbRNfxY52c/EisOBONjimwj1rKtWtu00rnzMcVZotbI3HXr5Mb6K6LV4LR5Tf2UIFyOy6
E/Tnat7qszsKrvYs/ZKg+G2jrVxtq5PCGUNwBHOjPc8PHMIyiB/2uE9fmCoawrY1PJOlt/H41yHj
7/7YPz8QFW0Y+59hrQ4J80f7lCF4oeR6KKNez3agBb5jA+hbwWEhmTX2R3zk+GZVszmn9SBRWSJZ
lPho0paFmrRs4mF5NfTQa/CworP1hii/1oZ64XAMHJG5wOpJkfdNzlzAKJ0wHp4sdJh1D9VBBxmg
tJ8DPPhJbJ/m0tiGY3CVtPaD9GhYhSioennZoDP99+1Q/kPKoqtUFgrQa7KTkLT80PGkSokZKZck
PMfbSGNetywcB83aXsESfXfLAfoGwXCM9f6hSoUP4HJH/Y1wcTr1W4rDoLgtxl3MeV/Pq401t58N
zG+aevddVZ7HhnEDopR/f9J/kgZ40gYCijX5Cs6B9eOciEaxFPIyU44w8ePWHpdNK/mR+BKLTqds
1M2gHc3mLocQnl36/K4zLpno5imwPAdLUwkJw+sCFz2DrSn+xAypR0KA5wizmGvsO0obBj4bXd7k
vc2aN0jeekKO6r2Wktrms5Zqi1Oy14RnhH+BsU8AfcP/0I29oDum5ETpM/jCv+q8jPVl/dxCibqT
0UARcGn9lCBkwdypc5krR80zsouZ3a029KS41rfJuobhy1y/872HQ8YEbH7st012yQ1w8d5KPwyu
bY39y8NQ27VbTmpx+yQzmziJuDP0bUCxbsH+f9Pr93xvCW8MHnEJCuo7zEal2fahnydfXfZIsQT+
EKukKdi0PiaGIoIEj/Il6NyoeZDawzztF/m9Lt+LD3pny+CNyRb7FNc3AQlJgNI3Ye+avsH8TbUZ
Baaocr5K5SXu3HXNelQ98JdgVFgvYkBZ8jNBPgC4U3THqCoOBl4LUqtHkxaEPWnuV/1RH6Nd7nXb
sH/QK3fhFZt3Iuhc4DRsAg98XOeCqfuFZYVeutKWnEVPsZCD2hrAyRfZVh+6X9FOmB9b7V2uofX4
urorQPc5i+yV4VEb/bb0Z+Ggq76p+jGjtw+Q0nl2FUgJpDF4UDh7lV6sXYpTb161YWMM9LROJTmT
JRi6yOORKvkg6/uV93+wVBpTtpk4OK8xbqfNyxisl6BZIByQS4ziXqsorbXtlGz/ttaglfe/NiZc
JesuhCHgp1hAqTrSFI1EOVYuCRawOCvYrb8dtNeZ83/7xGbBmUEjpHA3Z89coA4XSu0S+bwkftbZ
oee9UXd66LdUq8twnteFMQQdWifJemrpLyhkSFVGL3/Jxx1xGYl5lctjRI48u16L20l5AHoXftXC
Fwl1hflYCl+QJ1vBH5jlsCwpbaqNp7446R+Kfk7LV6q44rXKMCcjEHKC4nWevzQ2B5Ylk7kJQ5fy
b6YwhqrBFsaIlY2vfei+84dAz+34kkQ7pTwaX/C6BemQGvsiYk5PgYd6kBLcpy7mrzrywLsDYiht
HNb6WZecYd4rtDF6mDgFrUIaB8cu3IuFPwynCJeTsVEh6ZSekGzSlpxHW6ZT+bcsZcrA/1EcImPm
mCdqFuYxY11J/VdxmNSZlOcKk7CoAE8UIVAYLByOCPynWqfDl/POdlaO7UR5LeiNO7kg3vrwNcb7
ugtFWgBW/9XTAR1JqnADDIDVTN56DKlX/K5j82mQnmUOa2aSEnXRbJKJxldko6O9R/qvRs9R5UuU
2wMmeFl5bcku0MRyq4QtdSVAdJxVSvQoDow6XkU8bNqS+byDQQ64nPX+JphUYK3361fQXcSe+Sxr
S6VZWLoIyrEuMgcB6bjMdP+GJyMRESvEz0PGnpp2LX4VGULt4Fqx6WjKmvL8jQQyNF+q4lGW001D
P78c8Wj2tNdJu7aMiFAYNbrXiutUva5xqqRPdiu7AvaZ0WzQcV9Ckpg8z3M/Tut32iU2P7wLXzcu
4YIbPwFOwEI5XUrbmzfeiRucvBMXnTyuXH9xvRv4Kf7BLfhyvfK8Xghw8d2kXwTqUrdPJ275n/88
zlxTbPO7JxPi6d/We+A69ppj9MUdlWcu4e47f73X2j7d+I8nerpZ9omv9VK+cZubx9O78et6c34S
D2FnX/xUZF7KyeMVwN0Kd9zJvJHc0w2zp3NbsV3gsk6Ly8NemKavj8D160MBwOIBeKFoYmyJe+fv
JR6otvni+nlzOQn2+mRgz9kfkXPhrfvgwT48nsjl4kWO50m25/PYXON5IHk+vA+ffz3yDWiO93jx
Wps/vF28G8yc2r58tPZ684tgX9YHoe3hrP+OnNvHjUt4tvwmb+TN7x+333/5sd68Bqci8XFxCb/d
5PVp8zfy5oNrWvum8Bme+Lfq/Of+Le8WQQmb/IvunPLdo+J6H1yZHoAH0Qfj7nQHKhAP/fHIk7p8
KO7FSzdggNZr4Qs5QIVA/Vy8lZ7D6+BGnn/hkvWl8QLXf9fAgzzf9x4fvd+X+4/gYR4ffUAwvv+4
/g8mDO+GzdXrd3+9vHQ8mDI+f7bY/IA65PN7uCkdH7LM+nfcZLK5bOHqFXHDbbny0ePqldBTfnNz
m4tYYu5Xss2Gm2xL55HLExdWznr1+lf3/OHvn/+5vxXK4z+Cw1kfF2ANNxhs737l2Uz2Cu/ZYUHl
No/rX/MIPHd+4U7uefj1yaz/AIdjQ+HhX/bWdmz+8/i/3JfvQgIEfPwWk48IzU8yT5tZbt1vgxGr
OIfbGeJIxdQ3ZFa5TBBfvxXtKoiTU0XXfNHccUh29cIUqAp8uNPtr0gRGVuWfp/cATq+14GxWIyK
u5nTSlRuKzlA8CbQd36b5mw/MY2JpM8xt3biJHpptaxWZa+hXy2kJxYkQ/adGeF1Gdkq8PeJ9U02
7pjgt2XwVIxoT6fBPCfau9k1qHjUzg2jfB+yGC5i8dR18lM+iRc0tM4gbQOQMoMqHMSakY32kphv
VhR6WUQPG7aZa3W/Fq1nFA/VBh2rmR/ENQiMeCtj/BxJHpZnEg4G2dpa8YgFUXgdYjT1asF0miu6
UEXe5dWNuonm+0aFjo6G2U0UdRca3VuswV6sOk5fpnqZKoVQRYQYk+KEUZc6RhC9GBpMtodRFncW
ooACp9/aVmbIQpc92pWau5joemc4HHJyhG9tczoCqgh7UjKexJksHFC1IEToRge+GuOpCIi0SgY6
1hMELhk3SovWTxd3cV1Tb06Er0nyJa0vZl7Qb90xmCMeSfUEKgZlBL8ajNo9RN9DE3uKYf6iUcEp
gJ50AgiyRI0lkSubcwao+3w3EFRthsuR0tmNMaaRCexqeXMxLICiU3eOpIbMLLq4UexZ5kcfv67Q
5GKOEH4vD2E2XgNT3ow5IB118CpOR3jAKvW2tEfc5bjNMda2KcHnjaPxkUNae2vT9q5a5cckOWil
SOubheuMlRNUczMSKyYROlb6i9KdO0rEtvgs5me/54MppXmnWKQIGUCXG8J3xmyTxuHTAOq1FRy9
AwWnXyMseWMJ7B34PQCNtAnR1PJw8JSiRLirpGCrV8auLskfWIWPIxD7Omb87CXRRxBWXjrVD+Ey
crIeL6WpfMkCSsSuPKaHCYTTzKqtQm0nE7Pd8qkwpDxi6bezmneSLbDQDccMnlOtcEOEeMn8ncFx
16fTMrIi+AoVa1MyuxmKapPfZplUyQHpA1vo0p2nSPgolOo0sypskGulYtR4Dbw8ZgkjdjYp3wYh
1KAAGwz9yGG0S6R9ihj4rZS5OlhAdMRrR7OJzgxnP4ky8YqLYNTAnOL8WWA+N2sSAWnrHkUdUH7M
tWCLmeKHMoFbBkrJtpwPstWjA76PVTZzOqB6DE4THSWkkBdhZCQ7otM2cDnE61SK/MPZk+qF3MUn
tafKUIO7pIv5CQPeuoiohAFLnZrlNOx7i5YoEmLJeChj0x2X10pmhsJIR2HpIiidF8TFe8l4Vgte
FA0iYhTgOIR/p6OWlBQyutRdR9LFwkqf2fd60YqFGapPyeS8f9fn78TdEdy7kQfxbejnRy19AOKM
cwsUdi+dKhTEvVJDfme+vkRPS0csBgN/APLOVFi7WOM9qpL8GCviIQjSbcswSDJnF1u8a5Y9uAri
dzR2/bi6D5EipwaOycXYSGSMMv8QU4SP5anZ9EiWkrZyu8jY6ogFLSWjpV8/TFB1AlLExZZKpkmG
7ZJQeWWCyCxPIXpz2euJ7MXT/KoaHQADhHVy4BpyfVFSiof6rNXfeT3eGwFTri6u7xtFv+WwQ9lv
B6h3grVjX7+acEt1VNrKeogrjfMyfIqAtUT9aZ5ezAq+NBRXRV41IqGXBHfl2pRi6BZrzjhFlIpM
O9vgUNPtzlMItKboCFF/CaI7XWk9tDZjECE/wF2Bozl2RlJkZXcikhB5phLGp7LBnpn+UqXK7iXK
Srl1mqQ+EoyEB/Ym6eV2kE7tmt+kA/1U7cUyNhXpCApvJP3UhfF9GjzHK4M5uCrFA9Gkz6MYwz1q
POwC/ji9hCgfdcFylCn2ZrE5BnkLe2PYZZwDC+k2jwgQOP3AP69pQ2lkXVUR7EJrPOky9iIOyEjM
Eqs4xbKAqP01W15X7Bgts1jN93V7DhHj0Y/Cb0aJvq/Kp4hTbF0/Kz0TeRE9xoCBH925ZoCYMHr2
ybsZuakhkCE1Lxu9qrZN9YQ+eqm7i1nXmINfOGNdzNaiCUtszT5M2Uc7eZeB/5qT4WKEMRR4ZafF
oRtJzz04UaEynYjdCtHUpUdhjaYAVplxVHpsI5HktTPboUDJNA+0+99L0E6BwAYThhtZ7c4migcZ
dL2k1JdJrtzByi8iMcBjtcqVxbOoSojWiCYY1XMU9Y7G3ZQlmoLyJXwBNzmLs5sZlPlwWjskwmG8
kZmHCknrRxUQWya6mcYQE+YKTPTKaAET12eJXmaCOgeEl9d16H/pnpthSYzWqQ85UGnWoziOMD8r
u1TVrWx9JimkVvTPknirqUq5UkfMGtCc0fs35VCR4dWwBpGy2s9jZWPGMQ0A9bFqCmfg8gpeu4hD
rc6fM2VDeihao3t0vOhZycNA0a5brhnVGyGWHlaf55jD+kF3naNV0k2ICxW5GdGzPmElTmagJbNv
WJETL2yZubwFiKVHjUuIqSvk9VVMvvTkqwlR2vRP2hS4vTh+VjNnyEV2Q4ZAXWqh6WS+Z7lAOhks
y0jLIVYn9HgkeHYt0Fsp8YRI2o4NixWdUT1RXugxlpoD6iQB46HCrMCKMbcmWMiF0u1CVnWUvmFT
oGKrGIoTkBcU72NMVY16WB1mosRmRwEYqDOCVViHyLSn+xKIt/KqZk8V4KkwZ36FnIMuw7aofplB
7Pap4nb64FTMxkGwO8uyqQ2/qe4NgeaeoJC+8bHkOXmen6NKN4CYMW2+muwoObvrGrIACGBdzwiH
totI6c03uravsjtVyQ91nfpJO+xzbM8K0S1ku1Pd01EQ6ns2VFykoT9oRIFmFgEi6kNfE4/XhqRQ
1CQWKdJuTHsAF3RwJHHc9BEUWLnyog6wk0ycbNrsqZuVACVPmrgNCj56rQHIYZKXZTAERngnm+FW
TB5TZWbLR0ZbFzJQFlxVHH/j6NQI4ZkUgb0oZw81MpkwJ5yjSjZRgtICUks+BP6kjE8kcrCpmF5p
xPewBUcdGkrxPkP6mZgmSSFgbP3LlOIdxIJofc4z7XhZOUioHPTaMyTZGZB6hPXA3xGLAh5Oo1E0
zpI9NdLVwAJG49jV0QEN1aqTeGRa5axrsC4mjyw4xSDshfYWpo9TcMuC1OnkgNZQ8LQAdpt6mgzG
Kc8Md5yOv+t1DmoVPTtar9OS3hsQ5apW/aWJAlEyloLvwZ/Zz9MM91mwa5kN1ayfpIbYp2U4LQ2N
+rGCzKfjtiHVByuJEue8cor8fG0nqJclfTYr10KTUVcYQNJ2Z4oPZXZP7x1mg+CZY7Tv9fjUSCCL
QnrwiUHcBiaeuUQ8iWarlt0xly5WbdDLavibwk709Av02WZM0X52+V2LljWXeX878TWGTB8geFk3
9kVU7YKMFVZStbo462k9bwqUVERbaqKnsz8vtFlDaT4VjF/zNt2JygMNdb9sbypjOfpaykNco2nj
GWkiWw6YvvSW5RLaE6hLrIuSpL8WhI2Qjexwg1Eq3TQ2CPhTjh18+IYI9MF4EWMWvEh9lkSgKMGM
o/5K0QYTOaNthip50IabOlyV4KUhlyhvXWW5dJZ06ReWnMunqbE/08zNaZOzzIKAsbcQnigcMKE3
+RlPrkplpyqyQ9VjTMNlMrTyoWWrEYhUjngPROE0TazKNPKlp5IpAiWpxQ4uzk5JUIlBtmE1ERcB
PNmoyEIygj2uVidCbDaNHHBIMuhuRUPPvq52saUTJka3gNi1QXR70j2XpXLMsCUMdtdyTG81cTP2
CGaaAvQCWyHZTBJKr7VUDAmWtDrxtK4cAxYJaVYeciFyZSICp0o4KuvpUVnY6NfckeeEfUFtkmOB
JUSTdZjP0dZQvybThxFFYMF80LLK0QV8Gs3aC+Z9op5LROsu1AWXYHd3ggMWAupDfk9AIlkd5LvK
C7TOJd73wdGC00OPqrihZH2iQ3bf1My9eo0JLAd+NRtPA4cdMUP4lIPSZltsW+221kAT4DFeIZ26
94p+Eql5FS34Y4jgFl3bGfVINj0TNmn1z/Rq8/6kdgLjZBnBOsa6nBxgIG/Jw9QBeiiYeMvyNrZY
jYtNTg8oqg6QyqL83OY34pzHBcvONmgFyOYMTaLiSvCjOy0UEgmV1OhBsSGvcpeT7iDLcLvxU6kd
rdniKKXaflKUrR73TpMfxV50okJlTV7izojgBT5bFim5VAZN05455khz8ClQL/eNxCkZxUYtEmhA
/7Yf9x1DnTYNvAAlB4PlTTfAB44sV4hqr4y/s9Y8d/N3D6OhHcFYJdwD2doR4Thz4WW5se0Wtv8U
Mv8a4xTXPqRDtsuE0pejMqzskRNK3kEhGgs/rAv7WytGypjnrrhTCxk9Te60dJ3jbrkqfCCtiT6w
PE7lJiDzUSvdVtTOYnimhvHBiIn7oUndIcv3JOO8agn40CI/R0N7ZWmwM9l0jeUmkXKbhh2hSkeN
UYimbnu4qSLB85UBsiQq3C6AZ6mZZNBVfBRkzVTp+v7ZOhQN6RbV99qcQFJaeZL9W1B24DJrJx1f
c6T2VvJZy70XDwdpnHc5HdmhV7cooUfleQ10z08LQhA6FWGZe5b1UlVIwjl0hdYz1Ne1S9CW4RXb
WUIvWbRYKqApDL5znf2I2Y1BU2XG9RYLhSPdG9XDxPQWmVI20vpt0SAUstvH+N/4bB5CpMFsCKO5
y1jCVBQ8WmsgCuw2HcuYVeBgXGONVARp3QFpb3FYE0QO61QBwRhtsimGTUVWQPUqkh+GxsOB4UOo
xDQxz34uRl9BizmIyibh8DYj2a10xhgtmFxJ9ZJ73Cbs0t/GF32Bd+XTekA4qT8Bs2BAezPk5Imd
+BDzgcf0IXIAwJiyDDFxu1KwpV7aM1ClJyB7xmx4OE224jhsdksDPZ/CRYlIWhub9cxF3cbzPi94
pypOmNa4HaB5mmrFztBupZzzntRvinDyswhkN+fRYLLB9EP0XBBPQ8nZSIIfxFSdZPvC1Nu1bbjp
VqlHsSNPxVTX84jqzGKMsJapGClKRk2gkXLrcF63GpOPSvxciMdFIxgdioTtqCNIUvUW9F6tRWou
pyADgVOMDHOc08wxBjpHSvwQWstZbat1BsKLSSCoCPJ1XHQ/K4vt1FhuJ82/+snaNT1NOrm7jzuI
8x0M0g7dwJQdrKG8iLG6m7Dh9JSXWtLslxhZjdmz2SEmV9y0bRCvgApC0k1vIWUlVCzybj5kSrMT
iSbRjcSxWLHrioBrsXlspnOqy6dMxbMht/uyDghI6pPzDH0w114r432mh9fnX+nc26VO1Hpjuk0M
DbJH2Vo+9wPxzykrveeUj7zfxzNHQek5Q/RFmpYhN7sevaUQYfEbyKLr4PjEnql09/PwaSF1SGrR
aZbiuRj8qk4fM0u5WpEM+RTpK7xADAdLirSaSixMX4xpcEIUZqL5uFinYN4Fsq8bVATFFwq90yTK
gGbgyw2mCJwcVJv8MOqvRXspJoICTcTWSuuLIy2+stCvagNqM1kNa2A+QvHaF5lH7yIwauJg3fBX
MPGcDOHFGFid6tFmFiVUY+wXgjdi+9St7jgE1WbgkRVapqZMYi7nO33F+qo0CgXBn6LpQmRO1QeO
SiejaW5IpF6VjoJ45mRu6MjYI+jN1U56iAXNrpRph9JvdoaEs1fXjWyttmKskszcqYdvGVZWpA1X
XaaRkkrjAwF0gEaHx7ThnGlFj/+uDvhTzKOY/xiR/ZBRjVq6KGQgjCzb2YOvADr0+hZPupOnTyVT
ZO0GJfXfH/NPGcWKl0GIbSCjQJAt/RjLzdZAE7tRKKkH3a0YL639QviE7wLZHHVHZpPV01Ij3Jw+
13IcUc/GEPJoNY1FuSe+255IPFLMTYVqmKrKFPCNDpM7rsotBRDwxfzbc/7Tzc9z1uE9QLtD+CT+
ZHL0qYzGI+77o9h8JN3aTbmUky8vT1K+Wws+CeW2kQMOwfn072/Xbz3VP5QMignI0OBB13wKsLf/
nGJGcPaSMA06ssUYZHQQmjMqAm1XLu8Srta0JK1sgbFYe5p4KTlwCyju5JJ+1l/0LwqedB7r53MB
0iOaZPvhAPstU/yvieo8l+qCFms5or67lClBHaa5z+s7Q6eTBWJhKoRr0AyHsM8eG0F9Ei7l+J7I
3UOejXQkUq8v4KRa/0fYefU2bjVg+hcRYC+3lChSvdhyuyFcZPbe+ev34XxYYJMAO0jijD2WxHp4
zluHlRThZhCwkwcOV32ufdd4SLgasTkn22IML4oYH49Vue/iX7LZUolpZtfRcV6tQMjNsKOID9Gq
ucQ8/InZiCEqi3WlkcjFYWoJag+a4SSYXtGfNQ17pvA5VMJHASgkWy/5qJC8pNnWxJJ3iNt1Wz/L
5hPl32T6uWKZoqpagjzyW4rqQgAengvB85dkfmHIPEEOIU5Gp6+XMRPZL0KlvTywRo2jwdFp8+sp
Jpi70xBYT7J5UTThWK6qaVtKhEf3+9raJUiiA5S/yLTBywktzd6z10BvrhiA9rh4vVRSdh3DqV9F
nh6Nl1IcfoKYbHH1JmU3pViyRaaVJPQkDu6WfJvAn3bm/LE0kOY14ID5xNRxF+GGlnKkbT2LX6qR
Uh1v5QhbctHVfaOIq1IOnuax2sZxcNS1zsk+05YtGM193b3J7afY1Csxeo3IkKPd8qkWzVWv/OIP
+SQ2eZ82MrYzbBXQPeHI6nK461D5s5W4evLQzE8uE+lusBI5aDw0Jqw6PVuiojRe1QMUh8S5EcAD
5ecZLls3ey8GgWoBpVTxLo/pqhSJKpKPSfYTtQe5pv0T8fWxARdbzBLqm2J9Z5zEUsjWS2yuOQSO
WKGRNd90CrlYFikYunvjJyTlKJdJ0tITknr7Q6Izqxxe2/mSGM0lipFGAW/o5ZNAUlnBE0NlUpg2
1A3FnhLsqWoZ/D3JelP6PDf4B1ofRcd3x/ANnMGA4YY8+OPxTbJw8LBaC6XoNe+5xISdKChuGuX3
iNJQg+T+cukfYxTj0kJO5jZYhuN6wtxOtNxMbkJmuQiYvd6P30hu3dcqj3006Ab2w6MRFhsxaZfG
iKyOPCHP41UhRXukuas8A3wqsAWjNoQSgQQyllttvrQEoMeip+m1o45eam07fHOQN0PRekiyT4J4
US2gKT/fZu23QMLlhLiOgsWq/CKsftUXW6V7qpEPCdwG2kj+oU6qbYLAOvR3UmQ5OVO+nFAyQOms
Glm2p8qxa+u3doZeEoJLNAD8UxssY4gyMH+ngBd6SU4FMLhm0pChV9ugPqSA97pqbOT5E1OOeKwm
eFPu57AnVB5s0eTx3X9P+U8V0Qzms5LPTkoDk2lijSFKuYA/6fUbAXaOQaZADYzhc/mWLxUQgqhf
gzB5YpW/ZrVtjwgvMh+HoUBMIyYJeSKdSnBjFCpJUXi5j18FiFiB4qug9H57eB8DP+OANrMnDNIg
SNNHDDfnhRMAHQ2Iy+ViO7DmFybs3vueMMNG79hH+mMGuLOuJy4D+0x3arUB8RTEDAB+WBCdEO5C
8xYp19CMyDKUXjJiRc2Sdhr5AcRMFJItFfI6hUmSrF0X1nZmERX8Wlf3EJnqPGyH5Gm5fsUAG1r7
aUKYaEVFP8PT3IdOA1YGnDUYmR0XdzP3t6GkHuUie8PbxXgMoFqvckm/9nLzm0nRQbYqqp65nlmA
ZlHjZOWzlj1qVpJRdmETcyaBuiL+1tY3HLM1/ZrysYYv0IxknagpVNpOMxM3q+dVEuW7ku7BAO3u
xGSayD0XAgy1DlkN06pElhizTDR+fNLXVeJhm8x8iuLIK1U80MPoJQKS9xlOTaj2hRWRdhKQ2Yfv
NUBXS9gALb5RnNHtptEFu/KbpYDqgzgKw85itGoD6V/UDxOb+B4phWsynJmTk7COJyJwbxbaPvc/
JRMLsuLBAMgmdMNzqdMy2JNU7qrDwI01jJsCGz+xT0J4HzNhC3W1i3xycUTg5twdkN5hu6cqiuU4
TMoMypOrs5cUS8Cvq2enknz/0e9x8OJqJMybEE8WW0QwzDQtRG6hp0epqdwu3o7GN8GAdowwWCS+
tE+2tCOKhOLSIcpM8dZPyn6s32qaZ5sAAUr6mlbRVvU11IromLNnbYj3xI4fxwXtavcI9bnLGFJL
Z1Imp55u+GHpnUjc0OcZNxCqDlhqyLemWZ7PBMwGW7G8Wz03NnfRWz6dcnhCCVg5KpBDGDTPx9Gm
z+4yNd+kVa6aWNqrWnCb6xklb/UVmM55mFFJNmCshJdgoQYiGAVKTErFesWRs6J54UUil1+A6ssl
V1CilQ7w2MrqQes3Svw0JReaoz+04rUmar+UPbtsx3VdsdpifVDHbNB07n3DsAWevxXPlYAQfZFT
gwj4wDIBv5Y/gv0/ZcA2ZnVsQVKO7531O9avukbUQHSq9RChU3Vn+XkhpNVVem77yXRq3lXT7nLZ
uibBl6lwDgN8fhKcL760oTjFtMhIPQRBhSeKX04HhNvtsAetOMLHHprk4kOk1/5zF0LCjdm6SbLd
TDxPVR56mUih2NV71HH+RgfkUNrWkYFg84xi75qWop4IccT9y9IhjXDyMcChNuaD9RFZp3+SmPKk
Y7ozSwCFxA0SLkJ/eDGi2DPCcG0CvqQWbmj6G4lwivGkFnAfUnNqVe0I/umTw01yKsXxXyU1eGe1
vA1lex4qr2nfRgnGKqDB/NamcF3pfJhZ8IxQWl34LINVyJSJ+L7P7ER3o3Y6Z6zF85MqbZeFYNw7
cnfiWR8o46qA8/aJ2zmnwzvsnJi/8CSKx9eihWkkMjroyo285BkB7lRAibb2KsansA5XftBi5MJi
SSDuINLzZNHIVW5G1Zvibz39kq0AMzU5LtN1CI8xj/cOzF9oXF+5mB0JJGBTSoTiUJ53TZCwmqYt
rEIIoIzJeiIGGHzBiKiQgkmjaXldW3sShS9RXx+KPN2V1vQsuGOQblRS5/TmFUPf1NKYhKkv1ojs
YMWs09wDLm9oBJ2257EBMC2eSmwmDPU9gIRS/gopXEX3ZKT7CGJ5buRb8jz1PH60zVRZiBfEFfQd
+pDE8UPRCcN4kwi6U8ONF8J3FtHdOjB6ot9LqkMWKtua7mFR83djDuIA76/oZ4MQaiL62KOJY06T
IwKBmQwTwU4zxieYtz4KD1SD4PDqwITxOiLaFBR404QpOFeLTrdZip8FPUpH+FBQo+Z+iOVHIox7
UahPAoe2C7cB5k5RJgQ0v5jBdyC+yca0stjZ6V2O1AfYvsd+tQpJU6CUALXJatZzu+0VnDQa4XfT
QR5gCecPeGaus34+mvKP0GINNHSeMG9iOG6qIT9l6gSeSEGgsqXmnQbqzx56RX3ClkNpFTE8CIrw
QNAgNcRMztXiXgDFlaL6KuVel4q/oSWiQa52c0IgL/1VXLdTFB0ZIJy8PVocO1TwivgyzydxYCLA
XDRn2My0Y6w/YPKk5k0kG9vMUq/yo3M7XBLzDPG3kD5MQjP9OKMHgO6hRNU4B8MXgeYS95GJSYwl
TD+Cm+vE8xivE2h1GOxj+SUNLhjIyGlBc0mwfH4f1W3xkceho07qLi2I4rKo8wY19+ap2wQJNOuw
iZF/pUzWqGjZ96P2ZJrAdhUeo4XrY/mlWHfCGtLAEcphnwSiRw9Bpb1SZZvKwWHEutnjPZQDSCuw
0VL5KKAMW/ihgTxzszTWNZBhykM0oJfKJA97jlaFTJ3uuB6Lt9kwVhEz8ah9U0rYSErIwvA3MX7i
4K2K8uOhIFEvSV/qAvYM2GmuCKgqWb4tVtmcJc5PH+BdjoHL2RmAoUvW0HxHSKFh7AXr0Fk0P5Kj
zjMRA//CRt4nFkrGXq7JBscc0FnEQTGH6AFzVZP4qBkeS+vvefbb+haPs/y5E+m2TH6VENG8GdW7
CJdmNL7K0m+SxayuDinTtLr/MoPPsYFZHc9JxCw2c1Me2SPclYp8OmIlUd7HstzUEd7M+pgWPyPX
V5H2hwbgO4j2BmJl1j42UP5QU20OcbUUITSZG6W5nZDrOCSghUK3tZTNciVM6RmJMM98kDa4Ok+I
aN7VGggArBKWdlLSfNPPnEbJGYR3Khxhd9HyvuYdpbuOnKKQZj6El4Aqz2mwdgtODXJCABOGdWZt
Op4Z21SG15RUtlma9haZwsZP2jfkIUpub1Gj0t/waLWLIlC1PCQXhLTsiigjs3JnCuo662hxr5Uf
Q0c0FTHP0IejJKDhu0Lpr0E17dLOE+sSD/E70yBiLscdmY9PWCydUtS9+aHJjZdpUBFaj0C3Ge1y
4koo442JpSpb5Eoa00O1aGwzJUylZB6bImEeofBrei8aZj6NBcKOCCWGCZmw1nUIDIV5/jESz9Ry
hOXQ4mV3U2mr0BqFJ8C4gpiykfRdZA3WRAiOg5i6ZnmvhcO07K9yxxv0MyI8L8llyjDQE2bS3fuo
O+ixuNWL4lJJCU9/1HvLNmZVeYmwEbZlSfXNtNb9aC/Q6dGNGjdDsBpkUnV6SiTUEIXaJB0VNfbG
aJ0Pbz02GKspvWWHorZ5sbT43GlE7vbdulVdA4dZFvkb6A6nystdMLwz6OrpyhIDOmwMBts3PCzH
ung0IwEzIy56X3ptMsBQgdSO1um4NCue/Xz82uwIGkOdZYEIaMW3gFQc0rgBKPTZ8pLHo8INbTpV
82RY1WoZhorxOy8MOxYoFVMzZJQgVVqI24OKalE5SBN5bEZ21zU5YvlZf5TMcVLu5Lhk2mHNXj4H
1GZ9CC04LZE9WrgrcMAGIC3dRFWDxmCoFNt+Bi8h0biPnmWJujPauGpfP4QtAEyMIHomG71vn/SC
n+v+KmIyVQajI/WtazUtgT4rBH7rMjDf6/pgwSOYcowQxXDr7DKTUBN0+e4nKw1XwmKQLKJ9ErxN
lnEKiJvazzdBmt5jjdQUSX2y4vZqtV+db340enYXEtOwA61Gi8K6xppi2wIVbqvsZJo0oGXGuShS
Vy/kV9Xw9wjgNUuCXeovgzWdiMaxZxO3hcFsg8+SUpB2ynxqynkEXCrxFHuxQOU29fTM6w2JKMno
PQIikeIZgSCKL9Hf4RCGjODE+OA8Ax6BISFzJcVTI3kM0Y7GaBsYMoJbpvCNsZsS5nNTIpIu1mzr
zrgpBil8A4NXwOwz2lll60z0D+paw3ov2smW75qaAA4vnwJLdQefrIROv6u4tXyj9saO0joyrjLG
/mToiENyIiMG3qYanYLtZv7RuYZqQJqk7DdWjSaUbDYx7DF2HurIIJ1TfhGn8Uhy4qjsBJrYRDsh
rjABXYBVXBtLXaMap0Sn684gKWdLPKK5oO3NGtcJnd4hFi8t1Xazjm92skU/8+Cy8+aDr0NLOt7L
VHToMlKSWki3UARc8MO2nhQKY8I3nGUx6UXNSQ5n8CqiJFjhrKpmnVLoNurZ5ibqxU4amRP4g9PP
4iEzZ3eWtZVggNq0BYFFMgd0WuYbVp/AihKBUx8UE1LLMs6NmP8mrQbKs1ibAgldgIZYAj3For0G
S5zcTvwhb62HMsES4sUpoXekqckTWJQ1uvDSUDvO0lXN1ggWydAyYRr6myTRFJo5WniVWp22u2eh
5k7pv6zG30BXkNbSYtRNSLgodlp7y31MRWK7NeS3AgKxZzSOrHNsGhsp//ZRTQ2x6ZIas42+h/Ey
SEuxeZqh9n2pp8hV2jeaIvLM8ih1F0zkW/q4HfGAScEOd+B6yijn8nd6NXO7wYJkADmsMeRtLu5V
IXAanWrO6E0SjnJfOFOOYxZBAEZjcgMR+aXyhsTUjTSpezESn1WyippzrCSnrku2JVE6SWpxYz75
C/gmYPMHsJMZvfoQQ1s9uzoD17BNkAguSMaUd/spNxHj9XC8wyUSrZX1Mxnw+WYC8f895D/qyJJC
Qpxv0b3ZBiiwTUdG69IUFCEHdBPw8goVvAJ7N0vHKRnx8tNEYCRvA/P1ntIlCx5OU6VnNb4qafw5
DYOXt6DOcrfWGNbQQRoW3EuNPH0ZJmQyV1TEEYrOPgwEzw3XJS2nTSmyLJekzFdZXWkAEHZ9nNUJ
yzPmqKtOVlwbKKd86hkd5nWSa4DJwI0ArW/TknJEi7WvEDJBGGMeWGtjXu5p6drjWRYNiETrRqkX
kZImUftaKNkdTFbPdgipQUw0y9/smoDTQZRIW4NUS1PeTOgiOnQwVkQamMmdKVK53aMIyqtVHY2b
GLJu4JHVWNz3yqaoFEynOJKz64j1uAfiIF2w8OPLXGpnQy1fFmll4GWVSlXIgqSb5C0l0pr2vnPG
NDuUj3Oor7ogckujdzVM70tDTxwZB9ZLaV+salWDkaEGcxll3rXo2ZBMu4aaWNZvupic8kg4Vv0i
exL71wjna2h0d0sI3byOr73+bRkL79Zyb04BIgMW7WSOofSrzasONY2+MaKJR555NogUTzWFWzCd
oVAlQLCScz0yu4Szr51huht5fw610REq0RUEc0NZrKPhuJHwpnxtMq/546CpsKvw7Rf/x+xyHKBQ
2mtDXPLsYkfBe0IqHQ6Q/1lQ8J1gKeG/xRvyfNvEm8V78ry0XC+Vy3zH32FE2WyrFb/6p994E6/5
/zZw+ItgMYYshpItLwvX9vNtaVzmZ3QsI7Td2oudZPm6vdm3DAuLveXrY7GX8GWDn2R72/ASzCOV
u/wt//DZ/voZHwkb5a8ff3qaeVbY9mKfiewtvptls56fl228YWGZ98v2Lz/Fa8PPnxfrzLJti4fl
z3bx10vRM//iZ9liiuHzlk3jo5Y34YUUdpeb9Iw34RxdOUgcDiwzNw5AuGG/lhcvH3XjK3vHpt/4
uhyr5QvvvtRKPy/eGnaADfvfj5ZDs7x74Cx12byaTRqXl6Ou4K2KVUi1duEue8E3sxc4CPspoV4s
QotJKFoOMTvD7vKevOuZI0C4ErmJ63ErHotrfQY7vHGq+TfYY3pSVx/HIzY0y8akhdy1C4/5lnKn
fb6p3OIonPzSLl8fD45Lb9s3+EjsOVvbFlbu1uani/vnsRVWN74V2E9293F7sNf0ai8n8PHgxD0e
G+rAb5xfDs+aw7kZPQ4rZ31ze+ZIbdnaDZte3ce94CyV3MvuZiub1263G4O0vCMWMW2Pf4oTJv05
SDiJ2MPH9psrhcvodjPXy28vr+V4cXHwxn+uodvjtmzgjU1bTgjXqsP2LWeHT8HvZG/j9e3hLi/m
Vjjfnt3larm5tn1wuSbDNS3qIeeDzVxe5PIf78g1/+cd+DlXlO0vG3Nbziq/xjs7y7f87IbBarWc
Qz6am+D/voYf8wO2aOsvt8+WrePA3B5cSMuJW3boz8XNBYIV6/bnYA7XTIivERLDsH2KSMohUM8T
cXGMBOyO8TluYdLyg1GxCnLG8qz31yYnMEqs1jkGbmHGOAUO2xH2qgZHM8OWwHOszTqF2Tipa3l7
y1AEibAnvXrDoHOoWd0NgNAzSj4jy7dVRJSSZKzWVDuT44CmY6vOJOMSHCIBaKOgyzNxx8Mzll5a
/J7DYJCNl60VBK89SVsSA+FEYWCqo4cRZ547qwX60NGhFoiYuiYDwGTdPD7CClKGYKpWR7kTLf3X
yrGE7hBHYy2zVRo8X6bl26RHSCmcdVIGSzQdFSv5GEQ1J3UsY7bfXNMOZXH+pJS3P2m6YWTLdU0y
3VJRhkASpXk0IFj8mPUMJSr6waXA2fJPc/prDNEmqEeEm6t4/KwJlq5ZT9yHEoAN/qzNyO1uGmwT
T52abpIhxXs9iN6NWbBbt49B/U4XLHCGmB8FuKOa9Mp+E8bNfgi0l1yhfq8DqS3KjY8UZs6eUbqt
9VBGcg6IG+IIDp/IW0kC/KegxUk9bkxh/DJmpIi+8uTP05HfPM5+tp8RiZtC8TqwWquRYONcU4r6
FC0dXDq2QtFf6zt9/iDVjkzAlOO0kciUHeRu1bJyx9BCbSExaqZH7vhAS4MA7t8jWpGtEzk+eXKT
WY6ZoAhV8xATUBU4roVrmpobs/itTPd6JShfyXRbpEyiVMMoAQ35IR2mtwYNKoqd7Ty/6OZeIeY9
ZMIU2kF7aLJvAbVJ1qo4dJcmcGLXpHabVOYmA11Au9Va+kWePTmRXI1wTU3BFaRty5SqImZ61egN
E3xtb7mqNh0NUJyKVXc8kUwgFYjmX8cs5ppNt0EPpx1FdkfEoboRM9JOuTlCpTr4uoT7NcP3Ym5R
/u+HrNvqBBnRdm7Ez11PIIkC3K7HpxltTE4Qdt88lWCSNYvYIr6YmUzyqLmWG9np2mtC/E08XXPr
oPY7qPCd2cWOAXkrmqdRoDJjlfXxDQD/ECAIBXkhZ033Ki0gHi8nozrCWEuhcLEojdL+Z6yjj4ZI
dVPwesD/fMHnytNcD3u59zA4J0wc5ai5iOhCA8k6yDNuvUhhLVNK0FB0p82kFsx3jeTKRNJu1jg6
EF9uUCXkPAMXLOjXgnzNOvwyVni5lbnb84AwJ5KyWWBSnoEzkWUZOKkB0N+R0lDg688mOGlUxa3p
FEtzrWpINTl/HGL1lQ1OSvMa1+HWbys3A0WNZUfh205pP6MeoTImMDXcG9YlxY+kMYRJgX8JcbYg
ntszrcKdk0EXapxcOCiCajUm7HKAXaFh4Y78Xi6vSvHi45uS2vKYzjmNf0SH8dtMpEnmix2/Ys1U
t9SB9PtCGzejPh99YiII9j2xRHqKK2zLk/IcJJu4MhD3LX1TLDTMyRtH6dKXysscLPIEzGGsWieZ
YPDKjZXmqOvWXeV7LVpih9rV2JeHYtPUyVOsygeW4seSyoIUPZU2kcmTvKnQK/KA361qNqI1nYX0
ywzfyYqnOIaKJzR4U7ZKNMxeMn4iEck6ZqP5YzJ3iyq/RfInMDrqpb6iefmS1Bi2O0O5F+KPRcyk
jEJTV4+Ui+qMd0r0UoD5gajWaMVjp+Hq7ekcRBfUKV+tvidfe5pe5SlfKRZD48NkaW9g+oMJRiz4
COonzf9uY8XGSaVRqVCa+yptAJ7fKwHz5RLQ8Qf8/zKRipanYmYa679aZcrs2zolKXISuEdN3lEf
yBVkGyL7z2g1oR3EJEGoDgr80K4tZVsJiVsBztU5+lq23TSPJeChhtKsQ248Pylh4VxTIN+lMLXJ
E3cwaDOFj2FdNlmNDQRILu4hb5FMYgeJoycsD5D1OrLwt8hC0EjmJEvlbqTXuvU9PaWXpqakgKXb
SLKRRmUAhpF6/k4eQ4UHmBaBeKDt7yeWlFXfXRtzh1jDRFxSh9c6yG4LGOuHeAysB62HPGTIfP6D
RAACkDJSm9gdgskTNfU0qsqm//C/xHkjjGjwmHKZ3/lsY8idQYn5FGxL74TM99qGYXnMdjWzoG6X
+QQzbMbP7oJQvf1IgZ/Xk4d4eu3ffpuv5isg39i8+Q5g9D0+xkdlsH+JWCRE1zad2LWeWW4Ad0UI
QS/SBe/JSj5qDB4rougRO9uQIGdImlX4+P1N3avi+Lfmk9rX7is6Lx/CctUxns2V6ag3/rRWb2pG
Njg6n03q5q7yXj92DHNOtBEuIkEq+tfTL+iVS1vr1+9g5+7uDqzqtbRv2HfiLtcy//h7ltJ2jewV
Rz7P20JZj1x1nVrzgMU+Oaw1Cgv6WXoJieFQSJnRejRwMubQeUdFvR1EyipkiIpHxRE7loI6zt6E
LnY2lNSpgAmIavxGPABZ5Np5y5jSDRuMJWnSIo0C4y66Q9xfgxSXKLdVgo5VvwocPMB2L6bMgTIG
BRtUMmdHKXjKBvVAgs6xwTUqVuG6lOevUB0cRR5OlkJ0SRgfVYbPdIQ3TfAvWPE1hRcoaxMvYrKL
eRYKMFZpAKTJcMx/+KkgHgiYLIg71kJE9gUaKKN7J9XYnhZWJIb78nXQx4lQl9k2mMYBdhuuXL3U
yHzreHyXBmmXRHBy2FaaIN4MyJ30BaPyqUaYenr/0q2majeVFH8h9cS08ySWh/H8pgmm3dArk6ZE
gYf6JoLAy6Ph2BbpFbdlLmWOVM+OYTCVKxJyzHG4IgKLVGTHEomnPOA1AzY8QjXyrU7pZq4RoLFa
NBEnaiQdqvISE0qXUSTcc+NJqB6qcS5JMU+jX6G2frqmuvRT+zywHhXxGNMB7mlZa0f+THI5Am+9
V5+rwAC9WGfq3NgMmsS5o/dJ00eN2rlqrH2mYvHVA6Bs3BZL2m8NzZSSWdZ1KYZzSBRCzNgVK+1t
grvtSkHrDgjbQeB0pgmEAJ2gky9Zmm5ehJvKx9gsn1v5NwyoOal1hC/NDaaq9PV3UdDfelIxoQ9W
avE2jkRfQv4K26yBfy8x9SKKCOlXHR9o0kbLR21VnIdAZIpJm6fYbNrgxwCAm2f2UxFwMZFq0CNO
anTzpZ7rLeRoZziNSIGp9iRM/UmgJUbz052ooMF/zXNCIpUsuVXsbZJkxya+GiE2SlAZI0zfcBNo
AWIqoJrY8hJSvxpwWFPL9nU5vpeSuElFiysbArjFwEK2kKBd4glycnYsGlOm3AuHa5otRhZg37zw
shKitGN0AOadEg3VEcc91n8ibN6j/xt0lzSb1gnCOVCMe1wxDkBqyBEYetbDkpPVRnncUCh7vwNu
GdO3AvAfsSolxvaElKGt9JeKvo9C7FmpTJvlakgo81QAc7Ii3OZzhEHmGjAbwZ2f0iciNrfR/5nU
AUmPgizGCfQNofo5NwA5dkn/y7jeB24TY/uJ4UOdmFmMyaIIZ4opnGSDYiHtTRuvlZh62kBfSvXG
pExW3gzkI9WL0W0nvV7HCcuR7BmO0/Dry2jKjl9SrMwl9aLRjsvieNxWcr9tWmx2i7+cYvsKVbOc
fEnxfprmgMceoZpOzyCbKIuB4J7jvlvMNK42iKssrfG8U8gzfgnhrhkf4iygMNTfOlLb5vgyVTNq
Te4L8LSZoNBG/ZCZmQs57TSIqhiqjMGAkCeimQh87ji0eEdzJP/RekSIoMrjXCqrCDKdid7XGM2H
SryaRCchLkMSmvLsIaNcHTIXhY9lLbcOhw+KyCDJu5/p0eXMymaDsGpeqViEaJJLzGckPUp4SuId
+hg75ixJEzakXj1ZlbobSaFHElFlUL6qeo79YkclvAPU5aodlKSWhxTI9NFBsFTUwZyK1r/jPEOS
ag/KfRY/RJkzPH8RhCTz/gkZo4hMI4WBKKThYBgcE/NeGRYnsxhP2GhGwX+pBOt11rQjYQh7NAgr
nFBeyEdCqfUYEestpnLRDN2kq9HIJ5c47xjMGPUncaBDWD1PCUnVqWRjYGcI9u+c9xRcWOM5xITs
q01Zk+CDqaGkWTVCqQr5msR+E7WDdTNn+aMCKyTYbp+I8l9Uxv/J2lJMQzZkhUY2XeWP/8p6NCZW
GjU6h0Ozi9MPOdxBgYMw+lRT+n+L0lyiMv8hZ/4TB06tr0ZInEn56D+l1aWiF1YXTwVpFvKjbjpP
JerOR2MTDO1Fya8a5jA5PGETt6UBNYqfNM9QFo3ylxjj/4SZLmp4Q6S9magqCL9/qfBDeRYnsilQ
GZufcv5LmGeXL/WGhDGUf8kD/K+c/F+f9a99jutei2eNzxriXZGS+SZdOd5fadgd0Uhid+5Vl0rc
Fy6dE3M6LwBXZnEjDH9pP5P+e/BJ7KLvRDMlTUdX/68NAes3MbSBH2f1jfWYCiVfXye0lCF0Rbke
Wvd/px0of8myR2D6F2H9Ipz/59n/5wb8K8iUdsEoM7GtHgqH64B+gx1wxHCVaKqy7qn8QbVmkx0Z
Yv/yuf8R0ev//Nx/xUhS42ONgcyON/DS/UqYZpR7dAl0YD4KVRqrJr35wadsEh5GB+I1Q5KmU/Dw
91NgLrHB/zwEKk2jHGlLkjQZFuifN0AR+6KfBhblrOFqQGwWgtMQweFE451+AVPgDwQEvkCZIBCV
tVMpf4XSjRgcpb9E2jpJ3EjeV8dC3pfGjijsfk9U2rGfcTfRgG7P/rpgfrXNyYRiJK/8l3Zex2f9
uSf3kOf5mstN8Wl2WUteDrw/uQStcj5YVR/n6VCWu1YjafKsq6c4O8qIe4li6Qj64wMJZy4dMrVZ
JMzr3rwOwg32coTzqFkW5SQr0lUWu9OFbLzW05Ai4AJfYCrXoJWaJ0y0lVukV+sU0tTmRmDSrQrv
8E0gCQgM0Hkn4y9YSD14KqNCfCaFcNhXnj7ZhMB54ydOMinBtOC2LlIskMBJ4bLZqxIROTaDVYU1
vGH+j1ocbIZ8pej9T8g8Oa979Mmg6ETDt7f+seKZ0/Cgg3E7Cu2aSECm6+VObfaiN7Zruhp5RnAb
wKK20h7RfLHpRNsrGMeJEZX26bErPFkl5RLFd/iDd31GRr/TzY2JPhmjW0zrBnPKL1YxEpGB7clH
ZPi3pnTzv/eTSl+rRfy8pnNT/2k4+n/MIVC3FMcyZT7E2+BGYBsLV46VjygJCbzokX6xWJ4ab/la
2NkJs1FBshUlNgYFa0fLwLL6IB5zlO9cVY3g6QRguK313ibXkR0BfzH9Wxd9S8s3/U8o383SpoXV
3+eSE0urKHbx1jfVB+E0XIOICGbVrT1gLgq+S4+lNjmIcn8BzLN9q2MuzJkZWNhjQCQO8ElUWqCd
Y7w0ATkM8lW5TpCQ1uHOCjx1eJF4w/6afKm4cg1nRuuPtR75juz9/0eI/+aY6yr5zjizaKtQRc38
1wjRTM0wxuMsH6KTCd//2k0uzjfcG8q8lnCT+gjerxZnu6S2o99MwQ7ZkuAEJHfOn8YvEUvjQyGE
s91LYMVoUlmKghVVASXMO3h+hXgUySlHt4wuCM2rv2y/9CcQ81/jCt2jBu3B9KwpLPf/Oa4MnVKb
vhLKB/OOomMz3KACETD4rPnBS0j6wUG5KdtjqiC5/A6aC/NJRJ9Ie7KNeE+FdTDRvHSKCgdNe0vw
11eXOiUzqXwVmZfOnaUbIFB/FgDugDzbp7E/GRLKOk7GhlEnKW4CJ9gPdn2569QTwt46vSahF1xN
bRm5GF3UEWdxvXQMSZg+EcwXyFSuwXjt6OIG2+Qy1CrXAmhVngbrxdxS96j/H8rOazdybImyX0SA
Nkm+Jsn03sm8EJJKSe89v34WG4NBX1WjCvNy63aXWkrRnBMnYu+1vVXAYaLV9j3tBdYabxofy3eE
9QazblYvQu0kp8nIOwTdtfC1d+BUsXFTkjWLkel47U2iC4pRSLpr6p6vHdl0e+S3JGwg+ODb2F67
0gOmoEvCfYLuRYwWcMC80wAu5cHl2ZYF2vJJHSAIK52Ztwd34dOn9ffJ8BnABKiWiYCRZhfNW6ES
yLOLaJxjuoHoxYzHhP9ER0Nqlaysxu4W0MpTD/ns5CWIGvfTajGtRqp4aZujh7oHNUHrlIz8EEdE
uHb2dci5n5YK4st+w9+5vJjaOxQwOKGLrqFtfuJkAcqCvCYfLW7yWURU2tSfhE56kNMyFgOy7cV5
8kliku9ddWFFwkRHSbmvohs4kAa6WWp1xmLq+LBm/fkFo7j7feP7nwf0x94P8bNS2wByUKpC7UAk
m0o4ZQrmQWVUbPErHPJseBajQS8m3QYDncXEGoFouoO2Fcu+RJs/s+EgLTho7wRMJgbOjpSpdSr2
KDh9HALKJtejt6jBnq7keI+FD82Ev+gzJtfPiia9Nk22DltzG6aZbfrqIw5zjnXp20zwt5qef2VE
fHWjukna5KrAMpjXvXw2BfWQgBmD17PLW+lmtAKE8O8oQqhKgzU1ETvQbkO2kbYFJ0yieSC6wGmP
z41bEDtVIGsstwadTBN3ghx+yhx1NaSyfYzqkgSPgTyMpAZXMdmpkC1QjigysoHIHqUOnsK9YM7m
Fhsu13w6ervc3Dj2zq3JdgUxWgj9jaf0G8o+JGGcEwZyXAfzUPN6tiHDXYIZJMr6956Rx5THRNva
V1scs+fCb++y2LFFWUUMWbf2eMjJstQWBb2UGai7vAK/rHwXjWElwGgLfh1RJlyrfMtuGrrpkEoq
4g3xRG5BkR1yjcYB11Ul5KSEddGhE2jiYtGhHHHDhetRDBgn15vhAMCzPSQLTSquKlGAht/TcObX
R1Ghl8eMnmKSQAQsvVNe0fGhq8xGJS7F9imO8rEVyxkC6j1zxheNtZud1jj30lbSZznn74q2nWY0
VoEjTSN4Wm2bmsbYFcjTn59t/ffyknwIVl1dJ6JB/o1SPkq0+vFwSrt60fEBsDbaAVpK+uPmIZZx
ZqGt2KKrlnnohQ2p2qhXsvkE90IY8FI4NI6o+roeuBHBCXNiMwweGeoapHMcDeotWHBcN4wYQ7j4
nryot/ELi1pMEcMILl3hiAeehF0XAkyo3BrZrnZZ9F7sCm+pb1DQ4JzEkqCZjjRdsYuSOiET0KtF
Geht+mzRAVQDObMNY8gsFvsVn2y4/PkymdOZ6ucWpcByholOqaJLP7Io89IdhcmdTM6TcAwGXgoS
PpY9sw0ylVPqo2yrlU7ZWFwPFcgKTR4y+B5pBBtmTjhgDq37yl/75lJOaCgi2cUuhcQd6QzXYtXa
w1Nu79mEaNsNFZCmHfppdIhxa6lOx1z8n0sKCkXRF81CKee0a8UFbb4dRhivZN40YZ3Lp5KTvor4
6cXkFtbLrCTOy1F4aq3hy4M1ENjaMPcmiLAlievgTd9o7kGIN0AfJpCEsWJm2k71nqU9svqcOiwN
XuNo0lHGJrLXAvvPV1bWfj/OqooqizpqdFkloOJHWImuoHf18k7aSTU4IEu70o3mEZTFpYKcVLIl
SkT+EMy5SAHHH2Nipc0GSW4MSWkezaYLqfVbRUCtZokfnbKZQgHj9UgyJNPEAztWS2jqvN+5z3LE
LotqyqY8KAMnqheSv+xxvVT7Dn9ydiWveLzWawpSWrd4tLhPubmsQWCx2W4UWmWb+JcsrWhO0y/N
2yXC/v4GUmeYRwc6fjiKA2hM8+HDVHYtkUD+hwzDh4JRtIwnE3dgfB6hrVaYLiDHtAyMOUBuISiI
Gh2yOaelTj91dFRZcT+bJTnVJQPgc6rzW63KekvxAB9kVNYBwO3iRb2p9gxCWgqceSXSODxSFnB+
4aCUfvbpmmkUNYMYW4NioaRTG14q7r2SLj0Qaokd/fJQbNvNLq4XAvG08O1Yx6VT8ivFq4skAP3S
gWditsAAqTEK8ufjffiCdwGOx3udxuS3GaLpBxO8HNNPtZfurnxvvyttTWNReyCcZ74FvQJtIV1d
bD528mZUKxPX3cngx0Hg8ZbKAzf/WC9UbQdCsK8WEacfhruJaPcfSbPh2SbW9sAsSLf5cTz/aMJb
m7Y31hvpmLxxKpMMp7vyn0obemIduJhnS7s9PkruTrkjQK5bu1gkzZyIux6FYr6s1sVuJs0rCDg7
Fh+We9kp36sav/CcIWOMBu9D+ucN6Id7z+ypd2YVgr15tWKZ6aDAUOBoVrU1f/3lpZgq3p/LDe0O
kbwMlcx5/cc7ISmzCqZjJe3It2UtGb94gOSN+tCyeX8FNuvC/V6nZBsCV7f0jc5T50LlsJp1Bhtu
1WzFvyyA/zSV/vSJpuPcv45rgRQNemSSWikvkwMgMN6fOLB9kQIcmaJgBcto3ezai/kEMAh0kacU
uSGUtlOGxv8vAUfaf+Q1qKIhqiZkAcYp4lSw/evTKLovFwoWo13U2RLuBpym2GsR6KbfKRZaYx1z
vYQdlRr9znLBjoWFjIeYA2biuE9Eh8TlMkMhTwHAlACa14qUixKch85S2ZYkcF2M01fagUkNmuVA
3KCP58DnnTlmQhrOycc+8IChY9LOtfKK7XOMiFfeo0iR+j0EWqyKGof4z1z7Wzn6X788TUgcZoYu
GrOfqbqdUPVqlenSrpOW5CE34TdfjaNGw3NjJ5m5L4d7Mdu7wv0Zg/qVUPdLdMkKJL7vEQA7r/zb
J1KnAvjH00G4EveD+EeDDumPE1zZDLlhYFDbqTPR6uj+FNLkjvKbs5E/9XozhZuq4tJV9xllZhdO
5J1VVKJ4rx+FBk/U+/BVednQ066rDeQhe2AZy0puGYY1PvrAzuBi2fWeevAIKtR/dORT4e6nd4M2
dBIPnzFd8Fqqrhlp1Yb7TAz+C0VcDsOyg0s4iWS96t3U9lr9SOABm/mAdevOZpjNnB4+deYoOV/T
s9S+c+JMm1WanJN+SVN5iiaejfcW5w0FopZtKlwIU8JpxLyIoRYo4cZ/0NKH+YqCx7j3zQNdKqO/
Z00fSb/PmrOYgQ0EV/NQqtnUV1I7ihqIIHi5O9BP5bLuIhBkMQM+LM6V5aLi7b4ZAzHdD1Mna3Qb
FZhR38J06TNazj5EeZV7WBrIokfqy8aSzHt/AmydpXZJ8DPCd2bsp6JEWP/e4w6lQeiC9OzOUwop
jcvKd6IG3hlrdkjQcYHm9wNTCPaQUuWY2Mys6a8rU7m7038Q8U5rdO9cR5RxwR7+v9c8nh1xJmkG
amZqrB8rTJo1fYzlr4cMNNcWsB1Z/R2dnAq72Bu6g9FndlOwPO+qdepQsyeCxYAEs+nMYb3bRs1f
SuPfQ+9mwEfh/8Fw0ab37MdDjXux7joF2k2JRcCGKwDYYfbdrlmEGZvJTya2qEjooVnBmkP4KtjQ
XVoSZJvgRLRQKTAfZk3uP6pf6ab7jDIO6kuwD3++bpL4ewHF5yTYTKcB9B/Il1avS7kko3ynESGb
P3reDJn7OVImiwOmQeROFEm5d2hBAQbjvQ4+upL4lA55W7oZtMYOknJBB5cCzOfVK2MeJOF9bPd5
eZ+y+BjKpRTwMzpIbLzTuwz/x2wyu1QJluLdkOt3KXsfU3CufKc85VbhkPJwv4m0FgrMvLWk26nx
LRjYYqLBMsjBAKdF6LM1vQ5ov/r2bqqb6U11Zyd/ZBmfxCLfJAjLWGChmqneAwQIjc0TWeb6LDiW
JqWutxCHbTjeec47go9989SJ4xoTxEFjdQRHaMQC5CkatJmBKf0s4pOHozXPYG1wMNQz+LXqPpjy
qvmiIrmrDJV1uGJBsKziwWLBmWJxxRpfGa9pUvFOqFQPHt0WjYYTU0fexDKM/3JX/2l//u+KytM3
4wwKPIdV9bfBVj7IctoQcs7eJYbriCirJxPResYbsERTuSlpo6RWtDbReZprIT/gpfM3jOLpYgNb
/2sT5Pcl/n8/0I+SpEAaBiuHDwSZQdwY4ap7kqUGDKwIl91biqnNIWwAIVYFqPYvG4z++5Y3m/3D
NWIAQYqY8eNVFDqvS91EbXcyKtaA4q/5YAEaMHchiQQEUzxaJtVN9mT3yAhOUZVlaN551kliIlBb
g02ZKFuSCxytf44RAJ0Skw3bzgZjf0zPpXXTJTsLUV14HlrqXFohrJD8L80QDXq9Vz29TsUSmdh6
UDoGPlC1nQwxBJgxb6rkzinMXYdkKYghHjzG4V0o7wT2JMgzlfSpUDTMpG+GVNOzNAU+d/yUFn8i
OV8Gy2zhflXFKtdpk/lnY9gN5RZjM3LDkOOmq8Yrv99PMX1Sf27ZWv68iPxTM/x83Cg2NYlBKovw
PyinfxVUs1ZLgMGqza6Xv2thn6gzG9Ow6dq+d4/ZgmUW/xgdrzB+CFqxyxgIB4fpRZq2sabe1xzR
5WI57cxusg7qeR48pv29UjBQJdOFFnlaZsB9//LBxf94NHSRQBq6drrCk/GjN2cW6AJK4jR3OHCS
Dx3uPk2njW4uKfYQHmWzBQQb/zQwIEEJgynKcvHUqKDxrCx+Ban/Wncb6TpwoMRLtZo4n1e5n0tM
BJwSPOUU02IspSuESXkerNAG8KQBlHDJJWfwFB7LNYC6OtoZz+iAsACHTU4bAI0Z1ObKETfduYX6
g2n8FeWOwhxnF6wMVNcLjqSfI9Yqw0LelVhyeajdGx3sLHZoSqP3oq0dKEuSvJnrz5ixO5W7QiUg
w0lcdQ3KgqPhLuoZ/1TsK2WuvQe+HZnLZBdT92IoiufJm/6sJOBec3NTLsnTQi+dzq8UDkBbP2fE
OFjSRrijbakzW3wjl9H8wCHDBrzBTImStV7jMxbusxuWeeRA+cqstsTs4Swe3tDfNgtM/DNhU39k
N89DdMCxDAu0HFmgQ/UNJytz6o9YFB9BtPNOCkXJo8LWm9jNgp6PwUxt02CkWyj/HC391obW+VlG
SFSsAT/0DI/tCuFWZi7oFufvlEnvcEuq1ZMsAoR2bDhz6a1vHd8kbGzrDrapWURQiSIKP4cDp7/5
2+Hjv+oCA/+4LBFnqNAQ+lGoRBmNNDOtaiZXPBIhgAymituMvVXejtueTy0yQwSiD95VtWmEsXz4
D/0Z3YCOwtP3ASVxynakq0wb54xeMOyXIJLlYx4s//x6/Mf8fsZnReTLB4XaYPzQR+Qq2IsUOdVO
qS2I9kyIHmBveGfrFWxWwaBCWMQH6f73y/R75ipLNv1ETdYMQ1NV5UfLLGqlwQOQXe+o0vKdsVFQ
orHblquEjldjteuBIvzTPbVbmRHa3nwnGv7aLKUtNWr1WuwV26QInxfvtDe4uBAgBxyfjsaispY5
4F85yjOd+Gc6WljGwosxHZDHOUWE/fkqyr8Pvv/3V/lx3KzaMDQBSgHVEzepuYQUHjZnwTiXwKsV
ygbijEExYZBR/UO3iPCn+zkjtWjuUzOxrXTBYIX0yjGe/vmTqdOz9mPdpkCQ2WZkRQKT+GP21ySj
EoWjW9GXZdjACH0+YjZ5ywFfTZVDcqAPhUoT8dV7eMxSiyDlkti5bE+LiLOC4shXplTGjRVDUaED
LdJDrx9kY65FJ+MTLRr69XTPVplGDuxiJXI41P75d5B/n67MpiIHizZvlKj83HuUIXVHbZSrXcqz
Qd+fVdbY8Ie2aJbVUsHOvpVQDd7oFAVIFF9zhxUkfBIov67f3QPVBpMrJviXv3yu/7y2KNwJ4WFT
1JUfO0vbD4o7VGK1U67DReSH00mMNgEal/l4w7h+16n03Z18VTa0S9tzuUT1tf3zh/jPxQZa9f/7
ED9u8OjKmmrKfIhwTa2QHPRFyG5Gy53Gc71uT1N/D7yMycVgya+Aqc+VjY6BYE57cEmn2OmQbe5y
x2fG7xfTeSl4+fNn/H0H1mcg6/Rpki/9rsEqyWsdCuSsu7HZ1H2/SiiqqdsFDthKLkFn+w6F7z//
yP/IWJx+JmAytn5NF/8Za/yrXhGANamZPhJ5WPjoHKDuGR326PEzle6tG9s11UtHgmQJfA5SPIl6
cnXldBCR8e71RHdoCdQ84S936/flVucAizJG10g95s+fCwWWGpw1BB6NpDRSpi7hXaLOoMduEcjC
gSXFyLJgyUDzSinwl4syVcH/Wgymg7NC1vZM1hQJXOrPM8PYe6nk5mF0GSXcyUtlESGy1OfRHluD
ySDLxqRG+/qu/+0H/3iD/+8PZrVniKSJmvjjIfVUqfXUXggvINoqmr2Q9Q/04qPe8ZzoPmPRXrbK
JjyE9cUo7R7hIhE+f5skaMp//fpcc1GTDCrYf+i1/3omkGMXxASY4YUTgZ7vxbMyWzf8X+Yfyg7V
0jCu8X1kq07bGBfjJXQQlOee3VJh234MGn5O72ZvdLfQvWnq6iEEBPNpMyd/EwmCos8K2Yt0chSx
F4V6y1K/ougDhKj35gvgbASn6bdVbKypzn0A9ru+c+A1/PkeKz9etulSU+qqrEgq/b/fwq2LqXrv
wjC4UO5GH8FBfWYHhm4i8WJ32dvk+Fe14xBuXUQc8Ouy3SzdmaZDIv242UXMNVYlT8ajPZvqvLhe
zQk7jmtnZglUwendY8yoLjPX9pD2hX97PRTlZ7n+z+dXWCVo8agcN35Oe4a6k3FwaeHFe0JmYpGf
l1hSVgEGyXhO8BLNH0Yp4ZpiRRFPcrSpaBKyk+bDq+k/cFICdDQsd1kQ8qBdddJI410yOiokQ/0q
JtsYtri0E3BykvTSXHL1l1LaMw1K43gUCFhOtopi67cOKvalKy+C/NCgmoNbnBvv9NLcraeAQcBA
sQimYCy7JZz61fcvtNPU6QQApypafhmNY1BnquTYnbzwl6sRimFxDMBeoGIMeK31rz57o/FpkiVG
8yF1VMvbchJkdhVNnTjojNU+hNjyUJdi5qgcYyXIeEdyESgJZ4kTgwjiniGGj971ZpnJG/YAQjpK
YS8wMaWeBtdl8l3wr5P3d9QM1pfyGDewXQhEIA48HGFqoI5fiNnX+Iq8vDeW5JGV/klKj3w/XH+j
Yg0Ohx3l6Ol2vHanhpA3F7L58sa/Nem9mXt9ZTLpjTHeLM1PQb6I37wlqt3seZ0aWjfxahtJ09Bq
mzzo4IpL3DCHUsdSttB9OvLzbsnqR/N56d5zGwWKTLxbdlKjTXcxbqE4N07B1riPGF2pRs4Aiero
7pEJ4V8yht6ZYedkpWKLXTRPgLXDCE+Xze8u0xF5pOCc3Dm5yYFpz84yI7mXkjmO8FUc8sBpiSXb
1wqMSDiSVrlW97hW6JqiQKnChblStS2aBjQJnrSUNwJYkhz2Sq0+qOdGbGyb0t3nvoNDykODEN7p
6iNG6he4Q0p0dlfRItYC2RDMOZqQCNVU1GuVw3XjIxpPiVyO8D3HlfiYwJ1XbWFM4pA5kRUMf9d5
2tgZASBegj5rDXnFfW8bRlBLDaPcJW6ghdttw1EHCZ+69Y5ms5f3YmeP+hJbmbimAAieWCjHa2qs
YQOPxqpBZnZQlyRyPQiZYDGGfoxz2aQziOEM2CbxSwnIoX0RcwzlkW5KgiusUljGsYV9DUiFTpq9
/kn11Qxr+cmjRY9HX2EDqhsr/8IElKYXlTsYbWTRIaE3Jbx62+rrZguzDsHkhrmrXf/Sj+57FF1n
sdMjGTcWxUumrgtjXr8y9Ox5K0hSWXVnzJKDbmWoKa2mPpTNWgGdybGVpzAdruAtgecL7ndFKiCd
fPMlSw9YZeRd41s8RhXPFb8jPoSD+55rUOzqbi6AaTMPlbRJ9YgyfJ88dO3C1U1fm09RvHD41yC6
cUx9hu5HTGZAjd2aUIHaJsW6OhCTkHQP4CdZgyCCf+C7O76KINTsINR9IU2s6NEoPqv9yEVClZkf
KvHI809qMDxZcmzwFAXz3kYYpoHXUtl+vnBk+wBupn15w+8BLiNpEOfPO6lGMQhQzHWCeKPSefft
ysWzMacZwTF8V0A04TMUVtOyAlXcpuQdowklVuRtxhdTnJfFKpP3QQUNA7/mL4UGjnahZZOba3oh
RGeUVYE+xtG1VZFsshFA0ezSt2RJmjmPA2IODQNVugxvyLEcL15NK1iy43F2z/Eaxy8YjcKKwWT2
5wGG0AOj50IdVqFmuaJFDBmFDtmtH1Bb6RJnZ09YgQlgGSEYz9/heGKd7odHogQOjgmlvMXwg+qd
Ft5zXmDWmcoDy0xz3Sk9knPm6gG3g3v2VtrK23i6I0FTQsdK83VD/nrAu4+p8FtFEdzu4DZ2dz4a
czxJ/gBB66H6xXmZjl8Cn8AKubzBt0b6aa0dgZwg/5Pb22ics/DAl/Ur3l1ycGAq4Rzd1+OXSwNP
dIGNvvb+llguKBFFdKDdYWbr0gAeP08g0aI1YsNEZoKBCmoOkuJgXBoSyCxvHhf24F3xBxMh8Zmc
gbQyS8l8WmfGpQ9Ij7+r+HTmBu1SQnpld4WFLa9L6P63gmmHaczJtOoFKwK5ODelg4/4AiUzF2/V
ikS83RXpZEY8sGR5E/MJRi9buLW3GPWvIN8a3YdprEP9YjCliMgpDPyzGX4gZFA4TAlOSB1TqZi8
ZluB7rxE/pOCal/uLQFDUkwXKkVC/Tmq3zUTt7j2FyW6544nxKeDYLaarR9xe8bZ2wwmdaNgm24N
u5HPuQyYdBMiieD7lArg8nDHx5yomPAXX14HcR9XrzLfkknqe6h/htUKOQ0act3EsdvNPRhyPloL
tFirKH+OvMq1eeQ9ztgUvEv2TOb+rRJZXfI1RLWQx2IMd5nrqKgW8u+AlYTHD/FYNMmxe8/2szdk
TeGMold6c/czgbSp8rOFK0oiSrmKZuxpFVQwekwNjaoIWCwj4w6RTvl1Rz0X7Nj2xY3qvhiY0b1J
oOEyYKhpIb7MJGDcGqJEmWjFvRL0oB9PEdOIXnz0X1W4Vq5a1JHkwcZ0MPkJpfisNiPBsmr9rPQF
uB/4rGOO+y+0xEsBIY3JhbYt+y3NA8wLcBDYyVkyIt8qVoWyKqClzHZ9QTgaiFYHeZ/3UNNfUulU
Bj4EUKWalSfgn5YiHtz8RSyWBQ702I4DWOpk6TK3uQs9fmUQEuORoshjMI+sJr4xNknW8ptOEHXW
3oP85Ku7no2wGp1H9zBlGxrvzKmGszqDpeC0GmY4WCc+I9QjZ2Egp2eS6Csi4RGqJU7v7t1lxIoR
3dG/TJM8klCDLeEyi5gbuCcAL36rczoMoOF3CSobOz9VFwbyAhtT63j9JjZvyUSCsyn8SFpd52+U
Ad1o+SV/uyqKhfjI10TdjuIBJKbB9r6mgEdF16q/SD4pcnxMMqQwaRKvKXiUa9jGwsLHL0O9KSxm
d/cbGWOwyFZCvCiVC7MfHeMWqQNbGod2clH3SPKBYeLObh6ZtFQU4p0cQukD0lkR/TMEIXQppW1H
W3k4eweefH1coCQaGKC+KidUqZ63a/uF9qos9G7hheuKfudGqFZF7yCrM0vHPE6AcGsEOkzgKZ/V
RsfWnQSZZ2o0wTseS2OlLrF232ino5ME8Mjw1liiKSi2rJbI473qM8G8cMiVQwR7CwbueNRnK8yT
ZWinX6zNzLXnE1OJjWDh70Kika/EL3q2dDXCTW1P4xOY+RAMsumqkFyULbWCt4eO1UYLsX+uVbhj
vaPtUgCPpwT61MoXNnHM7azjRRNtwMOmDKLx6HeT+nHatJkF4KGmRIny7WCJZyo/MOGA/i5BdOOJ
7YFHP5GRtPGCM1mULrPB1k4JqvN6m383/ptSbrIZcuEr4GRqWHjD0ilA2m55o61BWosc3KM3Dvah
AsVy7pUPHq3aXXYdwF6LUjJSVqoBCu1CuIULhuuctAvdeCDX51zGfF1cNvmDIgcjm38qSUSivqlW
ITcOTed39Zj8gJuC2GGKOWs2tb3C+ER3sTFempYD10VrV0BH4f3pa/qaobvx+xeQHVr15iXLxsun
a1b3C3RspUL1hPo+mZu/VHpt46uQ7XFn0xhl25Yf3J9Dp7/5WDzh/Bd2i6gKiSOczJOGy2xivViZ
Iwg2KHkOM+jU1LWIwuSg8qqLH/3RkJY8htkLgw5jh8q6AZMdW1iuK4vCjq4y1Sy5vRZTc5YXY4XY
f4a+/Uht6Drd3FzRMCgHGP50AakJ3kpl1zyn36U+QgGbFugtjPvZgTNKt+1W09UDC0qt5a7i9tqU
0GaBqTkEQUIhH9+oNquaeDFhKTROQagoskwJKRer+3ff3MqAhK/VqD/GDl3kSaqOfr1s6+MseiWQ
cWWWrKn0rCQHaMgLW0jSPujycyCtGLv8A6276PIVl3KV0dQWKxyolyF7IacRNbnSrrIto9Bo3JV3
HWo21UPvEPkgXvpiEdkqmnF81xk3kmdE/fCOlE1US4y/x2EBFjFfy7KTfQIMzfccFWKr+YpXd/Mt
PjS2sUXx1U3VN5gyi1gPRAdEa8HNlR7DBUuUGttuOa3S0QcTHe2LubuxqZzgQ2XQZMPWZboEqRXg
tEWDGP78i7fw6cfou4JwO6CApSOAAtDfKoiKlmYXODPPHGxo3VmYY+chCnJqeHcJcX9winNwLjUH
7WCBF22t7Tg/oELl5RQxhDqcFyw2R6aNdyTbVOcXzh8ImYMDhE7+Iit++TdKzysmH8VpDFR1p8Tm
iHuPjt1Vf2r3YJHea+I/xEXhaBxFWluCjDnY6n6mLl3RGR7BduTURtWzKW7JmomqzfG63qmWciQM
gDwLEh4cJK4zkC71HqAShbMKgQ9qRTxXsndeXT0/DgDpPsSn2SBKJIjxAGe3WJQm4ORjCLiRgqJ2
/F3kdvSvrrPmzviAOQIQQGCMuAjmBH+EdHmw6vAs2w+kUbTDhfEUCpvQSywjgLu5hsDJgjATtrN6
S4Be8ZIEN848SrKTVIcs2ZzkZ2Ue6BuGZBHHf/HOZiYU2LnYBZDdLn1o9wQ+V9N0uWW5S+bsoEo3
DySAyu8tlOv85Ux7ie50nlyadK1Jv+TwFf9PyRhIcoqXwSO0DKgqp5YGvW4C3Zx5QmQJvHQ0lQCx
a+FSzTY+BD3z0YdLnBUhB+ZP1p9T8iII6wKV6nMG/Lt5G/QbkF/iV5DvI4RdjFE/QRFdi/PlVdWW
BuQsAWVms4cRJASnAaFFGPcEMy4EaOWAKIFN6DjRKivpcdTn6DZRexcEk73xudgAZuKdGoe3lLs9
tk4y2pVOarLMiU49chRkHQ/v3eqaULcBgF0Lpw7Heb8x21VUk5i99QSLJFyPTOszgNLpbO3dQno8
47raGfXah+fnyDjW4biDr59HdvyetQsGyGpmt57dfw3nHNuftFMW4JZCfQ0qK3GafInAoaZ14XNk
HVdGcxFW4jvjIBx3nr+gh5U0DjtaBKwgJEGV8zMLNOrmb6rFrUwxP40Nlduk8+AguWQAvzXt8M62
qMtbbgYLdtBTb65fk2HFuL7PAXDOQYmA1C1s2ss0L81ZteyKHlPis812hXEjtVrONoHqLYLw1ocH
9WA0Cxo7RARhBctDNL4sr94vMJGa+826NoJhNxadxMI8pU9GUGjtutuXIl68ebvHwnT28smABcOw
YKKOJ15d2zhMVR1CogVgR/zs0pVH8ZeFR37fNLTj7+A1sEPtxA0p8K+71cngJGIz+dbHV50tK8Ph
tHcdSWd1f/NYpjUQbP6x0Dp7dkcgxKXSKC6f+MW4C9q62LJ51OlC3Ycm7BubHYmTQBQSu01P5NMd
z2lELyUGhx9eCyTAhjoF3r5CSjBtlWzH5tQ0p4R4ZcxAW5FC1JU2XHb2/ITwSO7FMB0bxNThEFjR
usi20muXPMGsFw+vBx7ktK+gGYaN/qoZK6Wn7TLFqgFYcw8Ex4+vHpTwce+bxxalfP6YhWv9yJrR
VBep2GPVS56EWmjGPSke6Mh98eBhFGuBSmxRVQCYzE9idk0JA6Ub6S1laT8jRoCFS3OXQbjn33aX
jGwWWha4nWc0r4CnLt10Sy+GPNVitiU9CBU4oHipOJek8Shzfm1Ag+D+yYOAyiGjEn1gC+8XhFuO
LKVoi+bmLf4m+5JXsIgAp9jjF8lSHDUIrdLyGydJ0elfZZ41hNu0hFRGX2SaOfUR7kS37Dm4vBjV
LpI29H5qwmk+UkbN/rodFvhNaBnG47Vq37unq1uvrfTLdRiaelc6c4BzB2s/CXgX/mK2BtI/YAdL
qBypURaJADOLUwZijflnuWbu1d7whTS6Hf6iHbEp2K1AFmRHlXwEQ3iRdPKb5v4ujpapsTPRd61p
3RIBAZCIQAbE7jpNEOlEs62X7ZzimqPBr25c6f22nP2itk4RPSAlmypnfziQVUniDzg2q76Tdivd
871pNzObBqZ8z6+feM5MzBWWPJtGKtG44W6is+BAUfdbN+EWObl5Mbk19OloyWZlacNqHNVfMmKl
krodL6BDC4rGsrSm7aizGSbLOrT1V5KmrWDPevjRkrWL2XhPnCIkQM6qSfaMPox32tLUij4T6qcW
IHDuQURwmqpeW+WXQtCtYQXCS9VceNzgU5DS10SrNtoN7QfMXE4HVZAues7Uz066dZteOJv9Kz2P
UeWdtYPuEdD8liEW8XtolyKwhmSF9Fs0r/pwiOnfpohuSOXaQRCXs5MfXHiH2LU4LIvqMWcMyjox
Lvvg2lFxj6y0c7Juvsf4IgAqfCIgd0FgESdhzc60l4nHpIESWtGqOMsXXdoGwIbBhzl6cgwOyi7s
Tvpi27BwGhkiSwyEA8qSziblohZ4ghexxs3OaZS+ykvzKLMu0/RqkToo5zpZtGtpXpzJvMb5Hd1z
1sFtAjJxS5OA6NXWKXTHNPCvsZwEh7w+YZlM7hmnK/Auq07Zyvqpx72K3iTUjr7whr1b7Cnb6Wk6
2lmWd9KSHLt83BbBpja/DO+meVujX8kKns4Nr0lRIHFYuLApQgVc/oxX3CYsRnnFa4EGwoU2pLmA
VOIHxq7pjEvbWTp10BOfAikGPJVEDZBBEu9wuYt0VPkxZJO1WA4wJzoDLpXBAnmUcqSiKk+dGabG
r+5DmBO4h00tnH96K543n4Jtjg1EuEaMLR4ZX1viirj0rDEbysdP6YVW1zY4NByVNNBaz/YXNKcG
tBzxAyqAELvk2W1ogWUbz0RFTGeXzYOli2ckOhQFg8V1DBkfemiNe0/kxhIbcTEzB508AhR9ronr
Zu3Oq5tiJacMEwMBBC4qSOiOUM5KmiZvUVWQJENOxGCVMW3I/eATGFU5M1+0O3ErXZBJltlLLL71
6aZqGUVr74NyKIsXIyXNXjvN2LVGUh8WLoKiwdYdgdjiavl/ODqPJdWtLQw/EVUoS1NFRM5Nn4mK
Tso5IOnp/eGqO/C1T2hA7L3WH5cqyUrnF2r49KsmuluMAAMYhUCZ9eD3bYwtiC5WdfLmAPRo/uig
ca1gepQClSJcbhvcLFPiKVj1p8WfwP03Sa29HADaEQOoFOTOZ5n/V0MBZ9q/2nsxq9PF3eMJi6XN
EuYzzU8yPeJ6iv76IxQfhSuQL3SHJSjA7Sm+Yg4BRIMmuKTeYs+1+CFteF8IeiTrNeOo8grR4Ya7
heR8XsJ/AFoVhKDhLQEwOC61zmcmqVRv/HG74+hzTRTNoZ3xUfv5esr3C+lezZeacBDtV41XomJH
iIc3mcuaSy8LqUCrtCSyeq9N3/QFNEsXyYkZPQaiMQ1Xmr6Z9DBtmSnt4K5ALTG19Fb4O+3iFbHN
pUjugUn2jQeNEVe3cK1Rq0sYCngFnN5gDYJlUCKTfIV+ltDM/Nb3lTDTpB0zKeZk9YdW7DQU1RNo
MiJyW5fFNpm2Sy4l4s5k5GFzA6IKcd3u6Wx03uGnfhutDO2aYQOOqTTzuo0h3AR1nRH/OABDmeGO
DzrKH9KuA334ontTP4qf+ifKQumdz3Sv6Hlwok+cvstV8cMGdW/jVY5tawNCHUjsHDt5cHrBlWN7
xl/tUIU8k9OAQf9DY/DW1kSFgRphzFdXY7FK5B2JDcbiEbjHXLJwxjWciTnqsIgANf13mP3oXj60
XTd4WuDzihbOgGwrOM6rFoMpjpp+P69k2ez4uG2oJfIHNi+W5Nb0qpQMYQIaARJcipQYgMzphiU8
UnYk/+yk2n3XfnXPVj/UjxfHGIYRJ91FLhLinBXtE2NvgNuUeKKSWiZ3EEiitOVr7PXEIJr6XUWN
T+oDJiPRJ7i1ZY5b1UQtXieMJhvKh9sQPbRDh07vSDuacOPO6wRHJ2KK1RkuzDIAYQR+OK3ystZf
3uszyNi7Ykb2hY+IV3s2zjn6zIhbLj6Wzb9OOoCop9LHfP5+y6FxCLavU/gbx9vWjh1IBkA8HkF9
LVR2duANaUceFCKBFvUlcOVyN56UzH49FtQyqSVo2gr82PSFlfD1er9b+hX1lhA42QaBdpHu8sh+
8VBIwbYtbxWyUgW/xoHMfU7igXgBdYVDONg2sl8ABpxjFcTfLz2WP/5X/zaxO4Po/LQLzNPv5wPf
79uOE6wiatOsmbSHof+l5JjKLD6zqv9rybVsN1SQVvNZKexUw+UBAaN/hgOHpSsfm68cxEvo9ogo
hcmMOagqklU25L2YS2GLq9g6G7kJ4G6oV3BnKH+SYzWbmh15eW81P9UcGfyucMN612CeTN0JXHcq
Pjt9rzG6owjQjEsAIo/w78kvja02/VKPc+UEpGnBbq9UH6Balu2294X5k+O3eQuMN++yY4U4Y4oG
3XC4ytl5YImmrbtieWsrmIRNjela+XonGTB0MWPdEvXwOsfCIbp28Q0TOghX+lxah+qokn3LCv1b
dgdpH1te+V0uXLiHQvpXETYarBrtOpLIiVCiPNDqVX8uPzIPOFrvfwz8u49O5T4EVSZN0A79eemI
vQ2PIhK0ABsU/Ku/hWVhL1unT7cSvZA/S7YVEnevEx2mPYT8aaTG0EMbWXN4jaeKsJKX+e7vIYf8
JBEzueBCx1WFvMLIHPG6XHivcJUsT0H27Du4bX4FpxU2gTRMeHR23arT3BcJHTZxrSQf8GsUHYDM
1PkQiH45M/RBYGccEt/ltgBUUbzooEFLS1b7TW9CgRsB7EBYRwDKDY0LpbZayhQR0ZWO23i2evW3
V365JqPmxzgtTuH1RTKKesm3KGtzvD3zsTY8qQWvBmngdIddiZxu4VjGesjXL7q3MKcrhpWmnwuV
+ZAFwSuQS8/2hZxWEc7WHPY64oGzgmHtvbQVjyr563ZaekTmCuQ0qXetubEeO1RkVajVSyc/vmrS
o6kCwtPAWXoJlHM6WPWxXLp9zbkk8WJwBXpwbYVt5d/aa5dfZCiwA27rc0rbl1qvG5BSEAhLww+Z
7TFwYAB1B+qG4tVwnq7ZKllhcz93qS+A4dTXWv3WaZMLpMKnt4fh6aODQVlDTaqwm+Ux1/2J1Ytm
YnP52sjfMtqZeU/7G1mRVOIdF9V90bjE6fFpGmbjxNehcArctNuoui/FbZOtCd8m1zXcZMopVBzy
AsiaM2mkIhEAFktpkDlMvkqM7X1Bx4YMPXzs4IbxCRc/leDnwbOgMZbPgYJapoEFJaf0LtodQ2SF
xyq2CC1waNOhBvkQsc2BO2jtV6l+Q6RZS6TJ8loQPLJU364zXL/5d4nnQiBzAPmHpy2Oi5zas8x0
eu1b4QlbqDyVqE9keI0o+Sibx2u4UBmH0SQN4b/e3UXo+smB4Jw1A3cydknjBhyb6d8Uox4kfwGn
YfktTU78U60XGNDQNM9WuxXKYya+7R+DGVWXurOXPylPuwiqU2FwVJWEr2N0AKlYfmrgke89gBQ/
WoAlO+vdnC+LXrjJuNUm2m7BIydbjTcEI2cfWn9P9GvOURipazqVlsWzJ1arFZiWfUNEYVJuB0ki
o3/hNMT96T0/A+ivRGQf33SRSwzcaKCHKvxtkw1ztRJ+DkPIIVlbHe1/c7vph9ya+PL+P3jo1994
fICeas9QNJv9U960X1HiECPCKXajk3Ety9i4zSi6pMQFTIQ8ysUpLk6AuVKQ2CKwBnGxrizay/kS
kLGYu6ywKvD8NezWASBR6RCH9ZLt4JP98H1Gmou/zHCGE9rIz+UPrmA+bIwb2RO3O4bZycW3g65Y
zJ7hy6d3jFkMf/+eFXPX6Hvj2S++t6wHQIee+licgK442sTRfRfggRUVqzbejCvtPGkO83GC1Smz
5NDWFltlojPzNtZHsjcUINfltj/K7ovMx38Em0T1Flv9KyM5ym97z9jV+adAGyMXocnvXJR/lFC1
81GrqY4/GMEKWcV4EfQDvcIxS5L4hF6qm49kHeZX6bXKirtUPUvBEkgs4kbjZ8O+9JHrp4k2xWhF
jGXf7w0/IUpz86qcBJrj3cC7ZtnOGfZD3AARi8w/ggkqBCzxv7f2jRsGwkd06I/I1yJGRAwSOhkj
fzLzYbS4NZ8UWyJSmO564Bj5+4d7adeYcCnBQuLYhvtxsMmTJQp3kD5iAi/6bIdtp1bXLVPQhAyq
8WPKxzSvVtYa9BoirMohzmSh3YUS3eDuR03WI+HfkvwTprKFvSLMfkcuXNkjmXqS8RDATyRH2A9g
DghcL8RRAJBU6m4kuilaEbdFQ44w1VI+g9sIFAFYRV4HPrwJV4sP6NAZ52640pQMzQJ5Wiv/pGWF
uMQmC0tllk2cZeWE37JOCINJoTp7nQ1b1DqT1w7Aoc7rQFVzFJoilQJ4jO+6TEWwO10Yf7EhR2ay
WzKUiBf0Fv30jYenvyiN215FW0W+g7wD6269LVZoNUtkXFHLL9u0B9lwczwD/RHPPThGujUUF0fs
cj6iysaC4tOoOS+/9BQBoCWQkMRIl9hCv8cjkga/knaaJMA2LOJ74a9I1gJGpMlZ0lFnAm5HHtio
lh2V12eOH4pUjXhXzId0xpNg3CSsdhLAGCKq0W4UN/tTbaaX7UCmMJKKbSSuS2h4TjMvvMrBroXH
g0MnTg1hiOTr9Hpeqr3MDnvMCTGYXGPdzXw567Xxq+t+VG7677hdj43VVR+SfhWPRfsnyey/C0q5
ATNs9ThGbkzoVKg6aXlt8o0h/Ss+sn4vfEyII1h1mc6a0GPLGJMXZte9An5KNSghbW49eYvz2G4I
g0fzEXukMg0MdL8s28pKZadMXa0lluafTMD6RAY8F7KqbXsEMGDvXwpbxaqP7IgVu/lqYVw5VbvY
QjPKVvW+0zuuGpJA0BQAz2h04th/w3nPF7x9mztAhlfNH1Em+lptrgNF19Z4Fhiu2iPpMggO3zrY
vOZVOQlRcPX4YaBy2KOSEqzwYhGXC4zyR40NlG65okWRkD2fck303H8vYlTCNa9NXpzBVoIjIDur
RmUBJGeXkv5yrkzCHVIbILIXv8R8N07rCL+JQ+bnOps8FG+g4Vhk4MA1HxH163UfB78QXPpvxhJp
JHjJfbEhEP79ck1KLChz4II956KFpjCucEPv83DTEx9KALNiK08jslq6DMAsA+t1VC8vVofPoFlN
8rlPb0q519LLxNAIANtwOI9sJ6zaUwoyfcHg0VFiSbTPwkItAudP3U8c/375LB51c6xTpCvIlNAW
u6+dRuiMfEuIRS//BeGftOEDfQb4TQHNQmQ2iQtNWD9nLCYu1bjwZQQCti+2CmJR3CaB3t2/WWnB
oz9qKe90hLSzZTzQz2mMpkSzI0mAEdq+3nm+dij/C5kSLz5liwN2p3/jG9AhCaXwMV2TQygBOFRu
+13rK7FZJa07V1aOS6u/qpWp7XWUgtZ7e6A2gYhMDv/sQAR0uLiAdQC88hJxFxefRLY1/WZODrjO
F7mFimcJ/Mc3juT0oXq/jBRBdwLVsvxVtPOiuer6cVI/WJNpHcwSiHCzFFa5+rmQmKNuzQjZ27oU
+yKxiBSL5mrFBzWKjBUVXBx7woR39h8yHSk8D9qqGDy4uQVlTYDrSAuzNdCsvNjCQ4IEt4I3v5U0
6SriihB/CVSKOqJleIIt0UJDOL8uAZwzIIyg3PUlWlLVLM1/0x/AcXqHi0PfpRxeEzcDTku0GOp3
BorH2nWQPt8cVWlD3SJsWD5T6QDlEH5QpkCEA2PmYjqGaCHs0hF+cgn6wZ5/QNg3/NX0RXdHuI1N
f2/T1bLZRs2u/Q30rUZa2YYwlZltvc6O1IuHmSPPJ6AzeiFpIAH+QUdH3aoRncVwt2xMbktUsEjF
J4aMdZOSHIGVWumtAqwzTyFGu7XAY+IVwTrRny9aNMzq0p40d3IyLIDad9WuVOm6WB5Jm5gYEO2c
sbfvt3XxVwRkGx74V2gE8/CRCjuSMt/yR7gw/RLwRyHVwCI5DcS6rqDcYXhrBJfF3/SHJlYUTgl6
rXUUesgDta3ETKDavNtvdLh1UWnSPMPnlNF24cn6Hh4Bi26YfhSvS6atyAt36oUzVeRZ0OaSr9ON
yHelHLnZ8+lEFqPZsZvydXy9/O4jR2f6RtfrHRE0vAWio+vofrwoBVC5LRPystGeWBSFdP0vRXBx
e2i+AtZHCliy3XI4IR7/AIwUy4XZ1Y6genKBUJbGEGIgnIxHbVgyjCEm+8jZJrqDBtnGucI2V8rI
Q22O8K416+mxUNZKS7wZ99imLWHhLJykBHn9k3sCd+K/l4o8hFCCXRz65ECZJdHFCzrygvv4094o
cCOlzqNhXOv2+W+nXzvIWbDFfHelN8LttX27K8TVMuFgcpV3UtIsExPB6g0fnyKj6CqPklwymEK7
jm8v9ooq+VBYGSvawR8ze8DLJdlcZOlRy2vss7eO7XZkRY8Ria5jf9uGTi3+VsmKf1Bin18sA6Jz
/y92kreYVuiErsK8Ci7ltkrXAxBE8zczHQSDnRvQ37HF7y0CZ3iPns3L5LjYytzAoXF4BVRDputZ
v9SIrDqRE9hX0dvN7DVh49cPaaTddSeIyIOJvfnqkU9kIANuQF2zDIGEkT8hApskVzP+V8y2dhMn
V93ydmQbwvFVu70m5SZL17Wxy0T0gRP3O6JENhROX/2dJiEYm7ncd1iVzURU3HT70dutXcFWEcYO
KrnVL7TkjAErl18rX5V+0QHdnZKkaIGIBHrLqy4wuS6B9fWGnNN1axNhncc3LQvN2lbh3ZNLAzUr
qtEtp3tW6wMXoyoQjFyFXlDyXs80daiEwm7AQUMKWswlB0lEdIAk0ulB6Dqlz8vXbUIY38B4JiTl
cza3FH5khd3TEW1kZOq8yus8/HSljXBVXGVI2Iz2KC0pNXbCgoNzwvXxCVwgnD4YdMpuHYcQ9rMf
aF9V/a2mvGT0OwzxUbibUJwJvK0Jy04r7hfRtWLqkomObffqcKmWVxUdd9Qn61S708wptCETrOEG
xk8gAK29toXkB9E9KhhcqWChm+A4z1/N+K0IN11wDefgv1i1aLd6i1wh2qY1d5EAzkY8EH13GbQA
AtluyxVNipVzCE+g9/2uO+JAvZc8VBY/kUBzuIPHFumG3z+HLXIAenUoo34rvPnUbBJlwnVDQq7b
evk6cwGmqVb8RpihTBeRGkoLfbdmRt+QDbgKziNlON4AO/Lefk3Gk8RGLTtsiPN4OwIQFeiWXdUP
rubSLPcZj4qryQeImth5ebj7SYKRT+1axaPorCBTX/fuwJbJD7PhS7qZsOHwDe69rkOqbjaIDv3y
gduNQVTJfWl5BWtb2pE3bcqBeWi9AMkNGl+P9qpPkVaE3hnB/VzZdXgADGPAGlEIEfJ1xNuD7DZy
AbP465bKaZ4QMGAXXyePovSVryy8t9I6k63RxtU9HhCqC65w7ckpXFjdD56M8P2ayx2QyIz8jVyG
DZvD6yMg73PhcD8Jrkr95yYkvVQHZ1TN6Q8mic4A5IeaJ4MGg2PyYDKf/vZIJnZc6zFbafIYtlLG
13uLJG22kvfNbSaPPFznHqEcrgFbSd7gRvBVmqpBOODMbDTvwrCJZFu3eoe4LuZpFnxO/CWKcnSE
SEihw5PjF/U7IREgJju94g7fvYNxABoyJ/6x3Kjzan7U2CS65F+O3tHkz4ZOC7g5e5P9w12m62Xj
GpeWiVwK1tm8F+RfScWPwC+olvt3Z8z0nO6DAun4OmClkhS86q+f0IlTB6T9VPInLFcxY0FkYyIz
JbIP9iqlXIxB2f/ziID2nr+8W7isdgWf8h7+nJQLanKKLf84YNIii4Cek23EVxuqL9jD3KB8Kv8G
N5ndoaMm41/FJd9zI1c8lyN7TogDItAnu3/dqHsnmexl46TlwWxxRfxLz43+JQ39in9HZxuy4Hgr
xAjJODpClNTCEXa5UqBVkcLOFTPYTGklEhdn+MSz0NHtza8Oi9+dontSfI4gb4JnznUJ3ZSNmyh3
Y30Tc10vffRkf5lPRIlMokKxrzkyjUf08xJ2tNuHS4tnzlS34g/4DE9kH63eobe5H4qIsgD/2S4P
2dLuCRqUPjSFONZboZ/Ld/zVLT/RDj8YLtrZPvqgb9PqX41VsTHYFY2MYn0D9+qgp9DGKc47BWWa
j730K+WbRHGlf/nw8TrqrOh0xtK2sOAuYo1byZe52BdLTwQuai6wCVzQcof5LLDzBCmHbUzn/xuF
HZWQ2yUMH1w6j33yBegdxz/ClwwvFq2qwCbQpJHpGiqRz6+SL1kFxtk2zFT1d0JUc8WbmsvOUNzH
5dIG+Z150srWGdqzmrr5tNellntkFVYnANmyg/cf/xnZn+DxXdfQ22YqMWTq6oWKQQm2QL85xGOY
FnYdpW48XPvOlvrfelyjnyCLd0ZXprKU52+BwaaqSIz2sESpU242n4vBDae1HoM5crbRJXWY1UcG
8a264mMgXqSwuRMixYawUVyY5OIhDY7kI0+D4Hm725P+zwg2xDnMjUeBx4seUdNv4ARInshQE4ie
GJJpeQQhAVFE0xAKoPFOEv1TMLsRyCw4EtW8bn0To8sLYqksvwyANqJSRR3Jghc1B3jEcPMa7XZ8
dkFgliGmDMlr0mIXkyTFga/PK0OKwGMCDh5kFicjzcG20IoKdDSGzMpr9qMiUDeK8lOLDTZIIPb+
JmarKVsLQPsyBw6LWvoRNF86VGS6TZ8dt7nQ4/kQ11XJ8I8WYPp7X6PAM2jpIiQnQuaW9LzQpidw
XAKdSuFzNNA8TIcacxvAejJIm7ZBQgPVvjy9wHqxrqhw4RzahITHK1Xr+UpwIQxUDyO+RnJcUYSm
ga52uyg7FvjQTi02FrQe4n2MGC0rvtKFsxQ8tUKkt5/uIpasjD47roZbYvwTR+zD73ctXpDSKK1T
GmGadS3N5msBPfh6UF7B57dHA9RLrA62llsDCHpY2Pr6XRbtq8QbsSUoh7i8twSBFD760+ZQJE8d
719hDxeFQpbXHkEMGrYJohFh0vjBzJUoO7k7wOLjT3UrdZMVP2C8mGgC1POztMr6Y9BDmr1Dl8yU
0u8JQab2Cd/Cz5nwunbxJyxaNa0KM9pAIlZ2tFIP5aPNnjmsYEZw74YQpLr4zJ6ChYfcTo9V/dct
DxkFONtZ8BbDDZ2rCEfqN+pmuBcv1msrROskUvTDM4zUg8lGmP2Yqkv4rAh0KEEHVBwLOLmZuG6M
IoC2EC0vgijTr2Xv9BlgpnhgTFPO1Zc8eiGcPPl0v2WNmOpXH08y4XUi8zuZ5Nx4fXZmJn0NfvOl
Ls4TB919gS5UhlOnTOYJ8JXDxI/LHeh8QwgPRdk5gl+q4L5fkEcho1Xu0ZPHD2DwflP7whSBAZGZ
dfn9grUbgMg7YU13MqRSxDk+evFuKhHzuM0GcKEZt6rxQ3dw8Ucv51PlNum/kn2xB8AC0dWJn51G
VyVCeBIvqBo0j5qu+Zz8a38IqRZBzcxn36yi3BvJsHJUc2h/0SzRF22BT/pVcGkBVdABM2rsCeRM
E7v9NAa7aEhUWeN6EH1izy9VtcVfZpAoUdH9uIZfkRdr4aVZCbJ24aQ2ftv6IzWb0imqQ1epBMyh
piyhhN7J3zRDuS088YRg5WP9Qu1dwZjknLmC8mhUOt90JMqMXa08uyqeIL28anWOgqnztKk9SXNm
cUZW/HvabRbfAqgkG2sERNbmX2PjxeNX1npG8hmiPf813GTpCikNuwJh6dEluqiDn+/+6e9YXo8o
gN3X+LFgzxbpSSMGRv9UzgKNydLblO7ASk82IrKf4gtAqA7X6ifPIF9AkxycyoHmncn33xj9scM0
cAtenxPVPV56IoWrqtbDKvhJ3wqR77w4w60T6X9rjV9h6dUPAw4RajpL/RkzjrAW+puuOkx76lEg
Lg/W+Rxa2u/CpsGhgFK31AFU7SsYP6o3t1YHhxeKjMk15QExZLcWDyNOqzenxsCYXCRIjfzRtRWZ
TqnH1yy4qJe4fSjdczokxYpweOjLCnpIGlHtIPYUW3R3b5ZjyP9iHpVCIkzK2JMWB+jcW+oBKZ9M
Hi25koAv0Y1/aMGHEYf5Wu5F02FyEZ2R80tZ1450t4kpp1VlxiIrW970l5diWvFTWszn6MBtMsIv
4CZhmjovUM92N2NPxRZ8Od/HNwTBFcj8z5el4FHUidZQYSQ65L1iQgkAnUzN8EMQIWxkMtwn2B/g
OaxzDLrvxC38Id0f4iJtFjcCXZ8yCnG86AYQJIw3MQfhrkhWA6cZh+TA+nlY4EUoSv6qTF/Fwnao
MJlstNvipkc3lbVWSj4AW4piD0KYlff0NQAl/GbCdRGCejlcxMpOwkBR8rEn2aNDxo03JfmK8bx/
JQHSS4TTbibdFJLtsi/tPGumpqx7hRdIBMt1hu8J8TWauu1NvDH9Tm4OUkwWcLEP1JXCuMFBDXDa
rgphLS5OMTPNqH4iLhhkb6B3enooGgDEQ2uPMOWk/mLPc2SMzjEftB3XJ7U3B2s+ybCvQXlNSU4J
Uc2gG97pC39EKozkDSCwyE5RcoWpyvtDBqfwS55TeKPPQuaxNOqPZP7qtS0oO45ggqEwT1Q0wsaH
ccU36kNKr1OxzWQf/nzJY4S+WNlzCCOLKX1dNFXTahx1G9jUwPAHl7W/GA99bUv7hI4vZO3RHdlD
vKv6I7YF2lSsM5mn9NXGss1HWy8lrLCz2Scb+Shfp/wAXiRfRgPLmxn6xOohf9hmd+OJFxozw8pF
0sPmC1rzqk+5n3MTrnhnfvPHi2P1EDo4zv/2NcqzxZ1bQRf3/MizZmno36MbN6y27yWS1Fn1iQF/
f9iqJczIvP5F6uPJBa3dkn0rQrz8dfsE/dahpM4P9F5xqw2TbrNBDWBFT07YDlHKu5uPGNDZ8oDu
s/2N3BjbTPYSXjB/ced+Cn30b5cKOMsLPu5sz9i3uTI5pAn4DaFdYnYkF7xe7LzY/8jx+8VbskHT
R73tMU3h4dqPyB1s2HjCraxoRzXLdJEslVui2nfNdjqQ+oT4xyCkM/urwIYIGnO5k0KQROh75xgJ
RNffjBNsXbv5oXoydGkTyjHtO9NrHcIp4APVuOuwDfpMlsF23HwrqktUkwn7t0QEZjjf/TfXRGZ2
jrWFyIR1dYxTFZ7SeEP1yXTQNPtThzhfHoPPEJrXRqvTopWxPggMn0Q7XawDCY/XIWrPgX6gQ2K2
xp3CvUsTDgg9haj5O3dpWRwUa0/MH6U1WAxJ2SPAVSQMw2HwojrawH3HTG6R2+xDARXItYsfeNAk
8Y1kFd0BnxPL2FEn+TSmnQKoQ/Pp9nOCuOGJHQsPGJLzT9ny00U4Rx4G17rOHg28SgdIZGJNxaEP
NWvK33w62lucQteiJ4/AtHd94YJ/abuRJoIfhEPkVacl8liY66rxUE2C019jPB0HZMNS4KgoX/DV
fyWI9oB9TujfFDwCX8NHQIjnWRw91ed80BAzQQLyFoRbvfEFLDbBmq1M/LaeI4V2nc+wnBt+CmOA
axloBys175EDG8XnafGV+AR2kZEfr3o6ibfzHrI+AGw/VY25XaDheMOaFszYq3QnADRHI/vW2COs
WR4Ia/k1PlCbaeeI/DT48js4nk7xuyH73Vf/IhbcZI6JnVvXke6T3ft+RUGItnSk5K3dDMzP0aPi
dKK+1KtXgZNTi7NuzjOWywOMd/hDIMZuPkMWcag8j+RAJI7wL0AE6RuOF96KD0RMykdp8SCD4Far
EBt7w6Lt5qCh0g5xlU6cSF24xJmBQzFmild5QcKeA5rVfKVe/9m6ZJDkLicQnmN++BMANtInqsNR
uWwr03oR0mGiK91DyNHW/ETIpniZAzOI42d2+DTjkYhrNFCLXWBa+4JCd6fRHfxNXIZEVi0vAEAd
j2lvh7vm2V6zU3DWiWd6293GaKV/5z9IP6z20m8aCF/+Aidj1FyuM8SPF9F2mNk1DwLmWaTrLdXK
Cw/fkKVqfnzlu8WEiR+c2U4juwv1PDVVHKK4YnK/pwB4MjFxkCrIItWtU/Vn3ANb4fJTPBBMHtWE
LC3EOODqWzFxB2/cd6r7oqDWz48EsUTvFQophwJaZ0cIunUvQFjduzrbpTnirrNikkandaBuiZqE
Kx2nt7aswmNJQIVFYjXVGgzN3WrRHRPhOXQ3vi8aYclO3l/zccP7qK6yU/NyIipU1wiNDJkhf7RG
cCMAxX4rYDOxxNVEBoIz4TDonKBb62/NZvlr3HjBwZUpLTpUf3pvJk9qHN19dlZuzQlxUv3JNw2u
DcWAsF5CfZJy/14hHQ7wgrD1LR8Nqz+g/0guCqvTnmtfpq8B3BjED0l2sLSZHuOXBQEAbkXf4Wyy
GHJ8zGwY4tVsH9oZ4dlK10kcUfZAHimt0CZ4gZp4PdfAW9hsJl/EA7wfe3QYC6+nhatY4TDsbeOP
dT9Gs8KZ+q4N8bvk0ciHTqEJqva5j9rFL3r49LcmOuDdDTaZ0i7dUlKMfEcAq4YRQFrwySUIqaAw
kJJ4Qgb7DaEXHwbjFVAyj7Pa8e1wyQVFstQiLEGUwdaLjP1IKWLXur14f+GLfYc2+Mufclv2kBdu
iyjtUrvk7/pL4ZLLR453hJEkTVr82AwxVoduAdPasEfTSxs8OQ0P/XvyrcS8LFcsH4hur0yfrG69
24NDrLq74HBMRc2bE67uCLpnzV4kO1UnBNrhMS6NMyzExFm7GncVJ9Mq2YuhjdiJum9kttnyyu+U
OJxJ458ml02GF8r4KXOuRdGuurPsaXZAIpz8YFqzRmFV00EQoEczp2MAN/eCufGiS6w7BoKThUWz
1hLC+hz6U+gUOLRWSIiU5CHEVz4wdgoDEXfyvjI9JhO4ZTA0cHJ3L247S0dZYWb7WvfYeNkUyaBw
M+yaD+0ZIKNEeNTRaMnoGlLIgUrMOrKqsIySLLMaSg42fVi/H+xvENnVBINaYie2uQ7HyQ7/MWxA
okJ31Gv+Q6inti5dRuQzxuas+h3s+lX8XB5m1DifueVhK0C8xa2LIMMscDEdeh4+8GOgVPkR7cFI
nj9EGVhkFdrBwcBwSoWK/zrUX+2ECscyPmMXZsHMVmHo4J4zL7pT7HCu0l1idl5O44L57S1rbBTb
DBTFgflCVdxutRd2GDBujt2BAk+LwH+aqP41zvZFtfC+/0YoIb+nGGQrLVURvxLPHRMQaztrSXHf
qvxllGLOuwfYlMnBw0B2MlTcBbjjtxBFxklaL7AveA2qwI7BaRb4qGgjtcUN6K8n7ASMO0+iArB6
K2sZCO2q1C5jOxFf49uUaqPO2eaMAHcdoaWrEhGkbQl2BFESTq/URaNcwZwdkPM7zTn/Kl0lsko3
4YhCoWxTmJdW9sgbsu7+QQ3l2/yBFU/+DI8kiIHNSRvOIOkEOWa8dhwrPsYBuiI2aeVCiydYBnVX
DJ0EOt/ObdB8tI+1z+yreWSwoUnygw2Qh1RZwYaauI73Qd1A4UNTcvO+ryid/aReTS7az1m3EQvU
5o94rtvNYi0RI20g3LKyjXJeiGhfLe1WUa7NBUWsq604qOzIWDFHWBZ/Xo+nxNXts2xjSHMxV0g/
7NtkMLkEJNkL13jnsA6oBHCQWyq5sZjz1dMSjd69WpNSwwRH0MQFGYh8EK/QGx85WnIUuLAukZN0
XwQ/k2BHebpfOahJ7LZ4Tj8JXvwnEmXW2w2MlEnk24IAtHf3NZ8NUETyGNe16uQu9fBoPofiVyrW
yVmDyUBK6EGewun6I3ZZBMb+uyrxfZtlT0SaXozWkeCZyBN/9AQqmf/Au/Zi+CY7hpkeo0351HBU
blTQO50vhYW8ITowGhnp7vXJ84pEpb1UHswt284+2TEhA+UeAi46m26zdfYE0ZIFk3YRiNdl47+Z
eEo4ZKqj3l5Ns/hVPzhWV4uWvYEt5K+3l34YohOxC81+Qi9hTVuHzG9/jD58YN0X4LW0fd+deKD5
XSmDNury/0g6ryVV1S0KPxFVRJFbyWLOekN1290EFUQyT78/1q46F2fXWqtb4Q9zjjkCSoVxRak+
BEkwVD0aG+ZmrkIAZOyEjbW2bVLvPWV1ZDtOIVrhmSr49LmTBR2PgsmSsIMeh0zgT7QKwRo6T/iF
apSKs52EDn6RPTwiDOBn9T+gVwzuTY/b24HiVK+ppfEhAHcggZIEWT4K7C8Sp3ofiiYXFYZtqDiQ
XQCVarOFNH/fEHEde2e65/YBHuz+gFY1uClgAKb8sYf6C6iLi4T5A6Ni3ao1m8f1Zt1NYELiBQkh
qN2gpBqZ0a27mZ7AelYkmJC2JEFIGvEx7EAIzcBDAmKk3S6GUzXnD6zD98skgv6+EC+f3YRfwKjO
yK1+w1mEe0tviU6UmRC+GBUCuLuCylOefZUb8s1rC0iYpCI2Dtsxnp3xXhmvy0udLTi3i96B0eOQ
CefwAeAOE5yIqw0FFzXOc2JJMCpp8uFoQ1HaF82SG7QN3bozVsnkrl462HDO9E4FxenlCjedaXk1
ZSaAzUYACGKIrLM9ImMKGmAwXESn07+SCpBaFc8KRKiQJuAdsvsgleNbJH3ptTMsECVVSCgRazCw
Qydmfc4ZIAAgCiYakDTFX2X1bk5Cfn4JFAyMdcV2ZOiHsBreEKFq8xW5EMOun27dM/yBxIjDmI5B
9QuWPJjZskX643KBjcgDpyrFRbLg3nWL4tL/kBz1sZ/DusTaYJvjsTA1F8AhUwfEphvGmx39wPT3
NYXJNSKZAiJBWDrlhfIRkPgNOZsQH7lZFurqmc/bTUNc+4zahsiejiLeLFCx6Qh9ZqVoDSbukDII
tEG34KITCgjVnBIlNGNuMbE+EOAdqn2hsT5/kze2WLSmliqTy+g385apR2uxDRjnC7+VHf28VIsD
l2hGrig+C1Va6I1OreEMXjNQrJN+SIm24qA8qAeYGAhe8Kbm4tHdBSMmlZSA0asyxB9Ed3unhgWF
an127jfEXMSEPTB8a32QoE1Ok5otOBceiE4aZ0BRp/EhOnCRSwNWStALlguJOUXDZ6Os4ODGkftp
1fdoIaE04KACCWnOKFT8vLHp1valtejMYiHBHI4VD1wB8JjiROdXUDbj/MfSVudgxQkjMxH94FF6
YjDnU+bHHbHQwErm4CYmGHLsAKIS4kiUDFBmLOFFTcFuckF8II1MiIaF4sNxwTP6fGbJxwLuVbBK
YMorBm3BEI2ZmepE48CxsKphOawaU/whQb4C6Wp8OrfJAioF3aexbAi/3vMZh+1kMa6Hr1dkh7Al
dJ+5GHUTpwohN0N8RYPZBNONONkgAcsdaiAo2wwR0YAkkbtIYltHLUWLLZzYkI9jyUzYFiiF8NP/
iofZhz2LjIrPFOhfkGGmd2PJ+q9gjtQXzQ3XzaoPncGe7EF0+g0O+i9sQRpIjpCFeAqzHkE19fES
ysSZExeBDktpFLnMpT/S9GxOClbjx5LQVkcWMBphZh0Nwb3hxhR8HutYytOnkeRygZQDZij+MMB7
6AsVdiMzOSfdY5deyA6+xhD2gAFln6UzoBJRdrDx0ZEJhin8suUynipXDUjDMCzTaMlQMQf1x4sL
Wy0IGRAmYItTL0TjHCEn/ZpCGSYnRfr7TzgVqEDo7aQAvEDbDbGTqcuSGEqYDngZLLBnLwUnxKSa
MTM3CTSaiJzuKKcMaqAM8a2h8kZTn27AxNKT4mgmUwvFJvoAiEENyDFKTA58JqIoGepTh4oMnL/+
Qvv3xBqE7ikH8QjROVq00JPU/niDyznYTS6AkRqtNCcbun7J4kjtTurLbA/n/kIF1UGzafF7rO90
DlwoZFPSiKJ2OsGMJVUO4IoT5I7bIDpM/kLA6UH1VVyEL6jjb3OksSIABUoIsfUGjNkDfNAf0fEJ
t1b9oeVnevuXnYkxq3g63Ax8bzf7i8oLN/NrcAw+REJ6Bb6Dh/SEOGKD2o/zXb6PVQXncuXS1gx/
b9bDJT1pN+nWPr/knxHCheLaHCDqFJhlJouHMCuBszNvikDC+Gpi8ImHixMqvuvKUgb/0uGySiYX
PrdRaeAZseHBbOJvffWY+xmSNRuzOmMkilpI1igQ0CUOyK8gOcDVRoDQepoPB4LK8/o+fogEQmVN
EYwc6EaR0XCjhXOGDuh60d4hUb6OjS01BQ31OvzZxefG628MyGn75+NrvlPplQsOCqsHJmH4prms
vP5SYofiou89FrGnAn+EP7Sf0DZYpdkuuk+/30d5Mp/seirS5ED5xw9jhYWF1WUBOYC2jA0QtzVI
LelHVO/nbh6u9RFdpX79zYJqDqcIJI1U7ejBva/bxeKzIu2yXYBHvs32UhzSQJTt3l/llvAXT6G6
70Z90+DV9GPlLqIzBiwJaWeBdmEtxQFLVJPm7PjMCGAAE+oCtWqKDAUzkw2Li00KthH/ldS7eIeE
OwANFL3RbShszOq+OcNemgnEMayIVaGXZFEHv8NOSs4yzp8pPdAODeWS6PDdy6YWccUNPLn+OhKh
RDAcmsjZWbyM4CyjsOB5k6i7jwYefVYxeouqduwzDdwB6pHpbLzmsKN/xAvPaHzqLFwKaEiCu9yN
3osOvZDLCK1tUcv5w9sVIJAv0GwaFPd/YH5ciUZvCsKiNL7Y19Dzen4KHHHqWhQ+8YqLoJtwCa7z
Hl1VUGa7IZpRBpYLtoG0U9UNhTZllgaD0w7XxQallkIJvmVYIAo/KaF++m1yR841/DF75R/FsGP5
Uk76x3lNeR3TnpfMwCwASghDKSk0Qe3QnST6DhDvvYVbsn+6qicv0B9hSnANX46eeNSEcaDMkWlx
O2OnCB0BiI4Fs3uYm7G4mng00tPNa06IpXjMb03wC68TNv1YPgH9tyRbmLLfb/QbnG6QhvLhFCDq
NeRhEk5H2K4a8EHBbZjLqcU8lzPhXL3hmtRYz2BCX32/mTqAmkHN7mbifSEAO55YIow0HLSEsI99
pLHlXaRCQ7D0sSF/dMkZcuCgOsC9PTMMG3axRAuq3qUVXsWoVjkBD/xGyX2u2pcjmaA35gMq4Bwi
CbhUcngdmtUT3ce8XST+dPNc4ya6LKCn/UaGPb0+n9vJZsQqxvP0wfXJ7hymB1jY1/o63WM2UNwB
t2TBbXr0mtSVICCsHxIuXq5yiz9wxcB3UbRTGrG2l9gPvGlYrgor0obbEa8FbmxKoMhvpyToorC+
oxNwqpeV4HFg+OzjupyDarI4iB2Lz2xvRiMimdd0eCyCyaLyKHzQZm8SP4PBceT6ef47tXgjdBZu
sZAVG9YLnT8hbbOwtAXSblBEuNnR8NVdgvzxoF3rEYKAEcpwj4n0X7J55VfQaar52KNCHcUZC1jn
b/VQkhDGY8UFmZiSn+TKKYBz0r5iEsskYzecAFNWk5fzfOFXZT9XOQKnES/iuxSwJLacoiX+KZLV
lbvshW/dbPLzkgJtNWxTkCQYZBLgLRAiANaikpdA3d10RdAyiGhe+9zDDPJT9jpIpuBOPPGbXjm3
yu/sls3fu46ArQQcgoFAfBqRa+aAU9AffVePiJbm8rgRq1Z/wEdIKMbTFXM7GLWZ1cnu473uhrVY
zVvtnr3g947LKVxFXN0c6Hc9PVOoc0Bw/kBJptnjtJO4cqDpTd0WCTyX1McTjlFz5v/CPeIMYFSR
gMdVptziimr8ZAxmsIvEPkfCUYoU4v7yeiguxyD+MfJKY2KS/qFv4s5K/YgL5yuhz7pq88mleVn5
YgECWWHtKKXLJt0OwiX7lnAXKFd1R2SW8/4uozGikyFDahnpwYjbmaD4j2MYotu0WgHqxQf8k0/L
8IotdE7QxjgUYVby/dTMdrYXNunWoG8eC1xiFfIVonRDWEym6wZ348/4WK4rvOgSXMI7k90+JYII
22cs3aihe3x96AE98XFjfgMZVkuXkusC4c2YeDPGW4a699joxDvTKpQvSk6KN5B1k2gZobdZdk9q
crjECfM76fU7VXeUKxNjLQycTAzKJ/ztJv/t/qCkdLgZpGhRjZXM9cNfGB8fxy4X8LRAhU0XxTbJ
Di2SajUnP2/+zLELWHVbPLcne82FLEjKuhNKfJ8GlY1xTnyWYGnBon3uWyqEOhs7NiCx6g+EnZ/Y
VV86DLTmRbpGvxaLC2L353QPv6mPdvHHAfekEN2xYLWbrq9C2XT7dQRmzbwBiOUDeTCxRCaPlO7R
IpGZqR0NaN/0K+I1dWJMKMUAbjhIAE1bRIoy1cnnYoSLQcOjG9U9Gz6aI11RD4xPGu/VbmtIN73V
bvr1m0amw5QxFpmBPj4+nLzCJE9+1r0ZjASTz/zO0L3VdjVeZJ3Ds3oDDsDAvcvraWI/tXmsX2tj
nlULdn4BxRsTDPANsBs6fGn3+x4n7NpO3UADgC0gXtVUmAnZKVJ+2azNsPxkG9pE6t6GjwubZTzT
NKx1qBI8UHUuUpx1kICmkL88cOChYlxNmscTdOpe2d1jD8SB6g/qdsMcgziPoBpGaKVMXK1bY2kg
fHYIQPBE7CG3jvU/E20ENgWmaniNfdEyVe9TxV+S/ujBO+ljGgn963ih9uTCr3JWQ1RcnsAoMVLx
ADfO0ROOCSh0dSY1w+P86C7cruDamubQuofiX8Ra6IksmrK64A3hYdNS6lvwSXobqKkx+7WQwYKY
8Z5Bil4Tj25EyYInxQo+fmBr8MB51Jc6wZOee+NGaw/emWx6K504CCvxjMZxjhXdq79CQ7C93qAJ
X0n9DPnOqt5n6DAv3GDCivursReQ48MFz1xmyoLTxs14WEXlJXAZxEXSOTIa1dLP+Z9P/7EDWnlF
JOe6HIIjmvJB+oFyFgsvytrnV2eX8CJ6g28nu5+nCyKVEHdX4x5YBFrmSnMQWMy8OrRZGGKFlBuz
d+SnXD+Ea33l8jeYV71X8d7BFjjy5eDh7HUdG0kJDwYguhAbVjJ/Wnw21tNvw4CqwABFo7ZbpdGa
nzwR769uExre63NtDzJOT+nPUw3mD2eKh5GBGILXz/QyYZt+GeLSVWhzz+PN5lSrbrnfT7+F9soX
53p6QPJLdJfZsjo+WfpP1NyMwZgwfv4Y52izVr8b0IxxZBit2FO/0gIawJqLeBwfSUtlajUxyey/
rYgMiwYkHGdhcfOdyPyIF1W4oJtvnCrQP7xx7qV4c2mTxcsTQXliq+2q0Jd8Hnb8gAj1ydGyQNuG
xyBCqZmqficIvlkUcP+qs8yLH3714UsEAS4PEhZrg/mv98aSCcW9bkXPGzheOvgtnMm37EqYajVf
urg0XKCSMK5n81WKs3boyKFfbbFG0VbysNA/G3R6iFIHBjm1xdsxXA515a/HHwylGmZ+mvlYw8m0
NGAfX/l6rA0rkHjHr91kJykXUTVbwq5n7ToetuHjC3xerfbkH80KFlJrq9FCe/pdeYLwUTL4nJKw
+NrOjQgS0158+68meE8Dcj7RtM9kRmxchnANSgKB5yw81q7ovHLiXxcibJxhqVe0XJFdX+j28/fB
yFZ17xSlr/3+VZoZpEdsiNHgw67Dx/+lnyr52verF64uJ+1P+62OnANQcrHX2KAJyc5CGNTqRssT
u8p+VPmvSs9yvItCQux+5yEjz5aQB53xTQjF0qpDnNP86mkbG8nvmE6bT9iNvGLwKxwqiSr5bJ6i
Xa/F2ZP4I/x+vQke0Fu88TS/9B7OBNrTjlFuKtgaVAxW9V3Y8sRrhzPbRgaEskfRL4zjgEw8MF+I
DR9TXgjMGY+I7EvT8CoMz/Bk7bpjXm7feEPh8YCCGz/SVzm7czCXi1r3KLWfXyFS2tAFbU0mbo/Q
OTKZLKD4Rxs42WKYGhsjR6MLsfICyHYR+ubv+bOdW9Fesq9QDZidsV5lS4BMT1f5XiqtlR94VTVE
cvpNxvLM8qde80XjgEUU+rkWT38RTcUN1QSPD/L8HnU2liq589orOQ0yBAlLh2n1W4VjCOUDAOl1
bfCc/ngKChkssnQOkOkLCJK0FUceWQ+zj66y491puXl8sy5LyNXdvlYdFijOgW8xSNJzbzBvNnsm
e2Ba6L9KeAMgjpqna1ZJbf0xn7uPcH4SCYr4ooHbmeBRvIKOIt6ruYbdA8RVDEXh0TGuw8zZwpn1
eaGieWNezh/28IKxIf/lV3ysN3wo4Lt18/L+FL/RuEbHhgpKBEcZfxHqXuYyQ3VXovA1YLbUrdKj
AnGNWaDJCgXTe43s+Yu+VeIWn2CGbFPv9QMTOSAU8wMCKQbhsbJudMZT84Q1JDMeUoAiyU6+3wwv
FyUITLZpYBx+0R/Mcwh7RL5bOs6u/LXJtgU0gzWaONV70QbU2IGGsXayfuIfawSa/4xZ2WjlQB6Y
JrCuju23oVnp8iTU2zKgJC43Xw8LOjWjBb/547HER8GxHmSJEMv+sbNfzDOJUV+Tm6T/j3TF8IRf
3tN+oeyZ0VJO5jm4nbZJVMDYYfd87yYoEgKZGM2ltmlnBhrpj0swX4+jAiIeRCA4PKR41GyQo+Ag
vAUvZb6/RqRnv3H6ddtAajwDOxXP+K2tjLlu40JoA+BcNpZ+bT2kzcv6EIXwvGeMmwKGjRkYKLWa
N5VxGzgysD0xRslEO0ZAkzgGtCR/mqxjhTiQVe8ldx0uM0txZMLgLQZ1K0Ym8Ib7C5pPShNmKOgQ
1HWKNTsvNl09sLmasS3P1JjrprKEK7SoCH9ZDcMrjizivyRHF2YYz+Pn0D7xF09Pcs3d5hmLmjPk
Da8H5oqVE8zM75jO1G60r0CFkGBTRpjY5QWFRbC7lzWF0WBNvQzfYvSjpAM8CXSxumXrybHDzHjw
mwEypDeSvWhN8Sh1nio1scPJAckv4nN6sK7POnMeJi5RF+hua0FeTSnkTvrXy7h+BFfdHVtfvAuE
RC7o0FrNZikXMd79C3h3pGU4mFtrLxJyoAtbLyef+nRcIpLqAEJjWe+ZYE0g+EEyvb8VZ/ItGfg3
gAiW9/QEXPs4UBLHlaMKay6FCDXKxH1Dcv/gw0Y8CJApJMjGkxiUmEIStPH6CeitUIDZCHrZMO87
tpspKSvz2iu/ifcgtx3WIoKPSRmk+FZhhxuBdXSH+IFOENuHYAoWSEQM5BV1zGDRjrjwPACGSp/w
MxONYhu0/GJIrsq8ZZqFV/L1ES8iCTnCRV0W9scSFk2ziCdQR6jDmNHMhasOwk14s8WGycxhk13I
hqHz17GNF2oTuzzsmrvK4pSCxM0ifjjyIo/gIaPtpVzZ1KKbI0UHTOIwYWjqa5t4UWdj1swlXWDo
z7/EVA2kFDou5ydHwx2kUjqJ4SZrMb9gA4TzCXsj/9FEOCIMs6Otmp8LcfsKz231NUH68vpFB6G6
70X6WJT0JtOlzBlKfb0xZLOiLmFF3l7PfRcSynYWNYQnZjCOgT8O2taKDaZt+ACR8zziMlEQgjyZ
y6k0g7IBLqBOPUFYyRb2JWQ+VByFWwGChGKpK3WpMfQa3DqIpiaOhjN5xSnfN47QbGMiWcref0t/
CepPAx/6iW0o9w9ed5GX49xu7KbDcWJLm15bUNtCooTVEGSuXECC1HHliqP5EzetDsPeAoH9Kfqr
xwcxx1OjP2OEGzO4xjbDfNPo5rey+iVUFTP4Z4TYmZiN1eeBXcUmrzEb6RdK4ycICUV4Zih4CTIZ
+VOH6rFBZYbbQZU7DR41RnGr4ayosGyHuSVg3+LimFtGFHDxVmUsWuK9SIcfhYcMhiSljrRCG8vt
GzGXDFIyMCjaY9yXNzB64PXkrNffx5tXaJeaCyesqdfwMpJ6w8lgqKs3jmn4QvKg71prGX+jshfC
Wr7mm6pw64Gb3y15v2aBt0uvHHUOFcApLFRv+WT5QdBYr9jFGhGa+byjQoMokX+lODFA9MKqtlW+
+vMT1guVRBS7OhRCRjxIipCSFHvBr35b9SjzlYeIIYfgCe9jUe6157dWqbMBhvznGFHOTFpuOnjB
TEuQ/fXzHG4ZOk3DywgqwMPlbdWbBP0838OR8BUDv+Wja0sWjClHtwykBeGEH2JnYlrdpk3nzEki
R+4AjUGk2iX/KPlmj0FlOlBwi7X7uFAhl9+UGWKOmXOyl0tu4O9ptcrynRH9JHsOqTLIv2XGytwL
786H3PZqNm9MIPPhZ9qdHpqXbkn/UPcv8Z7BjdRhY1r94xA/79LzHpNr2x7K4Se9kR5EXcF86ux9
fikswrfVKE5OfCgutg+crJXtZ7hGNSLn5ruTljSTklvW84kAg3hb5x5pN8J6pAIibDyLTzIeviB9
sQAGiEm/paeMxtkFt6XFrcqG4x5gezzMssXGmvbSikVY0MZ3JZNy5skv5EK+dIOOpGGNWs6yktm2
PPmBldLBq6f9mMFNLa+MEatqMc23wAKP2uqCUQ4xOsUBbsj4eowzWtiOoT0gtLMY8cJd/jd37W5d
DekFm96n7Kslck83Zze3iLB8CJEVsxg7IWs33XKIbhXdNhYi0+ggnpjx72Q1hnrxaNsftk5JzhwW
7SBL7UnbcK1Cp2mYr4To4U5svtjnNOUgRZxZwLqAJBdUdaDGKBS+0s3bR1wZk2l8gIDP8EgLppio
kon2oyFBdEm8MWbotk3a/+6SlGYKYmEN2DSXM+I06DpnHfy6jRF5YT7XNmm6yov9D5bm3Mi1zKc8
9KKdjlYI3aUVPRlCtZtDxqjHyhPrCqVG3OUq0L4jem3KO9mRcpjWdoTxE4mZy8dyekW4FdUou8kF
uZSZ2xAE8YQFjKEzeLhF26QB4hNvuVKhpW4aP3y4hBwAYcBB3L/HTIhP6L3wLp6j1P8iF0X1Ggzy
CcZ6ZUGHv11pl5TP5K20mMjCSKzaM7fEo9xxD8AuqhDXjtExGT2DVHvSj86QHdErtIbku9BI7inE
nwpWFwirkR1FBWnBC+UTTvAA4rwP6kFT1sa4g8elfi7QN7y/6nW2FCGL5l+TlSfF9zzzG4iU2FnC
wfnLLlm8myoHBdCzhEMxj9I9ITyxcKsHD5MULfnq9B8cS75RSlc/bX97JsdCBP0IwnQfIQ9N12+O
p/YE/Yr6E5smBf4xzBoG2swbMhp/nygV+kwQIsUmdJ033b9Q8Y+hMywTqoLUg5vzdrANZHCcgCt7
MAsl3iGM8wVvAf8QCSmMviFlXVGO7SoD8caVhBwRXkd8zM8VZM4Y/ob9+ObfgWhaoIJMXD+MD2yU
nc3D7GjhGH1kjvxLeN9dVsfoitI4k+ZAEGDU39R0ny0IwOoDRhCOWHzrxizsjjGHqmEjf3tuywcs
T/rSmdUHY1uNcwFDsPSY0mt/8N/dsgLEdiy26TF5yE9t0wizgNYlQkx91BXEDLP3PQ8U5rasZjk0
FfEX7hr3EM2AWxcTeiKHkJZouGEOIrtCvEifTrulXcHm/0Fs2gGv5kfG0WrW35oloS/Z1FiaW5Qp
mD2lsy1qrhxjbcpHE54hmdqfMRegFc1QCwg/03Kn7NYfRZpNpS9BsZTpMpSxEL9QV6vqkipYRZOC
M7jVcagIjf9cTjH0p9IhiwLHoufcOFELtzOPnpP3vcf6vwbgWsqrpDnG/IJDZVkq+shlptvp8qee
644K0RZTdILTIMFQvZKWbGG5m3N0bjWqosE6vLwQnkuyjPE0Vc2+s1CYvhyeGurTx8qZbnVsU2G2
lS6JUKEKe4jinoYqge/IlzGaM0FzrJNopcm0fO9Z46snA/JSQWU3fJaPLyGbncjcXqk8ek9Yp/dH
McvxHfemt+kNjhZV8JslhSJsVkPQpgJmqPPAF8SNf4N0OVyVGWeSulTdj9/8iO9diBHpbznZaOQK
PbF/mb9ThiRWpS6ISMQeJD/l1a481QTBHbCeV95bBXckxigv2nRc3IlcA0BEU+wOaym1miuKBbK4
lq8mdKDLTdJLRFGUhAfeX9XO8TeoN+3W8GiQwbvcgEwJlbHA254UQfe+4edWfpGug6ETanFX20wL
R2jdnsQIvM6pM2fSvYWNfspGsoXL6iZGQSutz4entnhf02s4V+fsFZVpHlWu7ggkIkpwxZmrMlqc
HIdwKboZdC3Mv7dUbmG6fITBuE7a6lh+vxnJp+GfXGOHdnu0d51AEloUkntWWfTXHUNudqcnSaiD
pmZTddbpOiEWdnSTIaOBexIHDco0/GA2RA0iu0V0r6PFgdx+BqelY/Wm1b6ezJPpQanWRM08xEMh
XBIqNjBq6ooiRb3EtWZDZS2Ma4fCNKeeWvbakmkG9SX3yrOcl9+UbeSDQIRZWSQjwOJGxyZeWBf7
YXAIzBksY0TzuTocQjly+vXCxoHH2JCKrdNRzMLVe7rQYj7u8/shYwrzuOArkCKpD539Z8m3a8eu
dKNyRL7ZHnTb/Wf3WXaxT09Lv66OpZr1A218gq327/uxOmXoZCmZnw3XhLfldMHqb7JSyC9CAcHU
DstFK1rledBVlxSKI3M2KIDoEgm5YK6+k3sfQyZkwaY2tZ5LFYovLf4cGufY6zRWhzhFA9e9oNWl
Xe6U4B3RP1s/HJOEMeAt/KXU3vBBcm/G8BzRaFw+vn7vdzT/QNwLbmOwHG7sNAZqtGHic4A0Ljp3
mSNfcnI8ptj7lihBgCWghfkY9it2F7GqOLJL5B/oTnoomLC/lFUPo0S6RM1GnFe+dpFyun+FiViN
JxdRMQS14IPBj2tRQh+klPtP4AQloilPlqQu4lOuwJ6RsdNgcuq8p26A6xQBT+X8lQdvqC8fcESv
gwSa0FeN7hvCHZem57BpjX2yyspl+/A14NTBUWmTGCfirXyJQyLCTBIdIbTtqnD+pjKZWMYiahxA
HdWjcTY7Nqv+xeXDg6XSbn9AYOthQXCMJvj0LgpTqagYQ2tzezraHUa8NJD4eBV+HL2w1Hmir8Q/
sgaKPy4uOnoD3PuE8H34IQG2J24GHwF8TLP741TDt1twfv/Sd7DMCQURTaJmZvmLU+DmOJiJIXwv
GZXPDxP4t37Aa8Hde1iANglcNeA/JdX3Vjlw5Uk/MDOzS5Ovcx5PQ4Q5HquV+8Br2leymeJwsb52
kXeo2BUeeXZwf2jTiQMQ/z6LkP+QFga1a+8Vp6dEcqPV0EBhATjTschZyYxVT8kXAR4f4m+KAAjH
7caLnV5anOvwyUbzCnlOOIhSQwc1CZLiHEFfAKETf4jOgRO0ETQbgfuFFJUp/LN2UQD0t8x14IUx
DgCTnzJSt8Semf/6lc71yO6zlSJAYwcwhnVJWKWsBRUWBgQhFLIn5vMeqFZ2+SaYnqokAYJwPqrd
e3ERatoZAjXk0wAR6hDWCwcHIOr5lnbeyo6qhCgP2zhzJJpwij5ovaGmgtG8OZxNbvhkX1McmcVF
/ziPazxXDingIgURFGHicgJJXfXb1M9qE1Sa8biFSX1azXOs0XQb/8mKYZ+n7weCUBlw2WiHs9vn
HmFt/MFtgBCRvczUBpz1Bp/DTZjzuqS9jTwZXyTkQ1996HrRQjPxhD1GsA4y9Rd01soKPEUAQ0F1
g5Pm2MUDThXfOFl6HATsxfCGIx4pdDr6Z9BE0KpGwlDaqeJ52K5BluvQHM/jyKu7Xd8DkFAIjXkx
uOzD28FMMGU2Rg/rF4UbVliVWJ/fD4Mqj/zNAn3+DLXkAoU5KHC/5YpV9bFQS+fZhPoHrjvknK62
ew5Hlz/KFb8VgYMMaE366K6C4cuWbBm6kRsrP566euEXpz7BPMW4E8OI8xebaoZLOmsTG4Q5khZs
eCID1rMf415GPTXWDJg5GOWc6qs3LRWLvJmxVvYkRxrIf8/v44N5wlQBcwQE0B1yDQFxsIYZXxjm
BW4kXjnZSuglLdMDUIiZ4tOtEtqaMy+wsWmTKKc40leYVehW/40ZNCh96pDji3vSWP6paEgWnPr1
SR1LG4q7KEHZtMdZkLonjYI3QHQNaggv0E+v6boH3CGfpG1JHqKnsrMfzL4GL6G1hq1IvuCME/fF
3DnDUcFJvrLOqcuFEBiMZYEmi6WyBmtiE7WmilTS6WKbfNqdiGWxtHmIY9Q0Nw+OMFNp9hf+U5EU
Kq3TDB50zwIrZbsrPPG9z6Z48LvSnqzKlgS5UdIwVPDAzc/HewHJdsqCL0etMaC2jG/kNFnqyxNf
FsUa1jGcLJL7j/zfQ/3t2NuYvWBG5VL8FoKp/eDoQ9lcvHzrp4WzbnFPMS1kBFi5WWxxrpenfBZm
VvlXAWoi8aL9QYg61tfJ+xwa+BzxOi01wA6lDbZG5tQ4QeBmYkZ/YLMMFY3riT9vFxTu0WsLm063
wCzIy0rJClqwNaS1BLLOYBeiAgwJkagU9caY6kXlqNi94kk1gm+aW4djHghQu2JbVc8TJHkJSdrc
LFC0siDeCDNndOYpbeY4HP+aIxE8A67JQtJ9cYftE9c9QNzDURVP7Na8feWFjYNVpc7ngF2U8Q1d
Cj5L7T22BV5JB0n4qnvePxEb9vMSDxfqJM4ViRgc09hLjK+mLj8Fi0eBw45QIN4CEAOnQTy1QyI1
SCko/IHQMWr12MROEDopiN5O38T9mAEpxmvQVJ4v7Shvl5lhfRbrDSsbVT3W6450jXIPUIeKiapt
8rhAxekR4i0pvuPWRnuZgm8lY/IXyGv9zYavbak1P0f2ZjsWEVXjMaKI4JCPyjxbNqzy/Af6rmd4
8nJbjljJUNxorv/ebrJPKLgfXCqzxBEPQvsFMGlES12eZ7bFv2r6A2IPxSa+B0xcQwk0QZdO8PBs
zK+CU/t2hEOBvzWdjDbPhYBd/wH/d7n22mzOl7XC3RPnob0EpZk9gN9fZTHo5IdgDREfmc0qduOQ
wHSJ6wtpo2SOvhTU5eQU+kXPgG1PICeXrsZoFvHjfYR2eyazYwY3mA2Wag9UpD4taVDYgiWuAEzn
6hHfo3zHvImHYPtIJ+qtiNMM8hJct2h9DKo8D1CEsngroEcpLRXG3jXERC1ILsYGb0x6zL/bvzss
WQFu4BaT4+j6nH0vG1/+TZjLnNjhN3K3m+7Aaxzlyc5jLTzs8hzxUZyUUYMxW+I6A5uhNwcnUbf4
IJsoU0KgRIdyVpz32wRnP8jC8jUeo8F9MVqC65bpvleXEsRwJqHPY6n5AnaVjG1eFtTWIvPjzh82
Ifg8Cn9fZPyFFy24esBeBcBZtjCM+ED03I/5WGdJ4FSHkKkFNKf78AgMsrMxELWeuPuVHuTFVx8w
w3l2mEeYn9sEcweEfJvY/ZO4WCTI4uSc4pP+UXbgSOSgqz/9vMdjjYwwArfuxeuX+NyodDib6XXi
wuN58Z8f1SR/ufrewZzGGzf3BsV/U9fFc78lxAlK2GfVfZbE8MiK09KQX+EV01Z8EQ6kkTSl4h+B
QXtQL/1w3rI3o9njmxNwgqXfpVsr/aZisvrNJiAqld05fbp8c6AoptxQN1+zfqeUdghrDBk9w5pZ
P8eyfuzGbrQRH3yGkWIcFdqW31rfvN7mt2gXUBuwIma8YzVrikZqGxnv+MGv5XVrWMzDhdeCthvW
Em2ZBkvnwJyAyTsREhazagkojT8LjxHW34yV/fCY/BkYZdypiVkRT7+AmYxQwYCPHtCtQyDDLhCe
1xkewJRcVkgkO0UxPz5mnufMwjY3PAnIx3IHZEbxlKmjBNlVeyyIx6lvE6zeNIcUzIE4BvL6sI6m
aFoPXFGocBGZYtDEMT7nKeCRlox17IUssno0Y4Vg4DFMIWJiKxWWeMMoD1kMzxZ/xfTwlP8yWKk9
1SPXYj8j3LJJSCr+j7Aza24U27b1X9mxny9x6ZsT95wHgQD1jSVb8gvhFgQC0SP49fcjd8SJSmeG
/VJ7V5UrLdGsNdecY3xjMjAriyJGpmz3zr2x5ZdB3ffzlBfqJVrC76Yxo7UchGwKyon+cgXGPNIw
EK/k9IQfr9aTpi2G5mixo9TGgUsdAOih0eLIt+UM6QyqKMSjnUr6OXNyJnKCTdUzIVTnaqxCODud
J8Fx9TdYE2el322vL3g7GT9MWdEHxTHJEnBprQcS5DZXLC3Ctdk3bRCHLyjU8b1y2bcQ8colsBNU
dJzScZkGmyuP1sDKvGVTpSa6Y5BT4Telnty+3IW5PDChAKlFPDEdZGK98kdYjFB+gcsFq4aikLqL
9L4C/NZtQWVMLhmlj1DM2N90EIJgZ9nxi1WORs7Q/QJ8L//iKPi8rPmJ3QTz4pI1mpne5OZb8tpc
U9XD2OTgkjxQl7XNLlKngfkQlheUkMei3jKv6Tkl37flCDjbXDPRFQzgG3MpehQu5MAyx2xGxyMb
Ygk3b3N3XIkB1sm6UFelMdotl9kP7DqiLPnDUDhciYpGi+heMUxpBAg+ERo3oBqokf+cDEc23b59
DG4w3Ef3pfahPKazIZhGL9naRACVTJgetN7ACj0hY7l1qRcYvFww+C8QMBDNGjHRpwOMsCOkw4ts
IHTg2hj2PJp21Ha3KcVYfz+ia5rJz6XxyPaTho5KyG1pI51oicROttAtOAnpbDWkT6C8UTkwybi7
xoRJFWetF8lO90hH2tgU4Ci44rMcU6SXY2SHPx+5Cu5SumT4RhFzGU59YtmSaL+gjcWYVft4G41H
5PMLbZOIPk0feuOERg6N78g7mGtMI2UTpNA8ZCZUbbV3MVmNjf3AZWF0HlrmyLzSFCy+Ytvpe+Pv
AnsY5/zI5ecqiVT74DonwJ5tlELEFt7oZLXm8WY+KA8U8taAwX0iBiel2ZWNH7fTd8RLmwR1zdil
75rjQCodMSfmmoYye2770X4ENpxmhYBzIiIm1rnt5xIgS+MMmDqbB/bierzdHxm4x9y3Mw6qyxuT
Lg5fIY75Ch+/17zW11cqGs603LPbohQf6bBIV87wL+pJjvaYwhS0BUyW6O6FTkepA3RKJCCAdjTi
5ahx5LWxjICYp1An1+Ie5ygHY8qTNvD7HfkbPOWyzaJoCkyBcWO5yK3Y1kAnskxr1Qzgs9rs8+hF
Q5XMshQdK8ptRg1WM26mAiAH0qNam9EOaP1tPqyVq6uS7bBpFSAcNufG6vaUcdajxOIoH+xFDf2K
y4AIrbGXfrJ8XV4QXH0ab8JGnC9Ywo3j1dro5ZIPF1w9GekzJxO+4s43dSeP9pzi0uTEyck6976d
HyEqIpDKHR9EuIEV9UPcifVejGcazf2I6PUD1dL4WH8mLmOpAIog3oEBBusTOh4EWS2rEiUQY/K4
9jqs3IebeabAE1BS3yHrk15QbgiB5qpSSV5JA7Ol+6LtvNtUe2f2VSlw7ap1zFJCTclcFRwqfSse
agayFgW+yzEeOyZ+nhcg35xlKTo5Uy7MqUp1oL4I7ZLxRQXsm6Qkiw82QmQ5rDQDt4Fp2lJKqRpX
jDH7K1lOk/J0JUqKkkNxiHVDcZRv8DOnBCnzEzQy191Oe28WnGDFBYpf53OoVxyLXosSONWqJ/fG
YXfRMBHP+p5tmXMZZRKaA975kmF/i/obqSWxN05vyzva5TIecCKqlU1iMgsjD+HMQqXMMnNjLdFt
p/CrOY8SxhhPLVgO9LHbuZVxGKLysfsnjekyqNRkSa1YLylgSNrlr7eOK0gPYRwVsDJzQk7pK3XL
0vpUlLUs+xLds/xWU7rNSgNV8XFsPoqUJjuc9Imb7ZRjyGjo9pm+XWU34y53PCQrbpTKNk9zZEMR
Wx4MJlqaSwoyE48bamw2w5OyiRiX9KuQ1dL81NjHqNtxCkTb3jiXyMzfu3IMlcxWvI0mscaQlgKm
vtBWQx6LltHr3FIPbF7ZtFDt8qVnsK0hC3wIiIRgXMvsMLYdUjhAyvCt/GJzL+ibbfXcv21GtQTS
i88YFCGmf4oF89O8zHtSetV3c1WA2LacninBAY3cBdcMuIUHgwGIFs59nyUjnjfh8tLs4KkgAYlh
+uH1gaPq8yrAF7HpeRvvDfasC7MLVJHkWbiqH68avK7tapDeIU4YMzpQuXfTaFFEbq0+UHQiMUk5
jU2pZUmUb8PZxcUddFn09dpgUY57j73Huu6lc42m65JDc+LWTy5R7F8/xGR3zZdVzJjNwc7+hoEs
5IgCSwqgOdLACBvEUwA6/VVPEMPxXhFwqjwjIcq7GTPlTvf0dqu1K+mSjPsUInyNbFfElzyfwv6i
4IDJMQTM+PDsXWNbEfhkt7hZjoa4Ztpoy5hcTIe2GJ3UJ9HFwsgH4DVTCFm065XxQojTu8Iw5a2K
HPkNuWFXTdW3u7A1GdQCJOEAyetUnKR8ZYFjiOy6OJhYIONw3UZYqP0SoSly/eexPVo7l4fEgRJg
rCztqb37tM1MwzUIBaFXlPghC+H2ckFvQ8/G0YpJGa2UD0Kdboci2gyM8UiZRzH8yPUy8H6M5fT2
bnCSphU9Dt0YtzHMs5m2SS6HGdZNTHsrOmxNdFYRAdAGN3Y8DaHMSAw5QMt8CrsmhWbarnXebv6g
Y3/f035LlZeGsk/bMry8XDZq+6k1oxTeFch43nLxQUHgiz2HrxSN1ZzlQL6cG0gk/UlnVfFBZl0v
hBnQepqbxiSSXPoVDXp80qZZFNINe5PlCAd6l4nsMzIMqB4fBmuv63PWWGMez2uYrJlvHII9MRUS
OqY5ouQ51zt44Sx5eWKESAP+aOLIc8xX4tMxsjxmtMIX6CAabQ5bN3cYxjPED9bjBOVVmpETzfA9
Bolvut0CTl8cz+NnYUuAQqasy/QOgiVkAI4tmJWD8h43XJKeLPXJoAASYm+ADUA2er5oLO7s3dGO
6JA4wvWPypXpnstOqRLjSrBeaNMO6CaW/+9//d//+X9v9/8KP27b27UPb9m/soa00UtWV//9b0n5
97/y//zj2ft//1vXTMUwVdmULM3SdEU2VP7928v+koXjT/+fTCiMIsjicL947nbqkSCAAWrFNEUd
zM5cjSCJ73+jLP7lN+q6JhsQDyVR1/Xff2Nxa5NbkRPLS5ar8mYUPgeYDLFC/SCz8DXvbTkaAdf5
s/naXHeGM/AGrUv3+0+hSX9+CstQRUMxLF2yTF3+/VMoeTYochEJO/zrB3wnxFTYzS5u1wEhBzu8
58I6u78p3btaPOPiBAxQ93tcJgAYenfezehHoT/FtnySeSxWCFgu6JtDh46vhiocR95uVBQ+4lBa
dJcD3UNS36yzgnFZIcQSViGn3dn3X0q1/valuKiqZpqKan39Uhfd1E0rFYJdM5dpdJDj3j60KKh3
bNtIRDYCEzxvAJChT/RHNz0GzZRcptsMRKIJe2NLouPdNzOc2+oE5S5K58eBaEweBjQK07Xu4mDA
QVcvehoLdbIQOkpbj+QrolTTfVctvv8+kvbH9zFFRZEMWVO5SZL65VFput4o07C1dpzYZwg6025k
osAOfLltWtml2TxW5bPg44ff++dLwe+1FM2QLUu0DMP4/eFI6uom1n1oMUKQVHtMW6QRsurqafYS
MlVfX058/7Jwvv+1yvh1fn8XTVGVREOTTV2UdOnLr5XMbIjLwDB3xdQp35R6XgQQ90bM57GjL08u
+SvsQXuPktLN/Wps4jrxY905XY/5BKtmrwH9sR6hwYuG257y0tFhIjCAEvA4ivTFvv/A6viSfPnA
kiXzWQ1Flsf/9/t1auNbchEz1djRWcm6eTdMQyq72ou0aXaw6mmMMsQziYXDyEEzkvxQcYtyFq1N
52Di4WQfoqG6r1FJ05f1QChgMLAw8FBWdUSePyKxuo+RKb7fuhXUPdbel++/g/SXi/7bd/hy0bXq
0plpQ5CXgc++p2Al/52g+vuS0RzYCkc+5zolODqbZbsTfrjl6l+eNFmUNV0XWX1VzRoXy38sv5Yc
hEJqteyjB0RR+ojfl2CcMy2RGF4+SDxtyPwd0qLoeKsvAMuRy8+J0QP+R1QLUBJ2eY7BNOIOdyZb
fvsJLBJX6wUbsuDRxhwdBytFmDAZmV8YO1GK/3AF/1x1zN++w7jU/uM7ZJKixVLSGbvB8AmV6mOP
UERLgq/2wFTlSM4MlRAKfiSFsbIoOUigCWTrTH74ILL4l3v52yf5sqjnxEuKwn3geRwxIS7VUoRC
m2MA3RkmV+WG4TKRPMwKLtkcFoFx4y2ySZ0C+F8vX8XnFgc68v45SUI0tbT+8Qbl/dXaQs3TK5Ki
fPkVwcGvFjpHXZwENhaW0M22Y+zSJNjhIIWo0aPHX+rJjBgK7qIVzBgCnK8RKUhOwrpJ0o/kB/g8
Lc4qc6P9AF7SczwzV4kxw4+kVUtibmUukA4YYs58PrjTux4QX6sbgTkD/6bY6qTr4logqDmM5rnx
y2pRHjBNBejUqYZInLcxLHdAIFg3ESetQrhxzI2EuYDfN3W2dTq9iVtQec/m7AMXZod07107Zsxv
2iNWY2EO3BMJ5aTdCxpB0zCeV+Szteu71yYT8zV6FtBtLenCP5EgiXX1o6czivxXsge6HOyLnD1L
G7jyZEHeNbS9LR03ytKQU9hSX7DjlD6kLOrf6lB6V3lhIWqcdvXagljGNzhdAKLftv1BwFcy/8XH
UU/tMXSahe6OdigizhlnP0aoJE07XiBkDV+FZHH1TItolhRZFQVTt+iL8ajbZu73D74yLg1flj9Z
tFTFFEVVlKxfy+M/Hvw06owk13pjF81Qhuh3ApXs25Fc9ObDeI2KmSU4ajsz1FVw1gR7WLQ3OCuu
xtLCA3i4DjRVoQKB/99i2huAXmB5it+jBeGp+Sjctd6VbUf1Xv206oxF3dcPLiumzuamSooqfll1
QrPp1FDv9F20tBC4p1Mq4NBYpOtoTGHa5f0iWTAzsK2p+ICl86bsB5ofeH4IeV/TE5iYLtrl29LO
SBx4AT7qYWVBZ75jR6bdId3nA7OYeiI+I5BJF+w+wvL7a6//WUWasqzKkqxblJGG/mXRkTSx5QM1
+m647bJTT1eD6R/N8thH0VnNRHlOJgKDc4dgMqnAWEYsxqS+LwOqtmRx0UF72aRPKBI7VP1KstZ7
001IYMSX/GQOIaqgMVVn0p2uexEE7Xn4GLpV022rwGWipodL8i2rBUqVYZMWHmJqEm2JAEAWBY4R
I5G24UhPyc9s5vtvrpl/u3marCqqqehUdGPR9I+nrhGy9HIbSn0neqdkLxFlNtE/Lil8PGC23Upm
7nbqVpWHrIDDMvBXFA/nbFE4HQdWXMDVGaSgPCM+3pjKh8ZNl9zA1CGmd3k+Xt6GY7lKOfXR+kPg
EGDZIgqQ9h5HdIeJxDsOoi2TvmCNguyHekL+syg3eZEkXVNUVZJkc/zq//hqopgV10yO1N2okvo1
uyhnRLgN4UIJJlnnhrc9ym25Iy57CiWVUGU92Bl3/7aFhhXnrh798Ir/+InGve+fn6hPtZYYbRXn
H6PraS1tBQFojd+FMwTNChgAnpqenrqjkUyNJ4euLNgnYibPNxnb5ozh/vf3/1cV+OXlNbhIskaR
KOqa+uX+1wOBLbc213bIEtBWDaRtItqC2cIEqXcyP1niru6WOQY13WbGjmHx+0/wt4tiiJZiUPIZ
nBi/Lh99qOhikAnqLl1bQFAQDjoWwKljRSsVtvM2XFLe+cWwJBC6nKeZi/vKLyO/977/IH8rmH/7
IF8WAbU1REVXQo2CWfcS8OjINBpbOqjNJqHF/6AbsFDFfgsyI5/cVLwTM52jV++AiHONley00OUZ
aK5xXocbFcZN75Z0wnd3NMGWncWL8PX7j6wZf3l9DUkSLVEyVQpP6csTFRWCoSplre2IJ0I0UZmA
CU5CMI8zbP9PNC9pVCI4JHlNUdkgXeoVhumtfiylR1h5gcyFZQNU9xRyxSdtxLpjfOLTxLliRjx1
8/JNjJ8ybAo9Yk2ECItwr/VPujCtDxvJqTftk4SX9TK/jcTv2W11g08kntLnK/Lvy66JTmG+QGVh
eo28y4y3e0uz5MQ/aOspOpw03FDi0wUPq/dSB2jJ5EUFUJkXm6FnaCOsBVDO4da4iC6qFVUYv48s
3+0o8q78rEXo0z2dIGu/9KBkCf5ZDfIncOIZs/Y32TwC49FxklJs2Wr5Kpp4zcdfQwXGnAiJRz1W
aKm6QhcWrsfJ4qic3VoSwfS4ueWp2K0IHEkJ18N5QcgL/SkvxkTlVe+tjv4IlPOoBcfYhorJpYPp
4xrl3M6QSpyZD+PWKxqT5ImBjRJ9vJi+NkVq5jOSluACiXTG9FCZDjm0jY1FUxPBCUqc2ic/lAY4
IgHiLktlK7kxcSdLSnNjk5HHDMKG9BKss5P6RK/hJBIHjZ6mpRdGytLi9pGlJ3I9oAAm3Swu5kSg
xGB5aDB0+1olRHhpvcW7iNyN98x7TD7vp6wDvc6AmiSEcCdjHGqXeDW8pH2VhGO8jd5LeIA64UcB
ANdlGG40/zavPvT7YcNWOSzqjfLUofN64NoZ4oQeUtwsAj4Chy/1ua3pis+T1Z6UHF5q2ZjCtRtx
duLx+sp7FQif/DVqP+R0D6lztMkEJbYXSHNjhomtwaiguXl7HigIOa5Yu8jAKTG94VSHDkc3EpgV
GYfIcZxBYr9my4SqPi13FV87tZvGq6tXNTuQNstdu3mgToBtpSdANdbUspwRRnxh14UEOUIIw8yt
jyqzLSCTxVynREEmWdGypdM6LJTrQvelUUU3yRgpoJjsXeA/HKnamajZ8mFYRzy4nrrEu4Pmia4v
Smw3PZEDEX2mM7SIEOTxvfj0jVOwERiegsqX5HlfrDqLO2zfd9je9VnOcdt0Q93uzqXKzNkByVZi
jqC1lnhgHT76WXdgKcInCS/aZBLc2OBCMBvd8o0CayciknJeETRgEfRJjlJ+HoStwTS/CeaAaNrG
VVWIZkE4Z5Zudnwml9hj0YMLU+cLsgZijtxoGE2csHO9dQ39KURkcOGgUGMImd+nY2OcLj2SjKMO
bEKY986U+eVa3gzri0eAxg1D7OrcPianQMVPg56IwM4HTD/MEGm75CuaQGa24z4qhB6Acp9AEAoR
TTMOrPfcbVmG1gBDnQgxwLvJ6xVf7xP2VGN2S1exRoN6rHHVJb+9r0f4woZ5BjLuCxYAeXqj75u5
DKFQ0vH/C2POAKnX0b15MqqZSnpvn0eyBQEp8qrmyEVrqwJ72H9IFur1kSn3q08jET2Tef0CDXyF
N2+NGi51rI++ehLaFTaHh/tnvW8/gP62zxrK9GW+anxlO872ZkfAG/xRt2UPK6OYleFKGPzxGBvj
7doTfHP3aJWHT0o1z04osrTZAJRTflEp/zrhVOnYQeJtLS60850WOXMMx6wAisL28GTZoVKI5vTr
i3yeDEsFcCsV56E1Fs0sgP1NXtk02Pd0Do0fChr1L9uPJWo0HBQ6a5omf6kelKRKqlovFPZu/SXF
I7eCHlO0U4khAOvF8lJhPZlih0XmWcxTenzFBiXVpkQxBp5U2NYoP+bnaG8MqDfr/DUgz3GiPtGj
B5m2Ch9iv0M6wY3coBt8R1oWVBP2KwOxW/9TKfSX8/5vX2b89/+ozlRVHxop5cuInk54MinQW+mk
fwTbhihW+PKfIKcsBJ4H0w9/OENJf6lVf/vdX/pG3dBdlLbGv4huXHGIib9PoAAp83yOx5/pa33+
oXL4+y/kyGaJtK1N80vhcIsut2Jor8pu9I9pLgxS+bKMpSMAzO6cxRySffLqJcVXNRSP74jfumCP
/YegG53FTD9CL7wta4wioW82Z7C84UnH6hpOYVsI4TwW0eXMeDh5K3lkzfuS05WVvfCYDmCIkZJn
51Cadw1v57E3Dun1NDSrmBfhp3PArxroS4nLtf3fr/q1K1Y2dRFHTabsKIcEMg8+EI3lNTxiW+ND
Dm9FvA3TPRinp1FtqG4imAxa7KjSMUlO31/2v4wrTBDGOuMK09A141eP+h/PWBZoXRwKXPZq6mD4
TiFi4dfADzQsoV8e4OZNoscac15NtuGzMtgkkzv9/vtPYY6v5R9X5B+f4suT3hVWYgZQzXaImFFU
n+r7Q/CsFX6HgQryQw/FVlhGl8WvBgtzcz31EUCY5dJCYY/KBi4qC2hja/06KN7QweP4ND1OwTJC
tgkkck50gSskDxDGgKJtRxQ7G8Obsco/SVUoUXeQXgzctM82CT+iOw3bgkmS1VYCX07lDEMWhtNC
3+pA2jdduuncS7CR1TEoKLzsZSf39L2w0O7Mhu2BNN3YRk8fyruEntT0HfcLi7SJAfDt+0sny3+5
dAo0HNk0FEn6470Zcp2aW804L01loGrI6wzxVVjTVVvKM9peCVy/5PByIYmGbgE87YurMcHbDPWm
+KlX+mt5/f0+0q4wDcvQDE2SDWnszPzjaSo17SIqga7t8lOB5ZH8z1ngoUBk2Dq/M7NckZwDgvJJ
JxpnQ5ROSdYENgpU/aiaHcSz5k9rqPRHJ4UWENMVVQEQJZvKr0PWPz5SFOW37l4a/a6b43wkWlUy
fKgiPC8cLUNGrow6TNc8RCfEz700w+ajEy4oORnVqoMY1vyIhqVUzC/sJkcYY1LhIcnsxgpNWHNW
H3MG7rPiGLmWgfyOQw0z7lV2uPGuLFsXDZ3pSYfhta8JhEOaPq2f+su6Qv+i8ZNrZHsUd3ggHwhB
C1os3ZjBo32ceSSfi5v8Ee6u6FCvIWwIGf/ayMzo2ZKvvJSOumtj/78zhgsWtQb3zY1JIQi9dQ/O
2Gsb5xGVPoJHIGqMs9UZqmSYBuPCB8QfCKLqafr0+wdS/6NtyAU3FJ3YRUlUZFP9snOISXwJrveg
34kw/TDsY7SZdDvCSREUogJCf0NyDOyWq6+ciGBO8QwKKzpcKYLl0MvvJMFOWxmXI3zjeefRefbo
FCMnPTBxATYhrQQN0nDxluartNiROgVvmPAPjTSiwssx4mC3HsU4fgpsTV5CprgvQGGxWQZY4rv4
BamDBSrvPsE/u8bVihvnKsyQIoUbSflhI1X+eD/Hy6GOS6soq4alfbkc2dXQ8l4X+10S+7RRw6uP
hujOVdgZ3C1MGAhkU9mzLpPGo7c9iFjvTksSvwqCY6x1Gi6oxBFB0RAGZ/wE0sGY7cZC7vvb9uew
a/ycmm4apqVSPelfmg2GKumNeGn6XW14vAlkczfyPNY+rhyQawrhK/AsfFZYLamIMBgUvgVZsHeI
BqxVODKI511a3cAh5ewgFifQ8iVZ0MrumpH6+5qT8VKtqGPvxUR8xU2KpRJ5UTPmZJzRY1Kyo6T/
/jsZfxRQ43fiG4ksRSJSAOX35cgS1KZSu67fEY1tGZ5JuideQdhc1fRO5bA4AoOwpjW61t580p/7
CravR7kTtnsZqzsnfZMICdqsaKic/pFuo5xMeRj7aqN3KGxuc2vPCVwnoySkFcYwHPgkhhO/Dhwl
nDChODNQgI/cCHOYtvUNmuIqE2cRIukbpsNlR05c4sOI0oet7Paz5D4e8yC9wzkgG1T28XwOlLHa
sBNfCVF5HQkZP9x5ZbwKvy3a41WypLFjbqo6r+7vVynWBUHphbrfSTjGmtZhicrpCL9a6wy4CwcZ
Fo3G0e+z7oOszJgzUQem8JOQuRas3COTOBkydgDkD5aGCtCj/ajImIPZzZTjXMn+93dV+8sczFJo
LiEBMEVdNrUvt7UvkwFrHn3UFDCvMCX0HD8MCn4cVkwSBz4J9RIGfTpiHI+RYRBbotpIUIZDMCco
rZz+5wfEytX5KuqUe2wwXsan/dERwING+E4bfZLu+QlmZvzEBQEPRA8EnPvm7uCVIb48XXf8F161
AkJeboZRvc8IARGeYj/2+3EqAFR+ke6KI4BAI5vtYxRdKLWArBB3WtmCQmTwJGRbwS9IqtgGvfKN
5+UQ4vFEiYOTepSkT3VprmaLDU5wiINQ3GG7gTIKnKwGFO8QH0n6olIu4nQWaQuyagi+DcmtGuVZ
fg/cQ+I+Ha8U7vRcHtIXMAax6DAuYOfjSDtmhRLlRM4m8J7aqXmszQPdNBjhRMqSg9W6Y5cd6KSx
JC6Rzc9YinfgtYcB6c7tOOSEqGVjlgEfI4arFZ4FBQ/lWsfGHdP6aUFhJPnx2j3SfQkAWWO5QV7c
k0DpX3IAIOP0osXKnSwqQHRMEI05/0QhC6M5EMkT9UucSzkqNfzPt7lBiKc+Hy3y3azWVyQxCVgu
dI9wgGbkMNeVF5M4qm8ghtbaxoS7rq1M+raqY/VL7gRf/tbNImhBOGPOxBZ1JQ2QrVEu0InQbigY
VtEdomI8F9DHZ8Ccb2jTNTssZ5j/x/wFLCURqIx4ewfa8Fpm+ysYOqB8EbpOu4OdqNv8CCUXsR5A
H/mPBHIZhrXAoc0iF2jKODG7erjXqMkuqKxk8gonKikwqs3PFJFXkKWN33hwUDoWxTSleckk8WIr
/AnDjJyyGJkYU9E7+bcQf6WS5xQyo1uJWzUiS80LUwjWCgNHKAT3NXUgcEhFd0BiiKCA4GcFC4ER
sjLTkPvdpyBJoQ12hQ/RlXCQlozhap8ALz1YsG6h1dDJqe1ImiW4+WCT6ezVtpgji5ghLLg8Xh7G
tNUCOOFUhzAYTxSqEVDK+bLMmK44Pek89F1RTg5jfJ2CUPoDlDb0IxXcAGwCCXAcTR30xjf6kR8G
j25CgpqDdBwL33XVj+Gsc0ySF3AjKNpxECLxQy/wiitMzGZQI7DA9cO+uO74gGyTVvQ+HuzoIl0Y
Ky8wiKL1xxs6nheAX0O9QNVRz+/5rr67wEXlFQpl4zKNlbUebWBudLqTJcjnp7izdOyH8Dyp5UC/
MCPqx38ulTMwDGXp3M90kYDLAaxBuIlqE0sa44vR3Zm5STa7xmvUfAGmS4lp4bq/kcm8vOJiU33p
7tyEObAcRcAViHUJ6MmkmgPnYKPkgkJmIfM+FQHgulimw2gj6w4PmgTmjt6v5mGj5EPjX8tDfhs4
bFLr6OsEXH4bDSO1df0xspffUdxaITUqmmxG71N8nfoOhXMJTrhnO5pwZOJbKO/6c/rCSjpeuFcM
tcUGsSHDvs50AZIg2a6qhUU7FFpGs7ZQLt1peqIYdbnAau/UHMg4cDAwgo6LuVMceZU8JXwUZNvf
7wTSX06v7AIyh1cGEaIky1+aBk1YB2bbDsoOI3d74k5gf8GshQus0ly+hKidMsy1CXU/kqN4iZlJ
vIJGndzf8Kq0b/kJaREVP1nwY69RmLAE9AM8DQYBdooMOndbVJwYrC0XCXgaYRddKw1NtCVzBZDe
6lgVTXmBSug8nGTyyS+HDy8YC1baI17wGb52Hq9evLju0zfecxJ+aqYKvWsFUwPeQjUlsqBqfDr2
TC1ZVRkKJGCJLUdBsLaHPkLAesSjh+EqZfo8RvOFmJhRQWh416cmd4YkjzGYFymtTSsqRiywwodK
txhSk3qbRXRHP3i3UKniTSwI0zZsHu/raHlci3itKDyJbULcJ8yidlojwXhSoh/mn9Kv0v/3SkNU
JN2Q0YCZzD/1L7fL0LtOLkWVwYu0lHO7fzRf4jfpibWWTe32xHvNU2a8Y/FB3XUC31jAY+GYgvOA
HQZX5FjW40VrPpLnMLRZ5zXizoKJfKQoZdvuBWTN0yZZC9cV44eq927JejBGzLmKM/XiVdUUYa5O
cgboR0pscIeM8VWHBzV24uEtqDeaPu/yI7tBpsxSwVNySmEbQbOU+JCDY2m8O8xkOkzheLxjLwqc
9MZ/Pr3p9pCMHyh/YhCNp4oCCYCaiIEDD7k/PMmhnZGA3Dgoow0VbxbS2UkDqAtpdGhfMODLC+6O
RH+LBxGxKFotfZK+cDeCaPThFupoVwINwEMEKNZkn7xOwdHHhSt17C+wxzj8Ly7gq0CfISw2bRw4
ZApjehzd42xLpBbD/qS3G+MXZTqR2fI+Ld3RKIByHwkapG12gJ8aA9zkP4rMUeqoWpqqanSbxC+d
gapvLgoyE3mnr2BxUChhW9JCJ14imIGLA9oFup64G3PFyR8Bplrbo9wES4bokEjO3+q52yeeDIu0
JQJ8YjxxFxAbXc+stJ3qQihSd5k54++UbhECXCx9hHqUUEO/yFUbQ2IDtv+QEh71CfuASuw/xYD+
yVKoUo6Nx9Tq8ZLiLMZUOGkFO0mm5SvVD8nwD/xB+YlTwwCE/C0hkpj67qm6z8ik4OEV6a2ERP3M
bx/ELwDpJiuc7C0yRHBn6IRST+p0ggo9eGLh5D3N72PwMZkgx5xdi7QGA+GC1DOYENA7vrO0M2FQ
L/TeKEX5qNUqUCb5mMYa7a8UkotumeIPkj0ZASfrF44hTFQb+XR5YEXI7hMsW0ClO8szsYdFjoII
6crIwuajEZtT1B5ZFHxEUpix0eBTsXCZT5SPkO2ds0vC5uL0ylEXFlfNgX7I80o3QeMsQ5LvEWU7
NFke0e/Xc2t8/7+uD4qhs5RbVPWILn8/iUSWkJVlrkk7gTqVC6488OyOhj4mp+RMuyPQgGxakWJv
HAcXgW0pDvFWAdAgTpaUzwlX6v6en+QV5w8GnfzHuLjZfLJ4WtAluZIY4vKIDL8ABkLkdPvu+ZY4
FKWUQ13tXAPsRWjFJiLjLlIzBkTxUwLFkEwzOkp5K2kKsWVS2/nAsMTxfhYHZU+VzTZBkUkt3BH7
RvyIynjYZeXgkl+J9dneX+DHYnmnwOFXCMxhELEdCeYlLe8NDPHLLWB1mMil1z7Hu4IKY8J2/kN7
BuHqnxdZ1TSJDrTIgZ///f0iW3kk39OGiwxQRYuIoX26qDNLmnTPdNM5PEVXeOik1I/rAw0LA9Uj
DCiiThkuWqTM+proWKUXoB2lbggdorLQrtyKZdYsyByiec0uFiL+J1RZt7l6fQQuBRIFjFRPZPwW
MVUcX3F+F8bdGGgLdyVw0fu2hs+yQMsel4NJYa662EHo2jG1KXDXvaob5ZllPn4QPy3y0BHNnpl9
tySCShPWcg4LFaaXDu/TDNIBKV8XW6Tj0005WBjQec1pmhACi4BtvN98pWMyLi3c3InWj0lXvIYC
3CigI5xZ+Cth3xQOKaN93rU5Ga451TY2aw1HqG9kHsV6pE3abkpFhEmKMx+M82vvMV2gQKvxSDiU
3tcnjl5XyvGYASIhDg5xMNIkYg7V2jxIlzdOSsmB/hR/NPUeifZUIiXrNw80MXKPOs5Or1dBI0xz
RJUc3kz/qnj9DGvK+AY/93eXwZ0pOawPbA/6ItrLaCEwW0LVwLA80AV/AEs/dDPWJe1oxB5IK6wX
Cac8xU9vHNvd4OKzDZQIyKhPrnSSx9fmlw9p7MFr2BJrm8NwQng6f0uQqORdPim1Q5mgz3EB54+U
mkn5zqY1/pw0xXrWM8aGccbyh3A0nFSCzQJCFf/9wqGMu8eXhYNtxRJN1RJ1Q5S/dATCtmEY3lQ8
01ACIeA/dPRiiA4gbN6p0BGtcDTd1hjB+5W6Zbm94tPevxGuSy4gY628dGP8n7bIjvvG+q1v7p5y
Hj+7gcjv+89q/qUhrYqajL5Ix8KAwOf3969sirCyVGHYmcdoFq6RnkgFhEWbPpAjBn7AoXKaRKsi
AcGzuQDquEBQojNRDZCG5nSaPdLm2bqa7K0/KlDxzqjHroktSMdMfy7ehOMFYaz6kdQ+61zhfoIS
rE+yDSJS8IF71V7/FopbrJ8kPVyDdXAKbeVF5zwYe3evL1dCMqtJ7mqPJkBZV5P8O677bluu0Fef
sVFxYoCMo2Lo8Vhk7+fK+sEYgT/nj/spqZKMjEhGe48M7Ms1kohRqdKQa1S7JalTLmK0dta6KbB9
l868DDUBuALP72R4V6tF6XZzXLHbbk9TfIOAhuNMAu3IQJbFZmbDtNTZCDf/n7Dz6m0cS4PoLyLA
HF4lJuVs2X4RHBnFnH/9Hs2+9Hga3cBisbPb25ZF8vLer6pO1Q0ONgIPe5Bl2kmHu9AvI82dBKb8
S5gGoh0RVJbvCmfm+SDYdfb+wAxa3nAnML4wYdcOpJVCSgexf8+Zh2Juoi6Is0N31dg1wEPz2i9N
PhrXh6NwMfVPXDvkdATxcJsUDHv3rPpMXlQ8i7gVXoEz84Kq5vmCERvPskd3SeKwhcPSy75EXJE2
/h4Gp6Uy/IkAeHognEPN9gjq2M4sp9yX6/zjdk6RdRyWnMyGrsvp65Ufo2J+RbyWHCpCl7QjEHSB
pRrCKscytB8slp54LSlUWPHRXKtcTiURXrphmNvNAaqOHq6fnOmj6ZZsxIiXaa/mp5ywfqbJWUu9
yoT5RFkS9lnLidBSoKiDRFokrqbal3SJperu0ylL97n0ih/rpTTwBHFvZSu0Eulo0mIN5JgN7rf2
lUN/mH30GmVHqY+PnZP+bHwPjVO0gygLDxAWr3HVSrBNK1SOiQ6xyOObx1ZMMjOfEwWOXCiuzv2D
/dieZV04EnK7wB/vYbXassCkn+wF1c+zpF4NRHPJPnfYCWfttr/eOmxZOgx0sI7ow1Q3IxnB1zjG
w7wul4IrPgVHddO+s97xYKh+K3iVk7v4uKiGzOekqQl+VK/le8+mNPGGrzxhVF88bFK86okMCH8Z
b0v/iLP/XvZ4TNAUeJHLpqz8DKiE4020blEoHm7BRs4dCYip5oRnOKmZeamdlCO9CsIccZu08giK
5UYvXklCkwry55zenzFbsTqkFVUeC+A8iCTPEZ1FwB7s3JG/h24OuYF3cBV6hNKzB3toKTN2kBZj
wfBecwM6YfLPDqI5VKkbb/PEvalXrUBuP4Y7NXnSCbsibCfJFrQFEy3rqWu2Ks1qY+VY8CZJmq71
xm7BVqIrf5p8qcKztNQ1pz4zFaGiwlzBzwW6js8tXozasdac7viYLTlURKVcN2umgCbRxlc8PV25
1+5MSYjZbEKZzdQzPVC820d5rRm2IrKZBsPlXErinjdbjmxBJoDT7emPzv+yiim/W8RkEReKhosV
R+QPL0oQmT3qoz5RN+50wTF5IuQ0fxZ2CXGHt5EKlGIx3Q+hNCvMpXaFVUzR6z1fq/3MPE+PbnCG
ckM5v0vb9A4/kCN8TxP6A4n95zfSf1VbVVJ//aA/BIA2GMy7qijTgXyw5aoO7Bs2noZrzAizkO3e
EcjRIR3ybbEM0Ezk3080n1zDLyvaM+lio/eXXar0j8n2563N4k9CTVVFFYH7329JvRjKYRjH6QAt
kPjxAr02hSO4Ci/sJNiBmsWTZH7cSbmUuPEYAQwLBuTZXofPk8670L59V1SmfSNlQVZSSxIvz+b0
WpVn+TvtPP4fEwzsXUiO3odmwIsAr2AENscuhINmbnURm/Pi1u1yeGN2wqhX9nmGSwCNyWz2QrUp
Os4EFUwdGBrZAqQh6lJl1/qqjFUcHW7Chma4NPUjYRnLfmyeJc84Rg79yuoOEnjWPJmr3OQIbjnJ
h5BsgRGRXqcRIdKd9sS+ZTxG9w35CLZgKQClFDLOAPZx+eeL/9+Ux+PiyywjEqYbCevuv7/o1lR6
URSL6XBnqM3xEtLjnp6WbAfhNQIPs65enhlDQwb87hbgOqkf2pixjVmxAU0yTwewUrMeBH7x9JIV
qwqG2Rwk40cNuRuPzoq3zJ8/Mdr9b3YHMpq+jqrHQEn7cUyspzjuTCGfDozKiJQt1eQKWCrn2Lgz
YVSxQPWDLzBKr86Z+jScAzyCZJR6NtRzPMkS0JaI7oJPbDYkVmYS+2xz8kyVDohdccWgil+02sXP
7dbYDeFRs2Y8CsJ4kiw2P/rT3ZFEsB2re+rwcIc0OITLGnRy/irMEn8yNgPm3U73KCgGWHPfZBkO
A66zW4EVNheGK18GGjjpf3OTdvNQ+ftzB/UN9lXmalyFJ+I++gf1A+ClOwloh82a/Bk1h6C2R5vG
D+sQhHb6FC0w5mM/qJjSL+tztqrt+K1JTgVbya1OaYVzP5fUcAT4Zhbmx2TOU2OVWvNWoX3kBKs+
+ECOqEi4bqkR21pLDqCax5xgfCYMU23xw9Q7EdY1BzkYJ3BSmNK55XlyHLaR1pZHkO43hksLClN1
m2KBGy9dTtjzaFe0uyFfm1vtbHwmZMtWHBTpX+CsFe/i5ANWXKJtMk9U19bEKuc+VETRvr3rsgNT
T0w3iWBj5Ky9ZjhQLqAe+3HDMDn8Cnpg7XuFFxrPzt/Uevm/YyqeBlIHoiKieGv/DJx/cYt02f0W
xlM0HYyPjHt6cnXtChsrop7JM4K1CqK39O7wINCGxcUQPnNMal7xPhJ1H62D0dp8WCij1ODyVppJ
iz/f+/9Nx/C06gy8VZZERSIj9O+ntbur5iA1ynjQRY++4G0kemLmGb62C5PjoDjRcJBxjkQbNfc4
Q8I/xuJKY5qtT159XyJ9chTWO2CFdFasLA3m86pu/FqxDSy4bA2NGRzcgIL2eUP0J7Ll9yUn+/qJ
ARF9t3cXm3OXeNCBVZpwRnuY9iMOc6o6GXTOJAYp1KD/5Zf+b6bgxy/943QnlYU4jZUK8jRwmP9A
NCcxWHCv4teKfJqmF0UCDcq7TYj7TviCeyzVP6mm5uF+mL5Nm9vf6wVHqNnbyKgyCiIv4T8bk1KH
XLUydsjEMVXQjPG2FursuGYzwyObFeDTXGR69LQG9Sp1+U7UwjeA1H2wA44CGqJ8/aNFHmSgXzz1
BAu7y51NiUxxWr3RniTZNTldFx4CGsTqkEN15tUdTPtN/lJxWRQ//ssb/bdbj19vk8cK+sttnGVR
f69jbTxo3UoTqK5Y5d8x49RjYgB9R6dhjOkH+fvIhrf3c+ioOCLuS/lZAAzHcBk+2AOf/9hbkwgL
8P6/y+9A5oOPKf7LNkn6jf0Aw4nCkZjbmgD/j7PeqOrlrS1kKIGCU0Dmpuvh7rb6nKm6SjKENsXI
1vStxTjmb5H035nDfvnZOE///T2ZeXKPb8HjZ28xatebx3ECceQZ7BoCzF+MC7+ZUvDwPoxAqohN
TjV+PLyDotzqLqjHg7opGVKUzoD7BxBBvJDnmFLR73p3ICQdA0pf0noOSJB2LAIZ/A+QpngHsEqO
7BlIPgW9y3+QhzXyGvDJKnsP7BP1PX9eb/5ZT35uw3RL5aqADDA05cceVry1WtgVOe4lPJXbonGw
ATXMCjey6XTNSlF82q1RVbS3mg4Adzxn4lxdAZ/PUKbBFmp/ubP/60t+rAW/fKAfe9Uhi0wteHyg
hgJCGF3hjC1ciFqKocuBFnSKy798B/9NpPEjAU7gI1J01TD0HzfJTUx7wk4Jy8+CSjpcpmzgx22O
AWCnMU0wHAZ2MmckY0Vd13NZLtv5n6+CxHiWG/HHdWBKorFT4xQoyv88RL880HUvGPesHqSDfIBA
2LZu7hhcBVwcMalg6D7GnD5eECrLwpwhFUT+qJ9bByllWZFF32EwICR+vuGY84SXYEdiviBEsxmI
J9iNBoURmdOHDD1jG3RrbPKVbLpVDzsGGdKbvdtrPoru/S2x7GiZePnG4l4l9es/ChqknWKXWDwV
GE6LklMLMy2Qhks+nuQ34aqWXfnJaGfSLn65+xPtCBugI6T/mbyjv+4nPCtet2YNNr30o6QAk601
CqpDB6G+ErQPLX+QSePkBSdIklPg6rdAaFk4T0ivVutOnjzuBaj1aAbhokv8KDy2vReru7uHQQj5
pSDPKfgqu63xEWVZRY7yzsaMbyunbS0zZvG0JvXY5MArM+rLNSpjmMIY90u1r9nExEdN/zaZaw42
n1ZcUMQ8Ncu7+hI/4+bJ3jHl2GLlN6M9ZYsBnFeyCpt5pDwLydG8Q3X2x2+65ZibgdqeN9fBV671
o44emif218lmpIQmwQZLJz6xkCTy5NiL+PJ1dS848Q4ViVEMTFU1n1sPzh0utXVzd8mjWSPkVCPz
9bJ3lVMiOCwqt2De9ruEAxzj7yClV9DJFB9LjwYLNDlb1osIsK6+rTt4Kf0l/BxLl2O9os51ff5l
qH5SrmKiKQro3X1BZ9Is7T71c7nW2+uQ+ngIqFzvk0vztB3dfC3AgZ/fz/fQAW4T80+5BZV0m0YL
vDMNLFjMSrG+bJVtyhZwNNxCfuvoU2BuNphu43crScJz9BoFXwyR+D3dpnOZuFH3VHpSvUq8jJsK
dR60gLwSrsm4KNHpscu7qMAWRhT2BIeWLgX+mne09+hSBtz6dmssoHEIrzhx6BdwpOHDwDlDw93D
e0XpNWquHCAU7hTzkHc2VA+ImshIxMRMbuoUaY3px1zyhFftgIVozkxyNTD7m8cIpnNhi8zhicRz
PpjecT7o5AXCQVbP6R6o5wrm82PHp08886zvqbFf8UywYnX+jVwW/77o3hsavy6wSEFhbqMl7cLm
HptUZDo8I6DwVkxJIS+v5Iw5Yo5A4pgCHZ2cSOgqQfxY8wYv6lMNqH8nbEN0X5ReotFzqKszWD+H
dNfyLYWg9nEy/KNRfVlw2dz7BjVGye2HONkQFXNoPp4p6WbKgUWH3TZm+9Riejjg3G6HQ6S48eCO
mt3h23ot0oP2TomsRFls7/Cy0nIQ8HbLr/rQ4GJ3pIsFRiZTQW2b4sbfA+zpOFFNeCWqhB6D+dAw
S8gXQoEOJbwoNHVQ0An50Ev1C8sHz0MXAv20m5NOnDN6Zu4MigslV12FKMfBKqbGk84vjAs0DxEP
ttwcZxDNHIZzDz7lzmGgMgqfk3Gu3jUNjiYHQ6JeS4LxZuwQo0Ea509+NZgq5zi7zxVGA4HFlHdq
AgWiYhvJZJbKGzb3gGS5S9LejXGOTflCH/DOFDpyFrBjWMMd2QiJRJ0Gyu4zj239LKEktT7GsQ5s
1ghAwdVVxxKuA76pAs95++AqUaIZl9vOvDNdw1f11DFYoJlS+ezV4yhiOM0ulfoqNdui8gKgn41f
LjXUwedKOKUEU2NYC7I9PkvyLr8tWxABCgkxAtLs528lKVxKEL9jzDDc8ww4ZyogOsD/C/05YH/a
zRoNLOep3uc9xauePLlIlYZMmd9ngQuAOatxaEktgGzx+vAo4BdnQXELHjwdgXtRy/Qlj/Z6XDNG
RGjd3d/LayvCpsclxGx51r6T0WangrvmwV2Ov2gL9CDCIYVRjP4FO+1l4K9cTwwdLxmzmgfgG2As
6VUEXOieiEjZWttli+gN2LLJTi08y+JGeQY+/M3rq4x9M97oDrxuaIDgy7TY01QqE5V99C7LC8RF
BeuUcimTo9wsockxhf9o6C6yTvgv8KmF29oulfnLfWF8Dxu2WD0pNeDsn1wUSuiqN9P0kskd00sR
PY+8HQp1dUMcim5sUB+lgGH7UiHKf+GqEmn55veF1mBQdW9y2rDQooxZVwDDNBm22ilz6pRUEWM/
w5eJ3WhUC7i0NxjWjkmmvAbMbsWkmDZD70l7Kd5ruFBm3QuDWokBgoItz8/HncKaI/N1Y4vpBPhX
yaFQt42MlqDalNIMo4eSLXohRAvceJlbjVtrR1PIVL+K+aIPvVFxtKdM2MvrIThBkiQXRYCwOVC9
2nfLamv6ERYAiKWzkHN3vxsKF4sJ+weZJaYSXO18z+0q9qCZCMUbRmXO9FEFXYZ3KTBmY5Gub5vq
OXyQ3i+BWxa2Tm/Nql/ckVSOYPCxAV46Iis7nFLCCowehEgKIlaJBWKbojpeXSufLtXi6/GR0g10
HUD/wqKnD9nJ37n25tEQ3bI8VTl+2ll94qDCVABPrS024QyabMiIIV2WLyV370l7AYQpPBTl/BJ7
GBhibJrVpR/XAuGYiHNrK6we96invFA1JfMmoXkMTDFRUi4kpSRfAZx8WyR9Yc5bR23c8gkDC2UA
0FSjXbcx+R3xMuUYNwne5HSS7JBxQO0+aOlGn88KL/wyzKfiNds68arTOTVT2aWwiMxhxBugtfl5
1n4q2YPNHKpRF5hEYHlyAHCaS8ETk67EKy0IHuXCt3jDHL68qhZtUs3G+tafSZM7BU0YCDjtQitc
BdLMxrKtyCuv/A78031Vf94o5XxwHZbQlO2CEyxWB2VhQY4nC4O/BmiPHxiHHC6p7HfCp4VKZrkJ
llbwoJRP9orP1aIQo6tftR407Pejtp2iTSbXscsNLl6p6AYNT5kLXZ7bAY4Nj3jGJfrEgthtWssN
jGUNzABDmtluReWCWVbIn4BjZawrvHgRs4ILbzXYCzR58N5HyzX2inJihISuK+zDw3g7M3YIIkLD
jJ3upziaf2WP4QVftCrNhILVR4Pts0KgewRUKTp4D1fXVFmEmYNkPnEKdoolSmbgtmeKMXFR49Zn
CIYIb57M4Gjd92ZfzAbs4bhyXnTACgyF1DkRgDjc3cd972pUjuA2fNBJZtmhOoC9wSozB+2LeIpz
1a/IjzJ++bydCaEFS4Mkj0hB7AtFtq0TbIePzOPFXhOneCGZPUQrpryDRa/DhtYKwc8VR303uHK3
RxmtWPhCPAMHS0dvPCMO+KCnMmey1tVXdtCPeevWovetPl+U2GckgepNCherOt/T7iZdYFiGfkFW
ejJOZjOfttv9NOM91TIQnGN95EZgYwzpJ5kpuF2AHvmPzr9Hi0UoOhOHTBgJ1kIlUdbTaOcPc49i
8WDN2JriomRPe92jigrfsQTb6JOz4JKaSQ8nn7jMv5tX/COiA7kBFBOGVp+/tmS1WIJUA4mJkrbB
cEHl3WsgLFvZJtEcLxJ1jh4rrrg3E5f3LHJAsRKGeeXxboZfvk0YtjpUrBtLzZM2A1SJw3SybKa9
q2oAMOvx0F14o1cUmM1QjGxliY47wc64TPOQYLTdMK9xb05+xfBwO+InNotlcAqQwJmcAOcG4qj1
TmQ33UvqIMvv8T5XwkdZr4KdCM7STqtVa4vkN9jD0PyMWVFTIH4fCoPKwTlozmJ2cyfedXutvFAS
y/0c6zPzHe2zxq2lzaVPamImiaVC6PzcvS+Et9ptiJ1gNpfeOKwNF/obmx59bYXv8U2kkPHddABH
0bnEq4Q5Dd4T7EX8OAHTGVsfbGlepHolDxhAcY57XkOT6evAthPxDZSRHbzz3PBiSsoPug4YrKGX
YzXsZtOGh4yqE6IbFHZWLNHMroWne+6LwQsk2nwhcreWit/hWqMdy7Ar69HZBcSQJ4VY2yZtNvoB
XukWLJbEiG2pv8nJZ8rjihwu7oN4BR4VwzwRdLqvaO3Md4+XvBTYwXcTezfLHutj8ATeW9XP5IKK
y6h7uM8i8yXBtR544YL6gSCe35dqMafO5XBPFiJm5df4ox/sHrf2HdmoNeg0WRHEk6H3JkuCZWkA
Nf3I4LJ8D17i45A6uJsjqrhZK4dlq1JkC5eqA4IWb6kF7mfTRVOXaAa4d7Urd9QXsuGkgiLEdfmo
eCnjl2HPffI2zlt+zNxa81/POvepTc75rt7z2sPuJ9LuXe9ACfDMOWEw51+azR3Nk7/kdaV71kMo
Tjepo9XIPGDBsOSuO6gN6e1KExmh61PSfAeocxsKVZzqOc7/MmT43XRKtvDcqQziGE6pjxHELyMG
udfvRQPw8IB/AtBTcm0wTFcL2m3gquCAvKKoc3gJlvhnGHrEV/ksf0YLHeq+6kzL4EyU4QTaNqQg
ia/3/l2PD8f9n0ch8kP3+zEIeRAzDSaGFjaan6JqL8ahqWg4QwIVkstTWC9MQgItXbF0hoJoWDyC
ItO6M92wAPo1EN5yG8PGPk0Aqz1H8p4cLm8KNJDpKxIRkldjfLgXpz9/zsfQ8k8f88eYKk6qBOUb
Zb4/qMvqzCCZmHm2lD+k9uXPPwkq2G9+lgwkjBy3hQVe//Gz2qi8iUbLhaOWA4fdd0BMoatfgvQT
/SmW5qK57ulXtw4xNZAOnV9E1xpcWEgo+MEqhICXwJjfBSeqZ6K0qz5vAnmgI0MuR6mgk9NgggjF
4SG+NDXFpd6IlxZLFXlOQEO6qxrPrFQx45bTzWYcZT5JTJO7ufCoqlXwNyeLgSb4GJp6/Y1fgdnQ
GY6gTltS6mqGz8RXYqspOOIGbxPtPcpKllbR6CfCdwFWA7N9Ha+Gldr7ZYf1rNtPTFZMsNSYGbjb
4HKCppH0Ha8ubB02RXjZUZZdFQxGtx1pf482Q7XqZbxWbvLVc3pGTydPkjnJJf5uqvVIjQSGbxKj
gl9QTlicZOeVzjB0z7lwFBX7xmzFxqdpqStN9FrwcA5gOxJWQH5c8bOvUVY4z/mauhpYR2dhfDUs
J4sYOgSY4eaalyyyba9/ZsEhKNNl//CQxrWr8LvroZMbbFqMIyHAUMdEuMKBVVsU32h+2LicsrKG
jRu1Rxsaxfmmrncsr3P6ZPGdTx+cdx6VndrGytYtTk5zzd4xWw7sCXNPMtal6mM9IXCicwzhcJIS
EZdVjwPMKFV2n9uWtAI4/yjHaGwdDY8Uswa1yG1FW18lH5nSsle0AYZgagFiin15lexLN0u3RniK
BG9cd9xwnghs274x/Ap9jQT1uAaUSKwHJEoAaPED1gHpCzWm53OtoiPfIQf/+UlQfuOsU359EB7i
3i8rWNXeox7u8XQoratF2WIKHXht0fy3ZGKSbIor3tyw2SebFjrRnvsg96ZZJLgEN5PQNhs23EHw
nnerwMUmxvmilpyw+YtXkWn/755XhA4DOjQZiZ+ki0GpEsS9iY85khDP324KJSargr2DeEfdglmf
b2v9IBNFHKgDpcemoGOXtnR1Y31KYTTPuhdKetSHLRm40fRePZz/FwmqDgF1hZT50RyBqNrMN2tv
qk59u1NpHTBm5bCs2qeOt7sUn0gtqr1nAnwm/rIqNCjI54YhW/OucXd8MJQKV5jKufIE5sgnvYk3
/NPzgdkByURMsOyeaV69zd70MJ3Rac/0EUI89aDIy9mZzBOHjOmEoZezkMrWgbm0TzqpIm81o6ic
IyGK1M1O0Nd8ek9AD2nkarGSRXbLr1e60bAG0Pnnm+T/hoafSzOJ18c4nZA6cNp/3yX1pE1BntbM
8R4UFc9EcK/9TCb6t4Qjwbcd5AjxIJAcS1k3AmnSYCWyqy/WYbC+LcSXCT8lLuBN3eywNVXvWeGg
A5TMhxI4pPRIOSrvHe2AWJgx9iGxz1Rrh7FcbBd1vsYBMgrHhviL+cUABrOmSYvBawQxiRKq9K25
tukbA8QRAj7BHefGSJKyj/29cW67INgHKl2PrswRZaeCeCqrBSU5A5sUNOdV1Z3jTRTj8cdtJVJ5
QrfuUpUXQDCppisex94nPPV1vswfNRGOzMmoPYymqwPvtij2ONPU2nDWpyKmeba4erPs4xt5lWJg
bf83PvBvvOjwOVXMRxpsdgkg9b+vxThGmprKwXSgGpD19gZpNl43vC8Rd9lh7QJO//F8hAuVb0ES
hiC8X3SK8j7osMXXOER/iSgZv9FZ/vWBHmLlL0uIpNW6XCrJdJDDq0jhZ81YkZshkpbIxomwtR6i
B6op3s7KcsNT/B4wikMvrYftZG7HT8M5clEgcdaDx9ORN177Me4DQrqMZQZyZfTEkzbT9ANj6nHN
KPh+FmnxjRdR8prDruIOqjO3/6i2+YsQfkqkh/s5g7RKdjmejCNsrYmu3BnGJnoPqvtbKRGGeSE7
pR+Z2LFRHaRTYFLm5td+1Pzl8fntGqviZ+MBUk2dLNe/v6AIsy4qpvQPzqBIXaxtt2wVj9Qtb4TG
z8yPWJ4H1iqFfpvPk3Ye0LqoL8feU25X/OvaY9WYaAppHN16j0r4fnNCrNg5ovjQq39RCxXlseT/
52E3NVWBKanAc/ypX+a6VFY6QrhVWXi8EPvFeIMf8lbMOTZBiZ1VH91z26rsJph+AheaScyKeO+R
/KY0J/UNZa3YVLvNGQQUAucRXutuzTzo0usvaCtp6Uz6EvXGIsFL894l4Ox8lVu7nJlP/5SUC0+M
q2QsEvZtl6cuWDdjs0Zq4jah89O+0W2MB5+uCxyVnBxzn+NkgfwUUxEByIw1955hDzyGt/dBADfH
ICeiFovdw21XM98V63VpbhMEgXXabx4ZhNKrOCqq+8wiCqPtKGIrjyYcZmYpR0QuFJc2tk3atJnN
dT4pJzQx5TEdpzRdWdLAixzHeLny2fVRkVzLywFxzh5OEz2CzazvCLI6IAOtbGmE7hivyLSP6f4W
LWN2MrITsR+zqk1d7h+F6fpta1CU01ieio4nhoNT8PrqOAbiuhSpRlIAJQ/RBUokXlJqHdOWPBY2
rnKuEItRkP4d4Mu+SlqEsglmmYY856jY8PDo3WUYVm24AebCFLRqsQwRjRyewpPCFerPowT7Y9WI
l4DDSrUo7guZjJW66t0WVym/PEvsQvJa/VLePFmZ9y4csJzCaLwhTp7sgDBX4g5XWwkHQ2qOSbPU
2reydupnEZrFFC8lpAd0LNG+Z+8YX9thIUGEW2n1itZqnXOj5bY5V3NXd4ucekjkywxpf8P4rJnJ
JyXY0JkSKWsR23/XzZnrgEuHHfN2N8GfO7fU5Y3ZL4beoXcj1efylQPiPfLIglYDndsecJ3be6W9
0G/YhAc1SD2J8XPOrlo5DPKmpJCXnPlTZ66rS4hjv0xehvDacY3y+mAG3CtvMTf0lCxMP7H5kynC
YbtoWxDATGw9IktMo+67oF2FBo/qfLpvTcEOboQTaUYAlHCDCBc9Rhq98kVC0hpeJarcbm9Ttn1I
Dwo1lgtH4INW8gIMocSQngm1B7Ty1OevjTHX30mUR4VfwkhqFukrUDxGwXl5Ggp2NFc9OcuRW0VU
LmUclev4zKDrz/uCf0yD/1kpLEsyceqyYPzcFsTDNARBASsElkT7bU9udhZCz9AYLW0t0yujjcQe
8U0DM4B2FK+M7V1aJeiD+4DclHKkzY+IDy92n/gT7X5ZzmrzlJeLCI8icyp5yXYa3+p7W3mjsCJT
V2MKb0K/ts7JdAQZ1eVuxRSEdTvzKUcp1QW9Vn/+LeXf7T114Lpk7FjDIez+e/nOzNgcAaWwHvKz
ebi5GGceXjQ+3N/UMkPTt2ko5CZlFwxW4o5zet+f0mmZnB7DJnCz9n36y5b4d4f6R50HFmnO9aR3
fliAptbMQlENxsP4HZJaeUzjXcU8iv1DpBdWOowBW2NwN81u9Yt8omZmbJa3j+RZgtXAGIwTkOQI
CmIJKM1LQab48y/f2+M98ePu+PUTqj+/txRQ2mSG4wE0LHF5GnmJoI41iHMqdpNNJczzA1RMGBog
QuM6nQe09IGomAVUHEJCOT8SMw4v7Fv9ly2L+jvPIpYQFXeObMkPzM2/r+m91WMp6rThABpcf4rD
1bDOqaqYdgFPtSLQ2HiQUAQIO+J67rJXeUipaAvtDlubyR/J0nWgnoV0HZVPVEoSf+DoIOO8WFJy
B+PZKNiCLOmlVivQvVvL5/hZcMbAtoAnASj0/RxNTzf2a/f3G6uegpdf8LV4WxhUAUDasZlTUtLN
aVMBhQUYp83o++WU6Pf5B0VydD9jyZZJFvIt2eZnQ81RcYjac4uixcs2OHFAoXN2E6VOrEH92BkF
UZbzJEAIXWDbiyNHvO8NctSwJ98kzbemD4uDrWWnog0thF0cufDwFLQvHMktBBn8gnevAJ0gLTtk
jQzFCbDPPsuALtwPHfRP9awW21g8AdkVQgeOcfECQthUTyPHGpAj1KYE3TuO4moAz7tNBg4B9uA3
dH2Da+Z9+BqiZpBzn2vPGJWgONa3bYs4UoWzbjx15UZtLxCMXRgz5htr7T0EkQaZCsIr8f0XXAl9
tIoSJzZBoS6wM8f0LlReXJ3IpeKRMd/KchsbXmLC6cOucmPQIWfHoIF24WAmJsguYM7nrZiNTm4+
9hvGtt1I94vc73TTqVLMwSj5BOVl7YrBg0oghi/RWg3sIbr2hEGnTe/Wyjd9CaOtIJfe+Y5G/NIY
ZBiOLNV2oQwfMmHCYlmiOrX6LAMfLj7nUI7THZujFpsK/gy5XSOfsz+8+yqQw+RIaJrhLWYW/CbR
aIsnwhk1Tlo4OSSfP/SGLlAHVMgAux868BLv2zneBvspOCgSTd8zk9POxWnm7Un0DSzLc3RzhSBQ
5GqXmzLPtvj7L+WIYCcxYKHy6a2YOCwv+hPzW8Q03ISieBRiFJpcwkYXzhMIuxETqYWC4yNqvaGa
DzM4OKBvnZzJEh4e0ldvHYmlaVuVW5WNnKMtwa+AAbiq17vpwkYJbHS8YEdZL5ok9dwPgAFi07KJ
AY/Ns5rUXPhVEzHXXCKJqAQWItWVT6MmZ8S6h2zRPlaNaJepW4k5JW9CgG/i8GQgzBVeZj6yT/L9
9U5OvVCX2lt3CIt5fSKx3byKPm5N44E/pn74KBi2aC4w6FPdJuqe2l4Jf8ITE0jFjl/FiD1q22BB
2QqEy9BCu2LNoB/TPsNbNpOlz79zKGcWLfqpetLxPZ0aTsKltYgiu09fegbF+LiRNoGeZMyYoCuL
uG4bHN7s8XKec5pxY7cn5WiQt53l8QUoQvGkjDuDTmp34HOqyA54PUsSwTbCZF+8yNOJIYKxYQRP
AOvPC/l/O6RwdUPgBxsFm1yxfgJipZsWd4lcDY9ciXlQWq8EHEmbNzQ+wmL3OeU0A/E43L5rJqIw
mDY1RCyazT87/oi8ltbR3Teu5XDGRcKEhlg/SFnwU/KySa5a9RFM1zsZ5vybzLmMDyM/3/cge8HE
Mx8ZzSXLJnIsScYsfv/z7ybpv3m7MweWNZF6JaZL/xipfzm98n5q867FA36jN0o9tne7lRYlfUro
+lAPyZa84bCld7SSto/odQW0wDV2N4V6PExSMwzUo/EoI1BfRdjEqLA2GcnJOqsXoiE9Q2BC0mDX
/bTxR+ZILr7J2fA8Lmlm3nJDlp4uPCw28Ew7n2MwJww32sdveYwv6pLVJyHCUQ1qIHjSKHUgvJNv
9WXOVrV8anCfoG/jUEF8xHPzIFnWrO5EycqTGHsJdsR0kVL4l8KLpqKaOKZTYbHCVZZso8HDdwfe
jwOdI5eHiWwEeQjV0aAfqsC73pvo3BROi8ujZ/RazYtxownVrLso2slKt5UCpArm1kwsD/C276hp
4JiA7SxlNZ3n7bfSH0SM/2AXB/Ab9/6LHelN9RD7TZ6Dgb8K52fCexBLSIieviakzXNF0haWk0lj
VPtRU1CmzkiNr3EF4BXQiKln8LtPLaUogatfqQQ03+vPfgR9hYfAHWsbWofGs0elbv+Xw7H+GylF
4zH45yxvmeo/LOVf7pZBVUapE+XhkMBWrfzs3s11jbx5Sf5phFCx6tJXoTj0BnfRZsxODYantVU7
Y+VyPkxhxWEzJGNOvrZdJ8iz4YlpmTJiWJtnhT9aD+76AN1iL0Gr0P0b6h7PkM6g/ctSKf/bJ3c4
CKMjfQOHTn0puyZ49zHow3isZoBa0uKLkH27Jr5CWt7oLgHOfoCYsEHIdDV+XzniqusWdIv++VHi
kfnvho/yGFnlQGDyMP2kJESy3JeJ0P+PtPNablzL0vQTIQLe3NIbkRSolEndIKhMCd57PP18UM/0
pCAFGdVdF6cyouokAGJj77X+9ZvOrl4Iyg1xKhcRT289apWcb4PF2Z6jcoO2LEE9jNWQVm3RX9K5
gqsj5t0Ty0qWsv6uEYAwzw/kA+AHoc0gtYKxhgVIIQPaem+hnoBMsEiP8Sg8Z4Ubf9P2HJB6CpFS
X1IYmRXkOtgcG/1SYTg1qwqOIPzARuajGexhyCnOSoTBhlkhG2pCCSTnxzLeIJ0WDxj6Knvczox+
HGbH7xlJvtUCSe8WJQg+hWrGDIbISVzkMLUZUY6CoQbCrkv8IsEzhmpebMAsQ2h2FtSPeTdnZ2dO
QfIxBe9JdHc5mZ1Ql9DDAEuVsxp5XYd7Lm6dIsVHt5CewpX4Vr5JzGtIVQHUFgiZinagXSSzYIqf
jdHcABeMVGlzg80Ff73ns7wt/0hgrdK2rnbw3BR9xYFv4hXbv7WbnmGWdK6GmSBtMZxX/A2TJf83
uSmFt4Uq4uzVcjO8cqgcPWUOa7mdiS9iOosiXBKwPJtxaAU2DBMoUT1hpDjVM899EJVNqx9cABl/
1Z4uAxLVF2W+Q2xKgw+td9Ed8Xl41+PLGD+TLswtXQkA3K7Hj2aOIl68Z9+iW5/DnyLlWsaAPjwV
JAvEJ6k7QpJ8gHALYLPBvm4tE1WR7RifiAxi+DQWxYfsj3yTnkp9DdVjeCRrMd3kM9HWtga2QC/X
F7o04nWTxga/T9yo4ZxriqVPAE/AMT8v/aGz9WAX4UAaL4WXEJNPmJA65nPH6qn/Bc3kf3nV8SD7
Z+uhQ22DuOKqHAYpLoyXSAN8WZoPzYeLtNrS7o0bPab0w0T2y4NOkEDJdeO2bsTO5gsWYCn9NvWZ
g5YcxgOgDJJ+GxlghQxwBZORoeOdhk3fcxrcePRPK4prP/hk/FBXVtzkEo+u9KuoAA6BUDQKQejC
zUu3dYI1JTBeIDXi/d/akrDSHHbfqiKFY1iKvzrz7mZgljxe8+s90TcStSSP8hSd6ujr62itNiGK
x61teY0pXoFs3yRU93dD9BLWRJzgz3W30o4lwvk7I1q0BLgfKJ9HlR555hSwhCfA5LJA2G7Uaz+I
L8ggk9C7EeNKxWZMmttGClxNL9rKxsfFfcisX9zRaCIjbOjksHRdVa8CWKq34SBW7mHeVNAXbqzW
72fB13sYD9J/VquaS44kKdxDbzwUW/yKrb0/Z56DeUhmJ+qNlWp8X6k8KEUqfuyqgRf+5G3kXaib
g2VUNmGN0R1hdvCUtT9J9dKLhxHzhPHSVWtFXNUbVxg9EgvUfgtjQSJL7eF4slb8s4htaKlQQD32
tpyt0RL1K/gYpq3S6ZO5gcZYW1BVkYaKTqKL17FMrMXoSWOodO0VFfDSK/ZxcI88f5Yv0jtocYRp
afME6BSmGIL7S7As001NLoE5E++yJ2dDz1hb78Yjhgh4rj0i1u/4e8Pqpax3PU4Uwby5wX6wfli6
SNeZ5wHdIaqa7l+S1Aq9mUmVrRW7ijreOakOM3+kqmurx2X7nD8l2cm0oREDPgeE/jElxZWH99hR
8ZYl6YM7NBAFEX7BHGkwVARVXnVvpr8WHh1j62woIZ3ojJMfRWbxBqs/ClbW0ThgNCDEx24XpHvj
qRhH7Qan2jsPWhn70F0Ia7deVk91vcvSdbwd5mm/ohbsufhovIErAYipr2Dypa1Ga7C9i4z00aE8
RnWeLeXi3J7kGeksWALNQ04B9WyRKl7vAMZxF6KRKJ9DKqzfSPWvr/gfADkZIpAhYaXDmFoxJ5tl
6ObZYOpZaYs7IbwL2lmKQw0uF1sF5cM7waZWeV+qz6IEpWOZURbAY//bZMQRzQFsCc45+G+tdyqy
R109gGsOf6/fIJqn71uWrKAaxENHlXHVnpxbTRu0VVwJpU2dhegz1jFdI9GdDyLzFoK0GJ2YML6Y
6ziZuuscaWFPvtqxDzbwVkgF1Lulno1KruK3BwVuwHbXkcdKyH0t/XkMwSWb4zElXoa3+NW15vxb
uCP5+swtsFpb0gYzKYbJGIj3qf7iKU++R6zJkxw9+BBmMmvtVRhfIbBB4bdMyk1TbjCha1r8iRiH
lJvU33X9HT3LaPogLXL5zhJ3frDGWpchgVksiWXBZMD6yKkjMZYk+iyde922MEdWch3huz1riIF8
gYCYC+jOTHQqoLX1L+GRORtab79AW74zBqRSBCsdNH9rVZTslJZrIGmteIvCnaxvsvRoKHQlMwYR
YUzOwryGqEgcSgsONW9tqGD5s4fXJDP+boHdXF5u8wKfzw3wf7Ry3GWOYDy8C/tno7ko+AgTGArm
gOGyMprlxVCbCZWCSANUCjNaWl5fCupPOwDu/ppJYKCEUHGscP7ZnS0jlaO6k0rb/6iB8rQZAH7c
Lqw/1gtk1dJ24eETNgmrRSHxtkfg+qTc6bvsF3MkOAkkVjlzoq8wC+EnzL2F/qchhmuY4zOiYckF
X2+YwTRP7rI/IyX9DWkCLpsIVn41t5w4fhhCjPw7BXICFDcGrJO6SOkNIRL1roQasqxxmnUX8Ghz
iGw43TXz1llWKEjALsNVwx9KQN5lAVCWrH2yApMloq8SxtfouyZSfguL4MTyZCNz7kJpxfyp58iy
UuzVAOqWjrEhhmpcIMIOTv5RddkCZ1AXkm5pWit8AMeLN+RQL3I6dePWsfp9Nvv1YSebTF7mcegE
Q2m38VIPcPhYFb9xLXIfcShYKRoMgJkhraUeaRKU1JqRinajGPuB8zjeAictB62Ee9ikuoBPl2XW
0JZEnNbkJsyEjXlgSnwXnwtcI1askb/6E7PsfM4PdZTv1S3mMzuA1uEDV+o7/7648F2YMrsfjP/u
sdxcX9yf29ikMvtyg5PSo47KonJ9bpDPcOD94KFMdUYCUb7KPaypcW1aDqiI6birjY4d5JMD6gdr
O1jRz6ngU8K8FFHtztQnRsxgz367LH4n5ibv8ARYFoAcGTYUo5kpUjDvg1abXcMKNznnYLH2cWHo
iVbA/g51OxILcA4mkpawrK0tTSD8NDRMZHJhJmkgiczn6d8MvX23IKdZL9cebrvYPqhbNDiusHfl
Rx+PVHK2br3KH9AMXqUuyhAQjLFrn8yQck0MJdmpSluvoD+NZnV6v43g+UG0GSNkVmmwrfinicZo
Dv6E4WC8SZd8VhwcTJOpqjg5jH6lY8DdQa8fzUd15G/AYEwsjm0/MyLI1Ut2EKHc4KTgURZ1yJjm
bbcOsb+jwc4X0GF9PGaCO3xfrJF9s0JhxZcmk4tQcxotRHaY3CaKKHLtWD+LsGwYkcbgrnQfY/58
9aifr68iZdwCJ6uIvUQdS3uJqtKaLHMKf70scyVHPFXychYBrc2Z8Z+2MoSFlC+r6sG1xkFDMdyJ
cQjs3cw6Ed79vNz6NTukcKRXd/YpXnoCJrLCJoqO2eNDf74ldbbGBf3lVinieIkG5F4D36TpDpgE
LPleySTbcBdpNIOCn23Ni4HNINq3mVSXqK6FfOedynQV/cXv1YD9nd0h9uuc/RqLU9qmp+CByFdw
iANTHXSW5HVv2Q+HmbYHKIDQtUgWAtlm+xw4fq8gIHHWvvIrwHXpIbpn7IXB7M5sH/H8YCVF6KMW
zmv1F6qDWR2MR6qeAnjK2BqIA0dL3Xm7oLq+s5yj3z93iJiddWY1GG0hm10xRqCfs5ZMJ2T9SeFL
ghXUrmLMTYa/Ot7g3k7KGa+oCzIuR0p4j64JG/Cq3l5fBZ/Jqd9+WrTsRGxJJhPgSV8hxLnUmmEs
2c6j7CzlA4w84Q6q9gYr8/IcrPLgT4TnLdIKRGzCyn2X781tt0feeALjw3/6qVAWyYMxx6c2tsBW
mN8hN8CuHA0DJeHWuGdxJLsQoxjglxHGvcHw1Mbz7+sjWMqYUGFI+ALy35MxbJb7WevqYWuPVOVH
8hTyYO8oD5awFw/IsXr1t3+psTTMn3RkNdHdWwki5WytcjG0K92lcp+VJPjgpdfsVDQRIjsimaHR
AyZOyLFbCHjinZUf5eGv5O8ScQfz1mF/aNj7EmPPhseD9w8kHnr5ncqJ9Bi0v90HT9h40o0aXBor
2H+f1TJMXTKwG6D1NoBpJx+tUctKYOlkS3HO4y2UecKiiVuQ5rmJ94AUk3K27mPb79W7knVTVjcG
y9+goekNTM4esROsuOtN79z1RzHDJnyJG5SUV0vg/E7eNcPvBOMjEar15fpK/Wby8Hllk/ggnRAh
nXArfpp/SjpV6H2hbw3vDK+pDJ/bdFnoBylK5iGUEflJ9ZeClS8MYX39utO95/Oy1shI1DDXIQzl
62Uzr5EG11JwfKp2iWXXEd7Pp0heVwAhnvL8n19M1nVLYTs2sEOfVD8Wtn1W28neuWj2bDjw8GPG
hCQRRTuvO1y/1o+v8t+LTT79qs7ENAgR8I7TyfosDhk24x+hg8NwcnbUgllrPzfaC79srt+6+LhQ
pwtZpos0RlQDo7FJqxbH2lB7bYUnLXYNUjgnCiGAFj+WMEKwTJRilkI2NTEZRZlsYb8/MMmU41HF
a+GDl3dPN36Nn74s2aC+VmgXQJcmpUJREmpfD9xQCPJcVHbRPbGwEAW26QHWkurtHeuSkU2bL028
MK9fffzLv/8a/33xqcNUXsVlZRmld6YVNZQn3juKdy3fh8qTg1NPe+thp4zWcVEr4jjD4GPSMU37
uqiVJEw62cm9s+M/x8VHo1zQQlQZOQnupSmeFAB1avA5atDrzzmu3+lz0sgAZalwjczpoLWOY9nx
DMU9R8UpI6SgXnvt7+uXkKYgwOez/XONybNlXt8WgaK6RAif8YETWEpMOviIRCzPE89mLffijX7z
p9U8frMiHRqnkDS5ZilHpuc0+DmqwEL0/ziUEbQAX+BW/Pc3xHp8Ol3Dg4zkMPDFqTESxZEwOELp
ngMTlKqsZjXK+057jMrqIAcmVnSHiolniUbQoikVUWrjE7MQ09eugenYu2szxeAieU31G+/2p43y
/9/Zt4R0M/bczC0rPC0ptIlU+H97VwfOld+41k+/t65TEaJsYhQnjrXtP2dBK1SFVLihe2bf8qM1
LrScPXwpNx/qx997hLxUUxtL0KmJtFmo7tCpEVfyt42fQAiYu3hj+E6+sIxXiapH0HeDuq5bIo8v
YrNWoqcqxP/ONmJ1wS1lXnGjQf1ps/j3liYnkpk5Vi+KsXsWrIsY78TsUpr3VXLUXSqA5hSg67z+
SX2Cy9PP1iAM1NJHNZkhTQ59zSkyxam00QMTw7thlvjnsKnnTg+xddfXtCz5IoPHHgzM6pDW9CS7
g+y2/dIyi3kEn6cnGw3DS6iRvrZJYO4Z1EZps2shwFkV4itjAHlGwwSLKHgpGsIXeg5a/BmRbLr+
Hujz+jP9tIL+faTJdq9Zat+5oSnY2UD7gwR3r1a7DDvV5Hz9QuOnf+W3m27tRmLoLr59gt3Ku6B4
ZlPAGFDr1tev8rlzXrvMRKgZJqGEUFMV7M8XAyOYrS/N1uM6FbRh6cccqA3RD+HWIVhKqiCnGL+D
irlrBob5aFqnVjv5/bkL9oKDui1iOTNJ1kZjqz/X7/XHHdpSFM59i1AHuClfv95c7VrZcyLuVW0X
aUUtO2cdicVJRKFP1mFrvN/cOL9hw2ycLNzRcVeUOPisScGR967WJprl2MNwnwK3q/eScxgV2XDL
nAc41kZ79GBokeWFYlrFVhNbw5BG4RB498UYUpW/Wo2+6ouRsYA3MmkqYjuTsiU3DTqb4/GHEYVI
kku+y3x6te6A6b8WvHdALNWfgemde/aKp8w4ahDTDNRFZGiR8s4/TcyqkzM10I1f+odz3oA5O9bL
hgKxabJVIFspvSzJHDslrsBfNxlQfOvP+qLZBNJvLYT3/qoCWbRyub1x6fElThakoYyhHbTuIvvn
5Pf2O1NKuz5xbFxrI35ejLaYa57wRGvaBbZodWVn8nM63FhcP3zXXFbBQ181kKRMK+hQSTshVHzH
doWjM4J0w9Fx3oJoSYLR9Se8daXJmd81Vp15SeDYoohZKpkKxcnFsUChyW+F/7THHVcvZnPoaBh6
UjSPN/PPgTc4WSTUwvhrJqfMCA554qwqFJyCznwOH4MMV6TCFedC3cEainGTDFeBelYV24eVSSZy
ET86Wb0NLWeTe7gDrnS2PhLsieaT13o4LsRnUqaxeGeQZBqPbe2vQwX1g19hP8iOpdgDBM5YIS2s
QRWWrvvWAtUSFlVPx51aTBka7GJIQUnsujs1QgN29BTjCBdmxjlAruF62o2D6acWxtCIBNCZ97DW
9MlOQsdmNa5XOnaARxysUeVAiyYR1iSsMfjCzyYwpZmZLiTlxpWVcflOlzf9ICmuJE5Sjk2+LDVx
O8p5Xog65PhPwU7YCcarrJyVZtUyClJ2qZlC5UAfBPnHL+ZqcK+apxpJxypAPCu1hC9Aameoj1kJ
5DC0rwyxtY8Gcl3jeKuknft4hhIfsB5wpb++dn8oIQyiMahryHSlZp0spyCqsKguZctOgteygW3q
vLTtb1V6Tv1zkJEld+u4/VYcmiJFqyWi6eNlUUp8Xb+Z07WRN3A8UZQrSbn4r+qwwdCcOsAKb3ya
3wgCGFNq7Hgo0VC+86fJ5awkUf2k5IRhXfQ9bHvsPRzs6SEGNYj28LP1bToss5l72YcGvUENx2y9
jzi201uzqG/7BPcCe0JScCcwdXzLvz56XOVa5JaGY/PMWLhFHvkdc48aUrkV4/NZh31ZlFzKkGmn
Ye7hCzkV/UttSYaP5zi2I7YLkbjAhtk+VZicuAuWZikcKEhxw2r781CcNOtJ9FBTYqhfSgsD/KiQ
H66vs5+e/d8bmqwzN/TctEkFx25xZCyXDhqffF8hL85vvPFvotHxjf97pckbL1o/HRSNR6fu8ZtX
HfJMIZirSMKWKb0osNNdB0JduIxIbLLGaDxh/PKQEouW3bxDBy9V4mEIEdEWPuSK678DVOLpfvF5
f2MXAaoDSjk5DpNOEbvMLARbYovAVZ0S2m0xY27IHlWehDzHDXElCW8mmZaR72OAZ/fai4uaJMz+
tA0EP3/vWvmaLm7fYt6SZ/3OSA7q8NrBwKmEg1t+VM6j59azRHowMGHoOzaP4ZEJID8J3F99dE0g
BKLZKc4lJLRMVg+VdvSGx5bkmwqGbkFkQwD8k4RPcvlWJjvMEHp5l+CnWqfHBusGzXjrNZtVJSW2
heTZj9+rbqfCSnTwBW+cPxL9ppzskRC5dqKdUsSefndQTJoF2oQGN6kmWnTA7Xp7kSQZGjE4OIGT
bvtHtBCZgCvHp9GpkgrJqvE/hL/XC9AjsVBqq3s6HKNZW414yB5iJKJ6TKqIdTIpqX1ESrH4ptfd
rGY23g48gDdX+M7w6E9SFCc5JRxWdoO6Gktbt42OlvBY4FtWQXBzfMi9LnQWCrThyEuis8yZNWj+
sjYwam/XIelU4+3kIfZH8wZ0Ves+PPIPUoxvK2EP0QHNnGityKTEae0YigSsh/nbQPxKmBxSnBaU
MlqEFv0THu4dPJCUbJjGxJqURF0JG0XeWKS/5f2FJZtHyQJq2srSDgLlfJEWywFjtJi74GUG7lHS
vHXHHK7FUy4x3yP+3qLzCBemRcXvEECALLEXaww8znFHUyJbQhqdm91K0rj3FKon/VXvrLUQPC3V
Z4oaLqTgVBEKaFoACzne98Ezf1WMHD7Su5kAQ7lB/D0wGfdivH/ZQQskY22ATTYiFe0spjDT0uQO
GKszq4WokPIV49qEZ7Fk7XviMWsCW4GbEkftZqeOpK0kyzZOCG+V4DAN8y83QSZAL4nfhilIv0LR
YM1sS9Z26Fdr3hixBEToPpkqpvIoNVwFXxJ/IbsA4sGzEzNwsxhFYZ6WGK+ufFAyLC8fY2prUUvu
m0I/FTBSB0eH4+cjM43vUy1btlJxJzv1HWDFgG+doO0UNK5m5ZIeiy+U1aN+Y6bBS495Ga5U7gqD
iGhcWyVhJwJPZqZLSetv/OLZChdIIuO/jOzXBfxd+oHatDlgAk0imjhfONrWLA5ivWtdbVPBB8+l
vzoZJmmJ8aSyDGJ9GTJx74Ebmg9CCC2GvDGxEglOVvLWmJexvsiAov294Hb3UrzLQCqxNliFPvwQ
TOfr54y9wcRiIM2wg8AKoiKYDu0TQoy+K//StMsfYEBBe3F7gFd+P78ZC3OErkq+LJIdX5Ijygu2
kqbMTgHe0pb8yr7AsaFqB0yXhHANQyDRjFVFWJsfnqSoWPHZAMwCkuYC5mvtITHhp0LMFiOM98aV
gizJ14qF6lx0eifVs7YR69kfOb80gX2WEkqAX5zwCmI3YsBKiLkhIRgNE2u9A+HoF2DTRQ0tkuNq
/Hda86IyqRPiPVuSJok70bcN5WJqEHrSowjdJEEGqMfyLwEZgZA9YVuf6UgtUSI7iG1gMOus3Ra2
tWYx3cS7wXrWoCjH8ZtUVDRnj/2g26Hx6hkWsNpDzoYhSNA0+SiwWrhzUfrKGuR/HAAVf10yw5M6
NjTFXKbWJYa2q3uIfGB19UyYRLLjLn07CrtiwFbMuuHzCk3JF7MKlbMGxdvwftXW2UDl0nbFTmiN
p85/MSFbDHl+MtKLmj3wI0fhu5Q2G4MxpqwUq6jp0M1Vd1mOXiFIZ7GBy5ioMvGk1jLtVjEWUpTd
WeozTUMkZYyeyW5a8ReFFkrPwIK7wwinOTOC2ATtKLkKGO//5aiweA98xOFo+4gmJEhQpMLwVwcU
I8NjodgZHt8x0XJ6YYvVXDZsCz+tgJsw2dEZAWwLyCKF7qxKk11FIOZ4JA7taA8xPiD19kUx7KHG
8QThBeO4gB80YYrqo4PiwwKYHojukTx1E3kfCCEXihdtIHuO/xcH72piBNVQ2zVwpI3yZMKMDdhl
aFWkj6g+so0AokviaxS/4TmBbS+ufLz/JpL3mRXtgbgl1V9XSLZ4M66JYbb3J9QJhsXyV1XQ7jPb
KtyPCDekQpN4Hn1jjeBf2S9MLE5Akx1Gh6Z40xLms1r7Vs2RCacy0gR4EycljRYVFS2PSEkDoKvg
aR2S3pv61jo2mb7zuHqI9iBOd4y+tcY/K+JfeWw0OqxsqnWIHoBDBA9axtOjjY3OBJPKdzxkKkt/
CxqEJimpCeKbFOrbkP3dcvp54++LMaWGpHIJonFyCOpjNpzzZGcBOHtQ1Xz5Vw3VNGSHbeG/Z6l5
yAR9nwsgo/B2OJ8xfvLlFb4INW/ai+hKeQBKEUXCw6I0Z1lULVvd+8udAij2fYdGR1wH1CwNQzWj
fSnatUtSo9mXRI+PSYEbtnfisvwd+79iVRvFeSm8aEleueEXm9b5M06KcJSLeRWEHGzTkJE6lm7s
1XX6Z+gUIo0/PGS66DLHH2E89dP6IGs4oTeXbGTMolSozeaUUf/4ccMeSyJbddE6+anTRLqzct51
3TYCU89TYx//qbL2w8r4y4dRgCwstf536pFk6znwy8LnRL7nvGIj5DHYSCm6K+k18bO9OnqW9wsH
++PBbJfggYA3o8GeIp1675InIhrC84Aey4nxX4BOyr8eUK7lcGpCzmVlwHlQK5dqRqZHKB3aita6
CPdGhIqpIC1hEXg+RgnqgQ5hwXmkePXWzPCBgNioosFpCwWjiENPNUHK0+p6pfsd3BsLXY2MPo3u
G4r2pN3pYz1umrbAfI+KkMqTtLtQm2t5NZu19S5HSCjNr19y/A6+fSd0emC2AIrWdPjSC6I7tC0g
AAgrjR5NBhfkaAPNvQkbf2uceTpTFKHNAKvRxmpfm7nGkLK+0CIAterMgaMHx4RcXV4Yhx4j7xDl
wPWH+6mDgoWvQMInzxwTgq8XzBtR6jVHw6etmfNZKJRutHG++lg55+tX+g6mjM+GAxVjOZQfqPS+
XqrTWs105cEan40akiPYDbAi4kNs3jhLBeybo4N5zoxbMowff9R/Ljz+7/+AW4puCqXZq5bdtq+y
+lBa0LFo1FLA6YMFt6wLb7EYvqE3PCpgBGiwyvQIjfzXK6qdH+dtTjYPc9cZ8L9VDguMmhx3o0Gb
rG1qQPoicInk0br1Rn96WvgEJvs6FEMShb5eu8m9ICuJhrOBmqUKG35MOOwCpRyC2M6mKb/+Wr/N
H8ZH/edykwU0FHomqu3Y5LoiBTkBUs5jElDfBC//uwtN8NDIDLW0BA+2O3cs39jYIA5Utx7nh19v
JL8gToImYVn65HGqZhD93uMDpIGWIfcmZ+zU+f4s7yOsMQa4Abz+cLnRggr8hsGBwjf/9WWJfWVK
zYDvcVFuK5jBbbiU8ToWtgOZGzIgPwrn6z+j9A2zN0XwXROqLxpUBVzz6yVDw60KooJ0Wwe0KMU5
19PTtwAtgXkU+DL1B5+1U51uXPanJ1UsUzI01CWmNSWCuY6r9ErhWZBK47mnv4dS9WuIfQIcs+oU
l68lAIHHNM8i7KVn0tF78SZA/F7eW2q4rJ38HDPBiRmEz5zAuvGj/LCIR7zSgt/FJOMbqp8qeezK
lWnYsH5ccU9ZxoEqx5vrv8Gtq0xWsFVEAZfWMLlWGAWeOa4AsW8eIdoPL1gXgUF5EFM36Um+vmCz
cqTaDBgc1DreV2gIBoMWST5kinZME3SYpWs3gbguHEylOVBKEYC9Y5hMNZODacn46yciLs8ZRYAx
0ugjWJHEB2Q+2dLUJxU2GUcNymajYKMc7JoeGaSBMwOm2lRjOdrUhMN57LZbpJ0RfhUcl4XrUPeV
Oz3BhAFUVku4uaPiDJuwbh9GeFBgVzYwn3Aa3BG15X/84/OrwEPkqBMZ6k+2xcEKhCFmYdp+e0F+
zFsWqjczu6Ud++E81YFGFQ07W5WzbvJBC1IcZ5LqkMqmPMGVyMsTm0eMzs+78UF9Y1aCSIKtA/bJ
0CsZTUyuBKMMJXHAcZqDRXqjoYV38kxcsppgZRQQSFvYkOlOSnCV0gH0UI+EqjHPST1XsxbNx2Ol
1+fOTR/cxtYGoBcIyT7M8iGuFoO0VpInrX5y6QN6/po+kAE75yF5s7UrLl3rcUxLNQj9QXAig4Ek
ZYL3ibxsyNMwHvr8IUrPcilxZ+//+YtEH21Ismwy5BUnX9Eg+CBfxXi2IjdLluzQ4Bbszdev8lOd
qf97mQm0zB5pOoLeUDR0CCDO1H6xmc9GiB8wRHQgspJ6jAj/f3JZqtuRvMQ8eeqro5lD5odmwZTJ
2YGQWmQe4P5GSRalGMGkhCNsO/3uxkXHLX9S4eoyS4iKxSCFUJ88a6KSZWvIqWWHwYOvrvJCfVCS
Q+MVv3IT7zzJwxx7p2GlL6iI4mNpLXqXFANTRZZ+1aW+YtIzBgNcv6sfDowvNzU5pwxgpbRvq886
ZuRbr2PhHCTL4jPB49b86Dvxla/pk1vFLIXEK2Oyqpq2LhrHry1bbzC7xQCtYoSvbZyOlBeNtjXd
uQXzjmT0/KXN88lGUW/mjP20edCNS9CALNqNafEhd+PQL2a36JrnkXvFT9sV4rIq8NbEtm/EpFju
irhucUMSTQFPFkxlVWddMuhzaTlvca6+iXTHTUZTYdNZGjNvstG/niUl/zG7ajApRtgcSn3RGckS
PTOoiYr76ojUqjjSjfiZkG20ilSqJLzLwKLxEdKr5L4u2kWXvzmhvGAUJoIpywCxKaZZetnOw9gj
+4k/XF863xLkPm+beSCdBmmtlDlfb3vI4kwNsVyzBWvHh8R5m6ZMZnDRzLu51OJtqbsrjmAIzZZk
cxIV8Nn4yEQcaxDGW/3ORW6VAxN3PkayiHSu3+AnTWD6xWkIR/HiJeTN/Nzc/2lJLCGUijwvTFuP
12nywUwc5IDza65FB1QEmB6J3nKkM23aZpW8t83T9Rv4pAV9vwHLsFjFBGVMBWyxY2l133Wm3eSb
cVhjAoWBxvhAwQX5kH/K6Gyy12sBcFaQzyFtQpnJiapkW/cVACGAzXg/Dh2u35g0nsPXbmzy6nSv
ixIt5saC5oEanB1+5KwKBAHJM9BCYJ44widAXGpjEBgJ77eatx8XD1I4lKiigWBhuhX0YSDKeROa
dkUaZFjFS03FnwdbPIMfRCG7AFBpRP1lMBQtqBZjjVOBClSwX5oEYaO+JbRZI2yGr5SR0CMeyoNz
o5b8YctmuK4gkxXNkWQ9+TCTuhUkyYwNW9X3fUdi1ZJjwhmOibv1bpG/vtsX8z39czX++PV7Mkil
c3KNq8lijC+lOO9lu8FWlVqKyVpiXfyMGECQvzo5FlENevksEYxlvRRdO0uUp+CXpP8J6dcMPCay
9NlqXxl8VUCgMkp+IiS6ygLOfcliiSRf/hWsLPQCBkNc7gngTHAHjcK7ZugIR3soLDSdFDf6ZcQp
KVa78JyCoYkezcMdhClGG/gm5cZzbpXrAPwSMyudNOQKzoM0+HMt2SfEGFXN0cigmWBziQ1TGZmb
Dh+qWpAW2LSJw+gxd8kEY+6lwrxtwnu/3SaMTlKSkUgpHZLnrq9Bg/V7E3IMfnWuGQGk6XOFHp8J
oeCSC2iIoKpYsQfaMiuLtYVLlR/Nmpz/8yESsZfsG56baXE49wU77bGBiP6QCNST3dCkd0G/01A/
awbKl/KdMvDG1/bDgfPlvU5YfXJUZMTc8l6h/eTGnu5HZVbSisf/CUEDXTecYgM+vgmz5esK0utG
6aFrGbab7FABBP0TjHcKN4VTxMwfrm8i3wy3PterQrqrBq2JH3nydRRG2YuNYOp2IIco4Bn89tgA
CFuHcIJG2JshFqLwElI1OyXiwvd1YrsLZMtw1JM7UcJOTzwqzNmaajtwCJjonjXrl1kwmiFsIlPw
jsqTV0c+RQV+yTg8peFKyYVL0T02DV5b1guxNV2aXyxsllVf32km2Uco8k2cpQPhvsnIC+k4IH8l
Geor7PJqykzfW13/HX4ooZh//PfPMO0EC67ox0wWaEZYji4BVQf8bBK+U6h5NXHLxS3e0o8L6p8r
Tl5z6w1Dj7pVt6GEJaUt403ob6PyDwTE64/24/73z4Xkr+tJqYWh1VphfMN3QXoQhrOr/WlStsBz
fKs4/OlasAwNEyYWkNq0dSxrvNu0KjLsBANp/QE79ayGzCLOh9Fs+9binZ6AI0SC8mps6WCEfxci
RbKg5k5RhXcFzRjhiTvu6WAiCqz9FB1pP++UQ+d581TD5BB2uhR489r8K7g3SPBTofJ/3QgF1KhN
wkBzyk23GPl6mZCFd4ODj4Rs7t0aIz7VncteDddhrgzvGTaPDkJ9wf3tY6cf6O9BcuhcHAbIfgjk
bGsMuEO5T9GQri0sfoYugixnMh/oZqFYrGPs4srq4ofypiUVr8FlNc4OIUaLkUZUQundqAyViXrj
/z4T1lo6YBR0scm6kfn03TDiMAl6BTfqFVvWQpPeBwVDY3ETRNZSR3bXF++KlyxGxmNjYCbiv5fN
ryF88LTfavJaJO+ydDek0VwxMKGzuoUD7hmFBZ67mM41r1r22OC3aNx8IxNo57/uHgTNJESA7nBa
tdV1E6QCw6c7N6h+O8NFxBtCLPuT2JoLh5ggDFRKGAEu4mPTaOZ5+FQivh8CwpJwd/ZlcSlI/nwY
3N1zJEQLvcLUWIyWnYtv+IDTOxPzUXMvSADjRoTnzYcjqSsf4sb1r3da/34+yKc1OqRhRprTAr2J
B2D+At99dI6Vit0l1KLkUYKyjPsBTB6CetOlSZRhhfF4l/0fzs6ruXFjXde/CFXI4VZMIkf0DO2h
7OENSl6mkHPGr99Pc7yXKQiHONu+sF01VdME0P31F95wlc29FlsLm2H2pCHnQR8FHQcu0ck10XkO
40JLgzctc4rIQmCnnznSzVeVPZrm75K8D0N01i/g2dPsbeEliJryLtX9+RL+uzy78WMMi1LLk/wA
2jaCeLu4HxBE44HHEiDHpcFTbEC6TQtRwATEpBnfK+0smec+SRlYop2M5ObC75mk3n//HqDrmoUw
sqFNet+Sqo+ZlYzhi9/AnUK91N+RfOjFWa6uOUdRM07ik7Rjt/FR7/DjXe+9P/4Nkxvr008Qr+yu
LgpDuaV/2YcvWnmQITSkRzM/J3AwIzEtkbrTv1iOWRsEQcF6nZIn2rKSW9cyo5dGPjTaqUf3Ebcg
kDCAFbAAXqLhTZtKPx+PlhVrMUek2/Lx8WLHb3xTYj1XOVSoIHvGd8M4onNlGYLnO+pIlyxVVJPb
69Oa4s/vXmll5bpZ1xZVef0HUokSPorRxUZKycHlYyHhmFz/f6+lQxwDFqvr095cVSt9wvia6Ip4
rXpG5SmND215sfWFu2n+6IK//9+VJm9SH5sYRzHeZJWQfb37uP8659x76zkrenVWUAWtuTEJLQnq
vxzizl2KYXNXiXb3EyYvto083w4lHjb2NlGN/OEqbw8VDG7kili37c79kl/a7Ps1wZEoho0hvTkJ
WG5ZlGmLVchLXR0C7CTk9sjlqurXBCmNx0fjRqD4FJ3+WcuaRKcgVKU+kg32KloRPsJD1jCu0/JE
V1LGXKnnuu6IBHEMHxG9C9N79rp91+38KKVzQVOlXLHRQGeW5XFEqKRqLnZzRPAnyE+IDzyRTCfB
q2HkgsjoSbu0/k9k7bIW9iCILE7giKZyZl0V4n4W46Pd77QML5l+aSuJK//Tg9JOhhXNbOATWTV1
VXcYbT16GYaL6Wykdq9bf3TakdgXh6uqAqoSXwJhbbpQfc2GAyYSMhe5bgpR1I9HUwucRFFHEqws
fU3iAyVxKSMDlBwbqk/EClc9Xasl8PpciAXBDbwAtrmmTRVYA/hLdesV0Qsa0W6u7YiuPRJ6AAwU
/zC2BFxz6Tnn0haRQqpMX1T4pZOtZCeNYyeqHb7gl5wVDBF2o7kPUH42UBv6A3FMwGH6/zFrv8Ui
ODqamHM6FqZLH19umhXdIA90I636AEaJESOxiDwConsbLgyXtLkge7+Y9nExJUrTJqIB9GIlaInG
0UrqzScTLXoluTi0jUqo5aP3kjbZPmuunoaJCAqLiQBExlhY8xjnJvDw63kySnTkkDGWgvbNSId9
xI4okNeLd66Frar6rMPkKMbXPIQBOf7lq9ieaWfVE8qr2nOITFiAWoPcDvvH8WAK3/j7fVr0m8Cm
GOaUZ1CXpdRLKblnK5089YQ+DWO03roW3bFOD0WLaVFYPonE3syWjujc6wUXw9THgeOAdMzH15ur
WqSVkh6+iEvTjQ+SdDZdeYP0mF7ASd2lxq7N3g1lr1zT6hzr6Fz+yKDPoiMY/YuUAdkvMavH0oKh
wcefoo96WPB+2Mu4QcQHx/slTU7EMhCQGRg3mjyP3/vs1rpfcLK18rqw2jHl2dWKnWE269yNnmL3
PYXq4LkvdVqgwg8X0z7kSGdrmK9xsMvxUuHLpiCuheOaj8uog794y8TqQHhJ2WNyAYT7MmBoPlIw
JG+K0IwZN0lgIRF9sE9+9iPtTm762uNkSedz4XqZDlxu2+n+sUQyepeW1ODYQtfjsZR6JZ6oB7Ta
eSdiYF4ctGKXNbvO+dP2133cbhbf6uztRnMIJJlAPwEB+rh8FRiSJ1l8RiTzumzYebb+1A0/wnIj
/k8JEfEbfkjIxCqxviW7GBQH/GqJ3F347ADo1ZgcB2DM5Rrocn8ZqCA4rYgZI5jCHm2Vi7jZOuOv
VL00ZrZyBmvbRYeuso5FoK1k+BbltulxfgIzXZRHFxcGlb8TsbRtJtxv1aU8UJlLHoDqIIhhmzJN
hklu7UZVama+Rc3F8FbHCyc/SKNw5VD2LzWOydG5tL/FMEux6oPH05P3Z5sGG5mRluXjTT0bTMDT
obQCBEVW9Mkp6jw9TpqK16/Ze8C/nCXABtAeVB/61GqU6Xfg+todiqXjNIW//Nx3dytPjlMGY9mn
OR++JCO40rXLd+kdvLuDNXl/lx/o8/fOr6mULlwRs5c9751r0IIfbE9jmCZ7sZk7VHuKjdKXiecH
GqjAFcsjsT0P/BV4TDdfiB6zhTaxWlz3ACbVaYUTN27tVD3HTDeSw2iN27bEFmjTQQqMEUNR1DPB
W8M/tGCe28fR2qLgltLwkBvFv/nopvCKgUlFsjUFADayTEt2HMKXVENBAodkaWg3in71u4NrtC9d
csm74wCvg/HgRvyex5vOmMt8KPXJekxaKAhpTM58EkSuWvPpSbfY02t1qF9ohoL77ldqgR7qeB4x
j0jKK0pAMJb+KDGzFLEJbt/YjUhr42+Nj5uoMcgoSopkUWO0KFGhzdVyyrm69lZ3lcJiWwXo90Gm
wtucvKODiWImxZObYsFM2Oi5t0YGyg4hNoRe0GHOKqPx12+06py2cKRoqmVWcaxkZ+2Y0S85/Rlc
AY+jdInRJ+/Vq2a/W4FJN01HS3xXIM3++HXN3bn3b2tyRE0pHbPUVjgoChJBeDYZR56lkewNJJZg
iWA3+20QbiH9ZvIGHv3jtwm91O2DlL1BKaEFmwomC4JL0dHPrzWw7KVO2mwYQJsGkQCNMd+nCXHU
uyPEQRRxWc+oGMakK85CW6684Ewq4beXmINARvz4pc6vywgQBDMaMsa05dTreWV1hbj2rLMSniFg
Gf01ak6xbz5Z0jeycPq4Pn6rC+vOFatCxOznup88uLww9OPEJfqk/2n1XzUEF2U8ULY2Rp0o7aPl
uuSvNSWL3gKtRcqPaI3NC55qA3SxVVmNEocvDtZxqWTBSAtXLl1kGxZe1mCPzeiH6IeqvW7vU4Oz
ZSHZ7yNKf+QdWPDTFttLs6/f0pBaYayLm+Q0ibWqIEQDKwxf8gF+GRW0yGHjEzUQv4Q+H/WBM1qY
XP76+P3fnnZaZJJsQM+ELQz8crK/U7k00hoi2YueGocmlLaWc24uMeoQuBUeiSZRhy99vpP0Y4Nm
tlfVWyuCOtyumT1AHcHw3F9zRDDm2cjQh+DeZN17I9ULF8ZUhfn22Wx0M4BO2Fwa1iRIjkHQN2pD
i6GMITkeUrvcuUoO8geDXe3oahvLwY/toJv7phWTWSZYOCQGx1R6zzDzi9eQSGpMEcO1qvyCybku
GAV/jD5sweDVL8+P3+tcTkPEYBLBlAJM+aSCdvxWLQaLHgx95E7ZwQ+x+x32InBMl+7vue4okByh
jMMdBi7gY4QqssILQePcOk7MObzgZLj92keZINTPREaH99BRy/YFl2h05TaPuBUeP+7cSMaRVXI3
BHtBbsjT7MXJ5LCoUD7Waa94araTEIh0AnlFtHSZRlGGrRpDKA6f0wTTieYtT/HmILgktbKrdm1g
izhnMisfmmGVNu9lfaKLhBLB3sMzxIrj5069GiQLYsrE31/W27iPjk556kx3AeI1c8V8eJpJDaAr
EUoEZh+90Faid0Y2xJ1K4h+5+zx6ffzqZi4YR0yyNAZ4BtjByQFsIMTZPePgF2DxMOWzPkfQArbZ
huyLAtpqFp5t7sSzILGPvg7wqSmMxM5NzzTcMXrx5fcuyPeZGW0L97fAhbCa9xtXGY6YtiUyeASd
8NMhcLFuy500viXVH+34bOGFEQlHZa3D7mx8ry2GNGm07xatEG8MlklwgqlA/0K0bE0ApR+3di4R
Ej29o5NJagFzj3S8US55CyYKpnN/UKECVbjoIDKeEMyDYEOibFM7KEtNhimqVYSfG2nCFsgWGpyT
rENXajXW8obulLxLPQss4rk2rgFXBRsVL4IelzIfUDIdiHgonjzfOXAYg+FHV3W/iJmVoofPCmL3
avruBe9VC/aYuaTsPw0dirwMFpPmHS6V0oNLU6+yTzsq3fljvG56+jDBa1bjrpecU5372N1bKPKY
NcKem1xhgEYCyOkJ051suc8pW6hIzjQ1qyFey9bZEC6uSbKW82Ed9TBm954Sb2wr3apDvK8YnI6A
y6LyUg5XCfG2emdWX3zUPMLQ2ippvE7QDzBgpwfpW1QXq1HpwMhcyI23xc7uMIzHXq+XzzhF5/q7
QKUlYf3NSeOtIVXbpNvrHmq1SvWLhssO5ZyjnHvvRCxqu0vl7FVs5UQeOvQqSuzKjpjlS/Zaxnrc
RL6pgfUrBlBWaR3rSHBa34Jr3L0WEG/9wNopvrfKlOaPFhtqDSiwuJfEfy2cwDUV07jyaGeoJ9bh
WaZmFtRYhTlkmUDDRAU9b4XDVvElJUpZYfpsDN4vYYwPnLHSTemvMfir0tDAb+01UBozgXw3MNo2
tG+Pw8BcBsDwFzQj7pWE8xt6/q7vkEph4o9aSc/VSDGrv0B4kjZ8WlRUGFco/Xm0viVLyM7b6OzT
CbtbdbKt67EarHpgW5NMM6ho7LWkx8+84qy6EI0GD4+feicFEFrd73wuqXlXslcCVAX5Pzj1JvxS
3KAxQqSBDtEONs9FLSmPj3l5dvWjpCK6JZtsLnZJenRHjNZCVlq6gGbuWwdVPHJXbFGEYvzHSJE2
dL+GkLeXs38bElW0D3eu97Y8HBU32ac3drfSpEGjNlY6GlnGGxuPGkpaaDRgWlSu6FsBEjPkA4JY
NKiIVotiH7NXBXesSTRSgPNOkgqtLJUoDhImH8NGgz8N2yjPd4p64qogJY2X8HU3cY5Pzwrgm04I
kHNt+laRejXrSudZx8Je2Zi+h5byH3VQV2lrvIYmHPOk/haNtI2QSBLDYQmx/Mpewf7fVL63g/Cw
cToMIn9TjPGp8YfnCGmxHKhb5nWvg38JxuTd060nsw13Y7vHgGOnyLhWdFgl1m+uaf/fa0emGv88
0OTjxdkY20EdRi98nrwdVqAjLWctMg7ujsWJxlw3ySEBhDvjULF+aiwMPSA5x5Eobqpbk44TZUFZ
8N7ZL3qIPo29TRtB1pTCaCEjm9srDCHpZPHh0F2ZXJ1hrluRbrS3BJRrE2VOcc9U7E3E8fQz9+RC
/JrLme4XnGxOBDV0Mx1YUJaPdM4YcDyVMZggJAdQLdB+SawX+g0c/iGC9ovnmb720iclOKnEdjq7
Cz9HBK7p1r3/OZOmIrdikpYhqYMmv6vqKSvPdv7eaEdePtGLX6J10VOYR+vFFu4clIdupomcLjUV
o6VJRjcGbmfBPQYMAywp4rREdfxNF1NRNwQnWm6pcLZemBz88WqTnJMOBJH5XOIVUhWohKhQvGRA
F/Ili40nct0afS83yFc+P9kmzxmUcme5l7Y9lt3JiZ0XabEreGu6fn5//zzEpNzqerkzfIOHaNrx
ybcwquUzcT3Y3Yicy9HldzOIWGkREw6iv5rAtMgFuPRNxmUmAsTDtNsKUWNVWohdZDsDYqGwNsqq
AqlR7jyNzqKxV7mhmaDq1dGvukOIM3JlXH0lxwUgXiNk+VT5iNijRp4fMGEM8m83ZBY3soSVQjZ8
GZw/BaHbQzqnuzAlpFcx6n+kLtih287CZkkHx/qvdtc/b2dybTqd1EROx+7yUnuLTCrs8+RZwmiF
+b6FKEPoyHs4GVu2ewmy3w6Xhohi+376PKpGGSz0hEFaf7zvUJloLa0Di1dTftfa+WfJEJXyQhiZ
D2F3C00u1iEZBj1wquiFNMB3YUjkO6+CoXUkKbF+fi16QzQA/WipGT93pyt3S0+CderUSd6kLG2P
J0IYQYWC0LGwIlqqoWdjF8RT2WJHQV2bvM3Bjct2ZITHHHSXgvz7GSHAEXXmJVgaGs5GZoYLUBxU
wH43jPBdomcGeai2MiPZsHHWgt1en5gu8DozbGgSd68Wu4XdOvsi/1nxJhF6t6IeNW07tFzjoVr8
UHwZeRl5E5i4YIMMBBGil/3KIUEbaPz6Qfzc6KTD5HKFjGBJddH8N3HoHv+ouX6OUJf/39cwzXeV
os/TQJByfJc6Jdu10pGJLV13XNXBU4n29gjR2KyTfd7EBwa6mXfQ+y+h9qUtrgIZIAZZ/vg1GiqB
5kn6ndQqz2TQT2JUUNdnkXM+/tELn246Kkm9xg76mt/8NzrQlZCbA5kAZcA2tny7Klmo1mdXBIoh
HPCogaekaJ15ObRoPh2vA3OjQD1Kxh4gDwm25J/KJfzj7EGgF2ED3QWLOs0avDLTuxa11Jegekfd
iqo+TXcqTp8ZLqILjaspn+VWUit3i00yhlgKSi3VeLZU9VeccfJl0HXMjLmmORH0HnlcjeKQVyyG
Qcm74qFpTuMdKKmdH0nZpBIRt5Oo+B9/6LmhmHP/2yYRIfNyva87XkT0jplviacu1jZ6s+F6IYEa
8mLV1UtrzlUWig4DXjDa4KJPemgmTdOhcNhdAiprgG0tFBRtdlbANX+MVZG9iOAk0QgI2wyBl/D5
8VPPxom7HzDJGRVdC7xB4QeAV6OdQKONjgJqIkazgFWYLXaBijHjgJIsMEYfry8ke3PVGRywA6qQ
h/RJd4BmQUAQ35QBq/ujJlV4/HSzR4kBG7satZRPLXa5QpnNUxkz01eBUCL6Jn3zyg0tq+dMPzLx
erze/B4SMwa+pcBFT/aQUsV97Qc8pACepUcaiZJyTrtzVhzESNddd83rwpKzWwjQFhAQZrmfLjLP
aEvfKOXwRQKiD/yQZjDNSxgCbnfq/FclfVchP8h/6QYaaAsp92zeq9E+YZ/wej+hqZx4jAOj5Mxg
HUI1qAoAjMt1TR9MZA5MMWkjNf4rb2HUvZeCBrBRo/AEbVU7MNATGBUvQ7DL/i1Db7CK8hUDRMAg
BmMnjrnong0tuOzgr0Wg1OzHQi6aKSybD1jTZO/nha1KWgf+Xg73WfpcYUbpbHTUucMNvRcckp1w
4QacO233K07CX1FKmhn5QSQmfaQBxPUkiRlG8X2Gha1/ayJP08X7tSZbsUcnSbILMFKjitgnEhs5
cgrBacT3PlW6lYCWiBZblLw5uvRF9d9o45j0JA3jx2AEaBOKgrGW0XQDurOwZ8Xan34bgyehEmuj
CTUpl0g61NxQXJAAlDdOs4tRF7O4uj35AhIhQs6B+J+UJ5HmUy5SwvamvhZ4rsWqcfaTwKZBD0gR
F+BkE2hhaJCWUK/T5GVqI2sMHrJDxt3rLX6TOaARoLF/Fpt8/7SVcX22CQ8sZvcizxTAx/igq8cC
jIMiv+XJO/cNsrEy1hKP3/rsFOB+9emOyHnFaUc0dMFc0bWtfHxvogNFcio1Kw391UTC2w34h6Lt
wKvVLiRCg/7fTlPPTADFLCtXUfYtT6Jz2rrOqocWQCB9/EPnorZoYYCEJx9BOeLjTTGOLerfin+r
P+qXyDuBjcFyqQbLZKN0unBQZjcA8tD8YwrJk0nVi7CcFUsDq1EIFN7XUXljuw3u98V2yeymv1tI
/fhYjZaMxEpx+JWjAC5T2OBOXC3debMXLXX4fx9oklMgfFnFyKLdMtYRQ8IcI00xKYB6V79yqMrm
AjqxUZfaT/Px9G7hyXfLVTWz45Cj5AebkXQJ8rjqXUH7cfu1fLdBfnKV8+O98v94WoTRaXhZSPlM
QkkC29eIbJ42A4rZHpASSbFfizYyCNbifINzozppLMqxz39NRK7BLis2U9+PXzOymFv2DqixRj5E
uOL+CoNnVTb1SkDZIFnLR8YHPxtvUAFD9Dr67gcjtMePD2J5JpTqRFBhaIdexJQQmI9hmaoFIcXJ
MaztvzYW4gtidlZF/Ubt30wjR01H6CcrrfLW0aLLxmzD1ZopJ3TKSMKPHkFYY0wyAvFhMOR24H8B
gONsXr9Y5XNqhHjA/AbDfEg3gUUD+ISMWGGkz6Ih3XM553sSOm4ZmIhuuMqhn2tfEL0cdwXTRKv7
Ss2C7KDRPIcm+de6C38YP8K9o6285sXFSNhHv3RV0PNRN55xrOOLrpyj1P09cGE8I5yuxPJepz9M
y0HyLPAGV9D6AQ2quq63BG21OtOEkojZQ8r4BI8CMExKRZe3pMpQDiKo51TanUyLSj2W9lnztb2G
XV/ZMDtEwHY8mg1c6B7pzwEjWYHKJk0VL0Z0ubLuL/sXOYo3HSVo4efbgv0UexeI5sCEnmiOtCBf
xx6B6GYr4THhKV9AqsbRH5bsboxfwwKfOA177ncd7kIFpEf296GBExhhVPF/H8JvqvfVVr7YOrMX
GXsdVKVC4yXW8HTHxVY24V/+Zrh4isrfbVwNwnUuJ5uYHTbgchpKGiqUlRjy1a31LPiYKUhOO+l/
s70XWMc4F8iQMsx8jwivOjKC3FT9lrmOeI6UuN93f8TmTv2rAA2TBpDzAtEupdLi8AY0eSKoVkBZ
nkxBpDBvIMESkdeCt3YiopimCxBkTdLk4bTQrkWkZpPZ+TngeXUrWdP373IomavCPKnGkVyY+QU9
aQeXS0FYxsqAuRI9GIoBtMsLA1TOukeCOMz+kIpdizNomv8uNOyrp5xeLqqPfv/Ml46jX1J5hciu
BP2wH+HUUzpCY3+iefQ1+Y6fr/yn9EP+Ev2BYDcIV85FgB7I04jAJ7u+Kna+ZWxTagHSjxbb1iY8
lwFSzQLZXh4LTNJFS6QdzLWGSXY5nBEp3Mjt974xvrjD++AL4NxZTk8ZAF24RaIDUcb6OtHfgjLY
6lWy1uj7ioFiCsUfSUUm57BIcKFk6qaBvRRwo8dRYQ5piX8oGEsmRnSbpuItcR4Kqj3BKcm+Kfav
pevsdIxfccpY6cGffbRn6pz7tF5XZrYOi30S16tEGzcLP2PuItdhlAA4wKoc1u7HGNkPWl+Dbg4F
RcjL+TLO73rwu31UYxem7S43v3dbp3qJdevlBvoYOUDc9G9sMUVqtmZ3ffyDZmMlNSj6mYB0sAH9
+Hs8JfNLrSdW0meg1ZFp1/RaKIuNBJExTLNbMom/l2Ghj8v0suZ6iQvFRGBduBR3CYWEnqVrgKBf
bnEMkr8O1N2WmrORvD1+yNkk86clPIa3kMImy/tRg5QuKApR9Krn2MLnxMhWAbrow7q2EahFfzXe
ZUJQJlJXubogIzjXTxLIFiBQKhfTtAQerbB24E7f6LQSQuUwIpJTEaJVe6Gn8fhZ1dlXLeSAENhh
DjyliQ7KKNmZxBcdzfoLZF0LcxrRQrQGpB2wLtdHENwmMgmDAzigBPt3Tq3wa5G2L5XcbphC0GVO
NITiOOg9eFZ5WDoExtxuuPuJYlPedWIdZcjKRPQ96Kaj0U59Q0LNBuS6oLsjuPQ0um65LRgS2c5W
SsSUikT88auajwkCfg0ICPbKNFHI/KBPk47DKFiKXNf+AQydqDpoZfbxO/He0PoV9TiHlbuPaSn6
qEs/QuSen47G3Y8QL+vuZSi1lHZdwY8gRawCm2h7jd38S9rWBwu7SxkB+kQutm5xoB+ESAti/f+q
YcKMFGox0mZM9SeZW5NkZRMFgsQS4eVNO5eqOCEk+zQm6mQXUANL6oC1fEob4FQoJ8Vf5D+IyPf5
PYCBxYlY+GRMfkOhWhT+DYDmQQZ0zaWEvFp3hRFDP8yo3kUPLl816gg06/x4H8yVO4CaUUpF1EFz
pnMPtAikvB7NG2eIs5l1dAQumbQGbrSw0OzZpKhiYEUM5F8fv7VpSG0eD6ykeBsPM3kHSlLbAXH/
2WewULgM7O9hH66Tqt8boKfE1arb7115kfD1HZ9kpRFCUK559nLlVwcVhlr9Snkcl9cUCOHg7k3r
WinZsytMN5ITWW1I7yBF9Ef6NUiPQ6dAJ9p2MlyoGA0EMM2WjhfItY0O5Bp4sT4FmcbMwzpoAReh
j8BcAzvUggI06qizWOsOJL04jHUrv0uVu4r0k7jCdW6znER7+DMmtmdkHVrQHELf2JWlv5WLXR35
YkL2+JXO3l93b3Rynw7k9lnd8EY5wgiKAxamdbQMTBZ12qfNaSuM0gGXAlCaXCBy3uVqUYLPdpxx
RbFaK2g20A73qHMwfoJs/SyUGjIHdkSd7pjoiqSnDhZkD2+aHp9+h8M1yn3NT5nqV2pVGCueDEeC
3zD29eYrpIkD8Exd23GkVnRPiKSSj0cJvF8DgByqKMyjI6zcNST0RTOr87q1b+tfsq1R2adFtMzc
YRIKGKBwLaQ8b5PUu3BWaLprcpFCHXKPDXohEO84t0A4l8kzc98efU1hVc+U4hNYv7PjqAqNjI8i
r3EsbI1r1ihfCPW75KQmwQrnCnwk1J3t7eK8Q+zU+9K1v3TOksXT1IL8NsL554d8Qu9rDsIfMW7K
0BmZ/3dv5gh9x0F4U9O/3NxqEo6PAPHZIRha8yuKqmsJxQ/T07ZVJVPzCQuSfBcNxYoTWar9yrNe
RVokEFXhjiBISSHuogj1LcFj1PRkKxiUTGWwRuAoI9TbJhtbwyI5r54DcJEAKSly1ShAxAtR+3Qj
+GuOhwWHvKuAUvQmYCZferJ9f5u51rOL7l6ljashbhYELOdyXlQKbQ3Gv2zSFv8Y9aq+MusgANUP
iXpU0w03vZTvMr9be9Uxgq03hrvHUWG2BXK35DTh06OycQIYDSLDUOycBz7QsKMAM5ozELXAvHYG
dJLLwrKzm59Nj82XjQjAtE1X9rqN8SH6GNTecDNF559y1g5eB152AVa7CX4JqqNoZHpEWlDN/D7Z
OBbSd2bsCz9mLmYZpsURJPUFGzGJWbGcmH3o1jcK56i9Z8l7IF9a6YdocYMsr+I3gNxOCIYE6AwX
7r/C5FPoCJaJIPJA9f744UPJ7XDX4FyMdkyhLCzrRYIh5u0pPdYjrSimxfQu4JSQZS3Gorm8G14y
WEG2HrPEyfpySS3tJryBvtwQFwOAyVzuHCVvvHIxPn7fs4uBc8OLEOs1SGwfH1YaAzm0Rh6WGgP9
fGp3gQ0Bmf3/gV6f3WcOBAMZpDzbbPJgVhsogZ+kt4wFSAAhgkaHU14XQROzR/duIZG83kVz1ZYK
23OS8MUr4OBButsJmOdrI72pzbd44S6fzccpzv/7WJNuqdcPdltA4X2xOmYsRCwf0sFZ+B4gaOuf
kKi4IaCHZAOuwQdKxr6BB/v4O6pzLxcepND4omI1nUlCDsndNryAl+v2+vMITI94ZUAKrEb5iTCr
XtT60tKREuT2qDsYpEhtLz1pdvqsYkLUH8z2Snu3S4y1x9ieGVI6HOwIQyaaLeOhWXTAmEUn3f/i
ydbzwAc1dgKXiwrFDGjPAHiHH81eT41t7UN8Id0TGiT6eC20hfc1p/UCrtMA60emjODKJLxLvud7
Sc3qwbBpt6JpGKPTFZX6uoh2XGB58do47hO2UmN9GVGLp4R4/MnmqKNCEkkne7cNkcZPtmmqlzCy
7UAkHU6OyyKNOWq2zNT/KrRmA2JlLTS4Wml4Ggd1m1Hh+K29qgpdAFeaCuZbl+4TsuMWvzlnrXiv
FkoYcjSCvKGvGWpb7z8CH4v6mdmCtyl+j+3vgMMRiYIHQOmoX5nePDEyTAK6fjaNxXbF4Ip8jS4d
wMDY+lIGBxP2gNa32yjK8JxERQIOx+hbW6twRZnpO9/iQXmOFeTdmSgBo4l0b/P4XU0tzW/JCgga
m3yJIuuTSJlmNbYRh7wrAWkENLuXLPdHkfRPofkVMzbgfALU1kTSRonIPsyvAmRkKle+X96FeyF0
CW+AdsZCITwLhSJQk9nSt7BoX3z8iErQJWppw8FDYXubICkTxM02tHoEQoeVD5Whwzo4CQaKk3zb
NqjqqXvF+ebkm9z53kJVqP/M7CsenqVirSwqo9bXthacXZtUXIChfLakQ3PBLJZ062ZDhoblqCLI
C5+Eqpo2hr1kOMELtEH6KcRI0zl76je6do+/3lw8pk4HBsWMmFbSZKO3TW/HnmYFgAGPovP+k5bP
dFYUauIZF3WU5q61+xXFo9/dAG3nRVVrsWKBB2RyYYyEZCtJKnMcwtrjp5t/jf883aQFEGae5QUD
W5MRLBmLd8MDCnm1xct6diXKE+IFzsEIun98KohWdd2b7LU6XuFbC8buzBdTIHcvgSpnLzXzbqnJ
to4LN0ukkhfIRKXD17JKv+nhb4J1O4TNFlxKZ/b479H0LpgHnQWyuYPrtMhtXnrkyVXeapLr6KXG
I1cHmZFQvKPFLwB0S4if2T1698CTWxxx5sysOiMQ0iF0zQCssmnoLev5ieVE3vt418wm+/dveHJh
x5GSlLkrFoS0DbAHGAfYQJ8ep1/9xtCTIQwkdUO6LqwrEuhpMX6/7uQwdr6LbpAIWAWE+IIJCLPC
4CmnQ4dJKYOR45JT0uw4+X7FyWFUNcVPI5VvKC76dOOXeBL2G1iZlfS1w+SbJGUp4sye/7uvOTmT
gw9npZTFtmlEBljFIA56eDYnbnGA5o9f6dIenaQScTFGstLqLBa8QSkC6kqyTpK32DtYeKobiOs+
qqnBEBJg+XTjhRepGUdqbCAA5G2LOfTNFOLBPtEmwcZMnL/3iSNjuK5daxx1a31jw8JDp9F0urWZ
KzulL7Y8PHkAchftj9R8p3xbRS6gAWPnN69GCY4ew8Qq394EwfzkNlSEwph6hzB5E9d5kZCgun/m
7SsEu5VqeE+egk9gJ+gdBh4xj7/WfN6J/QCKuDg7EUY/RlElzgb+gND2s74CgA8ngingE8Nybomh
Rx3e3+XOi+g1LKw9G2VIF1CkoH0Pw+Tj2nHUwTPVQKqhzAyykN3CzJn2H9+x0yWxdZDeQ+AHjAcs
YtGCKneNBnnTuBSMToe02j7+RbNbihki15eOoMunEVfjKkmheJHo7WLsRfvaFqIVJySdF7V/59Qb
HGpMG60EMVCyJgcFH5umy3z6gAQCS33naqHXyKOBHG7Bp0EPFngP0lfdRR6qfs2VE9MMSKdMncGy
P37yWVwdZT7Ue9H3027p+d1pGvKq0dyO7igsIwlF2qF4F6T3IZZWFYLlIGgFxM7SD2pwllrrKbfR
EwRwBQrUwdhofBv445zBu7bInpi9HO5+27QLIuMQADKV0R+3EfuEskiRdTitG62gZSi9jvaRRhrg
18fvZDZUA+eTcfCCT4FVwcf9qQ52P+RGdyvR8ShtEWqiCaWGCF9iynQFStVw4S8sKu7waaSxQIkB
t8VnnInOx0WL1Ksys2XRsY9oxlvM1bHLYHI0oiWiyxu3GDc0CzpSqgEtBL9XvoxL9fPcObj/DZPr
vxkbu860BhQQtU43rECq5SYpwBnHYc7gv3pi0f9FQEmzp+1mzC/0zJVp8XAK6Ikzy35iDMC4hBpG
kMUo2NhlSf+tjSGfA51dWH8uDKF6ZyE4IaTcp3Z+Q+0gySaXNOTrN9ByXjJuWrI3SS5WKX1aTCLp
dlEEkzFrkoEGX7JzzVe1izfgIwRWRx/RpF4UzZzdCHc/a5ISGRG1iuWKLryHRraDKoEvnNhRWWTI
Ixpg1l+6/Bc/CgriYgdlVrBA8HpUAfe2CYgft2GWwZ2IBlphcvWrCZXdhYg2tPmLQJEkjJPjsX6W
3OJJsFRKirm6R015bMVPEmMT335f+EriMpieC84iWDCQ76hbTS6LxjBTL+5aenPhoZdEatH4R3St
Bjl/AkHj4FRBW5bYWHULS8/tD0puQrWhOAABJ03YyKMRIPV++AImq66/D/0PBNTi4amNd6bxqiyF
4jkVOeHi99/1JrmGM7pR6yMnxIf/tWyUJ9qezHIF2ssGb+dWF/Zi2lgrUVUpSKnX3j6133DUcSJv
49rfF168WO7Ti7/7OZMXb5Vjl+o2j0/0BVaQUaFm1bckg0yx1aWvspqt+WlYUy6s+3n/04XnQKpA
2GnFTpkVRqDkfitGQ3oodFuT2HmjE75qe22f046h77Ki+S4rAFC6YlM3OSbS6vPjH/H504vf4Nh0
phzm+9Nhb+MXYQbe6dY75TPAPZbtFzn4EwDZCEY4XOKpz1w5LIheO9pJzMToeH88dqWDQ1ZikKrn
Ad7H6KLjEcgFe+Dm55gn1mWU9o8fcaZnw5IkIohIodpiTlV3FLmXJPY3GWC9G5BI+dPVERT2t0Zx
kbNXwS33CusVCoZTIcRYCQV3fSuBPLFLPAu8Q+6OLxJdJSbVZC+DP2yaXNoMe1391v0pfZMW7TU/
12wff7C4ve5SFSmoQho13e0HU5wKzUgBw4IhQhOl1JODpknLk5CZuS3LcklgJorgLRjuj8uWUtw5
hV0HTEKOss215AdHgbMgS2Qik6fhJqKxFdMhjnBntwCoqs5XTY3Bl+KhLay8HMj5WYfIy1V4xjdm
/DQkOPEsFe/zm+jul042UaPpniFF/NKkOwMMDVp8VG74fxqSwtEVGZLFbsxMy/3j65mECSmU5VTK
y+CmE2X+YHoWNqdwuMpUmwEOywxEGwmnzP6q+7+wnQX+kMEy7RK6Nj9Fg0Vfgc3HdZb92gPptTCl
0/xzhnDn4z0/U/XwY23mLgoDbmTKxLm/20LV/5B2nstxI026viJEwJu/ALqbTTZNUyIl8Q+CcvDe
4+r3Ke7uGRHqQ5xvTsTExIiaYAGFqqyszNe02hTaUxWfsuAFukpfYJNk+MC5yv5A1jF1v2nGGMvT
pkaSODbfB1MECqFQAchnIRlvs/jHwGHfq3ZfJ8UpzVH3jTDqEb2sTTjM1jCrLZJmuTmGqNSeLPsQ
SRTfWJxgyACGfTyRF0ReTRM5QYMyJmVTOgjvJ5KyjW7Fs5Wf6prmgdb90MvxML6WzU+1ezbMV6sL
MVM5pSWPAWA9Pxu9KZ6m67BLBn6rc/edAkr5yv3Q/lDQ2zWOUOZTPKuSQ6Nh0Pctya7a8pxYD/V4
qOe9/mmaPXvEDz74MqLXnDovToBlqjR5mhb4yxY65cJx/P4VVwsbomzT9Zqdi4UNxRiJgLx1AZkp
39Fy5SIE6cR0EwQD+IsfiDYpXrAJrLr0PVFyRZAMFQzQ8qvvqVdvHB89P+WNthtsBGMVQNrFCxpI
UqM+6eOXSkF7BEgy4GnKjgC9UZxCZviLvtUjvdArYj54ijc/c4fd8/6TG9OU5Dja5yf9Nhlc/XcA
ZmX2x/QQFW7+tce43jnKwT7HoW1Tzv3v4tL7sVffIl0SJdRj5qGzDhMJeKhdo+0ZBa0rs4OzwzDe
zUis4+/BzWVEgq1bOr8eR3cuFz9w8g1Q6AVQ6vvnWV3WFGecdThc+UnTPAzq0Lj1pO/B6PWIOc1e
MqELt2s/9fpr+f3jjbc1Easb2mQtagDDlY+gCkFnuhXoUZMhbF5DLvTlRKikxwSqDxDC2nCiKa0u
zrs+JvOf7zJ4fUgWk5lEOYIe/XXWI0aORISexrcqVEOUy0euyYJiQP1PXMzF6Yw0ymsxG8c6gsf5
a1ju9BH5kNKzvyXYWwJYFlIavT5+02vrfnRKX8hCBx1yEzQBwzeKBLcsxLS4bKi15uuJfKWCmwmA
Oje/5umXJUxTDPPQPQqknD6o+94arzjk0gLbzFmwwCm15ZZnppkvuphbVU+xAVdx/d0sie/1R1zH
jS0tUQKKhc4eHXYurzwb6g70/yA+f/zt/y+n1z+fZBUNWkFZTUYGIyKRACEcyH8IcgwNdlkTApdv
IVXlmN/UC7mUfKk4OXBVB0qnrwN+FaslgpMkqCj8ilkvf1VXbXw3Kz4+VRyadut9/LaXZpYKoY12
Hr1OLmCrmc2nLq0HBqQZ6uUqHrWTkBHrY51SkzvqG+nwhY2Fhd7/Dodf7/vh4rpSzFljOIHqAUkl
VITLXdwes2QrqusiUq4XDa1SRApoLIPYXd3wUz0Ii15O4tOgQYZ38vPcIiGD6lSUtgc7vQr6+Mrs
IHTEw+O8q6bizsyiu2bMfShE8I1+TTkSSBOeqhPehpyKZHnzNz0HXkor0ZAqiGnJbV4gj975RYle
VZ76ufSkw5CwsuicZuiy0WKBFKuY7V27OHdo27hhuFnpFXF59aZCFF3kCdh9UeN5P6uRLS3ahKA7
dK7PUdX61QSYffjBxc2bkitd5g9HWy290Jf6jQ96oVlOM5eTE4SpMKFa48hSVR+rLk8bUeFGeMLG
PzOXb6Kqvzbr5zkB2PBbS1JkQ7CCU87O8joMT0JpFDYP1YT5ytwUmLowG6SenJ+I9lo4i65OMSRM
1Nam9Xtqo3mvwLSJF6+fNTTqdlr5DIqX9JhUTUqCpxo/8Y/306XbAUIF2HojWGHwNVYrHPQpHoKR
Xp+YDBDzHV14uk89JWfOD2qatpf1g7sx6IWlLpzEaTGQLSJGvwpZcjNXShkUNTUUG9HC9F6uhkMC
Q4GEW0PZCG3H5bc8PufWVodDv7CjcR/AgBfKEOD4de5U2E5MQTOpcdmxD4Et71O1dMtG24NI6iEG
5sadHKnPrZLvbcOvjJTT5zg207G1pF0V6ju11a7qimpDkd2V/fhDDnN8cuEKytp13F6nUH6cOzLT
YQz2kaw81AFQf/VLJ1snNbozQ9pC56R8xCMOTdTBr7X8UQ7kE+1VeABg58L0UHWtV1X2fdNNn5cq
+rkx+xdiKJx0UU9mJigti/Tyj9NpHuqqMmobO5govF44prVEcWMqJtwTj3GsXJfhq+EALe1bIY7d
KRoSWKjpIDfV5qmnBM7ezO/GeKO09MZjWYUFNAoQQhYS4WzOVRbjdAo1rN6pBNt0RGSqtCpaDD9q
xf6ykOQKaVGzo7seohvSkXwon8akwuKmcicmT+2Ps5FfRWN3aIz2WouqI9pA90rDLQDwv9Jc0TJi
QStodqIJeywC6QgvSa6jL3GO6bvxEnUDnJWtE+uNh7Z+LVtI8Av5EzCLqyPLVOrA6oqlOkWScjSa
+miMzyYOD1KlunH9YqjzfemkN9LkeHJrH8ak3Wm6Sss58cKnpkL9ubduwlq7yrXoGCkawtS4fdvO
frB1X1GPtUwxZrlVFu2QmHjqKcpNUSKNr2bXWXGzgEdqw2vgoXFp3AaTgm946uZlAcUVFy8IAnNK
dk5/7W27zyn6rsFvc8Ra2LBwpuj3N006eXnQnaRC3mtpg9Zx9jrN+FfnI+wASfLNgE6kRl0IL0Zq
H9F8atJ+hybJVty4kG6wcP/PVK6Dd5LrqRnCXUFSAeBPeR/ph6a1vPCB3h/PD5Wy2xSuF8fu6vNB
MYTCgqWDIkhY73fLlFjYSjdReWIbKKpLUNBOyLzZyY4mSKi67U9iRG67QQUX9mae/Y3deuGd342/
2q2lGjd2hWYsrmePNEKsvrxq9JfCuhmsG9vEvgFqV7j/N4MSHDiNTM4ma5XAtsG41CmaPafMPgiX
EMs4jMNZ4lCk1omijGjrBeGW+JvYCX9N9R+jro6FKdCkdhjN4tTreIQcWgeVZiHtGGIFDgS33HhL
MXMfDbfamBhBlX1SWcWJKxNZMgNBZqH9ujGXFw47Q8AYgfVqJHdrZFI4BwHSWmpxcsJHQ38yjJdO
ea3LpwUy79x5oFgsJ4IMF2/slosLlzK1it8CGlvq6vVsvKatNlSK01zuHP2WGRyK14/f7cJhKizc
hK6/ymG6Rkjr04BgYFMXIpmq0VdL8HBz1fJ+CP5jwgFavgjEqrRCKf+/nep/HFlZoeRBNjAQLYcg
3cHe51qFqongOaHlgl/6Rl50aW2AqBDkBqRzaIO/3/V5IslypTGgqHgjcjToB+FrCLL/4xm89JFY
8QIg7XDwyavkL4WvkTRlSQUQZAWKa+G2397lV/lniFVVIozMJcIymFdpd0t/HVdPXMw2S5kXkgoU
8tEQZ4Ejq7v2W0hRidW6glImeaSEFAa42PygdDgbpV9H5enjWbsQKOD18Y+Qc5PhoLz/OjP9hqQP
mDVA7JPzMr8UNTybAgNReO/9zWb/88IUvhtvfWGJDTPvsII8UeqguEKDEQr/PD5//FYX60fYwCIJ
I3iL+hoLWjlQJq0uL05jdVcrx/osvXbPmAe15+w7UnC6+dwL7MVGnLhUQOBY+2fYdbCfxjRomqwQ
WtlUD+hgRNPvoW9dCV8s3Wz36nAQ/jmz/KoXysZGezs/V1H43eirnTZbS+VgYM3Wxn2yfY3jW9yh
JPsxSG/yr3KA/rankZ0M6CeJUnFd3ffRXVsc8VVqjtkhjXcW4uuym4EIzzem5tI6I36C+iB080FW
62yRm0HqopF1ph6l/pOMghGSqOF5bM9O/CtZNtCyFxeALpBXDIll1tputCiHWJ1mna36A+EQJXDx
AYcsndxn33VuFMsOgmdB52RLou/Se3ID5B4oEP9/WVTKRtNCP+EbLJnXF7supoDL5d8VljDZTpkP
Hy/0S9vpz+HWJ9MyOWYzMpw804s60DVMKVdl/zn4mO7KP2+1lgfN0QSb2E0cgPJ5Lsh0612vCkgS
IhrJxt7deKV1ISyXQ21IxFjEcSIENTBuG6G6cd5ujbI6LZwhcpxSIe6VxKG2cfP+dsmvG1CF/18f
yFgdGXMYDgOyNgSiacdBa2Ibqxy3MW/iQrfe+qA3TItiEE3nt+3wx6keB1q9SEVfnKTgNqQyrCvH
wbit0MsIv+loYf12lGtzemiyu6V/KaeNnOJi60KULem8GRqi1qvIg0OArOQVUV3hzNKL31Og+JHU
u2li+sXwHOS9L7Wzq4AAUvLrVIfxlmKJsSml4Yjp/GseODYJMhRSoa2/P84iU60ryU45O+Vn0XxM
QJXqOVSl6HGSSlREcneaS39Iqyt0zMwKacc42MXVdzPcT9XL9C2lv2EkMusBFaM59CkXpcYJ5Huy
VLuEAoWqYYD4o+rPuvlNdQoXW/sd9S5SD1cfH4di9hCoqxqIMdFn0vusKtwsT/fB9FOZcLVJz4Pa
7LQfaXrM7CsQ2V2LDsx8EDI++nLfap87+8m0tF3WXeOo69pz+CB3ys4obp2hdWt0UNH0H+tfmBy7
FaLeE/ZU4Lt4m3AuvVYx/cUwOWtkLx00N3oQP5XL4bWRLK9NfqPAA1Lha7kczKn71vStbzePjDWZ
iKha1XUxGm6ezoj1PNXZI2hmoz3ao+XCLwMgpeaPNFbb1kAIGIIJOlZ0o0gvrtOp9Mv6dm53UzK5
GfpI6GQ4586GVdgf2qrw2/kMubQ2a0+rIDzlNWagKF4Fxya2ERTKr3qUFCfgmb3s9crvKqHnIQ9+
OCd7FSG5jCqr7LR7a4mvlC7wEm3Zq4iMa9o1sG45+hIWYNzQZEJlV02SNwyP8J2YjOtoCHeAM29q
jJ0Ma/YbCb2e4pcx/6QAPQzxfjb13jWWSnJFsW6pVNQkSq+pVcxaISPnAwYXMGQm5UqXsv1YLOdW
Gr8rw/g7pPcaRb9HBoY5XIqrPlXNXB1u1CzZtaRS6qQff06dD/mKXuOepFtHWC39JQ+/9eBrbgb+
hDjRv4g5Kl5BjgDb6uaq+mNOejDIHZtgsWcXnIIO7BfgcV5vHLIXElXuEtRh6POzwR0RY/8IOm01
K0NthQSdpWRlyyfgfAD4Ulhhimbf1FuX2osxG50YC/UWFtW64Fg6szaMMokxLHbu7/Ckgdpvdpwu
3MRwzwA1CUaPsdaVkXIOuAkO5HB8UdEBzM6RdRbCVqDvPv5Ol+YPeBCdXkUl2ZfFjeaP+QvNVp5j
28kR56fz9iUHj1qQ7zee2Ub7TWuQi6MBRLJMhy7zXxmYQgUYPBYtVfGlCDxVtXPYIMKMIwB9utVM
uzAcxuQgFyjFg4BaXyzMXEkmK28z/FnjQ2RfCYgdX0xHe6GAnbppi3gh8WI8+HEy5U5hq/Z+Ms1C
qQsFBZHTYBFvnrPgOFU1Umxnh71rhi+b5I9Lh55FGYvBLAdm3lqMecHESRqzMsP9E3Ww9hY8a2ii
VKvaO7kTWEJhwwhtcShyRKErdxDIm/j54zX0VvNYnXjvnmK12WsM4PW04Ckot6TLVaV5GNkJm1wm
uUsTFNBu89Bra4oJhQ/FXhgWxucgh5p5aJOnGhE3QKdbzK433sbfj8WCEo0YBYr5+8/Rhmm9GJOW
n+ZJu1Ohc9IUaHJqtQYdTVt6sI3WW9raT3lMAU9KTDTkOFPGnVLIwHK7WzO5E1WyNLnrgvqQhzBJ
s7a+ipb0VVK4zOWfwiq8TeUG0UEI0bfP1laH6+KS0hEiAwTvoNu4Sq77Shn6pQILwG5JsUbpDB4h
vp2aws9mukiHf7dp/hlxfUuy1KA0c1nOxdV/VF7k9he7FGIY5q9CzfDjpXOhYIKRAX0qIim3/3XJ
iRLh3Gstg+lyvBeBBxm+nCL3x6NcahMilkxaSFHGRERtNYumnBZZoeXZiUSrjbF+xLjYlV+jEGyS
m8J41q6K8ipW9kt4OyB1qnto7OiBrxOf+quNh7kQ3P95GGSGVvmhpHO1SBYeJgBeQT3frx7qc42W
EygTUlRX7t34oXrUIzeUfBskWbgxHZcfADsOOqYOh/MqTMWZNenhFBEWNRU0fu6xvqm8Vc1dFSX/
ZixKOjJoDppB+up8xhCxQ9cuzE6Cd46DlysM2oCzKBnFiPS8MbUXUm+QBP+MJt78j9OsQwCrDxdG
S40bPbf3i/KL4mI9oVCmPgEsEFRvaQr2ZvZC/rOEWwrWl/qv7x5gNbV60+VKFzK1iMmUxc6JON9c
6TWh5JF782dErD9+40vh4c8XXi1saUq0CVdy1hKixouLAgLimkHmISLZlEgJbXzNy8OR0hEfxDm3
CvR6nRtZ2QT4ufSe0GXttTOwabps1HJeVfnUFKH/8Qte4AdhKSGyyP8ZchXEO9NJnT53cEiSYJwr
nzEXjIHiDliedLJnyQezVo/pzDYZtnLYrbddrV2E+nq7ziUARmO8byVjz7tSDYCWa2nNvoI0gWrW
xuteyC8teDI6PqkaGdk6+uZFGuZlZDDD1iFMaNOW417I0jvkLOIuBonOwdwO5hYXFNClQNi9KDg5
Q/VgbiaHFx/GEqYAzD6+HqvVZdvCYKIRZn/zDkcdBhbnwOYwl+IRgYjbAtAcwc9/v2tROi6yuG+r
01AYCOkLOk6E8vt/Myc35ldswHVOIMCsGF6JW4Oz2qChEpVzPFXVqZVs9Jy6g+hDR+FTWb5OCeq/
EY6dxevSVj4/EQBezPmoZRRm75O96SDO0qzbOAQvZXE2Zp1AWUxMVACOvJ+Auc8mc1HL6hRm0MH0
iBqd4pE/0Rsx6dyb43VsRL6mz35GNiLYpZDCqd9uzI3699xwIpgQcWhdIK2yeow+CcESdXUlepOj
hLuXhChWiqZs79r9fa4Pe7ArYZnsYvwll62a29ulZvVpbOrW+JdizYA42epcXDgTpSpQy1M92Z/m
Jn0OiSuD5nAAmnuNO3hefmmjz0Yp2S4gQcReiANCJK+StENOaO3K32h2761ZNHYdV0I81KAlTotO
Bqms15xy0SsqPBDdYzM+JFhGO07o28g9G+nvSL0thZiMZu2R5/IslLi0IDiYfO6U/+vjub6ws7Bw
ENUqeCcaShHvv7gkB63GMVyeQPUFzQtXBHZWgX7Gx8O89RjWcwrdFb1Gccfj5vV+nCwwhzDQyvLU
cz+ohx86NkZ6oB0Golq07MtYP5iocGTVl1bCSMc4KErpUcP3wwCZGO4OOsI6QlJkOmeU6AO0PeA7
9E+1w62ev7Kn6LjxyBdSQiTKkdDDHASZLufvM3yoyjYrT2SGu6kfQa0MKsLMEYs+vK/Dys/TdC9R
m8nxSx2llxyRFpjG3GtQRFZ2Eeag5QIxW98l+Lux24FBBZ4Cjg5qyWOtWVfA/TbO4TflsL8n+p+n
Xu2dbhzVctB4ampc91mtYgDxmiZQ/6tDXzu+DhGhS+/T4Z7SjZsNuEUN6rXwFAzbuwi8N97AgkIi
0HspKPoulA5hqPgt2VJUPH48xRfiLTw7agvwsvG1WbNQrSmfJ91qSkEgQJ0KiYu539lIuapb/dAL
J+i7kVb5gjwWNfDiuhSnWaL+pvKErAU842x6yYAZTxuBVEzyXx9BsC8E4JIK9OogacI8MfFTZLXL
1zPTC1ZeP4AgmvtroEIfT+KlS6/NluKkVpCrttYntWNPZitNRXkCkewNuGLbuwU96pkaw6BGexWE
s5zNezu5S3lt9kpmDd6gvEx4hNNv1JDRztNxl5joCsYJ+rFbvbhLtx5s4qiKobBGIWldg3Omzl7i
iTWpSflDQKFRQgIpT5c7UegVLi5in8wWSusUN+XyxRlz8HC7xsGYmW3eak+Lcy3Ztzak+Y8n79KH
+vPJVkmdbrdTYWgJc0cVTb1VpzNnPkLls3Wtfv94qEuR9s+hVmtCkxVqvH1angQglNhmnQUlafj9
8SiXthT76Q1dYGNjulroqpFNMh7I5SlynujKE89N8NMgffUtX75LXUVG4JOCMUVXYR3SgbWZVT7a
dDHb0wS4V1+uW5sMZWhdtBXM9iuXDXy1yVZEjbogm/gXryqARKrCHgOI8P5IMeVWGWKdCYXOTTcJ
K0nSULSzNvlHlzrZiLn9M9KqT9/KalWZgUQNOXpEpaapFOD9eBLcL89yo9zOKC/bcYVVJ+g37sn/
+WtSxeN8pnmLK+5q3UxDMzhFC86HQFKnz1MvfEiEIzRSrv9mJLYoIGYYsWtEoV5GCumvTHtOAZVS
uQY+WDDAw6fNFOvSKuVq8b8jrbMOEGDSMJaMhNAnBD46K9zEKVttLtI35cZ1JHZIPLj3sxv+yuVy
SY9a2+LTFZ3mt/Ynx0Y/4l7FJ0Gpv0cLd+IB1bvkpxRDgYZs0KnuoN8rkp/a01UWFG40657W3uU9
sNqfFUhedi3mDqEJ/Uc5jSao8r50O66A3FHIUGSaJ/FGKnJxq/35FqsF2DQj9vIzWw0JZQqYZvUq
8uGFVu2IWkGI7Xzf3RYouM5YHc4dN/DNgsIlHgF3I9RrBTsMuQpR8vijpOFoadxWGig6o5z2SR/t
jLn2nURzKQEe+q47Ob3kxZTt07zfq3bhLwicPFvOvV7Hu7Rrgc8k+yJVvLmx/NbaGdOyS8NPMpjS
wmhgbp4lSYncVIK6B+c8jxFCzZ8Q+/ZnpGB5v25Or6BBudDRKKYfUr2/geoHuJkq6eLPzk42Zqyf
0n007jtVR1S39VtduUmq/pTywfNcFbY2OeChsqh3Vi+5yoveQQKMbFcb7hbzoCw/u1qiJt+6ymTv
FKxEwnY8ziREVfcFMpTXRYur2u3BCV9Gcjy55fCKygcIMiKfSiEr40fsjkb/tW7ITAFWIg+Y4epW
OeFeys4LtgbawdT8XP0SP2AYWXHRIzXye/p7qC6OeeWlcbDPmMgybVG2vANWBes55fcEbXC1lMqu
sR+sglUnju6hkw4pxz3GfCHXc+GJxM2ilVHPpd9YIca+9M5Vg7ajbip4rKfHVO73FX53iF/b4csc
Oi7wMx1zVaY7Q67bCJCAPVMacPGSC0xupdq8q9XhCxnCVe1oO8tMtyhuIv1fbVNH4MbxEOPMctbY
8Rol8zpuadmDs97lsfNaxpGLxCeT+1VJLbrQuy4Jr4QIbQp2ePPKeSE/RH1CFhhxgGYc0+8Xd9UV
puPMIBNsEQOuO/yR4RBz8ybWphMrcVMM88LtghE5NUUBi0v3ajtpfZaWikFnrbKPfKTMyX1TP0/2
GRFgJXcdYNslZ0mcI4seX+NIB4Gj3tmUiT8O+urFqf/jQVYZgxll5iRFNBKNiBtO3eBskmMXindn
F185MvTLX+kgCy5qnHVXxdRdsyDj/lylzS7LUoo++A52L00U7Pvpl1G9ptFw//EzXjguaCpxA8Op
iTNwjWZMqkSJggF8CvcERCpQaoLTrcp3qvEvkFnvRlp9FVWtdGi4QOWU6JWbki6/jNNTMs9uo6gg
B162cwsRutcr/893W02/LNlyEC+svNzKvalU97mtuM08e4PoEwE2CExJuOSwqQdESD6e2AvpL81j
hM5RZlCpra3TX6Uyitri25NCiTzcUtuj0DcrhGSjZFoPHw936SJAdU21hAiPzp1v9bL6nMSzasEY
n+Vb2skJHLCxeGw6KvKyKeSvURq5IXxb6k6Tj1q3t0MIS1a4bzqZkzqhSyb/P0gZXFxfhD8h+YLI
4xowZNhVIxUdvXtIS/4Q3QWxJy/RXacFWPouvjoeMsc5BAsO7HBXCAkasgfkRbrU7nXeIZa0jdz2
ghgkGHlqJUIZBwugvypxalfKEsSTEwpdouAF9jUxlBNC4SK/HiCz153jy0wHDLJStoUrWW2iQpva
W49ycZFgtyGUaaD3WKvkozPCrrBnqNgxnZO0+q11zh7st1gveLL0VedSIRR/qjsE5Z2nztEpgfT7
eML6oLgWbN58eN5YSSLr/Wvb/PFQIqr9kY0ocWeSGNPANyp1x2alQQjgIs4fQ4QIrEUo01aVhN91
Ry+CyOUJyi63rZJl9/GjXLp/OywbSpVAK+kQrB7FzuBdTuqSnyrnNtNN14lB3CTHqUyAy5xBfEWo
BtscZ3w0wLmueCbh7RUE8UGa/ZgaYeCOHRiLQNt1zsaF8FLu6AibdiG6QnN+vZKqNB/RCZZLOvO/
bMtLUnreHbVt8AcxzaHFuDaGVHMz5L6m8kB5YltvRmzr9ceycePGIRpiGFnk+4/VoW4WdnNXChQJ
vWM/rExysAqbbMg+wW9gMk6p7WwLQeoErf+w8Mlw5C0c9KV1/M9TOOt2pz4jr+gYbUmiKrAscfsU
vJ3v3DtMkquPV8Xfg1nYBdGrIL5yar11k/5Yn7k0RnbRd/n/OAaVbAKOLYBgYjsEm9tBEwfT+yl+
P95qEWatnvXq2LIfGsdPzcSb5OIY0bcNuJLnU+YpRYn1W+6F2bM5nTuJkgcl6br+0uiaj16kZ0p4
wVHls0aZ4z/1rQTYV/IwLsW+r5CahT6amz31wR/goNwyjw5TnFIXJRjUCLgpdKe65abD2JQYMUSG
18XTHenudaUPXFMkN4md67a5S+zpU50q+zJKXu0RHWmd1Z+H/iA0vvTSbWX2Ta+6pXKEsOhzL1Cd
x/AQA6TSqp+d8B0a1d1SZZ6sjK7UTa7QcruF4edlWvKogy/uI4v3R7fKGlyDfc/xqc0ZmxC/KDK7
HFtESmEhluHAA/3OwscJ3ZIOzDcMtx0hDDNZZGTYvr/jUPWrzHCjDPhoKmr5bBWr4EkPYfspiL6F
6k5wLJFxCTUCEMWWWoX2h+1Oe6vKNPeBS0B+HdKdigmiVU9uV2d7O+h2sa657aQ/Ct5TjQ57J+yr
bD+EcD5rlqtKsp/FzyLlza3Sw8Fnp+MIUXCJmRBnh7SINvjHi/bvc1AsIhMGNcwbcBCrfRolSTxM
OF2dKu1Zjm9JgJgIzpeI2+/HI/2db78baQ1NDfjgIQTD/OQkrZfEu3H5HE7nsd9NYc5qvAYR+58P
KNgwWPNYNoo4q8RukRLHaGRezVCebQnJdf25HCvXcUZhVYhGtZVsWPD8fUJBIfljxFWuMwBAtoKy
YjJ7bpFa4lP3ZCGKovrHr3ah1/9+pFUW13atqTVLTazJAreAdNuwT3vH8jXtQCAVEccKfufmlkL8
29GxDjoGrHcuTJDQSM3fx3UZ9ZeM2AKuST5bbskaB32xEwUIc1xco6/9fNDd2k6/6HJ23+aqCxDr
SrE+0Ujs63MXmSR4L9hHHaY+3qdTjQ3GL1VDy4MYFFrqPmqQOjGOM0BVWpAAtqpWO1FK5xpvzCj3
d+7gfAvk6Mpa9E9lDXCFhkofVzstNXYxPjVgsQ49s4FaTaC8LsnG2U+39n3cNdDQwy0SXKllGhTf
102ilhAbYh2CgYLjcrpGDU5Yvm/d2y9cXtn3zH32YH0dPqfXxlXsfteuJK++c34UD9TxHvPH8VG7
CZ7tZ+5c2tfu83APge9z+6q+8oPk2/w8v75A6v5cU1NVjsEhfKzP4/MSuf1LfLZ/VjcZzFymW3LL
2J1Io7/GgWtqHvNGI0qOqKj7yQLW3MfQj6O1Q2d3F0c+8JPAQWgIPXEkxgCecQ67/DsMXMzjc91r
c4+svHWwtXaNAIUbfo2vJr45eijwVKknaDPI0/H3ngJpFlCvDj78Ok691Hb56jCBVdlVgBGDA8ax
XXJV7FuBZ/9MwYwXG/Fkddz+92cQXWvgsLZNV/39StRGOagLzRjOZnqVDkct8EKI2a/Bl6CLNrbb
m2fKH6uesUTBGZAqcF+HW5PY+H8c7bNkK0UwtMtZr591lCw6wIa4gnuO+sMekxu9+uQIjZxx8JqC
r6o9gpvczeUhTauG4liA0YazR311ryneYmN7kST7qtJciZZHiEZH7jx2SuxHTuI51pex+oo4ouek
z/E8fJnlYh/jhCyTxszQk3Loynd2fT1b9WNYIOHxvBFbVoH67WWRXyJaU4DGbmEVWyKrrrJxHOcz
rWcvku+GZLg3la/mdKfWonI2Iwk0Hyf5e1jZXogFr7Hg0xhPxKHQHcf885AuR4GTonOfbhxXf390
Lkd4KGEXbdOsXzNRuxrEuZE501mWj4iGeT15SDU+qXW5L5Svi7G1xsQiWn14U5hTqaCANBpuq3Bn
h1KbYYs3niVjOTSlcaiJcjXFgX5mFw7WOUQ0knSrGdqnPvu6NO3J6qmn6Y8Yjt9OSnqIkfFWM9VN
hq9ho+wz55A26uNsFvjc9m7ehb5wAWtn24208CpMh10Q/wwa/VepIZQNFbyTH1tH3dt+KmWfZpK4
ol58p32UVS9YHoGluwu/bIi+LtVddZ1ZSGYGys4cpq9T6PAdKCsAfcMM9CaM+tto6PcIAd808o8F
MTTH+Fospj+0ypWchn4cXtltsLf10Y2d5TgK6QZELcZAe9FlFBG4MBTokvVN/aBoNYmW7Ie5c9Ms
1nUVdxg2qTe4Az6OS374eFG+ia6vPoQlU6gDG6LCxFpj34MgQPylTMdzN9SeA5M2DxffkAm4rADb
DLxxlh+KXN6r4KK06adOkqHmxCGo30DpSTGv4+RamparDL9r7LX1OD460hdLTo6t3uwcqX2I49Hv
iuBxLGBtEO8qbcvHZH3HF3tLCGFrXB0NATpd7a1eiqVMs8vpbI03Q06GfoYt5wcS8xzfW5arqOdk
0chNSTVv7J3FbYXD/eO5XAvPvT0ElRi2OI9gkfS9j2ZyMTqxlXCAze1Ji+hi2MQbG/7cN6PegaO8
MuqINPAQJdXenCafbMCttJtFormHdXU2HDceaFUQ++uBxK7/I7xaHPFmP/BAdX5QCeR5+1QO36ry
GBRgFrjAQC4qKFOz2T4e+Q3ju15WtIgMSxbyQaDY349c1PFC/S8azhZHHFjuYyM5XoWYjyb7tvHZ
HM86+iT9q+VgC7681Nhaqz/QyUKdlgYgzzhKXJFQMo3Kp7ku3HRpfRBgiAwsflSZ3hzFV0AQzOas
LBMl3ky9XUJjVybq1wKbBkM/6tG4a/Wtoqayvh2KObUJWTiOCQQ6hlXv32wu7GWINWk4BzCHpPJb
kdf7hQUeF8ou6SS/bn8Yk8qDVu5sxqQDe714aGJ5l1ScYI7h2tm9aeF2SkdFC30EXMEcdlL4rXOu
gmdgYwclDu+MuryRk2+99LkrHoMuplNjeVmAqn3oG9VA4w2z+vzRTn83ZCGWDRXP4DIT7u3xCVco
q71u2Ytd9k34iWdc1EbLj0Af52UAIZ9+5IACY9B5bfEUT4ZXOMsuj9DtpxaWo4MqyRg4zgfJ/JZg
I6+ojVcnrGO85Im4OeQkJJFQ0P7B1dyt+8LXw9hX6PelIIwko/BLzHPte20hllvZgcBHKNdRPV5+
SLFxjf94gnGCwakc99HV3KOpo3pp+qQVX0bFK4ObtjY+pZ9h3LlTMe20xfKC8tuoxVhV7yftW2uX
fm2QU9lni9+szeqVOktuZR3rONvFducV1NbM4Soavk88qaoDwRsst7ckL5geauWrVD7nIMb7/mse
g4pLn6oARzFsmJwi2gCwvBWtVnuBpjNufACgOFnXZ13f6ukCkms4h80Pae4+DXlwrcnxQ+ycmiFi
LwL715yHWqoeg746SW1z7yi1rynJvueE6bvsMC+2i/+Q+STqu7qSenIE2CQ5oEoD+Fp26+S/ODuv
3rahbG3/IgLs5ZZNkmVLllvs3BCxk7D3zl//PfQcfBPLhoVzbmYCTCakyM2913rXW5gBTm6D9Uxa
4kHCEK6ketTe2vZUGMxp800h9G6oIRHMTU9VFz+ZCBXBw8qIop+FYr7UYueqESmBgH6B0jpqY9i5
BrZQw77CtOxnx6FVJ4ZriTExtCPM/kNmDhtmXvLc+2WxeOWhslDVqRhbl4Yd0e7zgtLiodRUcqNU
Z+4IT8oaPxxnu1hqnEArp4g3c/O3Et/MAiu12a+ZArbe/QQ+ryNik8TOSXbrS5ZLYz/yOcTZT6mr
LtQj53Eh7181XQctiEQJ9MkyvM9kNRkrrT/RQOWUZ6oOF3jdZk6KnB4bXXXMQr1vG8zMmX5y4GkI
J4Z9zUG9fgOtoDtdlR/6HhyiflwKjNZLYT4p1Pt8VxaKr/KpUAv2PvOg57dDzK6IKVy+68aXivIu
MKv9UGS23P/+fid+FwKfr75VHY+9CNFLeIh93K+CIp6aSEJXGpa3nQUvCYimM1vBRlzlLPaISBQY
aNHcQXgus9Qf9R996IxRzXA5e69autRwdSW7rhYwmMGavVRHsJiis9T+ZK1ftNkhwHAHOTx63NMU
iG6C0yNWkyqAkFg5zXTSs9lZcMqaDV+qKOWiv7LslTEOeJYDg5YtpXfTfMJ9kb6p4jtXjWxrlJpv
4bY2bPJsvHBWv7PaPz8WeF7429FqnseQt5JWom0oesKfdV/rxf2qaYzKyM+ScJPMtA7jq17rG9Ia
MmaIjPYIcbjPR8VO1MHlSF9ClXF978U44wnqrdwfBFHf1gMh4tkmKoH3xXvR8jP5egbPxrtgw3Tq
UJtkvBu+xRbMh7aFDQvcRW7hcGw3o6HhA6jSuPQk4ClU+VibRNgXqXAIS9Htgwo7Kq3fqHWOR+bi
iL406hsNO++g6t1+6K9qX8s9Rt3T5IHah9Je639b1mEOD730OMU0ouZREE716FYlc6LZNYydXL9m
c7RlS10Sxu0SPLE3g0LVMI5ttMuZ1w/4Z3MESMTiNMySMbK0Q1eqyn2pDUQvSzgQGuahiC40TGvN
9t0rOqvp8iSXpVqI+lMUv3bRUckPwiWV23lqwvt3byFuX+nwONeYa5/yT4UU1+aUp8nYn5g8eFHu
y5iYKfE2XXIveMqZUJl4kenVIxWMFS1Y2DLOCtfkwoiu7NLkfgXOzn6wReMNfQ2pvUg79vFmwi4u
h1DKulOq+0VwgtO7au6M5moy70ztgNbPjQJlu97AkGs/m/zu+73iiyaQYB+siJijA4OdY1BmN2hW
F/TdKUTnOIOlyAIM9eExln6sm////mIML014AqQT07V9/LGatEipaCXdqRF+GuY2aCCcaI4a3a3D
QACf76/2XnCeP1uosdRziBEwDFmf/T8vetGNogjluIMZU0LtsUvtpGklZQ3AfcsEpeycxvgV93d5
1Hk9qemqKDhVAQdlIXw8jv2MLqIPUmdswXVwXlGSdtcN0iYE9sna5bqTA6cUHy3xycinnWo9fP8D
3juYTz8AGyeAUMjleFV9/AH6kmRyoVntie9yTEen6RovMlrqvtgVE83TsW1vVFytu8rOgskVa1aL
dZWbz7JU3pirML+v/MUI7SVcHsu633XQhZLE+NOVT0E2Hwy1+z0Gv2LhVe+Wbd7JTpEZ3qIeQtFP
pMkRTl2207S2p5naWzw3qUjZCG9r2uZAUndZ9bOi6A3N6EKPuq6ET7+cTFjmgkiGMHn7+Mvx0VOL
zGxWS4Mdee86bUHQvuTRXhYvtcNf9ZFcR+XzY7zGnnB2LatdPa5GBTsfTAgWosH1eraT0R76wqdv
CtvQxX4yTFS7ClJf4rFY0U62Sq+4hHm/j7XOf/a/t3J2cE/a2LTkgLUnjSPEmhGFzn6mvlLK1ZW2
G6D5whlFA7eX+pfv19r7cOLTpdcJ43ukCezCj088AN8OlBx1qtWJT5F0PbSzO4W/1n4f+sNtB0vV
4oxaCvwaigAO/+gIOLsHFA9kBKivSbUuCep/HInqt1p80HLNSwzFUaJkky5vSd4d5XbZYnc+kItq
i2TC1kJy6rOYgrD38Fb12uUhIzTKqkNvQNWwyApNR7lFEHWdprUbphU+O3bS9p4MVmp2xcYgBTAc
foR6uJWEH92YOaBpkNUYwEn4vofhagy0+IM4OVIDNRk8YBpKd+52CRGReigeDbH3RvWQkfkQyAM1
LdBvzay7qahQOFJ7/GgRs44z7AXL9CYRO/X5wib89RL85+GfNe1MOsJSlyaWu/EYCweJM1/GQHFh
wPI6Wb5mvggjbnvjY6lkXm3c3AfM0r5fAGfzlvVUhEeFAbCOz9VqQ/rx/XdWlqtKWbcnSWfDSz0o
giqp9RcX2nkGBRcCBgVPXE33RCRcZ5vaKJWQEkuhOo3V78TqDmUw+4kSbOqp27KNH3u93eJScheJ
N7IiOMiJrsqqBqCfnTZVyBASKcdiT6ses+FepPjOoTc2ldsg9JEUwZ703Cuk6pFEAO/7R3ROZP6f
Wzc1ikfC+D6RzopkFLNsCKpT2hHC3J3a+m83/pRaGgCxdpYMUoexqbK3BjEfI/oLV/9cKqwP7r9X
P9scLHUcS0Hi6t1YOEv4mEGJlKnAc1nxcplWIsYxBNNePL77unXKStpdPlTPp2X/s05W0THcO0Bc
+eM6qRSFPDVlaDlUf2rNTmkfqn5yezDXJkndsGnfCyWruQQfn5Of/nNhaAf8QUSy+g7S/HOaN4YZ
RdlsQCjsrlt6TbF5FDnUmgFz3gjRDQ0ENqrGcAjwabAOncDJlb0FKprLmHVyAOlm0+kvHFSf6ycS
CFWAPOJC+HzO6eVyB31hUCXiQaxDbIluU54kbW8tvTOp9HvJhcu9/3sft+n1erSsuO6A25/7fGit
FAx1LDantYXqzMmdgsIPGB2G7IR6HaJutMeq287Tzyn8LfMNhPqxWenXhuZPyaM41vfwfTdkKD6m
IXTd1MsKjOmZ76dF4tDzoXTeZPLjip+0BdSDGlsfV5ZIEmgnGy9ir9XuMoDra9LIgcoXX1dG6I0R
D7f0xxZOtT7eJyJSqGTZmRoCY3sKZL8t/2g5CdzG0WKsk2SQmtnq9cto3Tmh6D9fKZgsyii80/6D
5v2zULQ00MZMtqqT2rw1bGHibPAifs7U8Uo2OCNss8WcQNdipyefSoqbvVFKNoDIlvQgu1tytxoD
u2M5x0uNqfIxYcY3ySBMdP/V5DQAlS3RQTq80ylyjbq8WvusuJOv1npLi+JdXuC4MGNYhUAIVCar
4bUPgP554ChD6MhddMqWtyzu1gojB5rROQK78KQk0VUePBaHaPppDruQgPJ0itjyxatIszwFvril
7NfPXHVLZfBmmWwiVL3BE0i4I9KbRm3vDAxUSqiodbipl8SNGS/EUuJO/WLHRvmsG38SeY9eqaXD
6mpP6F+xs92vSH5H9aO/EeXIjyyh7ZHXFdc3UVM9GdUrAfRrhzhOOnMXaGsMJUswxXWKUYuW22FX
VKW7HPa30VPWJzrZe4xC8UrMH1Oz90Q98IfOm1groXWKlHpTROGTbr2mA0LhPXJFW1ePI4X29zvn
56NtdRQX6a40nOeMczAuiMUsKcu+OmUru24bJJuE228H+cJ1PpdvjNGYpRGSiIv35wSYwCwpJScO
BsQIjHVfk/olKvCShf8T9Awob5r4dydjC1FcwN4/7UJcWMEaRaN8NTFQOmubjQxEPBYWuDKzNw1g
eA+W9RKaj9oCge5CpbjC+B92oLNrrU/7n88r0RvRGgd4OeVSezWjSsN6FcS3PvUiSmPiH7eUx9+/
wM+HznpNqAJ0czxcRtQfrynFstzp66GDC3dp9Z7CQjJPTDToCFaQF4n5cgku+lyonF10fRD//NBM
V/uQHrE9memuFSlSvSDaWcPBTN6mbTS/xY3ocAY7sS74mlcNuyoB7yEZ+5j2B7nyJvWQkhhdbwLs
2dXgWrmdDC/Tne+fzafF/fEuzxPPYkkusTLv2xNEWm40z0S3k587rOK+v478qfw4u9BZgSjgBNUr
a0tWC9dDP236MXRJiWBXLVagTBBB8gyvKjD8Bou2mF/kceVgsDAqlTemP3lVWsukg8mOWEj2jEho
6vDxg2z2/Z1+6h3PbvSsQsHGPg5EgfdWqF5uaE7yvBbPbHIXR9rn8cCAx+u6NIH68aQR+e+PS4QS
KR1UvWpPegAq3ijXSY4Qkm0Mxy0St3y5fzEFDcmstRHhF+SEqknPcZJ4RiDZUb6fg2oj0rF//wC+
2g1goZEmAOmfPe+slRugAHEuFHSRWM8Vlbku1rVRUvLZXuTQ7ZQLXC3tq0f+7xXPvk8lb1KrbPP2
hCHhny4cIOjJboOAsV8eSk6Nsu/8iUmwDroQJSQTBi+ME/ZlL+4CbB1pHwMt5Sg8tYCQuoiGBQJS
yLyvZHvB4bHGQdHQ39Jss0w/BcO8T2dfaF5TfSC/b7JjYbuesrP8Ow5fg2G08wTX2kJ0OGZ6bfwl
LOZpamsvleK71riXmLIkZQuM+YtFGcvdfUY2ViPa4jRSWP+OWJJScckS5J3Ycr5xGtC8YBNDCUFQ
93GxpGKUlHktN6cs9CDzpE/VLrwaOrvBAHUEf3IVCsbOHgljwzVCcmLTMzu3IneDwVDmZrlbgFTK
dnBvnKxT6MDgvDK9Ezh5VGNMieGgDZibPEId0m4X0ys26f2o7nQDRoUHqfr7RfZ+an73c87eeREX
6Vhn/JwZC8r4YG1lL7hJXPU0NjaWv7rD/I2qalf/Vbb9nfiXCWZ5Z72Of0zH+A0A0P6RH9q3QHam
1WSWKYjdlvZCJA48hNiW34L7kQiQB9gR8O/+HmJ3kPy28ppL1jtfbaCGpsM2xkZEByv8+FqCUIzr
bOwbkIhdEIS2yD2Elh8zsPr+iX1ZHvx7pbMdtBJQjhfN1JyM/DgxemjgnTVSTjrcdYsYSN5X5bXM
RFUcL8i0z0ns7/vUv1c+2xJlPWRR9vxGVIGaAVJZOXPtW3s6CXtwjGBw1liZHxVOVsaleuGr3cjg
DoijkiD6nT9fRpVhMS0L62Q6mvkGNC+KjyndBZdEOvP9M/5UnEAmWPkgmkiTDnf8rBDSMVsc06Jp
TuOcezUtoFXuGL/1+exZoeBz+vLlfX/JT3vf+yUxQZThxYJWnq2f1mqN2TCJFDPbOxLvryEBO2XT
4kUm3hdoFL6/2qenuV6NjCTNBBNWaS4/rlYrJAVWQ3hwytP7Zdr39WMIVrfsQgSel7b1LwB0Lsa6
WcXMOmkF5xVQH2O0pVbNCX1mQJUf9Yurm9rNgMVYIvXbEUVLaBzQ4qtJiUADjkEFkTVx6wpTHlo8
U6sBqNkMCGQk3taGEXKUqhAfXxgC8sCcY0Su+ENLMDod2KT69vn7x/UFarCOVgDPMb8nXurd7+Of
Iq5ktKFPWdScxAk8P73O4OgwF4uGZ2goDL2Zlh36dvQ60BPR72oJbkbo0MZYDU7rSeVqE0PfC/Xs
Vy0qd4XuH2+LFdk/+x4zve9EIzfqk2kdWs62kopJNm9L4wCXQV+cFX1WHeYxg7AXp/1s+XLgg8k3
WD+2eOCkpFdm2iG5hAJ/dWNAGfg+r8sLRenZFkV/Cj1hTutThkopGk1y/6htGn8daq9MpnXnYKZ+
zcDbmndt1NvVwpdVXCmgq0qHWxn0ugowaJH2YuWFwyXS4hdQ6buEGrCegY6iaWdrUm7yIpeaoT6J
wG6Fod9bxvycdrNbT6dAXW6zJdj2veEmuIK2t6nU0qBmFU4O440aae6F5bXuJx8OQcBM4soYKFNn
KQQOn32OUtzLJHrzIvNNVSakHeA3Gb8IkDISRMCo7lR/JaNof0c0l0UU2UGHxLu/UIB9LkRXUJUh
EZaIsqZ9snyizI3qLAFUxeHIaCAlQwCRIoyxQp9VJPV/9QjtSdY5gfpHxSXEgOqOB/FsmcQwoQsk
RUunlf/+6XyxM678QhwD6YmhOZ11in0QdeSkA1jycEZTcfrxJTKhmSKyvwhff3ktiBwwGFT+4zyz
d1AFKZNFrTpBF82seH0JSbJT24epvOT59MUWDA7730udbcHoTsLVURjzqf4uAu/kG22sA6RRgwFZ
pF54tZ+uRosB6Wx1YsfbF4vYjytsiQppVheO7mBeJ2EZ9UEibtgOAMAvcvg+PUUuxjB4ZeO/NzVn
+xL6XZxC4qg9RT1mNqdCeeRoidVXkv8uLI31tj98OOuVVv9l9F1shOLZz4pGIRrnLKWjL8V9F73G
bednmn5ctJ9qDLhbXw/atk7Kx4oJeD0aPhwnPNT9GhWEtrwtxkuYwsMBw0kskn3Tx5WGMzJLKvGe
qbO3Eg5ialg27Bh8u1M3C5MDzAvPXBX6XqKYfvmnTGVmTTh23ue6A9omBRApyMzqOJmy/hDB8meL
fBPIiVtCtFpmfKUw/iwKz2A0jumPrTb5QRolnM4rEk/uKhKclZxuR/ej6UXAZsDEfgfeQLeeMNPo
WstAnnZt12mKLWvjDK3mlKhm7RBhEwKoCzX6523h7CmflUN1G+EY0ZMeoqe7uSGke7DjVPHkOLrR
4clCFiUMj3l3KB1Wuh6TXT0x78QVNQ7To9Cr+6xOb6pLEU9f1qNIKWmZV9m0Ja5Ywz+ncjeRbsWm
2lA3XJXpblT3ZqR5K/UgSbdIMcphH4UOlNl1oAI38MLi+3Lt/ffqZ2sviBarbwp4pIV6l8LaKUQ7
hSfJN/V/uRRrm91C05itAWB9/KE5nLGwMNa8WdyrVuMmXzEPMj2PdOE3Abh//lVcR2G3pdTBfPHs
UqFAkdVNGerqFpu1bHAXSgat+5FEvwottRVajKBbHGmVFY2vYPEbVGOxGLjWrL/N9VsUAcvTcBY1
qhXUGVN9P9QRzgqP+nJKpXKFft//DmD4+g9iCLZWUtOUbscfq1SDwx6L6lNPJxc81Urya1AX/mZi
z9pe54NemVMahU7tNwuKbB1Rvlpt+fdRNfaySAFpMrE1Zy8xU1ByIPOVkyHEqi2qD8ZIyl44OMJo
7EpLxNG4OazUx3xWfuvJvM9DlrU0+CGnmUlVGeB6gZNXNzzr1Z5/1C2guxlRe2dI+VaGlpvAbhpM
3U5ht+IbSXCyMzMVCDvJ1rIQ6y886SbDH0pzJxLtoMbQytF/mjlZAuYJOeE+MeB8MB5neOk0UFm6
mRIIhkgu615tvUbiw0QDXBoNFCJKuhZDKZUAxGSjDPcISJ05PuIMBN8og3obkV4rJtjs1H/XOlpM
rTspIe7VxGSM40xbflnG5FRSb/fSfIPjTyxghY6PNdugbYq/Bf1+rS6WcNgPKLml6rAIGrMCf/xh
ogatYwF1S3OFFt6F60Vd/j5I7cgk0ApPYlzeTeCbw+Qv+nNeYqC9PoxReCtJn5hpu9GL26JyF/gi
227XDV4ygCaVm2pRGYtEFBSdU8u3FKV4w5+M4TSU/S4Or6vwWeETW9rEzhhexMiqhtBgTPcShPQI
g7yB3JDK8UbWcAvA8Y1ELK5/g+jZhl0i1QPkq6Nm3hmd1zXllRWE2z7Dc0WGb4jkcxwNpzB2Etl0
MgwiU0AezG1wSU3Gf+NWa4jVQNSvZXffbyLn1khrT/3hezsrA+pYCRS1KenEpJeoJdVRT5B6XU1+
u63Nh4FXP4B6Ra1kdxXCL3GEbem2073Wvq4DgRiHygJslGS2ZFMzQqOVAwfD9Nhjygt1mQzHjsFb
Mv/V6ruaBPWLe8ZXxwNDMkuinWQ/0c6bo64KrUnO5fo0q/pOHuqt3mknIQGlth4VcCW8zx4lHSuc
PNwy2TiWM34lEHYlqMBmj2CHoWuaWzbAivf90/3qhNCQh5mw7clPEM8bEdxzRykfxfoUJhUeixgI
wQHQhdypRxNtteJMBbe7TH7POG2dJoYjlkrp2/e38T44OStTPtzGWUGUSGLRLPFM5ldPr2sF+Y++
Hn3UOvgAJmK9XzmeYY/DaGJupzK3VVHd1dZLzc6UCYs7ZKVdhTG8z3iDyqozUY5DsQ53rURh0Peu
oQh3WCJcrWWI1jR/MOzw1rnC0CLqFUImp4bdBSTvHKXgkFeiNwepWzBkhMAlGKDaYMzl5KwEX8g1
dGuJk00yX+zstgbj12m4pcSXZkwDRNmD0K/0hwD9hdLGblvKHkbPdjpLNkxnOyTGbMQDSmUwmOre
EMa+xHck5crNXIyukr4Jovmqmd4A7czkFdSXJ2hfVLsAQqCjmKrKWGWdf1R6q7eG1NQng30HkQiT
V8+SGxf2+saoiV/lnFHnYQPfNTf+jP1zEbIs1GwbMjWUxmIXzm+hNvrfL4PPKALfOoGN9JysSDRH
Z20xT2nouiBnGcSPEdr8Gn+uAJpyRy9TiACxifywNKQyVdHVyhySwmGXVCG9eoXFrUJUYYNaLXXi
FOL1cjHM9jOl9f3+MGiDWrnCXmdt6FjPRdrV3B91O8RKkTpPYTecxtYVnshKd5vBILn6EJgMmnFG
qr0GqdeUvDGd+v5RfYGm8qT+/52co2FW1ae1onAnur5Xl5MwHufw8fLO9f7Ezz9MWko4FxjToUc/
qyD1KuiXLhh5I52jYpjSIYql47WrCpkau6dtvYaZC4iiIiiErd3bEyxoV7VcTXNw8jJNvwq3HMZW
7BaCn2R+vThLTn9sj+gvmJuQ2ZTbdeEKDc3AVYLJbmuvfwF0m4Y+Zzt2ldYzMqeRXUx5dewHfnDQ
zIkrSntSlowK0rxDQVUP9NZkTbgA+gv+N1S1ozcsbveqMjP8IQukjO4XMH3MRgeviv2QjI3hhj/j
kNaV7sjZUDgS5MuQM5RwAWeATZA4Ch65x8mWX8Rd8pTctTuA/yZ1W/4B1yj9oPJmCW83bODsErmI
ykfjCNNmSNxVcTx4ZWdDl0q4ZckpapJyPXyCg86masuBZgcXRl7Yb0PFbkw3Qq/AF/+QW5vBcCth
FUJXbDi6BzzPcJskaqm5VuNNELtK9S6KhrCOnNDEFcnvq+3CxIOPgbHQqZUcZTWhYxTkiY2zFA4d
Rmz5TF/ySzk/ZNJ8URerK7N5dW+B13a2hWcdNimpxEoxus1AkHnmJ1AMIzZEpNhUQbap2nyaJaKF
2GX5xEiKY4//iRB0s3dHzY2QBAy+yqOrkNGQ+eRoWOOI7kLgJA4+JSNpqLhwZnFjcvm/K7ggkdsV
uVaIlayjjpBHYBzbSCjJa8SAsGZ5QUBIbJ0GFLeWhHwteDoUM15VudPoK91+lH24HSEv6CmTblLV
Gcp93HmBsbUY9O5rbbekrsyOjWcB3zY/oCZybidorgAlMvb0zsPkwnjC5L+QNzXdVeRNi4M8XaGt
daZHtq7osYAvN9qQNxD9r39+CVtHsalGKhX7A7sqHO2FXEPzVYANMrsY5SmTO8IuEdyld6PBTe8J
WpkfQrIYJIJ4tpwpQW5n06VtZUXRz793hFSQgUFBdGauHxspPnchauQSoG12JnOnkLtY2gkuzVeu
KV1VqreErmDZzW2+rXlabm2sX0+FvWRo68NOlvZ5ekjDXUhO40heG26/3phgifI+fsq2srUrg01F
NV9sYFGFiQueID8ED+F15zFWw3ixYhjXIUzHgXxjSX6o7rpp0xkemQX0yiz1H+r8O9RvjIfvt9TP
tEN2dxglK8649pDne103T0akB3V9qqxXQJVVK1kbAwzwxkcPudLuBHEbT/OubDEo4Bj6/vpffkAm
TD/0zzhqnZsLjlGQaY2W1es8fcortNW7sTzK4r1qvnx/pc+SLH6pTsiYJK6TOPQQH9+ymM/qKKV5
dRrelHs4F+m8mXWYNBhQbMq1iHfzh/JopN6Ys0EjtvXa1MXwLJ+uunyXjntkdkHrZnuZA7DY8HkY
hcMCpwBvijsh2JnRD8PYCMKmS2/7i0LRr1rwf2//bJFGaS92U1HAD33Snq3nfIKbfGM0jtrb2RPN
a/enDBzsIwmPEy6UKMoXgBo9v7KGJGlsd9LZGGqRck1chLE6ubRDM1hzhSeonVsOJQgPcNawW/ey
kjPLbl+m9rD6HKluVm9SYWuITvMXbTp5TiEiINyV+2N/7JAOpJtS3ZQoQ5VNqWwT8RJqsR7TZ5/1
uwEyGjWLe/6kxVkUec56OkZUT77as+nAwIuZcigUvgKn9tIgQIKKpsyEns5vHQoIqyYONcCeaCid
OEgQoPqrbUAwIeBoJ0/F1ST1yvIS1v/V4mQWhuWkCLOCc+bs7RZB3piFJfN2c08VbyrxNgwO8+TG
ljdnBzXa6brfEgeIccVyMNN7WWInsXsG4SM5Lq5eAExAc/drNFs0TmbnyTm8N0oO0tQ3PRmE8Z3k
qOk1PW+MoVTjGO7335f0xSIhBgT6ASFqhgT89vH7aqoM2GPh+2qU3yKyZONECp7do6YO5sAvouuk
Hq+Bl2dsWgPhZlGepUu0KqL81mr0/KVj7Y7vC4xZVIrrZ/QP+hdg0FrLWV2d6sqR2iuJOEMsnSga
BFLHnGBw9bvqZuhdeJtpsrWMDdkRjMtR8FSKG48ecvHsZWGdkPuAb8gWNZ5lYHC6Vnd95srxLrC8
nNqJE/v9fEPgVmluuZ/e8HdPbpXr+gogVrhPMUtqYQn7FMNQFuQ7nHWvmtjWgJIrTmPsWtwZwqu4
tRjn+JjCLrKLRUoGAhYSZYAg5yrFgrnzrDfMY9eZiuLEf+ExtqKt/Ca2tzK2pXALF6qAgTuDVHjL
dJU2GxUe6LQZi62c3mSlT6hjqTH3d9Vio1k7vte49it9w7c70BBaTg7ile2wNQFQTktnibA88coQ
fwuKuQ303kjyBJU89GOlbNX2OAubqvEtAxKug/MMVUuEKcb7aRheKZ1NYDRFiIlXDdgSjAN0REg4
Q7cBDnymrTPwGvojtdgCOxnhWgHoxEbt/UJDhrNWjYtgY9XFq6G4NO9ozXsJ8yA4+Fi5ANjY7VVU
2tp91kP/7HZCeRQVTu7HOdv1k5fuycgqCjAjx2IiBUks81NpOwbXZv3L0I7EXJKLs75oalMardxV
GndpXPwSpsyP+axmDzwSyaj13De2BMOydie0950t3con6a19ag/TvfSjrW2KOCjI4rJLVG/eoNlv
GrfklV5FG1RNCs4ho6epRIOS4GD6srIVBHv+QapnY2Ea447r5BXxr5/2+zo9WlR/pd9Rp1ID9m5C
OCXNguzgS5Ji2IPRLtr42sFmgQcYh/b8a8SXk6CsBzID/SGw2wafa5tJLzMAGBCzl/8tiSNCrm83
kCfRs0vuOG+V0BNYhjDG9NUFqTI8q/SBjbHyXKp9ASs3uYsDXAOuxtgNrN1EmzLuVOMqM69nM/bR
qmYDDieI8evoJTBbDj4VA7Zus2L7Kzl/WiRnBEdLG+I2G2JV1YVR/kMAvIrkI52Peb2fIoNCKLKJ
dbyCtL2tktqP48pPOHqFVLidK5YQcfLy6GTPmBDE8eJOMfpifqKUXBOk2iGeq1LBMaznQp4Ql5VO
gIZDTizemoLMZHSMTtgWODga6qsQXUOhk4UfqPK08lcS/q16jKaZqvXCmu0GlTu5h2VGI/SYyvuV
X90OlR8sELn7tyCXNsMcwZBaGG3qjgYTUgFOSTFNTJJrs4wYvUjupP5VCekYmvtxuBFJfoVmBtlH
BXbJvHFaMDDPViKDrB8r004t6SmrTUp2U/CsIgwAoAW/5UH2VPAaoWAL3x+TxlnLvGLeBdp21HmF
vfJsLROwrYMdgQFqa+FkZRD2igFU3NMkPdaAKyo+uRsjnH7j/43jgpOYhZ+iPxSv2sKtbptjnj8x
aY9QLVg5eCieDq2JM2DLqOrEfEyNpvVZwBZoxNu0lnGWIpeDNyFVqJkYwZvLZqSXjZJ7NuNjVjlZ
Tk9nTQyi6mPdbtth2qiiRMMcsuVUya1I2iQADX3m4JjG4NRB9tAm3TavD3rZ7pHnbkbB8PKWNKt4
YxY/2nTyZhRgvXJIgw5gOnLnufKkNnPa6wxCALb4+1TTGTYN0V1S6MicvWyhJHLKzkPqoxlu3G5T
PMYe+KYTsgoL9NUuS4hqIEwJkPfmQ1MOmCq+6hn5yiwDjcqmzaUdIXHO8iBkoyfN8VVv7NO655m/
KeTQ69bNwPo2cLkQzFNcd9ulVVxVL7aMA51Ob+1Jja/K3MuaLX+gxj0udHAtyWezGm/7+aGj9Fgi
qILTXYnJRyzC1Uui2RnzxJVpgrU2cEsLzL1pvCIv7pj9MxpgPFAJW724z6WjnOk0UsVDXFt0x2Sj
hg8oqzhf9fnQ02jMCoUhzg4BNJkK1I2hQISVZgRT0uJ77Rgs1/lJV2N/TFHwJ65l/NK1Ft/on1nZ
uzmHULv8GowOPJ2ONLxGIeemkGxr2P4LyLyYma+FMvrS3LI653049FsBcVKGx1lo4ddAw6qwT9XB
4iFw9AdGOHqOb6VxnczvQ41IH+GMGs46lIiVhfY5v1rhViE8TWX0U1LZLhd6Pt6qFZoPAjOQGSN7
thuPId46hSWdz8GSYv1HCFPmM84IUhn8ujst4mI3/Xi1kjAzY1PE3VYK4T0SsddE2m1TwY3M082M
no/xbeSEpuCE4b5MZ3eF11dxyxIYuF3+MLA6WRd62KrbcJbdmo89e+kgY1jgFOil9quBSlfLPqmh
SfUgqtj/qwcjnbZ9YfrRfEK1xZeKGckqn5qLnipa33WAFitdAZ8XABcgXQY3qeit0hstwClio4E+
Boa8iYn6Au5r5MaX0KcpXrRdzeOexVtMEkPZlrCPhw/9lr/I9+LvlKIElABTeyrWB7wT+EuKAYRi
J896uEJQ8VXmT9pNGd7RtYvXibJJTFfFvAewChAIQAcvAkaJaHHdanK1UwMM44aDx9LsU+SOmwwf
BXHXzvvR2iWW06TbIONYsIcbXAWKif0M0wWXwqjHjCclNtXGdSP9f4yd6VLjWtK1r0gRmoe/kmds
wIAN9h+FAaN5nnX176Pq/jqqXETxRZyu06cPjaa9c2euXLkWPYsDklQ0mWKHFd6yRMtZLcwNVvvA
uJGTXoyYCRkAzXmI+/Ywlz2qMjL1OaTdfMQ0wEGuxdcWBj61poMBJ0r51dptoSvZ5f2IMD2JsD0k
TnIyMa0k9YDn5NmHnnOSENQvcqzFg/kwkryAnNltQqdrYVHt0ssfGcudjaRd2HupC/J9vKFQ6AN6
Yf751brTL5O0386PHMIsK1P/TO+jt2KbvqN/bUBDoxQ6+2wm9Eip+zc9moLkWQuh3WTivEwWgbxk
mlACv9HmZUuPkPlHdFpngr8Y28PQFnaKLQEloONNm46DnXjGt59EEhxUAqeWm8+o+dyLF23u0CUt
E9wyJxhHQm/RdNC6GHU7eINZRfWi6U54Nrw10In8Hp2ML1225TdjL1yAJh4l1H3DWdZNlW7pOyhF
6G/di+zaRJVKRlHWFqI17Bapt4F8kD1tySj4rBbdCaZc6XjSJZtFLZR7B7YzS4UfYKAoxvlr2SGg
xII+D5TITD1/hdUiqmb35P3Ji0m6ms5zY9Z8eLvUZGUw57UwrLmkUhE+o+ZikcTpq+FNfsgw74Bb
mSxZYUwN9emyRk/IXDaYdE6dTdI7kNVlc8CW6J1eHIscoRn4FsKreZwEVOzJKVaFp8H8FCHVzkq0
Fh09sxleCl7UGjf7ZeSTvs4Cvokxy2JEaDm+HQhF2qZ7YJwAzZiCfOwaUWFNKkxzNoguzqJmLuik
bzb6sp1/pkXiNTT5Wf3gU7Zy1VfucJfKO4/hY2VmbPjBQ/c+PqcvtHp6Gjf0begNk/vGqypwyOs8
mnXdLEM10JsPeM9qnAczfK9bJrQmeV+b/2VKa2hdDA6atCZquO/ptcYZWSDhY+iBjC6cVoApsG9t
L3K0zsmymcYSMSf1S8KTfqgVog1SHQ66wwnHo7aoktnoz+rEEZnGDpyeISraofzjFyuW8kMYFgr8
qmGOd2aJJgtFZTzjcAku09gysr0fCfK/n1DBEzY9ECMhhp3yLp598lTA65IfVV5A+ugDZc9ETwOl
PZOIZRwJXCMmqB89NLHQkViLodNJhDQnY+XDSOeYUZ2QARly2xb1YpvBxxhRgsLpVDzo6HPP+ALC
OEUD5DXhnKTCvNYWCb94UpeasGNhtFsDIxlbffY+MTwJe8BxshIHPBEytp85NWci27ec40o9FUo0
riU7eCXREc/i0oBj8yHvlM8KfanJU8RuTxwl4v34HF0MfEAgr9bTlmbID8VBujA0Bfpm7h2FVY+G
FTpKrV18UURk0pSGC5/+WZlsiabQjTBo0qBLjJgRSp5svHk8rGGzVsKMHUwFoENRwuoGe5PCFl/a
C/pb8CRd6OxntqK0+0W1cSRpSSdrTOdgaKa6ir1180qdqIUzMHgEXMV38RXmQoBLCCLF4wzoXvkI
P/lC0LJ9ug0nOAi5xhuej48BmH0zKyae+iIPVrK29qnHTjzwIjtGd0PgkIirx/JZvEZAZDShSXok
Wz/SxRgYqKjI9uHj95+oBxciMzLD1aZzcY0bO/0UL5yWiDKRi4Cp+p/VhWYSy4mFjY7mRXupXv1h
KXkr3DUkKm9pYSA93MCEcHx/1n2hUzDFUKInVoMGxoyotC8b7627D3PYtE7boq8LJkKvchGJzuSR
wikQ8Dnjt5bEMZlBykjfsq+4ZXbBhjxM+d9UizGDrsH3Hk+W5jDu4F/BXhvUUYnm3rw2lzBVzW5W
Fc60J2JsDxAGm1Hispuzub+lThXJbT1nZQAbvRvP7he/uPw0IjRfpvuJ2MKH6HVIpkKe4Vdm6dyl
8BbdWe/xhwYsQ2VLsxcQACnSI2W9eKHbZKh4vDBNsshPhmiX77xn1lvJI3y2L8WTqtsqiaTN35FN
65/jBzaRz2R7bUMywQIkO8s6BHwbMVoS3uosvEoLAC0ldnjglsOEigCnBw6e3KnQT+JDExjw6n3i
filY6k/3yIWOA+g1863zcuuhXlkDxzucDTgRdsyQZLNanY4HVDDb3iGDaUzC4NyERKfNRJZ0Nofx
3ExBMCZTA8RCAA4egu70jHVD3ab+kKl1N6a0ZOgc/IQ1htNDzCkyCVDPAUDEvbIOFiVWVDbunIlt
PEyBxXLcdF5drIbuLQrHDvlnR+4A12tclBoHCdnQrOEZQWPGBRpHNRq8hd3L0+mAg/eT1Dj62Sf7
lWEvzZkwjl9EWFsn1HqAvef8LJ8OvLMm1WuWgjJ9RjSARWSOPpHzYAOFLXF8ifcqlYUm7BhYVykx
coePh77DVXwJnnXqM3/OsjQvw7W5IN3Fty9txqn56YJjEW7nB3K1FYM1NG4CJ3/mYxdngIO+pjfg
0EYqtJnnrwLSC6CFX8U+92auc2Zjk+mQw9ZZhEA4iX06ORoaDY0c5cJ8VjLhCDCV+VZWaHfA39ml
fqs24jtjTUHt+Oib5zOaPOCCgjl3CyqwJY7CrrWoD/F5PFjhjJOkNbbEhew1/agudKG1esVSVU02
I8vEgR/AdTNe95t7ZtcIaHdzFBOBmN3+dZRJc4tF9jH37X53qo/qQ/YWJY4Ks8muV/1quA738qn+
UkYntZwU5DOcDrLi07yzHqsv8z55JktMPoncpH9h8izGCyVGKHQmJWAxpyBlj/GY80Gdd8OCnlaJ
8hqmtMBz8/IVtlXD2Hy1IJWM60VkrWpxriIRaa0MsP923rgznxNYgFCzVBnmQH1O3baoLCqLoVwq
2Srxyf45CxZFiOH63HV3VrQaxVU2vlrxug0Q6XzlnkhjyNIoPPOOnpHTePOME8KfZ+VLj9pZ9him
V13eliIyhcvJSMW4q5NNjcRhATlxivmj7mSz5DNlvJP5Qla3TvK7FCIkbakJFjLPbd270tagNYXm
XfDUDw8uB2kePydrDW96TpQaI9H1gCOPsfY5E6pdoW595PynXLyeUtoVL5n75zWNZ05YiW1TzXrq
oWxF+PMpJKMlYq10oCRlDuNdTubtrLYODDv0w10jzotsKfM2o3XvL+vx2bDW9Us8LjrLYU2Qv+rW
PHQ3kbqIm2Wp2MREi/YkSZy4Jv+qSB8YQxiXYsXh60AH4+AEhUMkt8qdFkSxcQaor8MCWhy5zzgF
iAXNP4kV7NLSZZTOCT2QM3vEzewyrV5yyad07j4n40LS0c4FB136ytJzl6l5l0prM1mQSGubHgzt
CTk4yduX0XrqY2ozAldXk68tEiQtG5t9tjSpWihpPCSh1xQQAC9Z48jSlgKlAd+jj6oSWGb1ZB7g
oJUoos0ZnQRr2+hL19v6KMpDjuk4zpEWhrXFVCA5DljYknNZp8vnrcSJqTjlMtljI+ys8cHHVcdc
qcmC078tAAfWcfRDV0SfWtJ/AeSTzw/ChLKmmDfE+aiwGBmxRCRS+nnsbrJywVk67PIXhHcq8kQC
OaMGcObgilXbRALGWBbuvKIcK5yAUQiyY6hjnLkoc8jLqUcBukznc9jgDtFwuiizSKbUxbjozmRM
2b/mFgLyCGbbwoGMh4RlPDbaVoEjgNSb+No8ikC5H61oq+vyMtQr0UUC6aOqXjwFlA1n3plW/9Ct
UL7hkkBEt7Csgg2EActN5z7C9tfNI/oE4jkgAQb38OcVED2Qbw7EZ48fnOvx44SzHsBmFL5ZQ+ZA
EWJrrzSG0vfhk9S1gT4EggCHoUd+d4bEwcBx4BHRZ2Tl4mt4+HeXBU7Qd98PLTf8/jD8U257capv
BaqBlfs0CkkmkLvrEawrdfQGIJCzoVW/NNMeupU0bK18VVZ3kb+pygMzKggDDsmx1dZevsiLZeg6
FnJFV7xvJphmWPbWPqBBwpHXr7IIesgqoi4jKI1buXsg4ofBUige1PiR2abWXTbx64gJvU53fyZL
uyy/+sJD7G8zHe36D03c5icgLkN8ynPEOu4D4RjQyyoOnHRh9NDnK85gxbtz5V1SH91gJ14S867z
34LiztKXVrZifkqFEsaKMGelv5Sg3fcOZNDqqX7E0MQE1Zam7oSKOQ+9GW82xrMU3VUGn6sHSj5L
XmXA23OakWJ431VnlNSwF0TzV1egnNiU+5GPl62jkvPAHqE9PyKjvgbpo/p3X3XtnDWPkXJImwez
XCKx6yVMOv9CGdpFbZL0z4Rh3pnrsVqAMLnJotDXeXxnwnR5lzOc/2Z6BbXirh2WrroKSdzJ3OK1
7C4T7Vgi2oCKcbVA9q2TZro6TyELNBu33tfdA1zYpHJy7xnhNTQ5sP/t/U2GeYG2YkTOreECO3q4
IOdPlRdNWtf6MwlViKUBr0y7b+MjR4obbzVqQTyW9IVeraOPDAxvKnipE1rYbZw0sMyusLpdsjrj
kQGHSMbpY9019+kORo/+Hh8QHJlJBTwcnQsiiDQ+lSmtgGd69mm4LIdlKd9l5bMW3kvRsdSeM2Nj
/WjnIP2SK/wrcv228m+IcoBngiWIfb6vvkjCSHDEY/kZnqqjYYE3UDHuUFssX9JTfDKPPtUWtecR
x+psXz/qm/qN2s1/KdfGnQRcJ9slegaz8A0wGGHCKwwv8Zo/18/1i76p7lvMbzhhJDJmXArInOlo
habNYraH3maD9Z8+R9Gl/vRPwkdwIYZyOfESn9pPypxJueQhfe3f8xfyyS/MSA/xZ/9GxqpuvKMI
HGn3PUfuI6rmYr1tQaCPwmuj02uYRTmyZ052T9ZKiWBCyNEY4WDoCL9LwBhIsVNq3zL7TPJZDXZO
BguPmtpxo+/Mc/tRfiQI5UAcqW1OTKQBQPIpyntonK/xLrtTd8HRe6rX/UsFOE8rjVrZxdFC+nCX
9UP+UB2Uu+CK0jEyhmDhwOQf1VOzb1+zQ/hmfgET8HJpMlsP7q7O7GajntMtZM7+wfsyyM4/6J+L
T9lr/4H0qf7F28ZLipyeXmB+Gi4ELQo4xVwXCRwjp//g0J+qnYJOGipDnD22NxUbtvzFnQkf0kd0
pMHhfQV4cz3nEQiXcU0+yA9J+Ai1gALxyKjghDUZ1+gjvAtOQE3E4Q5aOX++KAf3nVO9R04DbOFa
77PPTp7OoUEmfZgrx3rfHkQKJMnuHqpPfqeOif1JfOleks/2yYebRO3GKUnt4N1RgNBYH3ktWMqj
f9yT1c2NC45DQMpXddvZw6b5kj7I8ZvBNk76e30Ir8E7DDT13HwVF/8EqVC/JnDgn6iFgwtabHDD
hFfWavwBBIPsBSpx1h0VGl2ZX++zjikDnfRDO/FVp0n8PW1Bokx5boB9HsL9eCpew2uz6VmMoEn0
JTXwADqtHOkJ/C67WOV7kp3gJANUHIEaeHvKZXo/vITJeGlyFyE34k9Yd8mp38Ur/2y9sJAQ2ENG
d1JpBrGmTJp4itlT+CFfTbgo+k4gY9Lm40fz2l71VyLGtdtE9x2HU0DJ670CpgCaqPc0q5fpOT7Q
LF+EW2FNb/qQ7pR1vG0u5cP4GhyExI722RNLhBI0ujMvaWOLSBodir33NMyFufvYplMVy+ebKCVT
NZa/sLzyT+U9f/cO9evQOeJn/a6JdAHt7uB507bR3nxW4T1N9PhzOLJ26d76b+mafTg+62fjQ2I5
g8eAfALwoBbwRZ2vsltZqy89944MId3GEwcW4SA+xY/dgRKb7UHtTcOIHjemMAUOqNQQFHvPyqm5
6x8myMB3FAqPx+w1epXe/I/0s2QVfdGELRCtDqZ9qn0ytkO5915ukyeuyNudttUXSGH4Jl6bc8dK
OZdo++c0uqZSP4JGCM7DF1nLF+XNu6SP1U5WZ+072kMj4rYwVMNnAygTavWEcDYf4Wv+rr0m23JF
t6fEwod9BFbp2w9EPt4pjpbGW/TU3fO0EUUmyOcJhpv6ySSzci7e+qdOnemfhWKLp/hBuROezM92
BRC48Db5StlIX+IHeK36KX/m3D8LhGdDQo6uFdqGk3kN1EDAZZIkirQeEL+0w3vdsnFwNUggKaxJ
wABGn8q9/9R/9WAUZ+GKciLMAoDuLrQlA44srTo7uMJWlV+EA/89fo+u5bt033wwQw7eh0Q+V5bf
vNaOWH18nU84rgz+vQDQj/SjDW7Bdl/gvg6agwpEejG3/A1vS2kZFq+ALe46hBhAEGsapMzskD4G
9A8FsjUUCnDHmUpmwb0wnenOcN9xT/27kCPSs7DKZ1+eR93cVGcuVfMITrztsS9mIx+9Y3URWSoH
xvEawvFzd5Q+gJ/YpCzS5lxwIByCu/STZhAxkyDArG2tOtE4HQIsBovG9tZ47yvHeIfhEPp2iSMg
qWpts29KJNZhHxN9hFWQTSh4RKMJEU3a4ONshG+ageODjtiS5MAeC3qnf3VPMEPJofiLlUNjg7yI
R0uamclMT8/pQGqMRggZIUAPyCtq/HZz8sgcQEEnpXyaYA5fGYm3dGAKiPcP9WL61uhsdC+A4u77
8MxAgkGhc0KtZXjCJW6gX8NH4TkBZRMCj50NtjfYuN7R1QVRAiyms09ApcDTLjn9VFyYaPHb7bF8
Ci8iiCkEUipssFYUlHmDn81LOM/PQMzltQBjAG2Xn4SX4qG8Z9B0WV7+09WwgPjgLUQTQBESrMun
4FQXsD4RwGbGiJVGP4YWph2cQKzoh3kf6d57MzlJakf4KpUz5aUKpCTMpHbHqarTvvPELarPPPRJ
w9VFpnpJnK7HlxcQxEJfxqHqSeg7cqd0KNJ2Ez1a6RzJNeiURjOrwkXGe6IxYjlUgJxdLQjI/Wg5
4zEnlSZY0km9ZD6WlLZ0aZ/GS37hV1pnuH9sHLZXDuoP7+CMRx/V9ejONVp9cNWueUhCTZw31AU6
wxn5NouPMTkac1S6z+K9GTNtxRkzhaLLcDEe1B2AFCuP9adeiDIWOcilPJH1QPiYDBjA9jGqeKfU
sGiLuV8G5fwlBynM+DU6fSHY40jddDaUcKg8IWX/V/AUbfrXCj8xu6NpcAlek1djq+/8a/MerrOj
5VmrcDfqNiD0aAPn95XtU98Q65lqB9mya7Ku63RkHbmlZXpkkxdvw0O2NXHltTPTbrQ1oHp7plbn
LbhvzfPwmgN5Tf+nBkjbrg/jTn4TLixb7TyA0JNHneLn8ZXyaYHuxKt+MibwBJjKzKa/xDfh4D9U
V3Nr7cFX1AWdQOAnEuEWvILlyb5BmIx5FVLIQ3JkteUrLpTUzljA9P+F2AMJg9KjMLQFoKjyqTMz
ndzv9Mos/sUV/Yu79CBs/Z362i7DTbGK7GwV76UdH1S5FLQlJssGRzsw+Uab4uXf9aT0q178K6uG
rSdp6HAwUn+TVbdK3o56G+RI1MyohNHIh4EmxzPysWTFd6f1Rzl5b2kXQ3ryemRIGYhYC4joZ3N1
nJtAqtrULkJgiMoslueKuh6aGepQFJU+NVY1SxFkcgz2L/QHcF3SPjIN0hZcayCrWjOO7BGdRDqw
TCAQl+HipA7HmUuojeYJmvAJGeIcwmPAeT5vX9P39NU6xJfyPsNICL3ql7xY4HldTUMKS0t/DAWM
2Fa1v9GzVamhqvYQZVgjIDGxoJ0ppXOa3clnU82g93igOQketJPNWihRWzlSvRjA3Ak93Zzf6vc0
Ye2wh5juwHJhAwkQ4iEBOp5o//tz4BXwTXnP0Alz+aKJzY02sSx/4y/Wci6HgSRlCEYDy+LgTUjC
t34mAhffa3civnku4+ALC4h3G15B6owCCJlW+9qKtq646irsBzg6bElxiKe5OqX/DArKOWYRS7AU
M1iFUIxc6jgcM5jWWhbxGvJjxuwbuF0yZ4divUhUUqg3s/UwuaHZMGfIxdxujk4Afyr5ikZ1Wi0F
FYYJ7M655j4U3h4NzInWh+S5wEQAFoKLPDl04c4fasrUOc0ZkEL5qAMfJZtM2YzVuqD+neYJZlQ9
ZbBQM0eOWIYzpKvwLQ+tRciAhwBTwNGZYMnnZuuMg9OVM3xBA+iVKL5YMwmrXJQy+Zl+05Z3MkbR
7aumAOGwzbvSc9D1IG3/Cr23/ig3S71cMVrVagtOqpScDVLdtczhAsyhxEkVkzYOzD3aZ6O3EbUl
nXAgOaXfG4ynjda8l5g/vROFTYO1KisTMiNNIWwtwq063k/kIw/U0SF7UYIFZjoV6DRjGjh0lTOv
Wgm0P1JKchgRpjzDyjo2HagWlbCXu0WJNJe8isyFKc2jYk5HlUjYs2/AahUa6UtYDG0LFc2hTdhQ
aF4z0a5eTQZm6KrTM6X7EDjyL8zWkOEFcyHYcJySc7OCAbtQyV1OnTUbxR944t8NVhqgipMZPON1
snlDvk2NrtNTX8j2o3kw6UcFUIAqjQo8P2jSSTdXjYFjO5QxDaQDigJv7N/7529wDOsNCa1p+N6W
Apnsz90Tdl6Ule5QPaoixjM7hqnVUCRvdur+/8M7eQqNf4ZOroaBMHN7DBRq8s2cWKDmrhlX3q+r
9e5BgoaQM6jSfPXK1PYnkx+uJt2csTJ/iBN/DwOgEo1yEu+Z2Q2ohX8+p9TlfQyLsHwUqyuOufVw
6MPjv1+l9N3T/X6NG4Q0TYU8VVuzfDTqTd5u5KJYktCUhbeS0RL31qb0XoXSDFOq+Q9X/pvD/efT
3bzXaCxMo5K0EmF4ahOSHq9R5pJ5hsu/GmnVamBhvjrSZdnXKg4zyRl7SfRPNwaGvKUmnBLmIgby
XdXY//vWbqIz40GMek1SoRD1obrfGnZ3puEqxVjWj1X57lc7SRxoXV+K5NCYP1xJmV7vb4vrr0vd
jF1Gsa91WpHVj0YoL7qeOUA4E7NUORrDFP2keZkbd3GCXV4wMErIWGC+8Y19HNcHBANsk8kUce3R
n/YpSIfMOlhoUAghyTdFDJOtMHRjshGKgjSba8wilqW46EzMkWpx9e+39mvf//EsCgq5TN+ITFih
nvYL0/7tUBsFJs+1KO0f1E12NhbhKV3XCw1T80fNsuVjdlaPQ7fuV9ITzl1wD5cQhpbZFdmUdjU+
GRQk14FCEK1HnJR6p8ocQVkjA0xXL4/xBNq30oYihAwXNSvoTxBD6i84UOa8frPW5rAt3rN5vPZP
1pohRkieIBQP7huc3BUYLlNWTzK0mnmz1xby0l+q8DzoYa/EFQl+tUI8Zi3PMcaBOkPNZcxFCPM/
fO5bxUOUuqZXhKSKqE6in9ZN6Az0KBkNMwEzWA7xKl2M/EefKyeaMdCMXbLPeN6sVCb/5uqxfa6u
7ilmCPSqzgQMtZ/UZ/UF5LugMcEsqMfWsHmst/EcX2lp8cRCu6sSO++X7g7GsLnsnqD2g2zCG/rh
a8s3rRVTMgwDlRCd+fpJ+fBWNdYsI3/ogyLcVtZ9zqCs0OLRnVZPejRnejr28jUp4dqyhIXUPLdU
9dDGwn0Bs9fgeRggmLzuxvpdKXBG8b4G/xwxhy+UB1P9wUrtVqTgr1udYuBvCzNQEoHhpiykZREy
cg7o9hwyBNnt1eqLsFfU8t3YXzPLwvn1YBi5Y8B3jEKWsHZSaJQIrrb+91653ff/uSUU5WRZVpDz
/PXvf7sl10PYKE/x3GP0QCy0jT4emuxrhOhfF8a7XoQbzWuWmZ/BDC9fJW2nqS6oRsKAyodVMag2
6FOKJCbaWsuvqtYz4z7MaxXsTN2VCKqXwIgZ9Y9fAQ2VBqpqADNx9/jv57iVjPnvcyhMURMsiWY3
8asM1LprBcjxfcmkL13W6RbFc5VuSn2nFmdSNFm9Ftne7A38t5dJsm9/bBrcjIDd3sRtPpDFWoJ6
bgBDH95k2wNVYDptJPcqrbvcY8GRWo2Us3mHST2mhrCCO1X66Ty7Oa3/exc6A6ZsC5Wh8j9XWR4O
oel6/q9ParB4hqzbmeSeUINasoS6oScciCuTAQJxWJA0yK3ypQDE9n38Q4Ik3Rwrf93LlEH9trxC
V2yMWHCD6bNk8UaVdznbM1TRpAdRJDwoW8/VN2q6S4zzv5fEzeH569LMtxEZmOGX5F8Jx2+Xbkj5
iljjNTBUq0FJiJa9skvjjR5qP6RH315J1UTSMwZLEQ/+8yETETe2UZGCbWgdGowE+3zTifKyz5ai
9kMI+S7YMWX2v0vdxO2s0lvFr7hU1NJSlKFEbxBqsKPu+u+XdysT8Z+399uFphv57e21YypLDebT
W13eZ/pGzh/DijCJfaayc2ctFAM8AEUaLmjmUHgLc79Y5iIKCVs1+0ED+jY1/Otebha0LnkQ/Vvu
pfYuWbk0tCdRf668FSdTCW/rSQKEggz37zfw3S7CbAthN4V5YQgMf76AKBb0VkLrZ/qohD1DgP/+
04Pd1A+/Huz3a0y757eXbLm1aRZmTRVXYx4KZkoP2HXByiB6jDNzZLQM/6BCrFB/yABkh9ngzrwY
UYP+3LkUiLse7PXfz31bVf3nptAZNSX6/eiz3tyUxnw2si1yuB2c0HpQOcyD+NiAWcNK4n2jzGin
w8bFjSIo5qZ0+OHyN9n4fy9vwBXBxM1QbrW/9KG1iqRvw21QIcpkY7GD1mkHg1Scy/j/epsgUeFB
CA+RcC3pf4yNtKIdLXgbj6ZC2K0NEOs8jH9YDtJ3O2+ibvy/+7qJZHVRWGkuD6QZ9UXwLpqpb8QG
mom6E+lvG3DWtWivsOdjJnuMVJ+J8iFGDzWnndh8/fCSpojyW4b7n5ckE9UQKGHwVL75RrqPfqCe
sXDEZDMUBwhSGraPzd64H8nEgAkOnMC/lA3anaos/331X7/9X1e/KZj0pM1zMezCrY5HeAejji0i
DxEjB7BxgRmCae409u49E8V8ABL6q09tFN4NiQXJ7Dqdhq6pIPINVcBDkm1c98VPy+hGZOGvN3QT
k/1GTUNXacKtLO8FSNpYWBsTBrEzUAbp6mVR7mSgzn+/me8OAkVhIBkdKoUB65sXI+HvrVUtF1Vw
oWVGnQNHSb+C7loHP0hpat+lGr9f6ub50owJ9Frrw4ky5frx3ofRkWo4cObYy9drvEEhDgM+trRS
BPUQSupTrRNT6BiwpefC1LSN9gxQz0PaK5GX3uX+HolkAFSQeO8Ibf3LbHbjcM5HOiXDQal9jKBY
8Kx0JiI0xmvFaSqfwq9owxfJ35BBDtGzJH9qIOMh0h69UcM78Z2OewBfWEcwXlDKbur7aX9UTfDy
79f/fegCojDwhAeP0G/wmN4YLC0OUl5Kd2iCTR/vVeNYGfQPyl9qGNbkBXYh3/YTuh7CD0XVL7D0
r32hI/UFGETg1G6ODKW2ogQKXLA14DXvmlHa+1CCwK6A9fpdBE0ibvxFkIVLofV22pguJf8SBsyz
lYgqpng26jtpIqb3uBsqh6DbtJSfvU+HaNxVpJMtvIF2p1dMo+jmItd2tTFuuwZzWpJKGVoxfj2O
4O9lbRd7T6lA30AmAiXxxMWMpPAxFqttiVudLowbYWzWXZXCDCwcE5gsUgPmG4DHs0l9599f5peU
8b9ezU3AEgxPb9yOzLiSGIFflmCTBUNgiop7XuA7tRnsugQg2ICCDSAc0yGLBxP0n5ErDKaz6DgB
e3F/DpWTAoIal1cU3eB5wr3vUfNgTjaWV0xD5uAwOsz6ngEDc2I4MDrf42F0FhmYjtx1a7A2tZOe
7ixez/S+GJ3opGUZPzUezRJavYKALaULP6T90itmdgzm23dCri0EzeEfRKYJKB1MJgp+TnW+DVu6
aSAXRzIJ5HOTETDxLDUyp19uVQuZ6ZM8t7A6XhK4rOZc6m8cT06h/5Aqf5vr/HbV22QvxGCi8Qjo
pvCIS3tgHZLih1xH/u5cn+AYUZRUjYL9Zm9GcmO0mqIE20Y660YH97ndhioaT7k77xQcV4Z4JkWD
M01dM48r1+eg1Z5cN5sJzGCkEoMhqe0yLSDDYHNTpIzCZNMZV8P9iqAcegRzlKDnVMhdX2zkWPoh
L1K++zQqN25M23uySPnz0+QiFmWZN5IRW4xHMD8+YGNhqcNaqxmVChdBFDMVC1fVZMIOmSneYkaG
5NECJ172iGr1aOalG9E4UIkiW7lIGCPz3tw0X7p6sDMLZsp0urbYyICfsLq0Hz6zPK2e212oIXtj
IbnPErsFxjpv6CJvjEgbJOgnfAgxPFa+hygxo2A1LokGevcqbbNjAYOT/ejLiFhkOIok9IYYNmuj
cQ41FQNLpYPRoTLMo0DwoSpn5uX475jx3YL5/WZvKvrRKrRR0qnfAka7vINHd4i+JjEz2AfpbvzJ
O+P7lwPP1dCQ3JbEW72+qM7SJg1Evm9y76qLbGR2e+ebT0r3FnQPGYbhwaII7lm46wHmh8hUIINo
JBTTwCjRaq8i19II7x7jLxiC/RBBv62kUbLWMXsmN8dz+M/l50pdgM8Qt5dbO8XdDdnSIEhKMsqz
m5JJIdZUmcK8XebAR//+Et+eq79dW73Zu4med4OXcu1M2kuRtrQgBWX50sg2A+whQToUhMzIrKAf
oYxQnbXuh+jxLbyjgYUr8MjR9L7VzFJ7YXTjqcT2oGDpnKQaQ4ZW2z747Pu+OQbVxk+W7cTrYL8l
eg9byzyi8+i29Q/3coud/kot8ZHgE4j4o5Hq/fklfLMYakmogy0Os4lh8cGZIQig46BskobVshRg
hTYgyt4mLhKIsvsM0U+D4Up2v2kBm0IgTHym/sJNr5+nIOHKjAeKTBIVS95rWN/1r9aHmN83IMIZ
o6d3Ak7aAaRItJAtcMHe+6Ihg47KXszOPlwSH2SphnoADwIXg2AIETrVZ22w1Pv3fy+Gb/HW3x//
5iiPgqg1AmV6fOOQ4Z9nfagIVpX1XqutWbzm/vFrRnat0KpFbm3dcu9NAS35ylWmlajdumVtagwh
77LkC3eBhV6gefAS0xP4951+u2ypX/HKEOl8i7dVkiz7ht+3fbBVmecMUo6ZHVEEJHBauN4Xxazi
7XirhBNDuP5w8WkV3Mba3y9+Uwv0cpyWdcfFS/PgklenwiGGmEHE5bpBfBarvQrOTDL6w4W/i5u6
pEuY4E7ghX6TQgyq32pp2gK5CWeFUstqHTn9qrul1V0DiDpkkHyCiOGLqRQaip2k7aHJjdWV4MHO
LYDIf7il72pnNJoYe+DsRBLtZskIvWL6Yyz/QgFj8NdKMiCAMZwzi/jqOvb1wQ5tBdRWdlG98cyv
Ct6QNI3Tqj9hdd9BLmj4kl3RGAIavLmVsO+7oA0JJFUy141XKhheRqaC1MI1+ylof3sxDa9GDlvq
9FsMqfUlMaKZy5FCiDBolnMtk/58VKIhop2SnxoM3+VxHF//u97NwzWRpLZotgRbuT8QSlhimLf9
+1t+V+LScEGezdDVydX8z+BnJqhoF2rHnpJ3A67e7hXuwVRJBz81P79dNL9d6ebAa2OxLLRm4EqI
eGVQJKaaPY9+ADO+/UT/u4oh3hxtddxmXlCT1YFh0HaOIs5Vi6mjXcJsrWEOP2SR38Ykg/zeBCee
XFZuDo9EH+XAKnLCAhOaBIJ+V9A+VaodZQwFX4m0kEK+Ey+jRmeA7Qf4WPouA0TwTVSQ1gfeuz3J
MyHJ/CgnCw9gLEQIaqFXNVWrHGVjaMwiVCAnwSjlEGYbL24f1Wqn/Rgap2V4GxpNg+4szVmqX/Em
NHpZm2PkEAZbc9wV03Q+Uwr9/5F2Xs1tI+u6/kWoQg63YqZEiZRM2eYNSmNTyDnj15+nNevskWAW
udfsu5nyjEE0ur/+wht24mbkfBCKsMTuo0cd2GbRvV/fvlP8mbi8gTAoIpFysDi2xBH61HJNddmy
88TDswJ6XXCIJaR2n4EI05dw3Z8VqEv9xjX08Uknr/vlkWKjf3okwze3Mm0/whBNW5Tj2S6fKZHu
DKisAKioIO5OIdxUzzNp5+b4CUPFa89Nf5DkmeEve4qiLiO1JDz5/VOoPNcBTFXnvat+G8bKhEvW
gX6Db+sGIE+Uree+9tDOzTvFfHS/R4Kn3s/tfNOoT+VIw9w/JsCViX9M+d3gUMHLlfK9CugpaM8F
4K4hf3GZ6NqN+4BygwVBIa2PPnQorg4GKIkCizh4U9tDn1MNb3pwWPGil1CgdV9KtGPC/IYV2oWg
wwpS2qqOiSLkB7vu0wo2ua91ii+FkFDJ/PDiQmZ3PLE35Vuaz5f6ahxNgImqrel/WqDJbqiaceOG
D/64d5xTYPwY06MloVCwSlGTHKXdAGDfkxaxFoLCenbG72b50MdH2/uhgBroGhkBhVWiLfUUb+lt
av0obNGEDK14XSg7RK0ivEEMcG/5k1ytnPGguC8DwN2YdZaRW1PzdasdfD6bgWaPPT7ym9Dw+CWx
VSvjvShAPXv9Unf3sf8bTpcCMevfHJJPizAJUoqsmpaXO6y3c2cSFcBM0/0jbxlgTv5WTBhCzfLG
My/kS18WfnJ3oZSKwRKvKg5mm8yI+Fj2AFvjejGlOdgB5E6UW1q8FzfWpxedRKJwHHNGobyooJ+C
XnA3A/KrcJDC8EbVcOlJOigeGbNMVaMB8jUI2Hri933PbcZGYihddDvV3vCUm0OlWw+arKOWAUHL
Ey60vl4JBTXpzJFVjDn+HNe/2IWbExXff95osnZ94PpV6pPgMl9lY1PJsEE6evr/mwLw1ltNklpX
MfzUbHmr0d5xbRKIxmwReSvpVvp860HT+4EOUzrofCfqGD4S4lbkAmW3u3kVX0jTvyzf5Fbo5VzW
E4flqyldPRpu6XxoD3wrNkWV7LTsVjl08XthDGrLlg76Wpu8mawHaWqUPFAWWBPJ2PwdzQNkk+LD
9a1xaRERWNZVKM8Oo/fJ18LsIxixJgofaC3745miC/cdOUVC/8aDdLHJ/rhbPz1p8lJj0+ZD0w1i
yI8gUsDdhDbettdes/plKO+bEjJVvBmHFz+HeejRUN717jb1HjXoWrn0EOSojqnPJSa+2SMCzEE3
69UfNM1RvcqYdjfeCgh4A7dpzFc5AF21omJcqekBtJBkbiX7RYHD5VQnGWiFlPybi88R0CaaUnTt
xEJ/uvgsqWwdzeb1EHmL0gV7EsxEEh3ZkNe/mH4hMQTJ+s+TJnl91GfV4Li0gPMBz1jCu+WeRgml
lWqb0aB3EJcIjBOeikuGFSH9PpE/mJArqlPlGSvKaUuK50PpIh7SgOx/ywBH+kayHZmOimlf7NMz
ouXeqijzgwFBL9iBB0YZynCjr98L0huOmgwa2+F/RY2+a5icJvPa+91ixh3dCF8XM0GwrP9zHiYH
UG7cnGEN54HgRTet0XZNYqEN8ZGBVs2cb1rckvC/eAZ12A9IFhsaU6qv33NofBSDE55J9s8tgASl
6m9JZSh8/91F8OlZk0No06hxPZBxD3mz8psDDHvTOZLm3nzQpdYkaTzVoC1SNHXaOVWkAlheSlFB
pYbFjpQcxA2n7PQRvc+FTkMuJ8snrtk3YSqXzj+IaAGRJdaAZfy6oKMbpI1cplxC9DJEj52y1HW0
lanm28red7G5NsJx0TR8YyhogzCHaG/spEvR7tNvmNZUieOMo2llXO3lwUp3IlViI3f8GOvf5CuG
YZk0MFRDnNevr+t6XVSTufokZkdqRmp80Q2kWrw5YL50PRmmItNOcEi6p/lKUvp9OhSmTwVwsDm6
tJBIvK3ooBY0Xnno/2IbXapOQVDJqmMbumk52iRJ0rpEd6yWIJRA5aUyrZ13S4iE0MWiMaWysEwZ
yKUjJB1c8wik+A60HfoIq4TcnJK2s+l/NrDrkvbZjbE4JCZ7bwHjphGOlKgwTfeUKhHGQCN0CWvB
SMaK3rvyxIdjxxr8D1YMtcsRksKHgdEqg20TnHMNd+QgRoZZSO9G7pGJ2EkjuTHop44d1mG74tl0
N7N30W2MIOhVpb01pXOkH0RMNQH85Qhy6sFZvI9VI5zFREXLvG8V1ua5Dv+fsKp6R4lpDF1Jahs2
lNEj2higb3OM3EOybMuTLL9V+WsCJ5f2oVH5SxGfOXBc6sDN5P7IjcsaVVk7d/m98TjCeOW/yF/F
6sjwgN3ukMAVt+luhB0KbKrQdDjrdNZlHdqvMhuhwKH+PswTfaGU9xB0e2eEoMkMEgXG7KnW/Rk/
wxJWYVa1ShkHFAyZU/sckll4WyozG5J3jckk7DPGEgXiD0mAQh6YV5VmW5xiYA9PJcMK9Ldq3jvw
wVEckIwRfxW0lOryvkOixYdfiI1xPOwjd7wzsbuRMLKJMAnx1EOjjguTDzEUq0T92ZrQUrtflhSu
E/5cM6vlULyrHeqA8snq8x0N0BRJgJEhzdDDbsK53m0P3HSPKdcN1nMLuwOt3iHhDYcYooOk7yK4
iQbw71qGZokkb7drqlPXafTx7kEV4JL1ABipe0bLRnphy3rNEa5Jpn+Lh+9Rvk/hREowT0WDRaw7
7Y7UAwGLG4RYMhD9XnWUaPtzew4B+CZbvje5aCskE8WQn1hqRu8tNs9irpjl6EHVUMy2wAMXHsBl
KUOv6Fn0eGVExMQHT2HjFIxL2c0dsxDC/ognZZZycJjuNxaIKvXsmntPA34ub3x97VcvIfyKepHQ
ogxRuSik1x7aF4MlHbUaGyhydYq6rS+fXN2Y4whxn4yoFRYQ3g1Y/YG9C62DAIcgX1aZLxLTTAZC
YawssmJE1wlKuNAiHo5ZM2wR1Ng0NtQoobAGI6s7NPQbxLnxc65/sEMmB8fxrCWnbzQxQ2p2Rn4Q
ER2wy30OwMXgP4jZuV39Lv7VzVdJvM0tfxaxKuKQiZNuOEdOSgAhzYXSIAX3Zr3nypXzBntM7JWQ
gJBmehotAjT9TGBK/B0pavLVkaFrhUCJDeuN7KYyDww2Cp4jDgrHUeJBI5DdvtmavGKYil56XmyZ
hSit0JPGakZIQMJJTviuGZLUK4BgUbriVsTUd8fJ9FV5QTInPgNtAc48hA6SDS99DwlQPsDluh/w
fzjGJZh5ZtwDdtT2XMpXVD5i/tXCkw71dJP09UPYCl6ctFcR1Mn1fEPAkUN0/OotI84nc/jJ3kqj
Bw+1mk4pZ+pAI5p9zluhj771gnc17JagiNH6RkuzMe6CEVmEg5T4xyz3VoUgx/ouGvXOi4BUyGgT
lqsUtnpqnRwnmQ/I6I2e+VPWVm0N5LqiUQRACJSF2+yAsH9TrX1JNz8ZlFXlI0nWnRh+1GG8ptfo
cTxDScJGAlJl+Jr7GRHCnzXQI0zlLBAbQHgkROaKMGIvMmaTfkYcDCtCSAagE8gYzYFakpxyTG1U
ZH4hPBxD32Yiy6Cj2PFlpEB9iJP4gaWgxTpIBLkWzvGphQvvySdWgLUSCz/0Z5maEiLySP5vMlBT
zGKperB1C/Pezt9r/eRi14J+UYf9KRoMEBklLEa2XbOK6RmYLdyvca4WxlKu3oTXoNBPY6wRlKgU
SrA/kZFB2axGuGHkW+QKdxDDdQfwTQUohzJJtB4shgMfb1agfrRNuTK8ZFhLPnLl4QKMfZ0n9yNK
X2w82fXXZb4Az0KHcdYguRKh20fHJEcspI+A7mvLnHBQ2TRt5DV/wLG26lebcSOK1TDct0EFKp9d
J5/0+KQS6b0BIgviYeQWSgV2DYIlgboiYQ9esxRjS/sMpg8vxwUoMSeC7MnI2XvzsnChIjhUpcA4
0JWkfKUBwTnMm3XlfwNhQ/KHMYcSvocc1H5oNgUcwqqQdzXCtZw8s2PAnywa3IsAVxg+nl8okpvz
LKv2StcswU10tjmLac8zNGsFW7Xf1WibhOj3FpBQOvNUDGe0lRSiYS42MIvrIQbJSgVjjzoDlgmF
/jigMdGPxoxOs8ZeZQoLuLdFM6WATe8/SgILVW97VKvo48/958pFs569cWqg+9TKU4ZpgaTgKK0s
ODhLU6Y8Iu7y10EaYXMDSpE+ruRiJuZYFRK+WHaJXxhxD6edtUbVqFfije6lz7lyEAkyhGhbfS9g
kGNHVQBrbdg7CfglWgFY2Ujjm0bGwlLHbbgUdwkDSxkkXqQhFAQjy9IMnIaJivmWsRdqGCjdlIuR
NrPXsMq4qIJMDaodIa+KxnlhaJtKO4ppg48LAq2oODqLdbFpZBI+GvjvlAohtNC4OjkqEnHuIS/l
U8Ik06cLg9IU6aC4ekCdighlGMypx2e13cjyTvWUuZUfIQmSmkXoSt4HxWtRZRvCnuYgMOAcRTNV
ZBygr0iZKqQe3MGaJR2Obsij18QP8XPE3hMREnRW7gQr0GEQkx1kAkJWktIzixG5dBAVZnIZoSVW
rcbcW4b1sfCONoKhSpaIejXNqwfPXINwIQTQpUpwa/ZeTSaRTnmOGpIkRCc97g0vse5669xbYAkg
AjLMFwizzuvmTPEFOhK8qsvf+4EdK5OVX2dHsa0CvXyixHGSTbcr7HAeZWBAWnVpmcnKQDC6E40d
i1PVewJUs1bIMzv7F6iuEEVpXtr8TS5rjKfhWzfO0fCz3vxqqcSLEZm7elbinhk5dx0iB0ivozvM
J7VQ3IRcw4CPt4FyqnB2w+StlaVF4jRCRlvpfsWauWqsaumB46nIlCPN2AusnwQ4VWwOnKPvInMn
Jzu1MhEcwm9PZjMNOAtoO3qWAO/w+TugcIUYk7Eew6dSwmKCZDThXsPtrsXvc7QAhhLCuNeb+I13
Yprrwage4mPduLQNsKBJfnZksexyMSyIzuLiRle04y7jPua4CsBfmhzwNy5Oss/NyV1j7wymULja
KAh7FiX5ZXKIfbR6iF5N8CiClQLazxjSZVy+pFwTXMcEcx3RkKp/C39r34PcRExN34REc6ZKfm9x
VE8gXYm/SxEzCZ2lEz6pqr406lfF6uYC7kovQGpfc5xNJB3NX6170Kr+jgwSVCZhVZzLpj1T0HLa
8btYhtI+Ms9Dny5EqpB2R+FIng7eGi/LOyzLEUJh3A0ehE9FSwXxd72MXqwh4V6Nd3ZGNcN/FCNJ
3h/BiNATiGLvmJXw5sKzEqjY4By5x0X4sGrEclmcoYeNfeQeA+fKH3UG6EdCf7ElWBHhW8Sjvj1G
4zJFR1CgHMG03WVc2xFfilAmNnCHVJsgw/DTpVZkYGdXOdZq9x2YrDqqKxfu/dAnewvzvijES+Su
RU4ROaD63g9ePLS+y2jPDwfXkVoBWWuwyRAL59fkMuJf/SE24m/m+ICdLW6C38pjjdMOJY8S4IDS
So9GiUeMD/YAGmSxAtMkkHBDmy21YBs09/g1jpgK+FjdbXGQIGYa9bLr9rr3ECBvHL8bHXbRBioN
uC+VOyl7EDkxB3pExBEQbEBstpnIpF4/r0n8MgbvVvdEUGIDtrG/E/FSQDAEUkYDENx0+0xHFTlF
dyp4JLqE5pn9L3AshLefItu03WxBI50NzqwWLFqYaivJbR9Iz2jeEuVFZchFGZHxp7xui4yDD3FP
IC1I/spyvEthKdQhXilowWvoT7yyIYM6eRZViKZLWI4g42zvyX86sjF+qjintFmFoKfUyLNmLFfi
2gULbGKDCpR98FciIU5tYxPGiMEmbyWyAX2ImaMELgygHn7bSGWScTQ7jfTSw7W3Dt6YDjTyj8ZA
TUDG2qEiM9hKaI0zZkoWNkLU3La5fXaejHJDMYq11qMowbnWo/zdhwlrldWSRBKHRBFT3PSV7Uid
7iQ90tx4B/BEgP1R9Jb8zO23ggmSTYaorZgoky8LDDZ3DGxAG/+rbMttjkomJpUg2hJ8mjiGSObH
Fqpz+buCokyI6QsiL2aHlQOiR6X1WOh/lVa55OOIOzBMVglFXXoS8CLRbWaPy/FRxPfcy2Zr7LyR
aMIvC1lUtG/gJ0qFum0JvPi6UclYKzEUp7RVDWINe2y00105bGP/fL3ZerFh9rnPMZnRVHHgZmpK
n8P9aACKioVMNeQKpf3IceT7c+029U7E7RvPvtToZf5vMd1UhTXxpMdSVZlXyi0IY8HxJC0Lu63R
zkIdLBeXCMkSN+zfY3ilP5juhubHjV9wAUhLl+efXzB5ezePbU2xYUk01ALFK0UNZ43gSkFAIkan
EUXuG+3ti81elU1iwZZBhlWdvDXgSU8uAlYcSjXbnGcKvLFqAcbDlTlCUrS/K+PgxmJfavd+furk
TQs2kVsVPJUuOoWfZoiplShL8hkR7/qy3nrWpLWseZmFYzHPEvkLxAd0K7G1JSEvV2pe3l1/mHKp
5/n5zSbN5bRWe8nQ2EWC6VK1hC78i0zlxLWv3LsFyA2sNYxaoW45NJ6Dv8SGNr8CW6nu0QN9v/Fz
Lm4psGWIU+AaCXHta18USrXqZoEg63FFgmWh8yyqPJTfOqJmd6wZGd5acPXiGqjgSfD3tICTij//
NJyJlKaRsgbqtEiK2b899zqXX8mij315xwcHYDJ0x+hRSQ8+WGlA1Ya2EnltR5bmoHXf/kj0dBky
+Qd+pymQcShEGQZ47k/RvLi+Srd+76RXnmpNhzxxwjBJplbf1cmOVJibUzTFrz/p8vYQU0ZEQwSQ
YoKqGsIx6P0E2u/QzvVy36I/z9THWLnnGtvnlJvYqMY10UYMjUhHamxJkgdtWKFyff2nXHppDbiT
wKyhpjFFQ9KJcdIUpNMDLTE6WcKpCmGz7hA3t0KM2GPTUST6yCotatkBhDfZDrYjFYNTg1cXHQLG
EPmAbuArXURXO3MKyIvFh6XNRSJw/R0vcRMJmRrzF1Ms9nQAExaDpmUh5He1/EtDJz2KI0xW7pX6
GKDuJ5UYUXWwFWeFvM9H5HgK/C28TSpj2ZjcCHkXe/jwJJn6MjVQ9Y9B46dTUVRVATPRAoOI8p7o
5vXsd42LhDw4QDB5VPc2lh20Tcye6rrY1z79KFG/Xl+USwMMDcUausKGavxB1/A74n2SOtSqeLUF
6OPsGOdThcnmRumPN8PvJYS6TarKYB0BAqCekxvGLHxmiZUZPPjuzqxfo45ggEVg8JrgctfTEnPP
bb4niaYQJybTakpvTcMvEaW//AaxRT+tfaoHQd2brD29TnIZui+JeurBzdCp5dqhAyNKl5uR8OJS
C1NyaBOg66ZnrHXqPugtO3jA98TCh4pxi0P79weVKn2doFNvfNqLZxpBchuUlqP9MW8MYW0H2gAd
wYMIUEr3SUrxcR6Rk86/X99EFzM1DpRumA6kQlme3HNZLWtOawN3JVMa5bk6rtC6F1maSP7DrWBA
QiWj297/vvFkcV9Pw4mBIJvGlrKJKpMn60PcqaVOCGUEUCH3TlFITeDIbB2af5EoCGBTJgc3r36I
FDe6KWtgX/quNppPTFZJmmRzEtEkLenaQAtYZ5qgTd4v8C4Nc5rKxiyoyllTkCnKW5MyNlbfXaTf
KQbSTqIOUw4SHSSpNjH2A9w2PNMe1mNGH6DaRH/YTN7I+QxqiApVXcF+8MdxlY/2TMtQ/uciFOVI
zCgB8UkoNrm6JaHvCoSYlGLlMZ8ooY356TnK0QeM3jMTOz/F4TPs47DH5JRfGGVLqdbuvPqHQZYZ
xNq94gf3Gc4dKJGpgOni5q8ExeqE0tyEjRU2f2n5L0CwI+MOI9GEZDZHFG3CDqaighVngL/EmPez
TP0pU1SW+Ku1+NL2axdYhGjKtc45RYNMURAcJZvWaGfqLgWzld+g/1486cCHmAIDiBQ5yNeTzpvk
qpRY+AAhf0Bnkp8rCemv5pUQ12q7zFKWfb+VtRsUsovh/fODxZ75FGL8PPzPg/XilaGOq54cwByM
H+msUTZ06tliBkMTF5qW00VrDOavH4yLm/KfN5/yCD1D6wZp+HswTY+9F4om6TbkoaiMUlzerlcu
ZdYcAlRlTNVWFH0ydFddpfbdXPEFipPckqEaehD0Jeilk8Gwj5vwnFUnmnS0b8JUBhD77jbvWnCG
enH95S9Fvs8/ZXIiy1AuHC9U/f9g7v7WpeBCQVX/+oMuZnCfnzTZYI4eG0FsaCAN6q1gjajMD0QY
UCRhNoZcKt4BuMnODQVRznw3hsmDzj8y+BhwSBtdUMQMGK7/qEsUPdvWHWKxCUNRtyZfIvMMKxhr
4A8a49q+rnAAAsisePMGnB4qn5mL4q3e70RD2kKnKMp3NIfox5Vmx0SpXYRdt8QcmojVYtwq8NJc
HChpiJHs9d96CeiPWB9ZGWBPQ9QIXw9K1seOXMgGvxXPQldNXwRaIdJI8fVj7zHZpUVEQpgQusMi
ubdBOg32Ld+Ry5/x06+Y3CJeBZ24zfiMOTDxFFlKrDWtvUuvKe5/Ky3zUVBOaF33xwBGZYvPopU9
S/IP0VBq0+fra3LxIBGw4DDyEcFYf10SUCMD9rH8GKFr5lNzH2mvUYMweaLXcP1ZF0/Kp2dN0jFX
bZJGM3T/Ad4XmlYkQXSetXgFOuH6gy4mfiTe//NWk6SL2Cxx1xCQaIwB6PoAhehI99L2I+lEC4jC
l2yX8VAFyjjGElV0W8XQ7foP+dj904wBtSNUvET6qX1UCZ9Cs9cwqKrLjuXNRZBCwGcTGdKd1r6X
svac+C+VtR+jN4AVSl/MuZFdioMedW4MoZCsRvbdrpVV0r1lGLmFKBfUNADDYVzrGs3yXn2sAwMc
ELvYmasMEY1ZFu51MVgTMJN+72Kboo0hvexqHcOLRqmRyyjU5WVgnlMgQ4IV3fmrUhjZpScdD6JS
+zYoxb2HjXmhMG1I5WfwDZpW3wuZsFpCTjd+9k2am4m9U2xsj+Jm73IN0/Kz8I/pEX9hMLZtzOLZ
ypbGeAzRPmijZOsIp93Wvkvpzl5f54tQSegrHG2qGyCTE8xpGMhhVlUy9wGjtUDrsbKljaSn+BOl
6xD0EPIgIBtpfjBl5FYy54KwKlAQrbPpQvPoclU4y4ombeIxD9ID5YkUVgd2Ekv9xi6khZhdPdjo
0oG2WcOHG8PiIWlXfuLMsvF34+Rzw85wcMFgKtC+e8RkMXEcU0yzetFEkDe0EDtbfbr+6pf2OiqU
cF6h4FoOLJqvJ9juy9yJ4/zj/om9U1J7S/bWHA1wLBmemBnRjqbcpT+uZO4C/A8z2f/6Jwj0JJ1L
yiwAcObkYCetbjaSa1LQA3HITsJMmfNNcamUwNx3OFJ79qbO3gtYE2N9MsYDZ+hWcBcXzdej9vVH
TM580uRwOXWDWl/eOt4zfW+hUQRDRWiaVbKo+j12q4FIPcgtGkK6fnRBDAwUYjfWQ0Twaz9lcs9o
uS3JqKF8UBhYEhCPSDgfnebdBCSHZClE5WWp7IQUUQX0doSLK3RibvwKserXfsXknnGc1C5HXaOj
jVNFFwh+Ay2HRnnPygM9eBWUSsdg4yaK/oKsBJQuahTVovMhMKBfd6Ri1l2gj3L40NbdXWM+9rFw
OXuCfJNEj8mwstHVph0CkPtbjsdp/ehHz3GzjIHtBdXe0ddOutblPXoivVvNrXHVAwrq3y1/raXB
0sdCQGFGemO1Ln0zQjRJAeUVX2eyWqUfKzSlgHVjh4nFCXYnvraQ2kecNBGXjqVFZyzo0WjdJvfX
jb288fg/U2jW7NPjJwHMUJJW1kfg+amK2omJmoqxS8CpxeOvisrKnUXpa4uJ1Hd3nVLtWsMhzt8K
9xGfe/nQ+y83fs6fzVvxcwzoyjQPbG2qReoDmB10DSkjBIQUHdOhZgXOpme7CI5HfEJ9BTTYjYde
/AQqLWwkvRyDvvHXfQMZF1y9IxS0ZMbfWxUOvRCbAWJjA3xnIs0ognNb4tkl0CZJOq/91xu/4eKL
f/oNk20QhpUJQpvfgJ8vd2oRPybmXuRDLoMfwvehqd9vPPLPFIy1pmiUhUQSHFAR2D7lCH0QgkAs
eKTUfS+to6fJm9xGp2TXg/TQNrb/aniMyq1jEgtr41I5NMrezZ6iflno/3UlJ34LGrSIvAldlcnr
m7UFEtdAuBVUCKWkOR48Ab9l3X38DPJtYd746BdfXqM5B6CZRu2UATMUwWjnI/JQNMB1cHhQOYSw
D4BYhtj/PbGYt6Nq5DE6RN8PGYVPK216embnGd12hqn0H70I7MkMZV30IfNb7I0P6e9p+P38sEld
6Idhp0ouo4i0f/QyZeFj0icx9I1lMo0c3+ngAKfXA5poB6+mgkMR6kWN6c3EKavit7RvlkyvNS5T
cVEMmKAPIAok2fpXsefTskwyiFB3YgAjLAt+yHYxc/Jd46DH8ASaCMMzrUAtDh91d4ujYYbeIN4g
QOJ8cC7y3PKWcbu4cSDETf3HyjGnECWJLrbi1wNhVl1TFxHzAU3FxXhl+t0M+wcj3Yw0p8O17OAX
vRvjBWnp9SeLv/jPB5vUZkDdwSiJH/Zpf2iW7xaZRs/ePTaP9j741t+YCtx6wCTC5bGm5bwaw0fM
UsFsGqtQBUx7vP4af9ZZbHOqn///GpNDbMdjGceeeAoWYDBzkWv/nXn3/a3e9q23mdxZqqHXNGJY
ruzZO+hP5Xb8ef1FLl6Kn15kshHyqMviQrwIXT2vBYO3yO9zXC7OQOba/EYGcGvVJuc1zjzFM1Me
Bq8rU1cI9FIS+MoGYc3/21tNjputNU1io70o9HdzxOeEpGg0A5ihUUoAvgH+ef2B4jtc29aTfMxK
rcjIZR7YSjt4BqN3uDnMv7F4U5W/EuBXk4Y8Ioo3WKTW8VPY/zJxUIu1G23WW0+a1BpdLTuBqfAk
E32LdAEckIS69eH23KhqLt5MgHhMS9dJSaYDPERCAkttgo/9EDRvY7OlzU0CHaE969/YEhd6xxxZ
blzdYlzpQEj+GnnGpAD6UTIstzR8aKCQrHQafDH2SfIuMR6y4VwPW+QErm+Mi2uJ6IrNQJgnT6fl
iVIZimcL7XOg9sCy85Wgo+ULkD/XH/RhKTzdgiKRJKrSKtQ/OnOfIqsUq2aUVSVplYvHE9gzYDzw
DKGXaOcSg/OsS+4CE2h2RyuwFjQxIYvdW8q+pkAKQKiZmCTL9q5IjY3THPvqOWnE9FBr+2VeA8rC
EsFNpMfSWXmSvBKSz8zTUctUCtqQ/tZqEyj8Ib0e5ewWCkMwZ2ME+kOHJiu4fXwyXe+vGKU3sHrR
YO1oSwlNVGpEpkoAmzG5wGe8OkftSwA2mMlHX6ZzUeG7okmDD7wCuaDGiJ3+yn8qS7ewNpXADLso
zxlPSeLcaUxbKX9FtYeY2sx2AfGlhoUrg3kMoR+lFM1Fn6IWO0tw0KvT5A52dYkwPrZA6+sf5cIg
jU+Cc4nQRsUvxZhsurZtPMRGid9a/9LG6MVjwmbeGS4ZN2Dt1wA7H9gpFYBFHJ/+j8+exKRWSxPu
X4mxqLMVxK/UPMrW3kCtVq2hyqxEXcxY2GStaVncePilff/pxafRypbsSka++qM+j0BBW3St4y1q
5K2+st2PhMwHEggOHDApABmkJfXmzU4eU7Ke67/l0hXH8UMumGEtifek/xraRTTmoUdstnAeFtr4
NEyosQCYZ+mJjPv641CUuXAZfH7gJH5WkoOShslHjzVrN/YvYiRQtb8CJKTtHE6RhI8gfb5QeRWq
8Ja7ccdol2C9ictfmRDd5aX4R0q0qHmnY6xz2mRmgQYtdWKw50hPAY4DNZ311HuuensOdQhru2bZ
6Dr2UlvkqdFbkGJ0h0MZ7VFzbkjVsrPnIVPAelEVS4hQtr9uA2EWYBavJMpJv1bLx6paJqCzhZne
sg6ef8Tqnb32WuztVpK/cTtv0Zc/5ERoooybyDtp0JyTTrnTK3yqMcuTXpiCAjZ+RfgUQlO6RlWw
kuRl/iN27rj1R3vhsvnbVW7H9177knWvpv3oKOGywDY1G/1HRqty9K0x7ZMMUNUJsRDIrbsORLwN
IDerfw44pMtZPsv1bVq9yv2IqXS+BEy4dO7SWYMRX1kV6MD4b2rf3AVDuVRQqetUc+PI7QIHoSAt
Afh6mwjh6nhVZCCJy62czCJpG0G+tKpDYkBxH3WAvvB1YNgh7qtDyPRQF25pXZhQBYPHkXFnoYG3
p3FboYgYPlvMo+rhJVYYiv2QYI01IWJ932MjXaDOe6f7P3oP88j40fBw8cOCq0v2gQmmWr0bgp+N
e2+UP3pnE7cvof7b9X660t7A+bv86ft/leC6GMkm/mJoX+1OYt5DwBzuhtrCr+VbAXPAqsFGV3u3
QtlLWdv9NzVadXxqNWR//AYvPouVd09/EkjeoqXuB3NlvARhuCIJvFM9pDFlfRtSIomTmVFHdbV2
KJKlJj+E8iHvcVF2YFaAFwQ6AMngVCAC2bUHQIYg13Et5HgXsQOHYSwW4fAi6KxU5XOvsLCps+8R
OvkgLA929UqSNEgnK0JSGfoEQ+TOgu9XVPvI/xaLwkd/EyYlEa4yXDVFienXBu6i9jNRHyPCtsT8
UUFEdwngQzd2jTuXQpR94K4IOqi5y7RvOFE31SxAOZ8JkLpKf0uq8Ext5sjNrDxLnXv3kiMA2Mze
FeXB55+xr0OKaLDDA46dposBODZgjdzcjwHcM8umGwBBVBtXJY7lrXliBCuhdcjwYxaO2l2t/xQw
t8o+co2aXJkO4D/jYMbpPMUcIXvjltThddTUxjY2itR4jtOuUJumdzHrbW3lQeCi8Y3u/FOhhAvJ
lVcjWD6kh5hEbksBNpDqZVXT4OQ6t3IUG/pqngN4Tip3lnCXdG5xqOxwDS1qNoRAsnERlc6FuG6S
d5T55p2XrYSCfKcPUNleeFpdAk7kk2sl8G1epQkRUu7+on0aQksTSGT/h65l+5hhXaC8ti7TNAXX
1cT+aM0rMNTcJsUsPZxT2mGwiVVd8KOsgju2iifdoZmdh7M+m/fPA5ACjEDgE+P1ls+r8bc5/O7b
HV+xQmPBn1dboGKqPNeNRV+9td1mEFHDG+50dc8siT636FK19z5t5dI8oBU0a/OV4yyg7frufeSf
20r+FhTx9ziDQFihZobucgNP86PJUj/ZDCANzOURNzKwILKNfOU7wyo0O/pR9bw0nF+xPDNzd1tL
6wL9qdhD03zYa0WGcA0hDsZ1zsfXGf/HwLERQI0Ols9GsyGrGsyC1aPaeXMJs1q5CDdduQxLn+Tk
1BBcSyR/HYjOEpNX0aUgWMtQtTLwJPl9D5PNavD/QgpsM9CDgoBobiCyOZBBIC+AZ/OWbfzMlk1o
sbvDui3mQbgJ6gd7eNJPsTErnGVRbu08nZXyFtIqo1YypTS675WljdcwUs7f0df0MYfM10AC065e
kh5kgEGG74DjyRGA/HRKtNXgLodSsLp+OX70f/7IUtnjphilmGD3vmbhvpobQapzGQtxSE2DNOfd
FcpBXGJjUwAmxbzYfxM9GoeoqmbQGl5R8kaARNCJ4mbEb1XeDobBuZj7j7khz2Pr3ulRynPR+y79
G8nDxTwGfyXkg01KB0P8+aesmnrRrssEPF2N+WKwcL0tjRG14NPeWBnx4n8uzD8PmiyM5oWDpTQ8
6G+lpA9nhY/xaRqBsLlpFHCpAWQbqqhINLoY0/zM8Jw6gSYVPEjSXFXxP5oV3cIjJbCYy5OtbDFn
P+bRrb6TSH3+eMtPj52kRg3U2GTwwcxhgqmUm/ql0pYYJ3fYTZvPLfiKe6wsrm+5CyB4cvBPz5y0
nNTYTIyuAR5oQ/7J7r1QOEoDoPLIbfCojMBPzK8/8gNXf+01RYb4adfEbpHX8sDHdKpVltzH6LdJ
6aniklba9zjdwOGg95F9qJMYD4lXzbpq42jLNJqrvb7R2lPqv0MCv/6zLibCqFsIZVigbfJkISr6
L2leI1hScG8Iad6EJn9AKXK0ynEmGv7Xn3fx7Hx63mQVIhekiQ4/Smxpag0uP9o9dF9unh3lQwb6
zwX/59Um/Thj8OUu1PjG+a+mn4OF8eFp+5S1QPLcpe0uChXRA+hjeD5QlC5crjkKBjxpewZiv9Jv
QlsirphME8vfUmsDgY7PUb11+lqFdoXVz1Id16Px3ELjNs4SIamPfpbqAr9c4cur4gT9SLU9C/10
nTnf/x9n77nbOHe2bW8RAfbyl6QoWZIl9/aHcBv23rn170EnHzLWGBa+J8mdDMYOFrm4ylXOIsk5
agy9JxYW+sfmohsdG5cFaj8l0YsoyG4TJFsLI4I+2WfwOaMAozz5vg/XiDlpwuAZ8TU2TitTGy+0
UXSyYG/2D4QmeI02XidtLaVwNbldzVhZ19ZLAPACLukiKTnCcCtjGYveBNYdYhvDdsJRYbm+J8Vc
E62L6UWOREWJK0ERwA/Eu1CgGcPvwxooY3M1hcmTRGyq4bpTEoMvdoZLy0BQ1Ku5F9YTyugLMdTn
ZRTtDoJfhQduYd0E4WtFgF41pT1Amhti9cWshzu1uSSwT0r/CdhRH8Tv0PQvDCG8rCLlSS4Ut+yu
A6QUTMDDkWJsWgoWMpTEthXtceBeC1zSNRhubWueOXh/gCwt54OlL+LnaLCoJyVQvSnLXqlUtgVh
lIVm0zStAXEsE1lu6UtZsNhw6iLzigrtPIz4yx7tn7WrIyQk6/hn/KMLioiEBNWCbbkUKyEMGAs5
T0S3OdFsbOoWnqhFz0D2hV0kQlYyTWT1Uab4jyFJ2V7JEV7O0Jq4mVTQL79v4h/vpb+e7mRnlai2
6qHK0wnNin1FJZDqAUiHTn+BAff7WD9VUbmPaB0BHVP+gfL4zVhNwtIl0VAes0D2TsmrMJ0D+f1U
UzfBFiPTRtAsGid3kKnGAsBXRvGnFVVAPjLlWtO6+/1dfjz8/hrl5LBVi7JVtZ5ROPwWlky5Ndst
xD/rLBLrx3IDyByW7mIcdaqOZLZzHCgakGlwVrPyRxfXy31D1fY/y1c27onkE22P2MH/QRcZWIz4
HxjCUuY6WR1m0chD1RJGIDvE+U41lSBdrLd+eWZp/IDB+XskxJ6/X6ll0GZSNjNS0uFTjoavgvXP
Inwijte0r8nE/Fpdajrk9AvfwVxYDzAO/v9/1f+9L3ic709hCSHAeIn4BSzf0r+Ntoiy+sk9p9rv
A/207f4eaFlef0UQoaZPCnRNxMUo0omX5hfQlg0Oae/sWD+Wxv8e7CT2NNTGAsjFW+GqRIVMwYwH
EjQoRYjopLB6+pIXoLbOmaP8QOBZQFXgwiE0iAjDnezEXM5qX1sCBKGXXLNV0PeyoAi+Df1rxoDU
CPoQZSsDP5jsz6y8+F32gAxgRQ62wIp+n/EfbEqXp1lyExxV4bScPM1cREXdFMtazh8mqHNmq10j
oyUXD3ivbdjDHVz+cYbiEbzOprADWTkZidt3aFHEWzgJ5LG/P9JPZ8jfT3Ryhihh3QgCEkYLRAQ9
Jz5IRwlTujpbs/zxDrJkFecdrkITVtX35RY0czVPMkKjnCG0lEappJmOXFQSAmqfD1mnPaFXoag9
tjSYefrUIFIfzw2BIh7CWHYivCvy13So1I9+n4Ufo2kLvWi4bNANzVMH8MqXlGwB0e6VpwbUbihR
lCBpWJhWMsbzeroetRulegYKx5GXq5dLOmhJKD+l+aHxG7sWKldQebxraTizan6KqUHwiCAi8RxA
Ne77xIVcuNq0yCmSRVvUCFGxc0wQNcQNGrILedKv6KT+PiE/Lov/jXnKBVCMhq5NATunGO4RNAV7
x1EXRav5HJr4K/Q5DU3+ejvzZFnIctmb4oSDgVnJjkzvtDF3VVdeGARCvtCGxGfxxkqnVV81a0Sv
FmRzXk+UknQfBW1EEVHkmfs/pL2OX7eeStmnwu05hn/8oKVuOG+CAZgrVTa5Qj+TclNV9PfphCYV
LNbo/gtf2AtHVKLIGmiwXgdmiym14tZitjJgwBeUjRAopeHkBOecg37wPIEzTWAGembJINWT96dw
XClCysFYC6/GYLli+QBmN808K38xZNwthishdlrNCw0MjZxR8e2sHBxN2NUybaWDn3uCErno6oDv
oeWwBOlZd8zUW8qCwJVoRD6gagIuXdRuIh8ve8FcjWLj0MoEOvuqiwu89tjAZYuvZnknBSDYuXHG
8blGpE3NJidoL7PkzLkjqcvJcvLhFyajKi04Ho7Ek+tnkEO1Gqnf7gejuBZjZH4iqi7VPtf0VZXc
+tFFaFDbxzHMUh1Jf52BjqS8BhxImEVwDJQCTOgDPTwJHnAYecJx7FS8xjwho8g1fCSA7cvH+FFQ
0LK6l5NVmHl6sRtxmVdxl+S1PEt2u/GtEj+VYWNQixOB8Lyr9BF8Qd0YlAuMNYo6S8Scz4+D0dvQ
sUJ9E0jIoFhuVKbbOqTmjZBdF+f7MgjcslZ3U6/tYtFwhfZO0ppNkMw3SpvbQajZZb9pBWtbq+gF
ZmjmobIiqvnGTNMrelcGYg8pcQ2nTC+UO3gOe8EMvAgBucTU8O0gP7uBbrsUeMMg20RgCEEfWYii
5WQyfLo1tdhZoaincQ6Zrq6NbsRyqueXL0dPauqLU7IE9Bw+NVWuWSm3kjrsOa73yLSkkb6t400r
PstS5eVF4JXldDPVGwOHKLMSIZGRqQTJcJGp/q31Mvb3k6kc1XF+sEocxyKD8rW/mvFE1tm/SiCh
xbXRrH5X9tT9MV1VueNTR53Tze8H1g+HJEYg2CMtXX5EDk7ii7bBOqjXK5iS5iLuiD4c5wS1ALBX
lAPOno8/uPiybf8a7+RQNvs2AQLJeNW0SsigquLA7YX6AXyIxWY8UZGiA7FsbUNjcZBa5lNIFg5V
KqIgFj8MUH1+n4KfOsELcFtRdCCoi4HS94sCyp2ZBFXGUZodgnafGTuDdFvS1nnsaN1NHxx1onY6
oeO0/n3oLzXYfzbz/4Y+9ef257owwgG1WE16iBEYScRpp6DLP7B/BzHZVP3oGGABalgMHFKF8ikn
TtNBMp1f2rFatSr92bBbm7O1T6ejYi2uDXzIGx8PR6xQS5fCll9urGKvj/uOuat1NiCyfJhNUlXS
IliT2DnEZ9nOX4z601eDCatSzoJeA+Dw+6wOEjJBUsasamKyblEr0rIna8ScGfR36UL0IFq3zd6d
U4wJFrjlglnvLLce6UbZkJAMBNsyaTXMAs0CYatb8S6dUO+lb0mYt3RpOguHZ9X1LU8bFthGArSi
7W9NEV2uBnHLpQm7XaADMj6Lv3+5nwJz0tT/vd7Jxum1LC20EssQ0iuU5qvCy5UNfMNJRkZz8VPX
umvznM3uD+HFYvwMsRkargr79/uc6hPYcuA/qBjkh0UcNlqhfKfTzWr0c/fMD1BgGUIJNFsa86p6
GnaKgZo0XYapFl1UzHuQHwUjQzY31MjCxluaK+dD3R/S/29jngTVcz/qo943MOSrO2OMqfMcLe0m
rK4No7HVaR3VBwy0UG5cS/MO6968foz1rSl6iXQVVnvV2mT0SfDJazIT/o9im4izGi0k6XNHxhJd
nC5uJBxkSRKBjlqnpkPGbHbVkMN2DQfL66bLHn02Wnr/4X3rPfJpwcsMMelssv3Tec2qW2QMFkNs
/STXrqWhCKus/WJBLvcrS6BKFgOvGcoPUr1nKfxfHLiTV12scbArA4to/oPR8KHR+1Y25Pv2XXof
+af1LwGqiK8jwjVv2luZ0/axs0/Ez/qr5kaJ7OZGfxBaAlAuMrt7jt/mzBZCr3zMmlXBj5sVhBg6
efTUUCNrP/XMLlU3/MQqDqK+2tryG/yICjMaFPFfWpUeC/zsM5/wi9Lwz3sBN1NlTVI00srve6lo
A602kibfx5E9v1eprf4pULwdVjw6Iv10P0LJnt/GNyuzu3g9qC7KVzfVh/o2vVnmKngv8At70d+g
W1E6bm7NN554au14eY8zh43xw26k+iaBUuJRsSg6KebEhA+GkZU51yb3AF18xyps2FjivfYm3VE+
D0yXFvp0jdxZ3NsR7cueoGP5g/+nevVGwE2pHTzk79DMx2ODeCY0r5fgYbo27/GqZfGY9/IfbLKn
P6RIHQKCy69PNwSNegD62FmUazHXQWr0NXxPhNs6d8z7+b1NPYAo0x/pfeEq1HbfLeOLPMqfsacj
i8g6q+Su4znF+4748q2TvQpZ0M8SbdJHY7ate7S+EKrRFTeRFzA6fQ/1vcSG2FGolb12kS0rCNfa
K2rhugWXyDXf81f+pEFyi2xx8vjhOK1ASgzNSm4QBfDyP+FrTzH/Nv7j5/Z6PpghfrxukzpZYSf8
okUKQOleAb/yLD4zNqHb3TA4+aOS2bFIX9uWb6UH41W5n+58086ezcyBy+u/FRi/NM701ier60ly
0k8DDN1wAZ4hRnn5LV7iPCf+DJF84weFU739vhh+SgDoz1pE/1TFgRTK3xdumiW5HHEL7q3NtK33
8V16F1/ld5jXXvlbbSNtikvhoJd2v0F+bF3c97u7T5oYDp4IXnEhswEvuov6MFyMa3VXIhUhXEW3
w5t5KHa/P+kPZxXUz4URR4lAEb/qhn8VykS9CMap5kHRKif6BkA6eVayhcQi9JfCmQv5h6vx22An
5b9IVCtf0xgMhw+0bsC7cBkjI7roCv7+Wv/eUmi3aOxFCgiIO52iVWFh6U0twG8DzQliDW1p5H7P
Gon8O3mYeYpfSveLebt28j4kF1mtgQNcfNFIcaCKWdI9fEayVaLy2v/8/aV+oK0xGjEF2Hk6LhgS
fl9VyWDGVjK1yV7Ij137JhgxuB/TtpBnmcdPqQ/pWx1hMFbJFfrrxqbBLKjBQ/JWBXplZbdBfclf
UQZtgr2K9zDYn+giFS50BfDaWpLOrC2O6O9XMC1/UWYXKMqibsRteHITzlmnDnGvF0c/+xAs3071
j6R8COPGGZvnPATURXoxIPfDo4ey5WhBDMDmtuiPszbuiyhb1Q2NwAyZ2mo3WZi+CQDaECotIB8Z
SbzSy5tIVlZzhNt3VRNjkC5rqROEvquNN1RDKUCWx0WDurNumuhdQowyVEV7Av0k0/OJiw+MINb4
rNmVEDGTyLQ0xCXapiyeCkniTlOcCEMrudEcuMGEvvqz0MyOqh+T/o8UHwZ/3YudW4jIEeIRimiV
movEeishuspG2bbWeYfA5LiJSaDm6ShxLWGCEt7GNQi21NPNxc6LWki3w3+S7DF2O2C2SoZtGAoi
CDQ59cJWReS3JyXQ0lUkweXl/2t+NPUdnUlbMIr1NEV2GH40aexR4bgXws9I75womqgMRYeg8je1
1Xmh4shSYVstlm8iVm/hZ608qvpTH3wKrj40NrLE63IUga7Idoxg+BwWXhltux79hgbDWElwSo73
4jZHZVMII/zobjNyn98XOjf8DwuHXNdChkmTid5O7lJZEOQuT+biWIuPYnwbDjihAXwcVyhhd73p
NhQA5gBBqjCzFWz5uKgC/Dh980mK+dvqqAfHFB51FM1OiOKxkQ52xOUTJ5QtLgdtcloB4d7mpc12
ifBa+C9ZiOi//ievPoXqyir3OqcGpTLzqiivkvyQaqsEBe2BSonXySvR9MDL9ITA8kE13oviaOAv
7y8ibSngxPIzwZtgrD5k+TOrcUNYjfpGskgJRYduY2duWNZ9e1GEG79yzX474+xmXSxr3bTndJ8l
O5RqyGvz7GCVO65EA8lTFGL93TThAPyg+sD8PAmZAP0yUG4t81Gp32OpQ9t2l5f7un1Rqp2mXxl+
AD9/W0i7uD+KluxIy903HnvKbbJ6huj95QT+V7j2td0p/PMfWgC6fnrrmUU/j63B4dSO3mzid7ST
A08C7RPCzHKmYeP3GxHYbdPfFT6VmPUE8Vt2e8RAnmi6B6I9KBeVhv3Yrgj287TWgo0QrXr/TEHl
VITvnwc9iSutcixiZQqKo6DeVLgNy55c3pgCCstOCrDRYA874Vs7bRD2GRS7yx2ECDhKleFmzlfm
IbYu286m9Kq07qjaquVJbJrfN4Fy0pj870PSTlnA19CUT2IIS/CNRu/V4iiDG9TtSLvTR2dRw1fQ
Mk+vE2NVIwRqrtuVOHqNcDFHnpiiFoAE6bRe1KDhQ8abur8gLs/mjT+u4nUebDTZa3AgmVD3X2FK
WKtnnvs06/7nuU8mN9INXxFKuTiy92TZGx/7zXCFA0Lw3C6h6hR6/5eJov1vLI0wiT7u92tx6Dup
oOFXHHsRPEXgqx9Kq9LoCIt9DerXkjFZkZqVZqj3l3kIVbcDiWvaRiOSmiOs0SGmLU0rQIi9anpB
Wblljw32ELnVOG5yRb+cu3YPejyTawr3sb/L9elOVR5G3b8ZYnEzkA/9/k6SdRIrfc2iKYlf6kGW
aX1ptPwVmJVJLOUipacjKlGwHhVjLcG7bohs/eGmkYFmKzIuV2h26x+q8EAHwUmmANKZvw6yCqmN
1znCgCR8yufP+W7SrnPjs4HUgaERUKJNWT6JsNkN81hqXIlYcPSXCKGrSWWLoFuF4lnz+5Vao/LS
D5yt8jazDoqQ79qqQ2b+JU271TCBjFdyJwEMPJsyUqgIcpTTcRo6vEcyXKruEKMeh91otqT4iKcW
qDj+oYtOmWjEZCDcWvqqkXEml90lEuDkxMtFQcDfiAq7g+3BtrCH9rOY9gpKzekmFA8DCOko/kij
oz82jkhSpSd4gYdsRsX0ZuugAszK9MxVUmldTQkSP1fWlLiffTW7ZpF4csIlnwGlfipNkgjED0VM
l4g+xkFyJBG4YL2b8HmowFEDhO0xkYnxUjdIMcdbFTCzdN2PV4WS2wJg/JA8rTPQbP9UaGHWj1I0
wAoq8TMkuiGRsXSCnfLQGs/N9KSrn2GMU0fUkI60tto9iZRq1OiGWNYRJoUGZezNfNxpBmmcvC4h
Etm2lILeR0HFvLZwIPDxpRNxcLiKSXfU2eMjubn6FIQ3anVnVahL7H16IQkciQRV6mrcmToFGT22
U+VolbfieCugnTap9yWthpS0TxPJnm98lfgxuZXEY1F2rgz/wroF0W8FwI2JMOvyrW0faoSh9Yog
hxPSwsNOGF5Nwt50N8y7dr47swuWI+7kQqFpqZn4f2PThYrW950d+kPTprmRHYPioe/w98AbDAC0
XE9oyYENd9v0JkJyOrlXz1lWn7Kjlw1IS1dWIJ/x30Cbvo+tKKh9h22WHWdcVs37djpIBplKSOwJ
y2IjtI+QEpLpbsx3KpieJl6L1UYYXwBFSuJKtexGPPTDQnXQ8zP312lj8b/PxqFA6iZS8zlJPPoE
JX1pjLNj3N225ks19PaARKcxPsTTuxwh92/sjQKVq8T1yW6Nx2HKvFLbJuNtWayB0WTGWhGPee4S
YqY9EoyXVbUZygu5W49Q6YPrEcqY6dXCZlw6OjeG6ImApvRDXt8H2kWgHen26LobKBdW9N4JO9E6
lzz8ewCSPMCBIuExqaMpp+8oRCUyWX5+TMSXHO4cqRFAvdTBZsFefInGQF/BShE4DvzEJHh4WNB0
uHK7OKegIpiBQDgHufjhmTA1M3VKbZbCnlx+/tehjCNW5KMpkhxpV+fJPfILaLZ0cmhH5rna19c3
/L726YcvbtvYfi+32un6k3AZCicxOVYEgnbwWu7Li+qQ7Chk5rYGAalzw+GA45YAB9MEWGcX2+Ia
fMul4qZusSb4W1XuLOyll3xXr/RbAAn1KrX3/WpyRRt/0nX7Mn7S7+svxd30Jj6GL8NjfMmbDLvy
kziRu6bKAQtR/lOXkor4uJTO7sNP5eL3ff5DnqiSJi5AFjY7m+6kUdwZNL9ytUq47Fo70O7wKXBz
7tpGOXb5dRK4teT1wtZQ9oXGiVZmWFx8TJz8410/vhc4j7XTu5auDRFSBFlxaj4p46tk7NSgBBD5
MCOQNCdI098ExjGR3kaB0lG2M5THMy9yUgNkY6KiReEfJV9RpAF88tGaRir7XlPwhhCfM/Op7iq3
XmgzlFFj49UyCeQnamMEiz0XzWh2thiiWhJJQEJjJOSBjNLk1QuTMplb1IXbF6JrxoqbJ7VDWbBo
3tNkN5uoJu1yw2vOWb2fNru+XoCWCWQ/Ogq07U+6F0LWNGVQK9GRVjDAAHsS11bsSdM+03YDfr2y
ZNdX3bTOereH6vPqKxhJbAHp+SLWXQeqnHoOZ8rmrCzhhHEUNTNmJx+m/FhE9/AuDmMxUSzc90BR
EgFrszvyyzZBclNKnd+/xmm95OtloI3ySdD3NpFr+L5d2xbzlKjqomNFmbXX3zEu6JP7oEQ5uLrs
hMNC0iAYEMpnLbvOYbb44Jmz7CGs4V9xfcv46lxK5VULsrVr5XUKh1Z+MrvHcHjOOIp8LkI/fP79
qU9rh/99aopWUDxkiB4nh0yU+YpZZEN0hOL/AEKvBGiPrQGxFnUP2mUgBoK1Kl4M8woLuWhNoAEB
AOpGa3gmmsUd8YfXKQC/lrrpB/OM6xwtL2Wl3au06p+izs5amuwO8U4RHYnvRMMOjsnb7y9yijlc
XmShbrOrYX8YknxS/dHMOQpCSInkxpR10NAmRc6hFGkNdrou/RDqZDEM5tQDbFBEqp1HQKyzM12y
U3DW12OgusaJbYgSqPSTw6W1qOxopRIcsSpTV8FNl1wQGRvz3kxWaeSVbwkGvXd4qRPJo7QSeGZ/
YGFUwm4az6jAnUL2eBZNNLkhrGVJSmB1v6/IOdKAYimicCilfaKsrfxyCmAu3GOlVwQXpBOd5Prt
FmhDFnvTENhUkhEFPMOx/SFFw+2PEwoEL6U5VT+Zkn4MojyLU+EgBK4Mp3RwLO3Satgju+FYQbsM
toJ45kL/YV2jn0NpgKI4Gpf/NJsTQ2j7IQmFg4/B79huQ2hWlU+pv1roHO10A+Y2on/gj5gARTTB
P3xDw/TPk2DgQ2Ctdfj2oWh7TQ7Lyb9Ti9uh/YiVxK3mJ0XcNuxpqb2o6a9PZbkqJhNVvN7Oi5Uu
G+gkvRiImffpxSRQiEtJRAFgnVnx/x7/GjIMmGSgzqL+i8iU406NSyH2D72+6uFsFJe49BC3WOE2
GrzbdjhzVnwFHN+DhGVAncMCADwI0JOzoqvqpJJaBizNi7KQ7NxtruvhYMw7Nd8H5TNKZNgWQp23
nmmMxPVepbKZnctWl1Dsn6egfcBphZOvdFptN4cg5naP/AOJIDERWzwL8b5zz8zuv9kAL8suRgTU
IgQ7VQMolHmMjJJhAvOJ8G4u3eIlkR4yifDgYigvGx8zb68TpP/LZ8WrAbYXETfY1uXB/gr7si6V
CilrrUM1HzXpClUyO0l2QF3D8kEkBRfFdyU/d1T8Wzsnvvxr0JOjwi9UjLAFdI58ipXGSz2Q1z8s
i6ohWrM2dfKoSnh8ua28s7qXiktuvvl9whd4xOlnBTQqL9NtYpd8EoF3kSSOgpJYh9jcQBT0W3dW
AfpshmpVnQsBf1zJRNTMsGLJGqfS9zlWWiM1g5zBdOOpUAsbSbe622TcXkXlcTaK2CDojpReRs0q
a6+F4qpVnlpxE87nDsdlYr+/tk4kqrOe+eLoBZ987UkYB8v3E+OQf/gDnYl1H62QnNApg4QYSB7b
Yq18ZpFndGfSuq+U5p+RybbxTxYN9tJJvKJ3ySwVka4fhARmVE4DOdO9NFBu8jJzNZo20Gu8UWrp
9ujHMmFjl+KboGM8aUSUWOIoudB75SPyw1ur02nu02DTPjHVuMiq4jYk1CnNfq/za/2MWGCHoLBV
AEgOF6svHR5Uh9MCVSAz1le5bKI/2V6VQLp+X1bavysbphkJHcJ9S7R8io/IakGo5jrSDyxsYptt
eaW4wiM4hcfopVrXR/Ey2rV3JlrYtr4dHuTVeButMP6L7bXhzFvhGk15B2Mvp7ZlD+ZffJPfIEpj
Z26C+aBNlu4az0LugFh0iKRFW7ZbyLBuvb7+/U2s5YOcfDBegw/G2wBhPoUvS3WkTtMwqYfwzqBh
fTA2/bG6rm/BJnSXoKWcbBt73bX1aIl2gdxtaJOqgKiE0Vain4J9GkWkg9mv+tkNhgvDoN1ulrbe
utYhf5vJCBQ7fhueUUl/FijcIwjwMtBtQPukfsgfhGu6Pu3rsM8P7StNY+VP+wr2/4PpeEDX9D69
LnK6UnjfrZpH7RkBDeNDefYnV1Ls5FH70D7m0h6fpaspw4MGNxpb+6AI7xuehogsdW+09+lWxOio
oYhvqzfKR/Ym3wxnpvFrmk6mURMReKGJqixN25O9P6jKDC29VA5g39oSkYGVbzqA9imfgDac3b6/
MDsPQrmRe43ugnwow1XYoQcD4XsVFG6Tu4tbXokr7wpQhYGOXeaZGB7IHmFl2TrQ8yx9nZabTLgp
ZI9WnKh7pU5nAsk2T47RSLBzeRUiHYzcFRZ9e7/aqNYlJcQO/1RxleXHqL4cdRP47OUMwZS8ufLX
7bzAl0e2T++EOOmhP6itixWGkDjn1eaqUTdAuWEF8LT9uO2An2lbtDN/X4dfKcE/E7gAZAjqFtDZ
cpL/dUENlRZ15ZAohzD1BgqYOOUIHgKhNdpqBcVQh2Jlhg4yBL3ZMxO3MBEYd9BVQUqUmYXEXCsO
+RqhF2lyMWyGYMOHGHCT1Faa4FTJDruvDINV05PqdT3vB6AJaN3Nm2K81Snxt29qfB9DDxav9Oou
RidJRuEYPqBLx7W8wb67/lPjnIm/iOqFM0m5TZ8Vo8fwfhZsKV5DtCTpZ9ZUeqzwNsXVNN3k7ZEp
k6JdM+6tbpOcK6TJy1n+beIQ8bSWTJewnNvnNEVR0onfxnnqMDWRgxjdpC4aAp+ATMhoM+wJUZ3O
c5QksusYpeVGwRdRewHiqSjDagjZ59n0YJR7C2TNLHzEZ3IX7Z/IigjdMjQLCj3MRqSjv3/YqJ57
EdcM8xCV71Wxq7tdNuJHO1xN1r71r83os1/ct7PaW7roVXgn0f7vJ8nO+paa8dYqnpXyWQL7UIJI
mlIwOsy2iJWZ5kbI7ef5Oo8ugQStdR+nzSVkDS2qyXdzdRMZlwm4qlDCMJGG+DDlfHhQYsNrShNW
PZTFhVi75eukEsa/+70HgSItXsuAfDSuKDZbtuS//77S/wlJlvmgKAiqAw1czIu+z4eQZEpVTZl5
mLQnmpC04DosUzFJb7a1vC1pV/w+3ikWmkjg+4AnR5Ms+uh2C7F5UBOK4TuE760ILBfwJwVgwMC5
qGtrgciwvpOydzM+0hylOkcOngo2aW+Rt47lR2ce6ytn/b5uvz/WyYZv5DxAfpJ5QDTHnSTVnrk+
1ZkqzOVUH0zKBBGoYQCD3mQIboiz7mQZF371FFOzrxt6lzViM2rrStlbo72UyEj8PnH/xjInE3cS
y5C7dkoGxvMQ1J5hrMPhUcnvHqBE+PnBQrQzLQVIEB8z7fpEoBxWo02mtHaYgLJAhqzDpwH3a0RC
0Mke7KrZpuigmMK2De76BAwF6h9ji0599KfVK1spXlPoZb58j0JtvA7Oqc7+2zFeXockRl6gtoSp
JxsxnyKlrsoEsaUMwAfiMPlFJ1/rdIEtKgdBxF8oFLSAH0aKGxJT1d19NuFlNdLTnwTbknPeK3HL
6mNcNlTybOVvJYiEdKCJZdwVxp0aWOc+gvzP8SYDCcW9EKUKeWEPfN8ukSXmMQVHE9eRBymLLtpS
uZKQyCKXRIbltU0odFUZQkWLjN+92gPLUkYXgp/dLLbWGm7a01WKsCXS9c7cvPf+XqN/PyL6VkTm
YZx7L49VN67pCYrSRUfRjJ2vTVzBRB6/r6hTCsCyFRF8Bv6/gIpE6gjfXyasykqHQG8cRn2NKy7q
pKN5FyeXg7SfW08eb3T6ZC0SNdmZuPzUQeS/I1MmsfgXcPKTtSz2Y9LpoWgcpOxoZL2Hcr1xTCFY
0wYeI2yVhauxZs3iRx3iUD1WXLi+YFdAbMIwXAWwXcn1HKQ7ANFWa1qHsM1vLfEJXzDn/zRL/9+z
Epp+n6UBck2lhINxGIBXVFdJfeWnhxS6ZzY8CvIWOVyUFoz0ylBuz4y8LKaTM4nv87+RTxabJNZK
O9azcciAWxnTfuayEo/dtA2IwZTFSP5Qjs+ZdP/7uP+iTjRl8dGAF8P21FFG//7GqaWNauGHiIJM
OULQ3kBfWxCuixabydeCdncnoNQOvykFlwIxvnuacoVeWWibwkclwexBsdsQXb0h30yOBZipaNS4
526Ecj92uB/DhpCffn/qU9kE1hRPjZY7mTX/1r+oGX+FbHGcBTjQyfrBUj8tpB9gtXykhPsqZehC
ooKzovESSfSPnUB6/X3wL2fL759K0SnAUWKmFIkA/smUTU2nC6Ffk4EVqyr8I9AwU7rPHqeOGU2r
HKWlcO45bfM1lN+1lNwtVs0SJwUCPnn+4o/rRdUijK5TGsl5nWxi/yHq8r2K02/vj/ZUcw+Nn2E0
4Qp82YFra4YEttA5TfyvdsTJi1BoQy5bgXZrUBr6/u3jJrL8xgq1g/SkPkAGfGrhelBHXpelbaHI
dhPsgBYm19q+uxnfsOYOXqZLaUezrLvv7/SH6qWp2KOAOuxWtDla3vgT7tD6rXxHwt9Lzhc8Xr1N
H6a9vMsfLOrxr0iG8L/DwpNxxDtABLHspaM9fwKmqT9zCuvg42NHui0ehFug6/LBPFReeV1eB2+I
d9WjQ325vVH5CTeeandv4xkolqT+uxuxFzVQTV0a50SQJ2eWEaYt5AhBPVjGustWIiZkwaqtXUF2
wmYTWhsr2Ze1i57Vmhb3bRIhGOIoxAqDFxgOyar2Bmw8d8QRlUtgFo5Rr9XWCz/GzKnrlVG6GU5n
Er6Urp+sQEBi5WokiwySAReOXpvqZvsJVW5yVtMRARqBSzIwsaanYoP0nmiNh546OAa6i6ijDC7u
JeNsY4Bi6V6B5uG4ScdVflMgQCZvTXVF+hAKKwEbUtp/yKylcFyc3LC5dKQ7+Cdv5HDNZ5s4fDUC
+Nawq/eacjKJGvp8NJiAhXx1PmDzoUHIAfXKZ6ADKsDL9VqeIXZD4JVv0ujEKTZQbiY4wMi7eh34
7ty6tEu60hWjVfJOXzRAd4kW3h2oyUzzpvhiri8SfSdga5V4fe4wSiQ7FgkD/UiEeyiKyqv6nCgR
ZJZ/jt2/PzSKHN+3gJLXkkowpR7mI1wTmo3Vn/SDpEB59x/Gt2RXfww3aPaGvm2+jEf/ZdpGB/PS
usrvcxzksR+7SvfjU/LqX1YH9Y+4KNvZOYWKnO5e29t9YVcPY+2yrcLn+QId2uwzlhxVIEQAtIrp
uVMhwkh9hXlIbPNDv/Vvh4v0j/RAvLHLLtWL/0fae+02jnXRuk9EgDncSqSyaMu2nG4IhxJzznz6
89H/TVuuU8beG2h0AQ10iWFxrTnHHGF6rG/Ll/K+OMuUxRg2LswPtbLlZ3B8iZY0WFaCE03Lgp/A
8U5e6A/Z+3AXoxt4Lh/8Q/0wu1Ki319Wr51rPHbH6iwds1NL93XPK+Qd8eE1DCvvpNt/75T/E+tc
7zBsz6By6iyTu+4Qx9rLspypv6se651yL90rN3hgPvKorWwhtQvonsK+doT7+uK9ho/Sh4jAf/5X
eeFdeK/GffgmPWfb2IWLk8wykPpNv/DH+HhsHtq3/K5iH8I+0MRD7E5CF7JXz+pbUmC1xP5lvjHw
Fo/Ck/qnfhWerHeeMXQdhDzmrcEQO1qE52IfbqNL+0Jzpjn1y/hJkFTf2ModpqUfw2mCITjg4Id3
0pOFCuUsf2KYJK8Kd3jLb6c35eK/+LfygZiBeuu/VG/d42jXD2njyDly2oX8Qcl90T/mFNKL+gzk
5N1MDnCT+ozuI3/wP+utuREfsmq5U5z0RTwMbv4JU3XR7rNzhV/hKV2NG+0FIMQNzoA20dm/iY7s
QmfdbTfB0ThIL+XG2hgP4v5Tvsudf7/En1QKRjGz8wFbIWps2sbvn4gXCD2zi052KdNR2YgXgJCA
sJTU7jQHY54gsFsokRNa+yW4aTo5gr+Gk+ZNM/hhmk4HhzWyjWBljfaIH+hoqxKfPDaIjt87IhrJ
TyRWuO6xLZYfzPDCaeU3m0nckvQ4wgx/UXNbzm2OBhEGNW1AvGZnYChbTQ4GhlGyHr1l76FMX8uF
A2G5RPZOtcjpyl8ACeM1/m1o85cekgrgawBo8Wx+NAfiGAWVj+7KbdP1TAYPbdFyMD2tBbREtqfY
erMUI7fVlvDOoQrNmV31UkdHhqlVvhq8Tdyu/v2mqNd+7mbzCMDAYQjBAHXd91dVg7AIfc+rUuHu
OUO5LdGLvqXefcuTJ6xKWkgWqaXbqjzGgiPJC1F+ACcWLwVam8Yp4DwR2JdBZLopd61qT+KduE2G
FacurO1gg9RJ61bRM26Q7FyGI0ByUm9MaUvck9ERB/s6aBQPBEu72n2SLQLCRVEnNRzUUnPCjVPT
191iUnFNhZtvF+yEqGTJweiX4kuyZz1wSSicFIfxO3abebHC4IQ8mATTTDzz7NTagJpIxXnAzLRb
kVjRxyj27Sn6FBdKc6PJax3UxZJu8E0FJSPeOjTWU7KNb4pwmR0VlJTVPSa18Hj79MGfDnmw93uK
VJsvNhiWTE3a9OjlGyQOdUHB78yasGrZdE5YOkftE54FdtGlt8z+/Pvt/f+8PEOWZ9WTIqpXYMlk
tH5QDqXsGjcI4BjR6RirZk6G4QOrJnEU2QGUNdQZju3n6gG7ikVH/5muWmCMaSWGILiLXNvK+tqD
zi/90h19jRaudnOq7dkmTIRlRCP5fXnl6lgJo1WzDxlbGH3Fx1QxyyKUd8V3r/h7Zk0Ze6i4lIyT
YZ7S+NachdEPWvZaYhgWNotQfB6afRs8lQpk09VcUv6pewfDCbguCg1z9o4Ag4J+a8zJjei5twgx
InTOg7xWWyDmvZE5nvDi1XtNPxTQs7OtDrMEbr9SrOCA9tVOSd/xl1PNj75dR9KGnlrSN3IGeIyf
KQ78rq+t//3u/lYvfnsyV3tkK+AlpJiV7KJOQSISu2DHcmsTAzPGWLs7RYnwwkEfFpCGJdrivbf1
1XnxC/DTwDlAJOGd2DBTlbcxp71aVPi3gDIKyxGxBErSzmlz22Bqo+KJZ5tOYjhZY2faL+/4S/X8
8x3D9wAkQCV13dykltCXvZbLLrIhHF6nEiLVKkpWWmXjDavMopFFgGo1xtgCY2GHjzrtnIaiMcYx
eClMNgvT71BfojZZ0uVj3lIrDvNsucArmIDu3wbb83dxfcUyiAayLkDoHyWcrCBlkaJEhnZyqlDu
UoBpa1laed5dsPLHXd8vLG1fATSMj7D2J+txtn39jXH4lwfHB0H/jGidUQJ40fePAxmZHwSRKdFI
LyyL5bcMHrD+xegaC4DhGdWTOTkMEbN+pahbQTsiIlFGO0OlOgPLCy9ZYZUmCfAtFt20ANGvKdnG
dd6t/idO/feSlX8+tvl6QXyAxoGEvoCB/7TQNePKWOsMybUIpsTskFdG51YuGHlkL8AySmAHyFZn
CiMHGeX7ohpnaaoWb+TAzrulzk40EGNAv0Jny9eLT+UvqJX8szz/fpFXfVhmSFUlNfNDxZ5CWeqG
3cFM5bjFIyK24VZXVK/4hWPRjW28uG3exMaB44w6vsesUvnlO/9Ja0aSqsmKRds/c+KuHYSJh4yS
ED6/a8WrpkY5x7nG2t73R3xb9M+aEn1XtJcR46Wn9NA2ju+ts10W7HhAtbHLIkw/f3lGf6nPuCZm
wrOxB2J9cR4Y/+dF5pOaNFKsS261UnznlUKZbmNqtgRihsoqJm8XejL19tYQF6rTHKCmH7LPWrMD
+jmIylgG8T2/DzvjQkl7oDzLk6Vw7AObHkJdyeZiPBg7KNmhCil4bZC+fed91sOyPMTaY+sttD+l
7Hjw5fbA4v2eXk8cneTQvRSdo3DQhytvyZgqfpIGVx3/zz9/bpmbZ9IzOx5e1zwi1mkxNEZAH2Fl
CagxtMcgOffloxztWsxEua/arcabrjmI5UueHnSTtxZu/PC38utn9cXs0CDlzECGi7HxVfWlCpmn
JHolujqgfcbZzFc0y+citsMJd1bUh8rEBjqeQ/MYwWKFoEyp+u6VELr+Lx4Lbmpzxh+VBGPhq7M6
Vf0efyxfcgdj3dUbL6N+Q5O5BtcBp1CxH2BAPkaOl7xG4b1UP0rmc3tPU/t/vs3IOCsQRMKYUMEI
5vvqtKJ8bEcrF90AYKjCYX6YMDsqs6WWruryLLT6CrHxXjcvJHbYE9uhVXb2yIACJi0sMyccP9Is
BXnBpV1DHOCd/c6N5bMfnyw42pN80/72Jv9S3FPfzEYE2LpwtFyXYkZdpLE29JM7wVUCD30iNaM8
1q8FnbSjnDG6ha/wkbjNWtOoKqWzbEOt8X45i3/yHWcB9n8u42pOJdI8j4XKZcRuoNjNVsRDoGW+
i7BmGW9xqMKndo8gyMSc/Ub4ZTn/7YD49utXe28SV4Ou+/y69yrcFJ+jsvK1Rdy+yv62PGqO7ttK
hUfvAo3rsdw0K7AO4bbzV8aw9MjYwCFsk1FJ7/ynX5bUX74z3IzgF0HwUmaB6/cl1SCk0nqznVwa
mW2PVpM+E//9VR+vAxP4o7rQx6AdHr8ujS9OefBvTKAoeVmueGakMBQs/5d/X9Zfhp28rf9c1nzg
/mcfTitzVK24mogUXeFek9VOsw2aZas+je02btbIB3ocoBZoNi3UWiucQALD0Wzxtxz0v0wPv1/J
1bqZpsJo0pgHJO/US6AuWcI0ZcpGqNY9bvz9BRJUGjujvKqSUzgQE7uuxgO0hhng+EMC6Sx7XUSa
2xMH2G8bbOHyA04QHSPqAZnZUYpJnsaM5VD/Miz626s1JbZzoilRbnxJHf77DIO80IcmH8mCQdYu
0prG6UL08N9oH395XT8hXpVJuE6hi9YWhsDVxlT5IuHdfTS6k0E32x2qFtBIJ/UaZxTG/UPwbPZu
ppXIt37Zm435RP5esfLTOkNFblDTAN+/rxQtKkfVK+igklvhBlV51C1n8i54lB0gMt77iBrQmG/8
k+wkD8CjxQJ5qrk1xpn3jX2HUu1ljaGjU8U7wnbzzyFbJ80BLNCgEcfjhehQc10/twRdQI9qLxKl
HRA2ORHI6hYYZJmzAHChWUdw7Wi8jUi9Jfd1wY2nGRN5JPho3hbUhRMCMUrnzRCtaTkQUcaQYRjQ
tzauIJmwkUeabxxbj9ovT+navoYZz/endLX/hHkgm4VWjm6zArtQya2o7EjGRJ35avFo3bSP8Sbe
pcdQdfgHy3P1ARiiCbedh3/ophsdHYS+dvoDDT6VKswboGkQ5U/znKZbbOj/vaKufYT+d8GQsKBW
GNSI14IJAR/vlJjq0Y1qZzyDoUA4SVq3V9wSeWj40YCTt3j27Vp/N6awem5NGGTJO7qWSVrL/p0x
3rSMXCCWhMu43uSYiiQ7q99U/ewDT9gGYSdlfSAphFQ0BXCzwnDwhOCziJyo2wBuEHpkDpD4Gjzo
Hd2Akg5PydZ+i/D8Wx08u5UzUAZlsuCjf1/BEhrNRg6Mwa1qaK0blWUn6K81ylhpIRS2Ut4khHp0
my6FD/foAwqoHPy7wNuMjDCqtZJ8BBoO4/gx+tVvc62/TAdVHKvmuFmS6Li+q9qnNWpTJFJ9mPOc
4jlg6hKNOJalJzlwcRVG/CjjEm1gLPwmyud/r4KfGiCMy0TY5HBfRQKGrveVsciyXpOrwRV32jO+
b2NmR9qhn9Ygoco+eIb1lOC1XoBvLiRwusjpoAhSadM/zdoeBqtPA5wNlditJxTfQ7S3UAvmthQ7
kg8XzS6a1cDnqS7BNcnK3v77Br4qw6vdCffzWTOKLfJPlYUfkHyXq/Holhd0wMKN+dqeyAZAF9cu
6nX/Ov4pmr1W7Bj5AeMp6rqGYbxGLc5eFM2GWEbhTHdg5s1FWNcbOm3cwtRqXzIofm5hG3EKVnRo
K5xT5Q17+2QeRHPRGEuqwxpLpXFZH/SVf8Nm0/xySP+FsgZ6xc4CDWK+v2t4Q2xNvywGrXVJ9SnN
Zast+keIpVZhZ/WxPsb5CpwmeRfrndcuujfxwdJsDAFKj1kf+j3ll+thy78+CzAPghRDy4DlDhyJ
q6pBSnMpL2XPczMZkqst0cYGawnTZfJmNmP21IfLcXIs7dxjfoTtw7t523I86FutW/u5U1dLnDWk
9l5WQFFvjOTQgzYIy9bfmh5ZXS9Jc6/ikTW1T2XlShExjP6NVN4YEGLJeoh8N1VfBs0J9dVNpSKf
gdyZ5v5ZsuIbGbbTiHa9SrTzCP1VIOasYCwTtsC5wq5lHGBt43LfJptcOdXijTTe45tqxAemo8F4
H5UPeb2K8Zrp1n1wxDcBBClPbamyNWXJ009N1LW29Az7lyKuTNadt03TTWruoWoujOqhS86+4DYc
//zv02vU7npINs0hmwDQkbjbirQQSUawpcaGUy5yXS+kFlWaI3XrrnL6BHb/PhZ3vbLXNdeCoIrI
10YCydQRFDNdQAUXmnuN18t8GolgJd5FaY/O/1MzH1KBmNgOUs469Z0EsCsYD2W7BQBw9HqnD/e9
v6+kmxBHy2Rr+m4kZxRF75MMbgKVmjiwCiA8vBjxZzDaIDoByy09G8R2pMPtYFGmBm5mmjxRnD/F
rS8c0RAZ+r6Q1z63KN10uSMWN0G2Zo7rEeQobmUf+PIgde8IvyJjr8HbK9wseeLDketNap3j4E3w
j5l3LzfPmG4InhsTbJM4qn8o1MUFRO7ca9uI0DBl33onFWMYvMEE2yyIols3/jZtjmq7i4pbYSKK
txp3fKdDQVm/1Synb9Fr22R14mRrtFvU66l6iIjt5cpCoszKfDlqH0r6R4o3wnjT4M8ZERdlMmUQ
lA64870sThnuMb32nmWuXJGC4C+ycm1opz4khWoj5ps+ukniR4yHx3ybAiwEzUqAWz8iwlPepnit
9dsscXMP2sCxSW5NSPC6XZUrNVib1hbxP9GdMT4UCS6KDymhov26TB9S4yYYgJqfxhB7ZOpLfXqC
jtylrgROQXpLetMod6F+MoxHIZyVIu8C53OYPxf9cRiWeWkHEjflwAIKWhsEqMctOnoNqm1k3cT1
AU6XL55rxnrteNdFt1a/KEZGU3Y+2RhMqMrWI9MD2rpj/CJ3+bIa/bZno3dQJTZromXZ3K7H2FYU
JaPaDB6rzVu2WAoRrVgzN5mQmSq8fvlCCF2lH4tu59XtgyFGKwNVeDU+iUsSsZBIQoLsLgopNJVF
6TkRgpbedZ66mRNxJXJWItM2+xWPutR11ORYPnn+WyUWUMcGeJpHNMgQkr1fisD/Ma6u74wqg4EW
94a8+aoK1DLeVIY1v4v0D7+GTRE+Nv0yuo0Hm+D1RF5temzfgqeQKEJUYhM8DMl8RThmRAGggbru
a5LiVFzggmk1KYT7da8S1a3GyAKG5S4zlZ3+RxRMsllT20pPgXaZA0PxA1tZBmPzEtCWrSpxJf2O
eqKTH+fgB63fp+OBqn8hmMqt0D7Fvn8YkhpnCYLDkmVlvhk44YyWh0NAejYD5aE1E8I4MuhR7VvW
ltsgfm/54sxCWIpAlvzFyA5XAbk+yGqfq2jYKLr8PkcTqqdk5uWQ9l0ctVp25nyC0XJi4qsKp2Cq
kuKTa8AJaEQg+RaPSXQb7xq+ReqE8GD2mziMmP7GkbHSsxvxQw54x7iKCjW2S6Sx6reKsi4FNhen
GBeqd6yac6XCY5hjWkMpXCeDtg/L6knAUdDHZD8ls8vKVwq57UZ+yPEBFGprnlC0BWExek9zGy8b
Xcdymo08m2wmeZYApXbb4e4fCUcZS5lJoqX0MzwU3zwIFlUGwIsRRt/eAuzImbDstT3dO9JukW8q
Lp7C6t6c3kkU4v/oQ2WnDMfUeI0TSPe5m48T1K+TLJ/whboV2wfJ79cJpu5xcamI7MCzdOexhEvJ
uBNZAAFMlKR8DrKzUuPCWO46FJJN/FLXZ9KFF6QLpxjtVdwDTm+9earCOzm4z5R3lQYkHsNVLEY7
mAo2gaoka07CHwmUKBLJ53wWwhTjrIkmDBBaJ34Qd5wxfDIFCqRWz15EEYkWT8mUsByVpXeBqUgl
PgZB5qbVncoEpZMFfMy7Df8VfO+QGW965hTKQPOlmFiMTPeMzwx/PIUaOtdB5QgedViLz3MspiZh
lg/eqJHXeRRp8PSYTv9Fs87zV8ovsBl0bBJZnJ4amTTi6M+Y+XM4bdC0B+48l7Ge1ecJRLBM+7eY
ZA7pmMqvQp6+9129V+bUSu0YYmas0WoJU7DeDlUTLjqNeqQveHNP4yjjLpqAd3saZ72MH3JTZocs
sXZ6LD9EdhgjrklG8aMz+3UmIK8adBxJs10uMhGU/M3Ee0nJno9hNtlCe8lUvoBqmQnPFuuhGNuX
qhKgke+i8hGDwnDST3K502rjZU6CTD8RltS+W1qDjSGjaqQ25ONRxJx9ExsERh+tiGwJGoJl4l/S
6knUUpzMu4d27/Mi+ZYI1qIjVjcwouBSjyEkXp8togNOwtSk6u6tBANxHFZhsvZP+YglOrP9SV+Z
+ZsG0F2UEfQfAyR+crCG46Q0NymZBKWKeDu5GzITTXzkBOa51lpHUEwiT1jD/AVDkiybUdoPxEkX
1n6o9lllrOOyWQcSKRgKl6xRLlNJ6zFSDyya+JZgH3xg2rHOdFp2JlCaes5FbamBYY6zrH3E8R1K
YWeeTPkyNlj1Lb35qQenabKWDbwEnY+WUyAq+DQgmTOX8jBMJ6+5OHsAoCrOf3K4nDLdjVTqxm11
HK0Vu8UAQ76F1SwJ8a0oKDyOckuGets+Gn2xSlNyZ/1km/fBHntzX4lua2ohHWTcAyXXwpldQ1pr
1xTpRhEOXqfsIupapmH1TdgzQyGGuOYt9vhAVBHKPAt/nbXJMTRAK/SUNakbChkNCpKTIRLdosT5
cHpNe+4vWMoAVxG6aUvPH5UMAkY2UkuF7Xa+apV9tbjTqDZnt23cBcOeLq0YN0n9hlL3XYJqFE+p
nQCWd1Jrqzg/zS8pToUVH+HXdieR5B7PBj6z0/daHwUYfmf4BSHYqBbvuzo4WiYvwaJbto4eSsGY
A0S0PDsVRXvoi5sCS0e8epda3NyEVrIximI3b6RGeUiIigOX+XeL95OSTbmA7pk8ep3ZyU8hvR+O
gkA6nCuNobwI2dDk8GSoUD5I1WCJs2WVhKDp3oVSyZJvtSZaT3p0Hyn6c52MdtOVbx20PJLVNOYo
rSo5oaxuTE4bCubfZtLSD6gOui1eXpCjqQOIwbyG6ppeqnxdgDJP0Wt0uIjhSJ6KdNDQI6cXryXX
NO5sklWT3Fz9+1lJP8C6+cdpzrCRg64rf5Ve/4EkrV6wQtSL2NZhmxy1Cw2OuiZ4R7MjvqBfS8On
lX+WMR4SjcLbV9cRvhHkuevjb+MA9WeriAuHzADSwgmAWLTvoEsT91Kbmp3pwjxNMztNb1X2cflj
RGHn6SzuS2PAKoRb3Bc7TmtKIPmXeuxrXHNVjgEOwHzG1InwLeVqyq10gexXPZoITbnThntx2KLt
pjf4ZPUg86oS6EHDusvQOOmvLbWJgvNbgiot8Oo1jSVjt1NiFVvy1mnRDFo4TBbXtRosa+tSxo8T
cDQnS4ANfsPUshDLnUGaCSbwKp/BgB2Y/jwVLjvMQuEoAxgVt7VUHmXoCrGgOCF3npGRGm5Va2uK
7iC4snAk3Vr4Q1stMDBpZ1Wf2wCO+0ddfAnNU5N8VF3/y5MC9vvxunhCTCfkmf0IyHz1qAxqmswr
etOljZ50yZEmrNdgEw3a2fMRW4r7VMI8BIZtgHqQsoGsPS+NYfXSDVEyZbmIocbsyiQfSeDVsYuu
hs8qviH4y8vfyMaySN4R/qDNW3I8tx0Z5sGlyjRUaKiX+hnBmCbYd65Ei1VsCq/nYDk1GU6kVBgR
m5Bf1ZtEIlV8PFIA4MaCZxuzFN0c9mRwCQm8I/5GEWvZ3NqpumD7YoKzJBI1tFthhStnHW0Ma+UF
s7mesI8R8kkF8+bkTu28ZS0+CknPlPFNA8YIUGMn3sZThkOCB06hJkRyJDdtqr+3DZs5Hj2mMG7l
5KhErkbYIEtMaNdziLTnr6B0ZvpXRGFOTykoH1WtOmMCdJ/kBMSAnFH05CVPZg7+SZGNVOuifa1M
CGnqvcJwKsYMcwK3poj3df+UlhhVEgOTAb/pFWXKxP7XRqdaeht1mKnCRy2expbowY21asNjSENc
oigQTdzTmPOLBcQXzN2kD1qEBHV/uyHa77dVNMM/3783FhG93bz7sGFfY8q9VatWWGqGG5XP+ATl
Hg7E1OCxpTqW8GwkVPuz42xQTc8+AnvGppEXL2OSqXWfCxT2nvILOf4nzI3BEfo8pJ+6MjvLX2G/
sliVnWAOkE/n1oOgmZZdJyfL2cQhnE+4iIkWqtcTc4qxOAR1u1Zwm+MbJcFRNvtt71MjQuQMI4Mw
r+dQQB1ZM9lA60AuiibUp5giesRfWBALtwzrnRCcDF8/JJLwUirnuCK93O9Pc2+SkrOdqsceGnnO
Oi7E9kiZOZfvsnkTU2HU8uT41DMhq0My33zs2P99Psz957cXZJIh95XgKc/uNNdzdmWQGzWdNMu1
khUCAVA5CMZwKPRmJwcHisv/t5+7OgpjJgyhr/BzaUo9SKu1QkIQGg4hqLpok0P1759Tfpx+8+1Z
DKqUr0yOa8JLpBPXa2Uy7pXSZajNQwwDR8fWkIolUAfby/ZsPUG/y6FbJ5Dd1uzUNJKFevSaB7Z0
iY0syjYdpgLmfYEnZQ73W8AEy8KMmQ+IXbvZVUZik9OySDpjoXfLJCaTvPrtSxJ/VBHcisyQBlnQ
PPC7dnuJBysSBzobl6hTPVgmA6hduNVpG+Xq0fLLtQRa74mooCjb2V9UYz14b31+2xa3PdyonNY4
gVMc6e9e6oaEI3TlphNWhjmtFe4KXLL3budkOo0MWuF+NPZ68amRUIf5cibis4KKPTzn9IC9qq1M
dafobBlzUmZA4cQ4BZKO6ZLEILl9czS9S9UOmKgu9Njajh7erMZjjiiy9Ovl/KdPmk46GTb5OktP
29ITR9DbiZ6yJUQIMR68aNiSs0J1J2WXLL2gwbZjY1yMXW4LXbMW9AezxGGHqFxBWRvqc6Qpq473
ME7lMhpeWVNtc+xpFEPOC2oKMTJw39yVMISr9pUicB3TX+vQXDyg4bAi3ukXCffXtOTq85LFebsx
TXByNsLvNY8fyJNqsfBcDA30RLwnt2jLiBP8YmjRYS9LeFdw/epqU0zbRH02Q6RUN7F2T1aJBTBg
cOVxBeM8uB3j1ZjCEbfV8d5sTnE7LApmUJGQ0d2ckphx6HTmLv/9Bf1lf4CBo1r4qEGaZS70/QbE
IdHEPjbZwPFsinCPhkC5UsP3tNrE6fMUvv/756QvqO/6ieEZT9YfNizUytfDZaWM9WkSDBfdpIDQ
ahxfh/itLzgdi7XItxWwQkwRF3AzJ/Ie3IVvWhu1RVpi4go5R/LeRYYRtXlb4JfRK5tCVNfUdkrc
biL1TIyU7XnBXWXN+XKwG3GkDgcb1CAcjkrNfJZ9XQxMWwDYygKJ7dgtLH9pDlAeeBuaAjfk1TON
z8AoduqqCdU1/R+2bPoKe92llHsLBQwyHwDLP0m8GbQXFq+U5Z8BKjgSMoyNqt9J+f3YC8vJsxb6
e93pi4tnMtpOu0de4QQAbIj1gcwCZnyDxUVRDlsewRZahknZ21i/91JMzDUsrRobW2TeVvgBfxOI
/j5DjFb/mZpXGTAxGl96/TXinirGczHDSiG4DP7lt9f28xhBf4krJoNJ0lDFq31dl+t2mMQakSzt
tnyZ2h0lHz5v4HIJUsYJISUo9C8/+qO4MKVvP3r1cRVyXEhy8L8fFToLa7CdpJ3ADag459g4Tz9T
i9MaxpE7l4sYfy+nlN1coEoafzlIf/qYXF3NfBT9p9EqqqzTK3nEOcgQQUnxJvBgjQPtphidN4KH
uvLdb+W9rIDGTCroQWKBQoJoiYjmAMoaDBHNao0hntLZam4dR9VYWQ0jKHjYSXsJ4mxLxNggeViY
dLMjORoOnPmVg4yTzLwHx9Z5Ioepw/r/vQhSO++HBW5K6FEqdevH7gypVx7CoOytaoSdVvmrrPpj
VYs8QykcU5sld73JWCqbHloVQI/kGKqHffM49u50bO9R/gg0N2ulP42U+7UhOZP/YKHrMsJwI2pH
blemhxQBqhXDWydVaZfU3wml1S8vf365V/sEnqEqJCqG1Dhuyt8fd4RpTOCbGDX1jGHS3URG2vwc
5fqMR+yqjsp7T/njo8r05VVGY5CWqC1pTX65jL8UGDSUX95VrHy0lt8vo65kMQ5VU3flxO4xg8bg
GZwSzxe9ZgEy7WryS4dermsuOuLeAAw9le6i878v46f4gsWHboYKgfrA0r+oeP9ZfHLUgIX5nu76
nmMCfJv158hQ2g92mt5sOraykeF7OZ1yqm+RXIPeSSQHn26CfaClpPiGBNhb32YkUOhsaLM7n3Ay
gj866ju5/41r8rO5xP3pyyeVyswwGNd/f2yKnBthJgPDhdKp5+hSJ2HXJ3N3B0cwdQkxLpjalh0B
zky6Nc1fpZEI2n6Z2O6G8ty0wUPfrMU6ehS8l6F80dVdxgh+3kk9DoNiqpehX2wqujWDTQ8UWcqj
3dyjdkRaBYV+1rSXiHaWqDRQvX+/jp+yTG5PA+Sg9gSkUr544f95HUHWxkpYqcq8HQ50WWJeL1qT
IcamU9dtADSbPNK8/ob1/GjZTUWGrSrP1SHRAdpVaxNniWS2RqK7iX8HxlSYf8TmVQCxroqthMWL
rxNdqcBD/QNBwgZsLpJwGZXZV3gs1l/kDf7yIOZ9//tXyhWRUicSlMNg77p8aMNBKbUMaJ/9LhQc
NjuyoJlSEchHK4A+fNX1ToOrBHkus1PVLz//g38/P5BZ4s6niYOHdvV15pZfCb4H4MsIgMmKmO6C
0oGDRmlY10QeIeR6/fdPfgXL/bjj//zk1Tuo+gjy4tDqLmOXui83I/Es/iVk5DzP3RrmRcWAiQxu
+L1A1cCYTkGQFUvKVq+MB85Oto8itBNk5pmJ8RxLtC/NVT2NK3rVBocOlcmLAKDdGz2+3M0hBoaV
Rd+e5HLPh/X1MusGe5yMxJjQEWTMg9V82Q0Z80+stENzGZe3io7vPJb9IMllmG2iLtqH+tOQPLDh
uyGblz8wFC2OxfiHEYXUP3qwHyosA4Zy/gRHCwzMsnsDIWQnequ0PDa1AeyAPxlh2DcJ20sJhVVX
yhVN71yBG12O02i1KiMyYyck83JaOGaXr5jYEw3/LHO+dRhqFVVsx2BtDCnjpT6dyDfsYqboYN0h
KLMvM+FumPrLeyi+ttjIyzlh/de1+7Py/b52rirfcChTvRlyHfd+Wqs/Cc543RLUisHyhI36rxnq
PwmD82IlLnjO6UYPoV8t1lguMj1SC90V80fipmBJ7vRyL9Cqgk2aA3kPIF7hsmhM7Lk0CA+XCQXw
SGWsdrhDAefPnLnA7r2zR/UjkPNjlveBhc3uB4Ugb2DS8vd4at0AH/+sGu7Y+0QVisQvX/1P/vl8
JzDIvqIXUZpcFWY1Z0o2KNwJc82gPoqVdXvTWeWeUeb8EfBfW9MmxtZChK9maP/PRvwHz7e5PBuc
NEy2hB9Ttv770/z7ZeEfhUARzZByfeh0LD6tQGriJmlxH3fAUNAGqhAeWH3GgpwWjKdWuTldfUrB
krfrKUWeCTCDEZEHH6WEek35PB9SdQeNBOjt35fI+fCXDZOYW6YbIpowHJS/H4z6mEqC1mCPWMTh
o9CFT3OdPxmDYzbnATO+eXozMMor+4syD38U1zBpD/ppAR5tNvVtVaEkVUyoUdVL7SlPTdCd5FkE
IMmHAs7bpRXHbTBKtq5pe0+OV5aEA1hznE9JWbwMTUkcWDvzJgSdgD+Vnyygu5TiNlMeY4AtXN04
oefKLiHwOUumOf9ZBfxYdmmxzABds/TUtY8zKEYtLgYFLzmJlu3QberpNJFUwYyGYT3m7AkbRkgG
d0Gos7YwOLi7trptNPHMJGKRKygVcJgQsj+VMtHsF0s/aVbitjAhpVBFV4xL9AYdZlURsF3tlv4A
16G0vHvkPjGJ8oR7YAWM53g7z96I6p3/jJXEYb2NgChfZBESsFPw+HkT8ep7ao45UsILsRXxLDvS
k5seV/Mu07e9Im1TP9v70FLnRdrX3j4ch02Zzd7RdeEhEGYk/8uSmAvZbwfKVwAmDjeMTiDlilf7
UBREKjPQxnfHhhFbkC+IFF+UsO41JMGV17HdVpvIAnMhVSrG8lj/LbnvJ112vgS45sQva7oBbPp9
UXqWOg2xWPiuNDfklYSwGWdWP1ullvfx/3F2JrttI23bPiICnIetRM2DLduSY28IJ7E5j8X56P+r
gn/xxg7awLdoJN0dRxJFVj11j3ZLHhRDLjNkELw3vbNLiRQsJ2fdM0VSQ2+dUrqOrQSJMPq59odL
532CkNLpvmtN+lMJ8vlaSXuvLYWzxpfahHDsXb2MVQVdhbrIimLh5tlrrpRrFQDdImViZgLTnP2c
uX4YvwToCR1XgTH9Nq/qy9mUS4aZgpkcNbWG1f7vSzbw+LqByIKTWt/qkJvPck+z7S2NygHXlxyz
izV42Gk1XW3NMm6PjbPyZKcaVjsru2nOd7MQSbqf7ySWZfTELH3oNdnGP91Jcx2qsz5a9tl1H1OK
I6wpoIHXwBqZq/Vq7gzK3ZH2BX4NzDw70a+IEc0mEpAFuyZ3qx1lzY6yDFNy22GNkaLgqMMZrUcP
JfqhSrO2Cfu91n/0kbfAKr6wqS4VMDseT+tI3ktk/NYptLNq+1mdswcvK49xMiwxVN07efNb7g4G
0s6i6fajAmVOSpNByhhUP3XxLDtGcDLql6k6RDknGCRgIPEL16t3ExA6Z2gN2UOjQLCnKJdB8AP0
CoVKkEACzWukWFmuVBkR+dAnAZANYU8xdjqClQ+iYUzKL9NwydyLlM1kVIzPM731rI+zfWd52W+r
fhocY9M1KBQUDr1VXpxs2owbonDy/q6gWMUKU1LSWDSdkzD6tTsa2zb1jrzvvPsYeIJV5IQh+Som
661cckDBTgYJEGlFr63YpFywgtgn2kaWk0HCYHwpIugcXLWZEiCQHO/q9s010V2xbLPEluSeyR/2
9Gmlz+8cONhlx4Iomy7n8E+wXnsNamSnaelbkgAq3+SQhatjKeDaMvjvBmdsYRFTF8ohWXNPWn7u
izfOSQxAi6yejwpMXf4wJfUq6Damec1MvJVWuEsJNTOy5zoariIrVswTNq+ImrWmmEMP1q6hPDWN
eTKN2BezcaoREA5PagRtuc+j+zneF+VxoA023Hjh26CfyuAYUZMR3Nn7Vj2H0WUkbgSvBFE++vDa
IcFMDDQ9dAlkBigKCix5j+pGuk66y+A5T+ihWpsZ7U0fL1w7qRjpMpvz8OtPI3UfQrDUCOCZOfYP
T8kd5BEKkpXKUYIjcf9KWNcKpse0sIMlLxB4Ga5P61X+UGK/K/25fs14JLIeSU2Zr5U2Xg79JWaw
HlFMZYy8FjN+G1IoCOIQoHAX7nNa/wyRazTBa5o8K/MhHo+G8dg3r4MJZWDhs6Qq+GDyA/nAqah9
Y/YbjUcjfpjnR2XCXRM6W4UJpGDbiafqHqhL55vLo71or7NJVElScZyP12E2Ad2Mu6H+RWKrVIIp
Xf4bUSAwWIcipYYt/cN3XSQ/LbDCq7aCWIq5kk3VI6lgom+ioBFU/62OxAR1wyIDdG8EQ1m+U5N4
WyTeDydPbimkKO8jgZoK5GZcP4dIzDnviAp2X9+00U0VDxiewbldQsP4cAiPGjPA/E9SSnrLaGKo
kb7CIDDsREO8jiqIvz7kDkLLZNioelas4AuaMWNf7tXUyjvWi+m1S83AhQE3z/FEqM5+FH7v3mkl
UcAML8LtTz3hyOFGgdjQ4/ZiMSvJJay2+31aMTUgmdGhSYe+8rPMWMrjVYbgUemSdQ+q2pInyUHp
Z+aJjQNz3TqMJjSOci4yUVVJDKEhsZYHt8/3RryPcg4m07tCyyGYmMcK1BWaP4jZp2x0WTOn65zI
RGYvqXZb1O25RnYVjtbarircovTReb+8LFjaxE9RljGQvEurxdpmp2gILk5xdQ2y9GPRGlfCeHvt
vhtzZDw22QCsrN5O6fe5cmuqH6jip4yICTQGL2r4wWTX4ioGO6+bq2RhCnffU3FBrO+MFJhsmuSA
QCyuLDASCixRA9faTdvM3VtGmomuH1ckMw1re8Tq05P5wJksIu8iIeHGwt6Ru+mh9Dw/TMR+LBDY
Q/gX4tlpo11WjWc6u+QXwrIys0AHUlJqVtvRMdaxXq70ZaD2Oy1EmMLjJc83U0tPLBS1joCq1c+a
VGXF54Y8yZrlbELClZRPevswWg8F1qrZLB5yc1q3aefbNqQKqcw5CH2P1wPkPDfmlfmc9Xi8lI/Y
udTcn5bb/xpDfUlH4T4mVyF/MZ1LMuPbsMFBvcdgMLAa5yxX4YpO5FGV6HE4XmT3oqQf5LtMkNpy
U0/FIXF3qnrSppoCDeQFNVMYF5Hq7gH1nha9oVzWiw9hXALiclpoRB6EjMWMv1MMJ1d/tWzaQnE8
YfXKA/rUoX6HZB3AdpmwVMo+m5DIuriqHMbS+iBMTKDsVGNOTHd214zdsaUDwxhywmI0QAEIpyUB
676Jhz0mHw3QeDu5+iEDAi/xpzj6AjFowUSmISzu6uEwhJ7fpspTP+vr0iHTC4V+5a36nvRx4kfa
Gk0EG77XJy8aYESpIld13hPSS4eM+ZzGu9jABYO05hemmIBUUXl5XV3sBu9JPgVgZRsNy0JzSRJj
3bQ6QCmgYkQrh7WprXfbfucMsrbVXzXxUpZ4nXF3h2QTDIMum71GTgRoyR7CASkKCVJXogkXGuXl
FcbCAQN/yn2p1BZS1Y6c+Mi3wo+sJVm2e47He5rcFmP/EM1PdvjKXj+VND3aL5Z9PwcfBfeX2pBh
TZIyZmBifLIT0lg1fVJJiFT1+8hGeBGhDF4U5JWZbHdw+x1y55Rdo0neHTSgk8Ej1t0LYojzKLqo
A0h8pHP+rteTXZ5Siul7APq6dYhhRVggQKpzDB+5tyz6aWnqyiLzftfKc9np7KzWxkFXOrBbWDF3
2tXVNyK7ucF5CIe97aDMRY3rsCR7c7VxWHht7SkK7hQn3anKs4tVJVqqsMIqGXhRux2yTZcRlrrR
mQNCsuUFF6idVqX2lAlv0TUPgxs+N427mKf+OLX3k6sgoQ4AheuVYj7GAOvBgAvTxLrN+i2xg1bX
9jlUmTY0W3NUfSYuNDjqbsTFoc2Prfdha1fFOBejtszn6VAQ5RSiza/MD3O+zhapceltcAnVKgf+
snoZDsWCuF9T2uvNTVhfw0U/9pwzcbjA3452Sd0S6Eb4m3rlMH51srU6bzMUysV+SijCJV9IcoAu
g8FQf4Ti2kPwJEkI4LR1NY6lqN5MjQy28KBnsk6MJ2QqHqPuwp8dEo2Oah5KfItEgJtAkW5/lxG3
Mj2pqD2s4NDQITk2tNROewaLTqi+kstvnXO4uRiRMFfeumAvD90P0L3WPGXZvHQM1kSrWtRaQorW
A4ljzXgokvG5cN816n5dfnZuH5th9Fnjk3XKJwkwGGbsqGn/BKuHf7hj/U12ZZjtg9x9CPCu9ouw
8I61tNomLSk6+UcuCPPkjepg5QnyJsovMePySCM80nim6FLeTZVYZQwJNdaZOEc0wDpsRApVtvqr
yUE3r9qniJN+qr/G2a1gUdAN6i6RfaKp1HtKBAl9k62YqfLumdzmHnmPbee3NFEJRfM3oR2t3Rkf
Qn8zShq4rfa+LDw04ghTlR5yGnFlgsKXR+8F9/TSthSaKLIl2eVPNTuIrmDVJjvSNJRV1BN5IYsM
aVm+F7umPOfG2Q22SbsAvQWHi613c3rO6mOkb532IWZKaRAmRCEWNBgv1w7ILiRMYxqXqoWMxtu1
yXtYp0sjfhcBiQxAryJcJ1G3HmsXt5C7p8UKn3iF4Wuhz/VLSA5yM1VvSRuvFdzKtR3cD621tSO+
cDQylFjgrNjWza5rdsa8G2nssNK9ykgaKmwREgiNgB90GH/FO3r2vYlbaBY4jfc2maH6rbfwkpKO
rQqauDCxNKREF+O0doAXXQRG88CRy1Nu5iMhGSCuu6wxVtpQAakhKdTD5Gob6DXEkcY2HJih3xPE
2CMnC6OKuDo0ju2tN8ozyMLKowDAcM2LYfX7imMFc8+qQ6MvrGw9Il9Jbqo++w1JR5HbEg2jLztT
8WeL1FCyPOvQu6q/hZ/qv4N43plKc3VZgEawu7bvD1n/1mCcAraBytxCE5PRwWrae3eF0zvoOMTK
1maozBSXm+ovQjCjP1XnboTutlwrNI6AIvph3+PBeW8bDoTZxINsLfSGFnaz23AnTFz4oMcpPZir
Xq9XRU/eIAJs6jRccyDNQUmf3RkQC/X23Cn7Eq0L9hvOlBQkJ+Oh1Ix97Con0SVndTYOqvE7MAGi
aHnoKd4W/eM4vkbdz4YQsslkPuo8UGq8lcM1np/BAG3WFrc7qhrNiBTUtlJygMKENxjsiGtjmo/w
wU7BkwffQKFimC7jYB1n3qqmeWN8YQtLRoBrGpKogo0Rd+IajDJ0fjyMH4aa3zUZqJ43k9iMXidK
ok3UhVS6YRl4diOid06BeXITskcIrY293z09fJTb+bPzA/P2agg3edJfOudXTjlQ7jzAe7QEkpXP
DVO68h4UiE6Dd1CIRZjesQd6dcQJUSwLPF4mCpg54NzKYNwT+wBvGW0CxyZrpthUGhyWU+GhcTgP
4QnqhghfjKVcRy3ZJ02Dctx44sKvZ71Zh4q7ygNl3REhOyIUpVRCZc3joxgaBh8rXQOe+THjfUl+
Z9riSxv1JS3LjGyPZein7Pb2Msp+564BJMkmmLwXDQeC+ZBn17Q8Kdprz4QW2jbZAMEx8cZdWLq7
yQWUwlZp3YJ+3LiN33Y/0WkR3uJ7jPAesZnDzxIDoceIkW8d63E2kL47pAW5pHk39TLSM2LMBc/2
+6woK53BWJ0PhuLyxBdI7DXCFPpV2WgYraxVULfLwSAAUHkP8V60OTLRvQHJGzY8NkCt2Yt7sy/2
yXvsPfp5FhUxuQh+Ce58rmyQ3CW5kCCqY7Jy7ik6mXENRevI+jlaoJc9apYf4UOza48l2bw/BEGQ
Zfqhm68uN6U57Sz9lvK84r+FZ764za8IjABtWACWI11Ky556k4xYOaJF2X8FiYnU2zmUX5bNI/mN
RRiu0shYjiI4zwU57ua5wY84nqz4JhCvRIP53ObPDf1hbb41Lf23kZQbjUIqQWtcUth+zFk/HLkz
xKun4fQQ4irxHm+0cT7zGXRSX2bm1oHTv5ONFMn8NDk2BwwXFsGSGfKGjNRJSHxicmNfc+7H6DEg
NixwPiabX9iOihTVK68ZBh315y9TcUsVUCFOTy1W87J4VzkpBJRwTNiZ4jeDhzY3e8BfyCKTDkp8
RCG8sMGoU+K6GcSHKG8JnQwZ7l23khGSOSWL7lLpuDyYjrg+IGSjdW7C99a5r7EYQVeN3Dx1+WM2
HhXv3QC4ap8ChbCJ4TbNHAWzB6UeiF1lEifWIHgLgkdhnhpCblLgpFtZ4tTkazpPKILoamyC929A
4i+0gacjhHDB/HBRfg0Ut/O6tLyyQ1me49JAWNcTRmS2y4DAnUrMH0rxWuBAaqZbrN08x1hhOIom
86KH15Ame6Av+yzRpG/e1hfEEekldnWiV23T8Eha+BsFjWuNxoQZvTr3pekcBsJOmUymTW9urWQf
CuaeQxTv7enXNy/8RSz56YU/6QucNGvyUnjl2S3OTrt3XYIaon2b7yT6Fq2GYKdMsjZ48c3rfmHg
/3rdL2F+g4VKk/aE6syNOmjYwlAgbT1O2znBM125JuyNKB2V42JGfux21KlgxF2O0heX8pB9F4L0
NUpCvh+Siw1gRJn39ukLqOo0mCK9Ls+OZe9h3HRS2IekxCcEc7NPw1eMRh4TDv6CUXEWlfguzOer
+YV3oMngLNTfurSh/H0LuGUXdJEtGEMwL+iXBnU1pHSFNJRJzkHANNDtxqDefCsP+9fNxyuCZPJI
8M8nJr4Px9qYRgN5kH5p48Q3quGAANBygDgx1ImTwgk8dnyprc4n7zsq74tAiQ9OjAqfntuf6/8p
mttTMzDqsPjzwRUOQoXsHS1ORZXuAMj5ApAfoHvNm3RZaT/moF2zL/0fbkciphAMq3iMvxA3eRRO
HD5QSKF/UJxqwzC3lgIwD4MxqoR+iDYWiRzFuSMIRQr1sKQG8J2Zl/jt1ZkY6PqP/35P/1ipuBHh
hOke8Igm+0RChKoVDp5dFWdRcMrJ6UoZPhqimPg+KkfdtuQoF+E3ItZ/PgZkWiL8h/2Q3Qt/34RJ
YkVDb1r5WRIMM0aWnP0K109SSD2MO5AuZ9Uv2CwdzD9zinv5m4XhK7nPjWBSDYo00pGpSZ8+9kx5
ZZroECkpOFaUqwvrVzt758rSYJ8wBAwg7EDyeTsuM5gBMV3s0kOb3Gw64yQl1tIDQ3J3p1LbV9zY
5LF3Vywr+VZ3fg/WFbRVwuIB4NIcAvg1yXaOaXJGNBJdzHT45gOxjHxmk3C0azzTnsddTl2hlP78
j8ZJ1fvJMTWCDDRmwSiyjrUxXvOY/MrAWyP0B8OgrM95N+N3QyU7w7TucFEQjFvui6MTRVtXDFsx
MTAoJOGCkRAN7+jKTovFy+iKDRomu77F89XB6g65jTl60rFD0QTUSo42NLDg1ovSprNcnvvVDzSN
u8ZWLl3u0AKHhSw6y5QAnFcXSeKYIBB5qvxOoW90hMwohIfkVvVrwAbRbhL9TXLgTRxKkBMIpPoj
zmy1lnwS1m4Q9F9j12LEjE/R/F5U8c5lhnNqazfYLwO6OoFJPC4OU+ngf8YmgEREYh0lKm1TJpPy
p2f12QyVNfTJSaLXrRBEVmxiDIs5sduGQoVOqm+wjS2kBGcuVHn+Wo9AJHa2b9qLWY4rr7kM053J
yMr9bCLgom3beNDoQ0ADk8/EBv9yQ9ev+n1YfGhOeJhzwYi763GcgVpq+lVT3/Ro787Qd7AdTvIG
Yy+l0wkDXQyDhv0ldqgAV64puiUUWyTW7aqkWEmoMtHye7Jd7M7b6CPV2LArSr3XcXpyNNnKSydv
YHwJfm5QRT1sOhVgNTkYkUUVOvZoabNh4VOkmIDvuQuwtqDL61C0LTqDGkKG6cpTj3kIK4SxNmWk
7gQu9BgEnaKJKs+26ENE75wmgPWa1QMaML1rhulJS5AdaTYEYvtLKTIC1zlEKqF5bGt6ICMsh0Z4
7i0ybJOUKNsr1hwFcCTrO7bG30PHW8ySY18ZRxf5QDjbq4QRTlIPUTVsY8hNtNOSD8HSuWnaAFnN
WwdWYvT2tu1k8nP8I8TL17njfginU6bPP0Eyti/00pxKd8C2YW8m5mmvITVt8ricqKKCekSAiVQd
LJsgpcifBOQeLEoLHFUwu+RZuASh8rUiXqk6GvxkXwGW9dqrAQ+rJIjHOCshalA4F/V2juCvDggc
h0YhYcVUMCHuPX3P78MOOxJ5GCoxM3iRp66n/saEiviwQfNd7eqRCBu20DnBFsoTsRo9sxoTdwHy
8UL0Vd0egrGFAiGAIGead7iDDPcDQySyaktVVqXT3v/3lvHVw8pSYzlIIJDE2KggPu3kUZo54ZD3
6VkdXD/hkR6UaZtCIBQxRSvmu1tl2zy+OZF6HNLhlnfTsbBGlJftGtT/v9/Mn8SOzxoDmobQF6De
UdXPBoXQHLPGrPMQN++qy88O58dm5tiZQJvB5M8o9SPH72TVOc+9eTb0nylKP5c25jzTTjTOG2uL
Tg1Fp+2WJhRwZLBHNzwqPBg9utDubJTdCmj+m4nkH3uQiSzLtcl4JTtK+yzGDNoezUJBZlKGQN0g
K6/bCHDymkZ5N7p386fSpTeVf0sgeFJaTqaWKVW5KJ2xzufHsM4hk48NDWK0AYiWXBlANBTl6r3H
+tCM5HoTxcKJ2FLwu2KrTKpFT8GEdTfRP/3N1/B1++HDME7KcFbTsP5IcP9n+9ECnOrt4IHnlCRE
ML5409nIL4q4bwVJHcSUASJ6KtHA8bNJbJ4NfKkayVopb0O/ToN7LVF9QZRBSbTtN+/t64zDsEHA
HJnpLsmMn7OpI7xQFaEaCjw0FaEh8edGASP0UzVDP3KxYtRsAe2RkkSIzYPr7r03JBtLjvLrBIl9
8pJZLzkEw6DfxxTjNGwP4oeAW42SbQJ7mzOpWBbWFPObJ812vl5WOacgQbSJ1mZ6/TQpxWNLr6HW
VHheTpLqmpN6l7rGMoNKk6cowyrw1jabuInXWuX8qsK3Cqu954zc8t79DGFuNITZB9Rxwxq12gdK
AqO0dqFL1VEFkZifZzdasz+nQAhF39yHPYf1KnuZUgxqcr8GsWhY5ydRH+UuHLFRRo64w373JhXh
ehmsBncgWAVeln3WnfCr4dgtihdBjI4xtg8mqbLq7N4lfL82QZFAEmsESgQ8CzzM0TqOhqNjJqtB
JW96oxkKjaWXworwj0jGLxZA2QkZ4gRIukxkbkYSnBJvY4RfMZubomukWBkrPgSSEUeM9AX1fi5e
62pcBwMBUdcWS7gU+MoDOLDxOje0rYjDj8EkXnbsD5KYhjdYUjH2KD80LGFnolmvbyotFT2Ziv2U
rQWK/nGob5mBYa7Kx5NDcm/e42spX52iv1fa8DTr2P6imk0YNMbxLpZWA08FOy2x9wlcegkP1A/5
doZX5FNKk4zmYSoOsXGdDBNlyHiylffCDv4AxxwLY/NqW6Ovz8Wqa4sHoimjUVvLGzf26kcH+dy4
jaG4k8ldienaUYwHena0TIxHxgdfcC2n7HZfNgQz6JexNDnazJux3Cb44uXOm0QV0EhB+j6NHKV+
YhueRMT0yqqZ6h9B7PIChH665DTZnv7Ti5ADOzZvGZeznVEFwmQU5RMjh7FDlIaS0Ie9WSmztkvx
szDPBM17F8z37qTtG8YpEY0+Pdk7OVXLgSzLhrWggXYW0VJD9ynNNc7PgQiOmlDxgrEa5jwnrVmJ
xh9JMDzyKC8A1J2I9JygOWZIHuXv5WXT4FydAGMzJcPhKyLeu8bahEbtF113ldPLbJvYri6todL3
0qybct4bgr+53FRwLKoRrGTiS99Zb1lBTIBsTjOnI/TtxtAvHtVH7eyDGbTmtMoBIC1ESo0q+2pJ
5XlzKaEpsrwltR8ocHYJPG5oMBsvCjrWoXk1qp4qkWWOpjG/2PpVQW1vMcdZTrJpTftJtbaqNx57
TCoBlQ3BqHNh0NjE9l7UKLpN68QjLFo4BR40G/FEK+OIkAjZSIiwjLt6cRCtephnDPt8UqcK9zLr
xJ2KZUqFjq3RY8GcGvz/51WMMFUudhmYWcHFdpg6a2C3JrV/o4GENWFaepO+Dy28Fc6rzNAFtt3I
50z6tbUBL7Z+6uTnaG85vSYYSBLSAix82tG1oeqLu04V78QJTBnPCrmMfTQe8uixrHT6KnmA4dnl
D5rEzzSKepz6i8XpoJR0LFEvibmvtYjQz2g50knf1etMy+4pGjyNmoc9nyIEvtU+mVnF0ZuRQpUx
ekxZt5+n18o7upyCVEJpUGpZIZSf89YyzEWSQZWTJCth2j7OlMOE47Lq6fwGpg4hlVnNfti8PVTg
jMrJT4tWpZwNAIF0RHHGPOcrQXoMUiyvqDazyvjQbmJVO8fQKtFo7iIzpIOGMl5ibWPd8kV5yRD5
Jyj1pbRPMPhyoBfu7yz5TUnMOM++FBW70ytRK4uSyrO5W7Um2D2ZP6HxJk2m2HJ8TVyLkcwttEYo
p6aWTje0T1O0+SP3gsa0SGJgMmYsz3DpEgzvO8o9Q77pZNtRKf0I3ZVLWkbDmat+yiv72WveUVME
FfQqD2xd9g8jMskWUMBIwy3hOSaxm3IId5uVOhKPXzCs4HGlu1jvyQwuf7WktiJBRLb24HXRmoA1
X9oeai8/TDh944nUjq54zOLkgKfSY2hvCm9lTpQ6W9pRFW9SyROLzlflQxH8Ma1JWb/FySvGGFwV
04pDC1eH9RO+WV0qln5H2eRj3b2Gwtr3KKhUvTvw7HcoPAptBbwUsk64WGry9D3EumynOKyxiINx
N0F9GUqkM8ikOdCBBcza0cVVbTLqWeWDBgSY18F9Vwx4/qlB6PWVDAso0ltfTP6IeAe4llqH/UC4
zjBN5KwFUGRavhpjGrlZq8I3Q/0I2T+le0rum/KR7ZQfSvaQOw6Vf1cN6rqqdb+i78JR8a0jxPVs
a5Wz8jZRdYm1YTcjKwrRFafxPrXf6bjnBrwk8Q2qhG8EOmq4OHxCi7sUExLlwpzPnH6VZ7xnd1yH
kHBE020T9GF91/qN7BIxHgydXaHXoO933qwTTY0XqSQHid4Yos6ITjsEk3rljhVauueRcTAqmCWB
Z4G1Uh0IyTrdZOm7VvS+x70or4x8dfLJkEZBehokbnEgKxXnmKKY4n+XhIDIlc5LOSkI1noql3Qn
Z9glSLnSH5rpSv6a4EwqpaK1pJT0CwtbMiHzZ/xN+PMxURRjphz4fORrbrK4+K3GzZP8z2h7ps44
Vom6NcWwHhJOhGJleZByqrKxcDORm0S+DH3nii9qFJT12o28tYqWoJBmmtR8I8Lt3GeHIW53SlYu
sbUvIu0urchn5LZVyMJJw+LiscARtbWhwG4R2ePBJGgqF1trcGCu9T/HtQ5NPTkHK7XeJCASBMys
Ui/knnvXRvenXOrYQPtI+WbU/Trp6ngfHcsj2tDUcB5+AoGsucYUPRdnaVOp51fGISrSIRfkUsqU
apffQXn/glUtxn6ifT3Hsz8bLtOyDYVhEVAPpTDkaEAxcNcIWEMTsQUefzYLQxDclyERqU8945a8
FeSB+r+HfFv/gn/x0elwBVwntfJLWVlZmYnThAIgU+Q7y04JAUaApo0robp3jRufpqEEQeDtRKw6
uTh1aQoXxfigzuBD6uZi5W9DsgsIXwHZYXpkIL83HWuT/Jys2p9QbmlsIj0/1pkmNQBQumNCIrZz
zUYKNsdnApx8zHzGTOUSCZAznolqVjdxvNZR50ghpUPd3NCcwMJ9MIN4ChZjGf6ICSeUG3mZjpTQ
kJ2THAttYJNUl1MzvqYAbg3RmEGLMg6LkPWNcftfJIlFnbaLU5Ez0mdtfGN0ZVNFQMDyiqXmhaHb
Eh+kARl0Cnz7av9kIDD8kGEAXKkS+/L3PZrXsR40aFIBKt/kTCSlvHL8ZlCHguiD+C4vXtkh4u/u
1X99TuAK7lEU9zqNKn+/cDPrWll1YSFJOQk8uwBVhgjuSsFKxpnf+DYZTfvX02HT+U12N6mjhvuJ
9yoVN9AbArDP4DEZGpIMc98f1E/tT1V8p8f3VRjt6ubEGMBuXpv/F8aBgB0LJxu/eJ8DqgfRN21n
pwWUMtil8NYazjUgYAlczuzK8gwpo7C6IfGJa1s6gKlAWJXSrlMbynS6FjQ7ON8FsRI09o/H1eY0
7tGlY5F39ulgWw11S7CEIk+f5GvV6Plbmqtwyxt7r9XXXRcfVNIBq1IlpjxYqqO3adzrhGrbyNZu
G/udnq/ktxg1w1OLcrFk9KjYxCZj3MTWq3ACkGabjtNsI1FntaKzkGSzkA/ekDiSokJD/oBrjwnh
uTPKTah2K7sU16TYyHOQDGcUkqYqMIxv8sHc5zVn036+ZYRL15OvzILQ1WLV5FfJncjhXM1JOlGj
5Y+i4ZxgMu7fBGuCGscXpMkR/n4mNw2U1pSInqtvmRAEoKAtebfZ9VtywjkASfE/m3rkAqK6DX4O
GcG/d40c5Yq6RTk+0tk2xMUauHmL4loONrrNXsvBya6Jo4qecSTuopyB0V6AA0q4XVCIbqf4HhiG
q9lBzFehSn+PiaeoY9fXsvg+DNQDvmRSElJjR4X0oqVfhJOiVtv3GqcieclxMAcmWgOBVprlwWBM
Hhl91Kk86OzTk3fTxbwPdHFU2Gmbzl5mQctBH00B4kL5SlPtMo+8jiSuKhS9eeFRHszZK8Yq8EkU
A0+X37gJw2L30ZPkQPHgkiu2kYYXbNzEc+uIWRtSnMm5DqB0+baaLSEXlR5uJertIS9UzBPp98uI
75tYk00FqjoixSy8RzJr01zF/nTN7MkH0SIMtmTKAhx7o6FjXXmXcfo9oQkFegdi5uTJ21JeI23D
/KVkkOXWC/O0M5arEAA4n9jmOz/w0BeMxMak73+Ys5akB52mY66QNxsvYamsMJqshha8NChRPBjm
vYhC39Tf6YDayNlazvYjdEVHzJRUdIywCoi7Wqt5DDw6j4HVbAaH3jYPJpqcPOdiQV0ZxB5Nd07D
aclysEO49zOl9qUR7Nw0fCnHnAkIlArAuiIdc2r3VWHtE0d/GcSPfMr7RQ2cQX7qGx8vIRobhzin
vlfNpuXCeKmZW6vEXekBv2VkbIFFmp+c7HS2eJfGwalF5ccoNKvaQQ6fMhSoFPouJp1L69oNhzAZ
h6OTpKfle3JHWkLh5FScIqvSqeb0UtUnnPiSAmpFVXTqAl/XrxyoKYdrAAXkMFUH1LFzCRVWpjHX
sEgUi07l+0+R7UJaqTVOZe7/EYVJScOdEZfYRccV4QQV8XhhP/qWlm08DWWY1f05yUQr1a6+2Uu1
f40hju4ARQOHMol94teLrO0bq5lIdOIOA95xmjV1avvRvVAVMasnSIGqzDfysFSCEP33EPSvHQ6A
36Oogv2NiLe/d7iuYPfD+sL2BuijndhR4bVZz5j82FD/+7X+ubc5VPkCrBL4odty7/sfxLfr+3BG
XM0r2TKVv6j3eXruvQO6NJLnQ9pDar8nH0g7KNaxUDbfvPy/X5+SA1hPQOwv5kIvy8ykb8f8LFqN
XPWQgmTpVRuEttaT9FntxmXRlVsSvHwIfpG9SUEnZPCdnVXsKyxO5qtkGJmR5c9ZoFEpaJSOxNyy
3nEgBIPfT89Q9VjFBGuvdpIxAdLgTW8TgqVi5SpbN9P90Tglk74cbQUvYX8IGhlPlq90NbrLkWLn
aK5E3uwg0d44CHCmJ/ECTEnRAJwi/IeqhKKYvJCdxRznmaC1Wf0hT1ZEG2XkvhucKafotSVlXvps
i6I6Y/s/4A8GCo5cYqjgNYOIfQV4A0JgT1KRJGUt/jqOuSADWLriNWigtFcbrEJOyZkKX03ZAMfd
appu6hon2UZwPq1vTZn5JYcdoZRXdhGvMjbe2N7Vpb3PQI3I6qMAx9LQumM7yaMCNW+61ntvpyIy
NSGutIxmVcNFVHe0tOjw31/9n0Kjvykf3UU/YZi4X2Wzk3wG/+fOaxBrq0Mz5Mgk2qtVj9i8CMmZ
3+V+H8tGE5SuyVED8cO0LlWLBiAAwdN/UGy+PjlYG1wpdkZ58IPZ1tPkKLPuJffvacVdnm6UsD6Y
PRzg3KDbsnRE0HDY0JW/MvRzpQvdPZbk8k3L/0fZeTW3zWxZ9BehCjm8EmAUgyiJsqwXlD4F5Jzx
62e152FsSiXVPNyqO3Ntk0ToPn3O3msrvnRTTQkcWZw9adreDrOxkVhp2WFERVIpL8OEtGWD0sFl
EIEWUluqHIrsJF1pkrEVR/re0rYs9T8CMD6zTxziQEwKe7gnCI7+6Ab+uliRaahBijPyqKu0IHe5
geQVatyLaOnsywZgF03672/QH/bd1Q3iMEhejor8TRxF/71BID7saajA2oleEJ0sn4vBLhqyFYom
r+g8istr0mlic8iBUIBFKNQRwDi8nh5XC0Dk77+T9uWFsNFI4AHmioB0+PdLQWqZCjOGiS5abzkD
Eq6GKIFHbEBCj9SF6W0GlE/E4rUrYeKba4m8wPJOsvSlxmNm8mzVebiZDcpI2PZBv6Nim5IChCca
P2VnMJ7noRLPoNjL6NOKmScn46RSlgbBd7SY+WMjm6Tj5w+txbgca0htMLdtY/ePqTEZaC0FNz7f
pBItCAxHU/efigSmsJB+KwdR6RFXt2tRiKP5OMVRdzCN36xCCmPn5phiVxU+S7bmP9jLpa01QD6w
7VEMNoJlSviF1B4R4bgTW61w9OW2cgZX9lrOCLfRa/ba/Ke/rxT20ijRFiPTzZkuN8NWM9bZ9BJO
KAFkufulWRlJDqoL42HLy/TQO+ZvwTeIIvwikI8KDJkSlJQcnglSSx1b+qDxCBaHumqRrDJjtaFB
29nOLOMNVS+DLnF9RDltSNORRJtfJdcgzvqVPmVPnZy8GAQPlM1W9LGmeCXgjgo6OjUeFoUy7AB4
yngIMIyOSCnFM5b4/pZTmptQAAgzLxXmrFnIJc4UZI+ihB0EhCi+m2x7XTGGR+XicP/mmB40Pt4G
NGFNma0+x2iVhPgC/54ob/VR3Tchpsj0P92AGYvfER1lOpuewnnFEjO62nzUHYJ2tEtrT1sBssO9
Txd/WCeXusMql0HnH6udGHNQA0O2SHtzHWrqg93HWK3LLTvXmG8LTXOnsDiXbeh2sI1N+hI08W30
dGITG9MPJXPcAZ9k5HebEkXA8FTDZFe5Bj35AJRLnGS6qL6kLZb2BuIu9vw1WkMYbSRqdWG0DYhI
CqZVwoNBmZJ1EM+j01jOe9G1sygMo4QLOFzIvVLctrvzdYM+H9/OAImhPMqo55xsDXdh50jYhOx2
Z0yZcCHnCf9R6puEGZ+Sc2Uyb6ca2yQ/i6GFVFcvYrlU4BBEGbAre83QDwq/L3mCnCI0Fb5yEVuX
H1RnsJcEz9vl2jZuWOm7NNyFdGqETq5LsNQhywfpy5PkUN0bDKBMfZOsTLQAojKn/td7yWsLXxw5
SixB4CJWQmnDLOF3ggct3aWq89aF4385ypYA4u1gOw/ZVJwoj1EcoRpXsT6M/UlMiuZEZT+hcx4z
lRC9fRYXUdsObgeeFGq1DcBadBe+X86+qn6ouyi8yIejNtbF4PivZb2xE7nJ6ZMesaSxtNJno+/4
WDPl79HGvCNFUXW0XsusEm4s5rk/kWo/hymzsdgGjQ3NtJCj2VfrqRVAY1GzFjpYsoPGM/Rn4SEO
yDgplkhKJ6NYd4yFhfqIKrSq/JsAqAhzBoPBCwLXnEjluEOJgfz5h4sjmgf/7j/0AGWqMDY3xVSt
K3WfTOYroQtxJtouvOzVcDDhp2QfRX3B82YxRZlGhhxckz7ZcalqpLi1M/5QIX+uxgVnS/R+yKBk
exH/+1+3yLB6beL+pUdHewewxUy87y//W4or9scPP1n8pOufrMgKshwLGL+jX225Zg/KvdDn9Cg2
DtFLwEvXlMpSLA6CQFDuAny9ASuUpJwFdsWgO6l0WMaLs+RYABzuvv9Gf0Scn76RogjtAhIGdJb/
/vxQ7Zu8lcz0mFMBzLG9EVQcsXTHYmzPhsmcRijWCqGJ5zX3yXtJOMrKIL5pEcRG8ltl5hzMtxmQ
nTC4iL/TI17D71EMqieaP1N1iTAlZow/OKKXyqGGGqAxpTAIGGO9s+isjnPx2A3JnRgyio7AKMdb
cUxNEYNwyg0UZdGfZaUCSyj0FJyni7e54iICRyiYykSUsMohZh/RIrgGor3Qjw+iPZGDaJQIROzt
xDNk6BpMRNsp2Xx/Ib941RHrkyvKvTUAp+lXL9pQ6+Hs+JN/8MtHTbrUAMFyHYg6/sdxk3UPw7YT
Vu2AEqbu9oH82tY/8VO+eNlFmBxvOtpQDbHS1c1MyyZT0y72DzHOfS0BmGHV44aEtgBKVIHxSe+f
ecbYS5Le2MwJ6Q0UTDnPoqY/dNQ0VY4UDeuf0VEQJT8tRp9feFPnKMDpzURSDPH032fNwUdtMOE1
Dwqq6qZSd3L26kTMjH64FZ+7lnwOueggEgFYf1pYip5Emj70zUORP6Yq7KZtjJiTK/Y4xCl0QxaV
ZM1q13NSM4xpU0oDtqd2H/Dc5fOBvcVJfljsPq8y4iuRvMHUB5ng9UaQ1EaCE5WfroUvPhJS5KFK
tSb2wYMlSvP2hyvweZ0BRAVFB9Uf2jWyCP690jKyRF8fW4OwgzVYFtxSvlvRW0uaFzIDW+O9lGFp
oBBo7TuhBBIqdsbQI5s788ydOPZ8/42++P2kaqsmGRLiAbgWd6VdVFhOyZhCxKBE6VqMESzbYz4t
BTulaX84R3CrP620JhoXxPKcJJiZXPf0e01pep2XEHhHwPGNIzk1JBlXTuGK/6vmqGUn47lkcShQ
f4s0FhGJEtK80uajI2wH8UXHXhgmBup2cBQWb9PEgBdKTKgBfzCe9QBY1rAryQsW+SkQ0hBXdGdH
a1gIcSnyElqICJpm3zR3Y3lQSxLoORfozQd78jpLDyrsb5koQ2G1a0l9Mg4F3VKdm5ZdJIt0ows9
akN5lGoMVRsFrVBhW0BYmB078kYrmARB0olYvoupJHwGCEjxXISIUVE5hCIZo1inSszpcfKEel+d
mKIH8Vb0icG29FjEBytChENmUdNt1Sw6RaRiWCNlMvJUMXJInBdl8M+NYa0mcqLzVaqdxlhx/TY9
ZUW+juxup+fqUhxGZt/CU0uf5DJM9YbQgIVJPqA5lfeMXbZtQVyLUIrParMjemejWV5A/z1vEk7q
wSpogO9Cb+ASSkq/cmyRxBVytP+4ZKUtWqw5Dcow1Vai0dlX77LFX6RfSri2qEwlqfqw0baKdS3g
Lwcoh8Swz+ykM8PVyk/22Yijjb8B9XKVN/2NxkeGlnpBAYLZ7dTNUGhIx9mIyafQqsWczizioktE
vRGuNG6wDQlSgDckAREY3hWuqGj+9KRhyDI0L+Rb4qbTZv/hmf7iFWICwx6DihbT2qdUiGFsbTKw
zIPYXUGECHU8ZGPSmmaaaHgwvn9j/+Td/1sZkAdL40bDiGOaVI//riHDnEv90EvGoeTXBkkqdGge
qxh8uI+y5XRY6wNAZXgL3agQ6fo8cmRFWIcSh5l96GuXOs0OevBotMQIJvXOLpzVoCP7sbBNEoRE
A3ooZdc0+7OFZmeMCK8xfjtOc8nQGnTggPv6rUNIB03XVO7qlvO+A1dBtpfE6m1kPVurHb0Jimps
xEE3o/DOf9jWv9pSHRsNNR0J5KmfBtZakSRlMJfsJdEviYaiggpzXmqmZ5Vktw5bslumNzP6IJiD
R20A2kniZPghl2s9eeqKt8TpflhKv1Ak26THUrHJwhpDn+TfG2NoQy6H0mAftPIBTJFltktY+Wre
IqeG469dQN2lmM7JgcmsCpFKRh8HNdd0N4EuFmSDolvUXDmAxd40nSvqp7AY1jIrXfJahfqqae8t
48EaomWcehl5djzQmb1T4uP3z5jzeZX+96dcDXtttUmtUR1t0sTuzJGkz+FYKrdq/cLA0wgveZuu
ihyVSNtyFobnilp/pXcw7n0Ct/hNJZSvetDcPN/74LnQeUbBQyfeigmSDHgoPHRsfq9KdjemDwkB
Vnp5UCTGgg6CJmaHOe9R2qAeZkC0N0zy4azBw3G0CPkGqaytktzeSNQJlnboLX3jBBAXZxJWnPiG
FrSfEPUYT486VV5iYeB1nFe1Ayf0Gjg1chl04pF8LxZdZfLkjam4Gioch93YVyJgIa7a7qfoABHv
jyUZ8ZSHS9y16GunZOlICoO5pFw81KHEuG8jFZgmtGpRYZaIEIMC75iLDxbIyvlhsTHMT/snd0YT
SGSNkoUR8L8PWRKZFV+9tQ+TpOw0mdgdicz67E0Df5Zwp+gQemQUy9Pv2X9p8Ppkg0bK2tFWI88c
H8lj7dl6xm1fDksJPVgr7hR8plnzhiGCfsuOXM7H4d2aW6iCRxZhf2BBM81N49N9ShvsKcgcyYhM
jBaN6innmDqEw3KHj/k9GDHZYzd6zcaRMupXpl8cOSCisqQnle2roFl1JRKQmgFB84Pe+4s1AY8i
iyOlxVfjerPJ9K5zcusAHVQphhPhcsfcaZdMPREjgaouXNUPPdUIDqn0pLJC4s0ObGIQ5gjNMgpe
YpS1yl9Jk7ywyx/zWz7vFHw/HAucrDWL9LSr6o9zdVE0FfWvhbgsSp7gJFrNJshfde6R2UfLnoG2
Mt0M2s5urZ2OUwVWBS6K0eLMvQ76IxG5VMmtyX1jCmasTVxYjRxujPwtYbRJGmOIWiuXW6/pdk35
oFrER76SDrEOLIWQPJahaP5hKf6iNUyPWhaTM34TJ7Wrn1VBgHQm6LmHEPlWIYH/D4+h4ppJ47bm
w9A9TTHswvfvlyjlj8bh332Qj7UdRmgE/dAmv1KHGG3QRU4kcTVhMhCCS/OwflUrusJdIB/b2IGr
sNZzCqp2JUIMTH9ZJ0eVOqfQTjEG/JgHnKp3yLpVSj61AcySdd010idZeTNrmH14FjVtY+cdzesa
b7eGO8lAfU1tlBMSWoE8aYm5TaxXs3pN2WFbW96ZoJVY7wHvrqT/iKdG4jt6WX1b5892w0mbqaka
5MgroiVPIokxHf85yq0CBoU6f4jf53zwNFxYNO4MaA1phfmESdtE6Ch5YDUKeU0/tQRsdvmy8gnc
jgzapj5aXpSDKDVKeqRDSC42akTMCnY6e1qjw+VAjyeNuJ9Cjy0jmz6sOXBD6r5M9fymWenKcZxq
z/STE4450VI4xeXrwCieVJVVTcB8TRdgrsgMg8sjCLGzAFlGT5PyVEmHjto4v0nlYWMQb6liR531
c2kg33rSG2WhMzQwusSLoasMxC+S/wwcm9gHZJ8tbC4LstxjMjPx4RqnnZdrOKsXuWKGi9kiz7M+
YtZboFfeGfrZXGyKHg82WMvObJ6tmUzXdDpL4zoRqCV7Os3Yf5qeF0GngTk8Ok15Urv+obLzCNaL
oJKmac1EYFwGcnaQUpb9GgHzYZJbpFzWYqRrSw+GVCvAGPkacxT3F1cdBKFpEwzFhlrnhWHWAhQ/
fyBC5I4YVcDCwnwJhMQdiniFMTTqb/Mq/aEINL/YBlSDEZ6wPlH+aOJ//6s75ldynXCgtQ5JYuyQ
gmFNJdMmG96jpLlB4CpHbJfqJTGjkxIJbZ48vnN8EYox0HkBgdSIEVoZdyaBRRYjHNtYdelLmZ1J
lmXW3lTMvbNzhcK7QI0/XNjMFaAUtT+gRjyrpKbjMMX8mu7w+FT4Lvk79i3tUxHjUSPDkdOt025K
5ocZxXokJV7QPvmnCvNQZtJK790S0XgE3q/BgEON1g9rxAoWSKj5Ycxfvl8u/szTr1cL0+CsD7gB
DZt61QaK69AcMnBRB6fujhI/Wphu/O4g5vvYcArtXQ+I6GbI0kW7OlL/U/uDaHMmnLWkSkyOx0XP
nAtVguKDBGWb9QeOYVD3kS85wzt9XI6yILwEZGsuEfaUO2ZkwjrTZqzajEk4A3XA5VL6DILnPGED
lbAO+E+d/ogtyovSZwrYPg5WBfECfoThRiIV9XdSYZXgpdAGLiRXCkJHHxXuxzw8WKwGDcGx0Ty4
EaMYzflJFWF87trY6t9X7qqstRAIjHIbWYeKxn2i4DVK9lNwTsJNJ93zWpRjCL7oWChISurQq6E8
DsFdTA5ojnrFuK8gl5RIriwFBwVAMLt5NcKHSb9vjdKtEGqDPRrVZcm/PkQbxXpNZ/yqw2Iy32Xn
UkXHeQ6B2o5YhbYQ4zx4lBvVfm5NBSPFy2jTy4tvirDjBAjllOtc1/uo+4ggZtWkyoDUjShYCLxd
Eqi8aMp4RQPY+/7x0j+30MRFYnunvSMbjnz1PiKMCcxZZTMyZ8589BSTJyNMPdlsAJnq69l89/lw
zuaLgFNAGN6Y/bKCYMWSTPHvmuFTJ63VAm7BvO+Cu0o2XY3imr7AYpguenbqQbRTBmxV9b8W5l5E
EWXO93pwGdj3nXzfZTmBAmQS5HvZQF+P74UqVPPvZ4wIvf8xQOv5/jf/mQN8fqX+7zdfdTV1u/Tl
wk+tQ8oGXGfSsk4xoBDWW8D6kpmDBoG5bmB6OzVsuegundRlPj/KEfOy/rlSjaXDI67VDzl1id8a
d0nYeWHk7FS6PLW1Qk8/1QC/mC+99vJDRzsnDsplHgvSyK6da7i/DS9NQGzAUQk+cohPJlBDYwq2
s/IM8llTHw3yHZLxUdSuQce0zEA0bJNfEhzKzmC9Jmb9Bi2O8Cyt1BE9ew3cQrZcseslCrDPaqs6
l1YjBhTyMyZ8JRwgt8KI+o1sBJDkQ63uK5MYrmlcttVdJUnQA/c/XOqvlnsTmSeHfgFOvz5aoqxx
YiulclTAHAE4C97aqqTJr3gJ3WopY0KJJi19rKXcZaLtWcGa8rpKfSi1vDXxjTHdW/FDlC91Ze0A
aBm1C4lGany0EcPM+yzft9az1XvF+OAMr/RDo/ZxnJg00JykAztne4lc+SIh2k5yW5R0vIwWVMBg
vuFgBBngnilInx9TtscUHnD2VlePVfSfwoE8fYpAZDbOBiHtoJITmrmKfpowHEM34M/n1ZFStSqw
UrCgIh4dEVOyNg7Fa0GNQdbDinS2H67o52MUTU9DV7ikjkVF/u/+qSC6L3To4YecvVO+T82dHePP
jJl2/6Aq+/LW/fVJV811tLGVFWZ80twjReLFt08ZxSq88O9/0Zdl+N8/SSxRf5UE6YRpJOxtbh2x
iU2LeIA9hDRC/VxprkqntK8LxH4/rXziSn1aBf76fVcrX+TYbZ+nfGyr5eDJelq4z6324YR3g/Lg
hC9V3C9Hnjioym7pQA6VfxnZml6Nae2M8JwI2O20N4O7yXgbPGVijQ+XsbE3YkJUbyDHx+pO0s96
eKMkb3m4LdsXSaP3et/LT7W1tcEFluma2mJot+WPnHlxdvn862xsIQLCjzPi34vq11UzWrJpHgb5
YQxuedcD0wucjyJm4dY5/spuav/wtn8BeBEaG5GPAM2QEfXVwmpN6tjpGQcqptOZVsPUXBcTPikc
kCoTPrZCA2wy8/UFprSI5vOPxhTtq9/991cQR9m/HiZNa32lq/gKETNg2iIptwnmWtORkZbBL6MN
byLawSTZdMgFynaZZjoE7zvBbKiyOyl5sUO4RP7aD3/PE6eYMYDjvEuqTdH9qjFTxyNmFv80ghZu
hh/6V9pXNQuvNaNjegEcTK+OpPAjzU7tZV5vTGnhLz+HhKtOd5H1lPfM1GixkRgO8o7ARM5GOABn
HTm5ptL7p4loP+dtvks70wud7tQ1/REeg47xRqJGAZ7mWroB9QTojsFBHNaRJj8LDF/zboXp2Qzk
DT4WJ/gl+AmXUR9OFqKs79/2rwoO5uMKIQiOobOUXd0gU4HHhPXLPFT1sDfAAUzMQRxjqfZ3Ipkg
PvVpfaqdZwkAMtZU0+/oUOGZa/CsU4oCPe9oxPG2Sq/yfJDor0ecMVkHU7Br/qp6HaqnANIfjX6t
KPAR7zUSPNkq8Cg32KGs5IEqz+LFzJ+RsrlBn+8Dixm5XO8q5/z9r/0jvb16DenqqDKnHYUC/trI
H+hd1FlmqtG2dtYB04ZI3ikzKYC3UTB7naOg+IcX/jhTb81tsZwtwI8t5FtH38zlT1Ms7Yv2qKmS
+cZoniguy7xqPWhGZg0y84mDTdPGmmOm7r8TWIrGazE8jEro2XPs9ppIRSMC/mHgTTDV+yKD4Cu3
ixb4EVJYiWDiwJHhY6zEodIunkrnRcRj2kswLyl/uGH25TyM3U8kuz8z7+vLqRoOK5qCf8T4U/L/
9XYrJLqHs92rB2m69c37IPlFIzZXOcczb2Ke1FO71XsTwj76cMu61Fqz1ponw36LORn3xiGDKp+A
JB8HjHkMczC2T2faVnqJstXBL0diorzz098ph6MgfKyhaka1utXwSziIRscML0RReIbfr3zbJ8Hm
8Ycn5nNB7hgEhFCQkyUoa39u4V8/MWolRp6ZLh+64dm27mWkVDgrOoJoG4R4Gm4GFel/i4OME3x5
j5XAjZP/DEAA338R5/NSxAsKIcxE08lo4FpNU+Kvr9t0nrmWwC+Q1izIaliGY7aKg02AEoyLJwGv
9QfA8WPo+Xa4cXQEFqzr/rgNxbnPsPYOIjqBYAyhqCfNpo4iYMM93rsR5Sx005FHKCmtjdbShbJm
N/f5pLwIvUQgzy3Hjcf8wKR3Y62S4aUN7srgdlJ/lUwaUffS8Sa5xGP91vErOHmwSfpqlVEoB7RR
VOCzTRUvRyGfPDlGswzo80fKe0H9rsD2tNBkm9P9C7t3T3aP2eIi7rZGce+D6gnD2utsLEcA9RUk
pLCMObLBTawZbo9Nt6CVNCbveYcsDD28XwAydMpsmZWxGzApkCeXsBNXDX8Lx4OjUywCDuggUu19
Xd1pXcyYUN34YGBbHB+D/oMpQayk/74sRO1RJEJmwYpmXKsjcr2rx8biBs7zsVCBX48viXbfKrtw
5BZgA//+gfnq40zaig5nbmbyxtXm75vx3BJTMx0YJ7kFR5oh/q+OTypW+bAUrvef1B9fAImQx2Ao
FD5UlEbXseJdpmTzLPfzgSo9wttihuruEJXvyLrMCFP7wejxkKfPBDa31XtqZAhV/v8/mkkmhkab
nq5FDu5VuUE5pWhDPR/sPAYuQVrLnTHu/WhPKOo6SZ6+v8TqF+UNPxmMoKFabCoIH/79vLkYo7SX
upkMl1soYvR4KlCvIpjHpTio7VP16Nx0F5jsabAuclifXrUc92CyQK6Xb33xW9I+8n0c4wkiGXfR
V4fYukjVpnZeZGbvTE2pdEGA4327kMdklB7a9zBDSOlO44uWrQJQwyb1+SEtfhcfdrYpaA0QL1Td
4Mkqpxs89dOMZrX2/LfROtnhtki3+W/13R4OfUjX9DacHyvtpitXhfHL6le0hgmbGepbpfHq+7zY
Zs92fWRV0PwHf/ydFA+Zdqvov43Mg+bVbYeMTLhlfswn+r8kLS/G+D4u3nv+xTOokcTcZOat6hy7
l8TwwuIdA9wUPxbrxF9Iv6fhXqrvJnPfaC793rLwLNVLLuEd/o1myTue1SISr1IXHOkj6VD1bgOd
Pb2RpVNM2rXP4rfjt/XTk36I7tjvULkxyGrVe91gF1mq/43y8yyfqsZriVwbznZ8LnAC08LErkY9
A2HjqaD93TCn9mCm1N0ZBYeJIJquebkMG9jK58k+9Cmxke4gXYLmQedrWEAoLjr+4yVSYDtfDCfb
WfT3Nn84Oo750aGqmG5HF0m9Diu+eZ2qBwsTZLExf7NVVBm8uWcAfWa/SteVfgjz/WjvC2ZO0aYy
l/b8K6xuAL040psTI764CWn5J8sC8z3Y89e4X4RbQqmUkzCscTqjC4oK5M3ZfP+If7GKoAygWgIS
iX7wukLR0zGSy7n58077AxbLnZWQR7vrMlcmA+H7DxNL0tUKyYfRnbBxSSCBuHp7q8qSskDn7YUC
59MnhQuLwY/Zf/HTWvzFZirKLZFDJkpf/brwkio1D/JoPjiMNlpjj2ndhWO30IJzpehuXRNMLf1w
KQ39889DK6yx/FPzyUwW/10s5KlqYx0P3mFII4bM+R1uhhu8GX4Hr/mltIKTDRxiIo8bpo+Zk6DV
3peqsnIMDHktSH+LcYxyH040UPzMU2iQMt7jbZ3XHeMhogVmzK8J0VFMLAKZaAaResKJGRc7W7vH
O8BxuSwfmXUzDfAUqdhqOuuRDGSRf9Q02BbHrWydR+21rJ/LDHii/jrnZAf5UHIZczihRrH8w23/
c7Wv7rsjOig01XGwGc7VVqUOQVxlejgetNbwUqd6q3vUC5YcvJuEp8wVKiwVf67aAIGquu4XQ7QV
ScnHmJEOZSdn/kbG0EXRGZN5FSi0kyNKAuqLblYWc3mMMn9NIeK1Gmar/D2XOX6heigACLaKhJJS
h2Yl/vtWXLsReLaky3CjyCj2350+Ww4T2JVZ3sGKcXXz1dhVeEXbSFma/Qcs3+X378GfIcL1BUH9
ocgKSd5sqFfHzjSW7azLzeGQ66wbwyqIHKRMTz3TxShFQeES7OZWcuPZfepN1ouIbC6150F9z0F4
vpjBjUnqQmRBGA9fv/9uf/z519/NRnMptEoMhq63vLGqo2AKyekZObijffcy0onUBOZEp750rqbd
AntmAn1XVAOiFX0jWa8NiPkW2x/OLJu5btc6mygiqAChwNTO7JbhZjQOzdhuhd97YOAbcuJhtFaW
9BPpy3gmoJX4KYo+YhUjmaYvqpYRHZkvMz9Ykco7uR+IWERnXm3aOrwNQqKeYipYFBgM/8LhPhtW
KumaramujOonoDNG/s8vNzp8BYIvJRB4u6tKAIt3BiSzGw4zLfdOIddRvKYJghLrHBAOkPXhrVDA
MG7w/LZ8HEPftfA6UphZTJFScHGZ09107PCCgFeCUmkNKCvSKZEvA2VqmujYaz8mpYEv1a8UBl9q
eJ+n6lrGvDuANpcwsA15tgvU6dDl/U6n8W3lqRfGDrp6QnEnNnuGpzpVtlEDFrOJHeVGPwQDbXVG
D2yI+dnEfGktZ14RgAOLNH4oFYPCxrVQdGTaOzM+E+y7pDTrhn8HC6w3Z7+dU2ZyUqbjVpUfWUY+
Q52vuqS6yyIJ6Vqzzpm9dDy0YToszPHJqmYy/xpPnW5GZMuO/KTS/B1OvN27Quq9gDZjm5luk+Qe
yxfxBfTsSa7Mw8mdgl1QPlhQUAf8R7ZHFuzCIQ9xgDtqaa4PIWlup0tfyed6NBjqfMwZtGCLENC0
PecIh6pojzmIjoTP4biLmR7JLJ3mxhguRv3S5bk7+Q3tHbrzMz5seyDEMdrE5tOMN74nl1fhVeSs
Wex9MjK6CdeSiesp+E9iJkMJuhUpqkJcUQABxvh320kROVcPKodDPWOBUZ5kpDIAJEdl2UfYZgl3
JNcmoF3ZxMdWeeX/bzlY0RKGqp11rBgqmEKlJ/9q/DOfXXBYUpLqiRrf1UD56Zq/sAiIkgd/2XKt
mGvN6YYAQhvVk1AsIqjv68yb+1eJBMKqkomvUOk59Qcm+FL1NI2vecLQJMVZC6v1mXG7Hh5HB4F/
AzeHCvXRV09lqy+cbA+0uAw/zGqloXYga97wpGYVUGuG8I1lGqiEG6krq0bQFU7LkESX1r+HoQR4
lqLP8Ezj0GnGqh/hlOYP369P2Lu/fBORczA/s2i1Xi2eUT0h/kpSDO7qhwn2Ae58q+ZbdRj2SjLt
fXpvZtRu0JpumH67Geurbx+DKbHg8pW7ifbUhOWslfIlWQ4nvQt2cEmphn0qxLS1FzTzVlhvHxPT
vuXjV5Vp7m2r21otNNOk0N1xehQuPyfKfs3KXRiQzzg8qY681bvyVi6sSwtd0OmI+aCbZgBNg3Zz
m2N8lcE463HL9zqgRsCZb68gYanmeNcxpaq1+C5SpnXFSUMMZ2rmUAVxI5p/UddVxO3T9wTZtQ4r
Q7URipFYqqmRxeMc3ygpRYUPfKfDrIxzYGAEagRPMjypcsSZBJYqvcmEGrPUPCgBC3Rudf46FAAd
mmMo4tHSpchTknsQvGwtUCEUp1qM7bi0hgRElMEraXuyHXp9maz7Yd8156lQSCNEBVU8CTWbriuk
stPf6fNlWNR0HrBqNvxb2U6u19j/IiZgDDvd7KOXWnCruAWX0h5PBkgeYax8E3NYlcWCxyjorUOQ
wKgi4iRDTxbRWlC6d7yhUA72VpG6OnZObGSuQmRPhu45S28M/2SRSpWhiS8kd2I0VZvBEkkObIOL
5ewDB7CzSiXIN+yMXd3rN7n2NCfMEKtiNU4A4FAuxLAxm6fEeiNm5cavmFaDeggmnfp+30cbo73r
Vnk1shC1azk0PVn6KObebbkfPS2Msiq8ggFAtvZxgioZ9JeIDX5vm81C6v8L6L2MyE81bp1FzkaQ
gdFWX6f61xRNyCcqkMi82cWNTIWSYMBE5rew/WdFiANIoMKYbpY9WjvZ1XV11RvagntalY+Jig4l
ODk2M8rqMWDTZp4nq0/0EZC9YKspyTKcxoWEGUyXSyblmLGbe0owELGgLmYl2Jh6sQIyyTgZIrPG
ND97FrnFU1cDtDD5xcW24IJAxkDcR9MBjVxWQkwCV85bJcN9HRilppazETdKal78+FkmoD1JGO3j
gOLhyo7JKSWAs2Ap6jXklL/GeWO3VGG0p7ODpWKoS3VwcJQLo2fXZwvZTGHVG6WD3mK5M/Gpkc/Z
9kdLNcLgq9WFYz4SNRFEjyMON9CV/sMax9YxpbQ79Ng0USjXdbqTynEj0S1XHaiobm3js3WQQTPP
jI12YZYam6eFx9he9EHsgoxYB5PYsrX1NF+G6i1CEaXQVN9WvC0mhwPKjIM1JkTvxm7EXGSsRd9U
XSdoIwSgnImc3d4VSFmrQVqPPAn+1POmn7ORgVdFldwiPbW2qGA2eoTawgAoWCExpWsssOp9QPJP
X93Uirms2Epa9bGbkxdatQYpGBEhbCm8YsCCLQphC7oC1jCKTXg/QfMxK/MNFFtXymGNIYCuXmcC
U6ecJuS6SHYACGji2142RTc6fyNCUW42s03wzeiFjHZZMt2B4sgwoeK2T6aMqG+YuPfvnS6SJPkg
bZcUb1HD5/AIjyk0McpBdUJLXnM6RohgFrcwwykP9I2Vsd8r8i70UUIU7xGsc40qPUpzV444Q/IA
rUYjZWu0kSyhNh2h4ab8d6miT2jQjIyPc9SRHxB6QJc2tmx6ZXpXSoeie0c5zsXLN7L0q1GRllnJ
LkST1kiV14zkMEXDM5wyS7vxpfauLjMXlk9V4HnBnq5Ibs+JCoPmslF8AnbVjclzCvQSCR4u3tx0
zfhpRITR6jXK6PtRpdD5qIfQk/tTF4ByXPUsXrF0rk15J5v9ukHWw6FQ9HJ9wUYIV7zX8VCtJCJt
kZI1o4MS6MXg3TN8+Ioqq9DwaEQPLbTcZtXW+6ye941M07yPt7N8q7MRhGSFdWhEhlxZV366ttle
8ilgQFUuSovDx/8QdibLbSNRFv0iRCRmYEuCBGeJkkhR2iBkDZjnIQF8fR/UsnvRi6qosF22TAGZ
b7j3XKpNK8JrkgVbA49y6ncFloQDdNSEhHvJ/WXyH+pIpF3+NSb5JqIqYTQzjdF2mVNrSXsMBnnW
ObazGW4uE2KtvXcBUYxB49ntsI4txSco2MDpm+ReFSVeqyYMqfcyvVvzxla7zyQDFwvnMg3JUU+w
eXQDEdNfrnN2mg+NGIUG9n+BQDcOz5qbrxn91VnhCUkX6Ci+rbj3TgFdBf0R7lbnIQG3yX9ir6Mp
1JHAQgJKVLIAQx4WGRMqS/xb/5spXKP6PQZwwt6WcHO+RxOGnTzaZCk3HS90X7u+bi3pdkyq2oFI
AyhWj5URGqt2zNcZhXM8/jN4HxoPW9LI2yLLS9zepQWosj4SzCBG/tJeOu864m/Go/pIp00PYZT5
EpW/S/zwNk4hIO7yp+o6m97gniYi9d5L6U2UOKBiKesR4pFuwDeu21gA78kfI8cqWxeJZ0xeB5Yc
wQn3Iazku61s1ZGnZkUwGcZ5usfukGie2/B4gS73JGJYpn+8JpD3Mmwd+HEqCqAVU60C5dS23i2i
ISRSbANBHK4xGLGjN+QpD1BhRQTzGjqmgze0JIrG7I3PXRBnoJD+TaUk588E/XEpoYQkxTkdvhyc
8Wo2HjtSR2T+aKt94CorJhPcbbwPJkfn/ArOyh4j1JjsfYBuuhQytEjWcIpVeE/tmuT5YxY8mcEW
HfnK7fe90Dx9FJtBJdKqGPZGZWEVTE8Bs0PTQPlZ0rOEK936pOvpBoa28b2TD0jx6zk72dqvbisk
izKCrf5soNA6IXrmhtTKscHfnWV7Zbn6RyjfL0N4z2tuT/L3mgZiufszsxIJXf2k5p8UFYgTlhzq
IqQWBPdpH7XhX5oG2BIYlieYxWSDWbh9womP6fHqKv+ceWCQyPxi0qC58jwKvu2c40jejQUSDIuV
F0q3x8Mcaaw7yAxmnj6CogrEZwqGwM5hevMrkzIn1OvYN/j7s33EcNKhQrDJtqubyG9GCcIq3Bh1
yh2P+PY+T7ZnVXhI+B8/rNS4dD3rbpVh0/dYldu2vvQQOYkcWcVMmJr9sCAHJNw3aaBhlk+IR8CT
uwSw0Wlw8ZGfvUGRl9mMcIZP2nGdAac93DOs+UNwLMCR23ABWkBmy/KqC0c/QhKd0dfVwQ7GE+0f
SDo+Cqei6pN0ue5tHpdrkHsn+ImmzmPE3/Xgmh2vnN+JBT/tR2ACqhhBWTlIIMdj2eo4A195YJgI
voviw4r/TemnSSYIlQ4auE652/XOZqbUl4R03qfhd2zbjdOTEk1IIJOxWAlx3HGMJ4pnjzfF2NoR
8BkKOck7XTePoKlW8/j03yQx2y/lSsguxIZlErAYh2uslBYFFvHVDBmZp9FXk4WY3OfiIeudVp1M
samNO7UPT+8IS7nCtnZa9NYQi1gRcHslF4vf0lKuBpG/huZr1V7h6XK7bK2qn1n5q083BmjMBmuX
nNWPUDBv+HHYMbCvzPMHvddszfjnKk8YdELC3C4NtIlLN0jdbaOeSCZYWloziJ7KaUc6wk7DQKnQ
+tWBhDeteYVqr5sWXAxhtU7yIbOHJPeVnwe424FIsXryzBrjRSD4MIJuk0dcr1wIZlIcTBDB4yYl
sMfSZ89V5VVDTM9ZaMP0fe0lP3zR+bibMVipgrRlx9mOw12BxWxi8T3TdK0T1+IKYIloIwss1vNM
nkEEk1m5TukpSi+B/tkoaNNxTM1gRGAlUxpV9S+fVS2/WzpwyxHXYHqqCpqsYslkNzgp6hJqmmAY
/zSK5uyEnz2bMwJdBp52ZlE0b8gfjoGO1Xb6VqO/lAKPwmUxLw39vkY9SyT0WiKgHLVH5grk+PE7
nhXgdULGSJWGY9P9SgODlro19phukO8+qRwADVy0EFlOrCiw+5YmUnsb3K1LOKHxISjtCut10smy
L05623GKf0d47qZ+XyK8ty39LHSPGdd2qe9MECuD+poS6EbS7WqgjLT6P2j0lbER1W+iv0j6AYOA
voGBQcd9pql4WLvH3FAH7cdM5SqC2AcmPD3p1Us+b4V9YwVwoi6npQClB06iZbTcU4/JwZtHqFmM
GwvT8ER7TnXn1DtPHZUvAckVQ1hpqlgIEe3q4D24GlAUJiXTDpSdcGVWOGtQCby6ZGc7pBbB42VJ
o+1cuYv0o8KxliW/1WCuB+OgMB1sNPseFPp10fmqJIRL+1/XN14oXPJVTznH+eIGMFj6NkRBzcQn
wIE/TaxJUtd90+EGLh5SUycZRtsPyvTdteHGHeevBJl5S6JmHhNH109nw4APX+WH3gm9Pr0bubIa
qm/Vuuqzsmrmf2R07snK9GTwGYwszQzij6kdoZ/4YS5Xre03GNEK/OdF3u0U60Heh9dRnCPb22Da
WFJmimBiwNJfwBG/ikTui0Jdt/2EvPRqk1su4vAgyn+1iNdp9aXCP+keCdpLE22RPIWJw8Y74+C0
NiNLr9Kuzno9+S2zvnwJEaUHrIb5pHK+TaSUPmWluEhFvRhuAblxwKUQVCc7z/eG+OvkL3WiRZPQ
2Fd6KIuqxebKsexurURwB836mA7Fs6WkNBwE0bZt8xMTSRlwBk/vqt5e2lzAR8s/NASxBbsqLW89
mmFYQWymLnLkQqkQUef1Uen/4TBdBW71Gml+TyFRY4CLTfzZOQM9mqeu1zcmNuiyeKuSZyzBqjus
tJx0Qr37b4w0McavTpb9U7ElFPp7IT7reNw67S5Fu2qqh8otAekL3l4EhEzoSLPUgMW58bBhE2j2
nB42h7VgJjmXP5nBpI7Jj9L/phz6tgBUTIZ7XIEQO7TLo5ZcbIeowqvaMYBwopNaF6+Jk77rrCiT
YANH5agqN0HYbdpS5+q3YDS9TjW3ZZs8z8ilTAZDPP2V/VXzuhvBSSlT/LLiGGOfcIsHK2uPPz6b
b+10yuBKai/ZCE8mvLRUynXV/KBUQcyM1+tbwSAhnN9VYZ4F8A4sQUXxCJzfVP+dgp0lnjHKbUzc
QU3/mdOGA0rjPpg9Egi2iVp5tTaeZ3NgQI0nZ/AVdHR0k/th+R6FD51k535+XY6OnIBEhph9pT+L
DiN48LTgPXR3Fw2Nn5DunCufdi3Xri5JqjO8UFn1NZnauqDfM9cJK7wu/iNgITcaDHNM05h2Ouxo
mS9jMaMgbDEGY8DZllp0WqY5TBqxp07Au4zorbU+sf2tpMUcS8HnxE1o6iTGMm7tjH91FNO9YN98
jtELNel1mucdxHLmM8GiE85YIIzppZT1bbgJUqRql95a7de2ipTung4PdTDovE1W5EDRbeZm/AF8
Rl7DLlBEFzNlkLcfJqiR35qx+DxI7aX85gZh44StRz8ht095aUKwfy566XTbTaB+WNoN/GAqdmb1
rZc8D9Q6MaG+oQTHiHV9KD0yQLHiYfXWbhqrf9n/BUawbkDQz8WHodGEMfppKBKEs+0QSwa2OCUa
9aAdbcdF+1SX+/9ndoq+8P+ON1SN3SvcTBWYkPO/1xipbBJlIkBIMx4mVlDFxtHIOEybeFCY+7fV
URe0COrFxAiZZkfN2DjaZnEMhPamipONpkFY6DteNPRA1uTbZnNaLMxzBCDR+ZE0GxNsrYLsikjr
/Ub70cZ0pQJ2aZrbRAkyWs9QVHZcqYv6PD+m41+cqvASiZCK4PJPlwxNfYX3NKdpWCAMHRfMpDxm
JvmzJMxr2KByX2ctLFnIyfp2Ti6y0WDoKuDF7u0QeCWdVcq0BpYMEgN1rRKbETvph04fnbtvbYu/
j5aBSBWoDOjOZPtt9fFGjY+skUL1fQy/pnqBv/QnZO4NrpX4exEYWdrv5BTXxBh2jI5o7pYslY7E
wvtUndwC6YN41Ghuayav6azz0V0HVMoteFvoOsVvLr6KH2OpF/sb/be31MHt6HjKmGwFYxM+5hLt
c6OZ/sipooBy4yKLhz9HcbxhyPw8PajyIpJ3KaqrhRLTGq9NQJEQPEYBTaF/YgUw5I8qnz3TPKR2
6ykm87cvk4/YjKiWVPuo0kqC71kNBkw96HnzqWAf0mq1b8U5Lof7kn3U5zahe1jTo7vuMoH7FNS1
1LbbxFaMde5o50xHpGd+O625SRibT91LYs9blLFrVTm7CIDFR5apazv86FT6iWDcdkV97bGiTmqC
HGQg1kllg2kzdnhMSrRZnIMg2Q/G+JAVDlcyzhsIk3gKu9IkrPdbH+4oCtFcQHEHPTLr+7j6Kst/
AU+Xgn6tYnxKMP08fDTaoc17sAN3Rf3KE6IPct0Lzenc6to6Uz5IAhTmNWNk3bXF1ZHOBx1AQ1y1
5EheHrIAV2IJ0OquFpyZ2PdK8zOpvxoyexTEzONz/CjyeznQi9L3Mq+q+39Tpq1iDuXFRVpwHKmy
IX0Ozcx4VvLWN7koteiP1RkqltaboYBmCZZ3R41eYiYbg/Zn5+dwpNpFoZrM3hSb2xwEXd6V70Nz
FBzm3OFhMl/q4BcQ1Yqvcm3Vu4pxSJ0y8uIGMGogozn4BSxWA4902Hmz9UbNUmWOp2KEj6nU2Ep7
WsReIh33NqOFgFtNGHRbvSGxeEfbRWyY6T8C1mkcnKXCatJElFPzMYTdZsy7ddg+VN7r0uz/SgIo
+Y1JU1PD7ojkfF/B7qSutDHvgyGh6XHZ4ha80DJYQUBtk2bXEnFDCSl48Cyl2zAfeMvfAv2O2soL
8KwohNsBxe5mgzGCXOsWh3dCOslLoede5pi+MZU7vWm2arh1AvvHnqlOcwYM5ZHwmLPFXBob1xuC
j9xhGD9jiNXCn4SRP0EWCtVLDjOAdQgZGdh7Tfle97bXat26St+jlBPZCTG8Y2N1zTD0WhaJVre4
aOMvoZBGrtmHpgCZDXrB7PZSdF9tEm9KLEs0+VsxXp3yRTYROyJ3O48/avNeubw+fXouaOCRYem9
/dIoEEorBFFtucogEGREIcPeOWZFu01q422Imf9VZ4NuwRryNSowrj6QSDju9Z6/OR+xU6JJI9UA
JQ1+p3gIzjUHjfo5lecnIeRGK7/4cY2yspqpK/9GCnyXdi9qk2OCTDJH+DCE5xi6On+V/wzhY+h3
sKYFl6+xKL4gcc3vSvjhDt8NM0Ab8GxYP8TE2EU74JX0NPszwTne9Q6ny8vQfbayBQacrS9TCbo3
+DcVkCVpRGKGha7l8o7dl/BjUXyGmdiN3amqQkY6nHmVC660W6ntn9mdBLVETZpexAiLVoYFwDrQ
h33MY2OH8MkZbvc6YwnDS115SBkzTj3CiLOqPmkNKQDqI4sJiMI2FwUvmo7KPn0mNXLr9DEesHYt
ekaXjAkVyphuYSOEDHOSPQqmFa0/E4SE7PSmzqiBLPCJGYQIF3zNdXZf9UFbQ3Ul6F3gc0YV0Rt7
mnzGA3askFpirYuMHZPF8mryLVY2QTi+hGi2U6R4EdlWFSO70p1ONlnqxKFWMfgOXlipb2Yl8yXj
NAnqMjbhProfZYqhhAKviT9y0/RZEB3U+jWtxzUSmgldaxI2L7SHcWqzEltXZPvVOcOB8TOhssym
kSxVcVOb2JcB/GHSDKnGO4JRAxXHRngvoWImzeyVJaPz/uF0AVvVbJeBJA1TX1WL3cCiAEbTM4EG
vh3ExJkV+1AWH2IYPzrryWnkc9uFHhvSj0y33kn9vbYOCUyHsKamCF4tiruSwLsiRU5QnVkih80d
65gsOi7QnV0+KOHUf4uKQC4b2OA64fdAlklHPp9mfTF7c1/BW7XyRxDpLO4R8WW+6J9nA8jJ4BdB
tlP4iYnM+yD4NfTvxthmeeRVOY12Yn0Q9AXCuQVa6cYvmoI5BfeeQgCQ40ZndktNdMddSa2LrrRn
xkoM2ZJUCdFVhB0d33NjJttQdL5Rk/hWnqeeR0Cz2D1aR2HJja6H56D/0Uk6Z4r2nIYDucZAsvBL
D+0Tm9a2vxuMwZyCsHpCj3TW+EXEY4yemcClU2MMa14OTAqMlBUO8vyQ6t07Ah3iMhdZU8pjHK5r
frnoh4NrjlszHX8Mi0J7SI+mNdxCMn6LBllCBzaAnoh5argsutFbx7dK+Ueo3ophVtkyymlZPBAZ
KeQ/yJObUHa3pKk9ETD4rSQk2sqrGndTcbFKhZVtqpxNZGgW2mnKgLxDCJLonqA+UBZydeLRe66w
kGkmv7d66M1jYzW7Lop9vRRvDUK4qFL2sQveY4y3+mIYqUntSttVTVdWJQZk6ZYdlqDK/jCU7DOo
XpkbylxdRjB9f7IZzofP+TKqqQPfzY3VzG++LCWIiMIbDEkL55DLEmGxLYa2ttVcmjtzo6iADJtL
4Jy4EgLGBI0ePzmvKTXmNKgsDHyH0fzMBDomLckE9xO5rwg6yHpgteroFzWdwdEYW7Vxjj2vcJOU
5M/gn+7gb0r5QeLTs64xUc6Z4/cFd0WxqwrR8oW1D4LlziCAPsLAOTJpvLUR7Zsm/5yi2E6pug91
3Di1eUvYiQ30dAO2dxYL/hAueik2UrXCj7l0vEyqqzHws0qJYTFYRNuQHBII8wmLIlQxJFRz6Rvi
zR1heyXGGt9CUKNym7XiEvW1jyj+Cb5rVVdreR2EtitGohI7ik4yN5XkWKm5lzBbkibuurn0Zont
NTD8sQjBPdGwJ7epsWF3XEF37xUzOqL4YEbFwayFXtc9OhehrGAZSFKhIQ3uxXkHRcRza+XZtIt8
FRKaXMrsoofGk5abzyROkdVIqlowL/nH9d5K95OWvY2pZLbGEguP601KKGtAazkKat05RnNfrvNC
nNSxvyAaJAex3Q5zvyu1+k/kkBkK/dQ19pNpWtuiG99Ght0agwarHM5D3VIu3Ft0AFTgM/oHCOxa
91lJ6yvHMVtC5AJ50LOzn1RKquam9ajXcKx2ylrfJUH7WgzDUxiWvsWfVBKNNUntkqUlaOvuOGcS
uzayD9O9DhxiHS8jAdzOn8p7i/QDZpC6zoVzcvqrWDIn0CcnFoCmmDFMR6wEOBR4csiO8vBQR7fy
LaqOVvCZK7qHVXu5PhqL7oDv0laSbCBVG7UJxSg2nMnAHb/QBFx5IzJzJetrZZyF8cuYMxbpodeD
HXG01YI4q8r4bNrdfSaKrplYCM7KNuluTcWUw8petBFHvBHOf2lK4i3X3hyUxy7gk9KYnyAMyJW9
YqTMtTtIRhpmDRVCXVTTOZJTOHIe6fIrzyBakBfT2vh23QIxVujPbfMpiYHT+XYE6DDRGBHskhMf
QbKxpxXZrs/I6ER34HThNgXxxhT7fTjZAaOphYvcqbsxKkg6ZzHmWmwDXGzbpDRn7JoGykKbD7JH
omLCX3WX2CGtWoXIt8v+b8kH6Ql41DVs4G5BYAh5c9S0G3Tf1VDteXwotZMzNdEJ3fDbXLUrNNNe
UGUHTbyOFyAMG32sdxYyHguTYylgbKHJ772wKY4j/O3ovjmRHLLyT9/GavXtv/ur1a8fr7+fT/xY
vPdPq+dTt3rPVu/vq3f/9N5u+ffp2X9/Pj2/n/zlX8XKH9bjmh9m87ra+BtjFe9JA1k/n77/+wmf
nxrW7/5z7fHLckIUUXp40Ci0V561wPaTP/FKhNaL9swC+cXxfiFvecz+n8RW/VP8/q3dz2sWdqvm
GBqr3B+Picc21u9e2cMw3T2wO1iV59x31/Gar7Xb2P68qbedT1+/4rhdTMNP4y/cPQw5pLUd9DVJ
M/u+52paw7XWXpn5OqdvGFzzCyVW7K76bxzjBuFeP+onqwWdRQXruy9gRu6X8dPiuDdQLqMfxAqx
QqHEbBc4n8FLbZ2wsejlpgfMdyqO5oZfzKAdVMiqKnYttWTAlFpIwS6r95cZWRLuFwA+D7+e5Pu6
Cn2bTrmeqbgbuU4g3wguXjsxthHwbGuZaO0N/blIOHdrcmGq9BAUEVPraT4ahOYGPEem+IkEf3n9
XM1MlsL22EOKEIybY1awg5iOBnwKNXtXWa0bvbYYoBatjtnfcil2fYCIdvgoSftkl7AF2bq38mal
mZLxLdsUoGBChnsHjKtDCCFVvmezdE8YT4wzDEXa7BQV7cj5qlr6AfQoJRcDg2KrLVEM45k0oa3V
pS9Oofv6OH/kUbjJAH1kc+8bQX4AUmzyGkwICeuKekRuMk/H4dnDtwkrDmVrRIia+toUIDKFHpSw
psLUh6BjQfWD1MdtI4HNucCC49zrMJ20HAiGYq6c8bNnwlzTx8r5Z6k6iGQZBqKfFiSpciF89BhO
LDMQf3XMGyJp+HqkIjyF5uL89Q6vrugOlq7AGLwt8Ty2aLbjTLRn89135+WT7fMl44LVQHNciDHL
RQP9NeZnpMoIB3BlV/71ygdps4p7QQZpT8GWIonUxRggbAWkIMBRCUa8F2dnTM9ZsRoc6cOP9Wtp
b0wl92Vh7fv4laLWCxrtyUHhogLSzllXmiCgOFiH/NSNwSliYqMMjKQxdlDnR8RA9YTwtrN51ZSU
z5RZdsalPWm+qf4FzGFs6EBQNvmddo5+M9UtI52SHJUMLkQsg1PZAUCE+W/DU7Ik2lqLSlomlz5Z
Lh+2TQrBCOmlC39a4WMituW6ie8uPXsdvzMHWaFwIAsa6U/4RojiygAjCqVsa6zbCRw7q+wAvELQ
vTBZRDul7FiCLUqjUBXrCOnZXImXybA3egglkPHKUs51TEZshIpGeGgXoSHD7XY52fUISfAeAHpM
gqrM74uWGUc3V4/K+AG2pJOuDYWTsWU0fWGfwlSAP8dfqBA1Iz9jeCE82RLWvmn4KrE6qohm5fzA
345kB+JD5WsZbv3XcaZ2by+FdTZRTAWJb+Jnx0a3Ko1rYN+L8Nsg4lR9VdIT2vLOenTVviue+Y9Q
/cbd6C2Mi9wB3MNcOP90LWQ1khRPwxtRWDkUiQggTWGuwUGvCiyuA+GRMygExQ+YRXUWnyc7e9es
9noAMIp9S+GPgK5Zb3X9vaCEECEihX+SmKTB66eX0XxdVHFO+BWmGg9/oMIIaj+iWvXaerlO9GOq
3hJu+qHbo3i0s7ecWVAGfYyPmLCCU6V9ZOn7xITFfO3mHlRm8sJWTiSMqfRl86kKgUOiPCXWGxKe
bcrRIIgCZYcQMEhpyt8JNViMwihULVTP2K3Yz3VS3cHZHxVW1ZTFM74zjJ985aV15xLfTiVRivS6
XqQRyVKxhjlDj1Rp0Jp96S5BFKwLtKONiwRFH08lUoV1X36lNrdB070ZDQleoGBtf2LON2sPx8xx
uIPLcwVTbWylY7BJS5KjAA4WfJ+bydprxPXYaEjU3J/HT2SYUPx/lDE/OCOrjzrncEcgOROBwQI/
YnyO1CpD5UzG+hp/VTNYnqPSEi0K6ngX4iexuptlf7AuWWeI5QteV+aIU92jLlo0CgSS8tn/kTV7
qXCsRdmTLJDFQ4WdlY8BiptxH1jdRsHNpaEYEXE4Fr63Ql8vjIxlyQU4SyEErbdhEXFFCbPwyiLf
L6+LsrhtQM86jAPKmLb0kjPHyqxNvBua947/rqanUUcgoXRrPp0xfcWY6xkUWHP1WlsRclGKDeN9
wRelqCCTcotkNOXcUZhEhgzizNJclr1HQK24kwMbnlOsEUfEjnCWBEQsO4ijzu5HY5CTTPmqJyRo
fET9xU2+eGChu+4ipLgK1zQi9CZ4Zatkgl2xjhEHTlWSHHLNQo3KKEPlzQjwW6/fHNqIvPueFbld
vt1aBpSoYyl4dgeiLrjBM4QhA+kyARu5Zj7CiX3WATmZZnlDsCHmP2R48DniWts7ApfOeC+YxlYl
olZSkawUe01ykGI+zLjY1dm6TDOJgAsCj+V/Y974VX5Dfk5KvzTXS2eH2UlSVk+vTfUSxPCfxt++
/m++1DDxhVY3LPi3lFrB0DtPYe0OORleKt17/D6KapdU7kNQDEcESdQ5fod5QE3lXA2t80zVJVSL
sYPivFjFueHxmli3kvWgJMmpc19B2B91rjbkiTiVuUdm9r4f0DFRVLHAIAKwIlkq4RjOq2I9YFqI
sn7TwF4MMmvbxhaCBHbAoCOYLPQlxU4BhSjFHWL9OqyZNfhIU7dzwqPLU7FARJuOajNFE1nonsP/
O477ButCQ9itij7LALJb8ntVCYYyFSEGE18t7J5g6XCTzM92mP2WU7wnmnEdBMVB2g5Ilekq8DBE
AborrV87pss/4HiB/hdopzA7MKOS7DMW7bjd0yrT6Vf5dxI/ukxFET9s2pS/VjMcB8Qss90AM1Xf
TPfD1Xc2f/GOEko6wjNYrtvcEdqwr+eHjUKjtEesFwRM12/VYIN7wTJQkp2OGjVHYG3mzAYZ3ONw
1xhlzxA30wRLjPhbQIEmUiCWvsz1n8csu/QjFLWN8dOZhwW5AWr2SUWUZGbKf81RMinEUg/c93Z3
MYoKyrTYKtoqUX+q6BMnrxGfczPxR1tdz4p+xG11HsbgOMfZpoDQxpaiMyp6zn+qPOlLkO3wzrkC
bZZtB4F+JRUr3/ltiD2ihehI6ulRAZMYz75iCn9s7wlvxzz1G8AfRagcoAeuSXDfqHRAlTthBP2Z
jLvZFK9IxMs43ls4TydRvERt9DwyL8vRHS34jA7sctApnijSo5K+DikzU+XRwAXFywvHLGH5neA6
r1ZZcS748pFkNjZvZt5u9YpTKVTIb4Fh4qLjNZngSorOyOmwIfLFNSHTq/0yWSp156Cbhh/OnNwK
c8kJtWYJSZf8wbTZFsYZSRVQaZL9plPtOBvEdGgF9EWR0Z6Dst3S2CMGwc0TvMte96Llk6P9bcmX
DNrPTEl2NSXGkkMEfhEEYMWju4wdREa0ON1ly6RX1b7m4Ze8uX92aB3qTDuHBn7IynyaBemT43UJ
mNCc5kTFaE9PgaRSx8BMRsU/p1eps4BKo8qFGe6mOqSo65IF2Ew2cuZ4HxSfweylFoLrFAUlxQd/
huZG1wA1lqWo/pJpqDK21SkclPTYFcech3G2wNUlpygbzmF3spi9Oo37pNe3RDuywJ3VbRgA1EQG
CCcGNl/9WaXP4RDtQaGzNoQgUyms20MgvESC1CmhsAJ6Qm7uFhmTGFK/pyMta/bCJH+ul2xUKWlh
dQXjD4N4uZdj8Gf1iGCB14916sWRRN/qntxFHVnap7EA9eqI/RJ8V+RIVVNeI7Mm59G8gBOkDeEf
RpsueyiWp/C9qINIiLJND7Kigl1oMU2lS38efYYfeQm91NEWbvrwYnbBJRjKV23xiEzRPuJbgtFt
uVRH1ij5FfHfZ9mXW6VGcep0e2CXB8MMeixtKcbqgIlBexdjDwJtH2W4QWpju9DgA3XkSL9Z5FVQ
ESnyNobcFymQHUK8RIZfy0SLzKA7GaDbCrJusp0s4Vtk80ue5tdIO7YJ3x3urBSHZ0Vv5zBWWVIK
5uEsm+k0MVkT87brg3/gmXcl3oshSWyEJpQ6ztQu1+dmnNVDkirUZ8Mi9PlMCuS0TfRWL4HeeDzK
vZPctPC2JE7kOJdpP6Kw8U0uAYVPLU1zarp/Yiw2JfmkUYLz3oGaH4wsPdxp370U9bE1xk3Any6z
KzmHJDkBSCenYmIEPY63VvttC+XZqrMDH4GCFQ+Vfn/uuus0nCPerzyJvyQLc8cngIbprERWzMby
IyJGfnDUoxmhYSp49JUoZHMNlCjXonU9JIFXTExxUlrKAhWPMb7GQH9n+NNKJhnFNq1XEaARSLxt
9PZ1/q4PnwaBVjwbS+a8br519gIXQSxBkK9bE46NE9FMxo3gGrP1JxOqPelzyI8Nd28quN6dSAk9
MwO2XisOzHIO56hGIocEJncjHiyNb1As8fs6w22S01toMSdAbcYxmHQnFdtO1Q+3qkterNZ8UJXC
NecwN7XinMzRd1ggjdXMz5pyeH7hZFaz+aIit67b4LlMNL9T1JVd/cNzjEj+NSvV/0oFxcqZo6WP
OUq3YCYvYa2/LA/bkM6nuGofWYj+oHI3+TFv9NNoudvQveime7DlrhsIJ58xazsblNBweqO/ofwM
x/ibKel+aqd9ZYonoxbnAjf2Q1jsIkR4ZAsFVvKvL23QsB1el3rjBEdWOH7Wvzk2M++eHe4QH2Vg
Mo1DdRIAMxlndzOy+d3lyXyPsWX/QqqcYRI6rmRaxjISZ1k3PmoNXQZkM6vy2UpbJDu7QbCJ7HuZ
PGo0RrjUlkyqL/aY0tDWwPA50tFNcYwM81XyHArG76aZ/cvM+brMzyZN+miON2OBAroOkQ9ThxmL
prF+T7kM43reyUY50RthcwhhhTOJ4v3Oaah0rA/hcMkasA0HkRV7Z0ITJYJX2y3/MsrHEqXyUl8Y
UCnr4No7fFnTyeFLJ1dmWe0YtFQTiZmS0rshQDSL52crZnOJFzSK7lWZPFejvCnmpcwLtIzhhhYy
AcxDh70ANfPT0FbcJXyKOSHLxPOqn2NrrRMWL9xpq7psNyrjA7OKSH7okIvG22F67yeKuWAETz9R
kJnKuchBOLslnnDtKezveWhtDethoPkpa3T5brvJEYOlEIqDOjsnnQETPEaiWwbv83RJaVoN1CcW
5yNLa8QoW745rbrTgvcaq6+ZaChG+awbAyOXH2bcCbsgudXNNbS+AhW1X+TZIw2Edhdp5EepBlV5
upo6Q1WGs/VyInXhRh10bzSUrRmj2W3dl5TbvkJJmcvKF6iehv8h7LyWIzeyLfpFiIBJuNfy3pFF
94Ig2SS89/j6u9BzI4YqccjR00gtoQoFZJ48Z++18TUEdw62A1XKTpFRnL2hfHM9e4ZYeG6UxhzD
HeGGhIREs8Y5tMQLWDA6w0ZG1JnNoS02otym1cY2nxRRzrywnLUBS6yubu2wX3COpE01wk1k+EHv
KfmqNc9gbqi4pJpZO8z3tDj8zVhldFG2iPB1uLJ17AietEE2JpE3j2177XJgk7l9mWIeXaudOyHe
mUhB34C8Z68pVIcQO1ksqlNQxQtElQFvam0z7btgKrelp45Rq/lWIrs0UX0ZwyJnjGG1734UrAZx
Dkz4qM4S16pBNCLxgDpu2KqBB/0U8voUTo/wxGV5ubNTA6Pfhx1d/BDHZXPm79PVmLdZjaSBnif1
yVjBGzm6W/QNemtN44BWnIOdDu92bGgrBpux/KLXI4SbA1zNAVh/NhLg3WW1lBCu6OBtVQCZXXOh
WRFnOCFpnOUAMauUmplGkd6fDRrhghKseOk4hIcRmbElx31YJHoNuLXmbNMgck3+jIq+5I4OEbqV
Lh12/fBsakhTVJL6aPCOAYd4o3R0xyptz4TEcTNd+ow+XFovndet6fUkJHuDtOzUbAm+KEYpjQwv
HuXOyj7z6AQQLVrUTMww5C8KGimU2ZLSvaWCoVJy/FmnZn5jwlNUpOmgsGDyqH/Bh1+gXL1eq6lu
5Aa8uVcp3zRtj61KXdv2MN17zFyxiS3imiZCrSyymW7o65wVTiIRWOEADcaelzp5LOAO8yf4QvRu
KGAYKU0xNDo6yTsk0Dp6N218xjAkokZ0WNLYfLRzgQk1nakaryXKLZ+uQ5memQxsR/pzlIUzBNqo
WeNJKR90l35a9Nl6DwmIjTJ8UZSOpDcAtwGdSPWZXOGkUpYBJKSE5PAovy+tP12qLcsOfZWBZeul
YHU2CFPhEKy7QGkCYla6ns0UeHv+W4jT3/ywr2wHzI2KhqECAj+xI+IvKv/LfRWm5BnM57EI6Ige
5GjRNHj0vU9Xvu9G94ZV7uJV1V8C8F9jN9rF68lxHD6SS59iEXa/ECzV735oDbWRitRfA+h0g83k
QE/w8GDqe62PV3rULQj2ygXUszdZ2vSo6NlkWQfUVJ1ZvQvvblZyCuSoLOwX9myD0EqiD87iN276
v9Ca450SCukZEDBwYyo3H8wfFD9lWdX3Gb1XKrSCQ2crWzM6n2W+lrE2jMAzMbo/Gng9qNArjvy/
vAZ/U7Vufy9TxtYEM2cEcoxqzi+/F2nbnlb2g7736Aco7iykIeobT4zD1eQdBUWm7oKifWtQlqcR
hxDJWSuouEK2Gn7m966T5ra5i3jjkZxa8f3oT5Sy69h6GO2iRXpv0cIJmRzZ1bKiha9RUFX+a1DS
m3/wbJJPaUCUdOE0b+7So3ORb5d2JtgoAU8LeyLtUjryZrmUHBYwjrQFFQwim20AXylFSu1Em3GO
oKHMTSpvG/b+PIn06WAqNDE/ZHEOA2NvBX8spDrRYBEXemx6e6IPH4ZJdwux7HBoOEeEw7WPHlLG
R4KpRafRpXsr9BcHxbUhOlpCSBlNnWgun5JmVE9w9mQMWPYf1PCTmv+rVfZEzUA+oVlWSV2NOmui
hKibz6L+DPRLPdrkkbZDAL/YcCrkDiEh00sTVeTcjp8sXyZlVSykZlgKU/5kuLsKCbkPHWku5x9e
Q2btsyddGxxEcbe2JHsXuvdaw8pL5c25ilrE1xQEVVvZrWdBV9Ft1/HKsbTysjF5mvh9t/eNN093
ZjYqA5WMBmZavVQctC1r/+io7DuKGosJiTMsymh41MJkgo15oWgGgqZ8FeE28HgsGQrfaZ4KSb2a
eaAO6r5b27hJLHxHFdtxHBUgZmJEBbTJrb5CFsuU8EKLPm/DOevjjGg1TueXFraGQuL2aDGmCdr7
ZOsW3cyPa0pXqvA4/JADYJRZt05iAd8f3CkjB8P3OQBcM/XkxFBg0p0VAUvJ/ItbRUscv04ZL6r4
T4IOPAjCmWS68ybdpEzyHOUJIUlJn7cONwZaknx0bF2LlMW9X3otOV2cERGFW+3a6WTsILyI6p3l
/VEZzqXBbBxQGC8iwPnECK11h5ODKMh24kWIC2q0bWMLnfHwuOZadgR2ozM50ROCQHilDP3IWdyv
dyh+oLF7GbBg4CiPiE/UhrLf4eAAxdw/2DQ5kmqb21eUTrWtc9TSp7KCqWiPxxHhaEh3K80PEsNx
gblDvERwh0oxzPLoIuOZ1ENtZpJLPOLou+6hEx8avxvI99ETSz8OQT0jjVBvdgrWI4qRKD1M2tJC
kPMSnkwY5fQ4NMJJ+qKmu0dLR16kZOgodb5p3QyQV0OUUv7MDnsMxsavhQg02IS2yj2zcG4hhy6v
HM+mgqNhlXuXgkRpjVODmR2a3tkZ+GgGhiPLMrn66qfkI2kpMJPYK0Tz3igP8THyyQvOYz2FHaRz
m/nt3+QQ7Vqax0R5Qa1oixGloKuQRlisa/y0TsI5Hl3eeOJe5qVCFddAoRcX7Nk8DC02MGeh1PzW
XQq54bmVFm4brwq7PAt7iU+PnmtYf/YMJQP9wPGuCNspwrlm1yMzMxjzSskllGBctuPgAlgvmY20
GXMmeSKCSCzwLIX4erECOmhLE8Y9QE1DXvZ0dOUVnE/1RzU4OtR5UYpTHmlSRH6fFKPNxPFSlPZZ
69Wrl2rzxifT3m4ngYqRgCjqinwVD4VYh9ZfhMZBSR9SZNw5+IDUJr+36lHW7LhPtH4W0oCSunwV
8WiwYMCA4C4xk4VvuG9arCyzbNnj2sWBa3ctyYN4ax1/Rqe/q0fMBhaMpF/ozpveE/cXnkYogYvQ
vfQ47PBm6t2F7luAc66LOLzawFyYT/dQN/XRn4tbEYFqiIgSyH3FqAtL17Vj0g75AcuqNAmlnH87
ukhWM6niR1OSmduzfnnRvVEsOfBthmRE7b0HqMwHpMgOeIPG5cKpA+J5rMMoObsInRr+LRRSfR3d
KaY+N0LnXupfekQJ1hu9EwVjXPJJ0PCaTPep6pPx4T8ZLm7FlgKksLfx+B92pFPl8ynReYtC3Gtd
tDZEu+zq7t7AEjCeAQ0YKK4CQjb31oO1t+Vq6w4BmcQBNupy7VagFlyNHrNM/IyEqihbyYq0VSN+
+cJY9Oq9zqDTHKBR+3z+IJhjiTaz4DzgMyyeTa9l4JUvqPmQ089lhwN2PEx85Imhjp94bNBzWJEM
NJ5Kygy5mqRRN3VxMOmcTypjLpKTORwcgrRKyEXQE+x41cVPPS1BhVKCmWKCiprRfMh0Lx78XUAf
3hLvuPamDQr+IEzWSn2qcNiQfrYYsyK04r4zzFfT3hSwSLYtwwzV4qSFCIOnawDAKntgX5+kNfEX
5AN3+h8V1ZiIS0Dp1lrB0YMdD6GyieaS2WcLQ4WVJC5YXAx1Xm6DWsbq78w799MdPqQanfk973VP
DyHqxgzgg6YFiD9I68IB6+BECoie5j6duqp9Ubpiavf3zC7/ouZpMg2VgCbx5JRMF2qW9mbTYYQJ
anpbDIlxLM0aKnOXgDfLZBYzzGvORjH+jhzBRmdvTWlVBbAZsg2jIVmswDg7xpKTCQ0piCBpP2UM
hPfOJD7IWZanYOk7C2oXGd3yMzHy8Yvf4F2ehu8u046OZgQPJ+vVLF8FwyKVeObnhf/ubWpj3x6b
D+VJYt1oF+an9iAeg3tTomyA6zgpmdxD7p646txEWVHMDgXC2z+ujdN9Ym05YgwnTO5KMzfEWmlX
pfwOZ4X2UmhW64JPWyBDt8dOpSBqrdbPbo8IzEa311qrKD8MgCkU/ljYIvWE5OPJo0tN93LwP9U+
qexdCg/i55rzX+kAY+ELrUTFOqRCRzFGyOGXklPOfM9O81zfm302zxl0hcOmHdAIaRvH3mThe2z9
4Rj981VvcY3jRS0VPD4tOkzNt+e9eohKkXuaADYDfB3YHTEa9rD3nWihsttqFr9evvz5mvotR+rv
RZlsCZ2YYU5FN8W1m8ZqbUL033vmuiNfWBbBjFlL3641sr9kYqRAqilnT9sN9TZI9ko6F9Ya0XMq
qQscLKhMENQp+Uz42PdKCmy9oDNiMg5AG2kB7TKRsMts069BfSUm23BfsnxRkC5X1gycgOHkHfMB
/8M0gBBR2dblXLRbsEU8eSC3zE0/buWpcxyXyL7R1mPG1M93Qbtlcv69C6QM65psgeS8TSWtClpg
ajkqKOiWCe0px4XMclinn0pyHsVPoKwSdHKtHh5IRWqkZ1N/adoXUx8O4XBqBsCa/ZNl+Mt4jyCS
DoIyt5hYqsz2nUidV3TMg4AzgPHc5ddqiNZ1TwYt0+4yb1d+Eb4pijSXiHv9+Yt9+yAT4kQmM+Jb
GVLYPx/k1nPNWh2yMZEXPx+TXQjMcnMflmtgcjE9jnaZY3775aoj4/PmxKbKPMWKCu8d9ujNVZUs
0vOuTrmdvr721oWSI5goJjWTuQAXKhTgHvMmjXkcwIX1C69Y+cbdR8IasglCqvkQ8g1oswy9VrLY
wvaeADWLskc+MJpdUmGicyTymNY/57Awsyaa9Igfp5DWBoi0xPHmP98H9dv7YClkqRvQmsEp/fPu
p76lhrLTiX2j014nPy3/jIcXj6oiHTcQdkzBwaVjLVWhexnhtozAVDTrrnxHAQRmmj/j7XwT1nn4
MHZjFV6oXz7jN80HlShzw9R0WLHG3+/wZanTYXvlDGfF3jojLoPkUtKEBioXI6yJto2GEsrYs0+P
pofShgS1Q/pD23Zo7htsxRzG0vAXup39zeuo0hBRCRxQSAq+XQkBDFiJ3JfgoSDWWOoxxSfddww+
Knw7A1Bohlvq4M46772in4+kJ61py2HMkoonE++0xQlqZHGS0+m3r854nCXYyKYP4NFeJdiPCZQd
WqgiAb5y4I/3sfbu2YuQyb5+jDLG6Ui1PTqDkfNGFJBXP7V0qP8o/bvbwafR32WSO9ElxSfm1rie
6ZrWLynNzLw5+bSuUBdPFUdl/Pgc08CLToAZfPVhkJ5QroQF+yFDIes60M80DyNqkkw/4m45WdIH
DwHYZYKyqBlzYXdwIMecxgiElK1CsoHu3hGQpZIj9OjQEUUVBJyuhnqtzBDGj4WPbc5zDveN9CKh
oEtOGeNXDrU/PzrC+u755v2ydEOoumn+/R2/PDtVZAhJ5Iq2R2rp2SspOTqm2EbVXE/3LjkFSP6a
gO/hnwx+sQYFA7SyRQOO2jEwuTssCf0z21qKAyQElWqhIjOTJziPCPffBIW5Lz2UNq+J57x7pLEO
AwMt5eIDcQhH5TIyxfyDo+nE8xcpuejmi1t+1B5HX9WYZ4rEr29OEL5ju0HJiE/Vo5nQllhTafPY
nMzCUyeQgMr3IgoWcXD2H2uYMsI5NHY1FUa0LpwrO6PcvPoIksDQz7tsrSCi4Tg+AguIZ5+0RITU
7mXQipl+6FoEJegYMlpmofXURg+JgEwfM902cfhfff8hAuGrlBWYQW09crY4pivlayE9+nI7HZAp
/IVlaNm0QI5bi4PgABfoexVlgsmktqkIYXGytVE0qzZXFrFPPzxegfyE3ICrLrQnpXQZU4SJMBmx
LjxB1jnMiRu8L1BAtbvIfgngd5gFWEBq6CgJpjGy3XelxkJcOvOy4T81PKnJkwvdx+I0onW8DSpu
7CIDGtyC/iArbuyr0Kns8RtJ2OQAEuXZWucIlYGOhByit1cIzmSNEAPcn2xnYQUGYk10Fa4MmGdm
I+1opffxe6VatRv6YuPLMFaRSzcyOjJi38ky6I6jdEgeFf/Rg6G+w86dW8F9lvB2Y87FDbXFVN44
FJKRuw9T/BCQyINXpUG6WS7lVN61g79wnHCRd9kp4bib0j4DwIek0V4Q29jVlCBzfHShtkAtYjez
CBZANNXAEgjYk/PqwYhQ4i875iOQCYspimuaEXHDEXvpVQvHXBnV0nbmPFzYxGTs1o3HJMRnyEOe
l63DLeS1TrINaal1sw/uFL3U5m6afoBPQs4UrUgVxyzLyZWCX3Ioed7tBCnyyFlQ5LmniqXgQSiR
l0r6KkRGEtAQBgkzU/DdNiodMfHY5fWuzZNZw8yx9fqtBCkj4LFWIEbYwIjc3F6Rxnjoq2SlKeV9
BuykfkC1Qs+bw0IB+d3TlXmRkouJ1K7TlXWIcCnsz5rO1LkxHALVpL0C4L1vzq67GiGPSla8hvhl
jRaluyeB50N5BpSL91vQjIvhLynZwxhf5FPKKRAoJWQgRXkCbiAHJz9/UarPCh6mlBYTpQ7nQc9i
CF6njHaJEhLeqh3lBAEBR6CsldpJbLWQ8KI/yKWWqRsfmrQ5tHr+OKZOpz2CkK4CFdU9FDokg5Qi
TgKP27cJOrp00wBhABFCdzBzUUDa3tbqPsOAAx7FrhZKUxRXNBiRXdMB6AeVNgg8QQCItpQuKKT+
xrB4HrGTRXseoiUGjE3SlYDG0ev2h56AGCavg0t+awoIM6NJYdPNVdzHZlAvFv1XI4UU1LeczeJ7
E+mlwxw24EAfutj6AqdBjdGKuYObeIRc9+UaJxxQy3Sj9smhADoRDBCC+EclbbIUCRaq1xEo00lr
j5bB+AyBWVcpn+UMsJwdHCXfn8Tls+Z31Or5vBh1+UX8Po7utPolRKZmCpfJms0BspnF9Qg7fbfD
90LemkRoolt+skboeD2sleglVu7zgUUB8KDLOAwRVT6Kmi0cqFpzSIQEHAx8PkyVJCZTN+iWCmOU
6BEHTz8cfDPfN6QA9ahU2DADMs7TjpO2sjBjH2ViDTjkzrLfTPxF9WEI3F1c9SB5Zmi9ZhUKaNm/
kyj/c3UXcqqNrn1/IB0bOAw0BJyMEJcYYyII0EYmi51a75BUOJoygI+rRQxTXEEmalRnW0+XmdPS
3vUAu4SzsBI7cGwhG7kC+o8TNMAKTf4tiMq8peNz0FB1IoQMwplswV//rAh9h0e17A1tj2GzAPTC
6FYPemSEd+nw0gOd93gCOP9tLda1Com81Q+sKWDqJEHvj02MdkZGuy7GSUCLFA6hUPEVh0+9aOik
XfTmQUe0HdCwZ+JfSd1JVdp51kAfjPSFN6xbhxmhdiY4ZmrTRIoaMaOkYsaPGEFT6I/yuS4pgc29
bfIEv9Yp1hVhIw20prnk7aKcuGg6xxae52h4YnOMrXouIbwWWP7QdI84u1a5L8Y+o+/ssqfE0+e9
X684R+1CNaANKDuTYsz3qV9K3imdntXPlcl39SM3me2Ygdr4v3/e5YwYMNlxZOoShlYgF4iVWuEd
IT8AiMHdz9f69rjBz2lA0qE5Z4qbXkGhCy/Likbb1xhBaukxRu4QnTDydAVC4HKeJuMMKF7JzLRB
7Y67nUcZgUP1lw8yfqvbUxdpMApjTbIsqJ7/+a0TkrWzyjXVve6nC5Xw1BGEGyl3FipMP9SQ190n
5cW0tGUdlKvI7qceAJhfPoT8zRNOBh93wmJkZ/PXPz+F7GB5UUcwhs3wBFR/3M+NzMdy9tZz9NFZ
T9xpj+o0UAAUY0sUfQZgLhvL0wqhd0nDSEZvN5b5VqlST7d3Wop4QkBK8V98safmmEoIl3v0kRGg
2QLoKuh5LL2qf4iDzwymR2s2d4oPMZT8WtU3R4Ii48lsWVEbdPIl7Pd+O0qviOaNxmUadDc+fn1h
NuWdYAlyYUd4bXzK9GJJdwpWpjSKdsQVC1ePtSfXB0RRm8I8AOmce2AZRpZ6zI5Jy5GsFLwiAnqD
zJqGk4htQRA/GIKNSa4jHDpwjDUcauIlKwt3UbCKgpMnfQT8e0zhLBUyD7ad8HoXxvkhSdx5zwvo
U/H2CXiGkBTF5GOMC3BGQjdJPBeDVXx8Z3/5Mb95ojRyzxQyRFRdJlHun79lJekZUSayuu8KvEfe
1eRYSD2f0fjWQavVTEzI2nA1slwlCkP9Lmh+OWOo3xzmye0eg44sUgeEfPMRzE4XLq58bT8+DLb1
0QfKWejZ2B+fusldpRbEmaTMlkZsLuUXB/la0CfS3h3mfAFSPBt4cOnRx0LmZYyngYPNQZFRh9Pa
PInFL2+A/s2hiCQZDtMyp35bue0l+Wli1FHt43hOThBAKhrWNh2g5inMTr60A60J+l6g3EnMDyzZ
vQvckwOPo6XLBAJ+kFoT2hF3eWZSiVj3uB+w64Z4WDzaCHiV6mQha9j1Gsj59R/fuvgR5h8OAzFb
Aw/M1sjNpZk7E1A1M1iZSvli5UxgnpuAagdJJns2fcZpA5jLqt0VubM2Ah3PnPY6nFo4JT8/RebN
T2iRzomIgF9PptHAAnWz54lBlFLnZLArISVKpNbqujd1N10LtWGupdmyRt8dKc4eHyDcU2Dx9cGX
Sqq5TQyQuegbDpe02CvgMH067+oHlGazuFuiS8Fp+2KLTQaWzs1QgRJInsccnApcHocQH4KlnmTq
9FlculvP5cTiMm/Ee+nhcm6JgTcOUrZzaWW74JowFbp0oju8C+hm0Uj31MQCWxsgxyRjYoLarz0b
XbjIzGEdIRRzis++fCs1TGHuq9x8ZkzHqz9l++lQqUTBIZTzeRZhLJXsmc/Sxnzh57ur3DRwb+/u
7TuaypJqtUPo7xzlrKTZit6klDHQbkav1fnOIoqiIkGrZWzwy5V/+V3/5rt8Of2HtZc4sZz4O7d+
9QCj+yGBXxgpQ6SvIciELH0kI2gnFdfWuep5vMZmjfCtxzUY//ZZbrpY/7oL40v55bN4/SD1JsL2
HfakTElnWWIuypbEyanhmgs9+5RQYZjd8udbcFNn/Ouq4/r55apu21s2J1V/J1p/CgehyObdKALW
10Pw8POlbju5/7kWDepxIEHw3N8y5Mu1MhS6rerwO6d04+GIhHOUw9NYWibRhgsm6atb/hIMeytM
+tc1b/qXhdsXeahF/k5Vz74qL5JMWni8hkrzWXFgqmn584x5w5WDwrLQEf2T/cUvD0N9WvkHlwfe
y+Cm2e6C//vzDRmv/aXa+f/PZjGbYK1Vtds6I45LTzKwcv39xSXcrukGPvg86Tc/X+d/3IT/Xuhm
+aqQJvdmU/k7OX1oW42UlIdEIsU1mUWlvjYxIaAm8lZm4a/ajqe+YAydd69DRjx2O4ozYb4lm8HV
HuxoU7S/5C1qYz31v+/DvzZIudS6xLQKVlepeDTLJ5SoiHjKfRvFuM3xmW3xHsRNhHffoguCX5y3
EPAXv6GuLY1qo8ORcJnv4Cjp4+poxNAJkznMnK1AvQQPjWPilWjAicKj3Xx2LT5nWVq07QgdKTdW
AzWGyOe62pvO58/3/tvfWFNVVVCEoK+7iSFQCiczM0I7dj0gM+tkwuzUzgpb58+X+fYWfrnMzeIB
QzNRcqb4O7PaVOP4qhvvi5tcw3Lp5r9sh/r3X4qOu6zIgvrg5rxAK5c3pRgXDbYaSf1TReKBF9qz
u42nq2R8xieNYeqAGy0j8CYRkOGDZlFXBQ4H80geKZT3qVr0q4FTdFdsHA2UKg6OSJ9k7cGoCM1L
D0333tfnyICNIGG0VCiYsmms15OW0XSMCMyAGZFG0azVBIa8eOLDhchrG4mTOsvkZFGA7c5tpL1s
lH4n1lhxUkbGalxQv7jzrFxEwtm0RrJoEbAL7Zel9fv1TrNlznCmhf7x5kdpQ6lRKtn3d7ncjw8y
4SJqBBhHIIMm1mfvRcvOLX45Q2nf7iM0s6l1dVW3tHHP+7LKtrnbCqtiH2m4CHclGWXilBHmgLhG
Cck0mQMwUJT66vbZNAhe3cCc+8aHiu2R3Lu7uDjHjNg6IlRqbUXMtVp62Mv2Y4XBc75V9WJNitZE
U3mXEtKBftVLfvsw01mQWQpklYPpP79BXJeFk9Pz2fGg+MNV0/ehT7zEGNew+XURvi3P/7MKf7na
zRtKwkUydOPVcs6bMTZNALeAs8zYm3fWWZFfGW/qhbeO+re82MsYpOVmaUo4tu3kQQhUeCPTbEBZ
V5C1mGEOxGtTyva0iC5UUT+/59/XSl8+7c0zBUHLLSpwCDvyhhoVut5C0tfNo+4gypnz+Ximft+4
vy2TdNoDNHxMJpI3F63oOtHL9XxaWbg421fyzzza4lgUW7yFKq0mnmY5JTAW7DvxQP0oKhr9UT9/
+W+fC1xxaJ4ZRyry+M+/PNmSm4q8zRxvl9ZvDidd84ww29hqHXiQX5a479/dL9e62TIL8p27CjLV
rpchCmzy4ioHD5QqSkLdgLMLEWX7yzb9bSn230v+/Uhfvh6kTzd3TC6ZiM9QnNMWldx1RGG4v1zo
Vj7+n0f+y5VuHnnIpIqpRIG/s5KHhuiaxH1t07lCVxsOXYTHLNfxFYmlaq2b4APP6/j6U/VGv+2O
v33lmwcr4zZT//CV0ZNSfMrcVratgn2SEuznh+dWCf6fL20aFhlLLMn/ympsUEC2eSq8HXOZpMJi
fVKJ0jrGZ4BcroPDEpsMBQLN9cvPV/7usUUUbws0MfTW9JsS2ydmopajytuF9IzwQs9Sw5jMV3qN
SJAB1M8XU//KXW6rKUGqM7uzIRTr9mUFzIQLqCI8QwQW8DPkfJad3qshwuoa01rMz5txWWpwmVyj
Hg2IPDeFtQrUzxJpDEE/tbtOKnwU4WNparjheBbojSiDtVVRMDmtsRg7bykn1LJdRoa35Qfj4Fj5
9LeCg1vue0l7kDB/u7iylGYZiggeSi4zGf5M/GUtz8Ps00WMXXvhunCZC7sXVVnW6jnOUYnZKRId
jjriwKlMCfkE4jNDUR6KGqVbP9WxuRRtN8sxW9HFm1bGeax1qNQlFBqpZi7YYX37qqOgM7jJuvGh
hNncjJjb1jaOEm3ajt22mAnH0glwciNEN3DXROxqElufbSBu0w2koJ99TCq1Avs3mYWJyf7ZPI7f
lyo9ZkwVI5qNQnOp0Jsz8UxF7ZUaUnVlpo0t1mQiI6VuMXCz+NtaTb+7yZuZAnlH8uS9cNk3xtzm
oNxopUFCBvBKbMcRHhTyAicCj5dTo1jlF0sL9uB7094OfJMw2yvq1S+lZaVda/9QulivpXw5fste
qT/riIqq0SesyGP/gKrYEGf2Mj++NLGCDO05DkmqUO67YuXUn57yIMdipQevVI2u6FYOEn4cGeAJ
0fi25/GztMhRFV/ehzZjCbc5Ev+2zJBO2jm+csDy/tKq5GUkPQYEMMX7sLsktAtjsbfd1xDbPVB3
LLICp9e4U0o0PNmlCAQLaDWXSCIEjqehXgQIdeM0fnAQETa4QQPPwIyFb2ScZjgvdhNdLHOl4KAY
qhdPvatTBsctyGOF3rB1QKYO/saB5TRwe2nBSsJDHUFhSV5MCxG6bJJFGsYnp0ePVUFNBU7JA0ys
Ecc8cvFc/iwfzAQaFAmQGtKH4NTQgU8vtauUlg8JUL7S1uZyzaQReoo+CGI8s4VvO7O8OpfGPkmc
yXNLSwemhGs/98pcwaZm1Z85rtE8aI6SDHHQPzTc0cLrCQAgTsItXn1XO4L0fRm46ZUEnm/UI+67
5oyxc4b2FrFlox8k8tUAFtgQYRHvtQQSyJ8yhMFoFEumq9R86UOdE6uxMhxwN1AoDVLuvAwDWzEZ
J4QRjy2LbRTXq6g4q5H0VlUtGH0mXHAmfl6Lvi1Wvi5FNysfluIq7DyWIi7FYiMpEKXH+ilATL4p
/deqb2c1P3tc/1YmfXdCEYqJXszWWetvNYEk0/a+6drBrkn1g3MOwOE35I8/uircCMyRzmfdLsMC
aU5NMEy10TpOm2ddl35p/n639n/9HOPn/LKnu6oESaQyg51tXMGJ0/KQJOXEgy+xqnJgX/xyx7+9
HgMUfXQaWebfzu7X6+kpDLDICMaWQldvaqYOLXPuT1ysW5uljeEgtCoyBKFjqnvF2/ixvdGiN9b7
aYsoX49ff/lE4xZ+ux2x2Ypx3xVI+G6KeTsUmKHTPhgLKVTrHNtzLA9htxxL5wH9hIE3ud33+iaC
JPTLxW8mOX/3fM71mqEAy9foZv/z9jc0CpqurYNd2/db2rQcJUbThgmAw39zSTtk+aF0ZdcyJQDn
0keaPv7yEb4rcXRNqGQwG8Rm3wqM4mSoq0ElDYKfI+EXoNBqja1dPrliE4irR1lVWtcCLQFdsJil
K2nAf05Ma3gZ156fP81Ytf7rx+DBGH8NDTnfTeEnSk8bGj3++3hQYlbFsiHTqXtx6mWbbZzf0tt1
/dtvj4pSN+j46bJ9swLobuQpeR0FO8uZswfg90igjk8tOCHz3iKSacoQN72Me8UBUqdLRRZP7WGh
a1Of5ELnyIwLozRkDP9i3hkH/5iHx6DdF/0mIX79oO7Vcx2uq/vqVNzbpzg+mkCJXpCIe1dwuOoF
Pw8jaKbSQbC1tVMRzDByw6zmh+8fykt8yE6ZCiFhWtyB4+hpAM3SZfjhviRv4hQtlEm4dd+UPxre
dJoNMBgf/TvnACc1xIn10KgL/wEpC/Ja6Kr6nf2WaPPAWCo7ca2vCCJDghKhKobbKLrX1Hn44l6U
o/NpWwg7pmxeJQYgRj6r8uL5s2GhzIqZccVuDJO7nQJ4h0gS40+5x/p0sc7DSXmWTroCuGhGrFwn
MU+fiEN7fjJrEPvT9NB343cxgqWDKuxI9mxyjHE1SRf9kWhDTPAAs+5Ig5KZM+4TY+Pd6YfInonn
VAV9MsfOjwvgQvEnPYT7/BqkoH+fxXNFYKo7oWeja2uHW/jcBpPu3FysOwGWSyylhz66VG/Ahp0/
8DxO8X1ZT5GFNIdChXO3s++d4Y0sAf8sqP+6jc0Q6FE+Apj0gIPCCn1NLsAQ9EtwJ/ql3E1DbyOJ
Y+DTo5u2p/iqb/Nrc5IBL5WIDqeUhse2X0vH6Jl5U33F15PZCxEcAlQai5IHaVj0hGCehoOtb5RL
XgHC3jBuIiPYP0fW2T70aGfPzrF4zbXJKUCKj0ZnKu1bhFpH916n1jtL52CVbaIzAguU5Schlv4d
EjpjV751UwIp46W5VN/NvQ2zGN0m7O3H7HHYBndJvsHj6k7dOfznQpoF0hJQTjCr9YOVLUAgdJjf
NPAADvpy4BtzlFHyM36S+6afmQQi5Y+Y5JHPdZcoxXTPwztVzll5Mi+5ytfFhwLFRjqUV+mSXsFZ
17gXIVs8gmSusW4865fhIh+ZUYmIZ3NWN1u23P7IDUD9BoATA9JB/ZM9FgR3GXfZIT9l56bb1I8k
oDjVRDrx9BFi8oCxIt7lp/4uPWnmLD5Z8LsQohyKPfx2poLxUXmW33kSStxvs+iNBOn+hMZMJsJt
b9wXj0gFiIOr7hfpMG/uy3NyDGDWkHz7GET70Jqb/hEHRx8tcox9Z4+leR0Vi0hZIszxKyiey/8j
7TybG0fOdv2LUIUcvjKLQRKlEWdGX1CaXQk5Z/z692r6HFuC+JLHe+wqb3nXniYajaefcAeEPkt+
EUpukHBA8mYLb+s5UI8WWrFUX3JvgWYYLgXyPFmu2LtWWQbSBkerzNsAYINtOYxr/1cLvLOdoS7X
AQmhdcgY7Jf+4t5Z1gqTr9pe5Th8NyumtA1OACZSK+g9ocQ2i39JC8aw3R/c1e174ksxG1BtwZ5H
cGTnxUpFlh7EUrlBsZ3poOPM3T/ujvOfPQcP8oO1lZAu8lfKs/M8PhdAcSlcfhGTdPMV7QIIUbhC
ldhH+avU29TYC2NUXd87wVLHU/bBlZdILyPbholt/CtydWT8LP+oDt1BjsK7GDEwE5pR7G34/8nH
Eh/ZowtCeFg5yHZj7Yi8yAvIYRSPn3h78HR62LG4PktPVQYBFEVWcDGzwP8nmYhpwPunArUV+Vvj
2w6UHsWOYA/ICw3S8nHka6zjLSkQV7DopKXHZMA/bnxFhKfyEWbYjuUSmpVSvFy/9S5dQlBSNMph
GWiJPklBIs2t/Lgwzs1xkgC/WALaQqKoJgW/vtKl9OvzSpP71elS3UsbPdgjyEK3n5VIdCzpkUTL
Ck7X13IuNXrhJpzhC+JynSzW5kpX1DqLie01kkcVj2UPQTKZG0WTP7SW0rKFiEkl1zQnXy03FOHr
mN6mKn+McnUnccLb3H20MWmTEP6K5H2QwQWEeQhIw/srYgTmKvcqbNJKQUrlWMXlzAjzjZO+VlaD
phHOZwSJ4Fg6IP9yeYtnxbzgPqTYPPPGVXfbZPIdNuqA39+QSa8CHFmoSkbqPCrv2Ht1s7dSfyX3
MaphPSobEIWrQnuJ6+Kev1CozUrKc91KKPlgRocnoXpmSgXqbJTM4LKFRy9mMwvHGjaDpS1IQrd9
+VKAeMlQk3dNdRPQqm5g/ozMXVpdGJi94oSOgfoWpgCVa7W6OVe9WPtY6DOYCPsjXGGKnuqnTFxq
/dirU4Z7pXwCSTEg9UjQ6Um+S/MYoLEGB5uqcKB1cONcXMjxLAV4mCaW5/v7unChtl3ge02w9wG7
tqgwwCQm7fWXCANlw3sa/ZMqjxTbARSomvS5Jgu2qtY1fqedv3TNf8Muo7pTqxfz0fytUSYP/jr1
P/7BMzogtBRmakAzRNHxaXMblT5pnCTn7wyNgz4+uig30BQhjuitSZpi3NjVSzEEKMy/V5wkshKz
wiSyGHkxR67SbUH4RaHERF8hu9WdFT9+mqTbxCnFBnqma/rku3ZQpyoKnHz2uXPQzRSlMxDdfi9K
J+KWHQ9Loz6Vyf/RXPNuBEvnUs0kloU8qFA5K9PX2biZVsh5uPc0uE7CNTZELvSuUH5bHkaQZAbZ
iA+xH/9xIv8sE9BjE9NoWK7StE2prqEK3+E7AtT/N6KSS2mgheSvpfyUA3wWfTOPPpBRYSYY0W+k
D2j79pxWfsvdem/BARejpgp9d85qrVkwFKw7tQbJ3x79h04RoseQSMsSOHgxqwGzB9iyezCY4w8N
MNzYynPIywQpTfmrUrXZGLwV2Ou6yWOMaS75TSodZNJlnwDXBT/HCmGf7ml0/y6KneiP4K86w1QA
leVZW231EiqB9aJSKfmMCZEzQ3PjLsQcIcK5tsgaAlOCoiKGweVB6bA0qZYtKbYJNr16ksefLuB5
33m6/gWIyvXbIQHQpqumqTqmPnlLvVxUsPyp5Jgre6DZ+20mvaS3JgXaxbNIHDFAWBoOoMivH5rS
+pbSGJj2ujWcEgBrLawBJVNmebGtkmilub+JMX1F+eNgXb2mwyuMiJR4U/YfsRmzv7ioly+GhDkz
plLhtoduoSNvDOf92PgW2mrdth1/9N7R4ZRd3ySxCd826dOvF0/3KUykgWoPRcSvN5yXWhxI45X5
zVi9o5PYNzfi4MVa17YAn+L5oJmGM1lNimJ59PDh20c5pVj0zrVsI9+omlRfysmnE10OLxqZAJ1B
MUijLz2kQYiN07FL700Lx8pXLE9XdO4qTGIsikpkk4BnmUGzisEotDUwYAAbWgAcDOHiZniRIEfr
ERKZdDYCvzqKhgqm0WuJurlOKly+2lVre8sEl9oq/COkI5GxFmoTOBXD1yuDN6xT53kAqZCM032V
LBjsMhC1SnvWAJCZ3o1tos9w6a2AeUEOBzwEhL2vb8XoQscJKu6LZBx2WvaaKs+99kG6xFEeYcvR
gCXIduMPKW8epbH5XWOs2+fNviI+JADmEt2hVQdOrn0rihrqm/Qg9PVpIdlu95wg/4lExqwrT5zq
v0KKfbIGXNZ+0C1nlNdm3a7zNp518isB5KJIou9dQhuRxr8atLEUTLMEhERlX2VUI4r8PkzmQYMH
FBPHfuvyt5W1aNyYZp0D81W38RjvSgMT6eghgW4tJc+YZwfa3s2YrWQeCf2RlnCdI+yRHAPK66bp
TinGhIGH6hjjBg0mRrjLjHReDO9i1Gbr29r8oIsngb/updU4KBgeIK+EinYXoQMHdtUHaglxq1bU
vUwawfaJhk5SvFjpYcgEzeoQ2oj85qe6LdaMLTsEbLiyZPWltrVFVn54g0bCdQiKbiUHJXqAJwad
nNtOPmNUVKnFmt188+DXmoGCxQJzcSyvy3drHbW4HShYtNOtMF6vf7cXkydmvMBLwLRwGU0+pVL2
/EJVkE1QMLV1ZtE9XbMInQljTWwnecqdvQ4i6/qq6qU73pENDQq7DvVWmxxMVHU0N1LlMx6LdnVG
n7KPapgx+W+Nhn7o3wn9nGzHNHTYpTa2zdJGZ9pVHFzOG/4wzH8MELx6tsXb7yXlb2qgKWNp7dgD
FuLN+voPvnQHODJdXpj2JAxTGI5al6UX6P25AACgycBYrsQ5u77KxV3hTzeh8zsW2/P1cy34gNAY
Ip9kKsFZMawjsfr/BWZwa6EJqijQpd5SexaiVS8Oss5460iOznd9/YnO6eH0XiCX+/cjGV8fyfLN
vNVc8HCYg1XZh/jI4xYxSbw1GKepvTOzGRFTngQY1hXm5vryl26lz6tPjlkStZ6e1jxnX8J8OYim
MHkdbXAT11Ba0ddXOyucfXtYDadYmCQGffhJ9atahdq5KoVIf1fX3DE9wtsOJk8aLBksyhmXdo0g
q0JYiLc2YyK9eYTOqyObApGKhumN33Px8eG1QLbFXRF6/dfNH+JcN8cetB+XclTqi6Jl5t4fcjOY
uwYgZkBJMkLCyRvoh0B/sYmOLW6vuWLiiXTMsfmgU3XjN6kXPyUG9LrjaLJG7v31R9UulqVRxTuJ
FGCFa9My1nQKbGe8V61HAmJCWitR5GIyhRBa7g80GaEy4Noir0PSH3s8aMaH084FMiqBttTo6yz5
EKBaF2LkLEK6BBjcTAZkJSaLLpwKbh1SgFCPFgrINAlMKkFdZWROZx6JbdU65cyZTcy6xSiUlcXo
nuOK4NeqQhQgErE/E40xj0oSbljDKAHAsC7MYd+lChYrNlnBsS5GOlTojSCYrK+JpB5uM51sYSdT
bnlKrz+KGWvXGDMj+vA9pDpHIGJvIn4Vmb1qbHutph/gjMhWVqn0IubkapfemVh71clBgc6dhX/H
vYcbJfy4bu5nu9ZRF11tI625xhrlaEIBNEZsYbiMGYfTgND8iD7kSecy7HUPzTA0ixlGO0xABGQd
65VdV5MrargMIjRuFt0u8tRfQzeerAr1gRprB3BW9bHAZLTY++tC03/6af3j+tG4NDGhinbQF5EZ
4kzHVxLXUK1YQGV03HDcFzkTxTSoUyYm4kK9BXG6iDtC6cKCcSBEL9TJzYewZ5Xo/QBGmkYVeYA+
vpC24GUiJR9ctVaQ34bAnYHX30LEp0UnIV5pK9XV646WQfiUM0LWkMEqf1aEhRS1OLPbkuLoOPHE
2FKRGOXQMXv12eTcXd/si/f+56efXAFl0hg+BvJAoJyDhnsKs2xS6BknlOrLkB6HCLho8dKnbzcW
vpSTOrYssJqmbQHU+fr9F3HRtbLB1U9MbtsZVrqIyrsjckjt0so/xNfLjOr6olPhmvN08vOi4ux9
Kk/kTApNe+Bd5/7SRDBQkH+i11x7k7S9Xr5EqPC3cKTkGBGLyIH4j0tR4hBy2pXMrLRBSq6L8CXw
m33TCN/ActcRKbsazx7UWiCbwi96qbDwUX85QGPi7liGO3JtoK5xhmMW5wuMiwFZEk/b0FwMrosN
hVDSBzJKiw14mAE/rXf/GurHob5vJHkvOeR98o39v3j1i6aDkGEwZV388087wSw7rEMwFfvSfqkb
XCyXUXPIlEcpu7HQ5e/r00qTF42fh5+myHTvvVF0aLPsTYCFTPS2vS0xu0NNH/TL9RetiGP77fv6
tOjkRQPs8fwhYFGEuedZds8ouHchYM/x70At+wm0SgLp3DuqGOt2zQkmxPVfcGN/jUkOkIIPaeqe
Dxwghh/peCX/yRFnoHMK6OX6Uv/LDlMHo8ZkQgWcvEtgjLURxuQbiv9GeiPpBx7v3h5XUDxu4jTP
H+b3rf3PapP3Sc9/lAHeB3uNi2QoPNo+v3Tsu1HEnEFig0WH77B+F3U/MrSptTRBT0BHd9xZW1jJ
ltLWR5+P73CmwqzKugzcc70IlNV5Lt+8DulbS1cJZBppCAIM4MPgRdF8Bkk3JluF/qaK37G4YlvK
MdHUQusON5oRUy/zOIbITIIsqGrnTh+jxRFU3HbESyYo0TtgtNWkGLBk2oFuuocCBpWZHn3YJmJo
wS0WyM0XMzmFXojtaBfwkWElgK7gQcHAmzKQUQzXGPVmJv0ozBuZ1cVkTzRF/nUYptdnV46d1Ges
OfpPnHo+bNp9YPOoH/L2RmfhYg73aS3laxChBW13UUFWTwzPGwlabrgA136TTnMxJXAQhgIOLYOJ
nlzRGo53Q9wDsK+0Y2qDl2Uogtpy9hGif0D5dbMjfKahfTvkn1ac3M+YVWEDMRY82cCQWV/qGGG8
ko9xL4b2KtB+iowsLvI1CRXwS52mAj0gYdEJ/YMYqiez0tqbHM7r3/rFHRe4ViYc8CPPJ+5T2Pbw
RfBltGD3MuNtBBRjxnvWq588XV/m3HL+/vy2TEtAQ4lKnux4prdW6fg033v1BIXhDM6UbHVNX0eM
dlTGz0CVjf6AEDdwHtxtQFgFCc4X8VHnqb2bvOKL55q7+//+oskbSVGgZObFL3LstYfzX/ZGF4CQ
yuPfbCxeLlc/LTbJihzfjMpMY9oRqx8tLRwdtGKbjwsfApfSW3O0ot7d9iT6ijc2XhHPMdl5A5wQ
RBIIwbQ2J0t3VhW1sSCTkItQp/Kei3xfzNHnqf4qaOonHYYIqNob0bhILNytrXLhGw/RgErI0oif
cOEdTRIJJuj1Rh6QjsIDy1kW2c9QOw3KujUPNr36Cmd1s/MxfEImRcUvoIV2blY4wyGx4iEaXQl1
dbr82Pro+Av0zaOO9nVHcqxIq8xynitXoTf6Q+n0dTOgfSNv2/Qpa7edfaR1uKzSu5IOdN12iGWn
92o44EavL2GezixG60j5RFi9R+Yuc96NAHtZ97dan4TKFdxUPBJ/a26/sIsEQaJgYXXIvwDYMsEY
G87jID+PqnqPC64dYV2J0ke8VuxH0doLodtyA61hgK06vUeNpJ41kP/LEFitUe6CMXnsEx8/ARNV
UUb9zt90p0WqWeC7UncVVvfpJkT2TQeEGzRHkl9HunFjX4hnDBIMFBJhyIMcnHRD3KI0A1mlxGlH
kAb+k46QD+nJEOyGrrgTmeTNEHr5XH1ac9IECFOMUpFlPQP/ZVSliF95w+WtxQLhgR3U2YaE+I2V
T//Ut93i+sm++Mzg5wwA4ijom5OIAipRSgq0iQRfDjXnID515StcHyKYmAAFdEOuL3ipxgL/Jtum
jHQsHbtJxChRGmojD/IrK3Y2zuw1UlHrmFdNk1epjm6Nd2u+TTRS0eZDS42tab4DLb5BtrwQuL78
jMkHnXTQPqz+X/VsGDBee8kQKvJxy1zQarvxzBfuB3JAFdkDqioThuvXG1lVrbgbClLBhvIF3XBB
NKG1T2Ob+SkDP5CHXb8VTmdQvfkvY4EFmfwqzJ+u/5ILT/35h3xDgBiD6UcKFyjQZxcMbo4XZomh
yZIJ4xj8+SeLCagrxYwO9+/rU/cQJQrXJGZG44GeaQ0OjsFTjNIbzZib7VnGJt9jNA/3n/XEP/90
C6OF3iDHwl3UaOmmZyqttQku3AziulU2LFusdQXPf4S3EYY/7BSFrY8x+C1UhSo6VMa81ETjmCkd
kGCKEujSe6FnEHioJuWod5Wo77eztgnQCX7KO2ER9aoDGIvBMbwovbNAgcw2Ue3DfaaqAGYe5RDb
NQvRqiQHFo+CcYZPSrbq/ftYbhdVHq4727iTfKS1/fYuTN07GyBgKVqxr8WA4A1YPA/daE2XHns0
9hicgXWXuh+KdTbb6Erk5PSZ0z+A00I/AXpv3mt7MwXtSSi1GMzSUvUBneWcPis3UEsm8tNpBGti
MZ7z+X/zuZdQ/sh/W/N38aBqiDPgdFf6CN/IW10Ux5RnfBWkVIZwtgM0RAuQOM+EjmZELx8lvESQ
gL/TwqWtI4jVvjEAVdEjGjE8sGR0Le4a5bWU86XmITNVuYvevautj0FH0zM8ldWpabH8geQRvhrJ
HzERQqFhVTNbEalLxLjcex2137psLfqsn/+DgyrULFQSWYUW8deD03qDG9cSsSBKuALLo65vHf3A
k6UQwjWG49eXu1SrmUgR81mQxn2XJDa6Cr4q5EWROFfcdqK3IEANyAV27p1g4dRM+jGGr5Xqzmfm
FLjuenTD58TmsrfB3yHgO/T93xHUfZLNYSEcLyLvlRS3wrmc2WZsipRfvNYy2Ip7lDfZV4xkaGxC
1xBkNx/lfbgogmnjlyBN3TvXe8tfZJwDCp2hvv7S1d0mh6PVVfhmdG9S5GGqlABx2Jp4VBVImg7v
ggHoyPFes07Xd0lEh0nGZXInMYHSBWB8mnGNKM8yA0Glyiz5dpQDapiCoMsXcJsHeCG7+7LW5ObH
clpS1QYyqaa99w3IYcxkaoFtoSehRuNs7WUvjvabvJbC9PpjKpeaIl8Wn6QAytDkuMfC/RurYyhB
uIEyOqjWKnOCO8HAgmdKnylLC8hBGdJTb0EX/JLTD6rnCu8MIb0Jf6nMDppZLmCAYI2C4WzzSqUw
D9Ty2YLnV0nYtPIRC2pVjiklArlC5GLshIx+v1Txs222NsqkYZjfhVz6WeWsGG8JmRQ+77jHrdL7
PUCmLzZV+oxZ4d5fOBkOIT4Uc/svO0WzpuHnJvOIesxhxDdWQkz6APM3SV9brcVs50kARSrlLe8O
sK/8P01xtAJq1MCZoz0BNUw04tr2xY2i1di/dEp3kJxDEoKj7QyqG+TaidVk0nhyi0E3A0X+KBRJ
sO3YIqO1ItKqSTEXwwWQwhqRqPYPlmcsR7v8F9SgO/PjBMU7BXZX1uqSyaoIcUX9FiO7ZqEVimrl
inV9Crnr7/rSBQUDRFEgjZEJTG9fHRE8Pil4u2mzZrhC64Q5BNc/ofVmMnsp5aAyJ80imYXgMLl8
IzPw2r63kRwuTrGFRtaWIeI/6achMwzIjv9EtHw6UyNqKpaPO4tYxcw/YCLb6oeNIektBsWlmTRr
4KikEhRMlvoao3unkTprREKZ+QPJ20wyTwpvUUuPXHsyUzSttX9kBDqkatxNURWzjC7VkG8hhoG3
wfjJ9ZUZlDxbAa7m3qmw5VBZKWxvRSP2PEO5/rLNi28byK+JajSFozwJKlLXOlZW8raRWGjC+JEu
qy29xzGHHZACXsi5/GDnoi/oU5abVsc8oUJMUFnWmKmWeX+vjA6KyJjLQMYTjHK3ONNkNPVBzz0U
jj7ckzXuBCUREIcN6EyukEbm+VoklCVmltkHWBfRKBDjML/dWriCAUpD7GMRYEArEKgVNCCIBAX/
UHo3GGpYpQ7SOvrdoUYcwFJRSXt0FZsSLVgHCR56+Pjwv89H2K7SQorKXdmUhyrUf2joGwr8hYFI
4PW9vFQ0mCq3JSeMK5559de3b9p212ex7AvhFgOpMvhc47D3joWXL4YCYgmos9T6RWcVUSeEKj2M
C25TuC6+UdhkaJcpKJlNz+Bg1GZjDJ2/R0gFBADNjjCNV4w3Zjp3akjtZqgvYlwp41q1ibsWCNJB
zGy7EHw5BESJBOfGzognn16TCKr9+zdNSguqJTt1an4TA1sxKYqPPoDaxjmhKji3KbHor3c/LATR
I/VGM/2MeLiy9rSbXnrIlAb2wH7wBcXefeF/iMaI/56QLKjDfdW1hxoxacYsUkyy4X5Atk4BNXQf
XahsjQLbQrjJ7GND/7WuTbx21lE+zIQqiinpO8K97m5QGcULly5Hi3LJwfB/RqpgLTaMdVzMJ1x3
09faBs9eubSgfaRLv/qgfk3C9gx4TgJQYDQoPUID0KWhQ99/mGv5jd24JCaA6wAAZyRBiYnOpO1q
IonfkV0TCylngbL1EGbzbZn9lIGzNYdO0K2Dckt/LLCg9hO7aNnpGiJ3Km4yXEHXT8al/Onzz5l8
Mp08FGqsNdD8hVjHiQjBfU4yHdzsft58cpFefSq87KjXpLyA2G8ip4j69VuB/ZZLmWsa1Ry6I1QH
NsOJfgV5DK2FUoPyIaPdJI832hkXv1CSeAFQRrRvmskXxYh0gstDU117+ZtpdE/kIC58W1MH42rp
N9a7NEswVTCOpmaD4lOn7iJGFERqIfPogM7i/tFS33R/2GpGSoh66/ViZuhgo/Rb6gYXXy6yoHSO
kAGhWfV1x2NYr0Yrbnepe1Z9wL8QBcrnOtlaWXYr9l4YCaN48p+1JvkpFqeZHkqOv++cn1X+Zuj7
Dkdd/cHGRnJ8p+S42ee/+BYtFqVIMsgrJufJ6MteppI/3/WIE3N8auWNkpsmvnMzghpir75FsU+r
TTtBXjWqzYAeBpICmxIOPjILZAaMi8mAGVO6Bi7ayH3Li9Ky974E4c3Hcwt7cBXxB7lZaNIfyQmB
mdZLVWX25fkIJn9QqNjOJujdGUIaWbzTo2ZZhwA4h1dB9CdQazVsScy9MvJuP3nQoHqhHL1yIAUW
ZrMa6FMIpAPxUKCRhBQfqM3U3hQ9/Rq0C9OD3DBrCE5UcXQuURUNb7z7iy9CnDB6FCDgp706p3Ga
MI9Gf5+oawGRhGU104q5gsmBkM4A5nM9ZpkX2pG0yf6z4ORdRE2lmmGk8v2mH5bqrrOynFPx0CwC
OTpKH1G2bUBbqIayIRMAHyfDdJMSeMQRhgnNqfHq9Vjf9ybCyNnfHV1uU3BctfcA/4KMUX8e6HNq
742Hr1wxbMux2FojwjYnG146wKABI/XMte+KkPnFG96A9HyFEOy8SH758i8ZiA8JaO++gL2K1Vfd
VJZxvu8LYO7Z1gXvxE+1UHWocEKiOha3Tpf/jsp0naMRklbVJkEQvU2dBVNh4dquI+JhxfmNuHQx
Pnzax0l88LqcWVnPzRzJP/DPdIN3uT1k5SGS/77+xi7NZMDdA1iAf0Ucm2oRjb6awqTu/X2jiJoG
LsdK1I+Ig9BMRQ+F7o5iPVJ4COTY9bUvPSQgNaaP4t8IQX8Nglbt6nHdsrTlPZmpaOEKWkh5RKLi
+kLngDMNEeSe9Mm5URl2TbazRsVKU9EXR/HV5MvFo4xNzbt4KUfBUzG6K6H/RvleIz/Be0UDRut0
XBReY+DmFCCai51qcuBScsNtqEpzoG8wSOy5bxX3eFz7XY4mSAxUetkj7mlThJrF0YHYpdvVqjSP
TCbmblvMhTCcgGSDT/Pi1xoamo0bI52qwkCmhMl9XsMuK0VjJmV6k4ESLgQilr/S5UssFzT4ZjS1
lXlOou+pwCk+Y7d7wKzdztsZyk5O9w4IbKZod2KK31NHJHQOCg41sN4YGzcttuadZjHizeZExqq2
t3SX2HUN0p0QfIlviXNeGpNQM9swyBRoZN+wkoyoykIfff+sTSY38Ej4bDLgb2k9p+hUDZwcO9CE
0ktN9wxjt9s/4VKiDblL1rGU4q6fgoxxB+8Nj5HYPrcfPACQyGgiW9f/nZlznZ5mqgg4sAjUCT38
6+fvwkEHJKrTDEM9USgNfj3oaWbbYZ+ZDkaaW7o23IfIxGD2Tjb3/7XQNKFXwjyzKD4dSjrIBccy
OWAtyxDq5heliy9m8kV9fqQpK9as8t7WGtvZIaNsFBvZYmTcw6IsyrlLv29EjSRFITFUilWM6Euc
omxogIgNymYZY9ZSpt2jKZxfx4FL9972njTgqC76Lq4P2PwU0zgbMDIuS/eH7co07O+bOtuo1d6h
l+Wr7ixJEGnGRSAalUUUujst1mn8HfQc8EKpuXurzV6yDrSmlB5iEJb/9U7TGWDepoAMohM0ASKZ
Xcx0gQ6fIMha3n1C48Jt5wCPlZvt5kvpuU18VqEP6Np31TpDAXlrCLxLChhAPQg0ENNNtVbnzN44
T1Ay7RKbWiZuFW0FXoMZY2Pzklivxq0v+YzbnLx4fgxsUIfuFC5V01CaqD0EV/o1mWDmoF4FU3lj
VAe/g5gT4KDqHpxGSJDZGzX4yAhrhUPPBpp684o35QKbwQ3DKlV/52WN/VHCb/z6q/lf9us/P3GS
8Pom3s5pBX5GwSsmdxUEjtSl2r1Y/d4r8bJJ3jLsj9Lyyc+6FV7aYmw4tB8oMYHLBux04+dcCDw2
ZnYqbQ/4DezZ168/U2qJ8ThjLQjk6G+LgSm+dZ2OGhkfi/eGRhNpYlJsWf3G0heaiIQ6yKymhiqv
8i3w5FLiZx6pv2QfzOHgZtAtUS7dYGaE+xommT0iRtUv319ZaOTLxYGfgNbV9V9xIQm1aWNyfqFQ
iWP89fnHRA8ZJNP5q0m7A/0ImRzcsdAND6r1TSDdpavmy3KTA2rEZRe7NS3N0Vuaw2sskHFP7Dm5
tx68p9VH9wh3rom7xU2utHohKtq2LVsaAjnwbs7J1qdCGkPMgiKT8nWEpJ54GJ+2MQ7gq3rYBd7P
wX+2KhyD8EHduvGj28/T5mcTLi3tt9VwuW+sAYeY59GrZjVyGjEJQIjMWXozeF1K+uDk0gDTbFpv
9J6+vpIqt8zBp8G/xwNzNmofTTkHXNtpCKHKW3Dh5GGAdZhkr2vJvPV5ij98GkG4hiEho19I2S3O
y6dNskItCEMtP1eHUoOX8zauQV3dZ5iU0q/kt0RCy84/hQLQkOgkajdO5MXnp+RXZeQMEeDUJ8/P
3631sUuo+oHQqEc12TKA6JDbN5ANMPH2TI+2JaJBe6siuzQtcmQho6tgO/Od1d4YeZL7vcfWk3kh
yMJkrLVhAb6y8220reSThKsCfpe5gFV4N/EbF3IRseukIxZiaBhRft39PMTdMqtiulzqsSzaGXbs
8ypEXwQfFHdz/cv/Hn4cobOKcppCRUeT8+tasEhLOVI7/IzBnQ5bwl3j3EH+u77K9yf6usrkPI2Z
EnWlNwKwwawWInN3ILuif3wToXABvgiVASlfBQ9PMReY7J2hFmFkaY0k0iuOaY25F6JgCz+uD66H
KDdtIk/pN0n1IDc/MAl3gp9AM4SvOJ6mMzlP9yODYK8d1gOy+3R2r2/E+d19/bLE70MZlP6ZYX9D
LMs0L7sA5d4dw7Ah9bAJe43hverM/AMUHvNcevHgHShzygPVufccfkVqSajGZPtc9+8GLoW+T++i
2pqLLAPqBn+EGEoE8Yr4REx4wmfgea21wYMCKsREhi7GZ9zXvRdAZAGM1ZI/J9It0J0IUixD3ytu
POX0dVM9UKrCuDI0DX7jlFhiV+5oDY1k72hSo0+k+7sCSa2Bz/cG6md6b50XcgwdNQjZQod6cm/H
dWprTinbuyzZjc1WSdA3DO8ZdBYJieUtCOo0KorVLE1j2Efvk+t6EpIKtydnKQZ714J2bWXwsLew
Q7dWmFyMbmyX4ZCwgqzvVOeEnMX14zf92qdPMNkvp8gFbhlxVYrmmSQ9AEQL/ByRS+1G7v2NCXhe
ia4plFq8UpkofY0rjtT1uZI29s4Ln5GIXcjbIVtrUrKW8zdZ+emESDtF/rqN79Q9wpTjPhVAU9u/
cRLPbimfv7fz7wAXJUyWIPhO50nRaNlBLFf2riu1lTQwdwNUGYetYDA3vrmybDqKWYiea/qqJk+6
MwKwP+kyM3nh+qv6/Swz0yeot/UtJuC3Au3822B7aTR1VJp/k7cxprobZk5h4162kUeVuqqaW5jt
WXRysnuX8JWrCm7vmJElsNL44V32V6Ee0w5MLPPFsMOiz3Ne9djYVsqmUKi9ygWol5WuS2tzfMnz
pdMlmDMKNcgTxYixDKq7IOienGB4Ks1m6Y/YbiYL239Tcx3RpniFYd4yDvOTmah/sxsPoeXdOBsX
ogPmX5CeEcyETHzGmH1KLiTEaW03b6xdiiC/mmNZfuidDCH0bWD9l/cOO/xlqUlVrzMzdOyktna8
7dI8KNU9o4p42MrVDebrhQ/r80LT494ztezLsuKZpJesl+epf3QkWFC3iBXf0lfxREAcuUI4NMRX
sbmfNq/SnKof9NTeGeq8R7ANkIlOVe3rjhAhcFQEjexTibZeA+Zk4BYrPvLugwgs4xDW/bKzN4ui
KlB3/LQmCX6k4V+D/NcgNTde8jcc/fmHEv8Bcgs2ozW98jWpC1CIsnd9sbGk5BFU8Konzw6jgFcB
BFcJkYdY+uGzOJ4tfgszuV4rA0AaGzrcECH7gltrcePG+AYZOP+uM2KDu4kEb/K78EKOPD0r7V0a
YsGp9gdJCDfFFeaP+sy3TAwlGdA70SLF55WRBrnAa2oiwUNHDLKs4uorZ2Vg/R60r7Ef72NjPXR8
X61Pmf2zlfWNNibrHh0WJ4uXiWSI7NlAf5TAp9O8a/NtGvzkzSg0SdAT0oxkVsnVojYhTvjF3V0u
acuml5a9juA1Bmwor1D2NQsJ3GO5yY0Yf2R/bYpyPXWXfdFtYy1ZYpj5Q0eoTvGltz4fEYN888zw
IcJSD3v1akH7c2N61S/QSfvrd8q3TF3sqMMbVjRCLMZVk1Dv5loJrSggjAGQTExs3CMGr+O7Mfyx
PHUWV+Gd2/RrNn5mojk3RuXqH/0CigRyPu6cqe5p0CbcQq1n76Rq6TWolOAk6qor9Lykk5/cGQik
IdqNCmbRn64vfSYVTe4XHl5o1iBAZ9M+/fo9RoHeOXGP+8toRHed7Q4LG1zT4KvgUH+alXsnR+Yi
9jDwa+7rPp0xUJh5qCzmuA7OwioA9WeZOzrqnoUm6sP1X/eN48qrIV3BDg5FWOFLN7lhWr3q0DuS
rV2H369dH3q7WDBEQBJyTrLPefXt7tiThko36zcxip9sjNDx4V80lEUh93Vj2LGqAQxgiqV9f82t
gnNhXD9bZJssrLoHWguZUdw6jRdSKNa1HURneXIKuK/rRn2aJ6kFu0JytqlazxmYjDooJXQxjf5J
hRsICpPgR14iMsQwZJ77dn3bL2SlNs+scr0BpvpmaedbTttrtW3sMGlDp0iCEpXpH9KiCR/8/1py
gVdMBsHjCqi9pp07bZ8uhDGRsjAcDGMn4patYB6tnWAF4kQIQgVhBVTCVRoc/i4tAxpJxwRMtYds
GVug90/XH/zCzc5QHBEkPgjHAJD1de8922xs17GMnR4+g0Yn9e+NrV+cyuFW1+zSW7YpWGVScZoj
U7BS5HYdgP/A2LlUkYrv74I2vytH6aflvRo57xj3DJQHHOyzC1eblba81GBZk/q8XH/kc0E5Oedo
VVHe6rS0TBzavj4zTnWO1iGatetrzNZBGdP0XCpF9kvcL1juMXiyFsqqVJiXVm8ixVMNaWe4b1rv
rzIPd5yUS4UMiI/QpcdCSuYsHJWOJwJguBksSne4l8G54JRMnki1jhEtIpt2iC6v4dxxwPIsI+b+
MYxyrjtPTRX+kAa80h1z3SNnyitoMm8xeAnqxHgypK/iRuk5AA/iZEqp/owdK563+iLIOmtmqcOq
JFKlanYwi+YeN+V94bwBNIKXvlDw6epQsdeUeOFV0koFjdE/dZJ3RN5wFvB4XtUu2hD1Yg9u+wP4
95iNH4P6mDg/ru/9peDLxrPteGNrujJVAyzLQpK9vtNFeifhXm4Jv88ct0IVP15MRWnf0DMLG2Gw
t1YB7eG+NQszbKTHv3IIIsLuMDwotxAr0xYjn6TjmKghyoKWoU9DUA0ZlDDf6ju+AZprqz4u13Js
L68/vS6+pq8nD3tkQQok0siARyaRboydNsz6UBdhJuzNn44bHM0MsjHI0KDWN12e7Gxek5WkS9kA
kRyM9UrJXgUivvgfzs5jOW4kyqJfhAh4sy2gvCFZdKI2CJGS4L3H189J9WKkYgUrZjbdEW0EFJDI
fO++a7CuI/+6Lbs1n8qoEaJpGAdRiQWR7DXR2ldxzax2nT+Q77U0fCLOWHS6jof5cPbTQ2hMyzLF
I1dLlulc3bV5lYOutHdjTfnUjHdpV+KzdWtw8KfHvvzRqopZk3CiQ0Sm/fu5KVls6oXfa3vUJmAf
GWP9uMBMREjmCLymZ/K75N7JGDjh2mtgfRv15Bq3R6XeaSYkT3OdKz9qm13DOlU46Jmtfq7LAK+R
cJUg1TbSfhOsBlJFpsxcyiQmtKO2UNIT4QI7Pbs5erikY2gqMlOdt8eAn/H+ZT0qRVLGtDuTIa/A
3uOYnrE+6F128d5q/mzhzJNUzKy1E6gjQQZdRcL9XHph2y7A9RZAK31yo535fIIJ7SupLnTM8A0u
l5YsVZI2EJYlbqoHnc+fM4LxorNc7yrzRo/2CW798wT4w1jHCk52l69USmZz6rte3rd6vRTdrtxE
K6MYV7zMLj9n8XsTJvsJd2FRqVT0DmIWc0s9fmVl8ZspH8mY02hX/gwt/jpI20iXtNkY5X1Yfavb
aC2Toc78AD/kcVlM88KvJmzODAYGEkMZIrkybEDrXN3MC75zfTwGRJ0R2s166dwEP/ahbp7iWVtY
sIqCIfSyIXfn4UWLH8HhEgSqaRcvRMttqMVWADJa2dzYI5Q/ZkKfvhcd/gYrCwOky9KYU6M3cynT
RBvmx/UilPOtZksbI6mPGqataogbPwMfFPJtHKxKw36SSXOe/N+k3h00+NxZoQgtimc3JsScSvs5
DE+YjfEwwL+eZqQztu4vdDX8KU0RenBzGxvlNkik/UgbGkuIIHKeV/DbrtO1PSjPPKqp6LZzLh0y
zMQNbVgbFIUUpLWKuTaXm41wHeuEjuGIMgxIaUKT1fczKkHkNVfH+r1Som04vetVt4g9ihuea288
D9EIY/2XuEgi16fKqldVUnqKWrqp36+7zl8jnQ+d+x63FXUAcOKcku3vE+ZBI+5+UeLsUNQtxrhd
GwOxMFAcJn7glJjLdt3n4McdHNvAxNKAdx9ab7jR4qY9LBRpG9XFxle48eKASek70/AihKVGrnel
l3sBOxlW5SXOQ8B/n3bH0I4fyl/0+B8RI/JQVYhk1oZdkofbcaBTce4jVKriHzV9ezIU0GkLKloH
PbyLjqWdwmMBGp6w7k8XZG7cK4F8bxeeko4cgOFmjtNvRgxNSs/cwihXTi8twyASbkwbnVjfr08j
TWy8lwvNwNeHNChx7l2OjAisVSNC79V90rxbHbn2CqzCMINisHMyiKkPTvgu5++q9GiYd35UL7rs
HX7AonE+qgDjGdLwJMbiiXFWkl0C11yvn2wDyvFR71a9ta66+1HbT8E+0ZZOsypveYV9mprj/icb
bMBA1zJqgsupOYGWaR/5hA429ilMXb84I+A0x+fR+F0qMAwB6BKtpMT5ZQk/rrjz4rOvsMLh3TJE
wetcXqjFzsKZXf0ptfbi6wd8Bfn59/4uerkhlQqoB7q6J7g0TOtlPv92xvyg2jjM23ezaWMGO3qW
/MPuaDG7Bxx8gtxZ5LZ819P2sbfE2r0yvFraQ9Hvxx7mfLRxkH1n1k2b5quLAYyPjceiA7QuIAHL
wbGg0hV1L1unXj8zQsx6nOmjdp1yJMM8L8JTixM4tFodKdbtM+XzqSoe1v/ewEVVnmtaOKoSN4Cf
L1TGp7zeCE4haR9OE2MJgJRBUNZ7Inhfe8xSyGpzbXNeSd3H3OleilKkrQ7N1N2AKv4TOn76TjBY
EAWrzXoTnc1fx4xcjkqny7G21+Jpac6j20wgebntNumjqa+1+2QOvIKZL/ZBC3kcFvO4Ca37LH6b
nBMR2XJUuQYxNpXm+rG6I1GUFAUSIKwSQN9rmxjztRzDAeJL99jj4Ko2u2k7LJzp1VZAvEZKPBN7
2hQSJivIkJZMn11fvWNGt9AcOG94WKiyp2bKA6L1I6WAl2sRPv5IJvMG6wSIWM1bzuc9tuMqSJcO
rOiczfJQC9JqIxmu1aP/oYhzdd9gCvdTyXGh0c4GZ1CcvAZd6Yaj7jX2R5nvTe1FOFqmwXGKzpL1
mugY2gn4HfTIP7X5ru0PjeLFL6Fz6iWq+WjETdRYxMLubnht0JaVwwui+sj04vGjm+B7mq9mQVjc
USurjcMDqppfpvZmGOfENla68CqXK/S3sdco8jao4rVZm1vZDraObBzw1gPyC63USxrb5czGi3sV
Yd7Qq/cJE592SsgySNw+PZpts/Ulaxlk2VoyfYKA50WWowfOXgupQB4keYbBFtg+5M6d3BwaCmgs
Wdnl2KPr8lufkiQhZW7jkwRijpTkhpvD/Z6yu4l8dSmXl3ndryT7CbXQEgQj/Zhm31Ul1NE1ZZD8
beZH6L61NOV4V6f+rh4/7MlcTk518svhzpTHRRoOmyIrDj7+qd/K+YdRvciKV4Wlq+fnfviRhfd5
R+pa9Ozke6X3StSJeuK2ipsrspc6qVdF60Ln+Cne8nBcqLNXJGcfRLIgOSfk2EzYxnvdfs3Ln1qx
1ZJnh4hk/kizODB88ZAtNdJGqVcQjU37SUs3HWaPQcKaaDeNvkmmA+Nh10gK/Pp2TbWVu13UYBHw
pofOMms8iYmGrD1P7RINhFsXEZSz+5mYFvXQoY8sw4eC3bie4rUO5dJG+AcAKZOME44exIKFLp9k
eXKbkIQNFb/FXZc/0Q4vwnpGscmznH5M1vusi/CS4FiZyilI80WdvZqVl/6us8em3YTDs9mti+qu
1wtyPeDJv8F+DsNfRv2j7gJwWMdNAr4vEdkBXzrdTOXad/Zhfx6sd9NaRwDESYJ2zgGikbuFCLw2
9FVQ35kaPmAHResRPP3OkZLb9xKxfYa0SeSjgcbbeafqnHsLQhBt+vOoPlk2jkOPef4hdcdm3tT+
wkAdVRKz0B7N2SUDOWkOtr6eo5+48i5kCKxtv/n6QALbvXLkY6Dm0EZhDP5JmVhqgM92Jan7rK42
eSzdh3XsJhW/i3eLNmoxONLelDscTuwlgrU4AsJAP+rEznKguB/gVcTqUhuaRW6S9Tc9Dl0HPBLt
awZ0PQRCM2vvcw2n9BEmVq+5dkWSWnbKlgBhQBDdpkmrg2HFx2Gs7kLKo6nGRz4/ITNFKy+5StPw
sGVPydv7Sm5dNZFJdK7PsXKm6OYDJashkRZh9DQoyV2gQrMwXV8+Y1xBLH3l+uE6UOR9lrNVNAUB
KZCBg5MsPRjOtFcaBTf5cCmHbwEsDQPjzLTCagvJAS3CohjHlex8H0jODXOSZ56c4Fdnf+e32yQl
67bkmmayHXO+1rZa5WFOFtXoOsFDGf1Os4+5kT1m9q4VJq5sPs3t5PKwPCPKdpjIby37ZoqKKCAu
TyYT0A4OI85WkBP+PZmIAQjqGpeavRrqxHe8zwnUE1ulEsLDxhDd9pjYC9IWupQpSZT/aHTJRRkM
Ns7L6m7UO/9F7H66H+YKIKjQn8iYvrifQJkQylPwyNVwaNV5FdK/23yzoXyP65oYmvLGRYXRV17f
GYjccHUB9HfyhiZtWiYTQYkNFX5zajviD0sKIzF60pW75lwzWq0nx0sZzXSUcGFRLVJPUYg+JCon
bEXQY4gT9TMA8mCOOKU89pK0qnBhSK3vnfYQ6+xZJVFWmMEx7eazn5dRbNxjk+iGKcJsaV9OB5od
iGaEXVsfk1GsnWrnx+BrRO74ZMzXPdE/iUpqOflcko+UqeJCALm59mDF8y41E6LGA3uj19JWuKyq
Zb4e5mGhYhw4It6QOGb0nNwDEqtr9RuHLoDea0gH2iavabYNWq/LXvr8qc7qu2h+sgptlVvNUsNt
qJPDxcT/36W0byNld8znAykdXm6jp4tIU9dzpvKvNWYnRCw7zyaMPOmmYYp5dR/560VfYDpDN8/p
gDRmX+iyh8BvUeblZhxwVcPHxF9bxEH17CZBVO7DgMi1wfDCWV1XVngsDdfMd1H6u1TzrcjlUNth
pfgPQ/bL0Qn/lGcO1XJR4POkKgd1fC3me4tCR36U8SSmZClfrJQs0VNPoIv2q86WAZFbbQXwkqyj
/G5QnXOe7Ibgvi2LpZz2ay1uXTuu1ol9zjgDZwz1ZI7LIVwXE8vLwUbJTlZ2BUKLFeA0bb/edT+J
tEWbQsSLbsFV1+xPsjRHzkp5kiZ1j5X/aDyblEFGk5MkfFKi5xbriLqFLxBDfULlEEpPYUGdYoqI
L1cfNYwEvgfRDkk5tiskSZzCjKnApKxiirKYbqbOYzblW7ZPV2gY/971RfMSOYVvWvOg7kNQb0Vh
Zw0Gt2zpjYfwnKqwxQsvY4xJ4bIo+2alWQzEcmDqRN37xk9kXwYH6ELmDGj09deP9JPymUdKQCFQ
F/MEHVrPxcZn1Opklsii9ga032adR/oykL+p0N4HfwRfQ8xdUhvz5etTTh5x6AWl5Pb+We1uMS+v
AG+iMYCzTaom/O2LximemsqMJFnZx/Y65j3m0O/bk8C80Plk8/nrX/65SxK4uaHA7VXgyV8mJqpZ
WPuG1Cl79OiCSKbnu9LcifGAk3SrcVrXiXGjAfqk5gTtQ2YCcg3cKUO5Fvf0V/9TcPxEZVsre2s8
gZsRS6mDmxXBRyPBLQ1OXFVlgvD1D71+VVTiqIsoVLRLu/2oMhlFDoUiJgXQ8WHgEVx40rJNDrKH
50gOWSOwbpEgrj1fGNXMIx0bsewlsukb7PVSZcsCoZ+KZR4aGzHu73CGsYPJm4aXeLBuPWCxWv89
NjVI7AwEeJ+gMfbFAw6Ag7rIrxQxAOUBa/EZpoI8PjTYxtn9xuEH028zlW2S10le+syAvn7Yn8cf
4gZ06I1AqUyvL0bivhnPmH40yh78hOXEpNe4OfX8PGn89xriO/prFSWNPOVN0Sr7BqxcTJ2yMVjm
xEPEpyHaB87ZUKAswwIg1sigDpzBbzG3ISONYWhUPn79iz8R2sWi1plHWjKeIxTKFycYUz0tmlpD
FsuLeiF1yOgG0oRXt0jfBwaDLLGqxv0cHGkcNn20v3EDYl+4fOkM2Ylht9nIEPT++zw6pzVTtckV
QYRMRsRz/g/pz/R17krvYGsvnf3w9SX/CBMuLmkJpxWVg4gUi0vAb5CmOc6KUdnLwHa1wPiMrRya
ZLvQU4/HMStWfa0/YzvfSeVuoJoppf5ZNQVY6spEmMYpPaKdSotY67cFXLAanmCodq9a9gtFIw7v
uEBXyaof0l3ME036RzEAaHTjKQq/d/IImJqdTd4yxu8CeNebdZ2Oz1lbvaPmIMaFe7LUrSOFy8CP
cOAhQc5ZTLSDXz+Ka6/fQkONelEwYCCh/Pv0syLKEmfgk5P7zs23UvGElEQ3PBpzpq9A1bR2cuDp
+ZG+4OtrXzkwhGCSEahhOZBtL158lBfpiB8PWzhjbt66qNKnMzxVj1b3Jv3s1tUuTsq699OuV9lG
IdoQMc2APyf8M/yROQ9y+fr1L/tk4SXmQioMK/xI2LTly/CGNsyGxu5Y01V7VoP0oZCnjSj/Fdvc
1XUBDx9IPf8wzG9WND7Y026UCDUm+9aXGGDbm3b2f8syGfda/K3Ws2M2WKdOn4/+GL+lDroBxjFG
6qFuwr888Q9i+TmCOKnCvoaHFpB3acTRRs0igcrvYa1EzEBzwzzPivVb8h/bqX4cZI0pKZh9rG8E
V7KzcSlAQdc02anPsRMlWjW3+2U8QW/kGM/PDNVXoT9ubtIvrtB9NJSb0C/Qz0K8vVS8OeUYSbMT
K/s8u8uNM77LZEsonDhBpe8kc2U3bmGGa525wtfv6go4zZUNqBjwv+DdX6pq8m7KtGgISQuOZGyn
7DfaOsJDwZiMHtCL7iYE65LDbVxtkuJsqx8tpuihYS8krcBv6h4R/AZZ3CFtrc0YT3eZ+Uw9ZpIv
37ZemtyySb+2kPlaxJCTTZjT6t8vtsoBLpJOk/dyvKG/zcnEKJd27zLjzOcb9eWVs4pKHUtKTkQe
0eWz6eSkdmqTa3E48Hl20Z6AxK5eTrdUFldGGLyFv650sRlIgdphScWVBiLohB967UU2BmLQoAKS
gI353gZ2aSFBSDS0pvboe/TvckZkaxRucvCMga5Lyz/iaeMkL5rz8vUyuf7UiT1gKIALoHnBWMC0
M5fjWZX3lr3mkUOCpAujuyvn9e2q/nNXycOAI6AJvQWiYvFa/ioRGkUvhsYa5H3xMmoEmHi9Ni1W
0C/j8ndVPIh+8UY5/WfVXB6JULFgOPEFGuqlU4lUJLOWObO8T5z7JN5JfPZzBrI/UfNJzbsP1QLB
7DbD0AJVcz6PnjZKnl+eonjXMrnrVri6vUtm8hwN/VlU/dyoMScnONrbr1/FtYrYomTRIaBwp2RR
/Pt46igJC61jK68AJIPOXkFThSxG9aQ4xL1p+MWbQHRl7t648LX3QsuhocxlzPaJ8FCR+SjDogVV
E6U3IBtXZYJb/hgJhC4IP4+sY4Nd/K0SSeUHXb4c4SyNnYswU7hcfE4d9dZcZDQe2kueGCO/8cjY
eJSX7aAynqhcxO5LX4E6NKnb4ha/4OoD//v6Fw+8EvMw206Ufde+Z+p3xt1U5P2cg/c8a2AQ0y5t
+lv78rW9x4AGKbSt1mdmrK3Xs1NLEW95BDwH1AbtihMDR9NoYSghZxzZ9KiEhSVCjkVevzP1t1Tz
cXD9GVrfg+anpd7Fs7SQixLoM3BjGGpzhoM0aUqTFG8Gibi24f9qrCSOfqggMMeFSTRo5L+LMw31
DkoxGxkdORkdJBsa1Z7Uqgmo+MZyFI/9clmQbIwSi04NUY/Ys/7aJux0HJSu5ZvNYwZF3bCSfOJ2
GuNQ/cCD+3tY1Q/KEL/ZI0Avc+dhGlezj+dW5qzF3tmkq69v6Or98E1SmVJUc1z8ez9dbQy+qbNt
9X69npE7Vi9Yrmnx/4M0rbEkGJL+cc6TL4mLWq87StXkbFZaeVfKFVJSPOeKFBXOQwtt0q43o54t
M0XfNjChdFx0vv6l19YmtGkH6g88NigD//7S3EptdOoON0BIU3lCpsABLIUPN6vWq3URxtCMo1G0
cgSLreGvd6wZfaYPLXQmTmATUJh9mcbUwSxOeZAItI5/c03jFuh17bT7+6oXpzEmG7lUxYwPkuKX
nC4VDXpQsoSUBxlYyT++fphXBFdILf76jRcVTZGTgBaQKIjL6NkCwfHpAkc/8brkNUTKLoJuQtrj
/g9FSdfom3Z0xIICXZS3WEfXtnjyhPFnw4rbJuns3+fd6X7UjFIj7wOGLLW6mKlD5occSvI4Lil+
2oj54nkMNl8/g6sL6q/LXpQXLU4WTcx7FguKBgWrA342PtPpLX7DrQtdbOWFJOlFanGhWVvKFHUY
pGKZER1v511fW0MsWZQV9HiACxdgjl/HzRQqXEnP93X7MNS51+eT6wvKD9jkUA2MXp7QsdXwHJL4
R5pZJBmfsulQ9w92Ui9pT27smNd+vCOIJmh7IJ7+UbX99TGhrw3qyoewCNQguIHWEQ0P+jj/5jIS
y+RiayYmS6f9g43Dz78AQyu7SGN9Cv+UiwJksPUHbfxtFj942hAhtfhVvN/qBXBlUGE66LX39YLS
r2zGkBJRD+JKA6oiX7zoRsrT3FEhazAF3VhAFG1H3zabnq4EXk7CjMzRGLbf9AJ9XoahYuqsk+Ej
zgusm3dFTpyBGp+I5FsCupfZby19tDNnlRkSHWAK66RZzSFsdYUQIVzHOpAiOze2Y/nYw7CjPOIP
Gdstn4yKPVuceDo50ZZ6TPKFCr9nVH4yDKJBvVEcXitk+d0ChzYxezcuAY1UlxKs0SJtbxLtmsfj
fiQKxNaeYulOM9rF1GWrqtYhnliecEVC7sxckAQ3pkkNTAEQgkUu41ZgdRA7NgZjzFQilTRT2JJo
PvzkxlFyjUPKDVv4EWL0wmq5ODXpGufRSANNyE0njua03EQEcZy1juk8jkygSRyEbjAw/UFoxkAw
nNZfL5YrbHTBYP3fe7g4ZZxU7SWzYLFMar7QmDUO0uCVccWuiwQIcnJYQyAk8EKZkmWD6b1BM9YE
OXayp1KMObDqrI9FCOpgw8eAMPj1DX6y2KKqcshBQBlD1wtUefGQ6rCsojGBCyqvMTI4WMMqcNwp
Ps6ZO0rH6ERKIsYjne2BjIyH6ATFMA099u9yazLVHyOQux/+fDeQFIk78J0OpYM57C7/iVFIF7j2
NpNWyTF8RUnQLzDgZKy9hLFUHpOtNXh1uqlY550LrqINXncIs8dxdm3VK7wekNpVg3WjucSlRFvm
jva0j5uF9qJLR7/ZhJTp80JBScAk8rFdtSoD/jW21PsCNqjsYb4NutHdahr+QPQXe5Cjmg5etGh5
LP7671EWT36tlaib9h0ueA1Ac9tvjegxsx5i9ATV8NMv78Vsvq6jdYlFlqK+5kSOh9umtk4DOjQt
3yrB3o+TRZgAPk5rG31FAbFVgoH3kOTbNH8Lkld5ftcC/qoCEN/bUAlAcRrLXpTqsKjQGS5m+SVz
Tr7ZLyLQbvhDEgpAOGOz8ZL6aCXf0vgZ//80Pg/DMZgfRvmUjVvffpbaU4iKo4nAWQ+ZvlYnr46e
dYbMqQU5d/6ljHtffkMXiLtaNaXUYvuWSWB29sfnoOkWjKoWxhSu5FFbjdCjfo3yQY38ZQW00KdP
wyTiv7fCCFCGTptpRxIbirMzGSTOYo+S70uKDKh3TGALjJjCx0wQpLOG9DLrrr5vFGUTY94nJeda
Ao7rcVpMwM0MzGSRLL3V2lPpL1Xo4H26jOhdbIgVuRHvlELHpX/Aiiwm+Gzw5jE6Rqp6CNTNlL3W
2kYMsmaThRdAUZHqEIS6WIdj7eWM6pOhv5e49bGAWOVsY99YBTPrHkNzyy53OlPvWn+zIwvqESQS
6IsjFRXBlctMHtdW8mFlP77+Pv9U3J/WGuZRJB+bYjh2sdb6ujG0LnIY7XIexP7dzKdiUTTC4OGI
HZg7DvCcBsISR4kAufYtS/GipnGVonVAWmjbYA3vIzWUPmqIvj1u1V/f4ZVqhMhaQhUAb9hILo+F
sWw0PWMUv8/Nd/zV2b4oo/sMGkG4vllkidLm8mloDM8Ql8qgwJcxmZjJhj2jNXU/+jp80QeUKxNR
6j5WiwC0OFPpyi1UkGycqxclEQHPG775S7o8WEjFLM9X94Ehb3Mos+ilqZkbSgs9/5BhejTyTnD1
/U53IyPD4LL0WuhBQxv8+edFYTzUUi2SXwpkupK91f3HCOKjUUl3Tmq7djacmoTD0Q5xIFDal45F
7+j5tqujjZhkqSZ5JoZGDup4bOrwu52N940Jt5gZlmX5y8KPH/S4P1aZtUyLrRWmS5tb1NQf4AnK
ADsavVlpewFsGQAntAaWgKWN5eAMrxI5WlJfr3r728CTjKN0M0uHUMYEGooEMEwWRK41pxt5qP4k
RlrPcRksER563WyQ4EhmSWtuwvBp1gJvZD8X5DcdVaVtneW4Q/UFyIA3QeekK4Jw3Ck8l1m91uNT
XdvbBjdFx853hMOfurT72bfHFIZRXZBQMPdL/DT/u+1ichHqW3V2T3knj7C07IdB+42JwVhFnv1U
+T8FdlzAsuY/yOtfWtIcGxwg68KHSbntjHyZmtVdBNvAnOqDCZ+lk39pU+wGHCqqpLnUEE9x8su3
kp9MArwx/REb+boiBIHHKNmxm6mkctTU1+1hSlcoJweOPk2GctNtA3wlKwTs8DvoNIi+GX7PsTCv
umUIcq0AhZig0B1jDvuJmiCnZRjrPsfPwNsPkHnX7bKEnasV2o3yBZeza2ufsbGq6wxddPuifYog
IUNX7uF/ScV9X2K+Wn4fWrZqTvuPSMHr3vhV46KpTNY+nNgXlRTn3mbfo9Ag0IZNIHEhlhJkMiAE
j4MlY1C3E7uDbCwtdC7+2L6Z0HdlYsewVpyDZBM2R0xVcL9MT/F9DO1HqsJ9bbVLiRybsFKXPipO
7KZh7cFDLTbBXageVGtfxUcbjaIxVcQG4wes/c5NB5usHJKcTTJctNBwap8nzG4oKWS1RxIRAGo9
SmQWYVy4lNgnxzRelQVkoOzNKXaq2riSrRxC03mx4Xfo86/YUoiI+zBw0qO4mOatpJLKGRuY80Bl
raAPex3ENyqmImjdqElWeNmZntaOh9ApjpWK0B+ZdxBCJ6yKAu65f8x9CsI29kZJIVmRmOzpext2
P2cb+ijxQgXiu2kzZjG+HAmam9QLJYQgmVdB60kQ88/lb7PKqCE5xjDH9XPkBm7iyNgO9HuINTEQ
FhGhx74grHABXWhXWr7bWso6UuKVKp9MRg8y+4uV3w/G+wQonkN407FOF3LQufhVYYAnGYTiZcNC
gmiXh6/SuJFU3/PreqcozyS/e4I4pVtLOztr2iYe4nWnvMAbch3YbGGnrRrZWvfwdmvNcssMtnPQ
0bz0Gz1LT4rOI7DYneL5PhAcQqlf5lW40Fd8uvFMGRcpC82ob1g/XO1q6GlsqnROL+Zj/9ZyUy31
lWpAQsIqaKA3G5ZdprtCcZYj0Be5VWU5b4PB3HTJcCfU+mIP7aJuL/7ec1OkH7+Z9kcYsGLvHCp3
/A2y+la46B8L9cujj/7aopehTP80+UxlYPfUr2BLJRP622SB4S2QsSktnfItqxCW96+288CRazrY
p5iuUGMJvleDkUSCAz/G/msTGUBHHT6X9lK1EhZQvDSz6kXA+kFBEkZ1ZsncGoVfISIILwj4PTIG
JczE/33GBvT9wKrZRAT+ZOA31X9nP/V5xthBgKz2/ouQQX1dl1w9tkl0lpHtYM30yb8wlgZ56PKW
bVIu4IzZnGbrzmJLGoKl4YyPnN0WPatgslaWW8GOm1TyiClgJo4cJ6vBSibs9EtOYnLFIBfjQe4a
mgTmzfRUeUkC5zg7qpu39QIlaQ57x8iPelHRZHYe2vyFUGFp/fdkyNdqw+6BQKxUtFUUzPeZfC/3
r6U9eWJAnAGDDRycnl1G3gR+XOgfQwSUoC47VAW3gz2uVW1/P5yLfV1PmLgV2PmI3rhpz8KMomb+
xYHSTUfssjRuFyxUzt+M5uAjeMUToaULs3EKQC1ILOLXb0u/ukZwCKBPZ1j9SQIDIGy3UcvbwpKS
7zxc4InGvTCB6CUvzB2q/J6nk0NCDtbyCM7Q6UtAHg3SK3UffH8xGtPV+3T4AXEMvFrQBof4hXLH
IF4sjaa7xJi+12wl1fwdzS4Y2iKW86V45Hb3s44/nPB3lD7NduYKCUHY9beO02uVJLwv4BO2HBTh
F9BRaqVoHtscBZKNixtkr8x6HpHT1r76hx4sitiOLT7hYGynozVCMy6OeXBrNH8VGkGCBQ9Lxhjv
k9N/3k9yGjEE2MdqiBlLeugnzYPK8ocK7WQPPLRCZiytvqhavWQ4GgmPjFshKlebm79v42JjUIc6
UcKA20gRB6S94UHctnMqBkURBoug/z31RDj7pKm9nftpWhgA0zg2ib0Lo/+q69ajdd/qA7vZw9cr
UhHIx+WGCyaC2aTMnvUpZtmZS7NQ+ez3pRKtO/zCw3wFYS9zVOLLTS8ns1skZDIG0bLsxrGk/PED
+OrqF4OCSNPGxpdMhnTZuhtUb64eUl0F1gufkAD1WCWTpxL9t6U62otaZutIT+/7IFzh/mB16nJs
Nj5txLfAmDytdDzVIn8WpM0HLizCPdVzjHAWPl4nTIu+p7WxRmAuA+6ZxQzpHGSMb0sw06cQ34QQ
fVn2zBAoytJH1oedEhBLt0WGuRs6wrZxWs6ydNfgK4E2fBojN/d7D4Nlydo6+CYVjJFoDVOMt+ga
Bni+dqm5OFOlHZYE34QiWNbb5VInxdGCamNa1jpWiqOcT49C2DUoCjt0vtSSdKO387YhgFloLOB0
453uBYP8YrJXiD+jDfSNEbBEcDOD92chG5aI9sS0x5Pzehlw20IFG0zvgz6se3ZssQ3Sz5XCfUz9
EdJKlbNiYHPw6+tVpZrXqnc0/X+4DjLemhc77xSmfarHvDkVLbnwZoG/lgv0MS5lb06XoXTWY1c4
SwVqs2vgjsPGXRsTIZRF4JrOqk9PotVosxdMatCl522MNuV9LAYX81NolUNtuWr8iuuYaEgLiXZl
ZUwO3y825ugyUnitc4foJU5PeI4Ekl+vbPIohTP3UFYHNZa9FjOISC2+9bF+gCeKc+Uf77kQMpk+
ePxfkWa+DEAmPgQRXK2FFNnpgaQhFomB2uhKrQl4hwEWID0PWvHVpdm/0BbAIu6GQ6i5HYIItMkq
kSYV6l5kNeX4rc1Ht+9zV1wio4gNp/0YxV5tH0srhJuFwk0UEWjPazte9hknK67Es38XDMouo3C3
YYyP4bS07N2cKPBAu4dBD1eCJdjrEpInYWuSINT36eaCxYTHyhigyWvQoWvLnIvIAXoLdqFZm84q
DXGbL41EuQ/s4g96pJgIEDT8TGAI6B13ikw+FPYyuXmoGZkSUjHDnqnwTgl7BT0XsNz0y5yaje6T
i67jgHHS5e8WWG4vc/UELmrs655gK8YT3grghQ9K8xxICatUYxxPkXxM+Q75W4dlRwLWJWCsiCUM
FunhUP8k7L2C5iiDNqbcV6klmxZFjrBTpEuddMYQ9Zsg9eC4+p5kIz6HxkpY5r8riYJ63X/l+JfN
9mU2W5fsUPFFl4mNyX+95qMdYCfHFX5Z1LwKO0Puo8wulM0IZhuW/B96vRiSU64+BYlxCFoHt250
bxGaoIZ2qZ2WGv/V+6x5AQ4V8OlTskDYRGrdX6mBvClkSqjoLcSCA/KiW0dITOyNk6/5a+VswohG
gJ1fy5KFP3Gs55SwlfHQNdMhV+Vt2rTPDH/gh822xpeh7mj/Rwnru1XVpqhxcq8ummXbd/tQSH1J
5bN46qIFVMNVqXtqE2yiKLhL5nFpS9lWkgG4M38vlBSifEzzgfWt/g9p57UcSXKs6Scqs9TiNlUp
aDRE4yYNwKArtdZPv1+Ax3aA6jLULo+RNiS7QURmZISHh/sv3oU2AKuuOWB6IgWoeYnCbYaI2FTO
u7IZzuSwp/QnYHSgJQSZDhjC5/X8S18tLrPQWOAs79NBDUpa0lRMW+OAx9qIaI9xkaYfgnilvbYN
PVsCLBWfhdBB0aaGW0jsQ97SU56F5o+5tLswTi/LvN6WQL14+v8Ia1zF3WGjrlSEtYe1haydLQPT
FRoJ9t3P0e9U1kkvREOghmqmdHzZKss07MBlfcLQDYQuwl7dxKB9wJ4r6S1PfKY2+ZekvOhuCIQ/
kjio6yC78/3mMVQxwhU5CYaOT8+44LzJfpYtLnVMAGhMN0QBQ70vhbFcnG+V9pfubmr9urLKnYYO
zs+vfwoTjJoITwTICsvkY+w/lDEN0MEA44A1lcc0LnSaH+qvdr4FbeVE2kMFNa3ikiKXlFV6Icj1
8yOcaEgh6yz67wZHjw4g9PuMSGArBqOy5L1WP0aJtGuibluFvTOYcHYBYLcDaYMMJrX8p+koNtQ1
eC/V06PUT7VXQQzg3iQnpiPkziNqZz8/3wneDc/HbRyUL1T4v0CYWReO0B5h+Exqjvs6xObkCR+6
bkoIIfcazdAGvHZb9b7I6iFhupgRFCW4BumcR/sJdBZ9ZkSL6SBKAI8+e2dfdt+YGgaKmew+wMaY
U6H0CECLrSUOxwKAFFyNs1vk74Lb9zGPUmK9KSOraxizGZ/w4EINEwAMuAyE8X6eaeXvRISRAIhT
+eDOZVpHMILGUsNWmchveTvi51QUfj4prtFy6e3e5oxjNMwRjordCA4zMk5eaUYbBc9sandOUynE
0N8VjNSVEoRVupYo1tYE8Cw/eKFubmIkmPg2Z5767ysU2lnQKQQ6i4XyWc/58k2QbVmtBpE+2TTY
Orou/WG6GAxJoM+Vun7mIIWXvoV46WTyCBX1MbXWA9DXJf5Ta/Fzl15xtkq1tYWBsJbG5kaKNAQH
bDcZz933TtRseFjwvQpsMkEGOJrixR6jaRXZ8t4aoAbniTfoBoaUQzAP6jpF39bigts3M2z0mcQP
wHG9y3pzizoQMnDvopyNNclQN56AcuQ35ojcr0JN3MS8avpN+XVJ09u07vHnOVdw+jtWUzqh4YSC
JVpiVMi+B4ocBi5WnKO8p0CC/oMfNbInDxVyeT6KLlf/DX2HEwG1TiydIJ5x4n0f0D4kdjHJmbzH
PtGXXm0DqYhS3Ra24TYsK2l0zeExs+s17QNVekGxRwd5X62SP2ln+alcBD8vtROHBw9kAw9DQFT4
DB7NgGbEeUjdCOQ0ueNid74hxJr0y77AGTwlNxVFNVP35FIo62r+jLidokHQRdMIUcD9PGBCdk7d
/MQZgo2LCEfAS9gCxylBpHN5jyamCby0oKxFq0NAB7lpAQqTlQFtQrfT0LG2nN8QAXXtqjhzqv7d
hBMmrIAwEVe3mJijEFWqsnxYLTAED/3dSvvMSUjlUhVp8pcpvTr/yif2PEcVURguE7LuxwNmVay3
cg1UT8DlYOqFgpinkgHxn2yTGv7zItU0pIA2lZcpORLqU57checOzxPBmcY2lCoY8YJWdXQprxsj
reYcPN1/tCzb1PKMuI8clnNgV5SqudsYzaPQ2KSG/tFa7VM3YeA1YS0IBKZDeqLwG8QI4zRbq5O1
k0pq+joX69ar54mfKVxlbnHNxHrmzFc7AQbU4EYgyiARPtnWRw8/zYnO3wEiVUYvqa+LZY9/hj0J
YcaKGpBbJk7bu/L0ABW6rEoUNriGh+7Zqs+J4hPHjoE0Lu0mmrnH7jZZXUxW37KvmhINF4o7YiMt
K82zLJSNkX7p1w0BLkPeeARI9Xtlpm475mcqjifnA7Arph4mGDoe5nu8WaiNl50ZSuL8a+JXy4KC
woOE7Jem0vfwxwQtUh3AgWcuLEHYkQN6cxghuVhznllap/IeIq0EHwTBUA2Xiu9Po0QpFKUUtqC4
L3cHIJvj9Fiu9HVNKwc8utJF/sTNk+2ItoqyXpkrv9a6XYYDfBLGZxfLifDP1wFnrSF7x7o4Cn6j
pix5bNjTfk+m6lzOrqf3zqXpPA/e87PuXJZO6eyBFzpLgFqAYzrXsvOMkpJjO7WjuPjf8QMvnvix
0rm+vLad65dnftfkvfDn/JvfhZWc8/IWrl8i9+16++v65TrYfqzXHzett75Z3xTODXoxnuYBKXGf
tF83g7OOvA/+sPZi993wqo3lARp1Ln5fPeweHiRv9/v3VbR5bZwr6aJz66ByuCq5V5nzqjhu5Oyo
oTi737vIib0//DNybm9v/9w+9v7zo/dP7xTuvRd7t/f33s8nyYn4BfmKUxRIs3AlP5pLjdAVq6Uy
Ce1P5PcB9p/5/WLrfi8WCnbXvwMc5Rlxxs2CK9cksMxivWRGj3rD5UDTI5r+iBKHcPz6RAyV1410
Qwrf6ikGRuYG/eNJupwnM9AK88lIw0DXHsI2vaShA+qHxaZHbl3InqX+QbJ3GfKgV2xETYarskHN
RUfcZNAueKdoRNa16Tx5hVRF87BC8X5RVNhyJRfMyf/5lUWV7Ic3Pr5JZlGkozDKlLIrKScIn8Xs
zBAn+GvfZvUYdT/ZiZUOJkgoobzbIVsqqVTF6YFSwmi7K7stPEZvJvhoGhJJ8R1zbauVnxSA06Y1
dmsIij213C37bLWhDCMKbx1ngyjoy+nb/25GlO8BpEqM2shnZmQIH6jYAJU4S+89cfyBvSWT5exD
b0I9uk3nh5VemiFDIESA8SeXIaq3tGe74u7ndzkRfL4NJErzX5L8sY0GqVMYiKOKomQ/CdA2tdEM
hfxz0OUT16BvYx3NW68dSjNt1c+9A0BHRT4Gz1tRx/z5nU5kTd/GOTp+o07XSziSk5BPtWZETH3Y
hUYNjteb8PM811s5/a0oMtC/QIb62ONEautUqpvl81uVM3ycaS1kDdiniCn8/GanZhDulk0/SaOh
dHx0lYXV52beTeIKBm+L+6ogEZzjSp16oa+jiL//siaWuU9xpBsnwc5krzEQPWTNfuiyt//d6xxF
6xXaHlKbMxA8o3De0fEYZDCo2Zn1cCoNQpn032k7CtpZrbcgboZpL98v98kv/RrVKxDJoYuo15Bu
4l/9njaoeQ7x+8n+Pg6dX8Y9lhPJQVdUatFPe/xkDtrukD1q9HkGGARCeRxCM/tan3WHSV7ZO5MG
ztzeHdo/zQAQa4q8lmRVpy56KB7qPAk0dOOTXL3/+SOc+dqfncMvXzvPG201WO20p+OAeAJlECIA
fcizBbFT96mvn+GTP/tlpMKUGpMC2LSHujD1u2Ggw6DQUALEcYvSsAwYznDi4nKQX9pmOZMZnAoK
X7/FUVBQw14uqoHBV5LA7CD81EKaf+WGWyCDKc4JO/nz88yeG1IkK1/edxWbWtL17FY+PzwDh9cm
LSkSYUGBFqHxQRPp5xFPndX4gGCBCgREZ8V/H9GK5dGQbUZkQ63AD8xoX531VzgzyHGlN6cjONUt
g9T4l31GIHRMfn6P02vy/77HMVTektPcrlesSWzkQsp/7BNGMqs/Rfr480jnXuboTJLaZpAQxGHG
YtoRa0ou5Bs/D3E6aP/7Mkcrj4LgoIVtwwYDEjSnV+SB/y8pw7lhjlZblY8yIsrMGeVmMBl0toTD
xzlW0Kl8QQaKz9mDyg0F5O8rrLCzDrWNbNr35d58h+NF0F4tLyHh9JzKzMlF8GWooxfSOvipncZQ
3MF4IXQ1qNBxpGrzmWPo5Br4MpD4+y/7tM+kZtHl4vPSgNwTWm4UCv6LNYBRHvc86lzyp0DXlyHi
SqmstKsnwY0j9DEKheazEfbkEvh3lOPzRoIicBj06vNFMH8SGIAVHQ7kQf6bt0HgAv0GlTLN0abp
JyNRGoMJi5I7cZKxN4GIUB47c3CfXGzCReZ/xjlabBXMaXQ5xaxhZGjfVtyCkkJAkYTyoHmOMHpy
vX0Z7Wi9hd1oSTNNceB9awIOhTaiAd/obJXt9Gf697WO1luXGCrlXT4TtFsAYBRh0Bmb5ODnj3Tu
dcRTfFly46QUU2GWn6ctpkM9KiorTvfHtjmztk+f69g/UTDk7EHD//tIU2w1Ml5DxIQF6b3io8kC
wQPLxvXnRxsAjNSuBRpZSPHLvZBHfvr5XU/OKBJQFvRiwKXHLPJ+XEisBj6dGu4QUkD1B0unrLz7
eZST5/mXUY5OV52zfE4iZhRn0uyPYPnOqw+5eRvH+351yUFyZvmfeavjeW2UUBlVsSCX+YqbN2/F
uXG2G3B6FHq26FHQKz4W6jCtsg5XB74ecQn9LppuCCWp5/rRp+fu31GOUv0+VQ7moU9Z8y2yQdpD
C0iAsEGs1elsCsXgsTpT6Dv3YkefK0sLXaqR499b5RWpCncYRtPOgddOvhglTWwkcfrCh+j74kcr
QDViRXA0UVdvNuC6aBGsmiu8xsrfZ1uJpxql6OagoUehW6OiejSPqaEdqqqQRnGQtMTCfndo0cjH
N6h8CsGu0fECY/Xzuj8VSbAvA0dAVwA68FEYPlSDPQ+TMn52Z4C8UVhLLEpOCEafM3I8oVQp3g2F
EBR5QEWaR/UIHTPNbmXqo5Cut5phy3y21pMFTE4C6UQqGMNpNC+VHBEj2bXeRU5oTTzILUaIsFYA
zKTVGVOzz7T5+B6n4jwLpBqEA8yr7984VdKiPGjqiNKyo2qUEm6i6CHtLooBw0m3Puxi5blqvTLb
q816BLXc082/6bVdD2Uu20CK0aFpy263eIcssMKHdrpp5M0iIRDltTadxn/y5tLqXX1o3OTKWu2S
vfpoAQ76+UOeAFoyuwBchEWEigb+0ckj6wuQ7Hj+z5c0k9cBvSEiCxc+BdWu8HlM7kAfn81+PjWW
/p7Af8c9msChPfRyxeVkn2c7rX34tA06PAjjLCHIODYUvhGhQ4J8PdeyezZpPVlfBJ8uyxBvhRbR
0SbNDsk4ThLj00Zqr1rEx66pLPbZWpKvDyUivWbuclWq1ygy5a+Q9/ro7hCvC2glVnhtGljG/KI5
Cu1TTTx1+/NXOQUUsb4+3dFX6Y1+tBUg9Ptx3pjaR4Sgfzw6qvlS6Q2FYfwn43+G5r4a6Pqr77H5
osWza6lU9XPFMyFlqQegGWu5Wv1X64WWDQerQvJ6vPMjZGdklhLfjQIGCaVRNlBsvPQy34ZS6dGt
GSPNT/GQ+HlKToY5HGoBpcD301AN+r7jqiop9LKcmBLcr5CFNQ2nkO9n6ZIrjpsX7giq4HxwFYHs
r2Uq3IoVSOy4Bx6dGIO65LmJt91+avzWrB0VnIBtwT0Bkye84Ix42KWl4gvcFx3YCEMvFTecn9/9
s8f691MIQIBNTxvMyPd3L/WhzayqH6FWY9oxvKJIAEtv36ysAAMFpxxwlNDD9QjslyPJiavBE4ao
ogWhqnc5jWiqDGY5XLNMWEUUWct6XUe9W2NTbobPqhX7CVjqAdDRAEKyl9VN01/lpeSNeo9dQh1A
eFGiHX4s2NdBmle7nW6+Q526iGnGCxMgqF0Xq1S9CPPlNuZaK6qDNX5vNZPW5O6B56IpTheDa06l
8T+idy6kq/RxNbRwtrNATvZhnARteXuY/qT00KsMT7D0DWdiKoDSVRse+ATmhXJ4+MT/mMASGjSi
KhPaAoYhw00TYXrX1u4MpHTkLUP43XGUn7HH0v9mSxAyQSbIMqc7QIyjlbgalEIPD82470LDN5Ne
FOsaYMQ9HHLdLB0pWisNgMFtDOn0KZKvJFo37d7W2q1A0IslBLLWGaYIWegrWkX4BE9t5s+YwsQg
NtOi9vEX4/RdWxApKQzZw6MGutoqNadGIV1ZPkqKf3GVeQIpCDLIVegbCy6LcALs1VeK6LjaU+d+
GZUbqyngxp3p4H7KAv+1Jr/MwlEAtzGxm9SmG/dy19HMgqE3ui343rp/sezEl6UZAfYm0GC1ZMDN
lz2LQLyYPDrFBI52AB5qJ4EgkSZOnb5XvQIe9EpanmIE+lckg7Zwrq0XlNlm/+cNRZ331L7+8vQi
wflyFaJ/1Udyy7FXAkeWVZYduOD6EevHphncFjfkEb1S8wPUEhBoGzekXUShNsUlnQxnqV6j4aWv
bI6uy9BeBQcDXQG36l+meN5HuhLg9S362QamfJm9SbugbTM6eaD2cG4TOYs9bMiuKTcKdD4gb5Js
bmKZvhIbRwuB4LL5eAAOAU9AYDBFdqQ1+lQ3bf/a1rTKM1rVws9rQnaVZEirLzoavRiBBtOCngPL
ZsCKRZheChn+UsFLQcXAZkh+w7KiRnPAGnPsrI1Sr7bda8U8LCM+97Po3K4O1+VFlXQbAeugIJrb
qNsjQmEiVCkal0gZcgFHL3OIICHGT6WkQ5Qa/YR+24gKheiDWsKVjVgB/lqXuntK3YLEOxRXZMMC
o02WYfPrYG21hxUBKoMmD9Jp+RCm8OSUFizlyvqAH+JCvM4phcumk9hQO9NHuHdESdcudTATWOBQ
vK0BlUrAyiO0B2B4CagKyGDZBZM2pL8gI6By8YEzsiPpPTLimLutGleaK7xoMCSBJ8YA4qcaUjU0
9yTzpm+SrZU8D5q+NodfGGBZVn89gzgR/QgVCMzSvTQwKeeJ2y3b9nDw4qn1epW0QFERq2+9dsHW
BrFUiNASiHK1V/aGnXtpLW30wvBmtfPU+B8z/eAOV2ro2c9ro5s9KUzWCTIC4kKJc+hurrVtlL4R
xEUnFF+dsOvh6IBAXjk2/mUFcTp8tFcPmaB6wI9JhvuY2UOnkJJvWPkKGN/IGcrXLr2BQDyubAil
j6m0tXIOhCEImwcNJBySCypsUeygDo8AM6h6lHkYJJ3h2yvXalS/HL20uZK7/kI4wukJHX4pw5vu
MQKleth3+LnJgHxt80VQV2frlWge1kBHOY3K1obou+xok6dIBFOE5hiPM+MC+XzcFQHJ16GfFt2m
xCDoPzEMaLIg4KcZUIOrKAnF9wI4rrqxmH3W0IE27zTiycFE1Uu5jfjf2Myuk7DaEbg9YTnbdQ9Z
hiQUBuHWus/eVsONiYji0uK9fjM1T2n9wD6za1DQm4IFpYLsD7uJkFre5W7yu7PqbQskxoDnCwR+
bqK1nECzzxxrBSdoQdapa4MINFjYFvtW+jgYHS5BH+pw8GdT9cqtxpNXvewXUr1GA9MJ5VuopsB+
MO5h230+vKK7olzQxfb2cCg8sWJa5SmFljIPoOT7lyUuArZlwWEubsp9vFwwzeLngF2N+PFBnQ3m
ZtoofcNaxAPxsLgx/If08GLCnhJTIbA0qMCE1+WhD5B7r6DrCylXmSKM+hyjX1Lx2apK9aM+vkiH
0Kly6xEFuCqarxsTayz2d8xmy6TiXknSlzFFZMZ8acY80MPhpuB3DcbvMpXcpAXo0eK7A8kyF1jQ
JPGb7L0jw0hhf3CnEOTBM2H9ZLYG1sLm8g3y3FS+R/WyTsylon24tybcmTJXUq8nipHdtOa5abIM
9PmWtU27p7KRkXg1BBF7gqVRvcYIbkJ5M0lcYzx3B2AWef9coapChUWIYOr146oRK0m8v7iTJMtD
y4ddspX782t8qvz/dbTaKGkAAlJkbr3fX6MaI1Mp7GjcH66W5y5GEcWRnwGr6pv2Mr07vA7v6VUV
4Li6O2zwhrrIelDBfl0hOrOdsr2gJ98M9W+sD5GNcYZN0aHsEijN4+Fy2k0b7ps3hrcOt4kHJ+lq
4ZvxFp76YXu6B+rZMTbNS3stP9rraadd1x7KnJ58q9+at1pQBvMmDbIN54bX3cY30RUBw/fV9fBq
BDg9btob+VF+7F7LXxEu2/8km8I9dxfQxeXspwk6KnnI+SrWVmPCJQSR+XmqPORPtAwgDNTF0VS3
fX6P8K4fQ2QTiC6ESsSmTmdEft/MFqBolXEY3gpyiYQkci9lW3IwkaKuWh1HH5+qlx7bOB+hLoBz
raHiUzuG3tCxK5HGEJbN7cpbQjQtCMQxZr3Z6qkf6nsRqggUCoqtogzeTQouGmgeGNNW1Q9uSpjr
VrIzl791/MQOpuGO1plS/KnaDGBDFOFwDVKpgH5fPW0dR3aVUb2jUCJehTxhhSrR8Pusoi/I5r8+
hM7VWWerIXLMZf4oFQ7NcWjUwR72nGNB6+dPvcvJ63TbIoj9es1Fw4WI5i8Xh328QXcskL3Je4Za
5eB97TyGbuiOwNi4z7qHzeIhBOJP28Jr18jNrougX1cBeM2N4mu+6rV3hqsHxe94Q77Lz+mB5E8e
LEdn3HGV8Utf9yxf38KhcA3+O5j0tbaed/aGbb/DZfVZZ5xOPEHk/spdZ/uxXWd7LFbechfzRc/2
MRFxYncA1tbt8eHzVq7pa57hNZvS/fVL8dur6Z5kKuVNFk++sHkRy8Xa5/cUKLvZnwJKcA6Ve/6V
u3e0653n6Fe1rbZ07zezX2xRAVjXPrJ5TuKa2975kyCyEG0SR3LigEus85g7b7ITxM7bC5PkPEuu
6aCCDsaP8lrAjcFB9MB9md1nY625K+ftDXi0EzvXv95i57J2rlHRcKTt09Xv1fr19eHqZnI/4Im6
+RodMA+hIv4aQmkQenSf3YPz8Q7Z0ykcqpNPNxeds7iwS53Ze319En+MkpRwJnfeobO59UXhjF7o
kCB5qL678s68HVzyUw8XLkdj5gQ2MAxIb13HuQEyKKaBu5/PqeG8YVIr/uSu2yBv5nyE3q+71ruK
nMS579xXJWgcYBceN0enFRDDp6d32xW/9Ml0P0zX/Qi3Jb/sF6mu8wRoxy8CMj9X9TL+BRvFDbfY
Y/EB3wceeuD/mjlh0Pmc04wKQ4/3XT9lzlb18BD2Vs7KaZ1yLT75O+KNzsXD+/om8iBu+Qf/P49O
UNzXLufGfcs/M77KxLPXfGPJp3Dn8Fg34gVz174yQEMa23SN9ZMvXpsXPTjrjyeqvs5v9HK2FJOC
h9IrbmE0utgp+hZ/M3vIALuSZ+6kYLVWAns3X+T/mDtIxRcSU31wH2R39wpw2ck243a+V32kgC6U
C+3C2hgb++BWt+FTdbtcGnvUia7b6+Wy2BU7Y1/cdpfavlknfu5xYO8edn7s+v69e1+sdUCjTYBJ
mDf6xnoJ5GcNx26n9UcW8+g2HoCvYHy0dmqguZAjLkiLvXkN/9pRMt/gQy13ybgdtY2V6o6yr9bz
ZtzYXuhaPrph3rwJ/XbfO4//ZG7mimPl5xPS+jvGfY87R5dPEPj5Ig/hgPUqfrYI36yrbrMiPtiB
uem2ABLfw5fVfXhr7JJ/7HfSNVBfiu7YEZBZzY1ceZP6uHZvowv7In0r31b/kKP0IV9n3E6X4Rvm
R14d1NvJnwNbWeu/V/VlnG0j/cK2r2eQOuyTBl+s8WrR/OGtNS5g1Ck9F6OrVbgnP4snEMyOhhTL
4ENVivmoxT6/UALTy9b6DvblGl2dx/45Gwz42M86PMzV7VzvEHT6ebJO2NJ/n6yjdAItGBkWXjzu
1YmHAkjUHVjvveXkmumi5CxcmMksYS9apuWiDzJgEDt/pE3m5vh/HdQ5EA1qbh6fOeQ8CCmoZnrL
DUxFCYKmqyqXw+oPd2HIgB6E+W1Kajsiz3IAyq7ihFlzsRqxEuSyKvJOO1W8YfmdTeGZ1AlhpDMn
0tHpl82Lph+kw7gH5eeTKgutz6t5N3gMDDx64Z+m87Y4dx8fMH8JiFzJXVQp+FOx/PF59ht+ttjO
vu1MwRSM/CciEZ4MvDp1eAVXxGXTMfh/iStm5IVevs4/oqDlzFL36lsWECn81I+88oPfTKQihcIV
O91RwCLqXGJjHnA0rglcQea9KYxuO70vnngirC9Bm2xwO5s052A5UuqGV+bIPdntgvFy5Za3nFTl
Jr86NA5yQSQVjBESt5AC8KjjeeX6/Y6E3jNcjfdfvOxGnFaayzhX3M+IfZI/XNjvgze75j1XCb/z
gIz7PUeNHDzPTELvIzVwxV+58WPLsUadd51txYSKoIk+xOc5VDNgFPznlIzXAg5uuysCH8Ka/Byb
jPNPxI+BeDIE0m3qPFtr8baZJ37RLx73f34XKkpOy6c4OHf++k6cTB/vd5CgfXmdOTeglgLLkX2J
U/Kh3Caik+YsPlf3rbqLf5nsJ3EI1Rcw4p1XpNL9wvd7z3DeqUytG04AvNR9cR4Q6A8XT++YL/sC
yC4OCTqO7hxwvBGPlUDlN03uVbN7/V04q1spGD2VYB054Nrx9+WnSPydP2XAX1fOQ+I07uc/Uk/8
18JFJtHJth1ZyRKgictrWxzTsrN4AnEPi4oM5RCsvGade3lAJYA4o3j2ruIR56B4Ff/EgX2HHjbH
8vv21/Za4zOKORQZwOTNvhxApN++/brznzjmnHjNf2iOujbXOHDycImzO3CioDvhdq7kRNgumRwf
KHZ5q/XC8w/Mjb4evaeQCYTE47m/e374IcNSPfe0p8i56L2nyZ2YzYTknrTkich+Zqta53bqUWk9
zqcBUVti+ETcczHTZNKkRxGc4U05M4mkICygVF1L6JGJvccfPtZM6biT1smFcptdZBerjXo97obA
WIvV+fZheIe1ftVJVyaeTpXPzWaXPIbXq1uNtGXwxVsVvHLC1xu9YveQercoGniJq27tTe48ssvc
3It8LlNu6lVr8YNiuiQyiTH4OTJ/Voq/32NEZCZLh95qUJk7isxKHIV9GhGs6rp1dGQMqALXtKBg
3tax7gNpBxYkkMMD/A9RU0shv1fGGvUCxXKr7IVSGhAOA2W1aH7Tob+BIDXCPw2BPTPG56SIgwVN
kVRf8CK/a2qVSiuybbQkdUzsczybpbUsP0qp5oYMs4K2Li5Nq+RNYLCVvNmonBO90IFR72yKgF3I
RTqB6lAEzXQrKhbNQmTT2zMdMEO0NL5NjSorOlQpgSbienHcRB/lEAJXMaBYHkc3dZ/6MyoJ0V1Y
xCvH5AIfHqLbXlYemrnYo3l3FTbybQWbyaSGEsEBiPLnMco2XXm7lJfoWYTCX6I0/dhXu9UFJklN
/xoqFyUwNW24lyyoLLmvUGtDMtkfaNEa4VuGPTdE5yCToF2Oh0DvUt8uUEeSb6qycxSvCCkV4YNJ
FTVaKg+UalqiG5m8HgZ0ahSlxjP8T7TcZibSiKv8NkFTbahvaPFaZnlmP/3dyRUzBjFAFbKEzNvR
YorHpJrNOJL2VsVjJq/F8E9Uv035PvqjGP/AoUo0T775eQXLf/VCPgdFG4FvhWOAdAT0UWZ96juF
QZOViuvXG5XaEncvS3kXgFZoXLHNSdedwU9+0sOOVwfMKFj8QhwRhM/3O64ypEuqFeqyL1o/O1wl
sJ0zFCWl9G0mxUsWCtaPKNtTSgfpZlHTUtOrGB5rF+8FO/PMJJxaq1+f5qjslCirqtAmbdlTRFBm
al+8M6ZPAgSnDOsFYn9IcVrTHpJz+CNZpDN/TQQYQpi7WGVS9/o+Ea2VSUqYMDSMdczG5BZR/we1
2oRV0GQyksSvWfIcq9W6ju8mQBFC64Xi9YgZKiIrMdWLn+dC/as0A6mQJq3Qo7dRuDquCEzySsIQ
3pj3KX6i2PC5UZy7lnTYhknoCIq7CbrdNF/sqvPlNEbQNZobxxixgUBbJEm6h9pCUrntrAujsC55
OwmDOJpb5R1yKLulVnd1fNg/FlOzGVr6jIin+nmS/mP1YaA2utepll/b1SMN/DNdo7+RKLwb1m7M
tZBvgBL7fbLL0tQGSTHnfd/jGIy9PAJAC4a3AFBoHM3lsMGy2ZGanHlGqtC+6xUFzZtXYcm83ArN
hh7fvbOk5BPLDy4+XGkTsJYKQf/7YwH9OcAOshCNLq+Q76TaBVZRmKnRaaXOKqRWKbaz9H/+1KcC
jnDSBFoOjRT0kVgKX3pofVgkWm6a06egGuAJoQ1kHl6MqkX36ZG9p4y6I4PROWtbdWrZazJnpjBk
kaGtH4WdHhWCmaNg2bO0XTHupD4ilpEMDUbMO7UFMUL1Tae9xFeIszLoDERI1VvEI+ibzLg/d05M
efvMjJyIhjDzVAmTGBEXVfX7jKw4pqsCJ8z9AY3tGDXHj5yKOMGQsrGgtIpnYuudGfVEDNAEMIAx
MTWFMfp91CRHZiWKWZYYcKfllfB5jKXeMXDmqyhg6vPjkN1qKqJ3d9Z0JcwvwS45ka55lZpx3j+O
53zPPkXYj8ISJUhk9mwWB3z1452SYLxlWauJ71NeaSbsEXa9cD1rohSceLnph4ckEkCj6inOyfdT
+7KJhjsVvJzKnTGqcYNpkPNt6gutHHaFku8rPfa6jj4Ul8emNQI7XwJpRZchB2g1GyYaTp3oK+SS
HAgpDDMGltI1fo1t/UEEmCRLnCFM/JDQPKUxyHv0I6tRuZAxU88T81lb/Upsc5dkqCS3yCcBLqcD
ZR/ef/5gIrH9a3KwhpFtQFcnVE/NhqxPg91rKn9C+96e0FVPYXWSnxs3hzEY2zM7VRwCxwPyMSDO
62wWYGvfF0g5N1LWG4h50bOFzFMAmuYGL6TW1HMH84nwj1Yx3hwiBdEwrv8+VCdFs1zbNMFZ/rQP
M32d2E90WaTqAR41XC4Al/bgj1rsqjfn/RZPbQWDMKiY6LTKnIvfh7fJNuw0ZmoP5Q3FaRwJ0k1d
5Ig102Qfeq9suGgt9nVSW7/Bp8OTa/FaPxSySz0pwLlWV64aKzqT55+afxMyoM6xASXw+NyYmske
i1qHy6o+4rWItCfTz8o6G5JPDSRwWYZBE5Sj4OhKZeelIc9J/xkJBEc09eV8Az4eq8ufl/Bfdzf0
nEBWozqPtx68w6PPLC34gJZ5hzxcigYguik0dHmns1ycU2cMo6BFhBKQiZvvUaBP5ESSq7HGd8xa
02OubjCyFUGgk8TpRls0XrihSc8/v96p80WAvjTUADAQYSV/X0d1yAkf1uECnzf1wgEFw2i5tvDR
reZxHTcvK7l04ykP1NXzaD/AwhVSTYPRXrRo+RpSB47nyl7Gu58f68TqRj1CUB8QadHUY6TvUM5W
OnXKspeEOdfBwbgShXS8GkNE4s6lFSc+MYNxsCiy6O2YR1mFbuu1foiYgsl8QGNNX+1lrj7z/zck
GxgxQiriIDckmfzl+0wDSjOrlWYv+xKkTAGMbU3U5bLy88ydfpl/Rzn6nqrVTwCnGaVbAde7q6LL
xXCLc6o9J0eBCiXxImRjx7z43DQqux9IxvPZBzDEJRNVQPb5z+/ySek9CucooxLdIPRB7TmG7CY4
py/NQVpEjI2ScntQrldIAC7kz5IZ+QOJdq/d9XNy2S6IHD+DSxRN/tLUb0y7ODOzp65i357maJ3g
CWHoY8qilHGR6cwWBbU/ZjDdrwbZncxlB7ZqWSJnilBnb7Dh0S2nkXUs2PLbUJx8quqemZ8TWRhP
hLQuxys90GPFmgNe691gyYswAyMmO3HzagE2qfdzcnFYXUvU+BEH+nnQE2e6oHujIYJrociGvy/j
yBxNM1vUT6czJHwHkhvrgEuLvJsNDrzZ10GD/RdDoiBGGsy+AY74fUgrTLsF/ioSKtYV149qepQx
J7xsV5fyAXmNdP3zcKeu+mCl/x3v6BUPttmGYLyoL5BmKmuuGStjd1C8KcW1Dy/nG+UcnuPUpGJ6
RSrBBQPxoaPjLE6WEhpPg/RQuAMQBotel9flFoL7uAHO8/P7ndq8CnEVdSFyaeUYdJF2Ms5CUYX2
C/25wc2TPQfn+QPt3DAixn+5NJkYAlZQTKW92CpjSQMm2SvhpTLOfqyoG+OQUT54WkDifkrFmhZY
lQIrAiXbtAUN28Y6s4FPPpC4TEGcE3KXR/s36aQGd7T/w9l57UauJV36iQjQm1u6NEojKWWydEOU
VBK993z6+SjMYLrUQmnmPzd9cNBVSbO5d8SKZfB3gpcFnMjBivos7n8oDL87ujBeNNAYkFlBG/33
betNjh0yhPsbCMg5jgioN8Pgdye9DBiXaj+8ym/XjQmgarJc9f9Kl6w64l0KPeYZC0fqhXw0bfQM
xK8rE9GDgJg/tsLfFF6fQCW/Zaz/8mWlmhgcF3qRglaODEioI9t0tQAW+j2mcvkAbS/2DfrNuNEc
ocDgnk7duq0W6EMJ8lXyu/69mL97Aitw+r+v52t/rKQ9+LHK9UCWt2iLYHxSDFpAQWuOlOD++H6/
K9S48TVakp1XwpL47xcczVNRiQPPHBBidVRH0CUg5gACS8bfihb4Unwnz6XTD9YPb/s7WAZXMIzr
xTWV/r+0OMQ+NlpYgUH25ZsQ/mY4F+yQaVZbAHGnmxmw6Axg1N2wvEbVBcJxy/wzqy2efYDwjG65
/SlJVeNuvx7RrHJdXp1PoaJ9We6h2YRDpnNE8zRG4YOS5v/fD4bC6T9/4ktJk0yNRH4npxx7cZDc
sMCpBcnt+LEQlNaL/a+b+ZRyAn1JKGb+frV1NVRzW1bUG+PzFPwuRj+2npTqKVoOTXlS0g1BtOzJ
P6+p7w5yUtp5qzIBecQ9/v3DyaIv7TD1yw0ihoTeDDKTdhud6WlwvGvvkvz131/Nf1tG8kzJQofV
j0kuXeSXzTntq8rqtHK5Ecpup2GJLwyGK4RkFYrtG020t8STU4rtVpyHTVdB+OHMm4b8xrKWI2cL
HNQcjIEkE9NUjmgdanXcaSbmePAh4let88PU74PWNub9apv678uXvlt1aADZgUwV8ebXrgXZRzQu
YQ4q3mznTvJUSp5oV5n7YLGQHVzj5FHDZruM71vhVw7+oTNcw6L5h8v49rWRJaESkkob+nW9tFPJ
R2rMPMXW04Jdn90UkOn74B69B+KNhXDAfvnp1X0DgmJ/IzMzWr2aicn8e60MohmqIuXCzaALTiAj
lNrNeeUGZb4Ts/wwLDAfjXcOOEqyIcsMO9PGw4KnW8LeKGtemD2uQCnE6YxYt593ZPkbZITPcYWP
NUTRSL3/vsB+7NIkbCa+ouWUwppX61U4Ir2Wy28swe1sSY6rdaFppD4Xutq+E60EIyWSgZJHicwN
6zUew2PQkTIoGW4MUzUqURpYz9Nknv/9DuXvDjT6Xj53fENQT3/5ElRpEWa567ApHFWX2Kl2Xk2F
xjL2ovAe3nYTz3iwR07X9JsM9Y1EJNgqbBmU33yeca1AFYa9AJ2iTzxZLt1pNVYsDLfICGbl0uvp
Kfup/2I8yEP8ulX952V/OYWMEbfx1GiXm/UMXg8+geFl7BX64iih5aOqGRTt1IrFNhumfRfTcy4R
R5O2lWJxn9f3ptT5eWdtg0a4aZT4OJsTBtHtJ3gUlMwj1LtZgbssL+dSJnG2gsQ1uausRwc1VBfY
A1DDourUN5Y74hyYyntNa7yyT3aROjorpR4UWF36m1W3lhmNE8+8W/7bDDQZ91Ae8IQP0pToqdhl
DVj5R2me1emkYteftlC3OztcQicWPtgfMbBu3cDSXLZkQ8N6FG6G/DxbgV0uhSfCxRdamA5l707y
RoYAPwrSgSyLx0asPjnrZSdAK082c3EdZAbdi/RYWaYj1cSTpPFbunC0BNnWMJJndTSOejzfBmJq
d0tUwqaKvd5QjnNj7RUY+RlxPWKOCFAk/aHN/yfn/LqxyRhpor0Sv5x4oThVkyVI89rXUawSVUf4
sFjkl2YYnaHsvLk5z2QUwEMS1W3sYtTQTbwqp1NKfxTgA6M++Pd38l1Za6LzXl2+QD2/IjKVynS9
rrVPwB+K+Vr4rJYK8hHv5Uh5/vePfVfUmauNGXpj9rivI3FFL5p5Dqd5NUsSekjEVOuwwyuUq6ZD
/FWw3P/7B7+9O+K7iaKnqmO+8PeWNSmZ0oxSMa8mneyStHuKsqE7aKEk/fRb36Iaa0T5//mxr283
K4Uwi/kxuVC8fMSUVNE9qmc8RLwV+o8xBdCVE19EY54KVAUU0Gssweqm39eXf9/5t+UsLSfg5lpW
MtT5+9YzJVHC0WCtGRyTxEK+T/Xnhzm190xSs3RD4PP/wwDpu/2LVYS18GrR/1+24LI0KVUtsJ7Q
8leqV+QDyPnq9LBCJ7FyCphcNP4Cpx3RB63TD3f97c/jlCmDuRpcw5d3YEqlrM4Kdy0nl5CJnoV4
rJ7RmY0bLN/WoSbTZGQhGx3tBMGY8u8fLuCbJb5adctrD7WGLH5ZcV2rl0OpVgQND5duqEnjWugf
akRSxEI1zlI9f46v0HhJpYtkTq56m5oe5ZypeUsLmTpXkVPqP5U0314X2ViwdXAFwtXh7+VAOCxK
dClnOdgwZckkdRP9/lPHh3CsvCd3L21equEtQBHITJpChz2AbrPH0KxmU1h4dD88Kvnvo26dI4A3
GSxNfh1TyC+X1DbSkoxLIB2V4bokh/FpbN8k8Tme9wjNGrVyWgHOJjFeXe7++6c/zcD/45T9/Gmc
lpg2mzpNzlemiR5UU5nWs0S47y5LDNciDVmJ8Dg86113LuPkpq9g27S4QjOfmwgZT1cWUd16bSK7
ytK50ZKRGpwQ4eIZ1amJG9eIrwYSnJrqpqwi4jRbTzGnbQ1dtb7pVGE7z6Y397e5CodJSvdmq9yP
BLb8+9a+Gtdwa5/tGmUa0DdRt18WIMSfZJGSBtCAEl2NWl8VDlb024gOQ3lU5sGVJVJZ0dJlA9mf
A1FGuE7/cA1ftt31Glj/oDE00sjdv8LItFsFAup4PJrSw8hPDOLkjllqywYkKObWGYQKlHQucl/F
yUI/KBBhJfdtTj3REzP5U18hr7Xz3+97vSBEzyjvsbr9itHPSjOQ/hmORzWC50jwfL48SmHtJ8JG
Ieszzk9ifZWwqS0zZaMVcE3FDwsSh6pvhBTzf+1Z4w1PPVn0YrjN/eGUp3y3FIKmL2XFT8vz++f3
fy/36y42lEGxEFRwHCz9Tm/0zRhCTrdgl0qWl5m9L5mNk0qJ06fDzRIO/C+KqXyr1+1GLh7aTkap
tqNcjMoHJX6ytMvUJSh2X2aNPydUvjlFttAppOFEl76QfXXl3xW0Ea3oNUu9yZNt1zHvVlwlJHf1
pzL3u/uDfWJhLQO+Y321NvokFC5dOR7rIrxTeCWd1DgBhgSW4gcqzFJr/PFg+NJefa7J//zNL4V1
LzR6XrHhHPMoODQ6NFUhwWOgslOd8prEvFmoYFWgt4IjZ4jEdJCkN47RqZ0twD7L74LSLTvlVIMB
Tcp7jix1FvZBW3++mdiiWd211YO8tG4mg1TdawL69aF1Cv1YGpeim8go6u0sv/b9oWfFwQKYK5jG
ATKuB7l+IuZ8VRy3cutOOtU0GLgeXZfFTdTSUa0/WglKflmDQiVXDF8tLcDx/c1EtzxA0okrDtaB
kuouTk8qIZ3zmnAo5WcD9QSBbWFzzSVSUPRrgAh/YCEE+kUO3k3Mjys8Z1pkwPRjpMUPTbQn1C0E
Z2QxjVfB7PxmVAiyuq0TXzewKeObTs/CNNiZWduaONwMyYMCuKuRZTD0KGigswXB0aCMVK49Pd6o
vpnwjFLrPMTbLDRd6iPoDm5D5i8q7pwZqJC/SZrfhHYzvU3Li6C5Q6064XS7WMHewhUkDkO0zc/d
khMjTfoVmVv/3rewkf9mn1gRZCyBVjv1rwk7ZTmKdRtowJ1T6WZh6ZvDsBN1F/LGBO44Z9hSNPAv
0mPTpER2wR8nsnkRA5yddTdOAk8t/rTBJUseFvHQti+iGW21BuyAD7Qt3mo4LU+DPNn9BJ8s1p0l
VTaK+LEEgS1iIhYYLYrb0bUKP4vW7jhxzIys+ncNjfjQygfsORyjre2w58Dqrk3x0qEi7yTpBBMZ
5tih6FTsefDElzZz/pEtl86a3Gm5WDg5BedpJKaJVLGqLv0gv9HYCZW+3mVD5RXaO6O/Q5GsIkzX
IC9wVfWaaTLYOZVSK7BFi9mNzlhm1vY5SvZWv4oA4XH9aLZoYtvSGZrdSFAeYQs3INRK9SCJWPRX
y4ehz/bUi9gnqLae4/r1PmcfSTPuDPmgmMTmJounNfJOIuIrSTAxeDALErOWU2/BGI5JA4ccr+o7
OcKZkb9TTRo7D2pOE+lMoA/uDYabJ/R2jSusjzLfNgqr13ycpsNIIi1DL6cc4STn9wmCkKiH+css
OFfeArh7cmHuRBjsupcKw5Y91xZL4j5H8thUp08+BrwRLBIuEwx12RVIkyTIdSy8RepPNNb6hSLH
K2cLawhOECHAGONF+4CslfOm4p43Z+yr1VOpcMKMfDrN2k5kAGXSpokmCN1pj+xGJRBcL0gGQSD4
KneqPcle2j6CUizRzShf2op1hyBHIStc0a65fKlNIrCWe8gNjiL4WX+N0hOZj5dUc3Uk2rcL+dKo
69uToLv4qig1n6QTleRT+1LhTJ0LkGGhVu9w7OOuguiWGIc83LOPBeZraW7DHk1VdCdzLtaQnGpn
6Ts3199nurVAxcFD2NW/2CHz+c843JYi+1Vb3Fa8y7nr90EkEE6BBa16qer3Aoi1GIhFllM75IPH
Ykbt7xY8ingJS6v4/NBYFk5TvOVmDs9y2igzHiQ1FgSHqqFflzU/z5F1pc1GUthKyEnvl4sYMa5g
15arXQT/u4vDZ0tpdrkeecbLsi7cRdmbMzr1yCIjpyUUAiDx2VwugnmxSswXJbT6+murUhFpZO4i
2I8empiX8dgNwp95QGUUzb4ssCGbrqyMtj7Dtx9ssTqo8KPNVeEyKNj8jsdIDHaFyppRfGu+NdTm
YLV43JG9YHA/ehcjo038rCTxnpWVi6T2GmSg6y8r0VquDmJoeiQ2RuLgFmJiK/mfcvGVaFvyRAJr
l9V8JUlJmkVxo4m9Q+KgmxbmJqjbg6ldxlnxVP2qRDcGgjX9SknEDOFUa6hsjNaVxld9vjTpCRDP
p0/zipDUZpNraAdycI2DZhm/JLyjkl+cE3X9jCbemULFjyTR1ntOkXUITvmrYbFTnXR5hIGu4Fix
T+o3aXjtmZhLxT6BrMbfhGXHgRDzTM+2CRzdAe1VyME2Vrdy9tYLm15EZdMhQEre1GFnEU1INVV0
g9+GH7p5ToYDMU1uUca+LtpSpiD3umgxTTQRm+LEPjqSm1K8wJRyczTldeoUEsbXPb5jVct3hZ0O
keBQCs5Z9yYFTzGXtbQcepKBkzkypm6vI1UUW9RcCyox7VFe1PMS9dusu8vN1A/rxi8ok8xR8rje
3CLyGpEbe5SmeGbLfmSiyURFN+AWVY1vTXaZ6lMqSH5OoZbk7W7kvUv1u77Et0OKgtS4M1ptm4R/
YjFhM2b7iWTbkC+SCMVaO1l4HuV8L6OVHkLtHAVYvCcnmfeEdiF5qlnobGiEBC3Vu4WdF+suplLV
cYKodARXv0ouRh/fjYnkk+pkKWA60XzCsyJttvzi0O3wHbVVfHsqd6wpgRFche2OcsHQCs70pwpH
CEvPbba8ddlb/WRreNobFCMZMnxqFnVQcU85ykrEF/CSLMj2pcQu6zNGmphZ3ZnUTaKhbTRR242l
YBfK70HHQmFuj0R02yp2Q1VpbfsAQZR5F0WE2sQ3YeuH4m7o9n6Hj0YkHYhejHUkTxyTnPMtjyBH
4q9ZApOIEe1E7Aei6Q3LtWm1GnqyvEkS8T7k/zOnDAfpMqzwd2I0wLZcLnT6rBUx7Zhuc6N1gghD
CV3bi/XzkGx07ksBgGQkYUNOdaKpeFU5r40kJfex3Jk4efy7yPgKE30WongNayYogbx2aH934ou0
FIUxNsOxkQ/12DhKExKA6ehxvRdK3PxnNzhHqO+7+j7U0MBpqmOoBKLWhyF9+h9cC1QPQAE8uZgb
rS36f8zypR62e1+k05EUAFvdq/l8XybhIauEW4sWI4OAb8YvWTbdqurr1Jm+wQ5akSLfOKr+A2L/
GQn2pUkDoaMdh3sEUvF16pKIShrOUTuCfaKbEl7UIrn0K+8eBEUBlcbxhaih2JsXxZZYQd159XUJ
GstpW15evx0H5IzR4lFQlVJnRzl4C6+4JMVWF7mZ3m2z+qCN88HQ/8xaiDnf7I0dgqT2pAf9QRTC
LcYwrfxWJJMnKL+yAXW1WbCLqH9qFaTYQPR5rPrXvMVeLGKMYW2Jrhum7Djk3cZgbDbr771VvqBi
8dfFOqw0+uGUzthvJJi50IWRXhrIvtkzV25lrPmuUfTTa/0yRluXGBgP0yRmtxBPrC+vdVKKuAhS
eTjOGojFuOaNdFviyLy4RTQ9PEpj5Xf5SWe3QcDg8qAd8ubdbHkMi92/l9hnL/f1rRqWgZyCfzQI
Gn8vMaUMJ65nGY5psbG091x4LoLfDRooHXeZ2vAFzbCVishY6a0pwFiSj2YqyYznuQkiKbFY8akC
UbN0HB0HggWsWl4V/Fk4RxbjfQgQ4yOmSg+ZKb1wGiRo0uhDwqcgFzdBgIePMu3FAt1/SpLwT7cH
Q+q/WwYI6xJpXnSzJnO7v++vG5siHfp+OI7yg86kS21au+Hy+opCeKFStwpcnq4pY0tMubJMtWXp
yDcmE7o2vPda5WK0CkKbejFTldCZZsGfkvtoF4OdYECtHsb0ieckTVR7bn5PwqVDJb9uUFZa4pFD
jjMnAHIZEWlA2ITs9ejl+kO67pXhb13ZM5ppWsYygr6RODWp5PX+oAkkn90IVuTQngW0DBMHySSc
R13A2uwwznddkJAymnti9Q5OEi5UAdNe4AXQtdsKoY5pE8FLfzaLfjdRJe2j4JEjPyhR+puZ3xtO
Oj2JYY3x5HGs462JQRLVn5rfTjG0EeE1shRPMLDJwzpI4vCqTOt5kALPzBVqulPdXBVDc9CkLyGW
a6CnUWfuherJoJrtKY+V6n5UK/K4n6l8jfC+oiIjb1LAwQSOKQWadNA5UQo5caomsPm0ZfEtG0jf
BWctrX2fPyoWOnY2WpKFHSEnrReoTzLIsJg2hqzhf8vHH7/p86HjXrPpUavelnSndlemNtSqDKZC
LDNahR+54lo1coKYXis997djT3LxsDdmuMsQeMqtUDznC7pZGke6Zuffn5lkfJlZr988hCHy2VbD
ahku1N/rsMjNBY8qMKOS5OicaluVflkpgmNJc/RQtxfO/khWvWn201Ty5GXxGB6fFsoIq7VAHKyH
XsFomjq3f6s1YRuYx4hkwvBuCONdlcloguVKoil4z5PZsQa0Q34MZDANWBCFGA6NlScuOQ6NqSuI
NZ6OCJJTwdfyX4Ye7YzgbAnLU5fed3LCWASd5tC4avhQijjNIP5MEssV5OlgDMM9jRVUR6mKNuOM
XUO365nYgQiIFPFGoa8NlkEoVFlpNseJH5apr8ZPGEhmNLf9gqP+uI3M0C97oAscFqrsvow598eD
JYKkJQrvxQWgGHTRzc2jPPFNFZtc/JDUG+CanmpfNb2ivZ/wIDRNwn6p6pOQYmRAJR2L7qCbzloP
k++h5YPbMKMLNVZwlfqGiBlMyXjb1GmRyePVfTE4SvJZzYat3m9jCTopu1n2xOfdg8MAe8vZbSyg
vSYhUq5kmKcsU8MuqPxqgX6E4j2IXNhJGA76qJkQfW7yRvByizDuxMXOE8dI/Etm6McTVNnrRPc8
rTUgcJJAxFqBqVb1MFYvRoLfSIulHU8jKEq36is/5Y8JMDsMjOFWnEID8Iot7SkqEYoaf0zhVxDj
EiPO7pzUtqQJu7DM3UYzbv+9hr/bSi1gYzSYMNZxjvoCXStLhp+2unQwQJ/j8IGafzwk7XAgMZP8
7tlvpZFPd7KNez3AHIewsaSiAevfYuHSAHYWW0t5HLQDDF58QzlsxlbclanMjntu43wvWaM/R7+b
9j2ZHrv1KeSNl8rRdpyuQ/U2RNeSmPQwPEnQJ02pdqMJJ5dpPHc4q507Xv+UxS4n71FPHuQJfqMp
f4JAEmNkbdHgfl/UkRFTi6ivwtYguy6UuAEALRm4P3zx1jeH/KqVgpJooVOhcvr7gxeLPtTlWOJp
aZpjLFgb1vk2b1g2w2hblE80toPc+qLma+M1mp6LA52RUhyLYa8+pdiNTPkvU1q385s0eTCpjZPu
GJS9nyJXn8KKnZciXLjrOVAnYHttPKXKvpcv8rSTB8VWOB8UBcQj4iXgJ9mLnkU5PRfPc/a0tJML
wJjFD2rXe1WtO4JxkUHxFoXwZ76cSMLbITnBWrWVcuJV7/WRFLhUx8wKT1TFXQzjRpX5PAx03HXh
hWwtRudADvdCaNcIgrbh6tDaEawG86HM9gpGKlkIhylUXRFLK60QT1bxXq6R78brot5VBiZJDXSP
U6DjzZDPmwTqQj9G50K6KtXsrih/iS3rDwt7xeu/1EDUP0QzGqtTtfaVlZXE1DtzImJnk2bHZJmv
FQwqGYKsaJZHExx3YttKqVP1KfSrCkcAFY+jGuEGxsRmPTqpoZ2rkIQ4DCo6HF8M3H9oj8LsduzY
4qcdi73GgIVGlb6Rdp+hK8gKKE7Y230gnWZyl2sK4BpEKhgwUTL4FLTICw3IE0AicVbc9lXkJ+TS
QPcet6YhY75agnxehflhqYedIvYPioUPoF7acrtrRtPVqtWA8nnFbDjYo5bWUaWh4XSTox+6g8+P
/+szBMoyYdMhaYHw+PdyZ5rUi8OgIEfAMqiRsrcZhWAGZQLNfCg0F3gMziqrBx7e5lL4HEXgBmCN
8XDMmt4J4yeRIy6KcbKqFDhHqY2SwAz7S04roRPLK/6Szkt5iLVxW0rz3Whts6mzAWvsgcH9v1cE
XLZvlgT8PFjLK+ULa/i/byesAgN1TtIfUwpBmh0BR2SrshgJY9OEhaURtb+NAcdBA+vKbku1NOFf
zK1rY+IkpQzO9LY2F5YWuU1JpmgtOmL51MwJzijSTTXrfqoFh5ABQya7IU42qcE5K76krPhGeprk
S5OX9ggE0cA4QY6w7/FN6PHAHadDRt0jp+mmGOqNCfMXmk7fKBA18C1JGQjFoRMqhp/3G/hCkXK2
egir8UdcSL5OFkJUVriKIVtzQ20GS3a70nSWWDpK/QzxJd+ESKJ7fNESycPu1xos4CKqQ/Br864P
hu0KhA10Jmk+HCWhcUzK/3HE+Cxsb3lYCdwFMsT2mA9ultTcYY0ULQsKeukiQdntlYpNNwYuidyx
UcHJRPwwRejormngN8EVMvyCiZ45QyUTyIgjdviamfp+MDhx1bt+aXxLlW0FS02M9UZMi53uzxxj
GKYRGMnKYgYx4Cgq8B0HJjeja96kPck8jSzEhkrgy340psdS6EDxmHjgG4uBUACjKajPEb43ZpoT
dU5JFRIdwicr6He1+Vhb75CN2fjE/hSFzE4FIshfpyp8NoPwRm2uU1g/lCGOmu9deC+GijMBT5HN
C7CMdIVV/ivtdnA/nZoYSSPF1E6XfyWtfpZMZF8VRi3qJkLdNUoXyh8qKut2GEq7iZgFau9THNEp
YJVjxRjoxvZYD0Sejkq9y4vSLzhJ0cRsddTIshDfMdtwIBY5k8X+OmGNSkx603L7HQXEuv92Gcm7
FpOd9t2obxuNY2lyVfOcwtyU1c6RGbJ0eHjEOeGpUoxN1bWk2AYZTLB3Kz9qYN9gncqBQyvVLl1R
wIBzLv2QpcazyoDlJfid8DxWDCl41ClRpQVG3MylnThkewWSzjTtXslPSh274FQM6LoMH7PYk8vW
bWLFCzHaq97ajkih6F5d3uWusrXsqao+SqixWvIhWPqNaXlV6I6Cq8l3aYKPnSXaY/EwA+I1YNF1
WOGFPHlp5gfZfQqlwxrhzEaBn2c3QGg831Na/wZpi0rTy6anlqzUGGs+8y3SX7DBLXO6iXtjzJxG
yfdGMcAN8kbL1SVM3opfHM8LNcVI7wVwvdRPc3XN0tKTrRgwuPRLTUcu/lJXzUNfzNQe78V4HqCw
WRNu69OhNjDe6R/CBJ+++MdCRPlmtGrBKME+Az07cfVrpfIfKBLDpH6aIVsexSE/EDnEvsCDNyyc
cDKMJdVkUy7aOejvzSF2e5xJ+rK6yWYq2kh/nuLSTgpzWyvlpjD3UXanBI+C9sgIeuarTzTB6fWb
ilsP8LuUSGR6EqoXoXq05BtxlJmnPuUAlBY71qi+lFiXZfJ2Ut6M5QoRD5T0rqVW6aodtQllrrGt
6E9jCrtC98z5sVgbBowWgmXbKxsrjn4vCgMqaEOwGak9YncxMZ8LzmFzmMJNRcfR84dxxcSVzCmm
Ew2g29IIiioFOB1+yJwC8J5mFpGPflwbSnB5a3mZiwdQJOFNlgHGZbuYRT9UzsAZ03NsbJaYrvnE
J2zthvGO2dwo47s9knPV2Y42Pbb1jm5y/cQ7DGUqBPBg9yeLMI7aOg3LJc5RU2LOojHJQTr2R11k
N4OvgLbt2RBwPfWEWXIQPdsFqEEZac9rox9OAt6iGuJPxkB5hAQ2KV8S8akATmHaIba/heVWZvZL
/2MvRcRgp8E77dTpvJlIcdTSImHadMNS3mcISNPA3A3yto/4meVgiB6qMjsW7hrhecYst9bBMHqo
fiY5YY/qyuW8yyRPo2io48ekupVoKyvtOmI1GXxY5i9DZbaJ1+jiNMnvHj6XNlwLzsEktsvuXtTu
+uSaFLNXMo0HqcjgmI35u1lu4ugjr06KKiONgDYpPibtg5KJgN4xEek7YnmpDgEVFqzGEwrdS0bQ
VzvgtRb39+MA2kJ2dJb45fieF50H7K3Gv4ZWwoLhsBgJi1rzdal3MjjQ8L1u1iY4wiI03wSvS4Ub
WbtLZDwH2fNis9uj6HalmDoqahyNgeCUvBnNyp5enFbbMOg3RZbpb1kj+b3t/+g0PLoybyp9OfeF
ymijdsOOc+E1KktbkU9dfxXEQ6oz8uOO46uF4aFyV6TCNmzGTdnzZpUzQwPZuFtfs0iJKRUlefER
l9V5bcDrajqOpcWe84wQ4s2o7KLmOvaPkId8utuDgsJLmy/daleCgah1bpcWQ5PormbDs1Q8yR7G
mP27ephHnfH3S2CtpcBhSbWdEo1Ylgf7aOoudYBbWi+zGK5Ajunap2B/2r2oTCWJnplLxSsM6RCJ
ql90yS1W+Yelt1wlEm7lId/N+qWeRRydod9MvW+F0S4rrkFzGuuTqnWbpiBnRcX3On+QZmzGJD9h
4DCiTqfyUCuszpsYTBADtKFiM1E30vgeSawTQbsrQJ5IraczXEd71M5yex0HCky7EQ5rV2MYewbI
a7eShFedw1AcI6+DohAXq6dL4Mm2NL5yWqj9vleNjRXknqCGLq4ut0uBRwSdtTRkTpB8ruwkbVym
O7bS/Jm4gkL7ZUTbeXybOBFoH7xSOOrBS8fIRTTfF/aTCkM4psiD5ZnBkTEe07lh4c8Ll9zaaOyK
genoQD2rKxMwhpW+VWyDhehRGDBwrpSF+uApEZ6tacdptq+le614lSzBrcMT1IsO5LQtD5jPEFoB
GQN9etvgWlb3u8FyO+apZClDir5OhDUw0BPS3cLXLvaKA0DltBGzyuG97a75sNNBAS1IHTJ/+2wc
ygpgLb/qyW1ZvlYSKbBNv+uRyo7W4KsVlq3MqEnoYJQ+BudhvsvEawtoy+qrixeFRaMzsxwnP4px
+8teAvFQAGgYlwn6nJTvwvUjbCIcyV+i6qbNGHQ7Xf+oDlcAWacGeO1WMsCwy5kztW+/EO11l0C/
E5XfofWmNJJX6o/j9FFQncbjBBlG8oLu90htKKW3Un00OHAXEdfC+WLlv9rpvde1z+QEbTdg0MYd
RP1Va4AL49iekxdmwE4BhUNurjozNKkOnZaZdI8bd39hOJGbVxUSArXjABOur3Hjg1K4jL8+Rmj0
ay5SlXlwMSbQ3HHYxqK4ZeRgTLTXhcdhgEg1F4univHV2kJP+XUeBzbccwz2lsIaSKeHtTyP3koY
PcbgsmShhKnMtc03pbgkBj6Bs4aSxxUVaPrg0CDTBIxsgUQm9bJw2CrtI2nuIiNDkZ26ym/mCmg3
NdxZSJ2o2rfWWWeh7VuGHm1wB5tiCvDU1O8KBRsxZXVt3wgGYVoR6UMsnvo2JOU8jz7MTtngt3SM
5KdaPK8bpynH/pQGFx2pQtdivG+FzFdfqktmMupicLNv3lO2NUU6W8lFDN1cXFkpiA2w5Q6vU/IQ
AbFB4Qcwcpi9zjx6CaolSHUmf4hi5TQ9CESrcUZ/yKuUHaKc5UlR4YoTDCaIsPOhHkp3hpYSdRe+
fiw2TnM8bFK53ontRte2jXg2y8Q1dMgsnJQJA4hKNuyDmg+21FDUCjcLyhG8SNtyn0K0qtVndmPB
srzBqj0FR7VQIpQmehgnHBsh3PHIsvqNY7wfSbcwZqcWA1sH3NRx1W9lCpX6XglDTygIJaIczLLx
WlDizwbdVzh5Lf5uUhvu6BKoxOy+aDdJhiU1kzl8GzK+jWJkl4xw44S4B+fLWO5WDHNS1JvEW8dQ
nPD2QuYKiTxbI3wbl1dDOf0vws5ruW1s69ZPhCrkcEsiMAeRVLpBSbKEDCKnpz8f/J+LbbnLqt3t
9u6WSRBcWGvOMUcQwWb6x7T4dVdtY3KQGtjyBNdJKJYGHnRd/iVCfCATnOMpWYq9tJ4Zm0m+jqDG
zKwQgzOsM+1xeEp1V8YyHPdMgzt27P0KlweOtfDDNOFjyw8BtIKaTBDJdEdUNn6ItpUcxUgFOw+u
VnLNTcIr8hcN/31t9OHmsSPFv3IoYimWphzgc4vSwtgdsdNZKsAoffBaQ60L4hsXP9B9IfpY1ATZ
l7sWooOvYu0k44KxFJpfPPZ5669w64BDgIV18kU2lRxXy1YubPamhgK6YPYpxQw1AEukXR3RwtDW
+BnIVfcRqd0yosCBs7aUuBKz3tO8RQB8ehsvS38zIyImBo4vgm7apnzpihIqsaOJ5MiAzefximYO
ah/sG7gNcf+qSTdffDbfghG0WL2JE7HAZrGNkRD0fORpLu2aK19mJeETVeHgriQbJptWFizVkrZD
vvXj43wIDLlviyKBJ1TEPbkUfrEYReTC4mbuH7RcICsQt6m1gSGu9SlgvJ9u8VrnaXTKfNUlKsfk
ajT1pd5hIcmdHfPQHptTEjwH0xoqKdZkIfbV1R7MpwQF7hNpN6YGU43dZHYLTe+WUnaRqsNY4lOD
Tni+x6UIj4gUnR5fp5mK83u2g7FW2zMtsTxRPVSdywOI78tiMEw2Qy/Dw7uAWp38Epq3Jkd8Kx0b
tV8Mw3rIP6P4MdcVvvY3K8yO98wV1cdasqDQwL1MZ3VJMVMLjHVV3FQYScQ16MOuYKNmGCJTGRkO
+WxLy9pMgMaddPk3uqPO0OufWJUMgVCC2Iq1ATTe+b//T0NkjRlxUKGMiqfV12IG11b/EPpN1Ozq
NvQUGYdF5k4t2OsQPTBIGpHykg69bIXLlO3atF9aSQj7C/Fv2lJsSC6Ti2n4aEl4Z+7G+QtLrnHa
BAZrH6xTUfeqO0SenCSADqJLPA/IEtEtk5dqKsDOByjYkPWy30MJplk/fN5v4gJmT7KoohS2kAYS
+vDbKPV/Pi/z0bhQmhF8c5q7MPHZiNq9FvlbUtj3xsQUiTZgJDAcPmPehnhcLUY+PIiRwvGE1nEe
ltYaHfZoS8quknYa07OOLkmDK6kzyKzgusFnjKPPwLBrgVumXbrkeSoxyLBSpy+sfVIZtthHnqBR
eeQxfoHv5LEQXJiJy6pQHsMCZkB5IsF8BaK9NQVoJ6b77zth/T2F406YOD7groei4TuHoeNr58wB
6YUZRKJNu440qF1s0+uxERC/hAwN4oXB7JNyQWHvTzUSLCBCWnDMTMs2QcWkwNEFmLD6YBc+TBse
PrnhSOAImCSUnUZgV503GAZwpbAqjXgTa/kaEMhtuOVB+S5zhOG8LHEYqB8tEILZ9+S8PQrya9aW
bKaHoKMMmbk1uKtBAXQ4S0UdojF3OsKXPQyPbdBuUdnZ5VARo1RsE0BkTNrsLMW91lxb/n1LpIKX
TvgBpsonVoPsL4rm9iWTl/xrksDxsn0skWEG8VlVsm3pV/YUrKyuY0LxEhR4K1eVUwmw7IcJ/qW0
pvATZdKXVVKSIrw381PCIC6t6FnEH6i+kvo3ACuLOvlnUF8kBK3qNzxZDNMpaDs277F+UGYCYe3b
pd8jEvWXeXC6a5c6oRU02B9XggLRV7k/xz2hIoWwLhRyEEDNja66dS1YrNDuJGKn8n5cRv79rAoz
1/I5vr/VKkRsyrXYItFH5sklxUTrvCK4P2jg/BPtc5CeBc18kCwP2ORTKvaiAW9uhGjNEUtRVt6r
xh7pBmrEBrpwCpJ17xvuhJlsedaZXk138Df9Sb/ndsrArCve0q4+5EF4EhWGK7FkC0RHYApi9Spp
R8MuK3w3V9Zqjrdw3cO4Z78RteehjteGkZxNfRWEOEAmr7PPgnCuq/jQFg9QhW5Klp6mjhEx44RQ
IB6jDB9MckTaTjhWnXwrQnWlQaHsFPG5HNFrVr7XoCoVXmUz33XMldJCOteFDJM3AauLdZcBDnAN
sbIESjSWl8L6E4MMEkN0Bs28Vw9mjulekm5lk7AedDVUrQVXXLbGQ3PPMRXGMz860XQf/fu0ssLC
LoLutS7yTT/bOVJijEVGktTrXe4W3VU0raPp5YBBrVqCGKwGTsZg6uE+iHZd6ji7TSCT4y6K4Yvo
mC4YP2yXyn8uPRmJPs6v0iyT+/N4iMdySHTcU/a+ktsB3INQuJGqpg2nLtaW0M7c3229VizH/mh0
XzPERIQguDwnNv05iCykS0s9CPcMzvODVso2ubK/FR2JRTyQEj7XkHNrQrghRRLDFlkvk7FLw2iL
CcWyCz6jSAFy+WH3+22N+v3cg3TEaxBMC7o2f/D/OQcSwR+Z0/LBxLE+yG38nuvVoiK7N86xvm7o
mTIlceNYJTqNHkmGe4K7kSqew/zYtNCpKp6HvnYS1kSv9NUiD7HZVyPK9cErUob3FwG4gkwyrwfF
bbqN3u1NCH4ZWodQfhHGcSUiI5lBM3kk+ZTcEX+by7dOLdy4BDQSD7LhARI07UHJczgSmS0ImiOk
Hwbx2rY0PtASlO0LGnsTDLx2zRSFCHpmEwByQEOudFfNfE4n4bWNQFt66P0B6WRJYJfMWaBOazEZ
VEZrT1GznHJxZwVATe2O3vzO+RsEJrA/ZOxMhuYbF8woXmXxHUjn3wfR/wWUf/suFOwLWM4YT8wi
mz+/C4UM5z7pu3qvkutR0DCb7ZpEx1q8v5g6nsOE3n2mtCxgFrY2FITClzYswVUKRV+MJY/Z+XuQ
B+5MygLLgz3alhA6I6/Vn0nr25QiWh1YBOZkIOEmcyCjyEJZaDCOmyANEQSnkG9WEO8ljZZbSaor
wQrpc/h0MdRZsa+ogGYmMkxLMovKsHisoPnRokiB9SpaIy17iCx6PLTaM/7cSwWHTGKxyAr8wPju
JhHsF/TaUerLvZKipmWKYPqOyJi3BqDNHtkV7nTL9ypxMgUQotFsH3Zg7KM4Hqig5NYT7q99OLlR
Iq0KlVa7ZrYsdhcpTbaToJLpVgPoe3EGGamkoI2zEI6qjtPvdMgr+KxMwhNVOseAlGJV2Zp1HtEL
BuTiMXdTkiWGuxz+zSLP0mNuEIAb9f7+HknPAvgKDludmr7QzXtioj0XirVpUv0qadVL2BNYRphe
fQnxvjbdAH0UMzxnYADcCa8jIY6JRMGM2dzQi+j5YK6X8lUbxMewsYB44X2YvrYoyIjCI2YpcS09
Lr5UVKOCy3BJNd4O5bHLldOUMcxqJPBl+J1mo+EaQIgWLbVYiliXBgwC5e1I2zXzy6NV1E7Lvo+Y
JH8GVGwlhsi+0C8m/UO7i+CzuJha1jwsXt3F/yMDFdALISHuMMm73e/+vo9aNwgRD/VK+iDzFcd6
6pa6sh5Lkhim073xd7K0sViUdxF8WnlszMqHyN/vQgmqwZxLKpLQqN3PMvPojmmlstRx6Q2INkZk
w9ifOZW5xEPI9k1wlXZl4GfdADXdTXMm4/mitiHGbgLnKzwdQcUwHkiyssOIIar+nJuVM8kQ9Tsm
pBbSsIES9q5tBQSb6F4kJCNdRaVgXmioY25kbjcwSRvu/AyM51WHQ+vdUTT6XbRW832RQrjTZMlm
0yW0Ku9OpxdL9VsfrdpJWaFKhPCWEtxn2blmvCZwxJldGF3pzIP6SfzdP49ghpk+vUpw/Rq0Zf5d
vjJIgkX0e0BmMFOongZOS3Yil2mrU5XvvUwneJfLj+ouLEkCPpk6qV9YS0jqUboKjLIqMbO7YVxb
bNgLttVueRc6uwCI1+rmJWtrSFfhRQsqT5/IG2l3ahCzhXV2YjbLgY5ygNsuZdg0QM+ivk/mgYe5
SSriKySgBJyJal9ykgjqWVifiyL1pri29S5fSWbuKCAFZtDdkKuz1STOkGZOaO7CKGGuCIQGZl9H
jyO9dul/6tlRAa0I9YDzLr0ozQcIKIC4+CoqwdyPgoQymjZQtoJ4ojq5G/lVZupFr+7CWy+Y6AXg
wAOhKYNlJ0O5j99qEe9UMXbDms/R1xtzIjQP+zTfsKcJOxNxdCqTLyFfA0Tj2g/lQY7tiFxDU9+p
5kNT3mrpY6ZqD8PNKAFYvjIT/Dy+ryzkUfOMLsVEqs9TexrTvcDAszacmlslhOODT+lZW4Xnc9Mb
KfZEYPqRnRtR+LScKzQ5BWhFeAR3HUoX5WOfrVqVwVGICqU1N3lZ7ws/3baBhiI1Ghy8vx1pHnmV
SyEozrTRd2qKHb5sbNYVgU0iMSvNYCtNYZfMRiPLy4vqguGxF4s4EejKsczMXZNhQqxltyRD7uKH
7T7U6w2vw2fZd1qM3gJr9CB/rYG+5YDQd2kbMA6N77ZGNKt+f5vqcmlpxRaLTgakEVRS2a5RjSy0
Ij2pLYYlU7Zpg4c+BH3Oao9MPJfEUUcwOVjy+5aD/FakJcpHKle+0aYdr4aVIl2gXkuSbd/rC+wq
CNmtgOc/JTXl7C03FkSCCA6IEIfnRrkOnXEoZR25hOVNQ+zNQMUgkmVAY4JSK6QGTFS6J4PjK8zS
fVvEr7zrF/a8gFXWCZcqj1bBzdvpRaoPHcBLiAO8HXaHnCCKjAPWZN8sBjQ+jGYZFdTRQZbyNRCQ
pt+3bWk51qi5KAKlsXVBfU5SJu4TmGMiTVja0nW1uAB8ZYaIXMImUKjuLyUCraQGQRlftcYgdrpZ
W+QAzPwnWdkxrw5ZyazvmAOUCt3IJ9BoAkrhswlCY5vKLaFsFMZ1pRIjmYXnKnAjydznmuaQSXE2
A+2WK/lKz6qTZrVrLRucCF+M0T+OlxYINs+bk6g6ZfShKf6DDpbQDIoLDC0WFyA1IORhr9JYMznD
dyWCV12doQHMGWFoup05rKVeS8sCFuhC2RDVsQPwA5xYWBtrI2y0ZbBEs7rMHbJnENHy4wY/JcCL
IMNnXOjPPKROsXiTHmV7TrIqzuGCpA7YwyvT1ZaqGxDxu+l3gsf+vggf5pAbkUyUm78Fpbcnh+EJ
b0wv6s0vXv7SXXZ5XvEQr+aLKw5z1AymL1wGwz8H0sia+UW6IBNsPXjc5kVm38QF+WOEqDQeu9CR
cnxhrWOvXsGpIk/pd4aSN6cxxXBjSRHztGOywOh/3y5o1d3nxzkQ70vjBx8Ft1305IwlBLPk3rj4
ylwocAtxRWgWlOzV3UWMzifsXsmvwaR2TRQkV8tKX6sL8nYw6lkm7sgfidz5FXp+l4F+zp8mWE4O
IVcv4e9PVj0EfK6bsKnI5ePJWMzvVCzVVbVk2mZzTyfntsk9Qm95e96KV/yC+HnkhJ/AK5k88qye
isX0iGLqkUHSoTr47Uzex/uLK4RZHZfTcp7kRTAAqd+puFO5+c2pukekJ5IM3cJB7NOrXzzrQeiQ
t5IqAHJIEMkXWBbRSQeglSsdX8zPGIWpRnaib+20GKM/KfL8DsqbiZpJJgKg+0qQofy7PJb+Zu3D
VaBKxKRDFzFJ/uY9oSZJnvh6QqdCAnmzrvkSmpR1BZXS1119jJmnMuaDwouBO8rd/ocLkP8DKKI6
hyshWoaM5dk3+MHI++4eR1a1l8fXnJBzkJciOxM+EExMStwAgSocR/VX1ez8Y5p8KtHn+FRimewb
r0pKnPzt33fE/I87ooGHyHjyaXMD9+2CYjNqgLXiYt+OBDh9pUnGYCL5GlnlKs/2XaNbvwNKzWoG
gAlFX83anKoy3gWOrEH+FEOaNt23xxACQNTYAdPEFM38dDcfYHHs1fwTsPRWJmiMMnlTdr2LPjId
tt04lyRwL0n/Td4lA/Jmd21LggtJHBCNGP7b9DIMxlrzcY8p6gAn3EsCt6GNH+HXVJq8udPD+9Lz
NHYXIZqeLFmDRxVsen9Vmqhh89z2VWM7i0JbrEiNETYK+308TTsOpHWjE5E3Eo6K1RWdwUsEj6bj
2K99Mrz1zUymn+GqeeBrRUj3MMh2FdFrZWSTP0h3Ztrft67NADE2DU5paL3fDfDwWBOGQLoX+xp1
kQp7wEJ8YQDFv/7761b+pqTKpmig6pEMfsXD/8/2cMx95T6Z9X0v9S33CYgg6Yk6BqbrMlRTd3se
Ys2VZoWXm5GWyPlSnMhKb2CaoRq5w5CwVcozwpt7fu1KaukmJxbccK1qWuCz+W5JKUNnR8mtlYLX
bc9B2qbPpU71m0rcUILeInn5w8f6exXPHlZQRDH7MFjO31bxmMQsNbPsDsZcULhDVsIsey+rm4yU
Wt4H0l7UtiOzsOLcsILZeNPNYK6IYYrbTyl0++IWFa+N9WQJJ58dIMteY+0lUU5J8zQOnyA3C1yx
+vT8w3X/jaDP8TdY0kiKIurY//35dXQQvUUVK/GDEt86W6jObXrRlfNYv6pM1mACq8HFr1/N4pYR
nq4qT4I/LE3tlMWO1tyKwhOkG9Cdrh40Er2lkxR+xhBMVPLNy/YisJAMeEDsvy1x6VZ17OONdr9B
aV+kwSUbPuP7D/uJ/vcGxyeSVLYSWZOBX79hQbJcTJgV5N2hIc1W3ET3tVA+58D6bb0TESwYUuJp
pNLi1Ea1pCh04XgFsiWvuRMAVjbh9TAj3QL1hY77qh6t+ugL2HaZEAJeetZ8gjBBD8CTRwGBQDmL
iOB8hJi9X59qjirFvAgGKXTDU6/+ss44i8wucEuFNAfVSGmRAJgUGOnqNWq6pV/VeDKhIS3WuYie
e7wDVpJF266N7Mj0xi9g4f5wDPwm6f/5vEPc1wiBVJkWYYX0zeklGYQiA++uDizIWAEPSzcaR2cB
P2kkxYvxhYL5hwEtR4m9lmRNCYHGv9fe31uOYZn4sIKCG/PS+8beo2O/T2IkV4cMtozQbLPpNIXn
QTv9+23+XuHmvLhnXQc0bs7eP1c4kGdGvLSFHp1+YsD2IXvGeCf8kCGRFNXtTh7Bv98Qbv1fmylL
RWX0IFq6ZnF6/fmWsdqZEedddajc7jlewiVZYpzwaFwqEhGV5STBLiDLfTU809GDXUkf+652IBQp
a8MuyZXtXIUAP6Igj8GhdAgjd/09sQ0bspI1BDyL4rn6UPfq/k4Oq+6023ijrsINChB5G6/kFarQ
5xiGIhM7T05t6xJXNsa9lRt61gsJP8JVuogb5SOt7BTyyDOF5Tb81GLEr4v+bEmQGpfVs3Jpnq2j
cpTP/eb+WD7Wh8wp94kzh2EaLlAAccC5262rDJkrRReajKV+ngNyMZ8gk5IBstvsgmmR1ZAll2no
DO2y3UCOOZpf9WE2+fjUVpgWnOESuN0Kt3vSPS0iQOHz7Wn9t9Ux2rbVY5asAaInSONOtZM99Iuu
dWQQgRP+svycLUBAOlf1oZncTnMS/HFeR09w8524CU/UWG+9U9hEShLsmbrdpb3lR+Kxk6X2JFNm
TYuC0xllwvP83BOkBSfnoLzct/qhXKkH+VC+j0/Ru3ZJ1/4rSkfNWjDxndz0Ku2qI83nK3z1/jZc
/S85XUDldg1wfnmjbwy74Ds0T902peJG73GuD+mLtOsf+jctWuSYWkNFR7OPTvhNQCm0VL/iXyHA
jleeoQBo23JP1CmjhnPvcakY+XKXpQ9SeX/xQG77ffMLSxLWxUiaM4FAR/0xCdxGXU7dwqhX5QFa
1RKPwyf5hIUN4CSsARSimXO/+S/gytCkgXb6A+Y+9rTJH4U99qSEYj9U28iz9tIZ9ArHmffpfXhq
P8db/wB4fK0R5+z42rx+z4MbXu582+riFNpcKZDAkUtz+WJINMVy/hqckmhuriaU97MaYtEQqo7J
0E3aii/VI50P7G193WyxL2NObt1tFLgFQUungGIHysi1fshexVv7kF6NI9HlWyjj+QvDzJqV5RHM
d+C4HGNv5nG/t7fstRIXcIAEA3iPvWwh81g56fnlhnJrlRPsXHwWZ8UhLPqkPFYP9bU5iLsRUBB3
n2gh7ooHeTdeZfflU1hGy89hSYy0uHhhw1/Of9PLLF681oZ3tJj7QWQMv3udkfBTZgV0lob3NtuL
wWNYdAtarmL/i396y8vX1+3iLwMbMotdXqs3H/rkoqXMbnekidaYiq600ZGgDPIA7EZ3TiJN1sRu
V47ukql5qnB/f2CuABkX5cAXmaSa29TvTzEgLhGpJ+utflH2qCifhb1CeCfGfp6wT7fUwDyUHw12
Ck/ce/NqHZJbcDYeNFq9wYuOSMTFbuF/RNf6ma8Lj+8vPFlxmVNQHhTOIDnNBu7PI4YazG/a0jYQ
TeiORCY82uFfPuxq7GK15fBQMjKHnOmjlHFAK1g9T/ETkNqDc9/hstRg9PDaOdlJ+xL2NHgb5a0F
t69tjVDON+WcboNrdKpP/EsaeL46JMXFYCfkt8P+6MgBT9zmsz+iy4UwR8FXEAtMIOto6yv9nbKu
PXWzmHbJgAFZEyodN3bi/Yh1WnKk013hU7ytL9amy23jsTxON5lUcjQVKJhJuj7ebeOEhK8YFu0T
UGl3Syw3/x0mPL5rGL74dnRRt3dbusWvNflkiIChJb03XrdH9bfOTrS/oFruRDo49JdbcjTJC8O7
fZtRel7EJwyKbpWnPplP0n7YE+WFOd1KfsqOAGZP+gqyASG24keNjNL5Gtz4GhzETbwWz9raWPes
vfR18/ISb/pl5KLyd9FZn5NH1ZsziP3DyAul5/xcvXa3xqPhXZz0i7+6rycHkvyq8ipv2reX87Ni
q4R498viI/hi26PN7M+jvFbrBVGuW2XNkJ33C+zEJZfjYq0t+4cz8j9OSKby1JtUzJg7fxOvp+Go
kIxZVocAYviUnvvea5RX1YcjGv5QZkhz6f1nqYOhlqmopoWz9vyyf57GSS3gDdyF1aGl9kQXgHIJ
KxMc9RpIrQLbD8M6ZDJDcAnV8YdaQP67LzBnR1IKUlK1FCyh/3zzqddKGpmY+GjG+6r8QoCYkrwO
cM+m4SS127ESFlVFfRC6uUF90n2q6RIgDKHstOkxpcz2ZQQZEGfgX4M1/HRv/vPy6LzRtckM69Rv
5b+Ydz75C0l5GKrQbcGuzdB3hiifxdwfQfQcYIk4A4GdaB1JHqMTM423fy+F38PZP74fCiQqURlC
xJzDKX5bC6HWwSQNlf7QDIc0fEjMZUN8trwRBhJ9EUrN5lmDslZS/FOdIV/nFT5eb/pbcJbTpWbQ
ZXNmrzIGTWGwhLItCRT3P7mnzN/T94tEi0YoHwgF/fG3izS6oR50QeoPqWowgfiaV45Ka9H2jAV/
sEb+7kav07Ygj6IhIw1C+TuLLRTypI2Gtj/43YD3FTUJLKReOzNt/rSUYnvn1Nag2AnhWetpdgUJ
5eSaARsg+k8N4l9Pz3wtGCOqEgJpZuzf+nVsbdORx6M/6GjvQ7vsZgufIcfKBkMeZ2YWT3tFehQa
ktiVNQGEun4rg5XKoC7yyuI8wgRk1le51cNAkdIcIpW7ZuMg1WFWBdz1U57Q3wgDV2xiSECghYhw
4fsAWhWzXtHDBqvMfCscEf81kPlddamschzY3KL0MJqu3TLw5tzAN52E9VXZHbPu2GC4stBXqNYC
Kjzghmix0TjpiMa9mo6v7PXsp3H5fywrgkBFIIM5e0D79vxZhaCrA548h2za+yg75NcY69dyn5an
brr++0GT/t4JuTMI3S0D9FFWIAr+uRlVnVJVsVDzpO3SD0t2GsvtZ+/EVRauOrQn1Ow4MBIfC00q
3NzDVbAZui9tgjLkEA0Z9Wt9jcIXAjz6IMgix4rUHYbXq1hzJ8kT8d6oVjnMC5kU3QWkTouB6FO0
kuEBYx9FkjMaghX/jFqbCZWqLqJyIV7Ickn9uWZgYJxnnildzOjA5PARM1BPja+qepRBzas36jNs
WZABI1ep4B/hLbVWSLQjyh0l6biaEJsyIlUO2X0T77Vf6R78AaNrCBcBdVi/9V+laq7irdMkXcYA
2027i7diirtAsBIo9oeI17axiFLRLMXH4JgP5+IT1vJ9in7Ye3+32N+3FEunKUWrruA98I2NEwly
ZmEt0x9ouMJTt4Z0/0Sr8G4d6E2Yl+mxDeSlefnBGpb9GpYI44CVhgTeHl6in5TBv3XM3y5HRS6M
km6Gryzx21Isc0GZxDJsD9YlOCiuZGPQcO732jbaMOQR7fKcg+k/NDtz054N13jGtm+NROjaPib4
EC+sRegGTrWF1L2ePGN/392vwPlYWJBJvOuf5SPB2m8i9AQnPZTXmEI2kZdfxT4T4I/jzogJDWrL
BWj8Twv/LwhAwucZWJNnbKbHfse8iTlNktZP6wPo011wUAEYNFgsP1Xel6yCyNXyTYXpE8mmlQhF
zFbGm+Zfuke92krZDzSsv7EXLgevT0mRsSlXte/wQCbATW8RrB8ELXULv3OA3XJmLtouGvaDeMOI
c9n4B2juxEKi5nT/vQ/8PQLg/VUN8IXDBbL+d0RkHO9RFcr36iD7u/heQEZw4x6pCB0ckRO1/Cpm
D5PxEuOp4EeHsPyI71vSyiD2LSeNYdi9XpQUtMPnv6/rb2k614WKE1IkpRoL8Nv2lEaEAMpJWh2K
UXupS+ucvIlttBJqfIM0Ylj8l348dfhFJYinh3A4tXNQg/6BsfVW0a4aI94frmhGwb49E/rs3s8B
qGEr/f2ZGOegzqlQywOSuMHV/Ln+uXQY2qCrXhQwHLLwmkpXI8hdK0/stikW+Eb++yLk/ziBdUTf
TEd07s1ft6XGwrFO87o8pIA1RQ6EJH+V8VM5IbRLUT/KTqY/1/2tLJZV9ECihNNq70PUXqP4NTP8
pzu0twqLwllX/WOp8h91ERMDfP4psCVYX9/qIvy1CqbMQXkI6NTwHcTFo8+cqX+SS6/GyLoPvnyC
2HLxJoontSLA3MIU4AGbjS76ye7iL3fn30X2DL2J+H2xmP483up7rwpqcW8wcEpBB16V2bIlOQvZ
54QayhB+Wq9/Ic28H5YQOoGVhsr/5uL6f1iHY+z35N/ey4Ncmdu7/ML+qNQdrma3OsDpGLsrogZm
5tC/F4T0O5Hn27I08BKHW8eWZujfhw2pr5MePglEpeBVD3w4uPWIzaotSQsG9bMtpITV7DJCDGkt
8MVtcCWcDrJ8VeN1NWynYQseZ3wIqhMgagHGBlH8/SuKY3GOPIfhOP8a4WX1OCNMAH+b3svd1kug
qfKSnvJuvddkdKNoXoTQgz7NF5RbwWdwC5uFuk720OwnKFwviGLUU/xk7lI6fuucvlln/cLZsMt2
hWNwXkS3wPHXguO7rdstAxAdFTAq5TL2GF7ZH61teNG6tCtH80R32kze5A2baI0X8A6B7KbY5qvS
xjxmDYrglLa19Exwh9gOdgW8vSM2sZQN/NUu+U2LdDazsUsAOsnf4oPg3XKPrnsNleKQP+DM4Y67
4IVjivU8zgRQKOFLlFai63/UO1CVh3ZXHHoQGyVd3E+6W23Ki7yVt42+xE8NWSwtSL5nlbuxl+9T
r90WXr+F0LE3H+on65q9l08idwahDEwcxcaS7N/rgz7h722L+D6UEezzTHl/O/j8z8IUqtQSc6st
D/oNrf6+3bBV7GbYFHWasKo34tlambdw3aDOjnfQ/c71pnEbV3ApnzA25l/XG2slvsL6PRYfJV52
nnQJ16MnHoajtbqvEHtLa2sVPAlbYWut5D3N7GU4Ni/gu273Um9qBCNPAjA2D94OqZ+nXOrNcJRY
nqDSZwSXCJheq2fxXD37e+tCZMBZuJhes5tLD0i1TFqGLSY1J5jGDPvX6Lu31ZPxIMLjORgPpDld
E098iTz5pB3UdeQRf37AYB3kMn3yrz5Gzq78Ei1PwV5dq+vxRXsYT/o68PyVvFYOIKKeduhP1VZd
x08i66tYWUu86rxuY+5Ke/LMHe12sfJXJ5bisnaLlWoHHkbCK83JV8UKf2C32eQrJF6r//9feRVM
DW1/Fewgkl4muoz5Tya7yeNPOOFTvvIboD1wTnGt25LXONGu28x/Jzt/pXjRTjxqr8M58ppF69Y2
PD5n0WwtZ+A3MDDf3l7Q/NnAgIuPT+8DSN85dfwfkKjdePI+rOWHvE6ALVGKLY1lvuXxXmmHiMcK
dvZyOug7uV1k6wSbFJwroFAQ7k0aibgwV9YLCYvlKtybDnoYbFSEnehpV8G1djMKPiPq6dKwmQZt
Kfi90EvedYfvdVGuCltaw363K9fYhZ6wvTvZQncqV1rPy657mX8OWuLV2OECyc+ymtb/XvP/VTug
fjFVzB2o9WT52zlUDZikBSQMHJIYTDV38PiXZ2Mzo3S75FznN4y6rcTxezzTsMLuV1J/VmDbyDcj
/CEz/r/aLKRXlAxElRmc299aZqMQQiXzAVXy1DUsjzaXzLK5TRrtdLBnJulPgbb//ZaqypFg0fEi
AvvzKAJKM7px5C0FAdHFMTC282FEroKxNip8Ah0LTHf4YaP5nms74xQc+5xAmLgS0G58K9hCWRfE
lBn9IW89WVzVqVd+5JOT3hmB28NnF/908v1HKfTHG34/ca275MdRDpoG6wna4CwOXxaMjTj+UJ4x
QYq9TFn9sLbmcd2349akXjaQlluSRqLunzc3j8OhTLqpgKqbrOqG9JLG8/tbJnwqB70glKOl9WTe
S5IjYN/Cirx/X8B/tC9gBGRhsprI9vmt/fqf7bwqYGZ39woVeuOFvZcMaJlsC27atJDRyxbOv9/u
d93y/fNSh+s483J4kOz75+cVI+Vehn5BeZGETGwm6BPMOOLRgUn5mzRKPsdXnL5C347UM/SLZUGO
fe0JMSOW+xIDII3KqxCuMl33QKJZIdhEvuEmkdhpcpYE6wQxguBl8IfZqXTQhoU83HyGbxFsI8Sl
ug6FJ96Ug7rNzNQJEAkMOx1l+yQoqzslsNpWn0NIfTBTKbNNjc9joSROWBT/j7Pz2m0c27boFxFg
Dq+kqCxZsi0HvRAOMnPO/Po7WE9dLuMYuEA1Tp+u7pLMsPdea8055rKmmAzrlhz5eAVOIaJXHkVr
PQMwpUnwfLxwmxviZyG+pFiTTNgN4ILg7eTHUniMpXTWxBNZQt1Bb74y/V8yyP+FDfLSzGc3Ci/k
LwQR/H11ZSHO0UJgSqyqhJEM5wWFQ4yn1wv8OU6ZPVlNuWziAA1gieAcoWUnvMbaa+lvi/4yhYmb
NsgQOWqXW1P9bKJz2FiuB4orAZ3QXAR6cvMVVfpZWmYeGeXED021EhFzpHq+tACZVoK6qErKuVF5
mnofNhLg92zXTf42ksZdEGm7uriGbbIKzU3pgT/if7QZu2cyI8HVXFG6BwTpCLiPVTVe1LNYoLjo
tLcpCQjqzN0qrH95MGE4/fAmGhxp6EcyyqeC/vvadXVuyoEU5MeBKXoCzsXxkgU0qMlfeOe7+jh+
BZ2NXmj6VD7ks/RZi3b7bp6HfXyN1+Wa+1w+Zy9i4BT4Eb5Yhtst3I6HaIMFK34CokNPgMsEf3t8
C4CFtu6YrSGTQg/zn6OT8A6LlvYnWpAJ7iaRODAZ8o1B4KG38FAr08WCAYKlS1sZMpuNi2oNrw0D
hwoFMN6TboklGMZEjTtt78mrmqEMR/HAlU1nNmbSRAEf9qS+0Y88aHtpY+B2tBPBSXEZ4FVBY77O
bxYfApSdTZgzwbSYfxuDC/6Va/dFREJA8MaXsqp23mu8Co79HNLiDE/GU/jCKMEFQbuf57Bb6Z7p
9Rqb5aOyKDkloY4yF1MKhde1yhUOSDz27KZ5s6CtCyq3zZxgRJ0PCsFp534F9spFZ8AAdgHbD6Pb
YmyJt+BnAJqraAveNM/VrvKdbKGWcfrPkeHLNnhiZghymPEtfUED/T7zQkyGZyqJ8mY22BtcNQKY
5nooaj8xiSMQE3unlpc4hGiNJQ+oU1j3kYKrG/2hb2F+2Zxo0g//Az3HM///WX2eDvXDcDHX4PCX
oZOu6oW1zZcJ0opqg3NjD8xjE12iEnuYjZtPu+R3+vt065DRbrH0o4XFNdM+dmdlS3W9N9dcgqO+
7peQwDkfp1/pF4OKS8H87rl+Fk6I3It4QRxAcM1NpIuQ3UiYsA2KhH3LeY/6aiM+AlGBk3oWXrOB
YbyDQ3UgYeIGv3u4FVdoPxgyigOGzgOE+22wl+9RQp7Fe1pj6Xv8bH2Wz/5792p9tqmtfNK9QmA7
weWwo0vCyapkYsmqpeLfN+zwWZNs74ayKLqpz+lTteSBR3oUvguf9YO+Ru/Rw618oWThMC7fyygu
fxub/HREsDgFURzj5JzHTH+/sUZq9jjZkvY4gMxptwJTyscggqhu0ZV1I+25y97+9/YlfU+1no8l
hPBZtPxwQ3Mg+nZKQDgeW0HVNsehdvWDwCGsBqkjUcjZ/hdtLij+8M4olr1ZKmG+hSgzJeDCdxgd
yX0hRKMtdt0se6vRgCaHqmbh3BnScsid8E2TnUhzeXRFTpC8d4n1SD0ctZsS3HVhkasEfAvalrWV
+3MsvyghQ46KispiWVDvB+N9FNykzhd99AmHhsmSO7FARPLkmGM8jyDIK/SFra7wypTxyTtZ+Pzk
fQ01GEeFRH8dOerB33p+7CoIJxsxXSmkHsYMW0ZtYQwiCRD9IqykbQTPaUzHvWRZ517u9mTPOCDI
lmOFHERHJi/rqzrEwBn5dEpityaajCQyf2UETJynZKEonKw+hQT5ouAdtW68xTD2EIriXHkfjWKj
CXgvYsGpeNbN4Yv9J6IpYE3txosvU1HcVyOpCAAUEpQBT8XFeNV+Ofr/C3rnds9p7eJ8Av1XQCxH
RoojwquPqnz268uQXjXxSwsvlTIH4q2QlfLsNdqtMG8IIPR6I4dnAZ0bzd800yAKlssRi15oKrde
dZkjg9xKZjF8NsJGR9FCXtcoo8oRXq2oWtY6NR1/wbhzi7pwAjncJPll+DWN7Y9n/9s5zNLn1FK0
awZTuG81TWKackWXjJFZcevQb3XdTfNesT/b+Sas1oK2k5+LkGnNlTaxOTDqSM+D8Mvl/WkYiUyP
SEk61fNR/1tpIaSdT3FFt7qptwDVo9xyuZgqs0C87a7uP3VFtFIxW0vTKtc3muiD6NzkvxzCzR8a
jRbnJpC6iFUN2tZ/LyQy7UupM9HUDeAWKnCxIsyzaISOEh4q4THvk4UswgtXDy1Cpwb5TzHb05lX
dtoNjvsiho9nzswW5YCaNZ4Ge34bkK+O4hzxC9mliRcyWGpcUY7AAdE8+GQxxtKNM1CAgOaN7Ebu
OhFMFW2vXnDDvjoShuy2IpYPukERZq2RhHLPelDpknHATQJlJw0gkQKnj+sV7HzH0GtQurKjdTKz
T0R/LL2RvgvCW11oizjRdyKdJM00HvwR5KcpHZJUPPeVW5RkcyGkJRtiQWQdM9jBkThgV1DSWjYS
jXZFT7QTxzBE+mNWLtOPrOZdiDdyoqITUn+rxuZ19PvziWIc3zWViU5m+d+3pA7NkeZ0VB/b8Qxy
K6aobqtlCvkose3xEb98ZaBy6X8ph7QfPtZijVfJSddFYrb//tgw0Yq+VkC96OKKeFWvOHBp//ce
8tPDZtHTNgwkI5Cuv+1aE5F7uh9Nfz4iiy8hfGjlqqOKKH8Z9f9b2jH8ZSxFzU5gBmHIf/8siT61
ldTzHBl4uvR55WRHKY2NNFxKDZu490ou5f/+2f7tkv/9kfPl/U81yYzLa9Omq+blMhupvji6Fgfd
XxEwH5a/HNn/vZB8GHkzLBsaqgnl21ZsWdAGxKhCCVtS3FEwtBUSE8RWUKcE8/bLT/bjp4HVUAxR
RFisflswhVqScTFwNTU4xYFS4YVMWLPALorKXV+SAZIvB7Y+g0iQebNIxk3cZA8NoHm0hsSvKaF4
pyLXEmGCwaNsO6LKxEMfxY8RNmuWmmwlYM2UUONrTMc4H6Ptt3RvjS6TDskiIoLAyFZ+nLhickGG
AB11dElQW4x+ssiwK2eMrpkKZCxXgTFtmNbbWkrLEGp5xBlfTL5C/G6Zd83Vg4VHacVTx+uMISWe
LTqoHquVVV9FDpISaS6VeSqDZGVRqUAH3k/lh6K8ktSw6IJDVt1EtCPzfiEKw9pvGBakRNHAbW2Z
4SccQySWKXFMALLjy+JoJnW/DK9+viMmhS5Fm2Uo31btTuqnPDQj1kmKrr4eHCPflvKei2OMr//7
7v8wVuVZY1ynwenGWqLP3+U/D7YXSXqQlLPOK/3CzeJW1cGYMTzYxaybHl5ginFVzJJgZsQJv03C
9H+XpfnjOYmwLYsWBK2/Pz7o/BIonV8ds+JgBasoQHgtHYfsdRqOTfCmQbU01qm3MzugsdFulADh
rdroUZw+JAn93aAu5lNJLhDXyd31w5uRB05VEqIGWEK03AiW/YjkmcNsP5s4D6Uq25y4XXkeHlNo
DDIGp1chJe/lvhHXgqwSBkwHZ1xnCsmz2T3x7uilhtUwGg6Vv1k9RjHmSpo3FGBqtPV4LCa21NgH
J6vRNVbuA2I/k+gQqFsj/vjlhv34cPznin17ONLEt9I4DP+ssspE2zZ1Wx0TYXUO1Ho5eJeyveK/
KK9VydNuFk44Vvu+x/OvgCOvftvPtH+7CxrHCwszwkyUwh339x1MB2IVcn9ilqkuPVIIED+nKy5V
iOIL2zJUVYQBoGgnQP/AsRZYOYBOoLoK8WpaTl4uParrYm0wQ4pcVVpWlOcoCl7RcpOgozs+CtLE
kX0XWPGqitdisy4wwhNbaK51xTHrzSDCa1xrOAGJ+kBqby1LY6sjAjcR4S5/uf7z9f17//775/3+
wiSyQadHLI+UH5IMnNpq30g2Kiy04Te1jXfA6lknT4xyf/nkn+78f6/09w65lCVx2UvlkQ4OTThD
tr3cUbwFuFiLFCO+ioxZiAABe7qixe1JAIpg2jq/fI1/DzBcAFSZIMTQ4QDE+fuGj34ealqICrWk
7DeCEcmPi3Rw5Rs41oV4YdFUqwAuJCHvi/g2QPb+5Rv8O6njGzCvJqFBnqOqvr0CJi7xEdkiOtj8
KcGJ3/rsMrGrtbfWo28qDiS7OGn/y0b541L534/9ti3rCRqOLOJj5x+cKDrXYi4Z3wztarZnrbjJ
0M8yX2ejvOWWDjfv/L9/7p+OPQzONRSO6J7kPzXHf5ZqMUxKI2sMxhXVOVYOIUR/B/VG3xyakV7G
b5N6UGj/PurIbfRZ+PZHR/HtTvfUx1YzoKEgmFqOsTBjtAuvcvwgSmctXrJBBxRU+hpSXoP6rjrk
MyJgCercp2ynzy26g+LWyc7AaCOgRXsIJaIw3WnEkWqP/SYH72/th24pPNVEskMJAZbmoRk80XNu
5QWZpEW0jrsHLF7YIR59/wYTOKVVCH67cEPtNKmrJjlPyhskSqjl6ABLUiZdgxFksCEmm5TYTtyX
4hayaWDc0ahQe3DPy1ii3b5WVKcTj/Dpsgqj/WJgJMfImykJhxJaPcFRaF6JozJ3bepwciGRQ1dX
k3loI35zUQkLmrgW2DvN7XQ3kI5q6Yj4RBikWU7KNKk6NNMR4Q+BPGSqD/CE2U1potacLVytXIgj
kJ+zqkBPdPNXedd7z/pXfgmIEzRx5awKjRGJXY2Ob7hBuaKcEtJ1otyBryYPFwhtVp1T+RUgR5gd
S+OM5q8p3gwofsOqKvZGsE0/2mfpoZ7Wpk7KFj+BPZFRIu1K9UHpvzKiDCQ/cZt3JV+YFgCOJwvi
QrQJxEML+lhjFgrxYujeJjncxUh4muojDd+64OzJpzQ45XRudPMjZx6RSs+eV9sBFHRDvnrKiHWQ
u3v1jEPTXnN0gx0CyJHVvcIROM6XoSVhLU+Zedy38VltTqTd/u835odGGsI1BPMo5g1Dptvx91qV
aliavYBXhh7d3H0AEiWjp1xoBEGA/UfTMP2yOP0pPr7tD3995LfFKRoUeD+ixX44beIM0VctrXt6
mQEMuf48RDuh3uaQJrSlAWi1by6dtUWF6YeHcb7Xc87mnQ+wTcblFkQbgmjIyXwf830SQphoTuQq
W4iHIbu3QEmi9kOhYo1/Udj+euG+rXWxSABnVpq8+jgvg0WkuLylBpqM8jA0SyjoovHLvTJ/Wm0o
TQ1GdhSReAD/vlf+KGdDnMikstpMENBr2dlmFNfZo/YyR/LWbhMsJJpsrSMIh/GtfoNnK64xO2X1
IqDKJ9k9fRzLHYgjOgZjb9NcqDunYnhMWOS+IKLhwV9qp2Clc50PzVlicoG2RWbhsYPjsLUOAhan
ZiVs0ofKMb6Kp+ge1e2j/qBdx0/NNYjI2xPUvcQfJeY2+IviqDnBrn/IzuVD+0BzhC4k0UtYCiOo
D+0v3Zwf5tU8zXTrmOGgURG/F9hmQ54cwXLlEZmWCIw+gVeOa3EYHGjhtb+CNDBvviF78i/v0Q9H
Dz6ZvZbGGh/8p+n2n61HDhQ57auRo8d0EOIrx08wkB6s3eS5AGMqh18p3cpRvpV5dpoxJwJRgB51
Mtl923lFQHv/v7/Sn9bVP++ZSdXKOWBuOHx7tTOlycop5it1Mdhj/QZpwAlDojgQcAUwRAx246bq
aQ2ndKaUAIBzQNQaSRApYwbrIvH7o4I1qyGRlMlDDhVdUW+q1ywV49PqbyHhJSa20VkQp1HUdpyn
C1m1AVGQ/5BurHJaa9lXlmfLumR8I083wCzkGcoHBom9gbHP8L21lg9nLxBXipkf0x66bH+nyh+d
LJLRiMLF/6U3ov70GtHgmfXR6NUp7f5+jYIgV/Jc9YpjYA6LktF+wTthxSiFR2r6rMSn2h+luv4q
/elgKrTDyD/VfCcS2Xj9/Jj3NPaMdCUweas/YmOTet6pVyI36KdDVuiLjKDviClT48NtiWjoQb+p
0wsue680XWz3Zg5XMyIvAQRSq9oKZxQrZbwIi8Gk5J9UTJpUZmU4/fKC/HBAkmYZy2xa4mc3vh2Q
dU/xlKZUEZqNBy14C0fAct5CChxFwp4KHVO9/O+H8Idms8aVRmfKDkNr7Y9L5z/vBalIlsjYFs+o
cQExu1VeQINgvLuwWg6Mb6ZXmUOEeMi1z5LhnwATXKy2evzLyfAHN9Df3+PbT64JmTUKMt+DKUpl
I41HvxiRnvZlvOCZjV6zO+VeBbrvOQIYbELkPnBL8ksj/eiO2Re1Qik4LCRQqfv3Xy7SD8d1SUdD
TuwdMy1F+fZE9iiMzEqalT0NxUJpOFY0OjnWl0Q4MTBgSo6CGiB9+v8omP764G+lqWc1ZiOFfHBa
SevSD84U9usuShZxcOgK2EOhOxRbiLwgS8gMhHYc9auoDtdlNZ0bGC9qoP2ybP24hhsKLyZJniid
/ggd/vPEhLQ1E2bxxXGRheFG7a4V0KwO0Y/QX7ICEUJ5KbrXxS+3YL7/3xfL/37qXMT/51MVrRZy
wrHJWKm2gXqLS2nZx5tY3ALlFKMV9azdUGSbHDULJEHWRu/wYFeryP9SIDH9Nh6ZL/w/X4eOk8RT
IWE3+nZjWgBhRliKxNLDLPfPqDEw6Vb9Lz1blEY/fA7jzLlIpIvGdPPbj53VeTloaHJi6Kx5WO8U
Ey7eJiQCyRG1nhNx4GT9OeuUu6iV9sbGyi+0ClUE6moC9F3YV4HoSoJ3ykP5ft5hUgJjZabWndct
zBi2ItqHeREtalTm/KUrYPQlcUslQAzn1pvOYL5PAHIt8I7CY0AVwYRU6umjhjcl1TjQnxs0AVMG
+iSnAdpNR4WwGI3wnNbf5fUVTUoY7+fxTJ54x7pkJRssF4KeU9b+ebLwNLPeduJ97m+EmMHtYsp2
9DON6VLXvatBcJrqYql30SLKVnHzGnGOyYvCrmvXz7JVnjcPnSRuKiQvy6xYTJAO7ikH8BepnC9o
ZBFZiHyUv5kWDPT4h/onOht+zWw8fqfGRJ2MH00owsFxzemEDCgpmIuO0vsoCRy22DmHmZEkQxEs
edXp2KXexhe1RTSnFRuuzp7sldsosRg5oyuAKeIrIN+NAgBAF+8IbXan5jpPcuYtJQrQVhvUd4Pb
QUuvy9FpYIcyPLXIu9OJukXApJTXIG45Cwq7sXES4iq7LiGc5CtSWYljnXnQuRqTBb5NmS1eF8lr
mAZXwQct5Zh3fGU5+F8MhnxuGg0FsQaoWNSIfL08PXU+p8h6+g2D8dObwVRDMkzsvbRZvp27y7RS
ChilBdvwJY6/IoZmZX4WfjslSD8tCMxq5oMkKkT6v3+/GUUsT0qh8QZyPeYDVM+QXIVjOM/dAqrN
nPpkoqFa5dK6pf/d0cAvSAZhTuXlnK6rZKkxeIl/bbL8efe/rQ2MqSDhQhpEBfpdHtnL0ZCJiZwf
k7mXVLuIjpQHtNNXH48VqcE2iXULedVfhQ9lT3Gkg95BzyRkGKlYrmO1P/Vh8GiIJ9ilvAm+K6Jj
J+E7sQVS9/Crg6271tS+KNWdonM0mRkxAGJbX8W44N8w3bF1UlyXuLBCR0fmDAGY7CDFmXVSxAQT
fwF/InVU6kc4hTL8G4c2gMoaVq6Z9I4M+jWyRyCOLydETRJz5hUaPGnnbbSjueelqp6TB8HNkACQ
41K66dncKPf1i7fJ3q1DY6eH5v2+eI8kmB50lEwuhB06z7pt2q/6J3JnxP/lDbsg/wbTE0yDEZXK
Nl3Fq2KtwX14RWDAptp9DcLowjnOtNpVFH8z+sBN1O5J9ZHyiAxRCWrk9TXoYpMYIkbr1lxFmHLq
MZ5nornxGDE15mw3322RxaaLV370SidgKmg8e87Y/mY9x13577JNd4v5F8pRBafGt75T6qd12cg9
u1VNzDMGKr+g1vLac5Df4X9JhDdlTqSfLimTaYHMDXiOtPyCTaUl5BNQniYrFuAU9gA6Le0TzYLC
aV+rAcYM6/mElowFKjJG4cVZ8Z+i/jRZ59AkBk0gRRMIbC0dVKqYWhg2pTyymvkH9rLXlky7kR5G
eSfjrU7rfB6lcoTIbxwlFHAoU3nIh2uLevNsDZ1TNjcyeK3idf4hOmPl06y3bskwB76CVPxgwRqw
P6S8VYyrmFVZgMpYlnr0ih2sOzZiDki4tFTO2P34lcUj0Edn9Hbs4wbwXjlATtEjyOSAo8whhBzy
PP1EPcYKf+rG56SklwQx0whnXAM2byyaTOYWfXIaZz+FFq20dHR4YnO9Jbzoiyl/BFvXS4ifOtPG
sEX6+vOQbV57OdYQldkuYub3Ak7LjFViXo+7TCI9jIvcE1crgGDUwaLiK/cMDzKHaqOvTlN/memX
Cslj1xxyjNAIZriFBNa4Jn90PfK3PdKc0Wbp06OtUCPgJ4uuOmSINCh0FjBRl4FszdwBWHekbbBZ
p19BfejxvVQFMShNTiIZ1BZ/aXREzLkhKpOOtITRb+7bcBuxMWRmutLgbPl5fpTSdh8jGAqMayeS
n9N170iyllIlguG2iNh0dIz0sgweHPtoyOQ8GqlwcoDRTzjfnKllNSKSIMKVEJdLf2RWONDTQWNQ
oxPLpkPJD5H65ORQKyYxXUMahp5EGzETN8NEjPtVKLdjeemqlT/2bqWmOxNiWF9ddYRIXdct/DQ/
5Qho2lQjZHNwrDnDffTWmcpr2b+avJZDjMhC2FhAY/o7mTDDFsa+INgpctMUCHqDlhHEE46jc8tk
xUjUOws+F8NnJi7QRebdWRtXmoG/R6j3NYeiYIrdrA5I5ngYCBQaPdIUyz0cuUj3t7LQEWJjp9p9
1Xt7IA4LaquuupboAj2/AMnYLdJ8WHu5coZITSi9cZZDeePRWQ3am+ebPLfbzuSpRnqHlC9OriIJ
t/N7UVXhmjMBf6BYqmQqHfrxJhPCnjkKXymJ2vc0wQCUgD8xvQe5QGjFop8SNDM/WSF/oJTd5m9P
EvBjpHCqUFB4wh/jpc7IP2tvOdzUKlootAoS7XUGdKXYG/R27t1vC9YAiS5hG/gclfK9x3/Lkfym
lvk+g/FXx1eDI3sdOO044A3gvC5dDVofeR/s+PeqWSyreiuhP2MVdYY5d957jLpg1SocGmM795YJ
ou6GA3g0rzcgPITgNsKyyLl6Aw+yHwKIio5Diry2Ig4r3ekjkYnFquwPMVaklJdlrhcSbsYgncIx
PfateVTmxyfEBuThQdG4EcQ86Lkz+tAaeQ44qETTWZqSlRJsyPqw/ZOaYGCtlsT6Fo4u9VRkI45D
Rr8dt2wKoF+/oO+3C51eOxLa2IfdOhrLWbzsTzd/QJmppqssGdcqCNqpoLyUhQeVTkmUBMtOIu2o
FfbNeGhjXjcYAVq3mXdo0Xtt9YNIxggzeG0SrxKZJxarT6O+dr2O8ugUNKOb+Om2mN3ctBxKcsbn
6WZoAvEWOC3XCXl37UIR1R1wOppODMSQj2rpwlDDTVT+wl+UfpDLaX9tSd9qWElpi0pVh5wEdAMy
9zJo1yjuZ/Do3HFyC9bOaD2AzIMBXWuG2xRoxgnsLk6F5jIKEPVlBALaelYJ200QOb/m/rMYPIx3
krg3L0S9p5Sc3spPj96waCci4d97DiCZel9Pd2pzH3fv3vAq+9s6V7dS7nremzDfLBFwgJLa1khm
SI3c/DMqnnwJ4TGGmX4LlDnU7z19LRsRk8oLnc6ogCzlL/Ylp/1233guRQMRczrkKhE793Mg4b5c
1YwIIneqOQoTbEe+LR2OxaDtjOZN8NwGyVi71IrtFN8l/qKNPsEh4DconuPa7b6i6a7KbyFJIcmT
GS0JUarNdSG4IKN1hQyDbCfBlxChai8INAesn2eMYohyf4xpXYohvPQA+PRViJKdhWw89x5HDagJ
7yp50WaKVfVdJCRU2Ejt2de3FVRyq8cEH5xqbKsVqAMcY1Lw9EsVjRT2p5OJQfGu0ghlZfvW3Jeo
R1Q55zFoPryr/5YgEpdREDAZc0poU3DIoWnKaJIwUnAynX/hCMUpCjBNfQKM23y2ta3SeH6S3e4O
rXsX7dut8aHeSNbhvyGSkXVAe+SkmXxST9ntOT1qd8MpuKYP8lp/FoDLP8QL5VXPZ6ABQvDIhcFK
nUTQFs2bc/ehPJhH6UF54Uhr7JkiCNgHN9lGJ6HhTbvL9s0+PBIpMYd3071k83aMR+9KPizGWOXO
BKi95J3np7qaX3zl5CMh8ZAVZZs9VidyPF0C7G3hhXAWd3TlLcA8zbLbJzMBPxau/bXsjA6WEZvA
95V55EWxI6By812ZFcx2/VX0DGNswCYU0xCeBPauT7Ta0il7mR2R5iX90i/hV7019sUCudqSNXoH
Ih2z5fBBaX7moRfuuj29f+slOykQro7VBnH+xluNrrmqNv1K2YVushRdjcvvWndsGBI0E8senR3c
rV39zEDKPIRvXBUJ5+6GLwj+2XTE7fAin/szdtOj9hhyzb4sANJf6Zvxkm2EO+UlvmfrnUMYcPje
D3tQfht6BPKaAWJfrHLbXA1LdZttYF9EjzEpVqDBTqKLPHGt7EhuO3Jm2gO+WwE5zAEWhvY9tKtF
tBRsg9Lm+pg6oL/QOzk4jh+G53ibX8Jtdlc1B4O4TWOZLfHvSI+euSheW5qudO/cDIT1tOv4JoDk
FvNfoztjAfsDY82NjpPhkXbkp7bXn/x1uBbfynssFuAA9xZfYQI+Jy0suwD8Fx+BCIHtm4us6UVF
DWzLTvJobodFt+c6PXlb2HJrY8nPpW9Vx+Cylva7784wC4t/exfb/BDRMrqLHkCyrb0twZqvVj4/
809EXDr+Ttt3d/3lTjz4u4Lj2uyXXub89LJT29DJmjXomeQVyvSC/7+AvffU7KVFtiDCaP0OYm0f
79J7FcNHdUIgzgmueiUV9ql9k3HkiivWIH6g6c9/kK8me4mrZJXzZ3jbcpueu122LDg5YS60GzK9
4IsTtskMFwwiJtBhx+iaom5qnTJeVyDYh4U5rVUGml/WB88c16R8yl3jLtrPJl+c88VWweWhO70d
1076HD8PJ2OTvQSbJ39BGpQjbRSuZw13MtoPS8bAfB8gj/filvjn+drbpC450qK/vCvLEDIg6y7P
NLwxB07BOlvwFkKNDAAW8jBDZGzPOpa5Z0iCmMCPyQNmrgNu30csvufkrl/1N/9cPdfO9DJtgrsU
vp/y3OzMk/aerqMHj9s2wGl79s/1IbjrlhZ2GPJk2THWnNfoxTTv5UJn2htwvnXyC6OMLHbQ75Uo
vs80C/nbDiPJrSXkyY4+qhPT4XttnR6UZwuS6y5Y6ifzlN/KG3NqA0Puc33pe3e8cdbkxDq95zey
rtblVQBRA3lwrayJtH435r3ckRobrwzHjKSefwHUUz+1g3zXnyK2r3f+UavOBTGBhCMVXu14CALe
I8CBjT3MZiNaQuWFHhnsFKa8xTG8ZjvcNMSDeA/Frtyb5EarjveiETPCvYQP2jjWG3/ixEXqD8Ix
kl2wPhwZUcLRv0ov5qd0THbjSx4s9JfhLTsGx+opfuwfsYuJ73TPCfjGjlKAc+ohyhdHPg5q3/Sl
vkj34gOj9OwL0eL0lTzh1T8NW/kFAResOyRrMDHYHEK+J61XAfEa/vvWBigof4gWgkOb4herJhRB
CzUgYioOeKNtmQ58fvh+eIRGlEAvgeXI3myMUW5EPVCCML9hVxAZHxOjQXfAxK7c3UtPdDxc4zCt
KDNO4h3u/o7WR7OajAUnPFlwkLBVltNPy36hTgBHl0PG6eDSo7xGkYGtP3MRUmtgqQB18hxw0EB+
ZYvP8WeWs95yXp7/IZOu8rk8yYAk2YfEDd9ZegKp/8AuVT4Mb9NX9IaxejMdpyMgQYvDtccxxrZK
h9YrLbf2UcQejclRhPpGIIdtfoIdNAxXwcNKbclrA4yz4c+mMWHjX4QxrhOEzSuRnQTwMLa3R57Q
YAlkWLuhcfWcbroV676AcAJma2pnR2CMUOtFiE628QVNn/sQQWe2m8nWvoI3pob0N7iefJ/qTXii
cygvaSfVG/8CV4m7Fe/ndwXCwTPRqcEpuivceh+upOf4oDnmesYTjrsUa9Sa+4F/KcLmbrw3z6Sl
0/nZ8Q5ATbyCHo1e2svgZPdMpbmr1VvNhStAQEr3+KjsdqHegd3cZA/FXerCClk3O9zwGypuwzEf
w5v5qJ9Cp9zGW0yH4BzqW3mhLhngTeTXurSFe3/vPYIvRYChRjbw15ISj+AtbGsjJzhy0dE9LjhS
5lRfdn0xX5t39QTYFFPAsAuQuznSId0oZ8lYkBQahq7YuHO8q+XgBuXS8fTwLEc7/5PobdrdHovW
1yjZXWXTL1wM2DQ7gnPt9sF8htKfXGdsOop36Ut/8DewGxmrp6/aV0fbzq7OXF5uRvmoUMizQjOV
OBGlt9R380XcVs/0oalO+BF5Cpp3nYVgh37Cp9mAgbuwGwREL/5eOfMHN09EWrCshra0nZ60J7il
OkYMEy6MO+g2rw0q5qxClOIIsG2l2dpWv6PJMXhKarINkGlA3p5rDH/h36XP2WH60u/0xUnZdbt0
o+Nk+PPRATH0pBMd0mCBHIn8MBV6oZ0qCx5coowj1I8hWiMkohjaKJCYE9OnwPcnIpMUNyYah3rZ
EcODRoEOO03pwh1HDsyzxyz9mpnuu+lCcI7eOlpJF9/uu5XPhaCr4DGvIVPbpkT0sOlckxfldXxv
32lEGNj8nsX76IJX2C8W5jI7IC+CstHE7ld1Gx/qB/Wd4e61v1Oeykee7wyTopOgZ/X+IA8+Rt5Z
bgpfiI7kQ3FgSVmTYELKsPbavie5AzWAxoN+tXgIquX0AVuVXulDvbMe9IPx4p37Xb3NTsNS3I07
AjhO4b2q2d1L/qXt/XO3NveAJfIVweDShqnI9Om5hoIOy/YFGs5YNeD92rDVKQ4S/NA+a8S8JFSV
k95FBxTenISjjfKRydDRHIHAD3K1PmSOnixPBF6o1LDorpwEuzOz7rl2R7RLsiNjbGK1nQbOMQ9o
ikSIhHM7uyJ3y98JaS4afDNuYrji/f+uJpS5lf9Po9uA4YgxB2PzH+DUf2ZyetOXUqXThmrZKUJM
8qKOkMG7K3xEaPJ0V/uky/gGpqps2hZc+wad3ajHG3QYrtZrrhRnDyaV+Tz+COVorQjmCQOyT/OP
Un7u9mbVxSCOPiaHp7WkMz3G3lthYicy8xfZwQ8oCeZ5uqxjHpzlod9/GjMR+zgr6dmW6YLjeYBb
1qMtyYx3oRtuobyZOISnhZk4hXUUphV9SAXYe/rLzO+H+QmzeEXGzmApCskCXPT/XFRB8oQqB6+E
nB0j8qoQLsJwrfNf5u0/NaiZ+Osm4DcAB3+GvP/5FKWCaimXDHFpkw5Fum7Y70atv+vk2YxwGVA4
mMbr/xF2XtuNI1kW/SKsBW9eSYBWJEV56QUrM6WE9x5fPzv0MJNicaSuruquyiwRBAIR9557zPfr
5RrXQNAM/vdDL0ZDqKIim4wxOEf3xDKmzmMkv0moy7OgWEfJOqG+gBpYG8ZymvdyTA8wP5Bcug5+
IiJ/DuwvVq54wtxfwyaWQr3ogoNxniolaBDjOweARxBvGasouUM9TESaHNlepzN5FGe4xVizid1G
GlwrxLSW9ArqJBBPJGSgOfj9RgR/5jjpZxu703ZhhZz7tjXH7cBUSuvfBI409WDkRnXjT/M6aOeN
QkgIQ8zv7++ViZhwFMTaH/IJw4eLoUM61Fbdz+J1ZCzQnSGO2MoH0oeh3AE0f/9Z156lht6Bhylk
eTzWr8vUdxJZK3qJD/NvK+UACJz1+h6ZB0F2+CM/+mmxn/JXrXk0iawXTOoBMM8EHTHawfv+Yj6/
2eXjRGYka1DvsCv9nBX+s5pNDfpTxCdSkNJ8VdvUhtdNPi6kqon9srSyvUp0Q1R2PMtwq9iv2Xam
Tnd84Y1urBI6+amzvX5YK2bMgQxOMyXj2tdNWIzjT5d75RUnecbRLbYaWzjLfr13waCQs9tI+TH1
yakd4N1WCxMkJcGYKVjpUbk6qck7S8zKD0ITUsfZemhSL2UsrabJJsAZielzbt4GGdFe+qNR/ObM
r0cM76HCfH9zr40zdaxvbVOQ5ZlnXrwrNWy6yah50iQqbNpAvpNoNsrceIJ2NRDMKVsdU/V4p9hv
PkWZ3OKtTOXQksbcnSNoUmIeQPztMMIlxtu3GB8L1fH0FAkKr4bFHGR2sAktaE+1dxRPYqSdpPLK
aBi0h8SONPT50XQS3KO0aG9q7Byr8mySqu4HT4VfrVjnEo6Bc/nUj8YL0gVzhAaEqustr7V7nGM2
WWy9iPmPyYgA/dcCBsLz9/fpGi8GM2MbLgiWMTL76tenKoVONEllBbJmszHAGmP3IHXJ5TmiQuqn
w4ystGazYLb2/Udf2cyhbhmmEK+g1r0ko9QOWXRx2+dHgp3wax3x1pUnwGsbPeG5iIF0fviun4fQ
xQsHfmihjbOEHPPyrByarGyJ3MyOslTsNWTTg8N0HQFWj6CWmZjW8fFNyxDO9/o8x9kx2ZN506Gk
UMzgXM2G20WdFzRn5orQ49UVnKY8ck5zh0kYN24G1SoHeDUf4ql9f7uuTWfJTJc5ZEUUkXW5d+Vq
2WZ1XGVHG80VOW7JRkc8FaHNXY6fIQrQuvkeeE3UpUt4C6QzOOcBgzNpg0VF+pz/pTXAtXbgb2a3
l5fxJHrEjkbW9GxoaMNmIEXA2JrmIaDi727r/iEofnjs1yoWkf2uYt0qXE4/iZT/bHt9OiahUTfZ
MYLEOYdbxOIYZaeUVZCgFKiSbG+MHZfEPkPtsSjdraVGQF8HqVgLQWODRzG3+f7u/j9XZVkyXswa
1PULWmuP8LOUpjw79lO86aXDXIC7KyOjEIp6K3YVNtQEtbgYmlhkGkyS7SWNKhRHUMecatrg6Xr7
/UVZ4uz7z4KFlQLVViN86nITK31ipoIuyY+yfMBzCO28mACH1qOgP1VOjI/RvP2UA+WEuNYfbF1E
4xCAzdxOBshUB1Br87ZQQGexaunIBxUzWL2Gti3Pm2QmUKGgXeK3mVW8k9s3myBGMRpMpXQtOClD
eyjrD7NL1l2Rr8vw3IT6KjMfeybFFZM/3XqXh2FLJLsRP+kkZ/SM0hifx3BA8xECMB4n+ZsYCApr
I6iq/riEfDYXazHygjjtlxlT2QMxb6ge/gqypsOcLqzeBEdMvEVGi4iwOPcgK9/f3SuFB4ZgrD+b
80yE+3zd+RSkpmZZG9lxSiGW6KlrgKEwrc44hudq2GFT8P0HfgqF/vM4UfxCAMJtAEb5108cW13t
wob9p0IqJUcBjuKOJ+HM48OekgYKjuEjDB4pRxScWpjOGkx45BIPJfUnvtO1zZe2gVWlqdSTn5qr
f15CI5E0SXGGTNTrPnN/Hleb75gAMww0h48x/uG7f+6t//nu9FssYl4w47LYSTO1DSeLt77mudYz
XSTxLgXfu2AsH8sI6uCCKQovlU7yo1WskuqtMt9nU3cHn0OS2qaEphkRfxcA98GR+eHhXHvXKAox
bCCWXUXp9fXh5LNPUZPE2bFN3poQmK78oBALnI8EEgaac8Wa1kLv5VCrINyGirRm9v79RVzjEws3
mP+9iIsVMlStpVZOwuhpvg3Unc59KfudAT0UZkyiUGGo4WbKILWAsFnadoZVd5QHNskaL1TYz0RH
Q4Xvp83A4BF33pXPzJx9Q6Rm2RAhIuvhh0u+MprDD0BXsR4wVI7Wi9dosOeqHsLwczunjF8ZzmPY
1Z/s/QAKipXrK+aJCL6tNWyvEHlv9kG5JPoJ8SCz+U6K/jgxpCbpFYMcr3zMx2L7/UV+LufL1ffv
RRpfH25dcepbs54elUC0pzE4WJPvYH8oCK7iO2yGcBHv3wIBOq2+/2zB6Pvuoy8KrCKIUruxrfRo
ahEKO+Z55UH4aIh5PhzY7z9Mv8K8xXEMWTlW3Q5/XqziRDW0RI+cTAivmPyZhM2Yi+pcVp5quIyV
B8ipeFiBUC9V24XTAq81lpZKvyKIOWQmSPrV3+EltngvXYwFQB9ngECSpMkoVFd6j9mbh/GCCYDa
I+tehYYLj7Qdftic8WO+dt+EwATLcSxlnAum5CBnE2bgVGFCZeoIpsMUH7LoEDSPqfmh9dqL4Jk5
KVgtqQkJ4ueBM0mtlrX2keSeUKebcHCbuKcD/sXbrIblMUM9Kqzlqtj2aDxE7QGWdchbR7z2FaTL
sADmr88TdX3ITIbGuZ3hLn4kmA75cGhhsi165c9kOFhDCHZc7w3VH1IWb6SsRJyRBYeYl7EyXtCm
MKy5SydUl9Y+MAlGtpVFIYd3KpP/yY1jdyD8M0/R9xv93g5esulXiw1xQ3pUdcpBuPlXExzD9CVS
SWl4V+BYzecYD+SxJAAg5Z/xS0i9ZeeJ9PjSM/vnNN5Y8wqM2bIETWiBjwIWUWqObBSjrWzYOvU9
NIcCyVK1U4a/EAh0Io4SIm2XGQbleAtnHiMoqfCw4ZveAOFobOSeGveW8WeL/yqj8pMxrbJ2BauJ
8Tu6z1m4Wt6r47bMBhSiWzwUG4l8ZNzb0N4NuCnS12asegO7GdJacACAGANNZUzPDRTroNch/Rrn
ANUjqC8Zs2r8JvH7RZ+k2uOmH5JdVGNwYzS/nQCC8XJsyLoPoPrQJYc7E/gVR8HBYkUrt9QaasJP
jfCEbX6FSbmSw2IPQLUG83OTlgITJkuhqytiDfZg7dgucMldr2O3914E5c424FE5Jl59Z4Ozscad
oEnT+6CjVk3Psjlv8HRZDUhxHb6JgwhcsYV7AwZN041hQPsZULuGaI/ynqRtwqZr+sKmqN91ENjJ
QdSrvwtep6SU9ItTtA4pyqZo8AQpMbBwfIzcFgsfpcxXgqsI0Eisarhsf1GEWRGSb1wnc+5kZRwm
Dc9D4PlxjNygX/cgPZb0jvEGp+RUnZWAaIp67UNohQLYAka2B0K4bh3y0NX0EQAc36hP7hYDGgwZ
lJk5RH0Q5K/MCv5MGIMM+YwcFRs0ipKUmMXWdB2p3yjh7BIOsPUxGsQuk77pNsNQUHzyuBbelQn0
Lg2RkxIG0DaXNEaahT22D8AfnLqy9XBh4UTFfLd71aInC9ofqh4mYweK6rxQdgXZqll2jqhaqTqV
cCf8HWPI/uid5uyYY2YUEAln3erNr6LZj4emvS/7A24+YeuKBD/LlUbm4zTjQmwWspn1UfiR1ZGg
Wy/niFpPSr3cyo+x/Hcy+l+prTzoeYv9vM2KlVayFN9oZboux+a3mlW32J9tekXfy9Xwq48ynBOo
TFKS3fgxCIxgUVn43H2/rV+DigwSmcB4FWA/QJiv51dYdUYyZHp21O6hN3Q4SXKj3uaXFHZBC40Z
IYSyjKOVnC/nuwpij2BFC6WkjL9yK6g93PmfajrlCpJuyCqxWJqMuTu2ul+vaojVdp7VkZ7JfjSN
16nM7k0uBVkJCqMwOpvYAwkcsaKr+7khvvrxwvhVJx2GDVa7OCHyVqrsqKdYIsUWQiqp0KgHs3Zc
hv4rbETO8yY7jMXAyPKHYvHaDMGglgVGwBFAIHhfv3msSOUQOl1KBJQ3v0v3SGGdbGWzEyheWa8H
1H3RSrNXg+6akUvA3/yXyRwOPDJzcdTXzaLQoGAy6saFyi1tDzdG3g9NEwEa5NthSP79CrKvFAYi
7Bd1A/nVmA1erKBRLxIelpQe65cIM3km1+eBrWSR3jcfHfThV4lM12ZBnDh/hWMJoap9twC44DYR
6XRPDC6SsUeSDGHHZZyF0FKkZR6tVMuLEk83XP477psV3s3d7Yw1TAddcMHokWGbf8c4SGcHweoH
0uubfpM8YCEiRozQixj5mgssJ7tbJXf1Z+pr3cIQdlnIriOMAaBtxcoCl/UDk3tzdoPKy88+hB8C
8aTX7Pn7O6Ua4uFdVGwGrxhZqCDSeFRfPNwxpy1suzQ7qsNdUxEBQ5S29R5J2LMm3WqcqR1JW0Ji
HtUES/Inue+MzOxlJvVQmph59dJOJxhc4QzqsYuQh/ClwJ4PjVFXvg/UMwglNeGDa62MAQjyY65S
0GamwEd7Zq6sMW1rcUKjBR2YpLaPM7wGO8e1BfPMEcFog7I/3SVyBL3v3Aj+QtSTuD15WlusslgJ
F7w2i6ybFnlbbiq4cHGE4SZTTTxRR3RPxqbTm80c5g+NpCKsNt1S+6g4bxp+gyRz4jngHIjRqird
t/eWPOzVId0rdrfRMdqtWLuhjCwCTAD1lJBXTbik+oySNRjZOR1ksqtNbRUnZx9qcpGIY8aO1a2k
BbucVNcAGwaraLFCjb3INJeYvub5PZ6GhGnmRAhy0GKdtszqFHd0yrkxOnUJAUj9xywfMG4sIKNL
A24W71P8xMk/o0QwgnMMUtoPZPrYr7VVHIdZuiXrZDd3fw2LBZk3sCfn9RA/EhDf1eDn4nBz+q0Q
2sZS8mugl5ry6cA517UMNJEsN4KZH/JehNGWHrlDp9QUd1nzhsdxBwA4xgS9VR/sOC1nNnK/e9Ia
ZJTHIyBNvqEWEZJGzmUUWkZqLkv1tZ0exdFdloxdadEg9oQBVE4YvUwd0Os6ReYJbZToE4wshyVx
yG3lBO1BB0RHKVdNCcEk/V1ohRs9P/Dr+B4+sqoiIlfLg0X1MseYCkKDZxYZ9m9yQ0Q957JSGgus
4vCPGTxhmC3mn0UqHyb71dFpLcM1AtGVrZUrJzoIzEUgEW3lb+o9v1Y1S50q08LxxrmVJIwWtGGT
0pZWQW/x9D9sznshWaKtYvuVBxtTjjfZObcJTx2qMcKugrTcAVEehnFT/wiW1dlYmOYm0R4Hi6xM
5mh1iCpqtijcK2gWso0YYxUU6UqwvJsqfOq7djVtIIB9/+Zfe+8N4BAbxwpe/UtA2jA7sy37Kj36
84HDRMBBaBgqRzBrfjhArp5dBigjFk6kG6nWRUM6q3ldgIDQFTIoCb0SzlOW7uSZmRc6P/SxwXki
yrORXu34Jy3slUGOYQidOvajnF22wIb+wX7KwkD7w2t7NMqzP68jA0/mW8n5ITjqCrz276dc+gTE
RjbnzGpTsMuz0qGUbA9R9VaSvUItJv8Ux3T12eFLhD7EEOfy5XCqG4wGWnx6ZCjKhIcanQYCpLgx
fxh0X/sgUwa/UzFBkond+nrznKAZ5t7gg3jZ2ILz4G02z2p14jX/fjVeMQbm/v3zSRdLROljR0Hs
xXJMdlh4DYDONp3LJG2F8qlcU/XE/VomupgyK4WwBVNcU99S4nrBVSIj28fOjxGc18qIfy/qAs3I
ZpwMQ6tMjyPcyfIUN2u/O2g1RoU38y/bWokpyPf34acbLn79n9UqmU6TTSbriKraSt+I+pPKNW0Z
XcH3H3QFEv1yvy+WkISBXWZo3G8Met0wdP1wg4BFDFyt8OA39373AzJ0bebAJwJtYGIgqo2L+tnP
gnGY4pQXkV0AWKpOJxrOtUIEy7zPGb4jEeChdl2yVPC7U5VlD7uP5hBdam8b7vff/xo8zbYAv4AZ
CLY9/zGkbP0u1B0nOQq8MUbehQOiZAYQfx5wa6atZmBpB+tKhnOAWyzu/NKwY276/WWQU3ql/vrn
Oi4xrLCJpVq3Iopr6IU3w3mSPZhYxspmEyHoz3Vuw4/00a+XBbjdX8HwRUwFc+oxubPoe/5OT+HL
KNj2d8VT9ks/jxyc4BAu3CySICkt30vdTV/SreHSFXum13j+Lj3Zt7agbz/F79lOXUb7YN8du8fB
hFlyDKN1Q+41gRJB7hZ3OYmiO8CNCVUSdksLwYR+n3LXZ5AA1yz0BnWNFkF6ye7QKs4hStAlYtZQ
X0bpJrQ3svYgjfsYcUZHbIQbyscCnt3sBenG5rrhECc38bwam40DfbZZyeq5rvK1uaaj7a1NOa16
SNKoY999hH6BFy5GhQHxQt6EtTsPexGqQA8fLIrn6nnmDH2VXAqGpex229QjEvqk79ulsSz4p45r
30mrygOtWUIRWyMIIHTJWEy7kjgc7ZRGAkicX6xT9jTs0u1EFLMKIvdHf4LJnr4zXb+39ujATumq
OfAcCMhyrVV9Y66NFURGchenwWXk+ItSOnjQ/wwEYrjjJjknHnzPbQF1HSHkclwBkqztXb89UfJ7
s9t5uOsvFFjZBA6vnBfpT3YXLmP3DXRjEW2aY7Q39lq+aJ/jleZ2x3yVedYG+vA6PikbiNF7XLxu
5m1z6A71Cbr1BmHTKyxoZdN8ECKfL3oCP62Fc8w3+gkKoucsiS3CR9FDEba4jba3+CAuSfnawgHj
D6CDhfh7SLGusgN+k7fQYB0i6FuI4yOrkOLuVOws9ACQx1fSsnGlQ/AQAN4d4EEG7wU/jDAjmxLc
NZE/0waKCAq8GNwqXyIdhj3ZckW5i7LGdOtNtvYJjOr31rE6+GuTD6m4A+Pyz+1voi49AOVtet+e
Iq77QVmUp3mfHebNvCF4AFIDJKUIhB0YGFv/4aZ+sk8g4E/mi/9n3vF1veomuQ2P2hlXJfWegrrY
FWe44OjGuDsIpbHtD2B+t7998qxIctoS3etJXvXYPNYAL5vEG910mR6IpFzoyD/QVyyMNbZuKxt6
/PjQb+MHY9Vv85VMQMC8yrcMqt3900nkti3ALRbFMfJMN1rbW+uIBM2TXWtpbos1OueNNLnFuK59
wq4XzStAZvgMc7xIGQItsJ8/1ZJH7C2piiPp9f0vPNVgVLPImj/OHaNJuATDR/eaQ4pXb+X74U/6
V7uTb4kD8WTS25Szdu5e4r8mM/FpYd+SmPUwJSuFy0if8k3yQRaw88u+H16UY/6M4F2ZXINamE0I
G2scNn/FeMtHboyYw9pXzQbkLCFeRzmPaDfEhh5tbCQ1+rsaAdYQCxff6IEn3B9acihWMY3Gn4yY
1MxVXWeruqA1QAPJTQPHlJzo1jPNdWSe0vRJocOh5YKdDcEthjId8ppZfbNJMtQjrTuTi6Gi8j1a
81rqbypza8436nCrT0/IaiPcuGGwZtNTpnlBt8B9Oz7P6opTJXipEAvhMAFb7bW5xXe1uu3XSNiC
Fya2oG3AEj2QJO5+iMN06LSL4Qw6CKNMef1+2/+sri+7bgaDIgpZw2jr8jBMTcA2+GHJ0YLzWi/y
G3OH3mk1HabHBpdpOmk8B17LvXVQztGNc/ZPxY11gI1JuprNCrI8aOIu+WJeu6yXxlPhhp6IAIPR
anrFZtqR57CR19Nu4H/Dg310XvMzzFbpPfn9/VdRRA343VcRI7N/S5bBMXpj4qtgrhs1KxMeexCd
oUWJPlkMxUwx0AOrQywqSFvx3BFm+kOhes1qguP8/27oZaWa27Nq5FyFmLR2Iy19Pa8VHKJrDUoo
ys4UPXqbrmXO88Hfim6VY91CODrz6gS8QbKOHpKUlx9uz9Ua8p8LuyhsEyI4K8KrkqOon521027H
COoHKYzTG5p7GHpMbX4o7q5WkbQ6MtEA+FtcTinnSQqCYuZmUGbB86PDwjKFBf7jB33mpf3n4QNJ
aja53qTUX9Srij5oEy5sybF0K2/Ymef4Ac3/r2RfnJ19+aq4SNce5gftRntm0/kd3gMOYNq+VrfG
Oj5G2+Llz220NrflpnPFCV2sqpO99/fqBqfmW+KdV8kKFH/Nnrfz77JTdJ8/yr/TQ/NTMNy1Bo7v
ICyiQcFg7HxdxeQEWErpYHistevc/6UZf1rplyHTsW6L8LkszoV9g2I18jH0cHza1xNEBc1zhl8t
Iprv18w16paBXYpJjpIN99cQ08J/XiloBX4fNhhKhiXWwzkOCqa9MNCPaVXsZonvaYLYNMIyj+8s
8HEtSG8qZEu4HElE5ER3debmIRgR76IBk70g2ahXDQizhduXzhJIyqswXFRhhWn9T1mvVyt9biMc
Hmy3wRgueot0bpW5Ucm4LFQstPHEOijtcmAPcjCr/qiyZ9Abe1hW1sZSdsI6KEjfTOjcs/9TcjaR
q1d2J/ibkCOJgSWn46KFm02nDCrh94g+NdaWA+6KYkrsNn9VPIzI1kwp/j0bdhyEXP5PtJ2MBSlm
sOR9qFEvWFs3nLOUGaxlhJ2EKBTvVRFtLNLN89qtqPa2/MWQVihaR/WGHxVPK5NYM+o1aZUNLj+n
IaQqOOByWcFNKlF0k/EJLRJGPtpFjsSztU1W8UE+Zl584hWpf+e/02f5nWEdHCEFpQ5doLx0CswJ
lup7I2xVluCB0PcchCjvmoN55snh94UY1AtlSoeDy/C6th5VpmW4zGBm8Y4JCxWO6Vr4xiLHxav2
Gc8XZiic0VLuMrfjR/bykoDLEtKSp1SrWtCj3SwV6VJ6uxzP1rF81h9Kj2DOYRF9UDSZt8OrQfRy
96sHx1Nc4kbklZ6sDIWVuNCORHD5J7VZ4jbUE9WKh2ESeqEMTiuKiEr/MOaTPe6NfI3DdplucJa2
s5WWu0ngIhSLox2oZUluFT98GbHPFBsn2qMnlskIq9aIUTqMEpAc/RgxfYXsYeAQqhHBQ7Qfu9zX
13DoqqFuNPzudCZ05YNSHdTuRo02vX4qp7vO3/XzKaGDaI37KP1hC786BHMsoraJaJBVvOu/frgv
y1bYheQpzmSjamgCT1L7gGfYIuruWvxabDSPRYOIcT7FWGZJ24TEXLSYqlcau6R+KZN7BvASobqd
9hcXKMQb1U+Duiu9K4H07FTCTJXwxQtsje2jjVsTsUASHNTSIqeoJ2/QxlWVqgQODkQXIBw2/ezU
6rQf5Paq8e9aJ2uMNBSnjbwqkbwiGNwcoqFCuvn0MbV/f9hNr0AddPikhMMUwQbu8iqbNnZyp/FR
aJI9HbJM7Io3B/sRVOtaigQeOa0SUXLZ/oJAmpxUYvvJJpEotDHylSlYhK3vNm9oxHyiZHj7emGM
7N/Pc4dhNHC3tA6n21a5n5X7Hy7+SnWFp7Ai/Ov4D1ZaX5fBRIpnNoUzk/UOmkKFta8b3QWSD0bC
IZWtVwqMOXjckLdHLHbSeRXNzPPxOcCIxTbveljORjTvbZPiNoaEY94KVuIPV/nfIochGyIj9liY
1eplrKqSN5o+txUk4k5ZGAOAHIrdFKRO1YelHuCgj9os8wZkgLW/FeE+EJ8JyCjG0TMCPGf6W+AY
BFTMPFTlh+NUF3v81yKFdHZyzrApRQClaBfvceBPGuYd0P80KKwWiefMaEpLJPg81lNCRiDTG3wJ
jGxJhQxMj83SFG8HSV5a9vxEDTXXtSfCMpvuIaxgGGGNp0vw+6F52EjECB7az3bNCCz/SJGppXPK
GlPplDDuzf9Ka7x2PVUfWfEUn1DVciRypSHsukFVogfyseBGzZa8j5lo/PRo/ruC2ELYwpiEYndF
NfF1BZWdZMhdqyXHxrmdeoSmEORK+EJt0hGPtJxJ/+jVD6sziCsd1kUiXPhIZWoX1fCnZ8AdJVhC
x9TwOCY59U6FOxqMuIGB1PsxDFys6DPoKdUASIK8D8dtpUI5MKGFo/t30Lk/g+ABIMsFbkryrZPZ
RCSqDK01pkwwfzyzzm4ihYIcC1t1Z8CGTd58HNQVKnM5wDKpBtcg/UkJzM/yHphxV5ikF2ePMVaB
FBBKl22yIlyUwW+71rz6Jck+MghLCiLUFlZEU3zgB75rc+SC4qhqSdvDlaaK83sF5HxWd5Xzmhqw
83EVaiqMb0YszFINCbJVH5L6fZi9thtI/AFnQFMbbOQYiCTSX0wDoWZymCbs0hiE9wgA/WYdaax0
yb/plOKvZBv7wcleo+Cupqu2pFu1Rb6iKuvSaUgOww+1bJRuEbRgGpgdZo3eLdSC9zYNy0d1iOHS
aSeSqzwZshu2mfkxm5rfep4tVMTIOtnBpZjc5doqRYMcK2cjzys8Io21jReGEiEpVk2mK6byIKfN
jYyvSkreuO8sQ628e85z6ylw5nVbt5UriclkslHneKWq8pOEqHPW7EVsmB8QtxcBTPUik7a1ehZv
dgIRm4Vh1DdVAq81Hj1cjs6TzuDK6rdWPmAnZsCyCc8k0aI62VdDsh6Rmkidc9ONf8xsfmqj4tib
qpf49q4dcdvxP2SNIB0b3/vCE49CxxvMYHLek7WSjW+lMW996MNNEm+LAmRSuWmw5Rr90D3H+lEf
/0z6PkJfoaERTdJkJxbx9y/VFeLh13fqoqrEK0lWQqRnR72h6CqT4E/ejKvR8O8t33/Wu494qFbO
xP4Hfwbi8TpNMszgnWoVGUyvpXcdSlra4aoxj2gSeKSh2RFdYi0Mp2N07d9Ib5XV3cRq8TTnDmtq
xO0TcbOdYEOC81Y49AuNt7e0GdRHif/i6Ol9nMhuFrEBKwBaMXLw77/1FVYz39rhFEJPKoOZX5xF
TZTNsRx2ydHJTk0bbUzopGgRmXVBRUESBCCNk1ONibXykI7RCj/66V4uxJI5D4yf5/5Qqs/fX5Rx
ZXtD20IBwu5GjXa5vemlVDoW/rtHVczOH2trm2I3E1TldtZ/4xxW63+0P6H2FwCbVbzIVbS7CJXM
PvCqsMd8wCcWjfJ/njbC6C+zK1iL86nTg0Mh1MCE/zY+E4LKvG1BCYi8mVGhVeVBwo3BwXGvAI0p
5o0QcjBZFGS1XkIdmcLOykNCqp6ZengJHFwBfnRQaJIOS/AWH4RqoTFIy2JnJeOz86P9pvnfwgcF
G46BGna/ji1fnsq95eeSmc/xMbARlZuNc7amVQr4QQz8sPHTHUIYjmKRb2agmlWzjhriDV2EDmqz
7Wd/o8Sl1z9LPkQa28fOT3bhBK5tJVEXiUYQrHJvjHfTmJ5iHeaRqQaLnKlDPcvbYma+nmOEF+Fb
bixsfT6lHbEpJh1nACYXDMztX52uPU35S6DmJ5kzxdCKuyaYljoEa5VQl5oTWQvXM5RNf183zW/N
+VuxoQwmIiUdA4EpZDAHJp3G49bmXwxJ87Jeu6IGaSKVtwq336+2z5yhr6WEkB+jxqUpUEyEZF8P
UwhHTmP58KcD2jixbuyxXhntzmh5mB2DAIBbyOuFeWt2qKWsV2pIXgAb5DpaAhbIiYyT7rNWUR5h
SZLm6x57Ark69G2MacL6h8v9zwrA+himuvDUV4i9uhwU+/NoS106tkjpcb1rX0LlJgVIBWTFSiDD
Is+ZcBeu35QodNsyXDYW1rhwD0oq5dngsBxCbzIp5FHKTjd0IlEYr/L5mGN8g2JPZw5rQJ/qYO6r
dun+cPX/wWTE1ZN0jlac8bN1yeKKnD63B3qcw5wh6kLqpdihGxSwi10ffFSP/ybJU4JZSSwJy8KT
joWdNbkmTW4SvKdFxcFKp5xB0JXYFPHboSGV4YpPc7cKOHvL7E449qbtD1cuVsGXVYI1vkzTxpiT
EEYgpa+rJC7kTB4iCeKp9Y5/5yIrX+b07vu7818t4+eH4AuPKbtqqpcEjiaJ5sD3/Ra70XPab0vV
lXNrMYxnFT6oHP8SwZN1fYNN6E/nwH+ei0LHR51Pb6xinypfnH56nteJnbfh0R5o4Ak3sdhxYzPf
6fPOmf7Mg79hbh8h58JABm62XZK+NZ9hQyiAUYN1N2N+I3jGvurlnbn5W8x/QrO4E2xZC7fXSCVL
vT82GC//cM8+l8yXJ4MeR7GJKRXFsGH/pxeMzaHLEeUcFQs2G32g1t/bGL9M5RO94wIr98XQPaI0
2Nr6y6wxLaFt0dgOfdm5LSzlzmaW2Di4ZlRbfza8sCfaebTvwLqXAbRpXUHxRUhpB4iT51vomtDr
A+JQYeDAnbJWYUV0cObcmk363Ix4iEW4DIXZrTUpH1pjnirYwOx593f94KwbPeLUR5LXGq8j5Wyj
3UT8rYodQ8fZFCXGssKdy2ZyQkQJtHDMPiJMiZeW+Rrr/aKhYpjobM30TWy6U+1ZeLCEcvZQsihT
e2Xa6Z54NH3YptKNpa8Gkq264rFGd6nIvxFw7aFb/G777DbJTVeOfRcA9DHRgTyNBJLjowRQWzzh
2ojO8k0d6CFa/XFKNAo+jd+ymzJM9LoQ+UT8wiOHhY4vsvLsTONyLO5t5Iax81CZr6qEUmaNGCN+
VDqTjCTMjRVlaU7VVtccHgoHmJRVzIdQIs/OplXxG4Mmibg/dhyvju0O0h9dyWzujRhsAXxhEUzx
sbTTtSQz0pmNjR8QF4+5VDJbW7hk71PRrCpTWc9+tgn1goqX52KV+JXOr5rW3KGXw7/FgWr/CHJu
DDgZyyR9jPiCoNJ0uuJuxo7BkYe7qblVc0y7Umsg4LlbtnmJVRpwIuTFHlpbb2rE/+KJWJcDj/tY
S5ieNjeGjRt40K3C8saYXhEM9iGmvUa5CpPcbaHN1/EP7+7nYOk/L4BjmSCzMKLo1r9uTahGKscs
peAIq3P2HyT5zp4ebWT4+j0sx4gztRwYzcVkscv9a2aOd/U4YSCNJGHh8BDI7IHCB6YgLa0AVmqE
pWsFcTLptkGPfFo9x0mwN4t2ZUvFvWV0pzbZpOAkY3yQqBFgyDXY+GTMX60GS0lmY5tajyCAFEvb
eTA5SdLmDYcmJdmMJXGIW1m+DSpl0XXPAy2nrv5wpF/ZzEzlnxtysVfbUSjNEz3kcazOXb2Uey+f
XSHLTj24id/vP+LmfnfzxXH9D64vd6aqVrkViFoVcc8B+4cW2PknMtVnFfLN51gCrvnncyRJqpQ2
dahSRhpIofpeN+pZVl+1cELwkHoWjRvyWWH1i2Bf+j2hLGBKBN/Fn2/YwlJGGzZWZWqOsyGUSyO7
q/B2TH4AOa/MDtmO/+/mX3YUXehHStfawXHyPbnM76dinYBWk3UtaIFwT8GpHVl3Zx3TKmyg+lnF
JPKHU+ETx/3udqlfb9fQDQNGvSZXoezw5nYTp/MkoAITmA1X74qAs/rNOicDS1Ut8UHCeMXfFhhP
wK5F1aIMD3gGYCrifGToYwq68e/XjXIFX/tyny4QLKnOnUD8KWasZnunSs+av2a1lvgG/A9pZ7rj
pra16ytCorMNf+l73Df1B5Vd5QYbdxiwufrvId+RTuIspY50tKWdtbOzQgGTOcd4x9sQmtsZsJ5/
mqh2f+e/nkrXeP22iJ77RrwKDYsVKtqVbTmL+xI5P7dAQTP1Wl3uI9RoJyVjagdH94cb7lrJf138
vc7eZcW1rLg4kyN66S7YwTy0bvH0YeDxdeJ2dYCCj4ryhwt37/pfF36rbQbP6r4nzJwL7+wjZHac
+PeQkBt/oKTqeQYVLz9DSPp/0eT+VTVSm8hMivE7ltEov3eyeLCc2bZ7u18EubrEuEr8HojU26QC
4BYAEbDOhmi3jlmxULSeKfZ90kxO/R+VLn9viUTo9FURjYsqivz655vf6bcrLuP3a3Ii8Os1e9Qv
k4Rm9sdBg20eOqnrrJJBME89wqJ35rUhlqnHmYh4fvZCFoL33g9v5e/lwE+kcVr1cIQgzuZt/cuF
vstzmtFkcB31GCxAWO6ySS6Hj+xJ7hN9O+Ebjeqfnj8sxL+h4z8v/PYRCDWyreJ6vCYaOjA4Fcct
FEXMen64v78PBuydUOXjdzQg8fQdoVYH1QmZXH5OeviCVkHOyFsIVYQk6sch84itzqG4s7NUrpo7
tbrIWAsNE8EfpuD/4bmEJ0qXaYXxjQyM/7YTljsl6/eOmH0/gFwlEnRh8+Drir7l+VE/4ZNIq1aU
CS9gMnhg30FgikZhf9fCPQT+7qhBAnGSpzjfSDipdA4x1fEDHUGne78LUxi0mvD9IgG6zBqzC2Tq
iP9kmt2e5/A1OFovFJ0/PNu/90543xqjaCYoMj3726GbtzuF6kURYgSzlxpFiXQ3CFRAFnh/PEhF
0Lq18yP48h+EZg2yZ+dWJusMwX/hVr9tn5r0bB/oMIUYpycJB7gnferh3iSHa+G22AqSug0KYsmA
Qk9xhgLjRl/UwkFjlV/u01JrpgMNN4AfWlMsYP7c4QYMAtgdZATT4Bd9RiJ/ft2lKj00vb3VCZbK
12g/RLA7K4MqvIXN6BaiN/QPySsIr27uVgHZTVBHMZ1k8EVoMv6V6T26T7Pt3a/hLO28wsaq1Xty
L9YpFZIWn1/9ZKrBJWktfPU+75EEU7GErXcJFO+EErRh5msUQePW0zJpp7dR+V0Eqn2Nrr4UKeFu
doyRB037QWHvU8iV5sOoQ6yJhkVUB8hDsaKU01MopjgIwl37RHWPGLhxCl8D91u9nNbeTCWP0sqQ
OktI2dmHvW8GUBYkM0vHxxYzzNbD0XdcxOxZIUKfu3lag4Db+schxlP2Cydjsw0G8RkDTIhgFWNs
zBbDfAnfdXEYYcf4ra72pflaPcNbDDmEluBo7ifH7wfmrpS5CINZ3LtoWluAxBhJQ+w8xNL4+xDU
ML7cW7yfENpg5uSzyKu7aGirG6fcejDWk+cat1l9XC+IoPbuHo9jb5DlGuCl7ZbJ6wOPrnKWrcpY
eRgX9xqeReBO4+Aykk/h7GFdCkdg+EDEIiUKVBBDTJkoiJssFeCSlVZm9J02RoI3QebeDzGlWEh4
dYrGRAokE59cq/FAal0E6Iub8/nYAgbd/HwMJTHAp9U9jReZU1mDYBD05jfn+rH/0K1bKEREfQws
2dtm43uMJDrog8M4c9QQqIMwHNOZCRukDWR2cjdHTCDG503PkCZHY4K1paumkrvzwRxdJah8cgfs
JgQSNAtLDUvstO923+DLdXWLtOm9e1zXgtEidzQHfh5j42P3ZPPiVeHBuXk76zqip7UFCL97N0NZ
rVvZrDL2xupq3yzJPX0+bRR69sU6m7fwAjPGOVXmZb73dU+PJvJGGBEMQ7Tn9NrarV0Q5ma0M90a
MsJKUG8HkDdrfJIM6mRvq0fMvMeoZMPSO7l3t3sgPX8rOzgE8qdsDCHim7cvA0gogqfFD0eIGu/q
Io2z5BS12y162hh2Qveuguxpy6NyLrviL/Ke7jHE6ZR2dJdQTg8hzZahzeCyACGPCdewZffiHCA0
6nMFsR4cP1eN+l7HB9xHLT3yx+nEUzo6+Gb8oHqRf5UCv5VLf20mb+VS0RdP2Uks6+SxPEfNtl3C
OcNFWrDRSbJh7NgFMCQ3ekPB19bQOkNp0phtKvmX8LLdkWyk4B7d3QaxE6NspVn9qZJk1vo6PXj7
oeY+/MdEWCseCikeqf0IBfM1JPyEufvZgEu9h1EN8dkb7IxewlRPidFkUh7gkJpF6iqb3qzWLEx4
xcRypHcUmz13wwTaIybA2KiY2LYuAmJXGEtwYUi099uwjO8ToiU8iLiXGSmciTx5ORAtXNUSVz2a
ouHRvWx68X5RsGClUbmqg9dSGA2C+/y+vW4HruBWUzXExXRPEJutR8pQ+TouGHuSLURusXld3rxy
ncE2jg8LyRddKS097AkdGPHrYwouPmXuVQbarHpZmTlT+UDu5sFShnLcswq4c7pLQHhaTBhY613I
GlQLa7AqPSaLfBZqAnfOEjzF5+PbR7MVVAUTB2jCYns/tM+Y4v3XeULsH3gaIKT2rg4+DvTLvVLy
OlE/+qPWqcyXK+Ac6Q+Mr2ICuyp6IPY04Os39NdGNuuDHzlyLHj1SnVr67E6LEoSIzGC7ntnF4zf
z75fLhT/Ns3wwkohNUwFg81xo++s/oc4Os4rWwsICsBKwO0t66jA8h7/nFE1qmYMKJ9rfXx0Jevg
PR387r6VyXG+GxfJEcEvYQldJoIFcSssOKsGIfk4zmMzmGzV9Y4P5IVGAp8m0B2DZYuj+snFYOAc
Z6ZisJqd/uhml14JtxYVOAxiL8PZy98HpPp9IdQXF+Xi5jWjGhX+3qgCFAU+GQnubi2al2SPwf1x
DNhh4YW+s58WvhvyBz4XSd89cVTgkb55zRVs0mVTDKr5wSuIPeF7wqcpOKEmNg8fx+/eBa782etP
we7cIh4kmg+p3D8vYGVxCAORu6WjjJSxbnZ6AhZpvHNxfDzs7Da4RM+gH/VGtd2fHH11Izq3SIix
2fJOn/mYefKOAb5zGGLZ9LX7vnu1efRf/CVRGVUWhV10AFaMNMniUBCX18/S0iI96fsdMZlJWky1
Gp9CTI2TXVR76oQ5ZtQsNUOMkOo6hXVLsdVgJz+Qb2IMks4AY6ijGMBUFl22U0SYUix192Wx2o3Z
owKGIuDWuHvN8L7o8UP3YjoyWDiaOWQKhfP6+ZPDydlbG3UCDe9DmJEZYte2XRvfKu7JBxPzDl/4
EJfyEgI9478sxGzbnJXT51xzqmHGTABgLrmsqskxJTQCgYkyx1821FevkIx2ljDLmHdtt0Q9DJwG
nnUVNsGeo0hd7INu2/53zfpL9PO2rXZpr1RoCnWaMnjbVnOlUa96/qgSzrQrL4EEecG6UUJTsOKB
tr196huSv3Z5QEJ8JY8qrBTP2FFjza67CGxKdiHiYyAUlGa+kIt0t7Ovd9KUk+bp6Oe52vcGHWmO
OOHwKfllvcx1S9GjM9sdX0ARv1R/h9qdWfLAymRqGUfZedeffG/e2p7u9FBxUwCH7yhu+JL9WYoe
xFN9RoVaJXAg20i4uZho1i0Uhh/6mrcu7q/rvGF8t9fheW4qrgMO+RAxAnI6s++fekXpDTv438vA
NIVp04O3984hPux257rqnavk+nSYCN8urob9nOTUIroOW8GCrm8PqKJ7P9AR3kdBvy5Mj9PZETMp
Ywz+53NsDncFkvmhYiqJpZNFMhl5NjeOYMWUkI1QShBUIzr/XqTv42Wuir0k6B2u0jAC/tIwVHne
Pnu9Bt2YqX0gOuuLbhfATG6EnlR3B3Yre6svmtBmiVpxMaJsSW2BBTZTFnjchDdS5BTjuhCVzsLd
kdgVxM05kSO8yKnUewFsPdFAUVAZhNqR93ZAYFQb3JCphWjqp2hDXshHRoOP8xzBj/lAWO+WaVLb
SHrsww/3O+gaxT8/Su5XhecOkUzFS+6tkYRE9qzv+0uVAO07qkaTw3QnlU/Gc8oMtCXTwLtecR2m
loe962D5ut6nh5lIVVOBf48YawT6SBplnotLgaXEYlpZTdR3Sr+dEUWS4GEW5jPIIeOr9dg8HDUm
HHjdWI3zSdAozRpVDwV6mNlf0gTPVGp1wVW2IlV2GTI+NsicWQhsTz+c8ZAN/751ar+O/YFdG5/q
24d6vuyk/rl/fyS533c5kKMwJGfDproxa8pt3vGvPJjaqsy93zqZmy4vxsd06sQce5RpH1N+L+4Z
cWulzB04ldKYABHnZjgYzJs7ZGmaf3S/SQ1AevYMoNuZJyNaPM3oZGwiaQT0F2Up1bJz8RkLGS8L
M49AdUSntl8WoRNGP2SXS19e5aEITEjI/AlHeFeMduv9j4fwtoscKxj57bF8JLVThIO0622P3iNa
401sp/x3PTzax9ErlrwuaaS1cP1p7N1Hf1XMjjS17Zj60Ufe6Ov2g+CGwfgcnj0aWX5vs/PxTokO
3KMwIk+cOpUIAfcc0iNG9SeBk4IrLwX3jAbMkGbPOLdl6zXdTZpQWlEw2Zl5jnZUfBQuVs+Y4+5E
kJFiNCaxdYbswvSjwsrdfozlAf8sERFDDb7o86B2TulppkZB1g45+9z7T9/N37s8zw2Ja18S4ecz
ef1zd6qekpRVr9sj6Rk48yN+rKilnhyjubmsbNXVRrm5BeLq/lfFmno4eormspjrKdFGydM6DyFS
2XQyJnZWwd5iIGrumUYamzaBdIPE7eA/AzUtrT4NFZPF4HpCA4jwEM2fEtx8fIqD7tfZxSqsE7sD
tl3mSKM9/Pr3nth7A81/rRGIUeyLEGIRzL+tkYveiudDv6oSNa7sgh/HPtPFMG3FZlPCV+5D2RAR
e/vMtqWxTx+h7D8CdXKAamRcX9jPmMAd4W6U0ZIUZPGZ+zVdiPpFltmH5B6nD8IQ7CJ9YUTlFs7V
PcWnZeVdgFqG/aRv//tm/hJPdHfTiTh0MudVvA7FtzmSeMyOD1Hq3xNq2cdG2hDDNX1Rtjbm3SKW
y2R5+Rdb8NCzWp2OlN8xIOl1xfrkQjGegwjdTGzmnMw/GOuBkRLfhgvKjGqYUGoP3a2NWRylLfZ7
5s7bm0rYZUt1GbNEQRfuVHNvBnYY7oHMWWxprdaRTTJXXSaHdXiJ4TX7HCWexsTYhjRnP70KaETo
om93cd86RgdTXF09Bfxk8oSxE+FeYvfixkIcTD/JM40IHQlEi1yONQNeGjbVe5itjUiU6M15NZUt
Ze9la80RXEDPUZGeA8YeLiHXEwpW85mWlIXdsuXbiTVqRZ5V7fCRGVsiIIyDMyCliRgd+27pXrvS
xsSMLhpDiCivjA6h2I9UmvX97HaxIE7+8ArfZQS/XiFOlRhXwc5WtHeuxvFC0XDSeYXEdWBt10uh
vRBFpqE59LtMvGMgTcSgtyFkTn6Z8yN4COiRS/AZkVSfO693xlyByC5tfguaGQEjjkR41pGm+WZ2
SVFEJ5LABZjbegBbUngMGFhMdqPrA4d5o/Y44U/re6j64FDYg5t5+gzvnH40FCR7LR/J87OKIF8g
Xtqc5wh27XyMWdIt4tTvT24v2sKGHb93N45TEmvIunEeYypSBWnwONtkxkT3NDuzGcuZTbRKRGf3
pYYEd5o4Qnxj4S+a2af2UYSXdc7WiXxq3UAN/VKm/37Sv2aqb9XB4PcH/XZEXvQnZh01D1qLsVYz
v0hrMkFQTcZmdq9T/npnEtrhCBSf+69biQLCuRIBQtgdOmQTJ2pTReNZm7r5iEQbd6Ho6CpIogfm
eXuJHgIxs5bOXwTz4mTpo/McDsbL2Q0VW/k+Q+Ay5ehglaEyxNnSv28ETwgBeLEM8grrh7EtLhfv
9YAOP0aidsd7RAdNfsOQ5WdPICNXgsjgqAO82ZQNGCdyCjng3sZLnZB7ePAZO/0gJYUTMXTNhtEi
KCdykXw8cvlgwjqsRfQX0DMzss7uRNz1fHFMjPIki3NT98FQiapDfpTg+qh2gXZ4FJnu01SCiCqB
ILfWKce4GPSNX4p8uhw2EPm7chVr5wmUpWjpYSZ9SZwoN0Kf0sNYWKLjJzQVDjGE85mECr/4bPmh
OFr6iLfxlObZw/fBWFrFn8Z4EFFjYh2OdCJAw2perZO7t5lo0M4KVmb3yA7M/dcWwfocx7AVgBew
lAnEO4M51AXkLfvk9CEWvxh3KydnsJceP/sj4urM6+QEwt215/cQI/MJGDMFEFQWjB0rB6jRyKzn
OrNuljYRN+qmvzx86YFCxXPwiSAC0TqMIOQVtwjLaCJsVlhwSUDywgFZv2YNbH2Wt5C9DXBVh89w
LRJJC/XdPUSgrEnZGAYQcVwH8rRZEm9FTNdrKYOTP8f5/DwnMUakLC+HoqVt8taUAc9ulogW3kcm
p5iH6dN+RV1gVC+AFeKoGAhc3Mwiqegc3u1O4amQpXYwLz6fr7OzZpmBI4Il2QcgZkp7PycdawQ6
7io2ZqOkeHBz4MrUOYUjL8QuzmnvoQpNrzMxLNgJBsF1fE6w6KgNbXNU2QPYoZ0hIvwJlpl7r4xP
ThtyhMYaemk95s/dbWHWOGejteE2gXZ/toD7SmGfP++fPEz+Q5kwFTCzWAFAfRyPpgJHKniAzkpm
8DIaj6xjY5K0gOOEBBMEdAnBA+xrgBz+Wxm2q+dQmaAXBBEgaXFzjuB9jfsuRh2ScZnrBkaUYBll
2CHDILTXmY5ppK8lOKAZq3bUUMTKnOfHVKa493YEWn3016+F7isKzpYuoB+ZR8lRskH6+NEuPzTH
evex/rFzvX3MXff826Tqrt3U/bVu94nothsxENKMBGX64+hm77a7+eFTWmLMcdHYmEDc8VoI2Eix
vPjQne4XSrUryFXraMF076h+O5Yngw8tZchj4gBgIg2Jn+QmOfT2eDO0NpoHg+h5A2DJqZbYZFGQ
5bbEiyfcFlQe5x9DmmP9YvVt8DHj8wpEn5wSzogjD+rzPD7bd/dzcTKSLFQ9ed13cOT84eT8++DE
jJe2VuPhkM1A8fPnU5FVQTgLYs32HT+s8/ToYe8Xn9PHJIPP/vH0uLmYEOBkN3zt7frg6UPq72i3
aH8oKeW/ymem8JB3+XE0VWE2+9Z28mMgsnuesvhC/exXsYDc1zive3dTHTYUGHFBcjg7xZCUZ2l7
GGJAqjfBjnN7srPAj5SvWwGhy/jpxJP+Bv///Ml+TRp/WzjFLb9qUn3JYiE845Ty4Lz38ew44bbY
Wq/PwoPzSN6jsoA+gefyCRberF5AMdM5xCUC4iySl4/f/Pz4j2HWXxi9sUoPoBiUw/t7+JDs9oIB
In4VQPHfA3DWNLdAeMlzbGaHfUCNuIvPUCMYpETHs/kYmCX+DzHp7REDn9zcpX2CGlMp3u+MV1R+
nbxTcMGJQ5lR6BGiSLOMd+ds7w4sPq6K2hXA77DmH154QjNamgoElTnawBAYjM4Gw86RcAUD/dVd
IkdLZ6oIcQtDGlY/mVi+q8AHner0txf/noeQNYPeSROLLMaVmYDP/fQ05SRcaiOYcT6HQlzMzt5g
9MLqg0w+azc8JS+/+tKHvaGWFD/sEr/YJ3/uEjIoncLHgChVF8W3ziZv2uMJMzI9vnOujmTB1rZt
VMluPmzsMigDsNAEDJED+yLY2ei5ESaae0bW9K19ZVZm6WOAapoyFD4hdlMWOG7KhgrAUbt6cEoq
inWOvUPEOHZgoELbL9BPUekA1Z2ThK268l++6u1SZhtx7/O4vHH+dv6FHl5Nyc46s7V2PvX/ruve
QB9NhACjIx9EYkJq0V/i0WsuSK8X2qr4oePUbGRzLHx3096WHuH731d6f9/vl3p3gtLxjRNuSqHE
wh1naTLWERqa5H9f+4F0iuubu2MABtRyNdvt45thK+PLh3lgyI015YBkdRPncjW6f9SkyRFESZmb
W//+GX94Gr23Vl66N5e8za9KfJnnw67Ux4bmMr2qxuWn3vON8fPXw+gQqd/2lr0oZFkNizautrtx
69ceZqHRZXqfix5+qf9/d/XGLtrtGlHaPS48eMYRc2mNZiPnVaeY+UrKD9d6283/ui/17b72KtFr
DetJ08iycU7b5xZW7Un+AXT56UW9FeiZeFYOu4LL4Bp2R3Z/dRDf4/o8zkJh+O+n946L/XVLb/WD
/hhoddHdkmqK8eEDOQ4BoFcadKozwX/M9t8lAQ3GbvHv6/7nLTIfwT9HJzJGe1shVX67q1V+VGKd
8vhkQC5vcNj6fE3zGWyDf1/rHdr/33uEaSpiXte1Pm+730BsTlfpuFfi5kVUMjnryBeIP93cii57
s0mrxU8zoPce6/9cErgZ0TdShV+Y7G9fgFY2Z6SyuRKfEK5EEuHIWuf3VNsaY+IsLNPm52sS/sP6
+2ObJ2xPIikGnA52EIr5P9fnDae950DKy4TitemMiW44VHwqKSYOcYMZ2iF8xfBeoKDgL84c7Yti
pOXcf0S9VNlctleivg9hk2QBMnWv1/EVGuNS0I/kG2l6T68OXCEI83ZhaAlz6143tCaqmozb0boL
P3/Z92Gf9kmw+8P9pCYJ9Bu+bZ5eRjfzMXn4gGpHiozP17b8lNDyGbpDI4kqAIexKWB8hWCbUStG
bcPzV/lJqa4uxPBypBnfu3sfq0N8ggfLgSPJlmxfAgoqg79rYIn4gpyMXWtfEbe1thwQKZrijL6j
yQVFbU1lOZjkfEXRNRqk7VLuOcqyl/aMLaYqIybeZr3J4tPOJdI7V8FjH/wWLJt0Z2GFS2t8HLfR
YyjGJF5b/QA84KuwyzGW088vaFPrMqZx27s7aprwPsnmGLdBIElVZt3o5+wSgk2biiPMB/DywC2O
nPiJGjTzKhFnPFPdIec3xJegDQ+zXqIn5HHPHiFOcNCABLNdY4j/YmKOvLnrHK3SZRaDQgg8vl4M
oEJJNJpMVz7Y+vrp01R9fSyta6T7hmoNEiC5mebDgqDz7nK3LySBS8m35IGo0E+9lsh5PPh0lxj/
4WnjKmvdPkTa5DA9z79RbpFCLMJO+cDszL1RPrcL/NqIt7fH6LojLMVAlMY1ZYyAu1tvJIwUJAB0
CjalX2mirX8MG3e/IfdbAjBUV8QDfitMAnILKSBim8HAEEHWKA8hbhA6Tj35CKc3Q7S7jPbrpHEP
wXVCgME4B00at2Nsw3x1eltCjRqM9p9sIOm9ck40m12mgw0cP5H9qy3EN+y2mKXbOP5QU3/8Qib3
k2KmqEC0B6LvhvqYR8aMihbSHNgypZpT9RhxIT7nE0FM7/Fvcllteqe9aWCkyBOeYyD71LkNTfUg
aNBRMxPPrI4hB93S7Q9PazKGOxSIp3oI8okOua7mbbG5Xtz9hOwIbJ0AO+VnQOVMvsolforGXSKS
O4IlDEF47+D/d/sm6iMgvtw/0LzXxmPNAyPF2X0EEF666hqSy+xAxDSGBH0L07EHaS0GpDI2cnT9
RxfJfpJN+YtbPAVJlEmK+Djr2rk9UYjm+jCGnzPuRls1TJsyfnr8XBjxjXCygYQDshW8YoAbGx1S
ygZWRK8hdf5XuSQXHHgeYJ7k7L6F+rQ/IWg7QVqDTTDT6omum0zOLlCdId9Q7pyTW4Q3dWNdrBc4
f+YocW/0HC1I9Ez6qfYw+xDTGkP0a7wJvCtqahuvQyy+0ZWNnttTF9R+s0AjrdIhuUGtvfNasKXw
MkOOcgDdPKWiZj9DbnSEs0wIBB2U8c3tjfeWMKZuTTdj9KuWvhQpcXEs6XiEOM8sSIVO6spB8HZZ
UrU6tSmvnhx5bg5fUR7W9CUbhXhc6wrJ4rjKQzlsjLkMl+Q0u6zlhOlAsSgexkQz6KbxGCyc8+i2
aNa/itrj6mJR2oIXywdjtqVLoe4l4exmz6Q5+RlWHsMKt14RYfPbk/fyZeLFt6W/ODJEQ37I1HR7
Zo7WGTsC3FwMoFf4jYk66Wx6RgxLWJdb4UMZHaNmeM3NQYl2C0JV6ZC8YrKGBbNxXo627AX9dFME
T9iTZ6OarmBufLTmTBuTiuk9nNJWfCZ0Q8HN0hVytZRMgOgWDTBQml6xf1xBPUwfNlaD290qctUH
EBUwga9CGmIyg/nXFNjUhSDp4xOJT4ZZ2me//HyZgLzmKRkuyug5r3y2MSYNfQfWaYwlhAFYFNL1
8ea9cyCG0jfIjPkawyqCjtjZfgK9WHyuhrIS/NPoDJ4zSPECBMM/QaPD/NOaSLYYEXfinmxgRxOM
jvdwhgrC07C+wO4nhMpCwroyYIPst6Qd5OdM+sZKXFDiwP/ZkSCfdpdkVvt9xNh9xP17mC12MwGC
EKL9tBgXXgmHhzhWCJs2KeWmMN1/D7ouNBsf0gv/PuH2E2FSEqrjtc7dyvBb9Rvzo/hAw2PmX7ox
H/wa/jCiYLigjeXwBbFOcF6QJOWxYDH7d+UYWoxZOFvRZRDK2qkWJ4Y1wK3zffzcfDHs8EXjqyO0
qO4Xd80wivvhGQVPpoagnaDJfQ9LKntb4IYqbQCD5j0OPeh9G80lF8lB693zd85jxmR+78526AYt
kuATFM0uSTx978ogQXV5ToxC+vEXHFYIKmCpS3L2GIYMLAgqtgTI+3AJU7HpZ/IZi8jCR8oaMW8a
a95tdRs203JCFRlfu8fPo2885uRnUxny5pjCEKRn9h3MkocUnNDjuaB38y/Wdk6q5xwlF0P6woA+
+nRl7zHqWK0ki5LrbjxpqYw7mJNW+hEtpwocAPp68Xt8S4rJiZMUUA5wVZywOE7eNZGN/sI7Ws+k
To4raFKsjV4K0M/Hajd4WhYW4kyy2+Hjps+Bvb0aULKUpAbP6pmVo0EWJXLUlRrrm50FP1MQ/njn
942sAyeHJ6+ZPka5jdwKfE1kxpbFINilPSq/nglDDb70zL7ZTEsJQ/IOztX6ergj2Q07riezQsxA
t3fJ6ruKaktLgpq5kd6cLCQoblRwzEl0X7cEypLu+zhFNe58veiclh87j3y39JKU89EWGivPV2Bd
Hye5yxAjODoNuOm2CCtmdoWxd3sr8zi58/9hflWF+yDHz/Ziw3I0so9+rHvPDXWT5MBI6jlLruQO
VjUrJDN7PNDdsvG3fL9m35Xda4SvKuaB4OxfMvkpPlxXR/D67lLhW2g8lQ+IzPlZb8qOZ19HZ1tD
FGblI4FJI19sA6To5IE+LPkaLDSFDOnUsP5mdRn5UDWvUAxY81UIUZJQ8IhRViz4Xy+zSDoaV1AA
CUkzOSRc0u72FR0K4K9t5Ps6q0cy6+ZlBMmdi9h3I5i1nzkLAGztxI7bjf+wgTKCyQz2lfnFjZpe
h7s5yZHjVhsS0kXkpAlKOG9NGOJBkRKVS2JGH4ADWtu0oCyMdRj1jONOvhaz74Aiqt41KJjsa+PB
8Mg91fZ+vGdKRj7Xd/6hmDO8kX9tZeyJB0sOu01J9QDTjSJlM/rGZcHYHOINvNAJtkaWZJ7YckWA
d6B9FwcxfgIZ/gToIJNcxhJ5dI6yWOEeut3zbu6B2re5+/IygHrER4D8L/BrMGwmWTcW3okJobS8
+9TpTBXjZWaSARvnAaTv8ApHcw64ZnGhRjReayG3bhhpWawVfSjzPo/YCE/7CWkdJlsblMnzCNJC
xcrupfWyMg7piPFygCMqxnNdEwJ9tP/B2osEv/IoxtlPPtRRbdFL+CJkzorFhLJ0kX/rinGPz+5l
3XJ0ULw5LHlQdngi3K0ME56SpmdCNyUfooY4sb0y0znXXLoysf42GZLCS13mB2NOro2xn+ke7Ljg
sjdHs+62FbgUSjp/GUbu5SwoSpaP7lR4YCd9WT+Ii+l22zrB2cFlGzgyaPx3I6p0zfR7fyYj6uio
Xgr63TdY+pjLVa5Ir3vSBKgy9KVs42Dq9SCKnpALFA50UcG4f50cyut+xHT7EyPm6XVeLQejw/Cy
6stw2qvhwxXBzFFIAKb6HFo/EMPf8+y6sTPh5v/3x3wDinIyona63N4TcaTFGtb9xJOZDD+fGWHe
XvF5nTIOhB02oNFLemMsxjELO3cEz5TsEVj/ZyXotd7DZubEqsTkYMbMaNLGd3fHx8XYvPcDjEGu
8H882p4MUWWgicif3h/t6Zw38knb3RMc3026yvCVXAwx6U7Jk8rwA76qP89GPQ7kblm1mDj5Zdjz
ObLsfgBFOXhcrReScaqlGKOo2+j1Xc3g8trZy+gxRuQcFxkLSU56wPgHV2+O2wiXSG/3AXPILjoi
FLDauHFLV+FYmT0Ar90CyoR5gEh0nGlfgrlzT8aiF7T2ihfr514VvRzRwu+dRmPAiVKHNBs4gJv9
T5W7wITEkemu6eIDybt8C2OK+2Pcea7uRlQh1ffuI6NhUYeZf2NWc3LqxRlyHQm7PuXs4soEDLKr
d3HuxuLuDZmwBt/HGUGAGPzsGDci4cZjKwQGeBinzx1DEnRAA5pBmCy20JUCh2nPFR0ILuZlUk2P
X8++UUwxCp+2NvnHAe+XMQ/VGA/yYqtJP9H9a8yZMaQISPrr/cfJ1ugaujERx7E7ogCWg5fZmbjj
5+t9ITU3hU55MROhbvQ9IbgH4vThHpzMrthvru55JK5VpgtYAHHqVGa7KjjjuHndkdmMcgszBUEK
hUEEtTu88Vu1Z5VrQlt6flcFHtlDyunALf3Spxi2HjNS8TzEMHlITp1/ZXz5Mh4/ZQNIf49++Ip6
vQ5070OvJ0/2TzAm32GMVQ3wgb3RxZZ2A41ky2Su51Ru1yeqBt7lQlKvsSbyeuMsEn3BvIY9+9XJ
VHgpXedo4uJCJ0iKImkyxpg3DbeobxlIGp06cS9m4x49CcoZ6VfmdxVfzA0LKqL3p80zn8ZJMzK/
a+ZYWOvxlU8UKbZ38Av/OCxWZcqJvMw92aNy5skKViGbWVjPiJPBEkcgAQnsYs84v2fhJdZPKOD2
VAusf+RhvBAC5L5y0vqM00we82YcxblwxmBzKLunCPvwsRyUdrneE0zxA5gt/ZL+vW+m5NJo4GsE
b0raG3KJPYisl412oxZAajLtwJnHV+PqznFcdoN0+vly2T2/EzDMc4IjEcb/Aw+tyocEiR8kDPv3
vaXat1GTgGNYPEdDNcZwnZBCHkZHzUbez5eUreiMnWO8yse8NFOyGkJM0m6UynNddFqVOsAVzYQc
la87wpI4KWic0IAdaXwLfwIwDQzRUep3MykpXP4oTdvd2xymJ0Nn1i+nEaoT5v7DV1Q4h1SnwlPd
/ZR5bqikIFLxFikVZmoOHffnNTiNcKqbMYTjaCRoqJicg8YP9vYOuIo/DWPpFMshVgDamhAqmktS
UNenbyRd6rjltTHx5QimVxgj70BDGI6OaeXto4ZsK2iH9YqDcvM/pJ3ZkuJIEq6fSGZoQcst2tj3
JMm8wXKVBEggJLTw9OcL+thpSpUnZdYzMzYXUz0VRCjCw8P9X25bDda8A6CP5M1442/uWX19wfEZ
7kcmaVqA6O3vF6TxUwETAUCq6Fip4mjWqNQqcXEpz10V0VZwBVZP9Q4UR8gxQTSBXbV6vBFqdj1n
gpYo7acNDnAnOBnwlqV3onb5tc6eOCnpFwEwJ6he3qs9PggkCZ/S8PZW8rZ3YM2tlPGz2TM2IntE
Bikcls/1iM6+RPeNrYplvWf4u9511SX5y4E3yNREQKoi58uLiRW5tqDA/+5Yi2gBOlm1BGlAsxoz
17D+CvQUCWse45t0U4VutuBGSqmcQH6C0EQ8FymBhIytnc3TFZy2dAeGgRuVYNgmdtFkwEJn5j+K
jPqYoQHyb8qPXS5wwS8m8rkqu70jKRg3Fr29dMLeVFoEiHQh3Kv3Yx0ZEatw0tRcqvnej+Pwq77l
w+OtawgKzu5ysa91OIhxQ/h9qwBCbd744hfSWu+g5SX6CI0uiVUUaq6ah3SqP3VX+3GwwaJ1jleK
LBhLh83pm5rB9DyANzA4jKIRmCH4nmfv7CUyaezo+lRBAduNd+vdGoThbt6ZZ0/ADgdqP+cPEJHw
ygU8bgJKBQ02nVJCwGIrk+6cnAqsXDSUnqN+1D96pkMdcVqBZzxAfFW97gBo74yMKRkrQ8sLXPjR
0N+6kCMpTvKw4jl7IwgY7tGzqHCaPg4v1BR0kIbhAA5vP/W1QTTZi7vCOXposOKoQbsd6wB0V4+q
HVq8G3ldueQknjSioQ2HEiAwJEqYiTytw8WVhwA2mwKL1enXIIUNEFrxSPL0qTS4YWxSDKnPAb71
wd2PqggME2jj9W3RGezf9XE84NHyaW7rMU5V/ENXtIZQfzbBgQ1UHkTk6P0jM6l4PWOrRw0l7WM5
OJSHwfwCxQcwIG8hHo/aNBtdcWsp+5JTj9qb2/JfQQONLhPtBYGywH/5ns4+9FqMoJua+aFKp1b/
ONC/LgkqnziSuNlYdi9D/V1ybi+/bz71LwhdY8hG++qCwNb1dqjT6e5JW0Rv8RuNjfTmXm/2eZ0u
T/RW9Tn0twWnA9UlIsjOYkVO89PgyrJexzhP6iQ3e/vwQsLS8syQG21KjsWfC9JoicqZrEWnjF8X
Duj+bJN5vo5cVMlHoKC+reFpbXq85D1l+fuq/DyuzsMBj1Ngx2rj3VCHykXv1qW4kXXf8DLaQEdQ
uTuKf4gRkIDXeIP1KAXFrVLxP36Qh6EbHySPkzqWbwwtGl1Bn/LW8jjS4BwAa7iOjPXvM9VEbPkj
9xArbCH1AbaIh9z9zx+23L7Krig/RinVKRBUB9NON4dpxxX2FJRen2n25e/U9eVpZ3YYhMvbaa7W
7u2bLTE9kw8HL4IM8XSlqGMugfAuKpDRAqKU8vTO3isNsmj0fMkddfD7D5cbQVP0JRGP0uD7dOkS
Qk77MykNy715Ou1UZVLaiAlRDT96J/ur9BC672FfzecR7+LfB222Jf8ZFLU5qFVYIHa0xscpoxrn
Zfmi0JKjC4lc7wY9YpgkZFxdWlB7YJTlwTMxNspU2lGclQpxfdo71TITVlA9TM4mRwoUgoTLs+3s
//4DmxHk//5AAogiC8ONJiLWyA5qIp8zwKu9Ky/bVCjjm3NcZp3CD0TVC45Ky6I0aV9/jdlIXw+4
O8pqzZhXSiXCLCofnUc8X4XLVctYZiNC/t+xLFkxZZkcw2gkF/X1IodhkSqTC9VbbjNYvaATAXDZ
1+HVLcalC1tjvn85ziW0HNbBqHzDu7lLGZDINby8VCBgi/HNKVTHfKtVnG6OM32NWfgY8G4N65T6
ce/yfYKACiqd/kRow4bAu1MG2wWFqOid36QFRM3rIF8WPuUkUQ415hS/TJvmhjlT7QLtUhLMjKqy
NI7fKbHtJ9ULWgSfAT2AEnloaLy/f/cfQAhYI8ONgO5By/we5R9OsX5RhGJQR3yCQnwCL+nDP4E/
/PswTXub+/I/jiM+z8M44TlXMR29KZPt++Rdddbr5dJ/5kGceiu6GW2jtc2qkRepV0UJilhWJpWz
Gx5G7wc3cOlb89Q54PLFBF0kEKYHxWVde//jTBubep+rRiHXhBdBDskoZsX997UPH1m23xJmnNuL
tvkqjdvur9VthDS1zJVudkbqK97ctkXoGLPu6jIuYR55WAW7KHDDMirsNaBj5zmcHuGfwUDgiUQ+
Evp1WywRZ+nhavjr5zTOmnnV5VovWAL6LMiHBKSeODlMY/uDegs2KWBlTe8CoOHw/PviK40S2F8j
i43xsM1OJ/2knRM+PK1g/+a8S/DzeillKbjk/7CrLtzCR+7fz//1wzcBt8ZBS7TwyEeQZ7vFcX7d
aEPaNy6LLtCNnW02jtf5FB2X/u+T5pz+ud7/JDuWUErmdjGoBvw56ypWtazocvMbVCWub5c1xnrT
GxUTqHRZnxqvn481Ox6elji5le4m8eWvehA7NNDOcL8v450PqWDn198JGM2ru6Br1cuoN8FQSFjA
AmKeNdaFP5Lf/biAH5FX8IGQcwmvdHlEj4mqedZLtiuBiORpQZn5UzD4KhQ0+PT01S0s53gx6TTT
UJN2tGX6vPelEQISeLMJEZf95IAonFA+sctBn6fDLPTPND2Lj+DtOKYdOkr7K4WOngnCn3/c79DG
g6kCQptSpPuq+NbKpGcE8BtYPT0reELjdNh9pv2bY/gHOIRqPioTCFHsHVRm58lIX1Eg8fyjl3hL
QDpq/wSQIHMslHRuqMVsUkcbQBdILr0Puc+r4wkowgR6F1V40DqDJLeNZwog/WREw15fhW/q93UA
Hn+I5jZ8XtnNJxAV+L/LixTWX9FXBuA04MOe3TWAno0xkZ6qhbmG4OXPU7/qKy/S1ctHER3qCEUi
jQxaAC4EoRR3Bls52iYczARuRdDrvIReRnVMn1mCdOOqi3Q750kDJ+8ywtQGtiY8N9Aqhbt/l6e3
xXGjrcxVFyf0obXEE32TQGsLnrDjQQ0nRo9FAGPGSPwLeGvmiTAJrINvxk8/Laj5UAqyBNv1iUrd
rJ51VrlgPcFBA2yjwbq44MloIHGgryn2QIHLETnSgW0UtQ1rYze+LZDc3iQvar8aBU8VwIN+MguG
yCOUiX3zj9jeiWZ/d4iXSf/sWrD43Q9egl2vC7WuuyWWuuUE+Sma+l33GdS0iGsV9LyIl+QLSnuj
eL6jUP0G+w3hb/5+7CghY+d9oS1kAAKgK0pnFNGHVbKBwILXWjSkz1UZAvO3Q6VEVKxlgBFoRr8H
Q9DZoytIEUSOsPoCzeurfgkOQVSsLGi8mGk58938zDTXMj6awRAYXzChRH1DwOkKiiVy8G9HpBwX
ItU/DTJuIBGSYZ+QFRynEWVl2jM9iafnUOvvhzWXvnvJYNbhLI3+8OD8hfgz1C/yBTpQOmThZcpz
2cVAyIQb5ib+tCSPfu/SazMGVw5t6b4H7mW0xnrzCvB7TQlTGmi02RH2GZpTql8XFENEabLg5EoD
+uz1Quobs813uZaol5sudNaQnm/iJghk036THGndpzOIDBT6GydK9h9iZSO76xdvSG8IfyP76+h8
jVX7W+FWSYgDitfZqsMOvfTYLmcHpIMGSDPBn83HdCFm+QeigBfakMPdJJrm43pS7KhoOfnYoCH2
Vq3P3o3CLn4WRKmsH6yGDLaBMJe6ybgCwKAtL45HZwEFHZJ2Sn+oEoEl6XW/WT/k9DBF/X4bejA1
L4hmLKJlaVPCPE2cgdOZIjFNI7iGtSv6R/I8JZ4JnrHuU+5V7ey7Y9obPFZF/1QeAvMTSfDo1eAv
BbnRF9QuAqSnD3ENIl/dPylkks/IWXrWULwh0FMhZyMgCGpmMMtG8hxvhxuCPxlQPdQUKCWS8CP9
Bepgyj/kS3PRYoDj7CJ6k39QHUEDxX/5Noi+qM53bNVTIBMSQMgoXSKzo3q7RekaH0IDreRapYvf
C1bqHDCFTdQepfbr1a2Qsrlsd4sd8BFrAHTK7/b6XdsYCviF9n7+qkcS1b4QtITep2HsnSgagoNz
qcfMzmS81+96aNqCpl3NQo0h0hmIpM8jLwUcYOzSFY1XjW/O45aOqzwIx9rrBi952qHmE2n2duef
B3FvUXD5UZf5OqLMRp1xtQAiMRK4w8yFp8as6Esq42QoOpcpGlIItvIuWHBZPF9BjfSMvkBdwo6k
kbxR3ZCfcgZQYDm/36eKeIs9pC9/XaeNDE46nQv5kubp1CSFAFpwgAvPvCdVjxa23ocAtDzbT1DH
vCdx8f0+ehON/NfojVxO75bx5YqVyTQZoBu0LQbcnwQl2zd72hj+B0ySlxZuBNrhP0wZTfGOygO1
i116Iz2nsrjb6RZmXegKQawtvHBceOaEHCD+Lj7it4sDVZBDHiGPRNt9YKxDpKh5wsauwNTsTBuB
3QzwqUgvrDX+xdTQsw2C0Zv021oJUx32EJ3I7e3D+NgenE2MCNIMTTl/fd3w0CIxiUHpZnSywzEM
VNx3sCRWbHkM4bQXwFXMnoNV9k79HqTShsTB5pbQqUaD8yObsNbWWOrvBxIgXgT6wNtm/taY18/H
17qPYxFAKk5y+nz3ThbUNjr9IFVsWC+H99NzMDvMInQEsN+hgwBAn2BbO+pnVjsKby4736wMp5pf
+8a8+8mJBV1Lt39lLoI39fPiGasuGR50SPBzPUD45y1CbjwuzKn6Ur3kAczpbm8GVxAsEVCBNdij
sLTVVfFyHbLvM1Bu31vzNrg4C9PD7M6BGkZ4d9PRd+ABFHidCRBovMTNundmftLs/eTzXO24y7yn
fHzcOIfhPGU5uIUg3YqGT+ZP/gE5CNUBVPjIkFC30miR0qmOEefK+uh0jTvEPMWuv14JyM675qr9
cwfzPfIZc4wMUdzLh9UyAq+pzQORyZBn2FDTkSwfhUQQ2sASgnQolK0786/3hO0Dx7cnKkGlK0Cz
GUg1FQVFUbk9TA6+TupwGJTjCtuO3m0hwHQH70UZrPHL9Y2FSmMYcaUeVQ9U9JzkDcSgvOlQZPXf
BWEbb1b+WiHQlvQLFAigOgiA5/45/ei+LmVafexC7v7bEKgfVzkVpc2ZFAJv47n23VV6l9V+dUKD
4SBwoKBBL/1qcXyGMovqVDG0Jntgu8suOoOq3xkEqLEBtPoGXjhCluaL7CAh3QRqh9g6yF1yz3hI
d4yEC2zrKoDMtuNvvj3rJe49mBY62roYUhOot7iS04MOXgBmgcRR3a49TkbSV/lhrnd9/EE+9REq
exA2yF6Oph2+nSlsr0Ax3paAbG8L2NIgIbVVBVO166P5PsyoqV/Aikr0xs2BegPvyOC+spancMi+
u/DtbLwU6ZN/kQeNy9TJIAJ/pBenyMcZmkiksC6dpKoHNH+q99HkpwvXdc9gfMGs+Gg69m5DbXte
XkAsiWrdrvchUvkXEmq/QHUAImthX9eUMJ4A7sLmPg0kPyBvGd0mimct3ihaABFUfA0EODA90YjG
MMw5rFWQXdeePFsolNLRGaNREjhYpFLfwt5c4PICDxmQgOZeCvLuCqjqPECKsvcJ2WQ3PXFyuy9n
Wzzmaq7xcJyhzAb0UPBa95PVVPVJdBChgdXZ5f+d9vULvKOWp37z2S1CNQYZmkq9jPqJ2hTLwM1H
ya00ptjrAhA5rpM1PIfCPr4cTuyM+X5aIP7j6ZSRTFtlDSWWQxVQa+x17gnCZ8vd8cNDkB/EE1BQ
3YS20Z8PQSPJQvOQ7dNp7mg0aWcw6gIbsOh/GEa508oUzGaR1flzGFntxLhyUfp9pWnEltNoCw6D
mdLSClV/ms7jOI1bKdLVUL7tGafwgqVCaQPeLpFdBBwcyLE2D3xE24gFOx4rsGyDFUDCPrT2gfES
rKxBmxLMff0amQGoJdqUeofasXUnlD6UF+QaXenOWQdJ6SPsMT3d+D3Q1r3MSTbWJB3v+98rUJjz
vW+1PPL/bo6y1x6HbiQltVZp9UVXzzQ0eEl4e89ankcR8nm4oEEV2NPqFwVsCrX2EzBWkPtgAtzT
c9JGLJYV8Xl/W4VGhtIprGttRsYZjRjy13C+WxhXVDpRR4kJJ7inAs2kMHD6rgCkPYE62h6VngjC
VLs9VDQWXNME6XeM11Yg1aCzfmMb2EGMVyahvZJc4g4KTFkagamjemO+3Hr68B1ABq894GGk/IkX
Tw3uNBDvvZdi8xwv4icDfSI4t8PyJXtBhGA2LfuRM+WpvKg6WFT3wu8Ax7ejLeuOqjvJxZPqPkB9
wii1Wjl2zdXJ4nqrPYVWAA6pvQ7BCmjBBZWoTg8wSAm6CLi2+tL9RLMG+dZBRjJm9LjNJa/liIk1
/G2NGyW0oNI76S5kp0VvsFDn70Cy5hoJN50TxTkOhUrUswHc6Pdh75yzv4Y1kfDu4mugAtH782R3
q9JCA045T4sP5JRtndwedIH4IOWFfEUama/nbTiQ+vKnNqnkXrCBj9RZWDOLeiMke2MWTS8DAHJD
HDLtCjkD8DqfvJeBMPC2ogokVKfAjvCmzr6qZ9gmg2AIK7rw4ELjQxi+Y+xUlrbMjQzimuSv6HWV
YQev563g2B9BLpezGhkcQzxDV3yc9GBfcyjjdtpSTfxbIE6cOaI4Bg8whmkd/LkaWrLH4VCWz1Ny
I0+ZovT7VgtUCGXV66YzRJb3Cq6p4yYO4Lm3Yg08AFusCcH/25rRJ3g5eocFrCWw8FQuDk8yzB59
TNqkrTorc90RHuJXKrRgcPIeXfWLhq5vF178CjnEcr/WDV61MdfXXBsl7u45/jBHFhLlQ3BHKsJF
v3/8H64zIpq4NXTVUDXeAn9OtyNBHjSuyXlakRZh9bzZ0/oIJwY9qUMvzO349R3jHDwsHPXqdZCe
SEZQL0J50r253dtQxx7R8mLJxmUB2e9z0TfaFJ0MEfH/3J+8Uu5euJgM0OxuhJ7sFEbXW5WfROhZ
aHbU698RsuoqgFwHcYAHxwk8wIFtZvpAHgCWpl/mC+0YEtMYACE+LEizQq2qRsqn+UK7iQcFQkvx
0+UdrhI4GdUP0aqZQzGpHS3itOVfygi09k3qQVXoT328CRNElqDeI2BrCxw3RQQKc640urR2K7W/
gy0zpp9scKuK/2rUdvPrvjCV+Ay03aViMy3fgENmPXwMqs9gJAOiG2ZPyUx/C1wIVeYL3DOg1a8B
fKHDurO9DZWZ5fNFfUOwyzun/nHCu5k6Ba/+OZrGskDOZC0Hpyt2yl+f6eFHNy4rxSqu1i4/Yfq7
LqgolxuBDQDU2YVG9vIORm9o8KR9Oq7UUeTuBPiPelr0lSKG9ixtblMDifSPcFmz+KBpx/mXNU/A
XF1ez6irpb2DZCOzO6ccZnzGQiwPRAccJEoPv5+Ie7j7ax5dyKSWIv7V7NpWaRpKlZ6d0ESStxVU
zd5tgJPca8r77cWiapwIfYgDT51wlUQe9DWTjcLeJ3R9Zb48KkZXrkRzAIHw/TSJEAqz3GuJWiC8
0Pz9ttw5yqCcU9eC9Qg9a0tl1pXe8g19wvOyHiM9g0Y5NqUI+FoDSoPFazXdASTA3BZF+X79fvDS
1Q09OPxHvfKZWh7Vpk7fGnSReDBEGtBdU3ZC0Qyx4LkqRB4u7OPp7+ukNvptJMJs0od1aiSEQXmK
5N2JY9kNe6fv3Lt42RAChyIKAthsQqpjUkDY0ZBDABbxrbNjOtiCQ4jvYH4KOyGjgIyekYfslScc
iWEnOpXOVGoKS22R7h4mfvuujcTyigppcgbBNVUA3+NYZcu9zEfXA/F7w6Nei1YjUIB8kkyw52qD
xd5lRZqjW4L1rcodDrXSOB3SLcFWV0pP0+Ngv84IV9qwdtegxcCLI5gINXlCZgMQGkmy1Roun3tc
Aebs08qgGcN/r/QXJJJ5kulQUeLZXeq3a0OYkycmiO+xIADhEOZHS91W3Hwd9I3tthwdKUx2Yyef
UifsA1TrlRu0p+xPpQcqh4ot9RO4EvxF1D/aWpTNBrDYIrj8WaqiaRYCg3cRn4fUWemc0uAcG6jg
HDwJA9HJoX/YGNvM5xhw4yFBThNcGqbrfV8uXb1lh96fJI01/2P4xprXSnFLS0UXIjwuvZt4o2XT
GAXh0C47k93RCctRVDoR7NSt9X4bXN+s7W6TfmnwWyV8StzY9CXqyFBAYIYn4M3hBX+jeFhenBPr
t837+SqGkKrP9IuD7lRh2pXmyfhrfl6/ZAS92c5ifiigHd+e+Uq4H3OVw7z+wrmiHJ+Dj9/PZJN+
/9eCN67K6BTGqlqx4OVQkp39p7mBoq05ZFX8cL0XkFZAjs3s/3HYRs6kG0WgHzOGzb3yG+fxvNfZ
uzuJus/NtbqkaT0FTlmbKoXcBNjcp6uakCJkNAFUVW4kL7J2lSPrUhynKhjmeXHtCUf0Dc6Cngmy
X+3xsWvTxiscN4LsWygJflJ0hhgjrbVFB0IqBc90up/jCpI70WsyyAclgpDB8IAAKsnCmvxMuvVy
ZHUKjmj4aT1HWu8muov4EAZSz4ROC7D/hX+uGlnLbgr0eU8T5fm4PjoZbTHUBKYHpKpt+D0kdpOL
XRp+uaWcPOnAgohfUocOlWO9xCsDWhOkBFBiGhwzwCkT9UqKcbr2rxC6HC7PAzRqt7OtPbSD38ox
7fxCAKxR/dimL2owiNG+Qs7w3INUB0NKwzjYC3nS+OFEm17gI+FXArhkVk2Dtab0kqXFHfZkVHa4
MNo+jvVXdZnWNAEPJyKMUBHgbWxF69A51JdbsJ/G33Ry18ZMoV2Eo4ew7eWZiMkgTQrmV3gldREk
vFBUnYNh9WBwy1y6wBk+0Brcr8nu7PA93ZYf+9jZAeJHMJ0WTYrwLEil2W5F//ADqjaPFlZjXAkO
9j/0AdqE+ISMS4uWHSKz+CMPqw+gn3Q++F+dJ/aoLa8Kj1/Ve8NlVXpCRgAkTzwGwgMCnIhaQdFq
S7nNtqVpHJeOaV0MCW8oNJnZl0vlCaaB9IJkGh46sE519N+/qS2jhKgvTtT6PqrxeV4CKMBJRtt0
+6A6wG7bsldteQll1Ho69g3w5+np+mSAu8gWPMHuTdjQU59DDv1QHpkvaqd3TnrZEyIVg2qZOrtZ
5plUrii7GxSfQZFP8jkF/cOohCNAnHzbDRFMHmoLiy+C1oFdrEPUDoZwhZLZyad5Shlolo6RMLWm
hmuIJjF18H6FG6rY1EAwYM7bxquGVDAOGPRcI3pRiSjnjlDcc8ptUfeqd7qjvTdUpCns4wEwoc29
QyEZJW5fMLaHR/9sv+hqT/88uy9a/y3zXqISEHsOvTTi6ETsh2KT4FpC01JHXnrvZ+wMaDWal9G1
VOFiGXifPB1mx8X+FZEivHisp+Omwx9FUIRo/QPXEG//o8AIUZZwKphz6Tup1SqZ6EtKjx+cKQxj
lWEx6KIWglkO/p42FrBFb0fZfBJsDmD3QJ0g9E9fsQMwIeR8btNvhZWkfLm3+bhAQv36mfqlE62l
yX6DGNK8AA1hDWRdWML49GG3wTobfKNBtbn2VrfNydEpgfjQ/p52s0izYSdRgHdJs9DNvr6j7njf
qoLK93tU19u2aaOwqKLjVZ5uB9TiviHuUiJnI1ExeYUUPtco+G+sHqqR9UZ5OyyD0Z50ij4r9g0Q
CHLYw7Aw1ndynJOgpGq46iT9KJB3mnTRbpSn0UCInz8d0YUEnTU0VzfwHUsuSTr6lIzJ+JOn3ZIH
WMSrof/71OTmRdnEDDWx01c1MJTqAG6n2gq6SQ2NXIJKXCPTi/DqbrH/jI8o5rgBGrzf5NlkY0Bp
ptrQxA1imn9qLkYeSmWnTypc+xFAm82etmmG+amHqDoWF4A0nuEbkdY7vBBE/HfCJXehU0Nu541N
Fbv6utnSIplWIKQvvkkmdhpgMzHDukLK6b/IvkgfFsXQsLs1lfYbzQpK7MOA3sDrcRHRBy2HBgWa
0E+hNAmEyWXzlvgXGq3oEnQ8ZVAMc1wy0pX+XvaRkG1ZRpFAPSRYf61i4/4t4+shlvesouZDPkTg
WiepXtOeumA/1AX1dmnnPzXexvcxcdPrykDfoY3c68cPOWVUYbyqVbUyuY1hKcLZ9SSws8fpeZrN
E2wtipeWSYpo3Jzk44DimDwMeJW0Ou50QTGOtqjWuAc67BVXcWTT1oEOgE8S7Wy/rar/09I+jtpY
2qKQy9tJY5r7eT0VCoXVuIRAReS3AdIPUi9bQZluKb43nnR/rW3jSXe8mdSI9gwKCwQkEmUfXg/X
flu7W2nU+P8ap/EUi6LOPtYvLCki+5eXjo1xDOs6mFv2jYAPATO3FfpRQov3v2zZx3VtlFbwbS2U
7vE+9Ajq2/jszZa+e57my2H/s6XF3mzr/zNPFKzhPWvofTXz0/QkZ7oWlP8AbW/Ooa+91VPxGdFN
pg/HPVT4FJJ/37A/fsSHQRsfMU1u2fl0ywWoW51VhCRgsEKuoW1yP37Eh3EaHzGOec3KYnLw3u18
LjqjwpFHCBz+PiG5baTGN+sWOznPQkZChR8h9yO1U2myu++P30f68ag/TKnxYFRxgI5SsXQ1DXKj
H31lg8KPWqbT9n0aiXGllIpxO97Xjbmg/+lSBxlXJDm/T6ZtnEaWicvJRT6kV/F9gFMBgyZOEpTb
kDNtw4g/fwiPxiUrd8GJYa6uhaERYjx0UHZuWxVYbmQjzbN0jykP4wTdSO2caFPA4Chm2UIdBW53
uOsVfvIazX5fudaxGiH/kEUoyoGvnuwxy1BHe5ZOmCtiTDOR1v/jWI1AH0g7+XDp3tdPQiorHsKI
QEebDsCZE9wymDgpf91lQvGdagz6wHpjT5SVGe3LIlAmGVJQlJcXRr+LO935uxyTUH5cbAXBlpYx
xX7+bczGBtGiuMq0ffgPCyb8LNBZg13sdObKx+4DpSVPwMgsp1y0jPtj1Ph3rncA9cOGuV7NzjHX
mavgehxneU9ba5TweVG3RcIft+bDSI3tUtY7y4rPzDAFW2JNkTVGyZ+mLLNqq07/eHVqGAojVE9P
2tAaqxkftKg0C0me8NwoRItD2aj5oNvfzZM+pKEd7wdq58sUptt5En0UyBS1rKv2w/dE77Mj9HRx
dr5r7j6sa6IeY0mqZfmu8HsddmdQuIguQHOGO8HupAHbMuJP64uTOP824b3jN/xniNGyi2WcklLm
6N/gqySzPehnGDivwayNXv/TDfA4VOPyLLtqcQ6CQp5kQzEtxO2Y0vW/bJjHUcQSPyyhcrAiszgw
IX2SfRsjQdmHlEpZYt9vC89K2+I1Ls9cupY68ey+eJ68QpDBR5AbqAqA7/6ezWr4x2kFBIl2/d38
oOXjiRVrHv/HuTbuVOuiylVyY67iGsISbi1mW1EeYLZCOr8txInN8Nd4qkXzTBf640pjsxS3OouP
nas8UcG2VWNqfTa2C/YFEgTY3FaIRttwjQ1zlKIwl26ZjIBUdwbPD9knEW+EOUPo1CWa59mHbBfc
7lfieumIg9mywj8FOv1hxo3ddEpC7dw1L/LklW6Sx+XBBYw4GX5JLQP9dHs8DtTYSvUu2l9PGnOl
sUoNB1mXRThT4FTvcRgA+EhZtW1M9cft8zC5xva5JXJ0ONZ8Tmw6x8JJFtgVxgL6U43sBvXBADy4
hXBM6ZsOZVkDbUWK8SU1BQT8jKF4GUZz5AnxPWi92dq+fSOTk4xqp0k71kNone/n9MHvWxsMt31F
gqVl9cVn/G1jN+7uNDbjQqkZTV6hOUNFL3CRSwHwWPO9lZFY/5YRfwwdD2vfuGtOaQkXuGDEizcC
pMsn9+fdBZiQXstALQvZfNOfqn2mS+IjY0lEz3IgUi7Rlq+dLlVJzHJaxmtZSrVxYefX2NrdxIkp
kaSFLujsnetE4+CcpyqAZ9KRlhGbSK579vpwdJowi1uu1tLVyGVsGaCTDvYmdQsFFUc8wZCr3PXx
wER+8jpG0RORwdpH14sd2/Yz7jflL3voftoeLp6bfNIPpz0LTb8KQDMV5DFuq0/4VwuZlba75/7d
fhuuEZkUvagDNWLWiYVem3CTOmxKvFaQ7kBSsqIPCQuASKmODn2Ecj2L6xZYLK6Bb/I3ujAp9iut
TUmxa3/7UY0otguUKLjofHxxauHckNxLaIAbfTRx8GqUhcqI0AnAGuC/jY0hhnZvjKhq4wwfKuty
jOtU5mGBNUaMPUI4T9aZqLVgfytNaCJiVRsukykK6O21s59Scb3bkWUY6Say4I19H+bHIMwPBzF1
DRQ7HkWn6QE3P6GiFL6h9fsh4ISJ//tx+zkF6apd7DbBVGh6I06WNQCzbrnn3vCkGYCxK8kxlhTo
ShfOaZou2Q5oYkKMd3cziH5US9uMIOSfymmopfy/n9BYeDVMo0Ok8xMKzh8N36n5CfxKW+PDwIE3
p4JEFL93Om0h9H6w/9ptDwM3Ymieq5FWXlhyeZbKfh1M5A9grfQiRYduv97Pb4qtVXa2qF9vg/3O
2813n1joKawPWkjzCsVpotMeNbRV0tfWysBAFzvp50P6QlNpmqhgJXeOitzkvFrC2ysm4ESUd2CL
nRGIsRMJJfJWDkBdxFK4OVGIQK3xsC188RBCXxAcgEw5pTO4cmfSle8MRHJ2IR4hIjbUQLqMd32h
76uwScCdgohXgN6L14aJeSFpv41LHaUF5JFQV8cXLkAE0/qUUEs0p/kkW8EgmV0hSdz1TKEdrU8j
/miJrRk/EJiKNd5Zdjb8fdP9+Ian5maYQhpPMZt45aK8aVlYmJ0JRAuQpxMEaAjwomoEGrQlM/rx
XAnZIIDRCu3OxgavwvyUH45Gh/sLMVBb2Yql/n0+Pz789IcxGjs4VE9h55Lfx8jHFTbKS1ELC/kg
BjLY0lM4le3Tp+A547W6bBv+/7Oc/06xsY9rs7aMc3Ef/tA/g6HLkOg8bIWycGuU/PF6/neqzZd7
sS9PSjdgLIjkcEAxWqRbeB7JCAekM5op7XH5pwTEkE2MGdB8krWmXVF9qOLs1k07vDB5pRSAWUUV
xvy4TT4Xv39H8Zma8eBhpDtO6OEGplvSDa4mI3XAyooMLhuX/bYVbBukEecv1qEbAdYXCygUNpJ+
x0n8tkF+TCYepyIW9WEq5eGiaQo6Ery0EKZ2DxB0sYaF0zUQ1Y//csYeR1P/HO1iFnw4i4X7RzVE
GSAZ9/z7t/mxK/g4RiNfwdq7jm5RJrYBVvdLIjOrpwxwY4dDhD5Ga4b9w9NNpxuhmjpaiRgnNV43
mUYqslPPnUkAZ8pCgRdopnBoax3ph6Tnj4EaEepaV/UurBmo8v4JGrz76e20PonaJtSIUuo+Vjtp
wlcqHDGlyD2PcGUYX/y2olvbhBrxKDloYRAcxYll44krEEylc521iUv81Ht4XLh7WH7Y5OekMLK9
et92FaxMNA3ov2ncpa2PoJalu2dRDyNJakFdTSwdWTIzCtxgclyiztc60g/R4Y8pNc4tlCbxsGMv
1FTsJVsZnKEFt32fn6IDoxDFFWQqO395shzjJFZv+yPRgUyvGIhQhwocpVHsT9qvjB8C+B+jNfad
puzqLDEPHcowSOO74HV5ZiT9sK842DI6LXFCxM9GEP9jtMbmy5K9FnVD5iaMPnf4VKC+AIdEyIu1
hb22ddTFtnnYFuVRTfbdgLHERheF8zNPpJtL8SxwqpeWiYkg+tfEFHSaO13EBbFy+3OwtDhFediN
RCITTxGW80TrAzQflAxgNghE9loG/HEvPgzYeIxVBxndyyIEjrkQX65i68P2XBye4DlNziM8dbHU
hInTfgp+DCAPIzdC79kqLnK+39+/4SCimGUsjsAH2mb4w8MDceZ/V7QRePeWGu1Pt6AD9FVIJ4Sj
tg0i/oLfPllj5wP4NPW9wgoK9Ml5pJDut970P4amh0k09rsZKrcgTxijwhJXjJOi2GvSXGibTMt2
aBaCim6gpHHJR4G0hZYGeHH8gdtuXeWHOubjN2mWf4zDqTjWJdM5bICDxqmNvkK0FAALfQ3Gissk
AogQzcNROD1/mzj+HfsCb9VBCPh/2//NupCW7aSI8lcHuXEEfKt+951XHW8wRM4Bl0CBnh8nGubD
uE16bVuzZec0i0HJbl+pdYetqULgx7Fjilfzf4qU/+6cO4L3IXrVx66ZxQVjiEiJ1RqUj86WXiPl
8Jal/Pk8o4apa1ieKfcHzMNIxY4PehAjAaMliuzmkW16HUzKf/9iP5/nf4dpXJ7GLrJ2B0m6UUIR
w8DQVvq/j/BzygETT1cUeAJKU+BVqXXTTFWdIYA7lPRrxB0tX3hbtz2Sm/6YJoxWUCm8egwqQgry
w3/G+06c1+ckkIpJjhJjNDink4hH/n6snUaVgieIHQPO6TrXs7c/CwTyPpnckGdP3R2QbqoUcAfw
MFKnB3yz0QmC/e6jD7s4pHdrp6cEsfzECxYA5YeZh4aruLxAs2Fy8EpD5hDbyKXiPLBDuFbthXFP
An97hgVzBUK4AeaWRa6V9nZU6FCILAchHj5hv8N5BJmLMKxuQxvBG6FEFElv2bpo/jYjq1gcVQiZ
028VjMA/FyfmuVgdz2YxgfJnb1PX2SBAMRrB/9yPkb5Cbow94KG+5il4ZaMgDfVimI8noJqQ0Oht
S3sk/R/Ozmu5bTRNw1eEKgBEPAUzAqNISjxBKRk5Awy4+nmgPRibclm7W56Z7mm7BeCPX3gD/kK4
O0yOI4tTGdKr5Thg5MfbkeV8HJ3jxIHezk92nGM9cVC0tp6d4/Oz49xmz3fc2C4T1fJ0/nFhed6z
x3/LJco3sxD6/w47FoCGX4qvk36un68oOrkIKeQWkNzSssbW9JRaxF0n7KOmYAo289MS/dvNHIbR
GMyrtfGBCO7G5lSfTpfv7wGkbloK0G3fW1uadxN0AfCIqt5LNKzMKYxXol/k3JBygPw9XQ3R3HTV
LPkb6pWv/XS1Gi/2IfHdQHrPSQLR0kFwJgfW6gSzYfR+2CrfyxJfczSIoSvwAOBo/zlHbWvmxcU3
WcAzzbu9F8dgZ75fX316nMoUBQg321Fqg0s6RniKmyRBOmDQ7b8jA8o1htBQPfmAxwcM3d/CZn0u
n0boBwylaphUE3nsvVX8lWxwIQ/eD5xhGBpNhFVMaFQ+ZWAemQRaFaiGDZIK1oDGX0dP5vwO9rhA
TRhhhdu0Y7xe2qOE4g5FNiA/NxzE7vSpxA0QzxqfFMSAKE2JQJmNyEqBiMZ2Pkd+/gePi2/y/Gx5
ZaSrkgSlUsWd+VsJOlD8uyK2HWmGMu9xc/pV/RqtS8gp9UTbDk1vfei+HHRQ2IC68n25vn1ox95N
doNLITZr/LFLwWLP2N6uBCYa6eNd/xxXS7TbP4pj+06BN7UUlnNtyVtlriMVjf8FgPDuRVwmKP4j
cQEm7cMspi2qJKwVJ38b1M0QiniBBVwULoId0P5QTk4s3dGOprHodiMks07mqTjjIxCvZap6B4Tn
l6o3GNUYiwj89n3Z3qb+c7i74ZV+rIFqzkusgEK79uRmnJ+LdSMPzOHbWbot6rN0CGvLGJov+C0f
JPSckbUmL74/1dAncS/64fb4XoceRl+TFH4BpTSNx3i3Q6u3DcrOK1GtwEYGnbkniRKohx39VL4O
YlviOzh1LJei+f2nKt4jsfR/Jv+3xz9slygbNeGtKjpPxvoB//knKQIkSMMa7uVW/qUhy79Waaiu
pHOLLkrwJGH2BElbeVI9bJttM7ZoyzQzHK5leaKu4mhyUWZ+Mzbkccop9QKFAZ7KW/4sntuffHzV
Ifv4I9R9GLyH20q6Sp1MWasDvUQXOJr2LuKtGwEuZjCFWBCuG1w+s4Vvp0+wI1CpwPLB9demHb2k
K3ObgbgGeYAETTMZesLaItobhHSYBfHfISmtJ1LNmoaW8eHv8M8YGCBUz386tWj4fP8SBe1GrBrA
KYjQ7v88tq7m9XJRwrgjXS3hA5ZP5ux6gG3dlhNTmkKZ7D4Vno8OwQsQe43yO2tSnzTY2RfWNZte
3vUc5zBLRaAsRQ9/2oljrUeLkb9Cb0L1hJNpheCZYPEfJONkc1ItctAJmHYiu/JWvI1e8FKo3sxN
2E1SdQKlGe+jLBnXn9eFcYa7EDjlOukm4V6Ck5hzqm8hQQfn7FMop+llluNxhzYfPA25XLanxFNg
uyEkBFHcmCk4JXBixu/ZdZmg3hcsi2RuanYlzxp1pRS7VF1qhpuXizwZBxCWAeBXeLFPqq3K76B7
nOKnOI5oBrviIC6eETpo+NkgdjGlDIM2BAkCkoxdMdcjy7C7VeBWo9rCY4YpdkHXWnQmGKbRvF4n
U5+2Y/1RvuBeSqAbWT6K9hHyVSa+btiMLQW84UQ7fhLPNFRCcZWtZPwQRmO8GAaRF9kSUZzBkRgR
n/dwGR3Rq5C3V+u6QE8J1wkNAPwxWvUKQ19fVjFXAhZF/OmLps4rnDNfmuMNWX3FU7zQDV3Uoi6A
CZ/DTe2KwlQYOkHF60UeLqo7shejQV8FyZh5eRzaFgERoMY/ajG53CHRHATjwC5xZjsVMBAGR9Ey
GYvyrEqP0NfKcpIlkz5CSE8ZF2dpkSboN6Zr+epF21GxFK8eOt0ys25YCVaveJTgOS8sasefGS9I
Q25GO6W0ius4fYvJQLg43yKGcNkF2Klmn8FnG80uSCdBiohmCZYh3br6RJOJZRudL8j2scGscpbY
5bpBvMXp2ZTnxkAhKS+WyZbHljJ8ikZDKwJvgkXFIptUuE5Kp8TuuG55X37EPJ/A6gst8WC+Xc9X
GrRL6PwLkQl0+6X2amIh0CFGgxnsdrRQusmtsmuuYFam1UAqn2EpdBuMcmiNmfpA1WuKwYeU4erR
1YKWfBr0DbbJVqws8Trt0Oocnlbji9WOA0g9n932vmpDqy4t5cDCaFlEwDKrSaWPYYNf8X9APxng
BU/DQQ+PJTzWsP7Uxxrnt2FdEnSeucSwphynwuA/rBcLlYC3ddJ1/9YcEtvEoAvZhwqNxzmvF3OM
YsI4M986RuAcvwsnFP9Q1GB41pjmnDLWPQtiG5z5gbdFvO9PSABUHv/TYqemWFfeBSLI/mZAt+WH
qKfrAbde1eWF43cTjT88ZRMUpt5GWD86Ek0VoiAcPJMxUyidDLpyDJrzpuPBgOLKVMTKxYbDX9nJ
tNj2Vud15/s5W2if5eby0azk105aiJrVP2U4dVRoXlp9NNHyaWVMhGdpOEeMz/LC1vdKf67J8wom
IlYnY5bGpAMKGqnWOX+5T8uPZseJ1z9hcKxN7r1lsOc3PvO6bDyZL4PxjiJmuAhuzMGUt7wCDsGT
5+12Guj39ZxxvXaDmVW51jEpRc+ztpk7mmVmOKmpPDbDlxYHc8dOCoaUZcoB5+P+UixY4QYwmthh
5wbqxBwtguv0Qs0SRU9QIthhoQkYjDnAUnOmS+MYV0iYPZ8Msc5kTdI9RySeuew6lGUnkZNMR46C
zAIGyYUtHjmrwo2uTDlF8AhYlxtlyj5BwmbVLhmFWYTc6AXesZXeARGpK+ysEu/m4COgLGHDjVUb
ZQD0tlhPiKpGOGptJEJ4edk8S+fmmTy05EzaR4y3bIWy3d4h4YwaPN/oYz0Vz8oaL0eXfY2M615G
umd9Ra3HLbGXy8eVMsE613+54LhLihZscLx67jb3pX68QzVRP9txua0bwiTcQZ2bV9vtedAmKbfh
1nxR1fGIYdnKp/Zmxea0wRz6oLD2bfUVS6utX05A2mRjfgC95qN0vD+Br2SrUHC7QfM6d7nVF+Po
OXhOiIfgRoD8YJjezXDMEToP8deCgffZn7WZbqcO7grWzU6WOWZQd7fbw9ZbmbCwFwP9IPiQhtpo
vPV3xKobgwU/g02SjKt2LH1W8rg/3A273Ylu9dJs1GPNYB+jjbJOV9lTt7w+1TlSZQQ5/lqedetx
tFcJABDPIIAIV/dnE7U6IkzEVWVogaY2bcgBRZShuKc7EBsxXpgRKsYKqrSYBNNbH4hJg79jPV/E
HjIQC4wG8R7kz5pAdBciaiMlhsrv+N6eykVLl/1OLjCaVjNMjqa3OUad43qHKtH26pjll9MkbWaC
8PvizrHv3B3xrefY5yCeYWY077D1qccFmQT8KzvpwMkir0kJC5mIebRnKi03BgZAaEyy4ciu/uk7
1VpGB1RxBtode/AgsdO4pLbA0Ks1HqISOm5EUQtlFr1gKmbLrjzBQIvfRL10e8drZPSCUOJSo0m2
Wlwd4aN7GwILCgFot+2yfcEDtFOxJ605t+durw2iNiJRBVIq4pi8P3npX4OX4qmIJv2hmEmfotN/
pnb/2ewvB4xM8e1AastYNPsWk8fag+lMqHnlhwvBIv3EFoh/csdV5jPZt58tZ2llhZ8RjaEMeZ7w
IKBXqlsNFjQQZvEI42j8zF7Klf6ZcSEpli5YoTox/En/6T8rF1Q3RsUYJdybOumRQuameG/xdMvG
MjHIaGKmVt7OoJyqhzKfMJ41kGQ0fcwx5nF9Ygn4PCIcemLFXdfXjxgJLNTZjs1TuctmlwM2NYu7
E3/CvB4K+f4q7SbJ+nad1txCADA4zrc3L40WIwLWV/1rNhqUindoB1+X2sLEjq60ghd05rqlLWM+
MLku9c8IXAcFk2JWgB/DfhYtvkWOssYZkzkIiP0rJU1HsBF+mCoowPJs9YqoHulG/pntywNMNs44
hEwIBXEewP7z3OHaZbrlOVtfPv1Te67t4WcnzwUMNPOTGYwdRRmrr7gGvwkfsjTt3kziQrSrkGja
F5t8ejtcNPzsG2omb20wxk30ghPXOXvP3lFyYhUjEoK6IGLI0D5vlh5/3JKJcbp8xpjVhWfxpJwQ
PtGGNgBDw2ERIeizD96v/Evb0aG0/TdsofbCMvfqg3Qoy3E7T8+1l7EoP5nGw+XcfbS721nzLSpN
Ii4AoiU+UYTcJu8931wespk66I6Akikm1Sn8TD+j2aDN6Dv9cThi8m1BMJHMebgxIxpkTb+18/I2
LtbRvuMX24zNAvEFvtwTk3I5GomLojrBwxxfs+vigm5AMm3WjCyfxMF9GpbHwgcRHcwulCJKK+4B
vN0vNGa7iTg7MVLTkgQkWqPxQmL8VtRzyZiydjFR+sR7d1bNRpwVuBRCuooH6r+MYtRomiGcKmNB
FH6akxsyIB8dUx1+JgbxKsneNHWlJbpJ5B0G8mt+DZP3OqgL98OdhXq7tCSe9dB6vW7Rmx5Bypam
/u5C1eMpnwdr1KnYy84g345y47SeXQdZVJTkbxOUvjB8GmotKgJJ8pvGqpMXdM6nbMLQi6BZv/XG
VF5Fx9xF7ffsYyRr2M/BdsB4tOvAwY9j2UtWgi7KIPWTHtJifPkcLU3mpljfnWgtEsEh7frSvWWn
++6+9b36J7GWR7G7IU0GTIBirqShA/ZNAki56lVRmWVLzw2ZVGpDLXBJ+cuQ0KAD52/0KV7sE43K
Fjaky2gC6faHypbxrRUyvANtiiFLHJR2HlJESbvfSB55h36t/SKoIjQiMEYfW552u+acz6KpQQmU
XOhpMPUiikzO1898nzjFLn7XT2U864pxdSYkFj/lYtxtb0/3VzodF2ClsTKoCwQMMPHEqbmOS39C
waddmCvKMMn89oQfyqlwA56LUeL1RB7MTCoLVEhXSJsSZhgBohRYbM2yJWL0iaVA/SqWo/kI722H
GFVYBYcSilaEHqU+v0wBN95h2msz/MUW+dTcStsUhIAEkixzcds8Y3rzIm25gt8ExIF2lZPb2YRr
83A9ETVvlF35efuMt6yGl9Fe2Y7WuGl/XjzDiXfhLsGkLVnkx3iR7YUX88XfNafQE1x5pWyvv1Kc
XHcoFq7vO3VyayfmR/4cvF6e5S0UGr2wyMnm8PnTw7UFKd4gR3PzkMhKvY7OI9JJJ8U54AS2T5jw
YIKvtIPqgrHzd/+e9L9NOSomiDHLaGew+P6sCvSy0uuFHDdeWbx0I8RwxeWVvB86dbJS2s2/H/at
+8P6otVvIPqGsiVeTn8+rMkCpciDhIeRtTZcK34Hcn5R43iAVvC/n8Xe4ac9lG5UOLAogqijkWbq
D6v5Gpqj9lKGjWcqH61Qu82QFdclx91bFqLXYGx0wbcKRZyY+Tq7nyVjHcq4/t7VjRZ7uVsKmadH
8kySLlugYTMt0RfiOM8wUVBGa7l/rYQbByzHWVI7stbMk2u6FANzecurjwIvXu5XOUGj/eI2CLoY
5dKoVei3pWXmVzy/4cdWiMnHaMFUyDRUtKuikgwERoEALJzFYVBdaFJ1fm09Iyi8QOrm8giTIACM
HUL+AWorYZbvL+rdvujIkyjo8SqGpZn44F7CaZ6yT6LRpmiNhUwF4qq9NZfLJvXvThCXlA3aYyFf
n9K0H4tN7SrZa3v9xLD2QqCiyETUFYSunkxs5JXCaNpV4aymYmuGsC9qfSzdyJcQ+Q/DkZVUC7lP
lmlPcWCEAH+ExbuMZHwFnJpsWBMMlNiEcU1kg2sVefxJqlGLSUrkBi7jVgnWaXSfXjNtouv8MYEa
eS+5kXRZ3Jv78maoSxRwnRBfu6qZxII5vgjvunKZxbmbXLRJIMVvvvgiXge9wgsPCUf1NM3Bu9c+
0iA7EA076X6ZYRO7KhJ1JSsIm2nRuL1KaO8Fa4Pj6Ifl922tDwI0poYClSnq+EsNG++33mAR3eLs
KgV3r3yG2b6+D5ChT1InEKw4nW8gzc0QzwJ2/+/nfr9HHp770EEaZZnW6GF4xwCsQVWz+oW26ery
1G4yO1vcD8GUqhluKZvrIOIlgsVFtsH5Sezi0X3bQOL9969/hDClVT2Kkjtf3078rfDeu702laIv
FHQLC123G/pws5SkaRM4lCq+cLJrVVzEi0tvpSg7HL/ICNwbuEbDjhAIIP7v1ISHt3w4IYK8ay+y
yVuGmxFmD4v2F+UIr/UGXsv/gh36DQPw8LiHPm5ayqYmKDzO/zS2NyCf+HY5I3o+W+EcbKRXvLpW
0enf6+FRyfLbTAwdx9/WYdCI8uU6zESHS5C+Fi5zNBwJvc5VOk3fjVflZom9FeDcuoZetYLh7Jiz
CHpAPBs0j0tHeRL3pmesZR3xqHxVzUgP1wR+PhJOA4xdWhrbyySCExWSXMOMhm8Gy26Va1b7mi5u
qwHPvSY3lxCdweNtE66M9+IFthj3LajtjWZgbvuTsbokfgOQMNoy4Gh9sOBD0njYoL99eI4LW+AX
lxs9U/SfqON9HL2LtaOrSbV3eoarNqlne5TpPvAvwcNjTDnDpXBCatQgeoTBtQUW2B74bReLsUHE
DM4EnmvYwlSTT+JtWnPCSt5IFqbFU/c+0azd5vV0t97n0/2Ucvhs/+vwMjToXMabDueJKiBoy36K
FhRKT4T9yK9kk3fSY1yf/z3vj1pYX/POehIHpCe6sl/ShL99vlLIWpf6zc2bVJZAbGyMnXU2fROs
tTh2PmyMLnA2cFe/8kHG2VHsIzZiaCrz+431uXFPIPBvFjJ0/BoaG5Q2Z1B/qQS1U5J09LEoJyK1
NIiS8GX0wlBSGnxFRCo20zlM2WltDR2OwbTpWbeOh8M2H/8qx7+GOsS/v/WLQv7HTc9Uj0SM5YzB
kxSZ9D+neqTKVZmk1c0bmtaN1aAJ01Ctl6f31WjSP/OPvcbidXdPM2TVrDc0IIOP9083n67G7y5G
E3vUbcCcZeMTb07OMiFjInMZvgnyNkeBdbBBTycWWc2dCY2tXz8hY/5ycAPkF7FiBoGhD1H4nx9h
Cnp8VYUeN2k751C8H1TqcEj+jhys7Xk5fRq48a+WFMvPsO65L2mfJHsusn8Ppvr94uI9kHVHPRGD
ZDqGf75HlvRxVeld6uHUU1gGMvIel3yPrrI5wV+jpSpBTXwbre67G5UrC8nVJJuY9AmQThGfDRpM
qqdKU6yXqJVCfz+EL+GH+h5+VAe8AswlUqsR8e+CApmaWh3yUr8CcSJ9BpRww6l2GWomaKAhwZr2
Vn3I3jJ5QWXgck5+0Fz43twDAg1alHgU4Atq9g/rBmLjpQ0CPaZBcoVU7m9pTg5WXk65j7Yq6m2F
7XfcC74rv7Sa3Ryut6V+6s4yBQsOBvoG+upiG2t/neE85JJHQyd6TkmNcxuz64MhUZdL7QuGmjLG
BcJutMRrMVjfqVi0qwiM1Q+tduNbu1JDlRAGCrH14BXwuIgCM9KDKBGxh/CyVb6mAXFNppUnOdVB
cm4nyem84f9RtA/TJxA0gYHmCH4gDR7thV0chop/fjLczETELtgQo95d2cULprRvc+NEdpoPGb8d
bLR17WDV4QVuejS3fDzleox9RpU1dDgLJ3Yl1LmcGAmLpbi7rbWGbDygMUoVdM+hvxIc9L0yp+0s
3b2tkZl24piT99+rWfm+mv8ckIfrT9MDtcjCPvKC1c3Fo5Ei5EJYVQe6M9E5XEtcdsjH0tdz4g4f
Uqw43E4i26bunq877yKN1d0dzErgqlsQE66yoO6Z3sZ5Mo0PRgKTcT38ooYXrGMPw9QfPuCLO/7n
2aaRvwBoFiVdI5l5OBbaLNSroLhFnkEJl0Dl5vYurN8tucmOj6C6HrjaOtogaTqjkEcx1UR/9ycM
x9dt+a/XeBjHOCk1o9WukTdsk+sUv22f9uRT6JquukEuTXAbO3zy7c6j9SfsAsUq30rRknSrPo0A
qESuQJ5tLLBiXhrGchhIalSjH2XWtG9ZH2A8WREVRKwxMEQD9s/jKy0gQt7lLvTMvbm+QN++NkMn
yi5s4xVnclfBCvxd2xoYgxXH7jh4RtIfXN+iWZXvhv0RJzN6cvm6wniVZNgFIhY9JW6+UxwKlek2
exfs0NFo0e5q5E2ps6c2VctiTba+hAB+dwXboGxReqbuUjtySk/f/NTPV4dpf5iPPz7zIb3Q/bBB
Rv0SEtYJa6yYj4NCRb43YdeCRdhEO7r3GEe0s8gZeNvxevQm0/Hj5EbGcQ3UZid4HVbjQ3kbl7G1
MfOd0WuOzwaeaEt2eX3gBLPVQwriZl4fcISNx+Lq/5Gu/DldD+nKTRd7OS/5DnMvrOsPfHw4h6JV
sbvO+1ONr1/G6uYgsmVqJQuZjo6XemX8w6Vn/uXc5OZVNUPBaYTz8yETALYU5aHk46i3QCd0Kz13
x2SXLNrSkg8xAtvXGTorDi7fm6strkbL0VJfm+v2aZDqkRx2I787epfW5iJD/8E1F1c7eDXhKAW7
AeUrT9/qvYgpqZOv0zU+fk5VPhWu4N1sfy9tVa8cbAtFfaqM+Kvqadh9bEv0IW2QRGsaSjkTkK2p
AacLgyQcp9VoE9ETMW3ADs+dYRd7GjM9u84zdkMRSvgBQPIo2k88if22DKlxiKYl4OV/7qtBd08U
rkrg3bcp+xy5Ti/waofrYu/bQjPNn27LbCuspB0aqUhKruvjFdG4NFzqMdzLnxbOV/z6uAF+f5+H
GeskTcrLO+/jI1dnJAtU0tfhWllqbrAMnuLV0LGgaF8jpfnvK+U7lJuRUDC/MVGjoVb6dQf/Flmj
EZgZ96zEm2qfu5yCMUewk3+Ys5Izg66tsGudfBG4FBZdI4Y+qCakRLKTrOOD9ENF7a/T8vvLPIC7
1PRijC4NLwPscDHAyS/L8iXBjiBeJ57uKSY+l/xlHdJLxIrPMTcqKfkKNQsSt5/CD0n8y3WL7jYK
KOB6MRF4FHsy9ehqSnkSwM+TkMDdltg8ynZ3VMRllSLVXrzK5gqym7nocGMMXRnhas8gNBjI+sxk
Nq5W6YZywVJ3Ki8ku9iqCx0NO9+OzeX1+GU+lq1UNF5BKIT75BB50q61YwAwdvFUHv19eoxclD3t
+ti59arER3OQt9fW4S/fNXfEbFA9vpauvxhUECgkh+MEQVMXLwYsJI1Fugs2Bi/Pxuzn4XGQ8iVG
2bKkXKgBNMRt2ijlzVIc2alECGCprbz9xEr46/r+fSQfDkbt3qm1YcasMpAUuJ30buclB9RdBjhz
uKrcdCXYyC1x9f6w1b8AgY9b67dH6w9bHec+zNJVHi0T5ZdojLTyWBVQTAio82e607L/AUisRiy5
yu7wEuMELAiYkOBcBij0Op1mXdw7ssHybXA1XIpehNsKbcaTAo8729CWzza6XbnIUW+KjWkLdtcs
0W1+IgmodxlizCgTd+gzszpm5vGyqmn/5jbogMoSwb9S4AfJ3S2HkCKTpzHAil20zs9lz4lZrIVN
ePj3rleG8+RxUFRZllSRExCfwofzRi/7pu8EBgX1elYqJ/sKUCDRdLxvafifE+4AAWwSrHbxmcCA
8vCTsdZw32TlKLPXaoasHyFi5ow6QNxXm46IJ3IyVtkPl9mje9TXUa3KqgrDU1JV8RFu23W3VMBQ
QnArOi8oxJazCiuj2pkDokN0uIdrT7wyqz1zoy9/GKYhDvw+TP999sOyjbpOibuOZwcrsGXJLqc/
3dnxxgeiP9x+mV3ZDfLn5uziguABhSiMOy9f9+Qm4Rrmpp2ukBrt9zFwuEXl02punkYoNWfral+O
HIjmHF3/fum/xdgK7vQivEHDpDnxMLdRVcXSPWdusd8gvC0QP1WdxFNXZgEutXYCr5/HK0paHKA1
feuC/vVPER3U278O3X/fYgj5fr9X1LD2jZKzU2jm/cYgeb6Pb+hsA+EbAose3CUUzRW/dslr9hr7
FplLuQGfmJljYZ3sasoEVGRWDbjA9OkuesWrue+fhXXoBq+a1z77fBUtqP45WMlbMJuhW5PreBeU
zznk7Ov86gXbK8tVAIdtroTUIx/cEVcyRwfy3cRRe0petRMBM082FbHv6Bj4SxVkFSc3QgCvbe6c
OC4zpEbISHzv/hwe02N4txQwZo649Om8pbLN+SrXqIHXx4vmqFthEPHOF8J51PKTiw/FBeugXAZc
Q+gUT3hVkk+PXgqHyKvmJvj17wXwtyxR1SUKAKbKnaU/BjejTLvcqnIkDFeQi7TTUwYcE/SWXwH5
zEj1K89ckWopeDDf3OqII+avSrPij35Qh+IY4CbyIG273LdKT2xGIA384jank3Kbwx8xZsXIEmkl
D1li/ZNV2tf7Pew6bbCQ0ocFjD7ew4kdlO211UOJIjk31TrcXJAzirZ0jAgIF8OgY2EF+AjFprWP
7kj1w40x+svhyPM12nqqRgD92Ngzm84oK/8iuJ2tecIevRWDy910cbFaD6TOirziqFPxmSDifhBW
JfZpNy5tvUIBiMO/+dAWpFeH8Adx4a96x8PAGJJsUv6VdDxQ9IcKTyj4pNSq5hOTBys1mFLLAjCw
w13KnDXo0JizwjYpyYDIFABtjgC3hb96hNsrIoyRq9sAjpyqd4GOiQzeT4zlH9/vIVvFfQ1Qtq77
DFyKHW3uGttkZXYAidbVbYCUJh5mD1+3PnwF6iWuhjeQLWzTVWxMQMDMWhB91dTc+CtCAR/Ywr+3
xt+W1iD8CCvJVKglP9ZW+77GHo42mhu70Uqd0byn/Ff3k/atPpWnwDUA47QHGsZpsOxftMNPws2P
hi7DbcYLKMYXeJ3M7KEeKZhyXclp67sBTIF0rNl+Cvg6o6oFMwuy0P09cVEvT3fX/WUn6z9dpt+b
NpoxUJNVisuqaTz28XIAE51wi333HoIaR0JruKeEety8C8C5XjVyM8x7zI+fEhz5L3uKwuRQvSfs
gJT3cJN2l6KN5XtA0AqodIMDV5LM8TfSQd7iKOsO4Wi80LgQYwWpf7BNe5+Q/t+z/zW4j/vnt5d4
PFg67daXRILD7Cer+mVkPl2xDXY1IAJLDWcvKji+OfmpffhdxJo5//2xDxdylnRlXouC6So2elE4
MuwlYLEIl+Ag8SEhsgdQifKwOlE/0p86t3/L72jZKvC7TB1YhPqQUuXFTdS6QsWWeJ0McSwl8HBj
qNACrjhtNZxYNLWXJir98IoQZliYmyuFOIfEPGExYB/wwyQMp/efk4AGOitguKJMIs+H2pvs55c6
asreFTNHx8dK2cfgBZppdBlLUFBuS7Od/PDIIdb41yMfNp3fSY2fpDzyVtF5p4ikKJasTCS+vJ9J
NLAnANGMcvrvxw5L+ttTR7o4IFEMUXqs3QVpGvlSKvfuYPZ4RGifM7nJZ8J1wiMVefHvp8nfWa/c
9QMRVUOWDIiI8hBxlWmlNreI50VoT5k4gdftMlOCuRwB9LwOdguBvvFH3eSSeZF2H2d6uSjq9kNP
3XsxFVp5aQgXu/dvk1rfpXenXirVqr9Uk3Y0TpuJn9hqaSyvMDzA0tH6G5hPt2qThflajWd+9y5o
cwLmhaDt/H6sC56MqgjOdNIkATeixmczj2ztPm2rp6bdycG2U+9zJZYthX3f7Frf42/uOO1ksRsD
XTOBYUM666f3OJvfRiWt9gveQqDE+Z2ke9MqUpfEji/jDOHMqz4xmjcDiIm47MnvAGaMI5pOou/4
5bsmbzP+xTCH1WIczBCvL02d3kf+TA9WuvgWZ0tVfW7up/pGape8KsovUd9lmFtdVEsrn5S2mnW0
BBV9WvYW9zOqmD7fWcLZrUbTHjFWICsxiOTh+1ZXYC+sZw5yswcZXmjBuAnRXL9nrqC3M/yF1V0g
TxA2GxcNjB88kOZNtLzDua6txJzRZA7Jw/J0WQC/b0wLXbYxUDKzCk5qvmkiMB+TlsOT0j2Esh7i
EoqlIPkbx7/t4wS6U7XLMeQxysktQfD39irkc35qJ4pOxzHXiXvFr5Z6Pu004f1KBF0HY76Cl+YL
dGzUwtu0gazWdngyHTvzLW+zZ+MmQR+wyh621L7v57x4hf1SslTk9wbOBKSeEIQzDkpEIb18Dq75
/KbHk0IHRDcRr6v+uo1AB2Wad7fKC9+jCJM23uTwA3rDCrsfWmJ/OfDZEhpqz4ouGtgoPdw6UN00
4650vXuWujEsBvkwUhdSP+HEif1VcpvVnwOYGVfBnxqg0l/PnP8++lGI4dqnulxkl969S1QD3oVg
LlJTuE+yxjaN8b0d+440smPjh0NH+n7RDp9My0wk0IDT+3Dey/4tzJXbEOSFY1M+qleCnC1LhUWk
UEoo5mU36Yof+jp/PeoG/2yAcDxYfAhMm7RttMwooBO2djuaGJepeLUC6LBg5ykV3H543Ncd8e1o
/e153wLNpNJblQPdbOZX8Ym9H2LweRtnWAFxlfq31b1ZpramebK+/fc5+/eJNVRJFtFCZKgfspPR
TWiisMuoYIlzHuzPW+o7CKAWC9mHIAjGbDpSrDtGPf9+8F9ucmb2twc/hBFhJPV1YCS928ZnDssR
5EQ4Df0ndNSJCuoE7nC7u99vcwrFIxUOyJKjV4n3wPRG+hT8vQiKk2XQd0DRLEmBovPTRfu9XfXn
Kz5cQZqv16ZY5lCdk/2tnbcyDoHznCbVtZ1xVkF3RDQpooo94k/sRN3mxX4GHw/X+bfV8dtAPUQY
etalWi7yFj2gGJD96ZIL4gK5Oj5FiTBjY4TRLi+XSXGgjT6pTEyEWrhW6NZeSNRpl93GnLccxfpa
qhfKT0voL1kIw2QSjRn478jKVyf/t9qI2t2VKjRjtgtKispUbMDtQO3KzSW8KPZqrzocxFwQaWIP
18RgfhfCogGkdFuW8uzfC+vvK/q313nYvWjampUQsLCMxuXqb6H9ESAJEhcAhM0StDhsGpI37Ed/
kjf5BtgdYhYT1QFFGY5o8eGAbiNNC0dNihNROg7VaREuVH3Ltac148L/aXUOR9/julCoJ4zQEVZ0
JEX5/d+GnSgEQX6JYWdmWZpa595LJ0Sds32tmhmbCeqt3tG7ityMwm8Hiyt//mGs//IOVBbQwtCx
MZXwyP3zHYLiUjd3jbHuS8go0qkhYlHIQgxM3YShtVyH4xa5hHRz50xJnLgZXNjz8b9f4/uwU5ij
OkTLx6QG/JWt/TYSspQpo7KpKP5wGe9gJacO1Stb2Pz7Md8zH6jZFG2N/3B2Xs11I2ma/isddY8e
eDMx3RF7ABzHQ0+KlG4QlCFswmbC/fp9Drt3VqIqirtzUdWhVpEAEokvP/Mam0aKafzWiVqcpdSC
wGPQwIpP9+sZRRNDQ8ycXdN/IaH6V8oRlvJSc29y44PHfOsN//LGz9c/940tiO+ch+8Sfwtx00ot
2XoyYJfOES3avNrX1icy2nbeumJXIsNZXfTFteuE5AWqJxLsioGwEbfTp7ek6pMxPCxwOEgEmyw2
s5d1PdjZI9/l2VXykEwAl4YiGq2LWi6RWj8lxscx7fcT7+1JAhpiHDpYd72LaZo+WYNatbeV5ElI
2FP9WCFG+68vVchdCU20K0I+1NW6/+A9nn/7b+t4rtocJilI97w7evqiVDYI9OU0rdc+XTlH+iEf
C/9nuA435RAJmHJwbqYs1Nfow4j+e4Q6Pz1emPRtQDdRy/761YimNGVR+stp8Kmh5F0Q7BLnCl9W
kT96ydVgwEF4JXB/uIN+L6reXfldbHRI4mbeCI4gySXbgUOszbYFOJoltNH/gLGqPv/1Yv+WS727
4rsIUQTj7Fams2BuGxES2bO1vCjru9xCeOEwNh8OWM6/8LeX+9PinoPFT8FgdQV1umRx+Uh4dUUW
TUvMBuNZobLkuy646yEHUreS77O9ahSSk1NrfxSef8tc3z34u7NAS7qhdisXVVI/pIC0LlpUjpgH
GH2orJClntrIYYbxP1lu3FXZ3ojzvmG/f3r6sV4LRx8MXjDiXZhcEpnfHrS7T9aTmX1w1v7ZyzVx
fQFy4JNAvj/vkI2x9WWxuJoVDgBubXK0mFCS1lue7uM1/a3Zwpr+dL237f3T07US+KNKuR4fLhNL
CytsWPzUkyh4/6Dp4Uy7v17O37PUtytywAJWdjjY3wWqNKtnfZxZTx6vpUWwnBsOEKmRbmpBQiKI
iFK+3KVi3QyArOxjvT5QcrrWvKmt52ZFA+vesLuNwt1ZXlfMG5qXD+uV3wtDko0zMw0pdf9Mqnm3
1wocTkwj0+eTO8NEXGIBfKCA5in7TTX+4OPulyo833lypapT4FxJJ/zrhfrgFrw3xPdPr6bLp1wW
9YIzbRY9q/4GdA6WNjBmbhwMdafNbO6Quo/c9IZ09MOQ+vt87pcVoEv161cvBo/ej83lJW7d/bol
Q58xR583zrqV05bWD8dMIQ/uGnLEBEtku/t/ndYuC8J5uBrXlt9uIPB6N85HM6A3F6Z3QYm9A9HE
9Bz/rCn96+1l+jC5tuAFkTn0A7I+9LS07/y76g8aXLXW/m4YqMtAx+HmHbvfm+kzfSHyff7NHuN2
2VakGMaiNqs2hJOLNQSGk2akB5c9GmS86M2iHZbgupPnrg5PV1Yh36M4E7gZMfdv5dJcwRSWz+sL
xcxyqHM3DNo7MK9/vR3+JAj/8rzvzplWFkM1TbwOqhMWnvXmGUj8P8z2P7rQ+e9/2nbIzI6LDKb5
XL7yiTbpkXAg0SL46Il+x3ycd9hPr/DduZJMKvDbiSvxSN0aZ/LhzBVMXthpPJtnkywhLcG3J3f9
1YhoARG+upWMpP96aX9viby7kXcfu5tneZpk83xyEAc5ON+6W4/snq1rhdR7EMk/OlL/JMrz5OSd
FDemBYTo1zVexWoGdcuT50v8dUCFJYn6CnmT2MUpbvxg5/yWy7893X9fzHnXj8jGJhGdMxLKPDZv
REaL/TrcOWpsJT6YQH50rXdBI8vHYBQ5K8nxpVcHokXKydyfj68Pv4jflb7ePdi7ZoIyJpG5Gqto
lmeLcX1XMqr2j4jlZEUYOBuR7pZgx1c7rOeGKeXpRwbOv7MYzrdA1olbrmnR2Xp3C4GTjYG1GLxI
pUJHv+GxtcY5iOpwTgTRf7Zem+yu9+5H7yGorzT7woWp51g7v9+TKXGasfeJ3cngbpSbf/Dm/3Sb
/XR3747atsvrgiJzPvHazw15EvK3TX0OGxwZH51Yb1yJ32LyT9d7V035dp/0DWZk57dPjGr8JJxy
5wYhpsnDGd06h12OThpgvbNl+9XJvQzu++KprT+dDxDWYcIRDr0X+zg5P2rwFl6co20t7lxIc8U1
858VjTH+ZyRL2X8QBv4kF/rlZb47UmyRV1k3c/uDiDPODBrWvB+gGyjXoROmov9R9eC7jOyJBvi2
kIj9GghMU64yqMz5JPCnXu4pIObNYiDuj3WtdcwqdHw+SsD+rObmmrZnmkSgMwj412uWRROYdUk8
4LBEmsB79tRugRBeWpeokKZsleqLg+hOL/ZnkYwdm/SDhf7TKIHk5xuJyXG9d0dMm1STPrjnhaYc
nCIbgt6cxWN/qSFWMwIHSsK0OLFB+GqN/luX7M8Zqbqr0RucPmoV/3beYfF4Zq0ygiORoHz9dTn8
YnLXsq4F2SR6SWLcLL0eGgFqEzAjV5o95k4SxALbiabySkHjwfiHj3WOLb2FvCM2Xdp+dCKd48Yv
X9K7m3oXV2a9z1SwVILBG4WVAMHGneCbGIrqqq/3K8Rjf+CzWhd0W9GC0O7++hW9tZne3wAUeYaS
AVQhaupfV8WTY93Sa65OWZN+1gzaoefqoNE3S3sX+MC0KiAQiQSYUHj1hQeGo5JATpDegmkVOx2z
asZHWqODuYJgpIzY7C+xnh/l12qJMz+P9CxlcDbSI0AdAWJJD85ilE9t0+yYA147eFQFSDoFtRsh
Sdju/voBf9uCLPDPz/cuVLV622lWQKZqyJjuwcYVX4vqfm52o46W2vABYujP9phl0OZCcYAWov4u
sgSV1HyxLtXJmp+g6W86tffRE7PVVZk//PWDnfPA9y/OOvfTAG6eO5nvIoo76qtUrRCnXjum4qoq
oGKaO5sF//+/DsLGOkgV2i7WGyrzpzRxtkppWkt+RujEvbzNx73v3PFAf32VP1u4n67yHqmWY8Zq
1rIQp8Y6pmUfpvK6E481W360P7jUb4clOwL4A/udlNTz3mOnJrfF/kcmFRj3vdCeGqaX1bOdPvbW
rUw+acO/Ro//8W3+z/RHc/OvVzL887/487emXfoc3693f/wn7rB9MzSv8r/OP/bf/9mvP/TP/6UG
2b9U+Uv9t43qf7yovzWvf7uXLzIfZP5teP+zv/wqrvjvO4pe5Msvf4hrmcvlVv3ol7sfg6rk22W5
9/N/+f/6l3/78fZbHpb2xz/++NaoWp5/W5o39R///qvD93/8cS5t/+PnX//vv7t6EfzY2/PlL+9/
4MfLIPlR7+8oxJyZzVQKHFYuv2r6cf6b4O80bSElkHnBvYf6ywutKUmzf/xhB3+HPqY7gWXCBCbJ
5nsbGvX2V+7fLc8nU8MxnnYzKLk//s+N/fLO/u87/FutAGXntRz+8YcFt/aX783TSfsCrmFBjUB+
AwLpr4GySLFz8FecxJIUY0Vdr8W2HRHK0JDBJPGeL+a5iH3nyZyxcE+W5ZAuGhD3+SIZjTGEArdv
qqbbeZ0DgZyB25IOXyyR2TsbQoxV+fXRV8XG8wYVtp4BNzlvgVWszsFOk+tUd++kyv2occxPyqke
dLfZyMzswyxz9XiSs9hMtdqmZ73TKQcGaOW3oy1u53Wh4Q3/JSxzphwpes4+VFdzgsY+j+UXX6Pe
HSbaxRcgV5wbIQx34yHosVFBs5kFaphlXzsAPh+1RPZoNRpbs1FPlVgpx8fglU4ahp1uKg+yua5t
WLRubVwBqkRELAkOTp5AtbZ6EGYtEWqxkV2rPZntZ70BExEcM0Oh6p0+DnFr+PndhFxYDVJVdP22
DVx3E2QZil1dnHmyuwQsdFfpyyWzoqvZEZ9E3SU7Iy2fjYyK0pLPtjt1sTYuoeMWeCM65FWVwdDE
0NwtEIBz6n4/p6B9vaWvaZR3jNKSr4Y7BpHfTyen9QCQWD5IF12pSMswc0kbSO20g+LKyhLaZG4Q
udOKtV/tDpENyAaWVwOYiCOswrHJUDlSuVMZFYGHNGaL5sPoT+lJimRnLxU6xVYBo0k2YNj95XbU
hRHlFpOojNxdyO91tcCal9qrtabLxpgpSYeydKJ+CaaNazVozKFAwWcNTnJN6295jnT7UgrsTDKD
rqgi309KtGd7aqNKG5hBz8euAIc8juZ6CHL90RI1Cmk5h3vSGHtjqBFNJmsNfbkEyKym624cBm2P
kPu+JwvqnSY0V23c2sBvNmZ2aCR9IH8c4G4XvhaRUqEwqIL5ysiKhzkJ7oT07rxMeiHCSKXr8zxj
Oe7Vuk9NGkij54St5iregYeKZOrd+iaSJtaaHBvLSvcD0QypmLrf6DIISFL7qACyEzaWn6HTVP5I
zGA5GGnXIY+Y27FmNAic5kiVySANZVnbW42n3/RydLaW3d/o1jxtJ7PEIa9ElWX2gy+icmQ4Kmk8
BmvxlHnDEqokN2KQeWvtxYE/gAsB0xTNc59tE8OuDgtaKrOXjqEKJGqEuTmGpYlGC7BNmpQmth6R
1kRo5QSfs5wuk0IYyi4b7S6wBexJd61Cpy+bLR9OWLfdeU7UMnIuem4I3TI6XMFmps2u+RTQqfLx
N3aQmAIuW80+UMkCubPaYwLl1htlyltM2f2dUWKuZoDJ6nPrm2nWiB24495yEXBaOz0uRBuS+rkb
zZ2JfZMGnTshv2sqmCoqX+NGT2htySlBDlEy6TWrgTkD+gDaivjslDQ7s7TmbSdxgICrviTt3bz2
2ZOrl48Fry9yRV7uej1H7wghc0umNUAnHfOChp9wy6u0tPdz6lWbFt7PTvNndHVqv4mT0dqVqzLD
oiwtpr32znVoyC0eHMjO95BKzC0nrpPyeaiMlywQVVxY4nuV23VUy8wL5yKfeBWaGVkByHmYemaS
oCXq9sfMd9PtPOrXS9/djZ1PhyJDPa70ksuueOqtdlf2RcH4PPtuudnF2Elafi3bVXRy4zhjG3pp
8WBq1NAtoQG0PNI/uQ+zTNj6Vskp8uU8RXVQ5ns3Lz7ZDZ6RScpn5PuYKyxl8ZIUEm78EppGuVXd
1F7lpoM2cKJdNOOy5SGngzkY18W8DSxwdWckCQUQvOcAaSd0v7KnqjQtVG+tMAmSPqqt+UUlPqau
JPEbv0mfumw9GqOZh4OOQrsChl8aKRLdWZg4kCuL9qIGehmOuRatqs+3w1h3EUpsMA/aqY5Eqszj
nMBE9TVMiQjSvt8jYNYWN043iZ1X++hc5sjDVTI7ulkGXa0uNCKQcZl4VPiD7T0ZjafRlc8gQ0vE
Gd1WvAHu8iZWvZHsqw5aei+NS1G0QIGqEU6buO7ds5qtj1j1Yri73reOvmbbOz0Z/DDXCzwyKoge
7pPTMw+v0Is+u6AdRlnu8iqQW7mgTr3IPDILW8ZTjaut5dw1Y/eqd1kf5RJES1npp9Gusc8L0HSb
ta+NQ9chRVV9KOTOaB1n0zt04+pA3RTqbWdh9Wg5qBk0WEX0y7VWc2yaDtNg5uLdMu0Tbb1KvcS5
n+TJLwv8bouF7Woixud4cyxl4bCHqiAMalBABIZN0mJH4FX9su0sa2c6WhkNulds6bEa8ouV0u9c
F+8MuEV0prHENZ+Dv5sT61XaFZ4umvE5K4EdWjZyBkN7m/drbHQlknNWQdm8ANq1PDphKYJ6qeVH
YuXkdgZsCMbxOc/tLipHGBlW7ohQ1/DzTgprkxeZOLSrnkUEDlIRGXZJ4W9qpV9k7edJzQdZgYtr
tGAndCKDAufhKcYfajXzjYQSOlXNo270aOZRN26yPL/Lmro4LtqIuK2RqTDJd1KkWDPk7RSyWY3e
j3NhDLfmhADcvMZ2k96kHaK/ThMZQj3abaJtrQz7DS/7ajmDHiUdVKQyhdOYjZ3Y2i0oqrScj4vt
nLzAeyTLKrXiaUkCyERnOUTyiFY3tDgzPDIz58VyqhkvAvXiDTriov5p9r1hP9vafuq8Q5/7h8qS
cZJ3L2NmQoLQmhtvyE6yMZ6WHtldZ0QKvi79QztKLy5njYq4vgJ4qmIsmC/qnBgwJWjJOhKJv4Xh
R28nxCT7LLFoKpgN8/Vs0ikU0jAj5B5L4iCj+irdy6rZjpN7U3YjCvQ56gfW4u26bKFHU/jmdrYd
UEcq6mcsFFRa+eGksJPRRm/LoaSRKrnFPvH8T/qT7yJqOk6Tj4QpQ7QSK5k1109OmqEEPaWf+sRQ
20JUSTwly2dyGExgUtD9bZE/reRAQ7rQ9E7qYq8Z3Hg+MO1Q9as5jvdpOk1byr5HfRj6eMLZaFOO
N3mBxokyZ16OPj2vk/Bjq7RA4XZoKy7TsmwqQW/bNrLltLLBFrpexzT3tHhyoMpYWNidJlvpJzEX
SGoYIr2skYnuqyrbuPSCuj5D6zwVuOEAmgyXrAYKo9n467o5Qyj0Umy7ySKBxTmTRFwHXFu77IYF
av+qQtdMnDBr4ZWYqRXcJUkZ2godGbtOP8laf5T6J12k6XH2AJbXmI5MFRLR9sC0UbaH2UB4djZQ
Dq5d52gM6bBZGsjsAxl8C2OVPFJD1B2OMKev50XVuKtbT99pbvApSKfv2pye7GIet5lr7MY5EIfM
rThA1hoHdg0Fi871V8C6LRR4OVxrutjVYtiKXcLLuR6S4TrVmDTOnYAOEeXpUB0GisS09U9906qN
q2MCUrgvQurJ3huSezODRRYsZdToiE/oCTKhvfOkazmW36q+AbaIlGxrNJG1riQbNPiSar861VNT
JxrZ6Vm+tbebyNbRuU3nrRc047W9djhGyxJpnNDKJYyUlVBrDR1qNkY2YKtl9FQGBuFNiHnv2/my
1cG7cLhvUs1DyY7IkWgc/kY6mMdKt3c+pCRJTgYKCjloG+BwWQBtMgvC4xRYGmUMcjm+138r7TPr
d12n65pSIXe9MSz4KzGl3b4aqnZXZBeLjijmUGpWlLgWscRtjvbkFGHRHlU/pYcpUHvNbPuw92zi
nmTRstlHH1wUMV9KEU5j9txgmCL8eiuHBlWeun8tnAaDTTmXB8+vg9iezVfHEPXGGxvMPfry5CIs
CNKcPiDIZlWlfNk1QoZWadcxEoXP+iiQT6YN7imgtUOmdnmxPqT1gDn9BNM5X4qjPK9CkOVHI088
ZD2bXVoz7O+sb1JzHoTpL1EiuF9PC57sQn4tO07DyUB6ZkZsViSv5zy77+RrVWuYI9hIezsNRPMm
w1bKg3luJfNGo42ydfzibpVtsjcnuvEaXa/M9j+Z3YQideIevQUAedeOVGzG/ZJPuDraQxcugXVT
aq+U/l/mLj0U1AcuHl07q7WuPHHR4Xu688WpasZyP2fyxHI2Fz5246I/W6BY9otGhRxjvIw0Qmpv
h8m+NkV6Z3nks2MPwHGYXvxgffWTeVfm8xpWfeNuqMjRIG7IwOumnSi1KqQWyQdznTNrHugOuhrm
1t1icUisX6pR2xu2VsWLAk5tkYRPuOWMpZ/sCsjrXZ88aoNdxnICq6hdjqXCeKfXEWP0rDgYDUg3
Vnc3kPpEqWyvEXn095OZ7RvX4wjuUSXWP1sCUkRtMRQYc95y5jk/5mnhuiJgzY3J25oTIP9gWg2S
HhdK3ZLJwyhaFeILe6eMYLpwKGvTQWHu4bVhIur1MKfF91431403mWM8exm6GYv27DvZdVUoQmlv
cxShPi8gN4ypvO0tqfaJb5/Kxr1KAw9GvgW51EBwsiVghP4D0RDxqgzTiWV1SD/LXovL1GhjRunR
NE6PyVzU0QCaJqzdnuKt72FwL1TFxaiXF73r2LGp5u9L1jc7dzSvDOmUF6KVW3NMx5uBDP+6Gx8M
/Bhyo9AeJjZUbOfFsLGt+ZvyfAZdxs3AoNa5WpXEiUkDr1OljXEyPcT2lmS6szT90ZfNN6vPp03W
EVMU4SwZ95p+Hq07/T3ghmnjC9TzPAwjnOpRWyXxZlCfSGPw9DLJHJzMzyLXw4rBopO9sWfvfMBD
QilqqLvrfK0aBB9zPdnRxnyB2LaxzGnvZC36vAbjJl1se+wAarHmG81brpWjeZGxIKw5ONXR0hsU
UWo0u5o0KS7MdLeuNpWVSFZaFtSumoM2PYIux9Su0fZUoKAMrya7tUy1I2+7dxPESZOho2FgaXFv
lJ8BGLUH1WY0zvMHFEZwQZDWPUyATWoIJIItbJUksN6BKLHXZhAwemtcZvPJmwV6hZeF13I79VjH
ehuc8jlrw6n3jG0OMQeSgmbL2y5fkXVc3G3rUzimeTAQ6MrLLu+Rvued0z3qDvr3NEvybVpcLGZm
xrmv7d1MKyJ6o1VsO1MR1+eX4uZQwWhDnYM1pBm/RFCHdAalirINs6m91Nv+wpLuddF09P5L76lc
4OEXnsGooMkW9FB1OCFeYcQTM56ajGubwexcW6Y7rn+yCpPRH5nUQsumV+TiY+dSHRQBEFvI8LyB
rYv8vM8/q4MVVrJ60PubBScJy/7SumlsaFV6VCoIs87GTKXH7WLlvNsghBaOOklJNSfI5Gt4I079
8zo3yHvNOUpAI/4S0Llnf6s5sJKC5DJ1h9dBk5e2jrXFmE6Ub43cMeO5qpbx0sm7QzXOV9hnEvXt
VVEEtdRSRfKc5rziPElQsp6WA5yv+lAs2kXlBi+qUpfrsAxhN89HVXHLGmU77c6NafRP4tAkkBxR
jP1RNs6mzVPsaCj0wkan6SLsYFe1wO6CkvafE4wXw1mGtmiKo2+UcKjqHG22wdxT3j+q9Yp6cT/4
qLLbK9weffRu3Xw+DoSrqCo0sV377noiAQ4XnUzYM2YzdhjU9pnWb7ugmGmr8WgJh7mWAW5xasRG
fNx/gqr+CjoaX+u8xEegNJBrLyy2U+PB2gKvkWk6+u2+sw/ss5pU4n8e03rZKs64ZOlRxq3BzNZz
EK59X11MWblNYCNu1sB9wY1ostQXX2X7ulaPLmUImVp+LBrj4AkR5StE9IARmBr4YieO+NJw29Cw
GqpD67ugkKI2yVf5TL8o3/Q68ugFbGur3xZ6szIo8KmK56/+MgWcHi62Jg79UfYShRbGhxX+xSOR
N8NbwNW8S00DrGQ7JXA4oqjwd42r3DDTlLkbtOJ5GbLXxcVTTWnVd5HkT0rv1NHxnVfN9o4a7be5
MJ7LoCSJXBmvDhoUyjmAADK3Pj6DQeJsbSUvRAUpS+QXfosgfzoiWpt1waaz0Ur23QGx7LL3NhUH
rK5S3NFhQ3jpbG/kmh6tkn5h0LbjtU52vM74P2pVHwJyxiJvJj8pXD30pGHfKS+9rn0quRYAyGY0
Spz1Mj3Z9H5CPm5HY1oVGOjoL8WcoLfAN2OUSTj0zOJ188HT4KtPDQGgt0Hfy5p8yzcvZKnOTDUf
IUQnOzhrfuGMwW3VzMbRDqZv5Y1Z1fWzRVLlZncW7SiMY/Qk6jJxr2QQk9+XB7Ukn+yJyAAD4qDV
5YI034o/u45n1JACEKgHWGnt8ITU8a0bqDGafL/ZOo57mDL6zRx04gKsCeknWunFWNXHxAm+qJX/
ZlXf9G74ZI4JSk1hrejtdcb583Sz756HfrS2frWVBXIOmNgosqPKPnXuSbcSfbd0aGRbDu6FZPiX
evA6V7kbp5r53I4L/TFEKBuvs+NUsvf8CVeWEbGIWYttNtUJTYJIKwhzngdFwi/Kla5Kve4lBLJE
m1CB6Q98xT0Fr/+Z2+l3vHymm82uSUjUrRSbSNs4WCW+fTh1ZgPsRA2zPk3liq6EA4p5mi5kyv0B
jDsZdiEivWM3l037bW0ISLkJDjGfODiN5XuZrm0I+/DOSF2EKVt8CJFyiibTBLXrobNdL0d9Xrud
MepYvK01tkc+itVdgaOEoz1kq3WZeuWFbCuDFA/Sd2rFoz9Wuw5zNTzRZjx9CAJepk+3Vd+j5Alu
ciMa+9mnvXAVLN5J5iju0tFRcRCEpUFrcHDG7ihUFw0SM7ylqW9FOX2e++6LS49e+9SpMNCmaTcU
Wr0f6gak3c2oyZxIlVwVSfGYCtqoVZJFFjdBD/w5VW6Uef5Xr1s+p3NBaVAmj6X7aZQO6bsOlqJy
YGzI/HZQwExHE2GxIKgvawTNddq5oQSesSHJ42udzK99+yPJcCZJJbMCoWMdNjKldrLHQjU4HE2l
HSb9Z5WZKlxNxL3FQHPaQvE3HaeU1oVx20r9e0e/XjCC3hh1ftMUO6nB9Bv1O1RPtnPSPA22U0Uj
KmPh6mIzbhj7tOnTQ4vUYFdPHA41cieiZ+Ij6+nCZjUe7MoVkXAqi7dzpMf8UHGX0Be87VB0eMBn
wxcxO9QPHmYBTUBlI4zjZAXrxTIlR45TIsM0D5syz8ttaUT60j+Nem0c+4D01jDzW612b52yPEDB
5v2iIUPwgyrXIJnur6KKTBeEbp5dlpZ2ZwrBUUE4CR2aR3PZxIVybn1m6OD/6a69+JpBnbJ8cYrl
QhB0nDLbOTaRqw5S1v9+wpCjW7EYMKZ9a1L9k4layt6VtG5QLfc3jdtdDVh6B+mPc/xZu9eqgTox
CYfBBAUpfZeDYyBGz5mFnsM1JICvrrY+THovotEAr8o/zoAOxpBD4R+vpobwUIqdtozNvayHZTMW
6Ril6VWV7acKWLnEsyrXxWvloy9HP+GUS8xoqDSrU+7zqJPc+63Qr73V/5yMgR+nk26G5WAN+4Lz
w6Sbcl/j27jSWdtZS6y5rLxmLVmUyDI4Q0ldW6G3W7hqazfMUlVDfyoluelo/G7GjUFn4GLo/fpi
JFefi9WnkbncFIz/pkB2CKqKxzWBeuzX9l3vpCnmgPKmo0l+rHIN7zAxQAXz1qsAJU0a695nU59x
Im2MXe9kl3WNgZrwGYiMQ/F5krHbOTsCSxrpVWNdCIw6HR1rTm+0nhKHRog7qiQaWIxB6Xt3yu6T
Thdh0DvXXpvGK/KTJ2Wrm3lQbhyYQyyHDiM7ERS79DMdf3xumoQeIrMGVc5fM7t7bQAVbNQw70Uy
PflIsfqt9cOvx23g19x/B/ppVdlVWuAn0K7FgVmTcVpn+dkb2styElZcpfOX1U9OqzeRqGjttVmI
PT0Ng44nU7ve7kP6a8vez5B8lc18PQw0agRIqtaox1gUTnJumT7MdZDdtDMhZuZE39PUBrqBdA8N
3TvMDhjVwJtEvzhcy4uUoo0BLGAHVQoH1F7v4GSaRMxGbZ8GeFWlPi4+dtwvvsFRfx6vWvtJd1Km
To92pb0sjDwMhbdj4h20xdqjqmqfCW07XYchJCxyKgAH2sHqOlTrlYcpkq/o344VrWb268i06+u9
6drehVaSyzXWdKzxiZY15nNti63ppNloN/tzNGmklBPHW8RhdDMWOdrnaWN9LtTJU0iew069bQXg
LmvmZ1MGv1bl4lLkZ5fe4t5VSuuhg6Yc3LI9GyG05HySvqShvdYKlSV9wWlqXMOsasBlFWV3ssU4
UlLZj4kuQUNPBZKgAjB1l6Fvb7nmN6vTxjivFnOnpUgx6d48XKO3x3gvL6JK4LoTGIqMbRimmBYy
YLBWRohrV9xl6zKhXacOmR+nfAnI3w2BUY8RzPFMU16N+cvoYG+gOL0pDYonk9b6ZrIyLCUSPCh7
4W3MVP+2NN6uLQwVDb3V7Ei3T52TQzuvHMyJiuZSsIoHO7f20sHhqQ94Es4qxPiTcztBEANL3M4b
w97bDOqV8rZdl+RXCQKvuZ88gP95ctLuZPQtLWCzuGZ+tlEqFXfSwe+yJ5r083Qk5mOTPBpORLv2
pXYn5+Ta9WVjZ9eCdxrnRl8wSk6fO3wi6MMjdxJoB9tJr8Ti00zX4GBatH7zlBaI0p3Pk8EO7hUC
qEkJtKisXvh2vMjENDCdDOsWfMF3u+lM9iqakdxWw/7PTbM/1hDG6JaegmzA7Qz7rtaDki/oUlmM
CJK8+FbnEN38LicwTSndAiO/B6cxhE6Qsc1Ui/p4A4WbSenBqexD7egYygTorFZ3jCueAmmuUTbT
cvPWFIkHuo9RZ0BKyzSTYqemWZuJRqACIc/DDtIkTulqY/WlGTOJ1rcE/b1hWP+buvNYklvJ0vQT
oQxabCMCoVOTKbiBZTJJCIdwdygHnr6/sOox69uLnunlmJXV4lZdMjMCcD/nl1e3N/1TU9C39KSL
hySffrQl+4Utql+8C9N2isoXqyzpBevD5GCI2Aos9heeUc8hw8d2Fy6uyX6bYoRQhGAAwsAe+EWZ
sD10NQx7Hz4xhjhz6+zjQLwvRQeYmTCeLd66Z6iOHggrfodLTNLBsa9eXT6PQTWm42gDL7krrWuL
fQJiXK6Tl9csrVJBMGbeY5KoY2ysD51wTmhYq63b2vGGReLJBsF+LGeGPeE0RPLzKm3L4m85rxi4
UZLMsfcrdJsR6bbFcJe3n9O4Bulq6PGC0ik3ICL9aeaSNHy8+ap+r0lMv3IyXUtLBhsYyk1ZSO89
4cnofZLJNItomcxqV8qoT/PSJ5FSYjNCmiei0d7NNHhpy4aPbkuqBov8gz7TMQaq6KtzGD/0ZQBk
LKnkLJZl31jqu7UZxSpfKaxflUy7qQPSK8yyz0JqQoVFMV9XECnO3bVOIo1KkAEbarruZHGJmWIS
v89Sodmds4XYDLSNTF1LnkbUCPkVi2ekwn1cfwgR2adaedVhFPJFZxb0djtnW3tM0HazexZgZhvV
Z7ig3eWHVzkO4sjvpg4Jie5+63z80RZMskw65NxVTCd+awfbNbFfEKPmm36iH7LswHA1bW2ycg1J
7+B52Pybcxx2mhAYOHC0fD9XDeyo5jA1C+aPoiq6FH0KIMfGy4bvvqFBmEAj8BEGK6lMmYpG038w
ALuHmQ1uFGvarqr6lBE0fXBJHdoFByhMTpVqsJGUlC+LGtdDSBgvy6B75CoMJppCNcW9vk9cPvHc
QzMftRZcOW1fYktd/S2D3HpYi4IEkmS0aZq7xdck/bnWlnMwjkUuGX0+1tz+NsaaWXeXhFodydw7
5jotAijxpbXOwk7EvkMrDfJzU0b4II9FxXLdtvJ30pQUzvhTCDaEoGhaevBkf+8gWdhgk+v3w417
FMXOp3mtATvh+cRd34fsczlKhMx33maRDejBQ0o5TV5vo2Bpd5b4M4TOfHaI9YXf+8pWnknTrURt
GlRMQ+DcGbE8JYNgIL8Upr4wAiMgKMPnMqGFLqN9rc8dkpNxjFV0JtbWsFtvOoShQS8IOt88xG30
jaDH7NvsrbQsPrWR9GpJWWu7DP5ejadB93RXukDG3rROEHSJREFjQn41guzdrDipZkwXzVRkCsab
kVeyIhhgbATccwTeMBqCjG8EeS4x6gMy9U3EmaOWr6Sjnd6plzvrNpTUGBfWlrKYtnNTch1g4NGN
LRD8bJXWPV+BIkBQ+jxpScFnv07reRFBy2TLmdwSC9Cr7LOknKgb5jtEzLS/T5Czolm+8sy8TWh4
UzdpjoWUY9pVKOaNa4+pawy5ObU3HpLBkRuYvHHbd0/apzXQFt15DfySmqKbZmRCqCOryN1OHceU
afY8R/tpCfsUdoiGZI8GMG4DKh0rWE7Pq4hp77aL5cuXYAUAFrkB5wBfNjwFIoIOh8X0ytoChg/f
8waWs5YaDcBaHauApUa2t3Yjl25QM34mMDc7XYuFp1M3pwRluulremuTkgqRWdJ/64JpPydZ3790
6qeR1rVYi6s/VmuKeb7N5cMSN8FhtMa/YFYqXTMJGuwxaIvK3VdL9t1oH0tYMv8UBQZuH8WHghaZ
5MroEsOeV2LhyxGsEEXx7oaBvkQ1Nz52gMAGpBkClyewXYeLspp0mV4dNNFb1uEhjQ2PeOWUwQl9
xDk6tKvNOJaTYtOXdAF7Q/zch/rZc4jiF5FP6aJTpj7qGpDAiHNqT6TpUVc6uUs6AEryETZFLp/m
QUJQOSA9bAogLB3Zopm17B3ovm0ZwQp6sJBW5+epsuiUgFet8bPlbSqXlMQpdwdarHc6LRFVPFeV
YML1nTs3tPYRfPl2Wqs8TUq+ZoR+hzJy6W+bNQjGCIBSLBeHA8jp1EWM612uvWa7jHV0DoqAApil
flZuEO5itX6WbrscirZIbdFcCzMH92gM/ZZ+9Lm2X3B+kS7cyRO6ygEtfaUI2AGN0dV6t7oWPat5
i22Qg2+xmKuzYU77wT4Lf7jkZCVtUFTcaMpqSmMnQ3TCfhU1Fk/F7RXyHRA1KxBIMovyK2miV1wl
kr6OmLnF6i52Xr9Imf9dxoga7GYiT9eR0TYbUZHwxcaZO/9CpfXbsvSnr/iQ7dbjqhQaVsfrPm1E
X8YvvNTNJcrA4E+PFHpnOnKCrKx+6rO2PGgeIsF9D5Lv30Xmb+cDojLy4mpDCb5tOrXs8cz7GxMq
AI6CTOZEnafAdA9ZTVtIGPPlExhTL83zMk0HkVBIM1dfxqcocirLH7JHF8q8uuXcmHZeSPlzULyW
os8uorq3J5+xN6ymXe1ke7cK/XsXWoXe4tK5zPbE1NZPQYrI4VfQmB0M7rQpu4RSVA9gOSOMagjF
NuE03nSybDehr7l5Q/nTVezvbRO8jHo8RlSJbBBnQsd6c5IKB5nLOGpU5/swke39lBHeiH6Mmkwr
SnvXS8hv4zuInYJ0cIUuXYYEHNlPuuTbhIIGI5J5dCjC/qJcC9kbP+Qui+d1BznA7ZuIHkUErC6o
fb6vSv8EmUuzc7gQwcztN/mI6bIB154s3Irdh1RLY/PPVrSwNiPkLqBJYdcNn9Ps3CfBrb669Y5u
OOXphJFs489ttyMR7WdLHFoYnoOsk4dpLtEPjTb1siF+85iitoqmcgwgU6pj/q2yDFj9PAKcK28n
Y/LznMH7CAkAD9AAI/36vdhU0NuNOditn50lw1sU7gleU+HwAnTbvmFweBtRWfZx3p96Mb4gdty7
cdYgbgrfeAJ6AgDX76Q0j1E+fquIMtTatouTiS6Sc/eO5cyicNKeoyMqGRqLg/mukhFPfcGW6ELU
OT6VuU3TvM1leOa3gCnHRYD6EhZ6ENeYGBdmgmkHa/JgufBrjl+SpgDZEo+A4zW1MHn1Va2ElnW9
f2i7hem8cihZEB6zjNytMkpO5XyrhCe/amrp6Y0H9gxa8Dpn1/vKpPVtWRgrEt1yuKRQmz7tNPLk
KHbAyDv6rZGYrcVC7tgijwvvw9EhdqAwtjkP3v0kWb3RbdxIrehTYDXbqxW9AiQvu3Rjf4UMSlZL
mJ5F2bVMyk8A0vlS6Oca3Dnoi3A/rEW8ATE75o7vpdbINe5n5FyuYZUc7OQSL0WwiRq6EqV7tygS
wSq85tfVooEouMvq9VHVsjisoeMhpWWvRs4wpjIvzn3hUdy2Lj/reNbpxIzGheuKfj/dpBJl9CnF
wLdQTOcZ3PvgZYqIOYjTXS/haYewu7qLT3GW6kU62luTm4+pXF/qjgqzwEHubS1UeVozTanc6RXb
2CFy/CZFXLvpJQHEN5o16iiDQi6yrozd5naddVY7/pA3NjJIks3sVHrH+PcUcH/vbCBoqIfykiUF
xQao9o7ehKAvqL8GcRtJQzNsTUITRsEYt3X9aIWEGtadj23fQB/vNHNO0tpHS1PNm0R/b/9DXVWk
oE/jH+MaQQd87J4Ld35NVtQha5nvhlZ4h7XmwqDEKkW9iG5ScGnQ++x03h+ktOuhNQbBTPRZOYwI
4NXtCfYREZ1fD7vwpgqKi+QefHxbi5k0r8xDWw/1GOqtq9eDF5bTu1PJ/nbe7Dqe1K2dOde+W5zN
0PjLRqiBp6Dpa5At767s+D1iiIy23hGjUkEL9fjgUEtvxoxaeWPI0VPsX7lpT94i2VRplNpPLm9L
SRVBHff1fnb8H1mJwnXNMYv1vnsBXe9QhLoe2EKwF4zNzJf9vcwbmJYsoj2qPQtDtXMcvuTaTts1
vMd4fdN7qRFOezwViEuPaD/45RpX7qnudHbKig8MzhEqyvq7dA61q8VpMP6eECnktauht6g9zjH+
NZGM0QZThbW3I+do2sk+eNXwI6QsvgbjP2IpZ+XMx3kztXATzOW3bF36Lu3+sjije4xUcK6CCs6c
AZSoxQSDO1yUSdx6j1XrJTCLxCCfDXsvWPhOcAZ0ShNUOE1vaLCOOQvc2tPyGi4a3NbZwW061m/R
huqk3Py1Llv9lPHbBVO/s0CRKZG3ofLi5NPNbDrbrYlLwCEQr8+8lMRyEvWRWuyHW6tllF95fJ/a
QJAPWYThLqCZvJtbaplHGGS4hd9ZAhbJLp5sdRiqO8ZZpBAVBonZo7QnoAy6IH2R/2uc7zNiGAek
1gpG5ncVPftT82sYcE4FeQuTT5sP3+AO2Sdx8iLDmb61XMoTyprNNuopTYsnEneSxufazFCONKfS
Q0Omo1OTTfJ+bCaJHcQqDrlXcpZH+T4Ju4F1rH7mEqtTGU7pkkvSFOS5iLLNYKp37VLEQoQGV5la
YOaBdjemsvHD1cPrULKUoIxYuEvMvoM16UZEZDJwnxy/w4IwvbqQ3m8jminseXfeAoV6G6SB3sO3
8SYPWPXJJCS6Tj15rpSPHOErmo3u7TnNbLiX2eOGC9UHe8a3XUt5UqQEVrZLejkkdNkYgQSFPI5x
hIkuUBlwiTAR+HJAFb5SSpd0y3HOkQ8aG1kxC+R1ljBRcHfW2WtFBABKqYhFkLtUJ/Y6hx9p/kbw
jCBsTJ0lBjQFEmr7bu8uLu4WMV9mL3iUVpvWEeDu4v7w0M9snN4499HAZHgz7DBV0RmTrQPipZvE
Z47Fo0Z5vHVr3qUQxKMJOJkGZJd5Nf8ahOYs9VBwofPdWFBtmWdR3CCVezJuAAqQeRxUbf9it+Ob
Dn6LogC+yI217+pPEec33EIdpOivZZLoc2mTMzhQQemY/MuxiQ/rCpGyKXw1seTxsUbSy2g6hyFS
QEx1s+0EWM0quDY7bePBILgfroyjoAndj3FCLZshiQ87L+As+dUVK1QaTgPUewhuh3UpUGln6Eh3
XRWqHWU2Zi8H96LXn6OHocTKCg0UfT8PcbPH6XGPJxzBehv/qeaxOMQua/S6IoMp3KTe0R18CWeo
Lwj4Yed139bS0mVvy3IXABiC5q7uLqg1yS01EQ2lyR4Wz5NHqKFA969MS+6RMzCDS0Rcz/Xs6X7a
Zo60uOVqdvUyLXIkmaOz/nDHm9/IM1Blsyu3XTn9BsQK0hpvaO3Qw6Y6/Qn/baPm/6zXOnya2+YU
T+vMVQK0O47ia7UopYFv+QjMk1347gnwG1sMly1XyoUnTD4Anr4Sx/Duuu5DGauPslHiRdAbjNfX
dQ69gBR13vIZC1ZGIkOe0UAvC39blgnd6xX68WSB9cj62dyxOBSsrWUZ3kWZTXFq06iDKbtpF3Bx
Z0FzUqAMxGZUR4FI3Mw9T7UgRzUAp9wNK+n47GftPmEZAlVveSDlcG81DGSOvaBFi1VOn4BHrJJn
RvYbwp/BOwFgp97lhbfqTR3y6bYzCPKK9B3XiDn0N4gjWYdmny8eBdw+h2lXuwj7/Pmm40YHbKI+
2rEKd0BJX2Hth6nVlgArBSSZSvBfkQM3nFqrvSsFyLnwfXZFFbCMGrFDtgAQptbvTHsOSyVdflZi
H5yhfvBroSAFbX230gJVLCs3KV6fJUuboj/42e39iLWzCedWHlco8cZyaY8y+JZaZ+z289IhTfpy
i9E79GMJGhD01TaomnHrS+Bkz2nvaTaFnhDopMbo2hmPZoQKEnfKZngmdZgalnvyEgWwl6Y3Z172
8Jq8TWaq00BWf2MLPeI0BuIarCq7+Dyqcxk9DDp6U24kUxWqcj/mt82u58Gpquo1y/FGhaZ84U7h
n6DeH0ZM8rXxmtS0BWgmcRqDpOG6H9XFe3AAmGi7DndzI5ujvmFKfvcSq5gggbX5DnhIg7iud62T
sPY9LItTP+YWvoDMRVDmVDu3LB8jew7YZ5JfvVXfJ0kRbjgKYEvGVyfUj6a2+3Me4RjIbfnbLzGV
VFn0klnquIaiSu3Zxqe+JnVqMiLb65xb3Y+R5y528G1ze88zSMGiuF58mxT9wqLuvnVyuvW+/UDu
9RCabQ0Fc2Ac71Y/u+MaW7uE7iIfkWG9qJvXAiGvbV8TBRXLEqc4NOhWCYU+y6Q4C4dVHZkoYuNE
AKuPM/b4wHx4cY2XSIGrFh0q9mExzrEOrJ1p2+TcWt+2hWw1n+CiIzG1z7PDVT0qxnlB99GQTI+j
lxDMt9R0UFa/GkjXH/Z60nX01HiFRfR0uK2s+VRlfMVu0hEagUoOLwxsP1LH41DN5EVUpCdlpluu
+QQf2CaGksrJhswfl1TZo8UFrNTFsao9xCr3VT90TIltcUyydl+I5ggkMlxr2Nmju2S/84qkH7Df
O1w437nyyGFbZ6S5Hmrx0NzU7RpVvR2RfSK6/r6L1gBSbJrudFDnu7qGtXEmrFyxsu9cx9wxgP/M
dfkoCV7c2qBU20GRLhBEBfDx2D2qsrnzhxhVQNhWqBiig9u9NJW97JbQupApecDExQxlkDUYnRRX
djQm1FwFAPZ+tB3t7sglpf6dU/W/MjL/6Br+89+dyP/wNP+/eZ0Pf7qbKfj/B1MznuL/wdO8/tFf
n2X1+Q8fNP/Kv13Ngf2vOEriJGbypkDEDnEV/9vV7Pv/imjADCLfo17EtT3iKP6Pq9n5V2LHBHLa
iYe9OYjINGBhvrmavfhfODExIGNBjoAh+fP+F65m55+u+wibNcIUBywEFRH+6vi/e5rXwVXjlLmp
WyFzgFJ7kLNot7zNqXLcw5i3R29EH0FnbLv6+b5dRwH4PL6RPoxgNsnfZCkBJ3OjgPt69/W/fJT/
6cL+r67rfzr1//PHc7FdB1iZbmb9f1qu45wFSavEhQerHofZTp7MXN8vs8SHW1cH1+3PS4YJoHb/
b/UY/wxX4G+OUCXat4/5FrTpxf8tXME1Pi66wRpSm9pEjo+xe5qLGoYz2v/PvyJxfxjb/0uQA39X
7AQkkuJgD5C14XD/529Zj+UQO4rLye+Spto6sRHvgzfQy6EHtgGj5Xg2RumrmiP15q9xiJqxDIBG
CSrzw8+4uVkIZT+Kk6MRbnn+pLFKdQ2M5yyPzpB/Tbl9k5Xk9rmza4tu9iG5C0bgBVu60XLCle0+
DXZLlBsI1BMDafeS2UF/8XW4IpomH+8zBpTjsnDFTNP3Uvn7soMvKI29XMouW48NSP/Pce76v03U
2C/NUul9L26WXTGQIUL0t1zByS2/+uuU+fJrQr/7NYsgIbLJ8s0FCTzsfFQYXNB9B0CCVqtvyauX
y995EAOY9hKmPopnkjaTSB2xniVPdjbAQ+HyAqeITfAWryvVA9ngEyPvGLLWMe2OPuLhTSJWtWxn
m01v1ibckf4r1c62K5wfRV2O1l5nWDNjX0VbVLDmHK8RcZMLAL121vylbcDdmtKehk2erFba5PAS
rSrC94DoKCQkCdJoAlNJ2vfG/DQ5o/zV6wobcunRpLxYZRra67gryIO8Gu4wegCCYs+C4G/n1ugD
1tg/MdwWI4tTR9Omsmf1VvuCUL6KaqeYcdeTRerHWfsrRyLzptEdfjtGtR/rFIFhBgTvh3g9cwbx
ouI2dcceUpJtEXltnkDXhZRsFOIclgOdwKiqy70LAghSh0CZ+ACk5kOobro0Pxiubo5GP4q6+ORD
k76PtLagfGjIl5IfzEX7IBrYpLowSB513rTnoppo5XKq99VbL3KmqWGcs+yJxIeM+SAvxIc2Nwo9
FnP8qBjoMQEEpQNphDnsgzTMs9EQrSjlx90SONzUGSQCYIlNXwbhgMCYBHvZOqfrNfHvO9utt7Gb
vTdmaVnI8RW5KFSjyryVVfOOXXHCPpcTOq57/8Ofe+RjcdNuc9X3Wz0z5uV62nFuR3j9Z/ox7NvK
p89xJ+/Qax29Ur4ZwL1cwWCs2IoPzBwQ1j2fHdvYdG6sgHUqan1dbfPQkVvttPFhxux8icjBRYnU
bci7/rsWY3m2lxFWfDjEKgHJ6zJvv+hu286zTIM5OyQrTFil6FlZZ8bEbKwTaiRsWgrjzt5KNoKU
A3Let5b9tUzEnTU580yIUm+DgcXeRLIP91As619r9KpXJx7J2ck6lNrypXLlnbEc1O/FobZvoosC
KtGK04wiCOHW2RMI0wOOhWfO/pUHBnEAc922UzMd93ZT7BZ/2BNrsIsg84vef+/H1uydqPvRDATZ
SfULJjTARxG9gd2dMSmSiAYpo27W+bLA2bwsOWG9ZV/T7GY5TzM5fyGIf7/wOORWcjKBvA5r+x4q
ss/tkpOwRQfsl3fdqtGUDXt6nLZDBZqBNQqNO6h3ttNOWR7Km/mt5gq+2sDhm7wqW8afeLhOS/Yz
H6ufXdXuCaTYFRI9OA8GaB1iW+TSVwbpA6oe7xT7bnVvBG9ktC6fTo3uoTSsIY7jvBE18EOz9EL2
qq0nEU7rxIf3IwuzsscnqlJeZFftF4Jdni2ySEDQgLEFqqQcHFFLQ5p4T6uUFslfXa5PfGr3ebu8
xAGQqerqX33PcVPIdJycNJtXHKX2WzcNILvD4B25WLeZWF8nC1RTiKsZOgyw0D2xt+htPKHxTHBL
d0GAH5EiL7n2RxWHREQs59AwqEbxeFB6SmlVvzN19zjE8r4CegvaMDlPLp+iIl5DBOjsEsIhAmel
80S8ZFm1myMwokgHdy2TaLIUn5lu4QggAf2B3qKQkA10v7tAJyn+krT36h+5iM/FgFHany5JEO27
0r1M2n9YAmU/hvMs9kWOErKvqksGVEXxx0pyYPdKuhB1oM0DDwzR67xxfHqqxrRhRVdaBF76NUNl
pO9nP7hTRJIGY4S/aiCKqicmBFmNubeV0mlW9/QKjB4sBdqgBMYXDh+klkR12HUPxLP44zd+da77
DHrZrWb+SFGA6TYentD+t+dr4l99aGcPowSU7SHql13siz0Q4XIJ2/zWn7F6/jef0KuXkAeGreI1
dGM8I+HfSPXv3mJh/YWuTtAEfah89c/5TN4CypUpPgOm/0ESfSA6AM0AAjNUdM/FGN61ZXwVLBD9
Mtzby/pWAGGRV9WNaeMtvHUE9KLSKNA4fxkRBSBwy6k0zkH09WHEnGTPcWo8tXUW6vyMU/6qUFte
hdt+laP+ZRy3YrdoOSRtJS+03WHzUWrdqpsKYVaiuDOZr7aRIpOvt9HQu4Jetn4eYSJK/itf7vPR
vwPo2zOvHgrw1lGGV5Q02c6C49nwp33r2TkJf3q7JZfsrNpHHFMsNwc6qplEm/dwDC5MNE5a5WAC
7hy6adLDl928gRoZ+hhAnnaiYJm9GYAAfI+unb30PvRnXt283+P0YxLDfEWaRyqZWv37ylvwMQzd
ksZ+oTeOW9CTgN5+FXW5DZpGsCa525FjF+cnf6E2WJjbgqBfHNtq02sMVILYyHLFQ4IitAOzr9CV
ykI9ZkaJ54EN/1w6wIxIH1qcLSygti5fmoDEAwzWj8tSH+Y43JpQNL8md363Ibfea8JmPxGJhVfR
VhIFOrhLPzfWYzPH+1aH2SPCnfzVd4sPki7SYu5geMcHlOUXqCyi4Oro0Z/Gs9NEaMnG/sX16oPO
gN/FGpMrZBblPQz8cM+NLqK/ZUyfuc8Ju49ayc2Q1Rdo2hYYKI8fir7NfuNpdcHSlDjV1jTi1gms
4q8ZDKZwjb/iqWiK5U/TJPJLoDfSx7EsF5OSdnUDbf0JMmWo8iY8jr1wP3IvcJJLD6EWnkQsXMqF
c6cT1wpSp6XNbC3cx9Uuq+y3yfMgFzuPATTmtkmcj7BibGBCQ+MflfG2rR33lHjaKk+BlBmsPd7w
ZWOsbnpp8YkFOzlqOEs6jPJX2Tp4MdzCbR5gzLvoja+ox4Fk8qOOVhTPRamCaxdRfcRL5DJ0RvWx
V/0Kkm4g+t2h3redRX8Vjr/LJCWPUTdGa8bT3Ofol3zvkQvdusJAxj9VVcbPMZEjj2sFNRzKGQC2
6ace8XmZ3MVT1n24UnJWl8F8jxUEHFcxrbQroQWTVuvDonKoqKWJOSiWSOiXJSYvhBSI/hFpB2ds
hZJ4B28Yn3PcYi+5ncjzZLpy7xkz/w3WzrqLg+x2oHs/Gz6H/CFyB1qClZzP7srDYufVBCyrWndj
B07woDRXv60x5WOti/dz6YwHgXe8QVzrRx+YfOrfhMahekWMfBywwuwqzjI6L5oktYAZ4XkUtiYH
jmuL3X+tsKOGwyWQpSHyFN3BXktV7yI6CJ5sFP7btXKti7VU4q7vvfGCnlm+JFmGx7NcuuEeOx60
WuPmZIFkyUJzSJuzXTJ3/wQxXV+amvSkGsc4CqV2rJ4w0CWvbQum5IHMXVRbFusO9TkImtHeabEW
eYURB1MJSj2WW7FIKpnrukHlqa3kdaD16NEqAv241jCQmxGbIweRi9eJ7rNg8hjZAvzK3tpxFXfQ
FYrQyHmLCzP5EQtcBssU2WdZ1s5Z+TksHF/MjepvgSi5U5DCEZkiLrAa5F8EMo4eQ1t32DDt7A/S
kuTZyuf1g4mawW2d410S17fzvulwRZPsg4jc37kNCjxg/nA7YP9EghaTsjgTIbzJbXiBMcLSDLwz
M1hYAkKMGcoD0kurgETwPHfE9xJo4nbQ228sb6y3ror8QxBOj/PCrd2KbiA9ncAgUVuINFeYJeQo
1lVMhTysaiVPJff05hZ8vpPodDdNId3nqvXd/dzRTlUGSE4Lj6dhCsl8Mpnr3ePyFdsJnfY1hKfZ
VGXDypR0lLIVhEAVoYwP61RAcLlz9ujnTr3Na/kulgJoymuYIPs5StGaNnvRIpQkAYZiAXLDDxl2
v9Rq0FPhopS7ecBdH+dL/jwgjEYzgy4VsVyNNjfkJpxjaB2sroiSB85BN6sqPGz4VNWksE/W6w8O
NfuprcRX2bvq0K99h27lNlvHIcRiNmTEfxJnZRM84DMTTKiwy1qPKFXWEhEmiuSwhnKKSIndOq5u
/86qmZ4d13f2rYwXPLmyOrJ4N9SxzMnZDWaE5pWmZMol8zfA2Hsakirc2aKnPDgs3R9+jB1KZshv
NlXtI8ACG6bobV4v0eyRP6HHAWMhn8xa5zXx6k59IKSsvtRsOzzAc7BfGjrcC6sm1mJhEuUxRa/s
jsEBh7PBuV95hzamdIN8HgYJB9h6lztO9TOGB8C3YA2/UNZ0L6bJGoQj4dr+II1iJGfeN8uHq01x
10tp/WbHDlJj6UVdakfaj1CJCuscjsAazjBPLh6mHILLKi86EhnPBNeJ6jK2SkkSsUwrd3pd5I8Z
MkqnTkNi3WEp41LtYuMUayraABUOJ/Xe8EIidVlE9uTVM06QvmhHuSups2ZGLMkmEYqI9Slaubch
6JIUHUeNA1VYR4XzlBzPeB5umQ2xVruWe/tnXHTZzz62qicUxtWTIAmWkpfC8R7svJP3XpcvCy61
zDtoaNVHP8Te5WFuvuK8izdZ6wfPguA70kVq3JDEKyCKqvlZH8JxMpeiQAiFOBw+0UYwy02TYEQG
s2Bdjq2krPauvfBZ5YM/wgrjrCXuyZ/vhkyM9y7epJeBG8lsw2GsntuE/Y3oX1JONkkvi6Podf4c
h2hnN35vzWgSe5ppnWCCYYaQg1Jyq31Bxh2KkVodBZvGmma9Dt60dfO6y6HAWRn2zS2zghlohvIB
N6n4TKCpW0K5ytmz/uJxpgu7jkXaWCZ+R30q7obCESnqw/gkzGDtVcWYOZVyPCCVVvdo06M/s9T+
c0gwD/oQ5font+vDu8piYcqMNBiaSqjNUGAJXTjdHvQUikfTBtNApWHOQ9JSO9qSWzDk/TbXjn4o
/IwpLJlouYiy3kIrO8/3Cwl/SDN1mNc4BAYEUGVhuJ65ZRGJ0ohFIciioPll/1gC+5C540U0dg4Z
r3biZsM1HNf8grMXdxfPW71tVTS8ehC0H3E5DqQKWfiOvKG2j3MgkLQta5wD8FfNtskq/ZvEQEOa
gkdMtdsF9mla9HSq2yQ8GXyRBBuSL8ea1UYz0iYfT9tgx/3Jw2z7qdb/IO08liNXj3X7Kjc0hwLe
DHQHBVOGtmibPUGwu9nw3uPp7wL3PkckuoIlxZ3skERtJgH8NvPL9VXRqxEJ6k997MD2W920HbjN
4u8ZmkiqB9QUEoiAlwEmD0UDNSDXlgxGflebzXwB4C140NpqqXZS7cOEN23135PWUhrAI7X9GSu5
8kr9TQVihZ26PRT9fNS0ub0Zl5OT3c1RT6ttFTx1olHYsznhAtT6mFPG9Pbd6oaWPxcDIK/equUb
yWzry9Efggd6bavLuE4m2u19OCbL8T19JYkTuUaX505aUgoSoDLcW5X0YzSq7KgGQc6JZaqukjSp
Hwo1rbfTUMmHAhUq0KQoAjYmkVUbIU765nXUZum9FBu/G52FeOb3IJcvaBXcCH1NA20+y9gzYN2Z
JlSbTLWtd4LqD3uhLTMvph2erpO+or28M9BbcLOm3lyKNOTSnOTGaqkcCliht1nn0zwZi+STUko5
tuwjyZvmngttvOAQaboWfspYNN0lmcBlTEgp6sRmlt0OrTWMDmmIZsdXHn6oBnyezXIX2ZMvSJCi
hIlpa1VaH5Du/gR832xoIqHrLA7EbykABCAoTYAkhr+NlVkSPLB0wsXMQLLnRvXR98GrS/Ua7KE/
zsA366neG4lv3Ij+FJKoqzL/IsMMDGOAWvy2VPxpxzOAYadxch9pbbz39U75PfZByYmODpuN0mTI
dWiNGV5CC+kX4ryyvC20Mjia2ZBddUptOCQZqwInOwPBPo0fxis8sYh6fDGhKV2ycD5sgycxNuCZ
zCr7dF8IM5hnrb4u0fdcaG043Ey6Wh3ykE+bKnNPH4NMA2KMJIXfK0KgpK41h7n+0HAifCSThERB
CGY7kgZr0xpdiWFRieGwbFh39QjtyZVlH7IMTqW+o48jkLZY0luPFnRhP9adptsF+DAaTgup8PQi
Na7rgE4JmjSo/i3NCDQSS7tIAL+ot2m6nzvkloavNDdWyj0yGvuILrlM9/eFGBVXemplFzAyOUoF
OoZeNQfdjaHO414M0P7XkZT+tOahvVAnyXoEjaf9iMRuYHGqk4ekycM7khPaDas2Gp60mW4yKxRe
h6QfXBOJ4ZU/1NKw933AZ5NYhtiJKNwArMaXNFoFZ81r3o+2pGK5CVf0L+4l9sldaWbsOfP4ktbW
6NG0ShfuCPKnboZLeJu4oIKj3EuiSV02izAo5Fx4lU1Gu0gZc7oeuZ4GymIXXc/pzzpThNsSYT0J
a/5Q/TlAEATLIPZDrrJoQQHsKHFdQdjJrdtKRlG5aQRJXEqvxQXMLsXNDE4ZSVHFXt+KxgvS1Qr0
aYXqVRJjzdHNpQdeneGxssjupiaJkW2G6hUdoNqtXtHZrDbh5Ghh24IIhbKqTNgehEis0TjonYzQ
pyUjFus5GE4ZbiHy7bbTdxr6p23LSpA7Ompm3xVYYKBeqn37JKYsOFTjI3AImlZOTmsqFZaNyG1+
KkZU0pUk8xB1O5h7undHVE/ajFYiM+a9yE9YzSq65ZD+Ir8xm+SZ/k2TRsRFw2ok2E+ibkqcXB6r
exlcCvIJyEE3HEpAiS4FdD9M5OchszisFbTaYP9bUYuBPDmKz+lMd7Rkaqjyabd6i+ktPCahkvz2
IdiRUWuy8ns9mvQzGTK1BTZdzSlGyhoq6QaoA2jGz7lMr1Du74UkXTUtQ0LdbMjaumglWF3byqSo
0AfAkjU7WjrTpDfRi4Rxcp0bk3VX0AVr1ylg1FCPErfuZxF+bXYT40c7qMjOOBIARqUrPx0E0E+W
hHXzshvfyFWO3EQUmvtJGPV9KGbDfqKisXSZ98FvHyHzTe4Da2iniTKNlCMNs6xL1HI7il9vek+v
lDBMHcVyhuOQ6PlC20/3XeW3269rahRP1yU1aqTgmi2JHkUTJMeqcBiUEmnFsIndqhB4MC1EJA3C
C80B6KVNLpPn5S6auMCy6qtK7vqnuKnCLSDA+aecWSA9KnG5l1E4Uq8VcxqPcZkV2xC668HHe++Q
CDg2bUJt5tfRDqo96XVa/LCabroP5BJSqpxAhSnMiNuYrMvTlr5VXKcTeVnBlmrco+VTKqSXphog
ddQ6TW+AyGOgwbavpjGpRBUOAPiI6wn29QRwL4zduEL/r6ZGfhWS3kPxIJuoXmq8mdtJptmgzX8y
5cWjSD3pwAGWRMswiHrP1XJQf3YkSy6FduIsXOlI4ttemX/NatpBDGgQI6KxeVRbLZTsyQcVxG25
Gx9rTBv3WZQbD8mgApBQRo2OkbRgLxxlykujalwCQk22pNRhXcmpRHPH0NCXhgT43oKm86wvhths
pRacplS9FgOzqR0xNlOqORI7hFeT9fJUa07fqKCUV2SSTTetSAjI7EWgzcwh/4EEbfaEMZwvdFmm
YlnMunbBaaJFZ0J+W1dqdasog+LRLyby1Lm+q4VC38fYpHPI5NTaxr2yZ1nprjNtEu45znIFrPK8
foQy69sSQlfAbySQaWWdLiqdHjoRvhrdlPFwrOeRxFYFbeqlNSEFcYPrPWkW6zdDjvtvRVVK20Cz
YmqRiuxNQoEstG38HR5GrdspY3rPIkQCuZLCSz1NqTma8Y7633iXjbWM6GUaXEunzZyy+7eB9CTp
XhniZgYh6LJeoHyBSIObnJXgFJoyozMhjGy/V+n2xzgBXIY+7nr45IdBVgA/Y6xgvBVRVd5BhDDo
NRrlfSTrcKPUQvLfMkXM9mi4JTCj+BFVNH3fVoJOsic0RmqPpjLK3/2+7Y91wMijXQOZvhga0i+d
GxgGIlpzqTfAxdD8q4Or0eZ6ITUS4rUWy10c5RCn2Zopm9R+hi6h4pVnrwC9oh3dls0T/ypwZ3ok
vpfzpGyLTMKGXSGVezNzs4GKK95aWe576YQQPZmm6CIpI/9QAXTZi4lZ38hCBl44mUXJrgDGHZI6
HL7LYRy3rkIm8lsoG/5TWdEeNKu1easqufojTFilrJ4OlK9Xm5WpFMsuNHgRMRcpT9VQoSl/rt9T
M8iqfgCtRXbd3KpusVX3KCJFD79ezzjjxrAywPwz2mppI0ulRKDxZFe650qzzT1/37yMtuylLlmY
MyvpZ/OMv4PJskkBTZZkzVjJIPou6AUryWVXrYpilwPahxGdFfWRJG7o0KQQ3Poz3XMBV5Mzr3V5
jn/bW/wdGusYVYEPyEhZhc66OIzJGsKtokgoqoMnoCSAXdaQvZF880y0xajgy3ArcxjFpO1ZCnmt
rde5ipfwMe2o2phO40h2YBc3NE1mP74eOadiLtIPdD6iyD9XjxgpnTEVKm+3qhFop40XacmZENKf
O+Gi7aGvBm9DbKallSFJmcWSYLTEoJ7pSQ/zDkCgjcWGPTmcjA7Cw9ePdHJ4foy3mgxSZooAWYjX
uIOr2qmHAsL3GDXb1M0f9buvw/0h02HqMet0U6cPB2vAlX7Jl0FGWlGGQKj/xooBbWJ6VTDzrvVy
93Wkk9/qQ6Tl5x9cUKqpa3RAPjI1xvJSpfMvDNrnr0Moy/deD3mZJ5It7IlgZazGoNTMtTUhjXT7
oXkmbQ24R6vwh8A+1O0akuz0Y2c+mUkzvJHi1rYWpaQybOWltTX4VWTqowa8oglFL1KzR3YSQe/v
ssqkboh9bF0dJdH3qhaoLtzDiR56KuO/UtrWnamRDfvrxzm5Liro2AzFUC1DtJbF5cMrA71HQoBm
Slfb9I7oNva8k/fGVnEjLzzjRndqHCwxNFmRiPfu/vwhVJ2gVUlyZu+gTheCsZxR/ZserARtxGce
a5kw64/0MdRKrVVWA52sCeuSFOm3bVY4S8upEUy/zrw9+c84soU+RNEl1kDLXE2kkoqAoebdMpEk
z/C48i4QYIcGYFfcWey0/pkHOzl1P+5jqyHeBtAJZJ2XiK5Luc/3hhe5pkOH8MROlnime+YJTw33
j/FWSxPFNX9GeYW/NpOitPvOhBFYR+i5EOSgrs2Gn1E8/pB6WfzeGnP4LEyGVTtf/xXvk2r9PXXM
3nFt4sqEqObzKM3bNDLlXgNRa047qGbNrs4V4QY/lvpbaHTkIrsk3+l5qm/HTCkuy0nkcpRCIVbD
gESM3MFH0Mf5Kp2N5kqf+yB2xKIVd+akjvaoQX6O62CEbw144eu/ffkgf/7paMqYXxb/WK0XAFdV
kmvQdX1+v4awQP/Lugi57mnXmxPbP1uGhCuYqbOHGKsxSLsozRcTPqiUpDcR6Tt1oqO9QqWEGsgP
b0aqUV8/0qn96lPI9fGG5DeZfkJKN9Ah7dxL732nn+Bi+BtaCHbSWZe8ExNNRVyPAbyhqxKP+nkA
1ECTqKCpPOS+d3DNRAu7tWz6TL3M66Lzw37Zk1ZfjXiAwlUWRi7rq2nml3MkdDRXsCMDnHJgYo9H
pTjQke9Si3Wn7FsrnXurJ59RkRUuOxL2d9YqphTrDTIFjF3FQ7/HGiV02s1oV3vJDd3g3j8zLpeJ
+8cTfoi2mtj8X+c2j4hWKzT2CG/ReI+8YvP1SDlxPlTlD0FWY7M0W9qNVIJY1ehpBdD04SLJjigP
Nv3Unwl27olWo5IkrSGjTZNcNKgIjLB/IsufGA9fP9LKYv79zPvpmVZDsYlDudEKwjAU9/l96PzM
9uRntue2y1NbsybLkoWEzdBNUV89Tyr2k6m0vegqN50b7NhcSMJt4HztKMeeczo/sUx9CrZ6qlzQ
lAhQt0gHczgcpUCe7gSpcc68uxPjgd1/eShOGkjFV4Mu0juhyRHBuaK2ES7V7eiAAYajvaPz5TfZ
rckDk7zV9iiPxtuvY/8hU+fu9zH0aijOBpnMoux4m+FrWemKk5ueXz8I2bSdkXBteiqFpM6/Dnry
GyoiLQKkt5CqK6sHlhJMuyo5E13BOizXzmWzFo1t7zYPaFW3X0c79Q0/Bls9YpnSZEn/FsEywa20
wpXU+v7rECfmGKqbfz/PakyWNYdU2jlF15oCOpXfYU4lEtSKxmL361CndhlN4TKkkQTjgKquNv25
aVHRVKnoqtsM8QNIqDfo4r8AL01O5rQ6EDq7O7OGnHyFUG4BPut0fay9UM3J7NK5C4npS8K2NJvs
NeiC8oy54cm3aHAXgtur6RxqPu9mZsRB2IiwfkpxT/E7h7roJhjO7CcnH+VDkNVoiMj1ZfpQEiSM
j1KmHefgbFblxDapMa0kWWJJJEm+WjXawcJvTxMRzGyL3OWGt9OdSL4s9oWTb+EmCM65D3RyVGiy
sXTqqGQc5NW7K6ZIn60Gjc5yVw4uqJJv4+fOgwbjgUG8y854hZ6Mp4s05qsyvTwcCD5/Kw3IEdk/
HFM1XIo44w+PKFG2Moa0LhkHr348N4tPHfE1umksw+D8YeJm/Tli3Omd2CMOd4WdeqgOwQEZ9AYS
qB2TPIrPXCiWL7Q6BugWdsccTiF9wi36HEyJ0zzuonR0417a1JNqN2AO2+qeIzeisd91259ZpE5s
AQYTa9EekhLQ1ic5PwWtlyoEHGIE4CXlirEKN70i3kZF8YAi6fnrZeRUPHIOmiSCWqK1a3UV9BHU
VUq49BFXYXNnhQpGGtbQb2sDK55iNrDsLeXk3Np14ixHb5isEdNgwVynG7HVG3VBJmq4r/faZexk
9rJ1+9/abW6f+4YnHvFTsOXnHy7WeDfF8NsJhlXMz1SlK9NC2brpe/+OaXsMO//X1+/0xPoFjUZa
ettMhWvvatrrc5WWTVWRO0qrm0bVt5M27yotPrNMnnoumvLIG7EHyLq+mghzgT+kpeWjKxvVVkGw
CboaRxNhvNBb7SVEE3dm9T/xXJaIcksTRc2QuKx9fpFTpceRQY8BFbl4pza8R0CNU3/u6H1qhn+K
s1rDJkoUk44Wwq2dycVZ0k1nzvqdo3o1+F9bc/7rz/Up3GonmKnPF6JBOCG4k/QU8ysAfNK5p3qf
Saul5FOY1TD0g0EOTIUwrQOvyY5coN3VBkA+XbNufBO/ICwir4lNGJUlckwcmm0KkHbxOxE39GLg
Brg/NzVOLd+f/qjVUM1CivAlMhq2iyXVCW7TFWzsMl3RoyHJ088M2ROnzE/hVqtNrGGZYy3hlPne
l56hTmrCcC1Xo9OluAc95Enw//dx1yl4rHNg+ZRE7CG2kVn04k4GndxSwvx6FJ3Kvn98NnOVyQCe
XBcQPoG/uRPfN/ZEYTeTYWFdW+7EzY/IK/IzB+iTM5IFVJZFUTXZplYzsiv7XED749a6O1AKhH+9
SSH8nnm0E8u1xen8f8OsJ2Tpl+3QEOavUUKx7bG+aJxqn3l+tjk3KJf59sdE+RBtPR9jgfToEq1I
9UuT41+3n4c9C/eZzJB0YnNfyhZQKQwMmFVtNfhro6HsugTSr7B02OVO4Na7MfKWzAmeVwfk6LsB
U9ENjY3umVd64mj4KfZqJjQtrV7TQOzxp2hLjoqy4g0cAxc8vE7wM0VVdmYm/NkozSnmw+Ou9wu2
kkgHV8NU8MJb/am5og0UGdg+cYU7w51tYRvu+iNKzm739cOeHKX/fs/6amZglltQBCVw3S3cqRTv
wfvAr88lOE7vGx/iLMP4w0Zv9mVEQuB9Bkoe5tO7XN1bNv1+u/5Rg/h95mwoLxvsHwP1Q7zlG3+I
h0unCjNt+Yae5DUbHAfczA1vARbaoSfeYiFmh6/dZXdvBpuhsc990GVyfxV+NflRYqeisWyTftwc
/PpKAon29Yc7+0ZXE5+e8sjHom+Z+EsuorERs0ZbjEy24FXxTz7zRqVTU598DvVSjXw2bbef32gQ
jCYtPcQjASJ5yOiSLfz60DHs2Yayobj3+fd8cOPHc/em96vY+mV+iLyeHHpWikJl8C1bB6b2k4Q/
3zX0vSpxyOPWFzy2K1Rb02m5XRd0HG58MO3XJTITZw7f9OVkso+ejTMr75n3sZ45clQgKlOWmaMh
otfCnTZemZiEyYV/PPOpT03Sjy9gNXliqB+GBedmSSdc089u4/V1FOzhJ25lNo5MMKjO3q5OjeCP
MVcTiKYWfLhaPrdgwbLtfVvt/TNv8NQa/zHEepIkwRBhtoa+Y4jmA5YcaPYiusF080eKpeQEDWyS
hNevX+aJkzlpSQoO3KzQ8K4TGCIum+iuea5O3AHNEy1Xr/Vd1hzb+Ox1+PQD/jvWareklaRThIhY
1Ni+AeYDGI/2xcEn+SHbBzY+3clWpV3vGDnx27kl8NSgkbmNm5T3kDkYq0GzdKaGiBlGt6RFy5Ij
/GXgyY7BmXXh1Dj5GGY1TijfBFhLEsYf6PWAoj0NNj25frn5+rudjEM9w9Jlg4zy+rBopNheT2o5
Yu/wFtFHXnRnzr8n92Bkwv8bYbUVBq2QIYMlgvlIr8MBUo/nD4fyWbqeck4dmDDboRtyZhSoT52Z
Cif2K3JNomGyrhqyoeir1bUMBisxZOTR4kHxsHizhy04KtQU4n48INJ1Zc6pVIuulX24P7eU/TlU
PgVf1yiVpZQepgSXwq0shE5KI9EQvHz9AU8GoTKFzIdJz5H48/4RlrT5tKo6uyCbsajddzgsYi/w
dZATu6JGSo+ig0ZNAETfak1BYiZFYkMiWbmRPMujT9yunKW4F9gQqm+/jvbnmPwcbHnkD4eMmq6v
brQIliJylI3cZsF0vg5x4uqiSSA3DZ2DsG7o7wPnQww9bMdJyxKRg0yNGP0Z18mluoaW0JNYnPV7
HPDu/j6+/Fcopv+Ms3RTvuX3bf321l69lmtu0xLvZ1FOdPGGbfN/339MZdh5bV8//Rc3b6N2OnZv
+BS9NV3a/g9zaPl//qc//D9v77/lYSrf/vWPn0WXt8tvC6IiB5b0/qP9r3/9gza6Dx9g+f1//3Ch
Rf3rH4fX7DX6yZay+jf+oi0JhvZPVCCwlMDoyyaKtf+hLdH0808FkfqSVCLdz7gjzN+4Jcn8J6V/
CcUwOjOFtDb/1t+4JUn/J6lENCWLDE1RAWH/N7ilz8PRVBkk/A1klxEamLqx1vekOlpnZKfw8izR
W5xY46E7s9p/PvT8GWK1qZTAKiO6f3w3LtPDnJmHKbsb+5v+bL3t82rxVyDyZxTMGfKorFcZmUEE
w86o910u0bseQjZGnjYc6zM58nNhVouSqgx0dkj0Z8fBbZ8DiQ0kO1G/fxhCt3+dVD9iplaZnPeH
wdBJJTcnUoH6I3E8NrER1oEYesJFvq9/gbpz8guQfF55Hdjl9tzlY7WZ/BXPoPFKWqThSBtXO5mu
9OSqoeh5vTc8GXQDkKmLHV/YAE7fqrdL2gOoK0Jq1sTULlxow18/sXxinED7pOdHQjtHkn51KhBk
oepTEz5LvAf96dFKQYGl/jFvoKU84evlWDZ2m3vjFRnvoXCmXbWjQrzl9HxmVz/xgT/9Icuc+bB8
ZoNsGqNZhV6FrGSIrkrzSAPtmVmxWqTfX/inKMtf8TFKn44AoHlcdRvskkN2heq+5touUu0Lj3hW
PwrnNrpzD7Y6Wwo9qnVAERCerpbs4DBuhms8lveYPtvtnX4x3P8HaYplev/7Jvb3cwKTo9Nf0xeB
yefnFPDcyeGWQTR515aEnFNgONnGFsbytjkzN+UT0bjB6yJTh6M6a9oqGoX90TfBXTduci3bzTVe
5Nv4tjvGjnCHynSb3IoODTbb5KZ7AKHsnZOsnVhQrWX1kU2NpVvVV5+1QfaKfZMUeWX10A3HVjkj
KzzxDS0ZNSFtJOhz1ffDzMdhUyRT38Vm5GHGRwftwzi+6vgRfz0XTwZROTGzLSBj1Za3/CFIXtOP
BP868rShf0kETpQleIIMmvrXcf58WYaqcUxhZLDbQYn8HMcaaqNFjklutcKvGBqumoPc/K9jsJEq
oqHxMWRpfecuUccvrQO4/YTWhZxkdKZoHCO/DrI6Qy6j3KDEJxnk5PiFnCM/P0mRplocyD6skxvZ
Dm2wfF59oSK4V9zy8ZwE/s/PswSjUMQH4m6zbiWaYQFYQjTSfm39rDEva5jG/dvXT/TnasxuIFkc
DOgO0f8Yx2BuNfjTUDiq8fviu1y296byO2nP5dk/363/enGLit/gP6rMmdXyMCZyRJ/bEHsB+G65
+VHRwJHF32PwtcnD1490Yk/lmQx10VQCmFTW0uymbc0QWkAMOey9KyJ1xk03UKqEYnSne9OO3PCZ
kCdGuLaALLnuGnSmrc8kCAYgz+CGwuo3OqxHFGT8fU8Vwdpi4mDn27OL/LmIqxUQjoiR1zERp4MM
MmQTv0gbFj8KUcCDRQco3vlU9DJPP6/xlH0/POVqHqszvvJ6asReKioxdHv92TDCbYmNQ2hCa8cd
TINCUFxMWI8Yde/FENXtJCRhI3YaGQ0sFnGVf6BNZkvXxp0/GHdWE4LJ+vprnHk1a4lNCPWO1lZe
jQ9NoY+eTe1cCeLUzETwhUCavptFAvV5GaAuYYUWXmxe65gh0tQNnsw/kgMZT7e4bC6rh9bi8HYu
aXRqrirMUp01wZLBdX6OGukT5emRuerXpKjR0LM+2CP5lSEIna9f4YkNlk+9IAhJEMmWsV5OQ5wD
2MzBFLdOeancR9et5383vpGe35D7uCSdE2xpjT0AaxmRjMRubp/bYuVTa8bHv+GPxVYNcSrieeN9
sBMc2AqOuZVtnHhzzqzYcNrN5XBpPQlQCHd0DzPd+LsMOkzyo3ArKWeG1cl15ePfs1rDAhrMUCPz
97TfzCN+zFvBTS/wquG0CvD8bLHp5DD+8AmWn3/YnXUoJ6qe8glwBraLIsMGUzz3SMsr/GNGf4ix
GsjQ8dJont5fsUlay98He2zEN/JmOf2frROci7Y6mMqBVClqkSfvqySgFZYEe0nCaAd9l9wAivp6
EJ97gauLIgZDbYZVZeJV0lURPgn1ucsbd7Qz72+1CktCpeKQrrB9NkMPS6nPtnomg2iiHxns3nCp
xNojVWAuWjR32wNIPhW8FsVRWLImPZ2AlJodFqAT7YzRBVZDjg7TR5Pp08d7QFULbDUDTJsVHNMW
U6JeW7wYdQAXEcZZMoUdI53fujY4lDpu423j5vTiY/7e7VuIfaA/JHBvJm5BcX2TK/1iE5RTpzSH
q2rSsVgyv0taONlxNO4yub5PjVl3rDJ+xkrqepit72M4HrWRlrQGSteIa5wXYC2GJ2G953a8ExvN
FupoBxtX2dDI5tBVuSkwkmu0BIMjbDETrDv7FiJfWIsQjEITN80WcRQd79+0WnmsK+k+7gKERHH9
I1PxuteV9KnVcIDO9CezKqnIz9+S0MckF1cYp8oRTZomld4u+D1YRmlXciGCi82Az1vNUW+RsQVa
Vu570AebzlTpTqWXrxhuoNNQ8dMAXhmNSkt0l10ng3ZA9wPVzsTOACAzHCcUHgt4VYv2rREcZXxu
C0RDG7qXcGFN5gwnUhOfv/l7nOS1DWFqnxbhD05wAwTJSXQgbfi2hROCqI08fz9TZBwErvV+cC8E
wuNQhm9okX82kQjPvQaPLBgpZuz+hZLhHpxPuPxJTxP60Y0ihdeDJDgiPI4N8FaM+iYPpNVeiyPo
anEh2wiPD4iaKAnXOn7gZbCdLOmm0UA6ZAtHaMwvZ9zEUwsSV2aMR/wJKXeqOjKVhF0c8oxpj0LT
0y4LuAa4nwVF1HpsZAD9cgFJXqleNC3ybR/cvBnGi99adxyz9ncuhi80DgtXYzDucjHF9iy06Lgr
DCqOCemFQsourCkHY1yoD3VkxU4Bk4SaACCFaBvnxWWhtrJDhewaiynQTKHyGpp9e5XI0oVfGD/K
GOuwServs7mFRBUHtF9XPQSZXP2WtMnT5IeSm0V+ueXumeyscNg1nfob1AwwJWth9PujAEBFVzcQ
/27Eqd8HwoyNinKYZvFFLMrfs85JtBCRDHR8hMwKij3WuduhUYyLGo2swP+OmwzM5CbB13G6VeUR
Xs9ieaIqsEKyaiuanDPqSEh2YYCnMd3eD9qc/IKzT9u4nNj07wGXhJNrR1N8107CtxCUkj1ayWNs
4qjma1th0h6hn5obzpF7nhC7D4AQG7kVfzaAzzY4XCE9xceZPn4dvwRxfmzD8S0tjNEtxJJmh0QS
dNswInHxDak3SqknHvNCvMlaLnYdTGi7ivhHF9byrp809q5J5M/GWcPWwI1vIn3MvbmThMeCfiQg
fcXsTRMmVjqkF6nt5H06JwmOTsYhjxXhQRmhekwjnLOyoU82Dopmi08jHjIJRrC+rh2sMauuQnWw
eL/CaxvgiNzGeGBOIbu3lC8oRinc5Wl2gIV9XXcQL2X/ZShZHJS5e5yqaJfVw8Gs1Zepbl+ycN5q
CRJAdcawW8un8j6UwNWI5hu8uISqgXbfBNViSiHcj/p0L4d9e2jMMsARcQw3mI2wMAjR1aghJsTK
Y/R0UYoONSg6D0uYwPFLPF0L0/cvJ7PIsSCxdoWsPPlhieIJMvUmznFUb3wBo6ShxRsiwYolmrA7
nsOGdrmxpz2D1MAGjseMHddQ7qq0xRYnuRqG9DLKrZ3ZYaSUQuiqVK/AuFqEYaxrMX3swysA7t/l
UL5WOK5D3boCNcWlT1H2SQdurtDytz6ML41JeH5vOvGbYyTzfWaogjgx+hyI4uCyypQf6oybLZFp
Y0pMt4E/gRcV68qmwdM8SMdHMSlpmp9vzBk+uDrf1IUBpcIUN5LUXoWgrqTR4EirRXdFYl1hZ76z
huhO1LtjJZVO3IMCFQIqsSJ+Ick9a9FeLaYrI2h24qACRc2mwrPK4kXrgpvMHK91a3bK2bzuqwYu
BJgHtdPuoqSoMVClpUVIwJfh7cpumOjfykkGOQsQr+6l70PmP5pl9qLVw07HINASUlDxEB1tqYFi
GTU4PImado1D9AH6xSNmxcYmkpLrORxeGqt+SCXtiDfMrRUkN1Vo6HjmtvdqObh4NT6qI1JIYZGV
qlVz2QQCYMMA8qzQ4Ag7jMJ+TuIfedocoB9s1BaXnw46dgrsVvdHLEZ4qU48NPs+1Q5BHt7Hk3aj
QfC2OgFDsDjFFitMfHjYWHey57QvoTLe6RZtUA3GNQ+N2gE/T8T5ZlaE9EKlmeOAA02G0VoQuqVe
CpugqW/bsHixokn1kppTEieLQ6iZCVYJ4w/LN28HbJudQdYWPxU47BJmKnZYGrDl+/x7LAuOEcnH
UByv21I/8uYae4rCjseLJAbVO0+uf8S37gkkODwgyB3IxqdjmDBgygxPTAWWQDO6ma65xjzsitzE
wpHDMA6J45aZ5XVF8WxCXlL09KoK04GWExNXVfmbKBW7yehdCu79dmoH2J/tcIDUdhh15bGcwh80
dohuJQWLi2xxl7SluTFTmJexOT7KjUqvWA200m+56QTxnG/iJNgtDFaltEBSgsUXgA/U6e/caG7R
0IqOXGWlG1aLRx1VvlnvtqEPfzPvWMZT7Pc2YzriSzfkLZ5d4oMWWxeTmT/0cEOduDP2ralf0Xp4
IwnTT6b8eOUb3VaakSMJ01YK0p2sljs5FbdwZCcEp2ViSyJfN6zLX2DeRBvuyq9Ug9HWRMlFmarR
PojkJ1hs20LG+4bU19OUNnu1Cm5LWCJQnMFuysEMxmi5z+WW+STq/isSt2vyuPTUFAlAzLrMcU0r
QAixIIbNa7f4Nkb+pdVwAa1iaBmzUgHGkr+3gIgOOr33Ni2rynZE7XwYC3YIVajvagX8oOg/GHrb
7Zu2/JaB769BrGBrkDmV7D/rmYarlSI9j5JFOqhZfKam+ZBXKptdBye46hXLwbAIQGdmHYtefxAD
9RdUM22j+QnbSm7R2VJzMxxuCuj1HBcU3/EDCSianHWOlI9on1ilKj0HaNpP5RZ3N/IkEf0wqTzw
4gJsH1ujCHZxrWdb7qG3kGSO8kCTtW7dhkGY4SXGbiLG/VZaBp6vKuz+Mhs4SYnLXI++6XrQQxQK
3pqoOAZKYF4KwJKNsvk1kw7bmGF922SS0wvam6bj+apMM6+oiC12wzi9lspMs00cjNwJw1J6bWPg
HQmA2Mc2GQDJJjloo5xmP2OQH1vdv2KXKw+iHj0VywKFCTLth3B8NhoJw0tx7sVdKAzRdTDWuFSN
wr3cwmXL5ot6jF/e32PZXMIXefUxGkiwFcAiQJNt0eSxoSl7fpzsoyh8aPLsOCbBY6jAn80zjEho
iFIT0PwzCZhA0j3Np48pVFqEa0J7Fxg4dcZKAVqixpvPnOGj9sJRFdMfxpRbrl8WN0luwiaM0lsx
qa/btpJsC9nfRh1T/FvBUIdChCVHDgNthvYGExQz9bT+LuINhSdC8zoFU7sBpF3a6eBfTZZ8IWmg
FyCjPvhVd9PO9U1nJo8Z9CsbiFVp6wYw+yriJNBZyWUU6x48yadaDY9ZNfSkBcf7HHdxrLsKn4Sk
gucy3k8YeCwItolzhdAGNiAhThr+BRV/oHDaMZqU3dyyhQT/j7rz2G4cycL0u8wePfBmMRsABEGK
FOWlzA1OuoL3Hk8/H1Q93RKlI56aWc2qq+tkJYhAxI1rfpPIm37GKUwrj8kUYQ7THMsZ3YlFPURC
+jMwRCRwUGd269a4EZQsJvVBnnCuCEoNhtNovgoLdhbq90ZBrXohPjvzYgE/ztLrcFk1HkVs0oj7
xwkJ/ZwkGVnSPHdMQf6Bw8Gpj6KrFri0jdsl2c7S3remuqs6tMSKUMRDuJoOSp0cukI/pbH1exww
/Qpn67GghMG3ENhcVj5VvaK64oDXbVfizNEtdC01BBPtIkBWPBL5TnM4VDshxotTS7xlaQ5j1z8G
g4mzWiQ3jmCmfxYJWXqpxEsbe3cp7DqnaSf5cbGQJUL2757oYjldjcm2MDff+YlXFVI5jRI8Ll31
0A0khkHRXzEmUx01UPAETxX072pYU8ijlMS2mZxnhJw9d5hd4ut6TCH/rPfp4M6m8V0XkP0y+tXv
cbbomuvGcqiz6XtvzoKPrt9NXhWGPSe17OVGEzqibD43kWY94w8Sbo00obAd6HAZ30m5DFzHUMhP
hCI9GFCH9CD2wgRjrrppm10RDA1avHJqR+iey7mCH8uAeF4xpr6WJ/cwaTTCs5wdFhHZv4o0b0bU
CRcvJRLJp7m4BBTU7WXOdnU/Df4cVTlurPNjYvXukMcnPZDFTZybiHTloWfGzbd4yH8g0MYQdVWD
DXL5TgpL2OpLLfpiUJCXZ/0vfc4penEw4herf/oKLdWsOiZ5+VLI1qauBHxtjHKD/GqEGwMu03o+
T9tBj8VtOBfx89BZk1sbC9azYVg5EnmpgCOzl+d8lSRQ5W1e6C10ZAQGkU+U8Fnl2unLPHvqdfFe
aMZbsYGgGUJK9EVl9FEuOSk49pB5lRnGYL3pJGsHoJ7FG1IcHDMmOd4lOY6mZtZgLaE133q9q1yh
xkCyzQWM1Aq8VSwN9P9gKYG3aJnxUGaV6peVflVKXEahmeSTI4phfz3oYXddVOno5DUXigSw+FeT
TIrPqSXHTkb9iRsLc8yOcqnpxHybivxVOTwALyLEbeU66T190lKXgh2Wa9bdtRNGM3qHUx0aWgq3
vPBXo4oYOeDfjCrvsQljc60Sjj36mXY+1T9mocNbZprKC83SM0T638MNBXol1EfgRcA53nfqYlXB
I0CgizZ4gyvYkVM+1vt2Gz6uHcpiE7vWt9LDUc+7BOQ7M3D68ORXXZc3PcIlpuPT9jxZusfUIrpR
PBk2buDGIG/Hg2qjkb8ffO063infg5Psij4FKrJ82u7rVtv6hh/7iP9ZgdVR7G2vsqGTEWA6kbxO
udttukVVDXDtpQ745y1Y4BKgbBjnMSB9/xyFehSn0VXszDUb77UHe61tpK34Uj+Mu8sP/KyFiCqO
gkaHhMTLOTskDNAx7rmjPQZKfpvwbXP5QpfyE4QAM8s3z1i7pm++YWBG+M3HdEWT3RK5AWqnQKcJ
yhsjd+MbUCAOGFDn6+/16SBzxYyBBQINop7PEtoo1Cm4+WD/h/aCUN7ApmGOuc07W3v4+nmfreOb
x52zP+k7JkqA1LFXtaOtx9eL8fL/9oCzDZgLlCyxwsYw5LtMvE0wX/z6AZ+NfN6+wdlXQvJdDsK1
U47Po2vqJCbRSxf/+vohl5bpbHsPxDth0XlIUSFBqFGDahdwBZ+eoLfvsf6EN7tN7Jcmz5X1EYf4
ToLDuUIGGYziI03T/zKN87Oh1dvnnU0YlnSNjTVTDC3+rsrPRvFiVQZdEt37eumkz0LQ2wedDRcK
ywonSeLFFMHTTvp2OKCTsRGumysb2+2NsV1G19qqHqOqi6OaM0WEv+Pw24efjRoMGe8YOeYti8O8
6bcYkHlUJcxRKqf1v37RS3vkbOQQLlOGozSPGvPkEOCVQQvZbC7s9k9nb29f6OxKqyyZTAulWE/w
rZOc+gOdEe97EtiKG+4D9/l5gZo+usrWukZUHG/yrYmQt+IoTgc/Xvn99Ttf2ETnSFe1mzotXpdX
7eBaJfTbpNDF5tgWL2DCLj3oLIzQw6yGYOBBQ/0iU7tmKkpDdE7HC8/5dL76Zn3PgSStUAeBWbJb
8VqiJxZoIPFgsu3xpfZW4gyF+0YBJrY0tt6/chFXFMGla+DizzgLOEGuxqhB8L6rUFr0O7yqYbPG
R/jBnrAPdoiX76G0ut0WsR7POOA1dSFxuBBWXxOcN+EoM0JVairWYdAzX51ehtwvKukC/ugTzKGB
VNV/bjv5LAjlVhJiirKu9g4Zr3ZT+qMzO8Oh2anOTC8Y7QOaLE1jZ/jF7A6o4GxmW3wmUUKX+LI8
waVddhaqrEpOSmu9S9YLK9A6bsV6LxbZvsMZ++uT82l28fbVzyJTLki1aa6ZWfdrxXryfXEjgeJG
th3YiK7u9Tt98/UzL33TswjVYylR9+stZuApKqJWKwQIBYSXVP4+wbKuXxXUNVAMMPDnsiZDXRZq
qvIcPLn3KX50CGQf+uvKW48Qs1JtW1PD2O0O7wXTy/a0bi+Fyc+D8X9/wtmrUqkYVb7wE66inXWa
SP4z9AbVzZrCqQh4BvZ1tolsWzgy87VxTgfF8PViv7KS3qfeMIgBViF3CCrtA1KjkmK16jtxHaqL
TrfTnRwmKnc61DtC9ADlDwu6uwsP/fjeq5oM+GukPIDCnaePajTFIUVm6jXu4klu5ianFbj8b8XS
+2x7CY39EQti4lYMrgb8iwUm5Wyh6X7HjanhiMr8yk7wQ7GeUvkwtw+98uPrd/uYR/BKMqBseUVE
sqzvE6QEbd88VrEzU7fdLvMGf/Qi/3Jl8dl3A3QJ9gI4ISC1c5SaaQwhMGg187JD9ZLszG3lERDu
NBqLAHZfyydG5bX/9dt9kv9hsYdqnwbTxqSZcnaxS3k4mYOgZ2wXFCEqW4FIpPI8yZE2y5/LlcbH
YIBIlGpI0ELBewNyf7+cvUynDXwDuMwh3Iy1YE9T5aJf+H9xDHReCU1Wg2kCL/b+OYuIBx7S+Yk3
efUTFnuneJODEEKT9EH21tT2n/Ig16TP1NmTPE1UwYKdF4f4y4UGsu65l5MfqT/q4uHrb/VxJ1rr
slmcL8Lch7+/NRD1H+ux8MQ9NHcv3UpQvTEqvnAFf5K80hoXTcW0QG4Dpj67Hce6T5nq4j+fPq10
4fpo3K0JANJDz5cK+E9eaUVmsv9YNI7y2aNKHa8uDHgTzIcpAiSgJmp3PRj0wov7SW79WNfcNHv5
eh0/Xre8H0GSAMkH+7iOZi4y4xu4/ZsH5kZAIpivxvlGFi486GOQWh+EGia8BlEWz3HOpWGWNSDH
xGvkeAtlyw71A20129AZj0kXYP4fDhanV7N4HdR/4AidZ05NIXdRqAqlVxqiFw3ptu6Sux5TzK8X
75PHIOUFr0kVASNb58hWDYcXq8fUy7OU30ZZupm++illFy7SD/sCqZ+3Tzk7vaWQ0Lacteo//aNm
s271f1w7mbzEqoOD7T28xtfg+CbblHFTwsxTzr1R3jZC+kdUzL++Xq6PYZ1HoLOmIrCpSx9B2ynj
r6QxsP5tN+YejxhQbuR4haNtrC1sFlwFYWRf4sF/zPLWpzKPWjGb6kcYdyyJcwHCqeA+/pvxDwl+
xQKPbnkzbLNtuVEuRY1PNsa7R54lsU3ZY0SFJxXRSf8ruqHvuLeuhaeV8CH66pUOYvMSIvTD+eIt
V8oQile6hurVWfQQY8biSbHEXpLI+UafYxwik66xG7yG7UDK0cCtn7/+nh8SHS7oVYWenvpKLz6/
pXFLLcR+iiqv7g9y/1BdEmI/E97kEuEB3P5w/bizuEXWk/FmS0odXnGAoLn8d6uk/uS3wEm7bQj+
8us3+eR7vX3QOZO3ilus6gNIGHN9XSw/2/zQdv+I9Lq+i4QKJsKGCtJy0MrPqmfYHSaaxlrpaanm
1uaxSy4l3J8sFzRNcPZIoqgigfbsEeHS1+1qo0MlBwjuCof4kwmBt9nWP//pcsHhhJBJaQEvQjsv
LvQqh/1jEPeC6qkQ71q65/rftdk/otL+/0aSlekQ/M+3HNx3HFn7RxFmP37/aaO3NNn1v/mbJWvJ
/9JhsLPVuY/xzlnb0uOftvtf/8M0/8X+R0AECjhJKYf7PyRZWf8XPFhLNV+zSEtRiDT/JsnK4r9I
Lletco0jRFD/JxzZs71lqLrF/UZOwnN0E8E0fsLbo5gjD6tHGCr6s56AxKvjx5QWEC7IGzxSwN8G
ieoV4jRt+sB4BYxetIJgYd6MUUiTVxYo2pMkEaZEPnb2CwpFStuhKHC5CszJCSULcGMT3XYtgD4d
u8e5mCdHwk5101ogENKiG9yVdWxP4D1tzEx/vvl6N39XkW/pqeu1+9/a8u/fQwpKpaBAQeJcv18R
uTXHfijV0JfNqvSKzGhQcbAwRpHqnWkYP0W1wua2x6b76+eeCy6sC7FSpdG2hcDDhjnLB3AenJdK
l2O/c42kRK6qGXfWomIzQlywrTF/UDo8IEd6Y+Bv/WoYXxpEEW2jZPiNWcu9FiVXc98Pj/df/7LX
CdObJUFfAsof4lOawa5DfersEwlNZ3ZD17d+VFWM3cxhOnW6vF2qPtk3YbuNmqS6rnrQC7OB70Ro
qnf6YlwBaZGYykcqaMB2RuQVegr+wuwqs9oLYj/vBiV9rMb5p2ElmdMWLwXQcTBMoKTjunaUTnO6
sg6/QUbZKsxowSAtWzUp3ajo6jsZqvKlxO/9bWusRhAKJxRSHYmF9KGiwocyiTEvL4HVsubY4zxq
lr6Ry3E+4RWL3h358wzBp+JCeBnGESDoSkwp1O6lnqvpaSqzxY6b31PWF9vBqsLrtK35lmYa/owU
Iqu6LJS6Uyv7ihrtAyyrDoMk7Y0ySo65GIZeAYvYxgfW2GoCN7zVhcMKvUEwX05loIno3ePt9DPO
W8fMJKadgx7wB5LUyxjbgdeJjR1YPZx5xb0cFZNTpZbqqVPdOZhFAlQYg01DZbTJcDSUD+rSbueq
FnalUXmWhr9xWKKvBQvT/3oTfbqyNFCwtiHS4Vr//lgt2FmlciEU/oQ7kMc/ya4Ee9aZx1b3gQVs
Qbqll3qg6834duOun5NeDRRMmihEzbMjVQLrzHDILX0Fh+OfzWymGG8G1X0tq6QcOIumHbwsxQjg
ksEKxVa98ZeErt1Sac99J827uDI0uHuhs0xR9iTQkcF8eBg26tgrdg4K/xCZF4qc1/Tn7FeThKur
xQAjWPU8Iua9UTZCH6R+gxEwyqa6sQvLZNm0WAFX7iyV8tWoNt0ea8fFniw1d4dgDj0wY4YPXrxw
pRmbPlFfduBmN0UWQaWxxPiA+esJ2KEHRC7ddNq31ETNbXAD3OKvYmXex9iFY1M63zQqnnFIThtu
Nm7NPm08tbKW45RXL1nUXIHxVQ6Wsdquycq8zc32sYr0FJcwPfBQMK0dIy71faWUP6e5p520yDXY
osQXayM7mCag97RWb4YgocNeVADRjBVjswSineedemUqo4hfVaVulrEN7SwZQYVpygkiLOafURGg
iloTAOd4EwKX+BaNVo4QHUwB9nS7wwhZ3vzzzcsmotdIDQ8Z8OxO6MXFgK/QFasrc2/nXSAclL5C
WUJSaTiWIaZyDVIuXz/0DGLxdzCCVk7qt6rPfriJlFTVsclbcr9OAX/3Qa+7rSUYm86aXxLtzxLW
BTa+Zr7Ja33eLToRqau+aZkYP0+iXrpKH2T7ouITApLdy0qCfXueG5furbMLk9thbapRYUqmhB2X
uZYTb7J5DVfTMdPMBrOIAVtoFUDiqFqOjhYJUPsWN82s+NWOfjiPpZOHi3XdKd8ny+w2Fc2k69Qd
9Shy8S01j5V61cE99y4s5PuC5t8LuSoxG3TKaPeclW2WwMabkNDwjaDSjkb+HZNVDMizGaRcr/aO
KAjusDIbNKuCORWWD2VVTPfD0j+Iai8cpdC6VEl++pNg8uv0JOHOnptR4f86RVhEMPnppOesbqW9
YtW38I00W4E9YptiPTjKIMS+ugTfpjZ6MZUSKdu1XRCX92SMF+qYV7GCs6ij8PVQ5iRKI85ytkgh
fbI8W/TSDxQkHptS6jbLVBd3QCojt5Ws6jj0agKuW4F0mOnGr64mKramn0Vz8xsAbJqL9+nUdIcO
Fz17hq+8r6xA8QdrgHITg7MMgxD4Wza5mom7SaQY5oa369BSy14C8sNHqdqnJZMLSbQoDKOu2UUa
7IpFMiq3jNNpk3UqHL1lVjEPNhM7qZfWXzIJp+yobzFrTVUPFBfOPTL6FnkcBU4VAUkW5fxZkkvh
hrFFgpGtMOwF7KKnIh33XDvj3gqabBMGWgle0JSupnLbmgu49kITPGgVAdg+TQdGiDwZ8kPyCY2f
/SxNP8xCn0GV4d3cgfl30mK61gp1BBwvi7jR1Ni2RvkzqNFLyjPK++7RqvkFQgctJBJWjFQ+aOqn
46AREKTaBz76Rzf62iWlzBwNf95dWMl+GSzxlTCP7qTMum9plXLDNQcA2nTH/EkWyud07o1tnaqh
bTW3Yyh0PsVCCndZHw/CsLijGRuu3IEoQ+Abua86jXaUJC9ibBe1yJjUZHcuFcgZvWRinqftIRNV
cuNqKK/1yg+6AXd5qUYjODXE+6TT/mFl/PcioGtFoUTdisXsWaM9LjWUlDKRRVhzH6DooIdiiv0f
Wo1XTier5EgDWmxm9Y1EQL2QXrxqxp0dGRHQKA2A17z9PGOvuk4q4yLO/dRSnuno5p6m54ghB+qj
Ehsd1zKi67UCwWYMcbIFRG4dNMwxHSUPHqKlqTdZo6eOWAmZawjztDfjcbHH0lAAzerSNm4x7Ryw
L3cFIRHcWuUi1Jf22IsdzLroPrCm4krFIdNOlI6hnx5l2B3E+j4tNoOksd27KbuPxTnb6EIW4A+M
kj9gZTZqRh9a08DfW20Mp6cbGTClttHPjlWW+yFozNuRQc426kTR7usEv/pWAw3fKPoTfDsvhc1m
ywzpfohNeVCMxrTbJmuujQLLYKke1WtOmV/F1XCTcK/rRZldC7F53wiC4HQxSkzhXFmw5aFiTaZ1
gHUg+ngVG03bOl+H/zVwffhKTE1pTa52ZR90U4YxwMkwynzIaTwgQc2uV1l1k/xviPULee75uSTl
lKgcMDymr6VSX7+/DU2s7vuJ3+fXmPA4c4/JhZCKkm3gFOEFukxVoVjCkb8E7kVLNvH1y36SZgPa
oyfFfUwMP29HGdOaMTQ8XsnL8DjVT+Osbvit1AGq6fQMIi6s7lnz9/VypVxmUilzFFZo3fsXzic8
kJW2zfyhwFddir8jRnJjjLp4ImTmxNgm2cYZDn66YW7bhbsgCtq9NZZULKXR+ZzQu8W8pJh8rpK6
VnISsis6ZRxmmvD53/8sJiOWmHVF7mfjkBwWdXS0tBmdRZz7XThgoDFM4XjQ0hocWBTg7M3u9Epu
e4crm+JSsPzF3eqj1OzB8Hq5PoGj7aQA6/fiJqn0iFEKtOHZmqpvuZRod6WlkBCLOXqrljrBBx4v
7KxPV5p0gW6StmqjnacxwqgbyQCNze/LzOk6Ti8Os7UNJUjdB3nkhHLW7IQE+IYREVFKHHLduqfe
K6Ts2Paz4IWNUmFW2190ePmk0JI4YcjcULLgrnmWA8q5nupyZFa+Eim3iiAcyJcPagsH3LKa7aKb
+ZXtZ7OGr6gpZZcS5U+SqVdhLZphjK8t/ezphRnXbZ3Lld/VTXDs+8lRSlW54itYJBHbnM6WmGt8
aMsR5Nrcw+EqQcg31aaprNSVsD65cAxfd/1Z0IGALIHRIHlnXc5+Um2muNGP3IJFYY1OpbRewn1J
gWmajja8mHNvHuLw1DeTcSSeoKhpZAE+07dhlx2MAr5NViMUFkj7JRyh+fVjvK1Haz6kPVd0WIlX
nbLMh0oCeTH2j30TXNL7+GxRDVIMQzOR5PlQO5PZBcNgapWvRqJOc060k7kLj1Dt7Rgkf4m6STiu
yXPSlHu1GMG4ynN4kJt2coMGBmACJvXr4HY28vk71lhIHXHhMm00zkVczVVOsG45AY0hGLaAlS0+
eV1qo4pX+mUHpD8Ns9jNRCt2oAiufcMWPQBxoqlmqdltM0IPXQTT/fp3nVdAa6yx1nky7TFAOeep
cyW1NHhGs/QNfNjchGzdrQoY8gN1a948Fz3p7WjUF8qaT56KigL1KHnQ6p9zlvzkltJoSx5VFFbV
44zF+MEADwBVU7DcFMDgqZ5QFg3b9MLePm9UrqF11TxbvYIQhEKg9X1ozQjiQiVA9O3HnwKWmgex
ojemZ7W6l0JtsUGPpx7Nv22Fnf1qzS46UdsTEUkTwxD3VEmEphty5TviUv9phORSQPjkEib3oGGp
Ghaoj3M1nKYc02GaOuDrQnsTtNXiphLEUpFOqoP5gAXLoo8f1La9ssSi2/YC8VSG3DwNw9WYFcoh
1bXrtJTMXVnQ/zVkPM/LPIzdUdB/fL13PslOZBSJLXqYuMPRW3i/mALRW+m4JP0s1QV3nsR9VEmb
GTnxcTAvwcfOIPCvB4jMwCRFYLKHIuJZkTcoCaqzKV2uxow6p5/nxi9GJG6F/jqCERmnwsksb0ca
795SVNMuF2Snzvrh0gdaGyZn4ZHBrYhAKBFbRH/6/Vsruth2aiGWtDYmeWM1+h7R132jNNiqdeII
Bw+evqGq39JwuIlIbG15Urp9iIL0Jowy6UIS88lRWuMcbRaZcpwO9/ufA7GrMmc5hehaxKE7DctT
PU64yElR6FrYvYfWL0tM0wsH+JNdCpiB1o7E3ICcbV2kN42TWURdY5ZnXIURq0C0Y7nVZ+XnrFan
RrdOXdcqtiFIQNwmjtfXu+7VMOL9B4C4QnsO5z7SYsZI75+dx6EwilPQ+FE9507QWfDbrNGd0Snw
6mz+BgdP9eIl/aG2feI2i2ZbWqLspwxlAy2kaxhVbeqJIiSxzEPLM/+eMb5kYmNk1zJbin6q2G6R
NehsNdDFH6Ekw8YNp+JuTpFSaTNojrneDk+Lvh+VX1odO3pFZRmOBrpHLdjgpFYC1K2bdGOmukn6
muhHsw6e4QPmPjMr3ENU+Sad8ht9EUCUpQiLxH1h3qpJtknRyOfYavWhjcfqmaxO6Qo7F0v+jJQk
/igLKE0UO7RgRhfW4e+vl/d1/54tL+GHVG2FxDCyPdtQtTq32kzt68PffG7mviEHT3ZVZOGonlaT
PbRFfyOiK5DTkteG/HYo1HJbxqrqmqVc2m1roKRfwHzsa6jNkVjTBm3Nq4zXLUh3d6mE9oHaadhv
Tr3hyTMlBjpjoacE1YH6g4vRbL9PSnpciv4Uxrlqq0MSOLk0QLaxGLNECQxlJW/tkvPt6nG260UB
72oqMIiZYmtL0Wz5jcZcPhS+1aoqHMpgPAZmu2xH/fL46+NpoEYjV1otublIz3usUrUIJJZm4Wtr
76ZWzcyhxdq5aSPXbt3Nz+YSClwi4V0jAHQ1lvYl6fva6cewRL0nTg5T3CU+SryGUzIlmfp5Iw+4
a8jjdCF8GcAwOR///cA05xkpIEemaTQANI7QWdi2FrkLwhCqvxSTEBmxVd1kHdOqxdrnY35vTauO
hFQIp3jJ6RvVEKV7a7A7pnyPVvBttiyIra3xpAzaeNVFuuZMZVDaVoBsNiT+wmLGdIqK27YXnqpq
V2Un9Y9QuSOD2tg3ly2W6M247ekN574IdRQa/LUCtXZAc+JPQE819vmuke2xHgdTPi71yavmMfNT
nZb9PE7fEnNvpdDC8YAW3T7p/wSK/lfZT+0W4jNyCOhCzJ02Hso/JTXOKauhTuuhiFlek/1ORloH
WDraRmWQUpnNVYK2eFbwycorrabDX1p7vY4LW2wXyFzmDVAVu4JirSvRtRWObh9G5GhW5JtDDzU+
OhZSgHxTdRUDD80j0dFG81lI7lXsZq3QmSNjU6W1rfZHTS2dYXoqu9CVU2inEjzVSnFflVGj4pRo
mluZ0dbrkRxpq2vGZvZQondetKhTXffCgB4M/4p4xHgc7ijE3YSqLxacEpuZvPrTaogCGQ2KHya5
pWv1xzo8SHhRczXUt43izHuIuHJ+jBQPuKqkc6Z9tAFixVeSTdof5tRVFbcKHDIx4qkdxz6U3aNr
wlIPfV28NaZ7xfQXCAeyHYdQV115dLx2QirqVhEPUnFLoen1+VYIjpPpt+NjldFMX57K+GhYjyDo
kVjRG0+Oj9SaRzZGq6EzUfkTU0HdVgxf0A6q5UKTljBxRMNf98zseizcTDtk+ckVrefedKPomgXv
l9MUbWN5F0tHd5mek/p2xBX80OYbNRfuGmtZNqrVbzi3dhv9Jfnp/FBUODfU11ZANx2Gd1EinwCx
97dRPUSogJnit6BwlwO9xDtrEmn2VPVGrWr5ziwMJ2xy65SYij1oeN4ImqP0wrNiplsGqIUVuwJC
IKZQ2ZT3TmMu7ky3qJVjJ8//0heIGTFNLFjNlubD3PeSMNsFZeVBno/GYoPkqs2gyhakadNIktOU
zb4RtgZtJSxrnVmH9T2gf7wcc82gcOCLo5gVF5EdImuhWp0XzszZisRBjoGVeQmleeuKYbUrxn2p
p5t4NJxOQCZAHWoyymUzSovdyuFNJWhAFkQ0GAJT2Fc1+DchOsRpu5snw67DYcf+f2gl0/VcNDxg
n/RITJDnsVSQB77HWbgXmuKYVbehOD+GNbRIddkvs2wXQ7X1sOc7xnLqDRCjw2ZisFd8i9EoCSHr
lIsEI4DZvW+2+l3AhtBg3gudfCxqdEA0px0R50mPTbCcujRz41xwooGgw4BYRI2hpUJGk7IxDnMS
uWSpttav+imIpdASr0+p+k3uHxdjWzSw+7XYVatnV8dkUmlO09zQekRcJe9uupjZnmq7unQ7uW39
O1xu0+WbEn7XkfRV5cIOsisl+CZLhV0gBBeEwUZWjxOd/PHeQJ6so4cy1D7Suj5KEaWtMQ/yi+RO
JBmh/d9XIfIsRIEEwZv6bqyurOYlHn5EirIf9N9i/SftYjtoH1VE4tRugRcQcxlMblqjvtD9qprB
TgZ8VdKbBbGIARJMrK9DKicV602Q3s6IHDQygaKxS+N24Q/I4ewYTFAr5T4NXCR8rXHZkar8Mfu/
FlnZ9zCZyB1dgKnbrNHsxdR2iZq4hezpRXu1ZNo2nwQWJ7Zb8dFRWv1Jm0WoP+rJMloIes1RH5jG
d99dREp2fjoFuzyGTiaaTiAreGuo7Otyl/Wc+AxdyGQBU8BsxpKvmdnOYg8YNnPkGmMfNGQEHDlk
8Wd2FMSBAYRmi2npdp1Mzz7NN1XDDy3KJ+ZRzqggmcCYN4uuayu1y5kSJ/xeGtYWZ2c3awu/b1qn
yytXD9KdUWIilD8ms5vMwvf6t6hMXowGT4F0jjBpzqinbl5WzHkgYjMAyRJmfSNhNW82o2ocrUXw
m0iBtK+RYjhGkLhmSyejQMQlcVAXQbNDa7TrpqGxtg1i5CpydC3NBUmhBA2x+UrtO9LLZDOJLcy8
3B6g56XJc9rdZFOF/wmiYPJP0laC/2Qv8cIuTtiCXKco6qiN4A2k9nrDSYRHV+XBdpgt2xUJ9S0q
jFnKhBVJkII8qbpum6sxzF0rP7VlgphLwdVVw+PPcCHvHYl1Nn6XqMOhb15tzNorO0KdLVpXfXNf
0cWWhQdYrHLyEJrfp+YxKXFpk1KvMn+GQLCRd/g9kA87yaxcoYlo9MjYjkjsSbiaVrZZ8T/Rplh+
RbXfLw/DIqE28egaFM0W8lktknxWI9o1ff+y+66F24JRWCv0mygebEiZJE+h4xmEsLI5iHuTzn8K
pCXLiUx56kTdSetKW5d+dKSV4XM2XRvjfdZxXbRXjgrwpmy2TOPt6rEnZ24av6wVVwVttIf2Y4fl
UW8wuBquck6iEWBv31WOxg6jzYruRRP86FErHBTHQsVeeuJ+R9EJiQhyzB0Nm0DZa8ad1ikOo383
E9i38WMkIwKIMJCaKtyxqcd9g0LJqRhO2YLKFOOMFIRIEnt6BXWtkO1J4kCF+mlJbgZR2jdz6ytp
T2gPkelL7WTSPHOe3EWqt8zQvHHRvaWZdmO9h3E2fuuCP2nzXBcvrXzjmP22lg85nPruCYGkn0W0
MHAhLUB6oQCPljSiG3EMZeMhVU6Bvi/VR6Ehi8Jvi55+rnoWp6WL/4R165Xir7rrb4rUdFPtMVbX
bVM4AlKGXU1uq7nqom7jYgRCtmmCypG11JnT0W2HfaD8YDYZ+YmJmkN6LUTX/RjBjPEXBa+7ozg0
myTlyxyDcl/ztUNvif/IU2iLTfYni8yrfu4PehhxMP1QD3aIcxnCU6D8bJaHkQRyJqdXhY21atKp
jDRlzRFTtG65JdsaQyT+f1RFnjJdo8ZDubDYOVsHUTS9uCr0xB5NDN7RG2raTWggsWLspCBznuA2
PCzUez41i92FT1Os2si1UEv2dhH9UIX41CMuIh7Lp6BDrKTcRBR6RlzZnjH/KdK7oXnIy5tFfFqS
A2mRRG8z3EVhYAcJYhk6h9VL8W7kIOKJKVAYvyTRHSsoy7uiE9mQv4bmFrSJi8aXE1C2Cyw6t1lX
jbtjGDCZMq7kkfnYeJDn+X9zdCbLsSJJFP0izCCYtwlkKgfNszaYStKDYA6GYPj6PtmL7kVV2ZNe
kkS4X79+Lmvf99I9m/hrFHxFtgJbvopQPCF8jXnBpRnrvazEKVYWCUB/hRRT5GOriri0Bt9mh2gs
1GkqZcQURoK/FMQ/Evq92RY8ruoh7EtojZkej9noXeYCImnlbTIe1v4YVK54WN3wsmV1cxrWLLgl
t57LEGcmsDEwNGtunNrW7pLGbm+y3Ppn45W+TAGiAAXq3J7h53PrCiq8V9F4HFrfZvvUc0sid7ut
OrveNw0cMs9pQWe7sXV4qozmizcy5Ygjgtd5rDM7adMg6v2vyoc0tAXHPKQ6me8No/GSAC/obrTG
LfZLk7oKlpzmHAifveln0V7ClBjMz40azSbB7UUZ2RBFt8w/1ZDdVXt35FMX92oG24MxB0bIztvq
nXDmO3cUPCXS7RHoF7xYDfi021ZddLbteuuBXcLFjp7W/JT3zl6ZNR/1G+jWizaWW6igamgfGX+O
291cPM8OtKpDPX/HoS3Jsuh5cieXWavguoV7pt2jnC2ccLX6dXpxxs66h7Ia5yvzTe0frLTcef8c
gp2p42ZaTkO+6m0/9H+W/B5ItAatKh8pMbztEa5TklETmFLsglevOtUZC9nVyhsJZDEjAf4uDL7w
V1FvhxQTzi/aNx839Mhd++phZ8qYOOxbKI9ZwaYb4oRcv7P+lSUxquANDmkE43W3uTd+O7yM/Go0
j7Tw0TpIoLnSf9lwQo0kaSy3mmsY+QP/584f4qHnJf612uvW6fIGsIxSNMpaBBj3kvJC4iKCHKt3
ofkzAU6EdjkmKffDcDvkK3DH5tqcBUGctoeK54k9BDLQJQ2a38zGmlFsSCuA45JyLtcIYgenoHdn
dwMQIoPrYfXJVt7kbnVeKi/kD8tSgaJQHEJbYU4be/egiasBe+fctWp4KHrmkXx9H71s+vMDdamG
5Y7u/tPK2aSweqBdWdbus/kNW8l+VMWrb3fspFcXY2ADZ5mn7GD5Uu/TjA+mvtadNQhS8Y2ZTB7n
ar0RAnDuah/1ysBHFNOOpZeaGU/+UxOht/Pt0SKsEVlaiqQPUqqwjX/a5HG2TlQUHeU6aZUoVMHZ
8enBg2aPFWTYkbloRKbTHvspHSFJepFN3QUdeDgDw7txnQ7ue1V5BKK5z6QH+7fMhi443STVMC1F
OPoPVRe4exOo0nTrkdsQixxAgzWYL2MxAlv0jSxu7B5qp+Uc4IOxzktJuAm/vS3b+UF018NnGy6e
p+/k0H/Y9IZ1ChlA54ldZRAW1fRjeZRDuEPO3WJc0Bjt3ezNTGOuT2nTD6m9fZgB7U7ZFD+Bcd27
dIqjys3HXO7zHJaBwda7L5sobzTAqOrkCuNiOf8RhgzPWFX/9YKGrgDmuNd6lFGBcB35LUv7aTV8
rra4CBM3r9eSrJA67m7shY5Bm1XxgBiod7Dwmh1S+E3GZAGhjnKiLuH3sFkYl4PTn8xcf6y1jKpS
HFyHpyWt9i903R/ofJG/yQeUiAcnEHVEGcvLyAn8SpP0UQIxZsP1btiwHWOpqmMj71+2fj6bJWqf
Bk9b2DISjk8v0HZFZLn6KHReH8cNAaxX/o5kis/ZqZ5L23sBhM+evPWQzfieJ5Rq4sN3PV4nbqKB
bonL0gwQpLCuqvpnMyUhdQHYtLxtX3A6wf+HW72jGkyjgpllbM7ea5gJfaO58atgsWP/+s3r/Oa0
dYTM1WynaNUlVb2Gx5Cdttbp7EhPPdWfxBY2cP4Y2v5bPQdI4/SOZPtiqILP/noLaWCpxgYW3/Q4
CVx5wTCyHrZS3BR2fR7G5RgGYEiy9slB199N8jGftJmAO4V8iCewN6kM2yl/Wfs2MiyPcCm+C9dP
uk0t/gv7nU05sGKblny280s31W+o9fANZXGWndg5DRDdBdMaloofz7rKT5Az/KV/cV2eoWE3X3L1
930HdXVrvuawOPQhRqSa37xbzXNAROKsFpZx0wmkxrlfZwCTy/CVOsP7agRHY4C7P4T5J3iV2Cse
CjxkO7srn5eZ4srpzKPrF3eu3nl+fVFMe7BCNAnWKVKexJIo5d2Ql7ifpfhVZDVo8G9+ZyHJyRBo
imW/FHnJRMviv0r1eZnv+m0LLva1Is1SSieN6FhbjCXsoEIuAb7YWFZ+cbB1kFV8NFY2tJ1B3Kp2
eZus+ZX3UPE3yw+6Xy5G2VCSmI8u+PDBMfdwvGqwq+0/0awZMlgIsK7sdn5Jk1hM0UiNuGygFElR
us0de9oJcLaizqc98EX4DalxIND3LW8zVLrUBAbHbds5xmPmjYdgrJ8Xnb9POBISEFV6N7voS5ap
nsJmMdFSBMRRa/51Sh/8eohWkL0CzK0Oa5XjatZTHhd5g6HqGr8zARWkZSuYW6PDublGX8nsa1cE
PNyZ5a+5YMQtU59xwXqaG7zUpTXOlPPBFfd+NCrvJMYO/u0MeLYLRsjei38q++owCRbbXcGZqRr4
lgXouGacoslvyJL3mEHVQfDlhK8dVL/Id4xyZwl/PKRbrui9EhLh78Dcvm8BMrBaeIxyfWeq9LRt
CwGtoSQycsQXZi3EfJaoKaFFeOs41v2+HKr7wVMiqsv2XPjbKciCh3Id93PH0VsX639j1VXHvCnz
KOh6yAKD7uMAhEU0CXRcxR2xb7fqWHT+39RLtOqRQtOdl2huaK5l6dtRLtNjCykubgK/iDLCK9xw
g+6KUXs/BZywQyjn2G3R3eDGmRd42KwB3AXefNuWm5OY3C95DmYwAEd90BqxImuSzcNjR4COfTRt
eAclBiprXabEsEwo0wsC1WC00eJR8Hp++gBMOI+we8qjN9tRedWolDXQMNdrLMyKjYFlSeMsKx76
BuSzXXfWLgx0Q4dFGZ3K5patsPl8LX3HFgQBDI2h1Kg8lJbCjG1g9Y+98EaWDhQPsxdPeF6Rd7s0
S0Q3UAOo8OCNRaw62NbtOnfcm+bRG8pyV/UNY/vKP7fIicDM8YwXJvTxLLE0EPR0TSf6CqyNDuMl
L3sY1UbBy+E9rwfsj/25T3nVeW2bTH+5LBecoYRfdya4J0MUr52ZHhxPLzezLX7peqrgWubP47Bb
PP+9zK/KvaaZtDP7bi2NX4JGki2z/8var1a3+57dQViczfNQjRY9ffPkFfUeA+w5AGhrMlSJmulV
O/PjKNc8Ua5xnMbqM9TfxUShZPTEI4nFTDhb9/l2KtBqdkyZW/7M+WDK/B4O/dGH2D4sNS8lYrRR
dn/I36Zd9+ecxYgkexD59+L04Zmp8MRY33zhmTqIPF22/aYz3TfsZiQBYP/Leg4Bolbstsc4Nikj
ZjoL8q5udZiziBMEH7w9PJBz3+UnEiPP49Qb8dYSLuJkazz5qGuhyQlm2DvVmS+MavIdELOvqVJ7
W80fVZA+Fbb7O1luE3VGH4uei2lx3F9p2lQiTVJN9dn0CNXa2qT2SzCH6j7D302p33xmAaTZwblb
DO+KPi4PrLX+pFbzysd5N/9/9jfEXtmOd4WrnnS7cZarBu13axpAJ7Dh7QpCeBWI3QbxEyHDYjvA
ZnRti8fAaP7GETBnF+YMfkL8uWn2oAfOMuaR1wo7UUP6hzeDrQHPehsK59HMjIPoqCM9Y3o2awNI
lh7mpJRlwMVtMnxmRlIz6oIYL2Abp/x6TPB0dwoM43VtD0vq3yvQoDhPcrwM0Gub7l437DE422+w
pCdzlcdQj3asW7eCVdvuKQpuh2w1SDYw3uGsRsZ1w7x3y//y2X3eZoF45bOrEna/a6mPW+bZkRdw
NRjhZ+rONNLss8ZlHpoxv3nNX+5pswM/noK6vjZtM1JJ4SfQ91XTbPtu2abEg1TlccDyQpce/9AK
8yfwtMZuzOkgx9H7C3wEs8W/IsQdEUl/O4falZFUngEVdx2M3cTqHhPV4H7zSECdhqM3DX+phX2u
svJbuwv+Tc4oYzjT/DehF3aMDZUTd0tz6rshvfSVTSoA/tfS7i9GjlNHezcCkMzFaVUSYozar5zK
/Gx0sSF0znjUgbgUjGbsesnPgDD39uC+b9l1aAN5n2oBTd6JUgjpWFWtg3/NxDR2eh7+nMn5tisX
sJ/bnCpLvgQhf3S7Zu9NWjrxPPHecNb1z2MKoWNIG9yBhfduNfJkjO5LKdAWDWbDO0uv7E313o+x
ub99nTtxs4JJH33/r+isuC1MI57gnsa9nCiihvCzQcFDlHA9eKFs2g77o2GMsNEMham+M47ZmjHb
rir2uzjR56ynGIShcJsW9nrTDsX77HMp9tUn1yV82/bZBZE1o7B20pkQvilArAEpFNq87rY3HJ0u
gquDtMBpQjqKvBBV8aotWXKMozqQzPBaOhPpJc76jZFBHrKSuVPTLww+yNFdvciU41PdCwYiDniU
NEwjXW4T6oj7FP4fXo3wzQk/HkrKjrxboqJ0k6YMvxUidZyp0UJDmh67jPUqP5vvu4UmbZXZDf5k
h/QB38LCMCdWhsuy9wImXta7HD3a8UszIMBoifjhl/mPl6s/1hx6DJod9V3P9Tza+xFk+dqoENFK
4Khd25XRGvJ6Gn7Oar7MHV2Tvq7rmYs77PsabRgXw1GsBJtA6N4iJoLgzIbieWnzJRnyBQT/chXz
NUzmPiuefFyed5toPsoafTj0XRVJk0VrD+RhZVvRLOv2aPYlri7FkGQSf5uN3g3EBDnBtO+559g6
quIsqMr9yN7etVCnIriOsHOdH/pecGuC640bioCBhgrdGZcL2x7uPjXEcA6GuzRzEUgCzt680m1U
YITA9FK9y3T6J8g2tpjVHAwpjCSTBZj32WQbEHJ4jU1p7zBEhRXvnCeZUab6m8EP3R4mTmvaczte
x+1WyzUpxsrBJ8A7ZnX5r1XkuJMhXewKObBviZf9UC4XuqDu1Dnqodq6LMkG+rUwEO2dndfPom+H
J4niNjY2qnrKKKqR8ea69QnYN4kouYgcYxsQEfRDzYjqmOoOwvvgPTczPY9pzHHOsgHzVjfdcQhX
54ppXZ3SEBa+95yTf4nwJhA2BlbEYOgjkNEHgv5/yv3GobBAjZdlBzogy1OkRL6zoQ6C53WcDqZY
vHhci2ieF+s5JWqpYRb3LPmGFJZNmY8VFPsx5SPCZq3FqQCDELFlkzEztH5zmf2nNutxrup6b6Gp
3JtwG428yQ9jMKjdV8WUdHW39964CdqTVbbea+CPa5LR7+2rfELNlYjYfM92QWE9riDDA86ifblS
eE7jACU3W/Y+B1c322gn1noaBqqe3P9MlXzJJUOoBgq7MfthXMwsPktgyLjuwUUHynYT1s2aLayZ
f48IR7V3p02eA3b9PwamJ6vRJNXIlWuqr25Sw3UuVav4rHMgy35d9o/e4Nxg689OguruAlNb66lN
VDrBau4zQNi+/QEPOllFVV9m0hsOgGs+Q8MeGDGu5yLPUD1pjnnxiEqq4CAzaCOiId0tech80Hwr
w/BYFwV7NaP3iAGi2rMeA8wfeeawWulrPqs3nw02glBmxNYp01FvNWwVF1+txWHv2tUUqdGJfEYt
idFWFLv9fMuegEU8VEdkrbzTTQmdryleWG1YkqWnlAg667AIOnaSChnSSOi1K2KzM7TMISuctE7G
NrUzECAQslzoC73PQeRHbkMnHNJjX+cmrnYgwnpDsSvN/CEIV7Z6liGe8raJ2I/NI2HSIthp2Ee4
tJ66NUiTSWQi7nPCcqplBB9UqHeiVco6dfaTv0RiosSVtjdyOrFA6hbpqR81GgY2nIxlmmFZ7Us+
YQC2sZ+wS4mbYCn4cuCyDJ84gpPCTLFx0tAelyOakXux0127WO2rIZr7dgGNHejPlFr5OWjYvSMI
/G4Zp3PmlDSV8vq4pkur2cUjPtG5zSvzDDQ021dqPMIfHOJ5ZTReVAZHQlgFe+ncy1p+0AKo/cL6
aJ0BNeel+zaWkcNcpCu+VtwpqBjokxaz2KyeMQR17IVP6LDW+jYLwgQCj5KzWvwIG+XeDbL1xIlx
wkhmJ0tpvWzbdoMh9MUc79t8OBVoQQeiSHh0M/1YlujMe6QqQ7F25uYc9NWtieAuJd0tr3dYtnTv
NmOpbZDnhrVcFHR4W+C9VwIN8uFCUtDJLOO1Q2MiQ4KsOna040J4H3VbrM+iSKRToDWp5i3sR05n
lzp9q946oZ2LM7FubbVWpBvM/czG/dG3T35QfQi17Feq19QGqdRJjzzu7bBVU3WDWSClnurZx3L8
+4kO12+NfWqa6SUwDlizLHjcqySRwj1IFjIj0Vb1jbXaSGUu1Yzjr1+k8uRJ0agWYBhDRDHggpH1
nFAIPquJSnhZxzfdjh1DUIROz35Q1pl1nq+l0sber/R9+lnWDiwmlp731sRwjISm6ehVzp9iNT+u
REV1F9jNSSNXGYbGXDgkNfpUYtp8q4VVdYdVMT5i3KE0ZhUfYDJNQfbGdC7bDbrr95Yax5sugP81
ieA2LOY0Gr0VNqpU2REywXWmCty9NTPaECc9FXN4ozJ+RLDNnw65UOeiDvZeDsp86/E4rtk2EJCl
7rK0f1unZHDl9Chb/73LeTDp3EIhSTUmjo5jz39d68JhZcgmgLOV8jgoFbMo2B2A0VoJsWZxb0Cq
sFV+1GlqJv7QJs2E+g53ErmvPE+lv0XUrI9TSjhDa0wX01HsBNVGeaYfP4SVQWBHTY6NdLcvDKMJ
+WMMH1PBVMNHG80pFgO48Gpuufjyba+bgJBaHJyiGU4suVKHa5HezEP7nllufW5qiAH484y+vwaQ
iS4KmimRfdbv3cFpiEJLcRSQrZOFNDoU6ObDNBdUpIShbWwTnstytI5maqBFYNvduwsen4WdXrzs
i7dr5fJtVvUfbs5gb/abd7yaJv3CCG89K9WXqsz4oNlA2HT1PfmrdesKqB4KfNIOFGrJOeSZB0/N
u3q0hls558NtX+O96UKYcjwdDCB7zzVwnC0Wqh2TFmz1WdJLha5HQ6kIK4rcmoJaVFib1MWtOmx3
RGFbS3bSoRrixkOWZDA2nyR/mUPuuA+r18O4HxxJaAeerFyG3pF0iCHRkAhju0Fb92jNxmlrGIVe
t8omblKKmLfwdssxcaRL0STuTGwXJ9h1t61LZrd5mNJu2k/L0idTg5yuURA3XuUSR/7OqO2XoW6+
e38rkkDMFEZpQTuM+S7Q93Mf3LvT6CSu0R5x/+X7dSM1q5L3Wd6tR9vIPhw1tXtZoDwGld0T3mYu
cc+yhnSbf2ku8U1MBVLzjAyci5UQOv+WxfGU1TfMsUaAE8vMZ33ZOiowNrgui7Xid8Knt41qfCDM
edzNE+DQq59ndMgFJKbDxjtGibYRKM3XwfeSsZ2X27LzltumcZ/NwadtdAGdel5z////W0ntuM8O
Y7XkCQwBxfG+kYMyW09Z4Kt7NW0fTD7qWzdEcVN57RJuWwyxg2I/9rZ5kMbYRJAic3ZKoSKwNUzO
UkYZT1+gEr0FL7hRGPO0yiToLYzNYjSYLVjrfiXeDqjFzq2N8FTkquUCNNKo5TKCqfCjNiwU22JQ
ETH7Y7vhQONWJXPjY30MoSz0AtHQbmvrmA1mbPj1IWw7+0ghFal8wSrgdPh7zF7teeb2rkSeMybG
7EwDGFMZz9mY7eu2t0/MiMRr/+sMPVkx3mKhrxpZwhLsIIJTW40ngAXLrSq2cxVibTGd3Oe628SD
ueZfdT1HlGw+0+FhOl/dpls6zKfOnwNKM3eITe+d7zp3U9DfiEmhV11TljDNko492+3TYgbk4/Z9
w3CZSzFVLBjVquSTaoyDXYX/zCGMKPMPup1uQXkwqrMfNeLfYZHIv0HoyHg10v5Axg+K19XPkTfr
F7XaZRsol+2+/+EvkMZgm2/mteuPczm9FQjtpwJbVdCwkKxn9hgMk2ImcxYH3UXhkZrkqey6O+mS
cVLUtqDkIQFVMNBNoWhQA6rzZIfdNYAJLaPgxyL9SENcCkYCndwei7r5J65OjWzIRVwv1666OqOp
PTkqb6NxmC6BxBCHFe2LOUGUmViG3JqGNZgJvFjyFuND7Ddj9pxBmiLypxX7uV9PnmPgHmjHhC6U
FWX/TdYrKpF2DFo+TtTNNkkksl7mLhVJ5oQfLMglKguXRBZMO/uNv8zYEKiI6Y6TiuDlZBZ72Y0W
f7wXJuPA9HNkDmQQ90kknX1f5ynhb+NUIOTjtHdqBOLQzjiF7d9MWwkwBX9HhpWPscn7sPjWkXGH
/cfP8TzRqMFJridC6OSRsTCTUtV9+v5LRYZlkhnNxiKtccrz8NGvpuVQuFgYGqJOp6tnsmCpOoBf
F/UlX66Mqt0omucWKssQqJMlwicc1lFbh/7dMP3ZbfgbpAyaPyvMjbIIbuuO0oDa4daX9Z3Z5ggo
DSOKipOFhiEJC+eCSfqdh8ekfZk/xCafCO6jq0Qy3K2dDWWfyg/WJiat7WSO6qnpvPZSM8/rrwv4
virfers+caeEpxWMZGmTyupUL7ghSEB0MNB2fXELXuXJJHXqsSKC0yKucYZGsjN8PHHwivACFYGf
MAfDAVTRzTetRTs4BnG40HRUzbvezL9iqe4GJWjORM62ZonSbbcJ+TBWPCz8PlK38tKPfpi0/j2/
fQcJDSGQ8NPMPMnrAc2M8MI8Kk8GZ/V3Rd6/ezM774EjLznTH3egclQGiwvt5r72mdgJBnVnTYHe
bvWdxgwi8kI/26N8SOfHoieYFv0QhEq3veqSEZFW6+PAtdXnbDgMNWZAUrajtrg0zG53jT8Z/KD5
sjawYuCCoBUPiefxAwE2oYlX3efciffUK1Cq/OC3X9NECzGdHDH3yYggpxs1n1Zpvs02SVNd6j5g
Rs8SkkPPGZE2u9RPX2qsmqNO/V1TWSTE9PJQ2f/+/+vx7ne7goOJezl8mPCUctZW4QtTJHgbnsC2
3e9DwyWqdZPPKpPufvQfVzXuDR3wDS5QC8jl/d7sjaakMc6mYW97ZQeMH53OPJSl/8mkjAGTl96o
FF8QxjZ2qJM8JYWnaA/eJrxkmDZ6ZXAvWfVjLsV3Cqrkw6xOFL01lB8H9XDirbLomnFMYKELNl/G
moWXUXxytfvR4Ot/KeDcs+1aFHDB42oi49nqPM+8PLXSY6R5uMtC3iUrb7omgq42mwKSvNsc+k68
lowoGczrrr61x+wzDWqW//Hb5Zt7bAwiAkeFJlJ9W1qda6/5E7J0z/0MxhnM1KmqYAMbXfCNjrmN
HYF8zkejjXA/1HPF/Suf0I4IcE55QTpH/pLI4575V1dJgJAeh+C6NmCnHbErmtDfTCzsO2vyEHoK
7HFbeQKM2u8br/qzfac/1FkLgGQ2E/s6X9ysH5yLMEhc54HP2N319fOc6ntHN8g2bPFVGyk/E0Y5
r7Pe20W+bpm8TfvxLy9Q4AKz+mOg9VC7K/M+hbLVthTK1Zoy1W+ejQLn4Op6Sd3af4uRsPDftKnG
aEfYsNXqY9OZj1Wlz1ng4X3N+hdWRl7hEEH9wdVqgo+l1vEihNfvusLDZYvmBWVzN824ZVOxxEKg
tYb07Fi8P2T9svCaMnT74ET70gpaANFK285o9cEdxN3U8b7KDDu59WVatPsD5/YOtRqTTUMtra/+
Vds6OfMD1TNwAgD26lbqVcXz4DDImpcPo9G3lTscMEr/K4rrXktnJnNJPvCQZu9FsLVxQGeC/LFu
u1BkSaXYEM16HDgeCfJ1ULL01LQMlFzFO2syoS0eg3p69l2Mhva3YoJxXiYAGUFNMUw04DCPH85M
KU84G6brAoul1khKDMKpYD3fxzWHYMwIm+5hK2/KftHxQCJxMw8dobUWvhvmkHVZRFuxfUqf7BvK
vIeNSrYych3DinlQRWHducI65q24WVZ6cH2122FwUSdXneFThVGg8BSVesLFV8xmvGbtfE2neq7D
lGGU86G1Ue7bZ20KvqqW4tt1heZhFZlX89DamdrV7vBkC8bTRTXmHFQBft0cl7TB1HoeiTQmbLAj
tXq8KY2csTSpZLECI7BA8WDPV/KSkeI8qRrjjGncupoQZCLw6L6EE9sjCK2ZEhH30YXsY804d3vy
VMWXg6dJY/WmHfxEVVjrS9dVhD4HzFy2MeW4zAXg6gZDkNhNfg6CD99Lkjdh5JXM8AxpeORHkq2d
XT2Ww6ZRD4G27YKU1NZNfaIgHLhW7YTJPG9TSYzlttXfaerhvsTG04ZvRXfya5fdnZe1ssp4GG1y
1XLiYMxW3rDPvB38Qjw3rXlGoY20uXx3psC2NJRf44IBIl8oxaEzMTvRxjPWYLT2aToFbfXdLj0F
h1e/ump6aThMElXY/C7C+asc89ntiU32R/llW2MsYQAerLpvMUOKg+OsPNche9S6eus7jw2mTC27
0pNFNAYTSbrjYc0MlDuPtYM+iHtvfQWMSyvibYQ6uMPPUGZwGlH4u4m1sPDBTTlhw3QVZ6EFH6jG
7NnJlzEf9qLEd15RRdS6SGzgYoCcHZQ8d0oQMeq9HRRHh1sOiJS+V8V4x8V+BniHQOMzC95MXoq5
6KNwUn+rQ1DgwD7MaGGGwdk77pXquihfRo4ctg1IsPxSOWM76csSE9ny2s/seQTuneHaJBbgF8Jq
KqtdM5DDVnBMiLTsE5PueS+JUN9pk7o+r7LI6Cd2OEoslWNR7zKEO97g98q96TxMEus04pzd4BA3
zr9ZMWdZ9bMzcvNsa8nEeHy17TUhcDxiu4uKPLSRjs3YMuzo+j8mXP1OuKEm7Jn2MrR+THb3lR7w
bnp4bFilgqyw+M8uPr4cL/opW/vfYEzPymMZZVj49tRkFXdcT7N60HAuYhNEW4H95llW1h13ZdyM
pCX4aNhYTdu6Lm7tLfjIZ+ud7GtsgrqiROj+Ewt95cjQUQ1YCFPfu8iZaG2uP6rVWxwwbQQr5kyc
1XKylhMvrI7CgsdpGAAIc/Jc9lbqfYmUNT/nKFznDqP6LNNH4Y8YwnwEz84wEDX8N8fomBEM+WPl
oimvIqPWfOnUdtcVxhl2U9wV4d202k9OkeLfUOneyK/31uRf8qqEYEMW4sJ8vBowvk8Od6MwS3wg
pKcL1WBT6X8r7IRsZShO0YazZIIKsze6nEY79Ekp8tLIs7M/tqBhG9rjkFRB91o4OSZzZNQoYNPr
IFG+BZ8KlxkpgpuXR3VaHtCF7ERU+Q/7lB61vFL7wCj1rjGCX9dgX9Q2/HiR/HReankU4s8vMfx3
zSR237IcbXLHD2HmkWif/pDR+hH0LeW+6V2TThNFAnlkOMSGd0Udd3pA5WNbyQTDsAuLDQs3GqkO
kfbNpjyPxsA/MSamV2qsEQL4jZyqenYyF5Wpwvhu1k68NmbHrzeczbGfE2L5mlIxfs/vVHe9TtN9
k85MmM3hztlyk2WX5Uvb633YOjfSb/ZVOt0Knf3CDvSY/JvQgjJGAxLdyC36L+3rL2dgiOPXrxXl
yfUjmYHLk7ezOS/r0GJj8ktCZMcaW13mP/SDj9HOYPjjOROHo3nrkP5G3CbmUk2KCRmwv2pt9pki
pJAW69K2qEZsIjHYIlFvcD/yDqaC6tLDOpinKnMOqGE40vUQC5IqKK6TJey+3Lx88G1a02oNf4qZ
r79Zs7okWJAM0bWYvqz3mdhecT5j0G7qlxVLp5qM2PWXCusFQoTFkkzfIK13Vew4y2FyRRsNyKo+
mayUyx+aYhwRcuaZWjtMKN5+cs0mapDO964uoeQ1B2ARF8sjHHUJLAZ52YcJ6bAz7F9rYPJnFYwo
zTALYobAXTs/29PCZaGnyMHjMOr/kXQey5HjWBT9IkYQ9Nymd0p5u2GUVCpa0AIkwa+fkz0bxfRE
d6mUIoFn7j13/OpsrptWnAPLA58UXxjFrFXfMyEf/c3iOG+J125j2qJVX6aPVRaQZt0QfV2P7rCS
qKlMxdBwYZxT+7inbNMvhyLgZw6RdQ7EdeuCwYhS6sWUDD99fLq3al1F/cZyGp8pFnomP/VfvWRb
BqLcdtL/cQp2zVpnzDDNQ1Bzbfsa12lVKG7FkvA+b04frQJpEBqceyowi8urRbcfMFHWM9Gj7o9b
qfeuxPXrWO20yuKYNm6oDee3O4IuYdTo5HdpmTUsqZbrQLgOvavhFlyGf33V4adMpiPmbQoSoCi7
0K4uvgwO2kEOXLBsJrWLrdst2zaojix8OC+4v47Gyd5rtqqrrte7GQ1b5+Kf85rgbxkz/bIU/5dV
Mk7IenEt4hG3spo/huUCrSBHWacep0U4ELdCTiUmd6ZzMbH77Z2ah+8cRue632W572JRvXkt0pCz
tyw3sCp2viFNceZ63daT9wHsbCv7stjZusY8h0Rq5WT4cCN73qmWQV/g7aelex97p95INFfZbf5W
jpHZwytZjwn7CfPG7ztcuYkTbMYwwzaf1j9e4bt7N4AZbBDy7yJRX1pLn70gCaijihPOgOuco8lN
PBpOAFVuEkVEU3Uo6vbY4mnalH22Y3OoXXTMajQXNtw1D1z/7ApckVUpqJkX+aCbsl8DRxhRogxb
0VdiO6cef5+Fb87JKEo9H2Z+D2tr4WP1ggWLCu+2k0YAuoZu3BozhpvMX3ZZ/R4R275vDKISXySU
jejt7LL+cuqYcGyKV/6yqFTESK6rvClP0BU2oXW7NsdXS/4rIsJt7dB+lw3JQE0br5KmSPFWAnov
SsyHuXUdB/eZhKpXufznQu9masrxn9HeG0J5F0xp/w/y5roO+f3QVq+DHrybS0M6M1E4GNMdGMjz
gZVIyWpGIqula//pFOmEU5xLZ8GGMjH0IWNBsHPut8LOg2NiI0tt07jdiCkzp2qpvoOxepXS+agy
ezr1r82LNcaIhwu4ufVtbJO2M9K6PlnTGwMpCxH65emIPHxE8D5O85PT9O2lmD8rbZZNyuZu1S3i
Uzn9sqG1K9f+En2PNXNzCyrCrvQT9jpJgVl06Ymd7clqmZz7JeN33Cnv17MHFryodHHi5PTB8oqi
XEGSmcGYNMszys0KisGGodptg45XIExcPI1sgAIGl13u/1ssKtrUlA6VUIOi09mUZHRsWp3shlH/
k+x5DiWYW4Qk74qgSo604TQOHJQCjO46tIuTyxLniRL4B+tLurJ8ILpIOoC2DhYSuipjMrjqYVps
ZRycFxl/WmX5U/KB6NmSx1S4/IE5M8NJQ2M0yj2YlDunJxl3Z3T8ys7hZE/PxTQJzkTaCav+aJRH
2Ki99GuZl0CrpgflLC6UMETOA3OjXQMHwvED0mV1CsZxaH61IcOzaL0jFQ171lqy2hkxf/TyaC8x
k+ypf81lxow0590J2PF1NJm59SXtTW4vAG5DjFxWpTaWy+rJaZdjr3wChlP7IyzHD3pf9DkdWV6E
bU6HJYPANzEIlHZ3TKpFbD2E8Buq+i9CGj6DBYc66Gd/LYrqXdttsAlkSs411DtqGS6Dye2O1qzf
naRGPVffzMhiDxKayj/I6k3tPuZeefvAvLdqNt+0jQhfhzba8ZFfLEZeZ9v1/tHJ7YIYPZxiKTV5
l7GX/T5XDQIrf5srcwmy5d8U4NogrPi9qhnBVpZ6hQU2rxcNdxvTNrM5AZqveFYkjONUnbbw2aiJ
MeD6KmWGAnl7q/lDN4Fdp+uqxXDlBc5HzW7Uc2l8td2/Jo3+WLKMXOq53MCt2KOk+khE8+knQwIG
1lq36BBd/LGYsgZAZMMwbXIrI6z9j+NIc8gW52vS/tM0z+VNAcr3F9SWc4gucTaHJLOf8kj5x3ae
meOpy8ReELN2YAMqzjZ2O9zbjbEADrIf8hfesLQJS3RYtwhte34RNTJSkYi3MIcFoPjx54DkcjYQ
L0xP9+3A2toau2SV4xYi+HqfGy1vQekpmtC+P4Uu7p1yACoRVNu5ihEdnEfXuYPp0u15OcxmqQM2
pW556kW3HSZ2GYHYODkDgwJFJw6Eo98uf6vq9lbhBGkq/MYiwcurnOmrSl9AUv940YBxZlTFGkLN
ybOZl2WIhy7alsntHkjXbLGuVnTN0Lzu2FQ1u7k3fwHGKgS5nFH63Lv+nV1YFVYYJkUiA99dCLpl
2Ev5tnP51NkhkTxUN78jhNOXegHLuXRMBUJvZKWbh0hTp2Xf3QK3taEqnvuvWQ8gXBrGgDqxphtg
2KxbHzt8EPGIwut9rSN9F2+0TQk7JZpgCgCSZ8leq0yW5OxqACdJV8Kwxq3qxdVBzM2w9jq1XNwy
3TRz7G0B5PwNowkaQpndjSk7+76J/a1mTAwMcmaVZNWsLskcx3m0THTG0c/k9u42KO27iN3JKiPW
YO3PDAi6KeVS5frd+2nqbxItYQwr8tJnQrnTLryzs6zZqsKmeMtG+4xy7HBzQBYmlkdj+b8ioWSq
PM7n3KWTVtUKIVG2ZUras5tA113K1MPXWkHZwjGUtRYNVtrfkszbPW5ti2LDW2k0dA+V63/6+W22
J6+qRbcctt4HIsp/KZtptk2c2qPE/sQ6dT9Ae2DOjKKsD8WuTRFkMDeyiK09NPOyg1bnX6y0eupu
xSEqjq+pgVUAI5d8zFKe2yeth/Qob4+LX9rXUnHhlYKi0Jssua1sXLmA+zYTKK5TG8s70tPvcUgz
Rcq99Q1Q05j3MoWOoMeKnazJP5rKrffLPKPxwrjZYj1dxWnIby1+pIIAHANeT/fcx+Fc4O2QDUvy
4YAZCqNgWR+pxOkQhvlP7RXrEG8zN59zSgb/BceTt/Uq+ZiG04eS7LIYpZE36SnuWdlv+jreVRYS
oMF2qdqGgWHKS+tfoUi+aaulhYtScEWsed36WhnASOi/6VUs1tQzpPcV58dH5jiw6VhD1sj/N3a0
W8r8c5gw+cwzzzjyj+S+VP1r1saPY0n8lnYlfrO7LozuhvJ7bHGR+Cga1CDvWye7hr6PpTCy7U03
lvEJ4QBHR3GUig88r8IfB5U/IwXDEnPK+nXTekx6gwlTubiZ8CNqpWCXz3vleAc0UPDRA3Nfp/Td
2RJ/D4KxIJSsnKGMB2Eje655ITZ14UgGQ+R9T423QXIpqW5vtQRgAD8Pn4wyxAqzovPctlpPTr2d
VHeHrByXbx5T+S8OQ0gnOSPAt7dD7dosy3n97bBZ5y0S5Sr7TrTF/cLrBIeIXx0C2WJjwv6eUvG3
drPqmKt37choNbtMWujpb5vYT0ms3S4rglWh9M+Inra0Jirk8LOa55+4bQGSS3Ewdftj58yhkTP5
lCDV7xwLwBo3jVJTlwBv4Sw7495Zkq3yCpDlzH4HXkumguPDANXGkqu804AwJHEQ9FnueG/R2vlz
eO+kw3GiR7wJ1x+5vB4ltmw5ZbtMKRTwVMW0xoGkK+7gsvsOHvkaPpRaPmFh8nDww9GMYNLPr1Xr
wC4NrPfAOTYte9nEQ/LSuPJfmS9IW7S5G4e4Pwt3/hlFeRzQXjFpVr8zjIODcZk7LdUP1hC5LWkg
17Vkie8JeSp8HQAdjcet1ny2YFqQr/Ot42Ad59xEtNe1jBh4WjLZ1OEzjQfolgIkW0AmehWnD4Uv
/DXCDOZCN3MAR3Y++we/YwNVyfo+6WrYB759CIe/7SpI+HGLCSeIrT+AqCGEsbn9OPsR5/Ev2WF3
mYbs2bKpmXuOOGL8MH1rXCEug6vRpBvjaUYH1ndl5IclGR/k+fzSxbDlbf8r98KnGo08C0X09dL8
Sk0L7VfnIDlJn55oJCSNETLTiGhYdXb26bFXXDm6x2MEgmHM3HNapFt63k8Crx40eVcrJz6aIP27
GNpjJrF+Lft1UhbnIA7X/Vw+uU2mtrAtaL6rdBVMD0HQnRL8Pavbo8PEbNpXMdI1l+eYuelmtlS4
nXGCrAZIRjSLSYdc2vz1OsdGnYX6Nstxl7f9hqVxug7mbybcK8IA31CUgQ3Q+T+dgaiwF0TGfnbs
U4S1Jr/H28rG+2bfTYCISs21g8bWIET3or0twyeFMnfnOiQodDcFCAJQJ13EajLY1Ef5d0oqnAkS
uoTlZT26gh2uDzF9cG+sVKyY8+NTyLyp29ko5hmr/wu95p+w9q1rI4UNbhI6/y5BALkyc/2Fz+hx
DpiTJ0hipualS4Jgnbm3vVSPZ6WzwhJN6gA8wEIq5DTDb9NPYoO45WBTJm4c4PME68D56Avz1B1x
4o0krCyIuGLx7Kbta/VnDNp03TRMQP2BY2zsfbPSjKQqE15FOllb4yaPxtQf3ZLc8xSNG9pXECM0
oToGeUDWKGL8lPRLBXmpddjnTos6lsSdrZlsFjwnSCPmm/QjE80xsMNf2Ce0uyMnaDChSdHR7gbC
w1Tb0TzrDDV/9idXC36myIzrenqc4j7bUI1cu8b6nLvgN85L+EKNKDFR6I1y7MceZNBqaPWmC7xd
n/FxLFhxUrz9VT/p7TSgCl9wdYM60d4jmoDHpOEjHHlVTcYxKrrmGKn5OmNS5FcV13e0gCOrDwik
WIBnzU6a/tMLp7+J39FQ6D7ix76zeutlHpJyl80L9r/2wfYzdjQWw6Ai/sjzpj/PqNGLgQWk6ukT
7T8qKH+ziIXX7O1sAUN/+WNwWGnnjrM+BBnDeqbFRoYvuecm4hmMO97wyp1i3N4RqrXA/GnLn4LR
4cp02RvmVuaTbOBv3zoMnLe2Di+TP4Rbw2mwntP4YQKHjfTqGGa0BFkMZEEM8ZmbLcN0lX27EfYD
eHqpi/CHE+E8lLLd+RXbXGdSW7+HezHYVx24WN3q1xCYPvL1Ac8LQ3BWhEyxBzSioa2+C3pOXCav
oQ2IuvedN4JPDqWj1KZSMNr5hSw4L3e94qekvTvgKwZAhm3HL8c7NDbd/xGAg3/oNet/LyphWnev
7Si6TYOHhbpyfiddiM8iWgQSg7XsqBXGST1GQ5ttvRsiT95mTE5N+xIpsGdTgPyi9PD5pTjcZbxF
UMTS0AseG3f2N03WgrwS0Cj4UD4kA7dV5Bcpnoo96/t8jzYV5hs+U4RRDpwZcuZoxKWFct6pMfXU
cFKC5s5p839lY36R7V+lh8knrdYoxoerGvVTNRT3UR1QaOGai3mfV64DKs3Dz41c6fa6I1ye8l0b
VrSlruq2/HiYTnwEaW7Dzt7cdSY+RbZs9wx0CGUAP7Vskyb9NQl74TCFCpBnm6bHvyhRDUymADlV
PVSgQOpovKKqh0ZV3udW/1764T5tZLXHn8I6zuXvP1DQ0r7ke9uFVDmWB9dqkZ4Pjb8dQqwiXVkj
Evb/sNVRoEIdlm9T1W9DpEi5KdSmM018GJ0bzQhCNImF4MGyHIdM4GfdTkprE7PThjMIY6d2gdw7
frHNur9jsPyJ2Fn3dfErXKdf0fYgEPJh6kYd7wYoXoq9Hi+HCbN1P6lsa1cvccgvQyDXBV1Bx5Bp
2oDW936FAoPUFsFHYDDSorzr9zYWxmuD1j2owpHrNiL/nAwEaaXx0U1h7EDURZw6LAnspfLaYYGF
N9dfBo6uVFjyrmkdRFxBlJ2m3hufMght+JRrRphlvLU6e9hPRXBsO9gFcdvFGzPA8PDh+S0T9C2r
k+9Kjsuri7CHI0PmLmVw60xbizHazhnUe14UJzJbk4/4HEGx2Jc68U4Gns+mfO5dt/9TFdFDrmVx
Tr5HWCQ4lrGGIpcRx8ln3exZ9zNkwFZaiInqpNpi7Nmh0kovuovXCoTByYN1hzwkE9vaL66NlhUM
BVZyGV5bmIbvmSZOig/epUy37l2fSbdo6vvUhbcc6TG7RXfIPSOlpezZeuXcQNWCRiKbbZSsgUsg
UYo6XIj2iDv9G81+zN/Jf6VXByDIqrmE8sEnpr1j4T8K4beXFHPYBkrfAiE4KsCZVC/Kp0Wf0e3L
prwnHYV/mOenvq6nFyJygjUZTyGrpxKpfh4M5zAL7mw6nwvCq3Xjp9ZdFVPzMDp1z32nNnOrv10C
s+YEC1okmej3o7SvvUMBiuCJSzHFmI+HoVwjM17uHJuWwlrMq54eNWO7svDeF132z4wIsChP8UV2
kqfds/Y4TPNNH2KLslQ57zM20LPjLGujpLo0wvtJJ+kdLLcUaDwT79KgAFrJyHtwe/hI71mQDo8s
U7Jt51TjluCccZVqu3rOkMzXpY8pIY/rp5m2uKtAW/iAKc/OzC417GDM0a9n50ZITtLpJaeLgZ4U
eldMDCdLxy8Lr+F5YdRWieRQsckmZAlNtE7QGeOu1A89/mKsYSyuMCb9KYr53vPHmRQJ4FSTROJz
I7urekw24cDABPk3yxbPvQaV21GGMNtCA3RFUpEwgUp+Iv3ld5wOVqxAJnX2qhna+GhHMGNRT6bb
sqnYuwfDdK0D/yXv6+QiRQ6XLc0++4L1EBks9GwLHFgTRvyZg8dQbUCyOfT+fvAZTGREnrCFNB/g
SR7iXFfnWKm1mzDIsa4T7uCmFNMN9RJvvKr4GeXyqGW3XIqGc17lMlgnxt3mSKn7Ga5pFvFIOlZo
jvCTrAuLW2jD/yDGdqegZrarqRT3opklSvz5o2+S4t7Hr7ab/XqAi9BU0daNanXAPYvm2Qm7J/pW
5q4eyPHBrr/hk0wcz3F03UE7/U4WLMs1ONDCq6FKsofby1jf8rVizH3OB6mJb4mDCmS0vQu8G+gd
EiJqkYl6Y25QriXihE3y1Num3YXX3p5o7kozWw9xjSHLHvrzWGZXqrDkWiWXHJzAxfG78pxTbPP7
DQ5YYDfCzr6SqXpONYYirw8hXPgkIsnR/WdXdCK5rd9cux/PmfhQRkggspN+L13wCqUNpalmIh9C
gqpsR92RSLCt8RuvUbipYxAX9GdNe6obX9+Nypsf/TqjnoFlm82U431Ml4lzll19O0Fo8FhR1rYH
8qcND1yHzp2YouEJC/oR7dTJYcbpLqL5sjOwfJ9h9IP3yLu3LagElgDeME5Fec+AsQDHvvXzPmbr
PfOm1v5f0lG6Q+xWW0yN8inx6/oyIbqBIQEuitHmW2y1YAYHC+5RU5q9Py3hfWTzQMKAEQBnlnkz
9sPv6Il3Fu7R0a/6BsocU/bcvwnjC4ReC4rsFolLZNr0HrnZX5XUYu8E5V2rlvQ+NH97x7IfrUaA
zoOH5yzMGbJGi3NvEWwpKYFXi7x5uprmkeHgXyPd6mm2Urq02IwYiybEzc7OKmH1CVW8tDGUli4e
EIRbYAO4O7lxTnX5K5eyOFD4kRccWvW1XM7pzdEa+QohDPXvqnbT6RoX7bm0xjfWWeMhj7y9Xcj4
5Nw8jDEScTq2Yu1WC5IDyOSKoq7jkdv/K9W8qnuXCWDxtx2m6RzYOSWxisJ9kzDay1xrupdd9s8O
enU3+a79AuEB/8niMg1PHTBJwj36uuUJcH3qxQDWoONKcxRWhlnbXsQ1pVsa/QqDIPtSIITIZT0E
MOuSof5mLDz3Pmg32ozZkwnrJ/wxCEdRM1OSA0nzFsrr/w81GfbdBKliSLHp9slKOOy8GU5dMR/K
XRQBqwcuMJFbab3mt1XqEnU9OjjuMqU8+6Ki+yEE5QKMEJx+/qjCMb7/71kRJBQc/3Ny+tpHiWW9
OgP/A6TGH26kHcSUaF0Hlrtj/f3tuJxVQgl9dPJwOtkuOsosm5jMNyhLTYY81uUWitPqiOi7ogpd
brur2ZyIgdqlaJ3Q+bhvDfanxb4JUEDKP2tE1ePoPqUmdH4ojVqnHU9eS7SVPa0dOMM824sXL3/g
wd/CIVOQbIn8HWIs+f0IYCjoRf9YmeKtW+pVs9jgvNnMr4NWfxYuLFid4IRswucpyvzTsiBNCOB8
LfIbHJS9F+xYQC+yrSkqMRyXqTgsQvon/Mpiryb3cy6glvlhc6JiWDZJaz9PGpOf6PzmEkaMXsXk
qG3kpe/klJc7qGA/sSNZW0msUiHoEKxe07Cm2hxWqmSMssig2IO/iuCswJodWxSpTaIYR8ke/ZiJ
z/99wZS6nRriRpw4dV97zUCvrMb8IkHntZWDZ9BChwHOsN+OMwGKtj20fJc2OJYW+7ik8NCaqhsI
VMXzaRRHB3XKIQly1nc3Hood42VtILOgIWZCSwyiXDEpfoXQiSZzzh/0oAThfBbjEFF/zNUU7b3o
rwq4WlCvhAjC4od46n1MBQS8dsxBTa0CcEiYZTr+u0NZ58+qslpiQMtP02vroWs5PJM5ueixfg6S
5SbMnT3Sx3LF1uwhFwPb36U8O6r+iaLZPtYiBaHC3HUcxsMQAx8oxsnbuykTeTiuzYFUv33MdPkK
9rRDlRfN50DdIMtjeh4ytNedEtVpdLp/nNm6GstXTzfZrp7pT5QXn+ZU/HoxSntWTD7kvVZtPTUz
bm2ucxKNDyX6UJzZ+454+FveU3EEdI2oBbl/SlzjIev8r0QB2izJlLnLkF8TR7YTFb7XyEdwgmA7
q0i5wqIVm39p3eubdqg+I46K+IXfl3a8mefsS4nw3QpZwpDcikcxpahXadTdy3F872ME7yE0yNgZ
v8MYHQ6alupFYvWk8RXpKbCbS6FpJtJBBo8e2LyR4nnui4vU408wTX/qCjI+k+TpAbX3PKrxZaKe
NV0/T5gqxYtu64CkXt+96Gk8FwO6efLhJiAz2n2pxlPHmBqtwoDMSkzLfRJx52LbF1vfyz3iboGy
hgkhKhgk0eXPNtxLvFXrGbdJMZYuY1/HQpcaRGca0m8BamRqdHys546eXFu3jF0r+zNEKGXQqfG+
Z+HdgCwLxM5XJpO3Wql+7+loPFY+q0ARBmj/I5JyKpeTJ4hJq5vD/YwOFC1VJ/HwlYB4H22zkGXk
M+iO+iDYD6beKojgm5GB5XUq3Qc55d4zaU+sY6fl0qQDZeFylF0YbuJFzA/Kj5qd04YZAgckXGH5
5VIrXBcCaanqfP3mExyCiwIu0cAlvELwdD/ZSHdh0XKOj+N0ivCDUUulp1hkO+AwD9OUISgpzJWF
MFOhHmeLlQT9heXaqQ+sYEPZ252iDny+40sJ15f2NjcUqnhGuosu8mbvCr6t1wqmrkNXXcB6pCvA
TnIPPQERzey2D8DSuoe5xF0bps6z0Mg6vALng86T/Az9jtvTGBc1Qmmf0TRqiOriASKtPLn1Y1mb
5pxCL2SFqm8LfLW3PTmvrKVWCJdfwoxQZ1Wiwwqr4MuHMMuhOJzIAd0Yhu3HAA/EIgt5phXmcbGr
dzuEEeCX5cEv+xo5PEuBW/EQLPWJVt4+Enzo7jwt/0jhVxco++JoTWI/Tmw4QS6xgAzgumct/jOc
nfOqqlHIuPFFa/hyvkquecyLh8iDfGn8cXc0VNGmj1PNukEsm9YlfZtGCqdgR3Ohwj/azZ8ZDend
kql1z/rpDkvrow8n8YWyEjetuCCNQUTR1oiuag2ZXLWvtSZfMDAxJ55IsnPWtH9zTPHQeCBojDOG
itINHxkYpCcZ2J9sEZik2tmlMFX3EjjYBpDFN8aeDpUlT3LsaIXS9moScY0GFfyY8lKhZHXKhYVy
eudJNZzHRT1gzIYOMTnvzAIPNYOuEo8n838SLPrAP87hdE8W7rnpiuNi4m6fUvGu8R6GdBBnl20o
D4p2TrYYD4Uj9KOkSFWheB6ATJ6EKY+upokRk4vhPUsvsvTB941UGXKWw2OA9AAfu0amkWDea2OY
CFa81ZwRYKVic/ffF9cprQ1Nnzp45SGQANvmANoTyR3ZyZcp76pk7FJk00uQ9GAuhmNTkLBp98Lc
Bald4F7OO3pBVgddhywqcc0F6/jeKZGrRUFqrpVrj0fBB+yhW8S3BIt2dADK//cl6ft9UgXTkUJE
Xop6QQlVYInHY0m4WBEepcRvL4004HLTmdF79YC9ITmTHPBqB4N7SfLxzhCbevAY1R6Ixf5ne0O4
r2byoBYLS6eyi+6NwS0XYXjWaRt/ad0ZyJgHLw/lOVE3YTEb2N0t7pbIEWI6WmJw5o7KcroNmwEU
bNGAMpn3InEZfOJkTdWenBbGdAurt/Kwh+PJAohoUWzikZ7WOXvDrDeXBKnFeEuKQOcM/lY08T6u
YegkafzikQH0XALzxQ3+gWxgWHc4r059BOYkXJHwZl+FxXRniiJnZRaC6xIEoRw+9O3BzRQ/eqex
SsonMbuECrCsZ+AF+MADYmh8/nUq8pRJs0v2X2cVO7wN2QZM+kvQBC8GX/Y6M156ym/Nvw3hNe5F
DpjAFjvp4Z12JMED0dyf42BqUkinf/PsVEh4pqsask9YQbfLw8E+UrZ2m5sS1K+X7eJ7L0s8mefI
0CezSw4ewgHzfdLrY4JSea+j2XwMdvlCHJB4DJwzlp7hlHSZz7wv7A5lwAGVtfO49nrUY9xNMxI0
gZ05iLMTw+EUqxXpNDG+hw9boG2ZuTfRwxD1x3DiQUlcSMC486vs5ux5mPQEAk6A23ENyuMYmS7T
0r90/OIQ21h6Bl/XG6crXhn+o7iTlX5rURvd8UccHL/5h8MN+L3KboKDZr5W9T0D5o4oA/hrq2Jc
+o0ObCS4wc0F4lfDyp1gDCBHOpkuxxTp3TwBmMd3tmE9My7J+1SBGou7jCQriZPUGfhih+H8TqPL
HwioePTU3ilm+eKxUpoyHq3G5sMtNdueqg1RcKYFLB4twNrC6+LbofaJVHNHDYCYfd83Ck0GwBUE
7uPyNRoPy9r4sggCVTPmexdlbogcg5alQNycsMfekhlJDLJRwKczP11rmJOnpEqJ+phhI2ClPS0J
xkMk58TUJ4ByWcqbzBWfbbsbxqD/ioHK42CwCad3m+GrB7QV4bgPBXSaAmjbOivAFqXuPONrFf4X
JnYwiGP0aC9QmJwFjNKsc8ZUfuOQIhhkiMHa4AP/WVf23SeYYn30Q7gpMzmjLi0HV2240Ax0SMsj
1hJa8Popa6Yqa5Nfp/XfQ4KImAjMwbHKgNbaVfVgatneO05sP6apt2OMsov9pH1JJ0XXfdOddehu
iy4sniwsE7UDRrgt2daqFwR/zqcTQeZ1TPgipPXmafs9dqzhAQkT9BQ8P/XghEfVoCwVSVyc2wF4
Z+r309Gfu7ulcq3XmwhurbzotzehfRfHo94UNcxgcNjACSf9LPGYUI9y65nCuuZ5xiExkDIzFThN
EYNfI5trUUQ9ar4FOxko4X758R1HrIWoy8+px2+dcw/lZQNnacZ60IMbWGO0QGlRJObNgTCCKmqw
RHb/35fYxG+JQBPMBtbeODbhoVyuBwtFK5VMtAEtyGYL6cKpZIFwn5AV0ieQvqeJiC7cTQWKB9QQ
FmvgbTuW01F66TFiA/XEW8GEhOaJdREL9yZGQMgKf69ceIeW5v0Y6QSPgYE+44y/KJSG5zaD08e+
6ZR6uQMAvu0+ie1iZxeFYOmUQ4WIz6mbdHQa8sXaLtmvDv3qO89yIp5vqKNQu9MhIN9s1zYF7s3B
6ra51f5lzDGcpjJqt2j3xocUTNHWx7S1RweC5b90mlcef3i8/otxpbWdA17GWeuZ9zwrj6JqvEeB
g2hVOF68R3Dk3DnAlkavic92dHI9496xZ20vi2MOce4jy4q4Q1PLJbNF/fEJPnthf4a7pTMXs9Tx
xjUiPtJWYqudg29ThO7OTqencOJjc4KOYaHEWBuO+ju4DXT6GgBEVJCD5RuwcSEskLXq5PwwhHeu
I7vziEoaNSuVQ8aUDbnPK4X0j8RJs+8lVSLEBcEm9j7vPEBuoIM2Tm/fex1jaYoGtrQWm7U/6jf3
JwTlNHuPoZ6PAcvpuxEwEbE6D03mwFKyArQXAt7VMECrthJzcNoaLRBuYBrVqzApVLChoxvxW4+n
dbg2Wfzre3XwNHIIIxhj+4ikZ2X3Cegmys7dYqvxmjvDdBZj9lA3xd8qJbbFeBEVCh0zFkGDcKC3
twVy0I3v5keiH5jcFwOXMKoAtwMvP87RHr3khJq0IlBlkemuyfWhWvYo8NyiMrv/gqfwc3UXBZuI
PRxWTjQLpzYiXdokNID4JZ9qXbz69hy/xMhDGc33HuXyoNnmO/+j7LyW7Da2bPsrHXrP00Bmwt1o
nYftTe0yu4oski+IcoT3Hl9/B3jO7ZYohXQ7QmIUWW4bIHPlWnOOaSCgMBGvQb5EHzLSWdtgGFv0
adi4nTqU9yhhDqyu4abhbzTCy+9gX+JzixxlZXcyfKKXZOKtB59omMmt61g+564w2+F333bM4X7U
OK4EIBAO1K3okdVZ1BXqp+Uj4L3P3dDEh93ssKIPJnBrIdivjBQkRocl8mRQtlM0+EyJ8C72EXoW
aTGWSHxQtyQmHcy6uOAoaU6ekrydxhFqQnaV4OxHdp87CSIUgx2+1llFh86obsvvfRm/tiO8ZCJT
EBiZ9Vn0E9ZyHsopt/sd3dtDUIrmi9UjpROzck+hxWpaBl1+6rJ8K4uuvw8HIo/yOMY8jhonUjAw
BXEzEgaNFxbOmkQu/1T49HMbDY6G7FuiGDoHk+tM17d1Y3qWNd3gGDudpEZ4yWukJu1YvDBCyIkZ
yqudoDF6E3HbnGPDsHayr8srFvSjm1WvLXiWtyq7JCz5T4ZhP4Bcje5G0//mowQ9kuz2LIqyxbnU
Nsc40cWm7+EiRHXt0JOAi2DVRnPbmV714Ej1joLdfDL85kiaXrFTeWVvo6J1n/qPabbsAxku0coU
+aci7+ZPyA5wjhXtZRZJsbObOfhXouB/vo3/J/go7v8VBdb887/4+1tRUqpD1P/pr/+8RG910RTf
2/9avu2/v+z33/TP/Udx+0LL7S+/6KnI+O/nL/ndj+W3//vRbV7al9/9ZZu3UTs9dGxl14+mS9sf
D4HnsXzl/+8n/+Pjx095msqPX395Aw/aLj8tiIr8l39/6vj+6y8eQWn/+dsf/+/PLU/x11/2H3X2
kk8/f8PHS9P++otp/QPIkOt4DrNb90c25fCxfML6h4tbB0Y26a6GRgnH78iLug35FN9ja/KIPNPg
m2yHLNKm6JZPaecf0qEMcRQeQsKJiej9f4/rd2/f/7yd/5F32T2B7W3z6y/yp5xOurgSFolGJ2k7
aG1+BML9JqxxdvysVC3TMzCXO89PJdIKXFiMbEnPa2ZmOmsFQwULQHmZvW7GV4uhck7y/D4gr09l
alfFEmy+l9oXVfnRQYPfuzEF8gjDKyVoN/7qRLjaunp4hwvR3M2VLjftYLfLPXz8zQv/7yf42yek
lpTW/0mwc5Yn5BBe5xqWZTGJ1T+luDpIy2OStpgMl86LmEENeMsfVultmNB9AfhHt3XCAT1RWG08
SJk3PjbjGx9oKS6yuN+6aXSIWo8xWdA/GTjDUKQt5K0FhZL6el+aBEXBVndgXYWgtIPavbG14d5U
b1l5qEK72Jk03i9ZVEAaltk+hKZ1/9dP8+cccJ6mkra2lCKf1/YM9VNKbqubssFMCxFZtdmuVgY9
gjKd1yLCakkis9GlqL0x6F9q20m3hEPO8A/QqyVRrA7hNL5kiGVWvBzFbTV1wc7tJ+Nq+JVCFmhf
wKwTVVQO1jkSwlsHaREdc7Qh28kF4+VGjXnGcIeGN2Vs/9dPzfwpdHt5auCnXFsSWKrY037K8OyN
Iq2qSRCf5NFhqCiue7IvPw+Y6DCcu+eSdjiTXKz3yzTqDOV7jes++Zvs1J+jrv/1MLCQEv9uLPaQ
JSrxN3dGMw7w5mgWrIca1HOb9u5KT0iFzEF/itsgv/Fp6d+Ey0eTkVe0g9AVRKXD6+Y8etZDiN3m
VLj0k398xFTQ/9dHgY2Gy+whhvbYKm9MmqIbVGmgTGE7kyQF3++vX1H5J68oFyC9d+yBWtnyp3ui
HMph7kUTM8pU9UEjhMPPYdPtjByE3pVpnQHa0yrVDspf16dJFmQ09kzMwCfREINUlmSbaB1V0Eo8
dnBMDlQj8ks2hf6twRwM5mKDHkRMN//7h47n0+bdsGwwNeqnxNEGH8IkSxMLiCinbTsm/blV1yaN
zNOPv3Sy5V+Wf56LgvzfopkOALy4bv/7j3n2rfMUe6g3o8hl0MESlNbBVgz1Odclcuom+Zvb88+u
YdZ1llOTR09W80/XcNm1uEOShcXfw0knrRowAbPpfnErAuExNmkQv2c1xXnmC7239XdDJH+zFJrL
GvD7pVCx6WCc1y6Xr3Z+WiNGxl6LhIGpPuiV3VwFb5abYONAlgC1kxEguQ1k1kaLfqmK7uEW9X9z
5Zk/JRDztmkKICWXBHHP0H+4l/EndSMN+yVCxGLQDjJaEJJ7ibDGm6nhn92iebVjlexpnwbnCBpp
r4YHXTEqHqPyceSccbGpXiVBg2e6SFCK0RIkl7++zP7kpdKGoxzDckhAtWxnuYN+c7PnCn6WLME+
hQKOkymUc6lNOZ8kUoNcd9VNxXR0o9FS3kCLrQszPP31I/jxSvz+zeI64VdbdJMx/f68oCMbT/JK
4v3FHWHqIHocQ1AD2vicpEn1FcYO+I9qqBhLNqSih+i7JiGPltXBX8vISG+SfJfABkG34C3DXfCO
5J2jHqMrtl1Ss0nhYdoYt/YV/QSTOsdbHPQN3D1rZ5de8cXpmaX6UzluzWW6mPWTs6GMfEa+jxXc
nvWtrAF2RGOToGTjFhttGtF//TLIP16zjoHZwUA3ayiXKPbfvxEJEFfUzRMcAPA22HYkVcRg3IaN
Y9wqp714U9gzYE9PXd80UJ6NJ7PO1SfTnMgkrNOTwzGSRL+g37FkBRejVackGumZtCnuF6Y6+79+
wEsg7u/fNsdQJrswecieo39+vDMsn5Ac62LtLZtlWxnR3h5kcFOrCuAZktgBCafHy3ib1v33v/7d
zp/9bn6l4bJFacLWf/9a2VAE4pjRJSDnztureFiG/OD81o3qsiceMjeTkQx/d0//yVM2KTyQTJtc
qIb101vU+tidojxYfi10ieaFk6y7C8oIJAFSpVVh17Rv8ox4g8mDnK84VGubNBXSh9watzThzNkp
gSi8GRt1WMrcR+YZaV3/7/cOx+SWZsBEYUux9NPegT47aMeS1yd0pPG6tDyCkJgI2dmfYqDPu8IK
rxzHmodYEM8xIElf16LfM0aIJ/oG+NJlZrW7NJpfS7tKLmNXZ3ddAjW+8f320ZiJJYB++zev75+8
q47UWjpsIO4fl6LKdAM7X/r6yCagTkVIgEixvjTtQlqXmD5npu5/U3P9sdixkSezV3jLci358PeX
UufEeJ95CREu0j5MzK9IwtpTIscHj6z4iKD3deYUJm4Md+2mAUHAUXbyXcQGQPqnVe6m98xBHqcm
ePWI8WR7CTczEk/8cO2qrcQefgvWzKUdgvkR3631N/eh/sNVyf7iOK6tllWUZ7AcdH6zgoN06oXq
x46jf9Q/ebmzh9+C0nxpXaOqOhc1QDYjtr0ztExM07P9MltBf5gqu3sYDOexLc3iC91duU8kovMa
nECbzcZZt1DVQAm2MPQZPouSHD94YxZSi2tVM5qV0DUuihPeFrvmHV2y/F54mc0oNdH3eYD/Igcs
mJRq4STT/wiYgN+UM8jAMB/vhO6gMBtkqvet09yV+Dx+lGGcfBkiobcm8GJKGHxJ94Bnxbn4xjj/
TfC3+sM1x22C98SGfSb1Hw9NqoAwNvViQptakZEUCweldeedGpceYjnn2wKGAotLDXkY665VKvyZ
Wn/17WI6IVULtkrAqYLSvgOrBF6BFYktOzrUdeJuYVSvEZyhhS0zQHZoKDaquWUl6Givbaohax+s
riLPzRz3Xqb1GWY0J5iB6UKfMchyJ2yzc+g+VN0ICUUhUf/rhdT0/nAMRruK0U1JuezCtv7p6ulB
FbgkSs3rKEV4IArbJCAqPMetCJ/xiCsMiIH5mGVLQEg7D1/qNPwYmlFu54hsciONQEXIHLeFoELZ
2uU03ZYwoW4TDXAlNkl+Vp1V3He1oFEl0J7W1XTfmafQcRsGEkzIwmVMJhu8yhoFNtdZoZn+Fy+q
zl+bevjSYFu9S8JGbsZ6qPbCIj65k/GnwSNRD1dptclanLBG0+3nqTCfWtKuyArnyBYgjKEWQMjE
UKN4TOPgkfQc4i9VLG5UaBRn06OJFDllgKZjTomeAGhBEmh7i9nPqWoSRJdv7HCE4AxiLt/x731X
gjErEwxOtpcfQCyi9fFb487OuvmI2IT0o4IAikqk3nKu7LeDU3mruQvc40yYPQpj+RotwmkrxdAt
ZXrxmQhl9QLjM9lLLTV6u1ajB9Thd9n37m50y3ndpF6D6zeu1gC0SEJYqsk00clmZt1mOiNMDiSm
eYslv10E0JsfOtpRH35skpWSFrqZmRCHrotuB+Hej/5ENqTnFviQAb+iUgDdh69hZwODQo7QnUn3
MW9+/DESaHmTecZ1Sp3wKw8O3mrn4aoePvkcxzcDfnL0EPQbqqL3z0X7YifyVha+hRGNCaItLO+l
NGNvlUyKMJYaiyKUaFlycxI+yi7VdUwqNJ5eRY1JGl5E4oBs7gbFmj+gVYM0bp1pYRICaDf5fdjL
6T7t9KtTDM4aynqwg0lIEklUvDPZRK0G5mvTY7t4mOu3ySxRDqNfcKEzXqQEnuRVtLrVkiUcF1X4
kPXGc1QgfAMTQTpsAy66HhKH/AuY+VGZVRfX7jeVwXFv1aj6CXCuu4HK3WyKTANNXQZpBktIEo+3
1VhjCpla4FqCHaDGayZDQ36ym9HZTa5VbZBBkQWo5uaIzC6/b3oowIhQIIww5tsZsodStlBAfeB0
RAwMCbQwUnT/+ubHiLNULL8p4jQXPzNu0McuiVGW++Pzv9k7Yjb2FsuVCxmR8/Hk6gdMeuXejcQO
2DgnRTckFTkMQVNG8tILZjhaxFcwgyPqoGCuiJ+GI6JoQWtrTje2wK0++x689xLVfzX5N2GIPyw0
s3kX5el92SpA2DY37eCiCTKD+mGe6avR2EYsaHoXOjLH3szTXaPFh1Vu+tyMtgI8DwDy5Mxqfc2l
5V4bvSDmiD2r3SW0Gu2EOCVmZB0bH6BOOyFClKnfruf+c41lusrn9txZy5DAaMI9R46VEvFtRi71
2ey+9DYLeV9ouY16j8utnInKIxJtIHJ8lRIA03jDp7zW8O/K8KMp1a5o4FwQnkfwR+BU21Z03+2B
86wT53c4AzUyEGJVxXkoxU1efXL9pnl8wDOHiwNYEgilqF0PTWpv3MAkPm3Ojsy+CR6nVYh15SUw
IIVwUIU7Y9jMHMi2DTV06yLHx9EM9hfJcr1tWuoWsoEyM86PKb8WRtF41rN5D5G5fMzX6WVQKn4g
nBsTnVINzKHmGdUIQ+gJIVZCiHY4Zkgeo3vGeZDkzYJ0eB/QmiDlFxt7eUICRT5M99DYA/MGU5ew
OPwOLoQpV4M0um0eUy8EZdlxeMoOndP2+AMQmmbTK3440JVZ529EHg+8tdTnzkuNQJ+SBM1mghdt
6slqCwmUwPiqds1p9hJUL1LcjkQ0rYMe245yUfzlBSEWuXhLBtBDbTHeBcgKESmBIKmmV/KywG4j
XgiROjClBFy2EMXoC1LKJNEGjWq5bvMX+Bo46QTY3jLrtqP0Q+y/0V3n4iV2E9pRdBPo/nIgXjV1
457K7jjXZNUnFT44wBjnKAL16NQkkpKX3gjvvbOr7G4sKZBUViZ7rn/Gzm5eMiw61YGJtxwOYuip
Dy91ryRBUiwk+bk7u6y0KzS3D0XdExfn8QPafHyQLWLUoK9eQ8zkFvbJE0Rd25rQvMkERX4SJrtg
5BLPUv1coYJfkV6KawdYAuicHJ8QTCmkMoj/YFMTn2PN6GgzhV6SdfhgkR8RaAAheEux+OLoBiMR
gQJAGSihha5zMnJWseElO5NX+xRBWmq7oN6iRauxxnfeGjMCFOgxf8vg9XiLWqI0l0AXeIml5C6X
tEZ2YobxJNJ+3vsLtLbCTbGu6kRv2zYbDhF1Zx2dm4b1xMN/sO0YFofyULHUAtrBjO8kjx0l6DYM
M7VJj5mkb47n0t53Y3ask4VDKF307dA/NkYJt5+cQ/b7waMi6AjbaRj1zwQiZk5sroAVx2AiCMmz
Gdw55GlxpY0y/Jx2PkwKu2Arssi74ZgAV8UgRC5jio31uunWFMPb2iaWbPKMR5UbRBTHgjAEk9zj
LEzNvciGp1C/+S3W0tp+Z3hh4mY1nipWpHVqUdUk+AwPLhZ0EQFe6lPeGb+oHxMWmH2cEJ3nzl8N
htSw2fJXm6cmyTaBpKdHChu5jmsfiZZGVkCb4glqeHhOMInYy5C0qSGG+RgHi9C/iUW182zkQiNQ
xN1gEJAldVySi1FBBzV80KRm++7Ruy6zLCBiDmubnd/XXnLqovRJFkfMll8zhWU37x0ie0cBeBxG
ArAbQAjEM0TEI8X0ebexN1TM7SY8tjr97BMDGeOs/FIrPljog5nXo/BlbFoU7Vu7rBQFt+cc4BYe
0fYITJsbCnPYNlP5goy4X0Xl0N3oFvVk0xGuN8zfwvB7GMPlSpJoWlcNBL8kI2dlasR9VsPhrRB3
rREiA3IYxVeS6EjwKdFvld2Cx2cDQYky3TAlPpYoYE50tMdVa8UwgdLo2pjGjZ+73taurS9tPDl3
vL8LPnrcjCFzEsdKvhgDJpF4+Jq2jf1Q4gXaKIy1O8rTVT2CYulcN9oMlA1oEpwV4hP6TpjcfEv0
CK6uAscUwnb6yowkH6ED9hwF0m9wGaady3yFE1P4RB/jI6MSfhhBxgNLPZCVYe6cvpJb2TFlL+qZ
ywkhLywNElKKvCargV43vSiKr7RwJMJbqAkBmnccsNgr0fE999aD8sZ9ZhkZLil9HEKnOdZwcSld
m5X2wnETJZTssJAwS6PJR2zbrwBPEVneBW+hqpGc9Fm3L5xv0FrWbkhkjGWjn57hOUlZn9Dv++RT
3RlWfqep9Da6S9+1V6qHLjIOw8jhcJqil3K5NCrYjOzo5NV0hvWVkB7sgTI6emaHejeud8oKbtkq
j7VPCCKV5doagi+hSSheWihcHDq8Q91wyVCR3XiO+0KjC8BHl2CZHodTWjc20kHjlmUquy5shEry
uOoSVL+sb/BKPofwL2nTHkuGdHyZs1NEeLaIlg/JaB6SqJ7XtQZHkQxgCRUBHOTwgUzu9SGHrnpk
1nQxUyvb2Q4U/kTYN/g2i71ZA+CaCwf5vfGW15zvPE76owpbrJ8OSrsifm4nwppql39nrXgxC+NO
mgDuwx7tLurbuc4Bqkw9uiZkRLDdyVFeDXWJIywvtwlspa1vdlgSM1iJeo7wqxrOznTGhgALkJ1o
LuReV6InEUG+TV0NPXL0CFmbHIc0GZa7vJefLFTzB82tdBOlBejU5Ro1Jom0rXiR4jtmbXedNQ0b
0wR8cxCpy0ErJbZDuldaG5fZREUc4sLTaFEXhzrQx87KHki52Cp1U0ZSfWXHw4LQx5QRiGsHwmVX
etGUUApu2iIjbXABNzHe2pZqOAWofXf0rZzz00D+wGvdF485fbCV4XYuE1fH2rBmkVR2Ksr0CxrF
xyRBCFgURBCiplkHszrUvX20ZPwRaXmwUvESNJ9GwwJjApisBH3RTC5ENXhEGUmE5LuwTkjrPop8
hP+c6/oExEXFgHELYKlbGwmGJ4R0PUDXWoCmChz/iodhQiW+miYbB+DIFTxhhLuXVfKEPcLH4Q4g
PLeGPeY3DwbKeOeFSbHuTDRKstY1VW/w1ir4USrODqQn3uXpkjmA85E67RsUHaBHTXnBtvUVAIHJ
VCI9BjVpn31BbVqjFRx73lM4VztId9Sd7Qav43Onp8NQ2mQdjC0hjfOrF4cOJao4WwO0r+HFzxJk
tjgo6ai0W7YxpC9quM+F0DdgWrdj6dx5FXp2awgf6844uABn7NjwN5lFzrKoPPVMf/FJkmqZdCOy
GGUDEzFsiInb2Em/Zl5IdZUvBucB4C2do8xwuovT+F+t5ZZIpXnLYprvk0iAsLACSUetve+7DLVo
bV9zkJzXxC0+oUOrjjl1h5RYAWL87p2FUL1287NB9+UMyhvOxWooUYxODpr1RE1XU9LkBq4PGLK4
z9zGO8ZS0XXTln9y0Ot4BRBsU22ySbWPAvpGE4nmEKRgHTsde1tO/19x2hh3hXmwu8ygypwR2XP+
xlDFKsf8ah0bGeRBhsxpxt0RHorqNkYdDkyxh+1pOsUj57Y9yU27+p5JJwJCMum2k0ngMP+PxkJS
EvPToPUrubt3KobngqynahHrqspdNwPsd4tl3mxaCFJr24g/AM+BCrzFFsyxhnpQdnq/0HgLCX/L
HA6cSu61C2CpegJaQMiphkjE2TpHvWPH03nIzG9MU5YK7cUzNfawz6pHfp9Q+/Q5pCUGAV1bUsEr
cZ2i8KJs5uBGnW4mm/5CYYIItuSio+5BdibJ0c/tByqd6KGiruqM3Dw1fvvMoSTpEUELjlKrFAXS
ahz8U6+8+dxn5in3Ys5rBJBQ0Bd7soe+1TE60gSy3xI6sWb++zRYp9RKFRn3dkZHLBZPTT6cwUlx
VfmLJtvHVrg80oKQqqPHPd3LcDN0pKu6ls/j9YvnqIaZN8krKVE3ebw38ggCggT+OgFyb433sFAP
RWOSQe8SNq1NOh/ke286Zj3s0V9Rf2Ab6Oj39Fb4CZSUtOnj6KBEdlVhuhX6w0isV8MYa8xYvoIl
Cyy9EAsQM79w8kGAXHnVIsZ5yIhnj42ox6YNKaeBX534n7gz4F/bBlB491V31iaR8ovmlSW/eRNm
wLkSH2l04NOLaaOtEd03lP5MTotDSEbUHs1rEDxztpyAEXbz9DUqy4e2taEtLeSHVlenxA1akg7Y
TBOInQDAPqeefs4SealKhy6ZrCMWUivYasLO6sq8TL6DK0ebRxPZqSo70kIMzsSkXjTslndR5LD5
YaFlLAbFDAw6QKAcSHYmO/KpUuMkFvwrSR70ucVn4n1KeN5zHRyJnn/yMRYUJiEZdgDOwZDhd5DR
E06J+fO0RGy7Wbx3pXctVUZwYACWLyxvMk53J/bcnZYN/aKchp0tAnuTU/TZhKoZPShFr0xfqkZ8
NWc/3mYQNWMBplJx7bDO+YV+TrzwzRG8ruzXtxMkFEk9AtUdtlvlcxQQpBWlI2ieTghmZ160z9Qj
bZHmwBH8USXxscuIu7LDpfGleGscdL5rNH/EeyGuDTLE+GEUXaemfcEVwdZt95gVtO8Hx7IYv8nY
ZICwtObCwjvltbjB1oNJIvwmRFYdQmnH2175SOqTFstbUx8LbV8rSL7sTlurPHjacYFVjgsTfzhA
hfRD/ItlEO6KaUHvO6a5TvPo6hK+R2/ceZzSxVUSMbfGbsAq2cBht1hkyNghnigZw2et63CfYVTY
La2YLSrXJblkvridJjx1wpzCqkl2PH0bfj4xJ5G7n+KMtmEF5IAoiYfElsNBEhaygMLgm0sgCjj4
UT9anGnTHHYRen52etHf6/4QWqGxGbNoPvvHyNHNSfXAmpp+68Bh5wjswt6W/bHBXCEYTAKdib5V
sv3wa6olEH0whzSXafgMA4QqDpTjitl6ufK0n2+s1PkokmorrjPzwD2ZQfGqoqvRufgPPQVV13bR
vONYBGMPgQho50NS9KewsLt91RbAxUjbtqYlPMpMz0YFlyopuYxEHkDiipV/6Obie2rWI51NewNC
d4QVEjKUCPVXHdMmnE1e59T/XDG8XTsdOw3RFDF0nIs2uVDsQJMWVs2HFoEbJPG020EOcE5Egeyc
bIBB0g2XpGvexkGt4zK2OUUQJKE66IZV1Nxr0n4DonV3Pm/OKhLyOUoGYw+cRW26QdBbf3drONTE
EYa7JlGC00bcHutM7CYC8m7Q0XwRY00klY6QMlvB1a20+1SVULws5BhZ/TpZrK15VMRrP4bs1ICL
8uAaH4qFC9jVRJok4lgtPaS8HS5hltHPcDs4nnRZBrLoVEz4HEmcvRZXXH6bipX9lA60P9Pl2OnV
715As69z/G9Khfs+lQ3nXfs9byB8DEyFVl0cPFRxAAvVjdZkHbCYjWxU5HJAtBu7b8LvWIhMGGIT
tELBMuB/Duf20hUpUd7kyid0lXQbrKMy+QxmGuEvdOC44y1U4bNrommhl30zfENFxfHXygvIJ4QP
1TifQhtDbVqVcj2ySBHTnm8axz3GbvlKz+AYtDl9FCcbNwjf2EQFcDumXMm2rlx/rSxeEH/oIAMw
W4ZkRb3HojhJAEt+wYC1JAZkRjuYUZ2i70uTT82cbSHH9DcW+u2J8O5NQiAlLNFyh8XBWUcENY22
hblpAPgMd1vuKs4cDPv2ucmCFY6l2IYaenfhL85xmH5Q0VYpbs2DAfgBvE4BpdtgOhVw7ScWZqEZ
Rb2hxNbJzcfUwwwbSei6Qd/Va8Og4Bv7+TN51N/xzz3TH9m3lvzmyYEcao9EU9Vz+/SmWCOrYWAR
ZejE+z3icDwOgM/WQxXi6CKiuJEhglISMEaEft3Em4Z8UN4tuvB0IhhPWXCss+pzNxQPOeJ1wuKJ
4jIgF8wdEUa5dSWoh8Zqg7jX7/dVqK9R7n8IshZJyiYbF8DfrhaEu4SyPeW4PSk0qHIM+hb45gAV
g9SiEUmuaAian5udfoDumInQRx/H7jqYVbj3zOpJiSg/cdQLzv2UbuvSWuawrY/2vUPSTz4BLexk
baaKFkQk7kCARxLbGhCcbBv7eM6B+CEdETAHMXbhqHSI9oJqxA2CYU/QnhyajHELbR7hXcd83sBH
ugrXKY9j9LXOYekGebO122ovR7CARKiBATMZ9yTi2Uue7eqpm5BfprN+cEyCB5kRz4VVHLNhfIa5
mq/9eiqOhP5u6lHh5E35l6D+wpkSYHLPKLWt6k9VrVbREFKthyigffGqmiBnfhFv5xZugEGwxypu
/ALMtUNe0VgcUki4wBkP9MRhtav2U8VprLTQmzsFoyOvB0KRAy4Gs0f/pJJrr3/2tGec6phuIba7
0qHzF3fGMYOhtgIctU8NGyK7RsTn+vGFQX6yLkhaXqcOQv2yfVZ1+M4AuycbQlhcHco+Rqm1scYh
uoHVzKsS3oqseSx8e80Y+ZjGsJSs4uJJZjGpr+bbGd8DMLgx3EGZ3rmNvm0cc9wSKgHdZ2DKYjlo
3Qq7fMPMGx7cVbJzfAs5pZ0y+1qZfQWR0KgASlY6v+lGSj2CHih/egSCELnnvI9ITpybvdl3N7b8
OmrmYpM5t2R0zXqX5vNdmy8dSU+8tdQKVYZCGHU6tKcuHdY4dCiYqpwoWY/kKQKuvhgXP/XZeAPG
KNnivzM8LhWyQdfUMhgPkrt2JgYlHFiIOJQjDQPAoGINIbLprgKWKaeEdMvqwtE7ywXygwWh0HCb
UynAm0gx/+oecK8HiAak394wTGdxZ7yJkF9V5e0DXk3BIaLkJJHhorMTTazIHbciddJEe53r1x1a
d2/bcbbVjemto9cpm98L3oF1ZTKNrwjh2EQ68lbaGo9yHvbFMD85BRTssG/JlWG2mPZcFTLwA2IT
mGPVnAva1o/3hfECHHumJ2j63E7xmTYmNdIChmQeuBETMOpO0W8dy/4alNPOGCB/98nobjEOl3Rg
TRCSZLROukn3SUo30RnmdB/bxBwJtFqoTpsLbYti7xjDqyB1ch+F80lJrqnJ0fjuC8hopu2+c7Bi
tdbqUqfx4lgc3xE4ZY8TTLGAWeO6KWO2AM3SRLae/GzT9QXBMbRpuw4Sf9zSzXWPjBKvXdXyNWl6
qj370WqdNzYROgk9aguHvBVvqD/1rov3TIpTzUiFXhrApfLDdh3aksWzdqmLQ/9zU8fvjRDfFF5D
bO/+4lw4T6PT7QOeBi8kUl/dLvx+FyEl+1zF0szRG+wfRj4Lc6pv0ugKQM7MJTAI5CkdKUq7wkiZ
qBHwY8JWHHHpAXXvXvKKU4IMLqPNFTd00dqPCv2kJp/7d8owXiAgdcs1G/rV5iyyhuWS9O3THBOt
HYLJZVUjrz78HgzhFW8aMqicY6DrS5OJR/NRC/OC5QtwlFCfoqo9VbNxU+a8QanEzeOi/fVDnOvT
rVNn2PjSxdebkcaHs34b2OUzNxL1QPoRLAe2UWK1zwI2vtAApG66i5pzl1olHA+HkUXtTfbGrPWn
duyoMqHzlWzV5Oldci//mJu4Xfud/T7RjcDcuzRD1QXG132p6nKnQrHPZxclZkzTsVa0+1qQzEDJ
d0YdeDdEtHkbs+Kh5+Nz3+KRJ/AzIPoUUXTGrbLGH74zemeLVOAdpsfnzC8PiRcHTzYBuerOkMfR
e3cqoM6j/0Rr5xGpWLHzB/MKEPBL57MyM1Je0W08TVy3Fu9XPCmDZA1DkjWkbo3xm+MUam2bJFwO
nr/p+62XWjxyGMxIjExMisoT+KQ6xtPm9KYnsmZsevelqz+3sOOkP9snBhlHn7thHRdI5OEHjU4c
3ER11sCTpFStZ15ku2XByBaNxfDdVSxShTAbeOztFXtxKnKfeUj/3Nbc3zaSyiEMn0I846uJP9e5
SfzjPJk0aVyOTE7crKOZVTEbl1gOlXkbRqUAQDN4aF5j4Pyj1emGd55dQdV3CaTyzWFn6lSsDKvR
myp2H0u7ptHiDdvQgcsJZzLdRD4Sij50QDwG6kpqu7wZ2M/KkP2yGnJQyFnzjDm+Cb81phj2OMep
/5J+2MURZKnGzx6rUc0bTbtrPXDWM8eElCKr/KzI1ll7dsYWUIhyBWp1WAH3qT2KopLFRkzodQDP
7TkqTvCLs+qIqW+j0cxyfdrdzvJGc+vTu6Kgqe9z2YDVUIa/ru3smY6r3ksnoDlqgXA1OYCv/eI9
pWd8aGgarwYOaCuJ0XduGbIIoO0RLfG44NJrRX/nkD+ymRyalxkuDI4NBpd/Ll8cSjp4ngQdS49y
hcWNROep/2INrPm9I6yNIeJ3e2Z6YJXDsGpKuAcADGg5u2zIHI7ngGkpY7mj3cpzmTGnSltyIeQA
GTboqrMml4BxIwFko+eGW7Na4vv+L1fnsRw5EiXbL4IZtNimQGpNvYFRFbQMqMDXvwO2PZux2WQz
yaouMokMRPh1P+6CK4zcbymyHVaPcgHSWiP5uorgAGNngB+akeotJ8TidsC0lxVXptH10s2pHg4E
HV6mrq/Bv/K37K1eertupMejiVCtAFVTWQKQo+4XOujnoVjKnk4AQGYMMQChm4qzqErBAEdIkALK
nnpxtAui1jJL9jhAGPwa6YXlYJV64PlVykB57bgqBdYAB8I9UsAWlq9uhQS5LeXVFO23hdqMSOBN
jDiVt5BjSe66kMkDIJ5Bh3tW9aFDlGsM9OyodA+v20ibQlZ1zIs83A6l0x4jbrfEYAHw1PkhLswz
YiKVUuzwKWVaTER1QZZ03yPT5AINa5A/Wssq0ugcHMbRYuDG0RYC5DzLPulZOCwGNcuXtCu/lVP3
EiTGwW3if4mnvzoQehedXr7YXg2sDxwe5MliNYxavqoni4bJplw6EYYlmOIk4qKdSuPlgmkkexRn
N1KqN5qYuXRb3fOmI+XaJ7xdykzQSi1ekaBvRqNfRrRxCBvUH4XjKmAxXqoNDvR6ZJ+QB94aGdTb
uGJgSlh+21ayxxDAW91xjgm+UIQnCY+gffRsPKHtVPgwYGgifLx/krFeSk59GzfN4S5V1DxKNXmK
S+DDdv0JNZB9ZQAn0SZYhm+VuhHF1G+M7mhGj1zOTcVIAjYCUx5F05slc45Kpfvdk2tln9XjwKLi
imY8SxOvjQjgAsfmW8UqstZhtNBfEFzqQF/RR+aHGhWZNO/1HMQTjSqDrN+yLw7j7BVsSkUB4L+G
s/9yqp/UfMJ0nhTPag8BOXato6rZT5qnvGGw3le97sHOZmEuBAJ7P9psP/MR9Ik46Y1qb9MOqQ4s
zynnkunrpz5jd8KM1/YxuX/nvJzLEjk9JQY9QT4PwjxeyBCOjduT5qXWEckGK6Xb/ULQxcqQeHc9
QTUzsnyndVS54iXcTCHvcDiZj0Rvfl2wSSsmBOvGMam5QHQQQgXQmnK5lci9OKW3nrCbTThaNoJk
wi2acklvmm6O7Llq58Zlffi0Uj1fqwpeOaxKCy+dAWEyeS/T9tYHZUnevaD8LcBmVpLYFvLvaBOu
jDKQLDvm0jEacx7FYRqQzUPDOppmH1bRwBkunkWegnPle9PG4AAlq6dTntfPjWeOXImqM8+kFp3m
eLsq718cZgJIRTmx8YJe3YTjwIjZHUBwvyOYFz+VqrpRc4mBvrgFgpGTptWfNvXWjE6xNltWA2of
EyzFxZCZ9Olbj356Rh3blDFnOBOTu+qR2P26ApPn5BwEAk4AinZvAmeboPWy07DZ9lEIizn22HPM
Iy8+64rxT1ro/QJVgdtCGiMOyuw6iVs1cgKynZNVUOiUYiWlRLM2G0jjY7eJOmfjRSq9LK29nVRm
JZINVxHEb0klODGiW9HRjP5GR+M6M3ZF7Xx0GuezRoMAh5MwaL5dD6Wqghy4Eqk8Yo8ZiaizWdES
9OxMkc9hI4GcMTisewBBQUu1x5yWMIE+paNzMMLykQjm+R6iAwU06clCLtmadrzPzZjjAvZdv2Rq
m4BO5cy9SQy+tbKnvFdQWK7w71VFSHdSCKQPfc0S9QtFQc06Urid0bAxcYOwwLX2Ye/sBYQgU65K
dljMLqwXdoXRunBAAUYScE+XITBUsIVTTCRpqtFdExT5gpQ7NTN9j5NDNLiULdMvg+Zmm6M614P4
CtkzXuSLKGcCXodqJ8pP2SYaUx/WsSyJnju7V/bcg6kjMXe2hpDWo3w3IjdOUuF9ZqGM0FtKmM19
0uNvkWp3bShblpaWS05H/ixHY8P0+Deau9JI6b+1Bb/rnnu74Dzp20Xyec9zl62aY9wrSmzswGhQ
xsRbr3bPoPSwQbyoNYcwGPlaf04cxVenLF6XoijWHai6uAuOeoBmZjA9AkazzTwqKCpDWca1mKvL
8WvGuBOnvPvIDQyXkunMom7br3DAjoQtjMv1x+mRhOjXNs84excxhAs7GvZsxCnA1ltrTW76JU3U
z9CjCstStN8hVRnODzpdQm74r1WqidQkhjgcvCxi3E4TSekwWLk3qSW/aocrxpkpOaBgN13W/EPr
sfvsTuvnPh3Z/5ku93FPtX3Kk1lHvAKBhenngia2984pbiZFCXafxOuuZnyQApcuLOrveu15ct2V
XWM8tatsY/U4KrTQY1yjY8HrOKnrlDMTG9R/1UC2byl0e7kWgSkQTgGXSdafuAxXvdW9UAr9BnYI
dpJQnqp0UvAgka0ZyeWix6DYsr2IbCfcWMm74cjMd+30wxmxlABxoXRofFFdWOGsW2A7nJlr3ShL
kRTlsrA0iAkFskLJJJ7NVpYu58aJxoi/reL6W+K+7ZIaR66FFa4zktfeyLA8r4nBjECRtHHhzejp
3qtf8bRiUA6KbKXYOX5CjAR6Tr1XUhmrimPU/Bb5V8XVm5bijJ6S7hr2qPROOm3Sun+M9aCtRrhq
tInwDqCFkt+juKlj5ct8XsAUulrdsvsNPIf5I4aenXCNDQRUVkisZCtdyncPp7+aOUeXb+Y0xlSL
hYnz3hl6tekquVdda6ONP25pWtDqgq96olOi8Eo4PZNxDnPDXQ+94y4Uwb6e3qq7Lht2f/LbI+OK
ps4vrkeUHAEvL7gr+w57+OUY1eZyACm1Km2vBU6Dhx7B/UuLgnniIT8Hlf6DCXslDlrQuVRnLROd
/RVBSQy6or/K/laqTUsbDw2F5Pe+tbZ+UUGVwEVbGnbfseJJLAzw3KXGXCov8dglWAbgtNpxN1Gk
wgQPIS4+aKBuNz2+oQUE3o20+KUmVlnMA3SbNqNqF3r6lwJwfC9Ud7oWdqFeeyO6lZr24qpudJTZ
UDxGa3rCwZwxAqONqFeHfS4aZad5pNpgtl40zxIowTh0woQxT56Lfd2g2I6Bcemi4ZGqyYa+B+Vd
jdpbmUWbyYK2ZNAMu54jvoEV1YD2mmOsc//uLe/dDWwgQ3GFLY9Djd9o7PQaWrNi3Kl5bXU78hiM
cT0yKZaDRupaHZOpHhiaWhRI4Ll9GU2D8i3tpilooxSvwKICV/lS8ot1K10cJ7B8JF3SmyhDn4E1
rYWaeYg8Qb2qOrdkT69KjWRGyiTkV45FK7DRZYNx+nXYlo+J8ojK9Ajiif26i6rrxgb8jARTj+Oc
iok6sTLGgpFa1j0boRThooa9hJrfy7DZTRSlYZqj+RLhBjqE1SNUmeNldOQHVJLTqNs0WSXTqxgg
AbqM8pdDmOzaWP9qHCB38E+2tquAgUNhBVBiLAm/floqcWAHY9uSdql7hyjcKMOaCx87YHGsp5Im
bEp3Dmb63fcs8LWTXRwSnqzBibpgK9auGgRf/YrzM1gjEO4mA8xUcxnZEu81N273VtX3S8bOF0Jq
s+YaG6vEQuO0+AkTVtIhuGhKQoKodml0hchcTll3grd/IiOE38XMF4XjbcpIln5pgTzCxC8oTVDd
Ir10U721BufWdrSrQW1MQcZR+NVOl0Zp1EMs8xlMh50orelxqUYHnjRz9apeQ/9HM9YomMbt6D2S
4GOklHSfb/Om2alx+FS33t3glrQoWw99lbFH003begpxC0jrCs72UMGA1vBfyUReXLP3g0DIDUH0
eucp6GZtar3miP+0XJd47pQsJbozjx249+Vut86r2HjWdGi3g1NE/9LKN+3uDdkyX2QkEQ4D3R1g
3fJ/gwdPHr4ckUZ8Jwszh+tctPW1GWt9SxOWXzi4SeOhxpfC1mpFDYOzpIrKr8iUMC/DmAx96nuk
G6STeQRbZwTEA6Jg28mNwyv760JzcmHPxMEk7hpD33tn0Jfsmrqx/3tqcI9fjjlWcSsolYMOtGWl
liG/6hSuQJUH6tV0bHGq1GgziEq7dvPDf583nGvldPLQGNSw8zpZDJ2rDkp5sg2nskAahqBm1V70
8FoFWoGtx5vacawtO6iIBlw9L89VydFHi6TnW/NTZ1RDX+lR/1iAFJ23mmRV9dIT67ZBUwAPrYNY
BHsX2ZtB0LHqnoshYNsbRuIyUv0zo9erOx70yhxI2Y1ueFDolnghxPxZ6kVw/nuWYd7rgzy8Da1K
RxOByjQYLtzAzTNlLPmTO1R0A9rdzJrii7EZFrD+T3phUk0wJx9a4E6PzmRgwZOw4tac1+k5TeJV
QX7+Ttmhdler7ECRcnlWNXjhgSjHZZQLc1Pgz8Csao3X5pE3TEOHmP5gCM0L8q/FOzL4Uz/QytJV
ged3CnNLpq2Q3lj+d9z3kbf/sBvY1RJ/smAO0xY8UnLCTPPvIR0k0826snaJoOV1xhCoc2zkLzvy
9/TvIe/Mk0o73ZILCW0wKZZ2bnl7r80QzP5ix3WtMIZ2gu9qkM1Nf7dtK711gdfcLOAmm2QgMKy/
S129TC1SKn7+t7EyFdarutsPURq/xSo7R7el3BrV6irZOa75uYVvW0N2sAzmhQZ02KEw6apQXf1Z
aM1XNz9z5AQm16Yh3JwGTs1O9JIzVzj0pRtgJ3ftG37t+St/D7UQ5iHLulfcuT80x5VPskOk0QgU
vtRZXKxaRn/XrBrExhbqM1R0uFsudjtyqaVvIgrMosVL6YZ4zIhfL8exh/LYrIdp8i4FgsIF9cC8
mBcHCOOFmHW75hBUoGWoxpwLNg521BhkprsfOmiRkC2EC0evn2IZwbNymvIsumRZeB09Nc2uFSHu
TBBPvsNw9P73INJyX4wVGrWatXdaeMiDzv2+QWuR/lXM96zYkCGXH8TLFb8gov3fp1P2dw6OMQtC
e0NP2DWWiFHeOFHziiN6Be06BLal0DBQU/YyEcRYKoiOz27pFEsltdqXKo0wL4B84la8xD0eHusi
T9+8YE89TLJTyzqjUbpodsDzqrsyxQfi5QPCtsJAxRmrHQxOv/as5K44lBpHnTEyIqzYPTIk5Z6A
lQZPKEmhSLxqVuH9Q6dtBqKvg5pzC9Cc/jBvCxbETidkIhuyKbVIiBXmyjOFWAxaoeAk4J3Gfst6
IJ5kptY9nAQYX0nlLPtn7aBgB6oXfx/+PRipCcZEZoQektTbjMErHR36g1N+9KyPLjgLNbiUpVb4
eTsAonNBdgxDY+zM4gLi/If2rfDgkjldO6LN91XZfqsqs56UVnJmhiW94rJ7oki2mzMqbOWdtvb1
hsikOVjJUR/bTe6YV8Ed9ZqOtrHh/ye2Zjd0D5yBCyUCxmh6MFLnh1QCq/77qCiHn1IldmATlVo4
aR1/kerFV8raes+NRNv3lPewOTfCa4aCyHT8c8A/86N6BUspss7Dxpa4sTWVlvgOOfxvHdYdN9+H
5I0XjZpREQzxZK3E4TlseutuiTa84uD/HTGvnIeo9dahF/kKBr6DI1ihVa+3OU84G3aq+UaRnN/i
scfxWgJr/VschnlVmAZ+iYzeoWGHvqUisJPOaG6O1VB0NnpiD2gGf2nSvOiFhYnJY0NflnH8FqhR
TMlLPWwUu4/fnNh9t7Iy9y2hc3yrpDiEVCUfjPmjqI79gEzANeS4z6y6enecqN1gtzd9z8F7KCRY
o9Rljti1AwxDxl/3vwfDMV8V3LGHv2fkiHg7h9EqYen77w+QYpg2rvIt4NDOFvTuDMoctKO4mEEm
LnasuNsgNX+rutgrefmdU2zO2DqOn9tonOk5/b1RwnGh81cOCtyZldskI7sDhKGhUo0vFTAjXibt
h34X1sQ4xcRem+PVTCvIe5LJjOqV9M7LZuVlY7+uE/NfpnvZKuoZKC6tEXcHBZ/sdJ2GGJ6Gv7Gp
AhR2hnY+RScCLdc4V2qvnor5QU/RqhZ/z82hiHzC3ZTizF/x8q7wmWvamDJCcemnKmKkXQBOt+bQ
lVPdCaUleHDqYKMYnG4LyLLswtXoMZLEeOgYoReu4TF+m3EWvdTjw98f6TsHOrWNS4XLobRf0U5f
S1cXX6VbPpXaIWEIcLKNLnoYZq1tDUfJlp5Dr7iB0QgALKrO3yqHZwI/ReN7FT7mKroDiM+25LDt
bQwdnRQovG9HXIcokweE8qFFNhnE8b8Ph5HSCcC2pOkj/Gddqr3kjtSoQobrq5XsyenXpUkqx1NM
c613pwKwO+ol56qIuBUTMfcVm8W1DXLvKjyHEVHGvpY7ENJaxOg1IOUlhsfQW7aP+YYhohdhrGIU
EXYlaZrJm7Au7ZCsRnaOFKardoErnfyTY2+1PPxkOVkn0buudlyNwT6xP+47MtDNF9UX2SE3lrjY
NQyb3+nVXAGifhXWKpvbERf6D/S57XQgPRYumleQjsJdd2cPxZla2e+AhDt2uHiltdnaEMsKZNxN
/Cr9W00lY6bvQ51XmM8HpPowqV2sEb7VCoILOuS3GQyfAh5P1t3Bx6v+EHy6jPY9CvPepk3R+Aom
rVzQhTytklFSS5qU62tL2/EKQ/q6ZMPvVS8VOqvgpOWxTqjes/jiF7Cg+OuEZoIuXizhDZzi6lap
CQ7TqvlKWp1hZVl9m5h/Qv3aY7R2z8Y78wPXrah3jPwc2t1ASYfKSK2FXqDp1cG6qwrwYAs/xyto
jonKbbRiciruPxgnkKxE8aIzIVkSd/Xlsfry7JXjjS+UEBfbyio+bbZzdbLGsGk/hRsSULZKjaLG
3WpBSe/KxX9idZ9i1S9x6lMqVa0d8I7Bgr+tPjluT0nUQuWueBF6d0zZrIYSsJKz/D4SYO7zq43d
CflEp2pvOJFr3BSotV671ZxpX6dXHZePOZo0T9QbS+egtea8f0hWnVA2eQZObdHRc9XvYO0rFaMp
fuqy3FMt5zfjAWvIgbsTNk+UhrVB9fpaKZnO7KrGwVvSPXnzDRYQ6LvZ9ht6MdGQsy9FyJ2K5sLp
7jX9DVOWdpojru4VOO07xdmcbiTju4qYMjKU28l15CqLAga8pVErl6xTIiuoQe6TAUw6Ct8QPqXF
VfaZuy/RF28MK3njwiwZmME9JChCW3zAv8P/+66de32XHSY8pkxFAnlUf9yj8zzetA/VIHWZD9q5
kEuPcBotsPaRPql9DV4Tv1+8weJWyx5xF9O7stCw3OOeNZy3KUu+7BYfKVWN2X26mY8ISzDSnmrM
rdUwMjfYB3EauP1yUBLommPBqXRcy2t4NBOyoCOv9pv3GY3Rpnv3Pg1dO5g6BZK81ephMb9uXBls
OiKruwucRuzHKcAMF+N9vKXEDCLZnyhIO8urvpPGwv7BFh6l69/AmNcofAvKfTzE+27T79y9DG8R
7WrnXhnzRTJphFPjt041lnmFWJPhHxx7zW8O9m7RbpV5jSid6JFi5EuHW7ppcYmjZyT2NhiMzz49
4ZWfLVy4WRWWyyWW0Z6zD7mndrEoh1tAF2tmxwdXMcS+lwtuwNWAP+853gk/8MPN3aD4fhNugm2o
HpTPxTyedtbYbvDY0qfYvclkBU2/edV/VKpguHOQ92TJXiovdH/vCLQY+S88Z6byyquSHlvWNd/d
Ub23a8i0rYyP4Sqv1jl8lpydVSZ0NMGsNQ7+05vHaS67lmKuvKfwY/nbdvmGypudrsI811Z0S/hO
c7eCY0HrIvXQ6ILNOjbOXAMF78iAnKsfKL7pnXTKFVaJukuIjFCtx+RD5Fwey/xYLGIamnESkljm
Zabrz8zwbhcYdhkxMZzkkKsdiorOmVA7k8tfDv228XZaIR54+rlSXbVe1t4phaaeWO4CNWDZegfg
wVu1OBoQVbhKYkZPLqUWzwxzDXpvMfmVhbucvGtY+h2pJppz98gZKwZ4qCeQdzmg+TE2nom0W75p
RmtNaippo3OovdBcnV6n1i/rk0OjyURTuzPLGvPCBIIVL0Pi1lArfsJmPzfAkAZg94khuP+ix0LX
eDE4iIaQCgGA0UDLdjW5Z3Oog7+mK4X/PWIrZuEAFBechg7jugXyGRlSEViP4k82WLxirn7AuIfz
ZEAH7pdJHezMhrvyVL/aZsU+xSfPvRrTN31Ut95cp4PfGJQ11Wy1ssMEPO0/W3EW2eeg3ITMfrAc
HZpEQfAR1MaBpDRIVQydljw3absdiDO9Z6E1LBXV4daEPccZ8ZAPcRusgT5VJ7Jd6q4cK2vrTpU4
13RFMI6X6VM0zCOQTKNzu+M1UpTxtUDS/ipM/b8P5s8oJcOrOCRiRyBb8ye821tcud5TFo33jtgw
ISM87u00ZOAQSVQ7vUvVR67rz56tDida7R+Em3z51lhV9VbFhXYQqKAUD1XybTS5ExDzj3i5JsL4
7nBqEueVzoByi3ozntAlxs0UN90iqVNvl2vz5qvNrMeojZxs4G1YQrmnwnkxifui/DkPw45zhHZm
yLlWV1fi1e8iYWZFl/VTa+vtpWrJL3PzfPw9kDK8DaliHgB/uvjCQxaH/3Po/zv5/30Oq7uDUey3
7rXqRgqfFHmc5t9p727tNE79thlaeqnQG20rfonmRIin8Sqz+aeUrdWATUc6mDl7Fm56tnnnVG2/
dK3k2DFDyv4eAok/ijKCpdEbw2WUje0nJuKVJ2vrqrhDTgW7ftA0Jzo00um3oU3pDm0IvOGmvKWo
mq0m/NvuxL6VPqqSerj2yPWKfoT/4RxRAnny8FYGcA0/kklsI/p8izWzcrHNBBdnTHDoo9a0nZ2l
3jP07GlXdPFXYdFwmnB6Uvteu+iugukoQnhOWnmGXeBt5DhhWyh0dZ3ZnVwGLp3ghC7C3Z8iUCnR
eEnAnLGCD/zDHbMbm1zTFaxbe3YHAbdd4wSfYxfdtSojMr0DuNJMhDNlU3F0jtXoK+X667XIpL6T
Paco1fLUNnV5smguUM1a7v+eaWm399QsPcn6gbTuXJNOD26KozxGQjd6TOm0ok0YQKxEuzY0HEBG
7uxVPT/9+xyQ+MIf+hkmIWdwa1bV2qFLWj5EZvqsdFlsTIwIx7+H0rbL/cB3EEVufRQtvXQ1h3Jc
dAfZtRpuVUsjg+COB6/COFPDQ1m5QWfs8Hpy7VcBDdZVJ4tXXh58TKX8iJMIUHqW0SBC0R3tOJiA
BqC4K/4li/BC6zwl9nAE5cQrKXQdH1yPJp5h8YQgy7KkpsmwcNsoOjmgbHMxxO9FQypO1QpM9mq+
abXB3Ta6LR6VqvOOTTt9ZVUYO5XSzY9xZe5HstJ4SdxjO9kATxjrRH4sRkKQxZBfJnEISLy/GDVI
jqyXH8IglBtWttxF1mje7Mp7jsENwBqbPCAUnX1+zT0Ps5tmYRiB1DycmPWdZRuDGYGfk23TwPnF
SV74nRHqB4LIbxhIsdplfeJjPkZm7GnAssSkLqQZ1DvRgfho3AwCgWbotp9bZ68Lp18zg0ifjWF8
5lVpsTXV6hZ0wbVwzPCk1UHh04YAwQk/nU+vpHOoSQYisXP+wKsqP4yWm74nje6S4iS4OH1yN4eu
+yyrAMx6yiKu9dzNXde8j2YGZDCT8lhQVg7/y9I3ocR4GLWVugEzhOdy8LrL30fwOPtL5E1PxIeH
fVkzpnLsBArYvO6JSR+OefMWxKl5rhndbC27/xeCw/5Pw/37fD+oVLZGdLrh9mGfUGJDVUH84+6b
2X64MwtBwPr/f0kZem+tAkmESOLoexMD9R8LUZlXmL+PjNjoN7DXXkQVysP/PEx99b+fitRC/Ovg
df73R2JcrZVXi8WfvPz3rf19p2CelGUUYZL8+0IXc4jXNJkchnoGAE39h2awTqUEYxnSp/EmtKfo
EDStPHY2W3CVFCbOVXmbsmC85ROFz3UXXYK25+Y/fZZ1W99Cna+PhsVLqbAvmv+gFQ0WV7AOudHR
070LzRhI0LXGYHUs54e4cDAz/8/zHOe2Z2cXBYjJp+Y6ZM7qRtxaj6nU2IuKRAXO2SmiXSUtflTN
fIpisAk9t1E/1ocdwJx3/I1AVkw8hWC0OOKYIE2MxOdyZpX2rHRR63HsI/ruFNt4JHyXYXiDRN8/
CWX8iBktt02Au7v2Q25oJ8fy3rBJKRu6wlsKR06enYQbMKbu0tRXHTajZWWmyjbPRu1J6lSzthh/
6tzE0Txmtj9U5RFdKtkPaoKclhbTTqMB+uCa5cdQjJBi0Yu2YdtyMLAbbTGG7VcZZMO9SDprSSZx
p+q0mi5zqomXOC5j8pdKd1BLxV1TEJlx5p+CowH39uiNDTJpnoKQ5hkG2C2ghJfAwSIIMdBaDTGC
wzBUtGuE14q6Ao46EY0CzGuQDKZDRSA6V2O/qzHDqyP0nMaJxBrw7KW2J/iW87bcmV5dCxuHZeDr
SJo945F/hooRyaTQdmG14UuVZxpr/riSbYf33aFIwgjHGsNWMyIF2aCyRrBShmOsgKbS2gCyD2CB
vmRT186n8pEIUQQTRMGIlGT7LIpLRheEcKMCMBkFOJFgupTrOdVker0twvTL6cSV1sQWGBTdyPVr
DNnhpor81Hr9ybVquk9sZg3cwsixKeWOMul5s4/HtAsWjYS0Qpyox22rDs/dPPo2BfZNnX3UCrJU
dUwma4/rZaJbJhSzyLpUazk8IfhdQxlP89SDSag6PMySjSf1QYQwFU9ttyO7j3A8WgnuU9ABLltt
7liWwgikgSY2NSa27C4zTmn82pQ5LZAuejJ9GstatdYiVo+FHYb3mhoW/AIYoF37wPzw0gXkvErN
paEt53ZOuvEgdcoPWLrnq9NYBBFtpoHd5lvUJ3Vdl9pvbW1sCwvwKFrjWObFbqpp2a4g3K4dtbqK
nCiLEranQDTfpYg/FWLpyy4ciq0VWfR3IfUSNBnjpWjsrzGJCZn1Df2Ncmg2Q5ToqzT2SW7Q/x3k
3+HkHboqJomFnx0Xe0AcLcLOladcjROIQNf9Z/fylxs8Uq9u/Vafde6+jUw3yLAyM22kfcrUIV6l
AfZXoAXcjcyJkG2dIGXafJfqexhCPSLhde0YdJN5yj9025U484f1qE0TNpZmXGIEpWMtRCOuu5+6
U6sbphf+h1IecOwt2Sa5c/8R8/16Evv5CioUer/rxtnNVDrEDzb6vP1JSYQWOsYg835RuhGHxI4x
t1aDZE81SdYHM99MmHh2B/02pmqxkXH93hcUhhoasCizDWgZCbC+B51f6K57hpaOftHZZHF1D7ia
+u21SNFYeghKDRl49rTfgkyhEiRM112jwSIstbWSR8nSBQZFSg4OTmeJz7QGl038CK/i9Nro5YYj
I5L3S19Y2RZ/uIc5lPoRryse1kDfa56E57Snv5AlfFwJE2uTk2LhYA5GG4rJutg/ND2guGqwV2Uw
vpltd/D6fDM05a4XObf/Ntfw7nG8GxOAAgHer8TDtau6g4Qjoyi3cEeZTL6JlYRFtx8n8MjRv4CY
6x6ra4EyBOjBHYp1H6nGLlWx5XGOXTNYMfxwaOEAteAYMuOJ+hwFX4vt62WD8zHSUZJGZCBdRZyN
Lb/izNz3ysYeOeSr7RAj6AfXmn7BOa1pYVfmtK4Mylm6T0rArvgBIQnSiEdfZ+i9yKHLF/SrPIit
2Uvb6z48leOZ8A6mbbbbkM5JrcS7xDubm3istPj77WWVhdMeXOIuG7CEaRq8oNFh+zE2BdJkSeNJ
IUnmWJ51cBEiMTtS+Oyat8qoluEQengEkDuJy0U+aUBKnGm5zRolXme54DBPnKvDNitHHXurUSfb
TDcy9CgWRNy5GLfhTSTYvVjGWDHYXdox3QeUaC0cziS8SSS5Lxm2h7a1TpI2gJPe9X4itXWody+9
ZzDHUfhpzQq8T12eg3QwV5pjjRyD9QKia0xSfR7F9iUz/UzQ5yIGRB07a+u1heFiyXLByZ79BJ54
Ms4dzlI7TPdRX9VHTBcUVfcHWaBoKG316TJDrwvWuvmeuEoZTSpQAvAfNSHW7GHjGe95mtzSiPxw
N6HS1dNXa6Iz55Vbrpyq+woGEjO5LChEBpg6iIfhxntTobu0t8zal+0eQgBKj2RiCNvJo8Ste0pz
562UEeUB/VMl6giLooUDNHMY77fVzZ0muJgKLoKeYposyNZJogTrVOt1FrpVTe0TPyEBOaT8bV4g
AGLyYU8n56E2x5wydi7t4PSk3mvVd9PZ/5bYwHh0TbtaxBoWJgHDKR4wuySj71g66TMz2XgoECwE
GPwU8u0L/oPfjsNAUa/1OsgOWvwjkeRXCkm8vlDcu+boOKeI65WTyjP7mrPyruJBMw4edRhY+9Cu
yNP70pIYmNkwFx5nnIYwQt5ihTFJQhGraox1ZYevWUT2IXSfY4Vd6cjMg7dJMO6KkF8K2zEx4nIp
I+WjydhOJh5EBzM1KEJicHCuojE4JQe2uvZSjeieDEBGcvu7i5oCVcosMClS2udamHdpZ1AlUT3X
IycUu3VNkCPq1rFW79JyCHkvoum4Geg1ZXgtrbp5FXrxBCPyEXWob7ylcRoqBll/mrxzbeJOJg9d
QfKEFlWc1rI9FWZendiPWuTPPbEDWknac+7ULWaTy5cxJGw5IKMBXOoCtvzlV6VO1a3WXAggSQ+r
KYxRlgsGUFmRr/v5fGwELVwc2123VIsvLX38oqvr/v84O68lu5Esy/5KWz4PquEA3AG0ddXD1SLu
DS1fYMEQ0Frj62eBlTNNMmmRY2OWmWWsIHkFAPfj5+y9dtw0507WYk9s20tFaEYbuyahNuJF3RqO
r67swUWtpmDQcSZl5xHXEzahlV3Kay02FkM6SeQ0oIXCC6OgC1b63FN1Fa6/s4ATT84kFGzxQatf
1Wi9i9dGVdolmzHtLQnDhVhulBgcC4pKbXELoVi+In+C7NoIysXoPRRNfxxL2zoQOEK+pKjfeJTe
u/gpdppqnWgG8toe8A3hKeeE3h0W52XkdS0PQw25wWBIl+YVaqN4Pbl2shJ4UlaW0+o8hYPEbUwC
X+9+Gpn2mNYwWyqL7uFg0cRrI8b4nWS0hkfdXbVGiw2yri/CNoRPrOjJkbb92bEaHBM0qIXZAX7R
UU31Pj4krUYZ25qHvDG2U6bf9pJlSnmeM0Pc7HUIzAQOC/Wa6VR4JsXSjJED46gxt5pXvblqwEkC
GRIlcbbJ48w6Flb0KjS2T3Br08gRxdKfGgM8UWRdelHwAMki2hDquaqJyAQeGu9Y+hEAK4b5hGCt
NIlBd9xYqQtAPncOWk2jQHBoshK/2oSjClGwBofRZV9tMLTRYJ/eislBMlehDAod4xWZt1h0WXup
j4GNcTamtUaUTNKvnQgNiabj6Ri6mz7hyVTpyEwpoB+ryMu6d+WSnaqgOEbMHbx2icSCEnUPJM0S
npoP+yTvXpya3FeiR3xG8QR8IxdoGrxCXmrtkWymCxqiPhQG77lonx2dVnqBrQ6dEfnbfWccsxqu
HH4WBMWI8sFdTqzDubklJNHbk512i24RsXToPkWO9gmElezq0AEbVsitFyHUKyLneVQxR670RnnB
7H4IMe3Gyb4yk8vOrT/z3rgPWD0xkXvepjwSeK1dlApkUFI8x6RPd3LauR2NfoYRgpkBlYc+3HQF
zeI6zQ9JSNZpO4Zb0mNI4vSRK3Zw4hYxOk47UK8h6vBV4gU0Prr7diKQoPCh1LbUTVStgbyYMB/4
RYV1sUoIZBnz18TEeN+DaelhVxVBsijuJ+xUBFsyy9YOTrbXSkdsLTsn43jMH0dbXJd4/To08bC0
4yeYqYKTBwIUd6TZbZSSS0mutzPzZz16DSvjZYK4yl6ImYR89SWw1lPdZZelprAgquKeGoY+f4Ni
wnZ4bLly62y4h3jYz5zVV/Rdxo0Vdt98DfKCbiN/px9vSVbIfUK4JKAbOLj6XBMbsjCv7cx5duoU
RXl9GZJauyTt2Nvmms1kNNFf1PCu01eOhHqMBH1w8p++VTnx9IX3nUl415dtiMfBv3NE3+xxiS99
o8fKO6n5UajXdccRFRD53tHHW8A3C+Itrjz22mU0q8X7xlySm3orIT8wUQAAK2LML5xUigZp+eil
0ao3e7nJKZoTu0AY4+NPqLpq2yY8gNOITw3LAF7wCAdgg+G08wMsN439KSZGTG1y2xYGFsRansm9
PQq6iqArmMIhtWWf69SFOvJ9bVpUAouITQ50EadDjZlX6OLQMPIW5ElubTrBIaaN83LtzzmporjV
HJzR2IJRTTEaqejNUrnpcGUE0lPDhDaVh0hn6R2qqOtXTopVC1BD6kKL0jwQBP1wxHK44uo/hy7c
sKGNXrW23Ho+VFgbI3Ek43vEHGs75UDXhThfiukbJ9xm4XkTf75KDopGbwtqvfCWZKDrGtQEGb72
DX7BODwEdfXSlJxXbK3GTJDEb5DZ4DFDCi3K4Ow2FzzcW7vNn40Wxy3ql6vQSV7dRHBWbHA5tNNm
qjAnRaL+lg7lwY/bi9pqm8VQdyfoRdTIRnlLPvDa0nI8P6J79HERLsbI+wynYRcHrE2Owc0CH4Io
pIVtF4+9a508g4I9EBYL5XDRdpa/sfp6Xpvf7CBcd0Q/ard6RavIMDKKesxAQ3xT9O5FYnqHqQPP
L9v8rpb2Q1oj0pwY4KAmQb+bNPcKkE1KOyl8oz2ukJQyJ3S1/KEYONaU1r3WNnjFc9olht5vhdsR
Bz11W5BPzCH9Jke4SA4e8w/HyG6CcezJdw8PxBytS2vvUif5XN2VjvhsNzbTg0irbKOzT+K5NlOy
XCFa2WJdlIgcxnkBgegVUSpYC7PSM5iraM8KiCgLG7s/2QdYojN5rwWM5WihLdzGIMGHFfuiBUds
ZvBobZ0qbSzpTKazlzfBkn+ytKZZUNpWy8YvaDzbxdXg4iEoy/a1CLRHugLlxssHdBoD6Xr2HU4r
QDEtVwnDHOH1rBYZzEjCgvyKCdiaEw+4GNwVgVXvaKdeogN9n8WSPiQg8oMlSFMNabrd+WvqDQPR
Gwb0alAPU9veocsDdGlnd7ZIL5LAu/RL9iNb/2YGn0C1meRXNM+DNDjHyHeARz2hOuqXaXTuEQzA
H7o3mYhO/aCWhs3jhFF07s+4b1qF+T6q8ClXUCFIqjCspe9ADWVMaQvFbS/CaxPvJr2FfuuM+jdL
NXcDLrWJs0lEz1iz8pvAh3kVBwFuiwwykl6l3xytdnd9JgHaS/FNCxnNxOiBVnLkk7q99U4bhomy
ifvTi6pFm3JwtJnTcCsRg+7lPfsNFWim3QTk0C/RVuZrk+PAQoiJ8J4QE3m3TBstXBW992ToOMv8
CqNjYcu1h03mkrrxkGTdqSutnZYSn5a4e8emd170zylpogby9hUy9zMYoiuzHVd0lu4sF0czuHS+
E4j7heywqENbBwoNv9VwCGHoQD4tayWwy2RIbBvT2LwbMHTXjgnNq0xwnLSjLLeUmcaEbNAW1TlU
oCBtv92NCdU7NeQIg6JwGR6/zGgwU9GbVgMKdIrHu8nP3jEY0hyNOkzDiaDAQZfVAFa0YDRSjCUf
cpKvImnuONTB0OmjFbzpC4LPAUNoODAVhz8YCxVkJ+56jTbtIk15zHQweWPtyXPCoYiw7BowZiFM
vn1bo2dmb3FVu3jyrhJd+5yymxjy8La3MIU4PRm3PDAFkvDoOkL6NToNTQLVLUo5Wqs6M6/sIntj
WFCsZBfc+sjOfaKIWITCdTMRh+06vrmv4WNFtf1YtfFLge56ZKC5Sm3jJEbjw5pjevtTCGqh7wHA
wcVzCQUGWeYgL9UHfBwhGA3UPpB8x4L8Byu4q11JznTGg5h3NtWMujEMGawrsmDxeIUPoZfFxyYn
M9sN4TrrvU03sbwMXY+cVT8d1/HEDZlY6th7OPFGwFFZqb0xAS3463daIHeZ2wSnUqZcEo/9OPQI
lnU8JjZjgnjFWw8TzxwFw35yfeZJ2jyej9tHPc39C1SwoAepXiDEipnTJgfDWpSKkFxbu1Ioxg7Y
Y2akcM0q3obu0nQfQjpSazBU2SKfOWul+xxUEV1dWdLKHuQH7quJ0OeOw7pyNyhDl/qkFxutQI6h
JpqdkwsQpGOaBCgIAYtdua+WjqotzK8Gxfye5Yw8EOj+C3TC9Zo1Hs4ZZoHES0P4lez1+Gd3huh2
Je7RZWx7wDH0i8kxbjJgNwtfudsALRxv2+4RrZjdHEC2yKDqQP6haEakydKnHOsk6/4xNSnk2xSv
EiY+YBoxvYAxpLVVOu47YlVwXmV15DSaHdJ8vKPxV9ATNS5qUTwX2ch4u0LhNnZXOcEXvTiVPDtJ
7aDPmnSYpPPjWrfucNBbcy1Fy37TBg++fvCs5h7JU8XaVs537zkw0gcZgLdsarvCRqLDHI5D54Q3
s1sIHKVriq+HvEHA1kAWlmp68i2DzoLyNl0rb2zho8kmqq9LQTg7eneYNMQsTnXOtE4uXJ35cTRy
5NLpUoc9VrqREnu0pU7SY3CVKv2b13GmZrk68AggnbDak2jzG0M38ou083eczdMFLYBLUUav0iyZ
jGnNjDO7xlZWzO+2odF5iJEqrBvX17lZ7VXOQO4Mtz4ASqF9qzJqG9chStpx2XBJpK6I6uWM4Mvx
vredhuAMqHYcKiIoXqvaoMhrE5+FWkXWSrbypHCFAUXO6SOru+pei7LZh+kMhA6kF3qLglNrO241
f1hXrmS6O+Ry6dso+9I42UVJs5n/rer4HJWOcYqBq6ymOMYzgh4OKIlxjajXwaA0vBCMJpk/bkA3
rrPAGiglebYNyaCS3GbgeOic2niOqCaImVk0xMWy5nDixRvOblt8EFdy0j4z1IG5AYqZzSZCEmjP
Q4TgmDrPTaaF+6oG1QiCDUmKD9XZxhllBu4JF1PAYJkrTUt0Yyj8bcgnseqnOt+co2fXk9UFSzJf
JipYOBxFQDPC9ksO3S0+JIxw5qYjqNObmvOIv1VmCLYmq37MSZNae+EsCdUOTWMfjWFY+xUfUtex
jkWCLOGyNvEFGFvHbvxrx+G4WIaUWBF7/aslzcvBbznkdtdI8ap9YDpHba56iUKaNh1okIXW9Ffu
ECbrqbZ2eEjbc8itFZV01ruGBAZfD/bCEp/jBG9ASKKQNb1hVy0ufL2hSaSgwLt0GoxmGec+CcHK
g10K6srieV/lTfUNOQjNuYgB1nS0LEceWnSnjp9dCdd8nIMA8vTdEuw6pmUPy+YckFW6lPxnOzVi
19XxQ+34+hMVoI93zruqlNGeOcb3F5lLZZ5U8QNDXf0UO4NzcGfwm9XfmrJ4TXts+0P1DmFMIg0g
aFHS7WGex8DAD1DTtU9GIrQLKyhPgP7VNqoDpgpFweJtxGs9Zgl2R9xz9lTbCMyQzkTkZYxPecfw
JkAhtIhwZKxEwZQ9Qy+a3ehNE+8zUngaZjqcbMHF4XaYtsNo5GudxFfWlWXgkxJaD8B0oC8f86T6
MLMuww7YBzMDD6c7JNa1o7t3IYyqukzZgyyt2ukOjjdUJWu3p7LrLOu2CK1taNkuss1w69J2LMZc
XiYQlm55tgB+10+VhgMloWEq1gYKdzf/GFj2DZ3WhRSCSSDxO3jlWwTt2cD66jFGLn3JJBREDKj0
b3FbPhSdezIRaxX6uQZS4Y9l+qRAbnIc6zm/WnnHnLucXk2fzoIVbkDhjUuj6QbaId3BgP1+jOVD
0KjoIP1cIU+LmeThCx5mhRpY7gRnPwCmEbbfiKWxodXkFGId1tV6GFlG9NG3VyIIrmUU3RIfoeYE
l/owYGRLGhqatg8To6yqR9XXwYqvk7ozLo4acsz5f+sosG57H57N7Ii0dDS0efBJGNBecahbG9NF
zXRomxv2ZV65596nISy60TyGnTXtAVHRHwZJBi3HBzHZVHdDQ/q628TRtr90JzPbd3n+3CcoBUVv
nEFPGCv9O6JYUtt1YLUwmK5YrkB440XdFjWOQD8tr2K3zR+gC7/4K2ECPOYYhHGBJrNfTOwM7X1g
ky4ecEdxzv6mfHiBzXy4DlgqA4HGUBnBSQSo2Bq7XxoHEnA5XIygHRXmu4YZP26U8DKUFA6yEv6S
zfsjVvaLV0ZXscizzcgwAv51eSfovCFySJbwava+zoyNGoBjj2mA5XLXGhU7fZnhwIBEVXe2N8Ng
RuxlkFuggtVYqcaVbEYL2ghAIs2IN4NV3ankwyl765K+Wos8PpxmZW/iEceuO1cYHi5Iti83dfZe
6K7c1O0spWEpSSnzMGCzmsk8Z5qSFPSBvauob14GX9xnUtGC5OibxPaFho/YB0Rd1sxLB59WNfUQ
aF9mFKyNK1m/IFmB7IGLatX33XsLhG2NlvkBg8QAro3Hy+ji+0nxSDi01xLc+UOR7Mq872AQUDH7
Y7Jr2uQyUo6+ropZaoWsBDR/G7OgmDXfUIhuheq42OhZtO/BAqay9nA1qruib1fM9184iLz5LSXs
VCMl1I1xW9UlyLIBTpDJ3MJu5HmoQzBAw6OVIEOuS/eNTLMPaxZb2BbU8YoeiF7pHa0dmELUP5/5
VN12RKJVNu2VIiE3AI5ZCNn1E38VFu/WmRaC3dHWUTEycVSWdUVIcq6X4VZalOhO8ZKirVpC4Ct4
aMa0eMXf9IbVYFONIKR1PqxeoZA0sn5k43PuBks8p532LkrrELqyOXXDNiv8G9sedvzuS41Txyrz
ItiVRjis8VecENjPd43U4P0wuPCFdgcqzF1O2rBxKsyFfUd6c6FvsFZeoEEBUMGAC29SSisMkn6H
EsFsss+0n9s+DVIBx/z0OvO90+8rOKEdw4+NqohkCGrXWmU9kI5KE+9uLKO17uCpKs1pWCWT3u8j
xADuR5Te4Cd7ic2kpr1zzHuGtE4yRrsSgzddJBCOA4cDixpv0NUJYHmX+FdlNR0gEOmMechPyuIn
L1G0mliyF4DNPgcNbJuZ9vESK9KdHepPFqMXBA/WpUoiNm+m5FEAgho7YUDuzzhsQXktcn+JfuYy
MONlWXzm9o48g3AjqviN4G9GymWLlGKyq7XbyJIBIAdsB4U3zfEAD4VJmEXMGbgF8KQpC31FNt7r
sX7s8J5MNOa3gYuV2ACm5WPLQVQXvjP0OmLrB22i6dqS3LG3kkRawMf4g/2G/4dSE1zXrXAy7KMN
rvh2bula9iZC6e7qwWOlnBtifTbT6AR7oykuMxQmHb9vaXtMSX1AMyoveQKj4IV9H5dBPSEP4YwO
xbVnMYgAWjruA/D3+sILWMFFJbyN51pXoqTIMKruaLiE5zhheTlh8duEc/KXCxJFacVK7wKWXzIo
zcR+1eU1qtZDag+PY4icL58NLiGjFebmZUW0AdqPbWCXK9+PgMUqEwMzkxg07xBa50FYS7TdvARc
GE50BBXRZNEny2nHOHgtG+6BqO3NbWCBCMhCoIh1wsHehFrRYiuRPYkDHgchUlRmHVz3rQY4nuFs
ZBv3XuIMb5yNRtgg/PTQ+SuO/+66aXiLqsPC6Jmfie6T4VKOD1rLl1hi+QEMd++KAS5BXmXMgHL+
QmfcNX18ZSeUjR2Kk6EfkST6DG21idgv7IQX45Ds7HZXCDdmNoAWvIjB4sWtvuak5yOHEM9oSLF+
h02Dg4aM1IDwzWPuWVcKpVDY4+ZsTPPdK+hwwWE4mcLTdv2Eb9i0U31lj1l/TRurqfKjg4ZQRcZ7
zBy39f0dXZthYdOBxFKANYf5zsH1hVyadiA5F6CPT8StFyXntkAxW/DeM4H5RLbmi2mV12PbG+sM
FsDVREY5rKN9kJnTIZmkvrZGaKFQMxqh3xWe31KuB/1mHMrX0q/TXYi8UJGbuaWs/mbi0sAxiMeq
zi4Z2ZaHKcxfXQD0UEWyrRO4H+BOniYw1VFkvo26Oe7sEQae4D7ou9hhBDCthBqvK6MD+UiLIC9l
fKxluvfOtZ4410Y/HfsK/bnEkrsGUJCsqiJpj0Uhb+D61zfWDGcb7YrtcOpok/dqPjIjLqDovMil
C6NNWNbGEZmx1oWeHaucdGUNw3eWsZLgGUu3ubTkdqBMKVINoT8algmM56YIZsYJxdN2KCF1uE4/
rfq6w81kaC7n6fooDcJGO+gTa43bfWFqc8VkHWYUKXk8xhEAO5AgTOrLJgSP2ejFljAUd4HwODv3
Nf7t+sD3hl9CM/g5vbAlRR2uA7PbkTh5y6rPBJ4Zh7QqfZ+hXl44SkA9BcMYe8yp8iw8lCZHMB3B
F5CAYdUGxkvFm1x3Ok1cTYTiKDR0VsYUy3OBltkLi241UTdyTc5BXHtHFcYPUT0cojSm4ZTOhoE6
IxIpvEscBodDlH6DQLkZum5LguBNiGTdCbQdyZH5opVDfumUUPFcvBGKRxs2IAQMtx83wDHBuQ/0
sDMLLpcaPuvEOkUV+QgdssHKy8Kt5yXXfQ56VOc5WInQ+RB+cdFbgUmWQLKXZv6aE+uwdOhU46pm
+G2jfjAa8WZ7Rg/qMKYd0mxCUdhIwztjPbQ22N3C/3Ti7DaZmJJV81DdpNSRg/vgBuE3TxJhZuK+
W7gDT0WmR+SytSFKF9YbYncATUZcTZIymImzNMaawPjOWUVDX4MBfEfQDJDALpIsFPqpNlnaKLZB
cVU6TWlFGB/O+YveH297K8TdGby6PprdKU5hIWOPwxixtSngyUVWKw/VbYMlEqWrow59jCOtFsNJ
z8sjhFvUOehTW0bGfxN9+NfgQ4OYYV13bDRAtuv8kpCc521jdaBZyRYgcbMsSrQBA2dD7p1oG4Y0
agHsLyu/1o4hvaCtxLO9/J4O3np2ddl0yYU5GxeaIdhxJBvP3+2ffpteRHK6hJ4idt/jTiM7rVYK
ALG3CIYMqDFM56P0PHdZltW+dTyYErPenTFoBpfK8PzLLpXajnmmPLpjhRAh1z+KzhfPTUTgkFl0
2a4fGMWS9HWugUhh5CE7ZwQiQzZ4yIFybYZBv+ra4hQ2ER1TzkNFD9GLm5hcnZa2IZ79kCwA33+q
OwWBrmYe+v2XQ8YxE9Yw7oEwc470tqFsTwTamoW2j031SLoTICKj8cw9Ic5nDa3iUmsSbemNVnyB
++7P/4Si/ndS7X++Df/lf+RX/w6lrP/13/z6LS/GivWp+eWX/7rLU/757/nP/N/f8/Of+NcpfKvA
MX42X/6u7Ud+fk0/6l9/009/M6/+57tbvTavP/1iTvVoxuv2oxpvPuo2ab6/Cz7H/Dv/X3/4Hx/f
/5a7sfj45x9veZs189/mh3n2x58/2r//8w+DO/c/f/zr//zZ/P7/+cfigwzuj19//8dr3fzzD3C8
/4DIbTrKVQbyAGVwk/cf//6R+w96yjbJ0ZbhKsfmJ+QpN8E//xAOf4g/5hqOsmCyG+Yf/1HzNMw/
kv9wHFuwpQjddoUu1B//5439dP3+53r+R9amV0SiN/U//5ifsP+JHpWSv5wmOPG23x9A3Xb4+dsr
nHef3yz+V2uEvlDoiLeNFuy9vic7uD345fQ3Iac/p2P/+TJCcaBzyEF3BB/nx5ehk0Ts8URRRvTH
saWYwoW0yQTVmr2zPMwnFKZoHH64CH9+1h8/m/HbV5U6rygxelvuL69KZLISngFIHLm3Bho7Wgd1
++TWwxGMPNtveFAKl6QflAeqXb8wtyxRZ78LrrgCtOpKnJ5Re290GrHaBpkjqGfc8KVtEfCMOpqG
N6Qoj27j3+VmudcA0tl2fWhq7eHrD2L+vE7++fU5liOkyZUS9vzzH66S6BkRDe5Qb3sn+jBAOEui
2pjvD5uGgAekAQszYbqrHP6TjxIlqnkNrIxYDDek50VodN1sphYLMWbFcrwtDRA99gbhzHHK0SHQ
kO9ChL3jGpfftRHd0G+YvwajmlGJEyBxlW9VjLanceXqbz7cfBV+vQWR1AhOGJjM0dj//OECS+ZT
rOjFYA45N3l/6UG5JG/NVNFdkZjXTh69w606m3zHeZKsYWSeEBIACyMmwSr2KRrSynZpWxc7Y877
iAmuYdppYcqaimLfOweh1LmDt01sQ/kcfqeeDsd+lOdw6PGIRM+kDJ6//lg8hr/5WCa7ms7Tb+tK
/PyxNJqAdkJI3Bbp5Tx3B24Ia5hCiuiWRrRnDbmCQe2GTM9nRm6eYM5dNeYh8oKzaekC6A9C7d7o
1l+/sd/dS+y5+OVs7FKGmh+aH+4lvXUorb2iJtSK0Crl7Smjnr9+iXnR+PGKSlqJujE/dcpEVWH9
+hJjhLXDjOotRrdUd44tSnyjuKsR+yfJuInpunz9guavy9j3VzQNy9R50h26oj9/KNWIdIyyoN5y
Nlunxt006c+kR95WaXTTB9NGjMjKxXVLcR8oOnvRtZm4R3My91qe3KswvMUWs8trmJg+fYIuv2zC
5EpiF7XzdOV50Y2byr2bX8TjXIXADnL8jeu7lLXjQwwVd2HJGM1qi6OofPv6wyH2/833iS9GZ0vQ
FfLk+ec/XDKZZoxIYq3adg6YqjrFNJkZ08toWo8cqex9D7Ey9EB7pw5Ihd6iN+30ziYAuzaf3C76
lAC2Yx7q5lUAIRQ5q7smdDfALFbuR30KVl1svXhTSIBWQhcnj+Y0stGPdhkD5kDPKG4EloqmKmxO
MtV74wdgAngeM4caVWXtDY34Z9URX5hhs1lXVXaebHERJBX3s3sXuLKn29nbC/wr58Fujrlinhfl
IBGE89KNzgcNwh2EY9KTJc4+07kv4LS5XXiT46ZChFXAP69fo8mUawUTiqC8EWsG8QZIyBnNlasC
vxTnqItewY4JPxFgVIGdLKEsRfhn1AstFjAJWU2pRxcGnP5rnFKUm81ND2IWYQ8pIqUJQgRAo9xk
Vfqia1t4K6dM4dXLSVjS2uEK52RAkp39xlEQvRZZTKSr4xlAPLIC2Mmdw1STvnTET4K6htBgh+9R
Gz014YXe9UiRwmBpzdLZUjyA5nvJI/dUY2hE2gsDf17TkqG472lXqv4drbgqvFtVkckM3qM0k/uW
OduaevYyvlJBTq5swStFdoWMoij0BWlpCO6XdRPhU9duLSw+xNkN3Awx9uAB+qnofOQaYXtM20aC
AOkWwQhs06yDay/JHpTmEIxL3B5npoXfoHbgPIf2LQNWiD5z0pttFBXHxiMRrLfz/VCgAKYodQi4
ukdD6kaVsTG4wVTVnjQjQ4wKwHTEKMDMN/5G075elZ7GjUYXQe7mOJc0z1+Hzn2LU/eU6w1SHlKs
52ayIS4DglUJLaCafjTVcDMBnF2IkNTN+faiWY141ShvhCZOXz907rw8/7qGSYuCxbKFUNRJPz9z
edo6CTj+apuUXrDO++wDEOXBDGXICIdHJLGu/OKmGPS9XqLWsceQCTfaQ1JXYsoA5tA4tXKgYqs2
tpbVmD8JuHBLXG7ENbow27NTCth9SXqQOXAkaB39dhraK09j8Npa2KhrCxlqG1341GezVX+hzOR5
oJ+FxFWsJoQYK5/J91KHF5Q1xn3fmi5whODVCBgg1zXbit6RDjagfOjNfGeH0XOmNRullW8GZ/IF
IKeT7ccfbdQTuFY4GK2MZ6hX6HaT6VaE0y6Mw093kpdjj2SsWFTWTavUjqyLMAaeOOx4rzvNddEO
daeqJ3aSSEqYG+jTECoOdHMRpoCcdZPkjdzUmzic7eXgHpFf02pt7xnVaIyYLYaZPdv0VE8OjR++
zrRq77++oGIuI/5yQW1p0mhhtzBM/ecLOhLmLqcacnJpFY9pP94w8l6WzpEESRSGMSEOsp92mH8O
wIcXhnsiV2yROnTnbYIS/QglcunIXYmK5ut39v2V//LOXOmausG/lvlLAdQLxyUWuEE76TR3Fa3E
vNLVci/b2FwxC0JwUXsbSS3QMaoZJmEwMtyHVcCtmbHmVwBJTLKVMyuhaw1+w0wv3Vg9eSZ6Ldof
K5GRJzIR94p456llnrquY8Ww2gFaGSGJTmoG5l9/JvG7DVkZpiXYjE1O979827qJjK9oimpL6rNc
BYW+yyNnWLY9E/QmSbbaNG4aRuoeRRIK0hy0Xx6/aO5TSZofeXLcg0F3+fWb+s0dYDHlRAxrUZX8
5T1BmJRNQosHObp9JdsSLzieKJ/DjzVZV6FXvH/9emL+kL9cWGXoprSFoTvCnU9+P+7bwi01cpkm
4O56/pZbOMlq0z7otYYzFY2ZGd97hThZhAe4Zrb9+sV/82F5bRszLK6H+cb6+bW1vI6SIcTD12q0
kVV3r3ENcLleWH3AVMcasv+PS64Mgytu65J0uO+HmB+rFIYKboljbWvYxUcdkI0EULECMxtPDQhf
SYbIYJ8pGGhuDMRIJduaKBA29I9G8AfS+G/qpt9+A6Y1n6NtwzZ+faxUSVRd5XILdvQ3M0KtqAwz
e2nV7jkKxs3XX7cwfnet0TLoHPKBk1q/VKBum6jGI91xW0j9mRnvOupzmlMORi7tfZIpEqDkkVb8
o5MG35oh3BWYJ5dfvwlzvqh/ueFsfAEKyycy1V9vOMG4aqi0chtX/eyOAQHbtd17HOysHMyWqZoW
S4yxLxVeQDvZtXX0YEfEX2tdvHKMkgSaKJpwCXOSHeE00VNblR3Bz07yiF6DIYobHawOQbGfwzEf
T2piXsyA98oMR3s7+NisQ5OFMmHMampsKw6X/esP+bulRRkuufFK0j38y6letVrhZH7AU1VYt1h1
0Ckh3ybIbFV3kDfILs1nXKlVBG+W3l5RG9wpGHM09dYI0eHngBf/+i3NtcBfvnZXmZYBMtBGLv3z
s2Z7ZiQr6MecPmijuv1WuvUV6Rb7KEYiMGNvNN6kCpu/ed1fj3LsY8q0HYdDD0us+vUZH8loRZ+D
ZjSZ3INR5o9l1P3NS/zmKKdMVi6eIeUa4tfTIrSTlmZpX271WDsDnvNXsLqyJSKpZlXTZAYcxPqN
keDrb9T63dL5w+vav+wfwB0zPJcjnOwsfvUthXTQyR+xVKKVmi5ARgBHmKGTcPwuw6h9q5SEKMQU
15YhJ2fD3Ki8b9d9EF52JtZLog7YVzHUrREEbdLCJB++1a4relLMKMtVzSSUCUGy11L/pbajt9D3
uYespl4p77KV6QPQ/nBRoOYfr2PhkOww1KcyZV/zcjxFQfL89Tfwmw1UWcKk9FRi7s790j4Ya8F4
psN1EGs8o0SW9GZ5llFw/fXL/O7W/fFlfrl147ZFz9XCI6c1c5NmUYn98XaYHkhOXYMhW6vZFdUD
Uvib3eJ399WPr2v+/MiggHLxIfDxZNddMRxcD0QPzPkGRUTg9UDUWvU3X+hv143v+78taY+J77v1
D/tTbxOGbCU1Wt2cDANZ40wL7vqRE66zBa+Fyhqo/GVddSdf5U8D8984Lnadg8TdJsf16+/d+M35
QiFj5azKXM/kn5+/gH4Iw14vuMFTG6tkRy4Na5StgWSiz7doHZJ7Uu+o4Q5FyVWWQBsmNFEO1fRo
QoWZV7YmntP9puyjIKwqNtLj/PhDgLj/+q3+bpX58Z3+srPlTTgYga+XW+ihqOjEevSTi69f4i+d
2nklcyyXL4LtUwp9vk1/uDaZao1hKuyCOSay6aJb1A3B8iIuz/+btDNbbhvJtugXIQJAYki8kuBM
UbNs+QVhyRbmecbX3wV3RJdNs8W43S+usiQLJJjI4Zy9106a7N5SrAfwHVs78g6iFz8Dk2MNfIIl
WSswwG7IssXWQRM9QOrlwQt3BvrXKOLManrEBQYnOSCHozS+pMD4Wane5weJpIxDZdx9/k7+Kvv9
eic2066qCZ3TxlmtBuQkVYwh5XMttG9MOF9MBe27DsrU1454WretErxnNdS/iexjc/w2OlhRfEFh
p7TVo7AIOq/1K/f3XxXisyWKGqRjYAngpVnW2XyahwzFuMiKjVFws+bYgYAeL2f6GjhTbd9W6XiU
dk7shDPdKaJgDqiHBaKTEIFU/xFVITKoyVmbyP50g8SzrCTwAgnARIboOu5UjsAdUKnAoByg5VSK
B7t48WsrAjODdrejWQnA/ZvS1o/gdXO3r/iqD5Es1FXEHdRNBnQ3hEiTYRAb3+0i/C414z3CZiR0
b9tjahSzLEX7Zpop1AwcNFg2sJ9lTFAQu9DUJLTm850dw6zscDGVIwKoCvBijooz8M2dhQtyQarH
yYooecXVOiWIO/FHfQ0m+hA16goEQuLWCnmKpkf4i5YdsjmKA3RwvnFw7ytt+uoR9Ve02VMAPWRB
jBPCIYs7Cb8Od1Op3k1DcQOr7NvYJbuh67d6BxXLcHi8KzZHSEuSoUk5eaxNs8ESAH0aRnVlc0vz
WfapCJApRf3hmyCp0GMHVfmDsKo4i056iy46s95sDc1ZgJudKYuY+IesDzhBMEkvwvYrRgYU6aBW
3NDi17WjiIj9wsdY2O2OeQhMAW84iSj5dL0E7ACbfgGhaVGVszSS74lZRprhYc0/vEncsiggs9Tf
bFOB8l8SNpAU5rNskX/WL9rkIFW2y1c/JFwYM+dL58Un4HgHknkLJGyBs+oHQlMEEUcoKZE2yVNK
d6H2lDe/AziCghLGG840n0GRy/Y15s2T2/7h1/5JT01MNfFJEK1FbZP0ka9JSa44WzF1BXPkFeEQ
OakWlAIbo1nwQzPogMsgOmkKntArj/aFiVCqgseHrpxDSf9srRwcQsvqUhTob/Hq5fpqjBS2eziP
hulBq6M7uBk3on2hLvwozejuexOndGp4hK68kPlCZw+zVDloAQjQVLZ/ZzOyF2VgjVUELrkWghuz
7QPHwENe3ReVefDaYK91r3mOT7PN98WAvHL4euUVXNie8fShRbfY887n6T/na1vagxIFZbHRe/M+
kNE3wPSnojGeSPdFu+qtMUc8iLD40TfZlZOWceFcJ3WpC2EKtv+mdXZtSCPwFCmZbnJSo10CLjUU
Ang12k69U9vh1RdI6gp8aXr9EYb6UgMbkaDGW9TfR5WwJVASxqteN/EGOZazSgLcvp2Bdzg3/Iex
sz4iWHbuYFYPuZnCRxLI9GvtmfjUI2YjB/t1+yGV4pGIDnHwLPHgqV21N2riMrPIcnXLP1YlpVVN
MXcMpE1IZLYHOxcmCzjiyLgRygg4HHwK7Pbp2ti4dHeEzuLDIkpb69c59beVdMRqNjrYiTaETR4h
3P+o0Pt1wqRIXOffrLL6mprlo27SCxynr5Nv7RW/mD0OK6c4hINAFJYEbwk37cpJ4tILM1W2sjb1
AVX7VZ/77YUZfSnsprXzDYinpQlwBAjfKSKHe1BvSRMdr9yIC/tnCQuZBdjhbtB6/nOEiroo2h4X
1Aa9zG4idrAqrbXtiGttvnmfdv4ssqRauiENzdLPz35N4JRtVHX5RhWEzrfhIdfi5xjJekw2Jv6o
Z/KTblphkio4GTckK9iVTqrN1RX+0hNpzfsn1TSFFH/toGIQMmJQ801BxAIIVgmBuboLwUbU6R2h
HXdjThJT1TBtR92VYvmlQpfkoCLN+UhuWfb82f/22caykjQGtBw7Bb56zA4H3cpPON/Qvmu3uVHj
UE8+MjIRwXdfufiFE4xEPCToZqKw+Kt62kLByRG3FZvEtO6UqI2RnZNVJKxDYecHxbAfRWk9RoH6
7b+YAx3VtqRuaTa7+LMRZvb0XxRDKza2Hy01Q30JE28FaHNhhYIoT3R9IENW5jgH3MXxl8+v/qvl
fzbu6AYCtJNSp02hnpV6YrYqtZkFxQZnyAtFMGsRFuMt5c+7rqJfYNTmG7KOZ4iTjv/V19ttXXRr
c8LXbdLJG5QOF257P5JMhI/gHYsHUuSk1t1OJCApymQ1lNOdY/XoObdF4OjrWjjUyTVzVxa6vpZd
/WobbMhw0ixI1X0LqLgvKDBhVIy85WTpy7DQvqTIqJ3+R1FNL8idtkXjrxGqfUef/mjH5psTN68F
UVTEOI4fj7qtMDndIl81Zw+cuSjSKHeJB2EnkZMui2A3QzUZy33XPvu2sVNVF2AtwEw2ex2eAbrD
Jt09XlCG90K0LanR3g9TFSvgHoPbheXj55+CuDD45mofuhmqL7ptzCv1bwPfxP5ZOIPHpGb7oIWT
5qUuoW4FdYCzAjSvUYDEVyJIXzH4hh5MOkafXUSK5lJT6lcIp6DrTXlQC+wnkqQysyFzU1PNt2rK
NriWgcDSyfUb1hO1hZYS9A7Wjmpr2fEt56XvQzFvZcmDWktaPKHx5o85zl3A6mm6HJNRElTMkNAa
cDM2zJnP3/+l045DvUtKQcWT4OGzUdj4hA3EIEA2Ikzf2lDfx0aEs7d6pvNE8HRDs7cMT6qBX1nG
KjUw66FQvWNQ0dsVJ72yCIVO0bt+/rIudFQ0tCQIZhzLshxOY39+LEkymDoMK+aj1GbHW4tTOzDQ
SRG9G2sKob5mvJE7li01E9C2zmjM+rxbShpEq3T0PoBQ3Jhp/tL1dLTHp4Afn4b6MTK0tSWt1M1b
biVmsY1e969YSQml6JpXzaJUMLyUY1uAlGkd9/N3daGAMe/2hLCo8ArQd2cTDhoev7RbI6O6S3KL
2RJIicNvmU72Mq7CaB330RcrybFVcs+1hFM02K5gFpt8Abj2gj16WlJUuHKzL0z+mmawC0W8b6Hj
OV95chLYGmTJ2aalzpbo3gaDPnSW2YwUaAx+defnCAXGJZv1a2Wkv8vuAvWoClZo1nex+s51pt8e
QLRcgWl2GAflPgFMuCBNZKWp+15F5QDwYWqsXV2aR3Lnn5u5MCD7K02lvwpZZy/grHJRUnQMgEXk
mwoKcqgpCxJXgG0x+WOyswJzF2Mb+3wg/LW1+fOS551MSWQq3oaYDTAYzAg1U5yx4Ob1lY229tfk
Nl9HM3SbVYbpzTo7ZuA8swjO5N424H+lwZQ1oGTV1HZvKsMqNSywysMX2ZtP0BZf0jD63nTGFn8B
1oaNQ5zflOTPZgJrUXnojPT187ugXbzzulQ1NFY6B4Kzc4A+ydaSWsTOK8Emr1jHGnA5EpVNHWAR
9JSVGiqrznHuJsIZNVKGbLLQSXceE/+ApXJt1Mc0q9dO/XblhV38fNiD6batcUT5JVb6bUwWSdeg
tvDzTVko+6wV90WDbSYEcjiUOwODd1Htx8xcanX4VJKY5tQEOdf3gxU/V1REr7yav06t86f426s5
u02RooQEEfNq/BDpgMNG2EIwDf8n8Pb5aLnCEs9UCu6QLe5RBK/hsm7LsNiUh89fyMXRZGgooVG6
Ilk4WypBMQ5THzsZIqa3YNQXbS22OFRz/5RoxUIqdLURPHx+zfm9/bFJmt/7b9cUf84OjZalmHrA
xpXEtHVSx4DTujhpF8B2/8dLnT0snuqV1K5ktqnhKeIWWPoeDqfuQb/aAJu1vxfelak5rG5kPFln
c54w2gIOBM/lBBpzgZ3JjaphXzXIW8vvItRIgptuPNYgqCNRcFTS8j0sRxwEwaL1MCwl6ava+T8G
21yL6ZXN9dKO/CelQ+PfAIP5/CPQ/zr3zZ8BWkAK3VJ3bHm2FhMfGJuIDrMNQpLtQJ7tMNk7JYZ0
VKuHeRLpS3PZWeohUDZ2Z++KwFuNCcdn4EpFk/16bAHX3EUZDKN2iQZ+P5ooySae+gRALayziORz
bwXr+rFo2yur7sVZ5reXfzZs7T7uWj1lCFkmvUPKzeALYu1AKOk2U+OV30xXnpMLF+Rmqci9KO4I
cb53CaJQzeqcTxcb6h4516rW17E9x9NQ+ieYEAv3lY/o743FvDFGeMJcOh9i7bM1zMitPmpsLtlD
DnAGmGdQ+ro2Xyh+uQlqsKiTte709E4G6K26HvcNqTgxEIfubRLj6vMRc3GiYMkxAPUzgZ/rCKKR
PmQSeRlMFWU/C7ILCZXdq/eFEEck0m5KgySPo2vL3V8dmXmg0jenY6pS2jp/rGrEaoja+KTDkQOr
ZaVzhJTmt8fJgxEjcjeZzxvmVyr8y7ANdp+/60s7md8/hHPFTJ7OVqSG5Yxd+6EoOXWVVOHj7NR4
xa7VbcAEc5UB733nqAsyp5yi3n7+Gi4PvX+Pg/NHFVK6UqV9wDjoy1vh3QbRq5w42w7VutSpP+ML
/fyCF+Zn3jNzAhUUiTLnrG4wTGY8EFtPkSYbVwkZKh7PMTSmJYXgK/u0i5fSQE6jTGGUn5+XfT3X
rAmf+qasLYSbpEe1YgsjchUr9rVuy4UNAJp9GrezFkZXz/vy2OQUtfGY8kZA0wGZE2zYkyXtIhcl
FsgadlRlumqVaZkBkFaM9EiyIPDJZMTVYj8mXXWlSnXtBZ0tTq1B1Kw6sPaWoUV9z2KTVq/RCD98
/nFeHsMmpTD61egS9LMTSoLa1AoHHqEursEtEQ2j5mbkko9xCm1zR08dMAg9FKnnX6f0pJfZqqYV
duVVXHiQZ7eNwNkCktY0zlYcdJZW6o0cSv3OO1YhonNJrJR8rUAYDmWzj/EajKjvfaMH0RRduzy1
v78XaHqZkiMop2KN4uCf246OogqwcaoCgO1mEgpS5yy/HRR6fI0JCKpGQIWMW9sInF2Txh+drW9r
NmNFaW59o3xSxKPXVSHpkd0XrTClW9W0uQrIwNhZjNmqMrmKZkEDLHe9pd82pbzVJ1hXsYdKZ6rJ
U0pobKcjeg2STzo7eFYS3+0G88Zwynwbq7AbHVDZsyCyGR+z2F6pgnQNQkP3mllBuKieg2Bgby3d
RESnooVH2BiHUBBumz5RZ2fhLbQ9qJIQV3RyI71Ykoxq7Ck/0q4Ch5lW4ZNBZtgiKIJTaqjfiSl6
GQIQs7pmUH2C6mUN6lsRHQY6WhvAf8jjWrlTyU3KW/2FZB6xa0f5OCIGXpE9duz7cVj2thAbf7hJ
IgBPcR3cTH1THAI/WbRtEuy54z+qPkKcHzymIp8WyijCLTR29SaZhp/WRtOjb0Ixg/uuvE/MGHd6
+dO2GmfNnJ4vR7BqgZK8SzOcz7DBLAFhy5xBM/AEXqHOWGVe+t2Oe/iZFNLsIY/WVSXuisCQrkiq
t3KAUFMGoly2pdybVbODL6zckqDzJfRItoUzs5A1Qhpr0PDaV+4ws5bH+EvZG8T/qY9C8yFRiOh1
GMiZ6mhv1JyuwdLUHxOn+ZpIXM2NNDgBXYLp1uObS8TtzoIjTxMZJe5T52fTmh9l+2CTJ9HGc4lu
AE9rtUPuTgN5ArmF2D0PTbfxhm0LEBJ0wFujvXglr7uJk403cFZvpXMKPTQh4dThyO7J2UoQMTIG
3jKyEiz9w1OGAe+p+uak1nPE+SsbjX2r5D+L2Ds1XfQ98co3ZTsjuKpGccPc+maH4WvQPwW0Axdm
xuX8kPXMtkfugb23PW2HeZaxwmWNmj+ioSZ9x3wKc/6igkJXsuYxVLyTGaYETxbdq1bQjyP9BJhM
i6J6jM09EzCycuQQAk6CUvAZwYccF0LAnm6MGG0FqOkxRmMAxpZ2MYA8IId0IH0jeBhL4zEmasNS
kZ77Wu+Sw74berVepHljEPROU1a1Fmbe3MUgGzghR+tUY7yUKdIvFf50mISvnqkd1TpEpFvB4IkT
tNc1TfHmF0OA4gSqY1UG70TJEISTkElWwowg1wGIUJj1MKtKg0Qpus4LykqPrReQUFutBAHvC8Qz
6I+U7Au0FELQ4v6lydq7URtXKkljWahaK5tw5ZEY90Xv1KT4pEm/K0PvmDfysRfDQya0x9GwXp1T
2w2EdDKgTLzTUY5DCRTELQlT75lNBYm45DcSLxaNjN/xqu+tEozrSHnFnbL6OSc0uDHfYb6uBF0u
rYSUNbT9zS/lofBowvvE1nHUmx0c8Tve8pYqEIpfrem/Iv9FEFziq7aq+87/WiCyh3k+bE1f7qm7
P4cY65sYEwmpLEE24sxIGAJDGj8qTrexGtSNFFxOnGnQDZB5tKzi4Jb0jL1t29uiU7MbEWYH0iIy
Vx/VYQnH466tTpWV+ksUGREVURXiDoL2dGRYIimTqZDrKQHn0UVkLav+eFMqFPUc1aOejeAEJ/O6
1gwyhKs7PTKaZfcktlZbEuPXEgEs65UdH9s0+Z4MPagjmZa0fTZTBW8Nz4a2tpP03jehaGrSpaim
wSAlVDU+5j0PMcTTOzXSLaL5lFNvMoTKn0Qt3vD0ZYuhZAHAR0kQ3jx56H78PWcC9fzRhX3+hf9+
UZg+QelUEHwG8UaLcKuBloVu+tq5maW90Xu/tUYFIgz0Kt3TXkQzxDe9s7JL9Yk8smRdUKDAsP1e
OfIhpbDFaUcww4x8MPi27DlxFHAgx3fYt6jGXL2WqVsgCF3UdXdXhLWzjsdwOxT6tGpsnRSSZp6t
oJMH8SsZqVTFzKpbd/XkFq3FQU46xy4OES7Ms8wwGCUMESivjEUEMjTZg3DT2PK5JpbFlRoAVr2z
XYrh/hIbE6inYOnn/FxZ5IfJbsdt0Q+nUEuXuhh7nvb43fd9041gSiFl6TeY+AGhO0brKi1BOL1I
K7BQEKPamvNy3mgg3mtHJdkP5AFWxxC2yxyXNzaEm6WxsooT22He8OVt65QglyYecJi/BLPEgT67
6cq1RcNnmURwcErR6zRXIhiVYbWXQFxAfnxMEMfJ8UA3ko6gsqWObqMR9o9KgXA92jxZ1Npp4HQv
kWd8y5XkC7g7XIImvHtYnNRA6xnUdedz/wI/e0/99rmw+AmoaO96ysMnip+248phtkCpw21O/oVw
hpsi0whb9KvnwoN7a2dh4gIOcta1MT9ubjtYNyRw3dVQQKKceHBCUVQtu3cAC67I1iOXG16vmo83
4F3lylKClcRautAt2/XxguCSII+zJbiprb/njhFA+TdsWl8PSmwQ4G5E2whqXtwVP1WHFYlcOSKs
21Whte2y0fVdwuLUeSD+Wga5z1rJ1jn8sBVkNoEomGFyj4WO+LG8ib9jziElZRLaWhPRjdUZHI+I
aiB6OVj0hRJte0f7NoiBaJ6mZky/o9IPcBs5REfXZAZBrxw3aGjeOnsgdTWpOreY8NP34XTAeTMe
rVGyOKpU96W6pquNkrqq7qOAxMEIwzJMnmwpQVH1/COO58/j2FDRq+RPWHY7IQK2PQAuHSJCPQB+
ykgI8EsuIXf2NYnBJdCekQvH+ozipGVSCfU1hTSOF0YZXNuKb62SR6JNCgKPotgdhUpGVl9/qZrq
pTFgoMwwSS99UUJmkTon5bqvn/yazVU8lKtx9FyILPA7Qp6mqQvXlaeES8eOnqBKf/Q8LEvVHKtj
R8d0k6pFzhofrrKJiRUh09FTkqNtpup+ag9aFoz7Shq7jH4npELnp5UQxc0HgZmJ1BuylfE3dU+B
nzrIOTf4WFmojdRaqwkUILbCs2iWuAoCgHkmlWFpB/mHkw6QMYB0pWMaQhj0TkaRbjlqi2XAUW0Z
t8O6ngptE2KDBXYFeVqblxGLEGdvqn6mHNCXvWikO3zYBTEOmPiQn3lxvAV3QTGxBMK9F+Rpsy8M
d8rIImZrk4XarYV1mrxWxXtSxzATwlwsdB0GeUJgy9xMybvkjoAEfnNpfdX7BPZhAYmIFPKDKct6
5cyRcIHescuw7sm/FG48JT+cEroHy/SHaQI5btVDw9rmEvR2Z0ZEISR2QpQS7nekF+HSsIZ275nR
x1Ab/dJTP8zCCk6EVdw0pJuliNZUbM67qQ1pbVL4iZKCSIXGalHjOW4X/ep6Qs+F0isoN7Ptak80
F1uCXJYTUtHFlCWAy51nm2cO6VRHSMJQnMIUxddUE3mAiOuuzb1mK9nwwsB3mLyyQ4j+beHE2Y0F
bEmv7Q/heI9FF6ADjn6ofW0tcH5S2gwGkoKsvVPF+z6F9mcSQEFq0zPilgjbGXJOykdAFu4gGBp3
Rfeh2PdedEhjF9QOEEEsAnq7GPK7snjKvC8w5UbxAzAXyBYYYvnL6Nym/aNvvU0xjHRiiaLiXR+q
ha1DFqKxWIDe0LBd+sBtRf/NC4+4KS0xuNmEb3yyVwBzb2Sb7cas2YU2cDvL3iRk79b1DeZQV9Ce
zWp5YJU/DT2OPk4yuWMfal0/KkN2O+jP8VTcJnqztzxlR9LQhpDNHeb4Wz9hqmtQy6BiGe6HuKc5
GxAZCuZQ0W80AZsv0bZ1lB8VTdkIBhtiEHqF+k5T7toOTBCB2DanLiqLHIztfaKPu0xbTJG6LzTn
UOfjPjcUHLkfLKccWwkPrmzQYdNKNoTHEAttwIIqyJtSzAnKMf5OzyePPdqyoUPDZD2GHeburHFT
9jmUlLaeHObI3zWBHUx7a10zt9D8j55fPzXOo92WH0rnYQwTt77pPzbddKPlDic/Ur7s7iCnZG+U
BDzb0clW0/nYsxq9Hm4cKovUvHHG8YH2w7EhvGShpCSHKvqzEN2hrfQfTtO8Zk73yNbmBpdw0dU3
IvB2aZAgoouXTtg+GFZ5QMewDgz9NAfqFv6u4SEzY/+eZJatFJyIQY/ForyJdPMrAVU7WxZ73/Be
QeB/TXhYiat/VqT4omJ51p/TGgI+LR+cR/k47D0oQQlrpqerL3iw9qraPyFDgn3GLsaJdslkfzge
WdAQ58p4uvdyZdvUwANZd6yRQM1cLmPy1QA6bQGzvheqdItIrFpdnkZnIjvKvxnb4DCFwT11a5Yy
D0ne7QDqErbi0lJIbk2hwE1yExOO5BnFqkuxCQnyBJkLBwtR9ZyKmdKsAh0vbRspUbassEjqdrdS
nWRZmcyZJext46ep78nUWSLCIc+DOJiJDKlJ2ZCFscQ5uDIIB3AM5VmF+S2LFb4Q5Gezn47JWsIS
ByXv6eUhLlh7nSR7DKRx1xX2aYIzjzypDZRdT2LxGNnrJJlIdTXcYRyfZkBXNmw8p1ilUIB0G7Ud
ZlPPHkFBvflltlGHYV/y0tNWX9VKvAvw8Dao5+IcDlOIQdFW3IzCEK1t11R4kb2/NDoiCgmByFg0
ktwnQdpee7LeNSwIM5UeCiIbRxf8Nmg8+6Rp0Z4sGPZ22S4ik7eKd5gm906grWtQqXT8Np6dPQhh
P02crCvT2fW1spUjV2Q31vg+qx1aeyNa9dilRUbuSjjeWmB9Fiy26EzMRaKp1NsxmzCLeayRZWFR
Emh2VtxuLQCNhUZsHklmI7bqYqTyoQVu2+1bZ9u2zVJi9/Jo/0rluzr9bFNKABwqsDUsK7IyEA6v
ognCsp0iUNddtKRuT0lKVvoWcBNRBZALjzKYj7GKK0juoou4gRe9WZrBtK8qDjZGsacphPFZcXHO
LrruHQqXG3NdbjSZOshfkJ80Cufa4rUm9Q0RymoC6muG04rG3B2/Za2LdjN4oOQiMnF6WEnGa83D
7vGhh6rOFtvf2jbEQQoVsTetcl5RGrpKcBMk/ZIT+0L3XwnCBr++tWuwrEW/hhcP3grcOyjBlLzx
XH9IWrDOba3A8yOYS09fvM7btB65ng1qim7cpyRDqty11mDeoLFgxOaSnOOlIodFAjO5ZYM6lWId
k1gQ+RZCERLQiG6EfhBET2bur6eliKZ9h5FTsdRV2a48vEJNtolih0R47jzpbBmkJMUuF16qr0j3
2CD3/o6UbZXJdlWlJffM3iDfe03T6k4lSo2WjnpioqHm07hVOiEjMldtpu/4xWBJYhdTJ9sdiCsg
+nrEFi2pfSw3G4wrIJ8gAaCw81CRq5qLA9FtnewgMdM4XKtg0VNKAqoHoFZ5w9aQoMJc24YFWTNK
siYU2JujNQCYVZO+JJxRpOB530fRzOOB5Y66Hh5zb3zQsu9yIKANdIOPQRiGuhYdOuHwUokc/QXC
eMBRnnBU7ea0xR9pS57waG6rjA1RTtVFxDCv0nUwFG6ciqVqcwDlraGtXWQB2W2N4ZZAD5K4WDEK
NmqRzUa/lY2kfTJgiYtwrZOdIAdjX9TKKlfbhTdUD2Ras1UmgKCOVRfQKhVX5xCX4RH89H1Y6hsd
ik5rdBszDp+0dNoKXds1FqeGYnidpHXbI5sNm3xR9NE8DNYKov3aYGsbovVVN6WmrlWY9dip54xF
DgPRymvCTaXZC+LZ0URkrjayR+L9Wfl0TKZkawmNgBvM5uWqhWymIfKHK8bGCliD4y3nCZRd5lHr
lKUBMLd1YoAPBGTPYn1k5F58nEofouK4HsgUZ7knHHOvej8H2T4wOtlZyPXoaa4xEItQxG7a82jC
cuuIlPCZ11eFDFdKZ92byitmtL2WRttCt3d1BYU4Dg8z+Npvme+NmQ9BPBKEOejjbra2IioZU7nW
gxLxe7wHlvbYD5y64ljF8pIA7JUfRC4/KdFwoohM7K8Ko4iTojJshREi2P9WBPIUt0QPUGn3PW8X
qdk2ySQMPvTJvbGCqh5MMBb0LSAeQNPJTakGh2LSD5xx7iLC0aRMt13zkSI9Krr0VonNeza6u5By
dNeFqyLmqWizLQlGTVJA9KxpWJaHJB53RaSerPeo7E8qt81nLewLdCE0lDw7uOWQrToDm6VxHdwC
ZFl43Sryb6jtv9Vl/zQ1sMEx8WV1v2mNZCXqcmXIiWwfAx01AUOsVFrko3x7UMZ20XOib9t604lw
pTf5ummKdYRNVOT9ichcwOx9+1BXRbWu+6rY//NHFavFXqrxY6fl5RrTYQ3lNqDfOP/fP38FGzxQ
yP9P3/71jbN/8uvXjBkBpP/6P13t0ZP9+++/vvjPvxs///avH7QBK+TGaO0okHUHApP6w6//++eP
s6+RTYdn7Ne3q4aigxZVk/vPzxhTT5Xun7//x99z9iOGPu0kJrrt2dd/u9zZr/rXlX598de/CcGa
7sANMvP88U7+9XPUwZvcb5DQJKx2VnAsDfNF6812YyZKc9Tb6r4m+4HvxwOsvObnqHRPek+F/vNm
0qXO2YzdsXUKK6wL8/d/0/IYalACF6Ir25vWTmrdkqSlm0kxr6gMLnXO5BwvjasZLR39sz+vo0LM
0IsEzrFXpQRCISImI4IGz5fI7Nd2Nr2ELT3LqULPF9iYG2rJQ27Z10z8F3rvXB1jhTSEw8uZO1u/
vd2MfVBGGB19Zj10OHBy4itL57taJceIkNmW9Dghp6+JGuRXbvTfhkihShwLCIN0vC2qcyZCGIu6
C4eK3mgyJKvWbDbwTWc2mxYvwY36TBhunGMzE4m5reNZ4d0T4RpLeijzCbkbi8dpathVcZxPjeiu
zQxcVhkqWjJICWINrug05p7pmbbot9erqWe9zkLJ0G+QBraxa7mbJeeeNK5oty70rGcZBKPCcSAL
nA8Kf7LKBG5KvjHH5pBZnIVOQiFpg6r756P8gkYH2yW2QA01s2H/Epv/9rGnllMFXs8qJOOKOjwM
qdi4n7PIy9o/sMe7onW4eDlggBbaYWgc5zqDiR1eFRtoJoFrLYfkZswz1xmf2UX7qBk/f2sX7qGj
4ySHQmIYiPXPHuAqTKZRD+j75xNL9+RxxiNIBqakadx/fqULA8LRUUuiRwThhaLmz2dnSLJJLXgw
NkMIGCGl9K838ul/u8ZZZ9nXB4hcDoKJCGdcQkUYi9nq80vML/NsXPM2EGQA1NcRIZ1NARi+WKI7
Jds0jvoi8/BHVxjbQB2vwV8vfjC0yWeXkgXI4ex2dTRHBtXiOpk9vXRp9Iao6DTz/cxe+a/e0j+X
OrtrZEt1pVkgfygSQognsjp6KZ/K1P//Twncsn+uM4/73x4jpR/FYBMLs1EN8161xT2R3tckjRdH
mQkDTsCwcUz97La1JDFYjjdLZmxv1RLZiTfzylR88ZPB1eegYbCZfM5Uk4UcJW163kbZTxSURtfL
zLU2vrOrvyI4urDcINrGLwTYkuyBcyWz2jlZwgSB1GtKPoIRJPSc1RHAGv6a2tZjWafHyblm2rj4
9mzkzAKdivaXrFmrQPgzHjIYRMVjOdHwm81ZgpjorrviTbp0KSxZAl4J99OeKbK/D4gxIQdliC0G
3uSciDrE6K2hcITuFOXWFY3PBfGWMyv4gC7agH/s8+e2bxJA48TT98lL2mqHhfQf7Mm/i/0r8qZL
E4SBzozI8dkL+5dQTatyyze7WZ+XHrNBec85IKV2eMVfdekyuJuA3+Jy5bM6W1+pl5MIQnF+I2zo
ijkRqKSKW6K6Zl+4NAaZgzRciWy+MNX++RkRgcNkl3Gdup4tONSYuJblPeZJf8IZAiIsOfhquPao
o1lzfEds/eTs1hlioxPoLEsM65p96M2OoAZx5VH85V84n40dw0YOihoS6O/ZlDLVzSQhQWOuoLxI
MIflFytCtjZ2Ya4V6jcIFkE8mmhMLIreYNTq15hGMQGLdGiRkiTLuCEotSTHS3c2MRmxCA33bUSm
gfD3GQc+xY63FY3juewljWL9+WrytzsEK+Lvb+BsY1sHtSnrGW/lk4mTsrGle6VvDP3HIDAKCX2m
CawMvbqy7M/35a/7ZuL/VAUeW2Sdf36qip62pFHw5IlALuRE3QW8hkLbccg/bNTZn7/LS2OV/dO/
rzbPA79N/OkI3KmIuJrR6jza2Glbwqutx8+vcvk9CQp8bJIxQJ+N1CyIm1oO3MrBHBczPWpQg41v
HOE6LHPLvjL0Ls1dADn+fbWz+aRDFxKRHU3kuvkx0vCzxbgxlZdAv/KuLt87HDz6bB0FM/PnvfM6
KttpQWlBKuNKye5VJ4fNUP5X7+afq5w9R0k3qbVt6Rnas1cckAtjJLh4MFea8T++nbPxXmD3J0WK
C3UohmX6nuivZqlfGW8XRwIGN8ERW8XbeXZWYtGWHXP8vKGpN0r/ISyoNgpdIm1AR+RcmfAvjoR/
rnbOYsI8ErZ1z9V8o14NvoP0B/aq1Bnl8srHdPmNsR/A1YOE9HwwWKVaCNUame7EaxvA2Pg/9s5r
R3Iky7a/Uuh3FoyaBKYHGCddhhYZkREvREjSqGnU/PpZrMrB7cyqrpzutwsM0GikqnB3Oml27Jy9
135MHtZnqfB+Zl3809turTy+vdIPNwR0TFIYmfXtZ9cI5Xjyqj5EtPeTz/Onlw6AKPU0mzIAlu9v
7rY0iRHtuRu66mbdX2ChbM3mIWmLf+uFCD1ir4Sx/qOSOrZmt3Rcdv+ckOq68mjpMKJLqKaKnxxB
/vgVwXbW6RGstk+G1T+srG3KgQ66Q7mPNHe3Mrlb2OIdVskoVG75LxeIvBj0McFy9xsg8/vrNxh1
ovcGC+v6YqgmHgjB3Cd6cqllyb4wifs6KwEW//U6+8dbgxel6eMIYRugLH5YkbLFzzFE4b+tsmUr
3EdovZdFO/7kGf6Tlg8vY7M7OYIamKPW95/N18kSImOHmdhmsrttUSGzAUAtn8U5U//IP06UGBmT
Bjdvf6K7/9NPSJsAUIQQ3JvG9y/dwBSz44bHrNNWPCjeedx6xTht/40L6fAimDM9jBw/rIWjVZFI
wxh+H0dobBh+LMwDNOjKf/0yf3olbVAkvknjCILqD1eSWLaIVN6czZ4cuTU8UyNvHSZLpS5Kcy+G
JFzom7mf4pGY+L9+7T+5kqT3geTnQvq4c3946dSo8ixJZ+J7ZtDilXbONw3YuPzJEvybcv77egYd
OcNRy2ZPxu+4vo9/qDDEYmmk1XrFvokLgVyGgOehZnxH8I0mmEZjfrqwlqU+4OAg48qmI2bJNkHZ
gETYSA1Un/jIO7m8SROPfuZdmX73mLdcl9b6mYXpj6seb5bK00doCaXxRwtTTBIKOWZWse9T49a6
sew6pHV7bUTyJ2ee9er+eFUQ2RvMdK3VsvPD8sqMLycOzCxAUiPk9mw+sNTsn+zofzwg6LaOzADX
CKgFysnvL33npQj6u6XYG/7MU/o4N+QaFc9EvZ4Pc7M1GOiXVvn61/fV+kN/+GTfvegPn4x2C8Iy
5BacwQHmwz4w7RGtION7jiF+I0NVtU9//ZJ/srDjKeRZ5X6G3/8jMQV1lzAGZ+AlyesiLmQf2cue
TC5GUgxgl/Zn699arv74EQ2LfYSURU429g/l7OwTvaoEAevjUmxa3d2hNNgIcN/20mwxrQYu+Qzz
fOhnF9D0z859f/Zp//HVf1gCe6fOFvqOUNLNMaglmYnDtJUM72OE9Vnh/L5OfIumuf79c/2QlPPD
b//zn+XdfBek87+LziGAh//9/xCcw0L1F8E5ZHjJl19eyvdfDh9q+YirQZYv3wXp8N//HqSj+78y
gaEl5XEcpsbxeWR+z9EhEcflnMctxJyG1XhltX/L0bHsX7Gvky3C2cxghLNacb7l6FjGr9gLV34q
abkrFVr/V3J01jLru/uZJoXLEwuIRjfWIQ6Oge/XCdeY88lwwK2Zo6bdiOIzkn19w/Ttiw5q4hCV
zdfYJFmncfroSHDnaR7H8RZVqXmBH20n44IQ1Lb1z/pppVlVRnGIszpMlsIJl168dYTmhik5u+ck
aW44cy+HxrfTW+VTtuY+cX9+EQvkvvJjAauUzMK+HSfm3NI0p1NiqKsEpF9ce9UD+lI03qTAOiIK
CLvQu9m+I9f4takxeqCER9OaX0NeG+7aKtZ3UVIjFynVTiNQ8sHqEnLMqqkIVFGaIf3i66mplrOF
2RHp11N0Xqc6Ydyq20ypGO4cchjgXcmUYN+V8eb1x2Z23JOalW8FdX+0USGj7y/PJl2frwpffkyZ
nPce6eDnJNjGOyDxFq9ot1ddP06B3ZTR0SpCUJnJi12bH1UWPy50rR+TgviDiEhUmX2qob5AmFmE
nsWg2VsyUufj5tTK5qXwkCYtM7l4VXoQMAn3GkmgPPaquCqqa+mlQTbF4kshjlDvumNelelBM9dE
78q6zkpUlpPf770B/JoEjokOK5t3Rq5MLgmiOyN3tmkrv8CMslCE+PeF32Z88mgKHf3GqfBlsH0c
U0J4D4hSu6OFoFIb0B0YVfZeyWik7szycyxZG2+cx62LNnU3eoc2acjii+WEIBDrM7kgUShjiLQu
UnhLQayPytFB1KKyYKqLGv83+bZiBFJXeG17MuLxjHblx1IZa57GW4SCdjUhigApLgCURgID1Mw+
dIoZkWGqq52D4WybO9NwqNu037h1k31J9Vu9GUaCW9WWvoAMi8GBHzSKe21ykrM4rjEVLGVNTH0y
bYE7ntJcK7ZxlR1azAFXljn1IVa4YDJdZ+e1Th+gm4DK6qLPr8ou4mCRpwdzot2m1XI+xNJuj4k/
bc0UlXxVT2gwBlffkxc6bfDDluhimuUK+mQetN1nOdUDCgprCcHgoSjtJ33benV5nnbIpivkJrty
qBgfkuZ7rSPQ5sHuCYNiOIA2nnPMAPW/Kl/MVQISyWgmO1UDMtjX15aZjJc74i/IiUsKAqJaVAl5
T1o7ct88oPzqgdg27ZlXtBeuP+1XK6+I5M6r4v4lmfNQ8zLjyXEHfYuZyV+iOSj92dxrdRGHjWlh
9DKzK6iwZG0gcatNtWD+GO/zbkTZNRqPSe2hVlzoa811jFlkMWwiJEAyQp8Mc4Ie92Mi4I77fsbE
enn04/mFmA+kSdkybKrBec7rDatNe0nC9nFusg8zhSGAJtM5xYR9EKH5apMmczaN12UnFnTCAcpX
c1vbbcVn4zieKqug0kpvYKumL/pYnhbNmdA5NvXRFt4DGffHuq3rB6t3HYJTiRrVcruCNx5fz/Ek
tuiVOnxr54UBcrQrXO3Gy8snZQ7H0o2Wd7tYbi2/LF71Mv9w0vJgIna81ae+3dLTI+4FJ5IGUQK9
d3u08jIKiVBbfVPFs2fKNysPM2+5qxMnjIHxXNhdFJQO6u5MrYbfWEMNSRIMB8qo2Sw9ERyTj67Q
WeEgi3vup4hrcsovwsk7M8ghYe4k3udyjV+cpEukcRzj7mhvnDbJtlLpH61pPgCJnnfSzjBJVd1p
scfqmH81obGjIdYRKazhp0u/Mjk/8UiNG1zC3Mr+uiakXoUAuK4R0y/vY3NZkoHJT9s6SY3dYcke
MhfqZc23HIy0LXZZdy6q/KIq/O4AlfcirVPMQWtySKGqL3iJb1Rs+Vs/Sq+8sj/03fw5R/Oda5Mv
GS3lIcuJ9iSMMFPeuwWJOARWgdJ9OuDUvkt9/RY03zLqkDnxTiVOv6BwFSuLlLtDyVsnum3q0ToY
NTP2pkSTqXDhoFJU98KczA2zPf08j3GqdUIa1P7jIdGnMObgsci2OrG3BQat6F75X0VpizBD+iON
MiSJvofPSDqO2RdIYZOniDJxMxszSZwHZ5m59dyEb1vXX7wE8fu4ZpNGYmeyZuxLoeOtKJzLlLhe
DFnmwe/kLUJukkkbc2YZzHZHHtB6x1T9pBFixeXKD7mlNrMyOEzF3L4QxycWY/3R6itillRHtGKp
v7Sz9yJhypVWEyPCxsuIeeitVQjbAOoC5yqSeEfcOdHZNU69usKMsHgKImBP+kqmqxBTKlmfSYPe
diKMTtHUmsbXZJw4qk4QUDKrv2YyZJ1ZhXU9QtsZEs8OOfWRRp8uH2gvISVm76ZeaGGatyxVsBqH
AuNPYU+PtUZEULPcpTau8twrPmEyvVeTfDVyow89Pz7WZYl7q4te3KW5sL2oIpw+l/h4cF6QCrVx
NNiYxCU84to5TsLuTvmTJ613B03XxeJcyIpL5LFWh0bWPqWVz1jBJeV4mdjxZFOTyEyfU0+5wYdG
LNvZUsdJYYC3HaRsRWJwA6PC72y/PEKuhsNctSfN6aiQhlPUcnul+oJDS25z75DrRXEyDICzzvxm
2Opr7y8SjVo/HwkP+hBWch1N5nnaNNldS+8oNIwTVqniqPO0hrro2vNxm6rUgM2KwDqKtC9LnfUB
Y7oHSfSIahUq7qJPt1We+iSdd0ji0RkPS0uegQAvYsSA1UQVnRMaLKgVeE9VU4a2ah64Eti/chFk
o/VWEmO80YHmlaNXHzg2wRMr8Lz7M8kruW1+TD644kWQ3N2X82ES4wuUr8PgY19RXfeZN5D4lG7f
KdGcXGeVtJFovDEcfaPP5dcRCZ4p6ssIXBmw++TBIw4vqBKx3DVlGVqKSWlL/h9tspXuUuE54p5G
7lLGwdJ0eBAHXJxTR9RIMmWhViMN9ZBt56367GrGLy04yD01VtBWAQkpRNU5bbYfFA4a+K2B183z
XrMJlso7P7RywWX1WJS6Aj3UOBl7OTQ7pPOPXdp3JyKIzpAopifTw7JoG+aRsmrf5gRr48em/QmC
VJCBPCci3TW6+kjWXGdHfIxmbG7EPC87leFALwTwv8mszsYlrs/YAdELlt1zvv5rf+nf8EJruIMC
a4HHTEE2GUQSRKLBSZpiLZl0dG4kTxUlWg9XGcTMlBnFaO2Kg5YNr7aVvbpJYlw2RfNsLt5htccN
0fieDQr3SoaVlZFgvhmne8VjZ9faa2PbaAfB6gFgvveSCbGuri9BYkvOrKJ7j4bqPS26dFPpLICq
bb4wcwPztOiUeuYOT6bdfc0sW2KvShFUTo+2md5F59CChkPrtlfaYnxmnvCY6wd6UnHj4rRHZkLr
KhdEeEWXjorIMqGkmVyiwKL4IiGqy1ceE0tQ02IiTBlY70U5Dgj5J+tsAEGcroZnrMCek1yQ6g2C
ai5e/dj1tsMybQWp5z1S3rb3mY0FFXqjg6JAynUPCbfOEIbUu2tV+1cmBXcyAqUvq/iFPli/s7Tl
pswgbvrazqFPOrGKyqjHJq6MJGhS/bklP0HiGXc7APZJfBPDnrLBg+pWd2Oj5q1N/y0f2m3eLK9j
l101QjsK6VzK0lmCcc1Ct02Mla35jrZHUin5rwuBbclAGpNi0mrHE8nOWfKQtcuN1iwXCRa/wJOa
3FnGmTBAJkrXl7s56a7gTlQVewv25n6wGKOuYTBiJlM8Xb7UhXGBk4XPH8EUp4tYYYeLxzgLqNRH
Is7rMy96iXl7a7BWSm1vLYO+AZgzbiSsz0Helz6Ir9FHXOu7640GJMFfnknfAgVQvvSl9zo18t61
1N4ubEUMZYWgvoUvUxXimVXyZq5Qudta4XJcoDaKHPsoOu+5d1uJ0vi5TM3pLO+IxxsGhn+68l9t
yN6kuQ/U71Foz9Q0KK2rYLDqi2iEAYnzJ0RYvprbkx7/IAH3y3Sej+W4n7P9aGnpRtWsBBzMbgX7
/DaNdJzTOUdLIY5a7sjQNtLX0VsTmEUMSorKe9Lnl1yfxrAsljtryM70TBvwGrQhbXrjMKs0CXWG
vLXiJ+OcI3N9ZgONwX8nFTGdTf9lLGA/eWV7KHRk8MPoOtvoXs3dJfZh/cxyrIpM8Kt4YhdNXe92
wsxUmMYE3vSydFmjWhGC17oz2Te9uYi2QnEbsE5cjjPzcYWDfTt4JWcJEkEI5AFBkuAQ7k2WNnNI
c3hGy0OWtdfJ3L2aUzJBR3fvqyVpzmLD/6LmNgu6uG8Iqau0ba3xwTuOxMIv9m0knY01YUwE7QWN
4FKzcK7pIxLEluXwcnZhe3jjI2mmC/IBNpJM+RfzdDlbMQ27acY2mmDja8nZabTYObSmjfKFCsZs
SQbEDy4Jcy2Tw6jMiAw5PKmDH3cbsnM/SiO2HkaU3ScsP+w8F2rRpr3CewHqbsJr+1vxqohlzBHC
E8tzg317JaOrw4LxOal1ey9cnvPO08+61aBgTqPaGLP9WWkM8rpLvODpbjTrfN1mMLfk3Q75x4Z3
FqZudOGV5CumVXdRTJEF8bUnOFIWh1roJFdw2vLMQCbqi9UBfVkyz+SUylxDTNp5ZLjxxkghPZS2
FnRkFW6WRt3aPfVoRrBFlh4iM36K3MEk2s89TEvXBWCd3/H861SQfphqbK2lwoltE5mtTwBDhT69
6zJ5BGFfBX3KXlsCneNUPdebIVlezTUasKc+DkbLejZmH6cDbRvO0OW1snEaFioxtmCDv2rYf/qG
41beA2bFYu558GQnSv8drlZu9OLRlKwftjJ265LvZ3iNRIYLPZEbSy8/o7hjr7Y8shFmSrUCML1s
ONsNAyr8+bPKi6BxEhHk1biPs6iCSUE30wNDgjlz3efqFx3PBCSR+eDP9VHY8cDC2w5hRWiB3iDE
rZveCrVF3zJPwoZTYCQi4x3qIiMH95lge4UovK3uRwdLw2BwKKkKsMNTXsmt62GgEKJ9jxO7DJcI
cOnIUYh33W8aYPtBVq2/smCLeOV81nNeYYvtN3I68xcsPKlmj7hX/buBhcvIOho2wjtiwb1w2Xtg
XkSfQpk3esHpuZmqr5wPD27Tm0FX+T3HPtAHQ35fZhlHhcnBRBI1X52JTkVX0CDq7LndLFZ0OS31
e8+gbxkwunQlBj5HAmikHDMb7bxPSSulnGWfde+dsbd2U+RipBNvoNkneHvcks2MGVZmb01hJHsO
xVTIaj5NaXHyBu0RbU5HbOHqXmeRbf38VNsTusPows/TYuMY+cJYxXxEWD5kBiWTPidhW07c4R53
2LzmAFrA08HsrWeVkUIAhEjXRede5FbHZYX3ZEN64N7fVRoM4qjOcChNr1PvjRf1Wp8SmXGmEnUY
SpAXUhBtAN4rJLkgLLxxYY/MENx2BtnzwxtN8zQsB+63eBl2LkPqXVeuhV3y7EZTRzdjnIjVc3aG
IJWzmz4tx8ZDSfG0MVGFpEK7j3O3PuTQQ5DqQxLeJ2NuQhroYFTY9qmrF6xueFU3RXNTKyHOItul
reUBT4hLibmibFevrXXKbe2E0R7EP623gYvMtsbXqI86UJVR7ep6iTHYeoylqs5eK/Y6PI+nbmU0
kOuX5gVFKXYmUiZB7i+JvfVy4pdS8ATYMpZdNZWf3vImBmOCr9Bmt7E/bC37rdGacd+lHAIcUbAn
ZlKFbrpAEIjuPRPVYxLJJzNJbgs/W3ZO7chjCkzEmBwALAs8ra6pVwvrLlIRtTHXYdNEKW4SpTbR
OY0kn1YLjf+RRumGdxSOBcVjbJBSPPlyq4z8pfenjC9SHYXGMRT8sRf2CSavKvdfwK1cuEb+oM+2
TXdxoRPDu4TL88gRjOK7OJJzSJBkT0SKRqvKSIQKRdZit8Jcn9lD4EYN8QKD9gCSCAucbu3LNof0
MJ+PfvLe6M5wWfYf/dhSVDnpndlFjPMtA6dsW23lOOJOQoLHPQiGRMZ3qXNFoOhqbRJzQDWCDx2b
ZVKQ0jK+xL7C78QZwpTelx4AFQ6zNV3Eyr+KkU9cFvVLq4ytbg93sL1tiJknuzCHQLAuB4VYOYul
9l4OCtVpfruQCbFdao32nB9dFksid5rLXmos116jut3glE8ydt8lcB0JqZETyLCWY7QsR/KvXQJ5
OVG0V3R+OT2NrYBKX5/NM16UqHOIG17TZ/veCwq+oBkwAt2S8dNhD/E5RDlxcTBTB+kGTUVr0MnP
9taWIS8WJ119cItyp3GHhJ5J2mxXRKFZsvGyAYPDVvF9PsdfPe4eUr/m564xH7lvuSAFscI1/rAM
HxcnPv1URrG+wTL9taeoc+kuBbFfhBkV3VRyM1Y1q4AwnkQM6qGZJsLHqObM6AE/XaiW+BHKFcXw
LSdQ0hd6zpktgZ6lVYDjKOxN6edXkc/5PRVsuFiJN3VXMcCkAPLmdgxHx9YhmWMv5Gz10g57jg/E
HhlQp8htHra6sr9WcflYRhM7BAWllwI7ULH5ZGgUH5TTVjAM85NqtEvfa64qowlF0Z8XHX4wYjA3
lPDMEjs89LEHg0hQhtXtqa38T1PjOO510Dncoj+Oluwpn5ddqrmYUxMzDtMxP+9JMNyOhv02pngS
NTHDuo857ntNFpBS8Caze2EICdaGgmGySHY1OKJEpWZsUUVjxx1Pv/1f6iBXGXj8w8yiDy3lR752
YBoje49Ui6rEetRqfnA6UMJNdH9il7YnMZZW0JP5jl91504YHwejDQh2wyPvxtGmcarVNssB2E/d
DXawysrYkJvxzJcu4eqs9WFRGl/d2bzrOsBDbHwbJ+f5q3rf3yTe42xr+X50Bg/MBPFN4AHsynzL
OozZZkRabh/VZw37OcCE7l6641000/AprCLFk3kS1sAZTpgYq2EuRJ76RPtzTTeSzzBQ21Zdw75F
LVF609ukQBasZIc4RdOfeuUrFjwriHpCxSObNFe7CU0FJqRr/etkSO+kVrrENI95YGfXJlZ5HwEr
cyWsXFUModTnZgzMAhgcbp4+9LuwqW20EWVaBWJoiWA1dCRcO8ksA2qJJoLYoGfcDdHJK8HU5Q04
q8HTREhrvpHWEnTK9TbbfHaL0BmYQZu1e+gc/wYBxAJWF7O80rUHJOU876xmi8uXVZcaplIhzwn3
Oa+Xctm4CyV8sQzb3G0flnS6jbX6Xaa+CtyJSqRlblV7phXYtbxzyuQOAMipjTPCKrluo60NgUXe
wmB99FW/9zOe7KzK+InFwHo9X2oVJ39LDe8YQraIJc1gNtRLYj5qkwDnZnUvUEPOFqN61NuKPawd
XnC6oBcxquPgUbmOh2zq6Top46PGyGvUGlJtzjobq5Q3PQbtIvYlLhk9jDPcidBidrGVwfAfy6cU
SxBoE/G5tg4sGqabFNYTrU2LMQKuZs6jkb2vFXaqIl2wQWe3EaFljZ09tdROJb7MjW0WsImokBmj
uFvLZMkpO+99Kqr6eh75egnteovI8t1wZGNFnz6qaqJzWXcvUc6Az+KqRzHw88Lqd07LRWunLN7G
pnWpN929Hd0KqpjN3HGndnRGiKsG1SGHz8Jb14LEYIjo2OdOwqSnBrtF2z/ZtmsGdzzL+1FPTlkl
n5ti2WV9zbZnKlrmDWnhRfRE7AxYocYjOr6Jy7C6yjGFsvmwqlJQYsYm2QoDxquXLwfLoU1Zs29s
BN3EQJO0t2frsNgpE6zWznZLzCRIZGC65+VME3zR1Mq3Th6RNEp++eDn54t6Rt9sBZObnTmjkXIW
N7hPO6MO3UmdgU1c8y7eBRNluoCRRvxsdBo9vdvZa6zeKC00Mu4NaoghMNqWFKHF3jtrJE8SFXPo
LdUd0pqXOImvPNNJw25mn9RTwriUG19IUFFW+aXq+YJbu/gsTH6R1Pwt4ec8ZPmFHfNl9DjjNzOe
afyJH52/PhQjG6pItQu3A5juXPPVGqzCJNRoKnPo6iYHOpmPjMKvf39+zCIJOXs0bszMoCnf8wIV
ld+OMmhd88s0sUcN0ZTTFMfuyl09tZRFbXaT+p8qlh/ZbJthlBjXZiNf5zo7ab1718f50xpxvqXe
cshP7Y/UFv3akPDwDIDHriKetClE5cNikXCV/ZJWRrwekrWXKo2vem6fQMIXCyMtv/RT6I3sXKtZ
F4yH41y1KX69lEuLdrhb70IWsPXLYhK6Yaz9JGrt64zuPxzKoeCwTm2Xk6PSQ9zoRuFBEVEnPa/O
kib2N2a93tcevniRaBej15yLxX+SECzw0nv6Rip5wpp9Oeb2fshJFHP5OuClVGEyaGw+frJ1SzZ/
v54JSRT0nuy7pdGqrVYzXMv53vVJPI9kJlMSg5Gx1rtBb6YjwwKc7tZTMzLGUuQfVusBbqyTEDvZ
ECRaOgeGXtwWNnriRKfYdO+jpDvrWp6kqus88LLiRUwyw4IbJWSncZ1B5mzpzNxBnz0sJKpwvGMz
KvXo1Iv4pcv5E+7hfDFfOTRzmM9IG3VmSN+dQ+eKX0jHfkPyxnS3ZYXXZy4O6OKPfLwftCz47XFl
am1sIJ/3odsWdz4j1BXpUzn2TZcMagOxKtmZbXtgQK/tFlGCCaBzTgcK7olPGBzu/e04au9VzvMy
WdVOGxWspJmH3m/z/aJPUAV9d8JsbsPfyDnvJFV29J9sGdN3MJPHZgEdweksUCPKmsjPb+reg4h7
XZFXxzoWfymi6cZKnHegpXfQra+hwgpOQYw3Kt68bLVlWybxFl8YrBCXI3KmxS/OmgVXSf1Nr6RG
qrn2krb1DgMFd+3QHd05Aq9n1ZybPOvBERMgFyfOtr4APtW1PVl20fAG6ywQzB12xFI8TgNna3kU
DTM0dklOU6m5T0d5E3X+meWOOwOE+aa0xEFp4LOgPEm93hql9kan4rAM6dXIoaWTmSLMujmvo5AI
kWswcnyNzrAjYlGEtrwivAadAOamZfAvpPLP3SG6WmrvrFRsh9l02SZ1kErjqfZKWinaucpK44w9
DEyF9ZHj1t3UohsD/QkTG33cBDvwrD/1khzJxH/wCNbLFno/opV9YMw8xQmHRoAoXq40aAvOQVfO
suGQx3fMmbk0ag6MuVz2HeRWMW86LSl2fjFMwUxgCq2rV8VcKrTs9I4AQSwGMP7CfnGf9WGrdfWV
TsQK5wXmoVrHYqQnfXMydJMo2dzbWWn3NIiHkfM9OUP11aJ4GK3FeTHrAeiuBj/Kyq+nkRz0RNDu
sNyJp5NKLTUAb+ka4DDdAOzzihaDQo7blOeAat9dTsAfVQCpxoHnxYLetfNBtRx71nxlp6Getrz0
jrn1VxXPbZAjKTk4rbxFR3CuadU5eTMslO0cMwQqgqRn11/XXOEMLL7Sua/RLlRJx1HZngbiMMev
ShEqKDPOjm3zOvkUKwt9kND1o20RgcToCmbxuQTiNJkRg0pCbSrjC8EE5hZDFgdyDwVqp++adh4D
aR9ykxWvSUxsTUofN1gTruy4PwLg5+Mn020a16d6oWnWQE0rY/Fc9isvDzIoTY4Yng41J9Lal3bp
WVlHc5VM8PdZPBGBOB1b33pMUzr4pqY40Mf8cSafuFe+yByWuzTA/ArOD5YP4NFqKkColluHY0+t
bkQr28YZj5zFY23Qd1lRL6ELr8usenBHJo8jDGtm/82eeAFgLjGRysXwKce13I2YXDVW2bGH+wiz
VbmGDdAKrJfD7LIYmm0ZOqMG9cS13FCyg2SVQsEzPchZ6mEiJCt2982d8y9p7/5cMPdvKO/+mYhv
fTdvFQEZrG8dyr9v7y586V6++w18WdnNNxiM59uPts+7//wP/sv4o1r/5f/2L3/5+O2n3M/1x9//
9lb1Zbf+tFhW5T9q5xDI/XPp3X+V75VS32nt+PffpHa/uqvbHOsdhjOUdjrSzG9Su18xBGPo4nn0
DeyGazbF/0jtjF+B56/6O3S/hIasOtm26rvk739Daod9Taw/SOfPddTL//Opv1NOchW+/f6Xsi+u
K1l27d//9nvQ0f9TjmKkwC+sI8V1Hd/RxR+U84Zfah1iJ5qP2vlE/NsF4EQjWA2f+yrhmKK3A5G/
sqwC5q5oS1VeYZA7uYSe3UTAXgY37w5pCxDIdk40dSrGq/U5+zsbX+0w9co1xtfwduL4zNOa+kyM
5CKsABlr9DYE+yLHLUaiyGxDbifFrD62lwuZwmuOl8aDwIWcJJ2Gt0JQow7q1V8u08Z+GLT5JiIe
Zo9kmbBan6LCkwdFV6YSVnYAsR+NhKHlJd3Ryp7EjSbqd6XLZw3LXOlYu7nxOXSot6Yaz8eUhn56
Q+/A3FWJdTP0THujhsLXoz/eWBVLI8AqR1+lHOkHGzDEZ5S2VQxBoGbRGHIN4mdjbQuC1wKlASvz
ja4ODKPq9lz2MXR4FDPKxS0EuT3j8deM4dTe0obiMHnzbV6+i2pIz02ECGM1KtgxdG10RzubW2Bh
+Ze8FuIyXjwJHhl5XWT3SyDep4jgrcWKmYiQ55GkiKiSnoPc2J0p3TpD4X9Q7oS6Ke7LbQ7PGkzS
iWvCXGZUrD8uUVbevWrtKKy5XIjdi707k8ArRXXrL9W1/kWX6jPKtMeSTvG2ofXCP5j6oJX2Z88Q
dUrn6qhIKArSfpJBY9D9ydzx4FdGfkiXntneWpWx9J0WZkm/u8T/bzn6yXK0AhH++XoUsKSpl/yX
//pU8u2l/OX2o+5fc/n2jwva+hN+X6EM91fLcWwC3nQfE5dr4gz4tkJZLFEmpyOWCA9Lpofi99sK
peu/CiFADVjM/thgBJrwbyuU8SsuI9YSQZKjC4EFz/u/sEKx4v2gBSbL3DR+M2vgfyAW8wdtu9eJ
lADtHBqVn8qQVaMayguaH8DcIaC6y7aoFQJA2kN9todDlWT7NXunqhG/D0rs2yHyvWPtabIgwJO8
r2M3GXEOY43cWOReVBBn6I6y+XYyMbSH7myUFDRGkXnvC8dH/1VOPArnOVjn5MQY3ta2vcoFej+V
wErLWb/iy6TQuvmqKxz6UU1Eg32NFRzcUzap9lN0GtJM3aoQp+J+CD075UH2bfQqn/oktYm1wxvq
9y6do2jv1Kr2rqNMppzkgVQULW3kTOrbTphxum8wMjcgBXEPHmadPIrLtG8b/4rMJDDuG5pIvfZS
W9RfO4Kz3BHNqNuNaeCkOuoyvaVNEQrEqRHFqi2hIlI8D3ed0ZrprTM6RuYFcqhK8zpbRplc5Hns
MyHzNYVGMJ201gqq3nDrN72r5+odC3Qi/pu981iW28i69at09BwKAAk7uJOqAspXHe8miOMI75Fw
T/9/Ral1KTabvPpnN6IHUih0yIMyQGbuvdf61i6NOhNjRWcPI2KAqY3CG1FrXbTVZq2E6SgSk652
E43tPjDyeLoJq4lSXK8HJrbQHx37Xqt6iJa5GpCxCKrUyD7nhPX6aQrUHBGNk10k1jX64oU+1CZn
m7Cc57MqaTUtJ6EgnendOGk3A7EL0SmPROvedUU+lF4bsC+vSNVWEB/1lWy2oVDgDlt8LGiuZIer
qhONSHi1TSVeOK6Pzm5sAxqlzeQmFZMcGcRHOn6B3DpTpDKVV4wxFavZMIr+WI+1WkKg49+e04bj
tNeQojMEIVJN24kMEsPSLYsACm7aKyToGU3tAm5LnMhHt2f3Wx6nLOFj/9oN6sLBuakz6dyN2nBB
MjH4gzccY4XdFYWWoJPuRHTRBIiRMSLgbOrlQIsHr4plaF1FdWFO+7xl4rR0tRZ5qdqXGgLa2azu
YiegbjKqujxacc1FOdiPzqoIGkgKgd1172qBnAcyullq3Eyx02+QzgCadb5Cg5UhBAvdqqIe9/as
cGpGea8hbkp0BMYzyX0qyEsG4v5cTRUCt6IO3nUQ4UwqTI3msNKicV3EEv0j2FOmg6JhJMKe2WZv
vZXFT45FDcFHDjF+OZf0YHep2zzps9q7hzTteG3qWCgvQ5DWx5CgjjeOA0wkChmunaLqVw5C05Vo
G9Chod2ra0asLbPyFpGrx9YVXEechdorc7aLj/gCgF+YDOhOGFZRqc2DYYIITo36kzR1RCOYI8sT
OT6q7fV2G8G/rEs7vk46cLSUBqOgMKGwrXIEbhpVk9F0I1BMA637ex+j7x2K2l5BABnDD1nVleN1
dW9JnARuFQCgF2V6dHUll2eJZ03uIOCOulfbBbJL1+YHG5bfoEYLL4yEHAahwz+0RhMWfZW0z07b
E8bJSCt7pMY4JxB56EiYgLipMpDQa1OYpQcbTW2xrSH6NLBZJ7oXauVmmh/ac840EDh6t+A+SDi6
aKnbeY4Ii4DcChm7d4oyZqrvJAMoyaTQRXSOWW87b8iHpj/mtKXcVaBlAuWDXhmXUUsBJzs0tKHe
N2WqUOFFDdzXvO4Nnt3YYSliECaph2QBSDoNixBld1lhiRjSAKmBNuRV8BhEfN6sGVlib5vA0GGe
zszC18RSFDo92YrJXFYRXgEuwg7MDb6KJNvmVZXcmInZlFeu2XUjA36pxyGy0Sm2SdUMcrSWZpwi
rwgLQlgxopmquBpKO683ILvd/kDNga4ja40xuJqlQbReNtTsC4PWVIpn1q1tv0xKNnL8LjkqKRM5
sqtWKw0D1XuAlZD+Xittpn6lLffKYBnxIeFhapm10em/Cyizdb9XtOyoSNUFxo+tWqyLprbJDeEL
cC5ctsk8Izhvm11NYWFc51pRp28k7Yjug7SbGEh33rqJdJcTqaAMaFkOg/mmsdUhf8CkmhM/HCqq
dmeoYbgBDVNMPirfOHipdNbZa8sOOlpreh+E3iBHpfCU2pz1aYkzRP3QIf23+MbjYTrXfJHzTkY0
GjfV2IbRvdWqbFO0u1s7XJttDSXVRIg7UyzAHnruaz2n/SZoeW0R6pISOLO+M/Qsa9UqAToyUVt2
RRq90iSNmOVHIwkqF+CTdTSDKW38RMsQ5kYIbr4gU55QIAShIBc4nAf7kbM7GcBBMSKmUWTcNwfd
vTTzBir88NbU+9nYjGWV5Xc5pxZxKHuYcxvEW1O2kRy1Nd/omk54SR04zjPmXXhoJvTNS7jDRNuq
K43oJPlWu7PuDpKnaQzHZ5M5PbqSugE1nNrqyIJDtMvM5K7MFM3vUoQooNmVsATwO+rJ3kLFXe67
2lLEAys0jFHST+g5baJyUN1jCHKIXo3esRIvK5z60z7LNcT2TKRisXKaVhkWZQ4Af6HkRni0Ujum
cRAaRXCY0C4Hy8TJcdgpfZOQoeuopIlGSGTtRRlZYbyW7HMfbdSE48rBVaN4FA1MhbpaWl8YdAdn
V00wiQRRrNxhgYpqv4QhlfmhmPRgn+RiSvcYkVLpSxma13abhgL5C4/drkIJQ/PWwLm+7HU3z05W
zc3BsKgPmvrkuiWnl9EskS06pTqDxI9L9EvdXDQtePC6qqY3g4pipF2D0z/xE/oArke3Js3PQzrU
iR9r1ph9lMpMj64p6lljG4GwToVnJ/m14aZK2yxyGdgCfPRk5ifVzkCTL4xQS/tH0TRMxrR2VmpU
HKlS3eudzIptlkVVeNS1qSYjtFPz27avA1DLOujiHYlx8xebQxiBLlOo6C8RXvNuW9vlBN+cjqDL
o6+WKIMRQaHCCNH6Wy9qACEdIL0xDhMikXqon3lfNXg5pZ0Hr1Z4V3s6ZWV3SJ3ERh7VJXmFknae
y1mb1sKNTRSaI9E/1f1sISHxEgO5043LiYoRxdSY6lHHHjRvzIJ526IncbP0dGtSE/Z8fgUt1jSx
scSkpqZWi69lw98qr/7fTJTn6rO47ZrPz+74Wv1/4KU0qCJ+UkBFrx/fFkuXP/1HsSR+o2MDloEY
S7S52PH/LJbEbzDx6OhoUHou2MU/ayWdn5iqfen08FPURrgZ/6iVKL0MDZQF/+8rHIYK62/USprN
1S8rF9qf7cf/+aetX14WFRS/lGIO/tJ3oCdUx9JA7IJ+H1y76zlJP9EItaRrBEfilSXbVTnFwwM7
nILRPbYqLAa4dkZ1n1iG2vqGNSXaKQpNfYa9/HUpmbt6EClg0NBGuMlvUhkdq5ZgILihpNCGB1GQ
Y8+MSOkU3V2MjVKoJ8OkozwsWid207tBnVQ0KwrqlV49VwF9FofJlQJ/kv9paspjIqRm3OdfN4FW
6qX20jRWgHpFo9k5IWgsdPusCOoSZRFnpiFPKlu2iTq6xdP3kOtuP38hf6roP4s4bODFIFg3kHVx
sh7vsp5uyjWJ3zrrNsUmo2NOqB+YBzTC35oCK+0iy0TE0KzAKKcRrcP04G6Q9TSfhiJOMSHwPKr9
S9wKqlC0PmMx+qPZVupNHOiRuO3ZS3Ge5PhTBj+qOjvYUTgH3ZFbheJk2c3TQKZUXhsNXfy2i2q5
kLg8mBkPQ6lW6YJpTCEQvCrBECxkpxQzUsiiM+lQt0XaM3RXFdGB5bSLoBLnvtQVYx8kFYNLgQkQ
vSQzs9Yj+omukYytnOSx1nLYJIiiIUOjRZna+FneJxM7mWNEvbXMxqnKXsrAypRbasXaPothQnaB
C8MI7UuYDt7JLzqoLivwml6vg7bbNuTUFYjP0x4fcX8mkAzFVr4IlSIb+xdVKrJI3xA9JIVEyRDO
cx7dkj9npALRWJkrGYVKjpSPW29QUzeDY80RV9AW0yYtUbwIj+/8ohNRNOh7c8yy7j2KDdqk5Bko
CeENsLHnMt9mSuw64xcUQsYF30heRaWHa8khzom+cAUIqEduySpP8EZGWd/s2jmt0bg6jDZASqKL
B/HfFLhFQqbBDeJsBnMJes0ELVDuTZYWqNpJDK05cIsFkTMJdDBEvXD+HLTBuvgRC8quMoQ2i8FJ
twYONU4vEIbqjMCmk5ilG92Q1qRFx0JhYn9Uc8IO8YRg7X0rB0nWmJUmLpO1eLTgT6SAJ071iLHs
SU/1ariAuW1ZRZDg2wapq1bw7I8rAhQGkrUkmL36I1TVItQ8rekkmv4k5SXqAJnq+qJ/sWYTAnZT
wLX3GcIYqUskisPGRDnGgGfbpOZY9itaLDkHIYJSCmGsnBbYHyMVu1S67ugQdIXVadDj/tHRQ2c6
tr/v5VEnaT3/d8vppsvqfOme/ect5y76/Mf6lRnc67cbz+Xv/L7xKJr4zWbfIVgXRgd8DvHnzkM4
5W9MD2xAgqpJs0yz6OD9q08n+BEponT2KCIsVdD2+2Pv4ReyStM/h3HEBsQE4u/sPWAt/rL3OEwy
NFhGuiNcIRwQjRdP/zdYlaifO6upsmt6A3cIKucFQQ244OqLhUVHxa1rIL9FqDyrTbNNyXJsQL+D
Hp4UVpLyDTHI46jqJxVk5iI0u3vdwAnRK7s0IHgN/DsnYY3StNY3kRlS+QPNQq2FGYh1h3zUIOUZ
Ysdx8vittmCxGFNRoRu4xAoo8W2e1B+dztjPRZ21ABSwxGT2NmrZWwpy3TSGV8voPlLnEoo4yE1t
kppcnQ0qLRznI9bV0KzR85Yc0vdGlKnrOCmMu9SCkj0CTXiTYnIfkYBKJthSRUqWFo9WNAYECihK
da1UibuthjB4DjoBmD8I8B1BdpmX1A8j5qumoqsT9KcoKQgxJOPFQH8WT5eMHxs4Td+YNN31aJB0
rGLOe7HThBq2uyj2UtcO76PeFVduQ85E5UzdaziYwa2WTAkasiCL+xVPfBduYrxXT6WVmm+aW/Eq
8WJQ94yJsq6RtPgaAQhrVDDuPs/Se8k2emj6Zlzb9pjhfp1BH9a6C696YNd+sKdae4whaJO0Iktc
PDjR1LeQ2fcp1qHPWXEV3lKzkWbAoJf2oDE76WtX8KLRWM4WKhcLEUnkKlgtQktXTz1S53PYhv3e
Gkv6Q46pATkylfix5OIb7CEh+TmTfYz1Lti6o61BXcjKjUvXmGwQAzM9LH0nls7zoKc2WXmkA4bs
rPl8NFoV30IzkPbREwdV2oRXLkxJEb2oBsXxyTcZnitzqq/gLFory1ZNrEhKv+1L/lVzIlrLZpKr
IBywpqS9oTwO4SC2DHwHEh+t7gw7Odpy4LdWUiXopzAxni9bNaq2ThP16z5MSLtMYWFZYenwPUVV
vc4qOW919qVjkrE/giIemMe36X4mUeS5jiflsWo1bSXpVXtukfCpTmWGmt40H4dAVx5NLe4RdLHr
IcCxaDDrU3g1Opb+qM8ZihYnLeurITfqxymp7duA+PdnqjvzWbgFElgzsfqtO6sU0Oz+6MTyWSfb
PjMEeInLsYmaiLwYwe1E7cLfIfcoMcZnp096LOMps6dF6Zr9SaBN20wWZtU00+urYBqF17oVKhUM
pBIzTDQg3ku5H23svbA2SQGbhgTBs25F1I5Fb7yjFyRxAgWI8jA0nK/oWjoL2s4asSqom0Sdjzdj
K7pbVqL2ORI97ZgGZZWR2NO905C0gNIf+kdTFVeMA/SzrNrgmGLyu8rixMCfarw0yOTPPebAaNPG
XbwbGjZ1xw7ogR2SLDR8bQg2WYcwgtGjZd3OjPiXIaegBaKielNJqW0ZvedrRJzTJlBIzQumfH4a
4+E01VXDPUWGj6eUMvxU7PjJULOHIXL2Zpd/KWuNFTDgUe/C7C3r89xrq965JGFYB1Ad3SKqVXEr
SEg7CacGnNGSvDwG7uDTRe82Jcl1722gp2cj54gtRxMzmlMFO4xjA4bS/C3Uws9Ic9G2qxn2AVP2
CAo05KxDBj0qQHmHLvha0kBdZIVaHUD32njCmYX6rdVNV8LA6pIlI58N0qCqa78CHLARx5O2HDN8
Ympo218iuqusgknrfbPl/WgcfeG6/N/65eseYmCJs/hoL1Pur/XNN3tI0E2I4oPpuvU6fWH786Zf
GIsJiYbfLXlwV7+43F9HS/9+OfbNb7csnhJjuGSpNKTOLZun6Ua8zweLmBUP07HXeeYO/itRUGjB
oZGsk/XPr/+ry3+3Y06KIGKMdzvSQq06ckCBl4iI1XbbS9DGoOkrtfzFNS9v6WefMAeMb99yg1Ix
wo9zLexz0OPKJNPo529Ku/yGn13hQov69jt0g6noeVfDklBT5RHZzTOBKyt3iWX+w0nuow2CNN/5
xWV/9b5QTHx71SieOgAj83US40TDvDy7y6/v67+9kH+CZNN/ejbdttnnP8ov/zi+/kUT88ff++N8
avxGLchJEqaUeoEhCs6Hv4+RFeM3XMUMkC9nTEMzAUH+eT41GTFrnGuJx/h6qP1G6cKPVHHBr4p/
aV3+zvn0u2eNk6lDErwJe46TsDC+X1lS043cJGAB09dEZ63z9byut926/QW2XvtrBwZk6OU6gtMx
jRj+4+vPv7n7LXiQNf1ETDa+9Ew/85lyXpF6tZo9fUPS8+/l0u8yph+tmN89bZfrQeRyNAb0lzH9
99i+bLDsIcgugdGjTzjw4CmLY3UbbJHFEUQXncRuWnVrcrx+fxz+84V/8Ea/vfD3JFsEjAmDUC7s
YCugoxkwVm7dh7T8NKJNZF9njbXuJE3juV055YbB8e/Nyf/8CpDT/3Wp+f3N6w6SBXYLm5vlrw89
o+KIkxSvoeD8kgzveXtTOwQW5QuoNjSYrkr30Qg+ZwevlnMdNU/oVLdwVpdAupbTcDNp9aLTvvT9
KexOTbUJ6QPNuOXEvptOjbwaIYCTjGfdutUjOv+V3Rzr6tUgIno+msar2t3LcaWbV3GxoUr3nPCz
K++x+I8qDetNUTMmJLoxQDh4UvQtQ767KboPrWKZoe+UFmIlQASLbC72roSZr1kLq9gO9VsWfMmK
FXAzyEmwlTE4GZy2XOOqdW5r8UxQ0wd8Cr8gDyuOn+o+9zQDgW8w+rEhvcjKV4aoCHTLVrgdVjLb
5O4jc8glliSieKF/Lk1CJiXCe2XduJsO9Ia1TQQSKnHnOI9h9WHkx3ic/HK+d2bTt/qHqbnR5COS
MLhd1TLFhKeMHPq+aPQJtWFrIx5y1PvZPlk3dflQyd2UHS9eM3Sonhb1/mVIHcBiLbC4jDofQLTC
mwKRjN+Vbhz+oEJUIHplhWzGcvDpktOFi0j13STuNR8iGd+fajJROYz7YnhIDMz60MKktrbz11av
GN9kqyRChtpUDIMgIUKG6b1ZIdCTpMABF1abbklKWjju1dBIr58eoWvYLUYT8SnjL2IKvBF31jxf
RebVzJcRJKfaUpex4zsMWfVGHMbgw9BQ6OMZUV8yfPkNlNSoOJgwYXJjXwUwlxxPVmtZbd249Vx3
m3XrvDiOZXg19JQaNkIpdOtzZS7tfMLOri7t+KaypuuyNq/71vmcGuFZPeKs8SoMXtvsqLXmySVc
TKfxEr8axrGbrNssXFVBGS8sIsXiPeL+tqCTiA+sIvCwHryigIPUcORjfrWa0PBpanTGNIqAD24a
FpnMuovN6RbHwI06cotOme8Y1kq49fNcBnsnLIZlaUpPzwkhV6dbpc68KELebXiG89y1OAXyEAfy
sMyxtuczNbj2MLs69++7iZVFFnsrPAwXbEG+seN1Yu3RKKx6Zn/5c1T4qYhXs02n03hJDPpbjt+n
aOzyc2U0m9TZKeIjcg5dpt509XOGTBBl9FJXTlP0jDsK0dshizc5tY9Gdn1brokp86Y58KMg85wL
Lk9cWU51UJDcMiNkgL9IpgdHkBxY63TsjDXGlbWNIqY0e0yUG716jyGWVHVyhdJ4EQ/5opof6est
e6Zqutg75sHte4AImieRUCQacIWLGKFvl2Z+pUrUghPtbCQVrUmGvaouRXhzMewafKx2+0SJuCyb
dk8Vt4otuusj6YJpRdt2pABpCbTDDNvqy5gZEy3uXdffmm79zlHwTOLSDameyPI2lfuKOh73I76w
+UrgzIvdwZNasg7Cksg9CHXCvxDKzGQHmwJS3dIlv70fzRV+ZJTgHdkGWBBJqQ/9mA6hcO6y+hjH
qJarT3A0t8pUeMEU+KQBEp1l3gXhdI5QUY4wIJqbXqbLMHgIZrlQgc4ZbgjRYtxNvXXQA8jp3btZ
qnt1wkvbP9o5IgyeOGN4UQljz1U8Pm+F/oXxNukLm6n4bOtu1ZagNoS2DPLjqD3kGfrSU6s/h8SW
Nonhz/YeHeFaa4jCA/vgJAYuu3I7InHos1ddXiFYQcx9L+Nheem3JNaBPgLtHT5O8gvjN0O5Iru0
txH+v0bKR549ala9MsIlueerjFZ1uouYuRbdsayYqFo3pTjP3dMYnbuLPcrUz6XhLoiuqMedgbwB
OEi0i7rwYGZyXZrzVubxIXZcP58SorUuwdzZa+g89oDWRQpXGxmqHm4bOXuJe3GakBdqzugfgsoL
LfklJp+bWqvxRmgeXYZ3spd8HI4mz3raYMR3ArJIy8ImaTrOvGJMgxV29mPV4V9hxXgdVLxtqCIQ
gKJxUMAK0AfL9Vpi2mBXU4LRWos5MZeVPr0prt7QI0IoNRpHenaYNvKa1PDRSZe2OoF0cG2DuSlF
ZCSUfDlnzQtxo1jC1O5LrZGXPJbyow7B+k2zOyyZ+TxkpKetuCXFWpLEzlxJCwB7yeEhUvOdGGIc
n48DH2k36/fTUANH0sn1QcAfBTt9yh9ma/D09rbUixsVs4zO8632G606VcMhLHwiRZi3Hnr0x11y
1eAqm9MvqX3TOY8DHY/W2UTJBhBoWrRnDUuwZj/aRHE72UFj/p0F+nHSde6lcw/EygrfZ0GY+bjU
Av2umKqdMM5jbT5hHxkBazXkyVf1PfPUtal5MdNfJWHNdtH8fpUKiG4TNeit90ODNtZY4MOIWW5g
CS+GZC8Io71Qb10akLXzbMG70rJTaCp+X8wfxnQ7RsZGu6TWEs1Mrm+f7AOeLZ2jgOR9IDMcmCTw
AjlPrKFCe3b5EeMM5YbOUEl3LPIjmqswyD2QfqZLVHsAt0Df6ma+yrK963S+NDdiInD7CZLNQuEZ
iMR1Od00TDkG84XBtydDTLoD97SB7f6a4UZi0IRN5Wog2F5UD2UMvEcxl2mM0tJ5rIC+mBPsiWpd
Wlho8q0FbMWarnhE0nBfagC7tho9Beb8vpDvJGQuJey+xDnM3U3vPgiVwxfyQAfvh+qC7HmyamwZ
VzI/jIXfuigyd6QFi3k3BTdj2S7SC9so9NP0KBtAHfFqyO7G4t7EhDOeVPXAZPCYGpiW6Z3i811y
SKaT3HhSWkvEqQutOpjYTubqNSWepVZislyvjCa/whzkxeF9V+PB1546obz0dvrY9IdKPAKGAJ/R
bpjCr8PBb9uTjNYWFmQ6Lksz2RbdFVLFdOEo24qc0fsyfLuQUcI4WEbxl9aIDiHWH8N9qyovZuhE
YmpdgcN5j6TPVkZa5KKtKjbiV7cZydSeFqLdl3SDOHn4EVIoV9uxnevjqQbw4bJCZ4eL1DwncFQl
c50gZgVP1NThQPqc+ArR7O2rS5+4cHY68W8QT1ajvg3qYxXfqYjoFJ21FyLrnHxe5NgmMsI42cTc
XehfxltV2bM/g8gBMNuSNQpHVLbAy7JlDpzJcd5S62zMGCBfLvGBXfEWk/lG79BL1OcGJlgiYUxy
7K+dBys9X1hFeb0LrC36UDRo9HuHh5ZI2W6OPaHfo1dbtPZ7B0BizFdhaCxyPirwMWEg8JtePuw6
Rsmuvem5ynfWrSrF9axArgt0hFOKjHTul/X4KJRTlRCqC8QOA2Rd32nJqUq3Fo6swf3UL3wZCIVd
+YR5Rzj3ardR3atYHjr1qdAfQnpaJNqjSuXHc3txKMjVSAocbYpqWyT3GlCfmQbnQ9X6FvNii/uL
CRt2hJsq9Ms8XQYWfHg+5lvULwC7trm6cufGS0pg8PWwtFlpZ87jJBpe17qDKTI9IYD0O0CR4ckS
5JnfOfOLxMofj0xnSy/qeBbrd0M+a/ZW624xmKnxUxc3oIZZzU4NkCTNKdiS4ZLB0hoMRhgqtEbH
WSniJo4Mr80Ow/CSdltXQK6c1UPKA1c5BFrD1bWGe4O9lsGHmKZFrH/Q8t8X9OUzmxKjDZd6i+xu
vtCaoNOZCIDrDyOM1gJiUlAcwwHaHW8g0q5YoftuR14kTOQa8I8/Myy+0AUiZog6u0+l7GobBZuZ
7ivGNHUynBAw7WtTZUkAHncB0ZXJHpAv93TMkgV1ysbzwCnBFONCac49CrCacOiAhyktmN3iG2/6
10iejenRllgHkwc+mbF7zco3zIa19YDBGUssJK1KLoOyY0l4Bou4HWb2jfE9wxiLmonxe+VSdfkB
Hs85vGnrW5stT9ujc17HtL6dbJtRm5nBehrs5TRpBIAoK0n4B/HKvJlF06M3kps2Y7HmT8SRfiPM
D9lDYwQ0NuH+sza2UpwK7bGAVDTrnccAjn1DzJvEjPxxVjuW8NYrZwKLs0OGImvSWoQ8yCDVQ2M8
dXZPwxuBQADjyHLWRu8uGivfSSzZFaCe8I5815ym5GhwAILKw8E+Jx1by1+xtajlZh61pVlEPtzH
ULwFvKtRP9rNkwEd6hd9vu/mfV+Lb/oORDQ6NH5wMv21+EY+FlQhs+6FQUcl9wj9SlbT07DSV9OG
0OifX+3SCv2mqfjHxRw6wzaNFfcrMPybtgoqcy3D0EOlD/ekZHQEczKKPn5+Ee2HVxEOOtjL/FIz
Lz2Pb66iRTHVU01R0oaPUr5K7SYJsHo6LCAAJuACKDcxc8g8mJdTeqitg1PxSNH8+PnrwCHxb+9W
R6xh8Qp0sqm+b+oMCKKLoAuVBS/UD/GjE8prMoIwjBS2+TnM3KU9HzTuemAJy3YE53SjuoSwY9eO
CTs39wndoPB1Zvip6IRpo5gtsf+m4s7QTQ71NzgZIuOYFreTwUSm8VP32dUEAC08iWf8uItRgxIC
QTmFIjAjqJf9XjNehzxn8W6PRe8uRXmVVQ2jwJUeKh65LJRDEXQ0c2/NRO2yOkzzs1vfFvm7xdnA
Dn203FQoNCQQuCDQTaJbHU67FbLvxA9Vd+iDjTPcNkiPCcDRrSfbudbnZxVPcmdeqwVQOHaQ6c10
Tm5/hzJm4SSU3BvHfHT7W5c1yVaOIsFKz/5jML+cbn7+vfyg1/bt1/J9y2uK5VgydlUWTf48xBtT
fa3b63H8RYde+0FXS9eQhdGWxZNnXpRk396FwTjBncQRu2g9zcdk6sHcOfVLudK8Zg1M0jO3P39f
34W+fG1ackVsiAInoKN/3xwtGfS4KaN5rjh5qIL8+NNeWgs4WWvcsr9sHeo/ur1NTdCx1Mgp+/4N
Vm7Y0EKJLpcrtozvvHFTv1sLGpXLyMsff/HmfrBO6ZqF7o6+L+kF3y8dDbmHBg+UshiWxKWv2uW4
73aqX3iEcm5+fq0fNJm5lGOS+8EiQk7PX7+5zpyyaZJ8jpK9Vc5PbnR/2Vkzsj9N+SzK90AJ/v7C
eElLMDS8fIbJf/71kiWDcZQJMbSsvgYf4s+WulB+lTz4XWTO7zcIt76uWrZBJOb3QVWZ2cwWEERl
oR+lJ/xhnfjhMVkhAFwpy3f7mud5WS3pn9ULjoX/i1YzChaEKmgn6d1/f7/kHUjtrLsMH9fKLWzm
dbTCXn0GRb2C1rAO/jfXY/U3CRmlsWyZ36koMXFJGvyg/np/8rorMNbHnFVwafnqJlkS3feLJv4P
P152UY3AaJ2izvluK+2yuQ3slFVRX0dr6QVLaP9b3JZrfCuL3nNWnBSPxAOsy1Vx/NXk7EdPP1MZ
g2EFnV+TQcJfb6E8iew8tLiFKLPdxbzKVvOieDMWjJQPf3voednJkcHiquCmRUL7/VrTJIOdliLh
cZxeSoOD15kSV4a7cXiJsqtB/8Uj+aOBjIFW8BL6yVHl324eG9xILhSup932T9au8kPPBay76DzV
h9vt/zFU/u+c8J/GT4eE1LjZ57fatcsf/2M2aFm/8RiRYiU043KfYVr/12xQU93fDBSZgmMk8ytS
PP6cDSoa8mh+QmzcJdlI54/+KV7DTf4bfigMqLpgqAciz/g700F02H/Zkyzi0y9OH45aBiF1qml/
Nz8mwgidCxTjLdofMkewRql+upjWtNAXbrNzYxWkXnTEhOop2NVCTTvL3Mt6c2Wss4Pb1n7RjT42
cL+xFb/SwFIGjyFdKCFdH0O8HNfJXYY81SsfGnrjtkMMfTbuQ2vaI7reu0q3d6eCZoqyI1ydLPco
XI8AbEHTrcfcNxuVcWK3RZd8kLO5v3Twc5/ayNPy+3gWiGtCr6gyLxeD15Bn3WS1b27a66ICS+lN
GqJbcm0nuoh5tpezCsKP7mE8Qp/W/bgIwDcnGOPztaiqtYnRyoi6dWMP66aS645OQeisOoE8bIMQ
kPlp/4ikzMvXRVauJg6MIQARcxp2l+bo56ckxpfh1LG1m2sEdsTA2JBIgN0F7VGX9j6LnJ2ptAez
tI5ELVDyNIyb4ngRbJLI8bWgX0snZKpGMI9I6ezN25TP1m4Po9HutF1wS+m+aeZpk2TGJlGszSGN
hnPWUwASMTH5ixSYtjYn66lBCq56uZOuVf7p6ZS3EnR4GK6fRaqemEAUww3+thUGXS9s+6tEyc94
oY/IDQ9GE+xK5yh7+i+eO/HtdZYXyZRZCdaYArkQkuOwrdaa1q/RKYrG9DGTreUQbgJovHZabIDP
bBDIbSAprwf8kpuu7U9lkZ9qUxyNKd9jHp0H/dC7wR7N714kb72ckEH7AM298C1Zz7N+GqV5ZHIQ
Vja5C9l2ns21fRhb9RenT3qD//YkCJBuKEVtnV3O0S+n4G+KoKrImmQerHGri/ng3CNKoyiuVg/1
bHsYsX2ldP2hDv+HsPNoblsLs+0vQhVymJLIYJSo5AnKsmzknPHre7Enr7tfVfdA905kWyLBc76w
99oOP8j4+V7NvAVmGrjlpwafpaovkzle82YNl/LfQPDYWlwXIKG/rES5A6JiqPW8Z+IGhkF7rIQ+
EJo9qCp7Ls3AKrOwb5oQcs5BAYTdmcQa9H2oG20omPimcRauwEpv0zScMeyeIRfw0WpOguVZ9PhZ
uYSFGRksJLVKPQDju6mGcTFz/ZyuMGPmcwZTx6rJ/enFm76b97kLt05/S2PzncCl8koNwkOEwDrN
AQltt6RYbuvHWBrenra0hdjGb7SCuYhXeAtWaQ5GoQr6Jg0IZff1fPZZivvaSws4VjhK5pMFc4Yf
pJGdgUHM7iNa2WDLdT+No1kDv25WficJ/tSqSMPUg6jsnsbwO2aa3xdOq0xOhjQoabEKE64gdnAt
XlkYU54wpPc7CNpr/bchNFw4z81yyVjTCIVwEe76VSGdAYstrtFrCSR+M8FTLTa8/3spli9pPzL1
fEhy+YKH8z5W4x0/xi0t8qsVPrOso+HRPTLow/C48n70LfE6iliFc9WDyuyVhCB24+xKa+KO4+4w
2gC80bbfwC5tWY0DTVFD5J9RDxAE6eDpSfVR4wT/HTEAv0mNZcvOhkxv6LKHF0lpXljz3vHR3zdS
TiS4wFj8l0n1pHH2fu5kkx064/7DKtAYE69aYeY24FHZSGiW6ohMl8yBCXfm7Kbyf1TZ+M6ehfT/
m0A8LwgKCB0NwlPKIlMH//ePBVZcPFkdOPdNk8LV5HNM4E0hfpny5LSCK3Sfm/hVcWNYvp+Yw1kj
ngGAJse3LehBL+3uKp32iidzZpBjnXGRCL7VredGBGh1l3bd0aWCw6MljWFzjRJE9kiWVwqWEeu/
Xng7QLSijq8/ml1yPmwmKVDf73FpOlYyOIlGnET1pYmICDR426buCsR4lubuzS7GajexRhcYvxjO
mfbeGvRdfMYTUfs0CdO1hu2khk1euyPeb24p4bom6VedpV/apxbPbwpLbLP5hyr6sbCza0bsBLJw
J0/iNjT5NVaGs+WqieCWVvjMG8gb2TMZpuM2JheJkCW5CDNJDZ8ihMGtr3PPeSwmHpP5FVIDYvHX
ht3Jbu4sf4/kzB2GSXsdO+2FzeYLNkHbjo2D1GHeX1GRzdd5GYh10Vga9BflNkVy/mB4LGzMhq3z
kFbnaetOmp2Nl9li90km0YuyiL40i754YQuXZNmDxLDMvIPHv8Wt6mlxhoR8OPX2ek329pSetDZ1
4qVz9F/SbdLzU1qpYYE4+8ec1EBO9agf+khG1LmA09KHLiwGKWCMImgEF9Uh7hRqCOvU6JmTC3+G
hAWFGttDqwCXOkg5cyWvdxtxDeaFyh4uFwEU3IxBOTjMVe8sWJ1ibagyurM+6WfcMxeIk1VXnuWw
KCwP94zXzrEnlhahqfpz+OIpueitqeVkfFKF1hOEwltFy91H2Z0Y9KhCQeKW7tS4cAy3yxo/zzyr
Whxdo91IodALhr+buInaNqxIlluLo2LdFUUKWq2+YkK85mN1m8rl1ufbDanTbS/R+97k2YlvHIAh
qPLzNlqnqRtOxoW0rQmma9Xwxh2C4cVEiaA3n32A5/OVwJyXddEOyaD6iGNvvdlc2006l115mtci
QEOcf2YUNLVoOppRu0m3uY8s6rPJwdLjKJ1mG03pwCI/GMWXvHBD8V15sboDS2IdM1TuQrx2BZkV
zAh1t1TdXC5Qxl4UYk/KK3iF3rC8rBS8kkcmq5x+SvwkHK32Yo7FJS6tczP0jJWOs7/HVSAMsT9S
2pgG1HPwy/yTKA+w6vZB3bLBVU8EZZ3HQnB7ZUH2fKjmLEiLxCe8JM+Ccd68se58QlzYd6sgGZlF
DF9j3Ee4g5Ezn4R08iHNV/hVtS1QsQ3gdw6n7tDc8bwHIBvCjU2MKTJbNkIpskAOT+QfpEmwJ10w
mwOftS1QdinYu93eV9QRXFeJoz0xmnVgglGIN/lUJO1Jv5E/t5dvS1s82KneS2jfZ3nYzm0hnpdJ
Phm7HNGBijJl3RbMCKs202L/n4bjlKHnKE7ZmJ9RS5+FX+gIPtz5sBUDCsx/NeVBG5XfWV+5ZW06
bX40ocHJBfcZwhyLoANIelFz7zPlukifw7iFRsWourtVPXYoQfUZ3Ny1fLp36iuVeVDxW2jTLSVP
FPjjk+i+IPNEdJYxh73tH8tCTgsQYMy8lTxFRJFFKjlPHxy9Dl57QufCfExDa1SDWh4CQ/U2JhjQ
yXOiUQoFJRg6dPIQ3JybZZ/cPJfAx7p91FOtrped5Y7XU57BG94Pw5yQsSo7VU6Fppyl0sWR60kU
mE8pBi+OV2ixK/YmxENWjbqOwYHLGD91t5CZtaWu6Oz8F8z2Lgrsn1hOaLXT335ZZRn0IlaMhqnn
6qmj4Ck2hgwHKJijzYO7ZIoLGJkXj8M6d5tlsxfWiYboLQ0vqVn6Uz/7jFL8btB9WRAY0uyZfJtB
gwAJRb8veGK63Lj4fUrcZxrRFbvJxSCZwjqSu3UbM/Oyi2SSTfcSCx5LQ28btbPRrKfieChM65JC
W+/O1vdkQms01EulRMTFFbfSIIL2ST2I5UhZrCibs1MzZciAstM8WtEoHZu49rKp9PB45JhxDjDy
VTuRM35pNuZZaA1qoKltoNYgqWe/tDI/rXZP7hKPx0++FRUKN6NwPD5bPes5+O4HXtODHCgXHJ6h
VUsBEzi16WyeGruCtKIQogTALDa8AVZBUpOC0hz+oK2+rGZzE97w2GnO7YBj0eHtp3tlB644sF9d
4hMOpH45iB3dtPqr1PzIfebiRfe6YfKtX4ftplcnXncj/vwDBX3NrMiIhxP5PFuZeeO6eQZ7UWiS
MPsbJ7GuGhEd+nQiDaL+R8LcFY8IBpOriqhg+9xDjKUPdv0HbSCu0jpb0kPHRJpAbLYIHx3chLpA
AAq5rrkHM8MTWAer4+p1iejpf9gxc7x40xqtBM3N835equncWhX860B5Ga3KyfXYRlflV70ajUsV
6frgyUKgdVLQ91HHmaQQjdMKuYeU1h56JaRH87xnYFmAA0R4SbrkRSTsi+fT1MI5PnZG6tYflssE
PupF4VTDF8ba84UlR854HBJPXBWv2lRQ2NZhK5MAZXFgkko2rGhHPZaTeUNA/OglNFEPEmu94Q0I
gKN87z3L8DPmhfPWWmwdjDMy0PPqI1AISnUIkrEJRF3wOcjuVBIpaoP4S+Wh2z/MTLyt3E5Dttym
trgJL9IISYQtO+6IUb/oyK2wK3N//m2MNUqrJGrXP0tfvFSGZaexav+lXZu5sQH4V8wakx8FSQzF
mfyx7khrgjgoxTmARxuIpe4nz9q/DmJZxs9xUMTFI/XC0ykB9tabNcXBw+y0YOC5bxxIpOLcOlZm
HcuKgcIQmnxQNuUqJ45RTA9ZU98ETX4fNRdQwqv+Zz4qXoY4Zbf8SnV0fbovbi3Nr2B8J3M6LWly
hslrIFrTEY5I7XJBqfZvZv7Q9YM3O92pyJOzsTmSoge068HWmAGgBiCvh64/YwPzBGDsxlgeaxNO
lmEF5GgE+VIFiwZmU+78JWgPbRst1bElB30UDOfyuwG1vDvJ12QqUbIWUfEF0yOS0jrMsYppqiPw
C21BSCae0UiuZvbuPBw0cYgwpIZMCoM+F0KhsMnCZWhOfIlcenoEK05L7mlj3VGAwpa7rTj4WlIx
+kr1Lb4KUQOkwf9N5KEvAqVP3Y7+ata+7KKl5N6FzYRRmNQsMPcJmY/Lg2GxOIWNfMtk89xn66mO
hfCoutZA0ObIaSdVvi5+iIJwJGcxTgJFzUg9tHxZZ9kqSmG/U/i/aXQzFTSoApgtZ20qDv4MEnjU
LvPKfqHXfX2N/YavWPwWeg5nzrA0kgsrHEc1FLI5JBcpLFQJndQ7ieeBYJk+GlOGw75WFT4kYC8T
e1JDcL8XrLdy9IozePwxYA4eimUXlUl14huE8q3t4XtXqk2FB4LjwzKmTxyMNajB/YHP9zGu+gNh
xKP0oAcjqViiPOy5HuJORx88n5X0L/FUb3Obv9dHkSFFOxZ+hkhkGxJf0TTCfHnwqsnDlO5AF+fa
ad5gmeZe/nep9Luqp/f0jW22JLwsmX5fYIR11mlYR7uGNpBQOWRUDgqZWMphuaub5mLV98gp8RHK
H9paYa6IzV2GaozjhjZF4pDbaIAKVp9EKmPZy7z4TkTgYeAMMw5YlvHfy9LxrPyJESYl8DPSAXFh
9bCazZtiyzNqBi7AktEF5lnlTV3ttRyMtRiIc4rMevRWvsqSbdruGMN4yte36RQrx7X2zP2yGiKn
/OECTNLRP5/arni5ZlhTjYvcD379QdsuQ5kmf9BjiObpj6pl5qYXDosTe2ueDkPsrgOiPeSEOXiZ
pXfTd/laSbuNLruil69hAXSrJyOZoJ1Upsyt3zNEXPrNrL/maojkP5RSlnUpVY8xOioO0d4Wj/Ai
IEmZh8LOy0iJopXs93OVaKdhU8+pdSkQUXJZ7BpqV0dJpiu0AehtLXyqhVQ2+bUFC1uCyANW7G5K
6t507fjMgdinaE6ssNDLkEQNiu2vfbPL7zglujihNU0Hh6RIQLb0vXUoGkt0E46DqT3Zjwex0RBN
1nfBAGMlRs3z0MOjuiE0Z288tKsrv+bfKWVgwiv1Z05pRxAYTY741AVnjrjMrvC73PRTbl5kvr0x
r4ss31p5fHkyC5Tsirz4FzO652mZV0jyTWdQX6qT9UtaFtbw554C6t9HGVsO1H27YGYYV3tg4ar1
kmT2Ewa5+6FZDvpPfCLhkAQ8wknDRG/CFRVTJa8+YN74BKLJq9TMq6O47k/jeq2xePaElkmDe/vY
4/nY04Ah7JhBtfT8awWaT+5yWUgopmo+No7OSEboJX9zR1RraT894sHJjc+FQlw5dmhOlfTJWw6z
QvBLOAbiZ7aKobh3R9m03slOmgQrRHFHckEKAAGBu6LAC5Yu+7hcksk8lopsr++psUCSS08Lyo+k
u4JDD/ffOZHJeVK6oqo6/W6wZn8t1cIxdNVeSEwBYuSM96QnNhTt+24YISiOI+SnI2vK+p47SoFT
+JGBVEWjhjQ5DhqN9NI7gFidijTWuXzM2DH+ypnstOEwbbd42V+muCLJUX1LiLppnjD7NP7Q9Omz
Bx2dIGfeOsKjMgjF6kPqi4deNa8G50FRMDvVSYkkbKbcXU1sXBRHQvvLpO5mpGwzWYwaAS10uZGD
yaP5FIWZPnggH7aYr4F3Q0AvX9JdvPaxL5Ac2Mgtg5PjuyYnZ01cI6v5NWI41ZGSMcCcNn+lqRdp
6vshJNf2oqH4v8L5Ootwrz1zyy6ZZWDbHe2yL85JMp0MFHaLSAFTsTC2UBUKP3foCH0Oxf9DBKy4
WceZMxsOdEHEB9eUkEiRwm0595extk7MGwV9IvjJSZDaqZ0rzkowHcshrCvZecp1hsprpAfvI5sF
HqF+pcdJG0pRXpRXEUmrRhuutiUhmQvJI2aYcUS0TJCE6SabyV1c7JVTLu1rbzVaLzVb5qHknDDk
xEE4lFTlMke2epQ7r9BHH8+GymMowgGTboOPiduVyXqM/NhSXOXWjUAZfz9x1IqwB5nFB241/MEn
+LMdTMBkInnXh7wFXt+bCGMAAhYMmGrFaZjk1EeMszY4KVtnABa3pr3dzfodVBPpAeyIr/r4NqNM
A6ThL0fxG1PAX8z6JzOTTjiF+swKxLY6b36T94/VaB5Jkz1kJO1kBkaxAwsuKrQ2woAcgrpncXiI
FxCKs+HPCEzJ+hCk16VAjfXFeyCuMOUTMkgVf1gsD9fxsjrbIgZxlrht9ouUTewUIVwveHS/jcRu
fKPRzrCEx3wAObfbNR1EvkP22/yekYEc3zJrfUlLVya8SUvKV9wLtpjM4PsPK7DeAZFxwha+mHXP
VASPBJwKL8eQrzfkWIhFjYGUjvnIzkZUW5fr0sErADrZ3vSHqcFc51VLet0Wq2ihMTH3wu371bUw
6WbvPCbsoM5LfCMnInyO0bsFbbmh36gsEaLxA1gxI2TV8GT+8VJ5V/7UjRykMcZ6Vx2MS6W1L6B6
XkwGvxk6M6CM9Cj9PWb4i8Xq6or/cqE4VUlyqjIe0iYcpDkiga8wPydFP1tafp7z32l202zpq8jF
c57sJ1EfogmdpHlpf6V7S3zqN6YBPk8/ZU/xnMnexlokNVKf0AGSY7FHnRG+isgGxIPcObtmp1oZ
MAWy+bgecFwHaZ6HPjuqvY90aY8WS45KslgFPEPPEBSjkqK4XaIxpUTDk+Gnw3BqxIQQuSHaDC0s
ZQaJz2lcMgU85z6aDU8KSBxVfv0ILggYrzEUV3capXUzGlpZ/+qE4jyTGlfK+g1JuFIZRMDwNzNg
4acKdljHCwOWdbpmZe62b2NzJF++n7xs+9En862mjgKzBy0Vo76V3otYuo19ctNG28reJ6O9D1Hu
GDNDkLJ0GmN47b1EpMYj70EY+0A2hiBT52BS5qBtpkAiTcTMOTK8tDkOQwVpsfKgNHiwEF3t66fI
K+Y162nGJIFKK4qP1q2dRVdNvzh8ojnFtJBbYezAyLv31nwjuPVaAbyNW69GmZt0wLnJSys5wWVb
nIELJe8MLv53WQy+wP9/eE7bZmAAZRcPOuF/7JRgjBuE5FZrIKW/shU/xX5a5OaibLeRTdFzf9Qi
YVWFaJek03a0psmvBVZ/se6rqsVKMGOIXAXqnAdzAY8VsBDks0++1AkhViP4fSv4W6vyZDHjjXsf
zJXPutdDI6l3AWEgzrC9jbghCiqqgvP2SbUE/8HgXnVb9G/YTowzoDW3Y20BlikSY+TXunzKxAKM
kHiGGlW11JmlxtRHvMWqciz0xpXpL1sh0uY63Bkvzf4Kp2l5BxXxtgKFTaXXVnoTV+S52nyrd07O
W8tPajkDozC51o7i2Dqa0025q85RQVdIup3T2c/gaSUSKe0whoRNHAKARErM+iRv3GW/LSL5fBqZ
SWjuwV64DXWyyZbgC39KrYWDjtZhNMN8MkP4FM3oq2iYSbalw3rE5vja5MOL0LT30rSu2FidFpJ4
klkn6CMFB8mxc00mrAUbZbVGo2zYel06xjQ4Sq44amSSalDptasqhCM9Y0sSyzXYIE9skBedNTFT
OOJHwH16ALfcjFQSEsnLuzjs3EALE5iJ6rf3iGH11JIwQw2XHYkJOzUIr4kx3te8uCEJ9wsmiaTQ
B+KLehGlnuTT2pNSDQSkDXnFRvHl/O+PK2lc//1xhaSDQdjSdZ0/jMTgPx/n/7IC3TKFZAZrtfCK
psFExU4inHgHMPPoXb1rz9sWmPscirV1FQX1ThjVPHp7pnm7mPsVi+nJmTCAZjy+Uin4w5QHu9ty
Oat747VczsQyo+k8kejA9VDArU09a0MngAJolXxN+7uK+IZ5hMeBHCWdZkXsbCm5kFfrdh3mOUj8
Bck3KmiG+riIZHNqVpQOsg/f1jLGixZN8nDK6VNn4VireySN1QV9/N/YbBh7M9bhHRoODSmzHMnt
SuNX9z40Ch/srm989ykTvbtiLWdYpGegW9FiOr3M+22yhaPJbrq3OAnbEll95upJG5pxGU6AtvVY
Dmbmq4vGL658LJlsZ3HlP2PJpiqiNgTk5Wj56MCpcuRYsvGvFJVP6GiEV26p3ThzGr10xH10CDl1
Euog2PbigEyQidyC0mJS92fNnQPezyinl0oOhunYi5srDIorQbpKZsuNrxhZxsoHkUaBQzjcQvXm
pcLss+GjSnFM9a+xdn5ZlX77HJcow8WcjnmzvdW68ShfzGW4UuZemNvIVhdJtXHqRV5YSwyZ1wZI
0YM27LPXXgfu0jbnXSZksl+vabfc0hrlRVYezTL3u3x+AXigUJ/Egi8tgy9goDkLs0ou4P6mbMN7
W4v3Xo62KEFwsfHx2Ph4YJn2+qnzGMp4ZZx5nHAxaWnpm/Zl6uW9F/obyUiaTJPODG9QkWJkJ4tV
K2/EUdNMXz6PXzKUIGqasV3sPq//j7UoUYPSE0n1XxejCAJVWUG8ZlnI5TRL+x+L0ZHIvnI0MX4m
BteUkfhGr/ljNwZrSa6fQ1JBoCOVUfTvPCA2ObCb7ZrNb2buv2/lfm57Db4yfii0If0j6Y5T/kGr
clL2GxP6o4y6ZhMtP+FPFqLOoKHiTPPY2iGjJzz08Ek7orAo3fKnf6TyNBJPWQfH9+x3a5Yub/y8
aj76Ql8kWzXjBmktwpX46tnHcIMsxhbVU6gKp61AV8MqAwNtFcEzIqKdMjUZMb3SMxRgQQi3d5Ax
ORMPfbf1bkJwTH2Q59aW+8xeEubwMj9fP4UorlH7JNb8mVM3DXjeVuWUmtJJm7dTPTQn66Ahzsfe
vRRBu1aoidvXUqhfpla7kR5Ts6Mr280x9QY38Am6F8Ny4rqpDWcO45Stl3gmxdGf9j5YqoQXZbdb
bTyU7pn05tBMPqt5cSe2DWJMD2/pjjYggxHYFJPnNSoc6ESm8VFzl34ln2m8rX16jevlXPiNKds1
cZ+t+G7t/+RZJHndtJuGJecK1SCRnZ2hqnW0tDoStjIUiJIm05OsLyUAVqPsNKAyEttVcMVqJL5i
9Mx0OZe3ciOnlLnAIdZZfLKKnIOBZAhp1QIZqX3BxG04XPXMV/s8JIn6ulGONX6ycpAmI3NW/NR7
4zNqAcAHlDhDydRH7ILW9GNbm48pGb0l5zZNhffib5P8hdh1nNs0YPp4xE370Lvude6yF/kLhx4B
WXTIcIEBOHrYnjzVlm8DFlr1h3hLBaCVCQ8gXs85vrwhy6OUXUXYcjuav/dgtfBo/ta2HX0FhB0y
VFmC+7gnfXGagnr72+Us3aQ6bLg4NgvLS3dKOUjL13ZSTyhZNrN5FLQ3MEX9+UMfrePeljb+PHtV
Zzs9iufeqt0lV1wtZooFNtBsercV7Z0VoUxJqptZULqWll0E5uTiygKlUFzLjDE6uqk2ucr6DPd0
RF1/GEP3Dl7/lzCljGwG5Cozi0UF2/pZ1mZST/RATPRgXVQ6KcesrDODJCD4ACyIgi/V5NSzv8l1
9oHfSFEmxTfN1d/klroi9f82JKgT9eKO/jQknsKEMJ7uwkQLkTI0xeGXVHXktU6VvqmgggcXxykZ
3OPhtlgYxU31NKRvHZ1wLqmEm3z/2e/tSroM3yrhOtzqIAW9DlJi+8M8jtFIh2+heNuqLYyrhpvD
COtlDCFqLYhF2B21tLNZCbR9WNm9NxQVgK4Fbhsea7KJbQz9A3Oa4zNLRZ3OqJklSufEpDxjFF3W
/fuwGu/nneFHbQYzE/MJmsEKMi6+QkEJluYfcVV1lt/JAbjF3moXA2PBbAnbx/YO8YAHqvJayXK1
0eE2d7qtZVeXuPoiIVBpHclemsXXJq5sUwoGavw23NazO8yIy1hzF8bHumSBgL94w+w9dkTdjphA
Adz58e8G4sRc2Mbk0Ny24JXlC2YCZvjIoUvFnQaWKZXznjPjiJ0RCQUu/OKmivm1+UjIM5ydNPfW
to+0H+IJ+9yBfOeAC+uYZ5aj/VNF2qMAqXGcYFQ4/J+HQNXC/YtsmISIZ4yFihgJj1mIPZpAUtST
6V9HpaYE6Ant1HsHFaBMrKM7DFxeR9cb+/2sXlvrL34vP4l52A9MuZvJ7SdSVXWHLLyTxTw9UhWP
lGMh/sMvK/fHrudBfpCxl5iUUdzXIkMR9icDG6pB9iSwB8eScxn4i8MsWZMLb7THYriRV8vjUZP8
mwvbq45/b6KsNBjIF5vxoiodoPjD8F0P5HJ72m2FAcAcJH4afNvCRylNmfmn3gAWzIZLnIIrD7HT
stS6KAfNbqxoQ763ks7ptH9Kfb1I16zpfP28hGlgp0x2LMMz5MqWmB22i+qW2aFVfvReOci4dOMz
H/XkdVbFx2dxSDNsz967sukcrWgWjBG9zkXdEntA6DUl9Cvt4Okgo6d/9fOj6HKKcagykiLqVGVw
X3vafDa4+/KDn6pZsCsYVxXlTRKWF8qgs5CNL6pGyhiL4SJdX4VJeRXsUp6Pwu2fmhUni0zZqTPf
rEDHRl5Xisf4xluHzus+mp222qJ3PXaRMly76GdSrgBCEHEXh3uC8gWdUTAbJt196m8vKC8AKzBS
nQ92lCty0Nosr5n9pvKrfLGt9JZ95MTZAsaAmSsqh/U24UEdDpY/hKulH+fmnp4sdriJtBETgpZl
KB3ttR0MDHk7xYRJJGXmatcynu1WbT09bt6KrniXBjEq8c4kbfIhi8a7keJuFq7aHCnza5KV56L/
Flf2V3aPnPUgGhXqEcItir8WqRSizDsqXXV1uIN6d9a1ddThRAdelWTPmhPSKqaYfOc+kzxlUtAD
SzeRuCbdbdrza7cr57E+zgNXu94DntQc3m4w5Vv+Kf0wKQXPSjy09YI6iMRrgeC9vv2VkGYyXAV3
/Vr1E61WUMY/GwGBe/vLqt9iPiXychrpzTnekMwvEssq7LKodsdjz5Ylbl+5eLVMoQxlvtfYBBKk
hmEn36bTEWWvDxeRkf/aiG68fgtaSn1zkBAd4TQ3/xnlb2s++oKchTvEERR3bCcER34ZOWsa9DFI
jQmp/xkMrpfPlk6sMvDNi6g8Gucd3bctk3NIB0lXJIohcodM9ZQDo51i+ZMit2LEzQhNE91q/Dtt
o2+st31yLBC0+fxa9x1RgfNhX5FYXmdityYG08QL9s7G8nzaUSFRBTXpi4kBlXousUUOCLGl7UfV
+DkvHAHJRJmgnvWuvHTvo1V+GWb3NUnxpzy9KNsaWlAKY8+s8ldA8S9Lzc4qV68g9S7snVD5jjkq
j1WPOKG3zWappFIs2fjlyRrO1AgaY5BwTgduU3Mtjz+VVlKZ8yEpJp/ooOPeN3xOPZVyVCrgu7j5
Xt1qkYc3Pyo+gdcxjtZfUB4yDprWHoXH9rY10ZraguCi82a/sDnJ7tfbheOs2UWWNYeecSI6gx6d
AdFDrLzbYHXrBFD+28gVmp4MwTjoMbu2b2SLh33TPFlrbwmaCHPEKzMk5DEkF6s6Le0Ypg0pPRi+
xa05l81BCKV3UV152e1MPWZyc41xlRLnclrf18I4dXNz0oc1yohHrjIHPVbaIZOSVm+HCbHk8klN
MckLlGxTiNc/yEmA3hC3FGQZyt7e1f6IX7GY37uR+ZO2R4UNXzlmeZn0BUlzF92svB4MSoWgVxvI
v9ixuxqlP5qtX8WjD0fbn7u3vPD+yVAvLHjZGxPAdD3SN0kM4gT1dUqlC7kgHCt6edXWFk7JuyGt
D6M5tbP2UimEBytIdpn/QuzPSHuwyYAgR8jkHsZC2y5+4hKTcSJP+5RcF3/fGQMpWaA+S8Za97dU
9udx8CeuwWSFV9SbnkkQTOq21BYWKsxn8q1KU/uzNIgav5qoa9JwTd9j1JlCzOOBQpvzgraOyApb
CkTeGlLoEUgwjZyIiaoxtcoz9uFVCfBaKj8ZxdOE0IpMtmfzliqdncur3TARfrYh7w2S4JGFKT7y
xFlvKUWN5fMHzNIIdtEdizVMJZ0ReaRVyRFdKs5JffNLye7/UC+Qv66z87BEl3wId0NJo0Comr9A
ZR4N/ZmG+ikYNQSA/CC+1JK79XtkOlIAnbLkLgQWcOiUK3QHZo36Cd0acBCnR6nTpvxS1e7vNRvk
bxKLjdheE04/ZNsPqXrRt94jdxTOAMLnY9r9UvmryGdHcgSojH9Zk17lurJ3DsX3juKGUbkJHYD9
YGohgSIi2HAU81+pnxZeysay0QEaULof0nPdWSKwOW7/QdR5LcUNbVv0i1SlHF4VWqEj0cCLygQr
56yvv6M5p859oI0xhqaR9l57rTnHJNeZl6eYIUnUUZKFNBtFWToKMjXC6LdvbNlL+pxZM/z4e+D5
l0Usu14dZPW4Vd+mlfhI1/2hZvKP9UAD3FubgS49m+TXmxnn8t42ruUJRKM5PMK/nNvz2+QokPNx
ciIRqv1i3/zB4+zLaJt47KSPEu2Y4scmkwjmuF66c0uWuYgoJX28p7K0zj52BwP3SEf3oqadV3JH
IO2R1j8dNvOuXIiBXfxC3XyRt3xhblwvPpWFWQRpsXk7+bWaWVwTnfOeyVBAjnSrimJLDxfqbGRm
H23BlIGUNH5HDbhvwsRjle/1tz4pJbp5eTv2VXyEmnbqaDI/yNAuTuN2kKPSGI8KnAmRAB8HmQcu
lhhXBUFhDPFRnDaaPxF7mi+bswySv2OHBSFa6cet73lSlOKMg+WzyXrGqtMMzLk2ytR/bcrMI7MY
UIBuycpAV+sAGmkwdc6b9qZudmOjRN4K8ghZhczNVarBqSxk5gP3Rg0iZ3kQpeYJkdKzNeWvRDz1
QB1OT6R2y8d4FA4Dh/Jjb9w6i0Bd3Rk5MI5mHFXzZewREpRokpHcv8iqeel6/VZ6EoKpj04CaYNc
qWNpF9Eu393EgE9iyjFqsB/0QcwS5pDJrjUYXs2IIvWapb/+2yg5DF9YEOlkmCF9Q4cwq5eBOTcB
q2nAdpe5Wty57bnbVm+sPhWq84LJ6Cj8nqAjEVGxiqRUnWfGlVVohAVwLoIWbi6yCoXhKCpmZByA
5f2ihmFYtv5m1vZIbDA4IWFan2E164izHLdqjTNzAZLKQlSEQWrF+HkmXzQO4uNcd746YC3uoWj0
MvIOr9V3P+Zqkn04Oo5IdxH/Qpq9rtzxZjag8RfIpLLhiQORbyiG//UzSxPLEZR9L+4++410qMbW
z4NYHuUkP5XoQjeaKfEZAwlLnNS9FVNzPwk5x9i6zV/fomTY1X35GN28K2mg8Ps6t263MQHmjNtq
gSujAudUhx5NmbWzK6EsmY34uM5xZJ0QCyLGkrwZqy2tGvlR4BQ/2bRoDjTqqE9WU4WN3XjE2HC5
EEUxUUVqDCQTT6DNrphXKZfDbPoraB3ShflxmqxrwgT1wNQnH4MyPDIg+i1bYzoOGccQJncyc02k
sW7DlzH44fVzzeGjoymUrgR0UdmzCzvI6nP8ShMqPRTcPilHcHV38zRpzTnPpzONv7PyllfDc0ur
4cK66cnN0SIN9HCf1HZT9ZjWqPDj2hu0kXbiKS1pKmPJFwL5MZXZeKuGvWzxOwvfe39P4MNEJKF3
jNG806j5WJy6OKjdAf+TsoEIzk49gQgKB8NiOGYZ0pCivmn8xAZjl2x/uIeUEvZWt2ugkvPcyVtg
8qbtE4qmLlhLFioDWLBXqBjDZlSc92y6BRIIaaqmsbGjYl1oYmxSssel5Bk0wK4YZG6GVjhC/aFI
MEGUGzJdGeyRFeYc4a3QrYb6ZCTCUeBGN7QNssHsSJUU4X1SSENcmO3OGYk6DpKb12+pKC6bNp7k
fkM9j9S9e6O9gF5xOlATEUMOrcPu6RlsiuLL0BCTdvTIqUY8sZ0Nxdar5Ti3w0kslqNSqxGnUAEJ
BSsX/R9K8p7JDDF+O5KBu/UPyaa0c95rvwh/vNR8o7e4Rx5jv/ZMZwS+z9B/cnmS+M1L40/OXIvR
cWXXazoaucoBqDkacPZyLRXdDEHqlKgAhl1jdO7XJMWu8rRyVsyb9JDS2xYYRG8RrHGjD/e0jHo3
Bo+mZIMDl+ptZKfYv6TQQA7UBBx8UvYPBjGEQ84MkJQnSMZ/0uoxzz0dsg9dJ22Io1bUj2Y6nIVg
iXJOl8qEW28+o3E7ln2o6MKhhv04VeVtc3iFxoV7VnnOlzaIf7RB5fyAxvRjEE7EgkWg627AnB7T
pn1a37SnOalvpgDxJc8dbTYfF9l84lVvytuY7Lfqr9uo2xG24VGsRw7kYJHSc48IdvG0FHtWId2m
ubwp3XJdNe3ClXFizzLpteeJelyfx/2o/uUeEU0HI4prqIgMhySyZGfN9nCH2t27ynWUzFCD6l62
YrTL+lGzXelaA0qyX+tEOxCUuc84BZfQlGaaNKRQKi2/ddRjMmoLUT3PSnfZ3+IkoT0lP3IryLXx
0m/WSx6zmaFTY7QeqkAt4d5MFysVr+TvCmUaqLXlr4rsD91C4ySAvbeiV6P1UzfGITa3g4gap8em
CVoS8SWeBbdlphbvz2ZLf01MjtkgHMvMPBWdfFbU8VLD8C9WrF3OM8edtXla6LUc8xzZiDkfBtya
UsXv8HPDPTN2uGjWEjNU5x+kYPmRtv5a1tODtcQPpK097sEoLE8pnrEG02G9nQbFOGryX/3dRNFT
SEcD/2FuaVGPkgLnf6ivWdjE3zP1F+dwP0ZipZdnCP/zc3qnClZ29iJi5mhrwj0FCZ8aA6oQkYc/
MITQoeAZ9Gt6y617ohjpZ1Y6vUxa6HQTbPn9p8McCK8ee6yWP5Bc/Ui5VY76tXBwyVU77cTQnzcE
oPlDIsmHLX1tuCOL9HV71zlR94Ei/pUeBacEXD0GOOMFXLd6e1Bk5Bys1rKAomyy1e9tdGWOrZuw
hDLqIH0KCE/zZ7LjJ+ZnNKS06jaou990m9NSPmswSuZFZ3a1uZv0WkIoRPrRReoE5R0nQM6kouLO
Pgt34lbFa+lwsQYLE2GZeYRB9/cR8QIKiaPFuhp3fjVzNI09NZXOsvKdmKGIsYq2KGLyx1kH2Fnf
WoQhRm/T9nkEJfN4zwmiugFLtOQ7B44+WC1Ih0sVSQ9MhBsSSn31SR/5unsdrCNDL/hZxEqEtGtJ
udPpEcEE3ZH5ogTWULgp1/rfTBcpf53e47n3pFHzjBdhO+/L6uwPmzG7c4Q2X1CCidvlDBGPM7hA
iNKOwXK9qk87CbILRHKOiQPCxVSoDoiOG2ToBV0oqfk2iVxo4ViWyDOznnvSoT1bJ9OBU7GjKNoV
OYjbEYopFds1+U6+Sai5kcN+Iz7x2jbi5ZK912sVMi62u8a0CZMLNmX1NdwdgOgL7E2JSSmlhhEV
tX7gnDqFeBHrFu0Es88p6jY51MrVNoBMVYgwVGT/MT6yzkSER3SE/NSbJJ+O2jOhecgvtVB9E6ft
xABwX5RDK1enVDWPgj+dCksO4gF1GY1GHfd1l/9Fd+P0jGAJGUQ3qhx6e1azwyor3pIei0LzIG6d
J4FIEsRqOuQc9aqgNF8SkdyHJuRcxWVqJDYZWMil9EN2tjjUzp1+UMPUbbCwjf1MBTY9VkBim5dd
MV/j22PNBFDA8IBmOOts0i7Kt/m4FPmrmntzEz9Qf9zyvjqnxkclbucMFO5HTENle5k+xC55qHTt
sT50H10F5NZcosGfsNioIi1fVFxPaS64ELxwD63a7k0/9YF3+zg5SRPXtqZetgzR5XWn76CHikQD
gbdeHKP4NvfqSdXmk6DLfMQe8cFl+OBa3AAI0CKVTiCHR/DQYf5ZMQLEQAa48Zii/J44is92i0Xc
jAOVSYHMcrNCaPuBUZp1tY25li8fLmMZcm/DQvvXHuVedDrrn7Bwfrwv5gPP9W/+R6PBAdrMlSYk
nfNGOnprnhRQYwjLSubdy0mPCc9jvNgQ0M75o69Okt8G4k27ZPTJFIFUepKbUUa+i+19LZ0OYih/
l0wKINe4xsKG3fIqXTdTPJPPwDHAAS6nUqAfu69d5dWUbO0sCkY49WKESvjY/rPSBc/d6f0LrCyo
WcUjP/mQY+qME9eWrOG2fa0MDlcUztyp29WqaIPR39REJPPIiHRktuWBDNAcipxVxBEpFdGq/8y4
hFQnJyq6fgc/xYGQyZ+dpsf6TilW6NtwJsUvR3PrMnRUiLldHxRoYkntyn9zMAEiBEQUmIvTEZKb
M3XJE7fghEbpL+5YJj9Gxs2GFOJtjTIbT211FETrGLK4spnXRe5ZqRa0c4p1g3NaZkXdpwAbsTqW
OTIj0ACSemmQuaMeHNs+7PBW74YQGvEeSu/DH5NusvbeZuOzyvWfrYU7aePD1utX5G/Ejt7BRjnC
L3Lt4Vqh8qRp130W808Su2raes0nR7M4RtyrXmtMGXdXcNkTctYjMv5mQVcrJDP1NVlhBZtMi1D9
WP4Gr0+3XJ0DJGSa+jFR6e76Q2DciKm70PMfDMnnn9KXtigOFSp3DZ93IHSdH9CVkUQRHEt6HtTM
0cLSZ67vTdo5UxeaN4xkqV4dVOgHiIXbcdi/xM9KcKoUtfdWvi5Y88TC7RUxqCRcdkSmOlZ+Mfnx
dvmUlLpn0FWpu+xUzfsx2V0B/GBZd08bFWUuRRRU4BA1ex9nO/vM8v2AkmYA4hzHb3RECjk+s2b2
uJ3vBwCOZwwjBiJ4qevj4h8cZPXcecSWHRqru89JgJejPWsex+oRksNDl/ZX2vT4Nhhypk6qL2D6
bA1p99AoJ6ML88x4QAbzCEeVi/9N0uOnwbpsgvCsF8bLZkAfm4Kc84LEW8VZYWj+mdV9Yo5Jlp5E
bvWBadTB8LfdVhgSrY802Sc+8SDTWBJxo64rEK/5c0WtLJ16GVdgDEtxGeiccliuO1dYsDDWhlsj
PhqcxWdMqcjqSenmxzaunsV6fYG0mmnGQTDQ0JDGkuHTWLnzvO6n3OJAR3LR6A7qDKipSK7tJHHy
J222jpgF9pHsVFwI+AT67rX4ELQFKgXeWtjAiXQBmLYUl1nz4b6lLiv4AuN5/qcNprcGma2s8K9t
BqE8Ca1RX4cXtAAkNPlCj9OssKsIOqhuyiflOH2M63heztafrBP8Rh6C9ml6yLmgdWfruPDN3QMN
5JGPWmaH+c6WwPqTzhj2cdSho8qRuEP4hbkUDtUQPZrZTS4l4rXul3fbUYdQxbpWD0vkJKi95azG
jHNVxr46ZNphJk06oRoySel1Est80xRtO00EEaF6jJFAhBJwImcEur5I2NVIDGjF5GAYCZqzRhnC
TvkSxVc9Pqh9JNPJ0UYmbTU0BhpuW4k1Mv1axZcKP582/oj5Z9v+2bNnZftszFcR+U6dvKcme/zK
dActqJUegGqP0OpW1gpXr9ooJmTKnnpjJSJvoe230ontESgx0LwLopXTjp8zy0LYbmRPuEYH0Fva
cI/4laG6Y32vrFOJHnq+jL6lGYnTZjPC7i4y6XmxnDR6Fg3CFCn5Q4EptUqbY92PkcnYcZT2Jwr5
A/Wnn86bFSwiHVyjXkPlbh3T7g/4chlHCoAmmyaYxeVp3a0nsVPtGVvDbJWsCdJ5xC4prFjHsfmK
aMSztj8V0nYzxqV2FYX++64Y75K68r3UMiFWps8EJFe4D+rSMVSEvfmAFEw7dCqR9bLsiQJnwQyx
EzGQOyLrTFYqb2ZiZiQS4NevLsGrRH3Anbut5J5szB9qcYZHEglbWIs+WoQYY/suLznsYDUBiMyA
SHOmxQHFl1W01nokotuqtk+zxrCnzXrJa2n7HqTtnJqXXAdYsag9ReL03wfx/teYfHfWx6ibwi3O
IPuamrsPlxpbfdM3pyTekRZIFkkAjE+3YgU9u7fHVETf0I6JLXOtSI38gZzbyzhIao0RxdJqRL/v
CQbdpNHCwknxYJQeOE+Kr9Kx4vbWNPqlNsabKtdniWDTkTyuxOoOZRxjOi+v04gEXRTSIfp9MIwc
KE8eCci29iHq9rE/1xglz4iPsJvUFtLsagkGGgVRhv7dy+CdGOrgtLh4xmWA9GzR7i3fLfNP3Y1M
Y2kXBlli2qT/2napYMqqyh7U+Fjwu9BscccZgzN3vxh8dloaj3GyQyTkqd2tJVmO/8Toc8me9Z2c
YpN9fK2VQ0Pjg1nL3QWOmBT7+qOqzle9KL/K6ruKjU91ep4Qp5S9+G113Y9IT8hoX9Nqha2SEf/M
siZJqDD8MY3fBHMNl75/laAGx1J+HjTz1HKRShxZFZSsUOvz6V/KTrya+Inr8SDeZAFwce4aDlpv
PfcyQ3PtAkpfzGmNZt+TZFoeJc+0SuwOwoth1F+p2L1xElJ2vCa7bv0t4uFfCrc1N39SBQ9FPYMD
TuSN6dAoYELtjsVo/BVz4SFJ4bWj6HAXiTGAtj8p9XzEesWlIkO5Vb6Snmn1lJCSPUzVKxomzHC2
nhDwkJW3HmS5JGkOAxJryfGstAiy7kasvLuf6RO7MHKGFdb2jNeUOiKLr3qP6B4eyduQqoI7j5jx
a4Ozg0LMIEkitpLN5ZEIL3eUO/g6U5K5hWXCzE4JdM1qmLUpD1MWZ0cpp50KlkAaN7gC//s3aSWl
YyTK3h3y8nHDjn1gR/eqYBcBFVHXpgiH5EaHGzXRJtosldJJw4V2/9tk1n0ksBajq4pFlbnTRLNY
TrWnbR2DTaIa0rWk8JrhFk+YNteyA0sq5ACiNi8jQy/QNyyF/diQaM11lQ3A8n//monxudZYU/aR
drqpmQj6MaYnnOsbQWoieVLO+UrGoNmNZKRVjPy0+5f5z7tGsZJLxgwtQ1Whz22U60nuVsR7s3jx
Wb8PGg4me0Ge7RJZWEe/D2Vp1hF0KLZthMKUrh2u0PtDYbldPJrh/38quQpOu2ZiUN//z+/H94RV
Z0bO9ftltlrR4HyS/Xv/8oQqEFs437ehcsrC3y/6+w+iZbBcqRQB/3sWw05oarmJAZl7EMityUI1
rFXRvk8Fpgg23CHjK96fV9yOZWBwvNJ4GgWmNiTdIwtqoJqNJ0lVHSn3BxM5a2SSq4qKF9nh/bN0
shJcfSyAvaeXTjRWMjn4pEGnPF0n/T//7/fbJtX3KGG/+v333y/XkmmOTIwB4+/HjF24J1Vw8ZH+
XKOhXlgntCFFRcL3XnOmpUX/KlYr8+8h0DFYfVgdfV9qnHS+xflta+5OYcXf53+DahxxO5fZO5rb
l0JYXkRO9hM8JA7ZMJhugmi+Ct4UL68/WnYlzN03CyY85dvOjN4o+muvoTwydeR/p2mNdDWx7LHZ
3RE8y64q5yqeHxBaMTPoHAya1QAyXr2k6DIoRjnNz+d8qqNNeQIzocPOXh6s1ttguMj4tsE2xXNg
Ld8LKzWeh3w7tVJ23rWPYvO5oFmRe0cF4FXmrzvtif1t/OSz0ys4p5d1JbFZBxQiPQ3wcXPBETbS
RIfUdMOJGcy2DMiuFvGrBmq9MOWiuC6eNwvQe929rqPKnAuFEOUgYe3VogRJcUmSf0MtHet2h/sN
ZGgqoo0/9xGRxvalw9Ee0u9ibK9lD48hv/22zjQMrmPxOPOCSUnrCfpDY9YX+IdYcv81nG7R1PqD
BgpAZhnJO4amXaB1eEmqI/ZCrOeXnTtrK4SH3MAXVEAOopqLdeZXmS+0jrlhLM79rC6OeQMvHn2L
SVpERmsiDXrcDwZvZoGIu1Zpqn0vdwZMTAri93JCjvYC+gdLvQzuWrhpjU9PCr/TZqdV+5BWjHc3
+nnx+CRYFv28lmsNFHqPTroHXRfHhx2B1qCvWOadJiPxAu+tcGoMHUUpCKj+M2WQ3IMKn96MlyX+
kMVXMSW4kDWdySMdbu4nh3UO+dCeOpN0UumSlY6e2k0B0lb73NvqRNIq2a4GR+X4FHfhMOTnYnJS
gjPpJWDBLh8bilSzC/VyAN0yndB+eWSbRhXRjRJywPIw8XOVkkAICgd860rboLklreIIquYIw2MJ
tF4mWUKPS9YNG6mZXZqkIzkauB9vXD96ZXN3Tuol7a0BZ4Vi8rs5MfIb2oe9kHyeVjZYFNgJwhXG
uJatDPyAfPXOusaY6Ik12FHj9woprcPm1fQZOfqwlLi2gSBOzglrOM7gjqvhKqqD33LqygZ6oSi8
pnDKehp4ybXNg9L6o+jkN+EPOVR0rHelctACoIfr7H562RgiC/IcKdYfJhhTybIN0qali4V/mtOU
yhxhs0q7w2uctc/SSgWyXWXp1TPXC7GVMpZC6YFSxnopZyssEiGUr1Dhj3sxngY3y2kk6NS/2Kzb
174pLzgZGLW9ECrl7JxvJoUGWf0+rH8WA7fgXzk/bW9DHxrVeDIhTZcOHogoThBFVEGm9eg5uMnF
LchoBbkQyQKruVQ5ngrxpq5/jNl0O2I6zuR+K/VRHFNvyk1bHxZby/Giyv/qtfls+e3U21XTubJY
ZM3GdIrTxKuuPOi96s01MwA22PpilT/YouPabhn6a2SlTBXin8hCQyAR6tLrAJ7YtzBuFzoHB3Ti
Q27btKeKbD9NiXRkXXT0775LnZpJrHgPXmGU0toGdSHhCE996y0DaFSVAcCafplCd5BzflFQtaec
qceGygWVAvEVosAKVdSczj5UYO8opIqHeq6vg9nbW8KEiVZD0iGbvgpKKMR0DgnBxdWQLM8zGAno
Pz6OsjtFeMNa3P2x8EUQMBILCwYyADKeKSBqWXPoSd3eHNpU9o0M1ZK06AcFcsmwua30aU1kwqZT
DFKN3WKRXjYrvS7C465HhSS9dkySB/MBG+qDqd2GqrQbdDZg6Q3tKqvGISFdJEPOYjfbe5qS8CN6
G1wohehz4Vkuj0LZhYI+P0Mz9FK0PapSnOWMPZAQnPgZfWlAbxMTBa5bzQhMPQshTeXVgxw3z5Wy
Pu9/SBuK0NaUVmAmzTlN9VvNKN9UBE9QuxPpJRi/4/JBSBPmlRgIRebWi11ygZVPWdWeag7657R6
aJLQFNKjIIiXasEnfs3IwRVxNSOAVw1SHDaszlFRI6BOTl35tVUa7nMui2ylbNaeLLl6btDFC1TQ
seQXBePcV2Gpo7mbP006uwmR6oRGTfkRYXAklW80Iu6+7yYSkpYy2XB7Gl7VuHjz/e/4y84ZFIFO
LK+qaYadJHjJ/c90Ddvpn2W5GCPOkP9PIvLthkoje2bUkKJAhv8xMxsXqVItlL/Uxn82JpNJ4slg
bizcKNhwZC1cNSnoKvZoZHystJmE2NvCjhtvvoTQbKNLnYybvY7hp641nix9TAM9Ig5OJRoPmoDA
li7pOmE34IfbX+fq1K0zjSSCzJZLotMoYQK9aYR1GwFz9wCAU8goV3JLDt7JbPkU9ybJ89B8wDBW
1112RLraLdksFEysiJsJ0DILlNgvtZNp4gemo9ZdC6LJlv5nnGbaH4JtyRRA+BEUl/3SE1BbF6eh
js9qlLbv8BHpZRAuJz3jEtlXuu/mX5U1cbL+WGseCCp4JQiASLoZ5BBep+gvou7uGuOpihQIEEmI
qjDWbelZwQhYSB6B6B5pw5uMVOMrNp5U9UgAZtazaJIKKMDDX0iRIbijM57qLoxnFHMK1H2cF2If
ZArEL6SI1k+B71kGhD9sDRvvgxKOBaF9wyU2V2eTr1u7hd0WtMqX1JkYlZApOMQxMaHnd8tpH187
2Ru1t2L3I7Opik2/AypQ4/QbPI6/1OV/ExJQhNGfgQPpRvIgMa01eHE0fv85yUm2cK1RSUkgXjqU
ZxRh5OWSV4FF16437H5sdwvLaIvMKA/WN3bv5K+UeH0+OOKKxpx1VUrJxpLcrlNOy0rNNsnImUZn
q1JkNsccgIrQnkWs40v8Jy2yaPpHckxz9554SiO+WPIrRjMJCoIqk7SDD/3L+E25eNf58HJE9yAQ
FCTrvLgw2pCwXPtRC3b2USIKSE3ZWF3hOdmSdVbbHhHwI10vkti8epecAXLopJLOu/mlfBppVrPm
TdL7qnxrCmHw7L8LE9yp+d6k915+jae/Eh2QwrrsXwPRfaoU7UVzYAQqG2iXm82u0VCkKH1Np5He
RZbgBgwrKTw2l0qa3dNGgIHd46j4/cvN16p9dsNNVI/70nua/rKIfMNwLx/X1mAY/VlKJ9nKTkq/
YtawVf6T2cnOtNFzASb2bgKl3DjOZp8lv+L5PfssMNxgxAGqOvg5WP9qcxuN40Trgr/LWIILx5QZ
bKYLuw+FHaPphfgTT6ZfRnHaKBJNSTJT0F2bGdW4gp97cqAmKOw3FnIhw3CaRXVMRjCMZHq7HKkL
LNTYa86a/NPWgHks04VvTrcDZAnSfYNUh1YaHkeqVkGAOQkil2a6xaZVQJoy42OSKO49uMdCarRo
vavBPoDvb5NjfRyg2QzHhSyzPuVk6Ul4kRElWzCBBzInhXp1KBJR+eLb7pBRF5qBZ7DkFX0eyEFq
hARV+KHQP/IRREaVc6P91Jhr75+fItCUd2IU9wmbBjJxYBIrNOSWlE+alhlvJTffwAhbCLSRK65B
g0oIEV/J5O1OsQG0g5i1qmCeoMMlnmykhwFBx5PN56biJoE+UbYvbWIFAkYQRpWZ3Y/jwTQPNfge
WY9yhcxixfJ3RAmIQsfxumSKWyp4CiZqo9gVSZRJk0CE/qjSHTTzBzl71r0lPlpM0p9zY8FtH0g7
BWjao0ghIx1FzBRwLJgnkVGPpzI4ZNyQdqbfNi8GZIWNWlE1CAw9JPjd8j6BvINskpJxEWAgcMhv
HUH+Kso3zvCHAQjlIGIez64NLgzU8gRPvovLyJRAYjTvimMVIc2wV4z8vXarZHweJVas9WSuQHMH
whFMuHyrb6RTCKk+EETEhL3fM3HrWl8e8ihTDxumi9q8DuQzcneZnpB+JRIeGrY7gtfV5UuHFwVK
Y64xAxueah0VaEaKfKEjpzDSZllUJ5LZUDyhKWmXPBDXq4WLA/5DkE4MVAIqChbdliW4TppD3zxP
90l1+jJJL5o0uCVJYYhwpaoPG/wHGxJ4nrSKhJQZteHhW7UhG9IiDmm+OcX0LyahbKkDHW3AFGPi
dCq1fVhRBCAnEpKvafzpyOXkdUWln3VLoMjOXZ0eE/M+3mOcgrRa7sJclBXeTmF933Due8CG/WCX
f3SEodOKIEqhfCsYAk5cMevV1XqMicSdNK8rwGbzuvWfvfTaY5CxGxORPqpHZGl8i6ID2Mq0Q95t
Fa/YcEnzz0QJEfEU7Z8e/I6FHtbitWtps7eCbN+TdCfrWNKVS8AIUoAS1SJyMu8wCbyj/p/p2bUi
VAwZUkcG7xd2dBgPt0x4K0TJq5hQzXd502Gjhay3K6lkTSCpNwMDwcS6I2cTNm52YvGQrvOhwPUy
Gv6MQRINcU4OlKy77eIkOOkYIUpm5yQI9fL5YRRsroruuOAlfNd5yL2OgXDGbRHvlErlzRj6ywQf
ZZ4PMjoD07gAQlWrbxTExXjNsvWyZrcdMh1XlQJrqczA3JxG+WmHXISOEaAHBoipYKCTvMP0ZHwG
HFe4p37ZBk6ST6uq6Tl6O8KxpnH1GFmriNq1cGR80jFrqJa9xh7DvdLIIjKoJjXDd1pSHLWXPHeX
tQz69JVpHVkalatA9sy6PyWKNLlNI5wv/c4zfxyKNxN0B4mqDEfu/yEd32fBz+6AODgmZKHOaCE4
7KOCSAfRhxMUqxw3yQjU4QltpduBfGvb+phkMvzx1Ll7UO53dIJIEeSW02zUOpfRXD1U3a8sVrCG
wB7YwA5zZQXG7UlgASSwG27noRvsHDwTExoaapTRw7oo4aVjaVG2EaHUCXWuuXxsRM09TSWKrDdx
9azmbAAajQ/cm4irBfOfyCKksSqhs8mKkcLjrLBTZf0RV4j1rKVs0mgP6PqjMH2gMzqIBef2A44j
Wfxc/gzLT6o+qQxvco7vwuwF6kSAhfAqMrifaCGCZa3Ka6NBWCFGWHhW9eukkDiE0VLTL5nwnMv0
eTTOkgpgYhREww2MV9IUTwifZA1N1eKtUDIy4Lm41KthDwBHSTn91opY31UKO6DcUwr1d64wCCRM
1GUQbH48NZgcgHWIBQxZ4GNuohCTViNC6FWzjZah7CIjzz+qdOCQxTo1IWZY7g+/7/0+mLPg9WOF
PIrj6JEWkhLI4sJBrxZgo99leyvCrm7vxLO0JuLZTATV1RJ9c37/+vsPM1cI6GQaeVXSH4WlIMlp
qJIm7DBTpiIXQF4LRQR5XXzJsFYwHeieB7KIvW0apRehIu9QyfC7l50uvcj8eggw6+GhxJSXlda1
l7HKK064Q7tE9L0ZRxxl2q83Me060luYxCVqBy9JNwcGuQbhlGIbaVbWRvLat5F4f5jZfkpylok/
UEi3i1sgWb28gjTO2iZKrYL44993pR5h3lzpKyaBRoAY890lBKcplyKvl6tS7e/zpOFqTMTx1gCk
cLa4Yzur6dGMGdO0shAQhw7lgHpAuDHLN+mhYCTV9n6+/T5IgviEJCc9Qnn+74e4gRIyCvnpy/pT
bMDbJeNy60t1uZm5UbC80Iq9f0iWoUOJLdU2YM/1Vmj0jBOSLwHOFwxnem6S7bcTjEuWYkrXeH46
1uRUw9wgiPqPLk21N907w/pvw/n3XbGvysgA0cWH0anV0e97sf6a5FuPvLAQd26Rew/cGGkim3ID
9xxj7O/HcoN023lgwGpoKaX5QP+8FBve7aBY5KKcBJq0Gb7I+mhVaxU1C3b332cpS/Vl3nT5IN6f
c660ZNPI/8fUmTWpqiVR+BcZIQICr4CK8yzqi1FOICDzoPz6/ranI7rjeL2WZSluNjmsXLkSyVDx
07f+SE7RW8SJ+/uDjJ5pu0/dggGBL0LrvjrTWNfx75dx1ufr+iXNalKnHXYEUB114OyFTEz+vfnv
rhSw+O+R10Wgu4RBZf0OKQroZi/JpNrgYlVxTybq5Eh/dx6aDariB87vk353/47gjUiZyaiEfdlc
rv+O4Pfb9rf2bc+HbhPJ8f+91e/9wly/VzkU7kuYctC/Y011z5V7SHnVb7REBv/7cChprmGAm6Mv
ryvbwBhyqxX4rZMmmeXqCF7Ry3eScNFtnMyn1+dWNGOJJBktOSJemmSL5eX91+vPuijkVmMmg3+7
06wzxkd8NCsNJv3OOkf4IRrdICS/s3H+nirJHD6S4h36Lzu5EMMwpBFS4iiNHRlt8AoyJbkzwml0
4lmQpclmeh/69AZdplmjouo5X/TzJGRcJlQeqIunMsA3ve/OpbT7zHs4IzvbCpaCxohTj55JtqqF
FAEihQ31d+anHXz6+iLKKZhxCqEWudb3RZeUFXYtHmh4mNaMYGSt+i+rlJhZjjcbImmak+KiYQ/q
IVmGNEDiNUIe1UDIys4YztsQu1MCM7/3UEU4jGhpuKLW5/sgwaPOIXDjKWAuCRUpA7c2m9CnpfUG
febIKqbGyMqruKJd71zsL6uyhJZtofnrIfVBTYi54egSf22/CxxLFkCiaoJvyJvybXb+IJoX8EVl
kh3Td7/doWEw3dgK4EpCeKTdBzCZF3NWyHCohpFWVFZzy+givQGaI53ZkJ9+QSEhr6GJZlM3bLxR
hWoX3NX+MaMkBu8Hto9oHTLTfKh/KSjfm2LSKrQoTYyczosNcsCI4AaAW2gJdte5RKbmNEK9njMK
rDkKEAto3MRYdlBipAWkx2HTJUZmbXHVcLjwWfguCWHnhQ6pYR/6L0hzTSwwiSHZI+v1cgqfvktU
A9Alo8nIRuNGI1PYaSjxSENxMhisqNISO/GCRSvtqd3RwYHwbhhMkbAWKtaszMXOklmAHRc7yrnU
4440iIyd4jkx6kR9+BUDHqTKUqNbpYACEsHgorwudfoj8qiBxlyFkt7BgHkWWhNBs0zRz+YbGDBP
iSzi5ee7aJFPDugPdl7JooKgZCxlbawqtwKVTB9hQ6ZVQpBTGf2H8qZ5CbeMfEGbrhbIh0lfvc+E
kCfthy/mvZQjxoPoVIgsdYmUXYbeMfC1TyepxdADmTP4ZHAIxGv9TOxE6l6JMSLZk0/4vgeZNOow
gv6vNdD3soku+MnPbTL6rHXems1Lvl+yWzICGsts/WtRmO5R1GHzDdpIIAs01Eom7VMwowB0PBq1
I4shOiiRMJmEP+BwaB580Wb1pefGVBBq5k0vA5+ZJej9SiPxYY1dfGlSsT/MiUkPiB95/Wl/LX8X
UYTxEZ/E4gG5ZN9lR5rxCRywIbpU6EQYdfMhR8jRBhGRkYnKA+/ELBRgHGKwjmHCEKkgdcQQvO1/
t7YYJ+2AnoaY+paPBBPtopb/hmuFlOJQDyeVOuzSzQBTpG92rSRDbk7oocTeCI5j0ZvwSyQk1WLg
+8wIGiJN5PXWAEQR7IfOSkbvqk99e1art7B3av1NGg15E05H7rNSFFMGfE6dk684qPn22nEvhgXr
aMgr+Ijn0ADLUg76CHcwCALCsT7/5ghpLgx9/kFG7rNQupPXExiM5vHfnpCg92TzlmpCslAv87xd
fBms0EHXgTR5gr6PzhQZyDGIS0Ayz4dILJGDdLluNSf/LubdYsOQkfa7UNNdICPXBRAw0VhQf06F
tKhmTKX8VjNQAyF4DnbB6PMOuC/lF7o0cCojozMSUXnsqJAQJat7oet3hdRkzx+SKTBr+JvYVDxx
qszEphkcECLuwzxGwQU19iGJBZ6wgNpna4Gt0D/FRCTuNfNDizdk1ddI6s9iSEpMYOc6hrsj229w
e0bxPlEnoGn9pt76TwlMRR3UF7N9D7+kn/WorGl5szhIyiLMVulLo4aUPR7F6sCnesYJ/qsW3Qdi
DBSNc590EoeAEzU1Ep23CamhpLWcYRzIS2gDvMynXATN/ROuVdDKn6ORgx1jcTohU8DXUjHteg7u
EHIIsSM04djMzq1vNps0pfhkUgf0I4Jojkd8HIzh5sH/+YmuZhApxAuNn9vBlSsPheHTilnQGEYJ
e6WAE0KWAZIxAQ9/f8/g4aoZUNCCLPd9aNfwDCOZ90P05IG3o++hmDePCF4arGbUqK54EogNOEEX
/IRhoi+OBKHU0nyftWsDWTIWH8d9XyExoRdHuEj/mNMR/UcJLelaZHIvBEPFbFObSSl6a8VgCrhu
UoJy2O+N4tKBK8ZOqRgUHA/CckjKLaH8cUc0KqCeiTo0rREUZh4hFbyPGaJXUo+970ivEeoZ9POz
b+x0uiBRJ6RbWp2XF5uqdwdosbXpmIpiU712971H9wNbANaJHZ/yO8MG6RqE+lEgwkAChcIEn0mb
eB1azID2RHseVM5Jm9Pyh9TFCKTC66/UaN4PprpCpDCqW/uTThRs/wd5YkcL13VvXzXrrzfRQW2C
pcKoAvQwWlqQHDEEO1gEEFeppNL4CwVRRkp1mNM2UCDTSbcO7frIDNlvRksiUIejoMNKGQlumI7Y
kg3zu0+Q0Gfb49Vttkz4uJwCerwVaGCwSoGRUWkxkzkqr+1rmPHR3U2KIEW0fn/Wcu5GEL7qgYjK
GqerLCR1/mbLdIOpLL4VVOJBUtlRass0dfWmwZB2AzT4uAk+JzEQbSTllC5uQlmDOaJw8kFk+KDK
5hO/zRj1ag8yamjD7vKZjO7UnWkdLNEPIirkZBCccDJgiubwtR6vNT80jQMNMFbofkPUbOIzloTh
4IUlX4s955xb2aHrdsTOooOff/k234oyADENey+xmBWQhQOdFESEdyOWPC2sGCAbYY4ubd/jD6sl
mxDHLiqxmAWfMNRnHLh0EV+VghbkLPU1fLOusPP6q87FYpGQAJfSSVRsvc/6853R52ST9RIXFj1I
3kOCWGastZ0pijKSvuYrcyihygAYS5YsdgsLEnUsT4W3Y+UXEVei1ZXXQ/ZsopifKweQf2csiyE7
7Ky6WtThDlE4o2W4+ORFtBiOYuaj6PixkdSZ8ppXM6cPFeoz1UR4HH3ijGqhVZAlV5w/VOb62iyO
1kQevs50o03amX7rOU/2S0TznOg7U2FdII7emVIhZtvKxTRCfCiwwz3pD0dUphPuk2aM8AhTrDi1
PqN4AttgqIZi8zeN9dGHBQU5lJkSpwGW9SbUU+N2U6R7hqnBaUmURaWudAarh+jJO2V/8onH8OAa
SPMM3eKsKPS50hFP0dhSSru+1qWZzcMzdoQZ5FJvgHVR4XGTO076J0qPvLoK0OMzu6CxzO2GT0+G
UDmEbISvYNT0NsmfGWpRKTM8qf/+plyUlFTpugXKv9glg6pQpKbMYAG8sTNRBEPHM2wogaInNwwQ
cuCKJuaGFMPJwr/c1YQoZsD6KKxPZtZdcDC0xQkKYa7Y73AQhmKNuBa5IiOSBwiE6WDDW73Ax/9d
nognYDUTi7oKG4bLy/uYF0GpGmG9ehgHqgHJ8Kssehr9MGOJ9vvYAkTtMns8gSRqgfyQAyQ3AnG6
IXSwS1rf+zb8m4qJLYx94C9QNlVs0qb4AtJg6/G+YwC/zjqUxRrAlHkp/SUA3GJmml39gleIQqz5
59q68ZLRb8NmUd7rVT32T/2ndtQID+GC0EBMs9Nniv+L5RnjjqCz4RFR0OAFSsayon9AidSMTnTW
HfIT3gjmY14yyh4pJQuYuGVWSsTsPviLZrXHeDOjkQ/mlF5SM7pyLplR06scMg7ymwZxTtTRkIiK
hQnkVyWqJnBya6dU5mgsqz2He68efEGcNYK4AeM/ahpdvjaBOwRXEhXjL/KtL36T2a2fARKOUF8K
yS4igimLcQ5hYhY39fxdwoeJVRMdSGqZZm8XPKEw8HeftXSOp5Erb5CpKgMrvsZXHjFf4pUMSZzI
CtBu4ORgnrlVKuALBAIrN2ymkpFQxHQ+vOwigz1BFRUgatDvWdxSh2FTbHcUSkk/SSU6KMbAPjLo
H4DxYOp3/Y5sPJ1u6iKf0pkXu9zxY82pV2zRAde1OIAWABoBB0RW36Y31xbMRRozXGBVXsMHG89j
yIBOvd56MUiFa4WZ4FCVT75NlMIVlT04BfhwvASno0poWCaoQbrLAns3oVnIOBVP+BEsXRUO0PNH
UHKenSMavqEkMZoa8W54uB/h8FFe6WdctGbvEUEKAuzzCBqtlKI0bWKkyqhwMFe3Z4lwBFlhbnT8
xSalKdKeNsR2kyJa/Ki5XP3cVDdck8ZWD0ZxEcjwdiwJfTcPyQ22zDinqrvOHgGsTsaJ7aljQshP
XX6A4Es/E2mbMAfsbYpmjTAN/56/3KECTLiEae8KYOfySqIasRzVoxgR1G6FG/xYzOPgeDhs31Ks
y6R7gB+MelBMS/6znvmr4kB5jyJw8BZ13+ZtkzPk5FiKVZNmvciAwXTsiAbWBcPHMkJAmzYPRDc8
h3xq5BO4ASY0JuaBqS5I3rP3KCm+jyTX6dfKVbPzMTuogMEWezJ80mlONUoqhZnTlg9oQSx3uuyC
a//O3mBb9u/R9XuiT/Ou7zCF5PMBP/fvcHnkjZgOxVYOGOFhppQg6dEhFuKAQS0+pFT0tSCaQXJs
QXhsNSJ+Zpaanmx1JbPr2YhRWD26rc7KEkRyCcecTNu3L6ATlPchAlEKSiiqmn7fbJ+D/g3uyBzo
bfyZdJe95WftzYy97/KxEH6Kkz4DLWRhn82Klq8xUIbbXdHcsYnciKEd0I9Npj4JIQLLJxBFpTwQ
3xASDN6AX99793bzPqpnsAfQO3q6fMjGpsboZBpaJEb79BhkZmpn7QxAgRy2hMABweNc4kAuTux0
x8pO36mbdFo7+rizyK/GQl/Vzjh86KI19/0gOAgfxuK1V2hKd1+P2iW6orlJXEL0sAg7Tty7r93a
1VedRWejj8M5crKL3EV1iOgfqJmuQyhG+CpqVrnLr66vB+3qVn7tn7zHa55etYUMdxGgRZwuzmgT
4z1sLHfEXB9Eq0mRUI0lYylIR8W5Q3UMjdZIE88AkMEPxeqLGBGFOUx+wOQcOvhNXlnJELfHMupo
GCESHkqRcD3AQjAH9UDqr2tG7qlUzBiWQnfSsEXAlHgUeVoGbmszOvRgOtXkL5I4B6nLWYB9hbnC
XKMyxDfC+WN+UX3hdUTYEJ7wyj80REGziq4x/gKNRq4vLIVOUzVXtLAYsNhGsq2P9Lm21TVqqgPq
JijXfzhxKGywx2PcDcZF9NwjXcoteZLmM/0VuB9EBKxdp9WCEb8DngZeACQAfxDshyPwBEAFNeXk
SYrL26QwA6kqf603O2F7+eueC05OhRTiUI9JWQAWzf6+XV72PjuYhBR4+JnBHPrd+Ck/NhNU5axi
EM14XyCMdyPwkASSo8ihv+w9PvFQHzk8CYkCPCV9Pb5F9ao9SjfGrfZVE9FQjhKIBFTiH3DBY1CS
IAcbswFvgFFqmaYZM/z7PgUNjv17LA7fzJIQ6gWdeaarfEU2iOUszhhhCp5rTNjPgpj1VSScoECU
g+lqApujd/XEdhNyjVaKcyVdhh1/9bB1ZHklKmEmvtTFBhn4swc/hnM2ZmxlAVOtbC49DChuRu4i
4mQayKalAh3DMXeBA0uBCLL7iElesM4pGjCDV7SygIoBmMEQ4yrFN+EWadNis37vGLRUpXZrlT6e
AlUMSzym0IZj7KPrjbI0Hlt0FBgDxAwCtEGJJwh77s0Kn4kX/eTiWYBHXox75zEHwa5+dUxq8+B2
5EsJIeI1uMrQzrsW9pJqyCic66fPtOOZDE9eYPgvY331mbZTcJXpd2+4mmtccVxY+3yZrQ23c82X
XXKLZp5v063qvtdkxc2+mL8GrwlpyfDjYBs2/dVrDrlykbrevHuSF6lmdg7S5oeetpvmhKmTN9Im
dy47UQvCi1+7J0quC2//2vv1ECSWCA/LIeJaIlT8MyUhBue+H+899YERHW0u3pcMHTeMn8NPkSRh
d/ztZ1pfCW1LV5xGjJgx6K+UMeYfnBnqCFks5ESaJ0h0QM85A4PP18ZgBC7L8gHTZEQbjZa/yAFr
GzJoKxj4aA0iNekP+RF0WFIn/MhruI+u4p/ORAP4ZkwBITmqB9Ab6NeO0gFPcvug0GLYhEZYNIIT
jgB+E2/170l+SwjFY0ImA6KRYALYzPkTGuKVmNnVdPgTuLbC+uO+QU9Sl02tYCrplIqI4N9mfuUO
gIUtDMbSGZQuBpYlEAt41VdvLLDA7PGtLFdLlI7lYcWu2Vxy2ytRzu+qyR4X8dK5vgK55Q0xZvpK
OQlmwb6cYq8xcapnXu6XO9kEoRouCeVsDjxObGGlT4Dj+MkQKhdMPJlQYagbEz+eZrmDE0qIiSOr
UZBisfw/SDjIajVA44yk0UGnzBorkpv6Lf177TprfWvM/YOk0TIC7D0zaju7FSfm8YhU1aYMIPZy
btVcXRrCCoQyHKF+52LnGucw+ydWg8tauC2FAjhD0jAL3vk1UZ0EcTizc20AeH4BW++h7Bmih27v
AtJh81fvdMadZ5t8l6+aTbWm62QCnKW630e6DCfZ6DXJ9rg73vXCIo1fc4YfLdhPvZ1BYN7QuCma
qAlcAMlENEHsTgYmiPOGygBo8wVqiRRAsjQubqaPWYhE8JQDoiVQYclkqb6AvImpQWqgssHoYq7z
r9N8SKxtanGoxNJSxfVvfOesN/XqoIOIs80coA9AN7kJaGrg4Pf5ZDrNaTmAT3RIoiErzsfQL4pZ
AUF+2xo+YKZvpbWpbAk9EC4V0lJWs2IYBnAg/E68Empn5BqsNdQjJEXYsZiVCypetozKAbKRb1Te
YGYOccOaIewRHS7yQl5E10obJDjg15JUxS8RBUaGSOweX0bCYpyQc3YcOjBxsQxdwGMmGNpwLsn8
agyuQ/TKjYTPR203HnOevXmiiAINUQ8hHtccFxD3bEWuLWoHxAyEg1zsXM3dFOdJK4WFFeJxOkUQ
Yc81BBGFQCp3y2l6JY7Z/wtv9h+XHIAMmDSAHJT7lusDP/2rGGVzbM8cZTqnEo205RaXA2S2RyF/
iLN16h3ERm6JAWvJvjyLRTlOV59xsVFnxvSzvRzwa/ZrEixBZeQreUO4Fu+VTeql/veahg5feNU7
pKvLJFol/HV3QAO0BYfnkpnor2gO4PNACKoAQn4VMw8ZOWKjkkDogHkE28J/naOlPG326TJfNvt4
GZ6jLSMr5t46+Xtt0KbPGW0JK4sfir/4LfwpWD46NmXPvOSmdHz/0YZAfYPIPSUl+jKf126QuIXA
zkQB1ewzDAjqDwUOwHrGk+DmeYunfON/KvUDqidv5NXJIqeXdbCLEcl5ZkIrh2z50tjdGA6ZjRAz
eBkhC3AqeYH9MUYQjpJFtOoeyh3pREDaMkvvRWHGpMH8QL6A4OgLRFs8w+jIMEcDDL4+LAMYhKKY
SIUxOiHW7ihUrj9kvfTvk0dZJB0t3+RFgcbOWkuwDw2Y9pxnkyfB29Nd50gVZAbZfl3i3sSqvc64
Fexk7bZTsabhmSSPfBFEuc8MN64Qu9MiTTXoAcX1wMEH6jVelkDToUkX9bz7IKET6b4uMv7e48sZ
oUK+FKEJkRUeySYgJgJ5PfDAyfw1kV3O2CJbxDtv81oQzdVIbRomgn3Q+ImpjO37IN84OazlZZSO
4120kmbNghUJ3+YbZ8ZC1FA1LI05rZCOESc0P+Nyly30J0uCULTyDAvTP12oc+0+THJrrRTlkZfF
Ex1Mxr05RPdsUe/6B8DwZbyUGdL6cT7ue5+7udtb/dydKzIpZaVuXntjk18Z4YHDnb7mF5t6jw2H
weUfl+ZVZKKgyQxXBW9lUvBvPcGFSKzxRC0pwj/7yT3ZQ/LATOOe3vBJftEb8AbOTSMRNFMyAwLt
f6AA161yQilIiJK4AZsdi+OEU2bmTDpLfY3+6svUtvkx/KKfa8JOgoTis46MH8SEnZS5vlfOIQhI
aoVP70AXMwU3tCfrY3jIKSnevD99zWz4F9ooJiks981z6G38VbyDlrv4zFjM78E4MvnQEddsPWY4
3r28i+2Ih8HL033eAu6/HW34makwYHFub1ExYacts8P3KyqKAaS542WuLt9Petmo/BFCU4Tsz71D
epNgcjJit4Sbaue317O8NRNl9Froo/eiOaCmCCSVTdRpuk3WBmoNW83FJghdXJ1sxso8uubtah8t
0cYZdja9jsnVwFquXiN10W7IhbgFMPjN6uRfG/Lj1PHmF2ASBIsn1SjGniHRxSZrXyjhEnOL7dY5
Ikt3TKiVHNpZYZFXOvyJC0FLhBn9sbogLCISwCwT7BDLcCspOKEeRBn9FFrq4rLLp4xeXemzzp+y
I5Qt6D3uW+ItShG8EHqQJnFdsKsw0i1ZoCocBiAFw0QdeaHP8ERkevxpn5CfFhOrt6yO+lbfauvv
MdWtgACW0yuLB6VmK5z7g75U150zflHhRNNG8yQ/Dp4xbroys5u2N/76M98VWTjE/UGzUguzd+ej
rsxVFBMWabzbMMeQ2Ogyhgexba9UE2A9EEzx4AMVWQQDXNlErVze8Amw2EKcnDIpqZzoQ8wAHiGV
g+3RuIMMsUJCMOBGlsuS/XuG33KL3Xw69uaEfT1mY0JfTMX6CRf4Cx/xZh3SXyas8AGgG4TQvIJX
X+6smHLKXWKfPRmMABFpj6X2RhvnSfSxCJfGZQmOzzVJCMglNKVdY8RsVbd5dPh0yeQeXMq4qlNl
kA4zjNObigSSzuJeAsYsSbiiE7bYg1gom/Epa5HqoOKLUhadQyZCMP8cIU9SN6RfkqAqOGHLsdBq
DV2bnxTc3ItPIOd10iW2c1sBNMnXN+kwB4A7w3a6kvNeo4NBnpGcMbrEkP8txslTmSjOcKvzd09O
stSm5VKdNedqjQD6Irjpj97+e45u1Tq4fbblthrlS1wil0m+9bmqzsaVAgmIFvfdB2ZbfGtP1Obw
7Nwb1+7jw7NXfiQ571x7j1+CSaJJ1OjfQPb4Y5A9AkieUx6Y+t6+ZjLEF0ENdYq4xohe/WG1vhza
HYtYpuKWkngc8OSXQ3r6bPVDcAyO0a3/CI76X73SH+LAvwv/qD+oVeYgTV8KV6anCu9PgZMwQGdf
eRb3fCqv+fkW8bWaB4MfmKrTDSn1QCEA4LW7vaHW2jzPM9Ql82xAlQ70kuoLhpmKpd+xWupVYjdf
P27yQJ+JccguO5IsCPCUe5JVwi82JY+JvYitKy5VtBpKm8COutE/XIoneUxGxHXKn7CbeYbt+g9e
FLgsRQd2MG/NXuUdyXX4A5HxkJlyBUHVRfQJ6h+5KSn7lY9I6LbIYSGB4gyYMKPTAlLbMV0GKAQR
GWvWBe4zWwK0DQoqC8QOffL/4lah6omGv6UBcf2iYQabQoIB++pvv4jnmzAJa8AJTDzS85hiAqKj
NKL9ddSuRQqdmx5lRkKZl00cSycsiTRsGTJtLI+Hug0nlGh/3ApeUMWwBrry+e53Qn+ybhJ9kCbw
RCBLQmiEX4iiq8xmHuynbxO0AzICI37WKI+Nq6E2l0ccCtO/jd/x0saUMqHQQ2mDwS0IqaGwbL1y
cc8zZAd8J5nQnYD+WV6YIi/mj7IELBYiB+CR1EBoJkBcCiP3RhFmra6jQ8CoV3mtbAXw6OGJCObY
Pucysrvb2KFOMEMsa8pJB0yPXG2hj7WFSKHfex++jACr2CVTCXMRL1M2XIrnVcEI2HxXbYqKpUNL
2+A9iO1q9F6/19U8XFP/Jxx6n5FfBlfwlwIWfAERYKFWeJsdzZb3HyDAiEH8QXHqjrMjDR29rfnC
SNBkN+crgFYOSIXAfPtwa8CQMrJpvhWmvDga8/6W/IYT2hyRTp0Ya1p1x/60uofHakW35OfM9Net
R4Fl258qDiK9cmZKj2IbM17G/DzqR9+N1/UedaBiy13jmzTX7nU3XTMtb/pGmM8UD5KhPqzGqvWX
rXyn/osX1SwZt0+dkpPB1rPCmqo/k5Us/M0bXQ26YJ5I0qG5zznMn/nTOGdHjwYQpgcQa8HQQfoa
3XZAOGJp0lE+P2LWGe4ooWu5XQN6s80+GzYaTqmP3wSS3ST7D5kPybvzmlBfGySTt9MsinU2EdX7
zpUiBHUGbgbF4ZdI+clQ3/sNwC1VVlB9vCugAZ18zBPneo2BKNNRCvhQAOCJSg15FP6Wyxff2/25
Yh2NKIp1wpTQ3IRxQXdgAPgAewNUDSygUezc5bW4agpoYB4ouYAJUG0DViFVp1oFPKXFVBgFct4r
iU5+/bAkD6FgpbEEUmoVNw1ri0++G39EJuC3sBO5rmLkOSmFylDmKWuKw8S+SMQ1WJnSJuQgxuDw
BUOtAHcbkIZKtLIyoUVFlwSy/TjrTslWI39I8orUke/DFcIrDSSES0d5ZHu0adC4giYkJDncHoSp
QlxYYP9AcTwPJoedKSk+PEA4OC/YAVA2geClAlHq3UEhBEx97a0ud+XEujClgWKlWB0qLmS8kiXy
TpaVEROADMSIv+oZdpUbzwRXElRp0bsHbu8uTvrps6lOQB6H7/17x2RI53YN5ueLcoh07u2YSwwT
bSotmDp61e/ExVhOQo9gGy/9mzrrDb5/1aH77D+ju3747NJ7vfvMqj96beAZwTQnMuV2eZIe/MUr
tIx21abadJD1AkpCcUAQY6qNfmjOOTW2pchjNThgkVkyTIaYtiAY9O/ZX3GgtAPn3KDxHTQZvJhM
JBEJHz+C1KLuQwWIhv9j+Us+mwO/lTBuv3CBrkkqpPSJkfPpT6pJyctKFh6TmDHXukWWijY9YQTI
/h8H3fwRQoiuso5N2iPNQic9EaE058/PIba75ozIV3Qr7+UqpTTcM/skmuLvchHLkgCR7VB+Ihon
+yMDJgWKdqi4Hvkt66I8ObjeE63v3hMeGy/mQ/Xn95AsPrvPLj5xsMofd7RVEuxE4mc+X38AIEk7
5dAQ4xDZ8wGsCZnnRUQ9jM4iGWsoM+RWu+v9+YBNQBcFomh2+rL5OiysRoiO1k6LoDUhMyQMM1Us
tWc3kePTQQ0PixSW1dRtKHaM+emA5CCugAQxZLh2QNNmKE+kwoGDl8VwQyGPmqTXXmvSEiQSEIm5
U1zlFE2O4YZf1j+gXrDjKD/gNjCwQFbwRb8k2yRuZl+z+ucuHiyykI4H6UdJWLJB+2mn3Opn/yXK
AjkuNLLKm34GNQD1L56QBo2ldgs32SJdff/4RnyX7gEVkINx6z0/LE/P7NxYYs4r26VjkB8KVKGH
B+uJG3rcymUQCPgfThl98+h9wRCG3TCEQycx2RR1SBofenafAgKr/DLZgpxVTiZfHzEnhZ2DZh/A
IjxGhhQdyeT4BFh7pP1k0MAbtMMz+hYYgtfSPQhGkP2xi+Vj/UItXfA+0dUnI2SmG3TDQrMzzaZe
wVGVMpPhaFnCINqvDhXggc5ccxbHt6tDuGCwy433kI+i9NkT35AP5Bs2z9efdKMKQlpPfs8yhYfL
mYR1xjJyGqYspaoxjxJZFVGg6WKSSIhhcvpklgPaZXjM63jSY8bomg65QzTzFskBmqqCLNkh2Gk3
Pi7aBSSr2eJ7AE5YoSE8yzYCV6oWygEQZM7VqPG9euLLF3/IKK6KRbVAB3sp/LY6zbfgXOvWLa+a
J6I47CspSk13OPp+pSjEBUSAlNhVhuXawN8kM2DWQOQpw7QAzZGZsNUQIZQR1g7BJSy18aVXU9wz
kJrIjziRoFBA5RjxX6IDcpuD4HJlEFg3ovxC5qKfPMAXlUoELKfuozj39oTC+h+cv4xgDCSI0woA
fgf5uXMllrt4lWy6BzY91oVbvIrv7Hj9Wc68TYY9BOSqDsqz9wx2xtLYegfKaoAE0RGAoMEpYFIp
fmHJSTsprHTIaFAKtn0qfIhpjRXwJ9JSwmMcVEJGN/IZss0IAyqmjPlO0AW0xOwqkHqmiPhDJRkE
pc07+ehKMUYyGaC99EURFk7MlRlVXfON3S5tFaF0iHnUnlBVqREvmbSgoYjrQ9dKgIqgZo4QatRQ
oCCwVkz19O7C2EQymxZo+oPF2/AAzcgipZfUfsH3YeQP7pnCA148EM1xOrUfkRDaeQMRB4KL3aKp
zSLupv48mDfTcEkXU0md3+268d44fRnLZQXgoQDdnlld1VNClM43YXE8U73XlCvwwy+U7iDEiN48
+hcZiJETLoMR3xsai9w+BnNj0BpNaGm+rqErBIvNC2F2I2in3No75c3PUt8bJXGDIGlXwOSeLVNl
h6+Oa5gxenykeETIKApY4h0p+rqVUzG1koMrKEaA14KDugYYMN80QOzM7Nxbehug9CT2hx2FTI4p
neRT4vYWnam85Wqa6vPy1ltH494k2vWe3gZbgFtQnv4OU8DwMOBc0B7cGCnBX2dbk1QwuoXROPTh
EbfBhhnCCw/7TDYZdkjdcqeg9vE1aa4DugF6Er3FPiU3Gy08vlUAd4BGO6ZDhkMxqQPFCEXcGpB6
LnQ+RbcA/nQq81QFMWLY4shsqdYevQXq2QOGAM3I8dZvkRCTG6vXZJ2tcX7BrSCr1SjLyS4UWbJo
7Rd+dx/pNjuDR8L4eSTrHwmWXJaEldyVDNY/kkRCie1cq33n2nFFivsRSS9XHCkxvCTyYe1qXBOg
5GCbPUgFsj4ZpJXtK0JptojAx8GefznCe+9NvDVxJ5hesCVcdWHinfwtv3ydJfdN20UxT4CujCtF
xWkyAW+1v3u+EKlDOqQzbF+cOy4aUehT1tt6W6w9yp7EM/X4NU02FT4FitVO3Cug4x5jkIhN1ukS
gXjQdGS0CYyjIfXJc7gu9hIcTfmaIvcLbyZexlvUxQsKsCb4O3gZmiBf+DnUdUACvo/sDBBA2tKI
A1orQJZkBNQ835MS/IACEDAuHNRBwSdHQ9mWpyL8NsjzkwlzBkbh9HIQiL7Igr7zjLCceulIddRp
x/3O+Vv0JGAEnrNJswHBWyBxIKz0X7x7L7wN22/y2lTA1wfgR3rCtsmBcnnzTGevP2+BFA5OFMAa
rZpFwj9vysAdO9vwb6HOyrFkt7Pen/5kzjZoXXAv6Ln56x6oa/FhzOIeQ9ic4ZA37833ADVy1c7Y
TtMa6CR0DAZNQXXhv3DNeQ3X6fa9zs5snjXb4lpu0yU00oU+8VcVh1HOhAGVbxkHl87ao8Gx9kfe
ArcJYtoK3/d9glaHuCfjpq+zAwUIEHq0ILjU3n/Jn3HTbnh2PGUAsOo5fQttHlEnIdXcoQcy0ByY
CFsQmHwL7rNXHYRxNi9e85rW48sEAdFZOWuH/irYhYv3XzT2WvBSpCLBcrmLZvo8PSpnmnkJanpn
iAzEN97z8qiJND/IAVqY+kzk1nDlzFwG5rDfVP3pOgtQB+Aatrq0vNDt4AlzL9+NO0YUO9ZoZngt
Cd9PKtcd+ccJJ8G7MDLNu35SkzDB7NMngwsDEfyY8ZEDuOzx22JWA6V8EvRzfmyXzZrfdgrkeUx9
7x3ozj7XN9ox4GxwyRNuKagYSjbhEPcYhMs8exoYRVghwNTUXoiY2CD+Tr6BDG8E+Pb8sBEuE860
zcC6Vb3UHLbnqF71Bs2IsdeOBN5W7SX+zwbm8fssASNH23D94nIJuUZ/jDaQ9StK21OuEcnNuGaz
+WvdOkxp3lMt5roSUJ14hqLYCMSVLV7NGy4//tnJGiXiERMppmx9J1uj7s/AMVqxpuoMHe4RNWAu
mfyUTWSbgqmjcdozLqBqRKQjXsnFResp2LW+MhYXhIdCOAXM46bUqm1KJ3U7lrYh3cmnsUuP+CZ1
+2OZrOyXA/VOsQuaBPltbCyAvPeAsRQwrqF4QERDjpS7iK/MwUWpmlNxWKAffk0e9dVbo6E7oeSz
lq6y+xoEQ0BIWgCokYfAGHzzDA4CsLcNV05wJ8QfwH1AlDzAsngTVvFMWWIYDF9rUUUKllC4+V02
B2abRkt6SqiP/CrIc9mVpq1TUG+iiLEs5qwf5qX7yKkUiX/UkVhFKkucJbS5huI5eNtDkfer1AKB
GPl9ynoLgycKITErWM2xpENhDhPWHaoGj/KtOgUVwCgBTToJxlKeFnxaRQMDn4uRZLw1VW3Ui9ZQ
LObJnu/FcQq6Bd04e9lpMF6SE04kBISrkQbAKXG+C46AwJRygTBsGuYX6UUbm44JTCaaI3ZcwxF+
55hKMTx2EFIyoet5qg3RvjO7A4onwMmXiSg3YOCdl9Oyf6HRUsWif2foTYWR04a8nuKo2D2hI+7r
Fb1vPCfP6m21rtZfMJBq7R+rtSjGFmZry0NRoOmRS14mOY8oxuI06pk8RAht1R2oHEFNifU/JJ1X
k6JQEIV/EVUKKPoqGQFzfLEMo5hBQdBfv1+ztbMTHEcJ93Y4ffr0//em2EEQ/Bx/pkSR2TjFNJ77
Zfzz21ty5wnDwxi416bswRv6HFUZVxwtcwX4B8nZ03gtaNm859dmMiBm/OW3gxfmqbRvPspU4WYk
eYGx34zy8Bo3nTxsU2DZuPS2eEI3eHEsjKTv4y54E7miN+fmUKUZMBlV1t0VWifkVNxYFokbY4MF
+QRvwsVlXhNeRS5BMaom5XgzL8fiYZDqtRnq7m7c7vJyeMbJMBlKoNOVNIF8/ULmSx7W3beW5Orq
8bm9x+SGQe63TTI9zrkRya0swc+R8XYF/8sitsETWPA+o6yH94dUMZJtgaudYFdYG3T2cC66WeCi
Towf4b6Pr2P0NcatJXFV46gtQWS55VxXFgTapZRfz95zrG5J1bMxn6BMhyRVDpJvIUVkcR8oGE/x
KM3lc55Mm8tkagzuc0hmaWG2R40AzUPO7z0veOppjCJX0F1Kzqwer2MYY2C8/OI958VwOU/oZBSm
51yG0/ga60ETb0L9c5jiiwo8cuOIHyZv4+kcMYO1hMVqLMmYksMn5GbNk9WbYmC5fW95EzJsMmo+
BPgY6sHDz+a8AO9E5nr9mfdtm3lLN787kRzwTnMVHooIkjzwOq+W+ig7Po9EugiwBqdtcUShY7kZ
MS+c2ZGU/egw5Xy/NkiKfx9LJe4+FkP/nSNtOKc0yaxKMFEuhGGR9IILUE9XYaBPSb2bHDjcWzaF
KjBKO8jh6X65181lSeEel9ncFywCOg4ZSIDTqTNfPlfLt61MWMRc8ef8Picrbo8Kye9/e0ZoDRoo
oPVwqyAHUqJMl8wURAtCXZ+PeNorbpX6xRZPiptsrHNOFZoi+Oq+HSXha3mab2bpEqjh+erRloTu
FSzEoBqUQWtgDM5bJr4F9Wrp7h/TT0jUM+Zqx6+p5jCrV4pHsUx0opgVvAb55IpBlD2BI8KwPXBo
2uL9l820PvtlYGDPNY8y04ziEowJphC+hdrMP5Zzc8f+qtugzsHTBDnljEbCMFvzm+hKeew16faz
kZjBLtHQG4NTjE+s22wMIIbjLbebo7JEuOb43jr6UdmzEPhAZpX0H1JC7qNtsOVWUBvLp3xNKAcd
1DpDB48BvpRedEFGuksQr+5y4xYs5dv0Ma15G8aSeGnZCdC4MdNhGWvhFWcqrhJ9QDnebAYniaSd
7TnBXb2j/46F8/1DuohYjskLlm5XfoUJLWIkomwaQryvfRnqxzdvdN8SmYFiswiPreVt2g7uWAJM
JSvs44t5p7a1LtavQbefTxDZWkh8+43eOPv36EOVLafCRpSL4Vbt3M/9DNP7GOZTYbIIZaHpvML7
lm3B22RbY8+qZVuyydgm7+2XHSWFwV/4DLBk0jxHFM47zCgiQHIXj/wYUO0uZ/mEcJu8cXpbpQeo
D1KUzIfFqFyfgSqiyz7jr7GULEI4PF59b+kcPK0lH3myJkDQz+srP4pPezh4U4wQNB36PLil8cZN
hve4tcyATwUj2tKA/5Wj5uIA63BhnmOQxduBsmacjbUwWYod7jqNmaQRsyu+MaOc3l7dZ4Ji1CXh
mg49vEZQG8mD/whEYE9AnHj1tfhB/EJ9u9+1oWIS6EwT67PAxg6gX0hAglUV+pGkMhJHSNxA58FE
Yi9iDEdiOfHh90DztP6NOIDIIMIOEz08BkVExmlehXxkn20enQmRieELvGqTMgHbA95KxAsEBH+E
AAz0dXH1/Pxm5fAk3o63j4o/oalcCRMeNULExeO5b96IgMZmf0GBaRJY8DoEI5KHoarSl3WTwyCV
gbU//4nN/ww+gzpUtAhyCFxKaqaQXyL2LmGNBItSqxVHch6dCa5+XrW7TZIBTHPCk41fUUu6R5sh
8VsyIL0UZjrMxT95tOrfZ/eIYveAi7cgiLSoPbECmgtOeQZxzzzbkKIIyyigQOXLOEMsxU7bFVwB
MtfJZ7cZUvMaM506lhsg/1GoXnE7feG9wLqXWgyAz/D6B1JlIA0A6QOIBB1BiMVwTeFKkh3QfFuz
ffgMiXhxmgF6UWCj+gkABvpPJRRwjUoALIALtagTPHEpv1CBg8DWWLVgz/EcHm9BiE+9tF8OlW3j
UI3UwW1uRI29Eqn7kgrTNJ/rzmerOyXg/SHfng+dZYOS4tSA7N0xY438B/61DHKS7oTnB5plpzBv
AKL7H/gGKdg4GWvB3Vei2xyqILU3Co1U2KqvCQeRkimVKX7sRtRNNQBKCF44va9Z7NEJgoOBRuy9
2wMDHGV7Leok4B5S7aHsg1hkoSGeAC3aQDhBCPlZScGkXFEtfXDhFo1Dsmj+ei8czphn81tOH74u
l4gLQvgeyMpuUWRUZ2AVne01BccyH/B6mEtsmDqF+1x4YI2ql6tU4ix6a7ATCZISyEjQkkjnJ9Vu
YNOalfG/8MLbUFeDC804PiFT0BgARvSTwi5F3d9YndKGMaEyRVmOemO2pE4FJESBD7F5+qO6s3Io
hFQZAkO3En9FaTjiPp5mEGULeuVos8NG1XUyCDjsdz6zFqDuzjT40I0DhZzvgE/PfcOnwEO/Whc6
wai5LutqLixaWrMoOlGvpb5LUxbnOqEU1Yoq+jx46x3cZZZQgySJMYWk8K8DfKRDe37tS//uN6ay
cFu1wnT1jSuwFMCc718xSyenAH3SCdQdammGNH5ChKch9PzHMibY/GE8tYWUb2t45Pt3JdJkjw4r
C6EF5mE24t/wt0qBHfun3WuPU9+Qpi8TfxNJpPs9kv7TG0dMco1x4W2MJ2UWqj+EXFhSzOg5Jpqg
CaDxYlx770JBoABhu267gzuewdi/59kcdOAyfQHclsTUXEFHB8uQQDEbn/tdYJjS/R9/FyMN220Q
fTN1eXiNbwAC+JQGcS6hE83k845LxO3fhhLaCuC9CbJxTsQuOYaEz42IkJm8xvCqAw4oFtbW/r69
EE9eiDVLQQKx/8hAcNh8nMafUKCnrvMmCHlgTjp0iQrx+PQH2SfdQcVJd+cZ7PVqUUTAWYtrX93e
VkQLHxwi8gDT3/SNH5GAJjm0lkS2ZcekFwrFzP9BZ2sJYMK3RJB8k835eplSxKANAhSb7qktRQ+K
J0D/F5qwtsRw145IORCgMa2XF2ztmY/L0YIRVEvKNdwk4ixQSaHCIVwIht0H3wAD4bGU6kMO4Gi+
W4Jafg0T4BIo80eH4BcNVXRfbb7XDRH0ojSk5GaLgrwIlAp/DqiCkJGQlnsJ/5Mj5u5zLuqRg23S
FcUhd/GeNHLUKCdcN6AM6I2AnhSgPnvQUZTFNh+L9ycoTPfVEOAFqDinrCygtwXUnsGXp2jAuOiG
CcKuovdX0eYgmqki82JSNiEalTntN1j4JrpibSZRSiTaE9CEQccArNRfAFmo4twYQ4pELgIS0DH2
zQFP5IMpmJw/Yqi89K3sgW2jGvlpmYDlX4q3LRMIGsm+RvxanreSQeVTLeyw50qQuMeKagqRNfG1
gHgNQphKCKA5PdmNqE3LXO4nh3R6H6cURAlwjwxsoSZByxYxIfW/Gm4mqyEW56qSElyP1NfabSu/
QVjkDiHSUKS04VoneDEg0Rv71vYUcjPmDGZO9xU8G27TcNG7QBIPobbHO2Dyo5ZZGtbybneiFjwU
xUFj5PrzXi/ExuwndATwOtrcvnRaSZNPvn+wjyUl+xDIQa8k1PxMuos3QCcvPCMl7hOaEfw05spe
IbmUktPlcBsmqyIW2vw3lgRanbfnwvXaBMqSkuv/knO5fRyeY+Gm3lbFGEZ1f0O3WWeVw/MU64iT
hBakriiMf1ewB3Xp5YP6N6UDFOiOwHknzWL57oOzr5DyIQmVipXgrAINZLGyRPjS1uevoWyznHj5
GV+GGUkf+wkDhHIIFupBca4gNSMi5TGsDTtcjAchH4Xh/+zoul6pH0n+SJ2KLUXDt1QJsznbi10H
1sk31AhY9ewDupfIRptgb9AGmmLZKBTSwNTkGhuy1hCfrV5ogVAzcm+XMKO/8R3oHDZskI57NaTh
if1x3pLdsrNLJHClrEhORyWRl2NhkCcWZs5WwjvTs7vE+D7hO9brHWSRbSQbSKSIaKrmoExAR7YC
EGRNh4X3yiZhPzxptiA6Bhfi9w+W2YXUFUY2JIccvJG4Q+bBPpoWIrQfxg9rtqKCW/LKpHw8hRek
TskL8SPmgzqauj4tNtsMAhGkxbdkfRUGAno4O5sEBfJ4bX9ICO9fBCF6JxChdbrn7zliip98UIrj
6Djiz1KZ3MnCuRfgyPPzWMrHOYAvD9Tw+GXKbePan+PPUnU7a+hOdJahOA0Jf5bvW4NO1B5hjthT
1y3Wu0IDSNLoFhR3qZOexsaynKdTNImW7237mBzWNTEB0jj5PEk+0T5/ig4my+Up5HghNHBD9yQs
6pFP3BEWEUaNJ+XkbdS220fI9V1e9z5mAC1A/G14O7DoL/KpMefT7QB9mK+wCr7z6sOS4l34I94T
av4FB3UiFTG8D9aCgQ5MSASsg4ROa6yjxHV71QymFm0KUd5X2SyPHftiaowBO/nfGp+i9hD+SvCU
cHf9o/whSfGXKV81R+ID0KoCemlkrulBhxeCFCxZlz6/EDFAuY8vK+CXdCh42CY4EVJcVo0t3nIq
DQ0UGpzKNxxB+AThpSBCYCBF4wzuPGn4gBzKvQuoQxL4C2FLz1EPJU2Cd1773NsK/zd9HEiexQOO
5NWqiRa+hrAixCIAwDEb8NBdSg6m7KEwkBSz5TYj1gPuiPinK/4NebbuzcTBAWJIzR4Xiq4Q/qT2
n/Tnb5CyGavMJpL2AJqFLBgB1Pe4hz9AprZw3immYJW+W3WuzomV+IDGynxfMEl49Y9VfTwQ+VZn
QkIe5jAPSIhCBCnIwAUT/MYpzf3NqTQPFXF7/lip2wr0LHU+g2R52XPh+8lSylhvyl13TxipYAdx
iXmk2oHnqKjbcDGsdKibv3ATUMOZbwJakTxAzTGYI3z8MtbtxCoNZXW7Xv1Ptxirl7ht2HSC5QvC
TT4wi0QfRJl8Pv9RTYfppaHTQXkXssrstkHb3Wwz1pwhhcSk9KL+YGghCSKldj7IWDCjvx2fgD4E
FkHXo/dESKYU/Z4KPjEt2XQytqmuipIItDCo+vkihdn0s+iqLy9uC4onv0RdF4KA4sETQ+Frc7F/
dO6cAqYHoBTBe6HokAJLMjOA2vXu/vehSaBtopFyebkX1Dnf8ExMkqquiOUyMUA6ZlXe0bD5FRXG
dXPH0+jKb0GypX5Psy6F0EvDggHLRGs+V6pNfwbfl0/zvr5MCP4rol00UeTQCUQRr0ZcghLJguM5
d+wr7Dg0uUm9LiaUbsCgB0VNEVnxzyLwwwP0/oOzICZDlico/pOU88RrN3fnNaRISp7gFMTNKZh7
a/Fct+BQf//0v4psqBD+rlpJigI5T61MOvmRzDt9LKQAqL5ScqWjXxIZoT2Qp8gdhYUANZbj2Yhg
R0Ijj/TnJRQXNj6ZLoWHiyOlBHJqm1ZKT/JjATSk1EcmHUhJAIHlyFg0ZnePDQtSIQH0ta//qX8l
TOcJjXBPSgDAJFR9qOlInYMzoKw1uP+R0D7/uP1Sv6WdUGAL5BMo5MKb3n0W2d+blD1bU13YcWE2
QxSQJvUfF38tgIRstvFBiFEvWSSDfEc+bUNyzcEA1+1Jucww5NjDbWMJa/Ky/S4LNuDosVWh+mzz
7XXYXl7G6bazV0bd0WlqjF4gZ0dllG4fcHYKs7N/zd9CBH0dyVjbSEDtb/PuqL2/To1Xr72stowY
mp8PClb/qC+flBqPl211pP9OgUqD8e72aHYzeVue3zySMHfA6uLPtnvUMRDTNizj43W42X8lxZY/
izh4MrGUJmiC5auwjp/UCSGUL9WCWa49ckPEZpvkapcjRGJjdoHB7N+Xz+UZJJikmTeo/5jpxyls
gC8xuAjyoTlAwkyTGmoA0IuJMvkJmSMapQh1FRdqTYMoGIIHM0d27WmxYpA8JMobXGGC7nVD2hh4
NRLv5/KHNCWp9+p/5s2LwuqEQ0nTgI7yQ4MuSVg5NNOkOypqQ9JUvufj9HeiA1elM450uTYg8L2p
kfITbHeUutg6ht3JEaTutereJenRUESxA4rjf6IjPQ/Cb7wwKwNZXmyBcBL/F+ZoYaU8p65gewNq
8CzQkIIW/bzuFSHMrh/h7PmAJs5nKKScMYfN8aNv8KZXv3JRtItVoPvuHl/wPZJTSmKxh6oH5+dx
eKwo2Gw7upAb4DDQftVBc0PI+1D21Zm+RdJYrDxNU5Aw4aDskbuSndChvVNQ4+wv6Qg+TPsX25xe
pd8C0KsmU6DAMWrDz//GKmDvdw7cCyUNbw7Meywoqzfmm6OIn3Wg99OP0L8G5xEvBXZJHp2taTPg
OOBX0Do4aNMoHjZxHETKwKpvYNVv1ALilI49QZ6pQP6gtYgxp593nWBmtN1vUe2uEbgWeNhjcgNt
OwXVDtN9nXWGbP4+b3cdAWhfJvREVxgjvsDEYLbKrpINy8Zkc9e9HiXTdZP9Zc9l+hIZAg/c9t26
AAWPGzY3o9cpwkknkOZ06l6ggjCsQ9fIvgEaPPsemmtI7tVY8JuG/+jrh2acLIbJDkZ8sgBHKVaN
AyBPsviNk92LoB4S8LtXYtnCTdhEwyWnT1xgUUwHEKLgluTgVNXuXt1QGUr6/T+bz6WPqsI7SumO
kIHjozBJSZp/a0glYPQUPkETmWk8bwGOijW80qFG4Ri0kAmcA4ThIKzv5DJCkZ3AcXgiGAAWOXyP
nQJyK0aTyhtoCZC1lJ8QOydGJItt1bEomYMg8iDWRHBvSHXipp9jesK2PNaiQ6p9bMxfJPVvXkyf
caOZsFqTdG4TASi7481UH3YOAICdA/ok9AjsWpDhqXGPc2gyGPfZZXIZQDaEykLNldopc4RoMJOM
SgqSwDrDU5/iBxXDdCHOoDtWxtfZ9e/+Rzmb19KHjx2IIsDTY5cu1BXBAF0V7Cf6iEin1LqViGyK
bQdCwUYkgnjtiBryxRU1j2TCi7FRQDXH6W5zuC14It0fjRV7lwiDrcwHf4N7gkMOagR2hA147UDq
NgcVQj/vgq6W1wn1qT5V0TG5iUoPr8Fh0bH0P7c7zdIFLWLpjl/Bfa5TvduiTu/4HjirvapoN9Bw
ZJWfUVWnXXCXTE5oj9zdu/tZAM1OWNDR86+uWM9+uGSClEVdKaWrfSHNQ/izdSHVgxIAWurRYD1U
faHuWOQlQf1cyiYRQmoUTX7ipQibSmA8TpK8k8Xa3WLGWfP/+zy4ApgvTpnn5TuwMpwjgQNdYSs2
Kj8TFPwRLszwowDnHhX82Z3YQAzBr4fGBLWGO/8TB7sLnEykDmB9XRs7eEZwsxYUNkZPHDC7FT4C
4FFO8yX7F99Z8xZwvidpGBW8+j6C408p31iwrOEXUaEd4G7hadAmRNMk3TfcYRBlwr8/sQGwuqW5
8jyj+FAD03L0qF7RcIaFBQzVYm5TZ3pZ6NNbv1wlC3E0urRpDB8ItXT8zZBO1REVBMpg0KuIcIo/
6SCDSwD1CUyOxEWlOiPn/eT37LGWHN0O4ibiuxTRuBnZmpOlRBc9IRc9iB3eM4N2KwBbGG0KJq8h
Go6vjvxIf9df4w/2EXcArlsuZC0CFT4uHVGAwPJxtlwQTpWQlrZQprxbLGuWIzDveSbLm9djwaJQ
tSOwpVgh1R4oZJTq0mFdaW5vabwNjEU1qdAJWLb/qsnPr6HT2+EhT4GsnR+KcRboM6pfC1IOTo9B
hJjs10pqGq2+9MDQkRkyhQw/kE7hx1N2jnN4Cg1YHZQNF8JU+Aya05IOLxbc4LR+7VhLdOzJauIY
qTxcJOKmU+NcCaNOdKeYq0cvWH1lNJSo1vmkwlBDese+rpXdl4tH+9wV2LBHQyKkHNYef0RHOIae
Kw0L8E1f3GWvLKRrnROkzjtrRDlNfA9IYsmBjFo8KkZMyqwYsPgDR6cVckng5xVuiXHlys1Ycvgm
ZKZAO4X+AmkG4KbqP6l0dfzEkRSVKfE29SbmcwmNRrLQUwBlANbKHepiCSnOgBEkzatYtjpXlNSJ
RIjy6Bmuh6BNQjI74wFgfdQ2EGSXOyaMIukWlCunEXFnM9wcOs7wD4SCcEXNWSAhDJ6oFd3djXX9
w0LMpNAjQfEV3OoF0410C0sqVvUFEpz6t7onl55rLLlknDw6LSip37fZXP4LlnyCQCDkYToY8EnG
UrqBm849FsErCrKwN4TFcfIqmCvy9QvpgpkpNe/jFKO4B70g5x1BjMlzfyHcFs5Ylg6MR1gzQqrA
9NJeiinh34/QQTg6pP+EJDCuIF42qQMyGQyVLOEESbOVcLwEThQHrZpSYE15p9O44+bhxm1zXKn/
5Hw+4Sd8TJMhdcu4HUghPSeBfYJQ3EGxKbvWpAfpvpfuZoA53CyZvyecjdTPw9SXK/AKX2E27w7a
rjJoOq2aWiJ+6EmiCiIP0ZwB7lxThtDCfjiNlQHt2K4wW+RuChtGeC+vsHKESFsBndY8AgiuoGcU
AviJb/hIVKkF/IQgQYcCU8mAap+9SMCvIwgOcDa/4ZHWnp+AWAF2APnBYAgEWcrQWSB3b3oANKxo
lWRfEKT/RIwEVK/G//iD7h7khq+vurmAIFkgfhC9r7wPb8J7//9cHnmzQh56Q+Cvv+F3HCIPN/fN
/fvI8YDLUb2YG5PznP6IzlqIfJ8lPIbJh86IxigJG6N0me9f+/ZaX29m2iRdNgfaRB6B9kfrxbo1
YQomDMBMtKifXzAywbJey8bos4dn8eoKLgtSzuPg+MB0/Aj6duKKUY+g1e/4ESiNRz97frweeQp4
2H+KBt88wdSXr2WLQ4T1vPzs9VHD1Ue6G3VG5y196PVtOAtWRpGBUwQ8OQJL8VGAj520NiTsbnvx
ezJl5G48VQK1aoCM94RmEN25wHxqII6BB4C2I6wndaR4mn9xO+NLhGqhVwSV87HgdlEWrqvPvcr6
WNc5OtmcaBIia25Ra7OuVsM6D19zg3zJLy3VQdPROVkdG7l6m/oTPfBfk0kDrhK24x/68FHqXh1m
OFpJBK1cj7P+efcdF8El5MzGCEJAmDuN6D0MSpLXgG9m+vCyICalwZFxHSiTrlWbbvcQ5Nw3wlOD
JtseRHE8h2FfImPaiKtBe61N1KhAsIgcpf/2DHRGhorPCKKBMUSO2c2dTaQG7D7iyCbI1zNuH3lR
n8ny3m/YHELIZ0bJJUrclyM3ca1HjF4nkBpmi5uLnFXva93ilBaU0cZJPXXYsn/u2deCz/w+TIgv
+kqQ+U/fCC5jhPGtu/VyHy4UeCezPxZU4hGTf+2Ci/TsN8bM1nMrp4FdAEgicAcS7xM6WxDN+X3W
L/oIkdLbGG3GSQY5ntmg3bARf0fagBWcL1VUBk11/Zuo4zN5W2xwca5z6ThRPJVL/Nx1/TPHoNll
eB6m89bow/IcoSPXp52wFdNUar4tpt7Ymo2Ap3+3zk7Xz3bPXdZv2y+rsMWiNAJt0PWafjeE3f/e
lR6z8cy2g9J18AwNl3kpbiN8BR+34SnD0+C9gPtPBQYav89kLI9NgUAy89IsJXx7JwedUi5Mw0Kj
KayC1G5binmp6/cobZil025adAP6DECwmCHj3IKLnbqKZVjINPM6ht8ZP6KGh8wfXaQlJe9lxqCF
3iO+TlsBYvqszpOjhB/kU8N30BywtYPugIIcdojCp1thLJmTGf3YF8++YXXMop+6iCbbt+3KCH72
zX65aXTFC49U2lGZzmld3NRK/I+lm8IwaiKOQrtJyHwY8+GWi8JDMdw/7dRIv9k0k/gI9vokIMLA
Lo8QxQxLpNTQvfgG2uTrPvsXl+tgAXoExqi7vrJgfnZuKgRO3IliSutGj/6xqH3vvT2G1Ngl3ByY
3aTDLlO14L6cxi3oXWXwtDt21/96ap+ZpfYNeq2Xm4n9cLkPXstHsRhjRIlwrg1090dgfcZN5wNx
0hrUbVI4RJfyfttnEJd3Gj0hq5D9cQoAg/5n9bhY7DJuu+FvysNpovhXR1/IBW752jDzEFWnxUmH
Noe0/TLXYXI2HQRQR60JhYhLqLKNEPfjpjSstLKQq/WeztV5REX/MtOG6rgRU1qJ1NHHafDUBHNR
sCJiJVTHRvhyNK7YOT6DJpy8Zg+6ttuK6TnVYqRNkHPS4tzL+0os+RjttOjsQQp3N/Yj6nLLmEnX
v4Q6hPdzjNN5z1t7bQ9Pmzoec1+hxPs/bmhmcgG8kysbWZk9l/TlECMBo/aaTiLaOBR1HaYIuUgg
MbzZbB4Up2O3fIyLf+NS3x0uN+9KlwxPS0MRwUtDSk26m9mJfwkRCYQ4+mX7o1PIcIIgtbil3tvb
xC0GR/XprrWKwQfzmEaP2S2SA29jGL5QEX+OlDp41ba7Wb9tBMihfKYOYlhXqKcwgFzYSLZCw+T0
6jIroNb7RO/dLN3nSOenH3fjhc3mdtF2xIrQfOTAY+TU7JP59WWDfftfBGHZmFgEv/PunXbYu8+q
6zU4hE2kTIrjKUbsyu3YcrAt82QyTjUWq4H8n31mUeA/7Mz7sbR/kxdeJiey0moqm+aRV9cpP20f
E0aD9eglw/oVQeYlrtn1mQBqKZ78wQvumcpaMibUQVuT1qA1aALcRVgQtjPLsOiX3iXIXc3+hl23
5Wojes9jnA/eSLFuLpMZPQiMbdkS1mlA77SHN8S0F3ZTCMcmCIRN45R586vlN2D/y+/djPZqepfe
Qe7IFtHgxCqLFFwKerIetPYUp4gPQ3WkR+XoN1TCJDKGjyiNnjQtYAj7NJTZisvAyKAKsn1lMHgK
vdEqaA+0gI46LrXCab6960I8H6ozXaBzaue4vsgYbEYSy2qQPwlt6V5yXs55oceb+Osx1t5GAjF+
+ne/jecdNYOKQnPvMzeCBkYd2xS8TOqUjsI6Og3OVupyI1k9SENbJX0n1Kj8iu8oFEfP44fIRQIa
pV8w/inUoxttIZsRDXfwuiEcIoRxJS4u7c4IYzVhCJjPPIweClKOHIK+14IKMyVXG2VO1pVs8AKn
3OG6MU7XTmm7w4nqcTektyxxDQaCmKkL7CAvYYklpXUKWjUdNHZp0gCOCbi4ZT8JkuAW3aI7qSX3
gq3GOI8BRfE+pSHODwyj9zOv4SdQfS3OLOQ8nY/NMAcLtHHRjMoB0+y8l3sdpE9T8ZGTNrErI2VS
LytLLsGXvYCiFbH2OT7Fic+g2WHillzk3MXTWMKt6o4AqwGhtUAzmRUZlZ4xzHb3XWN8x5IYxNUv
4aPYDFHxTrMPdTvGobK9qUn/D3nP8/baAN4jdK19nextarJuFur7u98K3r7KVWhTOLFovPe/rsYq
Nwbqq9ca6KOKkOzk/ayUQ+zSvNuZKc7bK/rG8O1pwzP+5TtKoCdvIqHLGMtrrAYGf3cLtcnpeO9n
3o1rebU+rgbLCoPCfolox2sOmz6Xg5vEQADsPboR4w/Y2xleruZcoS9LInCft0ftqAjaNu2NTmo+
bCUoQ8VVe1fr4Xb9lp95XxeLxtHpwcYVUg6KwZaETorTnTYpQsQP94k3p29todC8xCY5gwwNkL5H
fNETL/pyjAkTlV3VbJFWSasL40B8dYWysU3aBC5XWQ/fICiHZSL+viQcczGw2Kuf3Qxex2T7DhlG
SKiCpfTPixzlbSD/UQvVjckbu6JglRiv7j9D/vnvMPOJxHoMArCxcbZEEYlPOK6OxKbnDrV64tUm
BHg6T3oti0ZICyUjk8oOgypfDooLJsVMS8BPBribRLhed1qghqJONJ9JYdzEMmhwbk8iTq5C6aX4
b8Rc4m4AoG6zQdkv9CbbqNM75FU4E3ReXCP8DdmojhC4pdtA8jVyRvNrt90P0q1P2yDWTmxEFG1F
yh0VDELVehFps1sIKpMIyfX465ajgjin4T6xZsb0aTdcjiegifnnVLj4h/Prg0O6gEw/bJ3dsU44
jsR6mprF6AeL3l9sN44aLdnz3MiszxJ7QSfTSCdzrCxGvwSM2wlRtfV+8KcwZjcUb/AX+GsvCRO/
4Ig77qPOpdHmncgcQmg6CZuQq8VskF6HQ+uw/dGUYCMnW32AIvPk5CtMRLO+EuhhwN/9N5LAO1pB
uQdhY3xbliPVwFxlyNuEGipcZUBTaI/pMTGzFOHywTgeKo6E0WLv0HIXOjTF+stQWkuqKYVwq+2W
JoVmOzUJ60xqNtbLMkhrpOPi4cMvUViQKm6oxV16RApfFe7Qx7n5yuANh4S1jvcGGnjHJE/s0cqh
rZ+o5my1vbbDuA/svSl2sfA6mDTFMYi/k7DJsngwnU0zjUkj+HCtm+CLin02Wza67iNtVDipuG9Y
vzQP8xYtGiJEFIB4qnJeliQBrUPT/02gXJTBheQHv8mVLHuzLdibffZzGwGhoxLcCatxpcTonxWd
aicSZHpcya1Tk6vG/Ov9Zt0RRv/+wiShCWG0BYmlR+XLQZDFPekmcqG9b48ch1A2teAcMuboCwnh
R98hTFe8tmyXd/B1mTr738eSzAVi4U7c1NIqncbg7bR7lIF7L5P5DAR5GdSrVdfnHwGVdbbUXjPS
CLDbV64X6vPmfVjZ9AZbG+/tVCwFFZOOBCCelRjT8BM3IWkrgg9hDPeMAKvhvgNtSoaXeRBxWDgf
F+l1jhxiZkhoYzPBWmGPoGhvMR0xpCBZWMjzuAk1qlCbX7yOo3ufiAHC90ESnMgLCy/rJ9xv3QVD
ASUBd6TcDzGNM85szYe85b7clkmJz27WTpc8lpgHk4dRLlWvMSbdNKz2OPPAaAnVr/HP+dL5r2TW
JipAmrpQ1870DhbBbflycqc5aI9SsmW5JuxnDFbpvftkykPiA3XcXDG2dlciJUYS2DEpYnpa5tGT
AdjNRaSIBnORdmURIP0YyDCxP2TEYhfdnSszBBnpxsChz+/nQGtxuFb8O/c2FjINfd16W4u0t+ia
orz7NNcGh0x2QwALmw0LuBvc+dWGuUdoBiomcuE95E1ZDQzJwhByZqwN3LpVUDb0O2Zp6oBZSJ5y
nNDfWA3UPM0T5wRFySzJcjCG1gVGaoarlH4imgztZm8NM5lXQh+5x2gKCuScXO9jPXsQ6xHDddAz
NWFm8rZiJCXM2IEbmuhLOi+bWVTO28msP4QrCPu/QeKj825SkIRKA+cAAIOyfC/v7RXz7iKbZU9Z
0A422itMSWylb+lrzg/btDcBgCXIznhjjoeiKI5OLgY4fk8xr7zM4Mu7t+oY8sdlRICNv2CSFVZn
R/9xRCW6Vys/gAPhL5BkMcWX0zDCqQF+WCf7CqFhRzmLLKFBzMSEIv4Go2UykI9OuJ/TCAAbRu+j
SgCMcizh5wYmLZ11wkhKp9J4pnJOtAvQTKCYDGZekfzQgKnYzEv2kQnrDdbAaIEkCQixcFgM86bL
OXP/KLU6QwpKltzKu/ceZ73UgRgMhbCBG0rc1vTF3gIv09E2T/w0rON3BhbcaEeRTj3UELABMNRs
kGSrYyk2YYR1AZ2hXt210/7LQ6aSFERuYoVLEwuJRLR1gLAI0trkIjxdqix4OGawmUhNkXqi1A3K
gPwEm5yww6R2TsQJVbYH48XH6fcOqCAsU7In2lF7akCYOceic5+l7a7bm9/M7hDdKIRPpI/vxRIT
d01HIfcRyZDD04NSalWhWLMyuB83ke5W5HbSYkCvKGfXpEWLl7OYL0p20uTQM1shTsAAmewy64vv
Q9ozt7h5ZjfWV4DorMsffuXBcXEbzWRyoceHhg62h1jtz+odKN4FvKCizfG5Bh7mZpO+kd5m/Sa5
NeOQfFrqbT1QRxcut7FMp1+GljCCDbmoK4d2Vh0KRFT8yPAYwMOdv9usdZN+Z79jcbVdoZKhWIk7
p8mXvXKtM2RWhm+wItphB7Uw5sH7lUf7CGwhKjBIVwBZUWlU6XHhdrDs2Nak3ag84J6AH5yaU+Ln
fYOu3GtE2wobFEBwUsixQvG/OJSpKG97CBTSjIrbMngOxQRYN867h9Plep69N8uR68nB6YeOJaqj
5KaS/dkPCXBKW2fvCAQPzE0PIcA4PE3uHLJbeGJZFcw7ZdUp2C10sYEG/xuEH64byj0OSPNRxWiz
zuiE42ktB3IaHf/SRJOx/g3nQuHUKbaANfRppgP0jQGaDBMug6n3uubfhXuTmCwOSwoEBPb81b23
PJQsHZTqzJRlIQuF0zBPru43mNXhIoTE1lqz7vpwo9mkv/AzvdJaysByomFG+WDZ6EmWAjGvx4xA
7ArQL9qeZ3czheBF2JWw2BQThoOsKhYbpwKcoPk1dhrmSwNzCdElkjj5Q2YsJrciG5VlerV1jgxw
ia53E0Kzp/SkmvNgU9D8yb6iOs35SsOm7IK3TYCLp2Q0oQ3QVVsbOVFaOFysGyeA1FBv8Adhagx1
nmXaMNtuAyOi9P4Qz8JqCagghlkHDqiIp6TxV5qVMKz1ukzq3xq9jPXNJuPeyiWnKZZzTbh1MG1Y
Q5QYJEbDR6zX0DZ6uyV0UrY+MTabVyJwsVkiUAvpypdn6CKLJFipSmBLfu61SIMk7MXve5LN0aOM
FXq6Fcv85TVjSO8uyhCsvBr54Lu0b5ip/QsIaTnjnTQYSEsxY1c5Pbn63EHu8LrgKrXtDfu9TjQl
x3UQ6scHqCaVFk5L/BIihPipNzrtcGJZdqQy4K3wWqNnbwCFzZUlz9RBq8si2SFVK3FnC3uALfSR
XMAsIRnLlUFPQHaopXNYbAy3+kfTmS0pyjZb+IqIEETAU0ZxLssaT4iy2gJElHnw6veTfvuP3rH/
/rqrFd4hh5UrV9q/EPnDyoOXyus/WDC0Gp/fCbxOSgIbzv6UTcteTv8dWX05cHmxrfwSu3kNBMgU
X/J9JMZ0mhXy1nj3I7Ax9+NC1kblwhUVBs05nhDjwoHPyBUKt8HkNe63eKQpJ0hcVsmmHwd7/2vY
vU+53T7zQlRygzkfL16VuPulcxAac82DBWCWOQcqsPb5/FG7xq52YeHhoWQzzql92shzPnYQHNjq
1pkvzHVmf/JBuCyEPTyMt5vZLxSM7eX29d+K+Zq2FKHQweHVoRhyTPH9B4JGmwKIbdl7vBmPJJ5J
c07yFZ/vBZ/x/AI8hZj4lI8nu+R/2R9ZR4ab4Cve30351gY9EpjRnM4cnETCPTjCT6dB8upYNBca
S7JlrhccU7A29ozQPSZUl8+ExErBlILlN26Epj761bDOdwc1xtXcywJKrbg3YhzoaXy3nF86fkEm
rwEKTQRHdF5RbaFZgZWhowRXSUXFhvXDUyr4sYFoVMIy461iCfCTNsuleBkq9nS4hSlhULFInZrd
mXMPOdygqw4R+7LnRXbovBK4iKkz7Hwt+0EDJ8/HvdOemKCsB2EKUSvP5XRQTsjipzzsxDntwISx
UofnKZFgT6wgDF9ZAef4jUARMY6yoLqDwUYV43n8SFA4pOwI58BLAZLvzu4TJJBUCV68i5ootmUq
25i41YrBfqyOYh+pFPA3D9+gDvJNLMX1CZGf5fUGfn09PMNXPRTsHYudlze9B9LHiEwDZWy5iBKV
5Qu8n+jJrHBxdrFgWJmDLjVt+kIj4WY6v3RsuBbYJXJQNoUzXoTJxvwVUNyycz6WqXs7CwA12tsO
nwpFFZlsxdNC8aHye14JyYXSaQPs0gKILPgWE9KSDMoCyZJZe+ZPEBDIjrfOP1IE5/7BAm8Z8snB
x6yyjTvxikwpaVayphD3j8gNcpbFRgogLU6wcqfg/rNQ8gG0Oe3v3cVHyWIL/SAnczf+zb3OPoqJ
ZjnPe5qSfFDQz8H7Xy5FPxK3mM0WhwsE4Jc/RCxyE1qv+y/IDkPFg/CGEzhfT8y4so8wO+2Owj5x
uZh5lJN4v9x+h3pmF45xGu1/qxk2s3v+1VGO2DM8wQyE4uGCX+01OB+/BYaXMJqOHR8whELG3+pd
jsrDl4Z/Y2myQnLFdxzT3SeDJgQHw5WPAhPEYC+w70jp/hhQxpVmhblKEgXQG4sNRppFnPN6cHMx
ZfIYv7p7oIfURqOaqyLrV3pqmEuITiWGzxA3cw2wxzcQ9c4nXqfCvO8AFFOenvCJN9WWcn+074vz
L7lzJ97/vZHVhhf7H6Tgp0fUxSay8BLi0kgV5DY3hQgMCyhme8cbHZDOIb/68n6xexIk/reh1svc
PokfpBTGdRY0QvKj/JUrxywdoBJ0eehi5CUj1pKLR0Phh4Q2tH2wByiAcVOx8m+xP9pvsLec7Suz
gPnHOsOF+SbZKT4pwNbIJZS71W9lfTemnb1/h0jpnBM3lOWWmAPHtpFAueV3LNILUpgc492Rt9ka
Lg4p3AnotTucCZZUzL3iWG74vPqSE88X+gaqvgdV1UHg6+mhaEijs0+8yDMA8s9p8PubicWQFzcJ
XqhdkBRJKYuiRu/Rfv+Mje4O7dNsQcFUF/4tKYoPX4i5CbhvoCp7R4uog6FAIcFjgpw9OL9nTq7E
erysXMDSE5GCxpdIUO4OsoSBPFSJX5PLqbq7g4SgsiVSnvrPL1ODwwyPvFuY7UZs7wvUGwwvKb9N
EYncpV8RbOwl/xa8iNoZD1dvgO4JdOWTvnmqLDjgY1ll0r7XK8UZYpqZS9cCR152tN0A7ZBPz7lt
jLHFZsVLKS9JoDXfkSWSHkneXQIdzdhADTR3tqPwtL6t+yUkghGzarzEWyhU9h1xeVlhzNCbRAka
x51uxHwLw5XRrITvsw95yMhNMWLn0tnN2EMpq86/G4/z7mQYTzGaEoyRcfLcouLy4E7Jp+akHoyV
xpXFHvI5OEeBRKlV473k8QgWxN8O9ll3mY9L0iOaMciQ2IeUnU4k0+U67R+S+IeWb9ml+0tTKVHr
QL5TB4+FchhO5Bgv0tcNy9h5UnlgY0jjyN8ECDhysYg6CGYDWDrxaG4JBx8970D9Kj8SQsHPE2Qc
+t7lpsB7ftp+1Men/EYYNnLjYMjblwBZOw+EEKKzVHkouE2/BPyl+EQtDtSA70+B8rHCNqywBRJJ
wWN1MsnQYWXU3reKw7xvZJ3BJAb8ChkA0wVZW3HxZJDcTarjQG3eEbdEVN0huCX5oy5e8fq0+pJX
8ZTe3JlSbjfWkU9+tk18xAFgpPWB1Gdo6KO4cH/v/9DH+tFfqNPKZ3PuCU1I4MVXwbtlKM7TqVeA
CfSQk02NHkVXGln6QPnogdQlf4p+uAGSrf63icQjHNI3K5TApXila8M1OOgvGWWzJ2i2GHYS/TkM
uWQ5OKpwCNlISMUTQBK6e57O/yTxP427RLbQ2FzljTZnN37LOU43qQKsRcpK4iCE9iilXj7ITcFw
6uBZ8OOxgK9Accg317DYMScQ1Y9x0Cy6RTUhcxTr0KDBy3GjQMYD7KD2uCYldgFrWA6gB5ug4u0h
8y5W861wyMjj0lDO9AN+FoJxpFyEKYv0jAaV8ytZuoECGdvHshnujAtAw6sDN5j82UCwSlyk/KPY
I09eT7fMuwofqxZsGx89dxjphfQ3fWM8rjjoKUwNJrnxgGDpB30PTXaK7YfsuvlF7TFoCXiletys
/qvEClRM7witC7vW28kEkXwDEMQvcQTa36zFH13wSFP/vhVCn2y25HcTMiiBSyRdRUJdcoYVoAuZ
vKgccC3pNINfvpKHbJaESXD8LfvuT52BCsk0yNa3hUQuEHCRkziJB5TC27ucejnUMvoLbVSiVIWe
dPFeldf7yfaxnG8Kj65hvBnoBATnZ6RFvhRjveA58enk3P9FYix65onGiyzL4xPMmgtAgkSbZ3Dd
kSByOtkyLhdBTggCjavUsQePZbRjDM6LUD84xwTTGHimF5OTgW2hW4H/k3hKjObzJLJJwtSrRauH
QxKeMKPujMCciWO28Afwe5jaKTEL5pT4l+u+EdcozJqEJi+4sKSwUufolzVJHG5K8lMxcOm3rCvZ
vTtAKJBAgAgpfxf8K8JCdmIsQKLAmamPzwBJqRF/A+ISggTypTgrF5q14CGlGObnp77JqnN+QTGY
HI85GHyJ7DAhlsh5S6Fe5NzEXFGcd9UdRVRiaMl0JBZ8mhVMLSNy/0MEhK1CtQ0EbCUha7NimBpW
BXB3K6KDgkOprN5/eWUMLMDnEk8YVC1EioyRby/9m7mwShsZSx9rAQwb/yDPjXUXWznZ6oSmELzo
K7qR3iMLswaOAZuBw18JtYLz1nHerkikifxgTVzNfNBwBOWijA/OD8kKcAKnWwPsiF4Ww2IDkLZY
MC9f3VNFA1IgAVjhEUm2mQW9n6+Lp9vpaEiceCjYYD2gjfNdjAJfC/CM0dHgPcRb6IMQkfAgtCuy
cxJtnUZPW9LaeT1ys+aesDcgEpGe1U94iR2k4A3JB+7ENdRf5q9SclTZLpTpVoAxstRAKhX0MwGP
26WYnnQroxJ1olFYMzyoIJc5Ro8pD4i+5MBhV//EnAQYiZwQ3C4LjNfkoTEdHCd8AKp4SOlzcSS1
HLCh/4ElOaauWsCt10I6LOSnB34K1BEHRlfdE8kA7+PGgwxU3nSpY3YSF7Ys+WTE5E81UIPG613D
Nh2akxndV620vXqgbeMjWkzA/OjcwuIiH4cno2eQP4kWcdgDlpeCSYitYBbLDKw4pssLOjCmSj0M
Lxm9vEzChlEvSVfrKhvk70EdOcUcEEJCbulyBuLe+3lIqWg/Q4Nk4MMU0l3BCsSk8GFUGOX9dbZR
DqkAXeIQgEQId5CZ4RaKx6px2qC/viiGIHfEw4o9lDyZTHcpeeKzK5Wk5T+cip4/HA0DTxkEhmCM
f39DOIbmOkYbYaomoe6aMoDsmQPX21PJuRF8FJR0zSgx0iURzbvt4LZDWmdIFF8Ldso/rX1GMMJ6
UhdED9m3KOqJxCCTsOkckAZGhWEy0shXUz2gXkob30lYJHDXQ5n6elslJ/WgMUrxKTKzZ5/8+dt0
U6wYoCMST8Q7kq4YkosuBHwV3SD0XDmgsKXsE50iFDlkVeQ/JcOx3BmJzNWdciaQfhLdOtaP+axB
GsxZB1lrvLzX4UTFVcxWAl7gNuRzONGA/vg/ZVvRIsAgAoUqv2yK3BsRmCRnZvyizJAkgHEin+cF
UZBji6AjxzeCIC7jClA+RQWhfBEfBKCIf6/W9x84ulB2aa9HZp0Wb6nIkIRJ95FM65NICnSYT5FB
hhKaSsQMVoAaCUION5gmFUhazaArja9AOIi7UQH96gDbiBkhBsSZCa+8C1Eo/RfyXjQJwQgXs4oD
opUy4oZLYNHhvsU3SLkBLUFiobIkl5V4Mked6IafEwMObkmGIUAZNG/I0hJO9YEKlEepYC1NJk+P
AzRMDyk+WNBj+UjBpKKNULRF4itlbdA9oh1hxkOhXwCbS9SyhNJN/rSLNre10KmRkH65IPUtFlmM
DV6c0ElCUrrFiR8OEgDfEUAQACGHQkFhGjZuEZpiNQF7deBJ2GlMmIWExdcwNIT/HtAgVP34cAsF
W5nCy6fLCMD5CihBpuRJE9v4lnvfVLQhE/MvOAtsH9HHj8FjSalLRAYvPvqVDnqKxH/CdaegxJNM
xdqjuShANfzriNXhh0RClPzmxN37kgWJloD8QLva8oLSWXqAkYZDE6SQm8EdqXlmkQ+Tz+PFl5+U
s0gj+mDKLHvUKGmiRTNSXde0SMsf6ywLLotKjEDLrSecVesl2ybw/PMtn8ztZ47MGnmBdzR13XgL
v2BJuQCXh9hgeGfb9yZYrrGcgMSgKxhU6ykygdCIp/D0B3Sf8o0EKDXbn0AGuPFcEZy0J6C/FNtL
RwyvCPseOgJyNA0QBu7Ugm42ex3gVs5h0OvASqhxcn3YTD89NDihEwvvQjnk9BgspzhRegshGc53
wq9skJuROp3keRduk+DkxUkOrcSwImf5X9aR+B0IoriJEmud0wEnVknfZziT+QHdHyJjFDew2vla
fbktMABPBySCowaPhTIWwDf4DSWW+RMHZHgAoVdCPNospOhJAAXyJfhmygtHjBUzaGITsVba0vh3
VGwepxzJMCifmKjE7RYm/X5iMnkELCoaXR3fe/to+As8zuKxZZDFQncjSn9cVYr0BBvPohTh4cU9
Z7wJLVtkAOT9P9WCVPC/zIUF82iUEvUQWTcGIkKFQc2k+ZQYDT+Ml0XdDQE+OUMkkUsiSJB9WZKY
/w/cSi/GxJt/StWDdJIpfdg50UNlf4H1ESkTzVUJS+SaI2/HVadXkA4VmWMo8KDOPRC2y+CW7+qn
TsEHgb/xh95JLFYWTGhpYzeolzJSZIGjx7yKRSExkWgxhMiIcpnlFov889lTaa1lS7KzzAVEU5Zt
lkxRzpjYo2dagDsm2l+0B2HTo+1GZEDbm2wrx0M8v3S6Ycc5KBHKEPJ100XshXNP+6LpjmIjrXkV
JV5JpKTOQTtlgPQbuRo9PU/NOTp7HEoCnAfewtzKwZa30ULrKMq6ZAwrOr4xE/LPJfWg0C6PTRcx
jWZbThFNbZuIecsJrjETDgpj5Om//BBmm6RP8tzi/aSEHQdAMPs4iNYWze1odSNSxWg/NOzUxXC6
c5LkC+ispyeJQ8q6yOhxwFh2yeCpG7RgOITbO66IN5bA5jjlUOk4HpEBthjLQjEB7Jhx82vMtKSB
wFAU5thbmAqwrwJKHD0Qf3pAKMyhKCnXkNPH+gP/muTIh2Fxxq8DIwB8gjJe3PC4k2NDYzx4zZ52
5C8gXfK+jdwQ8AmADEHvwUIpaSE/9xCvIhcSHHof+fvSwfgK2EId4ro7yM9K7QDs4A3M4EPMzHdt
b0r7Oz48PtPtxOE/1cXxmXQzr5mMl0kdnKVPOja232Id6Xeg3VAAL4z9SrzpE1XfQaDmiNLwIuWH
3S5xjoBMh7uj7yNeg5zW4ZwIJ4MORUa9hTzLRipxinNowVp9UVCzz4RM39LSJdDMBUCFv6bkS7hz
uLj8e+JgX8E8pKSAR7TgbQBmSVouboWAuLyaRGjmAfZDQDO6Hu5LUM2a0JCij3M+wKjYEN1tAkbG
rH6lBCHhuiVNfYfb6Qx86uc4MAlI8kDf8wPehan0G4Kb1Dt2/4pXWTxAHBYy2cXLowTM08Xxf5uE
FXvY/NeUbEWgZVacUv3bUWIkeqzAqikI7wSIQ8OAE8rWBTGrIqAg8r/u5XPH/GF7F8JxBDIGcSCg
Iulu7ANvu2QZsW+yKHw0y8pUkeCoLkLq2dyUIxnpnWZWaeKiBZ2USYoZOXTPc2efFQfBv+NZTtDZ
xDhlGM5DD0qE4d1g7xbp4PCBtI52iz2v8SGbL6H5getvz32emhjnmb/q3oE8cQNPVyB51acgCe8I
zSa+7r5hz+lvWYlhld+paGZyzp5bH9vHAxvZkbqz7lJ2tMNDQVGFNmr/KFUKVq/coGxJWS64rR7b
q/0b+cPLzGOSY8C2SolQii0yGJzn4itFgTWUspas5oHXgA3jVytkSGA3UK+W2hZVoSdt0NyC9mdv
yuEIi4CAH4UYyJM/4ltZjP2BRaL6Qxbyjt4ml5CGLyDF8CgvvDnM+NdHojs4LlBPsY3qgv1lObM3
uYwwS/gaVmtCUZuc+cChYR1Rz9Q8Deo23WeS8SJlFXLhdkzXEeuHciXp1ilHGVbM69yjY1k4jonL
TEuEHSVTkXDs0rOSRw4Al/vAgmEuEE0WKOV8wHtNc1vu/+mKjk+ziPwzGVbGgccuiIXHiXJModGQ
QWYb8BnoSEj8CLEABIl9ivDFJELOkU5Y2StpcaTSz58gMUVdyvR+2Vfuh8spuwdnkrBxj2oWmKIR
NjzM9fUgXAHg9jAESsW6X1wIXMfSoe2UXsmjaN9SQ7ux55iPIHxa9g/BdKg/g64S+PCvwRje4iDF
MvBpuCFhyxwI/4kZAW9TgJiPYYllo26b0/9wD44HkduE1bw80KPN+jzPPKGdQF0YDj6RTMGmMM/z
ZUBcIu8enM+3ReeowCfxRnbteJRtAGLxc15gYBRWHBwaOl75DsmoyHBjcGw+ztijnXngk/m4s/im
wzFHwD4njxDXLlLyPIHMsbD2wbmJ7T0GTo5GzqZK0mn63xKus/REoDzy1T/shFcBpEWXJq4wWu/1
o1DcqEA8WFm5J1f/yLFkMR82l4dGcZdr9AgJs3FNt49z8iqm63gUyyTHClRnc4hC1khWm8uKLYZz
IxwFnpw3pqWAEcJbEWOla5sCC1DjimvE3+EYjqF8m5Q00IY658EZPVISvQ3wZHA4cxBKB1UxbPGB
b1D4pZHpnQ8YaPl6BJy23WuIr8f/0NMrkylB0Nl4+eHLCdNzFutz36CWPBN1eB6sOnH5ZuSZefA8
5CaFB/Z3c8Am8Td8vGwfaj4rTuYZ/ySKqTdofqCF/CCKDG5zkg3qwEk/Ur5B8ueXg/C1ZhCO5CkF
mOzsYI9vRHnVzzfn66oRioD4s9wD6OSE84zebYV/fVqMY/7NjAJbSres/rDCQ3OnV5gDhAR4KjxY
kOJsP4L/4PXD8RA/30ccQf68aA9mqBmhWJc5XJXzAWkyPo+EFWqOlB7ky8V2yVWQg0pIwjRD3iwN
ZPsOib9jBizXm50PsfqgxnQiqM7D8hM9bErRRULEp1UWyB4pNKtFTpq5UecxnxVhHdXyJzSvQyul
cnARQ9F3njqsO+uI+kqEIMHgXLkmZKDk7peAcLebbfjwa+qDcFepbymLjKAxsysgKgpuNEjAuSUj
+ODPOOjM9UTRs7ELFiNG4NHtAJMQ66bnHHGlzuchEJ5FmaND0AMWFPz0j54yHzPNGMjLtGr5C3Cc
EhEaCqyU8lFyiEWYhR+BzHW+AwBeVvO5m35bexMWJRgjysApqkaD6tCS/rAJmFfpFYucuFPQyO3w
wQpFa9QyDepbwAsDc7x8NhOppldVkbnndLBPgFNOKk++070GKz8/KcSKUDt/pNHaJNz5EWqcyG5p
DDIHSNadHtAZJhhoEMHhevLXv8/R7STMohe+fENuAMYtJ5n3/5j70d916ipo1b+RdGTL6SKCZEqP
t/HeIogdf3OkTv24ZJ4qbAKG86ZkDEbMLFLu5vgmwvhMWx4yp9opkYgU1N/M2kAwe/yp/qVUQPd9
kDH1KQ20nvwhXVz/oQ//R+OxBn4MkrAB+4gXLSo13FnYzqV9oT/oWMAJvy+fj9QQHaJzdyjWTOyO
CRSRjkOGHubFHxg5DB3Nb7/V45A7PW16dCwxNmX9IBIF2AVOiFAuUxLwEL53lDlpxt+TCx7xkckx
pbHylafh/xAcpB0TkBf20GaoPIjesLzN/nXG+tahDt2gsnvaQqByxptB2QzIN/27VhttpOJQQj6f
LsF2I2kavqUu1NLhOP+YnXr0LaLYZ7b4zcstmbtWNYt04ly+NMA5SlT3oP/hox/EyiPXQOajVcww
HH0dDoga0Fw80f3mE8H5yXLI/Kj0aXJuDZc+gIaaPvrysUtj9JNLCbayaXmXHR3UJqPVNAqRvAXV
yPlytJx4e11TSSUVXzFnrepWfW5XPdOjaLBQVuiKtpGM6sq0RTYc1F0JsX/m1Kux9TXIaygATt4g
RBNLEWxbLlPk0KI37HvtswZFsyxAazRasYG8v+a7IqxzOhwycn/QZDXapGBOOgAdW57GL/wA8wVC
4w/8/S+lhrCW89Gt25yJrhRwhevdI1m3ZMUm0SvAzuim8Ar32eBmNQ2E6c/0l0wXRU9oqsoaBUZ9
cyGpIXVBA4J6cbW4rRvSGRMxNuAHa0P3W5yGwNCDh0aqSX6zyTmJV4+BU0j3zjxzd1vTEMCnJmuD
Hi5aSk3aClVgYwg9msMGVaAQDGZGuERECHj2N66wssUCYNxARkxbPVg9V4nfr/jTbNm9ys/J+OjF
XfPHZHHHViF4JsgO17h8cDlRuGxpSUF0EeXa1GGkeurWWVjQMAVXidZomnKwce4j/g+OQWmROrSv
zLxbyDzEKGAioiBxbUru24KEnzEabWlj5UhWdGrlyhYoc6nhoRgtDcJcO8iUNfZMdervC70ZH00B
PMxIDog9wJGVyygyabOgUn7lwFA0l8SJc/o9KWFHpotkaj+eEtPgmEi/rHglTC0DcqlxrUxGMJ8Z
CR/9saGKJzsdB8gLSDvXGnIvpCGKhX+Ii9CrxFuH9cNGxBiJFKoiDPZ+r0mykGRibLLuRKbb5FB4
IoxR6vU/yBk+iQ4qzfLMJhh1EfWYnE1RvB+/eQ9MYcXME77iNg+5pmXqoJ2JEgSah6x0hVIEoyT1
pY4ArUWNv0AiYjLaD8hUKRgbR3j8EbkGyogcPtCvjhJ/Lr/PIVc91Sv5GH0pCqjL7OYxqQwakKgs
IMWYSF2SEs1MNB0YZUQ7uUJmAo1ElFOpt71we5CoWJaYZ8zU3xxqyElFl+XROTEmBrc8caovLtr4
DZH7TWM2BPpcKFgx3gDuFr9fV1/tU/GBl0P7iwvVI2aOisA/CFtft6/vO03kC+tvgi4YQYNkR3gL
JM8V2UHO011bFpUrEhnzeaDnYGvZ1rIcrnGzpgbDNEjGOso6WdxfuqL/cCcM+OPu70Xhj5loaKvM
kR/MdD+/QCbKUtENrPsuyLVkoU0tp6BbbzqFTFcxHlg10H9bZsznMETSjS6mAYHVvpGfZhpl51QD
imzZ3Ok1stL7sb+csiGM6ZK9/cysr2r4zTlvbfQvR++1RS+hS3ZGxHrjckrt48rW9F9D3NudgQU3
1/UFIfmRj4be0L6a0bFP6B8D+DGXbb+7GGFhIfyDTtUQKvTF6y8Z9u26uML+VS9fBYzX5Ce7vd6n
L5fHqrfer+pbxAzAazXQ/QOXPuNnIHaA1tCKIpvA0YsY6aIs+oQ2+eFLMXbGuGyLn4LTpKVUqtOv
O20nMaJeau02Cbp10105/Rh0lOHN1zY+DDNGoLIrrdZ4N8KPalY4JQNZ4p8ier0xzdvMoT1rzNiD
z5OgV91E+7H6LDNGVM5Qc6NJ8L4xzHCsFgM6wMtWizHuhps8YA1MqD+NH0ZyqLX3uKYbK/8bp+es
IaeI0Jh8DE48O7Q6hUqaA3U6fe40RigoIXRxWF+uy3jdzfcJA+17yO4p8hhRsca3JX9m96dkLwZh
8XDMEHi4ohYf54RF75P+ZFymPqSu/IFfLAanGokRmt5hVmmBiP6Ljl+Y4tUfNQOK4Y/zvLciiB+Q
gJm911sIHk1/R+vnqn5N2pcJdIsR2ft7ToRI3/noKgNkFPNolItJ1qHWB6saZYmY5Wkmm9QKtHJx
KbxW394mh/nlmFSvXbvV2l1LbyqDf7uXFHkQRcfeIk/ZmbCblb+u5/Z2TJcsg6alt7Ghkyox3OjB
VLGiJcI0/DmSGY8KyvWMEzaYR53gh1a8f9HY+Zf8wQjoKQOdg1L7p+JY7sibDNiQ7IKyWPxzMT4z
Wt/nGGAtJdShxv2YvliQLuZ9uWiNwyyiyW9TMY28+Hdn7gRkV3pfGnpPzVdDRXxheUsyt+xeVRNx
c2JhbuJE207Uf9YDJHDm90i8mvlfaUV2zayIqHb6yXuJdahnJ8P8eRBRz5KPbFhOpvvio6R5qv6L
TYJ+nRbT6N9lmvlzJKaqKWrt6/R6UAvTbquvWhlRVOWpLYhVAGKXEcoAT5dav7PpS41/nGyqsvky
JiUqVCgHKlv0R5UdTdaTLRPpmZiQc6DUjl6iEt/BxLjL7S+Ngh4Q6/Je0FGbvVfU4vAJTjt143ZZ
ox1Qrkr3NoMIQBSW/+uY1lWd1MemfDRONL+7QU6YxBie6mAx4VjHH47J9lb+Sw5D+9P7cYQPMPeN
4Y/lV37fGVi0x1qJQw3l99fkutLmYZHth5H3miWOZSzjOiySpVn8DVNwL/PutCjZKQ8riK/K6TGi
jtjSUFx9pKg137x9zNxbZi4TAqbrMUGsVPctjN2IOKTVviiYp2i2thoY3oyI0RY53hlNlY9s+mFg
xcaW9kzacB/MXSf6H2YVhy31zQtkw+p7PhxGk9GiKT2z/G9ewBLSCdgqAwn0t7YPR/XThMBzjX4L
6xcnZ6ClmRMK3pUCh/CqJ399CVsvwSOKCm0PNzLT3F63SMdMrBTuCwOVz4ly2ZzyO9Iju0TGQRth
ovfwjuuvBss6THcNOVDTETDsG0Yq6SUKkYhk5p+zkm9ZyRE360PfoJ5vLe4dzHiiOf2c3nfabdcV
Fzs3F8b9mNDX/5geVfqf9RezfjPq8DF+Z/q/iGzneltp/bK7HHWtt8eZ5Zj6rmAIa7fR8VllDiuF
btDxq0QUuUZIFG9baIAKKuQmnG2hpJ42pbW2gb1LhqW1X0a7uyKewgTE4fFuGfvkepwwQpOCRUme
lx/VbGdoflF/tFyu+VGJvzqDjskr7Y3dazJ5mSN2qydMkCUnmt//mq5y2mwdxz/X/jdrmYzVNb6J
TOfdSjyDWauKDsHHQGgBMKKdrxsTtix645rGtFvjiBO66hynW+xOitFVER1/MFl5HkXcEjr68hdr
PkeRdcKkZUaD3KhHN1Ay+78WxY/sqFpftVpg/E41mp0TKiGYdz3fIb86HcMqoeih01OQArMNpXtv
8QjiFZRNffkpxp86erOgmyj7ZhIW0faSfVj1J+f0sW8v37UJBu/f58HV2tbpGnsTaWflsbmh2lT8
zjgJrRnWCO1YP8m469RjW4a35oeuEL118opGRMCXhsSomn3Hyb874ub9fOY+UGIicrGaY0cmN2VW
0m330WVL5bYy+lfGptToat3pSOP4XLSvttzMit/u6qrjwqx/HowUrzDntwqGLo+Qoj0YZ3f/bgIl
92BDV+YSTpwJpJ7JbtacGAU82Rs6XB8LXQNOcJZ/DZdlf+ckTZnvgUmbzWdIrJPFMohl9K0HFsjE
byApMH+dsskxjOV6PVImUJdNLORc+RylWjc0CBurKU2M487Aet9qf5xDfKpOSnpZZ+tcQuYJUwBz
Ej3dwhQGxqs1eTfflIfpDdoui1SHPZuhHIvf61QY91C6zOMY/wI75MiQcgPVyK2Rxbke6kllD9XU
T0S8saXnluEHEeY8RR+FmOYB3SkBsnixdIAZGiwyf0BhM/Hax6tKxTIcs4NS/6qz2pvlnoqW6x21
mfscj+Xrxaap0dtiKnjT4DgeWxgn16XG1PiUMckj3A9oz3jeCepIk6FxfnvGXrf1bqowKg8WKYHL
FfHY6eQrAzaZbe5IEaaEqAocIcMt289aupDvzXEiihOQg6aXBYORs/CCEFvyOdAWoHAECzXIwMx1
tEes0015TZiv5kQIMtz/vCmNbCYPZz22BvhmxXD0RY7QXOnFk38GlWom+NSzRXNOi0WTL+ez26Ks
SHu5/EXJ6TGPycDUntvD6bLIzsy3AYFC8r5xd5v1rh6/s/HJRbNnE2x4k7thSkwzFt8RJZrLxcmn
PFTcuqZKcxtMKEQkI6TTFJ2cfYZoSPV2ia+O2h8SlIBIfTLjbE52FXW4BKCSGd9aDzViMnH33eXh
/H78Dsts/VgqKKok23h/3bbr27bYjutx3YeO4yUrDY2najlshs19d325vlxe0lfEX/bXN3Nv7mcI
o4juR75CEGCd9C9WcnwQRDPLjuFCkGohgnKs6HeFDUP7CE0tqnMdnInJFCNPK7zJcyZ28zYNEe5a
WdvrJt4habIrNhW/mo2+ui2L5RBcF8mqD0WaoucJ2/Vle9mWovSAmNSwjMPJFHi6OXSjndHaz5AT
Nid17qjKpU4Z2T83tEJJEumGQSoVojBKRHMskdfFPrtWgDp3QaUFl+tiTl9ftsgR6kFFRA2iJihn
Xruewz9RgwdHYx6oMz99+CXkcrhGX6JlPR7b/fgaf0Yf1mk440pyECsq5ZTleJl0l+3AYlY6v4ql
sbAWfSgvwyLz67q9Pl8m2f73MsMyogahhcWiWtEzsymyz+t48xWwSP2uuDxBGab1coJTLzZXyOG3
nT7fpZP9Q9lbdeINTC7KrcVYXb1h2jp7tWfGtptXbhS7CC8QFdzpn/0ef5s/QqSntAwXfCoq2+bf
/O/xk33lX5Pj+Dp9i041uxKxK7eN7Em201bN5ro0VsbCWFz//zWKbb82l9dtza6U6zL31drPIRuy
RHMgIvAMvx19k1aQpYogA+NRod5CJ+Uif2rJ22zYXR6xr7YzjzhsUGtPiT6ibm4bKnO2zNqLuaFq
kS5mV9QnklVbTRfKBWKu4T4uy9gM74PB+PpNqTSuWmFjIVoPD+8+38TpfpLxKPAzZp+Xx6/ZUCPK
wbLYuvslfbvBJlQib1DJtGbbCYRm8/NGyt3m6zTpXu7jZauP1qG5EtNW03OXoRsxOEqjfk81uEYM
6Gjm8AJvWngtwP9qt6r32NxOJWGvxva9J7/OLvPNvIKec8OkzGlJnGBltPwYd1AJ9Y9uPOjme83B
Lo56V4bFHZ9hrgzrHPdHwwyMwjDWeh+fEiO+evXEeC2qQvl32RI+X9Rx8hqZYRxF1GuSgRmSsymz
lxuS4MlN+bylBjPNq9ZYpXf6RZXDTfsxr5s5GhKIgwADUoAvlkmz1W9rUN4bwADgaLrXlKDLNtfZ
JlJ9BVUBy0v7MIGEiVRCF5rM1kSIrttMrS9jYGxA0KGTBe9e84FX+p74z84a90qd2nQIevAKFIiR
8scYk4br4o0ZrnXpyfNcDRbhp/ZqUg1AbKV3J793plxSNQNtLEWHfUTMsbKj3dV0B8RpEqfnEFM2
1X08S0a3ZuHV2YqluZSuidSK4o5jgEe/02lCcsHIvfnDs+iSVVzmh197X7PWanaEMQn1+764aKcJ
IwHxQgiB6OEl+qqMzWz+db3sCu0t7TYz2N4MTNCZeO/Br4MljhTs1MaSFpIaOODg4PTx3dFIG+7e
/OrN08UFcj3jm1LA66V6MLWdQAGsTDGS6r000apFwhNiwFbvF0YcXiO/zReWFhQoSCNCBMlwfNWr
C6y7vDsMBZnBviUYeLh3DXDDoovp/QIUDdBdJi/X+SK+vSq45UvROfnjO7+fAYeuM68YVw+ENOj2
VA/V/KUdNknP2gQTsB5ldq71Yzy8DQj/G4xzvAcmtqUIB8aVq1ul/GqiwIIAXH8VU4aYLtN0E5co
7v60k50evVazszzhBTSCLjUoNEjYGadxvp8h+5LElp0o36r63ufnsj7N4I9SY6qPScQEti3IYD3H
oG60/uuS7VLjIxuP1vXdSl6UyfYyO1vFu16fJuy91Rwumlsoy4FCkPE7WCcD1TiG68E+gb3I61wP
fXzMqr/L9WeY+GW3HtBNebzO4lVprgoLbs70eJtsJ9HW6hlhe7iBMiOke/3Iim07f61z6kmEMrN+
ZTEB9oEbPoz5nyHVlv8j6byWU0eiKPpFqlIOryiQTLQB2y8qY7gKIKGcvn5We2oYzx3b1wah7j5n
nx3iozVui3An55B+81vPqLc8pg3N7aqM3lUsAvgY/XPQEZVvPZ4mDDurvaofUuiATeBImyzcTmzN
IGr5OsItD4gxAUPTlDMt+4BJ/bkvz494k2NNFXkPfe0QVKKureqi5kdmpk2+fLbRTI5/uxTCWXZM
O0xZnPMICBDpWw0ml7J+nJp6/Wh3WX40uw8+Z2OQh619PokK7UtjJmViY15clO5MTzSwro39pO86
4oYfawfBu/72Ct9gWjp5u5PrHOly2h8MLQev7xRMS0n/0YFckxaJrKgmXzeJwy11Igps3GDo7ura
nvU5M6vozWRVps63XlBHvmiMwZlhWSjSR47vX7eLxo/+8TsUzBr514xYP/3dQKHc2gATBAbUvN5s
Nyq3h/3j2NiG7x7Ssmn+Zd1hau4N1v4y7cKPhdOjBjP46uCdoB2N6i1hpp4cYkaa2reUe7Z6idOP
vHyP9bmT/3bJRXUwg8+p2l9bx35XW1/CNt8+OwISaW9S/6s7VK+vExdJdGsVowyjO0sUxD1GxlON
B/derWDPD67J5f1KKGLuLWAQrNkHMKNnw0LDVAnESFqPMJ3HeWfM2WWS3i/HeQ03PAmIUuE7E4ym
JPBev7d9LfQqRAOouOmuxRByATgOZsegrhDoJbeLqyFDw2cFEY7t8xf5ITX8J3nG40U2CwNhe1bz
ybtBbCW7Gbqlh9uDrWNZjeUNz1bEqoqJI3+N0INyljCZvWJLTZH4ug/y7EE/R0RmL74Q8VewQfnW
+9mSg84E3YTU04sZI3NFkhhlgtcK/6n4+ImSsqjJ7J+ug3hEDrQyqEsvQbVGP4NePvdS3DmfXl96
FZEYKJ/hpdMXQvKHpAR1jyEGQ24c95E/ornEWo/dG4yPkSbtF37hxQzbc/zu/4+QB5NSKXoRpHwB
MFl4r38x0ueR4puTitblBSHqQrgBP80CYv2XfTo/0l39GG9AO9J9vI23JykbtwqGzln7Tt5+rW/u
igg8GwElV7ma8RR4Ujy1BCNiPL7FjQ3QIkJBmcFO5J79hX8yiQVMvIUf6pf6VV1F4lNxAY0I31To
HfrHuFdvschcIIfhCoLIM+PjeJPu8T/Ou2krv2vf+b5b4sT3VnwIbYGIEdawy8mOViAy0AUfXEN8
4UCMEUMdFQKySEoXntLCe0uYjXDPQLeRfl/4GKludpxQcwhhDdFj234uUp8eaxy98fIWyW/Ruib7
WyQtAig/9+0P49APgPk9htNQzKOF4DhHa2GHJGZD0C0gY5Nx5A5Ml/gMubEEza1o1ESADbG6OD0i
8DiJ+xMI5VoThD5hkT9d8aQQ6QonsFH6FHvf4ZjPZkTWL+E8IvFXBAWE++wU7ypCFkR2LHLfoDxp
ZGigOiE2ebrCbINjgU2+sMM3v8y9deRM5hbgEd2rKzvbVRBMDnyALMPcnNtCDLnu/FrYibpIzdSu
/Z1N/vUX9CEy/8Z7+S0a2DvRIkS3E9kBqIhZD4vt2p/6k4N7e4mDP5Q1XhZk5r8VBJqpXS1kAt/G
FX+XXY205crffH1bJC6PJxKlAhFngDV4Put5GcaF7u4CX+0K7Y8hif0V3ZM79w8PUPT678GSYqLg
IhBhZQH0sspetEqsMr5AnwqB5QqvCRRW/6L0oPtjKk8xxYPVPp7qO3zr95ak3vrAqIy0Z+JQvsXw
4Vs+4RBPerL21h/rY8HaXVfv+OGf9Dt/D8P6Zje8j1v9BEGq3w4fJIphB0a2VfMxEbahk5yYfj3W
4jUZi+RbuXCF6UebK8VPRWhHJkgIKXUVbEHUytDOWK0Gk4BbJ4NACNpCCfbEK/j7nrFbyL0LzkDe
lQ7rEBsvOBJ8vLLT8P7xU0ORgKNyBTovKdhAPNp3kwEA7GAOH+AxXv3Dc0hDcfxsWFRYpRQLo5rb
PXtR4KSB7vg1irc+4KOBwrD01ci1oK4QHUlcJg6YzUfEIJukVMiB+uwF3xDURbzFIGg+dbCEIujl
FpC5Q09WgjH15FdgUbPqbFwiQYvsqxpwjx+oiMzwtPaY+lEkFPUiNvxw9FPDZ2CVZsFgL4KX7Vmq
l2M+QH1euQweOTeq2lNBuMRQwG1Mv2s2HSKFKOjVOSD+A4VRFNi5rzgg9RTjb45x7MoPrTyEaPjU
g1Z8JDiQRptHc9QfjLx2hrMZiFLv30tS9LAAwane2cj2+yi9DfYut07auCecMDqb6UpS3nqYQ7D9
poUOb/ix6pVVoswTZm21D/mBNEQ+JpNbQzL4TQDg/kXsqz+UL5SOzq+GjuqzIiHHWrTf5FSRgcDt
RinM8JaBLmuccp9Cn7ODxCKOD97TGsMw/CaYWPSUywFocp/6L93LXgHgmcT7Urk55JtUZC2RRMwW
rRyFaIqh9eilLw/mS8shIxODiOu8V0JIZ5aygE3DbUOkhiiXmB2DMQKWfQtSzjdLlWBs1j3vtPjv
dCVTbMtZwR6tfilM2UQmsLkXES+UEqR4iVzqaKPunxcm5W+mUFMixHGO0aYh+/tPPYmmCk3wEmkU
1jNkdK5NtECCu2ZD5WN4dxHx03DG+ayFTgji9AkpD9F/f9kl1haPFpFQvWzYDawtFPsjz4b9AOM1
eDvEwFB6krhEtnSVuiWKnwuL/+8Ja0flCDz5pnxP2/jfdDA2yRvN5QbE+XkG9qBpAjUq/vWwRZq5
Ofl1e02dU9Rcn6CYSgGFxfzsrJTV+Ono8czi30bCcWZ876dvinpDv2vhSSm+jGInK/APmHaH79zc
I7lluBdCEm99Ww2eDemzYh7cOQE+dAbYB76WlCvtQsPHsAk0mymXZ4gMO7/lnh/nir5gsjWCcOhL
XVmP6Tpsdjp6FFyxhnmJa6i+fPSLTF1TNaWqzzc/4lVBnwbrGW1FcovRIPSbVwGWsCpxkgLzGQFj
/GpiuLEo9AXt36OYy5TXWFFpc/U1r9BwhjuWj11s659U2cMKMexlzYCZ+DF5oXLPK4Iu88T2C8F4
7vdgRrh3ZQsx3a/8IQ0KnCFV8ljnoc5VDRiIj9o8eS5bDHRExC3pHkE0+FkZSPgjPDw2WQ00FPQ9
9mPMJh9LE0MDZUnrZTFDh90BZT0DqYcmtBmywIJ/YGeMY0vqtjTdSbpa+WbaOkyLNMScer6oWwpU
aARGHbkm2JJSHRzzV9PuL5naxMHhc66i/urmk7R7OtxM1QdvWPN8q/MLnVuWbJ5srr10ie3rqK6e
3AgPFkEScaa/IletNN+SavgvNnPsVH1NdGvSBkSVW/DVMRuSiluhWLfpQTsVSROUjy7uXEfh/Avz
KBjGFvdweaz8h5N86U+92seP0Ly1BkvftERxWXdbXS5J4eplXNbK/rG0E1vaTw+SuJtNk6+i1Kc6
q3/lG5UWRBX1i7bmCrdVFTGztqc5nqQuTfhgZ8S0HCosdxOJM4AF3F5gWJhXu+iNWqtOPTX1lRCu
JJsJP5TDiTKRLYNJAudQpy3IbEuvHEMd540SVHagKH4zwY0IzHDBnsNOD+WLjY3Kmwqe7eMBkUyB
GTjrYO6F3NmuU7kjDtP4+tBFUwFwFHMg87vsv8huCR9wKNDpntMR9KALBYNQ5SyEi/hNkRJRl/CT
cRYBFcG55jstyGREfTe8cyc+kDhvKkWEkjFroTBJDoUtlIzM+4wLeDj/dfQlbQCnFhkz74wyOJKg
TX31G/4SxX/DD+V5nTKC0ZhWxJzLb3QpHzEOnLwMxpIFJBfj0xOe8gy2VuU5+hlxNRBJ6rMK2w2S
g8lBfWP7Z5wFjwCc+fGjkqQHLYkHrgPjTD9AcIILNuG0wndAEPoXHhRCuWUCV8nvfN5EOYtvPvVE
9aH+i2/ldvyh6jxDcnkS0Mz3mP/kc4tEbPpgmv5rkMcNzVLFyALiNMIj+wPJFB6C2hWx56WEcp3N
ByINy037TWXrX5EHQHVFB42oHHkMEqDuJrG/Zt9KeHi2CycLWAshzMEx6C0PPEFz5g95JaGaw96T
cz7nrJ13r538ulXNCsoYHK4+fIf11jZvcb2snwsdUyMN1ujmkS6zx3v92jvklvUXE6A3eW3zcBUX
H9i+dkOQ6kfJ+imrK0SWyYsTT8HbA4c8ErzhoylLrl9Dr1EfjZJdYV1i35+qN1tvZ0/lHub73t6O
ysqIftr4oz9HpJdObzAi4TSSWZTeyqMRWJ/xDf4ZoCZIhrjsfTWrgcwK7hyfYx4FNhNch7cGAzLa
ABxeYTlgmKd48IIijERG6Ij8WpHWKhNcjJ/nKM5ZrrwpArOyuziv1CXHEZsP3TQphawtbmYOI+IB
8wtHOucuq7C7kGjHYcL/Xx6dn16Zv3NsqbdURIh1lwnZ5CuhFeG2Y6qLBziW3hEz4JnCRnI23kao
YBqjEJcNUMXFDuYOMwL4s6xIGGCvN5WpQedTkHG/Qysn0vRJRxwyBHHpvhMO93Qu5UiRqI4lLJdB
swcCN1H3mZu6DIbGhz2goTNW50a9ZGtm/6UuNADwJnIMP3SK3lL+7EnFdM6ytk1Q4c1k4jjTzwaW
+Wsld0vFWNnI9p31K5n34aLsDpY+Z6BHpchvLXC9TGHKiq6Vxk4mJIeBD4PoX+phWtIEr7PQ14mA
hpaLzd8/60TeJO+4ChzDdXdjci5GNwOB35hEhjNfeoeW8MLo5rMBS8YRG3gIl0TLswgMx+/mH5wb
zvsBkkrMWl/x42yg0n/OtyoFbIbKwdypmIm+v+Efj3UiN9wnCHxCQMEuRUtBKiVzagazmKTRaTCT
F202T0/7boP43OFEhKUt42AoS+88L4NPcFmhNO6mg3RSDvZ7+vysH1dnPCoDXXD7xXg87KBFrx8x
fVizrbuv6bnR030UnsN0XRlzU1o4/Q0+jqqsQ1hl0zHB1woBNIlPxjwCZMYXEXHjKrPfADrASUh6
NQqP7C/KAHZAYBPOHPZbKj0Ai5ybga6fLBv4aBj76PgCjGcTg5PEfd6K23BTPvJ9e3SYp+FBzJ72
ErdgfUbRrOOH48y03xytyL8YHwV2N5oyisQPiEc0DNoVJTg7P9AvMl4CYhj1wvBlgeDftqdhAcxW
LPpMzlbOIO1b3ikpFGXPQgL+aeP6h+lB6vGg56HgA7f4gnmhf0lHIDHB74bW6Jcw70nahTlxAXJp
rtzrug4SOHOOHFrIubcZyYOSbzBLm/FLKawzQemOdwDS9F/88gHZHlvhFq/Fn1JEPq3MPevW2bJW
QsAJ/YYG5cCL4BefFExUwhu9ZCV6OLQZWA1w3D54nzw09uh6+hkfX3e6ZrrhZG2e66OVwIKEIn6i
teZSV4Re82V0GjBpOLPuZF1SUiAFo72lpO5g4aknet6B2D/pyCI2ERBC0rjSJGas8AtPBqrds5wX
+SJE1A/BLF1USFZxc2MxkK+NirM45zhplDRK/qjta+w6X99y9jbhMOisH/K6Jx4VeIimVnYpD1rm
5rwp2Ic1IgmRq8dWRcshfpc0pxQAgskXoIX2LbqbN+AD+0af3X6NX+ZtOLJXyViiY0ODXyK8ddgu
9Hs33nKmF93oUXpwisBd7KGMUvzHvhZ7Tgv1k+xqM/PszIMcG8fzbgpadc7/KvXSqRf1BEfWc/DN
SsQN1mE0AhODYcprCTLoSGtwZD1edaqvvZZdNW/oWSl/kbCQLi+qaKWDscwNrcEfmoKUh7RS06Xl
7PJw0zDMwgtvZJNbFdLGLF0HOUw8n8L5oHlDGPTxUpM9mGkKrXTkSoU3YbstaMyBEXuwbdR/HeEE
IUwDr5xgnxBXv3ggXYHbB0ULJMIX7P/atTvWo088NLWSqgTpk451QfWkaItGX8KHQeWgMUFxgq70
NVx/GjQDvj35FdqeLMjAAeM1bS/0cxQAlI/mP/KyZXnJ5IAjWULqX3HKLtppQ4vqlAslAdEVnxxI
p5sWVB/khPNcc3h+EErP5M6JKEfjouLAfhKZhRwwcFBhDVPUEqDauN27oOQdSm6FD/Nu/pj39g5c
wwOcE5EzxTt1XT57/oIFYdcrwg9RrsPcoZ3t3lPae1LDYaeB2beQc2aYqcj39thvYfmrTK9gr0PM
6j3qoRJDU0OER5Wxm38qQJqKZzDdojbCOAn7hnFhI8K3XMJgOKEVKZC537HO4KdjfQ7RkGrpi2xC
qLcRuAqeC2jF6DDOTjizMJ/Bdb9ets/FQCiVdtAebzJFCsdGtUSfT16E+lE627TBDRzKx0oj2MJa
OFDVSf8i3uOxMjkF/mVQvvXj0K9le5tyBzk7o7+8cHYoPvpxN1WfcfpmZvc4Pkr27lH8lsO3mt+s
+JS/PjKsp/HkwlkVrEk5aeGtS9Z6vtKTg8FLHILnW4bsmeURz+mCHszkXktZaJLqbhPBL4UxBb1c
e27s7qsrVi/iP5xAK1bMKgB6NMSobJ4PVx4WXRrIz3UNy1ZfpziCFsu0n3MvOfiCkWoZBiXOBDL3
x1IpVxUUy2E51N4Tb3uDEfCcbjQZV5TTk8aXVm23KPJl/BK3a07yzTBHxIMZY4FSBzEvns2UabiT
Pa99utbKud0tYojiovDfw2SLde7LeRF6I8nkeJlgFv1iHXocN2h1QiBLWjLOAn4dJuE41eC4jg3K
wyevPEY/+Be2zPYnmiEeS3ZQSiSwPjodGhm6kvzKbsWcQ7gxQOhmwsJeX80g8zDI4/aScGV8urzZ
FveuP0DMggY0BgoSkpFee66HvgP9hpZ8cgUVHhp17CcJUDuziZlMhmYG+4MYbkEj8gIUNuO3HrnE
3Z+AsCz05/C8yIWo3eoK0MUeyuvk1CLV3YCfweJPPU6nAQ4H97Uzg0uGuqPEwI42pHNDXERot3q3
6mcj9BtgGfZQdk/8+GkzMWsVI52ZQq8nw+TxcyI55JkK0deiY/efnDz5QsuDrv14cBDlq0aaV9JS
0jwFz151YfElYoz0eRwtUpLg22XfBjbpYEjx//78TAmzZ9dd1KSJ5p5VwTwLrHreqxjArE1trjQu
VGaN7rFzNToCZt+eg6uHHDS5O+AaZbgx1mTV30d1MfDbUvFqcqxVMepPXV4lH1/GrCu9oWUCxuQf
VYxLiY19ul0F46kIup0YJF45Njn5QEqZroAeM2t5IsiMOBvwm6GRVOC3UhS69Gw4L2GD1G4TTqoz
9UkJzRdxE1sclUpHdR5CgYYBxnzKZQOkjs8QD9Y+f84RsOOd9VMPHmPfAQ3g7ckcBO3aWYWyxnQY
Mnrlanh5Jd7E8pI81XGh8YdglZPfI1RB3IO0xZlXIBURywtAxY/xhYSjgQJgWsbWIrZhnB4n9V+h
nmty+erPuFnJr30NDGmu+ZJSLTTcN5pV2R4baTPKC8Q3MmInvLHpu24S7UYx119zzVmU/XGqN5Wz
SBiUq4hhYNd5JaYSks/h1jSLlGxk2aMje2Ih2HqRDRNErCuulEqVD23OmCHlKhCnZAtG/ao2D6lI
IMvkHscVZHGdkdfL5Y5+IEZg7UE/x4hDdeml2bJHIZJwO42D2KMbapFbcAZCGeI8oSGC2EOIRwmD
wIXUxq2OJoe7PaIjHt2O1okR6F+kI1t4xkykcGl+4akoiicxLfpEW8H9wJ4u2rtq9kS7THGPpIkz
AEI+MiTq+X/Su/FLLhz/S3PGzZOd8blqiLQWc5icoM8ODt+NO0LeBMO79oaegQMLIUn1Lt+5EtgW
MdXjqmgXCuGWUhI3CZpQZna87+9MKhgEMrIAu2Bjejy4+WfliSORfofrKmaIJ8EMA6c9kdrMVIrE
XNALcrr4+7n4EXcYMyMX/MRchNIb3RtG4VTcg1u8WwwYRXDzeJeu5HlfCM3axZ88AU5NPhrX8c4b
Nd6b9/rwKuYIZrgRUeVxU5ar+JOz2OQpr3tmE866Pdo/3S48F6QVMVDGdO2i3uVT9d4eOG3He0HC
qnLlSdFgOqD0jTue2gNvZv8dnuW7cVWuvF5RhoqhDAgIy4sXPVxRSrP0uE7UsjhhUMserKvAqJno
9OVMzKBg3/y9XArZjXahdgAuoaOkfODisWkzDRWz0ROLNWO2U666fUc4K2e+9Pnaap/A49On9stu
zelf0bm9N58othReBFJDGGj/kn/ae0h4KJx0IftCPeHaG9xoWdqfOOKilhJJtLR9s/wtOsdL8X2w
tEiqFD44eOeSwGPsuJM4tkgLEA687O7Gr/TL1AECxEZZs8WI4HnqcoDv6g/oMr8oX+k28quogrfd
VYyhCBdmLdA7CRkUw7rymykeBR6R1tlBYF1EHN25YuxNK5ICmfw0H+lX9WF9lj/hiLDNhB3/YZ55
l3pusO/yIHKt6YaPxUfK5y38l/jp2Z1BOcHVgFz8l3aMtfsHEhQXoEjQNkrpC/2+vKGl4CFCpI23
5xf7nIQOFFsgRB6IQ3OfQQolNoVjKm2semmN62e0t5UdMChE5dzcGcnXKB0jDa4us6P8R8Mm5A8k
4MTiuNKEcPeYMS0vPFpKZEAOJjG5W3ZuHXJCMuCAhelnYEqZr5J7MbomDhgavF/sZi3HfTXzNkIC
TOdFstVKS1cG4svSe46+YW9bctlAamDeEWuIMMlYS4NfN/NGD8JhW9L6aflWpWfPv8JyGVWeXWzq
ad883ukR+RX5tOn04MkIpllpoS9T4lK3A7QTRAaaC4KDXyFOuzw3Zxb/wHvNNJdeCAayzHQdFWbB
eUJbPx+KeSItrZefGa4GDsrgnXZz9B4YlhGmTKgSEYWKnys+B3pGehpy1wQ0BAIcshI37NykIdtH
zFvKxgMZzZGwpwxnPDH44mPO9hukdqC2G+QBJVRMO4D+JFWMv3zIytLL17A7NBcQC+G52ahAIw8E
kTHSJ3wKLoV0fl5p0xAmm+jgMTKIBHUh3qlf4a1HuzFj7tOSGsLok8Emagfgg62O5yyeQnh2YI1O
y8Hx3DBFC4Z6bfB7W4prl6pLnKcKZAS6LRd0QAx72BBQgwvxwgfIKz+HW0MmvAilQrrmDwpcU4jz
hV+ABDNowppan/N6edCK95io4sYHUR/zp4qew0U5oUyzkPAkLpok5jR0lajS2bMoamAtMJvFV2RL
32kdkztn+1GMaTfi5TGf/mtF+QbKRUjJPKgMsjv4dHJn2VZ/vfAHY9/pmF+SzXSpyUHXfTLqcQIE
+BWEMwaOtPxiT68ZiYrqgrE223n5/dz1J+3CVaLJZn0xRgL+hqxhOLx3YnrMqwYiQcPOmqTpYYvQ
v9R9szI25q6xeXlcrJn828E6Pksn6e781F8yaNCXdI4v0l2Q92D0v2efLVUdrxL60d4Q0ESEiS9z
tysEPOZ9XHeBGoLJQ3ZgEP8BZYJ3HsskRq24TSKgYzDPs2DiKWYIM97vxvGyhv6FO9GDQQK/xLwx
HAQgUMidkaAduVwWICmLnh3PKbz6HTjeLuhaCl2jFQsWYG3Am5IYNpyb+tkTJAM/EuLXQhdexi0X
1ACeWK644vUzPhy5rbl6HuNIwSdpA/gcLAyAHHDHpzFvsAjAJsUSL4TdC7k+o0m5h5ciUAG+h9k7
t3DyDenHYSJQuC1s5gEkItBxwcA4tAiYVGGGCjXenGtYejy8jMPcRLzBgltYTxeAqoKe3LlFKP5g
aa6o1SE4UnvZbomjm7JRnwvDWTLDK6MgNX1AADj9HKPNe/egAoQG6T5bgeGjQc1wPRjXYA0m4gn9
rS/WPWkzjd/CjBr8gtrXYLnOUZJwqNLkojjA6IjgcQSm/HJADEY6VJ+0/fyScKByo4We8c28yNoQ
sxBE/7aoxmYWk719Qplqs9t4KrgxnKpPCQACo2VpFaFTtBdSzUh+U+BsguWTyaguaKMgdxamOq8A
JlhJKILZeOgbokCXF/Zz1VSblLBb3BkJhaA2BSxBM9SDnQcM1Jms0yRzfYSMFQzvzXiTT/L9SVtN
eo0gb3B2iQMfoS2UDeoKRRjD0UbZsaj3RsytcQtLly0cZcTdGOy/tlLyZtrbodi0GCr+e0zLNN89
EebJc3tcmOOCEq+j6wJsRW38SVPFz3IgJyNqB87FsDGCTOnro0/r31UevVehztBI0qpR8VER1P9e
z1mBIX7kTTjgEcdiBLi+UyPStknWMgV6JORUCjIKUfJi+XsoImtUEUud0NlpE8qrNDqm1SIirQ1B
PBFSSFpDMNKFnK4mWjD0pG6NFH+c0YJH3Dyhb1vix1CxRplf4RNHlAzgBhFdEESpQvkSU4LQR2Ov
YdK7Y45DWQo4MKIgUTyulEZJb88zUl5jf+w9XlqjzrLcl6EWq14Gs5oI2MnlOphVkFuLMhMzFcpo
7iVq1whbKK77jz7MZEamQDFIOWhLYKc9PJgCMYYgAFEsJgYigwvuDy6V/gK6pnhbgKVrMC8p1OBX
ULRS3L4ec4H+Fp7Fjih7jHlDZsLYZUDzYD4QiXsga4VzRwtcC7ducCkRgHVodmyCMGxPaXxC0Qbc
Xolz6UC4LpHtpe3KfixydkCH7iXcFo5II0Kr3sW+hWMVM0eEkbg54FdB3LPt4lHAO53lcxufcFYr
t9VjBTjFm00DHuE9wSmtzCPc+9BuxN6gCl4I42TaIQBCUc6wulg3ZAjT2eOL7Li2OAo9jefauA5U
FfYSXg9LjiuHCSH+HLjDP3yGeVwwGxsKzomOWtmzfiVuFM3lUfdeAgYoDC5DZWXjqScgGL9FPcce
x6klrAl4YwAH6SpY5+oZcBw13Q9i7/Ls/Ea0xirvGMaNXrV/HSn4Wl5Nz80AR1u0SfXfS6dZGZ40
oTxBcF+vrgJCSIkIHl3upIQqsYWhMcP202H8hHUR/B2H9qb+Uc/DR/E15TNaMpPdFd+JcRsCGSPX
5ZxgNEVRTeAoPCE2NEZh1LmuiacSNe2XEQqRuPwDNJlRGtK9EqGRQ7MRxBs2LjTmvGMAaA36fVyC
Yh9QVNy0fDL32zoAreV9yBufkSMfqSktiktYxVkArKozh+Jtz4IOe0p8AokXqtwaq67OVWtAvBnP
pqUzuLQnaJz0GRH3MkWW4LFZ2BkSMYv73cNLCZ+gGF9zbDMpBj+yIU7+lTsQYaI7PBim0pQYOh85
BykigH44rsT5Tp9BQUSrwkya78Z9C4wIvjhMFw013pHqobjiH/O4UwPU+kwDxIJzGolJrn4Gn+Qd
pGaGdjThHVUHrbzon6sKtSi+vwhnITXALANeQCUEmlYig/wdtaAdFvn05nT7ES5FEUQWN7dXNwFU
hQ4sD3N7wsKqDXx0FoBYLu0Rs4GI3TlHNzOf6gUQZNz4jrUAn+B4E6aaDFmYBVfI7tDHLispYCcN
RwaJrly4KTxCVDXO7MUxjtMa2gtglF82xRI5COltbFB02Bg1mxxFPuAqnwEJSxE7x+KGQq+PCwmb
Jf4FdNABSy6kiP1m79QPOGDQWDMKVceZLBhLnE08Gdxd2JnYvGmeQFDYpwFRbAZnrBd+9P75wd0i
DDvYrbtPMNuQ+fhvyzNEvDBAbGA/cxFY5USUaC6f7yqBp9aPRYMXrU3I7Zy1/QBTydiQPPb2JgUK
BxSZy2wQVPF/9yOHRtOsJqKQRhgqcxnDTvKGCMECDybwV54bmp+XSzV842OkBzHknsUkB4TLt2z8
6UKLT50UND3ikK1lnV69R8I8g9wRnyukYL1nRPCN/RYWS+43qHAS0HP47IsUB3dI+vj7Fm8vxBID
2t9tOKz0/Cc5xSqJBXbab5I6RIneSXigREzL9FcvRmJaT1hV/nCWD/HlvENX9jA0IKOXnLm2WhBW
Kpej//fVvw/jYICtjuTfttU1p/Y0YWhNxWcIdw+NASWTthqVhVCbYsGR7BuM0jMqW3TYWLOYG8tq
vDiSA1MmmraCABAz+LQgdRUH085S5Jr1vVRBrQ2bGnqINGmfyXkKypGM69BwyrXe9JiJdw4ezXqf
cHwk1rxFo66/3sGPHxib1huH95ixf2bITHVOlXWsm19T2qpYzA5jiirNcY0Qe54GnnZ9yPvPFw7P
gAbJhmcNradHTzayYJ8UgFOlubn+T8VgfPS6fINqKNU4xx6bhtZUTlFqxnBa8kNiHGhiY+PsPE5x
euxwzKwPpc7w47mLEzwtnG97PGkKiNL0Fimf48NiRv5jggb0dzODmyP2BLyP5uFSZsYawdZHdlvj
RcOMxpCPBq1IM13s171gk8wFsb83v+LpLD9/m2qlMDw06ktibZ+kSb3eE0OaVeHylV3655JiNXLO
BjOVIf0sOKST7Kup6H2dCKZ25k0O5RA63wnXibuqbkrKQwPI7rFLBzpJHZhUuptPUB6cOLL8+iyJ
Mdm+LGD5BCN9Vm2Yoe9GxKNwDYB66gn/TrAYU1ZpO1nyMCxKFYLnNZFgMwjWJgWSqcHmNuO5DjaZ
VwjyrsNIEjlx007JDKZjag1TLlYIeIg5lcYronzh7uFkjV/WeC4+MFP5MIZriW607SHKJxczpks0
cKsCtEquj+mzQK9lJGDyQ8Zwn8ur9Rx5eDCmh7pfNbzPPQVwLS0jrUZ/i/GPjjdF0yMKxW6PDTlv
IUDQQyg6VUO6eEZ446jWrIQOYa5CgrGnDkspNhD1ic+7TOeGaczESSn+nFDcDwXZGJzRLVSEIjtp
b7b6aaOcLF/XqsTBit7GjkggsYlBo5MCWLOTlZZ46FBk6V7ab3V5lPV3SvwEg/1xbQxrSsuhWGrW
IeKoQrJeR/RB3b+CWuwBD7VHbZ5YnPJApA2yqnLdxesHcF1l4QQDQQJcyaKHt3EtmtZTSW3GUiyf
Z03atMBjdV25qfrvJR8oVCcobw1a5YbbrkLnOYwa2+IqQiIbDjs93z5QVFZIe1sMkKZFp7O/OKBX
xbBoQNSz3HFLusm8+Oof+Ahad9N6d57ZQrMYzCPrm2SsehviasNVDtci5MzPrdyvLKyz4zLAa0GK
AXOiiRUu7ROF0zRHVi8RyWOlnhXPGZgWtJlPsfnE3AjTZybKNqVdh+MX4pcHU9R4sn1csD9g6OL6
ZzCnZswSwz/OUmxHUq6eqm86yBRVU6Bwy5YSYmdF6xcSjaR+shOd99fqvkvZwSAzq54YmqfMXg2G
3shcHNwQmFzFEvzhWRMyKpznlLJfD4EFSD8N9jMNOHyAcrURT2apaggGZwaxyab/G2Kq33i2zvx0
x9x8yJhneWhoFF9MMUFUIZPi0w+ngUZwb94MSP5EhVrzoQOjtoI6Ob+Y1t30ZaXPIaeZ0tx8BcU1
fxwKfT6SUvlWmYeRb8GOqQlCdYsC6cgleyl4R8J3GzBYivfzCG+39Bw/D0s5WsFUiFtchXP6ZmKR
mWfB1jHT36f6o7ILRCvGxWHuMmcLtUvawlClkumEJU0Opo4TqXrM+L2g+vlIiapSPugLWnSAy1Rb
Ws85Gj/9vU4YZ6+HZgtoNepYbM1BBp6ja3DH2PlXzXfjIGAkhDUmR+v5btCJCO8WpDzYGZ6zhvgy
eK8Fn6BkSpHQ2dVmpDvH9oj9RwI0acMlz06WVgYGoZQUNXDST63T/+zNARQq1xY1nFwDk4co+QUU
6NBhSeOxDv89lgbtvRX6r36tow8x7AtIRWw8PcxmkKDbP4WxLmBVnyLY24vCf31mn9JZOrdf8VX/
nyRl3gAlgE0Avij8+CiWLOIWFvoJyhswfHnK31u4fMV78V4eMLY7kJ6xgTu17fmn2pfHYk+0xRsm
8fDFFKy1Be1f3oz8Ux5eh4x/6ZOB08XPSt/5uVfkP9fHN7S67+wbBcPVujiX8SSfEBtueVfX4ieI
vw9SjBLidXjwU/7XZaTv0SF+z7CCxVf86GytY3X9GyU0V4Qa9w71x3CdriXKCjyl+UcIJhh1b2jf
JNQqkweq4BBsQEzm3wOmsODeg70wv+XzOBH/TVDTZl2q62cjHvnfo8CDFD9pLM7Qv+4ot/9g8AxB
ioFLlbXo58Kyf8CiT2SYt3Dbwb1ZoJTwANc61rGccHQiDCHw1Yk/qTCRh6CVwEAJxCdlD8KcQfQh
cFoNuEIguZ2w1uJBf8I4lVapn08oXeKZfqdT5RwUI5pdvQEg3aD3WNMSryySWMkTf4vWHOWkiz/3
zz1k0D3GfntpFx1DPObkf86vA5ov/ZoQI9Ob/a9HjDP+pF/yzwCo3h6nj/44MAyRLvJJuiBZ4R+G
Ndf2zjyIsTmTFvijvELOax68QjgLnK1AQzwU5iae/TN+j9+YOPz+R9R57TaOdFv4iQgwh1vlnC1L
uiE0ssUcxfz05ys3fhxY7pnpcZDEYtXea6/wv2f7DwRiIsDD9Ff/HmWx8pBnLzQylep5O8dLfWHN
LJy6Kny2SuzbSIeBaSA+wvFCG61z0AdjdAWAI7HLJK0WLggfwmwfWtm64RIMExc5k/gw8SMTiBcP
eIsSjeIgHtTfdHDmKjplYgT318vRB5qjkjB5xp8orON0Vu77bYV+CSvkdcvSLA85H9lJBHWS234S
HyKfIL54J/HORmlEaUyLDVFRDsZ02ialQiDAAB5ADDwQvPx7oORjnlTINKF374FGDpULd8U3wqAv
65tR1xGVzLnZN3tBwAzvHTOg7tIc2hMzqmNzZozFXSMuC6MU7iZNCKBY/NkvNwGypIZbQjjgl//p
d/0ObssDojAzK9pFUTrYKE9GcNvE+AkTTOBj4LnzvyULdPLvOgFxAJ2wW/FgVqNx4vw96Db/PVWi
fjCoE0/1c/z3ZLHDOXxOzaU4qVdidq7SrWe0bN0Sg4gCJsd2upCLdt5dYpZbeBcLD7buO/wxoe76
P9JLxG+xQtmuQd36d/9mrInjy1t7KS8L8MfAwz+UYTlwjnymLbS+mKdWmTkuCfCL5KlPW6PcWxiy
UnJPZAcRqHpTYuyIgWfVhrF74431p/40n+41vIW39oFd0euzM5/Vj/4EHRAAgTdiKMSDNhd7H+ZQ
cGSYEfEAO5X9YqNnf06d9hwaGI1cByeackAQb2nmOzCgYEyFVTPSgcb6mRjwf30xXMpSoVr20imQ
CfSj1mdwYDgLCSayA6mQkeD3YH8F6kVpz55yREbj2FvH2FicjbhgWBMgNzC4BEmjGBKgZAGh9DeS
rc+tdOPI60ZadvWysmjAl+Vn1esz62xtmnY9tGtaRGNvHqWzeyyun2t8SS9kgXOZihO+pKw0mX07
tCnkf32F9x2Ys5wXIGGkzKozndvTmdLXMdXX2+UgTWIsPExKhJmHr/VGXET/Jx/IAfGlHUwq5EFD
v1OcvTQcWungPYFMwIhgk9CxAvuBIWEHBnQIbghWiDJA5YwlLZgZECP2ns+SnbGJZq0+U6o5tCw4
WQBhlNfUVjSNtcxrXOILiebJZghqGuUsLPaKh6B7UxfrAadrfwOcx14f0/MheoVHz60m1ILeo0EN
Y969L5IBTlnejUW8jnRyDySAn7H5XjFc4BBqOYycNfk4HHKfXcqeqpGlIO59YNKLf7GP1t7Y21tz
W6/8DYRtHoCrlbUAedcIHcygUgngALaziy8TViEgVPj/qWIfgo8MuAY4wUcrUqBmubbx/C2PRL9g
35qqkxIT178VxvvMChtIdYGjRQyiPTIRXOJ8D9tAWxsQ3ZjTmZMkxstzio4lbDHQNb6zh/PNHXpu
oKU2F/3q3yV49tKreDqv/m28hpuS4aTE0Ku5ec/gGT2NlzgnpJdzwzQMKE0HTKsO9dFy8Edc5tVS
0zcwzCPkm/WmqDfbstxGytaXtkqx7b2th1tNTHuF2yGwPrXtXwA7B5mF1SInGiAXw2LYkIiOHxGH
S/slqoAPu1uNaFC/iu0j/IEOval3fA/YAIJv1iQt71tmTtAk6gxfu1kbnV2TWRnoyAA+vYQyH8EK
3zrh5mNCFFvrykqxlmqwLMJFmwPRvj5v5QVQ3r9Bathn2HHMt/2Of9Kf+G5e25POqcew+dFC3POt
uY2laz6PkkUWL5mOtNoKVRJiNJT+ibXOo00tb2V5a8vbOt8N2livMHHMSCeBEGIxks9rZxKBwOCN
B1+bMSv0yJlVTyEGhR5A6fQDtt5hY9FvcNSd8kkWrUhPF6mn4pgjk5AwQ5JHOOa0GZNg8nFEsYX9
M/FDIjRgsMWJDCgNn4oK16M5wcgYSRNJ5/6C/wVDpUdMipoHySG5Vyw4Kk/iBgFkgzFbWgs7H4ST
BBkwe6KfAMjgoODwDMIOEM9SBfqExcxS/UcVBAlofuJXz7jmrxSBKAFS3vw0CX75f5grIyM0JAYc
NfobYVs9htPlwVyHQQuhDdvmgDZ7+HwDOjR0JO3dbO48Bz4U0DGkcNYBWgXbDDJLz5ky7FJxi1Vn
sEtElqPIrBEZJIyzKSGIBaKIyGdCrixKiAq704r4npwPkZikruCxYmDXefPKm0OabLAThunrThPy
iHoYOUD5Q8QREa3UYQkuoEIOruZIKwy26Y8+6R0b52ZUSyS2e5+ZpH/mZbNOGtqffFt8No6zcswl
TsGptGzLdUKYu76Vq52RfvVlts75wUZVMjAChjMmejQFa88ReeFhpzIwmaoNCizUW0JkmGcTYfxO
DYHjizRKmP2BCSEV9gQAC04fjPYXLioFJXcQLJeS6ennrxRXNtVPeQ9vOmSY6vxPv9FcxO0k3Zyb
dXNe2TN5Krfh1t2am3o0zsOexCNKqQ/oDa6ynG+gF8UYa8s+GFPRcKfSVzEuoLqj0lOJi4MQZIte
iosaQlr/I7DAgoX9CsTGMMHVR0xierAWRGTQfBk7jElaHf/vjKnoKKDPfrENf3uP7hvZ1bd18r7U
g3xQ4mGm4nxsjrvv7EtURvWXQZlBofFXD5UUGJhpiRekbxx90wCs3Wz8yD7L1F7U0VKVFxWIpMDa
4J3wq+C+FOoR3R0U2AxK+15UKaJCqfbh0hnBa/8RlBPrlbDzwYy6Bdfg6jrnIj4jdZXyo+/sS2er
l6haQQSekvrjifbLQOG0Wa/XMTbk0SzuZ0xE4LT1hBSQmZtdMCZZ57hKfA4eg6GAT4n2LMHdsFgk
hGf2GbzRG/CClG912D14XeV7S9qC7RbFq3KecveItIujRIhUsZhijNVDF2k2CEqMZg63ssKnWF8i
5A28mc/LdKm+P+XO0L98d8nABqzYDhcOwgLQyhESSWXS2JgNrzRQMXtd1sOkhbaBAboM7kMlSG1P
00LHwo1t/7LPAg3RltCNcOfThHBgsRfA3KZcRt60TUa3auLsOeL3Pm1GeMgwxy12ogVxwmfr3Irh
y7FPMsWm8Ckd0XEzc2HzAdGEmw4gxc7DQ8NYeMxQnODuTiGj0tu20HXcLUQcGOZ4rwzllkkqj2JY
mFWNaBFlTlGOTT4HH1kKnwZ6IwdYX++BduG+JiYt3JyrE27cYGlZSyZVXrYuaeM6AVZ9kLMEdi62
YmwfmGhP8hBi6DSA+YGxW4Sl3dq3piaUgnqhUiHmcwqUECVJPQs72vaTuetRSnYbvwE4wbNoZriL
TFsmyhTeaQDIBZRRzJtw7iA7HiYgfAYUgGjqMjakIiGeDy09c/VFveaTP8N5sbaWNZ/wQtk02nG2
6OcFvD6KoBVYeDeT5+kLDv9CF3GkMx2LMSp+hsSI65bOIn+lL32rcsQe3Sc88Gzdz6VNOSOjHPOx
kYdlDT9SW34W0uazUDE5QCoIlon6cspXLtxf9+lsYKsu4hsOLOlLIkDzgxZ4zvcAwAFIvUBJ8Nud
K0ueVPlyf7NFscbR8T9nkS0+eAEvjSVfwkcFRZYcW8i9aKQ2HleMBM8KbHX+WaPaXfLa0B/n/L9s
nS0IXF64rI8ZpmzYXo6KtcNrz/gTcxLkC8goJsrS/VV48sYyW/NcskU5szZRSKqmtIAi265gSbYr
A1H+InqHGwkze3dr0vYON3cbXbO3yNCrbtVLWgffxg+s9MNw9v6zLshOK0yi7jmimnw03ICOZXxh
zsmzfvp3D0tpDeRopLz4W0bz/9h3FLCMseFbZj3Leuz+iqsBRg+NgeWE0gv9YztiF6IbSR/ab/2j
M6RGOkjfT6oSUh13hIXr0WMCdS4f6fFzLs75MTmb/0Xn9ItvRFgr3VHfqv/l3Uhdl1/8C8bq7Gvs
/Ovm2O3CRXOyfgHlgRBH5TNgw93q3+oCjNdcNzt/Yf3qm5X5zWalo9xhLWujbG1BzR1hRwyY9Z/4
UeKf7Vl5luYI1fKhOIMdDkoYzu1T9C2f5EcH15Ttn7KHoHhaeExTED4yNb9zebmk1V378Sr0CRCe
ObNHCaZbCVskJckkw3MNWRHwb4/KGReEEZezllcZI+14UmHWiOQL+355/llh48+D9oYvMcypjW8Z
xLF66sgzbsVPPTMA5uB0M7UFB7SmqjWzSXQVzCluVxSD09gYN+ks72Z2MetzwDuk/phxTcSATZmw
UUfA0qB13rREx2IJwgHub0xwmWAzk6MGAgRgsstBSFsndCoYLHYTQARcGIWnrI0d5IQ5AM0g01/G
2bA0TGo7ciwwIepFOEFJcwOzAeaoOVGbSTIqyN1GJf8yyqnLhWTCoUx4cpSHFmnT4biid2FFwFiC
qtnNLWK1IWayISEKrinlJk02AxMMMJXLZi30eO4GZcbi0rOJ1SwdGHFQhOxR+utDuEHWxvEMBb6Y
M9jiIjRwQf0ZWQb8PNdYfXL2uLFCbiA3bLyVDGbAk4j4oBQCzIxdijHCwJ/c1ANvCF5rUy6pyg7B
kDgd8+wa9HMOaNrCvzBEjZfWvtqQLlU822sERGKv6h0ozFUjsxN6BO4uxqzYaRMDDo0oWUVsD7EY
Uw27GRTCRD4GC2FQ785LgB93VS2jhYgaL1Y1BjTOrDgS9bomPHJZYlk/6l7Q8lUhaCXZ+uadsmd4
qJbS63M1bsarJtUC5jrn1ct6QXu+OHxGJ+tmcWxcIhFgTzzoMbky+5XO3M+8Aga1dGfeM7sWb/sR
XPHQY63DYcErl8GOtZEf6Y3/dJ/u0/ixfsxd9J9xUZbKmZlwRHBk9laP8nzYY9D+EGkSbMfamZ0B
Og5JBm/RJeIazwvLTh2Aac0zznbJSbzQ7FTs6qdza6/VRqQPw0Z9glGlf0UbbmwnLxmFP+SS/MAB
PgmcrjhN5Gt6gatPG8mhFzIV/Zs0eyfeE8jBrEjjxabFXPvffoWuF36FoAZR1+POb1FHkCHCqBrm
MJSuRgyp/zWn/kF+pxftFl+Sp2hn0HXAmQWASZhWx4LrgFUvcOWE52rOkfLyFfwrT4MfAWcDjjt3
A0QVBt7cVdxkPBRiLnqE7kJUVf9RR9xyBl2Dbwfn4UJAbOYuFP+yYwwPWc1msMPonGaAVu3JW1Ad
mr39O1yGpbeWaUmxMXt2MNjdt89bIt4YAdYEQsckGkgaFDA4gW/Kz/SH7vWHghY2SvuE0MFUqsTb
YYTbDLJUHm/GYPR03NJuy8BH/PZ/EJR/4Plxs3sn+Z1fykuzlG7Bor8mO+8Es99+f07Kxb5ShYPK
wi+nbHo2P+61+dEhgAgwl6ekmkJkwWQ7xugeNTKhHZjm4eyGTSj6IgKF1BGbC8+O/aXvJipObaKe
R0qKMIz94hc+CP5BNFtwWJSNf892ogbbZdfhJYAHFuHw4ijyeEZf+c04m0fvWVy1G6/J487SZgkC
bu7GtUaAYvwHYRfbzzYi36K4Qo44mOP6yLxh+/kC3l6QI7hGvMV9LIJzaRZmosJDtI8zE7EMItD0
F2T+ka2yYwn1raUiL6C/+ff+6s6zXbdpr4hJhg3UQ0jaCKiWoKU7k1xVkcoqQjkRMh+Vvb7lLpnr
j+alHlvY6RgjLBHrE/vb0v7L1w+4a3yH/Ic1lLb5kOu9yy/SCz03+BWrmwerjlXknJ0zZgDNLbp+
3uwPhgiYYH13L/5ALsFAWVCDbtY/ghzWd4RsQOpDwQx76MU9wGAUIod7zJ4MdGiTuJO8E6s6vdRX
6dVsxE0q6tr8gJnV6INfkX4lsuaanARSkf6QbxPe+QdTWKBDnGqAL1hpQPlonpPx5yq/qRpCzpar
LwT0wVM6A0XcNN7d+qrclFvy7BFqWOeOtkw7I/MYRLXhH6Kn94ze7pd2Cb6be3dg017Rn66gK2Hh
JZ2rifvV7eUjdc3NOWfv4Fqv+mOypq6jjLI23V676I9u3+3bY/AdfFsX50c7ZGva06O/ySim6rWJ
ny4FlbxLb+pWOdfUVutBmw4He6oc/C9/W3xLF/U03FW+MKJgUndVOAr+c5/dQT7xr/yaQ38KvpXD
cEi+k299BzXgwq+mLvqK3qI5eWCTeoZ7wxVhwf5tsqxZrhNZMuyX5NUgfCG+R4KW5o+QNcAezF9w
IVnWLTfki8KLHYx/ZWNle+ZERzIDPSYrKWyZ4VKkkALBz2mPYt+GRgxFiYo1FW2fjfYtFagpBAeK
C34DVbP7++EUjiecwj7FAeD+G+Vkm3MajKGdwaMEZVZ7EAnBOINPBIcI/Rm1D0gyP5r3iZgBZpWQ
BwH13myqrKqMy8nK8k5sxWznnEOOAP/YhN+cNRxgrDlzHnHayG98Lz7X4qlxcJnHiMazoTHvBDsp
A6dSXsnVAKOLL8qNfTEDoNmLBWrMhmXBDSv/yr85aq6OnJNhiTjg6YPCgikmp8+TCJZnsNPZCpJ3
epPQ85gTXjbvC28RtXuB4Qe5HiNx+yl73lDeZ/dLf9hf9ld5y2/W2dhXN86zh/vIb+bWu7KxbJW9
sveuuqAbSKYe7SX7FcnNSt8W2rDpCm3VWvHBjTl/sFpN5Pg7i4Ob0bZfOqgJ/J6xx0ATvM4GSHAQ
6bUQ51uNZsAE8TTRoaVArEO4jTLj6J2sllGQqu08fyD6xFjRxccxGYq5+a21NENhMjchdLuKN2k6
Y0I4UJGydvmUBjQsbMJvHKYo82BgZQlqu1kbLmnSjXKh2HOpmret4MlSyQPzfPopBCALEUY/5bsE
wdKYOYBAqFvDpays6mFJP10rK5K6PGWuEhfnbCXUGIwi9BnUsyBdwz2w8OCzd1J/QPAauyv+EhJ7
OaXGRcEIy6pKZ64DkXJqYQ1ezVPybstZ1E+Tz4ZgJjdZSwTH9bCP5wCDVJQEDnGjQL3Up30/FaTt
mF+5MMn3HZbAUsgya7gGBCjZ848yz8krVye824ChsYur5RwamOWu+L8miwT+GEzGZOqUy9ZcA10O
3XcC1MEEk7WeHTqg0/wqK8cBWS5QmLoqogXEuMFeBu3zU1xrPBIVFyInDvU4ATRo1rR3gkTB9kna
wto1oM/K7iE4oI+feZHvdGVOdc0zLaRDBiybkTBkp4zXVyWghzOHbc1sAPsykyeNlby8KOSFZ4Km
rB+NvKs1nMKWHQwTBwn60tZWYM9xdOpVaANTl5ocjyJzrKszNxePTzxPrXnB2aXRfACoTwoSqgjC
dcbIdbFsw+2GwYJUwgGagn5SGTCmQRdoVFNCbxp/LtuTVJsAYHkGBy+8d4LLoAnBwsSyVyazjGiF
uYshEy7MRI7ReXZwc9ioUAsTETKHocV3grYayIsg3HO8+ILUyby0s0cOHiIseswmKJmZhemLVhcq
8D1ArmAUxHP483BWAWSY1AGeSn/yoi6YEROIWydfjazMfzE59ukUyDHExgwMA0HnL+gbhFcVYSiz
UpyhMPNspwiEPQNayTRphVien9K2KOgXgtDJAOqBJU0hahVFH9t/jFdqEuZV/0ZWClhBPIPqCfEe
LrP9pgbDThWlHOPADtw3I7oQtbIQIDNBT0iaryckwqj8xoLBBbTcWSVhioTMeZVpM4QBcOjRVqrC
WW/fMFcnQISsZmldseEk2zJbpnh85St+FM8QvjXvi2KLSgietoQMtZ5mGubTc9iGaTpDiwnHBSdh
DPiYGbUPzMAKdWm5UEhoEvjNcy5DgiUYE1kmD/RahPGFwFqArNgC1NM8mDCqg5VrXsHJMrjqf5pP
wC/wTwArqEsMIepOzPEihys3+fxN9pxqiqyU70NYQMkGTFaimVAn9iA00B1oqo7udQzvl/KOuhPs
PL4DwAPX8uWMibH+4qt4MGWk+BRpS3/DDqoIxiR8jahmPyOeK5iZ++argMyoc5GxAcjxJyZikAT4
xfwlU8sZerknywJygX9rvxAqwW/IrZWszjAu8zFbhv3jrzSm6AVY8wy9POAgl4mJNPAc7y14WkQ3
Dc6nj3l/ZJjk8J5+4h+eW/2kTKZ0za4M01Ha8uypsfnNIIM8YJ3z7Chh2eShLYikQUreYMKXUQGD
A7NYGT0wAne5EF8MGx/tF9MJ5syElu3sqwwigm8NZcgzvuuINKmp5V/m0Yw2oKKLGcN/5fnz+BzV
L/vKnJY3iLdGScYqw1sS06BQi/8W9wMFN8Clee0f9dEnhEzcMTUq0TEjbVBOllOPOjWfQECG4s6f
sL+p4gWbAR6DOm5hxRuoGIDpJ/DwANv5e/B2pAMoAfgWNgVuNJ4+ShVfFULhUBULle9FdiD2AwVl
qf5LIwJYTDXPMgkZMPG0+SuumKDGiaoRYQutCAuHN5olxrvF2lGvpQ7UyChZXGXe+/jnI852gIt6
TGPEtIbeiCA4kGEKTFymuTOpjbgiNMb4ONBI0HX8wa1ixh7/sLwAMxjjUJLO8Mn6m29zw7McuS7I
YXH+UskKGXmghpaQSJi/7RbhL8odcaMTqm0w3F4S6RVnS49FhFuStWJC/AEcJM2jxwKBcJnVAJrs
Y+exYmYsOTO4wPgeFQ0E2wlDnwGnLMYEX3RKGN3ZxoRZATYhjDLh9snxsiGumZetMjVcMNWM5QmP
T7zL4p0ezVN71bQzVNg4CbQPRp0KAq3PpGlWrjnrkFlSbiPzib9C+Vs1Z6xOphcqrp3JWkRusmk0
q0xdst8ldAPuDMsTt1vw8CF9OVODVPlkDX2UH+8hiymn6i94eN9O3XbpVGsL3xpIoJVYkCFWnACS
GAVhQM/BgK0yUmWheRd/cvGB487s+lB2wteH0GgITf88XSXW2hTbEuwDc3PLm5bqi8JftQC9+Sxu
diVWCeyONWKOaZGfEmeDwzXPgd/IsjWxfI4mBmZrxE1x5MAX53iCshhMCO7i/spKtOCT9q/5ZEmZ
7D9wqtOJjrXn393Ku8Lmwj2C5+KmfTj5hMvAvIQ7BM1H3U5TY4l1ot0uMIiBpt9HxNMsB2sVGsv4
DIuq0xcwqMty7htLRlIoobiF7Widkh4BJAAvp5gK9hUihfZPUIJGBiNqnDlqzjxoBBg02tOaUR7f
nE/E6/VXCiSr5IjNeYq7RrPLMfXujnq+4cno0QG3RY53bPP/UXzN7kKAHc8NB7uOFYh4RUUsKtQ+
SMbwa+W9QtXP/U3EbOjOOLal/xhrsMJ581jkvTNtHcFkyLWpXyzKcsWot9KmzNJ45+J6WscMjcX7
yrnRkKuIqzTuNd4Ob8OCTC5aGIBeBCvGDIv3QN7n+hWj98icKQ5OjQv0Nma+c+RDnu/5e0YuON+g
8Ck5lIKRf9ev5Q/DEPZpQmHxH1GEscCsxL8G07U/RpVNfoA8Kc9evGaSzz4DRac1JiEZ6hj5cGE4
Z9Hnm/MEZzv07DYY3ZiTl7ffMoTPehnBmj+n3gYOK3pBFmUxzG18gQtmEfNkmLN8mROX8oSdkLM1
fP07mXwYpexWjIHY4eQJpzdZAdyrOARFDQcfNBaxqDkxAoZp2pSvVKldsgfX0WlmBk5pUI1MEVHs
4eLzjXzFx34SnQrKIuQjkOLgxetYNCAghcGL7pUCfcztr1czbn8JpnuGbGGLHWb4YmMQI+BujKMQ
5phVto16HG+5f+cUX7oGhAtwMnLwWSJWknGkWAOsP4KsGgk74DnbkYlRqLFnHo8BhmxTnhB4t6Xu
wNQcewHm0y4pSvhP4VvOmgSwxOKQ5sQdN98IYJRCRFTUmImh0m8EtzT4xQcLwe29+w/9H6/J7Fdq
u/W0Ne8zBRXUPO5/yOQuOVpsE9actZZwcLAKkZDF0D3F0sRGhh4oe7CZJOTaiABSZujstU0mbisY
WmwD/E8OLaILqD8hoWOdon6xSCH5s01S33DYNz+Um2zZ2BenyDmUEeM2ii8WECUpdzR3Bz8FFURd
T5ATIVQnPINXBXmqirdtRkXGqbh03UVqEx09L9MFpvNhf3KxKqln7DP2b3jnWOY4oVQB2AGurAH6
BPwIGMOBlXDbwY2dAIlxU8hoUuic8TtDpxkg/xvV7EPUNvTsbwxEUA5JL+aI5ru92isPziJHV3pJ
IdMQsHdtgc5Z9rTTNeCsP9Yf4KrH/BW8lT3960BsFPXj1nvjY0VjSu8d34I3/jC0uPkLt2F61OY2
vGr4EYFQ51h792EJpNZ9gBGBIpjH7iYBkiGc5Mve8irdiK8ghYOfgLPaaeI+MZL76U8YsMgnlTXH
KIxWGd64zq/UQYOldS566gQy555/AmfA54dhASmS30H7zCsAyQiuYK28DvFMAILgAtEuoX4BskDX
R/MPJoTH3Qsglv8PfqAebewbGl6Hv/Q3xtn9+gvlZXiHnUP6CnxGJ+AWYvaSgs6OExcB5lg/ORuG
Oy1ck/+SdTYld3NlE4VyptUXsy4VszMx2WIwlX2rO+vCzMaT4UZjOTRm4Omyy/HCBZwR/FcyfAMb
eACqwJVURiZAEQpQBKFW891lREvfHTaBUHrQsWYJZTgkmLnE2su38WcFBkNAMO0tUw1GkPwA1KJc
nhoRlTd1NKJBJimOrKRi4W2TE5ACz0vELP97BkRzYdnD7DDgZgBjwilIo2jBi0w8AjqMD/MK2JOj
vELYXu0y5x6COscRzShaBE1I9tkuSYbwp3IgeEbsVhYDPqhXmceeSiApNb4VLSv2nIwoLU7DHl+2
d4uivRjETYuNBIUcGTica6DdjLwSRONdzbZVs3AlfVKnw6LSoKgRwM636UG0jNPoMHjnt1ZsGCFP
mHxN4mkyS2bRLJ+LD/pSPt0pglk+gCtGWFaNqI6m/89oFZxWDDqYjWgzQfWJy6POmoA/B3e8038k
xjwlXDoJp2ykDjLuDi3tBE46RKa43O0lZYo2qQgNtRs0g/l3h69/uPPOGgXqp/sZ9J2FOlC6KS1f
OUfs21SAciJ2lSleieY2WtkuRwzGqhVOA8yDMugI6k9v5siZz5rxX/lK4PCQMR1ECxW9i1pN7Rxp
DpM2x8YoBzNz45E75UhWl6H2E17QB1YadqigT8pBnlbulxQxm6O7Cuu/mnAAJtM2CWevn96NijUH
e97ZVubi83n1jIl9hX1V2rr45gfI1jyDrRvTn2BbhafW2akqPyrdlO4CcyTtYDOIzPp8HebHuMMk
YdLJ6xoLU9xIrm369rvvPv8Jqv/EJM++UdVDbyH8OIkJcP9gxYRjkdqTCi8yTXHXVY4aozrduJnp
b1Z/daxGFde1T4/5EjXNAa6Tu4rjLyl+xMp3ATc6ZK+zy3eDe6BNeU4nidE6mydyA+TneQsirf+0
9amjDteghKQKTunwgEiXyUXPF8NmYZvsbDhyKvCCip2fDGOMJgKUxg0JUWeXT2F5QEAnZJB0Nv0R
QG3qGSImMUHL4VTlDiBEqYFKkNOeCPVWQ/5wpS1av5/LARMYAEpVOpk1OwFjLknBw6LeydFroMXQ
rWsMVFdK6mTpAJE02beBO0Em/bQSFNb2TuWq4fQbnKXmFuC1FakSNDE2DnoT2cN7lpE5WjzJpNWA
6W0QTqegHQXsNPcpcePyt4zXlecjyOS1JGik6q8GH/qLIWEJqeYrcDRffuvxL4JQByvW2maio2Eu
xjQyQg5k5z+l/oslIoxA7EHC7YCXX4vyAg139XJksCEPKyKg6mDthwSofIxpi7zMGuCb40yXAlep
VNbkV2pjAx1bTG5Eu1PgzztfOlgfgCqCMspiecC2sJi7jIaU8EG4FdwjzRGH2kK2UhRRUGWNxcc8
9O3Fk361dBH9tvqulfSHQx6n60jYHU5MfJ6K/CHeascHYTEsTk4Uu8ylcTC12p8o0LhitHzM4X0o
sTb72Ke9hDHCAfjfFSoyulhSljCNt+B/duBsIh5yLfP3eYsTH+FaCJ7QeCVo37xzDrHO3MX1QglP
ps865/DPwncpjqLoIYEyMw9MVAhSlGWal02t3P5PK4AkYCrVuMKqA/RtXAdb3zm6ncj/q8Z20s77
XFqZiOlVIks7eIwaYn7BelRsOEMxfqUB5vlo61Mq0rTR15Vv8X4/CCI9E+E6IvcRxIAakQsW6fXU
J0pGCx8DF06O8BgW+z423T7uV118b0DngtJC9EJ8jmOBbnKnmJeyXRFUNgt5RwN14kO/bmiXXXlT
u/e2+NasQ41JHn9lfPZO/tCqrYGWPmLxGFhm92mybAxzVVTM/0LI+4xmFF6dGn87mTBKW7bFWSoo
sT97A6fbuof/AF5dfeJpROnkfBygQHNspqSkV1RG1jUn4ohhQO7CCfy0o4yBTT6nf/kMK937buuN
Jn8HOPpo0HQxf6ZSKkRUjck8rOzZBmIM9t59vOxxvQAfoVF30dVKGB8gs9HeXvRO9FXiHSuefsX2
XCnAKkArLoWa6rWkijMzUr4NCt8mAX2gdsqCl8maUqnLI2ik9j2OuF0M2PxGhnWpd/gwgWpnVVki
+GXYxT6cS1+O+S6Zf8rBtUdirqlLrceS+EqWb8ErbhCFZQ6lgvZMoXj66VHzNzlTRWoNQ6Uba+5Y
o4bBLOtR/87SclXDrMaLMu7X4GZ03rhndpL21ZQlgdZnsznatb6yDFGrB8PF+zwG8+GYj1R+pRzK
+s5XybiX50RU4TimoFsSAZWBIy0Js9M/5kWveeoMAkVElY/3UF1nz15D6x8dcPzP2QBDFbxNnQUy
WzNPMxhWKcXOJ1hEDe73e7IAvPJhfvY4GJGfZkHS1Xd1vZfMbViuTAUwemJ7S20B/1QL9rrYMHFn
kZLbYEB8XkOic4Z7NFRYQBDvXS51edZlQjrXEbBOkxD3V2rzgSrEBqfSyy8StzTtGfcb26SptPSF
kdDuyKcIlVrZHKz6UEAREPNJf1XgSYlTpwUF4fNwQpLSQ8LU5xTmiTxusn7qxQfVW5XGvhvE78z5
Ewci4N4mnaBiTE2P1hJteU2k2iBgbrBSRToqFUzPryozNlqH/3+UzHX/s6yVed/Za8nkxWCPImNg
i6h1oVFJxWdEwo3xaH0MFYK7q09UKZ1bOnhqrmy9TJkO5TJwQowElH1KJR6v2X50j8UNhJZOmmTm
1yuZ+rJjt22LXzuIKKpWcAcDto91zvQ335UcGrq/lbMrfuQd+xFbZTjGqbn7SEB2qN2lAIMK1j0i
Vww9hx6RYw6ZIN7TuMNMr7upyzjA2HXOpW1hb7W8i+fUxf/AnpTJbJAPus7o2qGRtpDKroW0NmTn
7CRyU7SlpCIV31TsuikTVoiRwUUrg93HRvmG3Ve/SeOLBiyBUS4y1Vi+GmBtLeUnOBVolN7dg3CV
yViuGUu/2UXqjQhVliC+/suEnGxZGKY3s9i+fJJTbh4/OKN1LwmkOEdb45Rr5eQrz66D2JNiPrkY
mncCWghgHxVfendxiZ7g9nSEoX7zjptf7nLSqtXm0hRnIssSdiyNStyHeC2UrZz5H2SmQnqFVlqy
KeqyG5AnFqhw1LkPtN5dflBJ9zLvgYVGH1uFABgWvMDbDxXZch3CaCJQuLI6Sn66UPyG2uLp+Wx8
KkDlquCCSflYKreDswyTjR7vSsZ15tKJ366KVw7smQqqBPHRdoXT0sywdhrzb1hhngWqDVhgLUN1
YagYEq9tc9OIMFdv5Zxs6sgiPfXBoTAxYsamrD9pJBry/Bi9WJwMtG14GHeI5dK7Vj/L4uXnPz4+
Ijg1NMWrRaCDq34xwUoMf3ecCrmV/eFUYk9GZaiR83iR41Mqz8ucrJdL1H6H1bOeFfrL/uAxiS6y
vqnZ3WSUVy5LGHcYweLcYZgXK71WZLQK4kBBJOguLs6ymCxD+khwPFfJHmoWJBAxeJ3aE2kqTYEa
Z96UwKk5+YV/Hwmuy+ZYcPopA/543FzHJRZMuBh12Clok8SkCxC5IO1XglpCQbrSfQvxyvxkL/W7
cZIP2s7caNtaOSfaKYB6TOWU7kx/Z33Vd/3H/FFwooKNCPefMR0MTGH+Ajla6Lp6io6EjTNHjE5+
XWrf++BVsvg/vPFtWMFyA7GifRSae2/jbWw+1AOGXCdysIjXEjxt5Zv8KVjdrdCu7QXPq90Vpwxe
SH7BjfcKsYqPmo/22l/LS37A9gNhFERkpkyM4Zj/YQmKNojxJsKov1E65QnT9BCnFLZ3iOhivCLY
M0DZTEKQZ5UotlBxvYgq/AP4s2gkMFZUwPTB6SpJ8U/8HIVazkJblzx401fBA32Ii14QAQLw419i
HYR2kBgwG5AkOgFmQMDGNCfgHpw10K8YKvxRoJnOgFugG2T3YR6PuQfcE6hVdO909FQrXPz0NTTn
Srkmxi32nqn1Xw+BygIHafiUAUtt5gG42QBzEJNgxIIohZUJFGigfYGeIFoNhFEFJ/v/0XRmy4kj
WRh+IkUIofUWEDsS++IbAhtbO9rXp58vq2Oianq6q7ANUirznP/8C2cFvka4GzENAMgFuQXjZdQn
QENzwiCih3UPBI7loTStGxufbIzqKo7ef0ArI0a8YgALSSJl7AZ8R6YVkDmmrGyqegK/kAxUTGyE
/wxgkoWbu4VchOsCd/HftwZNW81BoABUmUiCaQE4A/2hPgIYHYBHrSmqJEPdVp5T52DXbgwXfLRX
lDXW0aOSAYujc/wjTK+PzI6G4cTsLjKcMFuB9GrAXX518wdkkv2roRuS4TxZ6I2AUY+faMuwf/Rc
68FKCjGhC/Bk0e5DscSlBX0RegXmHwBNTEzYgjWiojh9sbak3XqFb/9NOWP9sHz7vzE4j/d6flV3
TfyB9YMBP/JXXgYWq1+RRjFUEutESF1LguTS3zOGcxOPTNeRrTbAZvZA7ivO/PUcc8I6XNDNpXMy
BBDVjzQQRnjSoFMCMmCzZibsQRUGceEWsmr+jWQa+vV/gxvMgHCfZdSN2AF+KS5XWj9HlcIHJjmo
fGH3/CGLZ8NU52uYcTDwXVgLYkIUUNsJBM2CuPdvxdjFSra9JbHnpJCwWUCwimxYXmwxZJQs0oU/
h0hgo+Gb6f9+5TNkkqOpCZ7ynHr4ktL880DNQmkak6ckTSuJtUcJe8ioDwvhDUsRjUsJj4HoId8m
pub/yX6yc8pDXiMHHyP8LtwCyXZy+E/wnSLVlo5zqsHMf+TDnSUZo0pT7IpjF4CW6S/THxIUtJNA
omGa/uIa+h3PITfMixNZcQfhuJoJ5DF7i3kVzSq2Q/8YVSZ8IM5X5qH/OEHAesmfpC/R7bT0bfDI
yFADQoEabCvsr0ItJYinQi0VzxHGzf1/v+C8si+bM2yf/v3KZ3htCF890FZmo2Lildvn8/m/jQUj
JDgN6T/fU/PRTajm0M0/xeYa3tqHck7vnE1ZtffGWElSF24LiF4+WStx+pOzt+f0NR966lCvyWJB
RJ1TN2AGXQMOeuy+KGxaic+niyNcrnamufN9+ibAb+BUSj3sOmeyOtNIQ0R+huRcRCvu3PnO3XHk
CFGrkF0rYmbKac+ok/0di1T2et61pu3G2q5tdizP+PF5jM7dSUjdsEP9Bpn5l1ZGH0lpzW8hrlce
nxtfh8Mip4bB0U/TRtnPp/0Wn9a4UAn+EJ8dfC7V54oJwTA8er7z0qzORJtXuog5J+y8SG2TOV5n
a1MG0vzCEHE2msK8mcIsnnb8omqa4EoypfyZ4jvGrwznSLVF+QCUU0EQrhacvGP2AShUQwIsYgK6
Bpv0sx3UXRa42PqMSZzg2c7qXzlk18VbRTuk4KAZSil/rylu7LvqyfqSvpQf5Uf/Gf5Gf95b+4ve
waP5gHsv4s8i8BajYu7F8xThSGKnWLOSHtAjlFk2n9Xog5fFqlFXVcsP4n8xJw/HL+Kl4qY/mlvD
4SxES2OOmx5T4QolPWGHdPlEVeP8waAr2ckKPvNTveGB4KiRnVK/qyQyaPs83eaMqSwNdp80GRfp
sjWIQaTQrvDaYJQ1OoTJacALW2SvfLZxeQLjL8MdEwryLqzng3mDlq04H3wPbt3oZ9z9MX15hteQ
LQiIwa9PrLLB+9L0V1bfIv2cotWsOlK1nrT93rV/3jVmnmb8Y4iKf/SuER4NgWP5iGFWxmiTBQsP
CMk7MD0blafy1+9+AwSyaBWi/iX30dLLf9nXpxZlihXcTQlls+HNiqbYWlE3pw+IRFLYV1R940jA
KK0a/xZIJ3JkFKFyK6uUIQbPN3z+Erg7g5RRmKDduKVx9iMZNkg4Db/ISTaRRrTh0w4Gg5PcmNMb
S8Wh0pamxBqcpV9BvJcNpM0q/M3xbiQ7agdORYummngYjdeQhdphHTRuWV0L7a0w1Mt4ZEag4ylW
ehLIR2fRrLLyPx4PFOhGW7+1zjGBBTtADMPAA7LY5MXJsCixFDfr55r2rsARKYD8v/bYfin+quW0
NmUs2NS/Stn3zVGvfiLtTKw1bzkor4O3z3Q7wmAhVr/xgPi0MKyhhSHmqeBCd+xOuIPRoPvVWekN
7E1vHxwjEjim4zsKpk57e95BHq3GUGkImfit020fUojM4cRIRC5cTD54AbKY919jnb00On7QJwRP
PPENHr/PrYkAD7O/oGMUY7zH0qNAFALr31s/vTnS4qxdPJtta2wa4zuGevnxsR1nalz7SzLIKSif
qmMpqwCbS2up9csG9KGFXUk7XiVA5WX9KFWszEID5AeLymxhdHRqoDgLlUzGDfNJwEoe+qqZB+kL
LE1lp6LZeaAGlGR2sBq/ecrSMDzH1tliOavA9IqBxHa4Fg3BCRCYYJ9FQoTSOOd0dI+C3xgl7q8i
HXRYTuVG5/wycXAuLmF81Nm6xiZjAaFKbjSXfAdySL4ABwNllZD07e+x6KsH2/D4wtW5QJdFu5yc
B20L88iEBLkiCg0bBb4l3Z1F/COFPnwmSCrz9E5ujDzatNnLzBnuJGdiWNq/Sjui8e+lPUJeiG/e
KlU20LO0b/IKQ3mrdkSBfbGCMziC3YEs7k/7NqnOU+9HC24+Xc+zXuUGpUWP0+k28lba+MJgrwrh
yY7updRBL7t0XKcRr1UpQ4CSMhPIA+1xemy9FTUJaYLdqmx3lv8N3KSEC1VaBmI4yNhEkAEXcff3
1G/VaM971GryLxyIE4q6xu81yEBAXiRiWOZSlteGfhn8S0AkLwSLLsOdgNb7g9TkEyPYLquzgXVU
g29vv7Y0R+63auCuQbqldy+dZdXtx25B4n3smONVJy36gsxyJqAtkCQUkXHklERrIPdCYa+5Cfup
fqwTmiyKJ2qg9IHhaEqxb84HQIR4l7cQJtcfi2MXwAyT0NA2ESKVzT5K7snNrP7K9IZeZ/7BGKV1
e0SMlJQSho9/Er1vvy7WeWFLpt0JLHebpY+sPus1whz5z2cYwdpiAzC5fgXue6sMpx0T0oM71GvD
unS6m+Nm+Fl0T3dk0B8An9gjdatq57Gx86GSQ91LiI/MwU7O0efElEP/7K1+j1FCxBMq8WBRB4eE
YTKqTq51+QJJUbNrwBDVAopQFbczJfzlrElTYkE/dj7QzXmncgh5yXio7WdemqSEy9sUdyoLQtZA
oAZGEVxVNFe6csb0PJWXI++7Dg5yCx+DIweX+1PEWAwP5PYYsj+kPiam+Ix7WK+O6hMwB9yHUN5X
nGXREluCWHvhjtS3U6yXPozGPG6zRgSgqTPfBJf+3EHSEO6RIC+wOhh0Ck9BOXYgXvBSVd8XnJ5k
c8ahiy1YGu6AEmlTPIhCJY7I8x4+2kd1pWo/ss51wMCvI8gaM4dtat6TzsBu+RWYd689fj5fGoyU
4S+tt55yh2bi2Y2+6yhKCZlo0GEBn6c/EVItReKRJf420u6MLo3u5qWUTTncSVwwwb+0DGNEHLYa
viRixGWazEuHGqsUJu3SqxltBYlVOcT5TqGrU9Q7jEiVZLwQT2YM5eOcCHAs+evvyrxooonk5BAH
rIYUxizfGrQYk3macY+Sb+BQgOCSJnmU2bp/0n2iL9YBR4UxwFhBt/ZQwEJUDjfpeQ6bPdZdeY+X
2FXOMfl85jOtAASuEUSCqKXQ2bsGk0SK9PFMHUAS8i2i6K6EDkrTLCFEwibZ4tFIwCsCPoSyjTMc
kHefscNyf8Y7r7dxIlHwlB6/6bMUJuheiNghOqVYhyd2ZbwMpHxeGc9pdQrlZFavsLSjdB2Gm/iz
reM1QWD+r4KqtGn/Il7U9FuZ/xqCRyrxYcNuP7fUCnxbW36eHSay7Ywt0YOXXX/5OaRcDJKlrRZC
0aG7NvALKRvcD6GBB3TsEil1UoAgC8ViIhxKg5/KwDplmxSL7DdVUalK1lHDSlv9IGXOA2gyX8ym
uVnLPCepV7l5/qOSfj8NSSPbMHgiKLy2OoW99l2Vo8kVOfaYcfYITNlbVco1NAg6AH/5tCtPkKus
fmrg+ZPPcT7x1DX8yBhZR6Ro5CnPvIyuvbsY4SXqcXHG215pwTKMjVLT5paHmPk/1h3C0LSat7jE
wl9Es545OraV2vsr91njoz3tvHbjyfE8Yh/JZp5Wuetr26YwhbQqZhRJzRiHmClTgSgQFnJG2mLB
BS98T2KdtgSwJ/Dun5yRGPJFvOQUmEoDZY0CBaph3Nahu5DpTFof7w63zH49eobomNAIaFjopNhS
7muD+6FtYUy1i/COrXfgv0fQQqi8axAR+ZXUYMgAk92RA//JKTWqnKRZRWOnR0EtUbLmt4gmrVFe
yXBXEmeEK94Ayf5PAnW0nocWXBnxTuTbubkP6TXgXOrRomt/25aUT2pBQUo4mOPHM1GnTfyVeodc
WWMy0sVc451W7hKWv3io52bDmhggB6k4enCv23SPFLONTxV5d974oRKfScNjrAr4SczDtOLwXFh4
5MbRthtvoYUk2Z507FGNNyNeqlOycouRAwoTDhv4eOpDQBOqClzL6Ldluxu2MXWqwTCt1x7IF9rE
kRjS+tqfXmIsKACq9oluNpsk/c4sUgb22lSBrjlSjhXIGfJ4KDVI263+lNYBs3PInPmukCEZ0WRR
y4T+NsGy8gP6FcIT5SyAAg/xpnxZVbB+xj8qPJBM192oKFaphyG4fCZYTDaB+tprXIPi+PS8KB8q
C6JrxEixYLNnqQ7VX4c4SiLfKbFmvoxkBMrsB88f2M0SvJIgWLLEpexcHykXZPwCkxagEBvctrYV
YH6c/BUkqqo+LDKAugIv4cnz9DzFL+VH/Ylf/quhnoeT+mOOROyk8cXLeH61L/mU39UTYQ31XRc5
jx0441360g7EArQ/Y6Kw9VmwY4i1ETYf/sncP/f6o/hW94lGuAZT6k99iRP/6lnapR9eFNz1+CDr
81qMZJwydUsUUuqiTShRUVKlpHjj7B6IacpZc+JvZZ9tqo2+0vfJxVsLux8RiiT86fKdSHdjpwPK
SGxhSzZewlyEyHJod5mb46aTuZlL6vl3sgYVML5rohM+84hRJOEO8V1G65MwDmbMgJ5vbDKKrUGi
gbli75pFF7Wlr0sehmtBY/Jm1Q9VOPQl2h3QR8YZMdYgk4wwi3tC6iLsI0fHdIr2I56SHMUU8cB/
QFjhbxV5esCKlXtFXyRmyp+Jdx270kn9S9HQRUfQGaEx4qoTuIWrGUPMgg5+xr/zG4kTpBz0VoDG
+AdUuK7CAIFtBZsJw2EqkehvzFdtkSo5BNlupG8SF3rBUUvJa4Fvsh2d4Vhr7Kitr+FJhwFga0wz
EIwi8mamdFflRxmuGuuLk9mQr1HrT3DbW5e9gVn1q8m+GMItjPbu8WykpXCxD9FCpmtTFd58Sx1h
EuNHt5rLB2XXIrAlz8lWD58twpatejAvQtAfE1OjgvggKL8SC4NkUUFuPJ7XMMqbM7Qz//HZR0ht
U/K4rZ9wHzmSK/dI/WgQjk++ElU1ebFCtOgty2twrLblNcN9zt/nyP+lHzhqSyG1Mxfp5MOhMBEy
4hINaLZqto0IKyaQhnjhbGX9IOWbi1ejJrvn/NDSAVJG/AwfJEf6a6FmBvietzt9mq6JlMQ4ULFT
kogxEbmxF83jWbJIdzST2HdsqIZ38bd5FpA7zv/f/g3Ks9M+umPvSlzPSczCORiX3h3v5JP89oh8
x0Z8jhvXnnCnK/6ZC+NHJC0zK3QQWB8U8n3C1YB5XuQ8F/5eXddXYUct8pe3rEr3n1AtuqKwJg9u
0f8FTojFnRBI/ynr7t6ug7/Ubh6qo2ANwPJLN+O9tIVj8fjci7uGNkxB2Cl/FbzU34o/8c9ckmO8
77YCjhO+fP/35GltjZvrr6BDnmFD/TONMB3khhf+uUhu5Lc4qBQXCtZauEws9SMGEdCX4Mgu6jWz
WeDiNXVY8hKCSgfNmaMv0muEjwshhAdOW5xbGA5C9ktRXTIzC7mlQmmeCjVnQKoSSGr56q8xqk7Z
jjBQNDbCdUrcFUoGJ9wLre9zEZ8rDLCaPeNsAMTxpr10SLe1eYnWFaI6CludzOmUSxwcJS64cUcW
HTj+PmX9IP4w/4qzcs0d+D/FWbrn+IhVZxxaGCUof+of1T2OhX/ZW5AYzmCd9QuHG2znftizKPL4
jOH5g5S6hpcuHMsFlQ2PHoYPV4WlXHAJdAYQ5xC1qvLHF2l3yED8OUUvuQn9H4C5F0zDMzf01eF2
wzw5RZDuv4utdt+R78RtQlxpskCiV7FFZMiv1s62yTV48YAdglf6l/4xkoGjiH8Cx6V6sE78R/ED
1/GqfiV/8oGtZCP0o8qXctB3bHHRla8YfuBCoo9kuwlJpoA5yE4DYPACousweNOmJZpMqpaddiru
4HvND2cqTuiY+zNQgYSYsh/Ftr/9R600XAYt0AYuOrJX44wJLDgMoaxY98kT620epTcMtAjm7j/P
C/3IX1rv/MYLqJWCW4/rh34RbxPLdLf7GbvJX/KnYuOW/vEDYGQiSI2un+2/qx6wWyRI9UXKrbm2
EF4OK2MpVoKYGWjb7tQeMT889dhFwlhu2XWCTfYunfhNJD3Px/G5To41GwmTo/Y1bIWIeHQWS6zb
KjwMEaskXo3vLFQTVwIsiWCmchG47cjpLWtSkCuACTL8/Bl/xu0W3LIe+bfxA1cmveqL7i4orJrb
rolk2ojnpF76l3Kp7ZNvlJUbAmKR7D3gpDvSGeuH5zG/+ZcUsa51Vo7e9/g8cOG5pTz8PEm413Fi
MDom6APHfAJJYkuobSFw5iwffmjwAncX7w7lLm6EuD6jcMWCgE3unyh7dDcPCLSv7JXjO1kovG88
GaQTr+fb4q/EwqRPPPEPbuL+gzHOGf8VqJ/RaIr1BdRP48wpBx+3P8BOpFlhiPvPL4AhGhp6rqWK
KrZ8AS6yxLUf3o/3Ug/F/Xn53DkJC2oVzLCByvb4hWBdo82MMyNl49xAnX6MHyV0cMZEN2kFweuz
LrpJfIhOxaJbDDuQDeztJs21u1av7EgLM/M35pyifxM9nhvtWnzFB/nWftfL8KIexyt00TvZaQ8D
6ufxWTsP4YTfwgSFqMnIrmGO/1IS4quBhYZF7Tyaq4zdeRus1ATfIMRopHQLZbKg9bLLQd2UmWMK
FGCC1QaACrYbfA0eHeU33wEebP7dEBrFNxMfiLWuY+P7nGp7QMr6m9YrvoACtTf/l6+x9hi+GBTT
AOyP+ps5RNNO+SceH3CaEkZrFO8PXIsEHZg6WjwsrbACn1niw/BfypGLOGbBwB+mdud58nd8BT/W
wW/TmKQ38S9IxOHmf1tncSj4O/x+pDdBoat412NxZB6fx3D3dKRVMKs30irc1UvTyVmxo323z2ap
LTt4G22l+cCX51gEjVfRt7bKl8pR6NQhLq+MPYFDi3hnrKR3uNOP+OwUhjUNkD5JCa65dUQ4yhrL
xKoIAW8F4iEbc2ZYtE2+vG+7nQeoPAwIeiD3hwlOKs9gAe0GqxhohSSzVXADZXABSWLeraWHxsgW
7YgRmemW3deTYU2ATK2p5HlYAsUwuNFBARTmxcUTdlz3qswdsURsvpojsfJ77gWMiCBj/wFaCfDA
kRCBx8+HNfzKFPBmtNc0Yiijh4XMrwcHylSoHdobSgyGJ651orZJ99Fo7VN7YLtVkSv0cXiI1F2/
xt9zRNO0ZmMgLWbATaKfMyfnYONIw8ekmTaiusHLm20nmzPl/Gae/xPeS4DX8bI6jTG0oovl90Rz
C3Jp4Khingd5n8mbOCz5FowUPhwGkot1J7VT1kxgyzrqmrQWE8XXLHH8zJWNWeRYriqcd8+0OV29
qPgSgvzambJmZMeBeKbCwHSHrHu+C63fj8oGyBP8PEjiMEH9/qOTNk/ZAseEv3eVNT8MYx4+XrFl
UOpbC89BYRBj+UJmFOq7Zk8z34j5ONJCZIbFFv97yhtrXn5Fa8bdZjcL2wUkQpxkvnCAXxqMOUEA
qWOjQ7loNgzl+Z1/oQuGVIXmrWMctqiRQi69Dd+0piJDlYMMy1sTeCmsM/Kdh30XuNputBydizc6
FQigvx78tCWNcP0FJ1hjaVIhcnkiR+9tPmW1ynHgRJ6VUDuoks27FfUDqiAIUDkGGZQK2QpXGmKa
IRk4tFk8nc7nbaKJEhyIwDHRSC3FJeHrWHbeUXINdOH4Y2g2Q3dqh/YImw2MbjJ2OXT1nbpr1/hg
QQg9mIdI3LSXugaPsk5EG255CYcghzM87jOYW7BkzpqVswoAaWFRy0I9+K820XDp8ff8gGqVLIOl
wOdYpS5Kx5nvBvkkEBmMJcLb+Yi5/BuuBON3UkV57fOPGJj+dwDWFrFtyQ41yn/iEObZ6to/y/TR
InP2s2Kt4HHgDGd0Rcb8uWZWAB0CoeK/j6sQdCq8obeAQ+JhUG3Pn5MIhJsHza+DmZPn8MglwmuE
9YtF05YaF5kkCT2cpwDC+4SClrUo1l14Jg5zzX0peELUtSoUqA1OjhNcAUziIrd+vaDPh5kTbokQ
wACQQ+zHO7brco2PFnsmM4+ztNFJhdpQozDygP/JoWNtR7hgFPls5A5uuOUP+VvKI5dVre/Yxvbt
JtvhPkBUCfkY+8BldydFZGAb1faKMwAjPgxCSXbPo+rwEqj2/44PgX2xNeIusGlQD+wLgEB1Li0Z
++xGe88N3JzNpp5FKFtdS5s+nY8yz2EvH4c9WALdOEQTBkqgm3R2HL/SxtwFKFdOHO6a++9R5Mn8
157CUVEOWAbiojlHyWorLBtIluIG4UmwoJp+jhZptp7iWUCQCimAU5zv+o2/81x8w3gfa2WpBBgH
2z3ItWM6KT4jRcuWZGPIARiVZ7Z0RriCHkXbQ7XaSJtIXDW8SXi1h26Ngs5ApsclGtApocfRIPwv
oB/yl8+jSYwiaX57/ciRxImz6Sh4eBtMyKhyBujoztOYcGlHvITDknNONMnkuxB8Lx4nFcyUfp1i
6opwh9+4Xog7NObBUDq7p+UM/vjjz50iFAtmniXwegnrlMF9XhDJcF77u3gXAqrwqblRMsqwbblB
kqPtOU7hNKZzXsQNHe2BKktjrhw5Url3gBIbjEQGZgf07YNYGvwekO5N0f1gD05rZ+3kgPz12XAa
AWUUHNoTcYZa4Ux4jk7DXYvRCrcXWl/gpoQMoGjgQ3uueEuzco0YoNsrLDhx7ROuPmW36Vj432P5
QpLiTuDcnUM6zLpcoeDInzOVIgTS/grLQi5cgcsaEVF7/kg/xryrvn031psqv4R9ImYnZWpnpnAc
MGdRSe4pIRIR6/g56mfCmTcGb/4YK4BmefRIcsdUD3Xs9PmlyJaWdB7prhW6FV6lbI2E2WSbPL5l
2rEuUApo8tRiSF4I4CK/Qn0WauShxzYSOoSJ+UFiYmZ1h+A4YWICkB9TFLZUzliZUKNyRtAf/fnF
DB8XxAiIWniUy0GER6vQZBJhF0J6l8Lp1M6M0gZ7C+J1X22tfEeEPaukGRytZSkohIDC0faXkUZh
WUJ0TdbDZrzEHRrvf6zaV/oLVR5HRfPO9vB9ind9ZECLTK89Aq8ejG9tA+MSjHV8a39zMZ0DOxqj
GxkxzF/oBSN3j0bIw8wwaOBRikMr7zhApOkoBfKJKVBLBB0qWadWMIexxtyR/RduMVMXjH/RNn5c
GG24MMACroZZhM9kiyfONGc7gNQCowcNdzcVDhEQfCBzwW1/B9bMo6eDU4yimL4aYTtjJSI/ETmz
c8DK4GADzAReQn+6Q5DAO8Kzmc35mz9vfyUefHKV9Vd54FTY4C9ty7v0gJi4vPS//WV0JsXYJUDZ
7XftAraJ0x7ZyufV1gXLnj/3ksPB4fxK0+PvMVkEX+MNT8GS3DgbQ4zJmUZkGtluPEsPq3Li8lxM
kuXOW+5ENLHwlebAfoyXpPMtz4JaibHJBIbb9NuaS3fUjqQdI+Syz70zzNiYTw2WysbkXtr3HbMp
h9n5nMeORfXPe0zh0+iPmopNzHdKMrO80psnKiJ1qB9m4R/L/K08yarFzz+TGHOck2N4pkkU1Qs0
pOgqOjUwzXstmmVa3yttMHsuvVH7RyYKbgQixLg5WRv5Ei0bzDTGW/PanbBymQcbznuWT7AZb/Eb
P6RrKJW/gJMfMf7i4vcXE7/af04E3VshnxUTKFBzJKiEs/6zSCCVqYXr882XGLB7ZUjbuHdcxjPQ
y4XyOwZ8AsHzbBYcY4Dm1DqfuTxMClefZjAlqPzOoxn30AaXWIMIND9wKZi6LCmq58+dcQpXpJbh
oUi4TEwgWYVDtrbwyXSSMP8CENJCKPU5dVME00nqGiQvyQTKMqRho8BcDX8VQEKo2w3HUaWh284B
9PrY7cNs4eE0kFnbsQEpXKu/WjlZFIMGlShYRyZvOizsoM92ZdkutZgjPO22ne4/EmufJG8lRACs
eRsJ8pFvxbb5VP568lk4b8BKQ4RRxsQDx0a4MZ7F8EPQXUkc4WI3pqOqJuqRY0w6d7xSzDJm2oNT
nqOF7plBBF3qc0Ac2tJfMQaG48fr8GgE0H2P39TxaJ/Y6oMbR5z2BtKgk4tu/H8PJXAQ36RDU0pL
q1+KnxifLc6i50vHbcm3kAVMvBv9qYwcGES2qyd9hnzTwM8ruhouPk5r0q4X+SI++W76C07tsujX
2PKsImzAP9jUsyzmyXp0Jj4DqFJZU5VvoOwmN47D6LsT5rMTWr4lO/wAjfGBHqj+9n+fTnlrbzSN
BpvVzdhHLikCl+riH+ILIkvcOy2UCb9MlSycD6U3Rxk6zEPKl5rscKy7xxNC641vx18Zb3EVGPk/
wLGpL4BqMNyKOYdoLDObhrLACTy0EyxtkESGdsSBWdsmzv9EJfG2iKvhxTSi9EUF44opgtYbCo64
semVxa3hoWMyK089yux/96F5NCMuHGQZ4dA4fjObQUGa3midsTXmIw8t+92Mdp/PgwrAw4Ehhz0y
8Vwivn/5hNxjWlifkXVte5nNnfZ4o8RPkeqrTWXZHuBudLgj2Wa+8YpNoK1rY961CzlbyMxKgC5r
m9eHht1jO5TPlHIfyfA79AA2Lpg1CtG0aZeqDrAtx9MnXOOuw/FJYjq67jq4q/qCgaCn3qPqpcnI
kPJ31zEEEvlXwW7crCX9natnS0Rmc5lby19L+HzEebrsgNNG3FSrKFw1nUuqsU0C82Conl2lV5h5
XvL94VYlxHul86o/VoE7Gl8kKuvOy7BBW8anlg6QA3QRFvcBahkcH0PGOboiTyD9w3+px9GN66TW
7zj/6moakcTuAFuUs8U0pDoH6NALr+GcBuGpVFCkbwUrodQk0B5mgtYyC7MePuZ1GphZJTG9CHsU
z7yypOvO/yLrjjFHD5unH1Bo+Nueu9TL7dyAcmkU62qAtNoAefrmSsPjoe3ChWRGi3hwYh/fLtCV
ekzMFTT/oO/nmXClCaWl/uFAG2UIXPJNX0nrlpWvqdfszHHH9jeUJ6vc9OqtgRuJGN1bRsoGtmRT
IP5k6owpgjjF8a3BSwCSOIZKBOniKsGm+/Q8m5nn9Cna+/IWhehkIraLDkf3WKOoJG653piIj1uL
R8P7shD5WF/GcNJAN1MeE4tlq6JoQrY7YbZZycy3iHgXpg7IWj4iv3ATooQiYJno+XPbrdvukHxY
5FQJo/iQR84HPAZnguZXU1WMsTGu6+oZoS8VhgPjlBwAzCxGNw9jHz0LNmaHMTsVgycyq6FwNfo8
gijQgXVZRO3l5vDVSfovTgCZpuXzsg5WpZG8R9jnymHwLVXxpRmPFlLPoD4BX9Y+A9Gz5TlMEfUY
60yOyOmQlo2GqJrbGo6SzVA2tvfEbK6utkVY79RAmteyiJ9t5pVHH0RUaJfYT/gXcOazssZlRF+n
PRmPXGcP3rOcqETNw+U2f0fxSyftVop7O0P4+mTam+dQ9PMnykRsIrLQ2KNrxRbwyyKKNbSgIllM
35qQgo8pTWddAk2zra5bcDZcvUpaZM9iqZCnHTuJJIJSa+I927megijhyQgP0yR11JCZ8D17JzaJ
jq4wu/ogwcStui1p+UdYPzedOk0tEkp1xn6xDM0zWFddulN82e4Ga9rlizE0/zRl/hsGi5KSvi8i
JwixMMg2imU8UphZVeJvPN1aekG/aCVzBUNv2cfUEzBEEIUT1tVg3TVk2c1E1Kzhr0dhhp8KeAOk
VKVNpqPR084tWtD+8kzJBFGwlYFku8IiYonm25sQNjvDJmILjwDlAYgvJzzcTuI+sB2dMrFm6vWk
fvowMzPm8rVZgZZ859PsNGzKSzh7roabhnIFJi6tNWU4jfe2mw1Q7/hV7kpinPibPeMyfOEFZpPh
+UCt4HJ47mobe14H598r0Dc1GrfE9efpRRSBqFIkB2YOyFPkaPfA6TAd1Ugs4EbSqeHQf/WO2g95
cYnNjLXBQ7QiIeOJf6Od/QsywHV3KyJhZzxe2r9kakou5rf+dDRh9j6F2iDqxHqB3oICSbzhEXUP
ENGE+PeJ+JCRzehlB/qTHvpdd8IXh/EQghZdhRY2lS8jnOSnAzU8WROYzG+CNQPLW7ojoOHXn/HA
u+wJj3yHmnbYAHRQyW7IGFumLXssD7utUop225IrDM4ieO6QwO3oN/hKpwTSL7UNmQn8TN8NZxQz
LHwH7v40Yhie/EoOTlNzwJaZn81g6nebMVXKhP1RTLHxRfhllm2HMxQPs8++I4wMqw7AGH4s8+Fg
onHNgdC47hYRZvlvvfABU2q8dKvnAtWEGICKmdgk2uBTNkeGAkDIIIyZBtkF8Vxb1gtAM8pTlhKd
Hd3yqVwww5piKQjxR/AvpoRCwAO+wGQFDltghLvK8TbGqmgrYCQeoRnmsRH2QJz2CBEp7rMTXl7M
QnKMVNsB9y5rXoDooYQZ30letlzmhrxn3O1ABO/aUjQEKF8Yga+Vjp8igDZkn9kMdOn0vHLxGJw+
t4JDrjyso0wW4I0dfYpyforJ1oqea5Z945Iw/SyVFZ41UzzebMN5opymWuJyV2AHzZy4OR8Ddi45
lnjcHrf8/biiMWl3DP7zKWmX7eRzGx+zDTwC7g450zOZOETxA0JcA/Cq48qwNERmEd5gs+5ExY5f
HXSoDcJsrlW6e7aT4JcHFgMBdia0jasO2jHTQGzE1uBXDPPocwSkWV4N+hkhxpgBZdK0icUL55TG
IL/kl3QaHQJE7VNu7RTCyotrvqK6/ffP51p9eRsuYfXunfqo2sChU8uhiSNNT37E32SdMwOg56I1
22KED0y3pgVbB3Z5aS8ZlwAQ5CSWJmoAYvLQDnLb3XRHC4pcBEeOG+Zti2Zv8dOZ4nB1OEZZxLPx
rdvw5AFLCzkVzwi5MBRD0/IiLLLGy4FQPfTjS3QqGCuKR8baUOdeePB4rJCri9XFz3yk09Gy3qGZ
JqiJJrEF3+3OfEhG/uwkfFxCrM/WfLxkifFex9D1uayVOzqPWTMsEfENGM+xCPEdAunDfMgVuXS8
SuwJgNV7osT2xb5YITtx86nHzkBXP5BIKLYKWLYAEPwFkG+wFp/A+8ItmW8QLYtz96Y0CM3Jilzd
GbdzFewCW7vLZLj/gYL/qH8CCR/mn7M87fCttuZY43noKljt3Jj0IBaW9i32o/w3Wo9v/24Akiw4
2Cx/Y07ZVE2Zsc3FG2ZjmQRfhNMBQzz3I8HMqC/iwaGoo+NmlxFfBkSHCE/wVHwaaEFTsO6YGG7j
GcOgez8lWMcpxewTAu6U/sDFd8dhS4cmcBCjtyOIyVvbU3LaJgpudvBmjnHByA2+dQdXoTXO+jti
6WmzD8L0e0Y8E7fBW7Z05XzMGWse7Ns8PHeYHdvYiQdOw/ljuNWsmuOoM8N7bEqX4qYc2v8j6a6W
G0m2KIB+kSLE8KoqVQktMPtFYWiLmfX1s9ITM7dvT7ctF2SePLDBlLPSPzVCZCeJ7NJsm5rhRv2a
mAOHtly1ByTteAlyqKeGKanVwF3OuebetNLtFNZUwtzmUw+IHBGCVMCyuLG+88glUA5W6vs5O8pD
NL2+2YejG+5eKslOW2I3uqSETVQbIG9HEBCgq1J31R6/CNd+JORTyY8JkW9nKd60c/7i0cqvJ0AP
ctcZhDTL0i72qG8vpLOdqfPBZARIMcjUd+0QoLDmw9ZoepXDPzyN/Th0nXyLxOxLgwr6w8Ur3D+F
pRViuHMldgiIGNO3wquX+Vz5Dkd5Oc3+nj3lcvvSMAeo9PMf1Yi6TFSCqqj2zNR+lR/Etqsfq5fK
4/Kt3Mh+eNreG2SNifuPTiW0Ubm3unRv4a1fOBAk48inROVRbsDugIZPf+9nFaOK3Q33NFrxaSy+
6BpdUp6jNvZ+IBH+1ePX/NmLE8VGkLanWfdk7hBeOcBM1Xqr8uIIvwb2dltCp4Fl7Y8uQdjYiOSa
aJ1IeFQWw8XngSwOCOUHHaF9nBVHL3o4ZbM9i1cq0S8ojqGYdg2gKKLnlou+vocBmGu/iHxmo17f
0YKY/oQ9Nza/D+egB2cW010PDqN96+JQnn47eIggOvu8yXlS+No+hsDD4KknMaHw8ppr7p4DkrlX
7RoFyqkAPm6JDNwHlL75ZMHTWFG7331cCL1c++olLOJyar3rOkEW3PnElakIN2r9w6/X9XZC/3rJ
WJphxV+Tg/V1icKdVYcm2mHkVR1yqieiydyFpy5Qc1JtQ5acGiYef6iXyneA7YRNDEifHONTlPeI
DUGM36AsAHDfS/ZaeH2bTxBKzbD9YNZcDipvd9sloz+Zj0rdw4g7U6NqKWmM++NaHU5mmdzAA/sH
kCvEyQCmqWqVErBxPIXhidPIUSSfyUl666DmM+eSbkmXLljANfg4T6n6e3pRjS0H06fgjbDumiuU
mbKYO7AzpNseUA/GObOHo1OOuxEojW6WzK0T0DY6lofUrCnXJeac5r5qHA8xxdrSDwO+tMQ9VITT
cOhiw4Wx5a2+GuWeqOMmJ2F79kGUBOfa8fK4+ri/ks+zhhU/qFtxrkM7difygkd/XX/OUrRFJ/+5
kCsX4XQuL/R/7oBTNP1xoKwQGZ69iPJV+jo987mHqqjnOvP4ZFJWICHhP4ma9Pnc1q+dEIPJ/waL
NVQyZ8KXHxSyUFrDzyG7uvy79YxgQ7+zM47D/uY5ONRieqYLWPMZGqRxyXkGmNnXOg5BX+5j8Orc
yP8675AcTxCLaPzLWCZxdzJwKJDw0Q0uyEvd53iAytdbRNvOrIc4OvQ8r1+gpOkXKryE6kybT1KT
N/lq3T6nbhsq+yGjsZlzStR01nNP4781e9k7GMrDS+PYpWQY6oVL4+pI9OXaDN2pGiNsL9K9mrvh
4rBGF0Lqoa4IclXEAylVkLsKeBYb2jIYnhrZaHpOzZBX1BEaMn/RJNxgKDBCI6v4eWyRTiwkRoE5
seufgNs5B+xma9VbmTSvTJzB9/Tv2tN+zk1eCPj1jtm6UaxT0e4NJH9wz720q6kreu0sE91psRKz
5N8uvXf2mqThz/3l5V+uOe/XvszJNcj/bZP7QtA7pKtGqeO1bwns7pbpZbQb3bwL6VmN9uzmYR3M
JxBjmg7vj43rClXTol0JeiFSfLohQNzydKe01p1D2xfKjxbtVa8gGdoZKW96Lt5cri2Jn5BmiSgq
0/IIgj29jWl4Q1I7KFMw6EwWjbPf3ztVA67WtTMjStZe9FSBmO2IWCWtLtn8qwr7Gu668pB5KGpJ
ju7jyHOhcbjzu3I13u0SfdnSIUNB/4YFW97zetkXRhlSbpN8pyrKVLJJQTl+kuBh5KD033qHj6BK
9EEZXKNvxKj5gyZMzc10SgHDNP5gdrO7xYw8wzSQEIz+6DEiCjf5nKPUC17VAGKbEM+UgbAVPEXV
WzBGXW/7VZPafJwrRER1CLLva3Wcw7Nabhrd1F/bNLdOJsaTYjRsQI6oUtAbNLC+iKQP50eZjvEE
IvMcH+BvjH86/DGXkcWmESDS7NYg1l4sJihpe/VlLoaNzl5iHyfI5nYxHAinnipGWzHWjK6W2jsI
KtUOY4FjhMa44pkOS3fHOkjXR20ATg6Wsm8FlYoZEtz8IE3PMlEAHJU6ffFj16kGlPiSHWpV8l+q
1LeckXTs1olGMRI2LYafIMNvYnC2SUqJiZU5oJ/oekDk4G+Kt1iTOlujnJMGBIlB3kfuG47kWml6
WrhOmfLXdJkYd5laVJXFFzdj9hgvdULoKgjdUHREPqCcAP/2cXUYwIWr6JRtlk7wErZwgADaorwX
tFINIIm7LTlq6WbREVF0y6a26S3fQrmqTR+YLKm2y6ybPFX2LtKBKsnNGDiNtsDyHIE30E3Q2fuE
HyWTsObLoyRVzLFUYBHvE7+n3cJTMGZwh9oEs6AbOBk3uDncqN4HYIu+e/0ivgtvWvY5MJ1+9jQo
MxoLDXU2mkUFubHD2g771BPWffdJPJZ8d/6mhxn5sN02qoYGYoMf233euEl61qGBfLvFPN0ck9Uz
kZBgLLGTkH6Oh/AYm4e94Q5yplcMEnNI9uO+VcRbhBGE9WxJ+FlwWxWeSOQxPsqvl8fx1/xjal4+
j3UkgXqOiql5w2vbbGJzhuyHhjgKa2H2bJ3cAI3IDINzQhoh4M8buR8TWqzJ3axFVYtZm8GBzjcE
2DWXrApNmCbrRoecMGV5jfUXLLfIVW2+Fl+A4Jf50NpwO+WrPtBANufhaYOXSiYuYUbvlk0agCqP
EB9D2XEJEz37/uZxXfhucdA6xj+67z51fEpOyjMgBOqohVZ21TqsWpVZPCumnPDGlWQ7G7g0E+Kj
rALAjhMgwtPT9BJAEB67XWroFRIVBJ4zP7AYWsjymB1oQhHeDc8Qwp3jni1Wzbu3OmRWZReP1SeV
1po7wBJOeT0J5gH2XHBS2iebe8uK036ejRsasb/wK9ltxMXTdxUFlEvYntY+4IIXCnJqykJh8nCL
j5e21ZL90NReThqZXVPuyLxhsmgyiWUcd6L7vtHvjse7Tm7nNE8UHWJGqRDJh4S285s/gIj9pL5N
n4Jih54eowTLn1eewbCZAOuyfbmZuwYPMDyR2YNcaE4rRjpmKAg0e/MyH2XqR3shH3I0eFOwyMKb
JpeJc76ULI8N+7Ga+inAmP5uL0kgBAn3VbBzJMcyeMUCyws2GvNm5U9CxNybg6dys3jsLswux7WH
QqW5nKTgoyEOUImqBLPlYjm+eFKSHziDasvf1ipNpmYaC4od48fsJCEIQsA9SFVUI5cqTge90t/a
OSxHOxIO4L6kfYwsHWm2FXYxdbYtE9FDu1Tt+70wuxkP4EJLHoR5LJvntdI09l3ZNjibau8UuQBA
YqwwZlEAXlCdhC4oTY3V4uwhR8t3/cjtE5EPX2BWqAwUlz5yj5UfAXOaZpL8x4t3bMp/RiX8rfkY
F+NpiGA3VhmRTJPiqJv2c/25L7QaNQ/tYgHfVaw+5dgOkanCquzdhFxtTF6fID+hW18LZg18pFhb
BSSuJ23KO/u9h2nf9hgLKQKLUGypby7ELJrVfcJWdlfuFCaNq27OpEGrllzVaYpTpekNkxwfvgzU
uEM6BubsIF3vn8ytQ8RpyBcckNtaqH2TuXEtx0GpWwM1kM4NvR0lAw97ejHO0tkD5N8hYJaBd8Cq
XYW7zN587/YJoTW4n2mBKszdu0cZDiHzJFB/wHGt1W83b+JgVY2L6nrgFLORRvZmIOfiYnfkAd5l
vU4lrJECg5RINe291/qMSGoTun3x6oL1ESgl1Y/1MbWlrYZxOYCGnRlCm+P6SoKpDvKncFPoIXzB
apaQuWeNzCpBtMI4cq9egGPSRXo74JuLRYtPiQpf3QitYUe7HpYsfqpTO4zF9NOJR0zjvEJVQ3of
byqdfamxVYd4SNaLxjAKVcsvLhKW3Ca1+i39syZsAXspVFjAYXa3Lw97ZhlTP/MOs5XYvg2cIdm4
Yiaf8hFZzzResQXGw1O79MSoc1DpboN1lFVsWYBMu0JnrPcHd6nhCgF3ZR4hgr+jBVNPkdOeNcAY
ltwUETHgmWp/+ZPXk4Fvy8qWohw8gBwYIcDXkA2f5NMs65S3Ww4v7IGMDsnS5bF5XCUz/ih+vTfO
f4mI8EpPJsdq4pxyqM6VvJy0MkmL1fA4rCyRHvbagW3F4RSFg+US3s742mCu7tbFGB0aAQphQJj2
9GcZhu2x57g+pRKJwqEhP8AcWTk0E1Awfw8Mbk99eHne65aFNiJxW7UUxB1hE4gOLRtGadRepehb
TiwCyD2o4PwtQSW7hRnCiaWr47kkR0scRu4Xk0eW01i5cLv8mqbzRuEHJlyLwdnNsIDFwwbhsrGZ
JplCPF41i5vGHutoEY4DGcviZQWAztrXpveTQS7XSJAJIVNcZFMJA0u66/j/RNdzT7oQl09vyivB
q7DkZCuOSMgwYGADHmmLdEj8OZh71uoq1+UpQo8VvaRaOSGOlKEtwZNX3XIPSPiQFG5xAtM16N0t
ySmnjukml4r+98Eh27tMelK3/A3MKhK6nI2yRQ9GCPIorbT9D/PiRxAclLTuMQBqw7QFbk2Q+4MH
GHLc+dkUonsuuJs5Tsba17eHq9NFZ46FFcNjAF3A21lgf1A2oB1aJplmQVTJkde1EmyjAEwVfJ2W
6xSydix9+62iwdKBSW3YWiChXN/m3VyrNJDoLJ9noTEekAEbSG+ZW+HPBVSFB7quYRZcPvMgJd8W
0YvHwBe5Nm67X3dvB1tq1WLizXpINt2xe24Fd4vad0GYN9OCGhFFbFoeFgCLq1gu7analkw7CSXX
+IcwDUhq0k/sf5xlK9vtUOL2cJ5ctw1kNu4921knJWrROJ0LCxGGCIx2CmPrSaPcBJBY3YC3JNxi
ZZp+eVSfEjynvmXgibj9sQ6YHSsSh1ViJnxU85dVK0g6vqXyLbJZAGUZ91jV0JhX0/OhLfk8LwKy
COPFJF3FUeZviuYsg+FGVQ7yYfDPeo+2VwA+f0vWqs+2pJRGmoC0V5PYqVMipovjccMz0SDbeoXT
+CKJUPBrdZFV0awrpCtsx2ly1BmVIM6j4eIL6mJVTO67lrgtyZQJW8kWrW+sbXtll5RNnYxegzfk
N8K2nSY3n+ZiUWGdc2aFWgbZ6AYNe9OBDSQUacblZfpe/qQuomZ2zZAUz2cyb2W47GrPS2pdOlLz
0qD0YzPaQYoam5zWmfTMq5p9Oq3D+7xF8d6R7V3rmgQZlbqwpNiRshJ7dxZPpXX1fPjJaqmw//CN
mJ9pcU/fa2+ZPlPvj/23QAZgQ0dceBdJHPv772sfD2NweN32Mk/BLLn0FJLLkD1YPT0Hv+Alt9Hc
AbiWbKhSgNzVLbtPu0KQs8c4x3o44ck8bvATkNgz74es+yq838Ckv9bfxvaSt7GHmGOuFErSioP3
3l2/n/th2PjFVOAAo/VY+Lo8Vzrrdyr6o3x78lJ9xjlyRPCLRSm349zpSIo4lhcFWfzzE+ttth5H
g9hxkslEM/HM2nt36yrdcD4Io9cgAHev1jXL9FGPP7jE/v7gWKC6Rq1/ZHiO/T4UjRcfu3/71+pT
/icv8mlC/dkaEEPkeq/7sILOm3WuT9l/+WcjHANgGjSLaP4NJFYN2iLJ6tqkhHWHyDVEA44rhiaY
4YmZh5nNlNAvGAFl/3XMVcum6QkrHrB+oezKRnbVIv/tQ7MN7oytAReIHRGYeDYk+vWqN1L8d30q
2JzKY1nOqGgs93Mxt0Tc0CWvBUt6h5sQ6RmLG2/lD6tRaBMrs+sG3pwHtP8RKIMGYW/17LZALzTX
SfxheSel87i12ryei3PVx7k/n1vUgtT4/sGo4wA1vSoVnsrZwsO2NlxNZurbaloofZRyogiVznmh
fSd6V9hazLvXzI1ERnWW7gqPO5lcefJbKaXLzJmuwR3dOi7fKvwyGEdezj+7k2NzDz1Vfb6cSp28
ZKa6Ygn+eirXWpmLl1mZE/MqpGGildOJBQns0q/kLZl98bun06eQBtvKlfJtjWhabCP3eQQSQLWF
of+fEJr4gKEpbOCuydppPMlqPB5t7Wd9V/SKA+VFDNQ3bAJJ87tTsfy5fmeTRt1nk40WN8x1D52v
BOss/65QD5qFcXCi8mIKstA9hlDdaa4BZAVAPxrFGwq7+uFBG3Ld3z7ySqJIVfoitnglWxHWi1kw
WGmwlvmnTaSPefhAqqGMtT1yzkFFmX5X/wXS5XqwHojSlguwRgi+L46l9ZMgu32adAKiR/J0CK1l
LNDf7c/5aYGsaZh3HGRfcnqE56eg/PdRkyovPsbFAHAEyT2NHKbr98AikNEL8tX4NCJz8g1qU/sy
4ANoKP4DbyU+VxU0g1xadh4fgW+/ag8VYmmHaPI8eyZLW1kFEbQa6ctzk5rnw7npT1ZpdXBt7lLM
mMbqIXgLF4AVdoifDpsF49gNU9RzqxD60H3TepKx/RWwbKVTMlncDfP/jv17K4x+by9Iw3hMUA+H
F1Gy9h3qlTdS9c0aNOgRhPbwESgscssmzO/meRdah5qXu3/Xjo9egHP3xj9T7bqsIjjKZMm/iN94
XzEZUiT+9T0+QwpXw4iX1OXxxwmoc6/xttAQvJrAthgFCYaOPfvNnxzy6fTYWi+7pBaXP1euI13t
09wXALaR+frrVoAEtQeR7GQhptmbUwyS7N+p8rlaB0g159/9C3dObYoWwykeEyCgh17UtJaGRPdt
ECScQcrTJARxgHw4xv4tFLgQEVUiJBSRbWWPRMOZkFp1C6JNmyBemVdUw7zOCU6/Zn4IWomoJ/5r
FizblJKWrtVEL/QgEQDbYSPrSwwY8Zla4uW5SoKCWmgsyd/ST5EcmAf5jWa5dByPS0+y1KBv60BW
LFApXawbgnbhTUUoA5YcSVm0jRaf0C2f99ahhxTzpfEKEgtq+TrtAxJs/qCb86TYyD2F2cJitPus
piG/4WM86Rwfa6+r4aVosGgC+ZoH097PbolNk6lUp9doSQTwsswV00wROmF+3G6Q+8qdcaG2GxRz
VWbxy9XnIVdlR7lH1rwfcppvPmUuDrQ095orHJws9mn+5UYr8yXAQawvMx3FI5Pdi0HKqn3pCfj7
PvJSK3hTzweIP/4JTtWLEdYNSAk+EKZ8oL5n+gFbzYT4gW7lU6a/b60x8ScPlB41+X+zwcMWQW3x
O+8ijf+Bo8c9ucDsZfGSb9f6mxe5RO1792LHpBb75hP15i38vJWfFRg82xbfU6RqCOsByn57bABc
HBb6tWbQA7i17/1Mc5+sOtVnavf7t3mr9MiIZ3hOzIh1MUv4TRmCAbPXTJJ5mqanJsyMIdkp2nXK
jc1r7WfX1Oacd4/x6qVmOD8ehgC5MNv8OqK9gXVhB5XbEDLtGV2wVsnfzYguXkYafP65x6hbAwx/
nsyb0YwgY6BUV9tbvNSL4B1I5KTye6UOkQhomG1/1d724WJ6p385AqP31wn9lPqmd349vs4+nFl0
dLePgPXdS6/4fH+yN5X8h4f5z+kl2Jwbv2BxsWOVT4Uh3/2t8F3AR1o/rQg+EMAaqWNXDxqWoed6
eCl9OyNl2ce4/FHsLd+239kP3VKo2cLT+FNxXkD7vbQ9PflXYMa83t9RhKGopuhQOkYdcPHH6aMA
Y5RCSeXx3K8AiNP0ndW9OINWfSHKVLVQRsiYVfgyGrXF6lPsC+sHW+YtKLEeHo7l3uVyTA4YQdxD
Q7vqeJexm5qD8RxW10bmLiZKDDb7h9J0EhXwBJfjfeOiF7fi9ZHJqzEzhKrJSzD0hlm/PppHfxT/
lZqGzma5gSO2pWUwZWHuwoLBrjmI8/XNYSK589v8r7pTsSqPUJrvnzRYytLZQpcwXPGl+AL3txqJ
FwKg6VVJRmdhrmN/G5RIc0HvQqazpz/OuZGhOI0v/2naO2RRRdne+Sgf2r9z9tNiUXr+qDMkRkFb
hVRHMDLfvstU7mZJkKSPk6CbUc8tIh5cCtEqXfUvTMPa1/T7HA4FdudhtPJMVvKZ8Gb55/K+9tvZ
P8dSZTRuFVRa73ld4PcQep8BmHIgJDUEg6wVI8Tc6uiXv+HA/wmKzMXP65MH9ZztuRdEMBDwj2IY
zzp2RDyNA9mnVb9qLMlrmmgZrtMBzmrkA/4szL64RMTXKQgFgtfyOChempl5kj93s5tO7bRJVrVs
fNgHkx0CkDqBUyYjDK+kL5lK7yw/BH8efJRvp8atRAxiWx2ua7vRNF9MS5XV04lCfflSIsjeLqvA
D2MN7nOBxc/m2irll81l9UIpV5fsPmvlqAKtVjZPptyY3iZN4KxL6XV+PbwVM/fBelMYUeq/V72O
8zT7vZ8cOvPspVscz4Y5A4ZceyXBny0O/WV5292cyo+LwrlRXkv6yqXB5tjn9ZEcspx1asOzDOQ6
OXtAxe4iM26eDv18YFxttG2VovnZ3Pzr5TqeRNMlm0KKrvdseza5Bj3zQuiI3UAYvs7UIqZpwVK9
sTucxQVsiFKpWSs87y67tLqkapMfjVmVVRjuSmNmAPBnVV5ttB1X9ZV2+hUlUKgJ6OiV7NpNjZss
MqX0vDB7qr1s5roi2kuH0rgdvDcz0U6gnaXkdqd82Pf6zgDV7Rti1mI1rb/VjAqBTLlOnHOn5Jot
dMa1zcuh0hrnK4wARrNMO1v9OkPi7ovr5qFEqWgLAk8CzLFxzNO/DFIBju7ZPdnm9G/Lk0bZMOt+
5SkKOLUu0aUxB98gT4wbh0lcNCBbzSft+aySzg671ngijTmd0vnlCsot4m5/8+evQm6wqRzisv2d
LzxxgVzNNXtL/MS4GFQKzVI5x4cudPnb6smjFK822fLPKTvJT8Nr9fOkGbg8nevly3J0uWxH+4t5
F++l46p5yBW6pVP2/Vi+dHKzcSefWT2WC6dGZXVt50q337NwsC7XDAPyjfN62j0WBznuyLfr9nOV
2bfu00pyz5CfzR3NIh2cWT4vmXuX0tTlSLehVJFk5dk27pvlzCYtFvEPFoXoQH9obmQ022+aeQfz
dblq5BFksIjy47fauFWsPhwvAOTT9Eiirzh/5E5dPb1oosMeKxnOs8loPCaRKJqXsgImxPgoX6IA
MG5kL+smecUpCN08q2XNMGTRqx4HmeCkp1lTIrK+uKBAnGjm3q3dl6PCa1npT7gzroqd8hI2Uneu
UjSDPE5b83K2vRsek1t72oJCNvjftqCeAuxq3KMV2SYM01pgghaSe6Lr3NR4MLafgEwUAlQUhMVh
AGR1AQArBxBYYi4QBwjXoUlhP8mmRdyUdTdPwYVac+PWeALZe1SG/56TSrfaW/3mvhefTuP2Do1b
cRNEbOD84uwQhOztmGya09aMJstdInLslgIMKuEcGAfozHZwiHZEF68I53mOGI3b77x1TAgqoHig
sBRauVa1N9lFa/AkAK/IhB9Zpjxctvas5yjlpPoQcFNuN12oOqNJAzQsWjyTkuutk3k/1ywQ2MmD
dEmk7p6TVo2sptwm4ukBmKjC4Gyat3TXQRZ2qfk0eMtdk3OyjTHf/5VaZuLR3iPBck6qH0Ry/Hf1
ufzhY2SS3ONB/CZt7EIs2y0NSjTcQzuT7BrZdjbdNec9zspdQc8lY528Tbtr2YqKH1rCQ608TeJ8
/afcuH+Xe/dBPq11L839cyXeNZcpaHp0jH4PzXXKTBBQzPinv3ihiB9tI3V/3SgzvnBzD+ClNRQe
lNjjpb14mT1o5aH1z1v54fj5BKEmzUovzcdxdBtq1caLONNyonky/kd/ZDwqDQwN4lpgj+kWp+XG
pangJd8wtQzm3ZdNh7BiPG1Vn3/edS/b+jup0UdkCBmdmhmLgWBnwzWPSq1lyhom8fVv7oYmY9O4
4zrgBR6VGyf3NW5QBGoUcZ5MRnwCy8iGA4lqfL3YIdDAcs2ELixDS+PWuMe6UaA5xCZbEpvIKNH9
/yKGDaoRpEI88wkBA0eXv65oSg+dagNDwYp3cFnb4+j3cV8n3uxrM74alDMxtbY1l92d/9fii2fJ
6nERz9sL9/PjG20ATqMxX7H40JzEL5lEaE28y3QdOaZd4DhCBU5qsYqqO45cfQyJ2FBw9DHjwvVw
jeMLkRrbxrU4PM55mhvsk31SqEsMpcTZyG5LLn9XzUUo4ZBu560s1CMEmKkcmr0HENGMiakwAWvK
8prIC/W3i61atjlZBdXnHmL476xfXWbzEt1GO1g8IzVouZ0ZAD5sVLC2RYzugdBTgKZB1D3hhVPi
GvfI/wMj6dYjMxsYQw0ZCNBdV7JGsmJIv3zqHR6/ddb3MTdAw1yo9mhunQRoQniR+XTXyIGulRv5
no5e/5wILdE8+brG61YxPcY9WWj0lY2KqSTXkxWtvNsE6qexaQR0ajYKRfnXGhjQwW5bBXQUg9tu
tm2u3QKXa4RAR24T7LPiI3J93d4G4EbrHOeS3d+zUi80WXGEugGSkl2Lv2dfK/ZtYw3XgCbseizp
0fqcpxBz3WMinekbTFtsAK0e4C3Kt6XldHwso3E0rPxsfPdB+aKh/baFoNMjD0JkvqDWzY9KPxuu
gGRv9Ek9O8hW6X4+zZFCMSPpKV+8ja3IoansjouAZZrckVesagp2AJixkfmsZ3oGnTQfkM4H1KaJ
pcVwTciiR1OfF25BuGYisBVOQty/QhzrtfmOe5eSWRoYtoS7BGDyQvWvXNMcxQbCV4MH/v9HkwMd
wiDUvfTHv8hMal9juznrSf8aT0DP3eMb9TRRBH/vDwsXQNrmh9EX4Tb/twO2hGVyFhGA30T9ux+v
5ven4GVQaHBiFhUZSxcWMNBTN1ts8xLxvXrs8bk5T2ZDiyGQWwLetOwFhEW+GQVflVrdON1H8D0F
PXY4/K1MXQQM4sD8uDahcTvBMIF8r6chlnumhP+SaT8g9BvyGXtGw16d41CqT5NFb95fOBu24OLV
tPRdxaaYAXaNBwViOL15/KVP/kOFhCSc1wNtOGtnGhvfCyD9YENYZ9VG2Vv2ghqFGJvfpZjVxseu
hMqKQOFm9Iaa0CAP261Es9Q/Ue35kFQYydC1ds6SZIuvVl8Ajer5ZZp5cNMirwM4x6/lY/h11pYJ
iHQrWGS0uzZJ/qTwWOj/v1KurV07xMKAgJ8+7tKvm9ixE6jsAssOesXpGhaF4bnTDkPhEJgMFvgE
QpnfnJeRfS40QcCwFPbaWEs/e5VuvUrIRUaJnp07a4ZvI85nGVF7s+juCRhxgzlGo/RgioxwfI71
mOBT5SXqjwsmkY5eDMjbQGngY7GKvrkzNMxlAwVHwpE1F10Cs/J6El3IsUhEAsQ+rFlIDJFKehGd
rfVtXExnD2gkqWF5yGIyUK3cVuzXQ/OYXL/pZyFeBOipmwJs376dY3PeBlvTJoHR9vY7/1B+mDp5
bYKXzWdWcOGhOKqJ8pnWoZN/2Cmq+9mUWN1DpauxPI/W0SomWtG8OP40zgW9m/9pt3kBU8ojNiHo
9aZ5Er9kUZ77ockhWDR3KrROHboWQmE+ZEtAWo1jsoxm8bJ97m3TuTTAMfMS+h9V8kqZ1vjBWZ4Q
W7R8zMV+SeE6SnYoUbokpB+2DoxsM9vcpsYenonSIF2a6XmPIw0EAjqkZESoUNh/rltC5xAo6Qa5
f0NfoKcYK1rr4IN3SOi1kySPkIKs0ro/oeaneGGhyeFtmYRhYVpvVqF4v2gAKXof4ZipQOoe0sAO
0YpNcyldYwu80KklFolTY/Jw/b4mHoyjqZquheo1+scqvXZacyR2Nh42JTxkughxxbLWlvzJevWn
4XZglYgBxyaxxFbYZTzQ0umT9MkSBc21M3PNe1NVC0CqVayh0nTXGsoPQRsSANWeeyumd8plQfNo
68dpnibloa0NBWHclEu2+iwrSoZ/Sy6SptHQmb1cv83vZM0v6qH7WxliO4yHAyw8uboIU3XygCHm
asT/nYvBh8Sea1x0iy4v65aT9aRTBrYlKtOjZOQCWF4JaPHe+bs8nIz0VXJvXhG8AjS7/VFArQCP
b2cfVp0p8jE5G5g+Vjb6FSENDFnykW+IXHOR7FOJQq9Qd+JKwZlYQOgehjrqf1y/38UIjjji1WcO
+LH79b9bPfcd9J32tHwkyB4XCi9JzZBF7J1acpP3Za9m3e8kugc717EfT38KwNFLm18vOrk2a/oT
M9z0ENMOjXn31F79kvJAOakG+A098QDNuPpsDJp2iLBjZ7od1y383FI7bqjD5XRYvgfyIuJBFHRb
ka/1y8zoXdHy50ydNNOfjI7dgmPLzFhmVGhNe3/qamdn+tPitdItPFLzER0fQ+Gx7KqxuxsmyZBJ
449wfktporBqFiKe+ZzzwGLYx7vOvMdjMMk2b02NX6/bkvqZjahLt/W+cpr09J0sllwCv17VmcxS
PbzynlkOCm+h/UQz4e38BpRzNK8yr513fW7LIBkFKwjLAuQ7xSlX2ie5Vws1OXeL7WXr+hZi6QY7
oZrW/hROvfktfCZx1/ZysBtpdtMiJ+YVFoKF+KIXid2J/xRw8rqHVufq04i0sYyn3ggAjW0YxD/F
E02Fjyx100z/HkT/9p7dn0wqMcvWJS1a9VZyjoDF5CHkJXQvgPVLhrCPQWeVCtgjhUCVSq2/DbpJ
XtutbfIb4EWhd4QWAAYHnls//IbgYfl6xtSjHpbdaTc74hjQ374pKMtDuqSNWuf2QL2ZppM2qzMK
lnRwBxQmoYr4ggR6R6RRENUX6aR3DCOUPqyKMzNIWVmZ7XUg6KUVAGlF0+vKuOGr1CSsis9jGm8c
BmUNlz1kxZKWkhWc69VK1s1qkhyPi4PF86oHmhabb6xGoUdebe8+S94fERm4mfubLneTGVFvNdyl
60RsGsKZVb4Pn7DyLXcZbT5C7Cs50TTbR6v2Ll38A74fhlNMZTbS5l+5mtBkX7Tnj5NrBJyOORdK
PISl+ACEnnlgibh/RbOV9vBE71asiVn71CNSRs5r86B76d/sr977E2Jg6W36QyWtfnYvh89QI2ed
0gbGnswdIyvI4qrYuzWLPjRixbh0HHQlpcrLbjg4Np1sWu1lETXWFuT2KYTb4CEVmJ4rScHVp/j6
cFTZZGgay1bZkTyTH1nJugNBunGqYhf7/lB492/j8DzNJN1k3YO2dfkZsg1RBxo3rtl0+YfbqPK0
+qIpSOSpV3g0Q9eqX4pJ4fBQ1CcXhKWa5JgRttes6Vp3JPV2OLJLkhdakuqMxUNQsWWS/qB390nU
9SGPaXoktlZKJh3zjkZ4+IiXol1YxPd40iHV25p1ICfsKOWDPn1egxtKVGceadl4fuF8AqDu4yE7
pWquSkhcBQFl97dz2h2frk94TaPyr+7MvZH5LpC3zQ5vaX50G0JP7JNaN1sJfYbd164Tyuba45tw
AvGYZjp6mbSpLlrSA7322e/6bXyFSNCBD7qaa20ICUwYpzooD8NFU1KOebHoQCnoWJumA5zOFBum
cibF0+/jYP5jAL570XgncdvnjOCr8y/rH7K2oxIK1fUtyKQ9KSK89Fo/87Z6CE/r2so/Z/8lc/XC
4+3f4dl4aoJh+YNgzkv1p6qjHXrO+69tDsK1zszIaGP7o22dJTti7ugakxtab/k3TMk64t0PvOj6
qRas1bTWl+bwOQEM6luYAGb8k43LvM06tc72MW8+P3nOMqiWXdJbkSlRUEgKXwzmTkNaqS/GbDCX
GYXryCjkw4Q383pulfpYigciuleCZLN27gsEwTRZz1yLHBtNAntogdWV3myWuPjP5jf87R2kEJoD
iMkv5sCnQzLbDkok/O7NMH861pH4xrNe7tDLMQOpxqBBPiMzTsa35uqQnMr8CprZKZvQNH/qlTZt
hr7nMqfulPqgYhLVMZ9kFS2n2F/eC+gKr5l1K2uCt2xtyBhc48q+tRBGVXsl+N7YuD1Ak/604soM
4omgHWL4ZK4iwCvTY+OIJe6xj+OpvGhNDVylvCbz+XjKDS/Z3lhr69CdHtM8V95qH56/tu7TtpjO
4nE+rSIC4E9MG6Y61GjWmjRq+llK/mGOp6X+W8JAwwIVR4RWObGwu9iOzuV6JUAyGjPmBvN+YUHY
rU6841Zs7vT5Jkm22jxj+Eq9r9Gu0CS4QJJ0PgeCboIZVS6d/STd1lrI+bNDN1t98OsVJWDzsK1y
WiBOGMRXejrH0E8mK0Cm5WKy3zcB2MDYNDIDAn3eGqNjnpCJsbw0tKaTeP1j7V8zSRnS6/5niWj2
f48AFS8ZB4WnZXQLdMBB985dDuT8EAeeEM+CBfxGmsvE53MEcDrNxCSyYBE8poI5cTVeKW8m7Pyi
ue6N4fE5Ah0tv3ClAwxYSl8Nrcr6FspAhGRgCHAaCBAwnW00D8ZAYemAEfrYahlYMcx74BlW/4qD
mo/bxnvwlivBf4oh0RjGQN/21RDHerkt4squsX00q/sGH76UY3EQqPeOPDprGJ3sPo+zGGKyonQc
whJtFhQ4IGCj+8Oixq0lsE1tTV4WRt0A/YZafDqG5vqlV1rWD4XOOYAZgG32Xzf6yqwhoTWaF6wX
4sXyJL1L+L6v6xchAayZ6dvq0jB+RqTL05/RPK+70sM7WvzgbhC8dNKBThrugYQgdj+eRodP8BNw
qtL38meFHLn6V3m4ve+BCxDgJ1BrbNrqQkv2U80Mmh5UVL5U0JtqQKkfS2gu9ey/ACXw4yjNYS2F
OX58/M0BDr+OB6hQTRLHWBkvsCSr5o0torD9cfoNAaAGJYQAMqT18rKL9WeHNkGn6s2Brb3PKI9d
eoZkOzGNHM+7h4EYhiqFvvoJaxlCUz8cxGi2kF1hYkou7x+uBGzl/YTMGiaeOYSZOoUNz2LWLbQv
A1d5uKZQF/nPez429wT5lUYCWsLorCmvTCFc3leXaPpVHmzM0Wujw/sJScfnPuQ1KIELYctMyAsw
yH8MJ1DyqukwA9b/aDqvLVW5JQo/kWOoIOGWIGLO6cahtpIMCIjg05+v3P8ZvaNtI2GtWrVmzTlr
e1s2zjxQyMLveerryEBpH2SVJw6a6daLm4SMBXT3/DznHzr3OsYf1RtQDBjWFKoRHvkkwkMWj71u
0DHChU7aBuveKafWiZPWqFM4NcZ5bOPmSg0B2HnBKqUUC03cUZ3npVjEJxNrpZc4vuX2Zy3bqs6Y
vjt08to+J82e1tX7n2HHQ0RBT4OwawKtgyKu7jSdBC+7Wxjw+J/u2293K1ufE7gg0mBUQUfNUUuQ
ySWGO3Ny+3k4JTEGaIf2s6AF6AQ1O8nAhXt96Omzcq2eK3taDGC/UdaBf/QZxztzYOyyk/QndM2R
Osnclluu0st3RCORftlXlzg6uNmEBRLKPHBSZ9z2f9Rr9kUx2cQf5V+Vrc3XZVOHHSgkKuKLPmB3
SH80kr1rVtvxVd3W2++4QNRysGn/Ga2owPai1cGPMVGDMIVIuj1qAQ0jIUdkPIV4QEOilgPXHgrE
nG3CtEU5IOk3xo9BY10MOqx84USbKvPn2YBp6dCNY2ig+AzBS2ChHIZMFhE1Vpt001jRU40WEnvi
KSCe8qHRpZ31a9+wAr+5U+ZVbVVzjFZXNP0dP0c3MW4Q4JPWqH6wP+wybAnfxyYiitlDtOrfTY4p
Bznr9TV8LVO45ZDhr9ibgq28cA3BYG4RXMx95qIgrEdv74BpRtltvqFTS/vYxkmCXWDrp+YuHMd0
/4JSB7O7206676r7SF0qTCm53+LuvfrVH6wlw9sGPYBIEC3ZvcE0JKNnPmNhQYoPkooKz7v58ZJu
Lt39KaQRKUiQK8AAuYdtgOglI9PFhgdXDQSK7NAEOQvtH/T38LdkW6BIH4BJQE8BJ90X389JFsWc
wnDwtutlPUqHCO1ZIUQszHKdAy3yBljWKOnvYMnke/Ypt07LxIZq5dIkulvanIF3cBKSwJYFvCy6
dFR1QDoA9MA0wPsAw5mPgSFMTKvJtg1GI94MAnCDWOJCCBJJOwAAOlBv8DBI9NYFz167cI+hReUA
LpR9PkMho74EER+kTyCsNlcDn4wre9t/fwLUtD28ejw8B7pbA0CJ12J7Tc1ijTkdsOg+gn0myCmT
BHOTQw8pqKc6Jt4nInsWNxiITZyf9DBgcwkWwhOh6am4o8CwpOMmsZO7DZ4ySgeme+hqjjKOT6qv
8bpul33QRjk2z6TsKyPV0d1HL8VfxWDooUWlrywYCl+pq1qbwpIWs/Jm0+64N2tTWpeEE+TSLezW
fJIve4rDCqcMsiOZ/VKcXE57wQUBn8CVgBFB4gTOE4gY8xpgGPluxpc4NxLs2K+DB/AQPvb6bW3X
69m/ohHaRmo5hv0XdMlonVVtfYAyQw+gHTBTPBUElREzGdlakkLzNz23BVByMToB5v0OnnwsGzhi
qUAZNwehmKs5gkuf0RNbywgItxoYRJmGWwigxFF+iCjgpkTiBqdnAprKSSOsZ4IpwFIyJEBKpxVQ
igAVX96zHki5SABEsl+rpsw009y/K2JHyhc8ZUAnwDQ4Z0AdIsTGMACUifqb1wYmIcPk+KE9OQmi
hroc7DpiK6z0CHSMtsQ7TwVJZ6x7cpacNwCKwdDQeVhIqrhawugBTnLj3KQQgIom/MP9JLQyWHpo
4IGb2F92AXLDqz5T9tydYYIIUny1sDrEOUsY8+G2Zq149uK0T3PZZ2BXOXAbxtvQGRD8wcwP+g3q
T3PzgbQO5xOdqFGjUYY37ZA/4d9N8pIyl/91Hxiz7L6e3Y7ptGr4ms4LNY/hv3I3Clxynn+OpyQs
tz/wjrjtVFvYroGBGGT6erjo0lP05bibsSdhZ3wCDYixzmeo3+E12BzzM3lPI0x0ZtFFvZCcV23n
RwEVcQ48J1zTVznFWiYh8qyT9ABCmoz4BS8ReLxUfin1YLeZuB0eBz6B9JadBheyy4p8nTaEVOmw
WEhtfpxVlITjCWPzsWM9JoVFCWhGzhdfZtgUCsIy4d/9aN3ZTr1AloR/97p8PjZ9pvkTOxna+sKU
hP+d/dXrDkb5yCbpUccFvNzby62xsUHylDk0g1bRCfFg+ZmjTqeNli3cshUqZIhUHx7xW9ha6ow+
hxkc3B4NMmAR4zWUvFF9WvOg8j4xyhtyNjvJehVFwg4UTrcduG2yBlo4srGD9IBS6g+Pp/BKXtVB
MYCfCQUB2Yyx8yveHoLsl45yo4/QBAUPMFCdd7E0wABBhqDqH7r6Ku09BrR9Y4/Z0q3iZPjpqT3F
Lp/iCxjfgWn36Er8glvrq/5j0PQbK3NvLMr+baA5+BmMAhKTzzga8KFtdAWFRyqKsol1mA4Quxvm
T6KEQCjWNXEoNh2NclyLXM1RKAWwNaiHSTxuJFtaEN4/PRzXFOAIZULDvVDxVToCXGBafI4sZa0A
LaGlVqjs0InTUY4hUlBJCxw4OE/Ko4WHnx48W+ZT6NTw9hDpiYzg46Cc+GI7zpCOB0ySltFlhrSP
AKyUPZMW7P4eKhZUpDCwoL2zZ3hX/bTuNZTRm8WuaTV32QC1F+hQObj/1qTAM4afqTbsjL6zNl0E
rio35b59brWhNkwJzUVPH1e9Oa5KfWWQQzzs9F4zBVzhiw0G5la9tBd44UYZBcPv7L19b5OhsdAm
BpKisz6Khq2Z6mCB2dNXNV2Fyv6h15ql13zL65PAf22bE/HNao2bO57YXJ2qO23X4OMwIpi9Vi24
4DTvHpHXY7/Ru8+SGWZGZELpQrpW46sA6CklgXiKf9yvEA9+Dzn2RQ3h4JdcqeELuTrysFbwD73O
6NCr+vroBoOMAfDeqhN9RBHs3F58x9Vc/SOv3gWjaGTCxk5W5jxZVb1wES+eI6yluGSJftg3wMVE
Kk4ls/BbYGv0qoLcqGDz88auIeoDWHPDqJf1glk0+/YqSgbE/rExzQaJVwyiCw4S3Nl0cNs0d+lA
pQ+TMj4sZRFMPHNeksAaU1wYsKZgbeDnMKE4ZZs7xYpqwIX1xKrh7vEQ+VtiNYRxqo5y4U9iNx69
NtRh+856Qd6Ng3LaxW6NVt//+pUffI43oFs5OWIGCM6fPcMxfNNN7IBkvOVl7rdP3k1Tbd27Lzv9
dvc9/DjpseLGzW7j9laf0ZW0r00ae3WiTeJ15Ee+NtFnkq7D6uZAkbiEeObv3rOGa2SpHTfjq+Pd
h4ULSuGIg1rAozGcjFWQNA2HHDF/e60YaoN7v0PeTT9f2irgJYZ92E1aoy3ol0ALBXFhkXVTnE5M
OxgFALoRg5pX/Kr35D7FNK2nXQooqwDWoB+gc7ibT2mQJeVDWZMpCFeWpBymKw5ueKb6727m3ofh
+NtPfN2ru3f/6R8muodyxWXv31UX7UnZT92mr4y0YZMAFAzZFgzSXuQVDLWGG1KuIBHDjAxjGRy4
KFt0GRkeYlz7g7eLVKikSip+07IJhVo0FICVsih/piDXgjTKiozx9BJmKg5BMtUKPkEnf8D5u3vo
RsPAr/rGpDHSJuX1sX4BgU8ea3ViLJRZwoxWF8+tviKyDr/zmr1Ck9+dcbp5nNSdPo9GyUqbFuyM
wwWDc4+85cW2l+Z1hHPgABZ92Mx4sgVQibEMHNMHdqQzO9o7lX1USHKKcyNXxD4VbPQ7zKFtlXQK
S2FZ01jjl48FFO4leTTdrKcSeg+keTLfJeh8x/QYWxB2FoEfMGgSP+E+P450Vz5/yITJPI7hWJ89
h2wpGyNz9OHBqA6hBNcSckWvMycj72m+ujPH2lTmOTZxAzhVKCKw+yaLlpSsAsSVR99aSpKGA6VT
Qjxvu6dENhQ0YUpBi2HuTB/QwETYQuMmbCuOjUVjoVHjgKPG42CZ5lhysZL8RGTCMv3kYXNpA32M
MH6Q8iUTidx3gw2nT9/KaT2l+fO2miu0KSwIfp2RPlI81TK5HsVLfBlo5syYlG7hMrQsyY+/Ht6v
TjSM/G9fvlhS/NvxMAmmr+Ft/PKT6ctXuyYDMvELVx+1Zh1CWDBsLj7TR6/JUy/6X6/pd4jJ7UVz
kp/DdTT8etzoYcGKV/SLvgweyNBdIK1+6ebDaBmPD5Mn07LD2UkxFbXyjyNgusFIJzAXmN7c8Y5p
YSrJToCQyOT6TUkJihgNMdxzWpkg3aHUAGpC7t2Uu8YuS0z8JG2N+ZLNEkkuSajYmgHQ4CclNKEY
aF0a8Sl0uBCmPTVHaurYvwL5U8Lit/DTWvD/Dh6gHU8Dn2qeBl+w6CLCa8gn4PH332/herCPYXsg
z0gCnT4ueuwBXQk4MmG1IXeLNSEaJsP2RJ1U3OvE7zDlm90291d+3+ZYX/gtF323c+sZXa2rdnM/
9wW1aHcbntpVbNo59d68Ju+PpvE4Hssz1Wc0Ixh1ZgoLnTJrrPSRLHrtSXxtL+pJwGfrRMaIcVP0
Eo/WlLIiE7jYNIwkoDOGWTqC2X1VnBoIhPRxNNKYQDR8Z0zVk6If+MZCYm5jdPeVvtKP58o1O5br
4O++/AwbXtNpO0++2r2b2+7F/XSEgHgQABD2YJxbi9BFumwh6rJpojhkLz9MfHP09czVoXcbPBm1
2rCaNVmcDVIBZY7YfVoSpg/T8vRClfI9Mb1n0T7ac88RkqILvNP4Es0J1vx3lA0U1KfvY34kqcqP
e8xPxpi4eaCf3hx/yVG20fz2VJZbdRcQixhjPT6J7Ow7e50NYMozA3qgjOlD+FeRAK9uG+2PRXJO
KgOug0ktT7Uz1oDFTAITLz02Kg6xBJmmHw1fWw0p6EKdfLrfvkTxfJgPWcWG3/VjHubWfQkteWlM
mlttcidr0ckN0h5GPdxnzWcn6vE0qPPf8A3DkIu4kS5v08dScLV4Sql9iaSEoPHdRjTBMxffrTRB
xPQZSsCd0CgMAXgmI7DHlTkOVunpsLxt1D+Jxu2lvmouGAuk0Zzk71eBgwTmMJTEEfmem+d0HY4b
s6cv3TRqvxhn/S/9QqzafzP9X/7L187huLltnt+Q26D7wWesLRlmyujGTVSXrXm9A+ChURQRX1IZ
4jyLa2tADjX4eC1QWEwK8bAUezWkN0I5oEqpETYVG/aGLgUYnMHOQErsz95H4/ql3Ry9CvlpZQDF
iaSITtM7Y5duOuxxBo/T7QR489mFp+KOM7oVbsAvtxo7k2PjUvFYn9svU+I+vA91T6bZ11XcV5fq
w6AeNKamfNGd1/qc0lVIw5dHP+3HA+UY95rDx1xHVA5G8Zer9v1Pvz7mDU/vB9OPI0848EvCWtHX
hjfW4sOQ1WZJRkDwoiME0peVsStJ4coNG0h2HM/V8xKwwmEmSr9mZCmy1lG2QU9z77NNgxSRDHSU
TphBDL/DF/Y9CcUk7UojUvpgIV1j1xiz4W0Ny2UO9+I+/xwp+uJ88jk2tjkqHmFDcRyG0I/KxZCS
RUK2H80FUPOksWqseOi0rT+Tj4brfJtvZdjWE3PVWNPGnSX7tpH1NiZ3j+XX4U+bttkyXLjdAaUB
WQebjCZNxfozGGSU6ujgtQWNR8PW2ZSnZ5+zG/GYKd+XSHFAiwXnAYnKBWF28ZMCZWGDApQD3a0N
Ke/bBXYlKWKvTNomwMoEC2TQhRRSdP2jhAr7+N2HtmhvUYQCvxgcgkTlD25RfgzW7A6BSNsIbjGt
oEmB0yHXYmBDBVmyOTFUXIusdmjzJnY0VGCampWzn5s9dhn+uT8hGZvzNgAvCPjboeIAdK7Ednpi
rCHUwbtPAJXuc7RctqzlpAUSz98IjJx8BCgXWHPDuTy9lETY7I7u1hqwq2NtQYVgvNB9iNQqXsJT
xXUMihavC6sV7hxMzg54WcufXTv+X+qsMUSyxDoygwja9l4uWBn2gXD+FGeyfbvr9Vq4vXhGAgtt
E2tt2Gt6lkZrXe6aMGCdgvYg7Pf5hMiazxs2vTEEgaHdKyAVBU3c7Tp8tJxCYglrmM6ltJjhY8Q1
E7qzw1myr4PzK+RbgAJ7D3IZO8vlRHbBl/TkzctT6MwlwQZZ6wFKekt0ztZIUDC8Ss/C6GsMlCU3
AcbctmHthUt6t2pvWzj7nDu45MxIXX/wYmBdit7d5s7m1n4vd6DubzWbf61r7w+RHKeTg1vTVph3
4EoMyDtZkqmWvakk4zJ2kJyjXQwsb7oZDqeXJUx6ezlfclP2bFa5tPXH+ps1uuCS1hr8wHpb18iZ
Hdz14A3JbZ27oHF5725NcMB92ssJVKotP604ez51TZkVOht/vV1I/FzSmuNdZ2/uFlb4/wFnYilZ
s0WTTOMktt0AiBdMh8mm72Sll8Cazpd7RkcFNgaTlXdE1glOp6Cyf2sevHUSIix8JgiJJwYrTHrx
HqaRIhw6MG0uimFHsQygbgvWD9iYu7RQ+UGvwnsWGrecjhBNgY15etI8Ei/6NbDQD4Y0vJPBMFGh
sbcWzVnLVywqiLyF/0+An+gJLLSYqMeGAE6G8CjJZsXoG9dleUIKyXZt7+mc1qV08ts11DYELaxo
+DrAC/3HO7/BZI8hI2EFytbjVDkv68Q8lyGLHoZBDxD3S3MZOcCocmUMLskDMxijuGSCzYo1JJsm
7qccE2oFs+YN67SGCAguhB7gY29hc3P/sJ1w2XdxFCBZKKGMNqhpjB2ZCSIQwMgMgBWrBl75cjLC
mRYOtWlN5E437IvkO4LZmzwsBL7kc1z1SMBG0G1mlBCFuOXcyJRHJoTGzyDqfjgiH+8esAVVMUhB
zwFACu+Mu0ZGCsfV5HEAdZFTCjNbCMmC5cddwxecH50G0QyJLfhi878LiNwJJRQu+t0zoazFSARi
6PVAMULlpggBK7prbgXCp9nSD4+W3RGpLwMUci5MZ4BU2QwB0xO4oNvuebYM3CffFnbnTEoQIjdo
kJs1rRWrqBVBZMfrDfpKBosTIrB1qm3G/EAX8Bh4gbM+nUQnUzg005mILEAGAA/231gGIQalSNlL
GiQmctH0CCIviylGY4GgrusLfJlsqR6p9bYMekig4mfr920CHKLoQy/z4FMwoeGBXAoQeKbQgcOE
hDA+g8En9G2+WVlzGTC4fFunCy4CVHajAZ0xuWrycLaBN47zYgJg8MHPSpXln3UnzG8XFybquBAV
CKjyDt1i7uOpwReWeKw9TX5ECIPMGOiIv3As3HdfviM39suBOwweOgJNGzJ8LlKOkC+suGyJPdw7
uEnIczM+mXYujDYKLsRwORfhDUKo/PWGjr0a0YFw+KmBEZplDynSDsTCv9elogBHyz6xvWGTo+F3
iikYEepfTJABpTAipJAkPHoRL4mjspCycZWTrKKPhz9McphHKIYEl1Ah0kGY7MO3HtF2oCeSJCEv
HwDM5efgRLNgCZVbJolEGIhEXDFkSIeZpWGF36A0RAEEMERwF4wnwTWlDvNvx9Vy9sKcguXfDckB
2jMEl8z1E+5SGMCeIh4PdV0mgs7dlsci/F4Z43nPcBGsMOrzngLaK7dJJCtSvdI4GnolmPDQTPw3
FGZhJ96GELzRccg7m31N/rUVzqH8P3elnzaJZUgH9UbRL9lf1d2O7n8/A2SG9XN6Y12HbsIIYbrT
hUAdZ43B4TlE6/ZqdwPakKDJjbt6p2cAHoKyvOAGOodAiDWQNGIUHoArWJIG/aeKUs3CESB9OrWO
rZXTgORHk7LFI+0lCd/0G49erPayll3wQHkl7Bk0RQHQBtyhkTTLPFVU9hN/0csyYlfjWC3w8p6m
CD5rkBDldkncQNtKQgPhrYXqFhsN7OpDWJIlS2jsUOhghSxBwgrrDAOKTX3Zp3QH3ma655ejALW1
PIWeDE96h0ajjDpj2sNzlAWebJVdokReMh12stlgTteAwJ1DXp/PqRAI04mMFRUEGnUm35L1us1S
wLSXWTtflqfA8utVbi+XzBIQMXEX7vT8gLfTY4JRa8Gbz23Nn3JAn06I1nI5J+/rz+UtYJE2n3uB
lc0kIpLj7SvM7dBewmCxLw0AeIyYMC+XtWLO7vrIUn+hDMdxqM/0QKEJEMK4RLvZ87+9eeAuX/Z8
wrxTIGfSeW0CY1FSjc7wywhkRnhLUg1ZnVAgWuQmP64moQba5E+rQTJLNIeryO8CarQw8Jt9yVKM
EXKMbuqziyLYSSlNClXieSsrNKVTZ0nJwYUBKkuy1P4wHmCZgiLpyqoiq5sIuYKBsEBZ6VhZIVzx
SVJdrpACwJvAarwcSpaM5A4MQ7qjCrdxS9svliCJSKLkl3ogvhmi+yDiduAMUhziR27IhD4sNxRz
uItiCtCClvpxpaAq9AzJLEUnJz7nLKx8gAgihSodw5d84IogqqgaPFNSPyEuizeyCAhKTm8fIUMU
8Q6OxzBIUYYSov5VPIXNyV2VVKbpkVryeQQ2HsHNp2Ga/z3DxH1TFhQxm4yIGLSL4MMbiOLsCyQy
I5IgduIExgkLHb3FacmmgIWLkihEoICaqJCseWSuoLRotoSlAoAmffPgw0LgFliOB8iKCYnXOskM
AbmhbCqLiQC0/wRCwjllH8BrXA8CDJUnwZM9mgi3RNdUwQC+Q8bU0FClQ6EsC5gK3RccSXIkCWg/
VIifF7AVoJVFhBA3kRFy8ASKFShCoPDIJZq3eGI/NBj8/AU547WCXevcZyliAUSwU0m4BNkXrv0b
6/gOHtJ39odmt1hgRARCTV22L1odlgyeqQhVWR3YprC7pyiBrKlvOIAVJOlw8H4TnLWrm48A09jK
0PkX3lOwDyfg+qMfIDQyHAWukPCUiQV0ayP3kjmQczjZw4m86MNNlowM43vSWhAVPwXK/sA8eJEx
Ub8io5dpT7uLXxRhhRjp7BLEgFyOQOmRHsaUDhiu0plD0uMDfAlRYUgJ40XW9+JOyUOjBQNPXvPu
iHU6PGZCHsYdgsrJqEmYaxLtsFEfCFQv8e+AZB/SB5/DKsMhuX6uac4i5XE3ASlV6g9Sdbh72pS/
vYyQZzBRn545Vv2Igl05uP1OjhjnQtqnRlFxp37sZyAWThisX6rSAIDOnRMVTBqj8DH9qplVZD3c
Y4lzMttQaXDsO8eGjEAsFuQgsomv6YCGlZtkFQLdS/GGcx9xxxkxcPEGwscgMnDNbPsYRxJXpBwh
VihgPQwCGVlfMEwyYUIA24Z/AoRgTkcFVAISE1h9QMm/wNEyMYEuJ7jIdw/cj/8/DJaJHkAltZBg
JbCY6FkqKXYBYDfYL+aYgkv0xoamR3UHbj0sALIDRh5LPWA+dSRJXg3UNThgUs94d+/Dsm9QAPgK
CpSAgWSb7EShDfyzA6pYoaqS2WH0K/9Oui6Bit2IdEUQ7jxC6angBOQx1GUoozIASe284iQmI1Cx
TFebJl56Kli16FkDwKHPi4FpF4OEXIXoPwkXUgxRSX3YwxDLw67hFHwu/VggGDxtBaVPhQER/7+8
sIGiLaHU15ThbUddoa/tOnOgz1WIVciL+VgOdNecR31EXegP4TR2BsKMYs0dYhrKqgfFDCzgN08Y
29wcePEijRDEWPaggSvqPn3wGT0c3FN+wDTNfmReB0wR6YzBKgfFnzeKSICVldQVHsQeSiPHEYqV
sEhEDvhlJyZJKaGeIpMQMaSYIyId8vJ/Iw5+NG9nseEjJaDKoiPbL+IjpwRvwZOcTkRPAovLIb4k
+h+ktQIhytmUVArBRIj20OpgZ8gKLGwROTceHqD3F8KZzBgkkv3HguIEwnIK2mwOJLM7TOUoUs8s
6S3AJ3EvjSlUaQYbVh/oyTYMul1jjPGH+rApwNJspgApo9zp4HtEPlkQDSjqc98BbWV+Sp1LZhWw
j82kRlhAbAkZeELWIa8AcCfpl0oY1GiuSxZhAi2hROAJYZdI3Y7cAXqRSpiiRkThJOXIZEVjMClq
k1LLI8UhRwl5B9FihD2JFMHot7gRrJjPvTxXOZwIL6bgw7zmsUv1FeCVUgQ10F8tlFoyZDvtYRu7
qlcgiaDHAWcM7UZwS7jekM02hz+Z8yb9Pw9AA6SJ6aY1hkF62zw2BW5rpvuMcR22oXaj/Nfd5yh6
O5yPPofiQPZnit4CGnrHBqgukPRM33BeZdbBtoSUIFYqT0c8b1CVUS+KPGWu7hTCkPoHo5aMEoIG
Nv1NdvCle+N5QQDAl123oF1AYgEMe0xu4gPIv1JKXG8glwclLnYVY6wL/M+4oN9qMkBANMhwO5A+
6UKSyFk0JGpAtKWeSkWVvxUK6fc+zkx4CHU2nY2OZgaLCj9HcFLvodEUk3KBbRQ5Cq6AaGxX6r/U
9+uQ8epcHWdMO0tQeDpx469YCCuTX1Akq+Z/LPyQgPpLj/kH8xoXtBQ6MQ1xL/d9iLMBxn1kN6ts
J8xs2OFXvLYw0cFO6xs6mPqXiq20nIIdMWHxLaA05rBwLHGmE+HsTXoxl+KVgO9qeIYQI9ZdWP9U
Fucdnj8VfjLSzRYOdTuwy0m9b3Nh+BWS0ANzZ2LlxecpePqC5CIqWHJMUpgW3CgMGNhN4rVRC0iJ
VvVzbdbi2c37bj/Xz9cREyA8rzB5ba4bW4xx6OQOUIIwQhF9RbYEguUTcBnC54kkjVSGXSYlWsga
f0gFPmvegFNjhD31NVhD4KjgVkICYRiwOZ4djofLG8gvsEqI3hWSKreBgF+xGhDzHo4CK+jlYAWN
Wwz+6C83HOZwRDJxDxYeLAyo3z3jOtp3aWuHlyzEaRSK4g4J4VIszVBFwNzGIxoiFiyqGlMHdup5
l7sPyadgp6w7+cP73rp6PHzQIK7u8t0PRRwS7paHkiB5/PZrHAdfVaFx2vxUQSDgDnLvfrfog9ES
clCM78QiL9zKMwFhwKSokl/CMMptiGJN2NSIBlQhxuiY40FhxsYMIlA5vZPcA9L96QALqOvIqfCH
FE8lGxYu9kksFccA78x1vccKiR/J96/Eqi8FY/BnHFeviknKfUTSKJx05lNsGevPWAGjL5fhDhwa
zRpGb4crZqCI2AjZUJmXgvmjRUGQsvpgbECuCrdPtVjbkgtTujhpO8Y/RnhMbnhLbd2NIXljeA+k
q8uvNqAPaxySa9Cc3yYRAfgdry6mypPo9T39q7vTSyagkMZMj/bM+Bwjvtd/f+JpxZuh57OclkTt
psxKptPzklNFww4CtqQhkwtaNBONJqhMWSYddHSJHQwO1Yq5C9T3OQZ+9Dt61+CgyHEuLACw2jlb
rsKgOy1UKVX+28FMBuQFwQeFh4/8Chq92ws3oWXSGuSt7ptUu3B4MeZFEDF2BhjW4wkTWPVO3bE3
JnH9l8MepDw3J9j6lGCm/1gtsGl6nc19j9QNNtubXn04SP49/vDKorjyOlKIKp7CD1M7VginDHBI
4QqcAMyKqoEpcxZ7e7E3Zbwz0umVA8uedly1hZ8070Hcg26YH0GUYTD831gvW7yY/dxwP1dQCAap
eWZKAnKZZ4pcVwiIaOuYl42zeX4db0vpZPk86uf7UTl/twQHfpqAgNlqfsWUiL+haJfsF6FX4o6J
TDH7uTyjS6XPLS7lBIi1OqrnX8Yr94eaDRESojfJ9x+kveT0PNi5Lq/qS16PNh22UdCtX30pcXRw
obrPOhDeYTRIoQoHUnCfeXDR5yzW1EGRoLCwEITRjbAhBzl7sigGL6vcMPgYnLvydNgx5BgSDJnv
BkrVhh58F/UpPfb2UB8/K+Yei0oIOr0xN41TfMbkSiWopQjh4qm5pQgo0Q89iWlh4fvBifptmTAU
amnkkZ07BC7QNez5anlMGsgeBMdrfW1exTvtvc7FffKDz9bsfX2tEcLji/ecBwPMSacY4NCCh/rY
IKE1rTHV5AtKh/CBhP/0ZM+V9Mn2B8ivaP+IXLFxforhG4EMWSyWaW2H//EwGQ10GyU+8w80Gci+
ULkxVlqK/brLGvJGXUEFRRf/4YKuRrmLsX/74GIEHWOuBo2Y3fu1GmLCsECdeRELzAt3XKYI3keI
LogdNKXmGZDZwprpSBo+BvbFK49LZCwFmL390R5s+aYxfTZBDJLvhS+ibx64b9Nle/O6yNwEh2Jm
sX+iWzQ5V0p/buvFHJRCaXvZXr53jeMXwyfGypLKFxmEPGISAulsyuwEZ+Ll4BKsHieWYm3HGTGZ
edIdtT26HbBWT9mExxBWC5aTL4blz/agoFF1mG0C/d7LDqw1wU4z1o+aHDSs3E/W8pJccUONPCdV
Uw8ZldaiMoUpllLf12mHyamMTM702bp79X0UdvDtxiXSbqQ312S1Vm7lzFTwRWlikcG6dYf8mQHP
31mftMiLO6FtUn94DKN22W+rEGEo6CbcfaJ01DnFKMGw4zFCeAlV1Y9MRNIae9R71tcxr71PMlrY
3BDZNZPN6338iPMd3OuW4oQRtp/1+HXL7Aa1YDjAOlLd9i1DfIM2tuMVMbq4D6szrW72t3bqtkmI
AfQanXkzKRwt4vnTHIJ+pPRQKjbNzjiods+xrh5DDL7LaBs1zqm5SaD4ZUpf1RI/LAE3P/hLcD5l
bXqwizONJjnBDcf0URvKBkp+TNTuKTA6wo8WTKawZleRNXSWu3uvTVBWERJWWeI3tco2c7Ig/ell
yt9NKVzF0L1Uo5JB+5588dSn8Wtnfivcz74I+8qBmpBRkZQWza+DLXxb7RZVOEwjTEnKxinHre6e
sWGjSaxST2K9nj7ah0Wm0cEb7IORF1KUz7BY/6K8+xI/H/HY1BB4h61VqhT0KH3SUAYXstDtPIO/
qKQj9xPuDPRXvbV+0B0+gLtQKKcKdd+N5a9F1V4FnaY/lpFWdsrKoSpNpzT9oPHsGofFJx/WauR2
ys0tf48SIxwl30lRjb80TroPY3PdqujDWCq+ZmzqQKWAQdOGrA5SHvm88zKGsREMEj7i1Zw8n1CU
apRhH+gah7fThtP/nHzDeU6hjipQjUu7YwSYGKbu682dwYXrw4BHAHfTtEFClqU+zzj904Qk1ugg
0r9B+qpAUNKnXzCm6JZyAM7t5KHTDHA80U5KhncivqQ3DBOKwjO/2OB+YI7lk6hDg4uTiZlY1Wt8
QIw3WonmluCx0zAf0uZ5giFVa2u03Bb9PjAquy0CKpDqE9s5z9BG+Xsa0EEqJwQ3yy+HR5fzvc0x
+/OftbE2H9mgHWgurW3okEPLca0JPY5V4Zn3woIGQQbN5dKg2+7cEUBR4g8QLWMO04LLmFLyYMei
R0BhREkkqHo2+36MIW5z1s0kija2zerTixPEAxkNCPzbTR4emrHHOBiDyifoLStyoHuQouJ0S6Jw
tSjjYfswfD5I+UxLy9ZJUjqNVz1udJIJDW6ez8H3G490VRu0dGD21kaFzFQzGWGI2/wjuaJQVPcM
b15q7hEwP87kvKvmrLPQF+W52r5q2k5jusoSWpzTbQthtLHX9vixnost1XVqbyQKvOmKGWxMrj3B
bw3cWn7mfkU5zsv8KVK2ZE0iwcrND6CPpEZ1jdas0Dy1aP26vq6tM99Elv2+sptonev+E9cKPqAQ
Tg//NRcHjGKTtTL59E3s39vjaHPbfhftfc6dhZAzM1aDd5+To3PQNSax2BfbYludobKhWxd09TE0
J4cZng7bz1UIQ9XP2EMcaI3RgSaGt6Eqpgg0FkWgw0d1JofRp69gOWvisaFMFNw7ym1wDI76goW2
Oj+v+iLB+pZR2zqzQREXmfqaH9UrSTeW14Zhw5xH/Yc0wri+j2JFqwyb+EOLuTYMyQX5RLUpTv/W
NjIGVhSiFLtY2dA1LUliSfx+K9QbFAzxaNPOYhsxYk3QYEuc2caf8fclXmNFioyu3Ejb4mjFbpCd
oRRIWNWArU6snWS/pJfK0+FTWKmk4VwI5QaMwapOyQWHYwjSOda22aJxKie4zNOnpsKmOxjEu2xJ
fet8/8+yIF5uyd3QVGIbSJpHRZ2eZorkdSSKBi1ledjRsXVubb9btmMIDD7XlEfAmIGKyGjaZucC
N5D2jBYAZGzvUFoW8NT4LwOIoL0WkQEBETj7iPPwz0ZPYY2v18SfATvJFYTkkXIC2zLkHnLjAsmV
oafwJzeOi2R15z7wOqs0V85NoM5Izy7dyj92gfCLSEnC1oDxb6VsE3BPJ2WmLk6V7bfAs2sggh7k
/go1W+bwONs0ENACPJIPqW42xYVgecPaXTKpz/xDxlHvtSPrzU1SuEqAAliZeFwAXsODl+QbTSuA
ozaFSqTuhNBJqWoR7G8LSJSDziaZydEhdQHeInjbQNGbRiNSD5Kf7CRICSX7lq1BIWBwoO/4XS+j
R0YMgtLTD0BKT49NZ347xZvbSVveTlyptmz+eIutMVLRUd5l+Z9EPB3SZbTXcDlr90mGjysBbSW+
PfSAD9oAoRLFBI2WQMj76OHC+8+vrb6nWLZSINTWky/URNWP4dDf+MRsw7lyVQLkBrNq8xpF+wSh
BdyoSDp/gjmww2TJVX47LBJiCGBIed8XcBU6sPMdUr7qBCGMCyNH43GqsftWHSQroqPh6nh8JtVo
uBjcwY/8egDkgZGosjOrYBtRwY9tM3UpPQbYGEIBQVjclMbqUQdbFZt/k6iTWAIYXQ5/6LizE9If
ypDkdaw53EqGDjkYw4F9FFOwpL+iIn8e/gwR8jC9GFnsNLnxzKxqw7GBwbiC+mKe3jNyOiyDyY4w
kh43MLX6RYXbEgvnbYzpi7i/NRbp8HVFL0vfLOZOZ4Knw2PImI/WNUDClX8VBBzC4PfMToYtFFOC
NJ/38hqdC5VJAF5CwYtMYH2/tmf8BBOHLsAE6nIrDSkm9EP04KsKIZCIQX4bnpp/zw+SIqS1ywpW
Al0styn5NI9lV/+19vy7moNWz+G9TWU+/PEMZPhWm/IkNxJ1NfNmVRJukgt3nClI0ltteJKPyQPq
qVhvfMZ3EPB5uHvOH7hnd7rxrvBv+DK/5y0Q+HwuNms0rx4m2C895695scTZbQgKgO6dX/VR+oVV
vnYMt+kkXwkMjwMLG3+Y8CYxLkJqhGXbojHPL+g7BsqmM6CvzgadSjJTNjQWl41VOnnuk9mNVu9Q
ZAm3PySPwcUuX/b+/NVq2V+RUvPdgMEJP+LpAC4A/nGt9ws/wcvfDdxa9veyA3yws2vA4efrFF2S
/7F0XsvJazEUfiLPuBtuQwmE3suNB1NcKMa4++nPJ/4zIQnVuOytLS0tLcHhx4riCH5DuPtRdMAJ
TPwO2WgCBfuA1WCoMA0vxtJcl3OooaI/0lFo1kkHrnv/V6UokqaG9PQCPutbD9rHdGJ0kj+d56tT
LQNw0MwR4z8nSikI7ykwz3uYrRfqI4CAFNqTD8YsgKQiZw1w44u1YCBzC1CVjX4xgBgH7OSTE/Fa
5VfHo8wvrQhBAQSZnlW7b8EqMX8S+Ag45VEn1PuEspwHg1HPx4lI2DJDAQH/cphuqLEegtiUW0A3
THyFyozZQ7PDh0dIBZ8NZNHFneQGZAee9dC7Js45gSFFLEGXjoF0kAEoY8R+KIDDTaORDaMXGi1F
8SiYU1iPkCrvpwYbrU0oOdwBO4DroLOEEep0dGoqaTuUS8Egd4AYeDOABe+neqw5P1Cqb2Z0Q1+Z
Ex9xNWvlb4XbDpVE1ASfEG/DAZlEaLj3QWubL59/NObdYLEaSUgzojkXCSA72Pn3pHBeCFmabzNa
YJ6n/wV+oGhSsUGNiKdfy2W6fM3pfzSFU5kSi755F5Se/NNxSVxz0hctQsA9WKkJMwXrh7YajmD3
CwWwHen062EYGYpMK4UIFFESs0v8KSiDBdxAxX8XMgRQERfFoT4RZU8g/ndXa2jO2qF6nL8MbUY1
I5CLzkjmFqyIXr/OAbOaao2DO0+u1U7zUAagka3lffiPJg8jOVzwBE9/x8km2ueLZPkSvi3V9gCt
GqAtbT1g3NFpD7fkC8JK+ajeFZyRrdtSh4iUhkb6ihZrNK3Jj21P4kbKK2PahcnaaF7zI9wR+t6A
L/pY6H7rCgOK16u7NJQBptSvOpI6VefudHgFZRgdcIwb8AodL1bV6jOjzE495SeQ4Pea6n/9BoAE
g1WHuQneQRnubzGG/k5jtvb+A3L87BjUtVyQ2rmp20wE48vp68JIbgtn14WOz54X4t4QSwJsNUYH
IBdA+jW2ZqKCVPJjMKg++xxZQXui/9oMMKp4F+JnShGFqA/rf87sM76fhAKHhNzen754pNHUQP+T
1zWy/Y+hiGCKD+pP6z+LtLhQ6exFvH3BsWqJ/CvbdjcfhH+VQYrqYdec5H8CNQfIAMaoTcajhB+l
bwytSzIwhs66PQ69mH4IzhoEcVr/ahdj3UbzsD0IxtXMv4V0s+PpkhM+V0bN7HU2J83ssScC0Cf2
plzgTzer19mgt/xnT+8J80gnK/1YLuolyDeidvqCFgsi73eSAmzk7KYgS88t3KS9O2nTssFcWDNz
YS7UBQ2X9AUuH4zoFbGAtcLXi2tcPB06Li2gvs4fdwgoiMtQ3YNW9ZAwAdEO1jxf2kEysf1TI7oh
zxveooGNgCVBuCj/2Zh9ZN1rIbv0DWhidEA4ouLM44224uGbh7SJgFzU0Y/NzN7EWBY5XP/GPXkq
53qqclBUnI4/+xafo0UibR/fneJNCeyPMlIG6EbO+E58VH/rbvzt5xz3lFE1c0/EIP6Ogutp8/5R
xs443IkudsUmS9FcVEbpX/6noI6FcPL9JtehmanTZqUN40E8crgqyui1h/M21yfG2ljXS54f8Gga
I5wlV47vH2UHfdoetDrVXF6p5vVvQ2iijOplNde4VulfuWBv5ZIjEzyNR29A5KEodFlrfYr/soTT
PMqx9jtn/vp1p+UoHz0mxIgHd9nmpRIlWnnmMYFhOXRRkzWnyIZKaw2+Rgzpe29C0GuPlb45ddZW
F8Zn/ofuGLqFsm+8jZdkP3IEp3mOodus2McBaAw/nz73+4CAP0KjtlEzfjJy0d5F/tmGv4qIHyNa
9JOtroIetvwofZrUdbWhupR3ozMyhZ27zlng1jQBYYPNpV6qU38nJzTnq1HHFC3pO42TUKJZcfJx
e8AN16h7HiW8JT5tHXGcGE/mguCNCOV5EiE+EBji84ZWP9G6PdP25IW0c7w1GBQiukVZhn+SEpO3
zGpp3KHtVfRxGf+n5xbI9bmVEhRZks5P4kLAbowGsUuxb/HF7/1rXy7uzk9hdZw1I4UJmD5/rIs5
VdY62je7xwYlbZaGa2tqL5+ec2mIRJYpbFd7mngOEKQ0YQs29lQ7PD36JSrr9ro5mDCgR5yupXWw
Di025LlLZdg+1KP35L5SvWgRLfTRY1FMQB9/378ZP+boOavh6frdNkrc7S5DYJqPWtPgahzSUTqw
p+mAb1OQdom9ZJfsQLps9FKV9d0zDvEuQT07YCBUB6Uvv/oy5hmhKiKIjgKrMWeXR+komBgHZyhb
Y15AFJjLm5xha+rM8wGS4lN/9riWA0jLS3fqEtGikC162H6fEpTpY+PjVE38mT97TUoOK/XSQb5r
H/id57sI19v/aU2jTXQNro9JuCp3waIevDf1qB6oXnDk3i5c1SN/pnJ2y50ylF9lrrCFx2SQj9Jd
uqPZMkZfeMYsx7CcgNepWUBstoe8EindZPm+vObBQT2Rj2rdvr5p64ZO6TZlqf/M6ykyWKP8mC7q
abQX0oSy19gadY7A2OqkmCUketE32iHas4tmzw2u8oIe8PxINTXJFOq5Xys0W2bZyhjREorEGXkE
L98YXnq1dvwfiHPLqvdc0F2kTYQS/OQbvG1q9FtStnE/kmVC7SC95nySFEJ+pHSGWBmGBwo3L4LL
10pUDelat9JRkTgankGsiednaR35oMlnvxvA3U0Q/5GtktdKNiQ/8itfZICfxwvLk70jjctHZF/U
Cd6MNdDW5bF1Lebo8Z3el2RKxlHfRpLUgzezN/r6zdiTwQingFXWvkYgcO3syXyyUIOQ3KdHa98C
C9jyHhLM8SnZ3qfPU7S+n9JbW4SQzYUxsxdQ9bp4HZRfK1MqaAnHW0OHjAAEPEn0Ec05SzCPj+cs
yeTLOwiY7QP5DHJfsJum4AL4TPhBuOSkxySAm/gTyfqTShy8PHHr2Y4GzE96GuwAC2cKZvDC29dB
f4m+uqAv+py3tOakRgbvNfp2EOxImJG+dheshaKtyNwnYW4RXW/Joz23rPff0C2/8RCvFi+VtYsV
LMPhhWhY0/Tzh/XofvvgyIpeWU/Eh3BVCuljDI0JXVf8GzwSermi1IXg1b/kOWlw0e24oHBm3yLG
5YvuaYxVRxdHLbo8EJpon3G82RgRpEVKH5SXO3x3W5bTnG/lG7BX705MDhefFKjuBpb2RpwCgswR
MwnSgxnEqIkxZJfgylMjh5PT7DkaXHbU/IhD8fNZ7b9LtDSah3lNGzveS7zz+vmcWTbh67B8Q5sB
3EFuAeIObC2OnrqRPR8x6auxZb84OWBB8Y3cHqeSvSDxyDjAH8Czz/Z8F75ALb4FYKZG/uusLmiD
zhZ4C8EC1+JLT0hvPCB2FitMd1GChpAxxXOE0QTc0Vrbk5fiiPIb6lxkn9CC+p4Pa8V3sEiEW76f
9YId4rRke/eIh/IZcz5pcPW9lHLFuXZbZ8bb7QnX1Dy2NtWMVSrcaZcw7o4w5cWBBbkmequ7GVwT
KiWlQ2h2cNud17maR5BSGZD4+h/xsXz8JNwUupnfaGllwwA7s3b4N5wRK8Ol4XQBmJEFjNHKEPfs
i6vR3JIwhwwWLvyWo0tvLEfsOC9Wkn7tCMI2TkiVckna8kRNu+tALjm+CS1luBDmkTEQUJFKVMq1
+EK7fP4JUe+L05HBRQ3nj1oyLgebl0O/ccrYDCKwtFaHZvyQ/uLcoYcqJws0g+9tHVtVj3NjH/nD
Y3aIi8/Fe7c5Lq4gX8Uj+8ihGSu29tlzz1oxP4q9XIdTeELvRDKa4TIEVUBD4EYvsWkxJlu99ZfP
qaSKk21506Sd4meszPiXbPNbeLqfkLzFP/1WlpuQ7wF5cbvjm7TLco8gLjjlNqXn1Z6hgHI+ZZlC
vSUTiTwoPN1+NKeDGUqj8RZ7NHtuxcuH7LzXfz9A4zV+R2uDEO6qXta/r3OzYjbTT+AsVSPVTD++
9s2smjlj95qCYKsA7ZQA7I0Z5wnfeNZGGg7rx3QK1hlUWsnZ2n/JNINLVCDJ/Ryok3zRDGEMwYt7
Lh6iwLB5rLDLr1W6yVkljJHlkaoe1JP3zIA9DQcDOckAdt57VszzabwEl3boREhMRI60GDsAtO6C
yfseG9wFzP0tacOzEByX+IlJB9pH3f+K/0xqnBumKE/dSNMyu8ITA8xeVOeIU+lu0r/wJq2i/ghT
9kwXbrzO50C3ij0RO0mFPTOaq+xuzCPWQED79K+52LA79vrx37DF2WfatY4IErMf2pkriC39xv7y
9dSD3e5b/H3GFHOYzfOUuQA3wEJI0oCvLfaYD0avNsPEaCt27Tt/GxpOhLfwFon5EGRf3PAHPhl5
LmbhyVhXXEZ86HN4I6nOhWGc4uof0xt7/6++WDuDPjy3ki8givsNlyXE23Qr+gWgWT8i/dvui0ox
NSZUXxdD0SihxxCFyy9ExuEeoh8VwkaXEhx/pHNfqrR5biS95dKl/A2B3KVnXTN0kHqpkOwuhtI4
VPhkCXlwhuVz+liXPWNP7TOi1FhncUNJlGC8GdPM0+oM2E4WhhMuhkF6c2Qd7t1v9vF+Y8ZpM39r
H7WZpGpwT1nQ20w4iezKP2clAGJ7BUSyYJNV30edVzBLEWLQUWvIt4KbhNDu3d8PzHoWQdQ1xHWq
YcorsxBJZqTgaBiH5qE7qRjnNlNFZZKkRAbywwonAUJOpxEJ1zIyNfKFd9ptBsw09LbZqoWueciZ
8KOOlOH4PEFHDQr8svGHCyA9Q2TWIlg3lq4fFMP8vplnn7606ZGDFrX/L7W+T8EMZFrZZWkgIpQ9
HWbqiyrxr7gwtFoIeoidCGFeaIsiFiI/EBphT8ONheonIiJSOCSMbanfFt6stABMFhb9Ho0BQs9w
MO8L5iJ81xKlHnTd+eSTBp8yS++LdGNApX6zFTxMWtuJYLHUs6u3xzpa0xRqQZ9RLC41YKSgnBUr
j3ukVw/x8AwsmFcIeklFMUZJUJFr3mOr5SI6q39DITzhQSkraZuQb519gjLgzWUlnVeUT0tTw2b8
4H69LcbKudzi+Oo3/tyn4fKxvk/LW3lTCHHYB+2MBVBYcGkC+F18pZgIx6FGOenDYgfZgiQQbA/Y
djbruA3pqwfgXcGERHdgfh8otNM7Ubj9f9fDeGluP/MQ5iyTFnuULN1bsnzgnqj0sX2v4XwpNMRF
oQm5Y1gJD2RMDMTVTHJn+DcwAQATmYiU2tCqT5f7tCKm1puHMOna51LMG+6RKkf0WPPHvIHocGYv
5SmmqWMyVdmflO6YIpbyODT458WaJA6Fx9jYdNnaZggdhyNj/JnDDpBqiHa/xPAmpHtirrMAfJ8Z
o2QBg5W+xFznv4RcHt0MZveFNqi8ZFN5zysAMvwugHFgRNISuNJgcY2Hf30/SubjCqaIgOcGYtCc
pJDk7oBtwWwdhDDhDAP9gf96/pFA4TfdJEdcerhC+qY8kvyalr8y3UZwJdIldAK4LmDqQx7mS2nf
izLA4D0rr8J2iY8QTUVwVrirNCS9vlZob/Mj2RnYTGQBZ8pSWT43zw3slWInakbC14VeuwD0Rh+T
N79Ydv5JAamb9g7M7VhfBV+nQIhUDmm45xHqG5srILgjJHERkYVyjqrpOWDs0odg5c7cWbh+nZ4g
iKvHNtq6fDmQU9bxIV9HHfqhvgbKNsADgPqA2wwnBX8DcBgkm5wdBDlK3lQ6pXVx32M5nZpHLglF
XGIRYEVYJtx0ROAkBccgq6e0j1spHqJsOQCkvpHevB9Uq6Q9GeRykgbxRlmSvvmg6+Qs/Y27ti8K
pZQE0aj2oeHHN3oA7umrg+wsWRN4yNx57vVVsldwk/GscDPhdaLrB956/k0PpBKbJTS8wvmxkJOS
TROefNV75s3IX0jSFWwWDTgZHrR+RT3+xz8ScoHMg/lCSYEpRpahIoMLVY2jRAUIfqZ6jY/qFfno
F24XJel0SYaYwxddtDGzKlni8gOCpt/unSSibzhf4C5TfkBIWTeWBWnNdUlG54rj+fU+8ROLM5n2
FasnLlZKIh7UMiTrCpjRN87MfxaX8IQ9ILwhdgPWZ4a50ORXYKTQ9qxz0cUOgAvn2zsuGN3bMFGk
avEz/grR2Z++MTgPQhI76aA4zIVBeABgPDgkZMYog0XA3NonJ9iD6J6TGfh2WjjRBxuPhNWHWQ++
bwt7zX324LeyW0RI6EIyPITQIH/ZGfXG/rFnwDiESeyTfsMiYJqwVArkQkhE0H5pzvvG+CA+PKXX
KEacbsuzZCNNfTnN2OuRsyuXqBVRKhkMtVWzAi/FA9dW/q0grUvJ5z4NOq0jKyteBycGWtaXnffv
HInDNEu27AR7AEluG8GpbEFppZ8s6z5dbGiFQ3sTXDRtF7MkFIjPqHMGG+OMLK2yNaYB+jT6rDw/
thmmu0UCQlRJPhAqsJysCLj7FC0e+c/0YMKo+Q/ifiH2c2NNRNEJ3RFkchFSmX92bxbOcFCjmlGM
YVqzY/7yMWQ3Wwv2mxscBqieIFc23IgHS1ElNhPSwmtd0vNWzLS9NcbaWlju9klAjvaoWLX7khQo
OUIsMiFojctHiSEREsNnyfVyScNQqP/9SufMf64KwwS6NpReass5aafPJZ/SGn4rrcIzag4fFCuQ
ryAfzuRaJRvJmcPvF5K/5PyeZJPF1Ao6UXWMXXnlmhleIioijUd6GXNLVoZH8j4QESCNFugF+RxD
jK90HeDF54asiljaHWowSKLPSYvmhGTkzkiztf+f6/U88Ei7+RNKHQ4l5gftEnRkSPpcmZ3YczYY
b9CgRtSRR/S9J9udkAP2zAPgAJgBWWqsQATpExPmLSlLAGXgBiGBZLJ54LhgYsACluQM8xrUspIU
I1tj0WAf7/deRjtQTXKJMPlhL5MRJ0UNXgHVuZVPSAelCEvCBQCSIDNeDMqIIsAuiwm5arhRcdGr
v7mjLyfsh11gdziqwAPK4P8d/dfvXibAJWS6IyGOKDkVwZJ5l/QS/W1Jqsfd9y6nu9EHKe6KBHEN
K70DdwIm4p0yUmp+wm5i/FDuyy0HBt+2j+lZO4qin0Z9PeWAH8qi6nkJx6KBFdnFwrIrsFPYV5Q7
0bV1uxwjV19xuEKcXM1zPGEn69foHJwVr+FSHrV1e5ccDdrRl6YIgDMAuJHEZUX4l/Ji0SJzxcl0
2Dwk7iO63Ig3IE2IHjDxgy38ZgwlDXKTU4waMV6INbbGNDNafFNenH4S3PGGCyO5Po/UPoaYRDdX
BH4NkCMLAXx56jDovaj+CN1AODtSbMF1kx05QgTIZu0+icA5rBXmF40fMlQU9Q3NfL3PTErzZb1m
ZU2vrGdsDL4K9BVofCTmODfk4nzpo8AhpMdspU6aYQH+lhyTheQNoekflV25IZMGw/WbWoNEnPod
5gbrMGtK5cmuHqRcBFYMWyZ1C7/5ympUwI7RcEAQao9mJDMl6w118MstIdsIvYRx+T3QDm/FmYFo
z7h4e7CPVGRZO1xFcs/2xaq7sipnDG/9wOAi/czIBjRjKyykFIC/PUY59FgutK2w0P66F3tcoolE
HffzWkBv4TPVopk2iwodOn7piAx/HQZytWMJTDZfdasZp5+diFklmSnc4HXgroRXemyDZl6Z65wx
bhlCOF9OCHNECfqcTpgyLQgQXftLl2HfXmEfzgh3mIfQ6hnelM1BBogXzugN5aDGA2VBzeYO0pf5
RvGcXTPMZmQjo1LSlp8ZJ121Ozj+1Q8n3dnxX2BY81sWwCBAZhvmCXxSemlSfUCyMpbzBKdEvh6m
ORPs08Gloe7IogiXkl7MD0KNUB+4Olyotfoln2CkLGBctM9hTAArk3f9rvC4tSyY4Y8FH5/UP/6t
e0OjFHcfZz8A70PxC8caXxpmUo7jny7Fv7VPxdw+tQGF06MwzdseQ0n/fwSh57njaHAVY6Agihuq
79//E8OPmRTP4pCicYKd2tyv7SUEJAYTQwumDPc5qZxLHvKk2KkvLosV+UiPBPfiXjjy9w54FolR
gU8xNiY6tFkXOxkx/t89rBXHzZmCngX+miMJUoIeMqvEXARsHLVXiKWu2FUWy4dnk32eCk47zzyU
EylkFnXH7BKJa/w4kHTXN+SQmTAUIH39QJaORY3LHi7cOVUR1AMsWtwxUam1Ef/UL/owe2IfWQo0
2hek4vNxY3H45wJi5VrYJrhP6eExao2FGkZFLehySBMUjhScklVVGI6AY18MrrUgzwl5AZcBJwbU
rL2634BGwShoVLfQ4OvYR0kt3vxTTvxV3tDZu7GEPk860VwbsQbCFTLWNqGQaLgVVMyoNCNU9oIq
uH9yjcWiUG+GqL4zoCaN+lyqRJAIkxCUZlwDzg4rC8XN4VGWyGOMFFk1ohBZTBcTiUvHQH0gWhp1
+Iu14A6XiAtVlwCoAojzkBPOasYSwOhl/UChgYd4Lywn5qW11ueCsjcjypj/VYeidJIQzWfj59Q5
R3QeEqRLsDPt7E5wPIByaJUjGDMPHuQC5T9do85gdlv/RNttfDgS62h/LACGClLS2Z5TyLueW05r
egOJ5pbg8H49Me5roNrfG7gNHqx2VlYiui76MBW9oKR8mIwEq0IxrBCzyjwm5v0aXm3uci7sQ7gx
0S42xI1X8QJwptb2WF9rxw8pKkhCewf3BB/4yh+VIhSoJguewnWIqQlJf1juiFqUawlIS2jc/kFB
OqSZAJwVKOqA7FVfI0H0/m1UqC19RnhudRQkJhGKZcV59zDasiJ4TvMz92G2IQ5y799pxWj283uf
JuIVBdmQLh9dm74JiTzDVxA42XrnDeb+7pRzZdtM3XG0K2hzy1JOaOOupWrTWSJ6i4/Sot4UZbyD
8KAqj2jIY/3k9nWD8wn1WqsPMl/WoMQyPhfAHYwogkkOfUYHIY/AZcEgWrhS+IBm7AS1tKm9TinG
mtYXc90+xWcdfb1m8RhxIltrwqqH9/Cw94wp/C4GTrTjlfoQeZGn4EUeWmsWEYwib4i88sC2oq+M
NCuMsWRufUbqQVt+nReTGJO7bIbQZn7vMAaN6Rth0/qSGj8BTlLes8MuQdsb1SNyriihwcZxZBrX
88fouxHYU7gyuH8MX25YYUI+TDNXJNAoVvnh5LF9vp4bO46l5kl2HDP9bwIQ7sHHVeG4sBGgCUVK
sBxc7qjL1hKKsrBEGDEuK5bQy3ZMsmDlHkLW/EtAtRZmWQL4ZMnDg9y3TxivEre4RAwb+IEapA+p
u3JDwE2zpg2XAAZXskk2EX0gKPGdilzzk5WQsjICdrikrINcVfQhkSnGkGOscV2Erece8FcySGEU
e0BPlfCSN/xb4xlwLJEsUKAPXy1BproGY0056RcOTr1wHjmbypUxzrhPzox4wg6ikA/xEEmAup/m
9IA1QAEbhJEeiJAVlIKniFZRalx3fKtP4AY3rE1t7GOFQSRBpitz06FwsWe5s6exUINJTWeSRP/F
VSMzKC1XhTotli46FOtwZG5zbPL8cdDWzVp+STlOaHEBvcjZxUfH+6ygAFYUunKPc4XUDwvojsDg
D+RilRJDS9oSjwc3LD02kJzIr4DHXsXNYqUgvwn3SNKssJW4WFmHQknHg5LkeNRsgTSQP32orFrC
QeJN5ZUZIixXB7URvJp7903/BDhLPie5q/HNlXCySMxCPS1zUV5nbSW3yl/embAyteSb2Gc4TpT6
EOCzW+RVv5Wa9jU5lncpqUTW0/z5JD0cQwId/DY8VW7plW+SQOhbloiVFzTBgunI23gPxh6vkM0T
ZyhyzWO+n0p2PET8kVJCDfxABgjvwedjXNCtaYezOo0x9MNmTAFCKj6zrD+vubIHmx6R++V48cQf
tNnNN+Ca37JiX3i98CTxozkf7K1wyXBIV+1ltgs3UiyFWyC1jFdsLgsMk0g/MMlwFplGzCoXsZHv
pLRQsfg3yXAo8DiZx7TqQaiLaAiWC/4VWydY6EDcxdf7eDwmOCM6wv/jaPDHaU/AMSUTPHIuBwdJ
tjtaSWEnkwWFb0+41Vh7FCrRzdzpcDIO9FXBuXU2xDA1WUxUtRCOiHthKVxM1n6fPQBe/4iNFUuv
ScBTSAhFKu3HTbsY/lbRaZ+yNzOeUvQO1E6NzTidN+o3Mubx0rsKHU2KDmxP7sP2pHaK2fXvnTLN
COVwFxF8RHpHocCBspmfCNQVD92ixYdyrS9gZ/ghr7oTS5i1AAZgBcDsRTfWG/AoXqRBjHFkAYJv
yn7qa7xK2OdB3/mBnrZ4jAX5L6hjYC3FNSFpS66WBO7zRmUhaVfwI5Igptl3kDFB15DVV+nzl55m
kyiXxC6lX5XfI73CW7mRkMH5IUNCZpgqRNKqpIthezLrHaOjPaSq2aJxaEF0JnWk/MUsYBAy//f9
Dj+9LIiHmo9aT4RoXsEpeFrG6vMmj1oWMy17AVpk+P5aGMPOTuiH1rJftIGrWrPQycABc8ggdyH/
34O+2VJK2KPhjQKcTTsye6ql3EwtmbUDT3ehW6Y+VYe4miB8GXDQzU5bfUxsZM8SJA2M1qkwLc+1
goGRNBtTRzfUMJYtM90mdxKLHGJZ+NfUapZubh9eKlLUIPNpqnabwGacKfHw4WazPMko1tOfF8tF
5KVFCGSVe7v2vdeDdaaKcar8BHgzi2pEt0hERwH8hKYF4bVwtI4a9+PUX5rVa1M4LCWBph9cC3rY
8w0dvCFZ7ReLpxstHk9nbxc+rpFCfp6YJw9WuUGAk11iVoWAQWGVSsdq9RmJtt9VrfMTk2Y+8575
OJXhJgG+fySXloMv1xKi6cUg5VNCKqWKMWcGtmvlz6hY69UcEAzX6g0e1grmbWcdlMmf/nKnoL/h
Y9QwhtT7vDYBqVIUohp71tQoCwTxIVBZbZ3X7/VBUVLTzroKvpqTZD09TceRrvWqtJyojdPVDX1Q
uSo9Gaxh9QCI9yeF8eq+deTePznYrsZirgaPP7VNPtHOeqbr/D4QzFPa5ybC6uiRO/Jja9vk9Hao
1+brGAF0xB80S1tTGodYFI4nVjfjoF45Z0QfJ591ZBweDHAdxzx/ooH0/vSzfGQaPowRfPm39mO+
CHfxn6PgqKqDVjNU8j/3MbWeC9CYBEwxvoXhMnv+5gg44HJicV5Vij00+gVxzQPdm6SfOgMzw01a
aBmKTO1716QQOc98AoT3sEqqXtsyerG0PjFgRUdbNcHdtuO+HzodPSHvd1TzxyGwy4XRjsb3xBy5
IRGSSiucV9jTEx08wkvqk29QfHvPf6MKKpdDaWnsr50s2Wh0wLq3aa7yep8Tpxy+tVc3M1vE/eq0
pdC1Qb+PlZp+HY/XsN1SyIinv0XrqOS0nGi1f98NJETqMChpHRrh2nqjyP0Kx5/HYxKk6J3ryjBw
3wtdIS9Xt1kw80nZ5KAW9ekeWWMjQCcx+XStCmQkJf0Zxausgaumqb+lhhKURY8aB/Em+iW2k532
0k4qlYkmBcsJrW4c5GudnCWJHu1p8Bfi0Fjt9fO5C+pkkjexd3/py3cWTd84I3oLGjfLBUNpcg/0
vzZCCuoLTmKpLFlOosf9ojtMD+V1P5Tme6DSrlCL6W0FUmKHMF4Swh0cFQQayvCG+A/rhm4SqhIl
GOsHItXab4EfFDqrVgKBbVIktMbVEWNp0Vasyn4T596PNZAmFiWdHjZA3+TI2iTOE8pWOwhu1GEn
RiiOnCLKps0PVWPtRx8Illvw7LcRAqSa2urRs8ZHBw1Z3KBnMFPJfOkiHUGaX3qewUbBlFKHJfT5
GieVqSJxEGaK+/CXSeYBUBeGvEpQChsJIOGL6iuz15ovw9M6ZGtjLAoOxUpbu8Ade3NTT82tCaVL
c/FX3RsYGjitUKyBeeEMkEPOzpKHJJ//j0fyJIglbQk+D8ZM+Aqbmt3kOEAm2GWqOkEplDNHCzms
PsErPxQXONw1EC7e674kC4cSwbkk51XTzwdn+odiA7AKnCD8NPbve8ZKGFA344sn0xSPk6Q+sbzd
5iNVBnDIqEqguQ8ZBS6fBXe07Lp2t6TSPOn6sBycjoHE5L0PYaWddUyno7JAI0GXdHWbuvUO6fCK
1Q3yEUs2HBp6vu5FwKXZESHCn2eABIwtqK1gHyzLQGC4ZDS5/NYDMSgBrKidwMUSJ+2fx4VnxUP6
WeMn8ua008cVE0AFtj79sQA/zK6Q+imkBv+ou+IflR3xjvAvEMWhSXxBB1I6tP0q7S41AWncB92V
Qql7T4qXKO6jERWg5De5RI4RXwfpZlJKuEDkmvCG2DOH0J6SDnRYqHyPJKdGdAKGwk2fo4VzUC+P
kXTt0dG2trvo9A/quduXbgovQi6XhhvGRAPeNck/3e4MnfaPSuqFoJzMwc9zbAPjAeiBPl5Qzj6A
+InkFQ7phqnG8YLKrwhRODE4oYCARCAeQEwGGIi4NHEdzpeFiPrn5q7YpEPvKXJr1ZKniTDH0tKh
taYof41G0RLCH6UMyPlcURiiDQVQDlQ+3DkNh4pj9Agb2RVRt892iF5INo0A1sMvhof57bkxwV0F
FSG9ILlQpMrhFb4ooCMAgkB44LyAUSPZBYqfCaxFdDS1lq2Ltnx4n5G7piBpqaAuz7CQoeBBM6Q0
SRTn356/IX8xfXmAV3xsqR846ZpD+UW2a08FRssEpgViJVibg3h6PpVJxHbJRviWBhDO86+N8n06
nYlaqY+qGgLwsEQYjCJHB7mTv2SVEGUBZ/EH0RxZBRTJpLMMMluzFqpO6rfnzZ1+LVKMiJLWXzV4
ouZEmwzPnkOFZD+vCL11dVTkSbUsBcSx58WOH0/aAKWIsot4Fi3waDECDiHtbkghU9eIOJycVxGJ
EJap6PVzQb6AmI6EBJtfyl9E9VCOwwRQ3jYN1ojb4B5abUkvYpcgmpGBhCoGovOm0QP1tcJOg3NE
S3kpJoWGAvEgJVKEBfgQBRJ4SzwDvZrX0Scqa2kACeyT3wyxbQ1a1RZS7Fiq1xqk7CxnJ4dm8GWf
Qp/khUQUhCgKWVP80brVJ4xz5iId/17DlEpP2CmyYJKyIvwRZRKw18+aTNr2c6hWBIjJMYeCxTD2
F/6xIg2lUbXzneRU0mCxRsL1uY+yeRt6CAReMDFj3Ebpyd62tilewYFIP6B8ESB0kx4BX59k6yVH
bV/j9PopzXUGJ6/1BrGAD6inz3GoVXMjz/flE4VL9aTenSX1HReSutqhhiUDenGoKXJFpa3oVf7A
RvYGKwKuJAvhTw2QYXVVt1trHafs8JKBJikB1LvHpyyks4qeY1FA2cMFTMnoo5rIBwleyRQQRb67
FS1P7h28brYWgLyznVeHrpmapMg7sfOjs3C0XZvatle3yPReRrF7Lf3KRT73RQcR+REIENIbsNx9
W8AOSm7UaoWgeypVNHQ2oyIjgNITUZUt9TYIGvVJWdOkuVP/xj0alC9EqldKKtI/nCNl9ESzl6p+
YEIBCh9j9ddEx1efqkt1ed85a32ZjKy5MY8mFr94gJDZW9N0FP06iL2n6J0r9O1TukKGf/0+oMmH
/bCrDCEldL61EoNy8OLw6zDthqXSfxTR0Nw/Tvpe34drZ5Gwos+iU0zPu3P67cCq791zsY3Xzk1l
nWM934YHbZst3F21iVfPVbCA3B6xpJGPI3a/3kniIoCK5/kmT64Dy1aG08cLpC9DAWX/PrvP3hta
hzw2+c5fWWUHJZEIUnu9e03uM7qzDapfaUtBbd46GKljfRxQN71IZq2RAVVj9Zf0WyNznE3ztbbF
pU7pYpMOn3OtZ/f1cU6HlXSoTQJi/t83rUnv759o0BzjfjZ5QsAXkv17c58Vm3iWbfQRJPqhM089
a24vzSX0gupgTinUOJikzrCSr451gJ2vXBiSFA9U1KKQ0Ti0Lwya4Bp7GmN+2b5Yl2peHF779/mx
V0WMgJKImitWHbQDLeX5JPUOEDB2lmzYnULY94IN0SoxK7Qk4lOkA8iD7DUEC7RzKuW0PI+5yG8N
lf7KCgvR7NOtBfgsRf/AzsfmnEAiDNbhydg751poAoDsBETQRLUzH+DjDWuabBzjhLsUrKUqaQsD
sb2CoLZ2F9oetbKtcZbtUiOyxwFjP+4n8GbIk3dcKwvmr2b8+iAjZq1eog9+RtmybxmX2Qr8ZV6f
GxoPGneGNF1ZP3AxntEuyPAd15m7d9/4DVY6zB0SE679m39QZmtbf2bk/Jqh2Q9zmk7/xcEiUhYV
ZSL6zEmOd7gOaT2z/F+D9Mgd1TUnhF2pHFTjz9F7eTBs7tSv2qgzQJYH6dIj6fowjckuOROnWSW4
ii16WdOCUPWKcp44aACCPWufv3YLjLQaWVXUc3O/Z2Sf5UfREBoC24ApEfU+er9Vpj9hTE9q3+7G
aJe0aq3vfmxaI1KK6KaTNAqGSjCPCYUCbJ/p0p4scrpuTr/vhnZSRPguwIVhrWIBnEr0PptkZDbZ
ILKbhRnOmpC1MzJuRV0sIyKwN1WlKhIf7RJV3qTq13+fT9Czn9afYWtT3w1XuePj1zjpvKipMtWq
QeuNYHaaTQu6nj+AZVMWDrf/LNoLvU4GFjHPs7AmD6OaN6Eybt2hpUxcxOqS7Oi7Y4uOYtmW+Kqg
PUM4eahTo1o11apKFrU1QryDo3bfdHBR5i9r+dZZOt6v1dOhTcrTRWI7YnqglER+uHDNjlNAt7l/
5qab9zRijyCDFqJqsKLpJKM5/fTVbB2/hHT7KqnAACwjBgvR14kE6RHM7v0fSee13DiyBNEvQgRA
wr4SliRoRFHSiC8IGQree3z9PdgbO7ujlSgaoLu6Kisrc4XMB0tZOjMw6DsmLWVbv6/a9CwRxtMg
8bV06xbKeogZgHalOv8aMrm3iuQPDueo3jLOW2/J4JK8RemYPE7rxxJAx03GzbmPoo9sA/wtCOFT
15h2KDvmNozovVe636K8j3IYWtPEVty09DW3EFgLqpBoS4ogc6oLy/gUNzoEI1mMdo9cxic9x6lt
yv1ULY/GmPmdCitqQghqfAYSx+Q2cDpwiGHGn1HbPNVG+qsX0rC8YzBKPG0VlaxwUM5Jq13qDPWW
dt6rzeihVONqWemHuXbupfFfH4UfS62fjGbfRAyMi6SOCrFY3UovdfmhlPVnIDDXMU/IuojOECbH
ptegZwn+pv4IpMaNchRzg9QLO8mpG1SzhOxVV2cgohqtgHRXAbcu6ozzau6XQnIZF7rSfT6dQ02A
PhljMibI9qAUJ3nQkPKhWaSn39GU3htFetcU6R5KKObXBGBpfFWKHlosHyYOSsAB9NI5lVVtPGd9
9NNP80/N25hkjF3r7ashKH9brfo3R5/RKL1NZXlVtfRabcPPeaqxf8dMqCz+ET2bLZnsNOaOashe
s918NeP20GcMZiUwdy0Bc8xQTf+iLP6gvj+oS/cmkAtp6ELI0sykdnJTNqW4k6Z6Q+kwXw0xP+nL
SiJbniX3fydW0T3p24veCJQbWTxylulPvUdwuM7Oi5Q8RAE3LI3jvJcw76SDks0QYMt9NZae0ur7
ThFvspxdlV7wxypg9BIjoWg8lslxAYroVSoxIbtpkT1kGozN8RSW2V+y8I6oM1Md9lPfVsfSmE/b
sD6qRvEyVgNyOaPdz1CfSVrCGiKH7mCyiiU1qlj4dIOLbGaYVsYb0KqEYkfXULbfZdr/LaPeafWX
DG42THaUwTcXNraKybf8WuHgTAae0cKzxtJpsDYPbpNKiHTacS8islo74nBr57cQogzempHPZUjS
S4moFWO/4q3K/y0oLGQvIaniUuwHHLdheUsONQQLPeMc4PNCDLKpa8Duv2uacOVLwLDysg6RsxwA
pUC0a/j/4hsUxwr1oG8Q95UW2V1A7HXyZWrkeQf2Kpr1O/OLXKkCgcV5VVocC3uJbAE9yQkxNopZ
a45O0LcqxRYAayNL/sMEgNiZFKZAQ6B/0kCgVOFP9ArKv2HOjMocQxdkiCF9iLA2ashHdO4Chqw5
BhzjRtFXoG+aPhBwOMYPYpfHcYlk0eIQUQWef7DazC6QW2/XWTAO2PxPhLdINxnQvbJDNMNiC3kx
OHdU7kDNTA3wUIQSJ7cpnYieRbUz7psHgnIc4qAekNyAScIbBEI+XYClW25DIuRgXqUCtusQESVG
hLQoqR6db7AK9jBjB5IFe1DUTX6xLuDLuwxAbSlxIUFRGxkWoA9mtE17KIDBA2dFDcmiqM5bK/+j
dc0MFPMT/Bn0twbCnqB5qehhYqwWtqg6XUxpvltPPZAzBPxpyn9MjO2jugBVZdmh0VFRbnFRy4f8
NCoL8dTiU39fBnOGXM19+6u/YGNzQiOWAJ6TgRMxDOYsW5O/UU9QwBfcmNdHN7m2tMBh4pkRmnBe
u+wrWxJrEKpXuicopfCZwXZrG9cFbiI9wUBbFQXCyomnVf6B+ngcbEl2l96BnaEL7pNyOlVMZCmW
yoWSESeurNkQxFAbAEqOGht+jJjZS0D/wZxRXIUiCTqgrrQrFh0kbQjb4WJLs6NRpDboVXkxerfu
NJ1FzPGgUtDHlh0h9jPNowhEUKIV96Nuoh8IpLOSzSPLEA7JfJyEU7v9XKZjKWDga+FLTMcBmG6V
voKjypJnVgArJZTjMGRSHdY0yqqa7iJOGBZuxWhFdVpin1aHEqLeZtOG6FFWRednMHWm20l2dKij
VoF9C8J3ZjGsfslNu1+w/StsbjPYGqjSNiTTsalJVcS7FRIlbyXIIoMByY5+PM4/HGKYDCPANh4i
Bhak1zp+B8IhXsjDXkhftNodYofWQHYBH2qI5utl4zaxq0V6iEDHvBOMd2h6fHEPIbJyTdtltwHi
Ek2+0IJdMJlEBlC6Eu8vWKo5LHPd6VD+mC3gX0lwhR75PZcvCslJdRKedzH9N9G+VfKvHorF5CAM
1kEmkdAEtGKGtY3DZrL/r3rLbly254jwkthIkAWENVI/piepAqedAYswOfYgUHTsJJNkn7pQrl2q
Twk9dFQSoTrzBSEKHskvQ8oVHdbL+NqQ8LPQK0eAVQ1dD8gGgsR2LRdyyRwBqq40fxCSq2Sro6MO
oUvYK+JRRBrFsHh3cra+wUVzhZUf4Rr4KWANL9gygC0a74Wtg7M27HaexMzw/AC/ZMCk2ljYpCW5
A5paa8eJ8ffgHBe2vDkIrY2s6UZy9dZHd21GanywMsbyOOVEM3h2dEJQuqZtsQFLXVcpJOUWPXic
Mg2cR0CjScGhl1q0QUARuRcVotWIvsImguVFvPhtBjsOrC3RUraa/yb+mLsrAxvEuV32Sm1lrc0M
HaiI1Ll97soqSa5FwNlkdp7vuU8V9GcuYchUYfgavwr78jv+rgNzrZxIamNOj8Cc0OPmokq2Ilvc
q5JZeLA+WsJQ1MjnYrdI7E1po3JQUi/R4aMbgRw+MDe/iEkBqEHhDZITc0uRJtTsNnZU5cSJrYXP
iVH7wZP6UyNfp95mtk+TYKP8JxrLTlStLrQ2syVSXuqOpJhcvIVeJ4RwkckKp1l4KiePToL+Vm38
CStC7nxnLZ/T8BLUr4rmC2BF/XJT4iNZj9Sd9MYPEFYoUWG4CNp+Y5zZ+ENrE7v/PyxL6AiWk4S1
bOPEGJXrLlu+6Ow680KDZqtVdo5e2MbGGuCCx9YGLBpFDrqSYm6vu5lYlFkLvo54eja+orl0fUb8
OyFYkv4hvR16s+yujuSZK9X7TbyvUN74Twe6ElgHkI/dLl17pAQjKkLOIVbaJvXSwkYbpc4+6oX4
aTWt1y60YMwWcXeCigTnxVpxYhiEEPIGG8ovUCmoIGRWGukKlsnCKomOd4C40k+Xb4BlugxoxgEO
wl7C/AKuKMkovyAzsLxCQCsnjwN4AZSaXbBoxgPhKH1ALVgQWYFJABjL3Cea8NE65EDdpd713+gC
X+TR6etwBwnFYx1nBytbEbHVmnJNKJjUIejw8/QFOLmJHUmy5dKBgIJYzhvZ6j1S7LVWpuAiZDMk
8N/kjvYPSViEr4nn67UBk6clcpiw8pjtZHZU2YlmBwAQCR/UFHgIhznV6xa/S8buVepVp7ijycLO
BUgE3+cMZL8xjwzJP6PVuWqIge5O36DxQL4cqPIvTDXYAaRUXAn+gMrziHVgcpUhQ91fseD4wtYU
AhNImlQFsBcvBnBBSgwng3iAv92DSjkA/qJzgxLyigZSZ0Ne+f8cMe12ztb/2gT5F8csY1xQ30F8
2Ab8Hyd2Y4VcO9J2JPPIq0MoDm72q3hrV+N7AXdamXbQGi0Aejoe3J4M14/JnH4T7GlglnJAw44O
EFq1WQjhaPN1Dvk5XLklaxsXgjv9fmUdhYFvwY8EbNd6B5Y4S2lMXFiZYW9FnNKX/ERXYH4qfvQb
37SL7JZ/zEWTJCSMeZEgZibaJ7xNYhDH4lrJ0V4iL1znK7kv4K7oLyMw/v/pfaHH837XYWS7QdXJ
Jtdq37k7DJfR2sotEkptxWTjr/xrlXMmx2MNKci5f0WEfJGuMB0i00g53bz1MMO3Inc2IlS4vbKc
y3RfZh5bpwwdRfdUYY3qa0rAk0+WIptAp11sb5n+INUVOdMvRujmeCJgrAk/d+uScm1VN13cIXEq
CB1Ya+nMHR9a3Z6ZwkNKh4FN9CbTHz1cz+MtznngGIi6wjPhxNFW7bmVeYL4auQYmgM7TcbyprP4
xai2UdiCzhJPBxTI4fpCaE27C117Mjvlv/Sc/gtf09mBqw+W8ssjEBbMo/AxBAGUK2GXTIRKEcFW
edtyFiLjizwBIjxyzDQxNfygZ/9UsOeRfCDQ8XAoMfLLr0r+aFLNhXRezKof6SxgRLG6knsMXzWl
OA03jFAGm2M4HYTaBWsiJyJsRUJxWArxbepIB5EUCb+EmVHJJHeV4FuoKy/hkNaN9zquXuZhg7I1
Avmb2NZD6J/6tQq+UzizKRqEdXZNFLvQU1fFt1pDjK3OP4LuUyIOGhIhU2DxF81q5ZUi4M3Qd8Cp
VcUV/bLcEoUfTeKEDTqyy/1AdTSOdq1zxAVEw4EcFUxUqSdLvubdZeYS64cl89sNkw0t6iD5qdBi
s41yW6Blq3AnQMwhfxDKROwJpu4RKwP0yZp0SdoFdAODZLplIUbM48ZKdem0rYej2MLpI0sIFTYG
48gE0D762ga50xmj3UqdrcN5UMbfEPmtsvhhaquYbkLXMofzGEc0QKtTjQh7gQ5X6Qtw1q0hcADA
G0qtiIgImyueXxoNDhACA3TWlHsNih7mN0OBIEQ/aYhqp2ncevSErTvLEYvcsGqFQZG8p8DQ7DCP
3YhTpef/A2bVh2OLwQDtafUYBhtP7ZlOzRtLNWghouQoV7iTt9tjJAAvZgsQnWI1G09QaSPiZEgT
YJbGXYb8tNhl+22V+1LYedIWGjovNpa02ZBhqnHyiFNni753CmwNkz4OviaAa1iU8WHIPvINx83s
1fSnwX7uIRR7coXwb0nFU6dVVh2fgausevNcP0uqk/rCpnoTGbH+7tqzjhCEyHacvkfmA7TI6Sqb
K7SSz4vUz0Ny+bZ19Pc0DEABO5iCNu3fPLVF4AoNOa6g3KvxkZboQIuSdHVeW9DZ1WjejZbyks8e
DGYqtki34dbUKE7fE8basyJfJBVobtWfo9aMKS9wGk/PmZDbGqgeEychnpG9pcy3oSitfD1r2/dS
/RzGzg64fSJH1psUXDgRk+2z0mYsQlYyVPY5rMV4BynHW85GcS5avzh2NN7QnZRzai+6STEwNPzP
tbxZ2+5vzQa1I3pwcq/ZOazzCAXogD7/QKKhr23acAPOwsXQLcgkBa5VfNAkonAGCw3by6y7cnXa
Gh+KcSXeJx1ING0hTSB3gVQLdgwlkfkrS/erBWucEGtTFJq4bJHDAiyDU1Sep2Wi/LkU4ovaRvbU
U1fCZpTJD9SED0ndHQecnptTtPCCAnifv4iNq/AEonDTiZsqSSspVP4VUvZlGy+dGGx8TaejujjV
DVzX25BWD0wHlZ8iju+TG2DBlbsRc7pGMdGqthXqma3Voe1JtaEe1S0M+OqlNVA8K5gaEJ08JoPM
O2glYMQN5WS8uaWh6OWU9QrWhainie48eHJ7EbNvefxMBYTk0GPeorqcx9cpsLuNJ+Mxrrhq9AyU
M5yVHvqFyGB4gzRFd5mk81Ds+83HNF2q+qfYPlKUMbKJrhPhPcdypoJeqiSnoPZmtlzvQqTppFOS
wwC5y+Wl6YD+IQ93AQvAigWvT45jjm6ajjApGvTxQZE/RkQReqU3YS2ZsWjVVHUCohHJXpz+lRNs
WVU4yQxJqU3p662tMiWbUOIGMqIjqUCQRHKpBy6FBwBwsPI01a8JHb0+Xjsj7zE0ZGOp2QTUeep9
pI0ijzBr4vG6EoVQvKBRtHoPuVP8SUIhxHvmvybJ3IowoLvoV6Oc1LkG418hfAbNOaWiKWRnWplq
nEQKjcPKeG1TG3JCKtuAc0IEyrpL3vXAmUNLogAi45E+osZfMpuykGaOzKkdC+bC0Ay7pyNF16C+
azs5fFTKOrEJz0ycSUKY5lK2CJ6hhBJttq6CeMo0gRrsyxbyxNx/LXn/VI1nvGAyrpDC0r8HlYik
g6DeN5oP0TKqnqq2F8uXimUsLcwgd6NXMafTb5lAYQLiYzYmT5Q51GbHSDF/m/0xLzzYGcVHMe9+
BNTfwN9QTGYYCvo8Q0fUEsjEA0UkZMvN8NeHXtl/hhsAYexdMPykjpVpE8+B9iKU2kkHPFrq7pzR
doeonw4QvzqsNF9m6ZkPyXkYypM8I6U1da+5pF7rxvCDbexOorqHKXjcDl9sNWezkBgLKDMH00su
9762Vf10CK8BRD0wwxolyGkuLpWoEdqx1Konrkbc+xs13mslplpAB00Ok16HY7I5jGprN9uCmYDf
0sA4VjONOtw3MdO69eIGg+GHHAL6XLlzoXuaiuklnPwcHBR9x0U/aItyyXuDkqjMTvWSkzTHoOn1
vyJ7BoF0igl3qV56gx6/1sb02pXdmz9I6CjIPXFsC4UuOG6L/jPu0WcPuvG3Tx7w4z6Dsvf0vDgK
uaHuOl266Q3FARwjiIWRmB7nUvO2IyP96dscJRe1v6XqRyUlx0SiUNqOsBubeQX6Iiqu2m9DzdcY
tOrm/rMFTK4qCWLbWmbre4laroSYHcfxSZUqJylYe1u9f5uq4DUvR1dU1Teh1i81HNRuRrmnk9/U
RjlEceZHE33XELpwgQpV8dYr2UuJh6HsdJLkb7X8TVGNuxFrTqM82/oYtppdCCFco+k31Fovk2lg
ZKOdC79To5rzlkZNhzsnOhfLUSrOQ3McgmuSgBnK0tuwRJDWEO5T0lsH77EmuC7ALT2AccQZ2u8h
dxvfqWaS9DbpTQRabHppV4vhIRcHmKf7MmbpYA2GkGacBzvgaGhzUn/IwDCgEAqVLSvOVjio9e+g
PCYcSEWoJvDQJiSftw6JgzzY6ZMKdVO47OxrMb3Sc8yWD0nWPKhNS0U6mXLa+gMnQMFcSks/WFMp
RTrD7rPCCmLxOBdvTfqvpfpab5ck3hXpYMz7ZL4pfXXScwL5fmGRJQej6Y8KsDlRLfZXg6TkZ5Mc
ydxj0TNWck/qhxNSkQncpPyYFwjya6MZpMgvxLHf0icVA0jT6U8AjJxTYhuTQkUcmgrGrelPMtF3
+U2Vj6C/SGHjGbNsBtAG6TyPdBQbjHfh1wHx6PuINt2Yp2YGRzPpYBfu4n7LoMNJST57459Er0dj
Rgn2RVN9jgzbTCq1BZzQKzM87QAVm7aIru4i6Tpoi5eXsOGHWxR+Q4usJccdmUpbrx7E61OkJ17S
QYmSXoxFvFeb3tswuGnQ6IsSf2A4cYF0SLlQgg+OqI/WFq3LAtaB6lJjhNCzEh8RqQSLyxABbv1v
mNwBTT2FVDRzF/naM2bHCLFW3zfpa1ucjXrPuTNO0LWdAuEr6r+hO4uz244vBS2K/pi094w+XFHj
zsgQ2CaBzb4c5PGkBpQp7RnN71DdVXNhCULpqsXbhhZLoh9G/ajrdMHHzw1UavnWk5QGncuEL9nd
ZlJItqGu/7bt+9B89ml71WZucKnScRUvaXLQuvlfLijWjCAV9Y8KP1/lXcfXNPwTgjk4byOBLHth
QLYWP7T2qI9bTxIFt6GhuOkTMJn+UyIoRlDZInYKN6ptmIUdt8cqGfwpk3dRBTZXfM4gixE98XDc
ZxoI/fK76SeY2MwFUpFFil8pF5FlsOQnrRP8emhOIDOZDAk//qoxE2muy/wbb/AHR8SiH7624+TR
dq4BnMv0HSp5c6HGzdoPA5GdeXrTmO2SmR+QEhF5NOxhKX8H1lcFEBTOb1MTEHBVvg0krGBb22JN
nVFgNcBX4XKLq+FD6mD6wMVN/HBM1twInIjsc5MGuqUMx/WP3l7gxVBLTYjfTzvObV20u87KmaHk
WAMcqWzoPiCsqmHxfdoYNELiP3oY4Tk9V4ujH7o9oM92OYPhJKkvapbReNC+lQvcTqilSCijW95i
90yZgyAS9gh0wv+bu5vI9WGm0/dv9qBzy8/w32/i+9rsIXbRe5FnD4EsTfHlU+aD8/BKNPwbBieY
Wehs9UDLAPIz26f1GHYl56B/XWHBrKEg7UOsNQx0czcvwUlCpAgafGucJSx7LzQO5vXdgQ5u8T/1
ZVQjEInQ96hjkBnDm4V8daAtv/WABmiD0yOjqSK/rEJFxkWQEPJwAEDoN3FYQKl9Befhk2yjr/wM
0Xbw4ZmCN/EtMH/hoh6S2K6w4rAVou6MYgTy6zO9yJWYK1zSd7pJvJqEmSlo3XjLz8HLev1kG5ir
/dtepB94aylsKP2F9hMWCz4CLg+6gohpE5P5a23FNtaWNOslPuPnIc92/85IVbxcIHqkN8I39FoV
U9sKESN2mOFg13SLty6ICCjLgtW5QanvDf5mMRsfncAtLpv0EelhbFaCG/DNmjw+KCiAveJjQWW4
gmnUQBkDLgf9a2WrrUPRdDUUnGIPJQ4FDEOt4Nh/UiTDnknigDbVflUti0NASZoEuwLpDzRBCCyw
ovmU4h8Ty1PvgotxWdXG4XYlHOssBYxXZk8/AaUl41HCVxM9cVzLNS8uVlgfXgz3noIrmz9ogAPC
hR5Q5MQd2Y8Qo3Eo9LktXO3oKoRu0q2yWeAkh5Z5YMY6uh4reSxWKY7oYUcW74PrSraWfQYHVOhz
ljtPxipjBabnABNUiDO0Nb+AaVfw0eugK/AeMViWA1u6wCZe9RCrd031RoA37tOLeuA5U0/8Ct43
X4tis4ibT3x7f2aEfKG3+UFu8Q644isOdmM5CRdeESSCmM7Jzu+vC19vHaGx2nd+FLxMPg/XD6zj
qEHybha9la2I/BYSBiIF067/YhXzUCV5o/WJniHC6vNuXUhdu06H0/UYOrs88/htbpZnSbUN+Rcc
FQ7m/1FLdjTTNW5HrYVabfSWnmUI1yMqQuNjDv4tjGeIXnblYrFHVeQ56T6deRfJVXPodLG+GjRP
zvq7+AWQgv0lU2SQtf46n2vmTVh20yZ3OflZZPwMzjyRDeFJKzxD2FSLIxsCZ0S6fUDlbC82KR+X
+0QrZcUafSDEABahAyN00N1hbziVg7I4+lyPiMbBUxtolFD7OdVvivs2NyF4R9eFKciNA+LLucMm
BNI7MuCYQuY59CoSm3sJxxMadMZ3IPMLY2HR5uNCEimqHIk1gk6wOTTAkV/NJ9z0griam4zZj+/N
L/Rb9kEFskhnGcTNm+gkvRNhyjN9Tq494A99BpiLaGVCvF/XKbc2vJFYxWdW6qybFUKm68frWJiY
PPEwOpxEO2ZqUJAjumAD8L7pboCt5Fxgr0QKyI2wiBGrX/2BCdRrRArWyAEJhSSOnZwjwJYTw41L
0vO0FrsFJIrW6NB6NXA4XarghYDT/uta3nJ0N6iAkGxrqZ6plDOHD0FfVT7w8jpM+QO7dxX6p4vh
GYYXc3QB+N7j9bWD2e78OXtlGcOoHd+o5beMn9NNCS7ctPXuRia6ccTT1Kt6b6vviG5uEB3WzGdH
9uGyehbs2dq/uLRhi/rVPT/zDrgqoUvvnGfUIWCiSAk39swoosEGJ4zN7drerVqvzBg9ctt0z38j
PCV410itszM1wm870oOyMTs7s6BierucNLkV31jBCTqLCKkiMwv2dwbGJJqUEx+XDhHWe9WFj8e9
05tdE3La7NgieKy/Cxeipn7gwc2eR6gHAjFykAsn2tqGQGoeyQ9k8dfBycVHzg537qyzI+ks3dGs
IW9gH3I1tf6VjrLUeiwVABnd0nOLpRH8ER/UA8chux4YbA0V+woNQRGfY5wAkcOb9s19u/5ee6NJ
3WAas7q3mYAAFHryGx3ykTX8ry1dKCHhsWNN3/QD+DgC/QFccgAqKMjIxyDuw4E7AtHeu9fIArai
MRC8bzfI6w1knIg72MJF+IF00n9lwqnMLSb25j+jN0k4OEgXGxn9q75KwRkXNbPCv/C7RxaeS/2e
Qh79lW/qeVVeR7S0Q24Dj2k0GEG2lbt4a2f88Kztb2W1NnNgl6q1OIrX240ir4pFcxHZVXBq4PQy
k/6O3OhKGND2dFWMC6XJYJXClfOgRNlTdeFoxglS9KpxLX42HIIHuJ9kGr8MF7M/aTmRxbBtcGVd
dx9jRBYNqFXylcOajwpnNAJ3XaFAxngPNSMkyWlGeZqZYpE9ViestdZSFTySSjtUZ0+DUDJKdxLO
rkIXCf5QzPTWiHo5e2dVtPiX/JCqwiXJUZ+N/lEKtvEf4mNq5tWwQOJC3CfLYMnZ7HS5AqW+dO+X
2sSRnK8hiHBbl+MdGoLD7IZFsmDSuZggCaCFZ8L7N+MHKm1m+4ZMOfbxWKDbTF4/L9Pumx7Wa2K1
Lpsste+0NPHP3h6J/8c76UFr7jn2Xu+0ei35c9oV3zmGyyBx1m3CMPRGSWQ3Xvp2wxwCt2ontJlt
vK0+7+uL7nCkx8AdVAXRPAmn+XX8oLBoXv73/9LxTvTHhn76YJyCB967S+Hc0Sz1VvPxO5vN5uhF
eAFmkVU/Y/v+fTec7zve2TsiMr8d7m4QSnbx6SljbH6rzRxj6fudf1tykQJpbt7EOq3MuM7OMBHv
4By1n8/QnS/qHtcO5IP06zPnORCDsTQs7W+8zvrEiLHw5gLrzkQ8ztnrB2Hh4FnNMyI/TcbF+eXd
y0O6svXN2/oc/HvcI0z1sn7U9c3cl/3oFhZvCPspnv55hblqF95zOQOR7tynYRr2s0KqoDk+i29e
KeW1nj8ID8Rm4GQf0KPtn4/uML20Dv/Pd2m7cfIefnD0tSGk2Kl/9X+u2c6/fqivwFEwjHzO23ft
BVT6xThRF1lAppY/mB+9xYCXvRxGx/c/tm7ua6ef6ZDtfjYXHnRoHf9DscEkbckdDlv3M90LL354
JxL79GKd3WCD0fvB7hydJX6u8KZ40fkn95HYcrWXxdR3we5zMkVHOE2mcVrMc3GmDbujR2yJjmS+
Ge7n+gLyjne8mD+Qh3nBD5Wn9j99fvP6EZvPp6ucuTSC+awtyb0Oh/mXe0SVeLquNuc51+j6pFjn
kruxC4a+/2Dq6Nl5Vyztrx+1xXuprR72llejrACzYAe9xC3/rZfhUPrp3k/ePz6Ykdine9miB+Pf
YrM6TkhonFK38a68OkRI+GsWNFg3x7wd/gT3F1IbG2Da3a7PZ+UB1xzBzZ8aq4vO6j4+XQXz+gSg
DHfPJweoYTIpDvJ4V/fQgpjw4Y3DXz67TLqgxwBaqF/X6Zv4efsB1gew8GCvHPwPbjyNlavi9hYU
uJN/bVgGjY21iUu8578hH2RzCfdXPnjof/wM5jV6xwOL+mHdleYVupV9lV5ai5HwkDms0B+viCRc
MWI2P8I9IogO5TyLg1tOJ9W7QUE+ClxT3TLM5vgDqYPPiVvxcdg9rzc+o2H/bK6gR/zDD13czXjk
bXV4vw7e9UYj0d4yhHRjMoqrBWdtx77fTd66G00G2rFxX3d5dFmOaFOsRjr17rGx15D1oHgxq0/Z
XCMYAnI+7RY7uj7oC+5ElGLJD1C3ICpZaB75G5O+hzVcCSwfBBR0ctG+/e/mtLvHg8PIvKhmzbsX
zBvY1jOxpiMqYvzNyAwO68p3YknH1L6suxyDe+4qA1IkGWtAjayrYnP7b8ytEEP3tycTUbn5ZF7Q
A223+JyLlzBFxYdqPi+rJD8gAvNVjAtbuVc4xBQ33EmW4jy2loLUDrGIIOrwavfwEFioCDzV/VX9
vbFA2k+ErMwMjqVlnz/rfWh+fn4uh9ZCdmR7vl3XSxz/FybOLB2VuboMGtsudF3DDN0nWidnsH+U
yfyramkmU+e+bpGE0BonVqjENB417Ah7jCruOZ12qwSR+kub1bBZ+ehrSY/KI/psPn8I6UT4xiuO
T57tapiafeNvN3AoGM+wYk8B37WH3XqZL/HxAgnoDNawE+3Hsm/Ny711S/P7gsS+U+0f1Z6JfXvV
gs32j4do5zcoGpjHWZwNqNSYfAwPa3lu6uW+FlekKJEZHBjf50o2FzQXzf16WwVWJ4G+Nu9b7wKN
0rxAxuBekQpigJc591V4l5/eOQd3e4I96N6O05DIy2FB2U4ovtfu6q7HTOV6nzgXuEO7b4Wxq439
QIjlC2QFiZDILK4MmmHuQE1vP0abxstsP5DkucHN2vdfILBOb2f3xwV3YEu0FZ9DxiuYWRrtExPZ
1r/+Sz/0TL5BzmEGbr06pNTUNReR7FjbYelG1eZmq3mP28V8uS5VzmUyXIzirTvL7oWj3QQasnK8
zIL9umTXH7ec0HjecRJmFoe5i+fE6Q5/c92gN5YubBxOb3YY4+WuRDBD08nr+bz8ysslB0+YrJ60
WdsN1vpWN/Z69UOvuEMl4XvGj4puBKO6oJt2b2tUnFvn0uyhYtwhh/ikPnf5wPYjYeKDIKbtZkxd
dRbGp7sTn3Of7Yv9aPMTdNRe+Jgv4uq/ta4B4EcfKXmbkoz3gKQiX6//TFZ+4/GDNTn/tB3blg2V
OYlzu/GJVnnlkr20T6wS9bs7JeHLZT2Ip9c1p1hTl9RuCQtIZRM5xicpA5o2dgqDuFzXw+67dskS
7t8GGk7l7vIIDrKdfEb8copA87r9l916eqOJyquxrPsvXt/idxJnfQHmrAntjCHxsvflvxjREvgg
shLJHHSzWI2wBu30JbVrF1tM+8ZvE+M4NqDlnO63+7pWt1xrcl7ejkkU4N6dQttZV7JsLs56tTgH
XoARz1i1cWHAgs4ILlPhC7vHllgoWVsnODwe62QcU7v/vWHD4YcsOqTE/YfMQ74jNsYREis3igdv
DsrPGj5X+Cr3wIJ3j2b/TXfNaj5XXfBHyDe/FcA79bBekIhKdLZDhmSGXvaFMdgnvWoPAAOSsTdW
oV0xPCUBMt10i5OGfjIuWXPiJhTbuS80aELLiJzMZO74Bod0pwVlu3NkZjUaVhrNHGjgi0gm70e0
yCTCFS3D+mNMGdQEfzmH+V5S3BSKlb8pGLmPDmIOcpenpxmekmGs7bPt8BdNKPLXwb5gIGjQdHg2
u62cWtkChMhUs4aLoQ5JBPkc+t6LMFnpRGpC70lFbanUBbsTuXRSul8C3R6YMZ/GxYkCdBLWFu1N
ylWaCcnbsvkBaYauCh9YSLw0U6D94bwn6TsNC+6CVmYngEyh8iNS+yyTu8y9lwIsNt10YNjCFcLK
m0Br0S6DR5fXaPlJqOmu3J9ns9GQkqK/gatwmSMVHv8LafkrEtwmmHgCxIYpcFG6OLZNDzdxAxmw
jhfDMZb2S20TA8vSZw+bKnjM1U+yH1GH6ITwGKGmZIjIC3TUSrglN33ihTqy/iMAamRLIyjfNJhl
y+h4mlqGYTAKZMBUTNyoqOwiYDSKkr0Y5L02FW6PKN5QeS0dtfcCH5z7XL/TUPsNWhQvNnCW+vco
+tmE6Ki1iFa2WP8tL2pNhdnjGiBiK4XIOtIfGyitZLqghdJrGlwF5Zq5wkZ7bZhTXgDoTLgYSW+p
//7H0nktKa4sUfSLFCFvXhuE9x5eFEA38khCnq+/q+bciIk5PXN6aJBKVZk7txH8+EftzS0ScYBK
EhgDe0XDkwb3sw917XuUSfD5Q+gjE4aasqB9vuH4Lz7BroE8Uh+jZl/kbqpNZMb1EtnRB0M792aN
jkB9KC2Wtgku5XDKGUPQCI89SuYYtp8pvL6Ql6dg2xIuXzY4uIPeoGpfpt7QsnOBjnYZ/qTe4o2c
0ozIso7+4ghGjxuh6xgozMWTpFtVkDsDY9xjZe1rc/B5vYUqtvFqOJl3Hg8IntDmfbwcOb1tRm8z
30M+WwnoNa+GHwvZhMKAEuNPLn9UILrh0qHAd0GK8X8/0ZybM6QhC9LMgA1AAZDvuJkrj98LCIWz
egd4Vu3BXKn8JiHhoZjyvzBYdik/NrjOz+udQaZw3U7K8ZQWiQZGMAFdPBAYSn3d4PeLyWm+KVbv
Q066BVkSwoYXdMgjqQ197dTYkyGAwX55TF32VJT8YNzr7xPOCN7+2hzSCr7F9j26QERT0ML+KZN4
ULm4C4AI90t4FHUoADR4n9K6GRFOOceLgCPx+8WP3mfHgjrBvHAI4gRMwykCZVukMIYceiWxSNhI
CU9mYfFPbIZH/p1y0V/Fql998GiO1iWm5yX0Upz/yGei7Qei47gDmz4AQL7s5Ru9eI+3fl9TkZgD
puHUuozulV16k9V5TACSvASS3WH+2pYjOEBQ+Z1nvKtX/B0m+O8Ui8AOs1ZhOPadykchPcKiyH2z
DZdEjYBlJ4dOI7Y05hiGA0vJMlZWQuIOba/CJ/ch7VjFST7EpgubB7ibgoH7ZzcTA60enbocDxHv
4NqFhomwVCpFW5BS0y23989HAXFiFMR4B7dhKCf5WZ+Ww2D1cYVAXxr0jegwsj9+NFY5uLILnJ4Z
8Jn/fh/wCxbKLXloPk1IjFk8fFYw4Fjac6niebxlHdrstfJPf62AYg/4F1QoIATTgVR4OKQ36KTO
XHajDQxbUTJx9C75VwzyiJkC729dofthpjQL592ihRtYjuRTOOej/hRLCa8D8xfxqTdpXH9DP3lT
9+2mhf5x7cSahM35w/0eY1krU3QLFsOO3sSVR/GmWLSjfq3+fv/z11jHM2feTduTc6moRH3BsWQA
6s/YUlvbRRJ1A9kvlg29GJNw7JHCP2+TLQ0WN6crB7e1g6Ai4+eFmRh9WD6Wf+UNhheY2YbLBp97
m38lZGDeQZ+qh3Bq7836R9+rB28B63D5nX+xWlAH8L5dcywE6dZe2ldYov2raOCuzv1jPs8n1Yxc
dno3da//ajs8HjCdiRBJXeF+YdFgYLlKSNYC3KfGz0+ZNxNGqhMwzJn6fJ/iqbWN7uD0M4fW7EM8
WLTnUodUKUfIowbZZibjeLb1k0boBe6473k4Zc/rwBCkUzKPSaiW8SHj7WI392NQilHD/FloFgQJ
Go7MB4tMfycdnaNCUxjsoZRH+/ws/3Lia+lc3Ss7vhV53AcvxuDB3/aYyegj5+gt0rHQnxU3qDD+
UZ52gGOX94R7zH3ClBcLSUwB6nX8l5+xTGVXr4yZ3KKdnAqrYAPmHpj6EAqcLzRjMJ2E4qmNhpo2
gUFboGaDj450CB/F9h+u07EWoU2UV7gE0YsXoYB4NycmuXY4DBgrgTtg00GShiv7QzZ5hdoNZTzE
rO+QKLQjnRC3PKuGVbBW5RGeazlGETQin5ldjnmRrzpp9LEMTQDNBGUdt5jjGReFfwHisNqJb+Dd
YrzCoa/AEAXsgxjdj3gdKRknoDWU1f64ehk4X3obRN44mAhvDwy9PkyMWdUcBf0fwcQ73N2+8AzB
+TAxr2ZUGXi/YSVpoqVBP+eM2ACqh1D8YZV4CZGoIYWAvfc0n93JgOnIZNRVOXE/rnTHIWVhruup
/WSlYiOnst7kPQ4pClPxEZT/ClJxNOfN88wJtOQFpcrK5t+XRUXIqUsmA0alAsJ4/Ltz2FcLlQDP
CVYHqIoJ0IWoQ8zWqwNdpQg96YvmVh6kbRji/ljwpF+jl9EPzP0HGbo2qLE/xV2IDhK2xuBL0so2
P7Wg3Gt/Yf6av/0aCuEb6wY4bzU6Qbz/qPThfeU/wSO7oJTrHXyVB0Bg//njIc7k51vUmFA+L9Is
megTRhunSHIbWBQifwBfVnOT7J2zKbjsQNdcfSxWAgKlFg3z1HoQ+mM68PRCvce43MdnXB9F1g8O
1ugB2EVY7axgK3F1NLnVzGPw25Cn+xNr+DeL7+cGsWdYbMw0RWAVLfqNkWPA1RDGehksl/fArJk6
Ie75Yac75feMaQvpasx0oCEWk5SNFkszdusnSRH8U0g9MOO0zwgYSPpDKgmx3HIYO/3UeEFfKbV6
UtxGCTxUorI4SKFvvqGhw0UYSUxu4IXvnDsr733KnkC0S3bPL5KeesjzhVk7x4VwIeLhJ3GCfQ2w
i0fPW2QUyfhCYQPHyLMfVP1PwUck4+mZnPKXupbX6aW8NpZ4jtJjeUzo07VFytjAJIWWt0uyJuRt
Y00UUuAaZER0I3vLjIDkIibO42bCeaNetV0EGmbsQmGSnpGrQAgJbjX54Y1ryufgzzmPeUr39TLf
Z5we4Ty5hhPVZLTM6STjX83nZbYWz9UjVl8ZWC0fmo4ExiFLD/YTM+tuiLIwx4sQNwUiB2G1c1SS
lgHpzYb4SjKM6yCU8GBD4ewk8kkQxiCs4QmlZclu0bP71e824yeKGJtNetCCW8Lx+efZCRnyXc3J
UTaMsYSgFyBTGqCKzyXKFQSUwmxdx8sABP6phK7DNYQ/wP3Dk/QXXS7ZxRgceVdbDBpJ/mCrZi+w
F3CrdRyw2WGyv/LYrDGOu6CqoVLK7qhyfaZnPc8301WXeVQLdATcmw4+vD5uWHUnjnjYi9Qy8Bm1
h/jtbFHgItP38V5htCEAbN5FxD76xTtAfDC+AU/RD4nQsHIAXPA1ow2C9nZjCtBsip36YqRd2ESR
D1OYKDka0IHPiGvobbMd8oZLxHW2UfAzjOEJFr9q3EjrG5wmRlSc/VA38HiFfut1SCGGGGehbkGK
W78sfHXaVYlo2b9hPAunHJYUK/Mq/Tl3LOA3eCQdSdokKIQZL7VgAJBFCgXwSbLJN/0KhOcPc4Ih
1d2I3oyKixVzy5YscFKbugly5HopPYwzDv17EcbTE8NpM3gneDL/IYSb5N5Nhm+xf/OuGM1z45Ak
4wX8Z+NFT03wGVAGvbMJFRV+WIxsMlLewEQoS5RBzuiAYt/sGIu7JYwrpHsEP6Njox/C0uTvvcaT
G965GIhdqkO9lf+UM4UJa46L/mbiBoecNADSf6AW5cOYEQ/+ix4qD1gD4jyqLxlbGax+to8D+2WM
IhF91aRef5btWfYGMMAwFKPJxVN1Fsx1ngH0zzhD0m//OHdeiCoDRteHBM+vsA1r0J8jWGHB7dlt
4MinmK9BB3hWLwQDyq1mCEeXzlOkDYPPXImWHG2cZak2SO60Qf2zYsLMHq0Mi34UpTwFP9ayvhac
4TJFNXLzIRgA51ntw3di7+ISjj9s/kxRNulBxgsnI+Mnf3EQ0OFBN7TgwmDQxF4muRrrZZdueiBf
5rk7c9SulRPvUr4gRTCl0ZuVj76XngXMoqLMXNLiKTwI4cBe92v7wE+qepdP1LDPB0M4p+nYDBdF
dtAYmIHvfHnwBzrkZ0xJuNNPTicHtV45LIINhzMhBJxzqJlbujpsWa64eB2CM97uHKR8PBXHQDRC
OYqaH84sU/ibcSpRhVA78P9Th9dUfymcO4Hz8ota7a97sGTEjsfdZijFBDAQGj0f491skGPmQY9o
MLsX6wbIBFox5LQb4AtvLWFAjfRc2HjCxPppxIXz9uaBydteepALD57Q7FF1se+QdsE2VNx4rKnE
vswEsR9mwIBjm/lbszKFka5+laC7iY0iB9QQewTJJygD98x24RA/2IARlpVHgweHAqXiiYaWhjQI
u2/pwUN0LLfSo9wWWwfr75zJnkP8AFmyEyg/04LBmIYRiQA8ie0p73R7YSn2gnjX0Kf6q1Sk0WGa
Qy4d29odPhVf/aiz9G48s39+OxCQOBC0C3k9T/FC2uWiM2RfQO7gv/XLeJJtd8p21eZzjSAGnYGY
2P2CC5cCJ2Ybwdu+3bHnBdQ/4C88HHRAILO6kCSW+Dvz5EFf0X/E9u8PoFIpj+7BwsAbGIf1VJSe
rAEOXuQSqLvoKqhQqfyoQT8Qlx/CNxj1EUXRI2B4SRDwKrxjMMSpf0LLh5HZB37BCbIGbaT9IkRs
0+zLrSyofoBC3DHkCfgs3yIh6OalOHt4a4RQEcJoXL5Ao0AO7Lz3CM/v4PK5khPyK2N1jSDEuiiX
/hVhLiTIZQlubuEsW1Iz/TPr44HnlouMrQ9GfuIrqgN29f9WIMu+OTu7+EjaAhUwX1Ceh3+swUrY
I1dn4RXOFlidmUqFRx27vHhpb6jt/8AKqIAjG06kMI6GVRxIA5YQTaz2IHSERfInPaDYmH/trl/W
SyYv/9YUK8ZYNKydeokrPJaN6J3oDqs9h1b/11OeZQMaRk6smvHUUSSacKMwdhywLMUPwNWcIxYY
8cxPB+jnA1HLI1XkIOVj+cAqNJsiyId/azxECJYmDQBTwEJQscqUwN3AxG6bOZoE51KsCO2cnKRl
ughWxpaDfNnSaOlrOHkDwzVWCKqWxkrY3zmrao7b38Qb4Yx/SC9snZSg2cW5sSnbVN+fe/iL3U0D
mvzr/2qv5hQeyuYnVIffl3x53ykGQ+8nvzf39JCvgp20dbbJnc03RuJ4aS/hwlhqN+1WDOMFZSJ7
FW7NNLg8tppIy4AKzTpj5+BT8wtTQCqwv/KPq8KiEaXEv6vB33JvqR4o6/MzFWUIHH0G0WJHR+tB
oQcOWoMHQiVGRUHXRRALTwUb219O1Cvg0y2igONas505Yo//kHPt/PwzX/qxMfKlCoZYoMGJ/zH3
YJU2iiZkrGBrnCFs70D+iIKoULAHMofU8rwMG6TMH2HXYUb8S5/G0VLi+rtkr9Q5IWA5PdmqLYwx
ErF/tj4a0UHw4sjhoGE3V6GRcqr8K0bzYkCnYuL0QCcBy/1lPgGlv68SPvelg2/Ti++l0+ALNmf6
oeLJ26swwniJir35/3fksAI5tiAaH0TdC/OX+hmoHP7ywScpSXN5J7Hzr4h3uB4j6nU+lAzbSYEJ
OeCzWzcuDdeI7C3KZV6Q+r8oXa5EgcHbhWvBgSe8qjAE9l0+BF8nGP+KC0V13j8/L/5TvZR/b5ai
WzRFN+nEfeh23x13pn/aa3vfXhSDL/k0yYn3z2drXtEdacca84dXvfjc3zvc44zZ++0Gu/ZCLww5
gFE2tVS6NK/pUsRWUHtz99vrd6X/EqB35vMqK76DDoczj3XGN5i/n3Ny7q+EWcAoOZbP4MUqP4rV
WF4RsaBCZUZI+82KO4TL/EwTUc1BtDgygUci3DCjx3eFl6Y4bAS8A//zkJz/5bmIzpXlx48jmOVf
Ql59lZF1/Mgb+Qq2ZDAaSkUCxYGWh1//ghyQSEEp76IBpygrl/fLdFP+pS5E+xj9FNpPiKoIGgje
n+DvPaQp0GLE30M64i/6IlZmOjB4WhdcuuZFLUVPKr4PdeMwOqWLtzWkq2TxcZEx5jP34gZdvlue
gvLZrzXCqWSEN0ObovrIX5LWwY+U99LROrKqfAxut+mlmSm39JJdeHDEFeu22cWfOiQIoHIiBIZ6
igUjXEqXwV2ZtRdnyc9ylv8hM3TxMpWLcQM12fI0Yje/Id7pygPvbSymKaBzfAmG8iuSsPqhc5f+
SprNHIW1WI/0staNlchVkCyhs0xeElHb2K3/W51fEsLtAQ8mT0pBpviTGoIqiocIMVYBp+EU/wr7
Qeic8lESOUUkzt/I7NjQcNqHuBXVCJsRhwvvxtQpLIXNAG8PFKE5U8WgF6em4TYAtP2xXbMHg5dw
HKwRqgtnn/TIHsbW9XlwInmScHU1HvHWOZOKCpIKXfDziwajvuMnJFxUfgz4YDxAdwwXOAahzRlA
CP84itaTKE/OxfDrFuZPjU0wrCy2MG4b3b0oBcBT8TjgRKXrFacFuZo46NICEqfJIsSxgN+ZK9Hs
5EIRn9C/xAPxC58SNithaVDeKCVuKb5W2C4Qg8SRbT2MB6cGBxIhAaBuFEmgoHx3vg8u76t65120
fIZddciv8JloiSyRHoU3LOoMb9g8yLw5o/e25sFFOdBevkA5o18s2WFM8cysRMxHcwBC3sl32H89
tgW/LZl85Sln8eLv9q8XNC7ahWtT3iEejmh54w5u5I/At39B1s1TvYrnxiKDiVQvgYvX2bbZYFpV
zD4bb/YBKCXHVQToHoyntDYc0Va2r5Ktk8qlF8nmIvE3WKjLNsVZRWF8tyvO5io+t/7PsFuLOGb1
puwFS8/HCxVjZzydu014Lhl3/hK2viA0eCugfAirI+PyL6Zo9c8fMVwRk83mSKoivl5rRCgsdFaE
ztTl+nmwQDLySsItiWUsn22/jJ79jTqCMFaDXN1Nu8J265fdmo2b3fLfJsyDGZxlghiMAVgqa1Q4
YYlGjvKdbS37h9y2rcDcgHiAWijpWssFWmJnIfCu03ELGdLqkZEnwCFk+NThv3R9FOasd1EEUXcA
x5aiLmFBsfAR+wKAgFEYVL1w5g+4/xyKHYUu3rDKodkbwqsYMwWBmOFRh58LoXhIKf61FPgym+JT
sEFwFvCLp9EJBlQDbEIEhar+ULMG7AQCJbVEEgYVmrRitxWBOU5HBM2QA5sihLiJph9+HdjQgx5r
JuEzMKAwAjWnXA+BR/Ixi8IgCBffrMD9/vuC3+t7K5YYUZsRzlGnkHVbDKCxwsSlMcf+G0usgLaV
IykekQqdCf3tT8PDgKpRAwXDMOfn/SQCuwXjA7fEtAM0EEMT3CtspqMDDLaZDTjrfGHSx8Fvxhsf
wA0KWDHk1RoKwFnHR7zWoEJLlhARkye4wFhIoJnoLrA2sc2Eivsv3VMV1rqZYFv7/9AekYSsPL8C
HmlfNAiNeDj4bgASVloBflYMvWMtguqrCyRMAisXzsWn/yJTdJOeEJy09JS0VHdT/IZjMM6cw1xM
u2BgG0YMfhvLs48NpVU1tgmUz6K9VyX6rD+J8rdShWj4cuBw/xJzH++9aPMuUpwEGKD48k1SgnFh
NCM/8F38/1w9zty3mkJw/6CWt91SIhwaZ6zim4zfxcxMwpGvhEMdf/62Ep5unFFxeTQ1e/pOokf3
3vgR2Sg6O6njr/sG23HZ2KQiA8dxEzwbUl6waO1l+gEwt0iPVrmxtv6jol6vYTW/+w6rIigbLbL9
2EFSbc6TL6QIKims5zpGDOQ3VMjnsrCZBg20UQOuowzo7cDf08BTMpodJuE9S86CHRCb5sS+hSWI
YL79ipbAhGaYGyNZeqVVPNGkcNSnuKfr7cxIP4gav4AkcO9LaFTm/dNhUiKPfVuffRQYSlEx6vHE
9D+aW1f13ZP8je2pzEDJXYwghhq123jlKMmFOydCSMSnX6a9toPUaSyBLKuODvhnDD5UHiEabuYZ
Pb6BvYm8WXhPyWMkY4BRH9dztHGIpV3m4AgvQeFu4cBgllwAwbSB5goirOqwc1gAvno4tHR7ZJVC
+cxi17SFn3xnlmVNlPS7e1vJ5GtTalngfqFGUYLfQBAn+I8piwbQpNLVkQcd/r2EIuFGnboIITIY
sOebsJmVX2dcffU1DkrbXPpsEqfZ+Lm1TGohLM2XeeCs5vVXXpRpM3dUogUEewAhU5t4vxVttqRT
EHdQiou+XCFB3VVVvyidcmu35lQtzWFj+ut3yuPAIgjpXskuEXcxq0gXL1K0Y95YQUOXsSaiuptV
lYoisB557JA+IEatYwRt+K6N3t7EqyjEXiavM/xK9FGs+yPx58DPlh0+GLI31Z1JxX3QclpiH3YH
CQxZI3R28qRM5GWUd4yaEd8jhlGGMQqljbP28fr2llCut3g1MaBn69BKIRljjDptyJKFw//PpI80
c4jv2zTZW9C2SX1dk6YAg9vbYl/osa7FBmIQfV5iE/pdcrh9DsbEaBjNFXc0KfHK9/G3HOS/aGze
B1YT52439edQLlA/sV8hpbn0dDS8Jn4MP0hf4GsQ5xE8PTBnNCOIdKwJCEOyVs1NwAkAXkwxxNgb
cjOUD3KSwmG30GDiBUNQD0hXkNNpHnohv9HSQXlLadsmTO6CdY3bDvSaW4gACeCmXgpXJQfN6VB6
VO1Y/xMB81QMyGrhQMKpI54M2g6lRjj0Ts0Ub3Dup+YKTNkf6Da0OAt7f/sHq2Bga7UeZjM0NfDH
GasxW9Qe5RLMocIzkHV6K2/xjD6ZaTOD0nqMARQ8uhmgNsyq2RvnMsSVeA5j7kLAwgi9AioSe+Cz
PlCjRJt05XOmLoTpoCXUbqE6RjWmvrI7t4LZvpD4pCtEENxMaf+pxmYxj1fVQr/rrsMoirTgehzP
pF2KacvkP3Q7QL2kTbxTOVaw98TlaJ5jQDgHIVEmXC2kOqTRbcp+VoLwCHEPuPK1pVsRD/G4kYYk
mO/53P+Cmot62EC/wk1gzmVpvhgNQYVMl2L+NRfJlAPKVv4grYqlCjfYWAX4y2yJ3oKaJDLLyTeP
Z1SRzOabuYT9oAsA1M2Fqc+eWiBbtozuKHFB9AhSw8cCioOKHmv2DseqiB3GPQtbzBFflUuitB5Z
MLGzUcPGOyRfD99qfeRPGaMi9QQ+hh8w1bHOweaYTAHcHmnZo4e2AhEngleNsFvm54jhNbdFTgHb
Utze/BHje3yPhKTM/gr/OhZ1teAOl+Nor8xVEBVMSO0f5Sx30464AKAwwa9HEIwY59SeyjeyUDHe
RHALlBOFPKKDjJc2hvmo+c3Rb1A+9ETJpjcpwrph0MzJJMMTR+b7logkCR2gRBUECw7PvMLRHsHd
rryh5qkwgqdEk4cGhRIuexzh1YKVoRguKQUB0icIfApMIyj2xgPA0gpHAJMR7zOc6dmO26f3M2P+
LVyH8ScMOr4V7CyGRLx8M5hhtZIdMxYw6Jjr/dYndCIs6DfiolGrzxlzIPSwF1BGUa4saK/xWl1B
2aHDxoKUAitkOg+Ar9kjFRYOY0LaWtVlhSnzdqzCaYdvOY6e8FJw6YXRro1EtwEtBobuBH8pxBoJ
T0PpDJBc9WTu8iwDSn3OPTxbRjfBjPcFlgUWlWus+zeSO2UazmHIEFtMZlkwdipyJqtpgo768Llm
MxYVLQb5tcj9584DWg80B/IUeBASIoMpguIddRXipQJd+jzkvuNWSOpLcaj+ZSSkWOaj+YZoST1H
aRae5A9EHdtzsXh12rkDX4hLfiKShePzMxQK3GJYuP7r7fxQpVFF9bCv9xH891NJR14MKyyugHXw
w6YvCIVK+E0UyYXSTb1hzL5Cs5O9+HdQGP/9h4IMeeqJvkKShuoY2us2ZDjLNyB2LydsF+SwME7d
gpyaI+zdrqQqGKJGFbpExJsMW06MuOhu/HkJrQXCy80g1UrM0lpT7N2AwPAY2aEPSNeQIcEc8/5v
IfpfqagOiphGfIEei3OiibELxv2KopdrgX0ZhaguEs5BbZ09ijqiZ+40oxgzYRVHfay/AraHS4D4
f8vIrf6ixu2e5pjdjqiIp4TdMTvxrIR7ZdKMktf2J51RAzXktVEjTUmhaRYMLFkkEmQtnlMUf7/8
QH7xTtErvqVp3OJy66uulG7bkM3c+aC6r5ZfryQ5yN8ZfrHKRREDLhfnFBAVJo/dOFSxNYViyZ6g
dXhu6WczerZZSdF06hmW5HeTQVDXv3qLs5aoKGMYMjNrVoR/K5hUeK75mfXrrJhq9t5mn+r7USe/
OddHn+gsI5UtBlcbnZ7uZuXFkbeqiVuBG1nbhqp2q/QLD8GVLDivpbFi5qBAPVanNdDxSpIWkly6
Vn1MdVR+KzgCfBgtHWqvwn7o1Uwx5iHPAS6T0iTXjhri0urcc1Bb3OwviIOd7XLG3HQbPacSmvvg
TcTaOae5xQAAjqKHo9z8S3JvIQ9A66iSrM8iS/CZtbZUwKaC/ef7h6MQx64P6AbGauSy+MSGIKZ1
E3Or/tLt4T9c1pQYC81ci8vFwc6vDwh7Uu7b78XLFp6xycqb5Vyx+Zg4mECJkB06V40rNiSqS+rX
uv3IQqx1EF5EZy8AjXM/76HCpvv9oXtkUdZ3AoXqAdbNWTtVsLBSXPyobG2lqPe2IQVrgh0E+wS7
L25zeMsZsGIFzpA0o3fAkM3FvQkPMdDQmvabsIemZTZxzflkOPTqpjDmlbRlBjdEmrZM3VoMnzRX
L2d6Oc2csQ5/gl7KcmlJcK+LK2ch1afSmxQqXlFgltKxkG5G/CqiVZDvbW+Sqb8qvW9JrqQ40ClM
wX832GqF7dSwZorG1d53/YjOiRJWqfFCdlMRFlA+anJBPg3Ir8xYEj1HS6+CcdekOGoARgXO7hit
gMC79uclkw9rXxxvjUd1NeUMT1SXnw7imiLY6t3kVJYuWKqkbt/ePmQukx9kIFhItb7663mjtj7E
zRaHmBLBR/JIrO2bwteS4xFhi+qZdd59Ftg6fsEqhCkTJa0ebjAsiSWOuQmGZFLOCD6NToxdm3Ke
O9cYgKyWbhaASnZQ64msrSxtzTXIq3n+vgSIMcy1pi/M9zktA5zIwEw4iSucc+Vw/632CmivHr5a
BplckJaO52zXKG3nkjPh84fqyKTPjEwVhgv4U0V+U4OLA/6vpoYX6f1dv8T/sD2QvxrIt1x52S2s
D7XD4YVtSpjhIbMNyrlVYh4EFpTeqy7GNEd4Al5jxElULDYIm4Q92L2Fs9KBMgTcmexg4gaYzo3P
nAFA1i0TxLXOJGXe5t+cZsWyL+KTlbDSzolwHtNXTXgo8p1VzbNbYm8j+5DaJwnZWHL/amuowzbQ
H8U1tR/VLnVzc8cFRavnqT7zKcyoceiXhD9DE9w5701lSoJcja+etnjjLpaZ8JrYEANjUNS7zLpM
u3wq6VMJxSZXz9OQmnxn7Ghmd3g7W+Nzjjy8uIKJJAkfLjkbK9VWBWZObyrSZLZb5j2G8TLIidEZ
eaiXHm6xZNxL79IZd96YHsL1iJ96PObWvPPTO50GDHbMYFO30zZfIJZkVpNsJfWYQ0xRH/DTxRiK
+GKgyltFyMK7+y0sV28OiXqUSzaE9oC7o8ycpeUB3rNAQ333fjnLHKAS8TgFncpMvOD164gknGFl
X/nXNcWnfbCrA0GGsMgUXCGaiZPOI+/sVKPKxP8k2ncpRCzmt8bOsx9RvUhQAmJgQvQiVK3y4dEx
NMd3vOduAAHl7anB+AyQqEvdb7mwqHjwWMbs3Z9mzRolibconEv+nfdMv9Tjh0Pr7aHp/4uUVW66
cre1FZqKeJuf3+1vVwOqwpBKTOTS9s/bf4/MDyk45aTtz2F1CbRrlh3qelt3Kw+0vSLD0bRPHwrr
Au4FtXPHbq4BS7/JK7UwhEPcXHu7HOSqJAv1ox4V7d5hUOYVd+4tT1jaHdRuKXoP+eLPku6UMyns
WBAQkq19608D+nv1U8PnxgoAiGqWxAetWyjFKK6vNjM5CZ5E60jDoP4Tl7vDyNcEc3c26Xfj6ztF
XfcbnfZMsbbAZZkqHmqeVR8yuTx6YAjByRbGQ0i3htK5vUSSEgmm3xindwqlDjIzVW5SyuQfwZ7H
DClt+qXsZxvxwx1b5aSJ5k6Qj8uqX6YpDkTF15UuuiRPFa56WBmjRuXtNRFq32wpWzQM7Bheg8cy
Vp5FlA8DSWLKQkPNxJIznp+hVN4EY8yxyfErN/oo94D8gn4YcZ8rSZlEH+xLufmKxeFoEUGCeVYo
T4vSOidOQdSkNgu+xUJvevdrt+NKxkw82Nk+6OJXaaZfm6mVpHrM0Qoie7sJXkSuLMsjEiQ2saH8
1HL3NFBetA3gaQoKWj5V6Rw1BdvqRcrWgfkMpXNWLYrvBIebjv4Ci/Gpmc+/iOFSeBvrTl71/qX7
LPXsVWiHzrsHGPYwW7OP/Wf00Z9hDizfbYp2EYQLy3hUyutt4AppzCOARG9mQXwI1AW+KEk5QQNB
45dIQ9wZDDCKdqllU8CbvN1I2IXLQ4v1um9jt45xzR2hZlCooLutYo8MylVMiGJtjw8r1nuJNMd9
XY7GfjduicEhj3kVFZj2UXNA49w78Ra7o1L6U4xl3yy/PM6f+BDsu2aUxfPmM9aD2Zf0HZkoAtIk
wEhGnGQpgAnFp7bQTbbmYfedd8GclJqmmVXeOAjmpTmq0evBcEQo2k4reZjLCwpH/AhhLnzo13FS
cFw/Hle2ML4MceMbwlMJI8oBwjLGpc2Toa2T5tTFS1MeEVPuhyvDYKCRTj+Y9kYrRYz2yj0OfXq4
jwvMiXMBUpjRSw0uBQE8KF2JTChGB7U4GuE6Ks8xgJIEncgPZxgQYBdkAUU770vGn/NLld1qjK3T
LU4FBx8GhrE0/WfPsx8wf30Dx3vKiCZMKE4hTVg7NtW0GQamW6cTdB3YOjjRWsbwlliBxGUyEQOe
AWzYE1l0dvZUhRHksK7UBvjePwQWk8nvVuv/1HbpaBm0ouCnk582sFpPQ8xIADc3/J9oa/7e7UiL
hC+/Z8+V8t+90OdyN9GquR5bKLPUHnLHd9a8t1x3WRvH1twAugAjr4BymTtaBIFknKnde/GGWM05
HWS0o2zyyScngmGOt1Ku/4beikCfutrZHWHHvP+bRtpWg7gjQeFdLI1sDdyJrMi0KTNbaEV4Hyob
DDvJDQjtzSeATpM+onVFB8bmoxUADbgXuJ4/gjjXp2Oe92+LRdYK3wi72jUwg5HL24MAZfwx5v/3
Iz1kRGRUrvbUfRAMnC9wou1AZjFkf7A4g57WpsAokQ68rXG0OjY6uJOJAmpqvh91u/WGzOysaFQa
B9W5qN0Q9iRZHuwONWpAbofq6oNYxpyXiz1md06GMDMOfMyq3+OxjN0FB2/z+z2o/z6WHKtD5ZEb
Y8ua0fknzTxMnh/t+GF6EKiwU0w3zuGg1aMkzsfCO7m5dt2raBZvf54om6AbFREoffaA7/HGRCIu
mKP8HLJ+xiP0dY56cweUtZQTV6Czjp2OKpvBiRyd1ZacdkIull+FhwjywzmPb+Y4C5ZYZsTx1BjR
Q+JbkYU47o8Tbx0m+A9OcubP1S5zVtw3VbkW5FxlG6Yf0B0JRdVTMvKErbf0kPJZGG+kYl/4DKDg
qyUGyDCtV8gYNUf1SMuCiX9srjyEnVj44tfrjb/o9rKpo6/bZKXpx8jCDnXCM5Bp89ph3xp3WFqb
I1sFCB+a73EDDW2nQR4Ba2t2IJNMnwlQBcdX5qF2bhqICw7G+79+M61huErtQrPPbXl9U32E711o
LdrkkbVubs00gBwc7JqlH8xsMrb8ifWZV9raYX/tngEsJm/e2NdvvMyJQR5FEbNM+jzv+WGHaGD8
gmaX9bb6zPWazXVI9xXGp0qfVvVKbyZtN2vfCwfXInUaQWjMZpExDuOx3CzL8Fd4S3uMxyvnajLB
/tYrJZ8l1ZwNjS6zWLHrqO8xj5Hf4KI4qbEBJ5UVG6VigTYWu0XmrDpasBUvx1Gtr78c4fLKcKY2
Vhkk3eJolSbCIh9+bK4KGITC+HOyzbmKExMKAuv3w0Q8kFkdCez9797ST0FxLcgkl3MCm2eYX6n1
7quicBvUcG/fEzmbfZzTR9rV0VrJFxboGYKr8tan2z69eM2LBIvMuWb2Qc3db7RKorkiTRo8KXFy
q+RTZzxwRFfzcYfy9mzb6kwjZ4uhPliOfEyB4+je0E9QmQ6691pmbNTdtHLWj1MHMiBD8gICzh4L
eEInKZlxKWPubWJyNem+fyrEnsiZthGkyWaHsdrXWcs9orVthII+3XsQhlXGZOXOzM5vTGJ5j+Em
z+DxmFxC9QQQYUNC8KYGU0og72ALnM0Ki+S9MKHmAr4JdJZxcn0yYf5kV+NzIHAMRMTwV6GyljAe
xHPMztmwRzg0Bfr/SDqv5dSxLYp+kaoUkfRqY3LO8KICg5Vz1tf32Kerub5OB4O001ozeYQe/OEx
B8W1QOHbL6Nm2oWrdcYRn+Qw7Prdgr7FXA2P6Ln0+sDTSdbMx3wVM8jym0lSX1x/rWEeXwH+k1Wo
0Eb4034jRmTdhLyDL/z+ZHUts+mvw+SowwVBeadPy+ziElHolTerfiosH5Pc2EjJLIBZXU0GZRfk
i8yCrbvqBRukvAb1Xmo3lTF3iXLHlQ+Lwhbf24tKO9JiStbbfoT37VVDQYQBSAnzSpp64RGoNvaD
b4W45giHmMJZAgnSyvlE4VorjiXUcHuG0hfePBpad+ksHG3BIOysWTVsyIwZpRuva4EzKsyXOTCp
v4E0TUsar0fdYnuiWzSnnqzw1xxmyY7zanDvEUpqZ93Y1COmpbviQEGV/zeSZzqNKG/vNKvMgySY
jQ0Sbult28pPbVzjcElgVhliQb1LmDT6HHSChAJa9b29kbDpMUKJ2/dn5UvboseQddNerX+8boTi
EBjducoxPcOBdj5hGr8dRkEg1aK7B4jNPBm2ivlSF9EA2009DdYUikYXPVRlltxJaUbarS5hYERb
rj79rgo0dGLzGvofWTt5EpwsNsvKPieMHQfkYTMYmExzXB73I3TmqxY7MLG1tsmfCeGPhb3Of53q
MBTr2NBB9Wt6CxDidBRivMqBnn4ch+MqOj8abP+Ee/xNrla49BAzoKgkjj9Kd8/OEZjtNyTy3r6W
xXJIVgGNGbO/+f1KggXQIFez92151SFJp2RQFSLw+R46P3EwkyBqpAy1UUxMSnusOSZgSDeEK7iX
2rjpr56Ew+bbtuYAScbo0OZvuWAVZTwtBReUZseVln9RLnOVzuJMBhSn6qAX94nREUs9yNJmlK1A
ODiJcYujAHKNQuccVpbXkMdDrBH4Kpsz3XGM0mr/KNs/Hv1YzZnTd+6bR66unWHq17+pu/dxpA20
t579SjSYafxif53ZZwsioDywZ8TEBx3rAnR2muHBRbPPp0WXgguEyrrDfFEdUbv5nEFN1qAKHkRH
jgenqma4dgpp2QZ8q3TawhDR+V8uryVnkabLNN005tRPliS1O4hmApyXbzYO8FAJdFp+xoTYcqNj
GXKWQUHFCjkTI7SwO0Gmp+k6yv9S/9aCU1qQHTuM6+ybUWArfydzp4m/R3+gUhNclF3fmWRB/50P
C4yxzHSLykDyfirrF9z9KzAO4IMmllBt1hIJAXDV0oeEZR7Gb5ql2LTeNZPI0HUv7foEMLYEaKF5
Q/xPRtpXR46bxoyDh+RkmyGbK1hiZ4IrRx+O2airj1abIFW3zVMfvELwXpmKdt1pZ0zbrW7v9utW
m9IWdfxNxYlY6QULGBIxJ+S+6Ig7oDd209Ib9sIYc6Lai8cZK78tWYjWsU7AasDH83ST9hx/WdtW
nXwt5OvI7BBAbV17qaavKr0VnBE7PMZjNdi3jrzME974JAEF6xE3FsnUKl8tocCEL0AKrQjKeaTF
LiX9qB25Cw2TRtfeWdI1K9e+x1HVNL4zRovHOmAB57L2aBtZ31EFyNDiPIQfnklHe4AkhYKjSTmm
IGB2iP6x4f9F2dYZ4Ha5ykQ3NPzmi++sOrlK+yMaObjxkrsOBgHfo88fsQNs5n0SrlcOZ16q112o
0BbHbCWO0OKhEXaxCMKBPh+tsHIfKw3LUPoTg00A9oNnIWouy5niaJOGlCW7RTMHDulgf5cokCfg
5PjsxyZ/xRorA/Syv0ykTKTndrRqQMciBw1c1nxngD+xMhlQw7cGJt1+O65tZ9cisjUg1Rm1R1Ei
GIq182sCpnn07nP3SaPRhslWubAwK7AKzFHNAsNhGUjKKGYI49R7RRO8aNg1s7U8ol3Q3WL7r2uV
iZTVq0bu4bb66bKu1FVit5MQCCfFoCzN2nVvohep5FP17kBa/YNIxPmD+W7+jv7YEYGbDpwQvDcC
bHYkkTZzqeYyGRc4KoLV5RRtGPTBo+O23UfP+jGA+Y7AidUAz6PWnySut/WZZJD72B+OcIZof6IR
URHkcmWxRHTG8NcQbaZT9IfwvDui4Y0x5CfY0wCe3FIFjyokjUhsHuYVavu635hXuu7hQ/2gtgKT
1Xhts/ZgXmF67/VL9Ma9jZfETgmDDxiIdwSLDftmyH9swrx8VhbeGCQx3iW/zHshom1V7VSBywAn
zZCWg10feMsd0vDhBytAHAfeAJjlg5KuBj/vBTMakh9scBeKFeT0GVUBSq9SZNZJLN4hQANBe8Au
gkYO3NhBbtpl70JlfAqXvpLrPXyz7LNhggPJbFk4drD3A1HQXALj5RwDmI+FW42Wnx7ut/cLMUPH
+4rCRR733ffogwhM/mDsyx/gctJDRFeFvgD5nfLi9XlvQG9oDm00Zja0xAbCQuOazyAAxQ5L0bfX
fpfY1iL36H5iuBEkbSgcpb+oOb1/v2OytUCigp+5I26NZleDOPaqQ59FvgRfTIhVv8z3cG/u1hku
1K+PggzpCm8Sz0X41j3OryKBCOsMNf6BC8U3U+howsCecDgoBxOk29wqDqIxrpt4cFlUwmOiDOFJ
kGvHaRqjPX4ZkBHU0oRzuaWmVF5c5+Y1CJo9nRnkIdwc2g/yGn7DvbhyhoQhx+/QdVhKV/QAGKCe
aUYWR8YScsllcPdRKhz7f7cSysI/R4Fq+08zAPoc7lsGridgUu2K4IxB+YAoIILIp5A96TzyE4D3
9MNLqj/gtvKZtZvtwSVHnkuYgGjzDSFr0b/Ml3xGkcXQBoRDIAJnFH3Hv5h23hQmegjI7AOiapim
jAUF3w+hEhJyIWH6B8bBzKI0HsMYRELnWmzOY1QJTK5/sgn/4UA6KFle/8mOrsqrPGdHd48hMfsK
0P8L3Nk8oDdK9XF/h1Ot30nJOrMlmzNom4hdwCghqFBnyH8WsCWscSQzSJyeNAG4aUQWkk2lzIbr
cPWO0TE78qpf4QfqIK18rsa54B0QobslZH5brvNzLBgK5Nphggv0ua3Zf47pJdjhbTTDnO/sQR5g
uvv7HIm7dbd2zRWfoasy68/4Lh1djneI36/KFdcFirVXtOWSPcIHd+Yjf4g1/QEuuaI1OgBbMBHD
s31wdgWEhvqezYQyV/AnNUgFxTbbCScFTGzwnbSXxTHbDlcfWR4UEO5ccYzRxZeH+mAv+090hDN8
VE6cR9RPdQRbR52E+KdHzXyuMBhrP2KqvdBM5GfEmTCBuROMRHq6NEKY/JbE9AHsgWk8Yf4zEKm8
uHpOMOYB/I+4BzE9v8a/TT9Itf6JLeD3JMeUVxs/OJkyOjj5I7LiOfl7KEkZOPWH60A2sBBs8JYh
s+qCBsyA5EryizxgRvPvuPR8wgbCUgovwaTLwWqMjjf5DgDWOY22Qm2IV0SNUxlJbabQ8cFjhePJ
i2XieFvIXPEaEfwaFhKE5zOn1rX/QT4OCM3cSe75AQ+nt31jBatOQqLlcfi7MlVYphnsC8jrArQ2
VvWDgSaUOWi7Pv2GOQg4jZEx1vgRzt+oxmDxL5MrFLQDjO9ddZXv+t26xx9OkC+GsHVy3hEtGEHl
rV4scJwHjANAGZU/MSAvBjTcdXTK7oev3QVk37t/rjh5YB9Ld/5L6D99BDfuunoNV9ZlEITyI/w8
lJcQDLW8ux7GUsPAZthc4320HV7sTVyAZqkw6INjtO0/xbb8iGFVfrj83Yvp2DFC0w+k4k/+GVCz
Kwys6JjuE56nnmbbcC84Frg0bqUNLhMHahXuH8MFRiNXmk/wqDwiSjqyprDw4BZS/+OWIycrts5F
Xns3wZtn4yvP3FafzZDVC53OCebisuFP2RiW9Ai7sh1XtN4zom2udMYLVl7ObniZrwwkL0iwAGUQ
d74HgdBflHV00JW718gLX8oOBR08IyEhzVI3draQMixHSCLW1ORRG0hNUlVfqm2z8MjNbinl1Y4J
53ozGwtZAT1EtLgj3ZxLHckOr2ywTlqaPEw3+iQ9zvKebX01JZxIsIygla9a023yQiWSulxUtEZ7
SHDkt7cWMZhZNtfa5JB0y6KH3k3NXY4CWqnJLC6zORVw5efT2B0WFlkDja6scxLHkzz/kWucg1l8
IzbCjifMW1wO1GWu6NcyjWGf2846Nx4VEfIUpTRiusWoz1aJ425jKmW7dghllr+zlR1jhZFYryHM
j6Pa+PXrBNeFsV3nJN32q4q6OTW1aURkplLYh7qiTzJENWzXbeo22xGy7MHEjh2Ntk0rp+jxTCHz
qLeleRxjPQFKYsOSUONwlpBCRmTU1Ccy0YwtXFy9g9pJU4IqXaU64IT1o6IvDqERp0QSRfiwSaNf
mtfzsBiR9W0fRxwc1FJauWTCyUZ80vtsHXTBRuIoNAqvUQbZiN5CWp8lBdNclpZu5RI0mvvb9jqk
oIXY92jOT0owd7yAkZvZK41/nhZrqQIFkrRJjk1uzojQUtIHNi5OuY/BOwaKEOkFQIoGvRfKsFGD
y1KA228fYkEAktzH89ifV/6ZekjvHm6yiVsIeySt4eydz6NhB0PT7d2FSnZDidLWI2C5An3NWD2H
Wv6SC4Dv6KklT1+fF+oSghebvzvRoo3dLnprU6LGEFlKB5U2balChRo7o1vUHTUT1Vp986OrXrwb
bSVXz5ZFrxitLHspQgwgxXbmJDcfTnRz0LmmP6FlQvvc9ew0yToZJaA8c+LZiwr1QluC/KxLsOEU
BC5Ds9qxTUIHDtXzQN+2ONfu0o6PikQGVrqumoNUXjSKyhitjUYRmqUzDSVoyUlS6k6pCB3b1/7d
gFwm6eNSPvu6+dUiXYq6HxnbYlB/Y3CnA4lZEjzzIZ1x9l8kJFMpHiorDMpcAHSl3qYpAra8G1eF
8lWQMmKAIROgXu2M4EVEdKrJZDAANp2yOoDBgQdzMcZ4W7OpX+Et9QR8RDI3AVdADJUdSTQJXy0n
nYTejZ0Be1abyjk41SR3eNE73M1ibRJ5S6texTxBXmMV6G5c6zYa3XoOmIb6SWEzaidJextCXf4M
g2g2YsvK0IyrqOLTe648CmOltq+UkruWkRbmW6Vnu8j+kubmQ5atVpIRjwPzpVVAm5tW2iVQyTuX
cnyvV+8+opYy76PRvU3JSXH/rCgdV9pVClQktS4S3S8tNKaK/Ryo/A2ZbYgAK5OGDfLuqsJjr/4Z
KbjVs3MA/hK43JZUC1zqhICxbDoarZ125RuLQUeBTcO/bHZtPcm1bYyPhgI035IMjnDIOwTegZjX
KrXo513D6M8WPF7Q7LzXCIh1T5EDxuHheqI7E1yoemFb3enjTqPFhGGFtGjjWd6vVWXe6H9ad3Q4
GyJ4COX10ONt5VtfZRjMPfx/WnMmd6sUhoDqLCG2h6UzV3EF8+WpzgGvxsrKxS4fiA//tWD0cpyf
JIWt/G1QU1N5tCw1/QTPfWuYyQMUlV2Ks3t31f8k403HRReHiL3q7y2aul7+E3gr1omMYvbmo+XC
dJxgbBJerDmmECipKGMopaisIB7DDeUigt74uB0U5wCfLNLU3JVpLfpuS2eR1pz0E6kbp1tALXET
jrvVNZlUW24K5J9GB8ojcm9teweMuergGhZLS5XZNag6e2YUNlqkhrWrcehv9XYl+T86/oPwUWFt
+9SecoR1cSSwuWzStitHvyndkhZdIj20bVtfrGShSVNomlNzR7dCx+mdIxIdzC+0mGSIAcXRlnUn
ssUZ2BOOiXJ7RifCWZgv8l+2CHheN71Xx8vQPhqk8opr3GGb4l2llsMVWwy0JJMAc9rm2l+fbxri
ncODBVY9HKth0kQPLpuTTOVvDEYAGdBXthvbeg+jd1TsBxdxafwwJAxQI/elrQo6p6MplYiZ4jVx
8Ii9km90kaMWuGVOc5qDOWqeCdERAqaKB8iLcJ8Tibk3cx8aWg3+7JjKwArIUDnNT3H9GOEAmh9S
Bq/OSSMKjHEFQS6dV9RycCQauiiU5HCh028VemnxKOwT0+dKL5i1pDSuuXRpjC1/Ie72czRHqb5T
4TfFa/KNIixQ2wfmXUSZy1jHBQ1AlHbUIhj7bqTM0qyajQBGy4z+goS6v7XOkl7PojSZ2y0UtFhB
K4c/0UaRFwqnbG3W9OY6kzjTWtsULXOrgzRizalNQ+8HG6W8QD9emFtfTc5mGl/lfiGZmHPo9caw
hA2IR1mI6JFNx4b9vPOiP526F8S8Zjld+wSNqyihwlY7ptrNgPLGwYWQ7h1mNlUVLiqqXJt0LGm4
W2RWSGvBLmR5cYtiHmP94lHPG+FpoHsxkmlhcQhW3Gn5Bw3XqOamQtwJBb1r99glDARnaF9zLTKg
hc0zuG4NDj6OJHZoMr1JQs35eQ8zj4WXUv9lxDdMYaRwHeOCDiRjNdoUD8p1Cx7KmdowW3IkdO6F
NA6zemIASttJv3dBNhQuCZpQDwMj+EJwaWOTGYMJTEWGkXnykQGmO4ihOCguCSqbNlxyAi91Jrhl
6WMLzkRgFT+D+7LSftoH6bTSw4XgyECpcgKqGKw+at+ca0OM9xTiOjmfuk46teV+lVbq0rSqjdQM
lzgqdwHUZ0mFZJwGs1wrsc6S937grc0gvDn18BEiejNa+WS41YHO3l6eKjuhd0WHLEvm4mmlPllI
FntwiBUBgv4MDFy87yYc6DnKOyJdjxl9E9nMZ2Xnb5WgBPCmpUQHI9OyqdqY8KOp3JipCSEE5JNC
l9VBjgjZUYldsFWaNsq1sN854K8BZ8CZchSNWG5D+pMqVeiA2U2cn0ew5kaoslvzwmHrqxcOD4jK
03rfHSzyhNqFW20zTCIrFO/rWDqO/E+3FBaofQT/kk6AA+7cjOhe6J8RW0OPQphY2aS4A9AS0Nbr
C4j3+KxVcNc6hk+QzEc2wAwGaOVSryadtC28h9ls1BYntPYUmHSR3LmvL+1q77JY821OWqW2MPpl
4E2NyoCFoC57OC2WuXHyZeuu6wYC7aShdZZda0SD4kcnX1/b1sc0L5HPZSWRM4bguVTaJblJlGpx
MJXruWp2XzWtjUGG+ogUrRDnX2tPetV3SCOtjzeJRRNDQRcapCCf+MU0BoK2t6xOgN1pxG51yCP9
IbQvI2kWOYC47NenEC473dUQrqzs/fnOyqz2lnsCjBoMgOe5SVynYJ7uR+5JJiYRM5Q0zBaJcsgU
hil0e2vvGztHO1Yg57W/qZ2/3kJbF05LFCzhOE4WRoSp5w+JST7Q4SBPwAPgMtTrERV5+OMj94+F
7ehUIHfhUsKg1F50xoy++8DnMhNj4aavwcCzZ9WgQ2GVJg8YT7dJpv24eLe1kygg4domclErvkMN
Af9QTHvSmpuJYTzgMqfI11oHK0KT4qTB4wtZTIJt7Sp0F7o0H0D/oVEnBQKVADKqs4RIHMBsB4BP
24XiAZASmN7uAg+ce1t59k+Qp4zodWRPVfAUQZty3JqQLJkr0hGN85TAwzqNBppoP/UxhffCzy+h
A/+HU0D/wNNa2iaCmzaWww2saKsj/+2nhX9UmexA0VwN3JMGcNm7RBNY3Y9Ni8utxE3ARUaf5uVD
+JEaa15kFq49sH/4sBo919pcSbD0pHRW2j8s+cTEIdeSs01n/kJlMtqdAWopgTzTBow5MaNDsrSF
TIu6wT+pmZKBEbrXYHiH0W8bkWTqU8ji+NKwNYxbAPigPo+oeUSLE8yu6KHIRQslmOeSjYBU/0H2
h35PGeMNLH0w3GtjKAyzAR63vlOqDfxoZEC6N6MQjeWfIt/CVm26v76DD6zeWGdbcxUGS5gRdTCl
cxC2pLNOXOOrg3WMSCm0voJMZM35Y58cYFLx8CPlQnKU/kYc40QXbzgWowswNztvj0KsJMCXBss5
z6GGfRv51WSCN0iH1rYBzmtuNWMWttvaWbGHIBYd9Jkq04nCVkhfy+hDdPcc53M/BR6A2DPI51a+
hP4O2rdsTd2qm4T9xK14Je0KQDnkEKv07Uwp8Au1rO1Ax/kkJQQdL9X8OSC5yKhqNU656nKAOpQb
NB+6T0lrynGiVVCCprsXOhIN9EStzhd2rZ86uF+6vhHEZatcDqny1FuokdpI3/BUVDDeQTcJRy6Y
w/nG7MJlwKaW2GQqee5UT3Ylmh2HctvRYbix0ObFboQzsWlELB058XJk/ErOzHXbTVbc3HDRlQur
ssYR3Ywmrzk3U4G12rc3esHpU1FQaD2HdNppzdOOD13N+fNHN0+2+2cnpFpTLxXSpUxpLMvEJ19T
jBcK1/zKdExIIL3GgixxTzqcb68dyi9p4jCEPfkvTAr6dnhRyPisBFw7r1r3ur6sveipF9ophPwo
7EDbg7rT4mGqWdZfYFBmWiYTu3n1Jq7eRC4Eu1BqVqwbWUXHThb922ScRYevqFhqiBEcf1x3eLUq
BCsHxdjJzO9SSZ8gubbDIeRGztpfgs17hX0RywEPtgesfJDqaHgZ6ThuV2T+0IyDYEbMJopAdNls
XZd8E+xQhHAFDOyOyouOdb6ztvYW/rbpDxDfVdnJG3XdT1kKF/YxmscbvGhRfZkzeutbxteabNeJ
O3NnuAehKSfkzNnWF+mXMKOO/vXYmGCiSfKWhWFQduovtAF42yj6yucAlGKNCfSDoM2/hfxBMULx
gOi6sAkHhdPLMerbuGGGCzSAlAZYWzqSt9aUaHoxsxprypigQvyccD5CS86DCUckEn1pzl88EZxZ
9SkQIlSIZ4BPGp/UUXRGabiF4Q98kPyDaQIiOmGL9K/xxuiuXqMdxxhhtknl8og5577+oQT1vtiF
B+AikCQ+ZieH9hGOcxfrUu0y7SvJxINVqN9Eb94Tb4hSyHvzMnjXaGHFV1wB6gHS5PCFARKhpw7j
7J/4KYA1xDH7wh5NBl9jU8h/hcg4sTg6wKFz//gM9ZD1GD0QPaHgu9WwHwlhM8Rdt3/5M8WbZaB7
NzteBKeG7O0TTXOA5cTlE1u/BQ3uO4zHuSkwFfzDuaYAQqNevFYuOLiL9NtDbKIHgMgC+cYAMjxe
u8mYAtbFWkwn9fOLfDd9+AanolHM8vNBSAgVDKdWwH46LDTBMTBFrPa2nxXbCjSUlmBHXDW1Q3Z1
MBiqSNzF5+IbPSRt6EIWDeuYsFAXmw26Iz98rDC6k7BCGFeQCVEptN/0rLFCENghbU9QFChv+BLA
IZHGEp0Ji9vEsgzIRUv22NMebbZwoWfDSVkNc/r382yX7YoTkX8rML5/N1LHDjA8lE8NaysmAQYS
JVZY6UG/9Jt6bz395YjPxLPIa+He688I1vo3BRTyA3VCFkRGWn9pn/Il23l39QIyCHyKGTqcjjtv
gEZ/dIw/7oMtgs9Ffcv/QTJH/iRsskBhXg1QB6ONlrT4EZYhzjf+HaAoNN5p0dPIRhgtY9ZKXwJo
DdCScLfhK/rnqMO8QVz2Vr/RjN3rDXyYU81e+Wf9qRfxycXhPwDB5qh+7Bd9YAllaSiKch50gaFp
CriKo5BHLAUJKRBbMASnwKi+OGiMqKFpIOOCEdy7U33oNzmqXgi5H9SoYhf8yGuGfsxCxU7BhWtO
2Rv5WfSGH/c/rApajETR/nVAe4RZGYinysT5i5/9n0i6wssbJhsmgrAzRKQlKxcVtkWFDRAqfpHV
TMd5TKwSjYBq+Zge+suAz2eOvYf1x4GiOI3+6G3at5SvhxW6UGBrOLYsB0BY/FM+8qxMF4PWGPY7
1E3Mm39LieQiwccgEvUY7AtsjQHrROAW9gyZP8ElSFiYtmCxGJn+tMGUEF2BOXCOwkekEbZ2YCP+
B/OuQ/Tq78omujorf1pcw/MXdcneuBpAXkhRZ/GhWdEm8TeK8I/QbrwoJh7YNKYy1h9nHeZb8i5O
rCrVCY+WbFedojd00OzE9ftz02kRf0dvBhnnHSUVmDEruMjGY+HjKolbgHSBmhvUuRF4pICKAukb
eEG7/oMFY9AObEiYpDJGMSflQD4LPj/a1wjUjCHJwGQeCUQdfANB0L8B537CM2OQoyPAIW5N9JW4
JJow9cr/zW546qCTB+nJl+zENai48PEmerbNhJ9tSkPkDpQ0etd3fokl5C3vVM6sKDXA1EY/Q/rj
cQ8AOum3yl+qAUn9p6fZaI8BofCQRMJmZj+AN6CawGUEZWHyLAiMQo5YYTmK5wmM0Kv48IKP9Cix
bmelwAPn4GL+ap0wTrgyl5DR8W4Bi9yP87be2QyfIfhm5Z0Po7cmPE/IyAIrJq3uKT1LCBfBN79D
2xvPYN4+L/6eXRkWQLHATiCNvA5exP+OUs4bCRuNN14PQFwH+gPc17zYV4R7NhOc7eXu7KqXtOle
LAopfnWo1K4hruxCJs36lT6k/63tWMKOzbE4gkSdjRduSS+m4rT/wCfbx9ge0lKBAFHsKgL4WKSQ
9McCkL7SP2a50ma0qj4+9zHG4sbdJ1tlhgyeLKJyGh25u1v+MjviWsBSRKfu4cITL0hl+8/iW2CJ
LFIg5ji8mf8+YcH6/MMmXbyaAnBd7+gvAGvP4o+4D39PSMlSwwrIXxJpt8OMYkf824zcmjEWE0vi
AglWEo6N9sScQDReyRj6u8uMn3Wso+EBJvRG+iVzABqE2LrYxSjH/yBsiTY0eyVfsbPTQEbgR0HE
nkSyyRPhbbRLOZxoq3JT8zG6I/Vf5Xwn36A8OmFqe+mfyTt6VyfvnvBRxsmRZaN9ijyBf06R7cW8
iUiCJ8tNhFj3NznVfEscncqNdw927UW6sQuOLjB56PFg7YfMg8Dn+p/CnhPuSJl05bLvFhCn02rr
BjvH3xnh3pOWcrBMJNTX9/icQOqut1azjtND7C0Mf4J1fZDNMLFi6lqjbyS+Jsi8glYOo2+BljIm
Bna+B6BzuVc/wH7xQ7uWH+Y2N7C7sg6FH4adfSheFf8J8PvBsOO2MERJeRb/AKKB8YpZjLQlX9Pv
m4uYPdp0O3+Nr4cwWSuuBbaD5o+z8l7JTD9CK1slMyIoV9rBOZmYEjYzgVhWV/LssBF2z5gUXkF/
z80sPjuk4nX/vOudnb0BbP0w7+BjMuXgusFQYAeE9cpiI4mpyoxIz6w2EB+Ul/KK2VIQsZcCSOf1
iR8wOToBcPITQV0QM4D/YLycRx/1LL3Y0K4ZFrv1mZkO94B/owEog+EioxdPA9rpP7RlumfEXaFU
n/vN6Ftk/7ab0aU+FLuG0SAGz5utI3nLz+INiNpCbXqqbGTtgTttXaI7Rkvk+9GYZKJwGQF6tBdY
fP3hpcHvwBcfZHxn7QCkcc5ov5IXSypvXUf3bH4BUfNACswPR/80wVA6WFAwouPBWuquMWHIvhrm
GYQjrhVHGGGPL+/QFWGytTRYwaprcdVMbjHPm71YvnhUL54YnwngGs5QXF8WHcg+HJpAkVl48LXi
EHIXc/jAylOw8lS0DxHVcm8+YOijFU5xXOmb9uD/uj1OBeYZF0T5qD2Mh3WMsXQfbUV0HZ4R/Icm
Zt3u9FO7Q852wmPlIEB6deee0b/yIgmXW0Ptv4Z8tOZ0KKco1QDMxQLkbcmaWvuL+CGYWc0WCsAh
X1BAHO1X+tBegtQRHQn5WKB0XLSEKLAUldxaxgEP2syMZKgbe6hqZwyw2BrzTX0JTuykzFfjl7BZ
zsHMXpYFyokG37k/Kpz3hDt76TA68zmLctkPvvtFLtPd+kveKe5nUBZ4Jk5R0OUW7dO7ixNgBLNY
IaRLObWP4BeoqMVa7+z9yp98j36HE6WPFbm7zA/OH0uIeaNk/veX2Y/tX/8QckBJEVMQ+93hK4Yv
BeO3PdsviJgq5DZwOWgFxouITAYGYxUO6ZYl9B8vg9OF/2GisD2wzkI64AePfF2u+S0ukBh5GuF3
sGpYT0V3HR46mVXYwuIJ9SVtMMdbD6/4LFgE7mIQeyKCX4GondSDuh6O/V7DTU3bVjfqCBxngnlA
6XjT9+bRfTY3c4uy7MLbAiAk9ra+pE/zlxPyr3Kz9pyKBpSDD/dS3IRrm3aU98bRv8BP9+bBql54
q/5gr3Bn36lraemtsl/3In6t35sn6TTalNdqXazTSUQb7yu/qptyQezq0sCCigbop1o39Li452yb
nPKZCxUbwXf6oiPhnCGmgahUNnb3RPN8UTOxLcCboxSjrKS+HEiwJgiQY7EvSkC2kIBlX8Bvz2bb
bNEP3v4ZGBuzmiHGQkvzCzCF8+yWZYcuO8QdrjuHOjbA/JyfWWRh7oTcj3EnjGzECtZcOdJTRsLZ
gj8NNQPCh3ZNtizQ0W9NRR7tsDu7iC3s3zlNuAxb+/Iv/5ONL1Ffg2dihXYDXvTm2tFhTXuM1lBm
qe9g2Lu0e4im/UVVx3uEJSWkCpyRNVG+YU1Eti+lHP3VnJUOQvavuug5XEffeBxB0cJCDcIeRmnw
cIlCkh9lRljQd/bvQR5ujlURlpQUytTHD/44SGDONzAow3wN31ME9JyN3Z//w+adB8/Jidh2f3hg
uIbXDkdzTvJw9PInQbyYPuCDhr/ykxO3Ks7r2GxAMEZhw3keAp9OX1zoKEWBq7Lj28vg1h1ljikU
JBQnFHLtpz6zmHIrqEBw5YU5SR0C5AwexYMzCVsdRBgYVXgrEn4zwPjPxjBMON4KVSRzJZtQLHKG
5YjILeQjN4h6invG5uhw6hLz50EpSBwk1n4X9VKt6ks2Ly8mQzu9sIwEJ2ePA/SNXeHf0GEsZSfy
d07uobx4u/ip3MiB4tKz1PgHGaNEk/OF/lc/Tbot0Lep6KkzuGI8+J3/ixnqfSxAeP94lcB15zbB
o6fILzRa/N8MZRppOGoKW5PMhuAFg/ibm8+kzHtxl7gdKbU+B/6/sU9d1dNViHbyUzkld2EmJtAM
hNswrRqyJ1TU6C8oVzSqxGqDkAuWGEMMGjlcDwUSIpto98ZjqntTImb8a3qqb4ICLqMnbMWBBtev
Ds9N/Xi/3VH/OBfU1gflxOoJyXuVENYkUWhRR6/SDaHTi4DTV/0sn/WlWdm/IuU7o1mEt8rLOCAi
P7nr/q7uoFqd/bV7tjk0sNA1y/icroMjd454zx0rF378O3gnczYNUnD8j38ewdsUmwtPcRb1lLSp
rvBh7i5O087JOWVXgAtOJuLn0Su7jnbiu7i+RlfQn6VM8qV1QmqG3Cy79vf+Lu/YcIXDERswv0H8
pPqmWhkO+pjvUiUIE2a2tLvzFrvuaIeT7J2jOonD9sHaiTpC5ymFel/e8XTU89ImOLZrWgyiQbAU
20a4HE46oyt4E6CGg+atfcKNTt4GbQd27zukVCgfsmCICmIWniSdqL4pw4MxH2DpMb7BBBK84QDt
cAP/lxbB4sQMYSbATmMubDmvG9fiqJ6Lu/UZ0YSoNwXVd4bpfyiCfYRN5K54J7uAagZuM90AXFEG
lD75ISNsQuxtolNicEiEFuY/gmNwhCd7iq7eq1q4K3Wrb9EPRE/0qsmzuoQnNLcwzqNnjXTuix9V
aAPZdgvcYGnCG99QLzfKlWkmNjv9AxwEzVbvhOdpzT4KkoIOC1otb1zQbIELajEYvV+GXfVuTgb1
uf8lX5I31jwbGObv7G5dBPkyZd9nQHMG4G0n23iR44ED340JhVPpv+WHxoLYoph4VPGsY9aDpZO9
CsUQM47tCTScxgKLIfPqj18bbvSHWVIjqg1cntlI6FNE34Rd0CegTZcJ+ByP/Z/6ot3ipwdv3BZT
mC2QNZAHs5vDBitf8LZYNCjB6TE1aETQun3p36iwh2qZZ5PCFl46dBKRvBWsbQ59jm9ObWwokJr4
RNXHNLm6fDrkACtjNAQedUHzgxnLoJBgIQIacC1bc2guaeN4v5QKPKgEuHniSPrP39140eikIMBT
lK91Ub+xjzGcmhenM1zFGfSshNBqX+G54zTIoZD+24jxz6HwzVf+HoMFXFm5oWIxKn6H4380nVdz
6toShH+RqpTDqxE5g72xeVEZG5Rz1q+/3/KpW4faxwGDWFphpqe7ZzjKB+2d2mTzNV7Gi3rRD9J7
8MSFAZoiqQrgz62JsN97K7cGXOVf5Uv54ouOIAZjq3eVrPEv/pB+9Qv8L/XCUzFu5RXluw53CoyA
yAQsgLSfkWCP6bHqmqUP6OUliRAXHIF5Q16ZlYLM/oZu0SGcIYVg5nAKQ7Mnap9wMllpJDH0MeBd
eGHjjVOPg02iQBeuIrxQ6YOnAX6+EUrUOJj2b2gwQ+yKZi0m7aivkA+S+zLHfwgyDLZhlB9gYCO2
B4LAzlwSDqUouijzQFpHxU2PawUZnqvjesg2Di4t2lzRb6TnkAxmf9MstoGPxEnIXCE85MRmLp3U
V3CSX9Bv5BceVXDdmXwquqlvuhQACKcv+ey/9L1yLT69j/ylLqnwnrS1fhG4vLMz3v1b9qnu1aW5
j3bBOp/bh3El36KzvJW38XXcjlvpFB7lm3QS/xX77JntpTWdClfewT54h+iDeIsQzPgqb8470WF8
Cx/mh3KV7wbA3rn4NPcDoYV3pu8fywyN7LL8bnaiC8D06X9j/DmK8fJf5bhGRzD92njDYLCBNACh
O2Cn4zIDhBQgf+S3dhv/zRZK78yC4cv4bdA9cUYj6WjcifZxdKLgRrPJPQJQRyxOyJdg7l4l7S1Z
1jfurUL7Izw9mK8Z88MHc/lqmWMkSw8iRv8HhpXy5CsP5jX9M5uZeUMSat+Gp/Ls2G7uJaXTi/MP
+tvWvkH1qai54CHGKflonnzfwpfeTAiD3oq790BpRL01ueuPFCM2ooi/h0rXBICwBo+xN4LW/GFf
8kd6k3aEtwv5km79h3y3ds4qX1ULfQ/RZa3u4Rxssajaaet8Ze3yubKmouysJu5ouQ329S1ZGl/B
h7WutyovMQKZrTqSPNQKq/xR8x5iHQBFXryLf42exXNcpcf8On3YN2qT92YfnRsO0hOXVtEn9BHd
k6eDqvytxzj4Vb+IP5hd9T9uY0k0bwiLWmIV50i0xtRkw2N2itieOuKr2Rn0v8IHxx4caYfrwmCy
Y9toyCBeVWjkHQ4HTjHdrDdOqq75NIHz1iQ4XsdYzONhAXOIaLboVnEGBsl7df3Cz7/T4rvQyC/z
hRIiS3TNVtm1JlsPWdBQc+ciD2UuYrTCK5aFktE9s1xbdrceddqna9qpV/yDNfq70UeZh1i7E15S
MqfRe8IxA75D7Nxl99HWoHjPM/pfCvKy2oa7vBy+yhIgPm4g0k5vznQrrHRb9ikyW0SWhYFfBq6d
ev0zxPa5mNSDjkDL6pCJptJGksEr0nlJcKejsQrj8QMxInhGASdawts8cmadFazhDZ1gnYFdfo/C
ybauN4pQaNBmTnweewC7x5s3P/nVQYVDrzcEt5wDuPTOLDbdXFtmEyUfm2xHpqFB5e2L0DqlsgSs
VK0DPd1WmnPSo2KXY75ElMCnwHtmnqYrTENC0vQeh4w5ZCbD+TCrfz4SO7UxBSQQWzG5Db7i2crM
F6bUfyQe3aM6m8JDCxMZ7LuMzn7erDKQehKhVhGUIoQ2kDez1LzhF3zlRV5FRKhInVLtcLEIvuWY
RtVqRGMzMPBRXap2OnM6xlIJ1zmX5vTYNtxNPDRjzFlNE+uFMpvn9rjQjKcJVB05q1jGMzVJthVs
xqr3jkHhsZv722lI4UTQ9bg+FlZ97gebbm5o5ZJuH0fpzhkRRuXJlju9VqlLOfj6jAjO7GBcKlW8
GYmr/prxlum2jWhDbPxT6EgXaa5eYf1A+OKAIDcEIt5I819mGUTyhYPSXEj3cqT0eC6AxEHT0FWY
wi3M62kpU8n3Rv1cD3Or0mCkpsuIsoEZIoI1wK0lbdkHGGWbJtUbtKMeVIM2xGz4t8/BVPG7NaNs
oU79rLTwLUF8n7WCBjtQPOc81RM+h7EbJX9pqsU3L7kcRippUz6skJDaJrl72q9zvCirEs/itnO7
Jpnb8joGU1exdCy19t2vlXmZe3MbuKTwDqa9tUK6BvvauuVjDg89kd6Krt90IcD8FGQffqXhjzg8
1RGnxoSIPiLKkkAKUTGzHXsyZBv4uFWjLsoCI7GRU4cUxWCPbNAittQkvAjHhekf4zLo/8RcB6tF
q6vhhNvTrig2ulVEpuNkECtYV2zeQ/NpStfMOCrqSbe2evVvMNcl8QzpHiZCQCF++hWhRqH3IBX4
PZWBxIMkSdF9BVwVcgDVMPjxF7k5dLcND4M8H/XLUO8UTAabpW/+DvqXBVnWuXqLxtPfAhg4src3
nY1wqsoOnrcu9GPZv7dMwQAJHLL2HjuSTP/Qpl85u8TV3dSvQrJPA0PMb/C7C5UF3upWvdWEAWRH
nAeZXt3G3ZeZX0qcQVdq8AvOgFVQsEKqO0TvOnmjkuDqA600IFWjK2nUshwXdAtg7dQhuyZYzrAk
HPTpzmUeKtpmZTv6TuTktD0y1469XX4MOcL/mqVP6iG4FcU8rz+sgDyDNLPKqYY4Awy4nRJe+kE0
tcC/R+fUhATRWAv853Vr11rzyECg+G6FxzDAG3uNQT0zpKnXUG+jZo3VTUjZq+sOGezHTl/35XpM
jwoek/K5t5iPq1E7SJhm2jtL+1ajkz58BuUjb7nGFiER6FFCVT38GCNaL207iovlez4dc2iVzSIY
tlq5mmrisAILiPgip6uo+MSErQ+3OSU2axPBtw8X5O6Nea7k71TW8MGNsLWWdib2oeMslIhe5tRF
mZ89XEEsOLwD6Q1t9mQwaiRBtAGBgUlDzZG9yFp0lJyyV4xSP1s6WMLTpxDLM1ARf5l7B061rF0G
ztJMNgEmst5ChvdLB5URbt4ItEA01G2mEFWM5XYatKKDEt5leeOEcxUaYbvEX9ZuXbphg/76WJmK
6lu/SJ2tlS46HcbMuewucrOozHU2/aN7tt3tUiDncDnFX5bmYBy6xfImEVWO8FMe2J3JP+Zaeg4T
GAfRR4uaB1Zg4uEjKKEkQadI/lPDe5s+Ghq56RZBZyRcpWxS/lKUkhlQAiXqEd5vkHxi5GXod7k7
QsgOo6dvXAvwU6gUXQygEi7sEHrlsu/etfFBpzlz3Qy7hoghBEru5x0SoOFHx9ylO1bmvsCJ3XGb
39w/shXaJgkmiFSr/FgVTADABo/O9Kg96cyZZxffPDkyJ+sXXk1Se4AprKNbmGJzO0r0BaqUuTw0
X3SnZh3V/0ScYWq/RYn0L/nuKQYbCmdMq18zJrlGExLFsPD2JSuZfoPQPxhxt5Ss8OCo0rnJ4mMf
di77GYhVAW7WnexkWjqJNe8BlSsbS3sqPVg5KjTeQrufp7BKPoMetxkJpY9CB/fRSjdBdTaJcDLF
vyY0Ck/eDaXcx5q/acqIHSaaO0nI/pRY/6yhufYpksIUsdu3ZcItrLLrSCqB9GWVKw1Mc/0RMz0k
gs20ow99BA50GZVoIwfJbfCqlZ4l25JTY5BxTpcJUGkW7dObKcg23QBhTbOWQRgvWs90W9vcxSlh
cZdvEgcLHngcbVx8ZO2nA/vFl/CxTcG/M2URFskqhYSWlGg6aEJp6cNe7uv9SH/Vop1WBT182gKL
hHxVtN6/wrKW9VjOCQ7mmiViHaZBG7pZSdGwCjeOhlMYtDn5lTBbNUL01PEWYR5+yHoFma/EIzJ0
awVQbwRkbCVvqVOjEw7yuC/1/XtuqniLoOLwNFxy9ZUD8yqSMUcWVt7FoYSB1gwYXYb9SbTMbBVa
Bmbbuq/2FrFeAfkarU1FoD/lqOL6dp2O8OnR4PiB6fqqPLfU/tSG8VzLTaz0C+2s4nfhAwl1bO9x
E4IeGNO5DC2aIFg3i1Ys0VCuVdBPGcMIvSCV7Rs0+cnCl6tt2BdbqG7gXKYnr7HD2UiJvTfj8VhP
yrLD8KBO13IXHSWbQmac47ZIZ3GFNNS2vlogVmVcK1IIA/kmy9C2JhSTFJrVCWWFbBzVcd4l+cvC
jCKxSfYCHNcR1TpubeV7uxfNyIjejGnfxOrJU6qDyXkyWe0BVdAcQVtTzkQAa5OgYxkjZ9woNgc5
x7u9fhV+/S6ZytwcUU2EhRvWxa6X5KUzHbQmpBMsepooXFvWeGrqcOnL2lxqs2Vj/nZNfhzsdN8b
0JXgA084fCndQc+lZeZFx6JHu6ZhHlXYm0yaVoOh7Cq82mwPhKyXsTorsJyDU9Ss/UOJS5w14IGp
0u0MJFoaJpR1RwuOL4HMsqigT5QY2IUcMHpPcwVYHUq/qiZ9W8v9XpqGfVP4+7BhS1OTZxFNHETD
AYXbPDb1taZWaybopkQNZ4FE92N2NOLp0I/VsnO0sy1RStDil5OQCEmYssWHbjIOUVvt4hwBlXnO
pRFeAPCjXNNbQIo2Vc8sqofFWE+/Wjtgn2ZvAOBZGZ1THuza2NRJxBg5kAKlS+xHS6+Z5qM5rjS4
5A206TIj1ODinYqIX/Hnmh4s6xrJY6/vcSBdDVa8E8MeGuo7jiidPlwRWy26AbCixTKwTYVNg2sV
0V0x50FJ88joVx/beTzBnuqW3YTrEGF5/WtpKwOAKFzEwboiq4lBz/FUq7zCFft/BkPDaJ8eQhYD
ooV8kmgsou8DdBrR1ojerQLUw2/R4rNTGfchd7XsYMjsQWdaYHX0n0CUhpmTh7SBQ5auA8D47yVm
M0jdLe3lkWsW77ZzCKCAgcY0N8y2yEkqG1A/u8rcEC3E2qPcNVQiA5xN5tq4HvNFSKZEHc7DtVKG
Njx/82l4RcMdj0V0nLzlmMxLwDozWNfhPpMPaPjibJuBQS3ZOHF39cJNJx88ZV/BGLZd2f6c0g+b
KTKse20/plfVpLxy6JKjWaEmWZvxKTVPurLy60VqbqN2g8lpNS16fePpB8oF+PuV+AiFxypx2K9W
tQqQ5/2z0FL1LJ4x/snsu50/4HxWZFzxQF+DtTmgO6Bx949M+Rw2m6xsCxpgsodpmA9tMKEMytXA
CEhgUri2aN4uoaFRivboy54+a8pDbf4tjfosR6Q2AHfjvsq/9aFJPrXq2qVn1ofNOYf9i4Fvn/A3
06xNioAFF+eUikVbriNzaxU/inNqKVsY6CuRoiFCl17G8MsyMuBxJZgLGcRjTo9s27i2yYNe0A6Y
REr0UtAAC05j5n829c+UXi0ba5wfMosUKwgJq4jo7lBd6PJTheMfhooEGR5cvCbYj8Zv3X0O2qbQ
6A6NT4lc0uRiHpOAOuxBuHLdtfEYeImbBGenFs5EKsMSrbWSc5yPhVtF7bm+wHgoV+WY5Try9wBj
wJDPcfybeHAIdm2/MgYOSyj/eEsWJhUUyAEFhqx41rV74lXfX8vZvCnnCtRV6aDKQovEpMmsDZ1q
8HGXqb1Zh3L4sOJvCf1cC0YVpifPGGZSOLqm+uVzL9Nk6xTTpYxkcAK6ICjz1H/FibTUsuRD96aT
3FvXdHJ2vW8u2sLbi/9LZr1tLDpGW/+8RN9ErDELOyLTsk5eQJ+hdCHh/SHWf5lgtdBhle1HCN6m
hYQIIdMct0uTeTRFiKmRlsDTtTZda629CGOuGCCZ0yFVqlXXjGtxOanq2rhVj/BnPVH05LiwvGIt
67S6GF9ZXy/KKkNXtquMfxas4tIxFhV7cSJhDymTK2scv13/burepYnlpYQaBYAyT42zU/XvjQF5
P/4IccFuI1qfWW95qH9Wq6aRPqsu/rIz/5TYVM3hgPpBOkeAwvEOoi3NsYpK1b02LQbQXw9eTdCg
IIguyLiFXYKcnmoq5dIupzllC5DeSfsCmBFUe0C6KaMC2zsOmDjwQfyeaSsINmaxMAFx5PUYrdkO
fdaR4jfkNJeAUMRLrxXArjKV2wl0ts8kLBrLHa4/czVka8C5IJF3zRhdDPIo+OazPLdvoTniOdUu
bTJaabDWQ2a4sUeUDwlAau29DFhVRvEmMJKVRrPFpMn+9IkfsnZ1MFrF60pia2kk2mwUh0QJ6PLZ
1McI20Q1n9aeiI/QsFpcJgc8PmeLmDxZMWFXSJvSeE9F/4Ng3tkPdaB2kMT3sfQWmq3MZL9HFUuV
NTR28Wi9T52zKIN6DRY9HdW7ui9+ks/hqO7l+3Aal9K2+4pv5SrYB3v90q6IG1ZIzubVAvkC/4/4
uX2RtumWSLTe6HvAqLV5iT5AhiGkXb2LAPL1A3A9Y6rRNu7NOcXXZJPNtbm9YIqvi4u9yBfxIr3G
xxjgEez4Qpo1P0sLbS1txzPV+zOF4nYT3qyd9itw30v6CMF6d/5NvosL7qG1wPKj5R5kQW8G6Auc
gIMMix7EH2h/wslamceeO+SLLl+MyHZ1GpnN64JZMTMgA/azMX3TNMFjKHRXM2Ygy72FBlvUD8jZ
I4kK+VsOtE+v+W4l6ges3XJpBwutcYGWqVMAM2swchrkOi6osz66EgsbtUSGtHRm80a/FT0qqYVG
hKguAC0nQYr6d1jg5w3QgKNo+AK+wINGFIt6UYuFTgoBBXTVu2vvwLa8GJcPUM2Hk3hbGD4YeghG
z2zixUl1wAyxI2OXxEGHN+MD8mfdF98zt/Fg543I7OhxgZRBfAHbmfoIOw5QevoYWEkWUL337b+o
DFMTZmpRpKAYwZObnxEsiD7gOPNZ5IK4+s68ijjRLSIXLwUTcYzFDipudwEpCfg9mvE+LdAfFOJw
nuJYSwZZiRExfgfg7XoGGh/AzKJu1c9WPV2qIUlAG4aUBn37D47vsNYG0wfZvwNhMnDqXZR3yOrf
lK+/ShGjofNOD+o8ACAENBFyQpRQMEkjtMpczIy6AVf13zBwU5GeUcSJMeSh3aTCKsGR6C2mQBLM
AK6ynm6TomrElGUmpQBJ9NZRkAy84T6b6G8ZahV87iioAhPkbj4hzJ0hPAviOTA6FSUs+EDv+W0J
+1mEhqIARWmB1+Rj82o+zewzcalgWxnPBAFH9g00F4h+hfAz4EugE7UQG8+4Q7AdUFPhewdzUcy2
hi4V4L600KE/mAQVwY0UUgr05G9MbuIIetoxYLiFSG81pw4+iOg/6PbExHfpmsYFGdHc4LZ18yFa
mvy8R+OASnbOp2UQp8blEvmW9+MnvBKLCTNvNXcNloUiqmWkPpRQGBRGhG5j/FBj4Hj9bm7BwKEd
DywK8sx4LnVzDS6zKX7Lrdb4LeEjZWjMYv4KbBHUJLYHhsljs3TDv8XKiDPVuYtcP/OMhUNRh1nF
WhRVw+STURsJ7iltJS5Cff0OM4VSQYtlQUNtznXM+VjR+YdAYMbWwAqn+oe7G581hv1ezyrdrbp5
C/d6dPHNkzTXyBaZRXdbt2SdRXiiztk7epvQfet0KwpJjB9rHrxAtrFmXoqyoLQKYoSn+0xdRGyb
0mpsDw66LYMsaFmjJzbQNbhpsGD5cGGBaDQPVj9vPh0FPTie26sqWSSYLEsLXdmEzkFHXy8v62yb
jnOeQIM5y156bLw2AeoyMwCGXehIIH3FlyqIyIJEHs3HjHlLmOtyphOOEVGLMso37gZoZjTAUtx/
YYqAyNRzao1YAifVOqaVTDVvEzdE7iKm/6KWcUKl/QZ4BmXImYcjA91oqnmm0+hDEHy4JEw14eto
9tKuFqU9w+IBphevCaUE/pTKIqWAPQomPCwqFCF06clTl/r3+KLuyXMBuRDaoJfCqUu6stHBO6F4
iciGUhH/0mr8F97VqH+RmtV3stX8Xp6FbY11Gz9okgfLNjh5+/zFZhYgO2avotj0j9IonyJ9QYGi
0Ol/c1ev8P/h+mMNgVogoBJAlYQqU4AMW4jwFQZSwzh8EZHg1u7gsT26hB/YJeDJ3sZregDQ85xO
mNjJYFYqsMBUEB4QnvoyKOaMMoFwhqOANs0QseRsLgOrgM3uLQbEOtLPhICWGglwqkqTXO6ON6OP
gir6z2wqa2PBRMLiWJ2nxQLjjXLc8C9IcYAVu4QdIkM8D4NNa8+pbFncWTSucFyIbNgQ2V0BKegJ
INSMpBMzeUJrIbonOc2G0ItbxQ0buFVnfKCtZqlEeCwvPYAPZdlHtItZ8ECv4yguRgiAV6A85otR
yomxKJ2zUfrC/Q6rgj92G5BlCwuIfRWGwE17QBGAECSxzbHHsajoOMPC9GeimwE8DVrOJj/2k+x1
WstPCBZ8AHi55HhIAPw7s/dPO2DBwfxjHPCqPPK7gb02zu45LeYMHJPUeJ5dIWr+UZln1sN6wFNB
nnzjWhRBgWfGo9IGrIXtC4Plj87Bk5UbrAWAGf/O2+WCNQ81Hu0V9Op4Fhz/aMIlFFLaD33kcIJi
+s4bfN4L7l5rG8pQcCwxbsIx64zH9RJ9Cmz2UhBF99WxgECfQpfHeumDYSiu6ca69R+4MM3fs6N2
m7aeoO6emhv/B827T1vcmVbQAekWC9uZ4/oEM4KO9hDI4GCIvsIpzFaetsKUAJpNiT+XcDgrrvGG
tmJ7HA1oJOsssL8SVhZbPJdW4QYMdlnuh22JLiGG1Tnchq0EdZp0cuU/ySgL0PInb4dYACpn++Ri
rRu9cPDHKgSzMD9bD2NVXbVtcxUfzsB+WHya5Nguhf8UfeO48gk7tuQISQhGNIZTsKKv02O4MZB/
Jnnh3b+XH/QOhGrOsSlUFCAfpL/5k4ILxB1BPkJoUBzzjRAXoIO6dGh/5H/CEg7u9Frbyfsc3q4D
FTc7imES7wJH9UxHxlVwFDQpcZtKPiW/wfgqPEOlzP+I3eJex3cmyaMXny/n0yFv+K81c3hmTvDO
ALTH4ljeg5/uOq2n9+KEtOhPHYOx2B+vM0QmtZXnIeUfoox/8nd5UcEYL+o3lonQ9iZYoaNQCiC4
K6nNqG84nU+qCxcLzj+s0EgX2wVbjfYJ2wJSIrmIeiaQ8hi3TwIwc8+RBXto+GG37H7YvJofvlUI
wwlFFGGeWPzAkuBZEmY1f/RGCJVE7vadvygr4sa3+EVQRj26+el+4n+8Oo/ms/ukh82O/RvSBtXE
DaVmsubNuEn/hYfyJbqoDZ/JOqDdrLYI0VZ6y+g9pF9ltYve40PyDtFwJkRnIeYkVPuEOSUVP/6l
CzCsruSXLZG91PkRfCiETNTZXnj4GckCPaVoYUHQyvkCfMSOyZbBcaC6eurqnBFsTqbYInmwacJX
i7Q3G4wCqCR0ixBTdPhL7kSDc1XoSNln6VrWT8gWaDc+axRiUOy83NjCG13sfwlB5cO5sfHQElJ0
m1CEFyLm9uUAoE2AJPwsyc5hJRpAunAEIOLgCtbgHk2Cv8zw9gmWtAeArKjU7khFxsQ1HnRM7PEq
nZr+vgxRfhLuUP9HSIV2hE9WYUlKV6EZN3f6gf5FrMzdEMRhzr4CgSjAqQurlS94FhxVQni2VlA1
Trb0ApVL/uYMQdgLVRWvT7f/M2jEBYUmhjQrpLjDjhW3LjkmRFV4fNKjPzBi9NDOOUmz+QjLzWaQ
dM2YQ7+TCQ5F3EBoFHq3Kv0u6gQ3+4nKdv7TONbSG9qZb+m/ipo+vdDbj2O3ieXgnKf9Ni/zVZIE
+zKP6RcEQcVCa6EOy1wJ8QBcZJW+8Fp6E3TVP4sbKlf9Wcmr7xjTiN6/hqDPhgphMCzo0Qq9ukwJ
60byyl7myrq4//HHdZwmtJutl1qb7QsdB7ioOUmSigTaXmQt2qIMrwSuMdfN9wgfKsJq9AuwBx6J
FsNgh2tITFLBWtNkHdhuFY4rS8d0HjbwsnsUFcJ7ylW2fpFa3K2CD1o6lQF15eTuDYvcWaf9EkpA
BVdgpGkYNalPu3tXpWDjjYAfwLIQi4afVnrm0xLkGX+XSfTk+Ew6PH/aEMMZ0j8CBlOj1qfqdF5R
VmKQdDunYCwv4NxRQdpKg7L2aAGk5ZjMBwnmS7NUxwwmGj8bSf0KKUqGk/81ceEKjEijd2M/pyFO
7CbO10QiUXET6HMMeJ8sNezOGdaFEHHHhXJSDUyqiXCSixWWW9PXT1pt7YMkOo1AgkUuX1TFvJhA
oT5mNbUz021p29M7TrG/ByrRY28cE1T5Uj9tU5x6Y0oJRa99dFpwTtKCGUyOYEXeJjGe0Q+UF1BX
wSUVPFPAP0xt8V0iumF1YMKHjJrVIAIoVnIhYgSizfouaIOYSP7xruFUWg94KGy77MZP9EywEDA/
5OhnNZM4YD8ES+UpdDiQdCBVK4/6iThDKMUQGvIqsQgQONrppMnygMvCwU3owbOxw4WyDVNeh0Jg
CMtSw3orHkhYoSYibEp+PCIusOE3S30jWmbqYpVkUQYXPZ1myLHSC5EOuxS8ObbxscQwhF5H8y6g
nTUNl7nf7p+y1KdOqs20wLU06Jdia2ebGxF02K/xH5pRQklOAo4Bjgf9H6MgP5U/fSOqA5K2XMgK
p0eCD4fhEq1AyHUeI1qP/t78skQYOfW7O9EMEu9Q7Dwhn5d4fOLzSx4tQizOZ4z9iJzYCDjGCIwY
ZMbGeBA0iZOOA4ORwuxNOAUz0hckfIhR7pKIzYiI4nv55MWIYj7AfI/IEy4KOrr60J3KTbyF+YLn
pnYjuhp4PKZbve+utBZA/+SfER+9ZzcEPSFRCo1o9/ap2kYPWid99SfA4z+tJU/5ExbZJ4WbAOvO
4ulsSMgeCXuwAoUjD1ohYj1CNUICWAfxB3augARPD+UQ9IP0Q9xeTF5EN/r2A+HWjbCBiIgHf0+1
HnqrZIlpwtfoNHkl2K6YTemIvm6wOYpbcrN/5S8uNmjeLuOX+WuI6CoWb+oPf+ak2PmRk3N6/Fmn
0gfrwZATF3JNMPpDXejIeD0qmN4XP+av+NvhQZRG/QnnMeoK8MGzh5Baon3hI/HB/Dtt1H3iEOXh
PMrzeCi+MFh7Yv37p+jiroj9fOB5pZDYcGQ5D7FQHkSs3Eh+ydjzVlwEYWL4TJ8MBd9wO/6OA3F/
rRvNnfblGU/ac3BNP7oH70jhI+LqugdUX3GJcD+IXwg0ULkxWVhX/ZMFSKowPrUHb9WSO6lojdSP
/mJ/2//qS/HV/JKsEPA0p/aihdDC3/ChuaEtKo7piuCHcHZTPgc0VLxyTXSbbtgePpg2H4SiDw0J
Mp2p4NddJWSwxU0TOjLpwrjhr89CvXKhAxpO/4ymDfNkFjxG00yHTx3VXH/o3qsTuSXNfKGvX0gz
4Livc4LaAslWcGU+MLo0NS73GvYQOJAe6Jy9096BcED/HEhY9/AFvxaEAJQLsEjfmySG0493hxxo
n41PoaawCbF+KPs4hAP8NHFzzuh6DuNWS9D/0xzNrSoXWjanuz2KHYEgCKEPWnOo7cWJYITFXYus
KPsiOELdgK0s5HPOcPjMjGd94dfZLxsJJz1JJzoaeLcEgfD6+hdMbnbKmoh3eq9+EQLyZFY/wvpv
80UF7lV/66/inbyr/yb35DRLTtIPFhxcC3RyYoaX9kmV950g7Iu7xZt2VyE4YgvlJpn/ENHTgvBN
+YSM9AF6eum+5IsUCp8lQC3KoMrVvhM6Ig/hmvxvujJ+8rIRKiyYymxd9ow3NV+86Z9QHuhxfPUv
OmJCi4BrEX+H34wWQQ+jJf1YqHHZaf17/aERhrErhedha34N6HnJgKFsAyn1IJlv/Gsgy7j8LRim
aPdAmIxiT/xh/aGs8Fzc1nvkOOiGMYD56nDTZRNknTN7yJxZ2yAdN+/dfM+QW7AEO3aBFQ2PO7Yf
6l/f2dZc2zuqD1vlwFbEWnri7csYMXU+FARUyVW7ialTXhBM/EO9j/qXU4FySED3BUwgBNHehGZv
vjjpPKH6R6f3W17sfxWzP9wMW8qPCEOY3dabefJFMoUiEprUhbZat3Zfk4BNq+SIkROi5/jMZN32
e1pXYVBCqoCoiYFj+pGO5y9uQS9iR7QESK6oezLClNvKf8oPEh5+C9uFJwAEE1oiufJf+aoHAvyq
IDWBGPZgug4FVsHa7WVBUpYZfpIb9noS34/+kXy8anYnci98BP7QO3RudFkF2vY5TdGpA1rw95MA
gPGrobYsMhFWBvhQoQn+ORANl/yfsfrUUuEDvGltYS7CA80ZcKlJ3Q4Dd/YwF38FjNb5A5jAiCHA
fwDueUjNzL4DyfzHaQdAyhCbOeKXBMvCqIvp1LtgNxlgvohfAe3Zijg4IF/iVgPySvUAfvKlfYxc
PMHgU/ryLsQuI2gzzhXAgff+3ENkEnkWcBOrVQQmf/4MIDKaiMBZ9eRfQLwBxl+aC5ycGbMc4bSA
+XsH8zJ3AM5m8UGhg/sNzM3e+9B+2Ve6z/QfL5p+Oz8JJh8EO9kX1kHfnPQC2SBEmjgFwISR1AmF
3jfLWjhWMK/o9JoLZcx/AVKOV3//Zn/r32x432wBYEZCPFpfiAG8fzrFQ5F18q8TzAFzkl8RbX2n
hFbMV5JVrF/WzVHDZZG599+DA5FFI5JrDnmyZEBgaG3CsRo0iyZO4oTiwc5NWs7RR9hEKMAXPAgm
QEjAbDA4AXyJ71Ajm+QZhIbFQXvGJoUTV/gEe9haC7nH9LDBrGwRhGXSTHvQ944UBS4N8BUbACVS
vuVMk3UBBqkkM8Mb65p3EM0KAKB96rsu3QU4kEh7bMMF3YPuSSDIz51y3qN9By1jIPFoxjSH7QCi
Gf0NYt5lJg8YfMwITFUQhm/zu74wNGzRjHdxmt7tf/ZzEpVjETYhahWnPh9LuG1DKjvKnMhYZLFv
EoXyvjyEYA3vVhB9KE4ivOLPOf40Gzq2EK4B65WZGwBiENThMY9x/AkR+17a95A2XurP6LzBi6P0
TFmuIavEZCRwDePtq2RnF/42C4epD/hIEevT3FU0C2BPwhSI0ALYZMIElzZIoNx0KGNZUlIEImHR
EiaDYdnig3D8TQ9yQUIdAhSeRbzi5C5hE9UlJhQHLjEZshX4an9GEX9RFSAjQU77RE+u8tqEOATd
NjIhIXL8L2iWI5fIjEliasx6F86pM7r4PuZwz6wF/V18PBwp7uhL+tp67crvVjltmcmpHRcAk7Cb
Ls3oweFYoxNHKRlVy4R+LdWSxj/MBm5bQDBDLJYuekLogCYCUJaBK2fqd30Gnpaf6NOEtSLdDPCi
sd9Mwi/87J+icTy5/x/+SPbdIWwx5qTf4Lbs1pXKVj0RwIoQ6i8XYKTE2FEEJwj2Z3xoSNTChYJr
qxhvc2Y2tNQUwRGLpf+QHiOxNyc4KfQA/vtVHsSB/JfLMJ8CAXPQfQV4gwyBPQ18Wki7NFGOQeqK
/BWOJ/g5npUFPYCp2v00n3Sx8G8lgW+OPpU7LlSylM3gIlDNAd3J/Dk1HTrPG3RFxnHWxAzMpeke
D9uBt0uXPYZ8gY0YtQJDXujynNoF9UeeTNHAquYmjuqACbCCwVJS0fqPfcPnnNCxRELhBdmc5ogi
GgCuhRbN4RbS+cNyZXqmY2iFssgRsLz6B2ABZPDAEIPhJT+C4uCl7h20G0AHyMYmNyUN4iXklYE5
mA1/WahBzWcB940+hQl+xG6N52rmVuG8CSFZumAnJVbA0B/kmfnto4trxLovDbemYbsPGX+hdAsP
Ei5d15mIw8zH7KOET48lRetii6cpQp2IK8OfqFR6EGDxYcBizD8Yfgjm/iA+GDEKuRgsVqYFfekr
cTe5h2Dx0zvASvLDuKAPJNLku+7ESuZZ4CcQB8Th/3+UibVdfWFr2wLwAbCQ2gLrM2dpKcf6H+/V
lzkQhruM7AC58qwRBTOFhPc+US27Kir4M1sp2SohvMPux8JuZgTP+LLabDJMAItan5AjWhhRaA+C
fdDmv3B/eNCCjfn4JLyH6HAXQWR2Uv9h0vPKv8HrjTestLjfFEmSZEFvWYSF2Q4oiZM3CeYcyRxz
EooRICtOPUoXxHa12K3YOdk/SYNZDlhfsPfzgA2OppmeED5+sJQXrpCwuAsBTvq22HZAnzRKEZjI
o0Fi92VV2aIXDPslCTtbImEndC0AQIo0CqshW2rwmUZcn0WxePjBTT2q58jAoWcSByBh5Dbhq4jU
HwyB9LhE46wvp+N48Z6UcC/KEcLjufwXX+j3QzO3T0wXUAAL7a+5iQ/m0viRrsnOxDLOXxRLZ22t
aep8oEscfxgyRDxn8z+Szmu5VW2Jol9EFTm8WgKhnIP9Qsn2Njlnvv4Ozq3jOttRIAnW6p49Q7Ue
beEYXryz8cI3680cSXvNAmKodQiJi1N9GNbdsdyUZ4YxdzaA9pydPGBODjlSDVL2io/20JyUXb5R
KOLiDQmJ/JHmFLfYtbDnyDDBIdHDDd12NX+N5wnuNCFhC97nbIUwA8/5pjuqYNntI7uZZyoGANhV
tVac2TCGHZ/3dXxzLOjr6Erhg/BBFQqOynAOM6neRvfOFAa2liAtNWKBA2gGC/i36EgxWsPOqUoX
vAF8sB4aFsT+GbPo9XmsxWrAo/JIYIxUlFLiZLXrZzYskfa/KVCFDZtnQwkcKjcbnXQGQxbMHKPE
QQg1+Jdw6DdmnC3UejzLMS6csupKDWvosPYtA7/GiDKpJz++2Vi9tbeYKRUFM2EmIWTcE8vsVGPk
EkS3zDTdCafaFogAtUR5B7Al1f6ppxVRdNmWmHC1wtbEDtloq22nWLugrTdx08LG6reSld+0pNga
+VYfB443OCpQ2ID8wdLQJZeJPUzKSWfWW0PIn0jpK/yrJDq6jq8BEHwVAB6OJhibALLophl9u1Ss
DO+iDoSPcbJVt/UwTjWnxO2tZ2T9ZlV9lASGdzIczcr/EVOY7kEtUXo2UIW1AgcCaN5qouFgZyDt
G8ChlVJzfCZuY8lMPowIIR/FqxCpX9laijFNtrgjPZixeA9SxEa0eDEVpmWtSPrMD7G0BviWdklL
YP3J0OmaV6Jgm9Z19K51f++9g9Rs8DnQBxzk4fIuJs3ux+OAJQ4RRfpFwRJFeLbc7V21rhEOeAQo
bArr2ycPFDSr/qgKF1VcGB/E4NeQ7hWA3gizrbM+a+UZyXeN+5CqScDw+AKDMJ39Xm8R2cMdxHzL
a2l27x7zAmHV47A/h8d9ZvF9NtMP7SG96dohHj4blUldd/Tk/UwLo79LDOK7lzPb2VJ/1IRlUm0R
Dqy9dIO7KGoMi2QwGCm6M6n7KYdeaxv6ChGFLFHSIHhph5sYnRqMsDOKOTF7K3XwYYqslPVnFRzr
/K6yxwkd+BoLrUmEnPCV0d4Lu1bBI/daS6d0vAYIxqxT6P3Gys8wXBLzaqR/hPSRgPXZmn8+YyhG
ghEjMaSJWTnH0AdUqnL/9PJ92brt+ELBkmhr0zgN48Oj9Yg81uICYTM4Qyz88yOgKpbZIvzUlW2n
P9BrtdWh1M7shpb8bfqwXOgkm2NdvmfyXWcJdGqIAmNcx1FYyWj6uSfa6VUIMDUKPiVnNlGwbqPt
9mSqEp6tgyN13R7b4s3Z4+UKN728F+2zCL+zDjV1e82bhzjZ1Fk4SeHj/ZPc0Fzixahc2e1Dc9H9
ePtgLVzFP1IkATIxkSW7lDUcN8tHswbA7DTbv5RvBIms65i+EfAwEJTDznFmO2Z31v0F+76iEiQ2
F0oWQ3NsVBj1sDssZTIORXgSS09z4Cmw9NMXtqM9S+MHZxiciMWMJW1wun47weOfHNK3SF2ticcU
3WHYyvGG0EUUMsyoWzRYBIeu2eTmAovW06LyQ1avSqsxs+flkVELI692M9TrTmWHtLGSsNllYVsS
rkdaOioJKVy2Cibwy7BYzCUR0p18J0crNjqHQBmhWuLtom9I6CSZbXwU6oIOA1eRYclpaKNjNWQ/
rmhRi+HKfI7szGR0CDdIVJuCLoVaDXpobWhwDc8JGvJnnXx0NYYt0qqJdy1PJF3J+lJXtz3xVeoq
a465ssYzuZKXsv9qBdC+cXQIuO2alcH0vTiT1wx30C9OBXAXUgmBt7NScS3bG5jmyQ+wgGIgUnMl
XUmOL72TESCePMrld1xfuO8wU2+MtZ+5Y7PlWmOyA+tNtba6uIlKXO2/GkcayHeuXvOWwkRF3iXK
w1Ltb2HckpEyt2XowHA5ttPqUCQ7ozjqDElXkX8AZ/Ou6UGXN2XiMr4Kq0MQObDRQ30ZztcEiwJh
8Lm6oX7y7EY+YRY9TjaQew8GGQU4tLsTktNdErzjnHjHlRXvpnCJh7IlkHn52Fv1i0RWTdll6k54
aaYrPwQ2usBO2tX+FdBBwCITF8Ct7VKH0kWZtghlh3ShRrfrjphUehvc9BzFcsBK0T0Xr0q8yhlm
9E4w7ZJjYJ276pmVGzk5lMqK48byBhIo07+5li5PTeIAeYAEls1FVsCSHNn+HnUnQbhaHOk+gsa2
YkcvnSY4md4usu4DgobaFYS9Ud4iH73ahkQ5luhxpRuQxC9V+arYt+CiAa+ohKKUV+r5qXZ5Nvg6
J8n5Ax5MQYb4Uay/EGA06S0N1km9BzkYoKDXJ0m6aCrQ8bZrD5N6HD+F3K7jbfJzBHfQhCW/q1Vn
nhCc9Cg+8h22JdVcHvXhTjlGtzLi91i7BJGsaZnKPdT/qjlL3SzpJCIDb3pI1DsoKDBMSNykrFd1
JiW20w7Ys7qV6qq5Q3FodE6pkgDpCOqR5Ml2nE5ZhLFk8xeVK2nccUWM00YEvkM1aJfDPmd+hlBp
zc6kGjMLiSu78t6s9wXM+O23tGzLbYxsJTJd6PLROgTW8jWIsHZJRW3Uq0A7QRVnNaFbiU4wkNSz
5vTxWmWXTK8EtbAn+jBQJvlpRi8df4leBBveT8EJ+2l22a8Y9JiayB2Ly81P11ykNA21epONl4Qj
FeVpdhayPWRwFflaudMip8vONbsRZ0CMRSejQDok5m02wKPvNXe5uNWbzw4reO/WZHsoLYOwMEZ0
oWdeGDz44ju6CQLW0SWPgVvlc4IqA0vRWuja9fgdEaTiH/G4jqeVAfl12sjcSLmJDhGx1786ZHVL
jnjrj92l2wXqrtPtbxBh3EfNvYIz4J0wbjaZ4pMVjysPatlSlo+QLImo6pWvITr0H3rI7XdJclgl
11yyaxxAmIKGbqJhbChxy7hz5FSz8QqyzYtH2N+Ncm8CUiukmpAdqgybhV/wuHfWkRxQPVmOG9Ib
kmHVV1cJNne7LL9nbmRhC8b61UvIhpfqgyOQs1KfzWiGAvGucFoqMKqTPt9K0kkTTyTWW8MVxJMa
gV4ZQp5uLa1bHr8K5Wooh8J48FQ8vP40JhLvadhymnl7odhN6iVtqhDvWMDIlEG26ItrVeWkYUxb
Bw83S/ViXQd5x1e98fJIJaSMxjuowbmGgb9JfZEhFN9+KdW5PgDrd2v50abXL1ylRAKy+msAj6ba
ddavNwH79T8FBrfiLfPfmvyIjRc+7R9tB8CXQZpjiFmw8mGJfoD0JWzm6lvf1pqTP2CVy9F6Evac
Axz9C5AGKQtW/tlUe8B2gsVNg/ksxLXzkK+5BpPmXHRoR17esJiXMm/X+DsRAR08sHIrv1OUm9kz
1hHSfEgwFJsBwv6p9W91uqkQoOFL4ROCnjyneU6f/9NkADDvWEZrEXCllG5Ds2qMe+C/9cg14aAL
6ExIZ3aaGGyYgUfCEGX4l9G/i/1nk76og+TtMP4ofLrAEz5GGsJcCbmqiZHyOR1vvY4QGr3yARlM
pR3Hfp9Wd5/hDk+n8tYMdxo7OU2mm4RvykNkLXTooeQKL1V0A5xNc+3G9DO08RhCQVA7bHhJY5vl
o4eRELESa39R64LHUNcr1X6Yrl9RzXPN7Fi5TSrDM1xDi73MldRqjlw+6vRfWV9060QsliivZW8n
sLFluzJwZBSN2L7iiSwfZwOKHveFa1avp9RBzhOHrtZRlR+nbkVcA7nyRrqX4c70NjevEmOemBwb
74flgzMqkiPvEjAbU22thak5r5mJf4B/Otn8hLt3WqLzAHviWZitjdNrx6BOeEwA59UaeTHPAlyp
W0ApkFvCEP6KoLCjGPfqchVHh6G8EmxQhDcfAemMPrBGQ4EpSFPuDnTlhXQp8LhFS1vl/70zUr4u
vwAxzXglokUqt8AdoFmCeDCLg9ruVMUxXBX0wsNcytypWG+pVwMbPWF5mwo0UMsI9wjc2ZxXMDwV
3w6bneTtE+0SrAQq+BGZxqakqW0veeJKpusP727YxsJJXXFrZ9o/Jb5j2sWnAdXXB1Ml8YhlA8VE
dFSm5Zr4AuqG2ZYVMIe7DXsgylcYVKwOLDc0tr/8mvlpjZcA42IL1unWiM6CjYJXi8+tueunFxsU
YU9ysSMdpJJAIrb6gLMPmVPXTLfVhwbF306HdaStJW9dwbfTj1o+Gw0MocO013IS4yuSvyWUQWC9
TUXtCCyaHC+176K8kkm8wesBY+lpVQ7fYXqovLMFY4KSH/EagG+zMq2l0J+74p6HDoCedFW75Riu
+8FOPLfpN0Zrd+1++DRrxMinMt4bwsoP5x6NVBPoO52y1N+opqhQBu3eGfvqtwTLzRNSZ0jf/lEF
cPNsHbdHj5HRoB0r8UJ4dkwGHn5luoM9xoAVYkVft57T1zs7w/CWbLbwl6AJtbcbdY3BN3EVcw6O
PZifMlWzCGI1h3lAQ+hNojaW8YaH43oS7+XE7AX/B7e+g+CzZxfeeiKypNiRO4IN0mAXwKnhJa+d
ryZ19HYJYg0cHfkzPY2mKDooSAW9ZUQ2eBCuGm8lLWGtIEbQL4hbEcN4k43yrJnhEBk+8EdqR+VS
vhuaHV5gYBRrDahqrH6lZMdQeCWnB5kB6Lc5ooL9btpTqD4NQtZzV5dJc16X/YX8L2g23Ke8Ln6/
H/S9zhCZ+ca3hvZ3YgOYic/le3xPUH90W5r9/mSMBwwnz8hg/w3Ih5VxCjghIy+Btpu/MTq0PuIK
hQIDeTOJ6itPoCu/+Mk84GDSIaYHS3UpEpiVxPqhsKCBH9E8evQW8WFKX7H3aCyoA8+JHMn+Vl35
U4pYtlVq502xC3Gwq3B4b3bkuQBSeRtv060B10BuC2eOY/tIID7ioEyGJ/FRR+sAlXOPud0eqGSb
pS86mRvaySzdGS8yoShJLRfOcl/vSKlPYwivJ25HfbRleaP4q9BKlgH0+tqj7MyYM8Kf0KHwxNDK
ki8ie2j//GRV0UXAaHwG3k0SthqG29o+V69U2hpqt2nJOtOOc/lEJ2hEjsgWeQdNDJl2xF8aCpI8
/86cFIiQlln0MXVyUWCyzuQBqVOrFlMpcdGTFmNSq/kRI2b5FsJSMxdTyTSdrkuBdTmD+EiqiYRJ
vjuupYlB5VfkFPpRzVeyzWzdy+m0WdVSrNkAHUmFGEy3z+xs3Irqp+V9y2+R8aFWn6PoHaQ79huC
lZTmzIrSKJBA4rWZeh/ZurK+JQ0UWThJTL5IoRKu1OI471yc0j9qGFpZZ16M1NohKPWtXS29qOZ6
7xG0Ww/kg1HDfxbLUf3EroAq0jL+ReCuQX72pluaP0PtjC1eRcHzk0WO9uSu0UWSSOYUNTbw6km1
X3fzyHa27AcTk+qrEjksZ1TnDFMZrE4MHyQgQ4nWYxt4a4u5Ud/QNmP75pawXYiCJSYg/xd3LNV3
Zbxa5l0yV2RYz7TTdJVKm6p+ITHAGIP6DBg7I8yb0YQ7BhuK9e+6g7q6KfNtEV7kbDU3cOgnlpQA
VCC8RSxbaBVCZdOVe8F/e/W30LxStEzp9GVF+OgWixZn6PArT5bTsfBRAa5gP4JFUB6VFKPUV/7H
PxQKcIIU9uDO1Y1dSTZMsSlUN8JqL9ww2IvIH6W3lpg/77Q5GIvg4CXpQHWyapC8CgtmjUnhJqqb
5Gu/vGMVget1n73Hbh2jAYhmylHd275islzdZAkTih+D4ajyNicEJDEy2pfV/inyPQZjkfE36jyA
7ns6FtTV34BgkrpiEWRnJQodlR5uSWlu+1sWrq7BAMgVZuBhLUROS+TUsERXAU8so4orf/hkEPZY
I9H4B+xx+YSL0xoJOvMKGe2isPel+SG6boWOvkl2mmYTfgFPf/bhGO5Bu+mstdTYPKiY4O5Bs+N6
MoWKw3WR6ydxYFOhTMAi4sDCkvbnqtpq0l0xzgZqhPwSMfzQPSb44S0Xfshw6qOHrzhy4ZDa7K/Z
QBKyy+gfoBXpwS8vA/uPqDgD41QDEUjjfyfhUrzTlyzGO1UEzU2a7wjDbaEJ8xqp04sQ6UJxRcPu
qtVaRpscn+L4YCHCi5HUBaWjzZIKjQVjLo4vqGfrzjaTC9l+3AApJXXjaqC0QFOuJrKX2f1DXgwC
MkQHzU3yDw0Vt640nujdTDC/xLcLABJst5YkWUrA8+GeAaHhhtlPk+4U7R4RpVGdemlvKDtTxoTr
xABLGbdF4wb1mbkn00+9Xwk27Vm+qdQ1za00XRkBsQVRJQ/WXepWmnMMGLttckpVipwtYstheLCb
RiYv75yU94rKuasBXEqNLRbM0pGxFsIOa3KYgrXyVi/vkDCliIZgpP6ZB4BvwA9NW1cCL+4uw109
3YAxwICQT53xZcl3RkF+saNIZFGJ+j8ggD6xqfRHaS8czQBzdsMFU0jx4+9wpGyxZCuIauyVjea/
q5Ew2WUIEbgCn8JrHoOic1phFAXvSqMlYuA14kS2BOQTYDU1K+RVH4X2QyMWlw+jfQkSiwubb3Xu
qElfCZJ75TaWkPrEuR8E2GJ2GezSD5dQYwEObLWVwq2K4NCXNpq8i6DllNNeYt9IxfuEi6a3JXrz
3/QjtvM7VYOyDYBX8h+73szlhCYhKJdOgjrTvgtqd7AArd6EMq6FOY+VnXLUFiNA8UkZnfCAO2Yt
rj3Clr17Yt0772ixkWOo/eVLrgVYNco3haicyYWiybujU9iwLR1k2qr3aOtkQeCZ4htLK2KglfyT
9HUu3QKdEu2K19+kPEXkEMJvnbxG86Z9Mh02V62yYvaVpXsWXOsH9lUOy1KFEZFHtwLtw9ieUmUu
8lBdSoOjkOfHnt7ivaX370bYy+qtllwQ0TlZgHEQojRsgXASUMUWoR9eVgxaZ++L8B42F3AwxVr7
CCG8fVMe49yGf8RcyKpdMZVhKrxx1PAqxL63KXj3bFyzD4QqfU7GPSr2ln7XjLvYXATzPnKkBsZJ
AGcokv8GRCPKXzhvdXxP5E5g323MuzA4eJRWBiHXmCrt854kYfR3iZqe6ywiE9BbaVkJBWAnKuvG
eqjyuwr+tDmQgtzBIfkeqq9qTs5OVilS66QqELPpa3xBDrV1DUf0pPKvjydTqRc7U/ws47+gwK1l
SI/ZvNFP3CFysx7i9CFqJMNYmBwlTJCB4mEBJUJmizxsib9XDCPS14uzFOEeaG1ePpbE6o/e3csa
MKsKiDol9dUP5uYL0bvFoFekjeO+MR+p90rMf10hQgFnWkjVK2tXJYDuxEWpNHgBK/uGFkaqtJWl
ZlTR4yd/uexg2sZpuIwh6SvanwwjaYRllkau7+Gw4JblNayefZ4sZJz6CgPvJO03J4lPwLsgjti1
eCKk0FFkMlkOtiPXYAspSWhWqjFuYR0Xo8F87J8WHnKIFzGDlpb8gpZGQaMWqR1pWmnNMdTwMCJ/
O0ad2GiY1JLYy+gMSA6kTHuKFv1aqjuGZdB9GsdYDSTo8srBQ/UQWtu2MtGWdd6S4WcPf4q6TzQ+
q8EphhI6eO6Csq3bFoKFB+qJg0KNg1esFrPHCa2ZeAvz6FPIHKO4d/mZ9Fm/hySCheYIx43Icsnk
cggYF7O/1YTXaMSjDTqKakz7ikQADOWGRZbr04SAOgZ2VmrYjPmrzErPw5Rh9uaowsmA8jnbSigQ
jRjUGz5bYiRfGw0SgO8R+2fYxtzic4IlyXJTH9hTwJgY0lg8uBZ0kBESWOsxzW/LZYASsQdijfp2
KQfxLurzZ0lSTAovpZE2HYSKKaExVNtrqxsLA0cSb+ZWVCTVZwIKel+4Yi2l40jcAHLqVgtxAsGO
pyVfCp2EkHCHmcL0M/DTAuMnH4WvH8U/lZE9YkE6+ROqIi/5rqD5Z6pAHVNdemO4h62yzhL/hGZ3
EJKrqE5Xcej20kTn2XRrK/yOBBZFoQ3euYaoJ4FHNMnFStObq69s2qn8mwxu+6kMPiW8Az9SOTjl
lyDX7ooGnswCFbeXJMsOeWDNLGCu82lgT6UrorhLJssZQ5jeIdB1a65rnRC0ymLMUCH9Ky9KpR6i
nKa8P2ettR0iaaeXyP/FjOR5jCNG/xVN/t4vjZ2Oj8MoDJcJN/fWylcGS74WdU7AmeaZCvNDtFWv
u7aCeEpucSZeNcl7qnK3GYLuXNbSl+anP7ye+TDtmYcOyi7wgndWZCdrzC5DJx2KPjoUOOTosAgz
NLBW3O6nNKF09hZGhZNLXqwVw3r0Q7KvlH7dmB5NWXyLlOQRjUi94UR6Ys0sAA1uGB7UrkfP2h46
s9gbVb4cS0wecYTLvU3eYLrWgvlH/lUd0egj+xQTg1u7W6l6A/2XlMk2UL4rde7KoEHkfb6uGV0p
YuJgRMiK05TxmpXuy1fTH13Od2aXXzRlH8TeMZe0P8XE/U0SSHHwK1ejIPAKTm3UXYNkWtVidqGg
lBTlQzQYlzBVz1kpXfOkcvLApdh3GlNeRbXoWgFWj0Nvm4P6bxoxXhySdZGjczH7K4YZT12P/pRv
odedDDgnztLrNCoX8tIvkgR+3sbHtM5sPYLnFWnOlFVvq6+OngB2E+ermIGbT+2KR2I/m6UxzZZI
hJDjLQ5ENObDwWIsq6nzdLl1pZGIvok4r4yRmJCts9BcdXFkz5ZpVR/DG6A8iFo7FHvaaMg86ujO
v1skPqiAmg6PSVTuRaLuCqhvBq6B2QClQLIopXwHAzNnglOi1NoKYCiSw5OpxXtZBDSNaRGL+pS2
7TrO/HXSPpM42EWjzkVvMFTT5GVELemZ/jpLk3UYnjW/A7LNSROfppfsh0BJ6M+XCk4SuNqTGUs+
cb5EPKIaNvl9+KjARIPdFCk2rB8l2FopXk0z+WjmU9EAMDYD7kihYy35jsl4rluAHzJRxcyEzaNw
LN6MhTwsiAXnEwNKU77m1eqEBQAega6wonQL6dyKZFieL27evFbzQF10uMd9bKrvwavBFW7W31jY
vYdudepIOCTf62Zu6kf9EP+iE5wffHU8HPJnaglDdUjzltP/03baztgCoTDIu2puuelOw2/q/if3
IJKGXwXI8j/GA4U+pelUtQYFCk9wsMJm6X1BlFvA3tkA7Cxqu1+w7i+YAx7nr+ev5q9xzFjwLPb9
oluyYi6aJUYZS8TeC7gsHwxWFyASjn4w+dpy+4XgWi7mUny/WmJyzV9VOwMmU7EbF2BqS5ZRV3nN
3/8elmiql5CgSUZiJM6Dz9FOmsOIUn5nt+ik/cxM+hccNkTl4x8qcrjp3hfjALhxjIlh+rI9aHhs
JB/5X/NTzD4bM7EZTjU9MeRqZtN8oMmTXrMwj9vtAxoTnTZkOX6g41qKeJPKD6IODKHoFywTnZMO
O5+OoX/4l/wNAQqSMU5dO85GI6FF+zGOwpHQBlys4fJkO/B/HgE+9F94qQ9cyf2lhGQGubf7ZRwt
wjuqbv17uAH91F/jIT+LhIZYz/xME9ydujW/ac7UpFkMAC89+yUFkObo1h0hRfCmkiHUXaFOfBe/
OCkinP9/RuXPBG//QQYVMZd/3spbzSSnN0RHw0nd9sAQH8KbNnMqmUeY7/Ks3psTzxR4hIPBE6E4
vGlOfEkv4EEHy/E2oTvsNKfbOR50pm7XPnpb3wC228qycBS0x9MTTnG0RB/sIjLao3tZUTts272I
WuT/EjDIcxDpoA3OCiXIttY2eBlE2FCUMpugepn1yOI9trVte4cPx4f23WrL6shCdC2QIinIgOco
Jvg4s6r3ST4BoSvKTrXHQ8axzTX4ZnoHSoH0m59TAh/P4x1uKVRaOg/13/zL1Sn7DcnKm6sOKC6k
J/DKzOGGUE5x8CWylNgLfjLMuV5vyBu0iYi7YFZ5G5SbEMmRdf7RP8OIpHvi8jlyDQFjY7jFIv+D
3lYOFqE+X1Hdi6+M69b8Ap+A/64cvS/pR3rh/jYT/pkUn6Uj9QUU80GaDUngjOLLzf2o8c5c2m27
FTHu72euPt9P+oX0H28fSww4/MOn9xbrN3+p380B+rz0yz+sdAOZG//R54uf/34CB5UHLn4mKHwM
5MhYAf74UosFd0bxo1wza+bFM4aL/4StfFd2dD+nhBCj6ld/sFLMVCJ95pwl87XRHqgavVlAQSQr
UjguvOE/8RxiQF7U/CGTHvNXvqGg0XegteN3INGiCkZkwRiHQF8UNfwytDdey/lxVFR8c+4nAmzx
zQGb3+kG0VT4pt+YWeVoE65cJiC8UNl/mGKhFdd2zalDrxRvVXvO3oHaR5zdnFHSHVE08bOGr7iv
9vo/nzQl9QFJnLEQi2hLrMi0LiD7ETdCFsSwRrhzaS/QTCt4/cWsySt+OSWGg7+8/a28gi3Ev3Oe
Gx/Jpzos2zMLNQc71RdOu2EIzv0dvBgU760nbHLclv8LRpH/DVdWYsSID3HPygv2psFwHpATzix2
jREuhTvkgJY7e1pXv2Tufc7/9V+pWx+MV3aCRGb+cdw5VSq98MrNaYzv4sSjySi42gMWH7xL7xC6
1CcseFSP3GwJNiqgAaGarMQIP/Q22EhNRAuzDXocEHOMsiJ5H4Vs49hwMhHSTFDoUruoKiMOK7VD
NUZjmjI2lhwtFpZQqzG9XqU+DbuB8XBB1c+fCHK6LejMtWFcW2BQ1qzsMOt1UHlkb862OOC0hn+s
8dZp5MrucuM8teJGmyTCqc1N48tOoficCWqFpcFMWOu3hfel/uf3lR/kKDhN4MS5hP6OgIbBB1Ad
KBV6eTERhltvBOsSJcPC0O3MXCUGemCsR4eRNdvzGMc2W1mt3UltnUb1GRq1K4OAWM38zMRyVxv9
Wk0N1MvVumqY3fDGzSi3X1wg5isMXttxFfbSvU+VdSC1j0GwnjX+gIUy0/TyXUF+hiEMi6hR7tTY
L2XqnmU4PBJPxfFNPzY+s2bjmUzdCSOxeyj3tBl1vUOtGIiZ46ffAR7gAW6RCcTLyMWIEPPiFIkb
XiSNhdUY3ndoWGfrsiSf1xqtcnuVjQiuRwyhwrsJAIBWFyCJP1nWHrA20MYzmCeWvRGorb+XGrcJ
mYoxFzcVN29vKfZnph5sAw2VMiaekzLs+jg+G3ogYiDFVhecU/NVtvFDDfsVgAWOI8HQ3uuk/tH1
YNnqgmvwhuOKu2s2dWswt+N16gCbg/Ju6sbV0PtrrRpInPdpoqyqoVsnTfw0R2jRJFpAhxybh8RV
L0vnkF5fZr03dBYSH6UHlWCLsYxZYyBdsTq2+7Cw3KGXHS+Tt5bVP32FWLHUPyQpPQ8JF03peMTo
mpNTNh7G4m6giweMfnEZlLdBJrPNiGcpwaAwS9JnPaIuQ1ojl5AsGbsTgyYv2JMRguA3ggYFn2W8
LiVzVooApDFT0v9hLMC4EfSRvQQ/UH69/5rJUqwGH3AqweHInKJL4KeQv+fhEOYDDGkZUKEHdEys
hDr0LS7SCUFh6rbADWYgdZQw38iGiI0pCTKGypzDh/Gz45hTzCgc2GYuKztxyeecEdcBR6GYnAvt
woFZj9oCMQ7I1AABnYUA86sGWHk5wPDWVgkJP8PGylyODmUKvQb8XGZ1SDYw96TBjnIXTJ45YQ2G
i7ZNI7x2UW3VE5J4dHbANVO18JRlSlGH2rJYAerzf09YowbBjNxrbX6K+zF0T/j3aAQ08McPEb2B
tJSoEv2lAGOhwDzDVoyFCjmeTFxAMQtKGLTnBfgqIr6SEvw346QYrTKxqRAmoByYD9mzLIiL5Fv9
RMEBDEWnbLI7PKaDtofpwlvRYhDxkWGq8WOxm16ns3D3d9JZOhv7lCLqig/tXdnXnwqbDalM85+m
r/Go7JVztxl/hH2L7uokIrGEYnOx+YSMicfwlzzkI9gTdL4/4asCLAYeYeJ0qNF3XQFPo7d/6zgs
ht1/MlxqDC0xoOBs5sOOL5ky8KH+jC/+KN3tzGvwlo/jUb4GBdTBhuLCeLZ4yaTkFub7AAbcR3ZF
GaUhHBz3zYl8XrKv+geiTu2HEoN/qx2agPghvdqRdDfxjGSvk5jeza4gs5rkFn4rQF1oo//Vz/zJ
zO056+OYryN+uQm/8xjwG+lc6ZZb45eygCH5Kdkne//oH5N9dFdOxm04Sb/hN7o4PuDY+t9g8v6T
+9D/lr/wSitTLMg57geKl/APRDGYC4vm5X1pFCPGQrtiRtJzQv8FlXGmrR1QP53VuRJ+s+/Tt0DA
musB0pbf0FJJ7QjmFDdS6KYf9A4eYtUEv/m5SIfO+5iZ/cWNIKQNmtyK3g73rvnvGQeKKBIxBE2X
c/TNf9oVqm/4oSj2qUtA11CzzH4kF4r49GL+1QfSq+cNE24dDFimdugZeyqgBUKP/uI9UAZd2ZMT
LNKYSodL+kpm1AHtGketCNCeZ5XqOwttmESMoHkQhmXzzIeJ0o1xDoQGWLHyg4xlSnd6RqbbtBXQ
7wntSf+GWfXJ64GIkvKQ0Cc+WvDVBb2C9IKS/58hU3D1tJn291Er9SbpNDfI8mOke08jZKyuCvj6
ajelR9FT5ruhrjZDkS7/Ra0jYYXnywBbdPkkamhq/8J11FXBDqoaRN8A7YfOZWm90zY5ZMBsNSTC
55ziMCb1OYxhvuCyBOOxwtRNNLpzViBLgHcYpNZNHb/K+DlErIFtSg0bIZq0nn4F4RSkXva0l6HQ
JKTmYRAZpcom6L9taiKcM9XNtWBbmybSpKz4i6PkazJwjIwnXFln0nO/CdTuaVjl3lMtuHHBw5KP
MdzUoaiO+mh+Z/VWKEULwal5iEzcsvVgI6hYMmvQDA1/Iw1bSq22vkeMmLKIEhHDsQ5xZxllRxns
rsWpcrDWdbQJE0IjGulcpd6pEz6FPrjHb96Occ7SG150bgDH+2yNAte4CtdiR4DlSqlt3sYd5f7q
fyyd17Ki2haGn4gqggjcApNkzuHGUpcBFcFA8unPN3ufqt29V3evpUiYc4w/jd0Ea4q8frjb5plL
yRUcHiMKZe8VvmcvojPwljGw+BGgjxF4ERdECo/bAdg6i8uyFOaRzKDW9rRAWkTI9fxjWcvD74ql
mOwkYG1XW6GaxQSNtStb/KLq8CRX17sdYErKjSnajSOIHn56FwH1aQo5Zg56q7cLQDIIv4x5tegb
FYcqssQ7ysJObMcdenFYDurDEIW1n4pflHvmyiF2jGWl8S/T6x/LoGh8s0875PCwaQGvHvBwLa/x
Uy4/svUjJ1u0HjSFizmC778M2Xnpt+UYJ/cgh/RhTMKpNHJmgOcuMvDZLo2ucXfxPdb04aQTEbkv
+Dh8ZY6qIwbk7pONgnhRFhbi7YLugIb9snydyd52izWATUgnz+lGWS7K5RZnUTr9BQXyTrotWlNC
JY64kdfK6DpXjtA/HCfjBN2Dw2Fi6pdXDrDC9pgEuWT9efHwmwEs7C7ZyguYIV8PcwRcOHGWWC1Q
GwgcS65C46N7+Jxojn+8zy/4Qcwsd+FnaYeErWlQUo0fZFOVH7ETzTcCg1+Ir8hkhHBgCOQlQh8k
QL3Xv+A5NwIOkZeCOox+AVY7TsfSOXZD6YLaJTKZCTRc6kt6rwlrE062zp5omE0Zdr27qMMXvQnR
PVyWZt71LhGSJTTbGkgb6VI0HEWQJeAGK7NH/kdXlhJERuCjm+rju2dy19RjZCHhi7rDPZKH61HW
e/SO3jVACiJeHjWqxcXchbWogk7YjBBWDZmVc7zGVDzotogP4xfSLq9MpCzUYyMy8XkE1353Ycyd
/u+v5SCTkllfpKryE0vch+wJayAYHBEuSelsoiFnKGK4FjlUPFnzYr4uYpZGFZSFHlFeaPMjdq33
7jMdNmSUHq+AumomJ5eKL3Jlfzdg4ssM5kTclzLSQE/k/VrE8nIhZsY5CNLCPBmYJfLizfUu7J5J
+phydao+YN6NRR2fLmvxN2E9++qunWAOTKf4RD5LFAvQQDyieoIFr0HILq7jy5RdRffu+wYUC2ll
Ul3CbM+rsEXrcuFgwhX6b3z9/BnQ4CLBBuuIdUsL2InYDdi2GC+87ywf4+Lj2yElGvMcCewStXjt
b/MBI0HVCK4IxbYqVGIJdMxaR0L7QootTlq9hAjN9yq6EcHlCWhq5CPFvM87w9GZUpv5+EcAJDhl
zdu/DO0BEY0Qf2w7jHg9A62/187ISfulIHA2BbYRjfT/M9hiCdRHOOy2G6qdoG7lbDtU4qrjW/4b
y68gROAVlVFX/ExPmVvzncjFjhbCxdT59HLxJeyGOCBq0fnuGlh+jcrCdzblKp29S78ZpP6HVP5x
5hcLRo0tYIkoCPClh848DS5o01fEhb5vPTKGQQJZ/hA9YpyRSQ08dw+JBqrLYowSS3S9jh7CV+GP
qlyWgjnulia474k3xJtGVeHMJCUk1AQ1DYPwWOQIQyPJgvGxnDfjHf3uwauQBY2yI0kheR53la/0
brEERNisua+Ia1g+5o+YmkU9t1wgZbabPPvdEFyek3vMlnr4Eb8RXo0PyfLIM4XFqndZOjO8IlwR
DoMsELnaacefVC4IFHDc7ThtPoLl8sy+z0WpBW19O5QrAmuVucal8xyzblD16OI+LeZa8Oh4FSBL
IJPUwOvQuZCepsbgA8wApT7iL3moyiXoE9/32aviy02BNbDqU753A5DKcqnXPsxBHyawD+OMDhVH
c99+Qz55bEfvGNiT+4aVH5cphlMLLPL4iNvQnHV23HsNJ9pgEATQGcN5eU6lgxKFSy3wtJEeB0JC
nRzw15iHd+F1zt1o44hkIQRCxQaakK3DR+OjzO2PmaBWCDVbo9p8H4uGVLF3t88kqrd1qV3z0Vn8
inye3hsYDTSoXYJYmzQuHZG2re8QTJY7sL/atZcbCrM1fuC3NgwCE8Xq+0y5svrn9fb56EzVIotb
fZMxAufb7nr/CgwquaabroyO2nvYTPhSVk4m9WStq9jGSK13p5eirh9PdVob12GGH9zskheHwuPz
oOX7lOO74Uy+hTL43OtZvTOwIP30dK4ber+9qeNCLYO6aDyy0CidW4l0pfpasbap6qwLHYfLg+CO
x6vstSiA/3E+uUU4uUlOg/Ej1rVeagrRtheKTMdQ5rePcyjg/pT3Udd+WzTeKaG7GYh3Llp0OF8V
xYTxTJQfw1PMJlT1Tq/ZoWG8aKJz/QzyXzoqWJYoivS2dLvKdVgTDW4ij9kxDfT5Gv/eBG08X9+e
2WbTjmIPPs5z+FPpXNOSjpzv5er7ROfNi5EcDU6SJb+TJskIcWnd5+Fl3JCH9jj5EEw9oZN1esbh
TpUBBovHBUULGZpO7xUWQb7tnKzDq+jTuf4IEWIYbUQSNFwUJrwmMg8YWKlCGHkFzkW1QJ8cmmu2
dUyY7Bw61QpweEcUYwbSEpPBfl/MaZlQSPi8Fqh0C57OKKO+FTR+1yPHFMgu488q2hAWEbFjh76S
QZlGX6qcSw9UMXiM5YZq9pnlHaA7jipKKEs44nuQhdQ9rCKHhBkKq4MjKNU2kE2Y3UkYHezib6Tl
Ph7rPDRX5HGGaSJLMIOhwiRYOZyER2CSoUnLzkljKYyNQxMRa+rjAifocfH075wdLOABc51oHfAI
sdhh0hoDNmQ8YD5DeOPuku0CkPA7amY8ih0c9/LDIM0aV3/49ZIiIIw0ZLATCky8e1lIk2/QyF/c
NMzC5+F9IG+/p62YYyM/nSIyD4WQuIf3E76X6LLtxpdrlIa34H4ifCKdkL4k8kEq8q28IMCXBIdy
zaI8NCL8WKfdH2FcqTC4fHSvxCiN5PFihraYecaoBy4fZ56Lhf78Q1I1d0kZPoIcySnYLnZsYrMb
T+XKwEiwUk0LPkc1NyvvPbJWlNOhdeAEkbCDQ74MqzG+/nuPEHw+rcDPGNXcNMgjfOJiDJf3kWeD
l7o7/pNSrAw/3HLEp+7AlwXicH4bcto0PyceycWVAxdin7VAFl7dpN2zu8oamLX5Q3s1osRj775u
jAyrHoyITU7SW2a9sXJSyxHBLA5G/7lp97ASFB8EwVSe+mIUMm2IioiSMTeQWO2eNIzm3wBfHBPM
EDqYhf+Rx1YFj2AX51tGC5Y4FZCoUAmU04vc+7OoZdIXwnwXXXb3FuanBpLlvsATEMFwWIXo+qRF
EOBN4Bu9elhyTXsw8sCeJJkf7BhIKF2g4r0nRvQKM5382SbSPrP3K6HRw6iFH+yzgFe3COGkyDbW
5ESTdMcOwP6khbIYqzGku7d+flYnucwKYq4DrkcKVLfQfPp2bJrAEPbiJYAUiO8hBQM5KFjMQ+jb
1gMzoPAP4O/rEGqCuRWBNrZRCqCtoDhkYnHu6wNb4MoGUuDc7gSxp4zORbD1DVJIAZQaAs8ts003
DKMVjDbl8q6yw29sjh1fG5Mkb5c4Nv0XfnCg1RODaAWIshWb8Y7ZIa4RU6uAW8H/BXCUm1ek5gkl
xnTnlVEbWv619jhkuBMiuvEizIGr+WwyUlUPmUWID/UicFnJSTg+fiemmIgfzZuwEAiVQU5ZRFxQ
4Su+Maby/YKdIZkMfzMu7vqNRctvNuRmEh10VKfwOWwmHA+AqGf5v02K7yNMCSohwGX8iiixTJ/9
rvehT2StOoIBmRDIgy5SuK4wAwwK3/mNIYMIRiOeKcyX/KfvZcvCLY3mj+CksJnzADZzHoOCYQ9Q
mq0MGNCkv/EXUPJ2Qzwe3ZD8hTPgTIglb/lBBzw3pap8yCDNR/81hRi2fgHDSmEXR7AXTQTYSJoP
C5hmhvniRqgM64bUEDBREe8QDFExLuYs2TxVe60O7i1VDM8c404CzafGZbti1SZCUv9Sf3IUNFyW
/7VDEpwefVLH3yiJb1x5PXz7IEskSgwYdrzmX7rS6cbMPS5E2Iy7U4pNA/mGmx4c3xaPkKp07Mzv
O4+ZB8L6IzdiR7VaNaFRU5+WK/k9V2YiTlOi2aPrAlpN21xDZtXwgsVX3gWUsWN5FwvuDuS79G0M
XaM0E/mULmX64Nn+udXscfFRadvJPWpFFZepZ4cGU2fdp+HT+yNc7nYSOXgcVX2PVJFW/L4Cj4ag
gEqNOTlaCN+zJaXWbVxSPX2IJQUCCnVpfAaLPUOePfssQbTebFe/ABkVan+HjozEGYxvDyUp74lF
asP+DdpFhN07eHAMVkxBf81HT0bksHA5oWUdb69RRcwvkgOSiXUyZBl38RrhSqJ+tGGLISBMsjCS
OiV3iAE4L+KJJsZuAVZkrm8Vja6CL9crrR4MjvtAts8gWHi0O2WLIwiQPKErZ/6JXUes06zpVxh4
lqbLgmxEAGTA5c7frxPm3X7LOOYhf/59hmpnrG9uZLsdskvEfKU/suOM+LYyzC3xbdJZ7+MP++48
fYPfldgh7vB0KVHq1QPAiIAqBsuiFCMZA+f01Zg+JBe52TkeQpkQnlO1hmSYvWgWuxNKeaLt9Qky
NM6SnfU0Zds8NySdpXtrR9giM2qWOOWJyiDgZ6dtOpNfuiic/Y0eUXa8tAOfX4xhc2mhFZKRPnbX
ZwIqVFZ3AXTBesGYAUMNSiYsI4WfNdq5LKCoxrazYnwl8R3kExNKho4HnVLQTgo7dDDoWfzKafGZ
t/ZPutllKk/ljGw4ol9cfqe7fIx8n9D27ptB71FJP0QhfkOTHVV4R9IVQwJ4UFAz7QRqf1Nb4n0l
fUK9J7UzzNT406GV/R4w3RrG+cv0snv0w6eIY/nNROERSv2HDfM9SBsieCXWmeF2uwU709dYz9gf
EOM5Aeap4pWwaTA0B+qh+fV/eZx2V4TjWWPFmd/avydDz9X7ENcrs61ezaSmdtMD8xXqVfzFTPKc
lvh3P72d1uvcwjsKRSApzChQIQgV3/CUPQwlbxYxWyBOYWMmlf9hCuzZBsIe1OmO56AVYNQDRhnS
n1/CxsfQeO9bINOkamFF/Fz9CyFjMGLUxiBjxrDBFI5/sWOEfWEDtkWF7aCISDLB+UjsQBE5UG1/
LFf8V/wB7PKAGwpaf8zP0nQH7axSxt8hUv6F2p/wFnX0gJwcSteK4R/MClII7iRIjFLOeMa5Eml0
vWwtuce2Dct1O7ZD8seksIGA24UzRTqNCpKQtpRBImBbeUAmz++g/VALRdbOV34+wVjo14F0YJkQ
rRJHhDOg+rOXClMO/wCceZJRLUAkk8CkkaFJmlw5hVF+bxQW933H8eqp/MGNvSwghglsMDteR+yW
0OLbZtYOqxEUNAMEKMFItU86J0wYnROKefis7kna8jFTfVgUXbK5bzTq/4KlfpUsrnh/jghM/IOo
BQyc8rrZEZqokkP5GcJ2UzvNukuWGlizzomrwAswHQGsnI4UShHURP0XDM7X+IHBREAqaE/AbNpB
Gsky+DuqT9CwpEThPP+QT3QiiOI2+6c2wbKKXgR+eV0Oc4BChv6wyiBAYiulBGIQSk11RDfqkxEI
3fiGEwPJw1qLPxIW0FPuAV5HNWG0E4A8QzAdaClSfWG+oRFA8Tr/LfxaH0LU3iMAJPZTBn8ihqB/
B6Ai07Hy+U1uqlAVpHE/ZEJSNf/+3daUvTgEbkfupTRCaDGWMGkxr/robACPpgjfgIqINxpd7Rhd
FFKIJZc0hEQ46tvf8dbHLTu7xY9YB+ChOIFguS9RXRL35S2roLvVUZEwG5ZxT0FNQdYj6sDBu/k9
Xs7fwPxiq0JrpT/kVA91y6AUPjlLmwOjONkNDNRlHm7uhTZqw8uSsos8suw9zSP2PkozpmZG1cZw
z/oQDIp0QoGjbOjMuYweblNgPaq7sDug+pFHg2x9ROFkuNYIpNjllA7QugYqOxqWnCHAzXUDyGoG
gK4ov6zZFfWiex1b8syRzA8iWJ6tERKwy7BCWQec5bhE1vP3sqCGKhw3eObs8AniBiooQx6rAKEC
5QwoPfuj/EdWL4BFhMQeleyzny3xh4FKDpGBUTRYLm6kVrJSXb7mO3+eCR4LL3R4jg8OKGQtAnYm
AE/5rRDMsURCZm+2YaJcZWy+PBqpXCtigJZ/1dSPgp/v5gT8UeVycfTQKd2lOVOiOmFlvqDbiDn5
5uzZrxN5GGv8PO4STpPzxIBIBNd8SOSuIRXZEz2cPGRnJO/K7Vren3oCxjniA3FKR23yanmLKtBK
FyJpAFf2C7YsbwmWa23++pctTza1QuQtFYsUdVEPlsN2qflOQPSlnFPA09r0XxIeAgakgyETkaEG
CWwl8gqEXkhhJMxEVI0AwvxxjgiM5/aEEOkz5Hf0C/Jlvj9oCMBoq/+17aT1Sp3OM0A7QOdP2hhN
Hv2GhxAZ+l77/5+/M8P/cZySNgARom4JOPGw0l4asVIRq0U/R3jb5gf70Mx3ST3FlTBgzAV7Z6Tw
JPG9EA6sdFj2l+mUp++zJDFsn07fc37UuySY5ODiyPV3oeFtdxczPMJrCFr0COJmIsvgvcpC0HCe
y4bmGJqePt17wOuvLi7uQ4SYbralfYOo/hfVXMD6H4h1kx/uGVyPrMIcTn0i63VgVgGexWvArNs0
QJE+JQ42vIA6NOTxrSSo3lXA1b8/XxlekuzEiwMi7P5gMSGirad/fPZultuOwOWHl9AafslqpR4c
F1eAetbJI0bKIjKntJG1e2Ti0lil5B0+MLadtUnj1cEnsL/eo6d4dlzxCchMELxhpAz5jNjqZvkC
ySsfNefDssHwEYjh9501z90QM9ZegSF4BnDPdOzICARYZYRFgmtXDjLBJPnFM6ClkBmSh3IAW3Q4
EU7h3yf0HN6LSGi/OdBF0pwt2MmBP15AH1SxI5IDuQleHieKt0eb9zrRRgcUlwPydKVID61EFl4S
ckab6DazNxfB4U7kz8ifTCEiGNFM/idjr/CAylvpE5L8zs5NuzG5JPhk/RumPs8AmKf27kLtAO6j
lvPlSgNTKG/Jl3eQFw4OdMELuK9F5v2iXfzv9OApHd8HlQv44SleGtox2OPqMrBjG9804E3mjhXv
kTIn0LsyJF5B/mB6GnI1ckDfPYZQoyUGpobr4BySYkrFD7VMTvHdKyKVxsQzp89eRV6STbCm28EN
SYC4xFyuPjh9Ah8QQEEADQb3kEnq6mbX16ZHcjcVbp40pHsnuj4+IW0VyvAb2XO4bI86l9f59wru
t4csgnL5FhBGcElOTQ/ueJyHRCROzN7Tz+kTQI8YVOW3gyIAoXkllHMSNsaPuwTnSOAnaDMa4Cae
+PBLKfGTyRbYUmgU6CUJSBmjTkY+58kci474TM0+57sdIpUz+0Dxe31Jcj5Iu3jMWTNAmo1g67Cw
sSVCxQxJwPOhlLhlEmAaYA7ghJrbiqsJPJFcg88C3IwHD9SKpds3eyA2wjwcrBU/A6l7OlCFwdCD
kTlAKeZ6y6IJaF4yJ+rCIBMyZsayAwNYj3l3Pekm7z7pCkhwvefY/nk4OM9yh1DYfaHu4P741C03
DCtrOkynr3+ID45zaphDSyfNJg01decfyFFyEQmy8hyejNvhcLgpWT7Ea9EAdWYnwE5m74QAnEzu
oQ7kDogxfU6Va8CA2QMSl9CaUg94XE2MsMAvN8/gS4PQ1tjxGNl+uCyqFYG+2YDUeUYJ+dcZSM/h
5jdSTUSKKSuKzMFv5IPI4wlVh0WXJQbRLZQxC5zL6CKeYb6gtOS3jTIE7CNE0eNGzf13EXLj9Yn5
HD97eHKl+mZ5xKAcKAOiV2EYXW5Noa7VwEw2FLycyJe3scIVRrxHoD17X6Cgd/xg4KmWaEwIhZFB
77Iwwt8Q2VTfEvIXzwuwfwxeGlU9ErJACTnkFcjlIsd3umEQUizBRnkTM5qIZ3SahazKNmOS5AL4
7jFs7g+TlFCBU+ktWYb5NN+IATBRx+f/YdWT50Kqe8OfexuBnY5eA5Z8+k0cH+0lrnSh0BWS75Eg
Wn1CQpjepZD1O79TlpJIgvRGlrBYlwn+vzOKtFdXkVmEXeCIlFgID+zMvpHJCfv69Emk53ZgBwVb
piyHxy3mFK0yo9mHixOgtGvIDWIfx7D7EB6wcjBt0NIkNsIbQRd+JAFiOcThuOaIepFBbnNkxXpC
ChTbKZCjfFGIn3xqJ+Yn4r6FRV5LGfYPTBq1i3pWNQLF/Pu+5ABucRcqsCohHosYGgg+hdwLIaWt
qFaQEgKR/qL3RueJRaoBbEPopUzoR1+GkDOT01bQV9cL4h06kMlIkNjL73L3BZFk0BT67boWtALP
Ub34kp5MS0VrQfPHw3loh3Bdg7sgzx+smyCZ4EknhT3W9NthJu6ie2LqH2G4fDe/gc6i0H7PaLdE
8wG0bVZPbBErXMYS/P78o7Wrkbr47xAkJP6LkOFJEP2q+jd2LBJ55Cp2337CnONDPgWpLYoAYbhv
yB4Q8sHpgZyjasgoI7BovzigTNSLT4h8eEu8VlDNjAijBHKHG8aIMNuCWaR8F/f33ftMeAeGrSBq
58NwNvhp5i86oumGVPK8H+0iB6W2IWOk1RrhG+EmPXo1h6Fs5CNgb7Alrm9Sa9Ag59FlghGN0T46
tg9S0HH/s2xA0jPigpAWXPxvWkOB7p+ZFIjiKTjA1XiZH++mk85KLC66za8mwDRZPTA5ntghNHbX
QuS33vM9U59Ti5iQZkJGjY5h6NvDd2m9RMsEbBNtaEC2tkzQJPn8MTaziW0Om3eY1ySL+DwywMQ5
w2PyvlaIRx5ltsCzkkUEEFR4rF7SsiLjwGjIc7y1wHV+2iSUJ62KhTROv3IvRLLHESmvsObiweqY
pOzJT/ngx5HE1iSrxTJeyHa1bgjMb+8J3st4er5JJ7ko+HmGJKrd7zF8JqbX3PZJh1TWz5dv2TJn
HPXku8Ar710fA6slXtajECKxVooUVaZSIo5lTSuwHqYhyPnCnNY3wRNcbxoo60dYUJzRpRljG4pl
k62vq7Svogd0FlRWzoAN2xhcwu4fLFi2i37TlEqAKGxGaPcvoc0tzab99I7q2EZG5F/CukZac7t5
QEbe6+nBdg35H087R09VUJJcMlPjtF+9iQljmWOGKc4eka/LwNy+xZUHe9Jxv60L977+BCjhgnK9
gtSUWklkg/S64ao+vsVn/X27xzqwJt+r93BXFr+pI2d/lIuq0WNNCXPKsUtySQhTCdk+Sz9NsMzu
Nlf6eSbF4eIlY5yrcWCzoNrib08ktAS24jaH7MQtNaV6gPkZ7MaUqbJAtqnEGH0isQzTuw86Y7yd
JISDU3QIKT91Nzt2phfcldzCnofumKqSc0DpyWA5zFqzz+BGwcU4KBZnicLEYKDt6SMX6X+9AHUm
x3S/c7xpwtLDEnAgGlpOlqsihW954j1HQXB4wT99Bng+kl8kZSnotP5FnPNRnwcFDQtPLJ/D7cTH
d8QVwmLAjURV1Pm7DKxpw+7DTXOkaItQpu6C26Eb62SiIWEAtoAs9XZzgrLkdRsSvVNE1zK4U15n
IQU9DB77NTT80BLcAOpMGzr7QjgLNGkL6nWG3wBquM4WsoYYbvfhkiHttn9fx085T6XH1gioygYb
GnTpLkGDoT1SAx4skcMtjXRGk47VGXcD/WEn+DHC3KV8VJa3leMZQ/yjvDsbCe4HOhYb5ISW5kLe
8DXADIMjVvJvBE9HeDAC0m94Yc6S3PkPF9ZJjyR45BLcBeRSN8T9EZRGW0YwhvwrNlzB+fGuM0rL
cXcsTzz76oGkdFltyvLyslCYqMw9941YeiA6xyamfcZe2DGDfkhlmh67scVyIUmngt2ZYp/uRVal
KNeo9b8rnATMx4hO3xUlUmgc2GIIf7gQtBOQvMqgUSrT9ybn8sr6T5MkHje1OpCUHYL3Hz3HVZR7
I+ArLFW028h4IDrTKS3s4ZpCBzd9g+6f4n9JoSp7Q9nE2wllHyoDDOjuVmp3CMgh2lM6VmR52FUg
imVlmg3pHOlzRzbh6H3ka7LdDVvxiDWapCMYPUM2zJhZuIpLsrtvD2tQEGxkEW5ZOUGYmwnJOC1W
Xx+Ubuu+DoR7Sguci+WNuAxe5NaHJPse7cU1JDB/2B3iw/4jesnNemR4H+6rHFtciTHu7wP6Ap2W
nZXgDeMktVW5oGCmc0YAZ7prQKs3MJJv8rJMPp51BvfWM5DKIe8dvgNJHlGW+kr/jN3H12IoUqgR
UmxXu+mZQ9qATnDIDCSnf+Q4yXv0lD4fCYE1P0A0ga9Pjbjm84EMB8XxeSyTXNzo+OWbORHHLb9N
CTgFidPHwRUh5V+DbbTgEbBysDPMs6ZzI/01aBOdaHMfWMukym4CqQG0RsAV1ojuHAAHHeGAkE2+
4okcoKDh2iC9G0lwh0sgsXqL10HtxVSPBwUPuioUtMh2/gNnPih93rJ0p34nc1ydVA6AFOIbCqw7
UAWMNIY2aByurnz3GRjbmlMyys8k3KIIQnEOQ1nxbzgSE3uhh/JYr7EMJDeOlyGDEffkKoMTLSXt
x9s0aHiUGQogWcE9YzynIHPrFMBJYjaq/Oxr5tq3vGg6tAgoRyd9JkRQmHF6uEucqAoQZoY3aITW
Y5QSrlQhMT9wqYSr5y11tG0WHBgIGFs2nwewSv5cvje46OkeJoJeCE0eEAFKkOWSf5xBeqLFxOXq
phafRErzSkltLkwCx7hbPkjjZPSHPOfPtelXzIqYA1Zps3qS9bjcPe7km3f+U/zy656XXYFuLwEG
dCJH5f3kV3Ptb5m3zEsEGCu96ijxyEfp6dvCt77/TJ/3sz3Az4qgE8jv34mUJ75Yk1Nqun+Pe1AF
6mTZYJQlWp57iNeNjT/TX8K7cVvxJnBxEHafngFMu3guKDxO91kadFZfZrytnhOK6glxXqN61Aza
ud3bHbIRpuOg5aAm/AJCFsSxha2b+XovD8hHDO9HNr2g26PSwl7ipUGJi35Azoaf4wt0r+J87qw6
q7YHWwgPjQ9rcW57b0KWImtzZn6gUHjwdebBmjwmqGOcuIweAxhr9tPB3/nsxLsh1baHIhlZ6eE6
uU30XrFQxiCtqOZt91wfnM0u98/FoljUkc2w6a9rD43NdQH3+9eMfmMWj/DD6j3lAYUKGDLhB0/G
1PpjncBkxUcDtloRWnNWye9Fr6ZEzVtI5tj5s6fw3AcrxtvDyZOsN9FRB07tmDhM9P+EEsD2sn+M
zFKg+ke394kuK4h100erRyqTrwRKH35aEp5fEqMRXJ6s+BHeZxRPIf3PgI9tjjW5ltDYsgioWyUg
ez1bdYUyd3x7ijgxxhQNMa8EsPEbZQ63GpYR/ya+RDjEhQXvavoyxl+d8gJTm3Dc6+DD0UglofyX
ZoSugNW0GbFWXkadt/d8yjCgXXHYLW4xcbgxMQMALkHn4SsX//4OiIlJi5lWuk/qOH6SDxeSMo2z
MTO53RBBqgnEKIZgeNWCQFr5AHRYKgjJsBfftcmyvn/7uLHwGg2+4L44GX7w1a58P6hBvkIzOit8
e8ArDIzRKwsfROUHLMOznB6DFM5Ypq2gnUt+nINyL+WA+WUAuM1McED1M6guy5SuhVJXZshRYsi6
suC9wc1LbRjAD8ByYd1GDNLIzo2BUVpMzkOA6hMV3ZCuETN28sRwus3OeBEXFusuy7KKCY1Hkafp
JViisdYwh4R3aL1OAkxO/oAy/h35nibgJ56xTQFYceUIykZkEVRrHNMxMDWSWipPaG5KU8aM0IqI
N6NK2jjTwYDGxuZBBWsyjdBHAksxNEWlkK6aEffqo6+9UB+vWf/RTmy6Ux1LEYPR0VjYTDRnvIog
5HlDDbm4Tdoes+VcQp0Gr8PkuuiAmVFTgCmjvO//OizULJ3K7DLkQOTY1IrVlAVuJ7OpWPQdw5M0
AazJGeiH6oBFl3E75Mij2pojaBhDPU6dI4NHQNT3aAqEfS6XEgZkDU8ZXMmaxRoJuBBrawLmznco
A/D7EuoejD8xGD4hf+rJQDSp+iWqHo1xA89N81KNDkylAyOlgbaiN0zAPZKT8Zq/3N1WfUahAktn
w0uPcmh8oAJhRBqO0Wy6BWvA5uS+UaIrwO2EpT/cLdg6UFo2Jch4r/UxrsrS6xW2J7po8u8k/Elp
DxJLxCL1dOoaPc11VhIcwxLiIlU81EPa1F6G8ElitvBr6j7HxUrfOgJqoevhO2m7qRfvQmcUQAza
z4ehoCoRKnFTcTocKh/k6/1/GNh9WPCJK7/x4ZqgGOc2omy+Z/RadvkqHT7noMYo0J5z6z+TPJ/k
8PwDGFti4ge7kIp3vNZo5GHCUXZL/TyKqKDGyV8PVfGaKsjDkOPFmG7qKQFLf7JG08Ho7lPIaPI9
/NcQS84adzTlHGpkIDjC+wL1vOV6P+eSPCpiKmgwPAAosgKgL/Yl8lfYLPZ+dK/3PQZsWHKo/3xJ
RcDUPMw/wXeeD0m6x1lQcZSUh3imuMg8j2SWcTWneM04H7IypNbcK2tdoCo8GAE1XmKBrWC6wxnN
eZjyeMUNov2LAX0D4gOz51lrEGj4zz2CcjSK0EzxfyL0IkYsqwqtf0h7UgZTE1B6iYo/K/jK6V4H
Hepji1ufyvU+vURUt+DhrrQhmCmWef9FWhTJBENLTlsjU4NbM9/veB6gQ4fdZSsh1z9VSPlZPpTe
Awm3VrA4BmfpDMC555xA7cydYz5kSnzy4eqzeY+3OKH2MBx0wQiIgDm/stYh045X4Tsyd/7ZalHJ
KFONXgPBJ/7UfQFmC1oE0U46H9NB+Wk6OgYr1wsc9wm0P4W7zzToo6RBLgDQLGoE8lPTI2ILXol6
6ogMHeFFAN37YPDgUBdhxzdfmdLdjBTsLDpREbR4b6SJzvS+oN+H1KBOAuP1K4JcMfnTpUKURuq4
S7Sf7zALhW67iD7sVNP8y3e9IwNrIriLa2+Yg75Shg1dDu+3i9PtNbgIyTVkCxQkwLhYVxNlSlMJ
qXKZF0szJMR/VubupsOCsJamvR2BjZO0vwLMEOOidTUQ05EBfCrbPkuYIJXN5LZsg3vlrsyEUM1w
k47T+asPhJrOi5fHP1iTO6OrDO+Z+ZXQzkRIP4YbljfRnPO+M0BhE7THKmGC04hVioFQPPf8iTFq
wAN8l8cIKP4EOgs+gNUr5HAsyoFtHWDATng9cKXZW5BuRSUD/n8AHPPJTkL3WZHMID+3MqVTnEEm
CP7kHnd/YKkemYDO8L5gnK4LTeHdT4xllvzDqTjInlgSHQ9C0CgGvkjDfdlUAzjPmTwWSqhZvsR9
UPKQ9RjS6Ds8DjSSiywEPOvhAQAq+CKAzTz7b/yFFaPnpkEHxu3xFruoBTJyM2wffApy5IdvSMvB
A8ijkP+pPqEFvWapnVuGRni36WtuPcPSV8iAmv+WGtoqFjbOKH/pkK5IApf33RfGHIvXgzm9fjq3
uJ4P0Fg80pp/57PsH6wPiUrsVNRM9TJuLARA0q5Ll/vThInOPAT5sMRVI3Dce6w4X4Retf49xJb6
PED5dEmGnbv1pjQ97kFmqUExgpraLsxfddAZHkO+MNZdwsFXpnj100r6VEv6g7V+LNcpNcHxc7xp
ITjP+ba0DYEhL8Amaw46I/LOqDyXad+cPNDj+5/1sTw+CdAKUC1ha5jc9hk3DMB9eOkDbx31uT0H
gY+PnVh243pcFCHZ17DzsIbmcEx2bNT9+0YIqaCYxvT0GH8tSCvvpI5BOIjEBTzJa7fikzHMK7nE
v3bQbnZBu4G2YiScvC+6vr4BkaAB+/JQK2uYtq7HHCSwBpNsGqPf7oF/EzlKEIroG1969p4YG7IY
5jaixXPNcC64SmbzLICF4FEUVpwTYvHQPDBcDxnqW4chJCIEjQrL0A86g42iRhNDd3QdIwuQllj2
WXPNJkS8xPBwG5MAHzHrpmx4T6opiQfLHZPwScKBe1ovS/ApBjbWbL88QTnuxvAPB2zSlwmqW8LW
KDG8uuLJMPIkk2QgPMsKCBdqszqMKxUEhoOSONhX80C8HIEctzxlSTtA1/y5BGQ6s3wDS1x6zV/n
1BgACehc1KUGrsCSavSJwGZCPUQC4d7MTSGuD1Ou18wYFXYBLgeckctUxfRi5ECSuaVWu4vHjOOn
RB5iw5qrS3QzzAlSkVCaOKHYR1DZQAymkycMiCHJOlIzUthpHxQW5TZ2pcVHj+stq3x7kusvJ+Gr
uWV4W5MyI1XaoCPTfE/pH6d71KoB5XJFnYm58eIz61XDlNbh9MtYkzXlJa68kHrxTRcXUHG3HcJq
RdvpfQNkbbsOJSk6tx/5qFTcyOSePRU/VCtzNt9XKathZ8Z9gAXmte98AkaxtUuHiXTIOfbof7id
XrzSGrUIFYRg32I4F9FtECxoarL+9Yi9Jritb0rY8qOIF98yOcShTGwCRKuol1FLKB1Bg49di40Q
V3BgHi+6HCzD2JE4e4YPyhpVjX595YsRh9s+lUqEjnf9H0n3tZRYFoUB+ImoIodbyRyyLSg3lKKS
czrw9PNtp2am2zEgJ+291p/Wd/Dx5aGURKrbIUFnMh/yyLPl00cKL3p30isE4VOCFkVD6V1G7qKu
SM0ZKJt4pxBF/DiYxbcaw1CLdFNUptX689DPnSuH2//mL1z15Tv1D0dj0HG9EGp8IUY79gaGwEWF
tKigOsiXi7/+z7gCI5Cvb6va1uiC+yd6exjKRVMQ8i2yFXNmAhm1Htqwqb8/PWKfF4QYxmq0jBCc
tUta9GFFNfL4pWtKzXbt0ry6aHIcE0XOu0kym/1vtg432O+jKTLJhHTYe5P4lH9szdBpSzFDw72x
/RR6peDmKFNw50JRTZDo5YiHQUCrFsU2tIrO0ozEy1FMaoitAZMByUIb96O3yho2jtwI6vTnsKj3
XJVPf8HSnisPm1xrAtSM7Uloz76z6f254e/eHrrvb4pq35n3oSieBkHzvqu2XjeCYlHFEzePLT+3
6LF+pGtMxV3zpt8oSLP9EuEh9HLZuY09zZteLjqGLJmdSapGSK7oODC4Ya5UGdu08Vk6wVyYkhJH
IYRbFHfN5vm6HuxKtUe6FkjrgYwF7zOsDbjLv3U23V+uKvk2QiSLBrBm1qe58iW6ROwhlKiC7Zth
ijX8vMOu10t8Qeu9w1NkmcYW5NvH0ovRAh4XQyVru4acBdFkyw6Cw/Z5iShXwn+k8pbzzHDeuUTX
rK/7XKBL5x0QPWg+FT2ZHTB8gQ+A7APUESX2KE9jU8xaR2x4J7bAx5pjFhobzrK9bT8BclR/RxK8
8q112bVyVmEDldopYlYj0UKOQ8nIs8FTroKxPRBriQSNSyvZ9O2tDYGQV7mZ+6P7amd7xV6iU+yl
BMh2122BCG2DUROdoyTMx0uJB6276877C4NI2ud2DHvpFVpz09J6pZz8X3MHyyoi+/WmtsxVS4Cy
9jxXtYc/2pfRwpQPMQ+7RpaIreltAPPn7bi1a8gZPc3xM4dIuZIbFrqug4nQt/L92Ew2F5uXYuol
11m3F5hEJOyrsOv2sunVLqNtu6hrIzNqCpDIVy566cGziyMSt3hVjEPPdMmLiopQYZgbJCbO4HD+
Y9tXkR7Q1gnJwYGqX/8IxldA8VrzVV2+Cl0EhEjj4fbdO8RclNS785/NrZZWcwztNrdoKQX8TQnW
MazFhPdctHk9LagBCl9ijLyq1AvOf/ryyvQjwPrMN3QxX4XLCzZRMkmYcOuOxgyg4Q5a1FTgEs8E
AROjHc11pFFdwZnM7RUX+ELtZOulu6E+zUC4xyh4Ul3PIELdD6niVTP6o2g94EPeDtBKaBt/UjLh
R+RfGu2epHrg6BJYdye+fEEx2cfCjNrxsp4arr7wEnNzFZ6NMzIq+HP40jjavSxIq7eYnf8YZBWX
0JkwSvsyLgxzQxqJy1dq/BwLZf9KdI0g6eS+9gOsdJQJv/PvHaGNyM305ceJUbWCkmCyUIj0gHU1
+HnNTv6nYUQMLMuC8jhzOREp6hVhRgtZwoJERFxE5j0BNibt5grHxPxhNSHf7zPj01sEO3MVMX4W
aGkl7AdDUFPE0ud1+Oia7f19+FjNTr3rxEGVakefitteVz6HzaQpDG4U9PK3oFZc/Cv17r/XXx9y
hIZG7tLmkiQ8GW0/odjwreAIT8se1ZH1qO7et90njIo/WSNnRU7+bhUCQrS9/U+/q6v1PIrEi4m5
bBzrocS366dNdPORqRmcxRcYJLm2MdrAtCkIMImFrPNb2DTle1Fd0PrnX2qLD9teyk6GQ5v+zZIH
RGF2Queop5duGDSExMb9xccNpbksh47UVki0Lt3ipk9hnK5I5dh3wSvOP90kBMyf+nDnngyUMPL6
eaYilfG+qm7HJhHx+h5ujd28BfA9tyBLUiyzk6sNDSpekfaIRJ4sVVqvO33ocpj7LUkXf1+UKHVl
mdZOqVr+WL960NemZ4HxyplEc+W8PkwYz31li6/3ZzO4IlLt5RYs9Zo4twB4NLNLctlTa3VCmLNC
ll3raedWbG4MbaPSUL8sxnfjRldD/fcyQShCaPJvKsF6nq6n3k2BA33frrgENuFEppo81aTA0z9t
8jxH5NrSpqpC1nal7xQ5m6VzYKRdfkKxf9GAqQ4ztbXt2Bw5l9IgBFpWzDCRQ1bucXhat5a7VbmU
bZfAz+noPH8lsr+R9N4DXphfgx7qx+7q2lrkqgEf4ylRWqrbkYZCIBeHkAi0b63i7rEo/7pmXk3+
+G3+omQGR1j8Wjxfr6mO2Q9BC8rsE8sx0Q/VC7cW1ladupS0IF4JLUZUi/e8NNfFStYwqkWIiY+b
+0ttpRJMFIaHZMUalKKXXw+Ft+XvPUR/Km2QzKvZMllye46YT0CQoHKjZPUXsrr705gStSv3omWW
SQYjPEgZKL4M8wQTxcY11bht3qb5v7Sj9Ytj9sqiX5b3IakqrOvcWc5DJpxqN0MqMTtTUT2r+67D
Sch0JQcWaSwR6WYHGZ9QrlO3zjDHwSdZJsCggYImspCvT89hibvwCcaVy6Hnt5RCJsBLodCIn/3T
qeKWvuR+FKseLU9JKP44NLgzGp1doXFdNRh3WLlN3pMGrpotHAT1Djw70+3r9vrFVxceFxqd9t65
lYUsN/REoGnK0KW5OsusdDd2Lu2E0fXD6e9GfUitk+yQ7XE/WtHrIJb0j4+eMhwi8pUxQcfuLzaO
vsNo81dfSP+UvnJR/A/q1r29ngcZWVKvtz7lis3j1BPiPLh2rsPEONXIfa0n6P9JsTn9sA0YSW5k
iOYr9xXAml5G5/DKg+vn7uzOL8vIIVs4HiIzWHDYh9R1VJznkHuz+zgPXTOtTtASy/qTMmvN8hhM
LBWPz0IwK/myVcDUQ0uhs2lNRMeacUmfLFT1D8rFqOVbzrrTv/u+DuWmSz1YfFuzPXnizwfqzukA
uOZvmurbuz9ozT8ty6t+crQepn+9+HNTs55zZ1qUODAVvqVV+9wtPcaw4UN0PX67Gk75aQvyDEMO
N3QKlplcc3FsbaHQpcF8M8vTe2UGYtmL+7p7zd3Jn7K519SOtqrlvaE2XMwui67Rk8W8bBwZpXIj
HraXMltM+2AE2qXmwS66JaGjm0aM0k6UL2fiQFK3/Gq0pIonfhDG9xzOH62QNTfW9Rn0biKXFInW
hpJiPonJNBLD1ev97dG9Apf36tz76PBvHi2jTOXW46/oggklk97Iu8LxroeF2X6Yaa+jND4Kp/1T
iGjB+HV5JdisvzTnqgbCUDHlX/b6YoDW1CCKX7T9wuhjRYSNVQnsW7whe0HP7g4csfnap2/jbcfc
Y68x9p3/319CbouQ6lmwZY2LJoXKdeMRGKbfip8LyvD+zZCvh8ALVfvtn/XOjiEgMqbcxUTP1qME
DccifKoQsnfcILJftr82StsliH/lDANMyptvNxZfLXzk304sYOAB3G1uHreFP90uJ+IFjdsNsi0c
85/xpv3z5DqY5kOWmiNaDii2rByH16Szo9PHOo2W6Nu3/M8pU+Vp0RbP2dduVpIglU//zUjXxXsT
khdsiBJbjvA5cn2S12fZyuCbYbmwitP34dtYLQuTcJ4fzcXj0Sq57P1UlP/0GBXeQ3isZ+A6wiEQ
Jji84al98dahvcTsOmcF8Cw1k9ehloln7vNAaNHh4+vtOTM3+OZf5v0ph1QIL3EuSPoznpEyOF0F
6OmCkdUQGtEMFfwsEvIXb7f8tQ85qSsaAv7/iUjcwIfRR+tU1PLvycm+VME8Ynr8yXC7uVSSABTT
SgSAaGTA8YrpHWj9JaxwdLJfxaHQdOzgUSVonUgqRsUHvphA0ytRW+G4vRI2OogzXw73MukBk87/
aWR38ZmZ0B9uo8BFX8KGumnH7/PP0qtqQQX1fv4ttZHCONCHnu9zaSO1JHKYq9ffL+9QBv4OsTLb
372qCaPxoC7AITmJj8ERX+4xzb7gtOO96C3tcvnpA5Yqt/6RpSkUDslTPUUuEZef83Lmx9eXqReZ
DReuo94u+7LJvmB6d51l0UpS2czLNz/lYc2XT3F4qe3sNljOklrbqTkB5RNA4ihgDy/oVV5UJdtE
+aHl/ElU8tPyflpJoVhzxsw6mWxrIVHFWU0jNTSgk/hHmsM0Koyeo9MwHgEyd/aekT9uz/KddPR3
/V1wk/RDIcTT/Jmg3cQHCc8dmWcjSPI0ZAykDlckAOEoNdhvL+IMhe2XY53C15k5c1K4GxVTTiDx
ydf+Tknq54r3u5SzVJXvccy2/rIg2BgtZIrCCn+cvuVsjqa3aBGOgvwx+LPjx90YOsAo0PX5crTm
Quteb4S+X1lSrHXdCXuma3ny+VQ4YRcnNC95ERDGor23qCC1/N7f428S+2dbCP7M5S830vzxciSy
+yjyXnmyemQubq4Dg+FwO058Jz4OItap614OnRhb0TtNLsOTp5rHyZ+T66sd9QeTT5/W27QM/HEV
7l8pNa8SBWbE5/1xvsCblDnhTCSZ4JlFzmXv/lKsnqeVeypcuXD15+VrqpwgkOOj0PpfXgoMdsFI
hUcGdiSi2LCk8M6THiSxdUzV3FYG/z7KpXxDggeyHPpBKIF4dXO+33XFVqr3qfi2s0kbBulV7J9K
G/vIM/0Hdx49epJwrSzGRd1t6atZ/H3rW6uEZimARidPeDEY1SwDsQRCdLV1FfYym/54Xjx0l1UF
w+oDtahfG+OpdB5GRhrk9fKcgYB8Nj0pmcpC4uEK22eDnEldZzWyot5QbukgWwYGWV2LA92JvBh7
uQ9U9yEmDWlsAVpam8qY1Kzmn+ymFOKPA1D47rpZRe7GMj8QxBChjGz5kEnoQzyyx/uO2dKqChC3
NBgZiI4eEBXNiwEtPC0q2iGH6klPzStH9ihiSMu9Ty6DwloFbdfQTn06o5tm3M80Q4BhLNY+LG0L
GQhiijgWZzc/rqmX7MfRqyqRZw7QNMj5XiFdKr1ef/0m/kOLlDXs9vEYPHtiYNgIHr82JMuyZVa+
GNTZ5CBFoI8p9IQXM6ZA06g/Hy+52f2XngyiyUvMCLbykjNv+frrjN5FSWJ02grT7FvI9nUWp5NM
r/D6fM1ODu/xzI2RBjRYCX0fMM2W+Hm6szI6Z5fry7ZUcTWT3b8VtCx5IEnfk61Mk+UjRfCXk+md
W6jTzvhgZYVe1FYi3X8s/e48Eoi06SByDaBmo301O4ipJMyd3rL6uCESNQKmW+nl/Fs4VnzoYM2w
sr3Yl7TX8kjsb1adWqatDgSQPkOFFMknUoMWGvvWHeakbRDBkRM7oE3M/9qfH7rn2plwqvS6EGI0
H6oQ7WFYUbtpFnBQTv9on69ADwjROBT3ovT7OvzNjOjalx5vqnnjsa/lsPf10asEPswZm9bpYlxS
2X6s2i70Vv+uI64W9GlituyqRVd9nMHvqp8dGf/ao6BYfD8mm97657qqlMgbFz2U1jEV2edJDsvT
CpdBpN5KlFV4Cp+APmikxMOe6jk2G7LzRKiSVq809NdBsqoqCJH0wcPY5XE+ACdy4yvXSCsTJTun
Xm6s4rh8mVBaO5qaHMZgRksUzzgTHX+OOSyoai/+WvXMLC1WS+dXRqnFq1mTP75ctuH0UuPb1zNC
oyKvj1ACy8SiTyGNLW4YmKoa2T1rpt+xGUyVTN3gktx/3tqbf4v+qr8ze6UtoHAowb0p+QSC0RXs
XirHzeIPN5B6Yvx42wVuV6Ffqh2wM7MHPFG5B1l1LUoRbT10dN8pDU9RZpAU2VI2mgVfRQr+Crfc
ZyulbqELZmMZSNT7h31l/gZuvKWbl00lyYSa7h1scKtyVicN7owfLlczc6tsoucg2dwTbQYDrWGf
3f1dP11bttcng95q60SdEHb7powFmXZyDXbrRc+sTid1G9zSyBwG6uqymijWVj2u8fubyRSakood
MTJCwd9GbE946YxLfCVMRwChnfPzZvJtbjGI/rocI+gmm9mZWzrT9tNkObemlrNQy8ssgYbxRgTs
jIWuhVtQBS5D9EMwPLedc62nZplu1Vy4N4YKXVgpEtl07cbLSj7g2Rx4fk9Zi9pfQL/Pv+eLEaNI
trWlRkW6qBY6pY7OOzeI08HhhXlkLmMSb0KXK3hjYG+xmesi856PysnW7d11p+18M0UdCSaOcv4P
mClOKrrgRdsrz7NwS6zuKTq+hcjHV1V/+h6S83kVjh0Jx4veNaDefDPHzr1uBDiLhodR5ZKuPqNp
H06Iel92ti49y17nZovsAL3cYZZcc8N4v0eJ3rIQWQHX3d2tXqKGawEuHh0enGtHsA0XoFmWprGn
/m25cqEIUu63NXmT7ec0CA8KjUxDxgCvyUHrsW9ZGwuNbav4U5RIy5Y9rd07Gfd/JsoqHmYQguwn
f7u13owmFKPl2EKMBGgkfzKQbw3azZ7O9USJ1AfW5yQgNeTp0ghEWLcrM+k5gP9A0nCoYeglxiDM
yTDyY578V4pOPS7P0P2uJ3HACYTyTivh/l+4IawbRNm5R+DD9Wo7PksAcP+o5tFfRcE46pDAz0Hh
wHNIig9bFboleirYwOZ/OC+Mk5QhePYYvvoenz1OnXuy1BXURGbfd8WQkvMBgqBOCTFGLS1qyVsj
u6pyQDAi6M2N5Yjbqe3LI8FZRjfxhjEKXok7RycTaBpte6tO28wMeV+Yd5Q0ZP192QLd59dyEIuA
gidDkyWT7rv2r9ui6sLG0ikN4JhZ/q0u7phPMPzIYtC/VVZ98IU92ZyDRRW7dmhnBeHUD33ZjSZW
JKsLEUdNBC9lTlUDvhHuJnxLusyWwNdWkh2oRZLmhxk5EoowJcCGZvZYFeeIOLSUyYPZj+L348j6
9Z0DiXQNEuhr843NNZ1v+UL0L7CQn1wwya0ksNM24pcIrhw+foMlcD5Ew8nWJPnKh41L1p8bVG9O
223z2BjoAsvMc/gch4WbBU++UGP18axky3FbuFTPmjL4U85zvhx/3MA4EXxQ5RJWkL3b0PNz7xQC
pK1PpmvafGjExSvJwIr0kyLBPwOJR/VDAO38Hie7XuFrYzjdPVeBy59sA77PZglYzUAx/0ageIeJ
GYRakXY3WSbk8klgSr0v/sXvqzmpMVQrV9uONlx4aESqX0pg4aWCRzr5LBRbLvwLiP7IXnv+Q48a
/Lgt0OKxlQ3s935i95ElUcbo5SqFsUpKIlJT4pQgrt4R77BvsdVuqpfXUqQFtphF7upl1RQNCsVj
C53cCf4B+xUldbSsOgtjl/zwfSc+CtcmnPh7gDWng/OIHbRYfgjaVT/MhF3SDj4DOG0L+7Y7A2pg
JxA61jUbEG6aL4Dka4m+B4OWvlaVQ287cVofZS22+2WM9Q17wbo1r4KqINAC0L0/PZaOpnI41ov/
it+Zbrqf7ecKnrpEmd1y/eZRyOuDMWW4uuaiUvS0TfurnvyrFb5sbrmzuHmokCSVrW9a9AKz94OD
eHtGrL/w7RdSn+hselTljAatF6rTRq6b/s5/qw9Mt3xJET8oiy79IAEUc/H9bKuEHp/z6FkBDAA1
YQaJd876eZT6F4ASioJlPRkznpBUKYSato1/d/iGE9pLv1k/x9x27r6sTPp6JoKr3G2DMtrApZP9
T6m7fLAj8X0Eg7TplT4/J1V3DAX8dro8Hz4VXtmBkk+2hQpQXgohP0m8kB6utcqzv5AJO5Af0WIv
COLPnn5CKlGxrBZOrhtI6UrRuO7dNxAPU30JYbn5ctgDzxXEQu72Mrl/nr6huijv4dPMnnUE5NQH
yeCjP6gnAx0Rf9MgaOSAHbSlzXT18g+afB0VZurD8+gSBPglkVUbYGyVtpd2V5HXofdt6mnmhTDK
R/0c1/zzzoQ2UqAKLu1lB5eKYhZ4dKEtqmc94Y/PuB1v2UxYPnQYDUAg6FJ6YDs/CnaRRT+unFHu
bCTuV3wLMVYt8Z78XPXJD9+XxcrmW7THowpqpHyw/PnOsKYs/lkeZb24vsrJprI/uvX03h4GxZ2q
bV41n2BRCY8Fm7yt7NrxyAkHkHZqYLKpBlVEsJWaPOsvgqByG6PMQG/zlpuSXxxt97VKvUwxe8Qf
NqaQJ42RlA/K2+4eBLugQ8xIJhItjLetcJLVpW/QvUc3L9u46l4Kjso0sceHlbMf3jnmvzCjTYzb
m76kO2QX3D1IQVybi0OwaqS+7JvkeIqpbYc1076wbp0OlYP9b6DKSkXKVxoTd8NKxn11++Yg5QJY
yuh4WvQlGU7zq4xAK0bZE5tuIJD+MmOmvwA0N/UMYtySRAx62/g1j59wmpTKjiEgjEWiHNV1F625
qPkjlsnpHc2DTq9iIwlgP+GWD8luRPi9bVtn2iMzn5Smf0JCP2u/keDgDDwjZ5Yn0pPNoM39VgtV
O3KTMa1TYkWy34NvnOWcy5WxThon1OBkrRoAdvayc9UCBsFgpm2rMAYThqSfHeus55wFODzpbi/I
KzTQrU/oikJ5IUcoBRlK8GfENWYNQV72NjaOoFgnC3l0dZJ2w6kvZ+u60Lh2DGOiEq92x0pxsKHS
VCHtvpmdnuXlHOUopXiWy1b3v8XBrbYe7cydq8q37tnb0naYuC0lqXtDAqY88SEyY3L+1JGbUERw
BRYHHIVQalOcdE3QaCasxl1z4dJ9yC07v+wLNe58KdC1c1cnh5Gy59iqp4m27vVC0wMdWF25Z8iE
ZrdaItJOLtop/hZ+CwymEP1adhCO9uoCBIx/OtC6H0drSVSNx2/hjOzUn+Bcn9Ibw0ZtRx6iZ+MK
cL+ujiwOPOHil2/OgRVoPwIMhaddxbEts321r8Pz8Cb2WyqU6q6ynnjaSB24QpXz9BjUpqGVAnjE
oW2qHNX5dCCTTeCWwlg3LZlUUVR4WWf28wwpAvG/Us2ee+hvvj1fpw/PDpV1VBjv6Rndk5oLB14j
o0hljDJ/WbwCj4v9wxeyP2wtQHtbbfVuoZN1Ee5VSE8F4e7j8F9qfH+LiZofy6BserbvTu/V8rSR
Tp52VSxXKDzq1+3ELc5y8ubOa8WvOFiVSFM+tLIAqTodJNJU2nZTHN0yotumc3eXLUcqBeHQPOm3
byLytm3XtmojbocyaKq9T4f/6tkOEHn9uxL6u/gXSOMS7Xnxk5f5oEUqfuYaqSMb8tkIiqAt8FYS
WoLUGC1mbfBs2GHNG6knxvfh0nYGygfbYg2MEu/+LfRBrvPUxobi9+g7ybtv/W0DShL2Qmyh30jN
9Xlj1qPKu/QEqOQi8U4oukRlM3sWoTIIhdDzEgtE6Gh3cniflvFMfRuEPaC5wHJdTEH5lw08osWX
vCGsWttJyBuF7ydzA/eHtkYFEWzm7N3V4r62qgUV4OHVOkK0k/siaKYzP7oW6kr3IShLxUURHlc2
fTnL5wqchtc+OO3hJ9A6YMXiLx2qvu2mRwKoF6rrbhYjv/CEWlztW7PNP8/PH1xiKN2WP0cQHyoM
TiaByfyTe4Dq4NVMcZdzFfMBs4Nl256NPDy3rn/IT7Yz7cA/L4X6Qx5BoXYjcF42roJqHpyr9XNr
0dlGpfY2ggvd0w2Zkk2pkvHHElYJ4oRiPCrw5Ex/1bmvByYXFYdFN053I1Q7rj+zKpj6QeRTb9dZ
8PNF0+6iVQKrTk0jGKyK7dS8UeoXmtNhKvGSK1TvEXZ+3lt0Sv27/i/iaIKZpg8t0O5dEK29orVp
Ac3Bwgtpn/M2/DVeM2A9onTj8viXbGRA5od2SXd+IJlrJizbvWy0MrFiuGmlfZCOdqCASeYnHd3q
BQa1ejoCR+ckJ0yS5+45YkARzHhPNwMiR8PWS3nadeQDqLGQ492Sq726KTRTJymL/Fq55j4pwaKi
x8h2pfLBI/MDi6hCdD3SuVidpgPOwl7iWMmRqjEs3jmHarxnzXMrh3Bl9YlKffCaRLF9dEu8TLsr
4phWlhI7XV32nItErpwdgtEXP/PeqpOMYNGLwbaXz9V3aSkrhA3lhVMjKnrFbC9Pal0tdosFVVBn
0UpKYFlH8PA1fbVSc1b4KdF2dO76uuSLoVSA7FMn3TgAxrjcVZ/6yM6D4wsL1Duj+iTspCGSKTqR
4oDM4ii3vTgwnheeeRf3Mm2d5QO5x2DPqqWWD+N5BeCb6oE+A1siSHPbKCRrpUa+e/aOKvNrbSGg
s5sdJrTZOlDgQnQsQXXKcefQcYVd6Ut5VTL0/uXWOcwB0bXydlXbtKZygjGo1kuLCp7hVlsNnIlD
J8W718hrkxLs2uUrrpVs1OBAbcWxcrzXHBo/3JWtHFMTbfOt4nBl/cE2y3Mw28Kdx8vaggqnerne
Ju4mTKZ/X7Q1kvxYxakA/aooxfb/sOnTcrqLrsn6zWni+Xb4AvL6++jBV1eoZZpxXIc34z8uEq+t
qeiNa9Nkr0K1WKq47zO+LVyBVLZyJk8xzvNQe0ieHu6kBbYcgbDEzrll52azOm1qND1i4tGuTunH
HmOSogqROyZ7LDGvutWK9wrvl10VGw7lnxbDDjsXf9BbdqHqd+KAQsD+RZxbu7dEQbcg8IG2Ejbf
6pAlgaIqWIkJxB3G/9wr8A5MMJmblqFwrx2PtXkhcJUKEO6Qx4tj37VzvSAjKjQsTat/hiiE1wR/
ataOw8ktFzpiiZ4W6LiiYA5iUA+YSWMstmvRkuX9Xb0ytRfItzYQu4JevO/qKufjuXYL5EBFxw1/
nw8dBXw+1QNZm29zyFYThfp+1fqjABEfxeoaum/HrCbi+u5Htn/S3DGZt4l2RkXGOJmGPXTXAlx3
BHPl49c5Vc59HKAWi9rtA9QdLkTH04WiOajOQMIssuXHcNqhNIpDl6Vj0kCehxiTuzoDXdbcP6sE
MlPv70ZE/u/e2U8url5L0Ef6rTQu/kCJnVbL+GJZkQhEGvh50hapWj/TnzGdgS9+6A+AH/6te7Rg
XqPDnyCMKAQVawvGNyfvlem0isU6t8wOWPxbdxEnT93QlpOcXZfnZhkd+tQBcaAynu9aMU9uuB7N
a8drVtdidMI3YZCN/Ousl3AEhQ41rPFzu1DRUAaEf3vCxawY1UW6DHgwTuYvniw2bakCvQ2haW4y
5yDgGF4s1PrStLETaREWzPJpQybiCmxHNgwTig7vQRMs5N/B/e6FyR6bizZ+1WznqakWBkZCbu7r
lnfsCudek/JKgyeSYa6TXLXOrec8tF+3QjOdryBlkClyFRFaUocTwWL+ne/Gti+jc/vLaZXnFKfT
Xar5qtdUda2ZyvYTspa/URtooXAL5L5Ljfmhmn5UDqnXwP1JBd/Vkt19hM/NNPMeEIbOdFjV8DmJ
Bjo7exX4+pVbRH8rgx1BRU1H8GqEULFuky31jCO25C3+XUPWY8YoocC+cZqjGIn7BO/2HgPPzQkG
C4vuWim9VGiXcWYzx7tpi47dMZxfWqdSXSpBxlgfAxZGeRmB4ZXcid3nJQT4Kcy25taN3FSXf5g8
4vXpADtGIrR/VNcPo2ku7dOHykpJmmdiKSoMAVjAKtoV1+pycyesG5dzfS4fXgcmvbRrbrr7ZZFo
lXqrfmG4eN31JHQsDNgLfZfJL0Y+daYpYyXkp1SvCNoQ+eLvYsZMFrYOYTIASOF264GfuQpNZf/3
KnosQDCoU/UV8rhknR6rf11e3TBkDWAS5zHgJlAT1orMnFJccvV1Nkj/9BKU7sZHFeaGQv7hQ45G
e9RW7ZrdbkiWVO2+he5vlVChyW6Y1858iRLX24CQYktlCNmh4JM8hsUNWjASS4zGfAhKIg8xaoPe
C5xUqMTiWFRZPbosvOm2K7RrVy0cB6YyLZ9VH9sECduX3byYG18vfiI5WiZue7ljNyCGHpM/NICW
7LGphqefIdn60v3TjRVbR3BLAuC/WX8klwYVZ1bR/nxp7BOK221BatatckkhWGg6LL+3ZfwvVSoO
j6fS4KS6KbWPGV6x0mP0iI/v+eUcF16IO7v1vJl4tLLpay2fzHS2U2krO4d1tb2nc/3rVF+XLbwn
buNTEXS0NJ7ruaznbvV16eCnSrNNMtVOxot+VoBvKvUaL+dycNP2893HNVscbQql4RzYvV9IPDvv
vtfpeJKo5LKn7sZvTuYu3bW6bKmGTD6y/dR9O0gcj82l2SIJjH58eXukJfwtVyDazSCZzYMvc9+H
QqG+zEgIEbN1Wk6j9P3cTJaIJDfL8uZx617ym97UllR8PJvnQ2GWvlJQhWmj1OlzSqmMMZbTTNws
5NlqHs9eOOrrbRuldwZ+ZrAPe0rrZy23yousTQcUJOXOlH5zvRSpzQ5v2fwtmh4OfU6y3H18Xh4G
28MhWmfEDM3HudSimVlmIyMrovlu3z1eMiYC9e7TaX19eHYTBP3JUnt/2kfnIwf4MUtqeo3OV7Wm
kSGHRdy9HoXJCXu97OSfbFctcVDzw6WefSJRF9V78vRaSj7aq9KJKO8qjeXapNC9pz+zx8NPoUD2
UIyH2U06gk9vN4V2flc00RBdsuMETFgj0530ptDIzR+dPVZ7/hCKcMw3s7KM470T+exP8xvA7K6V
XV+7icuzmrvtWnOM6aq0NI0mttSo6ZMHUujUdrRO7Efn9GU031/h3KevAig4IxpBT/0onruZ0vwj
PiVHaTlQxcXjLczkpF3d35+f20LSg18Y71K5l/VtV1ut9rWk3StOribrU+7zHhucdZ+2c8tT95jb
q4Myb/F+OSkyKS3lF09TC0Ask/3qLloEOZS/V+PdvXm7UTtnS83FJatEOHfyt/RwtUp/3ZebwWmq
Z7vPm8vbdHh6jz+SqVw/e54dD+nWaXcanOYhPfF87K2Wauc4/5oo3f7d92eTQzPR9ZQ0krUYza9G
O/r1u3V/frj3V+nSRza9rKXpbXO3VX9dUl143Bd7XfaUHO1hdtYyayTppnc4LD+S+Nrtctmff03F
s9/JBqpThqSs1bRWvF/fwgN4T94+k/l7/8ZMmCZvic/5bhLsnEikOrv7vH45nOqP13vz2L8NbvVN
Kx+lo8v6pRjlG7tBflx8S04K7dy/Zz/RPrfk0bO5PPuiv4dJqbgGY0nyCPG9l9lylapeD+vZMtb6
x4PD4jG+J/ftROsyvHQ3rnC32Hg088rLpJ5p86b36i57jy92+d66l462lXMvHz07p/vH1K7p0c8/
h6tOhtJhH2X+2WCf/Wdv+kM/9RhcPgrtdPfZTzWXwh/Sw7i/HCuhgmTGVjfeydU4j4sG1o0f5EgE
ON/XL79qTEuTHdNFnSaHyektOU6OXfgkl19n3SOeSY+TDfHk/k8mFwgymqIuPhTujzGX/7pH2NxB
1r0xeb1e3pKNWyfurKrpxmrghf3A+vX0thQV8lGQc+3YdqapvsypB5HOqCBs3Nv89R4lvhc/tGQk
Okq8+zgMjdq8+QVLJOlrMvKt/6t31OgOKtXP/SvGgI3pRBUSCjX192t6ALUS0/4IO3i+474nmPo1
eukdtcI57Q56x9dTdVCRko89lDu6wtts/QsDz05IzLZR3C++bdrTiRpJoSeMYEuy+6cERi3RuAQo
S+ED/4PAKCNGQeDP2kLLxGv1KGvlTdU+zXSWdCjFt+Vv8VYJMpBHmAh1/PUWwQK+d6VqmklsHkFo
KHB0EqtQuodRXKoPGNuk2Cm8Gqx5NZHLj/hBh7XLlA1dU2FqfkILTEZE1kdDqDI7BEnl7lHzphHN
ipegkAy/R+u3oOj43c2UW0sBlN/P7+Rw/ivtQ1Dsh0SfL0XKV+auXLMeByGgvnerhZ6T+l0ETf6R
dsQm2ur9eP2V6fN1zcdxP43VoRqc/x1rONxDUC0qCKeGF32qkFY6F+cq92Jjdo68R02FqpKL0NsD
geyhohKt+GNzL7qodCf1vf7y+7ZfdIWpD3I5ckHaK71b/BH3DMZoPV+JnFL95DDuJQfLcbrrzT7x
438pLfFHBmKu8v0AiPg5TGOstROcoPDaVgEwOjjXzC1BtISoTDxql1zV/yrEtp/33z1EiGh7tP8l
z5nxrQ2Pw8fnEvmdC3PeU3xwGi4X6RNSBFIjSw3JU4JSv7MjVQzKCrW4eofdg85KomVf6D78LW0d
Qa4NQ/SkR5d/kho+9GLaA2PlQHMkXGQcf/fGZUaZpX8NJ5a6Tk7RnwaOyoceyEVxUC5XX/JLOxFN
38INpSpDFjjVk+kkfp8OiMqpgactfpHPzHuBplKN6oKsP8+/G3IYRSVZD3TkUTaA1cePUPK6jYL1
73f76y9UozuuOPGq3pnWARFz/VWBeatuucKr+8qdq21IFoIB0EXUP9Ch+by7LtywGnd6bb/Sq59/
E6/FweJf0Ors/jl52d/7aNMvMbuo+Xpb6k/+xF7m9VFP9Rdv+aFMEZMHF+2g+IxnALT/uSB3EvQT
ZJyaeYQzMxfMm9X6eoi9F5CAcTSnUHU7EF/MwniU6u9a7UcYxFXRNgLvC2qcTNDuKujA7bHJ82Yw
TRJjumY8DFp1WSibKbCZgSEJhGVCWxfjF9xBMA0UQ9R16kImjRcRLbf8wTOSSe9F8z3HRAGPn8SX
K735SI+SI0ptGOPu37Ny/0SCxu3iSK58Fvv6eFv9abSJpqcjvdzUO3MvSlJ7X4ub2H6iDSxT9GK5
2f5zP8rMFk1BWp8PInnr2OnP2USQLPDBVfGTuAlmIAHnAjWU34iMz0C1fcZaQeCqi+6pVA+jxoJo
eToCIbBZkqvEr/g7mm2ZDpjgXDEYDdaFcN+q7s9xNQiD8hWDAlQp1019m68UhYQqDTQZ+jL9TLoa
24rFhj0rIVU7VWZ99K+AbGOKLoAibhHiCjqALDdB2Z9+aj8pfaF4/mPpvJbbVpYo+kWoQg6vFnPO
pPiCEiUKOWd8/V2jc8suHx9bliBgMNO9ewfnNTwpz6nNGRaKMT0PKphws1KB0evTQHA4mKmbwEz0
/TB1fmgoIOAPQLdobJlepMSMTdAliXEHt1GMmAVB/iJhA8IjHi/S3f+usaT+l+B5C10EWPPKl26O
w5fLUgLA/WMOsFzQJNOb1bA3CDD6Y/UZSG1t8XvWH4gwtIYMEOeXk4Bng/mOSCCGLsmklPYG1h3A
CG/+n3REZgVAGLR/k9PIza9EZ+4W5PiopoAhQHoE8P8VrfXr8GQ6p2KMAUERQInjEbZtLjxdw2/+
j2iGLSv0lRzzM3we5Y5QgBvKMAz+GiQSbFDgqFJl4UWD/JXN4lOVcAIgu5ggb5LrCJL6F7yRIKI3
hyAS/ktfKEyDtwEt+YV39BW31S3zjwiEb+Id/1Y3faSQkYplLtrK+n4q7/FLz2kCPyjDWpAcGipA
elf8VCE183Xxs6YrDT9iIJ31sK2O3OSdkOvV0Pcx6mN1p5dyieT4EB94N/JLscsYI1sL59XyIc2X
/8PWCFeQZ8IDAc2yf5myWWxcYGKwnG/pJ8rHMzdouKpv9YrH9yZnb0m+OJd5ZYBckpt+1I+CR+Ee
s68U8x/Oo+QrJWBh7d20c7fybvaWyI49w66jtvcoBtg2rLN+dM7KN0UCu54oIbRvcWT89aMUALxp
6i+VRIcDNe/WcBNS726HDBknnyOCTIQWdwYsZ+Fg30AGRNFz1FHty0THOhAUtYeMPxELlO9QvqU/
/idskPSHX3AzIIqEsphpun4lhoQHDQcDsj7Tzidj06v+FgvAWjN+TffD20LRk55zhIiM4E8joXnR
qbkZrPhnKTZZro83n9cBDJH/dR6oKeQbEBeDGi5pU++bK4qT63hvroxa2j3siuFdrMalfqtOLE24
G2yVwxfyCHZNsrF5SdHpMHjk+FqLIyY5sa43eMgwRrRx36ZBP/k8Y+haB/EoxROOMeqPL9Ba9paA
P7HYE2oItBq8J+nF/0kPFXM+86s5qtf2oG2gVQiejbYRCFpBx4V+AnwrJQsCMeFOxjZZ/NB/rW+M
yJMFUqhlcCJ9inTQv9U2Z/S9lr+YjK8qzPUYSZ5i1pvwAvdO3HkMIU9g4CxNC9CFVL0DwMVCTNkg
OcAWEF5HnJyc76fhpm0MROb5peR7Jv3yweWk7Copl82SLJDmA2bYv1AR2HH4y3EDEskfdV+O2GXZ
zfh/+Aj8KswOaPQwfMGGJQExn7PJIK5nS/HVCQisXc5Al4HmmPcmSJaQQYPPMVPGe53SAtY91tPe
xO3/BTAQgcYugGU57kqY9DgTMa/4cr+qlb4FOKegojnRfrz6H1VR+5+IA0dw9gOs7EPMiiZpiDn9
R2kQpS4Q84j5CCcBqBxTGDYg8EJqSorOXGhOUsZXD16QCho4Seag0TcOfYpI9cmkGM6y/cTy8iko
xdS6g6j7rG+MO1jgLKOOF1lE0VisRFht6oTDVzD46H11cUf+23Y5vQCQeO8BfkiJYU8FRYJTjt8A
asshwbNnSgFjQBmIhBoTtj1RrmM/IwTJ6yZWibvJsoxmlja1zKVczLoS4QopD7MYiO83+hXx8pQ5
6TxL5wX8K6B8fYpwCGDUx9f7WzoHeLnpsKEgsVNW9N/u08fohMn6354OqowNQ2KLY6aupzhKKL6g
A1v86s1gx/TthwkLzuHSGIpwFE0MsPp+GkOIbaYJJlj48e8wNzAIEyPLkBGsjjs2znJovbGcQYgx
iFxOPM3xSEhJ9h4Z0ExKkhZwIGGckQoLefuHXdeDfPjnVx4I3i1UKH6Kjf+TosTu/gkvILFN5AgF
pRcnC7WG/zA2fPVTvYdxvc/P0Z9MHCII+gZgQ9JzGPIRF4LTKAgNn2OerjMEPCcU7GvzE5ucaMuJ
gIGDxeyBY4VFg0EpjQR+yghIuZHBFPFqSl4xbCt5pmHr5oE/kEZEzBBVpPqhNxPOfpDuohd8a8BO
OQIw/WCg4Rec4KJcxjQbzh1VAlGi6t8HixIJ8RWySdgTNXmD00kVL3LvMGBMXk1gZWAyTXkQVnNA
TsGlwZxWm5a4gNcfPjIjbFgwMSRTg6lwODOMhdOsKck9KJ1wxTKiZT9IeuRk9lDBklEJNI8lW08C
7YSscIRrmJRRnKCs5uCG2wIGxPpFegdVgZkxsxYYDExMBLHewgKI4BjOIcjn8CBiFNYNYa6iTmCx
saBp31iMZ96eGunPW+Te9Q9zXm9IwZwRKfDkGXKX8SwWNsz0Zsi6UU7hHYcEn7EgtAH9H3EElKLM
N6ClU5ZSovKUYcRuQ0XQUqG1VeB4zN4EF8I7UvEAH1Mm4FCQKh+YSFTE3vGbcNLpk3icjNkEpmtG
LHdKrYNRMuc6SyF0hQs05QP/mr/JFXGuy3wOKijIc9mk0idyPeF/dS4anY1YJyxEFgr8J1ZUdmWM
ET21O4Yb1+pKCYbbOUpTjUUNbwMOK3QDGh58ppClckuMf6P1YaL7g61xsjfmZ3BUXvKbI4oFM97D
M6Zh1xxfC/WcfWffzpfz1VGFvFixVCZtNiG7lu9NR1MA0oAJHmH0pEGR5fGyMPCln9IIvaFkI2Pk
o+SG/LjogFP2QERi6EM+JDz+MNyg0/r26dC36p9HhBajIJ2GuFhYk06Z+NYEUjzGE/rFOKl865Ry
0I2qD/I/BEuXtU3UD86vjKkITsRLO/1QuQaKJcRx3b8K/TsKfRoS3l7ekBeMXj5H/uLfjyg8GAgj
ZnsHb0v4mEhf48nY6Qd8m4hM0H+g4Cs7wMWDc7J/4hfZIy/snZRdBXmfHvPAZzQPuG2dkmv98t75
i4spX9IJv+4nNke4T9xbeI5kM8A4Nw8hq06ITsk62cX7/t6/EAmfekz++x/UxWsy6bYlCfMEc6BG
Jp21u5aUOJBct9k7+vsS3hHP5+vSPoxrf4/l+Cf8mD2Tq5byKD9Qg2NOgH5nCSYP3QIAgBYaDx/h
lwdbjA74y/mmMHr4P/VSmOBxsnKV0Ku+40NKgla1S3acrwDttwiyS/NFx4E9kuCglnxA9aXj5QiH
aA839lDc7CMwjnEGMjyHG1rW4Ea4uUCJaAuTG/ZAjBJoSJfpxttBLoD7Ol7qg3vDaCZa2zcJBdb3
eGHPopVjs3rS+6lvZiYQ9Gh9kL9T6fFnYw6xCeIypge/0KcgNdIkAxRQh9IeUDYmXyipaOSaX2wl
xPCJkaBGxrYIb/xvFiWdQbHYNGjE+TTAOvxqIyUqPrRv/oYPpX1v0PsDP/y142AsnE1AJ8R9gf8x
fcM01fvlGFaf7cN9jhS9tCGwXKgxRUeYCOt9xqJosUdf9Ee0hiMg155r7Shx803CbkQ/770oF8Bd
Ug6Wa3fUBQLFLWMWyiWAgPDxQGHGN6W0IpA1vkUGGdSy2/oBGnkdz39Ra+U3iA5XBk5Xf1Y4JvPl
fvAIGsoPBGHI+YCQeroJ7V9Cl0BF8tOwds9ULTTxFCDAGRQg0W/+4PMI3Sfw2x96xL7KPePeinaL
oQT8tXLC8JcOkMTSgWoCRjE7LHcCCUYkxL8YBbA5ckBx8N24GfacsN9frjnEA9n+CKqZM8xUjOGo
lCFbUu5K0tyw6JikuGGSvBt88Sq7BUERKATgwOp00/Etj6SZZiezFjmp3lJLNLSjjO3UO/vXgH8H
czOc7ZFW21xHQ6tgz6NoY3hMlZihUeSm0kZFQGpwkT4K3kYJJ1qL3ddtrA4WiUqBPc8XIfNfxjBl
Ey/KvqSXpkV5tmvtJfX3ujoW7aahiUvpzUq2Tr07ekhabTV6aHE103kARXJyOLUSyJ1BxsbTFg+F
+rNU0Ok67mnUMd3K/Z3N5KJJz2rLJh0UiyFYyV11iIDDFQngOUASauoQJ7yRWsCwF1b2jJp0b2g2
YgwIPQmOnD6ebK257WVgYb2dKGmBUkxncAMKEwXLcASlMUPUgY6KdUmzb6UGb79fd9SWYtyVESeh
0sJLOZtXbNbrPDXvhKokFo1MoUVfgYaz00j7aTbL2ov3SbANy5BKcc5PL9hLVv/Pde9OepWKBShU
GUxj1qNfTHPucfbo6dtkFXvchCw7q/hwQXn0NthkXbS1HPsmR/3JFTH1kjnx0NsUzMDqdNz2JD+O
DYZ1Zr8by3VSdpMhSlZB1+7MEENBnEtsPX/onnnTrPyoAklJYTwZ3GplWu06y7KbosOtJ4gnCHaO
wYAnbIjxtkIOj8g/5F34jBkBBtpn2+ufeu1sa9V6dkN/qQJzPuiQout2VrHjyGb7obbwpjLE7dKw
SFOKXAvPLMmZm6Swqro8LyWdOFKgEBbzWNc710XzkzvbyGJGEEfzMSUGq6lXnZcjvMGXhJOoG1Z9
2mzc3rqrWbsVqyIyh7UXWddA7jaAOhkCLFswJDO8WTvsI6hGk/d/laPBIS/cgbSXo6Au/tcBSnBM
4GVySjDRQ9YCLkFJSRYDEMS1XWPxwyj1LopOtEaoGLp/JH5wUgIzQOEHwqAwAUHgNOVURNqi/4R3
mQwjd1YuhNET0yR4+Adtl6/zBaHe82JiIbUSnp8iCduckFo/dWc6fzoiqKLTIpko3HvoX/7cvc7E
uOHGJUJrkgU7xAEePrxma23NIIyRRoBmQSNyu/WcjZWHM6tOdhJKx8ahsqP8G5kZ1bW1THxpbbu/
SiFB5H4nrYeJMmS2cuOr/jRtqnmiUbEVDbZe3aZuGaso0VyW5FlbYtEnL6NKeWI+uDj5kxPwxPxE
6Mu/ywkG878aTiUIJVF7y+Jjf+nmy/0F51hwAQyUwLSxl33WS0FH1qdPjDf2zuzy4siZ8UeLvfil
+nfBCmfRT56UOcsnqfHTPQZ7MIbFDwO50zh5Kpc9Srh/l8sANVWbPc2Pp/hb4AwRpSAiGJ68NXB0
E6gs+O3Wk0e7AaeaPqW9Pcellz/zTqJpFt02wAsgCe+Z/suGCo1VwJKCcw9Q1v3hsYP9wdnEYPvX
+eZ0t3/ZuM2VzJcEWrEe9qpd4oCHfOiPlayuMrCDdpMv3bmA2lXMFfOf+IdSXDBiqy9lli8FWb/d
YBXEpTQ3eQXPeIe7Ep66ya7E/w9qJRGKzkJay3O4SURabkntAaNf4MS1oAjvPpoVpfFiPCd3ZwFx
MluPn9HdfYu/GM9M8JEmWOzn5Cq343yI1EuGPpv/bl3d3o99gjbfW8tujN0yy9Mj57C6ugEc4dyc
pmFwDIp6nknUjRXpAUm0rHbButnBYCpWzbPdGxuQFRoc+ya8Kzz5I/4EXEg/lYt5Uy7tJXzgBAic
BBgkb8kxAlj2iOymKPoCciy+uMGEUy61SQHH3Vg0cz50BryxMDb8H3IdOPAs+VgAPntRP9sHqnBh
L+ecaDL0T+gJn8Lut95b64RglYnzapD9UAjeA8jw5dlYVCdvHWOnnHyRpHysfvvv6peTGHvFW74x
mJaALrFRe6cQnjqJDOeYmZZz7iEqgtlnN+cc3QTwZm6DG0bmD9KZbxzmzlkgQ+aq3oQH55vHxXeF
3/NDOHxyl1CwWtgI4yI27YiMAmKfwxqctWu80LbkB+7dQ40A0DsGqwiHX0IHVwp07pggNWUhfgRT
ZS2SBqO3BKMGCz/SEF/CXgx4bq7y9geEQ43LbOWswR+J/Kp2eJpCgecqDJajsBwZbn8glFhhsB5+
a+FfRGBUeVbYIjAlRm5JfOBV/7R26d3Z2ZTOxTU5lntq36f6hv9/dW86Z/FKfXMSQXrpOauJ6PlL
SLJqIUtExNCQpcRkk7oOywHg8pcA/t60fKJ/enPxohvgqZUv+9M+tHxteGPP6g3NDZcf4R5HQPg+
2QoVxJU9HqpPvhfFOvpXOJp7VGDJs95ngF3JAlHmCezyov6K2HdQugvImMDBWraM+FDdxCtd/y0q
iJuo5AS+qGxEzG/Ko6FCzxAVC29uRjrL5pc6+hZgAnBWn6WIst2L/JCCmAl754ts9SUjUWmhzke8
ULRHvGRVrMbvbqWcwWmsjbQxd9LFWlbreIt1/MnbVy9p6e2tT5G1wOA5v7q7YV3d/bfNbEg9ORfz
RAX3EpRmMSaW7826WWRkHWRTZ9HOYmp6a+/sKVypoIMvZ88wUjpb3wWQIDzNc3bjz4W+6EFHMH7X
j+TXYHFSvB39JbWwemQr2ErrgZx44xBvuztRCHwRMuO32bqc6QRfwEZliUClJLi0hHcEZkggIX/A
zPBgzCCorggU2SFvO6krxrLwUvYmSSBwd8XKh9u7kufhxr6Oe8gj4NTuatxoeM9j3THFL50pwloA
wajCXsgI+dGe1SsA86w9YCbA5s34Jv3EPGrjrctD/5MTmlYz3tlIj4KHStbnQ0QiWnvq2JX7VI/t
t3lVn4S80zcw87iJEXnzW/2OzA3tYyBGTtyTcMmEb0opMfOZMkoLGRVKTKPk7Zx9P0s3fGNzFS51
xi2jgGOCno3Ir32vmJhfMiAiYjCGQxzsb/nt3Ckq3ogpOwFmUx6wrBP6Q/fA4d++fAy5CQBlJHqO
SA4TMUL5y/xM3nTT5Tpl3EDTTmWtL2mXh88a48Ef94cml363RwV38pnmhFDt/42MWDH3IEjkZf/0
1j+KDQoLtLW007S/lPQl846/iQaIB39Fj12/TtFbNNpYbZMyDc0U2OuJvih4g7sgvOXD8Czl3/Ib
SpMUlRqlOfQ6MgQpc/IJtqPwpcRbO5KKIr4/WkRKNeMliqV3ca3e8RngInkyXWze1VV5gZvxE6d0
GskX3fNa/6SI1wVwAobieAL1EX7ciBI/hQWpuJwnb29x5T1WQOsxcgK+yxBDbv/Mjfjqf3+NoRe1
F0ZUKAFR5H4OOwuNtIAAhaCpu3ZbCVNF6S5vu1MpAPOvv748JJaivzQn5p1X/0EWOEvrb1OZo2t/
YUx5t/hn1su612ehyK+OSDT5hMKUjB4YAzJIHS96ZcAB9e0/0NRwD5hSgE9Zr/Jcn5MnIByYXvDs
ASGAH8TzZpvq/3H9aG0qe4pijk0PM0o6FWao+DWBYGH3iHuljFdPPlFB+Pisn6YDyxsGNzItVLV8
CaRrQIpcg/8oURD9mPj6cFCipGNMC/TCBooSS4CbPEPQFv1HAjIqOZR4XW/prdj0vx/Bpaa/df6l
EJtvHm0gCHeCxl+Y8bTClCc8Ocy8eYeZbbPPMZTFxwO6x20c/vkwpDcSJof0p9W0Io6De0F5heoD
XX7zkTIC/zYgSWAZBACMHePdR3mM4QIauTsoFPiV85WhLvl2ULyBEsQfufFPDyYOJTKTQOBYzE8v
GZgRhAcWPgueIplvX5mC1VEk85PP13xqvCxMnT6B01CpjngvhFhdAz2hq+WgqaGrIVERAF1yTd4s
eDxCgeScXQRIJEhaAopyf1iHlO0gyCMuT8wVgZ7/3iZk8Jy+d9YoP/kIUGiOI/pVMj3NT/JLr94x
RFrfvJlM0QOgUX1qr2Ib7u1PHrt2R6R3bln0XEP5OnlXfmxzDjRSVbECja7up4Cpyrt5cH+4Fu8K
wEUvvqObgPr6BtbmmHtxSVwYiwjyqstNQfvD+/isjsOVd6DE7YlEDzBRxFpIEcBKhSeaoILDklVw
CfhQcY/0kIpz4n4gKdQI4hXbgAOyKH5EnLQc6fwabL0316p+soOI63mLcx5Aj60EtM67uj+0J+on
O9KJf++963spLE2Zxr44ubnCFk4B77v47sUc9VC/6jv3EhDV/DQ/+Tftnc+PSQSEKT5EbIn1iwfG
NBekFuSXdZuPE37DrBd7gABoF048cCsgjfGBVz0CU1KUee+RsMNe6ETnxQ7FreKd4msrd+XFZKF6
M+ZDLMwdFLsIv2gvLAGevKfVlcLD3y/HO/A/o11qQoBJJg0sr/+eO+9Pj4lgtGIvEBggzIkKbgyk
3xLoDUgJNgIiP+JWOnAr8slBQP4DaAD1OBajU/UVYUiyTSiyAmDq8pw90afrV2OTfxobxt/Ut5rQ
xo7YZpy4JWDgfEfcBr42l4/OWUUS3f/jp//dPEHhEksQM7pne9avOcUyF/VHDmDaD24ISz/48LBY
BjTEhs5jyYLY02RAGwMDxOqbCaL2GERx+n+WiommJF6ajIMRNQB8AX+JEdD43T/klcDzN9Vv+6DM
sZ/W2d7iXQWS335DTuEjs19OVGAHSGgjrz/IGWlv/P4nRwL/hIYU3Im++hH0vPFMrtCZzwNnHZjS
Rv747z/RGOM14L1c+4B8kHy5R7BAcDc4QnRPoG3RFxBcqwnzUhgh9DhiJIlIcqlcuqf8ToVnH+/R
HxGA+4cb9pWDYbx3b558sWXEEzxZEYz4Y+KY+2WHvWBykm8Agi6IJVwSGDUMU1bYgp+gVqCXQCza
7RLkZW/13V05aXivqu3wJoUWY++KwSuzEPjb6pcYxTqYamRPAAFKWsABWN7sBz5CDWFSTYELAm7+
GLuu+8cIgQoArtm1frEv8xb5AbKTfwJt47z+W8K8BgpAPLHYtETpkvePf8gO3oWTxpqyD7JKCx1F
0UfPEd6h25mroGlsjj/Ol6z9m7ec2C8GASwnNkjSTvmCvHK8WIzUcMFkyAZxh92kuHJSsJ/xf/UL
aIN3ikP4v5KBMQaVCtfCe8df8SuvWbaFEM9ng3pB4UA1gGMEBxpnZff+O+gt3jpOaDbB5lpcs2d1
FUOap4s1YfgQxkkU5CuaqyOqyIbIFKo7shAZqe/IKfoyvmmaEAg/6KiBk6tb9qXSMQcnTI7wQxBQ
7AyOD9QmzilYMMkHau8/VhflGyvyl7Ely9P7zb8Z7eIjxfA+m3Ti5BDzYNhxERvYD4igyaNnAlV/
W3v0HnwiQGPeYQhDI0DnL9wBYZ7P2mPSxaRaHaZogMBf5d++xF7gA0BYJm2HeT7WVr+YI/qomkHP
f/jnvGrA/eYvXsPC2BNXfdT0KIDB5v62C7G0gfqxGMXJmByAExqIg2CL4B15EJ3KcNXu6VmDUcH6
7a7pOcKjA4OUJ8+Jx8ej5LFQNnGusSHzky2U7YLfBML/4Y/f4pEOG7JdHiguOQtZRCwWzLn5ye9H
TjlQfcYmpGFyrLK6xHD1LXecT/WdJwwBxv30jtpdeyEmBVemJjIowqhNVM4d2jqOT45TqrFeLHjO
FUailCYUHhqLGXiW2hcgh7PnxUHEyyH++M7KGK7sXxTLyqU5grgk+Lbt0LhKL6oqFhEfwZS0pbyh
OuWjC6EfgZmV1+xrQv9U/1S4FzG1ZJzOcNS+dXgWU9c2wsuTxddxN3gVhYT9w8BV4MV5hMSD159T
gJ0Vp24FLxZKKH76wkicoSsfCyvriCR501+oDzFXgD7oClSHJ6Uw4SjFb8DS2eEt7YN1AajDpB5S
FIQGG2d2OFIDxc4Hmxb7FR/AsJ0NLUVNayN+/WAuwm7KuBQWX5CIcSl7GpN9WJoaw31zQTZBOyuA
51DyK/OymkIdBSPnH3GwoDAhU01EJEG7RQ0CRGzOPBJIWgIgJnizCf4bWmAuCi6cMmnJmcRIrBBf
J+ITs7l64D8z9mxIBKo+63WYBf8gB4j5f3HjVGAXZ4BP7owOcs9nHL0WXNVfZpY2Lw2OXNeYj4Wz
qi11XvrywtMvKqz6YDSffTjzGoIPE31WDA4G+AsnTraqDEUGMYszmrMoZv/XjK3kFWso9THzxKYp
534cAy3FH6OdTBx4F27f4mQ4zhMjehRBdc3s4sMotJ2mZtsKaNxOkQtV2kKJsS8r621tHxUasLZi
eBpmq9gioLnOT2VHRqKJa3wAtR2ba8MDSMGdWamwfRiAkEb2nBrPDNKUPUVfDQPntLfMem3RMh1p
nLdfFxxJVrwtbHunQMfElN+T0i+/qc5OQxCQSS3eUxKV5r4H6C2sk5IgwtHGeWp4uGS7B7dMPwuP
cYTLlnFIvf5sKxYccruCJsBdYD4rOd1c79nZmBLKWb3o+nirR/mmG75SY1y2ML8a1F1NybABz7Zo
7XXLpOJs6RTz5JtYc3kWD9HhbTTc5OJJjB4HvL4S9TT2NZRsIUcPIWg3boiYy9kz6LkMeGY0sX/y
6mzuxKSXZ9l0aP273MkTPwZPUja2T4Q8Y41KkZeNh3GGw2vi5sz/JZ4VupzB9mZ+ZG9dmZ2NbzFs
PsPoWeANpr3ZqzFHSFGDmCtDg+ZcUzVjG5RAk0KlMpTdpgzkvc94pc/Y5sdlbDhM+QlHMpKNXKmn
1mAyMuTYHVjTrkA3R5StJstoBYn0bp3FQLGXEN6TOESK5/FFh34Tqyj6HHehD/Um0vvlbSBxqBtN
FG0M3FIpuJmFfq6J+ts2aTrrU0j5Yd1d/KFYljoRE0bzdNiZLE+axr7NolXOruUtqwGIozLv9aXN
AtzI43kdYqxlA5elvftblYTY+N5EHa9RC2d/0Eg8Gs2r+OeG5qxtbJBiiYQt5alo3k/uSLOKxakE
2KTG9lEzIro9x5wFaT0LmLa3xtJTtbOm97M81feWaSAtHw923c0t+v8shylv6OuxHK+tm6wlXHVU
rVj4GjW+tY9y7dI0+EnV4ckMtcuY5I8BAxqbzos+0szMpVmXazdIF30SThsXYEsjIaOR5kkBZaW1
6+lAzxlVN9eOro1OATnmuIgOrvqpl/a6mFpRsx48eMpk3hhhMjOqo+OT5wepRcU9wrCYbxXhKnEc
ZlUpGTULXyW0kxmoFynL0lZmQwFzKUUjHuerlDs9crYWEWvLIay1aHaKPy5NQ9u5WXy003ihy8NM
yvxFpM1rLZ72fTFTPDrDTEYAlR6TotvFebbyTP80KuXGGRhKDDZZ7dYLE55OCldgSl7snKUw+ZYd
GQp3cQkCeddF+VGz4b2N9qxM0NhX6cLQu5/cPMVZeRgCdxHa+ravAf/KpVNB+QsbxlTFrMY1l9Hf
DX+ukCUHMTejPIrNZWGkkyikM6iOsodtKoeB78+xt4/VQ9VRRNI2KifXgu7aHfpkm8XzCtgfdCxl
X7egrvD6TSIE2HbyIVE4hKeU1jprtZlR0MVHK1hgRbam5FCYRaOmhXHlxEdFpQam0ilw88Udy94E
6hrnq4wm2queVTZT23OMXgc/Pyg0ARFp7sJBszJy5lYHTZ9LxrGSoZ3ScunhK7UommEgfxmYqMRT
mxth2TM+DTFaOcSXyMJTFACzPvQFLQf2XlYjcVfOIUWnnX15lAFZR1mpfunBgcAxpfsuHOJQiRdt
LnK6STEFdT6agHG6vAqzhdJgeGauLITIAA2NcW+FaL4EUyG5lyF/3czkCLEtpf6oQFSrYBZqKGSp
rPOr6b2hldVAripE+YQhRdbg5LjGu8OAWaX5c9+81c00y85j+Rm37It0/wN1d5BrgHYAMv6uVyPw
tF0YnZx4U5Sb0ltL1iKibIpoLdxnkUKQ+q6lZwAHZ3yOPbpS/W1aeC6QAdR38bSMwwmZa/v60SGT
JoL5puFenNrXDPW6+nbatVmdCkqOBr2ZXxz1YRm3VNQl4sPxX4Q2LzmZIPER4TaAJ75yK7B8M+2p
Wb0EFSKe6ay46jHqbO5303yU8TMPvrT6YUkRgtBtJx+rlVEsWutVJOfQw66munuOOktHl+Ex8Wls
TTgLAIbQtUXFTsNRh600K8H3fqP6pzFnmhC+UhAHLh7z5B1X3z2s12ZjKttsiD9846YU+4J21ege
LVwos5oldHOdj4VFiFo2vucKcTv53vcOjeA5efu8WbW01RRCSXQ3OXyMfFvrlBjFJYUIifMNxhSr
9EfwXopJZwlJRUb/aNnbUcNr1VfXZUjmdPbpAP7wHRjdeWQ5S0sZb5CI61UYTEpbHozZTXgrHMG6
QWt8UknYUBjHLY1wbfTYPF3jet9CFijDnc+IKJiShWHJO9uGg+g/Crx0sJbEYSc4JnjR4dIQY1v/
7kx5HkzdYEVmRMweH3lblZK5iM82hwl+kPpirIWOAb8DKZ3U7DA1wKDh7HV73ae7zv1OfL4fcnSL
pRQs0mqdFJQPtNAFHqbJtK8WPnJUv74k1U1nrIeLev6o3AenR8pUFzzfzTd2dmK31yNMBJ4JPhrV
eWDTsfpbqZxIzBmyUypvTHnZKXN+jcpdW+4hH1q6/y81YRPYMtjIt+qeVRnmbTwH0FHylcU8iJFO
sTf7a1huueISgbn+m2CTiSZQ6z/66lj769FedIStxPPUwf4V1k87z42FYHGqE61aWHQedX3p8lcS
/nYiZ7PcdO0mS+6xtO/ooYEFlxUqKE1DCrrqFerJDIJI+UrGba7eYvnQFpdKx4pxeGrVY5CXSfHt
MLF0tInJ66A665g0NIPj82KVouLYJfqZihINRXU3oCpyA+T66RgLFpw7LlOGk/lOlbeesYZRYy4G
Wg0puHZIDD2ob2RZM/aRprBZ03qpm+sw28sKw9J9kWPmtnGzA38SSqsYy/YmpWrdi44/vDnWiqcL
O9Puj6h8Y/0aDZ9N9uqtldst3eLaDt9Nt9SlW+VuUqaseF26W8OCI1DcfGcZxEsNqMGc6P1EhAUm
bwgMpkRbQnhogTIZREW7+eqvNISQLEnpG06ds/YhJDboEhJIFWeJh4oXbules/zgMEFBJobDljHj
4KtIG4HC4t0ofFtoNNq7ZYmzkem0bi47W7WykGjJxS2vjt5CwRiKWC4JWuOi8N6GMY/dIwEpHiSB
eqZVS26n1awKda7VK2ySe2MKAcTAyM3dN/CWazmdjsWlL7ZxfjFJk4Vkg5lyeIqdZWy/TPvsc3H6
lFCQcT94R6yAzOwgV1cSyEJC4RYxrQrbAdHHpnnHo8s0Zw7jFceeI7crm3lunSp1hTfRCFFdmZje
cfDEEHEBxd7HbWeulYtEWGYn50jep+ZPCArkMhok9aZaacrGtXZwlwNcZXPKlXkSc1Bcjeqs0J7F
LV751pvdSs1/I6jaHbt9b5jTUcUbD/eSkeuhXvYufNNIZMKa3udkQkkaO6A/7+EGbNXxcyZDcpK2
ir3g8otxzvulUa+pxLvIu0idG8NaBx6r7AfNZNusamnVl0eFWAJtOGf5WoPR6K9h4bpIH9Xv8NOR
9jkNC2OFosF5BAuVNVLvGEhAGb8NaW3Ip8RbFoB+plHPW2k7jrsM6kJHtW4G56R/DqA/IUhH6yX/
Ku3otacOkDW/lTZLFYsO8QS3gHWmPo+qdTF8O9JpSMaZUyezJh3ncvcdAtunEt2+vtBAnbofHVo3
3z6N7wg7PxXkZO2Xt0Zq4mklQZGoNoVE5veAVY72y35fYapfm+IQPnW8U/rWjOe9wwQnIywVvJZj
JrZPUnWMqTILkWZ2CPkCiPaZSWCLq8rJ1OCb0PxuYvrbAWZcJGHGjNP80mNHk6KNiuVTDbcd9yJY
G/VJldF1YJFJu9ycQntuqRuVraa3YbZFq7ZYRCAGDlOOJF3jqWSo96HeeTi8scjw72Gh40nQ+zjp
3DrlmVonmaY9z3gPKe5qilWzfmmkdznkALD88H/rX4Z87kKubu/BNCcdAW+N6Nq5O0f/SZAmcsed
4lg4OtUf8XaNxvIrX3I+UAvQSKiy/DCLdt0q4VF1rVVnKSjFPNy2uNFhm2BmwxItc3pb7DnM6KdM
x+vYuvc4Cx8tOofK9zaDwsC+ioJdrMvfrVufnYoHnD3kpNvoYfuIWufLsOpdjh1SPdTbMuTZD2F9
0jTnQ++rDT3FxHA/jaA/67E5SYSRF/iNTPZkIgFhyONMRxdBxTf1ODCbIpoY5AMpDZ59KuBXwDe1
GLuD0+H+A5HYvBEvxEM3JICmAGKUDCwR8by5M+FPavx61AeNbHFA8/TgX6iKBFGrIlUihnJjB/4l
Sa1bVdm/Ibq4yB13gafdBPKX70fDuTSZfg7Ypv202sQOU2Hbnindpa2o9iKuyCytt95l50JJLo6u
zpQi2GPF5UY49zSXwdKmTZQ+h0D7H0nntdyqkoXhJ6IKBAi4lYjKyfGGso9tchbx6efrPTV15oRt
KwDdvda//vCnZCtoulXym5NV2hS008mUBm2OP1Q4sDlqMG3Xm06ef9bmchzi4TomTzqMIFPzN7mu
b1MkcTHb1NOt9qxUiOyqCuuoIk1x1VYh3K/uq6ZGIa9hZRI99HH8AK3RnoldNaw9c8ZgA5f2ZTkP
XfVYlMVtS3MrD5QSyfBkHSISSpr/WrPlMkaQT2ksio6qd2imvZXkhzGFhCiJtgwc5ymxtNZ1918C
RmYOZDvLZ61CPxZn5ziPzlm5wjZ8BGZtGrh9jBPlSoYa33LIwRZlfvCE3LhR9QGUsphMZoldA7rV
ImCdyvOqUV66oX+Xsd7IdONNB56zMK6vUOXRY32kZkYbT/oS1aIcPn+WngSbIrorffyijvhkrNub
/gT+Hp4M6hBgwjc0agisuWycVb16X2rmrnl/D/suiLr6dUTbvC6ZiVENUhW2yXQqa/NkGT18htbF
7bdk/8PunpmkJhEQuXy2U3VeAIPTWXOsaWJ/lV8rSflD062S9N3XpHY0yZ9anYd89WMUA2YhysMk
tVNVgjCUbGORD03/eErxQ46t90Sn7sq5rUqNrTiNuKwTk8s/p19Kf4/BGEud4B2hmlE2a+MSYlbT
Ix8dstxpIDQu4pwJ60DPa6fWyKUpCUfvqj3XaW8CgA14ZU6Go2QMNp+j26WSIy8qah1cbkLKk4Wq
Reu3NRWu1MELQhRFbE0+r1FpsuxVylxWE0dSGQ2BAVSpVbWTUVQ23eSOzJG6EM+6mMYPZL0cNRAI
S8xVpRInq0ELqgGGE1KfucN7MlWDp4Jp2qy61ip115F1CROsXRlfSBNsBQIU9GYJ0knHCxREqwJK
YchhqZh7K2QeMJ2UGCYpGBpFJIMaqeGupHq7DJWbTUBUBbyFdaAiWUiJvMm7zrYIyU3iBSc3IkHl
1ilXAxwH8lzmzrPWrVMjrEmJsS0GtwU+VBj1Lb3y1hRPe2xi7zkRDkKW5fi8hQmHmmnglFMF9Uyb
KEFmQTSTWESv66NnfvTQKRbla8aFP8nVIAVlUyHqLOVnvUx+giVYOkX+0i9k2CFmS/6eGuwZTsKk
wsRiTiSvVizUJwpfmtBBHopIQj67WAxVUyeH4x5FtJX1f3V3qAYiNlHOFPun/K3FQd3uWvnWwnfT
QrtVGneaLkZEVbccyxUnZU2ultl9puNYuIm0oNUHbFWb82iKyiS0UfzovOnQLm5KSR2z5S9ytutx
j8I+FDOPPoOOGc+XuZcgcBU4jXmriOlhEuEoYjXLJcvA0BDUaxWULVEoPUMcXqUSLwJ1AM5nSeax
HzaYymuz2yCNeEYCU5aN3qmN7GCUoNJ9542JcSgZPGmIm9IuDvIm81QzsU2YCT3umbK8eUi9SW+j
bFW8r2VmTRqZMb3SeB3h4poCqFN7rRASITxZx4wyLNMOn9g9gBn3SNEZEsTLazWirVvpxBH0/qBq
Tsa/F/XKnq0nfU7tts3AA46Pbn6QaF71gd6DfMdMBAawRNZa50gp6dDgJBW+4wrjnGQK0gZX929j
VlwZOxSFEakeJYHUQN0Et8mEHk97qJGEt1SOY0BDt8JYrbsXoOdDTp4Fbc+M1G491EFE/pT1pOar
Its0kdeu7AY1Tzs1tlKZMBZQQsZ40knNacW+PeCTsBjxdi04+uNphuKjUtf24UlBwVVVfyvmKM2T
iCP0uFNF3HrLIPDaq7u4PqvGmfOjnohMKd8k6aWwzA01xzCejAEbRsw9jVlwhKAvH1ZQvri5o5hX
sDFZT1w3ruVEfkZ+ikh8y8dTQlINzk0pUCxwMYgXUT7hNpJWblNjX0UYUPuWyczHVp9zhLS5f0eM
xkNhNXg1SkzaGSUZ+oRKfY1K4WHC7i6gR2RgwDVz+0LKUc+DDFa1u1pmP8utrWmcsnXPDgZE3x8y
JjIVdJOJCxIbmZeZDEIqxVHSw0D5vSgrPwO0l6PFaavOW6GJMDldV6pOUJKz4LovdC4wlxuuLKEG
KQoctigAFZjrTOQjFBLXHt+KSn3ogKLTxxwzQkXXWxkXOXpEyjlkNaQZK4KtPY4/ZcLxFmZgaM9a
so8Aj4E6kVA6YXtRwq+iu8hZSl+CLp+RrMlYZ7ICjbq0Bzidss+RoV4nckIN05l5EIeRtBGAi5ir
OU6Yc2kHhQ1SWwHmnztdhJKBDbCQSz0ocKCp+Hy99jasP0edUCnkfjOiLnD2eOIPppq5FyrYFIea
lfQp1YRQlsZOLaf31VP/LDP1UoD1FZays3RyminGpbY91FZ66XRoYHwVreBJNo4xwSJRZFHuIPlv
6p2qg9yuejvMZl96EvzWYfuJs5Qy8D3qw0xzWZhYtIfaVY/WbzwBcMXYRDAeaotexn023BhSSSQU
Zkb0rJErQ7MZAARrRo4YH+hPx7BEiktx7GsZF4gEnOnZwPpY6/dUJps4EjNmDiBDMg4a4aOKYK/o
+bmad9xer8mNbdozvTZwDeC5jtFLRm/PhrpU+ltX31nOZoXEQafdNz9lJHAlrz5xa6fUYuu8Dli+
EQTW5vlpxeahogtQsHedsB3FNcZ6rbXPOcUXH/KbvDDd/QurkrEvdNKBPvkZ+Sts9Mz0u51+nhGL
imwe/MghNfTQSKNAxSDGtDbG+rN4jk4XMbXjr4RgSF1+scwEggW27QvpGU+yLEyqbnoUWSIml/Q4
A/rTE8dgxcRWgKhlIDOUoY8wxK2zv+jp+6wpgFSaXURrTo4vq/ALKKP5t453ypqUN70MiuR1BqDV
vJCxS1Q9NLJAo07ZKIC0WnIylR/x6hr5iCn42px89vm3pTE64KJM42upvBSZ4ag6LPhkn0aqbcDG
AnMFzEFLCwgzIpJSNciFTXmY5Oo+SNn6sOYgnbEvX8EO2/L/3EjZonjcgOk/wS0NBFjbFRKqwll1
zrjeqYPT0blxdKP+jXcrkq5JmMYw6qjtO4xgGNNiCk80S+0+X5ZfnYzmzI4nXxkdIt4GvOvACBGp
ZfvZ4pncpEhHz0kFD90tJ1+fvb53VlYgS2ShEHp5Mordqt+ZcNgWZwEfiRjGsUU5k3IumR1X+DUS
z+nK04UDMMyveuZF76w9IPl6diCnIXikly9ney2/qtMnWxXVjNn6XeSt2H0GLypdibRldBI0xs+b
Znpp5iMBWnCoy3i2A0kBPbnV1inGnvLf1QhRs9HL8uolconepAO6oTxpJHdAJzUUXh+TvyEfC9x3
BPThRWD9nduR3HtgALX+Ly52MnaxDxnyHRYc8imHjdq+Kp0LSS/q7Mz00WP06VcFPaHyRjA/nMo8
xFi00hXcDtrGbA+hIzZd9cZpnuoBc/LkiNq1rJ3kiF4zT9/H3ofpjUQD7l51iA7xaaQX6+wRogxR
t9A9IYXjJoB1yFI4ZeUlLPZTwV4QwxSyXrZJ5/M4mLgQMGsYzxm+IiJF9pBWezOuSZ67yOHRSv1R
2Cjdo4wI4y0J6Zexf19bLxmUkDS899BtzO9+dsuS2bADYVGe9hwbUuv2CPzytwkGS+mhR6PZJbEg
DFTAgkPxH769mQGoZyerU23cqaJ1mzlM3rhqch9haMcbBG1h56/ISn+6q/aRcLm4iynvOGwOsRLk
k93EtngSsMtS5e2UBGTAR/XRBFztXwyAGdXhWRmLc7TCERVbgHyb6LcCUKuGhs0qIAC7eZjnRj3M
1UeOT3l4HMNdjn8xFABwFLbQap+faryVwo2q7LKYQJGX+CYBeyH3ZwS46ahwi0M/eSsaBtjOBj31
meog1701I0ObX9SSW7p2+97jx8vsrmlO01x7i37Z2OvPW8SLhruBRp8Sa/QaHTeTTe3T9Ue63VqM
RMmRc6vRlzVsNbXZg2FI4sAZvqSgP2G/Qor6dWKSqNnVy4RUbYPMjJofWTW8vLbeSYpDpHMv+X21
NZ8uZBis68yvp0QegYyonGpzR7YZLIZsfmFvkixfRVXJBAlS405LvSrzINGaX4PwuoXsiD0sFL/e
rrJLf8SYh1aU2ZYWQ9mPa35ri46RmhQOHDEHx/hO4JOwjEXkca+Jabb8cI0dCxEuBs5Y8iG+h/M7
/whnRYa8TuVBJhFuAwqRNhjOCekKsXCkj0UEkZdOtLcytBnNieAMmdCGW3LDFrg7LZaHmhDXBiJp
wQBvUy+QQQnXNHmLF2d3ZBsnSQT4hdMfA9XYSfkkUD4oJf4Bx/gRiVhY2EyoukyY8SLNzODOD5vG
IKOgDYx36IXC/mXg/TD9FP6jWGqg/6GA2olkAxYurNYockoytJ6v4C1yEJsbymbkyS+l7jWj3yYu
90PZM65BIUG4L1Jy7OEh10A14/eg/tAHjySsjUjFiuNUoSODMQS2sbpUoc+PdPxh6sEpIjXuqWKR
+tyvAt47PVuatwqgJEG5KQiu4inRNFut/CJFWr4JL6vyS+02PYPEI/MSZlpHdhHxtPKp2dGZ4B/F
0TPb4Iuy5IJIJMSN4/eNbQWey3gMb5GtI0mEKEdyF9VGi4YlBaM6GTfcN0OXWWWPh2ltI2+7R1dY
P+ZXtUP9Xx1Xg2PhaN96PESQQ2fM4EfIPBztmKTaGujS4YngUdz+yudLWCcoq50IBODvKZN7P75D
NubqIPYPnxQsm27c6YYbkV5G6x8me0WB1sVbA5HBLElriEmTDPSLiy12uJFJxJiDiYzxz4ZLZ7ds
zwkmE1jzwbqq2IepuZG/nZDyMphYIJoldnnRmj0vgSYl2WanSoh3AeNRiMss4XesnofC5enKL1Ow
HMJ8Z/EolqjsAYox1yKCWHYLSu+1o030DFscpWYQe+G5PJo2L7bAKroaZ2w6+1eQS/IKy+gLJhF1
Dt4PfD5E5qqXXoYgvwAitDFYtdBpr6/gtukB67TstXktTnq/a02/gt6KhAJbydIuKgefLDpNwG8R
9QXHijU5oYYokBkhmt+pjEz4/zfIQubIcoXknnR/rGM+Vy/7KANNIrbqn+p1fcUQd8LfBqmxiBwI
d0CKVuGmP7yLcMOQb6xidgqsVD24gjzTrHkVDb6yZ7eAFR+K6Jh0te2Oql+esQieDtYJlVolPBt4
GrKXAaYQns1OdOQsbH05aPd5uE97LgVvaTMcNtUTVPVhnxwJLaMia597zkzpFF1XlWuGNyYqiCwG
FvqWJ5s/erJhHZMXWRMD9Xqv8RKHcCEFcKvX2/wvyV3ME8Z3hXis57HcNzghXETzd5tKf6QuR+uJ
kGMd6DclefDW0mwnR17UOLGwU/I5MhtO5nO9owGA72kdiRwsfcoy6pO1sjHvnDtgrGF8aJhSRrRf
aEFvHOPDP2eT5RRVLgwHeDalq+7pJJsrSnF2DOUxPdhp0I8Pl7r2xf4A6znMTqrfvKh7lhMgR9s4
U+PoYdAch26b3vHImKAcfoJ3IU1oKo9p301ka4D4TG9lFVin5zfqO4iCcMmwmWaDwOijviVXOkMo
6JDDodiyarmgCFCgeMPOlIW1ivklBmwoJIjfNi9FvJsxXjMFF1D3VaAHNgwM59bbkkPrDRNcsyb2
omOMCBQv6IJQ7ytmT5tUsjPV5Ze7SUh1IS/mZ/J0qObIf6M7XLAb9sveXyF4/Z4QFNUPg2km4bSH
RSX/ScS734CdqOBxN4Jc3SxOhhwI6B/6NKLOq+CgYumFjRWhbRDBGRoVJxUJ4FJfI3yvCM3GbVF/
p5VNUSqe1rmvxrDwhSN24Y+wjvHHc8LRwToLluVik1gHXexJB7hhR03IWYLevO9JCslhUHCssNAr
5H7FkWeeBx45zQjVn6Aw7lNmG6gtYIirdHCbRPQ7Bhuyr4p8y0R4v3AE07Wj1+HqkH/e2PhhHSFV
xGcOe6F4rt01N2mnaC8DQ5v9iDtU6zEmfF0sTDqfmkM+B/LfYwM8foAIjuZ9sITG7IwSJCAKhF0j
utWGz9kHl3Do/Ma0eT6gGiDnNzN/6UBZjtmpJXVq2aYXpvaMx9Kfee22/W4u4e3tqfkwbK9nd42r
FblC7JC0vAgeZ5pmoldfysbrB2cdoOSU98LrzXCEWDyjOQrIdCyO9GXEnt01HkLtwuED5wmWdeM9
96YEd1jwUqujgvCRU3Qgy07kIs5EexKUyhIDoTi2RJlTUhi7Z+NwKVJSE2XBoaKX4MAjdm5oYUdu
lbcR9Q62D788UORC7OLWMy/0YsIJBKopqWUUVTPLBzbQAlphUzY9eGA5ueBX1Jf14gjhJ6NlSOfK
v5j1/KKubNyjqCiIHCgy/Kw3NUoE7L8hqKA0NUOHnRhjT8aQ+jk+1JEDB0WFnR8etWvce3AtcGDW
kDeHYBAiB127Qp/nhhhYYF7pGK0DNKYpcrDfYhCRPjAMA+unxd9Jz32aeIRqmHZzI4lN+4WYy0Cf
cwXns1wsWJyFwCzgIBHvAA4WEwwDwZXpI+ZzMKNFnl9MIC1LAk5HQeF34UPEIrmibI9YR7FBF351
IlET4Q72Qzd+CyYqj9PM4WTcIRk2J0hV8SU5NdK/RIcDki4h8WQZa6RmsOHwwLNCuLdasL7AV0Z5
Yp2QurN2jgsrRp4JLOumK4squUaOMrhATRzo1q3d13tGwjwQ5F1Axif3E3PsiyyRIWGP4xUh7bTh
/KKaRNPWEQQoGVCtvLYVhvCoUHCJESu1OVKB5NYH7xxBozxFUMU4jKRbDivhCoOewkIK9xTY/A6z
FU6S7Mg/IqmDPAXnH88HHjLNpowPZXck2/mgnvrqULZ3XG8QPcHZnjhNqV0Q76XwuIMWKyJMHzbG
jRfn7c0Lbz2SJx30Og8bx9GNE4N3iM8hE9vMndHqBCwWTJCia3hRawfvfEZ3+EUhnGbXRBbNubXa
kzJFKRWyYswL4CzjNJ52y22OUA/+K8gg3q9/dRZCSfURcVAGVAvUF1QcZF+iigUHo+3VHemcH9TG
No8waKjjDtGtlXYiUY4nRHcTJmoi1OPUfz0f6uEz/7BcSF/C+4boIWBDrDwB0IgdAkL/WAmVd3NT
B8ThywO2OIK+X/W7/UGmgbMopsZUDKhHYA7dhaz1P8jSNG6S5uBhjJTks8Irp7lpcGTxj+EHEOnT
SoHW565wOdbdTGeTsVXy4KitLG+mzMc/7RPjLFybrlQZAFf58x7lJwA5uBEDXJ/GyZoD0FR1jfWA
54SrKSjwOCUgZ4BPg0y+vg+I+9lk2CtQc9MuRy7nitKRUpxfmJNSBzJA6Z1FJExHMhEeFIpwu+Xm
kvjISxYXIy66CkpE2DU1saVkNbEoT8KRcJ/tmZYlgz1/ilqHGhiBe3JlX7RcwnvlI2dges60+9Te
ETn1Vw4a7Dw6O/9oyB1YOAvan36yVQyG2gt+rxFj/bMuPBbpsAAXYn8979gj2a7Y9aZvmV2scUDw
kZhlICMZejfEkt1FbIj08BzMCzUDWsp/1H0FbQmrZo45qFbZheNMlGvTlpNqYRAiDjfEUB/iAUJ2
kG4VjhpkDFc0peC2jGKQDM4iIJeji3qZ5ojtMdlPPz25LB7dzx7bD+oEWHzmJbkC9FIP5JpPpyDd
IBxyKLL1JldcmThDj6WvYdEUpk4BrMRTjiUGNgVT41Wmk+NZfENzSsK4Jvpg5gJmgFcXPyfk8tVL
JlYfWtXaMU4my1NnmVvIFQxXsij6dll1oHqhLWHx0SahPmKLYKVOHkuNeD9OGPhHfLt/or3siBGI
aB1iHpjUw14McWE/QAnbMhALCZ0CoboO4mA38bzehk+brS2G0EB0UrUd3kLSlWgfRAtFxYQSEBUp
0z09wt5P5NAa/2GryOOMDcUaOQBMSZvanjahFPJ1KENMNlbGnkq7JLKnhUnLbM1GxoUHDZ5NBTYS
7L7p7FpYCiJnnv0Bdg3WhK1r1FRYNpXMZHmmAekLG1wbg0KDCGvwkdamX+WmUL8AJpAQSS1GqiIh
1pQbyFoFyEAILyOFE2sGngEiDNQuuOmSVbNHOpUbu2QXGZspYB0QZ44q6zZRkrEvVK+Gdc6qU4wr
Ep7N+n1St4OICkzbAJojFuEIJfgQmM3VoEMPBXU6DgeH8kLG4BCgwyaqQVgPxtyMhXzbH6JU4Dt3
tGKENTc+R1wOW49VsOy575iN/PMWwKpwEBacaCggkAKpos/9NpEXCFf2HEbTjLIDAG/bjHZ8ILYL
+2rrgI+hTX4t3DWYq9M5w76I5takG9vknNSMWLZEV1HeFNmOeDQGjhRXlC9O9DqD84vcF39CHG++
NH/YPfJr0gIFEnNWp+Ly1RvJNm8yNX3IIMzB2pIwBhPRh7AhwYfHIjeOYkN2qjfuEvfw9HzauGgr
l4XSZn1YLth/8HNFs+WuZ6/gbuV/mGrmk9dwY7Dz9i10avjeC/4QoyoHUV9DSVZ4EPjCI4ZcGse5
JbysJOwfUZrVm5AFyqo3NvNg962LkWarQetipyTFa7jj7rpNM7fF3EnY0GxXX2xgNOIQP064MLM1
YtK1EiVNChvsHCJyrLdH87O2CZZ8JZ0Jl27ih1QW3Y/gTDU25Qs5aNzDhcdqA9SEiiL9EYKiG6az
4779L9JcQe8hmqeW942OFt4dPqYUMpPHBcCXiSeHR1yHDIjLMTGUG/lkEQoW8kxs4hftlL2NnOFC
yKgSOAZvS8h5UIX8x7QAVsAS0EH3K6hebK7Wufojf+cPJ1+nei0WH/8wLD5EoNI/j3E8BN65Fgyr
eJwFP+ZKYjKK7p/4R8/d9LJ0fpH7tBMSUCSJTrTq077HdxoXK069/koTTxoojis4paz/Ir5oia6o
Q2OlPn0zLjzYF7ZgTJl947fZ6CgSVqWAC2XdOqukODzLyIuU2i3W8J10d9XL/Di7Skpmbv5ZLjQ0
hzL5eA5MmTglOhwiekiKVQMzRn7rwPP7+mvB7FoLZPQYFvPCaY0ajxA0vmZEm94aaH11NHHYRRow
9KfwLFUfGoWl1Hwwacw62EKWn0K4nqPzoiIy58ZDxUkSaztWaVA/ZUi6TLjmxOkqpDuWzoQHtVh1
LCe3X76159cI0hrDG7dUuB5rHKpZCLNJoCAql4pwKnN0ciLMsbZADraS/DkzsHNr7Hk4Mrt1BwOL
sPqkF0BipED0KRq1MrNnZdgrmeSsREIvm0FX/Sng7yGNHSS2sHWnPvQ0ZXazlLfHW7/pEKbimDkB
m1iz5sqsWlOG8b4svroo+DZolxx7MNwNyC42hj85AfBnwpibdbCiLmPg5RQx7Tj5BBKJPNlE1A5h
XOsiUCzUTBi49k98jjPrKBGmTKqqRu37rEO7AyozcDoLO2SQmQYDDztpFJkIfGXmKpFmbSb8LxUp
cteNbCcR+fFGas/6xWROlUtI6xgXNfFvh366Wtd+iGlWOd8bnD9vxM7D3IFaUENtqPfd9EWjhiFo
AVlozYij/SjYCLvcy/B9gadB1zq177rhgwJxoozUYdGhecqsz1um4/uBT685n9Fb8bSz/VoZ3Ucg
U9bE+MMmTzR8Cwrz4SNWumDh3adB8xYUjdkIWIkebn0ZUeoYwttRZGg03xkdjES3vMOEpgzo1poU
SNkiEkl+MYDFB+2zyoj3I9yGrNMW6yneLEFVHY8njoCGHdaEqQN1Cj8aEG5qKX30q/alnH8s9aXP
A4qVMnEX/dwUl2LBhE90zZz/HYMPKIb6+BpWB9V61FqQZJxMmCmNG/gvq8Y3OwOrg2u7Os9rPB77
QIo+JINZVUneCiMYTTmA0veVAK+Z/osGAGc0IGOr360IYoz4ML95yh8vnhkJGu4KwK3cKd1RVu/U
5/qMp2zQDbcBaOXJoIjCSV1Z2/W6oxHHxpU8Y1ZBy8UNCeSZy7ex6GEpKLu0wV5sBhwsGDk3txpQ
zFxDVlgTZroQryu33pQgYmS8MJMnTKyiAjmnblXMCy9RyzQSDkEHelCSfDgxhl1hd1zTaYTIUUcg
EZmdqsT0unyn5i7eQEza9W+tf1XLblgwqqcGyDqYGPB9ZXq5wXyrR0Sbzb1LYqqvq0I6yoQWXmWo
NLK/JUXoSLidrEJlkxMzLH1D8sNBeuDueFI0sqvtuhjGAgeoosw0gCPrQGXwDlWpAlHKf/rl2tJv
TAWjDYIyn4B/jAHgHkVYzqVQMrIGo2kosEhUplnBv/G5XdTUCWOQGfThw8SXwPQYnZ6rZHT5fzBz
GFhkW6N7FEInWn/lJK4Z9MUGG6Ih925CaS9Zn0qTbQuqtip8HRHONZzfHQ1LzT5izH+r8SMdTiOz
srh/M9ERomayLX08WnUSyOZ79HwdxOTzw6qx56D/N1AGxWFirzDU0niYK/oM0eBx6MoIoxrYyWIK
XckS/ixsx1QeVdpu645gv4VOqWKYjrExHNcZAqWmAj81eF9S8Us8/YuKZUf3A0ltE7cfHZTmfHWy
gO5aKpOJJkuXRuILGgZv+it+1GNPVLIOVWlGcdQ5w5OTCFfQZFIda0WJQkNWKQiVwPzgaqOBx7kN
Uos+v+GluCmYBWHmmXD3o4r6pEOtk+APTbU8QnDCq9Y37D1uXrpPQK7I6v0u7/MR7MtO9jOgpLEX
Kn5QYbLiR36OP3G1LYexJwKqe+LRtV0bTPY3SB+5yTFs0pWHnjtY3PfJZpJLgnEYDH7ieTxmG3AX
Jk2WE/KfoYc76Lz2uZvbn4ZruIzZeUUR1wvkCMS1/LNpi8nXFXndK0fYxHHycKaDy9pMJ7DTEq5z
IDye8PBaE2VMKQCGrRLNzsSI+Q6ekX7ma6/ilSef8tszA6iTULhSd6G7EWBeg/ERPt0Y9ZUu0P2R
dOQAZcqu99ZbVDMb/jvh4qFNYilfQHYUl7i9gDELid4P+jGc7npUKzxZTuKbv98Pis87zR9APFYU
e0bVbrI5g7FshbcerpFEiYPMfih4pzW7h/iphHSPAL1Swh+LAORPqM78PI56WOxtxqNqY8OOSxb/
cxQuQn2h7rYTH98RMTtzhRuf7IT4KpSXZ8Aw653Y9i2L2eWEEYgnvzd6lB+YnTVEz4c7ggNv4ree
d5AHLOvJ1+75ZiuRJOGansK1L7G+yx/lAZYIRqWL2wM4tHhOoWs4aDvj/RnQ9ASyA6Lkwt33Wnza
qlckwGfqUGz2uBwOjdELgwOO+eODIcUO+BigG86FP+3DAEGJe5t8dJ1nbD32XCOCKP/db7LEX8pz
z0NT3ju2Ru+xsB2e6ZO5dNMGhB4cNr9PPg6Q9+WN67YjVQL9L65l2288U4kx529Ad3ZI31rSMndk
SBeOhhsj19NPdow5fTR8+8THZuEhO6uv9hH+qe50GL+Uw+yorrgAKI3qgOvChiuqSZICsPmYnfQn
v5BvbhyUAHfvtw7/P0br+GCFV/09xu4sD8hVfDDSodAUXmeMgwPlACC+/oX4vHDZQFO6V2y7udzw
wXDMF0MqOsd/2Qj8yg/oAUB4+YGLzB7kwXoDWiZrmguVgaPi69AdVy/ws4Pn3eAZMPZLtnXVt+aF
vOtPnjkHfQKGfOMLm5RPUSEC4dc4A7sNZg8Jblv8dYs/utv0aC/ZHjD6k3DnI+eBQAV4lhsBHYtw
7vYB2l7zmeNtAphC0rnff7EUT6Qv4lgRcFRpr9I7biPnm2mrt8y7/Zo2g9AzVun452XXR/b5i5g6
3n5j7bjedlflLYECtuFW2oS3c/MSh2r4hbWBMyaoRXnnoQHAEKDPtvKY7TC3brYxudspNg2QSbjV
/LOdsrjErU/dCcs6dD0+srd9zDBa7Am0MRvejh0LR1WWA6udpXoTv5S730Ag/NuDpwcI/0GfibP0
sCc8nb2CEB+XCaOXur+EpvBkFR5vblOb8XLYiwP1i0e1dJVNkOzEH/E9eN6nPbS9o/gkkEWPaFSv
pVvwLqHNSBXsgdcBqfKW7/jMgke7bgssNb0DhwfiZ57+sseJJ2AzdZl12f9cBjcP8TfsB0F1eEnn
Gz6I+xDr+0youk9CUqDYEKfYFXFBcmcn9MRTOztofm0SRG44XrHGn5jvtYF6GL36/IBzBDIktnRm
MPxPP1Q7+ThgHhl61QnjAB61mogN3JG34w1jrkP8UV7ayzcBwGIH29xI9/CgLvrhxb1hm3i2bnBS
uFZcVjAhB1dET1wRVOe28ib+c33Xv4X32Jk/3Ehb4A5skH5/gS7E6fDJTTwrmC6SDcYFE6/Ed+X7
JviVMmbIdo9slzjoXc6/0Q6XELxqfQmQwzhRG0nbeQiInzmz4vl44YULSARBKobywfCYv7DrESH2
1F/26nW4iInQ38QhBjDG17fZ1YEF/8YbUT78YHRbC1cSPLwvwpwQ81aYAMUn29S3vjdVro6+b3bE
DnDbGS+COm3FJXh+Yxci8Y/mBw/nufgE0d5mR0jjwDIOgSrnikmbONF6DxKEXZ4z559/ohh28vPs
1P1N23IjAQwZGvXkKaQfhB5h6cRxKqZTDdU/Tm9Q1FiOMEmeoBRvgJMi5T7HkBGGJofOZ3cEpzkT
f/gbu7ELr5RpjEPJwiMmSAo801xVDudLvW/3IOx4jcBxoCkGWPv/kyxQOZF5r36zUA24xXv1W3wH
qliSj5kK+N0vjmRsrggLIDdxpcUzo7/xSbYUB87IX+RhO6ThrjYtMOzB3Amf8EBwIVtO6tkBbQTO
ZM9NbtVJnG+cX8LTVfyq/FecaukIPUN/z07SnWxN9Gf5IzqxG8/ShV44vmASQo/vwWyBIBJFGzQ+
xYQh4gyJBEtG8APwl3HHuIxi6qe/4kwC35R5A076Pa0Tvb0X/nF5+bfM0fdSxpFR7TBhaIytTh3N
QB0MFuLfj8A6j+SU+9ERQecansNWoJAGZbBbfsfUDoooUzegmM99zKDBrveAhwCgxUj3xOsC+A/O
8i0z6eUZZezhs8GrmCsyAuAOsnkAuOznF1DdyOFBSq7AjIzrHXi45i+KXAfuxZZMMFpZ0FQYZCQu
OdmR+fdzD3oJcwMTMOOUHLEI5VZjwtX/AjEve94w2nafokoBReZrF58JrkD9rbR25QUUsPxBYARR
Iv+Pa/HE23P6sd7gyXbb5aFtMf2A7WmbgbUlQrP0s4MlJvHMzHnuYxdBPrpiVrYwzsl+q9/6nPHR
YcRwzdjiyi1fdk1dx8aZzLb1BvbdjPB62FZBfjnK+USsW/gq15HP5q+2JdpHBlvsZDswjukA/eGP
chIjQcTUKJuwVBbszB8G6jSF660QxTAT7H5BcKOrmaLmtbPeZuHxtCPiY2hJoG3G6BswlE6GHMDt
+sIl/DVpOXGEqh3MZRg1sUdzJYHJDVhpTg11pAZ12TTvq/+sq3TVQCA5o5ki2b2NI0y6Sb/zb5Rq
2EZd5HMOErllC+d+CiLNRlD+UghkjsXtCm1ZzKDYrLh2jNNWl4zPoMcu1B8k6xdlvRMztV/udsf6
BsoeWodpZvqOVdFRfqFLYMrBVzv3vyxVHCTDH6qb39SVTgMxzUdWNcQjTsMrfQtfV4DWGD9lHn32
8g0jB2uBEvLqlomY/GGg9SOILlj/ECjRGHz/mKGaOOpMe/UBG66ytUuTsvdso6N5SDE5otWD2fxt
XlaTh/sfz99WoPRzy86CjJjQD83mm/YuUx4qAGGWzfdknJZ+Ky3Q7XatbmKVKQ1OWLSmG/XES2K4
SAiMdYRFvAqME4cgo+ILT7XEaA3gZH2hLjqJK4377SDt428+vkToivCgQ1RPS37gljGG436WcCit
G2ZucITptLfDbnU278NO+jJemIVcpy2OEBqm/86gQzRisbSlX7wjsTob6OJ+cBnIjhbWCoSDlH8m
0NoWarrF64WTZ/7IQfVOlx8lm3C1Ld7hTsWb9XlBxL9pDvy0dawOipcc2WZ/n1gp8zF55F8ysaRh
vUXX8syHBkpsXrgU2QsfP7ebX/NSfk/7nCrY8NEqcJcbyk+OMoXjT9+LpgB3ug4eBiaFzW+VOc3x
X1HNzANDpZJHoiQ9AywFeZTxbXHB0WoVnwpVBlqlC6YA7BrwrZll8Bs194e2pOQqNr/h/1i6ryZF
liUJwL8IM7R4hSq0Fq1esKG7D1prfv1+2Xtt986ZaQFUVWZGhLuHR6TjupkeF9sK7tLk3t+0ct1d
C6xDNAa1ryxm+Z9g1meTdIuWhCdR6jyG6bDY1+1L81GhXT68B4f0M2jOOOz3x/BWgYM2Lf3puTZv
5AbrdnZMo66HoZsbcoSmKq0J4Pfgw+fFiZo7hDnOPE/9UqzihTgDJvsktBFdCgtFQotUDFUwmWW0
a4Vo63Tj1hXOSSdLU4g5XqoaAr6ER3n24yf3fv7dd06JSi7ckMT7bh7ldMwMbqNlXAjErHhrmsFn
brjuFOl3uspCEpojRgKZNc9UQ7jHDYNE4eqX0eZ79bF7KZk8IOllCo/izAk1HMWCZyUjnfnF1Yi3
aPlW38wy3eSISohQO623+NvSm6z+mwN+gsAZiVwiya0mHuXdNn5ZjCZRffnxJPNnOEkv90WU5/w5
8cNq3yrgf2O4ygSz6za59+LfhsdvJz1e27vX+q5F3rTsEEqdWstVZH6Ltphl2zgZaPKhEB3bYBtN
07xSIoY3vnlrmuhw76d/DnXK1Itj+lK3WFZjMtN5x7HUNSkpWgn7WnY7iXi1Q/5TceYq61pueKuz
p2Ua1QzJkaSzm/+PuLWltjT+KUPikeI0Dl2XykhTpSQBNNDzraVgnIoeSonHz77pNO6F0Meh5/fx
s4u4d7TEXKLZr3BrGdlNw0TJOUpjWkPSS96e/yhHVXd834iNLOnj175J60lJW3oXRQTuECcFoHgv
81bqtewip0MIrwFHOHYYbPGRIHfNzTbRRnYZUtSHio9Z3C1K9LLU5MpZ5Nz+7Vm5xqR797g4gPNX
z7r9Kkl5WF4Qkb7su6/o1g/V1k2ocgcMIovocnaN+TBUjw/uD2EWimKxDR1LSI2sEMeL/6eR2P+G
Mm1VvWqexc2tIiCRc78lYoEN7p20/CqkmQRYpFW6g5WE2vKlhyHTz05OvVIiSs0QP7EV17w0T4oP
KXdn/Ut5Q/tFWGLqQPEf3jZHQ1zB1AVejuydqrER6N3Hj/E2ADNp2/lXjtExBs3t0Lft7VAgp8pJ
+mk0VNfIG+nzvivVyv7nmuR27BNwgCFSBGFACkKwNnacAWbl/kZoG37myAs7D1oAjjVfVQP8+D3G
3PvaDODqVzLGoMo3QNNnM/FBxvqYeV7l69Cb7v1+Ed035REIkFgQWVOwgOgSI8obRNVaB2Tv5emA
KHqG6o4So2RI9Oiwl9HNutz082/0ZXvLEjMJgpEKI0Vn6+Y6Bm26OrNCWWHzD+0+ebObTfibftuT
g+Jkpp1TUGPWtBnePm7RPT7xVZBW+lz6xXKjC8YsNwI5TzvnmLtcTLVVBZDHiO1JkQNnKlHFSPKB
KYW5dtlCZfovj1eM73CPTmIV87KSsJafDsWoEE0rmX6xMq9mu5QWldKPKVa9lzqhmR5cokxPC2p4
U6aIZhPfvh/V8I50SmyP+o8IEgr1hxrtos2PcZAxLIHlzM5WO3dvja9z94p0U1u7KauPxzhsWQ/q
0Fj01271qg8wJYqRdz9cKFUqBUeU+J63Hm2Je8I/woDEsAE3hhE/iI5shz+hx5+J6LwYzPjk24u+
mz52xy7fSOtXdTog0IMYalpqhpWrCueYbxf01rRAcrWTlkLSu2gzWvUWI7VcQSqr59R041+wrjQb
xb8O8RTZbwJ7hzen81iPxHIgCjJj5AHwWYDuPH8zAuVap5pKkXRKpjvAdVPjSFSDgeaqykdRHBYE
SYP+KvJgVCilHs5/legDSUssHvaFIFhFykIMYIFxcfrqoEVfq2rOR+cTKOPKtTjs+zOEZfihvFPi
cxGK3nU9ybaU7n3jA8TW5CclgV1nm3LW6+RDMT1UCv07D7d12iCGPKMARF6J74MBqpD+CILAZ0eg
KbVI+u8+PZZXIEvHnPd6d4rjHjFo5o/Lr+4nm2QE7HV1pHX7IK2Hypz6xV1MvHMaHwy3aGU0RNd3
I4FwLUkmI9kOkG+kqH7aKWaSlAKMHyuMSSxNwgbSv6QeS6oSuBuBMygg7yHSzlwz/EeQnQbpxtfu
Nkglj4YaDv80SHSbVk97MV4gdHQlxlR0I1h4ASjIgvH/pUDsFlPZeDrVnBAnB/xhlk5yyNoI0gBk
+nhOAsRS/EUvnKV0YwDZdlcjT0S5j45v57fif6VzXPjWKHLSPlw7tMklFijCy8f1XAXUKQSPQ+C7
AFQKV7itP6FgsAGDeppVpdCzk6YWmQHhPU+HMfX1LGjXZF4g4ZkSkaFsUNYAinvuQwAST6bCvgAG
Cci25Te0f54Uhdd/TsQUxXSWw6sKlqiieS4DCp9xmFB6ojUP3ypPa6exqWT7pCkpGyoj00j+u75l
qsET1/CLVR+SauRn9y6OrMahfibOpAAIh1A4fRTLXWyaiAU2iO6dFOl1NR/Myl+3ytrgK9AC7ESO
+UhVLPwCGdHsFZbIqhpCn1WjiVIK2TtPwvyHd/X972tG7Wz3WfkBmScksVRDAvX1osrUJBxQ7/pr
dlafVQ+OtklAsBPegLDBfOPfXc8s1VZAucGaJlNDO+LF92HEqB0qfh+eern69LPYlvnpiuhShapa
1Mif109meY10NuAnYdkH2IB85f5Lz2kK3x+aNgUs1+dxwRhB5zXUyJW4xuxn8jM/Nr/v1Lp/nurP
z5tcpzN1sqvDuJy7rrlP6cQAEnWXEwkkjS/1m4SXHkggjOZf5tGxyM7mKpf3JA0eK9O4oGkgFStY
KFZSFdJU54DG5Ug1oYLVy/oZyh3Fkq4GXqP6LSZJuZZaQatIREVaMURIHbkXuuInyqVBO6754TWw
tdXlEr47/UY7pFNrYqh8lG8fP7RsGQPo714FYKAMO0paQKAko/2c29bM+wTzwdYzNGZ7ticMhFTS
wSFslN6nWaYIDl+MHpBW9SMkZzVyFJKYB9vxRJwAd+raGzjCmkBj2VGuziy/lLLHrlYAPj4VezBS
+2Jfns0eP8h0CfodWcpP7K2aM/rDAFvbwSJIwITtkJoo+Zv3MHUxpu4MTEqmtf16UHL+AgIS3Wl/
PVGrUEBvVN/eLghL4UVyZpkPPtVBPTMfKOSGMzXq0sUHJDjk0vvBpb6trb9eM1NBO7dkZfWeVQ7Q
Aoa0JqwlBb6bWIzmv+nPYl/rnJyqcmky7ib42FKxiCTqBHqzxrJtNtrg/A2vicP91yhj51RYBHan
bdZpYB0p8/1zwxUnABaqT4XwvHOaBVAg+Ynbmh1mRa0pHTS8Ok2BBkwpzVbVzIzA3mw1/s4Oh64D
EWlW/GeulFlccQDnM+9LVBsX50lVrvbrHE9MI0/JxJzoPhEVmswoYdpSNoAPl/K1G2B6pTpEk6D9
7ImD3LxVUJrDRyCBZI8BbinM9k3x7tVYfHssExhla3EPMLl/khPCXcneN59b4XHbRFTrCIRyi8MQ
Q0+JRfaBUXwf1m1BL6o2QKFrnGhI/d0Wc67y6rJ8/zVMxEtfgmwteqfW8zOAT4+KWuTplk5H2d4t
TlUW3XxP+77Btd+n+NVkVvDvVin2Ts9yuqe761SlVVGBKJ9LcIMHQ1fPa9/Wotqe9rLft9iXJED9
5bgw0PzFlPxZvaMtOkY49XK+pLk/SnQuPopKMvjS7z1DsJH0JGBfcobMMD0WMCwZhTXIvqIzgtV3
OHiIbCPgptlKH+lUKMBgezymLI6AP2jdyA1BIYqNduINWurkK/6Ey3QMhLkfoaQvkSTmd9Xjvqqp
a1F15ePEm95iimaHyh8S7EYC9Cs+fnTWMRKKttd/t/+UgLemAk8VXD7F1yifKh8JDAKUtG6fZJ5R
SnomUdCyhRuFthw/snKH1bu/KxTJN6vL5u39MAtvR4k8sE3W5cw7N+BYafNS33aRGkaGyDmSK6V1
MfTfOPnCOIa1bVMaarwzmTWdczco9Rvwh63jJHgFGo5y/PUyrkNRLAZuXAVwrzUdZ4b5NsK78lQm
O0rC2FNbKMw/Sckx6qEOL0nT3EMMh+MIQ3cmePQKNzUPi6FtffFNfo+BsytuDibFWG6mhhlLUl6B
U/iRf7SJbZdwfxhwcCtPASY6y3vMz22ILExWqE0kjPYBMX/JVePAoOjMA3U2+fiIFHRTiOXSPKCJ
wSgsOQkLt/Xg0l+QGK0HT7NFFh+X8MsIm57lDua5V271YgMu7mgAfVccHKfW5f0vdlC8/u+1nfBd
IxXCklnYMLQkK41NwB1LgKD18r5lx1vHvYf7bK9oyswIF4m/pZgPuGKFvjmcKLkuM84wSQPC4qvg
r4DJU8kHgDAAqw5F69H9nY6Tjid4FD7N7Q8PvhDM5xl8jGiylTwdsILdxHHrZZ/tT3WNfGIV/cC9
jF4NTUOeSfAUkobR+ABX+unPwD9JH/930EKiOtDkEvAjcbLz3YGZyAG9gM40AGRCnlb5QS7mCQrq
CeDL8/NIgVsPJzD9R0Wy3rnF189LE5whwOUdsGDwc8Qe2ziBZiZTy0fpMbxQR0E58SYyssIhrhXU
GZDjijK28ap6LsXrDWe6P2Svs01VwwK+e+4lo2+OcXIdS83go+tIGHEFHDzudYiN30g7YFvzRcOc
s4tZRA6nhrzIv1RA2UOfvVUXu7MsRhJd6DGV0d5ogmP3kCpnJYj+OVwP9zAFrCV5pppY85OUOkPv
Owvi8nkZX8StjXkEojafquE0tFMXWuqmae3OYKqClNBwkaQhih75BotIQ+hYmM11vK+Zhyuv0v8x
CN7WE+/K8Ej2eE4YNR29mLi9eNrzbAl29VmNf/eI8lLpmOspsoESDZaqm2Xt8ENri7OlBDZPfG62
6LfMEQwL3aM/AfXE+mf1eHzs7B5+ZkEoSAb/tRofCLNSneXw+I+QBOlMX3n66xnWPLRU3L14BVc0
gBCepbaVxw/lR46s2gSB3HvpXfofNEzrMPH6SJugZ+w5efzgWFrJ+GX8pxMvOox9lFdUrF3/BSIn
I9hIjNmk5Gs5tTGJwCM6vhEXMkeCqiDH93CW8O8ljuk71IkXGsiK8ppCFc3jsHZHFJ1qjmJCYYrb
8UfVIFWNBLt+im7BT4SSM/GtBA6/BJeAVWipk+vz7aksRta/ZcqxrKEIZEMKH2efC3rRrQKHzc2C
IPkPx0srzazPYlVaHBTTa3T4Tr7xizqz3TvWW43GWp6yi/QqAJaQvtuvEIkDsaEgM+LNGKSQ32xs
r7My8dzJelUj8kRrJm54GO74CtF3K8qQ58rDL1tnFuFxyOi4C7/sApZxfls8dgkVGe5k8k2PN6Qt
yr8t+qYa7P9LqqsRW1e4A2kGWfF40zcO4RZRf1WV36co0G/52vmNajI8DpXDJ3btM6hIiHja4dX8
Xxsv+u863BcqmgOUXiQ0qehyrAfWX1sFRMCLeyhqtVObgLqT6W3/rfpTvgZiQgyauXsfsiXtIOe4
1CNXzg+IdUGM1RuAAgCEfgsdKRrMFmPKYbVTNVUNs8qFZZYOyrTVuGRuWbq5a7+qWnG7m8/i27F7
G28+k3GG6uJnCcMUs92vw6eppd0CWBFjbWvYMJQNj2iBIuBpb9hKFxBxfOMhk63qEjyMX2NDqt41
JFKOvJp3+MFhBE14gMlxVDJXkc+IBDW6h3VRPwnNoan2gLIxsDx3iPN9JyOf51oONyBJdDbvV/1w
bC9DXzWc+uTU1Y2/QBCT5XvuVGsH6CZULWSH00/v0nkSN5xGVk+gvdQQD8ahDv9AFiOPsn01A+Yz
cLoNRSSkBabjrJo2560Lpv/IAjNwkhp12rcXT4Xy4nOLcowE0hOKKPsgLxIao0KLSlvBT7y3teVu
1Mz/7qx/q1o4MmqVbD/Qg1InY1eC8UDmb1xfwIn0vTDYOeqCt6mKTT4i5CfjV/tSrNvaeFgQXOpa
02lmqqxd372ZJkc9BLwQ1IXbQywRCelDEfxg8Psvo3o5rc2yDWMe09hUGhW3AM6prLuEQizO3GCg
QfX1R43Iy5cTwVgjO2SMrPSgl76yeRchZoJUF+BjINuMToK0/fMgP5r/zeRYmJRNFQMy0UUIGpaC
2Mz+uavmZnot7eFtbTuR63aCUE0vSGlY6q6QC966l3kP/Te2sw/2vEbJX01tv4H71vCx/XpObv1X
O6CMd13FAyMdDpeadpFEtejdCXjuoXFyM77G+eZmvPrx4Hjj0sCNDYy4tamyb21TF0i2fjRJIFsv
DfM1MzDYm+4JVERHj2oxraGovD7AaNVci0NDS22hBcMulhVgm15YwRAgwyTN1KGVpPtzqyF3h7Fu
jf6qz/xSn9UjNJeQISkHtDz87Q4mWbefXN3tnjdvMxi4E5F67d5IplueF+J7f6DlgKDrAr7Hjsxb
dautLplAKS7vdY06zk+IlieLmnwEjhqaWmgtlrVL428h6CPTaO+o2SYrWuSR+w/nf9tCeklvWw9z
fpzcLMjPn7pA8ADFZG89RP7DarSjpouWK3M89CfMJES04Wq83Y7InJM4Jbc27O/v599kjpsoEmaO
kx7E+gt6Oa3ZYdbghWBNnPnIfbws02ri+3SJO6HV8m3/dinWALpOoRvcxrn43/4f9HL7L1/LDujQ
8xBW+FN+Qm5+M5QwN8oO0gNqS+fTphlmkjgJ2eZpyAkx6zDejNfDwHgEnVhqXHqnpl6fAFVhaOpm
HE609RBEr/iTBRPg/EVGT203zn04pqkKjc5D6v4GMQ+qpMKLf6yUDujT9Uu+Otfb8YgT74rBwU2b
z6wUJmUddXWpM5VtSHZdrTOcujS0C+2QWn3OBzaeoWN+8kYAs+9sRMYAcSK6UPF5Evpqcg/uySKe
X7doMbsDkdo52kEy6Eb2c/mb70vtGFVqxsLKiXkqBzoGn6CVb69C8jk1U+P9VD+ogAILK92tzH9X
79iuRTXT9apY1g66oXP/VvCE0mGtmFFyGbGgKspgAh+VtHpOQRQdeFXLShveCwj3CMGT8cY6KFmM
ODS6TjGuRzJcbj4cqUpsduSitTulTS5oXJZg2dBVOkXjd70I6C5UYrQE05+Afgj4U7gBVqmFym3C
AirZsW5iKhly0q9jVOqAXxKdLfOY+LSN7tF8vOgKT/3Vv2x5/5H78gsNqNiWGci2eVBfAFH5oczS
Uk9ltYbm1nVilBAUTEFvThYqJSAdu17ABtRWknDraqZTQDWvyVAxVDCfx0RoM+UkFPX870ZnapDg
/q6zIWfHvx9aKm6gkqpkOl54zF4KuK+jB6InxEgwgmBXA3ZnM6N2kq7MY2fjtga4LtES+Z2cCmlD
vkr0vTDMOzA/0fre1kRNEOolQreWFr1S9zDb6Hfr54ZLI99C1VD8ObznpoAKT3+p2NS+AJ2IVwTC
ijxg95wEbzsoSFJonGqKyN/EUJnKVs7UNWftvnJJhQdRddqsqpaR4kc/udvxvZIHhduGov6Fn6nU
pfILItYJjjqEVWUWCKRYRvCSOcixRM4gMTEUnq+VdFj7kjaAtQyqxDPaf5SS8iTJc8VR3E1VpcUb
OTbxZlB4iVwv7bBA1ZCL2PgBv5V/b/oS9zBy16zat/MSaSV9PIzXsLZk3UsMUSoy7mHIi7BlqN5F
dVtRbG47AaPyMPFVPh6EfEQfNyPFc1EojisLDXsDwwdL89w0KMMn20c14U+AnwL3G/tDg39lZeTn
n4xCUDJCWcOlzPUvfeysRqgK63ox8gKOYnoxNRDsHES/qZpTpX+zdUddyWT/JXFviBocpCmLcTI+
vKqbn8W2GpBqd0LCFyY0hRe0uHJdzHw26C+gmKWuLks7EHQJ2ijIcRRe4VBZRKcwPND0ZuYW4S8V
7ZJF6ZF8/d2EzlZhliGAFBBwGARA81J8CewtvRT5zXj+da5Jurj94Fj2tetvbnb/RfYx0Ay6yTxB
Ehz+KkWA9k+ueQDZUcqstbe7+5GbktlIdwUk7C9DtPj6Rh1rwIjZen8kU3U3vqEGf9bdkOs+WTwR
jSPJmIhzZRma9pCoavyM78GRrqx/acIuSaL7RnSfGi1os6k7qivecTUvgKDDMLyqUlHtVkK6gHFW
dZXT2D3NcbouBtnaMTZPGmswXr+d0H/Iq0pyoFGvIY5IufFxwotouPncfa6CsDClUMlUA+V9ChS4
kmzx41F1FWCvqtw40fNHiNMyd2TIv8VZgs50BuGqQgL7a4cLBCdSUq0TJO2ZavFNqZqWxqvLNp++
QWFMCTcUKRl2uwEDrOBVNl6shWJQLpAwb/f2ne2cm3k8NnVjSwmckuGnxsn49GN8h5zlrgjJQwwL
xr+ymEcanCtEYS7j+e/6J87LVtz+MPlVTVNLjbWuVdLOPZP64kWidhzsLQOnIuyS5xBYt1BXNmpF
Yj4HjdHV2+dPCDJiVtspDB3WstAhmS3fk788+2IuJ+KvI/l2hpDzBNwr/GH9zeOgdxLPSmCH5SSo
qabt8L8A3wbEMkBQu1m6kfxcBqOZKz0EyIRCKkxntZi9TVDbBn2vfmLEw+1960XmkxOUGASTqsxp
CCrrCeUXPTqTDj8ZFAPW9HxgF+8ntv6iZyOg2zGJM0FhX7u8h58JQDxB5RIcNx/cZosRzTk5/+A+
cWHFHywgKydxlzQEMFMEyAhqAcg+tF4u0Ye/opPtRynvYiayrivF8XTMj9J0uUOcEWUDABQoGeY1
sz+xK+WMSYMh/BbwKtnx8QM8+i8EtxAN/67aBXVPQZLqXsv5fODzL+FDwAtlBEHTDKrSFBnJM77O
KvsrhtL1VM1uHXll9LuTgOBDs2c2EhwuMNvmqeATg8Ub/CzhQX4rOgJ78j3fzVLKGYXWuMoD1kzs
kqPrjqJKTOthYi8zqC3Ukck0qFF4w6w5sEKgcC9/c3/sTGgOKXriuSEZpVlGUcjU3bCQo7xqbgz/
Y0hkUIolkUh/cjUeGeRphAROqbtblfxED2nMEncr+w8sZysolRQETOUo1o+1AO46kYnKiJgq10+3
DWlXOViB1uiyk/5c17IE2R5VuPONpHXkrf+aRyQV5WUNIjhbhO9iD4lLOkcHGKo4FDUBeb6lKvIo
4123ldcWj5SobGZyoQJAfRFZnKqQd2SDnvlWPqomG8n+dIxacsPn65ZbFfB4jfLeQUY+Zdj2y5BC
9PGVbUdk1Cg9MCsZ7oWPC4f0X0H6S3FmCWobE6fpH/e/j3d0gDgvYnNUSEkVEnHYdlaPNS66CLRW
M07OlnBPfGEhYps3SUXthVk4BW4ocGs3Sm+uDRPXY/cCrEkHWejYXQNwaiT5VOY5+1+c/n6fWhNE
K5Xdnest1Z/QxGpLfBrSxOwaFAaJHkWNaae1DXxuM6Y9IDBx7Ev3HfuJXkIxXtVbmwGcU3AE4tNR
I14Q+egqzKOhyMjfH6MSSQpgDnkw3AavCrFvWnu+nf+RG0XF/+AA4dWhX29eFoHMTAVwUKyxU4me
bw/6YYci297e+a3DafAD9DgGIwAqPoq1gFDpe7tE+ie4idOyCBQ+9bPyKJVD01Y1KzDkB3su0JFB
bvH2bToIIJbQUWE9XufNPzeFaoQ2k7Hxd/cwmDiAofbITd0GUodAbnIti+X6ICbpr2RA8RoYP+le
8pdKvPMQmKPtoPhPtiPJIV52vTtG4qhhpr3hcrIFAh2376w56ujITr8q3MfuUeF7NWZC9fYoNvKm
cjDCDfEUBpcV68Qt11Cbdws8TJaNY6xJrLnLVQTG4auf0GSPTzAopG7uFE3eUEs3kcFHPk5pf9cY
tmxlt+VpnPlc1fS3iSv9hOll+/+Ew/8MoKGVWWmGeXwf/8sO7hX3MDNav/F9IHn7T7v+gSxvnIvM
olMjdPahIoifgz1ZZFxKRkbbdsM3C41i7NTw90TrWrmfKvs4sxTc/Yf4mYbw586aMNq2ssOirvJa
vhPm7F6iVO8cp78ckxr6OvtSpFvvFJHW6I89c+eOrpVk97gFHmlHP+7qKS1xqXjbgr8W6b8ZMe1b
2XM5372YTUByb+5kh48xp49nRVKxnlbM/3O9efhI6zxbTB583w9xrl9qLyal8U2SPsulqoV+hhFX
bysRl9zOo5cg3jobBDPRK91bjjaTxaG6Ht0cUJ0lvVzRzJP41tn3TDVa10wPY/Awb8wTDPLKxVa+
Vfo9DErKqNZyZNoOWltH0KZV4tLb2nPiGm05LKBBIcyRIQrrcp7QuF7KVC+dR+f1df8pqam750YO
q/9b7F6X1aODZBXn4P4TH+IwSbd2zUct/I9NbDDjT8frUWJfTbaWqFe30xk8zo2zHUgIeUIqZFg3
cwz6i07hZ05mEmUAWtV5r9C/vs/3jTVBJUnCjukwmZMV0jaEZDUpFkzNrST6xeHNNh/dGCcZ6zrK
d54Dvc+PXdvzuMtUuwceVMPUZ2G8r79d6adzcm5y0bG16AeX76tjI9lN9afD02TbW38/G6yIt9/F
Fq/wXXPT5Lq7Ub8owHq7yeHe2EwS/aunNT/G0+H+fXMvs1GgStHPewbA6SJuWZmvXjZTy+aa+/cU
76PhYsIePJ9pPJTQiLZOUXPQJNefjxKf5/dVJzu8+Klu2gAgwBXJ2F6vVe85WL4VThogKolWqmfx
7xeV8LXMKL/tXv/MHRgmmESXHyQe3ZxLv3xcPkqj6SAxKm6dVpw/8quGP7U/GJD5HGS/7oPUZyZN
EV3Jdn3QMA22tmPVbsbJNM6aHW3yylk5/bkC8xwq93xUGM3fckxYy1buKhW5XhbsB/21/Wu2VnIj
+7r0wxVmu4V2fpgbp/rGSPfTnQulwyTfZYKBP2VX3jvPCqlqsWsO1GepXRzmu4n2GpesEy7zmemv
9UV0C/05Ham1feylJTJFYE8529r2jmF9J/q3nAU6HZbM3kBw3D6Kne2b+wJICxdbDsiLeW5c6Z5u
2Qqb98NX4NVPDm16FuGS9xf10Te7jdcpfpzifEfHdKb36p2k1A4Xnh69xbg4OLIBXfLbKg6Msko8
OT8kimSZf/BQaHhYGFC9vVQlwlt1K+9nZAVHtRZvle2+BtA7drEOq/62u7vVGIfh3N4wNgwZLgF+
3qRGuPfGthQnOwSWv8t0nbiuHUC+BOVCnT7qBVPNtG/92/j2s0KIdbXI9ZlMWgHPynSSVTgkB+bM
OAlJ5yTuOe5hagQAUeekZT8V58I2e/Uz/UI7DQ5KkT+pT3LlV4Y2FdRlTBxxsRFqxrmW88B57vbF
ZSPXSzbFaLeBg9lgOkizlOlhXWhbB4tigxNNobfFYPX2b6VeruclB4D7jPN34DQute2wxyq2ks0f
6hW7DofFZP+eaNuKNqQDo3yuF9l6mZvLQbxcP3V2HY3fy968t3SaFQrxSwZqxGK55LNPuzn+5nbn
UwJommSH5TjG0Xf8a0360QtzqT4uixiMKSUf4Kc0fJAImOzbVdV/3bgmZPktm30WRMY+UDlpgF77
XKrkaAuVGsyViNfO3UfjYZyD83xay9EtorJQkrXs5e3RSLMvelt23cFRxn2g6uV0Q5Q2Tn0Im0UC
Nj6DOo/eNvjC+TDzkfvevuV6Cr/C6NXjeZEgU+6kO9lOSgHYtuL+4gHHHo9h/+b0WIzDwZXW4vcs
M4JL42j86KrtB5dPHhYqSDvz1TM/JmhCD6noTNyZ+QjNysDBA4i/iQwq/gMAb4Ojp7Hd0uVmqjTQ
2MXMacJpLdOS9PgpK5YXYUsbaEbrDwH86fwZ5q0D/w2JTHbAh6ACo5JIy9g+YMKlYGF8JI5FudfO
MFtMc9rE4aFKj03ZFMk72EoHSWDXZR8Eg550spLE8Nfd1LTsrLGSyLX/MO5HG21Yukq0tt01uhO+
y0ao4YV9x6CRefAoM8ks81H6RvD3wcPPVUdN+CqvvoleLhW+pI8FewLnHzOJ+uv9SZoJZWD60Uyv
Ix0vnQ0fylYQhy5NHgwWccD61rUGHAeInztZVYYWbmKWUjCjhXLXQ5o1YBWofSJIGdByxEprkvR1
cHSEsYc+oanVFYxXX1bf3LTpPOOjdTeIFD2zdBugzASHg1/O9phOHt+nkgHwjtGW5bCfxiFEbcwC
YzTy9NjDk7b7pKQo5O5rFR9nmf5qYhKrvMKBtSqEVCYsHoOgWAFmeunB7SMcx1+pHuSBBrKdHkgn
i1/pjpF5DvMFeEGe00yM9viCDwJb+Zk1OGL/ALVyKJEQ8nR5NPaXKgMIB0vY39d96zBm8EZhYEGN
0d0MB7fRuqs1+1/JSvMYLbXzm9w7NyxcK5mPRxs+hnHs5z6g8Ud3JFPJfUPF593tG9+qxzd4/IMR
1MecjzTrpOESNIE3ZrhsWglowfHas13XVsFmG3jlzEewvn31Hr2i9zrE6VXl6TAjLhNxXj+GwnAy
2rbdrdS0Dp7hBrRo00zr8QV0MXhop/rp7loH1apyfp92746LdvEVtla6k+tl/WeQHxw+xOocq99o
xzn3rdjBiy+77pr7hFKWmmtw5nJMvs+ekeVZJ/NdcB7muUjIsQapUf7LnX0LWUe7RDuONhmUepcn
1XJB87YQ8kbln+gln7EjOjugNTevFLJh7C3PNFKZk0U3IUUYHYOPVQZFouQJkgr9KyqUTe9vKZ8+
eRiDl1E2XQr4V2wnLjkT1or/Luyj9HcrY7BaP0fjdcvXrtYVmMoKGngYAVlWd/K9/QNNtOtZyrTC
MmcSh2KH0WhLHFNeBTpUTRA8fmqpfHxs7pveejvIAKf3zdwyzqAbghyG1ZvtjkoU7m7t+xudOEvM
rp4Fg6IfIMZv1teXok1Ccvy3sRjOgHsClIz8sQWPAzvsSbTR4vq7/frr1gb1waIVL0FMjbEyWHs9
IDLVUFJQmu5ZHy5/ebaBcP6gkaBGrC2bmFi2JBDPBzr9fd/0yRwvmLFSaAM59DRZt0puBXWjf7Yo
loqUedM2ej4DWw1fJQ0f5fvULQdukEBW33/hEw7x6Z1BXZ8kJ/+JKjTDPHyXVKd1vgTeli+1USMK
WtRA6DQz26ubCEhTYkhwgssJ1u8Q6U8NYgEN9VbnDjWAIjfA7m7Go0KXEhSPrxbipWc2lEEc3JcD
5kKF1OPC5u97Y0u1duBZb+nAeO5GU35tbDNvpxo7CDg9moZpD5/4oGVBAFhZNYrrXg5FGayW924j
wLuHYebq5gGENVD3R/731pd+HEHJQgVANldociFsFhROQVxT3nxjIbkHPinFgkS3yZNhP8uvlbNN
D4DN/Azpp7kkuY68XnCP1tTkHUDQI62CzJjz2oPNEdv1UDGQIdeJjX8Gm1nLCwPjQ/rRP4fov/VA
AzqBeWuExkQEC/FC17PRJPuMzGI18aAV5Ljkc4reIaAtaC1vbn1ejTRkJU65tAigSLqPE083Li2T
qzSJzSelYcEDZKBuGdzq11TrwsJ41/AcOvD3oC3bntDLOlh1LASPV3tjLxCx+g7hdVey/ktuQuh5
+YsRmRa2UzasTgpmT9p6b83sosV4PBAg7V0LUE9YWur6SNn+Snrchxwt7KNbDBgytbicdIo0klJX
E3DLz74PGZoHp8Hlc6qiyNSzVKlgJTJlIjPsCq6tCzfZ7oieYlrATGwkwa0JqkpfG8kGUnrHMDXd
WF3MlENQ4+txWl0YnWaCpdkrAmXlyamLWlE+3neTWShqbhrNscdZZHZxFd/CpImneilBzAnVXDJC
PLVe7JpaptR0HtfqdYUvjAoErzzd5AoZnzDX3c1oJPWOcR9tANN41MM47eicRQDeGW1Iu/WXGoT+
twJbBMhBJGy5BO58Ws1S3A3Og+eEL/iJ13FYlMJxRkO/pWYDJJ5tEtegEl70DBknsdtO3FxWByO3
y5ahYPahi6bhll3kLzd5HoakGC2/rDGp7nBkJ13Q+OK04k80Rjb/R4akfziwqTZAa0Ol3ttcG1xr
lpL00L9ya9C8hu59CzRsNH0ewYLZ+xnFAglwvlCI8CBAaBD9DPagf1QbyMrdaaTutNV/ql9NystB
qi49YrhAXGdD0PAiIdXLds1CIpKVvjAtcWc4dCo5RwFzDRTd4JKrhaMm9OTqe3EusEFxnG96+0nQ
ImoxJO5xm090QhM3wbJ00ngPvzyhye1c5/XsLc51F4RW9kuuu6bLRYzJljgnPhjrmKBdxvixz0rV
jcYi6tOMax8ZDm2gWZTfT4gonysaULNDIvaa2v87ZhjTIVyrryFxi7ZcyyFjNEZ7fot10J7LRdxO
OwfXOtKq50Kj77IdRO26ao0DlQC3H81C59VcEoku/gMQJ3ts2x6rOgv2RIcrXSGiEt6eokeqdnjb
tyHEfj0IXLOJxhpun+/PqS4IMUEjmyFVIxGARCaHAS8vukG17X2OkS0yBTVRdrUznSXqrpX4La0M
gygXx6V/L3CQ5+WgOYdm40w3cajNO/52Yf1ORhs4N23Hh3pu25/fBiZRD7GVQzxfYFUtLWaYgbOw
DgDjnUTY87/PXdUu5wvs3VteeNNCAycFipT+eq+d/dyi3i8tNxqIqxl5b9pQuYG1QJO35h16nnCd
pX8PM9/n1UczoaGm8QqKyHU7fy2nmo9mtkcJ7CI7DzN83MLN24vJf7k4eg1UcToH3OdH04iaKTRC
it44QNihE53c13vGV1VTvc0zvpAKKgH1CMkVt7Vc5zUAawPqof71S9N7HDyUph/LeNMMAwvQeP2y
qps6Q+Kd6d52zWk7yUqvfHxUN/8l/mkK5XdfL3SzjZ3llm5czVcQcrj78QMx5y3R344ZE/fTJtl3
F8PQkprvsZcyVKZBlur98r1pHcgQ/rIn8H40F11ebqBPi26/8YM+DncHfWcoD3RfAJWnID3Or3qI
H8GRf8fCtjJv6FbdGQgVvbo6jpMCoavWy1rL9+j6STQsCc2wSaVf6Jy9nuuZZkEFRs7bTDQXrFKa
9/ayf22vDNgwdcRwH595DpdvGuXi07OUL9WI0E0Gai9lr4Mr2WvQe8cO4MIQNzTbohyCKhz5U/wU
/kOWBxzP7dHwCAAeD7od4P6E+r855bIek6rzkmyMiL5tVFTQ1UorQuOHA+5zetEfhl0PAqjE8DBL
GLhYxrKcWkFajpeRSBF0OyODwptQ7YoOOKJmeHvB5y00JzNqtOrkLG3LpVQ8p8wxSQ9oDz6l9iCM
ljiMiv3DLP03XkMRNwnW7ddAXNM1q00YYtGK+wRQaPptlEyhUCYd10fvO58iC84hhC3JPaHv6h2n
jVoJaZb4w3qgQ9tLMMJIUA85cIwu9APro/cQDmFyrEVbHO3biU6iU6RVbmd7qcG0Pq1anTasZd9M
+ZlavqR3NR3WC+ylnYT9QMoMJrF4cp1z9Pxetv+aDJ7MZdnfhvbzUxh+FQwZru27OU3sA3lamymz
qe+ZYHW3JEbg1vgaWgtU8INiL0NL2SsuQ/Cunlq7+j5F6kp7crFXBVR8jVQiWCjMQ2qk8sTF5yVl
hX6iVA1zLRKRGlOLSuU+ueaiQ8aMNcFGwPjCR7BZ+D+S7mu5rS0HAugXsYo5vIo5JyX7hSVfScw5
8+tngVMz17YoieGcvTeARqP7r8g4V+s4VtGcTtRKyy5DVnf2Hifc6p9DhNHE5Huju/NPJE8PNoTR
SM2dGg6yI8fGyoy37a2WeF+QZty0YuaI5uy2csi15sBFvTXMNr3w/3J/7cPH4WX3m8f3nOht2RWl
bEvHSCfnGVd1M/F25Mest0wWurNMzkkz6xTFGNbA2r6xntxJMXQYd0h57SOF5QVcUT/WdBKWgEXt
pzKN5K0lgcBS1wHnKkvI9+SrozKGbI6Ne9cjCh0ZWUvx8nrdjPCR8jLuZb2U8GRCpMCr5xH6yegv
Y0tTkMTkplDTcDGlka75ddo85aJiOF4buiThMZLoZTTAJdh+AzYhgAu/OzE35uetPOVjupc0imio
IJLKeVcDzXo3z3/VjECt5FwzbZCjNhZHcOX2bp6auHIVjwG9ohtxpeOm5BP1C6X6zaWmMojIQMV6
sHtUDqbQoZfNVLa+KNYm3yFbj0EqwVtUd/t69twdSfuqxY6fvT3wlnhy+oM2czCItfEkZKRepaus
VNtKPdADoS1B5+mUdNs1isWgtXMKvXUVenanmxbOP5bDFQQeIc6gjPPfup80TPPnsxyr6hcHXunl
fG07K+8pZBApmjTCZ9y7v8VMTzdPOzLKSNVH94LOm6CiIeXmVb5p3E9KNT8Z1VlpJI/cmLSRmHSj
Z2idTRuiqYjr1eOglkfQPT17Nx+Tmst9sGfEjN3dMZ7oGkR4DIQe5lqPZHeTqovy23N5837SZjrX
7XyLc9PgSmkbYM/eB0rBRM9y9MWOOZKV441d3G1vMntp5CxQbkDbaQMXbMXFlR3lj+JHzmO5Tmsm
CM74ACLCXddZ7BSapA4GN3RarUwUFxva4r8pgZeGzP9ix4bbyU/mST8FM7n5LWleqn3PmRcBs/nZ
IAhkB9ncgG6KFqok4SeIaoKeBEM04l1VeLEcFISoPSlUV8ezSgsBdSLHYRcZg7fFL6WXYyROkNXY
9DlrXIX5cgQiwWSXwW6KejbVI2JXoT3BIjxN2PoopYI48mDjELiOFPfY8yPFr/vfy/gKwVoD8fYQ
uExwRouRc6K22dW8RMiRes2zY/koFz44lrSEOIEQotED3LM9rrCVmLSKAtijhoyI4zsyELGgAjTC
luSYZXj3aBQtHmfnvRuYVJiPDPgu8lVviWwtEH1C+XVWhY/Tt8feSdFOx6e2+dQzdHMq26/jqlGi
VM7laNVEntr3tiMWZPy05tMadvFjHVP+sHLtEUzqNzAmIA8KCGFQT5JD0pVdV2BLJgYAMCQVyFUf
uV6WL5DfUTFXW2TLuW3/ihgUNGTo5cjEP2AKfrsJFq63UyCqi24iz4/CPTswAmodxDnojqFrMc0h
vxE0R2I8RbtiEbI0LmZ+YMBNsOvOJnr3TDnV/u3DB+IBeoWTJrKCqEkfu2qCgqATKcfmJCAH+jv0
q2MzZQdEnog1spwgx95Dxj0aYe0RTX98QuABZ8QBXWxg6BwhHSpAwx7p1S0PP3blKzW9BreH0qOW
f0++e/ySC8xthHy9XhI0Do3gy5zMON1hUegl3LzlFxCUHeHdGi25vvSTviTfJcdVeveyXDglGvRr
OGuENUaziG0kqwvkZDLALSMbQcHZPN21uhP+CYFfm7YLtmMisgylxbIK7Cg5wxtFvNNXVG32Q1oc
PkHuEzsWyTbzqtrCM96+Gboz4Bhy2eAPaLX6a9q2CGZ/6Gbs/ijj2HVb2NvyWaVqElXchCdhtl5q
k/cUk8DfPB8JdGEjaca0P3Jqrb+waIM600i6BIvyUvf7wVqN8uAJaDb0IgH1gqbwt0Eu7k7RiYTz
phwW6ItCU+JZhsqdfIZTuWB89IM8jzrzqMedqwfdVGUd75piFu4HyTSzekbE7FHsOdvNvN5D4/ll
Y37i1evdnZX1+b28xus0a49O6yrKFQgb/PEBpiXHVwXY7B8zGjAYT+iutwoSNDa8pCI0ht3B9p7U
uEVqROrLEBGtBjxHT/W0ZwLfmNX1c0X0iedsOxe0C/R8iipr9dDqZ+LwiS8vLlmkQDZL0QkoR52o
dnTLjK4hCBtMWtcsqNx9fEq0Nrd29MpINZTejAeBws+LJhDZloOiMJxPyKE4/aabZOOV1NtV/U5E
pDD758MEhmzUE6JJ2t4IUV5ju7E6NmiyLR/lTLFpJGU+mpTGeiN540+ZH64z90cD1ppJdzACb+e2
DoYDyWuBrz0TOfYAolWfR0LXr+vLv8OUBF4femrwYVvdpXrH3Osy1ZxT2Uj2Z/kRhRYNWxBvkOnM
CH1NjvypKweZ0IebiuHCsWVmKtRhbZrJpI2bjZuKIX3qu9OuifTG0lOdOyI8ouyOkn0bXiPsUMgp
W4E/7gWbZ6WhY/jKzuf07WHBA3iWmNd41Zx3tSOk9dwW1ZNksNO1CCjYmQeO4tXivX7/ERA8wfFv
iRefVh3hMYKIEvH1y3xbX+z6LoBhGnHC1dyU6q7E6dgAQsQagSrMAIeCNc7RMWiliX3dB9kc6qdp
5+G4Vzz7IaRuyhOUaHZROPgIwayyjYOtULefQTXAQvBdNvvHoU5M5nwYZFeYaa3iF8hMiHF8eiC5
by/yb1cOcMUXRtlUk2bkzqgLn/nwGoBvTpeDyal/3dYexdpVHDiQNK9vT/3FtrEhDlKsnUutmwIX
t2nfvBfqisk055xU7aJnmCuv8OSYbuTqXC3laI9jG151XbQlH/lp43DvcCE8LV/vxepp2yzMazGL
lmnklsODnzQkhqWabkwSzUS6USowJ5BcbLK1kgn6fW1N93/ZmBab50Un92gccrXjsXE0LreuFRbN
DeH5c3mRqz0mFOjrLLBzc2hx+fArdbAP0GFu1ey+ssSXvGM9vFzTnST7N6W1/lfmRX4WZY/sL9Aa
OPliLHmSdRdCjUAMkYh6pjvTE2mc7yD5MgecPM1Hsn4E+rH4kEqqO3L1UkmqB3478hq1e4+hxViA
2qUHB/6e04ZFnG8iVh/a4vxy2pBnw2j2OCrTinxnS9QBD7JFsjt96GXwRnnRjsTFGES4RcpheZ0J
ErXEIvDGoyNWSEGMmTmHX21afWQdmxNb3W1V/3TaLv7shxa3VJWf/IJBri4FH4+lMgdWpdOmg/DQ
9s7+OMIBxgkRQfS5NYsEbx813ZELwt22SivklqdW7Sh4gTG8nwZ7QvbRujQKM1zvehktG4Oyc8ys
YCzpGFLsIQu0O5UFQYtxN1jfyUEBE8MtF0RDTU1lExqA0iReWEKPUct1SZQ1pzRpLRJ6owmFRKRe
sp9pW1ojXwkxyXv1UGIoxAQtcousLVlNt/TPDawdansV3byp+3ZjorHGBK4ttv0kmumwdO+lh6zn
BhNkMLO1FEy/ncp21vnH4rz9IxOv7QOlY9QDM2R/WFW4FO+t5YMYPoaetx0w6UHjpg0rtCH9MrOs
WfilUvUXN+RTm9f7+6Op6ysG5xn5NHmH09brXlImEmKyXTmVvPB8U6Pb4gAmSo/0U9u8PedvO1Zq
caxxFn2qSmo8eTNeRwd07K9npp0pCeowEn8cVOsncVcVXMJ5+mLuJh+6VK0x1Ykh37bMQU3hmyir
V7zMKBgTI25WZoPyESalVVdImMVuPhllNZ8x1AmUNEqS6ZFNEH4CTFJieufzYick1M7pGMKSaChM
HbKerZQLly/WQejGdgOxFSWrU8tDU9LSBq0NWbUP/5Kniu0RJj7wdDCbq0OxwjGoygum5MSBhl+a
OLaLhSr7ruKXCaN1uq8hDcMl4s9YrafrrAUSrRON59OhJdZy48xMammcUoU/Kiog5+GS2MX2NztU
Z4jWgxxfbZwF4zJ6clM4CSgDuJqdKku81UwIDi1OZV0bQvGZtoN4cq+L9Pkfuw1DsxvbRi3ROy/q
jj8yLKL5cjgbE6ZVMfLbhoy0TmdD6VGbbltWkBaa7z5HBfGHgbylfX3fvV0Ci2ZDeIupjkuhpY40
nHGs24s7kp0WorgT06YmxZI/tpLqw5YUE+0L2Zt0i8KutDcmFs/RF0KPMDh9E/KYhfQmnj9LCiNp
RITrKf/E2b19+VZb3LvF6fjQZ7B3Zns7awDZ+w9TNNEV2nfpeXQN+f0/hko8DKMMQ9mI67vxQGHv
9qLQdvhBZIlwgjFzUa9pTzTMGfVuabR9JSZNgs68Q70jq2veuffviTqtu0QdHycgzy4UR9yFG0nY
L9W4MdmaBSRfV8kvozkkqyXbqcFl+Inn6LG98KETDejs/fK6zA0s6FyuhYatsZJ0hLu/fJ5BCajD
Gl3ZEJu6UYY1KDClXal4l/nSZFhZ+n33h9BKuIddmtI4o2WF/mTonHXKCp2cBK0pRZYcIKZgSSKJ
Q5s2ckvuVMdhLYxR/SW2p1dHNIXlIKF0g46KjXTsYdqzG+ZrSWDIATU8vueyTSzcsDYk95Bjc1oa
7VQb8rn8om6zzsY2kFU51ll40x+MJqZbe8O5etvdO8e7k1s6f/v3+AdGaRM2XB2qz8WGYTKQZha/
Houa0fmcFVDVwNDPDvFUt9FzzIdMPp+KYUtNFGfygdS1IZtwvz38QZ1qsM5tS8ftKaM4TqdeJH/C
UPV+qK3fC2NcpCfZKd8tNdCLNp19OB8yc0ZWtS/pynW2GQBgdVloz0c60NveZP9unrB46ixeF+eW
4imsr5Q/Jr439RgixqqvXjHri3fEhuV+UHz/Z3Xq/0Am0VJDaFmgu69b2ctfMYiFnhp6m2rKb7qW
Rrp0gI84KU+xUFQHVu2iD7cD29g6nkLKViJOxx9jp6WkQM1P+3QETOGa6FHRhhFhns5A2Y+bd8mn
a+oF/VMNpvA4DaGoPxdz+vfq1aDumiT3ekR5OEQMTa8wWDP+vGpyU6nfDHoY9H1OYmfLCM4m3NGG
hcREfzYACEw19NXivGZCWbA914SoYDQRxCUAuAtJKcPezb0sy6uu+IsehwT0zAMjHE9apsZjPP8R
pDZ85kE2/8Ko4DqKAW+zUN/ENfCgUH/NQv3/BUIrnYoX9gPt0T+E80yf+CDHGmtxnW6nmEIr1PIM
jCBm0+h9TZOHl1Y3iVyd143b94StW7C0fWwD+SYaQ8RGPrEbR0vZ+Bo0kBmweoSWz9CV89B/j6Sh
k+toZ+bHMYX4ZCo+y01wO1qPrK/bd2FWzzomsZ9Thr+DVB3/lSDY4XQwqQMqvk1WEnGHUIJOen5r
8st4jap+EYWMjcEfb51ct5Fu9Vmh5qNRa1M2/mXkvO6k8JhUdiXsdA7jCYmT3/zd5aoxAn+Pi2Dj
/i6+M0GdUvlh+UUdKnSE7MLlO2lAzYeRX5+7Trz1o37U3F9jv5vPdEv2dL9DaZ6uIQj/aeyJ9xTf
CZ2z+J/qDqZTZDwQYusO5tD3WlcvA/Pv6wZSxASH/TsT+mJxu4hiWljGHAhsZt8xVl9n5YPrazhy
U76/Ecuq5SwXk2Iqjfsbca4fNcL9LYTxLZerAT79bzVKa01p0+waYYIr9pSrY8VkqVjqoIKzaHtS
Xn7K963CcyMo7TTPpnUX91E5G7NXOZoVr/sL3TuU2eqPmqsFuQHlzHDggB78QGO89lY7lV72vzNU
/BjYMtNV+m8y7D755zjoM+NOnmP1YswWKoIL+K2oAyGdAV6EAAjVUyVoKhaXbXyI7wVBwtngENPX
ZEF5TT3XIrKYGNFNGPJoz2prEvHdgHH/hVCNQx6cHi2YUJ7lsqLlqpzIQHkcrjGMTPIkrxEvg79A
DDobJeiLJvmy/qOuFkUoxYyme+fs6SNafDDRvIaf+KlZu0RTOYYvaZSb+Ci7iqw78+9sbk+MLCst
Y3aDVlf+j3iu7mODQYn53pH6UAqU6g9mY7mHQZke/L0Qp5mjHHUm2pcaYatJGT6V6OWiarj9MxF7
g5g+PuD3lIwgMjz9/grx07/W4kJFFpUfeH3WABTRxGlJSkSo8DMHApxSA/y/bU+Jjx84x6MnkIJP
lAejzXnSVSx1CTcfADun5wicQXvaMu3wC3CeSflPtdC6u7wKCzT+v889FoiO2x3hH3fp/gU1pL6T
6xz6iAEx+YA2FWoYe3YyJ7zFIGziFsY5paudQdSYFmrb+xsjl0e5n2fSZuw+nWxOzO49qimCLiOz
gCY9CD+AAlX75y/26DcsT+Am5T/ASvBFl4xGsJFIEvxQRTubWSlN3HapZ2ZvVPWJBwYeUqguT/1n
I6SIhDKNTIIS2Cgr6hsKy//ZSb/lYLjw+BhIST2CZ1h+hj4zQRcAjy1qpud9MTuFKJorHmyIRoQR
IWqrn+zIjou6BQ73XEAApQoGfOMhySaNfxfKhXcnwJwm+bm8mXHEMTq+ZJeNSwf92IQT5pnYijec
6CuabA7DgcCCT2w2Goq9oB6XsI+FqEzHPQOhrnunWYAIpf8OHYxBPh+vhDrZvTNY2757JmnLtrfL
Vzcn/j5+x8Vkynqy9M1X1QGuXiBRaCxeDc9MU87wMBi+GW535q17hf/wxvY9Iu1J00V02gtIxOCY
VSc/vA9zYxy94fkeMzL5YQoPzws/PrV2xsWd+Uss7fxweceoS+lw9FlcZ2vxO/jI6eGdyMfniYlM
cOcR5IMlXWRZgDR5+px0lWmrzoHhFx4g5RdkBNhR2eWyRoGkM1IVqKi+Vg6LSE2YGeSRUGxAqJPh
IUezl9QN3JCSClxaPJzLEKBtZEOQ6jrOHPUl9drO/eFEcQhiz50mLI2DUqWzIzd/dqLOz0QepBQM
MAUXeIc86LV2NdcqlbBUFGuAWMwxu5SgXqDzNrZYPrx9MK+WZ0nxE1vaUnnGQaZyeseg8KWPQeh0
g+YjaQ6MO661B/jHrAZuxOKV/Aqy6qyyeT2+s9JDfL9zYtE4Zo4oU7uIl7A+JvEW2wy7z3aC+Af9
1cA45T68lWlHGIaE/pFISsypkodeotPDu7rf69tlHY66UaPIc/iCiAu3xmovxCfS1du36EVEE72H
NASWnZMRzFya9i/BNXg21IqIJ2pEh+PLLcbGUAjmHRQG3WAyxd5jKXTw1YGOzA9tp2vz3BUE73F2
GYCLtL7l973VKKC4Mrj4AbntcbWCk1TaNMErejCTMBWHFzmBM21Hb+jdhxqqB3EG/GVXhmqGYtDZ
JH1wq1uctyARTRd7gh7P7nup2ueQnjYwe9yErI2t53iyQG5v8zxNpWgtDAhseHSbbBYmLfoT0tIA
5adGrcjoUn0mtpauOA2fVKWVC28frf47ZmqkQ2PP7/DxySEzUTtjFjNuLuSbhRSnRrxeMsoM2IGn
CVNoVgIdqeqF1+y6YhuvXuGDlq22CNw7ieSwqa/fM8isCMUIs+s2V9GbaW7xC60nVX1g2m7Ka5z9
hywP03jVmRqhpLKMO/wIwFRGngcwvPjV0WRTSWQMViV76P956E2hekGVdA5KIeS7vZwBhMSrNNpu
uNYNfbTTBkUy4ql5l1InRlA6BT0Jx+xr6dVP3S8GgFKD/ChDE+0VedcM1Sjzne1l+qm+40cZ5Iru
XrWU4nSzbF3LzpOYfp6XD01bUMiR7cq5EV5JZ6bNx+k9UFvQ4MNwxGTQC1fNqnuDJqkKXUYj7Epa
rhGsPo18hQw70opWcz4so2U/+OxPQDXG7C0+nTyBFmXqSYecjTXvyRYIEH8L7csg2VXYWENWkAWv
NvIl3rqGvmBqPSINPdeY55d24KX7B6DZ2l1j/wSdE9dQADGxH2R6OvEl0pvUFwSI+19PoAdQ+reM
3XWtK6M2uEDzhgVTqjphCAtb72/49yLwcoRj/yDg4VBIViOZHSbEoDlNijxN8t/JcFuoWEKlRC3T
3yFvoP84FYZGFyDkPggSOu0RFUVH5EW3n7xnv2LQPGsxILecqvp3qdo6XddtCh2wexk8SAy+VL/T
xChU0r9g+W1EisQn/vlzbLNYN4o/TfMcm+wG+V/CCuly9i37DplT5BjeCHnuS2W5Hq90HUfZFKDi
hTJ447jDaHZ5fOYgCDpPSDsK3s/254YX6/v1/fyuGFojhketGIEHuRw9eJBjGyq+kZ4EmQnISs9d
tMHkq/Oy8+5arFAHU+HoGUaMipw68gjzOxF6v0ULkyHesgZvw2Gwcy04KPzBxM7zmvg6WFJcAywM
rDv6g/kWWkBoiwIvMA/kY50CeYaPXaBfCBobEhcSw0G26TxDPkBANEEZ4wfrhm6z4829l3J31aKl
T4n7raOqIwmDrnBCnqhB4s+R8VaEmps6Cc/X+pgP/eGXAAAixlrxdQjABUONdQIjPjopRN2lHsv2
4r/pAoXx2QPWpLFU56XIpYJz7jDCjG0BBksjKPNu0/z/+8woYh2vkRobzYa9ZStgRhkxxkeBmZrk
abMy4vBykHtf4Ck+GTUYLOZ5Te0MdrxhxfoOeMoZHU1H21EnfPuW2EEQqZ49it5/tMgotyD5l3m1
qwQD0fg/tybVzjTS5hqx3mUoz96ouyrW6SA7rGWgbjaNOq3eOaxiXYlOciEO4IzUlViKW68xeFVG
7YKHLb9n4YMvcCpfRQ2Hg4Z/OuAnOfliLL0rFjpzKqgEyLmlQPKJHPQ9w6pmKZ6uNdpFTps8jXsS
HmDXVFPaBvUAU5QUREKwW3UFXxAFbbirOwQhXb6O6Aq5gLFL9Ypf29bk2jSiko0+oJPDsaNN20//
sE8U3570+3MA82S8vkVk1wSYEu1D6fXpNXUp+x7W6rdmEylZrFXKK5j2josUqmqptjzVVEF4HW7Y
ZGA0JrBCTazVAQ4MNfxIB39Hy/J5X3w0t8oSko56K40rHu0CmUTfeE1l6iUxq6TW5eAU2F3gCfQ3
RRdYRuPd/zv2JHjKV2zxqrmz6CT9ZOltBmG3iwLh0pz9J5edvDvXPAhmWBnugSZl2orOfuIj/ZV/
h8cKvnJLHAhBFY1h9v3MHD2xqFliML4vFxGb/MmlsPRixi0nMdx1ctMqWH7TmZ86KZ50XAjwFpxD
x8o52ZDyrxxXfgnaFsM7JjSa/++zupzZNx32NkqBuTx8iKBJw0V3Y/fAeSwzXwMUbMXXUxi6Np0W
3ooLcNSXeFSX6fo81XVRpreKY87J5c+Q2NMvIYT+NW3biT7wJgK71v2jc860LBAFafLLqxM0xVUA
TuQF93y+supkh7fzi1B8TpavhfLNdthXkqvK+xmn01Axz9dF55pU+7xsGzd1ajsKhqi8NADVE7ds
A2rL8qE929PI9uCUFFaQlnHIWpEdmoW7HXke2Cts3Ey+Fyreth2Vj5xdGqG7e/tMPxouFEGMGLUr
9O9RZtCt4tA1q186cuCJ/g4IjDZj86GNo+ULE1PQJioWU+pDrUqjbRhNiAVpbpLgQuixK4hhXIzB
82ixo9l4Nc7wDl29qmdOr+68e+5iR8F4jQBxz4M7o1hUZvDowpWFVcUJve4p+Y3z3eKtpIwLuZRG
nYwzHXs7Mmd+cTk63cdcvuBrjkzW88aaRijmjEFXOrY6jLVJi8JWW4Tf/tWid1JkfwybfIb+rPXB
SO/HuXDnfvuDf8BPNWvOrnF9v0qzvz1trK+H/E+H1NvuAHkAvAzHvxShFsAudNxcV7XR7MLqvmJd
PDcG38fJiy/CW/M0Pr+BFyNvHZ7/shUvxvvwLxcxuC72t7tnKu3csxbV5ugUtyj4EEHbOB6LweLP
dBT3JZjqIfMFVo/zRHzxAdQQ+gKASBXINDRLkLu2lQljFoi1FmX6z+Uftj9tSj2LmBzAADPMkvxz
mpTnm87uY+O4wIC+NtdvuBpyjfM83AOiXC19RmBP4q2U+iqv2aAm5F46xEH3tJ4cwFw07UI0Wvf1
3Qp3MOiWHaub18XrednM5mrLLymI9mJ+2pXerpSs75NAxc1mFVE+rYRv11xip8c9TUrvKgj7gIdE
HwfpSYtJfTILMPe8sCMLleS6zlCz2NwAWvv3lYHf7BA+LGKECchYEglBM/76Ip9OD/eGMuOF2rdS
N78yLYYkQCcuOTxyDkak4ByHLjqSVfmcRcQln4WczsCRNzsiEATaKxywCDEh4Gy9fLgFqz6xe27V
QRQ1+iLhTNeIG2YbybQCKiwDoqRninmrSOxmMvDIPzwTm+9N+A0escjIGc5eTt/+mGh9aevX0j8L
St0WhzYGQdKoz576o0R/wxziOV6DymIp0Ufq6gGm2u4qhuKVpbhSw9nmGl4F/mTleKvKEBqu7OQW
uqLLno9qCalUFgOX3kUKP4bdrX3VCuw5t21BSy4+PTTNKHTDAvalmvfYYyJ8+d6MlWWSYEbjj6zh
Gel2uGFkUMPsxukIx4nnSShsGMyQxbuiBJSc5b4E8U3NCs5Fx/0bbPfa3Q45/LStf5GPaNRzyEJT
WB5TaBD8JJL/L/+Ts4cgnW/8SKeRH9BhPY1PjnbnPqzBhB853dxnFMkXgbn2IHAYg45QDgj9U2gw
gYU8UuUce/v3xbOC9lkdHfZv8svqWwzs4M2fuOaBRLM/j7k0RfBpXovm2x5NgO1HK6+uo4xQpmeW
vjY26eocz8MQwB4nW2qfvaptdQ/pPT916jRjt02MKZwqHmnFd6CikY11E3S3+LctkOdtFpRQpYqU
MYUJYIQ8fJCM5eriOwnpF1rwmHS91QDzTqMeWx04Y8DZ0iSTAueIyj4C2z1TFyB8LDLzvG468ktb
6NIhCumzPbvfi8EZja99abpbTzDgAoA0QXNsuHNUstYVWIMcC5T7tb69LRykYqK0OgbcJVr2kD12
WNWKQ4FE/0VSDeUJ2OGZYM979r6VBFjS6ur5rjaXh5zoj2YIQkYWnl7zVJLDUb0qVXT5ZTv3kIhB
KWFbywDQwNwi9PEzbetWo5E3tRQY7aTt9s6mkqd71+JJ7CpxVrTF6Svoognpnsdos+uk39DJn2oJ
ycTguelCJ5kepwwhRmVFiTswcaLYv14rcQxpuBn1Hx3fbQwFtRnuSVdNfmylTvWdZHS4ed3ucGdc
zjCtdBWRJtMOFR5EPS4dGdiKho6sCA+hES6ps+m/WxMrwWSI42jZc6rodD3nYhETN50D5ueT1bke
5RSn6rbtUCKS7B76QHftDa8n49+NMx/33kTppUqjGaHEQCVDd/2rN2wGc+pEuHUEdsWyWdLF6/FR
XW+q66/isuHOSmDc+9Khkn0mR6BBNr/GWk0ah1nV2XDvsboN/ZtS/+w3NNj6ZAJimL1/uxqBvbdS
/RJBzWw1N5783NH0qDBzX2Vr2MdLNbQu9SW7N84XKtgmTrxCGwr6JJe4pF589erIJ6f3/v+z1JB+
SG/raqYfzY0b9H+6x7klqAeksnr1a5YTpyoIbU6sUemtGihz9+7s+vIvxpiRh+GEgeCsXOnFQxfg
0SkJv2LyqwPs1pFkWAt96+n0UtDy7a6JyGdE2Xhg/SYFQAm9dn3xJH+Ld2qpFM6jKmFsQPPMfgts
Fz9o6hRyJBzOh9klRokhLRqwUvAxZibtk3Xt0knYpEjQk7p8A6UxZAeeSKQH6V2jvOWo86Swuhsl
UWmMpHZt0f2IJmh8BovOJtG/7E1HS1E2I86vyHCGCAINwUz5kP8PTvu412TCBc7dm7Yrj7YCP5Ud
c5QTcfufhC3IuT0laHMUHI4tWh+zTnZVT90IlLxkzcnK7zsJtfXpDSxUauR5b25qG4WeGevb4IAk
Tfi0O1fsdrSti1yauKOhJRs2T+de7PpCxZsWYUt9SniX/66MeFYvl8/Cf+d3jl97PVsiaxTF+05e
ME6CyG/Fo7dKsmyv6FDJ7/gBkQKgmQocy4IOoqDbGMi2okjsFSrn1vYOnyqNd58wYzA1pujAfV8l
A+WW1dnpbrtSwytGz+F5TikhBrez4ftT1ChSBqlAadsX5LAP/d5zNJ3whdRj0oXyme/5a4o+ImB4
aPlbpFfTFbEoKLTeOulnXSLJu1VIIZv96zgISTCvaxApuRnYAp3ZsQkjZgQW+R+WVaIfO3106WyM
uw0l2Fv5q9Th+i5UnRpXSlMW6kjIWUN3UX1PaeJDVdy7oCPFs26czfnasRhFr3ZuvPRxSmM2VdGO
bV+8vDKFwYry4XvuiYuVE1+2tprUUff/Mk3m7JUBl0QWRvseULJwr0H6ZGRT0GT+0bDzHXe/ibYb
zRkDC29EoIOMzSHRIFq0GR0uzftz3p5Az/ZjKcc5EXnJ97JZzY6X4qaZ3rVO3Z1S33b0yOqtOCqG
IAxxEPpBhmQGdGQSA3I+m+G6fzDhME63D29Zk5DlRTc9SqHMjfxIQIiDMzpbumHA/44OO8rd6jls
pN0bQZ5+EYrS289rXiObrWeFjC1LtGP7lHi5ID1RBsj9yffy28qse0SKYPVO4bKvfAsl0RcqJEtD
G+VNvrcM+m/lho7V2EqfYGlKfVYqbz7Eoeu7pUI18Tpl0eWjlAbHj2W2Od9XZ8NT9/QzQd372KgP
/hEnMqpvZnE8Y7mJcVu+sjoxTtA9n6trG6xV+kluKOhWsk+tpr83ed21mjij9pSz7aNDpr3uH/kX
4Iola2dWm+lyeldZ983caYAPp9RB9s1lvrqz5Hflk1/HAts2vDB0WxgEQI6PfSpPs1sj2z5x+600
Vq1di67TqVT1uM+YgW8mhlc0pILvNxIzE3D12XA9no8PPm66tuuWBllkVTrwp79ZmlbuVWGwmTWy
Kru3XeJ9Pl4MC/EjedMNAM/6jTi+i+ctvm37i2l5Aq4flbjWpso3ndrmQmelc5E5Ll7S2KG4Tj/5
RlZy293vq9d/a3yg/mx4pQI5OM5rCeM6H2RfLhD/dtY0VLc0+SW/dLd2MFnftpcarZmpAtc0dkhC
Hd42sqrRPf12/jiDoQG9bw9jPx+LhVw67oBfzWaR4ryDWjZdXQx3txcFUcdlmu8aZ1G20E1cPT63
5wu9Nf51oFHNc6bq0iXT5UvXBbt001JReLy5Z1novZ4gv7erXbq3xPtBI39RW62qyUT5saxMEccU
b672j7+tjo1wYcZG73e8m5YPFKZgT/rs41Mv7bj83XMKpBQnJ3qdftORak6/k3zBVMSuHbxHZ1mJ
/704lAsqn9/0Bcvv5aQyNovzn/d4/k456TWGjF8czIibJHvhNHtQydv6RHBmL6lbOf+PRlcGNxAz
wAwiyd5Ns0Bo4VbepWtJ+PO2ebrXbZM9Ba507QEQt8a0b5asc8ouQe5W3qyqCXwhyNW9lYQ8zFpn
o4ykKBKNZKo6WXbTp0FxDz9pXjKK475mU77EfQ0Lr54HZtz1foUnp3l69z45/lvtX7PLj1Smk0u0
8pMxWfJrsnEnGFhkV0JLGNYM/9lc8LFDkBfJRd3w/x6HfGD2R15Fcf1L9PAbUXHea3phYbbm1zXs
jl+CwZM4ug2+uOEaLIUUBVXS2u8PYk0vBEwEWSAHcVXJF+FuMTStJzmkDcIWfP+OppD5jPwWoUsg
AXv9btwa8sCes3c5UNCs3n8XBlupasHwsc2VjkPaMNP3+0iHJQ8RHCx0PWNoqRJyJ8rLB8G5qV5i
NT289SfmLD1lhczU/GVHobp269OQJ7a3ruJ+taf/cpU0GdOvbVXwhmNXph+5Cv56I4vdWk13KXjt
KsTS6Nm6+4MVtn5FPR1MCZ+L+IzIT7bWm550iRDWNwf8ovDbLHIoOb1m2f+JxdX1SGZPtuFDtza0
k1OddPi2hkfk4lujygehGLj5hn7J31okFLXYlftpAFZwlhTKKDGYMJWp0oE0IkqTJ96ZoUX0Wczq
6y98j0xt3pg38rg5j9rsde/GDbSqKACFju1WDzikE89kp1xTLJDQIPQaYTIRUoRaFNcqfLpQoYRF
ismtAy+46zDDxWu+zsoAO4okfyX1meUWURrT26fahCJGYnAPipLMhlijLpfrsf7CNu+QkpKpZn+L
B0By7jOrm/ZA7dHeZS+F3mOaqA1AoSU/Sn5phAjxPZGV5vNXBslcQD4yBvVWIYs1UjpMLr1Wkb9G
tr59D5dM738y9A/DKHQtEWKYSxSjP5Isf3pzvj2jsitr/sZ3uEdqFLyqxR+1zCKGf9FlU8iig2Vd
88n8KcVMMq4me+lD4sIax0NtzA+KTTKxtFzvDuAY5AvjCGymwVV12HFuVfMV5NtQ8Z7rWcG6v1g3
+jjOhC8p6uxS37zOR/YWI1WtxPwL5aewmeAM8jv7DvbZ2n/EL+l4clbZDPCw6Bawb2gtamRKqAGf
f451yiFBWkrrl+HL/HlUtM2xCNBFk1/r0fFLgwm5CgcDfw0S4gnBzKQ71VZ/AfPwcMiw9tMpU712
dbpQn4hcdW8ZkjVnrCTyo9paRpL913IVZrR2g7ExI/10GwIYK0//FOd/RRm+f1N5m+iqU8iOYw9p
OhyMzGMimxJ/+VPwLwcgMQApbTfxpUuNvsM/KyRDMg2srHLiH961UqDQOIy5P4A1hE/UkVZ6VZ9K
qK0NPzTxYdNfuZwMC+9t8nJiS7Miqe162tg+ItUwBS6lbb0cKHYIVG9iZA04iFc2z9TdhBUlaH/R
21mRF98MCDq75OtINwfr6BWHBHQqCvI75dI7ytN8hGNn6A3OAlSBbHwGmNOQ4jUXf4IICN/+zLes
z+wTbcNmf9gBJuXgnyp+m5bED8+ckEW/VVDkHMSe+/CKOgfgrYA8bWbHFYJSmnWMBWF201JGj7cL
yUTRTf2K42Ylb+XuTZZwQnuJ0UztUpOyzy15Bh6YYHOOCPG+TRAhp6V1F62v5uYbT+//9rqrbypF
lfT74k8y8l+Sh2UpbyzR+1dIX6c6m++lSt6D5uEwKCXTo2eJP/m1ZvO/kNf8b4GGnoDgHiyeRDJ+
Q1WnRbHuPFSSOKNqm2bqM3Uu09RTr4BU/pt/2bUAyO7GVHbrLFWuHmh3HyiG+8i1vINz9npzkfz8
ftnww/N3B3bGUT6bOVAzn7qu+7LdcXmZIQv/YHqfOblecJifPeW/97+L75wfPTaWPYae2p+DK5dS
EJWq39TYgyte+Fi4H0pcyX0toN4pRgoynOB3rC1HpbNXcC/gaYpjDBZnRxBJ02WuTfXE097mgfMR
SX7cUZwpWcCn881hZqKPFnm2vnzP1ncoLL3c8s0Z7+zHr9MVBcr8p6qKlw/c31WJk9JIcVeszBTr
HgrfnGJdiNSAjYiSrztwUUC9lJL2QI81DI4LUAKHBZSREu8PGoux7lmCGO3LyfX5Fw68R7OXgntF
Ay5lPE4GFXZjGImMVT9ABgrzQ98y2dG7o+jR0GXiuBxakMQJ1Zv790sGbDMZkgE26DcCDogEPrQD
NdEnWmag43nNlMylflAminw8EuNVBzSIXLTqpMTiO81dAGBLZZ1BHsqMV9OqW59o7z6f/GyybZSr
fxGraKy9K5hcxeNvslXqQyK8HsB08uWKYGIXw9JIhypHyCG9rtoHTvYsod/S+PgLjgZo91OhnniD
pSw62e6jX9T8J3IxgkTFpWqhCC9bj7ZmqDOw5Mi7d00GumpAH1pXEAf8dS5NHHwp9gG09AGBfE/y
HRWjmHlx2DApmNxfnBR64w6e4DylgIWYmUxmNYACDo0ryhmWuQzCnIlkmeW4yPDalWRwL3WUA7Xw
VVYNnT5NdaDfForsfRo73J1xpjSRtNHmdU2g1ZuVA8mJrgwAbTYA7UUjCS9p4IJ0S0XyryBBON92
Q1cq3tsdfcW8hSFgcoSXEBjUEvCbgW/s39fvkATWVaZu7vey6rOpE5Ydhv6avnl1/r7g1VKdyLP7
k5/H4DZYtx/fiVrqO0HY9tckyPA6nPygp8iHvmVg2wb2SbpOmL+SkYWTCpanVYrVQiXfCwqKh5ED
BkfDc99kHimW5ir3QigIlzrZERFF5H1HXnX5u4V5kQdO1idvh1qqf8i8THfVG97fuZEZUFrdvk16
u21t/bFVRZM57RRe0yPrS0XTos+JJHPWAzCQTauUgLJeZS99rh3b+d7+Y/aWY7fYTnv5WTd+NNGJ
6rpAsTbfu12ldsRwe8X/sXRfS40sSRiAn0gR8uYWeW/w3ChgAHnv9fT7JWdjz44BBqTu6qrM36Ws
xd6hVTSyqzeO1OEIwtu8JgnX9z4j3GdWkTxRmdZnX9fBxqzP8uKLzlQewz/c4nJRy1UO+07Ok1c+
vxf8wbyDU5nobl9Zvikexz+pxxDU8cp7tMv0BzVJyLxftUQjbYLBVeL16nNG/0HGC1KA5kQOXkFd
NW/aKH2JR/P8z2Xa2kCvtXQ9KyD7OKn/PTDpX4sy+cubLVLbPuNIWXxOVpXtv8nX2AshCJL6y95y
qpAV6SYr8b8J/evzgcRy8lCEJ1YmNTHCz+PRpFYcFXx+9pXWh0gLHkuAtrDfixKqp8+KrPZOOGDc
1AK1kUhio9N9iS6zONoY4FvR4laK5WtKnC+s6/RKgkQ20bVgkr2sUfTlHY+R3n/THo+KveWzb/gF
z3Dh+pPRfFA7dnam9xXLDm3WuJCS7+qhdHVlbBZRfObk3YxY6e5VpbNBQfbyAgmOVjNbkwq5HS6A
GdnaLFmX6hr1FY0PhTgg0qyEXQP5v2oZtL0h4ygi9/MvReNzvlJtH7mMsoik78WtoQzxdxpTpA4J
0q2bngQynPjKIGRUW694xVS+Tm6806ouq6ePRXs/q17gtkwu+8Edt4oZGGTasyFmYl7LfJlKRiQx
mzSRHQjd3fNhE35pCZyLqm+JhwrGlyUE7/wVnC5PTXPxg0TMCoyBixB7+BAYtHLI9Yq516xtn4zo
4W+OVDJdEybzWPBoMVanxDgiFyWhDSisd7ny/VRLc4O+n28VIUv7EEDe5nWVrYC1xEvK8NFd5Xyr
rqylt1vpYfFkXiF106qSFZEyk6FSnT3NCDk7KTg+SFlHOK0v0/U9BcZgdv5LhjGWsj95OnRKOflm
ZiaQdJsGDCMSCEDcg7N5NtoqQWk94dYqiuWSGNBdz2q5cdsUFJkruJvb952Bu71tXCWNwXape2hx
uhIqvAXVeDv8YNRisOVtjbZg0U58sVFGfQgGLbR1LusnUsHe8ogB3PSwuuBq1p9SfbFt63hNkrr9
TfOyo3ccc5DGYBBxJcVP47AyJe0H1HSVakblEbOz6LZ+ctdB/mdn4zTdYNfCPhoitBkaIHT4yUhH
L1bn0JBz75hrbjWUQ+KR+7prXVz+jGIZfHT6h3IzzycGObk2EHChmWxOTN+MIYWMPxTrCyO2OhRa
hHIA47Nh1Ph+o2NdBxkLvWTmYbupMPlN6BYUKYXm1aVGHbTXX8r20pflR8JteN2hUqRZTNfVtfSH
QmAnJDWMx+X94NBL0HdN69PoPD1SWc9aoX0vNmanzqyA/4FU42mZfwACzp1MRI5WTdUc/5q3tVm3
UD50N36EbyK12fdLia5oF08dP/t+lOdVJVbJnFqomfk39e/t05mcG+kHD5O30pvvefu9GC6pG6Li
NEG+sTChc1zf7drXxHPSzMHgccuz+Ztvlf3MraSLNsjllDG35w0Jm1wJ7EBOl5GzNEwkzYqbiSAh
g720EV1tyqa7u3STFK6SQV1ftKH9r21saQh6QkDezqZrkXFLMpwfyKELR3FwrrS3iC/mcLYssykg
gH1E/7JIgiW3oUe6Ozk32YaNZF1zFO9i6kl1bgLFob2NFINprjuNtb7ftGbPmV5ybdj5nZ+B2bO4
fciRtyOuWSofZl7QVkSONCgeTZ7N/JzmK19gXKolQOvPes4YlCIaghCM8I3kY3HjmyRuDrlRXSs7
9AwL/CnORZMMJ6EJK20anIHPVzXi1w5zJesap8ba0EXpfoj9xW3NT43Jrbz7mFdSu9b4Bd/pxnL4
77/36oYe5ZxJrMZ+nXYhsMa3slrqJmPwFL+/GL9cmXltblZeqUGQhChySUN4eW9qTa+d8erxcKyd
B6UvtiIA8LF9EHKRbVA3m5GSejUQSSghR1gqVXYrcilRDrHbujtznagxVl9abbF9w79MIOcqaBxo
I93idVqhq+AWEEVJhUyHbQfszSHTvJiHMIjRxGxaWeTTNppnA6ownplCS6G32Nazn5Ptoxl5JqkC
BiY1zVkQG+bQjvwx1ykl+hE08bQY8XodemQhSeILA9h+dVYGzuo4078yeM05YGRfMgyIIm7SMgu6
BZph4UgldY0IyfOpvrxaEmLo7fkxnDD7TAY6S7bupnzvQp9YdFUMQORz3zbSHDXPuK70s8GZQsh6
mkUiehxIcSleuazfDd8YbMfgz2upTlqZe/PBtUlvq5Ce7ot11DFFSKKF7fHkynY3Kqa6usNKjNGI
hG6ENXn3cH5/SXFUiMN7gIgUXzR/90zFOSa4Nxc67tuzBAKm67/ZIGQ2NHQ3tqLb3u/o/JZiPLes
OXe1e2O94G7TTuZq3rfCV1U6vdd2ax9OD5cdxodfR3mEWrRThT4twPxUleQh0gOAE118VY09XjRW
I8Dj9FSlP0bNhNxKkeJclrlSpAT1anaTmqBQheV3mvknmGjbHVEn4WXlNJolny4fs0wNi+hZ9gif
TWXZqu3R3mf8IucMar8n5QVxaEY6UVxRK1560wJidLS3IKVDI8QVCnaIVSZTxgNq6vpYHVR8fAbl
pSgxSmXAvka6sf/Gh7qZ+yRlvTl1QCBS0Os3mehpXz6SGmTaFE/2HrLFIi2GefEHmQyNXHH6cOpd
XD9y2JShfOcAZg/qo+D2UZmLF3fv9KIWonPbzqofNm2pFauRH0zWgg+fyH6LTm39RCKP+NsWG/lD
LYXslJq/aIYzAy5iVUoUmrX/PKRb6f+NFKS+vCiRdi9uFY6NzQihT6HLtebukK0lq2MXoKUqupmw
HSTvtJ7/TScePRrI71XFOjCiMXcfEHtMpl3dnM7fLDB/uMvHUtKrdONyZV9EaWR4NCfSUfr0LfN9
lZi7RgmZ6uy3YMrGeV/NdDih8O3zf6yxE8SPUb/vAosK5dsH1VsoM+Vt7781TMvncR2TB49GIMYh
xJFTE709rRO1b58On8XTl9OLpmmm1TpFPaxfTzzOXmagWRVOTY+Iap3Zq9DvcyyBuWSuClQHo2pm
xOO24vOZnYo/inOC7t2l4nE64/D/5iSvYgQT1UgLZS8UpZq8GSoWi/571r56ipx8FfYsIFrYvb1/
CgwX+JTulg46zIdttuOFb3M/yhVjsm+7l2vm5T9wZQvqOjSpkp3E0yz5tcZvemnlGkdtWL5y+jC1
8kfkq1I0wkz+kkOk5mXqQCt0xrQCzA+2PlW7vRSWUCmP4/EIPjv13Fa7vn9iFKGBu/eW1jcelEri
/KBWWXwYaJT/sOGXCmKKAwLs4fTVlvmf0pfwlsPfFEAnxSWGeB52fxEWaTM6zf6u39+yF6VXJfNP
3X45BMsQZDDxaYcIEc8gpkaG36FiK+STuX6zCNEeIKQyzN8YEzKUiIRNicDPNBze9nAH2Kp12XZo
sHE3auhwg++dZeHNFhrAefcxFQ043DxfqMPljlHjsug1HHr7TVN6Ar0W0+K8fn3dzmpF4I/8lnNj
uvF0mUoiUiQlzMDEXAMBTVTYRMBcsSle5SRYJAnVTGgGm45y2r2xp6B7ExjCjld3W1XNm4pRjYVR
XrpCjLZ2ApsAWlJLV/1xRl3F9QlIUIVR/NDr2+moq/ermuqHt+7WA8gIQihdCIsTueb4xS4yq14f
7SfWTjZEj4HPTfRex4adSi2VffHcKLt2ReglqxkZ8emzkBoQYmQ6qljPvb1i+S7mitOz0IZ5Xp5D
3vG0lAW7lLofCKJdO1kIrSHq2hNClsN9YKGxnJgdH3ZpkifuvVQl0vDljvKkVHbwpueCeJ+RYHgx
Ka+aaDEn9EPCPX24N+5l6anmZRTveDR9vgvR6U07njjTXdP1Q+sqhXVSdUwdQThFTaqZr0UYsrij
+iSGPxWPX0Uhdku21WCD3sCLcxZnGKukHW/BE7J/QoNPltX1o2v1Z+B9y/8sjAI53VuLs2k45bMw
hRYnh7N/qXNWoYsPkCakEVNjjmzYYMHsIvysHI3bJ2JhW8l4HRMuTx+kgst3e1w0BDN4egV5UPyR
P1ncmxx7MtWmnyk+5NEqE3u3WQ+0RGlB8sp1lqyqjsTUOuF519fESG7Q9m4kgOy3itU85xKGC9ma
HJIOu8Sbk8SzMX3fm2vhIH4y9iRrrF/4tjMPqidTp+9PRC6E2prcGS9v9TBaFWqg/VuyQeSROrXA
kcJy3Pj3tKNRk0bvdGxwSU824SCZjXB+y4FdBSlHS5U5NMbaZ8YSj3DYuF3XMID6Nh3BAGK7PPbZ
8vF7+518uWEM5Qzc4+TO/y4Hy2M1VaoTAFJmg9PjvsHDMpOAgE3xygQRg6nZrbBK6BbnGmLGoHhg
c9VggcnD+R2Zh8XhTuZ2xqwZ7tVHI/6nC13YDygWmY1hcHQa5B7ASEK9/I/sRqrmKeEuWT5yAIE7
ouH5XLJHZmLQ83gfuRD2uqlxCqFBw1+Nh7dfUpppd9WbmnQ+6YHiVC1GY42H4TubAT9L0Mn6lsnx
MXGw2ediWsv23vNroZ9dVdcmqTvQUkYfc3zubtUDFDIi5UiJlGEYL1IP35PNEhbXMawk40QNtmza
TLYureubVe5vyZYX8pn6d6keQfr3tyJnS/rF6xE5ocAg4yXRsl8GApz7t/co78ognXtt1Quuq4Jg
/I+3M4DZuQrhnJu5/HZpUdYsqrNq7vXUPRjQdvuxRH6AB3MK2ZQpZ6VtK+aaJuAtZAUs/hYaOSmL
+qaOUPpJxNA/Y+YFgu5+BOveX2PE3TWclPNQCBK7GkNtDcvjEOwR09N2z9Lu5gwzkyrKa1rD6czS
tf3rXwhoRMynJ63F8zQcHkK5f2Kk6paCN0K3ed/DV2jeyfGRdG36lnoiSVV/HnqXEUB2XtvjNIZ5
FJ1pybuuwrj2l/oP8RCsK3kmpupGVkYACLS72tIqOHtXpyon6ox3gMlSPfqnpZRwhik0dwenzaBU
sy/njjzEYFM9M8CWbo71/yJeyVhU/yvYOzFrlx4d7L1JvinvwXiTSrqa/ly/A/NPo0vPz5/V6SW9
lbiWtD7t0uvlQw0vbsC94IoxXzjSamPWau5LZi14yOG2rugj3R1T6DzfPEYU5Niv9s70x8vPqQt7
vNUDEXBf0s+m931w8ZQP5rcTkssJZtP07Y7HsKVs/AD7oFQQkX3yAUP47k2FkWwE/ij+Urow50sZ
u3xeK6D6F1NJlf/BIEyVBrueHsAuKeHy9gx+glJ7wWfGyfQsuCH71W8QW2/hV+SSSLfIzp5AzJ6r
YpgFnOvj362vB2Wj3N6LL9enWfuE7ZZhkKwCTQDZ5et3PB+VTcx+LNuYNBh6TugJYdVDouhpduvF
a4C5G7cqc05b3WISVflqfg2AAWmCTqcW2EcngxHx7Nib1Tlz9p9c5/ThRtiz1LJ3kAvJctAtsV+/
UjzXC69risQgZHPnuphQXzMQyfP3vj1oVoWfpAtp2+8GwdcuB/vB8jt493F9hVBdf0+/HfMkEUGs
8WcEx+qxRN1R2D5tXNVg/eKRhq2n+ruqwxJEa9PA3uSH+frsJfsh2nYYXM61VjTuMPH4NwYPNLas
Ll5mTqA/eUOQYtubr7Q1dpUGoswcMNNam8n0XLsZq5eWAkgAke2u/+2EGIR3Zdqke2AyvNcOF4OU
vKwMs39cAv1vGKmruq5c0OlxbckXrTGZinIyHlYjh56ux1dnJUskP51F14MBz7GM1k+KZ/weAczL
4jO2L6G3fhJWE61IWRwjn+39FSlf2Wf+TDOZIwwmachDI56lTWuPWBa+sewbeDmY1sAakCx0uZly
tOfO/UER2V402nNWF+XQKdIYl0En6ojvuwGdG3NI+bpH569t23RsvAsITKJbqTxJiLoa7V+XWyEn
mHqjWIs5qu+CUaWAgaPJFwDHmNYQQ0SnlXBnsW1ITwIyPcw+HNWocANXoD6bn1S78DWvZM34tOuF
n8uMTkLACGbBgx6bLkukly2/GWOaeeEowey5Sk/5FxY/XxbrP/0blC7GORlpGNfvv9lQBYVR7EDL
CPfxkyPUUnlqM45igRev8Kq0Xn0w5dVEM+gTjLoQDgPYXZuYIeXvGlWBOCdEHcoWFb7/JqvvQS3k
bnDIQDTVMOXT5zR6/OCkQtJBFuIc+XSPWWfS3kcM02YiCSMnB3v99EI+ayECLHTnFL1veQoWM5aH
SNhMf/byNwIwD+rfIWunTx7EvypWoC1amatr+y4yIvuixEhZKwm6fs/d6IpL+7o9a++8Y8iOt1vM
xOlQdZpwN8TG+jkfgOod0hIMnqgWerGBJT9tGRnJLotMHUnXOgKTJC2VXLq7HDp9zmHoF8E2vGQO
gD6sRMzE5W/LOrh84HcWoo+7KDyOp3vOrnHvhNxZmUTomXir2a0k9qiFYkfBpgU36zINLoQD2LOb
7TmyU+CYq8mTVsUgspjqpG4pHev+k8MzHoJImaBc+OhukPLrU10/gQSMAjJiEO61UDGFIAWe5PwG
H0w0qEci7/QH7Y3EVFAVfEP8jfumeVvWJW8r/XGKHVhG8vlGoALr1jK8EMhMencZEclMHe6hEXc1
LjVwyN4xXoARbVGWH6TaV6yUEGc19nPyE3Gkfj99IizBBnanl/lTovSw/tZpAxdypbpX5hLQrmfv
DfcdTtXE3q6Wj7Oxed6Y/NhqbziT1cviUgH7IIYVMYltV5QM2fO1vyhGGbVeCrQgPrOTOmSpyYSz
zB58gj+eA7pFIxVCAab3bTPb0oSX9o3DrRrfE/nyqydgGrrbM+8xhk6H28/sQ6ZWfFFSB4sdjKzN
vfRakLV5jGPj0FWdMgdkw4om7vxTjzwZaQ281b+RqvoIpaDB3arRBH2FTcxbsY9hmQv3ngwrc7py
mTJozgsyYjG8M3Z9CFTiUTfgaq1q4Rp6P86qziZYyTam7ADVR+JxczVLdbVqnx+BlP/o5P/dnBXn
Y9OXOnXNA1tWeYqO6+40PZrvgI7Z7ehqRhxa7kWh45Ts/CUimSZ+6Jnl1vFQc5qXT884C5GdD+PZ
Yy5bXn/neC0+AAW4WsXH/Sm6yOD4hFK4oAQvM024EBdIq3NmuW9m+gAZ8wWNL5M1HFFSFlWtuH9Y
J1rjcRWY5E5jH08YdFNrryE3uWboMTC/NsZiXZuVWiIWjzUU8L5ClZ4yLM2xBt1ozaGdOX6EPjEE
TYk2RYhxqQ5/UWFQPz8xkkZ9vKr4iZvPMAyLekRVF+vFGMl7szyIK55AJJzEul9lrDmKelflyLq5
bd4+dRl62vmA8t7rchszzloXLgozpdKFt38RkRIs7P5ZsQri8zGFC8yZFm4bUda5Bq2d8wmjbqZ0
snJZoiweamsQHCAwZFWeJPAco1CEah6l3f3hJxtAQQXncejBMg5cxcZTn14o2pEjeiiy7vScBsA4
07+xa2Y3qoOGq2UrLlpJmGuNOGH8Ueh7kJK36tvqOLruGwnChO0/O6qy8GV/q03y7WRMT2MtkP4Q
YSyLufs2+QQu6urLUwHB/bFS5h9AWfyEvZmA4MaV+zn5NGvyZVKozKZl49aGiXbucbX6vpPVKhhQ
T2L9bNJL6pc/TM1oGum4m+c9pQe7Pfweu2kZY5TT1Zu0JIcOSWUEjTihebnFhxGRNIpISNbzx5j2
pyw0CpmR3oyqrVmOtnF7zDRZyS56MUIHB7O/UKixyONgip3gXmAe075h7JoFHMxkuM42uGevYcqW
8G5UEpSUKTu4Ao/DqsGjRwsJhChkyrOeXoibohj44WwtybHLM8Nk4FzLrnl9Ny9zRkeQxK7CMpTt
Fj9Mb812L61EO1QmzIcq+0w5bcLsC3sKl45vD2CyZ6Tap67XK0Xz8dze4TKMXWRDv+oZVubTsZng
TzPUHKY8hZ1Wt15qSwmG2e3k3P4DKyhcGcBDjwkQx2mtCIkKb8cIzFDcwrWoPjiiip/IPi6BwJdD
rQElo2CMtvBkiTwL4truG6k3pVw4SOQYdsfYO2I3KzlS+zWsnJgvnhb0wr4p5vDtkG55Yo65KsvR
6Vrh8bnunuYDliPmjGznMBqHcZebwQBI1XPkVTwYEEnBE1qoqOuwGXImnpxAdn6/aoiPfFsd0fK7
DAMnsvQPm7eNuS2Ms+w4VgWKemNg2fUBSyMwuBle/keZ60c1j6y/c1M1tx5XjFEJi7fPTsrAw4jD
+nNVzlrimTdixNn2Xj2jJjFkSk+YnXXWOJ3XpWDPtWFXvH75QSJXT72eUm/bSy27GKiLJHDdcj0K
Ucf6pRmzFO6Cfdynv8ifVNvysqhMp4zwr4uZneon97jl9mWO4WfL/twTsi0cZfWDuIGr5DHba3jx
9yXT+VZDBViiHdlhBom4/TFozWtL9PgOcfIRT2Ni4RAOhVHZADGcZbNPhbB+PN9K9HOq8IoGftvk
fv3HIl9cVja/nnliqqaN1ta2ZVqvHBylv0xZtdVnNP6lx4tzkd/B0RSn83Kg+0EBge8MM9UNUJS9
RbcQORL+P3IgJx7PcNzFi4inlk3iWqGziwokZp6Dss81566T4BxbfJZC8Pwvo8mgIbM95fpkzE+l
SuG96GEgAebYv4Uk7Snn6E0kK/OOrNfOlaQwx4QW6rx5J61nCVU5pAHvGEt1ta7PmyCMFxtzN/mr
ioNhbc00V004s7OJQeoNBGPNhSxQBXEWYFtZNrPdU2hgzm/7eHHKT5d1BQtVY+nzROlca0TjS82P
Cx0N3roZhZnmTmtyB8E5BtICAAnOIqaOVO6e5WCKWcsOpFAzVf1SemTIN1qXAgSS5LbVqaPqtOV7
E32c0Cu1GW9of90xuPLqShJJs+h/uso1mKJLTIFYZRHzppBPBoBUVw8vKL6lO3l/U5SlHTnBIjhV
HVCRIpluOeocY5o/tNa9fI47Xnh0/5ypot1UTP09VffAKZ6sJv55XHXnSDBxfrwg7+Pf+UB0DKe2
89o/9YcovncWGIGnFYAov1RiZ/i96tsdM4fqgUpL0ZTcKs1lGr/cWCWVXFgTVbkfO0UPpofzplJA
3Raq7RFGUWwb2Q6FZhxXllic+eJqXNt5VD4QQlaJrsu4StVFIpzDuZWWMtHxPbgVIy7s+nZ/UxAr
D598O1teDC0tDn11rp96m36DmuWMrfTD66YYwkhKg2dtYopz4u1Khkq09knlBCx80zpmPTX/iUjv
NZpt0WI2+sreb0ilojH1tP2GaNcJzpSC27L6pblnhX+AHAI2CcyYIC0pb8qKyNczbhEh7Ywt065r
f1Tdk/dum9uny0u0tCGhB+ZQV9sLyccrUsYrEw+kjG6PpveYWdQIqzjELAAkp5IXvnavEV1Fh+9l
etLJJOg3s/VjZemP9Ux/lyNwOnpUzIGOqfUktBOqV1JQ2LNGgDrYV6X6XH8kryuCrULfxbZyixdn
WHmVsyz97rKxoEVjFFio3kyFdVlbFracUXQtSC4kK7VjbRweT0lrTx616GZKy5pHJeSOWhj/HjcZ
Rjn9vAiVc7gAVY2MzVYh6SplTZCXboH/gsAZ4A+UwHfLICJV9HN5Sp8ILSNM3I3Gdxkv/uH2OzqW
IEuRbcAjsNKf2DxAWM9MSFrjWSKlLQWJam8K/Sazah0mMX8CNXuX1mNkfdG5Hl11VzN9A0olL3S+
GPJ4Aot1t1Pk10uqdiFjjvDVwL8B3RAJ5zn+sgBfIL0hr2xzO+jFZd3i5UEzHe2ubFZ3phzB595/
fOL2cRgeA1Kzq9OUH7oOonBabweuAAIkFqfdmTnIqgF/2WCmFktMVBFroEaLpyU0aflfSzdVseQz
fYgO74c7HBDPOIJRnKuC0MEE0RI6FQhdTRiv2MRsO3Zptx7mYQQdrTCMKPe40V+HhSRI0t/AnZdN
l+r0uXz/4+lAbGPPrfuBlRDpw3Pp+bKe9DaXapbeOwJLFcg9RLgGItcmjLg9R6Qo9uDW3SYrNPW0
sx+mPrlqgAahPV+BMdCqJj9vIaiZvx3KJrfpnW8/6R/F3fFxR1B9+ch0ii+nYfpZnncDOE00m2vk
vkyPGgpCub6mvuSeD/BeRP317dfE6zN06mGahtKS+JPWfgVkGYYDoKiT3CC1j119/ehcX3xAhyRu
9UU0HYXUzMBEgGbdRsxTWUM+BeW0kj8Be1Qldej6QrTrnwjRaTtixf08xNtctSR1xEAnuHbKJ2jm
IuFVq2DYEA7RPYAcyMcOHnMkb0NV85OL1I+PwuuiCpFelHk9YjqU6b5SY+EW8HDzPjnBCU1Iip5X
H2RYpjsoh8hKRsJuYYxSR+Gs8Uxe7pT2eo/HXCNT4VV4dQ8C7RYLxwUtFrh7b8yGkXb2esmXXYRw
QEh0qpwbCYVvA89IBaNWmlTnj4jb14joNQOuh43kjIgq2j+v6HsS1U3dOErBbNUAw0zWmAh6zz5l
m6meoWazut8MW+S3UGA3DMcLMCwg8tWzILb6+cuEu+ProgxYX3V1QjyS3m/SixoCo4HSQpO0Vh9Q
Fwguk8xmlKqRy9tfcVpM8zRfIzKtbSzJDow46RqvPmSfP953IdHhpMUf7+qLGAC+GEbCLhickg32
/bEQFGgkDr3rx75PMgfAV2QB7tunH6vvecOX1sAv1pc1oJkXQgI55z0JYuIMvROUBVqfqdoQo+Sb
NXRZrA5T2CWqAvbt/vK7tcVECJ3zIKKWoFVLqWirbT1yL3Qok+rEyJhndSrF1M7PXPzkRHmTVT6c
Xx1UGoPVz+VnoS5EhUh9qqpl55aYqeEpCykE9T5M+FTjiqm4gfPK5ideGrZFnIWPTn6QzGgKrAVS
BffwN/LUbOpnYFB9/nj6seNS5MP//lts2jMwAxmazIG+h0OFGkDt/j8ovRJmMUj6pZd6gvAFrio2
uFp6tZF5NZ55kQTFh+SPLOf5Qz5fywKc2sEKVk4UdZENKxaaujCHrAjzEJrIs3hvzQlRPGzBF3lh
H/YKqrcY5Jr5ClBUy0SxUPhypfu6H+C67nprzbldE8oJPVH5RJSRfI7Zx//NSXEzU2WkN3nnDwLc
O3ehDIED7/9ACwT+XuvmPEtwanFbSXl9nf1Yk9L5Y8pwoipSq/h9FpDzHFk6lbv9ijS0tdFOSOPy
LsS/tOcBNHNHchZSi5b3rxhxDi448vor4ZtP7T7C51bNtMEY83JiJGfMwwhw9RSNB7ELUDh8ydqh
FxN10hbXDE/aVlJfuS/dis3RJkj5EKm+Rj/vypro+WMsAXEZJgSQH5UpIVoemBg8lKoUf/8bIHUu
C9vSnbnscIztexxIXEtcNzZwp7NzFvIBi3W+/sZJt+pRcNk/Jm3CMtCjxwzwXmNe99e/ujf9i51F
eISZZeR7O/LSnw7y2yeTZhO9bye0yQYTdLCuDs/TWnB26CnbbgVGGm9PAtxrrBtboZPyCSw/te/o
hUqv18fd0PcMwjDCywlku3+blPVcSxHjCXxH31HvfRApMBV97r+drYW3QBXVEsBoNQNwvGimg4o9
NLRAO1Yg/qZ/p19mkXMH4LhFrEBWgFUL+m3Kun85s577+h2wUPj5JnUdv2IXlkGpPe7+mfvYBTUa
SE/ClGKTwsl1LVas7y03paIhOwQG7CuTHu3xGwigPM+L4+Fjraa4hHqJp9O4TOiejjChh8PXbsxz
kHo/tDLNefd+rNy3D9PujpngDKLpsYdu2tf+6lSbaACnneuxW6BNQjM0TaCmm+8e2tNn0obC0/la
z0BvTyHevwh1bk/WjX3iwffL9vaUm2ZyiF01L7e5NmHTnNHG/aD1fBhzRCy7mcGVfIS24+ID+3Nj
Q592KZNJFHgJmRYKA5/JzHuFdfl+rh7aYj97uWZ+xLLQTnSypcrJ65hiAjpX80FGWaAviK93K9Be
0NTT8O9e591sb9I/XlvzLrO+QISHCWbUB0udzOB4VDrfRtlpjaX+a52tpJgsGtmhwmTLT8mp0TCA
qHsyMxztVaiOQTKVJCErLc3g0r483F5L5+ouV99PWifBME+ntpd0aXJhd5fdxKSV5zMnQe+VVAb9
+KlXJfasPolvUdk1DqQxT/eB3w6tKI5N+LPWpK9NJ9UiWYNI8MtDaeAX7ozRDtifp3I156Q17t1E
1yOUZWZUzn8u6iTIr73yt3qBZl++XHcpQWA9vAum7Katz96+x9i9Nu/NqfdvOdy2EgKu2/nGbmdu
SXmNBBOkl6+kc81irrlWLfCgQGT0hI0dWJS+UdCjdI624IBrtzB7LGXgJdUDVZjL2pfD4LWd5IdJ
wo1E1vzoPijuy6f2ylCNa+fEr5IT93fhyWykBieTUxhImwv2yXaxxFwcnphD+7CtlgZzKQGyXi2l
S7kwaU1bjOCLfuk9/Xpq7/ClJmcl2gkKYDEhRvE9nNqJzEOj0FyNwc+Vw7Ze7KaO5cnXrpFeVrN5
0MDkRaAMH1imcrkxFr17hbsGM0biya3YUKbkRBbUEp25i97cGaK36RYxDWIF6KbblrMvlTCDAxN7
UUlzuaonuxORYvcH8jCqmEM1b4KO7SDZTBMv5GvruN5Tn75X971l4ybZrxKhBhJ+Ksn2qdBKOoYZ
XG71dXfPBCHX81wtdXabigt2pYtuZmP6anm5qS0tMGuZyUQUSGOCJ8fy9cajxePldTqcAaZEHGyf
18N0O9vm/193zaT2LfuTfX1hDxTX9TDLNv6+9LCv71XFjUV/FmmOpq3Vlq3Ic9g8Mu8vW7P+TuUp
j4pilAbbHTq2Tc16yLbnrXRjeX2IX8qHU8/H/u5RbpBfN6fALrLmS+PWHvdm/QsIbLjsTvoHXqPC
oe7yTXMD9+bUynIeudm9THPZHWe70j7iUc/N1UwtT2UzK5qyc4c7PE4HAAKg53Ra9Uj6L30cifqG
muujSyZYWnG+3CCdCB8nzkm38t3LMNVf3cijpawBGjUoE7WBEDYzOSrwqDGUEZQ96SH8/pprzQd8
oL1h8Nb3imPpyEbMfoyX1fy2vIHa2M83xsnGukDXLuuc9dvyWvPasZesc2XduQWUauaat1ssv50U
o60km1Rz1161Y189tCeZxjbf2Z/bmabPXS+xEfu12Dv6RSZpd5ysik73ANqID6pAtVi31Mk1fd6S
N2CJ8z6ba91G0+6tPjPvyJUqkDk/WOcFVzPrExuL6sFuMtb7FujXH4BNuqsjGLNpVYlQOu9sb/PO
ycYT3/R7ay8uVVBYXo1RSLEzi9dYdqddG1m3MLhJNrGBmtcmNG3t/cz6w4ykzWK19D15zKnr0s+l
eXXXznt2iz0PdImt4/X+/t87BFFcxmVv4eLkabtakeM8yCFvQu60KDwc373Wwyqm0hxQ838JtMBd
9zL0ScUuq76zuAPRhr0Qn3COdcOsmju2CqX6AX+0Xxg85+aOuyunCjqnx7jPOEmrJ8ua+Eti06E6
7k6fJj3xYIeRe+8D6Xv30MoOIeZSpCAJAunF0vsXHRBTjmapesI0UAYyKVKZtm6GaKTqu3X71Jp3
LJVxlyn3d9s5VInAFZeXypsfBorYtP9QPS2zRC9eSZbq9eAMvAQmqw1xNEG1nJvjLiBn1z5vA+Rx
zJOHTqugq9kLhDQspNOnbQeIdhcbFMyR35lTe/InCBQVGqteYlJHe0ms7lFlu6uB9dCksffkU3V8
pmwj78WrEobhIZrBJha9uIJDrAArXgDupX5Oplfx1XMBbsoOc2OGQ1TkvONEtzEmCw+xpFqyQEuN
QueQr+jkAYHjbonaCXXVOBjnZgxWU25PYaBOcDD3rLnVzb9adpQR1l1JeFPLPnpo8zJmvt3NZrqb
aZYaaU7DaqGz+brK4xHE/l3orCgDXLZXT9TuyyNwe9sd2suundHyuVsRZj5ai7YXy7PAZXqvODPW
DQvUi52APedVJ3eaACB+GmNmvjfv5vgcj/N2ir7u0ioM0iPL0ovdR25w7PA2HMw4u+ng0CpgUMJW
OatbpSuZ3/b/eHSEVBElHuvYKio5t0MZFhRVIXLEk2Z0d6//TtWxAI5UxSkOMG4nzq/Lq9FtkPCT
W0TaIln1Wi3QYoxK7wbRhTlQ2SPR1NUxTHZIVLqREs7n0RfqMqdRI5NQNIdbU7TmE8GoOafDQgju
8EPzJwSz1wLjnQZj1If3GmSn/r09bFL1reEskrKsQRKe31N0s9LwiAukQEmA+E9ShL2BT/IybU8t
YP6sBwq8I4MtawgLfO7+7wBzFYJ5/xeSqWVn1svWc4/wHk8lOhRNA5t5U+xCeVMcAnLSwLDMwyW6
pw4qJRZxywMecXjE15LwIHbHSPqFbqE234SozEZnn919Bg5IjLiduRBVQgICxhg14CWuesDizmZT
T6VpxW3588GRSU3grcaBw2sELQy8yZceYJqpWuqJy/Fo9gz+S7LEi22F80PlLFtU53z3dG5GxGJg
cSZr5g1aLsl0Jbicy/tX2+96pxeVL+8JmjIXcgUgWeBfrh/rgVSEF4W/wJLOZdn6G+YwbnnytQag
RsSTzLEI2b4AutdC9T2gYsnbyZdTz4+PwSG8DKZQx2Qpu0XwH/QlMMb8S0TpGkMoDFlgQ8ciG+af
r0VZxNMI05p3SPCJCq4W54J9+VAvICwImh1VaTyNO5PpA1Zj27M0kAURUYZcHrdsXay4w4n5Ld6o
xXOYN/G1qTcqSjxjIawdlpE/OmOhl6V+CVnbS/xD87phMw6MxD9edHEm22/fm+gz0V92GAp6fuC2
Y4eAzufE/R8tVj4CXnSbSyHf+Nta8h/iaJ6PhbqIuH05uxpMXtJBX9gbr6KDcG31DdZjLf3rxiPa
9TBnR0Ju5gZ616T9w1z0ANNnH8+9J548zOCdweTx1D68su+2JYB11OoJJ/DT4etkIMNVfbVrs+WW
Bgy/UZZsLw9GCxTLmzal+Ldnb8E5JcYIRloOJs9UK4RCpq86qe8rBzRQvlTNfK/acxTPubb63dwq
PNKXBtbkK9HZNZJixaDx83q2l/tmD/Y/UbHzck7Df/fyPLuKRqDTvG5Pq6wDwn8/vV4amfeNrDt9
1xQ5VgviY/607swnQG/EZKnPYmFw65CMgVaRrRbkLWdHIU0iAkql7CCMrR09vIG+LiKNCHhrdEOE
PKxMnOJ3jxz+UDkakQMgtQhpISOO0tckGsD135loGbodKtO3wOuwiBJO9uiwI/KzviLSo5CQ9bIH
K6TJ/st39QM3wPEr1xs/FXppNUwF4iMsZbT9mtbOjXODxy81mvMbmAcbyrRkoVoo59/9dVFPjIh9
nhkWzLZUTtvL/dtJqxTTiOKb5PSWvf8DUSYgZt8hGZXFT/692Nyad7SoL35MPGsm36dfk+fJz+Xc
CNHb+8pkKwBi9iy0RpHsG8nzvLLJgeFO3dSmeQh95GrI+8gnUQFk7uiz4I2w0NlwMdz2wSFqFKhI
jiT4CyYKJZr+2w3NzKScLUVCy6Iaaf83oRtzulYoa6ZS4K+Awwli/cKi09ZVJczI8k8SYonhCSDX
dDW61Muo0IiRZJHcPMjVBCQATowLJc2n6ALnnmDbXGYbacQUMrTmxFcYq89MZbUkVQzqxsSp97iF
1C5Srbd/ewxKonP9LtJ+HsORB8nHPvxxGhB8OP44BOk2+MunFEw5NVDcePFELIuAmkODJypjgQGJ
j/OZfC0f4/KlBNFpb40OQzaTN2xj8jbxfsCZnNn3BnZ5t3t4opqoJH9meeidSJ5n7vDAmda1XcR1
kyoUyudHGqX/kXReu40jWxT9IgLM4dXKsnKwJL8QTs2ciqnIr7+Lc4GZRk9PO0kk64S91w7e2cgw
sgRei/hyknShTQlQm05BTSOgcP6u9z4tqwiDYMXC2n4OZvxbvPR7huxnorNMKFPqmAvbq2lFhGSG
ReLEtpgSyLB3TIPICBuX/cdonjn5lDU1biZ5kbYkTY4noJwo6rCS4EmRqrNFdi2Q60VYU9TFtK/g
uYycgvQ1hV1wy97NOLHQ/a+peCtZsk0F6LQaCU8eNIJpCVnyFwe2utNKzz9PMCi2ltZ12pRU/8BL
5HxUYfEpNZ7ek8Kfe5XVn75NmeP+Y2vFWA4l6n2SUaXKZDCaVJLZmeGUfo+Qa/9fzDwpUSeJ7rSZ
gYHNAc8qFyHbbVr7kNaGpwmJ5ot1CFqo/887MXljL4LMcWFGTdHIZhcBTfHFRXQKX0R38t//ml/x
iqZd0cRJaidkPF8TIPPE50pfYJXLRXjd+JuCm4VRNVLtdBrZykfDwBG6MNMEZujJKuR/IIhBjf6J
UTtCN3KHJrVn8smtjHYdfYP7wql7Hb+nyHdi+K7F2VuqdzQWk+aYNDkeUmySOV+pjpkNT/ooDmwO
owHnADUqpYeGe4WApuiDdpCTjNIfOgtoyWxSsLnnQt27Z/bMU1kAGR9IEZHOUxZVf5mcFCToZv+R
awbOOB1R8wTYvzS7bseZ+F+JzbWEv+MfdB/AqthgY7zhkCyAG2GlO3BG80cxbkZ4OzDQjkDUR65n
qh3GwXuHShK9kMtRNnmK+Z/gVrgK2YOgrCcd0ziQ32UcmJhjzWXKHB8xFBAB1z3aYGscnAP7Fnf6
OO7s0ZyhKaPahz9zY0vIepAynqPfW8F0ulFsKD/oW4himrCzwJ24e1F58uJhuKgnn5t//i838AMn
s1LDsb1l2/CKmAMr/pVGpEchgkAMyyjk8YP64dJnoE5H0SAmcClfwIRWjIbnH8PHqeEpqdL3tOfZ
O+SRGwemPKkHynLOReZdjOw4bO/lPf1TXs6rpHYNtvqe/pJGAsX2IePE9pfKO+Fc+3DHjaG8x1Bq
6FOnGKJqTqFARUomz17FJFtiriKSiPCt/3Cy9N8Otw8OTrSl0+M2/UGlhbJtz1gfWcueq4ifiavs
HBNfw46s4sezIsieU15zz2LQTSzzzbAM0IS8EEUxTzpgkEh6zJ5dS6oArBy2BsCw0DS59BgBWK/Y
lm9Kj3zceDZxvC7pn9RQW/dRu5RufCg0RlkDfto2JAkoR38dL/uQWFHutCq13qM0PXjBrQ/Ym2MJ
D33GoSYQclC+QlVm/ZSyAHCsJ7zKR6egm+t4UFcmdIcYFViieWsljT46bdhFb2GQgzjMjmEvftQv
3Udz5DJYdAv7M48BCBIyS7NhY/rsNOjDDNKLFFE5gxWB5zcZ+11q4zBy9n1M/cyzR4KSFBQ7hXkz
kMMWHZaQhsdICWdbUhOlc8kVSwxuKH9VJg0Vs/zcfyUS4L07t+1gsa6KH7fvd0rkLHq2EJXoV0Ua
7yKqTbNCkBDhJKrxGBoEOdefbhAtbPjtBYOyMokmV2eqn6LB20V6vc4ib2OLe0G72kYGcAd/aUx4
Dt5tP0vmJmsI237UNBhGqizbrHiPdJIInEUq+llvfQ9cInaLFU4TS+ngcq75eTJy7wpQyU6z1FNr
GRi4pVUs4+xovWUNqS2g8YtG1qZGtIqi7tO09J2elbvIjB+y7B5NtrGGfqUoUBBpKgvUv5rjziX9
pmSjKy24WZW1dnFEurSwfCJhbhs8ZL1D/hZTPCFseKuAE7tqY04LIA9DAt/a0JPY4KerISDmylmo
EjKxVJ9p0MMjIiaOqPhBhQWJ5Dc321kh+nnEu+Mp0Vr387MWVBtX5WUWuN9jf+GpctUMvHM6k2+5
TwW0WsJkAxWLCNgT1Q8XouMrkwDixSObTzwKnrvOLYBHjVyMbrYJRxjXGZU6ti3FgoKjZeArRwI7
in0/bqWnLfTIX4YQPwIDeWonkNFEyD+0MWb/6mqM7X3lbmnclxBUHLEJ62ruxkS0v7TQQ0CM7EBT
+TEobDiQGpRFpcqcjngTraBHYPGgkC0ZdPSe8iQ7uSwDb9G7MPgRYZA0VJLe3JgSYGl5zsv45MqF
SNqt7rvbgkIxz5+ZH/42BDAXlE1KiKs7f1XDdkyHs9sR1YrcxbWok9KnqyE5EQ8/opAlKCOsmORi
oc+9Hw1FWhDACKwRdFUna1RQaH8bkb6wOn6c1DtlUbayi/4QFcG9aLzqjSrcXCfQvD3mDREga/nV
5syhLa5Cz1n1Wbp2jSkrjAlDUi3dSfhuMT21P2peqLB90nqnLe8YkseCyAG3Kg8V36CRM4l0n21I
pcks2WmHtfBRWnotIfd/NQLpkqbJcD8HlTcEzl+m2DubMahCNzo69jbPorsEeVKqdDcM//xY3Rnu
cAoclmAfLtSUqINK4dMY13dHmdt0/HmxSfvfxP/XdB91savYHsRT3HN8UFnUDXOdYQ8HXrxDj0PF
RdmFWR0YCmVuUz9L9STAmiAMa5vv0v5NIeIgF8qvAKQTcQiGecMBP66KBlzZrBzmUHGIwB7ztQFM
E5unvOk2ZJyLUWx4nhv23u/3o7Vq0acOUyR5a8/s9qjCx42WYbbX4mOHK9VY9Na2zzb0ic2c1ySm
D6o3g3ke/RVVkDJyyCQ7Id9D/ygZRrfwh/qEEBUIvV2QLRWiNtK1BeO5KtVdWFk3jyNXjIhzGMco
4myVIejp/BXwjYyWt09kcrgEfQqzRMh7nsJO+QqkBjq+eLam85A6i2GX7XM2BptKM9aC9brfpkga
wly7dtEwD2IMO1VjvJkGzzjHl3s1a1ZdGp8VUSLRGQd333oZpKg6ZRxVbLqw/jNbzrOKnENbn4eC
sQUbKGei49bQi0EY2agMSr6Ux/fbK87Sdustz/tQnw8mO1pfhOckD+5tNOVHdc9ceDwUEULq4cYX
X3Hf8BhDWpt1B4s4T6E4uzYfH4E97gOZHkLprwOmjpGgdLQ1b9drPAQHk6VVEK+HhOVO6UtyXLJl
EEFl0t2DO+AsaPOdUzp7Fe622QcrG7BSRQ1ZZEyvBgrjoFp2mrlyVAwGsQf5wV00tosQF8y1GmUk
Sx6t4Z/nRId8wPOaOysrZGXEWzQ06XvrwfQ10HtowJUM0prSaU2lolRI2blSVQ7mTvPFqnG3kKoC
Lz2mplzUlvIJsT8drorN991OY7bGuOmBfwzhjCcSsZ0xIGpHFl/Kl6Uq88Ag1jqxt24JVB9BRaoQ
vDa22SXTVZLBBOQR1GDReKnjbt821WeX+qco6LcCkWkUPvIQe2LC3NI19lYl1rYnj6kQizQw4RyX
t8oL1yKtoamEu9aNjhJZdZDxwGkY15OSGRXypcbxwEXuLkKeJDyFTgM+bztRr4qjb0Vsv2uM7xvc
REP86DNKyUDFS5Mp5m8Z0X0rgXj1g9gIwX7fFqzazWAesAmVjg5hXRCrbWf+Qu9wvpblQhnb16B6
285OIFeCOcki8tJ4mRMfqU6u7HIThlQQPIWiXUZUCJ1dY3Xjcxpm+6HV0WdjxWvd0pHvU9cFqLEU
zVrXCXgOICWyyv7VNoGsFaZIZUx2Ke3l9G+usH2s+3qhmuoq1MpXlajkelV8w5mirK02OsXtSM1w
7cYPXwcxylIycLp3bVrejExTsRv1ureuKQ7V0MbQz35axDAfsfrKL0+alHmMb2sgaLyJGquwEIED
BsTA2iqNBbocVVDNa16Jp+YSHRM7L5284Si8qfm4zZiB6K69qYS7NNv4VZb01T1tZoAWv62OQ4wS
Op2FSXzLCvsYYoAIObHCSr8mvrFWLJ4sLR1I4HM+a3OrNd79sN6opbYK45JLy3R3PpdwaFTvJkZe
RExBCThUobAyz0IlwVqgd5HkQqd07mW2yPz+Xovmz7PMlVsaRJVb2D0Ago5c3A2ENgPgmp3sErKZ
tJwqs8Lsh2e/jb8Khqp6Ji+VQyS8yaQ7yMydHipLK6RDKs/SsuSb9O2lzDKkNqazGGEglBS5ha/9
K7PcmGkBZns/SL6zcHyMKPUrZCt5GQD5INgr0wIy8KZVtMXgT2l3nWl8Ng5dUkL6R6qcI2+YhzF/
NK6CAn/+4Jx6i2FDFT8s6EKDNw9NsbBtYLqNgy+yJU9Qz/mkUiWoQK6dsAGMc4v0Lt+mNTQV1sgx
uUha6jDiGL9GL9hxDqQmGW5x+GdouAqYkae/jcICGQST4OlcCJ5aBPIVJ5+AeJ+uINNUKKb5e5AO
Ry2tNlrIQDL+a7rmn6+0zyzRgJVFxL6SbuIwJ3QRTvr0Oqm58rNmbXfQoZpqHXk9HRpg81Gq7+xt
qHgUnju1Oay9Mv0bK87OXrAeqct1kMfHFnqGFoe4DJTNMLLmtEnKgaNe+NHRMvWT6V7LUkVIXeNC
pybC35LSMDeVsmxUZ13mycaxWNM1kiT1fBmBQ2kKcoSK/CFNcz+9cJ1wNyLnWIesNWaw1drmrKXi
ENXRW+r1+0CnBs9dVvF9tS2zeDkIDduqsVPys1qyBWn0tSNrGBm2vvaZh44yX7qjRc+aM1sv0ESs
8pGfK5M0zXmqL0URgh1NHpaCmnNoPL5EDFsfJYGXoMjJVlOhp4ufoYZ5n++jTvmwaA+CWJ7JiQkK
BKCRxSws7jdK52E/iZSnarcbisCkRndtsAxsNkWqs/FsJElpYUDwrknPBguqwIYi8vWQR79miarJ
V4b3Tn3oUbfIDeaNNfVABCHSc1D2amzLi4G1jOGslTHfVVW8EgPnXGOshM9LDPjRdI9NjbXQHdV1
nMhDmZq7sGTtRbhj5zJMaxKFclsPxJseIBbrcd7SBdp9fPey8egXPiNRoIQi+oq8lJlCQOgAMwAO
YC8uLkX55/XWzVSCjZFC4Jc5ahhhwpAy11UmF2brM1lpPvwcJ685UOhLRqQCifdovbKevaDf3Y1S
nMKk/suFcer7/hzLAEkH3qdIcR66MXw5XBRGnm4dpWG2ABtF3aRSsKbf5pIOPQ25YTGvJXlySz15
avLu3JjJ0UoiQlZhcqQNTUdP1oVXvOyqYmbQsPJtvfq3TP1baLn7jMm96pjvnWx3pbRPVg07vyGn
e3DOQfWvNQs2cBxUTr8rDYsfLdg1brnpvmlMH7WK6GrI1HOXwtA1d0Xq7Hwl2oaGZN1PhyAZ5Rk+
hqbB9C5Wn6Dot2lCCiSQOHA9BgNfo9hmLpDZjaNsXfCF0xwzo9QBArUPETF5BNAp5Oem+8Y45s7Z
RvjfpWfTQHDQ3Zgew3oADeFsYUvq5hUuXpJ8aONFzb/C8OX1Hzn1HnMkssr1XxuyF+9RfRrUrz7e
ih/L+NWGR2C+ausVaszevwraD+rXOD/nyt1ARNIoKNNRNBBZw6/dbGIzhs+BcYZPb6AVN1M9V0yQ
EtbbuJvErPefrTjU6lFpth1XYA8nPk7I6c2QOOJecN+pxhXKwkg7m5IcqWrjKfBHh+9R24UtiiJE
2NxMLBkQ6eMRsetdrewo1RITgWvzJWPlTRHHVFlPpFa21OpKUZcyYqTBdjdhvNh+V9VfJXY5qFLz
Voh/7kjIFcNEBIfleyxe4Uji3Spz4RWukdx47H7wn1rBiuW8rVLvYc9HJs5q0OhmDaNo4uPpoAd0
Vg1wTcPgfxRrtVVnY//nVQ8923XVNUkOigCXEw2A8pKDrazcFvypeY0TrvmN3Z0tCTp77nXEC801
3sFqr437xJo1/nsWrrNwK4ddVkAQCrgKbgr1YM4Mcel/YPA3mFS6yknBLbJ3uZGhC5hMaadL6KxV
x9hyd0qBBXocZinDFYxTiNsqRjg2G+anQnuGuqp9RMqJDZ201xaiCiO+y/Il81fcMFaCV5hl/0yy
QAaMizZbU52KhNejCp1Vh3YrZabTlYSSD9uKTYaU29CLUDUmWrCS0vnrkAKFNEypODc+uEcetO1F
4k0VJqMI9y5B7KB2Yv+eEr9XHwXbFcRbJGsgO2BlwkpHe8bDq8udWcajOUNIezCTm9KfLf3d998N
WBjhMHN8hLDpc4x+RthydopLlFTtkb1Fzr9ec9SUv8q9xe3NH/YaS0m7RzYGjZEdGRr2j6LZ6d1c
Qjg1OPZ2gUvsS/+YIEjk72zKp/yhP6s/6q/4t7pwpHQrBnWVPR/Hq1IehblTKfZSHW8ButTU2KXc
ytm1yK6BmyyTw4C6hbVt5BvYmXHBMCHXN7X3nHqi/4+MATEUKDBJUCI2jN3rR6o+THsp2qtlrTkb
YvQpNfST4or61R8oCb2dilkDDTBbJgQzXboTxLUow6NtL23J9BWVtLYGYttVx6K7qMmmjL7yau+B
mqueiX6OyveCCQAwSveqqBSbrNd6BIABl1Lp7UdnUwDVb28DAq3+6ukfEa7aRPy0oCtYZJhEenHl
LbWaAqv68epnROyI8a/lszEIy48MhbjUlyEWJMzCTNgpz2mG41mNLCER2BnM34BaA/iyCuIpuKvq
Vp7MmOnzh6j2LsozhSl06W9Le02FH/NkMNECnpGsaC2NI3xn/xn4pyK9htqpcnEXZ4sgzlZZmR4y
Q6fdCpeRddPdZ2r+E94qCM68wn5PRz8H39UgFCzfmHyx6nGntXYzqHvGmEza7LdaN+fCmEAB9dJh
5p2UwTInjTByeR7ZaE1CbSYp3Vmcd+6PVj4dnwdqiYqGrCWxD9iFmKgJWJc3YEhtiJjlb4QiOCF2
2UEoIFDNFtWv1j47DT0NPv7fICW6eNWH6z7A5NTAQURrw+oSL5OkImi9feUgaNXINReTy38kAKYm
EJ5BJ3dlphFbY2GbRtIX0zYzimJNod767itCp1QwebXgnLrIpqgXNXa7+FIrHmxOjh3dfbdBctbp
2vM2brXLgTnrFULO6i0EUN3U+arWX3r125b/yiFdZMmDNm/WcCeDvwvkF7701P9K5JcGLIAGOizX
GJeVjmo/pJJkGJuMjCuvvjgYzL4wcIE/dKqNoby0+sqobfz2m5cy3gcamg4+XL5VjfMwImhB5GyT
ylqCQaZ0GiZTuJt+1MGxYBtnw//7TRgLFZyyCQkdK1s5GOIlxbYwAQ4UNGUYwFEfJj431LlO+AOi
3ajzouqUVJQbl6aDUXdKmVvK+DNodhYhcv29yXAi4XkYne/IuGGYNJBgmOqRVAYullZba3QrzGP+
i92WTHRIOmpYyZwMmqJ0a1T7va1t0/EgHATCEKkI6Y2guC4BTuviQK6i164kizZaDrP6jbixtH3V
3ZFF6xkDK9Yy/a0fX7SQNC230sOv2aurERhJozCNmHjY/F6lFkTDmGZ7M7ZQ6N20EjULO4zcV5gk
JzMlWKM+7eTNHS8OsSecYrbHY/TDERAokDHgZTcRQrIma/ILE903X7/b2j3S7r7+5aok0VEfq/om
yd+ZU+FzdtpVnTwK+1bTFZgXLdqFHAU9ojREHDjnEDUX3SlK88UYlktLewbJ0mTr1+6GaN6eRLSm
yPWUdV7smpZVtPU2ePY8l1BPx43KeamlWEIFe8GeDHEUfwEvQYCrPu1pMvx5k5kMXNhPFiuPUPUe
6zTbyGxB4VeOk9FyBIQvWTmXf6b4K+gPdOMsxC1Gzp7hw693pbfKNXSh8u5q00ZJWDu7ghZ7F+OH
4cMAaD+ruFsM7Xdkbnt1EeSPqmFA7E7UZ95EfxPLgzV+NCyt2+y7UEtSk4CJz00KbbkO5HcCGRZy
Utm9d9bOYbGnHjoa+bxFuVcvKZyiZFNz6Ihl7y9y919XnIt6N2TvJtaJGDZxCCcYwVJXhbuBGQJA
BwRGdnxFe1kM69T61tnXZbaFiJUgKZZpOhPMfoxXKjThpnbXOsSdNPzy4sljekHlwivSiE39L9DO
oTkfXVbW/VU0W7AGo/3jTaI9oS/6+OHnp4roFEC+CrvqpglmoTgr6WeT7FSTUqx/d0zMkdxaTk82
HZu6osH1SlXdc0eWvTLXOSLERou+KpfFiftrLWF/RuY56i5u8V4km8a7Ez0BKND0AbIcPcD6+rku
8LknKhs8gukyxCR6AxyVr9I94x8D+1Q5hRFWGmoNZx3uWNmgmSRiEQIMIAvQ004ANDX/1uW+NpZt
tdSlAAeAh7p+2sXJ5gRGIuYydKr3hXOyx2eNfotpRbQN9DXPDfY6PHeagfnFb9d7uKF5iEcMWT9V
9WjYXEfiUOTqxgx/24g6lugZAiqjveDxru0c5WvQV2oKH3TVAibJloZ2EGJfBGec0BL+NVHNwRIk
oahXbkBdNAkNDGUOxoJsWqwhzrJ0lZkAoISv0P5zzGaWoakQ8YVYirR4Zs7DZfCqk2Gn8pBDMNQ+
ZUtc5zllY2jYKY+fbuPxHBjto4mO1z+65YcXfKGsS76ygl4vWeNcT7FltF45U6q9Mk1kQ3UmJk3k
dEohPQb1Rr5eysXBvKRFD2Ki1A2fPtE9/IFm/NToMXwdsNAHti2ejJY451NgxaYmjRzir3KNeea1
HPlGBABZx7dV/hQumTaopLL23hXtIfW+ILWyH56IpxHczrnE3hctvEnIsIXBjB5acJPzdtGHgOzD
cQtI3CrncBoddymTZFX6lEzZN/6gEd26YyAY/uBS4hJz9f3IC8Oczt6m+abWULEn2nfjenCEGTHa
VvHV6aiGdO9kmwhqFG+h1swhx2FnucVRHftzQ9ynniZUFM2ZMu6e5SXJq8yv0q55mkW3D2NzL4Md
A/Yb7YaX1rskYp3SB+6h6Eku7MQ1n3x+unK3deKf6uA0MP2v9PhaaXITdgYFH7JFrzk7FQmA7Hrs
Rj96sbt3GUHEVnbKWCeEYT+PNbHTVUyBTn7TMIdoXf/t+WDPgmQduipM6uzQ6f27CJST1fPYzkki
QoyYMRVGfar4KHDCJMN3YYMGJ+9OOM53yV5W8RsqbTQxulI8Up1aQuT6YXqvhNLNUzbWWpBe/RKv
moFC35jiQzqhzdqMcYPL8WX6YOBaB7SHdQ8aa5uXQIfTa+kDghqbfxGayhLtQAvDq+lOotHw+ry0
4lUXcpHzaIl0dxVxjSXMM6rqkTNaKTv4ITR6PHTMdS8+s+GshbhkLJ5H5YzR8hvvUhJ/ZMOGIcdS
CxmxBreEqE+eabq4xwEgZ7IZJp6lw47/xOlLakCEH+BHhziPTgolwacJKb/4Z05l5njQ2OWNwYcD
DB/u1lR25NyXi1y5qbQ3arkr4EdMz61VRqVPhR6jBgweWrNwc3TgrPiUENLdqTspcFTaowX3V7sU
5KOz5SgR3jYzJb6wJsXm51M9YwqoN9QHFQl58aPFFaCceC6GDc5SKoQFDxZUAT0q5npDfekb26jC
Jg5N98u0AeAYq1Gd28HSQ6ZBfHV8SLpFH6367pxC0c0vnsFuCgTuy6UNQqDY7ZtyW1obtVlSpfjF
Cho1udB05+F45fWxELBkq9LdsPsauf/aL7sjb5QyKaaVceeMOgZ5CwjuSaCYLyPloQ5rm/1MckjF
3vQfSsiKh3JJ53u2+bQcKaOzVq2nSTsRN1ur3XvxJzJFiUgp3JdFTSwjR6q/TLpkbmBy10CvcA4m
73HJozBS1rZkE+t08OtltMpS61hkERpAEuGov+0x3bttAB13tN8KswPGmENcb+y14hAShoUi1tz9
NMy/qDXHZlGeGWVdFU6pwbJXXhEcRIJ+rZMMqyqK+QivoAgI0B688gsAtIkanbcL/Asjwye/qF/y
hn84fZF+TsYU/SCWetS30RtqlvgX+hR6HODN8S9Klh5gkpgQrWiW+RXxE3c3iIzEfvN+nKcLgGSi
k1AzJUQlBRfr2X5EF7HJmeS+kZi26DbiJE467kGQAM3G/ACXBYo7f02/03aowCrkQWiiYKZtfD6d
QOWMp+BduRkvAzM3EhBk52/er/Xbof9hUcn2giideJY+8W4Rxsi30/6DBa/Qjk3cCoXjBjHphYfA
NAmYLBHVg48vJx9e8s27hWUufzIL/MSk0v2A1R6DObv3YJj+GXFlffJ8RRgqSL364d7CFh9v/D9v
rW3wwi0UtDTBP+Pq3vuzcWVK9jPhCadIdIrwGxkxF3oJfLkvcWI60ZzsD9jjX0iq1Q+EUeYXr/54
c7/Qpbh/4mXeuRF4v1D5GYiFCEPnOZ4ROwxEe4LTI30e0YwAeiM7WNkGOfKOUL8OsnpavoIQULYM
Xn3zburNSsVBHAQroTDtktE0c7NNDQtyedBasR14yJWNujBKVBRD/bbzydNQNQoIWW5GI3radsky
0VuPg70MWhDhnMd2cO0kta1IICqrTEGxmXnogT3nbDYKPXrybftsOQdnbXW4z1PASSVfmeUtUo0i
/Od0zd6XvDGeArKP08hzscvDKCNXoGMSqEuN54NdHC2ocF3oEhWSXKMRXiGcOcZLiYkAMVZueew8
payveZJcU0NstahYdr250KU9N1GcFpr9KXT8BswlcmlsS6EzLfduTU15xwZPvvHFWMBA0jF9zk9e
q15DlGW8Yje7OxLbl+S8Z2a3Gu1qozNLU6MK/6xmdt8qovMi0o5JLFZedQ5TubUGj0kM46LCYl0V
G8Uur5nVN/Wmby+YQHDWouJ2xBzNG28+XCZecqK+kKciU3M0mJdYlRFpsZrlqTqTCEjIoyNSkS6P
3Alchsh4Tb5RoHcLR6NoWExUW0TMv308lwQdNfMcOyLuoXwiWoKlZf5Nx96dGoKlB9yF7H02OON9
eLAeTDYwPTMeyRbagWwGXRZvzLSmkzMCRvC78w/k8oo6BzlsPUvQJDFBh25NgrDLYB3X2vQhkUtN
EvUfiQVKeOy/pTp+CIfinC5KwtUTOkFVGo8afSTdnSPLSFq6H9Ed/CLcd0B7y/wra5hQKyqdNecr
bl5KcUdlASbcrTvEWyO1r4U2CUMK/gqBVFA9yAYE2E22AzgDAGj8XtsnyUbUa84zE1IXMQ7WAjAs
tl1GsYS9UFLTI4lwAWsPlQZnVQBJBJ0H5l18IvhFxAbwh8SCkKzZ1sf1uoR4j04VvD7AZN61cPIT
q/TeACMR6VNPY1RwQdXd+st4Gw7hs7n6PM/gSHDRw9dkF8tRlkLdJKyKBOMeSjeChilthKaUVBgd
pbc282jsXmlNX/LG/BNsAb/6FtD0mUMIGOv6X+m8tf3MJnEOcsM3v5io57/712CQIDVXPhRGDzxT
yrfh1+KwV95+CkIgELpdmOtTRxMKRkjvr06gQjFPkZRTcDCmZOPMsxOYfj6rcFgQbPTLDo5l/ou/
nilvA0J/XnHAyXy7XIfyAV6AT4wc41S+k7e88i7ikfzV++wTrvKdVdcm2BMksfH4NV+rG1LvD9le
XMslTF0Iy9ln9olCFdYzGsjkE/Fy+IMcmWvsRh4GQx0GTP0nhDzzXmw52w7exf/1f/WN/fJf7klb
g8NwgnARUF16kxjOkOzkhc7V6Kn+0fBfoTAumYWLW/hHZ8pBsjuqHQXZfhs964S/2E4tXObaa5Wn
UhijMNX7W1bhY1LAzimwE7JgxGRSWJ96CsuhtjeRGn0zOjt2rgqkxlbQX7J7Zg7/UE3+o/aJvIZX
qLHoEDpTnHqOgEqVBU5aijDF42KO6YJrLVV5W/GKNGkwgULQ0oAR0f8amETqByvonbpvjuLF8QsO
hX4MHP7FxqlSvjhFfH7jvav34rP9o+D+oxvJeG+QWHKpfYMWPlrfxaf+x4iLHT/3v/Pdf+bL5oha
lg9HVY0SmXx49OllN8MCTzgbyC5nIqdD3mH2iqCXCMWY92DgALXQoP0gYPrl20l/OZZJOaUaYORX
MmYH+A53KWKoNnEtgPY0iO2QNH1xULAOYRLPCcd2gUZ+WhsGoGZhfgLroS3HcOT9YHR6Tm/LRCjD
P+hNbCqKCWSvOPjJJZjKD5qzBo5DDnnLphnmtk+NbdNVy5hds9JZh2l/G9Utx2w5hH+pSdi4012j
cJLD+NrNNr2rrpOwWNZX3Sh/B6+HGD1i/q2sc1pPOSkWXTooBHSBuzJo8JVm3AIx1lrR8NYMbD/6
Rx1PTbugwnA75Wmaw7HT0m+pjCTVdFy4dR28GBrrJF8Ftn+0MmqVSFEuYe0vs6T41BImVLzTCEvu
qd9fbBSEtoH9rFRWWWxjT6oxC5HdZ6oyRKnVHU2r3zMpqOdZzEbIsPOTlxI/yZCmiVkXJ60OEEFr
kKqwq0JvZRowIwwyu5lPaxxZKZ1lnPizlOdCGCF9lT0ABcf1GFHQZaOvc+PyjpQSUJQNNVxjAZaj
mpiQz/ktxjUSx+pblP1LilNcHPP6TBKApMKMLyYz5y+uHp10HcG+S5lmgAhGORkYNKWgoRn2gtWz
mncMH0EAuyxqZ+D0iCwAlN+oj4IP84OzGT4ta1c6NurKXcoVqo7rrrohLq/QGsSrlvUThIFZATQo
W9Vts0qpOk3nOjq0/tHcdGaNxuAy1xZtcEZopE6iOK7Veu4BeEPZ6mx8Y2Nb+8gx9mpoLlVxRc+3
NBRo89HO9bEjW0p+qLH5J3q/ziE0KSi6U7GVQCOwUqkMrJoSmgnDPatNUADb2ksE8Lr7AUkNVIKC
hBqcQHJUuCbcnesN5O3VN7seloqbLwtgoLpPSFLlLmMJVsIZ932pHTtJe5Y7YKdCzTu0LsP73icd
jZgLbZd57OCGFVX/6BzCtuToT+aVwy1UPDsWNL7z6XL1hLibxspf9lLOWwZFgxcsW+IeIzkpozk3
iCjoo5J7s1kVgktzDFed2rFa+oegjDVHusqSfuna0IFIXaa6N+3h3RkrPnr9P5ruqzl1bdkC8C+i
SmTxCiI4Lhtnv1DGYETOAvHrzzfZ99bhsL1sgsKcHUaPHr0pH24us6hTPjUei5tN71ivGTwX97ZC
yyr5mVpgnaSaUIB4GVtzzOaqGo3mGqt01sBtWLVXjQw5/3Rfqdbbe+2IlcWfJdqc7OHKk10npSNV
DTrGiznBr2fhVLO6aTxOz3UAT3q3LWnlr+jF2OmdHUz+HZVB10RX1qW8p4lll5kEuP0qUB44CEeL
GUnTygHcxEJuC7fF2rAq3I3Wld4UwleKG23LaHvOuw1TMTeaoGecT0XpIrWEFgvtu9P0pq4Rf401
U0o/ZoPV7eVyfDgJlc4CjPW+1illlcd9bXOzkzJmZn1O94fb02EmOl33DsWkTgdqooEbXYL9R+al
e7YUZ6+LcbNIXHld/Iy3c9l95W1RSlUccYAX1K6MYSmXTrelxeG1NgjSFLH2yva+REYiWj5G9d3d
ppHeN4TLk9PNrqyTgZr37Lx4XxOTpNcmSyhpJi6UFRkJ0pQn7+s6RTrFgjxV41S+yRpvl61hi5ng
cB/d5cbGDaJQ1eJpy+nqOURPM+ycNeHHTfWpbN7VeVG6z2hWBPOwXhknbHKeYQTKNJVL3Fy9bANc
qJerUVm3oniPa7YjtKDPLzObYPt+oKA3C/oP5zkt0YOupTJnAA2lshCns86KWYhJLlU2U+vRhJfy
rlfSnEsVeH0YJMXSrHeMag/ZNpZvokBskkqw3GhFsZb3ClXqhV+vzn/nj2Xtabr/ty98T+hAZKfx
kvmpHb5mVXxlSiZRrP22El5SovI8G+jvrr9kWiiY2CYab/NMBOusYXYx+Fr61Xo63mGNFZUfTjdr
h1kKpQcqjbvTIws2KH3XIiMacVE2micLFS0FOcmb2Gwd40wrLsnsMgqfXyYlUl/kraIut8l8XDH7
4vxz0JxySaFW0Ei40YR+7DYK0nsZ0jgO4HxYRYU4nafFx+1lWaaI/TloiN+nxeJbuaSNb13TZXla
D94nRUFoSYWbeM7l9FooZR/zyaKiwkUEYrYWZU0bHNZyl01u67W1pp1VLcNRSuc/hSClu9ncLwqG
/WU17RjnTRFd4BDtnqOI71qc01KnUpvA3OeNEcZavY/skd0uRFpYxrz+YnCZdgt58XJ/feK3duQb
UBmL5dfLaW1GdfhbevFUSxXjjzE2x+CizSw7Y4/WNmn3hL7dSKe7dnFWym/qUyODduv8c1n7LDXK
y8/GPGKfNo3nyykifNSICp+7nXrTPC3M2vPChnLe9nB8myjl79JV9lpbhnLXfsUnT1f5r9x131tt
8jnhOSt1Wyl353nOTq22BxToJa2zxhpF3L+2l3R2E4lQTlWFbaTneHUc3KaX6PCImCRCapglfH1l
+VJT28go5JUns+T6ijQuYBxmNlt8zMHk4QMVwEhP7So/2RJ9YTLNosdTdXl+LN+dJqVARFJk2R1L
vahgxkb5p1JtJKfKuh+VPwZFlnayfi/kaouTzQNKcbdxpj+e155KWbW3wk7fnOWg9flrrnSabSqE
BI6np3Xl8LWoKZuhItWN9zQIqjw59OZZhCMlldy+HAe7p8am9rPKoS2rxTCbcOWHLVTfoOLyfaoG
Nojy13W9khw2k38X6kgX+oXFeHV7OgrWObJyXLyP0/L74rj/F80n70UgYU6LKUY6SctrNP75+jcb
muv2vH443ynakpFLm+uH4oeeQOmNflP5g/azj3WYtRiI3XNcLOUwtKVm7bUCDumfnjQn5F/xKLVV
1AqG84f5WNvaW+mr2h/cl/uh37Xeb/QPhNjm4/Sl+EFVy3P6kn2cPybf2wezZ95O46J0xZcS2ZJP
fUmJBcwEgTFTDdg0UsZbl+P523nomNZv/p597Iahee4sRwiB+e6l2qvebZ/rPi5MixE93HFakZ7G
ZTt7ObyEQSv75+htG/7/3dCTWtUHaVSOxlAd5481jebz3vYWGeBOOeyZb3o4PZbJWGY30fvia+lv
u3/hS3b/spfj8+WVSuRdvbMPUvJdqpj3mcbJdT/+M73yllToDU5Jb9+dGoZWeDzfLR+wB582H5Un
wUHjMRvK8CZjGZ12E+Mn9HjI6tWEUY6J7W2GjZYhfg/FW11TLPvT4WfwG/+LfudBe4CGirSBhW+W
v1WfS1+y0EK9CZZw2aAAsADcheIH0btigAQkcC6irMZ3YMZGp9Z07EdCasPdxwZi8REn0dO5X3iP
/oGlpAD3F0QH1r/ZkB33a6/l/ooA4OKDzNrHsSvzMfnlOK66gzhfPnv/Jj+qfsx0476Fzj3Njlog
5DxOCBLC1RWHarzb7+W56ejOH5SfDVYzy1SbTAWxoiLfbhWH5fvD/Uwc96t3pEGTT1iHwWR4uTyI
4AeJbyrmsFFdW2m7Vu0cqphpOue6kv5ACKvwYuqgrVSwa5gJgFRd8l1qI9bMCOPN3dXspfGhhpSP
ZXUQFD+uv2EocAD7hgP4r8W5vg9y1DDlgXR2Op6M3Se3LBDCiDQZs2B2SLk5UHv94C/PHzCEMCXE
ldeBFDdFLPsJ6nRQwvYli1IY/RyTvZuAhsM8BlKTRk/AkyA/YBpfTUlcC0dpfH4pvs4+d9o9o7fs
6dhfPUXvsxEWKBA37tY/K3/6nKVbrKD84DAi35d+qsdGY1+xeeFNxPc2LTmy67HNtLchnNYlzOF4
0ao8YmPS9YvUKey5T34M6+cUtp1lQnexegiH3QjDCzbF5vklewrZbfrlq2t/0kKqEeAVFTQ1O6Ip
Wgso/OqbFnRIOklOAJLwW8AEkgWT6FajoFijk1eu+UtN6Hf+DvklqkIg5dgKnQlxK4jawYZhpub9
/EpfNVe6fzQUtD55taUgqfDxyplHLN9QoUC4mmgmuLRCnuIjaHkA3/39QkuvfbmOzDP3Upabk8hd
w0ATh9VI217sswu/lTAYQdwhl6391f5I0wYQffBXo1jRy27OL5W30lu9t3s5MVWbf4pV6zFR0OVb
TL2HTs+b/TMfb4alryLyy7CiZxeK8lFmG8md3xe+l/fb++Jt4/n0WXyuP+w78y7Zx3+HO+tp/7Xl
O5sLIOvb5TF93wbwulndNfXsPux6RndTrdx0ts9H0pf1jzLRzO3b7N+F+TwMKXKOdx+1m/Jj/Lrq
rX/3v4W3QPfD53kpPDSeZ4/pY4nNqP1Dp3ouvRxuCz+V1wyWVNVDG4CkC8xrhMGxG061RlklA3pp
ifoaDEyXLbEBqJiwY0eGaJ2sPiz53K+Nke4TQ7RgGv16vx6Mkcjq7BJCEMC0G++xqlu6P5D/RHgb
4ebfdtHK8paQrqjZ+nct6YPgAf2KyYFmc7UJBYvKTUczt3jHNAbIWYZFfbXudQc39Dtd6vsjuRhk
l6YDg8BOYiojCQQ7+ATsESH9ucUHeoeG4frQVJSHs+gZVKXyakmvv+3p/ZvXUotcNlcfp6f91+yj
/pjdcUDZkKlajosHPoUQOXWyJneolxJcW18ylLUnB3oKNpcnIloPuQEPQuxtlmEdsrN70YTvXcUW
U3IZ2teT7+UbE+G6rcylNHd4GMA59jIH9MbNIClgEsMciAoLbiGkzH5nn5WxhAx7FQkfsXxE5t1M
FvgNO2cLncy/vrSmDUNYkTWb6Ve5A7LZXmV//zMLa0aKSRzN/bq/+tqRXLEjD69Ksd5gF6OjoATg
roRPiQMjjVyJwgXOWEbeTodGE8nnNGaegiYkUUuErm8/WvwshuViLVy0KlcSYrMWjf3AeriuB9w0
FW8xchhkyLSwQpvwBmOcGPzaU/2x9jr7SJH9qE5p+n5Z/0IwV3eLD4qe/SX9CAY7/tMExKZUFU5g
WUqWmSGlYOkjpcxLG0Af5gjGCUZUgMreV6Pyff4Yj6v3riO428Xj//GC008EdlhioA3UMB5QHJA/
w1Jy5xqy42NSs4jcdlLC1lhZM0GEtdHyKywyr1t3p8+X/2B+8HoJWNCpFXogfxaW++MvnCkf+58B
Z9gJXzR8A0gWvKHvwDQizv1997X7cm8ZsnHh46yn2UI0Narwf1A+LLrGDV6n9eje3H/rFRPZeKGF
4kh0gDkw7jylwXt18rPwzYbPtrbjKbHBD0abx3EAMhena2WpbW/fRBT2FYccwovz0C2iJKIVGrff
3odmi0JQBQDMIGR/qDwd7oIa61uhP30bfIXYcB52glkOxaGj2II17aTTm825NAbuECadl3g+66Uf
v1typffNq/EWJL4wOhTCPZMwNxpFtXQaBmYGXixGy89Mmo2D26oPV51V5/i87G2espvCp/Rk9oqk
KDVVgsLsOtDNR7nZwkAloq3DrwQV97zyrAUTOrnsa1l/KQwd0TxscAaNd16Ty1aqNDqzLsNVqE5K
RJOvl46u9ME6uF7yw0v2wpPaa8AKytbQ0UCE5Qn0EbdSwpXfarWC58wL01/9YVs704x5QxpQ73Sp
ThPFGb3vbvlhVIibi21CpWSqSaYWqoIgatvJJ/tYc7+8qXJOyln3ND8M9zvneNZpNao8Xp7Kr6fn
bbvyvfk8fNZfCIQH6dKWbaBfhQK6AR8aqoPsGVawFyPO7lQYoE3KhSYi6q8N5bI5501m3nl7pgWq
zwy2rUyRtTEvGw4FKfCpQB9y91C7W3Z2t6X7defwkD4PKGcReuzovRFoD4Fb+XD+Et0tXzZg0pcC
FZ7G14q3eIuGs2rilw2/oiXqGNYfZ/v/1Iz6+2UTVZ9WXHP6l/3K1w0ewKr4IQcw+eHFAXarz+pr
/fV4W3/N+8u7wc8FO1dW59g/yiPv3/1ibiJm0Rp8mQf1CsEPvbj+jCbJvF/4nNwdno6PJs8/1+/2
z9V71rKroethrrphqgx9msW/7VTnTlSfPKeDxXByGvyUy2m7GB970RnjdGKgQr6/LZ7Kn/tKFeq7
13B1PCgPVLbLf5N15ffcifKqnLZ2d5rqU9PpbxaLWr2CdFSiM7Q//e0qy/5hVv7elkpJFGe30xMD
t6grPQ06u9PAzJDZUySiKZ9L7UJW+JefdRtfTjfRrPiUz5CxqkpiWoRPWwtytn3fCA4LEaFLRJBC
mclfVX3Iabr9XEwbiJEWaH1CA6VMKSAd7s6Fm7hYuq/NjlrDoRLR1iCf9XTS08IUG1NTmSMYz9Sh
q5fu9qiEHjm9aKF5SGF0W7t8Lw7rHtttwpJK3LywuJtsN2bK7HgStc1MM0RePwznGWkluHCJuvHW
7LUJ9P+4/xpI8SeCv+IJPbyePcT1Ve+UHjsRkt8mPcM+q7QJe43o0l6WyL40qM/Ptj1UsbdLVZSB
o6k9rb1WHt2vBp3q0OjY0u7vjEs1Pyy/K+foJdQ1Gs0ovw6Cpc5s0sdUk38rf6/8qWyclomNAdMt
mR31h+ktcvwvXKwbNbW4re2QCW6IYObru+2xv9jfKCZOS1rME8OYzvBqwiabFrEt+houYkErDDUZ
kxhq7aXG2kIXpSqghxt0zI4+coe7CEes91PtsrfIbvRzUdq6nG5nVbT45L1mamSwT2zW+deqNxAA
h4LPno3cvNmXEXj/OXUjhVEKdiMVn5RiOl04iiLOboPHYa3/0WgJcwKKRRKsIQVS05QCRVQZqH5d
WlwkBpxhBEsdmWbaJywMRrAp7KE5A9cjNJAk8bQXmYJV/6mLLPL2TEGV8KpioGbFnf6hBKh7KLN4
YbbX5rc8CYqFwHpvxZYp0uUjiu5SKt8uQ+WVVGTQOCu3qikRvp7xYJ53+5uCKQXmQNYTMbyKUTql
F+00RefqTPuIa+yIYyqkVovB3M9Nr6yGQX1TY7Ip1B3aR+PmF70aJDprlanbCFOUmlCay4kB8llN
31miHH+QGRxb8o8qtXchADhWf+D1XY0mymWSZd3IfDdf/QX6CtMYjIfa9+QCLpsM0ZYiGUcNSQjF
Kftsg5qCmBAwcP0NGPiY38kVCVAjqDdK9+XzSz3tV9F+8g5htzAtLuql5vGs2kdbuT5cX/7V5506
hYqoZZQ18suaLjvRw7gdmGB5t0onnGzYIJlWuzGoRxs/M5x2KDIPZs+DSGf1LZlUus9Zo99AIwPU
5OohbQIRCGabdYcW215oq4KQtT0H8wuSsZEVd4kc5d1VNSFAvARfG4gpruD86s3yU/pWpjhz+Td/
pHHFB0d/6D5/a4Q1SdxDxqQ0B99IlbMsTDoUE9LH2f+YA2UatNBBIPtf5DQLzMxQJOdYg4DMtd4p
eZJmSbYIOxbM5gtlXO0ziR1lpQ4oghIil8JpzxlhNIjmG8MlFq88rImevLDA6Cr9Fl9lcnmQRJz8
mO6Mh8A5nEwiAkGSx1v7zoQDORhzGmaHNQc/E8FKoamWEDt9gXkqJGoeaICp8mp/IWi1TU7/ds97
EYpIh8YV7Y5Ci7dazbsreb7LpHwmfafKLlFX6zafi3YO0ExbyM9SvO1DbE08q3H2MI2bM8rPM2Ww
Zn1EeeIz87+NYIQ3k6DKa9Tsyi1SPJALR0+hdOIqJ5rZDi2d7lzbYEzUh6d2b6kqDwgWcYezVvQ9
+Zv86Q02GebPudbCEM38Oe+ve5evUr1ZE0DMWuUvKn7r4aK7eTs8X76z56OJoGNqNHiyxbe4l4q3
7k9YYP0GGdGbE9rs6/Yp7g2GlaFCYe0A1OCwj3f1r1o/HVPDrSbiAf+9vBz0ZJivC2wD4L1Mh2o+
pw/dcScdGFSVgR3VFhltdtLMdYUMTAhhffgV+L1MZdTFBNvpbXzIhwWhCGIQ+BAV5mMTnhpKCSF/
akIcrVKtnamxDuG5O5vQK5DgUF8Xr2KXt9ZZZ73u5R8FzAs24vp9x/11V80Soch8Z4htd2OuhaxJ
kiHXy+95UaOdN9QxLoe4fKPv+fgelcuq0VN91oPsbkdecJvIPcHQpVdMCymY5DeDg2U0qDvyWAG1
GFmcO/jSXSfh44zFz6ex9Kw6LH9sXkBBgmuR/nEsjVRE8FwYCrCvKJJhd/LN/bcYePktRJaX658v
jRZDGSbANHcdVdQlsf2jPhcaVi6LVbFq7YbL8eCrEXdigtkulJIQysfYB+ZoRnm3FLfBZgWafwdR
etC9Owu1x1LbxcvyrXgHI5UTpHGAIsIpnOBvN1LL7N+pH0LaaYvodosczGy0CPT0diT2NrQYxUDP
FQYkHTNhgRKHAaIBNW6eZLRonVWcCCkIpksactv6h0PSsrZIAjC004IRiCGlMAUvsEsBWyUz1jfJ
mUqTizOW9kozHMhaX1CBmQiX1IQAmFhjODVv8KK00yy+sjPxzxHc6oxKY4CYDwOdncIVWI/VKmXi
M7B4a/KdDYkpbfEZk02xJZOW0oQ2+RHcuW6WLRTVhRqroef/Si+lf+nPGayiH0TxwRhqFf+X9efl
ObqJny53pzcUUk3HgenHaXJTA2ZrVKX2Ivpr7p9L8sgibLj2g7jCeaNkXgiMTbvoV1491bQ0aYrj
jzT3slYAldKuvFpmg1zL02FIimhcWjOQaKjxOkVjxXWzTNuD92xUgL9vWhta1Hirkqhza2uKWxiT
nhSHWW8jfZshBnN35scl6XCzSACxB8hJkEtA7kti2jpa35yR0BXBovYSARFG+Sj6mjzM3yRsOGFI
YK45NCQ63VhPaO4STJZ3nyWOQGVUkmwWQ4kVk4+xXJA2ZeFVO/AWMRmJvDErpEsCOyw5glt3CXu3
UYGtdOZLnVC6AVt6ixarThoU4VuR2ewrXaT323NvWr6rajTPOrXTV5zfIs+TC9DkMU17m4tG/3+N
ck+ROM9v69POvipf6ayyxzrxGpN10x5gOK4kfWjCJKX51XMms1mnYDzfhIq57rMbgyUP23a266K8
mfJRm1FPSiYpLmR727VOFVist2weEvPdF56NoNrQ6tOVP7O5wYxVzRMHilmWBW3b7fk5odOKhIZA
i5YQiC2oaFkYhYXPuRhJ3ywHazaILXJKXPDYat1yKmb8jH2DTWOz2sPgAEvXxnQb7NBBIaj9QVGm
zw7MXliGSdLAxDIUQZp8WpgTnGrhTQTGcGSbfk4XUg8ZCdaCpqbggRtEGl7s8vomTKOBSDljtkax
pBwqNpdtF/UwNkhC1CWlph9Xb9LYQWqDtpuMUi5SSU2IhEEqIYAV1yuQ+fDU21shbKU7N5QG6GdR
9GujmqlEswRtraDrzVzsmbwbU6nNagE94qxXXt/ib8bmolW707yL6oLDVZ52qIVlBioQ/9RAcehY
YHRAtD52oqg3PXRy2UCsjaqjXaeEBVG6Adgom+pdXVnXY+NiUgxSXIzTzT5ur3bdRQF5hPoXGa52
Wu2uZ3dURHKROGcgrNIkcerh4c4KSRrf1tc3NaNLqkm6TRbHG2vyuG7njZbhRA2pt4VaQE7vTOqs
RjLPw7hs83DsjssgqVa71W0XnRMI4qxTwRU97lOLjEiQKj2EsHQZteqzjgFTmGPHZ9WEKFlFSc4H
XbeTEPciB1m3t6XAbFyoT9STCe7+sQtfs6jgyiAeSzNCDtCslHfpbpSN+fHMDbBEq+CBioMETiVU
Bg/phZpDPcymYhm/qZDOtCbZ1G/H5+wV4RFqJxcy33Om8p9Cs0KHPOo3ORxRLkBPuOs1JagZZell
Yr+HNAGlg2DkzsTxS7DDs9+NKVr3nII1vhjFfxhNwm3AYM2kH7SzH19C5VC0JkBmLfLHJacmkBCo
gDmUrV55ZCDpgERcwO51Jwo8FS5MK9xo0aKqF9B7UaHE0aWAZeKiYdjGy4R5ZIL3hO5/zqPVlp4r
9E6ALhcAFA3+Gp/YcAELDCGeWC/Mx8Zx8ylifccjHUo3WPL4a44E9OmHwufhVT32cd834btbvIu/
OF3qmoptvEiMiXXFKy9D+xB0eQ4wOA9q4/DZ7sHkGNR2rS/bD5wpALYnWVb7Ezy4PSbKXViiAFEe
CQrtjW4eymf8pDUuZQdE4TrphKDyEVtzBGUTGIDVrsgcn5ePeVKeaPW1+JIIQg2107wIJhyS3e/L
tvM2ZNX2FkHU+5EZIPY19Q1AF1tOMHYourBl18T5WAT1KiHfUVgLDtZk0TomuLZyRSAT4CVvchMD
0nBgpO/FXenKGs0LaM6oURxEILP6gq3RX4pY0FAgmf2sAadd7VVMCLeUFqPKO78ZvLaVXDTPBKdC
HbYSgOI17q/obJ4ocYHAtKIFb1iX0iYyQfc6NMupyV/LMIzCvj9vJNUswN58k21lknBpbsRnG1i7
3N5vyxQiyS+1Q4Ci9ZeM9KSTF/X3ssCEh1u1QycmzFiiEJkYT5w1OhuSz7Y/+V+Wv9G2QTE8Ya0p
3Xi1AaM8qglU12nxjHT5vxlq4YZXFIbnkfUPbF/3JbgWJ3DcvwjRBcGlOOSkcsxdOdmtOjSG4byb
clNHstaznDBc1qr6HEWLdWs7QSYO29we90/XRIECiDw3BKtFn8IycGfFMNAXfGP27SKkceWP8sQk
nvSmcwBN6yLk3cj4BVxJVNIc0ypWAnGAZz/UjEHpUWfmUmn/rCsvRujpTZtRtymRpUxKCFNaTEoh
DeP5pGoyeeW6wCK1OXRO2IUy+WMXqdS0BORpSufEIpbaAtpRMfQHG6AAvzXF2kM4QG0efAc3mdeT
mHCYDKai+mZwkeQUeRmofAnzjEKGc1/+RTatvC9+oe0AaTeWNw6XY9IKVPNQNulpQ2Tpw8xnbUWI
c94XUdZHL+xujj0uwfVlroQYoDtS9AIT2epGmaK/prptJ9tg3Bmu9HrS4xP4KxtvS+JSPWm0+Mif
tF+xOc+Z3MgEKgXlcoui44CUGoz5ff1r15yMJs1bAqkTQTX4hyXI1m+TS00XQJL/w8vGITmVm0Wx
skKQ4A4VXEfLrCVCW37iulf7jUcxuD1rNe27BlzLJRWpvlWqeGreOwyKFlu7cVfOuWi7Mt5Q990R
bg8VJRGf5GTewFEKAd1E5yih479juUXwqjjAnGnpCj26be7SoXWcOGP+vL2fULRrl+v63ZPGz/V8
ltjGhWYxTzALoxn/1Kz4gcfnXdA2WCU6bBIUYjMj/IGds+Lw3hCGDlGglyO25s43aytwTOQhxvgW
O1lRt6Tftz3qDHmO79pu0NElIqjiAndc+LmVF5N9UtzI8G6L+/uC8Q04kfh/Z8FxNx2QHg0NEPTN
BS/7rA2ip+jC0ypDVNNOlPWUIIWHTJxvLtXblK5y012NvTn26lHrkCs6X1Mo4glFYJARvMlp1r1s
tLK11blr6laDFoK84yrWWx4nHTsl2ScOp9pXaynrE+SsEwXEATVA47m0Wsy6NqUiCtiRejbHbhCR
FIQ327U1u7EvhU1vGVisTasyMieDuHgtVNGYCHW58v2pD+aw4WSGh+vEO8mcsHBSDRs63XWLF8wx
wzP5Sq4XDOjBHtqcPBi/eoBJ0Zk33wFCSDOwjisfylXCjhNbanSehoIi1l1oReDFLHPLMajMaHsP
NzByO10UjkohGtN+iP4xjMbbZ310eOqaWhD94V3BaLUZKma2Rje/kOTHoO4uTVNJEgUV+EYpMvdI
71euemznxUA3mS2TrNglC5vTVT52ZSNzgqrIARupBO+igNg68nsav4qM8G3FuLNrxDkxMFPcue7s
aPYPo6+TGgGwEke0KHACq+maowWaHHadBWl9Y9opl5MIz8PnokVedi3ESPsj3NgcpkZJk2SPwnHH
ovZYn9EvQ29GZdWp7lEvpTEtvNAP/bJFA2CbBYnkt42+/c07tv38vvSv+Bg95V+1kcuYf+VfeEyN
R9n69M2ltUOqj5OHy+PpqzKKX6OvypOdNO9mHzMTDo/d9HPVqQ/n369VJH42S7UulLHewuRYjimX
IHzLJLffMgJUJHAKoAN1+9ASufFTF4nCJNiB+vD0xlNwsjJkMQVlMjxRo+5ZCu3ZTCb+Jd/ErMgI
Tjp+yLSPlQPPjU61rmerUC73qznFUPot6+KpXZtse6fVhN75VLb1N20cfvZZdju/bSxDbWq/fF5P
CcU0qIZJAWMrEhV4btbD+fJarpXwZ6uK7hQ2/6qL499hWn7aUoqyoLLa4RaJpVLuXGMshAsrtVDv
HWlzHIbxoY+9P1jdrdL+/HKznd5s9rdphRd62M96C2Bq4BDfb+KuCQ2TamdgQECQNCRE0p5WOztj
euLuCrEob5NS4F8g03xNJW9Dw8HO9XKLkIZi2GRFbDPx1wtNgpPJK4FTMmOe6Whd40VOWoKrYUoX
aCztMwhJG8N1OwHI931bT3zOuYsWCz6bHsWP1EAg416BezgqIzHxxfwzHsfvNqnPrrx7czYqvrqI
9r6q5bj0tvjNv0NCAHlRk+j7WEGsZwHDmYOyDnchoJW2etM01AxB/srBwoTVSBw8QU9DERT4otNo
0VDaKYXRiFNBwejaaCggl5tc4vBMdVQ8o44tLvIQW8nflRwlTwSeLqId8JCTw7/UvRx2dzMULa00
uHcxZKyV91zLxpfwvKA5VBOIo8XcQQV43bzqid/IVTWYwgR0uYjktK7wWeUhEhBQKH8MFKDSz+GJ
8JnGyaDGr+kvUHJakFr3ZudyXss1ypWBsKNiK/BYtZ2qcq7nyp+izWtuWTXT1+lP9d/us/oy/Tjw
1M/7WzIbs/vB98AUK22h2gPUO41zlKQ/I6TvPgdvk3ejACIkoQAaObmqoaPZ0+ZLHQHeF71LFKQU
MpP41sJQLdiM3O7za1Vy1FD4CAGdkJMEhgsNBXOX3CvlAvnD8acais4GUbonIYOSu3yWQ+PL8U8V
xxdfICOh/wURiX1VvK42k/rL2qF+mhrUYFUbzYFuo4D+GgdVe7u8wKtnrsJnJGkjfAu81mNU+r7+
Uxfs4G0Kc1/AWVS4LPm2x6DSKZw722J3ZhiXFtey0XphaDzSm3pGOop3oRTm2QMZyuVB5t7Ipaod
ELwLR2RCqS7A02K/T+ANyYX5T+lv0q//+tf6ffoz/2n8ei+H4yyhPTAP1dWpUTVX9lSo4shZwfdX
YtZ/fT5SS9e28m4zGM61CaLyp372j57EDBfuUzxc+7lorqv8xNrqamNGoA8F+hng/vCXuap1Cx9A
Cok55nv8vHhVpsrfL36iZCNdfXJQ9oLM1aagGTYbYeXzhulI+illRNGSfHIsOXyjWQoEEQ9v+vaW
yt+VI1diIMgz09ueGoohK5SK2mhurW/w7c7GP32MtFg66s6fENFazt+R8r+FX5fZ/ZdqusKWscuv
+jz/mfxogLJy1UusbORChU9rEYhU3oVmQ2ep7jE3MEltzkBS9IT+/vHYH7yfcTDke0jetEzmLZmm
R2hAleK9rL+zp8tr9CNLdhVCIO4AcbYP7RAJYFNdKXOasfQjQxwEBpa200P3YW2crUyqtkycQkkn
lslMogiRrivkgTaw0cbSUnOg3GIpAuy25gLSMWA77V4dDQ2H0joiYuVhBcS35zBwlaFA9NfMLFg5
EZXo67qyi1DopNU20k6zk9JjBqkwhzaYmCLd5XcmhClkWWt/Lq8oXVhjOzkTl+k/QBGOGGQ7Uhle
zxErPGv+Ub2lw+8mMhIRWVkt0xoIrDgwWxasqu+uvcfvZnNLrs6BPqlODnSGFZ1ApoYPGecpnDsm
IHjplnAGRi8XLXzwxyz2ecRIyi4Ptqm5zhSgVCDrIXuDFric4BEgxGKpKpo4JnVDIYyO0zg8YIYu
zdT4ECyka/VTuVMJWauJtMhdD0AEH2dNQkr0u1wBkOOPq5h+Pejl24w2o9J76T3/oT6BpTpN4C/A
xBiNCzIwg/OEYiirNJ90WCVWC+QoTfbefK19NRA9wzOdf6Cw/Or91D+MjFf2dD0/nfnj9DdgVsIZ
emwAPixHzud1dbfTpKy0IAlQUJwRIGipQOzpfuvKPylYEeINzwGjQIADBChOPAEcluOy+b3Zv9wq
Pj5j13zg/D6Y6vwmVZXNKlnspFpYdmDGK2IB6JTobl6k4Qz1nz3AJG++slHpJxCsuRfOcvA++7zO
i0enXCmvaIL9Nt3EJqFWDntfh2qBv+CbBcRl3cpQdYSzTuwa7K2GsYsBfQevYu+Ojw/R26m/exKX
3OY/+x8Lrv5rsMx13aUjJo6FKXxu+/t+9GAvVj8EZNcSi/RfghO+B7qoimLC0bxtoDOUQMAmsw7h
mNwdC5p4kmO9ni3SFfwWEuQq6LH9Uj+ahCzPwUyfi0N4MGRXzAYW2r+ZAj+On3bD84faaXmIJ5V+
zn5dAlAqC0paMeBjVo5jtPLRVw0eknFjNRizJmX3QGcuGBNnppWH0qrtKnJQxyZ3NGLspA9gMG/l
vALHyqgAlmHbUvgJdQdDQlB0BUFUkQxIWFJ/b6ETMBQ8B36FZwZnsGwLspRhmcb9D0PIO7C6rHBI
bljHK+qndM46XK64HjyOKfrPXrvmxx9yFIsv+c176aeEdelEPwMQIvGT+Z4DHO4qiXYFmOtF0Bhh
PFgZOZDPCftKm1Glswc9kBBatEg7LHM7HI8alTmpcn2tnRIdCpXkoerWGY1A77R5ULD9NYO2cV/o
6E4HQihBKp2qgauTKyYWpLhjP+4gVG9qmNEgMQlXwegRG2o9LEqM6T6MZzbJ3XFEeYQoWkkTqZBe
QAiCrYi+mlNkBJxtQmWqNQHigrfBR7rHgnALGUiOoiHtNqcOT469mrR2G+lshw6xgqlGqBKiO4U+
aa52FIUzc4iK7a3yJ+0IOvDWop4YDeWnDnmDCwx904mnHZ+rhqvtblfqKHs6+qwGB+hcYoMM2od5
UsBTjZIGa1eis9Zag5QLLRXik+YVlTiLlTC34qu0gvBOrZVbqRWkQ73OzYOMEkkMZWEQxo7WX8Ut
QB1XHl1krsGgQb8uXOI5bAqsiSJep9isot4+brvePVDGo9jLHSlNBSYiRThqYfVic522oo0IAgOM
NEf0PBhT6/Pxg7HbWXsrji4jFLFK0PI4fKIk8LGgp1SAdrnxO+V/vtbS5JaszjCfTTHGz7Luq7dj
nOFRVZYZwv1fsiB+LAnWwXNKnG1Ozs8ToFalLY844aUwzv+tWbSXOBGd4+UpQrDFrLDK3EWEWHG3
Wwu9lJXWhhBO2eh5tcGmdHlpKoy0RbapYrIX54V5XPwx8DTEkaEOWGXAIc+iRxyKq+uzf3jCwmft
b9+34aGnnvlQvECSBPE778Orl37EIflP2G8jMbNQQhS3/0PhQYKb/l3H5QWCnbVjrQ4M/ZYRBebf
wAg+Mf+xXa+pE2uITUhLF6ZJoUZ0pLsJP9a4Z2Mj+hHS2pUZiCcYsfmwk2LHMrACzfnEGCQGdf66
SKVS9R1RcVIhwQRwWiRrane2mRmD4atVQJylzihNdM3il4O6WDrAlqfBT+mh+K/8zxTH++y1qnzK
Z+EufzL8Fe3m5+C1yx/lIVsaoiBX7gqONRQQ9D0Zqvsf9Zax1w/J1+x5nQsKfiBx8wjgQ/nP9pn2
yvtuhICyuYn+lj/bH9zmzxA6kMH9NbbR7Mv3/R/mEoKLMGieN+Pv6d96R6kyPPLnwy9gRyonmFUT
CpiIzmDe21I6A5FDSmBpCGVEDqFMjAuyooba1Bg60F5CaEJ8+Zz+Yu/C8COe9/h4ed18zT6z0f47
ohkEUf5/T/MNtJVVeq2TQKjqn/oqHJ1q7/jtbLKX/FEpsaYtBElAd7ngSRBoWQR6rIBB1i70231V
76d3l3u9CpMeFeWnxev2Z9JnrDlZj2nfkylcTzXtR9fhnXfrTbf0bl15S/6+fwyeplftHZ6uHPDK
u6BH4FHHBRe3uxCDP55SRGa3cUET00ftY4kEjs8llFn2JQMhenjYZDoomJaqnfTQFvryTvbfYdJF
jZKkxMaopm3xkSBZGBxCfpvCwh6EGNCnoa5xdMgI8lB9HLyfKE8kbptwA6J8cfqe1HaIcMOuUHhi
8SWSQDIbtc0X2SdieB5DG7TtsrqZlaxRtOwuFyafEcNNah2uUqZ3odpWbdtxZxi+mx4qI22Zs4eE
3GO9Sgpx71i8ueR3h6xLhNQMlg1ubvFmQIkmo6t1U6Eic+hUL50NqVQJRmyzd2dp97y/qSxuRYgu
kfLxAgfUTLnU5NLALZQSu4DuiwvrfCADzkFEJwJkUaw6G0Juv3nJxwA+7vH0JmIFlqNBzBhOcTuk
+Bkc4Fpzg0yGQbMyIwaK68/soWSy71TzzmURHitNLeAzncp6VNPEXZTY8c/sEat0sr7pRUiVNRFe
6QhGrHK/aoABecCtdG4/ZXWdUKBscfO+0P0yC1Y+ZVFc64x+p4BTK/yPq7Nabh2L0vATqUoMtycx
M8ONynYcocX89PPt9NRcTFU6nRPHtqxNC34Y8Ve8LvOCm813/oBkKC/H7LDEyqRHov+Hww4ddWSt
GUHQi6INIZJKEGM6qnLE9KRcQrpaZAhcKKEKAQbRxTDgZSWAGeRvhMYYsjFuFDQorFFjbThwcfgB
qkIfFT1bsbYAJFDz/OuKgiF59asQyTMw0REuQmPwBEhjsnuApqE625ENAbJ/gEIDysEdIaLK/jZv
0imEECnosqMT9vxnDskMhIuA0xB+uvUjO8bHYM/cIz6idMI8lq7RnoGVH82WBTUIlS6mbrPt78ZS
iGb153QtglFSRJY3rG2biHLE6vo8gFNwC0iCQapAY9a+MJbN+5HkffMFLjXTaW1/UzWjMBCFM0pm
1M4s5XsoYdX+b2855USM/9EaESuFgSR30kXqwGCzaoa/ZEJl/6ASxAemPAbo5lTf+5P0JI2iO9Sv
8rt1qd/FobzTglTPInFPtuMKOqN/CxbBAvvteT+CmHeMHvbus06O7LTmLwkdcSIsMGY/w84i52Om
D2lDvo5TcHiz3yLU5V25KTeJND/4JmzlB8aUHZTu9da/onuwiqbO2MJwtX+4v9xKYuGQU4Nd65Ec
6fPSR2Y0eIBkmE1ZZTejyMNs4XRlaplidJivABjrh/8jvbjJ3FaqUCw8mbJA/WCz41E2Gl6K/ZDn
8WpkWdyLRzPzFu262IY3YR1pXa1t/JZp+/qIFaDp9x1Tn6UziWIT51L+r3oXWPYRTfIH0jY85SQF
HFuQuab5QtuCsDvVl3Jhrn3cbYmofqSjwZ6+x+oWKMVROqYXc+3gm/MP7chVekmf6UXnF/nCuGFz
jTWv/ERBbCUv/Hm28g7eBnOHjb+TFwE/txdp1j7bBS7eBv7yn4W1VGZo0q/zBd5Be9D5MF+ezg29
krdLYRKC1AZn4m20kWb1het9hxPeWlqm0/havPQ7ZAK4BmjIE6QZ4rTEkbsn+ALlg5MdStDcyOif
RAh6dabohcy9dfmLi/ehnePwhCe6fY+XqF6u2nm/w1rvikcunu84yM/8ZTkfbvo+f8ar8NQuUITu
L+Edzfhb+5S27jo5lReafIg6Lsy9uvaXtBQZHCK7l/Mi2CvP+bn/xaXxjKclESGeyed42QhrSwsB
t/hqnkSVrZx7Z1RGz8qV+UfICJmQsedgYKuheqO8lFd35VIBIVKnBOhPs0KB048oEL35L+3oPYly
CWUJgTU6ZGQZ3wRDLnheFKEQ4iXBY4RvxMEd3jA0kTB2pGdFn4rmPxAcekqAF9F9wrsRMaa/L7/l
QP/C1Qz0eEZnvf33oaEDOiAe+ZwF1ObQvSNiFVH12KTkSvsEH4EGWRkW9peEQKI85ovArkRDl7oq
bFgwpR62FWMtGsPT/3xGeD2F6NrR3UK5xfpy38gZ0IPlmCElJxX6wXyMKIuEHogsjTfnO3h64D5v
6ZNP2rNNwQe9mncGGuIAOFZiZ5R7AosKz8jMBDYe04OAdgzuUPl3iHFNLUIoQipU9pCPZG6o8Tf+
FtTZ6VNlVKRHEZhWeYeAQ+UwFl+kcvmv++adyN4I/lsCUSJhg50DehZQoX/Ej00rsjruErlEdaMi
zM3miwc72DZAjxBjom4BNgWNQGED+Y8bxocEno+UBncoYLowQ8jBi3+L4SfHo8SjxSSyQe4AA4lm
OzwY1in0F8JeBpU4VrsRVucXc48VNaBbvJOW/Zx68yxaA3ab0Vif5pC/hP0q1TqMvSjjkubAmALY
xexBIkvkt/fyzvnjsWErotbOD3gS0+Fh68Ntg9+AeASOhAUqrW3Oh+5IFsD2Q9hj/3K8spPWZw5M
9ZcMPT0zgS0HyrBwk6fQbN9prdy7q72Ll9UY2ca7vVJYf/YqXqpzfY4s5RkjePQUzzW8q2hfHJFw
3ioEjHQlKdu3a2OZ3Mhxqm1zTPfuL6Vx6UpwJb4I0H7+dmdiwA18QZJg0uWteBaaD2P1XB0Bvj3q
c7T29iwnKL+c3BR02WWJNbh6AjZEDvkiBGdfJoQgDyLc4DQiBkOUgcoau+/fIUocxFbO/iu24GFE
noRdPSK8MBCJKwiReB7HFl/cHrIsYmGyrEgQCETgIvAjVKFZ5uDF2ca4BI+KCtkZXVKbZjWTNUYD
hurit0/3kn4xFuHMdNg0f40XimucBRzyxC+ELRziRDGEsARqhJTEV9RKKN9ROuHGcJv84BvoJwES
HyC83bOjKujCoppMYH01NsPLPrkn0qSU5JV2vMJh/E3iS8srIpYGcuH8w4i0beFfT2lkEScjW9eI
Eg9xGxkpDVgSW+gV8/AH2MGXNuadyCZB4YPUosbiOMAzxqk5ripKy4Km45G7ovNM/6Ucy8OmqyeU
INN4jjYektQtJtq8eDVpC2ydRlaOzCpEp5EtQ5Wgs4rHExpSE6uYtsMUJRcab12J/cOXcpV/XSBC
pK4VUeQos6eE+pSdOOG5QwTw9Ny4Yure6PjZxTiEjcLruiM6QLTyOtRVSbUBJPxqYqITf5GHsXfv
OIPJVpIj84Po3fxNiSAouGtXbqI5kQ7lL05df4wV2iCcQhDitNeVo4D5L46CAWTqw7myZpIt4Rrj
4/4yQwp4gsQ9zLeq/GaISiJ5CgDsDqg4UsYGqYsqbjRry7HiTLKK3uaIoIGns+4IIvaQ+ahRFTch
CVBtKEceEHeA9SDDcci26pn3IJAidhYNMm4BK5SPQKjLpCeYJQiSrvyO/wMcrR+EYUxvYhSyDaMR
PXwSBRYT8RjjSE7JlepoYq7IPJsfmvE0BwWQ9IfPRPhCREICRHrB0+GJco7vmdzOX+1XXCUkFaDf
4A7/0uMcX/Z/zhO8Aa3L8l4dqGz6L/IKK/ryr9aUIpv/ApxHqBXfSCf/eiEqiSNBEFF1DrudIvOx
fghL7P4hwcP8qugCdgfU6Cmv00z8I22AM6zRJTilOxwoV92sYgPhSrkpAHJI5JgcrH+4HrRhROxP
M+1F8AV9aSdtlJewH885xrNl/fs5N/T7NMyorYO3zpb63Ns7m/z8Oas7FLMP7U6+E25UIiLxLvip
QAnkrNgTNP2ITfv2uXBkSEfnmC4+T2kh2JL+Ul15v8MhXIqOHE9mqrDVrMz7sFFX0VPemyeOP2lR
vGjMceAjEUtsg3IsUc+1u7o7b1+eiRuy+GRSp9OoXzvJ3UQSEFMAtCr1MRLlV7IUD3eyRehru7K3
PpxJyBw5A7Xf0PY/E9Sdqn2YOhUZOa3n1Iy2f7/qe+lkF2ozMhIXIJNfWpT2lHxdGX60lkvnc9D0
vd+69ST3a9ABfU9sUbXVwWhdRMjdxB/j6QYwtfOK+RD6ZL1B0PPuOnMhdVV73EbxNs0qYz+IZ3Sq
dwgTA+2VcJrXKaoxISdnK2PeHYtfa1l1jZp6mCcsk6TuAuqzHwhiWWjPmhD339pj60sqkDRGrIy6
NtP3RIVxbO6zsDP3efv9yWt/7ODiTPsXpLTisXvIvmPuJUopcWLV279/aZWG66RsQlNU2FjLYGRJ
UbTsEhuSqd36u9YEweDU2+JjlShzT+MhC3dhmyJ32wWrtG5BYXtkP0ZoJXMbRr3y4Rg2imecDt28
dOUQk1Ev2nWyRv03btJpYhvtpK9TjlgdoDXubzv1U3p4Q2D81UcRomN5AYhWybVR49rUDsRbVjMt
KNztoMVIjsLSdG3rN3b6YBeKb2qbd1xR+LSVwVyWXbn4e8x0TdwnunLy93mkIrcmup3Qcc9qGHW9
tlCscM/xgUukvv3vM+eoKCmFvirqYK6Lj1hmRU1lgdZM6rTWKu1P4jhm/sUOS9tXc2X290wrscZ2
KBursurRVdBTd1wHsjnuTeBKf7cSHU0aFQ6tNbdQSFeGpd6VaNLptQ8pTLpbGed2KiXROkxtdZw5
jrPu015IfRNn2oYHq9pAwMro7X6ruJiMfcKo3lku3TaztS5eqpR7RSHT99MG9ZQOrWhDeefSpyWP
YcI3nW5NFaXFU83UydzdXBqmeeC9PnqNgXFc4RSHatb68/doHrOriker0EZCHJTc4LTyOtUSagyq
1WxsvYunLQL1n6xVsNjDvuLv298/rQboltUPHTPDBf03JHMnB7XdK+2+jOxh0Tg9BA/PujRNYqIQ
y6/+fg/EHlyzTibogIkz1DpGFVOuSMYpyjmJuYisQf8WYC6czLH1WdTKtTLvDaBMm0aD6VF668qv
VNSNKbqPg7cUMuwU1pNM+fIVUZ74jFLcUVwPvDtnhCZ51BuKRYIxfMjfGAmKEF1EgYHegUo/Ynj6
B9BWiTmJlMl3TSGk5OCodDJL/L8CuF8W56JCjOrhyIa5n7r5FEvZXAfRjwxPRQ3OncUYEf+q2V2d
deq0TJb2Z4PdXuNsXWNpfN6e9Ww1CrA57kLjilNVFXYwa7Ufu/69BoEQZhep/umcW84plNArCCg9
qRrVnfLXLmyBFNQ5HTz8unWi+pbUnjZApsNs4RocZHocisxRksDocyZ9SyeGurwCoiriJPi4KL7D
XPCxZnJQcZa0CQQsHZyfP22Gb2ddPXGxtlFgoMfZIZwXsr3Jo1reFP7Da9jMVc442LQGKuuNAkQw
JiUluQmqF5YopB+gvWgstKBCLIptvd8TYgKTjjhlgfQUc0tfZsZb0n4TsoU0pII1UAhH+8o4eipd
0VoIDCAKMMC+WycNw7UsvZ3FPQuhhGnpppA2bvVyPqegOn/Sg9sfK1Cs5Cuh8vOhZh1oKzPBZeDq
gOqNWgRO2+rMrJKadZWS0tBxzYmWPT5I5B2pIcYuAbLqfmXWJuu2qYUUR6KPvbIcGSpWU+WEUiMU
FDeY9cpNQ72DGbHS/Idl7HEk/6eV0UINOaJII33jLKFu4tSkOlQxsmky4JSMa+fM71FyFNDBDrPW
lSYRZQLYn2XGygsXmgzOyfsBPCu090qArMnHgUUJkaSmGaqh3CG1k4B+ZZ49bEb90wMcpXc0pGc0
fWO0WwC74k1vIUGyUPEiqVY2Dbh+GRqzKoJFSEchyvY5cYyGbBopmDKqmxkm2wRCTbfwUhR2Fk66
GeJ7bV8xwXM7sh0GsuxAxDTzrtiUxVqxNtKwlPHt1LH33TQQgOxpgB+KdjYrtCGXarbW8NMJRmFL
fLslWaCETzFYkcbuZ9FbB1df6BJan5eBNiTGYJo96/x9+1uaCzyjyvz1QSTAYaCxaPpEOEoetE6D
+jGmWgVhysDCoztTPqQVlFRTIkpVnmWkqxqi9/rSsfaZO7OJDxwwhjkZfeGt9f6kWT9t+zSGRaRS
XyS9jmkopEwZCpZRSTEzeCfIgMogapU0caa5RhfqQ95bF1vf27b2otB/Le1c60fXXnj2FsBf4M2s
dC7XeC0hcjjp/V0iX/TinOUb36RjSSQESL3clfnCzJd9t0pNBHWvfvwwWvR1APpG+q2x9rqysUs0
1GaK/cJ/wSh3Vjb7RNvEnGvlWrXOWfuS/TPnvxEeXe2A3F2OsJG28GskRTd6vHYgYcUIE4X+3czG
ZTTRjJUdLnyoN9mYri7S3WZ/16NDRyqCs0Klv7R+ayhnRbqH9saTCO4XhHdVs8vr36haV8E6pfbd
ID3x2QQExRKa0eQKYgG6HoBawtjcR+7MPqnOwQNFJdmPDttcc4EPk+qMIJ1l9jzWp2k40XxK9d95
851ihtQLrWOZpCnCWezsVnsjXPrhEjFyKDt9i5ClKP1csWtXrHnVQivCsZK+VjAGQV+1Z8+bm8G3
Wt869dFV615daNAL7AU3sbHpEXvbtPr5OIs8mIfo/3kLpZx95I1i7Ov0PVBzQna+ADuRbMxghjd1
nmw9Z50wCYup3M86aRwla0X9oV2ZZbvUuSSU53Jlp6HI4azVdNRoyIreXHkewtHHyaKZSPpS1Xf4
3HyGu99drIjMls2q4choPwc1ntLPpRTpLxQYiEIZjNPWhOWtndlRa5v5qB1T/ciupfqzoNmU/g++
sHKwDNxNauz9FHPeWZssffuI11CPi6SBI5QHYnOu9UvsZpX8kNEx92gBys2tQPbR2ZnKNdKxZoIl
MWvDmSHgUhi8TTHCYVoEyb5uZ3TjXHHpKd5n+De18SWV0GOce97sQ5Ie0rEzOsAraFTY/ssEYtGi
MLWuo6cdP9kSNEjdOmUOEMis2Zoebq9w+vrtt8aNbrGYwoOPjQbhfv3m+89PMLXTsSztwwozzH8p
E1ZaVBpX8zBnljZj+AkysEuriIpFuhkhVPRTIkOksc8vSsiuzQ7t1Z59NkMdaFjU1dgyZuxrdreT
scEkFW9rqj2tDHCUkH8nV5DSwWIrCgox2V0n3Wh0CoJqNIkLIfFE0dDEuVL8rPxWwKsriM3J0NPZ
h0nlvlN8MFQfQ5UZ122zz/sHGT5W5YG5oF4n9g7gMSGRXR3RQYLZrIbRv1lNyz1Od27Vg5U4aDSt
P/FWlc5R/GpaoGgJeEhY7RINWMytARLR5ec/I9S+K1q6QfIajEeuXEsPmApobCyBqbTcKyHBCoFj
+G7wGJWRxJyZaF7OO0//lSCsO8XR0ZaFu8r6dWTdlBrruMUAfrGlu0jqQIrmPPziKLmnNNhl8T7j
VJb0h2rQAKMEI6KnwqDBZd9c/5xBTyqSbW+eKv2OKvI//Zbq5XesCYx0Nizt/qiAlyuPmvc0860c
LxJjg0ItUd2qSC+FNm3MFTGZJq8j7Zb1KFeG/2QKth9rEWsIVMwVeZmYv5WxKYOJIgHBgyLeEah8
wHd0zXuQ91Z96EF6aB4lHu9k0iiK2wlbml4t5XxsJKc4O4b5segPbt6jkHWJylNo31NzqwVH3yX/
53z1Z6STdXH+qKvOmbbxVrJ3js3ee0ybXVNtC2s3+NSThUDomWCTOdnmM7NfV+2pzlYIDzvmrsoE
DEKaRqdywDMEAD3ydTG4lgxBF83RRgMl0AqofVH9ZuVeFw2ecg85o213EeCjcBwCzNKx2iM0tXRK
MnTQbE50B4ZYoEP8543T708z9a2dKs1ibVrUv2ENEhVETV8/qCRF9SOmx9xpv5aOQjxrRNOFUIpB
lg1krTyG6jrK9z5xlxLeoFIirZ0qSJ/O1OQSgKuPaRyiV1HbDtw2pi7VU41aW9Wisbtw0c8PQNxd
PtbWx9UueMTdgi6Y7cKTwtjNoNnea2gR0oVJMNDQWgSm7A/VlLvUj0MHpWP9Vg/HRn6RvnGmvjwC
9Va/ZMpei441gEHdoZxJ7b2/Qjpo0kuFqXWz8rutikD4Bz8X6lI2muNMk33vYZx5xhoxUKeYvvca
dmtLlSltj6GiQlgFSYIPt2ssOINy7eZaC6MdG/osrheiMUyBCOdFGvg9/nWg/EqSo7HaM+ALlmzd
rT7y3OrFobYJ4kmEqL26TZprlKKaf/GzK+6MSX8ADNxCpymvkvn0CVgl+5kXP0N+4/iyuksDT2Yg
4JOwU/XXurMEvlZ056z/qQwRP20S7yTFu6Y4NAH0NYqkprltw23bTzIJQNvGZGWQBZcwCeUmGFUN
hBb8U2zp0Ff3igJ63x9h7ere1dHOvknkV7/66kf3NrJ56aOzyg5RmgrOFb9M6UhFVSBeK+3Y6hYd
pq3VNi/X+oDR6yYAUY0huk6145Kqo7xel8EsctYFaIi+u8f2JrDHnvpI6ZjnGgo1t8A6on0uN4+Q
EhmrrE16KnC70JrVn1/8U+PhbVrbEsGLXFtgROwjT5xPXJzER243VpPNIF0VMEWYBliQbghFCwla
MAU8726gHlDdM3dnlz+We9KwfqatQ8OWbUwBYqWnBye65QQ39q1A4KB85P0t8V4evMAUEpKBx8dH
YUenDZH8qvIU3W+JVZUUELmq7KvkBCNE+eqzPZWzhGpOQmcLP66m/7GKg0L30HfuOR7RhKnuMDcI
kgf9YYpCH1vYgGtw067ZYGN/XdM4SFICuV/s0PL4rHnwVq2z7u7bYIEXCYVDGvZ98/QJ7KR0E/kr
y4CR9rkbzjNSV1mLwNNczYR6tCIB45hIIbbsZ8fG5vjbccY5FHxjY3YTRfCngFGNA0ieqoDE6i0Q
4e+kXzruIg/XcoiQFCcJIkeA2uZOLfQrYdp5MyfaoETvWKvCu2faM/aXEUpDpE/RPvbW9eeSG0ci
hxgFdTYgnbJMg7pNygqtBWpdHPigGnT/3VALpu4lDhqUJSybgGsVkOCBKhY6l9BYvWIWetjjTTWU
/Nn4UNLt1oM8cuspnDFK/4my9tmx8cqD3d15p7K+mwTbAz3SD6ob8D+yGuYMWqkcQZTqe/We1y9J
eobqXhyphTlJ7a00HHzlgLQ79iOuMgUHLEnjwqEY9TDInqNThACueqz7DR1SBUsvfdFCAvTPMvw7
DVEUFjKXdSjQieXlE3CHwtur8qk5AIaOQVkHFIUUg/Y3woSJ/uvB35PT3zDcf4qt3SyHbFb2UEh7
hupfZc4+5UPXqfRZOnA9qB/JAUH0sgWKapw1VLRMLMtsDio2vzKgf3mNjFu8jUUqYn3F2SwWSh1r
rfntUyE+Q2dm+NY47xuo+ayGNmbjhKxkHLBX86tFKD8j/FUiYEO3cHh7n8UnuWSDQoUBiBHlcCfa
m8o0bsdOsNEhAONK4uCoKTjXIUIzCNuTcrcdHvIF4J5ZAUmm/a1MwGP9C218tCw4+qIaqJZ+GHy0
QHywrTZn/d5wn04zrxv84qaaNpOBtGWjzsK8njYbyvrdLcbrAkRFuMrzvZJcK31qoRRgQnkFSG0t
GLwSoyculIS0qP8hHOUY3M2jhRsJbSNlSp7odaeY7kJWz7thbOJDB9gSwvDwLWqsCHzFE9nB84Hk
3/jS9Gvdbxtj/gnOn+RRc9WSiWlGgQSD9e1rn4lE5NK6v4NF4yZ4pdRXDrGE1cOypI/S0+pr+X8h
PxNkmaLkkVm3T33UKNgo7Yv7ZsXInELOqX6d/GAW9w4112ZFsSBjUnUjx7+UiTO2oVr11O+ypKAX
YaCV2p5tcqdY3qcigxlpLc4RB8d5ucYxqE6RD25poTVbT/edcSqrSyNFBNFRFXXTg4Dq2oAMsPtc
3a3HNuPVzlYeEh9AjBe1i+RTtYtMfGtM4KN2gjhY6ZvtXNODbp41zTh05XNfZGu7oO+ex9Mql5AF
MRfNAGC0DZ1pGQdMMH2WBAG17LS8Vob3+wlQBE+GTUA6kZXtwqZBq4Z0hrEqaZVyarczrwUzqjYK
LQwruaOAv7VskCc5+6T9cdeSnb2UhAPBzsZ6NkAwLVVtaUlQRzurnMVyki703FCXSWVoozAtvYM/
gAs3m2zu+LDHO9OmU1zr2Tz/v29/j3JQIu0t/u7vgf/3z78H7KIvqIrEZ0NRMb2uiC0/jleNiIj9
qSn3OMsZAOfa3PwNGp18sds1KolBgcRdFrXp+SOdc0lJjn1dj1wDS9MuoqSdKaV8CUs8QPBcAGlt
lU/djdSbRJSXkBysKBIxHawe7Q7P7pdSZtqbNCvpFKutPe30Xh/XSEzURQKVM81PVlkN08TKvElE
FQMSMFlPZ1AbpW4ChngA7t531UEyMbnSu0OkA/AaguaS15QdNX0a+u4DW99lVqUj+bMMpPFHXRak
23J3aL1RGS6DGIEXCrlTJRXc3QBXOeCw+rc9U5RTGo5Y9bg/QpyW0TCOJ0ExxWCgG2Zuy8F1l9wR
DxW0/2ne5pMEP9WC71P0L1Aygh6KEpJPfk3l1d19TLqaozSamM3ML1ngCM674xBKt7fUNxRDvryZ
ejAPn2U0A7N2cDfhOp+1y8/Wmdczuhcjb1s8/L0zUUbFvtxWa2CL3/a02Hmv+lBuMNudVJPu3ZzS
Q7QpQNnUw3cGrPed0T2EBAI8XrTxQdx/h2zd9aQGBul/6y/3IJjYL+ltHq1980T/HI5AtEMOeFct
ioW9NGjrAU441jeo4ag8v/KXBYoGuGgBPhDB9C9vmfVQh0GhCmKrAX4MjS9CVH/sYp0KeORJ4cg+
Duthbx712TAdnhr6aem9fyNoe/CvztN4wmIgGHvn7/zUXJw1CSNSrXd4GfbNRIBf8D0w1qWHhgUj
K5+K3ZN/aWt4r0cZ7IosHuGw8t7ISdBNUMAyvQko/Q31BG1trKzVZ0nmmTyCIxtrcQ7XnyU/OAb1
+3/yy6Pzd+2Mf81cRgTvX32LL95E2ptb/ZYtqGkc4rN8ra8oLI8pFz3tY4HrGKWPqTeKkNmHfbTs
ZljCjvM1mNZjtK7PVIwB+whK0h9kjpYe/TzihWppXGk0ql/uxL+1MFLgOkZzd4YK9kkUCXQ8zLJR
8qvt0L5e2ZtoCbtnFEyqqbltFuaMWsrNWkdc3WclcacKFJ9tRs8aUcG7WCN1hrIwOtDKXtnLM3mL
G+NCjGV28U7ByjtxN7doH37Tgxp3U2lUTdWtfFO3+oxaGK29m7EOJtbXVllL52FSzd2p/q3OdN7X
5j+Hd20uZvvPvElr4oiTO+ue6Zv/Vt7OvuEO8Pbu3j2fUICcohf4TRMaHZDmEC2cRb2H4wP+ocJT
ABIY4/CTw3cRyA7Edj+CRVQJ3IZoEZc76ULrV0Ha1hdAxxZJVFpZzJL0S1OgKH3lJ+Zq+baEBJFy
GRbKE+0OqiPenYGn1IasdfNEUwjKjZABV8ZooXDhzKyPTtoIHIMT619xcY8mRAsmEkCC27D3Vhbj
7r2lvXsr38MlPsB2g9ED5SMQr4wkkia0gwUTGkoN0R5WAGLC8SPOPihAcdiX/lQxV9DRuWCewPdg
F7159wxF1DfpOCVM7C3+qHPwjuiVCcll+A2r+k2+iAIPRJ0PC60BJSkI7VCqB+BOKNRlowhxNp5J
bxsahc10F18ocvjSF9+pk5fRiDfl7+nqIgyAPgGqHCwMh1uPxtKN7k2MjiDUTkBE+4y/20P8wf5g
TA+ARccj4uZcYPzQ9AcBjtVbCL6WuonQKxPsJaj6t1D+h0wBFXf/Yh6HnX5AzcsHOnB3HjUiNKTs
VOiOcTbK0u8KUBnyw7foT8+CF+Fl4Rl1FJkkwYjiAyXsBf7VfIMVsOFemg8Q5SfjSdaSbcAmAYJt
39olP5XMMO4/gw+SXru0oD7Vk/NsJ+48fXweUHhF4xzaAczuP5IhCP5AgJXE1w8x8aN+UApgWXoP
YGHWof4FaA859kWs57yqGdyfE0D9E1tSffrskLJCsyA5IOUmSPD1GwK8qMBfyIXLNwQ98LgdTJXu
XzxOd8bUv4K0d88ueIo/sA7dIExZfuiHkcOCWAB0AMIVhES+BvyTr2my7GGTVVtjCQuYhZLP61N5
YhlRc2XEWN80rpC7EOubUeRuNRdGqXsqFwpFh+5AwWSYtagDyQ/iSiEYpuCYoVwwPoSoySK6lO/g
Htw1dkVQECf/QFVFWvONB3VdCOWjCoAGPapbrBNGmX86OCrYI+SwPm+ahcMTahn//2+eM7socvso
3AnhH6HNIkAaeCscGnKxf+YbsBjLNp+HL1SBaAL3p+6A0W72JUffGOOdonn5TtnumHvMQYm+BRq9
TyYdX7w3EDUm5ILfs8senbW3CzgXyMhAbgRsI4KOOhxrYW0ipLv1E3UPak5bnQ0H0ImM3S8QFQTV
7d/qyP0G0KLB33P/0FYL/LMFUv1EYwvICXg36/nZGTgZcqH1G60a8fHeqG8fyhMnUkebitqs4EEo
JIf/7QLdhR0Ivddn82RRchvZjiFXPYMdpt2bboZC7dabmnNCVLK5LcfBvFkCZ4OE8KDG5O3Hwb4+
023xptmRdMYWwlLYFj3+8M2k0d2REDdYdDBqBb5l1p6B5ET7/AFky3iBEel/YZY7G+slqNJAVnDS
uPKjfxSklc9e4w1UZFIVAKP40l5D0gnBQc/P2guEnf8Tbh20p3vh+OhcuUHkc9yzYptt6332wxXk
82HWHNGgPOdr5zosy3UMwkYQeIeZIKKCB4RJWWxoV3I/1/UODqoAIcc3wDVbqgGcawws7wv/YVHf
27vQEVrLK2fRHNoTFjToXTNeCMpMmb4PVAdLsNYmXsUUunTId9aY39+RVaI7C6zpz+FGXAXXD6jW
ecVcXbYk8/B/5DMUDD7CIKiEBQr6yQ3QHWdJ98NcVI7CJKfYoPvESka9BVwRpZwTPeGaBeVDLKSs
RbcVABJ4d6CgOOtomPAYrKH6xA7Nxsie0zyZmX/HtFiXzlonnoRGtUJX//6ZhIfgbixg2WHHI68g
/ZzYl82bhfSKsCXi/3RVOYQsD0VWjGuY68x/XoP9FUUv9mILqTh25HT1eUsY6zh7DgmO2Um1IIxx
UUQkNFiEY7zFr4DfKGLyvWcHo/fdKN9h/QXs2cA/OvsCzgo6+D+kMOmMzYX8sdbo61Ena6ku0J2g
nCxUXPmB3/EMW4DXEKfnOxXdRrDZ6t8WgeqYQRcLuNy1E7HuyI2Vo7Mwz93hjwzrnqNpux5mA1yp
dB/tEb9gZjPB/W1yBPkOmXVYFj/m2WK/atfpjpkg0GmMc3/XltztucyJL6iW7rmCABtvW2QMgNtt
meT6XP1NtsWxW3ZH8wyHqcPg8Z8CM0u8p4wCZnGAEbRUR/06xA5XWdR/FkXNgjucnqKd8Swn8oon
DjOgd/ENZbYjmyWEhm7J9I9//l5OPhcARIGuuL/sz3wxl6gUsGP/kZeYXNAr3F8WKzuK9CqO+m99
lhyBoQwhdiPR+hnBqefk0a4pIEGk64Ad6r9iqQEcLR88E0IAih38EP4IxRyINM4Xqw6IJu/UP0Cu
ckih48vH/gbz1vywpvyX3gn0LQtFuGkMfz/xKzTl+EghOOo/uC73Ek6EKwqiQkRD7Ih3fcRo7T1y
eCCzvDDKOdD4AGjDsNPhosN05xFWCV0OljRbt9C2huzACYauJt7MbNkGEhydEM5wngpRAy0FAGP5
aMjn9EjpnKO+U7RjXOMdOHD1N0xZWsN0eekU0e34j+MCZwymC7IvRDa0N3kFNt/6Hn9LsJVf+Z31
h9kD+26tC3IyKjH5JBZIQB7CsYEPUe8ZmWRLmmddgSxyc4GXMibsB0T+lFYgd+CqyyH7J3MKaZG9
6gi6z/9pz+YvBz7baAmuONi3jz+b+ZAHcrEZm3PrlT/Efggitlg2S14/Io6XXjESIeXD3zqvP/p1
9CiW/pEQY6KOTKAIn7t2+Ts5sBjmYIjuOCyFgi4NSqBbIFt0Mm9sE3vWPA/z++jNkSacyPyDdsG/
hamqcahFu+ierhD6HxviANlwgGPNs/mcpD1bAuEeT01PIlx6ggp6NhcqHnNhPva5Jwf+mBjkv1CU
G4gMDycuInZQPZ8ZhEMQj3P1pKLQBeQSNRSOMePJAu7fHNqk7taTJ1Q2kMIRTxMb4eQzV9H4QX/l
LmjPc/XNcg1rdBWZe+Y7hPeNJqZGuW7D4DhPkzacUBn7Jz2zDdq3DDovfwJIIqyc0l1L8PZE44BX
JBrgX8wlhhZfQxBXzgWtGn7N5OHi2IqpqXfU7hEc4XiGBgzN4CU9gf4Qvw5CJGHIUCr4H5bOrDtV
JYjCv4i1ZFDglRlnUaPJCysaZRJEREF//f3ac09yEuMATdNdXV219y6az9L/OQ6N0nfp0TxcjsbX
A56S8lvDgYFfU31DuELvkqMW42LVnViE6BnG9q77ec0zpHYEm7DdSHumNMoJxDbBfXcQtT6LYU1J
ZQA2iN8g2SFgrAhDHBlu8uY2hvUGRv4150K4frlAZdrmSswDh88BEuEUACqhdAn1zR8O3jz3Ro/R
todJJrYKDHx+3n/w/BBfABTMQLzOIe18oOeYzydgVqHR+tWHXIosit4MAMWPzmWEzbpGl2WJvycm
AQ8HMInYRlEJHDHaQ4eesjy5bhOSp1uWreIHStTpAvNSpbaboLaTUPo1KTxBuYk17huRQ0+M9fK3
32Nw8SUoarUe/RhbVhCRQNzHMwCuvwTEP7L/KzmEEPQtbaDgvkEoIQsUESOfQKgYzUj64INDXMlR
2sUAkhHewAIgfIoQHDxs4b+88LRFWQFExlV4GKlYrzhVI5Y1ROhR9GAlA0LLi0DSR1tYIQBqCp2V
i3fyfQePde6BIb0seQ355yiRNm6cHGGBNcsWx7+5+VRay+J6OOuAE66lx4eIAEKeCyTHtIfog8IB
aVd0I/Y8fP/Jaw6enRviGaYFa3zYCs2RDnby6RroU3C397EUvF421AHcEBDTqBTgWIIVZOQ0G27f
/Re2FkQIxhA4cx6wQLRTXD2iXUDzgQYC1kcBAXsEfB+tgeYPJBG3F+MF9RpaAHtjkcqxAX6Dmm7+
nvBm6+/HnFc5D5xGgTxCpQV1DlwrUOxQTNAOxeQJgDQPWUSME04ImZg1aquEkb+LSfX9ZDMmBDge
8+cGB2WVH81dQwyi/au/G84BNuUaMeJxoam5+MF+v34RXLjPGYHGF3V/0Ehj6Ar5jG29LtEtxO6w
W7ydZASzrDewYrF5JMYjtiAUY4QbDe4lvFEY0aQooeKKAk/XOQtgE5Iskfevs7lg21XMs4i+/JR4
hscQn1s2RS98ROkwDEa/fYjxh6y4ZJKo+9sXOPoHWOwmnF0w8ilpKUdHFyP9Vr6KCfkYhvlGMBHq
acUYeO4NSganECrQPXqM/40C7h/yQLQBvRYQ38jdcBBuHAI4+h784vWXk0C9asgWpwieuZwXkgN3
keUesgUkI+GDoz/UAKlAyGoCh1eCtQujAOXlT+0+Dg2vUHr4nyHBXf93XAYki47wCMAeHHuEIDeE
1wVdAYcD2ijAxs+wQjMIZiv3Gm0n7BnXzZ7VXGS/DF99XYsBCwOc+rGMElsTOkuM/BT3pHSgZuLB
QU+FjQn9BvUfVJDiFfVFSO9wMshlYl6yWkKPRvaFVRXqBKzaDx2XFvAMLAxYyLwTcifH43IN5CyA
zm54naseHuk9RWij0EHA1bWVfORcdNv163EmGQkBQtTH6b2B/9x33GhRihdPh+3PW+w1GHgLTzuZ
BzRMAZrt8nW/gzxM2OO+xZpSy3AlHbpIpXJlMhHeWb7MonSZzfGnxtL+Pr9FokIlex3ac642t/kF
WpBK8az+77qCjf5dL+/zeDz4KmESiTpOtI17zV29n4nH0WG3M9ZKKHI9j+q63avreEtGQqg69Av5
DxZX/Iu4A4wv4JzxidmfHcB04LFLPBpEauVR80AYjnW1x1aVZxI37PDPOT348c7R1sL0AM/HIvI7
Y9wOj/oRo5T9wqwWOAQhzUVaRD2+zvFKX4zotSm915pCheJjo2btcQ8/5+d6TtHQXEnBe1Htq2O1
hyLWrZojJuuqeRADzipK6gz0M4Z4CH2LrfAFtXNRaCkH0HFzsK28hdaROsS8Yt2SM3S7B4sgCEwT
3A7iylYOFZCaCaBp8CcQ2CSuutPXXND9nAHa3DNhmQj6ESWsAuhLapsJJeaQuRQ3v6eEJTzrz2O8
48++VBUumyb7zCC+VWATFF35ZQQymW6CRYxCo5AlS371dXuMZ4ymeMVyAQf3yJoDE1ZOXUhhTJgy
0r6YPkwmwYvE4kMrgXWFNBiHOmcfoQyYQMm8J95/W2ny2PihBoyZOHRos6ezttmOi3pFXHG1r4/Z
Oe6t5khX6IhDwg5MnLfslCAfEt9sgvbhj15uRRQVv+iXgBJzgjMPNZeZBj9dTK3LGL2App9U6pRJ
Q5EkrhYMO8DpvHXhjl8HQaGIXuGSkjcqJyHsKZDFzCohW0MMHfrZp+XJF8scrSOpxIi7mg47NNBb
V1h3zCTe+8PIYHFrHzZg3+wXERw6mFWW44xWLNNb7jmT7jXOQ2mBqsRX91shlJD/0Y0bwVLRYXox
5h8NtlDIZ2H6Pp+o9yAm4hMj5XmMfxIYLsTGUN8Cd7otzzHcsMFKXdzPz30VPqeDXzL3aBaz0IBx
HH0NpxrFDzr8DP3wmJECx1+b3cai9CwwUb4qpxhnLoXR/OEkc4WsbE2cZDjRD9n4geuLwxLIJFas
en1ZCK/4sn7zBPE39t8lzluxYsn5eK/Cv2Uvi/9sHswJ/ldPndKUyE1PSdpqp/2RIR79PQhgoByL
i9dZ1QRhKBMFKlHyUP257wHJWJfzbT+aVruUTQcewGQ0bcnkrd+rUgCcLe1YfV2+Hkf9p1vG02zW
7qgufECNnggAsUtWuefBIBVNIPdExOoSwzwQglOxymR2wPhosEA/IrEIfV5zZ8BG7oBkLMkQVQRS
Ld7C8qgTEcC/R/0e4RABLiYEQBYFgthhgNItTiaFty1aBsAJ4M9Nc/oD0enZaFn4iVuOda9CkMv4
6kgd/xpIePQiFmfu9N3HtX/8tEu8A3xWtoePFb717ee+xciKkJ5sk6pCtl9ockIYIrb8qeGA003U
HYmx7of6HMDJhLNNlF1EW4WIOHJaogAITSTrEtbBZSIzzYQCMePuiChpyjqJXETz6cZ1hkd0VH/Q
6yJVJiLJCODmLnFMQpghGCBpflmgBDpL8d6rb3ahtx9uLyNBBNVy0UfsgTghAVDQ7hT4I31GwD6H
BcslfQ8Q62QBJktNlW3wi9zfDmmMhXQiYUUKmntrbDj54PtyoBygiDFSAV4ivP0JjxNF/7e/ojoz
YAQCfQb+v42KPvsN9UDFFCS2buiosHVhMRePyTXsHiImLIReqoWownciP/Cp6cFxCelwocRr0rtN
Tg1MykfK18DzIttwyNEuGgg5dL4JxopxxLUtbx9fBynItyFGt7pjR4YiC7uu2woZT349HfYuRMix
WphqKCcee5ituE3/5sNnG8g8KH4IV3JYtMgWnCPGjPj9gTwayQdod9/G9D1X55eDdLof67Oy7lfX
42gqKmCX02uYBtq0W4xQjsGtXF43MvEiTARhC8LqaE0C8gDPZKu4bKibQKJFGglnGLfoqPSeuU2x
GB+pW1SKLw+PW/IgVaDCexA3UKmm3MPRHyVrxB1dMhAvCwYV8XX2KlCRU0PcF0q26pEKAhCEj6M2
tk6snGozrVNSqBMyNGFi/F6iaALF77SHy4Ep1YpiI+JJJO5J1ZDiOWVbsoJMtRyY1pLM5OXwWpbs
747ST3sGECqR52dRw2/iWvCSOud18W4oGymAYeF+4AUB80DD3O1YgCiYiVQCeq1WTZj1JTSudUIp
BDCQ0JeETJ3yx5hLycFpG9qo/WFy7t+DZcqMRY2XoQkISXQDRqMNDCItDuvLxIx6nYEBp42M5r8A
oS7ijdcZE5OxT8JLDC+JO8roowwNm3N2ldKBLAFpVHWX/ZAgIid2O3XMoueipszYknRDS1YN/Aje
E8FDhCWo801upYueRN6Kyf0kH5D9v5/QeCYYg0gqdbDLH0KWyJcT5u8PH6PKD6R6sSlsousFRc9e
BKOQz0XIiJA5O1g2+NefAfH9ilhfusRFxTckwQkQHlSoWMNbCtAo1DL/BPTRpkOfmoGJyeGymH+3
k4ktZ7AjVisCPqQwfrRTu378VA6PiQkCH5iJLPEnToSRQllGbFoP9x/i9zwaTpkyLA4NkQTSv2QD
C5IniHsBC/7kNBg2tXvXHKolMQ1uxCs+paXpTvbpaC3CKfmXCSD3hgoLKTcSJ9RiiXNAd6J4CeYP
c6mzQDCLDkT66Ra81nzPdkg5wYX9fc07//GjYBQwW7RUPZC/RgchIpf93bAyPSfxNyYNq1fMqkPJ
YvKJT4qwL/IAE9gMIeiWJmBoU7zpYJD2VaN6QkZ1y6im2QnRaZaNMDnxlnLLFotZjtEid77AcHD9
1DZal2PaRYjEJEd6GhAkSY/UlTzR4aQXKdtyPTHpMATVuvApeDsuw8uvsTdXFCj4JMI3yr7GCbFl
hFOHbg1dGpWyLYSfku3OnpQ5c+VCZg2p0Lt4uSTJQskxZN6nEuEY+FsJ1anF/NDwqC6uCdAcpaCn
o46chAUimzZDnEI7g0+BQH3ivpHxREzr5wVUl0yZkHKksDjQFIe+Fjdsw2qI6vtIxNYkXdw6Ogz3
YCfNuSH0Srsj+UIQUhTjEnoGccebDSALCKczIVuW1O/4z/jLqGu4Z9bev5VFNq1dSivhO+3jBaB1
JCqI276s4TmN4kX9Zf6oq8uZhmHNzF/55/EQ5SjMLZXqB2vzN5lSY/43RsYUhZvtA0Mayxb9AIwS
fXEWQukn/UKt//myAfp8TvTR7pdFMXplzSG2HGIlfdGc0bRbgtzOd9UBu5GIAlDKZshpt8PZa6HO
jCkpfVea3adAbkvNhjignofn7O81zWCezB+b4dd985g2Xw80R6LmCzuFiW5c0YZsmoRxwCDfXHZ1
AK5hooTx1JgOlsoSc7TEw2AxzfzsZHxjoZ4BKxhEPlaNnvAlA82MwCWR8SXrwTAlJfwm5HnbwgcS
r7KMl7P2QFV5YpXFFrFsO9uyvvI8e7mJCI/eb5Vfm7ptiGKe9SUgiP6szK9yqC3ke2tQJbA9wfEk
DYI3gtkT2z/ixEgjUWeLwKkwMYxtrCDWRqQ2D/+mTAOeQftTlvlOAnPCFGOJgeHIat4OrHzN3EDx
EoELDKdYD4CAkYJBEF4SNpX2MXD4xqeiyzmC9AWtiF7/uA+MZMh+jOHLWf/J2LQRtlI8DkYrmHcY
BzAmIeYjo1YYxqIAi+h0igd0lczwizgrAtekXlmricQPRW2Z+jv7KHsTRwQE8Vzjv+LE4hFQU+xT
3UmETWuKUH/E4fhJNSZAB5/SYyTHabNYNVgqT7SaGSHWNRwwaU5aXkyUD/wFDyOZKd/JNuGmjL5N
EBrkkE6i/nHDIkQkeku3fS6cCo2AOZhAeJIzM/pgO+bGN2uoGXHjeX97eJKB4q4DUyBfVWwZHHNp
zl1vD8WJY8+onJSh1ybVXrmlPvbPVXiWN5H1eu/6A6Ydq9NPGDR+MctOnJ+z4S/ThtE3K2EHXwRb
RB7tOaHI1kl31WiwlOfPsbRN2D2v5NV7nkwHC9ieY0TsqU0xjzei+ULaHj+Lg/GXSK2RWGdlJWs6
ED8xs+na+FxuvKl3xl+9i/9yytawj8fjIL+AYEpiUT8KCANbBMwNP1mQWYH1iM4Fk4Avjg/BgKJH
khMt/sOJZBuBcv+gtgjqoUjwMVdYrPhPZqmh1CVH0y3mC3r+rw4TKhb7YYTu/vLxrW/xUh9HYRu/
qvPr+CQrsweKaZC+t9szlrU53/CVAXMrorpHjSjDDLQW4009CJ+zA0djHpq1WDWFhAt3Ycud556P
wgxhDmuwNDZweecMd5YcljE2ka1V7eS5sgHEpW3Ss7wC0OONnHLbHAB9cEu5jioYzpnhxga4EyY2
arAR+Q6S7pai2WGy4oT30x3UAHiQbzqcHhYIGzwPHNi79tkYAM6AMM44RV9zN9wpJxZIch7MF54k
4o33gA8BWeKzRXms1Ml9K5BMnGeNZdQwyMW0HeOtA+gK5Xm1U0E1jcIrY7PZXQ7glaf1RPtj5z3H
vS58sIWz0TFZ9iiTnA3UM5flJvl7/g7xPwiwYdiV6vEd18S/78SYUhIvCAR025fUNW6LHL2mDsfv
ogYwL93hQ8iZfOTpxPSCTqAg7Pr0glnaWnf2BJrVDawHNTj/kL5Cf8eglIfYxthXXPnMu4qCGMBX
bZ1YuIT8rsODB9biIFFFoguHrWNWBA5EPOVBORBgFCjTYG2/oRsjpdRT7ILw75pI85AdAKoOJtEi
j3gKqszIlRBoRrIgRyPMcJAvJ6uISDOCbTpahfcQsQpK2qLERmjvriOj6hEAQEUIhQqRGOYRESCo
qERAOXSMpAvxPMTYdKGbwk8q6FLFAKWkokPVLLxevxpq6o4CYkVxD03b6ylugd6URk0Lj/q6Ka6x
YiPPSWSsOiJFRBIgo8CYBCTK0TT/cqUSHkrSFB3mcuAzIOYXJu9gUM3VhfEKkgqw+e4SI20fquZM
Kf3yHaC28mwCqIQU7EkIFL0D6RYOYuTu5pwePO1NAEQdUtVE25QfLgptGmJaN5INnyK/tB+FGtTm
zPu4pBcoKkN1oM6JR07d+iBY+QhyVByAqAeqqsRtiB6JAOdZOSOXQ+CebiacRXAHVRgJis+ZZITS
D5ACQCFNLjw5cfjs6ILGD1H6xL1d6xOc19+yzI9qjI5Qh9xz01Oi9/p9efVBoxbjRwn/UkuRcjfc
yw0HQR5QPAG/ZCOikv2U6Gn610/TPzID5j5fogTQgdoYHkuinOQEqiW6LKQYnlAjN2Xwmt1nYE4m
4AIwpkzwzxqNT8nw7msXK8Y2RPoyfxvUj7gbG7yKXR+w1FwW8ff1dAVzjoPMdD4VKxxFZiZrEELS
i2YhvHBmc7JiK0YhaxBxkB/FOfjGpFDEEl1yVWhks3r+26so32AjlyQ5D5d1Q66Rqp4t6ya+OSE2
+k5ki3lA2IFkHgALYb6uq9vqsSomgwdm6vryjXf19SrlyaXYPK/y/K6b09iEwf021pX8cN+P9tAM
AGjdUym6mTdYWTO5Q4FN659kKpSMlST2WtRd9OLmldTWezwl6Ln3taJRgDErJr35cuOmcp/6K9Re
WdBJFd4xTpGU+u/rvu/eK6WGyx8P2H2o3VQna61WQIOTetXqTSQim2+VwtxIgb5vhOoRPJEnIxmY
A6wlBdWzWCk9TdfWYMThm4Dc1fItlLWF3MxK3QwzWUUz5IGKQREkGrXGrsQByxHFkBHjuhK87d7m
tK3xNOvXY6wa5lbqulC5/GlXBF0LZdncd4LZJ4+vfRFUaRu+VeSUUqbJUbpnk5t8W3VmOS+SYdgX
F09+K+PuPfTLKze8MAOzfntxfrxeH25SguVvk7VhEppbX7pRGMeLtFe9mornb3OwTytFh+tTH9XU
8POBbISqrK8eVI7u3lVGxl/9SvsamclekQDQ7iQ564JMrqevYZFQOVFH9Fe7XHzppQ8RXoZg2o8u
XiZVWgBpph8boxHkkrv0XWmwSQft8O5JNTdOkWRyWvf7bjiQlMDoSWIl96sCa8FIvO7dxzaBl3s3
QPWHPeoFun2VUIvpiYTnq0DhYkQ5kBxKspxMbqPRLG0H3NH+unndWthNDVjA7trVi/R+o4rnYGI4
5qXRqH+10i+PlloaWrIbXCj7g+/yUPtNcm/Ce5f4cA3c0eNGnCduUszsgGg6+Irhs/6uJUISJOlU
Wl8TKE4b1DzAKunoWCZ65jeS4ehtGhJQogTipciD5lJNe+k9Q0eGaB1CNTl6WFo6KQe13xkoe3Wv
WrA391VPjLnIvUR7oKoxcDMUsfURPl11D0Y5evfQol4UTNBrv8x7q2avdE2xCIr10pMwf8JEwNnu
XpmXyXKgaX2o3eCUV2j7Nv3YZKGKWUY48gQVrTQHZPVOxhRV17MbmJUmJxmloWyXyld0XFrz65Wa
/qNox2n19ODaPm/U/B68vEEK1unSnd7m9z0/ZVXuJyXaWyixSt0uy8hhS48h4bdnzC5aCQZXfZoN
2El18zh5LYb4EGb+QlAImFfbTmKK/iRUX6uACCb9EFZvDOr090rBgfFD2eSxb5abouI2WdmouX8Z
TXb3H+qTlck3nhSCuhTgV7TssuqqrF5ooyqf9ibbWC1THr9mu3/d0BLqtAfiuiMCg3HaZfNSXclx
0k6blPj7U+42Xavft7dffcDKrPVCwhTZsXcotTgVkkHwLn2nZxNtIzN5Ei5Kk2KpjUygQZky2skX
A8W1d/V0HtI7mVzjfmLkEIPa1vxuyyuiw6Pk3Dc1+AETFFpvVmr4lK+QWwoJdUYFcQwtlJ+aRhCg
lhc9U92PM51NEAoL2fWgwIpnvtWzkVnvUwMCt2lo3eRiNFWglKkWDpVyglANuQvl9VhIudK79w7r
247yaq5QbetqEhwq1Ie61C64NyqqOemrLfYDY7DIOvbyr0QplklCWb9+JPltIbHK5vJvId0uHn00
vwwK01LMuob+QB49YXsjk4c2JGMf9wQakkETViN9qkoNjhAKPOPho1N9uUDrUMNVzerLYJOXbyLm
eokB0++HtgXel9yKHFOh/zBdAGI0FHk1UjJmr1E7JNcOKgeZALPg3g2N2Qs4RX0z56hmSMPnV/Ms
d31q4qTJQW4Mxm+K3RNCbPRnpLC5bROqq/ZQphok7XD2O0+jylrmtfWIGF9oaMr0PQC6272iJ0NK
zy/H8tW+bKMjR5jxEnn4hCj0EH5Af3k+t+Y9Lqe5Koc3SZn3L/mxVS9SM9PLBz5m8jrGBA8TFRzd
TWbZfktGExYF3IhmWNhtT/Y8gf2X1zg0Bv7G+wkkugezleEdkawfXNHZlPUg7bNl15RrPYc319d3
8KxaNR6obElG5ghRwpzY5fNVRo/8dg8pm4Hmw62kWtFNYV+lSF4tlyvFpOquCfpVI3hYv0LzoD/x
RK5yfg2GveGaQpJJIxCVR0p+2w0vMP1MeJjNQJ496W1FeWzqvg+qWD6OEs0fZN24uj89TbkFQzNf
dyXolCK+ekrSEg66SaFRG7u0gKhcT4f9HYwCCSUKpBNeewzQQgSiJkOlkZp4ZQ6oLSgPZ1d54L9e
Gni0O9HJBBcZeckn/pwqo5gLQJIYpjGgS6mXPqAq7yM33A5wrJ6ARiBin7NfKkp2bIBry4E2odxF
MsLHvozuL6RgM2+kIsurmF4lwZroKMbymdObIp7GElu4TPNHVEJ4K0j0aLUyzoavL1H3qWEP8wiy
mlIqBRz21m4RZFE04n65m8SD4EqlQv1CueUCfb6ymCSwRnUkHO4DsiRvCKntrMK50gbvtZo9glp5
OsXAnHY4rtT5HPW/gyQJBrkWdgmFsLI2uF5lPgWn0wBFqL2oBvrwLn3vI2Y1ASWgUiUY4uX9slR7
lKkUoBko2yYvwCS4VqMLAjZoct+p680NofPuYWfi+inVV/3Qpi9dmQ8TiT1q+gpflxqUnN6G1fPy
Gj+JZ74J+aVIkg716ErBTFW9zdpM94pRheqYhJi4QsWyxB2gLKcXoPeV3GPHUtZ2NZK9Ft3Wlo41
qYc4Girzkam4+ajxUz31n03vlObNKUfE9nPWxOxhuq2mJ3byZMc4kkGjUu20RsTk8q72SkXEHIYX
KHD1GMvqXxlXzAkT9HmSvjrnopAXrV5o2opkwGWHjBK+KtWVTXJtygR/o1A9oqENIcV2AiwL41Sr
Nip+ZDnxQVfSkdQnNNE7/D+fwsCmhsKLC+VtQL2HIxu0VxWKXd2OrZN0A575TIsgxtt/FgLspS+v
xiN8NkbwfkrrtzmcN2IzpK1gVNcFihrXCzYa3bv7dTh5SYA6Bx0l1U0HWjR1wdlVlFSTzKkA96by
BKWRQd3fNDN8ECIi3uzLnuqBnh2PfAAd4dMjwR22HgrHztNjpUM4td+PfPGFsJLbTA1/MDYXefhC
PJXan+GAT+bh3b27D9fw6xBOoaOMe6/3qlAIrKIPAGL44YrPD2xg5e7bSzeG30zrsA4Zj+7AFZ8B
Yvz5DHUOPUoH2UNHd/TQdMDm2CPXsHM7dk0ncRIv8S7+xe8Calg4wAx8MFkUzqidx7j1ADg4V9dw
JY5BmQeHGscWr9iov3nKjOSmc3Ov7mP8GCvUeEDSMeBWBEiPuqPx0KMQk4/guY2EuYu4vkWx2jXq
bNaCTVPsDz3VofCmX3tAmzx1ujj8YBQuzuagOguVQ/ShSbq5mCxinwAGoOGB+6PZSQC4pnfwO/Y/
RFGcygPws2OP7y0OnMiWwGoh9T4WHaHZr7kaVB6vcrw3sO53eF8BXA+ahQ6fCXlNciovyvYAs4TV
cFuRMEVyswgeEWSELwEszP/El7kHozIgGc8wvM3L6MrrHfiVLLhFg68kuLlp+LD/VGtFPNnpJrH9
R1/a7Mztr9z+GrkP+6t2tPnX6utPXXbB6g88irt6TO6HlRn+VfY5cdYEviwmpG86Z1K2QeasVqt1
tu6CfPbXrf5ie01dGruzVsWayeam1jpxVn+NR4LMlibn1fpc29oE67lYn19B5a/OTDU7cc5nyaG6
PY8zx1hB5HEH3K80RK0wBPMGJBacFaMn9lu6HPB/eJtnQTxuQiqcjaUFGwm4EGBzki6MC2cYVI7m
Uo/EhqmPWnoyqZfJJAve08vfBZl2WAfLwey2MnfluNuqkxqoADd4ko2TcQ4oNl2gNgcgdpYurv47
eJzgcXs3QKuV04d4H5ssoiXTcn6dqx70AzCe1Ju4I2ZGGe0QUWH0OkcMeFa3ceznjzwaGjckLIAp
ChJQh8YrSazuC1SWf5vf5g3y8fkfcrGL3NtkY2qqznKHwg8eDXKBKfHFXw7GxUcl6DNO0RsZkzry
aJedO9HVj9C4teUAnmBw4RF1czw4+TYoGBvWErilTxPnbZgF/RRhvC/RHUWgTilRBy7TGBdRtRQo
JoGhS4LYN3xwcyvuBj8HY2nd74HnKKiY62sMupeGxmwwfo2xx34Vvj2wclMo7tMkyuYjv/c0rh/9
cwHFjFfZfHiEGUKuTl90Z2P13oPGyb7M9XChrYaLHkBOxhoCz0BdG9vH+LLH3vivsb4Q8H48F68l
Ynmk0wAG6UcKPb3AqR2BCLHPzTfGKplnc2mtL4YYqjxMfocLFFQdOCwm2LyRj04LNA55X8z7oA1w
63bDqPCJo8wuwKQr7zouwYjc/WJ1P+WgngmNZ6v3rkLfb/UJON+2l3XxQ3qAiGP5w8vkt4C9Avvn
hWR1n123+brcsof2R/BJ291o2cJ8FGFuY0k8w1gWW4OnC/DaZiRIlR8CaroWA/U2rr0KM0EJY4+w
oQ2xzNahNl4wLiRiocn8ezUD3yIzSKmw4d/8nDv/nrwDFmA7c4E9MTb4L8gbwRXkxo33JLz3bXEk
pkLliOOCosCmXRxhjjA8PK/yWLCaIFvYpQsnECFvgn3Ov6/ao1C2Jz5dgAWRJ3dfvDakOkoxvnio
7wX2dSWGpTg1/KaZTN1XeZKM3xMjRP7CEYOQ4JKF3qVPh8zICS6bYBgNIaIq9AjhZLqI1M5JxH5F
d9FTS5EGKGfIBsBUSdf02pIQPvSscosEIqF4YDHL8vQ8kI7jz+SHH7gYxJAEefHEyyQHRAaJVLPI
1QL+EfBsdMe82MH9cyrrBIrRhygRGKHkjpbv3X1WrfVJ59PbXj+h1h6vxA5ka5cMIr38mVEi0zox
Xdg6Y8GcVX0kEJami/rEjHdQoRqE4SRZUax7YcDezeyb07iirPx9Wv0myzdyxb8tRFRbZ+NBUPp4
naJIxLBeP8/K3jgaRwGJ0PajfbFhL7rJo2xZbK4hebf+3BGk3XHrZ/LkI6+OKhCoDtHd7JywVM9A
WxrwaHU3mcbB26cmL5zbpULsvpogkTvBV+HCjJBnIPzWrojrfy7UIRcGAbgJ5Lkg84oLEpfE1/a6
Rc5jwWcJ1RfQgfHk59k24R5lZFnMOdIDUTYjPzAbChoRS6tYVvHUWPkIWvP/Pc0+zw5csWLKDm44
C6t4H2UsxKI39K4RPjNvEutwEQizTdVWxuOIkYmGAIejqIFdfN4BA9oitMDhKbrw/6iuHDFy78yW
wgWfaG+uGD5hNinyyA2kEJwjHjFRGP7igGIQizUXslFI1IVHYqJBpgZAxisWB+O9TDD+331hfDmk
+ANZ1M/LCzKQ1qK3oqcVgbS0NmFvLUs7gikr/hJG+vODX4fNIlyEZLCtRei9rXCTWSG/+PZyx9uE
pRt6oceTCc+AhbQ2mzCzeCS+OC1P881BNPvgeXdrltobPlF7fCq82RwSS7DZJFYE2zqxvKu94cCL
cBOGGzmgAcVKHHHM86JZtMQT/zkPBoX+YEtph/zjZJyn51RXO8QQbYjm88fbsjYeF8HLtIfX/12C
OG3iRkyRMPTDKAxL2wpPpyixliGNDD3ewDE4buZykdFis1n8/PDCQlxWuKHxXmqHC2/GP0/8W8zE
BYUnSzSFzxGLnyxDK1pa4dHnqEt/KU5C+toWpw4/h+Gd4i6LL17w6S2mq7jjAJ+4BrFwiiUUSTce
CUMpFk0wki4KCTwnRsRC3NWerxPWgl8c8GRhHWw6l061TicACNiyU+zwuuTyA8kCh+HhLzZYbDH7
bHhfFgZVXC/9w1uEmV0cFovFQZyJu0mncsYZr/KbQlSfxTx3QtGlLN5RRLUiWi3afuM6xLglPud+
Wszz4k515YDPFi5DjMUBk4+LgMrux/wzLPmUWPhzB+kgO/WumLfUw4bahgPq3CGY5MRWZX0DEbF6
17BQkbAaawtU0wFjayEPKF77RvzdBrPNfxJdVmsdl1w5kF1PNCflpnBIOP3PIHYy37QTqPwaRnXk
ZHbGyUxXmHxEpe3j7uE87d5mX2Tp9vJi7ZZLzZry+2LxF3lS66iJR0vd3vFKZk+XPIcRt5caRxOf
C/0jh+UF7PUSwJG1c6c+jV1Glmkf7w5v3LEqW9b3bnlc+qeotU7EgFhwnjYRLb7YH/MxTvrwxPvI
PrvHZeZjAQPLx1aSM+DdVs9MHjnLCHkOLmbJX4V9YkQ8GRGJdWIghFHP27h94gmeEs+dIp9ZdhXz
nktndHD/sAKxEyU/QNEZaYsNizZ3W9wZMcO4cbnDpKq8DYZgs7n7b5b0SBwxEu/gUeaGKQPm5JPF
D/gbgM5KvJQ7JaaIEf+2ngdOwYuciY9wUwJaQxLcluwTVfqCE3eBdyrLKIpOYp2j+6jczZvFDN1s
hHspDA0VO/gJ1XGSADQkI45RsDaL20qYwJDGsRMRnjFvqda0L3NFU+60rOJYXAbXkrm8yuTy+ejH
ZGUr4YnmDh/bCNNJtc1/Vy0HmzfP45eIz/HeMcfAdcAXudnCwoirDN8TMQP6ACsg3nn1xbOFH7Go
ep/3vJm+p3IbnZjXgZj3/y5DNIV2qHg3YmozYRbC/OULPpStxLk4OWUnaSSH4mP0BKsb3USTZh/7
wWNxp2BwMnvoJKbQx6YipPB5g+hv4KniOqOSEvenCN8baJBopi3cSdpCM25b2i6++gPZLyY2HxO3
Qzjj4jKczafp8k48ZSy5f+I2hqIJpU9rxTTjDFHqRZFkR5tnwLjh+f+Pmi6AaGCthDfHAMLz23DU
3Hlj/UOcV9EttOIdZFgKYQ/4KI6LkOKglQA6xGkF7IKDc3j2PLxHDLPMFY2+csvenNFKPVoaf9N+
Pt9/XKB/LRPL3iQynKhFnUQcTHzxgQ24N1pO62PH+I4iXlqLl8w5zDUaxxPiWClO4Xv88npb9Zdx
gJNiLU+ZHWVsYnbLCP4m6UDrJNmlzx9MAr7I/ExOkbgcscax8Iiu+v+I5nwpnqR30NXDG45obCQA
J3iezMp/cxhFErGUCkNLbmH5uSiwCBHsSaZKxAz5vCguX7LhPzLXDG6a6QrXIV2ATLFbIHS4QHZ0
Ahp9GoXCnTothbkC/eQt79/+ThixZWb7vIMrpgmil3B7mYF84wFjKpOwt3c7YV+RMbZj53Q6SSir
sHZicdid2CcT87nsaaLGgqeEmDSO6gtje5ksd9OhPxcW+wkAq5g+vM5LpgioR9HRtH0iX+AX+qhx
l+rsP5bOazluJImiX4QIePPKhmu076Z/QZAiBe89vn4PNBuhnZnVaMgmTFXWzXtPihfvz/ZZt2u6
WV9+r3xUVHIWQZW9ms9I1be7Hvk609Mblm3+leTpT29v0EXf+Ds/ibGTvPX2Jl88mlk7jxX37Q2b
45F7Fu352zOLbul7hmPt5uDKBdg+UHZM8J7pR7wXez4NNwa/Mm7bzSJv/kQnk57uAuMToy7OVPFD
wX+Hb55u6w82sm/+oPmDX+Sft6U9qHvxIzqpbMFwvq/YfTC06ld+H39Zie9G/dB/sGxjw8e3kX6L
V0z31Lv6Xv6gH7D58rbvp9zlH3hKvrKxLjB6PJvHPtrs3UQLf7AArpv9TvgSN19/NyF+bx+af14B
cz9Jn8U7yDZT3q2wcpbdBLF83hxcKodywIZ4dRniGtkSLgAsiFgswMIjx4VOBKicmAMSP8MhcCTW
26+aQAabOEFMfOgkhh76JX3dzHTiZbnQLH5WPtO/OulUpMt37Ra/xn8HHBxv6Vv+jYfvg9jv/49I
GKIgUWHc5TT6Dx6T0Fr/R2ahx84vzkGkZu9GtLm5tDPXyHwGAnnJHxzWGIUyfdYf/3gEPYs+vXRM
4bTyN8M0nNZd+IExDEck3jB+WrA2M6tj8YkxeGuvw7JodwSjEag+l0/916SNhPy4ectBl5zCD3g9
++iUvnUf8Ru3OPyhm3+VPnG9Ne/pa8ssOoZxAfq1B8nG15ninyD0BgqMK00QkcJJ3OExWBc7ofiB
cvhj4eFm7s3wxEXskQJyguG2TPSTo9HfFj31E0j5tEOr5xbi/prwxbQ7SKa15GAJFyANI78BGZ6Y
/gvza/Nb8RRgclLb5YsmlzJVzJI0FDcjISSUC2bMbHHlWr3FE6CKNj92PTRz0Dt9E9+WHLMrkbx6
Mq9axsUtdNnF1IVd4j9HHS5HHNB4DpNPbBFICZB+sFsB0UFfYrXEfQdfR5J2nFTxIf73bznGbtea
tZRFRNr1nMlJGK82lL8a2yo/AA5/aQfuLOxtHHq4Krc4OC3kR/mRf7TjjmRltzLHBrXzK8YN/hfy
Hn3kkbzPFvmEPMDIQ5NEE4IWyO9/+b8CoYG6ibon2TG+ImESCRbPrdm+zeXUITSAwcDkHWOgwouM
EtrySGLbxFO+TUaVNqESFwjPPgUmIWqi2cQHP2sisfTEmFTAS04GoQqAc93YRY1vrIi0L8iEixsW
g/8A/ZyHqO43IgCTqazapquT/uH35h8ZgfWh/4rzRirgl/4LlYCIOBlprBmbbTzDG7SFuzdYExv6
A1sHri6SB57ktQ590522y338Un7sd3sraJ5ltzsqgRIs79Ux/cIbh6/WfBzh3Xbv6kN9WJ/6Q8TL
L77L79E1P6f3+lzf40MHmBxcdQIR7m/9mn/hZ75ZJ+EzsQoEYom+5bzUx5VQDXs8kFCwS9jUsEps
H69hJ8BN327ZG/mj/sbx0n/PKDlwaC90/X+4BzRjpi/VIah/B3xLMqb7Z2i/CG81oLIv4w8jVNEZ
r+BNEBw0h8acjZf6bcKpeMdNiWRJhJ9nrLxM89PkqcRp2fDDZ3y/zuwPXuRzsj7hk6+4+hQM3yF2
3dI3bu1rR+H6KnkaQkr1wuelFToX+ASfethqiYud/9FuUmTDKMztvGKxpwmUf6hiW72FkeBJdGpA
RYnlwDuJFYQjhaQViRflYBy4ZcI3X5acPQ4+jSi50CCB8XE8aVus8GmSPSIO9Y3LN340fHK+ShVM
nk4KqUaHpZT73H6bp0ZUnzZ5IuO/EM7pZdB3z9CTXkjImzxbCOjtgz99Eq8haiiXhDjUGXfiUQdF
tum8E/llaPPgTl0anssn8QDchPSR6rf4m8VZeDGoQpSDSj2ZO5iE+chIf8Wt8IvzP0QKPSTP8JPb
SO98S2voP8nGUShuzMr6amlk4PfC9gmYdCMDgBUgU8H88l/2u/LNfB5Jpc0PXE3tpYFZpO/aZ948
MBBbDJmccpf70QGK7Yt1WPvN+c8PTTH7K7L/Menge/yuD9W7fonvm0S0PBEj8XqncxF2zgncOEL6
pyyQjpCg4APTWCeU/qO+GN8r5ustQrI9fCnCV3fXA+ZB/0OG5Di8wD9v2wCVEFsylwDQ0Urm8Npv
KBPsYhB9uK+4cCE+kXD6NPzuHmOwPw/IU/kDi+9n9i8XDp4Mx+a3TNToQW/OA9jXfs9vRPOOzQ2l
/a25RdhWv2RC568wOA7thbFwsMq85BAd5iNvAzN9ec4QIDlJbWKlsSlMaMx0Uu/JfXnVyNP5ukdz
lK5NzBJocRTvXlBBOUBFQYaiXqOllg/pG8Hfk57V3cSMPoZq+e0VTs8BMDLnzZ46c+v2RIfuLLzz
Y2Z+f8lQE8hOOAxhdvSnr8quXIIbrAVrAFaRczCl+6e57ymP8YE3J87uNxURK0R0ZqQwjSwA0Sjk
NA38+poYZJK7c/whkf/7N3WWn4UPR+Sk+swQTcNNA7bzq0q8MuZFfGe08i520iD3Bl/Zky331Zv1
KBiwO51ZEttLFjS///TqCvrw5isuTkwNhP2n/UlBBjxsplMycRQLiyfZBhdmU2eBAR5qoH3GmSMl
kq6M7gXKA0f4rXZ7+lg9nTT5kznWNuv8kbw/4DjOINZZxN3uRJ6OJGJe2ec2x198iZCGpxcWczhN
JyiF0Adf8w/pmZmbtuVg/PIgZB5rkIbjYQVmyDJA8yHzqyBUoVOEgfqXjvPsKhfSqepNsRjq9ETz
gHA52R6bxWbzF0afbIosY/OBagd0urvyOlkOPeLhnpDFo9PISB8aJZfpJhymgHhQRzvRM1zk9IDz
Deozz5YzvbK1NdDTdpILO/NrQ+0AV/RYEH+3Qp86V/O0GyMDLygb3Fm27MiBdK2gTSquGmSvtDKy
L/mvgC3YN3zFB8ZCS/dUHsZACsatFJlcpGgvvCYBI1ks7QLHBiAKhmWYYnjP5NJmonZjuDT32PvF
I6sD25f2zTx3A/nxX7VAEXbD12y8bdwNcyPpjFdA8I/6Qb3Aa7UR0yjVSB5ghSm3tA4XZsBAQKvz
nzsatFtB4M+VagdCIbsIiTjWhI2MBDFuzzD4P2OEO3ZXvA705N/NoL1WAf0wNrd/zvrv6MZrrNET
2pqTTYBB3JWOIQ+0dllu4Qus7L9ykD9vDUew8J8qxk2OFfx5qC4oShfs1Zwx9It5Wd5FFqfSJ2NI
j3RAYmLMC40pfdmABOmPdFw+O3GX8hRskSeWAPXXgMgN+oIfrXWwV9jSMfJpBVGb0djJdyqPIYVg
xWzppy24raF9XJtg4dTtQ2ujX6i860EYDF57KR+s7AMov/6S+J+a2+4jOFJhoLhkBjyeHZ6zjq4i
qI2N07KHg/bK/D7OLnvMi3v+BQOy4AaQwvzNTu0hP3R/Is6IHKGOy6XmVP/vjrJC7pWED7Tb5twP
otPwlP1DLU2f29JIYpCa6bS9MBW7CF25PRPJDzRBEPlweXl8f/BF9nAzkfMQh9izkqB8KIjjcIOg
JzzXnU2B1/+gdLjkc/2ZdnDt8qUnaKj+1snQvpNPMkowvhRk/NWHDeNG9/jZgkCwBFCu6cXtB2d0
54vGSMmJTjQxE1/53nY4l5gZo6mc5cTKRA85Yquj82b9sSiOaAqu8OB2jBN2zHMH1o/hzQyExzXN
iFW6tM/85P2zljxNX+Rw+HuNcwAPLk88lBvLBg5svrTvxiU595C8aAjw6lX38pmGgD/Qgyl5QfNr
3fnU1eZmqjAZgskV7c7c0xlKm/7VJ3YYgEm7V1+E3fFZs17AQDD+8I+dTLeTGjV8jf/UD+27YfMr
znKgetp7BZWkvartWXqm0qTelDnPsJvhku46oCH1lXNNTo8tum09Qvo3LDPUkzDJmg2gKH+Zf7kI
PLcCCxwucbBG1/KHupqP9lvwUCwXEe2OB4Gd5wdookhbn+dI+MPG2r2OR4Qur3nhkMV6BoUq7Ejx
TSesy5ZKDbG+WfnJBVTIWsLm/tZWe4XRDv54nXBlg4DjABxfktvAwLrRBeDE+86SQV2979zBjZ71
h+RBUr1ucEVCNJiiOejVD8WnZhlOlrsyrLx8tv7ETGZv6aTTeaSRwWBST7uUrPpbZw9sLqEloIRb
UDmBtAr3FAwUjWV24SLY3uc5CI+81fxxqpsOdB/Tzl/p6Erv3Ssu8/hKodFBvsLf4Bg+82UrGnCz
n/G2FGiBUYBcA9GChah7wYZ/p5yZEL+JCPjiK+5OlYMHb2f3l6/JQosxjPeTGMH3MEOM6h/qZgOn
qKS2gduItlgFHAgWNlaa8QlnGt6S8IkVJqHK1fztz8W01ulWyk77sN76h3JgmcUnvZttZnizOWb3
7syMaLYr1AVGJ9PyH+gNJQAWS5YRDlInlrPVhzTj1ZfB4zuykW6ntgtxsuJTnBwi7fLL+ryyktvj
MTtXEBm53PVTJNLMYre7j7yok0eApa//jVR6yTAmcKrqn7GYBOOB7AvLwnapdHtwi/1wxBdld652
r8Fwmm5L64qBRb/SG3Vqf1mf4w8QQAl+AzYl9lROUvri9esxllhAdYA4wpvxvUE0Tz1zFGhSqL+c
uTihM2ye6aOjx/0bbgss0Pih0ZZmn6NM9biKU+6rwRT0fyL4jgz65UWWwEzAvspFDETZeXuEinu3
vRbw+am2cYhxluB1QTdoTsOW3j3KX+orcL6NWsw7xlRbRpU72Suu2DOxgzucFiA1297L6nPgFMy8
BkqKMHWW0SnobJbsdQYsILiA5/RHe4+fQ8Y5jx8R/jfQAGeGl3KSye7Rfdm4ITx2E2zH6U7ZBjko
C4zDCAGiAhpBXXpXqNV0W/H0y+CavJs/Ch1L1GyWqK2RmN3YMxlSfWNSBi3L6kxao3wuyM+wpXDH
PTq7JzKOWNgQThNneglBtBFFfwemt1XFsDPZ1OQNvie8q87g1URIeQnJ1DH2YXveCOWxL7Coc0Sr
BF8jEraHA31M/26fh+YtEeYNRCRSpf87iIfBRBrDMPCR76oX/AclyK8g8xmzSmG5uNPi4Gq4j88w
nQTNaX/kF85dn5T0vPtvFhZ3OIUMfETmZjzqbss9abRwU7fk2mJ18UgzcBKZqYB5JS7yywTThg8g
wR/yKsauuumP+AqbaYSThA/7XzKRwQjc6S2D0TjM757uzc14G16igPWPlCQ/GEoewoq4H31mW847
5hGxkqJp4LYAeWkcOHAYCIL8mUVizgKRY+MOjo+Shcg2D+h2tJvZinB61RRdFPGnKGJ+6qYIVi/A
5R7yb4FZp/1GcxF/kPD0jyxYTmgBvKWckqgqwRzwZsaX9g1rPw4+7gLpAhaW7nUiuoQBVNkqB4VI
jPi6wpqcXsh0R7s+tJuXrSYeL4bP8mg6tewoBxbF7LMxHcosooankc8Cm+yJowELLbV04nHa795J
UOyxsu8BNNvp65blvSB3oYLeOXBCIeluEcSJbRuzUAJuoGYrR3qeTkBJ/lkZgHney4NyEl5q+GPv
OY9cT0I7Cf6r3Tf7CT1z6x1hpigdGDjzNracl6S/DJ8dkFC0vjOBwCtbCNLCUT9qpz7IKX03MZXc
oU3b30meW8HRPFpkWEW4SsZ4rTG+tVf5a93z4pogGhvoDlS+FM7C23gZ9wveMmiu58FLAmvTUI37
v0pme3Ym9u252c7H28L04KHYGCzo6LvFXQPppmEoqLx/h47/g0iZcAVpd1v/MPH3zxZFR+YnvvVO
dadtlEQ8W25+Qc3sOKyGRALnXQenB90qwXzCuZ1fXEK+H6/sC8/WthneKsDGCaRDxU8/FsyKFUC5
9jpehzuz23BOxGRhX5r62FEvFSeweQgO+gfpTCKe6Jwrsj9OYtPhEQImfuZzNK9Ak1osxU9Ka0f0
BvFbowwS1n7pbbc/xjDvqtwzOEQTWipDW0VrULzsOTuGm9me4/NR3LcLw8mdLXSIuXoDhiYzJVt0
GL709kkuHHTGBQ5qHHuwdK7bwJOBKxAG28wLVp/ipnCDp3vKRO8Rrk+AZCfyzPBj8015B8hkcXOR
abvf+R8ocNqoejZ28OoTA7OVuISkcJ2jfybb0Pbl7/qHYJv8Kd4X2JySY/w0MGMYzxbv5qvKmn7V
OHa3W6RYh+PXgTZEqzSnXfSL4V34yilSDsSyNzLvhlTlaJL/sPwRBGL5iz+KM1gvfqr4qOyng+BO
QYwtK4aQxYq/VZWoGdN5O39wcYev6s4YnhP30+KJkF95GJh0R9Mtf8t6G20f9Th7YXfg+adNeSju
qAUgGN/bB2cm8Rfvjjsf5b8trmUMa9kditJAfAXiBkyBs/6rZxsp8Z8QgfR0GS+wShOUq86lvXKg
Vckhj47Rc0NY/Zm+xCbkKJufICBNXf9sK/ofGZfqPywVJQ4kYXY2moTtG/KxxASdTYuOv3TrKXpW
LwoS/1/hNv/tOB5EOJsQJMGF1Vf4xvtxP15Yn4bVs76lA4+tWR0b9kyEzwsk4F/0Y55Ggnb9YfwG
XnLIDvnV+qO88wHY4XpK6gwlOOsPupL07pS2lLC8AZpTVTmBnKk7jo2jjVW2bwZJdouZ7xaOYetN
ZcegRlR3HP/JXatFQF5J4QhTRcJfqU8tX7OPLDvuqI5ifbUYWr+e8S/6evbLXIplvuS6ClE2/NRb
LF5jySlBtb6+OxKxE2t+SUujHNu3UUYb5qAoq2wVQijZmTYxOHdgbHeI2jb230s013dMULlqgKsy
cMkbZTp5Uf7ZiHLsCT1DhUO5JQ5arN9Kla6OGAlv+cp4uUE2Qh8zuS6qkxeXs+QlUU3uMu72PY6y
ZBb2st5MZ0mtCoa/ieJBS2E2jOKM8iTp+IWN7nkyTGzMTYK+YSZfUj+d9JZuDVM+oFwr862WFeZf
mOXV1BoMFGtb3oWVdMBUUF2QdXlqG1nz1Nw8Sr3CNAMr/crHEixeE+a+OFz1jPU2Fq1mp2tV7Rh9
2jJmkxFvYQyWLuQBKRpItfHKzW5V4IFGTyWXlyYmeKr3ng1LrG2pIBuiTZrhipnqTLOAL2AU8UqJ
dpr3dyleDqEGFFhN+IKCuDhiWDPQJ28do2xam+lkinlS86Y6MnwFLGJGQdSReRcqdFz+T1GQAzP+
xlnIUS9eEicsWRKV6E+pyrZaIL7Lo946zWSNThXGotssEYUxgT3uwhQ6QtEsvjobcAfrTvFqjTT5
JEwmw//E0BdFHCNzq3t5PouvsmUF8iT3vqgMzFAVZU9trfyvVWAKr0sIRIsQzLL8oqytfBi0gcm/
I+EIOW0DBtwldtbBDJpJZCiarD/UHlFsogwRZjEOjKoRHhnn+4g3p8yq8aFqi+KlhKyAc/Ttoast
3BE5Exh0C5wEQ8V3dS7PG+BpiZHitXyOnTlFRDJyxnsJbXJaOvrOgwgIpoYNMgpHGdEorwF5Gop6
PSbwdqr+ncl610KjXjNrRsJbWPLHZVyfLECI4mKbWPoBvEqcnjU3L+ZrNq/UHEY4ffaVaZt+vOza
9VbTz49eGuPSU8eb6MWWU9/yLeP1bDFgddG+zP5hYFiNdoQ+3flXbZywexPiv8wzQzvp1Jc589oI
3onoqTSZUjdbjw1fiTu4lICw5tcG+QQKRE5IEBOA7NYgF+oj4VGvGCM/1WLfYCjrRE4HRN9H+TKy
nkzzj5EeBnUfTyezwCKeuGmm0OIhW1IG0UUimxMRhazdv5XqZ8ysnzSvGq8TcB51VXeDduHRORQT
hgqAGxOjHhe3pZBawOvNubf4j8EI5gT62rYK+vzVQMDKNbtnK52cHGC6xHuAB68XdnXmDesfi2Kv
p0XViXefaK6auO1LPSGAeLPMdJGXIez9Vb/WxA74U0NxymtXJFOvL0d4Mi2QncGW4uo08nXKjOlD
sSMY/OCN5mXr7FVRw0RpoN69U4QvwzG7FnNjN/tVLy7gl0RKYkp2DbFDCo/MIT32hhDESRysq8I4
AIZIX7oSf/3QOkmCmTGJXXlgpIskuuoouDybXhqYxmfdbhfEMUYK1fkkppxRu+GY6vQLmdhlMR0X
wcLsnBy/Jx9piQ5xa+3qBle6JB6ylAG8dy1abbXfqwD5GGcPTVukZ94muzVWPaGZvDIitLLRQU23
UmbC5bjFBN1ZksHpOgaHsLUbgy+IkmceGHqqrg9tt46Rqy9QVJnYlCoJGTyVQOpoxy0on5LhI/NJ
IMHNIpaZJen9+byxi6PdVy3vee4BE/b1OWcCaDmVTzA2c7gEbxWSkHAmRpQltrMcecUJO2cQuDMq
HNZikxW2Ht38LtrtuUEqqrpno9mZUuNmHwZpTKz8Ok1BXXNCHQUWpRuAEvdyHi6ZlVKmzcdijg+z
p/QN8423ghYVdchcmUllEkNweyn3imEgbaZ6GY1jJQ5MOglv/KURQ3imwqkYz4ktZhe1uGVuPF1U
QAMyi3kygwlknnSuQsTSrIsmG2fyQioYpz8jT67VnKyFQckiE/9aa19lyi6ifiGhPDaHlKqjyFEy
RV724dLnNMy0ebuKBb2qSctsq0C1usYWJXPA2Pu/sRa6tbr4NaNvx5lWEjOKK4uv9St4IvGzjdT+
yj+MvAJsgu152AfFTxMxU3Zr70sn+RiCsuT12pWFL0iXsIUh1EJG2NVtve8FhqyOuODFxB9iASb7
aZR8TfrkvZYI9drFR9hcRKjBYCvaIfay9zpaGQZsuE06e0WbosspfitX+7XQ93lZB6kz9L3Tp1hv
ab9m1l5OmHpu7Kq+JbJs+QllaR7vM9s8jJ+CfMrlPTHBV5UZ9c1HvdT7yiyDpmwOTfS5DLXXxPOJ
sbKEio+SzClhSZi+tn/0kvHW/kZacRjbiqndqy2imdG/fpo07EWQeGSXVBeUJdQLyzguh1hn/Act
XhhWUDeCuSJUBzpe3pXOQH8secxeEpu+rhn7kDqT9S376D8HNi3rs04C1cAKZGgUJm+EMp1o1EF4
BK1xbuh+xonXiavXlDcIYHRR5R3pXqY9szZx4bvIbqr3aJltqVpcNdeelhEHsybxMEI97e86Cn+2
C0fmdbFi9qeZiHg2n/mD6eIbaPsvVv4jighJFVJQAc2wb52qvCn5VVr6S1GxwicknnB18mXo+Cyv
+XjJ6Mzqb51J5yS8to14W6d9OX9br5HFAeZWGV7JEhtlsxcZqGzlrSIuFhO7LpRpr4Ddap4Vk3hM
uQZ0uWGwKaQGMVwYHMOfFgYDXvvmr4iqoDMUU+eZU49KNTtinTsy+oW8y0BYABvIPwAJ7So7ed92
Yaspgu5SRXOQxsWxGOklz1SmyNXzuap9A4LMiuKlkoXK6flDe7nx8hR2YcsV/pf4aTyt+rm5mG9q
7bd95hbq4JYiMlTJiDNGFXNIm1amkL4NnEIydxLLoPZkru/Kclp0ZICyKCguXZPtk9oXe4SqB9fU
5wkv4FBdtfkk59mla6F36quz5gxT0437I3Phk1TM4RpWXxdUX8otP0b1xWtQTYXNlEy4B08GEmi4
3ykOb31Um08tAhNmHbahVIkcRRCxtuh2j7aFZrklzhtl3yRikJC1XX8zITrKGf3Zrjh1g3iC2LCo
AaV4SKVvwkYj2dygNxfMvdNdinTGsrVpSeYZE038nTNgczbWk9CPJ8qLdVmCglZ3TGNwl3JOTdvX
SiXt04eHSGl2c/var063p7Dd57nhm2vsqOldJLa+frGSniRct9p60tgEhJf5PEXXTqbwN+8r8LRI
y502pj3epQHktdK0x6ZyYnlyrNFwRCjRbfVt9p3bcnNYSWODFGKk7NrkQbGtJoQywVNM2X5l/Yoj
V9V+M3M+rS1wge7UhF4u+R3jkEdvUTg5RuF+6G9jyWy6HXX/sbeo4wrzqBonoaRlr6+7WH808adR
4ThAn2l+xLk8xxtdXDuVVndsVYuzxUVq7gKZ83ZRb5PVPfpGfq7x+AyHmbn1OkpQPSXMus6PUlYf
RQ1OXV8eyy45Wnapvs2cG+ngy+VJLm967Sdo1XqeOtLvBGOnA6ujH6o8dnTOE8DoJsckcRgxEKtS
9rVy6KZraspHK2dcZesJWeFYcWJLaeo1yfyInUSoD03eH8TNDAUXNV+8iqOhAi+kXoKe45lPGcRY
4K71wvRi1MRk37sQQ9Zn1upBu6v0kO9duj2VImV8UqO9K9/NCIOxkq8DJra1GYMlH+8Nwa7ZzRrp
mHTCKaJlMwZoSIBLmlR2TJG0FAFqoVkoDkO34cCoAhWWrNjnlDIM87mLskud2fOa7qTJZ4e3rXmx
GVswsikNjGpPCX1GjV+lxIPKcm+w5c8TGJ/JyXCBuGCxRrvIPnin28+M72e+TSBTrDwNxojAXPFa
KO2Fd7KWrxlFRY8E8BOuPBgkqAc9PtbWTi5FL0rZXGVirGPlFungzN5s0sRomS7GiTG1OM+XdmWq
dE9eGlrGSwzVIlxt4bRAlvZH/HnL+9K9R+mLgWzojj33NxZ3H03KiMFjc7RaAEb2WCjPYSShByzP
1ZQyvr19rKtp64buCHV/UyVoOj6kGFuRWUdDViM/ZeZuJrSOwjrW8LMwNMdEJgw1ctjNaV3Cc9pP
V10KbxBKcjTXmRWLFWdvZEWg6ijuvP6KHga1EDMeOD+IU3rg7FzQFQB8G46/jYzjVAMBDxHiUqZ/
hu6gyl9ZDwmoM/b5LrXG29yTVUbHNCJ3AD24zL9WS1eg0I9WIdOC63emmpzMCdGYUDCqCwfENw0P
1HCx8u/okXsy3q0xxDI8dP7QVb4l4Zp6yat2Lyt7uYoO0XjQIA91I697fhgtepI9DZ5vMTqumV10
NUYrUeYNMmkbzB0FJAfvebXNgt+rCkdcR6ckSE1JGFv4OrXSJeDvLuyR4qK7ci+4apN5cVBmyt5c
1H1ktraOq66OrH3cfWoKQl1Lo7J7ZBEp4VnzYrBOEgc2VXMG0Noppaz02sW9206EiLE2KsfJLA+p
XB20QT9GvLqW3HhjN1/qSr1Ok35rvbbt2AGAcPeLvTOVnSC8JaYPuLUPz+2KX7HwVuW5JDBf6c0h
loWgLrCCDHkgTmhJcrrXXcNs3XHFRlfBFe2MQ50oR84lYNOgXdltN90shQCiPVg4d+X5WKORW82L
XNc86T11+6PPBhyCSKi2EgvPmio6WaM7Tb5eqjm5LtK32iss8NatugrtfBNtrZGueYXjnW+5Ufyc
JmY8PG2rdeBVmWxTe1ljkpH6lwD1VB3PihpdU6dbfiNIGyh7uH9/19qNn2TwRVxZnSr2aqF+ZW4i
nylD6Ou8SmUfKC1vq9FyzmXg0k6NoPA/RQL6Ho498lwoo2PuzZ+yYC8iKynAhBlBCRcJ7tHOrkGD
CcC7tsdAoGra4T4kFLfLndJy1hkmHTRJixEioBBzHqqkkI6Vfgnr6LK2oy/hSiplmvULzcKU7Bnz
RrmiN5UzUs6Y46IFQWnIntFym6A4pIccqO86AnznjGBOXJR2OXCCEelxVcLNMnek5DestHjWjT/T
AgBLMLzVWliBC69PdNcERpEBAeAQzoxs1kqgYkOnB1MSH8dTJ6nHupVPDe+jVe3UOXdzxdUs0bdU
RiaEkKQNBD9UvlJ315BR93SMVpprME4V1Y7N0C3H5T5Ri2hKum8z9QzVQRnJsffrTWKwlnALLawp
If4lufc6hcwvKlJfeqlCFD6OvEhTicfieEXWbVkQdRKgxdvOwllNzdbSso0Gp4447z9Nz6t6G6nf
XJEiv7mM+X5h4vZ2tcq1BdMdaHoCY5LtEUPIpbCCZOZ/LGCVS9H86PDjcJPURsEGJWQtZbeFPvUl
xONe0YpLaSrnTk3PyxEm56nGZTubrMTDfOi0ORjPeWP4axr5QVDyEopG6HScJOm4j2QAw8JDbvTE
NWLGLdBvU/Q73fAFOd+bVJVA5lSfwbwFnd7wY0AejooacqQdG4sD2r6WjlKonWpVP/e6CQYOAhaX
vsubG7X9bYamhVag5pdWyS+i/BK5GR1iDd75VMe2aDfPuqr5BviJJvb01V0Kl/3T0mS7tMxDUzPl
IbG/epKC7Cghrott+S2paUI3udaEpSbbsKpDP5oHeWqPciG7uspDhpAlKecmYlCsVFwUubhozWtP
RorxgHc67NcG8F50W4b2JcK6OxnlPhu9WHen9mTC4LHrJYXCQ107BFSCEi253Lo22Ih0duUc2Bs3
3TLgRnW3VIKDH4MSQYPUZS9cSs9gnzTZJ1NVccYocinyW8Uep0s6jb6lUZO2l9iSIStqtnQKC2Sw
sXPAoTkCy7IpL5TjkeLU8543fNXG3QNjeyDBt0B46iMEq0Fw06BgsrZEQZtUXhYdl0wPup4Wzq+Y
CieEUkEd3UE/VcXJZJSHZaJVs29DgBk7Jhsgfrixcc7RkujqUoGIe1VBYOLUsbIOUGtxDFupeKeF
Rm3OUiTOwdTngWBQ7Gb7TAAOsGLbLI7qmh2qJQmWRWAhoNnU77ez1aI7WvYLlQgD7rdqwYjIur1a
aV56D2FqZkzVTuF/tvlJFdOTKKWnJcYwTtzV4sw9vFfieZI1v40nX1obxqML1PpYrh5ASFw1Kdx5
iFyD0XedTtJhhoDUndbZtsT8HGU5Z1jppDTRsSRZszBGt2156zkP07Kqmn1jNoGZN4cxKo7hlLvL
QDBkEJxiRZ3EFlirzqzyNA4Pc8DwBQUriWdPqgVUor3J6970lYsDwnSWjnkzDGyIzn0Uclbq/VZF
fqV0lCpGsZe7oqTn39+mS2sM7BloOkXiLJwtucWZSSdzt+DF522DVfCUqgedV79AA2xpDcXAiNt+
DCAYpVF3NmlGbUXaUI73JJsf9anQXmZ0rp52fmHtNRDUCKcSbKFeNDn1Mu62SW9dkV9KxwiV49JD
oXSWR81T2c6GY4Z41zIYoKtx46LtI7pbDWDMwYQLSbCD+98puVPIMXY6FXP4CKoSVOJ4GFgIWoks
DTt6Z06+DohyTHyOgMe0cXUS3QzFko2TajCFNToX/+PpvHbcRqI0/EQEyGK+bTFTuZPtG8IezzDn
zKffTwvsAuMbw2OrJarqnD/qrbPPwmu5JpXf2ogF+lpbBCArt4JDdCJqskknJ+F7stWpu5c/NVzk
KsTu/ljL8tYY14TgTrLDUlfiZE+m9+6hBQAHtfLPLFlujwbAzW38KtnsGURfIWvkdOSklYkx4Kt8
LHo8W32c2mq0LlWkuLW0XZaO2RMd8CvcbluidjViDeV1aZHA3B63whXBdmCsKXGRNuKi0A9fK9NV
67ar1m7Xfp+uqdNhCxMqpY0T6xPQrXbQCI6G9rSjIy3iBqe8NPLBlmgT92d9HKd9RFgsvNNO9pQA
aY0rxpGyxI5uSD9mekcmm+8S5fSCFFIJxk+0TqqFxJPmxLLlnRsc4C5m215LXbuyS97UAZUWoVOl
zCiEuaN3mqR3bZrLtxaUSPWAHgVJyWrK+I5Ox+VuSWWHyCcSwRdHAryb528N2CMxbrvs2Pl/YGRa
SezAPoQZD1fRjZHBIq9OFcFPj93T5yKU6Zapy/xL6sxPTVo+80P/KFpfXau7Oe7PEjTzWK8cFLtk
na3xooiLfCC9opiokcAIa+CZxrVq6d49tSQBs/6ta4OXKrojMOxakn+4hkT4kXZuOXO3/t7gmSCF
DU4DzcTIN9Hu70UXp+Zzl3YgZ2r8wJSvGaFhCVqN3C/44VWmw5wLwEIcuDy7Iou0WZDHRnfLEldM
VRPXmFK3Fx6yNVNvRrPfS2+BK2e1F0cTrXIfSTU7HW/xtsreagmWA5R0tTiJofTtvfdNEqjK+nFs
MpA9ksxX5aYdmB314/Zj3NvAEGug1SKoATa67veURXNjxNPu17Znb2pg2R0q2ynOujbes59L/efo
zj2ljLkdyt+DhRacXEaFiRiNoeyMRRWOLGp7x3tQBdu8+ieR/UnswpsHmPhRd014AvYLWyXl8OM1
eNej6e8grBXTUo5CVD9cLevDjruGw5dgsuFzNq0PdS0+m6X4ZJwjTc7X9oVIKphdwf2YzkEi/50o
x6J8imNMYrkyrdHpmcOWbHlXO4KJq+2zxgZYH+/ycnwxup8SIp6sVnNrhXkjrYOBtL73iYNLIdV0
0tH3iPIjTdASOCtPWU6UdN+g4zSIGmKnkYZ7RfCSqiOzxZx0vJAQVhqLlQZ6USGdS6dedMSLWr92
NQdOKQYlVZrzmuQXxt5LCe7VoqHcjq91G1FN/ZrNOtbXcJdomVBg2OWEzFyLk9QpNfVW7PZNjRZr
jArSZzsIt44Efq2vGNjssKwhoBu3KZfQqvNQPdXjFnPoRqaURprdh8t1XaIjQwQES1HMVWCYmr9i
TF4nwhvTYJnsoDVIBvxXfZ3e0hxrJN91nXGuCRfUy3jimCuizDXJTa0Z2DX9OLX1zvh/Ht8rJNhc
SFvb8Wrwv/2oIDsT+udK/mQvMrrK3/ZCjQx+xGwn+wJ9BW+KjJp6zkKIgDAbZjCp3LFh+KvCr63B
n3tYn9VyB5h7YL3qMSBQqF5auzluNv70+A4W8nEA5Jvouvkjcv4zIT1yQJSPV6xrx7DjW2c2Lsan
Z/fscCv8bjDrjYcnBqfe35sD6maxoq0RkZStUYlyOd0wEjnZjsQtlT2IR6+vzpNsEuubeh0EBCye
m/EcZJi65My3WxKEkQsjhdIFZli47sUvCXAmA20aTgqJZsY2uVZDUSp8xFp/ZPWdwTPW4lp19dYI
bZ29WDrXE/UaqhovFZc1osfVIa7v0qTrxVQoeZBpfrXW83y8W5woU4+B0SCXKzVDDtBsiNuDgAdH
eVEnKhHvf5ZfCWgV3fJcuyA8j8Lsb0XXXWwCX0GZS3CQcEk3V38FEckQ0XhBppzs/KILpIIlH7fV
UvjN6myndSyu5lrDCki3Nlvux6kf5ViZyT5qWaxT9f46g/7UnQ6wqd5FvdyVUyrP18bOyLj9sxz8
oLZfLQoKBATv54TtPOEC1jkJS07CnhTMGSSiVTZvb+Rgl1/NgjfNJJf5aPy9nN8+96S4FiYfwU+m
cb79WaiAk8rRirCFs3Ib/mvTr5S4oNRmdJHqSB8PN9VPuk5GNLqeSiXbQxiOzOgrztUyBdKh+AUm
jV1xB0n2p8o18v5ibsl1xl0mfRzFv9tF5UAZmEFXmThDokeHGfzxF9GZiuU08ytRD3/7XV4i/fce
jtx0Q8GFTfjqmEdmx8ehZM4cwq5JCd+fiaC04d8C5fpwLepvQ6AVP+W6dLMqwfj7pkIkjQNmHGRu
zQadoNwkNrZW+niRIqWTaAGwXd3+UI3rkVkUEXqKmj4FI7goOPD3r9K2fVWTfTnorA6kawy69H1P
zwaKlpwEf0dPUCsvTzvvo3IoTuUMH+iuE5aLk5J6egb0OAny9CJJI7Ot3YMFF1SLbQY/A3u7bsJ/
f23+8gRuHDN0YMbpaPYwnx/8p/T/FqvyaI3WkTFR7fZy2xh11eWCSbmQn4O2vOOVaxRA0jkaNzmq
fsNUfRAnPG5E9MovWwa9xgnJzIBter8/K+ANfUQjYLFL/YVE9DezPm9jBzqGLLNoiRPXyZjf/Bni
zIYXza148geIU53s57E3fcOqGO9JlxMs89MlW269Pr4LBHJ7eREdvwPgokkux0TFmlxr//G2lc16
qzOadF1FsNMQ3Ntu5qNr7HveyjdTGq99Zp9bvKfJCvG/gIH5asXpgrzDUbYiLHspaKVbafwtLCN8
nc15XoWM5nWDaNMV9YmJ5zUywNKOULg1464KdsyB6eam6mT0MRWAZpb8lzRvar3YdXe3BYPPejih
nj44dPkHFv6S2LtFdqTaYpzHJeWA/eUUUBX+pMYCGk+1oEMG9JM2bWwEEex6kNwMFh5qVqQEiWAi
xeldSU38BfKZFpo2uSSwIm2PVdsYzkcXZ1ITpLrqNAqT3Ru03r2dyRxafQFus6uuAbOxCZMqyNDg
B1lKw8tQ5DP2yduIGkHyFtaHnQ9xAScV0+LBUnpLvZGjfmJQ/Kb8QvjNXJzNHYfUciqQ0Js1EsRe
vRjJG1KdNz6KuuChOB0yLUBNATBCQFg6XZUmvyjJ5BfjPSWt1n55Z8aoJ/LXVMez+ToeqpoR21Eo
o9+cvpOpsuTgZDiVLdYdQWsuQ/9ag/63QTbxZDOOH0LQT41/CFKnGa62b2Lca+azqn6sYxuNA99w
Ww01vQ8TfHVJZHdA9DbEohIaixSMxc5f+dkLdOdIrXfgEzaKF3GiUigX1ovf1p6lZmeIF0AtTJR1
45V75km67sojLgiehlEULjGgvEZCY6ZLbWFirnPa33rHWhnH+cwPPnODj9e0ZbegPetFDcKY6I5F
fuaGbSsT531N4nmnwRphOmeLnZ1FZUYV4H18wBWB/SglW4CVRtYiwiqF2R/ZD3IfVmRXcTWBvbTo
jDEFz1m87hJ5z9xb1hxoI5kaO6o/BqAxQWpB8Btdu5JTJo+VQNIWgF8F4NfTsKRXdNeIzyyelfZT
N/H3Dct9WOdb13dXJsrFXOKsOmKQ3dHPZuxuynbdZ2g7ejHranimAC6dgq6x8w4W8+04be1GkzkO
a+VhzEglCyyzXwsHc1Vr/tEDvZI1CSKndpMvQ14ng0DM1ofq6naF6m4lKb3YMqvJVzfKdOTitHam
z4apQXiDQet54W9IVZK286e05UJEjNF0XBwRaCsH5snKSMWk2jpDuogLnlB8NED1Kxm6O7fywATF
ey79biXJK4eXEKv2BFHP1pvekdAoqTdtta9WnV4VtEqE3gJg+VWw6ziWISEE8QmVfi8QHuRddpOm
5KJt+lkmidv86pKG2RJT1mnm1u+a3FXxgs3ArowbRld4Qzd4I6Oarr9PLZSOZp+S40vn2sil2l+P
gwB2UrUQNOr/CvyEBuvq9J0c60nA/pSV8FWiT9jLbT2Pu/Efxcqu1XFcUE4bb0qFpF4myQaQUqzw
5MeJJFaxjn6l86ahOtHE5hUdwXYEAhvd7g5wAdsV8qEaA6FkTPppNGVSNGI76zTHhDpaLim6i2L+
deTZtYQ0J1X3xTluGq+Z1WSgyMdgYpd5jXAvWFnsiUlWi3M0PLe0A8kmBFvknjSfO0nyd+x7vD5A
A6dF0V4iKgKlyZF/Qjkaxbk5blV6RFWrR9Xo5ZvpNOqHbMNRrkxBRR6uixWkiy8q6T1DUwNOqIPB
WD90+j9kDJ7Jp5Bu6ZDFjNdRVWDXVPgfcsTMyrsJYphaGm/iHmB7gqgz+UBejNjE6WaQCNH+LXHZ
DObLMUSqD6ETZgLtXOKxWRQ3sQcXBMblkXBQqPFlTei6ZfhzpvpecT/LJitYdW/1TwlBxgbjKAvt
pFy4npyFK6G0CU2obkbbuMo2u3mNS8SSXA2Qyao+ZmvlWierWfzZO3gqCkg2RKlZ1KOKHjPsWFAD
VbJ97OUtAdxTRrxjCrIu/hrGEGnGIbx/cP5Deh76fjnk5WooOyb67jW29+K0p8CII9DkKjlywpkH
WNcUkIVQtZSrjIhuq2hHCaRvyFEG3W8GZEsA7xlTR7/HxS6eW95dFDVKmZAkAh4y7TqR0bM0F5Sh
MeCEybaVy1f9Veq92xRTZ2+nrey+tAxBv3auFf1DLdf3dKZy9tUMWcMXi7hufo1JH5fmdMp5KNSD
rlTD/qzq74U4gJw8aEiBFnrc5ALVWPqzUvzHXj9aRbDwW6Mdcku+iRly1kZHZvQLeePxCmxg+0ZB
LoWlwx2tiJcX8ADtUnT/dngT0DkRWoBYc3WMJA1M6XjvTfkj15fPravuvXwnT16We/K8zwIo0raz
i73Qp7VvkTxCv4sowzq6quRqscY7Nv0nYgjWhEWqQEWR2dceij9Vh1BKpkjqgmmZz323oIPr3Iaz
oOxR8da4bNBz63pyEzWyeZMAY+lrAm43kQoy8heT33EwNom4SSkf3kadS6k720okMrL2CQcC6JBC
n0yj2Kd8NL46Qd9Y+QpwGD8NOQv6OTmR25Pbl+Iwz0Vtx5UsIoM7rz8w3VioJyiLWQwyS402GBeS
XpFLyNZ9HK2nifc3LVrurfproANIqd1JfGjUzsjqSYPhniWGYdJ01vamNPNNrtZb9eKyL+hvAmnU
Y7ShMeoksEHgBjjBEmuANZ+t7kMivsX6lLD/lfhC2VCnKDXRIzEVqbvmMF1c8p0wwx4PYHYpMaev
Vv2JCobEDMqR6YoQBOurvmUntHZisWFwsXISxk3iVoevnNPCSDp/UKNitkjDZvdvx5h9mYEreyHM
RXOZya5YYGgTkGaIjjd9UNx8gzbJq7PsNMvqgZqBmJNhx3ioaeWpTO+dNOJFYVpnHqjzPw1w7VPJ
zVDatCDRFqeDhd6GzO/vqVV4AATeWDOc1aQ4I74gcd5tBhbYtvBlcny3PJr8zLrXQCdaPB1+8mdt
+RBULZQGdDwo5hS9CptHWuHMRZ4i6stqLLBz5MwbuKGQ+dr24CFPcQ1KnICvKk9lmSpmiQScb7TF
HtMmHQ7IrFJyp3kWG5659MNMUaok/MvDwGfyR0+zh60UMLl0/fVJDBkiV81FawDkG/mc0L9gs6Nw
t7Sy7SUEByR1RHR+qEK2psYc9IXlt4Cms6QAJLsAziotevccC35hu692EwSd+yHHiyZF/fJD+q8z
jctYvkL8VcqGaGUrsIf7hkSeahbqyy/Foi5+IR2vQio4HO5qKafM9FbVBoukzval3e04Uw16m1cM
wFihJIg8rNbbFOzEJOdMRbVqeANQZu+1Ix5Cg2j9t6nZA/V1VNMVBIGdH18vhRxFCTcy6O97Oz+K
4VNLbi9qohTwmPj55Ib1U/93DHXYB2ZFuHjSueXNP4zCLwHHR62HrbLdYfo7RDY/vg1jlviaVgd5
sgYTa1sBf6JhPRVIfXkJ+4bvD3kbJ3jSQrCwG0NX18CiQpVpC2GaQwvK2qHVMIT8PYX5TpuJc/A3
b8T08MNfJdQhy1nKUzBrMpkOK2L2JceCF4XMF8rOop4oDywvGxvv/5aAsuXgscCg0I1onPv1bjuV
vgdJQjXTTjQxQg+WZXnCHFeuQbU+D0Suadn7rJuTjrRE5YYyvxEqDlsXjlvmyTM+Q7D/bYimqo6n
AuP5m7UTpS6O84JGpRlOZf7HtHA67eAukrPobTiLUyfJ6AChIGWapUDNOjAwGNEi2qY9Et9IbXl0
PREfs/KUl/Zd65V3tF8UrSRexi7dXNC5vNXohRqhfFnWh7L8HI6NUyr/6IzsfTugcaoZsgRw10SM
tr8LS3nIz7bVGLENujoQkWIsmoY+bDLqktXnrBkUeW9hjj9YJKm71DP9OXVYyAv1AajZUhGUfRss
y6OhQzZVVn8wcr/8VukLrocYtMfWKUSa4pLvC8qEN/zZ40jHAPHYqwyyxCir0L8zErdkMulvecik
q2PZxVOgSYVv4AHu1ahKmrP8qAcrnisMTBKe9URGFJZcW9Ppuo9G2B8Cc3xDDqXiM9vqQxA6xlFE
XdYBC1PujiXKPBg03SQxghWcSflhWrjHaqw+/Eqb1bf/qQUy8/mZ2kR+AwJwmTdr5h4AYXlJ2P5q
gkqtjr4X6MwGQgLU1XyI2r7PW+4YMmUrP2X5hhtHkW4bX8NM1wMpHYPlo/kLDejIwopVqnPUlAvE
toC8ZGwsz9L+2SC8SUiW3+W32s6dCilYAle5ivxq67Dd8o/KIIvgrTSx5oDU60QyyH6i41QzQq2x
EZ5ihq/Qx8G0hwlyevn4ql+agJbMiPlXYlON86bFB8P1igbRlttwpUIo0W5Fu97TIn9UTe9KfF2b
BdtXX/iMzqBpTIxrkA6uFVeKgrjWRrbWaqUjJQn9O3uwSURU+GOa+qusUelCEarqNcbuDa8yh6bx
XkhlrWq4gXZX0hG9AiioEGZFh9qUAkzKqSy6vjdUIW1OrAnSAaF9MctojG1EA/xX8r3upHdcC/1Q
vRPSkKIp7m5HvThCOIeqva/aWe/+E4e39BRR7jcqqW4LT87vtALfQ5pSs+LxknLw01GjbDWUWipX
2NNAcw7pyj6fmB/WUr3D3OUWbgFYFNIpRrSli/KYjtRpxj/GjDr9YpU61VXVZetH0LjjMmI/GJmi
UsC9rUcPe2iOblhv0xcwkVfJAbKlUEWQUKtwCRCxeL6r5NLUyYXxYEkUJGyh1Hf3aZ7OxhAey3zS
6MToF1ovay0wQQU1lcQB+Zof87UWBXoCKIDrKs2+NY/+7jQmwdrSrUpYUYz+IuQdCY+IwZgia9dD
dEhvSyeg6t+US/m6BYWr8WtNBreR8QLZ/jGhT9GxGqiyx1G0v7R3R9DsBriLdiEhScNexQdtbtTf
8O/SFeK/9nVi0VcrME0CFdq3WWLwazOEeMRq9IMPNeG9zAB5i48PzFQbsqDuKqfgExfKdJGGBXgT
obKpLlfFshjqzYskKImpn3sKBrap7+pWfiT58IFpRKE+LEeWv75KTPwM3+lEurQ6hV1jBo3aByCn
vqEQStCRPVB6hbih9dfEwUmzhZU7oTeyG4onMjlC/IbC8TgJZwHIMLyRlyZUciJTMnNQKexcYwbX
mALJI6MMWOr7SgXSAu2dbnSLqdqpP76mX7QVYTESLK4rx29Sx7CthepnuOWU/MJ1IdMwYmpAvQde
fqguGvHuw3M+yHzkE5DZ1ZWDMyW9bRgbFEjwl7GhbdixUD1UqBTXLPM6qfVMhNuIorLZdIFL/Aoi
sX7vtQnlrRKt21dCyUeBjrVJzuOtTP5pyDWiGcVPJMeQnEFlEF1iURSXlbS1DvIhp68JMXKcHShe
jtVRjdMiY80k54e+uRTLb70/2/Kza6FlgUikZnqMW+4LWAnsXkl9Q9l+nXf9jMIvLnNgiNrLzdLJ
6jgHX5uG3U8AdbsfXftSaIGE1nusd915hr4CAmaJPf5FHCAwkaFhQriPWaKdFGelHrYcq/fVKJ4v
/UK5iXBI6Z3/uUDjJZrtUVSG4vNZK8qlIcAQDmEjrf8YIHzazqk5IudDP++I65AEIXBQ6y+Y9r5w
Oj7yimwUut9Sswg6UDzDXtFcjZV5r1XpNgJqoMiOkVUmh6epPawXot0XIQDSacmOWlvxMC4XCdjH
rqMK6YiMZEFn7SoMzI4UA72Z6IpndMVdV0QaJWkpb3mDl6unjrEBG1y3Le6BlsZ/SkJU2njs1R97
Wv4AycUgap411E5j+qcB3JVz7aYD7mrV4utfevqRTGGdkUmiVW5bn/dE84p89bau8FcDqIthqMuD
9C8CoJdR6LXc6mYR4S6ktWgJDU4BtCNlsl06eTpTduNqiMPrQwprE+IX10PLfsbN1QtsKEgVevC5
oiqpq3lM4NfMCf5gQSDbMIbkog4VFg2uIDbh/TFoKh4om1EfZxRaTqjfDYFmbBZ/GytO2RqUTAnL
DhQjfH0x9kW4nGVZO/h1RwmlhJJZoxfFJhyYkz2vs8A+DL8tnupoeTsEWP+RonaCqrCjg/e0i9e5
jSwUudTi1WYf7sZLMtUGMpDqgltEKyc+D6PilgSya5GLjce/6AvQf+Oo2pPSz/8q9h7bPLS1pUYN
RI1g45X6fwebhgLCjvpiDFJb+MgDiiSs0M4rWuoUoxYY6hxgKu5m5zBgdy3cmgMLz1/NHM66Tvu5
KUepLJh938Co7RLAhCy7AlrFNeWRyZB8NdMEJsFA7OSMwma9Mx1T8YnicTeYWbESDoilD9WEWsvj
LMoYC+yVUKI8uywzQT/fiZrDGWC8MvkwaGVOIBXW/2TOyx7R07r+10+oj1JEFMq9UcCYgCkhFdQU
I1b26G0NiWtP/MRZBhM5igPl1BylYxX1GMsYipX7YfGxAyWnylWt1mihdc1ExJiqm8/ExW5JShCt
P9KfTkZiytJV2ombZavHaKwaQ9ybtH0a+4UpwwbP7Ac8qB1mjI5WQewYFY9ukv1uwCca5VJ/aG31
PnX7c2N1xRJ6MFzh2LlN/eux7S+qZMXYPJDmGCyk4kCdTrlWisxVe+mraVIuWHCJD+GA1L6Hyws6
Qf6tKi2orcJbWkZt9qZo1g0FQ2v+Mgx07nmORk68dUbyiUO44K2ud4yGah0LUcdc8ElqROn2lyFq
mHQvgd9CKPWGAYxZaobcKpfrkt60F/6MdmKa5HDbUMv/0vRQIb0R5H5WOSTO40zCpHB6Ht5p+ZWy
ktpI23fzUlY/Vy4WGzHV0O+YE6xTqfwzHBwkMmBOhCohsLfUa7EhNjC1GzdRceinLoeLNoneMIKs
+qv02p1595ksyruiGh/zdHy2KluoLrnjS2vwqWPyU9eFhFFK6M2CEJn2nMWpTBgB5yq+VnQMwFnC
QkgYr4p0VufjWqajI3+8tDI7kQ74E2jU5apCgFbhCzbQxYxoHaZfG+RkIv+D0TFGtw6BvFWIW3ce
U77jZDEp9plZuhwfQyM/MjrP8gmpBL0HtXbPm/nxKsFqFUcG1Mn76VJl2FD54umolrn5GL+1oBGy
ryuyL9lfJbD3kTS+rt9znXthNTGMVzEaEQVFpYFscftboziVCvkxtCa82X7pB/HIdWpltuWtgBdA
NOEaHq2dOF+RhL2kUq/p6ijWqEAoqpB1VO23OsGGN4sQkG1BlGMy2M6hAitiM9rm3OPScVK3wTm4
6AuVUCE21KSnk3LdAg4tIFAkvMQXia8ysb8Er93KVuocnaxLLnQ4gkglGHgRjQ8R8olMYU0C7lOH
vzlnUUXDpaZ/7fNIyzY5r89aACnnj1XXnR3x20HZm9CTYNa18KWHG3reBBaIe114yJ/B3/9Z8veO
YUtl2Cqwwb9MnOABgk/RROVe+isCB7lRHSx7nCFonr6NefyRW9KPHlQtm7Ufg/a92vodhuWZtFGz
JJ9qwwaC1VlaUYNaiLR5rPMP7q3PFofmcMtHAny7/F2fKGJh6Wgs/KtH9t02+ne5Nz/Wb2tNAoHh
QCLxZNvgjGJJYfZdotKwPeoc/dYboHOtgjAYVfXGQ3+Lijf5AxPOKyGDnYfmykYBPDIcAFoEUDhF
yKjE/mXQPYaI28J+rOATY09+q/imzHvc1N/zDLpI97TSOSUA/T7T4ccYsQ8Pa11DqRpDOYUZ3XBI
zsSMJ8wKJEA1G8Eg5uQrLkWvwSEABzQiWxt49PSg1zlLgnwVHpJHw8KlkmKunRLvgB+oKbZ6aY0s
xYMatqcNjl+nEPtfa6udSYQKZ+VgkCiO9nHCpNC+vimXHhmHhuz1mNYHClcQVR9v3dxxOosmXN4U
EcChJzTc4gHLtfu/d5NFepR1at3vlWE4+y3JXTksCCrTH+wkPM9DRqykVWKuU5YoIwyMIQanfr5+
9wNCaERYo6eMlqOOJRKn6Svr5+/sauaEMi62U5qUqHfFWUdmNs/55yzWD1PR3gvdeNKo+9aYe4Dy
vz2iDR3IAfvaLhSkyn6PfiCtmwenxB39d1LOsa5U15fwGzF7RmGhoNqbs6dtfk1gDid7VtzyZ0eU
wrr8GMvfdqd4zXhE6jyGK7rhgbDz9eWgZFVZdIIM5KgbyQJaTMfAda/sBSXL2yVT4Q8Rqx5pKL30
eLOvwu4myoBzAciEjAxipZp9pbLvVHFJKVOQy7q//hQr8uBFcocCOJXELD0j7EpafGWX+GSnIFPs
AIestE7+RFogCHQ/M3zYHECwVtV4A0u6ZxsqC+VnyUa85ticurdlUc/HCHzRtN7Cm7jiFLT6q9w2
17ncYd2Bds3yZoz2tVCYH1JwXQguibOLEDY169BdNle0ZQ6rz8ncjksDwWUQHA4TxFBUk15Uwg2g
mg6wxFgq9x6iuEpc8jG9oFs79/c1MSjDRDVlUeZcuSbH1Yv1nphr+rbCyDC7lK2v8qOBr2ejc4RU
fTb99mXlPeY0vvToszL0WWR5NrR+FSrXdnmvcdtNzL/k+CQbD22+uKg+XTyCEoJv/GBoHd+aJtrB
RHOWbFv/gJYqn0VQ7klsCyvqZY/Ycmw7HWHpxkv6t7LUJ2eRJeRdtICcOGVICu2tSyoBjBDJo5DL
1nRhWezvw0SaKjV3e/nVFIjANtJ4rPG6SNfZKp4tYjmjwVUB9ypinbmx2C2mnNZTpXd5tkJ76kKt
k4N0ZA8E8kHeD68vT6G1SkHx0r9kI+Z8aD8l4HjL5Dcb9TKz+GoxTBbPWVS4AgtwRgqkA437REt4
UmmRIxQST1dGkapEcebgMsUCD9TuoP6QMeb/rxn1vafGKnkpFBhj+jUsdbI3Mvzt8WYa5yRtLour
INrXrfxmZNnNROp/rOZVNchhRfyxVlCTJ0iTuMEYSXERqKViTLhOMn8ueF97WoTkU80//ZK5DwCS
5u9sg9gDEuhIxRtMb3ms6Lpt+qeI8DPW4UuXb/Y839RThXQ7Q7qNLjpoGRQSQkIbpfOWjsys7s9E
/eQOiEnG0IE3I6HNzSivFdaiya9xJFZo+kus7sWk+noj+agKguUYgwTL3qGjC7qItvM19Xc5aWcJ
T9mENn9oKIPDKWZ1ChHgnP/c81Zd+vzkPgBxOiecvnx/IWHh+nUVg5j6Rxdgzogdj88BC5XALWHO
2sNcQ2NdUedgTjhuw4GUNM6NcMDe0z9fGvId7oE0eV7qy/8FTkDqSx8r3RMf2dwVwTbh80GsmoGY
SaiWZxItelkLSeegQrqMcgeGEAMP9EO6XLpluBRJQz4F6vaOowk1Yyn5xdohB+cIINTCBl0HqZWW
nzYtuOpS3jOT2LEKBDsz7mWa3K2MsVx+KrSki+G7pAxSRd03X23+oaWUmfGsO2ovb7QGOG6MLYg9
tWBEAIn1nDQTYhVuERIBV7REFWTDcwVAR71KrM9cywhuBCry9TVEuhkHgKg/7eE+v0jYVzFPXUkB
WZQ0frLhhah7w1zpQ8GvbqwxN2BwuDPB8z32KBhXTtcN7UOvCt9g49xRn+c/TWwIlVR6M8yx1BOW
09YncLMRFxaPqZPP4es2Xx5QleTMf2f6A20ydfTempOyr31MsngqbtcdZKfqpFXR52umqJ7LQNIt
HAMoz0c5NF5S+seMYDvLvk9A7JZCFqyE/bxULluRXPShuhp1c10de7Iindg/7JYF8sotg2o+Ix/7
r3huXyuUzlBgCGNjFTaJt2O4oA9BSRgM6Iw2lTxGhhD5IOmMVG72JXgHs1DPVqZfpUG7bxMNF/AT
XMQpGWNH+/9uoYD2R4SlLfEzJsYhqZ9Dw8aKXb5pCq20b0VHt2ohh6kzVmWoScO53TcIWiKuSmzg
5mXHmj1h2hWzeFSPHehEVlHGa6n/MsQaquanWN40Bmncqbu6nYsqu6DuuiyafiGtZJN/bN3/8HRe
S3JiURb9IiLw5jUNkJCuvKQXolot4d3FXr5+Fh0z81DRTi2lgcsxe69NHU2eLiJRxhrjd8kDpC1U
fJSXWeBJhDC0V51ohxaNgFy1uJwT5/fe+zVQPtiRTnmULa8GCgBn+Kx/NgYXakDt7NLDj1Z1T5T1
OtrzfRVKYHnaYeTBYaPLund8+yZ0lg58//SymdZrIv8FEebANMEyS3xq1l9sQ170jeYt8zhus4j2
65SluETnXYn+lF2UqAQMWOpRAV/J1L/ZaJnMMqivjsJqaNaPlvYyQXpyDA6KryRn11KQKiOaQPXY
a039g4S7zMxjVRATkSWRtFD/wr2ZrBgHxOC4V6vs2W+rMY7ezNigsYzXllFwrV9nA0obcz7OAiY+
CBkU8Vc6Dx3D3u4WmgNWdIwmwxrfRsMUFKP2YUV+S/Fxdn2l2Y/iAfcdwkAzi2z5p+FRQT60Un1S
vhSqijqgOpYdcE7mY10NGmb3lcEXn2LPVtE8AtpAIN+XUAPpDjkybIR7a4EFOcctytqzayem3O8G
Mt0tTa8GvOCpRB4Ok8zJ43G0IptlhdII2Aco5Bh31LxrTzlaKWKdnGk4xJZrrSc4mVkioOOkENli
2/unnixG5az6eAZYewL2Ud8XfP9aLhXWRJGkcWj0pt+nqGyQ9VnTHFZnU8lPpvys2SvTx9o6j/2c
D1wt4tbUfMv66pc0ZOWnOwyr8yoYtbC0z2UWe7uhwb1qgx7v1s6EJycvFL3yvgvY3B8au4H/WycU
CJ953TB/zovVnFdEcxlwg2b+XbgA2hMjaC9zFVWW9fA2VgR99aYoGCma5kUY2XOZeF6jBTKN5TIR
8RQPbnbwtMtq2VzDvDth/ifSWtR/m5ZvlLFoqsd9YrO/UWJ9y65u5a9/Z8u4KKZ9MWzjkk60Aa48
ST54exSRVZ+s6XVbmMfJNejMMZhBxcx4xChLXLYSmmnfUiozvfhWMF925GtYORhaALal/ehcOAqe
fc9Lj/3nREz6j7rucS960QCfp+QZ46HQZDlHME8yn932YRGpKU7rsN0m07y1zFOoXSvkztBZCuTb
fTPdtrlieGlcE+vPXOKJMdSoULoIU+FBwo5QgLLQWVI0MlAXXjCSxdwukcDtxIa5zVV4QsNx/BbS
PSnGGEiBPFbGZvLB84ZuFzbt7ohnhg7HJuOQoJ1eOVAJnc2BK6jXbE5Opea+5kn6xmfx2gv1lUMz
1SZKwezccWmOjHXvqal+mpv6YdX9u+bYr14VCnD8+stsyYCVVaDybnPoCiN6WAy8HfqKvI5tU416
DixbgzXSOiFOgCNTj/JgI3BU32fbDTLVDgVscg+NV8WYZlOmuMj/qhOqQSwGG2gENbScLBwEQSgG
uRAAz2Tundi64/Z0M6KAz4v6uod2KwTGOIk8bmWgcfBa6duyfe6ivn2rrjMm1a+TsqC2ae9FJPjF
G0qWiVkdKfOv29pROAvwPfma3hx4EuuvhaUFEENoRR3iCKY6bGR2i90YuF8oNkB8yGDFapftUhos
qT0hQeXntiKb0+St+NUBGwYdJNuHsdqvo528zqOOryo7ydLxW+2ZiAJ9YHd12BR85bBW6CgHw45k
UzICHdFf7lBG/PojAoVcj7uCwUtyWIT1mVFdW38pNYVqBxlPyIwpaKf1odLDGMUlalbEdW6L38/A
rMhh0aOlwAwtAADsChhIXLbzSLbiDIMI69ZORUl5DBBiiYKymRIu1A3D6GMCoD2AncldnFiLOFcT
H4VBzza8ep4bdLRgPAsK2GSpnh4EmEplJhsNYJ/b/Eyk6RO57usuLfhWBE7AyM61cIDWQCL1/uzA
aEw0vN3JndMAFX88qM05Qw62Mifmb4VDcDu3i6XMNzHgBmSK3iraddl8LRmiRW8fuWndO/FvgmUf
sPj4w0Fh0q4uEnm62KcS5B1+4169rg7qbyWP2c93c352quy9HIv3zehBEpVA7yQIXnQNK4MHu3pt
muqlRH+/wnHH3KF9Sx35FcfbbvMpON4KFeqntp5K1t7uFE+YZKaZfjCdD82onjK0aHUrj9X8S7Tn
RhF+VnSccbbvWXOAe80DDlQh0u2G9j45DYQ3eZ4/Uzr5o/geioKKbH3K04R/zOSxOCX225S1r2Lr
ntaxf0485EA3nOWGfXv77ulwLOaZI1LPnmN6QufZYBTkc+oS/Iwd3wcKLFzndeIFKrr3TB1CCb8G
vcTHkBgfWpYDFyBqfv0sTOhbHZYX6jxmeE0bM6yKvFKyZKki14OCk+HDAtd8UjIEnfyIBTBPC+ah
Z9JPw4AcB6ZGPRxVwdaiVO/OPNxoThPzpq3VLtvzMtQleezwY1dZPFEMMPi1untvGTAkjhzwkZND
D/AY66DpybHyFpoWugDLRHPaWEDpA/t/cfxGjnpNnCb2qAKW3Rvp0t2eckG0AWayBdnoxvjWKmVY
0T2U0H48bEWccBgh6uZHX7JLZrufdPXdKZ7ZYsZdwuKp+6gdF9lrEafNxgWygP/nQUsYiPKpV3bU
zncu5kfaTtdFQRpaB5ieSigsGV+/V957vX6u/dWmGKWxAYYzoggy9Nq3STKw9luB9aEr+Grsm2Tm
Z2Ch2k+QjpghqnOgTB6dSGWzqy1hEllV6IxlqOZolZNj1SroamFG5XjG6vE2fQngEeOpMw+tA95O
XUKLyIWZ4mqkw562KYIoRQFfX1xAtS6iZyqMCewSIMLNSQOj+KtTP1gG5fWCqRDN6aFbEPnm2GRg
3HHYVOwf0p9FS1QSfe1UIF13eU6V8qJxvkt67RJJ+7yet1/Iai/gJmNXsmxDYtvt2n5zhTTIQokk
TNxQzsQ0jhnZGNZ0E2WxHZaLMJd7Xhc3unRP/vRqwUQ6Px1ruwzmBiPfQ+c4oXvmhVtY8fVgaqxg
3X6lTGEsCo2yQG2nnxSIy62ArFJul3XrwK8pUfGpt26YjxJnJOmU9npxNDBl2yO5OChipuJ3PVVB
ZmQ47F3fNbEd2Itv2Z1frL/FgHIooSs/qx4vQOImc8EhTNvZYYLA9Xc2+pxQkERJzrM8th6m25HS
VGFBTfYx3QVRMyq5Qqb+OaNMLb/09W1saLYkCeoTxLaueSpt90zn4ll7xmOjIJDKt0QymFMxOkpB
cBTLBpWK2DSu/ZrEig0WM8tQKC+hANezcftraFxZi2M7mPrZb1aEfvscCM1HzYJ7NkqmHe6p9znl
EQqSnYISLgViAnkKOmeELPvM4iwHoceM1a4+UurPfPG4CaKxGC568mhBTnTffWEediynws8wXGrX
CTqaOS5wvI+o2W8pUxWuq/5olgpcJfnhyem9rrO3oieueZFHebLnKWrNwl/AvCObSOh4APeZ70r7
F9F+YHWEUyEvMHOuTYgV40LqawqfIpUnfLWdI/zOyP3Ksc55tZwLC6Ua723EXFpdNA0UHwreVe9O
M7JuF7CdAdhO6rgRR8x54pkCNB35MzSKcQ3VmEJgAB40k2d8YI3XVXPjXS06/a9alGYNAyDrafRo
EqlvCwwEsUurW6fOagPgDn4mF99FX0nBPleXscrvAtRUzoqyrK+FUT43mmh7CdfsTYfMXJgDouji
juF9m5c7peqEYDzHFjZvIM3V6l5Rgo58EZ1mnNWrqhdPd2a6GDbMmneh3abbt0W948faj764xzwH
YvTClnaZRTS8o/a1qZKYB4wWs5SsCtKWNQMHqF3WPnao80RNtuzzsZP1iRfkOjGF35q39ml102uz
jk+j+cJ3eJDvPRXpatVXLd3i9l8FCoXta0BQrGbyTZx6Dri3YmjPXmWcR1YAiVlG7NjsEGUhvSud
MPbehYcWZrbKCNKkv4hlDF1k65PGzGYJmWri9T6USCpeax7a9iavLTN8lJoNDW+BxhXz7Rl5VMpo
wsmI+cad0ijFiZV/iZCyAScnxLdKr126pMn/yM36k2r7KCikLFPGGkRZBUTM9nC8Kt6SCv8yYBrP
jjrxWS2wokvnmhyAK/IisMvfviXfeY22tB11f654p0XNOPpYj5dxs15oekAFXVDg9cz34YytbKqP
xeAdHT6ZDQmsjfgSOds5MwFdae55IUBr27F2YE3g1iGC9zTvPGu1L+TI2gT9ybFd6FWhzCjAMSh9
pwEqe3qdGvYC3RxaqQwbfhTlkKj/rPxZbf0BxiVXrPs24NMyUTaZu750fTg5KUgb+mWkeOAubRV5
DTsmKobOJl0KwxW8L+OUlCi3tbBaURSCnrO362ZgpvsDexQXbBv/x6gRH12kdJJnNfscMAStjFf7
LhslrO5CGtd0KGNHHuZxvBYFK6QM2k/NhLftYmOyIofljGb7BaCklQ/WMowrTDeZ/mN8DmP406g6
snGGi3tQiXAyYHYS0TMtl+yVrc6RPubQoXna1j40F0A8TNX7xAlWtgUWZV6JJakh/IoCYo0qxbuM
9wZG3GYWl3qCy1YZx9L5bowfdYZHz8ClVN+6cbvXdvLgd8YyqZePCVP3+GfnnKvvdt9/pHBkagUp
+AM6mur212JgWuhuB6v8VEPB+r9d/yzQZ1sUBRkolLx4MQrrKdhwNb0ZWo18pIV+X2BxOh1hNI1z
xXTKrWwU89k04BMyf9uq8zAhxnPxDyFI5Y/vwyIdYf/qx/Zdh9CXT0lsFlPcZ05ECeBBl9WljoaN
IizOZYFKNg8NlzRBojIl3VIfeIlBlcPIPKuiTCF4AAuDpdwScCyJFidTC6xbe2zHOe9iqfdxI+fY
KDs6tj/YqBbwFHoiEein9/4yKf19M2wWo4d+2F62ccRy9LPFT1HbRmz99RxUYCQcudWrbB2YU/Ix
Lsltqy7qFktBOienfG8B7lORiVXRChRgXmskAOaZ483T2N5h1EGHlFzAekdClVEy29DxUIhmGK9g
CWGCLpevVhOhYfqOpnLzIedpfk4kQGWCUZ+9HBfEpaszh+OghfMESh8hg5ae1lS9t5eMMX3NPsdh
VK92TCdRHG3DbwPD0lo517qqrh+qCWudYC4oNFWFyYJ503AoSNlD9My6hCcK6ln3UUneHESZLfVH
toUOmvklI1dT/jWVir55C8ckZ7q4XribF0pNF2W8rmmXDjxCD7MDEUC7llGXFrzPMkrqQ/qW5nKn
YZ0HLjONJi8n5vA0cn/Ni31nLrhwKrMLx4oiED5toM4rTkSLca457pKYwzJmj93FyxwDXZQ4pASw
rYwLIZ/VJ4WIkC0qdJC0Yopq7B92OFuM0R15Ut3LkJ1/Nt9D117dnrHemj0TZgvtShnTq4RjdniQ
tOlqU8zrSPkg24OX8tpsP6F8hfpyg6lXMBMVblTpeYx/ZT+p4e/MJrNUTMV6CWBcuVTgEM3+ninc
eYxKtBtUkFu32TcnM26IV2+CgUizQoGXyWmY2uvwbmvPsbwkWKyKVHmlNDF/muWHqtAkm+1pNn8a
bR0goEbytYQ17FF2tAxKsoCNMNh0wCJXGNwxL1BT7grcgOaXx5Rto7xt0vmEW0cAzPXac4HFRCCI
TGGvCaolk+ggsTJRg3kxYWk44uC+6276WAgnnUYYmd1TT7enopj81eF5+RxmNfaCNHfihJphY7Ul
eZ2IXPmo8EhlbH/P+zY4HY2T2hVnXcV2MVvUdDA8HGImF2oPEMZ4ZMl/azTWE1oTFlzTntBCcA8F
LXRfc+Cq6aVhPewguGNg10wE/Wq3qZBnMWvhSgZuUnKQmu0PtVa+SjzkdJPWxrGlPGomK9K5Z+bP
BEHurqGANu+XPNbs8VynsenvDWe7ICh/4ok7oTfpLJjiB17DublXsIf7sYyVlZynmYyL8LvdUDxz
idRCv1jbw3JVZsiwlboOKg6rXlafw768p2sYFUbZwws1HAgqc28dEGIjRlA35dS92nb7aN3iTsbu
Vc0FZKFogFGX2l6cZMiNhu0+srGx/JQFvC5sfM9m90PNUcSI5tJbxB12zH+zUAPOVyzimHrQRl7H
/t+ek0wdODWoHmxf0px6KKMNvDQlYcQoKdfxtz7h9yBwIEnORbn40lB8iBlBd84UPCRKG0K+uSqG
PHV/taAcMg496/qFhCau80NdckaPHkqq9Agh82r+ZtV4dZj+GWCNdS5z2Wq3n/aPslMujK6q+uge
AB16H7ZGcZpWV2Mk+lMul6JY3tg4naxZfk5q/qF9rhTxM8DClgPTRkeHcjGL5TLdckdFLlTf2ITd
xYthAt5bL72sn/0bRIehits0uza9fXUTxl6RKhtYo+3ZntEsI7yzyQ1euvq2pu2NqTlytPo26Uhl
Axw3yyHFSJ5d+jkJjckI645BAbZ7kCUnqeThkjkBo4rAOZUAnJNhCREUBbbkJ0c7NRAMO71Yi4qb
n+ysRJ4hAJ7zRfjWm1llz95qXxBsRZzvQ2v4nSpC95futjEMurKELMPCC1QSR3thYzNp7MjQROyo
Zly41VXffquJ6zsQ0FwE6QwL64Xa65ybaG7bm/RKbJdkagh03QPAz/59BKQnN4A+PG36Tr+XzZF+
LU56DYmuiwy9Y12M/31XgyUeyXqFe20iL2HwaC2QLu2wrJvLaJ2KyTvOr/KyE1NaAn/01fS7nC6+
bQIjY6oPptnsKHzXqKWz2yy/sJpwrPSoqPVoRtSnUMPwwieEX1l1TdkU6yx32H+Aelq/mWKZcNNw
P3K7RNQM9Gv9GRP0E1SLVT/YarCJv0lmXvzSxmN+Uh3uAx2fu28iVC10kGxujK8xvAYGu4GOZj7B
c/R2NnXr3dqhH8kFzcdt7osHcl0PtbNA6TweI+gQ/mhWiH04ggDkHtMaRlaM7vE258Zd9ezHVNtP
B3x0OsNiFRumW+21suD2m0uUv21K9lDz9KG6KASX8b6VHoBm5NgWxuPEip3TdGhUOIzQJeAc6JwQ
xkoMlBd4NZcduNmU5AhM8XYabnv7bk6XtPjSNpsymT18Fjhv1sHoi1d3ABs8OUcxLu+GOX8sfw2R
szPBusyPvZE5XBJNOzQkT5zzeYwmdmvCZrW+6I++cG4FHkyCzpoCmcPEwGCjSJt3Des53Z1bsIk4
kduGksh8Wo8fQtPuoJDLrn+cVL7H4eg8YkEUHTkiwJhy/d2r9LeJmM89o0X4Hny/QvmjU0+QCTgr
EKdnTI+iDIsP/LOnfgLP8uFkQ8TxnrGDzE3j4KyBpzjs72c0rGwX1X9UwmiLfV7sRSVwV9dBuTEz
0CHDa+CfEwVVOui7yS/dF2Uewp5FfYXeovvwGvhRDvKdBVMg8Jbt1fWY3BjBxP/nmF9bSmSJRa4R
KsStMFAR3T34YJqB1EYxntZ8dpbjhCRsLFiN7ZBfknSJ0rk7JbdJfaUaPbseoYUMNDkU0I8L9Crm
YJ87kmaSHa5Wv5hsc1edr2WKmYThzXMo/nIAbgx6uBMdcAoqd6U0lwu0r4b8GoNVnU3DuPGJoJBv
LSzSkH2azHoodfpifiH9SFCFAfdJNOxcFipYHvXGshNfSNbK7EgzFjYM2a4hPKFMO5Qsag24SQWK
Bxs85JodPpCAGvhXxH+rsi9PMb4Ui1THChu98TPd1kBlUiSplUblMsiNLkIJFYQXbu4GOk6ZNttn
EcgdPqr8ZVeiCGcICyJHeVR/VwjgjT8emYBG7ddIzQb5dwC7ITTgW5oRogYhC8Vj85qaQcUaUF4F
m96VCb7BBJ99JAgVtT+NxMo2qwsbVPgtH/dRYqieYM0Xeed3y2MbUwTfOYPelY/cRJnqFjtiil9M
fuNQBj2jxUzDc7qvSQ6KodLTsnNhpriig5iYZ5beC4uhq0y1a0bOxz6E1BpI17GztAfBQ+tC3IYu
/+WxNimuD+I2MnQ4og6ldn7xVlD/o7h0RBdgxRpZXS+I6BY0Oq4Db73+xeXnF9wO1nR1dEwPdnFD
XGkW4t5wAqFWC0z9iRxrX+TXvMWegwrylZ/23qHCPAybov1XZerNhAWm8M3Lxzti8pvKf6c7MyxY
KH92eIpCSTqyWetg3JBjsFeDGuMe+sGgRhntsAlJUZHhhic13jFCeBSVkt2UwrjZGVhm4+EZL8IS
vhK4iU5eswgr7VfdPzLGLwYumhJtfpr9oyMGHb3l6tZOrA8ZGU1MORCJNCeWt8fUKGO9Eoj5ndvk
Mhx74fj4TwpdrDcLejkj9Fh3ImWRp54FaX8dmzpS8/KhWe7DrvTn25yF1QA9G649NPBH/igg5rk1
YJpBPHA6PBJJZ6bENnoTPqnAyt7YRnaG8bbM/QffkymQ4Z5E/lcDJpKayQtp8tOMiRSjGebdGiPp
ZNev6j96orx2sn9btOGtNb4Ts7/WSoy/oOBIqCD1Dsg5ey0q5RiVHDyrKu7SMG7OhFuK9QkjqgYF
fv9qs0a39B9NKQ9mAzUp/TIAwfJsVP/tkXz/67XzGV0Knlj3hIr45GTvmJkP2liyfQTlz29WcwV1
dM/QkYCgapJkS3vVTr8drbsW1GiYMC0Xw1VKfgNjhXM2uqch/faZXvcv3pAiLAyRaVXz92TgYvhW
vfk12x5l3iAJJFzD8m0ifPnqzgSUU3Uee0lEroZbk0GPgagy44nhOPXxJ6Zc9x+BLt3RKL/Rt0Q/
N2wh+iEXtH2/tL/2j312pzfuzjIj0MD39nQphXVCOlMuLRdTjhd4hQiA64sz0bxi4lYYT9ivDTa5
HDEyQIChBTB5HKkHiG8iM+zOsutoIANNN7bFAnMZTfpoaY/6AnjCyZajafxpxXYReCoPM3AtJ8jX
L2XFG9ghyEK2tuCgVCcc1TMjTlOyFZQsY8cJxRHLmN2JrkQeM1qwODgK8ohx+UUm6FdHNocj1XB7
FO186frYYzComgnOEfrH8WP9pWD0EFeIeIW8eSVeX6TjgGpaRoc6cqCZX0m+lferRvusdVDArZ7i
KcEjgcq3VWI+zjzv79byE5gglNQ3Nti4yby5fF+n8n2AKL4AbHS+io+coddFXz5N99ceCkaYLgNT
VBjzhCQG14VALVsWEYNs8FZHjOejySuJa/21UtmP5zvU4KI5z1HhVLlKmDlq8T2nTYTGHEVGqBJ5
QnUcbiCVTfwkE36S0jaPavqhO+w0cFgqDt523Gkw2rB45TV7lnoLnKxEU4FmYkTBR/KRArEyOWnk
qSUqCUSmrzaZb8Lg1QvdV9IsyGF7da+tHN8StXk3d4P+S9+g8bcPPUtdyQJDtxmbr6gc+AHODGiv
C5jfvdpofFjg3hRld/YfJZbvER6TtNlt6IHA40eUW7CZOrJ1LajHOjT54bUgGezC/bsAOmB53cEY
hhhUC+kFd9czb/tUNWGq2kkr7pcqWt73cZRJ9zXpWDiwwiF1Rmo7o51Hu0i2oQJc3lXiCTmLgYkM
WHY/xAByG+fHvBJeXoZkMEw5BnmFnULii8TyIWcr3fh0vX9Uh3RjD5xaHxJ2lQ7Qm/GnalyffR0I
1KgcOr73WXQC/CxB8+6bbbyStSbxZugYWYg9QVHVNr/xWfBIeprEOWSCR3xpxJ7yc8bi2i13FC34
IqxHXbvPhNqU6OutZP07khq4sd742wn1tm60KN57pwMzs72Ax8zifNXJ+rWJ7Gseq0+tPTU64apa
xQc5+SSDLomFhvm2sRxP6Yyyh2wkY0Mo9kYbK38a02ctB82j9iV+V0VJA/QYJHxQz2z+pOCnHyj1
v+1uQFaDbn44ey0nSmXR0jK7LD0exV6w8oObKid9nplnPhLf5d4812EB7xz2ihizKVIBHHMJAh9U
8b03nodt9ZMGEgKrcMNm6Geop7rNo5SjBe4s2yTlwv7rskvpcuaT82qcebLxfRr/gQPKCs45/x5Y
CvxwCAjiY9Z41stHi+EZHU/tdGcrP6ZzEkPmSXuGqFoSLFS53O/2rUeSNCuQ0Pwh/8549m7MOEbG
QRoDBRY8Vlk8XLu4L0gbdWA2emrGGhNBDxcHsg+sYcgUxsx77tfq2r0hnYpc0EeDqryU9PNF8zEi
w8mtz8E2fS370Sb/CGRW27fDsnG23ifYN6VR8wpgKsoySGcn6Ll3V1i8Y5CT02y0LSP5hWwwfHcY
BxTdBpEOcYEgpn7ZxbQoMNx8DlpWHjRJd4+KBCESUVh4mOKG4C75ZqprOMJHTS8bjkap1LGpvTos
oybifRjHPWqCd/MmDXSnuRofSHIZBK5hh9RswPuQ/it6sColbGPloedTjHX0kYzyTr4mTsq0z0Gz
DMw/QVxcTBUrEy6q0eI+wUU1EgmSXrJevUzk1WJBaOwZIuBHrmQQw2D3o+LNDsOzx8w9/C/YviWC
OUnYQL05SFf6Sac01J7WhsgKMi47ID1Fn8uWa3Slr8KGnllykeajICRYHVSJJNxNGFywCyf7lqiq
/UHVzzoXYtSqbwtGRALWZfPUhfNMEEKsGvRJz0O2BsSO32/TeP7Ri6sTvDfC7vSghm284sizQSoz
LNwHg/ArN3LittOEcaQVUQZVXpubUwV2od+xC2XvdzVgIwYfpKL1kPTsdIo+MpEfmldiZE5F/9fi
eyUZA/2XiLYakpjCTgR1qsU+dqbbwA4F9sovNLS5OG0snDarowag3hBx+N1xQPWmUUO6G6s0xOjP
LseJSKaAUWMpTbN7rv7uarFvk8dKvWc4uvXta999V0K9doejmhFEjyxLoUwfgdp5ogHJ4h1NlfQ3
C53YyBEMpuaOLPu+X5HbYgOelqDYmafAr1pguKVGrFB1mcvftkG7DR4kk5B7WKdwx6z1iMsGuxDT
xpOCdHHW6Dh3WohZxAzpO9jVMH/f5Vyc9l5q49Au6z6g3Q89bGipo11242iJucWSTAS7Ewooxjv/
EjHQ7XBYI+r0HyW+ZpOGrfFm3xrYS+n/2MyblxJIGBfhDixgn0I12aNyJurGOylDf3b54Dzkkkr2
NgqUwr1H3sl4sTUHYcWi7sP8ksVnERgoqrOMyg22tgKmnlk3y0YXfVJtgaySKWgYolCb3jc8x6+Q
HwxTLOvqzCRW6W7DQiI4kXhckojU3+sNP+R4A2obJHj2WF3p6hZ63PbF8AEoEtRbaLlQTozkIrGX
C2bo8l0Ac8MfwQbqmNF34rHu7YewGNsLOutujA1GS55TXaeWGT2yWRD/lC6EAQK+u6OOuOvez5FW
FO5pjZgerW9F+E3ZidCenzPRPTAHQqeCE4KpC2Uqomm7XG8OGSYFcaHMOw9K1X1SbaoNGizGpSVu
nA5nwExXzPZ5c8RbLo0XSpWj4kkMGGimR5+We1KbIBvoIgE6rjs0dvszOX/b6jtnvKYtD8auFXnf
7oIMF+HPni3YDoF5XZbmZvXdSSJC0lXS+Lb2qXdhxszH7JMnZFcDhzZTy8j9KrnuO5jllvmu7a0W
y2xMH5yVBEaQYQNPnXvzcPzGZi0v6fKDgsnZcgxGb/jEDrxJVLw9wJaeM052WYz5JqJnBmGqA+ci
OqqbVEhBp5bXNC3ltWfWRofQMj44G38A3tfdj3x90q3o5CWhuJsJe71uGC5b+ucaUm+2otdgI5nh
5wXltF7amUiUaEHf18OM5s7eHZqrhr4XkfdIsjYN+M4ZMFocSpSs1xqRdiuXWCTEOdlsd/qDSarO
TKrOxroleeG/a5NE5v53IlJ1MgnxTdGwH22nIfhC9S1i1JT6HcvTRyHfGQa6qJRKvFSkEEsiuu07
5u2rhZwr038APX/B9SeAD+Pr1Oo6/i8LshzzCzFzmniq7quKYwVYcFgDRoCoj8DO1S4NPim0IjvL
4DQ8E/giJW/fbQjuW1ir9IyziFd0EI8x31/Rdg2Sco1Wty+vkizSclExMuZ3BMvnoX6ZsaQaOUZI
YnsJ+SElgzvkYQ485eS3aWBhK5FDu+ZloKWesZCrh9aYT3wF0i5JgICcleyUo5Gb8Z8Ukdm6S98M
YmNMmv4gL0q2sVPYNv1/J5P2B3eqhSEW57T9n/iH8F502cN9oQnNyVDLIIXnBEQQplggyFob/EtO
tFYTSavdyTL1a1miZSngTgr14vVDpK9pXNBN6LEIDGJM6adGowKbJI4dJWRShVCFoAYmYbeIy463
5bFqPSaHTnJk9PDL0PGpKIIEHTtYwSutH5uWX9MFS60hb2nBSuqcMyWa8uJs0bIw9bKIt5m9q8FN
7pQj9eoB7rTbMXO/DQ1qsWG9Fz10lAMmn5PL01dh1Lruo1aYpjIB1jkFmtEx3qp8c4GGhXeooJ75
2AEEKudS79WxswdrJ4GFyOp4qOpDAUixCguBVPa3SYy6xRc+T0qMsowxLUrKcEvX01IZz830HjzK
HynRIuAST1v2slYhZjIfWbBPMp/A9VVi4tjjDbmHVxwcLoRycmikiDRiURo8UJKEJoUITDNcP8BQ
+yKzkelXnONT2IuSgah5wNEfjtgldKW7oBVhrATv2rsZEkvB0auGF2NyX9TkVMjuIWfnBl8I58yw
5/nI+f8fWDoPLFQvqfZ7q387U8N2L67tj1Hjapv2jB+NBNDuh7JFCXqxxQrb8VihCyau7u4ScNAR
12cNCAAE5CF28h09xv6dwG5N1T+DlsYOAYKA6aZfCjFoJGwV9hw43nWBTAoeFXmEUENid3CYnlOF
ZTym7d3lDaNnAaWow7Zo6EcytfOX1MEaNlD0AHY7L4zAFcQaOyRRQWWEj9XdY2g4aAhvCZlh7NfP
qNr3jPiALUNVvpa3sjsNzB965jamEI/aKh6ieE7qdh4N0tNtP9llQt3DRN7FpBjlZ7GR+QF6q8mj
3GCSRCy1SUHfUsgPFkn2i3lGMldOrArQwSmq9UOZi591Qcg8knr8I16/fclV/A9N57XbOLZt0S8i
wBxeRVGBypIthxfCqZjjZv76O9gHF2jjdB90V9kqcu8V5hzzueBz8t8xEOcmq2h74jWRPMlwjzlJ
Ah2fxzXlLUbksNa7twXH0AbHgngBXFsmriXLgM2+XwwEvcZZWjm7HnCEkWv7Dr9+S0rAHIOr9kku
HU0AM326G1AlSAmbypz2yURYDMWp7LZ5hnIYnxUew63VZtu0lFi7IXxmBal9WPZwUQbYuTBAmWSh
p6FcJHAmmJ1VqY+k9uFAQrbGlNIrUd3m+JWEoyD7bNdYZlkEH4S5F/lnQ1WLbknT70PT3Np2umgC
Orq4wjInGHZ+jeTta6o8lKQ/tJ15rOf8nBOBx53AmVLijQAZIRXSoWXw6czhtmTEl4T1XewD5Apt
pOzBrwbJ4NUgitOpZK8syM4YdzgduHclFiYJwKeCE6tvvvqRiQQnN0tFNjOLYUOfbQSOYmd3xlbA
BSg2DfBPlq92D8oJx5Q8RkgSL4UoeL4JRW1TQr43MS9nXNJjghpmYg8gKWldB9GTAPRLOPQgPyrj
ltAlpTgeMdcvn1ZL61bzaVUU2Qar4Dxylw8shjqvAXVCpkzkAWqiKwImM+m3jYi2IVkcMWd9Gj4h
ECeUbwS4Ez3dzKwPqhFOzngVLd9ff9QS6BiIrfpz+mEj6sRPi3QjhXzCzHJDksZGpgoplwAv55g0
rFWAgGraDqKhg7jid6TQKdWO6DH1YQTZfVTw1oBZhjeB83ii06jYAcSkzXQyz3y3gwUyMnnZ56TH
x+8khq0bH8ixZwM5WODGzF7lFg2vwb8lIQrNOCIXrfhmiSkcX0taJY2jg2ZrtdRsdV2QLgnSFmSK
FMOWI+HCnnCL05GUt75MNy0S7Rxyr7xmQLVRFYhFLFWbGufTd4apURJEtKDUClrQQ7ymtrUKObEI
XLnWrAIUg5Bint+WsdWpOjFS4wW5VgMqE+kgxTIeA3TUybONB+zX5TVT9IvaFxetXVslvHWm25Q7
HIpvWqSRjMCLjgYnko6cVW5WfIXkCkSsDiPCm+WFoshcREdeHC5xwQNOKK5CtusYZmI+wB4hiJ21
e0VV/Hn6ULGYMk94DwnVZWXXUICFgMtk2lcELTKEoNI+TRXLHDASXFoc1bXJbmtGJoiond5wO7Nd
KFgsNxSpVXZYfG7wCgwu5dTAB9W4qnjDYLfva3HtTbeYBffysEsiLvpR202pulM0GSLDvBMTAuWB
O2ZPAU/jaZDykzz6KrznunNFUe7EKYkpiJHRcXQMMidWeeDDGFZF/3sn0wKlhXXvkdppKGwrjjpH
zvfRnK0SYv3ElVjQDZ7ZFW9CAiN3sUKoEee+Uj2W+ElDf9gI5YfmqsU622J3eqmIwo3OkUVGxEBy
CJRTpMKRqW0zFbssXFBEqrgnG1Ro3U5NYUTNn9zmvN/yDtOOZt+dYrobcnRH5HdLf5Pcx58LPxdg
ymtWS2czbM40yOsakcVkNV6PSISMa4vCmlpuxWhvFyMCmwdsdIiNgIRrX/jQlNzvwev9QT83l/UZ
aMslKYv5i6rG0I0HjFWcN7+Yhqfxmow99WS5N40veYUIAUWFfSk+AyE2tIANg8PePXe/SA/8RmVI
XTt70nIOcMF6SAjwwvGoIMdiLUDGl5b9xDHAX5RMuoMCGCXTRDDqGP/NHCcI0BG6W+EDyRY74xX8
gPykxx90FxjycZRSXsD4xstJXrTyEyUx6UgktS3PbGYtqR4SqzkHNw6FBQp3Vprt4q+TaxwpeAzy
4MWRpJ1dkSVZumyYlzuGR/8dql60QI8ED7HNeED3DOlekFIfXhJ0UEOcPsLNmOA75qHE8+UgYqH7
cnQeLETEOQgPZll6v4Jq/4W8BLyBuhkJMwgBZ8enKGeXerA3yU7zEgKzA9XekTGRkYMXcmybvEpO
Cp/2PS5GP4gxX6aCHwEtVE9gYyUIuODtTh9t9k+ZuWojUM7OfDSDFgxOcp7dLkLEIRMDjiy1AqgC
Eo+/1JalkWfi8506+ZCdxyGCW29dJCh642ydTZ28DSLSe0tfGVN7dEzYVYcKVqkgWXTgYp8BkBIq
OhkrPbOZXKUrgwwabbrMPsf3Gxof/VdCMuLO5QTUzrMo4NCuGi1j3+mOdW2CP4SlrlTHlZjeEmh5
FvPenLlzANdLC/dOYpEOx7DFKXYp5Sspxsh65OTeRDeBw0DTpBWmGcRwi96z9NAu4eetYN49G8BL
XAFDcncYWua/DmLCqYkuNV5eg4H9UGELOs8sJDAhmoyTckQMDpW186wZ9OHpH15anMgcNBWjpBp8
YWRIOAj2pcAszS1nEikZFNY6IpBe6YRnorC1UNiGpP5UnPySWa+sYuK+4rkkNCk09kpW+RH9op6f
ovrLYVIB4Xw9Go9uos6rjn38F0sfMD/FOOD823fZS/Na92e9t8+6WlwaFnQpxR5KtFVRuiLtrllB
q61FW2tYZazq5dhYYRF2STvu+hT07CahKZpAS2nO26x3YPxdp3z20+iGDUOx6hEia3DC6XWS82fL
Y6poh8yQGKWQKuQajXHo0Jph0StBkM+VjqcVjDhTdgtMpERyEzisnu84/kBjq9V/6Yfk06EvFnAL
3WB0GHUWxmw0MyZqA10DYKnN8nnLENa634GwEhO9A+OZjFuQafsmWhCxLewcikKJojAt3+d60/hL
EppMMqDKhVwzEdIPESEbWqdQTr3Z/A4ViinNGe8j6293dD7U9jJAFpBshLWv8d+A7r9d92/MYHtM
0kuEGPZhICftRQlckbBxSteWrvpo7JBw47mvgz0GBgl3U/fHB3h3EpBCvi1Nxzy+2iOohGY4idw4
lw7jFxohexPmYpuOWHBBR8couSjwBIr3IJEpK//GumZphe8VULYjNXun/FVZInKwmahxjXu3Pkrl
r4YWiaJWHh9p5OnkimXg6FwwU3h0UBxCLXX4UtBlMoNjDpWdZfmK9WKI71nJGfBZxdRNOGAr/riC
EVmCDbY2qFZnlhjElrnGPwGNtAZ3s6xMyhw/YQUulYUJpk6aBGQ5vCWB8a97WfDkySwOhgvPAXzy
E3a3NXsNkOeBsbIO1W1kjGQNBdaVI8VCvLtfKxCDuSuinxR2KU6ao2ageLT1dd52a0gqlKwbATSA
eZhyBJR6kobcl5zrZHXXPnNuSZd6egiLitEmgidy4OGe1BmS/nc5HgHxKTsdvFqE1VEz8JI6W4uD
pYYRgkb5HM5k9JjR2XwHV7PVB2WV8bNT/kBHgqZFGy+x9YcJKhOfllP7k7yz0GvQcveCVQGtVd/u
WlnZliwl4zhfAsr3AYNiLi5MzTTe3xrv+cBHMUJExeeyTca9nd8cCmjWG1yHUPVkaGfTcCUIQ1Xu
0XSyJ9hWpnnG8NWop5D09iJHz0GwIEgTDMrvJpZlQlWJtsA5Ve41oAENGVMTxIBAZhNBthqJBqKA
r7c2p/yFOWOdYM5DOmxnpwCUf76MgRh3xSzrQSFvB+LlFXxnoWWtoH+Jcr6SKYCDFhZN7rpnGWZL
1DAmdX5o5aXiQYQ8fokGHzugY81znpN91766awNdu4MhktlvTKd4ngICMPAQ0KxGOT5cAlPzGbKN
if3Ipqfe62/l9JfSY7MYNkvoCzJEOBXDtSdrs1exnIWYiWqlfo0q/AIXFp6DcdEJXNcd4xyG6Yk0
CVSSDjYjlM+qvA6MXcHfJYh80l2eYVWem32Rh75VfAsJy0Ye84ygJCzbQ+NYoMicrNgFeQO9lIYI
55dSstcF4/wYhNsJ13Bq0gnY0/c2WH0vO3Ut4s/svfoUQLCbcmnfjqx7h+J9nuptErGzfpXfxvBh
k1zNEGplStVZ7kwib0FIq97D0btDMOPk5hxGN70pIZETe6lteBcJdTgU0PXj6jpHqp+mnxMbmFUf
O1AV0GHEGWiTYqdr/0qtfNdpabvkpYn0tzwJnhWCHhZew/w24kKYeHQXEW3OK9/15DqyF2cEYwPe
wXgdQANa/nGBEgyC/RNqInw81S0QwD6myTVtUkir6jyzgzIUA8ndgI5J8YcHZbxQkFKspx69QJYg
POcQaI5kj2XKviESIikCr5XJYeU3iOn9Ino/k3hNqOQNvR94P1YCcwsuydDQik/7jMymlkBmktak
tsMQEx/VNxv0bUl9l2qY+RINojhTAL5IX99Pi+MwXIXgkHovdxCho0q3Z50R2CqhEW963ecn9p18
8nup9GeEtyzBNZTK2ChN47M13QwbnQVFzCTjADPAhK7LMrbOAqWhkrP7Y5h14EhXvR0djNHyy8b2
KqLg+9rXww8n/Y2MlF3AxtIaohmKyzDHVzM1GWPXt47NutoFt10B0pAXlVBKemREa9jExIsedg+H
hg6IjVvzIOc9AREJe4O44ENNj3TTlo5CPHZrSSIgc+R1hqB86RlyUqZWFq0B0UMIPEgO0uHRFGF+
HJS7IT1tZlASUV5o1hlUm8htaneKtJ1Jk8HAVYbCLLTy0ozDsj8Bu2gcg+BbZrOmTAbnLKZWO9hB
HgO8KApCjlgZZu5CLVrRgxAFTUnOQV4p+b7Ag+yAn2vCgmCjFQ40/hVx7iT91CMrKaFJEQnp9ahL
VRwyfYquQ8FIperoSZ3vykhIe6L6B5cAlWDTVR8yY6YhQYhA5m1QwjzMvAwSFtno8B3wEPWJN5YD
p3Z8SXV4S/VP2RJaNVOUYv5AyrgiUPYzHpKT3dEM/SglKBqUXy2TakAgjYYQUhgr7EvvnU5EjoEM
hsujD7kHBxvS6q0FcxY9B4MmsD42gFGKXRlvMz2AQk10rYKu1/7SKGGxUKzlCwaSK+Hz+3bAOTGj
Apinw/QTGxDN++gYhZErC/aWi8SUMMpc8fqAqDbKpzn1l+9mrp4LdAmGwGZu5pMClcYeE9KFYD/Z
MDrQ6urD0eELq8RRi0IAMDxr0K0y2bXw2dsZmG/ixHm8ywCBsGMfWP7nPUIOiI1MLC2Owg5ruzh2
evuoRPGoc5c+4SpD7aU2g3RdLH9oUBVq8y+hf/ili6OXb89L6TtSsjVi2EZYGkdiYAJT4VBcg0hZ
945rslfVKutYQsfoDRnllRthyyVqREDsiaG1jozCckx+ScB71PxqhI8UcoybP3M5bM5ozl4GEsFp
Mjnm6k2Ee5IGuFfESZTZ0QYBRhCHW7Gz0Okmlhz0/payXF/y3mq2bMtyXYNmzpPihNZOlQ3Ob2p1
hAQB5pBA5jEoqp0oUBI2xlYGSwOYKDb/SR05ZNkO0Bpcfn4KbITcBsyepgHCHl4MsrSwxKI6QBCa
ZQ/yTx5O8xMTmTLiaEitcW06wUMfSCn/Zxp3q6GmhlmKFipE6bKoXTqiZ11XjwG4A5uATC6CA1nt
hxBxdQpOFgdYarhL39SBo1DRd04CbEN9gOSpDN8Mt1RwbGOBcw0WWzGx2FR2ohpWLbORaYy8iUyP
nBezBEpmCd8BPdLOn3HwFebae8Qs1skeWQ4xExkaZrXy1chxvdmJq75HwUOWoSfy+gxxf9Wj+Zos
mo4fFVOAnXcn2bCPcVa5jEhxWpzr/9TsbfU3TymDa3tvBTJlBxeHkKBMEH5OCmKW6lur/ueTvRUF
DN4Yy1nUCGPwhjqYQaKyQ3ixC7GLYDbrpUvRZNeJ150IjBYBVMyt3rF7mFj6qPjsZ19gxyUo1a9J
L4tbY18SQSiKmATXpIa9Jy/e9MhdopeXJ7EzkPk7k1/Vtg8+RtZ8A/tPCDlG56tSkP9NyGfGcbMY
iUtph3rFUn3dTi8Z63QYAOcKL3PaG8fMBnPDEn1QzpZ+q00vBP+dxdBhSeoek2Rfmqnff04OKm7i
R1GFiUup/JCXSFZwGj4M7pRJdgOo0JraojeFfAHxumNEYJNk0eLcc7zphejCHJcLQ0aTvJOI2b5g
tm9QLo0q4nOabRwHOooRlkBTe2GwheLipfAkgxkUG/WZjXrK5p+xJh0c60FgLVyiTnfokbhVXIrp
lR/tqsjvNZlJHPrrgaGIrJBaJusuNwRjQXRq84wOpwjWMmc0Wx2B+LkKZ5zJPzrsfY1xYy743yrw
HOAQqPPh2pJP1K+1GnQklLQR1gmtbQqRchlJEmGmIn9kfbtXwJ9Ico4pi1AP/j5j0GNSXjBBS5tq
NynnBqFHxJIpAMEC+iuKnGVAVs94sZDH4hdcpSlJlzV2OcDzTfHbB+gJOnXbVzERHC3dJPY6zdk1
bbJ4oPb1MbaxAZR/zTMi1XTCThbP15AoZABP80yqCvEAxoSCkpRKHvUKg0aCeYjVad88BZgGvoUE
4W2dfw5Hhmz4XkzyQQBuN5nKdQP76FJj/28natpNK5k7a9s7PVpl9Ec8V1PHqwwdlpEZAq/KhW2y
IvTBJoadIzFH4IN/CwDTX1hSU+6gLyAvH14yUjp72JgqGhydEXI/DFtKP9iLoq5R+n4OMuUU2uoB
/xk9xjAPh5iY3vYU2capq7sj49+xdBPpOUIWVFOSU2s/1Cm40ouURMB9Wk5aJMdRuC9jdcvIn7EF
bPNZepY2gbUVT9sbjUbEVDmJN6GVgTm4jDKRucp9ATaxLI0DSmEFseIE8w9I30TMyYQ7BU0Ca2Cb
aNhqZdXPmqa12ptpvFccZ2eSdKAzTpWjdaNuBU4YxaGYi08llOHZyo9Rmq/N7HU58Gh0saoLovzo
KYlyAjVyz0dET+I3I4O6TtG3hf/NG2dS8+ISjVu3Kkdwv+goGP03IAwNZi0hyoOQhavEHJSooKQw
9y1B3O34gV6CMRsIMNIUB69vJJZCzZ+idaBDAIwVriN+AZu3E/mOmu23TYCg8GZ1gp0w3eWlTJEL
shrRZy6giohyhdHFkkwjh/QXeBRa8k/ica2AwR8IiTAxv5NYAW9KVhHL2ZyBZk0+E6EIzWUoAzdF
I2WgOgH7zrw8Z+g6hFTm1b0dnNvEYoZBM+SjoGflWORbBUjUIkJTQzSyeGs6tkATn9wy0VJ2PKrC
kIGjSZyTxnPk/8qicKewFlkm8Ub1PX927CBbBvzKpSFjYWzYbOOAhAsSzBdbwjGXTBcsKDhvoyLa
5sR3NNqNVTnHjOxmU46QvtoxHANyR1Y3kmGWXRstOCc2AFduB1BWVGyYyoSbY+CFT9qMJIvlI0MC
D+UofqQOglx9mNnIL7/n8ubo/+x8uORKebFb51wylk4pJcmetbDc1hNTISYoDSNRrj+ba8leEd7L
OMhmz/DatNnVoDUOBwEFUz3P0kNqEOmSLsKnZIbfy+cx1xSw8wOPfEWirIa0eNQU/jCMtRZeajLM
iUzSsa8NRXqhzm3DN5oBlfCZIlott0oxS6uGQnRq7F01Y1ViwLmWgMfGcbyPYjebP1VFJ9ESbdRN
6aIrkd8ro9c8YjveNNV6LuJHrbsnAOsJMzkHabbOiH82mLUnkrYn6GYPqxgU6jpN719UAF8cmPrC
Ad1Kyifor4EuyuDDtDfyS6mcQUvPpYUenSwoyAWR7FWCWE8eCWv0Haac0nQibsI1AU1PXJwSw/yC
D0GRpi2rsLJfd6iB2PttJOTLnbZ20P01kInLYVwRkRGhCgz2Mob8kqvqoh/ZFY1bFNETyq131brA
ViH7W5fXFqtxm8trsC4cfhE/JRSH7gESfFFn1REOsPgBPpN5LckwmAQUyjq+iCmwvmz1yvCi6dB5
5uuJ3CPEZYJ9d1I81eodh3yY9O6SfaFFcAIq13Y+C/7JAWMP/4LVqxydO0yXOkAXfkPrn4VnZ0Cf
wmt4k7hWTUbqPFoicclh6YufRFx1/bvTE86TjB+FvFxUkz27S9WVDYLPCZRGO8eAc8XczgWPirHC
BjUMvm+obOwXdy2QuVBpjZQzdHulhS7FWQUWhae1Ml50+i4dPJDJccjE02DHKR9tspYbBHDWr4mb
tYPhh04JP+A4M21inUgj1DUnaJisnnpPfp+JnJkhhbIBVlu3Lj9g7bQj+3yNN4L7OaRFAHOVB/lp
Dq7iHevuRbMHb9A5TVW0CqC58BZ6UW+9SBh4I4yq1jeLpA3RtbOc+wrGhdz6bmay/gAutuR4Iw0l
aYcDtXyXYlSWNC6ggUsYu4MW4YCZz1Oz75DG2OWNbDub76FSpNcQNQC2p3WYM0/gX7SwvqTAylzH
pujoHNQ+1i3V/uDFerNa7GT7te20YzTmx1B7Lu6BcFK3zrzPYI7E+OZTKrfPCYu2o1W+Gd1jjVqY
o7GTWlxzDJRadlCosoOs3EA3cu2gXztkPOXGPSkZ1bG3gaAAN4cf5QDW0Y3U6cWZ8wtL62uoKmt1
MfkoCkri0AWDGVHccAZSuMMKXZb79YGcxdU00HNK5lHv3BrojEZ+T2ERgWfJe2OAR67SFVYfhUXG
fc9vifIthCSD4tMvzNAnwaPCRZuk+LrRydhtgd3KPNkcqLJTvPSgw3AzR3jLC1bbqvWTRDiKck58
zMtXQWdk4QgOiewBCqiha5MdlgPWrgFQMYiFUbPPGMzlBcyyfmtXYOGD7CWyUOHXymJ236WDsdVw
4FO4xFnHFb9VIjaMBR0u70Vqz25EYEDWvpozWo4wwkZbsUtZkVB2VHXGrje6VaMw/BZRhooBwNbg
Yc7aEe/ZkYHTwpAUFs1M4Znpa19TvFmsX75SBH8Ro2sj37aoJdItr3IH/JG+bwwZUFKmCYwpJUpB
yePpfuTR9BjCwI/pNOKE7onIGWHvVD4qSBVzOvtk3PkWnxhpT4QzockO5ms9M3nkqZ1gqxLymXsy
+SKXkMZ2kK9zhUXZxAkxpB72HkRROyI7wd73z9HrjPxZmSqRDsbLSEpU1SdHe37rKglhcskdQiYF
QTbkHGQg+C03MRk2VuFNSQg/iwvlLFPMD2ivGPhqDba3UllhF3fH127MMPGHn9XMHwevUqNOG+G8
WjywsgkxJUdeZ3iW2mysoWaz+Dqm7JqMTRHXaEkt5iHjpnJSMDZbBZF8hlWlM7VLlKkrpMgojNZp
Y8ExQnMwEayAQ6cjFuenD/KNzNqmdC55pm7iljiKoVoDncQHF0z+oJs+SKpSK/by0CJOZm68+INU
zlEkvUbi9xE3IJU5HojfHqsSrh0HPxENU7IYdwbGUEp0pCqSwvHGipZMMLSEXN/ypssl756xT6AE
6niSCjMBs9T4dhAeON/yfN8hKup4R3sIV0MW+8GFjRKmDeFXQe8L0BBWSxxZ9FJU8iPVyrXNLwn5
i3k9GimYRC36BX3JeiK0kNhyazzFdGpO4YH6cDAaLlU7+XZ7Jey9TtyWvXVHU8plTxjXqm1B4znf
9LFrevZ9DwrAAgVQpRbyf17Ck8P72X4F71acXHS1ww3IIpgyPRPyseRIbqjOc1R1/cTgoDnHlGyz
CW8LTXLBNqotym2HNTSHRdMmf7CCc0QYzSfGN2EvSVAoshVKRK9V9AUIt9IhYA6ivgYjtTcGjrw6
xn3vlaa2StXAW75s+xaUu8VNhDOvGTxhE3sY8abb57AdVybYZ7AUrmC+5Jj4MVL3IRLdqxnjI5sk
+LSEXxl38yv7RFo0byQ+ztZeY/JUhZrCJ2J87AwgOd+L4ruCVxkiUKrlH83gIiu+B9Jx5QHXbdl/
RkkGNfYyzzVTM8JMaaBZIu7k5ZcxL1PNgh6XD/rvaPqRlwSn/KZVG5llvVrQOYvlfpHceSaCigTC
wlrZ3wqyR2GdFDYB87iK5JbMaPNaENJiI9iWcBzS1iDVomgwz1b9VfEfx/gVsmc4tCSPMaBidBvh
qZjHj0VlO4RHZA9Qi16Esa8WC4H9kMRdjEwyVBOlWev9h4qfc98R5ilOY1+/FCXc7HjXadj9g5kN
srlTfLXZC9QUHXzgcSLLW9oTOomTpfHlwt5rvhp9tc1Guzm6th1w1Qz819D/VyrDRfm9bZjydjsU
HDsD730yIPjRtv8/wg+xRU189Vij1L5eR9oH8siG0AVgHOWf2eGaog8N3xwxPWMQp5MxvDTEkCyc
YuLP9GbnYNDWcdpVz14m73eJglW2Vdq897K06gA4qNoBlZcyX3hoD+jnD8s8bNReurQh5nydjvLB
jnA6tvsegtlSrAc4i4d8YziIG8NDQC5OVEU3ux8uI/PXhif5LFEMSnbHPotVxjL+YqqKXE2TmJa0
GztVMTSg0R6TrbHNKFLMVWrRklKbtLZ6svvk3OOM0lTtDOxKLjNfUrY6HQHsiYoTexcZ2jap412F
RSksxh13qDuLuyWRYW7RPmm/UzQeWvVlBmow5eWxV4ajbijHhPITbKJbgHzSMqiaJHqBCtb/cZYu
2gFivWLzhwwpgr/HjbXNWFYncEstvmbcR4w+x5Agn9H2Mdf4gkikOs/W4Kdk8y9aMgkh6JKPyzwH
yTxWoo6VtL0h048bIXhHC5O+I6EL6/2c7wwo8QAElxLxQgXWtKQmEtRWxxFKznbTnxjkbgS0kE4A
WRzmbYqmEE7MBswrrBhj+lKIs3F0olXd7tfu3w0cyWjbmXvv+ljZtaQHRSN1tI4YsI6f2FpeQhYw
eNPU+dFR4XitwWb7buGCMewHAs5wSu5986MGX8wAUpyiVevc5IqGLu9vZiJdya5mPPmlaDe1ujiS
Z/K06IzbCtqRCTlFiCVLYh5SWvxicGYGcVhc80Qjyi0FARENCSdB5DULt6HuebBIv6Xqn8vce6Vt
9kaIB8x/Ed5MsL5CnEIhJ0M1cLLxmndGi5rqH2dcJlMrTn8jj6+8bj+xs7udgX3lMCg/Mhx+ip15
FXZ7zUlPOBwupKTw7S0bRXhDMv0DtTueHrKVNaV9pSA7V+F7XIuXJh4e9YvF0sMOjRPSZBOnjCA9
1gIcn8iqG9kYb0tKJhB+DkPoSvd5/PrzktXXAvnhJweAbUnLWHDwTYTkJcCufO203F3le8dWpjMv
GtMEYLAX5prJgIbisdh44n9cx1vKENsgUp3Ty4KIyQ+qxiGC4r+QoRa6bc6IN93Yh9q0wjxQ4823
24eWnQtMzdwhSDLWy0HJqc5i+VVNP5rFmUTgkkyrIstUBhnLlpUGmgqLgo1H0ZhuAQlqM2Yl1wJY
AJK/8dLxGlSoF1bYehrPqciFR7rPMz2mI/ZVPxanClcaqnXX1I9h9x4yDrPfHd9MsWhqXvwb6P+y
u2YXO/qr3QDxyMrMVcIDyABkYkDRUiIxF+o6v0GpmWYsB4jypGhUJV+BA2QkYKXh60Q8ZsgSn0su
aCnE2srXYwczf+1Uf5p1KLt3DXZOEHlduXAmefIlck/2DhRnHjyhH0EV1aB9CVWiDs+CR66uP7g/
Jx0ppj/WTx7iAPuijJTQhcY9Oa/6e1Zbr4hYuxItaZrdDDzd8CA65UoeGEHkiL2WZ5xWLBe3or+3
JLkzzZJ3zr+EtHsFMEJUMGxHP6dP1q1uZuix7Ado7DiUDyVmOIgcUM56q/bwe1OidSbER3A56Ucp
Tia8v9CEfY/4DMmnuYLYQP7Ld8ZkVVvMJzitxvpfT8RTh+s14L2ur46trxToKR3aeRnFdBedEV0q
q2pKGAIP8D7cZS1clgY82pOg9I0Mc5/Xxj5x5L0ljfvCmdYemxmmyktT3jwx877O3pl+g/9z6Zud
LTIJip0CFh4xZxTzfSS5hBGSnIev3eZDkQ1svjVBbwRqkwUOVcHLznnNjYRbHNmjs8VaQH2p6Gy6
qr9YZH7JGeKQKzhQDyM4c5AUEDoRfFfKJ2rMVdYfmVilHynGTr34jGkmVRc4ZADsBmb6yZZuThpB
+/BZZ28coDydSiRfzfDNhWKaDaCnEond6oP0y6XnnNQnp5TOxg9TSbtWyG2wx8scttfMDm9ONN6i
cyFsEE5n9peXgaDp3K8iEIryVZ1oTvQ/xwj9yjL3IA0BD+KYh2PNXcLGjXX3EaGMO6ALSnHFml6L
Jq8AGJWtvl5b8YTenhkfZPlZOA0tqSL6rDuwAwFUDziQaOsB0TKPSIQ4BxgPr+VKzcCqTLmn2zzo
tDyLRZpKu4VfPq2hNtzonkfCotvDleBhCDSLL5+Dy2nJRKa+mbR9nTW+MB1fX3aONtO0aoYkvOGK
Zlk6LHiBsiYtbj/iMUaygY4gE5Q79t7uyBLWrSvbXhaK28zWNgStBdZTbiePYWKTmO5kWOu4MdZ6
A8CFV3zPfM8rFl5YlLj8Rfshhfm+moU3lz+RkpGIlx5j5yIy+2SqytlJusvYOxe24RM+gTFUrjlk
sjzWrjJGh3IdsJxQyu0QUC9HIevM/wHAUgBg0lBtFk0k+gHLmbZzfLIMQTD8A+yLxPFuifAtYGBv
T/Fr6J7PvMIMcRj3gOvFZq5Z56YYTioCNaf5S5d8Th3YD0OhCA/LlF0I2zTph7FBkEy4DIn5Qy4t
mLoR8V4kvcY8n6P0qJeWLd1JNiy4zA+vfCTGVK2z+teBpq9glU5taxEi9uW/XGjvcm++LRuDEb/Z
f78MgjMVrRKUKxV68kk3pVNFHJV1wyCHulkKYG33HYjh6RwR3BuZPH3VVYalKkgBEKrG4AWYKH+Q
lYIC6stkbmGC5kVgRbxR8pX1sMmS8KTOCesMF0PxoX2OIVtZBhHjXK01OnUTsFMO2AmwxGGZDnfW
b0GOuuGCcUSPwxSEAVc3I2VnKDphTCnXqh6tjVeBQjk5MMekRTMP5pifSrs9I2fKTSIraoJigVc0
wtPQYIf9cMhmxBcoyydGxOYByQc5lCEM6gIZDXubjhwT58OJOzcpy4MaaLyxyivPcdgEFwHD+Vy/
SUflo+i9SAYCh14sI4xH4pkU0WUuXRP0aIXmB7OeGb/rMYdsf01Sw+N1AYJrvodrFpzhxQEBA3AZ
w4c2uPl0VNWfMpQPEnIVFioZQ8huvMoBtulgE1TITup7GPeonRnp3K14lwzHfAJot4RgJXgyhVsS
GMv4pBV/EV7hSGfp0FzIRypKzgACYQHOqiN5V7Nys4vPmqGdxs/g4gxPNSJLCndiB8rmcYmNjoq3
RNvuWvvQIctpApuVydmc4dcGHIDEoUrUV2p2rHFFMKWSFpQFP7HdkIAAWJCdwxAyTmd8iqDvDOrl
i8i6ChP4hJna0F9M8lGDb0Rc9MYpz3SXcxzpz5DLqNVfQBLKn7q9aznxq4w2Z980z1RjhqXRLIcS
Xo+XmQkWCmyXR0EoUMOIxCF11y9sTvGZJUbwLZwlKKZbxWw7sAkDCVLGhm8oXiJxtTUbLOoadrg4
Cqe9uAoQr7zdqcYGviNJjEEQybOUx3mp02inG53waYnIwQJbdL7OKQrT8NMuzav5LbgUzAK9eOVk
F2PKtktEHgO0i9UM1wkHxWAj8sAPxy3Cb60eWg6DyBNVd02SEObTJuCvNjww7O4wPyDaHy3K0ic7
6ZucI4hgq+IEbA+whvKZV9ami1t6mfD/eDqv5UiVaNt+ERF481oUUN7L9QuhbnXjIfHm6+9g33PO
gyI6WlKpDGSuXGvOMaEtgjDU6fjU+wrXIQG9fm32vrgTNXC1RX2Hpd2S4tuImdgalwaBynSzbc9r
RtB6jiql4aBb2rXv2+sSp9dZ6S9qSIuv/qtle43dUs3Y+dFLaBREsq84l5D2SOS8TcAUDUaMSRf7
qBFS0olBYsXJ6Co5HTCs3YaDYo0RJAyvsJtQnHYbLTpP/0iMuuosE6Hd4e+HBWiJgKK7pEOvAmHY
thnFv7RiV+4x5UINfx2IzSmZnhPd/AgJmsLHDOiYOBUPRs0ModwY3rK1lzIjoVnhao/Owslo40yA
yEjHh9zhDd7WLD3xUKmOjT/Hm/EFCxXt4O8JbJoO+jXvAFGpFKcENaB2wTMFSDA5lu1DrkLIoPpO
d2RARd9K2XJQiUgvLPN/Y1XJ6DmUP4NA1f4vtP+yalJUSh+pSPxEX4Kyq8it8OPxF9EhCh0/BiOL
fJm/FJCCAJGhQYDMmLhtgJHH+JvBnGp9fEA0s1et034xziEVeRqgAtxYxuoU22lTCNJX2qmIt8LE
2c0VySCJuisnSE4JOVUWmiM6Bxz3kmmvztXD0fO7VcA0VHeD6C7gMk4IAoaMZJ8yPhFjUiNHUXAt
cOjgXaN9zE4+qgZq29QTkYVo56aLTS9XviDvwiHvwibkYmTPEQK8ULv6cSfP+CXPZJItzU6o3SNN
Vzkyv5AG0m/D2IeAkmtCVkeiNXuHMWq7YBq12AKqM1B4Ey5ZWu3p1JkWMoGJE/lbZF5MdaZWZZTW
zl7F2TEs/+jtN0KWO1PPvtyHI36juMUyWaFdKCjOnDOk1uXSN/WVGUqJLDyf5XcC/Q6T1q2znff+
3Uq1W90qXlIBVnosBDT9vFuv2pI20e9ZMw6LTrXCcUXp94U+H5qJOa3uxazXct6eu7i8sMFe0OFd
kYxKzUeZWD5RqioN3TLj05eVj1JPPhS7eJ8bskXTeZ/g58dWSL9bbcQlcjTMu+kxHMRJxCip4oOj
NtdM6LcE7TCPWm5+G4QWjoQWWjanIUgRy98Jg5H0oS3FzWzG+6gZj3rRnnWAdB2zCeYK0rp1ploR
DWkDk4Xl+ssRihy88/wYfvmp1D/MNnoMx71lqockag+FayDGh031YBtIYYnZL/XLuRROeeFIfNYE
Bkbb3/xth3v5US6/7ZIejFK5gcqOhdwDGpH9pcUWl/1G6m7O79KYTnsShEg6DmlAatzdtmBiV9xj
OtFVdmdKyNzaIv5Mf+sc+11P5o/CqV6ZQPVFhEnzSiAdGbnylBc8kHa9BTgz4scX0DSzDE1qhmN4
gRSLA6xd1jhEw4tG9w/2O8/oiUrpDNynOKv/RXkZDJlC5ZqgEJx2SP3clCoUMpMGSjaJB7IqVD9W
oM4yfKI93RW2j50Wm9euamQGNPlWB81fr14PlkHTPHDaBe+/1jg9cb0GGUspSoIIFJoTj0ANUoSU
JfKfi0SLDgmXXFc+PeaaBPryQQgCONWuCL3ysRaSkF98Bb2iCpmE/Al8GtKWLdmIOO1rWC4igqm+
Z6smgug/utpbV2NnjE+NinWAeJq4b/9zRY0cRgtChAzIgQaer/UYAHAD5meA9AZmRedb0XUtFxos
57YDekZiYB+xpVZ7B1F97+Dvz+ado/qYLfKkesd/9aEayWcuic9/gkG7fY3EcEVIuNtlUs+KC8yb
U2xlwgSb6wAN1tvYi6ClqzBRmVYxQePgQAWhafA7UAPuua33eNolU78maukXrYwMDalQAevRQm0V
MQUyNebUloc2n0Buw5MsFuQOy4ZU7csJEEeyCZOTdZ5YsDcetlNPLr8qDjY0oJeGzRSZacFhjHaB
FFj302j80U1CcpYaaVi/p81E+uVvJ92H6VuN0j7BMYyMR1ff0+Eb7nSApyJU3xumAQNEpxIrRP40
huGYYSwZauO4yLiPaV3WunacUT/brKkj1kZaBYByJBnlGZ17AYxducYYh+IILDbN0WHhReSrXecP
MvE10aV+t5kdCiaBMKOwM63bJq36M7ONidl8uMgHZhwIQ8Jt803Vnb319DF6cIEW4h1Ew+LvpWHu
NIG8V4WEMwkdJLQiDs4OBOh+1O7VUt50ss9ikBS49ljWvV6BxmBLbk/h1u7zOb8p7xn/pxopQOnu
NAmg2ql1aH+6zneQV9JHTCNKKlgkPDH0krixKN3MHjkaE1glL44roQSlr4E9MB9dLUoICovOo7CO
UUgQIApiMSeewdukWQ6BG6utUCjOXWqn22RYFymx9jiTeqHRFeY846L94m1RGG1NUL4ZNC2IJ8Em
6O7Cu6FI3sSM6aPGCCHkX9xncG2tQzjV24hJtoag9kDTZGiP5WIfHIm+OiBrWbF3Jn2KVN3DIeVA
W1MYVRucEH0bIF1Ow9OAin+3oBvDt34cFqimmN1VznpD+543PIv5LbYqpNimH42Vn1lYa7iddG4n
WqZ+c6cTHoS/09CA2m9eqli7Gtg7e3IYrBQo0oh1nhBxLR3v/+Keluau6i9mf0OGyEBhZQFZzN42
dCjjH4wkUE3mM5P8VH+FafXMxmw7sQUT2Hyd088eS1+/F9Nna9LzJuytcrZlL7wqVby+wSNsX1RC
px4d2nlCXOwJhNU/o83OzqSeTChP2mXirR8Husra0QTjW9fSuVjsix3W5Ajummq1fyT3hMmUc3ya
0w9SL4mJY3xIWCLYXCCJzTv0pyPNhbyGm2C7jMjz5m8I3pWLhbakopLp9ETGSvvX3A5Y7mIynvC0
eTr4ItCem1b7PYmZDiw8OOdX0yI+RJ9xapKzNij3+lbRelMQcvQDZYN5XAMaGBMKi3wgHW2CM2GD
WPB9RU9SJ14xVrBmtl76n0x7F1P4yZz766sRtwogT9bZqLo+HV59HI3ntgeOl9/LpruVYr5OuANg
VLh45bZNjLmYi3pRAxn6XEZ0jsyX+BbYDHXNutZDe1VwqbJHb8WmyjAH41/vqgPux66+kPa4tf6N
Mr5j7A6r9yD/H+/BigzLiTAdiYvps+8WUkQ3f1f0fEVS7VbP7prdvbLrafFJQtwTfvA/nVmWXPq4
PbGOrsgQmeQgQyOqqXUYSVzqvCYntDugGzkWDSdiPsMwtIiuT7Aq5Cy8M1EL/d6WMAEahKUNo1tn
X33x6uHwG3D4MxM7A5Jg4dbWeJAdoPnGBw2RXE9oyNIMooVfW6EX0oCHDt6U6RPC9MPQvypHg5+P
tdZJLzE2KtlJj11VBbL5DQ6xJM0ptW9K+6YCqFH7LJCjiYGcGQxviVO8Iuyys6IjrqzeCbV8X+py
m8CeM+kaCpxp85yitEdKro1nqO566GpoUJrYdbYj4JGSKcxda7E6KOq1zBgAFsvW+apHfc+BWwcD
Pld0lLn94sEg7VTxZwgBEcPVfgbIx+GrbMwdqckb+cMUh8Wyjo19wvTXxH8tercN+Ddp9BXCvnv5
YfQ0PftrjYaxidj4Z55MtjOzl6kXAT6yGMnh9AMJPy9rT4kZTuYj0MU/4LweoQO/Q38OCno+QhD1
ajdvcMPdixwj7lRt8hqHCgLJIXrO8sOhmMNOuGkFwhPCV9ehNEPVIpPO/waTMYvkxzFufMKICxJy
qznZ5NR+WvUY8fYk2YpD8JiFzxHH1/ZXjDVrihNPA22LKrDD030piUxZ/3/Ajaybglov8zWOrI78
adOqcvRntXY1GNIyU3AyDr4hE4scQMxXniNVdMhDowCoUTJk23kZXkhKVLoe0F6qBZBPuTMl1aUg
W9O6mPy6FWNZmXIh8eNI83osFm1NkwVzGM+Az3eXkLC6MXkIJUWGM9NhclytQINPCqc2HyImuHhP
meKtIEsTqaiR3bgs1kUW2O7afZFHugoEj46R5sZeDQClSRjwg+Et0wy1cmDxsNJ0V0Ic8WiPW76T
OoiTcXDVzkHhdTm4fBR+CYB/gGwOOfnsP6sYXL0DWxX/dTn02MmUn3RVZhqXsexZ10OHJF66DgyQ
xm7ZZuhWq3x2B0Fm3pwhfdxT667Y2w0Tpjw6LDyY1LKAIz5WbOLmQ25vjGhVv2yngXSs3gXANs7J
SzAksWcMtUN3joaOjU37Q1ZT2/UYnsmgSWzsstxNLKK4z1epd4qfgDbVxlzBba30Shm9MHDJaCsR
+kvvy/pKE/mzgrjTocITrMoVWuPlqwyjR6QkG6VKjlXK9WP3mDbELp1dGbSc6pgfbPclFsg4JQsM
Lba9ohXQHEhpz/3duVGlfA2LuCWo0UQM2kwCFmq8NCSCltxgEdjkKL5onncQiK2dpsJ7gOnRohAt
tzLzVLuUmc3lLzvH53CwyI4owV1J6le1XGTEXEsMbEqkSO5csmhPdltyxzWnuaENbhGygSRylQRF
THZ0YXDORWLnKrJ2Emwl2VuLbicl+Wsp5VOT4qUZjePaRlf5aro/Cfbf3BlA38oM7IUPC7IkmzYB
CwaOtNmY1t/IDakrEpeOuj43N1IYL0QQXqziT1qbOEp3kUqscoVcMxmiK3YdxA3QSEm6gQLrLFRu
5cbBdWjz4cQpBaJMrYwqHaj0klfnpXPOITeIrBwIPDs3cuiavw2obsjGaA1TTJKmVUNEK6GPwfdw
4voQIt8dU21HllK0q+utRYdm3ffM6Thq5nNCsILXtoOQP7N9D+1ZiT5r/d0iNRE3I9sfSncae5FV
7w0c5UpU4eeAudbHgLGrjd1wKZFY3jGVTc+ypF+S1HaH9puBsx8zNarza59DC2QnsVZ4Ht23ql+j
th1PkHW16hmrCr2aBlxqOKaTRVRz6Y/zP2UChQXE1Cz9RHV1Y9cyler/ROZ8mgKzQ2LIJYX30aZb
HhfMfPJmm5LdlpskfJg0CsmR5cixIMhArg/ePdqktNSUzvA7NQr0D7D+29AmMbJUiarJXWXluOG4
yzkaXS3jWRpfhmwc1U3FiFZSSW9UIIgs06XFsll7WFSwcfjPlF9zYJnMVc0rmygEhYtDjJFTrvGj
xW1xjHOaEBqTPdno/eqpr3oZH/kXqgvbZgi1rrUN6wMj7hoD59huASOgnK0J6FJPWnOr+IcGe4OA
if8SmxPUUwVLACJxxDkj5zmsE2s83i7u52stK2fc0AlpThQBrWQhCgA3YVKYLP7cOodypXPhtpin
vwXz27qGV/QhgqHf2iSd00ZaHVSAutDkmB/FFWm9w1LFRYYyk5ENO1GyhcZe4+GeELLLNbkA8aGE
BgS9UHe58nT9RDI3gfVN+6MOkHmJqdsstE3UE3LRLxTMMaBJBOCbDcv4FH/o4X76ZWI2pa+R8/HZ
fbMhw/dQEEtsIII+aQJzA8+fQPjQF/AsIRki9FcyIoz07kC0a7Q3ReOVxNGCIud3WDx71ngp/2P/
XsIKe8e/0iL3QFJ99Lq+MhFVn91a1csQ4bTIfqlKR1BUNxVG3zChkq7hbnfHlqtWn/dVycr0s5jM
N/B+3w+lTJAPfA2MCqtfQRp3Mae+pPZTPXJb9Er2utfO77AeCgjyKqolMIJTrpGWAKUfaFmbXUX6
s9Y3ZfzPGM8WkDkBWUGSPwd+RKXMStiNjfhvgWfUHdheNdsb/nIcuOc0w+C99VvWMtwF7IMK7LfF
bBFtUjTKG41/Eu878R0xy4xRfYsg3bDD2HlGVwXTdM3jOkpoSsL0o7A3O0CVPBInQG60AfRvlblz
+1w3TjOWtumv5qzibYgoKYB3jMedSvlSU1qg42LWZsqbCNhZy4/3vPDSeCpLCw5fPZGGmowmy/vq
m+X8gSJsMC5GHvo9wq4JF+YG8PJGrQ/L26q3iMFD5tyTJbvVFGkcoe4Zru/YG8MxMMad2rMpsNU2
vFDhK5QHGbKreOfyvab7pZD+tsjQ0LqxeGYyDEmOPdiZLhjI2+WnhupvWgXaI855xRxQOhC1gPEf
+MjbwrUxqtSvlrsU65yFYT2RxK3xrUK+9cETylV9r9Mv3gn0Y820mVf5WYzQ4rW2RvI/wCS656Rv
HPRoNgOY6Z9MqH1xtvhTdgLzQJieZZ9ii0zR5q0piQG2DrixGQXkGPVjjVtnBxviZMoDwJuNJqcA
zUmUKMRBGpSDlb3XtXnEnD8WeOKfsBUb8bCpaJ7FNHgo3PRjza5PVv1cQNN27tMSumqTBeld//3U
uLxCErK4XbhGpOkFJIdeDUL6J1pqJqHoWP2Z5DqUdYKQmSagFeoq5W9kddFp+Iu9yXWga0TSFneh
v2THRh9cWSda1YKGRqjbLTTP1D6Z8V0k9REKhyeHrx65HuMNCjNnoqWh9j6Pb34I/ggJXzMpKA3F
lUlUHO6ui7yTzJSACjB2Au3+nG87S3NN3jkKOT7uOIc0SNEdFPq4y3+RkntUZtA0Fw6mkbxtQ8X7
nyBrIql8VadJKnvIY4t7PRa3mPkxmR/hlldqqX5VQ0JvGFp7cvcc+84DhaOyKLY4y+HyV65l0lj4
wsbpxvXJ1ndN9mPapNzq3wX7j5ScUS8b3S+2sL9S87YMJFxv8sNC4J9BHamM50HOAzANO/13TJrZ
X4Xirq4P6nqOw+R+qZ6w6z3+Cn94ck6249t9x60Gb7X8xRovsZ+QiIONP79l22e2RZis7nSUODgk
DvDmaURGSNu9AjyXqX/3BBQbLBUpneLWzN2Z5T2W3nPUOEuRXHOu6w7g7MA9UhIHUxJVMAH3Itnz
EM3xPm6nfbzWoPVwsFoLQVCmbNJ4vyCAHEiPQo+tAfeDvb/8uAZ9ex3i0THCISim3XpZSz0jGCYn
WHnpPxnbp0FpM1xFrPlAdMVdQB1N569xvI2qy43tZwAwAR1FbPuDYgfZNkRLufLFyO9DZJ2IPXmT
4TRtCxRC/UoMoRRuCBWKug/zAxtAZhvPlgvTlv/gQN6B0yo69c6ClKqr3wfrOynDJjxaZnIK5wNA
6oG8U6T3JoD5s8PhdUhQfPLniEY3zI+evaeKG5xFybmNEA9/mbyPuOhbPA3sDBs++AzIn6Md2/Ke
opxkSgJzc+3T7CXhq/amIz+Lj5R3xSHWfAIzSu3Twt67ghhTlT9YSXyXh9r3HEKYD60PyWOrmC4y
OBI64otXeR8WFHLHEajcduEjmpVHyCmH95MtH6FGv2p/nqx33Edmdh2mL9O5R+WZRY/LYeGYMs/v
LE7jSMOaM8Y5vzOX1N+cVjnK5WfFcs15M5O2eLVAt/f4xxRqmzK/8Vawtzp46/h1rFJ23ezM3+YH
YjEbbs9kuCGA8MmtIvJhIvqO4D2OSnLoG6pJ6Qj2TkNbbOAUQQ40M3C2jeSDOcMpE/h82Kfn50SW
VPOohumowGeOZ0Ewge1pGG4g6zIDcjX6QDIFoCVVfsf5xSFrswOuG08rCT8YUOGxfmWrvujshBHm
q/ricD/Rj44Jtp519CRm8eYMIdrfnyp52PqPlhZBJlB9HkrMWTK6QoWULhmWSk/tbzWQqmjBF6t0
yPntEGuYyuEJwrmfJB7JmHnR+xE0Hh33DheKT96D8c68vG6+yLNFHp/8n55QI5V5wmz6BiU8jhQ6
31+9bl9Mmtni2tbqTSn1Lc0JOr8GRpJU/CxO91ijBBOwN9U+EYivAHHV1amI8lOn2RCBp5XP+Z8P
e0HmqLw7Y7NluD3R/q9GTnqr1ElbU1YH6Gyxrw6yp2LSxTWQxuGmbBrSYU7FgiafW84c+kCXnKDh
As22QmvfOnaCEqSvCFWc7blXl1gbppw9Z9rO8geHZ8XZdBWBlxru8NYv1WgbhaB7mvK5KObDMEl0
mZ89kYeZ8WMA8pn5rt21gZQ3wJc3sdR7oiRON2kfoRjIWhI3p0ivS62d+4Y0K1bvItUPPTr+49so
KYj462CimNVnn6nKbS6bG4qSyZqP6vwEmnIgEIEkYYcn2eZQMJV7hFQ15vrU7ceU9o+20+54NnVi
EAnfsR4aoar4vljvXcVN7U+CmvBmLGgDCc5wIRUiOg/xdptbqVz93eI2WNldxQikjNtQPcW6tm9I
W0lIlC2lfYlCLML9kcLa/VcMIVPMGIKnE8gIbBCcBgXdP3Nog/9CHoOqjo/0f8/KvWB0bGnDLoyl
XYOUupORj8npQa17QOOIXbYDHcz1MBvS0VxDUSpCUYrsrdL/5lyzxvgmeBdgzB61Qhyl0T7ICIE7
J0UdRkObDxEDZnPrAbGtSNacNrPJDTsGOiLDqu7PXYZRjrGAvoQBYOtAJbC5Vy5qn24XwogFQoIY
faEGCF5b7nmVgGZnbG9gAyrPUoWhuqQJRfuHkdx8X8rk2SXiZbPM2lENDQdV1yOcT62teAVdoLe4
TqBdZl9Mhjf9cIhbHDKw8oe7govUVB9qzQmh83vDqyY4L0UBuU699HlEwzQnWJ6+UYzcS0dM2NOq
Yj/kdIAnFS1qlIaHGq7FWLhVgp4139HgmPWYrs/Ogcwx7nMLP5tn0a5MiIzELMDB0/aqBZ1HzflQ
OkVOtLNTpoAJZnk+jyRHB7h+HoD1ywnHmYGLDo0l2TExum1BOsRcq/vBRPPSLfs0AfCWt/se8FTy
Y+X5PWV6QgyetJChgFh3kFGJS3OQgmEbSL3jdhyKvdx/5owD24q92ZsiAoRxg0FlPo5YgmafbNZ5
rt1V4LAqJ0MiaoykCeRmvaNGYJFeM7BcJRuD7Ki2vEaotWLCLkesYSjnhfyGK2AyPwEq2APEYUjo
wVD9gbpc4ZvsHO4Ix3Rl1Fp5yI6q7dJ/GmT69DJHQGVCbMwbLHNH59wd1jEpOLgfRJz1ZwVr9Nx+
orAgpN0uIrcU6N/xZ1ensdklmOobYGjcR8uA7baZSJMzAoLmG655Rl5iwgwLWE/2onUa+qqy9tUn
2BNnLoD+tU4Zz2k53ad3KfxEgI/qpoXCuWlIuMvM07xMnLOYv+5jrBoj4tWW1pbd7O2YuI5qE4XA
Ad0uMQ5NO+CANPYmiK6FtekavTYOeo1xvoQhANLhPOrRlXTxW9ag9EPC5VxswkktXbkOFaAHtIiZ
dEHI4jB/kzH8DkrEh2bvDNuNZ6zv+JuYZTLwM1lMaEmmF5qAu8H+JIVDbxC4EYk7L2sn2N6iXsl1
cPgMCiW+DCT9GXJCnRPohClpTGA15TvTAJZIR0ZiEeFlG7bhmkDnsqk/5PzQqWdzdcjcKCPfCEeC
EUgTtbXTAAIzj+xDpnEdl3cgNLAbFqoQQn2Z3fPhSC11nblfkDDhYj7IH3Sv15No0zeARsmsBsZV
ZvKersLwL1uhUrqKgam50Ge8LNOhN8ZnZBIEuoYEo63prnXMHtVhjeQwxIAGh2HeMC8X1yYzt3HG
HCButsvIVADafWu6CFKgRr85IeIlAlDyXQwfO2YlB6BJeAoX9YgZI2zIAILHEFPFe+HYMoUnd6Ls
gvrZIhyP/oC0VZhoFQQYOIeCOlhBwhMPd8wYexUrp4PGMZ4Tn337Ti/6bqTODXz0TekRdn7PfX6Y
o6NF/nOMfFlCByrLKBRwLRn3VQlkroQNmeTi5FAa7aGtz5IqHpZghVLsB+zbmzNu9ZI0GEcmY6A6
t8NG4mo1MofU3/ymG9U1s9ILgr/oPCj4NqBQDcR7cWZZetQNpjeQaFcZOwNF/YqeTzoRTBVrA+em
voD3Myx3M9ev+bg2XDYruNoZSUNVSqa0oyuNpDSNxh3B+9ZLAbVnyPFw5sHn41wcfF1QVELZmuBI
SE7vtVDiytX4yIjVCHuvSbX3MR3fuiF+TTLPF5/YRqKtF9ZXXXdDiEszw+ZbiSmBv9BiRSdkMq4e
FR3NxNQ9BwdxVKSk5mwpgfrp7iTmlRAp3T5bFa5FyaKK4Fwz17eRdSzrYbmpl5h+rhmgPZiIW47r
ozFSUtvHRaN7howeJbK8dWIB2YIgbEU+KpNxqC3EHWjwCghp0aDuFIwkHDhmUE+w6AuDQ4Oj+8b3
1MJCxRBtm2h5LLcHPU6f0XMatB9y7kP6sFLarGm/g2JHuRlwKTAlNIhHqj1dBjtfR1x0TCqZ/sFL
QHVAR0420R67zdBskcW42JlUCZkO/lZdIXADfXxDnOykQhprz82SniIMqgwSOBrIh2l5tVTTNSE6
QPb+twWHQYGjy8zbUJlAbTyHEl3JAUNFGiDtTooutF+GDJtKsmLDnP06SE0Z9ESh4Dakx6llZ1UB
PQ3lQuVsroDo4Dw3Gt9GPV1pF9gkJFsKCnUT7GyXvOppeAk8Jj2tAZlmKmI7xi+pNZwyvT7lgXCm
o1S6UBNwrj8q8jWMqruFKG9RK2R6dW21/iLU83rtpZKFNcPcTlRwWfpI+chw2+XKDH6KHgns3pCv
tpnAGXW7BISRmBK+56VoNiFLbjII4PpUX0L0Fqp0HPTong75I3WSZ5FilLMyvCTlCwrnq0I9gXG3
Y5tNMNh2PbP6QFenTZMhTxnss17157Sz/WrVnkLuGhPmLU0MvVx/1K14TtZAt9XDCoU+4O9Ylpcm
ArIifa8KCs8Q2ktT85cWj9gP28cc0SCGCIRUdNXeXyI6vnjOmG4IGQFdzvGAZDhyXjjcktlWc85D
vH+An0qu0KgMW059GSZeMPYAOjjT6UxbZLJu5/zVSbIbc4wANI/5mHhJri9lxAxMz01VQQJ3045R
5c7I9vGu3ZMNLsF9VKT7ypCYB2erGeKhorbHDJbI8kFsFsPZt8RS0Q7djwj+c3ww46mM9YDuNBPU
OqiwqgxENDOpCKWrxBhAg/o6MFRRCaQj59ygi69j8L4005sheXEoDn1r77sErh3LaQEJS7DGaufB
NgmY/P+Y03mMj3KSMoJ6zICvRuqxaQ0+ox6Ly8MiV54i+iu37ZDeRke7opC/SkEcGm5GMEjxblbK
q6qvMosUAAwGpLu+If1FQWKho+xZFn8cRRDCRx3WgQnlD5H05Wks9XOdZ9eEoRZZOEbOdjURHQxm
SSJtLWMrE+3bf7FAac2IelYyRs4B7DBORMnWRMSlQjSL6JsM2PBiFCJuXV4NMKZDCCaGwGmDE92Y
nKaOCQBrLTqUVj5Y1GGToxwVgNWxDH6ReieN5VMr2yetpiTdOB3sMa55na+alZjU2dWTUXXkY89B
PY2A6UpCnegGAURnQYDKepoq9Vga0qECZs/TY2WB27l6N3Am/+fd6BboJxJzfs0MwqQOklUGUH5E
MCBpgzOH6AbzROIucGQ8KMpFM56UuIe2CG9xr99XQqQF0YUkJ9RRRHxvhB1toYkT4+aBk/ALxnIy
B8A5noISF1fI4R7jOmeCbXxMAQXhRw4x6bc3U3qbsPL1eR40s+Gb6RT0AronGSdjaDElwFOichsw
t0z0N6PC+Ow4AZvOcw0o7J3PXHw7GJ4mziIDnLJqVP0WepSmaV7XS5u4eZhpDFF49CHiJ9ge9exc
pvElqqMrI+CZmU25rKloZ7NX76xvxciAa+iOJuPgkJNzT/wwysnfqag8tCzIC1uAU/TQpjw9JDbv
CoNbxl1HCNiz9jaRizKjiPdl6RVxA+eqDna6Pma0VCuCvfsEekBunoyM1pTdbCEhmvUJFMSxPAve
kil6jKtAYrWBhs6NQ4MvW2NAAktgVYSqFbSa+ZQTZ5v10VGFR1+qn8YqheHDsQfzHjXLQ2QBbYD/
bGw5eG+k5fCRHRbLZm/O7aZO8bMPA8G5MdhIVx8/E6fbzuKzlWOWZOYkC21gugej7hy1yTlrNvqu
ZtX+JTesd/eOUVKk/dakdxYiURC+FMeA8bY9LSUoCfUk4cK5D/oQKLTbCrnaaekPTMyAzbAq4ve5
LhgGxUglf2UWcVVrsEOiIJh9uZ1JPItC0vgifAsD2MIEr+FQpcYng/SxYZ3egYU0M2K/CLq8JkQu
tmRmTq0SGJw9NTvzsW0mmDOjrwJGrQAijpZ2tlmO+p1OOB4WlkAgSzSoA7Xyj2AqPIEji60GEYwL
kexhiO6OuZ7OweqCYvJ8mvkdC76MkPBc8cMoZfyF+nesU1LHtws1VurNRnhVmZwrw28VgrOM6TKF
9CajqiT2LLoCsesY6znvnT56ENiopybfIQAhpFFiN1x3vFN0/BXJImLkUorx7thURWWzi2jJxQ2q
VYYIgza9cOm+mE8WyPIxcyg9IkcHOJFGml+Mb6w6pHSJcTKwnFVMogQE7dZCVzrlQQR8oloQ8SBE
SdB/T1IZWMNZr6un0xmPggRZp6322KnuY4UnE4+0Q04W7PZuvku0+kO7CSbmc020HIWcn3U7PpU4
Qpvx4QC4o/eDOi35XPtCLWa1lnUKSru2HKw1bRbDCxxZCia2cNoH0L84Xpchpx1C9HKqpojebE2R
IYgw4SKJEe0Pya0tTU9tGvrEBwjPt66PbkLFqN6Jqz7qF6t0wyY9klCAIYNnYBGJkXFe60sfrTKj
lpaulDjqWbjP0PGlrbOZg0mQp0mQOIojTm+mV05McbraTzgY57Put5yKm9yXgb0YHIzHpWPW2wca
NrVMZ+mDBAGbZsngC61VFrIQ86Ygpe8FEb6EBJhYikopYksXCOGn3byPFTARWUPkB/QhaGjRUW6x
kLImxVp2KTu0R8zI6IHOyzt5O+OTcK2QNVpgJviH2CswhmuUbAWWy4aWTEpo5E8FVaEE1p5YoO/E
/CYlvW/mvwxsjrLT+oR38K9Yf6VDuiFJWokjv5Rw5Mv/Ck3y1YoXoft1F2+1Jn9kKiv1pBOJBHru
NgEC5F5w7TF8qxvzlWaMlkmi95S0D1I00IsGOKS/O3nnjl/CAFUR083c6Ntej/dSH3EO3Gi2DIqm
3+IHOPXkbq6O9mRfpNKuUNi6ztWJ/uvRRBORYz1Sb7Cqz8hiTCm5Y6i7G4lxgyPEOAfJmCJd16Kh
25UA1sCZ7zrKuOV9kS04a66G/HgNlKawWL7l9mWSzU4NtiEiODnT3R4XmY7YGOBZgqkX0UkzfHsZ
/L7hsJRZZIZszPKNI/22F0OA0sBPLVw1UC9hFQkL/AFejYVNvekLT408dA6KjUrXFMQXGadqIjT7
FbVE+rlQViNx1FDuRhNCZPUQSaji+FrZAxXiXWHPx2+Luq2k0+8SVxsay/8j6byWGzfaLfpEqAIa
+ZYBkUGkRGlmblATLOSc8fRn4T8XU3a5xmOZBLq/sPfab/JY3KdOHJRnpShnQKNpzkZrCHWrCQm0
DpsmDjXyLqTpQW/xNsjtZVUcTpo4uln/WHRB6xtDux2CuCBnj9D4ynD/KqpB2vlzbedD1Howx+WK
Gm7JvCkgcEW58C7EJfoyJpNgic6NXh5bxMQLr2dFtnJiY0JMIDn8gqgR7VAqu8SCqjySGdbKDvuS
AEumdfVlWupXm5zj7qqPwHhX7V3B0dNfrJn1/1UjHmbGF6QNrr3GwWKQUIQ6YVmuSso8pagA9Y+3
qZtv6EndAlO0Zb8awW47pWtBrZKiC8Rs1cHIUwA5DHHEDh+ki3oqSXufyfSEu70uPFdj5qV2sDIE
UB8dwdKmx3Qdnft6uQ3aT2zLCHPFGqaydYUn340aReuRLpXF/9kEvNgxNRzU6LTMMjxTZHSG37J4
iAA5wiFjNqDo3XVDijOV14xiIhmjW6lD+gO9MZDJTZzGr5pVstKp/O9SYmKOl+BWZ0YQwQozawoT
FhvFZgbVqAXajlCefgKHUbv6a5uPCM239BY3AfIC/Y1Aw9xrddNFV8JlN+GWkUjRXnVk6QjcaxIH
VBZYDKH4NdGONOV7BKC1243OTAz3ChGBmIcomVF+Lc/QLIEN5bNHf6VhapX56FSCMY2qdLCbmQQQ
pbV56o4vgQdw2mN81u+kLw8pHwAzWaRAUDEEKiCRtC6DJ8RK8JjYYx4ydWagCsaaF7CyWPKqt8Zm
rU5ZgVsHDQ1gmjw+vpBecLEngM3YbkO+RkmSoSSpUZLMFkoIlGUFa2sZMQgTe5OkK9apJElV0XtV
Ly/0EXgbJs0MepQZ5TvUlHCMyJ1DAqgcv2uJm5rvYZ905ucB0JNVzaeiQzOzraeJnI0MFKJEUhjK
DzM5YvytAS5ZuvCyvMPQzZRD81Sg4QlEAlKmwEcMxTVhRAJrS6zNu1HNTxkG7wR0UBu7t4Em/QiV
7E1nBdCcc678BO7DBtdbEO+hXPe8C6U2GGZnZ64RLnnxwwg5Wjs0A3u+GTIIsFFSGJM8bUJQ7Em1
XhrS57tLj6Yf04fUDZwzFyVBnPrKOLri8zSwaj3PyfaoyepIouGZ8IMXAE+mkpAQWIlRxbX0adto
09H9N6ZPzIM1rqwksN7qSPxs9TQ1btN/53Z9mlokLiDrcEQBBybW6lDr44Nueu1Honkowkn9Vj7a
tTmv9ebnheXrShaokAv7Xc8cqLb4NGT5M7PWD+51Weh4lb4KrJMQDt4lu4CwuLzNfoKcONOBy6WF
M9laSKrmtQBmGnXrW6JqIczuus3f99Vk+kiYIep89nuQ8iTUSww/AeLByWScrX4u0j7s89jKWL3w
ZRkUBzJv0Mg0RxOwBK2TvIyGJ2rI1NQ/EpxSqjm48u4agM1QXZUSaz1yooHIRotMr+irm5XQoNKf
RHelTLpNEXNKs2CrljNmmFGdaZi3Hbz8soF4BAkH68KqYh1yzIVC4widIvnPWKhVgOP38/f6Vf2K
STDV/mjLfxtk68HJTd3DaSw1JdQ/9t04KzOCArKVkK0CKuU0/mUjHaLEbmdlz+CcNoiLTdhgysyk
21SSSA+TRfruu0dfVzcgoj3bGM7DZr7HE37JmvjQq5Q2L1MeXgwlZGkI5RW7rgrcUvZMyGyzwVdG
zLxtxcHMwVCBTmOApu4ZVsSfCZSAPE2pxyi4XIU/IDgkgZ0AiJ8gKQCccSORi0SZk0/gYf7pieav
hF9ozM0sQp+HsXPTHwmS0EkEvbr5zOD9ER6irL8EbsmFACMCh4l8Sfa9jKGwgsNp2WP9Qs/Ehy2c
TplCGRhXeaKq74zhMyZyOpfFe6xLD2RsBlSymNnf0vj6a/SZ590VKm8PyNmwYoyBBBmdU4wXMYTE
DiY8x3qdgEpGb8kfG0fYb28zP0lx7hGxWyZmip1DY1PjosA16DaxD1lJ6yA28nSB7jf5NMzxs9CV
TzPFLDs/rO2ZbqiGJgC96IHHP5vS3Uoy2NsvTQpbC2W4a0+yYxOUDQcn9Tct9Sv4pizwDLif84eS
NrguoE+WI5sy4HBUJzXzQILF0CDNk4X8gpGQ21jqce+HCx1pYJepZzEoxx1zj4LCBid1rAtsVtWx
f1/6mBPofV96r+IxDds7ol2j4l3OKDVGwB/E3LCynVoaWeaYyp27gVQDltyEMaZsML1IEZ46x8Ay
QBvu4Gr0e8LwF2H73D8RK6JMywKq7X1GB8XVAWiDb3h7mPnwGDPpTQZQHUmodMStfMsN/bYmOrns
DhCmKAsM8N5NbXpmUns4hE5w91tKrhSM7LanVJysggFP2z7qO+dvuaeRrAt764kd+kJ6Pb1aTt02
gA9HkocRm7ehy1Zf1Hy4xezZ/SfkudOYI95fhaNcCWfVx6CxtLDGoZUjbJQ2uK2qs9CgmOfJ5Ofr
3UjEniTJ0DqhpByYyDw61qz1k8l5PPg6DiOFZGkbCJOGyazn91luxGZhInUaHZheHUnqEAQ8pWhO
BbTdWuYR330jXK2oP2S9xScXBcXDStWg+B+Rur4X7fzGRccilqDvrPRS9OMNOEFNXOXimMK8n0kV
sM94B1CoMOWs42ee8lQbFssPzlBgUzvfrpcMxyT1BX0yQVH6etrdaWVjeSAGB/xgmrGAqsaNaQ6h
xgO6h57qJ1ZxU/GRL/NHP+ofurF+KHp1alguy4QHVbinNNN6mpv9aJIfYkH1SZdub+R2n7p+vZuf
MFGWUTmbG0oyTJe0zcwHHZkPZI+7UnjnWG2RQthxxw+YSSVbJVpX/l9qbPVYCEUous856r6I3oiK
07jdOgvNF4MlCToUpI5U+hqz6REbz2olZN6ev6LYJYeCxzSjBbBUAWB+ctmJId73VeKaqw35nsMW
Tg3TWGNW9NcCxjQWqodh2Nf4r5LBsq/1kpYUd94g0upUB5EPZ0DpWlDgiu7VQ2hSuwse7ct8oRCI
LJBPyC6ROrqYKIqvWSgHzrqGckiwZJPAgm4D9EHzDF3OEanglia1R7osgVJhuCS7x4igy5iSY4IA
R8cbE9jYJXArJi5RYwT4x82fqwjUwb2zB0rLnUL0GCFo7/sD1oKjbL/auHrFUvXRNNk7W40Y2RNH
9IfSjnciviTlVjzHTmHVkdxAjpoW0yMN6xg8J4OJLYIvp06ghiGB3Msw5iuYU1Ddhp1OpzPK+BNx
c3ILagRtnOqGmjd1CQ1iZLDW8lH+QIeSwVGAMIN43aJLQTCwBwYVeoT01YadpP0vKahiN8MEgZ51
+1Q141o9bzUUkwy+FV+GxpLGxtmdr+9TFKFNKZ7s27AGQn/lq1x+gyt0TMZ7Jk/VZHUOBz4NO0+4
dW5/7tkBvlziEk7Mi7nEZ4UrQlXLC1vMdQGSOS5edDi3WPD1AUABCNZ0wq5LOxrvzl7J0Vl5bykU
YXgCekZoMXp4sXpJvxM1sPasySlaNMyUzRNNw0NqlrdymO/29KcbBtAOnV1exikB7aExuZsC5dXk
UCpo31OZsG4EyRI0sOlHC7t8Ikv3bUpir2EW0gNWIINYI3nUNEb2tizSGLfGf80iRYrUORL5jSvP
IjJNLTTldp+cqWnsz/ZjRHyIj48WwQTUyFRKY3X7X7H20GHhYy3s6hPpw6qSl52ID9Teoo0eCfa+
dmeOYK80AlmxXTNd6e0PmS75o8BNfMDCKlvtRbKnyxgrl0aISyHCVl59M3sTtjimqX6qEnHt5eba
a+bBzpRwH7qkM2v4zr50VnZuVAUf9nQYDKoFE8vjrpSgCuixadrHgbSQIhodJNIyEkOBmZoo1JeU
WyzC14f8VUaDlw+bJ+yPKCFDTZO9uUPWHy0eGAKn5qbA4gA5uXsfcR8TdQpnl/mdSZQAT+xs/FZe
M0ag7I7fVIX/fOw/1DHHlBlkS+lLMiBwNgoplLPFlZgBRipy2viEGO3fRLUDKwiNPMd75JSZzACy
clD3n5V8OkvAkxkp8a4dQeWdkf/G1JRcEgoxSgORyRmxXI3HPGdv2V1SEmA00iOCwCAo1CCRcD8y
/79M3PvCujZdxUiAnrJoA1q8i6xzJ0d62N2pv9+6LKewiO4In9VGI/NUeyy5jPhouJqTz15tpByJ
K2+KCQzClk4A8XFWXoqZurzXeL6JjK5e60DmUKm6Ua59jOr8bnQ4a+SrbscHWxBuhF14VX9plemq
RfzRCNldh/L0vf5JYgbjRy0xgpKpWxTTvVUrvv6JQI0iaMm6kmcWCjDpx72623e/KNt+NJ0ZFKqO
oTuEZ+x2MBKUpAumpA7y7zijgcEEV0AVVMNq7i4KYxP1b3VpASibUXy3No/EhXCDnkr2cNZ4lqvN
BjK/xitZnDZ+foujIjS0NCxlKRCdHizN3YKBqkvLCeECqJEOFl5M+xeF2jHvmoc+z2zLt+vMXsNY
sJctN2PGFmvnT064d7v6kUDmttECZ8v3guwcYOt7F0fvgyg/6iz+KIgY1Ov6Pa1/FxkayQjKBPUZ
TEeyG4DVATBQT73EG1ZCBMwZJ6lntSXurS29hG5dJuJjIM1qoqDA+KdpCOwaPJ7WG3KKNzs7AQ4r
SB3Blg54QpuKT10BEAc3pYDMv4ssczgr3DR+kgGlSbMgyw/EKPzcnXetBX0NVx3+xaMAVJPwFVqR
AlmVrcY8ufFJyJCRFdkL59C0k3u/ajeZt3fOh2v/ZU8PsyOANIFdEQ2AIwPJSJnaC6cCbRCXDCZO
yj9svrrCVgYChmB8ODSMrWHmrMKTtdG3mYrp5d4NIvduwx7WZd98qkV9kVoQzbQhUvou2JY22vBu
SFKo6P8W1sCscdngg+4uPcSGB5JveN40NuITCsrS7WqoNzbRv7TU8JEKt59R/Gflu6X6nOPssxCa
MQ3a15dHhETWT2n9kSIfERjRVc1rpdabMZA17B6fEbCGRjpsKqHFqlM1LAy1q3G2ubQNLm0ycs+K
uZzD6BX182VujOtGRihNP/ZsDFjV22jWtBvJsyvkZxpn75ujIVMEOE43iTc/RwqRtNkpJoKu0YP6
N46T1Wt02Uvm87tJthnIuVBSs9O6LJc6BwHaVdjG7BC2/nAzkoQQgQ8jz11LY5zSwQ4+qD+5SLs4
YYM63ZprJXPELiAeZ/K1KgZPyHjJ8qoiXrPsLzLXyyix/8WCJcO9VEhrm3xvJ7FvQdmTvGei9Ttv
skyfIzHYcDqI5nFz5ikuciXIwCwCA/BMfddp/ULPUBOl87BKDAkzdKx5DuLaOpclRr4kpxFZoB38
EyTxmZUcSJEdGmU45Zvfbk2A6Fs2Tlt3ZsHsFcjfEiaAKUtPLdEDmEMc3ynwdQskEHXq3wY8WiHl
lOr2sSqt6wxAJb7tsSjcWE15qXoEmrK7mZub8m4ZmVcia1GMgHDtQQrUVQ1FkV0isLKWD0HYkVoq
kRYpm0GiOX1Kd8mglNcKVSFS0Ww449gNrlPvpWzJpX7mcNcZ68tw5DZfGgp87bLXzYdcWM4npVfC
WJm8SUGUuCRcDJteovxXtNgSG5JiNhRNWRdooggt652dLElJ2RVRIZNVYv5GOizM0cfW09vCN/La
294XXnstXN38MMuAk0nWhINNlAwBV+pfTUFRYC+7Rf2IxxGRhSPWYzSvXsHQPM+4rI2Fawf5oOjO
YvqdqxmNRBHMZ15r6EVytjxKhKq8ScC74TG9aRmRdWga1mS+ci6fZ7YTSX9FtPmviFdU+0fx3etp
aExW0MGj6pS3Aa64XeOZOfJzUMvpTjF4+vijRfpPGGLvN4PkjQwRFQCtfxLyxPSYWaHGmJ8gduJQ
Bp0uHr4zap+2g1uokTars1wxtRMVbsea2GTuhTPPVTceKoRk1i5YBtVVx8Z9O3FI3eKquZqpFpaY
vkIQOBzoz7Fi71kHpTZ4kp2Hk0QaUqP5CfuYKLAvJ7wKIRw+03ay5UcqaaGdHP4J8HysB6Ga2gF6
o0skxHVm2Au3B4t35AipcEU6u63BciK13UUAb1UrmO+dR4TpRt4A+mfs2DgwKpcMu0tJ0TnYygU/
1kWlCR2yMRz8Efe8ApAsmQJBQBgnhpvDnB9YSffr7kxaz6VXPq0moYciE6M6sQMyitFJGULbSkl0
F+70KqY0aNEURI5JwvNi+ulnvXHePSYQgjMza6tm3Z/pj7oip0gBFow7tGyPCkQdgaSysrxkyM7F
KAdJmYdxJkhumP2FZ8Zcq+MExlmpMVMYBO3SaRX5JU6UN0nSXln+qmWvvCHIUzNPI1UxIc6KbZfG
rxoHM5NPxhMIKqLGLcCODEQ0TYj1iWxO4PWz8J8rt6TRAP3u9CkBDYxuxHwZBiyy43rZYpeNP7hB
3p44u9tMCPWuum0nzaLFAlVg4oWV8zIkY8zVC7ouGAgNeksRMsWZKdR5sCIDMmlrOvZECKnJJteX
8S02xKkzpYshWIgUmAZhUSMQwmr1VOvArJOmnKfFgW74JJDqseiSUyLL6Ir+juP8TTBMrfnup1MD
4j/vsfFi5R3k7CrbybXTrIuFndcgp3r//xZH0txo0JMLnFx8GgmoQGhfoFEnn78CzCP/sdJcUCu6
duln4NT2aS+RS45SLNGHRLegHnBRkvaaj/1hM8m5QIfiVSIJFwmIt5X8GRMHbMTHmHTnlYFeXyfH
FpARHcrB/FfwZNJRnocIGZIhnTqUq1brbTWNcLdn/hwMMfpTytMuw7BcnnFXfGjR8pKAKmYvq92u
o1jJS7A/VBMfAxgMZXhZPYUyWOd+Hj/SXn5X5ZvqdOTDKQpDMIhBmw3eR3rJDFEFxyffVgm4YHeX
MDbS9NOKjXTm65BIydoYezcsEbK/CxrLEU2dvn4PvenGcevlWGPm3Yiu3xcVHEehAhiHaogIQRR+
Blsz4ooAhu/jOuR3scroOr+J4W4pDm7lU/7fU5MSWuQ/Q2mcdzloPbpUgK4NkjCioWdybz6bUjlp
JQ9W+zVtaJJnZ/pT/geftVB/l7N9wf9+ScA8GDM6r+WWGvIdcMO90TgzYQcSqLnFP80nffhqMr2I
/qAJx5HCVH7IH0ZKk0xkxMJki6hk/onQQSxasIlpxpLhkDFnxn8Zw8IWtBIEF58TrlbmEkdrcxWG
QypzR+LrnXnxS2LCGuzIK25fSVfIYERnYiFvQYmH9GMz8BPhQrJhiZs7X4nSf4w90D1um0mukFJ3
+lJmDa7yIUmw6maotS3FXYrRpT7Y2uWUUF7wCDjbxM/THOIGdxApw32sujDEsZ1iNzN3ivxuJ8tW
T4J9MHIXsRNaMPBPCUz+7FyRIi3BoAYIjtT61LNRcQzUBKmTIWkoGPlMbrVWrtV+rxjsNdirYJ54
aohdtFg8wBodUKkyI+aZYDC6/TO4gySGrlMOUJfqcMF4J7EGri2meTBEsvzeYmilVDg41vJR/lLR
3lWgZaZmxMloX/BLXMnOPDebRh+vufV43xj0xY+cHCMeu3n71BmCibYO2Sd4Rcx0LiFl4Diw5I7S
KUDiGUDM9kkA/q8uAJCTcb00VBv2tUV0TQ5RrAIuFDsP2A5RBzIcvBc6y/wWUH+HAQGcVxRfTZPR
8o8Cau1WpJ862Sd6Wj24HQP02AxSW5axJ5PozwgFl4nyFr62mjl2hb01WbiLE09exw/WBUc1y04t
Tfqy3FaWuF0KPAjMoDZ3TtqqDoP3Y7+Mh0labgV83xkfhS5/RMjTdUT92BOuCTBnkuavzUWpxkBT
m4/ZSv+CEDsOqAGlCBKHBcCIky/J8YU3FIOpdmCfTWiN4V5jAYK7Kz28azXpMuzsPNxtGdYH48cW
10F7PunEK1WMMIRxx3zWJn4GzqN770b6stoiO7C70fHLPfGp1sdkVm6jMrriKUwpU6lEJWvz+4ZV
boMN8FxtOzZTfOMYMy9aUV4j8VuPS/YyOOgMXBwSmN3pe17YWZhpMJEJ1cQ4kyXypbPc6SlRbSLS
oEyw0y94uJvoaTNQOUmmfomFcqYjSK6jghsox0Cuzc+5jO6RrH0tKZe/RniuFJ8M6j623GdVlt6s
/lZyxpbmh9AAUOvRaY05T9hdRdvvuP1TyUgXqAit0WZJjBksc9KZVjSloXhFy+roOBX67KuTuU7J
5YtBRHQmuUSZ8qii390uJ5cmjA/MyqnjZEbqbOoUpyKWbxXsrOtvNt5BWougyJ7EdobxagXmjKLd
+I//khnz2MF3BvGwgc7sEZZrjHI6Zr5yVforYTu6jKFQl/1+4C2Bf7JhbbfkoyF+YjRxseCtGvHR
EMOADt9BeN863ykY5vFHxKhxW2Z6MwN3UbAbGVFiwBRquaiZf8x02gPXQQNATiFvjaqqHZxIYVTC
RbCxdDUJ7xWkGsps1MgSi1nCUNEY+Jf3N74u/1K8p9D1ZezzsT05G6deJ/7EgP759pIjm48VsIWO
MnYgGrjAVItWFhiqtMd0t6arxT5CP0JRp6vV/C5/IU1dmAIWn0BU0z3HQnf98WWtxqfNPq7Xs5Py
Bw4dyQP8LDEhfcA3L9VYXgX5tvH/Pgwiz7dgwBicl0VIzjnBW0Nozd2eTR3K6DBS44jmaBVM8efP
nPhyYhRuBjnHyHWSpb60T0AfyBCwQqEZqyjl7tXPhMM5Cdviq++yS2aooQU9TyaSeka+W6ZDsEa2
Lz43FGozoAUD1hlqj9+JzY370QLDsJqRy+C6VK0zqQbPOlc8hye1Tan23maZODoqvyxuK55kVlxL
lV9aabrMSBLlzb5sX2kAJ2vuhrtits8a8uywfbZ69YmqCUsA5ih0pTmimVaa731qHqTGvOpwdHoy
dBLzEM3Qe8zEYWR5KBqstyz2UJETNnYpuH6xdAEjQgkgMHbpOAMLsSdpM4AyfuNn5o47DNTi84MT
sJ7PqZGfsbzc9qlCPJbBjvRfhLeIfz1MsaRHxZb5XQ6K7xEjUMh1OTSUGtZuFw6xeqHpLnX8WdRU
1p11/sPU86dBKmKULO9yS2Qy2CKZpHRZQI6y7ffYUUGV2iMLACAMidp4lZJ4GuzIYZgIuZYw33k2
4QdG7/a55PRom8iWAZ81HKUNlYI2/htaktEjMkTKfyNM5IHIbQC0s/AXzE8GQFzKC+PIxIWymklI
pV4qIV2N4juliUNs9z9pmUiMg9ViTCeLqE8woS2E5Gzo+G+ZytCt6j5BgyfPQeudKZPO2roieee3
w5ntpI1J8N+u1AF8I6VsGGm2vvwNtteO5+faiSdL8GcmkXRhgklA95tbP3rSqCaA0Eo/3/HjnewR
94dt3xNUCmloVdTaNefpgmRmbC5kbDU1ckCic7dLhOjfbMe3qXwUVuG1KxRz7jQvWmJiqko/erB/
35iKZB9mfN6r6JJ0ZnJK4vxLSbfH1pgPuMJoEJ/zZjyVVn5mZvVk6mpjalJUnXG4M/gtpkIyAxjg
OksV38T5pAgcimymDdaSEZpxyaKI/5uxcCMD5zoDJZASDTao6esmur/2EuuqB6vn2i7eJkHuryuv
z1dPY4SUBypjxfKx5Xe8qxtYhZpdfYIuErZRY9Htcc+sXTjrOJ7jlYSzLVTb/Vvv33sNnYn8h1kk
hanpm8uO6Xgq23bWRrxJrct96v6Hy7IgrLrcnKzAp8T7YqBjhNauFAwImZGsG8FPaKTnEQ8Vz1I0
+7NxIXX9mALzJZOBPZIwLjZx2IDr+qspv6jFwOCi2XMn5aWNV/258idUfyLJ/6/Y5qtSaEDli3Ou
kH/J4M7uD67dbrDuSf7SgX0JL6LliIgppDs7SyumOdPfhszNlI9Bnq65etTH5gThd0a1RIZ0jhDs
cJDV+Daa47WMvUk2L3rzJZsCQOLPjp+LHXAU54fkTy/9zSmBODifkeQOTXlSiSqoasog7KIHZAfu
XGykOTCh5biAp3oUb5kOZEYnP7QHyWF+FgOngUXqDmWhhRV3qT6bub4iYw6HAT5g8U1RckW/lyGi
H3FNKWtH0QPqsCcZkLen9DMFDyOhs+Mpirc3fZGCZX51iY5MeXmT++pNNXVs6yRENb8mcDjrmdij
o/zW2fjGgW2R8QMYeToA6zCOsYsFqmY95MpsatioH02CXf9Fl5QWbSTSGCXjoqvnmFNsg3lYYPir
W6eQAT+Z7/jnz7aCRJccTYy+3OuwbdbAmGFU/FghrifNW4bTFy9VMkmE6rRh8Xs1eMlrCzEVHCcV
4IKqX1fjTZUgfR42S3pKVYPD9ybj3cJSp26kwTgWdvZegKdus2CULFbRMFu9ZSU6oY6Y7xx6pHIj
6ZkE9LALRWzP3nARdJ60I7N6lPcoBrkLGgmYH2IBTeFeTC8p8uqUZhcoSt9LBMy2h/7XTPJUssSh
Os+cFFJY/trGzStAGh2E9GlSjhsdoWx/uNQHfllKcdqiye8QKRgLECkdr4r0kZvRi2iMBJjNBFFO
mb+3dnTXfHUx13ERtSx6lvJHzx2rKmUYH4r3apzD7G562yBd01q5E2E8VvVVTbH044/RClRskx/T
M7apjbH54FvlvjaeKWjOkv1h5/HdNrM727++mAJ4mgHQ60Ni8RRMtzStb4MUEfyzYkf9PRGFSy7f
qSSMLIHJsCXaNU1R6iTHmi4S7h5b8fGVAN5TO/mKA5gGEGmP1XcYjQAZzsUJNRZnRjPeRhWcoSV5
8AaxJKZm47VL72kz+5ocJXeMIJ9kexiZpupFKotwMDjCtvwJkf55ZcOSrBfcrHwydi8dyUmkFEY6
eLFt+SL06TLp13Ep/JV0+1S7SRwvUf5HWEXQ6KiAXysrZNZMCy1QjHRxKiHKXEh51+Igm/+DSIVK
Jauvsrxe26vIb6J+9nDs/ixbFbRFH7QASXhZMatI5Q/EoG41xZy9j6QcLyUKg/8MIH1ILTQE9Yec
Hmn5VEKksd+TgPbIwFELoNSXef1a6W+Q6UIENRGT6ZxwvRVOic4c6GggnI2q4qa15k0FcLDWynmN
1/ugq/fKdgd2yiU7ZUK0OKzP216NMg3PmE3SUTmDvHCVHgoSxWtoxplR32loeYOwXDLdWsKGSkGf
ukOLyKc2WaHyEeN4YBNBwuLi2xh4mtkxs/YkM0ijEkIOI+xLtVrMEKjgqUYbw20l5XOeUSBgAyoX
0EjeaMCUIiAjQz0sOP5g0cS+xRS0BxkJXR2XV7LoNBH4uqvJJzHhvw10m6ay3138rsEIq6TszU1v
Wty0Z2qIFr+5Esp7mIqeLgPsEnEn/X21+XcjiBI8bGVYD0h6QWKu8lmR4N1gQGGdjKAbe0bqC1yi
40e+8l2IL6rOULWrz8KqPqO5+OQJe3WsYrr4bdTs96HRn+ZpiOu3jASJxKq4nzo/Ga/jjGlIqpyc
00wMg1uy0GLdcOR59aaSoIuzjJt4WT/i3xm+MPEazyW8b/uIUrSMUZdxNtsDO1DOZpuzuZAzTrZD
CjTTounoTEbxf5s90RiDs9hNzjQkOfL8ICGfR01ZouMNKpMwodvZk1oxcyzdFft7oONMlnDswyL9
MqXos66sl53/UfPcGSbodXw+AubVUEB8t3y7qn0Vp8ezM9ZbqvpaUaC7+NYriB7oDlo7lMqBZp7F
uIki5VYgFhFriobvuMbjOVJbp//XZyq6YMqIpXENDM9Q8/JtIF4LRSmmkRiBtQpJYQjbKL4ITsb8
MkGUNxlE2AbzuUI/c69rYA81nDySIqOQkF37rSQZeqtUN9EO3URGYkBF4KpYpEY8OjDdbEg+GMjQ
Bxk10tfGCMsSg8AVTX4g6fzTLg4XLQoYotssqg0K957xVoS7wo7qQJ1ZtZh8oh22JES3UGEnvuLy
S8Va8ZMRwKEN6XE3YGKr7BlUIm1sujYOLa4/7ZZHYZKsQVU+MSszGWDfzw5fx7dBj2fyDtE1kdwI
bGF9wmWeGy+1xpPO6oIb0dBIGKn/rtVnN2WMCR4Vm932B/oBqvvDvqE8Tx0MdjkQPGIGJc43krID
W7Nzj0UaWTuBGshjsDqyMuX5gA5QLqjYiFJRGHpdB+x69RGN5P5YCnfPyPiUJlBYoErFv/jTNnHk
OfJjRivHvmQ6ZV1yifB2WAZG2bk6jsngLQ5ryg2XgyKEB8rEGxVXEBMneUObXfuhv6l3QWROKNzJ
gfwBqs2V7dJZS7qBEqNHGmT6X1zsyDoBf9keCajAMzDCs6kBsG13fjczusfN312kuyzBno2lN4Sz
b3I9vE0XWYFPamisjYiI55NnKOSODCSzh4IAN5dfKsn1lFjAuTPru5DMa1vZ91k/sOg/6+8J8i+L
SZpj/NpaVp8rmWrvVBHHJeNsPpP+m/4ac4wMLGbF+Fr3lbsC19E+8GqmpKVf9by+SQWZ9rGGl2x9
rFHzGD1PK03IqA+7GX28mNsC5N0BwIbKn1ABIGbZynxkhg7B33e/2vWv0MTd2KxPGY1dSpRSYXgk
UvqbeaZ/22M4Mc+9kngK6umzYxCqvMnN1871UXh0jmLZzhntIcVrqpwtU6JUTM5tSrQSc98s8b7X
A5bRKeXPSJfXWjxquborrODJIPAT3Qzz7suYlzMNPRwT5xGx1yZa+UAEpmd1rB2nq7H8RSTjQbah
Rdv9UxUIOpAhMbQEbBPqvh2L91jrsFRZpGbEAxcU2+y+oRRnP+r8mkZHvZcP5ElW9ERDexkEtnPB
tGf5Npv5jSH0wzbeBs3EfCk5VbqvvnNXmeFx8UudCtCbmPFUPLhwzAssfyOJN0lg2rpPDqmvI6CI
uQ0sMXi2HbnE3jMBYaKOBDYu4GIqH5OKPV0C28+cS2fO1UtomaZ96l5dJCtyxy40qiqY1dJP7Gdk
Te7Gqp2JHM6IgeNgPilJE0gxCGJ8otX0s+yxarMglgUmCjn1U46DKTtprI5LQ0H93v4fS+ex47jV
btEnIsAcpqIoBonKFdoToiNzznz6u/jjDmwYbru7SkWe84W918YPRtZL9mDoRfgqi3yrg5pVSXa+
4+nKcFV9YYldi0F3Ww0h39tQqg+4Co9KveKggi76O+HjVVAJI8u3tVQOx/8pYwUTeJRiXIquv2yW
cVQ5uA3C5FAhWdEYjCzy2oGl1PpQPYwxMX7MIw9BiRBUvqtnwIsDh34NigDoeopvkEFSO5vkGhRu
SXUpZqu95b8parGlJ8xlc6aVECq1wqPJkFsxJOE3NKwq7JDcLlRfSbFdYp4SzvRuJ5Yah6yRiRTc
EKQi/odXlYRiI137F0ecF30NHRXFRKGX9NdhGW5V36PV+bOSgmliT8+uFgedVIPlkljE5fN1adpb
bPrmDf2zqvLI5zF8ZkYB6YfeLEHJni6VTZJg5auO7ciMf0N2TNUuiBghaGFb4u7vNW/SUFoscVBS
hH0OfGbr3bRGCsjNU0L9LftSBrOsrd1uFty1A2Zq4i96kA0DtVvtjOP4W6m/Up08mXIXRhxaaSOf
tHL72MkYU24DCBnpnSp0eITJyfN57MbrpqW3lh2ypEu3H6TizDQJupD40S4sqN5jWZ9oco6zQf7l
kZAJHn1sQ0gOiVDfNrTcWKKV7lRVw6UnuJxoRoKzgVY7KHVK4hXAk8G7mZiux4ODyZ/kRnijcJ3M
35u+QsGfznsSmoVAz5h+RntCLAOpeEIyAskEXDOkAB2LrkD8M6P0cnAkDDDxXYWcVCTk/klEBIAq
ir+Rhc74OywsM93nRnyR0nMf4ffcKKNRr5jA2yrhUeQVrUfxLkm5bYbLWGiuTJ/caEz8o7PYRGcI
cucRB9eEg2sX5DPhQdvpFJjQWzjiT0hHwcI8A4i7n0IcUgmkYnRjTJJTg/CaUaE2WEOS+ks291Hw
yJtHePC+VZmOktp7TRH7YF/b26zfTETtt4Qo0rTCssck0PiiycCBVDgCiLaNCFHQbjJrcauL31AH
h4HzF/ozWEGEsWD26SnpYojX8ltQ1zv2YWafbPITswTT16d/g6G59Xph7u2oFlEkyNBHjR65cWKN
IrfAEf05auVhF9w01j4bYyIR8RW3Toz8DUctloEBCnBOIiIZC1ihVWrQfosOGYjT5qNJLB9R5cOK
awaWTqpQXkjlk/tKnFgu5cRoGszpNd/EvaJ7k3TWtOTMA7ZHZzNZK/zIkce/817jKV87x3zkdTZV
ZNjjcUqBCxIbMuDHrJ8T0cISJ147/4vG6pIOlE9WEKNiQ0WACViF+bY7xmo7AlaLdtEodU9tY69H
R1B6RmuiMkG5yMZhVxRlt3ZR/SFR/CVFrFyOfr0dEfYfzfwBfBNg4IwDpZuCfFU57JwWiB/MbnyK
oCjAjnY64APMK6XJQKyersqINZMiLIvOJvlGnaCdJTVktGrn/RqS4tg0t2r/TrWDkFDKpXwR947B
Wp5+dthYF2JKrGU4MiZM6RjGzEGSoNwsR76P8mslAocfto/naI7+gFalEE6FkdNDJBD0voxkG6BZ
Fh9SEx21/6beYGN3SBGSC/9l7F4M+pFaoZAtwAf9R2W5bTHSipF2jpIJbY7wX5E2RDLzcYhk/ChN
0DIEaUq/nBIYPT+2FD3uMjATrQ5wXbBRqSZekXt1yJBH5cUYNsBsrCgJOZ8u1ggxJgMuOvfUzwZT
s4cQDKBbNrarEsC5sWIT1X0uaFbGNg6bgiHfsJw7kEWE9FXa20Llb1jfVvLdQ3mAPxbRmM9ZeYKP
nXkDUrxIWtCFOqJKX/67qr42y9ZgwtSUR7MvOWr/mKA5gtUxWCPkoMrIkpCHmqqRsN27AsU2Eu+r
srfeUOZpW2QXFk8fzV/x0n0SQGeWqR/HrLFbGIzQFPo/k+QR9Kvt8nZcyTPni+5mCQNnABxm7xcK
fpYigoXxXuNfY67ZCRN63OIjbnHBbJ3hWZUq713q5t8cIeS4stZCKGMncNFagAo7UW/YkY8SLUrM
dABQFiI9PF8rp9IqjnxD/jjh9e0+434lVu0DJ6Q4RWeQSD1kDAcVTXITY3wefhUfjE/z5Kxm4zTt
5KRzcau0KEQvgKInvaNhPC77sg5FGuGLh0ocDnV21Dfx5lqsgEmw5wkriHE2eb964nipNXnQiDor
0/+2ScDnh8HC2tU1UBSIslXfemwiHsdOsOHVMLy14FpsvfHZHtasfU7vXSepx8d5lhyBAzNFeJta
8tGg0QSZ5Szi5Ewv9TNWWm9659DOaqg3vRKWVn95T++YtctGekaWk1UHKWjcftQqQz21cPNZoVAv
vDkUFFovMucn0Axl+tcsu5NGozXV4yVLpIs2qJfsZdJojXg0AXdSDwKeyu2h33AAzK5Qje7wSzLn
0yKV+FUSV1+pAX8IVobpcT4Lps4XjL1VEXzzHYkAQnzs5+t0arXkVAu/B7X0C2LMa8uBDnqI2ZFN
4nvGInaI/xqSwZeCPnDmHScoqiCRCM8e/Eln/dHNhBNyptB9oQngHISc+piryBXG1RuazNe5zSC2
pb66EICGGSRhyaAlnXsgM7FF+Do+4q16irkUJtstulG713epdJbpg2yrm0IyqUpmHtcGd8uXnBhs
XQs4zNBvN+0KMxpBIqaSGLlZYKCYb7YvvDhJtL6v4MQSlGJ6F44inQwbesT7GXG6yTKfZuw6cXKO
QTzmxl/z9CGAdpEAJBS7tHpXqAuEWOP/jZbxOs8z78oj/sN6JtbuCRs18bbm272cs7uzHlFjeWMB
EAj45/TQu+ne6mB0DV6gaR/r4aCXHZmnejefLEQMsDTD1knB0DaIzZfztRoJiVhvwmYwCUyubQdW
ooK/q1XnFD6owSq4IhVKSZ3SVI4d3CnsKI1termRAA3HR6f1l5R8GHkpj/m8XKt5uPUTTicw0KKH
LHi5asNwhK+lsghVUMQsJbNtQGQdnsv2WfTbQW/5CrXVEWrNgTNbNFxjogms9lYLWyCrP3cG8sCV
OuIq6uZwXSK/X3JQ725nxtfJiK/Fx3qQGsLedXqVzp9XlnHsUo/2/MXQ5ENOQO3Tz6BykMU5QM2S
YN5V0giwFOr6w3zWTfJVY5a3qEUIgUnninZTxD9ohEn0NxcTdyTKZGFRZeyzj4+awNGBkKxOgWgE
pJCOT9tYCafmSShwEvPqyiyBUhMqvidvoVi6i0XoANB++vNBInKwgKqHM6VjbJdV9wkOgIJ+IWFC
j2N+kSTydVl/lCvOc6IjUXRYJvE3CPXz6IeMbW7+takjGz3CgXD9bgbdIK/GJvls8C+v9dys9Rf0
6cQhbdtv0tWTycEkrZfJZUKk1aFTrYsazSEc5Qe7GBpuTNyobBNTvuIkLpSjKVmUQAF2tqeutc9k
iJmJDI/clO7RpN9Sg8AA1LMmQaecIrzl0sRNMFGT4nEQsEhiOjV/9sylS6LeYqYHMX7iraC9W17k
JxL3dxTwvsfX/p86pPD5ED6s/TXtjWtrprfukheB3iAZpN4VxtITqXchFjNSWxvJRdzaEtasbNc9
WpBQoACvaP1zOiV1hQ2eA+plasCFsHm1MaZF+JKLtGDsfWnFHwnYJgAK668Gm2MoP+FNYR0B5x+5
K8lzmlz78g4IJvPMcjp2ZGnRHuvyTUDXLaHdMfL80aESWt7dmn1oMuED+e+6aj+s7GBN8xFcwXeM
zGo0oGe1yZc2RcCTyEdAGferNX9UfB+irLpaJbi99VAzDnbMlTTO87yc0Lo9hKR5NGlBbpV2j2DK
Rc8YaLqCqLipiKlP1dueSVSRfgS4oMlRYAqWV+Us/rs/1ZMKYSXTAHXyuSVeMn8q01PR+f4cWUL1
c9TzyRXAM1o1ENIuQuLNC5v0R3QGQCxdHTnq9tdUAaDLkU8+bhDL2Zk1tTuSIig4skHoEwkYmXki
Hdw1XwMC0kVklEOycElzJ78XBqKyOjhCyFTy0Ix6OOIjN0Oy1wRiG0VVAaVm3CLJuC3oLgRr3yDt
wMrkJpOEikugJuSAzL5FvM1LezBMG73lM2pZ3FbKfYx+GeB5Eb/MqA3MfjqJOsB/pL9jvj3aWiFY
WXrQHUkyRuJPCaMvNH7EldTIiRt9G3ETJmgVckwS6Zqfiak1nyp4HLhASA+sDe4kAg81s/aYBYVS
oFuL65bNIT26AluzsSZPhsZds20lLxotW42mU91Gby4bL0Lc1JkMFcmqFf8XQVXhJl7Qivzc2r8x
neKAN5OgPeIBsybk6Go7fJe7a4wfP1jhAqnsQHJPg7aRRIMpaU4kNRj6NR3H+0g9tThKnPlCpfuY
MGUIQeT6RSZpUkP70cvFJ02Js8pEIktsOuwSmRi5HOQGkMNg8PEvaGpzB2FyJ5GJnQ4u0QMIUiKU
ysoHubhWo7jrV3rbj7CG0WQBDQhbATPi2amJhumQc/mMrhwT/1L10GeAKzBf9SsqC9Uy2OTe1DqU
iUNTWH4oq5cr+lnq93hOTGtmjYkkk18J2nWNIFhS605JAZXlX4YKOUOFPGU0KtZ8L1ZKrlYnFK72
x1jwin/lzNseW67UX1qmtWOzwrUxWQlRdtkNva3C4HHZblUBAxnL4GTgZkrZNszQaeOZE+RIz6vL
nwl6IMGSQ90SwgGw8bIKyPYhXx2KykT7kN9mCZXLSQVrY+kCGGDjtI6M9dv6x8ZF88xnGa/C03zV
HXxaiXqkciZYe+QmwhXkN0ouRR7UlOl9lHzSFNMRnXOte8rT8N3o4vdaC/6UTceBhj1Cj2+2RWDp
GFwsxZe7CTLCelVlaEHV3WwFxwBwR7owTTDLt17wjFjyjQYqYypflk1DRKTj9pZUHZZB6cZzbGML
twixGNOavMwvOKkUihZAg30wfOmMa0nESQv+PuIOnvhhoigpFDVoSuYOUcGRQvIaKHP5PKvEsQk8
kssPKUfm/DI7z4BZknTFtZH6q0TNgiAeEwWH98DhvbOkRbYKKOVl0kO3ktZYV8NJQKNUZTacAb0B
yvxTjauPrWjfJdZ7Y1aYyy8PXTBuilpcEZDgWtAv9VH6mDrwTdluBO+PWbOzPqu+vahseofqa6bI
ISGhGS17jyVn6e0nPbC9sj3HaXchoAW5hBDas45kicwVZTvntX429fhSFc0lj5pzwklO4FdKuJX6
ssBM0ZccRDxLdUOsyFJ9zykDdSXFNE0MeaITujFdiEKHzWxN/rAS1L2KNmz+V7LaxspuI1Euc014
N8TCtYru3b7QIG5CRs+6ipT4Wf2RWsqHBD/GnvL5PjOt5PWrGO6yw5hQTUkLr/ZxemYYjrae0SdG
gVrkZE7p0njbdFjy5Fjo2O4ov4A1AGAKOaAVjKD4QDfEahpitRjRcsVZpqmLXclhIypOjVZZj88J
MXjSz42/y7J1tCJstFt3VDkamCV8oANu2Epi59YEI6hP7c7pKJZTBa4L4FfC4AVJ/y2bZvwh0kHl
pkgaAQPu8kkmClqZ206umrffElPIatrjP2q3GBXWfOimxFcSTa+VxwN0qqlvAHFNr1IeqEsdsWjs
DLBpDyByQSQfIbcAldkS9izOKevCDmSe+prSsCjSsFIDvZ8IqyrPEn1zrDGJ8uh1HJXQojhfjxXU
k6QEdwB7ZEYH+Fv7i1QcXY5dqr/KpnKU+tc0sEbqsUPlKciB9pQzXC3J9tjDhLKg3rZPUWi/MsxJ
ovbKRrTJ5h7ysbkF7BHuZfR7JKSeIgaXFURjT6RFbsJcek6s6RuisxZk+SxO2/ajrIj3Vlh/5Ot1
k5XrBClojd1BhXvx0EZyktrfljqFkSEwKaivabFejYwORQt6Qw9ilXVgKQcmWBM2lYi/yuAgbYRB
Fr8S2XJ94/o3IajXJEi+N3pCLQT4SCpj8gkvWz0ct+ffVeDH+JVijpYefRHfi4i3jfdpvcnvgSVW
nZ+sXiWKPCUJoHWmQMhKX0+x24QMyc5RvJyJssK5k3nc+NyXZF33BgwLBf8miOoFmFX1r9LEu/6a
f8cDTuoH+5+LFc4sHXD0Bar8T2Y/1Vijn1yxh3db2Hy6LIAPEQuyVzxiWCoLfr6HnruxeM+n5p+0
YNG9KG6rMh7/jz+/M9KXKrG/bl7FNNrzgpbqcwp6Kz5zGaM5kXBVjB/QkH8uFSpDFSAZIn0TH76M
ugAXtbWPKnhazMWdUj4nqWHScNJrqLvS6NYmynI3slilJKq3JY2PLRXyQxwkP6ng8BXIASyGYLNZ
PCTLvb0sa4lfq77kbx7yNYYReI9k9DagH1W8cZFJY/2v3yquwuwirwh/JuJaqi3QTybzkw3FY8rM
hyfQ7RTlJB8V3PSLxwbBHR7YYvIWIRzIMEIQWasL08mMSY0FnIZGm9AqROrojHgsMmdzrH+1XJ3B
STDwKGg+SWNCGn5YjyrLZMPkm2A8O4OKGKnckcRTQ+UoLVuyfEg2mWjWMgqQsVadgj2tSpzcsjJr
k48Cp1B11haTiKI6+Jkg2vz5g4l7AxmHT2u2k5JjeYNwSqBYyyK6bhKv1WVXB3svqY/IVE/QZ7Xl
NEGlV1bDqeAJMgE6jayCa/pJoktqOqegfc1t995UCajkQSRjG+4jKTxNwm7Ua5g7rsyYvbZg2Wpe
YnyOq8c5E6MfNRl7GViP5lw8FV7H6jrCIWcEkjzaMolYtDoBXyQHtXkuj71GSBrRmkPbnViFHk1O
HEkii5VaGUoLDEUg8uY6BvGIV3xFLMF0BnW6JRG+/iftEe/C2ejlO7war/BkQtMi9li90rHEbmkv
AemEevdQBFL+cuNSmyCnKGoH+IGGAsvVrqTbSgLFld8QYbNNIxqYoJLTKmC6wkYxdhv9SIqiXzhx
paDckM4yJ/4gd2GE93YhXSduLGQwN9mD4nCVmuXWDvh8AXhk3D4JAksSgVSiqCSTKGtIS9wGKzoB
yhAmoEqwMDgWv4bZmwkDhIYKt0VZJ36qo5tDNRZou2Tuv0ZF2zFMYLYpOnrCp/6iKjkK03sYyQoa
wVgaTsNrO5Ld0nVcNy2xgZ5BlFR+rB5rBUqaYLiOcxT/3YG4FA3uGhvvIafSgsZX0VMbM4fxcVvN
l2QtH6LUwdkFxCFEX82nkXYuO3+3tUjW4K/+UvtclK8D5aCUfln0iBkRxfXbpBt4CFYfCDWsoIn6
JEfV57dIAoQbM5Nj10Shk95XOQubia0xVJNDL45XM4uvxtKHbSJfJEf6HHl/9N2Ji643SR8dyYnb
wmBu5Vsy/04NjLnyPqBNYWdWs9H5/6VE2eD0d/QvhlRZHjsVOIMtRWOCyklOvdX6kP5pXX+e8Zg2
PGpKi24c+UJ/iorp0unmOVeqs6gsweyDkiZHcAwkbmccroS4tz54brvMZGY9bANdREVyccSqWyhM
l9QLlHFvqn+1t0BEiaRJpqtW+h2VRkSRBkoMf9urxtdSAAMjgRgV1YK76iGzzRhcmgFnJwC1VkdQ
UM66ErKnBQ64yS0/cfSuDHtzBlcdOTV9WmXFV8EnJmNOAs4utVcviSRfNOWViwrgDfU4ddPR6MEF
gL9DO1zhT78IBsXDyob/n3pgSgNZDslIhL2XORRJ6RH8gHl1f0/B3C4nl6GVSUJCx39zmGY8RHHi
iuzpFlSBWFoSfFyVobgdzoL4rR/kZLrjobjn8a7D7H0ttu5Qclnfb0cmuv9yJFWkHZFcidoG+UHA
tp8r6VivJVG8+FyoZa0S+O49gY1ZLedpLHDPa2AYuMjnCy4DBZycwCR7gsEn1NmOfDjTiAqnDPWP
c7E0ZDmEWRtL7G954+sC1KhhZrTOj9Na+Bw+UoHF8g71sy1rCoWhJ38jw+tpXIx/GOvcWJXdvUEs
kwJVq32pFaipLNyuPwgvH3U9YLsApzyc2SqoUhs2QhIagdXwtM/z1cTjuuIn37I0pO3vcKZHujfQ
G81iaw9IMGWUSIvTG7K3Y5UZ6qNT3f4bPp0+TX272mwple4/SFlJn/OIBgbB5bHs8zNz9qDBi9Gh
TZY2G+Y8EL0R80j5B0gIeiK63FTBlzcgB8yPhlY7sXJA4Fbgf7WJ8ix67LP3mahopNyMqROeQR1c
m+RXg+LrHrIr5UPJEv5OXZkbOAp/E8EhEBo5mCK2JrRsC3tphDtUeuysfww8Zv1leCRWcxurB7tN
KdBEPHUNcV5ldxeKATj2gXfnO+0jzKB/ESvGzbMw+pe4k9thEl1lonSF2gqkL0tmq1LKXuqsLW3w
eNNzlQF4HnTmQZo2t480V8J9ho3cLZAGSripsBp5srFShfHN7Ry/TbOnojlo3pwSHwKTtz0wpDKS
K76kCWjPyHigT1RXhWS6YRhtEBhhpJHN9QRe79T9wYZwPqVeHVc2VcNpTdQrZsMOvHOEkw470SHX
YcrJjkFhjoMNzi8RSxCHMz60cfIa7BDGsJ1ag1uZaKOsZbdvpgB44YcmOCX4KJk6xORBEMNb83kC
HF7lgZzGw1CYbjdylUSr31hDUJ1gk5FB9zEgB4dpvMvLoTKkCJ9lgBMHlInQj5Ww6CaMHa0d96pt
MSQmEOOo6xghN8znGyZKzJPwQnp25n79HMUIMRoMIPHAyNdr7hp4KOThEQz4ia3BVvosNqQG8O7P
vW285bAE4vCXcSrn5+Rj+gEiw+eRQG2UJt3BV+yp+6CbhHMe/fFBtPBv2G1tMF9HYDP5OT0r+gp2
H8VGVpK9xc14UyE4LzCleuwL7NWMUCKCfTF1iFQja5DzCmICeHDO4zGiblFV5ngxKSoETqfsc7Hd
uo3CgPeAwKz29D4HXZV48UGRdrYgK2I+i1L9EVVEeIAgmQnUNQC1bHDEvr8F4g7jn0rS3WMzfqDr
4E5BL4SqfAnkAMbwp5jHH/2ncEvua2HhZcTOi+ykeDEOhN6BtyA91FXidwvbHLKbMaXECwm9w+Is
o3WpB25i80OLByZy0rOAYDiuiF4qWx8ML5n2xAh7bFnVtODf0G/L6Lfj+djDAt1QCle4TxB9CcJ8
Xsfy8k1WMgEzUGMNNDGiOKOr4MRPYTYnx8L8tZqw2CqotcUDo+UdjJI22mRPV8WrJ7xKMaqnwQQP
V726SghOei/iEaojpkyI91NPtaXIvFg12dAr0TLoRRrKAfr5HOCMkf/YaOkhJF/mcJi251REr8kq
PojAxQUC0/iEEreBVoomBVOcRms13qVVf2iAFHnr1tqrXrWCbpo1ZFQtfqt9dR3ubdQ81ir5477m
Bivqvgt6tCyt/CmpfB0xc3RfPKNxop5uMpme7Nme5YdmWXd2eo+mhGRXnw34r2WxfRVvbJ8Nh7Le
MwCWF0L8UJXjLmKJfRXy6R5vCiRvdM1b5WUQ5jqVTIaCSGeTqjM3fQWUHAHXzmzVn6UpfxaVFEpT
SwRs/NX+nKFXdO5aoEoWrzBZjyUDzY3oCJCJLzMIi3q7WwRoxCsSlFy+atESKlmBpAVxbt/dlbW/
nepnx5J4Ki7qQGOD6b7mLC5xWKk4rLoKyFyTubDR4+hiTP1J8/T2EEMKHF5yiRfnPx992UNcytfJ
+rWI9YuSmM7aqC3mtLikkF0MAFtkGE01wJY1BZAptihGe8At9nZ+F115NwaM0Qkqjrq8d1N0m84l
Yjl0Cig5GTHrCbqSLWhNinciWLVOpQwufXK7PA1jBrEpLlEZVRuIPnEZ61G5RmZMaUSUD+7vMaVo
02OPWqO3ahpnzcc09cugQW4LkLQ/upe1a0SojtCsn3vX+FJYhFox+2OTyRdbUOhpMFH4cRG2p/81
vFtJNJcMgToi3ERMCBjZcq/BpFsltDm0JK2rI3pNCZ/djDnMIiVMqaklimeghWHXiCTVNOFoxSHz
KKG65h+lsXyhHw3ltsIv3fxaYdoNif6Q7+6mNac4LBlrpO9BEp7DOQXXEB98zGdwoOJMPS5j+hx+
le7Uo94YTHcyJWzfcNSxmAJ5M8WGfkBAAn3I6iEclj94v2cBDqpTfkTSxKF0QI4SM0GOFZ7/1Z8R
Z2sgl//GTKCGr2lSoXsnRyWaEJBGT13Un/j0riOMOyqGrU0D04BEvM5+hFpZMzHeEJC0y1sFAvP6
Y8oeWp8GD5iLWzUy2Plj3KxeR7KHil8vNmyNjJb988/QEI8xiITIuMzatRv0hyrlT6hvCCkaVCiJ
Hs5TDfGr8MsQHzE6lgQqU44COEuRsVqLN5yJzUPAUntgMRwpsq1nHGkfpnJYJiw6cGkUaXajtxip
znM0BAdaJPlkmTB+yt3w1QnWV6Gk38J4FxdEaELvnoRnC68m5zPzGW7V5TVRfmYjINTmCnw4zGBw
tbkHfA14x0LmDHZv/aL/KVtSvszUY/pzyEojlJfpwsS7jPOTQD6EUO/GfJtwxlP9bbIQjGXWElgF
9CZyne0xSPEDxeYdPVYade/KpFyDpw3AUSX525HOzLoRwgRxFxEbU90K84Bba12c7VDbbK1Ix1sT
0hxwZFiRYS+/pHNLilfqtHaFO7Be4AqyjvqVBuhXtkP+UPPf6CT5VT39zhdb+pqj+m1Y2xvy+LGq
wXnF3dvaGabRrUEVU4LTYjlsPf0JCtYT/IAoutO5iahQz9oo+ZnW+AnxuVOMkNhmkdlV8Y0/QpJ+
DWzWsEz0C5kbrNWCHJcFxoXLth3bj65YHztgOa4fZI8+ROSqBZaPrT/nMzusmjzc+WbUgbl+oyWb
0GcdBrTzpaiFCt43GSF6jsu2IE7N1AI0QglkmSOcA5Lfc8RJAmFRrXrR1ekSNelFNFqyZPQ3dD7O
hK1GRI7yFe1mc2hTmdRNu/Pa+I9lvPvOvJljd9XJusMQ2S8oOer/WIM6vcgccFcjVGmCii9FjmNr
iRksYnNJFMzAiOpleXBEvIHSYUUfCDnGjZMjahaCqohT/1wZqS3SChRKROK88m4eM/gwPMlgFTum
A6jpki3oBHwx8Ry0QxdoRok48sjKMieZAQkClUsY6dNNReECpcdfAqoA+4sQGkhHNEo9AXHLoLuy
BT+xtw0NgNdBBGCMdAkxY50UxxaJQ4TyZG9R8Gd2n8MCwejf0tKkZquTsUKivar78vX22xxHUw4G
sr/DFnXYzJHiwhSd5fJrA0TBmQNL/8SrSlbFdmAebWP+OnRoR9DeXvcfzLRUt1JmQZGX1ykdwu58
KJHYDB420v6mPWOUs5b9nJb4stXZ2c3Z/+n4hthhGEyOcECJonww7HuUV+fNbdnXQayHh6c57Uwl
YGBagRBQ6sKJMBx7lP8VLIVJr3Q3eqmpvpXWdhNP60nB8o8GcDXPSvGKvGYCsqgn/lD+lfHIlUUX
1LoVyFSCuS+uxNKM905i5v8rKqSnUgmnZqHAMxZgHpyam3z7GyfbpQVDryJ4YYfe4VSaOW4odLiZ
lDz1sBnmAoyKlsdp4OJArkJhFm1sIeUDBNhqIbMxI0MvZ4f+syYkd3qKRvxyeB9+JtelzC7j1l2a
Fjs7iUWSirDC0eL23bAtxsGcmgJq+NnNBvWlytVbAwHfrIcJzWk/CA99a8OoJVtno827UUJMY+bD
sMSEmvsmf0F9FL+3QQEMo3pSULDJ2bMQiWXPgcU0KFLSSkSbKFMc/25n9annWG9X4dEgIpPJvtzg
RCrNetNsi3gymmhY/AUY5pXJP6GfGKe4QPRu8URya1FqJeZxMCsypOmJOgjvtL08vzRXrM+ZS4JE
OhUEOtKcOXX/ltj8bmIfDnV7MeiS5s30kw5h8PiV7vANVCn7SKQjDHBOCGNlg8YkbCAfmdR4sUPe
m5cPFKe1tFwKoo2TxME4wTfdixV064Hik0eKLpmt+3W+SCP7TvYPxVPpWHlthDOQnaYQkpB9LVnF
r28B6qHpnPcm0Q95U99qfb23ufFYFCiVI+/996VdFcyL6XnkdSNgM0GTIH4LpWVnV/WWxKVb66M7
R5srLrILRRKwCXW1DoJIAEHUE5sD2Q7PEVMDXUSajX66P8bAkCqZWDGUMx1w27QnmKPJ7rbx6JnC
55Z+tnhYyhqieof/krDkIiz9hthTjX+vtt2HaSJ62oE3i2zr3/Oxptcv37BOoA1ivPJozrPia9jy
z66W7vDRFIaWE5HF2rg8GGU5qWaLVkW4uq13dP3QH3hWGOUy5OW0GzntvnK+NYWV6CF6iXyFUy1h
qdMJBkBugRIRN0j37MW7mVZhOalP1fro1PnCSIIRt8cYitsUzCMPR8rDIYFybVeWRimm2vZv1+My
aq1rDXTc8HoJnfj/b3oV/ifV0BlSuTL/30RCaCb9xyjFgioL1uaoVMzwkU1sBvtpIWMVIP0vOzRi
aEw4WbQoHN02XifHhGIMdCDld48t5Va/qxiLZC1eZvKWO6oojV+wgWmloTAPFzJJ8YnTrlMjYCXd
03YUd0klnPNUBGPhgczwJD22laIjsVEM1g00YdtcOjJFgp5dJRs08l0wWHo2bGHEBKBNLDqgyRGB
KhvG6hSq5Wjjf+WS2Jx5rC4KrmlmKwt1nb7HqIo1K9FP1oUkAI4nymDEyBktpRbg0D7L7M4Lo7kM
VCyLnoQCmGGR/HbDq35eJBxB35eZfAWNhXpkHcxDMWVYNbIdeJtomG6bNIhbokAH2c/3ApCEhXU7
GSV74mnxhH/GpDEtR0HJdKe/jywa8D+hVBRggXVaw9XlyoeMwKt0JUasy5CyKCjbYxuOLoe1wfKg
DVaBujhNnPxIX3SvyxEAof7Q1/Sp4SRpACnCJ7z3uejlINZlBDyMUHsy1hA8+WpawMblI/Z+2qMi
YHwnrBMilAQmqTxltZOyS+4bbjayLnrFOs7pYjdkm7gUSFt7Hb+bf/zT0IbrkF2HTbn23BqbLa6y
u+nfY2Q68v/RdF7LjWPZEv0iRMAdmFeCBqCnRFFSvSCqStXw3hwAX38XJuI+aGJipltdTQLH5M5c
iUWefe4iEUlzTL2QC899qZ6rJD8vO30/VCkltFNPNH2lAKdvV+IavD4ygREq3zrcie4lZlu2bjpr
TPjJpsz0xxwObUclGM4KUL0SoDX4XF4ghvrP8SgMhE4GsI79UaMy8gX6FCIsY3Hu8n2puUFBd5o1
E2OGorjpJeSDbnVXzRhvtn2xmysYhwUvvJhwMluBlSfHxSiOmqhX0ulReejTtLf1hwkWBsY/ryF6
qSyGS2Skl/533NHgjcWxC3ZrOXTN/NG2Xfz08C9/RuAszY0hDNYbOx6DsoZYasK6+1uYsOxLBiA5
kyHIMzHvCVzRU6gTIttICvpU3McJedbo22ynk0JDSSbzoyP64Fh886Iwo+Lt6VNQARtj0h65a25S
nA52Iy+2XK70U9VWkKycFGU4YWtYcri0sBTh8hTqPcubR8S9bkAb9n1lNk+grxj8b9Q/lsv0UPsj
kHMiwtvcPJsNgbJwCX2rypgvVLD+Wua4nlaU3wrM+4EzVLr9z8lZS+5uuGJFtGM190eIxEIwNVkO
NqE4cHTul+lYX4IXd5BeyXWijuF/ckx1OaaGPBUQRqj1vk+s3LJ4m5RNC08hy7h1BxFueSC6eyBI
qVdXVeCmNs3NC/6J48hs16ynbec/xpFe9buB9YxaBZYu55koQQ9hoOIWTGri7wI7vVm7mL9WhYiQ
2dzuTKzyrpWeQZhgz9X5G+xv41p+VjppPAAghVf08yWyo0vCZCqrqQYLcVBgKATHPlniFNf9keDU
qT/2UD60g8UYDcWrJ82xrWE6OqO2Jd6hjM3u/s+1xJ2IwE11XmGI2kAHoBXvAfE5W2FQ5yS5LEjm
p8Nr4Vf30cYMEokqbSM2KRvdBpIcu55sfDur9wN3Js7+q/F6XzTwLMLmoOWs3a8NegZWzMsyc43h
adGAjCRQRPAE6+hWMyCnPqMawRl9J1L9xKLuhNMIdxasG6c5r31yFP9JlDH94ZaXgXraSjurzLHs
Nd/P+Oy81mnxBTbV1o45D5nzZUybay+dq7XUNztZAIyYtxR5h5VXvUykZ6r5GEX/TUTCG27c3SVU
W6JF3MoK5ZRCHuwszy6XtyUa3yY/fnfNGyZkHsNHGLTR8Ojly+Jr7T9rjNY1RmubXgRr/tKzPxDD
dovS33trvnFxGUzqDVp0yo4FuwLLZf7vwBxJL1v0vSUsCPleIhb2nm05fABa+Mmn2+o6ORnVTvk9
/qlIgvcmrci1c03H/mpKcansc0QuTJgAMX7MiNY+8nHGsOrpyabvBtiOwWCGHMNcBkBya0YTgaz0
c7Ch+FtMesxtOZJlLNy9EmskZzofdYdDJn9Iy/ILg+IybN4dygSbknSGMyP2bUInV4sRK87iA8Pk
A5ThA+xbQsrVARNzVTGU7b9sYWHR5JA1Ndt1D8io6nRyfKgKHJ2WfuUloT0S9PqglSg7JJa7Bxx4
gkYVQGzEsfHYv2A8rkEb2s+4LNbLQ88URLr0vsYalPq/XMvh0tDqxVPZqrcmnS9Uwl8V8pRivJo2
51BUkHEmAJSe5phc1D9UB76iZcJwctWB2+XF2u7ZEX0xifcqiMkAGkfGoGA08OIa4OWzb7umQ8b5
ZcvqNC/Vux3Xz8nyfIsGIC3E37sn5Tt2uykzdrhSO7vfDvzKiL4OGbv7xEGPdhiswm9Yjg4W33jn
fE42uICsOkjIt/Hkiw77RMRZtPIbpfcN9CoN9/BMOpOMfJwetSjlkkl0f8yO2C+OOYVsFp1OVmxe
4qoC06tdTQBgNmuM5TzxYIzphz1azwGHbfduCfk+ACCORUkQctvr77nQ+UfA2Z5qP8vI5w3BFOOP
HtE+VZjG3FcLqW+bWBzBS5iLciiJJocAPvswDlQknlfmePZmiyDjC4PAnnpoawnDwNiEpvD6bUXM
DgF1jI4sC/jG9s6v/js0II/+F0n3MNvvxrxsdZbANIYe19BIF0oayOqzILo47NxEOSnui/dt78hx
Wyn9w+ExRHcrJ/eNRh5uviRcyDgjg9Xkt3BjDRAKht3PUhSbMH0oQ35TZ+NCKkIzk0Mqx/18yCtv
a+gcIlT9EzmtowylS/vLYq5oy000R2d0yl0HsgA5h9s6g9mi8wcv9Gr+Evsnseq9Gib7wjZ2xkBr
OCd8i4ScLbZ6M247/DnmJc2Ha0mySWPZK6WxzWX/zkjpzaqtvVijFj7NEUDq0AqIhU401TOkzlAI
wFT5y3o6+pdjHaWVpSC/NG0axF7tXwuD0WIALHKGwZE3jhWlbeYpo7zTqqxdZCIW4b5PILkAuyFJ
ZuYfTN1hBf6OfxExC+wI0Zd83UK+Dn30oOryuGRrDro8ioT8jEJch5C6zahgK2jkQ720CYHO4c6a
ziNM9wihFqg1z7jbQaGHPUvz+Tf9t/ZnaYVHjc7mBNZKpvsE4nvLK/uZ938D4hKLy5aGrsjurzU8
ywZImkkkgW7FR32pnE12Sx8QtK4jRvceXuYHc8WgHdogEWMQ/+pyUPSdN39aLsp4qga0GbbDNh+t
VwmQ9GgBpLehhcza2u8DQR+WCIGjeVuHKg+Xx8n+cMX+Rk/PvM3fcmsvz5h5OfHDAWHslpVE0Y6s
N8yNZ/579l0l2xIef2JMzNVCjkgtywRZjZAx10QZzmrrUJaN9s8FR6HSsrotdBbysDh4xofo8cbH
a7CTeb8bWNqbOQLmPtE4zIIE1PuksyA5fHMVXt/Logme6Ondyh9Z1DAozp7UVTPhuDjxt+Xw8kbZ
u6o3b7BIP4ux/IotrxhDH2SxP5y6z5B2nkLzkMfJQY1Qc9lHw8TXiw3fVIi/QegjvFpQ2HV6cp/4
i00tf+Gx7HMJhtJ5mcp8mwpKLLt7tQyHxKxopnrMTD1SLiJMqasu3n+Xrzmn5ZNsrJEbT/0rW6cm
DQMn5ZgmXg0P0T4b9dUeGY9OIfRk7pIZcAmzP0joyZnGckjJx/CcyGRjKZvJbN7RWafyvgzKNW2M
i6605+FHpXGGHAXXpQtD321GwKqkFy2dh51GtxB1pjvzxKRV9k5Q/HC8DcVN5nC2aR83lktak5YB
aRd3btDgtTdJfI9q8zYbyj3vzGsIoy28oCV08mi6ZlD9VX5PPf3KBfxLT31nQzhn9ECPK9XB4oD+
cXen6jK70xV+48tJdXSO+kiBDVUob9YtKnXcdXi6Z/1jmfvX4kXPhFo8F7UgRCkYTEJ/L9w3lZU8
msbBBokhLPaiZgmsSg+K0gk65ZjXzh4fa5DVTsAOHKz1mOHmk2FBIEuKU3+nv4k1RkV15iyXK4HQ
yfKaxVGtuV2dJ0/hGOJUD0VXPsSUfehfRhV9np0NxSL3HNxDHsVYSex7E1gxQGps/XocPrXY5dEy
1yiCiutexNaN9gZPK7GysyeNgrBi5/gVFS9VB69GXZ4ouNNA+8aIfVvRt/rwNHv1YD7jxfSz1IFw
YAWR4R4Hbhf8Jz0lCtyfvD8jsZ+pYhDjpaqd/zUrWjQrJux2k3E2maUlA9JQ+qg39W8VLzMfFeS/
uw0qKzSq2+SAvHQnxIhjl+UBZHmIXv2x+W5ovC9xxY1r/4VT7nt27hCqH8LSQU7EAHL4Zd1CvLmA
cZvAMrtmtXkxAeZYpzRpfK2f+Aaec+KchSMucpiuxIFuGsmyDrIVpKUyM4LCQTQwX+R3xtl6up31
yozh1SyslZ0XFUxICUzhEvdA5n2VQCXTfrmC3ctr827rEYPR5H2YfyrAsMl2tcetxTs2FHx+3JG0
TqsdE9ZkhwuLPpRHygQIrkTgMFa9Jc7ObO1pSGdvGRQVQeYuPTWf9F+QCrOT16Bu7IE4oxGj5GA6
Xs5CpR3I0E9TX3gprAm4P8ZKSgSBFrETSc6Ijh4QIecMQd84r7/nPuX489guzS/tWx3+DZRo1YsC
NJOCyWLYGT+c0o5iu9XqKnA8YQFBjOjCBdLQ/TcIG2QUlIdaboDiFHWyGyfKKYFiNdAxu4Q3HT5C
CFa3fjgzZ0nkNQZZnU2WWBkeKaW8ltqB6gh37jb9iPbVACpmNHHevxr005r2XyAxhKYShYGqexnm
YU/T68bR5YWxIW97iVHrDbNvKHfzPjtPrcHq1F/wuVHPcxsxn8y8mBpJkSXr7+q+OifRARPtLbM4
a9jGZxUUsMcF2l46xvdiZsJviVtf9yzvbORk8uauvCpDiqF043GqzZKA0B9PZ8zgt73+rqf83rvF
jWsOJ+Y++rRDe+di+JaWfM6K82a8vo2IT56KIrQN1R9Q9pR2w+GZc6KP342Kaqw8EIjM/qv9rdMq
0AKeKhpxQGA6pAIjmEj54CxMkXjMXd8qa6/5aYir4SNNBzZ8WltpI8pw4qyvhqTweIZqXBNXGd5d
HOJl85burhXJ3owg60DyvxICT7slXAqu2bMF4juXtHywtnmkH3sUUoTeNVTKP042QZ75ggBnR88i
twypvjJ6PS2qUgtamf8DE+QlT0RzGQP0tpLboky3enKRaZqcoPSL25dzOKt/x1kwL3qZLkl0C8vX
3vwLQFxY9bOqkw/ML+N/+O2wnDQBYrn7qFpYpSAXEqBNsEGxpOO46Q4J5QkOh8DO5cn+gcuFVjW/
ax7ndz7SVTZtYNtxo6xU4eeVCfpL9aEr7pid87nzZ67TLrD5cTbfFZlAp3miiGs4OzKcHfhNeNaP
u0jBi1z9W7kN48s9QLr4mdGIMaxu+mMe8u6nEWk6NIvwniCytjzj1PYE1WQcGXSUEe5ULp5zQ+64
8qRBeFE5F468z8DTI455KhcWZ3qvXtGVEMBHUtgfFspYgdGAa546LpgXWEX/Su3SoOAUqX1Wx/7M
kf+UkSTK8VvQfaBTAWWw4gEHaumYE4D5KgMZ0YoO1r+wde5IVW+u+teiHx3g2kv+423ogKcQQyjD
wYvTfFdyDKnV/qos612CLkmjJTTOSOhkoBVU1C6vGPGxRRAcXeap9WcZuceD/eZSGzzjZjfqgBIC
fyh4UKjw7DtqNrweEoiTTwcX0Eemcc3gc9M7g9jHdMyBrbYpSV4Spq2C4mndZdg8jP4NR3hVZusA
6m4mr2XB1+3VUfwxhPl7rdePuc1viReem36LUHBP5bKDOFD74JEAn9QUCak0PlRwWKhjicEJCoWJ
NmdQfK2u3d3BkHsRyPOEahyTW04VLn7B1kNRQdAq96bVdyLEonqe/stm9RhSyGrr3zltKpZhsI9u
dYO45Oj1p2Wy/ehjk3OLUHOirTksNBuzsSODJByQyju/qvoAvFXQ7Ye/c9uQkIfLl3e3vMjv/zvP
XiLRXKclCpzpMzVQN8+2y4PyRf4AAEi5M5vybpnOmxp1b6mzZcj6RPp8L6LqbepeKLRMlLRJIJ1i
6pOHxuZs292GbTqpABiwcK2ksIFMPddVsl1J12wV9aCVkky6um9WQFqKyRSMj2kfKDE8zJxgRIIb
/z4zvtNunUPO+kXJWqPGZxmrt1oUt8oQ14yFkb7DC+3UuUR5Mz00BgI4LBDz5Esp4P9gZan0wyQ6
n+aU1PFwdeAXV07OgvSIaFP+ar0SFp5qzQHx8yPni30+3tyZZqf+EiqYNzAJtdMjaosrgCjCMOzl
anJtF3HJBGM87cS1pA71IB9tuOK3nuklOSpW741yjm5ENp9t3j/Bnx56Q792f9hih4qriuB/GEHh
dR33mG2H51ZXVkOsjm+2vUz2CGIT9MWu65Nnbk7PxN3LKKEDVn+iTsJvY6UFj78TE1ZrVlobg2Fc
pod2uvQN9nzS09LFBt3hAVQN30TFxO9rlLeFdjRFqpRFkKn8HNOFZjzkHwaxK6d8wpISejzwLkZG
8kvcsOTPMqlsBt1h6qKDir2GeFJKDn8OKwbCpOM2rp0+2BipIdtoA11QyhL0JEfqzMf/RwzpBOAr
MhiUYL9pVU/kyI1QdFQswcC7ohYzwxoDzgAP3t0OzqEhvYhFN3yPTRy2cxSQlTTDN6Uu33XnT9WE
JwUfCoAHrqoNBEzjGocgtddA5Dwwn+S2pGtnGrMviuDzZpMACY7EPZn1cSAAvFYK1+3fFh+DAJJF
qJCsucHyS6FHvWsccZ4n+9RbBnaBv1b+e9DTLf7+pXpzRf5osuw+1fhvgaurd1eeR5ivOaSSgUiR
VE/Yo0AZhnAKQXoyHFsh4CptEDYQ8CynO21vrDXaSDgCqCOuqkzt9+17vZdmgvOFr1/uCx14LiDw
hrZr1IZDT+7WoD3J2WOqP4zkwZXhaml5kDzyd9aM3sYAllIJIStaipGpLSAbbs3ENQvexppxo/T0
fATMVmGPiQAmXV3FRKllLEWiSUp7H1X9nt24dxvfZYErWFMiDAPSpq/+oyYZ4+A7STVfGY0g5N0u
LY34nN9r2b5Q29XZwLCC3YeWpPZs98Y5i0vimLBjdl1G8b3cO0X9Do/j3JkJ3NA3LDTnNlaZSoZn
aj+YRbe4ohV+8NcFut4guBcBfRMpRuxtRepLEbOfUgiA55or07GPSrRZ9iGpYcsDisq/1wTKPeFK
SFOItdYRztxa2lNBrI148qCfQ4x2A4lzh2TVsCUDSmuo+cV8vBadl7K9KkPEgAyOVH4do+EWURsm
EAhJqabDeBIHEdWnIuIcRvKTusErXLprRGjSbP2YWmzJaDetfwTLefJMaL0vwVPb/NTyd9Wqp56Z
p7WeCk1ULkGvAD/hiJ3TgOQH4FGHGqLexuhRdMajzl18BvF9ymHw9KNn4WjNV46En5ATFjwngm4+
0f3EWHZH4Rwdc96IFBfddlyeiubbhEaUyaAjA5eBTUudCcgHli1x+r1Mv21nOPFpkWwXuBbUjYI7
Vi3PumKfw6rCjOiAuTIuSx7SzANMKd+YFlgdqCE51JC+yhlinLph+bCm5VU381FGdA5t6PMuKBGu
0TmHmimvQeUftt189jms+GxUQe35Ue/FM0V+YvvuEAEc1RTPTATtIg8cVl0XayZZTzNVLqZA/QXs
Yo7AMMr4YFD19VtTSIPo+sGMxoNUwFOGH27xzlLpJSUO7bUlWtxrOlXGdC1NXrZ2ThYPWmdBomNg
12pZyWycsdBFnNamGDfu2XLGX0qLbco62CjGE81DbjvT35HyQOlEs2KfrghcfIGWF0c3epfkaUq0
tPifEaM5T3vtI0umQ6TxJApwqAPMyGLAED5TV/JIWZWzkkqlk1NQYIm6hSWr094GozkSN0sBumXb
3I1ZsjnBkHRIDOmPC3zcOfQnReFenAUJSAgmydFtKkPGDea1KSbw/p6BQWNcfpU16JVef2NlNBSq
uKKIkfAjMahAUkiPu25AnV7QjV+ZAcMy6Xxwo74G1NTY1QynF06G7mC9pb8dws9q092aXN56mQaO
9bd4cue7pqQLljVLA4U/hHRQ4OWG+KixbBTS62wKNLfqucPMXXR0jS/AtDCV6hts9RzueA+dz8VT
iGpnJWFJ8hCxU3jjXOz+PwJhEYFwQCMxMz/P298WFVxRrwRrcl7hAIDDDUahs8ckuauYPoxqvsHm
OGKijYeDYoN+AXvAQqHyBFELsECfWBr6XSNnzxcNhKdUkOxhzOguZRLixABS13hAQNnbcSAMQi7V
NV3m/WiN2OPI9lEVrIDk0Ihe2OolMv9ZFtnnovdDu/Xzklwztmf3oEcucHEKLmBwxqutXwff07Fn
4ldCjmq5hdXY+iP2A4odGoqcRsbOu0xyOADPIml/xmcg0PfJPEzMMUujCoQJMDgLluWbfXg7Ns42
bKnU5FSFtWmn00obop93cMEV2o+X2JMVTKjU/igZa9IIcrAgoAiEbm4/s4P5xl01M5JMeFbR60jW
K9kxHpOT0DkZjbhX8o2AhodfepOJv3Ybv8mZi6RsueMAsru1OiewfgkETXOTQXtEknol7eKuPNXO
wh7uBiwpJcw/G23+s2zzNxbRVIpbPGPogHAiTAoeLONTatVX1M9f3IomRX8VTwgxt8Rqd+R5AELD
I5UTMmrcnSB09WXiG+PsO9iPLAx1/DFVzs/LcdSpR6TGZXQ5NiNytaaBhAUB13ADkgB4kYiybWFe
YMfl8IHyML6U2SJbY3lh/mus5WFgAZlxIJGlH0h69IRyc3kZwvYcEeSG4cXcrq8kCzwqD69CD3QI
26CAVBq5b0lu3sRrhLehmjswfxhy1hTLfgSz6F4zpvBx211UHUAtNviapC203Q35651mGte806Bj
Ci/tmUitnAQE0I56m36tt0k21KgFIOnpJc5pajJ9pax819CIICQ4EJ7LWyYa0rHJFVXgjGZ8Uebk
NnpNFXOCPDUK7UQmpUq0LefrhS9hy1BHrMIlxPwXjStVO3uJdt6U7nbCJypwekXyOjNPwKDwGL6i
aEa+ousaZ1EdAZkGFqubO402z5xyHaa3ScGrmgBVCt/DSHlPq/g5k+fOLGtl53rxUL7PpcTzPz3K
vr/XbxhRt2TZN1nc7/PuZ6jQ8uMwsLNwFeA2rgGXvds4UPtnxYbSDR3fDqr5LlMq1Qx6jqR5sX/Z
jOLaDDlsAKvcpocM6BxPvz3SylFovlHSGTBrZ0tRL7AVnZhSlZZfrj4KjasGR5WsZQrl1bK7LlSE
JWwAQkNdLe+FclzM+k3UP0aKuxBsc868Ee+V+bWwkbtWfdTrHLQwDbA6KNDh8A04DLt/e+BzPRQA
RvgQiKjTWjWD6IfSXfzYIgqMVCKTmxhf11OpykgTieTHwWnUWwnB23BnfAwzI3k8A8BEtA54kv2Z
NRQSTKe1YEN+GlXxJY3qC88DtmFvmuI7TbY3FQZUW/8n4/ba5R+lTOD6Y8nEabIGbrDf1RUdvglI
vuEIUCjIfRP+lFNGl7RRrnSLXeHhK9z6Xec8FuBBSGM4Ubk1YkBBClA4PYZNhLtui9+CqccwACIp
EEZVr3QwfDqsVRmCH5uBK/NNSi42idlb1g7vZp+ayZ6S2R3HVWcYvRbQlUofA67iXYepqtiKvj5P
9cgQFZge4ZvKGxQoTzh/jJ1CGiFWbD4ixL4ooTTF65w5SIdya7K9xpZ9nJmOLrHfM9gcEbf6jqhy
Af2D4q7F/CYU4U0ZDZu8dA41JI71DtvgbYHyJgJsxkFbyDWnxxblzuhiAzBH6fHU4WXKwaU5gpVc
q5BxBIdd/nKNmhnsxFwYay9UmrfWdt+MmZyyIt8rRUEPfLnAtfx4ephdyyUwOQ7WBdOEUHa1/O4T
cIXSeDcYvDAiMN+ZTDry5Ub/0vkg/fwfx8ON5iLSUSwvMyrWofaCT9pIUx5mjX7ujvEGnlOzv4Oa
9HQMIu7TZi5H/QR34MaY/kdkkRHmCs554Cmq7Gym2nmEw0/gsxCgwuttGQUER30zezqEAhpwPwbn
mxaWuBgsMELgbcJjEjdUZZNmyEm/TS5WBTaJFK2THtfyYBoRUS9axQjwgdKijJOEF7x/W+7bCN4p
aPKpc3fw7wwuGqp5UJ6AOYVS7oaSNt4Iq1X6ocviWbjpu4iIhYMmRX3B67J8U0o56PJg46ifhosh
U2/plU2v042HqJjN+R54ZZYYvC40eFZ0unNHKjPAqwfp4AKnxRu8xDk3uFNL/iZlpbBvRmKpIX7y
qe8w951BKet1dHJw45bTY2l68oL9DXqRph4ks1wxHQdIlzNNenOeHRCpDHhDKTUnmjruNTjObgLd
izlpIJ3uVPT/5eDpHikjwbAGvYkgnq+x/1MIu95+KuqptWgVwjcap2Cb4ItHf9bYT24e6XWrQhMH
8B+zzV/T+NSSl9t2lFxG/vIt688KtQvFa99oEehjqldQ0np7Ndufbdlci3lTmdWVy28yz3sVzlZp
wig168PFiFh0qMPSH4JzgU4hYO14LbW+zsUukWDA6U9H0Q0nSVoaPa0VWxpvRrqOK6Zqv6qh2tVU
sWYhQRg8drUHnLljWt+1BF6r+2L+taMtpsSN4WLwb5UtzbQJPT9p9HssyW91YjMfv3p5ggMHfXs+
Wg97ZAfSn671JxSn6HfZBppChMV9TxZOTfPGGZSj0pen0aF0inNXGcTzu3JrV+W33ZSdbxv/LeTe
IpiUcMpnzLGU4mJmH0oHB0qySV02N84xOsAqYfBssywtSND4ivAPlo1JO7u9VdOFLZBJtLEDwBLY
tXrspvlkReCH2i/T3JvM3lwk1bpbR3jAB7vAKMIVJXaOQmrpsV8rtz6GK9aeDcaTrl7v+i8t626o
Dy0Eu2Th4JN+QLI4djh9VUvQgbOZOg5Nxrir/5IlpnjIoPzbvRgWmhE0lBS9mZs3DODVy0uoeWKn
Vo8qprnfKqHKFbjv3Bsleshiq2PBHlKdm+UmsdLj6nAS5AAVeGzq0RiYoAwiwH5nN4FtCWy0b4ow
YNDgl48odOBEoBL0irgldhyqwGfk7rY2/vCYHIdhPvK2bhpBV5oZ34U9XFWiP901TIieyz8dTs6s
Lfe1RoO0pm4wHm36hJaKgULkhxxo5WN8HQOwxjmlT8wkqZ4ZIevAr44WHmUS8S40HM5qXpJ+ipsg
kjWzbJ7N7JGP4wGb1EFqMR26oCvQLGZKRWgJLYgUNjiiu/44KX3gpJe5CH3dWM5acdNLA38W3sMC
c20POc/NYCR7aiwPKpZKuhx92TUgEnZZCqGOHMd0Tx1zR7Orz7EJDkDuNNRDruflzjdaqqVkwZxM
OYx2kPAYobZb/DJl1PlX47aGKztIojqYTXXTcFbrQ/wz87UbADzDU7er9G5CULUWzqkqlwtBuFwE
UIsDyzKCjMkriOBAKL/VZcEfdpfTR0xQl9qtE7S+asObyshOBw6Nzh2TKyJckTD+b7lq0RJk740z
dZn0SDpbDdZNRvyVwuhdT6C/kCvGaKN1tD09CsmYbugvlZZdhTCv2qnYdSFIbsxnafTqNrdfKVOa
jmLdMjqbhnO0Nay9bcpZZ5/CwtbStakY73C6M+mIKYBM7O0/YGK9Ut7Tun1GxfRhfOLBpb/hBr59
E6njpoA6pqNj2S6CbAqaO5QYR/S12vzATc6gdMuURyDhG/q1IVn9GLgeCSaxlriWLxyGBYp7mVA0
rQg3PcZceFgqGAzg9qSwy+LVvZcVljSD8UERHUdITBXi9VIg1DfadsUS9yolGkJcyok43eKArVlJ
f+25N9qL7guXoIYbnTt9ou7FOqtWcpk3/ZQhxYH4i4sdTTteTjtJ1t2TlkwkmVCnIgeKC1Q3PqxY
bFZgvzu75xyElF2RYq5+0455aFX93HSesXzFwxZucvwQWbuvs11PxYCoOGwIcMFOjf7LKlS/4aw8
9JM3880yr6SKu0bEAZ4xO4f+X2/Dqd8a4K/7WgE6/5Uu7Sn+xW3MXybDz+JmWyY/CY4Ymeo+0oaf
FqNvFmitwL2otmM27lVS+hqYZ4sAEsdt+561nBvsHQ/5MxfxO55MKlQZa7/j5+ip08g1+9QSbn04
EgtPSYcxNUScXZjFALdhaEsfymaykkNCvXwylCsFdxcv/a4HBl0QpTHei/bTMLqtBCPZLJQmdwfh
wFw/LeQyNVsE+op0Tk4VoE4ElXTbdqqH1GwP2CAz3u34qL4JoztwuI/YCCX6UHeosJxwctxNOfl3
g+OA+m1WuQd7hiXEHjb0X8keiDDl7YlBAssxPmrCu5kAT5lYHxR5HUz2dvt7ko9SEsF9R1tpBBc/
aP4aS7nBhYYmhV9hsdlmfEWq/NkKZaO6PGuWfrIYiyc95yl1w6B4iFt/HGkPpUNMpUQ17AgUFy2u
RNs37gV79xS2xzn1LHyuccGRyKJ5k9aiMrlbanqzt2FCVMIx9jLp9vmkgP0FK9rda4t2Mwy0JcmK
hCe8kRTrzLueIoxkBeiz2Zdc71R2DT1qAWLOIBL4NBymoHbyiMh5ZMTITHs8uuJvZFG9wM0tJZ8U
lvExMQFp29qLjfVTiPQTVNGrU/+wOnQzPvb5qMP4LUfi94jlrtaS1YLghImtlPrZYhku5OrvBTyy
9jpUHJmTH5Fg9FFqID/ibuXFPY2hIrdcG7C2R6Q7FbS9zj5a7af+GUf1c1HxDtbxhzTyDxT0Tcqv
oKSBOX5Lit6gFEpEaqCnHkOGPqWnUWf4OQXgEQfs+gglzBrwtLPctSx3BSfDQvdUVgCDVee9Ps4q
pIiJrSfn/x5R1hWU9QwbZoYNU+fUOHL51znlth/NKMHtmycdLlxKZ3R5GRmWgMJJ9q7ZXqVbX5U+
u9YMgNjTuaUTT6zUFbLGm+8Nn06lYu2tLzlmbAU021S8CRyEPKmPuS9vg15fVXcL5mvYGOwEH6Pw
SgovwoGW4+90sEmvr13ezqHKNZ9sUhAtNX4nTm5V92ZdXprrenVabSppBQ0eijPVJ+2XdUl0SLQC
7z/3XIfIW9T9WSoM3ETdFN4npfxO4/WGVFCTvEZpAJKXOxV+Zff6KvCKVjnVH6p6JIB7VP5yq4P/
UdusI8woFL9wXMjdOnJXR1McY1M82E7qL1vc6jAcYCMOvEtFQTosPfRUkS/bxSHLz10s7bbZiLez
vFpIV7Z77I5hv58U6c86eg1Tsj7cqUWxLUmuAO6zWVYr966yOA0sK3W6zZPRN2gKhFa7oX3AZy6h
G85eiJKTzkk4dK0LzPK0rsp9yHEupkBm5kiXEyflmFGpCmWWxSVNqIHxs+E3lef0NlQzd6oHowFX
N+7Ccekr+zUbBhgkAniJfeCyffg/ms5rN24167ZPRIA53BZTkaxcJcn2DWHL28w58+nPqMZ/gC2g
0d1btlQM31pzzjGX7YEk45h2mvw1hmuS6e7eLXQc1K6BzX2uP9Tetijx1LhFpepk6CTw6lfKIfL9
nzDbV+/OnBVsn4UDBqylok10Q8gkjOghGNzst7QBQaYNvX5nvrBUUbtCXsTqoP0XzXFtKbBA2EK1
1g76mdpznK4z+zr0IixPvapHZb2deMCfm+57lDD5jCi8uXCxyHnV5exl+gGInZzQzQBIF//WpLG4
/rauqlFGEJdY1FGUB1nE3mk1rqTt6KhhgwRj8mV9F5e+Ve6TAe19zYNfEGvrNH2O6fBoMTM4GnaI
FjtESpMg8WVPhOCqsqHXKCkjxD/VvpepuT+NbF5H2dt+b7/XCl7zSKDgOMjlTeiMaM/cCWZ5U2LG
OZL8qFkSYgsQAcsAnFgRkIxjRqS92cwXsscXQsEQA7ghUbhQyFBgGDXBTxGQd9eKdzAK5DYPB/Zh
Ni0Yr2q60NhdLP8SI9Ty1jGAWBmU0yq/6QLdjMyW24FJdcSV8EvSBmeDIJ3g4Ff1Cl5D+iXvxd91
6XxZrh5vWyDYj7ct1MphYynldV6AhG8sD2ggN3JYMAXdzWbVu+UHrlemyKaVALYcuUYDSqwCAkuB
nCVXqocv1gCoQNoRCoGS5QYlbgiG1kuA4vZoaoAs5V2GpiW+U7MMywvvdaZ1jWyKaFFVu/6lHvww
arSz4Syv9KhICX9gUp3G1E5/KwhVEn1yOkgJ8p1Wvn+J3Yt3fbmznBH9AaB/HWHFUv+aVx47UGgG
HzHdnyZcqPK9XT5aoiOTcWln49JrCgx99v0GHvQHe1MRF+kOq8hozsZQnslqn5sdfsgQbMJERIF/
GhdjmT8g3O3sxR+K3Hu5pl2tAsYgNSUFUZsmHe4JkNopGgFVP+t3OsJ+gBI+rF/p02DrsVFtj3sF
S0F20LCgmpJ4PKRMHHacQ7sVAmNUA9QhWebCWltm3YMetF8yPWh4mmu43SQLnPLPf2nNipwuzhxS
fMV25ms+AHI8/Ofvne7h9OmRwJcs0K0HM675Qufz9ZfyMB0ALPKtXpYzrZYcSZk5OmsJZmj4f1kk
BZbNzt/lhV4ucGzeD6DUK6meHwmRSdQA0zq6s5HZW38CT5/k61Eyn1yFMD7XgFRDODiN9t3/uyl1
RXRUYiOME0AozkV77nCqG9pym+1bC72wPlqgXU66E3szXQBSw3j7f3hdiVMjJrf6mlSgr0++MaLZ
WfSLInxgFIpFzhTwyNk84kjxJk87VyXRN3bAOOba1Z/gDnzln8QCD732Y1IhlvZcv+aTnXYXn+Mn
0TJKJOMemgV8ShLVAlrk5+AwtTLprww9MAKrw8R6Pubk7lNZwCHeIJH+dnY1fr3Tg4gGy46PFxx+
F5ZcjRmKFtdCRYrBphGH/I4mCrCkC/b5xTQG9ed7Z5cci4A8YuHBe4Q24OxSKDHSF8xes0xi+D7Q
pAjxuzLeFx6dtnNGXRORhoNxf3+XpUUVKJ/5fhUy8DlbdWLjiiGlvbExSzi+wbkCMhLoObAbK7mn
6XjP4U50xXzvdzALP+LSW7bV2yX9bCTLuU9xObMqlMjIdfZEUtnAJNfcNtzL3QlnGhT5xVWhCA8H
KV9C0Zk63sssyU8NnYmEZTXhulQYQgRUCfSsPloaJYqzjhUAfGdgckxY7O5aJVob/OciBG65C59z
YtMy47zrhFr91MFsp4bubG50+xaw+31N7y8cVlJrPhlYO3I6PoWgfnQLyMrRuiua9sNceNZP+O83
rBez9km35Eetq89GNu6jCYtZusrOyIpW7jTqB0vsR0CBOTgtrIqyYvVa4iSQBjnKLSltdd+9LeYK
FJAqagccAQmSSccPzPotE9dTk0inQRBPgqMsr52DYaVbX2DHP9VJ9fPYcPSLhSwxvjozfw6wSGdY
pMzhRIsEzxEJPkzv9t/3TXekRdWi8Y+VYx/WJZ7Q7q0nVSdBthnAiTXGqGJ5I3PBIsQB3ySqN9sL
/ZechUegHgV8pW3KwHvHPthORyRTJBkFAQdOSvHhbF2xBUR981Nd9EePZPmZVxrFs0h7fJWGQYCX
2ZbcQzXYdV7frYKj/VLe2GIzWMaUwFApJwFraOCj9Iyq/6rPefghPCe3HBaIJwozAepQZnj4ievA
UfEqgk9qTxkdJJuNIaYtz50xn7vPszg+Zq51aEfk+6l/sI3v3dNl82tSkVBBjLnJZfyR7cc0MzEU
W+dWkS5JT8/WhUU5kRn5szlUh6Rn9xHGcGRHKCips4lWYCW/h5xCcH0I+xO/Zf2Yy6mtsiJE3g+T
aj+LMHcbNJ7sgEU4pn6+ROctbYzOHj9LurMB0w4GfG/1uyrggn7yTq9x6qDRDGt6arnJBrE/9WIw
Eiqf8ePt+UottkvaB6yheUI548V3EO474e3NLHwDx6E7fyrLZEupwRqKqgXro8Jlmfemp2AN78Co
VvyrZqudsmXDbEuN3+yQKi3Lo1aGKdJDt6Vuxb5RqLSoXSqqqzx9JHxf92G1wKB9dw43RVSAbUdF
k/IWw34XyZC3q5fyjy7xI/voo7Bkx54Ux1jtoaKFGMcwZ6DmwTPVOL4rt9mcfX3tj+N6NeIZIwjs
U2PHQ56C+WuOPKg4hQUif2rDnyp2d4B3x5jjd5GzRdCB3KMgd6jHOl/qO3Mo8SBZOkqs4JcoNyaq
W48WOcqYyBMJn4rmIG3oEsfF6fH2xexKElSKxoe/HAVadbLExJG/oW8flqz0OS6kf4r+von5ucGe
Vy0djeeZo18HZljYdN27iNimQmhr78XJ4LMWZuKU4xi0shKkUhIOS+k2yr+tIhtsMzKFQIKX35a+
YuknF5lPZ7xU5wbKlRSj3UwlfKEPA9KcwJs/B+Rt/FuFJ77rQ6lqV2ozrsM0gDiF7s9iVYNFlU5E
AX/vZKMLOAaq4nQN2AgzHCce4Gn/ji0spgoMpfrMpfEz0bibPls592ftbeZRnF081khsRB+9Wu/J
y5AfgJKeAjzHPFCztRs0XyRTuLg6VQ8NVjsghcL6we4sUkUCAJscyCcA7G6qFm6q6c5Cb5GlT850
bd41O0yNMUzoCoAFE5cxYtQgPJ6e+rft77S3qsPJrA4VkiL8dPhxvNnP9AmeDwrSLp5NU73MhXTV
QEIV2ECEitgrynC9U1bBfE8Nja7I4OZpWdN49+JSFTCNclT54A2aHYxfluinCxMchwDlLm1oYtyO
Tf6rkqVLmxMSxauspue1IUe930qSVkvqSCHGaIgeakOubHtOMCuQM9kJwocwcKIujQ+pALcJn7tY
/Yxj8dyxct63aPrBpgDeuPhsG7IWuvUmhyiLcupN9v6LA0PCJJLXqqIzIAO+mfU9UqCm4qfGXrBk
yzVnY42sfVTyYFxafptrQAXCEZFYkq1g68AvmWxskhAie9Bq+AV6sNLE6DfZXv+1/A+o7GiwSdi0
4AV4MxusSEFncLPHIpZWQAMttBDNuurYGVbpVzyhZzS9r/LpzkDPjJ5QK6onTbXxFgnUaXFcrcYf
9Ne+QC7ztyYNtEbq+sV98MwtwgYZfNspO+bNPyxzbXwBBeJJNOHu+BNRnkPmqbw4mu0G/ILooTY5
RoJBoS8jsROitkRqLppz/dSb5FU+X5YcX+trv8DCZLEgLclRR2zL9ZIEpE/F8xc6cEpZSHx7H363
tIx0KaZ1Wgppn891vKbj4kwYMAWsvqomHJcMAGZ7KZr+PJb1iTaag5DTLfa3Y1ltUOhuaPhY2Cmw
7dXuDTjdFBNmD7775iMjXRJeF2jh86Jc2oWbrfVLWEP1LNssND3zKqb73dWW8rE3uIdc9TtrOTTg
pWCdHOSb7jQsubBaBs1AiIh9NYeGQ4mLi1LnaggmKsB+I2ftRX4VdVK1Nvla+EwZd1Z1WCT+i1wY
3Lb+MuhfFxTdMdLdaaFALAb1BahOK2zRBhMrlRQLbFa01wRRH3/2GK3/odV4cvIh7pw7cWTtEsgt
cE+VBxstAoU1Yuct78/MZH2hGAizyAD9gPb5lEb9OEwpuScwoiWrjCGo7fRewu0c1/nQTRm0nOwm
ivp1myCEbvSlp9d6HI5W8hfXyhkb9bacpWQ/qdkSmd0YRgTKE46aq/fZuJ+rwNW1wdanSbISEr93
2JZafmboWHthQraXAVx7Q5Ze/RyZpAXDUVj5y9nveBUcMymDHY4sWvZR34HwjRolIGTYKS8iEb6E
aTcTR8DrgAMFihwyekbVgSkL6ArI1JvDTeuAqAeBDvTeXRVYWmpx5qRIU+fKYrj7vUNgrf/U5Q3E
HGUNk/xnEoA/I5WKR7Wvzu9yPiodpuJqrZgwMaizE1tzqhuYyTruaaeb8psF7WjUv5rX/AlZ2ZJO
rO7OoLFlVaM6ClwWzdnKAoDHSec4GEnTxMI7u4Y/swlNrmSD5Xp9XNmTdhiVpz0iPRTVkvvoo05f
jy1KKv3jIkFhYymP/+Ukhdfd9L4te0LvS9hTxqA3V8PfSK/H3eoJAD6eVHjYp5vxK6tuojJfhl/C
V63BBJg0r33nV4lD05jLMVz2jSaAaxsJ9RjpnRSJiFs5MH2ypM3Hayk235tnO0fyFRNP1VSwx6Gw
aaDOINtRwELHwqSr4TIKUUfEa0vBJTD+WShZgDIxMi5MQULiWcC4x7V5Kn9KbxAATlfNZZrnSyuI
l+SXPpOSkD9EUh5yXPv0rfmpQ9BuP8k4laeJJjSWoysl4EmU0Ruc6FoQv0B/tHVY2KzwaUDcfgoP
o2F3SSmuyc5D2CRvkmbAWdlHYfBenuVTzl3mWoMUSAToGgGMmeWOTRpCibVHBFYY6b5lm2TpDBw0
+RR7Sw/UxB/rC8ayw04lyyoOrrkWNu+eQqQXYcw8gekNQdpWp/uqF650AXk16y9RWB7Zf7JuEHm0
lQ5asGYdFkrbLEx66bvkWGhcqiBHYT/DcmCYqOmiq0B8/6TToxqOUglW5hgIinwdFZbhTdggRQhc
3WzwFeXaF0kk/jQuCRZeqwM+NCJFzMRo7CaRvdlWHRne+nG5TdkerOoWktr7FjmA0bQBxf/035AP
J80NJtrQ41N2xoIxcgHeUPdCbMJ/FCp3ZUk4ElDPi8t+SaUpaF3iLBh12e9hmZKfmRAHbWmG6ed2
jRMRPhMbBLCUyKi+mrI65JPYd/A97BzyhWpl/OPyjZ86Z5RYfuqUXRFX1DMSmSjk4HAoCJefXdd5
rPjporAz99D5HWzM4i5CmSXqgCxbItOCJLnD2T22CzZ+cIcjCgSu/8MC8rDC1S1CIDQpJ1ZvOVpp
Bpq1xBSiQA2x7JsK9bKDd/ifahLP3oj6k0TtJxKGP8gtYOLXCPOnk0xBCz4T/YjNmFYuBFR3Zpyq
K7dYG0e+fg15jky63PM9fjBwD8l+1/xTp+GMYO5OL+Y1RhhfzOKNqSpUBDKxC/q6DQS+Orb1EER7
R5gNrG3TazkJfor3CPzypQY2P4PuaPnd9RT1SQrXBHWZCjPmKLg6RsnEqF1KZwXrVIvxper12/pB
e/Jdt6rXsBC6BOhHUq5cT1AVa5H9Oj9DPVQuauboWgDhDCKBKjqmjB1uQkwb9IfxUZIPKLEGjeRW
1a9OOGrgV0oRrKGEI2UpzLv8Uxuzi9nQaM/ziACPqPZh+tVCcGsK8yjSIPwtsumlOa42n6iN5qnn
RYwXoufXqae/umLw91XgLtuAYB4MPWYdOFMIvT0zJMk2mCvOYxacgPGoIwWwohITkD41/Y5VwHeL
ijUOWx451mXIREddZtjzAoYS9YyE77AEPqbQ/ob6iv6N8E2B1H4bnK9syB9gZJ4Cy5uET6nhU1Kg
buUmnENb28vH1NY3AOK61T/KPX1kQwvlR6bxTHBnlCQDOBAbj0AmOcHZbcHnJ7MazPdfq4lbv0zO
FzSWiQAxfDB8jyPHNwxwNymVr81iXWItv+RieRbN9GRVYa/pvsJYzvu0wKSQmEfVkLCLbXxzyNDC
axaz00oChreURB7WUMwrVwFWjpH8yMgF0uujPxCq2NlZ847EHXgd6QiitOwkZeBnGBSWCEBgNoP8
VYnApvMTu1TTnqpcOil5eu6o4xWh/YIJgBcFAU5i8SuMPcGy+J5MfPEHyjMlqAMLE/jwJI9kmt0j
WczO2Qz9hSdtnl8WsTxmNKarj3aY/f+vfa5t5VXR+naZI/DGJQWc5GAFbH2M4RLh5NBsAQDTpoKC
k+L2N88zRlyJOlD5rKWVrbO36AE/69jU7jU64lw+ZCl+WNeYMGkMg7m0N+ai7CLUNKdrSmAQ7Ax1
2q0D9h35ZD70XfgwQZD/ls3SqT7T/6x5fY1J9dQvWqAZPP3kY1Htfgqwvdo4vxNJ1fmbiKTG0j8G
T1zpdz5Y/iQOfoFdWl4a76NxLEwA9H1HT3sGgqLEnLB5cGN1b7C68xbK2clhalcRrRvRinZao5by
JVI3ntyFRrxneG563bSrUka5gaEiwF6Ubz+/BEnwcz2Sv1fb3EDoMM1DF5GLq1SNTrYYTkFDnHC3
Ft0Xa81fgXqIDXTAXCR+Fbvv1eE8+JtQ+AWQzuFCnW2fnDfqsAQOJMa7B2Bi00ptJZlTiZrpChfc
QgNMzYZt8Xh7UBNcR2IMXtLAD/wTOg6cVk7+BD0dDZy4kIM0Y8Y0O1/cDb/7MS0tZpcDN1/ahwql
ZLiMKLCoBh9kGjGJiaXSPPoG+9GZtiORhWTlsGVWvI61KeDhUSPX60pEZEbaiciwLsT4OZP3eMXN
ie+xkuXRDwUp+AEsIXRtpfrcdusjLY/6N5MjK6bE5ZUD2H6+iXJ33uu/6ecaV2B4MKR2NU5j8arA
WUidGNTUAMcGPKuVjOhFSaTnW5jpArmZt2WTVUtkuWoO5O2VFiSFmgF/MEPnl5oarkyrrZUvvKwz
Hja4w4d/SUtxUU2LqHKKYY+IiWM13bEH49OnPOkLMMv/tDtCNUAl3MJtU/GqGwPGIgR9FkA0QaY0
QQqso5U7czk6nnXoxg7lS0O+Jh+RtkdzJsLIDAmGbtEHL3thtX9UPKkshrV0K0ipW3eukTtk7FtJ
rEGnnUXXLjTLvTHySscuhsIcK/fzbsIyx/MLt5jJ8UR4EzPxk3PbjAFI4BD2w2QdeoUC9+9OafGm
LH6jIAGyX475qxDePg6oY/3IrOyVvw3aJMbOLle8cVKHSX87lheKm7KUEqz5ZpgwZZiCfv8u8iki
7hAKSQcX6NASlZUdjRzKLJiR0vEWnssopSrAkTnHs+Cw+n/x2DiiuDqgWQC0NPixFsKBHWYsOSrk
+DhTMVZ2VKbKEiTkOGBlN/tjX9yVNns2u/rSYzbQkH8IdY7kaciDUY+ccCwtYbWK5PwdfMAJNh/T
6l2iFvSba47Jn58jUsNyzblHNEaxLPmwOOnGS3XWv7a5OjdifwXhdZCx7wxYAct6uZeTeYeMUm11
uKx12CZVWEENsiwhoKzYprlkVZ70d5FIBTIrHgowwDxonHhT/YmveKXUtFb4jA4cPHAGGdjJ3Jgw
6uU9qsDkOHQlgeRVP5MlPosrAAIMf1Vl9x0Nhj3SCeVPEx132lpeSilQEZ8npMYhGb13woUUTxNz
BAUwEVMKVoH4Y9HKL/hY53mQ/GhI4unghvcP6gOW4Tbu0sPK25eiodwZ/+jVOU5SGS63Vh1RcfG5
rhvwb7wuDXSttwc+DyQVqXS3oHLQAkxqffjTGe+NGhsdPBR9/022iW+G/5Ysdz6OpwvjZstET5lI
h3G7fMzswdYNJqwGKzmffY1TkMyGtDguLagYiDB5/gMhxaZK2NXy5ljEy7HdJvKPQxjuZ8vsz82y
O1SYOGJX3cmfPtAIRAW0nIZDzwH9jeVBjrBHESoruHq6ECfOQ+qqZwVSe8lvb6Kc0/eZR8s5Nlok
3US7926uZ0/tPnzH2h+h4nlKkjEnNqjy+BGI2NH3xdOW0B/yfQCqH6PGiTLR026/Q24Wz/A5bz9S
qfgQBetl9k4Np6VPVF/c3ieJw1rVXsfSZqL6vGR7mZOPoTXcxDS0JN56IZ2UGcGgpqCJ88P+K1F2
f15nStTqQKuT0JLVUAYejhUNzCwoqHF/U25EUUVUsIJj/MOSccgpQkhS3lJCSQB/aUYpznuzE4/r
hQVNl8XUaFsfoDQQqxXEakEWWBb8zQyJqwVDIG4oQ3Pfb5KNTrkOmtYMQjFn2MYNAIPT5m4tS1vK
QvGwBQNGftPAtU4GvmZZgUFGlMxLIdudlV12wCPSoVsEO5d/5DiuTTxYOCMNI+gWK8yZ34ckP3dg
IKzjRpdcJ9NqgAg050nYcQOLGv3FQDzkWKaDxRZ4GBtX+gOrJLAa9f0YOghE/JY1oWhyjywDG6/8
J+m5e94Ek5v+o+6ND4J1t108wsp6lW3+5EzRzKdEFiNrlMNKhDHjEC2a/mZCepqQofYzQEcNHqOR
diEIjECYVXCn2/hKVV5sFfkyLTtBPzyLNSpErF+bZ62bV2FU78UzK+Vb6tqgad/16/RjxyB71k/D
VC4q9FRENCFrz4nVU8a+T+stVZdL/r+jX4ucm71/Bw+FHcNIds0wkQyr/mJ6CyU4Y0oTVypgVyud
pn7hoLU37KZaDxQe8cF8N5zXOg9Pih0i4ionFeBvTiydBUCCzY/Wj7Mk1Od0Ls7THwUmkd4yNmuP
ViLjKV4mDbKDTOcINQbfquJ+8xbkMoF+6Az5FO7b8XteNvz41TERiQgCHZml0PpVyujkyeyYo59M
BEAqouWQ7JjvPeCXSJVYs12ia49MrR/bItyznu2uTc7aNTP4eS20o0pEtVIu/eF3til3DLBuQaJu
+GtBkiGvWV1BU+EiBbktXSdduZaU6JZq51oNKxPW7MWtepmcDhjYSerVWDZSgwgyRohUqEJ11oKp
zYIOoLnE2XyQUy+jnQj5Fi4elTpkz/oWjn8VaePgYqYwEXFZplFNjsUq3kx3fqxEJc219cMa/vB8
7Jc1KJnJMf22lttOhbdt+xFBiNShGCh0R6mGcYDSHcYUWjSgDNCwDyoaDzHu1maVxb+ANiDG3g4Y
oCV7w7qH7vU5x9n2XtqejFohRLC9arl8aUQ1aevacRuyVkvCat2DGUtSParHMmmOQqH6o/k+ctBD
JnmYWCUpEgysoCDdumG7mbjPScKavT02RLmb5W4pxaO1OaGNMM3+JKz0N11iQMfTVORkQa5w8B1D
5J2rAjLoWHS3nkL7VbmQmAG+KoII2KfiMkj2RHaDk6M/YXlkK0OF5l8xtmdV89Vm5znfEhqYNGLR
Iu/jA0goaJp3sxZuQJyC5vYGJDV/M4anuQd7KF2bNDIZh+mXZConZLvMM3xBAYMRt0FHAxatUyJI
hZnfXMlv7s0ukX+w1LZ1RXeFBOta2tLc8O6L1OzqZTUtK7oiUJl7c/BkJKtLhT3/+K3yBhVPl7YE
LeGUZXbWPVq89O2YUVCYK6RjDZaDzvyuYJIuocJiaeLSFlw0jxINmx6y7v1NjeqaglHa28jghCbp
lHYbNxMxRpBonFmmszwYUck0RBAIkyXloFF/j5PunMvzhXB9093TYnxMCRBi9FUxjZ/ZtT1ra/LI
lOrBZ0gx+aaBKnvUH/Wk2ZSGUdu7vY9b2XkklrIK/xmQ/lXaiJv+SpURHe/hom3XnFXz9LP5Qvkp
Ooh0ycS+gp4vcHzstXS3x8iIim0rXLng7RvdowVMMnBPhAtg00nozxjjF0k+i37nDu0ccdr0JOzm
FjYz1ZeF5VBItWOQHcBxGul7IFR/GnMP01UN6w9q9lbLzQS7JsAT3+tzN5gfG6ZJnRZ4lXxc8qga
yZ53w4ttHa+JZnpxjDmUmmXaHElvUxBoy0T5jZWTfYr/DXmWUJLf0xKxWx11UFhIh83lBA6PtcSI
t7wDpNofRh8cqhV+QfIHvMnLlqxgfWVIOlW6fqo7hlbjT907nXEQSdglFNAiYfwsYwhZHakufmX9
HtVkRsDmI5Drlfpqd+MZu/vsGjcswGFFbYthlOFosk+wu2ii/UajlteAlQyeC8Fd46+Z5aSUA0Dq
+5pcsq8VkVjEpah8SYD/BcGvTCroDSLrmhpqmRlVEKxGNuJl1HC0Ueo/vVWeps2KVH2Pukm+j2et
FvxC9ylf+tnPf2LIUTMrPmXYKPtRjswVBRAKQY1a8We8GQQVeL6CNSBiqvLj59opbYZzWx6+EvrN
pwk4Q3MVf0gcCyoa+eBk29kq+x24kg1DpcBEtuQthQHdsULJHRaBv/eNGg6k1vKyeF1cnQmjns3r
svYnEYVPLAS8AHTqQDwYEGc3LWff/SExVy8s1Y2wrFsmtDjEpu4YMlaSkYYMCcNRyumfuUYoVZ+i
EWbzqmFmcpTf/2Oeas5bF9DRBdhN/k8UsGoTNxuH3ncOwIm/NsL4VuulpKfiBsxKsVE2f0i+NUEE
wNcHU2/4mmS8kfceii6b5fqQ0s451DxwaOik/pdb0qBsCDWcXg+dc7l13v8zh+mmDeIdph02p+ZJ
yaMgwxV062Z9GFn2rGRXYrIQgucGW3xqC7Lc5H06el9L/AEF7T00L5W8zf5ZP6m0d63bEYfK2mAn
+qr9f4LkqR3iOkEtUFHIR+qQfvVdH2AGji+iqZxVinWUeOIQ3JFZ8I78oHBOFv1bVj7VTXMwGmhh
hzKSh1VHEo8VDCduPLOCxeh7KJTBE0CF7WHO0GoQKDbuK2+xr6rQTpPF/iwWX0qefLxz3drt50Li
NvlSMu0m0J1wMgrJg0uP8wDKEObLUayuDPNXKdvwB3bXXa2um6wB2sFseJX4fJfKTv9xQMV1+d3t
8rElPdLh4qgqLOKyHuZ49wR5i2ZXYLyeyQzhe8IYwFmbtRsdLKe+dvt4CLOCUxukcT5qUq2JEZmK
ErUFsyL8OJ35SEiqqIbIzjJwWvpwjHVeLSUdyVSoPuoKNJiRewqnW4UnIUgGIkFKMdpC8yRu+auj
3USH5cDDskpcOGxuS7Wl1VBxBBZR5N0JQNQDCEbHHE2O3gSgxNK6Q82hM+sKP2OFLTatX/HFKYuP
kkLhA089dS0/TXN5Ggvu1uED9vQj/W+I2ECKL2R1kEodB+XqTZNyyv+D5WOqVNBzufoQK8z6Puf/
NHxJIr6k0T/hauQfJljO/7K7gK2zSAgn1nRr0Njn+r/NujYnZv1qU66GKkQzLsTsI5GKq0JEq8cN
1oAeFLv2kCegI/icu2K/8UR0lyK2KyrZpTlaJrp6Wzk0qDgttE8TY5Uk5yAqiZDmJhSKA9N1tTao
RLSHVBFbabvHZwG2NdiZOIFmtm0V8XO04uSuzA55z6tmf40iZxTaDdd28+tW8Je9YfhzdtUgclFG
WrZFDXWEQOlyxjnZazXx2NIHhhIJzxoptKWxmfkGTmuRe9XP2fpRKY4mJRQK4hnZf2vTtwyAZkBt
zVBbISY5Zik4/b0FRaBO4SxOlGuhpLDaYEcW9eiVPHA6MRDKPKxXKcRw0k7qHTMZSj1wvKp4xvLw
FJwthupIaJXmrmBVpmctWo805U5l3ySnVlipvfMupas6I1Csf71wECCsAEUMxBTQgVZEVWlgqOwJ
AZlsJ/11BUSGIjkalGvHFH0ZpluypAViTQTt5MkbwO3at+gzGGBr6fJMf0NKfcnTkMm6cCcnv6UJ
3hW5W4O5bMINPB85+aUBnjUCahDl5xD0ZajtXaS9899SHkoU7RiHKrXzlfad9p7207FYf6VDhxWz
wb8kuhsOVmqGZXU+F1lMKQCqT8cqy/Tp2bxZ+cxGbrytTX8jSQxW5EPCs9XgHKqFJ7GlBza3gefa
IQNi3ZDKynydaDnZQhB1NlVo9HmXr6mndT7zVjZikBe582TPuMqXSo/pPpKdZBnpUoz2klXjaPcZ
UWySB2Gsl/5UOstkBbF1Y+Hjq4OJux3fJ75N7boklFXGPwkJYA38bjLV67IC970VCTkcDeUzj7UP
+j7i8Va3oGxhIRlGBulOIb/tiLphm+59WuODM/X7Jy8jYHh2IW0Bva+HVm+P8LK94kk4HmffyUiS
uyoQdoqNmwawUbLlQjg3cLTmorl0HJJJD9O7VnLEUPAVgsBKSQUC3Vd8wWQNWBm+kDvZcwdmlPKF
Y+HIitxlWVhVZ2u2Tintw2XSsjz33wxibI/JZLoFlYzG/KZrAd2oC1KUCYVcnJ0G3aPeYa6vcbZe
JIlaj4rcNSUE1gngZTM2tCASNnljZlQ/IzIlkbD6ApsDC2ugVIxl75FoVEw0qtIlv8pa+DOgyTdW
+GSCjMOk0Dn2KrLqAkqOk/KzXoxom/cQtPQrJ5++WquvXoS8x++CIVygX4nBvwCHXkNA71Hkger/
rFP600XJ3f8qwZZjd4AkTWGpa8WeTKrBog3jo8SbO9RsniZEMjteNq+iDDf7XFTF7wUUs+O7gZiw
I0JETiyb6tUs4YkjesMOyHEbuIEJa+qVX2CjWqAJ5Y5CVxdbZ/bk9qDmd8Scaym2l1QUT2+9Nr0t
rANg8AufBiCVJCHXsrvLcpixZ+qCb5Hu371CQGDjt0SQ2T1o7LXYgmC7Rr1+9CyssKZY2FIOisTf
SHJNZ00AD/F/UHXtpLV7lClNOLLBIxLPrN1asx3DA6PZzQX3ySHB1lfvPzPvz+XWnuoU7ecqLp1t
UFiJUMnmSlCO5b+2J5HkzJv9Dv/JdDadasg6JqIs+XjRnlhxYVc99xVxDs5TWKr+H0vntdyo1nbd
K6KKHE4RQggkFC27+4Ryb3eTc+bqv6H3/6u2T3ZqW4a1njDnmJIhXgluzV56tN7gVsA+m/jIJWmP
XOE9A9sThZ6w12y8OIL6kQaSwaRMt6CboTVAZy3ZmRkqZwyqFyioCB31oK5+oQ15JN9MRNnJ0r9G
h9GxRCUUDFoX2a6Q/EGOUhbYUuE7LaGldsOXzMvf01fx1PfsdFFj5XAaJ6N5NgxlWZaXJ4uIkgEZ
dvMGcP2LYsfYIqxDGemDOxYKfdugpY0eOT4fCTG0vM5PEJP4kTB/TdpTGsEiC+Yj2prHtq9o7Ap4
+Gl/7loLiyZZORsTzllmbFG6i6Lsje/ESMmzIkkRqP0wLpe8SW/quN0bwXjgAbxtyAUkibYGhqzQ
+tVGBlvAXTryG+s71TVjyJlo4koR0cp+nafLVJvXkn2Rgn00X+sHY7v1/US2zUFNMQI1AkDNmRQM
Mlmbc6Q05/kTWHe5RLC3EqLRE7/ATMFaBjubZeLFFsYTiKWgPi65eLIOWsvsrvA7TtaoDuV8DfW3
gSjoim3/lrABimUqZAQzzLa2M49EkOj02Kkq+hZeGc3r+sFrCZIfBjIDi/iwbXiln1tCqLFm7RnA
2UuH5nr3vxHD+++yRt0bQ4HIKjrVy3qavqM5wRv2R9lpiDnVN1jmG/iJ0j32w3dUbtcNmypuqvfw
FxL7iko8X1m88fEPcFUnxpSsE0ji5o7DOifsZPVUzt0VENY3klvA2J04vBZ2SQNyC7DxgNOKsISg
DHSZ/SDTutkn5NJXSWaJYAugXAPaCYnIg83Rl9R6oztV1VubbsVpSP1GMICGT1txUmPxp9vwirrq
urbSmQgXpbD30tSf+VfPdUmgoUpwAQrVkZjypZx9IYOg0xjeehx/FnF2C0ig6CiBq02/iz3G2Kif
TotFB9Yn52bcwlH6r+Ck0mCPzebvTrKod3FM9b0rJ4trRbK7qKjN/xp/8+R34ysvBd/zmg7uCiMO
fE9yKNVsr2B47ltW0da2VyKBwuxj5e2PKIU7SmHprTzzec5TNi4sohdLPxqke4ub6S3sZBaV4Rdw
eN2NmZNTqK2PWRrOljRcSkes2oCk4t/qkGMIrOzJ5Pv5vXXgzKuEcBAVHNQQDn/bWD3DteOz5/IG
THN9KIvDRJkp9oh+oXb2q6gxH9WDtFjOW1peGvwFyqWCjEY0K+fcLv3VAHp5O74Z1rGenZhGa0yj
2dqSyQzHVX4znnejCmVoP24yt3YHeVMgC+D/KfW1/6/Ul3RCYaUd6j4tvpvl8tAF8ykgym9L2OBv
nlQZxlaMKTvZyYiS5EgM6ar+Tev2pZTxF9faG/IOVGwNFMQn8vJTdkDdqreFBd3gXyj47wKieNvG
kYycSy7eAoMTmNZjwpdW00rh99v1yyPHiZa9z4f50DXcm5vMvEA7sENbIYuNrPFr6cyoAg/1rkFB
YA0azYuLuOXN0dGp9AvGf3QwCHJqPjOcEwnjkGJXrsZFNz+sboQnpsr8lnW7/8K2yJnOQnHqiieF
4YfFNUC3XoFHr4GL9kPpWQCXp7VxBPlXjvR6ouoJW4JiMCH2fcBhca6whXEek7rDUWHL8PkKiFHE
CB9aWT7E7C6GCjDBVIEEoBCCvryN/jqiZh1hLsKTCaXBYpcJqQ6tm7Ack7nfoybTmPFlNKLwSEsp
XEne65r5inkdYsa0tzr1pm7pfQ0i0sQR9Xoz7wVBC23/tVrJbcFBIWWfrRa/MvylJUvYovudQ1up
oK0k0FZgpMw2qeOgVlKEUyaxOjIZFnhDO2QK2CTLoIx2CZxKs957EV5/E5sp6S3VLv5zUxAxRWSL
2M3SXy0rv78zRsNiYh5R2cYrEv7kuDPbrMQwXxx1NfGtWPATlRSlfjyJdsZEIZ2vCAjnBmciGbpt
uzcM4zEq5bMx66ehk5q200TDnZNfbYPVNi4Cr06xMtJh2qC4CHTCT5rvZI9R3D3KFraHUGdAajeY
hFePkcd1AjmSZ5nb4wFbFvPSinZ8MaX0jH74ZAg1nhM9gJuiSVcqPvk7+Tt7s3qZ+d+O8oeKIFFm
G4nvlFHEvkvw2Jao9ovNU83UGyBW9WRi/ET7fvoLQm8vmQgnrnk8sjqQA5EIVDbEpK5KcejhUUcu
gC8UB78DMXFG5taQj6RYisNv1qFWdUSqNix4rFIVt/rq+yQcB3BVM3jNl4SJu8fE/cX8jsPZ2yoc
ucbgMXQhgGf8EyN/4EzRlbNmQYxgnTpYJxrTz6ZvD7kIoTUKKVDP7GVPlrQEzOni8WfKc1rCDPn8
24KrmImvdHtVnd/fBsItFKzLdUpEehzLSdH6yd0dEvSeatLJoV8iuvaVS6vQIVl1IGvkZ8xE+wGV
6FgzSeoZbE2IVNHYNY4+NcScEp5sbKdUSs6ILCUpjM4ZVpSqqK6tpV7TEJ8rio4kmy/afykm1Hn+
iPXclUga69CPy/+6iiL3nj3JZ7PL77Gwky2BZ67Z8V1V5hPW+39j3gQDqFWUiR00ls5n3OUD/qJq
Wm0Z76dT5P3nvHf7OX/BKEkFhgvrCd/5rU9342soJ0xdAkgAbF/kXye/CMkg6NKNGgJ4iO6w5wnL
iEk/6GY/SMoK3F1tNx+WhOBsoJsauDKZ4zzXSQDJdwPD6uWMmxL6Luojl8kANu7xkCXvg4LkefiN
ith7aiWTjwFgIYI6XQTd2tHtknasjli7cK9P4s40cGpioZ/prpheLTgca23wSqnwDCE6JOQKi7Qb
40TGaPtIka30XVADZpWXJtiI2ALJ6GRTQ6idtI8r5Mkd6adCt7gLajAZ37GF77ggVzLF/6Z3qafn
fi37TsoIu32fFTRf+nrSZiwkfOkavPHJhBpqQA/kGGGBYd4XcCzZgHj1KjC0IfKn4FuXPQHhot76
3Y4Ub3ViBkVaV9chV9c8s82PSj8e39vYzKzdlfb4oo81Q3wzsj6tJmY7YXyOWbOfya92YkcXAIgh
kZDwYJq3QjOu1hOaAwS6Pd5OW7q23kCIswTIJxHWUxlMGZiH+SLHcVB3EcU5Eg39rY25oC39I3OL
ab9GMoOmkyUagcLAf1GF689InMpICd6E2djvtEhxyJcI0EFIRIt0pwltkY157rwluNh1lkgokXcW
q+sYu2ShlIjEZJxMxA5NzjLFzhUT6DgGJe3LfF2viiZ5etvCQez8vIrZm4JSa3YZFkaVhlzO8UL3
lmvCZ8pR5mXcjRhwDtFFI4EW8otaI8yrm2tVPtQYCNcV5g2ck+4w4bGX6uQwn9rnpOieRQLupalh
PzeKi5dmhWHDvES9pAwSm1zzwd4DedMhFAmhmXDfjhgPEcIkhS9JDDN0Gw+Ot/BFBCWymdWDyZ6y
ELfWnPCaLDRNCwD1zAaFwj6TnspK9IFJXbAbW6xxBaHP+C467I+0rC/NnGzVrZ/owe9Rc1FHGF4E
riSTEEbCAn+8ODUysYMoUvA7Qn5H7W+MOBOQYDSWQHFPL8hoX0e1ADXK5SOLD0OK/pWugIRgFpCM
JdGRDeIX9x4i9TcyrR0qdEnpSU71YBHHQPvFN7sScjrmPtD/8+iN3pDgwhd+2KQUO4Ep2sjxH+0j
ksI7hLMm/vuWV8x4IrGP4armAlp+Ykn3BdJapJaHjHAWPuC2PfDaZ3YGMLmh9Y9Igo7GbU/QHq7a
nUDmermIx+qLzUi19qA1ckf/KAcbEPMVBXfrQsN+g5I29totbRGo3jqS3JqpmyCS29l2LwRlFPvX
gUwAFTjwGB2knRrFDzRJl3LYF/gX6eVavLJyuxeyY9OxnuDLnBd+GfNB4kGxeFCALkPCXzrylufp
kMioawmPw1eMgaQ5DODMLOkD8QuDPhLvgiGIBc7jNgJk27HeB3yc7Yq5PW3d6Er153bX0N9HLcxd
uwuijv0u0YMtI7nkMi0cVSthw/pNheW9Tf8N+nNoYf0UWGoQQA5MaNncpKYrLkAq2I2upxzWPqIx
Ad9yh3RtNCg8jP62SLcIPVb0sEdJ91nmBXTmk64cKg6vUvln0IiofekpI3UeLjpEYB72KTx7WBtF
H+nSUIqnIm2JI0lOEv6fvk2CAko8QaZH0cEIlukEaeENgoh9MFULWT9jCz6HxTWjba93GUUnh39M
vUR1RwI7u6Y1UKX0qlvglkVgHNvdEDmL2UjifhQpPhNWCxoJ9mp8ynM98Ka/+TwHPTRHZqX5Q2V4
Oy231bAO6xR7aZ55rIpq9scUJ6hGGDFPzX8KAxyjSTHzragTA51wAMmPoRa2GoA3Q6K94MuSwiQT
QyhFdtloIMuj87InJaEHHfGtx06BjPQtzVEYV6aID4a9XMoPYEPP0rCekpqElvyrR45k9xr3HC3o
v85qkKDgzMClJ+3So6nqV70WbvNi3vmzHuikTeWvgCDvvdgAQjDr5y2PzgqLL5kJR8mVn+4qklhT
dYfBwEyRAI/kCbw3LwBj5ywhPB0BCBrB5doL/N9FlO4KQ63EuGIwGVh8OKSR4Ppcp5RTzJ5IEzN8
/Ep75Z/yr4NKAzIK+aecijxnUJmhEbwly0B2Dj36zxQla+KNxIZOquADQveHgulkNboy6UoK5hKL
5xERA7Cm5dD3/JIX9NJTflBhH0Z/iFPV0TNjPztoYntI6vWgIWNlaOxNJc77le+9RWYgh4wkNALk
gMmiv2CD+Q9k6kOb5TvU+JtaK9dwJLmyprZBVROjSrfVBoWA1145DMNcAXDzPj1PhU5dlRQnhcIj
Tp1ZtFxJPqTIlOIp9VttOGq8vpgAdvV14tmdaC7ydeGNcYSWDMqiwMTGckWJiSuTveHQFvll+dBK
RmG+dNdg7GuFuSfxCIMO2ScCiHF4AFKKRyVHRU0sSJW43NC7aFJdWezI8JYf+sViCbah3ByAmCvT
tzLrxP70x3oZyIkYWED0R9QDEPiz+39SGx/FKDoqFI3Gb8jsPmHaonSKCcKpxyxULEJZ/9XbcjYi
EjRHg+QQYT/25rkfzPPaSGdT6U71U2Kk8JZ6f/ftGtZ5HMY6MoCOHN2fcdpu68y+KjX3LEYM8z59
44l9WwCVpglSXfQ3wTo2G0X9yMAGhJuItXdYD8rH0k9n8q/9Lab4Z36Gwte4dlsRbjpmRON/8cx9
6oxoA2XZQkkIKH7riMrpcWhIFMwQ5JiusfjKGbd37T6haZI7fV/lqZtFNbLgCR+S6OYFtHP6ES0s
OnjnOdPcJnZKMEKsgk9o11CH4WvMG78XW98iVYrbQ5rULwQL1V5YEHVifmTJVnbvBIKNyoKpK9fh
OvQuQ1gXxMQcByCUdgvdUI0yo9aDaU5P8VwBLGtP2tSfqqyBBbmrDklOi5tV3uyJi/aggrRjGgrL
YEor8UKrN0Ox+XHZ1Nf9e562Al1HN9MpXoyMANK9XUkaGpfqIB2XOGduLO3J5nEVMBYVKuhSeqq9
7rxPBUyQu5ZBgvgrxn4N7KbNTbel6GxTxmZwGlJZQNHIlkoFFbYxK6cRKddXHoWCUN4KchcFSXw1
gGBpwRldWd3Rmkj9OVn16KMR3cFEO834xeqCD4BtfnLw3n4zdHP8g/WN2Iz+pW8oHnyy0WbtZms/
9GlTtLhqmDF9kN0OQcRYoliC1rM9euAZ0XyZ1M2jeKvRQpCttY9wiWgAAC3s4txHAiilQtvcDc/8
XF+h/AFcSjbdzw0p0HTylsbsPOGstqdkCeLQZPyqUM3VOq45QiaSEYxKzFmViHAHG8iou4Sja2x3
OJ+VFs6wZF00MroNNpzg//hqACWxKxzY5kjLbsuRvOzOBuub8lVY7S3edtUpao1wsCx/ac8aDRUX
wqW2pEuUrRd2vfz0eMkb8Din7BqtLZow9by+TF9p47NGVBf7J6emWJj4VjDzs5WFSAQt893+cETO
yPJY7yEbhyZqN0kcTul3zyokxtKuktxc5rQd264OedwOclXyPpJXqPPwF1QJxakEIqzFjMUJIQl+
tA7++nXEOaPj5OvcABdd9SEJuNLwQyxtcqr67OychST1FfUeo/+ao08j5ZMnuv7LsE38Jxb+ExTw
vqo1fkPzR/6huszBAqUdJReqyP4tay6e5fK3mMATD5KvRrKfprq/EHJmkMo8/pHz9qNWt6d5r9kE
dTJ6pulm5iR4sX4AxBiahMzJyN9jafAyMnxopadfCmmbyngD1SO2yBExjpKmHOH9yeJ7Q8OlPNS7
AYPeWkRPOS7TGBgxD3zlrQcyqgkDPlIIpPHTNOZHcRCl+FTTkpCx3sTKGX3PWXQ1k6icceOn7I+d
+DsRdSwKh2U/ScaLqbaf5PNuea2LGOhiFcSm4otTTULFLpxK3W7uiJS/UJoFWt6e+EhVBFwAnGeg
2hvw5lk1YNB/aWTNK62OKPu30RD/+Y7OoZDJOKjYd9FcFeA5L9m/ZNq4U/dzgVppLf0p05ix18Fe
u6l6estz5dZ2zjX700mMubbBs1J6SqP2Gsh0MgQ9cIbx5BrVVRV133wwzpWPeskQePbTlQYQTCj7
IwDOf6/JpzZSvlbKfo4dYfg4bQfrw6ixzD2mDeQJdFqL76pY0kAxpSA/aoPO2odQPuVfPrOZVfGI
vGtg1PabdRkpXJR8vSz40E0iuegowilKwplrRHT2PcPxcn2YA3uNK2amOOfVQbxRx+JFw9DE3Nw0
80tMshDz7lA2lnMCwLlxLVIHwGrZ1ahgQhBuBoCk3fSv+I4IFeyX+oI9I8m7w8KXwFci1QeJIkaB
UpAm8SETgGs5SdccN/PLlDSnMdi2SBcVDNx3fQISfDBSjOv4PtAp0ODN1O4z48UZ3SgrWBTLy3H/
y4KURDpU3t0KyK5N91pHgAD1elnZKYzqcBQpMMThpOzVQoZjmQftTGTwqMPNgc2HW31sYFpV+nWc
9VudIK9I/KjExYIuFVF/6rYJg2f5bPaPPGmPcYqIt4wv658uxlBnV3bfNY8pFx+sB8AGwc5jwGJG
3X16lWvzGPLxTnV4U92E4ivJcFe49TWukgerbruiEKMs7+VgqogK73UmxGmwZh2Slh1WSVYwS9iA
HIbPkLVh1kdhO3eXbYG0BxKrf2y5fFbR+eh0tqTaGEh95u6RGZDRHU9U5cs6Vxe41tCZWmJA4bOq
pgul3P1Z6g/lPSDr5VPC5hVegrJk/4MWWmyGJ74SxpGbJrsybd073RAV22q4mN3rPz2MGj1nhsAi
XIemLl0zdrh5goMf2NwogoHUHblo/weJtSq2Xc+Kzv9t7Qdemez6kZ6+jg9zmvCqFExaQYtkhTcQ
h9nOEpDjXYV2KEYM3VssvCnlspC9y1kqjFNbFKcOK+S2fpAh5TMWPBbL4L0XRoDzksVHphCIOXgi
9Lx2BzI+wUDADFFzjOwHuYXs1ZcVB2X7Ig+aX7m8IBY035EcvWf0lV1oTs0TgAosoyrZWp+5zkPR
aGxpukVWcWpL+SOpjqIVz76bbss3XK5GnEN1gIuIh2XURn80s0CuSP5JJnsSNKIS04v+5z0Fm1YM
LE3nyUzAtF7nYgc/IlF4woHX0+qYcmH5lt6yY30bemVgHMw4yRAbr0Lxgx2FKAv5YA6E6m3JMdKk
I+woX9Le7wQNq/Diou0RlNW4+zftMyZJ7p3XlUGX1BWGvOJ6XPHyASjPsZl0onjYEuYjCJCGkZ7N
uLW1ekqgizKH1hZYaSrVAw8B/KaT9hzwm6vacY7t9I9qLfi7bGz2/ERKuqO4WqHHpJ/Mf0cFVTcj
OakBG1x6i8GwLpR+3kUTveC++BK13BO7+IhOgxQ6KzaPKrTCHmo9sw/K8cjATC7/SMhjq0x2CQXi
AO0PcykdjIs6k80mIJYDYcV25MACPrqdU2oJCwtGh6kJdzEQONfcWJggzCUcZynu+XbPFYa1NPYs
BGrm2wkO+/cDjn6zzViNzQQ2kl8IUlDBlViDBi39tIUROLMiPC6mctSn7ZhqGHcxqBFX0U87+d1h
KcmVbJNQkfszuSA7mcSDWmdo2kv7CrH+BrGrVqvntBWAEJNnySrG4AiLKdsjUcAxxL83d46aqheJ
qD8WjhPngowCSeqQh29/G0RRk9afFH09SxCGG/ZsxOQ8JHjRRYI1WD/ImeDEPcZjrEi8GyyVKV9q
XiA98ahbsFYM8VeBI0wD5h6tcMmT4quuvW1dnpbzLxu7ALIsYwdRvTCuv9RZGZZzg5h8VzPT4PNB
BMnnG/boVY/1p0htXP5ZrO1olN+JIvE35c8Ka38+JEcpeuWsrgcTU58ZJjP8Lgujv8sMSlMe9GYN
B45XnHXtXA4TnChG/BnBfzLnQOxvgCZSBr0TUyghWg7EKrL4NRn1qiHKv5HEcsYfY7GEm0KNmQ7n
UmG10T7fPk5KFrhtHg+MMw0OEmoC2VoG4P8VxWuuxhu2t3ucTfd/q+3hmTsLTmVknxuY1wR5TFzq
MKKrlxnbjqIjoAbqW5rupmqsMI3zVK4+D7MCYg8pPRQhBkY1KuSWPcb7aF2H69Z0LAhX32KW0LPs
IUITqXH1H51BCTkq/qejtOX7LeHbkqN8JoUuYdNBA7yL83anLSw9WeLkiUqQatlbRIdtmDTesjnZ
XzvGZfyEOUUZ0uxOlmzLSlhgjHaamKFuRqccaoAV5b4J4Y5XyDToyFHG9KXTg+djg/62Z1ITOfif
A2tEW2vW2IUIYa4d45luFiAhCJaI4YfeNk4QH1MLOk1RP6zMvK0COmJ+2UwXp7YES2zsDRSkdoeW
R5hEtDwyMsqI7C4uhYhLIa07m/wEiIqM0FNebNw4zvbIB7CJDD10R3hHcNqdW+sd2SM18zCMwVr5
qxVaW3uk0o0IAIj3y2FcEhS+EDwZwRLTkezTrxHlrdAivCRyOJ83t7lZrXhVUVlsUnmMggxAxoyx
te32I0HuVd9iahNhgOBtiS+q0exlpkUjjKDUF8mp1qFl9yJSblE8W6oeJoZ5MQrzii86ix5LVzkV
3/xaunWbfIC//mARqavjqyizF56bRhqDdsMRdk2aDo38x8SqLNVUb0YGFRFZoJXfVYtutSkOKnTb
OmgZlS4gjZvxZhLPJGoy8nWwy66JUBf1CFrvkTM/J59nUN2xHfaRREARzABD7kKWvHJ6TEVuh2Bi
F5alC6dT6ixdeoLfc85IRe5ThblofyLMPphkfOI8awHWYcDb4ONjqArPCppDEsfMHRkyZ5aLO8hW
M7LblcjrLYzf+OFTJIMZDl/kie8iKXVTLs6iW/1VkP1EMvxGRJS5Gf4ceFmqH99Bt8NGMJx+LPjS
YvKHZgZy8oeuYFeaYbkyUyRcmC5bGosjxHnvRzsOCOFJq24Gt5x+TBARGUeOjAEB2f2mJftZRG9B
6YwutLgveelhKGep60R4yJXF1XvIPTFgze3IkJb7M6G3U049JpDUIOMAC5fgxxtoH0Xds4J4CRhP
YzQIWUv8R7Sc0CcrSAZL+UACpdagIWtlD2XNMYrIOMhpFvjpG81RhpU0CKrDDEHaqh6rjw0UBesn
8tl06CLK0VzX4zSdiVk4r1tz7kjIGAZyCqr0NI78h4pyVdEPRuMrLYAxVPCX78ABTjNPRGr8MitH
gE6k9KrLnnIqEwR1o0u2t5vJnPG0JBhzjgkBDuNGLA+IugVk6JJRryiIcOpAh/VmXBaGXdg6Z82z
LnpGKu2Kp6jYGReWDEH9ki35fF4s4TxjhBkxwhQ1wAgxYwjhb20Kp60/SwT3srLom9yRiNoz5jwY
8LAKtoaZb39eua9hxeHoVXH0Tot87MmNkADuTYygLYQBGNG0E1MJWPcsMMhIlyei2tZfLWk1M/l3
Ax/vPHOdB0iK5jucGHI8y9WJyUMxRCCGgkmiCPdLo/vWOgdJ3J2yGFgeqHuj5z7f9kur71SLjFmC
0Eb9ajUGY8tX1WuElACHaFErSyhhaL0YrxcI2/tOcS22TSLziRFkILpSJyLTfuB+Me8ETFLz7Yp4
dRWJ/wDjRV3cShVM13RZ019ZNp1VosD1Vn1aMzQt4z4KLJ+ElYaWaduf0SsOxagGG4sXkZDwXsL5
4fwo9UfKHnsjjQTFQaMQtCyTYn/6NPg2cCUcpn8VHiVRR+2F773E21VIAzYnAqdlzPPbb6HBREp1
kbVXAtidlmaKKaa7IQUxUC2Rw+Ju5I6hByqLk7rlJBneaI0xkGGtBQ20YRqpCyUQLPmkBo9NWMEE
mg5rsxC4WLvQXcufzS6/FC1+0oA+CSmrkb/phGXASD6a1SPHEzGsLboeU2jCRuuwvg3hWCNfNQV+
m09lXM/m3fhlZcNTiSr66rBs03urStfRZqcPr/JN+kYe886tY26c1jAn5tuQwZwXqhuup+IMaeIT
l/q+AzK0nVtUclr3jVZnPxxqivHckyLRawmBy1XpCNsqaedr0n6/QVeldbO67bTEA6oRypB+Uw8b
+llEM4fN0LhIWN9aEgahleE5fIEGM9xEXlvNqx09VyJ5JDaI2nQDBKMmtDrPyHJ0HUar+asYTLso
jL02rnv2X+SwNC6QDG5BNTRhIRpzwzF/isUPVqcL0H8KfKMUXSfAGYCQmpTkzAgndb0KY3UXCAP6
KnmD5UR5VkW2myAjVnX3cjEnUbW2XzxGhFSd6ll2rBhu31Z55pkda8k0vlwOrzN3Q2GRJcTeDNmf
Zkcfs5axDfs1mSB835BZkpUbkpW7uPHqdfVmAiQ63sbBIvaGSDHxy5W+RA4ADs6xY93PGVAbSaj7
v6Veexkox4ZKespidMqEj7T7u2qd07+J/iOLw5pbOxsu1dKFajgABAusZycL3IBkCsYKEQAYe7m5
K2S9guNlvfKInflYg9JoUJdVEkoBDUHl72TdYXCdsflnCVjI7s11ZuC5N6r4Jqo8PlN5lfK9ZuKp
WqanDu1ZQC+gLfozNzYSgIsatkT7yCTrXmJOVuMQEYwpZxdppp/r8py3De0sKqIRLnU0xPhpYq8b
0cDqPBTs81texIOZomkmEbaWLUaVP20FVHmnj7MnW6lnUOKkS/keZCk/8j1GS0Sw4AnzXZhiyrCA
oANOZEVqwNCI/ySwkxu99NSYVx5Zad2doK/PBJW3JocRI2PE263lQnv0Zn/u+aeyqy6/OzD1YPIO
Ka92WuEc3sKIffhETro+tJfqKPs6xJqzHMrlwBwOeBrBCkIWNDQWvXkSwZzY6jmRx8Nixl7G9u0x
vyurKipDkwTXuWPPpwWj3uDtQiwEMzSF/Wr+FqLcGU100iwd9ZvOcTUpMtss8Lg2SNkJH7pU3aRe
JMsGnj+E8inYaqzZgxKW/1pWqpP4wBk5rfdiWq6RNYY7TJHbNzAFyi9Wj3j3isaG9jlknMG4O0pw
eYDJJonp+DgSEKkesLp5q/GbUYmjs4SlAjMoNWbm/CYr0h1CDCCQOsuHxGUgc222JiQ0sh6NIEqI
k8X1rCWkpb7iI5HLZeoJJRMINbOLbCDM+9p1BpQ+BoXbuf+CLc0uV0C8aq88KpbXCsZRQFLcndgT
nrMCsxn55J89j8VjGL93KqJT3f1cfHVBR04ipLktdoUpoaHMqF6phb6P7FzWPEuJytgtIB0IeBsG
TByTxH0z4iAQ/D5anBUm/EpkW+cvL1QFCjHbLTKFZteoGuL2JDTYHuBQRvAogPMsGCePWen2ubVv
B5F3od2v1n9xwvfozLnijbNxUHTFs3rx2I2Tb+YINc3fakK8MhCh4paJ9PPEnfHhBdi6gjXoPgAN
k/3HNDp/Srnl5ahjzFsf61cjFq9rOtLRfBi/ZlsYc28iny2b8mdtWg+5YRFLdgot4BUvqZSqt9HA
ps4SUgZ9iQSaDYPgLbC5RjIBctDTzNs8FJRQ/LPF8GX8kEjZ2baoR5BDVSLdAQ8HRvKieyeRHkL7
gnT4rPf2aHcxWzISEHcms2h1tSB6MmCMeUEe4n2eT3nGnpRr5Yn9BOWeRl6Owm/GrtQ1hKpykmeC
cbL2AnCVYVYPxZWjsd+PCRl/DD/QJoj7eWeJ7mrph1HgPmaylpJ0TyQhmVTz/LsTFJs4cACFgJF/
tKYG2u4aEB8kwY0+dPFJy7Zb2sUteKPN39V/uer2IjnDWh2IN6PFepPNIYVM2evnxsCIPR4rebYX
1AYZpWGePbctRphJO4kDehFrVLIo7ohyVWoYK4CUkLBLyrWLmn1M+ElHlIwivuSO95Jch5hEMrMi
cZb88Mo4SutVqhc0NBEAMdKkutZRrWMrwIjA0EHiH1ak3MuZq3NSAeWqjx97iKQOtDa8iplj5d07
IQTpQFpjUoFAw5E81tURKDb2p9JvU+ijSRpwBOqIJskyIQTmIuTLZV4HnGS4kuEzFttZgqU74zjC
VEXwWTpCbmCbL59se9khwnTVWXHW+VMAG4LspUxtRU0v1UvB8L5g28aKfJApifhdENFASb9R0pPV
xl/q0h77XDobyK1hBy62GkGR+0jyJ8hPQigJJSz0W7l70+h4P2ABuwbh1N8D1ii74BNERB/vF6P9
RHz9Sc31qlJWItpVYbOmELfRsMQrxsGfegyY44s201QKPwUPkmW7eTyWGkuBmHpEI4ivtKNYPrI9
IHkOKj6tnO7FuokHIHcF0EzUFZovEnafOX2Hq224lkO0E3tU/yQ4AgVJiKnaZQ+W+Vek09ccXhbL
VLlECJcFUEgiwU4Suz5khnBXR+0u6/09nZ+9bARWqMs1e5NfMxwj/gxDbgI5Rycx7aOn3DOCjHaU
PQoXVorZpAYomWIlojF/s5BaS7mO1f8xdV47jmPZEv0iAvTmVaQoShTllZlVL0SXSXrv+fWzWMAF
LnpqZoDuLiPR7BM7YkV2qzK6/vgtLewWJ0J58QmA9WdNERHICyoEyMEoSssuZm/+2X7vcsIRW7+X
tI6hGYg3MmfGpmw3u9CxFHSYYW8oR6pguullks6muxkPcuSVGoYbOmoPNVcj2LBO0ZhyWbzR9pMT
rgK+2qSk7FlOlvxihp0TLZ/o2ul22QQdBFgOJabybihtmP6wLtyermCN9QCNER2fisk2Fwn/hist
xdrQUanlKnmwrg9lSP2Ch4+ocl2XuP3+1r/aej1MqZN1S2DlyJ8iDW3nuVWPNLklQVmxS9ZgzkbW
hzT/VnTppqFW0vSUYXneDn3PqMkehXLpmQVNGA8qtLNDpAHT4s4WDzpK9MBr/Wv6MdCIYBSU167e
75rMN4UqKY5VrrS24o6jLcLwxSG165lWPLbRJb9ZGW0i+m0sKh/bDpsm+eWdCJT1j0IoCM6tqZOZ
DGRRsRvlstKDGKeQgxQL63EAj5lqrJ2wmfMAj/H4ZQsDJHMiQm+AbWskFu6AO4ijY+g3X2DAX224
PJAHxap3RwhQx5bTvomy+nezJNJIQadX2UPNqF228m0zU6+l7yFo7mkvKEqAUaVtOhKBMr1ZghZt
KeEZmNB/4vSGQkAXFD/P1iYEEsJSNCJoBx3VLdSKaXh9tKsjxvThWPlJlWhr5BZDjo94k3KVm+vg
JxpVH+Qbk/46xsWlUaLAYE2H9Bwme+Wisl1F5wrxIk48J+ntG9UDz7MjjlxvWUGwCR0a5LrrStfg
ZVjNvBppZqt1vMOtZzIlmKNy0mhxFH/LQuRLwgq5B7LHudZY9R7lbk/HMg8Nx8hOGs0KCg7+2KKP
kB+/BRmG23Skq5doDGxgwmoGX75Gx4a4B7oUnhekNdT7FGLKQa53SwqWupaOtDqW806LpF3u8x2H
457DN1Mr/yir07DNcLicjVE6dkzck0hUdBW5Efy1vxnEshLL9GIidi2fQ99dxjz1ySmfFOMpthIX
GLDNZvBaXid/zVx+JbA8yvFaMTzr6/xKKrsdoCtn7EDwYZExL3ljG3xy26R8NKz6nofzTTF27H5X
ZSK2xVGD35Yu7wdq0yjGoTT+K0QMNl9R5LGoumhDgkPL7r0MvAhfuWVzUY3mbm6G25Jl9wK+T04B
YBzdm7c4RTedFtJxOROOY91Kyj6zMeyRXqdEqlGxSDa8w1HyWpZeAK3n32NoV1ZII2DmT0Z7Uuk8
nOGADe6tm1mcx/dB5ttm+J+y8SKFRMWP1UiacVWwaGLio4VkvoZAeyLx1ZGI6GlpGMpmr9R9sIq0
SXVn4krlsyktT6ZkjhLTIx/iMTch+4VXYQ6vWAOuQllcMgIqxW5bVQC/Wtkqg/pGHkuNAzsKzEvd
gdZvRJwj5hrtBuLWDp3QoC9wA4DjrsVOR3V3F23EekLzAY3LTivtdbQHfeXkZTwrPX7WxFA5B6Pt
l7yW6HRJEI/7GyzklAKzzTv/1+Tpz988yT+A23bNaW2l47gTt+POREzdrmmibclGEMDYWNpzhZeG
MtrSJM5WjZBZTUDFXLtvK8aIg4JVOUKK18aiGvdT44xD3Uh7GCDi3MycIiSCkIwZC+GeYsc9ZRbx
WQcyWjSLjTSNMF51mTcraMqe0CWPXM/vXRWRfjUvU+IfQ8I9Lc1XLCcNHgEIJWbsiinI1zq7JJmO
Y/qWzudRoZwS0E7nA83zRh7PpUCn+u9e4VzJdbFQxod57japtOWY871FrqUk0Ug8lt4yO/aC/GQk
oF7YM9/YCM9aeIic/gvhkVNhtfir72bAIuLF0zvpVAV8sV4V1GzLxHI4VmAVBKiXvGu8QRQ9ses8
BF1USmwyLttacLfHaKdpLWF39k+0oxmptmtZfbBNufD01dcvU7sdM2Xz5hi+cOGnAsZdX1NLIFqf
QvYRgxWnCtnP5MAnsPTzi+ktRgjhPaTDtNzM1zvBFseXsNcIrpph0I4fmjZQUcHjfcrPup4hAzs0
8vDaYxrpebAbL74srjSMVZyJXH0W99vXpXc/mDjTmOQ2j5tCAV9JfGHmAPLTMnBn4g81D1ySFrkh
Em+N+pwT5TU04rtJkg/ltFbaady36FR4eeEgY+Zrz1qlBzpj8cqfAftHM/o9gJBhVhxBA5NPPrwk
Hz61yUGG+WEJ66VVlAt2emH8ELXio4D9No6821c2jfN0wfA2JnBsauMW5fmV2c3aht5oL0MHTPGt
ifE5XQci0ljPwColGgqpM4Gkjuixq+WIdQHOLHAe6a5B6+d/Ck3dNyTEJhJiNO04ZQvBhoRcqIf7
FihBcV7WP6GFeZIWvNiAJK2rF/WXiNgtAkpfytZT6tHLWV2TVh6lB8mxKG/uuqQ98zx6LaHzlCwe
zFKIEtaya5UYmq5FGLmQdrdKGtbKRtadBCfWqke8Zo+0si1GHNb2A4+rihO7gDQyNLQVkdgWeIrc
JmCBKq1ers6QXZFPGDTDM5fQK3V4XDtwyyEs/XTK0HUYxQpKit6NOMFOnzZmrhcbwP9Whz5Pggsa
r5I65inD050ZPVH2/Kf9SYe5QQsg6SK3o4a74vDQ3UfNgWC1C9kHtJltTvgmzfwKKy8DExvWMtyD
b2NSKWKNHtHmn5g8XHyeyiqvkd9dhxWaDKaugoscPY0XhQSGeeaCpMXeKTPe1nJya57mr6jAHTn0
QTaRvtyHKtEmdu4U1QmIyAkRJ5zCdat7ImNedGzU8RMh7CuV1i9G4VR9grw9W0zW9JsZqD20j2Xw
zFN+kF2bbWXpaX0jRTJRXLE+xmp9FhGXSZLuLWV+ZQ1Ju+YeKh6BoMCr30o1epPZexIfnjFC9xkc
M6zvMvcwImG3kZOSa59e8qDThAe0156jg6GV79kUnmrsAggyZ3obe76qrggkaQmMVHdUFBSt5pjQ
fpal7Aw5KRhLZW9W7Wac0Tex2ctjfBxXjhf1zN6XCbRrdwP+6Al/dJ+BiQayuoXgqhhH+Rwd5Hbe
JeV8Sba3ELsGWtrHaDksYgvyGoo6nzf+B3YxWDcYQqrS/MdzKljn0sqV6DVRDZ1WOU5oNqJWzUET
l/5CigNgyj4zIEDyCzZUmojJNTImegFMp7KmffdtiMp1RJF51FjkeW4vvHL1Xr+KdX+ZmcKMiqyk
Ybrf06+kkp4GT0mlPURXSa1cEp06K2okPSU1b+3fgfK4lQthOatzdpI5D02YLtEpZnyRo74rZJoo
Eo41hoGpi2oJ/KMVrnJJNfzhV1cLTMEmoFfNFTqOyiIJTPk/GSSUwnvFrMx98Ws0yfP1uxCR8Cic
27fYdK5R/EKI2FVJfuw0zeOit80va8wvmsyjrGJL2IBuLGjmysHyFD6TNTbV05RtCJZwhc+fJp5G
abxOZrdxdQKmgqKesnXyK7YUvPjOhIh0UMfX6HfI321tQg6+FD9jYkGaKZ8LLno+Cf1T5YmRJUwY
6nJsVjqVnX6tr4vy7ufuw3n2lKQunyVJdapcMdKWxJq7exci6fylNY7Cgl5cgipUglmm0Zc9toXf
Zn5HlDOVMXfFnPOc9YdKcoSpweMDVF3lMUd0NSzg0Aw5m3bGqn8IC2xKnT9lFaUsg7s2PyXA9cLL
mMRDRh7kj0neWT4ndJRnaeQrsnDsit1qNBQhEWKw/5g0udfJigtGOm/ZjEsi918YdD5lrF7k6w76
5rS297lM1Gu/LzAtx0Fqwa370jetR95J34vZXCAKSfkr+nMZouigI5WZOKMW6xc0j3bc6CmjW7Pw
6BZOi//2eWFFKTDjZ231PPoNFyo0qc29mFtukrKObhAxsIZgUMczI0NAxE4OIQqAGR3OobQXVY9J
B77L6MnUB9dBxn+L3eoJP8ZmN+QcVtvhmBYw9BM89hQjdrNxrKbwKNLuMNCETaqM2TOWA88ZCytg
SRCsZhRU/Xz2YK8D8pJShfxrcyDJT65gH0n7SSuOqs7Rnh1E0lIfxnpQ7OYzZduwf7gHqARItcYR
8DubmuODAKz0C7vZnhNkAYStnHbfemwAK5wOGtcas2vnN3HsFOu6Vx+kGLCxXhj9P2saK5w56T//
cETnhhw+J1+hVTYOhWPYG0edF00dQZs4rwhTmXqFJjrk4P6YE0UlcntN3mu0fW6Rzi0wi6XUaYVD
KfoFZz8643JIjRNx2al6KGgDcMBrHZsYu24zo4HW9xHYJCrc8oFSxG+06V1GWk7/IEXDzYW2a1rw
FqorOgWHzMFLj5pMoRTNd6E5oOjKx5aqsAo6YIeCLCpAeI66cGvPmD2E4QQTfVuqJtK7H7Gr4fVX
UfvYZZQ0yHa66JpLAMnrmGvmvir/gOTjMppCtwg5zsQa3hmm1fAUIo2vU3tmJMnpnN4iZTimAQ6I
p3HYaXSbzCxkVV5WuNRcrcCSOJAA4l+um8Izdj6ZepU8oDPzc5Z14eEA59sCpFQWx84CUavBJCeC
ALBcPYFdAX+mY1Fyozx+hWP8ZWTCp1ytn6ZifBSEdVpqtpN4fQkFRaOj3b7SNMfLRUCN3x9VRzVB
FSi7nT4GE6cKwDYWYgtqVzHGt3IRriFknSKbb1gYbsaXaFOHfeINtK4aXaraidfrKesnt9cfEVgA
q81Paa9xiqVlz7BXR7YlC0A8iJSEqALw3BG1WwLFIycuL/S14WaEhMDOMYpZQizCUcyx4BibgsJ4
v35IiuWr1Fiekr66LIt0ao3xFsbXLvv691qyCsgslwiuCFKirKRn3ku3alBg7QM22yp70r1kZY7S
OCKr3IVV7oAd3cKOXkJPL2k64PcB5xHZY/5SV1BmPP9m2wI8J5WRUwscLwQJ82UB0cpOm8Wxtr+o
F1JRoemIxBjIPl8dCmcVBBaL8XFBHa/W36B8lP9aTgW5kN6bkONbDNptNK/rkl/rhe1nHdtt1rGk
f6zkAxoaJlkB5ewHobMCFLScAlqgVP+mMZoJzEcVO8kKu2wx8Rua7KLClgSUwrRELe1vatneejJD
aTQFIH5Dubqa+HaXBWvtqw9hJCTJxTCU89z4nUp5pl1DXzilVCKUjN8oQSR5xkLZN6zcG9I8VvJd
w9Ggeho6acn+aUtPpKQnihWvmUn/PLZGXcemC8FTw2ExZr+zmi28fBLUxZ9kxZcHtioflkbwfv5H
LNDaHSZOSwCEAkEB8y07jsZEvGO/IfGjJhGJDxTYAjExux9zqJbaucSOnYiiD1hDSCcWLdQld5Yt
j184NQ4WJJFoRE5P8I4QA8yJZ8cn4LAnAfgkPhQY5OdeyoJmpJirLy7zNF68+LTW7DFWoi8wuifV
nwXe82LmNAsGSkxtKm3knKFOIRO0QWfUItDqlgF9HDg8DoxKhmVraczZtTkSlZygXuxMz5In1O+2
qpBMTci0EzzCvYZeg+6b8rBmL3Li0Cwvvd3J5Nm7mdiXcukG4wo89Jr2NGFO4OiKzs9WxU+L9EyT
DXwsm8/9XHSlz2HKlykHKSgHsdW1PeMSJ7OCzEgzXSVjA3aFzbsdp9ekXS5tS7CM/Ga3EGK1ENI7
P1KGU46HtvJ0mRr4vmTPFR1HS7GXhbakkOCHBadWMPw+KH+KRnLRQvkCW/cKGPxgUDlQ2lJPpHiK
HlbC7t2m8fqOeDj4E4rLP0aoGJ2pKvPvWH9VFhNly9EWOx397Gk02BFvsCQjSoezS8fZpb8Hu5l4
gHgSFPnIJy3mNMyS8fwFidLJ63hfrFD+ryo0nOFnRngwzPHQO73m9O+Rw1s+P9kUv5S1ew+TRYvV
ij1zt3z2rG5nlWY7DOS7mb0vv6wf15WfSIUv9E4kEwlDDkgYAzNBcWUdMyf7aQOvWs0MSFh97y+V
0wOFKIFCqKnkkJMHkbFff/RyfI0s8iAlSgEd56wvYliu09bCsHqyUB11DRf/gWzWneYsgfNu70Lj
oyOmrNN9FtuJbpHbsnMuA6nRLuOXwZLbxubGnd+Xrhpg7yvfLdY3uftvuTMGRbpX/q7U3KlpJcuw
MHW0kgnEDjDO4UMx7BiZD+iRSuckryOAVyZa4AT9YONUJCTAxasEtSYDVj6TItWRJT7xdnWmcQ5D
3DzWSyb2UlfySQZzjVFEVxDpGLwTHZQhkyE0eI1G4ly+NnmLHOgUSohPvKFORHZ1i0GiqHdrCPMd
t3EMO7odkUKgk4AWMGvSA6iFornLFuhxyMRmwtuRRCiSIAsJykOEc8bDen5yPO1a+S6ltJnM3Vth
Ki1DDqiy+RIpF6f76dR8aoztLWI00Je9jpxWyp2D4XQNTzIyFi/dm2S0d6PeaZgbyblWb8mszlib
/VVveTTvVPYEuprs6xYHd5NRL7JekW/oMHFDQzrBcYjl8Da6ky3w8jcoExzM3hUovvlKsGDtgq30
ZnCm9peiZMdJFo8Ep+mYpbmKh6uonIrWhOCa+D/Fk9rFjy991B8OpDb5NTMur4HW4MvIw0AThKCT
5e3dz2FPClqlCRTdPFeXtSPivu6LB388EplKHp6G5V0IN8o4nh0g7Dbh5TVIi4+m8T1ovNGAtFQf
HA+ttL1p0XpTCImq/S+DxA8wvS8qOT9zfI1T/5WUnLK76FDJNXaJlTVLyJOJeljeRVK27hQWmqvT
dV9mYxJL5sjyG9qy1xEWZiBn6CZ72zdeNKMSW6OnSEws4ejNeBARlJhuVoxNRwibM1TM+tIcIQ8I
hPoInS5OBSleGpRXAfNI5Bwu9uM9a0WMBSCSpAIXnOVHxiFHmTIPEZt00zQIfFTHRFaPJpa6tOz4
iiSKGLIrPKtt+kbC48ptOb2YxA+NEy00gh7BXtMCA29j3mVBnK3nPKQCqSidxRR2Y7yczL2jgmhz
qLhOWOX0Aw+hAmAHldVYcWEE9sNumfcfOS5zMineh4jnyI0Wyr8QPvOaZLtGbDyGvr2R7Mrepes+
JdCtVWRSx/Ngixe9/4AnUUrPjg6UCNdNh+L1Ld4ZdZhTMP9VseSoFW5o+aAIiAU/8eVC7+edvGc7
GLVHbE6n1qFPhJYkjbKroU6c0QrmEm3s4AxG76Y4QXQgHchYu5DKFBXje0Tg22rpCbK/jF5w+jjb
L8zP0BrWtKL3G3MANMxl8sLLRncxzhl7rND2CjRSi6hJ65M1PeVoAlV/KahBc+Kgi6xTSbUYU6kR
IZAI1DTBquP2z436OtSUSkX1o4/GJ5XdmXlbYkr2UMmXXftuW37L0w+Fu1rgrlYGoKW4dSMBcjwW
sBTMry6eQ+pXNr/pMPxlWQMyXDqtXJCg9gUsqhzgtQlz5z65iRbme8rROSbnfMjEPpZmCLpy2Vvi
Slut4XckuIYZvtkseOw7ZhQxBoWkYYFfgadLqTni4gq5uEouroyLq7bXVXkuaXgDMi8t6VseLngx
NDpIIR42Fhbs4m4ocSDxqsV07fTfEo9zZv3li9p4ALoV4AMagsiZi/BdQA5MjvSdN38mRYJIzTyf
JVBQVUegEXuHFToMLAXjxoHo8O5HSIeK1u0xS8mEhJHSj/Gj/47ZhZUfHT+dE+HDHCVOICkOAsWv
65uBsSerQz/kx9hpPpYgaF1Gnj5nsMXscbLyUowDdk2HYKBFJTQPJVWmwIfeFU2V36JQvIGS6b+L
gSDeASFAaXUnXbC3RFTT9BqNlevZYM9ucnKZSwOjinZdw+mWKN+jXJz6jMxSL9zbD0ww7xkfMwCT
16gQeCFTp2p/O522+8q4qVJ3xd09TESLLLcVAAoCNhULR46Tg2GJhwgOq5lqHrukQj8WvPWHArUJ
dms4TPQLyX6dA51F0Eme8mejTyec0NKpEOynoGJkW0ZH3Y7fqG8i7jrxYuB6NpfkUuUVLQIcMcIH
xy5UMzK9YeIp28aHBQVZUHcgzjH+YKg/9EYGK+IrIt43Ee8bbCdZ9HNcapfse6DSr6HSb150ICf0
V8Efj4FQdj2+av2o3xWKoscCeNEuTG1N3sxn3TOiP85UbpW4a2L5PpojCTJIkQbFRIBBzGOO76vy
RvAkzEW40cWGahhdexRSeB/BLKjSG0AMzkBzM92H0aWKmos1jJdq7S8NbsrtJl47zBiE68maeAUv
ZIw1BGGV+HuWRroVFCJIl4aAR7f1qIJOaP7hE8psYZifDnVKxdI8gr7sKDJsNnCZEmv7iOWv8Gcy
S4I7Nn/xTBhM7RQHf5jwUhSNCbuBkuSQlsMTc1VRm1xt/YWlvciSqeFZqfwIpf8M545bM37PCLsq
wJAC/UGdSjckc3VbCReb7MIHltFFeufwZUtHS8KgTlpa7/pD/eWIOLY5Pe3bL60jKDVw4AMWMrJG
yqgD7WY3+xhZMAvXWeO1rdizwNrQzO5SrtxFDh2ZwVbjFCgEihth31KuzbsdAYdAFJOTVfKWDkRR
Pzu9aykPocNJFnAkN5qbHgQ6gFzE63E6K1YfpDEAAlgw+viu6AWPrM4uuvi20Wvhot7SV6jXJ6uB
nUAWaNCtYxBMokJrTXVe9vVLJCYPLilkn7kn8JPMkjstD9ygGBk0ItbyY/6hsZrJWeQrr8qTiIOA
a3f8DSN9GQjLBTNq0KLl4GKzZwpTYZ47JrfRS9CgJ8Y+Sa29kGxMC4112sH7zmO6TxRQITMPduMm
o0iviJ+VLl5UFkO5VgbFr5AEt+zrTQoRSHOVjtrYLWMsePqYe+IAqw3nUBSv19Gsv8YY9XfQL0Oo
fPCmF/obLjcUJAIUbX8JhzqIDz5RB4P4f0/qA/cStgOw4ZblF8sYSFfzDY7KzarcNos/sQSbRjQO
XEG5dHDgOdR3fL77JKdrp39JXDVGEPfkFWhxMoX1pCWJn7kkK9T53AdbQ51tYXaJ1m4nN/peK+a3
uqwf81p92uIntke/jRcfQhAHnNn36lLym2YiP8m2iQ1hU0Ugb5ocg0DOaVE0qGoOmeeYgMnwDaXL
Qegz3vhGSntSGIihqwqgv/6vA2DQfAmvJMchok4xkP/NdqZVJqcCulM1O8RypOhMVzp11uIrB2oU
zszEXTCH88VBlqBIIN2KBDAJJhSE1tVugQ4WRfNOXCO6GOoTXNVTysVezp5CFfTXRqT9ycFPkTsM
OjiK6NbUkrOiDBgYJh/P5gQGBdKjh+WCJYLijigeuQxu2WbFeAir4bOkZ55dl00MTiIM3ABglsxH
OqlsKXh+MNEMzOf/0aK29qYH+sQzY8NLatXLOE9QeZSoP1K4mOlkXeI4p6MD+jLYfjMNyIKeZ2y7
9P/ZXNtbx+mxdVZKzO3JrvaRKPgrJVDS5rPkMxBp5zANPEHCdGcZ8iAr6yrq6qzuJJ9mKM8VfdbY
LWiCiE7Ui+9ycfAUpd8LmF+XUjqs4GG/kv9M/u82Bzf9uaV8vSAyurqBLNPNmpSuSLUlZ3YMOkRQ
5VsPak9H48kl9VrloCgtzhbrym40n/y8xxtO22vlp1l0gyjgGHHkxAyCrcOZpig+hR9DGyMumwds
/QJu9kIyAEEpXjJPXhJj9ySGRL2E8qOLWQfzCBXJlGJsoveBgpbKlTHscViw5RmyHTZ7Y/EJvThh
El/7VTlHcGAGPIATmjiCx8Ai/tX/17bLO/xSQlinAmTqmlcdcnZa0nYX+9b0kRjaIXYFucWhAjYB
5JiQQT6zEsoKDRpqOZIbwNQWR4QybO1Z/orQ0TKjPIgh10e2uuVYIlNy7OGQRJTKRhzVcBiMpafE
FNEJiCh0uKJhJYCyYLlSK0AjfO4YbXo861cp/MyOKIAoFwwtBoaYKSqDxc2OiaG+reyUlxomMOMN
2qaOPqXvQcgADubAp7Az1TNlPImfY1T/l/UO+crX9Ti9ilW5R514HZYhMNePmAiv3biT1O1wZBYo
WQZM3aRt2LsZD6LYBIoeRd+8Czn/iA3po3xnT1XuT9/PypT2XQPODZluShab3JPYhfcwk++9md4j
vCuc/aWmd2lkcznijniEc0H9J2YP/0/MtjzxsSjcrQkO/8TZdmDyz3TLuarWRH9NGPQwBOGONkUD
oxEwG/fo9vIaZRkldmR4Ts+5LJ0brj62Jmk4P1shfFYNOhDcwSj/rMY1CEaHLTzFuYm75Oq+1nlq
UztIFVAIFLzMzk09nPtCP89JHLQzGM64ugMOIyQJXQSrYLJe8lBBhjxyF137erzItcEdmgR/sHLN
DEi/FpGh/48XIopYbHVGXg8Z7o91wmZPgNBicu0mOzNgwgkNESEKIFmfz+2Baig3J1SYT8cJhajB
CkErg5fiwtAwrGg/inV4b7YafXhIFUBrtb0T9J151S09BQgN91NKpRL0b7vwW64YxPLKJKTVjI6l
oXYwjub9IRSNfR9XCClGicYJYKDl+lL6R9aoz2Gfm2CkFuNl1O07TI953N6jR0uXSJIREo2nj+4/
89AO9Gaesksf78f6bI93BPh9Bq9qEM99Db2KSFs+aq5sFdws62EWubVl7G/ludaJwICqmxQiNU0f
4BeCqgzHH+JQEdOYJal2lOsntWfH1VbEw6ifmFp/RHQq8ruJ4KRYH6vMs6W1/JqwfL5+9ZjTcrv9
OanosZ3uS8N61tkARzSQsMbMOeYWRv42VuldGMrbmKT3OgZLm/AKX199pTyzPKilFBzyZ85NLC/E
pQjZ1/IznhHTSGOaD4uhbcaPWYO2Bx2u8/IC00QfMfa+luZjQ7Ohpp40zR4++5FBk2r0JrxTc3yu
eVGT3KI1johtjN+IRe2/iG2dspmjqydBGiNjh/lyrhE8USYopFvBk0Aw63+E/2GW3jfFHzZ6jkV4
Tz0KTCLMTGyNgQAGA+PiwLiobT6ejj9wk/Fn78+xOvv95nRT5SOi4A3sOw7Cc4eECnx66G/xkhwn
Fuckd3uDHYriWDKgWOJvOppWElIF5TaUjQU8DX84/O0sjo+0nHiNRjCscQV3JWsC48YKRV8J51Pl
IaaTUrxqqFizPDMHLveCqs3BxEcNhnKrUqjnQ8kTL8TlsgqRZz2jEmxupTyAgBjmkfPHsV2To6TN
nqP8kCGjaMetgUWr32ki+BzZyzveqVvWhVciQlrY3sy2vI7oUYbEWgLLkUnCo8f5iBMbThrALCYB
NpnUoykkM5CAaI3USO9OpEfYDAus8T+UZ88Q9bMA2Y5imm3duGe9or2vdLE3uaPCB0UBqizaIu1F
KX7vtS/Jh2NTb5R9l0e0IvGHhP1GdR7GV+M/jVptc5auXYG1xDwLmRmMLuSrFJj7mLo92cHNd63j
1K/tBWvWPCm+mPdnLbfLwa4Mts+x3Xwv1EjM5OZ6UIckHpBHGXGRyTtHFHiQKLhdUHPKvD41GIEn
tAIN8owJdUZg+MdHXoKYF6JgEyeMxNhZYYofJz2DC+SXi3zrz11jSQoKlnAqoitz1kvgvZqRkZRu
Hez5bUfExEA6QnK6Ukcs0Z1Wp8eARvMh+cwQUtjsTSds+1TsCLC8iL00rVuvzcV4dvvVXL0IgEAG
QKCSlWO42IY4A8gpfUHPDlPDqUO27iX864r8UOxLrCamYXTFl+wATcmgsYapuZNOfTLfm1K5x412
7yvpvjj7MUqvanTIZ+u+N7/Urjrnjz0LBD+WRx/ZmN2JL0vzieMLyOZQPUsAwueiDppE9UNfPQu4
m1awyHmr7clbuCXevGJDesETyhGB5vVwaq6iEB8wigLAdHlusf1vX2omnfOFAMFeW6ZL1A84b5tz
dwPplQycxsjLaNUhnhAZ5WRPEVO7WzpqpcC/TTNaF5F8ZGaqXfujRXpI0KcdRKgJONdO7ocDlnuE
BIv1UObFgN9GDimRNHkShxQ8Twp7l5KNMt9sojFqk5JXUoc0pteoJUh1YA4VBvq/tZGcQwodJzam
lXSd2+4+8G7v5exlZdVbxZJh1Zkr/tIb6dlrxnNZNH5MXpoOdmvGT2GtHqrZ36OoueX2hJU63ihD
xoehNk7CaI7466W2xf76s2kxErCBy7TQqSLJqXpwb0OKPVp2qhWuYos744DzQImfBceTOQSAKzKK
WHtCHxVmPqHXP9AfPrBojcQRKWH7qDH5WCltFHG9Vy1HJjc/KdcoEs7KH+PVEnrTRFTe+hAT1+AZ
gN7HJ8jBUBlsqxscX7olcXFrwumy3kyRjYrBMMFuZBa/JcgZzRZWrZU9Vgs9tVGt5XvxTQ74qZY3
nB+AUkd9pFidetyaPDmWjATieG1+aMx0S0fvgl/j0d1i9qnNrwzUqzspuy0yMhVUKvRE10ZorUzs
AIUSqTvhEOG9pvgxC++q6HbjyoFF10hlFDv5NOJ+Sv/WQZFikO3pw6qa94RAxy6UQtubEILrb6Mb
uec3rSu4WyAZ5Ao7QNfs8KcZs0dx8rbnuoeqdKvpOeD7EklSANmgKcmoR7pL9E1jDdOvyhewVUCb
Kb3WmH1NjQG/TkBB+OntMS8d/n19r/yYqANGee+Mh8Dssa4iNkozMM4+0A9crT6lE0Zyii2ZjKm8
NI9YXW99rl9KMQooO+BI+rdJzZOT7ZIM7NhukeWgscILIcibqVf34oMs4qGYjFeRLx9syjvh3hvt
w6hngG0khqLhoZ/ESsXoLHnLHqskXJbcOmS0B0KNOEIfPGZ8ecxzW82ufedG03hVzkeZc8MIUY7w
qx3OEevQnbSOZwVQ7lI1J7avgEftOE5RnRxFXN05Tw7IrCUbssTKPEe+t1+qIoJrUXxmplVAxwg/
WYrVJFwTsqvloUiyJ3a/0ZreQii9Rgt2/+6PQMZiBFytwLFTGStGaK18xYr8SYiFLNCu/CuV6Uf+
P6LOa0duLVu2P7QJ0JtXJjNpkunLSS+EpJLovefXn8FzD3AfCuhu7N6QKpOLa8aMGJHo7/2npoDE
QWyYsIFWK0IefrKZHj312e7VJViCp+owWctJAOmib9JRM6pjH7DpS8/fH8KCz0VjgjhphnVq4/5U
im97iISG72HRjxm3Pp2CFrZfLd/yLLWZzPmS81gB4KE+l7V+Pa9AUvOX9crCVViPtGyirtCSTXo7
Nfn2QmleZUeOGSZPnTPkDCY5ZqXsOejLy9DFt1GQdg7ijtZrZUTN9Vo31QvNCDYDqh6ZAjdfaSIl
WCkaiqsUJIQzqj7gy5q55V6EmygaH4oECwCJh/cylx/pvFTRWa6ysN/KUKKWPl1frdS9lIaXFJeV
OoaeTgioFSkL/Z1XrDAr9cys4E0SnjfExdFlsJC5Rm1j7QDJcSAnOjPLP/0ydRlvR7oys+g8mO5E
Ifwl/aUY4ht0E8Ia9N5xBpcv2sKhv4hnNiif02Z8rmdLlsMK5WXltgTnOtAZR2MCI0nDMlqs8IPp
oyugY1pSYFX0wZuu8VhhyHUw5EYHzP5chmqH/U6Twm5RaArR0+SHkS5EYW4WQGeiPTFVLzwlG0+J
se3K+NkAMtCkOy8ZX6ZCLWTlahhpet8cGB6A9xnW4iNeu1YRv6eQko8CZLCCxnY98xrEMiJAbQut
FVF39mULM89kHgyM0GXSe2p5GNmlwYFrRYalsfS3DQNlhuEFH0n/JqTCc+qah6G3twNErZjOs4OY
w5R7o3Cs/c4GOWhWLSA5bQ3uRiVvLhLVqyhbwGHYv7S2gr9kcFGUz/GE3lE1VyubL0Ig/Gstshqw
K0uLQt+mkm8EZPmbYzTJs4uomFezDYZlC0c9fVbJ9ML4L3Vn7PZn0YjB9MB0JsrF3SdDnGigUG67
zWp0eJWIefsutxNUZesuaXicYzosLitLaxTf08CQyvB44i1Wswyu80t2gJpDBtNaCl/smPKYR6f+
NS31c1VXIqOYEYHbDRvjsBlHLxDcb6WaXkblV8miOHZWlvmWOoU9Fy3IR51ZBBVtuxqHmGzd46y7
VaqEZkjTaYuq/tEtuJxtNvirGM7bFLDkbye295QEWtwzdZwQA5eb/LhRkslf9ZSo/elLflRoqXoF
Xav73NOltrAjSKz4wkB74Og9LLx4d2Rl+X/IymFG8FLceS7daJBoDKoJe9sKIMRYUANhOo/Kdl3T
4u7kKwAQBL7Nr0YkIOynG7P7AGQnlW44LDlEmymYC9Y3loVJBfD5mp0rV1ml92KR3q0f+m8z6Z6z
3r9WDfBLHDLddCrJF8gO2mfDKRhp7Wfbbh8pFh5W0hv+eIusP+65f7LaPlXUH2O+5OKfesdr5dsN
wNKt+Ws1azAgO6Q6Gma10iKcHHuSLpJQBzsmKCeyY/iyYRtMWnRmuQmIk4VF7XfRmTfph0Calx+W
FR3G4Yxu0oLOt0ihKujnxDm5CD9TOrBwBZ8MnAUgZW/xL3bVWvoYSZrILZ4T/WktGpji5sB6wZEo
F0nbzB7QoBh6lEunRja7Ry5W0usMmXK5TTJ+vgp5OgdUlVNAYmehCi2dhkBsOzUjSCNJYSOUF4H8
dZX+EfH1dnJ1SX836bls2qBXSt/s46BjXmzSY4KSr18EL5pWiPbUgjeotz33Fd3m5jbwZu+E6lyI
GMPwhu5ZAZElof7bQCyUuuzYQWuReVUpjXtuIFzLRX+GwFdO0IvAlbAWLwWB9dPsAhg9Jm8jx9bQ
svgfMP3xw24zyKwZoQaP0sL9qiwfkxg/EyPxRNNrrpGdmV9jFtNBkrwph2NiCm7DhZx+dbeNW5d7
s9G9Fm0vc0yPWabf4j7Gni6Eq0pNOUDkhGzmtElP2RPFCnXLZLDn+74a5DbYEY4TN+/+YPI1aGRm
XQSav+uivaShffUpjby5/uAdYVoDVwxKqrr5GEN/ImwXfoCLXp0dClQbaLrkVVSKvnY6UnlebsK5
4dPq+bTMLuyNCAjwfOf69NTHXzUE/ni4ZyQNd5cJ/6/9pbJPu/pyNKzuBN8h/wX/aC85rGi8Gy0v
1SOsg/GZE/GdlTcVDjQkUxq08537xF7t3DG1IShqehky+Bk7UbdYTwuNIVMVymNF7UUV9jhTtiEY
kx+4mI+LlQZkbPzM/QcyJMyI6s228iOXe38m9dTAWVNX1hc7PWFnQqWIwHSFCWcde67E+L4YOvYP
qP/gsGFsArWGiSqetRFggqP/FPdO1i7d9fUzBo7BuBFpuDeZ8oBaS/wPgNTkxMZ0cRpVvWRvFbC2
+DU5azo5DIWWMd0yVb+PY/FUyYgOnkipIcgcKfNyTA8zZ9a1GBaiitwmaltgE4v54VjsbmSR8izJ
PEsnEA6ERqs6FL4BPLU2rlslJeQLNz6yhsdsPKo4OhWxdsSm0onTaeSqxFcr5vqqsBAcVyfHCNvp
gLYZXKN+9erO/tIcs1koD7Z1AFDpMLiWQo/Dz4Q/M9blpYTP5Vomb+DuqzZ0b/8oMpMLTB2IAW7b
3Dp0cqgMy6kEP6AP6WHKHPwTvJc/CrzGm1bRbnHoiWiJxS0T1mtyycsNlElli+iF3BgF62+3XpYV
B8By6IG8r5Zhr2E9Uf8V176sj95ULHCfn6aMbE/qtT0ZXRMIa33WYhI+QnqZ3pMR0go1BXU0X9oS
Ors8XBsXxya75lwPhdnCBjYRflfD8TPHK01sAh+Qq9M9Y5FpXCsoS3jz+rjzKBeiAJvNWe/lpG8l
1CMmtf9DFhskbEdExuLL4HWOgehYUkJXwM6kagxZ2uypOqp9cS45EtgCjfY0mWFqAPjp76XVPzhC
nhqk0pFxYv8k2kLymq98XD2ZXzdc/T+YYVKVAkRVAC69hXJVXPitdHbGiYi6TBtyMmc0NsLVq/Qj
Fy0oM1gASUdax4L2LCWHrWgnPeUUME7Emb/K0p+2C7VB2CHUCy8NV6EAIZ325p6e7075lAXhuZjj
i8eipcAOgz7VfpH4W10mRzRV/KGyFxMu7Ei1Gyh35rX//b9evY0ZrCZO1uFHLX/3SXlpz3h/sDtC
iY4ptq2YfIruMs6s2xeg1xhVKBCUoZDMzLqJzz/Y43McZHeFLiNz8bZeFhXdJaHZgmB5Pt4keqW6
ENH9qqysza+VP7E+ylJUFvBQ9/6j30ciHiMY9WJtHRbQ9bFZEqM1/c7A7gkPGJdHDgMNpRlzqNLF
PIiApEGB4B9a5gv6HbGMnj/zeJnoe8Q7dNwYW1XiuuMx579lgm3yyQ/XpCQ9/kOuFkycflezNLTA
UCU2ezwuU6dE3HNph/bYM93NQRwhcVJbWpLBHAZMyBH74cH9wugsBrNUeVu5eJaCAVi1vLJyqRFs
0FsBPL3U1QaFwrZrBH3GxVakmWBxN35MoCAjkP0FvwqHsUtiSdis3d412iqPFbtuIpYbGkJofNPw
wDxXEshoHONbTk607dlW8keGKtB6+ACw0crHD/1oFpEf94aXL6KftKOHwQUlkHeagG64PlgNBXGq
nTN6jfqTeRkse2BcMsv5FLXKaeXcAXVmi0w29YrALq2unHAKDs+BRd3XTGUyaG1+VapwqD/aCKkw
Ci1FuBRZOPF7rvFNR2MZygPA5CW7CPC0JXG5FJV0yQAzY/yOMZWK3viREcdQyCezmkwrwk2wZ6m/
dvoPDtxkC6R5CfiuBS11zHN/qkgh7gxY50yOQYodUUNpFKHpqceVpieFdb8CUyVt/5BIOszrEefm
XFH5egX5Iah1ABr1UCaWXQluQtPrGQ4gogr/UR++t/5HRZG7MVDPx1SkFY6EjVJnZlRlCrr34sjN
H8viGsmUdAgUMqvSDcvYvWwPuBTYRY6gZaYgF6Ygfda/NK0iZN34NUjyapptE6AnnzRRF+M2jsbH
NkqfmlR/VcP6NWI9ELOnMRhcN9Sjjjeijm2UtLt8MLPsNsXaRYSSXlJ4cFqc9DmykW1E4VbN/W2h
UsswQ0W6k2IMIlqoCax+F5D9m3urkOU2Zew5szNpYd4CEOgRAaWNWHmJKcBeE+sQRz3fXHaiJEUU
PTQv2i2jyXnqvNi69scMTod5wQkvS+zCyvtSiI5KIicd9ZtJSstzLIR+WYbGktD4B8FBvs2aciLU
JSgHClgHsrwAb9mPsg8a8Ko14P+TIcwlAGgbYyclbZH43DaOkWPB7K8KzZlWmbMUY2LUe58qm4z1
fM9mniXPObpWBwUmDBf/R4+9t4rhLRZ8WES54v3nFLMNrG5ZEV3NnJq1QzEQncPNsIAuNHkrCMpy
FpctMKn8A5Y3oGuKmBi6H5E6eg2iLYwXN41UJsHZX1K6b1lhLI7Bd1YRbpkM+iNqGa2BTZjOZCdg
CEaNygfiHbozwJtJEOxXlh3E9BoqtekA3zUWp2Ho0kPCjKTM1TfVX4Qv1Veu1mFMr9Lz3pw7Ujy2
/F2jz8uY2JcGjJ+0neRX5E0M+SMsuuzfxFTj0K+Fqx+TVIHF6kjZCW8axQXizOU3tTY398evCfyS
bE5Pqzr3EzYfekth0Y2tt5e74CajhITDyFJXV8TOPDwa3W6lGlaldK9U6xZrH/Mk++NYXfu+uogS
aVcTADPbOIX+JtZVZncx2vTG6yDz9Kj1c4BWR1MXMaPRybRi6v/qYImR/+7pndZ+to6tkB3EdlUq
aVCpzOLcWiiPFC2S0sBdeJvEGGvRCJSfJWOFTiGCnIYihVtChu6YnpLpPV3YJ3JVmffMBmt9fnRb
+ClmO+ke6MOmYFm3gno5yxgi5NmyteIV4agrVW/B4NpxCo4jUZUuSMmoxJ3gF4LIXoTixJ7UBiaL
JibDhyXCyvhaNvdkbK7DmFzeuQkjpivHvFpOjc7LBxmA7inMS7KXg5GzamJhKquu9ZQFvUr9MtXt
+UDlkYGDDL+8SolyQ/GjqTCuqon7rwAXOwmpW8HLNuBpKMt6ZDYXoAYShSrAIbEeuRvfml8txglt
12l/R+r/Sh2XdgnHaAAZl3SFN5eFr2mtR0p5OsO5Q/4b+GUeptE6lHV2rJQZj5p5NCl1Nylo69gG
ND8rIveyB9VVjTxzC1uWAeo5NQZKWCJ4eMP7PML56HJ3oipq5aBeG75fXEH5hsWyy8V3A0sF6AGn
hLDesrG5iYt6hYw82NoPiGZPJY/fNPVzmTr+vOSbL4ZqHhRUXt7u576Kz0m+Bj20AUOYfcWXccjo
VuuV5x2hVGM97iDE8tzsTxRMcAcJn/f5/irLLFS5iicPHi24qXHY9z1uKoKQbiRvyARP0xe27+lB
ANPSbidFo2SY/TcxDKuiXZQdA4LG1KThCKm6K/HKZ4cEG+s6Tf6ZsDmTi0jnbUIRBGM6m+U7/R9x
ehMIHU14TokJxCWxWbyEqzhfxEwIzwNsTs0vrdT7LhGtRvMG/CpLhjcY/1j3rDvOOA2GHTf27Es4
gYga8FMZWHbhzyBrp1QlFjiFxyiYgUXqA/MXTemYhHAFK61voLqzp0H0so4iCzoRA3rHk4CdV6ca
BIgDu3eKrzG7SNyHqdkUpfXUIGpg1C4nzNnPbMue1czTr4MESK5Ovf5WvvMYzHJbQERbTtlMx6Ck
3/m4Bg0E++AnTAv4xg70e+5bD5xd4dhDN2IbKwHJIsb3GXFbEqTPPnDKjkbhSXALTQj5ah5FnbAf
8zxJayfrjyrGZJmbRkuzMphATMmrPjzFsnrhwn9qf6ylvmVEiavkbba4PgnTa2ZlUgQtMoT0/V3/
jg7CNxeL73RQ/aTq/Ch9ay1AtyC4lYbrnSlT85gdVAJvA9nOCG8fqfShBYKfz8dKr48zlTSZCTn/
0IqLd6A+hZdwXc24uYnlUbmn0GogCqGmTNcu0W55Fd3p/Hz2Eh4fgrWdNb50NB62V7u3NK19yHNO
Ca8oByVNfwKDr5DfFVozVmL/S9E/2GQ/jDl+GsT1q0P6Gtr4S5HlT8HR5QJEVs5lhqcFmuQaUPJB
5a+9TtjaxoTed8PXBNkvssVfZkJ7bEVwHBEGNRpmBghLidndV8wlnUIV7pAFWv3oSuVApk7jAxjp
YGlZ6iJrBHP1jXdGxbWYRcMFIR7uiHHlfnf4SpliTWPyBo5Nbuhes2n0cBqezqEpiJonc/HrKoIO
iv5clBU8Gtx20x0EzYs14BaeMtMK13jGIBJYjN2mSxzVuApnNgSSMBwaC9rI0FwUEWdOgQNnCZLu
TpjvRFDXL6LV0wbL3YbS3cuXKNNodQa6R2IZp2KG/zLB0GntTl150tqrOJvXahhu3V+5Z603voQR
j/Z4ZefG9MrtTky/LCe+bQ3J19aOzeaaCtGFyA/AVyuUwFMNcGia2jcyBh4WCqrmx79rjDuEZo9G
z1XdHlqMNTGq/HYx8szR2PfjAaBJhN+s9NqS7A6t5Cmk8msxWjy8buGbP6XmMnwlSIA6Yc5iJIDK
XGBQ5lPK++8iCudevxjrVRfLIF/Lm6xhcsMrWlfNvQudVtG+Kmo7i+FHQtHdzIApX5pq8Dn7lptY
tJ5IGAFqInmpjQX2WXvrk9uHEC56D0MIs9Z8oEsrNQQ7ZWvZjQ+lEQ/z45xYzxX7OT3s9Kyoi+Vt
KaDdePCg/hbhwv25W+CFJxCy5xqiLX4ZBRQgjKQUaMjbAp0ba4PbgwHI8+pAMQh/Rkfi09ZwJRgy
KYQBuVNxNFozYwwHBX4mFZZ/5pUCVp/DQrfQyt1pA+Tiseu1jgJSZfRLA75PEcWxhDCUSH+NhONs
h09SYjPT5H7oFEKItB9is85Z8UiVfBxAokHBI3lbt/QuUPcdH6runZpHIKEJqwHsPQaoUjAWq/6T
4g2HjTj0iKfCetnk6F9JNVCEeNh/EBkw58biEm7NBoEERX7BE1s96zHycfFya7NeSlq+QOzrElG6
7C2jtXt2a25RQ6+ejbw+mwrxVx7Fqn5fMYN16r0qcw9OJukN9cTBCz73nHRAEKJjvOh+MrIP7hBd
uBQolGBAsysdCQNwFYv+nD9ghYL/wWDpGnxNDeO+5fjxV6yExlEvNhRfXoEskef9q8uzaGcDQenp
UYkwEpDAs+hJNQ9eURJ6EVgND9U+byxc/s25/Jx6IxgUgRdV5kegFNXkU5mg6GKC2JfNUrPwFNCv
QX1Rl+4E4IgaUCWEajliPC0B5xUnOeFpbWmSQvCaNHaZh+YrIpln8nqq+HwA9bCB44y6cN33eiLQ
wPlUKipnMAVxvd6T46vUAdPBkexwam/0wy3qOQksuHVx/aWKZOFLmVMMvA3SfBkrwYoxqWAiigMx
f6vc8Zb2epAMwjlrEoYk4ZKzsozepzi5Qim0TbH6kk3h65U9VCAYQEfm5W9y9DqMXH9Fr9Dzp2Za
z7qXXjok/Vi6kgh7a4z6bcOlj7D4Qh8R/majeFiBMO3i5F4SrT9nWP0L8lwH2tlahSOFEEeDgh/R
QqQmymvQ5RIUenVQ18XHg4Pe5LSwFWv2Hg1byPZoXoA+eZzFnZKzUTFhem0Xokkxpdwr/166AuB+
oXYRqC6O1GDOtXk2gGgUanxL9PXOL9p8VWF7FIfYt1QwKfUOL1mdAu0bgseXlJQH0ASDgP1s4rYO
0L6sw26lz300jzqVIzpOwAr3RYxF3GJJH8FcMeXCiwlc4sBv4ztNnsdtZ95wGT0g5OwGXiAGuStL
Bi9305Umyp6wTK9bUHCAjhU3+eMe2HQM7OkV/DoNkPauFUWklmqa98DzA/49N7h06Y3ZqlsVEsSc
/9/3bcVopl9SyCjs4DCepA/jRl/U9GrIjTkzTGbNidlz7q5/0IT/G+KeuQY1bHT3ELdxs14tQNps
bO1MttGaSwJJp8zf5tbHXdRy1RggpZzmva0SbvPYFR8RhQnjS0rpNxwvXFjvsRyBR5budFaESolR
jksE9N1ung6QpwA9U6mGryrvoVCYLgQA5OCw3tjQzPdkI9asLjwnHoG0GxRymyn3rYBWtJGak3nJ
IpsUSAM0/1GL8aH1s99W1JwSzZu100BZkUhRUU5RkRaNLl1bzmRUb4Kmv6boXZWUcJKExxJK6cRG
NnMvLZF6MXKr77pcjqNxEkqQldRpkXTzhpP6c2Hm7ksI0x/mZZnac5pmIRogUSF/gSeggtaUEoJJ
89WUFAzbyY3+ZsN8lZ32oAlL0YdXJOtPk/THtMD6JnqOvn5LFOVmPgz2veWv7Stui+uSGKddz6Ts
j+SVgsQHFmUZPvjbfRp/yl+1ShiGH6HRsJyuZCrjI8xwih4aih7aNSFWA0Mibz9SaOgtdmTuQHZv
pBcrqS/Jz4Q/ThzS8kSyvGwlXvN6uKV62M5LSFt0mOOhXKD7TSQ+e08IdRwKFTTURRRvaEBWQuwW
eBvTBBuoGgUQTsQIXANUXgI3I0J2M4n8GgIGYiEFMGFwsn4nTXMrNp5MrAilEGOJ8XLodQnLyBqt
Q1vkK8Wwl7MQFrzgIBy/UbDyksUCm/Ye33dZwpLRX2+UTlyieW8H//+l0sy+ovvV/JF4bYoVspAd
QYLs0gO52VMM6IJL9AlvrVsw1MftAQDqekHuA0E04WBEZwZTq+XnKI98lauBLAaaUXuTECHvxKeJ
xXbeBbyl28U9mxdykH5vsPLM87OwKGdywaN1k9oHN38p7jnKpdci909BFu6yCeJ5QPrE4M0q/dQT
AkVeZcVIkq0iezME+2JXRRuCf4egR2BUUiBogm4zTJccdzrCZU3MU8RCokVA7agWlnC5chNQuSuP
2SXJpAvmOVgZAUvXwLrJwbgZrF4aHbcfP5XMe398mt2fgW2tmm3kuvog64ugG7iueezBwyFGGEOo
kfKwMktIOOlpSvceKKRBplUd5y3fhkHjwyaU021njPZBR8CfcgySoASRY2Yl2ZWNwyipmHzUJ//r
ICzXrgJvOuY8wmugzvVRBEHGaH7txvpWYWgzCeef6HrhtM9IArQoyGaBFRYGB7WEtEfvF0ad3WiD
QVTnJUicFDZI4sOJLB2tX3hhD76siQi9Kge8n5ptOFkTtmPQ89xDau4hWdqECy8g/FY2swSd6Wl7
b6L5hkihggXlmu02knJKtuaUItxGvO/JNQzTiTetAEuvd6RMv+QRqEGgzBKGNSt/Wu2MbW5n8b91
tc7WXxlvMjSlWzfqrAhyv2+cGPWC18cpRb3oUC9AePLCWOCZFGgYOhrGgnxhTMctkd+qPn8jtv+K
pfY5SScVMGn8t5fjcLfCWggZm6bcyaHOPPSZ3jrZ1F1j9UI7CmQUao//KnrtrawL5NWL/42yac+F
w2IpJe5p8HalXGleBicxoS4jhAON2Stxcuw/EQUtID50i51NlfkzkhMPUCPnbpZhUFlvkWBdpK0i
Y424H7Ou6zBz1q61go0THw2r48lIfMV4bzsL8Fz6EIB1c8ppADY4R2PeDNDS7QS8tzwTPlFODTMJ
a3M3lWwD/Dr9TQeF6C2/UEUt/Kxd4G4xs6VZUHD8lPp7ZVUfDCfwzZQsfiNlW41oI6mBMRaYTUaa
A1cA+B+5Jb48rS2gb7g9TsYisQDOlf3YlaSE0mRwAeM0HdWGdl3EpJYfQ2DfwIcR37IMRPH8YaKw
pYw+6g7rrRR34ozRua7qUueaIp/aGLvd5OtgVyFCYaS6R40r1LvFCKmmn6tApuBbsUw/Y+rsz1bX
3PphuNafYDFK+R07L67kmegktUvmtaFRvtW0+17k1N3FlKXSBKPjU8vV838Rs5wYQQKnVMYZFtWP
H+NfSWC7jX+ib234cCgr00UXCEdG+ImX+h5384MSo7W7FStwh3K+D9oNcSaF1fKXOMkHDVofPOG9
aDzTXnnW0ficS/2hkQUwF874N4UJb0k/FDQzoRVPuCspjUCPWUqaER0eYl10m74/rtJfKfXNWHM3
tlYZutFqJTtAWsKYvDW0FLIC+Y/14bRVDe67YqGSsdLxOVrnnMRpXdM5ysPURY8UTak/NtrizCSt
p25xOyzBOkvMjZOB1Jl4fokSNynHkEy3aSpPnbki1KyLXiuIKfu/qU5ynade4gWJNRlMHPuPlGQz
mE3bkj/NbmePJZJwB21m/mOhlXXkl3KKoA5D/6SU9b/WijWtiBUOlO5zSDJvAJvZAekrgYXK9Wjr
9xyQqJKyWVeaa3xB3SovKjcsTLZX4YB0qGHsyuz8Yj0hii5DFZjaa6nbR5UbuF+N49qXrzR4M7m0
8wVoU15PCOkCISOv/K3gSYlnVjyfegzPF3/MzCErYiRlm8wl3nI+wI3w7zc19dAnS4CdW+nFO2fc
E6wbxMUYZuJq0FXdsxXil6LWZB24OeMSKb6mLg/KaPNzVF8vZgSzzT57R1awJuNpgGYRUi9WNTf6
jt/b+lDS/Vy/g2VJKFZdliogXakfpLz8XGTzQ0jaj1av3svDpDVwYcB85Dc6rzIFJ4AhUZZk3Hql
x7mEnmeYQU2bTOqjKwQpgduef6UEtXDcpk8v+dkjhEIFdKeJXV/RUiFq3tdJfwgrenFqsgDpT0vK
dynDOz5UdcKOjiWgiVA5AKTHAJlD6KqXL6HFh+epjY3BkrEt3dmgckIk6ChhQtNDKNRwtmRuGilR
C/7RMaETW6VWB5fRZ8oXfiCrZc6Bueumv8EHq+AHptIfi2AIuapGkEgErgEkAQ1teWWK9WZmxjv6
qqlNRGZ48md2f1E8sziOT90QBQMskziLQuy2WVjhz0vq0mvwwK8UFxyk97EHUKKQ+XDEaPVVQmAd
UXkzAAuaU7g8ULhs5W6XYN9LUt9igwiSAbonWSrbSH174brQ/plb57+poXlC6WvL10XRVszVj8Eq
Z89sSd011k9ZijOpOpr0h2KawCOF17YXryDrQjPlYhyddiaM3fDXjrjtr1TuVo8cioglrxdVSzln
p2uKjcXAhW66Sy64uma5UXGJMTrhCrJg7tQbkegbzip0OCsoWP9OKFXjUzGTC1XPdDU0dHWPv/4b
xdxUZWUmAGDlB0N/qOWzSG/k43YEugmR7V70vDdAHnP3PHYpqQPVaZSbeF94yjTBy9rPDnMpJ0tN
7VZfcyVGEB0YvElEAPOIGg7l6JmSx7mOSnI2xfOmXhrgbluxgeWMPSrKmioPwJIBNYrkT0pX6H2d
PELQgM1Vv1H8YfmjTd9i9BS64SrBgE1xfDdEWCERcQXZ0KrneDwUv+OuPKHoHeG/xvLLGD/4B5L0
pkiKHbc/x+h7ZsIzUa+hNB2M/l9NvrGG5AGr+7tYQtxQ3RLO4hQm/AGzlI8cgBjqhawbTk/izafM
B58dke4T4C1W5Y49icrFqqHzArhKtJPL+0ZcEdpgjwCbSG7zj+zTpEGMzV2F+5xsIuTtbJegudeL
eUyNWU36ZfbzWvHWexNTKoS6ephBdxt6eRxS6SgyPSo0PqMVqMdBzE8yVbryTDF7nbKN6VxLxL9F
UHQB+iY5IFPtkWr5hHW8uU5uCcaHPr2pKa8q7JBNp4wLU2KKeWcrbmNX+5r0nrvgdBmz3ZgPUO+b
wyL9ogvstBBgAXeuXUWCkRIHlU6TAGXdotc1NaBw/EBYqfumdd34Uq5ftnXUOD87rTlJZDCtow4p
b4JsVujQngXJkZ7mm8y9fzQX+26+Rfy1KYp2dUf2I0xB+NkhkpKAm46f95wyFxiXUc7YKVG9QbUD
8R4DJXgkvZWQMdfSt82CAAcAMQ5M8l4jjkU1wf8j1YcVyPIIJZAadPauFN6ILlD0sX6fG9MVCajy
fxtLmq+4kpXpWeKMzKCtYbdrSlq3C76bHpuXQ8zJxogljH+b8d+KHXKgBakwTxK5NbwOE1xokZkc
ZBdtVSIcICzs+5leMr4OiS09MUraLbU4JEGPahsdYvMDbz5wEnLEaGvVpvHHd0D27WsSsg8NwoAe
C2yJPEKbHR6pjuYEZb6v7cBKBMTgRgQTJ1XzFtNspjLTWBLR+jeFQO2QcKtK7S2wovmRRzG7ZGhV
HKE9nTmGxNOABPTcgN+YyXObdD74y6r8W/4tzRByWIjjQdaei1pDp5QB4QwiRUvbDbORp1SDl975
zPN6gtxgx9QPxlhFmHmrOiixIqbYEFcGC0P8Slst7KOIJ8QbKCh5zo09YATvbSmTABe+V2cV1TUW
+f39qXKUDcprIsWE0QGhp2J2BqxvcfpGMk4nV1qEEOdCIVWhNdg9AYuJwsBbtQtYLyO23qpXXOO9
39SAr1OAI+SwyNZBEu14UQMe5Zpq1nihXdImvH6mBk/Xjo1oXVXOvdEzS5XL9gZ7jvaUWnaTYmST
VfhprfttixLmiLFybTIasOLOUUZsBLl8N8G205XxUAmC0Nd2Xzwa6pI8zKFbq2luDxFQYZrP4Ik7
sUVhmZygErAGJa1MnJX1eyzRLpsE3dqDxV48cdUw0SzEEgRXwiZrOn+juyA01LepnlpDuDoUb+Ji
Mnse0G0qXvuAiWenvPbAC1ehOKv/pBMszRttE7+Wib0sfhxLVaneWEjZPDc9u+jwCmelQovtz5W2
BLBlfLmevcaIPDgTfh1UjoT+yu9fydHUb+tFK+iKR6Be/+GxoH5eCZqMZsFWP6diH6ZH7fdbimJp
GiC0FPU6UHlKlPKWRT+qZrnKqf7ub/mhLM714itd/jqNafMWiXCwpOIj/bkDbB7bJ9y2Wmi+FjAn
OrgnLpFJTmoTlvKitp+khz8A3p0K0qxrY94jiDxru71GzdE+i8aTxAjuch4WL5lOH3p0wuy1/g9H
57UbuRUE0S8iwBxeGSZwclB8ISStxJwzv96HBmwvYHu10syQ7NtVdeq3zsoTp4ZqUo9Ng5OXELky
7yftEgEbicTunAAbwXJfFPDusxWhDTmQNIrLZNCa4m7hq4rpQeWkloUwcl7W0b/Q8jsWwfvCUhHj
x0F6k6ATL9CJE/AjC+VaCX8D2rEFCr0m1SJIJXE/5nCLHyrdojadF6s63ye+gKBdG8QSdDA6rHXR
vMiLiUILCtU0SWmz8XMWILXsUWf4jZ3+SZ2kX1Jd38wsMMIdN5m4gYVYn9KKgDtkJTcjZiU1O5Hj
QMJhXQugxzyW99Y0r2p46gflWKXLLSmVW/nFE+JQti2mFd4dSfBNX89wC/CSTMJlIzVwW8fkGO/Y
Mg3cRvsDQMM8jvCZBzuUqXAm+0afXtHrB01Uj1qCsa94rzkWZGBUerfBRVCpxt1S2kdCoK18Wb4X
sHWj0h/UsjyoEUPWL5wLWIm/QTRvgdKr7khYW0ueYkN7h8W2FLNxArovZLSZSlC5vNo8YDF9Lch/
wTn+LAi+Ywbv01085pCWVkon7ex0m+U9qtZIJIhuMxUsdlLSH9BdcmcxMKn1h4kmX8YRDS8lzKeI
boFoQis9pCSmTYkKw3XOrUGQzSicqZtbGaFN6SiL1lEFxhxnGJKarQT7pIjODCebqWfanDEjNGD7
iEBzmBZPnTR4kujqEijn6bSo8TWf1Zuq1o/ZnJ419qpyzulxsbm7KRMY/RBFCiylAOp+AXhf23uT
mnAKMYfYX+gpkj35K8XQLOGa8JqhZF52IEAJFLz1/sQvEWi7vkBVRPnGwBoiT+bol7t8Es451jG8
DrYSIslI1B4ovS+2NiASgP5/EkPnUGCVIPNZtSAP1UfXQTqbrfOiOlbyZQ4gNNjP5BqbqkH0IsRq
bj5YbQCYCbHTz6qdQ1fgQb6RvZB2NNMAVBZqZ70RDmuVSL+4o2R5VBduoI46NG8dZ/I8NbUOs0bg
fsbxFm8y6imdYQgPLaq3YjlZUpHwih2U8K3AAqGgrIKOASQ8O52ccYQlFf0ufXMJp+oytc1F0JJL
y6VXW9MB8nmxuB3on24FYkQD6UwweBX7FmEnY85OlmwnX4N/KVOQkgIucMu435tYBBpix1EHrK16
9IgBSccTkbqUZU43gTZDXIsmQt6x168BADRJdUBDpF5NvlAn0WeS36t4/ouSx2QLyt4ZF2E3mLwn
R+sFye0oxO1JlsIPA3FQm+dtq4eXQP9WMxl/MMALbXilcCWViueiFLuq0g6Nxdl9iY5J/tAHPp/B
wyyyhyHpdzzKxPf7EfnAFHlZajequp2MeFHU3RXF9LJIxnmOAMhBkzAK5PF64EVPnVCdwNJRp0M5
10doJcA2FE8mt2mvViMRT1ODVYwdqo5nFBFG6YwzpbjZF2mleMQa3CEHMRsMNgZJHOfYgktfjSKK
jZLd+h8RuDe64iDh4tPFWEot96cZa8d+qE8RpQgtUK9kcZLXMAyIMoUENsvDMLzIcDj62nQKBfdW
7SzNJqkMdtb4xanYqa6tmXPlU1s24+N34ulgYv56Nn+Mnvti1RyxOA7RMZ2b47Le+wKM2GiiSJ/E
BAe7+DJbFEnBo/WHibnNd8Boa7cFaqFiGrQNi0qUjIFnUHzq9uJjaqgcwiN7SBGSVfm9IhWa/WIG
0TBvFCDjbCbZjSi9TSpqrFyeTfY348/4M0AB6hBKB+g1+DYgoVZOi6Zi6uk+QVHpx26v+BNoNr0p
2ImuX8sE/YsUAk7WpDJvASXbZqgUgU3RPW6bbLmy/M+hmpHdStjsBQAuuaWcZrrFCMcfqgafoEzj
GEQG5rYaT+Dy6QuIsC2e1FbWN23P8szA8hBEuzTqd5EE1mbTT2vPTOqM1kLIBJiKs+hv/DOgQ51l
BoXep/ojC/HQ/9B6FGnhPlkkFq8wmiSmneaDQglgDyyED8Js+lFU+1IssaYIdnlX7VCIvBh2S4Jx
yBbjwRk+hxtq7Xb4nGjuwcQg/rO7cfRjDeuY2jvYmG0JZBNjpOGBLhJ7jzsdfwasi5ApkjMVs5ej
fPI2ezkKO7XWF5Xo8JhserXfprKxrYR0p2m2NjtzyMCgD7ssdztvUKjAA+BLQyjjcHBR2QWfsRCr
eGkd+nLgGDSDq7vAuIvNjE2gX9pNqAibHzIoI0+Gnx8Rx/WVWqNghx1S9LhV0Qsmk1DIg13sWM7S
GUdoD2ZAw7jMmZzx1SWoAgekJppmbKcEUmuo8YETXrKsBnmvX0GkeW1MRVlGnoLmRFxRC7wlEVDQ
bJMjbUxiAjRfm+y61YIjPAN7LCwXzgIXsDkQF6RdquPo7uLtkLupIGxkGD8cDUzupN1tgfIMtFfo
DlZWHVjL+aOOQO3Wbez3GCeHySVHxyqu4Y+c2/cGWHd9zEGPL05ayftIU4BCYHlDDau+mtwVcuNF
nKyXqDZesny6GuVh4nsjYE0FVRjdusi6NimqJAJ19VYV1evSTDdp8dhtP0KQ78OVatZzL2H1lTrA
Za7ABahOXjcaXj1nm4r9aivqmwAMXCLW2z4gtbozGliBamcDkmGWx8M7EM+/pQ9qrY+hUQM/a7le
F3Rlj92bl/OUH7uG9KfdmfRw0uldz6G9glEWwChRWdAx4Tr5JKLFh6w4e6JukO+5W7bza6FAGVHG
XSYqBBDCfU5Wj4LlKTzIw1nV5r0z/YZ9fTXY18iQ9L0BEWPBBxGQJWaelGRSfOmlpAWXd7y0bGJ7
RCJodybQofwaPMLjHdn4aLFOTjZQl81WLRqwzNW8jjyLnYo+tjEH+02araxAJGUu3Os6a3dSaDlC
8lcYFApUa9PAZO7Qlt0oXp51aN2TMTgNdLCE+tmyiEIswyXz+L44fCV2QsACnb6O5iOfSvlJqh5b
qeqHqsf6+FBjglCoO5HsHjcD/OKdSE9QyYpEwIQsbhNXYeJu4O6Ks3XUJ+soJpT1EIGP2bk3ueSG
XXvMpPAYuUYv7VPWDhFFEVQrrCCeAfNnv5HU7X6oxsMif2U1lv69gmdBydCTWdTQb5BPFNDR6xvp
6g5Xe/piTDTWvLXmcqVX0FhqCFhOw9UR4a3URASDf8M6WkPUpLALZBaGlBFDysRCWe2HbUmB17qs
aobXcOEWZFvnPNN4geZNjYZKF8RmBIUgbFusSLDzDW/dP9MOV3yPgPaBUaFMYcl+iliB5g/zma1n
OTzQW+qQYC7mwFdq7gyaTORH+u1BsHs1nBhTdZL2kbKX4Tia/05z7XPYESYqQ5b4rM4aHX3YzAr1
qPenXKp2HZ6XEK7r3u6gPeDnUhP2BY0j6s1VFYisBDG1oqzWSS/p0J9k/VBCOEmP0m1JdtRO9qBY
7RWfT8iD/R/Tqhxx8sbPpeHnmtnJLZHTKrgnOCvo/P9mfOuminNm4LbZD8kiIk3Vrk9m3HXU9PLJ
1xa3FOdTQttGUVJRtuW6PYV2eCOp91L2rF3GG5PmNpelV3MKXkI2YMryFKv60WTBzWBPp0ukCq7G
XVXZYhvzYyDlS87WZB+Dcr3i8Fm81TEdiJjnA5Zbx5mCS01bnqa0CVbTwbsQ5m+8a7yVzUlKhWP1
zTmcMr/caUiY418hudnnTzOU7pYTPPus2ScsjFgMZm8iCRqd5/y+2sWgbvgJ6ZxQbIYhcx+NBEyS
bNlXwJeDbBtFdw1tmyL16TNlNIE9RyQ7D0/JJDmhNAPBMF0Z79bLUJgOHRuaLWnfhPl168qg5TXT
mQQLomc36h5i35BMzmouYcvtGcDXELw9gDwN0kIh/Q3QcNPmG2VuFD/QA+finzJfIcTQfzkLx+6d
2Ao1VfW7JXXeiruZmcBcPGcyFjNV/NAQVXosqmrzDXRwKp6WPLz0f6qAEmWB2vmx1H9WfIygD5Av
796ptnDSPx3o0dy/FMR/2M+xRTIwkaIYm+iY5IHUG21agDp5MDLLt5dKzm+yzFuDbUdQxaca4D4d
bGWu+LW06z+w9uBr8LAE/ddcEG0lr8UzN/4yTMufYVZxQCNhUdoxm/icGQdp8qdJPifaLuDKdgp+
fv7cka/v1qyLJD7Ar3JJTg2HOwtAUpVcDzBMSjaqFGuHjIeMZvLkLZc4++sDCun4NMm9J7E4XenU
Rn6KefPo402XfdTCpB4hJQqWo94KEiBNyYw7+Z0R38pcu01ScZ+i8R7es0qmUv4lJ9hHlcZ8r0pQ
VtEb6RxHqDOM3aPXYxBesQ04J2eVw8MpUKqnzmRogNa1LrGpH6OnKUwXXPKXnjlzSD4qEyt/I20J
oODLuRacQ1n6s+ECVKh2nkmOsWgwrABVNEcNaT7c9EK+KUiaz0zBvOnFnzoLdgqpREeAmDwhOltm
v8FF0awx9no8xsyfkZKTH+VfRDi34ClvUkzXYAhhT5gIcADjJ+RwlMKZ40V2pJbC6xTBGU3xKnH7
x1IbNNIuwlJbahZ7MYz1gY/v7gQXXcOF24Gt6IiESDdzUTBuxhc57y+sHS4xs4iazJd5qllJmdNC
IP+WtMBhYyZpnv5Kj+Lq1SW2WU5h6bjLW2srmFRtwzIQyQ2mVFTq7byJq2TLco4QDd1gxna05u2k
ckuQnYIykE6d/D4lrc+erB8s+E4yj1tpn69XbrA152cZgUVyMlR4Y9gmGi2Tg7ypzDsJVFsE6jhw
oacMCpz1YMHRdDThXYPZ4eVaigAAKKyh9befyFi8yIDRJprC2EhauwhJSBdPKqcKWdCPGvdX6pu8
7ki0AbjfUWFD2vQXS/B1MOFsnQxioezDiXaOxbghwKxquYN4zp6u3ejzZWiDrYzvndSgxWGkIOyC
Hr0js7Qjnr1T2HWBPe/S6GKm4nnq/UhEZzWmk54xZOoRIll+sObSB2Y6otOEHESpM05LDqiEKCZC
FAs9TbEschrDOWK3+XyQZxbXg+AoLMrUhNY//CczEImIfuipxtyPA0Z8/5QnaTs2QN/SL3lixRpA
EnJSfpyJ/UkpCNx84I2xOcEIwVtKaSIzSwjyKbJzvIpLGD7qVqfjqXH0KX0ml9qipWRwNOhIVORN
VeZCifJmFQIxpcgzXykJctJe7ER13JzhvmVEwmwOyzjjG/03dMumFGRILOwNY3duwEbR/Cuw4BvJ
HtHwZXrdjOUbPgO1oexY8oQgcEJeoLXn+isT6PE0BM9IVa/p2Eog62nql24Gvm4CtqB2QdNOVpxB
pBods+5tY6YaA4aFxc4qIZkds87R4XR+KKm2IyixTyrFlTgoJaHXlpAA4t++Ws4WxSqR+WkugA/y
20wsvU6DnTZpWyKHuJc0cWJEehHahdUk0mGEqgIEBfiEGjNPnVQ6Y9ASEXRJAr+wEnCAn4dxA8Hx
aXxrUuR3ucpVcg5pYM0rStPJD7Hbs9JoB0aIlKlRts9WUh+ZpN6HQbkJTIfrnYnCDDI7w70dpS3D
taHdCa06YQxqTMNpWNK+N86OlIi7MhxxAZPRMdlw4twZJQSqvaqUKArMMpgPOs4ofCJbVeaOzYeT
5J9KKQ5WvU0y+NUViiq07s0QIV9OiDrQqieoR/NLkpjITvlW4uRs4S2sdBe+sVUQWM4R4JPfQRwd
kY04GQh7UknvKyoeqBOnaAx/+J1tPehBbPq8ff18E+RvvXTi/jO2n3mu89Ti2UUDFiyXrcbTWf5l
ubtVLdqzszc5VV7Ttnqp8/GhjcutvU9PK8JinzSHRi+ODGIneCFO2jgLXqQycNDNxddRAZDmcARN
p9izqtgHgA+vwyCwIAvtbvRl+jKKOPZ5PmXWJYs5vFBf1efmxjKEDRFUbVbIY78tnOQoP6pN+TUL
rFddDf3Y1Bxd6V7Vv15l5JJQI6xiVyzcGQjX4uiiJtbkSVRoh5hWlUn9t8zydikvMupVUj8FISLI
9U9Y1l2jepogpI94MquA2XiUbMiFcL3gjwGbhxKxHQnvkl/cWOuz2K4QdURJ31oYNK0oQ03SN1nc
bdIJcH09e8szzolckYHg0zcxBhYm/R401UxElAMRD0ngjS+LpV9Gdp8LlyMq8s1gaZ5iodWqU8mv
lvEz8edkurqZx3Ezl9SOWO8qXRztczRdne28cFH/6GkSWqeGcz3BDCoYwoOHIdaOZH7zEN4pvfk/
t1cdpZ1BMVpez3bS7uRe8RRWO+WAkjrx9rNOyaSYdnXtNeEINXLIgUtHqOegD9AUqDLZ99OL/pcR
imfBbcRfNGhy3uufa+TnNhGlwIgSpxxiC+GR4WwpHonEvizuHGCoKEHd2XwNUsHJZswsyyPugpMQ
mEe6+JYNHxm6AQMsaZDr/4L1IctNXeHv9aYeSzStTn5guCHRULhkyAUGp+46QVbs8MNNez0a9mp/
Lwfu+zqf8NY6k54/BwpodxpA5/0ScC/JL5A39wRVOli2EdzpwhwubG9xWvNGpeZplHgmlJgMcTww
xaGnpeKpyI2b8lMcC/Z+5fw54Wic6luOl6JmrWlAcq3kRwfHv6fSO6WzZRsL3jxn9xKzZzoATQS4
UiAOs2TpW32bdDAgO8lOmGDWiQbMKJrrOSmT6+xUym9eku4CMxU9IUKWfByxc2vdnRWVibe5IBta
JwCbsUdpIc8k8mAazV4VtvIoZ2tXk/TIqZBKp1Nj4RRo3STD7qOQNApFXxkowzGgA9VnUvRkbJrL
FOv7bvzAjlETpigmwsIaGR/6mal6CACGYr5q2vBO3mUo9ddFG1+ScNciLgcQvozRj2TTiQLVgzQ5
9uNJjy2wxpskc/gJOU+3F1buEoPofJv9eTsW+knVV4fBbg7V3dC854A1U3yTLS9E2cRub/Z7maUV
gTHDLnJ5k6+tJ2xm0o4JdGJfQ0qcv9t5wfBfOeQ6KbXdjAP/WsAYcYyuFPTRtA1yY0tf89ZsTIKa
yqbU500GPDnV2CkpvkJsrETlzMiMJTS/gjLzFH1l5g2uBgtFrytXps5KB1visYIEfoFjVA8uSRHf
8JYCkogY00cuKOkR0OsaenWl3qI220h56QphfwvgCi9hD16bVXetn6cZ1LkZuSnREDQMukNaSKQs
nv2MGEE2Xda1eS+gteZeTDKp94mOBZOyEbhKEJgQA7gNrPpkiOW7XrzSrD2WNwp7Cs6PhvhWhWS1
mWYmChZE6qnqWnVzCgYIMyLV0t/g1yAlhAT+kKwelqA+KoFxlJvCrTPDYTd4Wr6HCRdWlPu6EPsQ
eUsav3M8SdkAyJXuv0av9hxyBE/BSjaHBDS1raDQkC3vdDqPR9pRZJgiCe5JJbrI198hEUkX80IG
SPziQQVjpyusvhUXXJ8PPf4wtuaRb4qsGnTAGAie3Pq1rPuGUDKpOTp952121+hdECRm6eBaZdyw
N42HXd3qVVowFYiUld8XH84PW86GgAU7Y5D8EACkrcTlBHUDD4i1HSHZz5or1HjOyVlJJ+LhO7VL
X+W/RhyfnX4XJeuiVaKXau/zSkktX0P00Jg8ASF5DSCYu2LmQlzIwdRswmWGt/oiEA9DU9cs1Zk1
fvgw2nFLkGLMZxSddSpgz3hPsHqn4VWmXXCL5zQcjV2L8WKOmKMTpyJSlzJIMN9l2LFHDdIuwdep
hQFfuebMBTf0mwAes1bjrKCkZcaGw6u5EQDyUrxgk7O89g0yoGFYUNjYfbE2qWhzzqpsn+elE/6F
cJiQu1AGSX9RIEq8YZE4p4bFwyxfC+uicJLMiGXonAMjtqtKKR4SBm8VI26DsX0sfxI0uIBTox6/
rQQ0CPeeWs5ssyFYyoLb6qlTMjVOrVsZYOO2eqSdx1a+Tt1014z0Ppo274sSXMJcvhZpeRMr+bbe
S8u1ds6Ws1unU0c28vkc1INsLHbolmzIyoFnA+UoIM6y0MILvBDMfpQDaWaQhSCt1diZ5ndjYHIg
N4m3uAEYbGGWIhylOQVeq6UxMJbjLUAuLnG/mTzRRZp1CARSwE79YsQtYfQgCg8wq6BEKOwdQr3+
ZCaSHgptIHnxLwx16rtlV8dczK3MmM49ykax5jGnxhPE36R8rloU60IQFUvBEq2FDCTCtJpOlszH
GZ4ZsbYByeGdL3Cqkm+F7i69CTxYKw1RQPUTpltMM0Y8LF5LlVzGLuTVUs5hmp9LXbrWWnXL40sQ
gPCsX+YqvwZDcAGrKuac9jNfmT1Q6XZAa/Ta4IRX/T0i36Yofqoq/rL67Mfer8RPSA9TDKvsGbf7
kvEnkcJ9MZBRjiPAF795CyVAtl7i5aFUv+No7oRJ2vUCgIEyAjjoMUGkwZbo1LyXJNAFgJNJytbm
12hl9mrEsmAG10Sg+hkJjSdVmrSO0rI2k//QtHLSfzwU6znZ8I2H+MdN1hQCuxmurdLqb5VU3ctj
+MTp/hqduyY4dnp5igthB04ZGoc3FGC7rPKU9Nmpi40jPdjH8Rgu0zYO8ahryVZmhhJV/vTmQ0xp
rw50z0jWI/y2ymOsFMJJHs882zDufpg9hZWQioMmB8bIYlX1qCHgCNBCC3iRoAcGWu6yQtUviq7j
4W85ecgQKcmBdMK1nTQXE8bOWIPUAqVJkOHKqgTNwVgBTR8dgxWeCF5vfsZoj2Y4emwioSnPUICj
ZICYAFR9wVBKv0Ks1/sFY52BZzHfKJl15Rxzrbmu1Ke2JHsA3rupPk8WxExOEYWMnNOGgBBCKoOj
A1oShcRUv2YgcNjh1PRyCa0bzXv+ohzkH19pIFwwsd3BClRBHeg4SmBayLJ92fC0DNgBZANMuAlI
RpFCL1OJYUOPq8GPdsQgBhD+A3YlmXFhWQjkZ3uJ0shOOcicrLwlLh0V4M0Dx/KJTvILh0K5sGGT
g6wTt5LW7nTlW0E1cUlXLup4tOrXTvnIovqInfQY1Zhj7IKXJaRc2ZQRN2d6lzGK0rNrD+3CGg7T
k3kQ883ET1+Fm0gvee5YG7q8mtxXl0dBLJxH+a7sNY7p227+kvruShsljuBQfMt1MsdLBbZh7Pic
Fs5kzruBJE760TW/pTLhrLc2CSjZIhs8gQUB3W1eijYYxY/5WBEZzSwHmyPLxIHFUbIBwWhP3At7
7oWiJRE9IsUKUCI2vsYH5Ib6Nx5Rsqp4n7WxPcGeDCWE7JOFx6eoTpMwYIuIvSCH+pIgtLWrgSra
lgN7/trXOPRaWB8VsLL9sRTFUzUG5yF6RAJTG6fzaRnO1NmbCFkkXa5pStLugjvgOLfdyaSM0C87
R4/4+pBbI3VrsTGilGfb5b5pLa5hskvqQQryjsvEL8DmzdVetvDstXQ/AhpQIFoqjUyH4XLWBpwi
GnblEMEBAUGomRc/tIrmlso39VNUzGQoVC40gQVFtCvWwUae9wMrIrUkA5CIe7bkVJ1xWOeo3mNn
KU5NqFNoMtDHgWmFPEML4CnhYQ+LecEkq2EJjbCEzjT5xDw7e5n8uRJvpc4pxoaG896hcFGl1mbh
gVugD0Si8hUJ/1osmRL+WVqHM5jAkzpCwTFRL5vzWAKPM2hAWpsbeKIqq3e35QX6iUcCkcg/sEx/
Z76h3JC2iUmwcPgn0RYum/RIsoqXC84vhG2X6BoCaCossq3yP9GwPJDmiD2UuDs6Um1sUsUIVE8w
X5PPtawmV9VzjGGDmAZ7nHKbVDwozKOKKlMT+tCgnzUARCxMo+Ouoc0ttjZ/xfgRR8E1J/dsDckL
S/NnXlD3PeCRGTG3H6yr2A3P3LAeRVuTa67vfXypVfHcl/6ofY667KurFm9l/mBq+7ZQ10UB4KSs
u0jWfObQoy8dcSdF3Sm8ENaifwgWXiBDmI9GhMAz1PcGCgmuDZPM98qQzug8jmBntwRbglw50mdk
t0xno3AckvYi6+J1YEkKEtgeGnYN3GganoIslvMp3CsWH9SHpelXJX4BZxcUKJ1PUZ/Iz0NtLVkv
8EAxQycLvXiYwVByqdwi6Md5k/OQ4zqE5S61MtFfcv3vhXkB+8/OoW/Y+oFyHT+luQF2kOwTRsyi
6H1DJjcNlSAgRQu4vtZdge5CCbW8T8JNPVJVBsA0TShUlZ7jQDYZ0zSPcL4iSkeStXDJsuw0Lrkf
EP7qy+uMD6Xkh0nmGkeMZkdi+T7+DWSkn3BHWRMlVn2VU+tWN2SxMhtDDxmw9syCVQ3e+hBEUDIB
RdKcpGrdGPCiPdMJKL0OAL01ipX7hfvoQArfsnuG5Pe0PYvBO+kElk39XldgrWhYXbWejAP6QcvZ
quVsNdLRogKzV+TjIe2xJzT0suKiNZk3uua9B7DcrXwA+FoFbhJMnAi9iWvFLxaShTrEG7FTPF0z
bZZBH0Nc2FOtUIBFLRwTRhV9KerqfyHQv1oJLIRtqK85u3jjkslHNA4Z3uPimjwszQNkZkmymdtP
RUWnxyc860FINiFpwiE08QEm9iCvllZwh5GK+gzSmIzdAuRMQX3UBoI8JnRGLWMDkLAjADmMshCC
SMLuIWrTi8Th3gogwZDeSwDNNUTjU58tFanGR4rnWO8CnCw8zOPWFrV0N+KrKcASdPFxMji6qDSs
qtgJLiLSJP+RWcwnbj7wiOkp8ysxcsAbJVCcEDcYjGMv0+dwn3U+trK+47oFO5/uUk1fA+AVZ1xs
qoyJKDQz3Ql8QF8hK4Rvo0w9gjFROON1H7q8j/uNm+i48yPkHdgQsqAcjcTcycXrKKzdo+nBIAVJ
uEmxU1m0efd4xOKR1G3mBKeGqFqgpxLMloZiH6f8cOT1A1DxZfXT9bc2TQ5JPHM7euT9i8QffJMF
yZbF8jwYNWeH7G6pFNEEb6wynZORX6zO4X8rUb5SvYIsHQLP610x+wtk81qm/gwIFlGKny37jYvE
DmIiJa6O2UQy9Y1ERq/NPZBNpFke6/0hzhREaOvEpTknDwGEucYdd6jf3RoehLbsJci+0ko2Nztc
HqKdkyHp+V7lf+vtJABLyy900aTT5PTa7IvgkKbxgdt/jdv3qF8ZHwdSvHyNrqbllQ3XvF8ZnSSZ
ZFQ7iihdzAvuWGS4AQanEP/UjgcILiW+KRXQiT5VvoSm3yvCIec65cNLjwv1FzWJ23pF0fF5CrI/
QeYW/YecuAJJx39lZZxYN52ELD4mUnRQYVzJsZM1FX55ZaeG+Wo09BfpKE0ScL5jRmf8epDeEa6a
JbSs4qXkMZTyblDUYiCOJSfVsK4TlkxQzDx3RFiBayNRNxJ/lDe3iZpY+OBCgsKCZaqhTmZwk/ic
EbHgcQD9ebMChuAMrCebgD4RePO9eQ7xy105p3nFD4gbEkXxttFZEJ4lzqAW3fFrn4vCUeZY8nHO
6fCqQ432T+UQv5pVQiJl2YdfY+Cpxb8JqPoibDLAZKvuGPiG9Fr+0SEQCSmLbj4761Wln2o4iwk1
P3QXhZWda6f2DYgULMibSrtoSAOX5kgYCouECwiBWrmwCE4a5pxDSwFzSLnHbKQAFnQ3/E6m0KHy
hguSSkPajgQy/Omm5UDP7X3t8hDYgn3g3lw/+wA+BG67/G+fHGIh9ZrxfvlH7teN+ZyR+gWigljR
zm78WLea7aPpyVcSPbWD/H0xj9j48QwuIzEVD1C/KOIidCp+O0uTZ/fbVRiuCyfywnEjI2PgwplU
uxJeGcMwssy1J2O/ifWt31T3xJspQHk8kuxqdnaC30DewOw0fa5IqpdNOy9OIyjsCTx65yS+ZEJB
4WxMV0B/CKjvpXm7e4CUVeXvLnQeAyUcw0vaOQ2KyoehvyWQejkQeYn8nmWHmqU/vp78afVuVR8l
3fC5CelvKg09jzAcyBwcJc4sBm16NKiDTU5DLxBtIL8Y2Ew/S36L8luanLzaSwP2iYoDEBW4QfU0
MGuH6NDVV9VluDG2o8samSr6d4u90/zWKM/VgZ2AS9lM9HWCwFAw6cFA9Rc+Q4p2mEtK0Ma3pjNd
HF+AxqhRI4McQNDDZjFYj6B8WkPHNoyy3UeveibjcXEw2B5gWJmd1LrgdTf2deDDDlR7SIj+AiyC
Lxsl+xpHG78H4/2BjcDiz6FbZH+ZjbNb5SYuUDfVnWTjpWKTwzstvUrVT25dkvLfmwwk3zqlceYn
ieaXvROlmt/Txy7/4LuhUCVKXczNDq6fyYnoelF67PP2om5qRgoxvOc8/pqCannzMJYc7V4nk+4e
/YA5SpScOHIpsDnr1kWVXwtW/odQS/cacn1pBFcxureWbYls1e0E90kPnnGSbiOSSDX5Ib9DG3wL
e1bKSXQozxJSGcAHtg/BdeSV4FErbembIgK6nPhLyrc/LX0eQ/cFB22POhkEi1N1hrPw1Zv50ppb
DcBfSlLmsvYVLCcVYvgY3a15tzD1CLxb9XK91rPuZQCWe0pV4A6AAgcdv+W0vBVXIqHxbSr/Yiyb
RHagIjlggl0D+lAhfUgr2Y/Y1cxbq6LzCOg83L7fFR6hM+RJ5T7UCmt7ymeSzk3Sx0gA0eJezn/E
UqXRba6m5VFNtWNVZSedoUh80X+y0ZWyfK/jA+5lDktvqDLo90Q2VN034+ig/5AGm5PGp4f8UJgM
RrYM6QxvAIxOF+usEFzr5FOE2puztV/QmydV2xBo3uD4JTn3YBkycSBiXA1pQGwpFiP4K3wW5TmY
asxB2iEYuchAJ3f7gqYgWX6dtWqbLd0WCr1di6kT1Lc55ZkZQOJ+q1W6WI0J4jHym3hFn6Kv4piC
NSCvQ3QuodY24UdSvztmOk0lAkrosei7rZIhkHIxDEDwUgbB2lVo0lRAKrLwxHK9jSPqDbEzhRZx
BokutgTHrMv+VvtG1/JgGnjaZ8VIRAH0htcI2xUPmrqm6aR1BeuqgxIumu+KoRsMXdue+9BTexvX
n1+TwYaJYpXrM+GZKMzwjemKk3Kp/iwd28Qu+YtwjPzH0Xk1u4mlUfQPNVXk8ApICAll3fhC2dc2
OWd+/SzmoaununtsXwnO+cLea1N4Z59SGR/H6UdZxIswiwEbi0vKx1Sdi4maJEqOzHf6X3IV7209
APrMgmY41OJmfuaN0lhmgZQDMsETgR0N0IlTmP/y7l8MI8cCBTBxU+cqbCQSTyc3/ic3h2HWiSxk
8kS5mAKiyPCvoQsEiG2cR1a1dtNfrRgRsfyrxRYtFP6YKg+YZzfJIqhjH74s0oeb8trggausv6xo
hnrC01iicfdgf+aWyZtn+uPCxGVUkOn6si+8i0tMBu63vGxrwtBTW+0gGK0PcKU7JhuXnwqs4VVZ
DnFEwh7fngZojJJpVhOyHlnC5zUsTrbIi+pazJlMQLKetXaXxpAuM4gVOD2XnsGRIfCjZvWlrdGB
1wQ3AXkqCge4aeMKqcrKOfsgZOwjn+JPiRG0jMFg+hiU5GPt9pSOw8pxg5fBDUQkPRXO+E1fIUfP
HL21OmK5TXCpRe6HjDY/5oXvUP3kswB4n6gdTlaM2Ew0GPvRrqHxr/gz86ByHvzW1vhc4j5j9jnE
GxvLkaqfbq90hAug7+I/ZnIAUpMt0bAfKFNNAatBOwUcm2gvXx32wU3EFpJZqG2oB+KTrRCZADOa
8s+gDGjPnAwOyrD0TiX9FShQZETChJJf+Kh2JMiT6cI8G0IDXxDjVd2WxPsikPCJiLTA6aM/IWnD
cVtovuV/2Igku5aOaBu4gAFJpd852L+kOgoFC3J/ISXK8BHEFTo4hpJBsW6X03cH53ahpqlHRvfw
snKs5Il2N9bwoax+pfyVWvoUjb0z1nzJ/Bj5KraLEP1T7PJj5tJ5YNfM2lUtBV9H41PEMBRJyAPU
ZBIrrTqCeWkK9oDM35PBG0v5kU/tU2GqQN63QkQosmIDSXHRyv6iBOsqHJcQgUf7KpA0RWN7rOiX
1DiYBaD8BT6/CFN8jqFr+p1R1ND6HKyaOUO+S8z0JJb2FLTVghRJuUxyvpvK2nH6aCbBcziVWYnG
Q0UzZB0LCdufAbQGjRR+Zy9hX6ZvwFgNZzr7Mus90pDiiPpB1VWf/1rPG18BA+jOVUVKlb8uw+44
1ZuobDdm9mAQi9F0d6v8bRHgmxupCwwRjTa7PPxn6WyCPb8A9JeQhjCRzgu7YxQVFb0PvtsrGGUK
ioW4vd0naB1n1DQCaZFJJhPtHR3acyuiwDW+pwTiFwaoQcLfYQDIJLnT/DaS8RlXwosmZXPlkfVk
RoEOEGhCR4aeAUBLSpZDhWKxJrHoauWnuQALNZIM1wTcvHkIvNdkusB0LVPQqGIaQCoUS43XTORB
N8jfhz0m9izdT7WOgJycy8h0RKk51mdLby9Wtl7E+Y+Icy3jr+gpril1HmbBdQ5YgizJcDfD/B5y
5kloTsagTLobAIzJrtMfctO6PoYGfaIiXqCtmXHj929jljwzlpEK0iEm43OU3YUvKzp0UJMVeKaS
gI47eynRkbRHIz6wZtkrpDCRNI7y7V3hg7I2gkkbfbb8PcUwVE6cSW3JkHhbomKU1HLM3Wwiy4mf
Tk/3MqVmTO60vUhL0CohpGoOe7k9tnC9m2ODyCzBLJKZwZjFBJAS5rSeQqI1GbgD/i3OjP8PYves
ZoOTsT7k9S9jzC4E8SKXLRnyiDlVWi4E5qPMAPetUQDfCXLK9rMCx/HEfLivbF+TJnlt8BaINRt0
NyozRrrR/6G7rSaTQQWzN+ltppkoYESbPDjsBX6WJy8t+pM11inKzyWX9YoIEyXZ0B0aSGkSw4Ze
3N8n5WByGREkXbX+tsszVfXQRJgIpV96Yzw0UbhNceWGAMmrU/Y7rxVc10fwr+vvooV+a1ZkNNDh
Nx7+TLj4tsjmpUqu+mU1dsjAVTVipCXtl/AkpYO/5PgS4eFz1RYgq/JqH0ezj5fvoMoHWTmIKtxw
wJoxFlMrPM/Qr/lvTITh3HaV9UVwR4ymjT2n/ErrRxLB8jLN977pP8QVGexHl3EoAbVYgFrE6eKJ
Gl4BuQV2RvUSJp4J5HfUbpbMVyLFvDhIcjGahn8jIzwPixFEpnbi0o6B0psEVelvQrKLPvQYnND0
rdFYKy28SHcokxtsyUw/wBw3UZ08IuWAvZVGwQTjdDE02dde4rSCbpfcolxPhL+w/dXrra91ZwRD
WHGx6zEvaWS7hcupxL5R3ZdHhniOfDJ0zKOMUwkqKgYgBfq27CYlDhrIqQbk/8pfBQ/2I9EdC7Hn
Cy26yJxl4yhKgq8o9lyijb51Jx36SMyhtQqsLEiXAwjSpZKbMAItah0JHXL83ZKoQbTUJ3m1W9yN
HwR2mOAlSdOFdXnmrstLZwpP8VuMN1NeHioJfB1alpJprgnlkgozZlv7+FO07K4Q2Qttgyc9cVZ0
AYr8TLFbKWIgCeIp4wNrJqefR0fKVSwmN2GKHAv3R5m4iohGnWaflazGepMzIuSd41bJzD2Xcaey
S249hP8EvIZ8S8+BXaSR3BrKIMV8z03pDG8mm+ApppsOCNqdsWvlp0ACWfJbTckhyyUnlfaY8w/T
bHl4ziR/3vKwSShMpYAMmQhWYFLD855/hI71sDa9R5aE6uu2bXLYPY81P1+MhTuiimR0ru67+cqr
tBgTGW2abeWZa026N866pxs4hdARNWrvDFno/Ef1oEJU7UToLDugr3oFoaoCZc7xss8byV1KUNCk
m6lw6MRLueDLs5z4i0C0EJQdGypo35LUkJSFG2ZDMeKB4P3Lm03KTthn92Vaqq24QlKeLEUNDLzb
bRJTsrT73qBGEVq3Ls/NclfROrthLu2EBgRDeZoISVOb5KB7KATYP3li7cTqD8hPyZp3Ot6LkUT3
umeXqGAPjGaOHXW/9qylmsSbw7O+bvVB/5kY4ucQT5+NdC4ueNdgd1QuMXuCfEERQH6yFhGtpQn+
kLI0NY4qtXXe5gh26oOa2SsbKaihwwGplfHFfiwQBBJC5yDmb+MynFgLHg01OVbKVeCxY/uoZiuy
SPJSTcfsEuaxFMf1dJhR6KSo+wdH55+IzMkizGL2OtyZy7XDi+h2VmNz7c/dX3YkztQyjblSkLUA
hIo33AXC9GvBXriAYEI6NSMtJ6RyFa4ylnM763p/jNcd3XtEBiYzPdifGqr6lTFeKP3NqYFA2buT
PgRwVSNbFqLTEs+nlfEibRWBu1edAXIX/YqInsRxXcsCMXL0zyODaTopfg99fOh0ckvU3nKzus/W
0yysy7LsAeSnMkKcs0HgDJ67svNyo7unOMZMYHXZ2j9L4UaBdFR/KCB7EzLofoXtRUhez3SZ+jOU
e8gsdSAKQiAA8oSf/1+2zKE+JuniG2Pnq9AqpEtV6JeC0VzG6bIO/XGsMSerfLSGjqwBIDp0CuZf
gdCnpwlRjSnQ6EQ9nL+PDO9GjsyBy5EV/hKYTUZoO7KGXnvUJDUaEBOUbPpb6xIkXXLC80GYnVVr
gBKmhITLqKwWfsmSBa3RTrFtmSH+RED8OYWabSUDtg7r0MxMOFsRNwTj1DQF/9chJJGOCxwIzluJ
ZOIeMJcg2G29AuSKyByQL0Z/WbvQN0PpDHk9YD/NQ1lDMjEKv+GuK+F1kItlEFMCSh4c+/fC7WXo
KZ4n1Gry1WJ8r4JBmsmBBCvuCBjOGnhR5SayENGGc7yiMd68VB10HigSGE8mg2Zbu9P/aQrEfi06
Nobuy6HoCyr1ZZH4s9I4NburQigPE7ZrDf9sBlx7ZGowNm4tiscpmqhjnUaXuaJiCiR7UdSnWgL8
Kdg8qH+16qqgpEDFjZc3Yd/S9/MerY9JhNxQ4+VD6rm2hxSLkxXxlSE2KtRPvko+YTbQKYLbgpCE
yyYyFCLUS1xXZBE7mgSTUpgQqtFGouYx2GU3AHdluvkNZY8oMFc7e6IS6Yr8nKHuq18tM4aGF0Av
WVawPMMHEm6LKHPaoczhEGZMKakwzkYJOXiKXL3f5cJeEbMg4oCa0KbUYnMxq+YaKuNZhgy7DOhP
0bHk0nsioDH6pxB0A1M5H2J3ZPpOn81OIBziy4wgco7IcSGdAFR83gGIjHYmxnym+Tc1rEiO66rE
Vhdic0I7i/nN8vQlhUdImFoT71cpPYTMfqrxzYSSZgJhqfkwNX5y+CzOaPTnDHIE8/uEvrKM2IWQ
WycxkDBpkOX6R+tjRuNSII5vS2/YkTX4U9Lf8shDzGZsu6j7CqhbmPXj2oBW/9YS/NR4i2pCB3Po
N3FPXAyVOUuyPP0e+sFB1ZlzLHTZs9ssPwvTbeK5GANt/5LN8BUuc0rf1oy/pFnG4r2ei1kHw/uX
bOBOPGMfIAAVEBd7vbj6WjfvjkESDEu6nIlfTPi2sBwjvAmIFA30ikkqHysCL3VN24sy0CzWZpW2
r2LUreSWKXTW+ubbAT64/LBR99f0lIMJtEberQUq2uh1zIuv9eQL7McH9uP6CoNE7XwShnFcJR7Q
JaiDTObZ8LDOLwnRgSNPCXA3De1WAvat5/zam+8L1VObIqqyUHFm6t3w58V4tokEAjS910BLOmCO
mIcpq+wW0LGps9szNVekthsKnuxqsxQgtsEXbBIEljM0PyT/WBMTVDehQ2Mpj1Ttjp2QSffs5gno
Y/g/aw91F8MYlgwwXetuTUkG0BNK3pdG/Em+fpapBHM6PdXjAZOQV4hcCjF4p57OibtK0LGVJARH
V15f3XWttFlWUCtPrAkn9VPLcEXknWdx4UYMzcqBATlH/Qo7DgEloosDnE+2LB1xBERPU1jvxDIM
zC7oB8UtLToMlMghyyA3UZObNYj3Jo2e48IYO628GlhUHEw5YHH9QkyAV8Y6f5Dy0FSNnZkgU/At
wFuQaG7T9VsyRQeHcQowFG2yJYElfYRECCoYBK2a0I75VOcws1oPZVYiNSewAPongNeTBa6gEfST
QYZcr7zYcFIMZpxb2vFrRtsslJ1dDq1j5S0e512P3t3YPAZlfkgw+qgy5jL1eWnfW5E+efoV9480
lo9dZevsZDNSyqKputaFG62yJxS7oUKvQfPZL8g+XTUHBqK6SrvHZEzAOds5zN4NI91+9hZwvXH9
1kVeIG6T/OFMCNhOphcYNPVsYlsG2c6yOTmlD10vH3Ur3Y1/pWkxH1t8i9kgsIx3FotZ9s1ZhUTO
rdr6GfMTFZDX1j4wEHmZ6xUmQqj9gBXgbFGKHVJGLEdIeHoOlHsSRWeZIbH1a5x4LPdR2nlpa9tk
oSJdt3giTXxuHAFNTx1mW+lnTIAEPrSQvIdsshG4BKvBWGjwDJaRS0KyPTW/hNOz8KH4luVNZGCh
IV9idqc+eV1oTD/llznJh5/qs0fq2DH6TgKudwAVNOe3sj2plGDGNHnY1g2Wmh3rgHRETdzuDYuA
bzAVLCkqEOk1IgdU2Au7xd8rbkFz5pe51lwA8xHlQrsgcGt9tHBYTHX9d4bgO+zRe7wSwzrKP7NU
HLsJ6XahHbdPbamo1ApmjaVXihVAMCjpwjlpO7eVU09E7xx3OCiKZ8M/MiZUYkvNO8tNp+VbIUbd
hyDQtGy1uYdrvYuqL4CXQ3iOeuttFDXWAX4kHC1ijNWpwJug4y2Y4XWxM+DbYidS9tnOQhk7st+P
pHZXl3+t7Jm+g7FQDRT1CQDr7G6Ngi0XsydjADTT4vCfEcMxKMCa+NKh8cKmumVld4tMMmf11TbV
7ykbPLMfXRySbM8wcQ2b8mfrjWHdxdYxNQIGCY09suUu+DWAfRUqcg38CN+K91+qIvpbQ0RvdvIm
0DSrX6y7DUE6JOfoTR/vdYNUYfiHIAy5xnavsH/l+gXAtRS4axK3bjed7dYe7zJoAU2yN+CW87R4
41GEgPeA7nHr6cFDUjDQysPlqzQyTPclUlTi3Opxh9ATnrUHCS4ng04trcDYyTcN33OBnAJBp0y/
DMVph/67psfVAxJ6YoJv8EBAU0hAvfg8s9LK5hC3PgyPXOZ9oJkgCrtubcYLmNQchZFuUc1HnenO
HLoxqZ35+ojF4lHlSNCN+N4wBes5AiRepWP/kUXUTM7IKjwc0OiF0mEkxa/m7CZ52gM5R9QeFdnI
CV2TIibtU/nNzJZjcu4/hPkHSUY8o1Lv8NzvR1Cze5HQDGRak1AFQ6uewldPJ9BT+XkrZJqk/MX5
/xCcBt+4rDkqcRvGGnP4kS3kxmCHql7lUsRqQ7eAPFoh/tegk1f4nkcUvSEe45DWfZqg+AOKywQE
I8iLPoSC5EujQKPGLOobbXCVdUEUUk1jPdOBdQ1+n2X+Q0kzX1qNQ1yt+KjqgyViGwlnbC7MINg4
yaDV+FGQXSOh5WW0U433S9F8kbgTvIaszYeKrQ8BFRJqhghXebxHXsfyIil8ZbLIb3d4EkMg8fki
eLMyHuQYvfQ9Q+Q6sqJjK9RU8IqyXRRTfyPvvg6JdM3oXou4gok93QjhBLvWMfYSU0wvan4Iv+Ln
hODeWB+DPgYPfXJWscDbGx6jfDkaHYJ5h3uRj/o4WlsYb3zQEbZ1hwRwaDCaJlNWG434xGREX8a9
eBtKXOg9uWkC1Scp3MBDI0QdpcshupCMKfQsUOHYUXI62QCnz6Ca5uHG6F5l/MHstnLNW9aMl7+C
ohDe7JiziB2q9dQbSAAiMTLW9oJE+iSBGDW6mJGNKNb+qGzONeUrxaUsCWc+L9mfFMDkA2xndBlw
qc9TQsQdWDqkSv1waJddT9tZvacgqMfuohpks5WMP2JHlohH24VPvWJaVIt0nK6O25XHDW8u5B1a
icFU3Ii/h/F3O1MusO+M31YyR3CvLBEvAVSToK7IuSYuVPdz0TYeXoZlYeXZiEk+gdzQnRVSKHDT
Xzotv5LpfkU1jzQwRKVRAi4i/yq9ZUl3NPmi6hoxg8gk3jxp9XyKx81VDuEczQ/wOl/by6rq5hh1
AYj5KqNUo8aE5i/swww3pvqe2bmuMQ/ReQlvveKkFLhZ6I4qme/o2cA4V/NPqlCnoIZESiyowk39
f/y1rSdXo1JAArgbrH5tvmWawaWecacxNWcONC2PfosPQQ3ZwRKVUdK+hOGwtCdSxqY6duLkncvz
qJR7pi2bW4AUIZV5U6X4ZUHlR1cnxe9ZT9jTJJ8US3IqpDUiV0KmpijQamyy0KvW8yYd6pAOReOb
ov5klEYL8DUvjEtyKp+5EV2G3zLYv66zTt36SAa40j1DQJVkGswiMRMMxSQ/ziJLgsFodxpjHstU
cc2BIwUZTKl+COH0SD1NE24N8/oZ2eKAMHQe+X8P/tDCldFm6HyoIlr3z3sy/sE/bsfVW56wSrPl
1tkXAI0MitDOoMzcT6vlnVrYmxao07x4pBG/DD57I8i5AFYBufdSOYJxnSqotBPq6O82Oa28W9IX
wCPmkN8nKbnpJVpaBKL9eJ9ohisBOwERAvNXD6hXZtnDUwV7W6nFvYbtoFHBMHEwKtWbuDSPilRH
5U9MLObvUe3cYdae3TA5uTOi45Ssd2tBhwLkOet1u13xY3IPKlhDK+lIMFJTryxzMO9LAmq16T2M
91r46E4Nk0xNBTNUOVMc4z7MCCr4KuXo0lH+zeNLH6FOZtlN5dGgRZC+mGGv8pMKyE6Vj7H8tREE
1do3LPMwrvBPWjDjfgfpdhPPtlbjVOp3AadvEilp5+PM6y8/LCYeQwMlAzWPAS53pvAfx84ROaUq
lsRj74Zcg53Ciw8FNC42iuLiKttoa1K/02G0Ze3YMvMi74T6zIn4Yxqc5uiBapi/K6yK6k3pAD4x
nGTM5PV8D6rO9MfCAUS9qxp7lUGla+nBZq0RGTDQwWUfK13OUqYnOadFCnR1W+tQwYBQ3ZIz8APK
6OjIGk4S7Hv0i2HkrF+zLrhA0MPuNgs/WxTSSuQ2JKicfNj4vdKVfY9mUTLPIOdF8paK9CDwOsQK
5um7ki8uIzqEdTtLtVyFA5cMoApZnti5uZGRcCqy7r4Nw3sPbhcO5buOxokIWA2Y7CwpiFGZlspH
/ZK0G1st98m3qKU9ymVgxBDYR7J6tVeKejnqTqR6KAtxkLsx/Iv9gfb8kTLDZgI+xAW/yV4SGao8
B47mdUTgaKKrcJGiJebLqtuTbLlgVRoF3p/0KyXwRmxPfFsTcxxN0B1o/FKJNOsnj44WwJWoUAO0
WqhH/zAzciqoIvkAf1xvMKYK8EQNfNMvK/lpyMzrCOyQL+H0I2xEa9GuFQYzpLbQMabtyBlBBVDN
NNR8TyVgu/hHNLszl7jRXmtUomROgIbAUDAevZCOL0PtE7mQHpxIUDhXkdl2Ad8j9HMWzbTEExdA
RJ8UEYQF9VYP8ePHrhp/U9SFtNzedMsIQVK+VWS+KzJfbAO3/zTmtBFBt4TQUdjUM8DC2luhGVsw
yitYJCsi/qVioATTDCBeEJJFPspBrRDFIyanoepOfTafOL/XhCiHv7olokDL9m2LvqchgfDEQ0vc
iVYsVBmx91+Ov9gYorU8hl8rMVQ9GXDjCb9c/Mf2iWY6C7UatL/T3vAz0NG1VTB8YF2DqgdjFt6K
uqaV6xlUv6K4hFxlv8tUHIQaTLozD3becsWQfGCB++qidcfXu2O0u08ztkZOnONAoLEQFBT/Kxm6
THt1nXFIqAUhff96UKziIKsSY5fCSwA6Nyhmle5riaN9Tzk6zIZrtTZUib45m8ysJsyoJXSLVVu2
5tpVf+SfWmUx7xSiGZDZdW6NCmdzea5pJHI7wYFdon9Onf8W0WCJujSmD4kURTpm9/i96LdfB2LB
ABxD/Uyx73ynM3Tc+ljWOmXopTegXLklgjvSjkDnOD3Zlb22KSQdQcFJg3avh8pI0peZuEUd6CHM
aJBMyZR78+94byXRtW3bq1oAHgqRvdXjRefFF4NUpLghLHJEaElx4/SlTjQiV6Y+ncw5Ju9qumgb
eYQuVbkiZlVvUWndx0Z9lNUm4zXsOlA5h9osOnfrt9ngGQCGY3oCuGGdf6SfK56LCnRcfuSkJfvn
/xAr64aN4rEyjRYj/arlLIoXjSBq7BTFSQv2y0ARd1QYLUuuUjD/YsjV+2ZVHF8iJ1G7K8feyeOg
Awo8zkCJ7uN0s363z1nvXWtPs34TC0AjGTU+VtKyZY+tUvXVOAAm5LAE5MQU21blzQUKfYKEh4Tt
EumhtUZ1Nru9se5UVXu0U/Jq+/itihwmeZ5uaYzULW/Vt78KcKEbQDM6JCP+wgwxNlnx62edDoGP
LhzpkxofGEt6ja55YnohOdzNVUckE2siLw25nwJ17N+ETawMWmFPn4CRGh1nywxWRtQBYmUYfsXy
u9WSdZnY+veg5ww5t3U09vVniJkLkyYWAxqPhXpTYFYmuxYalY6DS8Z7M2dX1Ktrfc8RxIz6b8yO
fl20x63SxjfaEBAxj0TSKBWpXSrtFlucCgl9XhLU6EO71Mf+bZFfOGJk6ZX6GkqzcbVl1Or9csmW
3aw19w3BU4L5KcnBjOentN5C+BQ/BWJ0oiW6JcW6uFIidgR56YlPKgHDES9kNiDljv49J/NBoZ1G
JlqbsS8xEWT67o+KY5R41ArWF0gldy0ipRYZXsgHtyqGB6T1UOCiD3FMm+aIEILhjzPGj8gCHMkr
F7GnAN+kAt82Dito+PihZJTDMZ6LBnRk1V1VXbp+Sj/8nOxu7BD5ongsf8ziJnLK9PXMgcC0YQbG
CYtmMIMaleJirJcSAaBMsIbqTcdFxbxxj9rxBGzAgSTHAc07EQ3n5FdL2VPJR6nIj2fQzM4AebKU
TAZNwZrvDZ2ptuxOsH8Gy6XzFBCJjM2Jj1XlWqf20LmSixMjZ4EWvCAHUYlFd6R2yz8F5PshzTum
un3fWHsehh7JYc82YBtzYkQdy4csrE8Dq8uWWHxWLDtP29vmuRAFAh7C6L7iJFOuMnyeqRmuYZRe
rU9Xl198Wkr2LcpfGDfzjTMva3sY8Bol7BVfOdrj4t9KhAKZi6a+ILRwKjk+S7hXwTsRWs7wYTKY
UsFlGvkOpZ/oPeV////ZDsnh0wLWU2cdeagKOaaS8d4zMXudjX56GfJ73VLU0PrAHJqS6E37Ufqj
rGxhxOmRIHqj3bWAFxc2DAzBi5LkUorRBC1CUx4XCtVUhfUx+bP1V6CtqbvrgIJkBCPWCp4xoATD
eMcCm+hJcXP0fGbN74Irr0Q+jiOWqaT0BD2omYaPAfo0HDMTZkIhnrglME4o1R0VrruEEDIXu7WK
S6hhageEwzus9CeD6f78KQPMgl7jlNYQjLkWRE1+Fhea0+hNzaI3iRRSjQCsRgL0vjwNBc4YW35e
swhj/DI6/DkrPYLfyN7fRObLxuFPXUIVT9CQAUWjhxEMi6SZbcF1niKJtSFfPpnbJKdmenXKuzYQ
EP+yZyO+j+W6o8HFqi0qL9SXm3iYJV15W5IeRTOkzPKa1yD4qQsx97bmtVoOkzVyTp1qFX9t4bXw
s2rmAxWm1SIU98sxxdCqyqR+oAXk6+akiUa0pN3ORBIMdhcEHyLrEp9tZXcSa61nHBr+yt4LgyWH
lfg7W34GJnB/6vQGY6BdP5MV1yns1BlS6w+6IBRMBNFd21F75G/GqpHTNZzXFDM8dTBKklIa99sk
ns9xJulMaHmFI0yTCIfxNJDPgBqmU+r7YgzX6DfhTYPUOnI37AnPZAZgKTeTsipKeaWoqWIIUBT/
jEtxjycMOpG2Ip/C8qiOjGLxV7R7MePwlf8s28MMtOgQZU487VZVcfKMgAMWeOd4J8qZC/XFLtfs
Mk9wXXeop3JJ3CfhHXy07BC2ybN066bYb5DAyybAqJ+Z4ygRjetKvFzJkFsEGHPpJnio7/Jyofnz
9ZCIs1y7sw8KxRKZl6/xslQchxI7+G4llL7UXkIXfFSYx/CFRaa/mG8Ta4mQ5af+jF6ZyXIuBaxR
Lbb5/zP0PVHe9Vp+5sxQW/ZaCdN2QXiVS+VFIH6b2O0k5RSLB/SVFjaDfPLSX714HhlkLwZXnIOh
2M6nt0EGO6KxTmU+qLwzn9cxFqMXnE4CU1S00J1wFXgncl3bqyDoEiFBYf0n46bNow+hfqcIPVWx
a1BootQ+cSrstfoP4GbkuwjSjOUkQSkHhHoq0vAIHt84pZNiW6Gxa1RHweQptHxUKG05zqTplxUr
71pvvFXTBFKzOHU+YUq2HLv9ABQ7Gx7NayZothiAl07xq2WSQSChO3WrDziZZf7oiyua50tI3TZh
YeaSskUR6e7n1PAY+lpL2B6UhoXYQH4Zp4NYMs3KcTK9Sf6XsoyfUq+f3E1na135ZDnuWncl411z
wrENlDrkUkGS4PCyPyUwDO07Lq26ccR+sie0uPKRvGs7Uf+Wwi7qfCjFYFwV1LTZa0O4thogA3ui
yCpapJ10B63ma/9GldRo/iPh3kmYdcWzxkJmEd/Z3ojm+Ab69K1fHeVfDyw6BQcF/EpUmzOcymCK
sNmR16dfDex+5pZB56pPolXWlLSL8jYijo/JasGMhprbwLqowObLIUSsCEY4skhAKeHw4Whl+CRn
FJgUygNEJw2B4b8PaFXpjMK7T3aAMCoyNE9Y8gNRetZFeawP+vRpYniR9TeRhFZ5ai51jYcAH2Um
73WglYr4hSQtwSfYuR38oA+lIk34CuWMapRePXtKLMK+IogtIBlFLd5DiOUL34t/ADPsZrox0XoM
1kOjuqaTmU6y1h5rTtAmwi6ACGrFkwgigEizT532bEE0FsbOxFkh5fuhZyYrHmOJPCDU2Imy7kvk
SGnGohNDcRpEaHPoNipSaSZWrSpieAnjfAyCQ8c13wwcSuCXIhg+tBDtry7CmFWdmJbRa1De37Yl
WMRQcEadoa2dX6OW4VKDg5HTF9Osqlp1tJhj0FOmQ2jHAktoPs1GZjPCrM3DjGXUJht00N0qbRxG
MhOgqujxsO9nare6+Btirqw6gsK51IfUQ3jqwYNSjM4Z5L+p9YwRlqCejrmjR2uFw7QrBsGVS/1D
IU1oG1RHO0n/VGKA0q15Hrucu4XBUUoyANuaTtRIsNeCvBADMx2DSonR61xqnc9o3SlKxaJ+gqfQ
+SDSBdrQCnQwW1lOZ5KHItNyzc0qyEikn/OD2gKojAdv6jn1swKzGmwyyvWl2zVs3ccQmh+snZF9
lxbVSBcxbNgjm7VII2OY20fhTCuYo3Y1CyX2k0IGu2PA9q4427zxVC/btqw6ZEjjle7G5gER7HNW
OCGU9aah8lcrOeg5dyiA+uhIQu3NkPqHgjdqlr7AeAAE/tMv0HBpNkfyFRZobbV5LvQfU8DqMzN5
RIms1Mha8OkpaxHMYhFUUhxUiXEyF6RrpSciu1IN5WiI38KQBgPQNKM5M6QLMvIncIMZm2rKdCO0
2JMcwy9A4Zog0URPIv2k+DxNE16OTHpighCh//3fkulrPJmL5efPJF4OuCnIxfbjhtKv8nsoa9Ga
EyCCWCw56pLI60eCnew3bOsIxZgQlBpZt4fju58rczcx4BAImhpQIQ7yx8rCDTUVmP1/VqI78KKZ
tbPFGPA4jnoO53y24ens9JTnmwEM4x+pPUl8ycb/KzIyTLbdQvAzRPFR6Q+RTtQO+3VTv2/jXGmO
0ageTBFTLiGDDJEk+TLnDzwSA3uK32G6HipDOpQkpqQjs6mSWuG0GePdbXyZMmLqR9HL4k3nLKJT
dpJe2kc4UJS19kwTmeq5Mp+E+e6xayvM8goOqey3xGY+YeY2xx2B6vyuvlZqiJ9xzTNTKxqTlT70
A160BXopEWIysZqh+SwDTuwi3tVL/hrr29zl5ziMz/HEIV+KQb/uJguNvktn6ubd8Oory2nGAtd2
YwsE7lp8uRNUi4Vnw684H/4rxy6OwrC0fFrMPZ1E+mYUQbuSOMy/FaYs0VKd+nAqTY8dm8jYNUl+
0ChSxf6PpvPacRzblu0PJQF68yrRiBTlMpWuXoiqrC567/n1d3DjHmzkfuhGd2fJLM4VM2IEmDRI
AznXRRrL24lUBuIhFhF0SVilN0EhZEGvSaHicL1puUQmxeE5GYPYZPpqRTfaanfQArVXAdb2Pq3P
xKslv/2ZZsWfJOG8KeiE43aI0Ie16NB/pwJoc6haMyGYAv8YpQtfZKuanuUqPV6YYqSMhiq4QTpC
4SGfrBvek74w3tNrqq5PeW/ueJe+4qY/07ShQTfLaXPreHcMqCkxjKzJFMARYTk2bC6lq7I+zVJ5
iov6lvIkm5+otSlJrl4JY5bxfZ1/bF8omzBSDC9VBY6Q9JQ9x274XuLyW2BzDfy/9yUyfmqkeL+w
bT1lHrUn9Z+QzR/6v54umQQbArCTQYfCCazNgrzEfErPINz0DfZ2UxHx7fOz5Cbb/y75+euIYXgN
RjSBpRy8IuAWGh9L95htqOcHc9EPLLcJ90o+EcQbyQ5P3dIDOIYHDHG5ku9CPT/SNkAM8IgTJB27
XJgSDXb1priKJ6BIaesXj7jJwzSXwu4iHqxct6nRjXneKTuOe6DAhyWceGaCmHGzir0QwirP8LHg
4lW0i9IQUk6FS3yLbxFecgsGw5RGULjed+QXv/FWai72cA1nysrQOay+ApcaYJSR2xsEzAnBocSj
xKh/IhDtmSVAgmNaz442to5GIKGJ7IznJHjjttybytjjYFVemC1kPpp4luIJ1WWDfsTudyODSdjH
GlwV660sL7a4WxDHuk3MPAtYFGoil/X3uePTkUKAXQGs4D6UpPclOnawkdQ73ru5dg1CnAtIKfpO
78NJ4WEDNc4TU83NLdyy2jGRHAsiCbwJmniC6rTorUcoiyUgEEh+jRJvQ6t4C0ZV/FkEvZw+qh3d
ob4go/7hIP0dyRYrOs1DpGEVF5be8DeRIJLxsrQDpjbKQBQQsfjVZ7G5AAl3pPY9q6agYHeU6XfD
YEmq/JaxOvJkRRpdZ8kfFbZoS9jpsk1lJ69AZHRZQIFdjlaZoVV6xWcquUVPV9NpogYhIw190K6r
bNzLobjFeXeJRj3gsvLppZxaXkJaXYxG9iaxRzqNCNjC1GMFwCani2UND0OyPJNtFCh2E+U7V7wR
QYlDgNIlmRY4zLy4XHFQGmwN66M+0pSq16816QkVaEDT3vp/yqy/9ZnyLFvG8EfyrD9SkoFcLF3z
sYmqSy5aJfxBFay/5FgAQN5uH0K6fMT2I1HEUxUtJ657hlG9D9nwjBD4UxIFWmY+/pqOAYPEdMyr
lCx+j7d7WMXTwuthhU38j5DEsfLqHtpqy9f7gMm1at/LMnnnIvmS9HIuFku8+WoKt5sFVMVUAJ3O
UmxLoexrGn8gVrNfYZcKCXToji06CLwlON1zRyU3VklzJ0caZ32c7DrTHSgBLrPRy5r1iT40peUb
KWg9baBcR/D+GxJKTSB3Zo+Zzm62bIYxhPMclPInPXIePTvH9Z6Ymc/cnO+CwkUmdSWCDF2JeXfW
e0oxQ/FUAwk6p4LaXoN3GyzTIb3ZcYzVHGMix5iJXMg2gc+VLIK4a1XMXsk5p3kuM5xYcrLob6lQ
jwdvxSR+k82UJQBcMSuf9q+Lsw6ARNOE4AyWlq+XSlFERVdFzS/OnWXr9gzPnm4+ERO75NFH2ChY
AtTOZ8fQzzBH6iD7HBim+4xn/EKVMVZDIO3blVfY2yteDcgrNi16hOdPI4AHHEw653N54PIaNmvC
JLa5ooK6lUSHZXgvzuy2RUJywPfs/T2qys4egt3eyzrQYSlcnggtgoPAZAHdC56cw3/ETGAa8dCj
rKk/RjDRYsB8INxl0upWfx5BxczwWeOWWRd9VZD49/rrnXphjcXLShTA6EZqQ25xYYVREorsXYyj
+K3jzNCuW/YgGgnnD5y6p2Ej5NzA0k8rETMiYxdlfgXT8FG/Z1n61JUDUkKia/dyQbXgVta8ShXR
dxIUafXHiHhUoJ5Gx5wYqV4gMNBxspieRG1YwQ8t2TlvVwIzHX+EhAtxJbuUIiLTnzzedEHzo3V1
5uxDzxbWZbU/AgNbNVpwyA4Q4qSlDumTJ+1HLSMMIhfqY+QW2BIWyB+Wwr0HxqTEvc3ZOny2Ae0R
XsvythphZmOHns5Ush4SzJHy/n4nV00PTSqr9dlitKgJUqRhi5WHNGiE/YzPIekIJ5mKkL1hg/5O
6xGj3mL9pdoXxcVW0o9WE0PDJPOjcCnFu00WCDwimMdgJmrK9yu2LeTMlBtONOHhULVALFV/p2So
E0YB+iYkR+WYt8yPcaMrOrJciV7KaIMCLDtjPjgpnp6OBvOR3ycSIfiE6Z8UDwzuXjN5FpBVCYrk
ULhmp4HQmNM/Oh9lBmxKce2MllkjbHg9tpk+Kc1hPcBz3kmXn42JqcI6uEGumypuefzuEINSJDg2
bJh8FFtXzzpegRKOB166XV/kwthxU4FDBIs4aTtO8/IC1FaLb9gAMjD5nJ8fhfYa0Tq6zWwJ4tEj
6aBPv/T3fvhXW+2pGSjjSSnwHJ9b/x1XirMyuxcYgjK2duW/HF/ftlvfi/jcUMsp4u5hEwZjPeQL
f54QPjHrCC3mlhhuX6dfqYiauThnLO31V7aUkinYwlNQ4Sfz0Y6Mb8WCFvRENgjyxFXY0arXXpKc
Ie2dlG9OyQ15wZA9Qlec69SWoTMDI4LSkRAFwp1lYAmv6RcI8SRbnWNOCSDB9laEeNldZb1ODW0o
7lCZELLqkK+QjJ1JwqGHRMmuA4+jJcrU8eLm23SKnuSD6g0/CRl/m2HYARRt18ZpOX7CUFgLhgzz
pHhqbPdfgBGQJEhDk9fHiCTwHtOcM5CtT9XcV2MnbhiCpjKM3mb5AyCEPCWhFJCXWKsFjZmo8UBm
mV0+4uS9KQ8rYJwyDU1yxTV4Sq7844IzZkSPlE5li6dxpSuUT24HXfFiFXadGw8NE4f0oJ5kgHjK
OLDXurJYICC66Kg952FfJHBjGCS0tQiJDH5rQsiclt9fFT62jd9otjf2mDiDuJtDb+HZm06ObKBY
gd9KqE9VOGhhUzCPhFGV8Z929ux8N3MG7ZoyG068wiprIdKdwdAxUcLoZ6WCb+ZHbiMPHFZ8ieY3
OfXk0aefVoEQ2cskiu1a2GWErZ32FXMPWqbcKdaIv9DsS7AoQqOEM5bKxTURDjbtMCi+cYWNncd7
uor5CEZiuXkoG97IfQuU2kBZk/A7E8EFU7PKu81nZ+GYETpwUBCT1pWE8RDmEd8PkUaJ3y9ZveXm
qkmkaVnVi/DRbJ161rJ+12sEd74sBs089QOTzn+wK/0oCVQr9SVj8mXkkZLexu5B8nNu03tvrjeR
IwuNuJPpS8Gz10z/29+PiBBp2oHE5RES6UejYxuHFjY2t5c+rdQsHSvDT7hua5t0kQz+jGcABAx7
Qm3YgJNcmYkGlrcxOwNKmCL3roQ+dYkz+WTi/eGGMlbiJRZT7sqg5RQc7SzVl8XWqsilBMs1jZ5W
Gjjeow0ipYi5XbRcihCHBLyXJxy8K4L7RFEDKEDYxn8bUM0vAyFfJVcwX82VTSuMa7n0LFDe12hY
wgYKeVXckYc1Xz9IYVywqhTAOnTxuzy0MD7ne9K39o50jS6EDKA79ID9xn3sBuzReJpOEP0Ww2rb
CydOzURPrfCuiFTXyoubrMw9pwrnb2vzSQMRsh7xDpeCO5FZz/1u0X2WBXQc/DFhg6gLBYo6UMx2
Dff9OCCLZTsYHkZoIzkinaIfg95xOGh9AYBMwwc2y+0XtRS0JNlkFDUuoyJTqDn2p46gqpWz6Wk/
Z1UjdXFYE/lIB+A1nslt4rZCyZm9Puo9aoDVXHrNtF8K1nuWIPfacCKjDu9Ad+n6w26pUze862bb
9TBsnCLiB0rZQQmpS0hZes006CngkScIwxvPoIaXd5ZJ9W/B0uJJ4F5j12J51E5/eujJpYMHonF6
bbTNerOVXn+m6vzGtrGgSdnCpUjjhA3e8I/KYBtxTEwUyDGFsE05q1flnngIXcQn97zogKERwNX+
JGWy6HiYtswUBpVjHVM8rAyigxABetZfdNT6ienFH9GUnhNNPy/rFXdItng9x8r4VmNyqjPLVQdM
A4boGXzF060+TVT4tNaj34+S/twzyFzTe5Npd5mnixDEihgIURMUFjZmJ8LL4rzEopK2RcEHTxk3
T5DVqwGcIgfizur4EXWdn07ENpqgJ+FasMvJR6ilwDNbZ8AyxEbPkbX6LACRKcKPfEflkO2sb9Uq
BAI/2rgXL4cZ7SAld+iXxBA3oTMV3Rd58wH2hlas74AUsMocI/UpbRmbcCDRSS5kezaI+BqgIUny
ltWOmB6layMD8ll7dwOmMLcQe1ZPTd678m+VmfxHRRrq8AVSX2eqrLPU1st+2kCMP5Ux99eLjglb
qUKzgsTa1VcDayvGvepNzP7CQ43kKz2y2Wqd69ym/6qeVPiJ16o65Hsf6apf80W/xunfdQuMcfQa
yqm0M8SpubTbIxkthy437M1NmPYkvikSFfKnVhEYOG/naQZrSDMJPg4EzKRPbn1861/b/HPY0ze1
y1DGmitFT5MZfgS2cGyBlo1EzjNJrwNAR1BZ6B8N0U9Mt1FcoNlfrR5qNfVXgPBG2IbgX5SDgoWz
G57bpj+LVX+uUFdL3kQcqqTE7aqno8wIskYhCqLbKFNk0g7jFGHlb9y+JD+2pK/bGL8y7uPAEknC
roB2DmmML1LtuJifu1E84ssxel6g2QjkdQ56brwIDOqkPlVjfDdIrlX6m7picSnzQ/dadcUplj67
AX1Ms+gdmF1DLbxVB1eXtOwGvHkavZdOGatIiTdAh6a7KTdDrDmH3Jpd/TWvAeFsG8kTpuWfHBhI
tdEx9q4X8ZeMtsGNfMlp6gTv2MNO3lgnxcNlrPBZe5X0exV87kuQWwxUy3da5ND6IIEJPOfoK+gx
a+12qHdJEN9Qr40r68GEe6VAMaej4odomh7er1NladCqfbBsqOZpco7Zy3yRZG9k56vqv4gNHNdI
wnKZhBrNlJowUjsPlPdXYlAGJIU6g6rY2NaIMk5Y2aQfN+fMFop3VRg/Im7URbVdBwC08oATYQ5M
nY+b8I/YgJPMpPgAO0O4NwiIqNWHKZGRyvQA7ziUHdB9yvtQx/ZLljerPq4U+iqqfNa4oJ2N7Ekv
1nzQcRNLCC2VejO77tyPRuBRtCX8x7ySa/3rak2PovKtZLlqr9y48gVf8a8W5VXQHwOVQfnrqm73
eHLy4/rdnJtRv6Wel/IwXEwiaezVkgHHtIRegitUUaoPS6ve5fZNSa2L9F3Mxa0tjUvV4qRPOkdS
83N5lq9DdMLQq1YLNlYSZ3nkX/aF2X7RM7jY64BSWsuXdfgfB7xgg358SQexHao0T0mYZA6pS4ip
xWmIDW+iDE3AGFHdkqw9ppy4QhxRyxoTQjjgC9ny8DDgxG1w/2HmDZqxx0Wo3Jmeysk4C3Ryp0ed
ps3jwUAHPBTnkeeJLjjFlgc+hP8I30t9GQvrpBM53BMhXVtSjTh5KZC+BBcFDxReksgaWAkexjFy
JgSnHMFJZT29evgxqI1nV48d+Xs8gjiwDR5NSxQ5i/KaL9VJK/CxDvT0rG7NcAk5e87f1mD6ytQ8
XEBtxet1/LcG8gYUje7CnDrmih1HJMxvYi29zSeBIN45rngeC8spviUPWTomwUzrzbQGdSx7ddMD
+qhtpdLDdv2r4R3Grm9b5oTXzeZCjsutUqUuXtM4qCijqUQqKFaIW4PljUPpgR81VweYLz3IvQT5
nUdT6VS2KjPs1MkF7GtOzErbsMBQL7VX0GnkSZYQjxIgwZS5NadYurxgbW50lHfoFDL13MvM2gWE
A/WT1jXp3nLmg0kmteTkTPHDzYjxaJBSqbT+7HnT9EOj57NUo8PmYdntBs+MXHlX7mbtaMTaqRkT
0DUhdemhNFJnbRiovVZ40P5UhOEUE8C+doViFqQoNiioiDYtJsR9E0WGhENQ5VKQyzRg5cV91uPH
HhmIQd7p0+VCiOtSqsRQjQxO5up1cXwtRno5ePKxwCHRL89PS+c4VPXXVqQFJV8cCRFogMo0nKQc
/QPKs9nhyChgaaGZAOrrwOCVUXMeLagNZnMe0uIsyRR0XXqRzWl7b0T1xgCjKJ/6uDga9I2KXAjO
gcM68Gn4xI516+b42tBmeNAXqkZWe0MxnVCYojEoDKiV46PESNvfy1m5xD0dpzCyT5QWsHWfHXUf
NXJPZX8qVINbsXfVoPJ3JpFV5CJlg9fQ2BMOJfGh4ykD4soiRYmLoBOwR4AL//8j+u7jiE3X6iNm
Jn5FWbuPqnA9P5pY8TjsEfVnezgqmBoqcTnGGe4j4uF7wbC+vBkx271EfAMKxqagHr16mP0rdiuV
OyOb3eZdZwEuswDveUr0+btoVc9mrt4ks3gdtNoTINYnLI8Gtr4kcldxr0DZN/d8XPOj/iPoIlcT
9jPD5gtEF7vf5jxDNIdDVqR+pX7PGvfkdD5tdXFSeFRNLZzZc/cqJgOpIjB8C6BHHktBpBqQg3KH
CkdEKWaB0m1gobF4GmeqMvfkLx5fmbyvQrufybW2wEYB163aS8QPfZR89HP6qRnKZ8b9+UVXczWJ
NzHdI0xSPT3R1t4IaTUUcqQ8tI5xL7ob2zylKlwM1yS5uFy2OKVyLK3V5Mxa4iCDLuUpqVjRYOzI
EfcibBUG7Oyl2c0819Fkk8YdVQYO7JP3LnsUZppcgNQCxDtlinwiE3zMJAwbDUlEqlsps6eriLZS
yQLIqGARWeTYi+Vj2+8etw5n5eztD7O9vbX/JvgHZuQ0mjeM0FPwgkQr9FZlxXTeQtUGrlA/Wy15
m1L9YZrdnf3W0p1ZkTMtXdOdIEPzo9TpbrXn4zB6WV2gappvPoeCTs5Usgk9x66OxsUWXf07jDHT
lMQOIPYanig6jC5uSQjbuOqgY73dK2ZFso09lx3uwjy0LZLuI5Ztw8CkeBfQxxsYfQ05mUlSODvQ
T8XmtMR/NoAdQj8dU0mCopOe4vNGYYTqVv3kjnwY+gRSBWPL7lBjh0RhlonpGXee4c6iCZ45rMgi
1bhJ+6D70XaXNwuV5osGvuW2PkpRvkBNvn1F7yVlDfFHyX3RwLC0Hs2L1EMnun/hsMSqFwEXHmGB
DRE7IILrWK8vyQjLOFyD9t/yZcyfAp2vYkePlwMIY6V2pveW3XuuHGOF+Q9aoYr6oSMo9M4aKBQw
lDppmvJfYVrBPNFt150fJgFkg1y5vS3c6ur+ZCIw7lJZFtG5s0MbNBvoAxJF7+gXvhGAzMQHIHK0
BpFWCokQ6kZdc1zf1QEAKGl2hjO3/5chyVvdDDCuv3a/c3qesnaDWcew2qVBMxeHKVns5ISxKSI8
Ot5Cmvmit4wnQoyJptwzvP0eNa3xoehf1diepGI4ZdfvQV69wlS8BEjLws+e/TV2Aw0lTMmqY7VW
PJDZawLCTYcOqZShKF5f2mibeY1a3AAll0pn/bfSrsVh6Sn8rPLgcSRw0+EFJbPakH8gl+rOHyZw
Kfg83AF+V4BbGvhSGnwpgcZsSaCLfDg2EhuWt+kyMfaJAmuLM8x8ytcxBlTFGZDRGZf3eSqE8/pH
ARrOo70BVFmrr1Pp0Usiw0Jh4oMGHZ3m+/9t0tZe47xGf+HTOvAFjoAINIxxL+u8UCOfkFvJIDmu
Ik0ninrUkk8st/bLtFpyaancqXHR3GqdW5dFpweocHicO6GvgjzBaZQwPdIqNYL75R49GP/+YMGw
8v/94U3YWuke2P3iTUy2Jci5XSruinVp/SjuFovcDxbhfntonouaXWUunsYYmNEcklc6T09qCTy6
2AFy1e6fzqJajDbIJklJB9PYLBQnbuTKz1hqD+mLhhrTJGCqEOcpkOq1j9FZSPyB8la40fM/qTYe
Eo02GKKE+htTzK0oj/9zd71jYZ4yehQmwucktaEV7CI9RQnp8MivSpSHLf1bBvYDPRj3v7wLGXYc
L3Y2g2girx63N01WbfCgYnHtRECeJn5QxQwoZ3FGlW1/q0EWZIUWkQwDOpyKAevos9ijwoPYoUKt
72A8M+3z2mENBKTZYR6tt/aSmPUleeWkvJZMDD1AHaWgjbymWXiAGsqLsKYlvj9y+DMaOq0Mx4U4
BPcnrxp0j4wG3dP4ZWcccuLKyhN/VP2Np2xcpM9cfzXj7NFpzWekiB9L5aQwGIuNXU3cBi/yQokX
rDLBz2vmC7/gs7uPJmb70WwayF7Ztw7xK6v6HBpNSqlop+YwQnP0YYkACprpB2YSZkC8OcyK0PEf
StCGTSk9MO4wbbaXlykz6rSVoKKYMCVSc/Gzp0V6hl3ZvxzJdUDHVdBuo2oIW43jsUDOO0aDAmyv
PNIV96iZWzKfWGnwlSXwqSushAAI0ms3jVegSZf9H8ciH6Lg64+FxSQUpyS+0FkmQ5sXGByBCXA4
WBrhZx+kLA5AD3aEUwrstBe+yAt5EWpgUw5rnJDC6A0jJyVwuH86fyYTpmw9Wo+6kR7ZvcIdprQX
QTOYvrIb/SOnwfyZU7jjQxoAPbHjHNL7GgLHUY45aZWm2XwFqdYMELzPF/2xfQlvS9W959LMCDUc
tJ+vgrsOvzr2dpY14davYZyLMHQtvBW8DBresZ8sFl/XvfrZxOZzwy4yZOKr+WA9XZO3MiAGPlaQ
2t7okL28tU1xx5Iec4JFWLoiqJwrFOEML/fv8ncMRuYrejTW9PGVPdG3QMZIXkk5Y7sN7/Er2ku8
BRUQ1YVmeXfszUCpv8ukeTRJ9uD+eLeq6c6mYlVNyPjlbUq76+RPbXPSBkIVrNfKBQ8dhL3J+Fcl
uxEFw9Gbmp/6D7kbaEypQ0oynNwUcRoY53U7rs7IcHRcZTAWLAjzV/72l4C9ZH8T8YAikVPBSciM
KgTSDEn23uD41/izTmglKFFb61fL4Bv8DOvgL4nTfqSgLcKcdOfKj2K9RwtUTk5w2lTZmyZetOOr
BM1V3Ihvk+CvTn1Frjrq/yYukUi+22eUUiZJYdfxMkwmqqV2SrWVQxHrCPwzYIPrWyMDj+fbVq2v
sUYSRs1IFZyX8JeufO+s/nwmPUiT91rC+o88qxCZ793WWHzr1oTz1nwWjf5Z/xb67MkLzlMbUdFC
SRqh3NhfKCATf+gngbKPVq3siEawCfCYwI8ewEH+Kp6QTmQSdQ2J44btdz4JFE1g+nZVjT1fFh/Z
xTUwiYaAdf1ZGaRzCc5Q0ORwNKC/J/UFkyoycx4KmDtJuvMTAXDCi9QoLI2zi0wUSEuMkHyjXIbN
lZjZkIHWLkFibWwpWPBLrb+Q/W+AGpUnZ/3S6JZwZTJTTEMAzvEG8pvTLtZ9sJPLRYAm29FpB5O6
XTLvr4zoVxEe6Y6EwLuOEwFr+EfOsT2J71zn4ruW79/pwyAIZ6HXznsZEX7QY2bEAUAjHQ8x+4pA
5ptoZThbPgDQhnoFgjxqfeuDQmy/C8ofMWZ51NWXnrsZ4PFFLsi6grDB/RavULwQVBtTPM26ceqb
3IefjpHRJLwUV5jJMQLwBok9bqecD8hD+i9jEUAd36KWDnUTAtpuJNoVlRokJeiuH4g61xgdrJhy
t0U8WUcTq0niJrSiN2eBLhihMB3qva5LFbTUIKTHAd8fYYWyOm+eVU9nUx3Dvepdenxue8nqsYqc
nm0CPLkJcnDT/FhKE64/6o72ZmEFPSb1rQtWkrOSZaFwqQzzPmsI/D17vhq6MAdfojWvPUbE9gLn
kettdqk1M+z9omiukqJfGhqLejgSstGFox+s6Yzp/aTTH1rp9FMx9Fpm5yb0hyr95gjcwRHYaSe+
xVbGvXUJtwufuYp9hzC5LdIA1gpPa7eDVMI7pE0wVujuYKpGvM5pj4mCpWQa0oG/J+t5PdFUFAHF
8tdPUSN30R4gF1AL9ZPbcUkKHZtMoZu2hpaOpsOwgXF8sIprevwpWX/BR4Au4JR0pqm2aIikHrZw
2+HRnXH7lDmx+PfsBl3kMRS9V2P8bwZG2Hzmm3FOmuycEzMfxMZXbTNEZqMMQZwe8rcgFJcFQpg2
hyI7MSUv3A7/YodODYxDW/qgxJtLyp0tu8sLex6JjxRYm7WBAkkVnVQEdgtLhpMNjg2VZlIOZ4yu
PpAuyG73xSmA6kDiGTP1gUQC9chkiWjgkBi9BKfEosAhZNu6Q8moILGhAYnoRt6PtdIm0JIYuQG9
zcXz/VOCOJKPrT8hKzHq7wvJ/xn3ifWyW/w3BZ2sh8Qa5Hq8Lnv8Ixi/Uj+JOtaLg8CqGeD4C1ed
QdRj1fIn7ZcqbH7e4TQ901pQ2SQ25O+UbtEIO84Iycc4wZU+/TRnjeexiPJWoyhtdMoiplHdE+0A
xtBbK0YoSb5sPY8OeO5pCe+AY9gSQdhRdlnL9NVAXqAwMltlJwVrGQXTIvj9YQtZH0I5JC5ZKXAU
zFtxHKzlNKYMWdNkR9K7jl+nEhZv51dO7GqoAAK8bWtP/BEEuXWRHT0bo4Z1SspXO6jh3BK7UWW/
45ed1NId3xZEYySM5k9Eq7aUKrBpMk+CqBSh8r+kSqRBKxcMX8+uLKqQEpe/9M2UMFxnPHf8JW1H
NyWRO4JxjROsG0XvTjUhsddkQkzB2zkfF3l74ht6261ZVOfJqoZ/7XOtV9zgQyCq1yJR3Zl870Cg
doIJkpEViA/PDvMPKdNnynGnfcpt/HXQxukZH15ncjXlRRqJ6qn2smFwMHKvgrqjGY1XmTg6eBPB
VkyA78ihFBYpR1lm70Lrbd15I4KTIdpGijqNQXyqj/i/GpIbKXzA1qn88jckpqCgkW8QiVfDLuBX
iQFUA60QCcBu2BlHY76YpvDKE3fRsk9Flj7ksfgw7lLm6XBxdXaoJ2FV3lIXphWtzxb9bKK8eSw2
BYyzRn5VzegW/dGb8lEJGFGk1+FCnQR+qGaFgIIglWeesrW86gcAEoyWVEZPtzgzjy/RmvSzqfWa
T1yGchmRlqXz2laHXwRAmhEq/EP+l7fNPep+asP83CcPAKhEQYYfSRC8XlsOscXcci1kGmgEfA/R
4WXUh54qOdFkxKBCQ+AzUR4sVkGETNseJzmfn4WY8BBSM5ov92go7mvMFzHKb+MyX2dpu7TkgC2d
FXVyWATlTOx+/pqBd1bW5d/42azmzYoXbLygFqHEo7ufud0PhUcUz0PC+g82K+1+56WCvfP+d4SQ
oMDaqNrmlrEa4Vda+Rs0I5F4FwrcfxRTRCkL0P4i7GxPkHVmjGOO8G/duB2dEkbT7r4LQ80f5tvn
oikeVAaPxoI9Z2SgtEH9nhnii3pZ8qGlzHcecxdqbcHwp6/JPT6JLMs4i2x2SL/jUrmsjnBIhv5Z
/MWFf4sT9UrDn1+xDpyAv8HygulfKO253X7prUb56MRAmz2I6Grih/lv/C1HK4uY9VjG4L/a+JFt
0iuKYo6ph0pJb2u4Jb4BA9PxhrcbLiQnY3IaBTfKUW0ZI7boTSJXpMfjuUT4UsrGlcBaCXV6gtC1
8USEGRgyR2gNRSEEGwrBtx6Ujf7l/zvynCV5Tn0jgjd8vVgrhEezjFa/H1caAO3ZAH9IPEyY/ZoW
5DcxgT6pmwdMWd5LtEFKKCI0RG3jesHAsXjl0PkNsSnzt+EuFi3Pye6JusdtDhGS5sNWP1J4x3q0
UQbur8qAG7U5mC0tnxQB61xINkUnkHZLeh3+5i/Vso4AtY5652CPeRmNSqRHS8Y3RiMyapiR529x
7ilKc9Ghx2wlD0h3hTrexjw8UVkp0yUSUq7nbYE7KH+wTvAAbkxySysWW4IJpMkBtWjiCY1q6Kal
Q9rg1IKMbdkz4mDaY4dCC1N/CsguVwbGt2tf2wmfQDGCpIldGNpLwlt2XFOiu9uvirlB4ydtvsea
kRQ/f7P9aqnFTv+XZnTp5D6Z/LRmd5oW7mqQ7V11StyJ+8HMW0mn+2p5BgGpAetkM3vXl1Hq10la
CW1R0UosFU7ppb2wCXsCODsu5YVOtzOg5FLiVwagaEgaRfSJQyPcVTLRubiL62RnXzatEqGH470r
R/YgxjViADIDatSImRymUIgnT2Ep2Cypt8mqE8s1Sz7Mcy3Vd3kAKef/ZiCxEw8KbooRaU15KObs
vOjTNuhppSd+lxy2jZ2S5vy6dGX/aQaro0zGw+ieC6C9JUwI0C+pehN/t+R7S/aFlYuK6+o1ezfP
+jLThdtJy6xrWoq/ftQI9tqTt80VZuuartgzO8EZxRGE4aWUt2Aj0dSXODINOPjdZY6QvUEnpyJP
56eg3LWnfO3Uu87KCcv/w6LgkiN4Zc+bcTFT7PkmsUfPYOGPbxnlaCPffcHuuB0ptGTVg7dcVpTg
BSU4oz5IQgdWLeaT4Vcyxzua9aK/WU5B/sNYbb1ZL3PZh+z1LciH6r7lawq/goWDsTsx3UPvRkQ2
ZyTyPmawIdSy6v6nYqxBVFXELLyXdl6naZ5BWirT4HQ3UYm9yeo8URe93ssD449Mx99/aifaAzLF
fjU/5AYZ07G8yzMlTYd8Zkz+NWblTdgtZc30Wrndyph6U1hQl24BAR879coav8/teZKRl5n9h/0G
EZZG+boeiOl3XOFWL+PIJ/7eYS8TYTV0xHA0LBMs3mhsXR9LU9l5lrmsAePbNHXn4gJfqCE3O4BL
m6kFpWbqiVn3Iq9r2PLBMuk+Ji8y6uyJASlnq25/85ZzI3rZkODnNtIFIme/eqm7wFG45IGmqlcY
Ard44TFR+C03kFKOGAfRWs7jFYGkFxzZGcyGHWFkR+mGXQktu60dgWDR/yPsvHYkR89s+yqCrkUc
ejM4MxcRDNrwGWlviMoy9N7z6c+K0c2oD6CBUBLQ6q6ujCB/8+2911749jID4Mh+ApzPR7oMvZNC
KzQ1w9mwBIMDIq6g8QPDHXO3Ha01AsPfxPOLi6X6nS2oehh9RV8j3FSRqZRtcKylT9mNz9qT75YX
wOb6YBKVoNH04Cs+LzrApUh9NfVQMf1+QfonprHQvETmogGjPSEhD0jIYjb5kHsaeLlmR4XU5nSb
eYokhFyID6vQQ3HSgsWXD2KKe0QAwVBQMoO9rC3OuEaZVmKIXqf0APsdgkWCNa/gPbOVj0793T+X
b2lgSeHFtgDyMxSInuwrQg6wu1gtX6mjbof2Yk0QbJMTwNg8QUZ/zaGuAZCsSlpUfmJa1oP2h1Ez
9OAcFekr1t+evnhYh03iypviMOKw6QiiHjlpg5Fai7IxvFlJvQhgxZBhW8oSPuZgEiZ/duPUDPVW
P07CzBG4PD+r2ukBwrqn8jh+KVrkC+9AivMJP4glu4vfloudz5ispd1mMqthcGT9tKUGZzFnusYf
jsNRTbVrvPxYWgbrJlb2HjMRMmxqGcfURiPqpXty65b4jv/nRU/ZQuxSGd+aiBKxiltHJKE9zS9Q
pOwaFgAH070YsTGQplpCjVhRnhBmm64ZLugi+QMlTyNq0WCEFt8TXF8RDSblQ8fNMpbSi/HZJrzk
75WbjfkprjenAfIokFAbK78BAi7D0B0lv2l5m9QvigCknk5DUA2+GO3SqDvECjc7DYdcNdsy6Da8
VZxBJKSWjl4pWXdaMBMCBqmh4XltO294FfEVF1TlFZrtkV0WeWFe6ossq/5UgLft10BaW1aSUwvY
NhWasC2GsIIlqBVeMfupsKfteAYB7VejPTNs2YuUXugCXUGneMTN9JkEkzaGa0862jfH2stmPzak
Q4vpW8ekQx8nuJZyctJYdSK2XkeIxpNEuIrDsdT2r4hsdZQfBimz9Xty0vPTglVkO2hMhffzUUtm
j1H+OHeBxjgd8Z6JzR8B1F027Fv+U2y/HuMJZ8wN4fBeOGZCWMsUPuiS/eQ09jGsP/tKo0kaH30l
vrdN/1Yt5qML0946MDg6GFiPIkr4mmxfGLpdEnK2hMqeaRpdbvQSoG0Ae1osCmdb3X1/zynHHjv6
vrgvHpdA6o8dNgzYAh0dBEN/tO7CuTPFI3T+I1uKrFcnE4RhBdN/CK3D2ujnJeXojo1kMseLZoVj
80UY35s0AvUUqFtPOjJXfJqE0m0vAo52d7HI18Ltemn1U44YNKlFqFcXwRSvVtTfTKSAT2wlcAtS
n3UFqFB+nEkkDGwGMLnYO7CEtGR4Te1nMZngvQgN4UrryOjX+OObW3I3+ZGSE0k5rkhzgzbPq61w
6NiU2mXqQR3h1vRQ7nVHm2eHUCJtTo2qk/iquCMqTpUxeRXfNAnmpx67M5oGjkZpPmSNRsgYOzNb
TbOHSFtqsF5YzTCTYYKFFn9o9YrrDR1mKqpEfS0vWNlHNvL80HYC7QE0LBC5RZjMiJprz4Jlz+pQ
8XbHfslOTdufcNuh6CaiF5nY3qzc37avgb1EzFJ/ZITZM8LMB2zSRyMwc4FRbu//Q4t0rVE2ziky
ve1TG0xd5MvZrlyfYMZjq1on/PWnrQZC4TFNsKgVMmRYQuS15Jdl+xRfYvSoDD1qwOOIlXj03/9R
bllqMW+yPDxveyz4l5qIEuDUrVvsPpmCOnMFXLwjT6DuP3m6IKT2bq9TMv5Lu8e5eevCxHxg/J87
deeXe4xhefJ7nMkPN6MrzG9awmA15ulajUAzZIYYQ9BDUKXlYfge3iuK5BouUBrysZnKdoMpUPGa
7ds4w37Orem6ct5d4ddZpt3vMzBfBZZzk0mhaGsib2c/EfRpdoMTwgSnouDQV3AlSz4G/cuUJ0+n
G3Wh/l3CBptZk61dCN+uMZyyfQb2ZpSb/3aLiQgA28hWEpPcyr8K5JVy20vREKbM+7T6Q0/Ud1U1
3koLh5NFfQh/8gmgLCmkWaKlOmr3Oiy9jU9cVt0ekuXSc/0jGtvsir1t5OTQ4ibIXvEX0I0VlJa8
72Hw5RqpIGIC3Zcykmwk0LSC5IKohwtT4GgTeZMoerZAUwIMjimhe01hb8RWtbFzL8/Qo5132aMu
+ke0kuqIgLMatpyhYhzo6EBMARY4KTdUEywqQsDOEqRjGghBdW+Fed8jhKrFGIr2OZazR5nWd33h
pm6pNaaoseEjJHlWD+aNoh/sVNYT24wD0artLi3fq6R904A8mNvVEOULFqd64OeQlV1L8nVM1qBS
vyzSLITmdn1K9Y2JjTs5JNKrypgnUy4g0FwCglp/TXVojYZq53wItHxKPQeAya6SPqwNAof11eTB
0z1Ynu+u4moEtBxhPa1xf5GpexCGi3pZAGiNP6ZpvVWOEVpYHOv6OzI0Ak//PDspGTh2qadxbfP6
DJWVHVwB9LWOdPCsEfGsHW2oXkYt+rS1gZzRZNDUYRrTEcB+I3JsjMfLGDPWYvpD+VENV1Hj3rVZ
d24+NnkiuxqJ/XGfIAeTl8AMsBKeoER1qRt3GZh+nNixs1KXDOxKnCNnwNRRSSTNxMp7luQuDCCn
xvTKN/LE3qbnVH9zv5WkfYe7RjM8SR8OzCmpR8Gt/roQCgvi9w6LKQD8gUZc+Qs2hvjolDtzkUOW
iAeDqjSaa3Tu20x7Ga6qt3CLWaA2GLESHhJ0m6XFmkISAJ/aHmzBvmq64ONpzer8mkR7KhGaAfZA
14uC2bdAEKte0LRitj2Jf6QFlNGLYS36nf7TgMWSEcKkQoiTcFLczCS5lSmvIvAWy41qlmtOYiMn
MQkBXDQQDHGumR8dFdV5e1dpfZolHo+dMEyOlf8gKehOCWeSjzETgkStjuLrSkPFaqCL8CtOvdE6
mhQUtbBeuAPWyXyUTAjK9P3K0is0JwSiVz7DNV7DecXpJNKcqU7OxB+uZoyhf+U1hc3QRdTABPrN
oQmD3E4ZzHMeEwiN/0wrCalU9E1COCwBZUT8POpuBuxfXbjKQ7PfsMAAycpJCmm00tYQcUwuttfq
W9GCjemmSLakjnACKIANEuY4T07eAGRjn1p/LGokPo0O9McthYIW6NdBSD1rUN21/aoWsoVaQ6AH
8JK6+21S8ud32FnM6hVqelpqzuThaTXJPEAJRsWLZjvFFjHzS33aIsrSbfXdgp4nylM4KwJuQ9pE
VK4XhJe5+Hf4BvvdVywXp1Uwwx6jpVW3oREq9iL+IvPmFHRutXRuRWV6mYCccj4bxDwoSatq0jen
twOxrHyN76ZW3zP5ENE9kHB5ywVoXLyF0SruRELxfMxRFfPwlocsFW+loV2HJr7i4Nfzj3rQnZm/
kve4ztaDDGG0x2CptOZF35pz/C1HpIdQYOTW2S4jnCrwq8vPfHieNYkoLmFOzHbKNiQAi2tMHvam
TqaALA6B5oSwDfGPsj/3JmqM9MtKv/OlCAtLPZr1T4lWjoYSypGicLIVk24FIn0XRhGFBgvvaj4a
4qmYK0bsnQsjAIPw1jUrvrenzYDGG+uIN8exwP0r0uTOKeNbkx6Lyat08enosXFLFhDdx0j1hray
NU3jhArOZuGnHjj9r9WH2PUfhXnMOxpoS/zO1V0E2NzXcZjLryaC1fNnnWoCWCbT7Bxa2PaNG0gt
ZIB6AYEVrsjCTyLc1LyTx4c+IZcffT5wUwI1bdpV9mvm1ggtl79xvEqpeY03IrjdgJodBRW/xMJw
gUMTsA+EFMJsysLFRKzJ3WFWXpKvZOlfQbG+wmh5fRq0rqtSwFsmRnyAemm3UBCRklrRF8qSi3C8
h303Umv3Iv2mMzgHJjB8RTEeC/L3sFvthl/p0F7x9U+94nq5o/VIZJSiGsV27glANDLEU9y58x8c
Brvou95YwZU8yMdQkFwyDVNLjHwvzNgN5UMJpEB7iGt2MDGD61gzUmacKKECqUBdh/lBc6J+qK1X
A0iIyfJNsTEXxzaJgt7Sg0bkMCTYSSSEevIjA2hCHwYoP6s2A0MrMIU/3xsOJu1ey4QzZ/pLz2s4
4KOIzZG5L6C1C098chbBkbVrdtKZ1z6xUZtGIE5+i2EvHRsKLKmwHmG0R3Skx66OTG4U4LoDTKs8
r9RpCzEr8RuZq/ylfKaTVyVAlUBH3LJ38GU7HYvZtJGJHi9Qp3SmQpgoyDGIP2nDGvAuKs/rzKPi
X11rP6O1Rc6nCpx9RqMThsblIGeaHKngs1gpd0nChP0xL+8FFJ245YuTgBTy0s7sQZr+MdoKPpG4
4+AJOiqDzBzRBcagoEfvfvq3RIlHHnmCnEd0GQY8gZSbWLKXilQYMiu3WMDwO5a/yqS4JNpnsfzQ
u1MjnszmYT7dGDJbbSn4LY2WHQi62U7Otd64qvqLI8legYdlYYX4R16skiWLDVKwRV+9FViaN6nf
Wgd6cTnnWxGKBFZwAwQYtVt2Rqo9UFffrCgH+U8T6bHI8zCN3o3ug3zSnhCOs4wIsyk+Ameihyrt
clekN1miraf/gGyGBXF0tlvNYNpaFrpC/lATTY3TIdMm+tz4SMrsgdnJVbiBuaPTp9a5qJOr8fR9
YQkXmR4DhLbOAlxU3p4n1YQrE5fzTw6jjJXSozKWYUrYe0D3nPdWvRyVs24LePY3qhdoqLb9nCav
Yeku6aFgcxWK2wwpJi0JSVa00izwOg+GoR1HyvSqlBImorE0wbc6aQpswEJkhetagxMbzxk4+wxt
Tt5loLJUnCHCAWtRfsaSNyTRedWjU8JvNVEXJzKfT6XBw6upUiNauBaFVpX2zXQyJrGeJpTPfi19
TgYYPhzIY5OkKfSYw2hL5XAs3o6yrO+sp66rDXDEzHAy6Kyq+JbsGdAkQHBXoj0LoBGWIFN++4cy
tKKetwJOqm2nI9bvcWpUym96RP/+t//zX//35/If8e/6ioQZ19XfKqaIdVoN/X/+XTOkv/+t+edf
93/959+xnoqKaKiSbCmSYvDQyPz/P3/c0yrmb5f+UVJl1CcR3W6RSsKwxG4mBiWXpehpmwTuWekc
JDdfu1TbFZArsy3L129gnjXpyM6xU4QbwiSihMJZAT9B3p9S6ZbQVFWp94WHQnf5PpnCzUzhFIZw
lIQS0mfoxCRKjO2ifTQddQasHCmeoAnT07puaHXM1xEZ0juUV52uhfUljz/kPwNT79nu39ikMkk6
V9p2SeRddWzZ8QkX2gVYMe02fQy9dqa3hnaPp2n+IzkOID4aLoLKi0DtWH8aMOWaCbgXmoKIekxY
ez9rwk2UizWUpbZIn9Wg4j4/8uqFw0+NKi0ODuHaKcdcnU46vy3nZ8ITLeEJygsXrgUpmv/ArVm3
Dt1PEvLbZq+3J79RlhZfohJXJxBZZu8RItM/T53ST43uRPQb0FxSRVWSHOqH+TYB9n/DRsJta/vU
RuphM/LRMSSNQwbL6UGbFQxnPoQZmhGyyPij6hfkFM2h3xxPLoORjIf3Y+BcsXxYrKfPkvKPQh+v
5HTv7R8lmi5ZPF+MC4CVW1YoN504rejHmuKL/HqO6eIazJNQ2MUIZT+dfLOhsA7l7e2pypJUYp2X
rlSb1xxYKmaE0lebpedEW4/qQWSGOOWLqyk1E9LEH8ygRKxe2x5lMgqShZ5vPLcQnABQj0Mdytgr
zIYOo+YHwqzT6kbYzirdgGpY7tf5wTL16OvsrTzFLZXsHOhz3nvohy2SIo6NoGkPo3aezPlpF2PW
z1WSzRFwWb7P2fwjGuQg5GCOWnpQirtmMk7daJysWjzhdt6PeXtAJcm4mOJvJclAr1YWsxMa7x11
6wlb0L78PeaLrzcd6d/CVzkNMZTKT08WR+7uGu1Lv5ozaCVs+JxdEqfJSNltc1CbRbBNbwV5CIEw
5pR/kCi1CxOXtrm4PydvbFebyFfkR1JxqRrzbN2XJ7sHLyq/aG10a4a+yN47jcu3wdjA0kxHVGVn
xmbB9CD6RX/WaGzXqsDj0RFGq/iMj8wsj7Xgz83kis8e+RD9f7Sq22htVxODe0WOtRyIVACXoJA6
pv93KJ3f9ybb7sj+W0GqmXfBoqauIJ6C+ffAf43QgYbVX0YDwmniucz1+QSYRdC+oO1qvbr9hhyG
xmfc9Uq6k7ZYa/OWmtWt0VmEFScmJ73ptFoxqkWu7hTfBJcwP3EJcOJV8qgyhA+ppEsKdxVhFjs2
eIKg6pBGWhR/LMcgU6gRTsgDsSIoyWnQppNB6w/hdbhTodTOZ3MezwWDpjgKkALTIvHiBcLlprud
QdCp3Itr5NaqTA8CTeIaLgqj5R+2axzzz/iEvskH7UdZfxXeXo+ftKeddC9TEnhGfbDAYWiLEKYg
lwRmZSh2u9GsjwYaFleaujWwUWMcSI+i/1tHiFcH3F7lMdO0kHHg0erucCL5vrdLlb8YlfqymPVr
NIhvcQ9HUGuwV51RAS9Tsl5qrl1aGgFYXy/D0l7KIrkYE+L9YsJIOuTKiIIJwUw4V2ZoGZwj9ZoB
jE5OsHWMzGR4ykZdhhFO4CZBqZ4vjaoGW89GbmIGtaERmZKjj5QQUP5k7BXNdAH2egUPbE16IqIz
eT1MMPGTAQp73TnxuKHAqk4jxS6j02jYXotRCmKt3je/iwXZTtjnl+h9eqq7wVIxSnJfKqPwFwox
NEzmmqgGBbWG+waNrNFeFJkuVJNSgBa0RO39ybEsfU6nROm4V1th345HRbKOC/G2lfppWU9cYV1P
ZiueKIMt26s0xNeYAXiC0wN/1p72ai/uNm8gXk4CikHcAHcqAynRBtmgUOgae/lae7EADm7cvIgr
RGrnl0EufFFo/NXo/Qy9uaIEMXZIpQjJpfgN8n3+pOGTmi8AenI4rltI8iuc6qM2TS4eQ9ei9/jO
dO6RYSPS7lN2plT7ak76RY01jCTMQBku5wNGj+UgclUfkNSIfzJctf/97q7I5l93d1lRVItKQUtW
DdU0/7K7Jw2shqEk0J7KWLe5hbaxb0SR/2ZzvjhgG9lDODxVZY2VvL0V6kHb4du1DtwT2bRXipGd
PifGsJ6tSriNYnTnyiV1pbcO1HABw9Zxd5OBZJR/SM8mB+gemccwpKOVTviE30fd8seIwQiebaw7
ntly98vuWyw6IPCLRwHUbJ5/6HnhTbyhHW+oyL0C0lV+l5xZEzGGpPiVTjKG2JbLZ9XLZA4hRY/H
uoOtKPJ4NsVNFmgr6dfLpbkKpnYuhG8l105W94ltfWxDtWPAUKmuyoNtFtluw8VREF2YpvGaUsSF
HgUMVkFasLwN3JkZdzYZ9GumzOj/mBg2RrCGwSpC3mT+s6wqzX8LlpbxWmbzFbfANZmiS/nsH+U7
N8fPPmUglSp2+tq+LnlGo4orpKqT5kxrVX9O2GIXyafwIPKzy6YY7EmWx0xtZPDP5fw7/mrB5EUz
vX8p92v0mNau48HtFGJnJbi1nTm3L/FB7/ErZTR489czGXFp5YaIF6ubcAAoPyQVnl5d8t3TOV90
hzT7CZLzGt94Dt/bsX4nlvkmQHaHznFUonB4hqafVYTTMXX1q0CnNEPIcmAXIqMXQTUboZqZj9+U
O7klJcuG8TDBcEwAi/TRI0hCXAnOu0jqiWtjp4TPNbtlTPryHuP5aS/MAZKivVSKeZXW5j7JE9FQ
p9d5RcFws25cVgF2jUUpDmjutYbmI9868os6R0OFU7ahK35moTP0P3ssOhM10jJ+W6XdP+88rV8W
R2VgwsIQW60ZQUCZI6tNDRocdEdKDL9UTE+BaIFtux9lDylU0FfmUtYhY7Wap82J4CLNZgnki4wN
5wurAVUbPfg37ysSHkqMiGM3gZ5GLjhXDjjAquTIb194nSRvuK++qiycQbB2G7HLluUSi+/Si9Kq
19kgbRqBmGi3F/Ub9zNgDnx5CkfghHLT2mtZkNRS9uqSS/VySwjz4oCecrxCzJS8yW0YA44ipUaE
ZjnZmYbTFZC3BBz1mI+GtN4nMA05VcJ1Wr1sUzwcAXLePQR5ASK6PNjoH6ax0+gvThPbWly15gLI
kL2nBXBgcxawzCyMd1RInPJA/l9UThpVax2tOzJVQAUF2vpEV9MtO1U9kThTAwlcU9sp+XYP65b+
Mx3mVm8SPMMN+u+XNclS/nVZM1TdEEVV13VRM7jBWOK/XlqajcelXYBVSsSlBqpHMswZQO17fXDK
PzG33lQlStWwTnE9LfwMNrXuUaDpT3ZKLIsI276dn5G6+li3w5FgQhCne0vqjllHACCJj7BBTYWX
fPalpKBA3vDqfvCQcoGhXAp5YRCFjH6oYXgoT7EXPRJ+ka2CuqiokpBoCaYdEmmtpXApCzvJwtpN
6N5KT4U1n8SO4C6HhxmTRiMw2jvIdX3V2/w6gyGpOenJiFJDH7YGe73anH+np+fZDEKPgyYIdunT
tPkyut7T7vo1ZbXRpNeJF1kWIk7dl3Ku7zAymRzOBZWbZsTLBze1pKiKnwpMd6ceEqDj014tP13T
2vb1R2eex1Xauyh8+yWLjqvIubiOXInWZmnSLrkWXftGuGlua+rXWOCaW0i3OoM0xsRiwTdn1dIN
pt9TpaH+QboKVIgUjzoy71Y33MxcvVQiQnIfWlLG/Wo6zUJ1aS/sYndTGHcVu/2qFW/LMLyXL0kg
QLgQIFxYTKFjE1je/paBMkz04Pay9OlxGdmF6zmMN/o8rvownGl5PgnHkZpKvPPKTuQKHe1DaS5o
LgWIhbho4cXYbVfSxRBkEaEiW0pEG8vMp0iwUqA8B9Pn+CubUn91SVHlO7DN5OqBUoX7AfJXBLfo
f3mgTetfH2hT02HeybKEQUlRFM34/x9oSRqjUndStQ5nbTtmVbxXSCjmSC6wYYGaarsT2LrFZzTy
YpvW8lpk2hv+4aoOer0PaKXBKCAij3YBeq4oBnlGUkYcuWPYkXsy0+S21NN1OlZldfvqEC/yt35S
HvXdnhDFZvWm69ohnlSOiPg5f1EueUjU5KDvLxoRA72MD+KJLnjDufQ3KGGbYEDGfKIkmpMyl+cC
08PKXYVtoeI2EEO1rf00aPdTNGAPnb1UE72u37yGg9nQBO1sQa2cvZbnvYMJK0RvzCpelWp6VJ1x
F7YdOEzcMugE6bgeEMHQ3Ckm4stKFr6wRrDzCfuQ3dYLAydoGPhTuX0D9u1brNVUm1IVkoAHV6CA
rxERfBRH/nS+3KwfCnSZ5KP2MdGKD+Em3KrmXHBFRm6T5CBW23BU/7SxddDIF+zSoQsiumUSwyLj
pPj5r5HkmCrbareEhiowR5T2WhvtYso/Km5w84lF9aiNZNCtwRZYFDo+Pz0E9k/4STVpae7EK1aV
u0nmz6xlT+RzoVBKhFSqOzL+RdB67qQT+nsWhrbYfzsqJSd3TZ166C6WXFyYzJ/TZg413JzMHWhx
q3vYnitlPargeWK5U9r2+RZ0JtxR2vgAXBsNtwMOnCWA4H//EKvq8yH9n6MkXVctmSdYFS1J5JV9
Hkb/xyhJ0Cy1JBheIamVhxhD7YQojUHZCYnVpAeVWaUQqn19WOD0AAVwDAHnnquPyrnurIuIW6MA
oS2xwsgjTpO+eWla+UVNtiBPwZu6XU++Wie5hl1oOipGhZNIgRopAsqgwHFAlGp6f+V7oOwPSg9e
0EJF2CndkSxjx0EzJyDDYjsbx3FpQsszkCBxkUS9ams8UPFCYtWitNCeg+qDY4utkRYeflpteyoL
4JRTSWV2BDmGWhBOVNL1+dspvyxfnSVfFEma4dY0BNOr3/k9tCYkllzuhPFTXlYflfisSRjQnpb6
e0qUgxtOen2S/2KIXBi+e/ypoJrY0ec6D5RSDQnzjvFIkWvklDviHDJ+EwNbIHVrswE2swwxLwHH
VZ2Sq0qz0CkGjgcj6SBRn5xdS4PylVaG3hPM1stA/QXBfQwp+lURomuNnVcFL7zxvOvNuUWbVKok
xGBKrExTOPwvmEby6I3MwWtKcQG6jqS9iYKFWSU+J8z7ZvFYNOC3tk+ZfMIgEvWnssZS6A0aDkYs
03duHRLKk/T092otDy1WXyNkZMRnM/9pzp8lug1sod2yJEG3gOICrBbqC51BjNhUa3zRNrtnxlK/
DYb5VlFIRQHvsr/QBDEY6Ye4Uh5PTwxzJkRsPpjXqRfftXV619Dy0oqZRObNg+nWGgZAAbvvrkep
Qvw5zFRDR2kImxyb/VuV6qCDONML9aHGjhtxOhQ4dsEcI9eyMpGBZglZFaI8gOuWjQBpi06d3XO6
HG8vw2QwHWAbLnfx7+KlUPXL9q3GaAz86qxHz3qXa7WjjFcnsYmIIy0XZLhSX48tjzazfSZ+ywaB
zxQsbXnHP9UUyn2l6BmtypyuVt5d4IYABb5m303I2cVTfymYsRA9x/q1QSFt4LmsUCP5066j6D2B
Y2ULLWDaKV/pntpSRvb7Tu98Ajlpx2uT9aGs5Oil5rGKT0nGVVjYPNBhtUDAa439A+ll4qAi014l
+NS22CcZ18zGW/ogQuWqDCvkrPF0gNWMXxifeMvcejpRO0Ah3jSnXnUWmuFaWdplssydNc0Os+fz
nsvG+0gtQxRfrGK8iCr1QAjrMvS2dDfbjXAw3IiCkpo+XyxEVfZATdeyD/Fj+KNMryhgEQD8NhcO
yRmcbg/2DVo3uKwfBXeFkchDy08dGEOEsBBBMleOFtGo4i4xAJpg1wMmjQjC090gKO/lWL0bE1V5
Mn3t+vA6/ci50eekImKT7pHUIOcu0HFKmCsBmbiG3ao4BT9LSzgZOiZD3ZHJF/e3K5QxERwkadsm
5jMkS76cwVRB9Hudbk1J/BcdW/cW2uk5bGNVjqfxOCbLiUrBKrrmanpvNeOu8UzntR6unlBvu+RG
c8GTtP2FO4sGqsKrGX1mX8NveUgffFkPvVMfm1E/qB3Yc8N/MKN9eABTTNMXFD4fzMOsR74WmR6w
o31iIsJhRyKIFWAIDUC5SkyuxkcOSw12ClPO2ftfNgjxr1qDrqMwyJJp8b8Ka8BfTjlVtM55W+CE
EamGRu2R6OhOJJKTUe1nx9UUb+o2vTQIhQoAIIo+FEHHZU4osdwXfv2Gkk4fXlvsRk7W0b3wzVtP
KV5zHOodK/+pjuQT8znQkaYrBzNy2Ye4twEonZUPtaMEo0DWgKGfH/pMJ8sAA4kTf5H+ID/pQnPk
mnOU9fkodFRaqM7EqGH+Qb3VVdHqC/3b+0FcXAdYGXNDa9o5TR+fUPqDESVIsoeH2OY2vTl9qsP+
xrN+IOK1mL6ZRx7Fj5Qrm+qulTzJlpWW2RQtPxqE9Uw59iVS1350JVs6Ssdkq4O1sjt1cY2eHKXs
ViUTvt3y0g6iPyaMMjrGxz3m76fpY2v2mnzAIudEDOMe2nttUBFk95zCijLzth07iVE+RjF7LS7Q
/seQDyD9gjGk+TVdWQQGystD+F5mqkdO/W1V++P6SpqXhTtj4S7wD3G0c6rLyu9fvVD2CarqWa9A
X23XX63NTi2iVO3w3hXae6/I7+VvZTBOrHTJYtyte6VJByBfnwpyqUXOmeL7ai8chH1MPVxJL/bS
JgFoA986VN+DkR0jPQ8jspI9FQ/zhhHoXIXgcjzYXdepcXe7eAY16zEfYc1GIIRqs0x0bF6tVT9u
rnJabpCpYDDIvvVDeIvB5ba5Q6XeYRZ7R25tGizCXrINXQqldc8/5ff2kyv+NWpUAKW7rvzT/UEH
f+Ys9juT7TVWcjfWRjdGwqJ0hWl6bx85evgVBih9uAOYcOC9HheSLi9q9vUspxHmGx554aT1yI05
DRgz6W8kZIAmUcluVKGGIR9r+Mw/Wa3i3HCGrbE1E2oyiceNMOkbXgR9x1qoZMs1uZc+B7edNBOe
YX6YwDvLtmtaTtdkLK40sl4EhkMvFlGMwoSbxIi38Vl6vLlrvIqzUMFZKGX3rJKHpZVORF4i/hB1
vMaixL9wDpWWUuf9tHCjI3sD94UUQwwoZKrDhQ33NaNrDZP/Gp3rfoXPJICNOeOpEiOfHH28zxVO
NYS4X7CJKuPwaPv2tU4TjvbrwaApsjr96cpvLplmMR5jKgK+llJEeAbtzWCoXiJ/iylGFQSuYgKj
SlavSPOz3yAQRpcAi46HrshhWUXODQ/j/FtsyvNsxW9jyLZlkVFgLi/Kx3pejrO3luWZneU0j6Bj
KrfMecULj4KHSJMg5OJUnOhCI4kb/hrSc0QkTxw8rHXODG5ccOyb2bFDYb4sgvBWcYlseDClX9Nn
tSUEvRHZhN2/XyRZDf9yijZUC41aYZbLMRqD719GtnXdY07JubKUElD9l+zZFScde6Vkoo1pOwei
y1LmyVzBBsrDYihJ9Zi5YJ8t9EGorc6HhhZYd4qT+QV+fRGamXLWUErXrLl+VHw2zA+HgNNtSzQ0
07CccR0rqGPZzuVgAK8wBP3aJhoTava+ZTe+oWgAJjDG1D2VZ5N9FOylaOaOqXxmrJJFf2uGIlhG
ja+r8ieeOLMtoI6Ibkw+p8R7YmK/yr0yKvy8iQNji/n89DApJU7iuHXnsOJEV8KOaO081xlRJIzX
yqD9jWr3/0g7r91IkiRdv8pi7mNOaAHs7kWI1IpJVaybBEt0aK3j6c8XnNlpMouo7N1poNGoZjE9
w8Pd3M3sF1Z5VrLpPOsvxGiFFuv0sb6Qf7EywkBcl8o9bWOvyoJ1Wiur1JmtyJKNaWC2pRbrCe6v
cv5ZoEJVbFE0kCsHyUAJOc+UrpMOlluGDhwiB0/G4DYYHfvwokNpp3nf0+6+sb/3rYfHG1Z8xbgy
unHZpxSWam1l7Et3Qh3VFI1lRSZaDMVmGotN+12W4x16uPuiwfilbg8t1xxs5Y8tMij5RiMRDM+k
AqggVZvGQKKGrAbyNt5a5hquwjr8URxCoVo59dpUn2qqi7DN1GNHt1WU750QOt7YCKuqaVYYYi4v
6FrEF6rLeCOpGDRlsJVj25J7LxThHlDVNCCoVk71dZBoP/R4GiK2pElfYoqGYmEsx8Ffjdwq+qyi
CVKZsGNzMMpO9phFw1lBrHbIX1tEHttnCEcPgTDei/50Lg1MHZCV4gvSeItHBAL5jJGm4hZ4DxLm
U9JCLI9QmVJv1Exk+TrdZKOYhgl0QZRVWTKuN4oWlnnXiHDP/QRypE87zBERtqEXgyhBIwXOqCIM
n/SHrMmPE45wlTCe/AvoQeyM8EgEbWDiCSfLWC30+FQjCxgaO5PzP2+iXSqM28vm68jdrkTUIO8k
FMbuLuSWNWQmE28kxMZdmazSAtAK9U3Mt+I47WjZJ1RFMAHj+Cxyktya45PmVlCCJaS2rG3JG1E/
yjVeTACbCTDkaEp2v0etlTN9CChCCuGeHvd+aoaDhBJDecijYN+yegTxGN1PpDrJE97HBcGPrmFk
t4365YLgaOzXG2GaHCGYHrNv5/NPsfwKz3oSzmikclmCrombQIw17PeB1CKEi4JKw7y6K2p+y5Yc
mFTaKzybaNxtsCHUVs/dZrpbxgKXxG6yO5lWdYvYhWyzS3Rf2xmaDBSnP9CWO+Y7ZdlPyhGI1sxm
r2c9BfDazrNUvVX5jmMnHIMqOXn5up6aL4FuPjcC8mENJqxT/OS/qIvpKT3RSFkOrwFGW9qpC76M
rbmuhPow4kBZa+I2Ddr5aNtAcI3KfI94eBAsEvo4At4ug04hG7rfBA87ImGd783xfehGdw2yTw7I
OUqOlny0RPOYyqiE6oguBMOxVWnEYFpMFvPNtCAbgCv1M/Nw4QqZmIdZbczVfsBl9oenP2YB0uQp
ebyr4xZh3WwHrNlExY3aESzyOyiNdwk5W+SMKZLeM7IJWQiVWb4Y0fr3R4ZqXpXDqYDLgD4tSdZB
8Zi6dlV4qUdTu2gUXdbg76hAqy6ADzS6XTpEnv4VCrjjghYFT4YSk3L2kz+6mHvleJLBZ5eFsEEq
PtHGU1BF5wGABF6jrN7WC/KHlIgG01zv9XVEceGLjlnpUbsH1z7QylfOqhmvZjdP4x6yqf5t5CDK
MHizgHSHyDRA96fquQoVa5XIkPSDmotG7FwwvhzwljKpmyO8Ys2KTt9dcZjVSXV0nDPU/g0ovmoP
Gq3H0wVeePhkIGMvVegiYWfnB1tw6lulErfZRd/qk7kFZbLLyss2NbaCeCrpGmJz1D5ZUztzrVf9
U6eXW9EI+emwydpkIwfSmuaua0WvlgbFV9OX/UFWTDegxDiXPMMMR6Hvi6FxLGTiiP2wLtX2axey
axt9yxragXvZ51+bo/yIlW56j6Ik2HAJk6+17E8PAA/MlZUHSDzJS2iNST/dDZWIsy2LGgxAFnmR
gLl15RVDg+2C4tUK1xH5jmSR6z62TdIEN3/6IZelR096BVIBt5/XCakH3EHXMhCYQQdfAm6b5B52
GMK/warUi5VoBdtRwAqeZqIITj8Yys1ohRuTfLDqf9SpCao4cMyKAmG2iixA3WPfAmBaRrUOwSlC
UvZb/tWCwZze4S1UtfXCouff0BkbZw/OZKHla6sqn+p9AbRW4jwDkt2Os/iicYaWc/ZRk/S3VQ7C
0gD+AN5ARMAtsh+Qyroz9PScNtIZQ1hosydg3Y3OSgB6W3fojNN1KRoILQqLY+JK29JuKZd4HUR9
v9LXlDRozvV3QoLHShk8693lEayFY7FPieHC0O8F48VMX5P2p0QFN6LAhiqa2C8l3FeAQ0/4YTRp
vtIGhLXCEqdOcYtcPWLq6Bm6vQL/Dc6Zir8hCi+qKLMIMnhrB6WWFtgkLdGl4fqboNbYjY5MMTAE
O1x22zrMcV9bK/huK8gWdFCh96bV3uUwUvcmoRB1yk3dDht8gnAYJk1covKm4QchaV8uQfBiLSdY
dNI2AyqLUlKD6wzI1x5aWCA8twmUGbijfvMllcttU2JRelCPFN7cavQCYdqFfYRgDv4cWFoAdY0q
cwMcAmoJEF9+gwoL5BY7Lms34V5nxcVjj98pzZjlrG0US6eqrVxSK7sPCV7g/RHgEsu1iHpYd1nO
OoV5vQbltZ4JAAgtcWiOlbYT2maXt5ctbBJTBAfajufyR6QPCONIi2IUDh1CjxecgyV8ttrn0coW
Yami6uYEqb8uIdWpGO3hf5r65IEixRYfaXK0D+SH1GwfwT43Eg+IdrHvIJDfjbSiIyiZ++qRQszK
pH0+a0MJLwj9rsgqxlx3/hiBrUrjWkiGdcG/SlmtXflbXtawun/6Ot1o1C9zkAw2O9vygY75hz/k
b0ErbSStpKY33IdsOyhc2R6nDA1w0FptLtuL9hOsySJAoT4/9X2+uUxI1oaXVVfPZZl6OX0F50+9
YQybhewqibTGuxPNUuRcJSAyibIVMmqY6egEAdw8+ZtS5AfI4sl0lLr4VCfjSQ30EywwFmpLJzfg
5sY1LBbas1ajfIe8RWXsTUM6cTc6FqN8MOEL2J0QYxAjbzR0LazFLNktQLe4lItoFLzwW5pfji0s
gtapfKyUW9wxpR/NgFIJ5iM0T5Gq6JV9CagJVbAc19mj9EPFDnGgBF0fxMP0EiJXHuuQdLJlr+Ak
gvipEC1+f5rJuvoxATI0VTJFkYOMZoKpmteI1CiSLS1vauxUkmVlbXxqlRoJj5Y9dMG0pnDsVcGj
WYZOIHyFeI/6H/K7CDCaKFOawKxNoUQ5EjkqeN5YidIRQ4MCR1Cu38FlQl/JhreFRiN8t/n0yVnU
CgDuEgC3AIBbhip9gTwmt9/87D5PlL0ahtiO3sXjY5pPm6pDTq/FaeMCPKY/N53oTUbmdbN78QD8
+IJQYUUQRLkdPFXjD8uKIK5UPE85rDsg6Xq/j+8UFLtr7usJNT6Lxejr6MnExS7fRzSPFZpp31QU
AtI77XniBpkR8kl8kT0BHB2f0kQ8GQHVwuDnAFfrodz7qU+JOX5YRIuIciDBF6KvD+OrQFPp5zpq
KR73xTGYsuM0cIlV6PIf/LtYFoGtk6YB7E3WrUmtRTRWFTAmP3e6lR1zZiiNuhbB+5NfjQA2zXoJ
9nxlQGZSRpe2pUfRJcPJNmxxJTG8Cl/V6SwhrYTt2MA9IlaBEGN9WX4ZqwinkvKAarWWoTORvWgh
StNcFXX7uaKYwtUQQa3cMe4oLbmVOGK3E+083ZZSDLYm+gwDUN5EdSS69wkFPIF/dYp4Pm379MGv
h/miQR8ZFxpEVlQQfjUIPzCfICajpRXoC/Ylyk0lZG3N2USx4Gj+QzvIi3KhJsqqtqR1o6mbQaP3
sqdviEh1s7ywRSkqQ+IIo/gYjfFJjS+nYDNVqFvnw3qIFBi6+pr9vM72EjMZSuBhAM5MqFa4uBjS
hKjhWtMUWlktjpdnAWxNufQxkKBgEYGgbFeXPL5HKuug6afqkj+MKIOhVmIXAIcwA+Uk1oKfOUjX
MLe4+b9Ofe8N5uiUQF01kCG1TkKjwdSvnunSQgbk41Mu//gIrMKL28rR0XBXdW4e4BQdTBrlJqDO
JvIug3xs20Wq8s1rt0A8rBi+mLq5ubGzpaudzT0VSQ8cpxXyNlE35KvShp8Di5SLRF8Zmr9qFX2V
hDLxud3I1GVAet2ZqIAOdsI9/cKS5NaHB9miV2H5iJTRNeRjaC7B5nFblo1IYbiskLLgql97SGXh
jW4sjQAbs0OOhocEh0NagtmC7kQfBL1d0WGh+cXBpZyhFM+Tf3mSFntUzDdG5Xb1mtLGpvTHdVkC
/3vyjYbUyrrPTvXQwuOODpniNic16rw2R9lcSzytxoulc4UBqAuM4Rxl4RS6mSkuTd0RuC7FTbcy
vkmxdAjG6gihOLOmTSJBaRy6h043H0ywWZw2u8upS7qjNWRHY1APo5AdkI2RgRuhplQaCRx2aY0D
xlr9UWJShN2AZyB1HMy2BD53wmNGwXgke9O48vvr54LlRkuc+sCyN/1Vp4ApMSmP7IhBXB82oJg8
/SjsQ59mkYaojQ9VTIp3kQg9orKlJjlnzcXNimIRzPxGGQCotkhkyIxYylkcFUeq80pKaveiA9/X
v2Nkw2WE3o2M3VAweUYib3RQCFBnlCFay3W+6StAIsUftaS5RlWso9RYCRs5xAkc1SnfEjcck+vL
1py2dYICMmgaxBbcGDRNniVePXW4XIAqIK/Wn1UrPaPvaQ8heiJ6+iAjjGDWCKSsiuVoVi6aB4DJ
0cva5qa8TTJpG12GLWqjdl9T4YVPFuXS5uIA3nXL6CESg1XcqNRG2W3AR/AEW6TfoCd7Ejmc0G+4
x1g4wJncChOT16x87Qe8LbB3GOUb+0TT9Y8noEm9yNQ0bKAwsFN1qhv8/F0j3YRhnfkB7gRl7qP3
7Qi0qOVW8yoVAyiKRneuTsdE8sONARTkaxqoK4A/UF6oiaWSV1mvhqyDCClge9rWfSdXq5S+QwCl
NiANa7pmjdzhOjQMT9HOGqpVgzubaMrKZhRzbwRkR4ESopi4qV+tVZPfyV+N3dgSAq161fTZmq5l
BxUIkzZ/hHWBFi+myYuWkxfdW7jm/ut4J8WRSyn/sUlfYjyy5x3frepsRPIaoi9OYRUsdFEuNmYg
b0xY6J1LBnrSUcDVL4lrCNZGKx+SvDrB35L/UDUN3U6Ef9v+EXr1HzhHUbPUALP1tngwy2Kfe09B
Eh8uWrOT98UA7jNfRgW3ycrEDsTcwbrYZ1F0Mr82AgImG6k1Zrlaut6LiBUus8Jn018+HBZ5hZzU
N3kDWK8U8V7LTxpAG7yUWbA1Avx2hNidWyLorXAp90mZvo3Yv02F4T5NabCrfHPfTtBEDOei5He1
JyaoQGXJQUcKOBPaU2nGdw20i9oUnQAdvGrHxcTCAK9/TbBkQhWvQgEGVLynKI1TI4HeSShSinQW
+5VikaZzKDYiljjKnYRbR/lyKVBARd8br2f9jxqFDv6sSC3y+ooHdbktrCVEtmV+DkOJfQjdq/uC
orNbp/QFwDgaP9NV9qJwn0GqiUPBQC+jwjZDL3IAlq3HvV8BJ444scb1fWwWiBhF0uANAFaU53ov
AWsD9rbHwRK1qQhQGqeUiyavm0CfhE5+hxp7rZ+mbQ5NCO4UPQq7xaUWLGs7aOe6kM7QDy/RgQbq
YqYYB9ExCcY7E95o3pq2SYaHRvh6QN4E+ahZm4G6Zx77SCN+HSs4DpdVk0zLZgi4d9nSoQMGm9qt
IKNudPJT0xHXOrykJ/F+rWcqEYA0jMywd7MtwA66+oYSYRGHLN/xROo33GV1tDQkZVnCEwJ9ZDjB
s7mWW3jVdQ8rytguwztcv1ZmX68sAx0xDWmn2rGpgTxJhfnYaaGTKlhixkg5FPFD9Yzv9n2f+mdJ
SE7VWBxs/QU7WQvopKlBsLHNiFQQJG43Ib0ebydx2pQaSthV73Y8U2NKqxZHse9oW9nf2xccWlFl
zTBzaDY49MK0PvMhAgwNio+FJ58UfoeFZf7wH3vc8GCzSvM+t0ODPAVswwS2wY6+XUQEuLE0vxTD
XrqzMM1T7cITJlpyjxDotO5oKCTte5rfgoHKHDYRvv8aB6o9yDS/Vawe2EWNLy0iXVvs1O/Rawls
qoxO1EFO1BOoP4W2+r3uDQCYILjb8ig1O7OhrW+Z990TtR8FaKID4UCizm7HD4kxPrQ7mK0DLTH0
e0vKRuRaQH9kNBSL0nKmWe+E4rgh7Q8FppTGNsx9smwDDUAEsa30WJybV6GXz9FczFWfpKfgXCn1
ITlAUM/rB01U7yms3ktKcI44P2FhdYhpIVaJZ/uwV3Giz9Dvg8zVw76y8HU9XEBCCjHickTjs0FX
KdySvHtypTg1GhR4Ah0PzZMRce7kdNgpOQUoTxSHgr8IcIr8P1wM2T1ChWu9Q4/kJWi/T14xhSud
GhEAFgUnTjWljCxvFbIKA5cdyN6vMFtLs9y33M/OWl+5YWFbAsIwSYKWT7tKRIlbIop9ymJScWFv
pqNJ926KunsQkuzXgP3a/cyPFcTcEjvlVZZ+7/b1/WgCZWGtmeFBxXcssHI0Kkg39zMJQxiBECOD
cQG1x0U5e4yp2po+uK0BI6se8w4c8zCTAIXpg0MzXupvEmWaLl/MHtQKIpBw3xZUS/p0G4SIhz5I
kJy6J/MMcw7KkIUDtJ9gYWAQJY2HJtK47PULWXyMWhT98Ccxdt1LaZog2dFAdY2dUt04bJU30ME7
1BqsCFHRdRN+hCQZ/OfqsK0g8cp5RlfGyDERds1HvQ4OVWkcBWO841UPxSzmjvwMepWXn9qFxDsM
TokFCgGN2u0PCwtFhReC1UlFx0OG1CEs0me6OPjOSGvEeFbYkiwQtngaTpkhbi/ggIgrwBJgd1Yr
dbJW4AgvLme5DKJo6LY0tmzpfryLU2VHQLJTK9xV36ejxaGmUGwqK7QZZKD++Clr27oiLINu1VA9
uoQFdivTekponCYkqndDOzrhoXyaBtWTN2OpbWVUfFFKICpxgJE+QR85KNl4MNFeFXN4H9S5pEra
V6W/Z53u9jSPHsy7fiyedV06KoCO5PyLogZO1aI8RQzWdjhZ7IDRf4+6+ii11qEcE9qp035RPSQa
Eowv4QoIu48pm19uSs6f1vTXXVSvaPIsihc/QK9RuENlwDIgqjvQgT1Mlkn0Za+WLRTxoSRYyHeg
zDxiaxnaxb2E1nJdDY4USbvEbaPwiODksQmnY66pR42iPqDBY/yYNpB6hTPA0DVQXxQE6roETwdt
qQRoOaGJU6ULWu9ejRvK2UBOAnQJ9+vIVOFMQyt1VK45JW3YU4K4WucJs+LZKcgJgWAYOyoQdWkt
FDzB005eDhvkPUZyANBZVGl1XCNEQAIoGE+EZwvHNkj+XiKPW9Wy5XUTtMtU4XipZ/mNelFZ+NXs
vkOKWmSrkqqbtAuH8vAs34/AXGOcGjDTEOt2zuNWABXG49BnK0Top7MeA2vT04P2VbyvSrDP8LiT
PtokdumCeTkWRn8CoM53rCSgIU8pXUtDMW1DUlGtw+c4XUhmQ3tdXozgblB/o4SSLlOda8igoSa6
nRwtCR4iKoexoW+GPHiAP3Efn4y73OieXiTIjvDNWySK55KmLg77Hhd0gY7CczCYrmG1nlKcWgm2
OgonBheZaAKjCSX+As81OgmNcMi7DS4hG1UZd7KRbS1aa33XbCtEHkTqOajWweVAXlEEmKBAHWv2
F9GeRF5pPy1rWpkQ0VdkTGzKxxlSUOlOfDGJKaABViJ8velxFJOn8XmECQqr0LfWcW+A2eQS7MN9
lWn96pXbXkKvmr5UEjqKKClb/TnQsrugwiqoaA6NuP0BTdCdKIHFhrnBUtkI/8Fy+H8fuNn1G1f7
e16MVegHzdUf//tY/Mzum+rnz2b/Wvzn/Kv/+qsff/G/9/iO53X+R3P9tz78Ep//z/Hd1+b1wx+8
rAmb8a79WY3nn3WbNP/DIp//5l/94X/8fPsUzBt//tffvudt1syf5od59rd//mgmnUtzye9fLPX5
8//5w8Nryu8d09df//rP17qBvm793VQsxTAVjVaXQnb0t//of779hLCd5VUT/NffZP3vmmjACpEV
SdNZwbTL6hw183nkv+sc6hTsqSnpKpWIv/3PY/6TLP+PN/A5ef5jOYPsRzfUmYUi0Xjjq2jGxzQt
MYQUqe9gtuo9FhY+OFJvv3vwf474gZ7/IRGcRzB10dQBVWuWyAPNtIF3iWAZyOhadknkqlDiqybF
os2EYae4//thSDZlS7QgtTDBH4eJtSltFDSZiXe5I8pzpNZtNS5vPI30Ef/39jiWODfsJTiEzN3V
43TgQ4Im8sFa29wh7cCZtj54fMUbV9qNpqj0sSf6y1jSFdYQ9Q21EkLYhcmarNFYoXDo4HztlOtx
l22gaDq/n0NJ+/VdgdeZEY6apEqaOP/83btSJGSfxqEHeOcNLs60Lq28lYnUH8YFm4tdOYFn3Hhv
n07o+zHnQsK7Mbt6Elo55iGNe33TLsEFUPwp1/j7uTfHmu9Bf96T/jGh78e6Wu3RdPGLtFKQGFkA
wPEG7CIUsDkO2ZPX05C4MZ/yZy9wxnbI9AAMkB7zz989W0q9tjb0MXEBtpPrS2iGAYKZnKxbYl29
gV7sAMDyuJCrsu3jHHFBe9QG/Exp3w1d88b3+fT9Kux0VfnHd5oX97vvE6mBMQ4Je3HEi70axi9W
Un2bjJHunEzHiAswsnrJkxzREm4r09PHyw8haY5ZIHDHmzH7IS64NxbdPOkfX4plaKau6rRJ6PzL
V4tOyqwwH0sVSWQHdTEWnT+ys8hlD+mu3cku9aln4wedAldw2xuDXwFw5hVhGToOFabCN5gDx8cZ
KWFFTBLJJFssQGn5FFoOaRHNhdi3ExdtPeQeUYIls4o7BzQ4vTsHcPKNTSB/rJb982twb9fn2jIx
+eprmD1iKbBJU1ddYg0DKrq3pRWSt0sdj3u3tlFIcMWjEDjhS+WE7lsQeKh/WKWd0ylcRf/7hcK0
vPs+87HxbqEIuhaITcH3qT1oS+vLEygLjFfdfoHv47mhFrYPvJvLc/7U65XwftSrlQDMgVdvsD2V
o7lUn+b5D0H22sYSUKabLHHruzHxn8+7oVuWIRpzXP/4nGIc+X45v35sN/Arx8x3Ql5Aw/y7Mhe/
X+e/xFZD5HhSVI5Byi2Axz8OZUCyrTJg5ThHAJ4im8xz0elC/QZCXfplO83jsIYkzVRFOHlX41h5
LKSDgMRs405f9NH2sUlFqNLLHf4XJW3oNza9cNhnLso1txbOL6/wavSrhUPrVhObCME2kMyIY0/r
JLD/cWhJjr4ykSW+9QqvOjLsHYY00IqaNzB/0K9OZNNXL12aM+QcP1Qn9RCbdsMdgrl27KKr4EXL
379J6ZdjhMUySw2JlkUfSL2eYkpJkx5Gge7GgEqRXl2ap9hBKWtR3PmYsP6bo11NqeaXF1kuGM3c
g92ZR0PMdR5N3WbOrdF+DYg8GyQ4iTuAqWGZcTWbWhz22RAym5R7u9eCDFnsUeSk+A3mn4x22S/M
LzF9PeVFaA07DV5Hl5C0uHkXmdfph2Aw70jJVKkhqMDC3ogY70LQpQWkKRVUXsU7eWbKrRDX+xE8
calbRBvrJNzYnp+9VBO1GdDK6FXKqnr14JkFaHAQI1x019kDkP39fNvquBpIr82y/T/s0vejaVdX
u0HsMgk3lYlFS0fPk4iuaANbXrORDPyMwpPmIJi/FH5gM3NjPX0SID4MfRXz9EATi6B8GxrcD+u3
dPy7frBDs+Sc8TfiWkJeVsrQO2hsCJg3hv9k83wYfv75u/da5EOZKwrzjEQJ8knsVtXFVsSpDmB+
9jf36ifL6MNw88/fDafkWeQjPDSv5/lKiygY9r4AQjAIAOblyuf/0+NpmgHKjhThLTy/Gw+IepCr
ytvsztEohjRSL3QcN5ql5Ur/6wyBGCTjSGGxRUQ601dPB6AnT9O81rk3SIs59rX7wMW7BiVt/zst
e+f3T/dJdP8w3FUoMuIB916Bpq2RKjQNfDht09ffD/FZOCdJJF9E183Qfwnn+aVLtKDl/Ko9ZcEt
GRVSmz1BWd3BqtZpfqoXR7kxj58+159jXlPXlVIbcrMSB3cw1XXdFPYlV29tu0/O//fPZVxtO0uE
eddl6LuWf6S6rZcO8KYVR8iaevlrCsaKKw4A3xtv7Ncccl4h7x7tartVaj/0It6gruZTzXYmd3rI
7i2vdltlvl3b1dL0brxB/dfI/WHIq0VZqkQ3ab4DDF+0L80acpY3fBOceRtoG3EHHSWw/8KT3hr2
anGmnJKiMeiDi/IGvXsFkxIT7Tkk6JUq+GqpixFCbit8nX0Ww+FJ6SNK5Mh7SIey+NIJN5bUpxOv
gBunpU4LHCr5x8CTZ7KIOBdI8+mo32G4PKfTF/ZmW3t0btzbd9k36MnViUld6c8RryagSMKS0vFI
C8i53MnJvfbFurxKwkb0YC6/dFgcFk918YJNDEJNEojWFcYWDvCdW2vuI6vh7Ub24Ytc3eMbuRpb
SJTzF0GyfZEtIK8vjA164Dcm+bN9+/6J5yXxLtgaBmLMk8BAgRIt+jHz8Ei9sZjn1/S7SZ1P03dD
SBU1dD0FJGbEhRMgYhtX7bmCZjjp6FgohXcxmjNe5WhY2X6wE9XsrKrhrRm99aBX6Piuqq2hGS74
DGwAjgWX5XwPHLb1wlhmwd2cHaFAaN949Dk0/O7RrY+PPkwTYqp6OLig6XHvXMHGd4EvC1/7XfeY
7G8tG/nGQ75pM7yb6r4vrenSovoa4zedBFhbtTGMEJTiVd/G/cfOLs/JNNpCcZqQ889fCt8EmQuf
fpGY3EI7lGCswi6KhMIfUlVSYYdweVqR5qR4K7De2m3XqaMaaEZNyBldzIjd/DDtRtL0Ancvxwyd
5AeHSImNqdetVBu5jpBvDakHb3IXjatbCcmNRXrd/5vqoOgjje8COGTdHeFaE2jAVvzxF1fGZ+NR
gKbV+FY7Nq42RVIqXTkOXKro2VMjRFT/q0K33VrOWWW4sB5+vxLfasTXK1FVaOLQ3YQxdV2lVhpW
wJByiM1Z5aBioPwgKwsx2QrxufFR3nCAllKI3c/VtNJatfXeV840+Y18CSMhMJgK2QVUmUKN3ws3
T9l5J/zu+11tT5Qa+8lv+X7i5rKJN5hKvKVnt8Ldp2fK+3m42pFj6jeiUDLvlTssmjVe3x7+oBvJ
8Z25LFTfUNaVfj1SSbzIApl2Q6U+chXI+1wNwSD6811MwlrHnjNd1Hwrb3TRV6YrDpMFYcHw+ffv
+9dAIMmS/Nb+sJDzvU79JMBOYRgJMISF/nnskq9V2BQ3Quqv1zFJkSgc6KSYYLTNq+sYxFnTsixf
c9PW8GLrj7HiTO4ut2LorztFUqhKwKUjJTCg+H2MoXHWBBlYNO3tKKQbWWkQ6vOlRd1Xy5agK5PN
zWgwf+bH1Qiz31JNGDkGs0iD6MORpYyTJrbWiMSw1+wQ0FmjquulK2mFph7cNpRpFgkK7bfufZ9E
xI/jzq/1XfxWuEZDumXc0oMi+EX0gGq7uotK+WIu5eGTsAwRHt3oi+wudPNt8NjeeKm/FriJEZqk
aRL/MN/61VuVjD63VGVi5eDtjUWLI61UAMiL0Gm5YHdfUetc3SxA/XpOfhx0/vm75w6rqopUkefG
3uYhXk3bxqbKBszPEe3bseaTzfHhEa/ebqZn7FmQK/i3ZG5Qf5+m9NYs3nqgqxcZAiwrmkjsOdpE
p3noYw5+iwIX1G1UxG8WYT8pvXycwKswI2e52rQm4zWuClhhVS4FB8Nl8j11R5nZ+310uWKnz9fT
j8Nd3Rr1UJ0SH4Yvww1u9aBi1oo74sJHzEFFtoUS6fRq6UDmi2WyD5Y3Rr81uVcRwcBiRtd8HlZd
Zg/Fy1yQmKtMGSRaoPS3LnGfRPAPq+XqZIKHc6nzitXiT/pKjULHNGTbnNoFgHn79092a2FeHU5x
04IjjnmwbrRcPzlY7U3RxHltX0e2d9v7Ok8Pi0ZsEs3SWJiYkFO6Soz9XD/iFuxBj0q+1jeu/5+c
Eu+n7zppz+LIrM1s3toVcs/jKmxqpBG//X7ibq1/Y14y7wJIihBTWkyMEiEGNrclxePE4sfNwbs4
hXtjtFvPdBVAxsiv1aZmtIIleFnivLNsf+a0IufFj0hoQ5c32N8YdF5nv3tzVyElUC6orchve673
ipeCCmt1lHBZWlke3GxkT/vQ6+4CD3PEG9P7SUn7w343rsKLmlij1c3nkrrUvsTny0ZxJcEt9wKc
8c6LHxQuT/F94inon9z/hXPx13T44/hX8SZpLZ20kPFrr34CIOkIX+Dsn2vTwcyYYCci0eWgX9B+
QSlo+xfa3rcm/yrkKEipWjnCRS5GV5RHnOY+5JZ6OZk0hEY3d6Eb7HI3Pd4OP79ejOdHNy2VDqul
49DwcWUXSaoEmTXMU++vlC1OxVQmo82tbforiOAtpP9rnDeA5LsdlPlyUOArNO+g7CQ/omhPDTRY
jfd/AbDweUj9c6yrO4YBQBrHpLelrG+Sl+FeeI4WsTNfivuH/njZIm58G7owf+qvG+jPUa9ihGCo
o0hltH9rGLCEV/FStU1b2PyFdPLzSP7nWFcRomkkpZ7msTR7pGJY2/jIBIvGztcdOjnjqt/ezKY/
X6J/DnkVH6ZcUEURJrML5g+XBad9bQ/I1W5yavXBIXYkW5zsaEGDBDVLZD9Cp1uikLuon6dXIAK3
L9G35vsqaEjdNDSjyReK1mxXKli4DriXLw3SZLce/vOA/OezX8UHPe808Igs3ktW7nyUvUMYEAMa
9zdi8Kfj4L8zQ6RUYs7Vwh3HsGzHhHHmVkj2AhjdTb/O9/LWFZb9sSptDNpu3CU/fa/vxrxatkWN
lnrcg2KADB7i9xp7lSK/0jo5QofDySQoz6h2x/aNR/18WAuELCJt9MCvIp5RD0GQZjwqkms67LnR
q4Fz0EmYe9FYLv4onsYdklA09srVjbE/n+Y/x56/27tYFPd1lVjaW3xAsfEM+tfxPdSpnMlp1/mi
29+uuH66YVXZskwLSKBxnaebRdv22miQExSkHMDZs+7l90/16UO9G+FqjQrWWEca8tyubkSbEM5v
fOmRIGrdf2+Yq/cG+HjK8gvLBY8suygrb9A2l0K+8YpuPcz1G4preCgh0zVhddgdhgY5xOHn75/k
kz4WR58K1ApY0exPdBVEVT8W8cw254DdudELTGNsv7exE+6giPiFrb3C3ln+ftDP18GfY15FUeiR
pDbK7ByYaT9SRd13fbv+/RCfnn7vHmue23erW8vrTEIraHCFHnVwSbSLaY9cty3E/wcsyccZvFpz
fRiZYWMy1AzsqOo7dHBSsqXYAcYCrqNZyR07+FY6f+sBr5YgLGe5mhpWupTI6y5I7wbknLeN3uL1
oUZP/95sXq1EPOeToRV4YSUthEuzx1F4X6iw7MLmxnu7uR6vrmKWXgSNOLIeBeBHyaL3ocUhh31q
0IWyM2xBnfYebbx/b0WaVziHpABzV4S8Q7mK3SqardGjG8H+8938r0V/XckrTP1i+PMyCS1cgeH6
ibsiMm4McmNnXZuQwNemRtFZBKbad9oRGab4Ruj7/A775856U0h6t7MKQyvLy0ixdW4ozLUrf5Ot
xIXisdZvBMBPM079/5N2HruSG0uYfqEhQG+2JMsdb9pvCLURvfd8+vnyNObqFKvQ1L0DQQu1BEUx
bWTEbxxEKhTqgwAIVovczMxu6SUWuY74dAzkcjpGe8ejUYFtETpTwe7P6/zaHNlovsgkHqDM13W5
eZmqeoA36M8SDCX0kL7bVvKgdnb3P8zT+0Dq+fG0OFUhzTJVJNWZTnIZfI/VYiunuXZCvI+xOtnN
KA2b1OZjEryL0u5n41Qe/L0KfvWfR+0SFsqzRiBidV23EJtdP59USZeWriMJnW+aO91Lvgx3YsK0
4/yQPTqfp1vbF4/25mWBIIPJH211/SXda39tF+mubQAbTCj7FUC/vk4ew6Fpakfjp+RpeYwqpEf1
ZYPHdqW9wee+i7GavCQoFF3SmTwMXZ7TEcudccZqPE9z1Jrk6IdjhBDGpNt+DB6QTntu6uVYSnXp
2nb39Oeh3/wtq0m2RgtKd9qAuvuGCJyv/8Im5gWpRBC406/th/LV4/n9t6+u7rbVI6xsiNfu8ofg
08gbFsWr7/hZP9T7En7ty9YyvronbRj66NSYAs54vlXySG6nOihMP49poza4cA03RhhvbMhrRw1E
AgXoqwz4VVkDChFOaWKjzk0/np0fGtz7PlluYWXeNEhnqfDszUB+sSPlUU0LfI0QLLLyLQ7KlR3L
b9AdwUDBsXn9qXHvRFZf8qmJEsITk70WFmITfSjmauNzVW0di34S3SQB5CYb1y5aEOk46WO8jDoy
az1OOj5jPAZCWyYo7pIoHcZnXKC4DLNuJ0m+hOyzDIHf0uK4/AqVLIlxf1SQ90KCBhHAqA4kDbFP
3EEFr2Vs+tKDzoMoXSqTdiHf0GZSD786Ny3bDY00yDmWtCn2zLLspld5jJL8bshTB3PgJF2w50kT
a/wcaZXloOCGWcTRTBUk56c4adGj6sjJgj3uQJDtAObHbpd1RnSH23jweQmaIvyUAHCOPbWwQv1V
0YcxwXZTb2noBGrk7BS5s/t9FkwB1S6zXT7bgdri0NNYLf6YWDxHM0z6GcmYCbVWacmLv5FHwMnO
VrVKxmF8MgyA9qOOQdKY2ijcYNNQeKapDYWfDKGBJM9oDt2x0/oE66IsaA9tE7cHXg1tjVo/yhOf
KXjjv5Qpcvky2YZ6E4dt/LlRAgfisF2jsySnKTYFi71EKlxWI0aoXrGkZnpW47L+aAxpmXlzPeGc
5TjNFN2box7nSPbB9lTlfvyeLl0ae8uU9s5jUOQ5blHBhJptDHp23DtxX9zg2WZEnqJJ8dcqLRTq
xpEgvFupYdzpk908VIEWf5uR3b8t01L/FKNld4qMLjxl1lLJ+3CRlps5ViAhS2rxeTEsJ3bNvNAn
t9Od4bVQ+mQ8AvpBIy0OQsc8DfFc5U9hEyO6PSwOspPaYqn9txgf2Rr5WhiFeM2F+XIommUa3TEZ
5uETMh2DAssSvmrzQ86qyP45Gn32c+kHdFPd0Oyz8d7S0wS1KkZVMR4NI07QD2iQ4MyfmrwcFa/V
MJk4zmOe1Ciy8QZxl7lYLDQpSxl+NVKydOGHOWky38bGE8eoFMVH68jKiJQaixvE6xEKxAPq1pyU
yPGwrK/sLxp7VXmxMqf5lfaJ/kHPw/RbE2XyhIFogoWepU6PwzjlFrCccgCeUodIJFFrzopjwcyB
UB77Ien+TpaiRmRCr0viNLxkP+Yy7pshtlmYFKGDAcs5UqMJGeihsHIbscAC+2LYZGkqfRp7LQkP
cRWmOGc5yszqaBQ8p/1FMZLqfgYGiaroZIWIileVET+qURZDKrfsodsV8mIOd41TWwcE7XHgGDRn
+dr1S479gjR3CBI2ReC4nSRpFsZCtpR4DeLMxT7s2q6sXOQI8NZ0wsYQ9rxhEGBs3xsFWmmt0X6y
O30A2ldbTfSaBVVhHjnurOR+okt4MifNbr9Yud7h2d7EpVXsiyjCXg2HBXP+6KR9Fr6m8BDDj4pU
dfD/2kSq9sowDuMxHBwjCD1LnoLvA+ImUKUkPCPlxzAMJevU4OvTfTHwzIQjlndlDpkph3KPQEbv
NCi6I6qRabQzKslR0HvHOYO03LKqADKbQxsHrbPWjrpxvAv7wXxjVWtqreY9hNssCwH1xIj8tRPW
zMBbg6DCavn/6IvhxCYgVN+MYsSW68imVFBKSYIzS50s94okNR//nAyo62KgYtuWBR+OQpLDpL1Z
H71LzeM5UMxgcFAT3+Ni+QMZcDra0Gbp4uee84Kkx17zRLtGRZw1ftzKnq/FR9RSGIaBw+CmXl3V
Zc4fQsKPfChBz4Pqyn/PVO9ukII85h/D+/xOY0axEH5QPmVH8xZ+/iY3UF8ngIzB2W9YPVXxCFfL
WuE3IMeMslFSPyZQstJa+4Cmyn5Ih+PczHvb6R71mMO3RAeuQTPetFDCap0i3VVtEZ6cOQbJmw8Y
/mBIKS2vtY1KAe7CLVZYS19+RUXlux40H9JCv+fliLC8jeMr13YYIcWvaXulHT9ksfHN6QNlNzrK
r2WOdVfvuxsn1vCObZ9UtISkuD5mc3GqU+1paI2NquZFUiMWBBw6i3QGDUxrnZgPSRjNcO2h6N3j
hbPn9kF/RbqX4RFup94XuejvaDB6BLtVldevtUmR80TnXPelI0r7e+Vo+9Ut8sSe5iU76bTJwxJ5
9vteg4gH6xhGDdFQOROZ47vlPuUKG5fBfyu8xEfAG3vjAU3zpxJKwrKRaV/mS+fBxL9/F2xxWmWR
tDr2i+QOp2A3xW+t79wq/29b4euvWm2ivpP0Br8lnIa0tjKPUZZE3y2V28OlqJWUd1FL9rX788lx
ZaE4aEEqzJ3iwLlc04UrFfZhoTmON3wRnTfB89BeBDpsuN9uJFyUEOi0vY+2JgxPTpjJDS9wj/fi
ycRAI7137qUDvN3tBol4AJ0vkvNYq25C1tqTAzEBXIhXnBaMAmNk/o7T34K6mvr9rXW3MZRXAyK1
DGwLZwGggOcLRW8KSwpDAiIK/RwcIs+4DU6imp+1aMH8iyfZ5amPyYupAKNCRhuG6OoJqGqZVOhy
FiHqR6K5xzfwy+L9pcIqkz78+dtE7W01lii3wLfk68Anrd9Ig9blGXc8IlCg+lqMuMUK+R8aeyD5
GDcVmz4Y8ry1VzVAVUEId0KsBSM+hMq+okhMWwtcjyeD5xMY4k2szcWkvUWkDs5DU71EbsZOV/fZ
rDieig4YSFFsozBa9Zab34SYcguxuH7U/v7Cf+KtbinLQaUiz2XHS079rvqg+M5ttseHifYsvUUP
9Uv5uFUxvkCdrU+WVVAjR0IcKW84DXfVCeJwvMOU6Vvt5yfnYB+TG8tv9ubWySKW+/maOT83V3Np
2SlIUAhybw3h+ZN+IwgGpdcgR9DsBNpN9adf253ai0LF28fCZuf2MzVbXfc1GtR7jZ4nhW/e6zfN
U+sJrPFwg9c5q0jHeWFzeNf4iXXEVWmkIhkNVFMc3HukrYDHkEYcUH/azHGuXrSoYFiAXcEPolZx
fsTUZsB1lDGm6kG/UXfYMuyk3fgk6FsYwH+vt1brtS8jq0O7ifyN6ujqop1VazIkPaNqd6gfxG5E
6/Om+zc3w7UrXXyTA2ZbnGir0zpE36QJkxyMMIRu+1N6g8benQMlAzG+TTj0he4BM8YxRoIkoHbi
H87HMSvQxUyEL28mvIBI378GRf/dCGd0O+09ab1fx8uHWqOLb48/NLM7VnmIlt2ykxOWcGsD3DSH
gzaCjEvKvTEMN3BpdkPbnjq7ydyhUrcASlemQpy81KYBA8vqGmKudsaYzkPKYU+BtXXjm5BDWNul
+01Qtfj41cY9i7Q6LZIw62Z8GiI2LirxSKsCxrkVR0bnpqeMDgkibrwlvjm4Sf/aAkNdSUjE1Pzz
naupmasg5hXPd057JCbpMuDY4Y1P1qH0Zfxn/3yvXTss3kczxai/S+4qJBSTxCFaj8KcHx5xIPdT
9KU6136UfTQuNsGkV9JJB6kZi1IjffALkMNSqXXV5ujAaDKCG8r3QUK3YUZ8s33Y+LZrKwY+u0jt
FIpT66Ii9fCkjPNJbF6MA445m7f8AHjD3yQLX0lEhN6MzN8Cir/eTr1jp2PWEen3isHc7vbH4uVP
3WETSHVxX7M6qB+ia6xB/744AeFtOZnCy54TUPD3BWVtTFyiiXykv1VfNgbx8lwiniUjVqAZoly6
SurmelGHKV8kkjpqjx9+58fGYTyRH2+CUS6QgL+RaADyEToCA7OWZW+SljqwkYVM2Zy53Qfc6r63
z5EvkR4MuxCFgvoDKomH+LEB57NFcLpyvYi7RTVUIcxgXJSGlVLJbWUuQoDi2n5fPwvQ5Y/Rl+/Q
SPA3ySLXhtYSwkvULJBHWKevdRc2kMZq8bHTXX0TUaqYSLvAlR7H4+a3bUVbXdKtPlUmipjhfzBj
Cs2pH/Pe3MvbwkjXgiHz5KDYAbWChuL5sUJLU8oNbgTv92FtfQ6eDCityUt3SH5tHmKXmZZD98CC
SGsj/62tb+lUm4ohoiruGY/KXvWCT0DivPqgnyBUZm7lmnt0Wzo33G91aK4cn0wdabOJVDFn2XoK
daRCumSC8Dx6y37w7Zt0l73aJyFY1P9M/W0c5ZWBNWg0cqTZ/HWxHUM9k5YxiykffbNvxGGNpje8
0QGh0G2M3eVFiHyGphrU1hwFLa3VLA4pTlBTm4pZ7E7aLbWeg7LbDnMlPScOxwyVGpW34/p1NUeK
pXU8hrzkDo+Kx+Ep2Quk/7xvcMMo93hWh9tJ6+U9xPNYVgD+wC6yLlO7ttTHvDHEU5xFc7P4eGNi
i8BB5xqH7q/5BGcNW/eN4/TKTUFUnduPx6RB0/h8Yyhl5xAXffPkFB8b6DepJ91Hx+Ye20F3I5bI
U87zGPGF/8Ra7fhCG+u0ELHqv20DXHF8expsuDYDglrmF7zLKty1jsUzUOvPG6Evr97z0KuVk8Zt
RuWG0BmVB5B9r0g6sHbSx81D9OI+XL1fV+lSMjOcU8L7NTkNvgyUL9nbvo1DpnMobvrbLSGCy/Ts
PN46YaKsWkB15P0qUGP1A1UHTpluVyGOgWvAxvtDDNPZDIpgDnJgbHbUBNd1RRWFJyi2lAPGqHEj
BeKy6rbyy8ZkXRtCqKKsRpAmQjTvfE3meqEPejsQBfN03KD18MOS7mfsMkOUkTW8Q5SYF2SmHyvU
S6vMgkC7pQ54eZLyqe9/xCrpxpx1msJ+RFYchixSqM9Ij3C6/VwecLU71q+pfto8vS82IzFpeVP5
4NIQ19X5h5cTZjdm1Ducb9TqaaXtOA24ELVf1bbowsVuJBiOFIpQsrLVCxU11LsVu59yUR3DMZH3
REdp7B7Eq/bQ8jQ3PPU2/CmuR8zfsi8bU3z5pejmgA6lNK0h+L+uOypFaekmWuK/j53XCKy4OMuH
j9s1zvVlrKHRQ2dddjSd6jQ34/mg0lrXzLCJLD8YLG+251untA6dWXmopz0GyiYqS5xi7/fIOt5q
9RbFVKVqR7zqh8kbZvCcz+KI01rA99Cp0gRVRNyaNoseW3FXCxaBoqmujMwi5x93yuBSzd2L6wN3
T24tBcejbd2GKzFZPJjZY95qkgKsxjYv8GuErSFo3cQkyVG+WyUxxQIKPQW+Qe7qG8fDRW+LAT4L
uqr/m4umLOivYARyiv/Cdg5Fc9cJvIWW3wFEA3p7sZ/LLi4lxccEO8V/w5K7OB7WP2I12rrVy1ps
ppbvHOO/5k8CLC55sRc8St/mt2fq5uGwTn7eIpJXcuoiO+esCzJTmaiFQ9ceaJe4WDKfbw51ZG5w
W3Z2gkvvPM++/FZsxmR16vyNPbtO9fgBjgxFFqEdqtsXBY+uyayilVBpQX39mFHdTr2wdLEUdwu0
TDe1MK/s27NwqxEeYr0q6ybE7p5yfazfGOqAWW+0r3O8KvCx3fi69dVGtZlXnqirgYq/pJBnpaQN
A4k1T63pTtDWh2gvta5UYnEL/Rm1T5ySGwnRq/1G5ItNtIosxv1dyQO8oVbLqE2+bVwn+GiSRWOq
tzduIjwout0Ay3NrNV08bMXncsGhx0D9yrx4otAY0atASO7oh+qk/90gqr0rX/Rd4ncyHgtU+EMv
xxPezb+an+PXzdNqfQGs4682MRp5plVboUWJVtvXsHaa2UfW3Atu56NZ/NdLV3ytydUKDtHhoFpl
ufa0DIFRpctbP5Qixd54aXa2K9RstosGFwt3FUzM97v5TA2Q/K3BpxnOcy0d8vk+13As0vamWp3+
h7VDx1XhWWuKttPqsqHfDIZnipc3nQud/h0kRcsVMAMxgeVr8REllI2Y6/RMTN37mKuNuYCDCRcR
E02JN83f8NtwrG5xjkQgTUMQ1vtzwAuZABGQdFDTUfeiNbo++ew+AAhiIOwXz8ZOKW1XQ6WyD2TP
aBc/6BGhC1o3iO/QzJ+Gau8EP/o3Y17cwNKd0kVeKD0mTuh1moFJCWKWM7zN4deff+W18wOsBZ4K
NDHxCVvlbkqrjXFBtch31J8VPtRRcTDnrY7mtaPiXRBnVR1NZjWQnARtISF1VoyH+Zt4XYjXfTl4
7VOUAf3eGv4L9rsYfsafmiXdTUqkqzUWO0XQ5z3DLyiZ7cF5kT+9VWV11ll3E2Di7AuDkI/xvkKQ
cNia/fW7eB1+tdwkChp9qhL+TaGBFp2zx771Nnw2kMpJv6X381f1VajzUYE7lMfiPt/L8b7+/i9G
YuunrOa4lB1JrRV2dvcDd6SDjDm2q7SeuH3Bfz2AqQ499QiibfOZfn3i/zMH61deaesZRwqrK0V9
8RPT8Dyb9NEirvtTdCS5s/76F8TVi5TjfObXIPwpa7NBwx/c1/CRKU3wjNatWiPXY+I6rJle6NhH
ftkez4Jna8gPKmSyPgWyFT6oU+WWw/wagDJXCmNfDlvg760hWV2bUznkIfX0GXqKXD7VhoHxfCnH
xcZxd3UMBAmBSjrAnbUKb1alQazLzHk5P2Z4KObTg62Hnq5I+AijaUOm2cXO8c+HydVvexdU/Pt3
V8jYdh2qPsgzjSZwseJZU8qtfGfru8R59i5EZrVJogiZsmmPUg9Kk8hCT/eWupPHXYDpx4x4B9JM
r2rxHOTPLY5Lm52XyyNTQ1qDq0s0/DAvWN3KfQs8MmiERplp7QYdX9wMFQMt2/jUy8EkDL1SxYIS
wfUvUpF3X0rrLMRfu0JHsUrcCK0tTZI3Fsm1LwEujT8DxcnL9mVdFDauqmRTrZ54+th7WUJxN/zw
51VxOWUaI/GfKOvTP5qHvDDLNw4O3Pgjp98JM5fjJgRDnKhnL1iKkO/jrAYszGtbzTM4ZrOu1NY+
HKvOepqivo6e0irKMjRXcF38qJlNVd0V+JR3+7pOlW/l4CjdfQ+uybntDbR9duwdcL/FqEqFWwXA
cD2r6xr7UMxpDn+gVqdoYyYuWibwEmjIkiQYoqzAaJ3Pdg+i1Egb2APDHsfgxVWQNrN2kr5HZuQl
uuldTd24oa5M/lnEVSpbtR1qCUHKu2gc3SzGv2rGPRFW9p9nf/PLVvdwDUdYtkbN4B52fvQvNee/
/kGgKPonmoibKfrlZXc+kKt710g6Dv+cz6rUAUP50QP1/7mY452uhfuNT1uXZ5k0RKSpekG9Biay
zvDmXmojGFLQLU71A3JotyamFeNJPm6xCy8Ab78j0bHEY0QX3dHz5REEOG4b4t2Tg7E50Rg9jl/7
/bRLf6rHzd7o5SNHfNY/wdTzYNJYJcPQc8C1u+hpPEzH1EvfkCjbcg+Xj47zUKuzNMf+M60tQhmC
AKXUC/Z3VnqTV+azBdXCbOMt2d1rp8T7j1vdUUEdYFzPcctyTJ5+Q4koCDy3eDHnnhjS6JbsZK/x
a75uLJer4wrkxkIfH2rg+k6uYD84SwuiWz+kL/1BNCp1FkyDn/hWK/3a5SHQPf8v1OorjTABp66S
ZYCF8bPyC6yljevpDfq7Pm7fh1idWFaVFJE6MnUp7mqZ6xSueqPcCe3M9H46jt9QvPGs++AORViq
sgn1gOrwV3/CZuJZOiQ7QL5bzwyxWC5+EQ9m3X5jEa67iFIaOPMkPlqvPGqYotgkKrSl5pV30w65
HwBqG1MqtsJlSAO6J919Opji7nt3SXdSNPDyIOSbvPmnWmDiAr/1EWTAmG9zWt+wn+t4Nv9HWaYI
fWlcU06W2Y0NAoztrs59GQFQb4Lf8/lH1bCSyF397lcHaYkVvAXOv2gvijOIGwrFbxVXJ3Xdxmxa
KEZRpItKHuKU9Pmk5gBJOLzhT8i6Av1IkTjC0X5jjK+t5fdxVxdVF2JsN6iIVouHXL8c+o/JY3BC
XxAxrFDGU9lrfm1O7JXbEWk9HaQGwHd8fde31pJ2oRlAUxSd9xoT4V8QS/KDYEBgeTm50y9j+jdu
AFfOCNBrJk0qk1zgwqgDkd80703iNr6ytz8J+RuBkTV4pm6+kK8sXkVV4bnxVsVnS1vt4HjOJ6PF
hZyE6Usa/Y1lGYbQjpsGmQsfx220p2bepQ0ugoYb1c7Wdr32qe/Dr+a1L53GqqbIxAXlTbH+Jr5P
3/pG3f3mlXblaDj71PV0hmNYtzF6Gwh84gH4IKgFza64jR6yl/Lnv0AgX0lDzgKu0hBl0Sp69cwj
9uLPIeiJEwf+Punc+Sm9sw7SoboRiqKbg3olJTEws3Co5JDdmWtkZ5eBIS3UEf2SqOKRVPHOn9Ku
9Qy13ElO7Ge2tZ8b/UvUm58aMx+2DsQrAw320gRzRJ+O2tdqTekFvGrQhaIqbB4WP93NielLb8Xo
ct/nmr/dKbtyoxs0yoDpwttBPHeVQyhW3VWVPQAVgTm6xN1uLIZvWq0Uu3SJVV9XgpNlNs9/PpWu
nA9nQVcX7BR3QRiWiDEY7Y0Eq1JKP+vt6/9fjNVYWia03ThjLKcl9cdyeCgG+1HvRu/PYS7UbznY
z75ltRHDokxzHrUTB7t96F+c7wkIKr99Dk5QP6F2khvRnskrf3NbXjnazyKvt2XEl83522oZfGEy
V9q7MdFcOnOUZYHsZorrIHu4sUqvTJ4pG3hxCbC+KBGe39rxbGsdciSsmOA1zhM369DqRx7zz+Oq
XTngUOsAF6OA3jIBwp2H4W1VSzimjb7zChls7u+U+XbB1ApLUeCGOADvOlfaoZTPY0h1k536vXyt
H6n4Sjc4Cxf8B+2eJpLxqX2UN7P8K0NPBxsVJQALAq+wGoOiC3RHbXknhdGHMv42AGn58+dff/gB
DFAcTMegka0+Pwmsxgpi9KEEFHv4qaGAKAqO1YO2Q01n2wHlytGHoc8/8VZHbtqoc2drNcdNVB/M
3nEh/Xu5NLuB86FfJjfjPBzoro5bZZTNL11lgXqbzHqG/wTvwOSn/LEEaZzRYcw/JEf1KP33gAs2
LNBVgbkAKwc0aRWvzJtGsue3YgHSqmi2WYigVw/CB2pri17bKjTJIcdhXicI/+drOCtjrZsBJvrF
+AAfHdw6vZJhv7FUru2U91FEpvIujdZrNA3tnptiLH9ACa/7rxMq86N1WIxXR2/8UEc5M3mt0h8b
ga+kQOb7wKu7Q6VULA0Sgc37ZW9RoddP8UnwDXNIQlvHztV18j7a6tJYnCFsVIdo8d/TfvJ/qxu2
Ccyk4kWoU25N3pWb8ezrVhdIOsEikgcmz6yfUoz3XCdWvwU91ox28So7z/iF/PzzgIqVt3qfnEVc
XSVlPXRl28WUsajKFkV4NLJxN871/Vj3u6iINW8pLFovffzlz4EvkQ3sCYg6FACFl6y5Zs3FVaBL
haTifbw3vqg7oI8vcYgnAYfrrjkYiQvXctPT8cruQDEebizPPyRj1hsxryeY6N3Y+ZL1vcsq1+71
fddvTeNGlLWHljKOylgUseG3UnNS8tqf5Gn0GimQtjKBKwvm/fcYq91OJaaK46lr/Cb6S3BEFEf3
tLzw5oyr2cK5W6uwk4ZSZ+U3qf6jlF8bu3Ib47Ml3ffDL6le0I5QN27ra9sG4yoVYiJmbTgxrI47
1Yn1LLLGgYuER6BnHLEw/JpyxDoH2EryNibpyqlAQAArhhA3uSjGjkmvl4GBmL3o8gv1sILiVLAv
T/W+8hzfiTZ1HK9GdCgkQhBApmpdGmp1Ce0MJDPo9GvhzrwRh7rpKwGPXONfaL9dufyFvBG5D30M
sPqrY0/TejVQc9yQB+WhQXalieyNSbswOeGOEtc+NAsAkTxHVktJW9IpWPSw84cvS+nGrRtCbZ99
Df0t2FA7jUP2edoh6YE3o+EzqDel6gsbj+0HwgXYdP1bVtcLwi5Cd1ptIHs0dwZ2VA04lRLL1dR3
TluQnKtj++7DV2NLxmc5nY7hgtr+mELVnbVNJ9krq+VsbMVPeHddQjNBgaRg+tRD/qBhZRccbXfZ
Ja4MwntTnlD84NWZfhZtdYskpRRn9sjoxZ/GnWDlC4srXllQLxHs2UbnbcVb3SFynyDyqTGAb417
T/vs4MJBdYsP3ElgWb3paePuEP/H8y+kqIXOAe0jUuIL8vrcogwli7WKOW7pCg50CI1Ep0LQ3/V7
HHdIrLJtmszlNJ6FXaNJrahuDDWSdVGU2Gt+eTCgR/rsjV100+nbln2XWdYbXUxYpqJTdSGEhZhJ
kneodaIO5as3+k64XJoNR4yK1vHWNrhyIRPNwGSbM/RKJUANOM6VvNWZxuak+cm+xI6MnZ/+FJbP
0cE8VMNpYyIvnwDCDAMCBG1Tzrd1BZiKjNylDTGDNjnpan5q8K5C8WYxPpLIumYPPS/WVFeatrpp
Vzo056FXe9Jo0iRWy0IM7h025vtMaDg3d91OpB+b/aDLQ4YCD8c3a1YWRLbVniTWUuEGKwbXTo+m
ArFE4X3V7WQQjhiZk79uO3KIB9v5NmEqHehrguvKdlkd6VVRV+OcyppvUwsdDMvFPRlm0LdR/p6E
G/ncFfSUxRIF4ydq+QgDrk6BOLXrOlFwLBb4mfA2dXzNvtFrN1a/4IEU3zS32mHYBVS8i5shPWjz
B4dNOt9v69pfuT7Of8r6IavZA6rk/BQuMz/7mudvRX40e3d0htXjVu/mSqH9PJ7I0t4d73YFlVSP
JmEULnvxcZ4gm6QeXiuKlx1RkfoXjL3LxI/Xna6+IQ0BNqzzDzVp1bCExEQtVtAhhTFJ7Y8DshPz
HkTl3vDko/kivh9k68amvVzL57FXO4cspdCDBD236CTQ2MUeKKd5ElhO2a9fC8/Y9sC9HhJCFp0M
gUxYrWQE0ibTKfjcPANAWvjWD6FZDIHBjQ3okan/L1pFWzFXSUhf1X1g1WbOrCo8NTGqNj3rod9j
WeL1CNyjRZp+/vPQvjWgVzuWaf3nO1e5iJ3bVu9ofGdHN4FEYWdrnzV/Ob45MSxe+lTsJF8bXW1X
HRoYYr59QNTuzz/iSnlRzO8/P2I1v1KFu1UIbfNtJ5cPFBSPC2aZ0T48CAq4hGk3SZ+ydRdc3nbn
YVdHZB3LcdzGBl2yG5x2QB04O+MQuCRJx02vm+vb559PXB1WS52qU6tbYm5R/zB2XeAq2J3elc/2
ydrJeELqHdTC6QFBwRQ7sY0Rvhoe1zKsA1jPF0V3JyqtJBO7V0xzhA1pWt4p/S9mmZ/CMaW6+X78
XH5W723Qp9GWFq1y+epnqN/FX30+jWBAbajTs4MriGrVPnkks/CSR6FCbx1Q3cReqHlgh+82h/4y
ieJRKLIZhJx40ayLrEo1yktuS+Kw7Kkztq5yK2qq+UngMLZe4ldu+fNoq6M5l0MHi0qNcjybWNBj
g5N55xwy1LD+h3a2DQwDloohGOrG+kzOEPcjFzZ1fwxQ+z0OvWTUbqmYSXgc02b8XGtmsity6bZT
Iw4S2Jc9ggGemcUmlojouh4pXBQbufJFLYKOHdVATTMFofWCY9rmk5LDOLf92ii5ATMNAmY+oNjZ
TMHWwfEmmn12fKlwczB406DtyQj5rI7puLPiJE9sXsWyXR7hBZj7brDNo4Kc3k+otuNLEWrTD3NR
nHrfh02ZIMfY9MglNoYdu5k1RrfxHMUHVEyNB0sXbbEgtm7lqHJuDK0zHvLR0j5mejnfI8prsE+S
zDpJRth+ULJOgq2XqxbOp3b+VOSB/tVq2vBzNtbmSxVUU+wadTHspMmMCNxN9ssA6HJXj0vyWM5L
/smKHM1LtMp+np3Zeu3KuaQGN6fNrxERTbzTtCp9yIK8PmlTbRxTU1F+tL2m3Yx2CAUpooPI3YCq
4FHJcQ3xZrMcn+Igcl7yzA5KxFSt/NAOc4sco2rPT4k5Dx+kuFP2Zhctd1pjG/dohqeHPi7bEGt7
FWVFGw3aj4gSOh+CsAbuai4GGSTJ+m5wuuRubhbrY6kN+VfM07MdiPoBjVZZyw6lMtq3ZtyWD2U/
y0TX5elJov2263rN/mpXcvYrTJL+ZYryYF8gLX8wiLBLkC3dtVojnfTBMB5wDQ9fB2VeHgI7nh+G
sExfdCefXmJzQglYsfKPNhpwH6YwkYAp28uHmCrGyWDd/7DHQUiN2hFrfW4fhj6PMNqr5b5woy6A
vT019WMgy8ltooxZBL8qTL70U2h9kKqAWlGmpQ8pUK6T3Vrmneao01NHCzrztRoR5rk0sxdlsS2v
DNv5qWrK6KcWW4jQjWp7HGun9vtEre+dMmqPFmKyD3KqNLvEmpFzGzu9yN2kS/U7U4ulJ2CV0mvd
2Erhpa0a3+tZVd+QVgNZVe3olLdydKjnOD21YRscVaVM7sOk6V6duQNKY8SIQbqhnranOc8UH2qZ
9mCbYbBr9VzxlXgZvoy51uEAGganCNGbU5DV+U1VO9PzZDHeU/TEh+6wDu2jV6a5aQ5hPuWvYZQa
blKG1eBJqinPO7MbrDpFFrYueu6uxiz3oVQVP0Y5Kmge17WMQV0x6tGNXE5h9Ggn4bjs54DCkps4
5RYq4CJNYs9D1DIsAyFKFvAq2Va5sS30e0z4UyhlWMCymu/Nbb9HgQA0Eyy5fyGAdvFsXMVcneqh
5ORzWxNTvDWCG+VonrpddFQ3fSsunxKrSKtS5lRMc4dBzO9I2c/ymxA5sN30Z+NV91ukbjFUq+MT
9Soo8rT48Phc6zlAG9MrpF4hoMTKvkuVndWHrp3ZwHxjz6qyrTTk8m4AIwtdFbqSEBFdYw9CNDLT
uBhgXFTe0viLr7jGd6Es9SNByohzwE1CzP+2LuUrKwZ9DMqYuubwKH0rH797LrGxesUI+Mx2Vj0l
+ZIHufvnBEvkLxcD+S7CKoNFY07qU50ISfrRVv7qTFReAx14wZa14GV+gWiVzIXHDQt8A776+dOv
x3EYFdrZohIFvw3VotKreOia+/Lxvx82uMwgjKg3c/tdII2SxQqp9A+2Ly/hF6XCyzeZn/88bleW
O/AiCmoq+CKkRdbvLPD/xWKifEqZov3LOE5Hqml71Ol2onC4hWe6XO7kgUJ2Bv0vbGjWWqXFrM56
jRyOLwVR/LFXou+N2WoPgzlNd8tijrvBDDZx2xfpJ/kQeT80Yor37LXVC4uOzCKrY2X7BmVsaqMi
49Ufe789IWRw2FQsvXjUiPRLNej7WrScLtYHVPu6DGQmrR2/5W7hgMvN551E66lv0Mj+2anaXW4P
uy225+UeIy4wAdACFNeQ3Dhfl5KaRYqe2CwWU/PM5AXLjY09dln1EJ+GkZXNSkE8YZ3uNqmqhENv
2H7wrRhcvkj+OB2BVn8qOYwBETwp9/LnrafTtTVDjQnEnRBEg4l4/l1WHYe5WU623yvmodbrQx+B
QO5qj9Ntb5fVbmNDXNS2xUc6wEHYEjDT9NX+rodsSgT7HD1dbU9v7RicUs84ZA/C2LrwNt8QlyeX
iEc5Sch7Xla2Gy3LWlMa/y9nX9YdN45k/Vfm1POHHu7LnOl+yE1KKeVFlq3lhUeSXVxAACRBECR/
/Xfpqq5KwWJyOv3mlAQkgAgsETfunRwQxYfWRQj+ErKiVwFMBDBV1Hy7G7pLvyxVfv3yIvw5zr/6
NUPbtkg81pTTjolQ6H9A9Pme+x2Nz3whDDoa5BBgfNk+uoh3/aUPSsiphnSqpl/aYN7dzkIUZ4CU
FaaKrNJba7E7i49dFvzBVeCt9QXKGPG+F/vokv9Y9PX3bCXEsw+PExBp/RLMjr0Bkj8+wbm27ZD2
nChZforY7SaSRpDNLJCkvOfi8DqExJDKRuDeGJywROOTLkQlqPWBu8+dXCTS+fWahdMNDwZEg3BY
Ay39dvpS7qLmBi8XGAX/pC4mxpdoxT4tK4P/ehF505Gpkhkg/+bSjmJT5u21o907xxLDioru7rQ7
v9vPdFYjbgoI3S+ES9RKnM5Po01a/d5zMFdYI4Qflszu3V4wZdhaUUWM2oS301aE3G7sJkYlqZut
Wv2hrABpYgu8kO9thFiUf3diOqyVDshT8iTchDy4J6yADln8OgzOTkqURGSXpyfuPVs77s3YBj0a
uLLQ6E3UkATpPDww7M3pLt4ZELgEXRyWIBJEZs+ISTm5tAKeNdGGCosDD4+d/iKs1LiSckg+61Tq
izjo0vXpXt8ZGAAKuGSAmg1+a8JfGTQkLFpih6C2whmGYKP/8XQP721CYD/AQYzyDmC/TPksWdmt
1YU4Qvhr/4pLIrgP6LoqoQ0NdMLi5frdaTzqbRrw0eWaZVVU5XiUI3CCqgabfigCuR1z60PWiY0s
lszwV9gAqKERYMJ9EXVVwS/0PiMELdLWQ2Gnvxp33kX5KdiqLWBE1yPCbRBG2UCo6DG/kLvwgn0v
t/Wn9vNymO8dj8O3AD2cA3dDVNXwOLD/hIFumnjjZGqXZcU2JnRn+/enV/KXqC2GilIK5CSnXfGX
DVdpxP6gDwQN8aheDZAs9iAbkcpLCIaurOjecsSCcb47rImnCahB1NyZ5WoKYWIIfJBokxXDgZLk
a+LgAZr2C3G793wAPFA2bhwA7PyCxx4Hz69EUseb0h0+Oyr+3o+5t3BbfK8PVMHgJjypHf2KLlGd
GyS9HW3KxFnVEPaLgoVCsfcM/7iH6eZxZPhZUwx2C+6gDUudccVIf8ubYGc3wYVdI9wzIK2xMKaf
ELW3z0zHAXh+Ur7Ao+kX289kXwlEB3BsfRl3+bV9OWy9NXgiqpdXJHY33Q19/b8wTb3bLwhkp0Jj
vNZArPV2qJIF0aDGERURyP9MQW1+53yFXB4EEfB2b7cOavTBVnG1WLFr3k6RcXTAawLZlYnT65fb
NySABd7t4H7qdgg97WyUC4BD5nIiMR/X/RZcXiBttv/DCLbRqXk50E3nuQVBpwrIS0QyAWYrNoO1
4NzmBfiPXib0E2p6kas35jRy+7GoRDpdgJMLddFdTlgSkCxcnN5Dfp7LxzaDfqbSU2Q/kP5Aqb+x
P9uJDK1aWyGyXBMEIAFSxr+wNs71n+GC/37t/yf9IT790ab81//i/68C5PF5mrXGf/91k782qAL6
vf3f6c/++rW3f/Svj9UP/qVtfvxob54r8zff/CHa/7P/zXP7/OY/W97m7fBZ/WiG2x9Sle3PTvBN
p9/8v/7wv378bOVuqH7887dXoXg7tQYKcP7bnz/af//nb0gtHE361P6fP/zwzPB3twqSLM+//MGP
Z9n+8zeC19U/plcr5HJ+ok+n3Jj+Mf3Ixg9wSiMONnGaIssK6+eiabN//hbZ/0DSGSzHqA6Y/G76
IynU9CPP/scU//SBN0I8C5dK77d/j/zNGv29Zv/FFfskct5K9Pn2fUQQfQG3C0AbxmVeRZCkoajq
P3g6Uogai7xxpLdV1ErL+yTtHYRfgix8tllXQ89ChHED/mg5etJrP5ccyYkXCJTp4CArr+xfj+bv
z295/K3ebt5/fyljS+3dsg1EWPFDGTT00bca52vZi//Ivf9u3LhSBg0inY7Q7FBK1chNmvbx2s1w
c94U0ltKTc2NYHrhHB0Kgkwib4PDDhmzWQpNppbUCMXUCeznv411PJ6htxvjX4Mw2XhYqDgfOGUH
GSm2zcp0vMjj8XPtlThJ63phquZ6McLdXRMWxagZO6SpQ29L4Xy2IHVwZffcW1eduDs9lre3jr/H
YuyAXGjhjgi5HIoCbAob4lQupH+126VIbMmw2ZzuZm4w0+dHS9LksTXWOisPpTNw+0toc4tdJFOx
PlvnPURpVmEVEIhmne5uzrNMogbpE2gDZiI5dDINvGYN6b+RXbRJoMDWlNUF8TZQ+okEuxhcybI9
fjsovV1IEiDiiT96Ldjugm7wNgJoND9ceMfNWGZoWGYfAvHmsqi/Tu28/+axMUTCNEr8aH963HPT
PPV7NM3T+9ProHl2EEx+4FYTr21dWRuV9sM64la2sJozwzAfN+VoyTxFigLCmdm9tnMHunzo6/QY
5ho39p8khAih53X0AOEsf5NrCtWg8ty9wQzdl70EyVKSRdeg9xrWrR9xFJYR21u4l865k7HAVpjg
xRUW7kE6EFB+dbN2EMXWhThgvi1ijsKL82YpnG42RyvdQg3TYkNdHKDhSbtVm2So/ONuZdULLjSz
DKGx/Th9BHHASheHMCxLQI7CqiUby12EZM6YqplB5DzxEtuuwutYYt9hAoUTbkseUidOblBG8Hja
mGbWIzT2HZArUMW1Dq95UImNN9Q16MSqapOXUDk93cW0U/59x/trBw2nro9WokraoslduzzEZeOv
3Lq7i9uueoAcIYjTKrFzRJ8v6brOLcr0+VFfQERQl/t9eagIB1maoOkD9DLTBeXjuSUxriMVgA5d
qqzywN3UAmBC5mvQ34Yg4gwAS0gHtjs9Y3OLYnh4Z6ejSEQHui8vg1aeL+lFErpqG5YqX0hUz02U
cc9oUeZZQqyTH2Kuiy/aI9lH1dEvp7+/kQz5a8nNiKLjt9Ky+jg7oKSZAIjgJIEIdiQbY33XhGGB
2lHh1MS+y7Sbtr/TTkbWoxxFCCryslXOl6Z2QY+xyokVIE5SEhTUXKq+Ge1PeIhxxRfeHzMTHRg+
7Ce5U0aktq5JJH/vrSr9QlrvIWyL8cwOjNtDTGmXAJ9gX4Nc2j50TolgO7XtW1qS9LyVNCOE8cCz
JCwa53pgrtw3QFc9RdRpFgYwYycmQnvUkHlG2VZ7cK3WBX3CQB78sYa47mlLeRtE+ttQDH+FglMN
QdSwPBDSIfu9ThIWJUDrZolbrTKLJ91zPJS0/44QiuWN0MAt62HpAT/jzoHhzqA1IBIpQXXQrQXO
ERWlP6oK5YQyTG9rgKEuT49xrhvDm10p8KhKmDpURZOsg85mCPOMLbQu60fStEs5q7mVMjwaj5I0
syxIdQK3Vah9HVoVgHYI8Dp8SU9zrgvj8CZjU/dB2STXeCkOKHIPmluG8uilbPRM875xZHtCN31E
SHxd9HkXbDXo2Lsd00m5kCKaWQjf8PbBaVPV0gK23EZp+622UY93kTkdBCG2vuYRfxa6dbS9sO4z
m4sJ6dSBSkSvu+6aFbK6G4k/HOoktz/nJYsXNtq5EU2fHx13EWn7oLbq8dqLFcS4QdK8xtGqNjyv
Pg9+sYRSnRvJ9PlRN5mPOzLklfObqmZfifLugNprNl1qnfn6McM/Y84GZom0uOny/D4qwaXiVyPQ
Y3jJaciL7U474px9Gf6eCPAcKZZmh6IP5MFuHHEVNhZfuntMe/o79xzf8PM0w1YPeKB1S8f+a8QZ
30Bt47tya4K8EMftbdSb0wMxwmZ/bZtmgat26iwB30VxU+bWNw+cn6r5kIfgA/eiTq5cFn6zKeqE
eig41Ap6y6e7nbM2w/0ZRLmpk5bZQZSJv1JFC3GdWOr1UPWXfe6M5y2TWSdbVwTCrkHp3FqsLz9J
VmX3YVxYC145YwSesQmUOk0bV7vZgfKBlBtInefVRdg77dIszXVgHPmpm9aA5ObutSAxf3I6jhlq
UuIsXNhnFsGbPj/2xSzMxnrMsoPKGLmwaecCitvmFwCvplstxHk7i5kBTOLGgswvz25Y13iboa8+
+sCYbCBj2a47KNMvWPLcZE2fH42miLMWEhWC3kSZLC/aws3vB9x8Fy4vc3NlOHzm92GTRkl6gwMx
Xue8vBZ2THY6SB+ZCsP1WW7hGX6PomPCoWUtDmWnwvgK6+KOF/0AaHO681wWF9lqxPvWaxZeIXNz
Zhz0Tj9Kr/bs9KbTsbN2dWRfl4jQnul9hpNDG6lI3cyxbgFE75+RZsntdUZDRFfPmi3XOOQjlDMm
gV1hTXArWlsJvXdoEVzzij20RWAvrMnMieUaXp5FVRjjHpTe4FKXXSjgLbdpJr11YQ9LXL6GeuZf
m7BJDNOXOXXHsveueSJiFwFUEGXLcVtqHyj5S9n2AmgN5EupeupTyeUlysMQAb3iUoYVgFJjQfyL
KKAlwANxHDVar8aMTWqbRVQO7laNug6fLS318DGs/cC9illJy/uy0Ja6ChHBi8NV4reAqKyGyOH5
96TiKlrQTZzxHZM5zi7x3Bos7JO609GmtasbK+3LTeOKZEvyKD7P3Jyp+6MNQCreqNSn1a2ESO1K
JGH/JdR2+u20sc24ion3q22ZxHlpiVvH68QhKni0Zbantqdbn4zpnQP/Jwjg6LsnvJddR7zoOosL
nvLNQGLp74E/0fR3VGT42WMP8cJQXIyFz0Nk6HzRab3Q+eQv73Q+pWWOJ44iQd45QVfe1J345jTl
LVA864Go7sor24fSBUhOtf2KJ3Lpej7nU9PnR8PVbhEGZMjTG2GRr7mE/LXjZuE6rqslfOFcD8Zp
QAPJg1LH5KCSAQy0aiqTJ7K4KJpRLRwJc9NmHAmegvIhq4byRrb27wHX6coCb77StV6B7MBdTxPX
BnpYceIHC5vRjBW6xgGhgVbqQOxCDl7Tlrde70IfqAvVkpj2tOLvWYJ5HkDyIo+zNL0ZglRcJCT8
REmFMB4TgMhPIzxt7XOLYxwMOhubMbGz/KAr0bCHOAM27UNcpKLOUF6RJt0SH9WcW5knBNYdCZeU
3Uz3aJXaH5O0AwmerT7LPv7Wdwg+xNMnp4c1c2t3jJMCteBMl6NPDqLKKBiGWn/NfKy/VaDIcEJu
rJtqeD7d14wh/DxJjjyIFqMbusVY3Ua+zD4r7E4IciRWf3m6+ZkV+lmLftw8CW3hVnV1m+DhvHeQ
t+HrCuCmVd8k55qBib6hoMAWGWLd1+Hglt6agTleXFgsQ5kStCGLJSW4uakyrS2Rox+XAaaKCkSH
Beqr9pL7+ZfTUzXT/M9S0KOpckAZR2lZNbceeHP2KGFoAT5TzjAsOMuMVf1U9ThqP/U9YQ+l3V93
oxNtQAoWrYEBGtZKqXzFlPfIcfAvbGkzy/4TF3PUl1cgiJYOfn3LYk52k+9nKxdlZ/ve68LX0/M1
14dx2rCpTBKEFflh7BDDuLPjJII8QcmdCJcW3sLcTvczty5T/0djSYDEymG4zW1OnGELwVG3XlcF
Az/v6fbnxjH1e9T+gOCiKh064s42+Eh8x+2a8g71rwTFsOd14b7twvEzjZtTrG6HIXGuWZgkT7Qd
3Ksmwya9YF5z02ScKLnqM78JbXnLonHYiLAj1xVlZHd6BHPGaxwolidIO6QyuOpjHVG6gQlryI43
AO5wUOqmPphIcxaMclM3gSV+nO515mQ2obs5KaH5mI/+55FA7QC6GHooW1D6F2GYTW9ckqBw0SHY
P9Wl7PPIz9fVOPbhR5AiDQFbiKYbCM5/3+qBfHq7fDkNE5GPtn9tebrmYAfSOiUC2Z2ap1eDZ7XJ
AXnx1NHXY6lbqM3QOOgbuq3ckrTI8yZpG4F7wk74SFbdwMF/fZFIbVtsnagcEhsyKLgqN1GLSsyv
jYoDlSJQVBUZWxEdJ7FaOQ4p/AvZq9hvL1HtE3K2RgEEK8iaUs/KH09P+Lu+gByEefIBDYo4hWPd
CAYlPQDeUZ/ZcG9ru9Je2JretVN0MVnYkbuBfYyng62sG9D0Z4ipO+RGwN8WvGBuAMamFJRI77oq
aW8C2nnfYRHxpzoDHGjdZ1V5d3qS5kYw9X00AhQghw1vMYI65GqlAnkjAlFvzmt86vSocaaHXqgy
dG/ymDlPgdRhd82HSAwL0//uzRDTb2xFeUjjmGRusHfCHNjc2E3XFqnJNY9xnyZ2saT0NjdJxnYk
AHzjQVtZN5bsyoOQUnwOIyWXygrnmjf2o4h5rHK1FeyT2tdrJ/UDlGX3cuFImGvduGkAScY7P+Zo
HfHbm6F2yU2YBv6Xs5bYwGCfbmPGzi3DUZ2BAKEc5sE+LSrIfnl2uVWJna5LvZiHez+ijIJpw1N1
ooqhT/r8RRP+mvfgD9OEVncg+Ws2vI4CyPbEzaqq+2HTJdgdgUnzz0nLoGvDjaNOFSNzib9nrXuf
6v6rByrTjWUNv/f+4pk2s8pmEXEqyxoRvyzYSy9Nn4JhFK9x5mS3p1dorvXp8yNHrgHW4tk4On/s
c0OIfc6zx3Fhn3v3ZMQEGW7sIJZIlB68fdQHe0rG3y2bvVqRBsNsIa7aSBwKu60vXfzkvOEY/jxU
sZ271PL3SVCIS8GZ86HMKFuILM2Zs+nOvWBWMVr5Cy27Kl9xkZB2VXCX3o0dwwfnjcFw63x0ctsf
s/wlyAP5lXraeS2rcKn6+P0x+KZgRgIQFtgRQn8vokmpaYAIrld6wTqWyRKAaa4Lw+ujWEMiVNr+
3iOaXwnRTgrRQWijGizqHk5P0ozbA7VvGG5qV6BMn2bJ6oBRd5xh1bSgesiT7wNv9ErBuDRtH+w8
1gfald9O9zs3NsPlU0VgWDoN9kFZfZMhydaBzb41XbCEkZvrYPr8yCEtGfV22QdYnwR7lxPwb4nF
ijVADEvRsPddfgI4v+mBaV+gSEpmLwN1ipeIBAPUEfyQLdRJzQ3A9PkEJCNdNvp7XDminwOw6gKc
ojJbSlfODcBwcq+sRaC4iyliiKusAkZ5i7I/tVQPMpnQL2EpFIQYbt6CzyRitqIvgUTt0IZ4fdqv
OieNH0icQeK3p8jAEDF8Pc+kDH+nEdUB8hbiA+4iamVR/Rkq7yUESPHEO6sHE9U8ID0BobFRfPAi
9VBrPa5B9zKsCnvxQjuzJJHh8tagLCBsWPZgOREqf3OV7tvIEZvzvr/h67FbCGrzPnvoEqFXbYbg
U1HaARDZObs/3cXcAAy/ZlDD1WOS0heGZ/AtwF+vYZP4C0+zucYNn46sonSEr8UHy0FFokA0HxQJ
41kBJ3BCTb0e7RiOr3Sa93X2QBthXYa4AtXYlJA7WLCeuW9vODS4fxxRh0X2EAV9fRlB0TVdFSwR
t6dnfprhd7wtMrxZtE5nKZkl94L3Xy2a6Ls64NeEVNFFRaSzPd3L3CAMnya5UwwCjKX34eDlBwpu
qZXys3jBhedaN1x4KLk1QgU8vk8d0FwQTZ1P2mHpOaEllNNOt6ujBY6CLG2s0ovvodXzabC4vQ6C
boklcLLBd6bfBANH1I1RA5Im92og7Zo3KAdvfAE+daRgTk/9zAKbcOC8HsCR03XhPSIUdzp3x1VK
YPweQw89z4KL093MrIGJB0a9KEo9E17fMFSiuFd5W5ViG1X+cBY8AstgeLEqkwAFNFZ8z2rlb3zR
2i81q4el9PLc958+P1rlropRplFW8b1I/fIyRh3Qq86Iu5B6f/8mDl6nt62zrmVTOQS7ynkFMoO0
/6zdG4prRqT0V0EKa5Op5oaM2eXp1ZgzK8OrVWyxMGV5+ODJSF4JmdMNdOX1tyaOl4hL5rowXHoI
/dbKLBE+2DzyLqsxLnd2TdiaVosA8PeLTbDmhmMHMisy3UbllQNZk1z5P6Ki+qSiT04orpBe/moV
/l6W/JPg0aXjp6tyZI9nTaAJRO60qlWc8OzF73AR2GQJq7ZJgedl7reEbE53MmNzJorYEpZELicO
HkDC4rwK7eiPUJ5rlk6OmRUKjHO7Tuq8Cagb3nPavGZOmm1qHr6EY3lWtQokHY1T26MsQFS1iO6T
IlX3qrJAooq3/3mTY/p7y0XkOBF9Au2Ou7d7VbFVJzJolp/XvuHw+ahAhz6o8mlgTbFOVQf6c56d
VeSBqTEc3lYgxB75UILLp/QQ1c3kiupmWDAcgy/rz2Azmjf8O88gOARiRPpkyRJSOylfN52+dIsp
g4PkJ4Gqd9KEO5C1HArsMm3Nv52etbmHn0lp1aqIKdXX5VPqp09SyktUcn7MGn6F10yLaLfeaVdv
Gou9pvhwodNpWO+ckqaOeiDRuE1K+sS87nJwcU/3GXSriJOskPG11jLrn7OOyhWMnIHKT1yVidoF
jl56k8zs3ybCGJmy3qsrhz6ptrlJK7VWILlY+Wn5zUMozbf7cT3N88CjhXmeObVNyLGy+0qVbu3d
pB75JkrxKchaZ5s47ZfGc5agIDP7jwk0ttIqzVHsxK/qOgDndAIsg/aRszi9anOtG7sDsRPXw2Oa
PuWxaFYpJJs+ZXnRP59u/f1SEQey0W+PVFqPuNjQij4NlbP+aQ686ncc4kw/fYIXUwIe/lDIQK/L
EWX1LTv0XvgYZADYChxSPil2p7/MzE5rwpBtkOZWxGLBSwoDREKYa2xT0m7tZwArw/POdFN3XUbD
lDWtXSBQptBEnqp1PrrWPmTivDucCUROooZ5nohBk1xlTzUQDR9KhsTFeXNk3BeEjaJUxLziF6yH
zq6GKA13Gck8Z5spJFbPNDrjxmCVPkCmY+LtHbu8tYBFXSHtuAQwmbFoE2AMJQIUWNVoHKccuJuC
4ZkmeMmcNT8mvhgBcqcnaYTGI7zhZUG+gSBFbrmDOsrzejDuAxr62WNVoAeUoyWrCe9jTadew+gS
I/YUb3hnnzYxxjWlqrRZ4O1rKDUF3pWjgzsReluRpB/LwPrYVd5C7H/6zu/1ZHi/EoGnqsH39hb2
R0C9C7hbshZN9zUJnB8qWsKDzuzD3mQKR88C5Radr0LmPIP1swxXJGXVCkBXb+1lrfc1KYclDM5c
R8aFIUPhWqvynj71jWI7NZYUfMVCrWoHV4dxiL6fZwPO2/G0spZkrAZ046cQPclLgJr76iYZkqWb
z9xADD+3OtaGbeBYL2WW+vGqKZVeSQ5MVNA07ccgAuPIeUMxXF27/VCnY1c+0a7pLmtXhZcoSgX5
tUzjBY+ZcXgTcxxDbK32KY79CjiibxZtyLWvuzP3KhNrnAsKiO7YWi8ICbf7AMZ7NTnJWbNjgoxz
Xwgr8Xj5FLO8vAWwJN8HDUg6z+9hMoAj10hzpLhlQ4on1ofhKsf7dRj6el+h/H/hPJpxclOguYvr
bNIiw0O/p7t+gAiir2zgRsN9MpJqhaTuwmVibp2nz4+GgrJTqlpbxS953tkXdU0svuZ1PS4JzM3s
iyZLakujPKGg0X1pUc+xK+wUIiacRFeR2/QrMg7JZqAdgKtj6+zOW37DzwH3qKM+7L3nSSf5vhr0
sI8SHCdRWfIF55i59PyUfz2atKQfYjuDS7yAAJ5f9MjzbhuX8y1GcRZcaarUfLsuLAMttRrt6L4j
Kf1op6gOXo34d+Yb0GRkHADEIW2qkxcstn0hAx7eBrZaylfOWJWJEB0sIKxtAkL0CCmlu6i2BJA6
riYLR+DM/JtAe0J16pJ8LJ6s0f9oeQBTZ7oje8dvvLvTRjQ3AMPDHal1TvvBflFj+zJ2kV63ONgX
LHTGuU2IPbQ8ujSMCu8AfcPviXDWlkR4xaGpuwK1yFNsofztvGEY3g2OVFDid03yWNqoFdgxj5Nx
M7qRtzCSuYUwjm4RsiFpUan1IuMmvoLgAIRU3Ykfp8uypZNorg/Dn+Ou8Kqi1uSlKhv+sQghqW67
RN6A+3wpoDe32sbBHQwQL8+1TF6iritvo96PvpOsX7LWyWbeubA5hivrHLqnZBzJSw1m1V1W1fsG
cPm1JriBtv0iHmWmGxOfW3SQ/5CFJC8Z8ibrBMjfjYwp3+Tyj/2VLoQkZibLxMAJq/LaUtr9o4K8
g7VWEHCSn0nvFvF5rz0TAae7RoVtTsmLTztkJPvips9IA6I2IILPcoufukVH+3fdur6qhPb2ehjl
cxVZ0bU9oXZOtz5jsD+f7UetF/YYsn6MkpdcVmTn21p+Q2GQs5aVY525BoZfR1w54J9LvAJCbIm+
sBTTPzJM2nlpQxMEB4GNJB76LH1tUF34YEMl+aIFzPH7efNjOLTu6WgjKwlhXq+ObXddE4ro0tDW
exBWZ9vTncxZqenSnSfBMNI5Bfg12wwxQaKr4oaghGRcelTOXG1M9C1NQ0eIhoboAhKj913dkZWQ
/gFKKMml1jz9LngBtZmcL0TmZ0JxBjDu/w2eqoegCodHxJKCQ1XZhbOuge09ACLf5AfGERncpWPM
22rVDkkTbEqU7i9pkM6YtQmpy+teVtGohse6hVlzmXwiKeiasg7yimetmQmokzkKD+vSxZqlPAfv
5QTXQgxrwahnlsvEzKk26QOdt/AZFZbeCJ5epAGp25eXunQhb5rk3bpPOu7vACLqyIIdzq3ZNJtH
m8EgYq6sNh8f00LvSDRe+M1j6VX7GPf6BFA017+rnWrhXjRzBFjGtgDhM19q8O28plER76zY31o6
7m4YR6FthUrE08s0ZwjGoR/3SV5Tf0xeOvAbbmLkO4dN34b0dtCchQu2MNeJsUnEisqABf3wyHMw
IBEP4Uw+hZ4cpz3zCmyKWg7WSPno2QShS9LVkGTS9BtQnkt01DM7kGUc+wE4MmxK4+SlTshId2OG
IbRu5ncLlvX+DEHm5a1lsTFNoZKZusXK4drZah/QHcUQBegG9nrOSnvx5EpHxpsyYjUNVIBfiqCN
vvbT68YLETNJM++sg8z7BUxHExkEIMYrVjnwyqwF4L9t5bpzfYLy4NOjeN8FvXjylqNR0J5aBa1A
Rwi220/CoXcoaAEJXIp9y5syN6Lh3ToP6/3I+uz+dJ9zizN9ftSnRCwWLG1R/BIVhDwOdngny0Tc
1TVLFhzkfV8Hrf7bHliRouSyaqK96vmGSn9bdyhYczO9G8PsrEiKZ3KJRhErbLe1kvsQ8fdNyoRY
N1brbXmdhwuL876XeLHh56IWYSvcxNlTa6pZa3BhDcM0X7jozU2ScQsAJsxGhZ1fvg552H0C1wDU
iLX3xMBv1q9iQEIWFmNuuQ1fd0UrFKoEopeGa4hpegVMKw3TTZYFd6cNamaeTCSdVbS9D6J+52BF
qLmEJK3ats7i22GudcPRI1oTxBNVAIwYtehaWzgao2gpYTUzO9H0Dj5yhroNZRCPTvIy+QHleK6n
zD+ABXgJYzXXgeHhCi8eKwOzwx60psD3EP3VqRFsjUd6e97sG+7ssF6WxTCQl1wjHbpJhF9U+0KN
stie18G0MEdTpAa3+CMMR7nvkmfwJEoQeuJOXF+c14FxaAuroy5F9uOx6V19MdLSuQQ16qfTjb8f
0ICu1NtvHwB0zQPeOYecyxtwR7YrLZBqDJJ2OxUpNDJ0Fxx6zlANh3Zw3YbmKckfnLxQ2U6kYyih
9ae0t3BLnOvA8GTIaw9S2rJ6pH0onqCgOLabKOd6KUcwY6ompI7lie0UnIR7KwR9ZwLhDeiyhfZq
OTg9sxgmro4OIrdiJLv2GmwqG0TvnRUIefWOauS3tYDoLgrYzpstE2FHI0el3InTV8TLSLzzJPGz
w0jqoltY7xnQhWeC63JCNKRRRIRCHr1zrOoKZTwf87w6MKSwB1Xvmdd+6Rq2apLo8rQ1v/9Q8Ey4
Xa3BXd/GMn0dMgATQefqrrjOP0g+ong0afh2LPLLjpP4vIsoeLvfug8UAUBBlbNo7412sHKqXK5Q
mnoevA+a6m9br4mncnusnccpL5wlXrvOvXJpfWbcJTQ8HxKRuRui3vIlLyP2BbdpjlpIN/18eiXm
nMXw9oHnjDcxqEJW1B6fAXVJNp6KbsZ0Eco39/0Ndw8G6fZ5TuzH2qmLtQKH3hUo+7yFXX3m+5tQ
OjECTFmA7H2f9lG8DogP1jFQBYGzJv5+1gyZOLqhVxn34SCPDiCunqTlyh8DiKMwe9id14NxeCNM
naOcdgrx5uGtRYYS1Cz5JUmKM0+mX6B0daNsaA+oYpU0VvMDjDm5F6/j0gIyfnN6DDPXQJORs4b4
ka0C7TwKyB6ucY1NVihLjr66zfhc1G51Fs4DGptvPS21vYAm+ZC/eswKVogqQz+Wg0uCDzQ9czUM
Z45RaN7mDXMeS3fMLhgEhbdhI0DRU+klXPaMS5gAOybCDHAvmb0CTF5/8ZoS2soofxj2p9dizicM
n9aKavAWJu5+slhQ3v7u+XG2jn1seqc7mFtsw6V170mGOXIeG+U+oQw5XUOVJrooW09symaxtGWm
GxMXl/c8d8G4mz/UCX9kYAS+VI1zH3lDeemrMl9Y75nFMMFwFERvkaxj8BFCXE1GT4z6jN4n2WJ5
wsxhZwLhhoiHqNlvgFuxwrsa4hT7iMXxmhbYBEnXf8WFOl6TPBcvp1dnbkDTdB5ddAGTHpoYIs+v
MQXhju96zaYsUDF5uvW5RZmM7qh1Da6wIGTM23t4IW1AIBT9nuT/n7Mv6Y2bZ7r9RQI0UuRW6m47
HhInjp1hI2R6RM0DJQ769d/pXFzA4dtqAdpqQVJkVbFYwzlOm3jM+Ld8FtGGpq/4WHbV2xIViiN5
133rK30b18PPvJBwfyp9khkhKRrf9+WBQ7v0bQAOUqA7v/s2jxpV3p5ASckybsEBrP2HdX1z5pOS
FLL4BUCqqkALWKSAyhDxNB5K9t4rYucI8Ips4zq8eDqgNbQ0kwD4K4P7po7LRIAF3tTzLSJj4wFF
vPmR64bsURqX2rlt3+A5MlSlPnp+yqo7tgu8DOOedeitdHlLy8OqAlRFc1MjE1/k8A7VDWC5z+Ax
T7Lc0JGLp4J5rCt3qgDED+Y1dUR69X3kZI953KeRYU8dr26LRm5Mc1EVMY2liuBUbsbBm9UxGNh3
UUwNIPHoVuRlbXBLE7vBp7GIuD5Kj6c8mpNpFz44ln2e8c0poOEerO4aNKZ9kIAE4cDkt7HeVZiE
wa37teco1PQ1lt1xDW6cKll2VRxjZEvV0CSqFLDp9dFv78V8O+qNF9LF6CbGte7TrvF7WffFeVyB
LpAHHqBJDkwr8zwcav+59j7WeqsKdEWB7Uy2N06AzszwD1Gs0tDlSVN9ZtF9mB2um+/Llc1AT7Fi
2vWIu4dP5+1//SlS+vTJPN3Ejw/uwSTPzrtWJdfnueiDYBpLkXXYujrACR9jceeLV+XzhLRfr4+9
Ivh29rqvIzg3BcauXLj9d3yrSnJtXEtbPQ3KqHrBuGL8xVy4ZONWJHltZEtVmcDDJIgbdTw3FoBP
IJmibp8l9s5TvtHVYPz/izbmw9K+W7aaytYO0FJTOO+ycGPoZmY+xt0EHsB3saAb0rG2H5amosu3
BAxxrY55zCUarMxzMFV6D5IDRM9S11iroO5gwuCxA3PwtuKf6vbTPsmzrlcIBKC/Bgzdhw9dBES7
fYdop52dkmZttgChiYji0M7Z0a+3OohXjJedUx7nGSAZPc4xYOV8mjwnTLVHgIsXqaw91Tma4IO+
JU9odggOLTA29jxCQMlt3bAeYGSrMMMRZ0HzjDSNOIBjLzz4Otw45pUr3E42O7qmmvIOE4gxSE0n
vmVFBH7qkC93SM2DpQz4cBs/syKvNk4LYOXw3ARNyDGj78X0gW5B2K+NaymvK4ag8WdHHVtR3Dhl
fxNsPmtW9NeGZ6kC4YxOjaG98D8SHxHHS+Z6nwF2LfWd0bzYhTHEtQ7b/wat9e/G9Zaf13Xs8sJj
m6UKkA3VqDqjjjS6p+J7ZL5T+vn60Je3G1Tj/9rKrhZoXR08CQrE28b55Jrf18ddW7JlcXr0ODQj
sEqOc/lumv+ULF3kx+tDry3ZsjgIXOsMFGfqWC6nzjllu0BtoZ7Wkp0eLWdzBPXU7kPjfxHsBQxC
G/7S5TWDH/rfbS5coDEaH078yIv/4pmhTYZVG/UXl8eO7ZQ8n8u2E6XGurM6cflTvcWLcdmcgGT6
30XPXcR9Oub6mNfAQWjSsPgVNfddC6amLWzuy74d2Hv/naIWdVVohbV3IDYM1Z1nvpXxu9mvk+uy
siKGdhZ+AfXgUvoYPyvpKShVgsq+w2C2oj5rW3+e9o2n0YHlO4hUfNZ6lja9vqFwTPet/Dzlm6EJ
cHEaPNLkUdPfFf/tkz/E22obWjtY25GphDZK456YnEeA14A2Djxi5okhhVY1u9ghXHTk/fsD2uF8
ZrUvj66Ij12PIx3Vsk+fYhuzpp9lnA01/iDsq/DJn8CuPk2IKe0UG0tdUYQIPLUIVrFHDwS4428k
pwcTBcfrZ7uy/3ZaveYknn0PCONDdy+zzyAhTwWAHOidYf1h3xSW7vboPGNo3oBd7z9W9Y1mbcJA
y2QmJw3ajTzcinLZGfaQxH7bRbDxcf4eJYhpw2/IJq7w2uD2y0MuZWXQcXKcKX9Ed9ZNVZ+Ti7uK
1lyQQf8rnaUiPio1IZ2sHE7al3dBjDxlrA55y3d5SLENVMPbPo8lUEmPhXtXsTzxinnjNlmxmnY6
NxwhPFxj45f4BysfWvOTt3+kvrkuOis7b6dymb+4QHOBzVyUPvRAT3JpnAB66nh9+BWbaWdvHUDt
m5Kg9tFkDnkKggkk9ABg/nV99LXFW2IT8lFp5yyTEn3jQ5hw9pB1X/aNbcnMGPS883o4HmGrThTQ
sHKmgIclG0ZnbWMsi88cXUzRgOG9+JbT931+u2/ZtrWnpHfDFuPGNX/xaqRtZPvQgav5+vBry7bs
vF+DnJachdEj+UM8yANy4j/2DW15ZKYfcq3YgqHhMPlRluS6PV0fek1OLAvfCzYFY1/gLHN9ACjI
T7IsKI8N99SwuWBK/9e8dDOLZU4QTPXDb+hKb8I/c7nVmvI3jvE/rR0Y3LLtYZO77jJlzm/TAEYA
3TWvZU/9BPi097PBlwrVL4XovrUxRY5LLeTO84CeQBr3Qzt0T1p35YYhWjl7G/EkLvx4YNpF+L4f
UV4lE+EE+w7ITtCeG60AMYWzL2Nx8slwaKruhIK6fUbOTs7qhbQtChLUUfjlSwwOoIRV8bdOeFtR
y7WtsbQ5IzQKZYj7K3Z/o0cildNWpGhFdImlz4PvNCw6vwYlmhmWDNTjbRKVT9f1YuVqsfOwbMlj
0vrQZhawO1fVNzEjNwWXD7XK9lTfQnwtrR68ijuDmvCaVSHcTv9LNNGP11e/tumWVsPXNwWo/GBC
J+/QM3KIkCG5PvTKrtuZV7C4KG0CJY9AiNfcAz3uw6x/Xh97Zdl2vtWgAAmEMOf3PZWPImp+LCzb
eEasDX12Qd88I9xoyADuiMvckJPsnyv5374ln+XnzbgL89F8JTGux24AHWnULrhON7ZhRqLSzA4N
MLA7nsbiw9xteGMrgm0nT0ONAjhqYPBjFN8nI4plD1qQ73T06tuw9LdgyNfExFJOHbcyQ1s2nlb+
a1bd+4tGv9E+/yOyblovaiPmTlCcUQaHpomOinmP2WYoaG3pll4WRFWLL+bmVyjLEejVza+i6lUS
Df7O9Vvayea8noPzY58Nj6Rvk4Ud/WlDPc9334U70YYKiQdRORXBTRR4YCQAU3ZCfeBTxGJOskae
5Fx8kyXdKpxdESYbOySSsehA7wbp74EGk+ioHHQyqA7Jl6jWJ5SG7vXGQ0uBK+V6gUIC/sgjkUQ+
uwFSXjqx+rhLj20EETMGUeBF8MbjoD5R3SD/iKqrfWOfBe2NjTCDA67A83kv9LEVoI97uT7uiqDa
GCFDXnIdnx9WdHbujG4BDSPzVPL2977xbR1uFiF8Az2TtEi6pX0ldEzjjmxE6VdMsk1D2KHMc+oI
tkW13RFvlUS43un6yteGtlR4JIsD3CcMXc1xwmOAfoox2Te0pbwT3siRFPBoPWqSYVQHEW7h5q2s
2kb9qBSt8yaAL9ahMuCopPGRf+H+hk+woqs26gfw/VQ4S+CUqlw9KJD5UG5uQO58kG6+5Qef3foL
1scG/3AmCShGA4ls6WPg5ycR/Br53Qh212BIenXvbl0BlyuTXVBu/qtTqqAoFK10/odz1LozhshR
jsYV1fM2af14uS3BX570aO+XmV/fIOFRHnYJgA0OMmZN6Lcu/nEYT6T9VO8MkwRnqXhjJTLwUdQx
IKqOISnT0OtvdetvLHnFUNgwIAb9GV2YQbCC8Vaxh1H9QsP1Pn2wueIQ0K9JzlDHQmO0EIE2DgQz
nni+vteXgThxzJYigzx9GVSO62ycnV9+F6QlnxMxTz8mog9RNoNtuUvmhaQT3vVgq0MV8Uw23q5r
CmNpukE1adQOmDvK8lsaB08V4uZTVt02yxa02orG27VSbB7KbCA4mKFRN7XvJtFs9p2LXS41xe6i
aw7jXQR3BAGgoNhXXBT/T4GUpL6uDLx0R3zMxNes23gPrey3XRFVlaEMxAJJmuTy4mTuU1sfUA9R
UrHP77KRP0RYiyxr4K0UC1Bbn9z4dsw31r6iYXZZVNzT+Ixi0fxiHSN3nY9JBjUWh0aSnXbHLo5S
AzDOnLM4gn3ghpaADm3ZztX7/5oeEgVVwAtokMybZJnfU3dMWLThka4dq6XCPAOKeNThWL3yZWJ3
Sn3mpk0y9ee6iVhTIUtLW+aXjZvBccu6e+F8j8ONZa+cqF0MNTAXdLWw88cCFdgiH9MMCJ/1Vixy
ZVPsGijXy9wBTXJ4ApCfzHmJAnS5yDoNuh+7dsWug8oBrZ6bEdqvvMcQMffW3cXCgH7s8x+9uaYi
oR1ThRgZxrAfmuXIzb6ODYx9Pos3Y/NRwKedsCtVLRLZ37Yg1+b7AgB2MZTMW3c255ukH9+FzQPx
jtd3ek1OLCc5QlQZhbrQdxYcnfKDGT7yLaOyItp/L8U32wG2LT7nHG18aGFHydnEv4bgA9m4H9Yk
0FJL1uQc9UpQS5QsAshE1/kp88iSVCA3Tmbwqm3Ms7Y/ln6WvnCzjhbzkYn+Nvb6dxLd0r1xN4L6
K3tkl0e1gyauLuLp2EXzu6UkqSPG9PrJrg1thZeRDEbTqcQO+U587/HsiMTnRgX72tD2Y5aHIPnJ
8vmYqSah6IqQxRZ0w9rQln5qga4F9xyKzuaqSQq3lyBC7Le4x9YcMrvcaeoisI4u8FgKDyRIS11E
D5zK7qll5hFATl7qc/Uy9V506BSJ0k6GblICMDcRbNniMrr8i8Qu9GB5BRKgDCo3e6DLeQzkLlki
dp2Hq8PeGws6HflYgcykT7OYHvbIErHrO0QU1kE8t/MxotkXD+/qBEH9rzvGDpitAo2qaLbkNYi1
NTgLmwx4lDSO8o2VX7QTGN3SAjzQl8kQWj0WYNk8GT8+UcnNXQnybgkk/Ou/cJb7/3k3YhJLHwoy
Zk6mO/xCI/00b0Z+082ySvMzpxqmbGMn3Djki09UTGXpRxgDn6dD0TZIwYFmDHj9uxnETui8B1Lo
eSrf1N8WjVekzHaxk2HKs2l8Y8e7c11otQB/L6M8Vu86Dx70l2CAx7gR071oYzHBWVHeTIA8BXAh
wOn1IB0l064KQ3mqMoM65X4O5BZO29ohWTedkAgFDTLkD1FWFWD9dEc6iOaOTiiwOAEoLnL/KADG
cn0KcxU4Wz04lzHn8XeWdwpy6yivRiMectYCr+JQdUMU8ZNTBJQei6aagzuO+iZvPnpujg6398vY
lWhonMehqL9GsS+ig6dFm++CSAvo/2T7GjfvOiecHoDBNmRpVg3R1zyrB0DjSb7L3ccklpya3gMh
XN6P95QPqL8BY+svFyA5e7xb7Kl1+7seOmi8bO4fuFe6Ci0LfLpBnaKOklKjXe+6Vv/1CS+ptXX3
A04RMOStYvdjIzXMf0zJMD9XfOjDrx2bydSlhC9hvaBubJoJcLPqMjTAHnbBBz6/840m2bPppY5u
G7O4w3hjMrRKfdUV0IimhLijR48LkF4m93R9yZdlnNpXSyFMxuTQLh/A6Ft14d1UIcfQpl09Zby6
AyY+BYnFIMH2HqajCKmIN5yNy2aJ2ncPz52Ict7kD9OgXWT3eUmhVWAQBiKSM/AWnZpxScfi1Pte
DHQNRE+b7KYeKDXDhmVcOS5qX1LtuIBft2XzfRHMpfwaNUZI5D16H8d4AkqMLt6FZT8t4kGhOFw7
iQCufnknZjn2L4yUERBdzCSRck9CRef/CjEr/TsgAUgSj5WJ3SApGu1tGqSLfkAAQNl/zZ4ywTCp
IOCfKmEMarpGrruEsG4Ls2xtfMtu504wD/3IqmfhL+yh8lRfH9uOi62Gm7XxLYM6cOT3an8hD+Ap
R6wXtDxZeJRy2qfk1K48nAcdsIIX9XNe5FGPks82egX2DnCxR7eaN95VaxpjWRJVtwttaVU8zG5U
HDoz0qSKwMgYdNqcfDq8r4jY6rb6+/j+X4NCmWVQIp+3outY8LA0bRhEp2gupukp88ns03dCjNI4
R4oGCXe6AU9QD+DBwgA5cZqGxn+ctO7jn4CWZTVBkYhTue1Bli7jNHUbmnuvulQq0gnpeBnNdyYv
wCj7vq2D4A/avmcebURbVo7drnrsioYB1zYon+dMFdlhHmQ03scaXNobT66z/F/YJZuVz+AuFOgW
KR6ivAMGfiy+tBpns8zhc4e7ccNirf3GWSDeOB2u1wpg7s/s3qFhdTP2ZR+kMfg/+eG6KV77C0u7
c0a7yRSMPwA60Eljkn2kQLh4l9PqXeCNw8ZfXC4igsdgKzlQCGrgzHj3ft+ESp8yH+S4N1PnxOx7
G8qiJQel9Sy809j0S/vCBIpvynQo+CLdxIsVq1+abMhb4CoV2sH7fIn9IU6byS3djUWubIVd6ITc
WEkN+gjus2Ksyd8ERxSeAoPi3CoB1JmH8FTgBlGz4R2sHe35+5ujLedciCpuDWh6o+Dk0ozVCfWM
er1+sismw27jqHgMZ8Bb9INjDPsw9f2zDOSf0RuXU7NkXRoHW9GBlY2zuzqKvvGZYC1/IKNBBUKn
m7m+ieqqLdokgE8S3C5e26PZ9PqPXfbDKbVsIUioZ69wcE6j4wdRGujYq9Iqr/6mTZdhnyNOqWUF
3Rzhd1CExfe5x/WC0H4DH+i3KQSi5S1jJdAiKAhD1EeJl2bNN4RwRSjsYlsC/hGR9YZ/Kljmjl+K
UYz8Uzh2ek/9ZEDtcttmphNcmozdt5yPz1EW6Jexzj/vOhm72LYBJ1ktBheeaOwg61mIdxSIFM9z
x7eiRef38AWja0MlGUMEuPb65t4hIIh+DLo57n9w4QwzUhjM67072H3GZcJlTsMvLQcj3q6OWmyd
ZcM4DbUGlo53r+rQgyUjBPjf4O0phudSVrE8Xd/EFW2ykZIm5tGgznFCQA6WqeL9Cy2nz0uJPfTd
6nnfJMG/tifyfJz6skz3hsqQvPoqaIoiyVWztN9K3iLKGqoKhGMbUv03YXzp3KzXpeZhIVjhlnfA
UJv0n55m83JDu8xfnrXnCCcZJPja/MSJ85HJZMh4KYt00r0KUc46+XGdIIfnhB9l4yn5unCU15wq
x2VDlagWFVDdoYTqk+pdJXPjpmAxBnBvulBOzUezBDz8MI6q8NukmYWDm4X3bVOTY1aIOn/vydbz
wdNRSRS5k1E77bfZMXMf/epMBsLXORM0TtueULwTPGDgzF/9kszd12XugdmVFh4Bu0c1tkRuqOlf
vIgLG2ZXjM7ZopnK6fiwtBEQKxI+06J4T2hjmscKD3FTpH7MqgBYiTIO/IOjQGsMtgmH9vMnARq3
9qvQ0nPVV03qOQxTp3Wz9mNhOreY8aZjLXjrKJv7dB6i8AD3JQiA9lfpRoC7FZU5j10zOdjcunD1
cyOR6OQnlXFEj0QIqhed+udmmKTiugSYcYuAsCqOSzEhiJQYfwzocrwuqpeDodA7y95XeduZOaqG
e8fNKBAcQr/vlg/hmAfLMVJ9z03SQSr0j2oioLZKOPFI+H40tShufR/P7xdDC8d8z8qIh9PGqtbs
tH07xDXepVVBsKNu/liYuPBu2nn26g0rsDK+XdJNKtACi+ZMw+xEeXNiYaxuAhX4W4CxFy9RN7QT
13ETzgZwG963KABuXhNE1cfBBXCrit0tXr+Lv4ApLNcVt3PDoIXtj3HyVDpHYJd2eb71lL/o3mD0
s/l84z3JIA9Gf8rbHy5jj+hZdUFKn3cJ6+efVVWiyHITSWHtPyy7z5rBiXw9T9+Zl3WHfESsPwfB
wYZ0nwXmfxQd/3Ge9c1/dL02qK8r67P0fqKuecnz7mbuxseq5Le5KT/HUXEqsgLlYbsYszGlZfy1
HKK6RNPNjzzyp0MwN/KJZoGz8fBakyzL1IPkqnddBJC+e2ETgskRZrgSXZGAPWwLke9ysBJ/YJkE
t21cUS0h+65pfQITWT8G/2UkfuI+ueWSHPDKwNsh+lJk08cx2gJNXBMES+eHGL4fO8861uAJq8u+
PbSmdQ/XJeHive+Gdioc6ZaclbgQvxVRn/t/aAyg5jDm3ZAWUzHchaRznY2awLWprGzDUAmcje6y
b7jkmxg1RZ7uYET9uuofJtnRzk2LWYmNCp8VTbWz5OEYD440QfZzzHk9p0LwT7zsikPpdvxlHGrF
U1BtRBuezdpsll3IFctbZ5xBieuo2xEhktyRHwc0PJbu5x4icv2wVkTBzqFXjRM7jTexn+B+jtLQ
4cUxqtD1sm90yyYoHQ2N6EL6BXDtX2nkuIkLzNaNm2ttgyztB1h+N3iM0Z95SB6Uoz7OSr4vuvlW
DPKjs0l4uCZjlhkAr3JcZXShX9zQfBFIeicDGz8GhZMfhjrbOIbLcQUojWUIGsC/zn2YOT+113l1
mY5DPHpuOtCqRI1XaHTTeicRUVk/h/AfDWKjY61QkY86TRa8iNi0Awq4J1kp9FgY3QUIy7oVYE8r
GhXe5+vneXkvAhuetBctR66G14eeyNfQiT9LIj6OgudJbqoN83FZIgMbpbQCFHsHjpT60DhTyREd
dGhKimHZgv++PH74t0T0zT1VDtmUwUNWPz09kpsh87KbGB1t+yySnV0FADtFIn0xP+uwANSNo8ub
eIyCGwq+weOgh11Ygy7wL/+9bdkCvr+sIPon8dG6FvgMwCVh3ezTWzvBmgG6zgE/UfXFx+MpIXE9
pq1s2o1H1MrFaudUx1KzRsrS+R4YdBEbgnwqoqzhLfWWLZbSlUO2c6humTFvRhX9T/cvyHhUInar
tgL9lx15bP551jciVGgxwY13vC/zGKrUz9tTFLpeMlY01c3wgszI/ZmbBE3R7jEIwwOalH4TQk/X
lXDNabABWegMdrzZldFPcKOezlTzeCYcOTMfGuV+oHN5jOfitjT/j0RR9+GGUKwdm2UIuzJ0lRm8
7nUYy2lKOXcIInCNP3wdOsa3OkzXTs4yhIRlqg2aiLyAlSwq09hrgb4WOVO38SC9mDnD2Vm+z7y4
oEnVA3txQnKfF8ZJogIPPRGfMrJ8GEPySVT8FlAPh+undfl/AjtF2JW5l4PlkL0MNHYTw7vo4JxL
z6+PfjGM5AZ2HjAI86D2eU5f1NKK+I9A4Fd+U6jpKEFskGVegQ509CfVp7qbFvOVMqm20tord4Gd
/gszERHTO8Wv2RuOhDXfmmg6Ipdyg7Lcm+t/tzbF+fsbPeOVYC6amctfXMYHAs5RADp+LpiXVrOz
BXWydj5naX8zBzzhrM2BQ/viClOlxGtepwDm7voPrA1+/v5m8IwCVNHtTfjS19gUHyWcB7lku6rC
ApvwYwwHt5/QTfWC+M4P3hVV0oAzYEPZ11ZuKTs4FABhwH31MrT9vdT1lGRm5/US2DAk0YyCTVBY
qBeeZTSRudulZT7sQ5dBtcK/mz7oeAZkmKtetDfLA3XDDxH6ljdOdEXh/icbhxcNBYevehnF9Dz1
4yvtYWC169+gFfV9W5VtkkfcbMy2cgp2ag7EOkXeEFK9tgCZESl3nEWkzCn21f0iJPXvVgW91zij
JuwlD7iXcpIJMLDJl+vCf/m+QE3Kv4PLMQK2zCKaA6Key+dJgAolxp18Mw3/XZ9gbXcs1QVBtGeI
LJpDEy5VurC8HhPfy+Jf+4a3lHeSwvfausH6wQDR97L7UCJQs3ENrclR8O/mzCLokAMdmsNCvdtG
533aobgsQe4sOJq6PAT+HJzL26LDvp+x9HnxZl6C66E59F44Af/LR6UQQWvkvtGtS5s2YzaaVjUH
JaujYd2tHre8jrVDtrS5pX1IFbznQ4HIWO4OvwKzhZOxIqB2ispz/LqMUKvxovoY3ekdmrFZ5Aap
CMVWim+l8Syw01Q070uUuzTxzw5d8E57E7pOPLSpQuKbPkVhV1Z5WoIvGEG+vsvaIU+LNi+bGS+/
uA/Kk26WgEQbx7T2w5a6L21ckx7M5wc5sAPw8k5OfnKjrYfV2uiWviNqIE2BUrFD6MssPzIZlk/N
uOincpxdZ58c27mrLhyqHrAm9aHNY5Btl1X0RZdk2Qhirv2CpfLoFx66IkMjETBwcEgg8gJKb/bJ
78MNj2ZtAktRkKkJsloWeNzGRfS+Lyt5CM0U8cSd1e11XVwVOUtjSq/1Qu3Q/HUMFxqVx7yaOsAv
LzNjoATz6mJo7mPH6fvigARMvfRp3pnFS2cTOlGfVk0r6c7jsqP/7pTzWedl+BIK0/sNWkCWeE6Z
K2r39frvrtgHu9gBkRSPl6qhL0sfT3h+Ney5zQGuuW90S2MaGkgfb9X8FZwXKPWJqjnpi/DPvsEt
hVHAGhsEQANes2xA9FJ5KnvEnRNsYcGex/nfiDzMxL93DPJGnRZ+jEpQpwLhD6nQaZ/fGu4OKg1k
VIf1bQuesq0GyPOeXJjObtBGq3PQBd4cvZK+/pSHUieybZ6Wsu8Th5jPjZIbNmBNwm3ujgnMoHnI
5+FHK+b3uo8Sigdvn9fHYmjvgTeexHgUc/bUT/FGLmDlurbBY3zfDdwSmawfDTEG11B3o1VzT3L6
jrf10/nFGAzhRonc2rFZVzUKsQnVRTn8cI25J/3ySAcUfHnFs+HDxhRrSmOZITbpOAQTDX+NOWjp
ps5Vh6lCOeY+ubYMkEvHiVcthRNTZJLDvOBNn8Z528zVPr84sjTHh4TRSfXTa+U3iLoXXiCBp+7P
WxGey0GCwEZTQbUJD0DR7JwZNeL3MXLkSWNASdKY6D+ieZb6C97xhgpwFojNaPnfNuULGmSDreRu
jjBYO3WHzCjJs9cmDLMPXOfIOCVOM8VsBPNmNzoF+LWjcmwOsc9n9UOBcruIsNsK+D3389Qv4/eG
t8b7qWRLpiTOaPhVVD5HkX3XBgL4R93iIOeOIFEj6XvtM79qDrUojUSiXI5t843RvHSHo+O3QAa6
pZKGxXNcDaaswfxTkvw7yosDKJleWDelTjVyNiQOwiesveGGZLrawndbMyuWrBLHBWRCG8HA0/YB
/dy49aF6XBdDEo5FnXBVnXbJbWjJLTgkZF2NPn2BcWEJ2pZMEp1poK6PvnL123ANKM+f8tEE9IXN
5j0AUN7BSD2SwN+wUCtWw8Zr6ElehFNYqVflmhsAP5J7NTjiiAoGcwJt2sYsK4bDRmxoyDTlko3u
q9/MTtot6IJBj9f36zu0Nril1RL1aTWWql7hHLPTKEeToF5bbdi8lf23kagEb4gadJS9SFXr77Vx
SudZILtjeFLGYWn2RWVsUKoGgDAzSpLyV9dz/zPoCsSbos+P13do7R8sd6QjoSFIpzsvVAZ99wQ4
u4p+Hts+jP/rzeju65gDlM2/jgMJSubQEY1h4y/3aYsCeUWPbRimfBy71kEVzvdOk3fu/KuFP9A7
3c3fgDXdYsFds9yWtQgnMaK6hpEXUahToeUzFcjYgXgt5VBngfwMuiTKE8m23qdrv2UZDVOWqMbJ
nfKV4reyrn9oqXpe4vqJjuVpbtAic/3oV+axkZoU6Kt6xc38isK9/wSaFiKCUErkfchV+1Tncp/D
a0M0Ia1AWicbilc0AXwxSzOc+oLsa2sMbFAmPGU1mnMm96VmI0/8sKxA7bYFyb6iGzYkU1dGRI3o
R/mOeqp7VOP/OQ/dy/n5+v6vDX/+/iaUS5a5EaLI6Hd36G784uM54j16O30+G5sJXZNlD8Ig9j3r
6SksivHcEvM7aujTwjeTBSv2NbTUWtVADESVX/TqNmhz+4MXgIluY69stgqlLu4RAn7nid/sUSha
pvx+nh7amhcvMfqQ0lBmfQGckrHfc0ljDusnGKk8z0QIX6EgVzu/OzB78R+kn4bf18/5op5hfMv7
lvDz9cgdcw/icUUfnTluxRMJKc9I0jMRuceOOOWQlI30nOZwfdKLJ4NJLas1tXON9GrUPPCuMjmC
sMaX4oEXJh82xHdtBstMEUkc4IhX4sGwwXuefDR8pLStol+7fsC+XEtE6QIKCJOHaPS+TH0r3i9R
uRUrXVm7faXikeeFEV/o3Rk5AXx6decniyzJlglfEVubVs/jsXH7IMvvdWPy9imSbKDNwc2rMk6V
P/D6x75Nsvwb13Q601nZ3atFVSRF2elInhZG+bjhe6z9iGWjVBAh1Ni1+QNB1ixIGgCoFmnjeAWa
r5kXbzE+rJ3H+ftbNad0FA7I4T7NZVWKI9oz6/Y2oGD+3bjrLvqyAbX9D8Bb0qIvHEB0z+VX3fvu
calJl6qM3aGkd1ewD7NYmk7QpsPwB9mnoQEeWJPJ4uAuDT121bLFUHYxbIApLL0O3dzxc2SK7nk+
zJV3AHO7R381UcNZhE5JxuTtTExr0AFJaPs6hx31tpA0Vk7J5v9CfKQqhjos7yunrJcbwwj/LNAh
2h6uS/OasFkWZXBUmXNW0//j7Mqa48S59i+iSggQ4pbudtttO4mXrDeqzCQjdhCSAPHrv6dT34Vf
YpqqrrnJ+AK1tiPpnGd5Lh2qL1p6yW2oomDnwd7heFUTyzsP3BnDknk8eVZiHk4kirPTn8nJ/GGL
lrbSi+V9R9ZegwkKY9BUIMVfJg3ETao22hXnf13uxcpELG89rJ7Cckbq8AEEBfupmGyFB7MdUe25
/P21LizCCly3NXxMePwsqh4yT7MgOxJOLDVkc5RW1nG4CCw17s4ywKDfx61OXsxgk/xf0vKe3HjG
ePK/cBLZ/O/cR618bJvkuoJFwJfXojEYemUHQk9J78UnN1L61OHBdmcayCNcHr2V8355KaqZ7Mk0
mObkx8G0c82wrxSFktho3S6QcGKPBrO73NTaQlgEnJLMwpNYa080NN7vturHz3TA7ejy19eWwSLW
sKkEpioy9UMfJUXxUiCPH3zNa4FXoZtNVm0t5z9w17+yVJiUxcbHqVhDomIu703PchgowCSY30N4
iIkbYcpg/hR5MFz1bxrUZ2HW5zfMG740Igvbj5Fo8h6iQSNTxSducsnupsKU439ILMku3BVd1drH
ok96CHSDd0sU20hcrIzOEpRM+jrq1OSPJySPpyDbNXhHJ0EqgZjETdXkdMttdmWSl2kelDmAyjBx
+EzCgYq7El6dJpUtia+Mu8tED2EmMDXoos82HN306ohqkqMUzcQPRdlGXy6vprVunLfLmzNeQUqq
rBDPn+Az1D44H5DXpur0zXVfX4Qsxmeq+NzJBw42WP3VuiImR0LzfryygUXAIj4QUFBbpc81CNko
gbEqYTeT1FsJ4jVq+VJ+k3teEYVREd8bCO6HTyazsHU7lJrxYM+CCOW0MYRDU7YDl4vfh17pBn1s
IbwCfEgbeGfqpRgkpJx4P7OfeeOCRu66CK7q0xdVhn0yvnZtLLw89StDgO3JSE3iTwOUOUHcuzwL
/vnN9M5O/oNvfDPJVDoG964xOuFh20YfR4BmWL9jdTCRYym8vhHQYbLQTj2QsI414AlNB29mxim0
Z9MoUlN3cLnfeN+izHjhMS7DOByeL/+6lR37lwqpruxQx0K+1GXiPYY8yT9IrvtvVZi5jVfLSuxf
ipF2UxB7vZTZ/RDXeleKTB4JFIZPgWqh5D/ZfjfiIbYR/df6s4jP4ezw35D7pzAkCHtm9oN0asvp
VIdEbHF91xpZxGYIppCx7r3yRcFUWacUKoFxqqMgG9M4mjcv6CvRYSlEOjmamQIOGicfd0sfoP7a
2gPAesAPXZ78cyB4Z2UuWV0tKSpuYe15qvpgxr7wf3OVqVOfCNDi6nZL+uB92H3Al9QuRoauj5wh
99IkLeCmmYNSzy3qLbH/QGk+J7clyRMCgHJblrAvEKBOYktaGHOxvdd6RdwjsdgJwL6mhE5817U+
AxQ+ArcwqF6uGoy/IKuqcUgmKvZhjIHDo4WhB4kSaBqw8XPSXVegwFgsg3KEGo7MTfUi6iyHFin4
mLekap3ZFyjvbFzp/0DX3pvZRWTutO9L6uXdKc66MuFQ1kAl8lmzNunrdJQRy/9pDXC5N3Gb1apA
5Ck6lvoh1a1MqbRz8Y1CyGe8mec2H+ReUqA29plX+rxOfS8X82FSzjrzUONKP5mUkHzsPs0dRAVh
WRBmuhCnQljW/Bcp5PP2Q4WM8U88v1DwOTgeNhm7kTnv6hu8oUf5uQpt7X+ujOKVOHowS2uephCi
qtUuAWVG3fBy0BE9mqEex1/tFFKAD3w+1s0THi106OHEWvr573wmxKf7Tpi+/hZ6QWbYYep0lv1T
0CAjT3ngqeIX6BBJcQcSagh737jtFP00Dib2mn3n8L6GwoJUzZEbcIu7XVhDdP4DJKwT9RWvVx7s
ooTHqtwJ1YYZ5DATP+rTKm8jeppnK5IPSDZ0oduNNrBTcAyUzYfovtW56n6UMAriR2VCP/waT4Fo
zH7UrvfvCgwAHo0w6MR9EiVEYU6EFIUg+8SD/NI9wCUh/wDFhEDcGEWM/qpLXrTq0BfWtHaHnAcy
/TooQaNMR5JLrXbxZLwzAbny5seypkXGYMwwdOYJr8i8AQMegkFBkorWYyg4kqZoio31txK5/lJS
TTzNddg5oN9ypuEyg17tRdxf5TGGnMfi3iRh7GuDxu9ebB7JHdiv9Lbm3MAMrBhuYRW/xdBYCfRL
XVUDSStv7sVwSijv2E2RyST51oxhAV3ruajajSvC2nAtdmuL5H9b1WP3rJqgRAamgTZTmst8y+vg
D1j5nXCw1FkVWuuojev6ORl4PPC7GtDgkv5oWSklQF4cwDi8IUbI37Z9Co4Ub9E8iSoK4yGtyuNc
Zz3u8a7kU/GfHWDrcTJdydtPI5jh/l7jDIGuu/SL4BGvb5vd1CIJxbcO6dAnmArb+T52KArdK6h7
0D3Po2F6yWMn6WfiOzk9isaHJkaa07IDSiuEoirZA2WCws6ujQZJfzhLeovMzQAL97GPmTlJry66
/mjnxPRfwnOHXsIaeatvgmZhDYEPA82hHcf1L+jvcLtjxX2QoGQYHhzsiUDsRqnS+alr+6GZ9yPO
IiMP8P0+hxztjOlS1LdkfYTumC0MYA/EqL3CWTRCQL+YySnnsoeuH+7Y/WcJASRp0qmbp+C5bi2R
x64s5mbPk4aCLy85idoDntc57piydsSdwrhLguYOBjh1OaUEol7tjYJrvS/ueg7b5w+06gGIOYSo
Btf6kCG90Xn34LQJUNq509CO0qyIy+dxGJvqN+7JTfKpHGrG/x2VI7HBaCZ+YneMhAqKCRISpO1O
dyB+tMdcJXX3OcbFyHf7jJdxGR3g/VzX+jbEDbTYRZ1j7cFCRdTqdB4jKDE+DKC9taDBmL6AlyvO
7njYuIe8W07EmXjeF29uyOfpnguTkZMZGlzdimR07BvWV1bf2XnwC35WK4U66240Do/vtIH9dl4d
gsZUzafLp//KFlySnH3oGXQU6lOAAgm10xyXAExnS7ZMO9e+T/+3i17GSgKAznwfYfvEO0G9otw7
X1yF1cEQLu69eQCqeN6W3lNoYVdwg2ynqTGEum42AI8rc/TndfNmjmjhZRFFdHrOC4RcmFYmu5Im
j+WcxXsSWL0TkCLd+b3/MclFv788K2uNLno1IR8tdVBlD1ky6A+UqhpohdKzMsYmyKOQ33oeDUW+
78cOKIMdZTOdGJLxZyXljZzGysz9gce96Xji2Za2eVM81IHOzENR55M4FAVYJofLnVx5Hy3JjEmR
g6mHQHpf9Nyx35Xxo/x7J7VovvRg/xQOAXOIgVlmkEVqfl5udKVXS2aj8YYRygFIKc09XNlTaxsv
Si0RYgN5v/b9xQmtq0nD2w+eE3hGcHgYZhIq0D4bxcY7788j6J0jbUlvRBCPGppBUaM1gLlGjxZI
Mh/8pYg6GEA73O2i7JYkIUz/dnLoWk538EiLn2EoPtZRWgaRwp9YDt2S/Gj9rgzcvomFBjbLC2Tn
jsieDPE/1RBN3ZAKHCRJkRZNT75NOICy8tAAkAC1O5wFoqYp1TWoIzzxktGmczglkDEQsfbvwoYW
+SELp4KcWlJV/ofK6TmeN8ZhJWe8pGBSa7u4aQr6xEqO49qKtp9IyhkpyhIuU7PNT4yUXkjvPI38
0j08RvJm3Fi5K+/HJUNTxFUD6P2oX1jsmd04FObOxbWE2SZy4h21zUY7a4sp+N/gyZwyUTfw/gWE
QZyIWZc8eElHN8AYa71YhGYucZoUXs4+MNl5N7Rnr8IgJ1OeYW8dbb5c3nBrrSxCmbD5VOQ9YR9U
MLU7EYGOW0KG/UBMdIeE7Bbr9/318Jff+tjBELqbtXrRpqzknvpVrO45VUTXKfwjg/5bWBJXH5TO
Oz6lcxQbvb/cw/dn6S9HdoirjaOcIBMGQk/yHwQmXbxvKjwtNpb62veXIQWdgI4T5U+yivld2Vrx
ce7xHLvu15/n7U2YH2Pcj3LdqBdcTuXdqDN1rNikN9bY+Sb/d7SKk/Pf334drg9IIfPsmXhR8JHm
54RR7oG83CS8+PdyD9baOI/bmzZ4Uw2e0XnxDKkp88NBemQGlt53/xkSyqv8PYN4SYekJTVx47XT
08jaLt7nFvq0N33Rym5f5UkX31zuy9pcL/Yk8Niki+2UPdMmjD6IrnRn+n3ZvV7+/B/hjffmY7Eb
uZ3qJIOU80dhiAmgQSh8R+4UVZAAxTkBsZYHVTD92rpOTDn4bi2oynFtG4hmWVKcyUK8mUl1rPp8
blUa+UEVk90887p9hGyUQcbx8k9d29DLXGPkiaLwtHy2bQwzauDF2DQ0hzAZGV7uCPJ9G8HPUUUb
++D92wiucf+7ikaWhN6IjfwM+I/+oAUiU96ExUH4EIaGn3KdDhXb4nmuTPOSecksFKOnAtsiB7iB
72HBiDIOQ7DfSj2ujN6SeqnrKOvwqCZPLsircLpxAM1kyQFwI+ZyqP61Y8xvUKtSOUWxCpq1OOIz
Wl6XjYaS9v8OprUFB+bV+k/CZtX0wY1yjveBFwThbVNFeXV3eY28f7b85RfvEhP3Y6O6F+Jy73ud
Rw5IhHzk8QmUo56kDWR/t6Lw2vpYRBlayljTNgqfGBCeBxF65M51+p8WClFPfBw+wwJ0U2R+bXkE
i+Er5o7VdRM/1W0t229k0rrdkSCsmIalWEUHEI/hN+2eqG1DU+0yEZRNeMQom2IfctaU32oPxoA3
kFwOem8H7LmOT1DnyuRVWKB4qWXKWp51um38lzLGLVEVs4PvaT8hk8rsxuVnJawv9UvzMBtqpOfb
FzzQvTtXl+d4Bf+N2x43iiu7sQgyGFZUHUXRveRU6j3pEGi7Ca+4wveuUyqNlzRQ3g8GLK+EvkBS
fn6y0Ar5VnjNVqlzZZCWBNCzDqoB5tK98L7KD/nUQquR4SaKKjrfmIe1M2MpV9pS6c986MrnWsPE
RYwwxagDFP/FuaiKVND5f7g33IhY4XTAub6vs+D3n39YgaP+7M4xI5ZuJE1WNv1S27StCHJF0CN5
EVbDUHa03+pIR6nKwhhg+GuX319U0LwquFKMvpDaQE0ZFZwHojwGcquuNt6Ka5O3CCkCfuHdGMX1
C4ez374EyDG8DUgjM9h9OLA4rwqSS1WltkrieZS+eFHcBXrPXOLBAEdnyCeVcabtYWhUFj1dbmyt
S4v7S+hm1UasES/MjB9YW/awi8L5aRq2xR5YicNLmcs6AbBRWSteAGfLb+oqtgfZGHKAEsPzrOD+
Ncduixy01ptFeABcbmJzKcUL99xPFc7iCIWTdtck5Cqn3yBeMljrLkEe2GjxIpwX+kiRQpdml5RJ
YW6vmpAlgRWAbMagQSJeABFpdnWEB55D4WM393LrrrEySmzxPuHJTOqENgkqe8q70dkk9rzp23uT
+9NGL1b2PFveJ8DQlxnX0RPgbs03UpZcJdBctXkid4YkHfmOyk7YtBtbZq1H57+/eVEw+C/3A5LE
r60AzxRCBkgRxUW/8+RIDpfn5X2WKWZ+sflp7VWDK4L8Vaq+e4Uv4dQfczDZi50OhtaDjjbijK0q
8gATmxj3muGM0xg6OKNf/gVrnVxcMsQwI12BKucreIDVvQThh+tO3QLK8nq5gXNP3nlrLLHuNcRk
58Sn+Svvyz5tLc9ORdBc5Y+F8Vu8ZEJP4yBKwuk5LFj3S9nQfEU8zfKNJbD24xdb3yI56USUu+dW
u+kHz9vu0Ic6u25oloB21G9nS8FYfxVxCZqKmVtgG9rWlBura2Vul5h2KwPj4M1VvsIQoKx2cpxx
nLB67v00630gT66a4SW0nc+tg9WXSp5Jmcd7haLPbcLslXfMJQ2X+QJ3sdoGz1ZY7x/YG+njCAZl
C1cg2W68IOgfKO47q/QvMm5Q5R4MnNmz831dPLTh2DTHPEcpuoIDKZbBj4L4qvyYi3Cq7kpm4hxC
18JL7AFyxgE9CFSYiiPxwjDZI9sZuZTnIaCH+ZQRdpYujLpHWajI+4gHbZJIWConxZinfHa1ufMV
iossRX1KH5J6zrMbHJoowrmYeuJBgGP+ffD7ydxyMBI+u6DU9GGMilDcIBuErLKCZmf3qoqs5Pd6
LIgDidcCKJm2QTWoOxeOpPsXCbCmObDKQ9Vb+pD3xE+ckuDGyXK6x1Xe/OtEXIs7Gc3Vdx7kgX8g
ZzbKDSNtHgO2Orf+A2eZeKIZ5dOx7TrC73FJjn974MqP/9g578qvNgBF50gqOFWABjcp9nG0cZ/9
UycwBFPpyGocbrowVh1qHzJsOwiS462mS8F2zEwlLid53P5b9/XUnZRH8aDicd8/sFpFjxojPr3o
ph57daCiQ69lXlUFJOnE7O3ZAOjBd1bRtjq24G3T4QDFMGHcTqOeChF0uEh2tyJz8ApDphzUagpd
HPejjZsh+sQCNT+xtp2TG1lDgO4og5xO0JqJovmmLPGwhC5vVchbksW1vw8TqmnKp7n3TvC760GF
gGazg/zinED4ImWQ+67uTDG5xxFvo/CmHoBs7lKbwEG6Tm1BSTzvodYOaXVbwCrjyGUgYZNWQ1Hc
wq0DyqaoOmsYFj5Moe2ng5rb9mc8TQO7VWeAStrAhoOB5IabwjGDMFT90XHHP5d+AW/xKci7/zgx
M9YE5vur188BDN/qYZ5/tjbO7V1bQTP1VaOUC4MlOQgPK8K4r0Nm518WzkthKrzJiv2QzQ1PRx56
3yX40N3H1paq2zEosxVg/yKQPVjjS3AtjalImk9R2+2Zimiya0GACI5ZnE/3IUn8YNdTDSFBF0/J
Ayq3udsHkJUHNoY6BRIxJMHKEw4lBec7BRe8fzuAPcxO6h7LVbqxKI/BDNnIf6HMrn4lgaU7r47y
+pZ2MnYfQU6PQHqZ+xiPHxDPy7vRjZ7Y97ZBF+vuPGZ9wuoeplCyTnbwihh2BdSv1LB3AXCiN9EZ
aryL9ICUiPNY910HgDpD2MRUn2ZgRJpvsvMNuY0gGRiij/PgQVflfFQ3GTTwUsnOpjmexivh0HYA
MYNG33f/+QjtX3hFxuyUZPmc75ECD3+VcsQfhJ7hFxXnTQ8/etbT+074JdmFJgZ/qikdmpcKWIXd
WRh13Oc87II6BRNEn/oxz8oPqub1CyxHkwE/iLPyvq9MUxwG+NCVd4AZOHIzIa0LjQdvzm9DGwQ1
9lhdzQ9d6TUhTUsLA6NvfRL5Q1rWKLU/zJVTL97sa3rAkm+yfZB4rkirmlRfVS0nmQ51y+djklkD
4arRIqcgAHAGPEp21AGkOuDHB3b2wxvlJfpLlfcoTQpFbbKXhBGNetgIawAkhn3zxbe0+jrmvvzi
5bNOgMLPR7XLWoCzX51/RteOSeNOU6Hp19iHUxwuEuA73HveKNjGIbB2Wp7vAG+ueyKyNWxXFH8O
o1KPB0a9JNjDX72Dk2Ds11fxU4N4yTuqS9IXYVgEzzr3oftFIYmR7FizRSFdubEsCUdhDFmJMDMJ
iBrRuCuR8/kQef5w5RgtrluQfmQ66ZvshZ2ZTFoAx8gtUGSTiYuNS8taBxZXLh1YCG2MRfYi+tE/
kvOLu3PBlXf6JduHxBbmSmEbPE80rF4Ca72jSYKh2dnMyOse9Eu6D8s07UjZBM9DRLvuiD3lx2X9
yavnecuQYGWQlnQfcElQJa9m/hxQM56sZ/KH0Qi7kVtJ3r+yL1nOJQOasewm/uzmbtiDh6w1ohxv
yAzhDpQFR1IcmsD7PiR8C1O81uR5U77ZfCDQU4AeLQejYXximHhnA7mzGla9CHFuh9CyNxHqqtk4
uv3le+vKhl8Sf/JGnUGgfvxcRyXMoJkeG5O2XOIsGLrGbmWq1uZq8cKCqA8bmgLUKZ1nVKckzuPg
1oPo/pZB5FoDi2yL45CXNryNn2XdAZqkdeC1+4Ho+dflcVr7/mLTh5EoWOkqcL9iUCZ3nEBV8yaL
CXzpLjewksxZkn0E4XEcSmlfR9DFDznAmj/AOmmf4HFojzXqemo/RHG+ATdcmfYleYZFgWiFsGgt
AiTeZsOADSTrNJabnMKVusuSPmNdqZJ4COwrl+KXHqKwS/Ox18fQ1DBbmie3n8aOfPSZnK7s1CL7
QtzUF02e21eI/1pQu7FJrAE9Nzs3e3mWVrIvf9yK3mxR+GtC/Dtq0ak6rA7W9I81V/EtzOkeK7CE
9pdbWZudRSCgY52zaODmFZQPm4K2q0/+NHyYsV02WlgJNUtWDWg6YRRX1n+mOGGACuDdjiiX5mfU
xkiaIeWhfeKuOcKdd6PAsNbkIgS0VdPYTuX/3yQJ5p/Or3fSIKr+aRH2PH1a+306YZ1vbKqVXbvk
ncioakSfTCjispy6kyvzXB/qAWWBjQbWZmoRFhzVfBqrYniVQzm7nSyiSZ7mKafk6KFqdR15Nv7j
+fRm2dV+mcuCN+aVZJAbVHHUfXcz907N3CQbReaVoVoyTXy8k5gHRNVTMgaz/EBnXN53wPQi4395
Ua/EgyXTZGy6iU3JML8Sg/s3vHOPDPbD+3JMvgQNe2i6GNpoXeXdXG7uffF2wPmX0WDU/axtpF61
G/vxmYODhMtg78Ex566Ws2Z7EF1I/DLC2ZX/5Dyg0cfSNUDopDJufJ7GoQ69axxN8GOWWdsasJtc
WJRQsjm4qwf9GOJpCxSvn99XPP6EG+vGNlsb5kXsUMgG+IWpKdLomkMyXz3IFiNLI/pbNmKHjNdj
T4any4O8svyXqN12KvqpQhnslZNSPFmj4u8iSdyjN9Lo5bomFmGDTxOMlWM7vmqbFx+I1YAHEL90
d7gotVsg/7UUNF1cH/IBV9WYO/I6x+rLzGeRgnvnPdJGjXj+h69hIlIzYbkmxRx9MMWWkMTKebLE
7MJj1lNtjWw+5NBghJkPSTnvWch8FK8htqcg+NaG7NPloVxbGotXhQJ/UEAwibzAb7MBIJPuQM31
MZoegGEUxUpvjJ4nklwH3Y2XVGCIFSNrg0TcCwFDJi0Lb8c8fPxPjRII82YHc7ZDRkeXzuclermT
K1zLeEk80VQMum+S6RV1/7IhO2TaAIRO8yYCEjRNjMX7XEhDgmSPSoM/P+SQ05TfkRWj3n3VJm02
7OEcWLj44FjA8yfYKOOud/nXvbthgN1fBCVpa0Uw+u2JaAwJ7ZrvquqjtK+mz5cbeDeMo4FFoGlN
EE2ZL9tTKWZyQymq4HUd/L788bVff/77m2MojG3mK68pT4ibr38KaGSafhY9ItnlBt7fh/j55269
aUGFJeQ9RTNAg0L+kFH+MYxeZU3+U/CnZ2P1XSrQrUb3c6bNxo1urU+L+MIghtdJT1WnPGmHPXGw
thu74naosy3ZiLUpWcSWEqI6KMvWw0k3Ak856MSGYBlLQm8vD9ra9xd3ECIqJgIfClmU2IP1AMSh
W5SItcFZRIyxr4SPHDBkvjSnn/g898M9oQ52mSMYeVtV03eDIIWT1P9OOod7ODwhA3oP4ie5qcFc
i8qdpGM/PRnVtYgPMTkjDS8P1/t98pdOHmqSQI1DLube4UhOS9lmT4Kal96IYeMIfn9C/KVhhxJ5
FGkDf09CBdyCsBvTrDL/XP75716jMViLDc6cn3ldlJuTTfo7yJHsEbl/SS94ho3ZbQiHlX4ITxVF
m5fbW+vMYs/jDeA0FFnNCfUzZD2msNt5Ffnvuo+fG3273ZFun2HcbU6alxUcXZm/r0rFd5e/vhJN
/CVS1WYWNX/k+E9WQ0xYtcUveEe8nAfLZhAEr+FBkuTDbczxzuntt8utrg3YYruHvQ2oqqhBOQQk
4pqT6Tabyvrm8tfPB8VfNTpM/2Kzuwa6r56Y0KV5/CCsggVvkzWpitVjfE7D+91WEvXd2wJaWux9
FJ5sdbZ7PJ2Nj6zJVGpLi8eTuoMyBgoT0Khx3vfLvVoZsyXilM3+QDyUFE5h7j4rbfK9cYZuLIO1
j587+GaRhQyltCBv7IlP7ZBS2/9TQTp0Y3usRJMluhRZfOHB9dieytj7EuZq2AntS3BxcVe8bmwW
BxRVAQHymGrIF7BXXAzhEEagPHTdxxeLtaRNjVQA8gtjhncP4XiLbZ/ma2OzWKvtKIoh8DjiemX5
UQI9BBEu+HpW5STvrvv9i0WqFCSSlHL6JKsy3rdi1LvzFeGqjy/xirmGZJWXVCCaQls/DRvx3UPR
c2NaVwZnCVfkicpZCJL0yU7+UQWVOEgD61a1mX9bWfZLrOKYgQj9Z/ThA/0Ljwi2y4J6a9mvfXxx
CslogHV7kyE4JFP1MM7ed13CWO7yuK8NzfnvbzYsdHcReuaE3osAETsDzExJbNpx3AJLrzVw7tWb
BhTwX51wWJhyrl41fKPuRFd/8f1YX3cDWAINSXfWSuCVPpEZEcGyuN935ym+PD5rg7/YtMJrvFmJ
EqemlT8Yi+A/N+VbgiBrH19s2p4lceGxKv/d9Ioc6ox81K1QV/7yxXalwNyDrG3pfQuF5WQ/mhzQ
S1Ryw9fLI7MysUsMIeHdMIfMBfd11va72kci0TkPkiEu+3VdC8vDJKTwC21UcE9mHRa7uihRoy0j
H6kIA9jDVX5U1F8CCV0FBuPMRnpvy1DuRia+X2sbgI8vNi+YLyVp5qKHzIcg1d0AbwKyK0ncbTES
38+9oYXz/LzZYD3jClRxOsBVNMuep06VaVH6wEn3d7POQKsW+W119nnWrFH7JoAlshq2fFlWVvAS
ThiVkOgrqdMSvu7ajPczL4r8xlOjq35fXgQrlzC2OJL54PWezmIMYOTH1V0Veb/6oPsS5XA/Azf+
W32d2DwGcrHVh2oobAthM5kmFhLwmWmq1EjF76As/ECgCnldyF1CCCXpS2Z938oUBmgfS9VUp4r7
n0PTuI2L69qsLLY+5IkHf6IVWsBJ0e0sp+0+cq3YuIetfH4JI2ySxqBa5mOgeslmuDdACh5AF3Ll
5xfbnlXGglES4tfLfvoM0Ta3N/AL3hiblbC1BA8ORT36xRTh60ltH7OsxG9v3YcJmYnD5RW7NjyL
LV+IDOavCRwuQKEDD+aguJeZ55DSsN6SQV3rxPnvb/Z87bWsy4uKYc+H7C7yCwn8eVAdJopE6nW9
OPfuTRMAQcF4XBk0AaON6RYSHOpFVSBiX/78Wg8W27oJ/UkSwgOQDtQQ5qnxzjZBXvR79ulWwWht
IhYbuuLeDKRYEWep8c03AP28x0zWcqPMsPb1xeFt26GHPBy46SmSEL/O7ozHQDZb9Je18Vls4TYL
iphajq/nM4iIDconB12XLfRM8IjYQkGs9GGJThFwKFZ+NkEEJpqq6cGzLPoE7tMWTWjt84udrGVt
YcXeQfAg96tnH3LjRVpnUbil2rn2/UWGF57BPR/bAFo6gx4YQH5cpaYX5JoyHQWH7H+3gGuCTMHQ
IcxSnoHmRABdRELuKg4Gvr7Yw4lWeYSLAH580NCfHhewMRyyLY2XlfWzxJqUUcFQE+jw20NFZ5g7
yfyUy/7ufKBd955disxOvAk7E2osnq6fQVXwG74TUGe47hhYOm8h7wLEZXAOQPGMayVUzfw9YfYq
riiGf7l9Sd8CROyLX1lZtynu3y6trFeC0AVhiati3BJm0loNj6UgEr8qN5l97IviJnZtcQxbSzdO
s5UdsMSWBMp4ubUEO4zq6lMXBNFRuanYuKmsfX2xf1XudA2vHSyigPCHurLNPoTH0sbwrNzslrY7
QRwARxZbfP18X0Wl6hE6wvfWQ9YCxs/HmvnHy/Ow1o3FPpYGLoGwKTpHatfkN8kwoR6u7bixUFe2
WrDYyApwcAKRBxxlVMGOHSqP7Q0Cd3sT6a3S5VoT5569OYw5hbJc2dgROFUcBlaEPwg4W+msTbbR
ibUxWpzH8AoaONcCnWAtFmoKjAWYqaLrnq+bA/q/PZBj7PwAmqC/6jx+HaH/cefzst6Qe1j78Yu9
3JTDHOUo3uIcABIkJVJPgNtXFbjYl3/9eaW8kwleYkJC4B+HFo5EJ2jH3baZSyFN8IW00R1ktb9e
1cQSE8JlPLokAJQ25UarvZXJp6TMzE/a9PQA16toA7i1MlZLaEioB5TeQ4d2SADzYmRPzhIveOpc
7sba5xdHMhEKKGvwIbNUwwo4BaLdHuBhme+v+/xiK6tzPRf8iuEE+RMkAASts+8hslVbOkdrP3+x
l6krha87qPGmFbxQ0qYbq0Np5VZ5cmUfLzEcdf9/pF1bc5w6s/1FVAkEAl7nao/jOLGdsZ0XKntv
b3EXQggBv/4s8uStmOGrOW8pVwWNLt1qda9eK1bMa0cfuSqoZFTaLX5U4GSgewAdx+w6d2dzq2UJ
YtxiKM3JjL76Vfi0VNtW1ePKQV2ag2XJRTpJFimAGLNuYF+M0q+eyZwDAADP1+2xZc1F3sk4mCrv
JPow3oLJeNw6EnnDy19f+vlWYE1UwdISqYoT49DREqjnAIj/lQ7DGjXcwgB/IDHiBoQheIGfkBYB
3G9CExy4Godxk7N0fLo8iYVj+gfuoh7BBpGS/lQZxfdeEZboewlW4ORLH7dMWIDxgLX12J94wh69
khLkdqqV4tPS4lj2G+kUtY98SA6qofoIS4uOGckfIasTrDigBVf9m07gw1U5eo2bAm6DEaCVZlL2
RSLd7AXIVaTB4+XVn8OfT24Dm95ToH/VoYqjHjhfB61XPIDK6ktd9Xtowh9lGx7a6cq6iM0DGBQz
NtDLMJYr8n3bRc8hVG8vz2Npoy1LDivmddI40ArkQ2IgTVAjWVEMK5fy0lZbZgwqWqRSMzmloM/I
6o1fJjcMUcsmAEHo5d8/H8jP9sE2Zd2pqRMufn/rjt8rv79xSHmQRfHIUDnNVbC/PM7CTGzGQHB/
5l4nDGbiDKg3BvmIRhfps21dTWs9/wt7YRME1tCnbnwjnH/Aig2220bLU+fI+vW6GVgmLavGE347
YaVENZF9Uht1THvlgM2UXRdX2GAonzm0GtChhc1ooCcWgEFyy9NqjTVuweZs4r2qVHVKvAGfly4q
4x6YlrPsOyfpTajqYAOYxp0BI/Hl5VrajPnvH3yIlm0JQlsPg3EP7a+ow48HNlVs5TwtnFtixdq4
LqGBhi6Df/xhcDYxyfUByB8JIh3zg6St9w3svN8uz2RpKMvEAyDtAjLNcqB9qckPNQL6AfnyYRep
1Nv2vRQHLs0a7HhpNMvkKSgfxrFMMNo05jf+yH+Ch3U/O3jIaO8Jaa7LTdrc8SnvO2OELPiGCPIu
YDtbMNVdlzYkNkQKdH1ooUYrJ990enS28ZQ0W9dfe8p9fj8RGxLFysQPu8BJ36uBoXO1Q/fjBv1z
6TMKAXKHg1dkK8fs81NMbGiU7tH251YTf+ea0FuIV1cTur8dVAEvn62l71t3eTaoCHIMvnsq0vxB
esJsuhr31OWPf+5zic3gB30kqlpocb0jC5ccm7nnr0gjdoilCa+ycnCT/tfKM9L7QvkI1IyJ1CmJ
0ulrY1ABvG4ClpEDyOzQUA7pezSCrCiTEtLazcwfF1R/Xx7hc5dIYsu2fUnQWDvCU6HEF7zUOd0m
Ao0rtP8Vy/C5C+qzW/nvl8da2mvLsidA/pGoYfw9HZW8hcfNngSt08frvm5d5GNaNkkBAUS+kU1G
JN9AA2ACKR2kpWJ2Vboe6Jr/7jboOpjLWU9OSd3cmS5F74taDToXlscm1kN41quGj+NJltO09csO
uSCGpOVVy2PjnmQPWSFQJoLQNkXQbMI4e3J4QW4uf33B0mzSvKgMnQGXgQvWAw18Cct84PdECA63
jcuUXAtwloaZ//7xTs1Bw576df4OjmxwHELfPAlicqoH97qEOokseybgMeei7up3DWruja6hKNIP
xZpC1dIWW/ZMVIPE2Kjzd9mCiWxUPYr5IDLYXd6Epa9bthy5JCgYSLjeRz2VuyGk43cGvraVQH9p
7S3rVSmPhJcL91QR7u3m3FVSui+D0WtpmYVLLbIM2CuoaTseFe/dlESbFkmau5b5dyxx+29xKaA1
cHmZFiZio8RY2GSNLwv3xBUOkRiybI8bDel7s4aOXBphdrYfjqnvSoPsmENO2hvrfZQ50w2n9BTE
oO64bg5WLO6Ivss7cHC8izy572KQkLSj+2888Gp/eYCFs2Qz1Y0MDBJOXIh3PFrEr6obqTxCDDZc
o4deWqL57x+WSPZeFHC0bb3/VhfNBOwslCI5gk6uuirAI+E8tQ9DZMXUCD6o8t0X4jgNbbL/H6oa
v8W2/nw3EhsxVriQepiYP5wEoLziQAUK9KCaoL5B3o/Pkkinqh7M9Ag4Pqhe0IM+lCP0s8KubfaZ
m2nu7V3QpxXB0UB7psJ/yjJettteo5nlFwg9mukrZKln2nKSuwB8soq88lyAWAPCIwFtdm4MJq63
bELHrKdL5zGH4F3x6gL34KJfBeFgevSgrjYBVyODIYj2TubGAdlUnnGb5zKfwHKyqdoOqu+QzQnd
lRf10tZadoyuL1X1najfs1IHW0jteN9kjp6ATqg1KcGFIWzYmA4bUAc5tXsaM832Iw1SMJm4fnOP
9b2ydkhs+rmgMzF04Ej/PkVBsjM0OdcjVIOvsq8/8GJ13TPIarknrc1XnQESWA+rhOJLy2MF1ZAG
kWgJrtzflQZJwZsHSpLbPIQmyuVf/7nIH5qWLPOloXBIRWTJN3k8Ft9lFn8j6UAOedndS54BQonz
tqMy7fd90AybQE4cnLP9tHVY+lBXmC/pnS0Y76O9W7Id7YNHBVK5kwuBiJXrcGkVbPuvBzA7o+by
PtQ62TTDEB29tAcHDEmzleL+0hDWfZ4w2oJER1fvkL06Q3kKVMQkazYhRUb48kovjWDd6YOLHnmQ
BOn3klb8a1bBfJ0pZadehWtDLLl6awgogg1lDHq1E8h1HtmAvgFVmx+Xf/7St62gISvlEItRFe+g
wBrxRoXQb3bIoWqVruSZP32/EJSm/+vkRS8HgkZuczY1exwYvQPWYldCBK3LnK99MB55W1+z2RjK
Ok9SjA7aHvVw9iaP1ZscTGUV+LJKcJg8xdD4Co6X12xpStahikcgwRuPmnPp9DvRhV+iUnzLneGh
7uObCtPTSq5M6dPtwZSsrc8YiSIt/eFMJDJ6aFOodv2UrNy/S/Ow9j6pYukMpTOco6if/glBQP8X
CVJD76JKodY2JF70g9F4XsoxUXJl1KUpWbdPFkNKElzo4c8QVJubEMihmR58rfb2aYxKqF1glSh5
9hmSrD/jSB/qcNiRIr6PKv0K7Me/l7f/0/wXhrCDxwYCfP1YD+dBdrdzwntqq0dVpDcuugXTci3v
PT9Z/4hfMIwVQSZg2nbDuqU/5xKHou6/BXw3dHpAXgIC1GOu3Z90CPxDo9ae/0sTs26lSBqfddqQ
nwj5vnoB2vkH9kzH6jRPDPKFK+azcAA8yyOAT4z4TU/MmU8O3/1WOBqga7Hij5cOgOUE/NEkgy/a
+IzqDfy8swXf291Qm6+gyVmZwOdgbGyN5QASmoxxrcv47A4Qw8UhM8K8ujF/6DN68jgWLhenLsgR
VFbVwUvkii9dmpvlDYoUBeSiwbiqbw8F5NwU8U88ED/9NbzU0t5YLsGkqiszU/bnPovPIgfKHI3J
VyXLsGyW5avBhGnoRPpMIsI2c0UtFUW8mTueL1vmwq+3i7Juq8IQylL9ueMl2VW+p24y5V71IiLU
LseawglKwrL+7JY1ClykeuaF/xhU0bfLv35hd239RdMMqSNq3p3lUEBrzHyVyGFBbOERAuNXKaZh
DpaJIxUqfCgdqzP06/RdWpDykUD9c6UYuDQDy7LxgvMAJy6is9sGXyYHB6ccoWNNmzdc+ofLq7S0
x5Z9B0hyoFyqwzN1SvAfkRJY2VH+dfnjCx7QrsO6vsprEbjqPPjy7PnB+2zMYEREoq8Lnuer/fI4
S5OwDBmMRyA/TJj6mQ3sp8dAc0QJmK0vf3xe7U8ujt9e68OzGkyNkTf2MjgLtFHkuwJajq9oyOcv
XuwM17yOcI4sU3Zd1AV60wZnKdGh0Y8ZiFES83R5AgurY1diCRoQY5/x9kyKEVqWTb+lyXAVXBMs
adbt7aGLbKwgeXc2PSm2pAHbL7Qe/66TJL9u/W1GCghlEJOkpD2HLV5RUGkTm8JA8sFHoH3d8ttl
2MiAYaMsg/ZMB80PoI1X3wPiFdcFnXYVFqon3IuASDunRRdAlHIq5bQdBTfvl/d3IbKxKSlUQeg4
ZG17hqVtcIX+igJnkwkIe9L6GObhlzne0OUaOePScNZtrQKkCPKYdrjTspcm4Q+uwjA9v6mc/FCJ
/NHRwV1TrJWVF3wIsWw7YSQkxMcBm904jZrjWPb7JIhup4o+Q+/nmko8zrF9UyMrDQ5mRs/gDxbg
pgWLIuiT1wRplkzQsm/BiRBBGtJzodTonfpKSXeLlFZTrZzgz52UZ5dfJbTXwRHiNmcQ4N9rF6Qq
PXiW9tRfI1L6fAaeXYGtUWxSXGAAR/biloM/dpPlyXRz+Qh/vsmeXXVVYcIHOV8U83lSPS82JbSs
5gOFjqYG8ubBSq7u8yvVs8kpSgklbYhyNuf5PeOF/VMcZI+dLJBRvDKs9OwqrM/Hiuqod88sam/L
Mak3NcseurS+2qeDO/+/aQAoAvttWyv3HJkxf1BQa9/Xka9WPNbSKlkmrv1Ix8xPyDlLUBTyNdi5
Knmvp/quC8k1pUUCUZ3/zsCl04SaSuqeywQZM9BWT+WNYcpZiV0/91JQEf7v5zMOXmywNJMzGNbu
ssp9EDO3gkDc1Hn1zm2CnzTvvuaorW0uH+ElC7RMPIuKiHg6IGfdB/QxBqJjuhFgQe4PaIOBYvXl
URYMxS7IhjlSPikYx944NJ77IjwIab67TXg7NN5JR9Xj5WE+T2V4dmk2MgU6zTRWT8vycQTwZlPR
8EDRfj7nZXAbH0O2BtZbWDi7UJsZqNdWifLePNKcPMOe84nd+ngOXJ7Kwlm2K7XNCLV5TaX3Br3m
29TPHrXLvgGBvjV9txKnL23KPLMPEWIM4v80Sor6rKrqSyXM10KUd5Mf34Me+140V4HFiGeXauUY
s6lrnOmsIPZ7B7BNdMy7bA3XuDQJy+YbiG5XvC7JGQnEQ8ShYZrL4fu8zWmCRwH64L9f3pCl/bYM
P2nbXlXCn86xD3xKZyr3mPQaiXJkNFeefguXlS1HJqrCsEB2E/hO+ulb0inntnGo/ue6CViWHgdO
0YRhPZ3bgMe7iagEwgC9POjRG3eXh1iYgF2ylbEBIGwcsdV9AoFUsB0cqiAwx8tfXzAJm9mjA7eU
MiWZzi4e3LKFdWufHKUx/9Cp+nl5jIVdtsk9mjbPoQStp3MSc3dfJ8wgdA+hfp2YcmUaS4s0T++D
2UXDjFYQjjgPY9Dd55l8JY0pViKSpY9bNm3wOB1B+DOcxwCAdAGy2bkR8PLaLJiaXagt2tj1CXRM
3rqufizYeHQ9cCnH+kDE9G8g+xW3tLQFlkWTeAwjRxfRW8bcBzceH0Av+v1/6H5aOkaWIYPVJoEU
hhO+hWgjnd8cjQ+Fj64+TlysbPHSSlm3uN+laCTNCD9PtHsCxXmj6lPZZ/tJO5v1DOrSRCyDhvCd
X5mp52efgPNwnokK+u8RQtG5AnHVntsVXF4JCW0QjEFH/995CPiNW7Dx3s6Ps/XLdOHY2jVcKCCQ
CITp4jhsQrGna1iYhXjArt6iAMMUjwP6ZsLswUzPHl6X84EV2G0Q5jaRWIk8l36/ZdNQfA7yGdTz
lhgG6Zb627o5LOyyXcKNUGiFgAPmAFnaXW3CG0epjTcEEM1YYyNcGmKe1QePBMULFs76am9TIU44
rmPQblwImLj09fIpWjBpm9djCEWZ0aRMfoCo+LZBZOFG4wmv8esck03mUThdlGCVvN9LhN8/P8KC
nt3neAGUbC2GXdpjy6h1CX2Y2nD6lhXewyiA+HMCIAsvr9BC3M8sW/YIbaqqkMNb7rFvcVxuqV8d
fbwf56gyjb/JDsp6bXhV8c2zST3Awzn0qfSrNw9d6P7Jq2lXP+Vx7q71RS2cKFscDCrWfRrHafvm
1E3mZdvcy4fpWEkIJEHuRrhGgM1CkyR/v2r5bKIPniRclXJs30ycbEv49dbBy7IaN0PW71K4ql7j
76tHYcGv/CEbljdtQFrWvMVwJPNOFThpYhw2pu4PNWLPPI5WHPDSUNaFzl0NkOYQNW8Cs5lnh/M9
185jpJUG8LwD57q7vIYLl1ZgeYGENqZPorB5M8x8H73wwJDHoHGJCspfKQSLrhvFut0VcbjfSNK8
gXTktsWpnprs4DfRfdgRYE3W6n9Ly2Zd8nEHTg3pj6Bzl2iCwFAzJ37RJ9sO7J5lpg8JdFavm5Hl
F0Q7tKZAouwtnsQu5T881H55lmzz+u98XHttLviHwPIPReWQLgG68g16VhvjiWMy+mjzELsuMZt5
PhF8Ro75XZ7TwvLZXCFGDr4btJV4UzPDM6131fzyhA0RyPP+v2IlW9AGGScvdBExnWsQ9/IwO4RD
f9uCKxp0y3vlNCu7NJ/iP8shni1qUyrl+qVH41dZBt2vFFpyDMSlfi1XVmzB49n8IcptU9WKIn8r
cE3/Lsg69bfO7b/G1Vr8vXCL2iQi2oROlvVu+pZ4INiNUnFUXnwGcG9lCr97Gj9bI8sDQGk5y1xH
Oa+eP01+vek97pfZtstZpsWuBbvvILdIgAmGXrKkqe8qr87jaut5rnZikAnIQJY3QnNdIuGiEvPq
p7MAISSj+zUhrYV1tvupqqljDIDg8iDc+MaULrhIAmilIyPd83iNUGXB2uzkPRpuK9CNGf4CbcIb
6dc75p9kU+9ScJ8JGj/n5HkMrmKsIJ6dwq+KOOWsy51nxgkMugaKoNqVgEZc6aDsDqrI91oZl7Fz
lgXQq3Cxcxg8Tt3eM91We9Hhss9YsjDLs9expsoJa++VxY3f3LQCKlIHfxpcel2YZ5PEiLiVuZsG
5FVnWQLqB98ZoECxQWNdTo86aIFQAkEcGsq3QwiJxZWMwNK0LPeOXABv2jEeXouS0+ALekvc6rkn
03QVpyXxbOYYGfAJVMN98+qljfilcdX+5P3g/7hqV2zSGNaDAh81QvUqmrrkuymVrjrqLg+i6966
thyRQZoqjGPVvTpA9E6uu3WZv0/g9ILKu6vZWsF/wfnZBDKTT9MpbPv2lSZ1pn95ZgiT7xGFPsbP
bggZf7q8XAtBkK1D5EFTKY69onnNqLibL/Qsq1F39u/mGx2yWiuudsHB2HDIKoXa9ORF4nU2yfl+
nc0yU/3XKuKbhLjbBuFdm1wZRNqQyAIQspFBS+/sJd1fc0p8jleV9PcQpH3h/IfvjdeVR37D8D88
JWOVkyQxNHuNSxU/K1OlkAiaxOPl3Vlw/jYOsuF8YvAz6auDddsVQzMdoG5+4xX+tFNTs0bCu3TW
LJOXfRRn6AlNX2vN1LTBQkGEta8cVaB9o0vXuBeWhrFiuoG7k0/cNnopwvhe5yVkz8I3k8oVd7ng
uGwMJBcEOcBURi/QtRwU9GMqtOZ0Se06367aDRsBqYXvF9rLwpexAZ1T6ODxxW+GyQf5xRoueSEO
tdGP4SRyUzc1e3EZOJZkiS7aRLYJAMqwRlxdO3Ttzo2EFd1dntPSos0n78P5jTioRrWDFkuIF5mv
KbShX0oGjo+VZ/7CltugRxGhTbdvU+iMcmXao69I6N7Fbq+mfcqGYk0NZWkW898/zIJ7jl8RAdVM
UwzfPQWtnRiwzpU5LBihDXvkrZoCkUc5eLXNYd4IAYr/3g9PbRKvpICXhrBeb9obnNgnRfeSQOH9
xfUET+hhEPkYTJsezxJivhUxcdaW6/Nd+UMnQ06grC5UlO79TqcbAxyQGFp00eMfl0/V5+7+D2kM
IAU10TVzznlZ36XG3Zb47ZCF3Gow/0Oo9ZjU97Lqrsru/CGTgRY8njexVx7wYNPo+Rccytx9YIZ4
5ZJc2h7LPwoFVLDfQ6ezaPvoW5J4UBxKMvckgbQ/8Nqn/15etqVxLAcpWAx0Q9WnEPwFnbhEITzz
xCkZ5P00rCLBFmzFRot6GTS3vdSk+2TAq0oOoExc3/ilj89+7YMhMhDqkXxk+T7qxx+ZxtsdAhZr
qZSF5bGRoug5kbIdYOVlryCXG90Qnz/MJQYS07fLO7D0++ehP/x+mrmMCojBvuDCZb8gKZ++dH6q
rqIkJZ7N34PLCaytoy5eQs1ZdKjLaNLbOqF87SZfWiLLEWrHbeJM5cULxFhf0KD/D8sJNL79E13N
zHzuPDwbLAqMt8h9yvKXghfm3p8a8K8XdeCPmz5z5Rp/wdJELI8IwVXozA+sPGSQ1fFS8i306R5o
h1PU8zXHvrTZlllX01C7IgrKQ4MWX7SCRWYzUXIl0MTGig6Zr/28TsrDwNvgrwABvd4b8Mc9Q6+6
zA9XnVcbM6r4kLMKOcvDhGLS1hXZcJzMsAYmW3gc2KDRhncj2kcxhQQaSpvaxNkxrf3ylg0824W1
GpHANMHKE2FhN2z8aCh5Xczt1IexzZ8CONW9cJW/8mhb+rhl1wQ8cTIIGqxT7j+kY8O2Qx2vQR+X
Pj5bygen0Wl0FoqhwE4b6d3qEXcQ02iHvbzFn9+lfyiZJUjtlTTz+EsNeflNo73fqdCYQzUW1LSb
CUEJrf9O9dpT7XP7/kMXqg60HIIR0bkMp2Hr9n51AK8cPY7AoO8vT+lz40Zv738XLFCMNXQMywNP
2xBcmTE9qrIjNwFQf5uoaq5zIq6NvouLiPu5ExVIFk+anlxw7UY3fqDZlvtJ+qaalPt/XTcl+t8p
Aa1NzShxBpSOzM9+mLqvdRwYZxuVk/d9gvzLmuLu50aJXur/jhRCqVxPnsoPbWvy+9arHjNW7hPp
p0enydH8E66BMD+XvSJ/aEShEtOKuK/Cs4cXOxQety4c10xLFUzOEb7zqF19mPUW+shfORpLs7NC
oLYqKxD7tCATnvIbwvkBlz5oWxP1gAj/OOXhWvJ3YSAbodeAIdEbZZPPYI6nUnfDdkR77JZKecNU
mx2Sjq0h45eGsoKiQDuscyjHMSz0O0KMAiDW/C4Jkxsnrt1NmHbPlw/h0kDz3z84IjYYlw5dURyC
hD9FJnnPXedV9d6Rjm69oW3+7+VxPn+lujZWz4HEuIiRCj/44VRsajqhq6C8bYL+JhL9D0Cnv0OP
5aobzo0sXwFV6TJs27A4dDROPBBN57nal6VX9ysn7nPv7dpwPeEFgYfNYecK1CddW7zpIrtyPyyn
UIaxC+EnkR9QmrsPSyfb6Lj62lV073hFtgGt70pmYmkOlk/IwLpBhshBLckUvrMtZZTfCzc3euVu
XjpYVqQUEtk1RhGUR0GFMQUK/DZevxfDdDtFhdx2GVtp9VuaiGX+PS5QnQ0GA7U0e2O0n95UFMRX
sZ8R18brpYlxIBPugVeCKe1uIB2SDxtwNQzpymn9bQJ/lJRoaL9RIllNSKTx+FH3PFPPEWVOeW9U
nIb3kwqUt2/Al+H+jBCPhNXONAA+Jr+KvoU+LAAiSUhvCk9rNu1MXvN6E7okhtptUIlfDc0y85I1
ccPVtjayyP5WoDIt9CbQMR+g3ycMpdUJ8aAHUi7EO4Vzm1W9q8mOtU026G1SEFbc8Q4Nd8HGJ7z3
y53flmP/Y5iKxIGabTLJ5yQtS7UTRIty4+UAm3SgJUTL9D+FU/oOA6Vs39TAdbHci594EEQcKd24
QVOrrqMWQPQirAS9JSAZlL8MiZIGYsjd2OxQQ/D8duNFaBV58kYI6O51AVa98AblstQ7FH6vXbUv
csJa/NgkjepiV+XMM9+9MBy8bEMC31c/Khf3urtJxDRFz8wXXfYMNhLqvCiW87zYVjUfUBsBJtrr
NJgPgFv/ntS5CeJthP2nd0NYlOw1Ux3Jok2F1Cq7ccIuLdgNG50izndZX3UEvzRxIpluEZfm/KaV
Mm/HWV4IKhsVDNvzdybilbcDT1wXVAeXEZDRQGLdU3xLGfPrW5F3Q69AHaeH8MFL4sb199kQmRZ6
Dv1AkvfL/vjTeAqHbv77R79PwK4ZElY/jYh1RgLFQFJ3kHD09VNDhV4525/aJkaxPDGp2Jh7bhY+
kYB0zcb3yq5C31JbxLvrpjEP/GEasm+DbCBj+UR5xqebEsDOb0CBVF9EOuRQaYnEWgC6NBXLMRfj
WBemDqsnf2ircM+LUCLh3VAAaS5PZWkAyyFHGc95GGTiSWEhf/EMQt+PIIfR/YqfnNf8MzdjOWQv
jTt0kwfyu18Sx4XgadPnX6GrWiUb0Nn5V9EK4Jda7rhisR5U3KbPplb9Foiz6LaABNA2jSCI1vFV
5vNPAwoa2s9YyYcij1B4fE6k0+FRGdzprr0vSF7v0BvUbYsQRluBIfHy7nz6pMJwVkCmKZgYJKmG
pyiZxSqFmpmPQugd5+JvvBhmfwckTdJTcuuV4ZWDWsFZ1WVJn2aueRpBb7CdLZVF4TdNxRfl0HhL
6mQ74zPTYo2Mc2mWllfgVIcEyWvzZDT4xOYBBQg7NB/KnSl5u2GIpUMe3wcCfQOXF3bhWNotlALJ
y7bOw+w5yXh4qDho/bTyQQ8xtc7t5SEWLMvuokyyCmOAKeqpirr8xoxB/xXyQeOK3S6tmeUYTDKW
kYLuzhPJxN+RNr/3iA0SlEBd+bf080OATQuD1a7ZeTM+MWQbeQHxdgDiTVQ9R1Oe3/opjSAh2XJI
waF+kYer4yxZmOUwIAiTG2qa7gnFHecvXo/FNpFIz1YeWjpA7OGdTEpuagqLu7xPn4aMsDHLdXij
k9YJQDXPwnh0NzKM5c/2TKQfbwFd8CFEJ9dyR5+fO2a3VYKxIQ7VpNHyhPa03W/GJ+Inb2W0Ks/7
+XSY3VcJLQZIz5pmfKgkT+u/OOmpf4xlkID9G5FxXNegvwEd3U6pKPKvYk6kUMz8741Y5f2g8ixq
ng0eYVvDW/F9GnFELm/R56bE7CZLIl3wyVepfjZp13zFmzQ7lIpBr+zy55eWbN6sD9c5OPm6OopS
+TS6E3hoJ2y5nIL6qBRIDQemn0BjdhXBAxZqnuKHsQpZQDy5IO1TEnTxuZrcGIR1MQLIldP8uZky
WwB87FNQ0PaFeE7YEJKbikcK0KjRq1rUmM1o/KbepO2gxQqsYOlAW/GDyWpIcstaPxcjuCuAhBbO
Xxn1i39qYsLHy/uztP2WS4C4fBbXpZJPhvY52epQ8eCvNG6H4fnyAEsHwHIBmqVs1Lopn1Gan6Ny
yBwWVTf8FnnbUAH2UjddDSEWVszO50RKQ0wT5DSPI+mcLa40eeQqMLsUzOorN/jCgtndlgWaHSda
0/I5mzT7XlWh7o9hJoP0eHm9lr5vWTuBJAXqN4l8Lga/PEa8i8s9HoHmqrIvZXbaZpy4Kauuzp9V
CVTETrTQRALRTRREhwFy8PSaZAGGseyeZ4BHhCzg3yM5lV+qyDPbhHCQ1gKxdmpKca5r31/ZkgW7
tJM3xMlG7bYGJSKVmmAD8XGVnMAMEPK7sQhiZ5f2nruGKlraHys4SDKvMLFg4bfKN8E9METk4I2R
WrGWpQNsm3yXKTalPH/WYcaOUCAmOzGw+CYrxZqo3dJqWRaPPPvIGjDdPY9OGO1+64dAgGPrBwHd
Ug7SlOvOsW33GYsJ1UmKShckBW9GpFqLexohgbyy6wsbYadx/CIWYJow2bOue3VUQ97dBt0qldbC
Rthtl5pJ5VUIYKGHGPlk4/VgC62oCdJ923TxygNuaQqWrRcsAe1YNzhPiFN6CbKRPGk2YLZY02ld
2GqbJxc97lKXYPh9Ij0rceX67m1UNxt0JG+lKf66vNELDj60LD2S7hSpgLfPKuhyUPCqKZb6wFRf
MwmicFREHmjhRP27Rt3brGGKlpZu/vuHu36sa4CggBV85FLoess9EJIXULBoV/zX0v5bZm506lbg
hU2fpepHAmZ+Qf1t0tUxO031kK/c8EuzsMydTcaPAFKKHiHAgboDEodpB0UxPOAv783S9y1bB6in
HdNwCh9FFdGHoh04+ieqFsWUy9//nA0O6heWlRd9nziEufSbVmXuHps4Ccdsg9yDdNRmrGUcf/G0
b/pXVHBG/YKezZ52m4w1nUabejHy5DmPHZ9fZ1B24yYEIVhTlCV9AvYv2kYkBWcr3ty7y7NdWE27
X7Pgbl7VnU+ffFC9b+VUkC9NcOWbltltmwlyhuhe5vQJD/U42ETFkN97TXGVQA4Sj7OP+GAwmR8Y
f3Sl9wS9caC4mYPn67bK6mKCUsqaYMOCw7HbNkUJkBwNDH1KWshM6KEhX6Qn71uI3J9c2lx5hdma
7IwjV9LEQGGBwpWUe+UXwn3x8rijN2Exuek9pGD4VTSkWDjbE1BHNaLCvhQ5j18jodzy0JNsIiue
ZulUWT6gY0kXTaPm/yYg8UgeQjDevAY9IBfn606t5QNGSOU5Ki+zx8zHfV9lwU8TpWtPogU3aXdw
8q6tUq+h6RP0X/Mb8MwObJuxnKp9B1DB4aoZ2I2bEUdq1lS9fmY67etDkrbdT791m3yFTmphEnbf
JusTcM9oN37S05R9yZLE/clGVe8DMRU/rpuCddMLwHOCLIqdLwqCE7sMkdHedeuVHf4trvhn/ojZ
nZmjKyYUFnP3W+FSlZ+0GXBlqaDMijcoJYb5PU/7VmxSREzBLmFdtCU8quO96Kee3E4FpBqPYYk3
pa5o0dwmKFTnD0y0jbPjusWzMNJKj9VGZ7JpduDpCItjlkiKXBVvh+bo0uj/OLuy5kZxrv2LqGIR
Am6xjZO4k3Snk95uqJ5pjwRCCJBYf/33+L3KaIL5ynM1lepC1nKko6NnMe1+MjT0f0Ud/J02ELEr
oRFeJuzdniUayIjxMmcvOuynT33P24cmrH9en5KVvMVmfrZx12vhMIYcHrceHzrfBWZkHpDt6ar+
7JnbnH4gf2XtIFo1MuE66V9ZMy3jE0xtYNvagmsoj0bN1cbptLL3htY+0oMt7/lQIHkc55plF+an
zHmQQgO03S/+Te4R6Iu1mxDlFV5TTeHnPO67E4Gj3o6ZYHyeaLOVta6Fo5VTUAPTAFlF4eeR+eWj
u0TNjrZw3m5VUWzsKCtjZTM9SZwvTcMa9vi/cGRD/4MwXH/aOIhSHiTdxpSsrF+b5QlZsXYuQ9/5
MsdUzve9aCUMGwdabKQ7K0vYpne2FCaiItLtKwn0fF+AMc/ykO6EZv1JN0N2e3HVZnrOZeOPbhCa
V8qLqL+bTQ1XL58EI7bJsIXa7/WgXBsxK+J1RBy/reoYevuFe6LxEL/ycIjurn/9f27GH2yU//GM
H+opwItIcmF6y0VkDt5kzR2qqyByuqB9xk++L0A5pyKg8iSwM4Z3bHB4w3ZwpQhBOyU8QlwRle/6
OlAab8WAxJGdaqpclntZ0Tg+kJrNhmU1zFseWBXP9FWA24bnLCi8dA8smdSJcw6OTUiHKkGeDLnk
4BFPyfCPg5yyGVVWRLnmx1kmMnxiMUwwNsZ3JbZsLlFcdawNiki8AL5eg9Y5B9B+pCPk+9PagVL9
bTlNYO0Sed0NeJJsihfc0Btxpwn3xqPjODfmTLZb9exUePwsVAO5s4okEFVokWzADDvcqvKtbRD2
lo2HmDCcuH5pgYN8VHn1SufY/aZI+brUt/knBNTmdoJbySflzPkXV0ZVDcsfwX4xKprkqWv0tLFJ
rIWUNRcaVi3AVfLuJVeReJCRE/6uIRR9W+5k8zhzYI7cSQTihcVLvme4fQGfMVV3HWM3uZEEEN3/
dxaQO7BCbEk/vDBaJE901PoJEiThxh69sofaTE5WF0EB7C57GXnf0CgFsnIIvsOdDeiYfukCqJ6A
/Rb/nAhtW7URhitzYvM6RyQYY0I7gUbrpUrzuhJ1WsEDfYuYv9bAZV2/y5xGf3LpzMMEHlsVC+Ff
2BuUXU3vna/vpCvxYVM5faCQx2hkyRdQ1N7wcOh8gnoie/IAsQZeSXEgDa839PGTJQ0uHXzXkTiP
nchZHHh/xOFw3zb6fiawjBkrzjLoAP8kZsjKDu8J15tb65cV964Bw39ulXyR+kLtKUqZ+r2BHyDw
+8gMkBve0A4saqygjGXFPKdS6twP1XQKWX0KHT8+RVWJS3kOp4vrzXy4DNCMlUrFFDJuoJG5MIBU
n/OLgSXuzTch3n3Xvpb5gQ8EWDEMZx2VddqGstwZv5AbI/ThSYWvW/AM0hkyDInbn8kQNztiimdS
lkg2abxBGFtrwLqSRYNsgWHN+3MTjAEgpdMTAlDv5rrfevtca8EKwlwS8B1bH5Z3bRS/OXXkf08k
n0XqkEptoS0+3L8wTpfG3weI0PPimUmdBWxK9jSPALSYJX0oL8NWUPM1mdwtMcWV5WRfmQj8C1zm
tfI8kS4+NaGHqyHM18bocNNytS9K+QAgoe/I/tzNRYSLJuHT30vZbPG61ubD//dQuV0SlHms6zPU
GZCBgdKCStsf7sP+6/rvX2vAimoCiYmyLKr6LIr8D0kgS00HQDNvNim1BXGKi3tIRLQ8lzHe0MPQ
de/Z4N2k0QiOiXXQei3Xos9neVbGjVI/GerDBJGpjb3o8pX/5N74uhXQOo/GDv4n80PsjvDkak6S
8/QimUDL8kU14T206bYJaitL1b4azXwApqE23RnACfhrFcWvWgev16d57dtWXIO+LBJk7vU5rOuX
KBB/Yhr9uf7plRVkq90UcSDnSU/yHDl6SI2TP1KpvWM1gGN6WwuXTr3bL1B+4ngsLbqzFFQBiNP/
8IcORK5u/n29gQ+PUMyzdYQy1XYzfO66szsUz7yHS8honnzhfXdCcovwIJqwAjmOFdBzhd+eg+ii
UpowFy6E4Y3nGrGiuAfzWo7T0p99SH1+pyKZQd2Z26/Xh2dthq0jeQp9QxIWtudiGIs90BHfkoiM
O5qzamMXWgk0O18WdQ8xV5wGZ4c7dzjjfgDJfQdLtkcU8e5QoP8zBSYL9RbCcCUa7AR6QSWFznko
zwKC189LA6frtC3Ghu+uD9ja961zmnaKTmru27NKANHUOD93wnPijcFa+7oVy+DkNEvcMYV9wikP
BOtU7BK1QAH3tl9/WQbvwi2eandheVmfFY4an8AN8/+BtFz78Ze/v/t46yZdDvTM/FBUQqeigNhR
x29MwGxRk8bFHRjo/foMzBbMQgpc3sVY/Q07bnLj2FthbHStRLWQ9jwJo+7yRbx0nFYbtZ61sbGi
mHlxpFU7wOhzmqCZnCT10cHz3Y3TakUxfDEnd3Gr9oxXjvqvqayTKg36TWHMlR9vq5iMJRjbJTwD
zrwu3npeoZznlTeBZ33gF/69auYp0FHgT+YcgVGaRr1QR9jkOLeNjC1eApCPYXhzbs+zF55HAwmx
Qv68Hksrqa5vxSpux3PUz0l7lkz97EnzcGEhanf4AsboZ+EUGytnrRkrZN0auk44h9szgIpsRzn5
LirzA3QUnhIxfBmgvHa9P2uzbIfv0ofTMFagtBRJ8WcUcElOm2EstwTd1r4f/HuiYw4PY6dgcSaC
TmdxaNwMxMPltuj1regF6rFPojlqzjCpdk+druSj4sTb3zY2VvhOReuOYR9WZ2TRjU4H2qNc6ZZG
vN72fTuAReQCZ1N251i7XD5KF3YWJz4l4stN37cFNvC+EA+NyqOs4HgMpYr3R6e6yYUR2nlWBI90
ASTYm/0TraNXWYCaXwx3hej+uqD5m9E93tYH6+QtvUox1Tj6XKFiXFx0WINyp2Y5b92XVhaoTVmK
SYxUrm7nh3kmZ2GiP/CcDjeW58e8ZQySFcYqGobFD/Hr8Zj+y/ih+5coo/FAjcohGx4up9IAFEWd
37CQgllRyW6RzkO7l86+O5S9asoj3GPbcxI5fpYTJ7zvu/7t+pSsJNe27gZ8iZYokVScC6XZYfI6
kgZx659m5kI1vrzxkuDZsd3FBH4lBY43mD8cfEnOLdQA9hrk243puczCB7dB26jN8YHVM2LAXh5r
Ve6izpkeksVzTBqVTb8Br/oYnoS5sKK8nAE1DxgBSntwccQdm7rT8dvUx4r+SJqpEdnQ46K4fG+g
soUNBlW53K+Q5zRdpVLWRPC+fpkcZyr9jcNlpd82ycmfgGUADUKc2QIwf1wljy4e13fOsLWxrawQ
m9aUtIHyaF6LswhAVniLtIiqfBdB7Kn4wVjQH3MBf8VbdlFISFm7tKYeSWRvyCnWIKBhj/6Wd9Hn
60v9w80B37bmjo6TvJyIObiMnn+Xq7E8Dmz5ff3ja9NgbW2tMxJ/WtT8kIPmnzKe/GElCAmcbmEy
Pvz1vvsflzrI1gSggOCK6lberiwGdvCaLejC2hxfevVui5E1h2RXXeizloGnd9Thk7cPQqAl9qJV
nrs3CfP/uj5Sax25/P1dWzHqS3UyYY9uUV5O2xKOfuAYv932cStDqeno6iQYzNnpjNbwRKJMZnEg
tHO4rQFrI2tlW/qQPcA8N3AGGfPxjSYQULn+8ZVE0daw9YGtnaCTR04Xt6IL4ELBQKrg9LXl0ecp
3uS1rC1WKxKKkXphQ3QCp58qyQoCLqRLJprCNPXP9Z582AJizar8ucDy5EyFCSwBYb3qgTCldfkK
nOtWTeLDVYQGrIxlhrbSkLSDd2qZ+qYXOdx8DcbHrWBWk8TuHeHXs8bE4F5fHgjl5kPE2k+3bh2C
Du2spng+6XLqPuE6oF6M0vp4feQ/DGX89suMvAsv4dByNNOSZKKpGzw2FQGuHIR3h3aSfeb1W1vG
h2sV7VhhLFWCW1lo5lMemNzZ91BBfh6BZgBdPqFtOgczm2CiWM5/39YvK7JpHs9t3kPnEaBGdZKU
hzJtSif/BWJ68LwMtNlYumvTY0c4BD9nhwXeyccdCs5Fy642wmxE+Epc2HwiwQq34JI2D2SoLyjz
YHFOwFS71T6oInm+PlQrPbAZRTPIrFOCd60M0FWajgVeuaLbu2AFx6zH3mvUlGdwvhBp7IWnGYld
5vDw5bafb8VH7rlqzHWTQ9dEIMlCJbYcyu9wiOy13piGlSCxyUSyKECtG3r3JNvRh3tRWRx0VA8p
Tao8DS48qdu6YgVJHMk8qAy0weMuaQDwrvos5MnWlXZtMdkhMTpeFHT5fFKl/0/B+nnvQjQaQtU3
cRagt2mFgku4yaO2nB96VEx3ZAhfxhy55Y1JDRqw0r3CCRokkpKc8s4Zj/4Qe3vWbWHH14bHOuUa
4zhNX0ICBeJVE0/beo5PgEmoHfC5N72He4nNGYI6v2+qJkEbvl99HkZRpqz2t+yVV5apzRnKB627
JWzZUY7x54u29SUfiEl58OObpP7QASuaJcr2s5LGyeKCLM7Ob7tF7ZKg31LXXNmLbMYQwV2H6bnr
P7XDNO/rOHzhdDOPWTmDbKZQzpyiQd20/8SSqHmkChQBH5qwR+jBPLJcwxC5itDqTbFs+7a5fpEn
nAOcl/IK6cak6xE89+6v275uxbIbQvTV+A2+Lngc38Pmk+1gR70ltbQSC5EVybEhvQKvuH3oi2nO
RgmBCgkX9ido1+nDbT2wYtmvIBNnOhKcqK+xdU+dv6uXrbx+7fdbsUyLvDeldHNAdCCP+0gJ/NQO
8VhX3pM7jcO4Mccrzdh0H5LPoRs5Lu4mvH3OI+DyoMUDZ7tmo37w4UsaKvlW1kqhPsQIZ5jlsW0I
oNQgmREz/+7L7q9xJC+XAWv6eu8sW443/6ue/qcugiatAAdOJ8hVw5aTn9N4gXNF2Q3mOGNjd3ZO
XkB2BTZ+LEYlg89/S71ApBvQfDiYqTD0SKZwRXC/gsvgBucgj8LwMFQgRT67ibeoP8gzmhZoyUum
qRoz9alcEkiODAwwx31Vjbx6HDo63GTygc5YqYF0WtReBM9xccEKpsVFutxvyltKKfj6ZVW8S51V
1VWBv0TFsXdbhfpkD+qMmfatq7wKkvVB7f9zU6jYdKO8KOhUMMfJehW9akbvW998vf7plS3RJhfJ
sAq9GAqHx7jtyQGgZ446bqQg/AVgvexw1whAQtldb2xlc7cd41iALJyKPMlaU9HjOOfqNana8eW2
r1sbSuHlcTixxMlmVYtUJjg2nGp6u/7xtUi3NhSSmMLvxxDnHkSOUj9SP0eomqWt3npbWhkbG8w2
dktTxwpzLAsT7tsS1zDCyAZIdmWWbSybVJ3hZomcrPX6A+p/n9hIHuRY/cwduZ/K4baAsP3gWj52
weQhOXCnat4R6PHRi6rPthfq2iBZ8Vw4U2xGj9cnpB3zXkhKdzlKHTdNsQ1kE512sbeOTqZN/mes
Ey+VTvCrgWd6er2BtV9/+fu7/SKmbt37Q1Qefciz7PIR2SvQWhtHxcoCtaFrI4x5G49JJ8vBvjiI
YfrCwHY+IBG/BcYNtVwrJRgbt/ZFkMhTPtdwGHIcvpO92Lo6rI2NFbwgcA9FVbXyFKsC6rsMMG42
l6/XB34lL/4Pak04ThUEpZONwfR2qTC5UODtabh3p+n39SZWfr8NXSsi5rcBAy2tD6A6CiZ4mBRv
TShGctvw2+g1UCbHgYyjPLnaX1JXQ8emo1v7w9qvtw59EfkuQC6DPM09/M3cwrgHPorstqGxgrbH
I38M68GCpZDJKP+CDvmnZmTOLa9dEFe2DuGYd14wgit/IjCRfspd0KFDuGHvb/vtlwF7F7JtCIUd
CWPkrE1UtyOy6j5588BuQQDjt1tJfF/KcomhlnmiAzaE3kNpG1D/7uC5m6+QK9uCjVQjsIObwymA
3pGHZSMjKKCM/vyPaYpgY1dbyVFttNoY6qbgDEMkC/VtHHN2B3RHDBGxAVKekkSpxyN9F/QUzrZd
F24M3cqJZtM+JPgXRg+TwlXXO7o4zdQ4QA7WfHWQHjmAZNw0/zaUDXzyfCzVoo7jiNcy6S7zAfvg
BpxkJeps4FqumFtHnlJHPxq+9uC3QZHsNoMNL7EZHjEq3sqboI6N/zMou0V/nOE2eBA+boW0y7C9
zf4iT1LNajdPkh0CL/5zfcxXlux/qB2KFY4zIqKLHDKuPcX560fgRYKCu0VVXWvCCms9QknWj2J1
bC8yAUw0zQFmi1+jjhUbCNGV9WmD12gN+Vo6J+oIyxY4hCAUhv7rBf9IBNSgxpte+TAR1qHct10T
ulItD9IgIco59g03n/+5PhFr69M6kyXk7NzWF8uDJvRF1YVJnZxtiXqufdxKqKEoJhdcbJsj7HIe
Ye+g0sAsdGNPWvm4DV+TPg+5QSJxpLwpd26cfOPLZpVz7ePWpVz3nRl84xT3I/T2dj2otVklaLy/
PuiXEPrg/m3D16g0FczJkuI+j5tPLe72/VB/E01850XQYrzexsryt3FscV1PwvPG5ghZ528wKPJS
tRRVGhVb+KC1Ibo0/O7YFGHtuRKOw8exKp/dy8N2d/PK+Z8IwbuPz/DbBSw0aU9+o/tMuE18rNph
4z68NvzWkSyHKSrmMuoext5V7AjfX2RzOddyrO+7mvW6u3dC8NhuERiAi4IVvzQZYJkCOMZDL6bZ
v8NeF6MMJkTgHa5P9dpMWDEMICGS3ylqUMGp+xTqzOVF/vD1to9bMTz7dZcXi491tExOKmDZCXP2
mzD2cH2wnoRBsY1b2sruNE4VNIlcAY0icFlu+uU2gI0kEE+dHbc9qSQmGWMe+9b5Q7VxsK8sIlt+
nY5+XDXO0p3UiARldnHhA2UwceUuudzrb+vCpfF3YUAYa+jUme4kkLQf5QSDKwldvY11s3J+2eA1
EQto3FZNcX/ZIgSh95q+FrDYnllw7tyt+unK6rShanB2BdWh67qTnrGAeq9iz40BW/D6CK1sc//B
qsHGMITtX4dbzVDsBRh8EvWuHaqoP25rwIpeMhisUjyfnYhxfOTugkEyr+PsD+dTdX9bG1YAExPg
+Krr4p4sOdurmD/nlfe9peXL9e+vTbQVwzGBS15STMggBv04AhSXQmbhoavEYZDJo2FbtaEPpxqm
B9ap6QQ1XKhg/pE5YzmDJji3GSyKbrVUuPTuXTAg6R/ymRn4czDu/gyMCh4cd4E/wPVB+nAl4cdb
sdaXhckLPqDsYZynsDJ6F/Ixi/38psooGrg0/P73zz2NOIyWMxN3f4XCBL8il5ut0bmM8X9yCnz9
Mifvvx4I19Etxj6Enc0k/CeYiH723fosHXZnNGr0s1o2tqUP1xPasg5QAF5HOge8zGI3/zRxCNMO
fPkWFE1GAs+FSvFtZlqe/UTlF8bDkBVlxnnU76UIlowa421UTNeWqxV2SYjHD9eDuczSyzq/gySm
8yTNwLbO5Q+PCAyTFXZQyMH7qYRXyix4lLGK3oVufdfFotkvRmxkFytzYT9PGW9kYRSWZUblApvI
BKyrQhwHAvNWKAH9cKNoS+dvpTv2QxXoVsKfQ4FZd7zTtES/Qlx7ZD1l/RhtFMDWmrBCHHIFiyBQ
Y8p4230KxynFAY43T5Icpjn6elOc2+9FkKJmLcwji6yoK7wXSs+DDZPqPhkoSt7YDSvSDZjLyjVY
tklXHxKKbiTiBxSKH8Kl2DgyVtau/VwEvWshewbDH1004lCXsTmQfPl+fYjWPm7Ft56gZDu4Oc+W
oo+eVVIudy1ywG5jp137vHWk8k7CN2XG8DRClqkeBwZPAvr5+m9f2cZt0YM8KJIIxcIyEzXfsUa/
lW5/mOqt19q1FWrF9OBUJS9QqM1gpQCdbPoNom5+lTaep6C2NbZboLCVduynImoWSAgRdINEwyP0
O56la9AN74fRWw4EKzuHXTGncxWxuITcVW+Wx4EbSNxI77FT4pBDl2jafG5emW67bI78L6yC0OFZ
EY71njt0vHcrGW0sppVzz66ZJwySKcbUHGaO7IHkNLmf6+6xDtx9h7pxFoh+SoUbbJQkyf8w9B+c
s/YzW4g6mJGuV7zBAJjE91GRLAUU1mr/nIRe+FXhPcl/o12xdHs1eMrpYLELZPaLlxTdeOpmt2CZ
U5biF63x364HJSj+WtGwgIEF7ArzX2Cf8XxvJGCMoHgIiCYRpQq6T3IWZDRq4kfWR/A46paxHfbD
TPt4JwWZQKY3ITwyeee47Nj5MZy/0thAUOYojax/1LR2mizOh6gAE8KEYj/0qBBkoQeo9b4ZIhbs
TV0vfxZWxz/9ufRkCtFC/WMhMAHftW4w3VXxSL8I5s/VLlZL81Q5EAbYT0k/xvAVWSq324c1XhfC
IV5Miovu7Nwzhy38qy9CAv16doHwV23vQjMOqlRfFtES9ZefD8LJvNJXuKfNgfm7FhAPz/QcexTp
8MWhE6+xsC6hgIb5KQs66T21HFf2H/MgY+cF2ttLeOo8Tww7UsY5TVVV9vMJp0f9vITg9GXFSCiZ
nig46KTfhZXTzLCZWYI8W5ppEEcH+IT4Ljddd9Ecc4uKfY6ajkxnf+6E90UvAfjUO8x5sCvdqv9E
GCX9PuncPqu8psjGQi3JHlOQRF/CpoX4ZQMvQ/IYtNCbuStnVuYypRxWIj/l4gjvKY6avEqX2cnl
DvzjeDz58LeaIOQgQNHr1MDcfQXr7CkNYAuOUeNxGTpALxVFdFxATn9wvVwNJA0Nq9Q/oJSMzoXj
h+NGeqUKn2jhhNFdXLNBHmOfEVOnZdBilsNAANAfjhFPEOu6aXAvK92GNkvqsyZwZeZA0Zc+OwON
vwHkT5F1RaU2uznwnRk28cX8N6qr89dxdvR9OTH9GWW+scUuXgYq9TtjyhSKOuKlRtIOOAYnHb9j
SZ4E2ai9Dm/qcegExW8OpwP6fTZj3v5TDxVLzgu0VtVuqtx5SiHyG+gjAZSYphHc+YZ0nsdFHxlg
6sN9MTr6mwML0fqlBtHK2ynajHAZGxJHA1kG9Q2axopgAZnA9/+mAR3CnVtG2A4kBJEgRQZtr7+c
pC0+kXiep09tMpAyFayCpbcSEKzfY6HjigGM4K8mAGa5pkFYnVp4tIw7eHCW/T34YF15rJaodl/c
yYessmwVgk9g0FiawJet2XUNj/u3oBd1nC7UWV4qOU0cpmeRfyDjEn+FQYqe7nCW09/SDwC/Gszg
3nmTE7k7Go/xG9Nu+G2ZmzB/HcekWuB61phnM0dd8QCze7z2137tDXdAQeXeaQRWzPtkkNKKH1Ok
62rviKkVjzLKeX8A6FvNr3BPNt0TFOc8Bv2Twf3RNS7Rh0byBqDFEVrUX+pez33qAH4ZHEN3Ql2p
9RyM4BwTGKuhWJyAUGqqiJ8Iz5vH0m31Z52r5E8On64JFg+kmzM82XUw/y6bl3yZIf8uYIL8xgxe
vna9dkh4iGqVd5+9OYydaRcNVdS/9MUyCpHiQSvpmhTRWAdHCupwjNkvZZHypdDOzjQaP2PyB2wk
jvbCx8s70ZdCA0h7dDxD2eV5efmjMZgmLTkp3D1XJqEpbf0kOrZAdX32PADH9prnUu8hxeqUO0iv
h37qAMf+OnW9+T0kM9R6UkrycMKGxwq+ExNE93zc2P/BOBh9GFgdJFkIV7xwr2S7LDviKawdrilL
+rSDU5b4g82rq3ZUuzF4NAM0OdOQNGIBLjThQXsHBSI1PI8kpIFIKz26y2HwQorrOUonmj67rEft
M6549BMHAdadH3nF9GnqJezfugTI6M+jkJ3z0C8c5HPTyjk5JJWE/msRuQo/OtI+uZhdifxk/Mln
x8ab3PpBoZXvDmyBNHbmPtKZQ3vUzNKO9NrPVCSLac+rsXntlgRWubLwA+dYes0QY4dUUAMggcyP
mjOuTYpCUuX6qQYntT9IT4Wwbsw59lpSwp192XWDH2ogURJu/kHAar13q5z+dCIKTyXfMdVrj9Pk
O+4YqnpKiF7cLyMcjsP7cZpUs5deXvr7piYUBSpJWmRFTuf3R5T14O4HC9XeyRLfNPNLNDitOSUt
lAX2eHqtP4WVP+eHAVlIfMdEGzVfiMlb7zvJp3HnmxzP7FWsoGYLa4rJT8eRTd/8HBw6bBVcRX42
DKYwL4DqjDR1imDyj6RrVHvvdN0CN7cRwggc51mAkyf1migu7itFENFwS2PAv40XuH06c8DJ93Bb
qKuXxQ1HYL/desBbzgRI0w6M8+jveoCQ2huRedOStIQIDz8My4J/mWPzV3eNj1L1odahL3ZDOUGo
toCW/z88uQD0RNO14i0sZfPiGSbPnWewyasAthk/+ykx3yfsDO39PGEjva8qFcJmbYZPhnqcRhQ7
4l1Sw0CHlEC7f4dt+FIfcEly5zE1Wgj2YviQ04dB95E8QEMap3NXFXN8ACi1Gx8w/1I/xjxxHgIY
S7FDOHr6b64K+N6muoMkz06NXqmh93MprJQFhZVJwNo+ghUBJ07xt8dcJQ8XAOHrSNqkOcIGp0RC
5wrWZjfdDGzkEuzjfdNSpO4R4/0JgmUJnB8F/TLqNthoYiXVtTWSQwaNrN7DxSms1Ay7WiXegqqR
X27rgHWtnMsWJMVZikwvXHOYNFEzHkzFHYEjYZBbxshrnbj8/V0lKYfITVWiVAVAZf/dr1m3jznK
2rf1wbpaFj7EqkpY0maOcqs7PHb+I7XvHKB1zzbmYOUCaGOYpEdlDRkmnkF2qLxrAyF3Izxe72H1
uFXJW7ucWYUjHgPuIibcaExE3HvoisCnkIz+kXam3vGpno/XB2ulHVtfCmoTi1yGFjcnUM/2s1s9
ufnU7kPe3JfLTagsMMkvjb+bbj5FVTMlime0L3kaDaLO6NLrjdlYWUw2dKdFtavjy1xkSuXmLqik
bPoUj5NDc+NN2Zbbnfo2bxrYK76F8fTkxeY+8vQ9hukRF8IN3N1aJ6xFS0rhsaDRRbYoJz+WAanu
eBlu+Vusfd0qh8TQMsoJiHO4iSnxm3MYjqTYXG+TmsIEW6sV1zfTBv4lIEYC9JFsORRIuxAOFvvr
y3StA1ZNREygaAPNwbM8CPgTwzp6cgq+hbJY+boNz1n4MAZ9hcH3aLI48CmGPHzqLIn0NioIaw1Y
rxZVMuN+FSw8UzAJwTHO6H6KoJh8fXBWtiMbo5OziU0qxAVxcmCvlgSm+d1E1KQEXuA3yTO6uNn8
O4SRqgSDLjDDU8OfFw5T1tlRd2B/PZRR/AyK2d31vqyNlHUAyaCDwXHr8qxGzgirLQMHZo3H7Otf
X9ntbBXWoeAzb3C0ZRBafuZT8TJFI5BsA8/KcPOVZ60LVijPcyJoBGFnSKRT8CxKMqcOVRtF2ZWK
mo3UGVUZR9HisizXoz5BYvUIMthjqWaTmrwR+5w0G9vqStXL1r7mbt/D1Rt7xkTEPanaT2Q5qFj8
Kovm3jQ9bp3139dnZa0lK7gblztNfAluqZP7JPkFicVTh1uGjqZDAKfXouxvS29sQI9PR7x3T5c+
RVG4oxekZNAJeSgVqHQ3dcZWpRryVjSwpUUTirzI1t9BgWk3Nd4dPDmyan6M9JZPaILQ+6BMaEN8
Ip63cIjrsSfWC9LMYDcV4tnkcWY0eRKDfzc4yUsV8q/XO7ayrG20DysDnncKmYILEoC/cyBEkKdg
GtBwI/RXlrZvhb5f4MAoi9I5ABP+G0pkB28glxJNV+7KRj+U5CYIOvLZSw/fpSNTiwyh7qQDJYsw
OoydMPfg9M0v18dpZTf2rfD3IfzvAoR52Sm1qu49B7eXXRwmYPxW/oQ66PVm1qbD/3cnStYxUvRu
fgC1K0rd2G/2Ycmmja+vbJS+daBDL2n06gklbwVR6uPQuO4zK8bybaaG47EMAPXbemGFfqCAtdXe
mB8ar6q/go/U7VhZdLe9vtrYn55HZGqR7Bzg9LIjk+nTIB+2dAVXhsjG/hSuuwxVQ1hGWq4e8BDg
TFA6HaaqSGdQu6VJg0KKW+DprmdDgUTf8AiWTtgiYUPcfGtjqNE98UCAJnjTRNgSVgsloNX7uCZV
TFVfQp17WadFeONEWKFdQojXmXJMBMsd/9Myz/lu7Mf67fpv/1giC6NjBbTIB1i/ks79hupsxfbQ
jq4cDQwHRDHbA/c87clMD7h38NSvK8gzH2kjCwQk/T/OrqQ5Tp1r/yKqhJjEtunRjpO0Yzs32VB5
7yBmIUAI+PXf03flq1jNV+xcXojWcI6ko2dANc4PErdmYbbSVUsWM9FCQ5Syoa5EegCnq/7kBJn/
Ga/+7MD9Lk0aGk4JHes1ALJtDRpJIBy8jmctcQ7ADE37JajSU1dI/aR8SOGi3Jse7o+wJdmYKlfw
0eX1WMj00GSlOMKFFHCMYV5L/JaMaapbuQHYwcOE1cE67Vw0Cq8JCjz+3seLZ3K/A5aBMuWqIlkx
1yN9eph0fR4HX+6WCYXgwYWI+ez9uv8RyyiZklX9mMeUzHV6WBa3ORLmLl+awC9X9l9bF24L7t2u
5QZjuMwT5lrlLNwFmUyvkN7qEooC4qmbx2LlhGnrxe37776TOk460iZ0DmBXpokjvAY15IZvbN3I
BHnQevGEZ6RDmYbBFbRnUDxStlZosKwkYiQCt4XzSOE1WKcd7HJhdTE8LWFafp56uKtsm2Rjew9Q
gQ6hXJ4egsavvqZx5F5yka5JL9gG3whoVsD8L7ilYeKI4jB5jpvIFMqX2367savHcRcFMP1NDxWy
8XcV5MOFl4C332/dNvjGXr4sfgdsYZEewO9rzsIfszMdC30uhmrbPkJMfSeo9S8pBfX3FgO4KmRj
+RDyBW8593vwcYgRU90pC7SGMmeeHtxh8vZ+X53rXlyGnPw9uNOaDczHx3ZiqjyFBR5ci2mK8Xav
kjZUkLDxHsquPJdiPOLWdYgQzzGEMO/36eMVRWIjnGtIgCuYw2A/Glu6n1y/2ANcFa7k1Y93O5SR
/pssmjkirK7ROifxRTL1wkBGO9ThvJvwVJ4QOq05mtj6YYQ2X5am4yFPD4RyKBhpz8E7SCFWRsnW
DyOqEQ91qXmWHnyv/NXKttylvP8xet4JZPz/tTmYN/enw7bEjACHK5YoNEWGwjKIv8NVq/zU9qy/
EFx0D27m8m1FIegi/HdmRJF2sW6c+JDmXZ6wvoOtJUQkk6wmZOOgGQFfOSx23WB24L+YfaWAUuCy
Vv7A49s5DEHEkVyuiaBapsfUr3L9oA6cwE0PmuOZ7GfczBl/qAu83F6qMcWTMSyHcA1mGniU+/Nk
WW6mmFUTwvqsryfnEPXu9Gcdue01ZZPzvK31Wz/f7bEtkX7nDXF8cAodJxyt72lRdCvYQIZWfi8M
EGaEvAfW2EI8gdZp+Q0v//mh1TVgHaM+Dw5ABvDoOkXNvLKjW1a0KWqFfcoDNkfGOPBCIWOG8tTR
Jbo/g5srE8nnNZVC23eMBIBSe9BVIQ33eLxEdF5SZ0loeuy9lQr8x9sXYUYKoBCUgEAT2uf0ydGf
Chyqgq/3p9vWtBH0FV6hCzdD0xm0bgE0crJd0KxJEtoaNwJ9ULXIuwEglKh4JdNpkn96+cbfbQb4
VPeAbqHp0H8h02clz2TbYYGYClY06qo2jYP4EBXhcGxCGieFojfgjN5WSsZJ8r9BJhcsFlpF8UHV
OtpDYnpJ1CKj0/05tSQIU8EKd7hpCkE3OuhY4gAyDHMMvM/Svd1v3rLaTaoAYDYVg6I0oEXBAPWF
6iR0lnRLc8y7ciVwLQvHJAvAzHWMGzphVXrNAV4bCfXpsabjSvO2ATLi1dHKF46nw31XB8nA/xhR
frk/NpbdwOQGNEzWLR5Hw33KCJCLONWQESUecQSlZTeSNUsN2/gYUQsGSOuU0FPfe9kJcKgk7opd
6K5dVT7WdCYkMuLWx9EJ4JRb8yMAWo8954e0Yt98/k/kH6OgPkCFY9/wdA+v2pWBsy0qI55LGnrR
2I0AenYjkHTLQ+dVSdPTxwLmfffnxjLrJleAKr+uSY5PRDXDE9p1iuRKy5Yf/xs3QMV+S3qMl+jf
gjFLIgA+nC842e7v/3Jb+8aeLGNVQaAWv5yhIqSCCMA3lrQTsF3LJpNJaCnfPv1u2y8XP4fiPT4h
5/mBe+keEXcqMm8TT4OYQlIZCRpeFxghyIg+NJDOCZYoidzuqZsbSPZsDGyTFyBKEnT9bYqndNmH
03exbBJTx/gYW7CXhV3Tpwrj4z5JWLT4fOeJX/en17YwjWgWUtYAAaLtDvp8LYoa2Ro9xrZwjEDG
6a0ZoJzN9uHAL4iwf10MRMC/BKr45/6Pt6Si3/wPWTNC5Qo/vi+/1ernKD6z5rqpaZMFIMJhzCEo
gF0gCHcqfovib+P0437bljE3gey976rFBSdt30+vvWK7qVoTFrRsASbQCqJZ/Q3tgWQg/xqXPwCB
vAhxjPz5yOI1wybLvJpIq4UVIy0J1vnSiYfMPzP6dxQ2e+4+3x8dy6SaQlFCOVFJIvTBBQspdK6T
+JyJTbKIhJgWh2PMvHjsejQeZsnc/SE3qTmgYSNGmQsv6ZTh3JN7ZfaQzRU9eVnH/942JkaUFjKo
dNBgzMf6RwXp6ymAZybbQuTFTzcCtQg7HjUNBpzNMMX14vDSRfNDJdaWu21Cje2VE+zpQHWH+zZ6
bdlDQ4Y9pMBWtidL4ybFhZKuwdEGsZQSMFyqH4s4lIoeNg27yXBZ2mwKgQHHYbZS/0MV4q886G/A
i/xlW/vG3hrlZTHkcYdQgiya6x0iQBfhTJHcb92SZkx4Wd26DCaPGHcqH53oSKeVxWhr9zYV77Zr
0C9oHeVoV879dWjdr360xtu0NX37/7umPZiGTGWFpmsSP2UyTnpPblvlphrUAIXvEUQgnCv9tw4P
KEF/VPEagMa2Co34jNU4+6y4TaT3pqpoV1dHJtfMyGyNG/HpqVgBxyRDnHofeQOmCPgqzVql0jbi
RnDmAYPE1Izgj936LW9Ivusz/ev+ArT8cBM/prygwD0BPzyavsVxfp7yp5RuA5uiDvjfpdJFDsSd
CjTuheWpmt+q8mFJ15xqbb/cCMy+GDowwARORbc74Ajzunivw5WVaBlyEzOWjUMAHWw0XjfVeQLt
nQZrIW/Zm01xp2GIIzzgoenCeyuaABwnsDyjZybXRM4tNTQTKQaJ30wxig9Al/epClCkw5WpnTow
QmoIYQVt+b+IbJIZJsRUeeI5XmGEW8aHkNRpkja62LE8Gk9xOa89LMVYLR/UBE3c2Lg0rc7aGnPR
HSMGEG6j9kH8o8x+zS3ZZcOUbFKQRGeMKJ4K5pf1UmK9annRQQTpXyD9deTS0/1os5z9PCOSe2jP
e31QhPsg+lKz6RLor7r/QzS/tKvO9z9hCQsTJxb6dVTEPj7RF5dgedMedKvWLuGWlWUCxMIJiO7Y
Qdtidh6Y89Y6EsSW/1X5uCdDUpYrNFJLhJjosAoswErX+MyY/YoE292Cu8CVvF7bCmwfuP3/3RaG
Rz4cLzOoX9YjmKIk/rzM4yVbwmcp5Ov9abAkEBMRJoGkGFwniw81r6YvU1oNX9W0rAA1PmzcQ4Hx
v79fjk60VHiKeQZFhmZP88CovrblHM5bjiX4gJG4hd87nQefx6vPKg4R/bBbpl2Tgx14f3Q+nAC0
b+TuOdDgYslJPIsecsua62Mvw/gMroPYFRHoQvc/YxsnY57BDg1pOfj1s4oJhdzpkH9yuk2mG+jD
LQDfLaJ0QBlvdET7zEHY3yuUDPcSTNuVMLb99Nv/37XOoFzLnb7Jnv00zR+BJZ4vUBp42TYuxkVo
joLKpVnU/VMGov5LETZlJ5APGTtsa984aumIgQOShs6LwtsndIdg1e0/xjnojCvr88Mkh7E3EnWe
420mLjr+2kdZuWcRgR7sxJpLpJpN1Ax8wkjV4Qya7hhM7jVksP8GShGYyF1ce983DZGJ7yMOydsA
aNFX6erwkwDx7qSUR7YtfBPgV+aVP1cNd14Y7bITE7fCEdAk9VoF2BK/JqZPtF1DvWqRz+mNhZ7M
fgGvaeHRIn8L5NipHbj2fvd8f6gsk23i++asazJHRewKukz9DRZKP8vAy78tZM0u3faB2//fxVq5
hLLB8qdXmCXJi2y6IIHAhw8hglWn1g93Tg+efP/9RJhnWRxV0nnWCloA/lIesJ6mT4JBuk9GWb/r
GI+PrYZ30v1B+/DQhA8aIV7WQZsyeLm8lOX0KquWiR1QS/1Tqb2HpXV2iz+ViRcvRQgWbrB2U7F1
0wh8cCJLlwXt+MLCvNmlefuoCftLDXm/qzmk6wrlPwwulODud9KSJE1snx8sU5ZX/fgCdzax58E0
7Ks4+2tb40YCoLVDIJhQe1e/hPnkMZxFWJ8qFpRvm9o3cX3dPC3gjqridWzDHM7wTpPKP3jrgKu4
sgYss/EbqM/1VA414vGFyOCRB9m5BE5nF5Zw32MKO63TQD1+Gv2NWYeYuzrv0rDFk9kVHlHik+aS
fnZDBNO28TI2c5hxpB5tg+a5ZJPX8p2AuauKDw1crmDXte0bRibIe5cgJzs4Uk0ePYaBUMelEqf7
jX+M9fVCE+LHwbGdxjjIn5RqH2a/BS1F74FX/8od9lTffAKgKPwliOsf8bAqkmhJbsRIBPUUBvNS
LP5VVU0N9bay2d/s9I4RjOZWRu02v79d0NAvI+p1L+DVHWvnmUiYXAM950BbAk4w5cT6g3bSH1B4
8S73B9HWHWPnFyEr/TEaumfiuOmXvi3KfzRYV98c4tA1oJN1oozQhzZCncIKQb1Q7X7pZRmcZzI4
CQ/mXzMwC58Y58huTeskfuw/OGnz9X7nPs5ngYkRDBe/J9D8d683PqVIpLu44zP8Sdpi5WZl+8At
U7zb6cC0n3rUesMrXfK8O8ITe4kPBNWCH9s6YGQA7YCawmHxcCXTjd3Dl3CJT4vD1T/32/949gMT
ESh9H1IntIivNxfmCY+o0CN5YKULYnEH3Ra28hppGyYjDYjIo2XTZ/6VqZF+lr7LXjIAGfb3O/Hx
4SkwfSClaKPKh7/ac+0X9U4VfXiAhcdPLLHsuang0nP/M7ZOGIHvz6QVXQuoNRkitRx5ScL8U9eB
DrxyC7VNhhH2KBvCATcg4lmyVJ96DnUTP2hOi96koewFJg4wVdKFfZgiV1hrz/GZoWLjnwcIIKwd
kmw9MOJ8rmTBKcWWwrvM+eVTZKly6KBjGsma/LFpGkz8X96UeoLuvHjNo9hfoHWX5cFuDLDz3m//
4+QbmGi/GYaPpYCM7J/g040dxImiJneqXVlKxR7iYI7SP9weJtfZReZxjEfA+5+1LGJmRHrv5/4w
tE10ZXgrmvxdIzO3+jNyfeL90D7tU4jV04yulGMtE2XCAklT4oLWTuJ1jpdqn8Nt4ZHngZcsbGIr
qdH2idv/36XG0OVTQZppuiIL108+ncmxT+f0F6zk9en+mFkikt3+/+4TuduJEMpI7lVNmorvtR+M
8ZXHwlsBT9q6YEQ8DUk0BnUBZRiazcM59+M+eyNs8bpDu8ANdiXubVNvxD2MeMNA96x8zVNGH/3G
eRMOTt55AE/TSAxrxRvbZ4ydHkZiUGCDvdgVmpRLxCBRDZ/TeMc6Noh9Dr+Q0dt1YzCvvVLaZsdI
BnT0fV1GbvWq06qLEqWqQDxWmKM1wuDHV7LAxA0qMGkbmtbtK4OeW73TUT9/yyX0AJ7SpcZ7tFbF
cwGx9aa/SXN1zlkP/dqRxrI0fgMUChKEEegBV1HUL6qU/JJ17pclhsrI/bVtmS0TU0g1pT1kJtwr
YzcJFk7SvVZYCxxUz28jVSvZ9HZQ+f2oGZjYwhzENOm2unmevRGo8GmC4eeudHycm7OiCLHZlbmf
fZ6zWuW7wpnaYBM6zINo7H+DFx3Kl4jz7jUclR/sZ76ov0DL42vQJNsMGckhzQsaQM0rvNaoWn7y
+6GBIBvsU8+ZNwJ/cn+WLGvchB+SMG5dNx+8a1gjdA6yVoU8dDC6XMnTtukxUkO9gFcqygz3p+p2
Xm7H6aZlB42jkh9RABj3t2ecCpvESn9sg2bkiLRbih7AVf48E7VEOz/nxYWVPXbwlq76UdgGzUgM
KlgErm3lcqUQlwDxEsASf0nwDBLB9OX+vLi3AfpgXZvYw3BAfZm5fYqrczrKZzaQOob/V44zSbWb
QfarH3ga0PjvDhIQGWS5ACPcgx4BMa3eqSG1GEAWK/ueOzEkju//Jku3TdAig7R+oFIseOU73dWH
dJPeVZSVwX5b+8YJgnuSwOK5i6+y76SzlzDVvAnIcbwkbfvALVW9224Vl3Hh5LJ7pcDlPShIgR4W
Kab/3W/dsvRMxGLvQ6qnKSiuUjDYpLgbDp3YkUGWQxKwkK+9lNg+c5udd53QnVbChf8pJDZ5E32C
Manzt65dN30MJr9fuyvYvmKcHLjEa8YM1bNrT7MJdHmHQHItCk6DdFcoCrbVZGQG2iyd30Mj7ioh
ODkfeJvWQI5lnrsyHZb9xxQ2VunNes4tuldC+vHcZ7DQg1dllhAd8H2XjdXKGcvWDyMZpKhFN1nm
oh+OzOkxz+cxhMhns4pCtpznTVCj7DyofHvR8Ep13z3elP5EwhHvFNvcEi/XDAdGfWpDv1xWAtH2
xVsyf7fECJ2jIg16/qwc1//DR9V2V6ZzuedQf9/naYtHM8I3cVC9wEQ/Yg9NiXaJf9WVG8GvicGk
C6x3WJZtCksT+YiLThx7cHN9DmH5mWDI5rOYKp5AsHuTuDi6cAuid+MVqjoOfeTZ1xpKsQ9hPTtP
3uB527ZQE/1YgpOkM39qPqGmRs5gC8hLXd2EqfyWHlgU3hJ+N+2GbrVC+C/64IPNx8RFhk5e11HE
WhxtOmc490UxZ69KTa6EICjEw/guhA82HVX+GY5z5dMy5BeakViCA7Y4QJRQhx8YZDASP2zKAx1G
8ULh8F7tQk3EvtadDHcSEtryKYRq7nJUyzIUEMEt8mifu3TMdo6OIu+sI+hEfJ4g1TM8kRGqKT9a
Fc4S/uFFRvpTq+Eofr6/TixxbOrglZGEugbNx1ftOPEVHDydQbDSmejKddKSj0zApmjGqCoaGlxL
WpHnWUN2psx69jTfKL//Dx8623eMfJR7FU/jvhlfiV+95HPYn5VQS+ItqEvihe7r/dGy7A8mgrMM
8xgq2dK9Utz2x2Ne9nJOFMehdecuTrByP7b0xYRyqsZZUPKT1TPc7+ovugq9UwlzlqSnJfZWt9Rr
ECxbd4yjB8nTyKvmnF5F3wXOFxL5fQQZ9HpqT/7E9LBtjZngTpjo+kEK9dFPugWjoeaROgz9GiHD
soBN6UCVS5C4KuVdhfLVKW/noTtMRAze4f6U29q//f9dlqOQ2156dxxfUwCiLnPq8G7nlMHqU6Ft
DowjB+3qgescSUeLxZuPNIw7fVF42xFvEBOX/XVbN4xzhxplKwrO4msbkfqx83T+vfK7fmXFWrZO
Uzww9CtaQpGpfPZzXHXEoo8cMg5Hrkbgp+Hq7nn5GmPZNl5GoCvuURXPw/gqpsE/5Fn8VTu4vWd8
GyIhMJGgeD/xofEUAHHCo/AnZeB3JTF8DtTKgrJ0wASDzilv/Jxl5XMJcUVoZEONJZ3w8j1AAHPj
J4y4pi2O932N54c5EvXneQmgtE4gu/2pG6j4eX9BWZKUiQyd26GJOqFwPgvdL3nu1k+9kzdJ5U3z
zhWes23/MFGiJB5pMPWYbj/TAm+1jDrt955An/wkZJ3PCRRbSLD2kG4pTZlgl3ry3CoYUvVMoUa8
U4GvExkEf4tKfA0ZVM+liLo9KEhn8K//3DSOJgBGztEct3kzPWuZ0R518aHW+7CHWPS+z8N5Shye
Ocvu/sdsa89MZsyFHV1bLFfOVFod/Chrd2Sm8BDgYUxW7pu2jxgZbW4Vc6CshQstVGgOqPR+nquu
urSLXBPos609I5nxgs46n9LimwgFfdKgfee7tnCrxxxAhafFXQf42PpiFFbwpaGLMxQk+wGuv/DG
PAtUiS7Owvh+25QY+awP8kJgS2TXvuiy6RBGQ/wGGT3XOS35sqyRrSz9MJGSuNhWUEEIvCvBOR5g
lDB4LCdA3XmfbTL3hl2LcX0K83YqfRzDkDdhW3nC3dnjUxLXcGlYg1tZthkTLhlWkQt9fer+ymen
cxOm6jA/Fgoq8skoQ6C7+wB+REDXwH1lZXpukfHBncCUTCw9JgGvIN5jjQL/T63lMrxlbsHLlROl
rf3bhL07XpRweUjjlnmPqT+5ld4RGqfeJ0riKVrJoLapv3353Re0Dssya/VyJVEh/D3vNP2s4VIQ
7svS3/hSbComMkEmmAr4/SsE+YNhJ1KZgpqVw4b4cD9MbONkhDxsDWKQuRX/xIoIFHGo54k6mZZA
rMyDJaWYSEo1usuYR136KKlfPZYApMwTc/clak5HJ6hXkv2HvXAjkzBOSvdmTVi2F5+2MCoJ1be5
a/VKcrc1bmSSGo/nTieG9tLHJPzuw+bgn7HWQ7HfMANuZJZmSV4sWV66YN3gAfUrwa0uGehqBdvy
480qK+m9ika9QuuigflPWuE21Y7jmomprXnjRBSKOqiz2JvzHfHdf7hY+ufRrdfcxD5cPBia2//f
hRg4ZSHDXa261LV7KmHjniqIbXbsad0K3dYBI0/wmo8A9sruUk8BtEgXlPSy0ulW5vaWo3/LcujA
7avvOiAreDCIWudPOfxFjxJEvAOeEOTOj8M2ERKneDh0Bk8jg2nwttVkHBL6qHB0vvjVpazEn7TE
RMcjagP3G7fNh5EsUm9ReqhbLKZawkUG6BU8wDX5/FDHwzdPtePKd2yTYpwOyhkaeyjhtBflNxxe
VTQFV0aBI7Bycf5wv8O0GBENCVIGFWqSw7emCi63y7mQ5GvqZ9/gl+o8j/nqKcTSE7Paym/vVURL
5I5iKZ5ECojB4q4jyWzNG2eD1AnbIYes0EVSjz2qFrXUTq8RED7c4NzILKXqdIAOCqxzLmJavIuu
u/BrHgf9C4Utzun+grL9fiPASedqv81JdWFO/gU7jzy2YA4ctzVuhLZwFgW9J7e6zApwUaWn8mEE
E2Rb47cevYvsuQqXDo566qwJEAJSBS/xUo/7+41b0oZZMK2DuICGrhxP8Hn9nhf9pQS/oXTVtSaw
vRmgV1WuaeDZJtkMaShU8bFS6jwvin6XjfArSB202Y+hapy/73fH9g0jnFPZI8MCtX/msz7iGXF4
gYHm16ha3Sdsy8iMZ/CzsyXg5YWTSZ7DCqVrmdbFtmxkFidDvO4sg3bGCwSe+31dsOA0NvEa583y
282ipOig0jOySEEqM+CJj3rSgaaQrb4/9LbWjf1ZwP5UdsGcX0TqvNUeIMDxqmSLrW0jeFUMlPQw
aNTq4Uh8ygFdP3njWvK5NfLBzmmWH1nbtnqc8BAwAy6VPuoAOhbpuaymVOhEdU4pSMKXavWQZ9kS
TB+TPGr6IYQE+el21BA8/EQcdu6j+ms3li/DoL5tmw/vv2kjz/0URhqROlOnaIaj8BZZnGJNFP/j
/gds42bEs58NbstKggkPI/8VwIhhF3rAEcxTQC6Lu+2dDX7XRkyrkMGzECcb2NU7xQHnDAmLTL1J
chutGwGN03DvkyVVZzUpx0/SEh5ux87J5pVpsGQksxap86bXMOYbL7JoJ75LnXE+wLpxOuPlkK+k
Dds3jL15ztsUunbFfPn37FdKgJVkk/3Vi230Q/iAG8Ed8ihTvTeNJ78YnDqpJ/iGgflL8K52fzFZ
ItysRfYjVB6gHz6e5zL8KZm+KVNMr/fbtg3P7f/vNlDRgjhCWDSgHFjQL/8evCWVTwVN1+pltl9/
+/+7L0DazuVdsYwX3N2KnR7COGkmvqZVa2vdiGSRdUxCIB2/H+KoP/sOfIRbqrg/OLbGjSjOo6hg
eBmeLlBjIbu5bVgSyVWOg611I3ZrSgsGm0p1DmHC+D0UErhhp6f8bduPN4KXpEujffBvz8xffqkm
HpJMZRuXpFlw00vZerCunS5lqf+godA7AOC3lN5hd29ELF+auq9QQDjDjbLbzW6ROjufzNXBa/FK
GAyoha0ElmXxmwU32TQqKPNSPvAI7FvO4/wzy3p4zcppTdXAMslmgS3UE4Bb3SIu+SSAmAYPEDqM
m9jDGCkjeGcVTUx67XSR0xjsgNPvDoXTjCujY9nDTBMSFZe8H4JuvKiqepYUflkAc2Wnm6tYIOQm
Bwz0wQjgFKyeGFD25QL6OIMuHKkOcdGuwHgsxwlqBDCKjpkfVPV4lmNIdiVVyTySL5ItJ8AdvkwT
OW2Ktd/Ka1ket1NfTRdco8o94T5ynFyr3dmWkBHIvGqraMm5+4gH7ScezaBychD8Nv3y395nANl0
PfBuz7Uzz7u+ZyQJxv5/2xo3IhkenQIu1/54gVZO2Z2g4Alv3oBntF5B0ViGxiQo51WWZZEO9IW1
AKUmnBQqgKM36VaOcbb2b6Hxfu9q/MEdq1kjenO54/X0qtqtlwLXiF6KB4VgTBV2F34Df7Vlfwyc
1curJXpNKjKepW+OtBQ285mQJwEC91M6iPCgYSELPdW2OG+bYyN+KZzUe0lGfQn7EjQnqvguCtdw
4JYE/S+O9t34C9VEXjNg/IEpJI83aNInNeBG2a0/UNmm2NiFqcyUSx2Cy30Rt4mOCrJv9Brl3Na4
Ebrl4KYe7ll4GVSweFnaQ9/QnpKnAOC4lv5zfwYsM20yjOWibsLQg75oXnyBufpXtuhXWjdvDtlY
2DcpxlrOXhn7JZbq6NJzCu3RHYlAzLnfgVs6+OCSaRKKic6qoi31gBJgcKhrcEBg3jZP0RHlqJeF
pgm8xbclamIENLCWup2lVoCPT9WnUqB+oPXsbWzdjGjYLNW9zqaLameRMMLLY1bl3kqqtgSDySsm
Xt53jjcNF0h4xEk55F9mJwQMOY9e7s+D7QNGKPdDB6X2eIDU/6yrr7wqu10IQXOIOw/VCm7TtlaN
DRnM0UnMmvAncDp/cjhGn3ADic+tAvtqyKU63u+J7TNGUPeDQ5WLMLiQvsZ4FW741oeK7fNCAl8o
ynpemZMPERVuRIwAr30vDbIAG1AZ1CR6hNnu8pmADxHvUMcoqkT0oA/vagY3FhHFqrg66YQ69/1e
fjxfockj9sOyywWX+lI3SL28hIxF2tZvjYQz4bYvGBs493IBm04BaAgH7pBNKTCUTd0exjJtN6nm
36ou/91jqddSqkfkeC0gsJOm6puYm5tSEHvKcLdb6cnHmTj8jVIMW5ZmIGK80G5Sn4BsHMfdArfw
NRqbrX0j9H1dRbOvsY2kNxBt7YF65ZC1e+jHyzk0qcShSiNfZLq/1N00H8UyZqd/z4F12fGnZVor
9tnWkxn/MP/zKIFNK4hpcZhQWXaH0mHFPihJupIibd8wEoCAvSmYNkt/yeNRfKLAt83uEHzO9BpO
w/YBI/TLPPQaFlPgm3rFf6Zh3JyCkVXJGNZkfz8qbNNhBL2fodIq4NJ6gQZffoCbmjrWbdrtyYQt
UVOQJO9/x9IVk1MsCyLiKe/7i5pAs+rrnkEAsa8uXVut+UZ/vPWGJq24dAIZyVYNl5qNNJEDaLdA
s0a7cAK6OOrDSyY7fohv/7rfJ0ucmIRiAbHIxo+r/uJ7S5nQiH4HOnuN6G2ZGJM/rBgurCVp9IX3
dNkJXQOa7mNieO7qQzDKNR6XrRO3CXt3LFX+oFPa3kpacHze5yQoDgEv1nxxbL24ffVd67QaW6eZ
qTrnKJs90Zb151oCVAwcUPzVw3Xw5f5U2ObeCHc2TSIvYzU/6n7eqUY8Cnc8ckCBG6kSuHA/L+Em
xQugBYyon0uHZmMwYCse+HdUA+fEC5xtyI2QGRGPl4ll4qDTXnhXwgmO1OMOthH+xgVrBHsuSq9K
BYQDZcOjI/CMwQlq29uu36FJFiYF8apRwv9oRxrAZeWtdp/749rxxLJQTT6wztMizVE8vsxwhPuc
Bi7eXqd8zRXR1rqxc9dt63aTvt1u2IxplRj4hpdrTFxL9jM5wHWUwsQuKzDwHJCQusCLQApU7gHm
yH/dDwDb7zfCOE8lcQpI1z2mbPxWLlCXAzB6E2fVxSvPf6N4FmMdjdmMwcH4B7scINFDXUEcq8pk
eNjWASOCw4Cmrkrd6d/XMjC46p3jOj+2tW2GrABSgkDp8FK2OJYxDUXlUkd/bmvcCFmmvdxpSxi5
wBMnTrpoWuAPStYSqG1ejZDlKajC8ywx9GEM6RXd4s3nBo3Z9NtNoBgSv0/g/D5fdKaA0B+wNc7S
+/t+45bcb+LEUKZEBU6o26rRskho7hanuemdRJJw+B6xrWktNGI3zKnLGdP40AwaK0g+fXT2prbd
tjJNyJjoBG/ghoajJAHmAPwy+r0lzcrSvMXn7/WC8DdO7gwaWzQ0+O35gFhioxcmNcuw+qMm3lRZ
DE3IWA0QDB/d20QI4Q57uEEh84ALvrKr2LpgRC5t677BuWG+SBm91GIIwEuCLUTT5/nKDHx8Mw1D
I35FO7l42ENht4/5T+pz8QukVrffAxgPS2YOH8xzCkwiHKf6aRkSJ/bqv++vYVvfjOAmftAXIJTP
J4WXfDBzmZfMTjHut4p4uKGJHPObIXW6kuZ49Ruznznl8GGYMIj3O2DJHyZaDAJEDRxBF1AwuAtz
I4ARh4PHBrqsTI0lyE3TEeH0MFVs3PlUK/cLeBdn6dEkHAViMS2O9/tg+4YR3zMT8LEFdzkH5aIu
d3nb/GA4t0DlcLyOKf64/5lbcx+EosnDlTQAX72PZzDTIggztOTXPIIcI/y6eWgLXLtaROjKtyzn
VZOQW3Y+j+MlnU98zL+Ufni5vefAL+MkIv8wc+/vYehWQOW2T/0fZ1+2JCcObftFRCAJCfEKOdTo
Kmd5fiHscrdADBKTEHz9Wdn3PvhwnZU36sXd4e5IAdKWtvZew+bwngZCloCJ5QhVOJjhkacubFCR
DI9TyT8VeXwYe/ceETIitiCzCOS4gi58OcK80WQLXCh2vZ6vfLILobilv9JuqJaiXkEaUG3OsiFn
IwzUFFg+nij7LsEjvMIm4BV8XAYPJZCHs4z0oQvoP8jG34dNFHxzmEu9wraX4Mc7GEqfz/JvONPf
xbggoHP/7yQtb/maQ0GLFSlsaR8i/qmcgFmfutszQhGqo1dUES4E4xZcRnnlBjux8EgNmmyy4fdm
jO7LCZ0MyBtmb4fipUE2EQ9N1qUPhgBrFNRaWXowLuddZfnD9bC4sDFuma4LVAo854YcOyZ+iBLX
lJgBcPH2819Yq1uomYkIAFmQMD7KpoU2QQg3ljAt0X/mGQ+S4ppE0qV32IS24Eh7lAHSEvYFL7QR
n1Z7LdoubIZbX5MIFhit79iZWu93UVV9Ojebo+RXDanPmLorMX3pBTYH+xT3toVSTX/TOPQkIcGK
RXRVV+FC1rDFk81JTuYhFvqmauYDRVFugFw+GDaHUuMSULqPjWzvg9VdOaUuDbcJbpVDR1INlgKT
tQAAdgb95YZCYjr4Dt3cp/Nua7Hzxu9syIkt4qzy49TL3OgbSloHZZ3iNwRSr91YL8zMlvoq4mWG
ZC3BVmUTdspzFT8FsnsfGh8ubf97r5qmzkfR0jSPQF9+pCR28BRz0be3g+8/wei/HORbjJly+VDZ
vmgeu4ocKQdCFYCV/0uTkJiOqNCf5AB+BEpR/W6WY+an4ZdfPIVvytVm8oU9YEuHrShdgxjJ0WNV
xeozLScKrxECPK5t36WeRwTbxD+tJDS+VB48VM3osm4+17ilYNkI/tj78rutWcoyxFYkRtSPk6+H
tACm6yu1fZ4u2OzVDtIo6lpx6sKev/VMUXECy6q4UI+lmX7RYV2+o2647NpG/fDzsnx/e3Fc2Ne2
findwMFwCHSD92l3XeX2E3iIR+lBnhk5CiZOKHP79lCXFsBmQ4g4L6ciSaoHRdbiU5kPdD+vM9sV
tvz99ggXUrstcq0CJkhLmKk/zpzqRxny4Dv4UjU7tDDX/KFcZz72I+Ow6YKx3pUFceGttoi2WU2o
k0UwUm8KNxyrQOvbJmj4TrbvXdZbKJsahY1h8qgeUaEMgeOB8Cj4ozpN6HtbN1somwpQjCuCsnps
KhS08ho6HUMBQBuKLdeEiy+s5y2gjY5RNYcNR3u4HuVRVfEtak6osPc639tWfHp7CVyajs0WMEEz
P7RhjtkfquTQsXX4pYrojmvAS94e4ULEbEFtkw8hUERs/RhSVD/KJJj2gCGX572AZABDMbZvNYjk
V47R84P/ZfPewtwW3XsSihkzw/5T8zFVj4YX6YU8vv0+l+Zlk+GLQUk8tageFajJuKWiLduIhMLv
uTbJHQsJjCfeHunSl9tuAL5P1gGh8qjXEaMAaq78pwHdtnSKmGaPJKQBvaJweuGzbbFv0uikU5BD
KNISqpZYzGjf1aQ6vf0mF1bZ1pyjaypPRkiiF2nFkc92BnQYafxP29P5Ssp/6QXOH/GPTpHXtQDL
s2puqljfusF4pIPxtY72pec/r4U/frzxMl4UELJFOhPzTCsL8ScXnWx09bS/9Pjnkf8YoVQcjHfD
Z9xOwVoFksFlEMO6Bu69sGa3ALgKggAFaNX1TdUXP/I5PpjCHSrIGl1nbV16gU0Vb+iVqoImtpji
Iic/p8UFsNYc4+qdra0t/q3zfZwvktU3wokfJDKQbNPF57fX56Xvs4np0vskIhWpb2g47alwN5Uu
n2QrbwyVN28P8dclFIZbBDHspDpRFSrf4wS0066DK1O17xYi/Y4kWv5+e5S/vghG2cxC5Aob0KWQ
+1wtw7H0uL3wRdE0bIL1gCe4hsP9a+aAcTYXr3iuwzhumdxDzfdHtSb+qKlzmYubPZmaEhj1fL4f
GLmSCv11J8Rwm/kBYwJ1Le7l3pvmRmn+Kuf1G4ptxzWaPyTVVXbJpUna7LiVhi2JBM5nv4yFyUoZ
9ru4dSbF5TXZvz1Df42TMNxutNOZQ2bbOgaye+3vIiik3za2fhcxEL9+nq8/t5EOwRfXVuzDeAk/
8Lz2002H8/dam/PCB9qCjHtWosepmNgF/ZjpQBymjh4hYPOeTgMef7PPirAfUPmoI8RgPx3CBgeq
Rcn5n/d9+vNL/flx6r5KwDPhe1kTNt9BXX0Ndi0rfXFlmV6a2/Pf/zEAlDFEnSwz3xu6jjtQS/l9
3EOg4e3HvxBzW38jOhSFj9A/3S81OS75t9KY+zLmu3Bl96wUDw7Qi7dHuvQem+hWQppgEgCgqilQ
O5Sah33cvsviAHO8iWXCwQ4YaBLtIbvpk4Nsp9Y/wtq5FldSmQt74H8WJ3/MwqRiMteURftBx7eh
aF7R2TmShjyxYP337Q90YYgtzHiSpJe6CKK9pLnMb0I39Q8LqYPTSil7Eqq30ZVj49JIm4CetPC6
X/G1DCmfhK0O/+F0pxW66WfA7vteZ5M7LdZVNmqWaN9NAO2F0wtShGdtyqeCvU/1Iwy3aGOYTng2
CxrtoWrhnsuoMw8QDYK+y9uvcGHJhpvYhqIBGWWMn6d1PvyqctAeeD8nX97+9UuzsAnsBvoIDvbv
0V5MFUsVieY97W2gM4FeWFbICn++b6TNAT4mq1sb1TcvuJk/gnJ0l3PAYJrWPEDN5OfbY1w4Tbfm
RRCtz890qeZFVsgGG3tH3PACIZATQfZDzvWut8e59NU2kS4VXMrrpitezg2FcADvF/N9JOPwXPXj
e1pGWFabEzusYDg6QRoMwu6suoOUcJgGCsfG229wXj3byyS8ibao4lGNqqYAa53OuKpPK1xfQSqr
m0dYANdXCkp/W7jnITYB3hjfg7Qpx1PVI7ddAqqyWlyFGP5tqs+/vonsuQclRY8tZHSXMsHCDX/O
OCWmydW7UET766yvS1/qvAb+2HTHMRyJKcl4SqB0C7VXsBOXela3bBreI55xfpdNiEdshIFYXPtT
kcCQ3jm4MLpEX9NqvDQPmxDPw24e9DzjBbgXKWy8bZpI+vXtdfS3SDg/+iaqTZSg0roWFMZTC+S6
4f+q3cdk7m+L+r3PvzmzadPzPgKh+ASE+s2SwHCwvg7DvPRxNpE8qtXnluTuZINQZc1U9dmiimvA
20trZxPD+SxxsSPdcCroBG5A69osjvr1wJarDuQXXmALHy5jQXw4T8MpCh6m/J+4esf2g4ndYobH
NgJvubXxSSXk31CIdq99/B4lq/OPb4LX67jyRZXjuxCxT9rxUUfXiliXvscmXKmIoPI0hfhpNBMn
NC5U8c49U27CdEAi1+WV70+QULxnbv5SwloupfKavuGlRz///R87DbZLWfBJ9qcEvfD6kSQdnU6s
ne21kuiFYJWbYO26ljV+bPuTsOIUtMO3GRQs1Pa/AYr8+e394MKK32KA1TiRMK/C7gS9ng/ziFZS
UIvbsYDo+dsDXPpIm4Ad+lrXDeqfJw8NaygNQj59INX7jiy5idcQqtXNvJj+NNjEpfUw/0A98hqb
/sLX36KAba4To/sZPw7B7WMQJuZmocN01ycCkJBI9/u3v9CFKdjCgWUgHGwsJIxHbFe7bOUtJCzn
loavUdnRYff2KBfO361HUMEg8mgiM51MUH3whOHCRr82XXfrFb1n9Bpb5dIwm3BWA9clsSw6uZ7v
RGe+13N/Z9GzxLVH7TiLD2+/zqWPdv77P2Kvxh10GGbtT1Bt2anRpV1jdgW/5pRw6ec3oT1wsG5G
qeEvPgAAjiSVZhF602gV1OWVN7i0vDbBzbUZpyG33cnG3f35cnhOrWPhDlhjn9/3kTYnsajh4BXp
wsNc4lmENtVtkcLt5n2RvdWVnCUHt1gM/vQfR7fjCjLx8XsAWDhx4k1k84m1pG2xbRASwAOBDpH7
PDA9XNk4Lszv/wMXhjTc2UCxO3XKfFGmfpVjeyyIuyZyf2HX2yKGmwYd33HI6akiOcg7dVSgZX71
1/9Wf8HH2cKE29q6suolO6mp/lSjIerALWS83FdW3pwl0CbWnN5eQgni6S/3ji1kmC/LAgkCSk86
/D9IEFBEMt1HPwYBiF8yfczL9otBfL9vuPN8/RHWkNUztnMRO+FecFpqt49Z9xCPwweoLGT/vRmZ
DkNpj28Pd2maNmEOUFwyri63yBAs3q+IS/NxHbi9Vgu4tMw2MT6iKwbEL7WnsYp/zyb5DWPrNi1l
de2MujTAJsJhQsRgmU6wT62geOSQ0BiLNsNhck0y88J+vrX2GQkvrA11dxrJ+C0k0Z1emyOuVypt
7XAXq+QKtvPSOJt4D4CfYq7DlzJA+MJOaN9A7yKu+R1cbP4/hrkw4VsQsWqDPKa0s6e6x24+TqHN
9LJe2xEvzMYWQlzmDtfAdjaISzgS+CFvU19B23QlffG+FbvVnYS9M4v8PNuTrvpfrh3HXeHMNSX6
C0fSFje8AAfrTNVOJzg83lDs5ck8v6Ae961ur2F4L03AJsDzehnJzI05Bcla3SnS9PdhA1PWd8Uz
38RzXvN8RBsfUvoT/4cPY1l9nFazXNPNvrBIt6jgHMRrAMOn9mRccnNOmKeuOoga30nCT5z5a75j
l+ZhE9UCZuGLhuj3KQS02qd1uRK0tlCBRUdTy08DDGU/ve+DbbNzgktjVJj15Jaep2SpZdYvxTuz
qC1KeAFCKV/q1pxEwOasFGsIp5wmSvuyNL/efoELIbfFCgN0PPCk1e2JMD1lnQcXJEfhFXBedQ38
cGE2tjhhDunSnvG+PfXz+iRQ0z23OuKEH843pfe9xXnB/XHsFQuyMxy0zWlGPqhNdwe4zcMU83ee
Q1uIsI7XOWp13pzY2pRZ3MJNEB6Gdg+rl/ewfJGTbIHCygUWPkv4SlYFz2M3AHKuzEMZnS0lmvrL
29/p0lRs4rucRDhQadtTSCEN5hNlgURFJ7sCGXFHJ1q+p2B8fpvNwQ08Mrxkmrg+5aH5wuR0c+5F
nPOQfjTXjtYLW2G0ifKOKitaQWsgecc5JUw2u2iCe/T7PtUmsqO6mVcAt8oTNtwnrVDg4+vXc6XV
6muK15dib3NmC7smw9BH5YnYkn1F+b7MkmQJXhMJW7m33+LCEFtkcCEDOLTHtDjxmN3PxFcZsuo0
kPiXtwe4MAlbdPAMD9nZmLU4+ZDdtYn7qatrIo4y+u9y/ZfseYsO5kUvAJgK3N5Xy1rqXcDIwl+6
pI/JtJu5jDXfsRZw5CZrYQrU01SZswEdegiNjWmKykDY67TrTKSKNIGowdhlCrDPYtn7LjdqSc2g
q/wIG9I5JjszCQr3PV73mItmWAT5tSw4S36HjOtAPbVqtgHcou3gxTdhh6b7sZhyNgVkFNc6hyY6
hGbuunH2ak4LhoLWXci8LOdUOm6Vzcq5H3yYcr6Q/WhodTd3gjd40C4cys80mKAWn7KAcRAQqiny
NEz9BPehKI1JnORIiuAGgyKTborIPY+lClqWQjywlQ+5FMv4hU0EJp4V6XUGi6Xyt25WM/usimXN
YkDRbUCOOszzILxtBOvVk8Yj9SuAfKatXnu0W6ndSS7d2n9oATNhQUaSoQ4qtNpHW64pmYACfsbt
LPd92jhonNMMVoJTpFM6Ki9/iGik9cE3HewLj5BaL+NvM8Adjn+sR9YKkKcgPF2TncglWVxKFJrg
P9k4lv0H66ELbbOKRmf2JvVkjb+0jlWRy/RaufhlSCCy+SPkJu7afc0aQF6zou4N+nmuVEkz7CJu
q65JSTK5M0FshkdEniY9WYEymulciGNRVTUK3rrQXSWOHYAEFU15u3Lxyyhg9Zt0lJA9r7Ie+ED3
j7YdT+hzL6KC3RfjGjwm0id4WSDX87SH2kpy6qBdwm8SyMpG/06DLPRrMsilrw9WMzNU8D/iTsHw
HRIE66tmLiw/Q/CrzMd7JxmstFOY6xVg+03CzUN3VzkWReNhCWo4vaRLVcgFPro+eY370S3Lns7j
POuD4UtB+xSbL+7gS+RWp1KNxRT+aKs6SExWR5Kr33EYlbPaK55U4kNAYOlX34ccZmg/g0CNRB+C
ybL8h23XIoYpORmW4iVf8SifLdXr8LSCdWceBxFBW/bQux6UtETw1pUZlWtkIDUVNEu/dyi+kSeA
KOE3sW8BExQNIKKm78ZdPFS5e4lhRVwUKbHcLb+WAprd5QP2oSl5WHgscr/rQXQdSWpcHKPIqUbb
wv86NmVQrHsGeQW/PiSmbOtfUyVA5shaaeT6YK2U/IflnVrvmnAdkuCg7cyibwkJKikP8xSI9d8Z
qv/TbRR2Y+x3cAMupk+gazP5PYDNAPTPrQhFEYMV2bfRYZKLzR9plMf2iWFVkdsVcnDugxhs4I7d
zIvxHjaTgZsOQbiw9mGdYW30uZvpEnzJcwYuQdqjXJfyegY3KtVzR+c7q3jc6J0kfIi+mEVOw7cY
Bn45VADo0OYvCV9Y/8sHsaqSFIbkzNyYPKG4OVpwFsY04mdB+xTSS0X33CcyKcEgqJlFCEAVr+iW
NKnp2OybadHVbw06S9OmpjPt+NLSaSJpHRCgDmCVNdmfvhiH5T7gAv8ALGRY/F1TVYR9hzBdUp5Q
DByCXV1APFQd4KO3imdH5jL6nJC18Xca2yCcaQH5DsOfrqp82WKNz25oH/JYOrS5qQfZFCzjfPSo
bwWEdC+gO62VzhZGZiSalXEjS30EIdQ2W2eKwIwM5FDnV6VV3ZC9KrySYapmP3X3vFw6q1LfuzB4
5XUOa7G+Yrn4MrokkLt+zsMSj1uVL3EPRfXDWtjVPM9DRO76kXdJlEIce1QNlKugDPnZ19VMnyco
zpgqdeCxBa/gc5Ox2+moTpxAwalj5Q9SVyZ4ypdEgWpfj566Litr7VmwCwOsoedAAH0JwXxo3ib/
skbX7KMq4nBQKdxuZ3MH5fXO/EPrsTZf4xGP928sgm75QUccTnDZQrbq0Q7Ke3WgzsZ+ySx0z8av
julyPHSEt5HP8mEYxpOHAQ2Hk1oRjKJLCV9G84ztpqs+oNBXwCdIDqwpQLxbWv+vKscSV/SogR/I
0fW9gbgyJnYI4Ik66mb8KaRzyxNYp9jbU8/A9sdSWVRd7khbEHvXD0me5GmxOit+tyRUHexLGK/8
UzT2vj6GAcLqw9oQ2XxVlq3Fh4hMdoDZZe2ly0rYY40vARCj6z0zTVN8hwJIMn4jZcCTG77Oaiap
W3MxRBDeXhvxTG0oSZ16l1dVfo8cpSyfVigTh9GuYiXQXmkkIhGCnoHrVpMmJc4mkzptpKtSlGvO
lOCYgR1ijgqHc2dvcAEEsfZzrqGcVD0uiBSlH4aiMdLfQ3c0mF1GrW2BbMgSxcvhbgy6hLYHwHft
0KW+BBLoe7L0YfABuyXeJQvrzgSvTdNScKxi0/IqzZnum+MKGVZLMwnfZvIb8cusSDUNHE1XpC3f
pfJYCx2bYlBLVE87IQ/LJJP1SxVb0y8pjvkIx07BixLOcXkbYeeMCI92HYXRwFGuVpa7dgSpNr6D
fzJKbpmOx7AM0z4pNb/TcRQHX6fRRuc2Xc2jj8uC1PXg+0kwc9QknOOPZ29B/HAfIo9dUxDfVn/0
vBr5AXt9sfxIGlOwLBHlXLq7WqsS98wI/mkc6mX8LBaa6JnKUw5J8LlLRyj2eKh+9AXQJ2kDtXBE
+wIVJHTchy5KbJcOLAA06G7C9bI2SIa8HR984Tu+plbJeWYHTOYyPRcFKiW/CgFBFJkymF1HmAqw
GXdxxYFF3ucxrMGOPM5b+8t72kV237fh2oBLGUDL/aDKEN84p+4nxYuSIi0W4l23a1gsKD10+M9a
ZG0cFtEJQGximmMRzFoc85J0zUNua1U8KewCJkRv0y+LTqepNPZBl7nyfQYnWmV3q2TY0OUCQws0
4YJAm10bmsV8iyzzAJMnUx/ehLwQdwTdzCRJW6kjh9Rzsu1cpw6ZY7Nmuc9Bvs+8di5Wt06DWVcA
edRN5ANEt6g44ljhyQ45p8/ZDnp0U/5MtPHRU5UgT612ibdV9JrovC8/qjonxZIWkZyHdd+F8dfZ
01K8tGNXrN/ZSpFaZInVsY92o8p1UWZSTssKo/pRtAaWeyRqf8YwE57hURMFnZzSWLkFF383WzI+
ws5+uHOlHxGmDQu5C7KaBthaAEgYcJACmsw1bQGFiEP1j+sT3n1qikpHN3O9gqV9SzW835ZDO9aQ
LD6MGv5Bv5RLmgUuo1G15HOaJJ3OHwMkD+0/w2KpHdKuKplxO8qh10izpAyMRMdTBCDPDhMjDl49
4SwEyhRTwx9bZGTj79i1SIjT2EElN7xZHXyj/m3Woh1aJLHQ+/cp0Y1c/UMde8X2sG6zQ7QDoMb4
+cgjxUNQAPNBYjMfBXyf+a2fS9p+AExoCE60Lcr666I9qYa0XUtIN+z8Uk2tvBXYcH33AOfEovgY
dPV6D69naW1a9JjPk5tW2TyoUYMFsAM3x7LqlsKjlzXHsADh397BEd3aX31EcRvc6TkhEHFMZBtP
/V2PPyqX9S1mxtzUGkDIFSmBGKnbA7xRWHGsy3aa7B7pzABrMt1MvK+OHFbotTvJRfQ02SdsiirA
SJZobO/Q4bXFmrWKwB/xAPDYzwB6OBnQiC3Ivciuufso21FHI5J5GDTWUJaGqM20I6zEPQZFjzFa
ymw9J0LlTq95OMADVSYchoRrJWelDtVUIjtIx3Ze8xoZkAM/PUWW1Be/V97bAYtwapbkK7DtXfOF
nsXm4BReVWx2+8KVrqvSca4jmChib4Hmza3sYQTS3VaQiLbkMPGBxRash2Ds3EcITcEsGiXEuh1M
ivdxZZS2jDOvUx7wQd63SD5cgVnR0fIct/PAv67EWkxnGHfzP4VWtF5we0ssPywo5gkkgRVC9XUY
57j8WYhJFTIVuuwZgpnMVnYZpGxK+Wppj/NeFitSuJ0Eh4x/IWrW9bOeiqF+skWo2De4JlXNqRqm
nIaHpJol7mXl2nNZZbVDb1GkNbTBA6QXcgZIKZ0IGtfxbszLqobmc9sPs9q1uZNoPHJnRlxOfOCG
D7WA8SAUSGojGhjGhhGsxax3kTM76nHytfsIEsC4Sy0lTiK6q6HRJI85H2KI2td5GK9JNrXTIr45
7Azr97ob7fTVQV95UbvBN234WRdVAlYk84j1EkIus8KZvrhlqu5VXK/RvyycotKkK6LfdJlvSCeK
vYuhMwKT8JHmNnpmDKtohkR5UyxVagQdQnxMb5LKZqJUxv+OBDwni5s1xhnYpCbhYQg365q3Obqh
heaa4KyC/PJrN+YD+UjGXAVLCvUyoJlrCHKkjaYq5+naVjCj2SVTnPgWfvPRwtUe6Vu5vs5rOWMf
F7iKmHvIMpZ5/0qTvigJeoptu4Rwbig97l1LWZVRm8KELO6SDwV6W8OdjbDSwAubREk+hWRphhCv
GsPVMsVWVza/A0jqUJHlvVtqnvUQvNESeYHp5SeNo0PbzBZYJOcixDzIYwtryvKnLkzJv4dzb+jz
SmrcDlhZq8mnceLq8UMbtT39AE8yyAdDfKyP9WNRLEsIF1vwYtsUFyNu7+E2OeFWq9YS5WDkUYzp
1y4esBJTgS7E8qS7qUZiN4GHBBdMFhl5D/JTP9VHKP1F69fKSaVwibedbiFCMetx+EojCCdOaTQr
iUtY3Yka+lsmJDr4IZtATD/ypAsM/QCAYBV8CCJWws0Augxh18K4zTOmeOrC+fNUTiR+AYtIzw42
r6tdP2J1ztjfNdQPIptKLVFKuLe0TcLo0IqmCYJ07mfxTx5ULe4EuNmMS9aD0witBIpCEMN1aw6G
NsnYsnpfH0JPlmpG+tZYOe2aopbjfR2PdTfs26mbYDyc97ScebaYwkj90DROQo7LdfmozB52l3QW
O8bXsXTZjAoMg8cQDxFMKUGQkd8iCGI9ZnaJu+AotDPL5ypcJ6Q4SBzrKV0WVb40kjcMCZXNJ2TM
8zwn7LdSoDd9K7FYyn9y+BAvHol7N/RPesB28zmZgaz8BIX63FVZMawkvm9oNA64yATEiFPYrS1s
8ArQBGpc6cmkcKNSzHTLV+kRB49ibEOElcfK6k/QAYV5a+ZtJ8aHUQVWHeMgb1iTDnrKyxuu0N98
qtcu8MuuCCWCN2OGdwVJ4WLeVB/GCGo2Q5ZDDXt5aMlIKXS2UQY4st7kvYa8sKbiJSqKNX8CctMm
xc7XJdT60zqk+J10JWK03VejIOa6ZmTB92RH2ffC4ugMPdSYlDHOnGbcLfL+bhy9Q6m2zuMedmDc
r+ZuFcO8cKBaYXcypIJUOXLUGGAOgZxrHeRwoASic6BL2nDp4HnAaBx+Mxzi0St0iFsGLZg2iYo8
ypocV1OG4j+yu5chbtp6zOAaYppfJLRJx3ea4CP1qQ8iGvHsvMf0UwpvWKx+PBQqcyaLzgWjKAVb
oqNfEIN9FaUiHwOo63axWTqR9chd0czwUCp+MsgXSsh5AJcYK9yzygBw/g6pZvW6YB9f70zbVfqp
EBEBk93VoBlj4qYIuWHeJ91BTpSTZ3lOspd9KKe2+FaKKjfyKUzyRYx7G9jSB8eeNAnsECHAW2i6
H3s+8uZAywLeQsdoYtOCAhIun42B7GXuRHt7vp7xDP978RmpNA6nDH7yRSf3szeakWOMawfXNyvY
lgAANXKCIuvO+4ngnlsoYkdImbJ5Gj+BWaPD9gtoNjLBUcVRQe1utUWBTt0EYGn4/mVUSjyPvo3F
k0DcgHPFIDClI7hih674aXrUC8UpSoxvcT+MS/DNxNnPGs2UQk+3gwM+cj+zpaqzvjPA1wLBosWS
QoF0HJq0NZ1FWy3SQ/Adugb0IMXwMtPQ55lmVc1+g8E9T0Na9gXyxzS2jrP21hU9bsjY5UdTP0PF
R5Q/u9bV9k5gEeVdlsPTAoEG2eRu7PFeLaqMB0PAH/w+98hpMDxYyChSSqpI8DI7VTiBrvc41DYF
ukKzA86+Nrc3E27ELv+Uc+3NJ3hmjNUrmoxQqkK9vRvHf6uxoniQGuKtn7qah8N9zHHyJXu0rQBR
3Demov4DxcmL6EqScYymNMSZVi/7nIWeqYPBVU6vWWImon7Wc8AlPodZRdnf4oGxi2YzVwu90xGU
+fc80i19mZcEgJDMDxz1LpbTAsHXSRf/CtF/Sqa0JZCt/Yy0dobmimED6w8SlT2B9lm3mqOtgpWh
9gZtR77AJJ4oXJ3oiNylwa2iexrrMuLYDOGxpQ4oNaDflmFyovobF6FPTiEuzuUrbbBxnrpgbJYx
jXEjKB6jYGHii23zRP3uKjAYAI2pp9lB7wzlkeQjCi6B+4rF2i4vyKCZfPTBsJoHP2n/s3I4yPO0
025N9suE8h70YohOwkeFDCW8USxe3M+64jh/KKjE+S7RVWJ3oKp3utvlSxFBAR73E6cyjzJK/Yym
WCn9V8Vxw/kfjs5sOU5dC8NPRBUgxlugB7eHjrcdx/ENFSc2k5gkxPT05+tzvXc5djdIa/0jcVJy
WPOnft1cir29NrRZ26JOFnlm+mBT30ZVAbhxXFXBH5uexvWnyyFitpQC3zlYLrkb1hUk4VxP0YWb
33lpu6kIM5q8SaQdFTNwspdOxQdLjKl1xKphh6nVsUw+0IG+jheeWXMUu1PxsRQ3JLz0tuCGiNJv
f1+wcpDRDI6vE8d1+i3lD24ByLtZ14c4tvb3PO+aD2IN+KIaM3rWfTOKOOCidy1tJ3IQUZPIWGnQ
sGCmwdJT4XVhd7wXHjkI/jSwS3i56S5F64Ve4vpq+giWNfqZ7637i908+Ovb+7ZlsT3PZyXxBbhG
WFxVvdOdAjnktDxz1E8nQrFDm0+0LN+A8beXtvXHLc1H5X5QHEjujm/MA6EFkYZ6Xr0mUfkqVAql
ZI4Og8ixFO3wtOdDIw5L7S9f9e578Ytk2A7+E3STskSPg1MDifd6PnTFUOts8PPhz0RY9h3dwYLZ
N2+IAlyKPfYTLvHuE0zHn/4i2L8xnwoE+Ah8OAxZw8sCBBEvY3/qditWp30rnf0STVYpMAH2wju7
k8PzFpu8tC+8doZx1he1m+XT2L1Lf7OLU7835FR0Qe8ltYrJlXG3YvurVnu7CC9gFqC3VYz0cZjx
GjtkR998Lv5bX+ngs7MmjFTA2F6dFtwh4cE0XvXuSzvCuxoWuMonZ4zap9E2sZUJTad5s2k9p6vn
N+IxVoP/Yo/Ftie2bGR3ZkYRjwCM7mftRBx55dwSbaB5gRMMsi5Il2/tfnhuF9l1ZwVkNB54EQMn
i7fdfzKQXMGTPzd7mPqt9FdYGdW9DN1WVwmxa3WXCJSpF6uealBryejH2EERrVlbvk6A1pbSoGqt
/Ttw7bxOJYGZtAYS3TimjjGFdQjdwnx7e2/UdSGbdUhLRbQMe8jmZSratMwiUgt/OUM47RmQI5Tf
xDLTpGRGjeVD4MSrOE2CwfsU+41ewWVC3KBexXXmJSzEJdpBe19hKuat9O+rFV9z4kS288J4y302
8HkxYZbV7p69G9px6Fjhn7TvW3Y2os+DuSGpxySrPdf7ebWA/tLcXfjukQWgyAXY13+aaQNTKaoZ
8gt+0dd3s3G3b/C4uL7MNX7YsypGNqkurOv1sbBuHxWohWqI4ey8s7eqvEnDcA6vwvPr/5q1aM3R
bWue2pAKoIATL6AUa2Yy9RK5eDPOjW6z1oxDgP8n7ill/tLhVr5GXqDHrHAXJY4YxasmjUVV+cd6
8YGYRysuvEuEC//B0zwo55IJZ3zWnvKfJNVtwXHZw/i5NaqEHQlaxvu4Mr+dGnV76o9LdT/cCthO
cuHmv+yrCW6XuK+Hw8SNHaee7ZouzXeiXamSnULnKeq2HbR1YjvghsZ88rbEfWmzPfSLD+YmxxHs
YtjrZ69tePxVX7tPJZTZ3baKTWVj3JQ3nstyPsByVXkOgkg7B68Z14oPj1suwfUvXp05F6/FUPbz
w1JO3kodiqPGkwPl+oraubtGQekHPwqx8GpTATrVh4ktkH98JJvjNEgjs67Yg/2aS8nfzcxEIfGy
yjJRQ5Q7v0wbO18lOUifaxWQjQCUUbr1Fb5Q5QcQj8pOK+Z8J/XwsHmUZblquXeabqouIJlL/tso
wr+SfWDwf9WeaL6lmcMh68LdNwSOKI+raQr8gfCuWZfoo2pX8sovu+29+l4JeUqauT29LVa4cGkO
COOaSz2EG5y+Vw5OiixvKrNpKkqZuCFMZ8ZfaW9fQ5CP+z2jiDv+oLqNvL5aactPFwBskt1M0f7J
Vw7nE2CJcigYgRBPhkZt20OwinBKW+7skLDTAbgoLsY8f9mY9rZzLEDNEiVKSI929vynVnCes4Df
Dn5uR789y9ZbDe25zTZk+e3wOmgd1R/DHjW/K6Y89a8ZiFo5k6trX/d15Ndy+zXfk32MxNWZ5sYk
LjKGB89jxnQ1/sYjI2j9vvalufbeOr/jGO3YoWOrZzSfV+Gdgsguv1rdhCY1ap7qhDAkBAoFOuVU
EfJ3carNos9Es13QaSP0hVSCqjuSFjD+mxzXI/7Cd4O9O43K8VcGwXx2LlNbyH8S/dKzw1TkJfYY
O87x1kBs7l1ESHcF23j3tx9h1tmrffceJ5r+b9PAmMeg3+OACLoqtj89M7vq3SPCXx7R3EUMKaMU
jyS5TeWx4wKyMtpVR3mAYOUatKeGm5uhDYEO/MH6N6DgVWc9Rz570qSs9l/TLVH7r20roQ9N222p
k8f+c6PbViRW1fbdf4vTqODULEtQP+YjBPnJgqooz6tReXAeAzbX1N3tLUwlHsCrbatmPLslcgPK
OfjkHreaptRzK8zu3alc8yNViA0/Iw/GtR+ENdchT0uBVkAbCpgzU7jN/pA3jC0EtlpNRZerD9h/
Yh4JqrRwfepWLOpSf0TN0vx12N+iy7bmWqRVj3CFqX8r10cyWwBR0TgEHJW5E8dXzRguX+c2qjAX
hHFZt1QE0zEdq9RzfTziBtHc+EmcXDycwJGd/aNfax4evcXDlgwq0g8V9xCxZUrlHxV8xdUGaVD3
0W64LmYCG8eDI1i02CfHGONNXVkO1mCnKPMNkqYbu4ZzOcq7/nuq3H6KT2aRRr1HUdno4X0zHgl8
19XHQbA8TNK2hxrhdcwyJL5UGeWMNjAD5DNJWrq25bCEfRuSdIOdWhiJktCq1uvSy855qnwHg6QZ
UQr9kyZ2wkcW7YaBPooAtoPNomctalhihsQnHaS8oh6xYnwwoGdp3XQs6hFTdZgx0Ug3m9ab4p2t
t3gb3Fyt2SJj8Lsgzj2u9MIpAYJdR3T3gShRFNhlY3mZO0ZaneNdxT8q4uzCUz7v+snlmS8P/jps
IJeFTZmugRsBYDR1ZxLo/moDZmFNTWl71ebsyLDpf3TI3ackEnH/xrq/XsPdGf9xF3jvdkxA8XM7
BOzncpoGxLndJobrTHqeQdTi+BPPC4GESV83pXVQ7RQy0VPl/NYwyfZnm+KHgDqvLrKo1BTS49Uu
3CIraEC79LeJ+r7c4a5SGfrDCxNXnh9aV4Xtu5miias0yoMXxC/uD91bUhxkH4YuxQtDFY/l0YHY
4/7VdfdQQxevnGaltq+mc5v2Re9Vf4dUQrbXVoequsRjDvKx+G2+nFFxOl2qsRvMIkW1YOaDEylX
J6TwIpxhtnH3DLEIb0XbAolnjKiS0SoMRH2og6CQj1MVIRSZZ5urcCgqUlB1Idw+uSFKzd2AKx8i
mq+sPngT0bWZ8gh9OhRd7XTnQKBPud/rWr2AX0bfWy3jh2a2JXUiK2XwP+omDH4FYzM0bxEE1VdN
HNLjPJROB0hRuPaj5ZAoqZOBPwQAIHf16w7bECFr2sT+0LWKYzXM10Gf2pJTGYShWqJ3OShv/+jC
nHbElMe86MJ0cXWxH1w1FdeWKteqPyyV1XZXkrrrIovDwQrvXHsy8otNco6vmy0mhopl4oyDP/Yo
UgIfkG9TGCL16BDshMdpq3w3oX43fuvsNh4eYX7Xj1JZ837UVlCsP4fNWZrPJm6lDTg9hhaqMELY
IkendutGb7cIANLFItdx/gRL3V2Z/pbpBGJF85wbrLiIs3bPxxkGN/aq/brC+QYPjWcM5Oa6lIs4
LyRX9XesNNQ57F5YVkfdiNElhkEs4rTScYOdGjamPI0yYvhzFx2IZOijqgZggGU/eIutikwCZf80
hVOEd5CwosjIJJvfg3EO/3IiuQy4KrKmg1b8cqltDdMdWoOWsiG/O2j21fzAFjLEd9ZKMeWpRAyj
+3Q2UY0EDtmHHJ/0EJo9IyddmYdozAGQE8UUVj10phjrw6CsQh18Cs2mHwuwdfGnZXG0rlZe3VDD
HhjqZVzH9d5yl+GpQpP1B6+XHaX9siC3nrU3TcDS+ywum8j36U5Ks4eP3Fb818CEPEg7E+Gjt27t
tRnCPT+YNlfPttfEF3eN2igTte2I1Ovyevvhqbz/ufOpVOkyFGU2CA1+bDHnfQqG5rOzo+X/U/FU
9ueVjVoeSO1Wf9po8V4RhqgHVLXxd+wU0ys5qcHzgHbmpZVtZyW7p+z3oGb2Bblt9n9sd7ALbHXl
j4XsnR8eq/h3LuuuAANvh7etquLoq2brFqex80MnhVZkEQduLv4t3QYMaYa9ehg6FS43EL172uGf
/yGyZWijkGPJ+sZmw5jR69xFjBTHYkTJcB5WtUNYrDrobXFc3LUfr9Q061kAA8dheI4qkiocSNo1
hdgZew6WHeLKZvJi49pkcyRSVL9Nkbf9KmLet5uct8gmOUMRDPWkT3RU1Q0p4+OyZLG3Ns/RNubP
HKnW/Rzk9V+JQ+nOm1ZQ1mkp7Bx5MKzeBt9/N9hMZZm0dS0uU6/VfClMaOrzujdoSSpqZMzQLz8B
rL3D5IjeA2c2xv5lKg7MEh/132n2lHMkq5+tpdkFwzVjor+fbU90duoAIsaZZw9INArU9PAgc8EU
AM/ivbFu3cBgjyK/Qx6LIkh54iLUL+U6HAShgFDBYCJPflWp+VAw/OmUcIHePyrRmfrSzlP1UGqC
MI+FJenBBIEF4S/VvmX74BbboQmqpoC8D3b/DGbVvyEhFKDbi2ltEiGbhdAZ06mHYbnNgGCOyPFk
xLpEmAhW1kgGdsNgrgL/MOVh+UPHczGn/GKlndg2AmhvWIp/DeOUdWKyluNDH3Tukm3eKkWGPK16
gcuur+4QdeUTJDJ1fqoaRX5EGEVA6RoOpj+bhkGw2J0cYH9kloniqXxVIQ+em8fbU7vckguB08Oz
O9ioxou6FM/Sn+cLycDOq6sddzmU2oJLQK1is3Fp1aZCeGWTCG3kQ9zuHQi7Lor6DPpZ2HdeGCxt
Kimt+8nJGMLD7zVzKKBUB3i81n/4mkGzQ5uMUXs1DBpDH/LQdVZHxfUNv8zEuKxLCk0QO2lbdf7j
ZLthgh1+PfOVgn4tzPD1AoQwW0XIJgEQ4CXtXinrRpSGC0suKySxC4K5HfL6ZNCFcG+NVudkxS6W
5tVdpfzXhap8buyR3JgO4Dsd15i/t29IJV1bS2WTqpefLAudSvNqhxK1mrr5ZjrW0d2E0k1lg3Lr
0xq34VdlR5E8Uy6ryXjrctYPIi51lre0iB1i6eghcbkxmf9d8jadFuYts2Vb3Onc42C1I06hS5Mv
IroAFvqP2m2bv1YQjxpGyuaEAe20piRvqv2xLcNZJ5sOyjkDRuTbEaQEPUS+EKc2XreDX9aMyeVS
BGXixXp4aooQfi2szC8jFItD51v/rXlov25L0FyqsovfPAeciQHb2w5hnqslXTYl/quahlFx6BD0
ofYKoifTNu5nm8vQ/WjqfLOKY1s7TXwuCjFbz6ZAoZq2DWHcbO2grUdfLwggg7aqaDLlzp1PgC+s
XFoMdKIEEMpjxhHmmIfCapHT+FWk/ji6ARVkqxXp2I9weZWJAnk/d3EIQ9uF/ceSC3HnQw+W3I+o
lBK35w3QiEpEtqCzuG9rf0BR0/rVA+D78Nfc0tpzqwt/7zV0C8jrULbHzfGhsYJI5hFtyQBFJ9oO
mnfiDP0obeyh+anAFMok8iCiE00BkPcCEO3fD35Yhaln8Z4kcPL8EV0LRXesSMqY7uyCpZHNLxT7
N4fbUP+3+Z0dZF4e1csDBFOrTjPKykQFxEqe0Fmb6i7flJ4ftVUWAl2wg+nSI2roS3QFNPO4Th9R
o7df5bhiuuFZd/OjF8/Nd1eZJUgsVZkXvbl9eCznmrSXTVvFs2zCcT6z1Gk3I9jAiLPRctEgtdL0
2QAYZhCbU3Ea+8EtjQtU8tBOFPQmoeGkyAGLP2M+oyaT274QgdCilXJk3T5Fs25fTO6F72ImLTYp
GLFliiDcV0dS7vhoKVOJuxSgSXxHM1g4OEOw/Y23wvyq7LX+68rCHZFNdSwFQ5HPlzav5+44TNpZ
acyQN81QhcaaInpCqZ3QH8Nzgbv62VusQDO3uoDLg7EXPknH3M9R3P1SQodxn4jNnua/JS/Gdgx7
KwjPN2nEPdkcc9rn/OIWkZhoemWB+ju8pTcv9dJcjMhj5OKh+5z3oXs/9FRICW1ZB8+DhV86FKvG
u/3SkM32lHozK0dVrS6KXhSgbOM1bZRxzbVpVeUJtiNkNF/L2iPiFoVCMI7+8iOP9+5zmhrgOys2
3gzt4k0fAm2bdxqobmEfkm1wmK2QpLp9/979xYHlpCowvLshWzLDOm3dsR6j4jdq4XKEvnOfEO0H
H+iXh/CoIAReZmt1P3gGvKtvj+Wbdv18RlagwSSZaFEMcQpPv7Rjq3d3srcuk5D92RRKkBihY582
yiY/zLGD+oYUOwwCgS4lQumlcT76slbmacjZGoFt6GRPY3dfDtHAPw24G4jPZh+2lz3kaOU45Zvc
fGd+t5BUnsDOV5hLd3ugMWW4r33/th60Xv+nX6fyqyHp4UNN4I2JE0B0J1vVK5PK0XKspISBPZYI
cH4StW7U0bXdYTsjUvV+k6XYJAGSr3RiRMyY4fbtCNRddVk71g4lmI3xHT63zefKa4vp0109hKCb
veUqNW67P7MgqXsNEHzvb7cjH3tsNsOZIvOK+qyQE1j4PJJU02xOdY+SR0WppUfZHzBrMw5SVzr/
mF14zs4fJmLjC5R6iyEneBx0ceBTroa0U5PiCe1779sWgx9k7DYx6DTJeGenc4U6uAb3ZLJ4q//u
r2XwtZDl8ard1fzGdFE93SQcS9KKbjwuQGYrVKTr/JEOCk8iUuMfvQyHNHd2jq6x8c/tgJhhlSpn
rjCMfLLexMWvY/3GwbwL0njD/FQAStxB4C/wvKilNkSalfO2CIQqWW6Zmqsq3MiSiDhrvzSSsSnR
04hWax5sMPTOu9EEqLaGNvHKrv/0Zjswj+GUyyeMLDnnvBWoL0JDqu4TGYpWyY56v05z/rXHLdf5
wZK1dTRN5GRjFJCvjug2PmG9AGWoeu29xlULqJnjJ1CJRhRzUE7bw80wNuRp3vDT123EojFsDVPD
IAbzMMti7BJ/L9WcOi15zWnDbQfNHlbTKwBv/SdwkMlDa4HNT7HdXcwwAiVw/j01BPz9tLqdo38q
NgDBGs7oMEg5/azcpr8vqy7/ESOJeLUQvfHg2UN7NGgXr1YnoWisqT4vg6tJsAiCzzG+wdV5sKJC
6ub1oRIux91WNtM5inAzEIS9hqhpmtY/88ou4r4wyvmyO3aNRHHudIdSuACSE7pzCjYVOKkTNHRm
bUt0x/Cq20PAa6eTxvLnf561o4EIRuLPI0uZ38tYOG66GW5Qh/Wa+2eWB7uPPAKAp/Xs07JmgQsW
jZOSxuAeKJcf/vrhZH3FXFiCSrS6idIOmG9JcSzB1Nljw7Q2NyOKFmxV+mctvco/WIsrKXgPrOIL
KqX49ipp/1fmLNxPbCW8UtE4cyqUAQtpK53lk/vUOc1i9N653736buQv+4kUsH4f8615Jvt8sE5a
rsGnjNhjKbK1gTTjNvq7tthojqtv6s9p2eTBQHQ9Or1dlcfKWsG5152Yo6zwV3FXLZw7ScyxlO7b
0p+Vce0rKdRGpWG7jmeNNE1ikO0LO5MRM/Sd7or50q8yurfRsPwsfdxwZmwrhcFyLUu4bmm/zxqJ
xyAW96CX1twLe+t/opuRv8vGn39IPQA3YrM6o9e4VSXBzyDYND0erYaEGWWm+CF3RJSfepjrEUV3
ayObimw+0xJxaMu60+RdikxYu7zvE7SN17EuZ5gqnKxsyjhbzQJukM89z97CMTpFpn6E2rM+K7Xo
m7x8ch852KNs9MV4p8kBdtJlnZrv3i2Lf1MbyYMbMI6zj4EYL9wUQAyhPseoF48AtdYFWAqtC/y4
5RKi0I2/1V6AC7aF7cWHPY41YuQtB/nu3TiI7lwX6WiygHS+MmZPGlFIjLhiz+souhQN0xL0mTFZ
EUz7v7VA4AGv3nspRb7Br9kJ2Ib54JZHaZfh1c47RHCQIcAsgumhSXwT9vXJGtEZ3k8hFCmSedhC
16LLEyPTNBHIIPzgeWzbUeDuwJNjT2LxztIbqQ3G1q269Tj1vLOYMv3Fv4xzvz/vQrjPAhzkqBEB
lIetQ4+ebIxpNy9FX4OeCmE/sGAU6n0cJ0FZDmWlzi/NQJnzG4awLxYVo/Uxjt3plZl1fYg2NnLc
e6BWgvVKHqtQWCAlHZ+vt8/LTx9EGuENdq8plbnlfHpbTAdkGVi/x/9bXURY8WAam60D7sWRxU/u
qfitqjZcNpBjvRWWqd/UN+ER566YHtFTgT2iYTfVYR50FB1CXVTRK7LlUv/YF2jzlRylFSVMNS4D
01/YVINKx3bkawvnZf7hlnn7UgI7Poet3WdtG/f/ydF2U1wXRX9m75/Jno/8T7sZZufeD72p/Lli
tPgJPB4Gh3Yf2amNFfvuHcnaDpY/QLN+ZQYo8tK5eNU0BXccyzOmxmWg8NxO8Ms66540Wx/+hzlQ
iqu/c/m0B7U0JGSjrKIRthzNc1AgtiXZpb6uah0eMTxw4eWIorncyqg/AIEJ9Yx+ISSpk0D4PH5w
9sXKD2ure6e+MuYyQdX7wqIc5wCbaQfcFic9n79MNdosJ8uNdM2pbby9wrVpluZkzSyCZwMz4cKr
1qgrxt7RRWox0dXpXuztdERk1mPxGbv4ELj1aPPGO/Zd5QXdM78+CPO0I99Oys7mF8hdahxC7UXv
/u6wQPdaQv/PKiwjzmQ7/4h7ixWzXfcn3Vn6Yk3x8lmrCoWP8vONVCG0GBUxGvwvCI3dsHqOsNSI
xF4Hc8VMthmAEGLYTkOMkyhxQoFZG3lB8FWUNgyF35fqPpij/2tJMESlfmf44Wgk5jhTggiBRNk8
yeRUb9aIJKTJI6g5t0N8yLI9JEJuFRo9pBU/MRtKkGjmyx7yl0/vPnC68C/RK/LMkDpeHWu2YI9u
b3HHsGufPYuC8IMVCHPQAx6NY1MI/K4hV2F+KUt7OSJYgF2zIvdZL2TqVpCKx2preFQcZ9ifkJOp
e07Y4q5rYE0y2dsT8L9CHJvagyWPM63dJyAj97gBlz8FESizMBw5MkS1eR1LsVjQYjO084s0/OCL
XiP5ihecmJh9r/3yXPL1vOIajZ706MOqtUh5HlY/7l/DpdZPxLjXiOdyj29DdHwMloQzTqA8pyxH
xsX8x71Wc5qthNbbUUCkP9P1QwUz+KsHDvoRoYlFo8lAeKepYbkly4Ln9stY/gpHh5es8N3fonaK
t3hCbcP8y5ddSr/8vfLEPwAprB8zT4CTufM8IReF/sKOwpNOP3BVuZ+RX24XV8VgfsjrUO2Opocb
AK5z3nQe4d5vvJ4wXhPdLzKvXipcTKd4H+F0jDtgyYRPh6gdDPbOFP7e/y5136Jbnev4YSgK63QL
KP6FOoPRbHaj35vNxpWU/QCrw/PgfFpk2K6cyPP0oachviylCK6hqdpzX6z5FZg5fkAj5v9oTdwy
smBXqkGilXUcWq96mVTUXpU15KcGP9f31N4kJR2Y3SGsAd1bvJIdegEbLZEWFMK2vr/+jVzFs9R0
JUKYZbpliNeQNy0szRHbcNP89jx30v9pewI6wi0kz05A8GQVIMNNdBkJk3lT66M6aGQRHXr8OV8+
XDtyToxXxw7XAe95s/9okd8+SbbhlJWVV7sXLvXMVezLL1xdKA6UkndhZHenKKjQDmm6iEYbWdyZ
lP7itzvJG3UjbsPXAo/PUlCSAYs+sri3C63/WFXUt0iFbPvqY5w6WQ3mhsyZt6b+4wX1dNcUNBmC
tDCkchkhBkx9gU3gKIG53uZ2xSkeNYGbiMrB36jw8sYX0ILd+c+JyGPmpBmYLwGT2BndfhfjqfVk
PSd4Kcv5oG3jxFBfo5C/61osMNlBgKUtDLa4J4ia3uJjv2FyTQkfbf6gQaUNMmql1FkQleaXBSEa
Pt0AGQ7neIzCjG1+EodwmteIpleELs68atg+bsH4e1wstZ6DMgBGD3CcJbWlsCDvTVWF59gqKzyv
cVTKJ936DP5eEJHqtKubBLQITTTfUQpR2+cJdvrSYKd47oPRn2HB1c7h7ETRvzpgNUsqOAE6Zse6
yM+G1RhsPA+Qb/u1jWyow8b7iHzd+2c1RVw97WGbx5Qa+IJLKkZvm6D1HlmERg3LXPm23+J6CZZP
OhEkenItC1wDqCLUcb4NBWgvFz5jshoAsWZGPJHgWnCycG8jXNTzvHxxM87zAwyA8xZuPhtUjRLE
YoXMa7opdfy6Rp3NRsqCgs1g896CDtMu/BHuzlPXkZExam/Bur81bBbePOSHqKkx2u3N6rWAHLGN
GFVEVv7SlkT/LDtFPGjXfEBxVNpzuoWlfmU8LNcTqldxKrYBp9oGRHHl9KkkboIwp/eut3nclmIF
VisQyZeQM3VNkrCulcLb3JfU0xUG01IUy/oe4hhGp0MBHSY03wbneR9vYKdzW1tGFA1pby9iTAWB
AV9WpJroWm7xLrNxDafrhvj4KRhGdzuNGkBzHlHqczaueXtwB1x0qVkU2vSCXFpUTvzoR6BBdsPd
xVXfEvJnYU+rqNNzZxXwvI9bkVZMRc4B2M2zUwQf3dcygDwPzPEf1JWM5yX2pu8omgeOF8S7f0Ys
UcGz2w/tV5ub7TcWgHY4eZvoKRYb5WCeVNHhXiplmMVuqB+XacEbWebs3tZWe2GRFrW0OWAEr8KR
g24FaQLUvGNE7b3Pjna8f7hO4Pi4pGM+6EYNTyaiDJN4Y0pwV64bjltgCS/VRGj776h0fPoX+qAa
ewncMZU31+Q2ki/ZCbmOv6e+1BO+EeF4pwIbUvWGZQGavbr0nCmd84ioTKriAbUFUCDfgVn9+xxI
u00j/M/fE9qT/NwTuvlfGI/BeFOxqNbmm+wNlsowN+J7dufm5zi6oHV63/v7fB9tJqO8mEPuvnKy
7pzSDSMsc1PzQUQerJWJm/q442M3HWN1AzO/1UH+a+1aHfmZKyP3GLfe9hioWdpvCH4D7x+mVlfn
GQLSZX216mbxv0iGmbmA2Ahx2iZtaImQ0ZN+vqTdMFKidmmC8UiMQ2xf0BFW1RFMsYADXO2bhmcf
+m822nC54lh3xqwvc32xfZd7NY9c8Z/ciD1IMHyMPCakIZ5qCaoauU1N3YINAu5i1/+N8/X2SjsR
96Su5Pjvpoj+ryVwk/okiGo0xa2HUNxZoSOdQsWko8adoZ0y0kvvnJW3rWHmWKhxU+xmaM76ljPc
Y3vbggOX3Ny56Wh7tX9wICDlc3dTczcpznlj329E3f5BBy77rEErHT3hxIxk1uN/pFarbUz5X4yw
eeTMzYGBy8hDWddJRGwEImAOz/DT8m/FaFceuDKGx3je3PbYV7gTE6VmvqAYw/vbQkALbqSKb3oA
K39YFkYhOFjsQ+e2tpz/cXRmy3HjSBT9IkaAGwi+1l7aF0uy9MKwbDUJbiAJ7l8/h/M00dO2W64i
gcyb957UL3qMVf4r7nO3fSjQfbG48A8Pkd/Nd4F0EFX8NCsM0gnF8h6Ly/iQQDCQf6ehpBQYaxwg
rVZVzGw7l0gLmAFu+O+vNCKwlmmUZ9fcROQyl0NUFfYnnA1whibsbHvOuGcZJuIzsbcm52VjIEVf
bXbIpTSObd4Xx7Ei7fmrdxrW+JBXx/+0W6taBtslOrlzenT83jbf1JuIqTv20JF/45L3kRuNmxb2
NSdQZO/Qi9B8l0jJ/K7FVzOSMvHt+Ip7dpWHMaK3O5RYNro999M8PqVrE9MnMAls3gdsFy+ua0p5
HGyu5/MQNuNjGHiJOYIkaLxyLxkKdbeuiHDYMHrT9PouPtFjS9iToW9j/ScIFMsVx3aDu5XU+o1n
SnwU3dK0Z6FW942DuKs+BfSUEXw8Utc1CvA5XSFBVDlVT7REtwu9esP7W6TdV4wR59JzwSaXemBp
InnM3jEPnAwWC50VXps/L05AI9X64zWSpjd3Gbvahh8EukB+mbAzGbJFab5rxunysFo75M81+UxG
PUau6bkMjTAPWSVGxD4AcXL+5K0eomAP4peoRg8gpP/JYD5N36XuccnuPPbY17+zGoX9CQ1zEafM
AwKOVzlsHCq1oFNnZlkRY5MgmizJK+GOqnxxpVuu7iGURKKvVcwg4zkvtMtOzilg4hFwndc3HsOo
6A/d0Bz0aLAGsxKXRzGkIXCXug4WfNFb57GfEtBjy163qB8PLQ9AcKnM5EOQwT/a/Rcg9YQJkyyO
1a17ySP/IsinNN+Kt8Te5qALAuZCDGU+oVl5qPOeslB8ahZ5VtWuDKYJQEtaD+VTI0nbXlEWw+qh
X+ZQuewXwIurMcx8mgwLNJz1cC2uSawYlTMli/8rieLJuwlnFeAVp+0n/6thNrf1kOMaBADU2zY+
zWkrk5sxcHuAHQxKsjun7232s+IP8Ba+bUr4z5TwdIX5APNc9daDK8vfo8731EcOPcJPdjrheHz3
0lqC2S8Kltow6rRsV5yuwBi8xV5yXw9djrZXqNA5tpMs3eRFZ/nkkrBzy7q5BzpDzmN7dvrpnILe
zaKcLZliyo4qjvP0srQgs9Rhbsgr7xTdFa7tzrTBqXCrdd2ziDVouO+qUAlBhn9e4vdu9LLPZU2j
/DbuKeOhcVAzN+dybHnCR0Qfe81rOzsgeOs5edu8We4R/EOWvgS5y3zhkHRBjfogRNBHN140EOfe
ddgA+rcOi1J/YSKPap5Mxgk+xDRgwUgXF39813txdZwZUfavOK6j+rlpu96/xTHG9k/G7EtxyhxP
6Wc+k/WJCFugjwnhxeWUM8t7CZco1HtdFUQsQTr4YE46S0nslozpmP3H6aVB0p1OSRgVKM3hHF+q
2ekxpYBZcsmwNX31EU384BSDNfulrkw10uxsVTwleOERxh5kiSr10Pmwn+49WyzlReA/Wh8nnRnT
HdwwMulRl5AvLlrqhL/6OMdj84TrLW94zN1tej0u65rsAhRV/gGXsg04rJ0uXIpzHQXk58EXVAyI
0FYYR3Jeh64+yz60VnEJShrio62xJvE/vZFuR76s85r+Mg1NXNyHcTNJTE5V10X70Uq93o11wkIm
NGXBLDUBczLcMJrGfBotPjpb3c3rOWVl7U+zkhslQTwm0X3XVMyJao0Pj6eqxfG0xC5lMwH+VxIj
XbTzHINRn6nc/DTV29o4IDXrfdTiR9/ZKJrMKRlm8SgYd67HmMAJ9VLnP9Zd4S9XUUVkyufB08y2
/JHJouvE4o8HfQU3gfZrtVvQ2vKjrlpSm1IiM5uwT9/YjeUBqJTdiwPr7I9LrcWpkwtMtNFQtMe6
G7kel5KLFmTUwogtb/vs7BsvcEG8CNQ7YAe6eEgG8OEn1wS0cW6fpacgKvNXRjz4osOYlTpE2cby
I1/qAevLhGyyy4aOzsi2G9OLu9D7S1c+3NkkAoOwzC5iblQ28Xta4xbdx9mMc3RdZzb9DFnavLRh
jOswBqNFeVlNiGKt7CqXyzXJjjojZQGrFMcVSXrif/nI/H3jq637suicP61TYsyaAuP8UfM66BuX
icoK/lwT3SB2Bs19hCKGrQ2aw7I1zVNcC5LwC0OQINabyYCJSbLLwYq+AZoi31uL3B0vqdOIS4n2
9Lqdi7eLZWfoLhXYNV8YCZmrLFM6RCoGImpxGAbuLmGy/8YsvHowuBSKYzFMTYeC3pSgmTqP3w0m
84A3K3yItECgwlzL0Vdn4a4ch/Sqe7M+zAWOxt2EoSfG0lklKcnKWVjzRzpFLxreDNHP9zbsIzYH
DoONjwzZMnuecm7B8jyRCY4b0usuylUBzqSLr2G4Kt1QX9Y6eRaL1+p+PyxY2k8rrUg5M2ftl561
aqIQJ9WFdvpMWpn6N5YB7HjK4nmKKXyGUd/0cUX+rUCPZiRZ1T9ApnxsBITK7pJsjj7j1TjfFGV8
JiN3SHlYWiKRzNK3illPHkVTksw0HssKkY4HzDrdOZBYwW9K31H6rZnbmDmaqglqtc6QTVfCwDwT
GSyqazZR1GJpww+xC0Ruf6MnUlQHK1UuO+VdkHMNd4x7oBfhVpmgVZiH1ZjUq14wpZBLG0Ur0nJf
rcJVrO7M6tmDPYzhhDkZLqLsN7vQh+w+kdsU9lhYEzNkUi4yM2ERXNJZQU8XkHaiMUaKmC6+T5LX
f0ZFGtb3NWI1EO6ZMKnlgfBLtVywZ3XFKYxa5aI2D4YMbTRpt3sZCzIZ5eJRoU2MMR4arELFYTRp
pKGBjfjK2kVgi8AJS7cWTinzPKx7VEvkBab5A5NTSHI5wDy2ixqIeTudrnK41bg23zGNZ/bBDPM0
n+JSVdPrROt7V+fpavdRm5PE0GCN4l3hja29Be1DmK5KhOrPkewd+5EGLR8BHtrAx2Ds+6G9yfyB
gMTYVyvlM28xFqDCaeavacYkcpu02luOGc9j/UuV1GhHjS+HQEPgBL9JcfDBRWtd4pmTLg6+Ku6F
+eznXN5Z6enxXDuT1ed+QI9/5OixYt6vfbkQnMW+UOEoDmJ5crW3LfEWQ/pv6ROpr/zqKTg4AyyO
Ox4c0zB2zYx3DgD09Z8Wa8Z/jkKZZdq/kJFPKL8/1w5wFfaaqHYvul2K9U3kZln3Y+/IkDhM5iQx
91NgWOOdNuMNMZxF3Kw4Ld/BSulsb2NEiEtJWFhBPXK6Tz8dht+onfQcXeWENfHUvClPq2fG+byU
bUNSZ4xfu9plnDegoeVQs5jQQkvK2g8GrMF/q8JEurdyXAkituOW4vQYfSyJXD6raYL4gtKHvy3b
pLeoCGp18NY0qMmiaqX/oON5z3LOov5u06Asqrzp8JJDGF6vhDP9M5le54eYnXttAZ1O98AjCHtb
gznUeitSIz4h9My8wFKd+0NlTgFT+Rubp7irwzKd6oekN6ambipJdsVRHXGpDjMVEy5p6tOhsygl
aLgS8hXd9Ibp4RC8R2clN4nyyJcTkyefrrzbXviZGPwSuyjxMaihLnGldXSPvy0dEckM1MV0t/Y1
lW07V/xL7tt83KeNaR5IIpt31wmX19qR7lfuhN7fKERr+3GkjsdrTv9O7o+4eDF9J1NJOWJ6IF/n
DbyiD+QJYzy1pUvrtnS4dC6Fg+6901hxz3OGrofGNt2Gq1M9aiciQDoLVfhnD+gYfhY2E2E1DUWQ
oBj33HsBlKXrUAWpOOaFJz9IX8PoZLDI1thEV/EpY1Tg7WhUOQhzav5faJPjJcxX/bMobZ4jsEP3
EEqX/5ycumgnU8TH/bgF4HZZGkAh8PoiAQwJ8uVereH64rat8+NnzrzuZxPGzymuxjc5lBz5zMfT
Y5dK72/GdHnd8VNv01HoD3crY2s6EG5Byl6dXxovs6AP2vQoCp+LsVlT+xx7if/YkUW51aQD0Q7z
kimvbnqvOkigmk+bRotxxQsEklbPnDye8Ub6KfKNU+MYBAuVlu+S97u/In8xAu5h/+CryNWDkZLu
trChuhbGYO7Pa/EyEKtajoARt1KG1K7e11UCw8EFYgkAZfo9WfYs4BqBcobNMpMzT1OZvfm+m88E
XzQaXJkJAu11Gr4FDbSHXdCk4rffmsE7Yd1bhh3oYNy8gOrCQ9sOrd71LuPDpmuSR83vOCZzjXua
P9fj4QMVjPTMNfsVdLZ4zzCNMqxfw5mipFMCvM3cQY68GJ1HwYGq0HS3yZDy40moPuokq2FytlIB
obDGl/1qYobyKLHFC58m4ZYmdvw3IELjIQ0qbBg2k4X3z5htKL+CFTwBT8wx8kRbrtEHOvACr4Ee
BFLh4jsQcsv4JFDlocusfDrvLIW0LGxIm0rhnQ3LB2w/BPnhZ3n9I42VLs79UhQ5CjtdyAOhkDnk
ODbNi+hBQu0tJNi7KV9i77hG7EQ56t4XgjMZHwA6/Xbul15XNadgarv6Ke/hpd6ATkwHVBGuFIw8
itpd+IsuD6PGfXWD2QVVVK4RZFZFc5nEkDVPJMzVLzxYwsd0Y6b0YleMQbuigjFBHYs9bt/6wj5U
uCyhqaGj+Ht+1mT6h/gazee6ZcdQRGfuJO54nsaAifgulVXzfz8g0ze1Cxjjun+cgZLiGBbR1F8W
xr/kWUavkicMy+Er3u0wO00ast8JOSdt6SQtrsv3jvzQPJ4r1Xa0atLz/xvY5PAcSpmYA8Y2ld2M
k0r7FydP86ucQkZsDKqnb49XNt61OHyfV+Xl9x2E5H/863o5dO7mZ2sxHvAwjCQCdwSHi/IJN6FO
fjEfI+bLH+mUzxMUkOiMP3WKjvQ4Oc7E3JcgD+cSB0FSWntOeohFB+g3zjcgYOJTbq2mrxCwpliZ
ZS11+iiyilT2SMThqw5oNvjCNKHxqZ8j0v4KTwWnC/Y5PPrUvrLAHY7+2GPOhAVi0sO4ERSxZNa4
kwLWstfXAYACxjc8E+EBoK4bvak6ZDiEs+VNAhY+pQQ90yNhbaLdJiGycAbtSDKgTLhzqbvip4j8
BBhaVEoKWHfyLiUUzuEcF8CbtqqEb6lA3X3wihZvxCLZbEqdmUQ3FbZI/ypVSj9dG6vNTTVEZDPT
JOFK2RXak3CAhrIt+Yw7sXyC1YsvcFwWYHG8sqTWewG4ypArIO1hyuy+Q51BiLVKund6bRFWRY97
hNkUITfMmyHjgzZq0JgciADLLloqZPUEK9mvGbnhrPq0Fth4yf4dE5n2vyKgQnvbJW0DBrjkK4yr
OHzPPJt/VysDu8moUp2LnDzNLpRB9doOuvxlAjsNf9Nq8ds/uLzowjrCd3bH9bRldRI79+eVcLd5
VEif5g5u53DXMa87kp6qovPURpt/ofcaD7JvLZ8RuUtGRlVOFB6nAnt7B36J2RfjkHxMalXXdt2s
CC3IohMzK19dinQKmXR63dq9QtdN1YkEd5vDOK2wTrGNctW7YFjsk8Urxy3Ah0PhwBN2DueJgHzd
MJJn6O0xshky0f1p14kQCO4pzAAwevw9rkv0jqHLl7/zSrD92mKPZhgGjPKM3ts8Kaun+m7T2Oe9
0iS098SLQ/WYK9i+pwgNpD8lY+O+S3fJz7nnG/cOv5BC9q8qyuNZaFucMK+wsMQNUZD/Yn2gJCa5
Ip/oh8stfSHy+kY1akKurh2iyU+ZWIaz9AWigvGrQh+RuGrndsYyfuuiNz8ttg7rf3aqp/ggRZjW
n042kUNRQxFeIcryjNdjX9fnkEikvoPbxoQGrpD5arNEXHEqYV9hYFn4+8YxbntarIs9SOFXLA4M
mrE9rt7Q3Kd28z5m2rbdUzAVTOdJ+MXk/4zKfqUhEj65BdxjxwV/YHDlhA/+U60n8cASB4G6zEZN
7PB0Tnj42ZKIJWMuzqjFICt2aean7xhD8/EcE+fZcqRRbS9VmDYt7D9fdvKfR8EFB7Tq3F9kCIJf
WCSovGjjUv8hdCBw7ZmIENaNG6J6t6Md7HjK9YrdzURW5NdGBw6jOz8nGJDytI/EaZbAIZeV0jLN
1nPLBzklcj2VTZ7LQzdttVnnmvyiw6z8h+iL4jQAmMdwxOZhfJl+7H3Ua4zTcaSyf5yKcJvEDoF4
80RPjiMZEzC6Jk/S+yBGYvkegFfFZybklKpDgdfgxsAjuAUiw8QqknU3XIy/KtiGociJdS0zJfyp
XdkeASvTA4gQNDGD7y6n5tkRsWPxEp4Cm9UnbHdtuYfkABBjFln/pyFMrx7Bl8n+Ed+cODLtoGOT
0NDRk9u5Pk4kTckgtmV0G8tCc5FAyCT4VNDZbGtXvOeliBL3Np0KBHNIiVtUhmZQEkbr5eaPrmDw
yCXT2Ij7iES0NdMPJOzgVys9khdFGpDbzjiif+sw4Pgum2atD8WQcOURo8Mqi1UxHQ9LTmDFIN2v
u2lsy/6aawiA+yJv0F4SL9SMRxqhupPDhIYvuprLa+qvGOJApS6wBYuIzfRJDeQz6WEh7xOfGwXg
VEWJ5Zm0+IqIWua7FJP8k0DyxA1KvGsPCIAsSGspwPemdIdzEhTe08jArNpza3AQE3DZjLIJjgQ+
HotrvY7n8bkhXYELYgDtsJOgmlP8f4ALj2qBjbWjnXcqCAJ99II+QwkxtWF55KbHQOOxj+LDJR7i
7IomUf+2K1LsgmCUT9Bz5B0RYOJfUQ22BpfiZgvFJ4oDOz8XkcHcTP0U+EcrBU2BFDWWBC6i0pzE
3I/ZUYgEKjPzz6w7VWmbPk7oBs9pk0y/dLRSnAbj0DxMXqfutcvpgDswBZjgexsQAxWVXQx4vvWD
NwLUOwG39P6odAQOrlsnfa0aTCYU1x5/0IIjSd6HK6PdhcnrEW9vUl44P4vmQXqrekuLyv8MOpxk
wASXTUOj0bu0OQMg0L9zREKkS/lAponUzH4qx/4hcZ0coQrE9hWpKGyOicvACCPRFJNyDkgpUP/5
xM44he750spPbT38NOT3lOI1H717jgziZZDWcdWEhm8hwIFT7QllbUGrrE6OxHy3QU6zgWEmcJcz
auWcfSxjFBJYtRwQez03OIypnKmUGM9aBrK1zvcFqamr8UvOwTAdcDdURMR+JOih+DjkPkf0EK7x
qzZ99lIB1PuIAUb7O91Fmy1gjfTvYd1gDl7f8WtVp+pvMUJR4PfG76qISBuITt4ppkRfyRrE/mET
hLq9iUDq7sKWKWyLF+iVKl82R12D8z/QymbPyZDFGMEaa7xXUOuOvsC7wbgGrphOOZVOcNFCQxZg
Sl/+gwCxgoxhNPQlbIztw1ZKvxpi718V+1fai8KMjSiNiGQPRZhjVTASrWono6HHiVUx19csEYsR
s1WXMqQL8Sg7FUY3cl285XYZSoJD2seEkQKgbuniuB6KdeGUqwCac0G3YVid5WKzF9OV8yNK1ciR
CKgJbRpz8DBLZhCKEikn1gV8DRfilgpMOmPnY4Du7R9lysD0sK2D+6S44GxnmEEM2HAsP08eblEM
j/w0bYppqOLOMXtEep6TFqvQlxMvtBPambChkTfRGP4W8zftujoFghV4F0DDCIEJE2U2R4R90RyX
xix/WxtjEdSwMzGtC1ZSa5QCmrS47W51p+gPVen0n4BnecCL0AEYF2abPR1LNzkymh/SElgW/3mr
lCsnXNB8DBbNi58TcfLAXIWBSNt34i0pgvzbI21tdpOrc5eFRZO8SYnMrmfF00Yg1mkgzM8FjiRB
I9Iio2qnPs/+hKMRLzF8E1aljdnNZGYb7Ya8D7JTZvG/Ha1bx8WOWe9Y3uN+xyTZrfi7Lh4M4+mm
bm1hT6mtJqLDqxTLNfAEsR7cNEgk/OWCDnMoyCbbgxH/SvTI30X0huOxj0cEdMJT7RX2JhZC08v1
tk2pck40XVPy1vQL0Cq1bkqgG4oOddOO4XSdJ84HGk5+RopodVU5NoFDa+hgED6cBnhHum27iVjk
cxWZouTrAVfC5MGaibtQzVLfmWjwl9PYUCkt1Iz5LSaObuH1zDX8f1qDEOsI9pvizpt1Ub9rvgX9
GDCJ654bWSBdQlhV3j5NKdfoVMJGtrcyjKNxQM6E0nkNAtivN5wzdfbEazB3nO7Uhnu4SF38GOQl
zgasnlZc2PXb6G4P1k8C+Ukmvk2aQsjvBePuH9a+SZaNkZLT6MfNwH8AuEmWTRfVu/UgDoOo+rW/
BCBGI86abCORJEk00gp2LJ14MGxdWdAe46k4KJ+p/nCsMBJ17R0Lp4rkZVp4WB8H18I+1lmMDIwL
lMv/2ueMVR5SmO/ydkKWdo5AlWhvqEWK7jy4sPMM8OJpqtObIuAVDFBF8EKfhDu0hGIJIzJ6v6FY
wgO19yT5X6JIOdPY7pJOuMt/V/jzUqImnfAu4HrarjoIVh2Yf2IV6Acex2Txu/VqZtBHTHGKvzsA
9M57CKuelKlccWbtq7AaVi7WGYTOifbJc/AsDi15wYFPjtBnjNUKPw8MJZ7VAMMyxcM48vVDPYpp
P/B6AMXHr7lhXmTqVuLOs55mftDNdRbtesBRyXehtv89eH6hatIbMxFU/D5FU4VfwoE5w4YI+PmH
UWrGALoYeY7hTnn+fduMwH/TYnDcnZejPuOClLAqb5O5CNVdhCsdFr3pA6AkkwwiFsX0ZR5+weaK
N0MmXjcCxP6CjY0wY1Nfu5ovYDN4GC/hSyKWdB112DT3tto6c9UM9LhLIWrAf26UyfEd0OxYPU1M
t4v/UnQWRJVlLtbHoAU9fFkaD/M1gztP3ROo5xwRNRCt57SHFfcEyKrC5iq6Ori3EM6d64j5AFox
vPzgVQatuzylXoDcJiDhFBiq277ZBfjT2ksCDwpJmSj5fErH3M9+mSqV9ZcSzRJkx6J1KVLhEeIW
wfcU33mZgUkwCuBTEU1Bt+dhXZrrHLEFYrc40ZgdJpdFhXAegubfwGu6x/0yjb+5O4ElxZnqK+AN
M53qDrohoSUNBzq5DjWKHBq68pd/2MlFNhyQgFoBxWozdferkdW5I4ObMtaup5fBx9G/174o3hDx
KTBYB0aAJJEeTmWQCyWidC/VgdmQY/6REw7HXygZPpIJ9ifmTEUSLiz1DfnSxXcvKzn8saNvwCGz
KrSvzt7qrj2YLc9Xj4zTXMpKbyrG9yqvm+IDecQhe5872FGOEkcH2YVBpdLceHPYrySiUVQQwwfC
4DcNqnNxmiJCOhmEtekQ5AD6frMQok8uI4hJ2tBK0csCEeva9tRGKWB6grspfTiWcaZ8yMcZNcVC
kUiGioKlLsxwq+jql4QX3ILioSqLa9bwKkA+FoLhhAFhPLTL4HvnZB5RnxbtpdPHQngXLGCq2/Qv
ma88vSExStRKBQkDGTCo1CJQ44msAGxI7xkXbQ5EmuX+YCCgVNykBQs/dqS7/PkK0zF03r1a43LX
9PF+v1dpwmiDOR4Ti2wQ3FUYMzuKEWwXYD891cVgziJ3ebakwpkYOobLyWOBnPkRuTOENxxq7aOz
JdqE3qgdXbEV8GBjCdNVbi0CJtKiKNIXWAFN/cPmGxyLC5NM8Uy3i90yiOY5P2E6GIObhRF+TS5s
m2ajAdBGcCiqMxCxvkjpyxYVcmobea14fwlPB777rSshxEM6Ds4u0nHV/14gKLAfi8xD7vNIwkb/
wXdnkxtqqsU8eGbC6nNaOpwnPLiGT/QFRpgXPtKnZCcDtnG8IBrwje/xAWMbGNzUqGfLp62inU9R
2jO69XE3BPOaznAJR41K0sb0tLvWp8a+bYp4Hg5NKeRSH9Gh++XARiOUKhSXuXnSQ7VW9o7NCnJ4
1lM1xuWeKTdkjd3cpIxPRDjM8GJXUhPZ64AS1PyrbIIrDryESLonVjpsDD88lxBPHcXoiwgQ1y4M
N2SKVIOfhPqjmet7yrXdwxqsnCUeSM3lMuQN6W0hw/4pAFoobi3Nf0eyW3XtvSFx/z30cGGuKa1K
923XzlcfxmNj50GByLW3y4iH89kdHFWD1AjWX0TTffc4qXZxb6oMmMBvz22S+TEbQJKcOoIHwmJw
8jhMF7P03WUAGuSC3ejJcSTJYIt7tVA73LLHlBBMO9hGf01O4xQfUi2O89+kV6phBpccBR6EonAn
uzxQPb5NBsDHNcQWf+W+27IsuS1+QDMBUchXcfRYc2ReW28d1wdg17rCO1Gr2MdjRDasvICS4k+D
tmS/WvDfDHzKHL3VRrSb9B+iDOwRlTwBSpwhf98H6dIOp6kPw1eqashvwuMn3CteDW8vV5SYvZdi
VT9MoHD0s6yR1H5TKJYbWMtv2pNA4PEBdWb0T4BTmuUM2AmPHA12gBd/pH+ed3Hu454qii6m5xG2
dRBAZkOsGnqfH/Ly58trJfLKeQyc0ai7wEUY4/hnm0G+o5yrhze8XQXi9AaJxcKA1YOo0RI96zyJ
pluiC949CS5gIJBXPNIq6EicU6nIR7xoUqRD8AsrTdSfF1eByw1YW0elOeo2fpQqIG2EohJNv3Lm
ZXJ7hXy5g/yfbAOAePkO4nSk5zURR3MBI7Y7TqMHlSRgABXTFCDunjqyxytZ9O1m2Hz6zglMHita
Dry95fIq+W0ErDg51hvHG4giWPaAO39SxysYCU/Mii8rNk40FeL7wyExi1afMmVSd3JBvoSnOWHa
dlAy7rY5UtzoWwv4JPo2QQ5Bgh6UPU03pP8CzHsTXHPnSHzYPThN2LenxhJ7hs4DrPxatQnqWQCt
adhNGO4+2rg1LDFja81RYm6uubt93fxJJta8LLgO8d/zGBGcnAPEST2VGHF6SFEHWqzKA4MIRPiM
DDM3Z9YAcKKxIc3x73heOYTTupXBvRwbpmoJyXZxYyKGdcPsJOxSGl01k5hNtfPgqQpbEpSmuD8T
YYI4Hdiotc9KY2G6HYbezSgYYvebrqBwf5RbGPdjIg/LnjhRgvqsFixAx6oqEJJEjd/rTk8TILTE
p5q5l1WOZsblPgtyPD78PBjYLt5Ns+TRoZV+29/gQDZ/bQUFiTFiahZMah6HTbMWGakhT4QhWDJI
5ixEWnXwEAKsW6/kA5S+Z/BStAeF3wHPr1wJIRAsF/righUrzzQcJDXpkGfX+WBs0ZdfAjilvE6M
ihhHCfTUt8ZxsYins+3mR/gD4att6kkeEdbm6lcCJZiZQdVwhdhxpG6UQRpjpSiNJWlTIwa+qzXz
QiI+UVqbK0JSudxIit7pyjmbt0/0HTTsaY/LLyHNFb2yOYkWHFsWRIoEbfTQipxRjCrSxf8zhH1V
X1Q95zSx0YbxXQT1jqKZFgwW1URjamOiWQcm6KV3gehcZPdk4hP7PIw9+7uPiG/cokvZMKsYVsaU
fJcODoEKE6u8MK0th0/pMEr75y2K55xhomELT40ZEIq+nob6xM1OzIc4gon5rxEUOg8V/8+PhN8S
XZZB8aImMgYnzAibTo7blXhUULHD5+IpHxJD20Zr8LcfXIIBadMB/jJL3LOwrV15ZCLWst/jklrE
cw/S/Auvo7VH2y1UIGx5wiC0W/xhcg8l/imFZWad8cSaNX807kiHtvgT0d6B4VzF26Dcb4zFm3HP
wLGkoK6k2+yt4yePjAoFk1ZowN1ZLZM/PzBEkOIy4JcZDsVMNvI+qFtRnrGzi0fmRml4m+UNpa6m
ofw3zZvpldPaH34Xq83VI0xYZHbUHKLzAo9VTWVvuXSqYcj1t07a4W6ShghKl9s1ui3czYkHfoUS
UKoKwF7hmm0jjOnRw3Gz6ASU2ha1Y/chcolmYZY9mv+310HGwHw/OUHwa5CSXwKp1L6leZ46r23o
cesRI5eIwrjUmrvZ7efmRo8dG+jgcwnjMO8tt/tHz2jiQF9KHzQYip214iiwu3Ca5ypWe2rfpMek
Odk/PvaYiEYs55It/dL7HXP5k9RmN9UHxT04nyEZoSSqtCHlFIkpBpTUEzUacrZr7DjLWJnsY4Pv
n6h4yEpRT/ny6I0BVGj2XdLsdpRIwz3bHpiLpQafFNCfZBq/PD/pt1dktv0v9vmU4jWXxEA+iqaP
elY1MgNnqU/iMCpASIyLR3ILG4h6Tsv7FQz7OTZJJm9jL6Z6H33mMK91I0Of6r1nbMtry4ODLIfy
CsPSZb0n4mpya6l41xsjc/lDuAZCp+zCXN1iOs1+EuJ+2SkoIlewtafmKWnzTgRXMrJu+LxU0MY+
Cn7s8aEcZ8/czIm3th+CTJtivxE02b0GpRuyM0IyJ7R9yeYy5saLw1VIWEMfrCB7CcsKcQ1hCwvX
K8MZxUsX1uX64FHoh2c7eBiLPCzmGMUQ7vDzS2gMVVXG6l20q9OOR2MTWT+yPqtz/43+VK/3Y5+F
PpSlZmBvE01f/+OuM+S7AUuw/4BaWtNVF1NQYeNm4g3oYWgHin4TtvPyaPWyBTJg/rOuZxZt9QBi
HwVpiQz0es7NcPkKZjbXHhUM0vLUsuFT7WQ9RuJCh+tvKwBCjUGrD2CIRzoN/mPSJwMWIAOMBIIK
uYwGyP0fSee1XTeOBdEv4logCKbXm5OyrPTCZdlq5gCC+etn0/PaM223dC+JgzpVu+DUfuCJEYQy
xOROp9j3xteyImgI+VFKw2BYpgeHWSQ/koBdJSfk1d+svdzuIefmam0ZBHkNwSmV8qhnVjGr0IO2
HdDM8Q+tTRoiULL9iC2cDMkWC0QkrqmphuFc4UHsH8vBcosrbVdIOcKONRpT6kk3vFun1fiOlwmJ
27gFLHVKM0oATnU55EBnm8h+UYAUO8p3G/yuOyhJU32PY3IpcCEvoXpJ5TAWZ6KluFXR+x1DeZQQ
tkeKc0gy/0+ucPJfOApZ3JCQ8n5E0Iw/KbT94r6hQ0DtKY/IXjy8m8krKnidH+JCRclDQONGzRzM
zKTejEdD0UvO/ua7t23H5KwZS9vaR9zYgSJUIk4fbK/lfZEasdYEZMIL7wSbfj4t/rLuacRgNX17
BiGLpyOiEfa5jpjYtgG9NPYhoEqkeeYiRCYXe1DaBdiZHRsohIMw8d/gsLFCWbbpcWkAR01s6MIs
eJ6R9EGXO7xvc4NNKW6pWk43eAlZALEYB+4kQzuB4OFze3omYJjUJ4I0RGG7yR2azxm1M8BhRTJs
2Zkx68RVeAYmOz4XRAZQn+ur3F4H4tRPhn7HpzCzRcBH6z+Xlr2eqr3jDBdCpbwqRidXycnJoNq+
iLnxQLjWgBuhOUNb+ytGRgk2BgtkPUVSvdiPcTnaL+HsIQAqvFXug1Mq3l0jZmP/kBUTGqxwNMJS
EfWBIDSZz+iZRkbuhW0J+QmFH4HSyrnt44fW83glA/Ca/SOae2lzSLqmTPajFzO/a+UjynQOMegd
vCIhdqVn1uM8AKSpd/ZMr8uGPTgAvk3SDMRmOKSz5QGWrpqsbW9TZHBfenhwmiN/9uzecDLPy/Mq
R/K9Kn06AvqhgRSO4BTMyYZ4AmePl8fTeJpZfppba7ml/STd2ctADMQ+qyWvFmDvqd/rHnt4MMVN
DkHOzo3AvodLhhcL0TST+dOFv8sPL0GYR/rSEWt5diDxW0cnzaMDyixgQcVvL/wRs91UO4G6NuJp
GbwbVSXkV4xYJ7KptFAomw4fdDE5g770Sc3LhP15doeOsFLUpO7R9MFN597ew4KyGu81dnWsmOgU
dbPifCUlWZgm/IyFR52mkM3HzjbZI0Mkedi0HMaMk5aImDqkjerLHUiEBAeS1zTdVx+EqrH3Ou2r
/TxEzLZ4OCGLw5SP63yXJ+UUv9et7KynDFKecyIdh5IrRkL/uxTXL8nMHLosyzqH41v2WTGcx6np
8SWm0A2+ejLzmr+fpT2i57I4oXPIYXDhRObVR+pxDoey3o90KxE3s8JcvPSjH/Zfos69xz4ADPDC
HKmSex978WSfqpJ98ANzTW8+Wo1uesoDvIm46RiNthNoIal3RZutYAUxztndwkVjBofBXeCUDAG3
zdEZIFEbaqzok8wKksGKbCYSiAccPS6h2n8DLzX1sRd8448lO8v5mVMFPw7mtta9S4uSJNhQApDT
cz3OFMPEBevVtCdLhsczXIJrpAiUHUd+7PTM5pFU7RiMqAMsxBPnk6fWjZ5YRClC8OTvzIuuQ4jE
qa3Yn1v55LjcU5tgvhdL5KQv8fry3sNiCPK7SIGavKyUaFwTgQ8MHMJz5h5lB2GNqoAlUI+UWMqv
MI3q5rWmk9s59L30w8doIsm64ZafdHzmLBQPcQl54KntiVNTR5sj1Ab5YP9miYz9lOQTdroRLkVx
DibjpHe4YQk850qN3uswRaN6KCS2WbsdrOUY6okjXGjTXyt7wrWGaovsPKmMEZ1MZ9kB6XYGqi58
CRnZoSkX5zr9jQHWC1mDWaHq6l+ny9SiIA0Drbp4hBr2qrk2aCkNo5BHhmAiBepIjN87xt+hxolY
4tPZan7z7Tbmk4LL05FagfeLCUlCZ3KhzpHej+SfwbZq9cjrAtSsgFea7rVvXL3HMWHkHhRf016D
zCNLylzGwUu9Hs1TGwOjhQ7hhAL6o5lWsHNeuwUdHWPGx8Bysg8oZCp1cZDajdI/ZYvKNvowUi4e
L+oHYDt8ffq1q+jVdSkzBbjN5nA8C7oVmCboQ28+POS88Yd+GTZFbYuLat+Knm8CQ4MV9xRZGlZg
iq7Y9Blzhpe+oe3VfLHGHk5Vhqcq+RANUA5IjAx0vsFWvMZQZvaJPbChl4pT10XTkUCJCW66zVPf
SV5UHAQ1Ryit58sc84k0cMf3HlbVOj2OCGOYH5bJb+s7u7f78F7TnRHdQQeEi5YSsMUU4w+t2PuQ
80to4nnmPUKVmd0jm2yY+iWkDXb/bi0APGXah2GGpP7v3mNJYtpBLRnogOw6AoHbGvuyfFM9+wfn
XecWDOvGYSsp7RIVbR/lOOShQ/kBB+GMVU7SzmHr/qXEfJ++mhz4PRQd1NYHQAusVzZrZh4DMEtl
uRuUNwFHw4by7vQ8wAw/uf9AV0NmH1liwCsY7YY7jEvyh1ygxWD1CooHe6xsh1LdidEdKVpym6Kx
N6gOPFm0v3GJ6amPBY2gmcpOyL3hTTB7ju84dXh1o+8Q4Qea4jwERIwWjTnQpQAOt9sAOItXFjys
rnRoR+d94gtauxHLYtFFhC7rQoDHWITF/D6QKvffTbKuwhOKUN48RZx8t4yJxVrLp41uh0aOT8CV
qu0uTe1MosE4sfC9jDUGkh0OHEc++LYr3WED1JlSSq50bXvKFRSD2xIWBgIaBMr9pFqEMLx1PvV+
0AewxS+zqNw9SAFE2Ym1cozRYH3+T/FghHXuhZ3ekGgQm9J2sfUtyMruD6dXYT86LGZo5C1Sp/iX
2qZDHFsw7XHc82xC0KwRw54UPzQ+1o4ZhA93LxF95m9QP152NUztDFnBKoUaX9rRXzYDiGvgxpE9
Wvot0yTpyFJP2nuKUgv850l4ig+bZ6fgaxMNqrj4WAfsLTcksnlcXOP25PuZh5ZNWCSO9Uklxmm7
xxWU5t5FwZrbA+5aVz8elhFxtaxRn2oYccl/8VzKHgY3IY5mjY3Yw1cXgvfc2lic+zNyUgcHP5jc
GLjIYBfec5zB/043QWB1zKbJtKrK3oy0T+ePZ6KNAZK9+pVLxa+9bCf+w+68pa3j5kByFWVBNy7v
rDQJgl/EWlRQ7cPJQxWsJGPiNx4XKX85yuf2sAx9bqGqqhZnGpRdv6REIEpo+aG6Kvbeiohd9rCl
WgqBW0elGh8G7KbleaKo13qz+wK7Td0vBI6Mz5nzRJiIhYjwhvLHa9aTrppRe/fegOh07GpwZmze
Kid/wr/MN50VPnH4gVqC5ZsSUGpb5ikbP2igjPJbUY88TmpMIv81DN3UeTVFBdwDXIX9ikvDCj90
3XSvOalXlrpWySovLB02Zd2S1adYNEimwaTy6kJZLL4q7ku4q1Gl2K+hLk32Lk1pDOKNU7jcjmu9
EHNgzrBi84pZra1qOgQUazi2qKQ+jvUwtP0jQCWfvyPXSn66GZ1lm45KUFQLvP/1Pa1DBYF2GRBf
gZoGGZRKaEEAFmdIFHjNtSu5BrB7lmtDL7ss9q890wkgWQtrSsRavdnW4RLjlWKvXF/yrh4cXDgz
FLx96TVh+Mi3hznf+IOWRx/NZjx4nBDQQUPd4wGgGFf8SrNR1t8GWwCWKo/s/GudlRQoRwqH9I7a
XCTe2erFA17eZbDR2dj27GnyBt5WScF5q20Lv6rHpZK9b5jj1ilZoC7JQYCRDll9ZF71q86S7CMx
KGwEMi2ol0zjHQTvbyL2dv41N2zt3sNgBEK7qwo6hSW8SmqCyMvTQTcekLud6RqkJmzOvB0x2l+m
0Ta/YOjNJQ1hylooSNC16xT1NkYcwhCC23sRNH/HI9igpM9t4Hhg7Bso46GqYyKgU8LdDl4Sh2DE
ymd+iskoLZ+lm5OUE6y7F6YClB1CVIn7DwnZgyv95B1ZMHkAtFjEfYXAhC2f6aTgJgZCDfsQ5Uw8
Ogg7mfPB13iIf2LWns02H4kDvSNU2vMZDOxibb2oMgmu6jUDwYuyHX8zt4BIoQVHZhMFghWz3E/I
j0ApEOsupnkW5MBBPdyyjy5UmwFngyEFzOBDLKPaUC6Ujv/ZEHCqfeeOFC9vcOms6Fwm4mqPOY4d
A5zfJd5mnip/+rjClJahj/qnCtf0X5yfAM7oxDGPLvO7fLQk4daHdVU5bOgUxTooMIffO2lNIU88
yjR941EtM3A+rsTaisl4JjRAO0KNRWmoDGVaiNHorxEheJrRJuvqY77moZ+UfEo5fXksW6bS/dCC
Ar3yq576vzGRvPqiFI8EFEDJTYIuRJSYOVplJU7ExAH/wk5XKMMnnCCJjdsh6mV3x7pVN6cE8h0V
xlIjAxOsiLxLxIuCFbgByU3elw5v4sJzsBxpf2HVn/YpzXgtaVdz68PRQtefXBXc2OKQvEorqjM2
gztk7TMeSoxxYRrLL+FgMuIfV71Ht9sqaC6UsEJ0Jll9tboYG12cZPxNdjj0bJsKxQLDDSpYXJx3
q5RBiNeHUJm74wMrH8apsgWWtOU6nQe7OCaoAxe565q/0iI5cU6tNISoXAaAZbD9sfg65+TKIAr2
dS2/PadFVTlKCl7iO0u3WJlMKXlM0dd5keJUSeWl7qbA/dal14kcwngekqrh7sX+eGOmOspOtHSR
n6KHj/cBsgm6MkczV7OxG3AOxg1xxlPdUHS6HLjSYMOIDCjnR2vwPUN9GNapIbyo3BoF2XRT+Cn3
aXLGs9o4ZemHpGqYELyNvwYG0TsocEiwHUHjDC5j4K7lFliQZFfBuFkwfWF0A6L14jUt0u4ujLjF
Xuhqc2ZcX2gBExQyNvzJfxQMV158GlGwICPhRPHsPUHDhanHGeso/TWBqgq4tfPrlOzmm3ihnTEV
uqhe+5hzlK0iaJtYP7g51IUfj4GXLVWGHLjeP8MmCLmpVxEgX25t/UcykPa9K7q5KcJ9OkTrW8NP
W6pz9QQojfKxpp9OojLuQDmRcqbu1FBt5Fm7mDxTCb4503p5ZARzrN+e21bUzsTwmgqkDzzxOHIa
355AV9aG8qglrx2+0CPXhOQ3SxUgp5s5kaN4jzq4PJBC6x6jUj6080sGibi+pa4mGOcF/np3LQ0L
fJc7TbSOplUurG+Xh4XOHgK42LDAcr94LVX1LJd6p9tzDzVHPoXg0+/sUv/2gok/kX3nDw+zFRxp
YU//LE6+3lm0QNYQU5kfbIX9te063LrUL/rNHceoDzYDEPazW6yWXXL3rLHStZhPuDo4ohg5N5Pp
7AOMFiY6HQ041NDzF/NAEZVfbxO8JBf4twtQFHouKdLDThGwwykQsrmo96sO5FfweresfSnLGJLG
5V9mYDJPdu7Bddv1VI43/Ran2ChAck6+ZJscOm1I/t9fOpZJ9hoHUzBR4CVom4gDF5XR5sbBWPbi
E6xediycQJ5nvm9H55ENS7KX6ILU4LWCdUSdJLSbsdOO7deIhSCrxqVe/Pu4xSUOvXv0B8x9Vib/
5KibdOswnj9FIg/rk6VoLt27ZIvtw4z+Jl/FGM1vhMtZHiVzS6annoW9LgEnO+uBgA2aRVIYvMYm
Nem1xwkSPJXGmaubLma3vekhS7xtjru12JUqCdOLFyxuyj5t8f9wQFuIbFakqrMo2pUYVazgg8jR
xWu8WIbxhv/7RBhqZXikO1ilYcOFgIVqRALMRVKn1wAxd+HO9xdIFFKRyjDRxp2L5RvOEJKmyDWU
1j5GJL2RgAAcEIWV9zv2tT5CGxmb73ay3SvfcatFH+scszMLIYQDR+4ALoIs21LekXzgu9Q0E2jF
ljwFtNAso/wrEpN1p9pmSs4YpJrghg+ajwLPcPeHQKj5pqWb91a5WGzb5BL66TlIAMnfqwpVaAvh
Iziy4OWnDvhSPdSVJ9W27gIcPYj70pzAXPbmx2OK6WFv+/iCPwZMr2+QYpkLy6HjRKL6HMgGo6v/
4DZpSsUZMBH+E+dxYLEkGR7hK1uT1/zUjt2Vb7mS8hMMXH0iSZA3T3Nvt853jKOpI/BQiggVCxd2
jrpJr33W7nUh53TnjWn3FeccPUfhNP7zyDn51EceYZEVSzwywy7FZx25JkOsLV3nKQd2zsu8mfzg
U6aANj6hbmo2ExaytKRTqnEwYccZb8bSjgg1a7/HvT2aEIJ2rECTcTPH5fvvKopihOFWK1OVf5vI
RVUBPTs+20okz9h7mRZ0AIJ8v/oH9aVwcVXiIV039XW+tgUQ7sZPUWg/If7+D9a5tC3a446dMq6K
NiQH9y1oL8X2ULOLF98rd2ykmiCk/kgo3iJhu9KXsjxmiuIZ1w9QGOLhMUPTpAuTUtfenKEg6OSK
nWcig7mUirkS5gxNGjmumK7bJnFmO48pv7wBF7XErbGbW5gYf0i/D9NLbJYmtXk1FEH228zRhPTA
trJUpKTcfPK/Vl8DZy44gqA8V9YUU7MYer51hcjBw0m+n2DEt5QwtT7YydfWWaIxO+y2hQl6qv3i
xOJ57+TJxgt9V7HJdB9dIvXtsSsz6J1xgIzqBk4szmD0q2RHLgtfYAB7mNhAHnjoPyGr6LZFozqZ
LuMiA2ITrLqkWWM3F9QHIC7H+Xjw7VLqA461/pMzeeUizglPXW/6z0C2fNOnFch6Q2WJSQgv7B/L
4+InKjzbEU/iLeNdVn82jUt2MsCk5d7HODYufpKKZ1q8lNx7TmH/zLRnBE9d5vHJCgi065yQso2b
IwfV0Scpt+ov9Aty7vPoSKJC6SEp2GwGrZ9Wd8we8m7yQQquJxmLftz8nC9VSAAG6zovYaVKVjv4
iHudtke/qcK/k08IblfbHsnrZVk6LiKDZ377DZI3tnCWzbsMQ8ld2kTgasdwjRH4+DoOYJWYfTG3
scfwZltTdFw0dc63lP3NRjItVFBN1v3TmOTa5ySqGfPqen0nxA5eb9xZ4wP/X/MriLLkBLLQNC9+
Qk4NlD81N/xW6nzUWMVHunsXzQV9Uw9g991oYqUgbK0ImliW/4htE2+rO/DI3mLlctEIvSTmCtj6
nWY+go792mNYbC8sGIYQG77lIvmzYIuQCyNMnJrOtoRytj0uapyoAdASxT25X7i24QfLqLkfOjp+
twmLqupSdrH8bsErtAdsbb3ac2Jxp8Q8CvmU951fMZskoeyCbZgPgXrOyhB4pInImNzRHB/6e5XY
REX6Hq+WgKoBjAAWV352ydZ2+HNSqzu4zZow7lm71SfgbV3oPnZGKmXTBuuCZNyxLu4hKSsCglte
DnF7ZrKii9FoGX2ztmFq3eAtLs3VwWpSrtzmto/u7WqVjuZkov8Kv+4IwR5UjBsS21KAra5mSbjP
wEaANokfbVjBgOHCaCXx7OoDN6L8l43tyb8II9LxpHQ5v+T8TkM2b1MrvWzTGtPZZ5aQGM1OBCYb
+mHKkX/ZZX4ix8hEN+9p7ovaO/AzRfHLqmJO2CbwE3s3LelIfTQrm+JGwhb/FqfKONnPoh8IB1E+
VpuYT6xBGnogr+iEPyFDdBJuPXcuwvtUuRVITsqmTbqxMbw58SlSbGz2kWF6u0MMVO3zInpoqazl
G945ZAR5W2nYCMHVC62MqmWnWyf1ktmem4qIc6SFXU9wLgKZVydS/5RMwUV3DGDm001Oym3Z6c4J
uG1Qs00OFCbPVN7xtWfM9FIbU1VQGs56eB+lqW7oMsPwRKsxHZKccfxH023BZSXZYI6gmB68sbb/
i4s0M3+YIVnwsrTNHXaJQSq+/bKOaIgecJ5e484nM5+agUtW7EtwmYjEliq+SkATaj8HeAT8XeyI
eHiWKTn+O439c/7i0G3uA7gTLHWDynsZrT64Mwh1J7QaDAM51U7ihunFTa+TC5PmEV6Ql52SZlyj
x47bpfvS5x8IL4sHhBp2cJcS6yd8vwyGHzaFcvK/dcdquaYzanVleA5mDdR84hObvIVIQU0i5SB0
s9cMS+y8aKitIF1u4ax4P5Mr4DpTnpF+VmpwzRZbqOyui+8TW3Z91pccuA2TZm2TfuK0Y49a5mRb
YDaS/av7LnUgPdD+mSqJ/1APIyJSLxxcVpQ252QeibxTtRAserVXUse9mv4YuijTWdlMy0x7hOcQ
CNmqwFnjvxr9pUw7tPJyUPNnGKyutqzI10pHHVMcOVD3IE4zZ5khUy1Jfga+y3bEEetlH31l/Kjq
jNR/1WGIgg+H6rARwWBPzwKDZfWYAhYb/5LXwg6Tw7dtP0klrk0pLGiwp86r+QKTtbxLsyY3dAIt
kIpJXwCvNKYEeNf3bEtnE41XpGuWDsyedFuUydLabPpqqnxjWhbuXfIW5bH5J1IKN4yt/sDdPKa7
fK5QmQU58X4Hsj3sfquc9Q9h9pR7LUDbsV9jB5XtWYj8kGNbZ3ykzVScfDa/0SFxc88/DpE1e8d0
CYi9zDypv9eAYHwVeh3LQrvsvkhHsgEBlqX+OqXlV/mGcqJW3jh+RXVHwHKecPssif2DhXf8leJZ
ybf8orjDB57HOSSsPsxu7FXMD+Mev+/AI51al7zQt7FTlIZCe6t+nqXN5rDN7fbDSzM2+moWAHjd
snkl2jQavEkJqyyPzQsIPpuLCtSq0H3J3JF1HKJY8IFDqggeytSSj0SqdY/5RoBcTCEodsNhTnyf
s9oNqw9oO/XTiErNxA405jUeR9y1SC3jQZU19sjShI46ENWpTrpss/5FC7rBRGfDA1iCZGSH8a88
NLfxoFBlJvUbEgsNkGSfozK9De5ingO+pMTZOAaCQyUQgqC6OMuwo3ibq0Kd0kg4477ooy1XfaBd
V487Eg0byO8Bqyu3kw80mlbZLbfXNLuPc4uFdYe5ls8djO5MTArN/VhNRODA/I14zFVpKcZFei6H
je2m/kM/l3iZgORmL5TwoI2OdgI7bWwxyx3TChrPH8ikWOsJPpLSTXHisxSHwIu1UoTmLUU+gN1D
m31E8pSKDcVJXLMzjSrnXHsTCVwHL9U2Ljrful8zvdmRnyOGKQZbgRwAcGmedIRU/z8WUa11EsYT
1l74gpN8KzXbgl+0FCXtp2hR/H95loBPuOF5qQuQ8EVQx9ETyhUGVnhAlcu5WUx2D1UrN/F/M18H
P9gl9FM48Q1hRI33ZOpQdbD4V5A0SeB5V5GlcHzwoFEY8MyaNkuqM1viormPMDIML6gqXUtjcbMO
dWBmJ+eqAjaxGOg0m9czoXvmCRzFtnVPXYXVrzF3u1D8kXDY5l2QDGJ4HDXAxB9X9lC8+dhtjI/G
njktCbB71tw/84YVrd54XStTjJABb79Hl1IJw1CGZ+yPrZtIz68mmEnpb4ZGao9JiaH/lxUnSfoc
E+Nmtka5xuUBH8RNbgRBy+nSwaiDuIsNIR0xzqsimrfV5MoF/XCoxI3JmHUqYDO/PS0smOdnFu70
s2oHtth2pCoE7DLcxnzEBClnsQUsh6tERC65S8xmk3dY/1DoeF44us+2SDGu9pA83Ns8WUp+ObKZ
39Ois/MTw19G9QAXQbe+Ll7bJteugR1BCUPZVFcCTDDhbNlP4385TejVDsINsohaEGRKTIur7W3N
ZfRLgc0YbhETtggDfH2xM2K+6nXrXXQYcjfy3XLWd+RZspYDhAEFD2ELBo8Vc7N2BUZh+5Rg6iaF
lJfxoSakiy+OEus1CNU5Rfghad1xKl5RC3NBayfRKZgr8ZEGqqioW4ax+KaWYrxNQKjkKhC47Y8L
3Yifjxw3+x1XkC0H5injA/E7ABYbf+K5Jraf/eGQ9gt/DUj4A1ka1HjWKkrS447d0gkyHxss767o
qUpmv9vbVq7ynAqbdu2j08L233nf2odqapr+vgprbiqOY2F7hZxEApyKeHaRqE4r40oURDggYDPF
GARDVCPKZfUeqRqVNwHU8VUma8S2qIhRgzOdEqrbKsrWQRaFpXsb2xX3E3NHZa8cISwdgUPY4Qu/
TmgmzRxQ+GtKFbQ7J2Xdt++XAP94CSLb2pTkPQz0IqSSg1Vy6QBbLF5gxuL+z9tJzIeYkCyKuJ+7
/TXMZ5LOQzTqJ9JpS39Hikt+OIJjaqNw2V3tOKsJTQU22eBgEOqdc9CWzCkUMtvMyISC+Du1iDRL
qmnS7aNHCPNnYSXgwElnBXYXuwiK9+kA/3EXuSzSNhmm3xDUlbL1qWiGbEUb0fS4kdIxP3xj3fQZ
BO2iP/KBC+wJqgJWJ2JWPNyIyIj+pGO0Oo5u1jBk1I7bwKPF2Q7MBZJE6sAACKrw0ZjWLo7YHWT5
MNLF6b4JWj00B33ODhr4hxWwXmZZEOs3bdIWZ2OnfIq32aUQuM4l9rs+9WVxWTrc0ofCZop5luGI
8SiBO6pvZvCAFEoLosfFwQCsr0sibLlPFAfDD3JzJ1zwms3i/p1ZJCRPyH6KV5tbpkBU8iYdDkBK
/JaA49Cuhab1TG8uWZDkQikLA8zsGvj8aH+8N3oRVhy5SZuh73r8VId8KdEQePfp6B4vDkcxe6fZ
3HA0EbcEBjalhAJaZjOcO7O/jSBzCdoZgEejGRR4HlM37MHRhqbnnFmSGIeQdoT/u2cab1auHJAS
ny37hi52ata4voI8Ip/D4Y0rbrU6g7LTlzSlve0m3AwySU+qO6UadOR/5Z3CXkCH3Kd3eVv4zjZu
nU4ehHFoygTiveBJLSXSB5nP1ZwABUag1XzTvcyjBRfefZOWdO/npeA3RlUGkhT8F9G9MQNz/dZx
AOaHCNrQHVfGwmek7OSH7xezZYC5/rd0svE5aGu+Irpf2VIIxZS3jwggnMw4Na1ND9423+Z64kqL
DQ2zCVz1f3fMFaBTpgKbUY2xnx9WunwxBOVBvLlWvPgmgd73B/AjC5cctNtHgT5gYfLMcpQIF4Fr
q5q6/QqMzi5s4BJrB97NoxnWMWyaeSnOmq0hPCD02ZmkzQ7oGxqaJxbMjyj4cfAeB5659GRb52sM
MPgP1nky1Wnk5Bx4mray1etHusJIKtR2mOwRXEeIlU+RDRBjj1utaXZxLrlxlQjkVKiUmf+aYr4N
dviuyO5F0lhf/IDBLxnCLsAIzDmGrynV1ZVwH8Y+vKlwL7BB8V+YdxaKq+2at3J08enhloGKDLzW
+xaiNIpQFRK5OoeFw0eDwassLy0tsuAc7Aa+DxFSqjWoPVkvyoCoN2aEmYo0hCP+wqWZ0b6OqEI9
QLrGFCyiOfbvcwecxBZoKcVdUHyLq4RCYM6A/ZEBaLwZBnC8GCWJfYYXJlEO28iyiA+KQDHZ6hF7
44YlgaHfrc0Fywj+dBrrM41Gx4vuqRETc5ORTXiDrijfrb4hKugzQqlHIVm474RsEvfJG8CVQIhb
gSZzSjyBoOdalARierpBtSgIqnR4ezxnJgzIoJY/RmMKdATbg8KSTa50D1KGH8PMaOs77irzdIs7
8APrrnVmubVa/LQsuDmh/qg9hX8jeHYqsrpzgAWavvl+gP1EhIepWxOTli8qyxmZo0lTPRdhFvuO
K2ldeU6I5uNh9p48e+KCWOsUP3cKNQ31rhor9cg5xBTpYf31YV025DxMZbvdhu+/Sc5t4lrxdQ4N
9Tv5yCLjlmA5goaB7yzeounbXzMZip1BPkQqbjOic8G0Bn54zxPJm9k+qF99ajXjrzwNoatlIfbf
kkbEMzHQdQyh34K5EgcU71G6TmsAizCS/uRYB8vtMtTql4mzUH76FeGJa8By7gW5ID9UYcY5HAQw
CDe5k5XqrEMBq0Di6uXTjUNszNFSj8+Zkkj8wiT2fp6nduK3H0E0A+JBaga/5DS9d3qFH0YNyyoM
TIvxjoqGHKY9IvYkPqbRuFtE5oJP2RRrkgjY1VMVY6w76LEFXKNomHB4sIqI2g04N2SFDxmyQvCO
SETLARgFIMrGIqiyY53onvBRNNiaE6VfCEhxskt+UflLT73b2vI0reCdUS//RYQRKGLr+5xKagh3
x75esMhnIR7uC4WS5pQX/7J3iloCXNoNBjvSQl7HG4S6yzOlfSQSLbYc9Bp7dNTexyDnNDfKrLuM
2A+4EuR28FiwjOgAa3jOp7ad+D7y++TVNr7BCOdAq1izjv3Evr7OvrXSdO26k1UGGyIeLa/wyQ7r
igVz7j0E3WI3m1azHDhHxgofsXrQPFMw0ryMMaibbT/4VkB1C6cHE1QUHkmmkiyncoftWU62DLtH
NWPA9b3QHp8X5EfYKF0P+95vO3sCCKQC7KonLyqwWfm5bm8hjrP+Qc4TvxwIEenelziUDj0ar7on
TzhYB2nsdGKVlQ2YkBRMbrq2OvlFqGaM0KkLP9s29bQ+PwAOKAymQWzE240wf3AdBs0mm9ncAqfh
q6K9Zvrt0hlCpU6R4p8IC3Lx1FoPhbWhL5fNx/+7zQFmkceJaMLLNiCi7DfT1vphKEtMKkQSHbFH
g6gMiKOhoTePkou/cdBb/bkePF67ZNrYj0y1y3hdA8CBnVUPfDcykji8lNOw5JVjwW+YOfWuTlVx
ucT0Y3W7EHF+OQcs73/aqcf423Tsxg9Tltre1iHf9O7PA9QUePd2/TdssgrZlWpa/90nW8KfyIeE
ogfXL0rgAcI0PZeZEpQA9lYdHuTs6h6XV4r7cBuRaTcXK+kajiUAUB2+USK/pDTKyFWYNh3jUxYj
0xZUcM4VFHGSLZ3d/JojEHzYWHD8PVo5+YrvyZ7D4ndKnx8CLIotrZ1eYhJ9LrG7y0sRWAPbU0PV
Rv5gGmcNp08JiIvLFPudzHe4vj0kGGdximMKXppOUkMw3+AO5IuDxM+OL+d6m1/IWgIIKJsx5VdJ
9zjFSDFVrMvJtFnbwD2iiWh8hNCAVcMVa2Ju5gU5HiE9Fq9Q7TCFBMbC0qTmQfEsY6VILimLgIn2
ohZhQTCuTre6Zzrd13jD5LPKO2xd6Jms4RUvp7eSHCsRqMz1WLt7bl+8VKjw5atFY8H05RE/fa9J
iy584doRVAMNGtgts17/0ZWYHM7MtI1tZCoKj3mZLVAM/iv12I2Ai+cCy9jZa9RAkSgfTdu+99Ei
vGCztiM3YusToBdbCHAB03bbD6yUcT5AuAVDEP+KusHYCDmOXvIL3wXnoYyrsWvvCJ/y/fJcXi/M
NnoMMKWzyo5pyWMmAaZe1fhVdyW41IPAAPmG544yptZIfc4UYlNBtDQunNcc5HP1VYchxb3gMrNb
nXgWG1hN2kg62rv0gZzs8qQcQy0A5T+oR/u48pf47DSTBeqy/h9n57HcuLJt2185sdsP8eAS5sY7
t0EriTKkSirXQVBl4E3CA1//Bvbt1MYRyBvqsgEQJhOZa805ZmSkZ2mq0t6xB3bDN1RVFKNJgzeK
50zUpv+aMFt135LSplBC97y2IJrWyPLEa5BA94EIOC1WnUbl/J5kf/ubKplrVqwp6oKKhxzpkv5u
WrYSwBUq5IqgNAxzhMAYtrG0PjUlJji+1C2YZerJbjAA+Xb0mogHu06/NhE0lANvUV+FaKZyIrnW
TsLS9Y7O+FR+9IVGeIdMXI0kG9enAxBqhCk/NX3jAORpGtm9IpVIlAELAO+PskaVEk02HFhOTnMT
U3cZaHiI3CKaaywdpqdWHTB7dbgrq890G3Ll1U4dO31uwAgY2Hj02o9p96DwoLbqw2/RsUp5yKQj
fNLHxjItlxgkdgZ5f0uDrQtV5iD6BN+suItTa5UgYLefBpYkrbdSrKBpvzrAsnWxHq3Bx6KRKnSa
IEjprMR2guajJzdRINzgZCj55DkB5Um2LSpf1h+MVlwpvg/XY8C0tLVxQyjdTiqOX8oHDXRTZNHK
gkSPJjnE5SpWbWyUFohmEht+VC5KM1xSXfUsiDuHTZErzTec2Iy+OxTOlXNriKTTv8cBKtuVyo5M
Q6qEKK6lyuLQwqikG8t9xl/KtW3cN2kFJSh0JH0AIyFP7DRaipE/UmivSU/CodQR4U7KMYl+2J/b
e9Yro/tbd6C/rmvCGMpDwWZTfcxHPiJ3oQz76DYqytb5hD4+CO9TVKzFY0U4S7nrpOjo9lWFfAZK
UdsbjEoYSijowyNcY+mk9p7IJDZfRaJIwou1TpzGKKCi51XqkDz5NSvZtc8jS/ZWIVr7Rna2qX2n
SQgHlDrpLxpsUYiAVgYm7jlhwyn0myA62m6novxLQIhSc7FdO3ikF421d11ResKhXJuWciZOWotO
sLQH+xOEHM6wJn9Dxnu85pq1jaJR0XYK2131raDcadxTDUM4LW3g+/2q0E33hfYPJoaM7rv2zKzq
tL/yJMloe6ZVo7UY6yrN/G1UlemtHT+aNMh0lsrXkYqhvoIZWqsHNzTYBLTYEQiuHlVbv8X1OYQ0
V8mAYvVUueVvXxrpSZWqdFnpI7ZvMMliXEBl6KLXPkYG4ujvLO78/jazhXaOO+IXBqqrLL6fVMA7
cGT4uzpS80LRzFMz5gQFjD0y+Hs0j3H0BJMpK+7bJjUAS8Kut38N5tiHL9h3EaszrHvJTdNYaGyG
QGiABRvNfshszaajxJRFdoZbF3DUAG/t68rNyebqA2o4ZUis9NRTLHRW4oT0TD2d2I8VpCA6ST8r
GyQnOqMoMO+KLnPePKyl0Vor1RahWqWhWI5CxdyoWux+zUYdRRRKJ0/wnzTR7VHwEeKqCsV8gVzk
fMJJUFNf5wtdqGZ3LmD/BpuRvAnwH40Vm3ctGjFJHY4Jmo88T2+FV1Z/YSoYHgynA0AYQdcl1zgF
goPDJ2oe6Pqk3yhJKz4cB4mDAWpn+hvNwHDIpdPuQjY7Xxo/zI/Ee4tdywLgQUOt+6hYifvZE13/
rWGHZJAEAECBilIc3vdUhs8Ocxq8fk/1nRtFN3MM2wQqUilTfNVmyQs+Yz12Zf1mZ4UzATUdykns
c4qd7XskviW0h3+BGyu/64k0rLUdBvHzJF34RFqv/gnxV483LPTVOwhOfMXQELCTymv/MckqAoaN
Cj07m0iIP2GHVKEjXOG3XtjGAexKggmu9AGQV0P5G+dof2BNT7jLWJHQwJIn638pWuNbWzOlzAlI
AqPPCwHf7oCHCLUIR06R5lP8i1JeeyOgnDJJfdl+ZyQUcC+57NcWVQvMGEPI71og5Gvqg/FgMSP8
h9rDHX7TZ4QGblkZxkS8NUylKHjpQ7ex3j1hlqYJ6UgrX6dKItTHsQxhZawyhCvj68BqTA/XrRxL
KOEVvKi1DCz3pyhwJGyCzHIOCfMP2rISWdk6KeCZpo5AR8kHgd0ojbou+pZ5enD2dRHfpwbpGuvS
tYvihrZLinXOToO9tKcOJ6XQwrpxI7WzdkT1xPaXQG/SG4SbfNNhndm/fXLR2ILGgNs3tGL8lh5U
O3ZHS1cSjPZ+a97CDPJ7MJgiU1cZNXY+oQDobHxsWo8TMNU7wj49q7KI5dCDcAudIsX35Tn5fZGq
g7GmZJCaGzfJhLylFYBPBTsYFeNskPAC8XImGr1Qzxk3LjW5ZN1GsfZAUH2/sUFQgj63Eqe6HRHn
fW/Bu4gNAe8uKJTS9ircWV3w0uGJSjYN7df81bZadE1NxTl/QDSPcXZVse0w+5ZmuyGC3jZvrCRy
lK0SVzVd8whX8yQuIkSEPBwTkjbB1Qa2wtSvcs/YS8du0wPrBc1EnqQkDnsNe4g51t+9C1NLk680
5gE2dFkK15qZjQBXxaxeO5FY7sqpLfWnAWborESaAkbEN8QZVmwDm2ZEfEhzNEm/2Y6GCBnnIE7H
Ft0pMHXwB/hBAe+Ql90U8iRETaEqzxp6xK7u3PXlUJt3XozMc+sKk5VMpCO82g7SqPnia4jWaIJJ
xXyKi05/qzqrzu5x3FThay5r5ZumaEV+Z4k+fWQjRXcekzAhRwA7TLRb7MRInssHYmjK2iAGmwQC
5RVRTflj0FmAk1erqP69XjpMe70i+5CFFHJVBD1KelZl7MYsWtnDAbqkhSq3YcpOfEs3Nn11tEAy
BklEurf7ovfZPgRMznUXWjaJzgksZgt76KlqmuAuj9mqbZTajV5RMZSvgj3ancq+p7txSWXCX4T8
wQOOWKjBi5vhjP6B0yPrHzKfjhlFXBF7m14fEzRFga/zzvh1gdYnQGeu3UeuERWvdaGl/QP217x6
iaPcwJtcBIWTrOjmyhx5Ikz1PYtyQm+xGwhxsGwFH6ZPSTc7o5uKlRcnNABidAUxRni9sWauYQIQ
Sei4Wc0ECUo8pXTXZ6obwXKP1HHDjMz9h4+Xd/ehGqTJVguSXKHpI1TUAkqveA8EEijmPkT3CXsz
HABnEahJqS6jb2PfTjvN8luEN8U1saSaXnobA1SGOKbi5Fx3oCN4d3hO7QPZP6H+rcP2WPVriD6h
IJwWacYXVaN6tilSgMUvysju5LOLR50ObNx59jdujDQpC5EHcmO4vT+80u9yu11F7wx2FmpxfY9L
OcKX67OAfsDVktk3Y2e06NnzVjDv+lGIX8PO7cjbVWYdmfumdxXnFfs2EuEVZfUuIjTWE1+IhtLI
xeF7ZG+ijsIk7mWyKyE8+W4crBKWWCRk2jj5t4Q+6nAgiCffDGrvh/cuRaZsq+OayG+ICa2So21b
DkfocmkbJ0rTAyo1PQY28K3QbSnZ8Q95v6Z5lWevScXy5Y7ZLk3PgZcr5i5KI70UG1Q6EZ4zT83L
pwRvn37sbW1oHto8yNMnrAf2SHsnGugWsux3EVCwHLqrE9pKXwaCPfUtLQNCrhnt/rAjKVjPXlAo
6gOkTz7Trzpa2WBYp6ZJuj0rrITOrRWiH+NjlZkYRHGuvib4j8QvrQ4y+zjByobtMBbcpk0GQttE
azQgO92INpD2lt5HmiBw82lxbnu4XBMopZSngNFr7FKmIZDwaMx/WyT11FulCwo+/qqwv/e9nX4S
NHKiXWI7Tbtpwhh9nmUFlA1FByqWut+AmKPPXfl1TC2bspNpV5iq4q4hgoNKK8xpPCvxxu3s0nuU
gWs+ysjBZpZKZXirWWqzgoiaGtuS1eOM3+RtEGOVoa236pin0ZXqrv65xGWKEz1l3Yu5gjI9NSY8
W2uVIIungvXgpHoJqi8qsTaUeOnDHAo+RC0lea36aXSd1t36RlSDgQ/dqr1RdXrbIAZ8grHtgjxA
YHY0DkBi5kw1DB/apWrvWgiyBpfyascwJnjIL2OaZkSUUF2mAZbfFC4xk8BDKCDiGgF7tGUz4Jbb
ISEN9xYksJ2sArNSvXWpUNrZkq0hEUIadNYO5MxJhI/U6MktT6cuZEtbYE1ru3VWlZGE/g7CHW5+
gcCKHLBpT7vimZrOrhJ2SWBywSdiBWRV/2J7VGC2kZMpwAvpKLGlqimIrStH8gHWIzMx7njH8i9t
mAx76tZWsy2wo0bbsUpU84Z5S0Uixc7pScs9GM3jEOkjiD2v/GybZTV8lugcW6LZlW74EXaRyQor
t4DRcFe7/obkkuARPIxWPFfaCE3cGeRg3PLJ8A16Ng48ErqxVd7oK4TdsntErannN5YAlAMfj0iX
nde5rA1lmerYaspKCR9CBdvEmgZ75t4ESjnk2NMKUiVXTtg6wQG4fISuoWnyAMGC6b/h/Dd1iLJd
cIg6MJaPI3Gc44PbNbX1BBxxbGBoAvLZCEWxzjaMWna8ZcgKR8vZ4N3EA10rAheraPolLB8jNNJ3
DKzmu+/i7uNtb+OvhR87wRP+fze+JfSuHHepFPYzDJ+u3xKwhBWIGbLLX0dKoiiHMBjH2MuZPfZ2
afXsQ0hV5UGICKIWKL7igFvYyw5WGkY9dwSJAPLruqbE52aeBTpLNtuRw5CrAcVX2TQKlJpXa7KE
g3FCmr/jiZXjKyonV9+QTZEVvERyOKOaIs/SygMN2rxCXffYNqUo7qPO6qL70onJVBxxYeZbd8wa
2JksZX+AkUJrn6VNeR5F0bVbj+znlgsLUwYaO0Ic6e047Kw6MO1tOTggbBIiRY0XQ0BL+akVKupX
mqhRdxzJKRk2SmsaxV6WlKr2TsIXa8Vc2ZC3MhiOs8n1tLMpPbcZyec5s8mOgI7iUzzo9W8836AB
8ftZT55EhoTsrUFN31mw+W8jlDzdjeIoYbBpKaE2P1NK6gDmAzrfkEq60tsbFLa1DVJ6oOzJYLsv
fqMg2NThcCR3barU2S2N9lLd0DdW2h1CLIqBQgR5cZ/ixLgRxBA6LOKhxiC7xCfU6fReIYD/0gq2
vhKO2KNBo3s/OGnenEXaJOhMWue7UxBcWma63IsqU15bQzroVOCsPyfhUDwJQjAY7+DvtgwJ0nJc
O/9Vk7k7QdA0dHiJ5yks9W39VBSKf66YA3cjCvM7obZFfmT9oD2anmKbe8OO2awZEDN/pWXgorob
qzsc2hZERL3flPRdPzGd6fswULR0izXf2kLKTfeAFoZT0aoG3rEMPp9RWW+U6NpPRUCy+y1+LPFj
YDY+uFpPNaH2xu8gVkG85o4t1ziZKEpW5F7eRCUwpJ3a9Kbg66HaxqbIgupTHvTWXVXhsV7HRYv+
NKS3fFKgsxhATSkoIYcKt5lGxij8bWtHQgSqmtRt75CyNipb9MIKH6E/N+Ftpps2bwMpjetGAeVX
RKF3G1TjQHwmSr8VdtrwaxlF8Fy7wmDLrIRIvFfQzJHKi8oIEF4weFriWenuUl6tuy8giwNJFG2A
B12xNL27yaUonz3foI8AxBA0BhUBkv4k1qeHnsgLWazwvDY/iR6zoUhXYPpBLqjVg0IlodoI2hBY
hqN4IC1UZiOLu2oQeIiAmTQ7PKoDpHFDe6Kq794HMbZnHIPjN7sbjFdiW1E3sL00oUpiVDlwj4Pw
lii9CPcdPUSmVYVjqVJXv/UYONUbuInT2ohiX01zrc0hAtQxRCNeRL+6AbkzdvdDZkT5GhoNZg0w
rvSUbtU+Ml32uSSA7QH4GkdgJcBM20Tuta4qD2DojD3OI6gCALk+x5J8DvJAyh0r/urZT7Ky2juh
C9yiZOPGLOyYdXnQY5S4VFGQVqyM0FHoh+RwADZZGw9UHiCN6BTRAPSvC820OoTNWBk++wmQbCm7
9FM+VPoDZb0SczgYm8/dKHPyyqRDN9BBwazRHLHaLL9xsGW524S8YQCb0E1IcW+p0K30rCv4cHsu
MHoSgXmEKF9oAhP54W39Yowemqnaw1egp6TMXQOqBUjiBP63vykLrftKbxUY4Oip55D8iFvPHMQN
dqbsFsdQNGxtHzvapktGJb41WTSn3xUJnnFnZHGH3JKUUHOtFm4JrpVdH7uCrNWirR/RL7tBF0+Y
U+SksPCpKaaaY4G0zEpMt21oKEStyi7nadfs6givHPt9WMZthf46HL0D1oLRfXUd8pVeJPMtywJR
EaY5RI6X3IOqbwhrof2+Al5JQIxqO2KjOUX4FvFuHmy/Ng9IqgFbl4Y4ItzqWZjxW5G3CepOqeFi
LmS0NuD5/ew0BqqblXK4Maypl1wChCAfFWMjO/7eG0mpRum8b8sRz2xBjJb3lBcwuMDiRP5v8KvV
MTOpeG3yNCzv2rr/BG8mMh/VJMIH0jO/E8hgjCGUJ1BFm8gkXmpXA+QFhEAFpANxp7TVHeo6rUpW
2CJwGYdFNjJUDRo4IRxdmrvN66DQe+KDoMELDPcREBONJECX5N8AHz9LIu8JOfio9BsFXWWzHw0l
ZmeoiMJNXxB8amG9SStVONUOGiExq7j1UKN0dX60K1wpXaZIAJLEK4IG26Y1e+B6E2qjIkyYYZVZ
VBuFbXqT35NrPCavpCErxZehq1r+VVHrZn8ntIoW6G0pbfo7GwccSHlG59iW2NSIOqaN0PlYxxjk
mL79jaB4Pb1yll3ToQLsOKwV13SfHVI0WBcAjFCGO4tvdvyLrudgg4ZGQmNK9hBE/j5TaDX027/+
9X//+//96P/L/0WVD/Zanv0ra9Ijut26+vdf5l//Kv7n19uf//5LIevANi1DaA6//zg/h+yP//2X
9n/0oktrp/LNE9/c6Cv0zHzntJjnLh9dLBzd/ufRo7xGmzIW/alViMlI9axkogxxlyvNj4+dwfrn
GeTk6MpIiDr5ESmq7DYydHdJed863ufLZ1i6Q9O1/XGH1IAioMlW6rXqNZIU42S0vuQm/dfV5eO7
C/doOu8fx4/dkDVdm6snM2rKe8ugxMfuuemVX+iPTIsXOTQxdMeq27IPhpLsh19qN5dVsb38B5Yu
0PjnHyCPhKjoxqqpwVsYIByvtr8QU+EcLh9em47z3ium//P4EjRB2xuecmLoY2bF9q1Wv81AIAwj
wCYW39MBKwOySjGUUI0KG8NUUisIpgSsq6mOZUqSEjxBKRqNaVuQAXLlr6kLf037518zlS6PVCQ7
zx2Kw3XKlL5VXbHNffdBusYv+pvBnUMfdV2ozafEI8/+8omnt/O9WzL9nz+eObsA0xkgUp0Q7MN+
dkCRq0arbqXDohMy5c8PnUadXrk/TgPUSkGaWml8+opGnvTCTMK977MK3kLOzNyHEbJPeOU5L7xG
6mwmcfRCEcxyzhm1JHW56ZpsPPJX7tg0Y7xzx9TZTAJpKzAMXbHPaW54ez+xKFmSQMoi2xbBs42U
84tUNOt8+cYtzFvqbFZRayzbtBDUE7p3dYc4PN910bRJZ9G7u3wKfXr937ui2bwCGM/T0hY4jqNE
wfDZswgpnwLWCVehHiIGrEqFnTXim8VtjHchLKLwFiKobB69JJQeeGAvhfSGzAvrNmauMEuLFdtU
p9/T9Mk0hIklLYiV3pSh8ZmaHbZyqghD8KYrmkFelGP30up3ygDH8+7yVS29BNPvf7xxVWTR40+z
6Rs12ZlUYkf7Dc1hsGsfO8FsslKE21VUrMyfwSAz40QDtwgRUeBfqvMrE/LSqzabr+K47QF82f2z
FM2niir+mi5XuQ111lrsHdeZpyZXrmbpPfuP+Wf0ETRW9rmEN7CPXI2OCIk/9C3vL98ubektm800
sWtCznLG4bkytN8dsG/yxNXbYUAvUrmosmWL3xM/Li6rl9GU/T35P6Q+J+aVF+L9mc50Z1MQ7S3H
UAhwPeh8A4Ct+tQvKjidKbkar17jKf151BvjyuUunW02BzWKTCvFLs1z3CZQJiFAJLDbtkiEjrKj
U335pr7/kpvubC6KQ9Y16AbqVz+hG0Cg5HjTNu348/LR338n2Pb9cwh1XUlBgb3yWWVFTHWRsoxe
6Ns2C58un2Dp788mHhWB52gamTh3rfRRAYyyLj7ZeW2qH3wKs0mgzEbamWhcz39/3SqbxmuQYAYN
8NdsE/BEH3wOs7kgdzy6NGPtnrwINAZ9dzYxaIXDx8v3aelBzOaBJu84bCPMs/SQpPaj8hNttLH1
GyO58lFbehKz4Y+M32iDMA1PqEuitwEhwEMFLvJDH2RsU/98kYABa3D1quHZ1HTIQx6bPjpIowZy
//INWvj7zmxsm2AIiHtNnHNclOV9TbnvRqIe+3z56Atj2ZmP5QaGl10n1aFrfFGsdNuvNuEQplid
iZxZGVnwsRW46czGs1QHQSfQUY5eyqKF3Rh0fjiFOqlRqwHEIIYin85HAfDLzNqPvbzObJi7kKjc
iKX2uSfGp38p2TujescQNO4v37/3P2OmMxvm0JpwhFt9fHbNBIRH0T3aXhytstZBnZxbRxhUz5fP
9P4OxnRm4x3QPxKjXvOOMqVDRAjKNk1IMdVHlF1GCXULzVyflg8j3+4rI2dhbDqzoS/9pEWgGHNK
X6ivWHWCE2zH/AgS9trwX3q7Z8MfhwJV2M6PTnlZFi9wUoOXkaLGlQtYOvps6KtO03U4qP2TyoSF
2aMNrfhQk3ETby4/lKXhMxv9CT7QCIyACf6uFpvIKVuqcpWzrgrlAS6g/rHrsGdzgAUPivEZOmcn
7oEhpJV1D7HfuzJIFh6zPZsDzMbBLRD09UGnoFjfOXlD/nnpMfI9rSG+5vKtWngW9mz85zYifBQL
DTYXNUArXnUDyTS4Bszx4fIZFh6GPRvsMC/szq6RQkmfEgj5kN+BzeLH8NjuZbI7XT7L0nXMRnwF
aR+Dqxc8+1413OpuGb1hFQ2vfNWXnsV01j+W9rnZW8TM294JvbjZYm/RVPTBdPidxNFuAzPCy3v5
Oqan+587I9OeDW7f1ycyppecePrEHboTEONYqTQA/56SVRWbN9Cwl8tnW7prs3EOAilV+qZJTnqU
Iw4L9Z4PpEGwV3bl4S/duNlQxx7Yw+9sugNXAocjd1GfFxKdhDpeGSZLlzAb67Gm2b2l+8nJcmm2
pGarHwmB/eCHxJoNcT1xG/Kz9PgEoCYAs0nWg9+dOqtipOjuZ+xNxw89CWs22jtTYqxR6+ZkalMt
L4izja0CYL589IW3ypqP8og4r95XstN0BRaxWqum18AkVG8Qj3AlDwgGsvLKM194ItZswHu0eQsK
881r16rkZVk936lDrSLVu7L2Wrqa2Vh3TNzedeLVpzzUrJXZs1JxfGj4BiB+1DbVTinFM3X44soF
adO79M6gtKYr/WP4SzOECRkSRReWVMmQ4qK5o61+A11gPbjsjwc5tV+yIQGlW0PxAzNy5cktnns2
IYSgBy0L5NDJwj01aOnaU/JobUIZ3hCZVa4bc3zqYcWvy5SfFIhCH5uJrNncQGfcTL3BCU6mbt3H
ZaDhQHJecpWyFno30PSDV68Fi53Lr+jihc6mCtqMKjEgJjDDaFC/gm1NMm+PqKyIz5Kkj/aQooA2
t4UAeI4nQbUq2J8NMNWNH9gqJqEP/o/ZhDK0Vo2csK94ZcNh35NUhzBN++0pDZIGcFam4pO6Fg2g
nVRMYYl75S1bWLOK+VRDeKGrEkZ/yrvSvevGF5wUR8vBLff3p9JT0s3lK1z4IIvZVCNtt8a7Ubev
NSypY2CVco+FJ13x+cx+9n4gt5fPszD3i9mk45E5o9J2a89SoJFNVQkQoBP3bYZs5/IZFmYaMZ9p
6ggToC+Lp0rA/NnUneN9odmrvH3s8LN5xioiizTySB5ivOUi3sJWwPWX0pWM/N3lUyxMZWI2s5B0
Qso7MdLHvCjoGFK0qfxeBXGWyY2SN2tAqMdWQ/p++XRLj2Q+meBw0y2hlwdVBCJ8UA0FmovjDqL+
Qge0Na7svhc2RWI2dUi/VIGjdunJMspbL87Jtm9/sMQ4NBGA6b9nD01ttuW0rLl8YUvv9GzyCEFk
pej3CTdJhaZAHkCSF2O5yAolIIUmTkP7UPqii4cPXuJslgCV0bQDO7FXnKxfdMewvzmFQcmqIRuK
cXSHPupTLwR14AyS25WrXHjfzdkUobo0UqF55CfZQInbq8UUOICJy/x6+S4uTEHmbGaA7u3UGpyw
12pyQlQalXUgBTeeYG1YI8rJHOvKe790JbO5AX90SO5ImJwGq0lePBChpwze4eXLWDr4bFqAWoqG
AtHfEy47Uinw+en2btQB9G8un2BhGJmziaEimg+DlZ6cPMULxAFQSQJWtaTcC3QF0QVG84+daLrC
PxYeMUQ8NJfcpgYbTIyw2sd2NthJeRCK1t5ePslCnZwkjX+eRYfapiGvyQ/IP0EioCjG3Yo7KFS7
R79i/LD4wTOfqjQi0THv8/qlzssHpU1/XP4HSw9sNl8oA4lRwHzs7wZmidUYxsGeOCzngzdxNjdU
onQGYkvTV+T9RB3K0dg0ICwfkGTl58sXsDDhmbPZwMoE3l8g4McJmIW7vX6ryJonye5B98tbZN3a
ZEmhAEVz9fIZF26ZMZsK0sgJBqHb1nfLQ3h7a5m54m9ipILd58snWHjHjdlcoHeGISB8esdUA5lF
CbIYTyT1sNwi8vHatL1w34zZNIDxjdSeMfWOCO8BFYfFcUpyW6GTAF4qxt/kRT/hIf2ZjOavj13W
bG5wNavEWe/Hb1KrSXI2LMCSFQjk0O6UKwvnpYuazQ6+GoSi103lmNYhUt4OHXNAuCzpRZNRyzo2
hbonP+sZbXBw5RVfGsLGbKJAIBPnplYOP1NP+k/hIPx1qgb53leSDOt5DdfaI3wDo7m3V7pUX1cV
2jGvcr/Z6Mc2l+/t0js5m0c8yIAG1PThrNYif/U6POQIGrP95aMvvZCzScJHHxs1Vhq8DUS27Ci4
w6SLQ6CP+BavXMDSKWYzBf49G+dpF7xBj78Ptdbb17YATNZ7xZV3Y+kMs4kCU1CHMrHPjk6Yy73a
pMNd2pcC0BEmjsv3aWFJqc9mBvJGbKDwvn3MW6otHky9fOx2nj3tkHMlg4xnbj88D+mzaaJDdari
ZAne8KLWWxKLi8dIx+R8+VoW3ih9Nj90ImQDYVbl0fRqiJ/kVUPpLImB/WBhRJ9NB430Cpfqtn2s
DOu+G70HR4cq+fd9giF/C+L06X8xTBeevj79/sfnHN5ynpiyK454j8wtnKv21qp4+ooVZVde4aU7
Nv3+xykaYhpa2HwQ8WQCq4/CmIqa1xt+X34gS1cwG+JDkCmKiP3qGFcUoqmxtw96Ll6IP2i/Xj7D
0us7G+aw7gN/JLL7qPdIWMPGfrHU6i0NXEJlEWv8vSPqp3LP5dMt3a/ZkLcTrUYqlI/nWgHMeFDJ
56Vj5AN9Dq6sDZZu2WzI6yklxNor0v9ZG7ByJwIJixLBPS8fugRtPuDtHL6ayF1imBQNwrfh3I5a
p24vH33h789Fkh0g5dSUY3pMAdKGQElIE4e7Rbbms4DiOnzsOWizkc6nMLMtIxuOg2188bDG4Tf8
aMNJm41yRyWeyLeq4Sij6GdjdcMKOca1KWQ6yDvFQW26cX+MOGdUrLhUhuHoDYm8U21UmD4Rl0cU
/fnaaK5ucRfeVG0+squubkRMiAcufIWU6d41fsdVpl+pvy0dfjaykT+LWOna+K03+zOpYOWm6Fk2
XH6Jpqf43j2aDWowVoEVstY7VhPjFToaiAEyEYn1dtR1xncKM217ZWW89MLORrQHYoPEN7M+NsYI
LWfU0doYfXyHi797vXw5S6eYDem45l0SVdlxiqwaVzFZoSlMT61BBk46dPHyodPMJYwexiQ/dQFU
6ApPwglpma5AD4U76pPZ2+VzLDz2uXLRK6a8P5LGjzo2rnuy8qpzLZ3uY9/vuXJRB/hAOGbeHHPo
uSvpWMc+ZGhf/usLA28uVAR1FkHQStojpmcaizqOjXT6mgb4TFcRFvgrU9PC01an3/8Y4NMmxdRj
pzlKT/zqBqo5Zlt/pbhzTVO1dCHTs/njBAHi0aLtB/+NPA4YvGVbYdY0nklUCQ+5YV/pYS496dkA
T1UYnUhU5TEdMYZqvgtcT3y//CiWjj0b3yZIhA5gFseGf0N1nPYHMSLXyrwLSwJ1NqJjEg8i0ejp
j+mfm6G4w0e8h5p7//eJRqf9Cgkmv/JWLV3KbGx73cQBAnLOkrOSG33atHlu8u0j98mYKwKJoVYN
e6TOKjWl24PeFJ/c0r22Q3r/rxvubC1O0LTSlG4qj3mpkRFR5f0EUs2Tj4mqjP/Q/vVFUDaNU3x3
mEsPhLSPzzDA/c3le/P+ttmYa/+I3+qgsHTF9xxbNTB8V9aWVm5drR8Ka0e4g10fHCx9NVYoKxEd
1XJv9JyVQWaF97HnY88evhkEZV3UUj+HTuGtfHypmzoCmXz5Cheez7yZjE/V6C0nFE8DiZYp8COc
kJuiIh/ogyeYvQCBY5KoBPzvHBFXoh7VqDPuR3zk4sp37/0enWb9/fsfMxUqagGZVgdNjwm/A5iE
ubO4/7s+7IO/W5W1QrZuCVBiOBNheK0J+u4MrFnzDyH498IgbosOfDhSfCSR6US/xH529WtloXcf
DWeY3TkHSCa8QJlgSe30dT4pt4ok//yB587BZ2vbeJC5SmQbf7/CnUkauOXejFzDx44+fVX+eCZ6
49utwvzIzfHG8H4wbbEHjHXlvy/d+tnHj/yKoMHpy9FxyQi6zURdAXfX10Evu4+8ttyf6aH8cQVA
mzqnBpc5lepp6HsZ2zyNt+hj92f23YsTLYgqZzq6Bfhs7cTUst0xv9IHWro/sy8foTFB70zAXqaj
tp+yh8d1TubjugC4dmVmfHd9wP2Zff9UUmdTyCVwloD1PneNeQgj8RJVYhsl4vljd2k286kQrDrS
SbmONIYXErfCWCdt9Xb56O/fJTH/7lVxqQc6MC2uoKiIYkooHsD4DNa1zr7+Y+eYDWHw1GRH1NNd
svD635Dk9pNYPHKYXPGhrpWGG2D2okJrCIEAcIp4tMXBSyPrFsvWte/3+89ZzL+ADhQqcMuusjcB
f07aErz4n0lLvSUm/dPHbtJsOFeEa5RED3MFhNFgzc98JPawzxFJDt6V13XpYc+Gs0mGiqgLM+NB
+B4JjIFpyH2fVrhla9K45Qef92xc65VVUjIIuBTPYt6jN/EV13T7KGRwzQ2zdCWzwZ2AiSqVJFR3
wNBujLZZl+RWaIS4XH4Y0w35j10xr9NsXCdGhwkEhNBOWtWNXqnpmpgA+8pTWDr4bEA7KQEimkEY
1oSUA10W0oKIQtI5P/Tf5/p3qeqBBs9NhehJSGJXU1guMTR+7M/P9e9mbck4i4cBHEW76st6nwfx
7eU/vvBM54J3LyG7r+p97gu9CWIcdPV3g2NmY/tXu1oLt34ub1e0JDDI1R53GUFoowkA1+uu/Pul
Q8/Gb4ProCiMGhiLEe/6vrodZL29fGMWZp+5kj01as8h2nLcGXm/V8b7qsKXSrUmu9ZnXvrvswFL
WohedikPVVjVLtRsWH0fEkZowpkNVBMBOfAyOe6oCOxS/ZtrXfu+a9NgfGeQOrNB2sIT8x3JwySb
xt2aK2tlrO07eE8bBebFzeV7v/RSzgar8DJFc9Vm3EH5eBadQmlV7AylvLKtWXi0c6G6S2hTNWUU
7NQ+3/dqt5dxcxdU1KzK9P9zdl7NkeJsG/5FVIEQ6bQDbRt72mG8E06oCTtCgBBJgPj1343fE6/G
NF/1ydaUawu1wqPwhPu66h7kmdnqdQ8gKoSP5tj3XXqwhCT7eqLOroKY+MZ2+aETERQl8/QtRUSh
rIUmJEotKMorj8hXTo+dG3bHTHnfHVKya+rE0NYyku+upKRvs0x4WKsD10coOd2OcivmvTYZhgnT
IUTNu1XPcbOQN1C+WiLZIbPAALbSHQpj5YY9r5hbsPz9XRcaPdl80X4DUekVik7HSBYbqzX62CTM
HHUKnh9e4MsBD2R5noBcob5B80/uIULIzgzBJqkQVPYz+wx0W7GR9btiI4Fh4xISiaGdWWgVMpvg
ybTO2U/b6jg79p/LVri2wAxT7wExgbz+oGNIn+W7iDkHyLHtKjs4IgTynKmtHP+1mTGsPc0GloGm
7MQQ6wdNhTEIjeRFEV/uxcrXTS8DeI4lw+UOp880fNNQAPK7l8tfXlm5Zo46nmRg91oeZsCT8mtj
BbEzDV+jzP0MNN1GGGKtDdPIVR/iNUt1nINoU1l5bIOtFVH9Barrp8vdWBugpel3hoHSsxGQ92yG
nhg7QW//qc+8DZtbWaP+8vd3n7YFRAAJ87GCIAhv94fcvguu0hgARsOwZ1LrHHJAy31XVsgd8AWC
iM64tWqWV9IHx5xvHM5Qly3EoEtygqLODcuD55QPN6TtX/Ken11F7/J6PFwe/7UpNgw5iBgSlxwM
kgto4q4R4+04O8dshN4R8f5cbmNtjg1TRiQxa/FFHRe95L+gmNUSQMfr+rprmG9YMJM18JNQp4ol
nX9AJnE+zT2yPy//9pVtyEwEjyBcAMHjQMd9UTgHgB3zZ5133/oCL2eO8P6O1G25cWyvjJOZCw7Z
z9RqosyO0x7KjUC6gV97NwPq2MaXO7NiEWYSOKpHMyDqCifmIXPu5JJdAVYVPzqeKza2pbU+GPZc
eMLNkRWLrOkecGp7qsPTIMetC+Da1w2T5qzTKLYG3Q7glPRIZj79cJHv98/l4Vn7+vL3dxtGUQGi
5tk2KLXIE7MewnRCCckEbezLn18bfcOq+VyJyEsxNAIpWXtgJqsTixCXGdLN1brWhGHNOrOmGoRs
Owbl8lW7/uem61+urOtzPM80ZApMeuN2eGdCH+bRx1UMiEuwubZib2sTYFgyEsq0i/cIzjTUk4zN
XZcWJL1VsxNcVdnleGbStq+nYOrwzIxTF3VDuhvKW2gNVRszvCzyD/ZtM2V7nBEXG9WArzfB5w5H
f/w/G0OxJdQm4Z+6vJBWhokax/KYy1rUOQRgisL+gbLU30CO8417/dq3DfsdIZuKJz4WaWHBUQGm
CzTruJo2vr6yPv/K1Q7HEdRrga+XKaCATvGZIcHohJrzrcDV2u9f/v7OhufGygSySp14rgEFHcrS
OrbEzY6XR37t9xsmjNIFUOGhchjbEHQ+kRCZsZQsDx4ALzfW0FoHDBPmnUBxm2R2zAmgjTRHDoDX
Epld+XnDhCGN7rWjZ4UJiXT0j5Tt0Oyczo0eLw/Q2q83LBjCVP2InKQo6RSk5qHoxab/z+dXxt9M
tLYt3jRelgcJdUZf3UHKWVVxrog9xb2DkOs10Xkcfob3GjAMXkTeGCTKromKSQC+6L5DFcOGC2Ct
G4YBw8VFKCTIwqTQ/nM6gM0CfGsTtxQJm5fnYa0Fw4ztfohSjRRgeAQXFz+k2vZNz/1bV4BBc10T
S9PvLK2xCORpvSxMmM2yGzUhAwMjCdlgKuzD5SZW9lMzkRoU9xkx6IVI6gSfRV7f8aL9Ocw0mfKt
q/bKgnUNi4b6GBRhpmJMRJGTF+oHUMkv64lsvM7XPm9YM2CygV2B+opi1QrQcUSIvJL5G2+ntUk2
bJmAvMgAxXbjFNFRLSCnRJT6NFUgjl8e/7Vfb1jzOKHWVVR0TFJUuACzDacswVo6Xv76yuyaudEF
9HIn0JjdWNH6zrewlzYOVGHr8AGaslcJNwD3ZpiyjVynpmIhThyk9e7sVHj/tENLPlV5dZX6D5ow
rLlrxrKPuHJjatePb8cxlFU3tusV746ZEs17KkH9HIdE50q9vKV6KGARgNydT6DP8ttx6MKHMR+e
2i78fd28GIY9gvMlccUgcSg5dNyEIkdaow4S4vvZyQvyYKugamV5keXv73YQv4f3EyQTNx4L+aug
TXNo+2zLQbn2ccOwQawHkNXLpsTO5qJ97kCMZdCsLtyabJjfWguGbfOAQh02KwD/GRSTO53W/rwH
6NzfOIVWzJsY5t15JQqqi3E+dUJKgNEAuCGZjGv84/JErzVgmLcdQWEO4PIgKSYJdDrq/m6pls0h
smp1XRNmOjTAwsC2BNKNoSfU3JAItYvQRMflDLUWlzuxMgtmSrSKSlqkhT0mNLQwtfB8RnYCIG9b
/bncwMoomcnQ2h4ANkE5bqxchKi6FK+FBceSZG2zpVO21sSyQ74zBCgOOyC/NC5O6xxFSkMhYm05
XzKcRsfrOrG0/K4FkgUuMvfxMmEhhTcYumu4mFkM1Kudk6XBVrXV2mQsf3/XjKwDoHkKXGwo5PK/
pQK+epANph/XdcIwaZ02E1jDmOomBDURMfkn3SLFdC6dLamvtYkwTFoG8OiINgySNPe/Q94Z0EpZ
FLsZWriHy31YpvSDJ+JbZOvdCCH52gdlGLspEGxPXOBSILMhDsrxCVSWL5fbWJsFw65BygDYLC/D
BEkM6Q2Q6lYSzOG4cSlYjrUPemDmfwEDCi1HghPV9mtQamugMyCTQw5V5yIMBzFXkF1Bu76qK2Yq
GPVtqLtnYkrALZhyCH73zXAAMRK41esaMA7vdCiqNrTLMSk4MBX7EMHzJE9LMGIvf39lRZl50bSY
AW4v2P+u+hBTDh+c2fsOqlB+3Q3TTIiGxIoT2GJ58FLyg4WzcwY9On287tcb9ozAJx7/AdwloRb3
QGrpYxG509EK6/LKFgybBhkRWvtBYMduCyFYyqfxAM/hS8qAG77chxVrsA2bZj4E4sF8pbHSUHj2
MneXD9VVGg7gNxpnNFAhvUY9bJAwghTgPbWZhIL8DGoEVOzn3ruyD4ZFN8BRekM4L55JbIF7n/vO
oS3xqLtmiP7SRtWN8uHYC8ZEhzLyAMbrGw4MXo/2rmvAuIUj8CU4Fa13ArwDlYmisqT4FdU2mEQb
LXy8r/4lhUrBOQ0119i5S6jMgQxxr2f/sQP/Y2fl0VW29pciaoo8acABgcLYIfRd7rsI3rEMcc+N
s+HjvYJGy9/fnQ3FZMEZBujvkpgH6UfdTRr4PzD+PNl7G+O01oZh0ai6z+ETS8fkLeEmbXR56AJd
3lgNahAuT/baVBgmLXsNxngK5JPunTNvy2cgmPayccEXabcW1Fo3yH+HCrDLfiEYDUlXFMGB9VYH
4hPqjwdrs4z7432DmglhYy1R1QDFh4Sh2O4bJMEcYOI8i2Ybs732fcOm5QAuFO6pQdIAU+rtdNVP
/Dwre1MH/eODmppZYTZTUNJtaztRXdktsmIhGNaZvAE3SR1zl5Q3tY1yjcuTvljy37cCyKP9d0Ik
UJaQdhztpIHwxjNQRMNeoZ7/YKdQzGdqAkrUyqu96/TX+ZL/EkuV6QgWj27xein67tFWbYh2mmGP
4sV2K+dwZY7M5DGFsK6TU8tLVBaWeyZVCswcYMuXx2xtgkx7d0Qg+zzyE7uh8hWZ1y9+jo+z5V2v
I2jX/D+ky1YMxkwoo7U3Addpo63JaotXvyJQQk87B4lC2CDDzt7o09qIGcbPCfT57HrwE9bVgNWO
VXfyWKCOl0ds7euG2YNqNo59aPmJLvzvxAZOrxWIMF7++NoQGWe5DdzBNIbST0YXBeF4a7e7gvR2
DMb5Vnnq2u83bH7kdV2Cw2UnJFgivMoTKDcB626rCyvfN3PL6DQ7Cx/bTzjeXzseCeu2ddl1Nylq
ppURaxbZ7IB5Iys+ec9T44nyUwi9+2YjAL4yA2ZSGZCigJ+2yovT1CsTlsvhZow4efBKspW4tDZC
y6H17oz14dMEU7r0E2KRxocYla35IXfC8CqvOMo7/vv9LlNMa1HYAOwN+Y2YJrgZKVf5w5CBFL9x
wq51Yvn7u04oXwbYZrmfABkW7Qowy25BI7kKwwIcj2HCOrd6K+s6P+lGMv5L+hHVolEa2Vc5bKiZ
OpZ6g+sLZg0JoJhI2gQ7fEf0plN5bQkZRjwPox6jmrlxJYFd7QIr2xPtfgfbcNq4i6+1YNhwCD6f
n9eVn9AxAyGYWN4JsmPq6ArU+l/eiVbm18waayooKgYCAA7U+XQPXS0GJHlxd2P1rHTAzBxTBJXM
FZTkEz6BhZgObfeqRaaPI1wGG02sdcB4VWtPDaCaFajKKJyT7KAJ4xWtd91rxZQ0pU3bi9LmY9L5
fdHspApztc+bodzwu679eMOEcScqFTDRC+NIeneNBQgrMFdbhdJrX1/+/s527Whyw6qmXtK4Vgfm
LaFH4BSv0mgB1c6wXSQFOmk9hF5C4NR70MAt34cefb5uWZL//nRetrYLtQ8MzJKTZqPg934IxuHp
8tfXlqVhuWyGUgCR1bLoFUrDGpuxJEKcfe9M1ZUbp5kqFkJArZHwhCZQBvxNiq47zb7ON2rbVjpg
poo1bQQMhF2SGNpjzo7pUsZp6wKjVLfX+VfpXxlixIM+Q79UOzVB8QoBTCC65kFDV+/yHKzcSM0E
sY5T2ZUtVPRQ0WkfUDz0AGpq+U27/Qv0IYMDoj9iYxtdsQNTLlSmbcAGbtOEEI+i+GmciXsb8Jry
4+W+rDVgmLFoxaBSQeZE0BG3LELGwLoDAmazQuzD2Jzrms91FAwV2Pfb4heozKAMTJWIO/+zmNRL
PmYTcPeNPHCbf9ZTc83OhBaNvUPlQhZOHha/ALxwQY/OeQzBpy0hxQ8HDF839o5CeTnSqmlwJtkA
sCRUB71pRwEp33gafLi48H1j+5BaSKSM18EZdZr6VrHy+U1aBvpy6VHM/cvVOuSu+Xb3M3fo+9Gf
E9Axb1DZMiIbfioPVyws9MO4APi+Z0GmCHxg0CDT4kE5jvIgOg1n1oYVrkyE+XAHZbnkPFflo+xY
f0xBZ/kJRYd6q/L9Q/+MC97xf7dxxe2ckX5Wv5wQ6koND4p9sQh05DQku8Fts4331Fo3jEuAnRWl
CxA1P6vOLrIHqfyoPE7pwLeCWmsdWf7+7igdZ39UZTsXj291rG8qGvA5LMrQUOF2A/ua2xjGy9hI
JLWyyerKEqJL/hw8MAjQIScIzpur3K9oYBnAd/0QHUMRzcD5OWUODE8pL7IPqKTQ4pqtEA0Yli06
Re0UR9MjZ9K/7SjiZUsW1UZAiC4n9F++H3zeMGwbUrSO20Md0h4D7nwD41Wof3k71d1N5pWuPCAx
MkhvZpeO1gOvc+v7JGE0sQhc8oWNQ8biqqLNgPKLxrFdaBkwZ77TQALi34WPE0EPPdxIM8QcQTCd
A6kewFkr61OaCV4Dra3daD9YSOR88HhIsdvXRdhlZ5BPfSRLUDk4DwJnl/+VgpwNXdgwqiL8X1Au
a6IzUjZaqHQVYV3fUECKi7jp8rR7gjmMIUKlDi3+lRhCiI90USM8qJMNLP1p5WDqbokqrC1l4/JD
yz5EGXxUPBKROZ+bFjVVRV18pkhWfR2D4fXyzvWxZARmyti62pCWiBdx61dfl87R7kh6aKf+xWsA
Sswg+LUHDqbbT5aO9lFUHQjwnht72mIsH6wR0zMxwnUD0Bo6iBue9z/FG4HkQ5AFN9XjVsbQdE+I
LOwLSwTZT+b5z05fhih6k+nRzhFK4nW49bZZa8bY1qIOmUPViDEMrDaHhiioAw7vdm8xGcnE1lVv
rZnl7+82BX9S7ZAROSXtoPJ9lMn7oKCQ/J3YUVC68ZRaOZJNb0UZQgJTIgHg1xylN5FlNbt+hNRA
238CdRKyQVG18ehfm35jixtBltIUaoJnAosLjyPAxcU5bPhYPNVNxZGGcHmFr5w5pu+iQ33oKNoB
4dw5nPZ1yqaDsu0v133c2Ocmp2sHz+LFz1lLV+zJkItPHp6fv6/7vLkHoERTBMBNv+oM+cR3YTQS
5whmc/79qu+b3BGvB7+AlLP7w+lkeq79Xon73lWi2rjfraxY812OB08+6jQVPwoZRXvUmlT7askg
gwbcXYPdbWPNriwls6wrtSH41lq9dy4mFNBzTMlO9qw5Qa7rdHmg1jpiLFYWTIjjRlX1I2hL/zjR
Rb7JxwmT1873oraucga7rvlWZ9wGABflbmf4scFVtuuuhyqADXWDy91YGyhjuYYzycYu4NUPlvrP
fZ/SGCUIca06Z2Oc1howFqzSTtVLp6RnijTm0Q5c5BjT/OgEtdp48CxX0g9ODfO9nkWRZm3YVT+q
LB+fc7v47YIaiNAS81E802p67IJWH5gU08ZlZmVHNB/xAvox5TjO4mfY+s8ds/9oF6+HoggfOORb
obUZsOvWsfmWF2K29JT35Ay9HXocM9B5CmRp7d16er28ANb6svz93RHSavidwcoQP6vIm3d2BdGJ
qeHFrgohptaBhL5zp2kr0WVl5zXf84hhVnx0A++us8C0AD420NZ+pvN8VWUKyhSWVfiuN+MUsVZN
KvvpRNXzhPrjQ4DiiI3JWPv1hskTx3JGhUThn2C8Wbtpzt2zVTO+cfqtfd3970+nZSVaGygRKHDX
3XBEhUfWveZ9Wg3XmbrJ+GBC8yYLlPUDkRKCMwPeSifEAQ7f/TVxDYy+YeskVRL1DyQ4SxsicAcb
0+Gi9p9ZICpWWTcdLi/ZtZEyLqiqFEOVKTWdQfOoxB3AWK0Da7fmLcWRlQb+KgCbXB1Mg9Jnvx8/
kXzR7wzaMb7861c2RLP+q5sGGxIVgvzvaBJquOEoUIEqurPtoltrwzDqDlXHiCJqesaLjh1kmX5r
bOeLl4756XIn1kbIuHiigBbChW1hn31RqvYGzzIp9lRkSGm63MBaDwxDLhxmWeB00XMxArODIsJx
10AOdj+jwnxjGb2JCX9wcNClc+82C247Xk3DAcu1EgE7d1M5jf+owKvGxyl0J5A1dJsN0FHuurB+
EKIS1Zexznwv3PsoKBZ73YVO8DXqQEb/aeMyPlWHAZwe/kWEZJ7tnRN2mlQbI7I25Mb+wCffwqeX
g9QGLVoSECAH3tLj5fFe+7pxD4hawAvTwRY/HKru37S7oV17lWyS6775BN4NtEDpVQkPlT7bxMFr
XQwd31eejaqy6368sSHYfCDeVDj0vHBjQWJCMBgqoBse+5WRMcvJLN31Eikk4kfGudjXGglpiHT2
9pUr3awjG4XlwgUR2Wemp4jcIw5MyhjauIvucm11SmwM0oon2iR3cCRY5N0kyB104MH4s7sHVGbd
F3Djooi8SuTk3Qf4w3aJyIoJu8YeEc6Ri1JsPZ7TdsD7N7BPgrfWrYPIzcZWujY1xiYhxxBps7U9
nqmLYlR/9pzDFG6JtK/9/KXRd4t2qYQLKSQB4bCSYEAgnOU6nYIgZDdKeNRlU28lNCzL9IN9yCwv
q3Ibe4vW+lcxhQVwOo7LVcZ3gqd5HiWZH/HieXSB5awPrVVE6qylnDq6l3PjO48yxXk4HiJFcnIz
t3OXflZZZw/RQ4BcJD2hLofy+hTxMHCehty16EuLM4icQWxPmwgCnbUOkY8K/+JZW5Bksg6qwJtg
3NVeVpV6p4ow/1lVlveD9e10RuUs4bHMMOS7GaIQ/DkY0kB8n3w2KdS2zG43T7tKRTI6ee6gg5cB
YbruoZ4r1873XpSL+skKe+F84ilvSohKpKT5E0aOyn+ELhHVEZkdXvd7bDh8wb6Vzzz6xjxr6sMY
r5SKuqeoENSPbu3CbUi/8YxYsw9jB5Qod5hrls2/UElV7LMg+ixABEOZs3MKQDnaOVX+mwEUBFFK
lExe3rhWni6ucWHqkO7hw5c8w+NBbHpbEOh53VJkRn1vpn72kNQZ+DJqjyGEXSv4Xnw4Oy+3vGY6
xpY5Il+A+Q3z77iu5odxHNxbMnpbKVgrtmNW7cGjmo22QL9k6YW3YsjmT7TvXNA5LEBsLvdghaDj
mlV7uu50QDxO7uyc37yVsEKRIcYp9kR977YD6wpp3TcQUnrVvrNfCKMl2xQaJG+X2g+s1qzokwsa
BJRB6zu35zC9yzT8sZ+DKc2s8hhSa/RODQTZZAzZF79J0rBkdFd6RRXy3TCl+tGrGtreR0h58PfW
kHbpDphMrQ8+E323HydXsFfSBbO+Yy2L2kdfVVCmEXaEbr+OueA6P+lW+sVB9l04v3It8ukkeqC0
AYTnU/ErYhOp7tqsq0akhI9QwtilYLpasa0QVmU7OF+w3NIRRcZ7qODgd8xT5Y3uMS/YIP7YQNbl
fKEYT9ENJC6i6iktQLx9HnsULDwU/oBnRNNOo/5ZODgPP809vPGvYaHa+WsDl7h+CMuurv7tkPCH
kAXrw9HzdggdVyB751ldWWfdhsR6yYiH/AO38Rl4ZX1euE8Sit5031Y9eRGDtQSwdV+wvW8L4nzO
xonzfzKr6Jz7aCyz6LUerRaEV7tFCXaqWp6ePF/Prdo5ft+Htz7+25zcIXP9Qw14YnisWoCxkHRo
AbsU4crT7itVqvxTgFSLJeWusQAD6xzrlnWWLv71azLXO1+mnTqTto7ce8hDDGFMSmjYnSpOPXY/
IJjg1bvCJdS5QZJCZO3QE6/7iaAirYvdBPdQdxywt4W3eQPW4QMbgqG6r1AMJXa+O/bpSXWykH/m
OhhCfqT5OLSn0oE/vK2iqLhXAJ7IHetw47b3fdARuGGpL6r0Z9Vo23uy+3FGADAteR7GLgoDg10v
UNjQHet0onLejVUwFJ8DipKNJw8qCyyEMkeuh8ch8wL4yWjOQ4wjxDnT6lczCLxKUhlQvgv6KAr+
1YBksafRyz33TrMo/4l1pEBcgp4xoDsp9+c+xuoc3O4bMgIq+iXPBEpQucOCca/TrocmcS0jlIkC
10IokHSRkx5cQDjKAzhEaXEcFCf2KRwBzLjlNlzN8EBECNzBL9G39zMgr46zK8sSOjv7ysms5q7V
JD1PquqGfZqxobnL/daa4lQ5Mt23dqFfXE8P4VcXjD8InE0stOIMeB3/Bk5N2Bz0c2b5hQWIpx4q
iwl2QO5KR46V2/fuzdhVZRf7rmyl3Em8Fo6sQ1JUjLQc5u8LP6jzW2izduFd1EPj8dDlUaWSmkNe
/+TLmpKj5+iwScqW1599FkHIGFLJxa8Oh/X4BMdhhoLm2W+WBdUPyr+bWBGouyAUgE7tIDODJazI
DL35QNR+/SARWmIo1Q8akvEDmSyvQWY4kmL2WHU1eU61K8cnSDW5doRNIFLwU3Co/Kl9llH7NWw7
lC7tgC8d0gmAuCGyMCQ1SWOnsvwfZQo124fAI2n9Wni1Fx3yRkXqkxRlX75YhOJEF1DxE+eyHiT5
hHv9HL009lTlpxxO9fZ7J3UNuaNBZ2L8UyJ7PPsM/Vg93yHo53g7HoSld/IaxqwjwwCTQwbhzfxU
Ss38A1J1JeIyLiTLjzApn9/ZEPi2oLrusvDEEFpLbwqn8qtbby6xolAL7LR/oqLurTsQOwNgs2pu
BdmuLesxu5tTwFIfVUDz/qaSeVXzGL7grP3mWx1w7FY4oBSgbEn4mpbu8HUWbZDy3ShVlx4GXanu
4Dh2Nn3F15TCltpzOPhixCHxCjtE6VxuuWBXjmKzfHsM0sklLGvPYh4RawPxtZDAr2bFn8sH5dr3
jVtyg1SESvS29blQuu0TyC5j7ZKpCdLrPFdmiTZS0fNunELn7HW+RnRIVDm5sxAejY6Xe+Asb9yP
zlrj7Qs+TBngJiESG9BJZIJi12acfeE2Vk0k7zuV3YDyDG2AvFA7OQa/uatuMuBrLS+8zntGjOsh
RfkwNEXD6UwdOCTgxbF2Oofsea+mK50qZi13owjvLD+bz4qz6BX7elgecPpslhkuD6+PRtG48+HQ
j8pW5cPZn+AYReZod+jKcDwIWzW3UzG8XJ6tlYu0Wc5tQwYip4yLJHSAG6DR9BqW8rHpst/LfQxA
XHg41adqSZ2/3ODKbdOs7pZMRX4Oz+aSTRUe/QB7BhKS9RFgwy1Q4srQmfXdHEADMuV8OM8zgC+B
8A68L1Wcu+oQ2daWt3/FF29Sr0TjAEWbyekzraDAtlNp6YPYZoensWjZEyuD31MQPF4etJVdwYRg
0VBkUwZV2XM4IDff3/keJYvxhra7BWZfWwhL0+9e0AK9cN2xte9sm58ZSNmhpAktUEOmMnlnVymM
B8SJdpNKu7YQjG1C9nM0dMoezk2b5kcUM1GQnaEmkE9bENe15Ii3x8i7PoHaKdK6D8rEF9DMUTkU
5jRr7kBaa2KWeffEU/rQaNTllFn4WOICu788X2uDaTwVC1dYuoz84ROub5GA1DBmK9ylFtKEbzop
KUKdeOzPeEMyGt1OKUG+ZE2t1gk3fsDagjF2j9ErpZUW0DEkNkQsT6mr0+zWzYJyK7yyNrZm0TjK
XHhVBJNzRwFK0Hz8pILwUTlkP4be/dt7bikRmxyxDxZVwqvG1Sweh9dwmC1po5IEixQ0qnwvob+3
f1Oh8IX3mc7hQx6huQgaapebXDFzky7C6yhXvV5GMnDwhhscvIkFThRv5+ee892VM5/xJGTNFsP0
w6lzqGcYYhNSt5/SliapFQQdCh4gVrovu3x+utyhte8bdlcAYlPmzLZRgM+jz7521W9UsqhoY+V9
aNb4+cbR6yDR0YO8mZ3MXefsUiaeZdPjuVxN17h40YBhW01hAThd906iRDR8RV6uv/OmAEHQ64bH
sJymKpEl5jkzyn0q1RxYDcXWQ50N3pZrd2X8zXhVo92ih1fNS5YYuw7Cft93V1I6qBmv4q4Py+9S
LB7kde/Ao8hBohiGJycqreerBsjUKpQZ/Bs96SneMh3e2RCyc/RpQIKus3GBXBug5Vh/t2uPae8W
gTU4SdhBIEJCBWFXudfWBJqChRTS416mS5qoATacTlZ577hNuft/1DSumIAZqmpY6FUgn6KJLJWP
6TynJ9uCzk8VXAfNc/5iysuQ+EUtChJrbvmI2OJGOZFDUUjOv2acVPzayTDM2c8qnzbeMCVhSXv2
Sfh45+5QclFFXy8vpw8va+iJYc4hd0LgfTiKslP2nXu1f6ThOH3v6xaCC1Wx9a760HmLZgyzDiHX
3rgUKi2hmyL2OcajzvW+oMPTm1oLHse7udqi/awsADMK5ZeOiAovoEnnhPUegu7snzfiz1za7PXy
sK0YiRmI8jPk5cAjAznAftKxyJBxn+d8I2Vm7fcbEWmEbv3UrS2dMAvp6rioQ0Eqh7fTuVa+CEm6
/zVyMUHPFiE0XDHFgk+JkLXiByLfTyO0E68boqV37/YRRRlchiqYE+aO8kmjBOkXwDnX6WBRU8kQ
APqyhFDonMBPF96GoQeY5JB+a8PN/Ju1WTAOahIy7jR8cmKmUZaowQ3dvwnElfAkXZMZ4FDXsO4U
VRXBOOZz0ghJg3sZhr566iVca/F1c2BYtz33tYBfzIlxXTxTy0XG2ky7DVfGytbhGjbNPe0Qgjfx
SdOBH7i2l8u8aPdwerWJK9ItQOaKrZkBElFC0wZPLQeUd42LOi4Eeu9Euv338hitzLMZGiHSFtov
IswzsvrsRWtzwNTvrU35v7Xfb5izb4nMnh3MMnWt8VDoYDwvamH/XPfzDUtu+o5GdYllChXjLk7h
G44HNv+AWqm3kam09vsNQ+ZVOftWRJ0YM6x3TaDDZGiKecMGVk4G0yGmoSrcDmxME9o5f7Tv/TuW
8w8QuD+lrB53HXHveo7Eq+sGy7Bp4TFl02zWSe3MjXOIxjmrNEqyVBNAZEsFYJRcbmjFNkwPGOLD
IgLVbllU7HtaCCv2S+kfSza8TGRT0HBt7Azz7ihEb5EvkiaSDl/t4herIEmCov+Dn/qx08EWJ4Ei
i8tdWpbrXx4x0K8Mc296lrZCd+OpaBa/olX9s2ihj46LolKxjwBUuNzOij2aLjGdClfVpZ+ynW1V
JKG5R47R7I63EUGI53IbK0va9ILB2ZERklYkxvXtNnX99DYbPbKRo7D2ccPekXCXLtFxN7E1CR8E
GM5ITinD7PHyb//QueFQ0/HFylmlxOsxPo1f3ynoLRxtpF7tRAWANgKNBwSTkSweDYllb7oNV9az
6QHzsUt2fEhJLBrUz4cQm+QeiiXHuTpVDgpaL3dtbeqXEX13ZUCNbB6ogZIYAiG6OvTB/K+iM6gH
AamD664lb27zd22gFKq1x3nSkOB1ulcZFPoW/Lt+y0WyNvnGka6HuZsQEdSJZMjegPtAOMXR4lD6
2DDDtQYMm+fpcqCXVCfKU/BXqZCDORiKIP91eQ7Wvm+YOZ4bYgm1uskbK1ZLj0CXsJJPl7++so5M
txXill4lM+kmyDdnMbJRS8QQ4UJACMsBpM75c7mZlYVkOqoAS1el7aBynE1VtZes+gUHZ3Nw7Ss1
iqnpl2KNKgjUZ9wkVeonApT6ONhVF1/++StzYGocqkqMTZtZTiJSMX8aKS/+lHBh3l73deM818qD
5DQSsqHsBpVrCDgfUKzErtu9TdotEmQoQFOZm8g8fRA+SiMavyH73G3cjdyjtbk1znCoAkhHwC0X
Ly2w5ZfXg/d9CpHOcN34GCYM8UQLIisc+3czuPda4LrfIEp6nf2aAocFm2YUBubYSYGc2BOOIJzL
NuUT11aOYb0NjcIiiiKSAPrRHgse8K8O2awe+fjrfwHeCXKGJu5MJFZFBO8NCURg762mmLaU7j4+
2/5ivDMcySos6wgLf/gkXPeLrjSD0Bnk8Pv2gYLhuBNl5+2cdCu08/Fq+ov6Lhq4JlALEyWa+iRH
Hos73MoZD/D/4+zLeiPVtbZ/EZIxYMwtVamkk3RXOp30dIN6BGNmMAZ+/fvQ5/ukHCcujrjZWztb
wuVhLdvLzxCPebh1U7I1smbDF3uOygXT6xtvCvFv6AyIQYc3onTrYzDiKeTyqrW1sf79RRszWQUI
Os6uW7zxHWqOJQXIGlR0lmrLgP3tE+BrtYTFr+apdOmJ4RjrC9fDlZJhY6tXGUIXT8k3IzCMW/UD
W2tGnGta4dUL1ccTw9eBn/oCQB+esqX/CBHy5eAlfOuCaVt1RsDzgi0wE1ARamBBcAfjZng79Fjf
gHo+SjgMqGHofzIFE9h89DcOievUvz5NvxJUaKOhcbuiilCAUewBag21PCYJ/Awh2Nomp4wM+7Sw
X6kr5C2bFdYEPKpy6i1x6gIWErNqae+nJd0ygbd0x1RYWGFJYwnA2akdq+lHiG3gQ8NDr7vTeHAW
77VfBhsnCEsOMsUWWN1xMU0eOeV+xu/TLhnv/dD5ejmIbB83ju6tgJN3PaHUAFBvdAvzX+eQANu/
sbFYVrQpfigVB0CeYJ0JgRetQ0IL8cCBOCIx/IbJY0ngvX1QDo22gKuWnGAKLVDwXeFIjVlRuv42
Qwsdr4POcBd6c/28b8DWgXyRdeC60nV5huKJDPCuAtcVz/00DVG4hSWwTYiRBOBKNtZj3UZ3PMia
z7wP879wp/GuL/962/gYgU8nSecEeRPwThhxXadO+YuFA/Ad3TQfLzdh64BxXFclBz6Rh7hpEkBI
dO83hwG3j12HiVfyA0ntjBLGunBbbUL1foSsPvRHvGRnrJkaA0rjsdKFjPoJoUzIsRYzdb4seALu
N85yltExFQZqygB8Kji/S3rpfGFylYToeKE2kuy/O/EbWdbUP2Q8agIgaVeCgHLPNBl+8hSGGEno
f4c5oD4mnH6ah+HT7A9XYVlfAxh3HXE3ioslnWNnGU9ZVjyu/961Gkzj3TlkZEqbBb+nTimLQWKs
V1nofSdXcEP/OxrhZjKqAjs/zKLKIqZZ1sdgmW3xxC3bpGm5y6MRRGRBwzvmQ5mJgYy3whXB9Sjz
uAyGKzXU9+PyBCW8LfUsy65iig/4CfQtABWmpz7z8x/Mz34nHKc/zYrpfpUM2sjLb0PmXM9UUGRJ
pDNoKfA7hmNnokR/BJicxG3QvQdnw4tZ5H+fi+CJRQCxMTHm1yOKlKAN3gM7vsVvsHXWyBQlb7Me
WqbeCQABddfmAqFcLvWvZWqbK4iM5LskHdBb447QN6SHCkq7XM/U+6KCsT7AzWoLX2aJaFNpEYVb
iKAUCezz/h3dE2jPHx256UZnydim1CKUD8c+b2YEEJTC+mtYQH5rJTQFQO7bEHWwTIMp6tBCncCF
VhRa4GkHSyD+bR5xDMgjoK+y1t94O7H1Y239xb7pYNuHtPLSCZhtEBH70JOWU/ULSkPtxsZj64eR
CxjA6T5E7tEPn8v6WHbeCGR48l4HYwLUs9wYLltH1nXwoiM8bPyq6dbhUrNEGdgXN1NH7vMQuKBd
OdNUdSgb0kWsW6d8zd8igXokbhm7WPaux4wjQB0teJpRwzrdQwJ4p8fd42oose+3GzFN+QQWf5jg
60Kw8r2coH5MV2+jfZ83Ilk14QQgGyA/uCJP7Q3O2gnsvsaNk7ZlBZnKDbTooTU+Nv4JyrtBjFrd
dRvWGjJK1QPeca8ud8FyJjZFG9q5SkhVlP5pFaCey17EKXAAwFV+lIXzDVyLjXZsnTFO9rUHPkQ4
rO00/ftWjlc+08/t1L4fIBSxbzpMxQZWZDVJtfZPFEjKq6QFw68bnM+XB8rWASOeIfmWuk0x+/9M
mXVW/VpvwmMF++qd1tWeCX0rSz7OYlgwRqDrJNAqPqDufw+GTXOYZP/zcj8sG0RgnOhZ3lI11r5/
wupKj/36Xg/E1MYg2T5uRDNoOnrJS+Wf0m5oruqI/+Z9sWWeaPu4EcwlDFVABun8k1iyNhZZ+S3f
XVsJjFDWbCiV4zj+abVi6pLhAAuxB7wUPrVj93O3Ha1nwt/0AhhxybGMFORL4rSYfzR4r98XACb8
zedIpZDbwQKC6UJMlP/ojtg2dy0cE/hGCbRau4AALZysJDB/QVkoqHZman8Nuxf7mA9Sp6wX6aDU
JPB1RVFiQpF8i9VvSXMm7E1lYFyIniF6A/0RpslzTEp49cLnk0IbIRw29zPLfmyC38DFcRLVImmr
mpHYJw6B/GEHRfZZ7auR+EYApyxyFCRy4UAXFU+yhpS2U9Tjzkk2AlhBXL/QDNlBEEgWJz5cnSDI
uu9x4pW2Ap7l0gQMMOQeB9oKM+jvcCJhV92wBXm3jb4ZxbKFU/u4eKe2alyspOD7vJT1PUiYzkbJ
wrKQTGzbrJUnRMU8hBh/0Ej/cMuEDer0QwLEWrhkA4JmyXWv8G2wphoX0BlPePr73M84zBUdQAy7
ItlUV6jzYK6nliJLrwwlhQs3jlxIqZe/bpkDE9qmAzYEfYBduE/KsscWlnP488mlmN91o5MNV5eb
sY3Q2vyLhAGYNVCOvQ+LwSbQhzaHq/2SRb8vf9zWh7XRFx9nDih1kz/5J57N0T11xPJRt0C+T/lO
0XfPFFIQsu3dRk3QHALN8TBHsPHqCd8FEvdMYJvMpiJHYQpGugFIH6otFciA1a/Lg2MbeXMfDrwM
fmCrSy9YzZCdgWMh9IB+7Pu4EcGwbppF348YeVZDgyP14snfqZbumUg2BpWKSE3IPzOkCK+kAsxs
dkS3sSItqcEEss2s6FsMhneSvZMe1Tyn76D6kR4JMOkf4Urwcxw9vdGWZQ5MQj/rpK9Gb/BPCZBO
Hwhf+se2abcMCSzL32R5RkXbyGCCkXEF3vFKHcbFjOI0rYPMPe6aZ7o2/SLCCF7AIRGLPFoOeGFk
I56WOsK9fXdWE9Qmxqpri6n3Tv9ofRLCZwdSOd/2/XRjA+6JD00y0LXXEov+pLO0ioce5619Xzd2
4Jl1XpXQPDjBnNWNYT9P4wyydxtft82sEbtp7gDio+FQnISofaRpPd9CoelH4+fLLrQi4G//PbE0
T4BvWBLktbH+xuFpdQj6zQKrJcRMbBp4Yky7MFA/yZo9CncVXIfTNmEP6ZA/RU29Ube2jJIJTxNh
1EMiAMsHatworKxO8Lwqf+XFpp6XJX5NjmafE1rhqOWdUk1+9AuMxMIcaoa7ltArhJpatTRqWMbU
Qn/VYmHQRNg84Np+uRG4aeRnaTIxoJIGcItTWf3ibbnlPG4b+LXRF1mBQ/XC66qZYlPHJYAwEEba
Hu++jt4njOh6Jv6MTP3UpXCKhucHYHwHTuABXo3zn31Db0QvPNygSdJUBZS1vQnAuRqsXuS2LWF1
SxHCNNtVgF4XVTGuD4rjJ1o190kjHxNUUSq+ld3elqrBABkBTGpFlnIYlyzWU03Tp9QRIful1Cib
v36aePkhDJL811zl0fIwV142TlAbKXiYn2XtQgnyMEStnNsD7DDnSG0UbC3LzgSukRD0jt7p0PMB
tMcygMYe/Cq2EAi2r/P/XndpCCMYHgBi3ZLuvSy0d5xQON933DahaiIkOYFTABBHffiE5//iKvNw
u9214EyoWkInwvyZAhyO2xR1oSoWqkVtXHYs4Wha8XYCMP/SxzFyqDU0DTVMO8E6DWIJC/rjvt9v
RLzPOC6cUeeeuL/88NIgODDQDPYlQmLs1HWZQa9ZAaomKzywMKiOQF0GLjz7froR63CEyrQKamDM
8zGDuansrtysEHtWjeeZE1unieOCSudCMlQScUiBSKmPbiVw5N7x89GAkcgFOIa4r1bqSUFN0Ymh
2AbuWeNSZ+f3jZmVtE6h0TgvILjjNycdbplQMtqK2DcfQ/HrjaltUaMYZMLmMxTGs5DHLYXK5M2o
QhZlMSlGf3qXJEhRQUy07oKvomqKUcS5gtX9HqglfoIx/xwY6UDLcDzDt5NczXCkPHLgmMCNofVG
dLwZgGjCOK5p4sEigi8aeosF3pMOaQ75dIhoBUs3/g6jMGn+Xl4Mbx6s0JCR9Evuur5yS3VOYKH2
TJyhuOcl0H5DNtUHaHUVd244jhu5/O3GaLTO6Ytdni7jOKWlW96pBqbDatEfBORP2hb8Nz1XD6hO
bzT09vDRyEzrbeFVpIHGAs8b+DSw6JDooQbThPUba8CiA0CjtY8v+iKlF7rNIMitvypGpXz8OoPz
zxg5Q2frJh2zm1aj/LfI6L2bVHsyD66x6/HgRaN+Ane7Lp3acwISNWiciyO9QzYv0bLRwDpAr3Ab
aMDIDfBXAWGXu/KuX5U9iQ9lJswQUBoCeqsQjs3YfePVW1zCNSO81ZqRKcpmGQn8rsUdVGNZepC1
FBOgmV24cWFbh+Wt7xu5QrerC20rhjPMphZoVUUqCeEMRHFRcU4aRBQxniq+oBq2EbbWVWGkBtlz
ZxRVJe/qoRtvEuH/UVH4kAb1tVyfLOrVmAIyKV3spNNzN+0zXKCvXKKI02RRqKBi6qcLxRt9Itug
Pi4dBKT+XE4UtrkyE4UMSk58hbkC8+06DTN5mnKSbBw4LF83YYx+OCTQyaqwsIsF9f8RimxBChrV
rt9uQhdFgw27nVJ21mTOniRcEb+FGWR/9n3dyATwuoH69jDi67wFotALu6sl67o9SC3oRxohn1Zg
hUCLrLgro4aFoH85tLmDkBtJdw69EfJaQc3A75b8TiiIG8Yc4PsbsEVgJnt5eCy52PSEkkSGkrn9
eFYz509pJtr2bkZkXjkgULLT5UbWsX4j0k1fKLWkhSgmP3uWUGWRrX9HXKihrPZZBTLyIvbdIjEd
RoAr3jsedPyQIBPi3AF82bzX8+ZLp60bxrZPVnBaBJjac8n4QwoifdugBEGi9JzJ6hsO41ucQtuk
GNGsZRKwLooglFs6+RUNgO2oJ7zrVdFmpdLShIlhZKpr3bwNpjPtm3vB2p99UT1gKbB9QW1CGIWG
wY8M5Hj24YfYxgRKB+k7j0L48erymrLsHiaGkTjCT1NFh7MQjXOSUfI5mXA31Hiqj6vtftjGyQhw
sYztCBVhdRYUyLN56X9SaDk+4F3Ae7zcEVsL699fnBpWdVBo3fr5nd8JHdzmc5H+DOrJW741i+Pl
7y63Ytv7TJhi7c26GWmHxbs+bNCsTeIeYgGAczmfwcLI4hLnlfeahr+rNHof5buADR41wYptloNk
3zfirtVQbIiFCqAHHULgdOvCZDkUmShFnkBBlKgkfS59uHBJB+o7OKnqYPnbuvRPq7MyXmX8Lg+j
ZScMjRSQoOoyhFJWTzLw7zjm6iqMRrKxpG0rwQh7BeSHyGcNcb20+dxD4zamJH/8H4Cjll9vohBr
wEQzt/TTZ6XK9vZfQUU4qONdHhvLzzdBiKpLm8jt2/HcR9i92wTXrbkY8msorgb7ht9EIfo48oK6
HSzPvQpBIxUpCT7M48SfL/fANj5GsLMR/LmqmoYzr3nzhaSouMUQMFZbdVTb99eRexHqMITIVTqO
6bMAVPduFnUCWBePNi49lozI1lZffN0HR2usilzBsaPt6Wc66am6dylPvlB4H/IT/tcmpMXWlnF2
T6O593JvXp45hM+ONM/rmLoD5C4U5cfB23y1to2YuaE7Q4hJ9zVOb+RvLQGp9qDavrFH2RasEcyg
HwQlK7k+T3U23Th4B4wFLlNfIh/b+uUVZWvCCGmdIUdMeKd+btkyQ/DRp3fYpj65805zLGrCEfsi
ykjBgumJKw3rFCmpO9+UfhN+GxKa0Y0r+9vlZ+zTa/Z9sbhS6AuTvlHz8wzVnPSgYMwwX7GpV0ks
Z9qgigphYHndOJOYrv2uXMhtPRUyPfpOU+sbyIFDVjpIUpZdXR5Zy8owLaS562cu5K3VGYew9CAK
CBw7cFPbmDfLpmJiFpMow6UaQs1P1KvbE0+DW7mSpHWy/NVNwqCX/pS1gMBf7otllZiWU30AO9Oq
dNCXeQlv2oHAEFklA39uJgUh98uN2LpkpIdETaMXeOiSaFHekUXzIMTHfyfYXuKha5ag3MJMLzxe
bs7WJyNDJF1TAS1DunPiTNWVgEU8BOKd/p0Hk9aNu5ElCZmiflDEqBmkoNI7GQb6SrrZd9KhBRLh
hTZvii0ehG2lGWmCeY4C6AQyp7QMSNz3UOBu1s3t8jjZvm5kiF6qBYrU2XSLpB0c6lwWD0HiJN8v
f90yRCaucQ6rdmw5jq+9ApOrd0QE/gtglDXoyh+zZB8KEULhRnqYARl2dFmPZzkCu1S3q1yQtzkD
tl6sF7IXyYegRABRB+LcQnIh/SdIxGGme53OTh3/DyLAlggxwY6tk8w1b8fpVgPeHYPufAJv/IYj
mR7WpA1DkZ+O3ELUWOLDhD4yULqzKJixW/fQYsB1iVz55Vp6avAwfHnyLfdVE/QIfjgdPTdTZx3l
4ZH4ye+oDmGNXQgPzzlSxhGBoezltmxTZIT7PA/zALoGFoAvdOfGpXaLLKbl6HcQ0YcjVoOCJZUe
e7jcniVsfPrfS2JWyoGZNXPPsOn0rlWjii+DCPVGZrF93Qh5AUDGCGUzVIvX8vE/wcq6Wf5e/um2
oTIjfulc+DUlKLlEVXdISjzftSPyyXrYD2HXtLFBWhaYCYlMliEql7lzoQk/Ou/akh15DbEP7UJX
ZFdHTDRk6nKHFnPiQs98SY6zJIAirTdJXk3BXTRBGe5yO7bDh4mMnFs4zIRDNd9CCOu7wGDBCrlX
kNl5EpBuTzpy3ZKB3qzYjYN0fJDgnBj+dVvQSctqMKGTrawKCfQDwStM8VjWoj11KZ6LL3fu7Rcz
6q3T9yK34Y2qyxfuwqKlra8ZSJ9HHdbXQLmE8RylZazd5Bvql6ftG7mtFGCKBM5hm6BJjuFM3es0
it4z3z2LoX8no+Ce9Xjv4aN3ByTbR5gYbEGcLKveBFYqeJyODYTdb+cctJlyRPkY3lvO3RCWCjYV
gm0UOmzL3kwMofbhAU7IWdVhCDi8BmkRYwl31ePlCbN1xMgNkk0AO9VoIKGVQhETxTkJhvEphJzO
kpRbYjeW5G3KCPIIW06aLv8/BQ3sXgrffyLFCkqC8oczeVvYEsv6NvGXcqQV9TpFzv+UXRibs8em
x1Hn8nj9g5i9Uf01AZg65UPjJV34BGMad6mPapBjc8whOB4DK1a131uF/f1G1U1af1Xd4LePSUD0
DDeVGXpFxTuPDBHjVzBV9JxPPJyI/4GzmZY6TuH2Tv6OuMSBtVHlnHXdIeppOtK4y0SdEThJeCXd
eRI04WGw0SVF1pDkdlb1/EvAYEvGehnzDXiwZemaALE5nQJAoPLuTD3RPOqmeShh+32SEAa+uTwX
lpk29cqEJ33slwKGdM44/WyzyAGMsUTB4/LnbR1Ym32Ry5IFdkN14TXnmcv0jnS4qYu2EffhAs/m
y01YemAibOFxAhE01pIzW6oJwm7wKxJ4DtfV1b7vr1H/ogsEUjvTVDX0DC3sbj6BANOnTwWv63Tj
xcgyRibCVgGZlbuQNDlT4CTT1YpU5+PHaZiK4+Ue2BowJiFtGFm8vEtugfMgJxgw0UPJVBpD03uL
gG6bBOOwh0oDR7GaLGdASOFUxrXzrQp4tvX8Yfu8kcLbyEmEcqvgrJNsgtMI4X9dPdGNGLBsuKZF
Cs+BCIFOdXDuZXC32gNgR/egOQAbJVhEOTB5f/KQVAYFZMy+GTEOfNCBmv7jLVoGgG3QRX1SJMwe
ImdT8fJtRQePmgjchDstmM2wH6hxMi6vWU6XArVwWPYcOU0y+YE0ubht4GA1HzRZKn6Tw+DJ+QBr
EPYdEtpO81Q7cym/tolu1ee+iir9VeD5qX3vgTzo7ax0mBDeeUlGPA35yQdozmX5l6WDxuyAh3eY
dv1qFjrwZmPXsUSBiSdlOlw6nzbtf44Brarveh76N/9DJrK1YKxSPo2i6WrankkzPyeoTZ6kmL3r
BiCTp13rxoSVCj42DgW99cwSrJvVlVAKoq/gkrlFzbX1wVyZEMz3UFmtzygW06tywIL0cdE+5CkE
Zi93wnJcMhGi9dKV4GGF7jkdo+ZQQ1zhthQsiKHg+QnEYPl8uRlLzjClDQlPUoCIevecJCB4cDVh
WyikGDamwtYLowIBRzEGf6CZnv2w41cA1c4HH6K5p5BX5Fjh+XcjVVhOfSa8UIyuw8Lew5XKWyQc
HPFhhQc7+M+Uy49xaOZ3w7iZCS2zb0INW38sAdqPMPvVUrwjrvLeCY6dYoRh/EYY2qZl/fuL7RQ4
LKJkUnRnDT81D05xToiXgrDvN6bdUrIx8YagCSXdDMnzs6yA6y6lCr/Bp/A7uG7sFLX15ynX7DZz
9okggkVhBP2cpIEn3BknnGUW92xQuMuEeF35sm8VG3eLcla6C+ekOddMnHHtLeMJL86Xv21bwkas
Czn0yTzippfKQp6IJFBO4aP/iIs1h8qP3CwLvL2sXBNHqKc8Sqs+dc8tH4sauru0CK96oJZ5PCWr
Tf2e/rgmitCPnAL7uKDnmSjY3nAUAcKuv+4H4p+Ccdkl8+25JpLQB513giWUe66TUv3V6QSk/UIE
2TiN2AbLOG/2wYgiJtTpznOOK4yKSvZjCDHvjWT9xrXi7ZzimqhBX4Wk1g1yFw9wuulQXhRrQKw3
4nD9r2blyF6eE1tvjHBPQt05A3zOsHZxqwcDhRwDTAy8Rra4ym8nFDcyjp6+X3UNwSPXefWp4ZlK
zt6Mf1z++baPG9EN7atcTeVAz6nwOuhHZ2X6O4/arNwYHtv3jfD2XTcsINRKzlCgGz8SeLVDygMn
6Mu/3jb4RoD7YHf1lVN6Z4jBuNfJ6Arvc07zKDw6jSfG68utWPpgYgEh1EnnOYiiW5GR/Kcsuhl2
qrztNl74LYvVBAMSPWD9ZAHuX2Clv2tdty4Pc52GEN5Ycnr0cOG4yUen7077urP+jhcbVFlVS8dw
2gEWuSJfk7Sb2CEgOd16o7INlxHfLJJ+2eLAfk6yAYxQ3U35Kaulv4XreTuru6+0DFtdkoI23n+e
EWAS/MT5pJ/XG8wCz+RdhzjXRAnW0ACCZ3DmneFNBwyB7KqJ3iZB7v6J0pneBDIv9NO+CTECXM98
tVEf8i9plXiH1oE6YxJCse3y1y0xYgIEqTPrUNQ1srnw+x+9Q8s/cF1SV1kBmsjlJmwr2AxyCP/m
UdJX5xaGuM0d3LQ9dZVAXDL5I2CvV8FxT2QePU4Q7fK2ipK2ZWbEPvfGBcY7xAXXq6lPZUPzPg4c
zv9e7pNl2Ey0IARXdNrq3PtPzVNyXKfGVNzAenhLp9fSARMvmFTDXMvUFV8SnoUAaONF3DuoLHfa
jdxr64IR6GqshgRKPtgFB9HEWkI9gw5OEw9tm2/s5ZZYNGUMNRxBiqBwsfvhmULrCF7L9fzOD5Nv
jQt4wuWpePPE677inoC9I8Akg3eNilCewlVk/Kjy7n0Ivbqhj8PIyfYMGBoyl1QUofY1QvR19eqo
Yf531B6wlV27ib95c87dV4STVXekqfHKdqIpyOazxhtYvmw+Gtu+vg7gi8zee1XrJqvAr1aQXHej
7jhFRbIR5LaPG6upXMqMkqoEha2vH1IPEMAcRauNJ4w31xHGZf37i1+uhil3gkRg5CWc8uZWPvbV
MMVeH70vGkJPlxeSrQtroLxoJWGFA6G9Fq1Q5j/7ORN3vJv2KdTSaG31xddn5Y5jX2OASDnq07/h
b8ph4ypj++nGHlEOUCnAKzamNnP7A+lq/2qZ90GXMfzGKTCFG3re94N7YnV7L5nqD26ZdMd9o27s
Dv2UOfNYgp1IQjz7c902H5Zwc59+c+/BTzditl5cHx6dU3SiHTS6ffZuvRbNlP4BOeSxmMN9S+fV
GRBc8Ib6a2qAT4zK4Y3WTAD/XR4hy+o3T4ApTJtoFo0RpLjc88raohL+8T2/2fbSsawfbkQvh+id
xD0Cw7ToBSICw+BnxyJq9OO+LhgBzASAHCiowYuhB8e8LMYPNFyuV0mrogi3JAJtnTDiV7pzApzQ
jI3AIf2HHu6jqzUMNNI2JvnNDRMw0bXdFxEsvHAADXUNAw68WAv5i1gk9M+U+Fsvg7YWjDAWLE3h
nuPBwcwBEKLtoTvlwjFkmveJlr6ig9Tw8oPQToUGfJQI0ojd1+54ogKiRMDibhwpbfNgRDRpOqjd
Ssg2kSjCgXUUv9uQ7dvtKTcCWhcrsWsAD9uvglsSZDfpBLJMXUOPGWewIQ++V3O2cfu1TMerQ146
DKoFyegkQt64eFujrfSiWAZUVCfo4zXthhaJrSFjZ6a8rKlDkAPlND+LQLHbCJYrlXC2NlDLlJjc
EK6aemlDzLtsRPSVB3X2Be5GuzgALjWPeXQs8ghP5uD2T6KOZdSAW7wpjWobm/XvL6JOSl1pvMbA
liCFMLqAYtSxdIPiUOBZe+NgZxsdI7ABBFxIUkoEduTrA3dA/qaQjj1ezn22rxtBDTgTcJmjRsx1
uXio+zy6DYBl3fjtls3BJHuUxEcVswfcmJDgjkNdgwugVKD3tj8MjHjm3eKgBynETiA3FqezJqce
XsXFtAn5/PeA8woRgRVkRLXIFt0rnQUnSuFMHjnf1BKeWAPl8DU9Re4hD4LHfPFvhwwqrM3m64Jl
bkz+RzIPjmxqpHQ9O5j0BoS1rBG/d028Sf9IWt9xijLAfrRKgQhdBUdYCOx6z3OpyfwYFYXlyLLq
w3AG/b2Rl87dWLV57KxH48s9sMQeM7ZtETW9i/oGBVOCPPVRl8dJU73r6L7XEHTCCG6dOz1AefDX
87OiBOm9ULFLi3Lj+mk5/Jn8j7qHlCbErf2TdtUhnUcn7sfVI4Y+OAS3qu1t1baMzBBH5aIWVduA
NS3JDclgpxdO+4DjGCTj+A2NYwhDOC2CQy5tf107NHsifcfEfaGyftmYa1sfjChXfEKpPVmCUwIb
3vuZRd0SV6RMd0Ek0AsjxOuMjzVkEJEGl7m6mnGkkWJTNtXy403ORw3DSVh34/xNOwWRQho+aEAI
N0bGkmJNpscMXzIQR4rmWvnel6RehnMLcaljN4BHR6JdmAiXmvQN0fheORABD40oe1QCLxAUysFO
QNKry8FsGyMjmHumwqpLekh19sGfvhq/0n7cUvexDZERx6LN+64f0+CkUDoE4OZeefU94iyT+3R3
abD26sUxwEGNZyoKxz0FSTAetIfo8gtR7xwbI4CZUy8A+cEclwNoFs8MKPBCBH8uD7wlDZmsDFF1
Pfa3AocvyET+wvS6B+7imYkBMXSmVJfvO7iDbyzWt6thNDDCOEm9hkLAA2eZRZ4SPn76dyaDNMtJ
ueyhD6CK0RW7oKVYs0ZMg94w557AyaAcIMpTTqswyhR9KOBLuFH5sYydSddgCxmyMtDNNQ+qX1LJ
KyhXvuOy+LU6sXhiiyloiQ2TrQH/d9ZHoOCeeh976ep3WLpdutEH28fNy/VSeXgyg5qnD9+Om7TU
9FdYbPo6275uhDXNnKZwyHo+hn5LrH2gh8rZ36Lr2b5uBDZLfVp7QQaDzGCerlJQ3Q65Wj5dDgzb
x9e/v4jpNA1I60dQ0Wtz9kcHsMWMgr6/vvzx9Re+caQ05afrESQfb8LpizgyuKkLFA5FJvVjlE35
RhOWrGdSLupMdqwYoJHeq5ZGd2SlE7C4bxvYtMWTYK4vDo0b+FtPc7YuGbHNKlB7WIm7L3bl+ppg
7wFeAbr4DZC9G+nDNiVGRGtoOY99JSEL7i/inhdO9HEAyH9fJJgMjEbUdGgyRU/NQMZ4FnAOSEa+
RVG0DI/JvmCpO8DhE0WmcljYLYYKaHcXVvY56hvHXYvqFe8Cvn5TSVBigprwasrpAbw9VelV4eut
66KtF0Y8h0su22Lm7mmM5o+yFmeGl8Ta879d7oFlgk12RSqU02oIzJ1I0S8PEOVNz0UNPuK+rxsR
7VdDSprVCKwGJuGQ8FbHiu+0RKUmY6IO4C3iJNilZd2PuC2UKaB/m4Qt28jQ/85GrbuaO9Y5KktZ
OcRqweJscO3aCCzbtBqx69eqcPoejwugGzkQC63Go4+3/WMjNxV5bU0YsSsFzxyRwQULi/N7D8zz
kczLEjtetKW3bBkikxdRQgxWQU2uua7zJo9lDdHo0NsEUVt+v0mLqJMlbEuNFxK2oAzjZ/03UHHy
eC2FXV6dlsOECZVvuyBQXQCBy7Zr4BszBd4cU1QUqzj0/fIPZ4zfLmxJj5ebs/XHiGQmQ4gyuFhQ
STsEIN3grU30IBkChrLFlbU1sf79xQ4KYVFcFzl61PhJfx+E4R9/SuVJrivrcidsU77+/UULcpAB
MKk4AMgZMVdKcNiCad4FzXcpNc7dklUztI5QeWtn7GippwPUMMQ5WgsB+36/EdVAcE+TP+J4VLZL
+i5loKnB1mTrydByAjCh82pKBpownLZFlsorHrH6M5gFbZxlg3vdQL7ral8vjNBuVjeWHgeKU6GD
6NSH+tktQ3/fx02ofNmxpO3ctb6Xq591BmXIKds0A7Ssn1f4dtgKTnmDEQLRD1zEHF8PRLVvMzPp
R+kE4FWZobSKiSgOVBF9GFE8vDzmltgyyUfp2AWwK1t/+QK3KRrmq1+t9t45KUDHl5uwDY4RvqU/
h84gcO3QIse7AuTsrzrZNRvzakl3rhG60I4LyZzj3qnd6GYVIBc90CldN9zLsKaHZea/93XDjOLB
G+Rc5s11mqMYfWyZHov3TV0tzs4GjCD2NS2bLsTO0BaFBzX4VFw1BI+s+36+sTVT0uJ1p+P1td/W
v3SQy5PHNknHtik2IpdMnbvgOgAhe+npw2oG9a/2uOuXm1QCMcg0TBtAX8pS/ezdvDpOY8CP+z5u
PErpoYMFTqPhfFDkxQFO59+KSWwdhyxr09Sa1hXsM0SAtCwTqMbhxhGXqPb/4/fi4HI3iWYDqGcZ
f5M/wNJ5njoHlwLWOu51T/PxJmTej31DZMRv3bjT7EHe/FoPLrnSnEU3jnbGDZiy7aevf3+59UZl
UgxK4qjeTH6serhLVk67Cy3uUpMokLRj4cAcJfkrAv3BX8pffVs9wPP7c5dUD/uGxwhb3fZD4PdD
8pdV4rduhq+DArV/37eNoJWs9jjNs/+3r6iaoIo2ZWLnqjGilnEuQGh3yAnPUlnsR5DRQWHo8fJP
f/vQ8IoOwCM6+4mDn84c/kBrSKzrmt8UdafjAWXTy428vXu9IgNQVmdLSafmuk3A+ma0Sa/STstD
17ZbzqFvr89XRICkS9KCwjP0GkjhMFmVRHHlCLvW29kF4/zsJ1nNXFJHfyHENwNii9CFMSZqXDzd
4i+/nYZeMQHKJYDp89g1KKak3/uAvevd7Mzq/FFDaneayPXlybCNlBHJeD6YGBZsfa0cwFB5oT/S
ZtwnHv+KAAAJsP/j7Nua3MS1tn8RVQKEgFvbbfcp6aQ7iZPcqJLJjBBCCHGGX/89zn4vOkpjvqL2
zeyuGWQd1pK09BxKP9YpOSZR1e+GYPox+LB62fbL3RAuwB2vc+gvkDS6MVWSH8KxWjugLK1RJ4Z1
HJVhTWt8nBXht4bVY7czUR16T6WMomol3N6uiPsuBExKmkIEqa1OTTkciT8cJCGnIYweIZhyHLv+
/Yjnok2j5cLAaFGHWRB5/zfPZkg4nogK4X3f9nlnR4acqsE9oE2h+5aXO3DuIFY5Rytn0YXJSC4h
8mq3YbwtaJ9cXilgPfUoW/NASxCHbL+NW+mjpP5nC2Dym7qEHPdpiCGHOPl4bL+QLd8VxLKP10do
IZ5d8D8FApXioag66b5J9jiGlgcBltK3zoeWF0242eVFybd5WP9FAmCQQ6tEdrm9hmhNM/ha1Z1Y
meyl+XAO1YSNdTgVfvKflVAmhYiQvJlC2Ir33tb4c7H/CvXxhtS6OkHZZDhCxbqEjB0UsCK6qnWx
1AsnxIdsKPQ45IiINurZO9WI0IODNfw/Hqup6eRKmkqxhP4u9oOQ6ywtoVXWzbY8cYg2H7IEiDzT
V83RBFHzDA8awA1tf991UX6jC2FXTgkLnXPxYTaazf+eXlgVJg+8z8ytCKAolE943bu+oBd2DpcF
IMIUeCFUwE5T5BEwUsfwlA3qeP3jS7/fCXmLTUOpTFQnCcbPnqepeS5jeJvNMjMrWWUhIF1oGG5T
Mej9HHcrwPXM0H3FKWE4XHZXYKDqg39B3FzvzNJIXTr5Kn/xaDDhnOBUNVWiOQQMPFQDbfkVFtbC
JhI7OzjvdKejpi6hDuT/B2GAH02hPnW+vasZfcgy/6me+42z4gQ+F0lBCUFUgrAWHOXIyX2vRvvi
bYXd+H+BxtrRpHHflqdB2yg74Ek6bG/mNg7WnpGWVpYT9qSv/++IK/ywOEEwOjj6Y/++F/D/uz7d
SwvLifiEgt8cWkOOgg4fk1Ccda2eGWfHBCbRPWy1NzXjAsSaeUbwsRR+CNBzuxcDvW8YJDGGCqWa
DJI8xyxUa046C4Pm4sUYzAxnMyGJXZTUdcC6G+j/fIkrBMz1ziyEiAsZ47AtHqugJyiX+aeAe/+E
BJLK277tbO6oM5UqM0N56qwRT6Jo6Gd4PBR84+ed6DY865MuqsCM4UhW/0hhivlRNG0Rn67//qXB
dwI8gU9JU/WYaOvhHsayBGKgcX3IUGNc6cJlJN7Yo5gT10AAiKKMcZS+wBiYLICWJSfqF/+USIvX
O7HURPBnDmReFw2jRpaSYDsEnJy06W5MQZ8vC2lbE05k07RP1DzH5GgMdC2bVhU7jjX7dRYTP6SW
FCsJd2mtOvEt65laarHxiVREt57R5d7zViFdC7Pt4sVY2M4AROPJARg0dRA99usuGsfbDEJKK7fX
hQ64qDHLwzY1gAScJjwK8ABE/NwU4nh9FpZ+v7NzQ6we1n1SlyfVVObnlMTs2CUDP4VGqMP1JhbW
kiv4C2tS6Qc8Kk/UmBOH7FoCxknd0/uMbqxRuCq/rK7AAkHx4CTbadpNLTyLRc/nr2HbZJ+u92Jp
Fi5/f3UqwD0pC8sAPYDCmjgSY/kTrEU3VkAiJ6SNnxoe9BKnW22+cQF9xdp4K4G29MudWNYQmIZk
qMC3GV4e8hCY58rUa0O/9HU3jGvetSkePU866prhboLJc7lXOhbksG3gnfglvRnhMZN6/zG/Gs3O
lhaH/XyEvd317y/s/y4wjEY+DnsjaCU6iG9MzYv/1bjIpcbFYs52yq6ZTC1EggsOm6YGurQada45
eyxkfkhCCF+HE/leyvh8vTcL00HdePaCviSZh3iGyPadCAToP55lZg0svtSFy99fhYGtGtbAWwrg
5wBMDYxX/sVkzZegmfbEI2tq/guHZFfBV9VFKSX8u09JlanD0GQFauLeg46Leh+Ibjp0Kv7AmPh1
fdCWOnUZzFedEp2co8Hz9CmCLsx+rPheZbCDQTkHMEQst9O2ZpwgVwC2xlwRfRoo3/NseIFg2gOQ
0qdZyBWi0VJPnFjvVAe7J7+E3OmUjKehG6EMHpFDUafdzrKsv9nWEyfoG+TVBl4d2FM7oOFEjOty
YN/hCvvkrdb8l7rixP00pM0EMV9ypIn4Dp2HPVMKiBroOMeN+nS9HwvR4sLIJpRbiBmhDmsmceYN
IAl+W6ypFSx93CmyNXEOYHfQ4ICTzs1+EsQcKrlaD1n6uhPoOp6DOoF44snQ/msyoqhTpht5ur4r
y6uB0G11h3oqA/weAkAo5Ri5Sji5/MQ3zq8ucgxeT9k8h5dyfzR8nGrTHy73+ctVPm24f1gH4y4c
blw13rmfxwxCXMFxFsHZtN43O/YCAgXtmube0iQ4EU0r28HNAOsn4O1PiOHC0j3313gUS7/eiWUO
KGBioPyOWn/VH4K2Kb9CPVseU771bBw6cTzkTTx6BaytJ5VpjpKml7Odrbs8OW4IsNCPL317lVkb
+CZmPRnmpwSi7DCjDL0Q2uimnNZI32+uJTRwmZlXDQRdEJejgrjFb5EndCh8vKiUUQ39ej/CI2E7
rLp4vjkhaMuZbWNYixQHf1cS+OHhYj/8WzK4KzaRatGAM+Mab0a27AKMVlj3v9UsUdsGJAsC40UP
kvC2OXEmXWdqzjPlQa4j7qY7nrGZ7woj0jU3jDeDAr1wErflcBw2KpqfTJql7+VkupfWsk1ggtB3
6yjG8xNedyo/TykfcOuCI+yxsNznh02j49ZOrMmyYiAj5F6CvOw+d1USwyekYK1Yu1svjI9bPAlA
tjcxxJjOAhqd91bPZQUiIjH/XO/Am/smBujy91cR0ZVxEYPlPz+F4chuZjv+GAhIIRRChKdo3Kjc
7ruEuyaHIHddF9AR0HZiR0NZX78bvQb13+v9WBqmy99f9aMp/Vz7XtWeEWzJA2NB/TGn26hwGCUn
lqVfz5DujZpzo/X4hcLy+y4YTbQv2jW8yEK2cMl20kKZg0LJ60lOFQfoIgGTTNhTHLNqZYSWWnAC
GWxpKoLOJvemaqoba8tvgc7qmzBZW6lLDTiRDO59kqiY12cOvtSBA+olRkCDoC++ciJemGO3ejJk
NedJUnVnKAIXcm9kj3NqYEj64foaWuiAWzqZOhnnfUjqcxf4Ad782WNSmuIRfM1/rzfw5kUl9F2u
3ZDkdgj6Bg1Af/OO4pUoe4/Hwij7FODCYg86mkj8ORkVbmRZTda0Od+mOaNdJ8h55vW4I4XqR0Dn
sj1yBkelJ5tJ1Td4YIfEnsUVefBwma3qnDXws4/9jv5IqB5QhowbQpKHSANyvYaOXRrpy99fRSsI
zyPxcr87Q06EDTgtVsXz1If8ezXbba7JoLv82UaSkKJVg0+eVI2S2w7GBnm3LwPf/3F9MpdWo5MT
hrGobQ/T7zOdTQNGA7Sl70Zup2ZFnGHhrOLS9yBO42e1JfJ7F+QyuzdFP1XsPvIEuEq7LNBN8Ojz
KKDTkeda+tVhW7ecNNH1WRtQSbtzU1+eMwlkbG5EyNq1y/rS1DtZgrESP1rXmBYI6UJkoTl6nPyH
xblWo1yYF7dCI31PQyuU2h9Cd8VzW3vlZ47dZ+U4tPDz3aIMqOkJTBDG9sxoIpPj5OOOfsNKj3yp
mphseb0MfbcsQ7up7bua67O9WHb1EHE9dhmcwaCjfETNKdlJ05lt24LrtdTwNEkTlcb3JETxxA6Q
YAcqGCx1vipGujQjbrSzUfMk5uZJoqYR3TQZ6kD3FZi7m4Q0MF6Xhl+lkyTtWiiwEH0mTdrcT5IX
71sfmOPrEbFwRHIZfZOXQFSJZfKc6CwJb1WgpHpPS51E75j01K8xaNnaDWhpeTlneiNz3ZNCtmc+
gv3GLnYBgjSQHFMm3YIewGC5AW781lZz15x/I/QS2JuesKay/dhBOf36iC2kLurEeBLH8N9Wl420
lbN+F+AiLT+pGJj8I6kr3XyB6bHKIFcKX2JcJ643urDK3OpM0vfZnDOhzznL+V1Rhf4NENZfrn98
YQ24HL8G25KZWKHPjZjDO0u6l+ESlXLu5n2cgY+0rZnLgL5ayDJqO18DrH0WbTCPgDaONt5Tmty2
efktmrJNCJLwr4oNvHhFRkRgzuDBtnAc7MRdVAMQmoFDd3u9Kwsr2S3b2KZo/SL0y//Jh3ZwD939
ts6OCkARtzXhhD2sU/xRtrI8K5wn2I4CTfI5CXkqdw3NoKtyvZWlqXf3eU+VTPldff59MpdAwSgF
gSQrwC9MJfg215tZGi8n8rGBJ63ibXmm0ohjQ3B36XpYAqfrBkBLEeJEPrUTJFcVt+cpiKZvwozJ
O+SvtTS51AEn6Ek/gT0VlSVSFwjhtERly6AAe4xE7a3sVQsdcHmAJGhh0Nmo6gxgringEjIBeRpS
slEj2GUCsgpAJ6gPm/M0DuyRGJ7eMqZXUsjC+LgsQIiDpJUOA4x+A98076LCPgejgJok3rI3raHg
soRfpQ8OVgAvmMQNrIZSHBLUcFS1IofRbJNNDFHZ/bMJOU5lNHZ1daZeEnxUNJ0fDFXBFuoBvu5E
NI8qLdu5Kc8EqMbuaLkXndig6/Hm+gAtLSAnlqkMmV/iaHUOPNgRMB36P2u10TQAtMI/x0b4Sgat
T815YIVf7ngLx61dm9Zq7ay2kIpc2p8qsFnrdMrPmqOaNXmAyHapjW+Dwb6b02FjUeu3f9irZZQA
1Dik0Bl+oqCB/1YMTddlcxemwGX9QTnI4EVmVmeI/ja3Q9bWZAf7EVS1rk/xwhi5xD/odjBkbGUh
lmMeBi9vd00y/Khz82EEdm6lkYUDjksAhE7rkBqoqp5VlvNbfamTAeld3XAFHZo4iZ7rAs9P2zrk
BLUqIznGyZifKSmmfSPSX6TLpvu8lU+/bwbXW1nITn8ZkgFJAPJoa1F6T4bD5HlteAu4Rw/1CnhT
rPH0l1px4puRMW+h/I0FHF1w0hYQM4MtfFcxmPdd78jS+nJCPIE2hvApKr4QvbnQ3gHegSkFCuVr
mN+lBtwoB0gEyqizhcEqxLyIjh7rHsqD13/90up1tmiiw9lXmqnzBMgIHs2b6J28mGlKAWYyZMqj
l+vtvAlcDv3fjpSvQtz63uz1QcBetBzrYq8BONxrLzIH4eFQUMU833d52NyaPHvKavbpeqsLYePy
BqGHP04qJbh6TKU8SrwqPAwtVKx/33Omyps+ovy29iC2ME+uERFwjNDrGaX+0c19fEt6Xd2MxhQr
XVn6unNS17mxZjQkP8OIhEZ72VRw2eUBSTYRzULfJRAmkyi1SmxxnkJlyyfBPcLv0p6Ga7a0S5Ph
7OQk8j2fM63PCXbACwDkCflRHbtA8pt4TH8VxeoNemmwLn9/tdrAkpvTnApYCXjh+B2Wkc2eppC+
XMnGC1nFpRTCnwAruQvqe87NF5lD2CIAdfcIVZZNAjKYDCfm5QgNM59nzT0kLx8GAVRBhGLMys9f
mgg35gNVNjkP/DM8ueadEnmdPhJ5wfo00c2clOl9HvR8k3YWuuIc06d5sL2nsgJniGzod5b39Kse
u+RhjLzs3+tx/vZ8Q273z/mGN4wAMyyXZ4MLfnSA2P+UgzLUjFs4KiFxHYcCa3SMmmiP2Cg1GLb9
+ya39jaetsGK0YIT3thpR3RA1ffC84tvLDO03mWt0ptqu8QVlsfDBQrfygznTgHFN03skyEQVOrG
vIbWBYQceqPalWLi29EBvtyfkyEA1Rx73uuzLPg8/yAdGO13SdJE8mXMgWT+uW3OnRhnYV0kk8/s
PeQiniTkow+5hafm9Y8v9cHZ1HUQojDZT+RsLTyBEpudClU81xIlmOsNLK1YJ8Cb2RvGYYjFmUxJ
OcNMlkLN7oEQTw6b6iHQyPpzGhJfB53gaX8G6DT+FrS6P0zWsvuxh0HT9U4sjZIT2gBxxRzXzPkF
NjHvOgrwx1ji/abMkUuut7AwTC7REL7eYy1g9Ha5n3X5LcXE6EMiVPft+vffToXElZyHC15TyEKo
HyZOf2VD9JgE0DTVvv/LD/oX31/Vtl/qiBPfJpvEFNetOtOs6ppno1UAeEBedPq/6z1ZmAuXdNiR
LknnoJlfBm/4iHeiYg+k63BsUaTaAvQOcbD4c0HxAHJ7MFjOzg0ene5tF7EewlFxvM0xkLiy81wW
LE742J9tLgt0IVRfYOe+cdMmiRPSQzdPWWTa6UVb9t0GJY5PKaovp5R0/Uqle2mSnaC22UQm5rPp
RSSzCvaUyMm/D7Xfs5WYXmrAiWnbjaCJp2hAmqLZ8Q6Yva32F5hgJ5x5WHl+C1HlMw9NZuGuEaf1
Dtf9bdgY4tIIgT8bhR4pKEzFhDtAwwFsPWVZH297SiQuiZBYj+Qpm6cX+DDo93oW9BfOOfrfTRHm
astPtIgNUIfTSzDj8pJ4cEzRoHnuwmCVqLowvy6L0JDJBFWdiTNk8qt8b1nVHYOx3ZpOXbwbCiGk
bu3QvecaeVp7jTzMRKyJSSykIBfsNgyzT4At6N43GX/HLn4X0sZHnDWnlcvq25dI4iLcdIybVcfi
9r20CvICXpDclWnY2F2VjPrGpN3HqOmmo1HpU9tyGHBcn/i378jkL9xbN5Um94R/ZgOgMkEFVTBr
qvrBpPmnqABt8XozS5PvBDcbEj9HXOBIcHlUbGBgVGJtTezn9c8vzY4b3UNpuYT82Fdhw+5kBNiE
sm/2Fxrh9QYWfr8LfeO85BUKqAzXisuJJqn6OL6bk7Gbt52Z/sK+CRORpPf4WcUVo+86uOKKH6mF
otFKel0YIhf6Bh+qbBRwP8EChuzfhPf83e9zU9+uFteWmrissdc307onHsx8p7OwDNaJQ9jV3g0h
EAzVMNgSq8ifhTXr4t90EVK/rOL5DE66Pdms+iZBuvwAgM1nr1h12lo4PrnC891Y5P5Eh+wrWMgg
rgkm/b3ovPYbrRt6Y0lr7xQOJdsCxAXFJdD/T/G4w7E/teq7jIo+2/W9mk/b1q+ze3dzPnhFRrH9
Va2f7Cf4Z7aHvJyTlbeGpal34puXledltsq+6iQ849EVJdzU2Je81dFKBC614IS4P5XAZLdR937m
tY0OtOoY/znwxkv3BJf8+temgXJhcQkhPtW+Fl8JqZh9kdAcyL8VQxVl2wLdxcUF8JwbUAXOvgYx
KO7Cz8nB79bAaQuR4WLibB2XObZUcZ5Y+c1WUAIsLxrraUEBPNvmcBcSFwEn57qVRV17XxrR5OGN
wQtuv499ODsfrk9CgoTxF0sBDVzWwKtEQgkSCAQH+Att/P+kh7IESoKPl6d7YFxvJzjYHn1aryzd
hdTuQtumHAJdmuThOfEgE9UJ+u/obRM0QE+cg7nyrR9nfhmeRe/PvxISNvfK42sAl6Wf7kQ14XiK
tL5p32sdJ5+BbW7DfZnzag0TsDQPTlQbCykxYlT2yXiG7pSM7rVX78SIylCHG81N6WW3fQFLjuvT
vhDirhI980WU4tk+ODcNxHsxJcMN1bLY5dUqXmdhxFw8W1NUgapNm32SFVP3uqm9u3oCj2pTB1w8
m9JGFD0YEV9B3Ta3AYcHVAjWLap1cq0ssRDhLppNqCguIXnrfRF5Xz+akA8Hng7j7VSDORzDOmhb
Ty7Nv4pA1XldYUVLz9ILIr1LhIaNsGlZCSXiKPl6vZE3J8OHGafTSBWmMa540ErQIV5kyBQLuqsJ
ybbJ48E58M8GCI89aO6EUNWCnsGRjRBENfCbgIEd/xIVaxb0by5bH55yf7bCAP2geZVCelV0/zYW
NZak6T9GXchXzuhLDTj1lYuMnWJRi26Iftwx0rzDI4Y9FD6K89dnYqkFZ7oNDTqlRKtPrG69PSG0
+JZAlHInI0HXKvMLs+2CHUqPcjFoiAGMYgyiuzqdK7kr0nzYJoH7F94BdydYKsPOF0Ksk9xJuJ3v
xpiplUlY+vlOJofhJxGJ3woBXYlRHnQJ7beSrKJNlj7vpHKvzHBHaoFSxtGcnn3ouu8Dz083/ng3
kdfpFDa1T7JdnGoU31ltjqGiw8315bP0451Anpq8DS5HAYjU5rUFx1b3t3OvVzmvbx7Ffd+FOdCy
kmHQz95xGCE8BortxU1sIvlxhJFmtNEAFOJmfwbyMPR+WftQ0+xaxBkdRL+fL161mwbJhTl4auyY
H8bFCSrfh5LrowrnLZcHjI8Tvp3RcFSu8WnQFXd4ATuNq0JGC1PrQhmCEmhvgBjgHdL6H9hkg33c
pBvlKVxx42QqYh4XEPJuOnOqVXCL+j3ZcU8fonxVZHQht/lO4FLbWzXQaD6yCQ4bQ42QZQIK7iEu
witTu9SEE7wJfL5JODTzMYt7+2nWfPgs0uxL3JdrR6O3p+GvWj6BfiNoffNFx7Rm+Y+LTpKOx+K8
bWk66YEwnKgHrclRFu3PZgR/87dF37aPO8khojAEUBqaXnMWqB0JILoUW7JGA37zPATohbPFdyOK
3QIs76OAvef+oj/MJyN3F6hFDNvB611YasRJDDRE6mwp6OSyuWgEQvbnwmhmly1gDDbqi7pqyokP
u1iUZciRWF3sGgUUeVyaTQ8QGCcnRSTS2CiEuzH8Hxv4GMywfezr4eP18Xl7dfrkEhevTotcCeFl
CYSdhJw8SKMCP1xOq5YSS1+//P3V1zuYVkc2J/jpdfpBjbG/iwa5BndY+riTHaB9ZIvWSFgjVFId
pDTNKQujNYXspYXjJIYpnHgkijg80tl7EGK+x3XwA1hrnzdvWsSJXcFAnqBKQuoAQ7RTPUTgclLY
lbrRQmZzAQ6K5WVNZii0DXJWews8276N1XMMma1NR5O/4A3BpEs2dhyu0kD6mQxkmd7i4rdlYf6F
bUgSCh+Y4SJk0aW/phAIcF9to+Ei8zjHclaprpoZnOuZhV4lrpI5RCZgrrrtpzsBq8N8zDN5UQS+
uNldEjP3TLJx0J2AVYB5FwX8Io5i9lHkgpPZE+uztZz8dkyBHvZnwBKICxeRhEukgYTg/QTs6DMK
5fbu+sC8vSRJ6kQsimeElCoKj8YDVWRqjX9qfRjKzgBrb9ItI6kbtth/IZVfk+NUDi+mwBMYDm7D
SkgtjY4TsDwyxUhr5ITB88OncFTTPoy2EfawKJ3dtpF1grMT3ATyoBj3c9wdux6etdeHfuGnu4gF
nO6bwOSw/rKKqnvLGh9cV0JAq7n+/YWpdeWLLS0obDoo7DMva556U3voQrxC4vayZraz1AUnrJqq
hRkOwWZCAGfGJSK/vJUj9dNtYq9/IQmSQUwRhbgtiC3kh1ZxfhNZvBZeH6ClX3/5++utsFbU1uzy
61tApRUHCGLuvC/XP740+k5g0XCkGRS5wmMwwdxVJyP5PGeDt4PcTbGy9i+p8a/Crk9cseKAzXXj
MXiAiBzi12wunjmsICXE6FhbPkDBeOVA8va+SxInxmahGNC+EqZ+WfA8j/oABPA7nhEIEa49+C+N
lhNoLIoZUzUNj0knby2k9aquPMzeWjFj4fMunoDmWVB6l80FLhvpo9SFPEKJ3HyKhlWp0oXF5CIK
rAb0a07hrQdwb/BxGvj0XwRa1sqddGGqXUSBnCuSVbjwHqGw/U42ydGI6iB1/jzN9S7s6EozS51w
4hl0MsiuQdoGOzxIaiYA4nmeN97ZiYspSMqwLLuGUZwOM++HCNJa7HqKG8z1iFv68U44Q9GtHOMU
P16n7FMC3bWbjANeff3jCzHgAgpgYj1BAtynx9ifn2inPlle3idVdDdE4baM4YIH4Ig2m1Cj8ikq
SusbFQIPcU/hNBAf6lyrags4yyexE81DBP4m72Z6BJf+F4A1eldCmmnbKDlhnJDaj0QGg5zLMiXk
4sjZQwqefQjnNcXehVB2sQMGSDsz1AH80RuRvw9C6X+xSR3c5KovNvEqcbtzbqiBHSBboBFtKh4+
qvKfBlX1Sy8yuXESXPwAlczOSTfQY1LoGZq0Y/qSFXwbQA4dcOJYgsOcVjxDMsrt41DGv6K53LZK
XbgAHClqngdIpUFsvpkYUZZIFOlTkMIP1xfR0gw7cUxtDoilwHbDp+qR1f5pUPSh6ZOVSF5IEy42
YJ6t15uI0mOdpdD3iHAD5n2arxy6FhK1K5Yj+rLRgwwwsTI7dVn1GEy4/+q0fLxk6b6t1xBsCwmJ
OWHcZXk3xBPCWPjeZ14a9kPHUD6DTRS7qUXdbkuqrkd9x4O4a3kYHmUEKEKV/fLybXUO4oIDeAjr
WNBmsSkTOKMCmZ/vYl+uqW8vTISLDIDIglTDCItpm8pv6aiehvmTSpN3Hc+7i93Cyv1pYRpcjAAb
iS9HmFEdVaFPYxH/G8I2p+XZr1avvYgt9cQJZsFwoA4uPcF56DFMYZ4ZZHj8hoQ15NTyrWckFyag
iwQCczEM64eaZXtrx+mQFEzAGz3Mti0mFxwwwk7eSNZTeHNO8w3vxC8dqzUoyELacMEBAYeqd5nX
9CjL+L0akl9gdhzTtPl0PSstpA1X82YgfQuJDaQNSDxegA1QZv7/QDYszbETzSTK/GD2CsxxQb5F
srmsVlYCOMGseUpRirreiaUxcvbnCoeiNIar+zHPihcOn9edwREmych50/fdJ3s9ZJ0PA7UQNypg
Dgw3yakN63dFXKxR+RemwX2xD8ahTJIYSYOUYCRNLdjjFdlmnklcwZlO5v7lrZAdSTd9liLTO79e
E9ha+uGXKXl12ZxVKQbiV9ExjMhPmNT+O8SNv7LpLEyrKzIjVMhljj0Nx/bplPTmHNhC7KLSrD2Y
LGQ5V2dGXaBQDUXgJrb7AVAafL7797zo3kMWc9ux1HWOtwEMdxoDn2yK08uB0+hTAZWylXW/9Pud
8Opgq27CrKXHlnSPlkzH2ecS5I38uE6GXghhV1mGey12FlNHR1bBXY7qI/Tg1D4I7F3qxR8AR/56
PcYWFpIrJjMEsoYfPY6OdFLxIbF9e+jjtY/74W/j9jeqCi6oxyqpadTwy9O8F8T/AL7HFKyah2Q4
Ap9dfGBEe88J0XG956gxTDtmpjneQQdy/O53hHxuYxvg/ycM1kJBOPbAXyew6z2CdgKFt0AU+khr
CM7zSnvHhiaZ3g9R1f1HytTvYSro0S9T2ZhHSD315W7IIKQBuDC7tz2H/TssjdIb4+MabxVrbmkB
BVPVB/hIDBXhr2FRRR9YEpJd7Y2pAr6j6x5NqsjXIJDm9gKZuAtYTu1JpdHwuU6r4H1iafWrRI+9
g2IAPUBElOXhRxFAseWIAy8PDzQSvf2nSctO/JsEJV6ThJZiwrM2GCiHRrVxA2EUT1U3gvXdqYbN
9fMcltUnHcCGEVI2sJoty/Ghk4n/k6myBauuUEcxKR3ubFvmgF3mqNKBNdO0e5jRttWuqSoo0wzV
RDP4MfjQoQ9iVGZJNeFVgmZt/rUruu5FBDo9dnRQyZ4VsPIGsmyeoTPjp57YJaBnHiAX2L+HEa2Y
b2xdQEKTaajtPSU1xfh60zgNexWp8ZOAa+0/mQJweqcqbiysB3K5n0DSo1/o7OOBl+uB/QDtc35g
Hg349wn6t+pdkNHiAWUnCGiJAUO7B9QpvAfPLLyXJAugHejTr8SfAnusMtl8msJ06A9FCeTjvSZz
cQeZP6hip0o8gNRAuwNr5dDvGt5A61/oJlM3Ak+FxTP+Pe7t2MA0f2BRk996eT/VOwJF6i8AwePx
cAJsWaKINGq69z0IgnypQyuCHcTEW4wrg/uZpVpPu3RIJXY/UdsXXqA4t2tMMgOaBWHez9SrgmgH
V/rqnZm65CT9JhY7IE2BIm5slH4ExRpXHqJazFJJBc33Crqt0zMkYofnqcMPm2ws59sAw2jfJQYF
m30wyqw8BHXX6R2MepvgBpwf8cvArPxOxQF/mpIWSMyixv/2lexhwd5RAnZ44M3hDqNqD01uuuAA
DdTWvyv7Juhv1Ezzf7zGQyElaCr8SPgv+D8I5fSzQGjWO9pF4X3B0ny8HZMgIC+qCcPwpsPiYzek
DxS9S+ZWhjd4cBmeJCsmIAbCpDhDeT/Ob9Nuol9hEj/eNlEtfsFfj1XPAWosz1CUH5pdUxQd+cdY
6jUHNjYzPOxmD/5sSYh/tHDi3SeVrR8bH6tLz9R7l8W++XdqTPcdwOPiMc/q5DSAoCl2tQjCU9Bi
gHZ13pqPOKlk0UNKNdbrXLXlfRtq+iux2OWmmiYPU5nALKusDN8L2wIikNfFByF69rNVEJG892Xv
nzoA87vDYNsi3PdmQCWLTwVO0moepxn6RWnynzfbojvQAdJWHwtSY3ZC/EcPRg7BeyQDqFQHQX9H
xqS8u6gpHlHYDQ88yTJ+GjgOOUF9ceqQfq9fdDNE0KRQHNX2rGvZfWWawv8g67ZW805USAPygMeJ
Wr6vKFRkHoQ13X86DzwsoHCE7ZSG3zhkd1rRP/mqnSSs+tQ033UBXOKODMon9UlMGtoq3AJwKVmL
0QpNnkJ4XCU4+c65bJ+tJWzay6hsv4iojZ95nqjP8KiJy59VorD2gVoSyQnO3fZ2NHMi8302+Xbe
AyqYvwsHwOSzIJ+E3EGTOuL7aSrkvw1MKX8G8EP70Fkv/aAR2M9JFmEUlXdZfkPeq/+4QYolUOsT
Ry54gZ+JtfSJTYH/s2um/DQiTd5yG5sDgAuh+IJ9+f9x9h1Lkupct09EhBBCwBQys7ztMlk1UfRp
I5xwQoB4+rs4/6Q/TlN5Iyc9qIiGRKCtbZbx8ovFb9TfqYA64k4grr3M3vLNNKKrvDgdbT5fdQCM
TRcsh/DoHSYBVbrT0NFtd2nX5a1K0Kes3hxTkelXkY3ew2jH3j/QKrLBhRzC4T6U/viCJnbLY5Hp
/sFLITSaZGOZD3Hoh5Xd1QQfxyI8ECWKFvQbx1k0xFlPdRdXno5uI8jTX/G57j8NydQBLaK624Fk
oGksRla+V7BeaPZjAz5wglak47xmUa7Ng9e7VRjX6GsTKHJ03S38xfpox3XUj3dCQkUDsuXhq4Vu
1AfoQ/oiyAKeMB4Ad8yaqXwcwfi4Y5zpZ8dfVGUL2GK8FJJ5F3zM2g+ed/wJR9e4o9Z1+rib5fQi
ptzPYh4oMuwKx/PY5cTqubgfJUx+wHc3OZlfKHwfeYtgtECcGbDz1Q/GHZyegZ0oT0gpfPwQG3oP
aK05KqZe7TxTDhrTlXag+1wAW1S15SEcJ6c51I2Hk7DWg5vecdmOsSoJJXuTO9CdGLNguCtcD61M
Oky1vmwiYHoPaMGDIyr9sjKXLOps9oEc05VxqTC+vjLh0ATPTdCA4F5I4FGIADglpqnfYtdAqee1
Yi29h+B7+ZhHM3s1kD9w9lWWutM/1o+g4NGNtkzAS2zMGKek7dWHxNfjvrZuiF8FwwT+C3377pcj
sLNRD4Q/Q7rId3kYRu+RuigWS1RHNzAC7PDK6JDuGHWGe049G8TQ2FDuvW4bN7phtfFpTIMi7HdC
Ds6zzY3f3nSF5Z/ad7Ij7EyMv2/MbH7yyFbHKM3bKNZQbLRJgDaLBfyO0xuQBZ0PSC1iOy6yzt1N
2HT48ZwO9W0Pcb+fjVSWJj5p8iJBKjWTRBCEw5L76qGunbZI4MVH8xjxoEcMxrHmJlj3USQtFd7z
OE84jDjUD3wk2Zp/twNkzQONbw5wGcBTx1HmVw7OtquxZvq7DzOcPhkFbG5zoUifNDAI3vFGmWiX
BhE/NFFbkjj3oA+HqmCsb+HIg9MzilIc1TIi3lWfMfWNuV0FFGBmuCN36DU4NJZK8l+jQBBBCin0
neKR92wtq3+DAZ1feFPtTAfeT1zfzHY2FzbDQRSPntQynoN8htVrT/knSUGVuWFDifc2mtACcWsn
EcB4iJaccMiZBW0KqBTBCRZPJsOqI4QU1R1CUqjLGI6ohOyczInaPI5KBPI7DRRUv/MCjVcKxkEx
3Q8Rl+W+x0+cwYOsePitdLP2epy64QkuDDPZzRjs6Qsecf1WzANrYsgk4ACeMmL3hT+4RRJFIGrW
Axxk3coRn34xq/uZZeUt5rNZMioOpHZOHGZj6eU6Szh4X86lDW1YxwB19DmkF1w3TQqsahGXevLo
rgorUe47GrX0qgpYeDX1k/0Iysa+137u8p3MTbuTOBwZNGBy2YGQmFbtASsHF5oIysA3HBHSSfhk
kYK3GEA80DRDnCyQcRZ7U0KynA0Sajw6nW6o8eyHiKryZwNHk0etx+q6bGAQNoWpe93WeZMmCKL5
XdiV5WPkjJCEicjcersBmefjKMCair1SI4AP/minpPJs/SkzHqUJxMiQ+QxmSlNoIXsImqRjWIyg
zBsVZ60jP3ROaueCAEzN4lAN8rVP3fQZmprFU4Boa5LWm9FDJ6hh5kQ0TELIwA3z/ejzpgGLOBTf
4TJtPrhoy+8hqZv7VhgcobIlCCy6BCD20FtaviMZn7+3MHELEoj2IlE0OMivYR8H9H5GnG5GXbF8
SKHTKehSTaqALobfpk+0SLPHHI6YA9yWNI6C2h3CKmHeMsXJUPv4l5UNwFS3vMUovkKS+dlOOf/O
qm589QV0bQoo636nzI9+qizkB+7V2aENU+TG6Vy/jsby2AlsH09jGH1kaVA8oViWSW6i8UVL+J3g
Mwll0oPSRRLmzFhrXA0Juo167JACKvFZqeRDXQ3TPyhoPIP6rEBJoRgIk5JDhZoOfIK+oIcMOBHg
2COr+VdEyKCtg4fJaf4j1fipddPbq7wYCRLRBoYbwsKiQvr1eOCc9e8hdOjfTIMysNCjc8NQu126
ba7uQ1/m3ySQYnbXoYBN0LyAaikFAMVwOITYapBXADGFQJD1/l2QAS6VWCi1XmtVA2pdw/gr66Dk
SBiE5bKpmmmcNlLedN4opt3keu5biv5ljMphvEtHOmdJ52HOUmNq+tLM7nAVUgS8Zaq942GP/64h
tJLH6ErSewtnPRuHVcsfmVGIMiNp5gsxUjruTaX1fQg3ovyABiAAFcAxNYnxou6paANser+BqCwJ
DRYd7BVyWVTt9CZUzq/aqPN3MGJlz7MTDXdt0de3La3ba2QtRZIN5fzUhXkfm6ktPt2OiAthKFZb
BOggZILVu9ZU5p0suZFwUVVJToJn1lTFD257FSVpD+9VHwoC19B/qq47Utt3ind6N7bhfAPsgXgw
nOX7XiMMoTWU72RTVbsJiwAFcmk+KLKmKc5MoyecdWIu94zY8gPAFJrvugkhY5frFOL2wPhdt0FV
3aFjjM/NWBI5saoQH2ofRW0BDsdbJPylgeyVWL+pWAK0p42L7rsyB1Xk/MIlYxnEVVNhO2acxC7y
/UfZQkEakyQ0TyDsfmU9CTF9VUCxRXK04xJBQe1EWUXH8tL2dDi2QWt+wltGIwWXSuwLqLRfMotj
ZxeSoLkTmGc/tiH/pLU0mC+UQl6aulYoo6fAe8DuzKOYUtQsCuK/TxLGKLc4kb1bbv3hqsf2+TYw
ifC8qAJ7u6zxAdxjEWBT0P5wfE/vcD7AY/IC5RJxYhtCrI7EZUoy76VIrdNekjQn2WXltrz67Bna
ThfScXQBo+9mBOsZ5S+qDd73bNqFkyTHAkOKKy0WCSru0/wfSnSFI20e3OfeFWSKAX2/taSLNDqU
Lb5U5FmTdzAjxKC/ETgGOiiWW5yFrFb9qGK0MhhCxCwgqzR5U/nbjG6hdy2pUd8txVAew3oBPs0M
6t36GtaA2GwR6Sa2y1PYGKHVHeJFtRWX7FrULmoVODe64pcA+cu/MIFKeRJ2POguvbnK651TG6+6
loUUl6Bc4MxNoZx5kHAbXLJJH7m21pAJ/FYgE0VZWlayyL5BTiLNhhiwCfjj6QqCyfuMuQW+UciS
1LFNIf795jsIAbBgx9mIchR4ozoQWCZh05w/Ktoj9ULoNf41Q+jSCNGeP+4K36FPrC4C/t2bHJTN
MM3UyLlojbroZs4qRz4iu4gCjgPUrV9BE5ZpXPAp0NeU08C90jW0RuOwqEy9qywdnTuuiw79KoUP
/6KjUL+4BCO/D64ZyJzhaxlpoKBMKimwgDBJjgkvcbRLMWEFxISM+CDwVZQxgveItXMVSk8RBGOw
t01UQDM4E3VzF4Xd+EzAlNdQk5UNvVgCXXup0350DqFjC7kbbQGBj9lD2s8p4/Wez5kucS2vzC4Y
cpYOGJEwcnZVhM879qoUXgY9UpwPWsJm8lF1fvWdRjm2Q428PU2y1OTpQfE+IEgzED7vFVNQ+54g
EIN5R8/pHRj15fCO7aTSvdKE55fYZ0iDra6A+soiPhQX1VjzRwjgQkAb2Ub/JiDbjoyFqKXeyOpK
7B3eFxPS02bsK6jHy0ZOIrb+SC8ZZpd6p1QxjJ8u3grsg8Cv+UHnVLnfPbjZsRumvBRQbuFRTKKd
q3lAiXelRwZIjO1QofLQTckVR61LY7StHST9fXhRU6hHIs+cyE+j+qDeSxUibIhB8zLJPYr0tO/Q
BYBHdh9WcD+FW1gyRt2M5Ggg+l6bvHljvUZ/Klwo7KHpxvrZZiR8EZDeTzIU2BdEZOQSSsb8qshH
MLKUkegUCcG7YV8OAIa6AszxfT5V8qd2Wh/g+myawui6nQeYAVbwbEOVgR0YFj4K0sHYItEDiW79
qMHOW76b9Er0gDhiLxa9ux9nREMcjjOaDlS0/Yvs6vnnSKh8C9jY74BPN7ceASKyDzP3KSdj21yb
atL3Rgb+veAGBk0WatVyR7JIXQTISr049HwvYRXONjEh6MSi8PsiKYOeJmkul9ZAyFWX3xik3uVF
6EJMJdYT+oaoU9RdERVTFJu5Mdle+0hKNaJ2dlAYiz6i1vXvgUkOr2RQ/0DYQDXghg7U1yEE0CVw
4XNRjXFH7DoScBFj2IAnEwY7n7IJkpMkR4vBbcM9mcj0SQY//y4m9FNhTcdvZ1Kb9JAHgiR69lFJ
qrLlt4bCkyidO3LrTpUzX3roVf8I4ZaAwxW5awn7ikPEgsw9dIaV2AXUZ5BwdlDM3jBr0ovMUJlw
N/fQe4RPdBjV8yOrUzSgBNTvoHxaht2RqB5CBiV8wmKeoQ2e9mhaomMa+K9MI7LacCBAA9DhunYq
tHpD0pqb3qIBACnFAX6+SwYCQo0+TOhqXOIQb+77No/8WA69c6NT6L2BgleiRpOIBy9Vg3ccobu5
RzQangRCOb9Ie7AYVSnNspI4lJ0mAAeuH+pEh+g+xXDu8doLq9LoJxVz9Bh2VfnMRoaSlqP72HUq
P4qZu5+mqVDgo52POhnnn71GvwL4GmlhjRC3fouaHMyr8eAOOviQEWC3gvXIE1CPvDW8mmGuowXm
T0g0xgfscfng1E3zkoF++TCySaSg+3ly/MeVMqKJh2zltY98fUdZIN5DIA4SPpZEIPEkGCAIJuDM
2A9z4ilazrFe+uvQp/PqxPQewq/xHBYzKOzGEyAET4FviwoWdspvcJbJRXqnB7sbaTz44vuWw3ku
biMXbGi3zOknGHcpnHuCToImiCl4PGlUbawY04vAr5XaVbOBJvZA0freFzYnKh4wRW3Q9dL+cJjQ
xUyUgZDTbg7Lsd77QZHbWwXJPCfpMBvodgSCSeUBQ5TpGydF0F2F0CQvXgrsbeeqtTBFRheJRG8j
VAnVWwaR7OIDVH3nULjwvQGwAPp+upT80QEsaTeWGer+3rP9A2y/w8Tp/Hp5TUXxY8oYPlVD7T61
WVnv0gg1hDYZ1DPN4s+V+W74SvuRj4lBOwxNZhN5HPV7kz4hVtYwvZ9mQ/aip7W9FMjnZhzj3YB4
682opIt9Q23gv/jalZDskCIzV1WftdXSnZ4EgsbAXvuq6OzBKSxaDTlt8Fsx4EEnpnJhQYbDiHkP
0kXDRguQJg1ko9S+CyX2RN3jH0miSu5Vh/obO2lpH/HFXgAmY3P+W5ezK5MmHFEJozHn6u+h6fV3
EklzY728/dC0wWGrGot62W9yODJNvkbF05ufUJSafmQCFhx6RhN3gvfHHgk7KfAEDknqGY2kyQWt
2bFhRB5S6K94t2hLZvdtTZco5EAETFY4sFyoBV8UtdKPnR3xJQYu/xShi7M+HzPIwwEge6jR27wb
8yWl8Jh6dTTyzrgdIGeJ73ZMRDilDpJWan9XJfoNCXqtGMfg5Kk/EfCR17S+KV8ciSNnh2rLea67
Cr27btSYNfl1a241hz9KYo1Bp6UWwNW3hYNSpy5q8mxk3jxXY5UfPdbRe9pk8DMrteN+SxE8mpd0
Hqs+7pG4mcs074OPXvYEHX30FnK9t6Vnn0DJWFj9oU+ujF+7b1A8dz8x/JufRxPpvWphjrfrkXx4
l5VC0zFtIS6ONmG1qFBNvUf6q4iUOvN37QxdQc8sZRxti0ah4KNDizzaC7FCqAB3tOwzJPagXXY3
ixfYRetYjCIYxv3pDtrl+XhpIYn+C0bVOGpM1UDVSTpsvnGiLmA7dKYcG3c+RDlgl53/hh2xfAMX
fkDlWugcEEckXx8dwaGapIy2tzJAFXtpU5VfKibgMzEJ/wqDIVZdwXtEPRi4balD6nRZvneCKhwu
MBBBddSoZT533iB3hTLUcw7FUx9gCRXUmK+BA9TPYFl/ffHlIn+Z4v473f0DbkAiTZCBaHYoZ9vG
IMoeCrTwUO8clO8FcZEPBwdo+q9vtjWSXiGUYHA7WJV78FIeUZliFuWN9qM0AYrxr2+wMb9fO3aw
yqlAxm39A9hrv1EH70ZHH5kJL0+P77eeYfn7HwuGAgAo0iLyDlpMr8hrm2ToT/IFN7AB3ooM0EFq
TuaT9g+AEH0qUxzoDGyPMjBxDbj9PgbZmW9ixbXRaVXqRqb+QdXZrhD6PejZCRrPBshkbbFqiWmz
YYrYQQlgP9RyxOAs6TGEARDkxFe7dY8VPkn5vCybASAZjMrMno849bMZUhzRgkY761Naq1jUBgYs
tSLewU6IISpSHwuyFzPIG9eYb1/fY+NbWmtY2EyKvG+ws7M5CGIYpnQYuZMTzthbF1++sT8+1MH3
KQwQ0EVGfdcnddRV1zCvOrXTtq6+2sqKYK7uupN/gNjfJSQ262Sq0PD/el02Xu9atAKLrNE78vhB
oBMR1xGYMNrpj43g8wk45tbPX/7+x+IQUAYD3TN+sFFUxsU4FIlX5a9f//yNKERXuxhNj26CWig8
QqmLIpQhyQbIM7Isbvr0LCMZyHmvd3BThGVVY3yZafG9hQFt7JfkPNUEuPv+7/JoJ694AwAAuIT2
1QzL250g//X18my93fXmNS3c7TgYTwv/ohDw10TPZIh9Zk55NGy8gLVyhY10QGXd/d/PDxHZFmR4
ZurbJq1PeXVtPMV/ZCu0Yo1VOAcKtZCqIqyRhSJs4sBMd//1Qm09xmoHa7cJ/Nyp/WX++TjYadd1
xU8GtCpSpvREJN04cdYiFkIHLsR3B+8gdPlMK5pAgPlNgLsyzC8NIvmJ22zst7WgRcHCMM9AgD0I
Nji//CKqftBKlieg+lvvYrWbdTqkQL8sCxVZTKuq24V0VvnD49fvYevHr/YzRZrfWdLiyI9K9KII
jmS0Mf857+KrfSw8iypcYTdkPgyPCvT2d+5y6J939fVGVtKUPMfViZ6eZAMOQ9BFp+gvW8u+2shZ
1KfQxoDXagt8SoxeQZ+0wGNO7UnbxY2vc60zMQ45xGRL6x86Pt7MHto8OIfBZk8CUJFK50yw8Npn
w+PQLg1TB8RFBQARxhAQUgz0qatvLNNaYiLrGh+oShv9G0wXwLkK3Pe+Pvcdk9VRnJXBgFbMHB5Q
DR5BIykxhAhOKTVsxKC1yIRFOzGVMPoCjlrd2qy95Usm1KCwV+Tp6290a31WuzdTMrIhoJQH9EjL
HYCwY1wIL0owkjmFS97YwWt7DTYQE6CtC/Z3gRmN7TLYz56UMtxaotUORmc6B3M9B6zKC9FTJiCz
pZd1Vj2ehttuVGlruQkMQDEfhL4TSNPSeRRhc0uc6jH12M8mqnZE5ujIndI921qr1a5GZEObVXc4
YaSbpZcYMOnDzIuXr1/2X6+OnbpSjpG9rVyvDEIUHnYBI5ZiX6EPeTjv6qtSOe9zx23ZhN/uwhRt
37RRsA9S8vn11f8ajfDbV+cx1QBNmCoErUOp8BBk5ps3mdem8/Zonn2WXnDivPm72TVutN7RtE6L
zl+EMQcHXbnCXoy9OjSt++v/btbcjt64C+f8wcNGnNXH18+39W6WDfpHUqzyFv3C0g9xjOro2gyY
Cbu2OCWFvHX15e9/XD3jopnHPAXRPcIYF2OhYNdIc0q8dOvqqzMaXkODcDR2eEb6f2BYIHZueB4t
AO9jtcNFnvtN6nPvkLdDEbuhKZPQZ88y9TyceOOZH+/qrParhtcz6wNoxFWvvEUYBO7oLE8xPMJq
V4eS9GPk+GAdkN7HfAj1wjCexdCD3stqU/O5z+deS36AzdtLBuJkMo8A0pz1Va4NNerRR8ddGHbA
RIrFGUD158Zu/PLVls4xNlIzJLMxhwW0POvURd9WGUAG9DrA3OxEFvbXwOERttpYAhxhgEtSGAhD
CHNPODQeMcL0D3M/3EytvHDBWDixWn89jHCr1S4rDFqhwwgxVOCGADrIhzzJuBdeOD7gu25zMun4
66GN+6z2G9MAxpbA8R5bCnCMtcLsZw4TjyhiP79+71t3WG26FjK4NaGRua81dPdDIEkf0FZy45mV
84lAu3WL1Y4DBMPpHOX57zRHRXUxphjwY0ZaAc6Ul3P6/vWDbL2S1dazZSfoPLnpsYPE2B4ULAhj
LAqKxgDRicB18fVtNh5mzfeBQzUwHanOjl7dZfsIyciNM/rPsE841Sv+11rvP81ij6wtpGkZobcK
uOWb1gN4MvCsauR4F0YwX6sn0HJb4/hXlXR/uyCb3PX6PL0w3Hi1TcOARj6oCOgnjh49ZELx70EE
tNLXK/fXswNXXx23bQ4sNHFkfmxHeOamZTrs8hwNy6+v/m8p/bdVW17YHwefMsBfRyOprkXpuLsx
mMmedYX3gUEzIOhVmV0z1Dklpv+2vRIGp1YoWoyqUrfcA/Ps3Qqdly/uyF/0vAyEI+l0J37b1pMv
f//jp42R65o5dfk7hZY/mESdUxVxz1tgHb9++K0brMJE1ve8HMFYuefe6EIHxgPg0Q0MEtnzrr8K
EspPZT1EXXZUuBFaqLM3x4Bxt+OJcPrXxBufxipCAMSOOT1kUN8B0oPQnpe6Ce+6YYf2JE3aKv1p
MKpM4EqQntjFWwu2ChZuBnJVOOT5sVG5DwS+Z6riEKo5P2XAu2yZv3yN6752AdBhN2BYeJ+NQEYK
H8SwvNKPBVSAgDiVuxkz7xOLt/Es6/Y2CYBy8Cs3P5IS33wgIUWQZLCgPxWPtq6/igoGTjwYlAfO
W4huAGP+cD87IjpRlW5dfBUUgBzIVZQ15p5BMOxiKeX+XZ6zPtt1g5vlubYynOg7PBMfFMwhLkBk
PNMIbu1AXZT16CjUuEcyONmNCoNH09TOOY1zj6x724WEBolCEH7Xi1qvHEFUyScwAb5el40zbN3U
zuCAxKEr6t/JCc3t3zLyi9A9RDpzC/Aeig6p03mBY93h7kPQV5tIeN8BrPQv/TQFxAH8uKY98/qr
fSwQmDqwuuh7QXxAt/MlpLqTo079/o2kYt3iNiEIEXUEiwNguIEbVXLsvT1357m/6h3ASnbpGMrp
vIdZ97qzkAo4+1TOq2o4xnmkbKb5MqINgCxfv/etzGIt02yAj6EzuAV3mrv9D9BDWk8Blm1Bd6HT
HNVD0mYRonrYh55EotGEEeCKBUCG+ZgMFcSPTsSsjS/wP/3wyLY1Gwf3XQHxlO8CUZjrqez9MYkE
aDdfP+7Wy1tlBNDzUX2GNb0NK5cDjzOmAOjBNTDuQalGj8cSsMm+vtVGGFuLPWuiJtCIIvcdoD0W
3LIcdmN7Ow3Af5x3A+9/UwgG6DbQEaXzRvsK00XhQEorbxtBDl9ff+uF0P+9vpRNlo4VK0AMJkC3
UYwx+y5w9rDRPFVhbt1idcgzTjq4qIThS8jd8I54gDA/DAK9HpDkrDk19tp6E6uIUJoBJSYQX0fU
svpAYQS5d7w0Ou89rzvlACESWL11BeoxBThcHswYtgdtdEomZ+PXr1vkNAP6C1aB+I5cFo43fCjB
yJSjAXL96/e8dYPVYR7SmoKO7NXXzB2926xm9fP/R7m6kcete+RgtzdcZyFSEVbVBx+6MocAvf69
GCDJDKLCdAsrdBYDrPfr68fZ+KbWfXOZ+1HBh0m8EgO08I1pFIiWFmbG/pNjM4hKnHebZTX/SOBr
UWYi9XQNc7eg/kQ7ILyDoYR3K6Urvp93i9UGz2cr8TKm/AiIWfNSGwjeS0nAgc+7/ARUYSMerr2p
w9bhaG5m5RHQ9ewA1Gkbg83Q7lrE4TKdTvXAtt7Jap9jhJeBKdaWRxDQW+gVKdCDwvLDzO65d1jt
8bEAr1O1TX4se/ALxVw8ezTk6Iadap//9RFAo1512kLmh70MhvzoZiEz1+jL93XCHVKLPXeyeToR
dP/6QnCbVR+9AKymdHteX8OhdbyRjZr23NjwRsCjC7DY6sQ5uPU0qz2P473R4PTlRwpx4SsFtvF+
mLvhUrr9qWR460mWv/+xQZzcugVzneIY+p4DwnUhkhx4hh0ZvN9R153Sn916kuXvf9yG0jmY0mEu
jxhz0wHhF+ExaQjodA0pneevd+JfQyTeymqzt3ObkQlcBsT4wbmy3HzTNEzPkfTExVfbnDKa5sLp
gltpm64Huha85OybdoCjPRWstn7/6ihXgwcpL6fHGRXp3ovLvvObeJh9fcrs5q9RHs+w2uBoRAm0
ikCXZR7oVyZ8BGHwph4xjSvFB1NwWPBcJz0n8cHNVnu9YPDvnBqt7oFJBatDS/ngteyUM+HGB7Vu
qU+947IRBLdjNJf9ZVaa7JYa9z10m3++/pi2brDa4uA3zKMzTOoIf5r3Rs1O/G9aVZORnrB4+2un
gf6nt06HMC9FxdQRnsUXHRh9cdj0Vzl5GZGIdul5EBbcZ7XFQV6roqaq1RG1wQQ27gImL8ohKSdL
32tJRtBK0+68t762rA6JK+uyVOrYlUMLrHvuOr+yAlSt897KaotrYOY9FmHNmDO+qgJamRMpnrsI
zsBf32Drpay2ObHGAzaz876HHYYeMGi+7TJSJ3C10kkkXyBXccpo/e81Hd7Laru3AeQ/DWPirfUm
GRPT1eB8lsqzh7GWEWheJPjRYbRmYx8dhCLGcA3MlSY7lYJthJu1HLV1fFOJWZp7S0OzH/vBe3BB
y3z9eiG39s9q+9dQrVKQkVDHmakKhNE+ix3UEbHxT/pHbdxirUathdeVQSfMPYdsU2J98kAglXMJ
YbtTCJ6NJVqLUatZg0wFt4ljDXe+p9r1b0DxkW9fr9DWxVenOysjpy8dWdxTSyTqXAVGqddBeoiD
YHTeLVZbP8hyklZpqI4GXjq/0lzxa3jR6vuvr/5vT/Q/vVIarYWogbOYQT5uyXeKxjIYqxT2aTqO
hnAOwfyGAV19BB211vB/BNe8pjFkqwzfg04ERQED28kuhS5YK8bgqoX/eTHeosvH/N8q6hiau6U7
dul7RqnnP7UN4dlT4HQQv4IezPgAylBl4146ufQvBiR35XyB73gm4INCOqcoduUwj22bUFFBuQQC
tZ5Lq+ey6tWU/pAcYmXpiZix9SKXv/+R3CirnWlMI3UElRpgbq7tXhnv+etFXl7V39Z4FZAyZ/Bh
ggFdnhrqbwnNtQueJ/KEuGzAbW80NIhOfCxb22kVj0SpIKhTs+LNevwFyUgAPQewGyQUs75+lI3Y
ulbMtqGTwqhBlx8S2isJeHKwTnPhcIOGzhxBIILrH01t5Ile6dbCrQIQAwdYNmA5vrWD/8um/qcY
Sg09B+hoOj2BysLXD7Xx8v+jo+3roIIIRfGm6KKQ0UBWYmo8ed5xulbQJnPgR9qo8g20dDcuonr6
dGANeiJGb7yQtXo2KTHrw/QNrJlqAsmR6H9EFrn/6Kpi+2XH7qAZRH+ct06rUMQHap0+mtVRTqMJ
0DMclP3GM23P6lIBI7N81n/sQopIEwnXy99YOPOYeEhkRQcacmRPflIbO2Rtvp3lvZvlXgXng2U2
hDnRPdSpq50TnEyat+6w2u2sDCnwWUQd/cCaQ5D7IHJDYASia4ADnfciVtvcBH0wR0MW3S7KAqAZ
yz107U4NTLe+qFWFARizi0aLbN6obQSkW/xn6O6pCcTnGqAXnttkNiN4hec9ymqLtwWEHCFeSe64
TwR5pn0j7T50oEu+//oGGzFkLa1tVVMu2nDNW+a4D5ixQ4oNYmcirtrxqRz88wYIuM6q2IBwD7jb
0Hi7rVM9P44aUodxQMRwotLY+KrW4toQf6F9QYv6jaKi30OX+rYgoBVAoPQE8m8jCK69t7lbw1SM
dsUbcAIQHBrNIiqXt+JUj23r+suD/bm3224W45QVb60pskcLHF6Q5J2G3tTX73lrgZb7/nF9MTDo
nbKoeuM9Ka8gENgnSqNoKRESv77D1hOsN3aTpm5P0uh21Bg6kmp0Prxq8E6cdVtXX+1pLQsHPN8l
AwkWmn/Q9wKKiv50lmMZvs/Vtq7rjPiD6PI3kN9RPraTazpwPc/jYi1Ylf9d/6Ckup4dVx092/6A
3siiCFWeyFI39vBahxdad9YB77l+g/5qeyl95wracPUelkL3PDwFS9j4gNaC3SFzitEnqnprx1B9
M+lcPDEGHickNX6e9QGtBbvZwC08z2WFOQ9EG1heNvfDWJxy1NvoDK0Vu0PToDPrluwu89PMgXxu
Dy0N/A36A8IWqaMPrlt0xZ770AL8oF5fkFNWe1vvZ7W3IQIUQnFkqo9SoeHcU/AA0mnY9TwbEic8
CbbYekOrLc617tQw5+wOxmrlB+n4VdjOzc9uPNln2diEa8if4HUE2RSSvjF0V6KkMHqabkFZF6do
PFs3WO1yoyIozPoDewuRQrF9UUCUIKnD7tSIaWuJVrvcSp7SEIoux//H2ZfsyM0zQT6RAK2UdK2l
N3d1u72UZV+Iz5tWkqKojXr6CfmfAdp0szSogy9tQCwumUxmRkaUDt7TIAzVIILjIIZZyVgun2Lb
ZhuGXta5Q6EcUpxVDciLHIG39COQkcZSvOdhVd9cHsayUibWT6H6P7hgKj/nRPEHCar4hxSs2Bu+
3LJOJsxPg8nN4WjCPIUQ0XxOgBO+SdxUNzsQEGxEy5Y4ygT0KW+JSoGu0WyKivlZrtxl7tTKO/Du
iG9glfwUdeC0vrxYFts34X2JX0udVGP66Cfi3RoUyla8GzRQyoCvgAjEAa+lV4srt8Yw96maIRAn
vPIsAUrQd2Ahb6f/qpSm9QYB/lrqeePBHBiG7uc8YmC19c51CnKW8kXEEbg0+XgH7sGv4BHdcfwh
BrXMxpG2nTXzZg/rvuuhSH9mSV/d/QkPk3pZNjbHYjCBYfN6qWoWp67IRNx66KMMw1/eJJfb1Ev8
Rz8cNi5J25E2TJ9ICtiqS3mmoMc7H1ugc44OA8UhlTzZEqu3DWIYv3J8QHplFZ1BP8jUPiyUt5K1
gQ78GDROyK7bkH8QfHFM0ffrRWfcZSBoa1rvtlqW4HDZWiyWaYL2wBDKsFgaROnTyB/AQz++J7I9
T6gWfAUpvTp54A67bvP99Te8CktzEgeSVmPx4JZkOiYg2T8Bg7W892dafQN9QPL58pwsR9hfD9/r
cQYNMi2mxBkFR54ccxCtKXDb9jTfWDSLTZp4vhx090ExpCv3SXwTjgDpMvSBEd6dRMVvEx9uJsIf
qvYqAT4fsIS/ZyS9UXIVLcEZHSNIq4cJkt0vCzAr/ZWHzLB68HzX5ewP0TnRs5vhmgQDNho/tL+x
9RZbMZF+eZ1AjjWMojOo/Bj41hYNVivdg8DhWOlJb7VD2IYx7N5nTQD4fdWeKUh69tqDvkwyhh+C
ASwql8+WxYH5htFD1lQzUcNedKjJA+E1ylxjPH+kLqvQNZ94G0fMMo4J+BNBCv2ormn/h5EYiPha
D+Ao46IYQNZaf71qNibSL2lAEeU3SYRsLEiiWAUHM1Vx9Xso0R5TQc7w8jAWezHhfvjktPDG986g
dv4mSIkgIz3VsA4GxKRwg3d93nxoYrFxZVpOgQnqIx6aOdooRbaeztG+Al0plN7jn07k/r48n9Xs
3riTzfZ2AR476J4q76z8IX2EIBP7CPZx0C1e/rzt9xvWzgbVVWCZaTNVFvnJL8P5nrcdgw5DsFX+
tw1h2Duox2kndE3OGqSj3wiYnG+Z04ARCX0d5P7yNGxH2LjryxSyQ7qYeZZrQr6klRt+EiATBVle
PX0P4EJvL49jO12G0UMwwkOLxOCehZd/K932gTndTsOh3ZQdEPsIk6CofuopAC2XB7Rtv+EDZBnE
IThEkX+K0MR/8KvGYw9OhZzFhpOxDGCi+6ZYKLAugg2eIAui3wm0OFRAxEas/nLVDEx4H5BDGs2y
DTkTDRYCmjvRbTWAJeu6rxv3PPNS0SkQtz2oCFduOUt905SbivCWY2Vi+1wG0YTcZW32R4ujTFz2
3PhoMXUr8Krzmb9cnoS3HtM3jNyE9BEekBjl6zYD7xzo4ab308zup3qm0L8T710Jfqamdg/oKruV
AIMkafEtrvC/l4e3zdLwATqI8mFa8GLS7qxvSiiMkkiOD0hs3EDQ6MqCsNkoP40dqrRFWz6AFO0r
HdR9TmGgl2dgO8SG+UdJvJSiTNqsCsLf41D2R8ffLCzYPm7YfAjyY6iKJ+I85KsIT8I0jA80nlvd
iLbvGyauRhYsSdRF50nU6U2yOPo29rbUtN7+OKDrf0dzOvbjBlo1zTksXPpcduAGnxPy6ZplB9Pf
3x9nkKAggjht9gcZk/oQDArCZAsX/Pa9kZg98WSJ0RYP8t5M9gFuC6eAFgstphEUv34qNk6OxfQS
syGeoRQRgv2xPk+QhyDRkbQohTxO4x9K5SYi7bIDFABKT2D8ZB101cAqBAJPYOVU9Zh3irsfxqYo
nI+TBm3z4fLCrt7rX3+QpOuSvHpVoGoN2KLT8iwJwFdxSySPOrDCteBhnAc/fXQGmTgHlyBKuzyg
BVGTmADAfMkpYw18AATWl51bxOSLQ2La7GIa6mOQDNmfJIoM++qWEU4eaQ/S9suD2zbaCBAKOiWA
cRRtFqt8uW10HN7wmu5cVLYvD2AzAsM9yCaavZn5IksKKNSseIZPLgijt+B6tt9vOIhoiTqO9BzP
upC0T2LkzVdB82fZpdXN5Qm87aHB/Pn3efB51OsoGNiZxKN/9L3mA9RZIOrRr1z1dbX1aF7t9o1j
ZyIDWaETRLOFzMgCdmdRg33K90DRuFIdDmU4HBWj+4KPG5kTyyk32+9DMB6k+axaNNlBRpA0gHJB
xSLZu9CAvVva9A6Mi+p4eQUtR8Dsxgfzy+CsRLrnQYLS1kcW4seSeyi4Xff5deNeGWxBpkEAAQ7x
vygODgS0+6cwgRze5a9bDpiJDISiAOIcyH9l6FHug70u3JS8LIC3uEgGjN6WHdrWaP37q0lQJEdD
cJD452EaywP0GMrHURKyMQnb1w0rDyO/bmox8PNUIVKbMBXnXZwGjF2FMk5MTGANJHzeACOfQZTk
p/REBeRh/eHyBljsz8T7+XMn0WcfeOcBz/wHHSRq+IDTWwQPNPQSdV7KIt0wddsyGaYeNqWKJG3c
8xDX8zt3rU7uWzqCCfuqqZjIP7eao6YAW/o57Ej0jvZDDXMog7H9Ojc+VS+zAFpqYyzLXEwMINpx
V077qoVjpPQZAE1+RvQ8bByoP42hb7ir2Ij9BzAucd5O7iOr/f6ZOci733mVkwbPBYH21O+Bkzla
bmdIc4CDecpJEN35fqi+QwxhVVkbeqab35TGM1rWEpnW4Wc/9XDTkqoo9NFxINn6QlCQmjkookc6
eNgPXYqPbB6m9lPg5UEIgbYlaLsHfy5ovDEx27IZziRhQwfOd2QsZTD5R9V6+dlzIZdz+QDYvr46
mVdWvpIR66aX3hkIpuAWDNwNyfAaX7zs8vfffiIn8Truq+9Psa5HgU5bSC4CdTeFyFhOafGccBf9
86KGGtyS3AUkuu/dq9iF/CQ2XItC1qIgTiUzkUr5DIaD6KTHqTlcnpDF+8b+3xPKqQK7II38M3To
qhAs9XTK79xResG+A3nWxrbYRjGCiMWZFF7heXxGNsm5yT1QPeJgjvd51WyxANmGMFxLLtoEoBzS
nkbQqdyMvPgFpVL0wrLNMqjlRjcRfaB87lTINFI9EZQKErC4Zyqh+Y0fTsM9jZz2oY83qVwtB9kE
+EWFC6E2F0GyN6MSfRdxHpOPFbTw5uPljbcNYPgXN3LzegqCFuoI6GTY1awvPkGZCUTzl79vsRRi
2LkHouRJxAPcIwWNbj2CSNSNxyOEFvs7KAXjnmnftRqkREsPmtrLY9rmtJ6NV9Y5JIxyb469s+Tv
0N/9RfP5++UvW06XifCLAqah24EXhJRp+DVxEkir+eCbX+QU/Lw8hO3Hm3beoPlCQW8OTV3QVPst
goQML7JX3daVYhvAMHXK2yp23dxHX4H26cFnCjeDw4pqI+K1fd8w8hKq0GM/8zZDLD/6h9iLI/bR
CeiVBbyEGCZOaA2wlxiX/0UPuoDywtRsVlQtW2xi+kg18Zi1EeJQMU3FYY7x/EjrpeiOBa7XjaDB
9hQ1EX21DALi1506aYZUm4xQ9oB4un+sg2C4VdAIPYRgQd6pmYkX7XlfuC62Ug4WizTRfgthvduP
XZtN0qs/UWgWQe2lfcDt8p7PHd1NNEr32hmgBzJx9DVddaxNCCD08GgoB0HOoke171iH4KQ4djN0
iS9/3xK9RqbNVymk5qB/epZd8CWf3N8iBV0u4+IR2rr5RgbBdjbWI//KsVDJUhfSGTyb8I7boykj
3fs9NMchN7c1j7fJC6HSY9h/7oJqti6kPteuQgsvIwfq+dNerAegLsFAq33/1+QGD0HpnPsGT0lO
VXHlLhm+oQSY2M17hQxJHvNoXwaN5xwhOAHFjMvbZHEOJlIw7LolnUKUkmQCQOUOh7+Ci3DZVtOc
1bAM56BnALmqCac70IN7aNamRZai7QLkfe/meFh2IwT7Pk4e/Yqo8OH/I/VrORsmjtCf5DiOaCbJ
tHbYsytG6Eq1QxLGu4nJ4sqw2QQS4unnDSlUZLKhVujHBUvdfZW280ahz7I7JoiQiYFBzVMpKAsj
zbMbmAtCF96V0Yb9WHIvJoxQgrkvhr6bOgkUK3d1077PPZcehop/FeDsvJkWKMm1w9aL1jYdwydA
F1lSSDaKLOWSP3dJ0f6ogFc5Xj7KtskYzgCIS+ikDr46qXK6CUNwvU7+kK0VWMj0vNOqKw9zu5VG
sp0uwyuUoFemIsStBJVa9xniCi66QZn7jgVqq7XRtlqG7UMrLUD0ByiRH7Ves1vc4R7q68vvy6tl
+7oRFfTI4OVL1YrMdcpkr6Clcxd4UPa8/HWL9w8Nq0fGRdTorVEnsEWswonFT1mJh9zvszTfLJRZ
9sBEDepaQUemGOVp4JE4APsGKbgKooROjVaYy/OwrNI/0EFKUu5U8L9lq4aboUED6+qqrvu4EerL
UXY1xMPY0xCU4MFHF4wcttQyLMZgggTxmJdLKGP9qGLI95COqLt8Yj9EnqNc0gBDm/LZvxvX0OLy
ZGwDGrbthwlGajWSkVPyYRlrUI5LdMUmGhLH7UygU8fGwza3r224dcNe3fwDYJaFFyO7TvzypxYK
SvPFMwF1MB5PD9Rhq3Drz8szW7fjjYyPKWLDRFTIOPXY0xqVQQT6sPJgrOCOofC/bEOgLGGgiRz0
dENYHMA5hpXX7BtdIxwT4c5Jk5WfHJKMaEm+8SEi5efJFpTUdrwNJyCctOS077vTH3c5THiho6x5
c926GT4AWI6+9RuuTuiOSSH3WEDPVMU3NG+nnddDKA/pmMsjWQ6DiSBcaQwlQybjUXdARYlmepGq
+OmK5ged+48cJ6MJt1pnbGOtf3918GQvurGM4BGqRTxGdJ72HUvOIfFvRVg9T0uPYi0q5ZcnZjl6
JqDQDZAKl3rViG9BSMsa8ktFINuFJJG861MXZatmK0VrOQompnAYulmXjMHTuaXYhTHTD+2o1MZr
wLZqhneg9QhR+R47JMMB2mQrLc6aelgNVtCA7N02/LCe7cvLZpvL+vdXe1TqpIWwJ8KaPxfDH90s
OWwBF2wfN25+UfUcgA+Qcujap7fo5x13RYHyzuWfbrk4TRxhTIo5CilBXAHRwaNHcrnvQTUAd9Yr
tmPV5J2vG8g0/bBz8imd1MlVSbonsPr/d0tDavTD5TEsF7SJJQQrQlIruS4VBzk+gSrOgaQO37V+
Xx6uGsKEEVKPTl0/Ot2JiRZ6tnkHuW+0c+RnqfNlox3PW7f2jRvARBHqTnpTvrjdiTajP9y4ouDs
gU2Lh3ferMA18RkN9RXq1pBthBL7Lld5WP1wJUjKz07TUkkPLgh0uiNEAmJnX0EM2duAalmW2EQe
EqeOdBFO7GnSPYQQQTaRB7w9Xss6kZhYQyCaUbJxUiDN8RBFYyvYv37xOZo+X94/y3n/B2nocuSg
G49nThFAQNynP4bCdT+NC17Xc9sOGw8pi/8xaQOpW6upBwNB5iZjNiN/u0+XuS73dQsa/5u1Zgfi
sUTtm6Jd2g1TtjiKP6fplRcCuxG2vEaEHfWuekg0pcsOIZncyg3YntZ/0CWvBqhjHXOnxgNhBXBx
qTPogb8D0Zh/GqZJI3WMt3asow8RhM3uYhBTXede/2RKXo+bNtIZ+pE9JatsaeghwAQ/w4ax2VbN
iBogpZmnTRvwDPXC9KUPaeLsogCUkhsOw/J9E3oYyTbvCygSZGPDo0NZQwE+qZstekpLEGfiDjsn
rF3e+4CEcjHsnXbJkTJMfq733JomKrp0/ydEEKF7ZQxnyvGQ3PPTLuh4VvtFufcngK2aGLjwy/Zp
m9Bqt6/2WvZ+VC1QtHlM4vSnatzfw5zrH2D2Lg8hX5rbKkGnkVZLfirgKDas1bZHRrSA1ttodntS
ZyMUgb+JuOv7nSii4O7ynCw+012HfTUnlSZTCLx28TQVzac1WhTA0D46uR9tOGXb7zdChKTpoJxK
S5wxhQaTwGm878C2bHVk2X6+kRfwXfDOUIipPKGm+hl8DO1RtFV/H6goya5bICM2iCfSQ6INDFRO
4AXlFxmi7+87SFzz+ZEOEC9+f90whqnrcuIcjD14WI01JCmbEZzCkIaPDh6v29+Xx3h7K2ITishi
6iSFO9QZ1Lbqhynx6D2BWvp1hD3g6P/7KLGe5Ukcc9wrtRum93PLy+YzSUR0FcuqH5t4ROYo1nhx
gs2O0EbMvJIeU7ymLy/O28YdmzBExSMqUGGQD2vGLC/paSJ5ehMiU3uL5P37Hr0m+/W/OPQYr7K9
2AQZArQ+paKMWYZWjGpXOi2kyBMQ8KSk2Qqh37aP+B9UYaQh4h3DeyhV1AfPqbpfSC1HILqf+itP
lWHgsQhxQyHyy8ZuivLPiTuCi3PPmiiPXy5vjW0ShpGrpKnnHoRzGV0fTP7QnRC1sBN6crYezasH
/zeoRQLj76MrWOVKMLXX/1NWKRch6B59ZNX3JC5U5srF5VfFC+h+/HukGgxtoofqeAYKjmA/eQt2
Pm8T8vWqpTIBhOAshBbaSJrMnWWS73SO1q42biBBLxz26/IYFjdiogZjkg9dw/XKhpN/ABx1uQ1g
+RvXhWUnTJhgKfsBOqp9k9U9+VDXaH3UqAjfc9xMbRyIDW9rm8I6+qtbT8h5IDm0PbO5Gn/WId3F
m60ElsNqQgVbRIN5M4H3dCZgwQGsV9y7VAPRi7jgujOUrLN69et5KUiv4gJ+o/VASCojRcZ9rdkW
+5RtCoZFu1AyqpcwboCljNQx8rvga7ugw2ZuJd+4VW0bYJh0WLOCQREQ55TNnyHnFu0HPBM3EiyW
MmVsogXLBfTFvMtRKYTDToi4TQBu3vVLJ29nwvzjsr4RwvAwDrPa9xHOVwHS9sNl87CtnmHhS8gD
z0OZNBuDqD8UHo3Rm6RYDA0CD+DIy4NY1s8EEfq4yVve0zqr40l+rAu0hO95XWwys6939hsO0QQO
OksHrsOOi8xTzg+1ckQBFJetman1fSiWst4VQXsdvDY2cYQ+GIR4VbhNNoVecFimYSI7odHYBWR3
u+EZbStmmLzygHqLmhDQlQCJ0Z3v982XuG2Fvm7bTT5B4YZDDLHR9enR9Uj4i669E0nk3ZGQTlvP
XMvZMqF9Op64WlhYPLkDFDqoDxY96rrTPg75FqmybQjD+EXiLugIhgP2R3SLNVH82PehvvWWNj9e
d3YN26/KipQBqrlZg0zELcejXJVqCyto22bjJs+JE4b9gBxKOfCvyQRhsbTu0vN1v9wwbQEmpzQI
OByjU905USwOkYyHjWWxLPw/0L06ZhUN8NCIZmQoar85VG19rEASuXFCLRGuCddjyZAgz4wuiWQm
92E5H6Y1sSRmaEL38l5Hw10OAQa4Zb27vFyWu9yk6GPRUKXIqOKW5cmvaenqXdu6+QGNLg2oVLsN
V2hJ/cQmio96dV2D0wSWh5BhmAGoTASHmiAwTGeZi8elRuyAGgggvd1j3NdbgqS2DVv//uoaFtgv
T2GQTPVy3E+V556h0l4l+zFEC//GGr5d9YhNUB9EWfpSNgHLFLB2f8wxaEb14AWJ3HVF+F5Wc3V3
ebts8zEsP3d0UPb496RSMGyrOZ4OU9qS71Wd+1diy2JiGL8g6f+1z7VJIO6rD/NaJaKL05ycVLH/
IicGYlFAHbiQhXueUlVf1Z4QE8MzRE7ReCPyq1kcehQdpENCugMekeGHy8tn8Twm8s/tnQgGDDb6
uirF/YI2669hFET/Xf66xXhN5J9y8gWq0kimrfVx2ULAVyc/+27SQHGXPyr1Q5f1z0aWW/3cltmY
GMBpCICHcBCvMBDdx7u2Ji29Ad2mM28cbNsA64F/bT0A2oXghmFZ0nfzI6QIUNYtZB+3G97O9n3j
vg/EiNJkiGxE60pyG+WlvIv9ZiMpZ7FKE9AH8Q8RkaVFMYfO3i26NpR3BNglAGWWUjEkhFV5gKTR
ltVYorFoneOrtUpbyDEldObInjc//RXpWeqF3o4wIVd/GatUQo+AbF1EtskZfiAMPMKV0vVTjnKr
MwDYp/36G+NoeRQ3/jR5Hj3NeMi67R41M68Pj5ePuGXHTPIjoVTaDGJK72kxTx8SoOIfPdl/v+7j
xqR0DRbMKQ3Se+bN5KWu/eD3PKIUcPnrtiUzvFrtykIORDbgVI3S8V7XrXMTxnONJIIW3iMYvV4C
ENFdt1AmTpEvJRpRUQLNOPPGLFlqFuy0SJvrnuAmoWE5pF3ToJjypJdQfwWQFHInpCxYum/zRT1B
FFH1GzOx3d0mMJHFYdmnQZyflMD1NqVoHF+50HUio52o5v8g2tocIE/2zuvrDx6gU5f3y3LUTKTi
pCBX2MkIOasmjuQxX4a0uZMOl/GnywNYLNYEK9Zg03Edz81PLlCDx2n5tM7KJ/L71EOKiI3y3uPX
0XPGJnCxycnSgX6QZX4F8SkmffJ+pFf2K8SmvrFGgWAcNWLertPtV5nEbnjrum6lDpdXyhJ1mKLG
yciZHoMeYhgaWVYeN+/Ri+reu5CO2RjBesgM23cd0LV3acEzBqawfYFWj4rPv5HyYzclT8tTk3T3
qpkOKS3n/2K8cy/PzJaGCA2v4A06JNHg44qT3u8OmL8w+kTXvsi8AxoMgJZ6v6KzvFg8sKr+2U6Q
9bo8tO18G7FO2VKc6ChvsgLcGUc6x8V7QNrF7eWvW+J6E9CIuvhEU6cCMz/y/dDDyRvQR0l5C77F
c1u0w83lYSyTMCGNlFOQynjre4WlLdoD1wrb0FyZiDXRjLSg0kHQwTICFVbk3dP4Vkwe2fjtFvs3
ORBBWFCHiHAQthf09Cf7tMZrrMh/QqFjN5CG7a4Wb/aRZ/g7QHCihi+daHjGMYLoxY8pKbodBQJi
HFV7BC7n4OTz52V2vk6Be11IGqwW/Soq4WXJK/CIQZsljx5lLd5VgXC+xHPbHBa3uOtEN90UPeiI
w9RzNy4M25kwTQpaeCLoZ4xZuqDh8305tF+H2oP23nWmY6oCt1TTFiKRMJ3Ah5YFNAL5tCtlMV45
AyOHQChYstUI02x5Efk7RXk3vigvGJv7y2ZjcagmABAvENmpsmQoW7TeR2hX6c+auQh8NG83nlIW
B2DyCCoad+CE9psMAJiy3DfKZx/Q2Th8Lso2dA5R6CefrpvMGnC9OmOEta4fcy8/6UI3BWj+qfsw
kQUCXNACybfSahZrNfF+LMd7veXISIG5xt85yBk0IahUoCjzhaTye+hVR8/bAk1ajrDJJ0iaBI0L
LdSfgGzr9jIaxoeg2aQSsn19/furBasB/B7mMY5OhJfeg1Tg3ysbtnVZ275u3qTgj49LJ8hPpaOi
gxohryE9iGBc3mzbNhjGnURjkvQyyk91SX8m8wCsdkRuBoWXYdiOLyOdPsfb7US2Q2zckWrSRT9F
UAz8U1VEGNrvoerBnoHoaXb1XF6lquzHJvBvaFqyVCmHNuhavXSRwz1s8yJYjN2E/Gnf6Tw5VHWm
+fQUJDEB9UXXP0Nzt/1yeVMsW27i/VzQBBdJqirQs8fjexkjqVaFm7Iqtt9v2Lf0cMenfKmyPwTn
Te3lOw5Q8R1jwa/rfr9xNVY9ksClRjnGi/zkqVKkR3bVI4wcL3/fNoP1768MTgI9E/WDKE5VFQbB
DcjASfUy9q3T3qCZaNmqgdu2wbBrFYi5r1FZzJKuBuFdAkq3Xeup4MqI0QToKZ6POegAeRaGU/GC
DzegNlkm/ePyKtl+vmHawmM0bQJB732U/nblqPixWt/H133dMOWas5qFKWqurEgccqhSz0ve5xws
4DeXB7D4ij8vi1ebTEudz0kJGAVAq1Avcnv/xvPZ8rSWpRGJNNfZmonHc2U3tV0PW5tYFEKQO43b
X632UOa7ahomIq9EdqKQvC4z0qO2U+JQHWaQJUFUoJnua7+FZON1A5lm7bYIO4qpzOgsqz0tu2gv
u0I+LA3aOXzOws+Xx7EcK5MeUDfDAjh1Re9VOya3eb3Q/2LKi5fLX7fsukkKGDqgT5nDoASm1PvN
Rid1dkKGHypcRnsPEdsW65NtFoZtdyGfAugw4fgqXsi9iHpe36R0Anbj8kQsyWOT+Q/EPKJiIOfJ
vGVsJnTOjsN78LbI5woCpt/aWPlfYo+37iHW4Gp24WKuM3tT/FfXC2t0qopMzE3wVTlufo67vD5c
npZt3QyzRyWfFILXuDz8uXmE/jL1dqQXWzgXi2d3jUi9pVNTYS+aLOKzeEJClD34RQzVApABbTiu
t4cgJiJPDaRt2bCk938khxiPvpUztMsAu/h+eYnePsLExOR5Yzlqv6dlFgMS7SfU8Xer8PKonfJe
+uI6OUBiIvMIc9IxGJ0ic/UEHcg2uR0joa960BATmSeatl+cuKoyAQ3mA4dTvOkG8mEeo3jDPmzb
sP79lXt38yifSDQWoKcLmyPptX+gI6kPSwhA6XUbYdh4MqncCwZV/kkI6NRNPrvdWlYD8uHg9mhj
vsomiCn1u4KaNNp703t3oT9VW0C0at5kZ3jb4Ejq/71OYc7c0llokUnkNl7UPBHvgC7/ptwwB9v3
DYNGcz+YMgOkZb2wSA9i8LocjA91+vHyHtg+bxj0AJ1HMMpERUbauX9uijrJJqQOtmBZlnwfMcF3
DBHOMOtuPEEZrnxcC3W5CyHWoeB7F93luykAV7wrePMYMlZBUhT95KhLXzU5E5Xn8cXL+6YpsyjN
yXvqtoLtZeE7G47EsnYmLs8PCaN9jjRwVPdtesuXoesfW0hlTdftvan0S0D2k5YN9l6raL7L006g
22vx9BYYYQ09/kU0EROXp3MQepWAdGZsiurPHO+Nx17zD0RX6BcC8+ZnaHJfuRXrGr5yJwMrwipY
CuiSC55yiEMm+XRMB7G1F5aENjhr/h6AkYA6bY98hT+Icwumy5UfZfbq6BCv6I2VpRiZmEcPTYy7
60+YYf1BEHlBIyPcJVXU3DuebD91YzQ0G07YclWZoD2WRjHR0Yw7xO3SB12svfJkFHuR8OnGhTzF
xjgWZ5+YXkCkUxBCohXlEvlQ5usTiiTLc6qjZksAwXLWTHTePEIR1hknDKGncCc4e1doFpCd3zvw
AsRT+xiMf9dlLImJ1QtoucQj7YsMzJohu2kc4c33Scei69Jj5B94XrGg8w3g+EexTGyXj43eiTiG
nPDHPEejfliVwzvey606sG311gPyynzKZCryPMVV2TuzA/KnHm2ZKwdYF7Z74fP3FSpGG4lMm8s2
UXtL79SpBKV/FqPyvFtq/780HV4Kn32KBPV3pIUqmlq7NEXzHlTOD1PrXOckTChfzsO+TtCtnflt
qJ5EMRKKhKMeNj5vW0TDRYQ6cGXYYGJAwxU7XNpsR3wfOsfz8h84o+vd4FF2uOrqMfn5kDvoIii7
AY+MNvC5EeUBOYqt07A6zTf89j/CuwsSEkk1ok4jxVelAAxqOWhXL//ytzOOJDZ8gWRLJJxIp5By
oSc0Zh9LIcudGIN36SLexTl5bPotCgDbWTMBfig1guY95PJh0sDfjdO802T4ODA5QRwFZ4zE3n6J
i2dvBXhUif5vLQxenqdlEU3on8vCnEJcAKh6P22WnWgom3dVHW5pLL79wCQm0k+zdG6qliI7hUrn
Sg0B7Sqfhb8mPmRDDMFnCfaGebhSWpiYkL8YxPWxcoL/jefNS3KAVOtW36Ltev1HjRdZyEqzocma
vnvkuExdXvc7dDP+bh1QCkOf6bkNgYdvE/HQBdWWEojlAjShfkO5KHfM/eSetoh6Sgq1oRqJVt+B
Z/rTfnT5LFjuP2J4BhUpzuay6p5Ahafeq66r/eeq5M6yc0gXOneXR7GdOCNYoG0xVrUU6WlisK5V
CYQHII67/HHbShnvBAmejsBxRHIPaOSYHMg05ndgOVPHckQ05/du+v7yQLZZGP6BKt4xX6IZTA6J
cwL8bfpQpWW58Sa0fN3E9DEnDseiB3Cja3LnQwexofmmD6L5Okg6+QfDFwvPnco5uZ9k8S0cAST2
NaR+EMFvvTYtZ8mk66MLRL7jsaEntLhU415WCaKccpzH95DJu046EiWfv+MBknok4L7TIM1DvWXf
xISd5BrzbLw8bJNY//4q3hBt3Q6jL5N7IfIvpQtVJ5WOn4EI2BKWtg2w7v+rAcJ68IZG0/i+pt24
D/30FPI4vfv/eJhbDOIfXj46jwEyu/Gp7mP4DzRF6hnsa0lEv1ZC/3fZGGyDGCYt0NpJC3CWoM40
VztUmPIdWJgzmZLg6KVoj7w8jM0qDOPWOkqSRXnDE9P9d0YTfhtf7TlMbJtbtF44RVF87468ykrm
NV/A+Sc/SsZAI7joepNb1naLmNA2l5Z51QKNnjmOfulqqV4UXQk5WtAwxytZQI3a8sdu1NWJsvpn
SbYA8ZYFNMFtIXAZwyzA7iYUTV/cHpWXXey0+jpkLTGxbUiVzcr1O3IKU5RoGVclHjYFu7lq+000
m1iSUi0jVd/xmAHnuos+na9lcyUyiphwNjAt+yqHUsiTJpA6BPc24hKyyRBgW3rD0gcVyMltyPiE
Vq92D676qtpFaTxu1G8sQb2p0oveYLYsJJ+epgE8NQjlur0YgPRTZXSPdxKECK927SZ4rQyKUPOR
qyefVz8Tja6JshtzQPM3O41si2UaekoGCuTf9ASM1J2qISG1DJNzFYiVmBi1HG8SxsvZPekFUgpu
Unj70nX1kY6DetrOr1vmYGLUWEEhrOYv3ZMvU/oFXPtFCVLhOd2SO7NcHSZKbSJKhsUQeicqE/Xd
5ehrAf6bfRyLWm/4W9u7xMSqkYZUK2G8d/o/nF3Jkpw8s30iIkAgIbZQQ1cPdttuD+WNwi5/ZkZM
QsDT31P+N225KW6wq6iFhIZUSpknz+m4nQ4DKIMmVzw4aQ2/FTpzMPA+TBXyCHca1OK9ewC6SElQ
e9nWwNN7L8i7goGbjUJP4vYZsDRqw+OLeeS9NbXOE+H8mXfA/CmwhXxqme5WfNnSupk+35laUK4V
zpNdOf2uDFBZnFDIbdz+/qXWr/+/cvhFDDn7rkUAMNUQP461QDV5Wq29T5ZaNy7watS8lUM5vdP1
aD0U0EiIKNj/dtu+3fDyXj5OOm7T/JtnATnY8cY9WddX97bWDZtvWht16ODA/znm5Rhls+vfJWXj
rXz7ks91jfu6gxC8EEMJcB2CojahH6EYFnyhPeOQhQfbbVUETyXUSA/2ROv7WY8/Nw3LxNx1bBJp
yVJs2Kq1ULZuu+8n7Xy93fiCNZhoO1m3KVQvcMakoEH9lufj51j484NikHLY1sPV37zar9qzYf8j
YyfFhk92kDfHtC5FWKVk7RxbCBCYCLvCQ01pkQXWjwRQu0MGQH86Og9tDk4gBy4tQlDxl+UXD7Zd
b1wSw8KJRxHZ92vyBOz3xPeCShY/JKQBr8rtSVu4DpsyvenspIHTEvvpz60+1ezF6+YW5cXxr3mY
1jjBlhbfMHaNVBXyBxkO56KePsVK6Bfw49M+bEukSFZcwFIn5O/1J8zCpdvp7Sfw9OQhuT6B0ty1
T4Vwhm0vaWIYvuyqLoi5az95lv6sBoQ0inFjRTEzIXZ2m/VAhvP+iXcMmFrIdxEr9IkVrAQzFnav
ibIbUj2I2NX5t7jlJBzdQoYqS38J2f2cktgNY8sqwUlMHyyWrfE2vrm97MDMh4Hx0I8h1OQdlOd+
bRTCko3LnlvkDJORrJwsb3oS9GHYCADCAPKrkh0Ah0v25ezqo5sj1HXbQJZav/7/6lTJXJS5gHkX
vICq6p9Hdx4fSSuzLdxo+HbDMFCyzKfJU2gdOjBfEdhoHwYrFisrvvTthkXYEOKMwZKO1rmS/Ynp
Md0pKuwvt6fmzYs8Pt6wBi/T1jy1AdLBcxBDhxeUzRMFLU/VyJ+B14ETFmCs3e2+loZi+ETtMzEC
14C+4oK4uyrmwV7n3svt1he2qZnqQsK5Tzop0LpT8P/8lMQRagMfA8m+M8v9frsTjh3zTw7ADswM
V2/H8xww69rJACpgMuPJCe2Ld2PG4iilvYyufKlekZ9v97cwZWbCyx5dWaA/VNnWAMlEf4otRVc0
21bEv87lK8MYG5fkPRJmSSigZABaY+Ae5sgek/rztu837JoPDSifUN6chD3h2c4eOrmzq3lFKOnt
WxaW4zptr75fxJM7QXkdzadU7WWjolLzQ+d4DyCleQ54/ThMT7xmD15Qn7aNyLB24sRBNaHiA/YI
Opc2RfkZxMSm/e3Wl/aXYe1iaNO25hVaj0kBEi7rJwwGqbL6wUkaEaqYHNfLwpY2l2H7qS8H38ry
9pddInxC8bo7QG6u2XZwmRktr7FTkMcN7a8K77ZocOTPioBE6fY8LXy6mcFSmZWUXc6bX92gv3kc
Qf0syNby/9fN+YaRmzmq0qv5WLqOdUn7TKLSq4Q6oZ+Lu6Qma+H8t7VmodFoXHSLFgp1jc1jwIq0
89vyUWVapsWhoci4MdQrgTMf6liT1+8176Mgcb8Gcz3iNN6UiMMHGKaPnEiAugPBfl/dSwSoON/b
GbhXb6/PglsxE1dy9GtlU5Ki/AtFBihowFZ4V8fJi6u8+/VBLHVj2H+udADZyA78l2l3ghjPJ9vi
T+mk7q6n8GwB6XR7OEvbzTB6BZ+Farl2+jnaU7xveYC7T8vWQH8LnstkoiikN6dTn3uXbhYHh3l7
4LjzUOfJe0ZX1Y2XhmAYe20jzCj8gf4sbHD/67a6jI23Vti6cGyZjBMyUXMXKEC8prqnEVVOZA3l
x4BKJPy9K4VHMkQd6DZWdtfCWMx0VTwCwl2WsX0ROXLYlv5BfYRQNy21maqSZVWwXNbuhSEeiLgG
aLmmnmz8cMPqbe5xkgKPerFdYJzZ9avZnG/KV9iBmZ5Km8axCOCvlwSRjLDjyAfzgm15NqFxw5NX
2ThNw4RPn20d+zuZzEGwL+GqNoWq0IFhy4oxyyfVbF/45LinOcvEXQ462G3eyMxLedR2Y6gplr95
ghJerwDl4UZldXy64bXLLAD9rtfal6qT/Y+COTUiyYyvKMW9HRZF84bpjkPiIUMn8t8BHpbXpB3L
mmHXjYiFFVaZhkMtnujYPqkmbsIxod+bYROpNLo2ruxsqjxbT5z9jDsQIpRZ6v4JwG6zNTMx5YG8
MY6HwftpycyL7KYaIlFsEje1AzP5RNJ55pOsvZ+o5BvCGRXHod2mK++AhRPIzDwRmkKmrZXx7yln
yA2VE/SMrgIux02HkJl6gojENIm5Df6z+rIKh5E6YZGkl22NG5bsJlDPySfGfiY2QlDCwaOlbMZ5
ZU3fjFBg2g0znrOZB7M/k5/dDLhXxf3/GGAx0eSWZ6LK7G5u2UnMiLYlGlI320ZkuOcakk/dwMh4
qT2ap2EZz82pbfGCvd38gnczE1C1r10wg1vsv8GznpDTRAVRe6q0fsrAdFP09T0oJFdO2YULjWeY
OuTeFM1Ain+RefK97auoqPq9DbLDAJCwqVkr/V644Zo5Kb9141nrsr8ETR7ct1Y+HoGfRFLNGlCt
f3vWFvowE1IWtdO29PWIaE4VtoqEcfmdTFvyGnZgZqOYStK4VpB3dWogZ0GiKK1tLtrMQVnM14Dh
jWg5f++0hz77cns6Fk4MkxiBFODijDnabanQwL31P3TB6MpHL9wgXcOkJ6gQKXCjjHuL3U16Pw5p
2LZfpN52Yph8SKpM25E4zbhXcX0a5/pn3PgrwbM/uYM3Hlv/6DhxZxpSzx73yIk8Apwe9rtu3+6m
SIbJju/q/Tu2S3YvFy90ItDA7cZ9HLWhDr/IlcNjae7I3zGEdprmgGjMHXgjYqcOlf8lYS+pWrtQ
LtmBYdJtwmcSCExeK+X7QlX3FpiySJV8vb2vlj7f8NDgHmiGbG5HwPqrNCxEcoIfele51W6uyk1i
uHZgZpWSrkTW1cYijXZVhJkkddiC0uP2CBYsw8wqNWMTpJzNWNjYCXu/PzCiV/zowtybSk2WhVg/
AwYFZ1CtdpCxLD5IrZA+Zr27AmhdmH8zn5S0Iu+THlOT0QvEC2T9RAPIb1Qru3NpcgzLDoI89tO6
g3mMU4nU4fgfmeI10aSl6TF8daUU70BuhrNuZFDJGUIXfdAm2G9bWMMtE2B/QG6N5q3mRQ5fPfL5
drtLwRNTjsnLlJ1OPkxKf6le7L3zQLKw+OpBhG1XPFVRvOL3l+besFxrqCavo/BgflZHg6oOwbA2
NUszb1jt0OaSzRVGMJafW7sIE/mz5V9uT8/CZ5s5Ik+yOvXpMO69uhl+8673qohmlW5WnM3Ct5s8
DK4iuT1qOe5noaAa+5vmeSiyNZrRpa+/3oxehXQpZSh0pdg0lX+KlQxz++PtaVl6RjlXC37VctuW
/VxztJzhNv2TPj2PUX/8lB/kTm3SnUUt9nXKXnXR2RAJ9EdMTcVBph/InQw22qqplTTHU2OrqYIx
jYdGn1Jdh1OTrCzp0qQbloowUxcAVYnGs8NkfWcbLw6mFhJkGLiIY5xeCdAV08dgDdO9FPj/s8av
J1oMQS0T2I/r91Gqyo+5M74MHT1xQi5Org6zcj853Rx1lrdyn1046P98yqsuK8+NocGGsXjZ18Fp
ohiUyCkLy7VauoU1MCkXZrwj3RiK2Xs/2fflQ7smNL/wpDCpFuQAOC7IqsY9m9L/QOfwUU/VvrCm
d14uToqTFaTU0ucbdjvVjFJvxIqQ/jEd74t0m3/9h1ghaKSkfjnubc/fk9qPUMXRhqDt+MRT8GHd
PhuWPt6w2wAYyQlq2DgapuBzbDWgpEAJ24pxLW1WU9moQtk74ig4eFgnwh7KZmAMQ2qnDF2vPlke
v+/9AiLvPqpk10oLlxbdMGjLrUA6PWBAoMTblcyBRuEhTXgo2Hu9RgSz4AdMSgVnSOp+GGEQowaG
wulOFOCmOC1XXgZLa2J4X6Sq66xEcHcPpXAUksqH0d4kNWUHJp9CoycXlJv4ct4/evoDa0+1WHG+
b58S3ORRYG3niKJD024KdYe+jQbaRn2a7xJSrXTx9sRwk0khGbgF6WlsJ17B9/7W+csWIwDN4N/O
y67A+jBoOIHYzw+NKz75Rb7pFstN4oSRt9qhLg4HvxDRaA2Rq9fQKUuzYZju5GnGlY9tUhffnfbj
SFeirkvtXv9/ddzHFag8+uv2s0HL2tBxZ+XbsgDcZEZQJZj2SoEFdFR6DIYcLFxr5W9L24/8/dWj
N3V61pjoSiYHD5K+svvh2Uk0dWu5l7etnpsCRY2XlsQNMvTg/lfT73kB1pZNQR1go/7++HbIKkc2
1ym3RNR1zW6M1wjdFi5/3GREqDR4mVCqjhCGmnaopZ2d6lBXLKoozpWnwiruO17v5uYBRPO7TfZk
8iCMMURWgB0e99QqQst1w6FfQ/wtbE6TA0E47igHDlPtilPafmj9/bZPvm6rV5tee3Oi+Ix2A8sN
faiFI2a3rWXDTAtJ1TgTnIt1d1eMj+62awc3FYjoXPslNCOv0Zt3RO1StvJaWJphw4HmaoKuTerr
fWPfpQM2++H2PCy8XTk3LFRjf5EsRsPTPSTmj+nTf84HGt1bz/Fu7TazcAiYmC6ioJzicdwk2fh9
rNp97jYhquRHnx5vD2JpcgxDdTMgITwXBE2OS8JqCiI/WSPH+POG/zceCP3Kv7dgEcTAN82oB54i
dgRH8i47yKfkAGWGl+n9o3t0oygJP925Vuh9fIi/bhqQCeuirRqgBYQZK7qTrx9Hvu1EM+FbCpy0
TZDjRKMNOeEouBd84xFgQreuoeQCOqx67xb+7qqQ4bO119XC/jGpCFqYaocaY73nTffES/9rlYm9
nY4RcmprB/KCGzGRW2BxoJ4CZeEepFwRBOKeghp1RPVaUHdhh/qG+eo2TyqWw61O1L3S5HX5Xsdy
U2WCzU2aAQbu0dZ1MUEyeBdbKEWin7btQ+POW2oQ5moyY1GDKuT+XYkj+HbLbz8IwI3+t1mpOeWq
BmvGfuzb+27uQ0QqPo94CSJKd6EzZGNu9/MnmvKG/ZrIrKtKcF4UmBv2oT7k9/F3/90QHq3P7r08
ZPf8o3y4oy+3+1pYZBOnNeS+W7cVumpKSGu/J2vH28LeNLFZVRJU3GpjhBchZ5BREWXJt94mKx5g
qfWr1b3ysSl1/Qx8Gwif0Y9pfmnSj/aaFttS09f/XzU9M9RNOQWahmBW2DQ/PDeJVLrxu6+r8Kpx
q2qDugpwllletR90e8wmFfFk23OPm2QAvePmZdPCL9aKv/Pdcu8Oa3wXS/vEcLmlLsca+HW9J2MZ
AhEQtpm7YlZ/gp5vbXfDYmk2phSge71vv+lIfM/v+jsr8vdBNL97Lh/LRxp98E+/yp+3d/yfGO5b
3RlmPA4kq+zra8d+0v+JZ6JD9myDyedQhfrnb/GueqqfrFP25O/EjzVWnwV3YKKtVGyVuJTjLA1w
doCrww7AGF+/Z8P1EaDKNeWSt7Ps3ARe1aCZ7EfUkO0L/jluHksO3rXmg3A+p/pIm7Uo3tL5ZBIF
WIG0/W5y9T5OdUTpfFKBOJJZAV6vdgEn72sYfBMMkEkZHysuHojg0VzJqKrInuXz+3Gy9rdXc2li
jZMAnAjgchD4FKI+Z/GuS55j+7lJV8DRC7veBGyJscxwNWj0vrRLCPnqA57KK8/5pQ83joI+K1Kl
Yo0LQloEu8Zyd6C9/aDr+xEskiuOZOEsMwFbqvN7qxU43GOLPbIkaUIpygc7izfFK7mJ2aJx64Nr
Fmcl55FtQZZpU7ySm2At2hE8YUtYy5DsSHon4x9A1qpm5ea9NCuG/buov5Os6PVeeALiHfV7Lclh
rIqV5hds0ARkyVR2XDRXB3LllUX24pFOoAPqHqwpZHrlUrxwFTGBWcNMSmfOrjOf9c+k7l/mxju2
0n1SpbyTjbO7bV0LU2VCtOqiS1F0h26S6aH0H9P5kGYrprXUtGG4+RR3asxHHPoQ8gxLJMAO/gSu
ds7y4nD76xes12QHwCVwsgcQYe/1+N13n8Zx46wYpltnVeF217vN6H2cgi+6eWo21UoDymrcud3C
6yHWBN/UdY+Wi5K952JjZMhEYClJu1w4+Opp3AXWY7ctu85NuFU6ZmnhXWeZuF7IxMVn26KHJsCq
gNZ8Y81omKZQoWh7PEE23mZMXFUpkkoPI5r2pn3hvreLTfF2bkKqdFxnzkRxS6rj8uBw534G4cnt
zbxg8SamCqes8KwgQZCGfMjmE6ohLX729WdHrUWBFyzSRFf10h8LS+PyUNnym5fO71AJ9lvl47bl
NPFVHhVXa8QACAroEyaAn1+DyS3NjWGQZZ4LQM5rPMxAkyosFGH1DQFzkXqnswYFIGwtDbXgtE2g
Fbhfs7IKcnSUkUNaTEfGPjvpDG6QlbvwwpHlGtds6flxnjJsTJZ0XwAjrKrx5fb+WVpd45ItbKf0
IS+BeJP0f/XgD4/sNC/fjSAz+ryhB1RkGz3kpYXXjSzSi5fn9I7EXEGKLe8OtZvIlel5cxDownDd
Oeg+ZqJT9+zJYMwOXUmLow/NVPYwEbKRQsozPbhOnEzkOvNPpEcppxwK9SBsFAYPabGmNvvmOhPP
9N8NtSgFx6J7nnLuo+KYpaf/B9vLUutXO3n1zORWgFr/VHhnmg6O+uHaZKD31EKKR2xbCBNcbbs8
qRJf+EBoqCrxQrsmUxamtdvdJfMqedTbGQdM03UfvBpIzhVVbZ5X57ZwvnqgLjlkEG3+1EMlOPJj
0YTacR/cAkXODjSoP0lWTQeR5L9ub+ilabz+/6r3sYCcU6L78jwhE7TLeHNPA7JWpbjUuOHpy1xP
UMb02amM6y9NS3Q0BCiUuf3lC3Zi+vrGglADrTN2aigEOshQir1g5L8i12zlir70+Yaxq6Tmc+2m
7NxksYo6Z3Tvg3KjWJxnuv6ulaNXpFV1FnbfPuSWaj4VEFNY2bwL3256/wKV7FXVTOw8kXECTdgw
QxMsLuO19/FS+9eXwat9wzmHDPpsZxfhVCDegJIo2Mg66NZsW91/rgJN6pYQdfbPXiHu/giTUrc9
OTa0CG9vn6UBGHfzsU4ltWRSnrly+hp5N4sloW64t3KXWWrfMGtk9EBLg2jSmXDXLQ/EESQ7+pbt
zV+3DeDa8asVoG41pmmQZxcNfNNdApHTT3mX9Ct7/83rBpI0hukqH/eNIfXzi2tpW4Sp73oZIs1y
CLsBthZZflu/Gwhb3VAL5mzeCoIO1UN5KfPLAMrzcGhRaOIWZA6FduPd7Rl782aDMRn2HPexD55S
Rs82KuWfijb2vSdIx07ezhvUkEQFxGmblflbGo7hxXkqBj93MBwmsi4cNPs1pR7UdaE7d3swC/vL
hFrblPvJyNzs0nQakE01tmLcuamMN95DTLh1XVsQ90kIO7sYzJ546pMO4ubIh3btDFmYIxN17UG1
MPUtN7/IWPwqJU7WKwHDEDO2zcZNzDUReTEjvZNe4kpReZQF9ZI7v867eNspayrjubzJZ2bHxQVs
ova9lcr8A5/lGiJvYb+afD1xU4PFPJ6Ki8TG/DBlKOxPoZbxrWZxcmy6bE3pY2krGbZOG1FNEOT0
zmWdxO2ui5UjT2DjlPm2o8rEYYMLIU5mmmQXkBnF+8qT9cdr4dqmOnzimUw9VFbtyMuWnYXb8Y9N
X5AqTEauv6MYYVrr5M16NXRiGDRzGtcvusA+6aR4ufJhA8AVIcr23Gj/WfXqHe+eqlh/2GTdJjYb
SRS/zMmUXCiIyis884oB3BVcr1GsLGwtE5sN9ZueDo5XXMhEwOWu2UcwpE5ROXfdz8watomfes7V
u7zyURl0C3Kcqu45t0Ef2qJe6l718bASXl7YtyZQGwcfiI1ABXjhPoo4o27s5hHAwiLYdoabKO3Y
9tN8LHL3DN3jiysHdSiSUoV+saqxs+BlTbB2CYKeuCgT9yTn+Uc80o8xqY6Cz0fFncgN+MpELa22
YeCqLQeF51GCyxovP1E+W+EUsy/WCKIgZ6xX4rVLy0H+XmwPer6lTDp6jrvOQoxCQ4LlOPZdUOy2
GYXhv5sCd2QxOsW59bv4BGgTuQQi2VaISDwTuA1yJjoVsDzcc7Aasq6656qUx5mLdIUT5s2wOfFM
6DYXJCn8wsoubBiEu+tYn3ywHPi/JHBCzqVzopLSacdTb2ULL2wwE9R91cLUOnbYieT+S5wm2Wma
lKsg6SHOqFLNLhDKqLcEBjE6w9gdJByk5cEZNlNiQzCEU9AR9RXStJuW30R4B7wtmN/k5cXJ4uY9
tA8QA2NKNudtzRsXdgYyc5ZAGuri1IUzgIwkza1DBW3ilWTAgnmY6O7BmpJcZfCyeZJhGRKW/65J
06xM/sJdyhTM66AvMJQecAK0oM6wh1LH0CJ8ADKNj2QY15Zg4SAxodwMApg+Ucw/u1ry2ImCaYbE
WYiFbkCVnyez4wGDPdd2HKyYzNKsGTZfOe7cgC80vWRCTH4ogx6y7VCU4f22Q8XEeMuul+Cd6nGP
1s1chzbt9QGpbLH2znx7YVwT6N36QeXPnizPY+pZJ6j31k3kxVX9hfNxTYnq7bsJ/MLfJ69Ky8S3
izE/ez2EiK6nl0dU1PSS7aXrBqBVGX+kYLC0tLXJWFwTAw49ybFz2OACrCa/dAXHMzAAfdOaPOrS
pF3336t7Q94itjDZM7xuT1/a601XgAL1//EyeHsju4Fh7L7j0D5DJP3iBcSK2op+9YO2/lrk0P2s
asUOt8+UpXFcd/WrccCTj9B09cozpKi+4pAnD2WvWZTqeTre7uHtA941MeJNAItsWzjdAK/yat/T
qbtjvaAnWUmmw470YwjieOj23e7vbXt0TUG9EmyoTtyM8YWgdMSCGGB/GtxGrSUflpo3zJ3AOVVK
duzsjU72PpZ98mJB/mqTrbsmcNwDG/MsqXBPKSf8c9dVwX0vitnfNjcmdpwXzSi7mvwv3Ek6aMf4
cRKsNL6wlUyUuOeiSptC7xYRaCwCAKK+n+T7ioCOfNxVuKiudbSwBCZmPJ6VsiHzSU9aWN09K+yx
jopiYnxlEZYGYth20Ew5rm9dfLE7W94VvCieZcyz30UPoeLbm3Spi+v/r8xuaCs+TM6cXDK76ZoP
ihW+uhPxlWUwRBjOXTO+pX6uU/iqn66f7Cxo0urS2faPVDTBl4CwFzfRm4r2iWtShra2lSgl2/SS
ZCU/eiyrQmGzPlJMdseuyjfxlqEf8vdANN4guk16fma1w+6ZsClODS+AwNftBVk4bk2keSsr3yYg
kTsTFOU9QKkoA5HkFO9K1Va7TLf9ykNnaUGMR3pnFYVXyICe55Ikx27IXwabZE9V5xT72yNZsA4T
di78wuMNcoxpCEpgiTs1pI/qXZ/UtKlWJuvP6+8f8B5xTZS5kFetREsW56mBrJKU4mmaYv8gIPAF
xtA+xOsKNGnw6XFbPft4oigv+1gNwV2WWl9Qib5xqMZ93qaxL1Kp6Ik5k3wE2rgCh7Po543qo64J
TU/roXJ5iVBKquX85NU9NDNkosFZpTMrd6Mk1Q5KS3AtA+NASyADNiGEe0j8PishN1aScWWkC9vT
BLLnpEf9xaydJ52ChI7rbD52KquiuQx+WbUSm14Aroll79xkbp0sZ+exBNdE6DBl/WxbexO/MLaN
8cq3qMYJ5PXVBcwVcs7CYEyZ+t7NCL2shY0W7MsEtCsrB2MT86pLVfsPqHybdlXFMW0+69cA/0sG
ZtwAuh5K7HYt8nPjNHQX99kLzfBjm/Ua50PDJqx0OtGTsFHv0vV5AcHEdE0IZmEbmZB2MnVloiRm
h3nOe9xem2Oju6Y5cL+6JxQkGit3voVV+AfPnuQWIiwumBknq45QtTucFPAsu3hKnTUFzYVlMLHt
MdI9c+ZReq4rNeidk6OWJ/Rwof24aSVMWlHIY2ZJnLX8rAUYDrmTpBDOlGD0Wwn9LzyJTGJRBqZa
6Q0zAh+Z130uUa7a/lDDyIDlncZS77g/2SRqIO6A7OiMdNN7QN58tQU0Slx2ndVXFwNbQuxt8nAL
V66ff2YDNM2O2QCxh8Pt2Vu49ZsgeLBa6VRXNj3FHioylBf3L01RfuxwQdhlgewOlrAA7b/d2dK2
Jn8PBkTijj3P1nUqOySRIdObxnm7n0r5aBWQ+7vdy9KGM+0+VdBYCK7XTn/6UeJ9HwHHl61YzNIQ
DLsvAHHOgnngZzej9r4aCm+f4AwGd6oGjVTjqBVHsrAuJgSei6EoPauQlw6ipaIEJMEmXnffD6W/
myxRPrk9RINuT9jCKWDi4DliCp3FPHgTiKYfC7txjyj0kruCrKYAF9bExMDXeAuUqPSm56lwEdgp
kvaqeKSqNSLSpSFcl+uVmYBzI2c+8dlZB/On2HO+VwOBhLa98UFmQtubFvz6KQ0AggjqYadsaDh0
lK9E3JYm5/r/64/XZUvLcfbOHUgHDgz0l6Hqh2nF6JZaN5z5aEkgZzPktHQwlO4h6DxRPotG5PlK
YO3tWLRr4toT2udKTpSdnaz8xfjg3+kh24te3ndq2DMLWsJe1m8djmHd1diparQceakCB3ACXXuu
9Vw69rANx+T+g5qD4OlEivp/gW4pKyQgajwG2LblMOFyYFLoIJej2JlCCqhHwDO25K7Vlrdxgkyw
nKpQaAAtSnmxsVXDSuriV0movy1cZ2LcyyKeq7xEZEJyqLxNAkKRQV5uKvwBAtow46G3S1IJhVOv
BGBjCHov9Fw9fBDy+krtxFrZ2oJNmEg5gB8zBfQbO+VDGoTNCF5QcMKt1QEs+AiTkLSBYIqjqU9P
BGrAedU2Oz6rDzHjT0GzSuy81Ilh1h444scu6PxT49UitDNkdUWX/BKNrSMHNAmbXIMJjbNZK6Co
7vinLps+/5FgE2PzFCQ93WgOhjkLwDrzsh78E8J0vyewzocJ20Rbgt1k+GqZgvGiKjvxVc1IVqZN
0rugBd0oT4To99/HNsC7KqFEi6+QGEk+aD7aB0L7vggRmpg/3J7/hY1qQuTLxCNSWpqf4lpWYygS
NsZ7B7XSX263v+A3TXAcaOATAXYAPJwz7+uf9QXL+a9Mrer8LmxTEyYPIT1wd3OkDcv4Gjorh7gI
HtwSM3RgFanoOyeF6NbKs3hpNNf/XznShmnE4JHMfWJN2oRkhA4Lm8UxCVatbmk9rv+/6sHrXJKm
Meen3Jm7iOCwCh1/2JSWdP9ByrlAlCFYE39LCC12EGxwvagglK+xwCxNj3H99rw2q23J6UOnbPvA
GpLf84bFO2SS1+5hS/NjmDNJvLSRXUeeoKaGFeg75wjFjzUU8NIADIPuOJ09MFuRJwwASEtbVPOz
0q3OonF0+OdNJmHC4WScOfEEQukTZGRxppZBdZwdnYY99+fd7S4WZskExMm5p5DS1tZXnTnifZ0m
9iNoApvDttavT4pXe7RTPBdBKqyvuHBbp1n6wONXdOWuurAEJhAuzgFPm2bmn4DbraNUQpsL0PmX
1oEC67bPv/b86vMluKGHssP9K22d94LETYi00Ma3oQmEY4SQpMzhmrsst1goQbipo83IBZcYXrnK
UfFSZMr62g5peVRp1hxs2n26PTN/4EJvhHNN9BtYBxOnTD33EZ4NDhPi8pWtjoL5zzor5UEQMJ6P
FY+YYIfRt4+9Ri1JkuFiM8coxhidodrXZbty71/aCoatg+FCqG5Iyl/gGyEhfMZ49HXr7a10FXa5
1MU/Bg++urEO8l9Tljle2PTDO+Z7IMsrHLr2tFvwUCZADhJaPk/buPwFcFMGERRXfIFn4jvhze5H
B8TMtxdvqRsjs172VEM9KGEn8Pc/la27tznUFOJanGcLmdVtnRimL0q/pW1S1ZfOFw5Etpn8MuXK
1qFljQICMv28Jpu4cIT9g5gLimzs58F7IDbugiXAG+Fc4gZ0exzO1V7e2OkmYE4QuMGutt2TJ3w/
e0oDSPvEUePzPsWBE+iEfSF23KTyoQVNafsAiSwxJaHMfeBHdgX3yuEna4KymCDBoHs72IucDmzF
EN8cvO2bAJwgHwGp9FGNO01u/VD3o/OttjxnC/oNrRtnSCsqOmom1Z7ObegHY1SoTThpNG3cALRu
rbbpr2Vtmp6LbkKeJzh2SA3dXraleTFOBN5SCoEvNO+L98j5RfGY77a1bBwE+TBATkiiNj+o53lf
MRHvgm6VCOLNY8ZmJlkg1O2AW+WW2s9IHNvpu8q5CxRfmZSlxq//v/JnnaAwe5IMYDJPv6Ma4huN
y53rJWtM/G9GCvHx18V41X5gFa3TWpj0wtP/IQk2H8uJ4OLo+3TP8/ll6ugaD/Pb68tMiIhyELcF
vXm/rwVUwnx1BCZoZZaWmjZ2Zm41sztTjIJ4MhzrHCGjlUfBmwcv5sfYlDNrUFGZ0//j7Eua4+S9
rz8RVUIIIbbQtNvdduI4caYNlVFMYhZCfPr/6bybPPyCeat3Li+EWtIddHXuOWOSl+/n5YHYOQrA
E+TvFE+3Jr46mSjRjrUvMPw8Gy92wmE+zjrLktfP/cbk10CQKgd5Wy3RZdzOzWHMEY+gyiYP/p6M
1sbs11iQduSyRXeJSTKwb2ad/9bhn16f+dbIq1AUgLJfgwxhAttFEB5aT9FIO+64EyA2Dv1aIbbE
MTRlg3kPA7/TtLrzHHk3VjNE7JaD17k7y7/1I1a22xupiiXDZ1zn7UAkOG3Nznm/jvA/AY7wNYsg
YFTUBeJcg/cwjeTUkSit52PVDj9vW/5VEAHavJv5n5m7h6G4NGZn4bdWZGWngQKIZ14WnWRkOnQW
tzCUu/bAelu7ujJVU+isFBlYXiCMMXdQWJyfsraPtT+gC2PHXre+sbJXN+9mMhdKJ1P7KAS0UeRx
xA0v7SPG1G2bu4Z2ANfhhb2odaLBuGU8cc/TIUIj/N472sYmrGEdVd6oyumcMQka6FfM1WkR3tPr
52bjXK75AxVrjBlKTF3ML4JclHxTTztXx61ZX33cX4HKX6img8HKz84H632k7svrU77W2/5hSmvM
xQxF3I7KEqY0v+n0cyeeMokX5qGLXPamVp9wS7lxX6+/7K9fMIZVZz00ySVkubfsE+s/V/le6Xtr
4VcGC6QomMCvq6OWr2HlIgb+bHfzvn8+0RC8hP134q3BJbBKsat9/bZzP6f+Ux98GbzfviZxoHby
1o1YFaysN3PaSaoWeeskyZ0DSI1n6aHT6tj18+fXt3prkVbGq1XfekxCb2jq3on0lxhOuww7G7Nf
Qy7kmDOJ+zFslqcvkNh6hq5CJH1zIG2483ayMfs12iIDsL5c8FicjGA1k+q5tfe2CHfO5tb8V/E2
J60/+G4OFgmmwYj/s/Gy92wKj04l3t20+GugxTJMweiVyPw4mR4Hqz+L0XlXe3uv0BuOeY2zaKql
ybMKBmCc6WRZdvSHn0o4p2UMksaqu9t+xMqETe9NjcvwFUr7x6By49G0x7pwn18ffsPHreEU1ivl
JARIL303OzAxJQYa2q8PvbXBaxvuAu07pNJJ6b6bhjFpJPJ7tsRgJzm+/oWt87ky4CJsHTJPsK5+
6o4AliemljEfnZ3hN/z0WrJVjwFfZI+1qdR8gUhVnPkQucmqOANJs07LaCxsFPQ39XgRCIr81+cV
bg7+JoEMi/h1GIs5aI6LKfYoxTY86hozYbSjlIOenh/IJboI0nMmLofw0ZTj59b37kGPmx9aFOZe
35kN21jDJ5YMDC41at6JH74FXUXELDlV4xEKIXEQ3gRpw4JdD95f0U1MYIrWUiJIEPABATSQxyIA
883rP2HDMtYIitxMuQ3FgnMLjWZc9p6AOzrcNvTKpn0QdQD7iYmPo4k6ow/SW26c9SoqB9qFNG/f
YuiMJBBdvxc63UF2bVjbGjaR40GsoYMYk74ff+uq+YROkqQ1e49JW8OvjNlXaSgDH4syNB8hXHUI
lruU7bwKb+3lKgyLLmjJBOL2pNB+5AdONM971ZKNodfwiNT4eL6YUejxgiVpyHxkzW2SQ3wNjGA2
yJ3eu0ZI5bzx0uWx7Med1HbDN69REQHiVksqLHZGH+r8DihgoOuf6mAvuG9s5hoXMVs/N12LhB9c
PuoQjAt6slwzxP1S7DVYb33i+v+/rB9YC2uHHrWd3qcgj+NVVBlgI6AevbNGGz5sjYogE6ySDlj+
sHlnwjhEAd8bnjP2zkn3no62tmFlrbntpCEcblK6MqZu+Fmo7Cc6JYtY673e1K11WoVhXY4KeqnY
6tbvo1D1UT6esnpIXndlW6OvrBayo6ofNCwrW5pDaYs4XS7drg/eGn1ltybwdIdOkDHpenaq0vCJ
CH6mVH98ffIbtrsGRBQpqDtbiKklSldxG+qDdm5TtuBrHARkwCeoIyA1QQEiJC8OIfZD18zOHnJg
I5yvcRBBl+KmWSI6ubOuwNh8N2nvt2jsEZXb8mB7muQ8HHc2eUOeia9BEWwoxFD5yKTHJku69keZ
UjDfQwv3irVHNb4e87ilDeR29jB6G5axphMcqVsEIE1A7m6+qtTGS1/FKb8bm5fbtn4Vgtuxb8ci
oPkvVrb6IiWA8YPb7d2NN1zHGhiBnZlJaLA7XcogZuoe87Y7ylbGVZ7HvNy5XG6dgZVl08wvG8mD
MamNN138FDTpYTUfqG2eoBfrJtTBQ1o1+2N025qtbN3oIvRIcz0FjH+jU3YcOvLptqFXht7TgU4U
b/KJFP2Fj/L7KLy9DqwNK1/jI8Z5hHjFtZ7uLzwua3sA4djOimzcENa4CHRPTzy0fv2TjPmJ6B91
PyWhHU9AYd4BHxshSzpQsyfksvW162n7K+JVZRDwAfQlid+HR897i8cBr83hYWQ06IQDbhXK0+v7
sXG0/gc14bR5nRf4lFWXjP021ROXH3X3wWPvPL5Tftnal6vT/+vnCD+oAMTl6mfDMggXa1sliyK/
b/sBK/v2/XrMCsGgDM7smeoyAqFdlC4iHiSBq/fjbNwjVt1wVWsIRa46PROBIptq0m8ArjpvZz24
B9dHPWbxebHjsbY+s7J2r5hCBs7TKXHD/uQv7j1dyFufqmNVpjtp8tYnVgZeqc5FF7+tf45+PUSy
Lz+04fSbeOGxp/796xvzxzb+Uf1cswlVMyPcawYwo4Oav2U/S8eH0D2JJvFrkn40A4aFJ7u4RqUY
FITPjX5Xy7cC/Zgokt55wj0Y51ddQMfIop2h/0h7kbAuS5Q/HgT1IlN8CiYW+Rl5l6s9Ce6NhVlD
LkLay4qOFrkmCNYH33+w9QvXCmT4/u/Xl2XrC1dD/MsYlFcBNjwjYkATqzoWOZ4orBek96ZmPA7R
HfLxtu+sfIjw3NKGYQvDnulBV2MEeLSDha4iwFH3UB0blr3GWrR+o8GEgY+04P0+AMf6Pc2nPTz6
1T384/yskRaZ4bUhmZ0SYshvL/jA2uU5G29THeZrWqKxIyLrwBmZNFfm5ZwY9ywBQokKr+eH17dg
6weskn6m3ZJkcp6S1CF3pq3uVFqcJpnugDK3hl/5iWWYaw8c1VMyQHrVteNZkjImEFW/bfYrH+HW
HIX5Cgs0BGDu8UThRG0X/mTLuMdVuBHm1mRE1qnQgTqByYX2aHhtYm9O3+rxi1/cp4E8+uTE/b2n
9o1PrVmJZDN1owK9eeK2zkH09q7v6qfQmz7oBQ8mafej6oKHMPOPN63dmpKoJS6bS8snVETLxElJ
HisaQkdS70HDNgxvzUMEHo/FbQo6JYsOu5dJNDx8Hrnp9toQNrzUmodocULfHzMJVAtTqHbQ5jjO
4Qk9hLF2vGInQmwcYHL9/1+uEFQ6SzeHOGHTcG68i3C+Wr1TlvyDpP+H81gDoajr4qmQYezloTrk
SR7df5gf2g/y0t1lRxXLl2fvDXnrnhNgduLfJHr/vr8rj1BTw5/l4ZS+OVWPVxU6L9orMm9cFdbg
qYUubqZHghkFZ11Bb9u/QEmvCw1U5nfC+tapWHmEeRC5lBw/uqtctDdVZzvo23wZWXmDwa2r0leY
PUHJuptsEuZZDDKmG4dfXQtYOHmpLpHzZPxrW/2u6ud5+HKLLfprciLSzrQ2dJwSSwL0fZ1YHeJB
/SYCcOKvaYm4rxo7Vjb/oe2VoTkvdTSFNzEQYfBVDOeiTZ2cTlcHmeZj1Gqauacr/xzZMZN/W6C/
pghaeN1muO1BNSzO70W8B5naGvZ6Pv8ybOksy1BNOej1nWM+TZFbH6Z8Z8r/vrD4a6RXU/RzTsWQ
/TADR86Yn3jqHwZkrVRUXxoIqNTspjI4KMH/+yuE7vMqy9IJ966c6mgEfXL5u8u6zktUa/Zd1T/T
HJ+vPmP8wjOjj9LXJECEwaFzIG962aDeOsfJggo1a0+lP4uiTKGMpSv9JYDczI7//qe7wfCr/EYH
A2ubUrOLsp7tDzqbexcc+HS4JQPB+KuV6VBZs9BwYxcROKKuo7LXS/Nh0JUpceFCersnRLr1Q9bO
jQS+8igOTqf8+WQqKEjmYM1+3f9sDb5ybSCtQ47PCnbhS/Wc93S6R6Fzj21xY/B1XqOvdXE1hC2Y
3ZzAjRngxfVdpoSbP78++3+aG/XWmQxbIBQzL9NVFAB9xk9XopYhJ+lbO5XPTeiFWdwseQXcIiDj
r39x6yetnJ7mtFt6W7q/fNCJ4z5a+KebOeO9dWLjuUvt9SE49BEapXkTyhJFlUW3/U3y3liwVVLT
FHVYW0XpD52xjkdUNMEQQcv5JqA0xr8u21++VbdDa0nbuj98pE8RqRznAIytd/CNqXbs+p/uG59Y
2TVIF8C0MQr3x6hIgy7aNqB+3Dr9cKZOvne9+FOV+58MDV9ZWXfQ+JOHXixSRHM59fIDmmvbNMHu
d00blSF3my/DpAoIRliPzsZPQGjWkOKO1tPUoz0Mj5/kBIKGJo1Z3ZtfamZNeZDlGCwv1J0c7yLd
YnTRZjQV/TNltgdhI8q0DYbHoyyakWOQ7lXKQDtsyNIFFBl9Ly9asoKDW7mBSntz59O0t9NxEKzi
RzO0xjm6TsG90+tn/Z9pNqXr+JujJ2JB5kMvqbvws83RsFC6Ijs3rEicbpf1deszqzMzgtgekd4Z
f/ltV4fJ0jsmjOxSelMRj0UjwidGVfvx9d/0b/ul6wBdZgL0GegdgFig79q7MiwHvBkAkqB3nuv+
LRuNVVudHMKthr9ZQKHfBKYpOxQIig5OyKoO9GIHz1tC/hnR2zj5qQwrKA8fydRkkt3jCajn+iLA
ZMDzgzdXWVHGSKhycbztx68iCQXAOk0h8H0/LPw5HUGP56t2j2Zza2VXkSSAXCpueKr8zAb7Xfvw
KxXBF26a+RrPPVDNGt4Qde6qvogH0IdEoHLa2bKNma/B3CClKB3W9uG9WcCRnbpMHNDZbm6c+ipi
2Ir0leCcX5oB3RfoqVkiY9hOAPy3M6T/g+dmGoUQxruzKNqndIb0bbVMp77j4Y2zXwUM6COytDIu
/TXIaaIoOOY+vQ95MKEY9frW/tv8vfXdzaQ46AKSMRcCy0T7ghPnrX6fl+6n2s12PNm/l8lbU8xy
AT8CHkIIODXMxMCZHQcDJQX32ob5+q/YOEPre1yOYl0++/CVqgo1+zaMbKCJymRQ7+z01geuKdBf
kZX7OXaWj+MPNJoHTZKruranaYbo4G0/YHVMSzVNWCZOL8OiQXRvjD38fzQLbs3+uvl/zb4ItDap
sM3nJZ9eptHlUQ9NyZ21//fu0nVPAFuacPLRvntPu/G7VOjBFyl79lV5k6AyhVzMf2dPPeU66AKH
0BEDZUeTm8+lQhbu+8P31xd/6xfQ/36ggdwbpEFpdYYgm0yIW36AwqYPhsG92+LG+q/pH6WbZ+MI
mYyzNY57IH07xSrcY77eGnzl+WlaUGXnXJ1FKnjccTKfRnQ5JTetzbopIB8HppuyoL8a24N0sfCf
hB86H3vj7tH2baz+ui2Aazk1Sxdk52EG2y1aQHGf6MkU6qhn5taPrOwLb3+hgkRTig7qaY4EMio0
sc6wA1wkd+xgYx/WbI68TUPdBqw8m3DoDoNNCfAKfCft3hr8unh/WXCqQBXgmrk5N8jxE6bQqwz1
h2+37fH1o38NbolZnEFZedYUpCxCghWQgREummtIZ73+ia35r2y4EWPdcWhhnDngpVHj2t9t69/G
qEvXfQLU8+suh5bV+Q+7D9VGRloFYzwVew/JW2d0lboRr3dQDyuQAE0NWkD4B8q1hR5dflPvDWQM
V0Zsu84p6lF3Z1vUJZo5LaSSymyIigYn9aYtWLcKqIEFUHEt2nOnwDJWAp4Sa+ho3jj6KkDmvAMP
LLCKZ0Lbpz+rPzPQjNw29ZX1KqiSzRPxqzOx5sjZAq6grBM7OdbG3q4bBHS2tJrYWp01y5sISDk/
SouyjFxn2gPBb5z+dZOAMN3gQsWwOg89CCeUWN62U77X3rM1+Mp61aKUhjhLe6ZhAHpnT1eHhasf
r6/81uKs7HZIS6esJBYHleAesRfRXSr/wbs6oNu+QP/rfIawMIHEAxzc//RZGsaO19A4k12mhK2f
sLLdwarF96o5O4sM1y7wUxNm0sMIXcvk9V+wtQEr25UNbVtpmvasXTkcIKbtH/pqfnl98I3Zr/sB
BO5EwD/OWB4LtyyEBApuAAcy3ixveqinYOb57w7wvOtV45TqXApQKcvaP1Ty1vxh3QMg0T1kHIHt
pYX+zsEZHZtgeumv0fH1BdpY/TX+HxQKehlReD/zutHw+0S89IqLz6+PvrX81///FRq7fMiAt3ay
s57FkV6dTknqu2L/+G9Nf2W9QmiQ9qTX/a1BfBF3sDD4n0Hx5PUfsDX+yoDRnLr0uKRifNP8sHNH
49bu1gW2Vmdlu7kKewiZj/VZ2ukzK8nv0pvHQ412ottKJmu5YVq5g+8UFeJu2UE5C4RPPcmCw21L
s7JbTY3bNxMrzsyjixdJVnfTJ6+oHbqHAN1Y/P9pC5jKetAartkzrRMHPJDv5hHX69fnv7H6684A
WYKiTBSBOit/qQ7ciOMf+8KF4Pm2D6zCLgkbSfGQ0p65i7ywwUE6s1Y8uhS6Kq9/4d/VB+hh/de8
TOjOc+eCEhbKaDKyBoxnAmwNx6uMQKX74e71z2yt1PX/f1kxdKYIesRwxYBqjzlcu53YOB29fZ23
64r8b72arrsE0NncjHA9Co/q3YM2oCgj10hmCYgmi3IJi8ht1HTbuWUrk24KMaIEJLAtcnqPhooF
94xdDputpVqZdJPr0Sscil9yvarqsX/kV5aclNc7L6dbNrEOx9obaQf41tk4kJH7EwxCMEW8vtFb
g69Mupu7yhdhWJ4ZisAROIRQucd1/qbB140COvAL3MK66iyAXTyToA4fJlEX0eujbyz8ulcgxROE
X+u0PnfelP9ZeMk8Hnt6TwptY23WzQI6DZnJbNmctUWe2OixO41V2h9en/7W6CtLVpAZxdOZKM8p
gSiEDaBe0Mx7/Wxba3P9/1/22y2pD7kHWZ91ape46ZonaLU3kcz21mbrA9df9fcHDEvDMgtxgyzB
nqdaqCCBYb6JXKpu47ej624AYrMlLJGjYPmdMf7jqQP8kNtWf2W1dsrz0upC4pnINtcmqyVGHPt4
2+Ari5Vtu0x1WtVnW03Jn611+W7yvLXyK4slXlCbIqPdmbp9Hql8tgfrje/HMt8DnGzEmDXyX0EY
XUAEHCdT+tkzhd7kkZbSgeCn/zB24x5KacMA1l0AKUikSjNd05QC0gppv5QvQb37lu/+P9TQP2LM
Wi1YmGxCqoVrBplF8xUYhK59rxE3P+qFuU5CoT72E7JCRX2kMxtOwwhG+TRa+CKqOlKmJxVQJO44
84TObZVFQAO0Sa6xNlGR16jWUhOW9DDkWe4mKFZS9dZdmrk9N2jiK09C6lIoPJ5Qy2SSY8ZCfVK2
r+cyHgI766isMcWjgUQKPTTenGUxJSzPjiyQxZsmJ2NxANPs0h6bTtHHjjL1SPumOw/QkzEXgzz7
Hnz0+RyrzCmSMPDbL7h+Tp9Jk2VLItPF/UY6nb0LKPHednPqHmxIvWebNcs74qX5eznV5KQ9pfA1
qsPYTJo/6bpwSIRWhuIzY5V/osJRZaLSUR+NKheCMi+YIF1rgpOoJ3OcGl/94qrk9wTJznQHydsC
QglDKH6XfQXeRe6XIzY4nIc3uqTXFctSSCmotGY/h4aBLnlBSQFycICR3jf+Mn/laE/+hIsQf6fd
kB+tD64DPGRjDzhXUC6wRnqRqPuRJpJfL8B4ZX4HVmF5Qcd028aDq9BiBU7YMa7CmnvRUKTmg8xq
eaTUW0Y817rVJUvx5pGKwZkPXYBjbUrAwyLpYd+ZV+XJ0vH8AqA8qyLi1QEDH3yvj6TrhiBijmne
yRZtEhFZwvYIHmv7tQfnOgcwqMyRAIIYFQWGEd5xaAd3QJWwmx9IuECyRqfz+LZpLQhjKK5gagw9
eiiDstN3wyzYC2THKnQ381JfCKsCBr47dDeeurBhn5vaQtZGTrPLjqmj9KcQq+CecDkHceJE7PCN
jFXrR8LJXHFRAx9eSg0MHe6VEljdtG0uNZ/7g/FM9kUNo/tLuu4sz11eLvWhajrmH7wGeoMPwIng
zZwMUPAofCckR1nV/mnmTvmz7Dr9RS9Kvk01erIj3c51UjWVc4QSmLzPQMT80oA9v4iI6yKvMMav
Ts444ajqYhEiWkRp3fMgPQGGCcK8d2TBk9RTXk68vweHpWtPnUzTX43jXt+lwhHip7QTQwMlRziL
fA6BkBFdYR6DEHWiuG9S8aYjI+biQDQPwHMLVkE09AWdjWmJJ5fYLmH2NCjmQpB+pCMo2ckU/KiX
PypBXTawA2S4rvxMoy3be5IDBQKa4TF95NXCSlAfyoVG6BIc0Z7W4sn8wKwBvmlwyypICj8V9aPD
TFscpcxh2wDVufasM05ewO6VDwkt4Q7isbT4O69mPBm6QqMF1+9gvM9k6DL1rrBSpeDX17UXo4Mz
ZTGKhM1wUnzg9TObcYJ80+j3ygEGLQqnFIXbHKkhi0hZiPq7cWC2scCttS/jMbdsOblBm2aPgNi5
Gqnv2A8HMNV58pn4HJKrkOWQWaR71y8PCvdcFat2HLFt6QB5OCgAmyABNWFQo5sXpJ93nI5YC+H3
kAdM04DIOwHerOrOlHBMQJExMHQV3UAj6APQ0wKd8PbodH7QA1FTt+QOkx27IVqkVGyKU8ZT+iZX
Kg9iMoLhMQo8r6xfbNUq9BlpXfhLxKvRZ4n2FrcG9ULnot+UkHys3xhf5bjm0pSfWYjG3/e5h8JY
ZJSZx1NFTOs+zHZu/SxyJr8As28wWr//IrSk80Er6tAfspPFjPdVq3Uf8VLW4WceNjXuIMSByOdn
sKDo6UHaBY1iTl5wcT9nwCTZxA8mn0/RQt3Z+YpiK2IxzJwb89C47kiPMl9mdsnDEq3tiZkgwjVF
FMs/HR1QUJFvJd4Ppp+lrLLujPo+SNQi4xSmGiILNl+NqKElf0+8MUeXrSV9dsoXW4Uocfflcs/c
xaqEqmLQcRaErXucXHcQsRrswA9+7xv+BZ0jw5vSLOHyrpw6UGfiwlUOUdkGaCpXk9PNiQ8Ha+KB
5lV3ALxKTk88C1QdD7lN+b07BWx5JFPK40YyKo/MbZe7LMAx+GbbRU/3JrSdPuLGk0LjnGQFuE5H
MN9fVD17w2GsRi9oIwh09OTJXdLQfix68L7chSws8zkJVdoOT4EEiRY8IvhaEFudNiUXQJH68Hfm
O8p7SlMZ8t/gVXNc6JFmmTqaNERYDJYwn+6gx8nNvZMpt15gR+XS/7IyDOQLqk2lOQIQJC30VIrc
RMLKQn8YGM0+4GnLkpcxVFPhRqEu6FDjDg08IXpMcx36Ue6XvLzgLtEFsW9lNZpYla4yH1LXqPqU
DyAfnw+mAnkpYKBzB1XFUfEw+yZDhQASmDQnMVhJafBSziatEjstMPrUSqe9I5PfkyiHW2wPthmr
D0AsCR9M5mXGT0Wv6+ygw2L27iQci300XdH0D4HrT0gOHFrdgw2va1vUNYUuTpDdwzWTMHi+GKCd
rj5QYQcZ45R09L7NGesSq93JPHJNVHGEqp5jn4FoLNr7QczuN8oHny+RN1ZV/7IUhRkuFCJXy8GZ
JszEL72lV1ED0YSHqhToYOC9QMYUk3xKa9haNTBColkWVxfmtQMTkRzMWM7wICAwOVZ6CpeLL2zx
PRtJ6t8poCYGdF9P6PJjczZ1Cc/B7PWFj24QPi79VIXfWdiGrjmoIpj4RRc68I69N6TVaWK1IkfB
oXj9rePuEiZ6XIaAxVbUre2TkjfKnCvjheZ3Q0bvYQpq7T6mONTyHo1n2Rcs4Zx7d3nqjd587Bhg
fl6Ee4w/izsQgCzBuxy6uN0nGgCh/64kIKH6mBYO7iFg+ZGOfitMVdcHSG7QFveq0enCt2VpiuYB
jJx9+dwBzRYmtBa+TmGsdTHfEeWmjY55PbYLxCFU2WO+LRqzfzFKOxDXNllr8y8MpZ3uyWYV60Gg
yEfzVViO7AKEN8qVmCMLpjubc698L3Gd7t5wXkt2GWbKqRvBrtruO4jSxx++BMr0SUmVAajlcscz
aMoaofTaZRXQ0RGUpog9pbzV4WFYro60yzWj9/PUQ9mq8yRaUyqGV4ZjN49N+EYDII42wnKuib3n
Jdh478EeF+BGWc3Gfk7doDdoAgeLr4IM+jwF38dqGREksraRI7RHQ38cYgIqPnFsstS/MFEz58SK
ahYHWzWDCyo0SOkdaOpmiAM8b0oIIED/Mc4pyNIrRBioRUxTKRNBWM3ekyto/03nNbMJD7Jvmu/A
NYbZvadY9TykU9Y8KLyH83uhPONftJkre7ZARYgGFbMcr/KoA6b9zwrQvQ69RIPTv3Udz0u/tgPB
6Rx41oMKUpSQlKJhW32Y/cl/lE7WTA04A5D7XMbMIujOTkHDN84g/YvxWqZOGhAUeqQhKtPZITWq
CFVk8UAGR1OWVYl2htmWTIxQ2vNm75gTbdkUNUbUNjvItlDsC+tM7b4sU+YA1QLy8uKJSSjLXzos
mv9x4FNfNJG31GkWly1FnmRqCs4XeGJLoqAp0c5MiiHE7GjgSH6SeeU634zTDeKMxv38PNsOj3dR
1XeIukznJUKTpnOXirirU57fg1OesGgh/ey/4KbppcexWChJwEvVfFWib+U3AdU6iN6DL0EerLB1
3Ucir+cPOqvz7kmpPpt+qdzrxW/TcpW/c6vJV5FjZ1E8hEPGq7jxRzknOeRKsyNy20F94Tnz0Y8K
Oye/KAMA54AYuMhHWnkDas1D6mVvZIEdisRc9/29HSgwe7RWS/Ceup7ov4vMK/oErS8Vu2esteNR
VI2dY4amku6R+hk3v8oOi30I+k53SVXP03QHTmCVvwwi8CR6yggdDqSbh+ET2kVSeXLcDIkQ96ce
lw9IWbL+2IkcmegdY+P8te8Rg7/LqfIkj6ZM8PyINH+UH4wOWfvsBWpcLmHVD2BlB9mc+4CflLL3
aMTAgupxdpCWEJvq9M64Qf4endZD9janHCbFKi9vPms5CjBkZrzx8qS2ufgljQu8Ke3ADR/bqbK9
jijD/enog2tYf8g7BJtYFmMrHkKs+yKjAs2wBrU9k915NmuHB69cujrJJo/EruMjPkZdaPsFDcHO
vEQ0nYx3Z8JQqrgca9xNid8bHffzkOWIucukDnwokGppJCugHfVpJy9+U0AWuclKQ+59wNZ+Kldg
fyAv6aBpz/TWjYytkeL1yOiXZPHD9pNaJlrcaVyML6Q1SBIBu19gc3BC5L4EF7j7kBItXmzRwitC
EKoaYwEKHnXhuIQfZc0mFeNSNHyHMCBjp9Idwr6MEAHZxwlC09ObeeTVp5AEbfYpy3zvOZhE3+AO
0uiHIptpenHdni/HMWBTeaekhIcwKghjll1BNQqdk/2RTe21dDaFDV6bMGrc2avCscUbEdAxPcFt
A9TkITkQbYJnIbgskxQdkOwJSQMsmrAMgZnNQwCoVFXgb+hTA6AVC8bF8s42LsglK2iDHUKZBuMh
nLOw/gCtWP9j4424qDQ1QyBgLp2co/w/0s5rOW6c28JPxCrmcNtB3VLbkixZlqwbloPMHMBMPv35
6LnRYMTmX33uZlQzaBDABnZYey1H727dybDHHXOMHhNH1D9GzSzu204t7Tuyfkl6WwB3fub9bOuX
3m1pDXeS+b/NhVkc8I+D6kum2A5R/1Q6yHd0EZqTYY5U2AyCrbiRc98gTqI8O32ekjruj6oWONqu
G+1J2YkaAxZm2pPz8yNt63MMYbEZpjzfJxFP30tT2kV+V/g2KY2W0Mq9zZ1e3atKMlabDFLycGOE
I0hm03HtZ70CzfETo/PqbW+WxqekNOLPiqcP7r5N8Lb2WBnWOeXghP6+5vC5KkP/5mfzK+E3AvFh
eKACQT/lEEa7AnU4ZdeaNbKNQBDb3340cRbJEwdAmYJKczdZoJYVcynSItsHnTX5e1cjgmoLo50O
FCQKLdtAL2TbDzXRm7uFtjo1rgY061/Ubk7vGOaIVelKnV6r+bwM6hjU46nxVHHdql3cwfSb4Nr6
htHVV2rvNWIPYDz8niA19sYzm4gdMi0UpQlOCLzSnOv3tYucJtk7Ttdj6JaXbAycq+uCYCTakn0x
qz28OI17VSsNx6kuB14qM/Vr6yoB9T7fk1r4dbJGBZJzkSgproZKq+SmcCcOfhQNoXs1Yo5Y41Bj
kyDY/Tc04QdYpvKy5siFFZ9lObPMZa9kRHUVZ5V/dkrc6LysjE8+TtDJi8CnbpJ+TOFQDwSnSFOy
O1QJJmebjE18Z6eW49/4it6InZlZmBN+sZZsA1rCfxaWGrek6rMp3VSpw7XpZZPWHXuj6bWDmIl4
6nzSiFG6TCj4uSmH0oQggokYqDFtRo+MXYDWYLZtNLWuYLLipTn4pda99KHBOdGrcsi+FgOCsLvA
NYPwENgqFFS2gCPwcz+Spvkq7Mr+hIhXFd/ASUlTVxtB3bkb+5jnKmpIL2X6SLovd8H+6M5o3yS1
H++yviD/1LlocbjEXNeKP1P3K11NYghsg5Zv5rP8bcSV3OmZSmCB7GJ903axffBAKX2freSEbLF+
CzUM6SXQLoa3Td0eVsRC0Sdla4LA/qmC5xv2kFtF+alAUTOA0mCsb021QmAVuXIElRI/4EzgFur1
tRmWhtgGNpbWFm035zBZjaHOps849bq/y5M+fA70LviWxCK9xzucXxKvTp4StxbH1u67+8kmBSsU
s7PwCkJFPSXEveXeJli6sYfIqU45zyzPlm90KYp/So7TXFS8zJ9oUzA+o2PafhXZlJebcIzS36kz
Vm+YihN/gn0AGeZ6DMW8Czh1wTCoISHpCEkKvEI/hd+1j0kgetQRG6X/IXLuzE0TutldDXF8R9uM
GWxdjfYTyjEwe24dN5vuda93QGGHVD8R0soe7ZpMbBZW3jeV3MdN54XsSI7veQzI0pE3SbRxn6u+
6+xM0xhe01qJcX6K1Jm2UeD3Np47SfCd3cbqnd05obLJI7V+sKnZfOptfyh5HY3o1rRcJ9pNyXwq
baR+9h6qbPmNQQhGGsXtf4RDiXa565MR7rSm2HFg7Lem9KduF5huvY9N2CoRFzXKrR/W3BVg2Uiv
QBUQH0uVq8KtDcYeQrv8roM/rreeP4ppq+oJOa8JHuGEV0AJt72nkhRMwCj/6iO3u1Wpc18VHTat
5a2+5fa07O2QBcXB1SzrhH32T2kZJBENMvaUQfvh199UMOAPRmjXN5HX4cDnqdrsRmhHX91myN7G
MZr+VEMf/1BJ2eGocVFtYbTCpHzAWZ/+/ufTOAyvLsIZP7M+IrM/mv2hnPoA1pXROXaOaPuNXcXK
zxYmrodC9+Jd33Mr7UY7ImdgjrhquyLK3HzfDkl2W7tGGNCYUuc3sNKQRa1zr38ry1B5RYFqZqBS
yhz0H81n5qCaT32oMR9su6s3fdhWL3Y4CHVL70pMZ1ImnAdLdN0NgYn9TKoguWkVR/3GR1iHKHaG
X3pZZbcqXWzhRlXT4etInlI/wvjp/zAJi9NNlFbp18TMiy+mr1Yvfl9wa+DjzM+goScF/CqukWxE
MDjepyBN42nYki3DGKewVOJdoREybgQ3dLPxUShHBEGlsfQ4dRP5Sth2p9/cT/6hMhzEHahQtKfI
oeWm5LyEd2rmNu7nrEsKnBg1dTsqb+S4c69IH1K9tKuTaO3qrVXtYFuUFjrztp/G8Uan0vJCqoXD
rzk+YfysB32v2opInpDZtL9wTXf36I/Dc5dpOi5lyzNYIHMgECHyTPfkOWr7m7R7860sIyMkO2k5
h3TqVZJghcZidmT9tn6HY0U3b5gdEL4K3APMZvE1+i21v8tsyE02bhmqJ6WKInununQ+kk1GY7Jw
QpbDmfso/GQiCoW/Nz6MjecqV2kGUGCDZLIYrwyyTI+OEhnKpht4ZHZNNVC9mzzeM/6sPii56rlb
mmFY8N5MvNsYKFW9Q4xueORMJ1e8Bs31qIfZpstdnzxbPnJghrogenItZey2phqUBDJ+/OpQJTA4
O27wZEO0f50nCPJuqzwRKGI5bBIxWfaZF7hsQMdp3r1wZ9W7rGvgSeLqxQNQECTW9b5/6NSiO0YV
VxTvtHmlRR4tVsJ282ajT9x6qR02XxFtA8s6GKXyoIKfPZJcJMHLjWr8IbfefFe7FndwcDXyrnUX
TIcSwbISfFjPVViVYuQOGOzMQPU+cXtyA1n/mQysuNKgZEW9Z5jzxY7eiuPQKXj9QWpGj3kB6eQW
uEd8V5P73DYuEW/UIdk7ewjXdmx3FokxxfqBcf1xRY0V6KXrZnuo7SLt4I5KuK/wiJVD3nosaaY4
7pPvx+x2gOJ7sPFCuE/4f8rgTg0coB00DKjHMq7jn1HqkfeLQ5X0nuO5X2mfC3CPzfYQwjnxpJqq
6e0KVaQPfPP0B8EzJaD/MyBbrbUYElUz466tBA6AyUPDWbD18U9h9fUDqI/82sp4D/xQd/+0dpD+
tvO0f5g9kiO7AO7KUbyjnYbKg+KUSfkpMDMc1kDxyurB0e2iAlc2jPvJneoH8sz40Tkoia01FMqV
KXxuHltVS7EpdRuoaqUELJqKSMjjqFMaqQRVt3YsoJrqc/tHnlr6F84y6YdUiShvMfUHT2QkTyPD
oxEnVvBOx7qDfQ6u/5mRvO/8XZkOPMWGJdjiIvCCb3ZoU1NyKcHcuZERncI2M3/7cJ6+6lkD5ZNe
kz9xVLfQngY1NrqjVTdeRFRHDthv9eKeWnT4hgnRFGngW8LFpvnXQUFW6EumkbqB0lT31Y1VZ41+
bypFe8pIzDY7RZsPSi2muDpkVo63VfSh91sUTsztqetJTOHI4ooZRa3eeVVItrvQqvoqr6z6xknz
pCY1UjfONbEuGQ1V0crnIlK6cA96ycEP7MRj0w3OMdUTAgptqNVPXmVr7rHMYEscFQ6mWqqxvVHb
rPXm1rckea0607323IiAKhGqGlwbsW1+bdux/D7ElU0PrEf/tlYR3G6TrBSPuQsa1BMIZwybOKYX
Z+fbtnqTK/Qmjcit/kxAqvwMLLOZdkOthw8TaeTykKDrtTc9KnyPEwH7HdUP/8Dry5XgKoOoT0hH
O80NL3N/F9Z9vvfJ5xf0BbiKvwt6JHQ3JngYe5PqOayMUWNq8XbWIyr3qq2Nv7veq77QkAxFZG0X
r0VdoCWU4VntVSLcB7Dh7q2Nu/PZLKLimti9tXaQstQF8ZhOaB91XnY3dVFo7GKhTCdnSnjFysqn
UiashqchINfpaY0YtpVu6F/0Mqr2eti2j/VQ1pDhZXNgjuUXtINZBGq6Eiav3TA/e2lUky4k6WX/
SAozup2ojhs7XrEk2NmaWvwKYvxVZYhwRiH+Sb5RfSG6CLoY33dwAnMTEQv2exA7yZUdFsrPtGgh
N/dUw5w2ZWCBYij6zvg0uSRPN1ZgDPaVFoQ20kPp9LtSOe9HBe2veCM0RNJL9ljbKI7dhFcuj/ut
QA052etjg5PEm0IqIsuz+OgmcfyiK3bxC76JrNq6Ffp4fmUIdTf6hdOe2mEqvyct/47PFN3+rZLi
aIVfCxofeUTByip4/t2tE9nlM2ouMTKj6BHkQR+NRKt2euSoEezNeXqalJJc/1l5HeXbwemc+iod
oiTaw8dk0vNPWEN7tOm+KK5vmMeuM4rkmFkWEYBiWrhowvHRlS3zUI8eFN/UqctQb6Izt4QSYiNG
LeRay9QHM8swcqCq6UM3MTlDIfO4aaDD6Dadlky/C45Yf6dPvvqgxlr2rBKrPlqOU38rldJtN6Hj
hgq401iZNtH8/lD6TqG+MqJ0p9ZDe6BoUz/1ai4OlVVSXQiCkH9U8LbTchi/m52uhZ+LgJLXpo6a
8ToDzPGqs8kPRjpS8TUDozh1A6/9LhoS5QqPkuI+GXS2UVjdbYkDLAD5/S0EJEMxGa9BzI29c6l+
/sF5EsGPYogQbbFVXTkk8YRUjBKNv/pJNOa+SLTOjzc1gjvHphPOhL/mKfnP2glffa3NvUPQMeGy
yJQHQv2JkHTMSECIPk3ml8jfE4uVz8GURTywXkthWjhd9jhGVn3U6jj8TnpaPHKdBK+lrVERpc4W
viHLSFxQO3FqbCPKhXeIQqm7lkDb/E7Jfryh1F4oG0czOvdA3tIad0oKTCfd+IOdPLmBKo6ZX5Os
s3ul7491rME6EBK1bOqOhvtjMeo8fdAQiF0w1KI81iX6gbuhRWKapLYXQRxb24BXvEAd7ro4LJPP
GSjR+KsSoqp1oBCaPphhINzHEEYwb5u1WvqcxCkHEqcYvci+URr1pCPYa+0oE+mf0yg042tn6vz2
hSG05miMTjBRl1GBaqiWn7rfnCYffudOkm+V0o6DvV/0VJm8UPW9WzIxer71mlZ/zqdJhTaG1FFx
9Mp4inbKOFE7xqSL/kDcRD6GDHkU3Hpmyn1C1Enp3wtHs4SPZ+I03gO0aL9brZ0CEyRJa7YrsPQl
sJGEttPV3B7Ltg3+6XgqSMYcJ2UydhcBvnQJbucmVWFrhl/cJCTKr8Q030Khw1W7Mv4C5kufv+od
2k7309Kf6RX+Qf1GhrC2Qm8etdFUV8CUS+sjQWTbzOo7QTIH6jBAdqcR0INKGgM4UX7hDkiIu4KX
1CUAK25GhY6w+RNQfBy3l22AhLiLTDEomckCmXF0x8NWb/4HpObc1vERjkxC3OH9RR7xDjgyCz1l
XYR5wxs2aAc9NIqMprkhxJtziEFQSTHtyxCKMnmmGg24/IObgZtFgbcv7HLrpP2X8+u1cKC0+VPf
HShfqwGHxUVww8Ngb0GgfefOuW8Md01CcOkHJCS8TYin63TM3dAuan9Bz3bcF6pr/FF8z72EsVGn
h/Df30B9oDMoJdLGa5Tk6k1KSHpl/S+N2gtGIXNmJoM3l9scjMIk0H2ylS42v2jKVKz0qC4ALWVG
KV1kIXrQjnZSDRIdR5Wqa6YB9hqJkfIxcMZfpFomwIiXbbpk4+TJCWAdoPb4Tnfj3C/WTvHD/9BY
t7TpkomrvdJapq0o1+ZIT35vhjk+pPjpJdkac/TSL0h2jjBskNpWCpKfQkexqWHQ2XZB630a4iL9
en6ZlnZdMneU0ajgFEF6o3uDfQODO270YLdOu3JXLey6zDIVJNT77MYko2UpG5Pt3ao9Qma5ICHO
K3JZB4dMNVXgEItxALwutBI0i2EDr7wfe3Jxzm6qiUzWcOwfb4kmU3oEZuN5SiPGT6aKjoQeQ9Ay
tpABODGu0fkd+XjFNHf+6Xe3lQp1cC1ymNCEB8+Q62RkOTMAVWZ762QXtvtqMi2DHSup4scOv1LE
v13Kxzt4R8eVT/jwUEE+KF1WgiQwMerUoXeikrzOoL1Okl/nl+fDHWBsySjaaLTrUdj9ftrpe/OX
uKTvhGElOxi0UCEwjKnV9o67TZvsLirKNf6RhTnLBDkFlOVOgQbCHkgWKaNyUDY9qFe8avJSFy2L
TJOj0QnqFSAVSE6R0TeeEZDett2f84N/eCTJ6UjvmzKOU15bqJw0YGOQ2suL51jcR9nK+7w0vHRc
ykD4oVkxvN6iuqPcjOZ9YQM11lfuoIXjKFtUj0BjSNK63ed5fRgSIs/RW1n2paHnv78z1mb2W0yf
ZQdkuwdNuSu6lQO5dGak98vSFQUxbkZGwIFGk60b1NtJeTu/oUvTlt6uTsHBJlnQIq9M554JdmpY
OSpLI0vmGYcOzdr0FkD8W35KW/01atbkPjzW9D+eKadQMtGuoORQhQwtspMqRsq2pCTBPrhXRnXF
YRnMS5xRPIN5Au82lZ9Whkyw9DOtZqkFV527FtssHHWZzaQiN01faV0DCB33aWQFm64FXJ07V3pm
lJcdSlnu1AbgVOTz7lI23/mOoNp3maXKJCaW0jVZqc+WhH225ikGgq7psJ+vHPql5ZmN4d3K2+SV
qM1X4MfBmZSw7brjfRN8Kes1r/DD6IatlezV00o6qOli3CvjPVivEPwuFKfi3rDvV4/PguU6kuVW
LVC7KmP5m+m5RmUtcH4nvr07b7lLg0uWSxMdxU9gMPvBRPLbvNGrAKmKlWthaXDJeO3U02O//MfC
mPygsgnaSkS8NLZkvVmvVrFeYFS11d14fcqVU+xyyL7Or8vCvSPTlwR9PtDUoY573epe/dI4+r2x
cigXZi4rnKaT5YjIhGW3b6eNWZBDHO2thSLCZTOXHtd8rEIHACSKLZ22M+hLqtfI2+YRPrgwZeqS
wlMM8Mtkt8LEcMDTOfWJKte2gbTypp/s4Coq1t7BpZ+a1+6d4Wb9ZIxeyslRLQTcxqsgOc2nB53B
jWU8X7ZQku22tpMQxJsjFOX0NNnZ0cmDlRt/afqSyQaCqXezruB8r0XZc+u9udFTqR24Fy6bvGRa
WtEYWgWL+16rrOuyvhdOfOHJlwyrJ7fcaSGKS9oQH6dGu2rMyw6+TC7iw5YXeyEXGXW7TQj/n+76
gJUvfKZkYhEFvqEYoCdVmNw6CU97tACanl/thXdEphUBjoEIEqSCQINOSERvzPBEDZdI5MKVmX/3
3XHvgZsDcZl3UwfR1ry5xluXTZddCLKoqN8FejCkLHvUONu6o2/J+X3ZskgWlFsKOArBMWchHOMt
zr50lsXwl5Buq5YlWVE++cWQEB7vE3E/O2e8q6zSyqos3MKysigIAlouaFmZB599eNyOHMbz8wsz
L8AHN6VMJOJPQNjofkO1jADHc+ydB/j9/NBLR1Eyz9CnE0NR53fPfcbjILbxx4tDJ5lCpDeZNSiu
Zj9pb1r+AliYdbn00pIpREqYwGB6m69FAifHLnerJ3HhwpW1RTVa4wLN/GdViPjmy+WfuYf2Za+F
zB1SJI1QaHZA+C62tlNLp9ilL7YpPXa1YQCcnR+7Xrz1pdgN3kWcM6plSgaqdsk4mICc9ub0JSM0
m0V6zx/DBfORWUEGJ8oir2fkjhOuKm81Qk6rbvvS4Pq/r8PUyo1xGthNbBNa8dlpvNSbNqWHkx62
2I4yY9zHQdU/+XRwik0KDvNL0XlgdM+vzoL9/5WCeXeftyQP7URTxr0TjC853X6FU648RQtDy7Qg
k9HZdPOgkmdSjNdy6zEq+5VXaGloqa4RWhUtwLNEtM7QCE5Qd167tZaGnu323YLkQVOUldBZ9bp4
afrwy7RKKbxwWGSd0CjPAwDjWA8RhtG88UiYvBUX7aOsCBoagQXA0iO0zqZrelyeaNZZKV8sTXte
qXcrkriuCbeUUdKhKiAjclOdZllHK5RsW8LZsRbfLTwXMg/ISPOjNuZcW013wpqqWTi1eFvN5C3t
q2SpQeprIhq4BgZd/L0V192WpZlLhjpE8ahMPfvKQ5cOz67x3BEvrb5FS8NL7yhVSXU0c4bnuYCp
dTPCxkg+zCO9cdHZkYlA8iyBrtvEUGe3K/QA6lj57rKhJUNVRE97nM+q82DkAQh2rVq5XRbyGTLr
h+3ZtjMK9Nbd6IgSVvGmxs1GiWkV869Ws4Wz0X/gHclCn2EDctluWZmRkC7X7qvm3snvrRhx96vL
Fmg2unfGRVuZrw0R7d8lZIbGVqNX9UgNxKhW7oWFwyNDChDppivU7WsgZunJTsXeKP/kbvtor5UP
lvZBcn31SCTgMDmd5Cb74jTlUIixVsXb/+Mp1CXjbaqMlqQ5L5lbzbXvVXcd/AetX66EqAv5VV0y
YDBUbQdQCsaH9M8ENnWDCef+fZWZ21Iot7pVIrH1fH7DF25TWeCTC85Jh5GnK87pueGSw7N01hIF
C7stgwmEofeKbzB4a+R0e7+Z5m+uIbN5Oz/3hTtUhhMMovHyDJYOOt1LdWfasCn4SImuHNWl0eWX
13PGrJ5zcHMhZ3St/0HTaWld5r+/szK6ReAkaVgXr31245k8YtpAR7S5UDWKjkXJjrWkUfOunidP
hWW+oS8fel6vd5OHCCZxo7+p56RE64ryUL4mXb5wv8liVJqCoEvsMGti4q77M78uXG6UtyJvTep9
6Sck021pv/gnlULkDYHDhtBbSd+I1dSLEEcsvWS9NHDTG1+SNVBLY3iy62T6WU3CWuNYW7jgZMHN
aOb5ha7pb+ogxGbD0T0Sy7JOXuQcvfDPedtauBdkuMDMBtK1dJnthfYd9bpN6iLoY67RaC/YlgwT
aDJf6DyZ7a8yp6eF1sThuciN9CKtakuVLLcNA8rdRl7vyzZ0h71wYD25cjVB//n5xVmavmS/qdp6
ronq8r6ai43RCLOMczw/9MLVIEtPJUwyyMF07qciem4N9Q7xuoMdhccqLC6LVmT1KVjcqkbVmX07
OFvDF4cMOzs/+6VTI72+QwBn9tAJ+twKY+sNyc4qq13Sm5d5hrLcVJlb/ZSGxbg3vGFXu/m2jYyV
oZdmLlkt7aqpB/1DvUfS6iaBJWUIhi8gmS9cGMlpNmKYS5SEro6+D8WLaOKqe6Rjx/bAxBZhszu/
/B+fS7oC/n01N60fQVODZO3sH84FEpWs6PmhP14fU1aEAlQXKfpoTHs4c8RVNZju1lbzYF/ExRqa
8uObzfT0f8/eLZQoMAe4REgoHP1QfKKUf0vSq99ok/WWaXAKaJn5dtn3SPvdCT0aKmiL8dfNYwW9
JuS8UEJcRFZPt5C034mrxkPZGLQa+AA1ovtMFVs4xFY2Y2GfZRhLAxMJPA1DvQ9U7QZe+T92M1Ur
hrA09rw77573rgu6yejx0Onw/BQNRbxN8mwtqF44RTJ+ZapaeMRaBo8baxfo6ia306e0Kr+e39SF
ucvyQq2a0GtWj8U+EHhTrgOaO1DWRKQ+vplNWSVWZLFZZVY6ogdtBfAVCW/bmNZN1pTlk44S2flP
+Ng/MWW52BF32esquL6cRtuYUbUZ0blOp63uJxsa9M7/yNI6Se/XUDUmrTUAH3phnUZ12rWlu3I0
//oh/41RTVkOTxH5MLVDBFkZquBH2ll2dNAe3KG/agbtmh7XbUFX+l1vfdMtY3/+exYWTQYD2rBo
FWqLPUQJqdriC/5QaOQ7cN6r2c+FJZOhS/CgFYOndfWedkyIACuu2HFlyZaGnv/+zuIgEitGI8Uo
5pon4K57JTFWcmVLQ0vvcVg5o9E10FhW1fAIadZnz185QgvW4Or/nrTeORoRMEtOGiIIIdpr3vwB
nXnxfH5Ll2Yu3c80Meh1XLEoTm49O3W9KcN2jcJ5ae7S5RykcYJ8K2OTHeO0oAmx8fANZ5Hm85Nf
+AEZt2QrXjFk8+QBt5TdybbvhXdT1mtAhaXhpSuaPkCrbGqG95k1Dc9b4Ce9cjOAUj0//wV7knFL
VTCFmTVnaSLrih5MuAL8GV2E0Aq8j/7KIi3ssAxhqrLE0egDBEDTxLeJAHBYpSsJlKWh5+fnnUXR
xFwXUcXQY+FvYmYMldDh/NLMQ3xwvcm4pVBrbQt6x3qfgLgSzhUIzDBbOfNL+ypZK9diF3o9mLTS
uyFK3ZHb4wqDRGNlW5fmLtmsFdOTO+aAuuChe4AU4trsk7sw7S8Ku0xHMlm7J5nEXVbve2rZrunR
Uv5yftGXFkYyWHhprK6nB3zf9tGeNj8Fz8GarH0fr+WcF068jFqaaEbMFY25K6EyJ7Z17YoK4KYC
b7FalV/4Chm+NFMV0N1NiBGpX6z2MF87RO2D9XjRItnzp7079L2Acxq44d9LJ4WnrdcgLjB3AaiL
8z+wcHxkFJPRV7WiqRnHU6thoHlETOcQNJe9VLL0UulEjmKipLUfgHoS0h+Nyro6P++FuMKeb4l3
C6PCe6VCsgXDXvrHKvID2wsqqtd/J/CdWWu4oqXVkYwXyIVV03f491eysdhktKGsZmMWLrT/6Mt7
jQndq1vtzdLc9bq9VSJzd351loaWrNaMsjGPVafal2Z8VPrxisaKCw+MZLaqpRg+l0K9t4bmJlOD
OwBvWxj/vl80cxkVJSI7U6FmIGRnuUe6TSD8XLGlhc2UEVGQbXQFdOd4H0WUHvW5P2qCSJweXHW8
KAtjysiojrOeWo1f/8V09XrwuUwvS/CYstSSNZrRkMU25S017eEfS16LMF55oxaOi4yJGiP6iHPL
qPZdV5c07yOhm5TeZQke05p/9Z2p1vYYTJ1Rm9/dgua6CCrvrTWthfxLU5csVLH8RgvLzvyeejAk
lEYG4Vhlf7vsMEpva+3SPNyFrfk9rkOxbaz+hQbrX5eNLZloAsVHCVuy+d2hjXFTQ1IAe0vabS8b
XbLSpKxCm0qK8qpYEGo6EXFNWcKwfH70BUuScVEItTcj6Ajl1c2Rs6XjfdoOhaDXYUjW3qWFfZXB
UfYkwgK9uPEX4CJxtKG2+FpnQfNw/gOWRpeeVY+G6qjOe/O7okJZ7Fbtiw6d4soNuTT47Cq8O+9Z
gPAU4JHx54zD2uRWDdddHazdv0ujz3vybnRo7eEL8uAm6NsKppPR0zwgQYi4rrzZ8yw/8IVlkJQP
/DcxYZ/+BcHmS97BM+uNzqcmqJPtoGUrx3PpAElWi+x15w1WUr5aIGyuXRi9j6TeIfdzzYt6CVXT
lGzXFaJMq0wtX2m//CoM+PktnRY8gNTR4/lDtOBeytipuhZBUlI2/tWldvWpjz3zaphcqES6KIYd
JMmg1okvEuvicySDHiEljSDry37BU/5cNfm2cKxPsAV/csSFkGHzP2AqRXRxGwzxD6Mcu+uW/vcr
LWmfzq/WwrmVJZbyPvWyNKmDH01gN9sRoDYERUawu2x0yaB7qIpso+K+gwLx6xihYB/2q/JKC76m
jKlS7Tb1IBSuXjhGj0OVbQ2Idsi3kSaMH+Ix3WbKWtJrwfpkiBU33ACbqiNeTKgUN92ofYoVkmyq
iLf4cysXlPexiRvzFr27QiBe1ch2GpQseuO5yp6ETR9cpGyCBCGMuHkxTPu6j+Pj+a1ZMBMZc5WH
baRM+KAvemfvNKc5elH0ajXGvu79I5RdK+Hk0vmS7L1E2yZSjUx/sZtgl6KcujGhpl9ZsaVvkB5r
SN19WuiF/mJAg8pjdN+HFioc2rPAEhVo884v1dJBk4ycvIkGoZhdvnih+xbR4hc1xaktqs9Qkb0l
cXisi7Wq/MINLOOx7Areq6Ku8x+N5/fWYeiF+wRZDyyQtp610cq6fbgpmicXnEfT0YOgG2ELM4W9
783Gv2vSmZfy/Hp9+BEMP6/ju4OsV07tCq+tkC0o7tVZmRWpkW9diFjr+R9Ymr90rUQOPRmRl0N4
5XaPbV5rh8qLp8Nlg0t+QtEWNcx/RnXquyKBc3eAorcaYvALl40/r9q71RFWa1WdEdenJJ6ZLW09
jK6aSSjNheNL14hajhwXv51uomIYr4STPrgooK10O3x4EbK1koeQOdR8NDRHT+pgPfi9c1VH1rWT
/rLiaE2bbOn06NL6wA8ZjY1WnfSp+FboTfopskxnY/SEiOd34MNrg4+Qrg231LTA063q1NZoeLIh
jzVqbogMIgFuoWAooCpf2Yylj5GujqRGKAgSz+kmq9X4AGfKJlFatBL88c/5b/nYFNBx/Pdq2SKF
4rerxQEuw7g55JR1/8CH2q6VKD/ecFeuxCV1nreQ0kw3o5Uhwm50L22lPxcTzLuFteLbLn2DZM5q
b6uELkZ47VeosI+N3l13WXVRm4vmyrwMmfDnpqUpvO5TJz0EptnvjCZ4Pb/8Hx8lV67A9UlJ80+v
h9fZaEB2T7AFU9wRXsWXtuXQTon3+bIfkqwaaHqDYYTxZ6EW3wLHPI2DeuiH7slHxsOqq5WfWdoK
yb7nBhJ3cktx0HEKN5mt3q0f1aW1kgzbd4yiQp6pvkls3e7plwhdBQbSuNnrlQ1jGJiE9uTok7ZG
vvOx8bkya0atJH2NtFt0DQVlNG3HXhjxvp20+hYu2Fb/cn5nlpZMMnGgJpVrGU19oxtjvu+HrL4v
VTW7bENk+EHv+U3tlL12XeTeb2iB283/wOazMHWZP6POy6Sy1Eq7Vu0UljzfVspxG8ZRs2IdCxsg
QxBMzQUSabdMfqzFTiejt7FDFZbsgnjs/OovHCq5HA2BqlrB3K1d+038G2q/+GBCXzttqrCs6VdG
ywc+ZDRDzv/a0gfNf3/3dtt0F8eQwOvX/dCGUJF7yAH3sBbHZhSt/MTSnsx/f/cTWeamddI32jWo
ZDN4QBsNqsMoqd2LWmc115VMPNN1geCIww/AA3/yqVEd0EZY85WXpi8ZubChhwohHLy2yRSjy2KW
W09x7s8v/8Jj5EoPt535Go2tvn2KLGRj6twvtwTG6S5ToG1vQO2tHKqlj5BMWm2KFE7NNLyGiLFS
PwO8td+g7KrHp/PfsTC+XLMmmJviLENGtK+8zz5oF4gWhbW7bHDJ+1aSOB/UYTKvKxjgkh2NO5CP
elXj/Dg/vjZv5X9SUUi8SM91hv8EAIQtNkvSjKoRagh9BvUuIT4tpv4pcnJ3myCTteVG/2paFYoc
qnHqVASQz09h4RzI5ey6nfR4qrzxpndgIUtUf9vDzW+HxhuSh3fnf2Npj2RTj/Uh9QphXLuN1X0J
og4lSAUNROUiT9qVi9ujHSZdbljNSa/y6P84+7YlSXFk21/Z1u/MBgGS2LZnHohLRuQlyKx79Yus
urqaO0LcBHz9WVEz55wsTRKMYTZmPZlVJYEkdznuy9fyw7bx3MbaTcKCPGdo8dHth0MGlZNy23cB
xI5+dSzwwHNmA2h/n6LkElJXkR0j4tO21TLMnipwpHttCymu2InyBDLRvkS2Z9vghtlPMiGVptJ/
cAfyY+B9HuayeL9tbMPUeyi4Bc0EegJ0s0G0L0ASzA2AZbs9+sJBNUvdtrCtQUEK89yPEFi6nwQP
Dmifq58yDfJaFEQ3nlaz3j21tZsHCfHPtC3laRoTkp+qzraDu9svsmANZsHbsXIF9tNiikO/coZL
UoLVPp2z4rRt+Ov6vb707CYWI7TMzoW26+aj282lfBks17HktjNk1rxprXII20GbTlkOJKAIyND4
Dnha6P5se4Xryr16BQEa3qwvXetUZpmCJJxMwyEL/tw2uPvr4G2fTWAQD9CC+dPTCnDrHt3c/mvb
6IbxAivR1UVMQJVd60suoQqdQCH587bBDeMtbSgSZAH0h0Pwaef7nsUtMMbV122jG+arXeG2pRv4
57i34r3I/WJX2GAB3zS6WfXWIzRzSsjInuzJ8cGaj+bIb6QDxfe24Y2bGgptvkOhbxHjO7EJjjlD
G+Ms7Xzj8MY9bddQBCycFMM30vYO4yz0nQ9I/4pvW3AJZuVbgoc6F0paJ4gDzpe4hR4h8htrvRlL
oxvXL/jCsfIaokNhObRP3gz6zATNcyvPfh3ljRDGrH3bk+ZDI/DsdlBJD6LZ7gSVMUgmHZNtqHcw
Who2m/IRJUZRaIjo1Zn+MqdM7xpeWU+BkttuXZMehAQ5VB9ncKeEcm5R+0DtNCxguvvb53NplQzT
lQICfyKBpBoI4BHkCRC0857buwD/5/YM16P41j4Y5qsg58wQC9OHsnTudIr4B7JhEAPiT3OMyC7r
1sjBFyYyS+O521k+L5R/soHCvgaM/BqoDtWD00ErcjUMWrjvzfI4pEBy4YHZ/h6axo+aDEcgGPcT
m6PM2xhpmSQikwsm0KkeAyQERogW4jsliUPLajdxioEi1biKkR5RCvrA+gFZY2gf9zDrLJlXvh2W
tsGwapmNg/agfPugcgjc0Q9tRh9pTj94NX9qoFizYt4LzsMslk9+AunGzm3vpBqgG9hDm2ZzqGWS
ikxMS0BOrvKgJYrLaPhEngm0Dvn0/bZNLD28cRtPngxiP279U15kaEmQaQ0kXdJ/3ja6YdOx08Sj
5EzdS/RFha32wEyNaP324Evba5hzrq5yrmnVxaFHghOZ8ncxxKnCa6aYtd59F2wjl3W4WROHxI49
lZBTf/Ds+hkSERydb9BgSPJpDXCxsA1mYZxMQ+tClKy7U139OBUILOZGbcxJu9cFfBUslhDnItbs
sLNqg2fSd+o8W9ABu70LC27brIsLnswOhSzHmQvERHbgXLX8qrZL5aPre3W9LWY3a+IigyAI1Cmw
QL7/I8/9eJ/gF9tiF7MWzlPpDVBjEicvh6oDhKM5xLKg76zFx9uLtLS9xu0MRLkYWNH5pxTyRHzn
WewFDKgQ5dg2vGHEsraDrCCef4onaDiioYKUT+iAc+62DW9Y8QRFmbihcXNP5hwipgQpFp8g0rg9
+tIBMswY6soAqtaUQTS4mOddGcBlQNPPIw91d9XFvT3Lwl1plrrTTiHxQYbuzvbnfAd84gNEmtAE
mnEIhDnz1goZMaJsZQcSijIZOPHBXR+CKSeaoNq+8hILx8ikIgHPWXXVTxkfcshOlzu7qWnw0R1K
i6wV05dmMO5jzhUkdWXMU4hGQluTD/oF6jtrHe5LoxsXsm6h81ID+nOiIxQi7yrRJnejsOkaPmrh
KJkcJGmBo2m5KUTKfcRzvQcHQZvyE5uhSXH7GC29gWHIaVkN9ez0OEaoTeY9BF+gJ7uG11y40Ezy
EUWTPgZsjP4MGycGuswQxP5q2qmi+SOAJjfbWejpWyt9/+xweyMeNtlIdIAsI+pYFJLvU1OGqmfI
3Y7jQF2IuOqk2kPzdH7JaojzgWVCQcAMElGePlg1DvidCxFb/cLQMPxXpSDZvcdTJg26NyDnpJzK
zi8ixf+NERC5kL2fFQKkiYCcq0SX6yGvs0CcMvBTfoHKE6/egVMBMr5yptXRI771FYmT9CKgbzyG
TupAy9QrSIcOOh2Qr1R3bNjN8irf1SfUBYlxUNnt0zAnMj5o6c2Ch5RW1KchFMIgKq9ol6f4ZKwh
6kqgl2ehRQNfAEyBBCfLvSSCNmSfQ0G20v2V83oENbg68Gwsqw/eDGXADxTykhySyYqlu9Kbebsj
GYFCNG0ayEz3bYo8D34hIOnpzMMzbRL8usxt992cD132XBQakVul8gxytg6URi5e7oKC2aG9GKNp
5kP9lVUWBGABKIRSG6nGzoUebTX+IVO//KGrVEFznMfJvS4pIDpID0D2jQhQx4eDq5ISCLQBKvcz
T9IUgpsCAlEF66TY9Zwn5FDYicPRUFZ63Upb0IJPNUk9SJFkVQ4y/5OmaOvurieVBD501BLBUCUu
ILS8yep+1gZeBTBiyKp+CtA6kueWE3KIuj9UdBWCs+Q1zAsonzPImFAKVegkfRZj8qfoxvy+9tfK
3AsTmGQ5UuU9BOdaekqxZbsWoRjd89o/d2Omk/22JTLuHU9UunEaTU8qDZ65Gro9pNQ2+m3HCCCl
wybmyaK/ywEm2mmKzJGmm7ifHW7K7gjP7fNs9Okph4C2ZjT2QuaX9h4CSBAL37Y6xsUzddYQKM7o
CWKsn9MUdW3fWpW6Wtre613x6nTmnkzQQxz3d6lFC3DaeNYTmTL21Q+UvWJpS1MYERhE5YeRgyT7
xH1Od20DkBso1sVVEoEcbi/R9aC8cRmY7DP24AW6STGF540fuUU0oJlTZ/9uN7jkoP17HjWnR9Bc
Z/Yft2dcuEtNXCBXAkLtiL/+adVeN33zEv1x29iGOSAPHGgXVIVpKG0IS4JjdQoTwBtXwoCF/TB5
aCQkQv1WxJC70jpXoUfb5ssk0I0d+KzYOIcRiilSOzJuE7wCpQBDSSmefn7fAm61Ini1tAHXt3t1
cBWUDzM1NGAZapFTpajqkMiKwXS9DU1i0tHEdo/O7m4MTm0jv9uQ9d0xHaxBMZYe3ojEIPpGfQi6
4sM/cKAbG6bK/6lAOI7dy7YzZHxV9WUM+UrGvPRnGKwT751FkZ/aNrhh0bYA42pXzvyUWnaR7hR1
ErbLAIBbKfgunVDjUgPe0Gt8C3RSoRTWJ3JNZl9hdM7WrDYzsYBxR9rAA9363c/MUR8jlQpwTBdu
TvpDr/nXA9r3dlAkyaQfSF01B8FiFUqCKbZsAQuMW433GeIoh+iHqW6feoiSQ/4WIk23B397/ZmJ
AxRKSdFWjn4oC/q7HKHyPIEA7avbXEV0b0/xdvjFTDQg59yuUbkIzul1dexcv+hAimiKwY8BqaXD
7VnetjNmMg+Bei9gzM6Cc4nPhZAq1u2splt7h6XRDStGAq0ivSP7u56B44BC8BiihPL59qMv7YFh
wC0++S1IlPIzcnduKHqVQsSXOvvCLTbpxznMBP3JOFM5NPecNITqqdK7nqLElt1lvCdedmwsb7BP
t19maaUMg7Z7qWL04BPMNKYo+UJi/rFCkWElx7OwVibyL3WLERnHSd5TG+Aa0pbqGHuIIjNW19tO
kon/07NTq2CGuPbEIaONr5z6qtP9YdPymOA/HsgOGoFW8iSmyX/K0Uz2AqmxbhM8h5m4PwKYmQfR
eXjTvrOcPUkAA2NWsm1rTQYaAoFGiW9W7xzHbg+BahqfhoSuhI4L58ZUoZvIXIpgDNwUjdT+Dy93
ikNRV8N+27Ib9psOJcSrm9Y79wghnlrJqQpBYLJ13Q0L5iOB7nz68+GJ+1nYjdpVpW5XHOjSmTfv
4KCetEiCGnnxBstTQFUSAi7kgB7Z6bhtfQyrbbPrd72b1/CemELVaRkiXffp9uALz28C+xA/Q5/U
4fUZvLH3/ZA5n3I+9XcDSJPWhDKWpjBu4FimBIxncX2OkWTeI/kQhFRnzW4sEJLefouFa8wE+OkY
MheQ4K7PrVNMu96+MrYpS/ze+Y2/A+3IJmosh5kwvpKwqQ3ssj7nqn7WohrCzF2NRpfW6fr7V6F0
Li0JTZGsPktU0EKp8M2RS0hKNkG+ieEaz3818FdT6K5QORszKE7XoEDrr9WtTg+bPgWYCdeTDjS6
EYLG9zmI/3fUlyckODde8sywYhr0rGGEwM6G3o44NM17gHKgvf7zAP339/F/4h/y+Z8fqe0//hc/
f5f11KRx0hk//uODLPG//73+m//3d379F/+4+yEv38ofrfmXfvk3GPdf8+6/dd9++eFQdRCgf+l/
NNO7H21fdD/HxxNe/+Z/+of/9ePnKB+m+sfff/su+6q7jhansvrtX390/vPvv11lL/779fD/+rPr
8//9t12SVt/Mv/7jW9v9/TfH9f7GnID6NqHcx+2ERh394/onzP2bzxyQt9k+dXziXqvVlUTA9vff
fPwRxb+0XZfYrnMVHW9lf/0Th//NgQwooljO/N/+7wP9siP/f4f+CwSyzxJ11xYvgDNqJhc8j5mU
GN08lJzyIH5WYJrZd41nHaXutuBrrqNfPcsry3CYL5qxs+JnEQAFXlS9u2eN7eyarCk2+PHrFKZ9
I1NeisHhUd6gfMT6bESC1Vsrbr7lAq+jG6YdQ0OZ+uDaiGrhBCF0NJ+km50SQf+KPWel7WlpDuOm
Tkq0nzH00UW+7P4StP0oLAoFBPJpLqbPr47hv3b9P9llw855hsYa5REvCqz4JNPpUefO/vbQS09v
XNVz4+rcz1wvsmz7gy8EyvxD/T5Oqs+OECufzEuH1LiroYgeZGywvGh069LZVR0fwWZR8WCtTHs9
LG9YgQkLwqcfdRQEEyM7n0K3moZQZP5pHsg/HeEvfvA/WH8TD4Q4r27FiPWXedyHWlo8tOxm7Z5e
WB4TCmTnllVTX7uRbhXdZS3/VBWrTB/XeOKtpbnu+ysTZmCg5aNTkAhcEN8TpziWrXV2++qeZcUe
KaRz3emVL52l9zBMGb2ejDFRkUgmutmlIO2tNSHH2+d0aYuvk756D9nPMYh0EgxudSRkEN3dDfYs
7+exWqPwW5rCMOQrEQE0sjMSoRPwlMTph5xUu6RZo/lcWh7DiOtJNkVV8/I5njsdJr5L7ulYrXm6
pdENO/bdgtod+uefrcJ3oNNsg19Slb5aiSWXhjdM2HfVMLChSZ7jXjk7KSTFx45Nto1uwoCsXlQ+
a4r4uXKTjB2g71g4B6V9Zy1ptODlTBQQw+VcjNA+j4ST3cGI77nCDWaPyr+D5v3+9hFdmsRIe/US
jaPUT1TU9vJb0Y/HNCdH75q+k0G+dl9eB3vDnk1UEOT1Zpl1NY/Sar4P8iYLAXo94vv2fqDTcUyc
FfTRwoabsCCEVZ2SNa+jlDD7o5enu3TM11A7C5ZmwoL6OXV8C41TERoWwd/TFM3XQaNInGdoXF05
Uz+f9K2VMswZoFQEa2VZR5199Kpm35TBBSCSOmSVfWj6p8Gbfq/Kr76T70SW7+XMUKL/QTNcHokO
8zE52mV/kdVxpB9c687x7kHcEuKHvk+O3uDuVXUsq4+sO/JMPOA/mibfLPBBZeMHyt5pshJf/FRB
eOtFDMcRgLWt7kchI62Sd/aQfBlIcVCzdZeOoAoWjX/v9cEebH3VPpbQHa4rFORvH+mljTK8iovO
5JkHLYtiWbIdmwI3nNOkffCbckt9FSGaa3gWkOkPiZhGHnE6nqtYf+OCf7j99Atn2IQmuToRTa08
GvU0SO78NgjuevCjrezLwtqYgCQQEBPlOiOJFCNPVBSPjpw+xWQL1yvWxYQkVZQFZLYzGVGWNODS
013wuRFo6d62NkZcwHVRqEY5LNKlc4Ci2TNxxMaFuS7Yq6taeGml7GJikeKEH8o4GT8lmeVDYG/O
/9z29NcdfzUFtXgNao+WR3E3J+IMbM84/Wk7lcdXkntLm2s4D5sNcYNcSRV1ZJ6ANiHdvlBDdVS9
vabrtDSFYdZapkOtyEwiaCgfIRB4HrR+zIe1fvaF28jEIA3aLZLYUkFUke7L1EzfAm7d57q+p5yu
eIcl+zJMt6iqsppmGUS9TSBQ69h16KFuuzL6wvqY4A5wbHpJhipMhNbwUyCzU+qJ95bHtl1wphKS
6HE4u9hnUVWD9wcqu7YOwB7vNO9vH9GF9TehHS5gT+Cqq1mUtb548Ou02glPBzufpumzruc1ueCl
ZTIN2XMGX6GMFHlt/Tlz2d5O8wc2FBtKzXBD/6aKBLK9PCmaIGrQxfd7lXbOX1Xp5tu+DB3DjkuC
dn/i4n7hubpXRP5ek2Rlf5fWxbBgF8A7qFaWPGqaKX7k4zQjAsiGz44zrOmSLpx/Ez2F+lTPq9nl
UcbtKYAyFRf22UE02x1vn6GlCYzr1wemv4xr28eHMzS6siLJw2SgG4oj1501rLcp/KlGLY1HQkdV
y3XIq1Xe44UHNxEoletxV7CWRnXho+OragY8ePBl06qYvFReXudu2tlO1AIiD8bsjgGz02SHbaMb
UfzsaNTF7cGJigLdLFYyH0Evmb7cHnzhUNqGsbqDU1tEpCSiukGPF+uGXe0yErbBWO1uT7G09Nep
X12NgHUSNjiCRnFedOd+ltauoG31fHv0pRe4zvpq9CzuPXCNYHRXDO9oSeKwm52T06wh+ha8pklM
BVnhTBeA3Eeq7p5dyS9SJo/2BGS/y9e6uZdWyLh4h8H3AhkrhIVV29CjmDv+Xciare3A0hoZVos0
/Di6kD2J2rjpH9A9SI6CVtVzOnhrtcelKQzbteMpCCAHWUYFcx8ydyzDIuC7YOj/ur3Nby8RNSEo
Dvq6nMCjRRRXLDsmVZUCetquwbF/xiD//kVDTfiJgGyUZXFWRGo6164PSbkBgo3+wfGgipxlGnzd
Z1qOIf5j+xfZn4fKvoz4YZwegThEjd7ag6D8xPImjNP0XLZraaa3P6+pCV1xMqelMZIFUe6ik7TN
D7kd9SC8q32xG4r5cHt5394+qLb9akUWrX0mICgTyRIcCOzeaUPUFFbu1KXBr79/ZaIOJ2UZ+04R
sU49FC4/zOl8nMt5U0BATdhKCe2ktmPTfL2TPvZzC8mdkWb72wuzdO6MSzvnTWY3Eymi0atclBG9
6Y6NzhZkm4fSjWH4bcHzwnW5iMRYiz2xLXFiJVB0t5996egYZs966kxOms5RyYBh57Suds0Q/B4k
0Jnq6yY9SLQSr8TGb2d1qamVZSfUJkrYCG4GCsrMgPuHSWtAHAqiTxzcMcgI1eUpaVdF9hZ2xoSx
6NoZvJExHtFJ6UeRz97HoPWrH7fXbmn063u+OrMBhMyKAsx0+FgJphCUnx/srF3ZlwV7MAEsPcrg
rGqRYLB1Rx9k7k8PjKvyEuu8Xblz3+TSwckyYSzJ0OfA64s8qrPkABzFR9SU/7SEPsJp9WAURs1T
zvKYqbMUyGz2G5fNMPW51Q7N6l5EPjxKveelKOnB9so6OdzelwDr/4ajNjEuaOnSvSumPCK9Jpfa
DeyHniAri2J8tUe3AAuzqaWHChruOVpdVjzY20EANamtgkmJGpTTWdT1VrqvPXWscv0lTvpkh3Tq
igktHTnDGaALBiKLQMgD1ler0O+SaTd0IAe6vXBLoxvOwE68NnOlxaK55eXX2QcSCQ08aaJXNmZp
fCMAaIQgaFF3sqjsgKLt85MbNBsQCzjLJvglV8pW9tjlUcyLfZ94P0bRft60Ksww89JKVKyddo48
tLCA2Z7s+r5cy1W+KaN2fXAjck9ma/Scss1gDZ8QOVhz9jzDi4ziucvrp2myH4r++2padmEHTNQL
6SQQrq4Ql9lGxzJviQd0ir+WHFoa3bDskY1DjTtwjBx7rtBQ5atDyep45XQumLWJeEnnGdxiMssi
3LL+c+DkM+TouYf8+3B0WPO+Kgp6HBrQYHaTv0b/tHA/mkgYHpMW2BOKvk3oVNjECnWehfCPNZBt
87RG8b2QLacmJqaei1zF3Eujns/pI/F7/eIXSv7RD055QI9zOIEdRyT07nrDNK58clLrbtPxNvkK
QKeW90M7WZcxVk9jP6JERrcF5KZQFJuHopjKmETpWEOIw0mHneKqX7m/FhwuM7yJ02R5Es/2GM31
9CWONXgW6uBOBcHBHbsPtxfnenLfuEpMDq06seYUjeyYo+XtASSb7s6Bk9/NPT4ib09xdSNvTWG4
l6TGYQX5uhPVftKf6yEWh7mB7POUlfMRZYxs1xAx7uNe2puSTNTk0wosCMeo1p6juUoeCKjFHaKi
YNroik35KOKBpMuuhy5qyNR9EkLuG6bblQ1ZWi3DxQQF7bnHVBfJHpqubm3RfYCe0qMG3vGu1IM6
ZujwBDOJlB9v78+CUzNVpZpRknLyWRslwJ6e0rgdHx1LJysp+6XRjW+HJB5ai9mqBdYHpDP7UXH6
ta/rTYh6XC8mYUhM3G6SQWdd/JrHIJ6xHpsi+7RtZYxghMLBi66RTeQhJilCj4Guee9qFJhWTGPJ
+ox4JAjcOlZgSbsQ5R9BOhDSOQ0hHrzf9vyGA3EztPwnKKdHowMGppwN9l75wxo8YOHmMPm7slzz
LAaJ0SWwPqbz2feLg3TeW8M7nY4rrnvBA5rqVVR6jo6Vxy9z1ve7WTwHdbcf0TceVv1KWWzB3kyo
Xgq8E9qoK2yBXT6ygrwAYXxpE4A1OrSaDKx2w1F4G3D1OKwmcs+rBBKvrmtdLD/ZQYlgJ6s1xNiC
nZmIvQpC4pbG/X1JBvd+ZNO7omGHTcfIhOulvQBFBZLel2vyR+K7P4izlQ1eMACTxsvihEHSZ7Yu
ZZsebJoe5VD+QCPgcduTGwZsQ0E8kYmNRbF8d5ckzArRjL+GZVgyAMN6CwLqhSb3rUubzk8kk6d5
tvdZCmJeHX9N+3HFgy4ZgWHFfh9Qj7W9dXFqokNoUB1HZt0RFPlCUmwheri60WtM+upTfxigvion
zwJPuP5o2ekuzuOV23jhZJowPRJnYpjwGXBRXOIz2D9n5RpB4cLxMTF6FNohtOJ46nYqd3H/wek+
tfZaQ+rC9ppcXYPTB/7Ar3FjUBxdKw+hzxACUILEZ91uwYpf1/36Zq/XnfvNNAvYFum8l6FBozwD
wdPt07+0OsbpRz/2VA4Vrkbp+RxQhfG5gsvxbLbiOpcWyDz/42RB7BkbC4DhuxmaGIXgZ1XFz+iI
uYsHtqVx8bpGhgFQ341zao/WBajYHS6d/fX8b1oiE+JGRdPkJAuCyzhMJOR+ZkNb0/mqfJVuc0Em
xi0vXaX6VOMUyfFEfWsPxvaV74MFwzJ5rtq8cVO09YtLx6oDev92VUBWsg0LW2vi2chskdYP8NRX
lz9VfxaI0nG51+X97Bcra7/0+MbR17mO+0YM1mXKpB9eb0OPrxL7LKUdTDCbl8d+N2gW4GYZX8To
7C0RJm536Mvh5PvjS8z6y+SD7RjMwbfP0tKaGZGuioEjkGWmIrdqP8hq+OL07keP8WTXTN4+SOTh
9jwL94FrmDWaREAH489N5LSAbWduMu3HPmv3cRlXT1339fYsC3GRaxh323RtUEP7O0oYfQhI8aN1
3J3X2ffl2N7xLn2n9Zos09JUhn37uO8dx6N1BInVSzqQPU2bXVG7j3EL4SyaXDKvWbmLFtbOxJ75
qQZZTcrqKM+957gqXoKSX6q4KdAOp1fmWDgH/4ZAy4UYczLVUeDHEvQ05UeHTnoXF1oeY4Q3vU3X
kmsLJmSi0QqbuHougW0F4q1/6fJYZYDAS2tj4cdkNFADmiaUCprIatT3eUKlzSnmjfZCrnv06uqr
JRuRT1Z15MW6+tJMl6aQ7k5r37u3+mB+pJTCJ2w6zdden9dzCRQJJ3vAnrgyLU9F3tt77FL/lLnl
uJ8y2h39ru7Ccm62CFHh0jK5uco6t+IZXS5RW+oRStlWk3HQx7JgjeFtae8Nd5PyaWBWY+F298Hx
4hfxLmhXSeqWBjd8TMoypTnYqCLHl/59xnznEU204vn2bvzc4jdSQiYKjmUQVJ5nAWsPPo/VS5CT
04TEHBvHfUn/QGlGOe+B440tUK6X6nfE7HtSpofee+/nIvSGb9d4b2xTqBM4O/CyF4n1gU5JyGzL
3tGE3q9+Hi4thOGb6jr3kQOI4yidnQAOiet3s5OtVW0XXIUJpiM0FpYI5gF60jgctogaK79r++rT
5LInv8k+3l7vBa9ngupiNCCULsnaqCXpAyTG3lmzfj8E+UNL099vT7GwTiauTlddZldl00a+rUjY
BX6Cw179sW1ww1OAE1x7KivbyI7778Imz05RbHxuwzH0PRIwAG63kVfy9IUH03TAdrP97Qdf2t/r
ar1ycbIdsBAWH5D8apvQtUuvDlM9FwciSo5uKNntlB68z7dnW9oDwyPIGg3FzbU6UXOrDksvnUIu
vDG8Pfp1Rd6wWRNW5zgWyJcmNUXAC39ovPylhz5nT/s/bw+/dEaNeMNKgsbXHW5jWWV3rCsfrgYP
ivgnJ9HBynb8BDC+9Q6GNftKJdQZ0iQqRBQEYLNPrEMivqflOavc/Zw7kKOn4Wh9ScFFB4qxfYf2
B7r6kb3wjib+ritJMAwawL7M65+Z1R3qlD6ThH+hbb7tm8xE4Y0gNYyz0QouikxH3YzvMl3eeWl2
3xXoD4B09cpSLpw1kxGqS+c+7Wv0biQpztrUoZMjDYqNeVETkDe6U9Z2TdVFM+WPjlu/eEO7H5yN
CXzbMPoqHshYgZg5Spqx2MVpHYClQKx9li0YigmWcz0fQSadK4Dx1HNPq0/B7J7xpfyyyVBs42qW
WPncyXA1Q9nvR105MVqAcG+2bQ3CSbaa3V3aYMMefUhVUzFZVVQK1z5pHSfgW4zjlZzW0uiGIUJB
XaOVSWQRrQbE+E66G8qyuru9Qm8P7pswuawYWiDx6izKGXXBUsf9sEz8NeDK0ujXr5hXPr1s0QwH
fZkssj3Jj00wFHekHj7efvS3z45vAt1KKXlSyS7FTaciq6vRLTs8cXte8Q5Lz25cpLXvcwDR7BQA
4OI8pt7X2VJrjQE/sef/7lx9k58JPV1FMw88jbqJgtbYD0FMSzxvb/F07yfZfq7H/Vy4h0B+6koa
UvQOlOo8Ol+Q9z3cXr6fkIW3nuH64q82B+rEAB+yAdXstgoLdc7GoyueK01+/jBcKnWe1NFNnzv5
NMX6gvrCqQJ+e7DmsBLBbi6/9yBlJumT1U07CIGHPXsfd++rLjkSBZ3U9EeRD2GeH/umu+uyr7P3
ReuvjXgZy69p9Z6zfI+hMfPkfJnxeY7ZLNruEmc+jB3daXzhBAB1T/mHiSQHgNCOTSPeubnaITlx
P4ti77vHrFDhqI5g5Qzjto7wElPQhZzcC+uvcYgm8ti5/U6RZD94QH0lzTkfj/0ElaX6Kc7Zk9WM
dwBCfEzHnw991fm4vb4/w7m31tcIMYIyLUGyhgPkJc2dwIuUrAW/1LT35s+d7YaT/GYlBL12R2z+
XHShO9Uhcb7rbgYxWx+68VpScMlSDDfI2jQH9bFMI6lqK2x7GwoyAA7venRpr7zt29EbCCF+PUyt
W6OfzrUTtAKND7EACCMb5zDh7qPI2JMTr4Ejll7FcIbgPGYgi1BxBHowlJ3cAqzCbDw3rC5X3mRh
BhMmCAVHjw3tHEeDh7OQD+l7PoKXDYqLn24fjAXHYnJdATVLssrHK4C8qDjFqcr2RVB7+9ujLz3+
dYNeWbWCQIM1A/9wGQIcp9nP8/3gJ/E+z9u1+sfboRlYRX+dgpWWnKyyRTwjx7s+Ty/atx6LXD8x
usY4ujTF9e1evYUVQzpTZjK4UGGfKqCGHDbcJ2V5qIf23baFMtzfgGbjoQY182VyRXNwkwf4HOdk
CTJsPEiG/XteWubOJNmFenCBrX4h+fS+0ls0ZT0UJcivS1T3baIEidklL0FYrcYBRNxXPyvZ7vYC
vZ1qxG336wTAugSeHC1xsYap28Xl/D2v5tPgsD3l/X3Ven/EUAJemWzJKAy7rr0KIMk2pxePjfz3
Pm3zBGTOcgpWNmMhx+2bmEBQVDm1TjLv0qngCBzKt1zxBzsnf5WzPFcoLQHqLJ68qTn0efDX7RVc
OMUmWFAkbWbpbnQvqP9/hLzDmXXWDmWyU1t7K8FhgM1445IxEYMEZdSMakoupAh2lku/ddkc1vN0
VnF1BJ00iCYY/8x1syY8u/RO19+/sswe6uGwkVxfdBt8t4PpjlOZhKDte0khW364vXALTgzEQr9M
Ms+5sCW/xhyaPzQj4O6UvrdRtdk2vGH6Ksgqb4gdffEnO4jYlFXFPq3A9hYWcceclZdYPHKGA5gU
51cVpu4yuPlO5vOxnsQdNMDPiewfSqEf8rF+3yXoqmT6/e03WzAjEzqIfk27mJXbXVwLQZ3rzj+C
aU2cb2nnDX/wfzi7jmVJdSX4RUTgzZZ2xzSMOeM3xMzcucIISSCM4Otf9l2d0TtqItj2QrRMlUpV
WZldUwzoPnCHHKK6D7IGNKD2gg9tDExaPJ33/X/NDXT15E3gnxryuR0e1tH6OBbjhr83RCg6ei+w
OiIUiPNzECoegiH5AecGMk73DHWU98D2fbo/A8PR1fUvSy/2VZ/QISeMncM2+QZSjQ9hxY/3hzc4
ZR2uV8lpUEWUyHxq5o9TTf9xQ3pOmuWhFPTBdfGQSNqNBTPNRLP0BMIKa0MimQ+e/3nk/aNNwdI8
tRvZRIPn0nUwG7gk0YIIN2+Zo85+09wusSU5zLQIT3M5/sGVUDyrMAoOzOHNhr80TErHEHSUTIlt
r0POVvoUrKADI+HcHWRFv9/fINMHNN+y2NYwU9cROSr+j1YCOjuKiiB6DOnOGWhexZrrpce7VOSi
cNl3dx3nvKJ99RQFFfv3/hwMXkRHOYJLIQS4Opb5rSMIjPsgCHWaJdq4ik0br01gBXx+niCQnvcR
HrlOfyTdeujDYE0jzq7J0tDDNMpTB76FfdNx/75NnHhq6jZqeO6URZIqoeo0Hpot9g/TdDS36Ady
hduted4tDwXSyMtIj0lT4VH64DlZ7PG0XzYa1wxnK9S8Yx2XA0g9K55X3D2K8SdoGcFKuq8KF+gY
xTFp22CANlfeMELSwmo4dkWRDc9ucFw6PDEJXB+U8orl5eAF//iSjv+48bxk7UTW307E0OrlWeIb
tKHV1rPXcIx1uCKoJMtxWl12iyJcdBURPogTYZO3Rbdl+ICvHSzhrTGUY+Y+j9haR6DhB2F1Fs5W
GH/bdXJ1DCSUZOzF6zyWD7J8hlHkLN6j04zng46BRDlUTkEYsLzHc/ff0Z/YmNqVPXzd9881N+gq
4lEL9F35JJqVH7xesX8d6K5v3E2GldexkM46FuiCnHke0Il/sUQRIi3VuhuoBNNZ1fbVayGGVzqk
zQPinivfPi+qywjak+PevZRFkMbxlk6O6VOa91g7Ggl0k4zwHj/AFvalTt7DW6XF+iEu4wOrtxR+
Da4j0FzHCgYPi0JfKIdbUlKeq6hM2WKnu3ZbR0QqZo9+P1djDqKTLmW+fQAbzNZ9YfjrOiayDiMy
u6xA3Gk10e86pOr90js5Hqef7v970we0lElMQKLi2jCFCo3HqQvpvdGxsnANHveNrwVS4RCTCsVF
loNKOkmtWU7pENrOIyvtaANPdRvqjWegrx2jop08V/Zrn6uy8NKkHuPUHtAeBfkRYZ36uBf7QJiB
DjBcPHQ/zGQWedDzf4NAfldtvYUiNWyEjjDkY7nEUb3KPHDr8yLlZ9KJh6qoNyIng9PQ4YVxG7Rj
vbYYfqo/JVN/CYJ9WKlAhxcGlK8ojDdw0LUVHSY1fSNWfFTF3KaRaB52nSMdaFjWwwRJhKrLl96+
VmHzcYZb6p14q2PP9GDVGfNWiKaWlkc6XDfQRm9ubEi8mL/Mkh8YcUBr5q4HX3V/gogcmFtvVUNM
+3L7/VVKAfi8AURGlsgrn5AlbdCxTw50wetj38LpmI42SiDQCi4BpMrsnHH+ApT4i7DmDfs2/H8d
z+FBZXEtF9rnfpCcxrB5ppz9s2vLdQGsyAKfbSB5h0xFGV+lBKDMgaxq5nnFlkEbbiBPD8el6oqq
a7u8jTqItFrKOzRJwI+NJ6pvk4+HGKmT+ameoRG3cV0YnuI6KrOvp9j2gfLI3VY5yVe7BIMvWpeH
zmYZLd3Z+cJ571r0tMDSuLURgZq8i+YjRzfikKt2RV4EyWM90HPQOg+9kl/ub5XhFOgsgOD8m7wS
8oe5g9ZU8ThM1cIGtFD0ldiSljJ8QkcBuqHDghu/ZE542L7Ybjk/uuu0jwst0PGedczmoo/XLq9r
4iSnLlZWfBk5wtmN54vhktLBnjbnjpCN1+Uu2iepai+OtAs0yMRwkm31fdc26DDPznLbMW7cLrcr
y/o6Ku7nwJZupVtNO3A7W69cVRgBkOQl8PPeUkDynMhTaNX8cP+vGw6oDoOcY/T8DqPT5VPNn2zl
fnRZd6GRtZFwMf133dAna1ndYelyutTJMbIR8HtUbrG6mkbXYmY7hKxqx1SXh3UgU5dAaNviG48J
08LollsMLTSYiw7v3tI9FhEY1uIbx85SuPbl/tqb/r4WH7uU+jbIKru87NAKclEkZslT1MbDVt7c
MAcdvhgCpgXBz6jJkRHIRdg+05guaQ8Rog2napiBTnMXrg5HOg3mCxnYrJqSqzXKfTalc9w1KgRd
8ph0uYXH81PkF05qRfXysmvpdanQfh4VoNkEWQ1PQYVpGMpDzaONo2NaFe1YFmMJloAGSY2E8ebQ
Lkl5gMz2lss0bap2MMtADT2APn2OMs/ynTKJW7mDKOLvYV7Zp/vLk7wd2v8XrL1yOSwRniPFzaFR
cgUimx3sIf5hdWDp9+bnsVPHsOAfqL3zHtOBd5I0ypNoBcyboj87IfnBy+nX/akYNkMH3BFexpME
z32+NvIIWaYz8Ir7QjwdY0cISN140Iu86yr0XkSeewjAe5q3CkLe+/797Vp7tRFdFINYQgkBIIz1
JKm69P268TIxxGA6yM4rWyYSG2uuVmQPHWcWp7mN6AW0P/HRdd3xUBeYR9SN/cZ6Ge5ivVvBD3hZ
NhR2QYSHZB9O0LDMQUp4feyGfc0q4Hr8e8Vo31RqthC9JoqeQZVA0riuXmZ7OFA6OanjsMfYmr/d
3x6DLepYP+T6/KosWmR5++gftEnUKYgD12MQ7lFZQ8bM1ox95qRYbLSN5KUn5nMZ8T9ljVz1/X9v
Mg39/qkTq3ObkefSAUyfTW535lJs6QO9vTa+jvJb7ZaOs0QG3CvUCY+hB8HqX5JOu1q1/f8jw0Pc
kjRqonk7VfKKyD2Emqc/bGTjTH/+9op4ZXdEFGpGpypH3BIcpU+vIuAfLLYFmH/bEnydyQ6y4EHt
x7fhJT+PIf1RV/Y7GsfOYaybnQt0m9qrKXTz0BVjI3juyurIkuHaqm4j8/P2wfF1MjuP25E1V3B8
fJANMITW+7jg83nPqfQTzYBlPxdJ69ks5w5kJCOxonFmQivJvtG1u5nUjhAQZmW5itm/CAIeWBdt
uDfTqmi22gb1RJVaRB4lq3O2Cw84xVhsZdtMJ1Iz1sqCqPmgboWF0UoTCulR5otr5fWf7y/M2+M7
OlVOiRSbcBm1s7GPm4OyVA+iCzvv6y2Q2NvL4+hsOXPvdp0KijUTSwl46cwX9TyAoP/T/f9vGF4v
tbeDX8T+bNtZMAq/PslOemMajd0WrsY0/u0afWVOlANIzFZiZ9BATuRRoEdqeahEqLbENkwf0FwO
X/3SG5NiyXynF/Iw2F1FL1AmKNpdzw1HL+wwEPDNxIEs4hTQ36NX/uzUVqe54b/rhR0wccx4xcs1
a2XnPSUumU6j5anj/a01HE2dz6cbnKJsVLJmNWNozRlC9+ChiPFQsnXc+IRhAjowAFX/QUiJw4lc
anWYAWo6gJ/sz/3//9+r4v8z5Y5e22ZTkiwg5MQTKfDnTBY1tGD4wo5qDuVDbNvqgE5EBw+zuDvO
hUDlvm/C53F0e5ICL7wcx8AryS4P6ISaf7Vb4hOok6xZTBLooAxzOT3VAPfvSkw6oeZgxTp1FSKu
NWucuHYewBbp+4fQn+ut949hq3RCIX8MCRSMlMpqf4Kjmuf2GQm9fXV7J9ScOHH7Uk7Q6Mlo0J07
1//RCaCoN87BbQ3eOgeaDyeOGrho4ENQsXIOlKis8qNTRafDDeZS2r5Mkax6mqPihTRWRmpxSKyt
thfDuuml9tlyIhFN3poNZThNR5EQZed1KNzpdH96BjPVq+1WaSFJtcCGLKe5onfkgfoVT8GDshGu
msbXHGSyrENZJXzNaLP+2wL2Wyn/XxkH7/f9/du6vXbw9kpF4Jb4+yTpwEDK+3PtVuuLOyT1zhlo
pjcWExOiEGuGdqn17AspziN1rdM0LBuuxrTJmvUhT+vyrsMXim6gp8ZqRdoQtpW2N+2AZhx224ik
88GJPKI57lwnvZ/6PZsO7Qjcxv1deDsydvSa8TxBUlrSRmWWO6qjWikePW5wGPmYVYmz7ybUS8eL
V1YtL1uVNUo2B+lVzsMATM2u6NjRa8e21beFrajKsBdZB5M/Kl8OG+tj2GCdUYe6xErkGs+Za5Xk
wwBGi8tQgjP5/uqbRr/tyisbsJhdLCUNl6zrlfVr9VjxFT3+1ob/M41+O1avRudB7LeuFS+ZRyLv
gE3uD0nXNTv/++2rr0a3auqDraubMh86WWcLOvdHXjlb59Jw9HXYDfFXz2XlgE2FAFB86pcw+uBB
d/u7hODpFtDStECafRWxN4vJr8aMglAq5Y0Dwrmu3aiEmAbXL5+hlFxJMma8dsV7HqgygzHvY9Z1
9DK65880RElvyGLkLM4Vjv+D0yr7dP9cGlZfr6KDRnupIOEhsy70HtERcEX95mgtzcbSGJyOXkmX
XuIOK/dlJpvin7kSnwLmP3q+RAJXfbk/A9MnNMvyWxVNBd5Y2VhDwLD0P8z9knbQnR3mfVhpR6+k
W9PaDZiIzMB9+cyjJa/c+iCGEALTYC28P43ba+eNCEZn7VlYXwcuiC+zcaLLWXYNO7lh6T5Cita/
Qo0mAPFl5Xyv7Vad73/RcGxt7dhayKrWCgrimVeL8lwOQ3xZRbVFnWfaFu9vp4GMIFSdwdiTAVbn
pI2oYdXlLI4dHeJT01tbDV63GOWtddPuZZoMQq2D12cur+OH2l6DlLZud1m8sE9vlxsj+3qzHZ0Y
aAk5ZJ3Xts+acvozF4hkMTQPh4343rRi2n54rHEkj/wuW5T/Aj5tcmOGEinYKn5w0Fzt2nS9LDw0
UzJBlkxmTSvAyDBZzfnmGjdGN3gTvSbMQW5SWNaEzUjGkzWQZ0rWOE0UgLT7/r4WqUK8nEZxi78f
IQGUQ9UdcTyBKMP90d8uzjh6Rd6TjaXIMPdZF/HPDWiRwMjwLmqaSxXW51Wh74vzZ1SJPtz/nMEA
dWqeyAPOKFkKkbG4+S36iacJ4EX7Lm29/BzJfgzlFIL3uY6sB0Sq5OK30z4wruNq1u1ZDilCgJdA
/miDkgY4HwVHv3OTNZNWgvhoo+y6TAxFdS3DNazTqPG7n/eX3XRItVhgKVUUxDewlSfdEmJQJERT
s5ugGyaFpk+xbmyA6TBp5rwkq79Aq1JkPMYB7ZfEhl7lII6VNbCsWfvk7NJ4PdroyTipJomPu2an
V6aBpOUNxAhFpuahPS6N/69ygneev6WVY/BSOvrKnkdI0tBBZCsTQD+G52gR/3hQm4TS5EbQYLAL
HYEV8cDtEuZzfMI/uQAhFG35dd/q3Gb1KpRdkEW2Ggfs+/Ycv1S++zGW86+q26fh5+hV+15E8VLT
WWQzEd9VXHWpb/lbgD7DudXr9sKTVhKESmSjNbunUjQqhV6zf+ZQ8tg4PG+vvK13Sw+VPXXJ7LVZ
E0PXIlgaO+0iz9uwCNMENKfRBLz47y2RrVZoQ/ebvm8gDHRS3fJ93+5qjqOpFR2p5fBsol6ZJlKc
HG6j87TbeXv+x/H/6vgIscRuUIGjnwdV8jAMXvtIgi11WNPyaA4DQYss4yposySxzkquR2ukH1t7
H/GIoyMBXAqGxiJaWVaH8Y8WLJFpN1cf7y+8wSnoUIAmbIvJkQvPwGP5KaDhc+VXEGZBozGUjDcu
Z0OArGMCAIYBfYdUCFft0gV9dGt/5Sr2j1EE5jqkG9Eg2UXjF7o4WxyAhg3RuXgSNfo2RUdeFpKl
gK8DvYM1oF9A2cvWLW2a1O3Trw4UeOcXCNQnLEOa/IF46mO0rt8Di3xaKrBgdNURr7/P9/fobdt2
dIyAW7tlBQYHmslKOieG1iPMZqEbd7ZprTTbJoWrakkXmlldc7V5B2EA8ug5ZONKMK2TZtlrvcZF
P2J4hXzBISrUmknZuufVBvFFFZYsjcE5nhf9zmS7Dg9o/BhEAgVHmsm3PvWRW6deYm2ksW7B6v8/
WXzdyy5dM3s1mB9zHvZAfJd54rLzAoZfyp2PSoQbTLZvb4mvM1OAoyeWcQgYij2x3/3ALwykWLHn
P9w/T6bhb7N7dXRl2UPuJ0HrQO0t6aR+NMGXnkQbx+lth+LrpBRlNa2hFQD+McroyzSpZzB0fxaz
8yB2onT8+DavV/+/qVBVdth0w6kPF1vQT4k/PIXt3KSVNz224XgJ2NZj2LTjN5t89a1CzISJqqJ5
N4IVyI0eelfWaVLVv8GJf/XGrTT42zYOTdO/vxMPbuMSFrJcTGCqT+tqqtHsORZbcFzTPDQzTFQE
7bI+onnMY5hcPf6y4vod2Gf+JJ2XD/O0YSGms6WF6GjFS+Yk8WnOqLxYfvE4j+U1Kb3z/aNrmoZ2
0/blyhbXvrWQ2uI0EP6e1cMZiffvXiKeEuIe73/GcIh1kop+IMlAxIK2tkXWj1NRjuAG6MtH325e
UKvYh2QDrfLfm15ze1TdXHDAFqv1Ws2iBylqPfy5PwlDG4mvc1JwtKe06BXhed+QLHCn7iixEYrW
j33XvqDsdVEqfOi4d06GacN1GTZI17JyFssBuJCInLL4gfjOF5AvPUS2+oh05Ukk5cbcDMdMJ6YY
wTlKrKYq8zlavsqgvgDz+TKAAuf+0pmG16x+ZGEwgSZS5KgGn+bV+x767QfpWBswQ9PwmrFXw1QD
0AAHvNDiG5TMPkfA/Ql3X7Tu6+QTsnGjKFioyGM6fplX9yfx2oNn+xs4MIOr0lEx3hR7A++5yEdR
fqyt9XmS3RZXj2lszb490cxIb7UiZwVJfrnKsz7PQS33nRodDxNMa1vJKAbum+E1+Rhzp1DnAKlU
EGY2tWzf3z89hkno9fIV70gfSUZ6k2T5Qaz2F2uLDf9nGlpbn8XH+7oYFc3nEPpKnl81l9gHRc+u
P66Xw6sIqJJJRiRvuMsfWyAIkGL0t7ydwTXotfAwsqaZ4i2T92PvXBrIP1+6VtWXJvKtI7K/oMgJ
vfZ0fyoG8TZfbzq3OEOuF10iecWi5j3aL4trRRd28ogfH8cRvefofokOAZv7M/gO2qMbtuO15Ms+
UXQAif527nEwEt+y2Y2AgtspS6YAwIydOi6QKPx79ERUpK9CGGFtWV0qFAWbnXdmAYhhXee6DNbG
OpoO3O2GfBX/TAnYv2zSiHwGY1ZaC2Wly43L7P4uGe5ZHWJEa4bcU9SwfBnDz8USnQOoE/KWHYsE
rY37vnGb2asZcD5FiYviG7qd3C987tMZwY5qQQe2BlslIMPR1vFDUe3MIycBlGCd7lvJnGyy1zwp
qoMK1ceyExv3hmkztCBusovAWYalzRVS22mDHF46bm+G4VbSsXBjGbXCFozl60CfprIikKqOniiE
Ru5vhOHf64C4ZYnCoWgBMy1WOl2EvdgXP67Gnb5L22Yk45kLvec69+3eA5C+/UWCrcZS08po9/W6
UhcM3mWTL9YaQV58TEk5/IQoza5ygh9o+xr6Xj/QFtDnCAIVqfQ4PbRFtJXxNxhZoIXkEHoC7LBE
X49AmioFQPxnb4lH6N60KXOnH/s2V7uYJPq5XbckLI+mZvCPKLVUa4q4uf22a3wdnlJFzbj41GnB
IVK9kGI4CvDTbBwdwwLp4JRmXMNmdoc2h+zjaWD1e1QA3ieQbEvtZYvEyfQNzV87wmJLG7ltnizJ
uUySY1DHl7oPs8pZ9z3rde2nMKpvDzy/zWnYvq9K7s4XiRLM8olDd6H4um8fbibyypv60+yMNmgg
8mocnCAt29jhH+YopFtdBgYvoTfXUwbhLZ+HTd4OcXzsh/ZpWqpq4y643b1v5G/+Dw4A2H+IBok2
FwNaXy0LFwCnTGVkYHE6ITIAANHih4T6+/A9vg4OqCoPVxmvW0j6hMH3ufSXJ2Kt00bh2TAfXSYW
oOKqnTqrzQe0QY1u8W0S9HFarOMo6rwe6mdRdf6GlRg2RseYDvYa+rWPO47agXfTo02TNQnP+46V
5gEhTBpaA5cgb4qn8mK7Pj1ONPA3tt301zUP2PVu6I1MoMEhaeajk9T1cVrklqak4XbQmTh8D++h
oEa2Tib2+5LQdyHpwrSj3vH+2rxdjvR1GBGDFwWyykbc7IINoMDxdKZPcpHnTsxpT9lFNeRqg3D+
/ucM09FxRVgdpD5a5D76NvjSjgSMjH6dQuptI4gxja95QnsSvRVyhjbTiDcnaMD3T61g3qEfbf77
/hQMZqFTKYA3q2/tIaR5WdOn3mVfwWiQ2fb03fGQjyznz21Zn/Z9Sju4MwgnFGNzm1sL/0bW9lEi
k1r77TV01IsvGXDz/HL/U4ZTrINYSuVPfVy0VgZQsZrAb4ZKQNqCN3vjnJlWTbvCgb2JItbDOS4r
P4FD5TJ39vti6k8ltZ69IDjhwbRRFDBMRceyLKJPArvABjWk+JaQ5JqwYauDz3C+dCRLWyQuMjYx
zYH3+V3XzSMp+o81prBrF3Reg2lCu2bAOgzPqtpKVyKTFEwgy1a0ZlqaWwDx6oINsSpoU0tobkfu
jYVx9u0UC993G77QtDy331+Nb9m1Xc8hlqfvut9dDHbS+PZOabZ0e0zj3+b1anzFxmrxGiSA/ag9
J0uYrtCmSVnv/7y//oZASsevJIvboWyO8UN3ehHMv7pCfekG97Hi6Ny4/w3THmhG3TmrqsqqanI2
Jui0s2lzjOed3Kq+LiSF3CIHkXOFcLOcwBU8ijFF4+BWK4hp/TUrjiEZ1rd9XP+XfILzOdshsENe
tfMN+n8oFacuG05Ik9cxh7w0cwoA6fqtcMnw73WMSjfFruUM8EHeXB5LyJ+nYY1Hiwo3CfINe6tD
VIKy7OZQYW8TO/bTkPFvkgQbL1zTv9dsd5r4LGi3NLlonBKEdU17sOZVIdhwq41L4O1P2HoHsY3q
lkMciCbOLGhStE2BHKN7Wh22JSBg+sDtdnhlvwE6YRSzOIAwYSg/WFLKx66wg2so6y3e+re3wNYF
Q+q4XkkRVzzzkr46ymT0Hitlr7sctK33EQsyrXM81Cxr1wkyGM6XAUawxy/YulpIyUFYO9tNmykI
PWULn4pTrTy14XUMKUtbbyEGo5BCj7UUWVXTr3gXXkEt/7tY+TufNT+bW8vY6J/qjp+SJni2gvnL
/VmZdtz7e8fjyousxeItkN4Vf1qgofkLskX+OznbW1Bf045rDnXmCbGnoGgzKE3HX5NwwtmlAHNt
sSreYsf/f9fZuuqF3ROX9DLm2czRqGtV5Qtp+6fKbU7+4Fzp1JUbt+fbt4+daN7Vogld3BYfmpTF
0oj258V2j15Pv6BvessEDaull//jyI5BMJXwrK8KKwUaukonyR7u77ZhBrEWfjc9xBZc4PmzZin6
FG/4BY94SLwxNoqjHKdgI8w3TeL2/Vd+ZHAjT1ZWR7MVT7ruGfKVvjhDTQ5qIfcnYvrA7Ti/+kBP
oEK3CEYzSm2IryEYmIrP94c2rdHtk6+GniU0fT0+s6wjNQNtcJDTYEWY15TvhnjLk5v+v2Z2fJ5s
KThQPYHLZnmwHAd9V2CVHj7dn4RpfM3m2pE2heMAA6VA83wYmwWKPuWwlbk3ja49qXFsJsdeXJo1
k+guvB74QySRvN/33zUz8ysrSNpBsqwsukodoXHdnieO9N+GGRtcnl7fB5OfPa/dxLIkHpI0HKR/
8kDv8+DQ6s+uGeilfZ8EDh1K1WYOp79Cz7FSFyS2+46+XtgffIhDyQKDs4VbjwEKMkffGeoNkgzT
4miWi8OYqAGFgExVTJyACINYGN6aV1KwZWP9DQaml+/bJPJaaHq2WSCGRwdK2sovfkmVHH3Vbhx/
0yxuB/eVDQ/JvFQQx6HZFJI/7bgcIaL8IK1uI8ow3DiRZr2yFniSTVGbFdZ47EVz5VDMsoPxWPXz
72IIdyVj8OT7exbOQEJClGizfkWbXZc83K5+ZdGNrTZYsV7KHzsLAkvL3GbjYgt0lLbL0oBIg7sb
l4BhlfSSbykJDYNmhTKZXMZLwyOIMY/eeoyUXX7io9U8JQHbip8Mk9GzPqj2VhZLGEGjJoTcPKt9
Kqpk35PQ1pk6JhDf9Wg0ZRnxRPA8Ul5eksLfGVbowIQpZmuIXij4amAdKlc+JL3zI647sLy0G6li
w+ro5ehuAop0XAQcdjKzY3CL5hkLyGmXu9PL0YrRaqoaTICiveeYhCI6NbKJN46RwZZ1souxSjqK
viRclarOvUmdGrf8mfTDRkrBtDS3z75yFYR05UDYTDPePreLIIcW7W4bns5gATrNRcVWO+KFaDJe
+Qer9I5lHZ3LCUJaFA1KKDjsW3/NHY3LWCNsdOqMdaWEbiBXqSOH8/3BDd5ap6+w3MQfm2iuMy4A
JApkd6VUHYPF+kycdRdu0NYxM9E6q2FcnSobqXgMAv/igPR0QNf1/SmYtlgLKAD+roSM5iprq2iE
ul9YTfRYxz7bYqoxrJEOnUmiJGTFMlYZoe0RotJeyrhdHdbJZ8d1ifYRlQCy+fdRDYp6IRVqq5lT
QGeKOlV47NFYetm1SjoCYCho3M8tqTIWLI8gMOhPNsA5OwfXrGyRsxKyDYFELKAtHYwPhVy7fQFR
cNv2VxbsgHGo8KlHwIaDlBrrVv8glm6LpcngfnSRgyaaoPgaLSQrPHpRlvMA8mKg5MuXfauu3fHR
SMfIBQUKODyCzzc25tZj3+4PbfrnWpRe+ASFzopi6Dl+6Bf/MfKmJ5dav+8Pb0CY2jozRR+uwIuR
jmSTs/xomEzXkKSB/CmWz1bnpWgZP4ylOCz49f4XDRPSYQDCU50ouGVdIyqPcysfvUAcyMI2ojqD
m9CRAK4129Dvw/BciTqVSNCmNTBcG3/eNLpmvF0NIqCwrmABJbNf2DL3D0VfbcXUptFvnumVDaB5
d+SVm1jXwGbvK19lxRif7q/67Q++kV7RxZoIk4QT5VpXK4B0s4hlcm6b+lNglSp1k1keyVhsBLym
Wdx+fzULd5xJO4iSZK1vF++GqOWgzqrYRrxr8NJ6DXuxohlKkAHJqggdfg5T33wR/VN309EZ9zVv
2DorRlnB5FpQU2VOyGqO7trYfxkiu4EK67p2++4zXWcCnEJT7IyzdSUzhKeOJW6C4hj7Q7SxUKZt
0O5Lx5pYgjXCYSIRqLfilqIZgXy6f5wMRqwXtB01OUTJ0bo2NTnfjFiW5H00jhuRruG06gXssuAB
OuSxyZJzaOl4EGZKLPptXIuTHRVoSI53kv9gqL9Pq+/JcEC2HPdONPbvaALsApD81hno8a16l2En
dDxMWIyojQ7SujLlSDRuSAVKhvW4byduO/TK2ko/mSrgz63r2pTP3jo80aa/cHuLE9O00bc5vRq+
SAavbqc6ud6AIios3rVzna/1ss9b6/IF9ryocGK4OH17efKi8N826be4bQyeQi+2u64CVKgrresC
TjqQdz1VTlmmfjc8DzHb8HWm5dGMDFI93hxAIvjaNO1jQ8JLUK5naMfuWx69yC7LyBsm4uEyW0e0
0pKKPFge3yKMMJxLvcweQAQYDNsquXY96aGwkvRpF5Rbo/9X8HvjytHL7D7FqXSLnoAbJj7Lgh3D
qTnR5KEY7bQHinoqPjhxky5iTZPpByCZTxArASX9Ozf+sDQ/w+JcTTsTC/9HLpGIDlkdllzjYvk6
lMV7zws3YJOGI6ATSfjQeSuUHRRX4IeGp7hNhqNTlcPDwKA6dd/GDSdZp5OgXeCHpIGNOwGkQ8Cm
54nCf2eFjDovaNMPgnN9A3nc/5hpPto7VPildDqIolypYo/WbD2utcxitdVJbBpeC5VJ5xUAmibF
dY3oWZb0EAftd5CL/Xv/37+NtLL1yryIWNmMt3/PwkH8qdtqfBhx1aZg5E7OEfoJTkgo1ocW6m8H
VOq2UjP/bcUbh11vwp4CX8YskMVV+SDe7z72y7diqo7glT9bk3UUs3UoAxSUlTgqhNItRd8CvTTq
3JbNTdXQLn94YQYBPyi+j+d1+CjjbBzL4+xPGxeFydo1VyWV6IPOD4ur09mXIqYvMyLxjbDYcEB1
REEVUrepAG263rCqXkL6VFlgtfLnr/UtHXl/aw0nRwcW0DYOIaS9Ftdg8qHXGudssK/NvEUZ8jZ2
ytZRBcWEHAlNZHwdmv5jy6fnWsl3xA2yCdq8ael5JzXGv+5PxbAXzm0dX92qMY+47Vhjci3qongs
63X9Nk//4+xLliTFmW6fCDMhgYAtxJQRGVFZmV1Tb7Cur7okBjGImae/J/67yVIngRmrNMuFFLjk
Lsn9+DliXMm1La3G3YDvRueqbzpVS7hYV+7qQuAhlz0nin2Px3HlYFqa4v5h76YYZhAZZRBnfC79
7mnw5aVOlHtA9+t5gDre/rGVlhbciEQuQcIwk7P/nJZyL6p62uXQZN7ZEIBb2VJL60D//AxRJq0l
5yp47kmdhakOkrAd3dfHP3/paW0SVkCLq7Qz0sbPviDfbUmKZ2nFv7Pa1hGpghhyuVl9AroXSk2O
o8/oWF2Dwy/tZcPXc+RoRq8i8XNP+y82fXGHt6FKwP1bvFjgH6j1NrVCYvJapJQ4WgIgjXaloInG
WOpoYsgcP7bgxxvAMRldrIDazEvRbma19vjSAjm5r3Lev3ajvUZeuzSFsZGr0Z4m5QzAQrFm3NO5
9PeCDnjPpGRNMeDjTeaYoix0vpf6gO65TVkNJqCcgqgmnHIVr/XNfPxacmxjF+dBKWtgldNbP7go
zDh82o9u4X4GiTCaFKhuoiIHaP3xmixNZuSjmOeJufc6gPur+MrJEKZCRXWRg5orf4Ua4D+Pp1ky
mrGDK7foGn/sk1ttV3+hZ+e3bu2VL1gY2tyzd3F6dKjq7Ca7pD/EMQhNuGzk7vEPX9hQ5kVgKJLS
4j32bFsF//ZU7xMnOOek21bFQoPSnyFrKhzgVyC/eKNOifeeRcO5gW784x+/sLgm6QpBKpBWwAzd
3MSloWb2E3rILl0WH2fw7nSeXjHS0hLcjffu+CACwKt6RJ8LFBf/BTNO92ko0mRTYsUxuVZqO6u9
2nMzaH+h920evqfBqr7i0uoaR9IkHYCHKieDwFKzd6hzjpn40WdrFA9LdjE82UMWua2rIIMuDmLE
gAI7eijIVqsbruu6UC0LRAvcpAtlQisoyD5QyO0+3jtLpjE8NlaNJ2lPsxu6Wb/6unjzsvh7k3sv
j4f/2DTMRE1OpbyDDufshsJPE2UAlexadyPrHTNlV6D3VfApxTEwUNa+TbNDvtkU5cRtv93wWRTI
C4neGAVGjaq/cuV3n8VQttt4GZkJl7TR6oRcnJeBUSOAJlp7rbthrZ/841VlJl4S5IgUooswTN2R
79BKfOKF+xdptzHgMhMvOdhoyVSeSG91kakwbTREP+U/PJOHbZY3/FWPftMiCKc3dKzk0wU0xNK/
IP4P3cquX9qWhsf6zBrBJjMCCY4n+k4BaBaJdFwL9kvWNzx2LHE3zfN7KHNivisgMHXqg/gXeJd+
P7bP0gSG06o6yNXkjtmt9WfkaGYespG8NOi12TS+ybbU+WVSJTOB147a3uNuxFD4L51dX6zyhi6s
gAm15EJDkZ1LdBPkdJ5DESTuv2jUTLdRkzMTbQk8CuOgRMpuerId3HbQQz8Haw/njw9cZlItFY3r
aEejkYBn4rM9V2912aF7fjwhX/Wmgvzz42VYeIowk2+pH0A1kOgGd57Wj+Zc73vt/ex1frDiQIa2
pS9Kjj89SGeEIxhLH8+6sLn8+4q9O+X70p8BfO3UrYmJvXNkxXbahnZCgpzpivt9/A5Fm96fUwz9
XNHkfpcj0sXFvbmAAmRvUfFSF2s9uUtTGB7ugRJ6GATD+kOJ89UPpjJySCKOg5Tu64QmqJVQtWQt
w9dLZ0q0k6Iryc7RlWGPuosa3gVgbKCeWMuDLk1i+LvLJ7sBVBjds1R/lUT/FqAiQGrs2+MVX/BF
E5Tp4X6U1AmeOkEzdLu66ZKo852NP94EZKa53+Fkw2KPxJpPMenIue0qNLLGJV1ZhIXFNmGZrKVu
OuUtuMLs5OQH/IefWZ+SgoNY3l47UpeMdJ/7nVsI6kkBy2Q3kToSy6tm74dv+WtYhI/f/swEZkoS
53XvanWrRfc18IkV9ZSmlwa8sRGknnr0gdbDMXeHYJube4abu9OQdimDZN2kHfEyd1nyGepm2Y4G
TbPNzU2oJkAKRY78X4qON2/HG3l1vW7XpNYLKLU3foXh5v2cWZKDqOiGK+ywS11HPbl2IHe8WpUO
XFp4w8OZHlwrB/vgLW69MvKKTkVT6q+RpCy4tglvDBw9gIsH8aP32iRS7vQPOg6KyGLd903ObSIc
CzXlgR/PWAS/TyOLt1YE9ca1lNWC55ngRgKpzEzxNr1J4bVRMhAWOnH8VcYJSMhstnIfWThvTZCj
Bq+hU6QDWieDeF971c5m+rnI5izsVLD36nKlgL2w1CbccZpsf6AeAdQxreF7iQMEDZFr4gELpTVm
ku6kuQbxqgsqwBLEUbMk+4GCidN+LfirpHNkVT9TlM68KriMbDiR7q85daJWfqvK7KTGIUrr9jg5
KwWwpW81/N/TZNY+waO1aXPvDMxB/umuJbctIpu8PFM/yaohIJPwhX/IIDfv0/HiZu0JGui7bRvb
cP1uKDlJWQrNzbjUblTzmrjRjNLuNtQQM9FnQvcpSnbgc4idaufx4pCwNaKypQ1txJRkHmdi8fHe
J48clkRekdAkPbrct8ciRPq3PVi0n6d9PrNWxBstZlwj5MzLSQErDLIk/pRK+9kO1ErxYuH4MlGY
A8REuGXr/NbFJIu0n7S7mqV+SHO73gctF9GgJRBMHQuOm5bfRLhT1ugxQ7/ebZiQ/48LMl5GMN5u
iwQm3NPynNRr0woNpeiWOHFXFHunL5NtWRET7qnqGJ1ZeIDepkY9qSCw4fR6jQd2wbFNtqfen1ur
mpDqbbKJnXzhzeHYqnK/zexG2JBTBR7TEtegtByeHHs8dWTt2bz0ww2Hdi3PS1mNH65Z9qsBKaOy
Vy+hC+eUScVkg8q7r1WJn83Fae70ueTJkY/pNU230R8wE5JJejAouiAFuwFpKCOoR/RRTOf2KQC9
zV+bjG+CMEmrXAa2reyWNVx8nTXYCkLa6HYNlbSwAiYKk9sxg+JTnNyUZYki6ifdkBAgCbLWbrEQ
90zBMB/NR7xxs/Tmo85ZuhJ1LfVc0fyYdiifDxsjt0nIFLAcJytE/254hKlDFncqlP28rVbATFBm
0ZGM4LlxvxCWyFw4yTnwst9JMW5qZmcmt5Csxg7gPy+5SbBtUVb+GoQoQtS7Vs7mBQVQZoIxEwmy
s9yDD/tTEjnuOIRxhXtV09/mIP77zgTYWfk3Mlq7afaeK5tGTmf/VnSNVn3BGU2gpsfmOch1nd2Y
5fr/2FkR5zuw+LNP6dz5P2Jedum2MG6iNQdH+QJjAvtGdRdOZRs882ojVpOZ/EN9qgYrkG5yE9SX
KoIOof57zqd27cm5YCcTQOTSQM/QZ0husYfemNptfoG99pNfyp+CeysH94LLm6we0ODsR9EFyc2F
tNXJ5eCwtJj6tSFeMd+socYFJ24GZNKlyDzItpRWGqomXpMe+jCYYHTjvAhIoADcn7qL3TIWytzx
j8WU2XtPaXLyfEu9jsTblMXAZMaNjU1BDwnwqbxMjR1/yhNLn8DMBKRPna1lFT9cCkxhXM9G4nS9
FdjdpdW6y0KXJd1PjhPx56bFMAuokJT0B6VIc+nbwQ9L20I3TjytiTV+uFeZbxZQOVdWn5WzvlDI
C/PQKlN9QeC1jsyX9Q4qxPzH489YWHWzkmqVVtHNvhgudgKFtKhyhuEo+55F4D8vdxYkWb/Vfr22
7B+viWcWUgZXF0kR1P0FZbjPbTJ+zke9Asb5+EM8s4iiChnnJR4ZF07jX5Vsr0kOQ7njkxjVJc2T
LRc2LMx9wd7lrdBqVWFbNfa5KAe6kx1hUVWukU9+/A0+uWc13g2u+57W49zbZ+rdoNa0yz32CeDd
kPX8b1+stcF9mCPBJ9wX590sQ+5ITl3M0rdjCNbav4Emg37n78cb6mP2DwxvZKO5Zhwt6Bi+guTx
DPLJUbnHZOhC8CeELG+fa/e57k9S9E/NpkwD5jRiVzHNfV96tL8E85CAJQiI/0udeWtYso+3rW9K
cYC3kQsgSuqLU1QKQA+N53dYDHG3kjxY8nYjVGUWrcioGJQdlTgElP/qCA0hQXXKi/Lz42X5+BM8
s3IslYbmnmgQUFRgzYdgTEdoAQiAlcJtE9yfsu92lZflqhuwDBeI1HxK8/Yrj9fk0j42j2fy7GR0
HNtiavqLZd9lfcs5Kmb9nYnxEmfi7fHP/9gp0OX4589P6xmVdaftL/5g792pelZuEPVOvgVuw7zA
cIrepoK76BO8FEH51oyfExmvBPClhTW2fp4PRdf60j6rQH0S8bhnKthy3cOPNg7p2GZjXkzCPgcK
zTOqcU8zX8twfFyMw+DmnofSsXRiDJ7G+YheffnXAFHotmJhAFH2rkkOllVFyEocslysnBELtjIL
sdzWyD/2Irt00HAOm9oPIAOu1ngHF7apWYOdBd7bNt7yGJ3sUTHdNST4d07Ii0/jtb7BpS+4nxzv
vIx1xKpiGPOMHvi3wLG+3EFojz0gwBD/AW8zz6zCJiUfiqK1yDlJq/gmWcEBEK//KYqk3k21SnYD
GGYRnVLvmHfdtDLr0gcZRx5rSVHOXkzOeZOeippDm2aN/WZp6Pv/39kKzI88BfGEfY5t/lfL8kuH
O/lKtFsIF2bJNbXGyeWDT84sHX9yvIOAnblOOl57ci8thuHVVlxxUQiYRbX251JXn1Qmb0QhB4KO
dYBF9lk2HoUsvd3jxV84tT3f8HWEkK4oKD6oRX/8TNRLXGkRWiQA6I0fncL9NgDF5KgskvN4pI63
Lcb4RhjQULhK69gl59Gx/pHtdOymTSlNQDLvtn23/gE6y5WfYWjQ/erQyWwwLE3/e2yvhfU3q7Cl
dnpcbxxyzkowQ7nslSbWNw7Ny8fDf3wR9MwKbMYqtDn5jJx7Jz3oUSOwi1Mjk2MZl1ckO18eT7P0
Fcahlwy0L1yNr6iqIXSluEBPKdSNu/IVCw5oFmF1zyy0p2L4AMkiR5InqJ6vvLM/TJBjbQ3fJgqM
77kNAxXkqxsfOjmF5fQlLVPkXiSoBFaWeekLjGMbXTpWjcsytpDOvlq2/7sehn+22d7wcHrHsOoE
xpGq2NfCiyRpoiHj+8fDL/1yw5/F1EnXqbS6tL0Fwg7K7f0smzVdwqXRDa+dHY8PXQa1cygtyBCI
GQkOB9HtHv/2hW1p1lilpAMjOqHnoIt/cJq9srE9lt64chdbiK1mkbXz62FkPfZOW149devbNwtV
XBl/wztIJv9zMu/4+DsWvNiss6oSBcB+wO7hNX+qAvc8Be25y4N/CLHffD/f5sVmmTWwqgzskV15
oW7QR0lgZXuAG4I9sWy1siIL7maWWnMxOsRSNr4kP/KY7G1RX2C6Etpu6FAcq24tQbC09PcN9y5m
+/6cpCUq0ZdAMz/Uhf/D75tTNYzbjhuzkJomlMeWUHicxqDG6f3gH5amm9TZ0adruHSRjqjT91Z6
oU1ox9/R5jw2Px5vpYW75X9oZWiJbsERQw9Vc2ZzGbmkj2prOFabaPzw4w2Xdn0oqPp1N5+bTHc7
6MCnT9nsr0EOFtbVLGiOFs2g+RKkl75Lrw3Nf88VoEQkWWvFWghIZvmydebMS+K0uGiq1L0ALPIm
FDN0wzbZ3yyBeCDGH0dcgC/F2JR/B6Uil8ZC50QS5gG3wCrAgizYFrrNYmlOhn7ISJNfqryxThkD
GRvvRbNyc13YSWaxdBRZE7hNVl7StPqbpuMXlrovFXDTozeeHhtraTHum+CdE+dWrHI1FvMZPbs8
nGgP5u/E2WgdI0LMddnjCaLmsxfP+3pMPwPctQa/WQjYJkSh9hXRE7eKi2/HX3KXXFQLdtSJ+jct
AfjO1/AKS95gBArS+H4JTgd6nlXt/SycrDm7OvVoSFJkXrctgnEBQN8tIiggBBdduCCOcMR4qLxg
U2kT8DojWoy5RbQtPPibKp8hsvZbqeb7ph9uVmWHhjRZDdbYi2vr9oAchBfRZtjCB8LAS/bn1vQr
qM/6MysuJXV+gY74RBOycej7pnq36zWtSWyPXXEZ5mpA/2w+HDO37rZte7NKymRntQF++rmLm11e
jsBoONJdiQkL+9EskU4smVxncOXF7+awaO2oTEmY4e/jFV0a3rhFp7ODxki7LC+dg4gWqnZ0UoB7
ay/Pk7BGlPa2bR2z+jaV/pB30vbPdtyCo3mOu5NFyzVqtKXPMLzWQxsCxFea8uIFSX7yNXCRMnan
Hylt19IK9234QQ7GLLDGTZKldYOF4OpXMMlQe4eeHMoxjUTTh063Rq6/EOjMUiuEO/s2EJiHqeIJ
k+jiwIfvPIcmh/j1eNEXDgGTHCdAP+w8gQb4wofqxXXlZ99y1+L0wkqYzDhlBvm42LWyCymSE5U2
9Lfp9znYeJkw2XAyz6JQFaPy0rpFH1lWyvdoJF8jX184gE0iHEVHr6jyKr/kadJcm7FvdxAk8kLu
zr+bGCzBj+2/ZKP7/9+FIxRJ3CCWQXKhafvDG/KT1/JjNa+BkZeW9/7/d8PHZGQqn73kklXD7wGn
42xv0mVlnsl/WgEnOFtJklywDi+eRbLQU+NaAnXJ+oYTKxC3O3HVJRd7Gv8tew0kZXfEqXCrRLry
vlwyjXHySie1PQtYhnOVJkirdIm9s6txjdBnaV2Nk1e0ypoEMGnnylVfqkLvPdbtnbw7Pd42C/Yx
yXaSXDqZKPGyl1SIT32VHhI3Dtuqlc9sqg6PJ1mwkMm501hTzqGuLC+iZ1+7okaXrW7XDrOlwY1z
uItH1/GcSlwKKsedVcgrFfW8clIumef+/3fbnhXCEbxj9tny9CsdqIpI6zXASyaRHPy1XvaFNTbZ
dAo28NJCBvgC/ZYcSViQfZU0Bvxzzt+2rYDhvnNb+fMINzvrNik/TW5sn5Smax3UH/5+h5mxX4zQ
I57dIL2NTftWFuI8Ze4tydnKTevDRcDwxiWu4FU5tpQmtwYoz0lbF+AhXlTKIiBIVnbo0hcYm4hW
AqptPloyhyk7jD3aw8bU+Z8f6xU3Wxrf2EcICiCm66DyaanA3WXMfi1HNPM2/dpV6OOEPox0n/nd
Tk1nDiZabqHpM7CdPXWJfWtEN//yYt7vq84C77MndKTj2q8izgYatbSG3PmUJys2/NAR8QuMPUa7
PlFdlaCZYebfUNZ51TTfksbB0MaNsmCT33KOJpJ8tMqw7Fl38FGT3z92jg8ThBjdOCPyuk6zvMbi
FA2aWEta/xJF8jNP7jqUqIPM/FlX5O8pz78+nm9pM5gHBvQfptgCMt7Rbsx2Y8X69GuMFjXcO/pm
4CvTLK2HcXIMFO1uVjfBaHH5fc6gdVRZYo2da2Fw89xQgoFJrRfJbZyDL1UzTaHrIg22yUDmeeFN
gTOkCm0xQU3SwwDpvSgo+P+Gmq9diO9+95+Lt8NMmjY8lCvwkmT/P6TYnf5MdBBmfvCKIlKw8Svu
c7/zSKCBwZ3kWsmtHP0yJIU+cF98agn5vM1Khsd3g4PjogTcuEzcMxSX/i1H6+R62ZZXHExkeEUf
92jyDlRy6+bBO7oW6O9pF9t70TfZ4fEXLK2C4QjEtQcPzEnJDXLKyCr3e5ayHwW3rjy2j4+nWNqn
hhN4czwBzj+Lm9s5B1Y6R2v+/njkhR9v0n+xGBd4iS7p28yGaMjLIkxy9zgADux01sY5jJMP8uiq
zcHgeGtVNu+atvWgpYS7cWKJOoozd1gBStzH+8AdTBowvxlqy8tj6zo5RQ1dzibZFcytDy4P1Kvn
u+0uCaA0O8/OJviQw0wyMNADISlZO9Y1d/mb8NVLGdSvjxdmYclNAqUsK2jBndG69n0qd3VddLsy
KbdAt/C775O+c2pfdwEHtse6IpR+V42soPFWviBb87Wo/BXHXvoA47SDUANNa6at65BOcRhragOM
Y9srYWlpdMOvJSh9Rz0V1tWrHfuQF22zx92kWbmrLZxt/3c9eWcfV3csdvtR3lhBD6ru+7Dx+7/m
elg5qz/MZMD+hj9nQCdktdTy5kp91mw8dFl5VI71Ngb2146uNRsuGOk/aF9VM9HTQd7oQOZT35AO
Yj7+uGKkpdENty5VPSti4yPassqjjuhqJ9bpAZZGN+6yzqxz9IRggf15Sr5lUCXc+SiDrbx2Fxb4
P4BYXdvIWqfWVWSJu8NGeqmyatpBiGXFfRfiqgmKFZ7vtaL14msmqheglaEYl+zBM5KGPVlrG17Y
RSYkFpAWiRq2tK6dnX0bhXz2h+pUVuhSa/1Xq9IrgIilaQxHHruZ8rEv5c3i9FSx/JvTTBdRKIBJ
JdK60k++bgp5Jh7WRzKjuJOO3IZhmPegAm1ORWCTlZvA0mcYx3TAlI90MUYX9c/W/TUlP6l9tVt/
18a/t/1+w6stu0sk6gto1UBDkwPCl8Rd041deBgBP/9nxK4gdmRz25KQ6I69PZ6Rwd4m4EBT6DE7
Z5ZuwZ5C6hcNFuwInNvpnnvwx66v9XHLx1GThgTNjzUXrRA3kCDmT3Hquydbanf3ePSP/RGk7H9+
HmDimU/ywLqOKuFhLhQotDI17EARUp4eT/FxQKEmT1TLBJNyEvI2VbKBZdL+wMZVzbSP/Z2aaN+J
F/Y4oSEPVDb+uS/abidHerXT8iL8tVT+0hfc5353Klk2tm/t+PLmkwRN6b3SUVzRNTqkhSUwuxx4
IfJBWA4WOJd4nL5WThc5c7LpvAYf65+/PegGbxxsW9xkUqhQtPQbk/UWWJVDTZgyAfEO4CMYe3TT
0+AOP8D7gGQB6GpSb/jautbF89tNPS6YzLh4dAOXmeN34gbCnTzsEGZ3aAOsd1ba68uAZq1t/mbC
mNNBWWPmaHHzJruL3ITakeOTL9t8wYhUWcZzAVU5caNWjj6dqpmjrqVrt+KFnWQClm00Bmg1wkRt
W/xFpu4bxXnUO+73xz9+aXjj3iHKQNVOjqoPiMnTo2NX6hIIGTwnvV+vZGqWprifIe88DQKgUOIh
vbgVQRDNLLn1SfsMceSVy8H9l/73oUJN0HKJmyV6J3zc7dX8G3K/Lyy1f+XgAlfz8Ena+jObh902
YxmHt8rLYMhsal3RT1aFfSYOFfrXRjmunNlLn2K4g2+VAW/zXNyYO+5S4jzFc5+GMNmbVxenrC6O
YpArl7aF+GeifWlnT4Dd0+AqOVjB0/7k28HK5WBpaNMhmKjSEnQMV0uP3+ci9g6tN2wqDTnUhPQq
wKuGTE7B1SvsIqrA9rDrVb5WG1rYqyaoF4wxTo1Wf+sKnfq9n3nfQBB+SMm8Vt1dMI2J6lU0mzQB
CfoVvcDelwSv5xeLoxiycjAsHJyecahNyeD5s23FV6gUzxEhM5gtfZBfk6meoqFM94/9YOkr7tZ7
79Ei8JVV4T4+caWfWFomeC9am2ArWOH7rO9G72ZPJHkHL1O6i1mE19Z4KIN8ldx1YY1NhS0JEKOe
8ya4Ktq/eXES1R0EKWdrZfcvOLGJIOo5o9pBXzRuX/6pSvpwLJNTZY07kQOa2fhgLqQrkfXjWzh1
jXjBU9qwxsZUDZ3Od6abXpJrWzWRsuJjZ1m/Hi/30hcZl/2aNKluJuaD5hhd09rzz/UUfOIFncLG
7g6JJMcZTZCPJ1vawkaMHcZJoAV8jq8SOyBLkrc4kSq0aXmOx7VU74LdTClSTin1fajyXdEWEMEn
edg69Mim4iBj+QIWGb3RHw3LzWleJGM3xVevqw+FSHdlPX/3E/9a9HxbUhZkSn+6S1nUbZASFlzj
ynu20+ZAh/gI2r8vj9djwVtMJHZbWNJSPA2uHEefDlPw5zRRHchEhl3PnJUtthBRTEB2EAypltQO
rn0+tlHp6X/9clh7Dy0NblxAGJL5duf1/jWmkvOdLdkYh1VRlSvH9pKJjKgLgflGliDNuWYZymlQ
eolPQPW5B2IDwfl4FRZ2rIm+RhmbJrrlwbXKg1sgkn1eF0VYO/HL/WaQNGxTnpGaGp+Tm8xTn3fx
talth0QxGkanfdHocq3/bslWhnunQWXxMh6D69zyOqx1Rg4jSl/hKHp+fGyrpeU2oqJH4w79zVZw
Fd34qi3yfXLclUvTQnAyMdhobs2mFCCwK4qap9hzfpbgR5pJc5u6rf5muLMFmv9Y9Dq4JkVxYHbd
hAW4zQbEi5WYtGAeE4c9zzEtWVViBaRWka4gqVi59lphfmF9TRQ2eGKKrE9ThG/iZVlISI+GnDxR
YJZjXt0MK6fE0pFkWEkmdVP2ue9ffbvi4CjzngI24RSiZ0uIwxw0J0A0VuZa+iQjfMTc9jr0syP7
yNKMXfqa+Byp3yqWZzSK2O5KBnhpGiOKQAm7YqLzEWiz6uUeUUK0W7zU+fy6yS1MFivc2cDB5WFj
CdxrQzvpedj0eq1bcSFAmZBdh8VqLJGohZFUlI7edzqLt/sla06Hm1TNSqhd2Lz/Ae/qxO6krnEV
uZ97EBhqOA2ZtLy/HhtpYV+ZdErKyfKED7jq9CT/FWse3VMUoW/nz1k9/HTL9FhXxUqcWkpDmh0F
MRhPSa6Vf6Vj8qlmat+31d5C8xoIlr8A+bybU0BYQaeV4OaIqvHKvAtBzMQRN+MMYA4Ura+QZ/iZ
xpSj7w8HyqQP4JN9eWzHpXW6///dHZ4HQdtUvu9dfd3wvcznIwiem93jwZc+wDhDgkGgOQy0ades
5q9zR9/A7wQwMW/qnXadt22TGKeI04NyAJAG/+qBkOjQgpwtZFMyHkZ0pR2bgqzpyi9ZyrgionuO
0sbp7pugQ1Khruv+12w59Y/Hn7E0vBEo+4C4FNK53pUD2hAWxdcxqFbqngsBy4R4+V6hqbS0dy1S
VYUDq18mQZ/rrNq2T02MFwdnb6t827sCW3qmGb1YCPFF6b0Gqlk5zxesY8J8uSdBpJhSSIyNRfc3
Kzv7JYmnNQTZQjAxYb6cOsE8ZviAJGg+o0HvWKn4N63K17tPkxJ4uGGtoXHpQ+5r9M7f5rSnVRxj
Kp7gpI2luohUbQLvO9REcQ3MkVSm3LtCfy+vUKjK/TwE1MB9a2o3b7fdS0xAV54gUzHFnXfNILry
eY5tO8otvDU3+YEJ6PLnvA5m1t8Dkq92oJYLO1HJ/ePBFw4/U2FzzuoOnXMpvwa49OxcaR9TWv5S
RXsYaLFverVyhC95nOHMkP/SmnsVv/pEiDDnILImoOEP8ATY9CEmhMtNZJ9JT2GClLx5bdEDACV+
TpOMBo8dSxe6Ao8nWtivJpwr6xoIm3fcvWYOQmyQtekrqYtypci6YCcTyuWSjtI2K71ro9K0DUHU
pX4kASl/gfW4LTd+gnFf63zSjMPM3KuTW2J3x+AccpWvCYJ8TI7iUBMAnMWtHP2h9qCF6F2cJP0t
Oz+i6fC5tPmrN7LrnLEvvOt/1WP16/Gi3MufH2TSTXa8ri+pAD+he63qoDzEXemEMmm63ew5c1QR
oPvtbEBBXDj5vsgHubLpFsKk2bKTU6mJE3vwnjH13jrNpl02zU0bjn5Hnkic/aoae9yDiBikjY+/
dGH7mZCUMgbfZM6Ve+V5kTYAcAOnyGPHXWOMXdqA9M9wDO75mbpov7gWbO5eZUutn4ELgUtR+Gud
xktWM+4NibAJNrfDryhBtHvgs05Bqz5NjndgNVjVnbh9yiGu+dheS99jBB6gL+ypn1toQBb6rEY3
whvlk+i2sbAizfOnuXLISNQ2JAeupJm6vUsn9tS4Q7V7/OMXroumXmaWzS0odScs9hcxQTNpsCQA
eb767AbDSiJ2wT4mWK63GK8z5bhXkIC2oet7zWGeajvKoM+97QAz0XFCF5XubWypYVTtgdrUPgSd
WBOAXPqA+//f3R/QxexQKw0Qjy3rL8hIXMVEwTRCNv74ux++G74L5lxkEuG+4RkJK5nXoZUTvm13
mqSYum5l1ZezexWNRXaSOuwpGAa1a1ncr0yxFDAMh3brsZwSPrrAuCBtZTX1GFViIis7dOH+YCLY
cniEO5LcvdZAc5ZcX0mBpuOWddd7FgMIy5Us4v9tlg8ivIlhm4peQ4qzwESMRLbMs9PcFF+EkAKh
Kf3LEvkxqaZId2gzdHhzdIEpBZLuYHv9pdfyVTVBWDjWShRe2HQmw6WYXZTCCpde5Sito2WV6in3
ezesFejRHvv+0hR3i7/beB7keFsaU3qdoIJMHedT3JefxnqNk2FhW/wH+da0vLL9mV6Jkww/Bi9v
vo2q738+/vFLoxtOCTz6UAPE7VxHUVmRArY37Id6rX97YdOZgDcHnMu2qyznytu5DZEgf21L+a+v
VRHGRP8/zq6kSU6c2/6hR4SEhARbyKmSzCq7bJeHDeGpQcwziF//Tnpl6yuKiFx1d0WHUkj3arg6
w0+pt5B1a5/B/p0D1i4g1U8NvzI19b6n7bMol/vqDCbKzQIdqrOcxLn2VpEc0knkJ6/NxsPbE7AW
PeYem7QRdVK0XmIS8hGl3mz6DyJZ395ufm1gjF11cByEj6ica0Ss322afs1s58PbTb/ec2oi3KIE
ViFtjp7bbvXJ1vmjS8feH+l9dTj6P/ivJUrKOlH2dS45DZIkUZA1LNn+7d6/PjDUxH/lUTLJlNf2
ta/awc9a3vuZnf9+u/E/asb/uwhSU+fRnksIcquIXoHZHnduhRchle2gSPLAe1BvGhuuiuKwjNVn
PcqDnvOzKPKtk+frhxGs6/8mA+RdF2CtK46nzfx92/d7z1a/qpL7HgB1d62r1ISH1QOu5jD4A2KO
e5OfwfokEI5S/gRR1rv2Q2qixBy3r2HiM/Kr7PryyFpYaDKsHButr0WvsdsuDWhpnTdxYFPoL6by
iyWXn6i3P78dAWvNG2ndqsr1UP6mVzi8Tl+JjVmwpXK/ldwd79E05NSUtmwBU2px4rGvipCdKDMS
5MiRjeFZiSETElb1kyJRXLJru5QPpRhg2E1RJwajyCL5Xa8R1FSyBKOnokDd0isBRAW16DAh1qfF
23pTWclw00zQHqc0ipsJmGHcXPb9UE7HeOjv4wZSExJWNp7yNMeguATPKNCh+Q6lm42BWeu5kcAV
0AHgajYUlQvnN6Byz0W1ZSOw1vTt738dVkp7kjWIDDYK87ARoMr6XQ9bpKeVmDfVKt22HWE3qO0r
m8pmp1TX7WC4yI4qgeH722m11n0ja0FjjdMmi9nVY+W7tBHfxrT/fF/TRsbWDIZVEFm3r1UH1VZC
GhiHz2TY2ObX8snYhzXIeK3n5vbVcWMQ6otY7rXlDBcOz/ADHjD/u+sjTOTa0uRSp5D8AdSydR/K
jlG/hrr4xqKwMvomcm1upi4vFopFrc9dkDBuxsZ9ujFCa40bx2jONGvSpsGGjLLa3hvG+jCL8vd9
43Kblr/CXpO2GmOCxru4cvyEDw/jrF/ua9vI1qRWhexpj2z1ID8VeaTzndi7r4pJTaQa7snwKhlu
t+WROb6rnf/Ksdq6Hd0+/5Vjiun1B3WWQiypTa5aNu5Dz6pvjusN+1I3KiBq6y1tZV0woVBxF6s4
oTW5OiXgUIod+MD3ZZJtXPxfb56Y3gIuSOUNakXeZSxdvoNarn22IQh/wu6y9W7wp2b8vwNFzEuY
U8wCkzx7l75MQddo/WmZA3u6ZuQY89KfZLb3kussj9l8UN4Hxn5YvQ5gzBPUxROHtn67eMFNYx/y
TWe88NEm2sVFs8vZe2t6goTWriq/dnQLvP+nKPRaf42Y7Go54HzreJel+qibw1g93ro5inw/NLFf
QaeFQjOtSz5r3T3LVhznPvKzOn5MUe659c/bOAetnISJeQWMU6putHPvwtzsAV2RUbXjy/t8WgLO
P2e0OzBxpfGycwrpS2uLy/2HL/zaCLB/M35I5jbTBWYsw0OY1I85OdKl2WX4vnw+yIT6/ZIfmiHy
F7X3YrajbQbAvjh01VU186MqnaDQmY//9LS1z+gzyb68vWD8YW2+1jdjF6tjMCushXqXKf+g4XFL
29YH2ieolmWXi8p3YK2UHcqSHiM2HRx2aEAX0t5GveL1hRYioP+ODPxuyoFPGJmmZIUPb7fMTySU
uDY+7vU7PyHGTudmdCmbdIFnT/e90t8TQgOafY+6o2CH3qkvTf1cjpE/lr9795on2a7W1yEtA0Qd
WEQbZ+M/z2L/M8RwsDfKvRZtYgZkmXdxI/fYE+qjAx4W5XJKb2FfUXWGGCGcVTD4/b5Y8Mw1H1rn
i4cXbAy/ji7e+A1zT7Mvs3T8Jfo1NwfVAC8xuscMwXsLonIB84nfQmQ7cF+dHXT8Vov/a6dSmnWz
1ccS95Hq5NVZF6RusoUVXWvc2GM7N0U9TsXiEjnqadDjwY63lONeXYXRb2OHnRMlKuEk4jLj2uZD
yv+RDt1VdOP+7bha67qxokHHkwJUkopL1r30vHzKwHi6r+XbL/414kWHGrRMlbjkahh9+GI8EF5u
1I5efUHBqBirUOEtNnV1LS6sP84u1LcSGTT62kTfGjbuQBk6vP0Na79jrChzRIuSUIy+03vfCKyb
d8KVj3meXwmxI19M4mzZQ72R42tzYawgOVTidasLcREqtZBAEpfbHviht79lrXVjARmKfAZKzXEv
KZAA+V5lSwkAOORi6/tCybzbRnZXTK3N5CXtAR+0Iu4Gngvy3Nvdf/VMxTzzVjvVJZ7hqBYXWk8/
5wg36Ln+zLDB1XG0MdsrI2TebEuIFghqe87Fgon5YeDc3XWJYLu3P2Alk82bbZakVUfj+Gafwz/k
bvmB4CKnLGfjgWCteSORQZivkgzOQBdVeFC960804mdv3tLHWBub29//ymZrWLR0LI7eQ71yl0AX
PnAzd4v8sta6kc+eF4vC7RQ6P4rf0HWOfc7uIuwicIwcXvKMNnoc0TavLd/1mvTUwyljI+jXwtLM
WZu1VT4iZm4iHt0DHlvdeIeijk58z4EL4lTfa7sGDNW/cwDXDyYmL3cuM/Xj1l9aH3Wjt4NzZQLM
C66Ih8pJczRNhJh8MvatP+t893bjK6Fp3m+jrhmJ5UX2Ja+ry6LGJ5oXx9jZor2uNW/svkpBJLTV
A790g9hpb/hQ4GdoFG8gUtaG5jbzf0W+q/QgoAbCLgR2C75VllfWp+LOoTGyFqOtyFAy+1KrYWd3
wz5a+IG3W8rva32//f2vvve1U3dOre3LuIj90vKHBACA+ybVSNmOQ0Om9xJ2cWoBbglUBYJiqYv9
gnL/Rm6t9d7I3MZWZd5zy74UTf2w0O68vSisxYyRtlU6paQAcwhx0od1mT979uLzKTm+PTivHtaZ
ZxJ7KDZxbx41vUBK6yWDUmvJ+R7uz6fJjfdWzjeO4ysDZBJ8iKPquqZUQ2RB82BWsKbNbEI3tsOV
jzCJPRarbYuLhFx0VL0v6+wS6fSaWNHOWYaHsrrzhGv6LHRNw3I+LAvSd1xCC/QbcNbbeFdD/m5j
dXsdrs0802TByeclGWp7uVCtA5XQnZvIhz/Q47bPAmiGv6vt+rmN+qPg0QeYL2+cU9cmyEjvtoVj
Yuw2yyWhqfoImKG2fcir87ts3/FdRn4vSuTcc/R80an3YdbWsRH9Rmytzb6R35FdxHqCiMCl6pp9
WfGHLCpfPBIp34qrKpDDnW6iEFz6d5EiXqNaWuGXPCZ3vdvh6FWLXw2gFfctVSb1p5d6yfAqglEa
ismHEveTV+sn1AGe3872lcXENF+AT0HWglo3X1Td1UFMquwyZHV3Yomdn97+iZVAMpk/FosGD4Ck
+UKbnuPa3I67OU+2FD/XWjcuxxY0+O1ak+kiKpl9ojOH5rwAgPe+HdS0RIgSKMIDcglZdc/qHojw
eCgatsUIXRl90xIB3IQqh3v2fGFWBZh8I4JK0x9MDvcdrE3yTZNXKdgE+XwRsfekqfWuh0oEVNC3
TFPWBt/I4dQemhYg5PmCB+booEZAILTADfPtwFkbHSONC+JRt87c8SLccteq9qnMot0U3eUpzTyT
xjw2zIvqYhgvCUHhs5pKy0fto9tI3JXDtWlUL8qh63lN2svsdIeEkisd5kta6ackaTaAHGvjY5yp
be6IMV/m7pIOfRzMNTnFUtl+HG15Xa1Mr8muGhvez7a22gu3qjjgsfveSpNl//bsrjVuJG4j4emd
kqq7ZMPwA7o4se8KlLbua/y2M/x1eLS8kfDYQeNNOX6v7L7wrWS853GBeSZ/Ks8g2In1q7uUGcq1
aYNdpV+wPpdbpfpXAdH4gdt8/9X5nOtmLKO4Q1ZJEkChPRAdf6aR906R6sJlcUidZPRz6y76LX7Q
SGM9lwX8i/FFHnTVYXxRWKc2tvsNlOraRBtpPGdA0wggeC/w13gnOP1J3fH929O8UuMyDeiXhpd6
tuP2EhXjzpvr0+DwHWm6I0OyMZJfnbbeiKiVfDYNElA/w1bsFu2FtOmljJ3DQGHjVA5fAY7//PbX
rA2Ukc8okbfZ1OMnbJlcoUX01GTzfUupSZoanCipAflB75PZO/UzXrJbi4Oyk3GyceRe6b3Jm8pB
d25qsEkvKXXyD3YNp4rbq8bG8K+1biT0nIoqd2KrvgyaPsflfOqt6etdw27ypTgB9xkG3vWFeSh9
q6SzfQt5sNHxlUXaVMNelrrBcxMeObo2+QbNoMSnZP7oVclGCqzEpcmSkpHnlVBXrC4Q1b5k2aEd
5r2YoxMORvct1CZDCmtNhnfTubxwPERcapp1IaGFs3HNWBsf4wRdT0s28HqqL4nrRb6sNTQGrG9s
1HfOrnFbzhJY4TQzLy85mbP9kCz8GMsxu3P0jZSNoLY7xrPdXKa69xUrd45zkVqFS3NfVpnUqHLk
doo3lBKl0SRr91C+6cTJoSLeqnyvPYuZnCiZeeAj0h6/kNh+7sY+XC11ngS9/jJ6DO6lZ8d6Id3P
prSDKG2PFNimSsH+zQlIVvguKfd5l/v9/NAmU4AIZIz4YogD/E+8SHb9/B3/ZsHkwi2eMS586810
JXJMupXtFEvKhMwvsrXQO1n4AilQA+u/kbor10j7lnJ/7cORXnK6WF5xaWh7qJrowK35YDvNA4UN
nvLol7vWH5NyJWKyNKqvCjzvDew0dM4ujxZvI35WlgeTXOVo5dlR3xdY+HHCGirxkE7ymxbRV5dk
W2vc2kCxfwcKS7NbV0OKLxiK34ym77QF6SoPeZALlvk5hH43puR17ADz/rzt/zUn41wnhZBdebHm
R0Kcs6xtf57+BFvhvHBv3k/leyYqPGOOPurBdw6jsYrMdet66ZyVFx0XeIOlaSwOIPik/e9mplP9
E4RbvfWJa1NmrClkAPi7UUj5RSj/ljB4+peJnzVZwBo3cIrrxF5slh5HTo+KxH6qUxhW2kFeaZ9s
QZhWssskRyW2TDUFY+3SWdY+Sr0vTtruxiX5+XbQrzVvnP4LKMY3NPV0mBUw62PP7bzs2VhtvWqv
RKTJjFLMHVmUWTrsWvec8aLaqyEWR5HTTw5hMiibhN5XbDIZUh7A+eNA0yXsySHT+QWo0kOvLV+T
HzTmv+8brtsw/hX2A4dZhtLZEooagjUwgyFXwKDzQ2xX2cZGvHLCMvXESTXzSOtiCbsuaoI5n/Jj
J3m6sVGutW4uEVNkYX/vdejENQ+nPIt9ndjDxpVsrXXjEIFyuOvWheOEFupxZy+rKcRfFr17e/BX
EtKkbaZehGf0OJPQfx4/yjJ671XysaXtFUz7O9/PTS6WBN65TpxYhH3vkaCFDlKQxmDevP0FK9lm
ErD6QpG2EYMOWzahRDlVfN9V4jRF9X2FJpNT1TpWmneSsnBy5NdawMcv0hen7O+LTRPPl5KhTkoH
KjiWJfZ8Jk9iVFvaiyuxY+L46BK7QpSuHbZt0+xnd8kOHjaQjZFfWYhMDfGRdThDgHwUAlN9dZLm
R6usQFfjvhvIC1Tjf9w3wbeP+2t9SEsRlawSdqjqSO/aegolhy5JyrYqiSs3bWLkLzRVcGVpOjt0
ewj+VUpdLY8dmdV8tzv7lMKLPo23NJJX8s1kVy0ghUXQZJjhUyf7z1J45F0HXZTPyVzTIuh00drH
t4dtbe6Nbd22lqlI8hYaH9b0I4vzc8eWl/uaNnbxeGqrdMktO6zaqfUrOrHDksI6+Z7WXRPL5o2a
M+EyO2xYwg8VaUC4sYutR+/XJ8A1AWfuxLJKR/0cxtMcRNr9aS/zr8Fqj4R79zmNuSbZqlSLWIZY
2mEfTeehaK7dRAPooG4cql9f8VwTe1YMsI5dIs8OYSB+IqNzVbq4xssWMGNthIz92NONdCEDJMJ8
8D5OfXTADOy5l8Z+426hhl4PTtfkU40FvJHjcpIhlAPftWL54Gi5sV+ujY6RzTUr8zYtYVsJTW35
tEAVFntOakM1FC9yPL8vSM1H2NwawVgGUS/UqNJ9UHbmBVwoflfuumZZonCGzJpgZRZyLAshgIZ6
Z0XVdHo7wdZGyDhRCKopQGwcK4PTfM3S+Tlx+k+Wax/ua95YeKo5c2dXRSJcOvlU92rwo8rZ8TLe
6P5afBqrjyUiRRnPWYh3yfcj847tEn2xHXGKiuauE51rQuYSCaNAXi12mFXUBkbS/i/J75xbEzAH
QlwudFnPIRzJsdskndy1OGdvxOXrIicMe9e/uyXJy1go+KyGGWDIvdtAwbYZP6rBOjWxDGZRnxSo
MiNjJ+rZP++acRNClwoXIEZwfkLHFurAK4ucId7T7dU8bzlorsSsae+Q1jZjZTVjU2jLD1NHvhHH
+SpzeVclzTX9HeKcLa7VDXY4zGNI++mkly2h/JVwNWlizeII7enRDjuM0AE6a9Vj0hcSqKI5CciM
uL1vEoys9voZSGqKSag1wERRJjqQbCFp4UpmbfzE2qcYmd2ArNhlopzDSNWlz5zU2rm4nexhrVPt
SlgQbRwsV3YHE1BHOwUnpqLRYZ9Q7gOqMfklye7zOcbh7t8M6dMSUlKJmsNCwEg5EXZ7gt72cJ27
iW9k4Uq0msi6nsseYj4VCwlJHodpPNezvfMi8XzXVEsjx72WVLYW1hQ6I/HOXqLHk+2UaUi7qL9v
ETdlz4tR1dBfiqYwXQrnnLddsuuY8s4Sboq7t7/iNt7/y1lw5W3w/jrXg2Rdc0+kLBT5sRjbQERk
LyFJnpGfmWcFsjui4Pr2T60ElMkq6yapuOoKVGTKcfD5KNXJYl67cUFca539+yG4gIqm0/gQFdfL
lcjGCjLLLTb6vpJ0Jp2MNbB8jTlmgkBNatfJtgG5fmhDr/LmXUX6rWP3WswayS3HKWE5ruVYP+L+
kIuUvyiUoZ+ZHrb8WdcGyti5Sd/moHk4NMwGzVO/SZL+2828aaNa9cd77pWIMnF3XgPtimaSNLTL
x4JmpwmAKDv/rKtqn7d9EBf2viAvY9nsW/BiGtf23bT2YwVTSrl1wVvthJGco82TlimcDCP2nsw/
y8LxGX8uYhqMUJVykyuc4SuigxiKf+iN1M6Ng1U708vbsb4yjyamrlVO7bX9NIdJwfJnsoDv02Vq
fIDcXHSXux1zTe1sqQciwSqYQngW6A8lIBq/iyQpNr5gJUxM9JwGMVNDoQLLmzM+W6n1XXrqvsuB
MFK1Ecnk1BCQD8vJDdjIj0s5hsjarb3FfX1NMzFzKRQWGg5RxND1qncOgfBLPwDhS+wnHMm+D2xQ
PmiPdz18uyZ+zpF49puBpwiBNrH9whHVDsxDayfqdsvXay2YjIylnNdDNLhj2Le0A4gl+TG15bFz
2ae3g3VlvEz8HMtlxHpIRoRekh/hHbpUMsQ/WtFDIbhifrzlA7MSU6aItmNH9Ww1dAy9oUrgvdlG
MMBytuzj11o3cj4lEihAEg+hI6IsrPECNZBpS3BprfHbxvDXPtnO09zkOKCEqeqqB9dN1WeOrXkL
kbPSvPmKpsA6skmPY68SCzukdMoPHM8++7cneAXi65owvbnL696t8ynsbKt4pLMcLxQ39AAHvDQA
bkN8qps89/FMngYknsrYX2hfhJYQ3kbOr3ygaU5i9ZaOHIEYswb3NC9VDGEYMF3f/r6VBDGtSTqg
M7OyFNDyUp3j950FCq2qHmiTH9/+gZXt30Ty1ZWTS0tNmB572LOCPBELXM7cOc/DXUaZzDXhfCPy
u4Au1hB6cs73RUVyAO7mrU1/bYSMJaQYqhxWVcMUlkQCQuml6REOK/mDTOb7cLKuieXjJJ+EZM2E
Vdfu9lYxdLvaLaONw/zKGmUKpFcRRDf6fhjDguSPtezfA0kcFky99BZ7TJX34EWq3/itldnmxkIy
dINX5XaK8nBOJ/C4vfQ6jFxe+1m4u3nu3Q3JlZVJMXF+gPUn0xjHXTjhG8Bz+a/O9Kmg3ue3g3Yl
5UyUX0njFOqNyIpKyuRQt9UQTK1VbOTcWuu3v/+1IPaF10d9BIKIxXX1aNfleMp6R25cctdaN44I
ngfIrMwXnIPLqvPhYTrtln6+y+eJuSaqL5mrCHoK2Ck0c2DzrMplufawpNhazW+B8soR2ITy3c42
IurTMRS8+lEUc+G3gh6LKD3B7ftXzLKf982wkdUuz2zhEHsKcT2hQdc6086JnP/uatxE9JEKME06
YQq8lNv7rC1FwB12l5kJc00wH81G22o87Adj1JUPnlWQsGumLajgSmaZ+ufTwKjsxmzC8f9gS7Ec
1NK1QeN2398em7X2jdOAl3kZKtoKqRXPF95AD7uAB+NC7ot+E9KHxBrKLMXQV3YBnW175EHGI2tj
M1vJLRPQx0tVgODFehheTnkwjrUPNssW822tcfvfZcHhPFFxr/owZS45dHhiOMIrfiuxVnaBPxCz
vxadMi7J3CxuHzZzWe5VNMLoZVFPPIHbWQnso992ErYpFtv6wbVKLjNSbBkZ7suSzKEa5cKOOAMy
1MKq9D1MfK2jAL1yl1plfxmkNba7BE+Lu3ZiW1o5K3FmgvPkUJU1AM19aKf9qWXjQ9NWT1reB+10
TWTeoAueV2Tpw4q2zG9lftKF+wwjiCfLqe+LZRNEpyDBC6uGBEcnFGge8ZY7f52hs/TprkQ0EXQg
Kdo1nJ1w+8pHEjDRzjv8DUq2Los2Nrq1Obj9/a+YsydHU8gVtWGBF1aL9+fZceHFWd5X9DZVwokL
bEku8RJReeX439DZxc+29Nr92+Ozko4mms31esg49bhqg9k9/Jy6enmwi2aL4LJyULKNapVHRtdy
2xqXd6qCtG5/pLL7oHT6rY3brQxc+wIjARPAjy0U6HFIKhtQae35KbH0fbFpQtCqlKPe1mMZbwB+
qnzBYAww9JL+eHvwV44B/yPQLUCmrD05hX3JpV9T7UDmxan8Lrc/S8n1yRmrjernSpCacLQyBVp2
iLoudPQhsmZf5nn3vc0jct9Jw8SgycRLxmJAsbawqs8l/Noa5TgbCbYyw39qeH8lGOsW1ARdGM4O
Snd+FzsPTWZvVCNXNox/MWf2/7FC220tRBWOdUZ9Br0jm4BG839Jf2M5Nw6ctyPaB1R4t7nZgh68
nhfSzLoi0bxJs8U9t3wegyp1mJ/W9eLLvsv8Nu82kvv1SZdm+pVVC98CcEbOdGpf6sX53NEFOq+Q
mXo7ftfaN1JPx7KjUmj33EHa1R8c2LnCX6n1m2wL2vj664M0E7BrAdGj8eyeSe4e3BGVYszXl5xZ
SzBH+mOGBA0KgS0vqrbQrysfZSal29O8cQmADjZvHxq7+wTpjmKXO8t9okHSTEUXcB8QXiNx7jvC
jn2+ABHKmLzrzijNRGxqamVzQsQ5hSgUsPM6O+DqlX+EV3B1170RRm//bnhsWaCinuTyXDlO7LyM
FLevdyIr6FZpeW0KjLiqCOmjEjJF5wbodx7kbRL97JtCsaAlOO/cF70mJBEENsrHJnPOTcfc93bX
5+9U1Tv7tGzb928nyOsrl/x3daH/BwaMXVqRcM58ir40VvWBdvct6AA2/jsJFJ52DCdoVJhiNz7Z
fXtcACMIYuHdJUbM5B8A/F/Lbul6s5TN7JzxSpbvtQSaHs6ncfkyKXtLEm1tpo0DAqwv1AyjWOdc
Ojo7QyokCYXVuicdZdHGzvf6HAjP/neg8BpeyEnX9lnxFMDQ/hkUhDubNnqvOk6xj5b0DBfX4oSX
5BJv1Eu1vyt4TERrl0HSoVoa5zx5rrdru7F5ahZZbYllv77zSRPRSugC86GpFGfmTqP8gHc2d/gk
AAqp+ijzfrUSQs6wcanbj06EMs7H+z7KuBiXfVbmqomW80Rnd2dDiuwM/65lY0Jel8Rk0gS7snZs
Feg3+KjUGny7ds9uqX5EWXsemSh9Hrl9UOrvcb7EPsmiT8rCIwyp0u9lTh/1FEe+y7o9L+DBg0Zi
OEHA3uqT7PsXeNB+TuLoOwhXsLMpWHWWSduf5mZI/V5VJba/aGtlej1kpSlPmegubUqvFudujorp
IdeQXnjgrZRbyhevp50wsYkpb2gW4/B57qrlV5Ll3K/GSftjXW0cB9d+4Pb3v9YOq6kA5OetfcZp
Y58uw1lhKKsqv9wTRZA8+Ld5ZsVZKvLUPo9qYWecD0rsDN4S3Ne6sbRmWSEUjRobo0OtoGzrXTqP
Wzf2tbk1Ghcd1L8XuKeeQUNA5bJ0huGQunb87Z6+SxO5PICcGquBcmRVUeAwW6la+Rz+HD/ebv/1
iZWmTmdLRi3GrOHnuYDobDV2ZZjqvts7nCQbP7E2QsbuT5NGJ0tf8LOdRxRyp5M4WSA4bhz4X28d
fpz/ho6uBCw0cd46lwtKRH5bQQM3nlz709vjAyeIP039b3UXdo3//sQCHZNc2YqcSZt0xwX8zwNS
7CcmZE8y7h6Q0//BH/ih8mTqQyAGtMEsfskr9mWhxXsvy7500vmR0Oir1c7pTiTNeSnFg4q8PHCA
lvXGnjxyz720JO0Db6BxULOJ7qs6eceJ+jp7UxW4E/2dShGjYoPVDKIzta9QK6Tp/Lulzi7raqj7
ll+qWX8QFFePhvAXWUNkASbV1ykXN/sbLNLuy5BE75EDsY/H2U9lByBnXsEFrfsEGuZ7Ertqf2tH
MnmsI7KDC+MuocP7WtffLUfWQeHI7wWAFBmpz65UIY/oEdfdU9O1H5OenwfpNL4HSfNWoYJVRXvg
TXaZUx+lSIISj1yoKYecE89HVjL/1u8EdnwHNuFGNrRU+jEBzA3v+ZdJAa+noOJqZ08w8jkr1DGy
KL3AXeQpajT3La88qoxdhtzxo3Q5j8LdR86yd6f4IRHtOWn1ubLJA55dXoDa9vN2eIRZn59a/NM8
iu9F1D0OXD1OvH7X0jgKlnh5R7L4pMopCTxV/PTy5HAb3rSk+Z437icI26b+Ymfp3kGRsyvmJw/Z
E8TK/spBZ9PdcpgzHroj/1qDo+i403Nhj1+aDK9JLmzZppi0AVzVxl1V1N9vIz2m0zvFOtyycvWx
49UHWOnugRE+cbBzQRIa/W7KIEPgRoeqap4KQh7TVv+CJuQ1yfiwH1v711jnDwzcnlx6L2PTAIWq
Dk3W7J0IoCi6/HJVfKhiiwUQmtgXkRXSpfZplEd+PIyJv+gMoCbVfmAlarjLQh+tlH7CyROOuh79
1SST7Veu/XWUSfFEZH+htIOGCrM/ES+19lTKDg2BoZbClv4Aff73TaneUa2KnR3bzmksbGuPp69x
l9ZU7bLCrt/VcB33WUVQuW1rGR+x+apA1lP/kaX5Q9GW7XPS4dUY1b4nCAm/a5o6P+d9mR1dqD7s
+2iJMMflV1dJcbRAbAxufk7C0pDVL9JvsPN0D7D33JVzf5gHeydo8SFOZ+2nTW0HVc1+eUW69zR5
l4roOY+q3xxc08C1p87XEIzOsDmXQPdbWdofI20x+GyWJ7LAplJnYF20FQnZOELWqAg8YamAe1b5
DVCoT0kLGQTqRUdtyRe8YX62wUc/yrQ4TtOAZ3CIChFreOny5ji5XPm2Tp9TFNB2S+v1AeL2AtfH
b/oG/5DZhak0oF63z/KF7BUqY0HjkVMEMotfZ+rYFHBByDmUlrTILkXvFHjPtxzfpnTeOW6dPHUJ
fYZf648Y2esPoj8DBZ0FcRoXPjzAzujbl1wkRePbE0E3ixGaYDcKaFq+I33/aEO6fTfL+ldN1Ac8
UUS+StmEurt6ygZW+aqfMjS7CF9qOzo36Zzv0o4ASVJnR4LaTt83P3Sz6ABGgjrQOZSg507bDwVW
St9epv9ugTe684dkHJ+jeDpXQ4z1LBUfgca3/p+jK9muE4eCX8Q5gMS0ZXiTp+fZ8UYnThwJNIAQ
IODru9ybXnQc5w3o6t6qulX1PsN5wGb/DBNTPcJB2riEIpkuvgD6/0gsu1l18ZZ1adOx/jXoZQPm
vkbpUAiMGVwt2Y/My8Dxxz8B6YNLhVn+4se/28QXVWj5AHWwHd/hDJSVwCB0aTKYSqk9L2D6OD+q
UNwM05o3SZ+cIgCqEDK2tqad/kyxQF9PiAnu4WpWkiA9jAE5eBiZkoyhWgB/8voEJ8zzxkZVcgcl
8r4hCGgIuK42EQrU8U6eRiS++QhmaEHadRdBSFxN2XwppgJbpTlWZCKk2xtXIkmoDnbzaPb+M9Pb
M9w3TiEZ8zKG1bcp9zSPK8sxUORTClHMxE4m1x8zE6csm54ASCk4xJOKUD6Wst2TUxHb79BNe4lI
irXhPyU/85cF7ktcz7U1fC1zvkx3CcwmcmHsw94WNwRudGmyNIEpsiouoju2kqK2MZ1LxMP8jsn+
ueTwhFIeJtem0DjB0QeIm/WIHl6ewI5C258LCvPg5WFKhxCVoXjM1vbOFfZC5/C0dkrAGG5uuLJP
rZKPveqKo3ZZXqViV5Vu86MCdzEGCopJ36QRtky27IEw1pWpckuV5/J3RlxfzVLBgoDMSR0M+180
ybqctvWS9/s56VKcf4OYQ9i9zNVogrieUzGd5TbyJ81gMZBo3Ant4BtuWRMt2znH1uM1daR26Uaf
qNzLMYJ4g+9L9z4zLGy3kYELOL64MCP3vMheoSi4hxskPzgWdQ3h0151ykbnniV/fBB2pXAyOyxT
spR5Mr21287K0K5FPRDYD/Spbku1zB+hneNSCNSxTQ5jRda9xRUpv+NAujoJo+1EKeVnRda0ijrX
WJ7LEwkD3cDVJKodnIjrDcssxw3OHhUJsod8wpIaGgQcvb2KY3K3OV4ns0srhLbfdIW1NcuKL6mz
M07eJcA4IZcs/RPOK2283tlVT4s4RggsPMU+UvdmIfZ9SRd7y43tG9AEeFq7MEDsVTi8sjAd6jzN
WnjObt1eSjOYscTG8T7VKXIVKh9mELfHDEK6vpvvsTbMy0VS1CyNGOXa4dfLJh6802AwO/4w+n05
DBNMIqKOOFMpqZc3j/NUsxEx9ygTurdoxzvR+KKzryLP0IHCwrEmbTxhL2zqmzno9CWhdn/3m+oO
MeZYRIC54MRpF6SlJBplrR9kr0u/UvqNqJ+03DOT1EOfbfA9COUj69z8qIs4Ms1MuHmmO/xvzFBM
10EtIDBgEj/9pS7q3hGRJreSZGo7b+3s4zoUiIutC2FCj+uzbR/Xfj1OJJtOMCEyVRJ5LMt1VKa4
kOiKYHsxviHd0NwkqvMnNsTsO8CG+3fLIB4GAyD6+92uc4+wW5rVSMTYCUzOLHzwZW/TrYxsNh19
QuxtkQdd44puKh3iaBrYqicHMZjoMKFjvWC5tGuynbE7CeedJsL4ccTCkvlNFxo8+IK6+2JQ3X0o
EtKArNkbkUVP8GrNy4EL8ouqPL5ihoadx8LQpuK0Paot9kWJGED14tGfVhGbxc8qQPymRjQfYz9F
aJbI3qRsz8Hmxf52s137NRfCVWppf0fL8Djy/jdtI3zvAjuvGCrQsa3blzezPyiVkiP38jkHI10C
wFbvebyqQ7i3WzXko6w7vSAeMvVj9OAhVDrSIJQlyh+wMLqlFXeMP5PM+gr2+ELeqNgQXm1rFpb7
Em4wpy4eOt63NVEbeuJ1Tg/wNabnIBK6XMQWv7VqSm8N9q+qeLTfZI/Pc8zEdUT8Doo/EoG34Ssd
1uImtz6u0Mxv6NLX9B90vbrkaMdgnuRFaUFBl51neOgMIaiVQXhHNsSxDLa1h4k59UaidbyMIBBv
hoLEwEXsQxAjXK6n23zWGry4Zb7wNeEswfHV/QVsqfon2G6xJI9ceIttfPg/tGe8LlaO26LfCNuK
q0K8SYXCSCvsf+gj9F3kDpqi5V0he4Y3bVZAajfDYriGPV92yPDcV3vepiWnvCsTZ3DF5KytkQzE
Ib8ocIiUm+EyUaDMxvP06cahq+BwsEKFLXTNs15/yiL7k7tsrXy/LfhbBM/+Tuk53daHbduSF4rn
CxJM10Ej2asj8enjIKeXUExTGe4xf4P2A5cSl194IqFHixN1iWVwj+wE1kxLNtaUS9h6xEJTqFAn
epIQw50IdVul2NheHMI766JPSGXxIisVubBKw9XcqGTpMHHJqVbWZvU2qbFOLEhnFdGskrDqhPCQ
dlVM0Keva56eYr18UUg7jxEbr5sDXCJVHzdDOL+g8Vret65LYIqTZYcpU/dzgt5+aMcOySTKNFga
4+c8jV+lIDfoSwfUnYFVJvP2tzbJV9g5iS0HrJfxIf+FtxjcL+O4Ha1bnzD/ulKEoSqx2vzY01je
UyDfx0kK/z3NS9DYmX4i/Hgv+RL6l3y1Q50O2JgAPqVqIlb/FO2M1DFw71L/PPySiKzch4mU8Aha
KmfitULEFIA33Pv9bQ6fXVbrsC3uGbSsx1C4T2YQiascldWkB4rRLhpsmXQQtKAx7KsAT/4lGWNR
z8zS74yNw3Fv0VOvHVozOyIR2AS+PUUB6w4am2e100VyoGuXo1DGtIExYVuyLf4K0h5Svd5PSFQY
23pFKC8+Gfk9r7hHLPyT5I6Tm8Xzc9einRiHiZ+8lOrs9eJrOiQfidEjTlsUwnLBYiQ0Nf7E3UYd
U6eYq1fOehCrcbRk2TFZ9uRrwlh/O2xL/zinK0eLL9NDLEhwTloD9XQgRIMu7jvUP+RZATN+BI+L
8+ajP10wRI0O0qnW3ZJc+tV9GOoTqDyi+wXPwo0GcVj2upcHiBk6PEkZ0n+S/few5VHNWhQlxdr2
kGKArlM/LTcxaKFHlYw/Tn4saXDf8EqzEACIX4LjOMuflIa4KNke7FeDK7GWcbf866S0Dx0e2XsX
YDmjHJiNbmFugVKdJO9IqeixokMwg5uVHKN1+JgnN91IxcWtisb5UxM/Ai3ti6dgwu+c0vEr9b2t
5j7LyxB1uDS5X3/lKWMfaYj4btt3beOJeOpFrGtM/G/9sA7l2gMZ6OW2qevsFP+IRE7JwXGstxtM
G0zztpySaYl+C0NaCwkOmudgRALEgoJhi1Wn/4JiHzUwh9wHf/BnXfvYD8hccGU4unQ+UauL8Hbf
NhT9ZEmKBj4naTlxMn9swTDezabf7wDAo0M1ncxuY8CaDxHb4Giues0RDpYOlwjmTw9Ziu3Ogyqm
CNUMXe20277aiyitlgwGDyRcgn/DYuT9jPHreUVI93gqglWy44647rn0kaflSlr0r37aMawndDy0
48wesNJPaZlnArMCbtgAdOu4hE3P4vxXkjA73hahir+9hO0QIo7WL1Ws+F3+xzMzChmUXET3SNzY
RzIdZuk9uttZnSe8VVa5eIZ/TNTD3DHP07pdPUCLbEoqF+Q4nmB2G7HtfY2Z2aB+U1fCYgPEWeyh
7QBnd1xFPpz2rWOXYBz1U5pGhUWVFHDjgmGt1yVr0/FVFOn2CaumBRryIQSuEGbdWGY8W+8s9o4q
EvVpNcyBTOpwagNRTkMn73GWI0REtxPWAnq2f4eYC08IhNC/ROj6rsxy+PmcAjVNtTT51FC0jqpe
BpgYYjBZ1b1eiuHC4y7MS5nSYLrhBexX60TQ8Tts+z8hcfxAi+3fhq39cxv021MuhnQ5jJkL/s7Z
GKPp2joOVqHd1z80SvMHi7gLxAjYvn3ft5yW8z6rtw5T+J3pRiZL3+LKWvdCnCfG28p5ZDy3LSTD
FPrDmmGDCzGivj/ibEEBKjN+US5EHsuq2d2a9iskV/FcwPEJrS8HeIOgKIwQPNwwP2XBHFcrPsyK
GlhOTtAzijrFl3TZsfR+XSICnVtmRG1iE1XY4p+PaOccXgTpj34CptgNS1t7rzo02oXF+hgmQHUL
fhWQSIAkm2riMvosRqHOXRj/dF8Ml32APvmpX4riCRJ1c1Sx7w/YUi8alPXhSPs0KsPcbH+ozOQN
zaL2U8qxqKZxxCDvmVqeNrXlJTim9gZTPLqKfRoaROHChWkb1r8wOyZPhWTL3baZ4L4AcIBU8JkA
NdqGm9SwvhraYTkhLQr4X9v1jyJw6mLDPDjMm5Cm9gggJQ9YWoCshut74sT2N4wD00w8j4/aRutj
EdL8lPfxx+AEQp58txzTtXUXSRagDRwY1YgEvcsat/7W90xd0Am5R4etrTqNA16OYkG6cL+oJ26J
ObvdFLXyejqORUAeMBH4OszG/lMPaIIGN0NUNc7XZANA1ko6VrPT0R8N1WsV7bjeYW9uyn6e8vtU
Y7WCjTRoYKk4A7EVRfmjaj/YffeHJRlxZWjYcCsFpK5N26COomWvWnTaQH32EThE1iIXLPNN187v
cHGVD2Qf3THmLqhNSv66pcDNEXgQYSJQyWFqRXxrkgLp7oBjfx6NKb4VcfvPr1NY6lzuVbAG4jzE
aw7kD63NfcfgbqYF941J2K9Qw26NLkFUpunWPUTU9zfYlP+DibUvCbKFmnAWG8AnuM0MvfyM4IUF
fpf3z6gX7rFthbguUzxcWLYH7yqd6HceZdGVYxMI+gWUvtg5/6FahZKMHucAGkxjvmPFfbGrvpar
xSBaBH0V7lDuzIr656TLk4b4CVukfB0/w12Id+634FZtyXYT58AnxYY8CluMqHHgAEo90+9+tOYY
zhh6qLPYkM91jE0UGh7tHsTYgun9F8Y+gMx2YsiwzJAZc7LTCKiypeyEKMTg6MJ+qRkazUOLRx/I
ZfSWtmtxt83kUQ8CnnQJjKofZhiGI+OHI/1OKlWhhQnLME52VNkV9rEdW6sA5fqMCdxWJo4+3KRh
aWjlu9w7DNGjFr/QYE6VHmZ7Y7HZdDP2cd/g2fQQqFF3wwMBhyUkhOOg0B29gQ+vQ5FGByRMzAfD
kckbJr3F/Q9A/jZe9rnBNZ+8bkFX4K5f4zOHRd/B+HDBj2De3mP9QuhqjzyyXU3bwFXQkYW3YW/g
4gc5/nrvyJrgruxovdIp/XkKE0CiaEgGKMXLZe6LMuR2PegV0HM62RmOocw3Mevaa4CdX1N2eyB+
LcuMyyidRbMTXgBrMgOge5XSA/w7kOjcJ4BR+szVEdcpsuLSWHwOgxR/MILA/iRbCl5hWvTN0mEc
j4nALWdg3RBbRBmuXSv+jiyYr6QFL+K2dT6QdhMPBMm8WH5R6ROImPw75Hi8B3xjsPFK+gvMz5bf
aADSo8nUemkzkjowL2b9ikM9PG/T6N+sJ1xAQqbDc9YZsB4eyPeg+PoyjJ7WyWiyQ2G1fIpnODyh
iqPp7dGgn/CORMOARt0N3PTfIRi2ckNP827obF+7PMqvPjUAQdS6qJotCZY1RKdOM9vDX1nr8bYW
uUVgEwrIFZu0aA1cCZHxSGaUjhI5hv41YEr+WzroFxE9Mj1LLlzJ6AhzTOB85RRm8cvipvaOwDr3
fRTcNS5f/7+iXccOP3KllyKZ1G0LBv9keBGj5xthhQWzKnwQu7xfbZCYepg8lzWijoqLn3AVTJnO
3pdObkdOUnsMLSPXQZP07LtcdnCoy8UN0u2AXog5YuY5wFKEqVuSRC84zR7xZCQwtU27eTvQLMcN
vyXz6ecXgpbQeEzYND5FUqBSeB4dQTO0V52I/jLOWtczXLdpF8lzW5Dpxqf7eqDblHx3zob3QwQP
sm5b/T9NSXRp+2DxpZ7AOpzbKACONrOU3hb9uFSZNf5M1QieXDs1phXJ++ypz/5s0YoQR5bkiHNC
kbVuhsuMNF2d6RgL4I7eaFs8EO0cyDHX4TQoQNgrgi3pjYOZmArUczsLpLwD4AYQfE8oe9FMHqY+
u2Qz7QFgji+22PoSyBguJQpoGFfULFdeJZx/xmjI0WTuVZQnv2QWHkRGX2SyVWYJ3gscc3Re7dmn
AdJfwhIY/6WYwWW57EDy6LIPc/gzGVa6wMyN+sFDUKLTwmqkzt2Ojt2luG7hCj3VFpmCjQIdUFEW
l8kc4RyONbfDm4IrJHbHME5jEOm65c9IyMeo0ktqsTAYhtUmp/eps+fejndZJCu/dAc8bzVV63nO
g+e2j3BsInnckflquqjZOsyr7XIpDDi0ND//QMWrtF/BYHxJ5PgLcUgnZ2Qz2vWSGX1FPsnBLPbM
fPfgaJBWsXEgjoOPnrLbJUsvTA9PXdE9xF5awIftjVzDdwBi/1irH3Ia/OPjhsZKoBUaHWB4yGAq
E035ec78Xdbl3U3ax6Sx2fxbg1Zws8ZaU7I/5D07ozE+U5T+2eunYg9u94I32uk3S/LLXGTPek4L
PEvqdxeAHs3JGwsQmpKo+4WlvC6I2I8AsMtNJaaSe5JV0O0ppAG3QRmlwV3PBhg26/QY4nIdE/rq
GT87z/9RZKeacWnCBEQYCUDkJON6bIvk6MfsFh7x4tj79jbP899xO31lOIknNOhjCaeAe4LUV/Ty
lbbT2ab7BqQ5Rf+a+xKyHHh5CuLrmWMDH4v/f7mNDdhXTJwrEx1okv112PlwQkvHatfhL7ohuJ1S
8ygGcSjG/Aur5vp73PXvDP85Bmv/leWuXhLyOfbj7c9D4MbpkCPma9qxZIok2MCCGyra/p8h9ISq
9SdYVwzu2Czui7DBP9lMOERMoINCekQOIiQ/9FAgiGI9mc7XkeietrlofGwamgz1HIX1j0mugRNg
LKNa7hhroOb4oaqwg6hArFKKc8rBNgcTuyHefQrS3buMkyv2LA0oWvR+ISqnwpgwF/AY3qAQ9m3+
x43RCZk4r63EILuL8zwPtW0JjAI60jdRHhYH+K1shxZ25JD06rc+5ddUguPyJs4xmnp27Kf+1xog
BdEN6wuuNRi0IU8VNEAyV6Ezz8PggmMS+6EO821CDY/cGTnxMONP1BMsN9MGh/scqZkdUuoQFktw
c/FkeAYQ3VYyS+FmMicxMBw8R/jAzAUnbC4z25OKIfy2npfwio83q0SY/96W9TFz62Ht41vehmjX
0wD0PUw4kUEbQgRfQh907gQNG5cwrNSQ5z6n3zpY7oIAApMfjcyQeyxZsFPGMnHGFxaC1gN8yFtg
+Dxmfbk4GNeXfZ8cp4Rf+y6/xIQ+Oz5d8ySGK+f6Hu7RLW2RG4imFpCemEW5IiccCazJ71istt5x
G3zhHd228Xq3+q2Js+Ho9ul+Yw6YEI+DKhjbb5phukFMd+Ts7xYfH0D6SB8hZXNVDxyuHER/LMAV
tunwhZyDp5DlKUiw+M4s7gEpieKkvf03bEUM5Q9iUWIdopiOT2E+nh0SJnFop2oA7sUBfBTDXSpn
cZuv/WMnZwAFs5nO0QL5++7YEWisPc7BnP3/EANweEPYzc2io5soxOo8bBu2cgJluqGNH+30bVZs
emzRb0XiJtSIHWkjbqrFgbAbckicoja8EaZvtEQ6Q8Tli18XV3vUKf8jU87sc4rHmHH1NeUhdF1x
fCdNil7IP0GJcoji4JFSdVMY+2se1F1u+BnmF+kxHnNA70wONeyI4OtCh4uYzS0DtvGwZzDjJnnF
dzXUSxCH5dKFZ8RI3rS4clqAiL5k4CLLn7ADkmjX8AFNFYBfs9Up/rVVa0jD4Y29bdNRzuajjdlX
2gMSHGF/ldhj6wEMbxOiC2dDSd3q7U2AwgAO1SRrNIMxwlDqR9ShENXjhs3Dq9x3dPJ9WOdGdaXP
/XWAA/Hs1jsdsrMn7grCFvf/nqOs4gNDzA0r+9UvDcjeBwTeP0+DutpePQu/izKJp7RcY4EhtdPf
/bRsNfrHm8w52qStjsrV6udd6qD0MtuPaECzq8ooyDxnmhX2lyVV4IA66APLdhBjhcp2w6a2AfUW
r2UaL79GhD+eQAZjV080eoHsAlN36adEVW27P0ftDkqDP8J59ZcPt6CCBfMh19EdL/wZMd0nCJNr
CkWR+Hmpqog+0dGglWiftxbtANwYEMES0NuuiA+JXOzFbxzihhbUn0xwc3Z78pgPth7Z8EvTTP7/
bVlokCqedLIaFb/qjE7nsRgfsh3espDZVL1K77qdhSVZUDnxXn4+andDsu3RcvUOo6G5DGAPgDWx
AIeVgYQNYBFtof5DXEunz/Eic/hc5eldJsx0Cguyl2sR81Io5CvnPAFihAXtpPheAnZA7nHSwCL2
rZ2Xl2DoD4btUdkGC1oLtfwNRPaRFYBLx74FJKwT4EskmZuZbgUaf/snXEEL4Nt4U+maAx4BwevX
9C/LeMXldCAKPA0tGkxZd9yOj0Gr0VXr/oUVuG2iTP7JMqjmi4L25T4HGHdbJJKgi0JrrCqpzZ+o
2J4sR4Ew29dQ0Mc5Cj7lAh0DyZ/yDaattNvuhW5HkAKIgZRYWUHb3p+g4TxOnK91nvdpY9X+rxDT
Dzx3hmT1mC7zvVi2rCri+ZzhTCQKmy5D2CHSWfi/gfI/ZDn5pFqbKuuW9Zqu9l+gA45VmL44eTIG
5YIWsDP6EQjPWAIVvmRsf02X4Z7iwWeFt02Xhy0kL9P7uoEyohN5nSWOiMIzVLIlCk/ISFvrKMwe
9zAA8x4+gxQ/FkP3JjsNfYQQ9zE0t6VNk98JGjM5xk/wzPoqZPSqULfIkr+m6/KswvGCUorLLwce
t9DhAN/lv1Mb3gkEJBOWAEmDjGj02UNsAZ7DwASTUI8mV1o0VkNgXjcVxr/tlMD0Z4vjphjta1pE
P0NzlD0joaSvktDGVb5pfg1nvtU73DtrFYJN2UKMwzLkEIoZDqIeIPHzDk1YsyIU9KxF3l2SNTnk
WCRCICUZqyhI49oLCe+fSbHG2exKIDGtYC8Ins3Sdw3R4B0B9limgIsxHSC2ZEcHlaMXn+tlxS/S
MoVJEV51dC8Ihfsz5jlRisVnTzSC3x7ugjgCnBqhPc+hXNuzdHzEBAU5cpIUtUTs+a9dQJVStH74
tUKT/QJdiyTA6+AzX0DOgUD0YR/+Qlim3wFssSZDZEjD0/5FsvzXjldX7SH1D4AoZL06O1xkjErt
Wg1Vlp1NufUcMoEthJTE4yJuo/UpAvhzNQHeRM+610Qv94vNg2s6onNDLCheZegqaP7ZATZ4+Wnh
kWhgnqJqiIuyi8SNQw8LheGVgqC6grQleAo54EYYbhQ4M0WPMFQ/HICrDJUCOAGDePi4oYNNn7m2
42VeVHRMx2y7jEb7J9jImwqNz1bBkMC/wPJpv826fn9Di/swcAAGRM8o6QUIebrL4NhjyntJA8qv
1shrocK33lqOyKWQg2ea5MMIyBJrVXMG8s3Dt1zzAcPWSL/8tD71msLCPkNXF1kkLQe+k3CwYwKy
9OgfaUcDNmIBYhIOXakF+oAsCaHvWNRX6C2iWHePGWwBvqWC4dyjY79LGDwDOszlJ5NmQG6smqDA
gdM42KTgGGENGTUpeGIWxBewjVvL6GMsor/juq2PY1vYg1im8DHcZ8wfEBo0hiTm0IXgqnSCnmhQ
jl9HCOjPcOdnn7nvzEsUGijKkp4flXH21E/wwAwn7HihbUKYjMO+jC4Cesx3xFKILpoh4wI/ZLre
HhW2YsskA9naug5KnmhanoyhO8gfN4EYoUl35SaNZan9Ph9YEoYAJQuLL7cL1w9G9gmfDNh/h164
wR7v8olrhOIaU2+JxoatQqIs/tHhmcERrezWzmJdS3e3oKTuEecR3lgGjsw4hy/JEraCdGmDu0Az
dlGM+nrFF14ijCg6RPDXOTizkZMsxGuvpr98slHdDhAC2D1eoKJh4wFgLdIeJjlhlkEslqBoPqcC
irMlw7jEXPwnzyQp44S80HAC6pDE3cnlNqmxZMHOzHEHeBmoYlHEql5NNNSQr8knuQRjacxuq2ib
ZWVnsJQgqrc7CYet60BAWnUblBFKFD9+OfhYHFnaatPgB/tVPfUI06rJOmwIlo67C41niosIMF65
QkckKtdOUFIh8TLAlikbob6Z8D/OsTPFY8GTB8/Y9tD9PMu71feY0CE2XCNQ29S/BX58LSK4kdud
pudUFDeyG86d2Y0+41FZv/K4w6sfzLx/9twmn2E7DUWdZSvdKpuACi/B5Seu6S04u9J4gGgw/BtK
kyKZqOrjLMlqaGCgEgi2UHUAHbceL9+kWH2AwjLtap1o7OhBFgcZrIfJvjoCNUuSCmerSx6CLIBc
EMjrj4IzZ9kjNbj/IZqY/sgUqiR8YDDEqHFHuAmK9d25UlGE1VXMzJzX0dCmebkrJUQ1jCk+g20c
20+bzNaBsJUTOYPZiC8Enc7aFDScsWc/aAvgOu5AvXd0zQhkWWmgMSYWVNQtFFUfZF/U56yIm6Gl
EFMGLtbR9dTCsO9tXd3PpW8G3Z2AfsbBbZ5Q6P3wV1SA999jXosUz75AbSbVMiYFbLcQI9s3xU43
/hhHK3o+2UoIDiY4x6O7CshMT5nMgGWgSoCaxFeG8TChqSRnQE38cYvC4Drk/YjmfhzToXFqUZeU
SKxVLiAWXjN8mOstVvFVXsIcFfPkjOH7J1jOzGE9ExKJO6iP8vvEYFW/nOeQP42iiG58IoH+J9vW
twjQSdQHx9bSWwiFTVpGw9TjZ1dk4V5j7Id+JcGMWzMS0MSfISpBNO5ooRirpJk7eInHeVDgUswh
hSA2cJdgBm5cBVyMBUCEzaojMmgFNg8znw64suRmKzJ4SO5Ad2DKpOkCTiqy/CGk0wh1pE/1q8oi
d90B2oOrbLvxvVuBdV9EEEBP50ImYddkdkGAxeJDqhPnk+9N8n2oizHe/poeJFRpRGSf3TZmkPNR
A7OqxWAiw/iNixrhQl1YDYIA8m3XJRc1x7Yi/Y+j81qOFAmi6BcRgSvMa9PeqSW17AshN3gPRcHX
72FfdndiZrRSA0XmzXNvUsgQ1xI4qCEc7joLR84U3yhRtjN2H5Gbc8wzG5ohTdhEoraxqfGWTS22
IeGaMsPXYjZatKo0nbSjZppAQlYda3Hg4LstgmqwnQI9xMnDrSok0ITtQ8RZNnL/pXVii4el0ZGw
AZyNbj3YWJFXgOrUt3Y/ed0+x3wUbVuK92Y1OoON+Tx3F9NIazI68nyNZiCVqTDWBKUANVSju9LF
uB19wx/QnJiTbQbPQ0QPBc1DIAhQHDetG3VpINJRfjSysD57UHj/uPjBmsDm/v6emNPG1KSp7j/Z
ojBfyyFPf1E+geuSyWdWkcA3U9R5C5da6SPdkVWOJVJJntr7MsztYk0PC7ljJ31xn5zGsZj9SWOg
9WlznYmQYh7iVHO/oxQV3WpJZCNnJ57nHxJlU2vjDo77jsQr+g0B89w99pg6O5dxTrI3IWHHNXLC
OG+5S5OXwvMsjBBeKp/9CtsiRCgCN8NTT9tljO8eKnJX02BKEnda57z5vmYjteMgbrhEGy/XMp9j
rxbXulXDdKCp5eMr8wUSD9WQHjt+9vk4pO2QMw42IDhAZuZ7ZyLQ76ZQW2a7eqOKIPW7vShBp/aG
25iMb42ZgwnvevmRkrQUrw1GsM0+7meuumOPgxsIqzaeCzNkLZveSEb6nNaWtx5U54Dn2B2uAdQF
hk6ZLRGK/WEqf8w8tmHXrcqiMBmt7Bu5Nv7K0H0hxFD/zXVRwFPCclptdAy7YRQB6naLlZZl0biC
wrYfzpBC7Pgop0Hch44dxSt/ad22LWRP+8AMsgYxdak/Vr6sPbHyc00vGfTYfkHTgUHDrtjfx0HR
ofMKgAJkJ6UX7SbpLTMDIdUt4vS1WC34rqUja/EVnipv8MzVnAwc75Qw4UMoGw4X0ynqe+hY3cHw
KiZiI5/tl9+W07XJtPpr9tn9E0yTrdgxNGSC/IJIIi557LzE8zqHILZaZRvzqsqsplxbNUur1zWA
erySVl1Gt7DQDecqjNYEXckdLXoMyx6gpUpNe4cWCNES6Vbtn9g7DubY1GKJhpRFuEqtHg50GPgA
ytNot5dSuMeeFRBQhwiYPvDSUlbFyIvtKZ7HL3fOf7OBt0W/UPssrGYyazk3uHaIhzT/qbTpWUup
qWTCkeaxqH2l5PxJZ3zjNR8o6Z+HpCzXTM62OQnCm7IA8+nmC43omckTy9xZKpAZO1t3HLSy9Nct
9cvYG4ciGvdYgnYh41/IQ4MeNPv2tH65ePZedSaPS/8FSA8vwbr5lWLy7prTyAi0BwPTSYdIk0ud
yHszpux4Kj8ob2+eP5pbf+SRyDLb3XbgRxCfwM7ZlaHyXe+sjYYYYoj+Wg3W1aHiYITX0PEA2Snu
pQhPjm41RwvFIGAo1m3l6Jx0js2AIeO1TUJ4nbgHUy5CVK6keobwuLa9cR/jYZfGY79moEZPO3n9
HkvTtDK7+WjF8Uefuh96mV+9ptx7WnUttclZce0/UIn2oZHTUYTIa+HwwhslXcMEqMAbMtaTDGua
OmhqRVBvkhc3MyHsG8r2aHSTPJig7Vna7XsPWNmrD2Pm39H3US99f2v36T5uqyeDCO8Ah9xpOY+w
KkVPs3SrVeRnbRCbdNpZitbaDNrGsuaCwi2hpOClY4n+0QrlsYtca9MO9V9hGQfu8L9IyDfpNBDQ
CaBIY4YMo6MzBcGryWc79MY/k9VvsE77sc4OJSSoPemvy+0I+9Jv+CyfR5dvsrFUH1iMXNZRCxEU
QY23mfG8OFTazH+36Cu3fVp9J9we4BfZdhr4s/PQHHJA7KhlWjfO+XaMOwnik/zG9rSz5+KCwxWC
S3uJk+knN6yjxxWk5fU5aanFVrHrnHBgXCUtKfGtxT519X8Ty1JWqTR2ipYumBqtXY/awoXpdwHV
Flk68+5+uM6gqnXuWavZ7j5Tl8kTiYRbN4OApms62mqkJOYGdRAT6sH6Hg0HrbAuXgBb3sCOq12j
ac99h29i8U0FXUq7wOQcVK+X5zCBTjQrbQicZHwb0vSW5B66rgHJZLZy34xil1QIFp67QLjRxoLb
XCQdZZiCeb5wir2OD8iD3zNQYtNMZn/U18ARIN/dB8FqVCAmFIyaBNH94mlW+TH03FvpilefPKqW
9w0j/voh1+KGYnR+zr3i0bPEyZYwPKFjCnjy8chVe417hu7GlJ66AjodB8CU9B/RIKaV6y4+M1E/
LTcENeK9N+iPWBm9czJtYN4ZosbVQwcon92rMqq2od2d+oEHMJesnEeU3VCmxqvCsHasV3l2mDcc
OCnuStgPeUZSyBSXq0yT/5aPBdQcTZfX+4YGmjBeuWVSfUXFerb1+Mkc5btLjEXF4Keaqo92aC62
lx9xzwQ+qMFak/M/ZhaHzLIfx7ofNnGeHcdh1HdJKbE1okhNjMA6I/sse/Ov11K+cWyTcR7tjcG6
Zbb/TajImpErhFLyYc3G62CP5xaNfF3X8kLAybslIJZFuu3z7ieG4Fw+1jCJDir3WHPEEAHauf+Q
VvHkMl1bAeOvGLyDvHm0rl3xLxeMK8wxetEXEdSI5VVk8dZx1MkZqLHCcusm8seUIUWZFkWbpkCE
lh5iFVaQQ9o7h0FNy6zlOi0CB/XHnT3MD0narXUa7Y1V1+NqnqPLoMpkY9rzNUJI7To8lFH7UWII
ZDXJWyLnx0ykBW+CRRWAIc7MvZakT8SipgththlUvI8L90SpvKSs6CRij/7vkGonsvEuIGPtBonp
gDmA2S4m+28/D2lSJ9X9kdda71kYmB/8WBVrnaWaG9viBUbh+wLWG9h1eqo89eItk4MqPZl+dYrN
7suN039NbG7sxtws35CPUpsLbQ+uO69ss6LCFdc8d4OCp101/kVjXsb6FpvmqPzQQXfqMX4upHOp
G2fTiui5Mop7qADxvORgG+OWhfNnP1vK1tS/qYocvlRgr8+zvcLtJCuJmovBYWU6zUeapeA26dnk
d9ya1plz49WrTJRAu13hTzpOlfFnhzxIot52mc76r2otqxhiqD8gzVHNRfTpTfeV5BKTgIhWxVTv
Wn5CMSGem9Ts5Cgf+CYdfBjVfrDkefL9x7oB2/R9Yqv69h9DsKea1wDO6pe8Zdza9Y6NcCvWbsVt
SU9Et1ae49gtNjnCwAr80A66CAnM8cM37F1rhaOSMFf6mT7ER8Pz0LdHPEjJ1pvLjJ62OdZ6jKKb
CxNkxsesY5ymrrqF9E6xlrzjvziDCjF4U97NmSZjjWC7bUsG1UWEJ8KVh5RFlFo23qJM3ZJawBj1
x9R3znCJaCVR9K8uGAFwxV/Myf+JhLmdG+oEHBBVza6iOuf4xkVZ25A/SIklfoLJqx6d1nodJvFX
2v5z6lHWF1z+5fkbC2tn8+SQUH8smupETk8gcu0Sa/WOLNBTOHZY/voGGdPJ8w1fp1gVEojUjMVD
YvDTimos1nh/2n2fpe8W+aorETMrizp73HSq2hlkhWwtYeOLks0zzeze0FpOK7dEOoWbD8fHPCx2
hhz25BYDBw7XdiqvOGo+8sE7qKp59ifexIOFvuwP753j/9MMoTaYVp9yOzx4orwYHqdE6COJalP8
SFEWUGZt8lo+06SvbfbQr8n5TZ/bhilJhddyIfyXE6OOdp2Z79wm2yy/DmvnGhlF+BnHTrWPuOEc
xzvhz9pxBJ2VUTMZqV7SkeqTT8oTzNrj9qGq9MNgec+2icPetXZTYq8tb7rlYngQNWcOKtqY9o+0
Pu9+X3x3iX5L7O7StDhX3SILVM+i2HF6SrnNNO4W31v6Kq4mJdevyuJ9p+FEsrOCOCUnVUfgxD8J
RoEZbVeP5nLWNOmnYaqXGrly3WCXAC+mUqrc6EFT4b2mWKlzxw+qrGRTu1+skY/zjxIyyxLTn6sX
fuAm8V8Ve2fu9/OABnKNSts7TSwS/lQDOqgrn/pW3sKYGDtHr1+bvH5VqRZuyhiPs4wvJtVzwWpO
9Fe0svqcOTUuSC87w2ps0h57So+sGadY7GEXNI/KynMnnt5C2+lFsSsw5BZDiohdrrWxpjGTPpqQ
ogYodnEJx82Vyodiq+zorIuMJ0TDH5o8VtRFmMDinS9tvNPKPdZ2MwVaz5oLxX6tBFiKlu466M6u
dgpWzsl/OhUYzecYrzQth/rKsF6oD7uoi43VuN2mJ9EA3437A5J3KXLvOw/dXezPe6PN2DbQsCiW
g5++h7NYAaP3636hvGd6miLWP2fRTtvYYCZfWDeLHiT0jI+514+y07aF1j+xg3idDilViW4fytB4
TB0OpDxMfxNWF0WF9ugXMz1KFT8wgt3LfjiaNWt5uLZBZ4nAdqOtljib5U/XEVPeKr3GIGRgiCmD
3nA99gWMxbRximwzyiJaaZG7ifExjkW7RsOBTKRCzKW6DFD6g10c50K+NHabIgCGtwlZq+zfvSj/
DKf+RhGfLtTDTjDugKRCYpzDc5yOf14n9iOHu5jGsw5OBP7al8dUeT7sntjpmv7U8DIF8H+Y2ErL
PiP0MxePfFk+dUb0poNbYRluBSQ096IbtHGyW568udW2WsXNjX14nUbZzjeQN/uu3uH1eAz9JhAq
CQDeN1bvgUR7jwjbn3OiPbt0aJJel+9kY08hpneEhkqy5Hy0N1ZLKIH+OsdmkDDERL7QdxXbdvAE
7Mel7vU5d60+B7vxn7BiBK6CbBTSsjciyS5TXsNENBCFSNNmxi+q+T0Nm3XmNbuJfIi5wd00CyxS
NY8n/pFfn/swpwIuBiOHcUR5LqH/MY9lcfvGAFEL6NgBO2s6LBA5GS/klK/dfNWcZFUGo6BBqdz5
tdDwfZX21aMyd5Juh3/+WenRNjQbrvPs/4Wadk9NoAkQJLtE5nPUc59VO0sodiLxVOXmZjT0Xet6
m0ZP1wTJBGqAaqUCX0cy2ZPhce5MPWii8Kyl1bWtu10Uoswm1ZEK+9pYBbCOf1xuWkgcRHj5aFNN
1m2/s5IO/5TadL05MfWPdrIbX6ZU7iH9G8ivIVBTfsITvLAEeJ1HIFFro+Jk34r67uPpnmbnyNt7
7Ts0PziQMCjEB2XamFW9kpEwT7xQT41hBhHXSPQVp0C8cQHJa+TH0WUDxMjRkPBWb2rkR1F1TjDm
eI5TjXzJeieUp6+UVbMpu9ipwVrnXffc6vPOC827mNM7KlC6tQwL/ZnIFLSo5DgJfQ1g7uOfK69+
LskW6My3xfwaKvdOpM2eSDL2pDHXTDgjeYEZG0gvAg8sWoXFYNWzoRDVhs3WoyLgbXowZHhK2vEe
9tEF8WAM9Dj7IBnno2MO7jr1rRLOa5V1CoOfNAJubbkyx+FgutHJZZAoeBcxzztn0fDAe+mtzv1r
2jqbMS63vuG+I1Gf2YtxREb91otsP4p2Xmja3UwhG7bWn5eGqJhD95DEchtCn3YDK8XAEJqgLTCU
ow2TUQuOCJ++HJ5Nxy05SmxjyKAlRubQXKqRPFi+oDLTmkeRUhZJ7oWKYuGO+mAsi3PoS0B4Hz1h
QMGz1ylVZlCr9GD2OeqjDXOru9dkrjdlI2AjeZ5NHk+Thsdwcmjqe8sJu6KgGgJf3RbBwPWxg7M6
JxqrtRc/Lh8FztoRMEF7MGW0xRUyAIzgNxD9ZxUSBIi5QOic86Zb/XaiOiQNqaONs3Uth1J4ZhmG
vIceYw+rZpBhYLe2+32HpkPoAsRbtMEz9Mph56bGferxOJn9wWt0lgQ5GNIsZ62b4R49PGcgibew
i52eGpDX4RRuPW2Gj3LOEz17X12Yg2fEWY1nZgx7cisGMK3xw7HCl8avdvgeiHVId+xT/IIWgGtp
Ay2LdkVWrYzE+a4I4LeLn6WaEKnAe+LFR4+jjhvzJoob8jyD4r4FUun3jI3RNDm8+P0ltbBY/hK/
prTXVhquRgFgsnzw4TTfatvzViM8Z70IlGzXWLtZ8a92243qZgDA3Fmb2msCOX9OZPEjCxJXlO9u
tA7La/82oaQWtkyPkbAySlZnT/sUBdb8aPOheFXcsiVnhP+pRoyuSIKpDWRf+YHRafqqTbOXZsLQ
rr1WYEToPi6AIeIPcOETNPM2q9VX4cZ08eAlq0j4iBape4ktbsmyOvZWc8Lyt2rs6NHmh+KGP5Yt
CJf0W5SifJNxF8MH/vV8XALlygZWka393rKbgclxvRFReZo5mvisH/Q8RtzNvyiOX0nh9GFjzS+d
gqjNNxrelTrScAXrJ16/u5hHufZhLuuCrFFrRCaHw+Ji2ZVxDBMbln64xW267Wax8TR7szxtlt6T
H9OeS6d88KPyU29xTy1/Me21kSb3lw/mOxTueeaB1/zugXQPpn7mJiJDIhIt9WG9wW8RmNI7aXAq
0ciS4DI/JvMXN8LSY30s774ydvZtqT/pefXsmvYqYQ6/hF/oOQoMKVmSczZpZoJL25RbQ6WvqpaH
ZgHWY5BfUIEjFu6e/N+JEx9tbPHc5x6smvP/K3Q5QXNVN4GLsFYUvDZN/ajoWYN2TIpVotdfKm9O
OYuS6CgY11lct8orv7PS/Vd4GJNTBkDAzc5KhjHDZGhdeJ9ZD6utVStxsuCdd2U1AQ87UHkKbwTv
VetZr6ZLm7MQJPIKa5M3evmqOSP5gGG3xo+0HQX6lsXQminp3O06YBhsr9PenLV+XfU17TTplJM0
6Os1HVJzBiFhColI5dgHI/K/FmBbpKre57Uqd6hEr23afUCw7SCDKYD0lTdEgZ7Q5BQzbh1cJVYB
cFYw9whKf1rCQyDLOrCqJGFBLenAQWMRVzIq8lHy4cGmoBlH+dwnHaIOGwWt2b9PZfOSmWjeXbXH
hPhjheOW1eRbZtgEOLEhSA7xdxHP2zanxMz1s8TbGIQ6awhkMl4EBKxnak8FpqdAlfZdcfBPNPNN
XtG9MeTBSFRyf1d7T0dpLgyxSic6VV9r2h++PnE2HBwU7FgoyME/+LiEFP3DKqWwwV/yRFjrl8Jg
RWFjXRmga6tEEkw0xb/SQnc2km+Zl2+T2xPmYHb7xGgfixjTf+feDSsWsLvRHmqZsrBEhzHN/FxN
HZB1Oz8IiMN5dp5NWzwqPCYrvfbAKHrqQuxf8LvcgBhNecr6/JR69VtWaeJQasN7U+Bs70daHYwO
Z4NzAkNTem6pYbx52Cmt2mq9d1f58NSkxdUczPfSjV5C7GUM8BzieDLstI1M/1JHfZrcjb6I/zTp
bJY+hdc3akC8pld/qLqZog+ntenekIcTbBA9mBIVGYJxVnbuqrM9+tnB/C7wLeRmfRqtBMKdd6gF
e1TGwxmycFd4zkfn5PgkK6DWwcamb9LSpDX/5pse633DpomAuS2pROZy8s/PKKVyjWj4pvtTt3U7
Zuet2srGNC7VjGPYajHnOVHIbHMClam68jzIdDiEVe6vlpOpLuGSre7uOMgybAd2VwLP9hraMeR/
GT7Qe0CXZpRaGmWXIllMl7q+RkFJN7OrXULevFNkrJ05rjepmGHO+Fh6p7NBaFR6sjVoNT0DD7P9
OT01A4Da5IzYRHX7gw4B4UlLfvU8P+E9P0Vp8qkrb8uo/WwQoM2rsdknng1aGb3ZA9Str3k4nTPz
ARv0DpuYz5jLfSc0/GDlM7RMomjwp4eyQ+PGcOL3zt1WBTlp2o/OA8aYdm9J+SI4URRHfaQsDHrG
zAKeZDO0egOOXh9cszjWI773mHwhFMmd6ek3t6+eIbZfaxtNHnfKJYz6Py/JjpNCVuVPvFi5dTbJ
eimpY+iDIvJbfKY47B230QMmd0a+Jb9HEjGQxjmSqe+y5cSyg5FN54vKKCbvFrY6NX1ftRvQsF+n
lZSsJRAq3PPNncs7a3G+xCwkoA5OAtki8FTDHz3njkSJTZ8a+6UM6d3wm7tlEwtxUpoWmGokIXO5
r3zhf6Ue76ciei7QM0w/P+ROdvCr8DiaeO1IW4M0PhqDc8hy6zo1OH2xv5N8wpRisiJSmvMgHep7
O49EcLlnQsuiwMm8gUpy7ALNLW5F3MD4pv0d/zIi6FjuojrVgGV72CJYR9r79Gdp/pzafeqRXOJc
3Z2Rr8/5BCHw56Ygkg5QJsN9OmVSenjAj2QHQeL4zj2qmUjO1kWwr66c7AdVu4+GmT903nAfI/89
7JSkGWvPSUPptHy85sKySOrt2CvYvVMflu+evIpolZgEXC3BUOiG1tCsO6ZoJkUvy+k/Da5opebn
Pq6vxkCyHFFNIf0Iq5a3zJqKzTz6Byq9xyqpPnTfu0QGjKHW6v8Xl0RABEnfPJRes1/6o4kq3Wb2
LcL6rtfApaIurqE17Un+Oo5uxWYRhE6q8c43zzzz5dW0EOzaeo53egs73hk8zSFpbhvbHmqmOk22
Ntq2fPBgo/dtIgntEX2/Ac00H1Q0RLtKT+OzClP3ySRRCTbXmF/TlgoZw5h+kApP99YztOiHBAKM
dZXwsnWjRu8txnnCzRIN5bVUHDZqqg9iqEhTkpNOVJO/dDvVVQA5y9p4dzjhV44U18EySVZbiEpT
/cUVSE/NS2GRATS9hUCkNpnJSOGpZ/ptcoLpkfrzvQkZuft1+vAY+pp7wbzPRAxgZp2GmJUGNTyT
KrwUetaXHYbPY0F4WNXEHFT5ZB/zpE/+NT7bTRxKhmAZpzm6HoKyMxuZR7oHwt6dca+gPpjaxN8A
uPJkEVe7Kmn+Z7s4NT4ZREkX7bSJRK2BJnv5najr3/mBGYjn3jHPwh/EjnfWDe4rlFbi7mptVY0U
RkUYXXydzIMq/0jHBKOcV4crk5wlOdRfvmufko57GF8IUGo8vTaqZyuXNn32Kt+ThHdiKPHgwrLH
tvcnvfojr8YHEvv+Fqlb+PIVvzyVYk1Mgexe4DuiPdUdRWfPPDRW8Rum/FfAQZLt7AJWOSPwbOx+
Ql50VsfIJRLdD4ZIJoPIdaXxjA//MLbOFZsQZFq7xXR/hhAa/n+lk0t0j5PwMlZE47bJqM4sjd27
I1l10DOPka/OOppsVg+f+qC+OKq8rdMlN6CDcwgJFVuLOWBaV810YTBYBnBI36ZMn0TvAnBMZkcW
j7sBK3gMNX3YIaR+jLN1IocEEyMOIJbejsmaPKNNP/Oix9H4KYr00oNVBNJKGPQN/g2S/jFKBRN7
dsGRkSiPTjxBJZA0sE41+aFCTG2p5/+WLNRltt8sCDhFm++2z3nvlzwLuQESSGNdux1hgn2Dh5Zj
e+XAoG/sKimAQ2oUD6cZnijMjJ3m9Y+2oBIIDXIqiTzgilqEekhb3CapMxCg4gU0PdZ5/qa0iCTB
OfIPqZu356rCuGNN5mJP7yfEL+NfWHef3Wx6j2NaXHC5ekdnWho62N+gW5ZTFaJihMlIeeXPrBZN
vbGj/XQPbWsTqlEXz0XWfkuwNYjWK6TiBWk/x+UKUmfPzA9jUOl1NBf1QRuz4cfUZ33nzJG3G0rd
+B2itvBX7NvgQzMVUobXMmrIQWKrxi9uiVPoO7+s3quKdDsEX6rejNyeijzXVWFlxYq3Efk8YbSW
mTB2bma+GnS/r/rEbahhQYkd4z4Y/V+BqMuZV0bXqsMAUpXaiyUt/Z8bTcWPBUkAacIKAPLSpipo
qUz37N+hAPKcp1hxXI6DTYRHbEwHSQjRit/DyaV1ZP9k4aNVpAT7qOxuMgujZCxZicWoi+3MzGwm
C3lY41oNczGcEzSa++B4auuVjnfWc4zPkTU1lL/iOLOREUNkT6yox/T2kjXeYyMNYh1SKG6zyjEt
iyQkmrI0QmCq5pJkFMrzYJOUN1fhlYclY/jMYtaJWj1q1S8yD7OTsfKf8Yczm2p9bA/ZWDl/LAl4
7WV7w/B4q4EfyHfK4SEkSVK6YtTh98lL2ESkhPTUGl1vFxufJHjCjlAQyAMed31SunSU/jNbdsgh
dWV0qWT1mXfWP9bTE9M61KD2utmtCrdunq10+FBAGo4d7QdjLjg9KOjpyk+ZnM3VWCUPY4XlXo6Y
y/HMFtvejsjTcjpmGZnTBqNSZk1aGH+jMjposkgcUIVvYyRsEOrybuXmHPgFrT32oxqcP84ujOGt
Uzea1rvvQh/FZv0BnmJvIqV+nYz8toT6I5uYzqmpzD6mYXoxzeHmusRIOW1Wv7dFWp0bC1678iNG
bCVzzKw5maDyB5S0m9l76S6srZOMqy7kLMen0QxwOUYpMihWoA1hTjkZuHNz1MsewFtrzoObCqZM
4kvRVV2Fnl41D9xai/JdDc62wsL5rx+aP0N2O9I9aqLN8puZJ7R/Bjmy6nfmaKAXGWk9SRnjvbQS
TOWiIX2O8u6ha82bynmJiAFVA4tjFfhO+WnFtLl23z/GTU+MW/nXR/of8Ka3QcEhF05ov0U7P2p5
eqlzUkOW/yiSklqQco4koUfqHphg18IuwUHtiCXDwOx4Mpxy4YBIV6Pe+PSLHnEx5GK4eT+vSbpp
TlaciLWHz6pJp30fQXORsIgXJewp/vZVVO101boFaIX/lPhtckBjihdNNg9c3zO+fG/WHjsItqM7
ebG7JqFy7oNGcVLRT4PckTLTrnVIcNbFYOSZYj8JPMiKU1nmTAeU7fRYTCW7PRL8RZ2jWWeLHTBy
N49R/Tg2af6Zt7rBxA2Ak2mw7uoZX2/CcuUbGn54Jl7lu645+ZEt8uqPuC3cuj2KvkvzS1bak63V
zd0qYEXnBhi69Y3sNna1XDZD+cTImr2Osy0cmKY5iXNsyZp/lXKSQPE46bnMajgCe5e7fgr1U2Z5
yQObGslD6cX81Ce/IT9NDvOTm19Cav2PUC3zHM+MSriAQW86/AkmELBwdJP21OAfXsYi6EYloMVS
jiT5Ecjzli9GUPxKRAteUULomYxRigOqQLaJzIbbtyC2h/d6lZRXPOwvQnbYtTOZw5+VWrSVcVjN
Gzj48a1Ceish8gOZ+5wvZE85/1Ste9dY9RgaYb68fzoRU1VAfmW+SjlGSAFOxu7S5f1AUkioR2Te
IIpoBcCs0/r1l2zQ54yIrtolrOnWQxhAiAn9rZo0FaHr2eztC2X+oqcto5pYTCEz0xHqDfdlSJwC
wfBv9ZToB5YuWqtqlnONO1z39yn57gfSE+RekMuPpGsawElG6K8xN3pHgqAVoS2tfo7khNetj92/
YezMBYeebJf3nmb+c7qG4znJKpxtI01dTwh1Zibqibkr5oIa8+80YfjSIKAYa2FgeIpz5IhJ85EJ
hHAfYRypTT0jtgnsxM7WdvFMKW9UgOlu5ZuAUfofKYp4MJj4CTSrmjeThRfgZKMApjTrmDvHzu0f
MobuVSXrbVkAh9TjPB0lUagrPlX/aZ5DwFbO5T3mdvdzrFX4MPhjdSjQvoKQzU08OkOtjuY4R0cd
V923PUYoBVap9rNeuIE7S+zQiRc+TamTXHC8zkcTP9jJKqeEsLl+ioPMjFGpwSrfse0Su22Yv30N
p7luy8bc5344YFBwyVNONQ1gbMrCJRqte8eniB5o0UUGvWunW78es0vMXXTBMBjSYnmVvXULmEuJ
LR3F3C+mi7AcwolcCvejZWMmf5zziT0JcT00pPJa9recO+1QTY3/lOdSbvkwQsKZekccvGECkgkr
IzkKwTwyCLGUEQlejDncaZanX1IrJ6xJhAIGaqzjzSSkzhBKQwLwzXmASwBJ28awb1fhFrwfEgTJ
l4ReknRMnchNdmP2355saOcL3aXGUZOLTipLrXitw1jzVpRarKiYUlM+eINMwsNQQCNBlsE3tWQa
YYkHlT30ZZKr69AkoSCl0lExvlHbZ8hUgpommrcQSGJB/dspRNNEdUixYc2awfocTkca+tRDFeu1
QDp1yvRfWdiOcxykTMPlWcw2QllG+GGgzb6zCRt/VtcZbeMpBNsNTH3SQSqipNoOiavqnc6Rua6j
7j+OzmNJViQLol+EGRAQwDaT1KKytNhgTw1aBCIQXz+HXvVMyxJkcMOv+3EE54ijqdGNfnFdLT9K
36heKt/I3wKBLIORojpUk3Z+TFWITZNR+dv6/LtdUM+7WKNJVS67XRFPzC08lPJrBLX3Vi6w7PQS
wYrRyvtVY3+ON9XQNS5IjkX0h54XIzAFy8/CTKh25/rcUKMmU9GT53blVZsJnJEucMDzKm/e4nlY
KxCCjMwKyfoe6xgH2rSg29S+23zaQpZvBRcfwvYV0TNtkQMhGnCdjMDEpQg3plVztbMH0hYk+CSI
FN2fB2zssMDM4Q/EGv9fbTrVMzBbaB40yt9EQJqvUEO+Yd0ldo3nm1ud1mojlaUOIonMD0Ip84Ef
5sr/YMBvSwwy2wi6+4ZcKXJC5nUcSsG/NgoAmaKnbgajzW/UQU71U83t9VFLqeddFoAG0xDU9yJ2
5cNu5PjFDFI8BxbUdBLM+rXG4cc+2CPrmtTYOPZkVop052GjPMDMsn5izp5bXJFOlG7doqRCL/px
8BCFgjX+eXSgpncmGn6CPssQ3fgPw9PZze58gyi8VV4sN5XPba6hJhGNPIgRkwZ6E8QLhoL2lKeG
85pMorqYnUm3OPulj6bIU1zv6VAe6hRlxzGM9moQqcs3QUVqbiQb/096RvC/Yaghm5CeCq61W0Pg
JwAdao+WLsEXvrNgqz0s+DfogFOiBVvYk9/lRdg7hfjrDabxQpYBnHsmhzA1kUolSod39OOGpLTr
lornkUics3C1cQeGjT2OazsEooeBWSlxTCbMm8qEk+IoIpo2gsLeJt27Fm7CKzAbfRi9uPiT8lLa
uy2HfQrnaiu9GlyZR/DBIEgKaLRqjSDsbDZbxFdEqHxcZFGSs0OxHYSNdQUjJ0reS0bVlixf0n0J
uuofZuclw9GXzfyYk7k55hpnxtHPIOoBpWeNaGm4CcsYEeOUY90dwKiNuzqN06cobe1/IDgIkmap
8+KbS/wMGkARyWyKgzt6BsrxMPVHPbfA6yJuz7g6em3QnSCX/rcQfV7uFZdiB3fj4J3xIVbXxetQ
fRsJFT1TbOHU3J97N+XqJljGpa7ze87H/gSVi3HcZdkoW6LYjtOzH24AqtIuWxyMEeqpZIn5KGZy
b1te7GtecQpeVR38ZHhyV8+J+ZqhqYDCqBZ2DHpyw7Qz5F1lBPn5JQN6GRY7FFnk4ZPV/5whKM7a
sMwrflzzK5s9UJBcQZn7qoxbwSYlzL2XhaFC2y2DMI3Xff8Yy/c5ksObMy7vFKznt9YYe7ZcXrHr
3MxHKQI+Giat370Fmc++x6+HJIQSOD5Vk0F0x7qsswqy6PjVByxp7RELg8VtJGsB1dEjMBsrAId4
1mS+VOmHMP1dC/k+qBpo4BGIP+ePqltuXD7OvTLymaTXDXeWfDhGhiApMLlnPGu8uOLa3MtlIL7v
DVxnqxD9kWhP7KiQ52qPVZLVXyD4T6EZO93wZbPc51GFz9jlv7J4+hloe5jd0dq4i7kxmBJo68Gx
RWRTm+52EeC3BmmGOmkfSZxeXTZP2KN5x7ySHwGbZm35vG1tzzsGuTp7RvfctxE/Lhgks8FtsN3n
nfrdBPFDsGWaRUeWzN8Wff0nFaStmuQncnxKF/QSJuQzOKq4PEXUGEhgKGQ0w467aVnDkS4m+3Xu
WI1Hk0VELX5l03Zc8qDizUgXhZpONb0Rg5VgeF92JsUVMQ9l4V7I+e51nF7Mab4sBa8AQOvkEB+t
f5tSqhP07wq+NdXeD8tSuHDaqzl8DuUnV5RLkQZhlrIDLb3zIjAVZiVSPJA+LLsIwWqYVyvx+GZM
MxeNWtn7OetIskBt3Syt255a13eeuBQUgJDjwd/OtWiu00IxSM62TTNE4okd4sR/WiqFMBPThLuP
bcPad5a5hGhRwNo6z/rruk79yCymWrNex1KCoxsdw8Hoqz67FF1BrwP8VmLA8CzAX5GTblM1P0DX
ZUff9TviPVn00khTcStLsTblDRgLMcxYRflkb5qu6b5Kl8aGnmmXdtZ+vhVj3f+SDnJxIfLleZFG
DXXadSgBMJFWZsNU99gtm6um1+p5Al2Fq61HqekrDNpC1vk71ndAWnJZ3hOnHvBdTeop1jI7EKyL
9oZhqGMPBGNTVBAJ25UA0bjCxg5bZf/Ssuj36K7z1u8o5ct6mO6RGHmFCZKnC84HB1Ls4G3Yqf2Y
nuaQBdid7w2aPCmUjjrznFP2sQP0JvY0gq3dAaI++c3QE4hsrQN4WAPRjjRS4sDSS8C+X6QPXEh6
pXtu4yo2iZKDK89cLzgmRVHuK4HoPYxB8+KOcuLTkcXuD2QD+kLssnB+0NmtEBxZzEIWxN3iOP+a
0dVHQCX+Fv2bsEcp8dsE1ch7u6/DEQYl1BNPIqpMRALxqmLD9JJ9l8UsJms2cQcX/OqGsQpSiVP1
G8MbvrWN7mSQeNvRGEvyG5wJIz5PFpxOw9qy+032Q5kBkizJdWYVGmhhDCPMCTJtddTmJ1+0MDIK
GTPYpOm0YFqfCDP08bLshOl1J4LS3o2GMPmVDWXxq+L535c9W9AUQ/fH6CNu8R0vXxHEbzLQ9QjU
Op2bnV6M33Vb5Jwc3R8L2kCYkdOG/W7jhiq6R1n51q5pMcQGtaV2jcFOWQzWb1TCbotLuNstwitP
fiExqLSNDH3MrndguNnRmUxqRczUJO5cVp9ErsRz34xoo5yyp74QYKINtldlkEQXk9firyEz1baY
sSzgTAaS7mdugxcYSHCM52bTuZ15iRxGPSMtsE/NTfNc68L+aHteF3aE3U6k5l+zaaoXF+4a1TCF
R6WHTra1dEykdlO/sUXoTiaLYuoDuHxqN6/3tukY3BsAK3lxgwEycIf9MI86NInZXQU5xjAeCBlq
3iQXsv7Y8XqilZYFqkUlznjjaS7YzuRUWhBBGs+dSGhkTuLyMWqhtvYUSwYXNzrkyTC9LGkOCGWM
k3CqK6yUAv9U6TfVdnKYzETSVruo9gjNmq35Wk9NRjx/UJRhzwZGs4poOMw8fRg6yoL6wRE7HbOz
tQdr5i+wX19muTzsPDf+Bl3RHcZU9deOXpg9O0rzHmUF/m1uBxcABzh0XLYHwRAMd+5zzpuNAXiX
JC2OxoJfRmvp+Mcoq+pj6mN9B+RovdQNbwVPCOK0NvGJez9rJyRva7xUkfJDRyS49gIQeWRMSH24
LeNNY8wngZYbWmqZznOR1qBcsefouP/Kg165EH3ZvKQ+hkN+k5Gzs/JcE6kzdL3JZ5Hf7b4vb0XU
VespWR/aJl1dKFa7DSKKc0p/ZM4j1lS/CH6tt3FOhn+t6fKsYwMvP6SJ/NvrHkAMtostSRIbxObS
tnCrTPudDbfYx4P4JRjizj1g3wsxf5JBBnACo4J8CAKt2FVGQxjJJYmTpj6jQ3msVcQ1Bb8vYyUp
iV2k2z2KEoHit7if9jK2L7k//5ol35bwGWQr50/mDx8OP6ioHrYOoBpIgruF3TbFXgcVlXB/3MP6
vwM/5cMoj6n8qVuPttnmG+EFiRe7yazMd/weYRkF266+TbXeNYAHsPF7eQoWR5Eq0yh+881YSugF
QUjYBhFGXCb0ITABm5lXn/TR6YuJD4Z+Wv8oZjzBKT7pzBbDAVApzlRRns04fdequBUxhivbNr9j
aoKGyLmmvGFqyEALxd2ui7PXMHdFN4U5nNtNLNprw5E9BPoVksdeBBVO5/i4JMXrzD+Q58PZcphe
6y4YNx2Bc5WmuANcBAKjfeBnWybYVKOLKSi6wCjZIrBsGafvqWF/mzZnPl5fmbVEUcjGMulycFJE
pv7kSiDT0V80mbvMKvYRiMvQMOtX1iqsrKE5DA40opsSw9ZOb6r3D6ARUf2C10gM2Jvzk53CyO/w
0YAN7zqK+WrSfOsjlBJstcr0twGhMgxwi8fR8ifVMPsDZztBO0YxwLwx5MTEltByoWwtoBP77mNc
HhJGE/vNT6Pk5VDeM2vcWU70YWs2MUt+NBzzqMz4bKTBUU3kKHpgPgjSr5T06BN/dL3hq+B3XPLV
RhqrfZ4Cwlufu5jZL3NNWEcBqSDv4szznjEAw+qfPvrd2J/1MoXgcfFTrf7o7H8yemBZuuIppNjD
BB6JJ8Wz7Q1PUeEC9W1HdVlMdLUVvArokFgTLDCoGJvA4ZuIM6ITercQ0Fwfw9T0Xqds2ufipYDb
mfKE+1Z38ufsl1+asLSZWUcOxM+5/mXE7WayvnIUSpNfLi0zV0nRALhCzLMxYg9nj2vEl55176xL
KLCc3LjTRPrQPBtTJa78lzz+am8sm0DhZh41+V2bKgV8oSOmbC/YgZLeSXAPMsluPnly1BJIyG5k
ohwOayyx2QcDJoms7t79oXjlFberB71TJHSWuL4HWuGxUDwca/Lez+8kqhjW8y2b/z77jgwrnNVs
gvDkKjHCG+sf45h+JONAM4P4S1DxBNXj028ym3PG5On3QhMPUY0FnA/s6IujVwzPq/8tGTGoLmDo
inqfGdPBigUeAdpnJrEik4ztmPjf+ah+amW8CWvud+MgP9YnEuGRhCd/6yysJwEMF8b6IZDZ2Rx8
CtExQ7XF/Dp4r13yaUKR2CTkli3Vf1pr+ekE1y3GOfak1Ypg6cp3mogpCUhpPI1X5iAhxCBcJDa7
0YMtPzectURlJhNrKgkObz/xMSYWP1/SkQwrzSoMaEH0DNXUuDidTUOPCJ46KEK+k/FIZRlF4857
l8f3WePe4S2wr7IS0215b9bnUxnRlXuYFVYOZ+wkJkJjhJDazD0FA6XoncK+6nJfWR8Ee5FPxTJ9
UQF4dFZDTyEAMRi9Wq1CxQr0wPlDbHN9GrJsPLgaKhKoz2IZbsr18NJMbEYbHO9hXSf4L9uStVE5
1D9DG9jPjM/zMbFlRbww7a5mrEumN65mVsCtIpZQw4PotWdOahbk+RVeCmeDBAxmczE2vGEd6yOh
eoYq2MGYd4UdA80Dbk4xIPb9Wg7vYHiu0LzP9hLDEm0PwwyMRIsz9i1GNL9HcSsmmv5IUSMIIzty
y+GB109lWnxCTwMzn3bVvsw4B8vEYH5Wz8FM5r4EAhEKwjJbyd740MTure3WuT3Bm8BP/C0eyAtQ
0cXc0m/Tuv6TWBP9EQiAPHt6DPb8bAgm6+Hg9XgD7VI+U1nNvQ5CNhUymOyTODsT/XmlxmBD4d9r
HdNFRRsAbox/loF/PlX5jfcKgUX72kqg24BCbBYUEnclN2XKD9Ce/R4L3iLZGHBBHdzM2EqS5VTr
TN9s5H9LesbDCAQGzXd1v/XXt2ONa3FDRc2/gU+/cJHpAmONS1k4sIOdMSkOCr2f4hE7kZboJ8kH
BAJjO5UZD3T7HaH5gwA61zPmzAGIXst5MOTehcKDQ+4k19iMnlB2XrhoIp35dh0OeXyLJ7n3Vfe5
ZPzE9NxjhRnrneLEqM0q2xFp/gND5Mq+Ilz4FbZUnaDvnIupQ/u0LxajNPShL5EzdpTmZQwo4aM9
DC2MKBE9EDhtq/QmR/0ZLCZtSr3gEaIwMCtxrRtIi9nA9mBFvbgT/AFOtcmiiGDqunjb+cGrDQy5
zejRDIIu3tWcGnA8At7ozUSLk4UwPcev6zcBkn91NI1/ZmFeuJrzKBYQDRhtpxO3RXAAtX+w9fAc
6ela8uVXLYVJuKXD2B9f0954AS2Thk40w20YmWON2N6UDmA8g1xnUOPPr1z0Fc68GKgzl2QS9xUK
WhDROtFiyKChCNx8Rox22y0OiXj9NnioqBWHj9ZAtAL55ObsmYAO8smuNZC5mFtH0741DdjWJTbe
fIWhzMUpoeOROpZc/0klm37TCnb06FGdIiHWRqW6oYyCFp0x1KooPTiG9UxF4Huycq943R2SBnNw
aaktFMueTdRwE9jYpcmFSLXjfgL1JQzjyxlmrOe9dyh4hSbcbVqNjmELPNUqJsTR5Q8TLabkhMsK
70z75gEFleLR+p3V0dEZqj++P1w87uHaCtZRjyOA+7vYup2X43t0Ljy1JV1/1aPEzbEdl1Hd/Ha0
d1qRcu9sq0UZFPPOX72GfhB/aWO+z5XPWmr519hcCKdlKe8K16DDfJiTiqT18EGjMyyTlnAXr49G
Zr9oVuh+Btzel7iev1vKVR8o7B6pSetuy/6Rla08O3QtfZfpGL3ZlQOmKYixbsb4dgCF8x1FDEiO
nUADiHDnDn6P1zF5RDPY7oHNnO8QfDGwBrFctoYUg2rgv8wxlVwLQZ6d5w/WRlE+Bj2ZG3kCBby9
uaVUezYuNQB3/glKWc+Fk4FyciifFIoP5nIpLEDUCqfaJkhINZUO69CKsI3vr8Q7xjfEY2XjCwSR
uL492OZhiAG8o+1+Gy0jaGS/BK5h2nfNmmwX8Ruhs3OLoWbHhTDZ0ITKakNWYu/kwf+wXHrb2BEV
K4H5ij7xHi8mfUZLxXfkkgmBHPFVkx5oe/HRgkBI427AYV7+jdLxNwdS8nAT+0Wq4IMq2Bd06KOU
ttgvAXBsnYjXJLJAA1ihCsRzAZmFlcbRUQG4Uty7M6bCPo6MTUGp0QEEvHGr7GEih4Xn2iIUwNOp
VfpA3RjCdqrwSbBssEHiU8OCRBzEh4Ufuwjw0Ge4tbau6//gn3/z3e65nOXnKv7GNDSWUOKJZsPw
zMr8ViKeq3Q5p3xtrhjfdKrNDSQQyljMdOVPWI/ZWdFfQf9Z5UGM2IaVqh954WXooiLPDmCHUOEr
OAmaLI2PEb6q07OIBLN48o6mIMnFzuauN30PhlL1Ys8uMAoDPkVvDiw4AC/xiy1f4Y5XMK0mVtM1
n9Y2OUaTc2q6lGuDP+/M3ql2aN7PqaWe8SP7p0CPwF4U2BIgKPyO0j/pEv1UgfujfNziSt3Gpno4
k77GEoefo4tjvFivnm8Pv0TqvEHS260+Utdv+hNKIbcC/67L+WVsabO1qLcTs/G7jTr9HAg/Dkcj
vzd5++wVHsh9g1sT7SuZ8ZwV5rhJ2cEGecH9kzbLwwL23zHGe+6azbGzWXOl//1NM42dbpy1J45u
rgTpUeoUa/KAQUssXR2Wys+O07DCuAv2pE087ahyQDwaOhakE/EnuoKH4cNL0g5Aogd2vfqwxuAT
I9ZurqP3WmEZ5Fz/kKJ8YAM4d0l8GrLphm/9Mi/BnU3BL1Hz4Ri0s1/K+RNjy28TeWPPdv6OqBcS
7XbZVWXQcDDl+bm1y0HcLo57TrjVdnhr04ohBkWcte7WCQTUNW6lKd0u7iptWMJ6azvmLUU5arCE
Ve4Ga9/1gRh+Fc4yo/+MniPbjfGPmexi4sV7I8T4P08wy4toyxN39gpM+FDoHkYmuQob0AIn1lmo
8AnIAZPdquxyNvHOFy1PZ3Niu734+T5IuEsHww2N7hbkycm3F673GIDjYYY+5tAGFeu/qDKQFtJX
x8kvGEt+EqJLYd1WX2qC/8QtoCxrWCi2YpsnwNXyigCD8T+zpv9qExRy3k4m3v3GBSsvS888xnNP
QcLSu8feadXWlBbUGwqkMF8VFYKCRrsvAnZNdW3sbfIXe9aRGIsYYe+1UZkATiLIdDJadSlhzrgf
2AWno6nAxFY2V2XFj73CNnSS/11TM89nAcf66svOAeDGIOdwZATj8IwNrLyzZY+JTLVlu/dk3B11
7mVkoWDwbccoNX+3bk10bEgM+eDtXn1VVe5hvsAVN1BKjplmBTTVNTXImeN22ykPnD3hSECq1LhM
/F54LTSLA3M+ioYtnmxckyJH33LhckvLG4ptgstllwdmck+6yUL56+0XlbbGIRlSmOJy8k6uBiBf
zsyHifa98xj1OIZqs7ia8H+OHDdiF9GsvqPdpj7g7Sh3GFnd61IZMEocwbA0rpsIA1A/ba/efqkS
AOxO23Yh//qG+l6fBKNrpxeqcsaQDg/kiW5yCX0k9VfTK84+kNvM0oNxdrOZsuWeNo21qvngtjG4
Z88HNCSHUrKzXPTBkKx7AZjjOGQzvU+qZHnUPZ+8wYhxhAau8dwLziSkm5bnyep3ASy1XanYjGkL
DZ0tRLKzhaaYU3BQixG0iJUVkniZo0C9tNnTqPRfG2wBT1cmjzI2IifsIFy+ypWgoKAebAyUu90w
F/rSOLZ/LY0R40XhV0/TUq3HuIOokSx+A+Qc1OqGa0r2NcnOP3DW9Ic5C5bdgGUTdj6bPivjXeq1
UXGIzeCfy/toTexWfCw92Bz4wWf4Ickvh93EpmnF1YwEADR2WXyaapYQU7TL13VXH3ABdk8lipnB
cQdB8lb63Z+eGxGegOB/Im7gr8r2KAP53Y/ZuR/zcypoNkcU3Qt0tKBsoXIm3QPXxM4dcenCr6Du
0SJSE9npV9n2zqaKup0PojE37IczqL+L3ZJxJtGwGddwYhOtIRmIezzGZEYA+5mme8nB5mDfTelq
H74FXuE10BW26eKcTe0x0w3D+zwMEw5k2mqM5Fp7a8dNw6qLnwWW1bCYSfWvgYwabi/u+zN88bB1
nc9JZdvRWl5Tu4Y4kBxsCi3UwLbWbd+gO/8bXLxRieIK2q9TSRlf5Rxcc7pCrca4jdkqI5ZXYUWn
rql/J92o8E6W5znNHlOGKtrKF1hNT+NgfXfL9DJoSbyfS2lOsVKfynHjdsavNZjizemrjRqUiPop
X5wnr3HxyuTfPcm83vAPTqfuNpqdAjtDV1RynSEu8W4kLpg2W5WoZ1eKe6Mtsut2/tXlLI4AQMEw
vKIFvplwgb3R9jZ2kRwWdzyPOQwBc6lZLhrtKW7Fi13Ze2/Jb+v/d1Pukzbo+3yMUZLmW+xTnIK7
+ncxdPvYG58C07zJpuUxaL7Vyjjpy+nDL/W1DrpgrT8ygaxXwYFtCJpYT0ZyWM743M6YSlg26x+S
IvuqKE9YbO5KmgeB3XgfiJL1c/mErfvJRt6SmIrwisHPqePs2Unlo1PLw/ov+DLeKe9sL102BFx0
jSvjKNlihQ73H8sjVdiIWmz8TiHfFpfeDz547J7oIWTnhJ8uUv1rPOfeD+ILu6gkL24jPi1/AOsW
Kflt1dbJrmbwUBbTyoaElP8mieXwxUHYXkp571jP0TgSw3nLeO9ZVf3fj3bAMOjYBbARmFEjRZRJ
yoxTjjObMW8BUtDDbROM3YzWPXtXJHOrYBUbO8GzjYJGUSs9415GZzgMWNeoiJASqpXlhN3FYESJ
ae3BcDlc8B0gAPXjDySTV1CZtHrLiON4NbI0pthbzB9Q4sMxpRosKMovXXtb29eHAqLISs/yyd66
ze8RvxzMZ4i5cb9dlea88+2rtk2o/nTlrsJCG5v51nXm6dBPoCkIwaYom9qZdxVUypa5hvAmlRpI
uUDIob6eWTF8B5MBp4okcpPveMHsMwH8OsJOE4mzRWc7e/Vzb1A+MjtiMyDyFKy+Liq2dq1OPqmT
3s5gDngn8EoYuPVZa6v4+9AsPqFtdrOWm/+beJojDuLeAkNWlEgztXgrLfC05Vwd1zhEOUms+8na
e6JSOA0jzUClZnxgiuIiYKzTpll922X2cFkVE8Bke+ViLGxz1mSRV97qhGzQ0p81fBum6gVobgFR
QziEjKLm2hKbWab0j1uXl1UjWWb7Rljk+b9FMrjcnei8JzOgjzsmlhLoNj1gut4vEe9OharZ2kto
Rni9+5SbP9KQ24A4ABizjSzCCY4dvQbFvHOb5aktNRzOYoKGuJqUl3st4hBX4c+C90UUZNVLAgOa
QaEoPypdnNevK4kS8D8fiNc3XiGhX+TvEWb9eILc5fhMcaD8+fOZy2xgOo+8XAt/Ufr94OCX/T3X
1T22fe68gCOM7GTW62113vFG2ymHOCuC1X9cGisPe9NjUqc7F4NPZF5zq4e+Y8Q5hR1tmBGFUCKg
J5fdb5akob1EGCP9Y5x7R5erUowVnH7X1Y8un31tnlXuPzeutSdQhNvVFsQinP65samuz6xLR4Ho
0ienIrLZudFlCHh5fMLTAiui8LdOyS0xCebPLJuQeV3/4uEA28yN81GR+9nMJbFJMW8t4tvrE0re
YDvw9Y8gC82apA1PdjQuuyL+qHnRadvd2XxsuehiCC4/Coc4aY4bxmoLiPH+QVq+c/T7BAyg02JK
IPiSMH6ZjTgBhXokgGDHzv/WuIG4375RELVW3nMkUyI/yU8Qxk+ybP5CwSNYzOO+flRKW5JcpyE7
ImdDC5Mu6+XJTNdzzF/2ZWuUf0m1Gfy95MCyFB9sgzAvJ5ol4XbmTA/CCVWP7Ed/CdJMGfxtzY4t
e/qvolESFU9uyeOfShPUL7v9aGM1IGwbF23WF8+D071Yrbi0ZA6RTfC2tzkb/OUatI2zT3ko2r5+
QzLbOwGT0lIT7nCwCwFE2459+uk7pLE87Z5xTIHhxknBRaPhFjG+Rw53VeZFh6MHGEvfntjE7c2x
+sQEAcArowR5jLJfk5fyOPX0nLGQ5HDHqa+K9BVGwrGk2hW4mP8eJepqUSaSe6WEEt//8gZNmBmq
+05YMd/lVP3rgtmlf2dMwkrkpMMJpu/HYHxWFQoL49H6iuVTrH5B37va5fyem/Lhu8i26MEFzHN+
5q5Vvwd9dB2X8ntwzWmzZoCnOKElxHkKEKh633rpOkmnfCBPTV+tVKaJ3nbsZIZ+ALJ5qdvub40w
avD23FBW/VqvxZOGfy8z71AvvEmbwn52Vf8UNMnXhAZ7lNjmHygULh5f6JqBIELuIXtOnHilYuFQ
zndjXPBqRJ5ATcYJVtW/Yi87FIpFI/RbzODkJ1GE68o6BQqYul8F7z2m7Y301m6kzmyebT+N7rFB
RpJb/3TTDReovnRDGwPRiO2FJ65irPSikCFiy8L6WDsxThQsHRoJAxhGOjlHbx0Dx7aKcVt67Nho
Y7qijduHYkySF3Y/C+O+7+ZPoKpc1GTAS5Un5i8utjR2JH08vtqjjQyrS2gnTZNB74DDy87VGGkS
dLub2S7fSuJYnaZcQBngHUYl1YmHAohR88WQb7P9sI39NKLBGmzY/CA/JN78PagGG+w4vrHfeDe8
JAb9Ag1Vc91rRo/rYmzgA5L3gsbUjdFXv23HC7UpECG6Jx2kbFLJWAiu1cg497RRt6ajKUEO9wBx
ZcMYeLQH/YwDt94ORBi8dqzCFksFI8nfvCOzyoSHE+qlL8uzAeqfeFEiX3vH4Edd2rN4WfAUXLBu
zSttynlvYgjhLfrLceB7/efULmutIQtYteOmxO/vYrrinplBjy7dA2n16senEuFTlkwsSPOktz7r
UhOk6RKEzIKqU4I38q+K45cK1gDIyd8SElgp2fSm0wOD0UqUmm70g34Q732hdPSlhRAQR7QNWrX/
JDvLohNg4FoPzPUJbdJ6DDNNRGm9utvw4KpR+3yyZmwb/Mvw5p+GxThS0YmER8+2yrq91UL7F7hq
8Gqw5Qpq9Inu6C/jTTGAG9yyuAZq7qwsd+kl5xVUaWgVoj85jCqd3f4hlkGpTXOMjfw6ct3ngn/1
V4JIjSeq7Jlv4gGqzIgJ6zqqvGPbwqxERmg6upEVvUSEmbhb0O0j60ttL95hbrK9rzHkFYHIQpvu
waRxz33ZJX+chT55e1avNo3TabvKIejJPZeXsGbHiqHer/9whnyw8cBcZInlMrdYfeaq0HugwZHF
pNSc024GulQBSGyLU+0GAUGGqsEz2xr5xwqeYA+GY1LzXJhZCieF8BpcYlzTDlBuBr1U0z3D/A9P
cSfm+dtx6yvH2zGg/xsm18lbsocu0n02DE8kp0IvsfUZbLaC7go/KC3cXUbffAgVxdggSSS87tmX
cKu3uXIwRRytiXWvO82PLkZzygoM2qxX2MF0TkyqW+PDuKXTbXTq/C2pMnZXUv9ZMPkc0aNWxbh+
MqP+ZPft37hLX33FVIItZl9g8s/5LwdOe9Je+cxC9zSXuAlGnXc/Pj16zI5Q6UZWu9oOSTQ8dc5a
DZeiyvnX2sm+BqO+uWPKz1Puo0J8uWX3Oq/8n4ijHuRBmI/TkxMbR3AOF7B0B6/Tl27Kj4i9b32M
Uw+aUwFbbSVkj91qGk0ZmGvO6VWmq7N3budkvfztUoLn6Gm/sxjKy2btHWCXpgdgQf11qetdKxHo
8vadVpXQyrz/WcLF+r1cjY6sVZqzTcvyCi8GRRakGakZoS2jTCjG6HjbC5OHwAk1tvNarPydyiHv
SpQTh6z7T1n9uLbPUriEzWlDcG/kwuqvCcfGo6RKPVK+Qlvi7/Xw6k4TomrVjhsPEPFig6VNAasG
AYz4aBj/KNU84ZOS4UIAue3GA1UPjESrtNVk8U76zLDjyE/FGA/glT9Xn8w0d/fG6cutkv1ucvAE
JSTEN2Kyjy11G7mRH80FKVOtFoblqG0SjO7KMIkVuYkK4FzDOrdLDXYcwrkqHsqVmR36JjSwgJwE
m/3tDPO7ZJ0nxvjCJu1grTj4grTUgQQH3Q0NgAsgyhSwrCeEbDGrMnnigumeoGPTieZN/u7/LJ3H
ViPJEoafqM4pb7byHgkBAjZ1aOgu7309/f2Cuaue6QapTGZkmN/EGBHCsFwYXY9PUeT+A9pDjj6F
MGur+dQbtGBro2KunWrXkZopnpsBmiySIoml7EOnlgdvvFctKiwatxd268FEyQjR+NhCtUCfSZb8
90kfLoYFx0iuyeZW5xJefqign6RfWcXdApAWYkaZB3Eza5BDoHuu+PXLjCnnVg98tHCChjlVxmML
xn8VnMa6trZ1h0MdFD2UqHfgiteh6v2BQ/QgcIOj6zktSwBRpYvAR9C/Go725NTja8nkyhrH9yLh
6Mq9hwvxDK34e1pTQw4mOaxeQZlq4mp+DkekbKahBdYzV923igj2R5YZ3iHt9WCjTd6XkzffBcg/
CiJCWt8l+9ksjnj48DDiDWxaeLDOk8adJfp8nZDOixWVnmz/LXcTMw3NmxkueX5Oq3BfOAlH0Rxc
I7Ue0ajvjvIqJ9Ba+fxrDs7q1c9lNm89NqOnOtCEmmeEA5lxKZtElWGZ4eNaF+xnX6yRFNVEcrV9
oFj/jqDYiTYQvhTZuAs661hjx6Rn0doylbfAiLeyIQYPQA5RDzTC2c7nd1R+2UWdvvVGD7yLdplk
bbHqUlBwLnlG1hSPUaqLqnA5M3D+VKJ5xyAOZK27qlt0VO8VErBRBmjz7EL8HwoMHXLjE0G1o96b
17zbd2ydbA+eEyAKFrF1tISgv6y0+zhwqdFeFrGpAc5Wp0vBCMP8F5f3Jo6OCR3QmDo0QZLF9UtW
FIguvts3kM+wdJIPwLawGPlyriGHBNdfIn8nwHaXjAx+JSNz5wJuf5mDIktou0RsGrslwjGDtQAs
kEoT5pIbl1nnDGmh4bUbTcn2ZjOty+ojATg+ADBwtLfBfjTmN9+nleVmGmgNc61sW7rVKD6AhKH3
Yp9wIVibMebBYCH4DQtJbSdGTYbutGNEy95SwUD0y0jN0Le7c8G2f2kQmoDLUtKJtHAQxB7FDpbc
DhcKI6+jcmv7n6B4JMjw8UeBjg+/OI8aIEh4cTaKus7zlP9w6SlALWbXqNi4gsFZWtq4mLnZicLY
pSNa5ZvOaf4iG6/Df8z3GgQoWeAdVoBGEJxDqfqcfZ7HWwPh5KjCP9O6hh6t++jbhDkGg4xgXXT7
nDgmn6gokLRq+yvwdx7011HfR4FDxRQCgqKw1e48hRHGeYgTVp+cHZJEfjtg1WZEaP6BJ4qKJuz2
9yEfV3VX4kz6d2Zc4mbOYkJqzR4+PGa840RA+u+FsWjUzNzKS+k4sliSQG6fZ7KSyv7CptPlQWR7
CUL8QkXur6AGJq8+iF9zff7L3+qVfjGYBnRmspvBrOnC28I+3T0NzY+oTtkI2Vic9zY12oTWsGtg
JCmt2OkgT0YWk1c+NABkCHjK97AbWL0ZEtrgDxa9oy/GBJ2FidkaUwyeAp5hW7eYYDrch/E7zFHE
ze0Va1Dpn+uM1oksQPx01E1cQBBpNxUUDLxGVtyur5ugHjNayK+G9WqBS7PrLxelNY30o1fe44Ah
ob6r5tcBbUpQdPsQJZG2QFxGPznIF5sp6RWmeP+/0H7cxOEfVv1EgEb/QvE8UWmhIUDFZCMfgWad
Yb8xBpbfMDuDGQXoToxQUKg8cM2zE7+Yrr+DcYV4xd5SouOMpzoJgZxHVWhsNeC/fKnAVqH44JGB
vVIQ3vmyunVpPSG6xiiW320bsKTk33oIs0ArVmb9FTMrYk1zffLWaWvB1s32GoGC2fuphn2C89hO
ccZDXmGy2FBSCC6nQwBHn/54NqLCASR474c91ebTZ0MjPIkfPNpkbnaVFq+0bpIrDEZ1n2jPIWvD
ccs1Q5G1bNW29w5m+oibC6uTq0Dd7MwFyHaTxTs84/J05C8Yty9LttdIOHDVkDbeS4FELL8RoZrU
Dw+yXapRdx129oKFxYPTyXdzpAAKTDjmK2Yt8KDLaTHbL2Bw+hkjYgdhNlDZs7lhl6eES2JDZX7L
l/cCPhJNDb53zH8aFHpACSCwqx5TVC1rvXlKeSCMix+8DTA0awPiGYs8+mpBoxQOEl/ak5fdufYQ
Sg4GpuvZ9vdOlDcXdGS2zKmrBc+FUp3mXms/FXHyha8eY6WAChMfjzdwavsJDJ1EYxh9B+pPzuP5
YzLsHY8yMdRTLvVlRmPaR5PcCPx3BiZ11F1KMLyhMq+szNrzLnhaU6QdAuCOPvE66tIVLWDo8B2F
8xs3P/FoB/cdX5rFSHHKGGsDtHo1+bcaD9a+D3cBJ4lKU3FA13YayQHZcnn5jeTeAv/gtadzgvDe
oA+bCGu2PKsuOXfGh7yFvs0Oro7NM4lb1ITXsMBnLleY1XBzanmU4N7WACjAQ7eVisqusVUsfW+O
+VMwGRIYla59Y/QPhC6iYQ1ZKkjWnVWsWCTIVqx1a4/tI04c2Rdv/lfarNsPUeuAMEbjkF3UE/DD
F121Xmz+hkt1SnHUy965iYjr4We8GjlTUKyO3aByZB9H6qMQ+O5ATVRguOm0mwSd4mhM1pH3CCLM
pzuMiGa6GyAJtnSiaZb5aF0itBogryiprOyHAjEhFmqlF9feRTQUMJUcKzBxl2a74cRJPFCKNhBA
neltuymZXJUcH2N/Zxxwipp0oTQPLIkkTmR727XWDmmEEV56FDRqEKq54Yl10ZF/lQWDv/wCfSN2
6Mq031IS+FbgxZA607j4Vpjz1DSgHa3bsjaA77jZfYIoQiALQ22Lat/K9x1S32qFJdfKULzvOTDx
r6Jhk5MdRGm206ryJj9QdNWCiGuryTYBxu0/JTDZXEiulI97Jsm7rkaoUyvOJpUBJ+cIfVnOCa5U
o3hw0evoBXCNj9TQMVlI7PkfukzHKM2RIbSVDbE6i7RX3W8fVqEekSt/KfTkMRnTM49K87XlWPsf
sjW6iWSarTYy5Qry6qnT7Be0l5Zt+dRVbCmmtZLH8GQzFewIv40MC1Msclc1Jstv7+ijXzjaZwcK
isIYElHUSt/TcER1Nlums3hQ/8XKCos8Zq3KCTuEXcQBPdrQ/y69O6/7+NRPh6pHOq7WNlW3V0vt
JoukQ90KNCUSepzazQIblx2PQM7ogUpLKW+yc+bqncYT8gHoJ/dgEOLE2mk4FxX0FNNE3yv+vNJh
X5gd/tMu8WWapkM31/9MsNDLsK6/MfXa1an7rLXWRW+mY+ApK/TTMVtFBcUZmi/GUJdkLP+UPoLI
Bc6mla5ekdTrqSZgKpGVjvipmzHMbH8a+BEUv/poAmVlnXQdI1IcmA7KlLyrXrBXfetQ9PprYutP
oe9YCyNBYsXM9oM9HdH73s9tsfey6IFn4hYPnx2M/2uETEfuJd90bHlXmvGe5c0RgfBt7ft7gwhA
z2wbIvaxgPW0HN3kSTMzbopWsOUh/ZIL2o7F0ZjI+1nT+GdQ2TmmuQn6GU+NcOuYM2vZ1zeo5K1q
rTs4VTCih4TCBcdhOlYa1RPmlYOnjAsnLH8yJztaSv0yZlgDuWb1Z+BRxJG6Nlq8taPmqaoy2g39
WR3jfqno7ZZG5l7FNd2utG0gbEnYPs9JDi4xn9zdnGn3FJVmSS4HMHAMenZQmLcG6zfrYNRSINv5
cLHqLwWX6Ei/srdV/eyrrzVxky0r4TgkaEEqb32m5m9a9a6yawqVPvHGaKuzA4gIFyYwmkTVs1aA
JzuTKktO0/Q/ajKvOQR7lpZLnGfgQfR5BUazVTErML/p4SxyAI85TY6qPbv+T9g+OPk4/2THTAyS
VGTg2+SGNSljOHGggxzifRpM7MXrzxnDZwJnRmpKBKYzx2zgkhlfJaoxaR3C2HpqkpucMSx4OTqU
ovucw5eEL+ZTicSy1EK6pyCUNnP/HiSzVDnSHWw4KsfhA+oMQy+GknG3DDR7O2AHoI3vXKg8HUKh
46Cgj2qeZNZcuNK+NHR4KlA6xbsJJTsGDZ4i0Qv8ejk3zPH1PTkGLgVk9qqaHq2aVDJ7GxGUMUxy
x3A+22QWI10FonOhQ3OrGiYw6k6iLUZjK619y0HITNYPQbtyuEw2qTyZCCdmGqUnhaED742OFB0l
zlkSOj6550SVqccM8l+ZQfCqsFKABZA4mPpBvn+AuNiPRFbvkVMm6QYoCT6Dy/AZ/ujNzUta5B3e
2KwrL5i3PL8cq432H9ZSgMCkvOrdd4vk3s/QeMHsR9LMtEHSm8Ca2X/kWKNgYPHwo0CNF3kWQAPi
oVT+KtCvvBOOUDDTUD04+Z8c6o0oDlHy+f7vsyVvk9+bgUwXI3h4SiPdfuNp8tNe+t2FgJNIvTre
EiK6y7j7ZmEYMRNJfZ8lGNXazBgvLAGI7LK3JPrr+o72/pEX02oPGSZVFJBVxKnFnbhI5HXKe2Il
Gze7atk/j8yczwzD+8xMHkjAgi4Zvq7aTmdVZijbsgrcfiaYnHrOLZ8kHPL5tovPbAmq5kpFX0in
kRi+sE3iBll/VIHB0u6YX61cVE8HzMCGBJ5yDoUC7Yweokp8Vehic42SFtLu3EVpe5CsNMvjyzjE
a8f/KVRE0HCOAOoUDOW5w06WNbDDvfJStSLhjxcrOAOOimJ+TmIWm/3Q1QBW3TSuJEwYcFVkXLYK
Q2vHTWo2M1A2QBc1B/GBB9h8pOb1k4vUL0ggLtGaWifWk2N7H1Icjhn6BUoozuCQCF4G58HsCXGF
7IGNZLrNCmPZur/nn+wrFQ1e1VUWoQPiN59AV3Nt8RS/ScQA/b+MnT9m514ochlfw10pn2KCQCZL
nYAwpl8BKvZ1kB0SORTr7IHYD3g8ZnGsxPhM6eG1+tmz9U3M3SqVD2eGlGnwl6x4r/WA9SFNoQ1w
TpLF6O+i8M8g79p9E0tnRPJZO4GzlJIwdPN1HnULL7HhbGV3jS4bujRXxuuAuQhOybqqfp+Bx+P3
EUnUXLKQfc0kYCEFv04xAxdjzsxb19k3OSa0djw7abgDRHAIuRMaDJLPWo6D0AgDa3JHMey2xqOJ
JCeIvMsYg5iP9A0tsJXDVcXVnjfKPiRoSVFNZJHw7vf+Uv53IKdJKCi87jAiu8pV8NPomq3k25LR
XlJ7cI8Qr3/XIdJ4q9Yr1xHpS0TvQQK/RN0uafa/YsLqpjC/tbxZzhxjIV4CRJlM/f9KlqXHgmKR
e7W6JizzpmVDj/6qosw1+ZN9GiLvqwOEaJiC9IZ18VppGXk8Bfmhks71TJDgr9gbMwkbZzlKCEBj
yV4bOoF20u78/llqAJediATHlVyJ7+F9FxE4wuwuwTdnjdTaI2F3RWwfWeyJ+kTs4UHJQuWnbUMH
JiGUkI+2+2vRVZHNq+oYHGHVUUQifbApaXFJySmZOs1ReYSEQ9v/YS1O/cPoX+VkqxELD0miCWw+
fHguKGqYO5Oo/7ZF0o9pIMkQBXjtLp1CzGlR83grggG6CBp6af06M8tqabGDQJZWgEZtLGegi24G
lyzLN5YxN6AnLp1gxlXz5rBO4C2N67oG4R1FZ3lLders5M80T1aJBXPjXYMIKM0Veb+c+FRotDnq
L2Sbl16J6iANDxuIZLeXJkdKpFNxC5AgaFh7ozA2oOTXYf852w6Ca/C9KCI4FqLuBTVkkCDObhxw
50ZwNqaBJ2deyaEOgpVKIUWi4Ga77TblTcgD4UYq86PToUsQo73kEibv8l9SoaBPTop7kUfi288j
h7QcGNysHN0TKS5r4ndwl1tLVp6d36nxDfs8OvxT95cp0VYrmotGJqQkoSxLzlhZDXK5Nbn5qEfM
QeM174lIqgw009isPYlx3PJBaHYhdyuBg25bANDfOJvsJjYVDUoH9U9/ujUI1XMfrIci/JrR0hlM
daVxUpIKMEMBBr6hUE+SjVw+KzAP04tpvWaOt+A95rTpqhjgsJx9dbKWDo28P1mjchJIk41GID8p
TTxZxKxsSCZrmo2/J5LAdXlXNuVzFypH6RVyKQYlaV+kK/pRTCTISY2lrhho47NfOAsiHZuHhxe+
8dH/T8A6L5dOVIPHkMULI0EH67WLQEw6gLHJbiSfoIo3+RgfhZkmfshhwLQBbM61LpB5IlLpaQ6Z
6tvF1SzhmOZMdVHDlCQDa6sdz82iuKN2adk20m0qaZl1e7MnbgdbEVVA5v/q6TZDPzhspNYsLRxH
pUElBytx9sRxQ5M0afBeydalDf6KT5dzFZ7KgsE61A6kkXn+cj4Zvja9SGzkBcIh1lY4TOPdkxof
bkqmY/sVfudZejb0cQbZn+cvDZoTyLt4AE/7tWroSy/orsagP7kNbH7BWVsup4bXFC7CLeTjkEAK
bB8WcRfBIgV15Zbgo1oHKQkXdoqVoujkR+FLT0nhpPl18JIeMKUb3yfbnt5cvc8xR3SKC26izc6u
qyeSQ5pAUXvrsoDQG5EuVNMGBep1nGTnqaatImQJ5PWYSln3LI32A4idRZ8zmZEEThbUaDWHGYlH
Iok9Kx82VXCjt69J6fAgxDRO35Z0h/o6I/MBBBcNEw0MxC19fVg5Jl5ruEwVAY3BcH5O1RzOAvo/
VtBepTE/MD/QRmVLcLt2yJDZfXOW3SaFI/j7fxpFiAwZ//v56aDFyZOqDC8QmBAw6uo3z/M+ehdG
k02XP6y/pdBSNP9ox9EBYD6NBGM7tskpqJzXHF2MpWpd1EY7oZS/H+lqjjYGDGO1t2g6gD28BE7x
UZrDw2vCQxD3K0n9pWhJSbRcp7nWE3oI7agcEJrYyl9OpYZbkK3dw4hmUG0315DZi0Qj0uGjTXi2
sdt+Zvh8U1R6LIQFoHgIq4ZFBXRljBeainxFktTZckoRiYcOAxUwjBAnprLhG2xE02bQtbj1bEeX
MWA+jGjFB9bLUFVPrYd57ZzekF07yGsthhlsqSkqg/251LILY5sLntzYCPV7ox+jrR+osCAqklnL
FDakFZtnjqBx1dq1fkuy7KkvGgQpMormKendW6Jo5XeABjYse4UuJz05pA8TCtmQbnuKlBsK36hK
pZqyHkJErJS0gDxovjVRfB/IPVQAVFBl4G9GIyabNCkgM1yyhsRNmo5jnQN6oNkyUcC1rr4rU9w5
E96knJWFo4NT8svn3zJNG2WtLP0GaSdyrGc59Lreo0nWU+GAzYBOPUwIt5p5oLHMpmZdJNBaKopJ
3VbnNQ5GN0PpH/ikgp9OUYzTSMTQU4LSXmcnLq7fDa1JxyMAz9FVuAqnKSI0Abx1BcSelnprpKoR
k6I6jac/JsB9RmUYcSGVcWvNILpPkGKmUjk1GahCjcbt1fD8tacU26kL7WvJuHKpZpUFCt32MBZy
GTJi0tgPeK4Xgz0zhFEvqts/90P3KuP8PrduXQOhekQTmKSWGR52M0jm3mu9E/JJN2NdpKOM6bss
D5KVwWh/vEjPoCKAbzceKLQRRPGwRudSYmbnIoTcZCsP7JoPLUgOJWk3DvltoMqOpgEHWiHKdy8F
WTdavNBlgGP24CgMUmG9e6dTzbnPg+6/IoCwzLOhojLDyGFgGw9+QNPrLTVdZOHFhrg5q0ahiQtK
dE3+RqzXNHRHxZDNQLCrWMsZTX5DMrIOSQ172DIkRGYsAx9YrqCB5gbrCAJynY/gzvWVbpWvFPV5
hRrUqCpvajeuCu9bLkwN3kqyPk7SIXyRbgBCIphRNH976rg8tyCdhdjxgWWampgVYuwLDlC8n0Ga
NLg0QsAEOdrifUcKnLrXDtgPgrUUcMVCDW1W0YZRM/gnJDpRgkzm7DkXKfmcM0Q+2mVZtpjicJsy
AoICdKiYR/nNw0FxxKRAlkaj9MT4CcmTTGYF8gWYjJ9GXkaJcIL8M3kIOXbbvRY8QwetprQPId+E
WGM0yyqf6CTwGnz82ejHFdxySPeticlI85/Bv+nIBFRMdZc11TxnYCLEM5BBMiu2yVbrRHkmEbBV
BcW72wSVt45LbAxrHNG8hUX7hwSltx/yyeQOPeBRzLQ4XbF1KQCCUUrJn9KdL/FUlOEuKWyIXcIY
vtCQVEiz5B+D7kUOFFl6aosP3AvZg5zbsZzJsP16Ff5bnuwyHxy+o+1oGBws1GMcuz2CjX3jcB+r
4MyHtsziZG0k7rRBo5AZPU7u8fSG0PCKL5SbsjNkVchEpXwKu4wMX/oRd+Fsj/51sMavwAIMi3hU
xEJrrGnL1DEx1aupck461cYEm41e0rbjgE7pUfAZIx0Mo4W9kNF880SZe/yLg/FHWmrnrk5eFa9/
oxIaU7xyMMZjLfOZHtzQDs0MOun0O7s1d8HrBq+4ROnwTWdpS5kgl6zG/Rb8CchBjtzeabEgpwZr
Hw6q+gEnaolyBeSSh89Ag+Rdtqw0nvN0/F0ANEc8wAQ8WprmZl+8SrqTOe+j6p8hupzSotyjCbKS
528pzTpLEKfnQdJJWcuT8sp8H8DRlLqsgSSZQdmyevToFfjadwi3C6/4Z6MGuGit9GkmObeZmFq0
MJGg0BCkT2YAweELLCJwKW7/ScIm3xUh1LcsMDMw+RIHIQKpDNiyAYu0qpwdPMqdTCACjrkatq7f
gXaE6CkpQIGUCKyrpUrkxaLQXol2fO4psAbyU50deq84AbG+jGHyW08Cmlg3LNGaZmfgnMAKkNqO
9MVqcK8Tr0+2maw3GbFFnM8yCZUAVKHX3HUNlvM0/qzK3Lo6/Ne0+06c8S5PREKWRDoVeI1Gnkyb
LNGcLem8/HpfNofGb080lmRP2mXChjY3MuwuywdjCs/JX+se5aY4vDv5DEgED/G6b+RzZKE00Z96
VM5EzLmc2Cm3xGnoLtORTddOwXNj0subDegTlPQrAhYo/6ro8RMzas/OgCkhy+xg0kwThNue8x80
Ezi/3nrWr0+zTIZziYaYAB7HcFvyjco/Sl6dugO6KnTUYgPqAVonjCs8og5Bs/YRAA6hmTeZ8zRx
OEcVcgF5dUhRBLS1lJYWvGOyI9kMbDzKJoIubkxkfLSDQqe5g0wWMXC0IaYF6Dc6yz8z3uV2cUBa
Anw/PCDCU6H6ezaGPGA0i7AnRtG4LKNdjOBdRqQuDGc3aNafPEUutyI6wbQmfMY12K3Z/qkqTAH6
cEsTa+Oyw6eiQMyvvse6vUbnHWCPV1lrPMIZ3xufVWjhRaHsSrf+VOz6rg1IdYFxKifrTdHnfyLD
E2r9mzOEa43YFZf6rcL4HQUKnDXCKUFE1+j2lo+fdLWSdmpud5spVYHuljDXUlg2WrFRE/WmmTOF
hnVi0IILerlPCdA6qVZjRO+US46vrhVV28VVi8yZBJop2MqZC1dmWyGDR0DfOb35HapUGqzCgujA
eO73eBOA1tgo5sblGa/L0Nu77GQvjkZwboh7cQZH4nfp2pvBrA6KjTqylDESKGUqLUezbIWKtKop
BoxYjF01gdUf+ODc/nRE+mv04h9ZOUWPmsxQVA4WlsPCHaw7MINIiY1bE3zSsV03aKDQVtgZCP6d
In/46Nz85AcgyytUa5q6O2eNu5SX1OTxjoAi2Yg0ZTB327BuMLqUoEBRGECyslPziE/GVs7XArNS
wOvKl1bm9GTzkvawB+JNo6On0AluvOTVzuEGc+hIxco6AlODQDg4I8NdqQHIUf67NqtNwxajqwlR
LlrKmYme2ofM1CXFlIGF7N2edgTKE5uc/y6979jUEUTCZ7G/SRuPl245PvZ8TFBZrJFlPMlNtPHZ
QeG0rIyLUl7MhI8HaUBvIQ71djXa1i1ScuRDi5vG1MLW+nE1SKMc7CEtQx84mNyppvfHbIL7pht7
1SFTNJHCjF0G8gYH4gDVkCcBhJj9aAafUY9T5GQYGwJ/NOXAKt7lsqYEFgsFQtKqQF9KgTTl1Gkt
GmKIFC9q+toSPWgnSg4t4cznTfh2hU8HcdGaT4xdJprPkqtYHVNhGjJiLuFGX32PwmLuJyivqN6L
rYM0CHJ3U3bdP4xXEdatcfLVbPDG2BNk0HXRdCrpxDLMX/eqsy5Zi0kRUU5DDvwci9h87kC3tPSU
oPsCpZ6xe0I1kJeXxkzvcZQMg+lgxlwv8ium2p0nnQOoxA9lmwt6teg0YRwHOM/5zXtSYgBtOdo2
TJqLA5BnBLHhNNMpxdVxJiPnBD8MVgqFxmb6aUcmFDWwjERDPAQ2HHX2wYjSn9z1ujUK+i3SEbAt
G4AgXmdu7S7K7qHqoHwLFjxlHnzUJ0UDAQL+UOnuSBst1R7qSdshcF5H7U/FscP58Kya6d8qGcEF
44TQGFBqjfJeG+ZDydKLr1o8KKDmeD5r3Qb+acLryaOb2TS7rsEayasfRoQ5SF0bGLjN6spG/xGp
YYxwfDMAgaF5Tway6HKk1hQc2yrv2qtJvJt8K1nOyEMvqhFrRth8RdDjX+o9adQuKoe4KdgMvfDO
OuvaJo5bZn+IPAhDrv5i5eWJrhUniE+rUo0HjbA824u09PpVYQAbVuZmn2vNO8LneznJDbV/Ikk5
Bva4pYe0bMzs9gvuRd52DuwjI29ExmZS7K5bEffw3+rAaE+4fJjGtjcyIizaKyzGrn9WtO4jh9lo
DXSbs2jjkjdjMHVktW40h9kl4k6+l++srvsATwjbZD72bvTPDGkXwmli99Bz5ioKU7wippg0rNU/
gTgDRwDJbw3ADmS9FKpLL6T6wIUBgmEOei/+WxTD3SCtgceykjcQovZsjMFXlQHAtapbHJogrIZH
P3kOaDhYpjqX5FosglCDMMg8rS+DGRoPhrEwhyGnn+bG+Zoc/dgl6TXReXr0OhbkET+dBwErLe/I
En9ICVDHGhXUjJIiez8S/xnHOcjm9PDHNP38jYwJsSfq/hjThR4bgTIZf5e+lpp3lt26UPx7YIRX
A3+iqkb1XCZbLV7d+NDsM747IGMIeuM7GYEoZzUhElFjZnf1qrNwXKskYU71nWcWiMLU81Kths1M
tuunw3pUyy3If+TGGGTMYFPgbT+kZAljSlEr2gUQrWwWksu2qhVKvXx+dStnhZ6mv4jc9DsGT+OX
/k+OTFiBlK1GRjv29UtVBVcFyW6a6eQ7xJ72N5mZSSms8M2KgP6o49UpI7L8TdMMtI7bNTz0W0bL
X8fsvsah3W9WNPngkdNhqde6DXM6/Ys2OeY/6irxEJFJcroGTb/wgTSiQsYbRQhHAW8tAAj4NYjt
xUtde8/76mQyynFaFTyyN52HMYdOpe3byEEUIiwQeSyMi14Nf1l8vHlE05wJch99jWAdJuHVYUjZ
VRVTFsAFVDPov/sLW+kZ9lD7oHO+VnnFZm/8A4LNDjZhvEyM/wrb2BY2npcRbyYYhHDlIuXiIaAx
Rf6HlihQI/QPpxp2yC0vUVm4VvA47B5FDM8ns+wArzaktbXb0XcNLQqA6X3GzKl3Om9bydSLJgF6
/X8pcSOEiasHzeKVj9EQj93vp1Uz0k4i/bc5MnVgG7azE8VrRmJorNmATJqjj2BFbbuLimrLt7YD
s5QMHLF8L/eLc/RKU+3F2H2Kg9nSVOtHYGON6IE+kp91/EvENjLU9okcANLwceRvK44xdFJXXR2i
TFOh1exmsPiBCKfubjT9deC8auNIc7D7ySjR/Up9TmP7uQ9oV+I6GlbGuqp11OqCLw81GCwb/EXZ
0TahjU7LN+6RqEFnfzlhXeg4aMEE5sKE3BFxmEWwLBPDwrmE8riw0RGeMFZJknU4oXVe0FlnTVKc
1XQB/CHBrJjWNFVQTQVb16eka7edYr1jQwlQ48CTVEbzHzxmMMf9KQ66baPUh8Gh/y8zIA4dQBT8
IcUIf/S068mBXMNFEcJdor2CZGCAbtS8ngUkbMUrpOCQNkpWHuJxkqcQHysaBciNklVxkvEgOWqQ
wcEiiqQqLPOOrhySChQnOnMg2aY9ZvaSHBRNhA5Z2jnnpOxplLtoIVn5CaIFD1J7KVtUFiklTJ08
1//REA5WYuu9JAFXASXl5tASzKeNPo1H2tsb245x5WzQciD3HoerVzZXt2ZwXfvuSuP8bRHOR/pE
e9JEhqQbGzrR6dpgYlfSCkmz9tQi+9kqlLT1VO0rr9kNLlp0g0brD1Aqk3mu2f2JgHdpanTjUclE
ISunj7lXdg06ohy709LDFTaO66sLbX3Bg8Py4GNmslB98HSCGK1qA+4XoE8yPCa1G5OzjkdHEvtS
UOiOI0oVuVqly8rB6KDKXvUpOkmIgqf7HBHj/NheJHNwksPAHc2TmYaH2DQO4Me2aW0k2x6LhU5x
YSuy0drR2020z5Ds3BldCgaLIzUWnJzqjpyRFCS1c2sBBSDnddVAkVnK+BwzWU867dtq5rXXDBeH
w7l1SQ2jau/TVQjqmLk6hZTbnSYejB3UqF5ANo6j9uTb4CLAz2qI0sRkP2NXrJVxyNjwYESrPTr7
EFgQiOn2zjggWEbmmndHy/JXfYopXhdgKaMdKlN/4zR99zhxXdc+NZ2zr5x7qCMzlNKmAKl0cGNO
0TIk3fTVd0OHleWlJ17y1tZxDoAbtqqm+qxS17aaxdxswCsL2D9NJh4nsTMGG8KmjnLvc6SpwzId
NO2k8tDbDKEwMgIU75a0Bb6yslpIui1JhNppewPSFjJUnDDKn7EDpgJ5B2sPUGfhuAB7cMBnYTuJ
ZG7w1ozTtp8hV5RsVLXPHg2au/AnVinrqgcx1mpwAphqdm2zybA+c6rmoyzQWNIB5wAk561l2hqd
fmnMfWeIxTZ9/zWnnwZ8WYkClt9/JLNxC1zjPWjjFzaORsmQWxi+TmX6Cnc0Xtnlw7Sp9HRTf4Fz
tzS1aDOQcfAeaAUgyEJrk86bEyTHfkJWCpUyKAyOPz54aSx3tDfWKnchdYFH+QA398gP0LizCM0+
HdHct9dqbaBPYJ7zYLpp9E2uBTc2TS44LOc9KaZj0ZXdd1gBOcB1bWvSrZQWi2JYEWkxIvEchavZ
DouTR2m/zAaYH/Yb+i2kVaByVe29VJUaDguyM0wJpOBRrOKukF0zuw/KP3075RvbsJA6cXLsMJXp
DoOHk238o3Vagc9i8lkBAQ0BB3QUh3X/I9sKyf5NQrwD2j+Zni2KWR9VUu0q4kdnSn9Bz8ZnTPWw
ei5b0bxlhZlz91cZtJVrOFuzco41ISRjgy8yIA6YehDz9LZofxNbnPFg+4/2U1Ipf7HJ+WM4+Vc8
pN8jZZ9em8sE/Mxs0CHxUhQUeYVOh+5DoCAhQtOPYmr0HXp2qUmOFk77jEzuuTSa6bnu9bUzaOZm
CuInBSUqlJdHGMf62uuNkxikJ84fvA+/dIQwVynV9wpbcHWHy167611IIjpo/88+0qJP3ezi/TzH
ChqRNqMGB8tv1tugzE+JyYnb/oJ1gTC4sKTcASxhMGOUGKBEBpRsQLGiG0TrK8Z52SJ2y9pXk2CP
ZCV9YUxadecc2LDv/KuvIG+JjErh1R/liLJ6Zef9evRvKPYB1WbYgUbmA1Hsb7WpjrlTHqtquI0u
CY1Glb6Gqv1tovhdj8zGNGPgVpADUBRAp65pDRv8mf5EwKlRJj6FvRc+kXVt4VV9W7UVb7suR2aA
zrXvdPnyfxyd13LcOBREv4hVzCBfJydppJFG6YVlyxIzCRJg/Po93Kdde73yBAK4uLf7NAzrM8ai
I6A5egw8CgqR6i42qi3bzkiPrD2SQUOSlA54ZsEnrDRiRxtNUzwWnHHWZZiKI4Fkz/bA8eQNraB+
cRdoKkt4qXiEG0CRM6rHrO9IpSiKr0YA9TbnW6chKVSCDkNXZZIwvPFxlMFJznbPoMp01oVXveYh
PEQfO+mtKTmRTeW/jhhRClu/VJ73N+1lv4uiiFlCCrda35bPHOfHknnZdsRAGR+k7VH8RMDgSZAh
fsasEITb1M3Y1+O4tTaGUmLjFxVnNdRcSB/ortnAWkd/jb5EksCe6w/IjgOmDAWmX101uxIvGhIR
oBem/Nv6DXhrVurYFOj7JexzmmVflTs+5eBpk4Hxn+pZ6JFeDo7U2M+0qx49GPiowLH6sv7scUQk
Pw101cJ7FITjOkoCEDetER5j0Onbph9SIDm0j6awe7K94DQX+YPldjQg4WqmjIoxVYXbIQAoDcxC
ThfZsX2CQb8bCYvVJG931JgktEdeRhB8yGJ+Tot0M3b5p6izmz2gIq6anzjQG1nWl8qFeTeN/oHv
IKOlD/4UMvwZduYmH5f6y4axiceLKV+yskSfvIVTxkuMmXXw7dUNt8R650OPR3GEYiUCYsUtPH4z
RbfnHED6nV28xt9lGPE8GundOJ2CPKS7MZ/8ttybTv5VDGD3Ta84YG7dwojY1Zn3Dq2difpcvOZV
RbJa9Qxbfz+nwZ/I1Ie5nr5jwzqVXr6Vo4UHCrGeG9zTCfsO5VIjzXo9BLHaRVP1MgtaaV4T/xSp
gN1oWAgnavUW2RgUa//MrMc+uF6Hmb/2OfA1tfWc2lTCg2ofGMy9FN6I/crrniYyCRAG83BaRPs1
wcAmL/Nd3c7/wnHRkDGKgZvpZhvuvufMUMyFYWbaymH3miAGKtrFuTdeO7t7TyKJY6l4LZq6OtGw
5AJLy2YwsfKhue43TjRi3Wl2kUdcGw1HrIV0jNexdo/d8ocYNm+ky/VglHSwciuHc1XXn92YVWB5
zcMSl3UyUeR+CT6SUChcb+R/kBrG4gPY66r+xSAUQcDXWgm4tb453fHWX23LeyKbm+sbH8gudjoG
yvHwIybwi07Lh4OJcO9EXICU438Vs/swZzyjbc6IFNTTOSYx77FHhYTamR1ajPMlndjVUss4t4Pz
Mon8W1QWou8YcdnYAqPtMa2BZMYO2ef9IYt8axdi1PiOlUZ/71qKePWZ/mswil8mbK82SbdHrteS
iycbcx+FYHxqmlkE0WzIPTRXuhLDJunBW3vjx6Qra9/WLkNqViwefETcgSM1j2ZwVJDV0lQ+IXfM
dl41LXHqLgHL2EetecKORWIbUWq1wGppMC2Eqfage2I2W2J0ci1+iiz6FZ19DFz1zywYYXLqiSil
f5HH/XMP1NEgU2Zl4vRM4z7ZkgF505W599Deb3SJ2jJH84lnnlMRZ09Hm3Cow+xE7kZ6kSbFckw4
4SYR4W8OwMtrqEAnvPSwVfCSEoj7ZMnm0Te9F1elfHA1JsbC92mO125yUBMLRjokAHMpZAeNQvOg
k5qRRUQOth7hvknWMtmsKPnjKDqLoHwTMZiz1gOgOwQ32dj/7MAPn+YwdR5V0S0zD/3YSOfJG+d6
R+/qqYbBvIpDuu/sPpFDW7ITsU/sV4CyGy4ZTn9JhpD4NybD6yJAwKpSrfvYpVqfIHfPo/jfKelL
C4r4bL5F1YyXhOKcuzeTHGrdWMlqgf6ulZ7C1WxASi5M+0nWS7WSlsPKFe7T6CSf2djto1BNa1Xp
myRU5uwVPQd3IIeVDieIkCrA09HcjND9MUT77PjOtfa4dtWAfVaOHtWKOuHiDP5hzhDijTLej7JG
LO5M8PqDEM6K8Paaw0ICmfxfFQWE1NDGvtHTBcLcxdeAkiqNq9gd1kScHGeEkG4Ara1la8ZyulYq
BVhTQxYiTI8BfTv8nYJ+l0Qx48/0VGHIdj2YbVbmbog6vIaJuev74nOZMhrUvIXnKtpf4yao/Sdh
cnWyhPK+RWK85qXJ8QCAy2TQ4oYhzw/k3yoiS9z7MbPxJzfovKWERSXiBY7LjZaK3Boiyx4Rg8FF
bbhtutgKVU5kSLlHb3N0PDanSBOyXa+nMC1OY+2xUjDGH4OeYt+p2dJ4NJIPYkhqbkjMtkOntw4U
jhF3+/wzdWn5CZEdGY2vhNO/hKU8RzOO9twh2bPUH0Pk07i0CZkvdPynIJu0Kx0S2eobRwQvqy/P
A1OEVaXyK3xEbnuFdQ4NsnLD8LtKwV+ndICMpbRRoOnK0qDhHs6fpgM6Ei/EopVkptouOApEKb79
XgY1qcn9BkEYJ588W2V11nX11NoehsfA0ECxQ+tUyOrBYnTtkoG7DQi7oQxVl9Zh4OMzR3ba7Gm2
icrmEcVC3PyWw/hAsuKrBaKyyAymuDHFX1AY2auV2jQoSlZpfaZxEmiaDA5hFAqFB/omylJ9jvLF
FFo/M4kEpDZyJx4urfR+RdwLTpbmJXWqmaQfNt0O3vrUemcKF443ZL41EZ8rEWCMzIm5kiLfFhZ3
BMskV6Fpc2BWLncLoCEmSk140loDxjOL+Ivew5mD6rd2NJfk8pQYzfPy0wsSLfzBf4xddUoTyi+H
LpM7mgg/ymMOsDqaJ/wgjKIro3125fTSLO9n+V+1kxt6oUcT8mCjijU4Mhrbex1TiB5MXJ7Zed4w
laHrGXCcjoei9jZeHJ7snP1JIzySGbMjpX6XFMitTbpOG39LRD45Z9BqFM0TTj20XEOxT2OyxpZd
hITYVV0m90GV10rYf+q8Jc283Y7Y8UnqKXB59d8QCtBVhPOxz6fLYi1Z3r3yg5MojXePMMz/v9aM
c7WORbfGOsuBYVGme9XGsCe6SepBG97FqYOHeQDgVfnDxpGe/Me80777qQa4UYzeHniaPNG6QqWY
aXwBTdbvst4JLl3WQ+iaSmaYkRrNgjYz8XObNNL2PvdBWYNLAMdnCa5YFuQ3RUedYNeAKOIs/63w
75PT1riXriID3HJbmEmj8WXO9LFyK3Q3odVCmch6xoL2jPA6cQkNcADgdom+x30YwXikC9maw085
BPlpTF2cE5U2tnaV92trttoNKKT+b5xXAfykYjBOAUKmYFVgrNiX/UByp+3WtB9QeZmkGj+Hmchu
qUihlIAC7k9iqMRdKhqkQ9Riz05kNKHd72R8AFVZ7xyfKUPhJumJSxnG6KG3noyJoTR4Re7frT/d
7dKzDyplH0UIoF9tRjJ1S6VqlpqWHXHuibx60Q+AJIxU7Ym4ic5lrQLNd6yVAdRyVA+DfRzHZGtk
GcE0i8YPh4a3qg3jtXY/9Vh/VOXn8h+glx6X/1IkCWAiw7/XIcg6BEVMKRecQlGViwsSPPUfyYQ/
BRCc88t6eGvcD0+S+tZHf4Nl9l8h4nQ3IzqW6hRm7U9MwLjFt4eVfNlFEucUtufFQ7P8SqLGcNDc
+ajBwgjJpL8rq7uG1qGMcIccysBrV8kHPDMDlfCcHHMoLVVk7XBNTcN9BKPk61+CYrmbfHTgbgS6
8YGGgWvdLBsBsf8ydsa+SH59iyRi58tDNWBbCofZMWiara8iuiFom1obz0pDz4J+/yBelxfIm7OK
9m9StWdEJ5oMkAyRb1KAHwuiVe1+oGm3ePElzbCAcHHUKamG1qKogGvSJfhbSDRbkyf5MhQk7ios
7GbxaaKt49vJOUvKJHktOzrRAXqB6HniLcJC45FnjeMxdMAUlV8h5FjMQ+DKcnSwiwQLU/mnY5Ek
WJ1sPkQ+OBG4N36m3QKMnUDKBjDGnGbPH+gHa59P4aKBW14U/+hc6MzdiU0Jt+bRzv3lB5hy8ZV5
jEPak1D1k01l2eYIDcENb1XDb/R/R2J0lo+vIuGgKX9QjtsT/UtGYOROcTZCyJB0vRcxwvAeLEqr
ZOkh84XyFfFrDGiUhhTO8188kQcuF+vFD7N4rajLH5PqlvnVjdvaEUYoJ4089Y0+Tro/YDj4O6bJ
YazcHd+qMi52+FqPwASqU60qfEGMXf1XnYDyepwHjOlixyvkzS4nDqFeO8th2gPEyqZfAU4H6bUW
a1i+a8mHjAFucsr1slA8+18wuC98IhWHLo2idWJ218H5F1QGOplmO5iQlquTOTyVDD74c5zWxClI
bogdJkQa7m5uow4N630vQpPp+NGhhVbz19Sp5sb+HBrAoajeSXTLXlwDvnudMnC5Kk4qm7YkjxGL
Lm2R4UcApLj/mp8VZifD+imDJy8v1xGdm96ygKtUzaHXusRthPe18pthHcQ0PkOZ4tX7snmPy+I2
O3djEX1MuuoKCNO6LX+Wd2cRJdcgJC9Aep60Knc6/OpKubFx5LuEMtRlvpdkbnXkA/Cw8P0ErfEY
m/flZy7/gJjgKn9PxjLYYdS3jAmSji/RWlaXquApWD8NJdXyOpbNBaTfJ/uDXl5xI+37nMA7bcSz
OTJxn18wsloufV8UAoGcjor/M2/r/fLX8D0vmwt/iK52OrV7GqdkurbLY823QRgk7DHzkDkwZDRn
4PKOVQ0AV773MtoLJ7nwI+YqwjNIlEr71smIps9ueWADa0YYeMJmRO/9Z1kPqZWMgK+i2xKPd5hh
9qscIwDczNrYprnLHU3GH4vwLMnNvQlTzxxrnDo8W04v9+Msf6xsfkvT7u+UIAV2yJeBoux9GaR0
gjM9qG7eGlVxTScR7nEOu+RU2iF+Erw0iQ/Om/RIswnPlWz8E0Ox7YKg8YjPMOv5jdKDVd3xY9Gk
ENaLPj+iudk197Q00QGRnhE4zBAq+0NFeLpymn6RiZrUGdCI63PKSY+2Av6A828a0RnK4JhkLPvJ
/ps53VMO9LrMMxwQTB+t7kpgxsqxO9rccL4mCy6m/O099C7G0AJXw1g8Cp8bZhmdW0tvCHrfDWhI
fNH9QeaSnDs/4+DJfawKfPwEn3KF2I9OxqzMq+9UyEzbm5m+B3leuim58HYXT3EfSedsayUCIlqj
vf3cBwyYi42DubVsTOtk1FAqjPGvCyaeo+ktIbox0hWyJthKIRlPxBkka2vE0gy18kSi98kkdHKm
V2o6UJImaGUGcGTJYpLzpdPGK+cxrBfKzKE/yik+DG287SSeyGa8WAaDekMdZE++cijGvTtLcR6o
Y1Tqms8Vo5MpMzifUOJFzbMykn+dpvRZDtKahjMitFORsB3lHTMSRheZP5/nOt3PY3ESen5xZqBS
XvS0hK5X4H0bI4UkQiMvQGNuzOB32d1dPpiB3tLBUhY0LQB/eFarT48XPcM1Cb1wnU7deZ7z7WTC
QQx0++K4Hu2TbvqDp+TbTgLGP3oNEfg4eu219fJHEVt32bdbk0kxowQbCxMnRVC9BmH/6pb9OUPC
bhqMKjA1rVRkPsfWcOz5KkESrquU8F8TzJOpsh/Hqs4ibgiwRPVYR9Wwa4xPDVEUnZP33jTsAmZh
dvh7Ov51ltRkNLVdsncBkdMXBk+b7wauvz4B0uFEGmXHnKGPOAJB971mwH/H0HvmgvU7iGxx6YUt
16/s3CTvfhQha22LW9S1R513j8pKD21rb8zOOfK1Y8fBrTRGZ6NvL1ogrMP6eYhyOgYDxgi+tV0s
Fzl59ias5DwbcYBtOK0uYScLEHEkZLXLs2yUZXMIbe+vdoOHOCZGI1XIJDMmhM5EZag1Nh/D4+5S
8jXa3vBcaxR5Xn3g67rDrQd5O7YbJeQey8Cqp2ptYpRXzdCeq5w9PK7oDuMkN1GvWFsKj63rZFw3
tAdaRL9aw0isz/ArHfPVgJLlztYeHYteJ6TutJBR14U1YYeeyvM8Dle80NDpjCL5CKcaiIPeR9Mi
3mig3GEAGZC3OUT0em/CUc8OsbAnCWNW9H5zyIkrwv4PEcWGRc9YL4Ct55QfNKx3OpXf7hCBNWXR
RwwGQFa25I6UHoKfEpUv2cFeaiPETR4Chl55ZkvsxzjsGiR7hP3QFcC6kUVklDhTcPNS1e6RmvHs
+qTPIw/L8VbOydUKqBwnD3pTv23C8eZL+VTwpFjde6fqj3ycDrEHLJI6DTZNcMyG4VUglcUzce0z
jysKna3Z33RyhFsO+Bi20Mjva8c7hfZwavP00neLXD8g2x5pqj8EB8/rN51Fa9ZJjVNkuaRzGvWp
DO395Dvfk9eBqMyyv9yNUXN2/XWKvX+hTwRTPwC4C2yHx8SOnvzSfe80g3vggltGGAdVe7fcHvdp
Ery4yXAeI8ZjpvmatNGOZO0HsIN0DuglSlR/vc1Qf3mG4rL5GSwio5tiY2pYx3aEChUWXYs6NZ5w
uNRH3TYXx5+eQ188zG73rJPwLaRFXNThqWfXHtLsbiAuMal2CPulbrJQxSbY72bAhn7TvaE8OzV0
t/0uXhPIwezNOc9skWs3d4Id34+xssjowLdCgJTXoXEf89+ylHQsjOQvY4YvIe3uILmm9g5QCX5U
QEAmGyfyaWOTxdaFiF8GJTm9n05+47bRjyJhrkMw1z1cVP/gF+vXFID9yjRB1ji5C0BIckGM5HBs
DXWuWxSHU9owqfCEwn2+JEDp6NubIspAZus4dPAgN0tyySyK/mEaM7mJ2vLXaoZ/YyovWEdJWBl7
2Lp+MFGE/Z+hsHVtZ/jneq634cuOMaXO3kslDFSubsv82dGKtM2WNl8zzTuanT5gx77Z9g3a42YQ
DHEyMlpNQ+htR8D6Fi7BfI0Lg4liJxMq/K5/LwppnGPJGaJUeNQyOivV7AOpSDzzdlXE5ooU8qPS
YGY0XTKHhU62xIFgmBNesLMsfAQHQ7bPXPYE222afQizDzSOQXhH6aHnTP3XggmDFtVn3GKnrFzr
eZY5bkUbYrHrwqWhQWs54ObsCtbwFHDNT/Lw1uY1qqK6hjuq6mtqVy7iuxlnVfE1Tx0rK4jsvaXq
Zhvn/o2gNMAdZrsy6uyPDQ0BhFMH5WhqFa2Rllk2QHTH1pCFl/b7qM9l6V5tZf4rYQbEQfkQZ9CO
GRIMa6nJCGoZV5gtxUc5nZuoPWN4RP6Gbq3dD+S4b1vdYX6N/AsrGy0doUe1/ghFeKuRVOi8vKIf
eJirnOm4ahKEVYHxb1bjh2ARYtfd+kVNDGmHyaUh8lSUC49cfbgy8BiOqyfu4Qv/4YFOwbPREujN
lojH40kbGOPn+ZPm96MyIRbVpBmt58HGCpmonc0r1hOIVxIaTkaHudSBJCZiQWYv3gc0IN+l4KwI
kFPxsP+Rifsn6ZnoFrJ7bsnAS/vhR1nGY62bjsfXjWnEg1YMGFYyIqgKXJBEI/kA/nLdPoYNHR4H
QkpnbvB/bxdcuz+X6xjfaaTFF0nhp8Zm4JVEAY8iJHbQrHui488TlLfl+uMG8i0rFHwSAoX6nt5y
ke9oFKn9OEgD5QOURt9wjoZqCIWg+KCYoPjArSbdYFsyAErzkrEXzUwrvzuUmaSPPVLwzu8kP38O
KvoUflkeurlmuDoy0S5oh/ki4GAJ36Kx+s4QVoZVT4cjex0NxR1aHAoNLbw2iBuiuyEdj8RhMmqY
+Ihbu9CrusK9RENX7B32avgcxhdI6W7npPQdJpsWL0Dj1yZ3dsKnLeyVOeG87b4biFx1wmNuTptg
6l5bMTI+qG6JRYxDqchun9vsXhhslwNUDbD/LGpBRqiqkcX7AFNcRIt9QNqlY/vuntHRzTD1zsv6
eB9R86HbmjbaMG+qaZd+QH+InfkhTeonkgxeyZd4Sgt1FVF+swmy7WqMJjNNUGPq+PtNyEIB3x05
knAFh5Pj4VZcIgcAt28BdlMHlzMuyw6tLhpBOmV9Nl7Ad36FfAbKLT7rWV1ts/g2oUCDNIavZyWc
zNBIDcZlAwNGphwGfi9PtEeTuOG/AksvC3FAMW+1jzYv0kzIlV00JCK5xSx3xVJx2HGkpw45NWpk
Wlg3UjyAbl4flgjSNLRuwh1PaRzuDCasR5N7Ov7Ru2Zz8gnX6XNyzkaPEEUrRPrsHjpv/nURH/Po
0pd2fWR/C2LCKc5VmvzzPPwMtZdPyMMcGnr4rrTNrtn3dLO9AA8NcRYIQhEP8XrMKX4o/fxoJrT8
QSVZPObWgc40/fqR6RB5HiulIixCA74UEYEPLYjgxPzwNhqYfuphP9UsCRbYlLZY0OyXwqAEmjuA
T9Ys1mWZ0eRzevKh6oH5JwKAxl5zNmxKC/huEOuDMDp36/pIudGEEbij/MUcKd65LDDUGfzTgJux
GgpGPgV+Skreg9GPn4GpGb0KE4H58KATvWX8v7NcEsR7xRgWsVNuvnUlMpt0yZ+bvU+d6wqtHJIp
g3zgKXuKYX/HSx0ZZsa4cYP0NSmDK/aM59KteUeBC+Vz5GY8VXTWwRbqdUjl5c5Nup5ik7PRaMyN
aADA1+C2D0m5gHwdZCOchr5HbKzR+NHBtMbiL9cl/GOkcLLrugbgjhjHpGkdlXJ2JesVpCGx0yDZ
OqzaSTpdDKe9lpX50kw0SuboOCbikIjigFLgBY0nNw6HZGCSWXeKWxUSerX1AB0HdbDTDapMNZDI
m/QPeTy/JrxRp0vOsl10KJjREpcWx4S2dLbuPI3rtC03naPISByH93JmkZACkSnnEDrd1qKi6Ob4
Cji8eelRM2AVgoG8cLniGDeKAkaQNfVZLu4sJyq2U8uEzMudp8KwjqkXITMSxzGLVk447aRpGkwK
XcygeFQo+xllZWm6nybM/VntjDh6ssfl4axzn9QfWlETis2sQKS4/MuEWNzkS0QcdnYGRi9lHOyc
VgUb1c+HppseUeFqUr/cHtlIe2Ym8S8Q6WdRIr2pRuOQUcXhsHXoxNPSi9NcEXIbQP5ojXQbx+hJ
40wxsIduurWGIuOSL19MdkSXtIQsb0b6+wt+WWrH3YaxYF5R0Tkxy3ni8xxfsnR6CdOYEfRwb6vg
1Zn78wh3kkPKOdvUwY3h/vik0QNnotbLrGalNPcxlbAvhd6fwkK40tnmY+FaW0EbH/L6KkS7pUr8
r5rjTPY3JuawX8NLEAbogKxd2lv7MSIXza8bGJy+MSA5j4uzGAyGWC2Tk3L2uTSW6k1VJgDZAEn4
GNVfGXF4w5g991xolmyeq+OSG0x+CLD/JhE/NPJ+k6XRE/C35lX8z+gwLSrnGrIWs2C+m0FtP1YZ
HX4GG9UivSDRuUABmDNqlIn4TSd6qvViXfXqN4YOwB+FpgMEgA1e9W42y50o2qfa95hAQZLgeoTu
xu9v8LHfIfsTXWO+uYr124A4LkcqvTm+OXI8uXVmb/Io9z6lT10Wt/OD7aJjrO3kPOriTZPYto57
toAmwBVvNVV4jISU5zkPaa8xBVkpQdyYNS5hFsaKtgKgcltgW63LX0rhm0N1h1eANxdWDGrxpi1p
ZHjyq9grz5JoHpbnCKjCwlZFLGtPnnimPPBuJhvDzFis65g0dDYxqAnkcYOKBQQyOwOXg2th9P6J
K9iX7wwW4AuLLvPYsGlqicoWJpI/O/eGe4ofj3tfu/sYxTBuKfbNOay57TvHTNKZ0F5+zvkeiyb+
YCxJ91DOdG4HBTuI08Bhy9yqrP1wR6J12YcKaKRluvfbqSULV2OxtgSQ2xkzTREeBj87yEy8aTjh
UUF33gbLv+kX1LQdj3fbnslgseJ2uBXsltz0+22ERNjre8IZLejedfrDV3HDBuScTdc8IqxB8gAg
+ibrgsqkjY+xFUVg30hclU1uHoY8+OlCSzA6m+mFExmM2tY/xpV1bQN10hKFaSQJWQ379hz2KHiz
vJjJn0Goag9HiwZY1KR0d6PhtwyGcJ+zzucwh/Ln3yKbUQnyBKYrCv2MMBa7LxdkgP5nMoqOnikI
FUGPgwIJ6hShllGnXwIulSSSdihdzRPH+66LUbsZybTOExjRvZt+CxR5K4WzeFyIFW0e0vM0QPGA
ySnIqFoVvnryC3NPxwVnnmf+tuRz2pmH48+/o/E6MiMPeLq44OepwwBoLk5GSDJQNKdXC9QGfxYt
GjGxHlsrLYrq2PU4tuySlaOD9ygpn6ao2KH/Odtxskvz+jILNJrl7MIZbpFgdk7/6iXI2KPW8jdM
rgsgVmwXgs/ktzQmyTHFjTld7NJtqY+dR0B775D/XFuPcZESRW9y+iCfLagi9j4z0WNrSgzU7fhg
ujEMrOXamCXeK6G6+9oOr01cPHbkAcAcoQHQ+6DFKgZje4OFsmnKPiCTSpEZ6JMNrVLvWKTN09i5
vyXi86R5dIhkRBZDU8Pl7s9xGCJn7rtoQ5DHeknqSqV8kXXIqbk4N4OU1GIr/PS6D10yl/UG5qBY
w+O7QU3StsAFRrEnLOiczs66zEZayvEd1eRmCNr3MSvP5Rhk+6ElvLH7KXsOjmUbt38mKjk/ZrAh
bZZLVV86+qWCgcVcZqs0hUPRhO0fLzIPrZlvw7A8kM8ODMTqyHEqHagFRIRXgg6vgTTLQPYGuooa
mRAfsCPWA+agZlXU/HZdLYkL/vTb1KjtVZk9znSpwtz4CjwIpwvum6dja5fLoC26xnH8RKX+Uhn0
G2gb48e1irvFQJPUped2eY4czNBkEuZ5vSbR9G+D1fyNVundSljwwofJYlvfWK3OHXaw2Vta9xQs
cQBIBImfoREfo27xkSQQSeLD6mon2v8OamxY+oADOzDDLqOGYFYbECrPjav2UpQXP55/C6xlTDUN
BhEB9TQxZ0HuvbGDiybfDkyEwyl5XD7LRIaXMYm3k743MZlbaCuBjD0XMzktXfJUzRO4FQv63lKf
FKUFJGBgaoCWFPNk/xROctyppP7No5JVSOxux1SUYKgu+3YXgSa7ZNQCgck+kaae69jdCgr95VJv
JcbGsRhTEblCsvjeXLT/ODTjgoY2mr1Gn7vJeEclshUtpuMGWZFDwqUx07Xp1YmI0x1Gwze4IgfL
jFAm4G3EpVlrQJ9oXqGpu4/LAzlVGMWpyUrD3A9D+JNLxRyYjkLi3MoQ1UMKip+PJknCvdI2emIc
RTl2wWES5zEbd6ywf1Ufc/xzsykJD/aFSXgegrsVqAd0SzwofWlhCVsc2nQrlaGYI0zuS2IkNyNo
wPM0Yc+N3WLIWgugR5FJyyRk2pBMDRpV4FGozDYdFjQW935yqq/KZO/ypXFF3fLWwV3YlFObXiB2
pxj0m/0sQhQ6wTxv4tK6TbJ6HMC7DmSbeMAvbTyHaxqj0ApseD4IsKwiBagrDDZEFHhrl9z0DZGt
3qF3SXtvLRSEKCe/rCl60GZC67uuzOcEsArSKjJDKuD/VO5X0LVkSZhVtHFFe6/AYpkwhfW9pwkt
eLVYsnAvDQ8qD9dRPaSfSBiQrKJUSFBHrDzb5+7Phu0tW4MGVSfdl7FC9jwKqMDVu09YA3HL3G+A
ayAHYmi+oQPPOMxhmFLH19x8HSNyKcZhS+bbU0bfiWWCXSO/JjFSrprmoV38lYq89wJvvVlkhyyr
/xSTdYtRQCCZZw6+NMFbsbQthpe4ZHDH5nh32w66p7hIf6LXhpCBvSibwh0f2D63f1pKee1UH7gT
6DOTNMyPPzShfZnHb8iAq8p8DQ0NGOl3TtVmcqN7Q5ALF+1HK40oTloalPEbm8geLwP2fe/BCSDI
0oVi/JGs6qklhV5sS0ayOU9k63CVjy4ORv7l6hVIIIPoRdxgWMwMb8PonesKamPcD7tIvUCLgtIb
J49V0jyhiGTuX6NKxggy9s5r2IZM793D8omgnDsVrDIP6qc3zzvF0cf4gUslX+eQorsZweokyLjW
NnrsdSb9hRJO14Buxq4QxhsuzWuHDor7Ob5m7xJlxsJOYGcyBC+VlgINKcHH7SgUEtWXStU/K8Di
KQ2QiGCeTyGUj3MQ1MwvY3/fROS12yTiIkYvA2NHb/yhScxTpIhL6AlVrts7lloaCMEBMBJUYu9Z
jP7Fq0A7lnNa7p25/cpNv7nPDWnfvonnjAq6AM5Cr9lOwbk0yt6w6R0qm/l924p+zWn+DcT4q2Vi
jSPWueaeTWwKCXoqi8+I0K9uVbw12lcrO5votuuu2UrPeMiwLTbAoejm0rweRbQ2tEP/L2KbjFW2
5zzd1IXcad8393bEJotLzulaufMiSdHKF+bXjgRb3n4GsfUHTOp2jEOCjsLnLBoCLOnTShX93quG
PQrxNZwbBnY46uz+7uBpSYHoqUw+OR3CEINrcnQJyKYViXWqqvGo4B3yKDCpGrjM5vMDU/V1Q8qt
4mcUKE2V3X/QJd5LSTKOLeLXpBgfPG4BgSIXZ3G7R5cqig7dclAZKP8a45yI4dhgYOSRzOC+uWH+
x57fzQaJW29zs6p3KIlWMeEWSUOzMf6K3fxfNWa/GB5WhD0TMFvny0Yo34NiWX1kdOKMyq4tYlg/
VbBkzFNeMmDo3T9+usAikwZPWoHNEDJqua1lhAlbYVLgyN3ORXFV5sS4nhByRTe/y6FQQMexjgQ3
jmT99AKBHRAbM/ujbFCSBjX/VCVnvAdn5cXfsWfsugYVeY4BSw9EUleasnq6aDleZWQePXywDQSC
dcEcns33wh2LrAHtbXPq37Esniw2oKTL3wZWxyoQ2WPc/8fReWxHikRB9Is4J0n8tnypZEpe6g1H
pjvxkLgEvn4us5rFTE9LVZAmXsQN+UU5VrzpWQ7LFl5ZNuOhp10o56NpvwdAW2u+gosOl97CFeVa
jfLCes+XHOkEVgi4woFtG2vbaQRE4/HXtaN3XR99JNlHQjX0gOPJoNBsWzX2q0O5zjIrdFrwA8zC
7VSYvROk1Ja03X5w5KtdOqdlGVizqBARFe0blZ6/GrnQ5jc+enj1Vh0Y6W/ejjwIG38dViKGPmV9
9q/hS9sRH7Y3YVi8qI48HmAPNAB+lsDrqE1j/rMZmCzr1vlnSh6gusIsiqj7knlY2seV3jdqrq44
FX0qQZLggr+cXDtCOOedUA+4Esh2MLApthbT0Hm0v3JCsCufVBX6Xx9S0soAy+sdANYUpwQDCd7w
MC3RTcrUeWKyHPsp05SoebXJR0KBdAPx0Vv+flDyn+Mm/zzqDc9QKW+DieR6rVFk1wUewDzxcrPT
4XCXUYNitdOJMC/NP6Y7VkV7Q4m93IOoG8Ta5+V9lwEpjQrfc5C4aPK8T/bAEdloUC8Yl9cvY7Yf
mfcx9wB9n4F7ihYOLox+MxoCwsX7TQtIhet1gpvaEcDVmb473lb5E1jmM2rCY7vW3pctUDoOdjr7
HLN+nzOe6VW8l7F7PxXzm+1FO6zbN6tqGpEqEkPPlSLmA+4FPVPc/Ss3Yr/MOQF0vCLWMcoiWC8V
i7By8bFrL7rTpXpcpP8Kqu2Y9Ch7k1u9E0vhS/OWglto9T6T/0P+vWUqfok5Oobwjskwg1ChJVyU
2FHNwMEm7T8C4xYHOVQ419iljClw2WTC2snE+5r1DAwqNjCZ84dwrh5i5r2mp+VT8K6Epehe6rDg
4CL9UzaYI3NLj6EoPi2H/hs9ixdN7W7BF3oIXOJ3eFv3NAhGQPj47wb4JjBj0dLi9jXlL+8hLpdB
b45JVy9HF0mDhEjHl2kMRyEYfrO+zVyJucRbftZjI3LXfcjGFU0NYOfuESvHlZrEH8+KtmFa/khL
P3BZdLrih6KOd9cL93VSvmo9xAc9me5sJcM108l1npmwaEP/YgUB3Ypuwo6W5G4CKs4t/WP0SDVl
IKNMu7o5pwcSFaeAmNvGG6xvyoG4bHloIovGDTgy6YfM0VfuTvbdM6Qf2lbkdNKF+jQ+uMy0oabF
+isjfXKG5my3pQf+cYnhEKaHeKVPdM241p/T6Qr7CmYORZ191XylOi82/Tyzaw7fdhw+dsxDNnFF
D20OvxTHE+1RGvNzUKgXOgL67URk0uoRoO2xx4waW08+Q5v1+IiY6n4SLd7HtmYxC2ETVzjUK6M+
vZUAlYcTafQE/Kd1sUV3r5zpeX3tEzf71LF3jUN3b/yUXYQ0nRcBSsl1hKz0beVAD1MSvW1cfQp/
/jIpdwQnfbTJVuFQYphsUy99CmwAizN6hYycP7DZf9Y22PX1ahN6wwyXBzs/rhep9QJTcyU+dLH3
adExUzskM5OQV5T71NFEvJZtTIcGhoH72AQg9Ng7IGPPr6pj2aFMNsQyAy22bS4OxmwSXemVkM0l
Yt91yh65kAcMA1sIqp4qThu7P766jTtiwuSfuUBw88acS0lzDvvwXzyj5gw8HB4tdYNn38Vp9TKJ
9tMq/aM7lDzWHjtmOB1FPFEd178VTnFmWN1ufadybifsf1CEyZHPEA642qPvtyVowWbAHRnm1i73
uye7Gl65Hz21kPhECcgkXQ34vCY+k4z8f9E43Y9VCfLGtSa4fwzYWh5h6qdDjFKaWvbWurG88EJl
3XASur0WvioefIT/xMEqSUnlViqCE5AACcTKdpPD1lrrhpMRnEeXOLfkjwNgRANhY/pat+syWRJM
C+imTvPxHhn6pS4ovowq3gU7jI5YX49AXC+NbX+JKbgXokat69FRWocM8KSffT5VRdp6Ne64FF71
71z6WaQHG/5ahqcUfe8qKe3BxQKiNqm/4qC6+H3C/b2un3okwnBRMOh7tk68U4n8OwTy73r0bN34
Xlq4AeMWsputbkQ9/todKP8asd64iiIzfZJlHZytvOXpKX6DnnrqpCByWUpemXYHE+rH0c5nlIoA
Roe5gpb5lW75Zcfg+nkbMdigzlsOA0Fulcb4WDCiTR+w0ayLOh6rf5AJSQRDHIWWIV/Xo9VU+nfe
aiEC7UVSxtvX2t8FMVf5moTF4GR3ZRQd1NycEfPNhjIcmhpzkL3ZbDNVl/IGnRA48lovRpE39ryN
72C9nDQn+b5nQijz/mX0MC+646uIuwd6eU/rAzxEEmmUo6RnWKQoIXWkp3dZxGvSjTP4CBHuwq77
MEP7o5zi1wwEEYQPpUoMt9HqA7KmNL0tnP4WACPJMnpjEEgxwHHvTUbO67X0fm3B+TjT6TcgKn60
NnwvfYbaYta4VUJw4HxwIzoKA34F0BBlpGYp3Tp0zG7ceWGqEj3bfvkcDCG2ZuU/DgI77thNsJMw
eUZY4LcuC3FlaEOu52sA/DDxCsx8yY0zFxfWY9jfTvzkwr/bem5fs4JFzwOKWEkByS62sqPfLThO
svuoNtcl4SodS/U+uIZKFWZKIEzaNxy1L0SYHspmumQjXhrfnZGu8SK3LgtcPJ+tVis8uFjEioTz
iptYbx3UoE3q93/w5YPBNy4GUnOUa8NKH942nDJiqAjrudFiuFtn5GCL/pNnBRcOBYHMApYcHkwl
BiJpzhX9/D2PiAHOXktddJw/TGNAvTt2w8J6zjHCupUACGFTZjps59J5HLFAqcSe9lUXQPUQ/LF6
JN1EKzojvgZ3nmFCsMYjnX3OjX6XBvIVG0gMfY0TbTxGw4XiyeEUyvliR973DC/T+Ei8A6Grlpdz
GnAuZv2rlzPQNH0OCFVNj4jj7/VIlYZd4BKbio4Bv3SPVVx/aMBOiY+0EcL5h+azBWe+nU3CmII5
HYrGnWOCr2ipH7B0AS4KnJf1t+pwmG5yT+N/jmmzcBiqZXd9GKEeFquv4ybgc9gY7J8b18ynObHP
WFyaTarBaSzNA7b3kAa1aJcu+bWzk/vVGieD5L7rUKI5KBCzuShhU1zlzcWpBTKBg4BTe7X6gvmR
LrptXwSAIZZO6hOoc6j4/mwhf3ivzsVkXdcRRQcnQ2MkiGZGlxbE0DbjYNxn4VWu+8D4J6qmJzEs
D/48R5D8oCBk1ZsgZAzN4sFuortpTqigYHGoZL5SY0lvc35gDBU9s8efiIbT0F78CbB+idQcEF6v
RFAx/6S3YgrhwVDQxeBkotdgleXWiy1iyGXoymuF2FixRq9rddwS3pPm24zqxsVzRrxqP6/Oxrn4
ccJsP0bLLsmrqxWQ3yuh8CMl/omSAsOBCl7zDAlcr18JCb5nvRD5CXIEihgCTaStk1qas+N1h4Aj
RRmIs+lLoHkl4UmWSsnO1UiP1a+5Vo334vXhx9Dof+saOSAJriorI97bHhOT0/Y0UzByCxwQLQk3
4kjJ+zBKHiftnUyDKV9NeKNk8CS8+Ds29XPbqW8hHabvPE9OHZ1K17jbICpz4BGgHcZ2pB9rDBkf
wA/KdAk2Sd7z+CI4kY53Rjq2eoIWpDGuPjI/M1mwiuspwTS6YzLdD4e6LM+N4PCUDcAAdBffrddO
N43rvdLiVgyMwNcOKmmHuJTIy5JrZpfJKXFK4QxAEHgUgX4sCi6Kyr7wrrGgpGqXOjA6O0ceiDES
Y0EnSCr/rztBCV3/TZjlh9gK/y4p12hPmXOkw4eEb7ie2Cuwyzz7fXhTxslbQ7i+GhxcX9BCJnGH
pHEzu/lZFkzlSBAIJlxoGaf137lMrMYZ24ivjpEhetwt5wr/cOAMr6EbvU0sGJyxX8aag3DBkTDW
3Fcj621cNYmx/lbLl1UR+QkUQxj90AzZQ8Z0Y8n9H3qx+XN3so5iWm+IhSvxNPvzIUUiA9bBb4P5
PhITZWfkLXGCEJpO2NqB2lXM3ZQZbxcOSnnCyAEzTMfjsSBH2hWJNyQsEfmcqttLl9aPug3uPX8B
3Ouc137Y9XVECDnmg3NfDAJY5ropevxa+T3eIDCmpX0LNfc2p8YLLHm2b3ih8I4TvBsy5340xXNN
8nADeJS6z14/VzK+W29C4TQetE9BgfB2jHT+VODCJlYGtqi3Kg42omGiaXJ9DWnaTdL4HXYIbR7x
Ux+MjyH/A5Dkz1O7Jt1geW70+iAliSJJSktAHKX3CUiW9TZStdPPUk3fPefeYH3M2+EVQZoWBQAx
TV9zsM5uG05OiBA/bmaTuArKo+8XH2nDXCZxLp0xdIN517HHKqeHawslBufu3qI8YSTbWBfDPsz0
xQr4HZOoPmiKavBa+XumQQQiRXgTz22EEbd9yh32QsG1wbchBXjUT8OWHzHRLy2l4AhTX13vvCGi
IbOz2M+mf7aJrYLiSJ9qpCrWVB6KCuBF0zzh2wMVa4HORq4RwWU9QFetuJn76bbtaEmQGlgJ8djN
DF2/6KaXtDBfXYZt3Pfs6sZLw/+PFX9nkoqBQ7dIztviSXM7kIDknMBnUdt3ouEmbgY93zSFzc2W
nyti61Uu0Dhb3s6WuYh+eIu0OYYpNFN2ALpS+K693DtX/NDrg+z06qlYMvbK5Xd0ikMkFXYePbyv
P2zK6+cNokTFZVRAQpfUgHMKm/hLa6JVMfbCsCq5a0BL3JD7Ovyfu1R9QRzaVR9Oqu4npX8G29kX
bvcubXqsrbar71KVJ1xOKnMuI/977jSygKGw2BsuBouatsY7zps3XcsBxlvqNwwVx27FqVX9A2sc
qQhDWh2NF8ry2NxFXnrvWRrLTQd81iK0tAdNMXFQ6w3nnfQH2xfbV38fecHHklpgctp6uwTq75AH
TNd6IE/BfOol16n19ptW1rZywhvpypNMmIrq+iD19NylEYv0xJ1yXl0TthXddjrcOwP5s6WRXHip
3mbu1l6rktBghd/GU/XzMiU33VB/1Hr4qNrO2kzJAOTPdiTD6L6675ckB7HtMl4c1GNq188M4NAQ
zIfviWse4gKETH+XTOVD2gcvAwAWLukS5wXv0ujp565Sa9NZ96+I3GMWko+LcW9GbhAcK8C4Gb2Z
O0E29hD34lFQSCsXHMcYbpDxrfraeZxvAM5hJ69L6Pb9iWaddLe4Ljfi0gt30kcUbYpsIj0KQs6O
U3LIE50GsNvM4hyHrjpxNqVwkMNM2zyMeKWocOnu5pwuvUnsCDIB8nP+yLm4TRwQLW6Dz2DqUY4C
1I0lNC94Hb1Hp3Eko5+G82+/3KQ4kom+qYv0GZBqSz7EuEIL+JtDxLhY4Yhf7LTYggX+DrBuDkP8
QTwU3wgTmdqt7kbh3XpsPROD2jDK+S6XB69jbNjUFE+OnMXwzMHbT55aFoRuCV4oMz0HLeb9mZWW
+SEljO7NKOSR6fOfGN8Y9RlHYdhGc8MxlWI97FdOv6Nn8nbI+/244GaOWEMGoFnQCMAJAVmr8KsI
kOsCfIDrEqU1oi8PTsO6VC3tQ79wkwmn9J/W1ksT5rfaERXqFkYAZg+xmGiULAAOSphTJMNM5cI0
4og+8c5gu2vtTRYk8FsseRRoFqZkBqEoTaDvMMGlmPc0SSdEBFg0WYvLhfTe/FW5eOesbDVz8CNt
bBsiE5wvq5NXw9tMzcJraCfqLrXaYBPI4V7BdyLC5A2HAFqQl0mox/SAMwgoXPfJY1dSXkzOoXgL
/OC3irgec6Qd86yB7cG300wBYHtzrbPhwfMqTALtfHGkPgzDTLkyXj8v2We9oquthtnhjB2pTYd5
p7UkyS0J7/tiXsFYA6PLVON5i/4/hRiHBatx5XPd5s+BMWj9Hgqbq0mEDOVCayV01P8XUKcUt8YR
79rg0HMn1q2x86oLWt2dlasf2XMpThXinRQA21M0tiKyD52kqqc1xElzgFtbPyGopWY9rR6B5Mpi
YHa+03HFSt5FWj34bnLTls43XgaMFAMBYVcodWN02x+Jku5EFKCZQ0+9zygopz+6B6oEKZH0cdn7
R1VRm4niXu8rUGHXSTjhvUt4AAEMF9axLroViJGUh7HiekEI59lh2es8+er24ovBCUGS3G72jsOi
wRz1OS1kSIrTZkg/wUvFyHTqa3jzCxiGCO2tJuHeRvtEUl0L7X+vk+Y1bf2Hom6vZCE93j98onPW
37il/9TxG4yiYQ2dTz6vSk45xBDgPaKJKJxhbCi5dya5M1GBaCjO6+Swd+URx8FdRPJamekBet0j
MOHV0VoTTyAmUlJarogeZzYQUkqIapy5eCocRQgJOyH5CHhIGOOoPK/eBrbcXY2w4FvBQUTezkr1
M6eVH0TBb4RF3vxqjckVCN7zFL0LQrRbH4A00H5wkO0QHkor/VaiWosjaobT6gvT/yUBxELY0r8z
mbtvyOSWPdpG0jsXBzt7GWe3bl4Q8pveQl2fPW7ERFipBxHMElradRxeiFEEP4vdlIwtou9I1++x
I+98s3yU/AWla+d7elapngvB+XJaS6bozkU3nBg7dbl7hSJ2bGIXzLWFO2m+xanGbB7zZ93D2A6k
bomfcx6FNlLz6jVFyLHflR4Tn+nCkGybFsMLv8+lXIqnseje6HG9CdqZ4hvW4sguf6B4sxP7N06r
Ls3YXqGJALINy3PGxOUxcHHLtHPkcUSHeyf5vUXXRCj/jAsJZpW8B/kRi/mp9avLPCxcYbsGkRrJ
E4HQPbBnfzgYK/PSelsW4KPTtDZGVel0iZb8Q/Zxv3fG5DkJ03PnT4+x7z4OznyJBxJYVoQSWmsq
ECeLqotIYDgJzX3l5edmGCkTNdReTzVZNyGlgq8d4RZaXYIzmCWC1hYFjriR1i+92hWuTs5Z5t86
7nBo0uqxC8mjy1H8xst0ihrvjxMxjW567vEYHp7TKXuXVOa2kgFaY/oXz0TIoKX7ZYQ4W1SjO1Pw
166He6sPfowoj7nX3s51T/UL03wGBFcNLmrrgnm7C5tQcBxrHzzG/Ty4NAKVeUKEWInz1AUHWbXy
UI8zU/JyKm4NfuhR+88qG24XzS10rsu7lZ+pvOa81OXJz1Mos062W9GlViaffYsyC3v0KRdn/Vax
h/iLSRr334ss+x/yRM02sf2fOsLIUAMVAdxz8GPvoaFZKwpQnxLHh90T/7iF+VtLbh1dZF5LjlxR
KYIjjJlsX0Tcg9Ms/W0CwxI/PvkNtSw5DsYBEhGO6/DUj+5tlXBartwVQ6i+TJ2QPGa4VI+PSHu/
jRNb21w3X9WE3dKmR0j5Kn9tTcMNjQkhtZh8Up5CU2vk3pRBDjsFUd0bV90zrN9T1z97HsOn0FUn
LOXxOqF8MnyIWo4n1xlu2ii2dlQtYR1xAE027QfZsNeRVAqovwainVhOEtLCmprcaUGmcBsBuKh6
ts2oz96rwr0rutQBkdBAFbKqi8fHTRDy4rc+mbQ5/I6W/ug0EJ3UzEU1AbTZ2u2jx2EVT06Olbxj
MVPRe52G6jmVze8Qe3eB6f/0jfsgSxSnEkDToR7m/z8YT+Es6ef0Y+n1T0+uyQrGs4nGP5Qdnu1u
vmcj2LGcHHM+wb4sADTgc7+voSa5AJ8/nCq4lqYgj1gOgMHkT5zSNReaS50yYir1g1tCSW28+8Vz
f20Lxm6c9hd/rYkt61/s/6Scmvo0lByhafS62HbA9Kxu35RDJzZFTwdJcGSqgh9fLgCUtPcnEojW
MJEOpqa4Axjp1Vn/kwin5Zz/7QjvkIcFXqhNYvZFa96WaHX+t9MNftKtPY2vWdCfF0zpSVnjJ5m2
bUbFCZYOTkAlS+kYLGYv5+wZpKGzaVFa0UyRShPc5UEUrCXg4XZuQTAJXu4RubypHyczPK3/AbCt
F7xc1BDguGQcuatYXONQ74fMPyXj8LxE6iaIkj0zmXiX9JBLs8TmDJXS4YftiqGNtt6dfAb1CmEa
y4CbrANPchX45o4K55ZbddCYPAzgBCzRzEb1wl4BJtFVAX6tFKc1tkLHPrh+Vbt7HVoipxBvbuK9
5c0w+jOb2jSvsNOjIgllvdOYkHmfWJDKEqNuXubgaOBmW+6exTOtX+w+6OMHooLcW8c4CSrK44pM
NUhBIsoehkCsugE+9DS5gHRcr71U2KrfHOuMw+cZZ54FQ874zXNXp255G2BhwSWp0kULXjD63kjm
tw3dY4zUA+Lcbt5FCRubGzDhGPN+2pHdQcZi4dc5HppF5jtBa1xBNlzVzV1sZFTv2o6L7M6ySvwn
OiCnu4vHKRtudOqL9EvLpghWLIfH4CBXcx89xQUf4u+gfCjKpDvW2HIcVxaV8XmjVvNQVCHa7IrC
ZP29mkP8q27KfY3Ru5sFt3E46VdYu6774yZ27n15Imnmi4y9mOx+M1YBLUAKxh81a85qZdRdPm1t
rJrYec0kc9AmuSFFY5hfvlDt5bF32CMGJmWiILgBgB9YFOP5IjxlUo02Cn5bqnkGTjvw22WpmDAP
wA+fTpVd80RzHQ+7xzjWTvwZVi20L9SgAUNtw5C6pUsX6xt+HiaRPCFUxRTID23DylTlFdnUyho1
+ynonXwDo4JW9ryy4FLtAx9h8G+dVNG0833HtQ+jajhhR0Qe3eeewHKFuN1FhP3aAszpcbbTkD7j
WlWIlFgc8p9RWSWehkgOGBCBSgQ6us9zi4/ILxJhoSLDFoNB1nkh0mfR96+B6Dxz3zbWFN0yIU15
tEed28vWC/ktVzRub8Wfnep4Mr7mkOGp3mpNc/1PygFkY3gTk1YFOtv3ad/Bpgn5LsaGlEVnsYTk
RbF27Za5RfZ59kAsXJuCFNlPA4WecbKa7dULFXlisQnP+apiR5jww/T5ChMsxV8Zx9g4tipfH7Zj
EAIqg4vEmJI0wtRNCnSF5fFXpuDXWzoFtrOFxMjYrTS+9SOd0fZuW0wgjXmGdxnMzTpZdgjJupJi
99dlqDxJKGIOxPgxDqzv733n+gSjutyiZLVTfEBE3SZhLLkrbJcanq3uONsRYJH1IvhVM3LxFk9N
3cgXf7b77mkJx6idsBT6U3dPFtZSr6IGcnPiHZ6AISuINDGOSSaOk7crHT5qcFylzQGeI1QSLMHG
Me2CS5OMVsUCHdZAUQxdMLqJ/qQEkRdC1omJH0iIV+1bX9Y2noPebmf9FKhIhl9uP7Q9J0nK4LD5
LMLOVrpbIuruT9YiO3xPy9BRtSDZOc3Bk9UgZ0bL2M9+FJG28M1OmjL74EBvmyvWdR3HNxzUyZSq
JOgYjpleFhZ/ZMLA2m0GL1YRtLjeZb45pXlbRYcgjcT4PHuO5OrMajW77T4O43LCp4FenlD5gDsj
R/hNaRo/DwZy6cCVRROdR0Hmjw/AE0WXw1VrVVwz55+qaHwd4sntH/MK7czhtEUPIk1+/STdiGRN
7dK0mFoj2bVNliwlens/IovltD6KXNK55kigIjucG8maxGStURCGPfx/467AsAzmTOdJSRywY8L7
htXRMY9Gzt7KVcZMF6KY25aDNgxdq7I+wske4mNMi/36jZvKmfKbzOJ3of2kqUdIVSwhK5MGxFZn
edc+iFSDHw53LaQ62XXdeyLAuZHcBYsZ/JTKF4aggvIc+rOUyLr0wJ2OlZ923MoAdRF6jpEvohKc
B6aQ0W4NNTSZk9rWuStsYiL7cNAwyiHpoRqd0CuSrlun2b1GbMzCALu1NxOI7RPX7X763MTVtRdj
gKNMCnfCQlt6pKajLYtOX700mTdXT9Rd5bM+112jEZ/nlTI1u6JDhlFRVT1UKDiABSc9BP6lJ0RL
yDcM7ZDQUxy5DFc3ducvfkvZQuj2cD1rATUS/16GEGK5A/zTQ+vmyXovtdO1l5o7YkPOwWmlH5dE
qUFaUibDIH62966N2B6wHmSg4oEcjv2RER6zd98Z45h5sIVSvCrR2RQ8krcSUFWmIlG0Ceo+n8dj
x/WU7XERtdt7G3jhDmdczbayTh6zgDT5xm6l5YG8bJIuLHe9soXA6aVn+C6nhmpcbz7kcxx4zb0J
VMHleiw9TzXbaRBzo3caZ4OZj1ZqouHvRKQhQK8nXpbNz2KacOJcnNEHRn21krot9CV2AlW3h65A
ALrLW0E859jRTOX9gy0mPPuCh8ykgKZDy3PLO217oUcxzASw6NDLMg3t/WL7VYU8n0CcWZtxpSqU
vmodz3DADxHxsmrEt+bD88chaQY0OQ4HS8/PzBGw4S41hA5MIQinmfi2ABoH9wTTp/BpshqcruBz
OEIwObHMEDtH23MTbtQSe+2YPo605fDOLWt8dLSJj5ajih3cdVnQWflwlKztChEwykIO7xCusNZu
GHknGQECjMtzvRtl1yb/EteoBAGkSxvkrFIRukJGq3Qpgy0BVmUNKDBj2jGBa2uHoVDbTYD59kw/
c3XthqLC6VlL0Zhi52urrjz8jgWPeG7RvgLZfjS0r+KiKGHbRhwI3GNZU+qTUiGqRXMPdCpN93DL
Oy4JdM0CDc8i25m+pj5ph+8cjujaluJz/oIHkC49iPxgTrLuowxqtfwlDRWvvUtdMlnhEWMAY3Wg
UYQkG0bR5CP/CRl21TkwM1HlneND/ahZwarGep/qigYZ1JKihkEfNcSuIgtstX0oOnLYN6NavJbw
hQXXedFKeT92REnOHoxDCLDLpS9k8kMFxYHnu6nSayq8UryTVpgJQTKxX+RTIitnDs5dnEHMIKhm
Dy3VwhPB6+lokVdsju3Q19TLc+DrWYq9sQ7qB2yVSfyHhQSED0WKRRd9O8wHCQ0Fc/q37a2xJ+DJ
K+4tF5/pRxv+EkOIGYlBZKVrBqdxEcO4KoKoSd7SZhiAKVW+Hxq6FH0lDH4My826hLju3BFc00PR
po86TtLlu/e1Gy5HQke2GxDyskmT72AsJ4wpZNw47gM+9bQY95zgaiypIM0ltbNJYgYUgg5QI/Xg
TUyUYfA6jNEtIld/Eorpl3WOp7LGzpGMuo//pRgGArkZWQyBv6GQOQmaeBibQ6OH3knPqm28YDxx
HnAssXUhl/d3VcoUZddrGEjFmXBsF1wlNN7xUwsd0Gebp8q8WQImHU3C0oxJuXe6IMAxH+kxfI0r
IKZ/stRV7Eik5xT1v00ZgBZCFq9rNm6wPUP4Exlb5RgNIyRVzl7QUJkZkw5iJaMdVbvIy2X8fxTI
r7OgfPCIWdbvWWv3tot+seq+23S2A0rXAo4XCXisJR8sjh6kQlS05R8Mn7EUziELBI4xi5qwyDAm
5G4zCDE9T/BCWf2buIqzZ4qepqBhaD0PHSZc29NBva8Drxx/OW6p9KO0s2r5HogKYeirg4jnDKVN
Od0tCO8kdqjtzKxAwG4L8UWd5yKmoDML6dRkcIzQRfOwpBxs/rTIFUofmCTDcuT/JfNUCa4U7g92
ZK8qh6vNbS7AQCcSV35xZJXlv7gFcgWTnBd9wlKtREx8bSDIyGCSwWyPYcvwneTOkQOnO/7NRjxB
I6I2n9Tn4uju4GAaBX1OzaP96TGzaLmT6ShiijKRWHffLDvgxre1Yy/HQJ2ATIH5MxAxDFm9orwh
qlrAZYAEO9RNGd/zXeui2NLwHTOs8qe5rP5mqI3AJzhKoBGNUjhYf5d0kg2iyhzZ3C0nbJm8FTOf
JZ5JEsFhSs9vK5fyZi6XsL8JHaBcVxfOCTkkVWICuk+sGayMcRZBJD3jlj733O7qxtNnG2c9/EdX
cjgj92rJUd4Mvm7WjPrkIoyDgykrSDtJX5VrlsifiUnIouex2fFJGP+L/UVRKizm0h3uisV3iRvF
Vb5+y5kbz+kIwCmDjoZrgdtIB16uAIOXxqr563dWTLx2sNfWPbesasWEjIwceaQ0nNcIYppGtd40
aVcVNgcyjjH+ZQKto7OLzHkiMa87TELJX1e4p75VCPuHLiQ38fU3H68ZyTKgoeY3iVILSBuXXCVc
BCbnfTzwlEpuBgd+G14DXnlKcP09P5rI7wudN054qkcSpq8hsXMCnLoPbefPnPuCM1kXZDYEzymT
CbpLZVjc7YbY7Dbr4vlBwdRJOtBpLYZuyhlxKtF8n1AJF4YRwsepbEGf602IE2LtM5cgk18NF82F
ezsku6iGOTUry6PVgVIz5JcOw/B8W9V0c8GI6GJMkbi/q6p/BBQS0hNho/PzhKOTquji+lmWHOfO
Dee/TRistAfetCw65WmThbiP1ZTl9Y0fC1/c+V0L5GmLtmgyIGNMdst4U3blaP0SuRYsgHWSuZTn
cFupQa/EVESQ2M4yPMqbsU6Mg83a4a8n5AB98R70OUdAP+GOes3UGFePCULV9EUyfr3axMYXVCUG
ab3MHO1pHA2/KZQY+0fmH42mbrWcy2Kn2hRv4oYvIs8mZlVFFf2OshyISjFUkSXc4hGZ59qwlTjB
qq4M6m9jdOp+TCPoiZlo+mjmT3yncfiae0sf4EhohF/6fOxK+w80/k7B51yl3QzEhVN+636yYsZw
BriTOf6A+FSq7j/OzmNXcuXatr8iqP2IRx/Bi6vX2GmYdmdubzrEdkXvPb/+jajb0RF0zgXUEI5Q
qEpHMmLFWnOO6QFw9BiKONYAmvZGENg4faVuyvH0TCDPUiHnnYU3/rD2EJIGRTAJv7IxiCmopBOk
onog7CGyv4fArjMSNLSBA7kMpa5fvFbIQYMMKUPy2gvdrhqdrj4SfPhHqTMoTQroF2XfBvtPm2dB
FSQoonoQBZ1uLS3FhtayeaIUIwn7RjiZntDQc9wpj1adMefs2ZHQa4RqmR6O9UPCmTXl59wyHyMH
RHpEoQeIi0OLhvdTY/bxCDzdAZL/qtkM+EfM4FlXh36pGVl5sYMkqe6aJptrP9KjFhpLOcCjokKz
S1DYM7P/c141LVaSCfkzbr4Ub2L9VbPZJrfYsSudKrCsjflqm27C8ICuXtuQtknaBgqZDNUKYa9m
ZYd3TE5c55cWdn0syHGSnKvQdxXjWG9Kw3anah12OEBobLVaTlY442rG3Wu9YqfAATlmiLnzPtOj
YxdGZoSBN8KtSebf+OimnGhXaCjTwoesSP7KsojeW01xSZ1Jx6mKT5YnLGvvFBH+VAKFtH6VkI5B
cUAbBcL/RKsGH0AWf2cNVMqKcAaLOOUiOxtmbh1mxsJnjPDwsN2UetxK3exENehe6xjvvhE0kbqs
Tkm3s2vcs7A7sNSLIF72xpqa4trnMFirkCMCXhlcebXMcJDgcgN40dnZtI2NiSzB2pkvtl1YqiFI
c7C1obbobtDuW7WvryMaHZe6ikioEObEZegOXYCPgBPTsk7Lkgjcyu4sUpRZVPZhZma/IieOtpYH
K7YJuu7WHQOeNo4B9VdLz94fONh/ZC1DbViyghGRiQU92+i19G6z3xauInfvBteYDnmdu5/tyLm3
DJkqcDyJ1kBt0Jf3sX5qAIaepVE2HybGAjo/2TAEPAwmbj5mwfSMR7oWXlQCQm3i9m2ku/W40M3b
gA3K9hxKa4jufdKtkRZmdzbiNZia+Hf8PMmeymYOto4zdXsLzDWspRwVK4P2S9Ry8CQSKNohB2Lq
q2NvIydbP9ksLjS0MmtLYT1t4mTpzlXSYridJXOtqG6fgVpZV7tGvRMMRrJCQIUzadAqEmjtBmYV
rBfVE/7Rljz352WYEInmxCSIKdTu+Wc2/QIVgpCeoxTRgW6/xjmqFTHCC0Jlt289MJi4wyVhEuaQ
nOquxNftMWhi4SDSdVGJnCFSJxD7jI6xf1q/HZc9VWjpmGsQqhu7FJwtS2xnb6iJj9ESYacS03vk
yPuh4agR2ZxjQQWL+Bhb+S4Ah8hgFadd+VgCPlBy60FvzpiG38qMIK9MFns1D+3rjCBhBx4hpLeJ
EjwgvjMO0l1A27BPQI/gwQBaweVlTJIW1UUQAd0bLmdJ2XGgn09xyIBSG+CJNyQhAgkI5rvYwREG
ilVGfIeq9e1hUSUfraNgAfpnuN9GveDnYzgMaLC3XSxw2jrv57ONRWWJySlmD0bS63NEuddnWA+N
p/nObAP2GddJUP9qCsyBAakbRH7grkuXRzv2fJXcbiYEhdkk4jl0bLpoRCTMSSRKT11kbrq02rGq
PxjMV+CBEKPUMd0eN0IzN+Sxqajr8Wzo5TVtpnXKQzLrP/HyEeUIzMB+kC+9joxiY9bpU8H8CxXz
TNaxCdfS2jle4QdcWRp029L8DgP0mIa+Nkum7hnoyAot4/LGerzO4+ZW9CgjaqDeJYkpyuClG3LH
oZRjr+hnHOz46KqXUZXABLFjekEAMDVXW8e3hBRvLbpsN4OkB/6kIHGm9QBFivjDJXnRCA/mALZi
8/VJNvAbg5F9rcRB1Wdpvo+Rs0kauU/JaNJNYqCmReeh9KbvQYh81bXOmZvxHLsjgajmydCJHloW
n3XwZE3e0dSMW6XRDDN2EugwR9HhnzFJPu8kPqlicV/IvH1rWpKVwUoEM85966Wc4509dX4HNzrv
Ex+1K5WG82iB4S9H89kIiyfWX1DCNcEr8ytG733g6ZvBEigfuZVpiaEyQ96swYCCNTDCvTLCcbXQ
++pt87Xs08fck4/qLyp5rswFNB8LI3y6jiZ7R0eZzs8H8RvrKv8gm3OnAT/OoYyEzBbR8YM+jjeu
pd9UHoIF0d8v6UeimQe4lH6VT980FHcQ/O768mmR+qbLx2NUxPuAkTPh2oF01m4wHyemUZNrvXpK
rWkU4mYICbTyXCr8QaN137zps3fG2nqMjeqrqUZEfo4Ktzi5FV/G5S9PkUmyXcRkatkVCymd5Exn
ek7OD4y7kWtmjN8uyv+K2KEsp3hEtWqlWKk78i0cEj8xSONsj3e5kyN6nD7KOWPBG1ZNPfkovq4x
nlMLKAN3Y0UWj9G8DupXZwECEQc6v6RfYDASToNDFxOFmCbPBbIDp50uNPnudd259XK5aWtt48xE
ciNgpOey6pLKV0N/C1CH7vYXZGQfhMOQ3Cf8imdtQt4X0VXLCla0XJxiHiqFYIBVjp7VO0u6xLb1
qcBAtuWt0T6vvSZhetnchphvY6uEzI/EsfjWx2Xrpc6dAQ3ejSWy12498Ksl5Sex7sewx1/BpIHO
3sltslUDS6gW8yFMYj8i0UJJNaEynulD3vSu5lsOyLsSjjnatSqWvlowJpbvOv1ltS2OYptFBW06
9wqNCSYSdfrYmPXZIUNH050djay1WpprErXpb85df5nhplqxu9UHA2B0seZJPZR1+fv+imGEMM16
Vd+9Rw6ngCYAKMmWZm1kdTADd9WU8aMBqlyfWCcxFxrK+cpTqn7zZKpP1OLwXL29iJ17zt17i2WB
8wISyflcGK4iMq7R2XNWMjbIWtb4ffb0eXdNqL2PobdOKsxKrH3gzR8DJ8F6oq968ngNszoYnJY8
Bk4grfpPVINHGRsvC3ZRPqQiNXGxZ87l5Z71cpORH4Q178DvvRVaSiAvKHXp+MzxkNcLcG4TcwdG
rDlnIy4VuOB7d7LQGRi7UISgbfE08HodixyZfUdHNwEdEjbK7FBdkxlkhLq8NQNYUyGME2YT9hdT
3b0rPxcsLDVWl4qWP6/w6MbDnd1HD7UuT0UI456RPOXDzSBHRsuBv2isNhNTVyAsOI/2+uit1f+X
Q3LQWUhat9riPm/pWkyRtUptjv+oKeQEhwjvGsIRtAnFytKe4RPcilr6ak1Ta1ZaSUhXKFnZwikG
eHfvRYhx03DaSOWiCDBvedCtM+SCGc+n2YOdZPlQu5VWfqr6Ie2gb41FcwgNa1fjtVS/tWWBckwg
F45meW+IBgNKovsGvc2b3sYJXbOphTViGTOuUGuOzmOeMajp3fPQzluxQIyukx5PrWGvhzhg95ur
aFd3/VPCl5HZvHFyrpam3Usy1Bcr923PPOfgsR3g9qa4pUm0LqgtYmjYjkTnina3B6+hJblvEAqs
6o48j1e0LwF5mv44F8eidVbqgZu1GXtjRI8uiUIOJLMr6LB7t3Zl+UpBUKTtWY4B7ip83+zK0zDv
x6E8oMN81szPgLq5bQw2VKxJJY0c7ILuMB8UjKAc8fvWGYNOVmuLm6aZcjLZkVLx3lTILMIIQ8fM
+3AIQLgZuLDkw5wZ+TCaObsUrF40bCvXPqrdpYt7Nd7H70Sbv0OXjh6w0Ny7ebbRI8V7e7Zfyya8
y/CTLpwm4iE/LIIaBaPAUUfqnjSIzdVbh0H4yrBzZ6DMpB2VvGW656tdZcIsYCbtqSvVSl5vnOhd
y5KzyUOuaNx0TdfKb6S+m7rvycrzZfLAhGfrcnMWTv+ofmFmLWfLXi7U+35baO9JR4ZtDiO/leV9
FHr3yjSsbl1GSDctOQiGRy6fqLZqNS1Z4WFT3wqgGeqbRYuMV3XGAKo29hmBG3Y6vSMP4nHp2NTo
xYwAs3LQpgZLUqE/YyK7kPq7TVuMjWjYdSiPWgHx2Zofum7GMVSc6wpCYpAa2xS7it5jMcBix5ij
32TAfayWHHEi0pTvbnIQilJFOuBzRjFsWiRYIvP2pRzugPpsx5AoDgmvs3LWNSpEVdEGtrvTI87k
mJeMpV4r/5AT4WDUq9OSEJJcZoeZn19z6QhTLox04hBEkEaM0YlMAhlHHry37iRHGsXqukTdwOmQ
X129nIGyZh4w9zqRd8ir4aGVRHNQRmkOoMqg/KwodJtW3MVx/KBWB7VpOpZ3bfjVKkQfdGGu7WCt
u3E4eFQcA2MPeoAIOOSB6GUKqPQJuPaeyGRo6sva6a3tZAYg/WBAEWIwTeYxV1wTJPSM/7czvniH
Ax0SVZa+ZhNzvasgO3AVromC6pvfagsGBbFTDkTiMH/X2nNdnOoBjgIrLpOsm2yCuajKbUxvAdv6
kndvNttT08fnPkeexC0FZRC2pCJFpL7Ie1D3yT7J06OG/L6mYnOsT/LYIXq6tw0ipiQrz1Xx1ncB
pgrBuZeEHWLRt3m0vNUy2M6sm17ebnRaOarcUetmlSjsNjACtnXy5iBkoHMf5O2QUiZ71qpeZt+L
tIcmTc7uEhNIRJJWIxIgeQR8Y4HKWJeCyTrObGETvkBlpBBhciDR6WDJ8RCPqpETMr+k/Yvq4DZT
9R3RhKr8sb3uqC6yMizG6eRDSFuF9HLVQpnl9V0Tj6/B4m1Q6h/YcsieND8GCAa9HG7LwNqrfbnL
shfEAYr6wJTkQdUlUD9+NfRQ+5FCc26hOxZPOnW/rT1nkt8kgrju2LCAh2e1kFUgXIaO2QOvCKZK
XWC3805qZWFUeqA186OjZUN7sFV7KXYh4k5IsuaEg0TzlEfDx+Caoy/AoPRZ9qYpYgx3KbPVvTpi
yLzcTmmHzFggFgR2bBUT01tkMRw4ibvfNilGFYBORDsSiAKTrQzB3lUMQ8ABcU6XQXGoSvyvunXu
KAkYJ8Lmjr/twaCCaulELj5rQUgRCbdpK3rr0PRKHY/UG3zenVr8+5J0Vf6rjpZ9uBxLtJQQgH8/
LjFhzyBTj+qxZjq8Z6aJZsjEmNjYDwHbe9PNhOl4G1Wxz8CRDFYZ9bzTlboauIBvWo9dzcox/wTt
Nqy77YADkt7lum/laZDnhtOU8kmGDS1t8tXcGkl9mn5KKJu2KH0D2qchSJCYbjPXeZgWd1/z/OY6
4SFLvpWDtYlcZ6sOfPY8rUxOaXmXHhumSJKzHSPD/TRgRMK0ZxeInrOC/nO49eL6ogEnUDtaB7y4
5wuL/FaVgQn3aYJiz6VizHpOrYS1rtmWVxVLvpHGvxhmbtXGq+4WkUAy5Kp26BrVPRq3z07ebXKH
I2Yk4JRba/V6JucIl1NSXePO5BlFiX5Kp+CMWJvnu9h5YqBJZu9c7IMM4E6CTCQve6yhPqlbgUHH
i1ouUp5+od+VqtkWdFvI66r6GZphqxkGLmeiVxB7ETLTyXNFMktZt19Ek1LUOH4MxCbqlyNPjN/S
D60RdouA1gnLBzXBtoimWwU/KCi5Mi3b6Y6DptzaqL9H+O46RM+vu6gH84t6JHgTvTMPZl5TigNH
4OHCO31JIw06ebJyGToXWGNVUCyIFRLDSo0bx2UvW56ov41svEJC5ohXrK0qYY4YrV2C3+idESus
QDKKRxUpIYc9iSe1ruWxt+Ne5kaQgfHeFuM175yzk6B4Kc+qzFXbKINR7LjgK9UvTXW4wITD9EQD
5limM99CWNyTwfyJneUgIzxMOb8lN4f6uuzje2eUt7TqAGaaBByqK539jDReMoMVu7kvi3GjLcZJ
9+6MIvapCLn9CB0C4/i7SGknl5zaL4uSX2tu1drZd+79YiQbVfVrLIkVd2DVjM8NpwiCwnakbvqR
6T0S9sKnNnk22Qr5kdW6bHLwIMBCHWrcdn5Th0wtnx/US6mHTlVGASVLQW9NlVNUgGkM5KwWJgOJ
9pZDyrZJRoarAYONLDzktHwamV8Yl2KaEms9/UD4fmBjijn0asI+IvA4q+ORZxKz6+ZrS8FeERIv
i/Fjc4pHYfxla+2KX8XLip1aXo2lOZO3w9LoNXs26EPMXgv1niFs40uygfJWf7WxRHusgh64logZ
841DO80BOFUVHvOjxfxyveU+QYcjGgYf5TkytWsEHzF26vuczZbh0F5dB8ah72ngkKwTHSYzeRMw
NDIkggyQ/YAqUTnDuevcM6vQZg7zV9Vz4PAcGd5RT4KTWhDUEqwLh95jdXWChEwUlrxaVR3BsqWT
kMEXVA0GhhE+TpcdaKd9Es6vFiFtjIwujEPv1QGsyjizcl0oEramWdOYSi+2VyBvkpwVppsxn186
Ez04LY0pXy5RPnyS1Ot3IyK9SORH2yupw5xDYWnHmv3Wq+t1tMQvqppCsAJ6p8t/n47RxaqTu4td
4aaMB78v8zvigO/5c5ffi260Nwynkc/U835od+4tr95KOiLcE6AFd2kG1RB7AKA8YApL8JUoKzgP
aNtQlFJwN3maMj928jvBfKR2DP0UOd4OqQ2Druisx+G574pP+lE7t/6fNkXAIqnMW6on2C7yx+VE
UekdVXR2oVD/MafgYEgG4jElvte216qqDbjm4pA2yzU3B2Ot1ttS9l9GGJ9RphwsOAWBJx7csj+0
AXol8Kl+Qg+C3uLayrWLai2qAjAb8h1TG1AaE221IID/bNbhLSHcXzJgdI8El0W1fa4jZjldy1hS
n6yL6tQYrbNW5RQmWBJRLLbCfLcYJbo7jMCWZ2EmqMGRJ8eAXuYNLfTNzOIxlybxYuk7A6CDlP09
o6UbqVt3taexq7e/C7YeunAjwme1Fpp68+KV+LLpPI0cAiP4M6oAiSzn0gfVtzqGj+yXjGquZtff
QrkjaY3nPM/KDUEta/ShhzZl6C+1wmKU1L2o8tjKzAuCxROLx3kak+9Ciy4QMU68nU+n6I3h5dql
hQBU6Ftw+rLN8b1wIkJvdfvXnLR3kue4sMxuh/mTrEIiY/G3nDo9fylGfJqO2NXpfHHqmd2E1G3P
4T4Mst8/GuK8o1E5e4+cUj0+OkLctYl71NLhCTHmmYnsxwgq9/eZe8QwRggZ24UqBn5v1HA8iZO/
6l11BKA0b0l4eoIk+OyiF1z15nJPl3GdahbWt/RoNERi0pk3OUN3SAtV+8OyIhI4s93AgVahW1NK
7r4D6q6pJhQ7VZSMX0ZHXpzq57H+gzlIPXp5lYNyfNaPXoizRiCHubEcB+dtcB9X+Fk76p+kRuSq
Aa/Nna1hhJu2QrIi+TdIcK9tOz8SYMZdQ6EqpjK50zz8NxAvzk2vcCWO/RVr9q7tA3yTnnaDZfBU
FsUpmJLXcYBY1DFTsCUvW0ZkO1lHSvw9Fp/fi4mLTV49hG4dP6kTVTaa9yF3S16TR8Gc+tr14yMw
Xxdxf3urekrYp+gRcDRVZyOkrMxV9HtwcDwt+UJ/nS3AcSH0Sfblqi9+OEB8ag0RSWXxPszJDjIe
1Nya4aUHUA8r+nF0rVPDYtabrbipsH0C0az8sBt+NLd9ir3uFLjWrUMraJTeduZMJzLrDiedj/5z
o+6cUgBptltxtvRZbMbS+C7d9C6Jm3Xn5SZJp8vFoo04RiGTuXqrzjaQ2N9iZyD+m4OrbacfxdSv
Ba3OcfA4E9qHyKoQP+ZATAy41lQjNmpDQ4WOGyaOR6ggMKqIJ5/jl8k1DXK0i5c6QSqEAOET7dax
bbm8Mk3IBxryV5lpRzw1z2NI0perQWZy2tFXQQoQiKz7AI2Q0cRPE1q+m3CkS0KKCC6cvktWdYQX
Mi/bgLOiRzSwkfwsXvaSFeNb7riqpwFUtmW6DPw45nRk/0ib0D5tIjgnLr8LB107ioYnl0wUFDB4
ktB33MRIBnC4YYso2lM7M2xD3wZ6sS7fZrdFKp0/l26DkGhkiFnoJlLRmhy2JcqIxZRM59UaL1zv
yXWaZFfHC2Zp1EGMPFxdnZwd70dUOEMiibGmnT8szlSIkx2mG/pGDMvWnO17YbSvqh+mimIbES0V
/XCyQbxqxbBG7naYSSgTXupPbGaMnGkWcRxWLeapLljauC0EkdKGvYdoDee541UFYpvMBIhWhC+w
ev3Q0ed17OSvTZ89uwPpuKQTYINHuOI2kFFYPwmn8PnfaxJ5ftMArkzZEjVmCiGwL4mlBQsMs/QU
7SHDYNkC9aZBxDmMz04CZ/5YGpY/C/noDXSePTyuRg5XRZh3FlxyNJk7MnLoXOb87C3nliLC1pZB
AhSEzGVLhyeqP6ARCdZmUSN4SzuODJFPlDk5QSTcMOHPHxHP+AZbBc0E3jdaS4ZvfUEZVSanWVRX
k7ydjgCBdHCgIeFuXmiwc4YpLUZ7AXuxmZ3Udh+P44UoEnGDAn0/8A88yyo2WomenHZxjnVsq/bV
MIBhlHTeuFVlluqI4aXYo184hZrmTyUdxcnLQbtG+1EOPBXpTs+mnUVprd6Ru49oKye9tpTTpTZj
5fMOPT2OICy+Mss9h/a0s53h2e6tjymHpO/lCIQpQXovPIc4mZWfNboJF7zauc4Z2xWs8GroBMaL
JPBdTnJZMCJ1UxymAXvLqnWYtiqjOnfPC8kx1zkZonXpVr76h0ZuviXgsvaFLg8e5Ak68cklpOIO
JGWrdKEQ0JxKXI42tLLJQqxXQ6VshqxG0G3qlWyN5gTJ+LlvvN4vAJXh9o6OxFFkN2QavcZGkLMB
Mplt8fDRSwAYXm+Tti8QgyXVyZibcIeIsr7nYJD4eRxRpfXRubeqQ6vHv1iXXNVBbu9l7G7awRh2
UZaLg2G3zx2wZ+gh2kFkBLGZIr4twvjHGNyHRdfAPuDtViRF4m7eiqDKIBbWp0Ezwb+3grRFnuQz
3cdtJOpbrY3uFCKkkdkbnP9dXI/3GcgMQgEvtR18lCYnYkKpUDwH+nMqrcc5I/ivnwTHMIMUEPUc
JmYJLGbZEY+JKEdADcK8v5p0CKfUM4/EqROCwPFW75a70fGuFBJ0hG37e6mV078v7pu4/2mj0e8X
YMSxI6115i3jVc2Sm5B+tkMXoeeSYNpvBveD6/mW9cBmU8BeHHjJaNc+OBhvpduSikjpv7Xn4Fov
0SmJ6zsWpb1RtdeeSZfq3wrmQZGeFT6RAbeauTASNDOCxZMLeyog2QnKbEcH0TDv5q77wqkAqMT6
0evo1CZgFK3YYsprZWtUeihuJEtNtJg7Is/ZPhjdkKzxQNsNmCI5SClW40mCsaRBsdOIn57b+YB9
Y6WOZOpOGYZ5G4QN5QuJtUaGY33moDBH+kOlgRlwOO2psQj6nuKGwKK7nNE47oqnOcSgzWafjMwS
8zSrd60C1/cF+jxzDLf5EJ1TM93kTf9WFNkXn+yhcSlDyCC5NR0d1G+3brv6V5KQhETnwJjSPbzr
SzpYJE5V1BmpgVRvLoTl1xqaZK3c6/N0j48fvT5f1SG3N6gPDv+dVFpRY/rYZDiKDrtpoc3GQ2yP
4NqiWQMvmp5EEVGedF/VyDi3jSNDaWcQEUB4Y5hXdPIaFPq5sbqnvGcsgVz/VXOohSfG5AZ7Nm4K
fyhwMtrdrvCQVc09fgaEYdbFcI0IkHy4lxQtowkyrZUekaj9PlE1hvpoURvSP1P5CDDadgGJR6s6
TFWDz7sn2HEblUA5BKeLPCG8K80Bu4wJ6x4OjE0R2XesrYwihYrjwiAAz6iNSTlodQ6xhfhAFomv
xvtMaQXNkRvcTIW6G0ZAre4wEadhZ9Xe5TubK13m9T5AtPWMPIKg+TE6mHaKX1t/jefkW0ttmhqp
8TMkGdIzzSHXpJ7Nm7iiw6zl7GbqCU/N6GqZ1s6saFMYcqITp6eEV4B9jWiUG9Z9lbgf3VR/MoB9
jQe64OguL3Eo3Bvsu85pMAo6jKqzRMAgmTf1c9ngHDFkz2JgoyfogIu5dfe+mFZ0gzTooBFpWJjR
HUm89zQpAowtsQOERas5hCc/agMlbC5nHJLRRauq3O/mbOu0zsBMdXxyoZysUiepV4ELD9gQWLdR
A30XtnxtqaSDPj8z4HxDNofV3q1vKYHvGhiHdBO0TjGJEIepGnZp5vfQcBfVp74bOGlGA8Wm447j
euj7287sL2Y5QITDdYor7ZFfeW/G9dOUCTo6AyFlnk63mAZjphsvdouIuGOc4QkYoGgMBeVQ8ZKI
5oGTuu/igB3odQdxwFxAy54bM76PtGTfx979zFRrjrRNq3H+azSbtR2GKVM9KDEVLrDEdvY2Gcoh
K0RR6w9Zh9YsGMRd1jtnELfXwmsOmhbtGaaeF2KWlPTjFlLzM84lgD9BeQ7AapId5q7M3ylp8cbs
6UQhvntNWmeH7vq2KASssPJjYf3vXf1tdCSdP/3ERvrjuP1jzFThJsZgMJjuzLzCvQ2y2J8Sxsyi
hsDBuCzJAIaV7VPT2L9+32syqzedWQqw4Pp1sqyDNzBaQAU7rNyhJdQwCTD+Fe9JnxzyTDuVwkCG
sODr6LOcDkRUbuCsFzccbS85MSEon6dHg9T0G30Mv+uJaFery1ZYzvjKuvbspkWyzmbrIybK+Sxp
FMJ+2IVY96eiRC+CId1vRD9sB+zdZYhi1jVN4hWL4tiW8ldR0LjL00Gn66vj2IKPWaJg8ZLxcays
ye8N6znPsu/KBOncOaLgxpZMv5pogw/M5VcXaI0nCdJ/6F8ZBZxSYe7nOblS9ERXZL097uD+zQim
726qtkark/1c7FlWD9oIdgm5CkC1amKDKlrymkaBYpNA0um5h5BxE+WG/VmJKbsUUYh5elx4sqUG
+VCiArgSEyAPkQPmcFGgdzfNaEHKMSW+KGsI6VpqZ0s6Q/MxVrP1K4Edc2ziOnvMIEucavxc6doG
UYcyOWCZbo2eS+qkTD2Io0mWx4KsuU3Xh4SRQBr6amKVJlnFzvwm07JCCoP+xiGAA9J9SP6NdJCB
iSB4YN0fVRKEdmFBHN+I1mGAzdP8alt2eZjrJXzUBPgAs9ZA7EdwMaHgJIxCa/DUKHW98rkrm+7G
6AftdW5dxydBMPQdPslN5Ll7LsZt6+UwS120Juj08RnCfGCWTYVnL/NX5I3M8w0YrC90Un3Hi9/1
OviZ5ASyiSMZRupNhOfSMPpjyCqNvfG5ZLiQjO0F4mjNap7M7J4NHIyY8eO46/DiQjvYunV6KWxd
34Vu+4GV/SuhRY4h9UoS8DO9v3epTXeUCbvB0D40z3zsc+x0VSudo7l0+X2OIe+WTxc/DO1wT4gX
eMaM6IIMYJjn4luvjOGJByTfNVQM2AcoTWkYEY0XmORYeDGISzqxHvX5jW7DeoUyeedZeMnLyrJ8
/g+DvNT76IgpXmdj/4LyDEGUu9xKu3lLuFO6IX2Z6Zbhf3s2B7y+Zu7XsvAzx32XkjXRVWgq2vGA
jNB4ZgwamFgPCypuNgQyel2TqACmzdKZTyLhpGm5+maqktvJhJdVjfiHkkFeOodoZFKD0ojjbO3k
7qEwdU7YbgFRxi1OYdzUpKkK1b+zapittGZDUNQxCcrIe76N3mNHF9cxqwkusM96EGKzQ5cCEcW4
cVv9nvsEU33qbMTCoQ+SFB3QhHOXsIQfM5EIkuXQtO5DXBWnQa/XEpRXJFmO9GZ4ALXosyrtM6d6
zN3ifZ66ey8y3zp8UHBLjINs2zO9yjvivfcBv9UoAZoMeTZdHbKfqKIL+2aiZ76To7F2mHjRM3F8
wCPMKht8JXqunTuvfC1QbXQYCALSgZca+VTl8HHwyneaJEqNvw5PfyUAeVqZdRJl8AzmdlfFMWtK
Nl+y1H0SYXTp+ZFuAHIs0GgIIMPQjTxZe9R759GNAJ9yzHlyBl1uXa0m0Jp/UHmPZd0DjalqpuTz
VnYWgyFaHGl2nlr9gpHbN0p5YqBJ91/qvxJX200owxBJcgujvKP5S01MG7LqnaOXBR5miWiDVfAi
tfKn0OzllDhFv0472iGy2wMa8B0xAHPDlc0spMaDFzSvQrNf7Xn88jqG7UYBOLtR3PeOFr3U1wnU
UYzVKnGtfNSLaGfOyw4S0J2BEHxFHNJ16aCaMHIqblBAUx3KuoL36GAzzOO72Ua5GIUtvdf5rNUO
XE+t+c5c5IxjvstcTIR03lA46cGb3Yw+PdtXltJLpA0I1wJ+OM180ABlz6TblaQkApQ/zjYjeDVl
to1E5zCY7LlvmI50AWMhlIfFCI/DopUKnjFj3oGUzKULVZhMGAnITsKneGLSG/fNCRT4uZcLZusO
O2xbMoaJm3coTsuqmOSbaboPFdGWN5gHrgrvU806Xtx8M0pcBKKiyTu7xH94Pp2CpziHA4agm+gA
jXmW5IeNU0inpXzHCU0mRtW+AQw5punwWMQxytLoKGvzU07ta6GLR27hlyFnjGUHAuWsxsowi8v/
/KAml6BYCsUueWzmUeww64m1MOC+TnbzHrQFUoBk1BHsVQxUsEqyMGovc2NpZAaA25EBMM6//+3/
/r///pr+K/wpr2U2g0L+W9Hn1zIuuvYff3f+/jfi2NSf7r//8XfNxH5n25brCf786+MeDyd/yfg/
XTjqS06i/cFpzpFbnT2Gr3VnfPz1q6tX+Xevrv/x1TUjh/2cNlCdM9AaAydSPW03k+uiPQ2YnGHl
+es3sv/9G0nvj28UaoEeJE1qHsK2v+SjfU6a8vifvbT840sDEOzNqYrMg51RJLWBttcyAoT++sXd
P/nc//LzuwCKEtOUxqHMg8/K7DcRJ2T6CzuB5+F/eY8/+23Ue//TJU41birPEv0BPmsGjJbQThau
v/78f3L7SPXn//TalgU2xMQgonDmP4RpWOtlziB28wz7f/0O6gr+m1tIqm/1T+8w6PTni740Dlkk
z5ax7Ct7PFkioG1c0oWJdur5xni3/+u3+5M7Vlp/fDv66JwCY0c1eACfz7BIObA2Wo0iOyegJ3r4
67f5s2ti/vFtGgPDo56I6mDppaOvoaAWyPayRaz/s9c3/vj6tnCYM5RNdXCN9FdWAHEjYO9/+eyG
+pD/7pL8y1M9pb3kxE6QsZNMR5l36JdaoO/jqaizVW0m6JgGn1XykGloVQM673nKkvkffTPxr096
bf1/5s6juXE03dJ/5UbvUQNvIubeBQHQU5Qorw1CFt57/Pp5kFXdnclWStM9m6lFRVSlUiAIfO59
z3kOtVkjHrdoPo6ApaEiF/U3d/abh2+cDXUrbnJdVcIRxSgwiSpzqgZ/TxK7JUls2uV/dgNnQ17s
OI0qij9uDcY7EQ1VuGxMwo2//u2/GZDG2WA3oF+Vci0MW8Mfw1WjKaHdKZOyGa2m/ebd+t0lzsd8
UxpUntp+2zIpYscFHjHKt5hO428e8e8ucDbkecJTWYlWxza2odBGfmYNXdloLr7+in4z9oyzIW4q
Xlw3Ut0RA4Zac7AG0tkm4kK+/u2/+/BnIzvsJAgaasmHbwT/YDRavgzHoFxVNVux/+wSZ4M7NqOm
1JS63UYF7Mqmk9Y6xfq0iLdf//7ffUFn4zuyhrTqK6nd6tqIia1LBNhfUBq//u3Sb0aZfjaCKxBU
xIpMzTZIaeF5y1nCEqVoXHsnzyYXbx0qJ8Q58bIwIltoJpv3AR8WtNUQUafsiOjxvv4sv7lT/WzA
m/jmSCrRU3hi4kkRwUOr+Tdbn9/96rNhLvi1GXd+VW7paQwuBweiqZTxu2H+m1VRPxvmQH01r9Ox
BTeehxY3pFHl+0C0sI/BxUF9lvdPgkJ6uByb1jcP7nd3dDbuSYGaZC1uiy0hnsYi12CVmj3M1f/s
UcxX/WmdNyUDVafBmu5nk7lQGwRkaZZa9te//bcv3dmgz2q1iyQYEVuJYNZ8fDbZ57bstzg0bMzg
Sq6boxcc8nFyyhBEg7GBgeCkaIBrv1jXirpR6XB9/Vl+M0PoZzNEC8QwbTvW5mgqD7GZbDpPOhUz
C/Xr36/+7uU4mx9MWRSVkeD77WxVFMFVZu3Y2IDoKvNojVpB3IWqY6anmOrHZPFiC4fTOCVYvzfw
WCAtZ13MGZjErncZpAnmivJDR7BD+cryEy3zlrHpKfR1wtaKbpqJVWcz9tNQ3wKVF6lSgU9KAXpb
NMhosMmFxVXGrLOgV2tTNKww7qrlCqm1hupwUF6ACYX6ZV4UtD+HIi9WkOtCiv89MNkOR4IoG4Sc
Qc4iD7IJhrkCl/iYomKSENDM3qPxCkMErj1hfT7Mf7xRvj2JbdY8DZkcIeWcpl71cHMGwKQIzx3L
7jktQSkQ1pWhuPnxzf+vX05T9Y/T1WtejFXoB83Zf/7P6j2/eE7f6/89/61//NSvf+d/bnJ6zen5
j/zyN/i9f13XeW6ef/kP2i1hM16179V4egeP0/z9vDf/5P/tH/7X+4/fcjMW7//9t9ecr2T+bX6Y
Z3/764/mA6IhW5YiMmj+caacr/HXD8z3+d9/u8H9Wgn797p5//Rvvj/XDUdK2fiDignVWlMzTZrA
vP09f2f+E/UPAng1XbVUSRV1mfGSUXsMOJ6afyiyBAlUk2UDbiLx9X/7rzpvf/yZ9YfKzyoiWg5J
NBWLE8Lfv4fLP3erfz6az8/BiiLNk/4/t7W6KasaJ2FZkyUsOKamnw0fVVbbtFPIkTeM5qmNp3Jd
zM2LcKrqZZ5003aE+iyIBWYIJRl2mlneCQBWV0po3U7B2K/lKryIS3B3YoUxrIZT5ZD37Z+Mzn+V
mv4GvBS2NL8SnXxAz9FNGgcm8aprs4+wIBUU7EPs1hJS6CKlge6H6C/x394LRwSjDmYI6QZaHaKg
FIUhGXyOn7mWJIjXY9Ks6f1uJr8Wr0RBv016iOjCkJMQFBWFQ86wvCK0dlzAPXTbxFQeggz5p6VM
BEcHkWvKOWnRUynbNHesVThRKcwBrqyzgaZRr+fYnQIfY21W9IghnrTKw8QY4XenGmhbNBZWJlKl
qwlSKJm12TppogOjlywPnXvWPeW+FQxtV3qkVTRFgWvdhBRrlCD1NCJqEn0N6o9UID8X1/CmFtIo
CZeK2NBobGWbTnYEYpFYoYlSvikRgUUkQAuPAPOkAM1kCfNEpDkcvtKTQOCg69kRLM++rit15ccy
ocNokBDwoxoTAu2uCsUTDA/5akIgIOVDuqaxWOxiejLLUZMxaSHuZ7aElkhcemhnUqMuDDzDm7jv
pk2ef0wgo9ZVq/ZHoZudKzp5M1I5XpJMVm1aldDzengfqsCCXVvukiiZdn7GPiaW/HoZeQXCyflf
ZS6B90UBUvfdoWjreo8gTzy1enhNWQMuizLjcDNjgJodKKQo9zOZZaCG709jCNdae/IUqlBVy4lM
n67FirdnBl5tgRGB1O8NW1fTfDMIfEiYC+q6S6hF+i1x9GTI0BLFnQrI70HuW9uaBPofgSRcVZCw
0Mfuq9TPHaz4vLEZOsU2StO9tKwowo2jfNfAXnC7knzQJKLOOglbX+fdw2q1jyxlQN7P35kIWez8
McIXrMMn1XNK7iWugDa96GNVW0kDiMe2HvIrsRKQTonGUffh4nQYF8FcW6OrWLg3/QF2lxrF4zIa
Srs3rFmhhvg5k8y9IHTKsZ/3itRUUM57t2OjhPveB3qslYh5fFnqluYEC10zoDkGQjptYpC4epWV
G5JiBjI5WKP8UJ0p12V2nRI/TTaSF+5R18xUTHFwvEaVt5KRpndhHy5LjVyJpm6LTS+z9NSjKCBj
NZ8MBW5tVguhPdYgMPSBHAeOGxSyldxpKqNbyVSW91ZBpimdxj38WtEpfAY+NB0LhbyOS0AJ15rU
TCvCT8x9r6nbqlS1RTzJzV5ipKKwNyJWNpDFbUXTQMecQdSgqZ54p5RlIlC97eEnrXy6tYPpadet
Zz415DUi+0OXmWY6GdGDRwNUT9dRUUq7ZP6XFRCJ3aPtbgHiLuZdQ2mo6Y4o41twMd1e82bOaFLh
lA7yXagjf6XmL+iRnWl1daUhp1CMrNrwdb9CTUOWVIgGSkxUSsQiek4izBK1FvWgRradG4M52YRK
rdpdy2nVi/21SRF73Wlaw81qdOlAda4wG65Re+7VjIYRm4APwJcX6jT0RBsggcobCX1xI2FTb/qj
BoDFwi9Jk57EhQ7ggJuYooTg2e+QNbOHJcOMswWPJrRM0+UbZhhb7TNY2UM80SAeer4FUxSIrtFA
KJrmolTvNTNKDh4inyX8iZc6RJUV1NleIlRzJ/bK86inzYVyMvH9EZCF3k7xGcg4jQtCWV0JMuQm
i26K6L4sadh7GMSvDOQ0tj42sl1P4JhiI75muhmx5hpLPddxQdXpU5Ep9SYUyyv0XcrOpBHbop6v
pvoevu5lakRzwAYipk6YjfvBeMsZlJlHHQ+wosg3FMJg05rVjRXG4jZLx4wuE+3YUFVQYVXRgYCz
J09Vjt0siDTM/kGU78pYW2Fah10RpDLhVqQEyjINJ6CRhHIBHysj9ugThobFJA+8GeDOpC6DdDVq
9UoJggY0j3+g4ZvhZ3VMtoau5E3VLuhI/qAxtOoaOXGIhPWIrbCuY9m3gB1hUQliyWXG9raR+Nik
7OQELS7p7qfproxZC8JcqJclYHSg/6aLkYCcDosdbtzqngNZkMbLJL21MilktWjAYKgn2PKxr7se
gUaLvpod8wqyQLl+QIO4j/NhM7YQ0bCdsEK0NT4azGHEGhyE3jj1YS/uWhT4cJQCXHeRd2xxSka8
2BDlbESTDa3fdsVZiN0pz9gRKMIvygS6tx82GVkRLR4nA8NbgWOvzSvZ5tk9Ghptjz7hw8h176id
fM+COKFq6YlLNBCjgpzG5y3JMlPcI0AZfdvoyk0gawLK8XTbVaZBc6x6oA9NLyYul9mEt2HA0ecF
swOcrFx7ogCU92N/mGN2Qia6DSjrW5Q+qLx1yoImmUxelCdYKyrEeIho4FNL5HYi8Fe8CwQaa9iy
CGSCGFduvq9NodwYXltgS5YnNAe+6kgUlxdRVLQ7GAyCU0nkOsZek9tiUutruGH1Cl1P7AxiE+5a
RDYLq00HFgvf2/qKBqwkaAWyBYZ2JQ6mbBNCgXFBGr3VUNJkLSVMTY1BLyXNy26voL9YD628i3vs
83Klt3yAwMfKPPQnBaCe3Gu7oVIuemaDhTLS0KwNdi9ICqqNju0Pr5Z1yqVoXMvypVUiv9KaWmbK
Uq8LrSIauVvBjWKpC9j3SN5SD4JjmY6HgiqXB9qOY4UtKu9QiNGISG4o6deRJeyi+I5OOHhI/54f
Gt2K+UggbTpH3pQtQyK3gYc0Nv1HV8J3J8JXIwoI3SaMLDp4izFBdegM2LJdYiEj48EyHOSilYgl
2BZJ1UQBBA/doge/HAlaa56Fj65Y1nC7cMbTlF12xRvtUtJIUSIZdwb8DgmVzcKTFpg/of+lrzNR
KUW77rb11m+34jGTARcslNJOQxdVBxKZRFxLGQ6N5TQ6zQshtjKJ9gmRWXjkeRSLUV2r8bGMTpGy
Cs0t/m7esJE2lW9DcIMzcTs8V1c4Upt6T5AR80Fl4n+GnL0ERWuCEFi3pFVJs3/GLu7FI/dCgy0I
r5OnWZwmOyV6+EfbkGHyLHVayMBl0o2KIxOpBCSBPTlHeWpzSmcTQGKDiqeWVN7Z7HOgb4ppnDYl
7uSqdLTHXnCs9wCRd+EWJ61+gZbWXbDBtBik44pMg9CDS7UL78maT3OnfCnviVwfKqA7CCTx6wDh
25eCDaMg92mkr3xykYD2CsgQgTBiw6dAHLvoh/KdR8gOz5bNTW2PL3pqc2gY0LxikAWy42oTjL/j
IG3iDGvlU2+e5NSze/KpCdQtxhVvBPPHUKE3uaCOzt4XGhdkl0X8TvSAVuJkWcymTyRbIS3nJS+V
KlQvaogijuRSPS/tWfXTo55JLoxoJVtXQeyGnp2/ZIwnKPPRgVgGOXcK7y5Ol0HigLfhGO7V+BRQ
fR0Mkhu4C2S/Tlgh5HosDJ41UxqfcBc/KL1j4qHMmXPwaDpFTPt1gZoUOIb5khLTGzjEPdc4WxGQ
4EG3nBQ0uLcA55u+4h8LUd1ZGxxNKvZzYtujxfjSJNv0FZdc9cQvqLx9WCwU0hMUfL6ugAL7oOMp
wZ0wHkbjRggvJypajdtkYC+YIZ77cdPlN+10sETyLS8s/71EghX6vEk7M7j3qhcledKri0a91bS7
brxurfsoJFFlUxiXbX+JlGlRovErnRHnjzi+o+ZddAhGde+xHF/77s5Tnop4GRMUCDullqRV0G2m
4SKuX0SqD513W1evhnyXSXt1OPkZ83xyZaZXWrglQUsfYR/Jp4rixXTdiYQqs3kt46vBeoefZ7fx
cRoImYWfdySxY28mT+Rt9Lj8LkURV75kyxJVjfKEzL1bylIbLcPUQ5Ilw+quDEvdUGHcFAEnu8mX
rzNPw62oeyyXMFLl2EefknhvWabRi2+bxeRJ2V6GcImyZuGjKQ6fEQn1bpi/arXTc5jKyNRqIkdG
X6eY0r5OWLZzczlU9aqK98Jwj2t9Pn/CwhAuZ426hPqiLq/76TXvP2btABAV4meRmJGxDm0X/1bP
Xj/kTfPxit+lw0dpITmLVXTlxKBcx/6TdBgiNMPGNQz0Vc4spwuK66ht51aC5Ugiex21tidsWrDz
2ZYDqEJ81ArMdA14p0K9InCPBVNYAK2168Z0P1pYaoiL155HVnv4bsBi6kxmESIWRw0nrn/MiUuV
+BSW1u3bZHLMSl+sGyHA6qs6CYe8kOVeVPDtiPAOSKoQeIvb+kBqMvPCB4qfCn20ydDRQsFuVGxs
Eclw/C/yD5FTEnNDoBi7URLpHC0lsBuQUHwL4c8ZAHyMVYZhhCSLRcK4BKO+8HNzoRXvjXhTIhWO
tVM83Sf6owETKWa8MTRGyrqmgZlteqzzwm3wNXtZ7oiwmmxBuUkHUGskk8cbMmydGByoOL2V4XNQ
3NGFq8uDaeCpskS7r0CaqzkyOtgbGvGdwXWUMhanyI0p3ZHi05W7DJt+RtrWzm/ubd2qFyGncIEU
RcJxCmA1aDVa+c1U33SLkCdy1YaRiYYKQoMAn5wXr4FMcCCnbxE39yjKlnFyTHMOCPhY1Ueru8sb
Zn9NtPHOORKhFR/jQK509V4g/sgSp1c29XiMhnVSvvfBC0l7Nb6sLnvhi8jCw6ht9OmFCovRvojN
OuC7qMiCNy68dytchTz+Rl/74bLKtp3xYOB9D70XM3hR/X2OmhayBFC/dt1nK0c138p2F9e7gv0K
SD7WZX0VFPt+cmRjK+pUWJZjx2aAY6HTI3rRxDVCkAKMJY9FXs4iJGDu6GuZ/pOVQg61uR28NfEl
S5gjLRUZKLxZ8TGljixsZzpOMI1b+AnEpbfolCnMenC0GFq6O/UvoQlqOzwo1UtDb+q68Jf0vIf0
mpkPyYiqvgTJ/fxu+Pe6dqLF1yacJFexel+Yj0F1n2qXCQexNj2Swpe3rHfBZCF+HCCSqii5ifBd
ZEpXrzL8zy2cPXwpAfivjIy+Oro1sGdTE0czDKN62ZIwohLwzRHMgjSSjATvkHra2Ujyol0SdlRh
9xvCDbYkBF4XZXIryTArCleAD8R+VzS9S5DUC+oJyzkE1kd+DN0MlP/ViLEuqy5y84XDM28C7o7x
SbaeZR21eftYzRqsDCxxOwrrjoNBV3muX0gvWcYWPxLwhZGoNwlLdiRNTGS0aG5ajzDO6mI030zv
JQKy2zk1RJac+D27KC/G8l6G+ma+KMaNSJD6XNh4DeMrPdtwW50OeAbcwCtio8W8bmlbelBRvLNV
diEk/cmXYXpkN4qU2Msxa9lR7ppoU+Mdm6q0PrSCLTEP8bHyiue1G9LV8Cwoi3Rc++qGr9yO9As/
Yim5l2vbnn8HWuinoFyI+g5aGmHZrXWjSUsumwVO+tLp8LcuisFONJvW4YA1Hn7LLetrNNnyjajY
czoP4ty4+7D8NdGxVb/Vq1OtkylwBd5dgssvM5i9xTQ+gyezlJ2XPI3UHOZdANsnNJ6++UZAr1iv
ApUAPmR3qB2k6A5Kcxpt/DnyaYMhzkxuY8HGk8megZ0QTm0juGY5V55xseUy1ufrUNmb/t42nvGR
mMWG8kNM7AaxxpT8ce3iqmanVpQ2eRiAgCOmBz14wzGfLQVR4jSXCq+p5u/ZcoelpCyaFoO0Uzan
RnWR/O3biaoBQF67aNaqaCf49HmpfRJ3kLjNexodAZWG6RGkN16GS9JiJ9O14EQJywkRuLIRM6hW
uyK+7KLLrHHYHTpaewBzmAq2kB5hGsyvibxsR3Y8raP4tjbdoLmu83V/DC/bV7K7hncJhZ6wbvPN
FN4JTGUEfso770UvNji9ehWi106zVSTsyVJI3eBOwWn0TtQh1I0uYI/lgwbYTGQs9riXLtg8cQLo
5AP2sioG47wSX5Rbqro85IT6FPtphkEX78x78aalAvDQxE6lbo13PJxmwVKCfd6GxCRh0xvnqSgV
EbzfzKIIzWUrbdBOza9n0vFp8Fxmjgl53LDmfNB2NqYFdp7owfscVyXljQ38Y1X/aKFCYO3op3eL
KimEjNyZatdMrwvEytC0msW8e04wDKwxKhA6m09LXKQ1/yFHJ0PZScGWY7C9Fo1tk5+0hChjoNEZ
oVrFLa+pjjujLldENpbpVdUf4vRANHHWg+xzGQi85HME5pVKrgkWJ956l+/GH0+y9aj0a8NgHvBd
r3jRRHbWzO84mEApldsmuC9mNniwCyoyI8DeveKUxQo+GG5+D2sc5SCbLTLbqO8sAuLjWkdsP/r2
rsP7JtQrYjhg0z2m5VpK1uyN/XEv60eVrUxOKEPjrUNOLWV34bNXhHmRjbexfgRmWmlkppYLFoQb
vWCRpiJdVJemeO3pxxqHZ/pklluMeMPkTspqMu4Fc0fZu0vvvPSQBO+mJ9CSrBeBf6NVl321mvyR
LKaGLKqHEIZos1Hx+AjpRypMHBg2jcQK1PCy7/1qm+sr03qUwgsjf6parNuIHedPuULTXeFKeWvw
88ZrwupRPPcuuRgAmFAeLkQgGa+jUrittaFCxbYaOFsPgCFbo8LsQFQ4+QeJIhSa2cRzQhiCtRot
MdAxdxTRRk+WMEZxbzgZ3C+cB8lNxmxELF8tw3h/csxuaZUnZKTsCRPzQY73sfYBOdHVY1ssr+Px
hd9OoWSiKErzb64tL8X45Gt2dzvjBabTnMSErc0YHtkSGcdecQnZ0rLbkcIGBYyhPSrDlRq62K89
qHHxE8dfynqGurApFXvVJlbZxC57C4/EUklPpb4FlGNX8SVvYqmu2X0sCxGT7Xvir+2hP8jBcxk9
ifjbvKswe2CEtLr7U1Psr4bTz0JLS/u1Lfujv0QzzZJE3TRU+PdzX/inTrdGQI+vSHmya6y22Btm
wbtVwpSA0Ir5ibMu9MBoUsvLKXrWqEUVYxQe+4DNcN8X7/R2ejsryXU0FSyLVYu2UtsPHJLIG09h
nlmgcz0ZD7Sxh/jl77IGal4eYdcICWqNu2akVHmauoJ314tgNDyUYWXZUgEgT0vSLYs+pWo27guc
nTJG02yrt5uqp4RY5G3AV6PGdkeKDDQRyZaqTLntpnXZgWBEcLAZETrbsOUBI+oI9Hw6RKJICYCs
Z9rCw4R6WLpuyAsCM5achJYEpjYgHFFTy8QRMlpJQS8s+xaQOijpai2M5qXo1exKiENZqFiy23D6
kAoTrbdFoUe1isXgD5CNiKkltVV5ejYF24hXYnSi0C+2WxWHdHRSpVMyrKin5HsEaQN5AaVblq7C
gZLFiYTx9KEkwv0YBbeqd+/jTFQ2rfwsUhzAPtdv2u7SVpple1lNt6W2h4PTAGtMbqpbigTgw4Q3
zXwnuH5kt6aewOkY9YqgMHQEbh3ZYeF2DRCpLU2dItlJynYO6MjNAzvmZEcKQ1HC23GQVPQCDAKH
JXZqD1CekQ3DyXQE/00wXCO6KNI7wOacvY2EOQTX/UZeU19g5Jc7fXRs/EnpK23IQ58ZK1u7xVCg
d9tmcJli52zSehUx2eUcVC56oDtb/jD3Hrv85I8A1yq2G9RQOf1WqsGevbyisuaqKbLOPl6XGfuw
BLJ2Il42qE10XHEAgOzYeGqGq4HI72g24YQhZ9VsicCgq25xCNsmZ4R02ndEGlnsr3s83K+inLEn
bEZ76DoKeF2wL2sx2ZgJz4xkgzkMnJ2Voq9rUZEclApwIzn37Ori0vGHoy8eOvYyPEmZNpYOfnN8
ysFKONPxATJDVF3JhgNYdzIok64MSkeQ5CfDXlbs4Hs3819YL6rtJID6fJLMA36RWiE1Dcw6GOBd
hANkkt/VKypXe1N6xsuPG+7YW/dhzfKn3A2OsfSNJf5GiSaFVm4ryPAC4Gp4Vteh9jg3Xcplor0f
cu86zd8nA4TDh9m/DY9sSNFa+xATLoJ2xevIbiJ6arNNVxxN8yEJHXx1R2MxZY/zvhzYKlxSfU2Y
WMTCcnCa4kAwRejtdFY08sBBo3b1Ew1LpbvqsX735UC0KjM2/bQC22ARvOHoDW1dg9hnka2i3Wfj
aroUxKUpAz++y6P7bpmSeSF06+TdlF/K9hoju3oPtoi5OWc3YVGG6pMbIpwWSvFM2azCFOG5LdO0
RnKNTsxFSa8uSF9EVu1+eGOpzYbFfA4fADCG/ZtcbOGPXZnlCoLC0MPh0CiJ4S4g23IUqZtCwGIT
hJg+Ia9Afa60jr06VEhtPRHoCep6tk6XmG951E4J7QYUBFDFbNMW62plfeBmEMkMcCScuzgEjEOw
0OHHoIF8ZNqjUh69h9WK7RTsjy5ZJchuYI9jNaocLNtRvs9zB5TXsPi4KqJL2iBSdTdGSwYi/md1
2lRsWu7mSio1jZVCfY7+e/9GfigpZD2mt2QFrH7VXKSXOtAiBdCaK8c3VD5ih4vW1CGrFNDBqu8u
4/ho5EtHuGEKQhvQWnCLnuOlne5VBydtny7y6FTTO0uO1IP06KalpLagVxlRJQqPjq/fCmTKlUvi
MegOsrkYjEt5lwsOeyUexhpmTrJX+sNk7npSDkPNtooVu4byrTKJKLeLJ0cCnKtDYnoG40+zcmHk
t1HrmO1lmT3IlOCLfbwk+IQj9Gv1msIgA4gbrXwkEFkOGdSlbn3VG9v114ujPGuf/qm9MHXrh86L
5qhhoQGRxDPp4SRqVVJpZbfzo+g6MtdGqTnhMInURuDYVO0Txmc8xSUtkNq/Dugm+yo4vS5pOL3Q
PGR0AomMoQJyhoMEC9I9DFh4MOlTJaYN9e8LfT7X8Pwi+jmEr1gz84/mXOnzy0/9TjH0/6EcSOG5
/V4JtKieqfP9LAKaf/5P/Y8gm3+YqqHP0h+wd7qhIb/5UwAkGMoflgnRVdUg2umGNStD/1IAaX/I
zPOEOJiShelLVJEi/V0ApCh/GJrEX5DRGegKbol/RwAkzdLJf76CyH0slVaPqOkyqR46L+Gv27OW
3tY4hdJVb/dujy/ULu1mRw3DVpf1Xl1CEbeTQ7v46Qv6ZFd4pjlSTHRGOt+GrkuKqRnKmfrRs5TC
95oCOl32IYu3fv1MHCUrFpss70pXv3FrSL9Kb3UFs5usSSoSIr400pfOLtf7qYlpNK8X6oEoEyrv
G9XW1vW7cDH4C4XYtbvxJtuGR+VSu/n6Rv/1yhJFSp6+Jpl8ubOQ6+fN7yhJ0ZAkXFnIjpKyoSRN
fohiqwb1Bdo4X1/s7Fnqqi6B6ZXVOa1QNHhtzlSfhhkSEFXxtXoH7aG5gU8i3uVPsLOaBecZt7lK
Kqz+i4x94ddXlueJ6p9v0XxlXmEsZZooaaJFj/bX+4xg3oDSkq6ifUsho7ebvb9GSuKYTuKkB/0y
3Fjb/qjYpDYtvW+OGPMB4vzaJuwUOJ5o5oxzG4OvCkog9HzHCcLpBXAzSKjSjEuYum9eW+mT22Rg
qrxHoiQx9M5uE4FnksWB8SB4c79rom0Ro0HitIgczIyTDRb7u9FSaLLQrzW/u1Fpflt+vlNT03ib
UBPSJbYUVT27vBFnHKYG7hRJmls80hNfCwdh670ITmR//UTP3yXNoqvCZYjWY3pSCfL99Yn2MrqT
oNcrUCqV2/nvnoBAg9YiyGx2GnSiY8ojtECwZrppPGyIV1qR0eBSTiiy95bO9NcfaB6jP937X5+H
SVLT1HksnwnMp3RqDDWwKpuEQ5bvt6o7fn2B81niX64wT1o/HVQH7ITEvNJQE1eUfmhqp3cENBrL
xIkP2lNbu+prekPYyrLdffdtn52R/+XS85//dOlKlspGTLk5XTfcAMxOVlkXMaGKFXIrUKo0VC3Q
X803I+c3D/kfX+qPYf3TdfM4aYtpvmXpOn62XqGZlnZyNC7k64pYc5LPCO1gAfCX/MjX3/bZxPjj
ji2dV1i3VGSw5tmXLYiGXmpBVdvBjOGGcD5QO5TUh4Z0LBG00ddXOx85/3K5sy84tlJw8WFJK0eu
dwTMPcY1pfQA0UlPAUUc2AH6e11ILwDrA1wW2vXXH+Cb27XONnoZZE5Dz7ld2aS+Z9K4FAN7AkMS
ee+K/42RRfpsrFiWaZi8LvxbOxu7SazUWlpyUA+QSi5HN9xJa8E194jHYCM4xer7Ff27S85//tOb
pI89i6DIJSveXkl9Cjm8ff0Vnk++8zNURFHmH12TWWzOLjH5cQTMFB2TOJLc3ahmt600MVmZhdou
27wPnseu1hb11IE81BNXYyN99fVnOFtqfnwETbeIrFUUjTXg7Itt9LqQ4NZwl+qdGV3U8a3aXv4H
lzDZpsiyIomqePamZoRu1t7AVIDG2jXREE4CEofvbDrSZ3dCGqBoypw6ZC736/NKNPKVQ3Jube06
uIHwg/IKrMHCdNpHJEGbzl+imF7H91/f3LnY/McXyGtgaQx6A+jU2QoWV5IsiFNQ28Qy2v2d5ERL
fPe70I1vOfK68aXichCD0bf4zlD7yQs6K+YVi9uVDEU724lZCYglwrbhCA7irTxzwv2yfvrm9ubn
f7ZIKbqpcaxT2RKp5wMP1bteiCYiBuTX69GW7fFA+sUF0XAL/0Fcm9/M358+xJ8udzYiyBYYoV/z
OgYlTRNNf4SEuYpIn/r6tj69jEUQtgLilRPJ+buSJ2IhEnlr5+RI5TXmluQ2Gh/+/YuwebR0XVPn
s9CZxauXAEurDdIHUoOuRZ+VZzaycLytnr++0GcvgqjoGjsbS7Ss8wNPQe4SrHCAkqHlnaSq2/Xh
sPx/u8TZWx5gF65HmUswjYRbEDyooEZIrl9f5dPBxAwhSib0FQrrZ1siS28aKdTr2m4cgyTghXel
2i1hG4tyZTrWgdjvS7RANtG3sf2fDCeOpbN3RGGZ0c5vMRBagSBrFtR4kHghqjtBrjZf3+CnT+qn
a5zNtrmuaLkvUXArSEMzpqegML5ZUz57s3++i7MBFEuDIgYtV7CUiBQp9ONY0kOgJ1/fyGfbD0XU
FGM+IokS6IlfZ1sjbTmftmON3FtaGqV6rDtvS647m6sOO4nnizeeZN3PQhcMYEtgCP+W+Vf/c+00
REtlV28p2vk5NINiPYzZxNpZXArCQ2p8N/PN+7XzmU8RTaoZisyipZ+9i/UEAXKAVGmbT0Rps2+W
nHKlwkRX1+Eq3SjucDcdgp0P4ureOyXfDIXPnqMiqaaly4ZkGOcHXxNfVUSOFm+K9ubpvtNNyP/a
72gbn1+FMcveQ9NF4+wezdiK+b/cI9P8UggeLY5Dmvqdz/zTlwWb1j8uc7Y1nhSpmFFZ87AWWUKY
dm/9VXSRueNa/ea1+LX48+droanUkkRStS3rHIfSSTgP4pTlmOwLg8J3SJsfX3voF9+NgPm7OX8/
fr7S2U2B/tW6ApqOPbxmN0XrZrLNmVl3xIfmeVghFA6ezGWxKrbh8rvD1WePbT4zinMRxlSMs5W/
j8e+lHri0jBhXghZ5RpaeES76H49yM9rIH9uDqnWGSbHZaog8+f4aQusqJlAPHj+5+KvrM3LwSHz
zoaTeSrc7D7cl3vFTtxksIMDVLb+m72pPN/Hv3zFnI7Ze6gUKc7HuAcjvCZyp54Pc3edg34cA8KC
SI+t74KfoqSXrsjKJX/tJO9pe9GV+K4O9On79NNHOFsVRgLRzB7mqk3Srh+QOhG1m6B6LiTvmyPO
dxc6Wxqk2hTHdr6QMl30wXWr3IcVdsHvPMu/eab//E7PJm6ZKPKkmK8TbcwtTJxTx3GqvYhd4SK0
Gzc6ogxsXJkZG8C37X9bhvn8A7BsmFQxmV1/7ON/eqmiqU8HK2fvJa/+D2nXtSM5jmy/SIAM5V5l
05R3XdUvQnV1t7z3+vp7WLszpWRqkjt9sbi7F2igIkkFg8GIE+dAF3EPqIE97Ypj/mzaQHS8gxXV
r2ibFwUheadzLmCZbiPrUgaGU5Ezo4QtftYPVtbzJsvUEWA6G1QBV/qtacGhffKm7mYX1T3PcDAX
56qH0E6ded/4tTfuGk4utfWl1z+BCbqh1kD7JZ4bWwd2ItafaggnmoMdT5x3l8wzxESoeEwjdSFY
a7YXfXp0SzSObdMtfSh82TPwJNND544OPcPzEdB8j37u6src8wLW50v2bNvpcxdveCQ5ChOxIFEP
UdpFb/B+F7zhNX6oH1DvcyhA3yPP8X23z5zSBsznSsNkbbsTDKhHWvIOPMaci3UrBTPBVIv/MzGT
zPKrTFUHeSJzaVAfkd0yqNH/5N3d8tbVsLbBfGEjrDQ1bkQw8/rJnb4HmeMBA7kuNASNF1x+tvEm
+bGvQkTZyn9mbuQGrrKPXEzUuLHDi2Cbt+/61zBuUJQLJJEIVkxfqO1N5g07ctvcYHTC4VFsnXsc
GhO6JIOLTFZVhc2ZpkydoJCloZeHnoSuQvP+Rp2/5/03zsVEf/KpO1E7hiSB9gofkc2OalCjYgYI
dhoPwMor7f2639WuWNuSk7qyGx8MB/MmfrkPHiFBaosWWsuAfokekJg+5J04PrVxUdEiroSOiKSJ
siIzJQ50nKJSCULwHPsYGv5dPElXvQ+spI+7ald5ADg5PYa7bPC+QzwKCgQOt5Z0vvUnP0FhnrRR
LUbEoD+h6NH3Inb0Sk985gBWhZQkg8SIh5QEODrOpzgPqKd2mZMNHXZ8OQjw2qDe2+u32RNQkq52
MJ6LPQDYzzW83TG/j05nAxMJtbQCtX47OuhXl3/HRoXw9HcwF7UhZk0yG1i/rGLY3rrGKIyPKWSg
JTzNgvadh1EEzmWyveWGiMeHqMMfmWOeG0iegYwGOaI53U4ox7gAWUN2NqlspRy4T67zyEVX+GWO
Occ5Cj7Q4AGZNigofQwWf5t2pg2wmQtwpTP4fJ/irY/x6oQ0zVgYyWAP3bjXoXBAFIiYmMre6DhX
Fd2p0/Nsoghp0neWio4m2wbCiGsOcVHAXNNw2Jdm4kR02p9AclWElMC/Lv6YKlqXeCPoqBae9RQ7
EnehOAPPDZq4XdwExBo0yIsHvfJ82SfP03RgB2lDW5HQ39HYS2+EJmMA0WLMqqaYkuvbj7ILGyBn
gdO6bGij0QNLKrrdukg0A0Qa2N9VViMbKbRAUiBuOkx4udpvCNM6oDfeQ2bOAqj3tXmfH9vH2OPd
LRvJ3Klh5gh0Dco4fQHDkLOaHzrF1j/MD9HFgLEHZJGvPWIQrn2VX/Of4Fan8BxO5N3c4tXCmTOR
dpWStxKg73UB4WNAcLv8d5V/cLZ36+Stt5c5CBOKzSNqIPTkdY0zvabvzR6Ie2B9ZMFLn9qnzucl
qhyThAnnUwd1kaWjJqd4V7Xpu5zz2ME2emX04yENMkyTEIMwz7sWqJuUBEg9MS+nfDT7yishKIHZ
Igti0fc6JOIOsiV+w2wOdMgub+n2d/syzTjsoMaVmc04GgHVesVUiby8gGeB4x2bm6gDpisbqMyj
wXF6LCRILAegQAFSvsMEUzimkiP1nfMHS1kZYZYyJg2UtkocAQXCow3GjzMlfBYHXmFjc8cM2l5E
+wvkO6wPmoFa5FDdsNWo+GZgrElIMO/dGRGHJZVjhy2Nz3OGwgOKyDbBsBD64THEgcfvcfHv+4cm
HmGqiAWhJS+KTOQYyGRgXhDoaNLhPRIWNjF/JsAgCBiKqeCQlz/SVoaGzExFkZwgP5XZeuUYD0Mq
KzAHCCwwq47w2vuhm9qjp10J9uiH95j9AWu2A9kZ5Rdm+toj8L2Xf8RGiwprXv0I1h8xjxirFBHe
Qp54T9z6uhOt4OdwkD8Uu3SiQ2CHt/XuslXqGMzdCqNoDKCIoooq++ABkcCcyJQFR44Alp/1+8Ho
IWwFvcPml4wTIQqLL0rPl41uVPKxVCIbiqHQbjiboU+gR87rBDf6aAOpjalEII8xeudJu+4YfWs/
pIPsEc/wzBcIOHGyic+m5dmSNQ13u6TqQIExt0IogzOkqWC8dcsCqRJmeezawZhacCsjC64AM+Ys
dyOBQaEUMtGAf0nowTAW51KP6hokUqiqQJgRQ6O2CYogPEOQZaDM6QAS681O7vCfdxsx7sQyGxey
Ga8uA5YlDWj1+bHsas7iNiICLQ1LYBinvXeNCXBBHYthURdILmphl8zVDxAbeVPJ68ltLgSBC/6C
Zji28TRYm8QYlwX0XHYV7EOoXxrV4+WPtLmOlQH51EBC1CSaihxesUDjsK6K32qJiWYds0T/P0PK
qSGw1wXQAcOGZZr5MpbCEdWwFKDqgGNnAz+AQ4ZSEvJYGcgTjW7pKu2DTpqUDlGFoHZlHMpDsJd8
wV+uCzvgXKRbr6sTS0zkMtu4z40JMtQQMcYDG2r30Oq2FJij72llj4FhjsnNE7VaG+N1A7BqQzzD
YlsZEFqviKcSTI3F+lU8G98zEUNdl7+aRL//WdQwwFJJUQQ0cp3uZluWOWTs8NmiK4C2baAH9piD
d4YXGYAhXn63HSApHFbBV0J7mEnwpAkAxKXBKwSyjclT7fZuuOvxYi2Ogkss1ce0IkThHQzqObwS
2EYRFPZWtpmjFgM+2ow1bGdX+Jq+eSsbn5WTwFFulhvpPt6DzCHcy6+FW1wb9vD6s/Ijzits67hL
BJ27T+TfWf9OGJu41nvErbJMPkDk6ReJxLn5eCboB18dDxnU+ELc0zu/h07m8B3CuJddZiuirNfA
HPREUucoMmEAsPXf+SQTiDcW13BNDpBv6yx8AgkAwBDPCQ0DAt7yKoMdXf8xpWiDZBiMGTGfPGPM
F3Wty6va3Db0exSAI4CQEJmzvoSgdtKSHncZBKUhB+ZCBPSyhc19M3RsnUwkVWVxT2BKA1tXPiCa
SG/ZGEHi8VX6g3xZA1L5bxvMKsAhRIwFrF22ttS36QyhFFAvBpH5dHkpW9kV8CNQCUUnA2ASJkxV
plj2kBCDjyH1BP8U+GogcRO54APLjoB6gKxILaV7AzpwD30bC/eXzW/tJKxCmFJDm1jVmVXOZQVd
CJweG1N8v1pFeim06lBxOZDpKtjQiCSOIDqiRINvdnqSuozUSZZg5i8tb+oGM2yYwTJ3Y8npgW0m
yADCAqBLAK7DpMCpnRQjRBWZYQdkmg7klG3hR+JAWMte7OZmvPpfAvHWB1ybZD6gDI6Ubgyl/hPg
hIk/X/ElN/daTqjYKtGg5vS1NOa9o4GncwJ37n/sdLeV6MSH7qhjZZNrHFMn82NHrJyCWyLZOs5r
w8y1pmDIUlpGzGGb6KgYFARc8T7b1s25NsHkoI0BZsmJrk1/hGAccnyyD/eYzXZyj5/wbmb3X9bw
dDx1km5uG6VqsaDiCu84q/81oV4BKo8XzUuxfzrnhG8FXw16C5BWUfBfErO4STHDeqRlVz0RXaqZ
REDIJ4KsJRBmK4t+Xz7Qm3nBytxnxW11aXVp2UtqQqu8UPxdbgjwy6Fruu330jfdzs3vSIYZOkt2
wF7Ez7q24snaOpMZpGYytRCNpo9F0NJ0wBnYoBj6kSXF7HAWSv8UG1PWppjbWQSsQS57VM/FQ/5Q
eWDFQqkyeMWguMM7fLxVMfd02i9iAtLuwTZBrukpcn0gNM9LDYy7c1ZFT9PZqlS8k3SMY2ISiTlt
4MpWIHhINRBdyTPeIScKIjY0pSIP04Pyc+iCbAjd9an2Gp+HYNtc5so246lNpygERW+w606LFWrQ
hM6el+Tl8go3k0es7a8VquzxG8exBJQYI41YIdTe3c7L32n3XLKSW8wq2rNnwj9R7gXDDi0gWnwQ
wVZMo5NWqHRTSDFhgrYw66CcnQXENLm29RnEel3B+ZKbm7kywcRr3ejCOiboJ+VD6oK60ZpVze0n
XtuK/tIzf1mZYfxFEcHGHuVYSfea7cPFLX7SISNtH++Vg9E4w2/RQdPc5T0BNm/a9Q4yvmKO0FBu
Rtgl9/RBB2DNLvJAPIOiTOPTSsUfxpavpbKO0ySjIMhAWdoAalsJLIHIfzE5G0p/94X9ZEHREIoD
p2gCI9le9ZRdtwMxsZsceEdt8xJa7R+LFq06PdJi+t30W8lTnNLX3cWHyKVNm6w6F0DBcXgWhl3I
5VguEsyl4ATRMV4fz5yN2/Z3NO5p3Q4zWUyMrEpQcBsLCBpRo7QCjIsvw3vHrcPyrNB1rm63CjVr
c85ghXRg404Uudnl+qDfaBppOAd4M+NCsZy+MfGeB4fpqa0kK9VEGOnF/Vha34mdHmjhwngzEYHb
vfqcHB5DR+Vca5vnGYhy2cRWopDFnCtMpjbo76EdrjYKPtL13KrOUP/Ww55TH9ksyaDX95cltuGf
gLQNNU5YSvbdXvNNK3tDt98ZQtQsZE//1TzznH7z460sMslB3IegSV5gsSve4pEAj/rA7bXxbDBZ
Qd3hyajmuKqnVNzJKvhrKxC//HuUNFD5q5Uwzk6igkiNQMES0YhCFpq/WQFSK//yVbl5aFdWGGdH
FwfuXmC/tDa1tCTBAMzTZQubbY31Quh2rs6T3IwBdAZgItqDt6FzwD7mts/koDjFrbGvXPIqOuNt
93tyZeRVSF55FwnvezE3sZikUGKSsJOz2rtikUHvsXRniTcruVmcwxwKphwIHbPRmb2chk4slYYG
Dl9/Ha+DfWYtBzBMAi1YXPNqj5uXyMoYs6tt0YFyT4KxbD9d0TfhdBB8eWdwsMrbl/DKDrN5WpxA
loG6IU2lutgtKDSr8BokiMkRBLa59zu7NkT3stNs9X3h/V97yQTGVquksFRpqH80PygwTflRACck
+eQDxHJWve9s8Vj/uGx1OzBSyCUQ+5iPZ9JG0mhDBdAWqAdLyU+Fn7Ng4lzsB+H3ZTsb4Dt6tr8M
MVGKiHOklyoMCY+SF9kV7mfRzW7Jm/FTf46fyW1sg6/GDV+L6+Za39MZpvmAIO0ZN7zW2z/E6K/f
wkQzUtcmykP0OeUPzvyOge7/vnOinXqYrkMgIjir33bdL4tMZANH7RT1MSxS9gMotHrCbQwB5s/O
G/EDn+K3p2N6iBxxTywRrF+e5ErP+V10Uz20t+OOd5Y2A4SJ0T9dAXwJseo0QtGXc18PiFCVeJeP
9wkltea0rLcdemWD2eaMBLOW0YuJ+PlNKdo5KivSbGu3o4PZ0HuakEl7Yc8rYW9nGCu7zGZnC0AM
SwS7kEQFHWRvhQ8t1F8eKUes1So2oLVgaHwL7fo2drgYis1PvbLOhMRC7JrBSGF9qe7T7ntZPfXT
PirAiH43jUcl5l2aG3hiShMgY/IA9C6AeTJxA3iUTNMyE+/Lg+KJ99Pr6EpgQyjt1P/8/zwgxBzF
D+/iq+gBnNMe7hzvf4K00o1ls3yUBxDDQA+B3gHzS5JGlttcRgkIH/zBgagrIOTaY/aA4oEHWlrn
8qHa7LOtzTGPtCTVC2gifJrL7jBm53a70SufkgPXo7aiJMoGOoanDCgYEea0kCiYO1FQetu4Bkuk
bOU70HvvQd8Lcm9f89rb7L547o8RJ1Oh+3W2n4CpaWBhEUUMRp4e0qEylK6LcCOkoFiKBD8CBVWQ
wY37jxnchpe3cysi6CtjTIqsTUgXmgTGmkR5rdPibUirZ0UfOA+areOxMsPmx+i5hrGswltBwuWh
s7bvPVSQdzwcy+Zq0DPEqBbVtWILPkXZG4LSoU+pxZ2v0OOf5uAzJJzAvpkA0eo73jMysIQ6c392
TTMlnYj2OOY2fOJOO0z3o0MI+hGgP3lZHQ0dZ/6wMsa4YdvGSL+hgGSHYr8Xw+ygx+3bZS/gLogJ
2hHyRmiIoQyngs9NtgtHOlJE3ewpbnbPqwB+VmkvrYgJ1cFijmNIm/+A8IHW1lY8EPCnFiQCbeKA
LdYWn6DEOVuQePDAmfVHzeX152OCdWjoyQQdZNjH0I3uQU50t9znexol9T03YG1+P42gtYzJLXSA
mNVGU1UXS4Wnb3CdPRmH+Vf5nNr69ejMV9J7ChRK+uPy1+QZZJYHjeU0qmWkHZH6cwYBnLzwKqs8
C/Qcrl46Lcjz8yGHSwrpd1nYL4TTxNgMFygXACooYWzwc4pi/feHfJ6ngaaNQwKWXpSOZuBl4xoE
6CWA1prpyKkIPmZeD3n7Vl0ZZs5BKbdQIJJhWL6XXqlbQnfpAch9bzhWj+mz9G04xrbi1/txD17P
ZNdfYTjJCx6S7y0vj9rcYwPVEgPYKQkDoad7XKtUrTFAn7l5hVzBb5QV7OVbsxtwLErEmsQNb3kA
3s2bZ2WSiTRpKJlzVQMGUNSJ0FlDooDpbwCxyFsLjtufqtZB02AUTJBqX/bYjbito6eOCg0GKFFG
Zm4hUildOOQCcsZ8saElAzblcJ91mXPZzMaW6hJ99CD1BU+XxrhtCbWcsM9jUGbG4jMaca6xaI+X
TWyuZGWCeUVGKlQStDwC6qwnO6r90/WLXeS6e9nMxhwRjsXKDpN0ma2eTkSEHYKRmwpPVZCq70Fy
7fJh3RvzYqe2mIRECTtF6iXYGrxOxisG9NJ4OVU7qABdZ4+mG/+iBGAQw9l1wB+ZT6AVLr2Kywmw
1ezAmsGLgkF3TF6wHA4QOB5LneDzJVfaoXCKyBLsYmfmaHNA+jixg93gYqbI7n9gKtzTHgJM2B3p
+CJn7zei08nvYPY+TZRUwLMOjzo7uA93eOD8yJz4YfQXSxstKbcwe+IPDwOIKh+FxOVVNf/h23/t
A/M9Uq2YhknHPoB33y4fpGN8TQvr7S2/t7PlzqCRBO0Z5QMEHcNpEDLxfteacMGWqzm0DR/G9m0y
yB+c/rUR5lhWo0ZCgcBI3ivWooFgMvID3bv81XgrYQ6mOOhth0sD4zp5RFUqv0tt9asI5z8wA646
QF1B04JyMHPZNwtmWIQS5P7hlF+VgrDXs+keBRKOD2654NoM8136OA+hew8zlAmGFsX+0yviFU23
Ng1pOxDLKsE4v8lcCGZYoBMxwIyuPkzxk9juE96s2LYJUPwBegSuDBZlshh9NQizMtpKgxpb81zO
j4H6fvnb02/L5Jvw3y8bzLcHAH1IIxM2BuR8bfitkMDRD173WOBc2rzFMJFhyUOjXCoYCsD71UVH
KVcfTSXklCp5Vpjz30tzLaGxhjsm2QkQeyx6aGlKf3Ao13vGXMmpkSdZI8JIrk04M5lVksIGDyLH
DHXUf/40YJs5DTBdIpdRXNK1TD+MNrDBs+D/wcfH9CvKnKDoJKyDJaG0pOiwjbY6msNtLILzOO/D
2o4VDNWIpGn3l+1tfp2VPcbZwrYO2iAiWFG6K8NHrRehAsdj8eAZYRxNWnIxkXMYEaHGnTUTSMZB
VCZyYKH0r5x9nNVSGEdrUxX5sIStW8CiF0BqQR37zqoW1Us1CL0qS/zj8t5tFeHxob4+FuN18WTm
0EfEuqCZkt6gs3oEw4UH/S3J0qDKBxTT4M+7mnNsL68TKfepE7alUYNgBla7hlxDUt0iQYSGWnIw
FS8kHPzolsebGLsnQPHT2SHGP1KMBbemhCQ7Wo7RDH2mmlfT2VrO2gLjHDOEBSBUSmGQJAT9O5pp
5PsCQaY5iB2FWzrYckUTo46gv0VahmmB080bRaUs55muZw/BPUe8rm3AatD31F4bkEPxB7w/XwMn
bonamAz0owlMKcbJ2BMdLJgriqoFrwRgW2b1qQTyNm5vUE6DpjVGvmLQ90MRSB26fV+6pM09YbgD
MZwFvdld3T73euQp9eLV0Gjt5Go3gy5FXW6r4Nc0xXbT/ICA0rHUJCvvn4zxrR61xwjNd4BDQDt+
G0HXZy7uivTb3EBlqH1cuo/Lp+DMQ7A+zGJR0XYUVDFkfLqjUdqRTqrgjpEiXU2ku2pkXjZ0jmyD
DewdAh9cEDMLzFcLOqCwilxDOnTdXBFb2mvIZMsDfd6Sj8UF/OvW9KFxws+et1a3tsx4Z1qa4tIF
yCm062IvggQ+cQQgBsOnch8ieY+5wwv/sFZAKVQJLGZnDD3q1NflPGGt4wFjT7JLZ/FVIGx0Wzk0
mAcCSuQmxIN63PFKd+dPp89t/jItn35K4P7TSuphOnyXXjGWOznZXbVvPDpg0PqymwAkoNtQI28/
wLUR30F/+whREC4pwnlgZX4Ik5cKeY19GfBDoj3a0u/pTsK8OgRPjmjd2qqtPKMv41x247PAAJNI
uzDxST6Zxpm1TyrwRXFi4u3Q1ddF+jyM89OYca6oz+4CGwxQKAL5GSIQUPLMYVGqmHRqDCutGwqu
3P3IYzvFkJnpVjvgxNA2BrPbBD3IxhYcmZOJ0VPCGjdBMaFKAPOhDky3YFWnygdVn9E2Rq6n/1iC
PfQ6OkjblTqnHLZxZICdB2YdlLagoRbpv6/MkEhQi1gMULfQ6yNpVYgz8OgTNk2oWAXKMKhnswNf
OorlAVnCyS4M5fsYDLezwpuQOruWEGowmI3pNSiNoKnC+EPXzWoc1TBRqaCAl+4mqbOCDmRDKSjB
CG8SeNOaAXw8JqrxrGBJ2atFEyKjSCHUA7EF0gVuvPRWLf+KRNOv1dq77Ovnb3IsTkZxAjMhuAfB
BXb6idoEDRtTy7F/wfKshtPPQZ8fkq64h7LlmzjJ3gJZrdBcvErRD1LFm67ZOGsn5plwrkdxBMJ3
mC9lKDIuHRRmOkvi9XZ5VpjQPXfaqIUEDGNTo1pleSwTX8pNm7OVNBQxh+pkLUzWmfVqMw4m1gLm
x/43lLWdaSfvFbD5v2JgFNQavLER3rKYpNOIh5xkRjHZIiqrg3A7LtCK5Z3h8xYL9RAZPgJ+EvrQ
Zd7S4JrsDTx2Qc+2r/aKEx66zzpRiByJzxayuSRQJWLUHiB5VaX/vooYAEuaIPYFJ2jaG0fQ2tsl
FSPRFvfytzovydFFrewwflcm80ykqIes4pViqZbkSU4PPBCmqW0htDRH9dFAugkesaEWapNQWLL4
QxW8xTJu2QRlEYkaFptJzU6MoUtQ58W3hNSczJ1nh3HMqO2HEboSkw0ZI0l/EJJHY+G8RDYulJP9
ZFwxNos8yoMWTiKAZrpT9F3Z5c9tlPlQP/cvf7ytqxPGQCwImCkw5CZjbCFlV4GPCrJs0KhwJKj3
gC0o9z9y4sx3kz38Hq/G28Q13/rQ4pjeXudfpkGafOqfo9yEZj3CNIQpbw0fnN67+Do+xH70bgD1
BHLoY+PzWirb3+/LKHMCs0QLRjQXJntELTufX0fyaxp3nJVRJziLXn9vKni2T1dmKAMYmEaUfzIM
xFA+O+mHASaPb9mxvpLsbDddz0f9DlKY/EL91h3+9T3PuHTSQpNJGNNN7UIBd2o8yo8SVM05frP9
7TBdB/k3MKJS8Zh1bJnmydQzgmMwQvR2St+E8kPUH6ToF2cnt5fzZYfJetI8zCdRw05C5+337CpA
t6QQ0rLUe+G+fqLj+wqPR/Qf4tmXTepCq7ipgzuk1ilpP2VKqFurwejEjh6K7BaTwLflUwtUi29R
DnOIRVto/NUWXtZ/kDpT4iVKVE0zS3bqU0v1sZU1hIEERNVdf4zBgrFwPuPmaVjZYEJ3LiSjGKcN
UgYDdOggLMfACnQ8Vc51vuktRMMlYRjoIbAF8d7oojIcaojrLvp7mNdXeWEXnVFYEak5K9o8eitT
jMNUJFeTIoUpo5m0X6AvoIJeunJF8jKGZniyzHthgsriEIAI6bKzbm/mJ9YRsJ0zcpvUbMZZm3EP
djrQxeJ3RT30qfgnRgD3wkgARGJAt3zqnEsdtl2gYH1jCbXp7qXp35Ww5oTmzZV8GfmEX61OgGEk
ctt3cIuCaoXm9zmqKq3x8AfbBf4XIGhEwCPPamDVMAYAsCHFI7909TrVP5L5D95MlN3lLxP66Wbp
pDHnRkL+Xyy1NUJItjd4NH+bWwWKDEnGQCLKNGw+0DUGkB1IVIfkajE/eqjZ65CsubxV9KMy9wm4
16kYF3JHUNczl1YUqEY2CfoE3VfVEGJXkicoNmhqYZY/M61SRIgfCkHhzCr0QFHKmgTIXUdV+Qd+
ATgG2KnQqQPJOMshU1amrk2igfdUh/IEVGpG3ckT798vFsTUoHxAgoruA7NYXS/EpiLVDFxVjPpI
jLZWtOMLG2zEJMp//bcZ5o7WM1VWBIWaGY8xIrqqfBfJC8STL69m4wKjBxVtepqHS6x/aHIlaLFU
zmhtmYUNkdqXNDQ4Oen50AHl8l4ZYYLCPMqdOAdYy+Ald+03Zf+fpnRrp/cQg4QAmYBiHjQxd3Fl
ibvf/HLsOZrr9BewESMIZT0wFyzT3CX7vPXCnXJMAQ0gT4NbPIAWS7RMNOijXXWP7oH68w82GRJ2
EoDsaO58JrmreBXrsq6HQgY1DIzslc/KyFPl2vyKKwPMKYey+hLkZT7bKGy4YHhxIWn/75cAvlLQ
nADagGPEuGMpqPFS1gui4VLvxWm+7ieTEw03QpWxNsHkbHAgGUVtpL5ylTw2ZLHMOodS68S5gbf2
am2G/vvqY8ylGckETwo7Qf4ZRg9Gfn95q7ZO7toAXefKgJqYZTOEWIc2Q8QzyNqXAsV/Q4ptPYs4
xb3tPcM8q4I3NF7tzIfPu6IusxzpdK5Coju6MVEdCDrOgrbCO6VU/8sIc3z7SszBxQwjer3XFwzo
NpQM+RAnP7ImhvBFYhctd9qbszL2xJKpNUszg9EUbd335m6+xih0CwxPdlMdwZvyVLhpgUoIx8/P
JzAQKUAWgJcmHpwaYasSS48JwDwXJzt8EW5Vb74un7tjdpwOpq+8oD77xhME2sgIDfCeycACg30E
RBan7oKrX2oF+lRRotzSol8CSXfquIB5obY6811Wqv1l/6RZBXtbrw0y/imLc2VE1GDfKlYqLhDp
fuqM0emjoxa+/f9s0bOyOguavOgFKHXwFavF1sInzANahvyuiBh9GDhnYfNgqzIg2qhdAUDHvNc7
vRW7DOxmdpcNXi8i9Sw5ye1WfQyslyB1AOksZVVk7v7EGLS+l+GUrTu74bE+gBTvIdjhrefJ3yBL
fnnzNo/AyhoTc0NdyuZipkdg1K2i/9X0P5aICzTetIJysIiCAB6VbFW9KYsmakS847rXGbKRT7TZ
ZaLZhVGfeC96oZ0DL87TcdzyQWBpUNVD5gEGLWZp6HXlUqkRvLiaMvOiTrgul5u4FHOwWIzE7yBz
tvv3mwniIFDRSJhHAULv1BP7lrRV1itIhInsJzIqORHqgUTk5Dpbu4lSJhSBUNMEvzdzmpPE6IjS
CThc5Z04E2tOcrvjEsZ9NqzZM4x0nl7IyOwhh3m6GkOaoYFZIaMaMbwi+8Vef2yuDLtH3zCyleO0
r4G3Sq+Uw3So98L3xc0hLQYKEJ+nv7V16PCAgYwZBkHQxWCeMCFAsaa51DP0tkW7Sx4X4/Xyd9s2
gJAM4jNCa9OnKw0mAOFHeZptoU9c0tROrXLi4dYnozSff1lgfFEqhhQDNLDQx7IldDu9hABC8vPy
Ms5HznCvoKMEVABFqgEYebqOMI/FFkpVM0JHsc8f5Hdo0nofEW1tjlclaNuCGyD7nctWN5emq4D5
4Xhjupz++yr8yrFSgIYKRgMctWr6HmbvecHZvs0PBAU2gF1RpMUFxtgAuSPkfZFajyARqWpAWxWO
BfoXzpzdRI4MDhEZDUZmFaMmLRhbgI/RaT2KI+69+I7PoLy1Wegqgi9NB2MVCBJPF1J3s1QnKYDd
AfSopAzqyIJ8V4fEu/xNzpkg4AlrO8yREYoxqCYjmu3OQ41EO/R+aWt79TrJLNMvvdDj7R9vYUyS
aIai2gdljPnGIs2tHle/VVTBdTkoD5eXtuUKKPnAvXWkUDrbPQ2iDBNPYjrbKNw961n13JvZ/WUT
Ww0B7N6XDeaV0CCQo6aBrzR4o6t4hYdxsw7k2uHzdKzcxRadKbShSmW+8dSNNleHuhl6zxh1OKsu
oJHejLoJN2yW1J7FXz1v+nfzO4HU3lRQWkB5i/FzITVaIvcd2IZ7wRmT0jKrn4vAuQfPGdip+62s
MG6+REUWoHSLZTiTE+8Kr3+n0jkLHcz0h9zKX+Xb6EGxa68EAfyUuJc/IG+RjPdXcS7LlU7jYPkz
qvaFjimqnnMJU4dmAwZ4WylCCbOJePOenuSuG42u6frZniEeEQ+VXeqzFQPkGEt3Kin8hKd6yTPI
nDAyVhhfNPDlAkGpwZVc7hoJIItUbA7BrNxWivzRNn/y6F+vkgm8Q9X2xaLDqADtlBxkvjHkiv/9
x1qZYFFeWdZqLUrGsx3jM1Xaz2j6IIB4XDayda7WRpibUcykvu5KGAE61gva4mE0/6CrRmXPUMcF
chOsbIyJOTeEQiqoiepJnt6k6kWRXi+vYtMFMDiH+jpmhIjBHF7cXaYUzvgaUfQ+qK1lTr9NsDrH
M/TYp3tlfLpsbusYIdv62xxzijO5U+dwgrmyvtHI3RRfy82/7/MaaxPMKRJkuagNSDbai/6jEH9J
E3RiGrflVH3oDz07q6uFMEfHmIpGyALEg9wSsspu68rSzSvOrcHbLeaoBHqTpqOI3apBgqcHb2X3
KhacSirHBsuDn5kgHw5UakN+6lHhk6ZnQ+esY2uzTAOQSKSR0EsizDpCMyznDvoBdlr8TLXSqkGB
X4ZWWnM+ytaRXNlhmbcCQkLNEGCnUn7nUATveb2oTQOohBKqIY3hDeY1VnfKfw0Y+WOFoNJyyZy2
PgeyhL8tMEd+Eap8GUN8DsprkZpADSSPwy6zoH9zPzvJDlKcrsgbTtyCMKJy9GWVeUuY6AcPKvm8
XAcnqUClIe0GC3j0l6ZwFei6g5ztf2C4pEfx9BDJEsB34EIHvROAXXS7V3k+AG2xHkfxYke6jqKO
PmtxYGmhkMiWAgUgDL7lEpTXMREGlesxarTMHpN0TuxITmdw7QfyHGPOIFfSY1bKRoiR/j59hS5s
NV8Jei1gbq3WQk62eB4x6Y8G+A1aY3g+sOlODqnUshEiaDJSGjtjcsZ81w2hZS6tm5uVb6ABezlo
blmkiGzw3gKkaLDPoUDVogwqIostT7EnkOdGSrxs/llH4XUWdXants5lg+cvl89nMYS+wQaB+grj
hCXqUZLamYtNsuRDHEo7BIy2Tj4GTJKbU2anQbOTeIQ252cLRsHCrKgqXjP4n1NnUIQ5H4QkEm09
fCfjU1J8u7yo85OFv69CiRGyZYqOdt/p38dM+ijEqOzZA4jfoBR8JxrhrUx487bnsQ5mMHoAFBqg
mJrBXD/hrA4haZfFNsvQ7lCNitrYHRRfhe7GHywI3S+ig5YZgAbGUlkQrdMFHQVKXHF1oDpte98J
AscXNj/Lygpz0QlZWkqzaeCMotg1Pmnd4x+sAnk9bgUs4QxZo1UBhGsSBeUEopq+EOX5W1wIo13g
zuBVJjfWQqUQAdpDPY1q6J66gJSXqQi8qoiIEvgJRq1JaXA+ykatFZKfAMNL0HyR4QOMm2lFlQaT
AoBC+gJmE2/ZpRie1f0Fgnh8qkmeNbZ4LApFATJfWEN7EBKPXgv98MWXP4obOmDAK39u3BMni2Np
W8IlltPMTEQ8wpKniNj5gwbiqeixO/TO7FTgtnjh071u9GGpVYCNQYkHV2eplRJjkXShzqhVlK/f
09jO3vQj2EMTjCfXjQMS/+ml9CJ3tBRLPky/+PivjeBx8hMYz1mERRlngp8gzKqz5K/dWDmQIvvX
T4rThTJFgqmolbCivjOg/Dr1OXBDnOSYtw56QlY3bk/ivFUarKOuPqp+V8qRNRucLGzjVkddS8F/
oOFExXhObZRZs4SdVom21jzM+mCl/YxbA4UvdK3LnHPePuv8TA5xYo15UZS4ooTJrKlzNHRIKrKn
/0iwKdA/CvxhT3lmBbd2Rsc8SEfIaShX4SE7jq/l0/K9soV9CBlPLhv5RkMO3xK1PxODl2BuOlPZ
iCISLbmGuGYjwZk/9VAhrVxamPNsLMNL3OQ653zdjXv7xCYTe/oRxcgihs2pxYRVVkP1N4/QkE7z
OyHJvsV0+wtDdwlSlstRfOPWW1tm41AfLGKk9rglAjP35OadJLFvkN9ZHnKuo42C9Mm+siFolrWy
TRKsUbUGZ3Eg3ewKriFYwgL84v+R9h1LcuvKtl/ECHqCU9CUaae2KmnCUMvQe8+vfwt9777NQvEV
jvYZ9KgiOgkgM5FIs5biVPcdAOYHQAO8XF/h5t7C98gIVdEwxFM3KlbRA40dty1DhWh3kqft2oO6
F42Fq5sWupLD+QC1JnNWqFhf+ae7BS6jGxg0uAMks5ffo0aCzOGwJwBmR/dO2RwaJOJxs9hARhLT
r29cl+gs/Fwy5ywyTY5zu8ahSkZyN8XtTSGEMd7oCsVxrmTwzqJS2iKYsK32M9mBVArUB78UGnvp
q/wcY6hrb3kZhlMLb6iBWcRA1tp99fr3BQcVzGGoY8NgUXEwuE2vJX3sK/BoOGH9VkaHJQActhEL
vPuGjWgYmlFRcAKEARDdzv1iNspDUySm7AQ5vC6Y4MYJ9Fnln8AQIdh9dBlwTvFMFHdyUdgiBwK4
YCduuke1zO6s0WzpCLgr2kQL8vZ5/Jg0GsqWQe5rYfHtuq1sPFhYKyWgYBCWgh2Ni0zzYQaIF+bJ
HCOePfDF7sIhKejUlu5Qyinm0SW0DBKBgW4YzplQLlCNkzqbMPUpO32V0Hl8MqKvtfXXnDGM5BSd
lViUAYdHuDjAjONGyywIaUfdVQPMYeStQE02rE776Lgiik6QLuHOzsIgOGlMG2dXh1+nrPw2m4p3
/Xy2NFEBMT3a9MCMiRrbuSYGFfha4hrqkSmK25GYLgTk0W1FY0O0YZunshLFrSaKwwpvZCZKxSTC
9HNQvmGcRBAEbArB2DeSCCwzw5fApiyQlbGEZYVZm7pypD23Wv3NluS/v+XO3g/cu3gZp1ktAhyN
Lpd3Yy7f4yF40obxe9qIUllbR7R+qnBHlCt5G6o9RMFluGmpUlVBaiFIaDD+/HtlwAEhVAOoCqpE
nN1oSRriEQaVJp2FzvGJztNjsiS7ahCB0Wy0M7Je9U9RXHxiVXmWDRFEjcf8Hj1YGNmtaAvy8HKX
oo0xPJpu9oabDcmU392r9uX6Qre0ZCWdj1EivQT9JpM+dCczfx/7U5wKKjhbtott1NBSDGx5DJmf
GxZ+qIMO3YBO2i1eqqaHxI4EIrbeYKgEyDJYIWw0fPGNL3m8tEFGTIzoP6f34z3DzYR5ISTQwAOf
gGFHco0DKb2/3zwDCVxW5MMYJt8gUg1apOu1jFbN4GvZvEo9IF70f2Feaxnc7oG6N6+kDDIqcMU1
i+GOQebUcLCTqPC1dU6YyEXKkWHAoUnw/Jzk3qrBrKOgZFkljyneKWQsBK+gbRHoEZLRZIIOdu4O
nFtJWaZ4Rpmrbt7DIP86WyI0U2aZ/C1vYDL6HxGc5faa3SJJBxFK3bwWZnozpSB0Istjl3bf+k49
oCr1X66Ks+C8X5QYUQT6rnNC7W6hy/xv7r/VqvgOSiVNw2rUsKqgfU/ae70SaNnGPDFymqD30lg/
HMrV3B0O+kO8W4sBBoQXhAqUhBDDceVttM++C9kPmZu+OKKVLM6Nx7UyxmkNWa0HFJma5imNXAbp
pjlgKkcYCFTu64a6dXGsV8eptlXNtjTOkKhI3zXpQYtfcEeNooHzTe3WwfLAqv7oTOP2MIxklOIj
4IRMYFAOOjxRREO9GqulXG7dpwhu62yUJKoug4im9fraWdzlhQDT1MLz2V18UgPgGxAPv4Bdg1cn
UKnvgDbxVAARW9sV98UTSueMVdJ2RZ5w62UP/fn8MH6Ha2Uw8hJuyqDZQQJg5D78jffCoT3Mh8Yp
kHUTcWBsn+mnRN4xEmkw1JrtdkSoOb3iROhgERRJBL2o7B9d23P2Iav0kI6sjZU3EDSnX4EAWgAH
MBCB9GzLADIKaIsBHsBXnGs1KKLSGtG3ppa7sLrLFc3VEkFQIxLCLUQiozIFzE+h2+IgdcXDoKBz
vlEE7nAr/4p6BYoyaL8C6ovK2QGQG6d0ISpOZlHIzoiiBBOwU3wo6lxxyqZXdrZkRjchy8vLSyo/
JJpSvwyDqd8NCYiWrtv+VnIE6V60NbKGAYyPc+7ZHlAqkA2cH7mzHkZP/+GnXni0Hes7JrQAyWI4
8n5IXIHUTSf3KfXDklda0zY6yDlytgl+/aY6891wY3gmjZ50/2OUVBDHbVoDIhAVzDNoSORbEstF
T+ulxCLRf0GboKD12FAluA0swTN2I5GJ3fwUxB1uYJdWmRDcRHYOOBeyuEr329BnNwDgiiSs/G5K
A/glOKhVoF+bXMCQ6FVi9BJ2Ud/FTxJoxG9b4L1nD5FrO8Wf7F5hKe4beS9qMvkAPb8w+pVgPozo
lbHpLAgOf1SH0mO5pMHXj5MLTODxlWFVKwAvMl392QBjVsNAeT3tqKEcjUfjXsSfsYHrg+t59Tmc
Dpc4XQUEWjDdu+gl+6UDzsfyyyPrDB79XXns9pjm8fTbZN849Zfc7x5jX3SJbgfZ6ARkbTGwbj5X
o+qNnGCelTU76jvzuLjWPgaXhHGv7RanPxA/F7K5b12ppsa6fdCPast8fRLYZWoYxgT3nf6rIU9x
L0JM2gx8VhL4tijD7pR8sS1cXA/gqt8X7vBuv1o7kB//FqUxt/wvQHswfcMYMS7ATVGaXIZsxENI
XoJftazcVlPlh7nI4W2KgRtANzD+4PnO7ys1Lzo7iSEmXxofPv+YKbKLOXORm2c6x5sIOBz/Tw77
jpWH66xc7vsWclpPyhxy7B4wReGUzpLT7iZ1GEJvqLmMfOgDcUTYn7GpG6BERqIUJLy2wZnopGRT
Hhka6wpRTopv3C77yA1vl+PsGs70GvsiINzNjV0J5Iywr/qymnMIlGv7IccMmNqot4slgqvfcuV4
g/2zLh6IOyhHucwyiEGqinZDsCtl1S9GMKaFLRXcUmyPLs5wJYtL3jSSZOYYWceDbG8C2TW+Gd/S
GzY1kt4F+8WpfmRP8625jzxdVKMSbCY/hKjU+WiNMdvMZdHopDe7vJUIjeXCF6xxW5KO8gQaSG2A
Z53raTsq5pws0NPRQeEgw/3BOBYrL3xRHDypnZkCVEGkndvK+SmUi7X0sI40dWZCq4DWykQNU3Dj
i5bFXY2VoYekHkw4rjhsaK9lt0mefCsk0dNw08yNz5VwZlbVMrJhKeT0xa/O+tmYnpWekuGoaLJr
De9dLAi3tz3ySiBnZiMhS7TEEIgnzhvjhl3AKsMwWv4F3DQy14CisTAxhQQcQtVz1Qh6Ba0JATM1
oN8kvYl5tglwCiKIqc2jQlYKEJIYk0IbzLmYKZKNCo4aVraoP1pN2QfqoNEg/VcOCtzZGJsHOyoy
IOdyWmUq8oJ1EVdD5AfZm6Kg+WAZ3esG9RG/XziNTzF8MiIgSCsnFcS0XvSFwc7IbygPgel2OcB1
+ARveWDQ31uvwYOsOyh0+P/KulZfwLktuTfGQqsGDGHbiN6zd1JVjmCRWy9tMIn9s5cfj5zV7Tbj
rRtWwJADe5d+RHL7Lf0xHACiiNJquGtdPBsyGvgWMCuD90KMWrlpdSvxnMqYfaLpSwnx+m64rfC2
TxdauGyar3WlXXIPYFowTDW0/k8aaDad10o4+3219mG2lwjhL7JNd7hyjNvmhZFLmm7r5gGNboIb
8XTT5qPRtNFFiPkm9Fzys2EEGcGxZrMEDAmHEZWVvwdau2yKpngVJQk3Jk9g+AynDMYPtHm+GDeD
NCwK0L3iaA/jn+jLANjGD+7d3ImdAZ0Ip+YGUBCF2+1Et/umL1hJ5typUQYxWQaorqSXbq2Bo067
swsB/dGWEPTiosiIug+Qzjn7CBRNyo2ygYXmwBRKXorguQkP1y1kK0xZy+B8ZzsrUdbXkGGCvHDo
7iytR1nzJRC1rovWwlmCnIZF0xsY1dGM30X1tVTvs0kQym7pO+aQgBaEgg8qCPyZyHahDAX0fcwU
v1BUwPk+Xt+sjUkdhPwrEZxrBkNHLcUD1Lueveo2AQKuG3uR+7NVYFfmg+pLjcPcZvlF3deKN+9F
1fzra0SR89ymjbguCVAv2RzNM9F+NcXT9RVuvdQ/FwhA0PP/P6ft3NSsnT0bFJpltZsCmagP0ZAc
+mZkCALXzdVgWpYldogCKP9zaVqiR0NImIIH42Mw19+JJYkmxDcVHCjTmGnG4wKZo3MZQSi1fVrD
Rwyd5C5NelNb9jFrFC/4+6E+KMdKEqd/E4Byp1rukaHKf+vxqU+RuS3fr5/PphmtZHAKWHfLjBAI
fseSQJku591j19mAtCjjt+uCtlX9U9LH76vbQ9fGqKpLSIoOlu4tEXgC0bpyV92oD+VPk0qzp6tU
32dOT+3nBC06IlUXLJW/StqiyjGIgg8Iw4dFv1niu0gUpG7qH2YdUFk3kQ6xOG1XdLQ85CPSbWX1
R8EzzWwiQQAiksBpeJ8GiiEBQsXJE/DcthmaKk6CgxKJ4DxrXRjSbKoQ0bjm0Xrofyw/5z/GifWP
JRElLoAdmpAmb+jqB1rb6+SVboyBVszcCda6WT1gvB//bCf70pXKjAbJO2S3EO08Itjy2h2orI/G
fe2a1D7mvvVlETyeNobuYXIriUyHVhKVsgnmFMSOKJ4MboENqBzyKD3rR92pneDQ5LR6n56KNwZK
zqKd/rZGR4jDKHIZadv1k9hMUeOmRv893j1okeYOu6zCMa9mZOYBAXA7ouNqr7kslWIDu6F6Iz+X
twk0BJJ/Xeymg8OlB//JSHn5IKjSJxLbbLQyyuIjCXInV55Hs9oV+t8jl7Hd/pTEObion3Ozl3D5
YKZlV43Lzm7zQylP3vUFbd5BKzGcjysi0pkTwSWL94mDIXdXtd/S+kUebT/PBSNi7H/xj6DVkvj8
PvD35vDjETQfByA0hKBE0jx5L4pUBWfENzbI6JcdYhYW25FO4+TUqxGwXh5j0XI2febn1mmcBur2
LAWETdXJDaCUpjbxNQ1MDpbSCZRuUxBw0xHjA1MDszTnhtcAOiGVIgia5hT4HZprpgM601SBKmzu
20oMt56yAq0GxhHxFLahzWnf7ZOa3GtRje0zpj/X9W5bGPqaLICmM7q38zUlmZqG6ohIocLpoK3B
UY3FnQdAp++uC9r02Jig+UcQ+5CV1woqOSCJhputKgHuP2Sdo6fKy38ngwt7xqSbRouNivYZOgFw
SNP899POcAc63Bz64VHr5GPRKDXqpFKhA7Ne0nl5MVtR+W1Ty1YSOC2TyNBWIRu/V/qRqnFEQTcK
uO1FcHGJxHBa1jaoK2bsoSxlAx3V7zUK7KQXVcE2pQAYRkcNDGA0F6E1CqUL0fACKoOaRuV3YDbT
3BBhJG85NAyCAdQBryDM6HDnHluR3hYDQhq7B0D+VE5PY6FjVclyqI3A1wz1z9SoFQ0C6envNW4t
mbsdKgPckyADwPrswO+S9k5NJ1FSkZ0E767XMriroV/iGoPLkDEeyU5z42MA/HAveDB9VO7uRSCB
mxc68higBgb8yOVcXWYoAZkHjV3o6L01aXkMDjHaISTkFxb0uWhe/tC/i+KorfuPtRDomLECUAzf
wtqXICDA6AWeykOLJ8QyHapeep/z+d5oqgciiy6NLb+3lseFbRUGIs1phrxFtx6aPHg0SOpPk+SZ
beP9Gx35XBqzkZXnMxK1w0UIURYGmwz9tEz76wI2q5vrxXC+tcuNpdQrlWXc7H39Nr1kz9Vep4Ra
HnlovzA6DyLQyi13vhbJmdw4FFVhEChl195lyamqRHHXZmC9lsCZ1ixHoActsajWK3+Mb2z0znZG
3/z5PxztoSsqPm57kc9z4uzMIGWoTkwggL+A5PLPRIgoLBLsHJ+Cztt6MWsFpWi0joD4DLeIKGOz
KQGDvkDyY6v5qMivFC6eLBswpwjJ7azak1S+AcXC7rrKbYvAHJSOkgAmINjvKxG10S2hycIGczZd
pcZsltHR6yI2PYLyKYIzG5W0NSZ/ISJTFRcroZbx2MUNHWaNtp1AnTfdASaBUE9kuS4eqiUifR3N
ErasbSzaSA+IvJzRfi8qQXZTJIdT6ngyRtBRwhdELRtxAzOzASZ2R7aTvTymgtzgtl9YrYrX6CY0
rZy13IHL6CVF/iJzYvD9MB6l5E219vNtBqIJ0dTa1p1PAEisqqCVt3CLnOtG1/c1qVLUDyvli5p0
NGp+T8PLdeXYloFcNLjN0GFjcO4nkFpZTiNcUsEQuKT6sbQWbZtCECNtnhaUDCPZKMGiQel8JeAN
7nMwNyEbs8Q27aP0kAfZMaowwtUvz9dXxP7XxS2P/jnTRPMZEPs4dQfz1mjOBrsAMxkHFWPKTzBN
uCUBFQpgYiEviLEl7paYssokQ2HP4C1KwZM2UN3uvOuL2HTaaxncuYRZgvZYKUCu+GPATfUyd/i6
oMcm/MZYTVgvkkDiliasJXIWVQAxf55CiZVDpn6nOqqnoJcCo4PH+JY8YJzjP5hg3qz4gCeJgYth
NvyiTTDp8i7pxhDDoEoQumEwGFRqZsPJxmwP7jvZq6VpFxn5sZasu0mKj5i9i6jaTwJ38qGBnNZg
HlVBgxVGqTGay2lNjLESRVvABB7d9l7QUC3yhi+Ziw04ANgPrV7J24xwCo8Jp/BYL0sE2unld78P
BOewoVz4EMw3YSYCW8K/i7JumOpEw44sA0FPdFB+CRpZoF0bRw1AVbRlop2cMfVw7ozMSjWXS4JU
1lK54IuK1cqr51/XFWojCoAQDGQA5xEIfBpb6PpmC8MFMCYQkhw6kHcP+8azjmKUv60w+0wOd3IA
NlGVsmJybpXe0f8UyJoFbuDPJzSaussxBbTgvyE7QisJnAvQp5Dm1vgphirXB0OKp8WxSPNS9dFb
OZFb02jerm/i9kl9iuGMEoSrdWTVENMOCx2UlKoaXhOlaL5+wz+frYZTiA75+rJqAKTSlfHBasab
RInuEyMEa1kisLRNtQC0DYAgFJmx2J2rBZoYW7MDPy4wBTvfDu8N0lE72I1N5BbmSzzabpMKYqyN
AEiXVyK5F/pc1pqWhjI2MfjaWRFdgEUeEwbB7ysgXb1+Ypv2uxKmna8v6XWlrBusz9aRZuowsvv3
eORQPQxZAhYZdmXzBIBLNdtmkSGPIUsjxmVNJwOYWyKBtDYRgglvrgbDIJhJBeCdxgNUSbivoRbY
us4nj4AkL1AQp5KT/eldzTHe1H0r039RusH6/k8mD1ZVjpKdYyYY6xsyKg2/l/zZDkXHtKnx6JFB
RzFGSTGxen5MHUCdbG2umf12N3KXUHSOu6la+7osarDbtGGGdIqUiqmhUHQualFKTG/1uFrq8XWZ
fsbxD9l6ua50mxq+EsG5CbU19CEIs8VR0tbRu+9m/xIniWMVNuDrUv+/E8Y5iyarkYwqsR6VRBJV
eutLJdtvcmW+1EqY7Kzo76GeWduejsFcoGYACpwzqXZsZXS1M8BxWaJ6pjrSVO7kWdgkuKkTKznc
jYUOLbRRaCVDMkhUt/xhn1iboOQB+b931J/Vm+wmnpizVCSWu8BIssitHEDsUhLHmEwayG8kBvpy
LDLnLTUBtjQgcU0F1C58es8e6rrUmg5Kn9cpzcdkoMgF/qjt4g7hdEzDXhJ4+y3dX0vkFLMosrRF
Ng+gFFG0j7L02Zo0rw1FZNpbborlRhG4AUwWxE/nJmb1+RRmKjRk1KzMB/pT5+Rt83hd70VCOPUY
kfe3AnBAO1KKFiGQZJWyYLdEEjhNMDqjNe0RTilok/ehy5+qYj78d4tgyriKyjARnitSBhHEOqXK
zWQ+X///WxE9yDI+j4Lzdl0zAO+NOdbitrvV3GVf7ZUjusBBOYkJMOe6tC3TASQAQ4bV8LTkMU8q
cI6rUgb1KovdrH3NyY2U37Tlv3i+wvt8iuECCDAkqnmWNHgcDP1xSDoEy5KrTY+dImI82nr3gfIA
OAqIzxFf8rW+KMyyKGyA+qWxVhBJ9UI1PFRJxPCDnSxqds1yJPmXKkDAKd9kGDIN4p6WvWiOkRkm
9x4CIRHQFk2M3ADahXPyJLDn2SQKe4YYL+aQ0hFAuHof7+bitbUwbRiIYtANVwGJmA5XEdYAs5uz
4akt+sSYDASGNiZo1YPdoQIxCmz4o559ua5PKZwRR0ah2k0CKZM/xVR/QgXgQXqYTvHkKkBMznfy
c+9aR7BR+oEPVjeKUZ5TnkN/U7cQcu5tGDzWTOCQEV6hiYRTrDkFO0kl4bRze6Dy9FUzBOa4EW2f
CeA2tekKWUP0CwMJzD2waz3VvrWXgqrRMU/RSdoQH01Nf22UZzK5LZ6GsFaBR4EIOE9cQDICNhk0
44oNwr/365JE28f5S82MgIU5Q5Jhdv19WKXEQ5gvjAvYKVzqzOcpcT5z7o220DuI6U7aqTuAxdzT
HvWfGpg0MGElcGmiNXH+Uyu0vrJHnFgnNzQfvpoiWpVNO9PR7YGnA0a9+eJ7hwBgCmPgMOo5WOHH
U5oOvoWpi+tHs+GZMXcEU2aoUGDK4vyHQkYQPYCMxinD3FWMV9VafEM5JJIokN+IadaC+E6zyJKM
LkrhqDIjoFY3Ag9foul0zMfo1hYOIwqWxbeVxYVtS0qHZVmDDcSg+7Bo3U7Zl5bAT20hguBVAgo+
9JYpmPrj9m8aG9CvkwFqACx3CyNAjg1KNQcvsD15ALIVEhsgAfFnPJ5d+yAqIm4ukyAxZwGuE+Ok
nNtQ+ghXlIV8QG6eNKDSRJEKnJX7YQkF2v5RpLmwrZUkzlloJI+DhWljtXRONRluoaAlRPla581N
JH1JzYySBXzA0q/r+rlpBSu5nOuo48XW4Suwv5n2u5BqWgK/0Mws/7oY0Uay31fhVjnpakV65G/K
Er2OUn+Yqw5NT5U3RSJGt80VYbSJaAju8arlzsxctMUIF5YqsuRDoclUKVPASgkWtC0FXgPtsNBM
HgHXSAy5ltgTQta/KeObUaK3PP55fdMup3/gm5CIBUU0eoixJE75s2me0ag9h7ibG4yTpMdh3wHr
jPVFi+YxL0s757L4Hq6pAeijSiDrf6v0QfSY/QSTuMOAEYnqov3BVvZiop1LzecEc4mwJakSkGjV
IZ2PGDlFflTZYagDuX3REj9c4JmNMUlAWkS8hi0Ftsu5EqqDbhmBDcgC5kts1Y2IiYGA0cteLL+l
y17ygv3gKY79VizZnQqCo91/gPt4cYviK8CwCShjvD4xrsnpp2IF3UAmsCgM/uwF8Z2UO+lR8hpP
9bv49B+cLNtAftlrgZxr0SczMy0ZAhnESKa5/W7YD5iQTkpPPNJxqbMoNiFaZrCWjDP1ouykqG1V
j9ZJ36VP2t48AJzP1311/y8GnzhJnE/RG7Ptut46lUqRgrsv/opeIEFj46VVnMvgKXoiO6lCs8s6
7N3oAUvcRB2odXLcPwzPFoBoukzniMau6EV3EbBygrnFlbolFXkDwUGipe5c5P0h1hcbydqRmA4q
ft1eiUPlIdCW4K4qpEHg3y7fr+wDdAuPL9ZCc0FOJIdg4m7mtPswluCIDJAf77Ib41gdQ7/8+ree
jpPGLdeKFgOZTkiLbhEf+cqevKQHzWGQyKI7XbgyLrIMxrau6gmyGIJ+SG4qf9rHt7OfBrvwFKOg
dX1t7NPPzI8tDV4cME8mXDlPwh0US2DOlnUytGZPpPtBtrxgjNxF1QQxxMWVxAni7BykeorWtvYp
rf+AOaMwXkgqiMZES+EcaGH344JRkxNBcVyN92AkprL5pIWi9juRHE4bDKOeimSxToVSupNVOk2H
QlZU0kgSSbq6Z2hX5SQFrd7PgZUDJmT5YptQdkumYSfQbpEQTuFYFSPKFAiJ595JNZQMrNbTSexe
V7TLCuBaAbAYLsm4tCUaJVTImfz+rUAtJPAxu6AfQFruDvcWcdJvSNRgBmWkoWCJTLf+v0oO0Vyk
otvSkg8DROvd25SBnCgWTTltu2JUpVHv0XCFa9y9abQgCWkiQFXBalXMRPY6CjAdRZqYooPQTZ8D
T+gqNr3wSiZnUtJsG9mUklNyqx8jJ0OUMBwUX3HbXb7DcKQX3dSH/mW5A5GkwJg3N/RTss7pzDTM
gJDSsKGS0tClmOkyfBOoy0UgwtRlJYJTlzHEhN+A4acPP8imTJd380uN6Y7Sn29UEcYB73ZBLIbB
MbykcJswClqbM7UoS2ppzIJTdisDqyv3Qs++t78j6EFVWnSfcFm7C1nc7mmSTJRQDk5gTKVV4JPY
8Ar5pbMMWscvRvMq2EnusC7EcTuJkXqlLvPgJB/b+/Ix9sbOrf6MbgBAhXGPmd1dL6IRFknk7E2T
zCRp1OBkpDqdzG+S8IHP+SxuScAEOI+VS8lqS6kIThFwecNgrz8IWeE427qQwMX9bRuE9mAEp+SA
6ALYPdou2ouj3611oAqtaazbSjb5IrE2lZqZTtJJIp3X93cyUI7T+c/182eau3J+HytZy+A0uysz
s4x66ZRqlWN1h6xqqE4wHB4J2u+214K8MAPOsYDEen4muVIszSiH36K6SAZ/UhXyhIcOmoLayhwE
JRiezfFjUYDxJAboZPBa4d+eSq9JRRspj8Gd4uf7GjEvgmA3eQJNNhWDT2zpM3I8AEZGhATOUs5g
e7uW2jy2T9ViUNl+lfNRkIf7+F7+kJDoQ7MPK5Cg6He+eZLaR7aM9dQe2ale+8NAU5d1D47KO/sJ
YAL+QAHRd6fsDGCgda/TLn/IQVm5fANq+k4WTiBvHCVwr9FPi3FaNAfxR4l+XWDcwUHZ8ZOtP5TZ
90xEpLaxo2cS2O+rjMu4gP+4XYITxk7bAeTpi6iIeuFjtQ+qIc1kjYyMZPlcQI35G1WL0c9fxYMf
LDvNeE90jZLZPI6kcQZToJEfJ3R2gh8CwfGIPjmUN/mSkIlgrVrK1qS9UwLV3gdHxbF9fe9AEuhF
OD/1YfiD+dDsjQ1nZo8sSxLdzY3gYuYzkkgqsXV/fga7Vlcb21ol6scjPkMtn2sEIVk/HMosBhdj
Q8tUdcKE0MLMdgUZjss4YLzP9mMi01QDIm6lH/L2qzX9SKqK5nUhwv69OHX2ceB3B0i9qRkYkjn/
OLUkfRHnnUn1uzCjcuTk97aPFh+9oqPiIid2UN0MVHGHv/SAnFjOuMKFWOMYQRcyYAoN8Tfb0t1S
fV9CS2DGm0q3Wh+n1Q1cUqNqWF/SHgIAKpoZG2hDhbCVHLlrqZqKHMeFc0ezDyvEMdImQHEYnHO3
W1JLnd1bNAHBAPqAaKk03rjcZPbb9T1kLo5Tb7y0cWaMZgAZP24Pi7lWrL7EjulLEz4NoFYAo1bi
GkoYUyvLkme5/cuZC6bKQLg1P/oSUZ74yOWsVDmW5qGMkU+gbYawJbnvJlOwqMvzQu1DxSAgUKEB
o8yXT5FuCy1Fy02aJ+AzKBJj3w+gKTSXY2sOr7FK9kOa7q9v5KUNQCZL8uHFjcoOj/xj9FofT2Nm
0gLVgsXOnUp0EV8e1ZkEfuJiYARyYYRVtYb6mtQYGI/iu0SSjzGp72WS/rq+oIvLQgMrAVqsNQDC
4CLmG6csNGlZZl0bNKnInWmhW4WANqXopcy9Lmhj59DBiXZETKOywgZ3C4eTQQoM8hq0DdRX4Cwe
NE2EYCISwRRmpXKpOTQsWDYo/NdIU3Px+yj7eX0ZlyYLkmE2LQCMRDB98j1taO0oskrNDEqiUHZj
LXDBUH4LLjuksBcM8v+lNACmmihRgRsaPW2wovMVhbJJxj7pVWrW4z34qCOwoZQ7aRhrT+o0SSDt
Y/j4zE2gYqlCtQE1yGjdZKYsqw2MR00ra7DpIF1u7qqD7mh7BtSDP6/wiy+Fnz7a9+Vx2ZNb7ZHg
cdw8zr7mqFS9KV7V+9CNJcBQiXLrF8fKfRXnJcGHHal2JMu079FSUL/lRBMs/MIIDHSBYDJDJ+jY
AjwZt81WNfT92CgyLZeFpmn2pOS/8Mr7cf0wL9eBijxm8y0EiOA64MlO8zSXbDODBLP5WdY5Vc1J
sI4Lj2gApAWMGpj0hePFXMb5+dXWVBM9LxuKdOGXqW/9JOwrUA6aR6DJvsCob9panQRBy+XmoXwK
DkAb5NEICvhmY6lNNTsmMcZ/l+9T8M0EBl88iHJpF2YHACmUaIEihXkndl2er2zuiVRFJppjxzDb
a9FIS+CZW+17P4noJ/lcEFjEQeKBsBm4XOAkRkbhXJSsY6i5mjWIcoJHcpwO8XH42u0rTCcyVIrm
LpnoX4JV8TL5AlldN3aqM5mxcoAJOuF808ez4KA+Cufn5o2VYfCBNWrbGHDmzDtsoiiskmKk6OLH
nMVP9UeO+ZPyLr0zf1nfb7VjfzvfzofhVf2a7UZstUA9L17lbGchWlEx1YMwjVfPUGMIo0z+Id4b
N90+PZi+eiPyF5dWgIw4BpNYAgrtEXwyqJC0QhlZs89SFfFdH4TWGxjgojsz7eYvjS4lOzRM6l+I
3ojwB3nEvo9zxBMQYTI4clhwcq47ujQjPSRBTedd7xmMLkumA9rHNBp/t4Eo9zEt4fW30rF7lPfJ
HVj2jNh1r/uZy+c19hmkD5g3w2MeTCCcsURq2aNrxxyoebf4bMRooJbTeGweOgdBhzCTyUH4/c+q
V/K4c81HLc1TE/IMChAn2Eu4y/EWqHaicgefhf6QhJkGUBOhAqhfBBFaGGSIyrG/nUt25QKI0dTL
X1tftpEVpsbOOhJ/vKl+5qKU6Zb/WQvmljhlljlYNQQ3+v/MNkQEfDXyCyiEBae34U4ZfKWBABNe
/AJSLjRaA7sZwp0O8/LdDgILPC5S68rBUApeVpuKAqdtoLcT/L6oGp+ra1t3khJrCUwdeW+WN0Un
tsNy+vYu86SDKZhb3VraWhy7IFfhxdznUduauCnsqfBIAqRDI6FyEXnX9f/yngVV8WpVnJsrctlu
qwSrmsL0Zom67yp6UASu7DLjDBtDagWhEmIzhrByvpZ21lqlxwgFreexvyVmaHWUlEEL3HLTeFKD
EsjwGRk8rZVrHyV5xbPwfL6Pi4o4C4mFR7m5aBmUvww0HGPB3K2lWVG51CP2FgNt08/JNfx+Fx4t
L5lhFuGXZB8dy/31feb7aD+sEU+Hf2TykN6FnuaKrkAm4zKxS2oizx8A8BckkyoD3/fRNLW7LnPr
CjHR7I638kcjAKexQ6d2eRLg/icqOQZZ4QZW+iLl+U5JrD9E6h4NgKlMGOcSnPfm9q7kcqrb9HVW
kZYFOTaQF0B5NEeipkTR0ji11RepX/IaSytaHfwF/XScEKTQSapu275ijEflqdFDIL9molctuxD4
wGC9q9y1lSnjqCchRGvGTDPj9xDo1BhO9gTz7EQIE9tqs7JPTpoOHp+hM2Cfg18c4idg7HtK4Bie
XKIRGFUN5IL3IuS/7fP79HTclVjHoJEZcshMlq+p9tQq79f1UuhKuQtCi+c81dDwQzt/9DQ/c6eb
+A5kp7Q+5ABWFc18CDeRs/fa7pN2tqCQjUseJ1dzQ6+7qW5qt8TNC6ztvSJAchNJtLiqTVAS6IOJ
FaLQhfQfA9Y8GoCgpxlVnPZFvZHAjnl9V7cvDPQ0wdUin2RxmzqUWWIVFRYpzYk/x4+tanpG8Xxd
yGZQYYIlABOgGFXD2/fclSeDZOVLgQd84xvP5BHtRYCmi3zLA7sPyi1o4vWBrexO3wRyma+6sLqV
XM6XKelclhKgIv/39s2AOkxcSKXs9g19kcpsbuZKHOfCLLNaZDmHuFT+LhkP7fRV1kWEi9tKshLC
OTF1Lhuwm0FIcQteeMA4gxK8sBB+Mki//0fadSzJjWvLL2IEvdnSlmmjtmr1hiG1JHrv+fUvUffO
NAuFW5jRW2iliM4CcXBwcExm5DSl/Q84nIkZXPuQlEMZ5mqJJbKBAzp5JV915Ma2MHiApEUVmPvJ
XxAgBoSBKL+deJEh8724NR/KtRhqZg3NaRtbO7sLIbtOdhLt60HeOA1eOC2m2BfOPchFpY7GFDZo
oiIfenkgSsRTIIJb3yVMzvNv5QA5MVDb8tiWmNcEEWrECD9RQqd8jjgWSVIWCE3TUI9cM8w9q50C
Tam/QZY0tvNa4zWeM932JyLdeF63emZYgzDakqCjsX3A/LeVIJVx/SSyT8bf6zq9mzdxadFUq6m1
WJdSPxiRCNqjyhaljz8AwcwG6pDoOJd0asOiKZzmNQlRCoyKBoWdYnTGUdW9xpwn7zoUM5LYQFH7
FLZFqpsdoGoNlSR0v8Z9bOv6h6nCRqYfVf0k1LzcIfMbfmLSt0OmdpqUNcCsFNx5IHeIkAdauSPF
TIPQCdc2Ek2Y4aL8S6rVGXqjTZi9svhrl91YQ/16/esxV7KBoLyJvrZj3a2A6GbjTkvNQ4amyESX
neswbFe5waH8RiNGedwNwMlvWj+60w+Y+/b1n6OjI2YQb/h14f+BiOo7vhwY01Tq441Jk5cZSodo
OG334su6q5wkiG5Qati3D0StbuBlfLiQ1Mcc1q6e2+wEqfiKC7YTn/io3iPF/tpBmumB81nZ2/e5
SOqzivKEVrHq9FmlNxmxSeFYYOPSMcwxgFkWTfU3YwA1W+//iUud7yXWjLYrCG5iy+DWLX3k0S1v
gHRBt1cgk04+MC8hwlisqeIVgJcJ6T1XqJOuxIuxKI1EyBDjQNeFXZ2ru0qNfl9fHOPUgeQOMw9w
+qQ+QBlOiuGROTHrxS6NQpI91arX2lOjaLF4PdHEHs6v8lMuAr3BIEZUINJ3HouhHKpVSxLNeBus
uM0xB5a8RAGYUjt39ESXaFxo++XIo0NgPOfPcannfCKoKMQa4HrovAU82hCuwdNnP3qqD5GxrxVn
eo/xWjiHo0LOUk+LMNawTJJ4Eb9XI5pETMg+YOhIQUbEFrg9f4wo9xySijateBDrVcYKzfcEj8k7
EuQiOnq2nI/mDQGSX3rZk7a/bjh0xz5SBOeoxLI2V2s9GNEYr0BN9yMIalIXAwnO4ut+dc97LLBX
KItQLyMPdfB5nWPpOsQjlcxESsbL9y1uokeIW2DIRLWXD/EjvoMipy8anMQAPWLynxVuUKkjGHVr
1DSxNdnxfnQF6HEKkGk7kWnzvuXlYce3/ESi0y3ibAm1QdaHJCtCvg58fHZ+b7oqHgyp/QKy0vKF
dzAuT/45JnUurMoyYi0GpmBB0lQSHOjjcr4gD4I6C9VoFVlGPuA0PUbpD2vkScwwLqHzRVCmv45N
VJQFFtGSOb8ELT2kw3ZwJ8j4peijJAz5HLsnu37hxzZ7Rdk9JscspDjIonDALfGulF0FummZU3ti
ehNmN3OQuDk0b6bXsP8HPW+Xofr5kimPPaKPKMp64GMaIbUVK/qocij+SoUeCN2402qL00F16biJ
5hIcNgbaUX6k6+JroRezIWeLXUPprPnSWNoiBdOq9OrtIkRp9CElRaJzYqjLE4G8AAji0ECDvi10
mZyfeCERtEmPelhmlzut9JGLraOkvJwjEwVjKmCOBG88CrfnKGG2hjIYgRfbGBbTEeRG89SlFjzD
klf/ut1cbhsWhF4W9IBhdvhChpGIuhuocSzormoyAIjiW7XGQ2Ciyd9OtLDbzfKoB9dBWVt3Ch8g
N4ryKt37lhgz9KvqAqDzEqyN4sxRsY9EVJHFt+tIjGsW6yORyn+hqLOuoXpiWZADsA0Bo/5y/Esb
skPYtS9I0B2SdLhNmvTrCJu1RWP0MikuwbTTNpwFX3qc819B+YNaFQVTJF9Zn9NDphtuMUscB8CE
wFaiFggiGJG2zKVKhizXEDGly68R/XxSz+N3ZyOYGmj00CKCBNm5VSpJJFTzDAQVD7wI1S8BSdTr
28UyfEyXgzkQPVakl/QcIsnzuRIl7FYTfk2rWyOS7b7huUoeCGUS2RAK5iLA+jBZaxvyi1BFUIb7
cX0lrHNFOpzA/mqB1ItmgBXlZiiNWpntHNRaknSXG6BlFX4aK/S7V8u7DsZaEbqqcI5Rfb3UQcyH
ulnFCeYFrWlwoFngFP2ZTL+vg7C2fwtCDvUmsOrQzKKYBGQNC3cwC3eq/21HODgL8aRASwcU7tAH
QZ2SoVKMVFSAMMedo2FSpFeHvYyM7x8sxAKpL4ZmVTQFUEbWQ0BAmTK0wkhJeJDM3i9FXusZa0Mg
dGaixwdnBeOj598K7L9tKrYYKFPi7N5MlkMVQm4NlMC6e30tl0BgdwWIoYGlHYeSAsr7rI9HFZ9M
nrT7Uhxe0gKE063y9AcwpP4IFht405Om8mbvzTUKOwyWLXYf5wdpmXeNieRmkXOudOZqNjDUaoxE
F4zGAkzbtD9NFW9Zc3jQU4PTV0zCcipUQqsCGXPHvDtMgLKzWIS4pkiun66P3xIjfdWV+Gc0NL6W
ZSVCF7yg1X/dKahhozaY5HRtvuASxeNc99ioulnQzxznqx1lOucAXd6rANFh1oTih1CBnYOYcdst
aY64IeyRdsDMy2FuO7+V5kdI5vGCXOZmgUkCHZZQ6lLoC6dEZUYrUvhqXUPNMNfcEIJQ4cApAl16
HSzJAm0SmXEn7CbnS6oTMdOHFTXlGSW8e6vui+MKLmDO/cx8HoPUlLCmqual60Ferx+FWSGvcVC2
aX5ysCBzrH8MNwooggSXdwcxlgUSVfggxJB4ONL5DTlaI6GBsogtt7ldLoNPhgyun1nm63SLQTls
M4o6q6yBoaBY3t9ILoYoEy90MRfqzbmNqOuudSK/2V3HZRghloYWc1xFKPHS4s1C3SsgP1JRl8ze
S/NX0ptBLd3rc7j/AxwZ9MLoo8SUDR1EasOySg08uZ11s6NZULNsnqI6dKwy4jhZ5mZtkKiAYZRL
LepTIMVqfJODKi6aeaX4y3ABz3oVi0CYij4yehxUnBNLXEh6Rl76QJ61x7zQvCZp/U5qXKPkkT0y
syRbPLLkjTuq26U12yie7QU0gWhcG6ZEgnZGPsbmbV3NUFXTx/UlQiOsrerdq5X1aW4b4TipbpYL
pcnZS+aDeft7iLPZ/J7cWIyyUU7pKckXPcjPP2QBUU2UnPAoH609rwH3VGKhLoGzL06dDjkDs3wq
A3H+ED6ExJZiey5v58yZNFLZtkGN4FiHdFfOntnvZLxkG1s8Nl8FTmaOaVybnSeWsVl52USlnpCV
q2ZlKwOANU6Kk+GosVIwwWNajLhq6ts26CML6wUIeljbedM4BjjvrJrn0tj+ZoNDfdEExiJKA3CU
AQ4HWm9O81Ihrwp6juam/55idrS9zQNuUxD77Hyuj/qCcy2AV52sr/Nm5MNqXze9GOx5ge4OyG8u
+/kWA0s5uAr5Yr7k6F9YkYHpAkSteLPQk35dourKsqA/l2jbzvsM/Wwk30iaEfOHgeNZyV13AYYe
YfR7AhJ9puemIhfNGuLZNNkqBN3JkCnhIuF3v7MP4ycO3Rs8Ll1Rtx1wTswyb+m39lviCc7gj54Q
iB1y4txaBvM7biCpmLwM5zlEJzuBHE+Uff0PAxcwmrrAmSF9u35zMA+EaaFpDYNeaA6mwLpZ0EKZ
pMp680NbP8Yhg5N7v47B9rAbEOrSENWwKsz8tFnJbrmNXXgWP96VD/+AhIf84EvD+FwQFffNajRP
YxWSryc69U9khEkvwGP7wJ/kZxoHBqihQyTjosLs+7kRluU4plOF1KZ5mz+Dx2uVkd1Mfcvpvcza
S55oY8aUF8qwdmwLSh3x3ixFA0W9/yQ3NTQg/QZvX+mieuma93r7ACVHN33hejSWVWLaGmMwEFzG
EBZ14IoRg611axBY0ZGd2CGsSr1tBLIr7riVC1bgtEGjC9pq3ueF2gEtvDUDkH7H32RP2VVB+KyD
z0XCNYQHC0RVeUkXpuPeAlPnIcprzFg2AFbuoaDlI7uTQiKhJ/qgrT17MtnRgC/VzfLbZDAbAypg
wbiYsMhAolY2MSo11vpFmD9yMKuLZRlU5gFyCTbnOJIjQB+RLRh5E26u2aqVxhCN8qRooiFzCwGj
0JXu5HsNI9K9Ix55tSHWtb7Fo0wnl/tMSSQcydoExb/1tZb+YGwEGffP73dhL4IAsfMQEPP4pGMK
PPPCvVLY62PzgT4ysEMsLlpiXV6BhnkWN7CUtShmBjIniXzJOHT6CJ3xiW6PE4/4julAt8ujHKhW
GEIB+Ro8yTS73hdeFUiP8euIaWg8Mz2OeZAq7xXzoKkRa7nJ22GCtyZVw/ypcD40tG/V3OoWIx99
vmlU4J2Avg8ZAKxqUf16X/uVY7r9spudCiX7xC95XTIcOzTIbm7s3jLrdU1T4EVK5NUDBrvzkvfx
GPmUM0OkroRZ/Ovj9a47u+k33AdPKfSEC8wr2Itkz6BnU9AdFkHMwHrluS+ePVJ3g7rWQwZ6CURF
Rf2s19X3aFgfyibhvRi4Bkm5EG0x1GnOYPjDYfUNvwnCm/iOsKLwLzzmVbA5Y5T3iGehSZscu9aK
6JyS3Kno3CE0PXC8ciYk2PYB9n0yjKEhWj23j0adqyFP8BCUtTddSuxS5QAw+gaJxUMp8T8NFvTz
Q2oXeZSImwKvQpAd23vpOO4iEKSIvuzqR3k3ff33pcFzSMogwwVDj2mKF0ErFPZYVTZK5s6UF04c
7a87Dvbn+1wcZXxKXIhqH5O31RL6ddV7EDF0r0Oc1OgvfdMnBmV3UTehkYJ0itSKox86G+wluiM8
Rr9Ai7bYy1toi3Z8UFJ3xbUd/D/BKUtcMnnIJwvg0j3S2WXkJXek3TR6N3C6e7t5gxxliYSmTyIT
3lXDDjY3RW1qI3tDj1SJxH3iQXZ0BxzNd3rpd/7skYgvbrDBdv7GWTIzVNiAUnvaJvI65ylAhe4Q
BnhOgrbgUb+pEnu66d+bGL0y3ACXeeA3mNQe5/WMTi4VmDMIiJGqiz8SsIBYjhJ0nUc6ZZZj96Pb
DZzAmuzehWltYKndnQVTsPIRsKNPQqJxN/lC8A9elMxA+hOHbrIqawnqLwJw1GCWbYwOIL1aYPwz
cuZbfkArM68EWYUGsQgNYs2idlCe83KqEsB1GIzoHuYd6bESO7TKhKdnWP+q/NYw+GFhI+VgAPfy
sG9v/4H6Gnvdnz+E2lY0BmKGpzx9X8WHcNBL5BWO+iT7ld+J9h/dhJtlU7vZL4Vi1eRpFurHBgR5
SfctTX5yTgfT4/0NckGlNQtdLwrkSJLkQPnNOOZ+5JG3rWY6okty5WDr5mBe/4yoA5xfUtn6135O
znJ6h+V+EbQ7A7rs2T3X5bFe06AB+q/1oJROobXjPGG+fLLzfbRrn2YbpYDDsE8P1p63Y+xjbxjo
q0B7O4b7zqEkYcyVaiHeNVbcHpzf461keHXGGx5k4ZgGUYLEJCt4oygcoWk7Qa1y9EcrnV2oD0jU
+eEYOca/FHw+9aaRfhL04yD3Dz6o8wUNatobcoJ8WGnslGJ1W5WXKWfZ3wZBp/o1w3zUen3KgNDV
ATp93XjgPhZZn2uLQdlblM5qkizAIBlFCcpzsWnLgr0Ofn5EowrxHHCZKSpe9sgL2FlhJuSroOQD
oj1UdU+lqk3E3lpJq06VSJ4iyW58ipB5y/aqH379B8kc4n8o/w8swgevgUwM5erz7VrL1GgUYyET
VgNoKGNHjQ/JAxiWJNzuP6SAUB2bhi30ENGCrjXvkcx6DZ3hk83erFUbDKWph5UctWSXkJ5U3UVA
IYHgYxIgx2g9X/ckjI1FNzE4gEGgh5FVmq4iUVMzRSoCeGP0oZmhtwiPYLD+WY08AW1WUgVQaF9G
/xZaIzRqaVWq10OroPo2jo3bisajVYLiQxwlW1SyfSkrO9PKv7VS/g18jjsQID7nWf7WQb5DQPvV
YKp3kzr+ur58xtmRSaMqjAoju5BIO//c8RBKbTNg+fUy+9MUvod183EdglVJRakMSR30I6BbgJa3
neNGFIYEW3rqa76RkDEzRHTEopTjyUcxdHiDlqwgEYjYU2g6gxKEpqxZxdhSRrP7z1DwehNi6Asz
YNpD8ry+yqD/LIP5DzpIMZIkm2DIAbJIN/4OWrwW9QpIUYbw8vQio+2f8x2Ze7WBoDxpmg5xYiyA
mJxy3+77LwlCh9orwCMteVB9+ZO8DkhI0HgDyi4cSjqdJFmNEltai40bv2eT8bWtarcNuWLsJPai
XQ4aKDHPBdoYXOXUusCNgQ6PfsRuQb4TYRkUlyEnBR8HAtrFnQYUp1cv9aYfvMcEIygEjcvfwPRk
l5VlwrrMAK6b6n60usbWa0xth6OScKJqHhJ1fYhiHhvGAKS07u5zEUS7qfwzt2T/uomwSphnK6KO
8zzWprT0AzGR9ka4kUGgRAgVjLsM4169Df4YFPlbB3M9h8qddtKeJ9DGdKebT0pdH3rS53WqY6GD
JrrjhBpYmYEK/C3mhRVsr7JBorypuEaFGjVA6jwJgXQX4Kb4oruzYxwKP1Zt7oOMfLsrZnp6Ymxu
JqirD3KDlCBeLIjcJTv2zZ81DBQvFox6uhbPo1wSMaKncmue5FtvAEFpZBVrjRWObxjQ8AYCCxas
LCCznfrz5CuHxZXtTvb4BSSmr9l8Xeq9lEp52McTFjuvX4xGBgMAb6yS7aQ3ENRLKFaasADr1V+l
lM7Jn5D4tEXf1negbeGUvNkLAicF0arHZU+fDEUCWwYMEpJBdQ3JFP2xadvn68fvf9gkuLVARiWh
H5Y65sYUinpKbDLeE5Z/sGg70LhWweEd7zI/BNEOD5HtOz8RqWWJk7HWIdaFUxAGxSE6Tu+Date7
Ihgd0S++LTfza+UuuyXmuBpmoIYKzd9rpU56pyYT5Dn/i1xiDj+XQNM2uJLXBtCN41XeTp1ql8fv
E49s8OY0KEMTZtMIvPUehEJOEaFzadwJkL85zjvCa9Tc1LbmpIfhqPxqbzUHovD8rAxZ1bVfQRz9
5leo5hiHxYpf0aJ13B7ukH9yQA1L9NrRPMVPXLAvjs9VUz5gWMS108gVtYqlk/U/zT4JwF3IsVum
FaHJDVR+hHyA5gAVhzmpYkFB7xmY2jDWE7/VsT08oOXNQ6/Rg3KQvP5BiZDP45X5eciUnzErcOSU
C5CjSrzL68bvKvl+CEvNbZfez4QquL5UphvAu1dFhx1o1U4X6Gb/hiIBbzDpsivRiB3pkl2VPIoz
tmPDPKSGITAQGNIxdb2mQmWIeK6Ri6JsEMv0X8nJEF3lF5ibyMQpd5iPtS5oKIFtizDhYHjj3C71
pVuWyMSzjdyGReuUSIeQCLvDoO0eBXh3+cqLnlhTZ9D3+8Sk4jZ1NrW51YCpBv2+OFQI2AjHeXHP
G35hftENEh2oSUWnGlV6ekG8E5KoHMXoyNbuOpfQVOS/eHc9M47aAlKOPFNSJYHyDMmCSh9gUzmK
gXxIdqQIHt2sx9Bd7jPVbdH8gs6Xwk7fJU6TK/MqweMFbCBEsB1H83xDUwGiveJ02lCScCAsEgXe
MLmtHcYgeeJdj0x3jpYGEySUkKLD5M853mRVGE8TyP2Y2/UzyXAk73OEQh0hchgrh8eozDRYKI4S
msgTG+U5nhqr6rjmWF9Tyt0+KxKEiuiz5vR1Mz8jpLjxvEX7M+jhKBs1haFvyx7kDdOqdT4kQRdw
G8d6EKti5BdWXHj6GIVfmmru7NQcdBcv1X6wy2kId0PVlo6ld1ydSZZT3/woOmGV5vpqhRF+FGlt
qh5BYF05emNHHuIfBJSdhFQHStq8A8uGtSwV0lUGpHooo1asSm+tJUaeFtqnS+5WaNQZudrTrI1F
LuFvFCoi0SB1mkUVUFShxjnpje52TMro8bofZ9UQ5S0MFX6UcQyBxhgw+m3zGu2m20F30qcZxT2I
weAu/mX8Wn4YP6+jMtcGdRbC0gNmR7pooYSjZlZDhNt/Lo+mHMfgSM95vPNsm4W6H+gx0VSFPPD5
0VB6MV6irsCd+F34iCIQDEZeexyd0q723fgPyG1ZjzaI0/4NSAUZldmDLHME4Jhi8Nx6H7vXPoem
YM3ZNKYBYj2EOAN02XQXYT6kmdnE6WQbUWDo4KBtnnGD2tf3iA2CdDOyWqomnr7u5obvNJCOQK4C
tTrBdIWp3UmzIdjdoMgcIKYx4Cj9BUT+fwMkdZO0FoQGNqvjYO2Fm06vnq6vhW0KGwzKFBAI1Yo+
AqPzoB2IIpnxaIIrY/GHfXzQ9i3P9piWsMGjLKGYer2DV8THkyNb7ud9Mx9yvGzzcOA0ObOQMB2G
cAUM1phRo87v0BZCqhozkj6D4maq6OZJeGMMP5q65ewTyyAQF0FTgZAlYhTyfJ+WYdQgw4K7XJ8K
u651J8oqP2x0n7NXrFAWV5mCKUUZrBF0GkvVyypqMw3O4a14hS4PWic6lOYhl6O700fTuoT649V6
zSC7wYv/WLaIsXw0HGN8DfIf1O1dD5DhMBtMWBRysQd7+y30lTgPaGYVYotBfcc8bIdszoDRoqVH
Ra8l4VjVAtOPH3g3FW851K2dG01nxafxik53lO5VgsDHn+zW5xfTqPiqNDW9nhs8PEimbBF3UmjX
PRSwQtdAHTr9vrjpTu+C/q6/5TVt874knSaIIr2Af8WXVFBjWTwo9hzUL6S7DLzOnPfOKfCnH6yb
XaOJ5VZJgEyshgeP+pBhBPhNP4Afwm3QKq67/UF4yB+z5/wx98qAlwrkbKJGnfAlLnMpk8kqy8Zu
xmMqcVwI62Bvl0Y54Gbokzq1sLRoaXb63O0ScBqMqsGBYYbGWxzKCeMiWwdpxkKiO/U34fFJUNuG
IBVpOIlczb1umbzPRrngUU2ivkqBptaRvbaZXaWcoJj33Shn0SRJXeoFTB/zenaoQoUS5s4jo2SB
YCgBvEDwuJdTeniKlkvcwb/rnWKXguyoieiEGW/GnQmD8Qe86OH3LsiHTC0TWkXHs2WemtsybQJF
aN6qSPaubwqzdgdCXwh9gM5bVGhqiSpL5m61UCdTg3Zv+dpxaGzTrcFnXaKpdg6WI+ZE+fkm5kN0
i0s53bao1UwUTrjFnYJBksIuoH0w7gwI6hIeqfIuQjp/2mXu8EU//lkNaPsDKFesz3FhoUSJU6w0
+1I1XF0YvSjj1X1ZVm/g64ItHGVIJGjPL+kYdrRWBWBAKv6iK/WTrNW8C5r8DdoVgigYJUjSv49B
33OMcShqqZjhL/DEzb4TLWZ9n+xjDJKCXVM9TruC5znYq/pEpM6yrIO8QCqAqN0jO/s4PKJvAKyM
vVcQTUdCj8i7OZnOartI+nCbha4pJSDLGyLkqB1jP0MGenK7L/9ADJm3QMo8l7btlUQGmrALH+Jv
NVpgyQKnb8gDO2uHJsTiK+ckkj95bRcpgxzncZAHMsMq7EgeODuOpV3MTnpflnboJqAN117hOTEX
geN4a3acwOH0SPnf+DItHKhKRT2qE/BHP39OnkKndnEvHOab+YYk3WrPSB19Dwa9j86ddyBTdSoc
UqL3Hfmw7xTFGvWR803kq98EiatzyxYSYxXVBr+JTKUQViatt4loioWxFJCA83I3TKf790GCxMA5
nBiCAmomB0lTIgiiIKDVQcSLCOr6soipXvvSlE8YZCvMBdIvYfVNFmhFmdpJlYNiLh/c4vRqkH9e
R2SmND9PD3Lh5yvD/HI/FSMgoXQJYQoMDN5U+/FB4JbWmSnNLRLljJaw7KYSRIG2HIS3IRKow2MX
RHgqrIf+e1HbGbd1lrdrlDPqCwxoj8QZCVrua1p6N/bjPuqlf8/YgD6lv3weIuzzT1hqZaaIxAH1
0Y9VRvhSmBjn4RZHrztzdCdQMPACYJLDgSJNJdN7Tw5/D9Fy2TePLVL7/IkzHiLleLKhzxqcBYQa
b/KBKFq0xzUAtykmLlMP+brgui2S7biwfnJLmRhJBMsGZf1qB73PgtyI6/R1AL2UZH3VhECVG+c6
DvvG2ABRNi/lhaVUFYCke+Wj3Q9B7ENXOUfJsvT+LAlpbNAoux8LcW7FCWgqKAbn6QtaYd1V5YWF
zHtpg0LZugkRNiGNgRJFlh2lEDHkks3yICg7r8t0GEqIvNh5W9syCNRUZcfZGR4EZeNZXMWpRXYG
PdJud0c6OYpb1Hb30179muDtwat78GyOMvEmimStjwA4y2Cok6GMK0PlN4t3kchjZWVe4587ROcC
UYnMGm1BkUxJxGApvrRSb1fmfkwjuyw7Wy8szm3yP+wcvXeqgslNZJ4oj1GnwjwoqDi0/uwrfuZh
EqQ9Dr4VVP70gze7yfS24OD5C40yD0tT+7RV8f4pm0K11Wpun+vEMO3SVHgk7hdQaEgmXDKgYjIw
vExXb4cSglzjIKQOdFTe1iLc1fISVF3hcszxAodwfG2WRJmjLELKSJTxAUe/v+mhQ4WWFGk3Y5jf
vLd+j3fNPeSEOF6QdQRMwl5joinVgiLW+aaFaTmgPbHGpqH7Ux9qu+IWv1l+3URXiIZiFCgDaNaa
NSvMrCJdbipqi5Kb34uCLUV28YZMpBGU0KAxJ84dycoAGVA8xJ7pYJe5UKEaJqFY8aIlakWjKzuS
3b2Q5nWoJrzwKuwMu4eYMhLh6OcFR6GoU9GaEGdyV7Vg9MC01YPhr0dIl96QGgnpzOd5kMv9Ahia
W6F/jl6+iwlew2ynrpAB1gvpbSTg1WP8a7VIqLBBT0pB0hhNNiB7PDcJXV5T1Rp1QJgfYf1e1sdc
bTjO4tI7AcNAPhX1V4DQE2qzNdWpumJ/ylVy1SnxoOrhmytooe4z6WbS95yjRX7z+WV/jkf5pmSa
h2XugAfRw0Pth/sIvL+k5xmvBpc3tkjOzDUwyjU13dREYQuwFNMMyo6QRoB8myuZeOkuztdEuYtq
rrWhJWvKeuMubBsPnIex3UFr7PrHY5ocVNZwhMH9Ce6fc3sYh1TI0M+OhHuUvI6S+FMIpZc/gUDN
FEJLYPY4HedNqUeZECbrC+p+YfczNmunyt7+fwCUTYPlPdZXAwCDpLt6Udl1+XEdgbkb4OmGWeNZ
g891/pWERK5FKNLDy/WJs4Z+20JUOq3/7V6gfRfVBx3VbbRei6d01uZDQfStz+dES51Uy4JsTp1Y
1bx/uRAKglpIYvX/hVjE2yj5rdQ/Q+X7dQhyAM4OCIGAu1RBwnOSAzz/ViY41Pt1sVJnsTrHEBO7
Nx7qWXfL7OfUcxo9LvaFYFn4VuhIApEeHeYPRZ+JUSRh6mxc7d5KXBGlo6UuOVH+RWRHwZBDtNmY
MtdBhLUARl9nZ5ygm63eWRlGlUUe8yQPiSx4g9SPUj8YFZAUhN2y8LoqmiOh93juOGnsi3NPLYny
mY2gziuqfqmThd1DJhcPccwjTONtDuUpx74xFckSU6frEneyjCMyzfu51Pzr9sZaiYqrDIkbCcLL
dMk6EYShSQ2spEDiSk7fe40zcX2ZRsa32iJQ2y8pYjZLlZI6YtCBQV/z4tgVf8dO7hZBhArY7+SL
9Tu9I2NtyRcRM9iJyysHsb4lCDyhl4HAgLCjn9uFCBZCSyyxyKZNXKmU7KUynaaTOIZ+KX+JpeLY
ouQAKhpIm1PXQRoqppqESepMTvE9vZm/rPdqIDqKX4AOIzq0u/4AMaAhd8InFVxCJvpI73lrvYzv
qB9Bha0TmGnWOE7hQQ7pF1A6BJaj30MVy85c/fG68VyWJs6xTjmtzYGLw3FNMgELLm+EneZ23vS9
OkS/LExPTDfC++r1TslVwWTtJuY1FIR5oKdDMHa+m00bZxjp6eG29Le+fFNn3VkSxeUsjfhy2hFv
USizXYREQ2sAUDBqHhh+dRsFmKcPyLjdH4SueEZB7BKMphJ6oyy6hp4MWrIYVZM5g9p5eGmI5sxb
D8M3nkFQtjnVpgDS1hbqA0Hvls+qU73Lqb3G4LQjayLjfJhnPXK5TMhuUN/xDJcyR8xmLVqVdmAh
AzuTnx2b2xFsdul38groQQLPrUKQjbkCSFfXIyvSzV7CQgFoSgFphc8C433+DeETaMvUjz1mrK8b
C8MikWwkjLci5hZRlD23yERpYjUfwNYnqMiAt7/QNGo32r9meydGggcOmpdgKiLdlilnRlUZ4ZI5
vfyzGHu7jXs3z3kR+mV32wkG7guvKKQKTm+6zZmW51ARphWLqX5jCrMgE6eB4IwOWCYHH129+5OG
LuetzfqCWJaM04zhBfCwn39BTO2MlqAVuWPN01et7o99JH5PFJXjoS8fpFgcHm9oNkWgiL5M6uLu
FDlF47CcOdbT5KneulOR9P7PCSgdnimyrj600IJnF0lUkJrQdtErQy1KvZ45Ihp4izvS2UrIHI0H
4xgd1OfZEYL1Fro4+2pnfOE38LOOvAqmk5NcMMYCKReW1GsjpRiPd8ZFDmLttZS/1+F4sKJf182f
iQNmA3xWxJNgGT/fPFOuJFHOgVP0pitHklOkuQNVscOqR7wNZBnKNuFEGQp02epc0MPUmd/SZ9HL
jnF/4kEjZUZxtIuP+SVxuXkMsgLap2xRKedpmmkyL0grOOk+fk526xHaYiiCEx9W+XzCncvxK5gp
NKwxKIDIHH3KlJkuWZzjlZCTM2hJbr+fbisHVA3PLdKiXjU5vT164Rv4BkCwnjnlO6/KxvKhW3zq
K3cF3IwxAz+OXiPlprEerlsMK3A4WyD1QYuhTddZAYAaemBaQy7gaO6N91Ag9AbOUtkzHI9XPkS+
yquiXjY2ko8LySgkVySMV9MtULo2K+0UxZgYuFcPGDhxuhfhUbXNe5zGl4mrrcT8lnj9msg4Y86U
hutay8rlLM3AgJ0EGjhyhoQ3oMQ8FBYkZfHvNFB9fgC1OUEjTIvir1B/m81vsvylNThpQ+YqNhDU
01dJtTHJJkD0g+CuierMMy8RxXIjZAV/rYJyI6k+teUIAnQEk+1eclG/IzyfKgoBtnIQDuYRKV6n
9XmdEsSWL872BpbykpEkaEkZ6qmTJ49W58ambC/hfZa9Zzm3csjGAtMnmcUn1BfnG6WAGHMZFLzu
1Rq6OAhN4LuygwYimMTpQbsGsu9XtUQBlsdTQf4wvUjE6shdni5ZmidTx4WOGVKTPApI8wkor/ZC
gKYMTtfJiXr/AkeF8gNkE2Qd/UrnC0xr5CokvYLOjwulnaN8SAPF1gP1AYHE7M9u82gds4Pghbvy
e/jUE0m6BJSdaElxoL/1D1raWKdd0ZCZUyy0hF12T8ltge4vRUPfHN5kC+ZZwFiV/Go+BjftIdIt
uNw2DcZROUOkfFuLURItiXWQ23WvsX4cRs6LmnHaz/4+ZURrsvRxqmFFZveKNkd7QrdvO/JabhkW
gyQ6IafAZ7ssTcQZClZrvALlZcAEMJFLC1N7BBGHFToixh3vRjwdFAf1Z9XVerfipfMvmcYwoHuS
3AMROUILnTqYS9fKQ9SLiVPmzukJFqAALj/bcon7j+jpynZ1n7h1yq0kXA58Ahp0MQpCRFAPIGQ8
N+MYvZ1lJRqJo+L90BwIjfIMIvDOKZ8Ex7wpbtuj8ZKjUbdwC8GJbyEcWTwpnPQcwx+iVIho2FLh
vhFYnf+IVWuraCqExEFX2U7Iaw8Si57UQekm+eBcxyyTwruFiN3g5IoiZVJKNEagycF6jXvcxpBF
7hzwybjrnbyXLZuwCs7qPxDlY52UDSydPqjBewSdAzNxFnGwm/q2bjm3FmdddOJH0id1jkQANOaT
gt6C5ksKNqDrH4+9TX9/O/q9ZBZRrucZMHIVhIXp4szitzR+7qH1fB2ItxjKKPG+1LNEARBEdp1U
QkdSZ7kNGpyvw8i8XaHOXdmumdR3wDEkW3wsCgzlarv4uf0CIpN9eU+YzJVAeZ1kO/9h3U6uBto0
6f9I+64muXGk21/ECHrzSlemq726W9ILQ9JM05OgA82vvwc9346qQN6CpNndh41QRGcBTCQSmSfP
uRXTmYvWy/797CG6kEbRWhW/I7M6l8qRO0azayyiOCNaLpdrU5JISzTATG+Y7hAjw1aeBDuq4pdy
tyJr+v/veH1EurOVINO29Zl9Oe3eOfXhAB4n0zPwCAUFaVjtJcMtP027CtobdyUG5ru9/pi9iNi9
ttfJBnR18NBB5+NyO4mGCsaS4VqSK82Fv6JNKlinyALnoFIxRaW84GIq6++58tCSl+v7uPV6xz7+
XALnmeZcKUpaYAnmo+PqntW7QHyipjMFy231+Nu4YHYJnFnj/M/WDNI0bMMm8qVKZ69tY//6grY9
/Od6ONdTl562uIdSj2YnLUr92oFW4SiaN9n8LBY+L+soM+Xyyw+vkXbSlFbHeV4UNx5kFySa4fWF
bMbAMxPc/WE7U22MoCnzFIqcAGrb/fBD6r/EsmhIbNsFflri51dpY9ijasESUx0g98sNansvBC9x
M5xvzFnwgbZj4Zk57g6ObbOgLYr6IGYkB/lYPukBYxiUAiMYdw04NlKvRbO8fEASm7hNSCBhI46E
G88GwP7//YI8jKKkThbRFH4yIQXTohNmRL2qfo+twuu731ZSYm5/Zow7xaMyo/zgYMlDf+qKuwKq
L/3bdXfZyi3PTXDneO46Yshg8UBS9Y90hAFut1bYKNjMIG3wC0JUi2m4fVQhzuJuhVpROvQfzqKF
t5UPdb3SjXfTkWWP1TG9N58YP4Go5v3BCbCK92d22fc8s9s7SmmQCJGjC/qT5lf37UkO5Jd6l3vK
Y/YU3cvgzoGSxMPw/AvFqu3D+HPV3Hmf+rnvgfDBhfaDQTqGnXRX3Rhf5y/tB3cr2ZW14Jiwv3ht
vdzxn3u9dSR2KI0kv6lr+dQ5zV7rM58kEFVvVHxosVT25qHAUxrOzuK0yR1NU8/kuB2QHg/eENi7
8pt9ZFkrK1XjVQnqCw9q0ijOiZ7Sm0EbdSNoTjhMLouzm5TtHDcJLvMuLXdjN7gx1QOlUr3rZ2TT
eSFwiollDHay7sKlE81dNWkVYXnJ5/E4A1ovH+cAI4k3UjA/AJQ7vcYevQVtmXvd8Jb7nNvlnHcg
EIejEt4C1LaDOkO3ZGm8qRqB3Hi/bmlrJ88tcY6qDXm55Czz6gyQYXefMBfmlY5A+mTTCMot2EMH
9DL8dA9Y1TSI8IJVzSpOXYbh2NO0fL6+js1LCRUkWEBHEk0T7lMBTl8sNnupspbTbtzFXx3GRlTg
hfpLTEBb8dMBmgYz5jomzXmc+wKtO4UaWNME1v72lD4Nd+PTgrqOFKCf4RnvbEhb9efKJbeiWvhW
NnFum/toXdUvBmUsdXN9syzfzeWHYDPZ9CsfTM4NcMEkGnVCowTBZD72B21vHvKD7bJBM1F+t1ka
OrPEPz/BrE3apmJh654iTC8YbGO2GLEZK0WJHhrbnvjvV+Mfo1DclWkmYef0OnHb+W+iA2uFEbDr
+7dpBZK1DuYgQDjGJ0iFIkUR5pdTL5kNjNLfG+qAQcs/OVQ6gq4NgCxQXdw3oqSTALdiCUkLMfb4
q5lS18lTwVK2z9VPMzxQG0TLBalRTMNrV/KgUO1FTYOLux9f6sZ0l2p5WuYsca1sfkxMI8yhpema
5iQIU5sef/YruIBvdL2VtQp+BenqkyFlB4BDBdU2kQn1MtYnajU6EStSZvmLpd0XzdN1pxD9fS6n
SyGM8s9Do8tSN5afSSYo/G56nQGIr24xphu+f6uSwQRbGC76zlxOAKzuhkR9liIp+IN1GCicg/wN
ko78nV9J06ilLHGMneFblMqvxWA/Xjexef2dmeA+hdYpFdDgOD8xeS8nCC1lr3KOgxrPgi3bDj9n
lriPMmR9G+cjFhNV2msezUEvLcdYR3V+SEDSmdSg4qE3ECJ8cnC9uKmW3ZVt5LVJ3Au2dfvr/dxW
5j5n+WrdzMowY2c9Yr5jAzyzAAxdEol7iKywfz+zEnWDKbULrFAVdZyicY352zjn/vXvt5UWYnDp
Xxfh7mI8RBsTus0I6nPijjFKx4C5mMVtpp8oCG3+wJgNsCnTIQcrD7dxo9o0hlVHCLYmkmtD9xW8
eFv1U1ao9z0RZWabG3hmjdvA0tSIsvSwVuQnuUZGY+quVX2/vqT1HCLefxCj+3dN3AYuTt0vUNVk
T16mN1Hull1z6Hdink/RcrhEE2wi/TQZWI5KYsCeLHOsIs8Ch2UK5fA5pYfrC9t4y6O3iJihgdwe
K+SHLeI+AhIxsRt0gpTP0fuwa2qvAhjptfE+RXgpYKBO8Zq/Zt+CBlfuj4pnNGjvx8/OX9d/CfOK
ywzn8odwKVTeDWlTxvghjvm9cRyXTr3ALzdeoJcmuAu6zpuGcStjrccUs7jP9pHJXLT338tbxJtn
evQypmZqfMsei9v07fr61iGUGXcwKwEpcMbqdnnQe0rTIXdMNIzGAcxqmAcuOk+yHurs03VDG1gl
Bb0RzQQdl6WDQJIL1tk8kcVwpAYAG+ez+W2+TcFjxrgHx9Pwid6aewmwNoHNjdWhYCs76OHCuGFy
brukHciUp7rF434OLKDL7EO8iw7MKqPkw4PXG8WEh+vDgstVRZSxMQYFOBGXhMwFob0y0wK5KnxW
Oy1QxQNcMLRQ/gSzchX/wtTuRv7FjKJRjciGIorFbW8MUqGqhh6910LJsT/E820RYsIe6n+tfpMd
RQn5+lzAnKlhlei6MXmIS78pFsNi+V7hDRJxF7CszukXwcfbvB2ggwnnd0A4yANrcgXcdwsQq559
O78ycrMqtA+MynEBfyRqUMB2SiETYrlud/31ANcDxSFDnykKasqXKytHK6dWhTe1vJhsDOLVHqBa
JGuy4NxvfDEY0pBggQJUNTGUcmmoWzTguU3kFOMR4ol40pAbBlNCvwjDPCK6mK026YU1LsooCnH6
NEHaOgLNoHud15q30CdKA/IcT0Gduwg5gLsFQwjhZLewvC5xq9yNptQF9b4jigYsrnBxlUF6oN+I
6QmAp7i4Qyo7mhs9qXAymway6Qy3qLvlSXpM9kw2UoTv2wo/FwaZQ59lNPOIHShUGMRo1lM/3Ix/
57eO53ytwfl4Kv2x86jpQc1MNJm4diemmwAkKOB2LAxx7gQR2aHIWzBEkumGLq9lDHKx+Pm6y64P
o6JgiArwRVaAWrPbIFEbMjsuPXmW3VG+k6pS4KwbFnQdmGMTQvcmEnoukMYDVfK5wx1rlq0Z0GiI
QrsBten1dWzsFbwBYROnwQHNIBdUokga5Z7gMpIbVPC7Cno2w+PogCDkup2NvAnYbVSZsBY8i1cE
jWY+QfxP0eB4iX3Ii/GYqSgtT3NoZBAQsJq/Rnk8xphNImkseLOwU805/oVp7nKgRm2lAONAik2a
A2m8c7p3ghF3SOO6UfRSOb9Nawdy+PNAzfkf0ReAIyZcRtj4cEpuVKnep5Ko373mqYByD4N+GMBU
I1rz188USU6t26nzITphGYBfoKL8Rlu3eoVc5XGo3OxWJIC+MoomLcwif4HPAL/Ej2rPyzhYSw7B
2/K9+yaV4fBYhPYDaV1ldtMvxuvytW1c4Ug6fy8xq2hSAI3IEILg8LuMJDlwfZbTYdwrH4b7qbUB
dHFUbxqr50JZ7pV+3l33Vv5UAJLvyBBfAsYF6ROKOJf2BvD0adOSlm5hdmFlWV8x2vagt/H+upmN
3QQzFoBXNiSYMLxocxlEGTmg3Ywm8Pp+Ht7Hb0xDwAbxUfE2htYx/ZxDyve6RT6oACGvoS7KkJbo
DMBvuIXV1JgxlVKAmK1eXJnOX9tpOFy3sd48ZsNhX0uBMhdPwwNeOS0jBWzomDAdk2cyoKEubnWu
feLSDHeqM6K1U7vATHfs/eyBqm5zl3we7wAiB3g8m137ubqLbBczB4YAeiRaIffZ2kLq1ZiZTjtq
/jUOcXxwlCLN3RKFF0FutP3Ffu4md2vPqkHVRIetXjtZzZtivv23r8Xsn13S9jh3TZTi7y+AJGgH
LbnNi98s3/3jdD+XwN0xTUSUZGxgwmIixInqWssfufVPC9x5NSjqalrLLFhobknmcN90qcCtRf7G
/v1so5qiHqaOfQip+kIz9aRNlTvokKMugYlJfreNxu8ZF/E69NEyoEVwUO081MnJAEtp3AoZZvir
kTfDxQM0shdZlmZQypzUoxyAEhWQ/dyd3NRjnULQ2Pn2d6Ro9vfYL/6bZ/P9haiWoeRFYVsnS5Dn
tpsAeXPduQXL43sKtG5sasTYRXOKYCeO3+oE0/sLfWtpv5u0GLrbVSs4USv0PrepH6+QM08hGIwr
Fx0LGwHMTDu3PzBUrRODAHvxCjCo4CGVHWP/P/rMR0X1zG4flW2dzFit3He3Csnd3Cn9vBZkU5vB
D3wjgEKCJsPhMwA6DZZUWLCiKNDsHak/GZUL9oXrX27bioOsFAhbZyUKo0VqbdUdg1omj3Q61Xnm
RbootrKwcJ4Yfnwo46cRLrZGzZIMmIMCcz/N+rtpbnd9Vu8xRt8dlE45Xl/Rpi+CLkXBrBNEJHXu
RI9moXbxhBUpeI/QZKGuPKBzp7aunlaB7KS3bS7KY1bTrh8rPDPKne+mdeqipcyokzmHZOhl4k29
XQQGIYarLECVjpVqBsSU4wOIHCRMz8npwZYnur++/I/G/2qzf/4UfvCwomOtSwN+irzDeDE5LCcn
BFgIz79wfJGgZkK+xZ8yG2W3D5luPxkP0m/iXbnd4KtEMdQGUH3A94ZOzE2a7Uipe3jjCYLO9vk/
WymXHsxTPtukxUp7P34a350fgF642k3tGXf2c3aHCGC9ivl4tk4MWGTwYATThgxM+uX9BIIH28oK
5JJ5Tm5oCuqrLjf39kRE0ItNQ0B4oHIJfhzwgl4aauQhgzoDwls2VIEdlR7ItnZFK2pvbh1O9Cn+
NcPdt5aCdqWpYT0ydOa0LAloEbtN9FKg63TdNbdSrHNL3MnEG0oZBugQg+XK/DpL6oNiF38Qzs5N
cOdQG+3IQB8JGSNpQSqtaCFpqeF2VRFcX8sKF8N8/MwSL4RQAWI4RTUs9X5C3eIB1gIMkik3pecE
82fHCOuHLHD8vHXVp+u2BfvII/ItpbBGmrN7z7HeUvAxJFP28rsmcB/YjoohYsiTrB5mdbloKPUW
ADAlRH6CNNJj19vJl+tGNg4wrDgoH9kqONvBYXzp4bUTKbFmwkrrh2DtlKIvOggnwag5QcEim9Wn
SXo2vCSQ8LARBI/1Hl6a5nyR9ulQNxFboEOXQKYNCVCesULBCtnj6DIYA+1j2yAvtDUV4YIz06tm
rQ6SgXrjyT4CYqSAa4gyUlLqFRhK+o/WOO830ZMe8XsSsOXZx1ZBxIfk504JjAksSsKyIwuvq7UB
fYYRMtnUwa91+fXAuN9YjQNr0K3xp9MCEi+s7kP/KPahr+j/yerO7HEPUSOqYjuxYI9pAE8fGsDM
T+iTKuRcW8dEDLswfRpTxwlA4e5yablZ2ujfgqsptaQIo/S142pKQ/Y9/rOrhoyImvA82gjUTRhX
Q5qnQucIXGXMXc9SytQe5MVpYBBsr4/1BJBk3Ss+sZJTLUH5E9gP3KVRQJV0j4ed4N24Ecsg1ofS
jq5jOADpJuc3JKHLMk3ASyeHLt9byx1QANCI300uNMx/NJ/0+p4AZhUwtKiwkcUOOedG58Z5iVXJ
aqZI6WG8C+QElPLGkxLdN9GzgayFEXOVmIdoaOMmyS0tMASkixFY65uWrR/1PWBGsA28WG4LbPqY
xBPw4pBvt6eXEhP5FshDpteyA5CtuoM0EoYhBVfIxxTieuU/zXL5S7uo1kKd8R+zyL0d2aX69O0D
AuaBd6/U3zDLU0Lnuj6gYHxXhvnD8lop+zT1X8T0ESskCJwQ2wCNcvg9qmQ802A96pFtUpq4AFP5
bMwMYl/PjCZDDpE4v4mmNFddIs4ejxFb5hz94QH2ep8cqr8I5kHRw/EJXnK/0OcXLY9H7eh6V6mZ
AnPmrfEZQ7WMBYG69Wf7h3rS92kopMDZ9ux/93OFl28H2WpjGIRnv/endG/t02MJauxoj/fpXbZv
nsvnyhOeqI1L5/w78nwPtrMoBdBpCQTEyyc2Zftj8cgd3f0+lpD/glzYotIy2noDS3UyVZ5UZQ9R
rNwWLSaKrgd/dk+ujgqIoSCbBGU/i69hgHa4T8oaJ3TBeyCMovwTWPl/SCUCVlS1fp+3EKEs7N+u
P+JAnFnlbpxBVesqg4iDO04ZymmOCn0jd4bigxfTXIQY0jY/25k1Lhx0yZAbtMQaAQwJlyUEv6hi
ZKEegF8Uh7D4pgVgqNqr4TR9qw8gz3+Swdyqq669H0/pF9TiDk2YEhweUUd843nLNgL5IFriIGPh
W5qFU81tCTlcXL0t5JTpvvEhgeCVYeWJ0EVCW5xPgcUkpVUyJG6eHRjyJwmBrbd3clj74t7pR3dv
7Vg/V8bd9OMCWsPawsqaIG88PX9TBk+rv3TkwQEdqebld06DUGG6kOQO2ZhX74LwGuhFwB/qJJgx
9psT6s1+D2lQYcqzkWKh64kdlzXgEdBK4NICpwD9tdIwlxiDYfJL+AIJonvFA1Ue5HQFN9JG2nNh
jssD7DyZm8Jqmb+3nyeqBA44Ajrtm1GIplW3g/HPlfEsQlY1ds6Yw5S+K/FS90k47Rl5+bR49QP7
0qK1fdA7rr70mUXuMGttP9T6DIu9jzFu6X4CrNv+YZdvMV6ki/VkWQmAhwCwlHjJMSaEOSR3xZ6q
txJ6HHsTyiOpj3Lc/DzR72QBm59LTdeCFBmYGvCWnXzjPf0sdWjZPdBHXcedIp6K2E7VzlbBBQm0
sbohybAKpnLajvKT/sp+LTANp17/YhX70tRDqhyA/wOZ1p8dzjPzXCUvG6J+VsEzhc9WPJRBdBhC
0GOzISYhWGUFa/i4XNjLkDFNoTbJ2ZpHQPzTCbZaZGUEM4mJhhpeUO5YakbKN0V7zDO3UPa9kLh1
OzU5s80Foc5YKuq0HwdPCU3p+X/u2eF1rx3FD46NDiUi7JlBLg6li5kU5QKDLAWV9FfGmGehjB13
vvbeP2mmK6anXSlj8TvM4sHZq6PCgxdCSx873J8m3StnzS06KbC/AU4GLYHKLZ5IcTCll1qddt29
OIEQfmSuBNA62dyh3wIZyd34WkAvIRtuus6tMN3ogIKnNTEqapyS+Vfy3c38jMniMUZGSOJwe17L
xWBGNqYgaFjfVXBn6AY7nrWPDkBIhVXl1/7oS++68Hm5fYrPLHMbv5TDpCGXYF+b+ihgjuwbFCfZ
xMInXK5yKBPqqsszm9wRd4T+P+79c+XcrstN01eVBPvZYYDIBwu9pmu8Zx8DJ6JSywqS8o+b/bTG
3WKgvaytOCH/xPoBIr5DWN2pUIEWFkDYF1vFeEdTAZlQoVTCl0ylmMlT1LA0hdHu69y+snqS6WMO
aWH/+wdZJ7qlt25NmAPbDJo0GP/gYkXbQ5HcQovDHeykebMnpfWXZjKOg9Pogb10meCW3syQNAxW
AsgHAqkVLYhhZroWRWniasUnMkHhqPxUK5Cep8NzXGPGcrQezKr3dO3VsEQsultn5tw2t9hlVApw
j8N2kZ0WWwlG6V6pT5n8OC+OIOdn2cbFx8S4nMZQ0tCt1ID+4txGzcmYz5Xx/o+2dr8fQ+Dn9kKO
sdWKMDGHSREDD1+4jc37TDQ1XaNQFBhM2oZm1dzXqv0sF+oREBnMrlV7PVW/VLN+lw6f4lIGo+Kh
kUF7GD+Yeunqo+VHwERU1bMCFjgnC/o2co3ylORPhbVXkTnWCsbwnK/lKINyOgEHyC6SFWQchscU
bqkE9blEB3LjObWmnZxIgaPd9x341jrNM5MHGzC+qbT9EnLtzvxYqIZ7/W21jgZAjAHUizoXPFgH
GOfyGojzFgRl9tB8PDzAiBvO2Q0S3UDzwCuTe5MlcmB2c19+2QuD/MNfsmlkpxYMThCQAiaOnVIM
mAaoxP7iqOLqbXW5RP7tT7tcIjlbIpwJuGWA0EkABIONDrGY+3MVEDhjXI4WlbXaNTk8CvLpXl9C
PUF6nRN6KnrZF3w60U5yOdLY2iSaDKyrhyJppvm9EbDMQfdNVCwBrXc8shPVrda5O7c+LgZUBWAs
xPkwOmIUGFL0TWBBMpSx9efPCih7BJFg3dOERbQjDMxNALmMuZpLDyWqRvLSoGCkPY4LJq1nr3yC
erdnZgH8E2kSE6KcKjxJkfVi1Jr6zdv1nf7A8PM+e/4TuEPSTDSRzQg/YfSk+7EGKtxjGrAdGCZd
dsM4gJDonhR0vjFD2W7eK6gv/YJS9eqKu9wK/uwA9QkMazKC+Wp8VnEBZMaL6ujv11e7+YnPVsuf
F70rmmmWPlY7+alkoAqx7Nkyy8UJmW4GYNwHgc1VIFZBuIr7Gey1YAlFFfzyI3eyDsDcnPdoXI/v
w432MB7HYDp1+NLlLRYMRH7y9CsdXeavF58WrVwNQxSs5aWg9Mn582zMtRFPMAyokRfVkpuNIgzO
OsYCKIkbxpHBvghDFufB0txQG9pj76PXFiF56HZV7+ItCVILhDziiSo2Ky+BviP6F2BC/UddhQtB
NMlKe8rtd2qkrhk5rjF9zSpLcCzX/TuNASwwmgHlUSBVHG7jRieh02TlsYvU1WvyQ/8JLBPP6QvZ
4y2NuXNUr+dP9AWqf4LC3OqLwTA+FdDUUB/EnBi3PDAwlUrqwHCLQVX9vuhfBL7I/sCFS+jgnMN4
BsgyIbtj8QiGJm9jxl8BA4irduFq+x45MuIM+r075/D77+qPR4gBkDug2zbIty99n8yDLs8m7GUo
2RqAMIBmFVSy5Bd6W+t0nLPFbV4KDk3JgMgV7sL2YEBIVdspCFW/8KhdeSFnibudkm6WM5Q1IUWJ
p5XT7wdQYLMBpf5OVl26a2+HezFr7TpSc1Y5r6RaBSCkg/VNoRLq6CcjWcVXdFKoKB5YTwmqlEEf
32dB9EPzin2fuxiJEWOA12969kNw7KFJhVlsxLXLj4rU3cr66P+Wz6QUnRJDPijUPLH4WQfL50w0
ZrB+G8Cmppgo0yKRA+aZizMI2pHpVJR93PKuOdaAF/au7Taf1L2Ibnz9dme2VA3siLidGaHn5frq
RG6nORlj13wcGTdjkAZJCDjjEc9XRkl4LwkLUKvUCkcRM9cY6APlhIJmwKVJecrwnuqiFMmNBNZx
CnbeMkxEpfhVeIHEF5DVeLeyB9ZKT0fTh8zIJkCp0dZwTVw9mnC8lbn+RYCxWPTCaUffEZo9OpdO
dBPN5SpPgB3E6/8VYdMnzyWgAeADRd0h/IXS3eowXlrk2/Vm58ytXcGi8wy2joMaaP5wWyLvpgFM
tiAgEs/Wrl2EM8rFtWExQFwFkmM3/mYj2qjITqt7VtH/P6PE+4X+l2ilXIBbrFHtJcgzuPnrGDAO
XxIqEAFmRjGK2nqyW3iiC/6DXOXKBzW4WNflypK2dpy7bQ2BgfYQ36CetEdV088OS+jXd0bIWHPG
ZfCix2iX7sdbBRSi1QHUSHfG3iixFfj/Rqj5BDtkoQIVRSX0tSHO55PbIpJ2TFGYcYJI8lcImKHE
u7y8qCcCVO8/ZSLhrbRxDs6dlD9ts5lESjFiI7ODiXqvE+bHCS1aGizogbhQUfFEE4rM7Ve7CHEB
lHttEATyiKCs08wmMbGLjFdt2PW4m6SdeMRzHSaZX57Z4cKknJn2UmqwM3qWu5wKP/PbfX1K9mQn
GmJYjSeqnC3uqFsz4CNxA1vJaQHRmLKnC/p7N2TfnMxQ3sfh4AHgVIIjyvL7cMK4XrsboYBhBr+b
1Fz+ED4CSPo8Yz4LP8RwkVgf8G4DTZXuKkctIDuRKMtqzp1bNp9CKU6EUeEa1liNU4Eic4ZycuSP
twtyqWhvg0XXRBeR2QYoA+0KdluMXmrs0mdRiY59zgu3AkcMdCgBrIHOFEscL68NzOnUA2T4arc3
W8uzGrUKNbmWAs0u/i5sOXqK60YK6mQRjaitThAMI5XEGBA49B3H4a9IXVtau4ea2RKBBkmq6k9D
ZIhEVURGuNWN0xjHBjOCYlq8n+2i9oiSiQhZV8+zj6VguJ2l/CbOzuUelg1xJB18xC6oDyvTLfth
+r44HeSMsloi38uIJM/9mIMZ57rbbq/up13uCpH0okv7pK5d3Zb1va7I4DyUJ/3LdStbHgJkwb+r
4++MsUanaYKVtKdSoGq67NFp/oG9+B6PSuTNoOme+sK/bnVzbRhKA7G1CWJwg3MPa8alXKe4MagD
xdeuiExXIlK3u25lc21nVjj/0DuU93RmxYJEUtf83ZaOr9bQvcneaVKCGU9gb3X/Mk8BLymmgzFY
iyfUpacYdSuPXcJWBexo3UehVecQQYsFj8D1QwZ2DEXGsQJoDWPmnEfiGDuDMne1Gxu0yAOLFphc
JKWRfSOJlUAKvsxAGmBUvZq7eMIW35aiTj51RWf2opcwM3UZYNjMJB5ubFYDH5Nzn3jReopiO3Hx
nHQ0fybFVO4qJyrHI1XiJQntQjeHY9OnNgnAKbTUD4bVzJhV0aLYEFV0V1kymEVs4AZADGigscXz
+1ukrtR06kp3tDvlS5yhRwoJK/tZrWnyPZIBo7vuYJv2gHDFcxn/XT3H+7nJ0pTS0u3rGFNNWquZ
stsTyOX6WWmWT+hJa4lgy9dOBlMGKIQdRFcQL/L5lrroWQViLjThR1TQFfIACQXdM6EyfH1xm4aA
h9MYWwPeHZwhu56Mopgl3B3A3fR68jLnZuNWVivAgG7YYU0kJpSDJw504i5PTZGN00QxHe52C14e
ajdUbx3GVk+YHRv+wBRcw8H8NGobK05HGmlFnxbMW1ti/1DINLim3tcvpJ9FzaqNVaF3g8Iaup2Q
J+V7rNZYafZc67lLivLvKllqn84t9WJJFzX/1rEUc6pwJDRzZA3PRO6eaBZpzCfVyV1aleS+kbXx
cchnRzTqtl4QBA8VcL3owK0zmsXLz9RMcoe78cPXs/YoE7MsXaNqMeUL+OTvkuDipQshKiTD6M4Y
TASBM5Yt0mBLOMjQ/Jw9uQWNxSLR5zjKsv3vernN+j8oTKKhCCoH7iaSjXKZmiwp3WmK0JRa0htr
kfAo7DLRncf+0mWohCWmm8fIT1AQ5TYwHas0mnVmyUIc1srmJSnUp94cn4eEjADUAG93fW0Cix/3
yBnMgUTqmMYEU+Zp/dey4FVfxV7U7mNjV6miLGnLPbAoRFMmZYqs8/KLRaaRVAatEXr14sYGQcHX
2h6dGygZiZQ51/5uo5LMkjHgdR30ZC8tURgvFQmWCruOv5dyDNkp5GRP1/duaz0YZLdRxAJvBdLY
SyuDoY3WXGel6yhZWE97q0l9CTN1161sfaFzK1yGUhplhUCBLzRFoK3uitc8Nd9mILG6SLmxGvv7
dXOrRbEyPLYO5/djjIczZ0djlo6qWrpLat+DmgMDe+SQKMrLfzPDfaEqHyowD8BMb+geZHyOlTYG
caLurptZbd7lavhJJLnQa6OOlNK18865bdv0mGVj9SOlVn7blLP+NXeMVkQ5t/I+qI7LEGsFXwom
SlZxvR57C76ulW5bFc/o3Nwpki2qP2x8JthARoUiBEAA/M27KGMqZzL2T2+NYBres7jxsjgNr2/f
thW8HcAuBRZbHvwPKhSiqwW2b7K+RzWwZSm5ScrKv25la79AS6kC34uqItol3Dmq855inAy+MM5G
WLVRdHDqiH7+EyvYLVAu4cIw1EsrEXHsIhpghdgYMS+nH3U8C7LuzYUYjMD/467lpQtzqZdys3Zg
YmkgSJMYnWfq9O36Ora+yQfpCrJJaN/w1BZWq7YTNBbwYpbl3PDVxtAXN5rTFthNJPyLd93c1pqQ
cFkOkiEAIPhQSkBkRYcyr1xkMNXjQDPzjoAEQWBl45wirUNfDnsHPC9/xVYEir22BBYDtc7JK8Ae
kd9XJhhdyiH7pKXmULrl3Ngv19e2uZUaexbrSIzwWrp0ia7tSZ9F0BNZYucpx5Q8pfaxB2vydTOb
i/tphr9jpybWtLpJKgxeDk/dMB3qXHenGDqkDgnyYREcp+1VAbQDtktQ8/CgnUKuzVqasaoWiF6Q
59dxcij6yRndap5/O2NBrMP9968xtvaz/AElpTbWMYDr1lqH0oC0qwfU0DJyIPZ0cGLB/PrmToLR
BYTyEIl2+DNsqKmUtwMO2KgvCliapSj9gjHgXAHrCSW263S1mXgLXisi7qjNTUXD46MrgQyGuxa7
eR6iKYE2QTmTv1WSUqg7lOBulFNR7rJ6MLIdNTFhBKgelK34Mm+fyikoS1EQNBVHeitzUnxKgfro
wAvQ9l91ainmH0R5zCgybiMbZGIfinFn3xBzDYo8K3CYzM5az2js/IZ2BZixDKf5E990UMDGJwCU
wWHbfGaqKbsEc3YEbCW1GodaOpKgwbvRN4si+4NV4YVvq2BFxPXFZ5vyLBlTQ6rKnUERpSbTS1dU
dwAuP14/3OtKC74X5D8ZR5oOOiONOwFKUpdoUSN0DbbTfqEy1X0VM/4+lac2iFpImU+V0h0SCfen
M08vWZ6OgmOxFaPPfwLnnJWeWVbk4CeYenRKJ6l3swiS29cXum0ErxIQfSFW82/IQdXyFoVhFKrr
PrnH5Kv+1Gat+nLdypb3G8gC/meFu6WzKI2lFqNFYPYwvRKNHWuUQqXM/851gaWtE31uiXuNtGqX
ORKzFFNlcHu7vkeVE8MjRSxgYt8KWoaiKTjPqCqs2Ej7UclaRYIj5kv73E+S6Sa5XELovoqCZmx/
GM0QPV/fxXUPB06JCIkSBr4W2rX8OUtRdTBtgkDZloDHDw1gGo4eH3st9rsqC0tJSl04ZESqKbT1
CZAsOTb313/F1g6jy47BUUbXhhzi8rBPTtPUWdqW7jzHj32RH2Z1es5n4fQK/szFo/ljrT/N8N4/
pHnSLjBjt9HopyZeYOZk/Kaio8qMADTNsLAoBvBvvTifSlRIe7yTSTPtx1pZ/MFESyS3zVQ0csx8
nF8Qbjeol2AunvHXXu6bGndTXiZ4P8Rloxiu3ul1KEkU97fSqa7eWEvQWa3klqXUVftZWuTq85TV
YOvW6z6ktCtFNdytL4kXIfIJXLrIArlfZKW0obFp4FFYD4oHEqo8HBroj0fTUPyB06BMCpjbBzyL
l5SMtHE0NQno4YKkqjegRPp3pivOPiHR70oPsm8KyW2m7aYCecaXq7ouKvN8mEo30lB1S5y9Aj6W
KlP/4M6zGLUeuCI0PHG4Y6Atk1ITDVUxJaXKvhucV1wFxc7SagG1zBpzxhYElRMdjygmpMpC+Nnt
in60ndezjIKE04KfV4nkNpgT4mBquZHk29hYLMzLO8ZDMsmj4ZpN2gMk6kRqkEhz9hcbgJeOltXr
r11aNDctxpnugd9PRZxHawglrn6WNyLVx1dejS8prSPHEJWsgVnN/qoO9rcslCcgc4EChwBtGIeV
JHCrjdvrwiK3NeiKod9aZbUrYUK1r39YY7G7Hu3WMMaPRaFygpMLdD7/naUx0pulxaLYmJIO6K8u
gSOAKcj3OzSxRXCArRjPvve/9ri4R7QxJ50Bex3ECqPXxkt8+VAfxk/zXn8SrI0ViLmQdGGLeykp
dZXEmDhDo3En/Rh2cVB60R6c849i0oONL4WRI1R00UhFQ5oHi/TgCtekfMapHL6Z4+2Mp+f1xYgM
cK5AlqrKaxPHXk8mDA+naRj/P9LOazdudNnCT0SAOdyS7CQrWJYcbwjbM2bOmU9/PmqAs7vZRHNr
NmDDMAS7+OcKq9YK6q0y08qNCc8sIubAdSnALKvqVaJbXSLpPErjjzFAG/ZP6n2/PY61DXdhY7Eo
zaSALx2xIVvR9NRWavllTDJj36UZaPe0Ez+EajDuxUqLvk5kKh8m8WGQ8QS4F7Y2/+p4SbnCeLxG
KC+PYlZLPnFgz0v1WRST4qgrDcp/Umoe6FYBvKB7KMRUtJZmWk/RY9BH38nKRIeDXtWdLu+8Hc4E
UUHfWLvbU7X2dbA3zLewxhcuY6qwtEpd6ohwFKtTnD6VlFOflPKuajrv/WEHFTzwcRDbkEldtoND
xCn6mWxC7VuEX/zQk+xMjb9YRb3VOrayjUEX4iCoGvpSyhJhaJhRlOXkZOwYrTOXy/RPoBd/bs/b
/K4vjj3VHIQY6H5RwEsvnq40HRDYbCwGY4T2oA27QKUJcCZaMbuNebtGhFKpRgIM8DL1HIzOa3j2
eFmDLtRF1pG2cEdn3GVu+xmfeW7fnaUAizu9drb6m+Ybcjk8YmyUVnmK2LsLk4nV6KUn12SddLG1
g36GhkbdnWJ494Ehym6ep1+bmPTn+2eVxDDPHg4loP5F5JEWvtd7M+JG9BGV9cQAQtL2tZKHL/yT
rcza2tYn4YkAFO4rrH+L0l/nVUmDAATbpP0sqPdSDYNI9NftAa1sRSot8KzjSVnkohfz2Bel1aaa
QAIhNO87WdqRaN3YiStLxR6UdXJ1aPtclbRLM0yEpCdx0HqS1dqWNuihW6pNl9tJWQ8/hqCFCweK
s+JrD7B0682Yr9LFTsGroiIyp6iRj1tctVGsxRaMLFwgptXstDChu0X3qoPSpr2T1S2MMEMaHcVK
N51EE5J/8f6Sg9fgVUOzA2LoxQynuux1sVKR9EX7iKBueixbwMWEJE6R0mVnjo8Aqve+R41c7PSv
frsVlazsI77AJGKGj5q3ebFpfSEiVRrxBeUIjalSNB+q2oPnu542vNi1lSbPDID5zbUxlncORzX3
YM6307n9WNTKo97FP9FWPZLZbJ0yFb8nMTKE79/C51YXztQYQE5geCxwHfQOpT5b6PINE2szSCll
jsfRPsD1vbzgZKXLa5w2TsnYVFA2yfSoii9RvXEYV8wQ9etocxALkFCfD+v5PWrwsOUyCCO/LyZE
2Xqe4e5bxs2tyW5rilW65YfMH744HBbHkoKuCA8Hpf9Li3WQWWplcPz1xK1O2cxKAq8OcK1DujdT
W4i2fd+VQV6YXAwyTcQxFUxM5uPOO6QQH2RfZ4nhytaf5P0/vdr/ouTGvmeEVOeJXLT5m84mNgaU
W9Win9tt9aWMfg/+s8qDcXsbrjy4Fzbmn5/ZEBr0uVUTG5bKyvX+Qcj/VmDRF+Jftw2tnLILQ4tT
pkKCJIQeE9gVfmnTQ1jbadT3YMHKfe4VDzDYPYrh8O221ZWHgv4ubhHkAgA6LCshyVQY+IkgCauw
FRvUhhRkhzppFMX3+6MSaQpcCTw+UihL2S+dOIzMecBhaye5dFtfL1TIKNFQc6NEm6hqD3C2+2I9
Oj3v8dcBtviHLmjzyY0zq/0UKfIQ2SWw4Lu2TdNnz8MR2rgQrjsAiBNpfkEilLwgFcnFIshFGQqF
Dmx0RnTP3UaZEt33+2n3T1zlB8jmio4XB+/PF+P2gJ7BMFi4JQ1wGcSTWWUDcFUr0WBPC0SKUp5a
9/rG1bByTC8MLZ7NYMw4pBWGfF10I9905G508iTb3d5W8zwtLyCa7MB6cLXS4rPwcdC4yrsc/K0t
1tNfJMNHmyTdnyLWwTaGhVsIlbaxdNcDo2BtwqOsw42BkOfi/mn8LNO1QsUfiHqaEjIp2Gl5UByy
Xs5Otwe3aoqkDlhpFR1lczE4xWx75Bvgt1bJbpZW9KyVwSFXmuP/Zka+vHlULQ+70WJEYdh8bOPp
boSSWfaid98ATNzZaBZvxSDnihormOm8lOC78773orrhQWzN2GJxZDNqEYBmxhQFxExVu8ZgflXr
jYzw9V0mycAsqYujZ8SrsLAiFGyrzmrwU3oBYF2hPmph+e6Dig1w+WgWA4u4wrjVnq4KhYGNqSsh
6VA+ylG6kW2+PjuYsAyRIhYYC/yuy3XvvAL47YCJdogOQmA+TIHo1EO0nzzZVepyg4T4+oFDlRvw
C7/IjIhLWdpc6yGnm9LM7iNTdybVOEpZdKK4OtqBmb2/ZnVhbalOa2VenHQG1rRMPFameB+k5fs3
9Bwgz+KS1FroYr6cP6FRhCT0MCH1bejQeveq6+3GVltbozMbSzC3DD9Mo8ZEw0hCHq1OssPsk2B6
j6NKq70hbPggKxtbmUViZaodlPGWQX/H/enVEYUxr6amP8BAciJKzg7vvm8urJiX82aWeaDI3Vx+
yytXmRpXTRXHJP37v5lZLI86WXpQBZgJA91WGoJfv7Ir76/bVlZ2Nb6vCehVFxH8WoaHHewHhTVh
BWi7K4Yfk9awdXG0e1ivb1taWxyAKvSYkGGaC86X04bAy5CX7AXb6LV7svonmMM3TKzsNhTL/mNi
4YP2ZqM3fZaQMVDEyc2D6stE5tyRh+FFCpJnNdCijR23apEKKRkEND9pN7gcVCwXSSQKQB6aSXIy
dSQLk7kh1bUkbUg7WRvmVt6HGTmMlMCMOoNb7NJcG4cZTG2Yg4nllKHmm6b9X7KWbOV55r116ZbM
VV/uOLg5yQSKCztxIZAWqbkaiq6hhzWgJBOKsR7aDWN7rHrBusNH13fBpCqHMGW/vHuv4APjZbNV
8BuW0K1QF9UkTlnIwvQ1pxwr/wT9irb7F1bIrJLQQrmVovPlbJZD1IeyTm6VdMC+a7rXlI6y94+E
ZCrFMzpmcIKW1VdlyINQkUHf+GX/DVb0n6FGGf32OFbO8IWNxYVEPTNKihIbtZ7MHRrxfdJ5dAN6
xlEf/H7D2soeBOhmkOTQ2CPkBC5nrepiXYpqrvTMCtpTXPXtzrN67zltU3/jhV+5MogwSBoRuJLq
XOaOOr/uzFhlGwqT8VOqO3f0xY1XfeUAY2JWPSUZjWrZ/AlnYatnIvPapIxGFUvpWxMUxpdeSotm
14yVUdhDQhTgwJJK0fH2or3N0+UZAzYqk9snl8rtuwS7ZVaRh1HGqsldeJz0ki6XLrqPFfk1UNAe
MJIucjorEu1ADI51l//lme03OaVpOIOvNjGlX0Vd/c5T+QsXeEaEGAl4wGPjWC3NdEruGbacWiM4
ThN44CRJ7ijosjOO3VMabGmDrFwYF9O4uNxR5YVgNOcZkRRD2aVRHO+hSuqO8RiTYCz79CAIAV09
ig7ndNpOG27G6kYB3ENRFp8QrNvlKsaKFuidCbK0Hkm37cc4TKAnUepp6zjPR+ly0aQ5j0guV+QO
ulLKjae+qfpifsRGI/sjNyr93VYcfIkYu5NIWuaEklgdtSzS3Nv7Ze2Qcx8CV5zb4iDMvxxiNUwg
Sq15iNRjzNi/j/sPkj+4lbdFP7U2xrnDbJaZ5HgvQRxdoUPFEGDJa7xRh8IsEY/T2Cf7cJClgxjC
8iHRfOcKhhZtnMa1QZ6bXtwtgtBLsdBiWixizfFq/W8jUve1PO2LNMr2t2d07SJ7oyUCBDpfLovr
f0hDS58EjLWytg9M+vvi6i/Z8He3zaxOJ6gGJhIMMsQ9lwvX+Uh11iNvdmiqwZek8IfjFEHp2gnN
5NRCH70W+gBBTD/mn25bXqIqyFaR+Kb+NTeDUUhZamVP4iD7/ZCpSMgGh+Z3dlJ3kUt3YnPXRzb1
Pe0w92kr35XX24ZXh2wS94O7npu3Fi2cbRU2/UAx0RYMzwDbGtHB5aSTLP+QvHH4IQdW9ic0pfK5
lDU6Ov+FceJa8D5wpVzx3SNkH/uyTv5MKTV9P9Hl0iBNoyWwgDZF4uSij1xxG6b7Wiw3xr32mGi8
9ZQCoRe5OqM1X5UX01yVM1LDMYNB3UeZ1/YQm7SZmX9uWn8oHIqwubHxUi7u339WmlwcHps0588X
F6BO2j6DoF1xpMI8Tb74WgTRUeqVxz7K77MUZgyTQLmJxdPtyZ4379l9eGV3PtBnz6eqzywIDXY9
bqXI+9iaG3mE9YFBwUnilZBueXoSSwSI15mKo+aQVejJ77pUUE/wFAJWwCmF9jJN+Dpp3B1uj2wF
o0BuhGougGaosMjNXQ4tGtKmbgsy2LHQiU4KXPxBU4P2YxKV4N9T4RtwM+hs65E6+SRCcyDVUKmZ
kbzPSrP/fvtrFvPMZ/AxBqA6+EFn1NFifSksgpIVeHd0ycgdKjX9LrL6ZGM1165feiUMEs/kBq+a
YunjTOrq7XWLPuvh30LwdRJexngrilk7JvoMb8aPxDVeVpFzQjSpHDmhuKrDvdxQCRmAmj7HSj46
imAhB28O4sY1PM/Q2U59m0HQLLNAOhyyrOrlciZyEfhCMF/DmfEZbZJjriXfIYnbeMFWzbwtFawD
9PDNV+PZgcBj0PrEx0yU5nt8FbolGmfc6sVf2w5gjCg1Isd9DczTA5hhCSTArBit/oGimf+pgOHg
eHvTrV3jdIKhBER/Czm2xaajOF6FekHlOvLqdtdVZnjoOwPaub6OP2Sljwi6GGqfBq0rPt+2vAKp
wA1AsmXmTcNNXr4gfR5FZSjPJbigpztWEaSj7DW/TA2OWuro5k5Khh9VKH/w1P5Q1Cot6XFUHRNl
CJ1AgxSMCNa9/U3Xc84noYlECVlDRUicf362srAs9Xqk0YVF91IXOHTD69rOiKwkePcpvDS0mPau
G5nfnLHLpedaSfsh6NPXBGWKfND/uj2m65NI9Qax4bkthdr4EutlilFmdgUncVBaMP9JEiDD2/rF
WNoRmQzTRkYhteyuHost3NX15prDH/rZQJOgCfnG93Y2nRmd/lmrsIXjZJShq9EU/9Erg/BFMadh
RyZHR1PXzj1/S9VxcUKJDvD1REJxXHjVQoHvch1ztRDL3C9Hu6TMoh24sUvxTpdHP77Tmq7Yqk6s
TjHvCC2PIOrIhl+a0wwhsMqK1QzQPNN/jEZl90rqquavrOs2ygcrwErWk+Y64Lo8E1fSa0HSNMpb
3qQfRVQuYOn4kXVB8Amt9kiPu13tRd5Xmr9hQEyhmbALkdqiNPgbebi1o3L+GYspzpQpF0yFS1Ap
vPRnADBbd7Ukjmr39va9fq8Y7nwcRZlKxlXv3ZQkIMg6tm8QBIodxkCwfJx4p/Xz01gNG0HmW4h1
9oSQ3gNqbYAVwh1gcpfqFqaJWFeYFqk7w2Qj+OOQ1JjsyO1qx/qZnsw9zBglylIKfF5m7ahw6GxM
7NXenb+AxwtG8hl9tXToxykKtEAZwQqEhvLYCoLqqqOIV+8Pzfuio7fBzvUbNi0nhRTFYt+qqaSm
nly5ZvFFUk9e8Zo3G92Fi23yZoJ+NJrFoDMh+7IwoQd6wiNAEj2qxOMgKqdG0jb84iUn/5WN+RvO
rhk/NpVGqs3I1UGNj3bS2fVjlELaRieJ87sb7bazs/ik/flvWH2XDMdv1mdvil4SCxKVZa6sUccs
FmO1cluKx8cWtPNMGDmnpO/yxxn7UeyEZ89unAiibCQRfbfaWMblS/r2CTTj0SMzY3lxSi4nIKg6
ODpSC0z3obtXdTvZ50hZDkfVnanAexS4j8pGM/HiyrsyuVhX2WgBo6hC7BZF6SZtb/uT7xSecsxE
MrpasDHEqxCBQwEmANw6b/PsMlyOUB30ZoJUPnWTk3+k2fA4iyP+F7oaa4fv3M5iK1VpmOKp+LFr
vcSPE9yO+UP40B48tziaL/DiTp/rX81WgWHtjJCWpHkH7srrPvZCDipxnITI9aNGvFdHyzh2lim5
77pI31bMoo0dfBCMLldwDo3HIA6lNHV7WIR0Uv6VhWgPLZVm122YWsZV2KLkTET1xgAg0SZ6uVwd
Cp1+Mbcs50Z7agyUsQL6X6c8fbY6A5JmzRkkGkfH6VQJ4t7UP0X+8fZorxaSgA4MCRGVBL0pDu7l
F1QE4dHgxQSt4hgKr+FgWMGHyoSo5Ffvq9b4921zV0uIOTzomVxGISJYdldEUR1Po4i52iSZW/xV
ahvjWTalEIVfWlgMSKmKVPFaLGhPtKTcpUf/OaR9I/Xgc5xJabeeoU2D85E8u1XVUZa7MksUp3K9
B+85hP7QdDtnGG3R/W/kJDemcIm+imJfyHWdAaYNOtDgHOV64y1auk7/zKEKnmBeKukqhSyAph6q
nkqueBcetV8pBLvBo77ntH/c4i1c23+UCv/f1OzWnM1eb9VU1BRM9Tyt3msNx5/ZbtzBqzN2ZmPh
dqrAXMEDYwMpIMoIL1a/EeguZYauJmyx6eSoqdpinEfxJhRb7Kt7y+4Ps5RZiWgAl7ATHSvH+r6l
G7AEn2GZczQ32kFt9NbYfjl/UTfKsToOjM1td3SF9IfIFdAq6PfKHXmhXbLrj8Hh9iFe2R+XRhfD
9fMGaM5sNLmf9etgTL23DuBDebO34JorUwtKEyfP4OFmlMv2vhGYrSiMneqoz6Ij7hTJhVAi/kR9
Z2d90lEJy+042ElO8alxhFP+dWOo81Au/Fzml4YGmN9ROOapXj6oSkn+pcN897vfSa56p7jKMXqZ
j4RuD7s2tyW8FaDarrIR+l47TAvTi8dBS0qtHdrZ9B5pPECE5l30HWcNStPQCe1XYVftqMrtCPOz
u/FoOreHfn0yGTkNnG/NSRDwzD8/O5lUNKDt4slyyK1p3/yS2FcQq9YJsz7YSM6vDxX2UlgVYS26
9uXpPQ4VfVKd8S79glwKEvCDKyPIED80dniK4XCNHo3JUfceNLIRglFb1/h8zyzXmfB/fvfpr0DI
+nK0KjX2rilaFTmy0FWoEk7FC6G67QVbZbOVeSV3Ak0KyCnyb0s/WAc1MIixxIb27pX4R0AWxR/G
9y/ehZHFCfXiXBYz8jZOqr5W5de6PpmbKOfreGIGUZ+NZPHyGUlIsrebR3Iw2kPgxLs6d3KnOgqf
hZ9FYst7PGqOx99Ef1slwGvX6dL4Mis2eDUY+AbjPSol4i5xhU+N3cAl3Rz8/Rb3y8ruOB/pMv+N
GMwU6yPGBulLmhQfRqh9A79zUc50b5+667dqnlPyzTP/LPHmIjULREIZtfkkKPG9laFxmH9+vwG4
jcBfEANR1VwYSAiUxXHEgDqmu8rzHb/4dtvC2gY/t7CIssyhlq1EwcLQv8TGvg2R0drwUN4Ahovj
irtqwSs/09CRpr88rrlRWlbY1Tpbr995d8JTeMw/CfvsVD6yD58DN3Zq17SRl7L1U+nGr9Mu585+
zPeFY7mFu/VOrIyZrDogIVZtjsAWs9oAz5CautFh50zvfRM2ZKv5JCev755ZSFiB5/D8zpmexagl
eCbAosuaQznflvzyUGTmPmi3EEdXQSTaAPNVzINLAY9mvsvJlb161HVQHkxuc6pRtJgV76tNzd2V
Obsws7ijYKQKChiJNZpGrR9S2X7NAqjyNXnjKlxx0C+Hs7immm6oKm+2oz8YT63x1tyCDvc9uaL6
XnS3o+OV22KmPQD1RT4OfMTCp61FtWiluNMcM3oJ2mPc1k6IpxRuVXfXTsGFocVCZT1sDm3CQoVf
ooN8CA5UJu6FI4WjvbUPH61vGc6KsPP2Ilprtvrk2ZWNOMdjt5tF5rdVF1cuL8iHQAVzc9H5tSz4
jH6iNIEPTD+Fb9WTFUcI/9w+AUuq+dnfvTCxWMxaDPRJTGoC49/SHgme303gyg4tFn97hT03mQrk
kYKfJXoBbuxyW+/7Y+FaW8nltZFChUwATwrd5CheHpHGDIUsqD327r6+s56ij+kxcWdJXTJ4MAXM
mmQb23h15OcmF1eMqk19AEyFbfxc/gxex11/qD/PGgz5wyy8EKFL8rv/ljzmH/unwHCyXXS3RUC7
trHPP2FxswOAjH1EpjQnAY7f+s0no1GeqU7lDuQmW53Ra9cDtJxzfoI7Dejb5RRXagaZd6RpTtHe
6VQ+kvQYBFspwaWUztt+IqOEiblRkZamSyutSsG+GFjIZj86nXA3exL5wfvovUZksVBdS18a56v8
McHPt+7SvfB9i5VhdSudfcFiUstJGcYp4wtKUua+jiBG+uv2oVmbyfnVEN86CakzX45x6gyzCFBE
chRynlVDS1+LKGD58n4rdOUDkoI+ayVp4Id9LHuMA7j+Qa4BAdTPYbdx/tcmC5IuMsjQoQMuWUyW
kVFkFTUfnRHrp2z+HXcbqYK37MnCsQCvAs0yv4n7lqn+Ak6nTqkCnUgE2ZIH7/R7cuKP26Kca0fp
3M480LPoKkY0Sg6SmIH4tZMIk2t16gl4gKOH1pfbC7NmCg4O6haAR7GpXJqqhSmX+iKQHcmLhn0B
Hb9bI6bgIJ82uJ3RJluX4/zsLOYQfAqYZxAGeJjqYpEoVqfsak96y4Y0J93xd6gGQmwSH2aFMc9G
FOspedgK4bbMLsYJKXFFhROzcejZtXQShMLNNM8ptcau+9+3J3VlI9LIM3Npgm4CFj6fubP1IyxH
iCoh65frPLJlsffN77ctrGU+yDpAsQxZ1dyVvxhPUGUTiAeSStS4Cre5B2lzkNzoSXeNB/R+72tk
yWd5T9/Vt6p7K1OJYBOnGaYo6tFL9zoZxXroY0bXO6KDXTu8QxF+H+3V7/Jrs5u1r0bJMSJ73Gqd
XZtX2qrfFLAowy8z4mYpwFTRFooTmNBYax/V9uvtaV05DTTf02QICwHH+0pz17NqsxPIXU1V9GrR
IoO0ffVYTiNC6xF5h9vW1mJk4/zwLc65KNSxXwu+7KCRFNqe/8BsOoAJrN24l/fVJ9rn/PRNb3Jb
X35lFXnTEPLQwW2hATz//GyPJqUHLgw2ZoQKhZMYPWelaOdt/qTqtR1vVRfXHplzYwtvvgoky69y
Blo31vMkTgc2NvKzbbZxu6zZISPNXYaksXyVqBk9DmQtDLIjCtbOUBAXL9u7usjd2wu3FgOB2jQg
wQVFwCm8nDurQoStbXvZCdug/qCkQXaAPKlwmiE3Xa2FvdMKZLDkkVE/p0kjb7xDK8eAri0ebJpC
Se8ue2nUKh61YZIlZxDTI4jRYyNstW6tHIQLE4sFi7QyyfoCE0ETxL0TCH341AnyeJ9KPAmpL48b
V+bKhabSoEjPuCFxZ14tnRlpYtqQzaY0I+3lnf/T+D2LRSFSdEg+5LI97Qb0bcuX7Szy9XRimbuU
Etuc0Fyit2gOyKS5n9HpTGps/ph+Uest3fAVGyp5YvpicaPmprvLHdMEntAEAgDjJpfiY1IAF5gp
xjb25cr2pwsIz4Q+Uh6fZR+x1XTBJAem5Jj5S9k+NOqdqG0wXa6aIPFLdDMLSi0LTH4uepkP3s5p
uwIagaLL75TYCnd05E7O7VN2PWfzRgCaDYaMbbHEXOVdPU19JsiOpVDyrw1b2QKLrg2G/BDJDOiV
RILxy1VRBC0JfEQsnbjnBhaKvVqGh3GMN6C582FZujzEKAi1QCpBUDEP9OyqHYYs7ZCTkB3PRNNU
T+hfeUl+mTTh+lz7+pb3sTaqGXvDCvGMAYW9NAfEpwJQasnOBO1AN+JTxZ8l6/07WgEjQXREQhIY
1VLyJ9W8WhoiBtXySvbm58TYuOXWXkdafig/K+RJ0A1aTBsXapy3GS9UWdntLvjef0mR2PQf8m/I
pjnpnn6He58/t8SD17LHF4bnCT5br5JXM1JTDOsPgzu5EvqpxiOufvH4X4jEru1yyClhYLZmroEl
5Uieef4UCYVMPm0W9h7uFZdBfp4eiS9RphM+Cq+3j9XKw09iYk7eIR5ElWYR8HEJNXrolbzFcYNc
4+C9KBWt2WU+UMjVhNZV/fZ42+TKa0KoDhskwHvg0st0fCZWjN3CZOr3zhjoB5lmkjjpAW2+U4tp
DtkvTC1GF5ddHIZ+JTu9ug+aVwn5WT38qfibvtv8Hy0PNb6oSZ2E+iMb9HKTDFoVC7EySI7eI2Ub
/8pzaTci1jDjzSwTPGo1PXidui9EcEzFVgP32hkHWAfoHnTdnOy+tO5rXifUYY/1Tj/Q0WWX0biT
gi2He8XRIfXxhuPD06Bp4tKMNjZJ2Ld07KoH8+6fZK+6rw5b+2OtZnxuZ7lB9CwFa0/rHXasb3Np
nKDMDf+apcGDdwPd5h1CdY2kxxu+fbFwcpbofmXVkuM9xI/ijjvlrjsmH6RDecrdYOeBSQyBgmwS
oq4egjO7i7msrSym+tFIJA+afXYv/4FjK76zdvrL9CgdSCQUMwjlSdu6RtfsgvukogjQlcdn4ay2
fipprZ9IjkgGOHu19qhBf/U//05P+UeEoJ34yfpXKVBOBrGURSAMTGoRnibGIAhwQIBusDuY3+1i
37Gm+hMO5XGeX+u0CXZYu0h1iG5gHcL5uXIgGyjYwyhVAFOc1DvBhkrww8xh2jm9i+C2m9z9q3cC
6AHClvSZE4kvdhKtpiltTDpjOoWPxl46+gfvZUa1RjvL3Urxrp34c2OL7aP6FVTQKAM4bfI1mRul
woem33ga5g9e3mnnuZnF5enpPXw6KmGan/R7aDttI31Ijft4LHZmpThhvGFvJW1NmpyWXvwRDady
Saqg9p2etxFdUd1ev+vc9tg6VuKMX4ZTeaD9TvvRutZd9HOEMHgn7zke++MWxuh62/D0Ei/O2iQ4
tMuyhFcFXtmPgepovuiEKVJw/UbC5HrlAApSBqBLYy6IL+MLk25XWUpUfH+g+lIb2KWU0b2zEUCt
jIMGZZqkyTfhnS+zMg0c4WYipuSk28RpGyT6kg0LK+O4sLDY7ugmKhEcWprTqr6jpQFaaSe9kjeS
IutWiP+pVsCtsFQ96qVSLxuNplbJGNwhG+jcqe2s3XgFVkAlZKLB/eMew1FydVtYQNSHOI5NFNjC
P2kUICz3U47Ze2PrlvJfjfGjlwGpx6bb0zOTda09RrkTAKeRanx29SmqAEFW1h0M3E5PW7zmbe3M
FQeYb6RehmAH6P0r1H5VaVmrGaH5dokaL8KT6ghf/bvYqXbZY/DYu/Ndmj1s2r2+BujIm4vIuPc0
YyxBKMJYBkWtkH6eOcvyu+4jvqIT7khtaHa9710Q4E7xoH5qHjZzi9e7+NL0Yo+RNVEUVl93ZsJr
q7PL5/pzsI+dZgchPpWzH9ua21smFxfr1MaDGkaY5HJA4ib+Rp1i4+RcP8EXo1q6N6QFkiqZR9XE
n2W9dRWDrdXBsW1MG6dnYzDLak7XkWoLvEh3qijZkfQ4tUX47gzA5WAW/gQiQ5Yx0hHkVMUrFzty
gk/6uKV6vNKRfWll4UCMFRvT0Ocpc6POJpZ9tX5Fgiv9Cg/pqXlMNFv67NNQurn712YQCQgYUIlU
0ECZ76ez4K+m3FglZW84ofAiJ7+6aosy5jr+mrvMSc4ToUPq9nbqzwxI1RhDUJSYDmSMTp08jtrH
QtEcK2vsWNqS61wZzYWxxXmKhywQID0xnRIGBI93PBH+3I7tVhAUdMISh0BfN7PWvvn2Z+PpQjVT
O1IElAPMw5zATv8OD6qdvma78UO1N3e37a2cpbnhlkyhRruIvCQ2HNCiSqxWNZ0pFnaa9jmWjEPb
HJNo02GfD/6lN0TVd2aop+XmrUf/cie0WeYr8IibbEHRUR/UZ/UTRMBQA8Sx7f+wdsB3EQJIbN9p
X0J36xa+fgcvrS9WrvSkpspp+nQaLToOvuGKsXCCuO10ezrXduP5IBe3X+rxqncRg4xlhI1eNfGj
7h9N86kxt5qZVzK8FyPSFtm2xtC8qaKvwqmops+wvH43nMJd4GbH6Itpe0fhOXfHY/lBeb09xtUt
ivNFYQC2DqjcFoMs06wSJ3lkLvf6YdwFPGbdUT+FjnFQ74vDFsfL6tL9x9xSkbJUjQIGN8y1YET7
6I85Kq4WbGYgVk/CnBybfWj+nM/+2cGrIQGmyYal017GXf5Y7POH1JFfjec5qgt2xskVNqMseV6k
q0NBzZHMIvLJkHVcGtVHSwTdzdjEQ57YubCLP1m27pTOqfvQ3YWvxWP40dr1++ZLe5KPW4mCtSGD
nJp1xWbh86WTq5TS0I6pZDjS+BgmBy8IHav6KTcbMfOadzhzugBngVCdhPpiaqdUoL1mFA0nCe1+
pxPgmYfC1dxhP7n8TbKjfXjwjpnhamTO/gIw8SJtfMN1PxrN8SRw5yuOPJO87EdrtJBifAFZfO/Q
RPkdMoc3MD39At63VqYVLthtMQavxGOoWczNxjI1ZegOF69uEjZNO2R4nDXZJHBD9WeBALo5IaAO
gv9Jf23d9l576F3FMX4WBw/PNPs8bpXXrh8tNhdy2TM/OLQky/J5R6ZEVGKK83Gqew6a6sZB6lpp
w1W6PqWzFZiKGSfsPUtyT7nrJ0HJMWDmv6XsW6sJLiHvxmu1OhTiW+ikZ86RZZUV9kZg5bkJzqAu
3G7qX+RsOt6+3VbHcWZi8VAYYqClbFXPydroYzwIbMgKsQ1d7wTntqWtwSyu0bxTrGRAho70AFC6
gIKPOVTBvzFC+8BbXZwG3kUOQu59o5cSy3OScZ8YupvVW3qWq8M4s7BwYBELRjwFbk1nmNrQVhPx
O721G6O4vqjYXHNXCk27c5P5wkaW1LLaJSqLklOIUcYGcaAqjHjMK8Bik7A1a1v2Fgc3nfLB8yLF
c5RWMGwzsOi9HrvSLkLvPhnLLfd8bc/hNVAWpRI4k3BfvgKVFPViVrITFB2YSZ+j4kOrdfb+nAY5
2lmXGJogiAiWlAATGplGLwcCGw6+vjyOXvMkfLcDhA2KWFQYFRTz1Hlmz15RVPJMXZgEz2kN0R7r
yZlyDZ3HQ2KmjlJvSces7b1za4vn0xBDSeo9rA2JcGyyco8Awvfbp3RtK5ybWKxNWFL/80RfgEyl
otoY7RVQ56L6ZeqfbxvaGsviOhD8RgnUHENhUFl2llrPQqhu5M42bCx9xtSvUC4sseHJwYOa1Yqd
Ag9y/6eBLGGeIzWyqR4wkrEosdTvs0L8+b+ZWNwHSPyIWm+x7oYYfRKmCA1dZePKWT2TpPfpkeLW
kZZIviDX0hTBIMGpqvybLvkuWjs/y3KLsmLLzLxiZ+elrepEbLUQM6Pyw9ea300W/SL3uTFh13HJ
fCz/M5r5M87MaEWDsJLOaNSoKG3YQZ8kJX80BOnOUIOHqNj/i/VBiBHiEdo0qGtfmjOmKFYFiKMc
IfaSHRgzEPHd1G50pqzNHXk8KnY4WDNl1qUVeJX0MNCUNysfEB4KESNJRH0jt7lhZZltyqa6S2C5
ExzL8Ow4o81YIYOibtEUz/fIZSTA/Q8ICrAt7dpg8i4Ho3VJqBYVZlQP1voqztQvZpc8ShWMHm0V
57uxhWPTm4pgd3ut3gAMV5ZnsmwKeXPxc+EigEAyyLz6vht+0X5rKB8STfZOcqpgm3ck29/FjkT5
XHLqj0Nqo4/ohuD+h531Z7udYyW2ZBrOPmZxsmNz1LtpDHzAsqfyT/sF9BzMFdCE1596V6aguIWz
X4EnXFpcvPVDgCZSOzB846UI7ZnJIT3o9/03645i3v5/Nrc4GiOPptZWDBB9t8fysXaGD/rr75xi
afJjqzg7/1+3VnZx6uF0HaditqWb/Udqiw/R6N7ePCuvIwxD0I2xZNQJl+k9cJ1CP2Yp7S34SVXk
vYi98dFTQ8vZKtit5DsAoUMLTRSDsSva/ckqpsIrQ5p/s6fMOI47mnWftK/mSX3SLbt6tB6CRzOw
03s12DWbDVTrA/2P9eW+FLIokgSsTzKBeqcH936mfVdj68eUeBuv9MqNA4UbQC3Ae6DOxMWyqSjn
NnqD9h/pI2nqHUV5VTdd6pWgnPk8szKP+OxJiMtg5ifFyhwQo20M1cfz/5F2ZTty48ryiwRoX14l
Sqqlq3e33X4Rutu29n3X199gD86xiqVTHPvOAAMDBiaLVDKZzIyM6J6qp8jr7JubcsBAX2J3mMp1
+x3t5POk5LY/6OoHMMlbC44sPWnwA6AFQZrnJbCDl/wQJd44Oe2p2UGHkejVLgVLDWT0XF7lc6Mm
fr4BTMSVJYhadiXst64C6B0KMK72NXdSlARGyoNsB0etJ11KogPP9sbBxN5DKQC8rLjAWJSSZvZJ
0TUmvjAkVm15BOgv5xa0Nt2IEsaB5wrPJnaCcU5HszEKAR/4YD0lz2FoRxhot1zJT966F6CvbGh9
cOLBRpkFm7oyymxqOViLXIkwGr7Jv+a3FvMIOilvUNc1DqGj7gRuJ/8TVshEuTOTTBpg4QUKzQ+Y
FA+fxciDup893ROPvNh9mURR7kgAhKFJRmXCGUNV3CeJWeoVMZtHMbsf9PdSseyu+dENnJzj0j/W
lgCkPT+b0EGVzCyDpbn5URavk/jtetjeuPTODTB3frUgohsJ+mazMPhLdKum31RFJoXxPiGGBrlg
G8mThgEjwRiexmr3N+YtcA+gXgSAMlt4rLo87S05rAm6tadyDk7i+KoahVP3tb0ss23U2W0cdG4R
zjtxek+q1r3+CzY2GFwLoFwAWACJDwu3RD8kaIQQSkeaVIATQB5/hAFPFeLz8jt3TJy6lREms2is
uS7SBEaQTckofKJsvQNzq/uhf/T7z76vz3NRrk268FVUHyFSNUoVbLauGWGgpF8At6Qt3yx3ddu0
u8ectAuX0mHjaKB5QsvYEP6ELCnjT5gRb4HdnzA6E2u9ndTmmywFHgSzdvlQfkPrpeAEmq0PiAog
fAdhVAbc8XydeRuFXTGJJYHuMdA7TQraSkP582OoyAhmkIKgHGasZpWRzPESVFJJShnISmHMdkoz
PVz3xK2jCCO0OI4aPN5KjJeIEzgL6wZG/pn/kezayX3NFT3FRfeGc/Iu7wQUo1XKfAdgOxX2Pd82
MEALA0ScS9Iax3J8yJSDmXIWRCM86/VrE8y1DnEGDAKJQ0kW9CyHU5gc2sTEFBxUi6vCGWKfs39b
rieDZI7yT4N0nJWkXSQ9qROomoJoTvHmn/FBdkCR5uA6uKMcdxRbkfhiZ/Pu8I2rju7lb8PMXsqz
EUTDP4YlKJTcJSR3apLcZrefVh0+GdDm1mrYPnw+MBSyN7oaDbUYQAKILPqPCtyaUfgYFodMLDwT
RNBdzxNo3zhkiI1YIVgugV1hs3t03Sejk4WCzEqZuBlaDM6kKJxQvNEDg/AzAAImjjJmgETmKCdx
F85x3KNZeRjdZbAxTg8Iae0DLBftAtB7WQ/5MwZZRlc8Qi5bhVAQJ+HeeAKf/QR2ciGc9KzqCvyE
1k2BOMREf7hTdiD4NJGYor95ENwBD2DBL59lYvkYyj4U7nQq79Dk4BQ1tuIBcOtgxwVeAjTy7NXU
T4o5SXIMf34YXQN7kTq9l9xSlJDAjdtbTnxmjYk+cbQkXW0mJWmI5LWAeYbH1h92kzO4y1tOBPIX
hGcA763Wx9xQIFLoWkWl6/N1Shnn5nR9j7LNf2JsRLszU/TvV5chlIbwYVUsrk/G5CEvx8QVjU7f
VVAa//bnYQh0sphFQvMYeiDseEW9QK+8NGCrIxCVd7UbyY5I8EO9Uw4Z8LLqztobpHZ5AX1jqB7b
id4tZrkoyy+LfzG0cpqHIaPXR/lCW4uBPx6qPQZISXFH33K6jRHd6HYGQV72YB75CfgngI2J+Gc/
gYat1TaX4aLmZYWfMHyEb8rH7GKG1Q32qgPtA9Wm7mu4y9FwzbvwfnHphw5uU9I+yV8tUnKiyVbI
+odGSwKE5kIpfEnrBNNpagm5ifIZ99C3KOYhWba8igK/8YIDBPwCgFrkUQXFeqsgBQaCkuFWS5/C
v5jNNT/R5f8xwlwu3dKq9RSYBckghdKZogPtCue6y27cJsBDIulAb9qAHcZE2IGauRuDgsja8kMq
VUhzVDOGqoyvWttWjljJH10j/oVR6AjQSScEOAC2zn0FAr2t2SvUXesWEOgSlHJhlx3HcfoZlv0x
luSXoZQ5edxWVgxaM4wjosaJnhSrASeAiQl86Rhcbd1OQIJgAV2u3+t3pj3fRAudsfZCj0ubteUo
a6vMBpeL0OBagVVaYelwgaDGot1OzuQ2oIRp9/Udn1tto6qCNila47JCKbkRis43eAmyokH+h6pF
aU9e/NjeYnIW6T+mokFmh7ErsHOGr92jnDrzkfv830jGKJoMHxfPKsp0fm49F8D62wUTfOqhk+0B
4QjsXR1ij4pYOBwGV/cqX89tE5MpCUDC9nWX/mwsMKHozD6TfMZdKcfGEtUk+C6VdrwDZRm4QQ/R
M73PBccAU5Ur3+Whn+4XN7GdmAy3CEecILR1qyI7Q6cVNNOo47GvE6XLhXmBEDsug4GMt+MXSpIV
PGHnMWCX3wHoQa4vnO7rxbox9QWrmGTGGPX5vmuLliyBqdTELF80qEV32XMTTe5scpL7DZfGe/1T
kB1ICzz0zu3MqVnPktDWpK2GyB7KZLHL0TzJSdP8eaAA+RAIsWixBTJ2TKCoDUGMVfDdkFK09nKk
fImz8XYSk2dwR3ZODOZlVF54y9u4PVByxXOPIoSAY2dyk0TMF1HJ4prE0vwSKPlLMim7619q0zfW
NpiFjXMiKXEDF+0IBGQohW3uBF7jUgY1ESXPiEsltPXRqOAbRmqgDgS01/lHQ7G6lOK4qIks54cw
Lg9Rc5Pkj9fXtbV1KyNsCp1obZqZRlkT6HPnNpp1L+AG5uzdxo0FGnwUVUB5g9c8S6AsWI1WgYQL
p9sShtFJa8vokU6g39B/dLUR+/JQBFHoJKGmVt/xLeeKE2A2VwmwLF7q4OrAvMP5Vsp9XuhWgV8g
91B36vAEk3n5/1YIRfAGmhyNZ0y4MEdZKOIs1gv4x+Cltx3mVynNrP6agl5vQM8tdPQdBr7IH8tT
aJSBB+krkJ0KRVedr6zSxkZRO60igvJiTqVttR+L9O3PfWRtg9m9QJAFqRJgY5SE723WHsZy+nHd
xJavU1JR5PZYyQXYTcnraWhTqyJBDmHD/KNJMXbV8AY5N63QagO4aj85ac43KzOtJhaEpSKZ8iJ0
rR1Jd2HyF6EW+TwqXPABsH0wm6Wn0lBH5lgRGWinWT1EC1Qm9C/Xt2uj34rPjhiLsXMwEOBgna9k
XIKotgqJ1ii1j+XT1yIyQaoN5HWFm5rcsgkNNuxNRUUJwAkDLuoLJcMqiSToXcwVnn+UkCL1Ry/a
VdxC6EZ7i67otx3Gnw0TrE8aXmVkwMD5nuJMy9Oyzzz5Pkc7eXGMA2C1otfuwVr3NeG2Kzc9BCxQ
tECEhj6rMZEUiQyWW7CMCdLN0D1AMsieefN+W1sJ1kOqWIsPeOHrbTGlejTjtqJbSceJRwzx/4ue
/CVImUoy/rbDJHV91QAjQO1kNxMRMGWr7/9hqeThkbdCH2Cq8HgAFimU9NwZIyUNMDCJelMIpRjB
ejfEL4VZ2arlzwEvzNIwyvrh2hb9gKtHa6VKUlDpMURA9oGfQ5hiwdBwY9MZaV6ncwMHjA0Eu8xn
iZdCcM9tmU1uNk1oFCSH7sev7IflLTcRZepylFMPDsPYBwrZnnww2TvlM630hIQHRt4Yfzv/EcxJ
16cGEgN52uANFD+izAa+4ofiXTlCjkQBuSPo9yLwF4CjlvAYfbeeXyCppKKQSInROWMdSIgytV6a
f858MO3DQ7cLvOFAQSUpeHcdcKz04Lgi14PbxmVNsaKAtKAkA7Fxxp3kMehUtYbZQgDcWjsMc85J
UreSuTMTjBe1OJiBlMCEdjcQ84Cr2hMe9fvYqV4gUuBgblT4cX1RWwUfpMR44UHOAiV8FsU5j5PZ
NsuAe8GPnif4EQbQd9W+v8VI4b6zhdPkKg34fTq/v6uczC93vMr3Rtyh/CGI3qixYGcZdy6qYBFL
sQDVpx45JnibIAwMgM7g5G1vl9Fb34YnWf9D2VRQUaDsbYEaAv+gpc3C2DG8NCpBmGOr6wJ4D7Px
F3At2nIjcKoFW24DGxiIwlQEplmZ5aXj0kbTEoG4OG78MatupircX/+IGwwNpolEFuCOTzkStpWs
iWmvZp2FKhgo5W2wrx9jR3/SDpqTkvrrdWOXVxHl8scdj2wFKmQszaIJMeeggZAFSXrLTgTfVDF3
tXBIeTaNgAEFImcoWiM3Pg9xRqtD7KdDF0usPkRzsKdBJ3X4x3xkWMnKCJMSgY+2y5sMRpLgZEjg
rFNbW0sNTo6/vRQwS+GtRBlwmaUUco67EFJixFLNmyKMn5dWOFbcSthGQKYEVlRRiwpL4Didb1kf
5eZsDFiN6hcDtA7tfiKFNxwpXiJ7BBvUfkAVvsSxuuNdtJeSYuAHWNtmLoNG6qJ/OpuYB31WI2eC
tjKxvqaHEviX2MneakIb1GPnIoh94V2Il9UKsBOgUwxSORwvJNDnK5fzxQASMi9JXlHoVpl/SEkI
7aR69FN19K67/0ZFDN0rFMdRmUdmCe88txZg+6te6OjtM920rW2+JYldh/ZY26nfYBKaRrDQjitb
fG6c6MBb7cb1d/4DmOtP7VKMhtdIaybP+jC8AoxEw7HZtV6+F/zGztzqi8W7JS7TG9g0ZQXc8+C1
gWTb+aIVsQtK00R6E5wwjGiHt6MbH+kMEirzuC8sjIBLTuiYd+l9ex97XLTexiFClAatPuVEwmgp
c4iUYcnGokeAU3Axim7hCbfhSXOt00yQZIEPuz5KvKC64VaI2ij7q58IJI2x2QRD1agKPrR4SHJH
k+3vyCQBP+pJ8ti9zbGtfWZWPC7Uy+uQaqxpQCTSZhNQEOdbjYmXoLHU/hNyAVYfc6/5NA3n8aNs
7SiOBawolKeIHSaD7UYOtQi3vXIjyF8aaEr3hsFLaOgenafFWMzKCpMzZQByjFIJJS75YSCKV3iR
h9dgCEdFiZzwkhka4hhrGEzCNApgOCh1sACLQIqkUpuHjIjlhyKiid6FtlVBtm64LWYe1H4DKAZ8
BVAWUDTDsx3Z8PmHqpVxQuY0ZRBsmwigzTt136Eg/Tfc3VRYBScPvGeoubEFtzDo5SBpu4wUCwo1
1mRnfeiOqWaHIo+ga+MBf2aLrbvVzVIpdQpb0HV3F6t3dKXyuiAg7fxgWAAZA67aZkCuj4NvBIOj
tlBI6iveGD73dzBlqxCMOmoo4nf8J6PZUaTh5FSoeetH/kD3VljHJuORD0JDDLaxaU2UqP0kxU1G
KCfSJ28u8t/kCRIvmJd/opx2oi2+S4Jdcwc7N47imWnmkNSpMQqqCtMzMkQDBF4VuqqtxDmLG+Hs
zApzb8WpqQ31BCuJ9jEsGFFVRVtN33rr9c8vyDNDzP0kLnkfQkoA7nqDZJeUrW14FHVfuehdP3Z+
dEuvCvoo5b3QNpaIuWAFdFq0p4BizfmJlHKxTuNZiIjVRe4kvDbZbKdTbbd5bV9f5EaksTBfB4EI
tAEBGGMsyak1Dhh6Ah23VD2GQ2cXjZKiM94D3aENboK84LrBDR8BkRUeLYCKoozLtoCypY6WCSK/
RIeQW7VPlQ895nw4jolPYM2qhAHplzaZRpiotaMY70wLkoZdwVnH1idareOzzrYykuRyG2VAiJC0
+sDL3o7r1h0Mw21ik1zfsQtLANpRACG2jOLgWGKnoRpjK43qhEi5UVWYVOrFkERDnoMoSB6WeCf3
Ys6NWxeJEqwC1o/bBwVwWnY/d0GxQJ46tyIagd740mP2gyobGQcZCmu8G5z+r85uO8YU44Oq1ZV9
m8OUIuFKSE+1+HR9B3kGmIOsCsLY1w0MVMpkN/VHx9PiuMRqMUtg3iyjmmphBmEAIj3pJyHzBnBP
QFJTsAuSfqfD7XN3AIAY+OvYzklyKHzeID9vjUy2ZWpTXI09foEoHyQQDOtLxPH4SwTW5yKhOw+W
YmiksbJNnVjWRh7qMTp0zc34YhynI4XRKL/GO/49Rn/vpVP8Niaf+x+0XZtsSmBMaeU3tZadyYq9
OME4QmmCEELeN2PxF26CxxdaJJSR4QKsG4eJ2aZTk5Bl6W8RQw6aOHNqKBehCVsoA1gCTlsMHoJO
43xVdZemGJeLoFHdVNAMbByjnKG1ymNo3gwZKzPM4bXiaErqNkYE7AJPKZYXNU9cuQpIJ/Ncf3tF
YLnEowpwRbaY2A/BXFt6iAGKvJb0ozWnLWrHoZkox3GBSsYf16exg0CPU85h0DagE3i+g4AQoMVU
IhrOkGzuAckbDtVtguo0HzOytYvgO6GKWlTSSmVMFWiot6jexqTphSJ3azFBf8sp87xKenw0KAB5
kzzWk3c9Wm16Pp6mlox5cUDHmZMs9KMRhCHMplkr3MnaZKKVKzfOWM/iMR9k61fZh+GNYPTJ+3XL
ly9yurmf1zIdUQVi4nxzsyYBr3gj4TQ/mQ+Kl7uYOxh2Khqs4E7062faBeBB87d2mVLPYeIHquYX
EI1WKs1yCCAIUoSmPWHO0jIxbmgKXlf/vL68LVdVJczjQTSRjv8wh29JFilQpwkhUpokL8/Ehxb0
OZjxMu+vG7osYWEf15aY8xcKwVgWoM/8zMFTcDe9UOQhQH/IwqVH1cYoh+7lmAOwE64EyWaYVkHk
ByZdMIFguecfUTej3oJAZozWJQUd4q1/gLBEZxu+TFB4532/7V39bY7+/SoRwtmZBDPBrvbZUyoY
h34K/EkzOIdi63pbL4p60cpKV2eROiMTIpFUfI3z5oSGNk/b+yIXpl8NxXTgtEBIqLH8TYWYKWUE
7yP10ttq86SZ76ZZO8MA3IbJo9DjGGPZm0xMM6oiKO0JuNucskb7EJN9wWvZfUvmyrnuj1ubB+pT
sO3oGARAj+R888DvI+TVgk/UQYPODUJN2OtIFjif6LLpg/1bmWEnwiWtAwhFhxl5diTVrfa0fSg9
aq09foDlVbwBgREpOTFrK3xQXg3AeHCsIeLMrE1XFwB54Bh9rNt9fAjymRhii9lITiWfZ4gJy1CN
SNNaH5BERsODshxB35hV2UmFwOn1r3XZoqf7uEq9mZJBa0yZuNRI5VKEjfp2BpNZ76ISPQyfyEF9
37jpPXQkIwJWLhSgSMzFaFKPuMy+fmf/TPa19MmszxHNJg/oAmPsADK//4aWnobca3aYkKxoXTrq
E+ygtvWr2s/flyMlapscJbPFyOYD+ze/Ip5SoNrD1XqBeC2ntCgN9LfJGEc+arH2YjwpkkzihRdN
tuKitrJEf8kqYg1xbZWlCEtacKo0wzaG70Cmutd9hWeE8f45TyDDbsBIGGGIFbJqNahM8Xa/buWy
LUc9crUWxvez0ezjnu6amSmnaQ4fcyU5KCjiVTNmv0K9tjGa8SAuIzST2jhyoBry9fpP2Axhq1/A
hLAijoUqb+h3s56aKrX1hpNYcnaSjcf13HZWBawcUbsF/f553M2ovXR9wHkBcBbC6iLURh2N1Qg7
iw6kXvSimN+u79Tm/b/6WBZzdoNY7Lu6wFa1oD7U0QbPx7382nuLi5dn5c1cSnT6P7w4xL+/DZtX
QcMiT6wUBstf0BoB4qbbyU89AYQIkYlHdbaZo66XRzd4da7yBFE4b6knQOdexUwbamLhT+UWT1GJ
1IAtobVv2ClPzXrzuyEzQIoAzlawOJ2bVfVSqqsUqXGmQutBQptM4HggzwKzMEWZU7TwqYWqfZuz
5Dm2/riFS88xRkMpOQzAc2xrNU0bdUrahSYCma0GFt6DkyOF/18zTLhIwhbqbSFW0kRNaidqfIdk
/Gg1ISfP3jyzq+UwQWFq86FPZNwemN20c+1JT760xcP140R/K+vcyJookQ74+0yWdELQtHCW5TEh
URUktllawzGeu7Swl2BMH/JC6vd9ncq1PXaRxms7bS1wbZy5Q8B4Y1CW4ITE8UDy4t1Ukp2Uv11f
Ic8Ic4fIxhwbejEkZGyGzOv6VNyHSV9ooCnLooD8uTFw+eBpiXOEKQDmTT0LcYqaxJQQI9SceZxD
0o0AtdUdD3e9tSqAosGOhwYkhjWZJEqfc2MxgiUhsn4U01tJHWzd4BWBeUaYUBt2o5jlSB0Ijtp3
Y1ZO4oCWQFxP9vVd2woN68UwwWeyrNKMchGVqTJ0JuM1bJ+vG+AthIk945K2QmNhIUOaHSJBc0c9
sTUIvlw3s5V9rddBf8YqdndCqhZzinXggW7Hceou0nNvAawytpyUhbcg5uQMQmUEkwhL4xCDIHe0
hxp8+tL7/289zNHpR70poAebkKzJLTtMxNIWBO27EAO3J2SczGF78zCQi84QqpMq4wRD3iEFm9qE
JKV5g8feTZhp361u/F4GC69LQ384G/WASQSM26R0hexTTiymLk5AIkfEcQGK+6Ob94PimfFRk/94
dAB30toUc1CzAmdHQW2NDKNF0PUCIrH0r3+mzeOjWtCTR4sLVF5M0BkgIFZCNgqxoLjXy9bVcp7A
+9Z7Cd3z/1pgFtGaUh3XISzQYXuqdz56gLBw0dubXr0yw8Sbbor0Wa9lxBvjvWjuxjIhE0+qd/MZ
v14L42fgKRj7BDNGWEtLJVIgmguaOrvct/sQvWP+m4xrkYk+Zh2luCyU5HPYGhWXMrSnwg72wAH7
aDnhBUoKnzfcvpknr9fJBCNFwAgoRFhxs+/bF9mtfaqwvTjzzb8hANo+UL8dhIlHkQ4a4Hqkm5qO
si+oS/vUmwWowYOuAACnAs+aNhgjue74PH9h4lOJ7vXSi/CXLvjSCz908z3g3oGbCfl6H5lsTyrk
oYkH7GPwZfFmd9hXd9ZtrGGkEFxRCaaaMxQwMBJ0fWmXwIrPuPF7R5nkr9PKBYVemIVu6PMElCDG
gYJ96Fun6jZC8rKLOFGE56ZsUNTzskSLD98QRWoQ14TR6Z8ORHqTtZ4YHGSvxLis4HEWSg/1ZSz+
70JZDpkpz4pSxIMbMATzQBWuJP+TJMdOSeZknHtz+2tiCAXYA8jCWOxIsCFH9QzFNyxyvtV6R3Yi
Ry0dOiOrPmu+oryGzr/ptWyG6JVZ5nw0M6gHRgUJSG9gHFg+5RijvL6Pm2dhZYE5C3IiNP+kOKbQ
2GIC0Ib8DE16TpWQtw7mMCTJ0olWidusj0M7aW/HgHfV8Cwwfm9MjWgF9L5Ux9gbhODUN9wm26bL
/d4rthgCZZEFnLhwgsETnXyxaSG3s/tvyq/MjZ94kXgzsVlZYy7PKI/10JqxorJa3ChQdoUaP5iN
+KpZ48v/ywnY2ghoZSdoVcPNFAAGq0w/jnVzW5lQUb5uZ/tyWa2JuUQLvEhyjSbUDZld2U1wbMXR
jp3Zk1xxF/D4JjlOwbJsSKmgJSF9IKRS5SwVek1lxolDPBPMdZnXEcaqFpjI8PhV5dA2K87Z4ZxQ
i4kB+qKNIV6OyGn0dI+KvyN074XBqRn8jy+ji+D5phy87JyIGaNeWmLaGKjjGeWxxMsHkNiA3cat
fO0V+r8cT6DeexG+KTsemIIUcHSynhBKFZrWOEvBqcHcv/BYCvb0Kbo679I/1jSgl+LKGP2IqweW
VJgRcLIwhpFgO0Ej1TQXjh9sX7wrG4wjCEWm9GqC+0j21dylol3LewckyHLQDhPaPDsubQDNz69t
IeMYQqmPxtTBMWQ/8OHbfri3/AT3398gkdbbx9wRpTgZedVj+5RYdJZGsTNerNtsDa9NMBdELQVa
0kgwMc9OlnnTty4i8Q6wwhr4zMkJ75EEJt3NTFA85eIKt0/Yb19k7o6mUfC2H+kZznJHr96sMoF8
PI+i4LoVjGCeO2Flhkqo0be3KKJMZpxKBIt+/sk5V/Tc/G+nwBzduZXQ6CPr89YA0gpvFHBIoPKM
vXQi/RjtulPmGM/XTW4+8v7r+FAwObc4BVYr1ws+ndQExwWSFG0zkA79PwysO31Q7KpFSKHQN++u
26Xuza4U1AtQr0TXysKMzbnduEpzYDhT5GD5YJfSe2R9xLixkuXtuh3q3Rd2KNm1DFUhMAkwrlnO
0VhKhhyjYTD0NkSTZx+V/ckvhxkS1ZH2IWPx7nWbm/kmMIbAngORAVwodaZVxFLFvhoTRUFrqZAP
SjlmZJl0wamGEZPXMk2ihLA/gm3NuLcEY7xRmxHvs05TXBPiGq5RVs1DH0uL05kVD3SwufFApgCl
alAdIGZDgjYypgp6GijvNJkBvuFsPs1TKtyA5SDcV/HQcclptzIvTEdjhhFaz1AjZrwaGD41KDNg
ECg3TvvY+oKrAmMHeigiH3njTltX+toY49BJWETDbAKDUHTh4LVxq2G2q9Durn/izV3UAQ3Dv4A0
6UzQmYuiWmYFDZs5Fg495IjsuMhu9Dq/k3IuSHF7Sf81ZjCxJ1zMetFzGAugFx8YqW1wleg2PxES
B0DeKDEA+4mCMlJbccCuhbUTUz4+B4rmEKnaiwRkgD6PuWsrmoKcBIhLSIia4L47PyCtVQujKqDS
E+TNd1Mt3rMAkxOlaDxe/0ybdmQRQ/OotwF3yXje3PWQH24rZOFpAAzWxzjI4Hv+ed0IPTFsiAG/
LUSfUFYEeI+5yTUjyxptLJCfFIpTZXczWPwrqACb6o+uPmaSd93c5Twf8qG1PeZCF0O1CpUB9uTc
n77phx43hOWUN0FklzcGUM2QEOxv9N28U2zerJe8uaOrxTLhwzBGaVILGNdsoNy/mKcGMCwPXI5k
BLCDJk6lPxxFDPLb6kf0AsqvuSEiST0LGmCcjdg6Fwiv2HeIgOBdT3/rKsxCw20Kk1xA2/mufGnf
jB2ddwP1FligPiSXKkn/VaMWI27g2wLwCMgjZu+NXm+jsUb0xOQLGR+Nf1bu107z3hKMu4GN9Cn6
wlnn1uFcG2X2PIdKJJiLYXR0ZodOvyxHE+XL2ftM7/fXrW1uqoGYBgAS7mcWMCaphV6kYYanuFVB
cvmXDAny6xY2Xei3BfYhLpTmbMY9rn658ejE0ixp4NvNeceEsxAWlJDWuhXEDcyIh2Evp1CcdNKf
1dcGatjSSfopIsCVjsRTDd3KN/AC+8/2sY/xzgxVqZVhNaj1fdoOt2W/4C4HI4mKfDhSOb6xbQ75
G5QDILWpMPdQWs3zaGUwN4uCPTZf4kKww6kGWOVFiSaOa2x/OOAvKekc3J/+/eq8WU2dhbIM1wBx
h2PVEhlRAZ21lHOutz/cbzNMPF3iSZLCCWbScvwmtTmRxurlugte6gHQGIp363+WwpzjKmnC6DP9
VP3hphVPIsSsHR24gZ3hRrel6jTirs8d4ZB7fz4izNhmjjOidz6MWU6Ps+iATVgiyk4BmYMj7yFB
8FK+yqKdOTkHibFZ6YWYBh0FwOcDWuz86+linuljjG3tyD8Qmsh6TpOP+T7HJV/fmcquzU5a/Del
ibVZ5qpfqizohgAeSrtIBVmOSg1OnhYC3I0vK1xN+q0LCj0O9MNAkgrmCHYWKw37PEmsvECEDh8p
ZUb5UBA0l77ihe2n0KTETPLggpsPt1LtVY6wz04Nxl25RCjUTZm0YP1D2AadEKh4dJv4Icpd/jLg
PQx5ne+GOx2oBOTsyaTx8UBwOI5Nt5O1ig4ByEpNUEKCSOP8K2txm4Z1g5nefCTVM3Sy3c6uv+n2
9ItyIP4LvpuNoAAWH3ARIgum2AfmJKU6bkPRHHN4s+nrgtv+6g+mr76NNa6qGtCp/hS8Wk68Nw6T
j7eeqrlLiqYbLbj3f36zYKQM95ZJqRYuqBjrVkiiRu5yog7Jfmzz1Ibyb+wkRfzz+jZvLvq3Ifbb
zpNlpM2C0NSKgq80wUOuNI9x1z5dN7MR3dfrYefxUjwYi6zvUTWBwJ5sRWQB0WejH8oi2gl64V+3
tr0oVQb5E3jwoe957jpROk5TU085qeW7rnjp5H0VfVw3sfUyBpsfeu/QCcfMEJuyDVIRxMMS5ijC
yw6KDHeiY3jLDoSZkDCuHlH/4qpe0yuQPRFrk8x1gk8FtggJJlW/2dO3Z482Nj+sbx33tRlm9xIR
D89pjnNc/BlFrcLrfspdZXdRyPHyjfvxbA+Z+2NIzKnOc1hKOulUAW00NLN3/TvxTLBphShn0gwI
JAmN7sWY5x0okDkmru8X7qRzb6tEWbMGDZ+lL34WOKSB+ZI0izPMPMqGz0mA/+0AIJQ8tzQayxyi
KYbD6lJv63U7bECX274tnxLa8r3ip/eFSzEAOZHvJlAEpx5i1f0A+TPA+z1ezW3rKob+G8YyNLie
jKE55hdpFahgBBFlod7O3+Kd9jVFi7d/HVzjgdJJaPe8Eu3W2cYrGCxHIF+QMdZ2brEwgyqxoGxB
FHPxDbkmUjv9yoeWN2JLfY/da6S/VBBUN/BmYRwnAYxnbmsF4+VWZtfZXq16O9S+KsHXqP0Vat//
2E3BZQ02a9SV8N/PaLNKSItwKpK6Q7zPUObZj7Wa34pFMDV/fuBgBjFRQ58BgnXM5ulzJtZThmiv
xqd0yJ0JJMfXF7JxGChpGZR7kZ6BrIKxMJpKHzd9CuXZKTkF0l3dR6RO4Ks9R/1gww/ODNGDv9qx
ZJHVWWxhiJJNZtlrkkN0L+JRM1/yNaDVvl4P/RkrM12uxmDMFFIi+slg57Fj/pKXL6krIBvpiVHh
VWTr79YL1HX7+38hvEf3i3HDM/t0v1f2w0lLgkEbG8z8xbeaV/sBUe3poECWqkPewUWL8+wxB1qJ
zLTMoetFZuC3BSrqDos6+aj3g1/4PKk/3kdkLoC4lYV6MoKMpEFlm9ptA2xR3z1dd8lNI1S7AaRN
Ekh9GJesQdyk5UmckV5OPU2PfKvtPiwpeL5uZtPzV2YYh9TiLmkwGFQQTXvX1BurAYsJ5sl1g5cb
0k9w4RIrQ4xLQugrzBs8u0hjmK4o7UKwUUnC4GTT2wyZkeur2uqIAZT3e/cYBzTHWamFBdboY2vZ
V3vpBq+Qu9SPTPAgKuD1jVzhh3DPI9nYmrOCYVBRfBLgW2xmOkxA7elR9Ek2Bzby8Gg+WL09kXCn
3QCE5lhuWtqghtFR280VWz12Klh4/m75v38Fc+VquRmGwgw4Aq34SwQsPNUBQkT9a47Mn2qbmLhW
m2FnaQ7vut/229+m5fOjH+lJks9LmJJp+KqmaKskliNFnErIJTEjDXCrbWZORxqJDYbpceAxIdTY
5W3jodHj0flA0Gva0tdmJ5wKirujpJ+SG7xD8IRzZ/AWypycvEmqaR7xEyTxVh5eF+Fesng33+bp
/NSLQK8ILyrm0EQRWu1gUWpIMd8WlGmymYg2LbalCO71E7OROIBcUlMBL6GvA3Ykwaj0Xph1FRE7
jd5BmWgXleBOY/DWtolT6ceQF3g2tw8T9yjlQhZOZZfWpgokhVsQRKlL7FXZqzAq7pD+vL4q+g3Y
oCPhEQ4ZJ4h7Yurh3BnFUgPFPCWHqjAQW8uRU6u8auqWCXAH6GBZR2qLP52b0NI4U5sekUYDSBDs
/AYP9rO1UWsDTCizBjQ5F6jIkyIyPL1VCJzfCQweI8wn3z67V2s77B2ah0Lfl7DTQZ0IlH39l+Vd
+VrdYwbQ00Fjp+yo0Bed25fJcJI7W8OfK0+A1M6ff7T1D2Gu1zCsxrHTA9Qf08M8Jo4U8I7V9jcD
GxJYJ+nwMvPNdLlJw0WDhVbaZ2DQz0edE4F5FpiPVgx9rictNtNod2LYO3OhO9d3aSs0YIiUEp+h
zARk5bnfGaXaSEMErqAmSB7T6lGVf+mL7Krz4F43tLmUlSHmczSgOJBHw0K5VE1+9EJ8X4TNX93X
69UwB1Vd9FJX1QEJHOK3h5m777QoMTnxfeYufk8gpug0PkjxvOuL2ypEo1AFmmgwU0qYYGMMxwPY
5dN2BBj8ZiAS6X1zRAHfab/EPm0oaf9H2nUtya0jyy9iBL15pevusRon98IYOXoPkiC//iZm92rY
ELaxRxt6nAhlF1goFApVmYFjB/PP6tAtEg8Rbut3YJ5LblWapBkmLGubggYMLp5tta9Of+XqOxgu
Exj0ARNoBDCu640PqtmQx0qvZTJNYh/5vYpv/XG7fF9TLExA1/h8Q/PsdLClMsPLH0qIwOil4e0G
01A6d/cmKRYwXldl2HSdbzXpUXF0iaOLHnaZAiU4Ui1Ns8B2cY4xFaQboSxWojgG0Y7On0bcnX3v
W/81C1E4RR8/hqGhQOB9XBuf/syfZJFP6BO7H8AWYbeMRLdSc7PKKszdJRrm9FczaEdNaV4vr6Vo
9PrMUPY7djj6ZFd62SE6bf0Y5/nd6t5pLbj8QF04e40/TD9SQmMIcwS0I5IdJ/yQOxu5yNgaW6kQ
gppq7+lf0m0mflENkvRQVOaEgSZmgND9AyEqDmRJPK13lgaFiZvpqpr9DUO942G8tT/gnWcNyg/r
CULTkru92LJ3UC4idzXVVm0swCE4YlhYb0aoTWN07/K3E12joBwC7lOoI0OckgPx3HleZwvL56z6
K3EXTMorNFA34z5PmpNtjrJWEaFVjG5VB7U7GLS5TbGlSQJCfZyViZPnmOtVn1p9e7xslMDvTdDW
muzhwAE9EeePE/LMqlXh9ykKcrlz13du0LUydhT20bkEBzovTOHDhuYKMr9zr8+hH6HbmVaGNf1q
pNdLap+2RPMTIqM2ECwZuIBAx8sYgbU/NOXdEtN2RYl32R71gYF+d6WjdKIFw8cAGQ9+MmOHPzel
GbW8bWsg2F1ym9HqVUuWj0apSJxNbMg7DHf0N2XVdGQ0y9CkxE8Sw9ek9w6xJaCLBicWyCL5Vr0G
DUIEXJLgLs4L0CNo3dfGLVGySYYv/9zHcLVhLP6gxAC10PmSDaiEDgmenMNpqALSJceiKv2yl317
oT07GO6cQq2bNGitxP0fMuzK9g0PYj41Pl22ReTJTP4SPJ6gzAN1wLktC0HlNV2hOzekiDbkYVu2
wFSgd4F722UksTnvSMxDdidFYWVpMTZOGTq16i+T4m/TEHf9JiGbFzXQgyX4HYf9jh1OAg32GYlu
+VawQKyG3hTELFHCPjEZe0PiC4IgeobGHQ+Nnm3IVrB+0P0x/c5Yr6zKDbxB032jar67VSrj35Eh
chs2AV327PRALBQadQikepcj49OvVfJ5oBLzxKvpQVYNyRJ6Ci3OP0iKLpisAgm6epiiNaojiIMe
ik/tCdKzLzKRWWGQ2IFxLpLiqapNtKQM3fIJ3AyRDV3Wv3BCvIniSRSvGvD3c+dQ3bSDXhZ6u/qy
ul0T64WOLm7CVAIj3FU7GC5CtCmSTGLbUDGqusAdJn8evk1Vg2Z2Wbosyk/A+/1uERclFG/RStWA
7hjjU14+aiD0nDEMNQcLFGqMCANRcSuJGcKdvIPkfYJk4wjCG3wme3QD1do+WE5hBTntvv/zr8VI
FE0TdWskKN7516KrWa9lgdrj2H4wt+ckoVE1y0bx2X/Cn+U7EJ7ywbCGFWx0KFcVJ6bDS44LZqD0
o4yHTvih9jicT6D/GwwtdYF0C+7wxgyTZT6EI45OMIX0NblmTM2y9wXRNIy5R+XcwzMKkCs77PkE
nJAxOZVXb/2Gn/sbJnSTx7KardRMzjlSmxrWUqGWycrlbgmStfTKfK78Dg9VqF5HzRU4jNpQyo4n
qDrCUOgU4bEKz5b8s+g4VxudPBQx3K3LAmVkA/vof/dcjPxqmGtKtGvsFMlImGif70G5gJUZ02jb
M9piO2qFVeaEy3JNDMWfcPX5m62A7gbbspF48LVBLxt1XWd8zuDNqSO3QNGutCpy5fTNKmkvEx0w
IPX+DcUfaS7d9LSFo07dXTNAbzZvY8X9UPdDkGBy+bJdogd0fLd3NO44s9Mx6Uf2vuC+IL3F+BQk
vSBekoCUeAsSiEx1t3YWXwYVWqjjYo6aFyjMbR6TNIvZUfhoU0Odrxzde7UkV4rlZuGodKexkWlc
MD/gYgze6w0MroD2Eqox3KYYm5kOg4uixmhADTC51ypJb54MgHfExq7WqenGMPeKq7TeTrS3j5cX
TRD1z2zg8ipQV+jjsqKkQRRyN5jwhMnYUr+d/4IH9QyI879RMWsQ87Z1WJPqEU98q9829KhMRFoq
ZKf9pc/C+cFGqWNTD5+FadpbR3ZubsEEji7ZJIsgTsAkZB028qg/VTqXcU5GI0F3Q1ZPV81YBkbb
X5EWV5Vuiv75Z4J0DLr4cKljcprnZ6aXkUXNBgvFQHpMM8Pv7Dtvkb0KinxhD8Ld5lJtHQbKyA0G
M7Jr8wj9v1Obhv+bJdzpX0NFs65mWKKXFFfrEX29d4OUiUdUtoXE3e8F46unk4kyCF6z0HeNB07F
HyHwp6O98ht4f7SD9cYon97TJqil7ifyij0ylxG4ldo0Xg8Di1N6RMUiMmKUrD/ZeMt9sn0TDLzV
Ie/C+tvldRW9aON1Dk9MmNmBeAtfh5lWmpQzYxYxDxg0D+f2ns0mKlH/3cGmBhHVZ1xamKSZIm2v
EEReQHuuiz4fFMv555IKvSR4MoHJFvX8BI1FY1IE6XSvpl7koo9fYimLq/wG38NxoWSu0tXMJ8CN
kRanaTwGWQxuPBOtw+hQtHyoRkmcVvRNUeCCsgka+5gALLf9tKzBZJFShB351KlVVM7P1VgF5Sib
cxZF/D0QF/HximjWhgEgcKHi2f9nTn9cXjwZABfvTau2stoCQL0aX+xuvEENMZV8IBkG931KL+tc
swNGY/0amykYrTm8bIXse3DhcMqXrKnYk5O50aDpm8DOvhvFEiiLrHNIFBP3H4SLiZPZGRWZYcsw
WnnvO+syXeV11R20tZD15snWjQuNnUfx7g55TKg+/1RXRMf18fKyCQGgq8HGXpkWmH7uxsbauknr
4QLb5nmY2z82adwVLhdm39jYJToo+SJaXpXenBcoOlk11Casr7kJhpxMxnIrsgPVTQzIohsPMY9z
4qxwNOiZg+dCIxGuAEdH2U7/fKVsQ0MDCcMB+dX5SjV22WJfIJim4/jd0MCa7rSSW4YoaO4huI+R
z4WlzgpokkzMwhf1Dz13fFZtGo2vnSMjEhU1/OGK8W4QF8GSutSNJYdBS6BfpcdGCYkWdEfr0Ypo
sMx4Pe0CqKh3h/HaUnzr+fJyityCvZpBKNRiMhTccm41BV+7g9O4Kx5TOh4TNEFggunwv6FwK1qt
HVQ8K3YuDKhIT0tkKGrQT+1fpMyM4R6FYg8aum935V0pcsHZ3pcZfJzOxtWWtL69dJGWSVBEd3zL
wfi9w7arg8Pn3AXT3hu1GvNAOOUMSAUWcfnTu8ODG8i3h4Pr+LYkOIi+0Q6PL6J1jZN6aMNHxmI4
UVuVj4pu+mlDZZVcMQ4G/qGnjleQN7t3y+eAtrRsalzThhZ6Fj6zDTOpQY2rYXtCmwzrP8vvZSe4
DJWFlB1qalV6mmq4/nbd82ZVvps9Vs6ny/4n2tH4UBg9xcsn+C7Y33cYRQMhz7bFpRfMQg+uduym
XzSZD3qaBIbyN4fsHow7mDpK+8UZsV5KVh8dq/9MLVmuIFozNqhjMU4uNq7E2VMhj12HGg1sIM6c
6PPofCtTSYe4qB8S//s7CLdptdJRUguF1TD5qtxPr6AaA42+68/Xlepv4ByzAhBvJ9+WIwGrm7/e
vLHyRZc/nMxQLjgaEyHelOE1eOs7vyJLAAmUzVj8yygC90CFh03TQ6UDIqAcSk11jGLZON6zspwj
11tjjMctftulGqTkINwE0l9J0UdU6AcmohTKSx74hDlMEKwmhbqx1b11r/qgus/CMrB918fg5JO0
GCq4eZ+hcZustzRjVVljlnqVH0nmp5EX1CdyV2dSARBBCnAGxT7pbq/NkzLVZQWocsqDJcGzMB5t
ZDp1bz3U3E3jDIXLZI3W1ZzEAAr+fxJu6DsqozQqg4H1zKIHhF0si9h5HG+3ED3lr2aUo4We6bpm
6C4fw+rOjatoPLnH+l4PTddf/epQHIdguG2kjbW6ICs++7Vc/CFumZlExa9Fe8rJOVqx8y35wErD
ecR+tn6iwYrP/3aCPIBPqw3RLWP6RUBiQ1K5Et2/z34LF56KVVvsycRIRvNZvzLB59f+NOtHFeXq
YIuaqH5KY4gfIDKmsuuhzDO4czMbLR0PJ6homTZ5KQr1k9rgpLm8ld/qzn84BrSK0JSAIXydH8Kf
y8nC7Dq6wvQHLd7C8sGAPusY0E/JqQ7UU3vzRY9RnzGx07SojCF8uRJ/aILLP0P4wd9/BT+or+Zr
laEIhd293FLluiehVx5WS3YveetJv2Atnw3baVpaa4LrlnKcIqYfvKl+rseD6hPjZKV4lpoxkzUc
etUf8FyKrBnihz+7Nr5srqiqjMag36vOz+53oMJPzQL2FidM67p+AtIA+pyVkMnG9EjkQidwu8q3
770kjArOhzNcLopaq7HOaoe3jsEDO2ythQP55ibkLzI+PNswxUUP73B/HhDtqDnEZbfaA8Hk2/at
ymMPz0hGoPv5fWUHpSrxY5Fhe0QuYOcmzcbBZQuqOYe+maIeNyp126LLH04Gw/6+C9bJ2DVTwcZk
07xWAxtMVs+ekemnnCTbj8tQoi7ls0XkQrbutatmOKj+zjFSSy/oirh9Kb8iTjM2Ub++dQIVs936
5wGvEBV9nl9Ywpl9lfLHyYzmonFZG41mbg7k8H7ZGUpFvnbDsnglID6mHtwhrB7No/wUEDUpni0A
F3m1rcutirVa0jg5vClBFoHt4NBqXxwwREPZ/eB8QBcVHusOnR24/+O35sLvsmZUSWtExiqtTpAd
vyoM75QnnuyAEWVTO9flY9/iWlU3sMzm/zXNneZE7Cu3/lbeGoc1rCJrOQ3lAXxitXUrG1aSfFw+
IkKqiPVXA92qLN9Uxx/VuN3kYyO5LInOMnAU6K6F5yzzjz4N2k69u1L40JLV1+rax66s60mGwEWA
CpVqxyrwArk6fTStuIUVuSSu/fmlEMw0FFFYBupBWex896OTFMSNLc3CAr0Sa/ajt/STnb9kJvRK
3VxyRvz5YQBmAkdzMA2KYdBzsNHNPdraJQiXFAz9t+2t59Gg95Ivl8OMyCaTzbSi70hz0Zx2DkMN
gkcz4mG02x3jpjkaynOuf0IpCZQrsraTPz8ROlV3WFxEM4ayolUHLGfQylvF0ZQDuP5/XTZItG5Q
+gVBKSbTcD3h1i2BipviDhtoNlwr0LNfrf1tS2TkF0JL3kH4EsOAe3OXtAAZzPxTlpmBTqt/XFUz
MNXHugVN9hJhcEc1xrYpTV0bCh+GYuYHfaGOQsNt3AwtDbS+IfMEjdxl0GiozMSQtXGxb3GeKQGe
CaCjyoVBYV4Yzkhaxx4UKw170G7py01fRd2GshoKHZe/l2gp4egoMlhoWUSl9dwBdTeh6BHaMgxd
MHpGtJ2nkm0r8ggI3KFYx/LbP8pcWtP0SaXZQHC6m7LoH6e+uU7G9emyIaKdhC9mo9aFGRUIp5wb
Mi+2ZiueDgG2VD0k5pfGUv2miKi9hkp1uowlXLQ3KQsD6tjo4D/HojCVGh2wVhKr2g9Fk13xRZ/f
RqWEhTn0X7+dzbtEB9zOYOOyTYS6CUT7eG/s0jY7jO1ipHdoFjDJVY+6sikxS4TqWLiKgpFBA6EO
Z9aUlLREXgwNp+ImHVNf3TDH1j5k+t+Yh2FjG6MwoCr4gzwgrydwN7ZQiNfq9sayx4dG/9mrd+lf
1Agh0wO9K3TogzXgD7pk4tmkd8caM/YRRAhvxrv1J70ejjWohf00MI/6t7+ZrWCYWD4QCIB209bP
nWNo2zUx8x7+3nUPU8o0Yc0k7ofNlGxd0cYCiSOryCDJV/nMRa3ztBpyCClSo74tHYTcYbgdGkuW
IYlw8CyL7ctCEURuzw0qRiXXlyZBtP2Oamv37FynYKZ8tG/se1r5xqvq10/y/FPkjBjYxDM043vA
+XiOmhvqZHhOmoUupKvmk9EaDf2KIrfu5f68KoYeY7eXS3h5ZwtR8frsmej+tFE3O0fNejMl6NJB
q12lXpdGB7LzwZ+UxFcNSViUIXHp9aJBCLA3gQSuuKAwQKDU0oOZlH69fbtskzha/Q4m/KR4oSim
1pUIwO1SvjY2XSPHy2WvUCIn2UUs/mUGEwqjRU0rC3Xr2rBJoJvljV5tks8jRIGUGTJYzFD8MZSi
lZhH7jQWeLvitDYkHmfL7xTJpxGiuHhSwMMC8k2eQG2dwauVQ4gyHPsl7oYCPCAj6KyIJNzKYLij
19KqRlO6OQszfP0JZeoq7fwsLaPLn194MO6sYe6xO0vaoeyKQgFRt47WQze9Guqf41gdJu2HW88/
LmOJnBpT5Ai4aMcFiQrn1LrnNk3eJ1k4TV7q6zkN5jS7Lpf0BRrl/V8YBgYaxvXMchc+QszFglFO
FWRZZtm9oAHM77sfPWpXibEEUBF4uWyaaBfhCQ2zQ2BvwfgQF4+8xR7RL5OC29h2Py2O+9VIFIl3
C4qdmLjCT8a4BV5/wLd//qk0jRJz0bB8+sMagEQvTr7kL901I1b/Uh3L8Jg8Vp8vmyVo9znH5D5Z
by54rluBaX9VnmjYP/YP+ZV3h949DMU+q7lP7qorJRyv1cfLyMIFxdVKBQMZ+gj4Nkv0vCzmaGc5
kgDVn/Sfun24DCB4tHgbYPuNwJnm2lVjOwoQMvBw6M9sQetDda20P5awDeVEDULv31nEpaBDP1ol
3eAi47z56Wwg/1x87EwUFLfjZdtEmxptZ+gWBKkUPJIt7m5Tp4baO0ZeAcpbo41ARRSjlpM/DDZe
u2yoSDeyGrEoWu2zDc7/SaKOlbkh29hIc7u0j52Wx6icxJftEjnFHoVLnrwKqoSTBxR7UkNFqQN3
/f6/IXBRF2QfmpetTRYOM24HBuj2Soljv1HN85e3vRHcxyF42UdXFIxgGra4Go7BgFnXU1772jNe
+6+beyVIbopX54oE7RM9sEkMavpqSA/0pXyavsmaj0SOuf9B7NvuvKXJVGXALBek0DYntPLOL9vm
YDify62W7DmZl7BfskOC2Ghpz2ixD8EE6tfltzJ/LRcpz7zI+/f2sL/vUIqqXWZ1hD3VqfhAc7/u
AyvWoHkcWncQTAwNDIbTUA/Xo9L5oBW57EGCyigy/F3izcWVuaF22jP4wozoh+lo+BAav6qg4Oor
NeR81Sf0Z37ewLwTdv/FEIVsjbkwU+omNfWcrTGSH7VMw9SrEWok+0R4GL1bqfG8fY46oHdwAAzI
3SCF1sSlF463JdgK3O+YEgFlHnkc+2NjSYVMhAZidBXajYxRha+9dGhVn0sLtzY9uSMgbu7oadJe
/+Yj7kC4TZpOg9GqHkCgk3LSf3WxcT3cp+AVX7+Qq/LZAEXger3dIsJ+kzHGCrcjROdwvYBaBeZv
zt23VnQlUSdAt0brezTzzXH206kP7UZWRRdC4b0e/VIOZgv48k4LzV0raQrcEakZ9XMde+5CfEKN
L2paf5QsKQvOfNxD467jIW02wbjMhRk1m1CSnQBWnbApnbg9lEEftrPPuoU9KQWuyLY9HPv7LgqY
beds0PJBFaEor81Nvxs61cf8y5WeVtFl00TH0h6KCziMB7GYVkB5yUtV/+yksgxsz15aOi6kTExY
Z6MAIGGj+yDn6K/Z4UFOTDConY/uc4cNB7605alt/OUoq6gK2mcM1nT9+9txQcUqvM5WCX6AeUBX
X5x8bOI2AAMttv0BAppo5I+7AzhyCqgfnOiB3LqPst8g2PaotWM7MJ4UUDVx7tNlqOGow4h4pm9+
Qad46DN/TqgkdZLB8G7Tb/lAdMA4XRFkTXdos83XUiI5CQUuc2YN5zKlURWZXgNGz54ckN0tMOiy
U8oM4Xwm3+ox92Yg5Inqm5MXORgfmuz0b2DQg2GAUhzlSJ6sxOgGtTKcDob0P4eqCUrtbm1lbBNC
W3YgXDTW104vnK4H7045BiA88Kc8CXSorVxeMuFH2cFwLkb1Ki+sGTBVH4J8xJn++UM4GLJ3AJxz
eXVqWUsGgLEYfAUDyop9t46ZJAMRrxZaRrFV8NTC33yTJU+2xarwOFF2qW9k2lPeQjGGOp7k2wvX
y8H4nYu7vPVH7R53Clou/Yxvbyo+MelD2tuyg1iIAT5xPNpAbQtDd+dhvB6nKbcskqLZK/vBGqHG
F+9uDJvX7Dg+dYEXysbtBO0fWLUdIveRts7QZs0EYl75Zh1+tV+3o33KT2zUK/Yw00Ne/rk2GyBB
KAt9RjDz2vz8aTrPdaYwyMmpg7q5mWyZQqhoGREf2ZdC5VLnmTrqxctXnUnS9+QmrWmwgb/28uYR
eR0eRKE9gdl4DJBxR0TRaaPT0BoX9sk6OhiJhqJi7CUyuXi2+txRCL6J3zB/ZEemmZF8wtWWKnPo
2D/tUvGHNgF7bfq/GcRvo9VOaIkYnYeg7gurlvok+ZQPknNAsmpvRYpdloLa/Wx0LkBg8zMIE0Iy
LPeThxfyy19HtmzG+TZqkA2RxMGy9bp6KhXjlGjZ98mrwJ1n9LIHHJlRzBl3RnlVbpWD00CoalGR
rtjWDQQOT+02ehKr2Cn5hzOgiqPhEQDdp/xVgPRVsqwJgJAqTwG1naNKhsxPMjzGz/a9qxWSy7vQ
sh0gZ1lt0EypvTYPFfNnVX3O9Q9eIaFvEtWlwPz8bhT7DbvVU6CTAVpAYICPqnnWwhFSTvrzusbW
FTLlWNpOK3SNHR4X7zq7JoulAS//2H6k4XjXxGhiutNAxAUhkjSgh/lrd9tL8izRBRLktDg0WFKH
pyMOdkbdeSHqlocDOl7tj32QfMgjpjdm3yc+guwhv0+l/fmixXUZJwRrf0MZlb+EoBiYJ4SOOXr7
kivGNRa5aKBdQpTkGK+frIFHbOUOj7NSTRe8nS1veOD4cZ6r0xZqeWh9wiRh5fjWYYuWJybTIf+u
gs1xZiqXYjp4qyrMnsBXM1QgtLiO8tLvv5Ij8g8aoK/yanhQj1VgnSZZK6fgtDmD5nLPYkpSShJY
XQ6viYcuzULGwyfYiGcI3GnT5LkzFx2Mq0Gva9IZAobPvUzRTUDvi5fT96/H03ukGfXsYQSK9mQf
8uOUYsrXjpob+kbB0QbkOoWaVDB+VuOsRnn1jRUjl7UaC6aqzn8GV1y1bbzSqBV+RjYF7S9W+5+g
rGIcISV5dF6gMPdZvXFb/7/SdWEHAxdisQRomACPCl7weGFQ01bo2KhzjkcH6JDi6mlC21X3UfOx
X/Novl4n37iCWhHKMbF64x2qHsTWKW70eEOSpOf/YfO+/xbuEPNGEzrq4wTt2Ccdrf/9AYXSWP/8
X5KRCC7dZ5Zzsd4setcZ0wWhAtWKNEpXX9F873tq+xZ6sFl/fraEq4YZxMhMQyYdkcolIgRFk7Mf
wR0GU0cr21Cw/CScKj8/IhUNjYf8GYTZURJIg7I4ZryvMBeuFHRQzsoGuDn2vm9h9pk+Y9Qg6KI8
8ZvKr58xCBRqP0BaGF3OTwTN38zH35G5aGXTYi0KG8hL0N2kyd2M5tloeYGK8LUXlDcadO1bv5+u
jGi9tuPCz2NZGVwcUt5/ARe0QKSNOYwR35ugJrUiaG7687zIEjFxaHxH4QKXnVc6Ae8k9tNo+Lp7
u3QSSVKJGXyCrBilmhsTFrLdHBctYc6zR1Bmc6jkZibZHnx63DRp1XoLcP6lp1MeDJxl/wX1kSQA
8Rny5ozuTNlnKW7aVyt/41hwQ+0huWcDL3JF7v8Q9H9/IX6YSdk0pwchG8uHSOu72sGbAu27891L
D0MesQ7v/JA81XUwlKfVCLL0wczRLkRul2vpW4LEW97uqrtcsOrgLLoCb8FddIZEDgaCivgtSWru
oR8WNQflOf10eSsKWJjOtiI/eYq+RlLPoLUKy4/5HQ2deDX95IMXmX71Wt3Nd3WsfKkloDJDucCj
4Zhd1A2Gto4aNEnvu5NkukKGwAeYCiqMq4PP2pSu71QgcsglMUxUOdjHsLdzfPe1yFLR0TPZlrD8
JUp6PO2x2TQK2W6fvBZH3Veksucys7h44njEXqcEmDZxr9piCnuUuSUOIdnqfItQi2J+1uvAWK5G
sG70AdRiqgnTI1Wchd+3NXD95abOIu3XYPv2UZ5GS4zk24cU9f+3gQ7Gj649OVMruUnKENg5vPt0
Sq2Bq3OEiT3Z6o/51E3xYjitpNFeEpv5Og9ePStvZdu5mJaTlqWHsU8ObS4rJ/2HhPF3COPf/zOQ
3anzDGvUq/VjhxcWvGN9tuL8qgwaSNP8SvDmgndXN/fpS/VTNsf0Hy497/BsGXaLmYHhR+lnBBBG
jaS/1lHT+ATHOJsIpa9pkEWY3KquZERJstXlYkhitrOHblRYvXahk3xGb6ff9wfJZpChcHFErdW6
d1Sg4F5jYw84x/UnBl7jMbZ9LwvqD0zTBT0rl2HZ/3ohDef165nwle1SfNFtbG+yGgNHnhEtnhbZ
yZWFh5f/DY0LKmmSu0nWwE9nb/2Q4AFk7Y3IJOQDGts/L9sg6SGVLCnfsO/VdrkYBMa5zY81vW+N
LPBkCaZkg/OUIf2sO8k2AEOf6pNH6vtxzCRDAaJmqX3854lPsmysVJwyOK0xl/RsMgWYbx40TpfQ
jr0HJ3IOGHo4VgeZHLVs/bh70Vr1dBhXuGQ9fStBDDmDwl93Hy77hGwB2d93m7qYvCxFsR+FV/qk
zijXgJLiLxA8POirrOMLwjrnCJoyOfME3kWMl4KzoSF3xujIPpFwqXYY3FV6Iro3DzmsmGO1vd5m
H/3CRtgemDKpOgUNLne/FNvXj7KYLAPmDpgUrDiTrcC4LVufNHP53FhlVFvd6fIainOQnYGcL2zw
cbf1gMMkl1hzUXXfmhAVngPczaO68fMnS4LJ4uofsWkHyXmGQUpvIuwmgK6JME1zXx+umuqpyH9e
tk3ogTsctsQ7DyRQ+Su9FjgWSBajrM3SiBZpF19GEZ9eOxjuGJlKSDuo/1rBDCcV2M1qyGUtNK5Q
ecHIHz10QRNkt5UiOVpE64hndvQ7guwRfXtc1CVJaqaQqkIObD6n4xR163GwGl9Ti/CyiSJf3AHx
owGeV+heUQPIsR+V/Jn012Uj8QkhhGPgzQ7irnjT4vZZ1XVKbxcrQpK6Lb6XKEnsFYkeWeYsS92E
y4ZRLA1TL+gI4qdhUugRG80Ia6wG84UNVFeb2E7bSJd2fosc0ADVOROKAhb/1r1UW6UOOZCm/ntT
4gZh/sXdfQ/A7SSlcDEPxQC27osKvqa6qQN9+YtthEENdE/pmIfS+c7aNl11a/JwWsyYj+jbR1LJ
RgmFQWgPwZVS3NEjI3UAkZ1whW59tolS/5H4IySIQoKuN1nxRugEO6O4vdP1DSUby8qc1Q5SRY0b
3Tr21H5Sh3+ujwzTXND3gxlMBR8nF2F7kO0oSFhQFHa2UG+/2WuDLEzGzS3yNbwGg/0JY1CMhPk8
2IGSic5jZ8LXmvHa9pLIawzJeSvao3sIbs2mOunqagPE4tF7DeJ4DZ2Qlw+JhHxHgsNXpFq8qKsq
pEBDshRHM3Wv9Jz8Mpt/rt5hoCERBpmq5Vl/MFO6uNN3S+PABdo5sLQCMxlD5CzHy7FT6Ntv4iqq
akBgnbdGQaLVr6rFitAUSk1L789H48CerNobiPYGzYH+RXq8R+Riqd3k6+SAFzC0zfbQ19udO5f3
M0g4Jf4g6vLCCoI46N+mcTlKtxU2KRwAseYyKx6e0IAIPupDe6uAi0Y5LHiCTIMZkshFtPrFiyyP
Ffv8Oz63s1SS460wAT7ommKnqT94ivN0+fOJffEdgouwLb5n1rd2Hq6IEQnRUwgMro+6TSTfTGYK
+x27XAU0Z/Zi9PB5I/3QbWZANi+6bIkMgUtToKZlQG8DCIOrhWqlB7klvdDIVou766Z5pqeFhg+y
BO6B8Q2RLazQ7wd6HTUExzdBNllhll/iiG8lVj6j3DsiF/wKjME03gZcpkugI4k1PrGip3MwY1QP
rsy/eHI/c3wuEoIrerR6hrcEarCFY9A80WsnAFlJXJRSUinRXX5nHX/PSYrS0DodaAWJGvNgoqe/
1kNigyGESBIK9sMvLCRfOCPpYK+jDShGlWVck2N9mk5l/M+1N1jo/b2r3krqO29fhsbLexW+aK0k
WvAm2g7K7WV312WrxgWHNt3cZDZhCgnnkJyaL1QN8znsD1lcPmRPYF0Jt4BG+k1zR9jzY4De+w/F
13Hyp/vqK46Dy79H+HNY0wkm2cBy6nBBeepSZdRKmDw7qe8Yjz2AnLSJjf6m1mUprnAf7sC4wFyr
ybBlroG8MLkvVLTykZfcIOFli4QBZQfCL3BHNbphbCikiRZCbfHF29ROsmoyDPb3naMkrUWKnqUC
aw5xT3X8mCXjy2UzZGvF/r6D8ECPMmUtIAyjiiZtjbzlO7E0CYqw1gOK5t/fnwu/3aQrlc5Wa0ki
+rk7meBiS0KtOzDJb0yTIVSZ0JEKQL0ny3Vli8hFZfAIQit7BXSzKUHapB/qdPx1eRHFERgKvIxm
20E7EhcR8wrdVoQdxQNUWN3X5bZDWxVY3aBiHKBXpqJSRh/R3IxrvkOaXPmncTVizCz7MA9GvKFS
/aRAMkjZQiXKUbxowx5jUi/VgQQo76bSG4Q4sdvhczu6SWqm3o7UQLsfP5pBFaIzO9IOG5hQ8bqH
5qDsIFlk4Yf0WBaJSx/uypyrQuY212gPi/WDU8V6pB29SHtYv88ROvzj5qq5lbmOcHPsEDmvrfsM
NagMiFO/+kbqQCwJ5HGw+bJlMsM4Dy08dSu9t1g9TB/0vAhys/xyGUIYf3eWcCmCmnbFDKkChMSt
gazta1Pd9MXHvFQDcLMEl7HEifEOjNsNtamnmFIGGMsPhhM4NJEEWdjv7o2JgyaCvHiAFpBnPcSd
/R5M5+5XaReQZE35oo3bZ/++BRjtfTsXQa0okuAscQ5+hpm0g7Z5K6ws14eyrHy1uZ2gPXp5LWVm
8EeZTr0Ss0HoDaVumJHteVT7T5chZHZwBxk4BG03Yd5X1z83fQjr7mRkkvxehsHM3J0y7jKo+sJy
uGF9cpsUV+gyzPVNUq7mUBi5DwqB4B/TTVTSMKF1jlJZuqv0BAKeyWANJ9AjkhsPWdghH+314fKi
cfvpDUpH2zvEL3WMnfG0sba5QlCihqCsriXmV8wNJsdhnroQoiTrF72g+kOJmqEsH2DxZpef/gsV
5U4muYh/vJrEpleeBZHqxrfTYT0YJtUxruKk90oyTfeWM8ouTWI8yBughIMansEFpi1RQM7jAG+x
S/dIRnvA1G1LtznQKMrkRp4ukk/I+fu/LXxH5OKUUubd1JYEn7ApQ7WuPntb/u3ypxN5CeMD0CwI
cKtwgHMvmWmn0UmZcTr2bRd7UwPKX0P/aHa1JAcXA4H3BAODOLN47pp8UVZvGeGOU1mX102KjjB0
VHSndHW68LJNb2WUPzzDesfiNrEy6W5NmOuj61v7icYxcHineNfqZkuNrFzzDmNKy5Dq/0faeSzJ
jSTd+olgBi22QKrSRVFUGxjZbEJrFcDT3w+c/w4zUbCEFYer7s42OiLCw93DxTkaY2BWoeY3yaRa
+42vmH3+q68wgSuDwJBBlyX3kl00ep9ozGerHV0jsPD8KpjceogZ8fNpp/+nbtvily+bkZcHinyC
cTfwUlt/YzLwP0rE5JBjmLQt0zZ9ecJ1Wg5GHgo2Xo1/ggp2jxHYaI9Zhj//kWEzyAuwhMyg3yL8
Gdo0VpVZht1lezP0DyIyc5dZPLGXrebOEs03SVHot6Wl3+ycnXDgDhG2kG6ksL9T7Ob99b1fUzas
HswLJohdxu/34JmF7TW4ZNsiL1w1YxoGj1feObFlfpb5zxsJyjWrAJQL64aXdwYhv9zefqyABtfS
wtWlxv6aNsL0GWeyKENLIplgF5M0xz9cX96avQU8TmeMGdEYwEuZsRKOQTCUdO1WSTS6rZL2wb6R
BUN6RVLUpMpDvVLdMWuKeKMLZU30DKzFFBAZbIbELkXrWso29BImqTMknadY1303s2Yy3EAqHXom
gK3qD71s+eZGILV6q7lFOA2NE8WMXIqWp0K3oZ7K3bAPajdqY/+d1oafKhGaxwKeD88PaHNV+/pn
HDvDcRxafyN/u2aPZ34rXIDKJixHnpMm67IU0FQX4zIBeCN4vZd6u7HQlS1W4SK18DJMV5u/L9uZ
8mamnBaSZUPPXtllfMeMpJ8d66DrQi/s8/zF6YW0H6Y83yKknN3JpcECEQ7/7VjwGBrUKS43OMsr
OeiHbuY8yIDkMq2faSfubTn4EDQlWVyQ/Ok72jDWq6sF00yHughUxyUZuF5FkQ0eE5qr5ertpIkv
al28N+1K3Tt2t7cIKY7Xb8+aIiGMJL9sgXUPzM/lOnM1lcxRj7k+VLtBS/aDYWQGLGRqZaxy5Xnq
5eFXGMzE2uaQxLrHQ7fLjpFuR1vsiivWg44FABmB6HZmG335KYYuarBwQwyVkmBDksZkSDWlJNoe
lFFX/s2zeVL5+vpXtJhnI1ToFCMZnVlaD6nJpFCus8Idsk6ydgkV+OIYWlq1RYH0Wp+oplBMcWbf
MyNdXi6OVglMyBjTNjAV6n1dJM+Br/rPgMENblbG/jcnLY0nu6y26E9erxDBQLtRZpW1mfPrUnBb
xCT8BI1jqWX3xyFNu4fOKdNP1/fxt1e7vC8gdViQOYIzZGL8F4cXVEIPHJ0wQ8buOBPY26bqho18
Kwbps192bhGBtB4CrGk08mMHGsPGB8xZjcUHgF6nw2nPgD2DUPPdOrMUCVQeUdAo0PuKqT2mtV2/
U+3K2QfAmBz6tCmPVtRLJ/jPjUMWqfmdncXThrVa2WuFlwaodvAQwZKx+AYzsbq0DPmGVJKzwa0M
BVSkLPHbrQrTvJuLxYLAB108+VLLwrNfLrYJVNyOpBN+2/1dn9TABcUadfSASsL1fV1ZkoptmO8l
GFKvEJDGYmykQKhETJPp35eyKnZarG2i9K0tCAWCMpz5ZwCBF+pjZ1US1I5Fk4Y5NMyMS9KhlPzS
jXJbuH043IyqEnu5XiX05Rq9a+eG6lnC0W5SAstDCMjAwa8Kx5MC/ZPd5PHzZPmBWw5F6TqKEd92
MoAHeWHtR3WEFjcS0L505uBKlvUEdOUdzFcvVat/kJjDd0342Jla8A+SFfwa8yrBJGStlycScAaQ
gUyF/SmLzK+TLIFpkOQQFucM8kxR0N+WszGVc6NzbZH8iLvyQ1wMPxTL6XZDo9+oGJud1mQPqdBe
ehF6g2U+ZHH7HGkAxqXOIcmTxu0qlbH8qXGjWH7XhfVz0hif27KH10x7e3xI9MQRU4rn2sjLBPwI
NiSjZUHhKn4Ok3QlomrfpDaYk8CUhh+uq9PqOYNbp4D/ZDMbvrghuprGVuRj441U0d0uiGFObyZG
gi2n3LiMq6J0HVxBaPhm+NPLOyLhwDNI5wiRCqMgDHUOmdx+kNX65S+WdCZncRfzxorj3EGODlZx
UphuCBZuNGzNa69dRKT8dzmLnTMnmu7NEDF2E+yrLv6QacGWB17dMvzg/8GQLqm+geUUgy383K3k
d9lkHpUA+sn47THdHK7zGCGiA1vBXCQBAT8NTCnirhdNstei4WtVxt8l/rm0sDOJY2y8yFZX9Uee
tciHq1UzhI3OG6yXlB+h1VmgLLWyO8rW6bomzCe9tMpEUSoxGoMfUHtealzWinKKUt4DJcOxx64N
lYdak+NjlVr5HSxW/c11eWsqcS5PvZQnCDPKfH5/JJlzdCzjnS2yj9dFrO0dOQrAJumks83lWdlt
p4+tOYtozYd6jAvPCJ27aUo36qvrS/mvnOUZ0cwm15OEEQqC7MmS8t3oBL+uL2X9dAhRsDy8UJcp
Kyjt/m+38vAx96NvulU8TZK6n3Mj1yXNV/G1HvyRtIipAQ0sal9l04zg2a+Z+ZEs18rhV9K+N61y
uC5s9YRmS0oEyxN0GVjGfuvo2Ux1bjT1bWD393mRf8BS/IXhthwcM5icFiii8+6ehVejPilG0mMa
ZIU2LauUDdchOMBVx2/sCyOBAhEwwBTkoohuyFpciio1aimDzYrUvhXHYSzbXZMP4l3Y2dpf+Ihz
UYsbW8CfkkUjouqaqRtDdS1V3ET1Rupy7YgAZtdB9CD+fpUnCISjZOOIcld2D0voF1UVrkFd4Loi
rGmdTVAIhgN5AQDTL7ctdsZBpx+Rq5ob76yUymLbjadYaB8qA0+RF+PGspbTMb8Pioc5pVv8ObmX
hUvKE7VQJA1DDopUexfGsvaopXp9SBPYUJ0oEcc6FJ03TeMXK4S/0qmd9mjM6S7ZGB1vMmsdUO1J
88YqNW8HffwVhYF9F4GRtZGpWbv7M3qtOdOP0hg/n9CZ9soysrqIHJg+9h8SAMNTS4JieSxSN7Db
rchjzZgBuc6NpLsV/oSFg5sGufFLg957YLb6G73IuuPUmPHGjdyQsuyfC5usGbMRKU7b+a5tBO+N
uq1315VqOSr+nzOeWycV9BdI3sVa2sBsFH0kvVZY9SjtgoIswgP/c6l4U1c1usuEUtnvQIBt6mNS
Tinhuima3gv9KOogl6rSfK/npvzj+oetniilz/nZzntv2RdNS0VcVAMP94ZxHq/2Wxo7py68a8C1
2fWdHr45ZU9SRqYxlle0Tt+ydqlBQTqYJN0ikufC+j6GPdrTSTdR5/+FT2cIiYwMeQIaI+dTP9NU
3wcUiBdXQUZYHW/awY9II6byxrGuWSRHpUylzhBA1jJSgQ5Nj+0RD2UO1d7wq9sBzjXFeGNx77fy
nItZBCgkikRvzE+LLmWYRhk8P3p2ii3qprWL4Og8T3WcBeWFhbvtHD+KzYZX16g5eeH1eUaqQQ8L
rXv7rtGnAvklIDlkuJdWxLF9pW60gp2q1Ji0fvqxkC11Jxl2e7iu3SvnQ+2WGoVN1DWnly+1INO7
ws+6qoCDrrj1x3R0/Ul3domRvP0aQeJBXshAuV+zhuDvi9g0msINO/muFvmD0Kdb0gEqGzhtAcqu
rQqdgAXaJJp81VjsK3YoLIuDsmP9hvH6z7pd3XS5/M/bNw+3xHqg+zOxw5ebVwQkTqaRq9rYtn+Y
2hbP3t3QIp7v3y6IvP/MCcFQK1mfS0H9YEetk+BVyEKX/0p52D2nplQ8k3Cztma61vbuXNZCIzQz
hsCkQpZWSye9Dr7ohXwMkurdXywJ8HXSVwQRxtKp5L4QadDhVAx50J4Y4VU+w7YKzq9lio/XRa1Y
cJp1mDaxLTqjuL6Xu6dHqpZaFTouQPPNVbCFeaK1YX4o/X+vS1oxEBeS5t/PbKpWN7SKNjN/cTh+
gcUDIssx+QuTihA2jnqWYmBUL4Wkk5YV+YSjNE1Z7Hy92vWNfWhl0W/EeauacCZoYe6oWkaT42CF
iqg72FH4aA/i6IThRi/v+qb9Wc/C8WuVVWa9ihg6AEiTpeqv2o82nN1KyMqbApB/rqnGaMbCP4QS
MYU6IaNMxSmwvwT64MrRveGLm3JrbnVl2zCmM1IVBZb5z+X5RE0a9lI2sG1N/YX3v++lmfqr7Wj4
vq5ta4JImcJIAxk4taP59zNtc8owEQZ1G7fWnF+RJb1Udv1PrkHUcF3OygHNrmFONlikvJc+vDE6
uR6r2Rs1kHP4h4Kq3/8mYXE8Zlzlua/PUbOvFPu4aR6NvNpCB1xdBgEjXoj9euUUkt5w8snEDAxF
z0BTEn416ujn9YWs6BlZQNwotUoQy5bwdryBGpUKAGdPItjSf+p++b5qnUOvqBW6V2+czKoGmLzG
efNBLa4vVE0B4tfR475wYRgXeynvArcOfWffdNXz9YWtbt6ZpMUJ9bCkm0IgSbazp64o3jXG9Ou6
iBUzbTOjx7ZRDMVzLhYzOe1sqSmEgll7lJq7uiYxbKkHAtW/UbczSYvFJEHvG1mBJIuZhdQbUQzp
YE86qfr/bUkLz5NbTlI7KoKqrHy0pvy+DKBqbKPvVpF9uC5q/YD+7N78+5kxMIxoTkIzuxcIYIqM
mv2z1ffXZaxqN+/NGWyGdpNlN5Hf2amTxlxTaTJ2MvXLeLoLNOlB1oVrVS/Xha0u6EzYYu+cLlb1
uEUYr8Gxgb8pVsDAG9uu2fANW4IWOxfWnU1rw2x8VHMHQeyeMsvu+lrW7imsZVTQKMvyZ7GWIZUC
yvCIaDTLizPpQNcmfA1bNfa1G6TNk/i/J5JfcVzOvgbaTtTNmUB0E/ZTQF4mMf1PXSFtOYVl8/f8
5II7DGpIIHAhblq6udhJK9LQMqaun6LEmyQRwTDni3avm425DzU1exRDYe2sMA5PSSfKZ+rs1cep
z9tjWRiSC0ZdLPHeMON3caCl7xMn6+59/lguOTvtOS3KbNywmGsqDMMQ90SDqg6axMtrgnFu66nC
OdtxDqCArOdMvQPjW2Wq82QFifAcsGs28le/eX4WeVqmbbDRYNLw2l56aroQTNGPXM5wlCLhAinz
pWn1L41IaI9TY8cLTIrXTUZfhFRm7+dymBulwqFtLq3c2owZVsxCGSYkW9zOFf4DfEz9nmYgse/s
wj4URm97gQGUX9D57aGq8nFnVda3aVJUtykbzfMLmGS6ePgCTlboZnJwqwvF8NJaM91cy4tDKpeB
R7HshryG4hkyNE9Sdwoa7d/S8e+iwH7oaudXZRPPdoYI7ko1s+9Sv/wCt8PXNIgqLwwTaxfIo+EJ
Wc0e8rY1jo2e3DpjBbqFXAeePBmKVzXy1qmu3S/qxrYq/+7LX76XM8PX6H8lEkqcJPWsWHyA6H1f
kfXYUJ8VQdR3aLmlt3duiVo8xOxM2JSncYNxaPg34QAstRvacfmpimIgjd9qNQwUUMcGmjxfXrEq
Kulk1GPBA6+WnY+kEelbT4vO9QPry3VBr+0GA/+wD6lADCBpmdmfgMHSCsshMkom2dnJTjcpGPQa
hMw8jQAbtktjsjds4vx6uLwTxC30v5IUmsOlZWMZuY82KLP5TkjKP20I/5Yuf8I/7vRR+exkpe+K
6e35UoNyDOHZDKtNVXhx+50k9BmZQk+ybLT2vSOJU9o08sfr2/laSS47uhZSahi4/Gh2xbYVPZFT
PHGBb0M73NjA16ZsFjP3LzkUzcgSXZqybCy72Jbn4K+r3KlT92FY7FS9cYfhC60E3vVF6SvHdS5t
/v0svhiDWG/VEmlMUieuntgPphwdr8tY3ThVpYMU0HPet4sVOWNk6G3PxvWtdWPFDyUInvXUH94u
hVTADAkgK6jD/BVnKxFdOtjtwKC0lZbQUQ0HXts3oG/9xe01yXXR2GfpNsNXl2KcQY3MisKFm4d0
i9Z5PLnQ2+1FkGcbirDSEmWgBfPbbKaZI6dyKSpoaAdryReSog5JS6qamtAGbDunuSPtpo3a6DQ0
pAdGRWuPSRbiACZVDUOv6+I3ziQSFvC4YhiBLj/8HL1gl98SWVFDcMMZTtPPUHtX1xudv2s6Qllw
7iMEQpyutcu/X4zKkBQWRhFo0vi+stvYHZQoOsDUpm0oyprKz5kWaF8hfuXZeCkqiBKrDQPMohJ2
0AmYBVdLDv2N03t9jUnAYwHxK3OCb7kgdUwcxy8kUhO2PZAqyN+lxfTkaHF9aNrkroyUN3cpXApc
LMvu6mpqZiwoufw5CIB/028aAEpvvWSXQhbmgnpUSa8AQuz6R6z9UEBaNrZUYaVkhBAMOe2Gv/tY
F0KqOqoaKeWARNWPI/mW7geMpdoOpqvSzTAehUHnGtcG3Dd/FB9jqza8rjdiL1Cm6uP1Fc/CLv0Z
sT3ZBQqiPMTpzbvUFqVvx6RM5hXT/OQCF5h7+tBuRZJrQkB+n8k4oZ9Ydq+Vet3UYWlQ57DMtvOG
Cv10eam1sacTRmxk5lY2mAQ85ThSZjPDxnLu3VDTUS5mVdGF/zOPxT8+Ee6ejO57R5I+GGK6H+3s
QROa4aah8jIV+aNu1hsl1dWNnTuksWw0JS0fTwYTyKqR6nRWBY/yVIJonXjXj+61TeHoQLWnqQH2
Zbb38uhmXrTemdAjp1J2ffxZG7/b5tuzdbMQzYFwB7/zqqYTg1jQBzJDMUM9HEZHcQP9vVlaGzZr
fSkWYojjKJUvnBvhbyaU1sT8Gni0tvSf6J7/mktb1KazS3ml7cQc/1/OwuUoJRgF2oCcVvmkZ81j
BwmGNTxl4z/Xj2b18M/kLI5GSozAGW0UHsZqmKPl21zfakt8HYjOj3Ie94BfUSNYDk7XDkNzXYtH
KexGD8Cf1OGMy/qSGN/Kbgp57A4ZzvWp7qYtJoc1288NQ+kYFbRfwVPp5mhPfZAiiioIKMWq3+1E
2Ic3PkNj2qOf1JPyqRoc4+Wtu4rDUaAa5fx4Ci9tVSBlda7IbenKFS6gdmMg4K5LWIlJEEGPNqx4
dL2/CrVHI6N3OkBEf9AOwFpHt/59dqPuEtWTdlvol6+1nh4onUY46mMmozALLdGiMZeFWpYurQCV
S1eGvushUnflNCn31xc2m/FLxZ9F8YhgYTJ2fnHBmja31AiWMdeowpMxyf9wvEe90k6OlJ20oXND
VRrdRtY3rOBrLUWuQSTJH1a4LGJVvdIVU4uq9Oqz2vm7UnUOtv5h6tIHPTE8fws8cu2Cn6vmfDHP
ouSEx37LSHHpBq32eayZryoD6CmNTPs4xVtvwdfnR/hKsXtOKa2k5iMpqkO7IgYaKxUWWua5ZtDF
fBdbUnm6fn5rBsWin50e5Lmi8dvlna1LG/tMkaOQ+KAfxH2YR8NOcXp7w3NuSVnEWEOsCmMQLMiw
1FNJ549r5N1Wo+7rXYO2aXbrxD9E28vXbDGmRpdJqGI+FV/kBs6D6WtjyV/fumFIIdeBB2bewlAX
cY1Eg2GcBswRF2o03gcSrKFFWMVvDkqRQscLo5Io+as+hEbT+14u6KGP/MG/7QyfAYoMmqDMb7aS
8q/PhjYUlkQZAcRGY/n+i+EaIruABlAquzNG6xQP1VaL3OvbgwzTcJjQID591RnQ+ZGmAhaBQcro
bVaPVfHStAY5PWnDLLz2IAji0sx5G4V0wMLyOSNt/jqBp1s2YKhNUQtSumUdKqvCQkSHSG635tW0
JZDK3FhBa+E8dO7YOoq3SIINIjb9uEa5G+MuEntfP44SuOml13cu/25bXpF9zssvmVbth/anXwJa
3Yc7KYDR3drpjtc5DiUEWEmSJ2YoXalWvS7b9fZtmg5ugyJr0scaVuNpagHm9argW8CshB3LXkf9
JEnfd9OzXciHWvQ7OU/2vr1n3iLV94CzaiDEFm3upf2TShIk6pTD0Bzk6JQI38tM+GfFwc8ir26M
e7uJ9oFzD66Y5nzvbWOXh7U3mIIaCmSxQbgfQy+Zbu2ocUPFd+us2pdmC5RK2Lq+nd4PXVzdZqH4
KtGaGEjfbOcmjWpP8WOyst+CwnZr2C6ZwzoFnfHZKF6G9mCFJ5pZ6S9VlMBTqvukvRmVJ7sDqt8H
D0mFFDRWvQIwCi19p48ffftBjl9C5RSSahyNT0o37IPsRe/BbW9PTfZuEB9T+RBDplaq77uu9DTr
dkh63gaaW01PpvzkMz1vKY9J8UsvYrcTL7XEFa5vWykAzUolQe/vQic42P4/E6yDmvmrto+T9pjI
p6lWDyGPKcATPbK5U/mPIRJatL8nHdOCAPX4kEKDp2eEXitXXpF/bp3qVnfy3ZQkT0wZuorduVPy
0JeJ22UH+HDVzut1km9icoVxm2gAMXxtDJsRjepG5BJTByTBu96N1ZOqYQqko54ekk7xbJ77lmfm
h9B/BIToUaTHYQjdpH4Yqp0M6pdWJLsieDE4fP9JmZ4G+cNQ3em5Jzs/iuJBTo5qAbBJ392GCUxA
/Z1avgvaU9eDJVC8F7rtmf2z3x8Dp90HHdSt0rPeqYci7Bgz/qpOVG0+qbXlycmHaPguzL3kf5XT
k2Ids+HfYHop2nvV2U2VO9JM3N6ayfsg3hvpOzU59LnllmT+m6g4NNU3QZqmjn/UjKlXrcm1jfaG
dNOLys2tm6w+TWXjWs5d3kzQSACP2j+W+o2Vwl9jtDt7TvmlphfXo1u234zuMWGyLw9PkaO6Yvw6
Of8WPVWND2kSuwk4sSLeK/6TnX4zUmNf5tGtbZaeYUgveV7spcRya8OhTVjcqiI9ldo+bU3Xj1MX
9T6U5m3vvAsrtqBnSon+LYY4vQmAcSntTpGc7Vvd2NeQu6dMMrbmcyK3bp/ZD6KM+YmiQK4f4p5T
MveO/6QWu4LCz+S4qvRD9cVz1fV7pT4x2JQwqWfG0uG691oJm6i7KPNrGSeGA7sMY6QhUGPSsST7
ahLbo8NAlzY+9qZ5I7Lmvm+nvWyVG85/pTSGgSSUgWB1Rl1wFi6zj5sgMmYPM4PhRSc92cX5wzg8
MJQJ6JkrH9T7sHbNxFO6XZ3sx+gw/LB2f7FweuhJc884CMuFG0BDRrmCkc4oo93UjohPViuUXZnm
NW2lqe4lddz7JIujrRTgmvOjG2XORM45umWIXED5Co8p9ru3kpvc7l5CO5jofjBv1Lb8eX2ZazGQ
SpMfr7cZZ8FanK82OUOcZAEvGUd2o4QeyUZ4afrjupS1kOFcyqxlZ0GjlNi91gNW6gbRg2J/Ha0t
+rUletd/fOqcMCWBhGtdPkKFEQdNXaOnijDu9RCON13zdL15YMZ+3sg2AbFWT37avhHch01juYMf
fpwCdXT7pOo3EiLr6yXpafM0JjG52FXdkOLKmneVUf892APYmq0Vrx0cuPG2bqoQxZJjutzSdIim
NAgJXIqhtA+WZA6AhHWSWzXmRmi5tphzSfPvZ4cXhalQ/TCewwmtw+eEX8DM+HRdQbZWM/9+JoNi
oGCIHhkAlDJuphf4xmgeLElo/7ouakn281tVaCaYOXytGRN8cTh2ZEQgRLJzWNH6vnj8zW/0b3DU
4SZUvPDUv5NPWz1ta1ea+qoJgDJW7VVzfgBcgNBqHgFNJz0SZB7Jj9xMY/yT5uGNTqM1i827mpCW
3kaG9haKURdpQaiG8QxH45E0XOoaoqpI4DKkmnTxbVUXt1W7BRK8skCSITO0B60tGJOFyU76MYEw
uyrdMdKJT+5j+oIcQAg6ewuza03S+UN+oY7E8X5ezDkfoeqfjLa4N6eRWeH+PdZhwxGtiSKfSVmB
BC5B+2Ir5VoPLT/h1PQuMonj9OED09vmsxDluMNG54frqrkqz5h1Es5i5RUgjR2VzKkkDVpilq40
VAfJgdZVVDdz3v26qJULx4LmQWL6TwwGYC4vnNBS2e5M3r7ZkO2HpriLfDr/p777dV3OfJkW6R4V
fJ1ZKYCKsIyFHK0dLBHZLKmU5Mgl3iV6YR7EjbP2xSmL2qU1XGxs44rBUnnX86ifu/9fQWzZkd+I
qSB1FoqaWnU4CudepGC8bOzhynEhx6ZLUWHcF7dzuYcS8F5qpNWEKWPbHjIzH4+yEn2JJeF4hd47
GynBlSMj00mf05zsxKeol+JUkmN1r/GY6IpU3Seijd8pvh0f1NqPN3ZwdWWUYej4pfLKONxCFEA2
oMAO8xP/l2HQU9R66fQxjt+OWcC8qmUyAjA/v2mhuJTja0U8URcv3apvadORXXmLX2BN/xT2Ci5P
h66uZY6H1nkw0SeqHnWm3E9hSu09DMppJ2gzPhWmyO+LlNfodaVf2755yIUe1nkIaakYWZbJQxOr
2A2zd+VEO0gGtYQI5wKOwV+IIk4G9AHEPDpmL3eQ1LQjnEApwVl47BsQQxP7JuyfgFrYXRe0dqlw
Xmg6V2vGjboUpOaKlSg6Gxn1wUs3dCenajaKc6vbdiZi/v0sCDDtUrPo0irdNgGTwTeOUfJD1P4h
k5L99cWsXaXzxSxCgARgybDOkdRk8C4D4yNPn1Xnreytc6RBK+6fPVuEvVphqhnMKiyoz4+Orb4L
h970FCI0y0yOuOVbJ5l+TFXl740iO1YkLyp9C89mfVfB6pGZfSHBtdCQngsY+/CDuXET7mPV3zdZ
zBu4drMtW7+uIn8kzb+fnZ+Y4pCwS6D2wYPalF5Mhub6ua2lztjRPyIWWkhDVzbkAVpY1GNwG3XV
dCOsvDwmoo68gRYw8gVNc3SqpL6hQaY8prKfvKflwowJ9wKyRqZOkGngi6aeJEE1GolnCkk/XP/Q
dQX7850LVdYmYj254TuFep+o9q6S0kMmfl0XsmLbSFqrHOqMp4aludxvnuZmI0zMTE73meFNQshf
B1o3X2R40zJXBAUYF1kdhlvUbCurIzghQqFISmlq6R7yLHDMIpUrtxXkI6YXx65OGgBq15e3ok7M
mxA7zIPLFNoW/q4xWI+cIMUk1UWq0QU2ZkPEfAyL6MShaQ/AJXaQ/PliB4Wkao2hcjf6wCQjYxSy
a+iD4eZGRplNUm+ur2ht387FLS5IFJNs6CO0Avy9GffNo8HNtdXTdSmri6LCBk8LwQ9IYZdqMYHk
IVUSUhTNar1JGb5EufkZld8ng/3puqy1M9J0RgGAEtToRVyEQDkAWiLruFJBm3oDGdbAVI//m4iF
Gmi8LPLK5xGvZtPPxEcW3QYbdmXlYLhJPJfmLcO8LJbRDSM9RFCTcTCm14bNrhPGDrj7DWe9JWax
FH9q/ZpXCrF9F32OBiCSejs/hQ3pw+t7tiVooQJ+04PJFiGI1IGblN9H/1aiu/wvhBC3kXMhmcLW
XeoZA76T3OWYn0EtP0a29jOQFdKu8tuHeS1u6B85i1ujSFKpixAFAHXqY2p9LIruIXc26kCrO3Ym
ZP79zHeNgV614WxLzfqRLsBTXpU7B8zp61u2ZrGx03MewOJxsBzRAYa8rFEtsm3yQ5qNXhH+msyP
WlIc6+HjdVErN5PuyT+iFrrG0zWJknZW6bJmIuw5BsDpLyTQBkEITzOFpi62rBgCJ4dUjnPprZ9T
E57sTg3/RxmzrTs7lryeHKnyORbDaT8MnIvRaRsmbO3kydPhZJg7wxEsYsHYzv2ySiwupSi+SFH+
rarFSam30GZXzoMKrTz3ajPb9qplxACTZegTzkPYYX5S/FrZW3UQbHiYFds/V5vJwwB/4Lwaacwc
M8lDHSkGY0VqF3la6Lf0MtXNbtrsr1/JNLFvBFVMv1MHlhd1zL6InK5pS5qnnbR9CdNQfegNpfFA
UXWOnciHQ2iE4QEc3y0Q7S3JC3utaJIWmwGSNaNqjnUmwsfKj5U7v3S0Uwzi/2OcR9bJbzZj+pVj
5EXMs3hOmVM4XkjOePW1eUahCUzeT3E8Hdpmi9ByRSEZtKboMkMTE7MvHt9BOjahrcCypTVx58aJ
lLhj33zPx2kLM2TFHDGOSu/DPPWB5i8WIyU5U2KtRv2xUewPOaxNz5kQtWcGgbirrIa+zzT0jf11
u7GyPuc8Zlj4jd6EkFTJ8eOisnkMiV3u1zdVEWyEQUtWy/n1dSFnPsoz2yGGvHeCAjnNXjnIk5tQ
/PyeHsyd7gKJ8gm8DjvxbArvu62H34qS4EqYVyM8Bj3h9yvmTHKidE0RzpGKHqeWq9b1fdSOH67v
4paM+Yqcycgbn7dQyk1XwrwG0DC+V5MtAvnVkzpbx0ITe6OTBilARpnkj5LyXDvTfTa+vdWZc/oj
ZdkkS6NvW48lUgJhear0qQG2Kt3CFFvdLp4RwC7BNspQweV2icKPMrsgrZpq3YvTao9Sn231E23I
WC7EGjS8+8hCovqX7X/vi/fXj3zF6nFR/7uGZfSQjBXVSp+/3xy0zBta5Qnoh91IIwRYN2mEqRjv
9CbaSIKvKQGRBJhC2HhC/aWRCIdMMiWkTlnhRvod2EVuX32/vrQtIYtoRWlNp88rhPghVd2k+NDK
hqe3W2tZO6HztSxMD7zzIdQTiKnt75UV7ohgNoLiLQnz72fX0vZb+olK9KwYvyv0XMv+RjVu1awx
z4YXIrM00xVdSkjKfmiq+VJOjLK9k/fyvylYxRWVcfmpoy/IcMf7ZJd7auzF+u76Ma05DPz8rAa0
fr0qiqt9kVhpNBcnZExn1Hpa/cNmLnEKPkbxm4EGAfTmVT5XwcmyL51T2DWiS0RQuQGBC+22XjNs
Df6saR2pYR5+8xwEYLaXWwkjUBlLocMzqS7vmgl6xDE6ln13c33XVoIyujP/K8ZYxEm6MmlWnSEm
CP2bQfXZLojvsvEGqowt7Zg1eJnRwJ8rtCVrtA8vEQ1aqRvVYj6hsNlXv+p7yaW8eXC83ribCaXy
4xal0+oenglc3NyuNbV2jBHIlNQ+Z7IWjNq96OTj9T3cErO4udbk+LpeIcaurY+Nlj9E2rQz+q2y
2Nr1JRRiVEOh8gFPwaVGBHnu+PGI0tV00A30BwXZ/vpCZp16dUBnEhb7FU+l6ZT0armWkb2ILnuQ
0uZzBx3DrpY1upisr0xXW7tyk2l5TQtpZaHFY475mN5bLC1I7LjIw4rh9rFCWHKrdsopzSpmpcxi
w1C8FkbwCtogs3QgrJDBuxRWqlNimlFekYMy5W+tFnSnOoqtxuUuxLlXjb2SbFje1xoCWhWR+Vyg
+F2OuxQJ4QCwTjWR+dAN78BZ+C4L6Z+82OKXfKUhJDuYmsNiUM4EZ3WxjVYXdITIhFy1r9P/16Vm
/L5L8z7dUPh1Of+PtPNarlQHt/UTqQoQSbeEGe1pezq2b6gOboFAAkQQ8PRnsKrO2e1pV7t6n3W1
Qi/LEgp//AakbVD+Chy9ta7wHw+JtvvARme4jpDDzCCRRnPCICjeDO0/8/LwqVDfhT4GUC/RTvt+
IJOh1BrmaouWKH6HcDOP/GVJFHW/+kAfZgSHBnc5Gs6gQ4GA7vq4/DEjl/G5zxh6bWU730w5+12P
rffFJvhE0+X9IBdmcV2JmdVibGH0uwe/2hVBVKRZ4t8PCSo+QLqvUFH2tZLeukjvT/U6LBqG0AOz
ardcvCSgD9RWPmDz4ekP4F8wB9rVRGbWrZvJFrxHu/9RN7aAiFkmfR3VlSqPZd/4MirA2fzn+N9K
0kbsFUV0kFvxLl1IUo8hzQMXnnnuPRpvij1Tps4U3P39Lvtw5P4bhiGxuj7VaAt5/0Uz1qFKW4WY
dXa9wgoGlCeW41dJnw/7Zh0FdzEiNCB0fqjCsD1Fm3L028irQ6hM4B1dRP/295n8h0t79wHXQVYe
B4InWLVL+RIBxYEuaNZB3CVw45Cac6nGR1cs+RlJu/CWNzOfURuOqmIE3asF8ln9+FVzxWfXJmoO
kSX7L3LnXiyoACWo5Gs7ek3ZvkTvpT2jZza3top8RUH7sKo4jX8OdXG/5EsDHn+FoUwtezTd0OeW
d1/cYZ8UcmIQB7EMBEywHS/z+54e4aNbGMTdiltAblyALGp65KBTl+xKbkGVje14gjN2Y5arzuuh
UlbFKv6q5uvDRl0nix61EMoXCPFf3nGjhacnKFFZbFDtGam+HeKp4VfkSxft84EYQ28Y/H5UYL0/
EW4vlq6eZljjWaZjUa9IjSIXaDGlKv77ll2vy3c7dp1TuLaXoj0i+FDnxdEP4Urj4To13gE+oA8k
X3WL0tkz2qvOIam+8AM/H4+iAMVDtgcv7PupDYtcCqwebtaiR0V0O1lIs6KkZ+b91iqk7BIx9d5X
ZY4ffd51lv8z6sWJCAeWk6LFTdYvmXUM+1nvM30KiZ2fgDoebqZu8GNJgyr9X6wuSo+R2kJzIfKc
72e7zDbp/MzGh+TsdSyDG63ZcUYsPIGE6QlVcLu/j/fZxkE7/mq2W6jtuSxKlAstAcXtW5SL7AT7
xv2fZf9VwsZebZPLLfPnIBePow31v66zOyxmMqEFeoLst2ehBh46PkkOiU+ISEsIGH0Vrf2kDRqm
2R+TuzgVRi5E1AEmV5WBc0K3IY+Z3eaHTnddMjV5nRqvKl6pHOcYtkMYCw59KvB7u6Q2/Vcw0E9a
K9/9OpcI+9xrPLSmYhm6NPjppvVWvugnKGhvqvjfNX3eD3VhXKG3kee2j6Hshoq4s0iqkDX7wuj5
7NVYYToOGsxXosOFse2RDl38ApfOYEPX1mmh7SiG/NxV3Znr8qvn+NOdisAmQtOobkJN1fuTIZdR
Nny9S30dQvybtEeTV3UsRfUV1fCzGwf5hf830sUZ1GW9EgpQAFCx0iRW1lZp3wLZSawVZO488MFv
k78fw89eReDZwGW3V9meyzAhAi4LhxA4Yu811tPM4XW7LN/+PsZntgZi7bjUoKAFKsZ/+/MPQ5jz
2g59g9pHYWXdpptrvdfBWP6sfSqOpS/GZPAKFYNEP6AjxFE7owR7/OKX+GCxwo9BdRIqP/Eww766
OJNM+AKluvBjWrsz0aCoiQtAVlK+TO4OCQ40EBWjG2edze+8ZZlM7I9gjhnIiX7xkH2+HsgjufjW
6MbzLq8lCKx1ITTDIoNgwrbsFrK3llymvM9pCtYkj7kpSTzmot+hDMF9khN6kf6+Hh/emdX+QzGL
DfMPcIhLRqcpWVc5DK8p8tc8dhU9tZN69n3zOxsKA0Z++OAFTfjFyf1wli5GvTi51UgLlCBi1G50
R7R6mUPnqT1eia8qEj8fCIl6lAkB63xpiGWNO08o1mih1FCWW0vAufMrDmYKeDPp31fyq6EuDEuV
Ewh5uRhKuyAEg6jPqu7g2eKLk/rxMftv7f5nSuvt8ccpapthWDIH9kiWOU9eO4mrrnG6sz4OzWz2
qkrwokJ5qnR02mDTovbYgupPPsvYoS1/+Puk7fVLvXta198G3jq8aIRG0dj5/rdxe1A22Qx7IbQa
vKXqqXOXa69mpypD58k87mpdOUk9ORuTeYk9WPuq0V8E/9Yj+7ff4eJIz4D5t5OP+1Jrn29beyvJ
E0RrsUQaQnIn3rMZwhYu+Vei0Lupw/99P/WG1loUFoatUUzZtIB4d2h2/7JW+LPZIfYMVhd0YWBe
X3xvV5VK9B5u5c5+4GPbHvE2sKTDX5Hp1JTI0J4jJ1/aBEX0X1ELPjyxmOMqrQYmEy4qGN3v5+hI
Xo1dj5VcwNnuUfEZubY6D6opYzapr0o2P7xC62ioHYavApXoDxIGNtBXRK6nFfnLKxb2945ov8q6
fWyDWQcBxWotR4Crchlfz2S4otdx9xipRRuVvtdcz7ZV3zO3rK8MCgggkRqgJCKvp2vuKuvszl1z
M/iWSkvRNEjz46VwBsmu24qp898P1Ge3yJ+/3cWCS+PWeV/gt5sN2IcTxOe5fgSs54vg16ff9Y9F
uIjmedwDgiKEe2FWNBtCsYjNewnKs1DVNE1fXFmfzgm0abSZ+3DaLssm89mtimFGuGSwgrjXOi0c
DwXbX3Uufj4MDDPEXVfqwMV5lDWzoAcaoBe2CWM1TxtV+KkI/rnUZN0/aFX5v8NcmLaNKdRCQgwz
lms02/RFNKMeCNVA9dtE6Fcu/KdnAtE1yEbCNPtAnbNypyn7mcHspOWpB60ZVeF59L/YdAwsQA+V
jGBbrCv7x5NiRrQojAStpaHw9G0dukUMbcFVf9D5yt74dOMhsA4FkbXT8zIaXwjhtMQlbVQgaIbu
+PyZjOWToN5r/+9GLeCGyGjAeIW96X2QbMzbpZVsEToaR7+Pg8ne9/bQpn9fu0++DwZZp4MAAT7Q
xQMo0JSSSQVCdzd1t0s94Y4Q/59DXLxv9jI0KPpBSDycluFQ9qWMQa5rvqgE/GQiaNxEB9YaEscz
c7GvBcSSbeA0dTQ7A7rmQARX/8zPxgdH1BSWAqLh6HO+mEjWKLIYk+nI6n7S4CEDbvDvH+OTKwAp
JgrKBFIv6K65eCuJZQYrh7BqpMQZGk9xl0Fvm3wF0Py4UmhOhpoGnig0HH5gAcOqavEcQgSTFOdW
/HS9ryggH6eBUlwEX2xcNfgS7OImC2DOWqB/oHZtpLE0dw3OIgy65F8XC6Fy5HPWPj/cLpeGRRXk
6K8leZ+gwqUkZ0YPjN7/+xAuCv9wOlA5hk///mJpIF2ML4W4vx1umXeDlDd4vl+t1scrBYuENDMk
GpC8tK2LJ3Owis7qA4YTqOkSxngaQGQTsw4r4LEUekum5UvtiY9uE7wm7DT4kciKYdj3EyNQ5q3B
XYTsCJQ7Iqap2cC5LSP0JG1tuyvX9+e8fFlI/cnOw1wRzV0recBRuZhqMHt2w10coGGsxEuVI3Wv
hpxt/v7VPhtlJbT89yLgEF18tUkq7occo8xgb2dF+YBT/VVJ+HoS39vssCvhMaBkEzF/MGHeL2AJ
cLeNFGIXib4Fox1a3uyFKXm1gENBfv19Pp+OhZ2BJAXuadwL78cCKNuMiy2RhPUBCve8zH+tstqN
CZz8rQyRnS2LL3mm6yL9zwTxjCIxhDcBcGTooaP26mIRKyLKeuj8VzfrUIxKkcjctlaAXeJESKZF
LuILUQDp4H+Z6odRL0suFCqtQzX5rzk/+lW99cIlyhFCyFgBWtXT38d6v00ghoFMMDBtSC2sITFc
5++X1VFDR0AiwTVYGYbM0WKjp8OT+7+P8v7jYeWwO1Blj0q59ZH1L7WzmAGMqzf2lIhsJZJPMcVb
65evpH1c4Hb+fbDLKWEwJNtWAOJqrqI9+P2UmJ9rL8hb8FZs0d+WvWU/MNaMu7+P8v56/29KAOii
+QaNKOhfci8WLsg9K6sphfZBGIriB6Tjh+atQgdTde/kqDN8+/twyI/815Pwx25cV/HdkOvE/7Dw
mNZ9k5sSHKI+uCm6wEEmCKrArgqjehrQwb7x6gx9lDAxeGCZGMCWkUn4z2QeTTRq7pVD3JWDG25V
5cwDuCwZ2EWZCtp6jBCmDOXLPPCuLOMMYX5welxe54VMJPPAyU+WwpFzFzcVr/TdwHQfPnSdsVFN
Bd0RiFFFlAHpDVZPxruaJRSJRpGjTcCvgQIapzG0RIr9UTc0HrVSwG3OEBen+XYw4IzdKt/txqhh
lqlBnjFdBv9pCcsR3pOxpk3ucqicFI3YC18Hx7lxoO+sfSIOql3oofV6/0pZnMVQfwaqrh7k2avA
4Yp1X7cUhr4srieYkmdHNUWc6ba4yjgqVypj2AkJknazKMeKG3vG89OqHM1HXn3QVUvPobG6K7g/
Q4oGKbXl+CVi0dTZvh0tucn9aYyzJZOxXzn64DbOvJtkQPYd4NBpkWl1RXo+bXqb6gi8f+/ojQPK
EWdi/DfieOWmzsrlBtW48sAH6scD0nCpPeX2tw66vtfYguG3aTLl9RJM0wahGvK4BBI6d7UC0x+Q
LDc4aabVy9QG9itUhyvocywiJVOOFNcCgYvIrbIlycJivMaP7dOs8+S9Gf3iBwEgZudPxfSQa6A4
nAA9nuHYtHHpFyLypRXej2HfJc5MkDYeF6FkrOfQenX7QB9mjsBrdyxFNQNxZMa+j+a5HL9TU/U5
FNGzZcsUZOm1afJ4bA963XQ18Fh0HmqGcGXLkwoWeaJBFAN1KtTXvGPWfrTd8kbKpn3yJlyvWaOL
q9adbYT8+v40WDauD0h9yt+kscSTn3NeYoyuP4qKgG7gE97GPgmnxCI+kF2sWSIKOCp6qAXqgRsf
J8WenFfaWc21nw16w8osuJ8r8J2YzKqdtlBlZOacoJ+qbjYTmrDHxLGHPvZbl+7yZXG/LTYfgDtT
Drp9mUbmAiWZqK5BTRS4nXEZUOwyqscc/dMc4Ctgx2fUNHK+rXvvru8VSy3R+wmqmvqdMbN3YExs
TO6lS9PxLurCxfAU/aETqMWlPT0r1fs/5STQqrZYWQrJ+iDJWtvc5pNT2JEVtC26NJ0e6mZ2PqJ5
tO3sczaPEyyA8tZ2xQtKjH7D5H308iqFbMfPpWK7tu52YqiOSjSPTdW+QW/lF3S7vRhcNr1ji+x2
EziJMUKwaMp02hzxjPqhacNvK7EvkoEP0YmmjusgG+JiWkza+bM++C11rtfeeNINRaTtCuoSHXsi
OWJdVljuaxdAJELvrbwxKW2CNp0YFF7m1nJvRSZvqqqY4qYD3SGgsZFozZoUxoaEREJc/VIPxaNf
OC+LwUs8BHUZE/DMEifr9mNuwCRGCMQZ1XeX5k+Qh4Qmso36ByibL5GXl3Tf2uKutyxMxlF3zBdv
i1Q3RVjwTVFndUyJ5BFAD3Pk5hLINrbw2LQWdqiVnZWntg7x6UaURRfPqvgRulMT5w0QFDzPRaLk
MEYDwntiliStM+I+ZzaKBaaxPCyo/gDIxDNXzTjeYoNfowoFA2qHx1k/egmd+gWn1z70iyNRJSvP
1JNnaHxvQ6x+BOuD4g4ZG8hBSneTGZ+no784UWEE2oLljF4ZNvgz4D244WGP5YDqhPYUlaEqo8oi
1m5y7F9lXoZR16J3fLbVZuBlvuGNW9xmPoQKBCBsUaEyrwC2STRb0IzRYCRpphMUAuiTPdPpVoIR
xKLCH5bbaeTspiXlKKIwLEUShG8zyY9MspsJ6DFkkl7QCIWdDp8y8kPrbHi4C4NFR1Vrrk2ubzvI
e8QtpPO2EJXxY7i3W2vGGgp3N2du6ljlDYdn03hZkmVdisadaMilG3EDLT/batzIL+opLpT5iXgB
pIC7cktm8SC4+Db402Fxcy/yvfIqmMOtqP4jvC1Xepkeqe6uGwdCvfNcJ4WFH1cRDWoJAQ5OVsdq
pscWDMrR8xHrCPN0IvxmFMW25Nnb1GZ5RN1QJJ2seQRGZ8rG+VbqPkjQeFzEYGFtjARvf3Skjkco
u0b56KSqJkjMeS+Al7xWC45WV0W6bu9qHKO+UUNMSoqthMKWqp9fmK53SgAQCHVWO6h41OTTYz3l
+Jq8FZH0lzfeoATSFSwdG+ttBHMIN3Yd+w0SYHiUIQN05Y3SuW5z/94uqpfaX0xS+9kIR6c4dxIx
CdMWG0aLXaXLXWCqKLPRrNZ0h2pueYTayypFLYcE3JxinkRD1CW04h6GQrRY+U8rX1I8HJjv9GNZ
LLplSz+kUKc/sca9Hoa1Ewjn3Ddbq3QM6tkGAn/L72lzY3Ws/lkNBf/FfSaPzqgB8cqdZ62XLMYW
QRAAfwI1EtlV34XpOJLD0pRL3BXT+Fq5s0ZbMJL/YTFvCg/HS5dbjR0ieHju0T66G5ZGoxcWEEg9
+CJhRA8r6Vkihc+PLa43/BM/2fhDpV1vaQ9idknlAY5f7Nf5VrAybYSDfVxjjzl6S915V5eQdvRK
f32NqpPpnQ1AgRFetNiVeTJbIBAKdS5nP21y+1RZ8jZQqM2qJ14lntXpuHO0iMdONfgDFPlSe1wR
hvmWAJkWsY4lrHNuC2mnM77JCXFjEQ9dgexatRnao83aXVeDqAx+X1lwnCIUJDn1iFLpEay9uagO
gAVcQaTDRdcQerSdqni2ZBeTdkShM2gB+VJGY6VfUH2yMQEKM/0Kdk/l/eSqiwu8n8FCn1XR4fpf
sIWsb7Y1byqTP1Ik6yOG0BgijGkwLpshU3Fo5tdegAPJW3I3+z542f4Dq53HOkCOLiicHXf4toMe
7wwWnjuYjUvck0IzNKCX7S87y39wD0kwawKL0NZFkjfwQQyE7IMpvM2G4Bl57VMvvDHyCndD++6+
NPZZdlgwgi1L+WNQz9+kc/KR8g1IdwuhsqsFHkcMR3svwuaq9QGInD322pXjnXHzdOjdBBJZSbnQ
aAJrMnT6tGrEESYZ1Dqgdx0VFr+frOqbVRRehCbO53Ee3QRhwm98VreLvezRWxRnjrmTjN7mfPIi
aqY4N86rEOHJq+pX1iF4sVA1RlwVt57O3rJaFdAGd15DW4CNlLOk0ORWIQJBLV3soecS2a39Hf9x
q5ArUtM3j5ukRfF4EnryyqPL45LrPWlYHvX1dKo5ZORhKZHhFzcjtrF93QQw/hAsEw7WecZ1MWQE
0UwMwWYongCleRhznULBOCJ9BTSliI2R8eDNGya9HXOz34iZbPsKiNGSKCBUe+TDSPkmreJHy3DS
AzY8VpZ65hlUF3zp3Cx19eY53QJtM70r6zBh9ZCEGkvryZZEZSewA2w/1gtwXorYJKrsYjuZoYpa
kycdgQ3mugJwNvfgCEgel651rcV8dIQb7jRhp7mU25yoo5DDuuT3ZBm3KIA4hDOYn7L+ZtqQwVcY
j0uo36zOy3DP5hu3qO8BRbituJY7VhW/Gmjnxi13wb2U7N4E7aGm4uxR8Zsu5q5c3Lhq8k1LmmMG
kwEIcBA2fkx9CCvMv68NeQWq5jDBAchUs8MB2uu8SOau2A0cVPMSRbpCIX8IiupQB2eobCUUr1kF
IOgYgCDrSn9DiAe1bT+l7ZC6QfsqM7+MwFM5zx5Np8o+5iNAthk7mUrvHMqTxlEbF+BB8MLKGAQb
N0YiUUcZYlXjUICnOT+H8zoSAJiRhZp1laGkrNZpu5i9N4ABOvm/ejBaoPy165shGgyIF3naV9ad
tdDzNDEncVQZbOe6eWYzUBxjqJ9RubELu+UghYQOo4eKx3m5Rw1tGRvd3zW1uh6WIgO+L58ib/Th
YFCTIJiC6wNLUBRxVT/knXtuaYAuIhV1XL+UFHJZpkryGY0+INbOSm895T0AAJJQ/Bm83s0QJkPJ
0dqkT3VB964CozfsTqimSua5SKYMWu/yDQchHSHvtYDWmzvtlSAhvjaFqKvYgkO2GfPhrh7LW1Lj
v+fXk7ccclnee7JKIZ4bEWJFaJy5htZ81OgHn+PdpcvD5L4Q872275vKbGvSPPU9tNVgjg0FHGz2
5DWvVvejEyUWz4sL02Avuo/FsEcFX1T5K/74W1ZeFVP1hBDmoS8aqLAB2wsRN7s+1eZE6geWh9gx
c2J6E/FRJar5iTtvS+mytwz4HfMjGfkuI+UNwhtVJIl9BcsnWvBqjtqC1u+bCxByUBaRqpuE0lui
YDxY1cmtwYT1r3Lr+9A6KQzI2An5/WCmU2dnadmCNdoVsYVg/SoqH7YvVZWllDuHVoLNy944mCvG
71LenAsdXBmnuSH9U5bdVqgnkl12KqouDdVTnc/RJPs0QMnm4habyZuTytVJRcAc0ZA8rquoqr/R
rrxGuWMUDn2k7DsXb3RpwaqUct/xPXQcYSyQo2Tjhg8/F7yn5QK/pVpw4sajZeHBY9lmysrtjH8X
qjBGTHaTg3sbwrMTpUprbR0EvXP7DaEyonxMqH2uyd4Wj0PxrULyMGQQk23zzQznp8X1729s2NeE
/4J2VuJBWIq4+7o52StC/8BC/A/aTSqqJIRA6oRREk/h6+jmwPln0YxEgansTcMfuXtDnPCs+ude
bjMQlEu9mZtvGj4mWp8RknDD/WzhPRhclNTn3U/fv5PwezuPoK+cwuyuTxrQZg+Iab9oD+D7WoU5
tBSOkAyO2g2uiBI8mpDCHer+IZhZPPvPGReR7jbYY+PQn7Kqe+rCHxSaydov0kJkNJrz4aBw/dMZ
KpbykbXzPvOLO0+59zNHe5hQzzayQjVr07xYUgPTgWQopQmHeOjJwYWeB6xg4GMGcHvxelTlzmHg
PYdALO8X0qe1nDeLmfeIx+dIMI0pytjGDigA/hCat5mqVLr3jfeyWC7qV25r/5YPhyVcElaStMv8
a1Jsfbc4dhZiCA2u0Nrge6goRI/c6j4aL9/QsDnUrdnSqoO7Eh4CTx8dfIQslzwp3HsvHB8XjnfV
nvb5wNMOyzIO18Mk0zArrih2c9nSO2J2kMI1Udu8+WsvIRUbDxZ5UemEaSjOc3P0c/uha4aDaeWm
Hbsru/VBzckBa0iR4vgFH8COfBeQ4gZ4cB+yQQFtbwu7+V5Z9Vm3EwIA+ToNeJqEgBc5i3MRet9x
Gewg+YnsXtbfubpP9Exh/ENCMepqWKhl8TtH0VwELkSO32d8qG38YdQHjslM/Wsn83ch6OL4+1Wj
jFznisSldY2I1K4zOExwFlpZ32qLJC78vsEPUN+Feq/U2AG4eh2N8JjF2vN29jCdsplDHtJ+FLrA
ExNs3cLCczOmPd59tJsc1gwkFKE4Qixjovwx8ZpvpbrNePEwqPHHlJm4C/Mds6bIb7oU7ysc6N8U
TCNtvYxIzFXAnTet7yTAjxyHDKYudqRxYUHrvdvI64o5V/3sncvQbFTF4b74DJZ0EETu+kOCCcI+
sI07emTLamsHcVD5CXCfr3wWIJwBvk7eiL+cCavSyl+29gzovIHDYWjKR7qF5xZVrrhqajCmsRko
+yHEHAncGxrayzb+lzlrYjV4515PB3CRoNn4s3VsrFNxzcytPwZRW5uoV5tqKefEq7DMBXzRqfAT
XeebAQImQuGt8Ki7nfrpfuTBQTnhw4QIGCzxe48+lbYVtyU/BCNLJitPXXa/wJV2lJ36akfxUZdm
TANcbKQ21+gdeqoCqG4qunfsRzAG88Tu21uXDscB8CY1M2gfuN/BI3rwWwSYUBxUlHpHBNjDlJfH
oGDXsC921GlePAttVvgB6IG+cfiDLq2YsXwvR4qUFosA6EbILzLMxE2Q4R4d0izg8JhUCkFWcEFx
4tVPp/G2JBRxDtAOLpS4D+61VaedfeX0zl7V9S9bpTTblVadDNkPUQANQJd+x4y9R7FoWi1O4iFg
iGTCLjNTpCTqtP0sCciQSO+qQ3I9HpmBrah2NXa/L57dYcDu6aMBd467vJKMJpmRV6rpr0o/T1WP
yAXAZ6G31/hYbYFmBNDFCX1ixbYQKKvkuxz/soLAAMpeokUrOFa/OIwLC/cVRRgAjvghc9SLzQTi
BvOLw4ItDx/lFFSw738ia3ponXwTDDgz2ZPV4h5dlmNLBlje035Q5UuNI45AW2QEHXb2FOJSd+AH
A0n10nN1Ei25KltE2CYGpYMu309Zp1ONUrqkG5xzO3e/IZYBQSGrPEFKAalMeMtI2/8SlvtE3eYc
+OaeZ5jpDPmkxogH4BjOlMpT2LAfpLHPZQdZhW56HPKNHPsNC07cGu4H/+z6fcLVjRO8AKSc6u6b
Z0OWwJZJZld7zvG0UQbnvEQ9GU7WqWMhQpnk2pqwwTt3OyLfCMno3ax/DxlLWp9EdVDEXoYYQhH7
g8Hd8xPavimk7NMA/+h6BgKhOwdE3Nz9kWfOhnvfhtHs/PDkw7Ne8KIVpohI8LvHWqLkOQQoFRqI
kZ+3SVi2saWyreT0UGrcWu1uGv2tbw8H5pMtSqVBy7/xxvx7hrbzkogoINg1jdj11YQG50HufH+e
Tw7vEEdCeArXFJtusYn3Dfr9PEY2pdmZniBN/K0o14UeNuPyzATKUzy5hce/91u28/lLwLLDXA1H
gcYWMbSRVat4DoOtKH+MHDEH6C+gvn4n4YKTCd0Fizfdy3x5WOzyMKLjjULN01G3br2GEh9IZh99
/7bo4buOb0t2wya8ZTCZagT0+Lzhbb8TootdC4U4ukoWsCdDgWgtvXNgP5eOE7nqupvuA05gbH8H
YisKwKmX41Peos96vC/gtNdY2KI4UIG4RXmH7RwVSxhBni2SyNc57bN0+liHV15Pk2GAywKhjXxX
kd2A9I+qEQKY3yr64CLukxXTEYGMqHfwA/TbipH0l9+qnrYI+F6pRX7vPRN7MkiES5Kh52kladyU
tIfhoKGU6e1GequqWxk8GCQn1YjgJuqwIT7fsZPyHr2ax0ONaH+2DQh7NUGTDJWdLgiWN9qLRAuH
FhEn6R3D8cmR7WkeEewKq0TKDEHgHDuv3lmOgQj8nHawmgvXbIuiPxAoNWRCDIjZmk3fhufMdNet
nGBKhvUWAOCN8ss9mo7uq97bOUJB/JqcMx8dEg4rYIiZay3V2QBwGgm0pUUOIgja6nDX2S60FRA/
XOyUWNKOVeMekTHdiUaVeL/RpJNTZI9ybQA9U/xn2bbp3PNnpL3PJaQkfMR6HMLSxuG7eeKHybK/
j01wuyAss5M5qq8rOJTMqgoErgBsVeVcRJXn/a5GjRheHfY/R8uM+yaEnSzGHO0cgqPsmG0nCaI4
I8OKuNd6G5Luxqawqx2Eqk3R8E2pEaXWuj2j5KCPelYsO0vncAEHt4Jh5u1AH9stKOyIstJCMSLL
drTUD2PfONFo2GPjQkUjUEsbs7baTLLdgkT/Im3/xu1hcXT+TZ3BV1tyfJGa4kASv/yhwgIJBYUB
bCSk6gp6JS7vAGsbfHuDlB3ePWis9OYqpNXWWRwvRrAAnny2z9YdiQLMGiamOjkzKvOlQFoM7erf
q9L51jAk8lGoUNzY6NJIRtu5aoN50w50v9S830C+z4FInySR7J1mb7O82Ax0fG38TCUGYoFHo+tf
cNzCuAPDMkYBfh+zrHvuRHvKguls6cC7yy11KBZ9j7QmbF/PLJHxCHxEAQUS2mqVIIgmEr8KTbRk
PUOUjHpIqFDpz/GkshxaoDXS2feBNatHzZqSRYqZ4cnNEF98LLHS2OSOo/fYDGUqRdOzNX8hjjAl
DHvQ3hSgYGf4Pxyd11LjyhaGn0hVyuHWkrMNBoYw3KgYNrRSt1IrPv35fG737JkCW+pe64/ahAvq
gLE9YR6nSDT/Ii+tlo0Ms+ZgZIX3JgPpGpd1GBp5A/xd83/57HThN42hXbFztV+mpKd4+jKhmLi2
IY/V0tXR1fQn80oAZb3PtDY/+ilME1uHLKesFltIl+wEC1r/tQc3PeRjN27vnRXP/pBTQtCnFd1Y
US2vZe5Ag4lu3VRy6p8M3EBHYay8ujLg5JczXwjY88Vc65XIDplv22JAd8ikXDBMNTIJp+F5YLM9
5oKFMVKVc7O6miIaE+hta1h2G6+YjuOlGg0WgXL6maK2iJsJIRCl1FQPqPTsW719WWlW3qNHZx6r
lnxbdZU37aQd6iOwktp2Wo7nyrNyUKiw+hMQ4pDwTlGQMErwYyJznwprNoOtWVfgL2SC0ctiw4IE
YGOK0Y5/bQi8pYgrrebdQlvjk9uMGLFLu31ZfAhHEUl/z/NrJ+ZIl4CTehQ1ZMTElnD/9A5ZctpP
812kqBQmJj/oD2Xqd9ua+IdLhMQ+dv2MXS5MZREvqbDfl/sjOlWs027pp7HCYn2LKs45jNEciD1X
cVb6+tS0AWZFB1i5gslalnNj9dmDxHRnbros6n3GOY4bt7Xk0QQc3Momy/apbab/Ut+BiTU7r38V
atGnKM+sBDswB1jkdYxUMyDEYtpQSWZ4WDMtL92grL070vcWLlEJ0RRpiC0/OikDdHeZ8BCSaBqk
VDfV7bk2XOcqbK/fLQIBLV4YWumLPNguYpDnqbxvJQDPu2alq8nBzBorTCxvnic/vXIKNj5Mz771
BnHM6xClxugS4aWD6ZiXY/lm60F3SaZMqs/zCVpHVAPeGljQZ9cjgDAPRhUbEOTcmjQMtTbjvi70
eFnqgTteC+uFUt3xUDoYv7o9nvOJG3aw28p6XxSk4EqXU5BNr2tvPZKJ7534pMvsGhmipCensryy
hDzLGidTiZ3NY3RpOrM0+Das2m4EiGGVVWenckz9FZkGwsxXEtwKMWy8CkEp84Uhx+q9VdJ0v2Tm
rHO/c91V6/YovGWtYJEC1b6vxprWNwJdCAhZo87nL+acdxWTDt/B+B4E0vF+EdF4M8RLaVhQeuGq
w+XUzmVYPpXasKNTEU0utRBj6qkdNSXzcBk6o7pTRXmJqhobapQbYdKUiBqg10jKrv5aDa6BH+GO
jv+vNkQw/4ff0WZDcOpogYPyp9lkAk6dsc/FtmlKV3+BdQzddezXLm0Ty5sZ1DZLqI31lteujE6W
TwyIZJOu5+bdLBG+ppt7fa4HxuNGneD56aaCgrRWuRHQHghcKv+Wbj+Be3DmZMOPEcCjsadnZm/+
x3MWABB35syPtGmCXLd/h6pVw5PvjnN0NNzC7d7T1Orp4AqEnf4GPPXL41Kn8/JBIWTvnAq/Jgi+
14HoktUdlHcQaux8XsQmz5OB6EHzrY4g8M6+y16xRfqKkalferfbQXfwwjjmFNR/vb7FqFMF49ww
A8yu2MrBVL3azH4gDkqTqfbQt21HtVXr4uzN+yF1kKiEItjbYjH+EnET/u3JDGJx8cw2zcm1JoAS
XjxzCcaNpbAiaR6xusCy83nVqp/2aWOETA9WZZbDL79y629VK6kT88rM/B3MYRh/ujkyyMmkU3Ts
/kpECMyR7hyYEuSB9Nb81TCHcdlOYBZ8HSYyiI8w4qwHpcvztT2iSzeZvgvfW50/tVNn//WhPbfn
WbnzM4FOg7NfGsqGHyO/s+VW1sDggH6OY3RL3BBKI4ONyhcL3tnuxQi/C2Dc9ImoqWD6644rfDTG
J7S8NsAMe/CmJl+8opPJrAWZ9gEZ8+4gguWc1sIOXkSJEC3pu9H80XWx6Oduse18r9vIaSk5g6f7
XcoadGwtqraOW98js2LTB2M/c6qnVc5+Zo9G3IjBcnZu0DN3d6O9FOdwaSw8gu5QG+2/RoYq39Um
UVBno/U6L+nmtbN/27EO5sTpUtN7i4S5pt9OV47XoFu7aWQcnxy4NfQcab1f6PByk7aTo3r2Srup
s6TNq8b4Cb0sDN98c54FQ64BsP+PaofVfIGuWSkyM8chu1S8VNnBEsVgbMEk0LoOazXqr5U/NT4C
uuPv1P064sk3BlN6MeXuS/uLhicqX9B7rfkh9Acx28CEZkQFXbpWjQItmyo85n3lMfdldVDk70MD
MfxBUt3s7alFcIJLmAbh+MerF7/ZZqUeXH9TYKhpPq18CmLSyjPG4kG3fTzzlfxXWVkviCUfPBdv
CyL5xE3T4Rd3+/ztllF2mGrL+lB9F0273s7sw1xlk3uMujA8r5QcnWynQpKaixa1VNFjzLwh4sTO
naYqfMhgSB84KL3nuW7tjyiHrJ5WiDNEa2P2Ns6d3vuCMbUKBw/bdb+UywZHOKBdlRlGEYcDzRWb
cszDB7RsTDIRtntMm3W4pyYxl4+0RTX/ij50Prr6TkcQmxH8NLTU7RSv4pOHtfDZCcv6M6P8lIG1
A6+l/qlkVBlZk92RO103pps+WPO49MdaZCDzyxDOL40ZGS6rSJj2yC4gAeIBsQsVeBkOk1jlov9G
AklZmxPWVGz4MnV2w0z5YZ4u/UPbDnm0N8oqfPJ1M65/dNXVz6wp6mda6ANM9OgWVEiG9dojTLKc
k5z77DEcVPuYWUZHG1364YrhL5PXW4M9PO57BwFz24iNcleapabpItZ+b/nDmydX5IDeAKHkR/1W
aieMpWe8m6RhE5/pv+dRMFw6tcidsNHf1WNwqwhnYpWc1Un4+kv2ndqZ9Rq8pp7uvkGcBV9kNW1z
v/6CUn40FAuhEU3rLQjq7FwuxUprUKUuXup0n2wUGVN+e0orl2i0ojESr0gBp8Z2JR+ldvcitay3
Vnf9oWsm41ZwD5ixWZhT9RCUKTSnXzs77Q7dGRWBiQRlPBJGVD15YHP/FkNOb227yPbZMUsXf346
WsdQ80LFztzKK3ICBD6SR9FPvLmNnhey1E/aH5yBjP0CpRM6lz7JhNO/IyrRm6bWP7mu/WTtGwic
cR32/OS/o2qMXRFFKyA65YK1fx8SVNnvVKPsuOczPc5+z8kQdpcMIMuXHerylqXIoDdQLEN5cnUH
4+D0KBQtek9jBOky1jSS09rnvnsdRqtAOd4VM0bG3OKpG4kDKp6c9s1uwTLNoF7PnZ2KZ92u+X36
GzeKXUBX9tmMKhYTij7iRpK5OGe+i8UxekJye2GeQR6QBhxe0by+DUOIJgQbfpyl1q4eOpEEczDF
3NK8nC5LmzW7KBPt7LauMOLl6LlI5bpHtyu9Te1Lf8O5CBBZoUJFaecjgAvaq/Do1WyGwD6Pg3dj
BvkyKkYjWr0Dnki5xshN9dYrmy62Awb4EVf7Blcbe4Vp8akWzGwUje/DpggTrZQ4taNzGu7lmn5f
qrgzozgdKwkwjViDdxqPApa0SJnmaa5Xf+c1HRKGkfbd1gApaCNFVBm3Rjzxhj6QDB1A5JZZLLl7
EFs+zdFa8Rnx3hrl/WCHJzqaOi93/mz2G2k7Z2jJLLZXK+Xmk+u2IfUnGcP8I9IalJJxdRuGqo6r
rP2eIAsaFcwXo3T/uD2BEGXRvw3+6hCmkHnxYrvzlryzkhqIAuenMHVSikZTHbJ4ZyNVxh5JwPQa
uA2ZAYZ2t2gkzs04MWwoKhrbkuMzo6ui4yaOm3ayyaexj5jE6/3QeYc2g+2YaxSFhSxvIsvhJPWQ
5FjTKfUo+J6N0dmuvvXZ9R0Dnx3CVyk+YAJ+17h0q+oIjG5tXBQvsSWYRmRZ7VFxQBfk44XITSgv
8Go42O6CRB5usfScI0+VEVeSyajMind7RNXg3m9psf7J5rJJ3Eqfa2m8UKWdLE3wUThA3pDiBz8F
IIqC7IbQ63VwwSTWqXlG5P+RMbbf9Ql2LNx2fBI1Aed8/OOtiIppVw22k5idlaSznOMpUu+cs5jv
c87mvPQUaoeiiRcPJsUUWhzFYkNS89820CNNnOelC17CNiTvjHC1lD+DZfpJiZ+P6MHASTIdfKf2
8Gjly1/UuB9N0/7thu7R7sKHPBseQS12ijl4o7v85CvDeMuF9SgDZPVTqJat04dgQsOb1aXPGUl5
u2C1Hq2Rgtkx7+ffepLh3iFeXUOtmgX/DANKDtxamWxMfXF0O9p8B3YbCKpKHmcJKrupaQ28Bm6p
UeCYPBahsaJrcbzdogtzqw2pQBf6/BlUrIdNcKpzIcRyA2AYn03Ey28q6tfXznXH58ItnN1IiOm1
CSO9p1mouMyjnQXQ5TVSKOgsL9yqqWiXJ7PpeSn9ycrnJPJVi04seLVQ5mjWRRto0uh8XcPg0DFP
er/M8rg1+2vvOXvhmCbNJSViBMvVD+XcGm/a9JddmJt9wgf5LUwP2i/o2B6nNaMTlR6qIZvWkzbb
JS5zls4aSGdbswMkvjdQHezx0PpLnsVW0UET6pCErSi1D1EkznNaf0whcvYccem77OA+JiRtR5bg
ZjuYfncuJet8WWYJPb3VLh8kHEz3UHqzm3h67e7cwHILXM/dpoY17UByDmJtwHUtfcxTgfJjhmsK
SaLIWCP2iwpMCk2kPqDttlmA5BcE1PowDIJzremRRZBvYq50BS+goydTluLal3wsfKrWsSdAFvqo
915FFxH1VECU2nb2mJXDA5gkMSJGwXs3dkgdRPbkrjPNPMKt4rRt+Qf9C+I/9msT9GtuJ1T2eIER
qs9Oovi6fqqhBwpf55c1cgbQvKBDteJ2R6vKEJpocxvcoc7aApju6qbgnisfmL7BmbAxNx4G/HRq
Dt5sbeZUH0tzXDENhJ+9Hr+bnmgCsv7MPVoM1D+Z+NF5ds3b4thUNJBWHWErqryQMfW4SvgXr6WE
NOCoB4BHvAPmza5jzmKrp/vpiZrJWydafaMo7pzy2Y7EiTM6GTL7u+ib92oEyq769TYQQR433sD8
39Z/A9m4u7L2fqw5p1o1cL9VxiO0Dq0ZZzMHtDe0R7tyduUItTTepSPp9EekWUTAXEuuhNdZE5KR
7N3TRJ0KZJzo2lX11njWixXSt8yUi2hxWS5knryXU3+QNqv4Mpjfk1luw7oakdO14o2S7P/LN4rE
E/h+ta4Oeq7OgSWNkzlyMGR3ccrkVt0lLGBL5qZ64oo9azEtsSr1pQqNk3IYcNXSIEno7lncfXqq
8jUJw/CTJzoeg+pqL0u8zOGjWaRv1jLdhmo+2C4M95JZX061ANtPFFL1FUBpmSO3IgcEpWAxV2ib
Cx9BTsfPWStIWdRCFGdnPPkKPVNu4QRgyQGq87NgU1ZoNrxAB69zILDsDBSSnhipJyBlRAJD115p
76JBI6vzpFQoQzM7uMjA2s9kYCVd4xjs7/wkZVm+gUeiRwt72BW5uihSmijBJFLEK/e2VUg2pvUM
pEQho7WQtjj+5vZdilijucRrMMb+xN6UNstjyrga25P1tFawkF5lJS1QMBqM+asDKkqKXrvoiYef
NGqCx8WUwyZKx69F6c9SQtHYXm3EQrOFdq39RKTJE96WfZZmtGpN0UtuFsAYXvgzjQGalICemNyX
UzwMU8F3qhlb8v5jZovM++I/P3OdRMAOHVuqv7ka7XsJIhjO0FMCkVftdgwabzdF8lT6gz6FBrpq
J7WoIcbKc9YNbrKucn9r8NmNG9qvDf2v/HZwZ5n6VXaxtwrv2kClY7pAVpGK7DAs2YkV9LGZxWNP
3uvag6YXwfQZZulzx6a4Xdv8P8WETg6/OnbrSJd1lW7WNpIccdawsTrxZCASCw310I/BxbWt31kQ
lF4NxhfKuiPnIDoBz91VBaByVpKQ66VBPCwdvp9mL9runwjRxY8Nk+DqdM/BSil8GH07WR4RFUBn
eFi7761X3JyqvM7RKM7EsP3N81lsSKP7KMDIIEbY4f16/Vvf++acNDyQZSufxmWad4MckEiE/UnL
/DKxRjxhAXKuIZsvGK8X2/581rVaMFNAnAuAvwiJCFkyu3XO993gVAlHE5+Lcv4zbWSzZmXsM0BL
K4ZWdM/VbP5HyN5fsSrEko2kWje71c7yYSrMF6bZQacZ+sng/4vNId8XdnUM5uKsV3WuS90T/O6b
NyGjozK0DauH30mNzBzNFIERj54AgZ2K7UgVEHdicSomfXRxESaVbKq4D/znLK25/e3wJy2nF7b1
PUfjY2oZBEa58+/QVlAspNUeiBn86vh9/IkEeO6qrVOOP1zDDwruZxtVzIZUmzw4Vogsy3j2BS3T
Va2eKH7QTD/Tjl8PuUv6GTAg4EDlCSyMmhN0Oloj2k+jLQ4kb1BLntWHVXQmfWMyjFsjtRO56p+s
zUVize2nNqYtZpg3/GEoxuxHIx3emHOuQev/Gwp0ipw79bYz0KeAjxkXNaWSCMVsr1MJ29qE+R52
CAcLBPdIq8g2b3V/nfo1YtwqrqXpnDxhIx2avq3Z+RCKfTntU9gAfhYkN0UswFnv8lY77ljIOTjB
rsZaJwEIEPJ55CXlAoTY2OWfInOfRoJo7bTpN42LCbGyeHyx4m67unA2GYPZXQQtlZcfsyLUMMac
Pq5k7RP6LXODAxwc6jZRHS0ZvkZGfTY69xBoBACdffTSNCllyOibefuuuVevy5CroU7sSmN2WP2/
MAof0dLv6WXnlcyOSw6sjkltRDOx7sBAEJvo6CX0iyyBYxJJ1zFvmNMhr20o6cg4C0aBuHaQJwxI
IHTnXWbfu9tKFqDD4ruuLZ+q+uKoOtKozHk0j7gJ9uUwTTFXTHENK+PH9YeMAqf+D2hOu5l7e5Ma
/plC4c3YOhgHUdA5PXKO6cIrsPUcc9v5/+jjfbI1lUJ6/q6c9myEmlfOfuht+TyC6UZ63BOa/JFH
Ygsqtp3VCjneLy9qMBKn4lQr7OHTo4c5Dqb8NLlDEkkXkXHtP1ELsAeQ2rd1gXAijaFQaaW3NysS
zwkGPCe2qvWDJFw4Wp0cR8JPVCHGYztiNrLmP3U4f1j0mcTj7L1ob9j3JkGreXun/4d+uda6fWhX
I4C+5rFrJU6F+ReHCYZHmOdYFOurKpb3JbRfvAa5gNd7Z9eKjP1Uq+eFpygecuNQmy1wA8nnKMEe
/TyAC5PXXkDQhBkGIe1+hir452nvY6GHnv5uHhYcidvI9Q+2g36tBhMGLzblQefy2EkwcN11O7vx
fxdL8kr3JwnpVZDNqFYESd34GlbqUEzuGSz9CtXLQyofqJVOpPb3fU6xSi/8U5u1KQGdBnI3Ecae
oW7W4Kot/Wz33K/pMVrSs7bUsUi9i3O3eSKEQUzkd58e2i4EmCclQPer+QFkrkfT0+8KnlhDI4pR
Wf2sVPfWOOMttUh0nOTdwZQ223aizX5wir0cZkR+NWNL+OohFmjsh2AdD1WI6qiuEJ6jQM+N9ug7
+aUzx2Oa49xsQ6j04MnRRZJHxnaYxY3BWfJRhk9ZM+wNu4lFiJaLLILqbhxFq668N2O+u8hyTAWY
muNazg9zBFM3pzuw24qzDOXBShJvwsH/WAr8l2YkgT6K76DnoboLSZACRj3ieia9tK+uk7LOohz/
a0rz01/ExXHlm2GOz946L9sxDIzEEvVxDaYXxxt2/cgB4coPo2wTgPwtNqh7HGsGFUjmBmHhzkHq
EUng3ZI1bhffRYyDy8EM05vTYo1cm/xQSv9hTKcvquv/AOOyEctzY8sTvM6p00Y8LeGvyRa3sVfX
JQwhRR81PmhCVGMlgwczMLe+g0CuFZ+G7f7Oo37xMQ5tnNF/B6j0YsfMf9ecI7ILLVhue6kSgaBw
o9pxe5fZdT2KbgzSJ0d77ZZKoGNLrlcTlLtl9WAkyxjH2iEzcRe441/hpUey8U8Zh4xswQq9ANQa
1CJcUEV185fZOCd7TmOej11urL849BM2/YvFRNGRdjHlzqOw2R8mKhbHfDwV5vILj+jhmy6ueWjB
9yAKFP+mu3pM1ihctT6mcnpe7Be/qt5J8GGsDhMfm+RdaG6j6Pf61Yv7Kf1sWhOeajpTUb6znRSt
49z/CS3GQZSdm7wYTu5abTMJnjPNgFKpQBgMARLEyCYQxKVot9Jp6JMxlUfgr38FgWcEkGUxOdwv
rn23PvTTLkjXWzRab2RFThu1NgcxG/9ZhZpZw9RzZKaX0CQgTbfi1SvZAOVS7XTWJP7qM8iN/jVc
1q/F925RCUgCQIGYi7evQXe0macVVZtFCW6q3FNgjUe0hOwpam8rDbmfsqaQrGAGQBPKbwDJqZif
2oTR8JkOdmIX4Lip40Olf81W+6sR1j9RIyaN9E7M+v4E73MfNa3uaDUfTHdfwkf1obUN52hfwdsW
sn6sfPI9eDkvQVCFFNj0iS7G76yRz7hVHwoschgH2uNspwlhqEk/92+1LY9rNhDMM2cmkjHSkWGQ
DvPQ/utqQqlE6xwwXZlosfCx2v0DfXuXENe1o5+JIwMFXO1j5i/nqPCeDJl/Tqho2gh6tAgfPfEx
yy7RaXOWGDCc+y/quzsxUXUh3UPdhpjhjBcPs5PRzAdrFFcc0tnmztM3o/tsB2aSuR1Db2gcGYdb
XC6RxmqHDseSZrnrUQTr9U3Dg1oyPYeicbaTrH7zMvzjk5SQKOwaSTAWy84OsYSyFqi4rkHEvOYn
z/Jyg4IGmkcxv/nwLaC3XTxTHL+x0+UFDzRmcJwCuSqxObnQCG1a/oRN+LBGUCVrgHKdM6Yqracp
jc7B2vwMQfHXUeXJtBTvIJSrE+IcbN/NgZqcdry1wxXhy2ZBgj7l9t9i6GEtxgLuY5TbIMSHjGce
otDeZuyKEesA+rDCWF8Mq7/1Vp0gfUU+MKS/5oQ4jP5es0H/iUk6Cr1XXvytzN4bYe4rOzzkLk9T
yDaVT3sQyRizJxrPytqkhQYwY5GVxT/bQWHW2EnvhHjs/AlOIvUwLZoqEZOrE0dN2UO/Bt6upTdu
j6zAh69kYbPckYfWSufHMSMgJ/I1c5gK6msrco2+w17O7aKdfej3/a6tVfHUNzgssTV/j8JvEFcq
EVskQ8WVaaqvAI/lHr+klVSdXSQmqp6raXcVYi7QJ1IaPrpMqNiSYmu68rcy6hOD3oHDeRtM/+Zm
+uxyfz+q9acrrDgAzRByD1F87KB8FHIBrBLoJHAscn5bQcOoMW1kYZ+Wmq6aFr4bJA/M/Jpp2mxq
qlH72T4gADs2uCrKkgFIVcij0q7fe1Wziyz9sOTYL0e2ZGyH3lhvvWDhgTVvyvS2Ke97Kpvr3SLv
O0FCkdXWCYeb+f/1c7zqDNzVVUlWqqTEraTKOQ6sqU+MojrSh7ApHNRKQn81ZrqfRmIpKA5fcdhI
2yfnI/+jJtZBnRUXr+gJbPGvvBx4+ZxNOnzYAcGayA+kI05C52eBeDpk4TK+x8nk0CVxRVhXPqxL
Lu1D42KUZTVAYH8IZ+9Ek+a7FO53ZLVXVbRbsA/GfL8uElCc8ltN9RDDOBe7bu63pR3titFGotbx
fVkJiW07Ftu46iTC3Pwyw8Fge3pS4sZPtSMS5c46ur9GYR0RRsVaD1cXAWMq+MGM9K0VsGnAPUFf
JhOeXm/elxX4EeBP5KdvheEjXHytpz/19B0VKOADcMK+IiIERKuVf5x8/ij9MR7UT58Hf0TrHzBy
PZKV/+oXepeu04/Q485BMO6N+XYcMB5Dk3/OaQ4Pi6EEmGG8exDyZ79W+8GSB0dX1A2hR1VWyVDH
Q9wMf3NxVWa+H7hZqAn69mt9xReaVIJZAQ4b8X5NIbIy9wEqrghb+RqyUETBCZ7kOJTDfgxf+b2T
ulyeRwdGiZiHZfgagmWreZDbIT+HXfMQ1PJcCzY0mb+oVVyjYT7pCaG9GV7qdbnil42cjFERqBsU
U98LuALzIkXN1zk5Jya+R1Pk2zkME7OB6sjmF2yvGNqKUxNxXxJ8n7kL6Q/eFZWOhZ40uM4uULex
nskD+VcJfyMIkY+waRqYWPvZ/EOH1Tm1fs21Otqrfx6YqxtAwHIh+qMl3oJ0GI7AYPzkJfiJPIMh
tNgxID1Wy3Hwb9CYL5ktr2nbX8mFihu13PBXQC6fIoCTcMWYcucWU3ufwxEsESjc1DgQtca+C/qb
0zmvdsCedAdKwyn4p3T+3VQprjfPV6AB6ig961IO8l8VNn84mJK5GnZ1JPCP9jsb1K0CCu9z8+vO
kQ5pdbaK7GXJF2xPQLb+VH3QLv2OssyKkUFdqxTdqDZeopx0+ZwvZll3zcANFjjwL/Aq6JT6DRMJ
gkZxJkABa5L/AI3K7lHvLaiSsqzPdZoevaZMwn4ArINHyvg0VX7h67nx+Fyqefmt/MqF5cKH0Jpv
KsueA6v7FQggNsbak7GQfdoMOnk1vEzg8zgwDjgvls0UrH9Sj3uLjEL8nOl7e4fzvP6PhWinHAfU
W/0htxEf4HLeN56JPhGrXQ4ej0TmeeiNJ6edbxUGnMK1ngIC590Vj3sdm9p78/PwbjNHBlOyNTge
pysmQAJJ+MMkYuvXk076AgvA1GdvLDNHiVFEds/pUH41BXrs5mkyHd6N6mSBoPQO8Gm3JEZKMC4y
e4ltX8K6+um085vs7CDPHsLTUFisL236MLeIs8b+EDjqtSyc04IFYsm5VKJhZ6BCTVd8bqRCOPDB
nffaptNjFxi0v/c63IypuYMgbS3jP6wxMbAIHrH8Z3bd21xMF7N9H0duVELKyaO4mX11whx5YKN8
MMz1sI7yYcQYFi0OJmS1adFWsHSglIHgYWmIKicuBcNvARA8EmON5uB79GqySb32OMAhDE7/zZh3
ki7zRdvcbR/uu2ON+87WyOiNJ9Nej22m3nw9k2+CeQ7VrqG2M7Imuw2egm4+4ORC/XXEmeNxUgrO
ExIIuvV3rSRpLuuuI4yyUf4+Wxlmq3M9v3FRnLgkflPiR+zGIBP4NQ8jVKIoAxd2CExoURu9hlxc
LM5JES166xf2WzmP+0xZh8LRR38odwYBatbMLQGfHTJ9WFidluia5R41K+GTC/wxu7Dw3VfRrEme
RjzR4ZX55egRwSvScevK/ItZbOP2RuygsXWR0TaAZi2TYKmMRM3l1musXYZQ2kSway2seQ09jKkZ
vWrD/EEUsq8kA7LfQGNSK3W2q2iXCaDzdrohaLtoD1DHQ1/Tk4xBbdCWgy/p6N0J5pGim9W41G70
rpHUDlmNHcT/b67x1g9rAjx9LAxs1BhCwZFbY7t6p7KEZ+zMbRbdjMn9cHIkv+GAvRPDSWDsAruL
F6IgahHt4DoSrF+gxD9sBdzfam/1zu84pOcOyNMwXkOSRhK7mW6uXE4uyogaqE3ZxHKgE32YgvGi
/eapK9xtpstLUaO4qJ3/7lRIPtu3ybXeZ0sdlJXt7drZr/+j6DyWG1eWIPpFiIBrmC0B0JOiKK8N
Qm7gvW18/Rzs3o03MSORQHdVVuapbmBYD3cAfpQ1dwdwX6QES9iqur+I6KglxbELv8I5u3LBMeYD
TFGXFI3i0dU0jNdlwK/9ZpjJHdHyQ5lAckY2QhqZFwR/M8hp/5u52NpR54XTiySJNwvwBmLBgTGl
pBLYViDrk94kADPAgIWjScHRRhjrKk9gKs1w0UWLyVB48EoUFSahBeOYJDVe54KkEENghsc8duFH
XRLWHh5Wa1NLjEfqvMLWM0QobFaq7mEpJgxWbfRiV4p251KRDmhtEJAuOlOBrr8Y8pJkX03HSdSU
nuH8M2xcuBxMRlh96TNN0NRp/qKlR+J0n/HkHgpEdMrf6aHojPdKsajpsDTk6F+JKs9V6ni2dSoU
fSu620Aew1R/oSJdu9wMRmn/q4g6WJkNYIZZGgSLssW1bX6bKQuIsjlIYTLIEDd3/G+oJc7onmHo
P5o4srrtT5LGWxnaZ2uGdNP1WIPXJS3xJacad7B70/fHpUHpC/mKWNaZRNkekbfc6Jx5fdYdQ/or
x253WXoI1djH0cAJzpsl9JPs3vu28JWWJZzwsp6Z65l+lszXMTe+rZZ7eRmqK3XwR4TPWnIWrJhw
UrkmJazVDF+5aG+msmYtG084NiSN8Nsq8amJuKEusipvGAfPBbCJooU+ERcgg1LyisPj3GcvRSr8
oV3l6gwyBH4XLYmObBF+a/inwc8+yKI+R3ygk47zmkQ7jhY0DU6z1nZINd+j8LtOPriZPHOd4AmH
ob+Jv4nDZVj4uZZB7kQRrx+qfJsT7TNGet9Alf4TjYpd1l6xGOTd44hyqq+/SpVMva7fGtF8JJrz
KYZXdGs10GW4C1N1W4j4DdXtM3Ye5jL710v5Uha7joudYAXEjg9AZVudTqhOnmCGfahTeXa1zg8r
7atP3N8uhEGlndgZ4LV5+Keoxr6ExCXsVt+pPZwiCx6P50ZYwAmxc7UVgCOycxRSjpWKvBI0S+7O
LMPPdn0k06VwApa7dNvIYpubCIedkzvVY18rhc9EQ/pCsgu5XXSVfGXnnETtmAe97oFxwKMK+sw4
4WgKdd6CmFe3xIlREhn0G7MHn2HT1+MPhyphwPjI7J78fN5EJ6nCtwbu1XizZpAeUUyJW9f5wgH/
tciM8Y1bf9o631uhrWq2Xt2Lpsq2oS2/Joj6+L8YAiozCeZyts0Ne1Vehsbiv5RhXEezl2W2hl1j
on52ac/KWGM+xYMyHASrnz3UhWqrrECnvinx7y/zbdIYedtDnntRyWzCopgcRbLFNMBfUzDEwvb4
MErn7oyJjYJaGFRhTRDqxAvjQWMFrSz1nRMvZwvRkEOWSO5Qjbuxs76w2gO+K/sbUJOChh7HXGdH
yILlN0hTmAVA1RMz3xbEmgtmTRs90m565j6OAt1aWPusZrzF3o+YWCQTdWd4csphX6v8E+ipdaJv
Laf15748gHT6ctBIbKSQtAtvisLUVK4Jn8E4u+2wzqyU55xacmlYtSgoH1W7/8a6yPxo9OJcR9Eh
RWWWV/5qvOt8plFoJJuhFiRS+uU7m3lX2iWeg6WgrZ00uCmxUzDoY322WNe+6c6Br+cXNJVF1lI5
lFb+OIGCGm35iERWBq0N6MoQhP0xeCCsZvVW6PnZrtDEmGg+T3gaRTa/JR1aw9wnGISVHoecMxyK
ZHEZwtbUgq713Y6LdSuKCskrbKvtONqRB03GXziJEkBhrlGdHJWCtYu73zDlTI9pn73FzJ+1PvtL
lvmS5jz6or8PuvqkOtWvuQApDCckMVcziYuN9Y9lKPjly/hAkMCvW/MzdMhbmILUu5syoEoaE2tw
8aclloZFkFhCV1EUVCVqsomNsGwtkonENix3OeixxDuQ9/NhTpqH2oovWNl/F1PTj3Sk33yuP1pR
q96Sk7fW9BsWuc9V16rWiqRMV+mp9eIGHAPrtxNP2prn4sxFTnXCTUr+w5viKfbidPrU+uWtI3k2
L8tXtsa9m3DYNroJIigMr1WVXYDtT2C6QgCLRQIfaFgyvJTRFnpiDz4CqmGtzelWT4FOaBzInsmr
tUn76qsP9SfY2puSF5tvERBVr/MyxoahHQYDHXjCqM8YEN9bacLdYDnDX4FPPZAd8RauyVe37uwN
FjIcgmkFP6pnxY2Oap0tKySMyBl2+r+kxGHTTHYDoo1Ul91A0yrwVqS52HfF/EfzP+3bTid5lY6P
mWPtGXLTGWUHBWMiWLXJ71Z508wVdHksITBljsy8vnLTCWr+B2E+XCvTTOVpKswocnmJ7YKYuwaS
JBxVqu51nD/p2lnAW/KXcpw4FHQCvTTNdspZa2TKlsHONh5VLuZcnFLBXrBQ1s/VnH85LknWotZ2
eV/Tyc/UlmN0NRqaN4MdkBMkFC/SYOik2bi1wvBlkdZDX1o/5eByP1V+npe3sa0/mx7bY6UwgSyw
IUJRD3H3PNW4yUDmlKY/dYIVUnGoYNuvTk0RXjHdn9tZP6WttjfMwUZV/jCFpm5zaT2BnXsZHTwX
uH7upRx+siF+kEN/KFP7kqaoOwUmdyqWvRlrNxZOqPxz+S6ph4deMz+7InpbpvFVa/Q3JH1KUNU4
MSTdqr2CvOz+6nI0DvHEjnupo/AmqTbsFwcHfL7sjFj9Y5oFm3klPBLRJtxMWJP1zVXUQHOBQjh3
ETSAlJKGwzI0h0PHEkIPq+AHDZhBrIikH2sivuqMuZOack4yELvOU3FP07UyXHCeqjqMvrTl4UhF
+1BmTrFlo4SX6KXqZzY3joK5QHXSa0YXtrGLgh3sfYIBW5juegu8g9MBCSDbDz0ijr/A7RB9V2xs
m708JAXsbdQ2hScrownaeDrwnJoew/mnRnfwPKCjClJCQTbyAFah5JXuSfSQto5kdOMgOnap/u10
2XnOCAAAHgJ3lLtjEDZluI1r7M6qjm9Hn0+JbjxoTv1vUdHlpU2NOirUTxmUlkMYyUvH/z92jDw6
4xDWltwrY8/PKcB6GQ0g1HWQtqRgrJoUSV0p+5MEa+knonuYSIgZkKAW3nh8ODu4FwnDx/FUGFYR
gC4jo5O2V7oKprKKc08r/Vczuti3BpfbO4XjX4er7MSYYN9b3NHVyDkrs57DqQT5g+aaBIOw73HM
OQMtgiVvPJMd054Qsw92KcrCeQzizv3oFPFmQ64Jk/BCZmlvJ+qjWyRHoTBgqJScSW6FG5e27t6F
yWnqMCCMkia1tnI/76tHu9BRcxqEIGJFGKSSzwbrxUKzrUTRtzrCFpp1TiyUbTyY+oECnCHsPCRP
vQNLJLfL97JAEJWRGwz86sXqz5XDiE6TI8HSGaaWJMQux3SrgvX1YpYR7js3zvHjVu05Uke67xpT
zmjjERNTaN/whdv7NqzP7NB5ZKche6JL68VNHZVANLy0pbcgEuqkWKoEVCXL4FW/L8wU4zd9va0u
NTyT8J87QOahLPdw2mbbVEP+JdKJpbFZEQgIoLXgpJlahZOsv7f1ROMcvaYoOHVqfdYzWr+ZqUFW
ulsTo4Jn5MWlzLNXPFR8Ne1ewEyLsY0NGp2RgUUg5szHAr7Ift/byvPi6LfRNl8hQm8EI39nUd8l
tKqsSmAK6/ZFlTKgBNlObRYs4+DLgi2eVro61+2MGSNwx6aqXzoIeXVL8FHE6mdfT4cBP6PR2O/N
JD9skOdwU0Cljor5UmSgSc1U1/ZJjVqdVxGFXCEZh2jGGDiTDqrErc+jAegistflP9UHc4briC68
iRjxgfxTn7KYArG2xMtSdU8dVYFZdgfFBt/RLfu170yr5FmJlSvh7Jc4ti6hq9Da9yczNs56+2BL
xCcanJUk4Gl1ddIUkA+j2JEiXTY1gq3XwTKCzbc12/lilWTlkmL+itgnk7YvdVjsGeIeh3y5lxVr
B5laEmz0R0tB7EWJK3okS8qsIbZfeKZab8KFqhM4Q+oKb4uQ705XTmQFxT/RQKaNaL9U9FZGEr3P
d0t3b3o82tEJf2OzGrRfxjx6kFl4ihkRDtBXpKQZijC3DPqLI/LfTMbbUC2uPRJCP3yxXeRiQoZK
M+cNNeihz10cq4xb+m4/DF8MfzdJrVLH0SiayznMq3GlRH5XiLi+oisPaHRYZdM3LB9eXn5KG8qV
1F4EI/dEnc5V0x9bmzwPxK8NtHo0qjIgE3auOvU7VLHIOFzCptE/D5UFVxlUIxCCaKIgdbt/CNDt
KA6YKzehK7a6zWrEBevZnNsnhcO0JreMf+sajflJTsm5cFn1rhpeWxFtVVsTVktYvIb18GYo1jHH
WhOPyhsgPTib4mGiYEHKdXhXHcqDYsCuVHbAHts29kOTfXvTIMWuF3SyZb+LDcSANn0LcTh0ZXmM
3d5HLEGDrYHJ17tlcsAPfjaauBMr2+uN/AxXuxEW+UNK+28rYPKU+dnE3WeWXypCmlZjIMac02kL
xAzLIOCAg7mI9vnIkyIj/vzkmxjJlSVCDynf7ermcuNGUeSbJlCE/qcikUoJXGNiX5K3sTe/EGcQ
hef+m6rhifSoDxh5Rzjv3tlOUNn2rcntX4IXMDzksR6VP8rWYGDlR6E59wmE4Dj028Jy+cJLX4Sz
V3AME9tdAmsxDxbSIV0ldRM2pyj7p2eEsmWCrxQFY8mmo201zM7K6aWhj+Iu32rWuNOc9BiaJLVs
5WZiGs4V5sHZiF9TfRpLY1WDOSFAS2gpjvUUKQLKmZh2dTide5Nis2IpYc80f6zUR2CdZFnNjJHx
crY56ZmbZ36T8sTzQ+zGHHhIZUAJXCjElm767BtrZyoLlaKyvJMGQaXV90qrnIk8P06YICJyYwxi
ZexD9dxjIj5Ju/dk2r5FM8YxtaD5GP8Z1AOeNWMdaJpiH7P+WcNIRjLsVLnVqXXBtIZFTxuuCZuZ
xZD6fQbEOCu0cmPr9l6E2t4x4DOC1u8h8vae1uaeMhM9YwwCgqvlaS7JlNa6AqKoPM1AKQFo9+9R
1b7F+cCRM1PhCLvcKTnX4rrQINbTQ0NlXsNObCw4eg7Xsm3gctfQGCE3ZwG6+muRqBBVbOFNLlyH
IpN6kMe6fqJrfRaaSQof7xk3D2GmzIvJ83vugnG+Gj/NsrpNtsTHzeIJR79iUe02eglgL27axzpx
P2Xhzt6Yhs+JBTenphVw40u9ksqJt+85vl8QpP3QFhvNlsduNO+UDTTvCseqsnGL6VoBACQ8Z2tQ
ZzFeTsp0YpfeiV7dr5iVTTU4ZOtbwBKpC6gfeF8WqrsKS18GFMN5UosXqA+8ZU6gwP0qW5p9Rpcq
7q44eyN4AwoJMRv8GvCiim6pUKv9uHQnx+qfXJxw4IF0dGzZ3lB1UrhAMR0bbK6Zegod1nK5bd2i
uiN2Vpse+6eM01MZSzyYfEUoBkQCa/EWKlNO6q0795oNHit+oVj1tN4IRk1+aNS6uC452QyX1M7Y
KPKA7XCXYHLfFFZMSkYAzYl79zEiXWJlyludFneoyROFpv6YaCpwB+tHaslhbJm12WHkMeSeKMVw
fsQskd6xlCQY6mElMzJzmbUdKyQTr7D/QJ1zenHKmNymdZYdh5JqQf9kLhl0bYow+KsVBPwTEP65
ep4bSHlDxbPTrkxt+xKKFOm6VR4W4EQbF2+KH8Zz5av68CZs42EZcOaEtnlza5dG3FKoztLwKBgu
D1h1/V5ztu7UcP4udIXWk6rHT4WF0la3HRwRC1yhVGsqtNn8tmZuZvzIPvAPHuxFpRI224Rasbqr
joEbW/tpUegNZwrIojIZJbI0kzhvIbHJzLzWaenslNC557KMAkrRW5w7O3XAdsXI4DdqiJ6B139u
lYytu1bLHoIihkOTqQ/TmDyGQlwVLd2lcUL1gAcMYa3bmetm8qGnb0tqSC/9iDBSyJdKd/9qWdEL
IDp1+IyqmOltJPjJKmhemNRFRIYYGF0lHi0UW6/K0E5sc8ByET+TEfuJ83zbpnXQ1+aTXtgvLk3G
RodAbpjtHjbtg70Oa2kxOZ3zD1fRnqVtfA+qc5XKTGkZnhYSZagihNsnAhpWPd/0EEW7F0CDU71B
Ah2nWzKIZ0Z8DA5ikgKF9WfNV0IXkINbMhu1HaMvh+m7NYvHpjIuYZIeiFv6pYXDkBmROU5Y9vkZ
VO1tTLR9zkEd9etAo2tp3PhwdIrlsOPAE0qQO+ZWnSxoBlCApFw4l3ChlD6rk57rhaiBHXY7ovjU
96EfC9oJmMLq1H7gApl5tD40M/Scztkz8zR3uo5gNEbROV40LsQINZtBzFvJVZhoMSQ+eWQPF8q9
frfNigdIpelpqV1mZ7kA4ge+aj10Zn8eGlxWLtsFKqbh+TD/tbzL5ZLiqdJUbk/1rTO4ClwnLdHh
VXD8+bKq/0wNik6SJI49ZRr9iSssxREcxuPFSYyzObl7PA++ZkI00u1baCq8xxYHccacHH19HFFo
MBImyNwJKgBthLYPcZfF1bB1jHuMtT8aIYDoOpVraBuvZG4fEMXSM7mx6uR27q+YjT2R+SNpP1KG
YUY4Aq+d9WM0cjeHEMjH1DhMTUoBkN3gnfxh8eBSV8L30cQTSfhk8fqkfRvC7r6E700iL1k6v0X5
dNfatNza5M+3jlLc0m4O9AhHXWZQJTPvnlT1ZLVzgXqWgYipHM+EFaoXeNJJDfihLBdfLmSkVPex
XcqASEwwmzbf1JQEhRyfDIvIXl22TI7MGJN+V/wzrOHeRVq4a8KZugHbK6GrAnM0BnxELRacKgvL
3SGWRbL5URPOflS5FdMXWxs81lthlOfI6b4jHe+Y61ReF9kFTQe/P0Nud+w/mkHLYULqAW36XtW0
YqPgZayL4pOwF6VhQ/XI8/iI1n3nk/BgoRyHtdYwmJA5/d7W3NPqt51KSN0WvhRXBLpbfioYYdV+
OExdc3b75AuNDAZJi/7BWIs18rFvKNNOdvUVgPWBZetIBOKO0VLzVKK+zNoVdYvS8NdgulAco6Je
rXeDoe1NnJK9qK+jZX45U1fBDOm+hvlQ6gRUNLYDYySfg2g6z2I8WKJ6y2W8IkAwzUuWo2RM9lGI
MaJADU7tdts0zl6tt2ZEjlb/0UKMgfxCYo8C5HhKK4BVAXaVk4JRASblYD7NE6bwvrhGIVi0tH1m
pIeJDhYvEVotzB/HWT4uhnjCUrtT7OxgR8j6mKYHHhU3l2c5UYWJxPgjt4szeHoYQrpPjvVtypOq
tlgA13IuFYPr6ZIrli+cqIRQKkrTOFDLhZOf/SxOOyqwzVN+IBYfoH+vjE2HJPnSfLmaXnhshFiR
vx23WV3ywTGN1illwbVsXCakjAAgqxWc3UnZ/QkOYWYO+oeuQcHowrvbRy80a/t+EQ9LbFwUYkmQ
8hWuc+oqhVCOp5Xje7t2oVhr3qwSqw95qo9kRFPR8qeabUEbq2JWY48b3GIUJn8GLUqXRmKXRESc
ZhYvFeSODMV+q2TO3CJrvruqD6Zk8vMw5KIdE/ZUKBXZdnw6UAKDaYYFNhLrjRt8WPF3oeMnTNk/
3TDt67l4NVv1IlujwKsD20gDkTDzkEvPHBp7n+hdGMAt066Mm1Wt0/MUkQiqU3nOZR4sZkgLxnXb
QqtUJ/0CtuFgAoHR45yoYwbRMWyyU69gCZQmdaDB6hREMOerIQ40mOMJL1GNTWQAOx+vlu6yBNAP
N9mZxFMxunet5syNYry/bB9QbiwmcSkK2jNsqbMg6FdN7XEwyA6oDRabX4RrGDzI2Zn2SVeOAUsh
rwNh+T7r/U/ZVi3pYXASIlLendl6KuqJOqcTgRzzLdFePHIlTvXU2rlUmBsC5nRNo/1L1PelWsLX
Qut+ZIgAhpxy1Ief1kD1NbN4tzCKDwlD6iN+iiSx2KGhT//K8kNZSCA4zlNJu1G62a5YxMmYngqb
S0nDJj4m9L+2q535A/ewp2DHn3Kz1OlzyJ1XAp5YhwCM7EQy8xwm6nuaaQ/jbF+cbvwXTxSPY+pU
RxGK59qpf2aV5Hm9zroMPt0oBKcQx6diIlFpuXuHzmKA0d+0DGKq3tjGpf6aq/UfcdpjZlwFef7S
PQEFei8REfTe/g0T5VryIbfzfLRS822uObTb7BDqfAE2ehDo0i5Sb3aE6KAUl2RisErNujidDwuZ
BxA1K2l9dXmxmKCzw2rHvh7A1ycZPzT8dhrWxpSCyZ2IXIR78EbriUfg0fYMPJdp1fCjX3MIk5IR
Y4X7tMD+uuR7cjlkx+ZtR65+isfDpCh+1NGSYWAeNY6spQnYDvjMRvLjxCGn0aYtROByFOSyq4BH
9zyQbe8NkfmooteXeRpgzJqir3FNaFUvOrVIi0cdWfnesDKlh5HIA/OqzulxWR2DSrEDisXqjTk6
D8mXSJkA81o1rCNAaB1qZW/PBRees6tEeTEX8+KYv6Qu+ObTTU6KVRq0K3a5ae3XlEGBJfDHRb/O
4noQqZ5lbn0xcneifDXNQ4lkycp+7Oxt3xInd3r0N/2babOfzv0uQ9JQo+9y5Za7kx8XjLP75xGp
SXIBVoq9zxKBKpPRh4S7zOB5LymiVP3L4pJh7w4/Wky0kKkFEtIroIpLWdZbGX/JrtoK297OQGdX
PzeOdvACRdAh8hUmY0vbXXGjmxnh2xl1Tx/I8DbFUWEakbftoWGcX62I3UggJimHkXVbLXra4JxT
7OkaRr7eRRoByDUxVGdghzWFRoDSqC6/SwMfQ0TsEnUoCrfY7kidRrtWGY66+iFKjACLsalgIyUG
JsjuQzHOsEv5+gn7j8+SxMvIYUhSnFrzUEkosERBwd9By+Z05obvtG7XwNOElnodqtdCIRzthKwf
j89da2KhNX4bybXHtVIXqO8K3TVTW/mkD+d8eiqnvUqAzZ32y3BI58YXCrSKMkS64dqx8106ZkEV
/TiIERloEbHcWV6xVRWahBWIbh3hjFwdtrxbmBLcOPp01OgsS+OfCWVcusCZFa30Bn3woyECQ6o9
i6JCMm5dlivYWJuG8dfk3IwwHqljHrBjlHO9l9uiQaWfdSK4LZsP6DgjYoD1ETDJ2XCcmygk3VJG
crT6bVv50M0XBZqOGMOTbinBnCieDlcsYWA7y3bXcfea0xPNQWp8O3PMHGs/I8TVk0kRpgWTVW9o
qOHJUM5ODblLFO2CF5vJ7bKKPh1bKurhgPbIrMMJUMGJltRnCJW9OW2yCPaiovkOuaJqKSgr7P3S
f/UuKqdwD9P0mPSw2rAvZaTQqZcQ05dmq/EWOV1x7siCmtcohtbX0NBrvf1Ispq1Bw99cxzVZ513
UUt8U9ly4CDJf6URFGPtra0ObOaGUPQ4UV5Et7l7KbNrb+osRViHFD84lTY1sx9HC6J1QuCYgdbj
ZBOvKaMYoo9izvf6xEy+gPebqn4ymJvZXjtMVkVU/baLzGABBKtjFy8wwqugzCKmFQCIeF1+zBFS
WEYkecVEx3JnDGwIL1ljYJ9Ve0tLtPLotfh7ad9qup9oQZejhJxjPt2UYTYJNQVPVXNwuCAMzPqT
sV3FTq34xEWXN+dafpX4pWuyXEv0z/kMayKdybWkFUX3dbAnalyCoAHgA3kCCIUV2PNnosLQfmCU
Ys1bRtHIZCTmdlO7A9MYNRd7ZYLD/EpBkgEttOgIRb0tWMOXP1utP2I0tjpQuAlHfncW0Z9JwM9g
G1m3+KOC1cW9OvoS9NF8FDhfFJMwfFYeK26KvnBZTNAiMM5Byyae1nA5J4jrED6MDLI8TF5RL4Mm
5q6n/mRNH0XcodIDN/y1BNvysisrOXazo3gFgoXDsFqK1c7LSr+lOJvugXcOlZmUf4PqRwhAt97c
GNCqnu2x8x67BJqzlf1VKVvXqvZvUARcQZWB/9z0mPUIiheFdl8FatZ2xPRicQyQYZm+zQhUfQV3
lP1g8xYy09FxoxdXx2gk7PTG8B52ALgaeBkJeY9qtvdslPMLtAHKPt9IaN2cLcvQYvnYhxPo5Gez
xn5H4mAsN4v+lAOhbFleCI+adL8dUGYe487w1La/2VSSjBzeKkFRwAC0jJNDoT44KqTG517covGC
BLXR6YGVhZU0y+fM+GkwlUtWfYwakQc8gKSvCpG8dZKzvYbHZtUnMT4pqRI4+B2BCvp9Yh8tvIsg
yeia/Em8qyQGcJ3AK9oU9GgIK2a1L6x3QN92SOq49UtkzbL66JW3DnOIlnSBrSw4Z8gJQuWN2Dil
rm8Z90X0VMevQn1XrVMbXscpQpy8SujMPfG8mpGXn0Lm0+SRetWyGdYhBZs/GZ7sdZ4B+ZJp3XNR
SyYA2aEb3a3OenOwanxjjC1YtpObz8OyM917xXojg160Ilink9QezR+tmQm5Xs0UBtCOlTUXd/mY
SK7iNwqAg/kJcOqB/ht1sxRXiaUxebGdQ649OdU7gFJhWcEEyNFy9mn4ZPEAivSwaFu8OWgOODgc
7Z1tmAgVmEkYoh5Xn+Fq5p2i/TjDuWXl1UviXi2m56RW3CH352GLxibSrYFx12C+mRDa7e8h+5UE
jlE3P8cNayOCjmUwPKETOdlwsrfkjM41FypsiPWu3uRgFViqh0Antloq7241KBCcIYlZBpeXEznv
qAgTyxJ4f9Aew4SIMv5bErTuy2KMj2pVsLgFRU7pj0ObHZuJYEr9wM4b2vYnxvJHkPi3AlhNXKne
nCwe0B70hHoTM+zUMvezwHlpUwFDdkStt31TXpj6gdPV2IDA99CBw0zarWBVH0qB0b42gKm6Q8eK
rEW5TeY5ap6n7mEm9pizNbTcOnr+k8Q8qEpfnWaF7BU0P8a4noHJMsyNHfTbTwlilX1p1jZTs12J
kd7GH++OmBJT7dwX2T+HOEQnWIo9qUeF9TUtMXWueUZP2r5kKDYhhUf5ua2n49ixJ0VBhdMdAuSy
hzLckIuaPf6eQ6/+smnZVxML9BVFUC1/F0O9j+X4ujjJReuWnaWgno0Np25lfEc2kV+AXkshNqYC
uJqZOlkUKMAh54vNxpspXPCipTp5ub9IqW+DDDRUiv5jZrBruZtEJ+/PhkWmJvKQN4RGXsKaekn6
vWwejHmG9fa4NsuAavahTANW9LAXcr8U0xcbD/GYYG7uykCxx2PGvq2oL94cVXqTxhLKfdqNHK8T
a9uHW5eCouZtvQD1QzYrVGQ+1e9wdTIdfS8UjP2G2A0qfFTzb6xPC1W2XVyWRd9ZaDqOPCtaHYzN
QwQcZlJYdkWIgUH1mKpYVrtrToqJpQShDhT2qITbiqYwk8YZx+p+qh/Iw3OigFrrcUIteAESMT1h
GfdHlkA1Pbpbpt40lrqNffMCz+wssHxpCB+T/UIQMl8XVdLi6tgthKE81q7yag5MsCjIQj3eZ3C/
yulGAuXXVNxbVc+UiAUAEvbmzZFn2NC6JA8rjBYqJigiONZCn+L4ztCU/P+K/ol3RgJPqjUPCPas
AsFhkP0bUCDj7l2lgpjJMmEMc+OjqbyXDGpa5Weay4Ou/lqGC2WGdQwoEm19GetX+Pe83JT5Znic
EuusMxUmQ7uTE9hz5PXR4cxErEwmz7X1bbkS3UFgl/yxeElBYchtY+JsG/p9MROtbuMDm6eeUzO8
J/1lqJetHv1yAmH1Jlsx4flb6KosKu+ce0Y5C9M8FHByhvGx55JQn8rWPvDuq86PSjFY9O9d+1oJ
vrv8kLUvMSH4hPozDYnsNNFziMs3x2uLHyLIxIRJfPhXrgyEKaaEgtNLdYu7KQce3uYmwNPApS+3
6hpxdWSLguU3BpGq6YOkZqwf20jjKlIOZJPmGpUUU7dZv8n4dYlY/BPRi8T0hcWN1WD8E0bQ8DXD
1HwYeqwHC/Z559jRwSTE1xKDAGN2JyDH15MHIUHJceSTmmaWQ7ITSXPvs/Bl+tLrh7GUNOqPSkV7
qik7SKYBxilb6S9FjGe3oHUXxlvIR43psyy/HfvRAdrXYFgoq4eZGaCbv3bNR6cvfmfxZM/vU3rs
sE/VrHtjssBPI/+wixMgEJwg9n69c5203bM5ee25qFo07u5ubn05YWGepo2Ajcb81VNd0FLErhLZ
bWuYwr1ktEdSlG2NRPEWtvjo+4KuK1SqbYqbnFafVgrggFOdMqfe1a21C4nlq4Z6wfX4zC0BJk5h
KCwxeSWHaTCCLAu9oUFtiVuvJHe1zqkIj/j0oZh3L/YgHhOw2hpWH0fM+4IXvOIEWiDaLYrO/hfz
OA71HsTKGTfhQQ0pu+rslaDRU8IKQCC83swq20a6cF/QfSFixWzFitt+M7pOkOSkLnjbar0L4IYF
RL9BqP+ytnHD5YKZqAsPoOf9HqdPuhAiyLQ9eOLDWLiPqvvJluiH+D9H57HcKhZF0S+iihymkgDl
LDlMKPtZIufM1/eiZ12dni3BvSfsvTYhCH4vrAsNVnhFiavAJ+CGH9WU3lMEGyuuUlyEShSCkPKw
HY6r0jdvkcHZGIJf8SIXa/geF+pGx1W9NNBanSaP1a+UIWGh7CKZ+LPTDUYcBt1COZJ0wW7KXzRm
AoYwiV8lbNmsBWjYhYdYHh4TKqrYABQdlycZU2XaJq7aKj9ChLEne1badE+SV5X5KLP6j6Enj1hS
jj428FKJdmLgn/q+3jSa9fYH6yNgIVsVIt/JfH2c4abZfnytU45LTfxjWfJqpG5l6pLdjj1BfsUW
Vj5cohKdYcnO/5nlaAmteTpqUrTVExBvY3KruLWRW6xMNd11XXvMm/JZjRVjp32sQi5GH0Bq31LT
HUDygtBBZ8m2JnOlIB9vAZM0RZVcwxAvLUmgE4VrLXbMfZUr9hkX1hoT7M8iPXc6O35ry4GNuGmU
bEDkjt73tkrZzHnyG4f8jBy8IOJeQAtOcYDpEhO9qvCkM3uI+DlMSpSky9atqR5iabYPHqTe6rAz
ydTIAO2E3wD7E++V8TUhXW/kHyqghEQFI/0bUdcmkbAKhuTRcJgEUvQFiZNDEPOI6BuLEIiczv8y
kj/QBjHgeDUa+2EjoZEM6cU0fdtOT8B5/zc844DJUIqPgWcj7n35fPR9Ky41LjFs7IBCqK0NLXIr
DFU5vJQ8k0DE/+uS+0BsWaeXjox1rfd09IkECqisr0z9MIz5qcqTVVTqeAZx1ubVdqproJgqQEpC
MYbm2eETy0Tv2E+FLTFL5U7awxVeGRXztSI4y4w0zFR4Mcp8avEjsv7C8hEJEEw9jewy4NZST61b
r9TpNBYahrUGNBHkOVX8KRTusxhhuibhEuBtn+B5aowPMpQYxlitciNzSoN8FCtac4Os+olAwLjb
h6G8jRssdP0F5cJGDR5zIAdpkny0IfVZbKM+OoUJ6vGW+JjqMxRBB7QDwW4NfIZ5+OPvhbC1y9hC
tCNf/Lhcy4zmZ96Q19EZjWApMAPLwrY3qR5aZauFbF2TAKCVRUdNhaaG9VVRKAVo+qH3ahJlU2Y6
OjedQBoi4XBvoPe8ZIWdJDrxJFOIRXwbt+jZCQ0qc9/WfMwwANEObaJhiY9tq1DgbPoO6pi61aBb
MLMlpnpIL0y+rrHXYA4w7noyH0IsOPkTS9RqtbbVmOvJlu5Kk/glejNNRgNZAIxFaOjyI4R7RJ0v
GgHhctpKF1FLtmLbvuKphmPU/cb496imYRYFAxqGIQUbHCuxvuja8R/UwIs1tMeen3KZTglKDQye
sxyegl6YZj4E0Js01ZzKqEY+hDi5I3+rT9k4eqegzB+mSmq3pNoEfXPVp+UtgXhFkFHz3SqAFsid
44jIPHR5sXIfA/8Pg9tTCOIX1I8nY4jXMAXU3hKnZ9mDggmJlLONkvo1KqTfvh1oCxSWQ/nYt7ZS
9riU+6mGUx5rLhC13Qjv2uOrLqoW/bNWFXTueeJaGl6DcDjpQVRjBBH+FALdCLAJ3Skc7Kzwrind
y6rmg132al7g5vDhqsTqQ+45fMcekyoAT8m1RlIctFkirWQe+Tf8zuQ/k90oWS1GIg6IspbfRYx5
zU8UpCpdfzSwzzO3JBsM9baw7HLJQoxe3EQm1vNU6CxDYltClORR0bQvPxxdM/bObZY4/pRvm0pc
BzKnbybfTUpKKVNceTCO2PeNlSQBrNFjhOHqtVIY35O1tVD78p2LEMd9+enDcsU3HwCPxh+qicI2
qLJ7TdG7SBX4EBjzlL7/EKMYSk88PhQxfKSVqq+yVucqh0EYQmmIpXaHKRSKaYNo0XCzOVE8NvyT
ZiIlsgwgtuxLc5GdoJYKDMUN7B3xviO9Nhz7vV51WxY2a3jVuRul00eYYwOHaY/FzVh1vrBEXOiY
ZnftE0aPXoHYWGPVWJ4xjtlKZJ3FgaHRgPoDVroXD1/IT4hIq5nAoNxlJKkEBvls1ZPwg0PSVBdN
oiHFXInZXDT28jCxdJSdgajsauZHccQxD3n0jNyxuVxztQGLIErrstLXvcq2gRkF91lZ8Am36c30
/UsXoiupZHOX18lvEDI4rklaahkBBNObXci3WpKl3LcrCM4fnUacFSE7aEy1W65Mt3FgVQZYg5QJ
Pd4LHicO6beWrkjUX94HuWMXRRoZSscnPU2fXRIc+sb/mRlKSj/sK8af3iBs/HwqHKVtHU9mFFCy
7M1EuyYbTAmlYyH7b+aucLeGjSaqmxqdKJ7PdNUPSrGoG0qKlEInaAVGgeIxlkxbJhlAiRip+gVe
BcRmBXcsabZVZW4itrWpMGzBV62roF4BS0EJ2FCnsklAs7QXBLz/if4oTRYQcoyLaW5lChq5dDRO
oxzTfoVuDUmAhECCNXRWtdnGG6Ut6RuOWSTg1KEkWbAbWQCx+RHj6yR7TlaAv+j+lSE5dP0aWYI9
FPj7uAHJGFwkZrIE8dBV1L/ID5lhHNCWu8QgbXJTPulacwf0tBm69EKK80qj0vSJ0mgl4ZyUrxA9
Wach+8aM484s4cDLLuaYnDid1nLY7gYRvAYrGSE3nm0srKv8ZkyfGu4Qsb2LouCQNvBtCnMMoXHt
5TN04qOvQB/ool3Ptq+PcFLSFqC6X06jcSmV2A70FJIeQZA6yocJSVBkFltjHNH65kvL2s/IKkKh
Vxh9Vo2Bu4BaMLNCVxYMikOyHsqWO15Ft6fv/fBXnkd1QrlVcIuhuqmt32wkl6iBrcYCIggU2xgp
snghM7iGkcXezOLnYWCiXiefXontXm59iKyIK+YGDKJ5pgkcF9Vt43mHzFQI8QKDwk3a6oUryvgZ
vFfaWs6QqE6pCC5pTGvyKuzMwJmtygyO8KRbzMJjpndzf5RzU1Lz86W9lSL/SQSEV+1oork9iAa5
IfgBgUN5U7z2PebT8cjLXbypHzeV9JDTbE0oxaLW0T8EdpnE+wqSuxj/xNmzqKWlMKpfyrAfcV36
OJ20yFrFyPzJO1pmPWV0yTASMRHXyxx8g4XmHkIHzxDIhiJZ9qxfmhofQgQgJFfoBRkdg14sZMBc
SdVeZdRUogTrPBlIhg+wSwxLSUjp3CrEBCicoTWZyt5Mv0ym6uT6MAXNbDALfnKRpsQVae2UGU02
J4MkPbOSnDoN4mEOB2Og0s1q2ZnVNlXPIY5pYoSy0vzTu4fEvLfVb/O4qTUJaCT1zdesPfkZa0UU
lpMV7Cpq/xzfiE+Ul9f+K6Vd3GurGq2eNv0ja3Lpi9KfTEY9RkrGhmzYSmIt1QakiJ6uRsn/leLg
Kmm9nYXRnpyMQzpBxhu47ytvk1nkjvq4usM3GquoLy56V/0TfAKieouKIGKdizGF8RRxEDvTJL4Y
gxbGwI1ZKG6HVG8wbipoIWAFxHAYaNAHx0OiZRHlg27eMXiLjRjGUPHTBh+pSeA3MxYJFa8MDyKY
K5dxxgcwCu8oU1UMeSBwUALsBVXc+gHm7o6jdRy/OcZW3OJ7PM97kTV1O5185dMSbaH/gG7Kug9W
reg7Q208y2j4yXSDVMoCc7XylEb9zQm5BZkMrUE89Cn0JLZWcnqR+reOZsWnnYGIiZd61jdY9cHC
qWCMN5FqK5+/1jxfZ6Nno/m0E+3usbDur6Xgk6d1SBmI67xcTQHMFlocqjlZegxC9vQq8VdqSkzT
mF4QT/KbthhDRekjg1jRtxYwDz4sADnrQa7evSD/g5gxRgPrqYCBKukMHBZM1qKYVKZpW+OPZiaT
CCdjToNFldwnwI0YQNYC9hPO61REVVUn62matz7DLgNNPypQP9iON7ixIyU9iOjMTHRSXVnhOapW
xFUiFJa6RwtTBmr+O1ItZODl1mQfwpPe8AimBEi3OJpIruFRf8YTHmC+2pBFd1+Gs+3nSVYNryUT
bmx6xHgTVVmCbkjcDhKBpT7q5Ip8re8P1IcmEmVhV/jrsNlHCHyBVUzWOqbTQfRKzHs5HgpUdn5k
N+Ka8WXdbLise5gcJx3OivUplw99+kw7VHSIdSf1M1VeGusRc6trZyOXbCYmnF9hsmyYh2L06pUz
9MdJgNAFzOtHwmSnO/hGWRSCHQGSLXG7G3j+E14/ZACoaijp6jmAa3AqTkUF06D2m46fCROU+gWD
ZopcZgHSOW73Skceic27NCPn638qMj3gl6zvRvpCfXzADCBk4DZpwKwg1iY7T8W/Rr3ppmzsQj1w
e/85dJQhwcEA1qVB976Zyu8QoXJYSdYRtd+6Nr5RO+C4laGhpVa78eVJs43k08weDRemkHV2CHqM
LZqG7n9wfX+npG4rbBmgE/Bt51FBQ+iqcAA7cyQu6k71tVQDVHMC+hjW3N9CddHDdz5cSg2kJeA1
gHDHsl2o6aJM4I0uivpPwL5ef+ipa4gHSsN0+mcms3ASzhJkkI6cuX2fMbws7gTZR+kFlUAk4Fvp
n32BCtnOtL8wpC/aa+BbCHRDvRe74Qe0E9OE3TRLhsodBP1K25Aok5grtXPk8osOVoTa6JXQFEF4
kABd5U9oCkZ+NYQIWDa9ywZiKdgDBFopSjWAYdDc7QxH4/A2JHs4F/RVRnlMoOJIt8z8mdXrhnEY
K3bAnwnyT7G35dxpzVMiP5s5U/IBx2XCvYMQZ+oP8BaL9EecIzFGO2TLL0PaxiPh0yjAxBax57tJ
aB7Szt/owrlLnVzCueKrZ0ap3DVLD1j3ooIHY53bASIzaYY4OknjCqms3Ez/HlRyCn3obPk2YFKR
8C81zIcEljpRoy0txV/2GjuKizR8IhBq6k0b3Ajw4NXChVf9Zv2qwznZuW2JiQ3uBXD17qTnD8z5
XJc5UmVcEz5rfiJ2kV7z9jSM7T+Lj4wwHo2T9R+NDn6p44jCxEOBpxDnjn2Vycu9js88KQYWGks5
MXiOCmBnc/SJk9DsaNRtPcw+vLE5MUMM0QNbrnZi+iHz08XBJc5fLYADqg3hjLowg9czBqkTyJuo
3zT1pR/OGPK2mLhK1WWZ0nGJBx2K/T+onqGxVsASQ+hnDr3H8nWHRC/PDseh3yl86RYNQFzPdloM
nCH5A8ipUgArEPNEPqsI09RK+QdCSPC30HSk6TiYD6Ej6WGFyig4CajAEkjmvDjYZEvC3lpINOte
IJstO9TjRWECJtE3VPH0HATbm481fM5FesD4iBLT1TCJWO2q+/GnP0JRwuDN+sQUOlvETEGCIkZz
n0Cg81ivUya90NLnJwvFwKqfz73iaaFvqyTqQvldy/4qGBG4oRvxqffFgc3DHVNBN34rwkePmiZX
X8q0Qc5RhU5m2BkB5KO5MqnCav8gtRtoMDGKQOJrFR6Q2DxL/k7KbynupwZE0/gvyvaVvAd6R8Nw
AKxYGP9GJu4GL3RwS3oH2yp/eqCfTOvpJ46A45JRaf+Oef+JBGtvFqxTca2z1G73KZIoCi1LOaKa
ro1+xnZA4B/RxtkaotnxMBrPkFhziZPQyTrQEvBDtpn2k9RfRuF0/imOvjTFCT2abnhyNxxjGA6r
9GfkyVRd/lE+rUiMvHjY6s1NkLFsSVexuo2CfYfdTlDXA5KFSfoEudBYLHPBL5F2Y25Auhstjmrm
aqI8OsIsfiUaUcYxhEZqemaQChvxn4j7r96N2oEIdYJDx/GvD34bMgy4O0EV5JY7ykvEZ0FPdY4x
k7iC2X7+zUxcT5a4hHN6JUpJzj/tZOKtIBuFxv/WhbuyXZMAqEZ0RYwymFh10Js5/qbkzFirm/at
ugrmtfK/qGkYpy6nr6FEY7bm5fS7ZarYjK1gp6Kz1n2W5cgDW+GU+s+0+CwCZstsbLp0OuJjL2ts
tMwNOaAt/zuQf0XrniXQDObbaBezK7UelnKfoFEa9gx2EgI4mKGTpNdq+vRZTBlCt5fDYOVHlzln
KMy5brrfmtbMX8XJZowOur82ExfsvtO1n3hnEU1/JVDmxb9Q+UlLNB10arX/0RRfGJJxkkBKTzKm
u2h/7MHfyLU7+J9i/SHI4daUxSVWPx47i6X/oDxipJyVym/R8YHk9+CPJXl9jYZ+a3aYO8dF3e3T
/JcSaKVpP1P8qbJcRWCU/osCb8W4BJDnqQJjKIMAL0G3QlX3tNOgyw7bRB1SOHLR5h5As5GG2eD2
5XdfWtfZwzSsmgRLWMD4BKW3ht8AhFIz3TMOLkyYgBQ5lYlMKlFgsR/sSVYzKCBk2wffn6PnNGii
qgyNogaI/QjRa0K7kuTr/pro8onVRS6cMs0RJBRYykMPx4WhHthaKJ+G+C/iOUyw32UK8CAUuACX
H4Fp44NdmMKvgQwI1Isc3fV0XcebNjlb0UP1TpiHUGckoH6kh16vzGaH2NxiLdRxXHIosuMXES/Z
PidvCGmp0pzMurYtUBvlLfHVMNQBELqT65uI3DHTboAa0dy602Atyn5QF4325sMLopNKvpGq20QH
UFF98eeG+5YwSQRAlnf00otnPUTl0mgbSTr2+rkqPtIefq/jp5/qRH4x7x8h5WSE+ByHgBbQM9Cg
F/legNVQERZAIrDI5byWx1VhPLLiS6Lo9C1xZQKyFJg5skGWiWRGitJwB4PMWgTGtmtIHK82UfMW
up/Bv0CvQGC1At0Nl7+Fq2N3mo3iJ8YbiSGLAN8lf8yYXNTQFq19qH2oLelHpJSHlEpkaaJNe9cs
hAF98TihwSr5FquNQCWd18YxHhnoQsvLl8IcUdU9ROHCDsjKTrPQ1WO0PS8dLhlcs1DUDoqpglbG
+eNGEiXYS0TAl3y3BrAndnPTr9T/WGy/A01x9WZnFh86IxTRJgOvxElGA0ZBiCGPEYwKWjMawEMK
bob/JseGg/ekQnwdnbyI9GzW0OBqgEipbsCtMTFvvjXBp/wBZETV2VaQbKHJUDXxPd6Lmr1885rS
GzyKJtlWyOOY9wQkskQw+Ausv39j5PbNwdR/NS6l+tyPvyzVl8H4qY4b07MTizKUe4I1qjA+w4B1
Dg3nshcgdTBWMiGLERy4NuRNO+xEVPqRskOJYA3vDIQB4vqaWAlWaZ4gHkISNJhWIyRb0euAoB0t
ECPrktl/yGZdQnuPJtOvjgKi5lHEBzYuW+WJoiwM1nMWxcCMOiecO5/3PFVBb4CntV+PkuPpD1/6
Sulf0VG0aHD6+J1WvxN+T8mAPQM7hEUvs+RWAFrcMWk6qMVZApcc6FQLPBYTc5NVI/8NACG1FEZN
9N0zVyllt+R0gpmsAeCN1lF5N1s8YMVOKrg1eyoYdWNwPvUfuAhGIrCmD8YCcFS3PHusPTPlEjCx
K9d6+a1D3rOY9cIQ+pIk/CvzX0E7iddNtA1FXoyMYVHhVuVPHJHmdBxVZ+rxr3dfeBRmeRnGVRtO
sE/yU93sibdguj0sSyBfHlV8k8Ep/cvR6rfRvmUCWjkINRYjj0ENIDCOj7n3jqj7pDhxDNUxirOC
NgpMNseGzn+s2b3P2Q4xG98fe/SPJgIx+iBYdWyR1CpPM/uSaWqR7AXl3ZDecnGuLajvxWKOoc5L
zC3LGim5/OEx78CKwJaPJJf0opPdYvFXLHUz/jfFsQc3PMO40ChPGDM5Q7+IklbDfMX6MhThSGJq
KDgsE+A8CXhxkg8qY52ZT9LhmRfqfPRh9VCGfykoSeMXTQGOq4v5BbtM950yOVbTyy+pBAiTN5dh
9p0gai2apx9wffNT0PRbU0/96K8ErvCVFNzqjvkGphenuxY8AdWqRATSargft76GlCGERLfS67da
k+m1keTPGgOxZqEirI+ZsRqO+BCXs4JTgrkPKdPnqgcS1mq7gaPRo0VgZOGnuxCewtT/SRPZ0Cth
3EfkGNHhwLiEkd+HryjgkX3n2b8CGQtZXJtYfZnTd/BPQyEhC5tE+cbJ5WhpRGCR2/O1VfNj/YHk
0xSuQoGZ1+BGYZHc3KLuu0NQpFoovPBHH8bxRDIWQckatiTDI8vNEZE7w1HmWJHEN+uTRDh4wrYU
yDu80YZ0bKqr6dhGmM4S4s7h92rBui0L14oIhwU7ouPtoDuQpJdO5Bf/Dh419tcod0867jRczObo
6j6WsKfCEDozVFvnuOeP4hwFq2ZN3wnOrKr4U4NdJ+371luJVCVhsgoxIqdBdyBxXOQXiuNdDDpv
OkDTa/udVZxFf+ex0PCe2hX1XNN/6gLztkcCgU4bnSyg6WJT+6OiijKRx+mETTXxrfwjaA5oRdD9
5RgHmffA+zv4iFzBospP+pEWSoK+Nj3mokvYhmk3w1AWg/gt6a+ooBFmTbPUuqdR/FXaXYk2kAKX
ersteC1lEIA3bTqChLciJrwHibWAp1KGzF+xwt17M7qfKPwhVCPAB6x0jpY7yM7gDvHKs0g2hmef
ACTYiAHHui2Zy8Jw+vSgDUv2yTWDPm3DJT7peE7AiyAGjDlMeTrGfEO/igVwtFZtfdXMcVEO3xP3
E5+eyEEdH4BC1yhkYxay+o0Wj1iVmMG63DFW2xK76sBzRD23sALCWC6IU5no6uluCo+e8BHkX0Ln
MElT41uQYpTKvruEFcRNFNE6usQQAIc0UK9WquOpZ1M9dpINhilMLvV4ZS3WhRjIm1eMwK7DbTnO
3iYOyKgLiU9ZU4lr8jGu92Pzkop4XXG7w/JaTSSH5j/zARinuOdDBnrlM5+96IwwlXIeetLYpt9G
8FtI8VYvfk1GrMBLWUFRSuTGOaN5wQhGeCJbdS4o5BiVI5j7smXet077Q9SSAU5sAxltRDCiNG5/
wC2gLNtE6ev/ou0hmfcA26DK+HqV4susOXMtjiYdBTXMrZaLu8vp1aOnqmBmOs50+Z6vJwiw0C6C
OQjjH3HfKIsORPoq6drKz7Vw6jimiU/pOGjGvUw6MGkBpsZxv5V1MuK2obYl/bL/A9XTFq9JhiID
HA/KBrpGeOCoEVABx8+RrUTwN41/BsKAlmIyLfeygih1IIWJnWfLMpVXlqfSrfOzQYcZaX8+s2ox
wjH4HONzXN/6bF1LSCLXnnLJLJQQuMRzZSFEoJO4BWO0rnAb0ADlq25AbUp4YoO4AbtZhdfy1fqf
2nTT/I6fHvbA3OIx1RDAWom1SAiDfwCwEjJ+xwlmTd1BerJdinn52u2MmkXFQueDQVVHtctSIUsd
9TXvKxQzdGZ4ZjehB4J9co91PJJLNd6xSOhBknM6t59afYBcH0wbUusK85m0W4DWKJigUpV0yukA
MV1ZiGfcXzwX5pldZdvsYU6NxGEp7bET3oZyDJ+Ch6sGq1OFNIZ1aAQ5IWFtXtTcNUeAXIQi2DjQ
aKzMmutuMaMSTYWI5EV+J3kWQFy4jCV2OXOHR54pKgPCjQChJFuzAjdnYNBEpDL/C7X8LNJbLs7O
PhwOdiN86QM5QW5g0mcAhx95aKYV4V8ZAgPuSXBugo94+1Vq5Mzv/DpAjTtwz9iSTqYHbu+bF5u4
kOBn/6jKrRjckT0BxkCVwTWWJdRTKAVFQily3guUSYvxEJl34kmoIVYkrKrlAwUPIR518p1jiwIg
VAPlj50poQMBSO4qFspuhQ7h2NKyHv3YaboLTBCqmQOZsQUvUHZlTycMGmBt2hD20pITBpuC1ycY
94HxHSk/gfpRT/8G4Wr1v3KxZo7boshms2m1gMZVg10rZ0T1Lcm3oPEYMC1ZAzDwQ3zr1OVO1zSc
GKDpTipbMi3cZph5MftoJAKbWJcN+WaxAw+LDQMMElZBwvA3/lFeiXMIALplvPtuHG7FSbm1KCQl
aUa2VwtMNgtZ2qUAbJK/HE+u6FBqS+jHt8bNQPzTq+M6+Cd2h7I55mwAvfKl4P7tGJDShItskBWE
wq6vPntvQdmaqn98XG7L66Sb/4BMRBMu4L5APX7hEsGrP0m7vn1ELTZ4vgC0faBFmq/6J67OYXoc
4lM2/aoIHBQ2XQWWlW3AcMXYaeVltDCMchtH7IRQu3S7Gp0Kow8Fm+G5UK+mSWlWrWVtW9S2BzSk
YZvbrf3i3AW/HWTgcoJm2XY2uCzXBLWe9X9avMa50Zmkb4v7CE0WADBSu5hgwL7OwntDWG+SvtVh
V4r7IOHTsr7KcdOEJpp6TPwnsfis88KGuIGKXjS5MTYh71zer0lsB6VyjiN3QDiSSPAsCPrkR7CS
owBHkM5H3ZiEJdOOJddRwkCjndS/SMpRcF7EbttNJCWmu5TYLq/gjdvHbCjETTqRecN1NMiXXjrT
zxXxOcTJxRh9qdNByUcFPUJsG7FCTFS/FKw7fm6sWmDwcqpw7uTJFjgSC8wdxBFSMQVQQdLmmXPK
IM1My7fc24jTZDrwkUO+rWubhOlFgwMoIsZHDZaoqBvitVJ+NzoEAs4LdMHxB0WTyN7W+/+Wt3n/
WoVNn8R1wS1Wz9P/gjVZrV1SbdWI5i4YflIADx2U4ZxaskXpV6PufnTDHUaHY5HkoorLWLOho8I5
/BO7X027p8ZFR7mK9I16idlY9QGpUinPrEi6GYa2ZB/dkkBKrsakhytC3d00ZlCB3qL2gE4GBzxN
65hYYD1Mf7xqryW3BNYUY+aK849q8Qv9Cm7yEPQMNjKTWDrqoXrNtLuDKM114b913JdWgCPaZ3x2
IJWGCBVj+q0ZViTeTure6p8xniTd0WW7TvEw8Km84NyOkCuT2I1QHY8Xij+FYYt616t9HfO0u3rH
Gv+kV2tJ6XFN200mbyCP0HI6foSpDxl3XsVrCyhkPVV3dElQC8ZQWXEjDqT+RTXXXxXiqOUsH5dR
9tNEu7kQCVLq9V5aZPK2j76jzI1oAzl9SLoZ1SfBmdqsdtvy49WUbZq6EVHCbcjbrAEBKOZ++CQM
SFOWlrZnP+R1v2ZyhlijGXCeoltsnqTiyfIOsayqn3oRWheaMXoMvoKdlZ6r7irn5No5rI+KRLHN
7syAWzF3fMReeDW1a4XwNcD8OjVbQzwL4rHj1kf8w+7GZFonx/96CUMFajHU435x6H3o2RGU1fak
18eYIbtUn8L2MEL06hg0EDYlzmcSIa0M0eY7dtGEG8bMukk1g+ADWJ1E4pj2JWsFQzeoHew9qvhD
gnka6/9YVKIZI4hwQ7ihg6WCxSERVeTf7nITsMazaQ947gFXsYT5LIBmg5paqBpf7UVQzpaBN40R
VK6e9e6iJRefKkGWb+pnqT2m/odAI5kUSnqY/Bok93kx62HNVP9U3/UaO8h/Q8lbZxqw4+KjHJ5B
du1JxiPSUKeB3DTlbfR4wu3CIoSux5K8mALMDYT60gyzpBZQEKOC6s8eA+3MnloWmWgLko3H9NW8
xNJOGA+9xYH2qFXVmUmUFRTIhKL/LzIZu0hOkr0SUTk0GnMvxv8o4veRMmfU9LY0AebHZemptM5m
jg4yd2rKw1IF+/iexyryuGYvjO0p4XPg7EjORn+NpNUonkP1VEh72GAUcxF5vSxXUgVJIzEQzTJS
vlBGe8qq7CD6vFLTSRn6UtK0qMNVRjoFj75UfJDFCYJ1Uwf7jNo6AF1Q1eFC9e66ZpvTskYHWYef
FqfOOF607A+PutY7E3I3tqOo6uXixNq/zAPE5c80J1rI9aiROJ9rro3ZvXPMpF8YDXgv/Rb00KH7
m6RxYenTVi1IIZ+9v0/+zrqGhFBDf9DRTWSoJfB844E3mWSHX+hTeP4hc5reI7B2Il8Qt0UAhiN6
F/MRxVteRa80/+ZDZS+c+d8NYzhQKuasJSggEqZ7+TXmbGS5idCPKmg7RZbND51u1JPZdrFiwLnE
5GFr8IapTNMuIEONkeMKP5Tww5MZDy6JJAZe43Jt6VeBgWUl78rSFXnpanyrubzGxxdjgIwIx4jn
Ueh+8l4UIrCjGRItlXxdxugaV6ixR4Hbj8GzDySh7cq10tM+PYzin1LrpAf8icw3BkYR/Q9vG1QL
RX2zcyjTnZkhdUCkwZu6Y3BlRXBcv9CN0K8Bxs2Y++XEQmwt1iF402IZtTbDVXJiiOkWrwa/CIRg
yTq1LcPpjrwtbsLOZvcgP4O62VnWt5Q8ZpRZIsH2NaPleAyCU0G/LaQWs7IStnJrV+IprNrVULxa
BAPSSjE2EdDjCSUDykLijJfC9Iz0ZzScgbpYlZNBkqmfTUT5mF+ChiFsvA1ViKvFt8h6IiN/Q2+a
fYPlMNL2lbEtipC10q2KSc1VaFjEm8HuOHoqwR0vtSmyZD/WQrwyxFMxoZ+6Ig2wKlyvZ09z2rnP
kM9gRKl492J4HziaTJ3+Y7DVYnTZCZoAxXK6IqS3tLwfofGUmcaNkBJJFRh724g+RP9oYbspy1dF
AgyfAHMCbwdfgP9KNzl4gFa21J8M4fIltPt1GF0DfHJp92mwn/GQu+hPE60iMmLslFywMcVO/C34
F7k8quXTHC7x6BTmpj9G6YEGBkRIHzoT91P+ztBS5fEGPyNTzj5dydMlbSjLW1vEwQM7Od6y3krq
tfxAd6bo60l3m/yqDnYq0ezbg8KqoGbwjNQy735SFCl+diMQFVf7JdNPrKkYVXasOLbZAP125Q8X
iArysFHbe99+y1DJgx85PnrJWmFy7ZePXrOYFk9LLgpbU+uNrp4H/S4CghCtnzzGmHCNU4qJwdZG
xtd4XpYqKaGUa9V7pLgtzEdSHGMSHoaNMvyl3no2p2ijvpLC9Ti8LLx3KYJQ/gT8NtoxG+CbcTaT
oSPjlY79X5QXZC0MOgIjl/JXsBB+91clQfJOuiTuH6XeZMEvStjQuMZze+MCLPDU40BhzQccRe+q
+0VfFWebec7pp4cBwAhTo8BwioH+G48pftEuOWXmXewvHp9tipBfRY5vo2Vlu8OGp9sQPYsHxiOj
Vjs0rOYiZsoVlHuM8N8NrWmA9aEjo1YABxIk5xClPyhVNf80wRanNkw/s3dR3LfR1fB3WP/C4lcw
/mkssREMsur/j6Pz2m0c2aLoFxFgKKZXS6JytuTwQrQTcy7Gr5/FAe7DALfbbctk1Ql7ry04rpto
HZI3Hy1EvNHFfZwoHCX6gVcRYfn12o+SmAb9MqAjlihL1Plma0lA8vrgWgHNxihn/BgJHivUrAzA
0Y/QILbpvQmPXcsR4i5V/84MQ9gVYam3DHVOif3Ly6INbsehuXTSX7r5abQMrPt/aKHWTV+i4moW
rXA3QNeXHaP+Kbk5s0y9+RSzX+rTqOaxLUlxCeNrX3CH/9Tts3QgQTt8/7SyLGteRgpwgwImoYrK
+G6kqt4JqB0OeU2gIMOyjyD56Ck5quii2GxRCXYsIAQyeAzpnUvto77pAUvhZ3NPYzTJ5ETwktJz
cvmJ1lPUQzt8Kkqx4QqgmFc5VOSaphnKSO3/6kyR7IU0TtbE872pLZgU3vgVTRs9pMSfPmGqKOzt
++FLWI8QuhIRBWR1vTj2WVEOzvCck1HGddStFNMbgXDjFhH3qdgzIx3FpuEHMb6j/rsDWTLnfaf9
vhcfWbzVxncf/kgjjoFGpPeFRkjBJ9VjC0I55jwLhJTVeTZiZ3/NR5UPixoFGAssvb0bqENKHkGa
rjRaTdZRWKfR2CX2e0aIc7FB041cwXgwo/VzsN1L3BsUseRhvNjoyifeS2cOVn3mbEltbvvJWU08
r1YOAIudFQwUxcZcwFTgLalfhc0Q7t+UgoDw/4zsoJp7gTABS3SHijB84Aszhqdu7POUWpRHIFrN
zXRdA+k+mrwYieU586/zxygOzTyPa/Y4KdPwZmAF0ylcBiqchMXiGNyG6l4mJgXsPyc7awWRtfOY
dZ20OyQmGIAzgMhtsBuMT60HYJgtrS8VYTOcFTmeYwyMRfoe5l+xezWLnXgP5MIFUMkEGSCbwE3L
OEDL0DsjMtT5PCks6yF8AZsQWDdVzuAsdFopFzSdsa/v+y7cdbDjYs5aUmg0BImzun72LMqgXbbq
ZjQ8BahZ8SzQW47iauILiFH96/kqy/cKDi3IDWKhf+n6RqONS/1zgvw3V870jRlKbWVmlX1X7ZKd
95hTFyDiY9VwdqGQ9WSbkpRK+Pc7DCb7U4bXdFKJ/YKwiY4LzBJZU22fec7YLYJpP6kHrfuplBvR
w5F+4GNFgd2Oa1wfL/U/Zd5/dGhnGfwx2mx5EBxsa2a0dKrvzF9ZPRVO8KsMq178MDxOfc8E4mBo
9Fx0OKH2XVbui4XkpmUAId4TfVGFzBUeKVcE8nMPE4F2FDlQsMdooKEpn7by1oFZSIOb01ywijGI
NLtXgMRN8ExsmwEnDUS7GVA2aD2kBpxwgbsM+MrIBOczcKXg5u6Mf3Zzz1u+9fTYJUfwYD3u8dTf
GdUfrk5L/XLGpSA2F5eX3nqaQuL25POb/BnaM2zGrnt2cGgH93WgLFP0z0gv11Z6HTHbSVS5Id8K
yRCLhNGWNiP3Zrkie0w3xtGzVIN1EecrVX9IfzPzoeyVmN5HZpkNusWW6rU45IPnmlg8srMOV8be
iHpHwhkn+N5O9qE4sTfCx/dVkRk2GayJiXSZtAsdoCWORXvsScjOdkm5VKxVgP9X3eM3FMVnwyAz
cR6heXfaP8AOpX0ZijvyRA6DKjtwJdcxr/FqrCmfL23F32HTCuGHcFtgr8um2uThoeI9b7JsGeo3
gbYcqOB8EZXhZpT3XN7Rq0PlPFTVVv7jWuUcUozPQl6DkK7mJdVALi/RhmT2rRuuDPGdCVL9LdOP
XFH9h6Wj2nsDQ7Wo7qyYWWmwwoy4w4oFzjKHRMvZci43iJ4ECSz6rSvu2meW3GTbLeRbzqZT5VMl
+uNDc7hbWyIO1WSlkc/FcYzKPoruKIgKfl5GOezH0fc6d5PebA54aBBqJzhaddTlKeSj3DX22O94
sD+sg+qu8+rcIpuPgrvfbn1tmdv7VMoL2LJlxMQoCkAiAhEm8KtFx62zGF5j164EA6nJm3X547O2
A6TWN/zMakrZ4yX1igupbFfRo3O6O6DUJaOZfGK7Fp9g3sKe87tf2A9NTRRKhG6QMC3jqExXswUw
lt3U9joA2vT3ZvqVAD1Jh9/CvCQldzSjpNpzENBA4CW9tGYh2l2S8MMf3yUSdg6k9yj8rQUiU2cP
3K4kmtgdllXprhVKP+WDEsGZr0psviBSMwoXlcUOpSCe+gKJDYZYNt5Z9xr02/QZRmhihQBSdkV9
RHOsIJlFHzYAeUVtU5tvI+yODmWv6/4O+W5ii+H4P736ruvjKgAHb7UfNMpjCVPTQV4CISpEiyEY
QqUR52q8U8xV97CAkOLlDne4hBjalumSy72EYofiV2Oa75Cvu+qnL8b1ZvejoagYCNpm0npItF1u
HSrKw8F89Ml+VDYDvyB9hA6msQEpzC3HzGQm1yRnDK4tePdgwxv8dKF864n2k5KC1oYEdRfGsWRd
VV+V6QjSaEFTjbGEUzAPPQt8C0wlcr19ddXxGcxiabGKYRM35ZFHLmdvyNinsH8zyiymCNCNGosr
pP9q7POQngSpXG1ccnQTlwPRWP832nBQGL9LFHPZUS9fbCqvETUs0oRqzQMu4pOpbgN6f0Ioacoh
KFQvzHwa61N7RPE3um5FXcXmQg3ejfqjin8F9GOVANppXgDq8llWOxeAa/mqcyNj8Jd7MVz4JUNV
EO5ppp307OuJFqfhrxjBZUyH65/SANe51xGMQC53N1aDnhOx4KYDhwX3UN37JqF6qNHwoqCG4rRn
vjBLLtD9c76UvAfpgPSge2JRWdbJPbEmz+qIBhnkQ7e+MLN5k4kjCQ5ssFDETaCDFoV8GRUI/ANS
Nv5srgu2//xzzMujjEzooXi3ETMQlnSpnHJRAK3uCEIn5qY11bXQ71n9Hiv11pRP/Nl19OHnJncW
alP72tkfbYSLk5mU0d1H5rEpZXTra+sJuYAWn9rmjxTDVYOoTqcwQCU4BOPGiAVa7PBSkVRe8/G7
DA6hk4bNQgFUUSJMFJRnifmZZNu2uNT1McB6EIEiNuL8kWL/dzHgVZqn+JcU/aORrSIKcBfOzkgs
d6pbzJVmeTOjFvEc4KkTabnogcqRbb8Mpf4iYKu0HZGHXsXeTSUZFh1pBw0JW5g3+X8jOWrhPxci
HKtCNrbNQRKglTb3jDyJgFPRMb0h8GJmttB/X3rWjTgeYCaRmYN+xWEPPcUWeywWQ5j/eqJv4XrS
P2zIkNp2E5FU/sohOaFighFLzjB6HLxNC9Gjo2DMYhB+5VbJehQ/kWVRdujoX9Atjl49siqxJpwv
TFyWuCtztnxijFAt4vLHOsUIdYCjYOGDdal+dGCkkNZ5hI7YyFYx8q58eCMlZjPFtyFir8rFkaD/
wWCAuBrrmG4udA1rPtlnwm5f4YOekZnthOEiwEzRtzZfmg/zoG6SF9YVcbzNSDwZXa+ZjfmPYPxt
nSsGKxyWV7/mHGRzC59M5FdX+VD8f5lzgLW4GMZH519T7UNUHzXgPLqD6ZTnpzD+1PVrSVJlwAtX
c+uNAytIliuUI1AKRhhZIecPM8NKz7hy3/BNL2LtVU3vQn5O8bvmHhvWaKPzVFHrsPKMWXWblb8I
wHy+6Mypdc7HkHuLcEj2h4xcpsk5ZUO1Dpl6Rc1x9uCXKiqu+jeJnfs4q2RDIhiz6NstqRlhFOZ0
1RATXmrtrJI241z7tH3p+/kGA+0BojOR59Ap9+SLuuF7jFheN9AdKuQxhXwFaoMuizcpM8MOnxjZ
b4uMQaOOus/CflGaBnCR+RfaP1V8/W7HPaMXq0FRVuwVYHKzirYkE0z6lkpsSHDgwtCQi393NSuy
Rgac2Mah6CsWt9WfBDRn81SAKuOihqBuRCCsqlXV1huQ3asIoeLQUdREPtLMjVkf+1iQ0pbctfo7
JsIxJX6ort8qGZD7cyMbxJSbftj5eXmORIJXx3lRWU5VBs1rN65InWac81nM3/r8YTTtanQt7oKc
Xbjlolid2yrALREDDH1X6ia/CAkUVnZ/mRGfGlP7VVAzhf3/ApVFy+xScV4N60xYATgaLhiYIaYh
EZ4OeKnbZYoagamp5WKj87j2Qon7jsVHDDhKj35wRgDWpGYK0advhbnX2RwgSfXF1bffne4gYo7b
fi2adF+969Q2E4vkAuOrtM1FkHza3f9mLXK7FdA9R/K5KySEXWPAMSaaJYm9iMqtV8IXn6ZnAg7g
NpgS+3uWcEFsMqZplsO+cCLzSFD8sdY8NNrcG16FdYl6l50xcDxIev3aRUPTZYtMfBfFz6QmuP8n
GIRezWa5Kb9QM56U+D1Efa58OJR01Ge147VofNF/RgHCIpaiW63mMduXEiSQsVMlQUn6UQ3+qeyr
S1Qq6oIh3aU0zPNoZs+cVR2NiMh3Laz7FDnepBEamhzMUMwhCAsVTaCDbccuvu1y9NrhD8xMgjmi
RqDGOIa9/kyVN06KWHfqzrGMfZLbGK56KneDX/ZMBwMcQE3m1BArh5tmfZPJNiHvAWCP/6WRXwa6
G1JsWdXvALcYjA6H/h7rM4b1RRoM30wCfDcBi7sQ78+Sl4BEn/DbHi8UyLryFjsYiRiBOKhi0u5R
VtAe1EeRxMDGqLVg5c5xTkwA/OyQ9a+unmDMozRHiKIvC56mhl+CFr1XDtcJ0eZ9jlDWgRbqxekX
4uegvXXlVVTA+/iZ04WDHACL3Iu0scOj1RZszJlHLg0Nrv6yd9+RE8S5sTTYiK4D/+EoQAP1pcr5
rTidB2r7JWa4BUclZFnBkZU4yxwSVbhNtG1oWmCPn4OP+AxKJ1sr1jE/gme9wo9Q2I1nYpEkjZN/
aYTYz+RvSO6uRffZ82ndUb/W/Fflb4R6Ucd9Vu+GvwxknzMqiwq5yNzLsmXTmgtZlag/yLo6FDka
9Ms0Ielgr+YjqTnRNMXdRsMw1DH4GyKmBvKU9D/CrIARYxzY2zqB0Rrf7XdRspeeuWUpFWvv1Qy1
RDaAiVuCkMQMZZv2S4B5KlWnle1060SjniIzOIMziJqyWY2w9H3sATNJpDM3yN8ypIGBWmxt/REh
3R/SYjl/lYxhSiHxMcV3CSUwWFfyOLY7xWGetM0eufLWBl+zx4D/VQi6jFXt7zKYWQ1omOlViTyk
nAG7H4NH4IpPxylvdoR2Eqx5TYajNq8AwWoZgK50rBwjciSC966YO48+apWC/cfIODqh482D6jQl
80IXnmkzqh5qKC/Edp/iPSC/7t9IEyC7divdFKc6syaNYWyYbnmnyOE0mVRWl6Bo14guUx6NgDy9
PVPcUaznQAIAcsRQ9UB0zpiWQsPLCetQPdK83GSbDisrvaREJgYHGghSHWYhMkbxwNmgnGDP1LcE
rjpoMplhDkuTwb0ErPnalmuYL2ayhtiEbWRkAVNuRt3TDXQbTwWn+12vzoW+KPH25ETI+HECt+fO
FdpOqCK++He6Jv5Q2b4GqjewaGEHjO8FZYZL3HNjfBW4SEt5ttptnd8lmoDht6HWrisuo+aN9LYX
ukWyBlJzjsv47piwD/XEbUFMhyyOKYv8hgNbtf/Hi47Gx6Sem4Y9hb7WA/dAN82ETnBWTOFaiGhZ
1dMavTruBmNQUMg8dVqgJH4b484r6muQskUKtiWhWgnbWWi9meqvB5PK4Rzo2PZ7rpKBqQ5eV3lT
WTsL8on5AHU+MEFQJ5vxjHHxo+z+JhC3DYxwHO9k4py6YSXNe4XIXzpPR60pvy9JcJDR0aYO1BWX
AvsQGmdXXkyb9Yq6d/PnYKfLkU7aKj8MDcqqSro25lackFUBXjENvBm8MqTHzLjWxl/IWkLRnuVM
s+93LpZHM/sn2owZXI6A+0g+M1nXsUEnxp9oiL0q/2UlKW1wGSiXTo56TYlkw74dvRXJhugipjAI
eTdjXO6Y0mn+pUAPkWKnUuwfl0NipJmsm3vdegZoYRwgwMxR3EAWA+H4Gtte2wTLPEzuBcFt2mWI
juH0gWggcueJujRrwsjEMrCJKXXf2/EamKeKKhyOvDflG3gsmJkME4ceUtVZoefjW88IkX+bmHG0
vHjM1PFSB4SpJivFkh7qzQ4SQcQU3M8pjvFuoTLTdCQfsKz1Pw08Tdw7uDfXWrmNQrbzQbBTo0vY
fyeo/vVSp6SI147JBkF5kxzkGpZWK5i9nEgBZgY1m482Pqspha+H02zbRafJvzn13U6QqOSofkCD
FmcGZpCTUXjSzkpW3F+BmOdIcNORePxG+jIlF8l/s/pjlyMdQhBkukDFUKrH4qa8u661dIOPmNzO
indFKAt0WuSxWQLb5qJi4ZezpQg3mb2zIe8Wmr4PFBbYJo0F73Z8dbTXBGQDJB1PKhOhztJLG8Bd
tcYMGcgkAjybwaxm1Osqrlmx/Tg0Qrj0X2xEC/yuE4kHlQ+8xlWCmYE7Cc3tCtiOhUbV+hAgfKJh
61u7yn8bhr2olF/25/e8yVlFW/jsuURIflAJQg04CkhT21iOz/kCAaxABq/wQ+v4tdVtmPxo0UfL
Cm2wx23b7/K6pwntPNI1153OXoJaPsJ30TMYLAmdKDKo3G3WfMZKhPnJXabRpXQdiIOmjTSdCZVm
dRtHd7fz01t+NswGiChHq1wyHZseqkPjrXbEU2dvE7thPfnXIqwpsfBkqGBETr2BFCP1UbyV7q/T
HeOhZUuIiU0LWeG4K8Sd/yLGcL4WHqSBrixgwOdD/6274yRHlCVA+ZmItxgrApPAMuA0vstNZQzN
vrf+71YJ/6MXC3xradMPtoRoKXmNuB4fTTM06wr9iaXjU+fm7djzUnYlonnP4SbhDxi2DjlouibA
EuDoGPg2JuslFfW6nJ4Wc17K5eB1QhbjEgek6bCuKRGRN8bM8Q0dFxxPWmo0OwQwS7uxNtEEEwm6
XSVt9NLzbOQRTaC6Q3sVmOSH4v/Wu2Wt3s0hXJFISCv/HHj8daaDHblwpJ9J6xcCA7CO6JgnhJ/H
bGuyvP/DBMc4rfHvoZ8ty8HyxiLFfmKPBEkbnyaO1pRNlHNXCmay6brHappxeCQo7v0APiZOHzkw
fwRxbCD4jxxebXtLO0Z1ztoV44rPx4wZbmFLjqKmflfQpNVYw1t/Z7df3FsB4pcCA0OaE9dmq8+I
/RdgNFwV9moi8R2tuU9wrSLKaz4ZJElXbzhrs1F+VxZ0/6GAZlBgTyJUEFFkEvlLRf4bVUAbwjgE
vJ25M6uHA9Lu8Q2aGZ0hpgce2arqvVAyn2dXEXOddzw0RY1HPNhKZui9/Je1F5KCziSIL8jAfrEx
fbvIrMx6POXWc4YsqO4hRUfQTz6m3XbhpAjdZALvySVgQiD1CNzwZLHdsKtv/uC1LYytOn12BYZO
5lN15kmi6NxifGA0YK2TzzTjVYTQyNcYWeJETmp372R7FYSZVbnrNo3OVcesLVM+nXrUXzqgtfa/
kPVogBczY4AVGwsDbK0SI6rPCy/BlO52Gys/dCgqhmxrxO3S4VVWp02AbnssjgrSEZfhnQ7KOe+/
Szr3EY2N1uH0BhDOZc7PLlatfoa/5001Bl+SGGyIz3UK/rq4S1jv/vzxDvwTCcp0c0TAMbbIx08l
gnQiy19iV93FakaQTLzI9WyXTkxX0IqinyraBx/DlnA7OFdcJqgLDC1YK9mB3BvGa7DMy2rCEjNT
OdtllGqHqg7P9Yj7B5tMC6nTsuRG65n+mjklb30hEXKjz3ZePb1l9rApMYgIRI0Fi1td3iyuR1ej
2e3o7quwJF9MIZH+LxvT8aVuu3MUEn8JR85VXVq4NdyipdtkSzqLtWJQJdGJ+uyLqK26lvVYSCVp
PnyshX7DKRo53VKrjAP9/2sSMq13IDscW+jUFFFLF/FD3pYLgzZVwVKQEX8zttBr4bpZBlhY6SwV
A247hivASy2Ma8NQtgqdb8sB8jT6dau7Xz1Nqs+zHAvtb2I3xt3BtlUsHN1csjPHfLNQsXAXBu2B
kbzHZvkMaTI1Frsy05lZdJ7EioPy8qXrfm0YflNF4RxW0CKY6wfWWevj5YDsO0WoA8XZm53ZzPE8
I+jZfVI/aGuZ7drCWpnxq81YXyFyMR1/zAg6r/E9Vug+/pkOOJoW6rURH11UzYqdPgZr+BiVI8K+
QUf76KREuUGR7Na5Wj5JFUHW3vc4GUXwXYzJvgvcWR+7zMvy1bJfZWFCxmmAYxcBJAwYP/Lq1g/b
OdpGgXzr063JvxrwHAawuqVzLWV/NRF7+1zZDfewgdaufTZorAhESeBdZ4/etvdR4G4yo0EWwKmW
jedQcX/GKoKehzR5QBJThzgX762LWbOg7gXuRBKwbiKX1Gcr1b3oFGbb5i6S9qaPfTbpKBsq8HEk
PWDeRZkvcepFtD3iB17roohpXWdRA9cjLGphxnS477rxnjCd0pOv1mbUHpu/hMnSPWmAbVh2Bpj6
omaTjITnyZD81Zj+4azx3Lct8AXcHUXwb0LM6wftyIamxl8OGiksb3qO5UYxlyhG8PPn+Tez8qEi
HDL7qV3n241mCRehLVq/FCwTWRWwr3VXBcO1EQtb36CoxoFmtQpBI+fWrvldbxTUvgYvj8GYoujz
WzqHe/qUawTrdf2z5KisOs7gM2tMlfVbaNzBylfuoTSpXOqHizsopnsJ90aLMIZAgEIwf/6IsYcb
gU8ECX0w2++oDViHHV173mrP+qIe1fPvWH3VAqxqcMkSxMA9VmDO6zkaoxhBVbfgQQgD0pjUDbYH
6552P6bzBaJRRc6q1427Ah9jQkAFp3vZsa3N8KtZ3Mt+BtbTjzYT2+xwXv7yYDT8zmqwfmqkPnxM
Aa2uQlbvEfaKTZyDx67swxTFO5iF5IrNLzdh3qBfz1lD+IfPURmjqRc49gIXzBlXiRt0njZLbBHl
sGc3fhujfcExWrn1aiqcjy4ZMsZZ9prKj+S3hCUr9E4yzyxY02hUXfM6hAwLGPxONqogHkYdo+wQ
3hq26/xFnssvd9C2kYQFznPNRBbD/M6BQFRLIOfqu6AvbPRlj9rbrAjLzmHn3GuySBqshiVGpEp2
sC/tlzL/mkxcrYx3G8PF7UYwWtl4Ft4FO4Ow7+xiHIga66Ehq7waT7Sa1dvRjGlZo5XCYrvU9+l4
9QO5b8hPzmr1aGDPEEW6yMyjn2abiEx06HyfRid3mWMAwWjJQt0lc/CceStVnVUgulQGNHqX/Sls
FRNV4eaBiJ7NUcL7hvesMhF5IUfSccT0jB2jRGz6IN/WHfp5Y1xnSCbJjVkl1HsWkkbdidZlA1mr
rj7Hzn5LrRGR1nfBBFIDXmv7+iKWHxk5erHJ+pnDKnXljXzypcHWu6111p7TCaDbS8SAolJhIfTF
aVbFJ0D2CgYOIOtuED8Iwnl1TJpkyTZRaksuU1KCjb3utB5Ygbq4DHo75478zGHJA/Vsrd6GuL1o
1Dz5ZFPUyXXtWlvit19EWj1k2NNXvOHdA7+armyqlqKqVprotiPFiSt9yGnPWWqmUBU65CvqVHcd
trWkDLa9Ne6F6qzLLl9Xc9cDs45ynpQYMgQc3g525MQRx2DW80R9p9tClaJ6McJCtY9eo+AZZNrZ
dJEBM9OTIylL1xQtQEV9mI03XyUqBw8VPtetq4A74+waOdBiXH+5rz91bLbsJ6KWsE/2ZTrZr6T5
eXlSeP7/zFBzRdHLi96tRYnCwicvdyrOMYMtUa8cXrFS+ddmF2HFgKPZUhFo2keAQXAGjuqpahgH
1tnfkExeSbMkNX/vhtHaSfNzX+e7CjiDw8cdcECUYI7y+h3FKd2AvPHhx2ikBKK5rp1uojh0ghLE
idhdU1QpUMichloxd08y8I++nZzt1lmmA30bEYgVZle2PXFSr4fK8GIiClM99gSiVTdRPV2zd0EE
Ro02WGUgoHGTYIK3Vf0IcLZoXgWFhPuII+yjvoWEiCyHkqan5tv8YZnj6NGix4ffINtihbgYquLc
49QMAPLkPokNbA19wWqAothmu7G1WB6U5YBWEP8+7bpqq0SWFOu82TnoWVNMViXMLBO3O5APSMdr
Hy6NZcNjyd9CGtSoTrjqGRVxP+VlsndIprLr4EghiaLOP0WYXUSXr8KIfZUSbLTR3jSyXJXU5cD2
kes2N+krjxr3rWQrMGCAnhiVjBlnsd+uWPT3HbMQNYQzp618+Clq3vMOs5VdGfw/xIItbCPdhIK5
Su/vSvKOLAtSE9+UJbCSPS1JhgPSTz6DROMdwXdXoiN3MKOKb7/6JELQj980Jg55oC5dUAw5cCm3
2FAZrSN/enMt8q3CnrszWwZYvU3jqwYUFrLN79XXLF8mKjo/+ISdqBb9RHHoW5fJVBgREE1jAv9B
wTFrReyRIVcOjssARuz2Xsvg1e+CD0m0ZpKha8xqXgWkzrAhfOAfNcIK5AYbMSFkTynF8OuION2b
lvtjiK+koKoOlLtrWMdeG9a9MWBO11Yjpf8QKq+KSzCFlEfp/7XjTxYtJZdjHMz1kba3XQUG2mdj
PuLJXQXqb2/9KqZ/U+kv5nl9U/0ZVr8IkEkMqco81thVDn1OWq9A8C0NnCYqc4KMH1U3rjps8iFj
c0w7mXBEYONV2OFCdQOy16KLayAQs+/D+iMqwJpIk+ppQzP0aoUuhjCsu0yJGzelk/eXSQO0wumn
dxu5U4dptNWi44gTpgyHdagw2KzETjPktkzDvcledagfojm1A5sflTGg7wsc2axRsTtYkIbwWJ1w
4G00VUG64V5hBcLZxlxJKY6iYZOJ7hCwO3YSPAsRxlndwUyUk5Hib220HpqKZLTN+Utps6rT+t80
DlubyYrTVWtrQpNmt1wXfNoj2QqAEACiH8auetpOuoud6RrozNDsaCuwgRdQmDuVeeUU7Tt00+pI
tqoFksFK1rCY18PwFjjjK0UfE1J1lbgQaw2kEKKAAxGZOfqFFAe6s3NhzaiY3wMsmK1PfkZRg1kc
GAQFqFJZziJI1hMN8H1zG61TS8+cEsur+vlfAzn9pYiNa8CSryW8pGHSmU7VOi/VS4LEoXX1xZB8
R8GDLfnaVrBLQHZsqhr177x7gDXTWdDkjH3Nn1YarKPgxFhz7iUrF8EZ0SPy7QcoK6GGpDw5NWX0
ykt/GqfwzTET7gndyheD9tSYyuvVk2HTxi6AryKIKtlRZYi1lOqnIPSH9OYN8N7fsVzD4PZCRH6h
/KATpHoNXij0MRYhMz33IaW2YaGIyUEZ4anFZZRCvI/tfaF9V8G25m7kmdubo/OqEb9eA4jOBj6B
Oc6QLsGfpn3nDj8yYWCPvS0hnyUkl1ILOCVB+I7ULY75KctoXbAZHgucrQOLJe1ljsRpbG4j9Hxh
XP3kA/mdFk1X2qTeiO9AZUjdhdQjHD8OMDnN+usZHyljcPThItSQDspIu6vaTPGkpQYaZ4o7slw8
pclCBzUvW7pTtAQm+uBY/TERfAWqitWywtoBf1UYl0Gt1/MUNtetdk3A7ezGAlsXwL54HeSbirc2
ggfkjzutot5VuexL2C1sNg8hb2pVmU/SQR6IOK++xJtjZfOhHUHTiw40Ohc7hoXH4k8aS5tCVSG4
hxXZi6Yyt9IZGeQMN/3QWKuKdhw4j6MRTGRv/0X5vMLli5lYIARrZ2AZHwEzgQFhX22ib4e8Myre
kBW3ymW+FI7bmPWri4k3i/NdINjMyZpdc7aQxIM1OA4Uq9pmGul8eEzHnt46tL/1vH/WHDeZolNw
CfRvhv1MKwSO1NdFEsysFxZg1d4IbjmckzzoLukkVk4TvgdAHZ0i3Q9Zc+vYGKhjulVqnrY5A6JC
L2MkD77MvbH/VdNwDGubgVC5ALK/KnpeVUnsFDw+fRhXPdt/fTYI2c6bCGlch3KXA4qoUuQphvsr
UzNCs9oC27FvxBBGeNo0P3vWHDfEESAoj6aDSMD68RkWgUr4V74qe/fY4hVTp+41pPCeRnxTCfif
Ekhe4fHKbO0hwLcgpzVZ9RTsTL81S/VU4ykFFZwW4D9IeSCsBr2cXqtvcX3FaOYm1rbsC/TqlISp
lp5JcriI/qtMn3037SvB+ViZB9dQuXu+5kAXEyhfKZbagOUPtLMq3f00jFu7rIDJudqql4yVQiz7
QeeSF4BOUZVQibKThLLgpi62B8rmqrrrOYKWPFqrxOw1CdIIh/mpbPeGbXGFBKSZtBRqNA0milW/
y1/L0dpYKoJfCwBRZe7C7Kn6SFHmJBHiEFrbvRfgkqp+xEMwL/pqLIhMpFBwBYbpJfqxn6xnUMtN
YxinLnLWBjtHMw8XmlruKnvwRC33mSyQASExY2T5V/nZvq94DudLsG/wDqeeINjKGFmI2JbXl/Wz
T/4F2dckgZtUhQfkm2OILVPeecYU7DK130bJdPHLcuWie2YLxOQ7WYgJ2xfOZmM6GMzA/NZecTGj
b8pgGxF1qX1KlzB1d+lAJ61U+6Q37EkSddMiV8nSY+RzmQQdGb4/PBQYekjQg2I8TLRQ0BmJc+cO
Nk9BDKYSmnsXmNvehaXIEqaAGFJpNtocxoZjonPG9jeHnX9PPksYRWudvCXMEsKeu4bZ5QprOj9n
YclKhAVgSKKtWvS4y9wjSBrZFVcf8SB37X1s2mWfYycwA3YjlL41wKBJ+croSnVkmCKoDmnorOPY
+g56NBtqs9HExIG4cuL73IPEavNOv8UaIWXZ1qIk+SxRxg2IvSe135VRjcT4N5Ao8m28mrMUQaJ9
0crunKnYUzT1bNjO2qxLnFzDbjDB7ichaRBsvxVbO9auv/UNe2V2zU3RLIxzkDuYqNpjgCHtZCkn
dXLWrQbW7iPXulVacpiiVEyZGHYaltpiEzQoYSm5zar+yvrPGol07v4zGW23xfTqTqy37WJNgBxJ
zmn6mfzH0Xk1t6qkUfQXUQVNfrWyZMm25PxCOR0yDTRN+vV3cd9mampsHwm6v7D32tzISTphyhmT
UzIwoM26b89LbjXr93XhaSw+EQt4xxoWG1KOAdp0X/3+Iaircxzmq7G8+YulHlNikN6bTXEscQj3
bICAIDBh410bBs5H77aQTio4f3m2l817MWcnv3tyIMik+XTG7LFr8DSE3vhQZDOWTpwAiMZtZ8D0
rVbZSPm3gAWG4KNGMmDr4XmaypM/iJsgasuM61cnYUY2epsOPdDdZMITBOrqDaghKSwjt1wc//M1
SWZgGuXV8hu0jPWf0UQs+wbmRNmPpSTl38BDp7ULNicb31HZkYgUMxdSacCww2kjoqiiXZYSpkSi
pQ+8Qtb5zkSLMjeXZqqebIucK9QnVVY+hgIOgX/O4xR8lSqJwMsNihHnvk5/48qnm0XUl7Cladxi
ywTvOOKQ7CUgl8Z6S0qmmJNa1MZAMCDeOjlR8Kw23PFXO0zTodVtzEgfzclj+lPv8inGEA8IvBPn
RuEXCuU6GmKBjoYqbQ7PSdVfHSTAGUebYXaXOPCe6jy9+Oa0Fbm7HyrN/alxWPhE2Dy48mWOHo2J
cmb0H7rAwvqPi6CsnzJpn6ZEHQLcWzMaYyWMRyPwsUoyGCbu0u71Qw5xuk3g8odzeJhiZI02YOtl
5kz+Qm5gwaSbMlp9jiErpwstEEgexGgu6vKUj+aq7d/DotvFLlck9LjBb1cdyYgpxxC/jyUTIu6k
OC1G9KY2IfuKHfX5gvi2OLriXa7Lg2u4F4PLeohjnnrSzsFIpSVASXKC3JHOcNGrc8lnNnpek8Ek
WolxpsBL3JUqFy052jk7Y7zYYWbnALfiQ2P+TgRHCPZqRWYeQigoOcBi+DMkeNsHLaZ9Y/AjS4HJ
Av2ZC/8i8gH2Tgnor+Ep8YP4SSr9DxHeXqXuS9KkiukCvRimXPSpAwpHqL1ayNdgifbOEGtqZFTZ
0gfjXurC4YHKD60F5jI35OziY/0q6NPU4nYx2GsUlvMpjO6+j6JnQ6o/jpKHqXUvUyb/OT6qoApt
pkmv6M0QpHL2ppKY+D4IBYMewbBS0zeW3BCgVEHb+jP3dpDavND6Wy4CbFVifxSRd9J5DWA3wLmY
NMkLg+R1LGO8WcCC77jT7nSNcSj97K33dro19bzro5w9HWGpgzws8U30lHe2nWx9f/rr4pZTj1K1
aRtiPaGiWxXVMfdJDwkdEjkaGEUPOJNmkGflwaqL59Z/EzZPTEvxYDs+QGX4SBFUJh+JyKhIqR3o
XI2AbXjaBtfcAJQnsmPPWTXBdvCH+OQU9qUkdAdMk4Oanb88BcTXx83HVItXJyQSm3bfKP1D0Tkg
SGBXRpa7KwNjzwBzRY29d6FSZYG5MyiEGe9tBzE8Z5VY1ns4GDB0ceIahTqm2cQCw2PYVK27mH1m
0d0UC75twptfDcN24iiNkR5MyrkogPidL790Nxwtj1a7dNdzUZ9LuHk2y9/K+BfJ55w4PMaz+LQx
6YiKqN8ZgQ/RRzRfDAxx8zuoPY0ObCNuzirD0Vlnz5osH1dKAlurY54M+6D5HqjztZpXfX/zqG3o
VnCWI3zr8muNfwtPKiCa10CO73JGCzQQe+7e6Ho/JJ6+1BI7G2uyUdRMexTcY9w9MVxJ7mtjASrQ
YfXpfdwhJcsW4cd6ANQZOWSCed29iutrng03r7KuRgV1eLaBkoB7NL3nsRi+3Fjv62kfYI9sWmNd
a2pAlwQOI/qolbea2c0GDBzMAbMnY6psspAlTHzTncW0ofhNjYBopMUnYKa/hJFf+wn/ubaCl6Hu
PxXcsrtELYB06wSLk1Yphms0V/YV4ezVz5DEGyOOPpcSxUKvVtse+KoA95b52eCQLvgAS/yw0hph
vs14cJr6UXn50SLhSPjRDwT4exbxcH/ja4g5RDt8m9Xw1Nj+Y2MTuUKukUBUjULkiYthZJLFRMtA
+ZqWD6UrrxZzvWxSBpPyaOe08uRWJH7WtIcSaTQyE9cIP1sbbbVpPhuddQ5sHGxD3BFylO5sNDGz
7VycKtjFSbZTIVIi5DruQKWViWcg/pCMYJMxsbmMJpPNyuNw0Am7DzOlhoB5I1R7yxpna5nBi2xo
bLp83LY6pkZ0UJWRt1K6nyGKALxdfynlCREkT55OPEy0E+5nmOtlZrnUCkhYYoPA9whAdbxkD+nU
XNK3oY1QG9H+ye7FUvGjE/a3gSaUgSboRQEYbpTI2CGn8dnvFJCmjsEdvfBDiRDEzBOmmOo+5Kuu
jXK+G0NC8YJY0h0WO6vrNh41rcqMJ6YWxAT2sIWxAk7Dm1T0zBjDexr8VPRAlij7cpdDscsSepbh
jV7zjw4VnxAKs6ZmONZAzEchz+SRGb3vvDasKwp8l8WofkXP7lOQo9LMq7FASR6P94JdpwG/mA+H
Zrk8TMm49apwYzouHkN/k4QB4dTAKqDMWrQriKTXMwQAQ4u1h/fHh/LqIFXxGHfp1L8NfdGvy2CJ
BkOrUofv0gYXSNnhKcX+qf3ihvVWZRIctNXQX+AUT8cww7++IKlpixeQtorNW1+g2a29C048AnAj
/GQSMMY/pWFkVe9VV1Oy2fetM51U7Z1qNV/qsngq+3wXlXDHROscUvs5gQVkdwhhPQYXSNAdtrGr
qRUIFHzh7ZmMPKrEXsllzhjWZxbef0UNBtcHuyVT0uHKWZ9RcqKxL7NLk4BQrwgAKIyAPRXCV8nZ
uZmVc/M5Z5NIIqus8YxiScZwV2YQqiRq6MxvT0bbPfVSXQi729aUEkCj7Pe6QC5RZ5oNvZGvZBvg
x/Xga4iN7Bv6VLu6eQPT1qF+YCp2we+CUcB6bYU20WRxrPua3klmHr1k+dXZXk3GRcC+1myOrtG/
yan6DrNhPVfeqbPTKyNuZkrgWUiZBO4bb3G///Qha/uuIZBR8Rpi1uY/+BARXF++i3o+xjr/q+KS
QDPjlKNNd2uPRyF9cnqk//yPLC+YSHUq2lo+o6IyPrmURFmALLExWEAkDN8VvkQOSGJGBFS3mbxg
lbNwMrGkxQklbUApJnFlW030rcvqHn3/viXHILaRw4rkz8yHx1oA/pXGvLNyFMzh5DwngfjqXfCZ
GXKuiTIt6X1UilTSoManlnkMWVL+7IV3o2bSWcGKqVydrQNzPgz2QAw1pjJXsWgI4RPj54mwqjVd
dRFRffbG8l/u9+R9g4+Vcb3JRUe4n9tsq4GIMSM7lkQTc93II3UqrgakH1ZwqOhpvPajQBuo5vih
NeFb+5CwmG9ZBcn1Rbhy/Oy5yc0dYb8U+NCeHRK7G9U+szrcCBjeBCzhSkrMx5Jd4uzotWEhD7K8
izCpL+WEpUQ0Bz48RGTGZlicUblWW8ZLp2EWlyhFLkPB2lb9WZj2TaYc+GV1TvJwW1bmv9xA19Og
Bgo8gtaFinGF19sQmiGSG7yiFrs1apQhQEfko1FlmiUQsRVPLsKyu4l9aOmzaGOahwAR7/08P48+
5EAVGxjxzWA7U12PCKWsLD35PuuonM2faTUIisdb2naXLLxZojjEZn9KU+eHzLCN9LJTbXIhN+ZZ
dKy+bcKsfPRxwCnjOlqNQf2RhMlzE0+o0tz7PGRPP7FQJ/oWzQmAAsThTvVe+vPz8lHJAfibKbe8
BthjsfawtsoZXcbxiNE2/tdGgBZqQz5oo39IMFkaIVdEZp9dKM5ZP++yJKSDEZhekn+9BLctHNvG
4DdSs6HFSeRlNNxnxR7L0CxLBM7CMYA8gobiThYFs+6APqkX6BEotECvidNkmTtboxiaCIFzuEmS
zn3SU841BSxlNK8E9d5Vvbtmb773CpLaqJPvKuI6K0sDTKeKQUHea+stChHos08mpjrEa4dbCdJw
6bUX02WwITG7RS797UidjumaOMXOXSc1ZpQpLe+ViRG6c1HndT1GyGoRwKrkOAf+S5kRaodFc/E4
IVI5KBw+rWm9N9b4rL1FuSKjnRnOm37oP33P4HcnO99PLgW8XXSL1rrF1QWv52polu/Kc25V1Oy7
Gf6WFR89rZ5mPnfpokopgUEnToJE4ydwQV+l0821A+ouUbHYK150zcjVCynZhociVJyA1ZOmV/MA
w9lRddNx9mx6yXHS80s5Gyyi8N/U+a0EmyAd4BesrtnCMFIGW2cCvCdyDjsnAAasI0N8IJyQBheW
DPqs/upi96fr2gbxQnWX+yBzN/ZQnF2Co0UINM/U4WdAD2JwyCfaDSHAodIchx8VvHFmvFuRvlkB
A2ICQlzr5szeKpV04YNx1UCRJkpT12ufAhxMXiXevSl8TBi5lQSDN3QpKAAOon0CM4t9ot3YzksO
PoWrB04V6yK0gWIyLvOImKLnialL/yVleeRhTfGc5g+J1lviZ/g2X9xBPOHS+bM5iWV6Y1t9aTL3
4I5w/dMPt+D9RA4iXW7eBnKwM9xbJfqXtFInyx7PBBniLn1xrIINZ4q+LPf0feYvMS+oxOOUPAHS
y0KTYbuDCFRO303EBghvqw2txcAUyAb4cZx4qHxvNcpXw1W47gp6aXBxjTj0IjrExq+ED9h1cj95
QNGFVhSrUCBmxbfbwWrrg5dGvo85H1E8vaY96mimpBYgFlmQooy5dHQYbMmEnBGCmyZucT3jqAtL
6ETwQvIKEAao6GXXMH+kGXKPyPtzLc7KCoBVDiqQUEHA6IGDG8z8aumGBzzu+TARPa3vZQ5qvAvP
GB4v0eB92lwL9SDeg6a6a+E4DEH2MlkOie0/Qytf/BjA9dDBykQOzK7Iqvqdgc/JT++tuceBhJXM
DlFA5IVkZlocpWUwogoXutimJhgrKAgE8QiHGbNzZoKMMFpzb3ga1CKrjJSw0DGCBDVTqcKlfsha
1GhukD4Nsbq4MRJSS7skJGviOdnBs4NB1bITqTqluGt952deli2e94Bvg/rsuxm93zzoHma5jKlR
GBSJG9IR4XVqmKcMw8+EuHn2iTlPDeepDlq26dM6ggxhsyaBMa3Yvdp4g7om/VV1hVSSrzzU04XU
je2IXI1p/2FCet2lJCfwiJhd8AYq/t1oycXCFyaRd5ZuuAp7kKqV4r4oJ+9+7tHadhV7RcYFOQPj
dZJBgHN0TQTAQMRfPYKYzsuUs7ACdwO33TC+i3hCdhhGe3/SezPtTqHJoSwM0qPLeXwwxgLUkaJK
K3+MwDPvq5ptmTdgBJYVWtE85gf3oSJvsMa2Yar5vTPta1uoQ61xzwqK21b9w7BxTWpWrMzbCXkK
0fEUbU8EgwyRsvQ77KD4pQrx50yY1Sbf+GxRw1P+eeXd8mAE9DioHZAsjIBEqp7BpmUzO+CIvM6V
IjLQv0dQgvcgSR/aBSdmNWy/zOHi9PXV1ozZGQmAdehOwwg1ZCjFkZuGHmVCQD147BgGkV8AjvnA
I8C2z+X8bcj6QVTBtc4YyjcNfzPKv6esrO9FXO2dmnBrXz05bnI0yFJ3u/xVgWMYsBGVxKwhCwg/
XCZhLeW6GgxgXyk9cuBABS48D5sZrnty/ZaYBgvem93xuWcNZIDJrA9zgQDd8CWSfPucmuUtjJuv
EIX84JsYImz8dCC4POBdRGl5NtnBRUqDYRW/IIjXc/4vUHylRnAETnYdh+qLycEjIRD7rOBi7rMf
eEj2VvsOUjOgfuyPGGtzl4QsKdLCPWRc3HdD+OUAaHahFLQYtHy3/vUc613n85Ep5JM71ru4S57r
YN6GYiRR1WDWFfcB1rT4mBcm1ZCBSx08FUEiqyjrnt1G3Wy3fGgkAEoqVRQphBajGstmotgxBIxo
PUKuzlw4n1kfr5vCvWUtqueJKmECCZXlA6o6VKmjRW5eQO6hhT00EM2zSMOXQkCmDurw2THtF+Id
/gbGHKMKoKZCivCTAwCPe2/qYZgF+ti65mHkxY+L8j6u2zNrqU1g4nH1jcsQBavAwnludvsohXmX
cXZTVGNHpYX2nPfCAXTSTQSjccDXUcnw2cXEjd7O8lJoeBmWaRv6YVSTx25E+1wmJ2HmD5Ow3vKK
aDhlbYk+gEa1oBBBuNo+E2APiUHdt5dQY1IFHZha2XrwHyxYiCOzH1csIQxm+6RDueO63yajd2jt
4+C6FpCRwjl7FrS2KnkkOnpa9eRUdZXeirEgT4uJJqpUa0J/5qK+HcaWPIkp2062S/iM2oxFc2/n
rLz5Z5LQmjzqAo5lZJsbjJ858V3wLcW4dA0Va4Ta0Ev3VQDA0g/zAAJmUQdUrX7zGvdrGro3G3XP
ZGX3rQJZHHoJwiOTqolsZJfuby0myH25MR/71rq62XyoLFJ3JguljcpbIjLdn14Hl67Vz6MFflVV
5sdURS4kPWBEA4pST+L1ClXOUVqj9B5TuVfVvG0li1qRlnv6MOZ2rTevyyR56QKBy42jXcBmiMaX
bCpebEWGCPt5Dp/AWAgznE6WQsw3ZDRhMH4fUsrwrTWE25nTxzMcrn0QTgwi5EZiKLhTVv4tY+/n
/7G+mN9Tm6DYeDb+xaH3XJuh2kgDLym5l4egGE/k8p3zdP4KzAhVyxy8BCXm9K5NjgSq7sbJeeWq
w/U0gjWTif+mg+mznuMnhnr4/xB9JnRmyCj1Da5RBLQ0WuuqGiHPQzgysShLu746XvlilD339zR+
Wp1f7Jdsea9B1hi3HJ1DsHTRGSKObmR6BaOYHQtD2zIvsSOaNeq4hVNXzataRJvOGZ5lmWETz6BC
9B0bJqfCOpiU9pXqd0mUq2+l57KhRbik7FM6BG/9hJkxyvNhCVHjJOusW6s6vrIEalgdV2cvDy5O
MbgrSgdCOcaBtcSEIwaIZtk0YJr4tcxfGWw3tnVNwqq9HwJw4vzmn8Fmi9sE3qvXs4m0BirVjp7+
zgjlawltIhxgB6iRD8A0jHZrkcMa5gXRx0P3a5QYrwe8LqB4QNYEuvlGD/KcmpOzNpoRXqO4Gv3w
WWU1ai+LztqJk3085IyNqlObILBI0bPPpBGWDzpqfhyHYiUXeLxDOZyV5X7waH5TzypWPA0QJP40
mge+zzGY8Bq44ATrlDkfzIPn1NH+xUX0jlOqMLjoC8BnfhahH0vBN4nCh9Wszd4cHkoroUofo4Qt
IQPztASMUlW7irlumub/eqByBsldJW9l5ZMQBBLTrFkl+bCdA5K3z7F8JeNx4wbhUfXfLXOKiBEt
xtk04knJPsHVs1fKWEd+ApN5iknhDis61ZmD1qBP11qxrql4TOJ4W9WYlQt5NvX05ZN1lvs1KHnN
Ru4htMzLqIatqeWDkeFTQWkU84Xxc26h6h7Nxr2DiV+raaV662ma+pPnD/Ckv2Bkrc1FpMG6ehb+
lxOX9wQF72rs7z0pAgMS27VLrsRRJVa5a1DNkS/afbeq+aP8xctnk77S4xzb6BQqpUpUdRwbj0Uo
6KUg1M1pxLf52FtISRwFiIzpEVIHMOJt7U1Hvyuya+M1NVZhifqqIKk0fsxnQLiA+7uauSzxAx4x
sXrBdIwcKx3+FI/WMjHDq1lFuH2l+FfObLdyKB4tDBRwVriLpquNuAxNFktUPtL7kb4luNSLuP6T
M8csdyVomfbdG9a6uXTzxeoWoQntgrvPiDnP0SOtAOj12c4vjA3M0lXW34D3J+zMBXuT5mX2D656
t4NDIwlYKOUmaKt1JL8kYPrM2ApQ2SOZT368Byu5tvJyEylIAOEaifCA6ZcsH+0/BsOTRo+gPvFf
shVhv3NXD6/YTxk1pt0WElqtz8CrbAnMfT+zeFtCMhbKP88Q0ta9wA3AkjSpbvbEqhQ96pKHcCn7
He057t4c/UcVv8VwryMP5fV1VJtAQzyD0jODVIDcIwvcsQg20wvlYUFnb7vnqf5KcVElUUhj+c8A
M0l0AIOfvxjXUN+XqwwlnWenDwwxeWXp7zlGfTZ6IY+vHWerrGUhbnAxdLy7RncpEPh5eAtTfmeK
IQD4Cbo1xrsANr96tljkEHb3dguXWB6akM8DzvRnYh87442dPOFfRnSyn7CIrtlTM2knZZUl/Ur4
uxK2qZPA/8X+Fx8k8HJoN+nb5Hn7sUVydic++XqshqjjYCORVtKsoXo/jczAHa5Mlnn0VDJ9WNb8
TfNakxGQsINmnygJ55VUg8RigHRnq3Yoqk3qoEOiOqHFxsfCbdMvI+ZVhZ7XLF+hN1u8C4STBe1H
khx5jHW3Y0ZCxpnbH8d+i7rnrmVXltwZVEZV/bd8tupUV/eutWCzZP1RZQe7e1TwQDRGjZRZ1qoZ
WYTUK78698VjYo0r1FbWX8voFsiBsB+IszD19zij7rio4Sm3t47YubFJFtmOluLO+vVp1z3Gv5a/
l+22R7GTLfscxMj5xa+uONpC0IE0rwmE14poC8WPfstRLnTpcdnIY1NFKFu5r013nZq/Osc2Mv7V
5BsEtBEhkx1CxFq+wrw+dNmFHqzFgBCFSAyA5gO5rKo7h0kL3Q0Ck/KUTcPVgrgoU+Po0QLgheEa
xIZwCviL5ltTnKoQ0SgNApighn8HJAIfZ7D3hm1+dq5tAM3gVWF4NDZ1eDD0oe1+dPEwq+tsnzB6
IATlrYip1a5gnQhOKJmuGc3amjiDIyijM3TE4lkQNQHUg1UhcyIsPj4Yiy9sDCp5pf5dJt7zfnA2
abweJdLu/dztxpj6pUeHfTfU5h12FPpRlO27RYLFfqPwuBt4+qqUCTJCRbEWiqn9FdqDDae8/4qy
m+efSkvgTHT21QLHcCr8LnoTsKNUlz77MIpiNy/4fUvfEcmBKkao/w2sSwAvfXZpnGuIT014bpfH
j8mJt7bkP9t8SuXVHD9wQ5Z4U9EcgF3bcagT55EnX3mzb+wXJoAuB8no8CwBA8gf+W9rz8fpIpE0
0q5h4sjPZgoLtr0vI5LW1yYLpJqe2OuDbajQnWwstKTGl9tHt1LstMsPwMw3OaCsqTrw17Fiukun
y8T6iaZroxLkcj1g9PqGs3bdmHgtHNZFKalSPmmNO3f8gDmyBQ2wCvC5xS4FjEfn+Ni6TzLdxOEu
A7cwiyd7PPTMN+Ylk029ROhhu7nl/tx7xrLe+ODiTfKvJNg2IyTB+lU5rxIpl/Fc5gs3AjfDqgzq
uyb2aHq/4Z6l/TYD8el1J487ZmGXESCLssHew/IgqUYYGwEJTICDoFOcUoAqkPiDfScvqXhLmRwI
KDJ5cWEBhpbkaMxQS80HzYU8ajKtnHXf/QAGdbrTmJxZVecSPdJGD0jdU9Ywq44ntHxKUFhzPYrw
tx3vk+lX2V/AURtUuJKZSj7eF/I6DAIN7T5bPK/jsZnA6iWXUbdPcX1fD/OK7LZdnoHNh7oYnbv0
LU5+Q9wLY/YR81pxbPVgJcz6XosdWIE+eUG54zxk7iN5NiH/cnA/odxaOAljPp/WfrOtfyaVzLwO
7XcaVgc+tjiZ4wMMSdQF5bidCtwwjwPav4HjiFeMEMspfxMxg0Ey3sZHv6Km5RPJDw1NFPkhhYJV
89YuFwYzXqagdznPt4y21HgHl1ChZF8jxpkuzfBiMXh3vw2sWIkmofQG6/7ObhdMQQGaoQ6fYvVY
TVtX75MIRB2kYPtdEdTEKrwVaDqRi7tH/Cxle9+i9TNA/YEd1d2+wIRcziHH+jGxTp370xqfvnHo
Cb7ISLJzHXYsG+tT4YEx0TGqg5X+WgBjdPlkqFffsOlvQdS4XB74WtiyVrwVDhGZSXdQJMEaRviW
T8RqgMXM5r3vAYhmHEvpnMRry3nNJMSBYxuozWC/FoZARnaovPdOPdakkpjvFWKaiGa8JWYN9VlP
aM60kB/uR+SO+OIrQVbL1U3ztQ3H0ouOBi8vVCBas7XNBVPoSyRQPzHW4mgptyJsd6oCWc8Tl14X
EQWPp4htLAj7hRqlITYy8MOIXg+Il3E1gDQujw0duEg+CFKTxdEHvZll1yx8qS30WuaL6JcBFXPa
JCRc5ckE5sDCHFLBno0RB++naxZgs2z0+uc2fR7Ldz981S0LoL3N+i3gIHMH7t3h02VmXgLZx8RB
t1NTVJ69okZqpNfEv227oF0hO+RkgF853eupZ+9S77qcvefWDOODsqftxIw2ol739LvkOWzHPXD2
3azK3VBdHAebsH0JKnevDHDf9r5zkOiAlc/2jv++kPUzOHUoxVr/3crTDULFlUL3iu92JjYxkGwn
9Y8VXFzMLgjRGS+hj8fMy/2HF6oFbwDwTAc3I/7qBN4sLJdhCmtjxOvbgiLEY73Inrzh1YfYNCT+
XsjmKq3kMyIbJ2gED89iKUPFhGLAQhweBMQdsfWNpMQJL+6UDs/sMwmyGI9GY9y6npF4iG+jWJwZ
qZceIFzsEjLmrBQNMTgU2LsfaHNp/UpIoGYFyFZGLme3u3bZYpgEvidcPcVQbFpvsZ8RcjV6Zn2W
rRRwKCOUK2H+jBIE5C7Yp9IUq9QP990iJKqS5IY6mQ0pqg47xesa+rsJIgMOc3UyXfBz40I4MFgN
r5rI3rmRvyuCiOiyKPtDyXWtJQ9Q0BXxQbvN89QgaguZ/z5qV0UHkUAAnuKQ6Pp6LNdGquu3rGuw
Zk1w2JGxTtRaoU6/xxBjCZIpUCxTeD+E/mG064V0OGOldnkDbIc3uiYpQrlzAvddu4e4Mh59P873
Uambo/aRp02qQjLqmmfZeG+BZY3AiXjkhrJmoBZ7Fqc4pHLYAuoS8Ofe5YP3Rigy60R/cLbe6Eav
CBpYIdgdsNSR7SusQ6Y1/nEu4fejiKSem8dLaGDNKWub7tsUj4N09Mk04mblOwRN+QOGeU9YF0a6
9FPzucDVENot1cYwnVIKvaIU2GKCBztkbJhQWq1Ei3OaFeK+xjTcZeaXbeOX1NwfSAToUOuV2Qpv
XTasZCR7jtLhlRWpHhjZwxHR4P08YlIACuRyOlYBQM7J/QkMFOlgMblmO1zhqrF3o3DtfRu3+zFd
Qoiyo+v6IIfCEROFw7+nKfvLaOdvKYMTXL3BYabZmZDiT1bDtg4P2LTwDblqFbtwGYCYbPWSWpCz
jqrhMZqeR2IFCQRYoQLsKRN4+CjJ/qG7Jf+XvFbtXgWZm0YGczntgJVV5KlNSMddzfBEfqROcO1R
+SWYDdaq73dd7f9Vc/4TN2xC+NvY3YxwTpTxNSYY+RzWAVVnfnXdYgQ3fkUW/yW28SJdwCchpb1t
nAsSvjSqACVa0HbynDnpoUv4xo3yUgYJEI2E3EnOuNk+dBT2hRO8ItNB5BhWZzZZgl063p2uPOAt
3PY+bXkQ7zNAwGmGc5oMNsdT2DfV0fbVzjbN13JAFYnQB5lZus5aEI4dVonZw0XiVReaY9hvXvZU
tmSV591zquiXVAhNBbagoWhgxGcRGR0QFAvfeRf5NtnAlg+XQOz6YBrMP+gzI1YMV1Xu8G3aqeN9
xTkC1F+r141miwbk3zbJwCpMIh4HrAswO22jyFk8VLKvKLqkJ6tcbOPWkdwkndHMAJW4nlnCJnZd
sMpSIdAkhhlEqpCM6FM+4uqLk9oQD4kMXPC/XRkBKVzZVRU6JEkqGBrcp35bo3olWb5lnMWVJguG
X3O5yK1bwdd2B9quJdwYY2zrsLyc2UJ/TymNzj8TjSVxDf6sBFFRjtFH/XvE/3cZDYRWrP1r0/sl
VK4yK9hOofKNNEWDUU518JFEHpIFhmB+0jzQ6/YQQ2Wgcs4GH9zUstLRfFXOOneMjoYfjChNQ8cG
gpnIPFuMg5gqCe4V2bOKPA152VfFuvFLd6D0iCn0z8om5Bsom9/b9Up5MXkUQxI6RzcfspJbaGAj
sVaBXUKdwyuXkE6MjLaiJc0RLhafKmSgPK0qM5GMx3KEStF35LJ9KDfY5hwm9ympwtxMpU4L7a/j
YowUsUNuhBAXrEdMLIBMotltkAT2g70HMCnpB/yoJklj5Qfs/0oePISc0BO6EORrPY3y39wIS3za
KKuA6wQ83bT3rUCAC1auSVxJZqqrhuhVAzoJnuMqiGvoj5HHfG32xqyk7YoMl+LKKaSn/8HnlwRu
KC16yNllF+TgWKqqtm6dbFvmwWbeFMNL3iFNQheXWPj1NYL83zAHIEqSp0o68RdbohkBFfeZ1m8W
0yexs3iuZmPRMDYAu4I+r0S2AQE6kcjYOrmmkXfG0gy+58wTOqPmsCS82dKIKtM6FpEZlP+KajAD
Z232PlWCEzSjyFnUiJZJrslD7i2SfqMmrs2xrCo453rogmdU97GParSbvSDcJVNehDaDk86F6O06
gQxB9Yb2ND4M3HIonKuO62xI7WjcFk0iiKBnfTa6TBgHX9nD8xB7bLPuEncMoveuz1LMdUHXTulv
6gcZtlPF3ap/PNSTmMo4PbrD1BvT4ltVYWuxQFMx1eHGT7BuJAPB9iwjfbyRTAlF3+cKaQab0VTs
uwrr+HD0hSFJzJqSzGdzrA0vBbZYQl7JBaR4O7TJgDGVsIytDms5vrpYN7DNZk6We90G8ahk2pr3
ymMba3UR2yYxjXPeovmuiqiHMRR3PRJpxTYGEaJXW8mGv60N9qKZG/YqnWfYJ9eCGbj/j7kzW44b
ybLtr6TlcyMbDnfAgbaueiBjZDAYJEVRwwuMoijM84yvvwuRdaslSibefrtVMllmiqQQEYD78XP2
XnuMA59P2a0CVFTQd7q85jyKu6egYmzbugefVyO4ZwCkLW96zNwmaIxD3nRxPq4bYwjc5mhKO82c
VRcGdYMnJ5UL+9OfUlU+9W4XzBFUp6ZSnywuGj2rMM3MpDkMRzBRKx62gB4ICoK2d9dWVEfWu8by
/RT8qkhUmd55TWk29trAA9B9EzT2u+ydII0wLF4mBy830RuWnzEnDc0op53QhpGbPilfJeIYJKGq
aPEWdo4IbKiwOgO6EYXCzz8ZOvOW2N7G6R79ZEisaZvUg+WNaEKqEIkxFUPfXg+136On5o4GhBCP
Fnp4nqN43qBZIJzPtfgkH0bZF5xpsZnx0jUqW0aHQRNwL2RRHFQfEQSpnOIMLWB/9BG6IDVrkw1U
F/0QmDZpSKNi7HkXmiGZFdOscwZwvQUQmUUUkZI3eUuNGXY0ABGKZYe8cxG4o6hz+xdLpTaxnppg
2fHD1IwlobxeO1mckrq5qsU3HutgPvIKuSHiOUiiO4COhbqWtljaBoBG2MFjM56TbZhGQl7bY82+
XrGOYymMHQ5EVcsha02D0Y2PhnKXVmBde8Z1zxB23kMzbgEX8s3Tu7mN0ns+6Cg+RF5t91+0sMZ5
bxZRCowrFHiTgJo7/t1EZ0EjfWhFvpNzl3kwRNrc67YqSE0AaanBCVfPWQRcsWxDh4brGLvVPTIA
A6ChW+RmRDdsrqt+hwbSa8HQxniEcMUz6Xhs2rzBQmqUIDXWdExVuFJtPbsmOwlOuM/eXNI+5UaW
NBksibCblsQ0x9+0nWUDZqcoiOp3SIAzWomTbxAUFViJW30cGhVRTvMZGTRD6mAesEamvo9gJciD
IWJwhCxhl41EmeMWL2aJXDiwFimdbgsqGpLb7DTmb/DnIu2vEkA0viC+tadFBsc5aHxG8qnpjEft
0cy+4tEoHYYXfY1hlxobCR/l1WRPz0bVE/geeMZjjUgPPV4cd7M+GCpPGDW5SZ7GUJK8MUC+PI4T
THvwC6Da1kHkVwxES3A/0jCmtWJ2B7gygObnpjPHxsKbyihEIOIGHlyRigSKYtTKbwhRVwZ81qyO
ugg9SNGnkIdSRqHbUbiMuzObtWwjCd3SWxfnhvFl5NmhDTcwKd+2OYGA10ZY4LqXGbvFyg0ixJpu
XsKs1PAq/GvDU4zJTdPtwmcPQ3jH/CXs/W1lBNZ0QH/VN+9JDUnwcdVJDkQP1+KIJEpaPkuIwf58
OyWZgrIkyPyke1UkOa6z0krItQ7br5Ib+mg1VSG+hnlTU2rVtpXRvZF2Z3bwmdwi21TKxPdlxIhK
mMtxDjvOHoSB26ZvXHEoB2Ng1eCerfa5rCp1qILZL2lzBKKdXny/ZkIZyXmiJ5O3AUNm1+CJqv22
QVCYtKomEaSlmDXUnMfvwzrL2/c8qkV8OTTs3yAxRDfcsG5P8RW6CR+J5WiP83Xb8oyLUZfBqmk1
DlccKd1DXisgPombjBbZOy7ssdF1IrIGGQERgduFBfeeAcfVLq+GcSDnNWMgFV4zHe1avIEFoHIE
iuhwnMSOhitpUypejLbS4dHMK+Y0Az3Lfl33DPE3yjfNr3EimbzUZDOrW+H7iXcnaLSy3s0VqDpd
pi3p7ERghevWzGr9NEdWgsEj10N/Rxc29baZ0hrRqtYta1OduAjYZrOdoHjyCsBoovrQq8GO62gX
NdY8Pvnj6ESbyqotEPdTklC5ea31HDp1/7X3ipadNpTg/8XUe+Bb8kHc8GLik7JUWJH8xFK/MtqB
wcmkkdWRtlYbMXKMIaGbnoAZomE4G/TnVAtueEKjTzJQ6BHUayHQutDDjBs2NTW6v4ke6XThOYWN
WqOVFW6yohzcpUPqxDdKZ6N9WcJ/JrWzddovSaMUiW/0InoS1dwspRskYm/rVh3yM4OpuLi3ImtE
luAknrqfo5kxqxCopE4JvJWTVfrxJ6whcFRkGwdA6KtsQsBhkRhjIxP/XDn1dKd9F3+VH85AfCfk
lSCXZ5stjpNViwKiKghQCjQB61UBedvHRvulaKwkvRytIuf3qZ++ooLXTJpR2SebGA/eJ9Py7SdP
jHj0mSwTrZtUQ4SLJGChgkBgdV/gj7kwM7IQ7ehEJ+njxFz1HhBi9RylJXk6dpmH2OfqqEBRhp0Q
lr6KOxA6iDvJ5lVOCMvAGMcIMP9g1+SoaQusJNCEdzUITlLqWgx0AJCAyy1FO6RMw5YqpT3pwl40
6sGYVhOrDD+4GTKoODJps13eeAWdRtbxaZ1nKTwwKjIiZaKKg81FUJsWG5LhYlYswjkP1jllpncR
WZ4NUx7fhLnGyglOdQojBjPNEJM97wB/wNSozbynkVe3D6OBQmqdZTpDOiqEbWxYzR33Ou49c7iM
7SD39mFgt1/nue5zEr6xleEwnGzORtxXBju1QnpqhMgWYFLlV2XmanjQcHRBxA2JE95TwiiwNWkv
QQEXFunKgbJhsiBw0qRSJiHIQUyIVDi2SZN0M/WpWb0HpZS3m5ZzWPKRGzJvTtiJ8mjlKWORrIRj
Vu9cYzDqJ6cYiEt1p2YIP9ddh0dWwAyPvqYBbL9N0QlkOqDNJisnGgMyV3LrwUjjnp+R6CqXcqXH
tCISp3J34FWn9NFDc5Wwb5VOf90yuxr2o28W8TPbZ8pNMk8QaVC69SHVGxWB4V/3kYOUACKMLnqK
wxpKGm0deIA9bbKFwi2m+XZUZO3yAM3TCPW2oZbvHdsq79xaa0migDciZfeqDh16glhuvCzgHDGc
qbPQpMTW0KO50cNmR4XYR19L36ctEatOZYstbu6utB8bBPk6pDjQkIE+QRu6xgjVl4ZcIS6hnZfa
ZidP5ZTa47Z0VXovam9y7pVsEcOCtw6eKAjnet0z21C7tFdO8J4JxZJLkCci4JNNgqUuoY+d0ELO
VDFE2x4xHRTIrnY+NB7HpVMJtTmHtBwW2Q0qVlqjEYbIfZ2OouQx17TN7c6Gn9tXWZIcqqHW7TZC
ljLszDFPQgS+QYYFLVgWrrkrcvBls16CEdIxKbzLtJaDvy7Z5MIPGh2gh2VPZUxoE8Mru/eoURqq
9wAvB/0YUXRQuNkI2dbLALN4qyQjzv/wowhzZYlWE6fWihWU+e5zpd+pZqFFdpccF6nFXF4G3qsE
K1W9VPo28owwRa3QtvTz64rzLYNxsxgPXk7rZk4eK57jDs1WGqKRQ/PgqfHyzz/+85///Z/P438F
L8VtkU5BkTf//G/+/bkop5qUgfbVv/7zVL7A165fXtrjU3n+1n9/6Y/f+M9j9FwXTfGtff1Vy9/3
72/i5//r7189tU8//Ms6R9Y63XUv9XT/0nRpe/4LuNLlK/9f//CPl/NPeZjKl3/8+Vx0OYfQ+5eA
NfPPf/3R/us//pTq/E78/UYsP/5ff3bzlPFtDG/ap5++/uWpaf/xp2f9JSwmwxy1tGsL27H+/GN4
Wf7Edf/StgtRBmmrqRxX23/+kRd1G/7jT8v9S1qWSz/CNIWHToVvaoru/EfOX47nLv93XOEok5/3
f1/2Dx/Q/3xgf+RddouRqm34wdr884/y7w9yeV2GJZRWriUlf0P5/HQf5QFfJv4j8HNfja1t7ZIA
xD/WkbKHJ21U2S50o/qKIa3JcARFLkUT61FyoWyHMKRIZqJ9H6Vu8uhCCsF8hYP1WxuN1qM/ZYkg
30Ci/qHDZn9p86xPLz0ySWmXzvxY/BFm6n3iYQs/I31y7qcwoF/dJTU545wabz3sO+FOKeHBtZAA
li5kZwTfktoi6K4VBtx5Qw0zYSqlRvrJokh1osMMajXtKaV53BBjXRCp4E87mdNNu4BJ4nMUT2l3
LzJl4V/XxCEUax2F0XuB1ZP8Oe2VML2mmCmfM+Hi4NDEESMTAxKA0K9GdnymfsD+8BXI2cHlwzH/
c+8E05UNPenaGqxol03zkvI7Ln5UETnFF+pB78SCM2C7TAeAPTruvAt6Rc3SU2MNFq2VIcwQWfGS
RUZyPReks2hVRglSOAItc1N6n5vcaF5y6QRHsL+atrX07rVIU9itCG1FNZDipWSsGXxR6p3ojA0A
+0C/baUDASKDBvUBrRhTRDqGNDVTJ75P8fB+zruxu88SNT6YwB2X7Albbwbbqb44Yel8VSrtCD8V
TK6wT1tIjePm3sWWDayjH+LbucVcygRUVafRSNWKHp5546kIfUqeeBKqVMU82wyKER+4U9vPFjpX
AnRjIAy1A/a00NLcqQHNURgj72xmIfba6ZA2l0jk45VAmH2dmG3O9qFz2j6ZwYs07IEDoV+R+ICs
3KHkDqJ+jKAKsjOsTCPFEuKNnMgydrVvyVRnzDWrwbR2IQhz+ijKaT+0pkF+wGwLf7oMfPrOVA6V
PJlCM2npM6g/69oGK0A3VLsXth1LZrWYjg7UWxA9UU/SUtX2eKXnmsOJ8kswoBy4Uor4UhufZt6W
h8hz8NF59KFxxxRjcyUMEXwz6lnje54sz4LRXcWQPhs7k9ZaVVbI1I7P8Jr4eouipSxJFK7DFHyn
XO7kbqjMowF/9g5Uj76PrMalek4DDs2RLdSV0ma3ryy/K/c4rRFm0LnZVxMCqA4D10smeXWXlQ76
57rTwwf8gBnpdUVkk6o7kVwkvZZus+zGaYXzSZofM77Y2fZ0xsiTwZj7NKStJVa41V0SQmxjpIbj
SHaqbHxHDMBFAFMg5Dy4NXQ3Pnf06/aOO2ObbVojveUE3O2tPCmHixAdbE8l6gefLGkXp5m+HPL4
Xu6MAS7qhRgXuPPYBEdsGw6903gwsLVLnOBePsh939s+NMp6EKtIBjBp3LhgXsCQ0FqXJhs44k/U
2WFuTddUfwWfQNm1R9fURKKnqEa4P1qBsW3qUGSJnmNf0PuwRQpp3SLtm46+UwE2T/OC01gX+sm9
p1v0c3ocFHTrjPmYkJl9HRvZWb+C4aea8+kWMBdEFpca+7M3hgxlrYqJu8NwcxvMDhcz5OgNzNbY
C6OvPfAObnRoRqlvTHeKTpOit7kSXugALPCne44R7y0Gk0j0PwJyat6XLs9nnzkjy+ECDuz9cXj5
32/iKBr49Xpf/n5b/uf2pVg2v+b1F/1/uHmL3+/e75aN9Q+sMi9P32/55+/6ew/nZv/Ls0ztcDRk
guAqqoG/93C29r8olOnM0TdBvWo6/97DpfsXO7uSrsUWbirL0//ew6X8i41dmp7mOCW053j/mz1c
uj9s4cw0uDSPq1Naeo5lm8sW/91WbifCQUZuBBTyDooE5lTryoejNBYNwWbS2wVFc7RyxOyNZnpZ
4js1HbSgKadc0bfQOWOUk6O9JO2MESM9ZN1Re5oGF/mVN52oTKKrujXC7ZDy5yjBvxll2x1Djo2y
Hu8z1j86W3TrQw3wddEGEh7lUlBcmf2tT08ZpQPzaMObyT+XN9+VWv8qab4vYcQvXj5VFFp6htsO
FtdXlUxdhsyJ2zq4NS3yvjEcIrEJAEY6nU88wLHoa3ctZkQTIUrpqyUHq8jZ0qeprT/JDt9LDE3S
Mk/BoA3WJCfbWjS+Lt64Sm6E7+qs5UMSHK/5hPjF7WK9+pDaqghbpdGDYb5nUJVxUMVTSpUOs/wq
P0O7S+ArwWQwMQOI6GXxJumnb7MZgi0e5ifH42QZ1jkaqMqJr35/eYpa89XlceNYCK75nV/LHf79
PRRGY1MFNEpvR+FNN0QrUiGNwxdhIhxooBleuwan1aT2r5eu4Mlp+4Pns+mUeKouKKkvdVcFRztz
rJvJKiIKmE0fF831XJbBQzm2q2rIX1QzkYuYjd+cFB4StzQWv3jMtl7vXtWxVx0Mn7N2+0W1jXs0
fdM+5HRU7msbDWgUkdfosoLDn9XjHfAJQBmTruC0IUETmJ7wgttQ9RLgd94coKSW7rffv0vC+/ld
8kzhUkVT0BNR9epWy8iJn7oSpHVe9+JG++GTbhCjWrJBjCYngrAtgJxRDRkazoqkjasLUjsL0mQS
+I+jF6yHDhGeoxMf9i9Kl7izRlLYjftgjOPd7y/XWi7nf2r75Z6zPLoaQKVYtzBoyR8/1MasY6m9
Jr8tMlnseXJWDNKu2w5U3zxN0TbDtojEqVxn02LGYBrj+cgM/W8iFcWucwGkGO6HsU0XdsktUy2w
90RIb8flPYZz8EFJmMi/v2jFsvjjRUtTc6yxtdbOcjBa7tTvVrM5phq32yK61TL/YGQ0T6M+du8a
qV5qpwoeCM6BCmq4h4TO0r3ZOfFDW9YPsk7zm15ipMPbQMwZ3+Lyn9Z2gKq68snPK7wKLUNePxIB
Nj/RJr6Qk35IS8CZw6SujWlYUcHA+1k+W4nVOsDkfYyzYO3PjQbGwx1Xk9S3spkK5xz0GXLFGe50
AhC6BgCaM91Vut52I207p44uswZJhTvGUHUctNG/f5/Oy9oPH64UymFuyQHSdbXjvnpibSO2o7Gj
kwkAq9iPYhQ3zFnXjTfTYJtQGArR8xGD9t5nxK3cBKXzoTAn+2BVvA9vXMxPq5tkMP33AVfQJbGW
B+e7D60dC4VYrLMJt+epZSiOWD5x8N9P0cbxaQSjwKAbQKKuXWancrliM1BHhhq0PyUSHs+caPBG
yV4HsIp/f3Xy51uKp0DYtkdL2uNUvewg311d15UF2FMV3XL6hpLqk7Y5u61kvMRf70EMuBqhwcLd
KapVHQ3vKiSckWiIvtTToxU5w7GrJGA8R3xgFoLs0blDhjbQ8+uM66a0x0sYNoHpgy3nJHziryIo
hEek4YFpEnu6MzTMs8IGQ+bpu8Rrn72GGBsGdRaU/WQ9RBpCYOfukWLYq9+/+F/cJ0thAt1Wua4n
1euVPbUHZcBhj2+bwbUPaHcekADgVeKMsgqln25Ds3vv1kF4YMABWhiBzUWaKO82iE9vXMq5Evnx
nuUaHMfihuV66Hz8+EFQHQ9qbqzwVmmeuqDKun2ZHaMYzmuX5BImB6o1iXWNfJ5Tk4uIOr0MgUdH
x7F00d3G01XvCJZTU3GuWxzYkFtyz7xW3V3ZVdG2sUdsMeZjWjrEIrgQsc6/zbIvt6LNlpk9ioqx
je5zBdBO9/18TSnukj9GbGm/yF1JfeWwVUTNNinlA1MtcdMUmMuo369KIDgkfhNbpkB80gAhyohy
YyQeF+RYdzQSaonWxIo+PzJi/nx+/DimPqURPeKoFkfCTcVNiBdBVsRSeHmDG7JD+5d0By3AffWt
uOkMTtHLYHFvcngC3fvRc6Zg00djsJ3he0COzJy7cdCPueNeRm58Ctox+5qr9GQA29Oh39zSnOT0
bC5IKReruClu4laUn0haXdml5x/mmpN8MeDsyFAyBj3tYRo88D2WVkumOj4ZVCgrerTR1Vypb7ZZ
s6USBLXywq9RPtjXb9wcP21WHDipYx16Yg4fn/lqPcuWNZKOFE2gcrAPIvNumDUqTmvWV9ck8oU5
V7KpF0+qh8v65ryGuF1T73vE6G9cyy8WDG8R/7EDWY607WW5+27BCMBOSDUA50ceSuZbDmSxMzq0
goN5xU7bY5PiEnyfpIAX1ATmlrYF5BWCNL1sBlpmEpSN8trn6EmBl8zbN67vp5KX98q1hKuQUgqe
7lcbe283Mh9qO7mtWjzdk4WhtrE+1YvbtaPH/ShmDPMjIOKMDRwVQLqbwa9clgo3otk7hDO68kvY
4iAOC/iWNNL3uo/NzRuXuVzGj487uxNtTGHTrZRI/358GzMrM5in+80pKHsQEsOwCohq2ndmg5mK
jEkbCfn5c5zIj9gPRvAYOQZNblR8G42r7H9/OcteyTEJoSeb1etNSousS2kgYazOKc084+gbYU15
i3WoFgzfnHJEH7ws/L1P6QCNOUJbh+TI45+27XIH/P6SrOWmfvUOUaRh/LRR+nBOXG7E7240eoug
60p3PFnDdF92ZnETVPMV1rO0D7fAHLGoN7TRXCaeiGg1HLmWZ3gpbmJjobBVnL5wAYjJDg5w6XNC
ZSHd2Ju2j1ZpCVjTbckaJrQPoFaIZff3l/+LvYXzq7Psq6wkfNavNtaMOqPkZGOeCL1B0ewaa8Mg
3C4Z0h0S6GwdpzDqhT+mxzIZWd7RESDIXIO7fPj9lVhLVfjqjVQOfWjOLsjKrdfVkLA75AWqVaeE
SfG1rfrxMnAs1Bqij2+SMtEMu00Yb+g0DpnKtyrss01R+sa2BFtWoCk+JQQftDHKYAZvOyMuePNG
N9lDL1xHzPX2RjzfGEaIWypCRyyjWN2CU3nrLf156eHWlI4U0nHM5en+8Y6ozMYLh8pSJybc8daL
SB+gr/yVATpVrTdmG+KUdtNU1O+kfKiYT4NazvbarssVsgjCaCViyyGwGa+XvoBeHQ5vVBTWz8We
XN5mqYXiQul8/HiJppMmbIqROnEVaC9wk2UtMqG+sm9yBCJXtY84ySn252prxkuVFQsyeEpPKGM/
1bWa7hhKrycQ5eu6GTLCd3NvW81FeR0GtByyyl2fHzYVGZhfYROy+FugMYfmjZfyi8fvh1fyqh7p
XCTfyRCqU5Y5H4MwuiKJ99vv70z5y3fLRbNOa4Kz2Os7k8Usrt3AtU6WN6S3RRg4azXAGktj+sCJ
8LEzKp/MpBAIZx58TNz45fxfPaNCg52TJAXRhMR1VMzQzIZmZwb1TeQjKWpgq2xEBukiGFdBJnFz
ej7tzMEu9qUun5YHd9dHRMuoODuouK43HKV3Y+B9bKW8FWZhXFea6GaRERuK3v+Nh1L86u3lWTQ5
qHCYM51Xy0MTy9nr4X0hFZHt+9iESBaxKfVonAAGId43zZYAYwYBl01QfwFBpm9ah7xyZFLqwtJQ
dmY0OG+VoWr5WH9cLDzTdDyLu5erk+6r65p632N4HuBFdYxrr8qKa+ZexbUW021jOtfnKrCy4U2G
qibDnkCOarIq1BXIQBlLA3VOcTeNxPGZadsuJo58/fcpbKmzzmvhIkK7sHtAmgSS4LkB4aHTzvqg
50Ed5dj6dzZHsgQZeGGVDtTXifS3KQKtmkePmZe5B93UX71cvgh40FtTEqdZ3jr9O4lAe136c3BM
HQuBJJGbAxsIYvGmfDB7CBeIi+mVQ7IiqC4yggtSV9291BH8AwhWe+rQFC/K3unax7Yyo22p/GNt
VNDZ3J6lEKeBKIjbS3yIkH1el8faLrZ0tYY92yBIIRQTO6ds7V1blv7BdcwXiYZ6W8cYTFUx26AP
nPqIkOEGLA5vwtgW94WVXNJ+Ij5HlmToVXYGXQDSwNAsMx3aPbfEAblYjadyM3NywFdbwrlokVrd
olUhR3xB5scV0JwCc1+KZmQ/e3CrumGab1SWHOq2XehjPVkO/BUX8ajFh/NJnjakOpb2bR/lBnD8
xQpnT5/TJuq2Y6qpdcumZVaelNtsCTIRI8ZtlzyWycyvprhL1lNa3dVLa2kcJLKdDqh0GjxM84d5
gXSNiXdoSWVE1kq0EUO5vW3aSHPdgcGmH64qr1+DFR/WgT1P9K4U6RCoy4nk9q/cKHC+WtF90M5v
9RutX93j7tKqctnmlCNelYgBxpyUGV5xG4Qo1JRM1MG0JpQm6nokZvCqDYEruJM6tCKwTkVQIWgr
CG7pUFZsIsiiJEkkJFPhRQwz451H9Hhg6nkbcbBdCdDWetDeG+WQ+HkX90h/cG3bYrXwLHs5I3xX
DjmkDc4pOaC3Y42ALqjK68pxPJh+Eym3gs6t3ZEjTpptT6QYZ7DSPJwPT1lHN9Ku31t2K99PUfj+
jTX8p76fUraUy4ieYzEH2FcLBqNDK83cLr5jW8T96BLT7nv1xmmMK51BgyLf4xbR8MX5eeqT+mac
l1ycpZIMl990Wu4cVX5IWUc2pmkOF7m1yPzMAHbY8gWFNWQ7aFwhYdUeRiZf++suIZE2xRjRBGpT
Lp2LabYwNEf1vdMzyisdAt/8tNpg4UhwK0w1S2YtbhxmwGzLPsnLo/lmyadf72cKeSKSAaotwSn+
pzO8tnxd2t3Unc49UBzgbDaTvUvq4nK0B0LtcLGBySw+dm3VVpcBxFWQSR12g6UizCHAJI2O7pBc
V+KuZdX1IucR8+bh/PPmuMivQriT5w6BqT5S1LW78+LKFI7JYMU64Me4WIYcs1KwTGEBJ6Nfs5zs
WDwReI8znS5LT87kGigsCdIuuepjHo5HN0DCjf+R8CI/O7LlbDvDi9/RYViCh6hYyLWCl9Lm+pRa
+OnzducOPbhnxHWrfA6eBzwB7yZLP54bqpP5eUDJPhWgZTK762GJF8wz1bMEJX/FVlcAJp7XVhF0
m4SG0SHWiNMdOTLR7WkhZB0ZmIAnlhRheOjSfcCcBvBtjrLLyZ0OQ+zKLaRosnkZHluXtPLM9+f7
A4FsvlFwCBcyT9J7YAYjEmTOBde5b+4oSId5Yx/PDQiyfta90dXXCKXXSTmhvg/1HW36dMcLQPvZ
RR+6vjqaGiV0U08St2z0YqChl/KqqXPziMRf39VmJm6KJqPSV8hvKO2dXIM3qRII7pM8Oq3VUAV6
em1JqKsWxNAhGOSpacC6xOjzuqRPNm6PLun8UyoLQHqN0Px0flET+j5kHIOxyZk+ZDl3f99a1bvI
wNdJ51DY4dImmUF+uePTFM3lGhlUAtEx8y5oKQMKxkKqEVHtFcN4qOBwqLjeir2GngK6VHD640QM
PU1xAHbhu1GHYk+P/HHorFtLdGqr6/a+6+rd+fwX2s6DxXzioY9eXEuZGzdz1D6duAMH7Poq6FCj
FPeGGvNTTrN4Y6j0Og/If8Xd/PsVSCw19fcliwJQppECUXFrITz1qua2PWb0MemOJ4AB4a7RlMkz
mYi7xob1M9o5HeuwuUHpzAjL6kC6p/BBfn8N8ufVWdqMP3nk+cULXv78u9XZsNvRyt1enWDAXUMB
l+9b8osu0KXYh9K9m0qStmQGzSlyHVoTSR1fMrkkhzWXW4Xj6KLslAHqWJn3aDjOkwSZzF+IGolv
/aaOVknpIh9mc1m7EJnOS96ARpkgFB6evkYaeR7xxHqoV6qW2c5dmpVyIeYWOvAeY5dWf5vdvvG6
f1HGMvlVQrI5/aLTPtuePdjWIhdOx5r8qNLdFOZwfV7sQSBgUc/E1mlmlJsKboMOQnCPiKXXorBv
EPJ4q47N7iIcbL2GDX7yAL0RyWqh0e2XTFZhHQib8S6tyAdd4rdYNUFFnPeFGL1yCVLqWuTl8/kd
i2vrkCE6v3Gq+M6xjXKjsJyuf/+Sf3WcZpLsKobJjufx2n/8qGd3FtrHZHXKyse4X8SCwB53kw6N
GwpbtjbAkBug7XJjFOPnqHOfZ8PsrhkPX5QqhEMY6+fI0HvtwbILsMKlFKHrfq7gzCxjCTBVFzWd
0LU5VU+RICWxLN03nhn5+pmRbNnsVvSdbKogIZad7Lv7NS29WRmVsE7nu4ZSF998ZWSHMcZaEgQT
7bFlOiJqTdiBH9f72rw/9/Rsnulkum1r4g3N2hc7II16nzcZNm744kg/xH3fdTYreBOvW8x/1xwl
nxyCBNmKEIPGEEumIMbx2zPVS/GkAYR0dr//kH51vHJcpD8eawIyM+fV84iXcAyMMRanwPkYll20
IZyi3Ew2IJy5du/OlQfnUnHAcvFhzpPHGgHaXQcnHDBQdxdWbzeEfiqUeMvPegipLFba15MWG9ut
hV9OnDxKxSCeh4OTBvg9MutZ9C4ABEevonLK/n54COZZmW36eZp5jMe+b64Kd0RI1H+YWnehj9gh
rmA2c6OQ9ht3x696Vw6NFgbeMKUZlL6qNXHwYU/1Bi713G9uVXqLZp+CXjXpAQcp2FI/57PMvHeT
gZk4MaFMpYCwq8h561qW+vH71X25U5GVL9U/9exPMxqvE10Kud2ij8ZmJ8ZuT+WGMj+x95hhjnrJ
rTt/nIFKSKi0INlAfMeYjjcYU2fjAXIfBek1OfFE0Ed1psat6Mz0rQv9eQtAryKQxiyaFw8164+P
lO6QjsnRmk/SaKDfpISRVvhztjUnzwvkItVGhKDg/y5iI8VIcqkZzsMwQe7XRUTZfol30dpag+w3
v38g3Nel6XIza0VNytyZSReymh8eeD2IstW5Mk9ZSkprNlQAq3Oz/NT3CMTTLgWAHctqY3udQ9pf
8dyiTblsBya8mZvpq7TxD0Ss+Zu2a2F3SCIaqKw3A0JSWNyjXNm90cBQIrHcTT6QBF1+Og9WouY6
KuoRx+Z4qvB9XaqaTBHZDMMusEmkLDBFU/G45afzPyH4pp0jrWgv46pe4xHVNPWeQ4QMBPvlxYFJ
7U6TWLRRCGOFk9OuXwamU2jdGkNhrAz+R2SqA3uyRvCDLZj6zJWb1r6aZh8//YPfiX6H8t7cGHSO
A8FQ7LzUVWJIbqMwvvP6gYYEsPJP7pyG130uHwroiJd9CZ2fgm++FCpBVkG2KFa/Id4ZVYO1M5r3
QW8bq6kQT6BSAI5YcjuZBolzy7zTDRfJv2GptfC9VRyBbmjsOnjjY8bd/YsPmg+ZdU/wwEjntZgm
zfuKELbhXyv7DMIAnMvufGSwK+JjFy6KLoHz5Q77ZzvJVU0qCBy08qMLZ9eJ0/Iev/XajwMktdL+
iITT3ZxHPOfTWeoW5oWUhFXJEeicgMW/nvIS7xauGjAdDlyUK6i64TtSkzLetfA0R96LJXW1pm8H
7TSv9GXiwj4bOlHsm7J6MlRbHLDRAdw5ltQyt51hn87Hp8zPCAWxxv4QtOkuSKD6xXN/h1NyrQdw
uMJzifdbOEhp3AuiYTKMOl5DczsJvFXox90xmaolliIlZ365VcDSolyGSr3CLqlROBNWas6Qlcaa
jIW6IDGl/z+UnceS28q2bb8IETCZMF2SAF2RxXIqSR1EOcF7j6+/A6jO2ybOjtdR7CPplEiYzFxr
zTlmOXFoq94j5CyY48Zyh7fuEwcBlX0AonXOU30/JD0WaUjQcEf9r3Ub1dVp+BAh3rvakqoXRVCc
cuddOvktVbCYpMAO6Ym4eZ2Z14WYVUs1urDlaB1hall1NXRepEAiEm0Ix8i7/BbIAvapbYTfTbQU
Himtd8SvcvqDI3Am+if6aEE5X0Zpfym24oEMzV/SVj21Jj+5iaFlrhVZSphlXkoT54SFaWnEDRqM
w8W0FF5VPYUlUcmbqIJXS+1h7iIauK0zH91BtI3Xtb/pTD43Q6g+wwJp7XHCYtxRHoCWSvruC2Nc
tM/FjI5m+sjmGGD6ID5JeKR+RJrlTlzbY0ua3cYU/gTIXSnduFFid1br0bOJxCjH5hiKmTI+IWdm
KQrtJNauWsMgij0q3poZHTS+PZNX6qQOgfFNAq6rxvZlUJNovy6t/cyU2CZNJpiyD6tgNFz0u5Fs
R+4Y7+H6riNSnveNo2x1SUjdIGx1a+CCc1ONJusyyqI7BwkW5xAkZpgmNJ6vVarrYOzGN9Pu83Me
4PWJWOX6lhwwRAMPUz2Oe1DBQHFqbEVFsgRm08dxq95L68E6WB2CaSMI7L1I7oKZw3zZPHRoeFQC
pexWUy9rcT5WoFnaFBSKPYAkhD6+zUdNng24FaXiMVdn7J35J7I40LW3DL4gm84M6bIflZznLaSI
4mjMvSscp3a7lBiGmQEeYXaEu5tjt0kleWkaETBbhidErceKum+datgux1Bj9v2tTPtsCVkfX40b
SugQeRTy/TYJ340slo8jvNqjQsYEUUbSyzohUa6oF+Y1DAfVJQI1TRIvTBYZglYGLhErCxFnERM5
OL63lmwPNfvIRmlaeY6gR/KUaltaljNlIl1FTaqveSxq5AJ2765PYSmmwfPV8EP3+ShJntDjcfx4
Q99EfZzb+NEIx6vBYG0/m5qzkGWwPdGlPdR2W6Gibyfo+ekd+jxsz1gPWESe8X98QrWGiGrOz5Tm
pH1iBiJQR3F4xpevFSLOJoaIansENKbJq/Qd0IkMjrY4cPWtg9P+lLQHIywjLxjNn1YdA0KfS8z1
enrvB8plPZ4J/jki5cB5dbNzztEeHIJZO66PWqwJf180KqB8+IMxUiLEG/SmDDAXxyD7XXQ/Ee1v
Ajjnh7XK0dVa9ZI2PBbLgy/ThGb2qjqziE/AzdH/savKbeFn3wEIPzVxhaRnkR6th7m1gQ/e1weF
qo2c4/QfRFFFttL9CHnvFaEySnPoQ+MU3KWse4xYOt+LBWGOLavuUDj7dbFbSzyC8PalGmUnpcmu
OIpx1VovSVWVl3EwK+YAlg8cAgqfbjwkKljQVOdZmb7v6foqznN5zYxI2a9tFFKAxEPT5a/rnyHK
6Vl/+wwhSaju4Fx8VXoyX+IuOI+l+j7K8kEtyZjoHa5BniT1E4lcKfEBhrg3YrQm6yfNO8Vw84UY
OYMl8vtmvqw7gdpEgJjT7LT+LT/J79bWtOUD507gEZ2FXr6qRiwfksT5rODm3idx8YWwjTQ6iK7k
+RByp9fR4xxKd70FqRq8ZyYpiKWTlVfMgVS7S2tvnXtQtNeuHWDysJgq2OrEo6MddJ4kL0vMr7KS
+QU3ZYr1sHTVpV25rlhhCFUCVtMt71ovt0WGH4SOuxPOUNKQhWzrTPuxPq5DAWIOnYNWtNVPOVvN
BX4QM1kSUI8Y31/U3CxJfe8uOoB1/N7CfOpwjp562rs2h/jXNIRQFE/lee51faMKpd37o06Nrivy
yLSbgYl6K6zG2YaKpp3tiuyksUqhlmbYCU6CFWme1ekQt+NHUXT0H+KMkJUoe2dmzNu/VBOiaqFI
psL31kdxTt60yq7v8lCcp759ROM2nWrhExuTRCcraGqiS2zE2LOS75uOtHDe1Gljwg3xRry8WytR
nmonw6UgCK3Xs+EyC4LLFGUEStDWBy4Rm+eI4Fr2RAABZXs1iZJiEeVS3mRcXHJL/mkyqeESYYny
h97aQVsZoUIWOQaeH8QjYXii1OLlLgByNvWDxY9g2bB0wgofkjQ0z1MhxMX3OVNlQ5ye9KjmuvZg
DwSJTWZBkDmZUpDVGY+5pUw6t8MqvFt+dFxI6GyDknglySouBLhXzPfBY1IDJG7sbcKc+Zjl1WMa
BMYhqngsK/At7B6oCep3HyjGReTWXSQZ0RBHxYk96rwe7s5+Vkkg1v/wTFmQIkZ/u4yO+jrZMWQb
901iQ4+j3D0UpTyW2lzsDJmX3/fFiovOC4onkngIRGFGyY52rLQpoKFPHFKM1ss0FKI+qmi4RXE9
fLSTta8NNbnLjOGB7JMQLxOatLTgdeo0qJaqfRDdRXPG6Bxm4GehgmD0yvIbLcwtRKF087046d1D
jov2bizM/VqR4x+A5zM72EVEFr2t27xaldfJGcXVBsBZwq7zERQ/rO811c8xMFUfOA9Sh/XVMxGe
3pT5GojJ6wljFX5Kr+l7GWLTW/5Xx2+XPjYi0OIms/eCk7oaDfdKHk6begCIu5we11dvtkL4bE1Z
u1GT4iBXDSKUh99mSLVDSiK/YIvaaCUmGy3bzZEaHdbVMox6i5as+uBUFFlGZV7Jkzkmap/SfscQ
NoQ0eTtAbQNHbvZqjAai0lxaCdZhthPtOlXaZ4oBaacMIvRybmbUmROPUs1KbtS+a8KQ8jiy7Pry
bVLYXe2wqF0e6xc/R6feObm3blxVL4L9SBBwVxrJFv7WAiXgVEgFiFdh0/cobdaZg9q2J2hBzC/U
UcM6QR4QPLg9HA6UN8vrnMaLAYKB08jnOip9QHgFPTC7FIf1WmliYAvpy+qcOoIkJpG94C6aNipL
6N4MxhAucpCds6Y3sJfNHXuOltzl9I4CbRgvUfBLGgqa4ckBhEAduFFl94vz5IcY2e38RXzkg52Y
/Iyhq3LvN+FzYjf9FufHeEvK9KZFGU5MDGOXIMXpXncHPQm+ZmI3jo3IMnfElrpLTF6K0g5BDWQN
YDpnAl/sdPlpfaDmkFWInBPSu+IKNN10aAdID0FbntE7V1CB6f+lYf84MAaE+jXwVhTtowNHFjFp
XYLNizWAI1Xp2xsBT1WI8hFRX3bJiZH2clCMgT8n75XyOmtZv/FRdl8HMMQV+ZwUoPDJF0odsWHh
KRjEg2qYEaMv8pzVgAP0ekBCN6F4jUme5aJ25ixChl+EhXz9QzXoiFtVKOYNW/uUuWIcgq4SYIzG
2dPnk6ka+UPfPsHIBF+ZDV8+zxC0SSKEC8nujh38E5s/BGndPKoDJta1dENdZSYoh1o05K7An0Hm
FSwlO4EaXTjmgZM5aJ1F3wAAqXYbbXagUBibHuGJW+adv+fIoR5KNSs4ccOyGFo5nqWDx7MdCnik
NIUjbI6Ps0UM+yyIsMq6clyMEbBw6ybdlIbuEMzlvKzjHc1IiYaJs+G09h7MOXKbphY3NQWLYGT8
vydiLJsKbR8rxtOczr+zNuIALotwWzTm3XBZK445eoyw1e0T4k75dATABUlw7OPpS5nCL4YczjEZ
M2oJDSxcYCOYI3Zq3ysz1EJV/9b22LEDSYCidGlikO2a9acgOTcNskiu8i/SRZ+Aarwy9OyvnRi/
LGE9R2iuTi3HGDJQnatwUug6hqqe/cx8rcbM3tMMw+JiQKXuATi5lTHdShvURNyF0TUqEmLX/C9V
lB0i4FLd5bL4ocmfNbEbiTSBVgTKNjL0R8sPwJX7c/miRC9hv8/tLHoNjSbfES6eEmdSEi4kyQRa
To0NkqPNgJNXW44DAfkNWwa4gGGXqatcFMBJYu8w9CffFXtoxDfZ5uKqhg+RA81eoZHolgJaKHMA
UK5RRw5XGr47th3v8wR/TD04qOACTV+8pqVXlQPxDGSrH9dnx/JTc6sXRD5J8nOIbBP0Yvwq2GNj
/PCVtPcCSaxpESQPhKYaxwgAgdcScca5lSiFRRA42tannELXTMf5cUYjZAmtuEU8H7Ug3fTbsyGT
NwI0oCsrSXJcmw/WwKQdyzGvPNnNB4gb0XYiLuLOCO30ykXbhqp9VcoxeUC6E9qKemNBDzB+KR7n
LYOCrhEufg5ODWGSYtsV9LlCJr9DxTVrya846Vn5rsvaucfD+JkIxB9r5Ttk6lMRo7OWlQiulOaE
99odjeny1I4jiORcaw6Zb1t7P46eSsC0Ukqyr6irNgm4Uy4AXeL1BmI3/61xcH0IHofJ9j2CVLAg
0DO4rrcwwCDeTpB3rf6GShI0sLCkp3XJr94mm5KOGO5RIRhVdDhIdWtpxJUW9wctNGVmQbhegcQ8
R0VVjfV9lFwrxf5MYzt50rv8l1Qdn6Dlttkj6rpUU6RdSc59wxu36Wyt+B1KBLhm8MbMIXm2B5Cw
GkHMZtQ+VCpAFi7gVWnh8y5qHCgzmxgsNrDISSPQaETmmTonqFs6jRLtRyGa9yIh50WnlYENy7/2
cNFcIQfWorSh4ZFo0VsiSL7I9Gk7Jn35AIDKNXvVfB8EuJlAZ+fw2/6F/jf3qx/mBxthOfCQmlCn
MLpUZmodK0KvDgsb4MjXfgr0tiKc3G+fsPPnW28IRx/JgbWRSS/P5tx8RrZrMYP/lFb6ZrJfCNIx
f6vqz2bu9xBnzE/Igm+kedsPBXpt2yKxkPSNyMt4qcCchz2Nr/QnrU+IWHjNWFHSn/gXsWnTDve6
nocs0r1CjMl5yNLMa+O222VKZriJJvDUog86G0TnrK9T05AyiH34vFhVvJBZMZb7OoMJFjqbYnwo
Exl+EthsYO/3GuJSji0imvsYbx6RiRiMVVlR1VDfPKtq/jnH8jCzIt61TrYHalA+iLCztlM1TpsZ
WgKdjvZrigK+lz+pdKfat2pxXOHbRaXUV3c+GVo44FoUsaFjnZKaHlM/ptdZN/7401geEGZlzKud
dBemwb01xJoLTz+9Q7WFBmQyG1iT0/ipYgk3R8vc6H3tHIZB3/sc5FNUooxPCCpr8z9khN+mWL4s
ThIR5iSLZq2/nTE8VeBjmZBnbqUr71wYdglaGhti5fp6ercygz/Vd0pQQMSzDRfQ1Ukhppm6GTc+
HeJNM4jHFl3ofRt3HkiDn12RGnuGxYTxVu2vvI0J8rEy9cL2RCINWPMi0jZmptXQ00kPCePZZRMO
3M5vqo0dUzyDnrtMWv1IUOfoIh2g8gHUXUv9R5w520j45s7Phvs50JGE1dFLpWcvdSboP3TJtDN8
BPA0ozqDamVBv6nRtVchTaJPzQFuWpFnkLPQ2KJzZVGiNmVyTz95G+dM6QDIbbswpXWYOA3NQPE6
QVzcZRqZJwvfRiJd3yq0gndTSt0klHBLJBrwqvF3M/NqDyB4uLDRRQmNP07BrNDcqSO0XbFk1vc+
qcO8fPt8mp/z0blZhfJVNxWRJxqRDVWQeVmt+dueDWynzAyeanw8x0xFLcmT5vTyaaRbvMXwr23p
vPPsInzL6LZCdtROve68pjqoqywAtqtRg0dL6To1lWcTbUiVAapdm0AygBceDfNLDH1PtK62Gw0Q
tD68oJ3tkEMdsmeVuobGmUMZgcKnZZqeUnQtYiIKm8QAahS+Ysk8qDVzE+iBD04He5beSb5TreEI
GNU5Yuj8U5HBui1h1u6U1tqW02SdcY48YfiniWflcLotxn+qkl38go4UFrmMpJfxCDPpPrCPdRji
+bMgNyX1rkU1OUTBTDqnI+Bwbx2D2BW7GJ4z2/lDl5CWVfMTVin3IylMJCHy2Iw6A9jB8LdpRqRn
5SPc1ypOurb/yu0pvLmfnoGKvs3W6Cxg8AWMvMSQ1xuqVVQnSxIIQd1U34TYqmqzM2Xy1DSCjOL6
LQy0J1gL27A1Kzgm0c94oqEQOzedvwkNOtBBZ2vPPf7QTWPmBMzWoecM8qfZytqdVJ0UrxJcqB2C
pA4Vgt9SwRV8DKwQwYyV3yrAP5sYSN2QqOm+1RV/N/3kJNF7pWalSzrHYhZ7CuYF9h1OPzvBSbDM
OZUZs0XGAyiU8BpxMEVaCR0jkuKlGNWcNk8cMSlqvtK4ObYjEii1af+YfZ8fRqu/KOS24QAvTqNZ
vKiAe3dzxpeyWrJ+dDvx2kl7sLPk3jKi8jiS8tvAsHMSzvOjjtXaFsnRj5SIZ5hQX3avvS/4gBoN
4hOCnA8tjPsTj8Kb6KqLrAExALW3GBTtuwFtltOj2+mLk9rqXkIXnNiWZsf7T+gIxPT9Fo+0uoud
8ahTwLqBvgTqmiTLzKasl1xE6xzzrcry2ia6OPrsjgfGyxt6bJ6poGYqgUxsopGEvUyGv0ZerZ0v
zLOSK4TvguY7xM4T5E9KnyYlp6UmignXRDs1R0WP7nuVgp2LScTFEKELlvdmgPYkzaezieZwco6z
Fb/Dv/1wUo3BHE6gpjE/Ai0kzZvsRsKDxyxwnqsUAqUuyaUGvEgMOijkh7SyT0TY/UoMBIQDKFUE
+7FGhMHA/LYsGMB1zrmTxSmmQ+F0hNhFZuvf9KgdCEDb5QWdvaZYALhNN15nxb8A2Qr3aYqgbCp5
irkWg9dnbQouRQvcQhg4gAIgkkNofIZj75NVFHJCKOM76qzm1OjKkxxa9bnQWT0LNI+XuSdP2IA/
pgiiAFDwE/6aD++jAj9LU39VvvkBOTu5NBPRaSSvWFqfEihVVjuHfhYhFagtiCC7JJZPUqyaHqdO
hHj0ZHgYRA0zgBx322C4YPVFgXBmgBeeSesW2iH6n5EAILP+pRnzHKNLxqoIf0DFwmvbD+sv5VgE
AHJRZjlW7nz/npaLL3OGd7P+Vu3nKEf7edoFeinv1l8sanbwaT5BLbYP8gbY5CkVzu+4KUKS4ySB
hTRFdubIZC8XYqBh1CpUcdCFI2tg2jdNwFqLgL5QrTOYg8UxWAWm86VVEM0+DW7qZCYb/XsI6vaZ
aZszJI9BWijnVVeWaNPgjoqD7nd6wpVyXJz3mz4w7U2OmhLUyZ/AbGggBaxpznSTc6u/2MX4Vtdo
+cugZCpJQTYZw3BR9CdwnJAhdbrYa+d/FT03KkR4g5JFoTGLZo7IdSN6rTlUEx+jV4ZNbI8EnJsg
S7Kb9l2LKleri3Jv12WOC8YaL4LdnB6zRvu0ieG6uJmT9z/sCZO0APA3TPUDYtzvf4FW45NDag4a
OwW3hilJ6Gl4jJtk8oq4QVlsY6KGrRfrQ3Ovg4TvZN0DmWo2IGXQAErj2uXDMStprQhZPK/ar9J3
SOjWmTIv32IclC/LVmpX7R1Sa31WD5K4nleZFPow46KqEcYpehRnR4c4UZtvmdLDDRTTySepAMPm
dG6HHDrSMiPLoXdebLwy3zo0RiltKMunCU/3hp8Ufff7ggih0pSMv3MmVjuH1s8pT9uQoR7ZZIFD
sI0Pk/rOdPixCW3dbUOFukumeTxI2FsbW2me4mQujvxHuq80Q/EouBjLMyBbkLISCBN1aAcuuG6L
dIvhBRe6MKoTyGMm+QWEX2Z2xtK0NcvSrfL6FcMC/QAtuXVWR8JmhY7MtFuem3X010rwP51m3pHe
dx0cnBbgm2tq04JzukkaHcqafGP00P8qnglcTbihlUI8cKpOvXVaU9rJzwb5H+BWQz4phcIe3pyF
7XPubIV6ynNO8GZpy32H9pVpKQSLbPIG3yzuaRqdzDawz5AANwhZOckAf1x7nsGIkcJPF2RTRkhW
XXUT2Zum7w0d+E2t649QCJjHmMMT1CpOXE2voKNbGpWLmj6ghNebsx+X/dkyLjZ6S0OzqpOGdnpH
GRx6KDmKS2hVz+jradx24ZM25p4yWOLOMqZ7rqjDG0zquhYuKFcj+SLll7S+oNC//dqBpbcbkMly
P4YiePi+emFi3+dZc1NnSrEyio0XORKuuziFsbFeQ09h9sBGI6u7iLCKX8zew7NSieMgu5IUQboZ
rRgGuKwN+QYtAgBhzJ6VZ6Mb+Sb1c/rd0S0rRFCq/wI49cegdA6zPOrh5dnJ6+LeKMevqVfHO73C
zxf7v9fVZp5z+xyBb1NnPyCjBHRjVVrogDsNfIPf06ltMs8Zmztm89lFrUtOV0H7IFGOqgTy3ttj
6q5e1mTc5ZOzgcU7/7aL6SVOuG25EoynckL8tLYKdM7jDy1hWJx9lwUvmBGgF7SyrpOgoOXVowke
FcSZd6kYXTQ4qDRV68FfCCY9ofABwTHEVk60c7x1FIYU2zhrcfoKKTXaryaLhksEWhU2rq1mzCMX
M1OEcjccCM9d31UtruR5lrUX+ohVqkb3wJ3Zx5AanMQhNjR0ek9hi5UlH5ILLiISGkKLGytNFAQZ
CQIpKj4Xzi8RbBh99+vTSSsBUO2InGoZSlWV+srIovFW7d7A2WAzF7m2W98xmj32zqfxsldYmZm/
jfE+UsePWCl+mJnx09TqyK3aJdTIKk86bd5Rs8fvSShyb4YPxEaAjo40N0j58hTZcO5ClzPE/Gak
hHDDyETCUJl73Zrq/fqt46yBU7G84kTRDQcr8H8rCmqv5QHpNEGey+yUdxSOmcvIoPxlEaGxC2Zn
33FkeZokysypezSoNg8wufPtGNaWCwTkveUqnkt95raB/DNpUPf9s0ZttirvrEird51KMnlOnug6
A+E5Nd0kMqj/Y2Y0AjgL4U3LUde8WX39uVbgYs4Wthrx4wGeoI1eqv5WtdVuS9hD+QtjAN52IzOo
tm4WfSwSaubQ01uIeut3nGJjaaM+w5EGLlrDliBhCIvpXNXeSigIgf97MsuIX2sLhto8Huhkggbl
8DieCxNqJl4ckm9orEEKY9ir0YumWzgWB0JbmaT64Vk22oH238AkIaNbJNUdS6rNgQ80GCkyfB/f
Ro/lBIP+rBDm7Ut8J8tHDyLaw0UfTnuYIoXbkzMAuRtsiC4jSADVC/uX9iQDJuZAwI6SRilHqClH
hT+45TJjCYCwJ72uHWIyPDaK9q1sRo7wYdYjyyiN1XWoExFbodBe2OUmSE9eu/QYacq4qSYCVwkN
ua7/rGPHrzPAMiyS2H0nJe9PoFvudJQKWyyrwCkQhnk0tadNzlj8mNNoxN0MLRU3RmCnTGqxowin
al/8Jrlv6BqdncaOyQUvbl2ojje8RDebgITYLl67cv6jGQ39jcwcPvp8/Gg7mdwxItqsr/BcZ2h2
kupjNBOxdxhD3GKEuqSDM6LFahFpPjYXlPuOGb2FFboPpczB9wyCOUeC9ex7wlXGrF/BBa3XxihJ
FpgJ1t5WVjedqsE276Mm4uC1vBA92vyHhtcDQlL1XHeQLphcpPmZNllzj5ot8mq4Bi0rsW8V6l3K
tuk7frWZAVDsa9mZXpe0GJ5KphCk8DXbTu+5/eyK+w6x8Af3iMrMnv1DGqjYv6rfZtJgP2qaPTyg
QzEa0dluakaLs3XFH9NCPu76fTQJz/IJgS3SwfZQTMLQ1gRhuiAMHwkk+cA71Oz4ucExZe63jTDG
HLKQdpw9/YmBMt7Umv6r1E3GWNF0G0r9fbDT6E5vEJbkla/emQnEjG8pS5EBzSVpCFlOLBGZDMZ8
mJ1BvWrLL0bbmpvwMVBpxYM2xlvChhGQTkVUGQr70a/KX9PM+ICcL/t5prLV8Du9MsQw3G5EHKLx
3LvIkaqnsB4XJiRlX8PbG4c/9SHtdo0JaXFdqcaqTrdAN1OYkFygNgMHOlYT0VrI84tK7o2yMyFd
mc0Rk4GLjLg4Ihs5jC3/VoZuZ9VFxM1HNnTFoeqYkoAbjY9WegIpaR8k0M7daDew1w10MkHRQoko
ymwXsLHsMt8haSQUcq/PTFwkBpmxxKnmj5xFUQKebb1/0gBFnw09NrZqadP6nOHAKKK+Kn3zY92K
dILYSD1NzaMWT4d8HslJKV2LEAtSiH5EomTM4TfHoYSHESxnWq2VlyJeMIh9H2/Dol8iCvS3HE/M
FjxIcerqCVcYHqEiFd9rHMIwhpxG9KlEvf1gLnEgaag0V9O33+SQ3/c4IhnikgYbGuMNFep5MsQ5
LvwbXzRBEeWDoG/AUPCcbSyOfEzaGUNR7JLYF+9Li1lxy/cHyQphGC3vMVfQOSRZq39b0xqewatT
lTg2K8jMdkBDJIAW1RUazVZZAETIkyPjPmRTivXCw0oYgQEqri/K5STHERJ/P1PirAG9GVYQdCrj
qTUU9aiT/luAbM9yRdmbLQ2SHnT0HsHNx1z5yP2LU5VZJXOM6sc6gw0NEW5LS8Sek4FeivNGOY4R
W2GFaPNkctzd0jWlrlzlFYD1zvC6s2oMn0QoHVBN+7wpHGrY+WRrzquh9up53cD6XOVsXdRHc7K/
/6n1MO0Q+YNoqNqXWRhsVmfTcmeZ2aOsUdqDNoNxVPRj7pviDM8DhU/YXa3fawFXlEQzZGLP2C5e
ihcWsBzkPcf+baDMPoiamrKZVV70+o++APOFS4RizI9A21hTdkgLMh6tnEBWvPDVYm4yA+W35vg9
kqi8f5F6oG2qTviHaiBnJi5JdukyXpZImhmtSqqBrIiJ2SSve91OfGy4+9HCpJyi3joohWXsB4x8
sAPwSxZK6plZWpOsmLS8kVSkqWy6rakVzj13j/gzk/dhUXuRox4d8YfOi0pK8QK1f22W6ms9JFfW
rB4MeTEwqiDWanWEHEYPNUxgtYNIGXDociwrclNJPEwclMfCqAyOJ/1jXen5Me4G9Cw980Y418Xw
A+upeWjscHItlr+haDGmdVRyadWSJR36mTdUaXDhERKElaAak3f+6B+ZkA1384hUiWybdYFugjym
NpHOrrHCbYqp71Q6OpwPTpVCG/tN6SOUHlSCfOdIxA+RamxZANs9t3cPQPAkoyo4h3H8mcTNCCS2
He+RqAQJI6HCDD+C0k53BWXzKSQIxUoM9RRXDU3esr4Eo36n9NNyGfxfvqbRGRkn7E19/maG4+es
9xk763BKJ4tXzKdHL5urb5E53agkd0xV8Mu05uSuMZNd4FjZISNFPOvM4iB41dbt3QiQWVOf0a+u
kA5WyoB2KrBReiAkVTEuY64ik4Hgm0Dc8qywH9c6zmlwF5nMcIVcJDZh+SNIQ+u8goVMe2DIpj0S
wDJsjX6QKN9CjVMGDA+s4/kh0pmvoE65WxUQ/qhk7rrZaojJDs7gE2JayYlPFZucilF4GoXGQM6g
l5NgNQfk+8Seg0RZZeSpRCnQ9vgYkyxjjP7v3OigIS2pUTosdaTysPtrd8ArSpjy2HqmnsZerZf3
1K4O3Q4N8k8R7jGEnIHH/Par0N/9b+/AvziesKtYti1tzZBgNP9msKtaTjYTYRf3q+IwIcEJHnAM
foL4aMSmbU/hZqs0JCpwYbkeBHjgocVodUIeC8lk28HPNDTRG4nt8swN3RAKUb4C58FaGSqPrRpp
eMcABRhMzGIO6YnxH+6Mf/sOoGRUy5CL4dv6uyGoG2s6PWUy3xPBAKE3tnLPjIryElRUPzOc6AI6
YReilvVJD7iQttm5fR0WFCujOBh+oHtTa4y/GmPYHA82FH+KWf9PZ8X3PlTLN0Uxyw3c3/B16gt1
q8fxf0j7tX+61iGZwlfVLcf6F7BRVDsD0UeK/W3Zyg2/AG/vU5sS/8em4DhUyMzr8SyQR2YANPTr
ha4vyv8k8yz++L9aciwHwLruANl2VN36G4elJ6ojLrNAuV+rQyUX9Y+cwdBkECFV5XmFhGPKt+rY
lgQ9cQrINLJJ8FcgR7JGphYjglNt2UIDpNp1/TuN6I4l5rgog9ptv5iwIPjZm8oSB4gBzdP/fp6N
f/38UqiL8Q3AvL6YGv8f8xu1On2edlbuS6Mk17oN7v2yIqdVH0n2WA4c9HZ2IfJhuhAsnk6oEOm8
mLk1DKAbGuEnRcrPoFTdMW/Eq1pzhCFJzcnL1xzalZdbr07d1940YDSHOBa5MO2SnV+ySuWYuFET
ark7oNw9ErUZoCElpKWOW6qW3P4PBOw/QZcGGA+VMs7GEAeO/m9eLj+VuTlYlbhnAkTNh8r4OsTz
aV4K4fWst95EH0YtjQPtmFTkFjtRSchp4K5Ku5z5sdsNMwToMCa5HdNFgnJ0yMMvU36u9Yja2sXx
P27S8rn++pDZfGrV0gys9NY/XL10Mkmagc5/X0NXcqsIIF0Bbgid6ZPB7IYEQ9TU0nD2gV51XpzF
xC0rTMzSCOnYZP5YhR8Tf/WY68wppSCvTGC0Ogb7tZirJQqfZtGWSJ8IR2fxjKxlZaNl3LVIZ/oD
EZ8DD6jVpX6VVq241Jz/yQz6128K5kp1cJU6xBf89XEsBKP3MGOA0rDIb2WEmGoq5089JunY7meD
yghbaEx6hu3UJ1URgxcA2d81siA73oQvoo4DbRYWPXSxVrVdD0GrmJUur9g5CaKtlDllxwzkP+7S
Pxcl7pIEK4WhxeQb/O3pguxbmrkChwbWzR2BazQZCVLZphNQ0S5dWjXdkN0lBqVoG+Gwh99OuEZD
oU5lFQRFt4vVOvKQzgAMJ/zEzjjX+szdUCaSkpOmxuOciV9lWf1BWiWZ1WHhy/Fge8CRjM369FUC
v1iB86YZnNN6CP3fX/KfaFteIaljP5QqwDv4TH+9QQsZbQiUSEf+3dJtmavul5YmpPeYZsvQV/hn
2Ph6cIKfaN8IZPuZkCZeML7bFzNQ9YwQh1PdSrkb1OgliKdkl2conJdAvf/Yqv9lk7C5D8uixstj
WOrftmpF7TUmIbi/ImKQvKTjkmGGI0UwtOGbxGV5Iv6LVPtqIsZHZxjuSHJMg0Et/v95JXwScCUO
ZCfAzvbfbNKDXumz0qf40DTEc+EY/Wn/j7rz2JEdybbsF/GBWkx6QNJluId7uAg1IUJSGrX++rd4
s9BA5avuRA8bSFTiIm9UuKCZHTtn77WdRjtq67LRZN/IFBsf2tzstJgm9oLfBP8QV8SxLNu/ufD7
+diKf/AFq/9z67dlzJk8rarsEDj9t88HRxYODwAjp96i4SsWmTFCZWWM5y3S+yUAi6Wm5JaPZl+n
8hwqUGg6q8tg5jtF9XfRYXHE35f6hdSBrKqsDVz08ajWKCYL2f7Fso5dhDrkHyqY/wCAsQmqNPhW
Na4cpvy3U4sirzDkoTFPi94f2e6+l5HfOyU+tz+rye65GVQ4rpk7Oz8F02CljPW/WqtZ012Jz0oP
WfGPJMP/sAWwTVs4sJbCBL/wv68OvNySLsbUOP1ZjKpVYmexlN9xBvqjtfg2gHHo51KqGI0vct0/
lzIl5/L/f1+m/+mk4zw3ZApV2dFYs//+QqRakZ1l9HLK5mTaaBInbqLtEooyRu5gxLihTeuS8TXZ
pcXuT4laUM05TM49lHLWyhZqwHkNqzQKJeIpA0PFhF8e/3QqjGrgECmso96Ai/yHl/4/vcOkjhtc
zU0F3AHZNf/+0jXg+tQipnky9Up9sKrhhXgFh5heucYERI0B7phRVCS+8lGOHgIbc04zqPQQMOlL
aBqe8iFScGHwx3nSdXjy2bBBNKlv0+5VqIWOKSsYVk2lXEHCSmsp6eT94m37hzfyH86yZbMk8Ibu
l2H8vbQqdU1IoWbZp0h2CBqbpP7WNeblT/UELOllsKNTNKj6SZ/UDeMHa53KC1f2WAwYSv7cpP/s
4CRRb3OiCjtspmY6Pg4PFuaWYUyDy59X/K9cpPNfFcXfgpj+9sf/dfvnSIf/YyDT/7fBDwtAigAr
Xv+/UqH+LbbpWGTfRf/xb6EPy0/8FfpA5oNiovqSFUKa2JUMnue/Qh9UIphgH0EyBudn/BXp9K/g
Jt3+L5KeeL4N1YB6Bybpf4c+6MZ/EfKkmjCYbWXhSSn/L6EP0Cu0v8EW2CYpd9WF/80vAmP3t5pq
Bv9QmpUe+wgBwgciryVfbdHT5FIrfNkouTbhMEffWDcQcLrMRVNv+WMZIeqpYClqraNycHPttxa2
Sj722loVRs9Udm73qJ7XTZAwzXc0sVas4QJUTyGKADO7JnVHk8uDZwFlrujq+QHqV29UrXOtSdvW
iqeNnNd+UjrtsX6lJ2QSnUgevU3rKdAFrvvYBeRJTKkxSG7TQ9dEE7iXiSBC9xRu6lBGlm/ZL9J1
jmZCLVL8vFAJEC/2WeWNIvE1Wgc0TInH4XvaOS0Jk2Na7Zb0M7Ofu8fAbn90bABrKRj2gZJ/F3i4
XBuxZY4SO7Vot1Tj8FZW8zbMeGlzezNb58lUWsrqjEMyIq41CZS1HDyW8/TK59l7LWFRnkVaAw1K
pgbZVWpxKIwZYH/ie7foS7DeQOSp1DDC5YECDbEHFgaygDFJAAztwpNqNxoLvuHiyP2bTWBTJPlr
ExVvdlIiicQTQXAlkY5zk63wvb7SZcIUNwAYDrN5TwYIk095Xhk01T2l11dFp+5z6wdnK0O0aKWH
mLYZCxDdhNHNttyI8fTsxLqXq4iXpF6+AQnOtiVXatFXqm8J5INjXn8TOHodpfxX02oEQMX0SULr
x9RM31NEcHQHJDiQlTX3ccOdZAhEddOnPtWB7iLmYNo6eTizCCov0A858dpxwFgHMtOCsAUKkUiE
zhP+Ktul12sjFkbS6d0Zh44viwdwdNparumbo18uwG7Q0m3i3SzjiiLo6ZiBcnRFA6svk3uxSdVx
1yWztosmOpz4SxmypiLZFiH7fR2QbN0kOa5XCzUeGWoqmlbcPCoxzY9WSZt+8a20gkCEonQAV1hn
s2Io2M4owpEb7TPLxqZb1BtDxUUn8ba8ds7XWFVepmn+XPxxHgHL6P9yuBCRxELCSIk2MyHy0Yjs
lAApgCytgXUxseqtyOT2jk5Yjx9Kkc+7FPkdqUbtyzAzN5YHCQLpDOxcJ2oRdlzyIM8Zqtige9dx
ZTNg/qAsd4t2QJ/MNc5vCT3ne82tdTzSwUSQ+Spa8Tpj/qtkRfMCnMueMYqXWgQvM+45H9BO7edy
tBdPVdjLez0KFGLq6/lSTqT4cjnx9GHKd6KXk0etV59AHK2sQFyUYXjGTeQmfaytZjVjMNxaBdYK
cq1QkYW+WWgHpewPdVX8qkN3NYw2xRBmYsQxuY+m5nCwIrlZDyZZK8acwAwwaC7Y+U7uNEQi1g6n
V4zHrVxHo3GLklqgHdhEBYjTbkaIag4N88+cLcq2CHYuGZb99T9tS1KNBSrNC/R6KbWdrZoXd8KQ
n/HSOGRjesqk/XaiJOkt/skYLm6S3mBWjku5TBx7ZQ9G6KWyEdBoZcYnguy9LcL9AMLSVRusOamz
7RRLW1tp2rvVsAl45l0GYLT3CDXJTO00l+bVwcbuTR1kROJuVwD4VIZYkumDaX9fdJs0HU+FE35I
RuM3iDhmEolJa5Q/ugoJsYQVtvpOGuyoAxWMT7HpGpE6PMZN6BEv8Bx09adlTs+YE0x+Tbq37Dbc
Wzp+1TZyA3YPrVU+1ZkerCzcVo1QbUQZaZrRugyReRWGBbZQCraCownVm6CzkJDVh5FsuX2iAadu
wuzHW+Mud7DsfscjBwoHV7HfFfrecbrT0BgffYzPAQqj0hHKHjNAHwkfaw1xi9T4XSs1IuHbXwaP
BTtYuqtrn36Y6ZLM1xE1MD9kZXukc/pEfOAzBxLyW/qJXKBrT+H143vVMdN+zYmDsj+n7ifkVUcH
Kf/CFKIT2/YHVU91VyJaWWagGksP4UQesuicN64ni02WZmDCCHE10dJwibs+qzPxyI2WVqsyUTtP
DxcfGoLAPUq7YYV587Ux+TRmgvg0dOUugTPopcFNOG10k4q7gy99hwOPHwWzn2FYc5O5Ze/qa6LH
ZsMNJOhbait+x1i9BdrWJBb8AupnE2jBpy5rqFl79SBC9sxWZPhHnNjXywrnIFHWExgmSQ2Tm4TW
X9DhB9HeCH+wgnnPfOUFiYG0SkkZXTel9Vyil/Oadoo9vSqecJstQTIS+XOSvasKBvU/4UCSmcgG
kB+dpnhGb0meSSffm9T2jSB0vOBVeqtm48sqF8NW0byP5pL+CKrKjGPkxNV4ow+xLsQAnzCzyk2k
aa+TYjxhUk38eCif2q6+mw6b8lItBO0J09Ye4WHi2To81p5dgtGNvGs1/ru+3LltoofbCLm6ssWV
cx54w6zN/qBP8heQOCbuXba18hQJsVGsOwcQcBc9MKO2VKSDuvZhYpB2UyG/NBVdklZGgulcTNH2
SBKddvWdBLa0i3vj0671jZYQRWxHJm44oC4oXDh3I8xaqHkhObH1i9NYAaOUabHgJfeFiZCiKnNn
W2o1z2rWVe7AxdxSo+s0arkbRdZTBPHI0IIX4hqs7VjeplpRXWX5TZ1jks6cDunGaUlsBReDocfC
kJ7b6NB7SUdTrIuDVoCJ0wTqdZKY9xXMxbg6ax2MCTM2/TTUiD2eJ2Ji5zPhWY+J3l/j+dGo8U8M
AwgIs59g9SthgFIc3dugezFQUuCawJLh93pmgRxj0SLYUf3UtssJG0YvRYW8x0Hgr4zg90HyxG0t
MZTsXRFhHwm1YdtnEewPdX4iP7nHSqMpK3B+eAc1oIo8ua5u1I8KCcxEVUTe0GDcUG3lxj30hj5P
rKLW4q2Wa0IvEJFK3/VMaKPdn1Wz+NbqeB/quQw9mW88rk/SXF4Kw9Z8GtNIuOVNWqGTTzOz3YVp
eUbS7CcBs9d23qqk1HoqschbBEMPSR/qHh9ts82DEcuEvQJpjbs9RFCkKSblba23LBt2YWiAHOjC
R3Z1mK27FCKn7u3o16mLGbQwhm98Em8lJgUhJz+zRXFp22DGq6G7hESAuvT3Jn8uZns16Aqciqyo
znZMfFhgD8FWT+J1EWrriQ6yJtfqbnAMEm4qnlaDSlAaktvJaMaWCG/9EKO1gcV+4tCrOdJimq/h
hKYkD8HJqAwbMzzWsTzFe6MGJPBHolFLwxaspoIbEFlYNbzliwWoKou7pmCa4BigtlLLDRK20p8S
6ZswM2wf1r2b7HVSM0wT1afTPoeqLTwtSQOma1biC93viLUhlrm4pyPX1nqwfs0crsgEdHa0mtht
rbVtMCCao7TwgpynpNSaxs1P3b2Lyxud2LcmfRmzBYQ1lvTG41NQqW+oX3KMMcPPDLjVbC1AW3Lp
JU6MFWyMtgWB2RS6LJAqwfhAZ/C1TLV6lxRf46hnD7WC6Unm+fWmRaYI2SEvKWLgY+yHYnpQU8tZ
pRoxmRiD1zquWsamueJKyApVmPcJmBt3VGj3lcFLp6LfLONFoz1Xt0zSUPPlQ78hmBm5qEeq4uT1
3A/mtFN8B3oHtO1uA0lr39EjQS0ledrUfchJggTpJus9J4ONR8AcsbkGyAwMfQq8wcaJGTKKtOd4
PaZdskFxkHmIhhEDWAPhtGPrIrpDA9gFX7QxBcINS+O3gssfxuiVXtEVITw4azaFqUMTXIMZZRcp
ON3D6lWaG/qEVoIWCxkvigx3lOWvST8PdY5JvUFwFzbDS8Itjf1WR4w3VDth1i9wdxT2ELwaBLAa
SdW7kTk+S+1dMYLF190fSeAmZ9rm+pQwvJPM3t4VXXhpR8oWoI6Ul3Hc+2GAoSxoSx8H4Veso22u
TJlZvJKuAo3Pewj4ziqhD17uWDu5yelZD9Mt0rLZbeLhMGhOegI6tcw687NRRs/Mo8f9MnrR0Vit
LQsRa5KbewxOmFYQYaLYGXWSyymVuhhXUp/+ds5Zd6bPafEizNmtq5PCbSwz8hHSP8vkMHmWlEh+
1RntikLYq5sE9k9W3pJSFehEcLsZdn2PGqR6lFm4ReClaMzs2nw8QJm45g2HAxIxzR0TnC0TOLWw
O0ph167modmF4K8XWWYOu5dPBcFGUVPt9LPz0cuvCWk0bltrszsJBu9xmXhyK0IER9z0VKN/7qvo
PJgI7uxseRwQWSCNJilh1vDTt9tZNLhpFerf4vDnbyj18MPwZFUOG0PHlmxPzyQreEwjXqfl/wa3
GuNGJ/UAVc++pXUhXvtQ2XQYUtdCWgW6E7pygnvXkVOwENNP5/B1kqUmPFoDtIHxSkhhaHpNlD5o
U9FtRAh0RS0keABowE2eNj/P0pMj5YwqTQDF5UQ2hgyEDQvEieYVivCCi3ubO1+9rVwqopr8gS/U
HeiHRlJNZBDuFjnFiYTkCh3FbCB1sYlcbXN+rOjvEyMqV7frY4udyJvQIfKIIuOLpv0IhUG3Fzk8
1vB0AtpExcZcct4nfY9nJsgmTxPhhzwBJ4OF44miUHDnQrgq0yWEV4fnOep3hpOvk4PSQ9akfdSG
iOoj3ooSVgcz+Q1TKF5GdZ3aoXFHEXE/iW6taT3Brt5OQ7ez6mHrZMH3qN6sqXlM6/yDxNlDChec
PTfDW2gwtU3w7ljYJRYRDGUnO3QiJScxunKl1m5gpC+ZLnl1FxvrCm8FddoU7tAY/NCQYHMpngOa
O/CVuO0oyTppZMM36jcuo5DZhuxS9CkWXqlGgoqMDfR/EPU6elixCUR4H23lZ4oYMCO8BxlQtCvZ
Kb5SQC2dcrQDEfukHJN53devJsoYryGlTsJ252eWswnmhAollW5lO99NE4hgxIxUJJ6I5WBbpvKw
s4m5LsCFibTq/LTOLNTbrrClwRdde66SfNgPSfctCK12J8rkiCfAMfGH2lhkHJ0vY8BSSe5L6AF/
Q1QywCkJ2aOqJkzcNmWvGyOBXbLV+atBth+DW8VGjtgtjXYh9m07Db50mxjfaQ5bP0oPPQGE6+Qm
hkIweVaYUeo5MMf6tQ0pJBVb5TxVniRNfyusEGEn1CA5jGisYKsKBDxexNZ4iyyINoxNPHMMnlGn
aIQTUI5bY3VGQgPwoS+TFf4RcKUWA8Za+JIK31qFIy5Hh1DTrpLGlUkts2ilPXBhL9HhJr/BHF2T
gkF6Omi+KjO8w7ZskOfoFkp+sbgr2hapR6xPKehO4BWO3I5dEhwi6SUYJL+Xm31uOEfRTQkL90gr
7OAM2IqCBnSOIbe3qFdKD6dpVEeG2zvVSa/pYSTZ4hJGkGTbpxpBmifJuM7IKoQklEP9sJV4DxBv
VhEVWVXwpDXhBMGhsdchAvyxeYgI+sb2yJKm5v/p1NjNFeqMAh5vhm4HMZhG/X9rc0rHwcHAWJba
PR32wHEt5LpCkHJ1pVODlR4PMmCFEd4hjSw3piXlBen0FaaEKOiPnaGw89WEnwr9FegqwdFDjUyR
D1OMxnfUxNoeEgSwvuRqzqm8kiMDfH0or0v67+40lapv5GJB54+rQi4FTI7MI0PvuQUeAY58onfC
Jd6ZjMhrLNFR0TurHgAT2hz0w3aIIIHJxJlC34TUYs1AJzov7U111zbmUUz579hPeBjq6Yht/zfK
cpDp1XhIJ1Pxxtr5zZWvoCw+HE3+KM35SykTCaZMeht0YtHmul1ZIO7gQrNiOsZTzhQeylanPWZq
K6swvgBCJuigpvskFz6y3f2oyudWSD4w4iUfC0y2cJieBtE+SpuSqb35hY6BsoAbdDfngobcoGJM
DnxWEFDG8NIN+s2wxGtiy8lGYW+Ig4cwCeAIWM+RQcBWVSHqL2x9A7NJ4TTk7ou77gmw3Col+Ma1
2/pJD8dtMXFDrKcAOd9MZagqs8cl7Veo0uDN3FHSZGoQFooZV374JBt49M1C2kg1XIJU+dbi8aZk
9EwBPb/GY3WC2wEAJVWeTU56xvWYEUXa/8JJ3qTCvA9yd62h968nOptrunivNJ4wzZK7tLOEjqiG
c9YRDuHFqnXKC+3WAcugb2J7ycKoA9elLU453lKWv8ZYRJeGNIbHKlhbHSWwXGsQ/x2MUQq4nF6h
zOrYf8VIMkENx9NLY1yIUq+se4wdSKZTr6hJ90a4jjtHaQ/zpKkbVFCkg6jFhz6Cohl1riyNM2gc
ObQNUfJwttatb9gYTLW82JqBfOnKgPKKxepmareL+Vix5itrY6mIRwDndqZ0lwp8Dr73h7RNjjbZ
yvvUUJ8YcwqK45TAUpo43tQUD+YIn5l48zNW8nFH8gStX8vy5IKDfLbKapfMBiJh2iqE0bmq4Lpp
cxNzphpxYzYQtZkGJ7OT3kRJl2gq0EJiMLkMzey2Yyc/1bz51STk3pOt8BU1ub1K6EKudpoQ54K+
+E4pgm0oa5FngXThTqQD2esIje5MxMjKyGYaIJzZzJaW7Wi+pa4i8VfoDG+chsWQSsObaWIdNiNk
hAnQeL1GIltW4YT3eaKmHmO6IqO+kRrOBIGPdqXr3AQ6me5xHmcVciI2GUOy2LbDst6ECrTDDLrr
sk7DPusepOgkLPQWfDO2N7TKoZamBFNbdFaddtjHLKCqnEh6q9pdQvDXzrZ1/ElzDumgfGlaLgei
qh4LJ38sbNz/uM2JN3GkEwiOWzllvQ/BFpRXdpEydJacWkpf08QL518VwTCBSnweWVkJtxFphyUw
szd1Q6QCukoyUMnsKglxU0aUuUO3HA+KeIo1Q9nAeqL8LV5rc13Jyc0hT8HvOyhzKKa5+aQDsbcY
0xN+c1pxQExD9UCrwtroXfPF3ouDIXJWakaneajLC1qzC2CiBzCZr2xHuR/k8vPBxuDJYWrEW12h
mEKBw5hHtvO1urQe5gLEbzFzOsr6V6/LhGfXOs6OYtqaXfUwY8zCplozn+lCRHbWOB2mtsPDml/R
U3HHs+3RK4QDqTuYUA1rzl4R0UWhO76yK9xY32MFHxP5MVhCVP641p0d0dxwkUKMaCl0A7XmOc/z
cYuTGUlxT6kpSf1HFy1j4fCtmmjhlDI7uF4TbWvqnRtoFpam4mSWTvgg4pLak4wjR0MwnTGYJfXN
hLUWHKwu16lgnAHqgEK+9xM+xBHTn4JjeMT2bNEOT+MWroK0K1VrfDDRPHetrK6r2fkh3Q0vWycl
m0S1mnVA31bqInVdt8Igm2grJNAf3UR+h5noGOVjh6uE4zaGPT0OWkfRNtm7vKTx01jjZh7RBnRs
0poz7bW4JQ6kS1ZqQePTgefEPkwdKgsAok4ER7WK0IYEgFuVOmIqx9EHey3oqnMyb1JrsvwGAfYD
Gcm4Skkrl5n++6iaG3/WuR+2ekEerZWRW9mNGjY/G6YoeMwww98ZYjFWT8qk/oLgBbpr5VwKRgth
eZ4fef4Z3uTdj6zU2PeSWF9TG/jEe1gu2XhEeiNLZ8EqAcMptdR8Po1jujhUYodQM8dMPVVkFDZZ
jwzc9onkw3yxfN/gtgJuus3zZNIk62L5LOMO2II5XjNJpVJcqkeHO3gZv2pGlfmjWf60s/Y18nwH
OIkSOfhA/34vG+syJatAgWODUo7unArKjXDh/QwEqgIigKrsLAFMJ0Vyem2F9tzktuGRf2v6aPtS
d5rLaxTVCiyJGQSD+Bijr6K+VsQ6tydb/pztQ9Kf0vSk65gPSvow9pujXgEDIT09h+rNTPdauEn7
wyAeUzqlFpLkrWReguoRWA3GK/NKLnXGjbXwBuNKVIAVHSxGAyaOUnXDz7IKeqZKinGx7euEEM/p
XqLirvAxl0wqiKARs+6VcewxKeEmm/vlyOyrolP66VSXwjzO3UornnIYkUwXaIi82ZHqqijR0md5
MEE0Nh5dJZh/9znYLaIJvafTEDzm8aWhCTpcp/wxq957ynExfeX6go5/1YZbrl/t6dDp92D+DfRn
w3qN61uRRltnfjcHhnnmRbKwVT10vZeO69k5mO0DhgOCxtpNZB/GcF8RLRtzTXlw6tdav8gZUvhF
flw66xRrIjwZeA1yy13shZzDtaP9lOk9sRNU9YeWfk95lk0iqr/k4tlSfnKaR0UFvUg8Ts1v194L
+WnWL2H5m+jPuQEziyUyK49t/h6FWBkZtVJASEsSOwHLA+OnyeTfPNIw9sSnHNxU9TOgBRTod1XB
DokCnWZlUvm86R7+BkoNV0lVLrxezCYV42RLbR4zrDhjThsekNrElMCRgF6ProQ7vBomDoB3pXHc
Nr4L7ONWyiqjHB/N71y649jDwqpCa174Wd1DKrZJj6HhUhEd5JyDggf8aKt3FIWVTnwMOkEv36c4
JUKgpS8t+Gp27TRHxBPt7GRtxdsx3moEuemP/GRq7C3rNNunng4RjYDeawimnmsgmtU27Eu/xOwp
0VgB3thxE1WUBZjt4INYuBAMs6V3g91dpvlPEIiHUdBDVelz94MuDZPKxpZpB75CA4loLq70rWtx
91CJtcCVSwXstuYHagkqUh7p6m3sMVmrhUsuoRtZ2QrD82pptjuShWKMmrOhP4JVF7xnxiKwp5bk
R9KV7E0ynyOMZjT/l+EZjL/XFr4ZxcZJTk9Zes7q91DGBGCB/IVjglx21VKhkVaUdKckeejjR2hV
g3LLwoswWKSxl0hfDk6+ALF4cYjGJ2O88T0bFUPt69aogdWrrzK+PeSpxCxHrqpeQgfxc+PVAf9h
H6Sn/Ck0aFCQwzyLT5aIkjyI6qqU73ZyHeVfkf0q6nfKOM9K3uuJLhvNhkz7lZlMtsQ4aU/T8DFW
JUcsnwkHekwTVnAWK/Gdg1Nx9tX0Cd/cA/dIMypYZcgrTPN9Gs42DXUMIGXks/Gp0+9ILY3E1de5
r8C3wyU1yF85M+xi4ApYzL6Tg+vWog3KFe4/mBATuoHKHZ0fmAT1Y6jaFR8jc2Kfj0KW0VfsU3qJ
c/KsYb/JpchtJx754Qc9ySoev+0+cJMx2Otl7AWTsSaGbHnKS76kZV027Dktf66ckJQz5qXBQR4p
zbDq6P13kB2t+m5Vv4b9amOmbnD1PJfTqVRuSQ678UUPPmo+i4gO9ei8lIP6UNC3+xN/A+KIUqog
KS9/4nGnWQdc9VN6a+razQ3Ung72oLvFzMlKlhao7KowKcmBYlFG/pyzHwkIW9xrTWg3cPVb+2No
P5jBr+htuZQE+mWycPPT7S4jzHMqoLb8iwwIt683smTy/Tv2rdIeGqQU0fxi56x5nnqMjSmTSIot
17KXieFH3P5mzEQyhYen+uzrbUsX2ADnsew9tgE70crdaXQ2UYvWf7q0ySrl9hI0uG54rWQK0MQf
mG1S5ia6r0S2b8R8voEDv/+nQg/CeBkMYv/Y06IXGl1IJPmLe23maA5bQdAucV2sJp0qCX8GeCou
t0tkKtOUYK6Q6GAb6kq35tYYTYKCL3DBGbsZHx8urYJayMy3yD63gpS9MRhBuVAU9NgBmtJPE5zR
6ey1qPdNHIoAlozGAxO3kuU7IZN7e8h59EETMu/X24mTTSPuqFy32ktaAOTUWed0GxgWrUy99kxO
1QBOZhTQisdQ3Igl6JMg1OINXcld70mRWMIUw5UhVSuQ5ruaOw9Y3YSWf/mEd5HTMe4AqQMxzDVG
2+kmJuI2197IFGDHmVZtOkHjR0KSPhsDV+eL1LynNgmrIUeRErihgfTlOlB3mQH5Lrw4teHpHQ9T
yP2bGaDovjEKWNZBTk6D8a6xjov+e2KCwE0NvR44fyomPBXraX4jQVGO5zU2N2mOtnTzfB5+GHxu
W3YrZybuwXnTYGkUXHp6DlqZDbQEADaG9JuaTzUiv5unhEarqJWVEyJzIueQeJP1UiOAB/Ad0uHN
ySQ3B2Y+uYxlF0E8SDyNDk1PF7COWSjWY8MnMjqX5ffY2auGiIOVsny87RSuHKFv285C70NrlsK4
6DlOysiVVPxrZ72+Qv92E0op57vu3uyBfVrnXTMaV3ts5zb6oJRHiyAIh0fKYBzYa99lSaCSdQvk
T1n/aMQhKnl+zJBHIvgVyJs0tuaANnLH6UB7jjI09aFKEr1tbbK52iy+f2bRzOPFuqrpg5MKBsxv
XQTdk5w2XhjPT6jkUTxoNHXw4zLF1wNtKWcPCKquQzg+ptky7cOCjKeVE4fLCE3iZyPey410NDhT
cYR6WU8SHUYDM6MZGeq+Hjr7MClRrg/HzjTOnZPwToRNnF7KGbSsOXXdWsamLWmAqajfDNMfJRaw
0u0LBBBy2LO7A14rTQ+8wbbo46Nk5Yeiix7rkox4EWyDnumqAkjlExc6G6W9VvVys4ChA0W+pXGx
LwaeoolABYYTIe0aSMGeFFX7UpU9o7yEA0A7klgsBdF4iQWcjEBj3vRQ6ic6tCHWAaJWjrZwnuwy
dfN6+B66CS+9zIgq8LvWXM/o6fCteK24clN/tEE922i8ChukJvPJcJw3Vp9ewNQd1Ug6EK0KhWwF
GpDhcC/vwLpfTEfZWDgWW7V5XKmlchzo0wl8ui3Qp65P/I7xnzFbXhwgspIxGzaQBEBtKom9Hsel
pQZ3mWPGFOgM4uJeBgNmuIyqPW+9WSj3SO5eKxW2t4AV3DSHECumVVkrTW83dkS/19ZeKmhTgHAe
60a/oot81HMDV/17nIlPY946VgMXCVaS5SqRBFCEoJWIxjuFaSaT1heK+VnVnXOWy79jylSES8BR
l5SzxFg0AzKa7du6eq+l5Lcy7Md8CG9QI8yyvlSm9QMH4UGEA12w5BgG005RkIhUZvWROXSR2T4y
2oCo1Ewki8vePthvFQBZlYgcWr4CeaWi8T3vqrTA/v4pM0dPe2wfyeMIi6Tof+rkIQBsM/vCWcOz
JNeWji5oElQTTyDGmmgTz9e4YzoCM/iSqDc8/kpzqNNrrH/FFts5OLy8OfQLBjfgywmZjNM6wCcH
Uoi2j12+665gXPAe6o9N/JzDGI0ZCmdg2wYaagT9uBFdlZFigT/U6sm0j8reVYA7vtGf8cmW9oLo
0uc/pYugjYG7AIqmAoy5U62MZ7nf5/Ip0Z6YrXpmtBHiFK+ZN5je0paIfkuQmwOnlK+lK1m7J1g4
vYmN+Ki5jm/Ja/WYcGgrLU1u7dGJz+aKzhS4mEeW0mamatKHPxwjZkI4UkIUTarORLZd2Gw4ppnT
hfdGJQDolrEBCwXmt3ZX671CgzTdKflm6DZI4/gn1g6mQQjo+A7kayevuY4Uv1r6UsdoOwmh2SI7
mJNdVD1zVsJYAFN4sqtj7cIYqr3Sw7ULm8mVOduP7C62s2FP87RyXaOsU74yWieIYftNlR3oOGn5
ijBrfxx2SYhSzY/9Of3k8ELl/tjSwCM/OCuPGtJOpb+WDqZxzE5oPuLpYGCvSTzaNdaqb33pW6Xn
7fg5XBxz+tT6J2hcrrDeU7aL+GlpGXQ8FdDnx/E+zA9msHOUU7RCpWieqfht81aPewEBT73q/XM1
cw+8CektNp+5H9XzqpW3k3MvKedz5QhpnTfIdQZ5OvVTceGVAzI5C3A6SFKT/bjuPFLQ7OKx1S9l
WRK/Oa+b6SR7LUhI7OTracQqscGEP/TP/Fiq7SbjlNtnG1tMszamU2fvZB8xKAuBOl3sk5Xhzeo6
2/Dg5Ls4OoxMKUvwuzlBOz+Sca2GdebdJ0RYP1Hw3CiXKP6lWB+cjRY9kU8yGZeOWuoe6t8D1DHn
Th3uVtWbSSKuuZHGG5uxbD/9N0nnsds6lq3hJyLAHKYiReVsSZYnhGwfM+fMp++P1cAdNKr7umyJ
3HutP9J7wHP/WzjeUjSO0aZxhexklAda6jg36S+68TPtBstd/i/k/pPylw4wPriNA1EcmrDAIM1c
2W3x06ufY/OvElYGPhT1qA1bISLy0s1s3+Yxb9ND2+5EfAv2PaXOTWn7ZVN/FRrT1aYIt0370zGo
Gc01JGaQ3gqccLdIPcjlOrbefP5LQ0IJfRloUeGrWFFFhnA5+iB2Zk7R4swwl8lKyFxtMUcGhQuP
UHI1f3au5pjZeWJgNRacRyQAloZDxpUd5t6i0v/RE4TcxmdYbK2n1JZ2111qtlyZkKAJSZLADrnS
SXEkulYjs5AmF0JVjeLReMTcrFM9RrXHXbsq/jwpXJQQRwH4SNg9vXqVgkqgXF4Ylxj3USKepGSt
xToFOSudiNGE/0iN6KIA/Zuqh1cfsBNn9Xt+0rKhX5ph4IAmMLlDcNn8U4aSovySq12obMDGFtri
F1U5i8lnpp6n+Rs79OqpIGQoGy9Wj8HwHMjtgkTMpey9/erASsTelPNfO3W5Kepj0BxbFJb9PheJ
cLw2pK03rLsVokbSgdJ+Mwp/BloMQi9IlP0ldy5cEdduvEYmzFY5N/nP/Ae+zqL8qEp0tkgsh/pa
EOFZbqj9gozRVqYFabmrqo+6PFeMTZ+osTuL42VTC4/A4cB15O7AvshffOw4deP2UjuqM0mv3MNp
9YnkBr3fokG3z+TCUXQMknXbrnrzTuA+sYkPvz5EoAd8XrZI5KNTXMdqA87mJqzFpbehrJNPIRjf
//HTcHoyZX1vU94rsPFRcvPn8GG3w7iyQhFK3DJYK5hVswstVyQGwVuGLo3BjMhnT9uGMynDTs2U
jKsPXmm8euGH1NEziZeNe69FwMbAzbCX61vyBCciUNFcR+oOfFphF0RRmuubpv0mWLFst5Z/aafd
uHiL5RJpA8vJ1qx3KcTbmH528cpbcrQiN3drCConJ8eQzTKu/+olXWVBQeC2gDIb2rWG9JSPE7Ld
cS9oR13b6Ckrz7Zki6Sei11JDK4ep0HTXkl7KUR0sJCHOyPZYX7NtYcSA3Cth2w1WEcteAbSVkTz
QW+7O+UErqzQ/EvdKeEJDbRnTPTvEGyz4WDxwZPpKNY7ausJ9fzxp58MI5agPmflOAuK7Tsyu/iT
0zm+KN66JX4FOSp/wOCoK8Y7W9snvBNWS1Zyv5xMepVrbnCJLEcWp/nTVO4M6H647IsT0clQJncy
3kNr9dbBxJnaVtaGjonRGTnP9dXvne+uIMcf+XNxtXJbE+iQu8uc5n6PpHrVFee6cgxp6/ur45m/
2re50BtXTNwMFWYB970tcHBz0XnaKqxW5lJwchTLwrqjbTi2w4kKro1VUWhEXMWCOWcRXAD4Stbe
hZYTkLKGLS4cg5L4jz7f8uI2UEHato0PBH0q1Gf9IKRaYIFwJ3MxLL5NR4V0PTFG10mw0IzT0K47
BRh9I1iP2HKT5Bxx5fgkWbvUjiwo7XFRdXjQQQ5gHbtVNA8T7Vky9hYHMQosPok838QJYO1pMEBB
SGtUtGeTnNvuqDDwGE9dYUKynK5x1fLVNIyzYO0rBCf/R0NqpkSze7QaICwb1ZS3pPjNkFXGnrYK
45NiLjkWkw+DiWrtuwpujprteV1oFJ2zcTi+W6E4O5N2K8U7vbklRCw7cIwxcu5jMlyM4t4g7UJQ
xSrx7fGR18qayCAp8I4mKFyrbcXwwxyvHPD96Ii85MqmMh8oGAdOjGzfhGfeTNT1qdKzsz/kq4Zr
TrTNibuN1yMt7XnUaI2XMO3yZZ4SVrvXomPBrzZGnM67gYvC48AauT0OIa+vCW+L4NOOaeIItdM0
fBjBFjt5kDybB3PMsrKWPNKLzKTLaCPADIuu2twgpkEBFTsdmWdAL0QEdfoWgXlZbLNgTYLviEkh
PQq8MLNTESKesAnQ010g31LmHTlb98oaHwlDryWveBjjlAQrp8upwiPFcktZFSDAClEADydxXjaB
scg6S8cffo2BrNe9n9E17zk91WxwKjZNf1BBs04PkxCuzBQh8sRBVaqss8khfyJBt/R9Xa5iKFFl
rfBDPCI9VuT4ZYnoyPA7ordLO9dELuEYUWuXzU5pToR5EIbKZs2KVS49uzL/Kd7PID8b0vbJIdyi
BYSOuqbDqXE11NhUB86xenK6Qz5S8Tckr1SgIJAEJEiuZUD73i9Xua6tiOvNSmrdlzXpsxkpUt3b
7J8i46oyA2UwJ6p65ZWhVZ2c1s0Uwq7Ea0M8DH8Dp3nwroebMB2M6ElqgKOlt3mIm778+mIGUDAu
XtEFwSMlfQwHWRqJVDzp2SfHpaZu5xde915iC/yhf80vVNvgP7A1ZLZRbS7mmxcnuKsSm5Z0Tysg
UXIjjldV++rieYYsxeMonjN5q/kHHWvktCbSiww2Wjdt0TuwJizqAjK/QcLwJA6Ca2+R+isQT+pi
Ftl0iiqOV/mA2JAxPVnKzlitmAadBJibYwSTq/LMWRkpPIdBOs27lQH8zpIQ+Q2T77MfD2ZxG/iy
h+5gDjQBnZVohzsUhKpFf0JnAG8WkTRjU0JioWzjb7NYoL2/sbuEPGF07MjlRrtUwjkWj0Wynj9A
SrwwWvikW3Xdy+ou2oa3Uc62BlngdMpu6vbfDJ0K7SuefloVNnh4QTCRgHNk7VHleyFckSvgUeKp
dBKbCRo70nw5KMp1UK86rnD9U5U/ZOa0Lns11WfZf0XCZmo5MBuKYE51f+TAZcZVWFEI4YCZH+12
PHv+NbBuc4ftaGeLjo3o3LHFS3uWwdrbDqgTjeApQpg6ILgA7dmJeCxz1TX7vN6AQds5of9O6nBp
zAfQGJ765L8JWW7p89r6CWp/PoH2L2LeI/WH6GBmG6aKh+RviI0U9eUkHAubsDPhg4riJceLzkza
Cp8svOzK9J44MXoKYUsabYKvr7wUyq8KB5DAE4ykhpIJBR9wU/OjnI+LqN95xXehnuOJifqJxDnr
l1Ky1IhWiDeh+V2JPLqPIdqWP/qiwbWzEQ0WvF2tMSrhShCVf0CJvTgw7rXUjhEBn/9LtX+5f7Sm
dEHQrK3gBOIqt/x/RvCrq+sB31m3TQqA/EtYXcp4f59Z0oNPg6Ny0XDUxMlpZB5qx33YHa3gFyWA
+K1yQ0ySS9uUMVOQXBJqzSbhtOZrUjQmyT1UYp0gszjp9WpgJJ2Sp+pTAftNbuB8ijb5lfGhtApw
FAQO+V6ubor4yRVF2CMmo7VKoYj+jCCHBeE63zJoBup0o7HRQx7cO7IEyeoFYubyGY6CiJP/e/be
UQBgD5A6hXqlQWqjJv9K6xz3P1V61U3GhAMFBaG+AlzmKH8rKSrq5WT3LD5ORz4Q5O4ieU/pSlX4
JeOtVzuENtr4mTg0ZLJrgwMGr2WOci24Df5G1lYCUZmMcDLorMmDJIKi4u2CkbhToyIbrh6heduB
VjXtIS2euoVOHT2vTjYbqk4CfDqgkxd1a6tJiaFNL+ESbaf14SXfcXlvmy+zcYlpjPydovz12R9a
pQ5ykTlWU37nhS1NtsKic+i/TupDn25V71iNxBZ/a+Vn3T566c4XovjbKV4F1V5StiEVzYYf2Cz3
cAeqeA7RJhBG12JaGu9Us7AC+TmwSS8utfSRFpuJeFVj68lvZRFi6kE1uq8chjTlp13yHEd3YhS5
LTgzlIscBHYp0RG2YKms/EVf/5O7PV5PCP+/Pt2xGLc60ykxGVaFUKv/DStzqRADHfe/bFfUlvKJ
LH4F/TG4qNzlxwAK4q/1lWVt5PBC9D+I8g2jKYlz/2CP6FHv4FEcIsMC9dTxxnKfQIvF7wEkdv41
+DqIkksm0Drje8pfvnDupYsm7cuRM4sxHzvuogMzlqZVikPGm0U3yTkgmqVHgf+tm8H8dyPM+o51
3ofnRDxLE+fLIL/GaHjmZU2ROVmD1iaScZUu/qR+G3OueLxix5bscJ6OnPw6r3+Yc4BcdhegLZI9
SwEyOK7ly6ifWPMZkp3RYzHiJ5awgWX4kaoHax0VBwNwkTEYwYWOyBRSJgLWKqk/tnNvFw+/vJfZ
8EEgE0qCrWacaX4W/szJjV9puBqLda1tkpqmFVCIdl/KVPw6019KKQMZgeR2pI4kbytxY3onzgBO
hRGDhsTGyvZVaDyz5Y+MS9+8tcHVLA69vq6KVcKVaKiftHjTGsMLJNhCyi6rfZqLGn/pyRt2/LDO
dwm7G9nlSkZQ/68FlyaGaalbyMqMA4BN6RIIPrL0F8cWSFLaFP4FwTMy2blE5VXUZ13BCbQwbL88
WBfBcNBwCyPYPpTXsqr2//1wDF/Dw08/ovFAkkLZH+chWfNDNNU9uszYHvK7Ru0XFHCQXS0uGC0i
CZ8pH5a8ZVg3Vj3db8w2FYfMAtTDoIGWtzTwOGf5mIQt3Q0Ez9IplnQ0T37JIXKWpyovy25VW/f3
ZKfliRMlWDZ4DS9skQ5x0338OUHKZZyVRvLdr3XtBItJuDe6ZIWCwA89cefPHMIiNK+YWeidIg0R
s+a4zvyb3v1r+F25N2wZNRsgQKBziRKF3z8t/rGP90zv7yKtVtAyJKJ/UdBjNkhmPmXxm5G9Uxd5
u+YOpY0QZg7P9mZ+mgV5V227h/DFaU5LE/lvSs2QqaxQT3Mkr5ocHeB+hjUNGfGia9Lok9wC6cWs
II1rOaQUc5+1Z3RLULf3zmZVrL5b7cdUAErgSmYCA/XiICwb5TL/i0X4g2h68c0I+c2w9vDFIxSo
chnEExpzPhEgl/mUbVwUy8iuvgwEPU3zxTU4GDt62XzqRuF/3glWrE2OzoBR1SHIFffUaIdcLNQF
q7QZFXcA5dxAWTqcMRuGwmkcweNWY7ovVsipPCc3LzOEVMafgHVkkRfWIZdeUvbyDjnIQXUhL9CV
UEbW01cEHytVH2b8FKyT0azk8VB1OxEnBxNyj8YnpCFV8+dXJQkOUfE7qiGf4EMBKknq7xIrpwVa
a1V7fdHZOjfWF7cUSsUnX7vu0+OxpRGpX4fuWD7nzZl2poHZIABrREuGmVDeoCvjWN1WXHopLTzU
lQElCMk7yt6ejHoGY07LHmxs28XIG7fuhgvXNT9svjkrV192xp1lB/+vumg7Np+cxFPxNB+P9DUH
+aUwp2Xsu4Z1n1P0vHMjObG8pnGQet8xdAskkvG/MU4XXbufURct2LYzGeAd0vBVtwtIM5FZR3hX
/OO4fJnpF+Jk6EjqaE5p8E0aI26TQwZAY/gfNQp31fghLzUXTjrUXgCPwqQi1gdRvobOe4CyxF9n
1+Wz9natbVAGeepid74T9GlDaBNx9ZRxc6Ar/zztM/Seenu39E0pr5vku/GZjrZD8T21X4KA+JeL
PPgPyx4Y1sQvzbvR48UDY8K7PedVXlFvfrmt/BtQMzFuO/bDpTnLVN9IwBZmTB0rfHlBUU7JbZvS
1zEMN4Ie8nTXgkGUK484R62Enue5CTn6j6WUbfCh2ikndVLltoGzumPS9cA9DBrOZflv5hTagXHQ
uovjUxdJBIv2FWIbjrnyuw+aRVjcN1Z7bkhTD1DbJB8CryuiXXprlq1A1wPqzH+xOTO6MgGMvDek
SnjeRAYpjyc/XvAPvQau5FLYQX1PiNH50aHBL13MUawc8/M2ql9ycUvrY579Wl5uz6XvaXwTxZeG
n8/TLjxoA6If2ecXzq5NfI5v0XQxBq5wcM71MOa4d5xg3nloBUfj5oPm868vSKpygUmQrXPuDT+o
maFVgTcRLhYRAaX3dgaKRDTT3RNlF2PByQiuoYiTcIMHgsT3S+B8Jx4GEQFiFgsAR3yypA3EQPE0
kOFPtwtuXsvWVLoT1WVs2jgYhuAMMMSWq1u7hH270ucaQgyFBHOMB0nhrOHvGnZ+/prfxFw8ihYQ
HrtmDWQaj8+KY6/2j6q3mVfueUngmuBB5M4HyKm5TsI1ZqOFJ72scjPRteFZ9vwHyKCipLQt+lkU
TpmAte7GG1JlgrxP08ihgcR3w16QUqcWLSVjWZj7dB4J0CYU7UnnqsrlbyX+AbY35F2ZHWg+DTA6
inLnzHdDJ0+AcJtRug7gDeYyW7EdZpKb6Hvxq162tlxfke4u58qHAkdOyovOhGboa33cFPq9q+CP
+Pjj9KI0D0XHJOkmxdGU/+ZPwlA+lP5Oxln1DnUqSnquaOHASshJJUgbeB/5GQs7wMnH3xBi87qM
Xr4Q+s6WDBYP/9dX1hWeVyrspmzP5xbBHLUyDMCiR2C5N/rPkpLH0WWy0C0G65XUH83qiO8RFZ9B
XCxDMXzcSEsGJt/GHYTtuB0F1AwF0duY0WOMQmp44euV0PDVrA9w8RPiy0z89K2LV90gGRwd5XK3
7kgtOJgHq17W7b4xftPwc/goyzNGfHNcawsMivx/k0BvXtTdcM9sgDARABaFT71iUrJkJjIRW9ZX
2tyG8cNjhIsGNAdzxhu786pcUxu+mL93xIUztpcbImrPb5KAF0NzMbSHaO7U8C+3v7OexXcEXhhw
KR9KcaPNfr1DwCJfmZktsUgnrDsGaZX6ytx1I6Xw46Oa3oLyavU/VPlet5W9b6XAFbIA/dOe8nTV
u8fM53jeJ/CwosO8IUlZ5rew20aD05S/BR4jJO7coJWKSMA8NBbSeo4qdSbz7q1ZOdzNxGeVodsy
wHvUjJA2NU8/qPlczduOS32F3k0kUkX9GNJ7Gf4pUMNo/y2eEAn+ZoIFiStec5bvKqA0O9OuSMzs
Stq32Laly0iVK9HIrsqd95ETWmEo01IHNhOnitHqKyte8+GqN2+JC6a/yBTrehliA8zDbS0zN/r4
Va9z9herVhOhm20ZlpBAxwLHgi04hvfbuNwR8Z+BhXWics/02ZL1tTmcAvm3NBZyC+1zsDqIg/cU
ME1xdI1p7nQZL6r3kshP0OgYtILEtgAslRGn9933LowMkwmPgWMKOy5lCjDTeUfvw18VfFj9gd8b
ig9gGTzxNriVM1BsPjteOkyiKS9HS1KLTxf8LkZNF5sHzkQRX/vYaxAGPzLynlzn6CqOtUFJtLca
4o0AJak4DQJPLNcwnxmOe74OhTxdjp5ZrwLqjuiC/4MUMyJAO2BTUUFsMl3Jx/BgszrNqYZNQtpH
RmDQVpIuKmunSndG+V1RvCTvaQR0o3ZPjY3D/R26XCjaf7sM+JdGeEwWHePuPAu0vaYhLn5T6o9O
msBtA1sdnolHFi47/J8lfArJZ0avZ4jsYj2IbjytGJnXGF9rxEvjhrocV0B+jhgD+wavwPPNoav9
QwUIZ54s5p70drZRjbi/Oq4KJElq9VRFGqzktzZ+znshzkSrOs17Z1l9138xJ4gGpDWhFapoianY
IXlYdkJ+lWijrv5p3hEsKicVKDup89U937Vmz+VWO6VxhX6TyquJiHeJiRX4AaDKMBMwyR+5DG3J
71xpKJGl4/Gc7XyIlhoFyV/344lv09oFioTJ7TvTj3wy7DAhZy0OYGeW/4D6UfgoW/cBRRp9mci0
j5q8JeTEwcEiP9PQVZVT0R48n5+INNXLnyEe+qzLiQFgHBe5xQImQCojohzr7LhX9a0i78wKSH2F
KE5FL4vTHSRRSW96eFd6Vjv9B4aK2Ih/d/SoxqfVvUPtty+R/Wm/LTMWaTC0E3B/wdxrtsCOvBrJ
OnYmUsYT6NYlCCXDFbFBHRJ2TVwcHg3B8wUYmwGn43UtiuQbdqbG2I8UxTLwY9VDf9ZORz248p2a
E5TcXGVmZU7dHJKRDM9Xxok1RD4fXeeW4z8dRQwtCYuyPVds/S3SO8mEiE3eVXry0jNgJr1/9Bqx
UCOF6gf0a1lH2Px55sKij0b4U8o3zRERF+KccOkIIDQx48aYLCNQ1ohKxyAObFrGWY54VbXB9iVA
0l0tHvMP5qAYUYl4qzuIlWLdCwTlwiCzP2QkeMwXVZRzML703GkLjAMkfBsdLcyc1EnJBJLQwYuy
l/53fw2uThZXIK2Zp+Zvo1AuXVBztvusH+xOsxbWRFMJ4Rw1e37QKvRoc3L65CvhIFl4eNMUYrzs
UVvXHwMrreoCcFvarmH4Ds8Gfr1JO1gMfCVecb3fCnQlLFLbKHeAKzq/C64YG/0pg506Z5mwYXjj
kf7j+XlPyOlIy4+SLz/vybnhJSg8nqUVX75/m+/lWW8CdyWPm/nLb71nTQpamLPJBj0IBSEIIDvW
ThZZ2QO+RgNQh2mHq1q3XuK0V4prKXzkxM20Wy97cSgoykoOHxPcRs3kRU+aaAFhFlRwY6dtCkZc
oq3T9kU2AsseAlDAzNn1goNWKc7Y8UgP3c1TV0BVCxULIAzQWLydE5liswi7r2ZrEn94TtBND0mP
7hK3n5bFa9XXl/QPA48L60KlGSGuV2qdQsjOpB6CVjigjCwfBWN97MiNvKi4CuYtS28tO9tjTAIY
KwR954Gh0nGuD0tLdDjggb9hQeDMoCEFCWX0VXaNlezvCu1DJBPafpfViloKDgnO9Vm9Alhvxo3d
BKTDzY8NiKJgbL5M3EBy/qtLl3I6ENmkaswUXeLMolTC1CE7sNaarZ2sgO26aIU0TCW4poQ03vCv
wBFdpedK3U5gukQ9zm89qwNqJYMXtzNvTfzncy1AHWhnPzk3KpgrGlW8TIHxVWLRVzCkWOP3LIvq
2yWnM/uzmwtbj5GXZ7LwT1O6DsfbYN1GZIlBB5XGPnCOOQKwqyLM+5tsixNhN0qPqqrsqvrJX0p5
1wqkISBp+sCQjzxQm5JNNL9VwGKiSSZEzFseZc5wrgLYIW/XgZl1IMSZQZOv0IKVnRPvSwN27KnR
M0BNjW2iIUrdZnzLGIuzf1RvYJ9aS95tPkznX9R5i3UFoSPaojTB0llAhiijUFelcNycpbzZak6q
0Zu2PereTt+YoCfQQ9nOSG9yatuMzmP8UKXTCMs820kC868hG0EIzlw4UzCsfeVLEnC2Vl+15ypz
1NWtRuEREoAj9rdw9hNA95toJEC2bA1J/AyAVWG1aGzZLZIVQ/py1A4BzH4lP3mJ16V1bPXPCnHG
mDDO+ajHeUVGk18yGnnjwiVaAxQJf4LODP8dZG8ICGrUmB4ED0qJwyURN/Wwq/klJJu+sfBdzpCd
sVN8lq6KXreeLaRGjv2p6peyJ1sUrtvBVi0LdvIftXZvjYvmZSuRaJYCY12lMoxONGPT2YybkBAf
jF1wdUYK73CoDeJcUKug0SUowAmW1Oqi0aocgM5m1VvPKmJJqLWFxW1Xrw2NTzL+YogkfXcKzrl2
8FPIKJ4Ouuj5H7WOUdQ/1HLijCDlKCqIKPyl/toNs4331mYt5a4BW+bjjJD5IXsRDUqg/ZeAvtjw
+Qs9hzLNxG6FdFOg/Dfxoyg5zLbCDQNDQCAqECGNwwv2MfOTM3AhTA+iWGQA8zPZdHTDUxPKMLO0
oPQnOrLA3HbxyH7PiiyJEXXJCYM8wVvtwWwfDX/qJFK5u0gkiRXaWmqjsJQAAGuaTize4qjYZxNa
kx85WKInF6pjhCNE4OZMhquG2aGglefnX1WfIWb5Wa8EB0iXP0brEONMi28BwisT9YbebufTWo5c
rqMFocQCphIc6tafQtQQUZcM6/6YuZb3m4v3GR2SqpHJqnKtXF62KjcBv51I+DGXQoRFKd8bHSDg
pc9EaE13lEGiCYf8lxmvtFvWrr9SsvN8FATBgTzHykZqY7nduJUJsQguckjPzXGG2PBYzPoYlJFr
idorx6Q/eQXuGPCPRqcbd6XxWQMB6zQX+8nWQqNtZg8rQ5HAl4+kybsGKJFn10d2kKn/yTd5cpWr
zG6la2wYENfoTxDN90qxI9DTZhEKTuqKwH3CkZo9fxKbyrKVDylHYM08KSd/SvL2iNX4pQnsv++B
IdzGzDYWn5LEh5kSvOJIjOj5aT43Gmply/38wRbxynjxvM1XQNJeUvHSyMei6h3DnDYBrV2kCi/p
lyM6pOLdy92eu2vxN8WUTGSEAJQqQxOKwFl0qv6Oy8GN0IDiIJ3+VajIDG1T+5++8lEheI6bFjny
S1S+EJ3999GBK6F4tUQyS8cNe5uSv0vMKSRYCCDToQeNB7Y0GM+xuYSYjAi6NXSb9s9lV9zb7p+A
QGhUGJcaNy8e/bKl8JT0b7B8nv1cPhWFuBj0qwquUVinHiCjfEb+Hy0GjLkkrulkEDwyXvaELMyh
wiQ6IXWX1hVdHeY9r7dSdAm6PwVXfE5lTI5NI5KoIV5HrBqdjZaJ0hMQWrpHddIXB5YqxPnNvuzR
rkx4OjLYsnyVtfvukvPez/ejYJKi50DXAInXS8I/pEX7R6OMLq5JNDNZ5lo7iO5l9qsHH37yOeJU
mMCPuv4jos4mGC+MD9Y/SfwSx2OFTqG4kw+EWnA9Nzb/qf4q/GzNyy+WHuXmGxeSejB7HOvxmscX
ginVdnBa2NAQfXlXi26pgyksfjWmOx1HSvbgApCELXAfh4ULGYctd0eDEUFjvMSsm/G0JVAjF78s
8+RFt6Q+KRDv2JYxu7CdiQixbp6HM15eadFGrjYKlD8qeYSqsbox+NNbbLDW8KnJOBKgwObHazS1
rUq2mW76/G9RXMwbL+31KMWRQhL8nwe2NoqIqcmzOoHB9d5HBQtdvFThMGNWlo4Oat4WzrjYFsV0
8uolUsxZLiTIrh+QCUNq6GU+wQzvS9QdVO2LeLZ7INJgzTAYrnQ86RVHYBL9VsNlHogHeiiFqgN6
iHEBv+BirX+FfZ90snGWBRPThJLhaCF90Hc+/Fqp/pbT2cgoDGHep4Saap9FxwmYMfVg8QYgZSa3
TUJUSdE6yLiZTHQXfC0C6ypOR28lU1Jq7FBOVvLWwB0Fs9D+mvUL0t/C+L5gygP+rymgf5ucOQeC
qhZNuR+/wWwNleG3elZYE1RlMSJX0wP4wTJ1Rsi0eYnU67+Av3iq4YAEy/apvRBcLHBoY7hc2+GM
LTS5Ki2ODtSdaANJu2XgJI/BgBDWXhX07XwIdiXmMsTY+pZ7xo82lvygPdyVS3oTkUrD7I/lT1n8
yOk6UG4mv0kBfIu/0asOnXLAGsjtxruCFBThj0xxLUt9um7qnwkbZQd5Sxag8mPhRtarrz6/+uFa
y9em4y9rlS1okSHadeNNNiAsGgF6/jvNBlCRIa+XAma9cAsVFw+oLVuGIemjNE+hevaX8gA04orV
WyLgJan/I1Kp2tYdwW5hCpaqU5BEVIFT82OX5JCBH1DPZJOYh1lnQagZ0huGHNzJ4KoDM8lGQ1aV
UmSOJTg+1PU5lrZ9vycMmLykO8k4By+8DByrZWEbLCwmA7qFi5BRPpeQu7YYwiDRJfDu/VS7Q3/H
xr9IYPODBi8uNIQbIs5XbSN1Ezfl3/vPWgZu4L/mRYgtKMrWykpbqoLrRftacBVCck22aeJK3AAA
D8gIQlRsYR45tmDL6GTOg9dDBn5mP2Hba8JHWTzT5BPcMBPW87IrLbn4dPy+oDJUHfGMwTXpzC4k
7XUQorN+mdbdRVL93HV8nxmdfB89e9i769+p8mcR6TYu5dPoE9S1Ftp/NSRepH3xlywJl3L20OI3
078CvjiB8Smba5pXyCRdik9QDE1YV8EfWTc00ccLmgf5PspwJQbkKP9F3a+ImB4MKFVupX5uGbz5
RJxE2QzXVF1yqAEauYO4zpu1WF2IjSNd82ME/JhnRUs+kM9rx/UN0Qh3o47vitxc8a4pZ8C/iBkI
TS65vIQniwEKouD9ztjBl6r+w/YKMhUMywS4LDz6fw0U7SQMfCkYydA0JONn2rqd9QiiRxD8NfpN
6K+Ztx9FRsPTuBJcKmwLed+m2C8Zv8hAqoDedTbOFk5HgN9Rl4W0D7Gmcq/1a2FcFfFZV0+yeO1r
UoPORfCnWHvArbzczkHH3yVddowhARmF/Ac4WjnamCknd7ExKASb6FWcNNtLjmN3JV3ENJ+FsVdI
+YPwhFbCYjk9Cv3DGtao2zTtQwPk0oqd1r9HgPtSPhvpdv7Dmcf67DJL+UjwLdRjpQAqXEn+B5D/
laFSO9RiFg1T5CTAS9g4w01Uru3DzD6E5t0tq2UKZBp3I0pKTGJs2irPaUhgazwRC6ceqHZbkJ1L
FxXPtr9o+5UVH+CoHbyI6JAG0rWdeWKMWcyAW/oCkOI0JGs0UjzlWnie0fiJcACGPyU4yi01rUO1
DLHJqztZPlkhjoCtQkQMCGdzJT4WkPcWgU5M8gefgyPARzPh/5uaUxL+ysQ8dcKf1a0RSs+a6AzA
xux/vRSEWfsagPvRAqoDaTNcFJ72ZXUv6aCpCwvVjEW84EEkrRVJi/AVZ/NbYk+81UybDrAcUgaH
Aq6Zum/xdCGhioS/hOkAbNY2rF96iunLaVXSmQ+FKMyzC4pSmQNjjsVzx+CdQ7OibHd8QtL6+K6Y
n0AkofQMX+Po9lT45feINPToh842hIlr3IlLTHIkkP5DpVG7dHIiFdM+wa7QhdUWs2lAGwSFYXZO
rlldHRCi8sIMhG+oSKK4wXXxyH8iU6Mvmcg2kfXyinc0/UbTP94/x6p3PtCn3K6Bem16KUe3wAbG
CICPdA5tT9Yz5skrlHyJ2qHDWs5WDF8XE9K7KpXEDpiu/VlMKnk2+StIEjdy8lFWHJk5uufkFLab
XNuXBLBY3nFSLvx60sFAIo/mILQuIoy61Fv7mfktIGhAIvRyJ8NMcKEFMw5UPlSYKi16W+Z33zE2
Y57Jl2TipiaZBIupOyDF7LRX1nBViw/SohaRtFYocOTukuRVXx0IEUCquMtWyOfVTbmOVtDszcFQ
qnMt3XlcYPYj5b+Se806nqXiXIgnMfmCREJ8LnBkG/GuB76vhL9RZPoRsEZysUjojEvzwxA2ZHvi
iMZsvOsVE2V0h8D4R9WoD70MuV3FjqogfMZoNeTv5JAwN3t2Q6xDcp2PgDF6dt6h1j+t/7F0Hsut
A1uW/ZWOniMK3nRU1IAO9FakSE0QsvDe4+tr5X09feZKIoHMc7atNoaDGXKhK0sCbMDE+duy6ly+
2foPAEfM0dPyFKFuQVE6N5Itq4JwoLlQ3M6L/7kbkhLYoePNk0OpamTgbGL8BjmPEYAAOd1SAlY5
kdZrpK61YdHPV4iO0z89P6t/Hkets0MqOYYXELyZprAnOZc4/K2TnRYu/dyFYfHzR4rAX7SspyXT
MYgv0lT6BXwQbevbg27IKmzNOHt140SST+BG7oSHvkH6hjgdkQl9ZttIheRWu5VfAVrK14yhTxtQ
mvUrAiFpJMNoTXSigqy6eyCs4CZ8Qxu50LQPp+VeULkmZ7Xx1Yd8wSlosbQSE8ZIvTFvWfsjIw0U
MMb4bfE1tR52bdhLxtmYjxxsf4EnPV4xA7mN/tsAAwjMk+sDB3oNIU6YKCwmCvRAXdveveo+newn
Bpc3wEeXyThxDqB1bja0mM3ozxz7v1YnHx0VABkv8YV4roCJgsGiQ80woQ7G1aMTii83YJF+5fbq
JiTe0r7E6pdin80UXzFx+nYFAky7qB2CXitHX6a87a+1Z+16XPfDnnCdWHb76dAtOtiLqyy+Wma6
jkADOVvLGJAzOhjwky8A9gPFpV1X+wt/INUEdaN7p4lhMbmN2DJ8YAV7ZXfLpHkXPhc/ReHvgw8c
Bn5rkKFJQgh37BdQRvWms3ZJuSuja+Q/ux6OwFxqRIzxWXv+vukRpwRL8G9sLksGf6aPiBhGTqp+
V5n/bCEeBxMEGPD9LYNtRjbFNcBnjnbk4Gz6NUK9JFpKfHreOeZZlw9R/84SaOdLySSAA1QQzCUf
2TSSjWVSPwt3tQa10BRiybkKpfYBsk617bpZllgad/B8HcbkmHWIqOEGsYNfcYLlyiK4IIxvm10C
O2q8Ym6EQN4N41lIHCPuuKCRqN/9g4YPmi259yRegKvm2UZF4NyS4MKuGzpYbIjEzJCio6aprJ1s
rethNUSZ0CcTqtZMm9p2Tf9zRFIRSgeulCR9V8MrADyyeLZL3Iop884sLG92g4CQjOWa6j/I+nGT
DM80PBXStQ1eXXKMeDfqaQ/CUa/7dU2nLfdOnixQenXlQZ2jac/cTPu1WWXy5rPp4SOrHX3P5BN5
9drs1KVZH6yWP65cedKOsxuKnGczcR159ST0eEbb4IxnEpx9FlCSRei+suz7Rw/c1XfINfyTyLLQ
zKNjEgu3jcnLI0hz9NKFpb4SOESDE3AgeyDnoi5m7834odZPfeW4CKWEaIVsfoBONFZA5JGyG41t
V6FfNNOlwY/HTguvDDZ6qdiyp9LHfLn2aT9FfSUd8RoDcvHIkVQR1USJI6dq9tUDDxZBh1WDmngV
a8e6JRKLg8udHtxFYvgxQadzRIpyFUAK/DJ44VLO36MN/69qEfwUmUHpHowrAjIsNQ7Sn2aRGsLk
+CNMTET+p4exO4fte9J9kxmIecAHQuQ9E7V3MqXwzUfU3IdJ4xM/eM2WOb66kJfdc9n1sCmMDQXk
fzz7CzTUeByLrurSzDYb2MH89N3nvGFwQ+JOSsU9WsA9II3szpmJb1Vah1TwgoCxE0U3hkZyTiP8
i/ajYU/v38QG3HdnzTpjCBQlL4GrG79Nsk3AVhQ2CrFXp1igINOIGvFGCFxkLZn3CBROiImiXCqT
+Sw/Smy4mjtgkOfu5c8IgCfT9dgtB5U/joUrJ6L+HBTLaVj6guWe8QYuhwEuFvZDv1HvITQeXfJd
lgzlwZHHvFeYZrthNtTD3Gk+fPQxMgGyP7KxZnca6aZlrGqdNWPCUN9xTnI88wIgIiO/bhFK86CA
J+drxEZZtKWb2Hv+RbRDCoGUAFn2p90cHF3ImLzFqJ3ZcGQYRDxXzBoCFPSDvcNDIEZDUh0XVcUl
QfxICIzb5VdyBEkgOabtbfhoEpc/X4+uDA1qveF9LvOXxHLZVV9ltBf8lI2wgAT9GYNBGux4vsRu
rbbH2LQAi/i4vN/wi24TIcGSRq6P4jLoES0nwVxCEN6e7f4Pi4KESCMa3SB2777lCj/lVH+o5AgR
RNoy39vovRmaavOv07JZYhF5wC4kXAAMu1GMMOWq2hxARAjX4UsIuD7NMJ2Tq53SEh1v7fQ1MHXX
RYS2AS9g8i5QhwyymE/CiDCj+gutJBKvb+EQv2UeBy6u8gZ4jJM/Cd+p15n1Tsw9hlWBuybEbaW8
Km6vOmMN8S+6QZgTSVU+5nIxcgoKDAmkXmxpfiSoCVjlGpV3Vb1L5V6xdxOaS01dMFalyUfGxD3x
9KfGtYAEyrMXfLNprmWHwVleJNxODKKIDIoPGH5j066Vdp07O2CxDIkUWGr3o5VABwZFQnBjkwKS
IsbsoDiGBSuAomMGrrDGspa3D3PR1unc5pkp43ZJCchsMl+p/VkMHxnE2QwuogY/HhdWZqEJgSXW
+E44PdODaeJF6g/ilOfIE2bhnGtoHPfwW8wwxCTR66OuooEzZcuZU+u/mDaFZ2ZQ9UV1CYffFpkk
ryuRR2Fx44yea7WFl81hrrpi08D4l05/4i1BRRrbv4ZN2yyRMg0Pt03qD3rpiom9x2U+j/tdUO2Y
E0bKzIsO8A48S4S9jiJXb+ktJGY3gPFEuYgtPaanndiFeQga7yMiKMZ46YtYZNQc+D/m/McCIRFf
avfgV2Ri9L64leFpxmb7WeM9dAdEJ8AqXguAso7MncwDMXKlIanQcDlpDuRfdeFNDs8GInBlw7zc
YxxEHUW8vLnPQzifq5hzIhCdNyH01N8HsvPqbG3rW539FRU/ok4C9qIFchbDBTwqEXkyrAy+2+Zn
wuQbZTWF36GDs4+DpjyiQ5GxHiHUznJ3snfQmn23DTC5CXGRRMvPWixlzF4gCJgRWY13WURC7Ano
H5Yrc6EKWnmhtItX/cwJJNGQk6vzwHlKFcYJYhlkVI7GgBhyCHguqAuQefzPkfXWkjAX/gTKl2eT
nr6KVjVB9bD9C4FoqOGxHZ6SD0rLDIKsuYcXf3GUClkyTyrWSHHESdbyYdIx0PAfidC68BFREWGC
ugXGzTRP+ruMO0DRdikhUhFpQEVxDXg2owNO7lLCxrJpqp1TmoRJtct0dG19UUZnM9yBJ5KdPOtX
1hx4id8L9vU2ZLeIv1oN5DmNXL2VLvRIBJduQv9oApjNPxkeDeQb1qq13iJCdIAJTBBI8h0YP0jF
aVaqeZXSv8lg86Z+F6wAQk/j6B5yF8pTxBeE/7zJE97VfT9unElD9ETMyKWFcWO5AMVedu02EvUL
Jmf02ZbOsvn0IP6dE6QAhSnOsO05zkZ5DkXfpEdThpOfdpxvvoHYTRZmxojN+x8XYS0s69OhV8vv
wbmJoSlcrz7q3KwsbSLVcKEURykCplDSZaoTVASUh4UZZQiPxr1ypHXSUxQ07SNE3CEXHNFuwYw9
2Q+uTY01miYDVd3r+YlVi1g7LlIVDe9JRh2UbQgmEI+YDrcPVVl0HLBGO6+sZQRO4wU0GuIjhATY
6q5JzezG+B4Nb1WQzhGBhUTEqyUQE+lVFkAv529f3WQgvgBh5ZWYL19ihol/eNzl4uQ7p9i718FX
3tUUs62OeodXAIDKOGegLHFBGQK/C43iiHO/a8xu6s5AjVrTAVCzs5YowNnusfeV2t7gS8NNSxU9
0lIX2XY7fImDtaHWIShPmYTrg86KjBExR7pGu8sez61JqkBR/sTao8R+/DD799JCt03ohja9PCgz
I/vRLLhpdVoc1UaZWeOHWFQLy1hV6sWRt+Ablhtv4Duaub4qHJteXXqvNsPwErFtScyOiKTcXrED
IHrihXv02cPDY5marG4KP1ZLVgFJCRKzrroO+mVGmLfpz0tmt6z5UC2LYDH+RI/Dd9XLC1yBA1MQ
u/1gpshKCPZuthmLCZUf/KPc3XceN/glEeel9S9DeRLOw1vnsWSiRUGK1l5BrmcseRwQBile/Ck1
E0YDvmrxKtiE1Awf/xDR9BZJlHF9pUSAjwfT2mrjC5VpaW9w+hvWzU/T2egD+4mdMP30w29NILv+
I0AC2dYOnnzo7/SUtpe2mNX0CeQkWIh/Gp8LlgO9fotH1GPMgmNDWEuIeuXp6DeLxcm03oTO10lP
uvzqyT+y3JISagw95CZr3YEaOklx4Y1C8zvhTBtDHX75TpAuWpZ0o3WM3uW7+YOhXietvw5pCGK3
7n2Zh6ZeUGA2F1gSCIrEuKbIT95DMZMBYKD74H4iGIzasQITqmpBw6DtmqKPQv0jXcSr9nVdc6Wt
p+wzhXAytI7/DzAG0CGSdspqrmBkDIut8JFuOnoDc7p3PlSkBqHxbUYfXnkZR1S8jFctc7Lsdg5w
Cp1s+G/eQ/bFsidpeAbx2S6IDoW9mTgS9OBYmnz1xfuYfxa0vkXoENWmOCndoxf8yFqcjgr8TtAj
h7X+gFFoZUQNEs7qrxhfv0dcrJc0y1GlmAA3UsfJuut69PzMWsd3y0sWGkIP/lfcKIhhL0qxq+R5
ARZj+WvpxyuZYOgl8xbAMYObV5tMMmal/51FDjMxIikE/e26XjgAowdBg1FQOmuKc67/KgONanSK
6Z0bsKN7E6xj+RbbrnrWu0ujn/JMmn3nhFG1G+FjUsn2dt4B7WZ1fuItt9SLWXVE5oGh3MxiO0jo
vhZNvU3bz5K4tjTN+Z4ID0c3Sakc5lLdWMpCErsz2juGD+Fh3r7DrQsPv46neZghAYRK9vUPmAni
dh1hvtpCuup8/8XwXaII9qRvJVsLABjwP4hv40pzfSasN2q8BH0dBb9hf06cXef2Ef5Os8RgwyY0
66wl+FAdrwdO2chk1HdD5aI6Zz07svJoyFsQMBOxgOpD5/EN6Y8ONZAupI4I5qGCyKi2yQjk0PUm
EQfGxB2eVIK9aM+M0Xngi0JGE390M+JHvoD0vHJRjiv8PGQCnTWTxbX6zbRn3oDvyu1qlMJliMMP
QRsREQxnDBx87y3Os0pEhxc3qqtnsrzTVAXH/oQ19iE3pPvvpC9QeEJkwvrq59+0U/Kj+AjnFq40
Mj9B1ZojLBH/5qNIfxDAITGgdUkiS+rko2TgYWL2rW+s4IKA9pqz4E99gJMh3DvJdzG9/X+8L8B2
HUT047mEFUrxl6ltfPqjCi4F5cWoHG1G1xqPIKY0mPeTG5hunZwz3Zlrxp5suXYC42K0cgO2U6Vu
Vk7XL8yELAv1jL0N0DsFEBPaIMEcdSmf+RmtfS55zI3or8KtLaBfbua2r/n23iR7LyVH0i5gPYXZ
Ge+1viuVm4r4dAIqrIpmGSEIUnlC/GVEehDPLitYyzvwjyHsV6I+yl4UBFdJiFEL3JlNKRakOUs0
MxC0QSSk59I3YbkI4tmAYINpzkbnwbQfH5MLAfwJGSExRGd/Ezo+8Bw1JrWElYPzWBiwajgsJmDU
FBoXYHRJZxdGCI32m/CblBiu8C62kHOiTicJis9XzJVgLdSuLaRywbi6zPOdwKVpqQReSrwvteSF
/x2md9JxYYVI0kj4Rcr0qZR3hb2upkBgEpYwLu6EqC0Y1wz34F7lH7aPDYnVWv6RY84s9jC6Q/5r
1Bg5XViT2ptWXvoRy3gZWfpg6SzeaG0S2ZmUhZlYiwmD6gYCD1GTKoRhNTk3r8nCinxF5eL5J8AE
zQzeWcI5yzklSOQaLHmu6sxiNO3EcDq+81nk3yFDZL1rzEPqEuCVbajHW3UWQXyu4OKAYhTAV7Hr
pSwFI+E9GU8oUkFlJZw5huSm2mZqDrje8QnDrxUH4rPwgJj5MhNRz0Qi7CUTqc2qLQkx2Cb4PWTj
GuAAIu0UQakz7waHRfdakpoBYQqUVlsbcqgw5S/rcdfe8I3arGGJdSa2fea1O9AlAxOSzVmzjpBt
Sb91X68Dyu7pGQPXQVGORwOrQ37lYGnVt9B8Zom9UfkCI4hyHk7gQrct9roMTGC4Ok+AhfpJtR8h
VhUH4vnK2R2H6UyzOE/W92k+dNcgIIr5yyZNO6vVBZVey1LltKPuQDY5YJ5jvQZ3Cu2TxuUWk2VQ
5d+yfZJ7V1KQeS9i+1kxDLctz5i2J31uVYLdMR6uMspal7yXK6d9RMWNSgqS8Jp5QaLnFMHDkHWz
LrJD70joR0E5CecqORqJc9448n36p+ISN4runKCKRg8ZEYeqYMYRlloiOVXd+ThipxEYOL+ERKTa
FW5crNM4QeRDFa012eIB+4lZASVSZ6qTOTzrjGS5J7y2FCHI1v8yjWobAEjgqdB/9sVR/QyKNXEb
xLdzDbCL5ETjrWopAAjbY+SZed3uhUzgK5zOUIYjxHnN0eiEsHX1ZSxOdnzv7Z+o++7laU05AMNa
kSDzsq6GzzmgEMt0lFuXLTv1GMypD9FxBCBZ+c8F0/H9edyO0oIHgoSBqNZEquaiiZSlZwc4iy7t
imnPO6METzQga2Z6iAe1+02Jdwmyrzx8SYTAVZ9ApCTHGdQXF6AJF2v2M9pHEtUC5c+gw9W5RfK0
CIcPg+zz5iA5f0Z7UM2tiifAezjaTZP+eFCn7BrFiH42Nq7bk6ouMRJq+MPVhdX7Gy1hCECFSJnu
gsCRMDtp1stXeMNREcnjVlpGqzJyWSTFhSq2On5z9GBLybtNCDfqDk8Wen1D0O3NkyZ1YZJQpS3c
vgpSo8SE956kC2bfQhmg0J+pupcthD5EauyKoef4hRZCoETTBCzvBjldOM9fKpRkG1ANOrNhTCoC
GT7kcK/3rkY0ZBr+KBpGdOVqVi0uE1xQ49sASzS5w7p0EWcUax5Ec9PD64fRXQBnI8NoCO1psV7L
EzJanZSyZlUgDSbKt0kAO0KGS7MBeb+T8TwPlWMvA0IBMjoDCQc3i5sg51FJ8M5xSyKmYSxn3ALr
cTbjmjNa7EBatsIZLYI1a5ASptdiy53QhWtA+nh6r2vCJA+ZdknSW0uWQLjHfSOVK4PHHTpn6bhs
5WI1IsyeSaIubikbM+U+GOc+9SxGq7cuWLcVHko4oAUhFMjVB/I3Werq6E64y5D/DaAiFnuGcKo0
KmhfurDpz1F4/ww0l9qm3qXjuqKPjdifxubshjfxmq+0/u7MazD318P0EwR0qOA+iJeO8Zmioq3e
/uXc7dAHtuICYuy0XS9h9tghYqD4ASDyN2BXs+m6bI81S5Wtr+PiGQxXZcp587YlD1/U7RX/OQUH
+6k7G3kK9qZaLZ2RSqz3moxbQVDDJHPQirhEuUZNaR4lB2GtSHLjQ+5F8JMQcMJp0SDFGEkyp/+Z
0l5Wpcw3rcl0zrdDhV4EQRGsYGsN6jTBsmNGC6L2SBXA/Y8XphvPHSr+HEasqNYgRoa60uF30rai
MzunWBHks17fyQVtl3xlRXk2MGiRlm7tW/TnKp9oyhIvd28ysQghCr+xOaB3nXeso95ZbC+kIwt5
s925gm2pKIWsDJ5D7v9KKYCJ+lmMCL9GqevAycYSLyZxT8CB04qPiiwCvd7oVBTmP5VObIaE8Irr
a+KR0Czey0CnJV1af4NwAzMviYD8T0yObn0JHV1DAQd6EnDouLnFDEu+oc3Y8olYndcaBmEfExG5
IO2AAIM1hLKEpntpKIaGi0ZguE+xRz88KuL7CxzBG+2REzwW3QwVHG48q8VFYQcvGBXij4nIQDS+
zJ1ouKvHRM8Ocw44tcaZ7kRrvVoOzVkXRIQYEO3XmR+mkai46yBx1ZfDS4ZjTlkL4iDmAiP+0TYe
FELCN+/g89irDqVN3fyiJC9UIBeezlbLUqeNb4m+g3yQabZ484vXv8NHHlF77n2eJEckPLA+800R
L5joKzUCBCVgsd941wpH/iqTd6huW/mStZvRWnkN2ZLr0uOfW5AHAMqkJVvPil2jOBbsIoMmo35e
Ab9O5GVl+47PM8ALiD2EpVtZyN8JqYJkeJHwfRCSDUUE1AcGWj7vzUmO1nDYyv2K4F0R94I4E4VG
UNAT+e4zwXiXaqRmdZ0iRSnX0x18hv6kYQH6znnEIhcFp5ZXr46/rP47jBYdxq0a2OGtCg6yea2L
V1ail3JFyGG/Ylpr4Z7KuieKj0iy0s3tFXlVZYHofOV5B8CQPv7QhNc6hGnGfKvJHHJ/xnCdeuI2
JEi9Lw3yQ8EYuomtjeC0V0SgJsOiVitGBsDr4DDWbzZmDbLUaTz1eEwIZkhIkdj6PIj6oeYaXJLT
GXwCDiUQAVRwYBlCps+hp0PnioibYotJJmzeauU46g+LtAq8fahDY8/1eWE7oLxNXmynYZuFD31M
1qb+kat3nk5VwV6FklNssBNSoZK73cKVQkrNMK2JvSWu5AT3xG0qVq4JL0w/pzVkNqpflYKva9UW
F4fW5lC9Dcqnitak5t0O28VkhnPHfo0MgjGlSWvP2zbBQdNfin8h/lX2toV+SMxtlBzM8OFYbwjY
WjIqXpOyQYwcBLcYHF+xzj5vgLblsS6cWwCs4gOKGt9wRWN1kJq9wehMnoTsbTAzlxMdWqOyynyk
R/oIJIrqUnraVKcOuBNXAF06mUcVZbcLnYUoQS6ja49BOk/TRtKfKmKYBORKlkBpk9eQPwq2rXxH
aFrcivmiC/wl9PO8ug/IheX+hw9UammR2GXIkWTC6yu6IOyQJLD8LZD/6OsmwrE2t12w9splrs9J
qt4SC5mg7stRcJry2SPkttkI4ZdnnsL+OCE0Mdws/xyV5Wi/5TqT+IJLFobLbra2spdvBGGq9UsL
39T8PhHFBcEiuaG+TMgeRi+75Acw7LY+IeUvcKgpocCv9dyc7zoFSR6R5zvdlxfwJiynhIKOl00s
gbmQ01VvYkrg9yw7vH1EOYBwRf01qM4D3imUmh1KGtZIwobNcT9QWl0ROQKwKrUY6TFcRWfiDfx2
wEu7dKynkjByHYIYxxYeiZwMDRvrov+pq38Rv2uPAU+2voBaqMhZiXe+sMjwOycolAAbl7a2SeU7
RZFjcyb4uTYOwFiTeaZDEQQWLxVZ9/+E28Ff0vMyT4TBfubjT8LCZ6ZUZchX5LNoadpD5jXzRS09
CUrCJZLlV5mck/TRWj8TT4HEBJ8KCWN/R58Qhkw6ypai5Fh9CEmdTbTqnR9JDycZy5BycAKQ9ISw
FN2SiPWF158EbZFq6TxSf0VPSKQ8xuANLbXmI88lBeDQKacqARY56M1Wapi0BVaX/6SYWxj0TWvN
4SAorTYksPPukInKR61Mz7SZOXVPURAEDed3EHAZOEC79t5rdvTQ8G3prSuWevXtGKRkBJD2z78Y
a3veHCJRPLIaTyLnikisRjANSTmrAciS2pg3XCuRcQThGQg9UvpXGhmzRARj+H9cf+T8DBHdJOmD
6E9/CuloOJrJJZGf+kTI1/AWbSX+uH6b02ALiV1R0r5nvArK8wiW1bDk5uaPw3DV+8d/Dw7QX7NT
fIB8XnnqLt8SpOiD95vxZ/VE2AuCu5EeEPclmmm7RNrCRg7O2qmzQekAGgivuKWrajiUGW1SK7Y4
jquW0eofzNcuWnCPlDA8gnAJ29nFsBtw9V6xgfSgG3UqzlWPnp+bEO11nHzg/UoTxNgunTueLr6s
0t/rZECEeL/FeedDJfHpqeZJUdYqGxs+aUwnFZkGHBwHVf4VQDDBcFX01OwjZ1tNiCgZv86HipWy
zp+BBPxOSPvwnegYDQl+C9YVcLWz07unzW+mPAU1aYmz0zgF1txgrzZ3KdMa9ud626ucd8JxeeQx
meIN7BIHGyEiTDS05QLmjERp0meDSJGM4QeGNsI+FRKdbI4cB7Q62yryjg88Hx70pyEFCvjUnxFa
eKb7g95/TsNOqahrXDIA2jJAHHUPUH1Vz7/d/5U9aaYuII9Xol6EINvGDAzDziBUez8N6BQYn4E2
AUocRIZraxPwynW3PPk1lNvQLck9cX5BXq38t8xPcXgdzN3Yuk2zR2nfoxms0YBJh0F/c4BBKYir
33ReCzy50Z8iAwDmwE71Y8pu3rfRL+wQpn1vB2cQky5bJ8w0LaBJSFNQ/k2NLTR1wh4FD6TrSBLJ
lYbY6MixQtlI7EC6iSgdTIKVmqLJ3Ea0lyiXZgQuWk2Zi+mglZDgkByIZEq7Z4jD61sXn8PoNSId
qWMAh6mbVcaxkRAFvWXIHgj0yyEob6LrBZhHaq7luBNh7Qw9AwVFW1g/y1rYFaz4KfSvnvxoyq9a
u4bqjxSSlY7QvtjFbF8rfmQQnSX8elW3nLq1r69Li9c2Ji3+4GXEttyTEsUkNk0w627DC0lmGAw4
kcXE1471c2CgrwhlaV3cGdjj/XkjfhGzC7YVMRa2fO2IyeEwGkFnjl5BIvLGpKub72eYNXgmVqLZ
t/GGdUaxIxARFCQgDOZdde/R8iAfwhDtKDUl1tpS3yLp3eH4J2pWyA03CqhePfDS9O5ImUb9p0fF
qoIvMcc1PEeK67AnHGitem9DvmxlOnfcuJcI6zlY4e+EHq4rVsPIYzAvijnzH16iItlw+prOlwcz
Gd3tZEVRi1luqa1fNdzFISkC5DAit0UMRvVGGH6WpN1g3O/LQ9i6usm2uMeMaqbXoU5xaQmp3ioL
VgXbucWcPN6b9LtXuYgtg61JREPB9TNtRVSQg77mB6u7mTjY6+pL0pb2IHSaiF0qMi/M7myqKGmi
Y6nzaNn4PTFG7RXCAWISl/E+Yq0meoqXzkML3yGp1zfkaLI+6PQ6dAgksYIQ6yJYx/QkSREdjPsB
hqTFKxx294ZffzLwcS7IreruUUwRKlBgTUTfZLkdCdql2w1bwrj8aBVb19Zh8mG+UHCW4ALsyBAL
EGNiajEOxPemlquR/NB1e0l7K9qv1CAw9N7XW2lM2M6fEIYR7hjup+SIELbRDgb6GutKDQEESc/Z
SfJ4GvKoMZPsKHLRx++q2NsgzBUfltsPO206FMNplL5xrXbTV2KvwO/poJ/ktR59otWxZIJNsHGT
4XpyRjfnfMwwGWgYuJ1HWd/GXZg9e0ALMGoZ9J0Hymz+yIQ0Cdasllyg6DdAjBKS5Md3fijIB0G4
oczq2P/Z+RM7aQsCFnx5Dg/6NiEgQ0fptSpM/iVyNBgsoyP9mRZsR9SfrOEylPe8f2S8MXVBstH4
JVmkMOK/T8LvtFiSWGvxnQVbr1lLKtCM9W2bVwNYER05KwPyGeplCxbZhRpcp/bTILhFUd5oPGis
XT7tHG2rZ/UcnaxcL+aIh6iSkRHfC8iXgHnDPhFcw9OQIbmg6KVBJHEsCOr1gesKFjxTf/Tybcq+
qdsTU06vrSUuJxErGGHLgb+uoEX5k6DfM/9tjO+m9SVeWbDY6F34qKl/nJfsK5BFYO1Gda2MnaJe
KP6axBmBR8bKV2H4apFapdzwLdt/EoCLhi8xheI6YPkl48xvUVz8eazZpFwox85/T8ffxIwWfQjI
MtiU7p0MXuJ8ORColaSEgJ8Lg4hiu7qN45Vm15QCj/iLb4A8bYoceniagcUKVxyqEDJDUW6abkLQ
Nv8vXmzk+tC15DQUNmW6m55aYwbS2P9ykOIxjSJ353FlIeJLqVTyYSwP2PPGh06pG9MzLEfK39Qa
8M6GqJT4rL0LybxpzWm3iZ17SdIWKTLqT5U9CmgKCzmt/MbeWBACCbOeb3jAC/2d3z4Jd7Sg856W
w4kc6Qbjof9KqQDzSFGGxX5zfJzvuAQuGm5zwm8FixJ91/0vH2Pbny17F6Z32XEBRZk27fCaqmc+
Kls6AJAGPsEeh8wh1fqAHVNa5eWlBOv1+l0rnUD1RtAnu1pmnbeS6isRvy27VX7kKKYYGxwYsXBV
C7oFs7N4cHxsgZwB2g/HIBu2T01quKgNQlPLWasWuy79nIAksST566knXmEfGg8FOKWFYOgJ58ET
Z3GDkZp2DGIiBZ6SuU39HDCEBYZQXw2mAWJoyV9ERqvU3PtuN7lTtOVHJ8NdTF/8gWRQiKwTKL2S
oP2Nqp8rypK7X2Xce9KjsE6js6+LvdldIBEIRY3Hc6j+GnHDG3ip6mtUX1X5UWTnpF/E4FQZksYF
74g/0BHxp3gPM33rue4CV5rWhMxXxXsed6xd0Fo+4b2YSBo4QO1u59fRPhcg/lF6UcEg0fHqXwHZ
TxMeamB5cvY/umkTT4iW1mw/+HZy+RaVR9HJa9A0N4GrMVWhZiZlWUG93JE3um6tu4GOl0+Z4zRJ
t/JwVpUjBT9+dNe9yXWKYqXGEWW6px7pugaCFjEp8DP43wQkivUl6KPKVRRuc+MzSa2519tHtR7Y
DLcK4djaxig/NCLsHV3aWC3IvHUp4b4LzHLcfmxeaF2o6uUkgeXt/zrpSnCXHpxGZCbYfJdldSv6
ZCE1NsR3uwFmNbsfwvsQX8XdqgUbbwj/cmMCl6SqQcL0MxQ/hUYuxKrRdgkOunHEivWnIwTI/F9U
+ZKH9f6jK15tAw7Mnw4ke2JwN2C1UMrFrhM8ZfL5VNBhhsnllK2qaN+QuGXzahMzapks1hefrXSc
Q1AM5CTrG1lhuYhBY70LmZpafMQGUFf7xPrSDapS0DEm+6nY9OaxBIqW1WdMfAjZeyR2asvE+Mpq
WCzQRcRQDhm3jPPxa0geikWKOl43nSl/pPsO2kSJgGSR0SvXoH/16toZ2IXu8WduI9JqOHUCwqLq
b6NlaJE+J0zHOpoSSwQC9Tt6iREz2RXinVXIr2xU3PMVwp/vmtzVCPPQngOoKFD9obnkkKmno19e
ckKSJIOVSPpI4w+UZiwqBYgFkj1QGIfmAbg5DHaoEspoKcMfyWXC0bXtafXq1422Gttt0X+WArtp
0OK1V0IONacDZN5z93kA1wnzW6t9esBgE7jNvOkh4Fmjgvgx4snwdna6rto17Spcilyq3F9BhkBD
Q+Gh8hgq78bIoBhfWxJnuLegln35KEyKGVIRuFpeMhWInUr0lQjo5t4U56uPZl/o7FNjE9BMwQCh
bdmRr735EK4IeU1WGDk38KH8Zf5wMYdtUb7nDCZSh8hn+BLSmqheUaYI+s/V4KFr7wHxTQTiXSCM
vu+SiMmQviPvzwLOytEfHfLuOWGSkkBTW44jb7jp6sOybrkMmsFnp4DIcADSPFoilINS0o90FYuY
AI8fazkN4hxEyCIliVKA5FlL9MJtovQ9nd4hq49TuvaNglX01egXZipU0zV37zStdE77gPQK4J/A
oSj0c6pOobnlYRJic8XHxW1y7dJ6Zkt0jiM/regX56HVGhGkUQK5/fX+RxUC3SLQT8GVnZVDAQCd
Tnc0a9H4HIYti5utn6T+0o8/VfnphL8eO0hp0l1gbbMCe8ct57+nP6RzCHiW+eYQropbzKSgwm3C
nd8cZeUTGExgYlRPz5RNLv57T1s4uk/NWYzI7V2qFGQ/7JoBIR0SYBGcCIxV9Py//+e//ue//+t7
+H/+7/9Sd2bLkRtpln4Vma4HMjgcDgfMuuoiGWREkMGdTKZ4A8tkMrE4Fse+PP18oFQ9knpa1nU3
Y1YmKyaX2LD8yznfqe/qYknqqvvnf/D1W20Xnnza/+XLfz4BEqjLj9/5z5/582/88zp7a+uu/tH/
7U/t3+ubr+V799cf2p7Nf/5lHv33Z7f72n/90xfnVZ/1y/3w3i4P791Q9B/Pgtex/eT/9Js/vX/8
lafFvv/j57d6qPrtryVZXf38+7eO3//xs+9/vE+/vU3bn//9e9vz/8fPu/eyfmu/Ilf46eGdopui
8qf6x099+v7TWc3I8q9/6f1r1//jZyl+ka5SKhJQnDwlIvXzT9P79h3h/eKJQEeRloHreZEf/fxT
Vbd9+o+f1S8yEpEXBV7gB37Ibufnn7p62L7lCPmLryJXRkEYCuFK5f38r3fkT5/s//mkf6oGIuvB
BHS8xIDXaH87AraXrAIdKh3ogL8oXZ+/yrOwb18fsirhx8X/GsNqdBzkwxSMqWPBZmeLrX+k89jo
qzVvyGPXzpi9pf3c1G++aFR1WWdl9HVRyUhUiZ5Uxlkz5p2mAA5E6UKw01NDwkDWxJmP9KTo6LXC
3gfCptyEQcKaxdH02sq6zb/OfSaYHOWqc36kjmNa1N/F5I6npfVWg/eHwRg7FTOvwKCV15ttWxrW
yDYh5jia+Wwn6/Bo6jEkW6NYjFexCu2Ej5WvSays9+UUKmQLvid6yaYh6bLs3Hj91NyRKTtULySb
T8qBIDYqJHpjre30bowZW7SCvmk25dTYhWVCFGEVcGa6rlO1yO9UIzFMTE0SNBWACHdIcLXMg2sE
Trt1YMfPs/CzLUEi6dm7VoUXJV+HWZUNenR4XDmipKLcWto+0sZ/TyePjLBqms26eQNSRzQA+IKC
fmjUEACBss3zNN2MA+ua74rYRUIZ+xDTC2lgELZOE2QZJEgeTccMzqny/e8qGGWNttO169vYBJKx
Sj+YMnzVo9vbN2Id16FDslf6xHylva65Ys/9emtUNkYn1nj19DJkWsJkHNxFyzckKpnzFmexVshi
6xgiWBbUTne19oHo7+NhGuBWxGKoIY7kgQeQKapLIWBT9Ss8RxK/W/15VSnm+KTyTf8lazvWKKap
yz0h6KG4i+paT1zhKscjpnH00mU4WbPQFE/hmmE6STIP94A7mGw5rGFSyyu/WBFeqcmK6MsUMw30
PvlWllyunSx3i72/hqYuaD7CLjnkC3F/h27IW3wwk4Dj4ouAMk8MMnT2TZ9EIB8nUVC7isJ6VyJY
W1qYaIhkeR6aqK/uernOLE1InUQttg68/t0Y2S59NnZM1K2T+ZkA8tw0BPEk3LgrxRqxkeZ1zt22
u4RV2ow/2sjN9ZeSs7K7snIqBGSUzncj79Mg2rU5Qdry+dCTJFMVFa6vGbZ6eh3um6gc8sO0BoiV
kOxwQ/C62OUddv1574xqbC9xhUXqte+LcL4os3CKSJVHWYJWQgah89KnE1IfJ1KaO1M4OGzh0qEz
8ZaN6qK0K2d9HlTljBSE0fo4+rG4VctUqKukJLBlELK97FTZpZdz6IYKRKNx4uOQTXOCJoRjAPi5
t1asS92eRfetaOe+vh+9bM6fXRkzta1tTOhpkw1JcCcS8nNBFCVAPy/TApb2ZeDHuhrO/LgMqRj9
tol2HGs9PFnVs7rIlkQw/ZFJB93O5Z5ZPS5ZbEKWil7p+YA0msahlCha6dYg2mY8QenoxikoodJV
2a3befGE3EcBGvIKByeV3+vC/Bj6FTOMKr08oVoaw1Z/Y2M2wlPKOTmJeZusW2tQt44jw2O45l1P
VJKwJZCTlDOW2HsLYsK+lZ4t63PNugrzNFCSQV/11EDmYY4Kd5JnfpLa8mlNq35lKSeWBqaHk7lL
SOBHnwaktTRkZ9MUtBJFSc3FG18KvCF2AyFotE0/0hUdntaptyjS434Zg29tE7fDD2MJjX91ZIXW
B2d4kZkaDYaJsucOonlG+kkVUQcWQiUK8XsnV/el6dbARzXZ1z5eunEMeFzcDV1KS1WK0gu+pVLU
DFW1b5HHnS1jWtNplV4WaIxvog1oaaelFIzq4rUsJwPfL3BZOMrtUtEeIPW2xYifco1WyuLElkCp
esvRFp2JMXYpu7DsLQu2DRlQgGfchijHhsJWSHTbuPYB1ItpnQiCDpKyn7f9QdS2n/PVhOOvldtG
3WXkLQMqwLbARc44VC94MoRrm8DhKQ4zdffMAeGiWcztQuAkvoj1wJ/qUWnz/9XecW0XvZdrVCpQ
z6MJ7xyv61nsrpON7zMi/FA895M7Q8wyvcsg3UprsDdoMGpD31X++RDGi4fUIs4OgevjdO68xRpM
HYnHXLTPcSf3YuSWQiCFA/+k8kmdv4jJZmZBHcSjcApSVFqkTi385vShw/Qf+BddwZPaLFNR7BwG
MTYoyOfeYfZShWtLpLTrNK7CydM6ODAX3/Fy9juZG2p9OZVRHw7HOPQtAUE4snunuwyHORBXWeNx
N0dq2I948MZumEB/u4k2P6LJSVERGyln8zY3mqGPN8mcTKvGZi5BTl07EeK0lR2czKxGCModwUnN
OuFKCXlEZpxCS5/4yWHxViC8qzBVYC5El7URPLFFgSRT9HyY+RdcrngPcoc5a5Rl5Ov4FQVVu5/H
FU7N4vQTHrDANel1MFTldNtrM2J2qaMYxXAgyxqT5FJU+bJezZ7b2X1YlO6AVz9BGUvuR2FiYnpG
TdsojZ3C4Y3PTeR3RT2o/k1qLyGCtUlysKJZaz1XsUovHSY5mrvo8JplEfdIxAmmct8WJL3p997L
cnQOcT/EhqQ55UV8FTmzYccYOhJ2Jsdw1ND1Ko+CjGcX5t4RBBYIYptlcwk5vhBMzEanQYb4CQX+
fB5ad3mm7rHfW/aIzT5suB1zwDcQEuLGx1LqQMlnM9ab6NDYXHRP0g2D8nWRfUU7l4fVFi9Ztlnj
vrauwwlP7yMQX+T51JKcHHX64BbJiOdsXQK9Psd1Ylr+bhD61clvQ/xBrkJAhge7SE3+jUOsxXnK
6HedXpe6tTX+Mtnm18E4YxzJM+XRtGeZ8um+1fqRV02qmh9kcqI1Cla6wcE4BiBJMxakODdL47av
nE8QzJUXdOKlrtG8JAiZTdYMZ+Uy+eHNaLsJ+9I8McRPW9dWL3WiJrYf7owtH0tPOojwWMYtA4Jy
LvspR/sW1sfZK6KQIGQv7/JdPuucGT1/Ph4flbsKz0Gt7I7+FWzjRF25qWP0VTt56KKSNN9KNfB/
6Z21U8WVMU+zJrqfy1ZVhD55oXOj2sWud9y9W83Gxa8YFsZh6blXfTVL9NLL1HI1XMo5qx6TyEry
bTg2hwMXoqEdLhpZts21GssCS1Ht5Pnjv9+3/c+aslv7Xj327ft7f/3V/n/Qmam/7cwQAtGrPWRv
X//Yg22/81sP5oTeLypwQSZrL3Q9LbdG77cmzAn1L1RUgRIy0CLUdGe/92BCbO1ZKCIdSBFKFfE7
v/dg6hc/CmUYac+N6OD88N/pwLzgzw0YHZinpFJSKle7Sij95wbMKdfBLZbIMC2uI6LdL4KxFFeu
H5wkDlOyRRe2ayFXkypMT5mE2tm1wVPqdAngguk6nhMkKLq58xxngdEyvCzNyp0ktCG4hftZQXeu
yKaA8edeVUilkzVwvujvf2iFf+8r/9hHCi3+y+uIolAFvAzeZd4e9y+NZFA3Rcd4yDu3W2hUnADP
oK7ZNUNBBNLkkY6X+QRvMkvtYxj0FkoVEzKcaV3xJXdHDCZo5gpbJ5eqjC6l0iDeZxHtuhkxONla
P4znQPWm2g1awy4h7dRO+9FVFGVfYCUiUINEui7JeF2mOBBrnC+SeDk3eRQZ4JeoxtGbE0ECPqdV
CGjIitTMy/KhAGUS4ICr6YxIvoFJifomM+2PhlsDZU+CFTv57nfqC6lVBMNMLKDq2diHJV1uQzbT
WibObaVGXMNh/c2v/e6LE47P6ksUOMFXh/TQTLDfzhP2DonHNM7zSb0awubEHfmsDb5JE0hUwoXY
XTe+cElOXCDXizU5TYF5zhokiqnhkXMXWvuak6XkXy1xBEtqE8anMOUi4zNtdvZzx6bXbDKwdNJ7
bqX7usJm3DTr0xxUyc6voAiGIxhQPKdBF8FDTxoGsV1hdoF2z5MY201Yk/Yy5syc5JC+9DRdO1sS
RCLm4OuGtJS1l4KIM2++M+pDeBwY3M88nWtN+3beTKBP0LiG0WIe5Mnry/0Q44nKPMWGBMiXdpJb
GcV38axgCNkFZXu0UQvypNhNa4QWzsKDdZj2eQNsTJtaoLOs1/Qy9fshbVFPDyT8medOlyeDnEp7
4ymYHBfH4cs6YfP0/C0OvERbUC4SM89QA30rkWxOPUanIty8HH6an3NTx64kGbTRqn+a/T6B5YOE
Ko7xqo1EFsVEhZk+3lhgIUq43D/QKt2lYmDh7HRsMi1YfD9qdqJkZ5KVMfLSifk3vUbJ8hNJUFQF
ZybOoOD760lEDVN2UY632dLCrmeWURUgmrqZcFdmH+d0tzA2R9n8GvTuhfbY2Kkqxh6RjqyFyvYi
NWV14a+s/vKgfp+88tk44Jz6HypNn/xI3skattQ2lR1KRr9ZT/3uLciFNeYM9lJZXKK0K6vLNW3G
9dytx+pyGEowcV6xW6YIvHrN8kD1c7SetZtoS7bqRybi9KpxId9ocQr5lHeLYO8UIoCk+bhpWxZQ
Ffploq/iKTOgYCWT9exX4UfXjQg+Z514jmX/Gng3Tumgly7RfcqnoC3gAJAEsRxZSbUrOvlBMUhO
c3Bf3gr8fQYOMS/RhR4Iy678r9YHdGur7+5WxKNt7PLxkPXii+eR7Dt0z0nP/d4WfYWD7VhUYNtz
t2M3X/DAmne7TafnCW/jNKycBtRxZ0MZwuLTJ0DCY4G30YefxaC8zQKuXCBTmFBcmzK4nzPQ1dwO
9trDKV4vp17QemZ+feVSl3Ol8l68iEWvI7uHbh2YYlXVm2b7yyx6bKrPbencT/Nr01Ke1UpeRKa7
rLXYlRXSckm0RCE992xmInAmBNGIabHXq4Bmzlk4V/E2DsZissBDd6kAkSmAlOXETb3wLSlfUzvR
I2HMyj2yuRgUJQvJkR67dtVXhzXSdzD+kCO15IQMDR5ecVU2OdpP/xX35W2JuDDtMJLFbb53DPiH
GNV0Z/L+oIPuaXY0uwtUmXpfD0TJBlx/EItMRH/B6uOKcVEX9lsbpKfUazH9LfrbNMcsAxbYYxY9
p8cCz22nV62Dt7oE0tmiUe1q5K0mMFiiVOvAFPeug1TdOQQEy6yy7FU1fG3Z/dq4mkXOUMKFTlmn
5lyF6mWTtZmxObQdKXYBLCz60ievq7DUh9H5WmO6/bgzCurTY+EjqK4xFV3kFiLfvPpnq9/Pl0VW
l6jZkfuOQQ/6TzLDrMMG15UBOFDb4qqu+5VHnMZHXXMT0UvHVCwCAJLMKffUjRS/rOdiZBSf1QMw
LGtLJj4LTvKsSAGQ+F96R7SPtUFzCeGQHZSzfjf5wtW0NeljNhP14laTc1i1X9976GwQb4JqCbqE
JmgQIDwLA8+qOCaIHo6hWwAy5tUUpU1vq5XB74Lsa7FZchCRfOYje7LM0DiZ5MnE63FVG8ElSQ9l
Y8W9DTeREFf2T041ysukJSHbiaV80UFyalo2m1KSCqx7/5TG8AqLGM3IVp08pVGldwwFDcJsYjrQ
WE23vmVJYsLavCYtsjRnLZfrYbRyx9wKy1mSoSur7ILSQMoLjuHxuihGcrb7bMVyEerNP4wDLozN
Q2KQU4VWpN96H1+0X7vjgy3c9ZJ5MqstHRDzZyDUZ7F3M4Rl+8DIoeJMdZ7WiFC6KV4/LzFb1LVw
w5vZBybXJSzosGY6qu3vskn6n1pfBQcR5M11AASKSW9yl2chLNxSPGjBVXaeYKrE+fc1rN37bG28
B5bNVQQfjLaL/XRhu9uyIWaFXMb1fGpS5FqoA7wkS8+lS/CHbkV7r7fKy1ZxCsnpnsGkf1XR0HFc
hfUtuOqWdA781q3ffnbxDzuLPvq28XezH2K+mZAkLTEz51yXqIK7e6ZhuzRsr9rmubJTdiwbTu+u
ktwAsi487+cJ4urm3PWIolpLPDYI3pyp50CzNxyoZBsWxNfEKBTWGrusOxpsgX1XXPQhVBE7nvrU
kfzLwClIoEU1hOkuBK7fLtUhXcmdLHMQhAVaA30TNN0pSFzYYeawMWXdUWMP8TPMOOG1CDOcqCtl
x1L/6mKQn4LwnAZYXCgYlLwmkMsyOiqsBnxmOJQSdafm/NhogApRPZxVHlAjhowghmLGbt5wyu16
nXjiW2ipJiP7vaoaPL8jLnHGxZdixmCUqx6jA+qcfHThvXrEVaTD996fVvaRNt3FIaPidKNwGZNC
cG6YdlDnMLTMz4Leu+794vOANXGF48x8oj9rPUqRoWcfnNNvR/FKWF6nz5MsOWcseyOsf2qbmR3D
6H6zjfzBigCMktaoIX1EcLXz1MDLboDO7NqZnNQMl8iKXwsSSU1T/wmK4j7MuzOM6+j0HfbXJmLc
4DrhIemjh97PHkube0jcIGJZhpjJJAl+CxHAV+UZ06vv8dhBjfBIw8gN3Ksqv16EBnRrHTgOPQgF
YwSq1NcV992aQ4p+Z2h/3w4MZ1qtn0tZn8LcHOqkxTGc4BHY1iNzkL/ppkOJIfTT6lHr1guorZ70
JVt/LhjEIsDOX2ZHsWAFLLc0L0uHsC+N1aVYkq/6oRH0+EsWYPjq46/VOD/Obn9s2s+ezd+ygidj
ECTT7tx29XLLWdtnGGBZbysgTvnELdAkOQDLVcNozrhAJIfIOBvChH5/ntEXj/bF3bY3aY01jACl
e5vfjm7zedXRfih4ulUjiMvLPEG+7noQDpqHrC0JgwqWbfPDdaXo93SJlF6GYtnk7r3tEvDgafnZ
5jjn23FBP9cvD4Gv7vOFJzlGFw1pfIqp2laRXwIGvKTCA1IlQpBLMc9EEGMF4wzWPmOzOO7YwMTm
5IcAEsqjnrZB6lp+rZnufqqQGmXVQpzulRAeTpntcAIAa4+ZTt+WptBHm4BMEeGTXOb1LjPc9UuH
5qQdc+KdGtRoS8utbRDOBWo9VzfF/TQm7oVow4CRZSyv+pFbdFy24Qv7LuSQcQ77spZoh+DhatiG
DH+bk3Hd4V7AJ9qoBEts/S8FU/jjItUK22mQX4yz7suyesmKlazXauwRiJFBftKmjl8KI5Jr5QYo
rbcv42ljJdOYkGl4TMe0wqbej5bJzLBbtD/flBH0J9XE93EVD5dRydA8ME50H61xdzaYatm71q8u
3MBtCA9ao/skrPgP5TC9fwbAyMO2x3B0r5bkBId7uHYmH1Q4gt1lah7b8b0YCCeNBIbddEAwmnSP
brxWT9HD3JrvrtDmZjGR86zD5snTdQ9QOHxJGlTBLdMfVLf5e1WQ1TtNWf6QeBTnKyPng2LR8vDx
b2MqdyFs2blgns9aM7+QWU88HIr0KJf2xqcxhw9PGg7ii3GJXoKaUM2EWfh1WIe3eu3uRz9660rE
I+jlf7UVI71xhXq7xsAtHHIgAhMKcEbwaj1K3nYhZyBMo5iACUzVQVadbACFRzPRPzYrVAFS+0qn
/VJPTXA9tWmJYtF5gceFAXu0NBsyOsDqdQL31Fb9fCFGjdPCyQX+LqojEXhciEvjXxkSJqpYzbiT
sDSkQ7av4g5CKChnJ+cUN72Wj1S8QTBh3WNgyzFKcIo/HrtU+CjL0qfc4pk0GbLk8kYX/QyEGHdK
MdT4lpccAML2q1WFtzAffngNGIayeag7rICuduTR9aprm0bDxUe1lvkDyl2117H3xnmHhNYWwUU3
pHBNTXUd5kjeTVXdLYSYjMLM91w7cZGtprtY0O+DRFzZXOVGl08y+2ySeT+SlIwyW1A8li1xqnXY
fW8saDKnW2YUwml3ZUaxSWd4XfjlYhXunI5RhkxnQ04hmX3D6JX70QEHMbJPhtcm5A3uxVtXeLfR
NoLpZ2AGy9Lelhx912IoQDuw8fMAmGFXspmtDkNMaDOzYXZrxZTsxlx8CUOPn6iA7Iw5GtmwSbFP
LuW3yrbfazDZqcOpuPWrJatLvMnkqvS8i7PN4lOXJbcRIoEnQZJkxxE5SH+9XAZiy+Llrkiiu9Eb
xyumnwApYBelfbv/+OinBYzCqOyyC5v2e7Vm9qJMTYTYUUDx67dMq7jN9hlXgNVfgouhR5RlLK/9
t89RUgywITRXuZrS3eY0zryOmodKOBmc6SwJxwwELfbE7Z/DwO/OzOrci2gmBRfgDBJkM+7EyFI5
j+2MelRNe7vEHJQY4+fSA6inkYVKos7HuUCwz8Ypmdnvx+V8461FdCqr5o316LRznadWPSkqcIKh
I9qSglgCmTTpb8dc54fq2FOdK+nHZ7XbYzFziHizQzifB3btDxOpS1upwOypmdPHqc24sS7MpcoU
nLe0lAhN8cUvParBgk1n7se7ymT9Vb6AqZGi0dcsY5Dorc1+kH1/VOsYk39AazCX1RvjSCxhxlZ7
psFsILvbKKBggI+0bp/XEWYpisKClrqJ5Gdbp6xrSD4YKdLPktiDbp6EX5aiPXS9Ek9LVE+47rAn
IlnYxyWeQDG48kZ/nJq6Jl4lxQFRojM+flwSytTLr9oYjSy74Meg/NHEqJc+TnKh1KmVpTnlDMYU
Sp+7xidsoWVsRrrOY8qi81OrUnPWzqW6WKZ0vJ7XGa6qZMYd+b3l6iDAgTrV+8fzV7Ho7p1MnZfl
l3qm54GliIbKH/CZR85p2M6dcuValm4I8XqOkIbEKc9TIcCqBa2zMztXNkaO17WIKLJofXLGybls
a0WSiYRdK90LSOn5aQ4ek2YXjlIe2yEkX69dUedtc4nSjb4V3XxpUJTsPNVGt1zCIUygv76qnUeT
qORcu2iYmxh2mva7wxQWdNv2XsbpcOXGy/e+992ThW1KZ4kn3eAY8mu778Wiz7wueegbN9urNXhk
vVce5u3CG6670gHz18Usfrf3nuPspVs8TPFrs3VnZFniuLzzmonmk5SieAFwMs/ZfiyXmyQSP1I/
rIlm4hX4A6k6SExcnh6QjgYhIAkx9XXhFHuXIvpe4qKs8LyE3GjP0VdU7OLW/iaeDX5DUX6qs2WA
U2lzjLblXgxdRQBwn+xXMc98zh6ZJ4U5pXkf3dFA04nUBz1kjBu267af1sDx2fVVqieEOgYdAyMQ
ZFoeA29NUG17HbCVeI2vJJvRXV7iXgupRdHTlG/WP4byRqZkMEQuWrXF5pBUCq7wssGjonKGZE3x
LSxne1svxX4pEnbB80RgkO2RRFtgPlWtmPBtVwkKLPur2bY1i6qO3AGjU7H+2Fb6J6MINC0QW9J7
AV0YCSvUS12fufXmOygweZK1SkByb2K6ZflVxmS0JFgU+tZLTnJxDz3zynsPRId15ruP63rRE2Tl
FrCTTIULNczGPTus/uzjA/04YxzqaqzbD26LKXTBrrGXbv4swcmppK2uEpIS7gT3oZ3dTjI1RKck
8oENlBSkzF3945rNt8p0HAfjcF91hvSc3DuoqOI+GAdq2wgTgURtup9il7z30cmPZYVJ2MkkKUtl
OpyrIsA8mGYdZhl1nvYuephOQI1f2fUS2ZMjX9wOo3LAdVIF80KOUHVgRjieyZzUQS7x38JlNsgM
BnAoZrIvRKzF7tJ+8vsuf5y+SV+m50OlU7yCX0WPKGpmz4iY1/9VT7a77LmRknaA/IV5Fxd2DvBs
lly/Bk3QfGK/mXUU1+FWHo+EtDOUPBbbOeGtGHd6ev/f3lFnmNgL9Fh+PkoKJx+mfbJgLJ1DBJt2
VshkthcSFgV5y3F6K4Kx+xUZGvPUCLwCdya8DkUtLvM2Y/DC0uCqwebKTM5NHxuOfw4/bNXzlFRH
h3cSWVpb4wgrmi2pGTuGdI5zDuqSZaeArNkGwVmOzwHqIDFciF8wMIbTdR1NuM5KIvDGwB8OJoHU
yIhszw7QIKb33QfHtteGUeOIVOPUJluHT3t/lreud+Aw4vPJCK0w3fwUHePtmpX44q4hdjYNySfV
XEwYyNxmHpt6wiYepGFMtRUvsx/8SqM+XDHzlzvXpuN5PS0tboPyGCfecJdOcAGk+5mRGSHKyAdB
ZJHsV3T58mamd1RL3i5rrAv0GN1oEjmfjc0RGy+JWz+kC1pioYYY0Jt9TRBsZM6IJD4H6T0GDJi7
cl0vP274om72ucjS6+ybjIbqZu1CSp1NZI1wtrysXKYz0WDBgvpADgtG8ZeRpDIIPUbpXOteLZ7s
WNl2n8bM/wOxFBciQ5K0NlN1AxHAiEacFLzDItLiAiYBI6Q0RtxGbOHHuSm1zfY6LbCqIPJrO8mH
TsRPMK71zm9TMgiBATnXdSbsPcE6T6UmbLQ1k3t0FwsJwwgeZFIlQN9e1szaGS5n5NJXftYe+m64
/Sg8l5zwBhYoVAIrdV7gvHZ9dVMzU959HOZVmkSnaCseHT9vj06yeZkc+zkPV5YuSQzT0OQHZyb3
Jy+4rWtYl8z44+faljdc4MoHp6Z5k47GD2PiLwzfmegX3k6OLUCQbrqvmEmVjPcJD5vfUlBER4R9
tMMCUyJXVeqNxGNUi7ryivtuizq5TA+d8jdSW7AeYTfp+xybyarr4Aa/6Ri1aPJq8z2ZWM90Imek
sJUYIkrkM/pIJoPJcvcxQ+2d6hhl0bh3JsRBygi9Jyx2pw2ZTp4rR/g51UMZTWRbqfKiHOZbgctb
xU3y8nFp7hvLzEQm5QnBGkoi1SV8kueNp7trx7Ob5RVR/jhnt37jz3fzXE77xqmW8zKHEy4LH2SD
PzIXJ8o4XwRRCTa//HhmViX+52jqHpMpuUsYal5luaLzM+dY6AADb6WSicJ94UfJdX/hb8eK/8ru
7TR3K+HvFjwC0UsgM1iGrNraO2Q8lwWb+bvJsPfq04zG3C/2tb/Md31mKbQVm5eywejPdh9oHaNE
xsqkzfXfTYAA46PemmrU206T3VQlGq06o3Xtqis6PXlROByXYxdD7kIDN8VXg2nLC+Uz3VdQmNgC
giX0RQR6qoDuFE6fA9eSLKQj77weOjLmikjB6EI3YhTMhH3RiPb0UbxrFt0Xc3ie6ynZK7WsOw8a
L44iSVdIAHi9eocB21eGaO7YVNmC61ONIMizsyomLE17ZGtmQ3ghGAoSVdo9g5LKMClQ7XzUaI6o
oe4y8GTcEBClttXwLPEw+daIQE5L0A/HNk/HM+UU58Eo1GdJv0xOWN8eBvXKNEc919tuojXM1bxR
N0eEHzGkjaQ4hhR7Q5jMx6g0w7XvNj6hrZwEnRkf6fblUTTTvV8v904R2V8nRRs/kg49Ndo7ZHkG
9H2E1bBJN4HQfvkocdOegey43Eg7QqT1oAR+XLTqKY+viM/sHmWAaeHv192e+5elvRYok9Bh+770
PJcm4s9L+zWJAt+MoT4XW9z1LAg0ZW2gguw+DRZFDjh3rkQCmXUxFZcTrvJquyGPWxHz8RyRC48X
Hjko+5n9FdNIeUnSFDT58mFiLfXvC0NQ8/O/v2o9/ijC/+8F/f8PavUD5Ad4Gv4brf752/D1e93+
UQ6y/cLvchCtfkFd76PfoOsT+kPz/rscJPJ+cRFMhfTNrtTC3VQf/xKE/IIaREZR5CPb9mWETuNf
mnz1iyvUptePQo4ItoD/liKEh/ijIh8VinY1/+FMdAPfdeWfjy1QV2k1wjXc2XW+Tqv8HDAIypf/
fDf+L3KNv2g1eIgIvb/ams9AUqZt3/+D6J9SILBYDDBxdt5zWyd72lDyzdLiOcAf9/ePtek+/mAw
2B5LuAFuhQgThIj87VT6w2NZvfRtn1qSN8sZJ+SoyAsJm375Oi4b68hmfn7Mi7QDOobe3Dtv28z5
/PdPQWyn45+eAyrkSLHfiWSo1KbY+dNzEF3nyFwpd0dOFzln+/aOFcIrM+s3hL9vCaE7F8s3oHR/
/7D/5V3+eNTQddH3cNR8XET+8MoJ8+EaFPHKK42bW6Z1iJEZA7bFNlzr8N9+NIFQSf9vvs5jyXFk
S6JfBLOADmxJUDOZTC02sFQFrQIiAHz9HM5q5i3eoldd3ZVJAhFXuB/n2aVYQc/0H0fSjJTR4KQj
ALk7lvNBIqId221eHv77L3X7qP7PR4nsxuG4E67juyaac/8/PsqgaKThTYqvE4lA2PdCPiZOVp/a
ygcpYP4TcRYhj5bt/r//vR777v/8q13bM73AZXLu2a6H8+X/fYs9+gK2sEMMcaiYDq5N8b0SOVLI
jZqG6mmZi+XXNVu5q0l9CDFyuDe+BA/2omvXWrOhu6kBi2V8Jip9SsE7qpqssTqogKdhnYRrEHVv
nbKyjWc0xa8cWh81wpDBRzFtB18DoxCwr0FgA4LKlG1/e32cP1dOEf2kHYxc3+6tR9miq8yq2DxV
dcQ0abJr2ORB3akrunX9lscle9bB794YzJhYxCSsm8LU9Y/R6AjNM+NlurHWtgMILSpBB6HjZFy5
ZqYoOJrqSQaNpvZq7eLXmRo40WNsLqeYm3vPtDW6MIcwvx0UJRAA7OyLhaTzYmXu/IhW3D7NbBrR
PREo9jjbDiZ0ERH2GrOVbBzPPIyIU99QkDswLllZooxpEPBAVvLsVv5rZ0iirBlgKYmKz3kd6Cq6
p62DotKU1Z0qY+Os86pmSGZmW9pAKnInqOm3yM9FmtrhoM0Wv3/o06lyGD1U+dmstK+3C387+D6V
yKe4nsSubCLWOdHEyqstbCVOjtvciGCCbKsgKR4iq1OXwUmG746S9OywRzg0VQmlwshbpj2R/TIU
08wEwu/mrbYTN+T3BzvuNbJOHgxtdWuXw6vqD35C7bQeLKdr8rtqUOYSojXuKn0pejOaPnJ7GaHr
uPPU9xF8Wdv7wlMV2+9W7CJy2RR+7wuMFkGkD5WdsKUszdr4TWpBGIeR1YMJ8jKNfwJzaD6FIQxA
MtizgVk0HsEyw9J+KdpLzK5ooi61mtJXKmJgvUouxC7lvcNzGIzB3uO5CRFZYPhFXXeKilpskOnk
+6IcBPEvtnVnlI1xXFy/OxTxQtqd5cRQDxTtWKTyZ8+xui/zxu1tOgOfiMmg10Vcwc7CxrsBBO8Y
YeZ8CEb6prH11Xs0WOYp8QM649gg/Nxd3OzBBu7Hsow8NsObD5Ppik9CvDo2Pm1jrf1xcjnOtc1e
MQ34NYc09z8GqzO3sT/KExpx4kZbQ9phG6eEN3jGuGV3a7EPlB3l6wRGY6bXsAvYWAA/ALp6TcXM
wvDCJQ3KTztRmBp6L/7tgn5+6nBn5Ctmg2i8pK7bQzlAG1qmpSfYASpHlLDbEqocCBCu9TVlasen
mkavZR5Zp6ytbZDrWp0rS8L+S9SwPA86aL4nI5Ysvn0HHfXMrZ2HtOIzZByQD3TkYpmBKc4oMqgM
9q12gXvMVvmIOAMh+9AwVugN33kRo2m/q7mT5zaXzXeX+xHRl73BsF+kDT47pcznseMPQLod6+ch
liYQEG94sT3Gnb5iRFPwcjzizukeGaGAJ7PjYr7qqjb37tL6lwRDFdxuR+Kt5Ys+lwQJ4CBayiNv
FQ+wg+NiJbwRZtTcd/eFxTLET9LlmCYVEKQmyT00PgxfGc2qxPgclVXco4rJcPzT7Q/+2IfawvAW
xR0daArT0CkN503nWfzR5h2RgYaYcWH3WbuxNDmyS+uVH2r0yS1sbVeP5yixSTuJWvKPAuwCNbaL
0MSbCiKExnzI0dwwza6Kk/YNrNNmHDXjqhMIOVdCRvUjliYFv8idxIe72PY5EbI6J6XhPhdRFh80
jrdfNSjKC+SpCzaXubztmLLXKIcGFleSXi+PEpp2v2mr78LFpcL+uva3alGa7mmCe5sK91zbKQob
9iDu9+gs6bNm60gmU9fcUVJ1V+X0DJ3GnGXOWC3sH3gRTgQyxed89IC/lEWzrTrTA0xvLQBnnZR0
GJwSxbMo+KPcQ5W9C5zSe3Oy+Go5OSqwGEM+XVIPQhVIgpUQGZjqm4yj47RAV1pa/T5VrsPCoSyP
tW1M/V6qGPtAF7AiWJn9YG/9YuLCRxSIR2hO/PuobCDUVLFjrAqklPZ+llIThacM/1NabfRkTl36
PSw1cVdm4ZrHpqET7c2K3r5TkmT3sQcpyhHZXLxOYsUuKt//cfFWXDOwn9Md1rHa3sEkK9O1OY9g
H6LOx/shqyfUKc41YhZ0Mcg9eUA1iLCj0TeVSgRJj8Ai3tg2kR0b68Yw4Dp64x1eT0IoYyR2i8s9
r6sb2QcV1DaqkExgDA1I4rWT5s5khLX2hry+BOnks3fMk0db2uPR1nCudDA1mwnv41+A7+dpNt1s
M6IbWyfwQkF9o8L0W11fVeTbz2NWxw9xX3YbL7by+7aM89fUUAQ6J63YeRVPUYkyaIPehh2u7Mvn
UUzzxpurOVzGmXd4MXumqJaZfi10f+QTeqis8rSdvmVPjq5q/RsqDV/8QHQ19r5CaXMzaXE3daQB
usWXVyLL9gCstdXVEcbGJMdC3KCT3uNI+Gk3yo0O9k7A0D+rTomLWpADvOcSyj+7mUWMaYWOS2SU
TzxsehTDXVPfL461rvpHFmmiebWIqRyNs53dC/tQOeegu07WqyiemQZ005WECzH/5i2SjS3R89Vw
quJjw54nIjMpNvaO89HYL3H3h928YHkfz/fRcHWKo1E9epFYseNySYU3XGvF+7jT3jd4hZaMv+R7
KOEIdtNhaK11h7fOhFJTxNEmd6+d+2/IdiUBmBUXibWqSeZi3gSvngriHrYQySPejsEUIQfNyoJ2
hQTvds2HVeB3m4qT6aI7m6UTWwqABYldPAj4pUmRnVJxyePPHP98ppbQL/t1YTNy6e8XFEI9QXes
ReLs2MHxrCsrFBPZmeZGItPG1ovcnJdTKT7fd6t4KW7QdU+ExIPrAF61yzdCuk/O6T4RgIPeN9LG
zxLhPG7Mv8TGSDXbf5Zzc6Bwc80IF60HDegIUlL3OFLC3TCWG5thqW+4r4EB2AEBbNSbV7y0sIZi
Hrv3BhdgzpDE7tXdRITWMKOVY9Slm80wAOGLoKUkd0LnT6VEI+YRl8CXpUT5Nkfz2jKL82yIU6nU
xe2Kx5tmsdfdQxYQ6wEOkRPklHfEvIzY8To+aVCPc4vRFql0Xn6WafdcluqNpfQKsPTOYR2xRK/q
Bv+eJ3WOl3k9QXVcWmJuoAVT1PlTthPiYoHZXnL7qQiGXYBdukDzNDGmZUi5mYHPWcIKWUdsm/I7
U9e4fDWpDwqgd9XA6iHfSO93yBGXwGwCFF73+sCw7M/Jr7O4T+qMPQ+Bxe0tB1cdh2hCVU8MgdYr
wS4ycjHUGfElrgsmZlwhRGCrGv7NSNZEBv5XbyMe9vRoctMi4iGtaT54WcIGPUaNyNtop5ARG/Rw
lXERZLgaI9ma5bZKyaJ2XRY7SOzZVt85XE1FbG+cLv9J2nILiweSW8Y6EmREIVn3gQjrbZaYV6Z8
u4hJX0faxWS++6iWq2AnyoioHi+U+KlYdG8yIdY1EmNH+RcMISt7kivP5WwckM01XwHNR25DEpx8
LK4ecoT7WsTrHK4aPzJO47c0+/XF78Qiz1xwXsftVsNAW6biOnJLFJPekSy9WYLmnkEZuSAwoa3k
PnFuCVmGs0un5q5U/caKEdlMZNmix4TRym4e5pe+lRsvIqJox+EV134oENt5ctxrA6GgRios0MvF
e0HB2VXPFFAr6dWhrvdosPa+2BX5tEKTStrywpJ/ISMCaRYy3KwLQh9k3WIc8+RvMS99UO9Jf0iT
f0MKIuSIMAET6I74pSZjskx8S/5ezq9d8WLraNt5mwB+vvOR9sB7M2ND91it2MkEsUaTiM61FwNv
0nz2IbYUlQp1bD330PYtk5Dl6YQTA7QJHzH417Jm++ihB7kdITA67Jap8wNaHATpBexQiCgsX8bn
sn+dUj8s3GATeHD/oirUDoRKy9wj716VkMetMSbnxtlqCn+6jU3HbgjQtbqby1xtA9GTszFJUGeo
FWGFth0c3Sos+EEy8y+O7z0fMAlc4eG2eafVorxcz8W/ElSMFHBb3kz5EMDRdAcmnMBMq18pzhFE
M4TD9Z2OTwYAQlPu/KzceoppfLaJLEIETQiQRDOb6SoSm8B6l+XGWGhrkWNn4PYm/0oNux/K99He
mNExml4rlsxmhfz9s60PFbZBBt5Mxjfp8F6RgJPX40pn923AdH0fc0jQmOfuKcu6i8WGPkvvET9l
3rPVE/AnUFB81MAkIQ7FOLZtOgodhGxp2bnyfPvAPEEBLD7CGzJdjKjfaGbzikO5Bt8jUDs0UOpu
/F7fKjcp4ExPEjdK4zOMKy/7qHyi7Q3+YftjQWzw4ktR1JC60nCekKP1wxoBHKm1CEGheEYp0oTn
uHj0zcdCMFb767I27OgAXD4eTHy8xgz2A9x/rwb4Sc9Up8R81mQ6sp+/b5Nfbf9RrUBqDcgj5wTp
n01SMar45WbvL88+MVCqDlaibVZN8Dy46Qlo48q33wv8DNawzYI7YRtHh6pnbIkRgwAUEFtSLkzm
Y3RW9bJ3knnFqhog6gar9RPaqG2DyMIyENeSe1SepsA9sDJDmfZcDH9DhvA/RUOanideW4RCa9lV
uy7ujqMO+Hx/2ljiq5w3Bn5RFxN9N/1iH6D9go3DIZ+cHesigEDq+QdfSAwtqC4xW0cx+iigReJr
oR1rOCJq4SOeJickXTaO+1IoF1mIXJdQpWw0bbfoN0Ne2xZAHnBnRE4owCgWPVAYhF/K2rmW3dHm
zs9Blpto3PiuPZ1tpP8H+D0134WWx4IzsbYOE9K0+ibykP9ShUS+fumbd0f+6ei7RrVFM04wgxsW
yx2DxXaSL6P5meDNwfOmcXRFi836AL1X+ezWbzYbBbzfoYvOeqzrnZkxa6W1SJErwsdN9O/g/evd
+4WULSv6mgChe8wKrX9N9M6sZj2TRLAuy4dh4EH043vrlh/D1s3oEbHg7R9jeUwIIJTfysa/NmBk
8+XabLG3ECpiskrWfKIcOVuDz6xoI07X6Kymf5AetqPxnJTzKqXKcoxfp/6MssdyfIBIQmnlrahx
9pL1t7OQeGouJJn/Ts4+S8xduyAgsPdG+9Hiuc2ml75fdgR1YPOieB28HdrQkQQw+p3BwfBDIVq6
P8L/JLJhmbB7QJqdgphlLLUSP06yHqY7q4J8wHmNPBHgh0SMNwRBGHGAWBxLaeKxrnosllejQ501
ZAR5YZGFI+nBpR4CGPFZacIXJ1KwfcwE8x+Fl+bWgrV0Rq13LY1s63hoWWNye+PnooPNKMUFfWOY
wZrWdh3i2n2xc1RiZrGx6g+/+1NF+1AAQlhuOGdDHSDqNcQAeZIP1Um2cXxO1GNnn0vmWkX/3Vjx
unT0PssegwKMyzJv2W6+TcVnjM6vWp7cwbofgz5sweL3jDkyRL81euSIgJ3CAmAS8GD62bEq3pEv
38VAORz9OrT3AUk2Ar0ZrNMEdXprvyW1ekfNC0Zih4KGTAOCELvyLhNDWLOPTJ4mQiXKZKPnZxuI
PBUGKz6ICJTukD64dJBBoDPOTuxQ7+L0CVkzH7kfnN3gx40mXALIxiJCPBD3lw8Gyye3Xg7gaFVH
DiCgzNbfFnD4AsiNY19va9e8tEV9xZ+0Vp7/ojMH6CiZz6gTxdBR7OOWU4hD0T2jXAhlFW0BSrLt
HEhR6B+o5rcxwQgawVsxO5ugIYYibT/Jid2mwnHDUaSvHkQ1s30r5YUFGI74n6k66urXX6Kdlkbo
WJDcstH/NPNDWusvaATQ75Ydg0XY9t7dzOI8W8wTmjaq/DTaDexKGRHsDc87VyQcacGdWfjktYwe
q8jlyGzqiMr+EMRXUDxbN5dn2yXbIq0vBQYkqnGqbvlc1d0O6OUejtLRRopaOBjN4OwWwbzFbLsX
5tnvRv41pgJJBq+h8fkRv0f+l3KIL+KqBCbb5oDEebtj+07Sv4ziosBJ96SLmgbCKHBrPqdpU3XH
tss30UiBZsKiSYoQgR2qdJCH8NccSmEoeEX5SMk51cGxcPzN4HCFFUIEXMkDQd1DvEVNS14R15AO
lmW1gGxvfj2DZgWKDgPIXuTETQdhz9KXBFoiI1ApLxmvonU1zJ+u33VLu12gL84M/yuAq1U1cfws
uyypEetItCmoxkqEO7a/axERBoyiVI34jMZATTRh3rhBubczsmUzwwichgGZy3wpXQK7YNslAf+d
5R16ZwwHOz8zsHhz4uXaEjC9TkzEjvP0Opt/TkEQT44RKAzAu6O7vjDLXPvepw2EsSy5QkZJkFL8
O9R6B/HpEQUDpwJfwzRsm+zNK6SL9yF7hnZ0Ow67rxKHGrEYxt9CS0k+dRgp/2UsaRzNGKWRW3Ec
zz6y7jp5xmQFZiibMVj297D/dhp1lxX9lEq8WOYo8U/BZR/g2myoI7/Y67n3svL4Llt/2ufz8i8z
vGcXr27ffRgOWylyHmkSrVtyYauw4c2FOJddAAPVf2iKCQttjjzZPuTi5N56rSa4Jjyi0cSvoXoX
USMygLlKnxls7oLOhHPhM6kqMvp49v0Kl0JpfbiV/a3REg1OT4Ry34eUMtcycY+BmYu9YX7aro+l
KT1NS3rovIkQqT7daIvPP1muN5NZEXvrOg5wYiBrNZtjNGbvXpN+OD1FW0r6R1Ag6XbrcOYmNDUz
5piQySAXqzYFigSGtCdnJ417Hq8F+8SwSRZ95zYGXpvlN73Bz/vgCMHxN6uB2+efnj/xEHn7Ngal
raKLM7V3ik2f1ld8Sg+Z0e5JT5w48NRpmkAc8nZXxFh6EtlG6136+FsO5Yawt8Gxzh5wHavuVg6k
jsyVe6G/JhfBI7XiwsHNpfKQUEf7xr1Ttccap8mUyRWDzEMbD79l1OxnWiRrUqcsSu/S1gNpmJCp
J8/BVCuq+B6CST1Qf4wkX6p6QaauvQM2qy0FCxzZ4Ji3YkR21xDy7R7xiWTr2Vi2yjdRW5sxbib6
3zqxk50vsUBmWF/5eS13JIxtPkkWDlsj9t7xVez7nqnQavJT5jlV0vNQl9W38CzzyS4DlJq2c2xz
DJiMXNs2bPoYB5NWBFbl9a859UQCJ8GXVfbZZZnr4ndgcLbPpNOvjZLdhZf3vzXkMk8l6qHz+kNp
lfY6n1JSEqwKR7nboNBpShvMpc1pIOx5gIUEE9sok+RFj9mLLxz9h8kW2nZeuvV5MQv74mRZ/VTF
UXAF3CE/LHhCO7FgtCK/3P9qI+t18Nqt35T30Sy2NysKeuCI0nWcjYPRULjYxYhkPXZv56Nv3XwF
1ZsfN/2zko57afw0P5kNmUoiaK8woeZVnDlggKr6CaZ9cntd2tBf0ouKow8GZrzcjkByh8sQ4Tle
p5EtPRMLcqZknK6MWyhen4tpY89+zawncc72LTXVc6rnuQVe7GBQN/PllFQgGTk+q8cZ6+sqJaHb
tfV97slTlw7OJmfx890Et4FTnB/T0X/1RqTyedx07Kjk+ISo3n7RMZWJBS8LJAtm8S7jqtVoulNm
Jo1VdOe0KObdkKXMNOrp7MnhyZ7UZ1Uuv90yEnSErTbHIxBn9X3qg4rO+vbBwTPMJC4ByroQs+Am
mM8aLzvMBXmj7QJncmyIfpji5CasuZlrMXBsRi+j4wsanEQFl09Oo7E1CycEOlWvbU6yyCNzCTrT
SU+KXm+Gxy+K8bF1k7ucm1Pp6Kl0vDekTJcSNv2ETlPhIUZQSpxOzF3adhCdelhXRRC9eFUHIpRW
3qiKv1EAywVf1TM+p/0X3vwyGBaa1Nnqw2mgxVbdCcELR5e58Qf/0sjmKhxEQ3NjpKBqkNxLo+d+
QD+z01iyw7xXv3kvbx8lIdBNVv72rXiRfgQLHDtn2PDplxk5s3Bx8MkHzntb1ecg4Q8HaeFvmzh9
8BN5V3AUpYJRTJ/HJ8dnu4Ab1w6HKgPS3N1QXZChnqTKplMpkbkLNVqHZSaVAl2EXvd0maErfTyn
VV0zhb49OjkrYUbnHS69ecPqAjxY08IaXXJOfrZ58wLZ3pqRKLWOJC7AMdNQNhVTvZpAJ1u0uCUr
UEPDUm1cRvp+QSc4FdkvbIyqBngrnFc3wAOhG9PyH2rUf+26BfL3qSAuEfihHSz6k1pI9bG9EhV2
4sWMoFHh0aWVTvanxOQy1EiK9gn5ETgfsyEy0NFm8GCqBDuW38ScNYAAtPwKGroEKq0g9gmGqUgy
BnI43ndqgSgFqmqT2WP1QVk0/ORxrff10tRbi2E1WAKF64ayhS4IVGoXMOVCM3/uasn7O3p2epLZ
7da7LQ6zz9GFLUgMr4VWXt56ao0aKnQVydZ1ZBfhOFApsRE75U4xUJK1r6pojrPlhm2VP5mu0jzv
Xn9q8oAXIcqf5nH451VOaM7utsy9w9JOmynnUkuripzU6kxjezHy6Zp7A2LF9qvRzdWN2UNM9Yl9
Gnq8IdmwUN6l9bTla/6XmdYzCvjbYCB+l8XkMoWDLxAohhFlMH7EEkuXUbyNIr49rFvX6jaO+EWs
/eu5yQlvCM7LODn0fmysEmGVW5GTDsdRG4Qe8+z6JpX1yjzmNKyODabkOi7pYOwNunHMdxpv1niS
8z/TLfe5YV5zgnwLYHw96X2v2eDCOm+teW8H8ifr3S8sOm9WE3OBYO8NlHVifbRyELYgC//ocweo
5nCcuvxSGcPwlQM2usZzMAHV8EeL9gGkX0WflKvp3bV84GGdL/m/4ZSeebp7uc+YGB+NGcultmqg
z7N7sucZknRFKk3P1iytzSfsnwRATNVPPddrpAf8TwFKwVoOgq2Mh3tWYO1qgg1yCTimIEG3FsRz
vLBw4jV+TJEF0OQDebe0aj85+T+Zqa0TGNbWiNKzyDrviTlIvTVb0jIGiJNM3DwOdYZUWIqGDYdF
AXNXTazW552S1qfft+HNXSVpLnzWR42Q1E4JP+UgvgOYkiQElR+UVddM+rcAW3M++K289GAT1fyH
pDhM6sEONSj5SgUXpx4v/ZwcHChAoS+aMSw7MwQOwmkQXQLNc93P/lNrZPedTraT1XzCQ6NeMzM3
PyTAFOgOuy8ceC1yavKTtyBYnprefI0VLu55iUeohgoETNMNqw4zxO0/Wj7tbCb6J0mZWmbJ8Fbl
DW5rXROQAyIkKiO0tJnNxjpAgD5iiqtLPghMFVvLc0IhGU2zEPJu3sTsQ6QdQ3UM751zsoOk1Gsr
V2iJ9fJql9bwq+xGkFHdDBsa+kMt7bvJN7tt4E9hPPr7qHdYeRcvmsKnnJaTth7M4QHoGSpmQYIy
QC7X3vgquzJx3Le+fBIwvJhOV7HYV0vHNT6c4FdwXpgx8x1jvFX/rHS2rnbcp0RwN+TICrj10LlM
tZeEmn31RnKfwgN5wrw+AFczkW78b66f8SWrwX/JZfwwutVjk5LuGjjTdjAjNjXD1pvIc0vszQgB
xcd1L/Rw3xv1Jy0l528JS4xg2QkuA5R4mhvlMf0csoNRY9WvXjga1zqrL/GIXiVx0+CA72UfOARy
jWl+r5r2lDrj2pm8QzDJHRUnycgxrcAY6nI6pwKzEi2UJrvO8PDkp8xQMnXfRQGDq/q1m9ItKm7s
WadCsb3orceBhLypxB8eNNEpJUAV19FWdMu5mwDViGnvjYAVpPsxRCOpScjJGSy0xrokSMI1x9AK
WDKly0o4RL038VbXO8P7FDJ/5zTeZh67IjGt/fxF593FYcldvfT1CWwQRbCEhoEFPZvR1Owr+mcX
lIapv6T4yIJNurwV6qO3ntkbYwmISFTirtbzIdY4sckIoC52sJwr6Ew9HusOfKSJFSpjMae+62pe
sdJbg8ZNy+k+r19Gjroy+HM8l9RQEkjJd5P6oEFYpnSoQFpXWfA5NtZWUPmgnJX+xXfOA56B4dG0
DgZ7Tw4NXZwbeBeBfWKHFTCvS9R7Kz/U8jCSZduPzL/GZjMn712w6V21u1HZkLOtZPuL6YbX9aEW
L5hXeDAggmTu0anV0eCzVt1AefSE50zehNxZyqV2yGGEuOrLCZ5dXeGfYTyUu2sz4WUlx8ssuk1O
BmH55Novwqajiwh93Q7Fk+sfveGuBdcxzKuuvXqBCRcohfGy5dKk95xAjhOTggNV2Ql1Km/UU0dk
zy0pXYjNkL9p676v9bawjyOWByXpcbL3KDfCov+95eLZ7PtFB0lwbzCNv7mKa2BWc1Tt5+UrEFcW
NDtjoos+xAzkZHL02Pk5/+rgEDBC78Z/frdDlUmIa7oy+VRygPbUkwSKMgkpiffQuto0jHLkJYtv
AY15KGOCytZSt1goGWkxM6PC4sut9W89oTyTH0n2PXqU9GyEsZiVxekmPbAqFgHtczw+MYwGvsSo
m2Wbo5mGDlAGtRmmKI/8cmAu02HOE+ue34Rpwqps7+r2Q028q4ERNsx57ZRpEdO3kW7w1ihUxbn3
eBzzT2uUx7TK0cqT33ibY8Mvmu09vooUgbqxbzPW02x/yZrQ+XPnkXhyKdCLea9y3lULjxhlDOkG
g8NHh00kIL9xAeE8pP9aRvo9r3ufHHT+Xs3fC4cIsIO12+7s7DgEu9r7Sgnd8ATpqA6U0iG0yIhy
SJ1gfpDAghmuuN23zIYZn2KlTTLu1Huy6r4ytQPj1Xjlq9veUfRsAWivq7zYpPDJZj+jVt7msOw9
7Mmt0WP4+sZhRpKqxWwR8KJHyllxF835YZCvEv4TYohIPCEkWGeecwzcD7A4dmM+CEy18L+axbp0
47gxSa+orR9Rl2vfr/aZIO+eJGQiR2y0bxZCyBDP+B1UvZhimUO1KhhZ1+N4J1rr2C/jJvFu49gO
Z594Qf94R0cTwqXfF5qF8sTR0S71aSRLz9GVPgA+fMJTsAY1Qc7g7SUHp5B8UjgFs31Iunot2VZa
+c6a6f/9n0y3e0aNxkxJCGcrj9ow10xyErPbBBmRDg0DkFt1sg2Auybs9OdcXUuoIAWHqK6GXYM7
fCD8nFd5s9zsP6hTOhdghfy+jb7N7k1yiqvuFp4SS8KO6i8GkkdHHi1OspwayXKvBR66BHmJ+PKn
T1NXT7Y/h0yctuqm/0K876T+1oww2VHCm+UHhF6aiXJdpGOYBP3OBL4H5gegjs917a9LQvy4Td3u
LQima8OxwIdzn6PFsoYsvDmfO/YLXcMewoHZpRXbxZmwZCSXBvufwr0O87fq8vAG6Uq6bm+mNitt
FoRTd4GTxjJD6SsmILf4kE65qdouLCQd1FM9M43jkFXMt80pID2Ir1NXW8YVYVxW6xroVWNBa6Mf
edXiIY/w/SUsR51D3iFtdJBNdxtlf3UZGpMZdabmUhQ/3bA38g9vOU9szkjmzT/LfjzU8DyN+W3I
X3uv2QadsY7Tu55VUsS4u9VrP/geje/g9n6zk67fjEqC2CCWNHvQLL4n98WfNs6McdfOrl37aRLr
lwTulnVOa+8mBuE9JkUxLWHnPzox6NZqm6hDi+6mKrZ1TUK8/6nNt7ZQl4xTNuIkmK8LgYKB8Sk0
iwXzOTF+bfVPIYvr8JYtDwWNVTF6+2piMHGDwGDRa+rh2FUsiUgF5RgT/q8bH2gOWfPvWtbpNSvQ
HtUfQbIKo48bXJJ0K9rHlom3O/2kKGDUW1X4G2NiH61+I+yGivGt6/chihwasluCUJUxCIe+xaoh
N5+ZAKMKTEKf884ED2NHdyPZbQBv2X7W0EbywzhAP0htZmYOkDaBJgZI1hB6hosZ72TyQ0XuI+F2
RG4H1r8qQSVR7q3uLc8fSINKeoZY/bcUbwZDtmgJrmXJzKqMo33p6WNJk12L7t3W+TWi4JziaF1Q
HiBCK9ZpbfGm+XvT9p48qQlL9KkV2d3V+SP83u3MCkgWBsGOOgTEHuY2p/yTqi7Sfk26cqXUthqv
Y3osgcd67Ue3vPj2Y+G+9sU38gUnuTNvp27/ORXTJc5/Mr9EIPQBYh/1SpiRHCVsAJC0N9zQOj9D
8hgjppPmSk8vmri1tkx2MzTYpiGL6YmbZK2GS0MqmmcGz3YMt99DagAgzolJ6sY95sNMvnqg9/gu
Ogt9OFnYZUBi13jJs2vt/Cw2vspyDcCTrU+5Bqy1jskt6W83MzHcGdA4aYW3mqLpUJNLBreaQ/23
Eq9jfy3x4Q33o/FT5gj4/hwClhp1D4h4I8bPxbmrm0e5PGr2vEyCHRZQzN3X2Q/d3dqT856B5v9Q
dB7LjSNBEP2ijoA3VwIgQS9RlKEuCI0MvPf4+nm4rZ3dEYlGdVbmS25UnEwwhnSOns5dZKB23bNB
aJd7vs4jc9SaGJF9eCJM4raUQ8rzhUFBTijk2VmU6GVUlOfnKj1MBgx27FhElLEr9+mPWb3W0kGh
oB07CsyJt3z+zES/VZRnhA9yVEwvx6JJ3J44YxH8iPpMomkD970NxEvVHMveXvOym6XwyyqlMI1L
NK+qFli3SrP83H+1Sr6Z4u59YX+Qqye9wrpjXxt1coY0IMoI9hhRok1KjrxjEOe7IsecKLx2zYIb
YNIYmFtb2i1deCxNsoHQSoIl9hTjvtqE5F0r480lipAzyGZwokbJnVHQ8giNcmgPEdZEXX+ykvNk
/LQthBNTgCDIYWeCKpUaRoQfW5m2E/6kATAPnJ+hfqlRz3vYB8juMKPWn6GK9+6mqW+aiURlbBXr
grWfY4CWiw9L3VW4cUYr2nUSV+X32A73SUw7Jnk7lhZFdUCGdULtWhDI5qXDPYQRtD40DK2kxp1h
5EGGmWli0A4paspwSVaXNL7UjGiDUZBzJ6ii71QYxQFU93DkZdldWlRWw9734hAq70G2ra1TzL/e
SJ82/OJeea25XS2fzOENpkjrlRM24ZJpTD99tB1smm/DQ9eT05ZfTHOPNQe/J2HPGavOw0w7Z8Lf
LEqPeMc2t84KC/YQRqumUAbPzS+sfWBq4BtjXkW5r1UTotGLMLhiBm4p1U5cffSZ7uRBcDUaSqDK
8yLlXier2762D3psbCXF65pPQUu8NOpHfeBXEfgg9YAO0XnC+407mdXesAAUWhO9pOxJBWwjpfUj
wXiR9V9JPgG7goJQSCtDLE69XJO8Do1Vx3VooCVlRK4la/yp6RrjukMSMRqfM8BLNCjI2LAD2y3W
Mg5VKx9joSnMpLADTGRgL7H1kVmwfdUDOtq4P8OzorqbzDHtiktcf1uSCdNkWm55HmFpiP4STb5A
Wi2f8bwB9aMPOTCzm5Ejn+SwjiYMAZOyko4yiEhSflsKcZ4Lg9dWeRtTWd3Hi+HbdBLpUEBinoEI
RGG72G8j/WuorlbL+QaLrAXnaLHbEpG1Y73AETW1+K0wT075QWBRZFHGcnDcTaPpEtk/FB1Vw/kx
y8S8qWWwCIWcMYLZv2bT7lo73wZZd240fshtfYnLzEeE2rc8J3GpvesWRYoZz06bPwFN9SvSxKyT
PUpgLkGL87ImNBtOoJGChaivpVKTrJv3POacVPip43rBY2X/qm156CSAW9Xy2aXjTR5EjiDZbxbr
3xLQksZa2eIpJKwF782NeP2RXc0LXtPXLn3oOY7Oykn4HAIahWMm4RRUWg95F0JEF23n6QBAzs2X
cDdGhguK90tKwF4FsdcZRw3QY7ze5U28sA4ZjLShx0xzOGGaxE+0AqRI4CLw0ReWAVPn73YL2/rN
xIZmDSK09wU1fASCUqfU0wckFyCvcuQliItPpULmgfpTrG2q9YkNfsCVx1tr7nTW+w6544awTQlm
h//ikbuAoJ0+ApwFu6bmRIZot5zC9hOTozRf8KPo1pdOMUf419aHfHyj/G3uLzSEgrcoo/O47PFq
1um9QuKcd/aAIgy7MUNhwl7R9Nes+wjabdqti6YtKlhHz3rGfH4rOL7CWz/Q8Po2YGzMr0Zwln4g
obbz80hXWr0ZDXq7Tm17jDDQUG7bJlB9XM6XVn+2bIxD1pc1A3bfgDSWcaIu8wlfCJu9xTggLgT5
NsyeY8bX+tim+3m4SeO/ur6EMLKqLZdC+zsTAAeYAWDkxstPJeMzTm+D+sxXlrWpotzNHgoFkh1P
ZleCW3OrT/5Sle76bh1F0+RzGl8L9UA55khBLTdgA7oav3diBa1+b2yIE59q7wKNwcgqhhe1/1Lz
7z6iwp1fgItO5y2Jq0WyO/+N+l22X5dht4ALXM/7nlKicm/gerLtP0Xzy9Iv1Beu6HnOJWqbm7rX
8XoIH61yqfLfpkVEexQ21l9JOIqGqWZfBF89ptzkh9xHpr3Mz0EWeFKMWXR8ElgVM9TOL7XYUVsC
kssZ1uIVLJ46Xefx9GfFMx5lTAETzCR9E+OtU9WbxtVWrhWWnTLTo6dQyoBBZ8Tfgm9uLpwYJzVF
y3p2luHytacgcds3zFj2hLPgqxy2WkfPdeejnCjlZU78ReyhW0NicLHY8EEmKXu87mj3YITDLR5e
7qQ0/YXYPoofrlCjVLly42diC45Cqt8XJsjsJUI3GLmYAbWoHCkF9OrY3WWEPzHknwmwSjl5tsBK
SWe6j2g3iGLBgeW31g+/LSV5phq1yvZGubfXAsVLL11oYNUz/lOJ11ZPZnWOheYqxicqjdV9kMQo
8YkJhOpzwwuVnQFxvoijgPpW3hE4D4aFUunlhPEfYUb0V6N45oXBPgajrmqZTm2fAwbwX9YYR5WV
a194VkQ5IvVucg3CkcUpc4W17LX80CccmconOgRpiMX0sZEs61u6etZlF95Yx4bbuArkYDU45EA2
hf3aGg8V3aDRD1TijD1mmRuBTKvBqNNsQm4l40mB4cvRN1sHi8XzeFykz0W/L901wcWBKJf6oLMz
rJmkETZdds7sl0zFpME0x5+v6HLlnCYIMY1rYm7ED9L7dovaJ8Pg8HWqasVeyk5yemDKMYNTjiGv
TE6wCbHRF7IbTYDe/ip2oxUOeKyotvE9WNjDuaIHj3LOd03YOJQsVusVMXaT7qOsHgl2uiU4ycM/
EHzYbE4pjiZ9eOSyR+7FJD63HjW2Y8x/S0hp4blgb6z+rEUMU7UvJcBHjadaW3I1QdxtED8dpX6W
5pdo5qsdlw4JTzTqXx77CSZX8wPYdxM19wl3aJfREhTBarsW8SNm9Ys80GaftemxkyzWy6qnn6QC
we6ttCpSC+SR0HXobFFx50FeVnBmr+kYeA7GRMLA1+hHBTtWeA1ufsSiJv6ohqv5WY7npLv1wdVM
DZopjrGxw3tL+wdK2EuqegkrWjAQ+Rl7Wzl6q1Gw2coqbphL1Z6Je7lpuoL+/G78Aya6qc/D2mZP
yNACJlrN3zMdhhaHbw4poglnB7SM0jGZQNRGPMu8qP3UwI0hv+hESiQoDhHPJa+Edzs5sGvRh1Ou
8VwaO1174i6skV5ddhbWkRFrmr4vdX4i8jmS/QkhlZu0qb9HzEdz5esJVmM8zmP3lM7/AmxFbVBu
4AZux8mmqXpyo3xw+B/DgFg+tYBM61x/bizg6ghkVZLxHiByi49oAAJmD+xAYczzD5uYmVXPCrSr
AVMD4ovqW1l9oISDxumePsnMVZsCcDgaGNkaeKPjMdOrs51Hrg58qz+P1U/CLhnzAoAXD9cKZqI7
wTa/Rf2Hf4pkoW3U2s8MQSkwzNUejH2b99soDO4tzilFxrbHi1yGYTL1jZ+TBpYylTU28yprcqpr
kO+h7fW0tDXGm6LqvwGk3WQ+Rbqj4KWxMXf1ifySJRGMoZCyRRU1F4YhXVoe/himj4OCsF/pCBAh
RU16wWbk3bQC2HClm3J6A5o+m+ZIByhBsELeFWl/m5NHIH1g+LomKC0pDvwxqRhZWr+IJMpUaK/M
9uo4YkhAey9vkOLc1GInFjgV5aTMsvjkP6QAXuRBSJzDysR+4RIatDuolhdSvbChSjBwFvWXa2Da
5seY8zPnOTf0zA2lTyn/WSTL0xEXZ3y4k7iPMa0SPZhPazk2PE29iSU0SXeSIOhiJP+iPN1pFVyr
74Xh0aasUlElF/Tgk5ELKLo6dksTDyvEOo4+paaG4ndIqlfyYRCM9D2Dj6cAyVTHh9LI3oJsJkYs
jOxBKRwbqJTWUJkWpfQrDUuPxFYpU+MXPRm/CbH6C+WBtoTsaNd04iq488K6ezUaw0si/VZp1s2a
qvfWag+T3myKXjq34eIOZuyodOG1eE809VRj7LHJPqTjTg9Dn4jydq7osq71LQRI3mDFpVXT34kd
UtIxnI7SruRuKuSbXmVbKIt1/RxXt1zGTz+XrHaKaxTR7o6paDG+IqsHvPWptcYpLcDfEDggZL6r
i5kQw7LPuY3YPbcle/CCdB1aJV+tFseCHwYya5+mtPaODRefjCivfEoVmxd9uCahN70G9a5eAyII
fzJWYe7+JAeB/vEZL8EFOBjuVDn5B9sY+3W+4x+gtu+tjXS/b9kYdrT54upKwGmTx9xU451vl1n9
YjI0UKgtLjRyQ9sIdlu7v1nKt1zSkQQN0rOjYD9HPEC6vGFBzIAXOpi+A/K/8VZTaUoo+LxL0G2g
H+Hw4nAiNhHJyr8I0zqld37aUPZOs0C3FhETq2Cn3dl3eoFC817wmeOr3xFMPGZR8WzQdG5xHYbt
7MpZ5ML/csDqnDLqjywWDKa9nS2KGQJsIUN1EgCGaZT0wxHLn/qqNccZAgsHXKHVfgFBqJBYV0wJ
chobl5Sdx4h7K2RHRCK4TSRfktioIuBU1odWB09RnvnE6bHrIsDK4IN6tkDGcAlWazyEDNtm60kq
C8jum14ajoWGlAZfAn5p9mb2zVYJykMia+BY+aZXjafotUf1qxNp6qMozBfFZsc1cqqF5pcRc7cu
mexDDY0x3Y0cxSlW+mjI4YmHuxS0YCais6ayGkm4LKd19FZJ2mG9lhrZWVXu6oLazKtCU1igBcOb
Pj/ipQPBRjExQtMQ48k/FWOy76lUwc2INhp0NKGQmoqMaaPHo2fw0SVp5Q4MrV0v7xbl1Yr5e4au
39OK4R+VYQzSPfAUH8c4wgbSNf1lzlyrT2OpfgBEpEHD5hDpBj+LOEkIOgg87k39qczRgRIX3o0x
aduaiTX0zUhyp0K/h2HpqoV9pmtpa8Wti5pP5+Hok7VmArbPWcmWYsRVhNUDUsbM36N1GsHT6GVv
5r+VZxIKONs6WG0m+UBjmLda3qElRI8lNXGtmS+yYfqG4Mw2aTcxQBBNEzLfRH9BDCG6rJ5HPcCZ
I/A8838QpNzBooeWSR/hGLyCjHHiJoYkHD4tFnf7Bb5VqLXXVu9PGesKi2VYWOfnpjJOMscNdOJN
oWOU5FOdo/AspGQ/ohQZwXKW1e4lQmMkvbNTjJhHJdopkXwFi7ujftLRWmWfgJ+ul+g4rHS0iBmi
jR80hTEXfQcdu6rI4jfbnOOiuQRmszp475LFA5X0mzFkOOgfNgElLIC+LrPus8ItBE82CeZG17SN
CVmbcGQJmH9OmoNhRK9xEZ8aeKpyO+7Q0VhGZZ7Vs58U5FjS5ZTzBqWyqul4OcY3da53QZO7PQF4
fd4trHXnhudr7DyL+FYwzjtziFzeZ08Uley0rjvppNmm4hEuoGEpzEQagu+L28KO3IE1SMF+xkjm
C//4qdPSu2xB9FfNTWnrnP6ArKPJaxdSswXtWVV4MItL0yebyAi2RSUf4qXl9qhhB9VGdgng1fda
av6DcHmG00x9w9DdNbnfLbW4aTX6CQypD0UXlTMXBUqgFss7JeOP0L0wJVS03rXz8F119eAKrWJC
hjrbp0O6XbIeIV7D92BZtFFQxeyY8OJ+1XKoDoiH8sEudPEipbP83Jrri42yEh1v49lUEclKnKeK
eVaFWDwxsN0U8fxVqPhmuKhX6ncrrZlUSX/L0uwaSzTKdjZ9e4pgsTj2XPpKspWZqG2nKlTh9n3z
gFt06WmfQwZkyLCrb7uc8boONnamRfozAyE5ZFuIo80stMSEKiCi1Dx0LImyctCcYkCTNRaMMIpg
EO8SuJm5HvzTJ2i6Fj0piXjKmJiaqD/MjW1swtZ6T5L0goTnRB3xYzN+hNla4TQdWkPcrQB1NzDl
1KOB7TZX8OMFkUmTfvVRBeD81nWVFxQ/as1Ov3UlgvNqCPlYNK6QbL53ACKwCOg148ScnEdzIZkQ
fa5f33kilF5SbYrBp6aNZEqw1BQ2uLjfYVLcfGp8e74rVf0kp/1zW39F5j2VJ24XeB4IL5pG/LLw
71cDgQDroNeHOUFyMf5kxZdww9qRr+mfuaidoezvCnZeWb+38sww60XTX7xwAJPc7aqdkgw8q/R9
OH3LPLgsQGOYSZ9S2IFVNXr5UFbMe/MfbnckmK/Ril9y+axplFfg6WRyKzFtLmp3BIzptFniybYB
fuTFtokExx6scy6BJgm8977Bk9y8ls1zMHhz/SEiGOQkF5bsmCkdwZByU1F9NR9S/Ah0Ogxbo0PJ
MlWcgj92/pXFd4mHIQ33Ill3ifVtkKMrq6KzMgUntWvfp+mYcRHVO0px5QKcbu0I/RrEHI/8tnTt
I6JmdmqbnSkhvhfjXWMQ6GObbQPvW/SMSIrPBKeIsj5XU/KlcHxk5HqmlE0/oxjx+2cqTrmlYqKt
9c1MSGyZXgxmKqzNJPPYTrLA27XGB2ZUdxr4ps+fZridldfQ+LLqo64kTtqIjYQ6FGRvS7Gw49jL
C5MWt98gKF16it9E1uzoRj7NqJg9/TAYZvnrHG2DQfa0UTEswgtcQPIp/lSwXgmCe0/G3+S8ps3i
qNso0YRdqjDcSmNBJ7VxiAnDNANuKU6weRHXnAuDTE57OFLdTtXOSyY+Au19WJNA9IMoqL8oH7GT
5YSkaUzsie6vB7Y8Vcy8fFz11zwWHw1GCBkPitQ80jJ6IF4fQ0pNACwXO0ukM4+B8TLpo9cRpAJD
9EXb9d9kdyTCYIVOjOtj8RTgst7SnYxMVgXv82D8g67HyK52fyO3NRPsNceTmnrVugzXk+U9UvhY
L12vQPeY11YR5r1WOg8wt8akvc74JpoGUufCyo766u3A9GdJOO+J2hEf3qzm0oLqkDQ/d6X2IhAh
JnvF0OTbcajPXVFe8qE9JcHg9Izys3gIG79wyuruaZR+M07nYfhNSazny5uGqt+bZz3Vnzs9dFtF
8ONH+NxEGtR4PT23OgzCNkJD+lZwE40jE50RZeyaGzDuaI2FRX58mPYSISGePuDO7HcYXgYG/R5d
J1mLnMrpYHIlsUOFFyxWoJLMJ79O/GTq05VS+JeCJhrbRMu1DNq3QSz0XeKC0zw1JbI5Q9KMvMDX
Vmv6A2akQzjYuKmKbd1hS+AZjcfkqGrSB/Skj5D99UDSQokqmBLmEcTHbiQGYEYgXpJwFzDM1iVP
OnauMol4avyRKw0FxLswh0yKoADWOnGqdASRFKLjijs55o/JQMRUFvZcWGcHOBbLR2km76VdPwcN
v6Xa6N9qk7cIW4WI7Zt1x0N7qegbOixqH2wDvU52LXfT9Wp5oZiUSLpNh+uSf/QQxQmV3ieb0uHF
GKl6oLx0Tnv1LGskm0aadYzOeluEehnNOqRAoOF1nI4P4gyrA2drFcVvWLTIzQsaI7hidlXYz6KR
7QJwoqsMvmsn16hJ6gQKuLe7zdBwaZcXuMn29A4L8TYZK6ygUXeUaux6OmtUoUyXasqfgo7ga6Ta
b70s2UDUjVctzb9BgmIaTMeWLTKrfRUQnyOPryVKNyecPBGAQW/v/yXpdOlawmJdZvp4JUkYR4dA
I6OHHz8xJRb91Msur3haTzJbqE5CyNf4xs9HijBkbNx5M9w0MTkhSzMUVkkHa8I+o+184t9QVhYO
N/p5SSo4dl8+VjxsmH2NCKrdnBwmW2w4FvMkmdHrg11skYBlS1ILmM1M8j6tr5ic9F2jIRJa4J8l
7EidTJ0yXm8udxubZZythPuqSiGngsCu7GPbSLcCbayKxo/ALrat/ZUOAMmCjrhruW8KVuxoUaoy
8UswtvDHzQSAagz+lmb+jqXdvOTngmzJwK1Mrf+q6QqaHApXXyjEwSZvYdGpExDFpN5smj72h/YH
g3KdcSTnqTuazTamV34QuHvFeJVzEv/UQ9FeaJ+W9p4BzKhxBjd1sh2S4C1tYz+ONGckR2HyLemo
1p3BSIM4OEbkewtMBpBoiFpFTgaGII5LhIHwOEhXmS36WCGz907Lx7ECwwy2RvgP02nmps35PbDe
pTXRUl4TtJ+cZm4dK0AhpXyx2dKDpmrVe14iWcq/pZS5bNF3Wv5d6/2uDLrPxv4Ar7Dtu3PGGmha
9zLB22KAUkDAzFn8KPwxndzcLamXCQ85rsG4mQhQR9fU7LfQSFH98WYVOP90ad/Sp9jHjBxRx5z1
nWPlwCoPU7bB8sKnXUlndP16CPyBKFBJUlRRwZAnxNtt3hyV7Qh1G2P8oUncl2X9aWT/JAv83/zk
qynYU0hxQC+4wRq8gsV3dRJbaTVj+dP3vOepZaDZiTm7w+Ha0kxJhvzKphO3JP9nUXfVpTNkaSRb
+9dGLi1Unkwe1gTkTtclTwlR5rT8GHnxTspR6/NrKLHqVpXjHE9kcRXW3yjDeufNObTpm2hhjUwd
fWzsbPEpWb15oISOHpbA19H4WBFk4XycEIoS1AG64JzZ0phv0NsyoHkIFTYTPgPxaeito9n9ydNv
xPWlHHmXFtsFj31OT5pFCwXFFW5QUGMtkpMEYlfJ6V1r5AP5oHclZsbTTBLGXEmytOF+cWtiFiGh
STa5ZotjUVZA3hDINyDccfppo08aMkliDi8t3z6pAyisytuaf95QLqXKmJixKG+H92j95Yj1JeRK
TJrAk4UrRyhfJ1u6hgUG0L5aOx0ZwTtvsFlB6Ck1O7IP1xrmtcSbM3BV0sqmMIAnITqK1A8IKBho
9LY8ekOPSMniUygyvQrVRgvGl8ayATjEuI7ezfArwikp+reUWHsnOUvKJhpHVcMPU1lvX+TT0gww
E19VCxxfO/JJQcPQLYXG+WHT8GPJmPSFupBECLasgvnxMppHt1apGcQRH6LZ6eA/tPU2AEmlSL8T
zgRZyJ5sVpsAE3KGJKHgw1hGhROA1SNLkCW+mWw56uZiC/ra63mXLeNhJJljsH8pDFja+YmM47+w
aU9hORCFUb1Yp6/Gij6I7YUOvczeQrMuOV92eyNavc4dwlODt4yJVpcqv4ObFVIKH7Syo2LfiRA3
JoANSyrQxUjyhNaf0KTfTuQXQ1fu8F0v0hjfMit4FaQTVXQqaoAdWZNfRVw8Mrl3O0pf5plaBvFd
Ea0lvMP1g8Vjo00nHa8IqCowU7E7Vj2W8WTe1hFCRIgSnCT68wKChWg7CJmWgYWUApifdvRCbboZ
KPcR23iA0vtRWu3nxjmbV1SaXd9pDziMOgFfFpJBimoZd4d0ls76God9Xf2TKgZC6x2WNmnEz67A
tiVMLxr8gND3WP311ksz3lnqYplrCQzhX4afE8snpELaUlkueUoVu0Hpj8rTaqylL4L6IALCD5sy
hClnoCeZHF8l20anj5DiZIYqXsbcJTIaT+v4jX+rG/5phhdZsWMj4w3yQ7YEhqC1G4H5rN8SZ8AP
eRJ2xTL2E6aFWyvYjUsw9Xl8HkEHTMlbOdR4EpilLQvaHkoQRmSNr6jthNlrZD2bPYchPkNcNjWG
KhsBeJpYsOHOMYrRxzVcIXrGFm+QowQlgeOFQUKqdc/Q2JUa71n21RoXjU8Qu1TY3QIewhp0BmPJ
DCp9O/c4NkPplSTtbam/C+zpeg0LWpDOXRtJE3bslLrKy07wlFiAUW+xxbNZGRvJiryqoZ4j/0JL
UbO9FDJRl9lRcDubKbmKrBkr3kEhwCr9xvlfwA9HXUEQKd9PFKaFklliZsdxFA53UBoN7noQ0Cpz
6ww/Cn6L4UGsZeFWL2sXDppieUvYELXbIX/IJsJFvum6u9G81bUXxDd9vJHJGNobsP5OrMD7V8JX
tsYrG0MEb7qBCylVLuWO9XZs+Sa1dRMyFBr1XN3z6C0ZMLii2GD10PSvpeUE8HvzhMRUgROGh7Vy
kuTlLCnadmpeIeeFdDVgxh4CbhKo3xw6Em8y4gMVPr2mvZLbdKRC4Zcjjh/ejexFhDcluMQQVtp/
NAyH+avOoTUYoWv2ryqVtXw+MxIRGWon596QajuZHRu8eX50Xo171DbuOdFRDWcryyd3Ek+EYfyU
sUiek13DrzZ3mCweHJd+nn6sdXUZdIRqeGecMxLSC4zx/cWoHJUNSdvf0ulTm7+DeT+oeLv9OX61
IyzH3TbHdZzPtzWGFYl9EpwzEv7jOeUMnPycwjPO43APcmqxue/e0viojl+QM9T5ptrvJQ9kdbI4
fHNxy0BtSlcL+c0GWxzvJfwaIdtOoFdrezFqwsT1pvqMe5tO4pWA5YM4IU0odhKGbQL/bI0g3pHY
p+HIeK5LLKu8yhY28u3qvBKbAnulDuJp3sOfn4DNZCzVZ4bf8iLN0JDg2xjYBN86W8alSM5uoQ60
upnhL/mnBudzyhOOV41jS+LWTMqVb9FBrEc4NsnuRR5uAYFXwkZQ1ejfgOqzZ5kDOWd0o/SdYhzM
NObyrY20UR8XXF9KheCiOgVEfyqopR7NB1mnw4OGaR7W04yb1QRxK/k912tr1Pbz7OvKmy6f5uol
yy4aIcEk5zqwnfNfnPh2/JaPT1VzCS0LgshBnRl1GfEBNC633vqc1N1iMqQo+7w+FDQ2iOlQ4oSz
P8x5haICUBtudBLM/U8//GEF26qoxBZWu5wYKR8VxsnVBUH/iJK8qDSFq3X7OjSaZ0TmaUJpUUc6
+/CS8H0o8+WjMfRrAf+ClfR7o+oOeIdPoK4kHdLjbK1Il+6J6oLECHh8biAC8aC6ikLQHZIZLn82
weTBHCEET/2pVkN3jjnGP+a1HahnBHxeUAdDXHMUMmQIcPTV8nXC/psel2KdU55VeyRX+kSND9UO
m5hqR5kLfpQnPKIbdXnVEP2GCBqs7IXjCLrsJFgXFctHV/0bZBJGyUtJuDFtHtHw1dIcQR2tXrMV
1FcGzXUZKCUnGyHDmqjOCrMYmFXMzpMnma3blqeh/Clw/tiL4TbRu53VXO3fh2UzK9WlpMUaehEI
hycSQSYraikF8nAqeDlHC33Co5Pxec3GW17sp4hkdL5Ppnunfhi9eE4oVs6xPfTaZ7HwdudxS5Vw
GzOWihSo1EHFfKr9GuNDDTQXgQygVYpn+1R0X2HID5cgVzy0Z8WAiybO/cTyx1fpHKioGTOf4pCy
KHbDmnWNcLamdLsU5Ueo8DqJ6eNer1eCIJqEAqF3LzUlpxrbX8W6lh2eiXg+qqusnPFC/x7oEihQ
B6Jqp8eT0wYPy/pskl2cvtBYjjbM8avfKGmjMrJ2UczcMMXmgtIhjiS1uWhyP8PKZNqv6pw6pXro
WTzm6w2csUYLuo1W5wQv+g/WllTUktLgZ1mWNi2qzyoumJxMkVLOByXFt0hawcx+m7zaR3Vwyqb2
kCoXIf4o/GrZNBrcTuRyi7JhBiF/xSbAdCiwpI4rnJmVvjQPmA057Wfy+++1vQ2otWrMp2ktSeq2
1rSndJqX95Y9INb+19D+GFv4m9TSmvxObQqplWlAZrO30crGKzDOKt0jUemojjkNx9ExSN13FUML
4IWWk7TBIZ1RB2PE18rqjwPTO+Sq3ZIwu2g9/QYlyzQwHcxYE20ccvUC5+oYdjvV4lNv8JTbhMKJ
ZhHQs7MZTJe6hwt1nKD5iajzWK9w1q7+bmwUBEi9rkufFhy0c/wlyxAubAQgy4nIPNniOSR3qSv1
eUI/qvrnClYf4qIqdKfU6e5Akkz5VTC2VbHtpUS7BCveGkvyuBxZFLi91ezWsSdH3Fw4sjUiATJ7
EmPN1NhbXf9j6AMjVRPezF6CCI492JwkOcw1Z7gSnaI+26qyOFiq4WlW6mordaqWXVLWPilYVnoL
sG6sYinW+V7Zto04w4nyavwGUR+4gcBChIFTi66yHGPuxeHUSyep+yhQCiifiuU9TRnkbThmEFNa
/d9IJk9ra0+k59LkB6YSkAZtxRpcXqgSIM858iuNZrIr6/LY17zPZ+WnrscrDG4MhozK8fSczxb4
GLJqQc3HkwnPVCunBXQYjteMr5YWij2T0SEGbMJx5QeyddCCEwhefw73pGxZCshgHTtHE/OzAtO2
oxK64YOrc25pUpiWXmCYOyNgnrP/Ken0uyToWFh1spIFX6ya8J0WjENxEYgbLY/sVFRDwfMbBIxy
YRXvx4K9AyUb4ih6GqCyakbNTMPmkXHzOzYl7UqDqRY3KLHJnqhE8AYEbvgnUSwOKlUyI3YAPMWV
RCWmBgORdmbKTvme8sHkSzPRs7wGJOVU3lZa+d7INeMwMJcn/EgMWOGwINkmr/QOLDBEO1b99MQ4
5hrWJ+Z6AX30Y5kL+FZL2w8pT4AYWkBI0brgT5KYX1kI2t1jYRsXcmYY6fSYqsRIEPhi4GbYyJtZ
x5uLvadbsKgncTPiZh6Cu1VI+a7rVw5XkSScHmNTnk1Zpfimo7ilV6cM538QH+au7pigYf0YEm9X
m8jDVs3j5BrKCn62Xljg5MokeUK7Zi0f1yJYI+u2G5mhttMILT5Er1H4lU460syU1LdYWNuyzi6V
XAMWB0xCprWunkCfH2Up8u0I81FokOBI/8yE427bWp3hVLkyUPzWQYEVajhfrKoa2A4UWeurMSsv
/NhEsqtwDiHlcJGALrrACtbVQMfZr4Y+C4Yc/lTXzrfJnqcdWcj8Vrd9fyzJ2V5FLq/rt4pRIGlr
6cJMRdLCxP8numLBP1NGh6bO4rNszFAbCBoXYJb5WRWJFboAkqqXulD5jPQGUzENoM/8joH/pQCm
yJHZ6+510MangNY+XpIltktiH3r2n7Pz2o0bW7f1q2ycewKck/li31TOkkrZN4Ql2cw58+n3R/fC
PlbZR4U+WL0CVjfMIjk5w/+P8Y3Z0GZ0NInoMt+ptFrtzLJ1asstSGqd6kHU0NpqaRKy8PfBLlRU
MLOZl3kPoUFRlmFBA/IfelqucQot7PwZm4u/yD2z2WSc3NZl4KgnT7dQiQ56cvaV2qbFUeXE4fWt
cdR8RQEf2VKGjYeQJbJxa+istVPV8G5sj6Qe6MjWcx9l2FiqXEtWmlG594qv6ssCXhVak8wB+Oeo
lVWvBtVRyG13EmqlmaWbB92XmJ3aNFqXmu7cRlSCd19HO1wEnjiGaWq2bUpVqnR7+c/PuQ5tP+bZ
QBLeMiKCuU+fqmxcfH2Fi/yPP64w/YLfkjgyryuwXJFgD2OXEmmWwFosNbKWMji8//ZSlq7ZpqHZ
1Lt1/vp8KdUYE4AsE/LEeZsEzgbrB2a/K2Effz4yOgrCFJJKnG4L7SIKA2Zt5eQjTLQ+Kg+1VxxS
JbvyVsT0Z/yW9MFD4xqmapHbwpBltf98J1Y9dHaDJAOrZ9qt9Laqlo0p7L1PEWnTDEa1Do32Zxuq
YpvkBmJhNFrMVlFPOakif/3r5/q3n2MLbtayDIf4GnHxc4a4UP2+JP4AaUq5agOJYRtQ14aijHkY
QAsvPKvXIUlUDaHVRMwx/vNdlzn+dxkGtAi//j3yL6/A5ucYljQNU5Wm+Px4Ui+RZZO01iLEuoqH
pqcZQxJKeRg6t3sQAYavLDYdogGt8NjIafsZgfzkESqkS8puricWEiqcxquKALxjNphEdQwoOuvB
DW/0QUWDLutoYIc9GGhdhhyppdHiUM357q8M27/cDTciyXYRyAT56/PdAONQS1UlVq3Q2EAossvx
RGbNlatcJOJMQ8oyhWNNMUkaMS4X71Cr7UqOeI+RkIdIuINTO9mcchRbY2PH197QRVTNr6tZqpSG
tIlnYt/3+Z70EcyDr8cCqXvB3rOtjZ2cSsVJSIE5H4oDuHY+zs4/94LScmNa9EbsVzyp2Sw0uwcn
jvd0ofEfuJ3Jwo3QWXHo7Tha9S0Ione36iGlJRwUcOq6d76NxMF3wIrMVIkqTknUHyExm+evB55Q
/3pfkhtSTdU0TefiKep+mnWBIixQtRksPoc+X/IxVHI/AvJZGPlUCFM+QqnurdSYCQdXGucqWjIz
d4CIKb95IMQC2k0WSFIDN4neIz9rzwoWOzfzV0H7UDfPmeauOqjnQYvh26N6Xb+Hzt50UGaB5Jiy
o/yD2x8iqp8FmwiL9NRib+tHSJnIrr6VA+uMWuyVkg6pjiYTLaSJNCV/cvtNJikf59W25Qhu0LRq
G4cuPCSefkfj89Gj/ZwGtr4PXCNbW0OUL1U7+TF04j2aWkS93Ty0hv/uZcUkiFlk2atfevjgWGUJ
7itTzlW4jkK7uYmongq8XiUpngNrcWnRpI5FedRyTFMgsUnVG5DGNesQx3VMIEYcTYSOfmFX3aGY
juFRaH4QJkbRkhpw3z03GH+7sAcS4Keb1MuOZs9WyrfRKiKNDWp5V6jxD84Nmz5UroRp/XUW/H3W
kZ/HtJbJuIyCKTKii2wAc2kHepI9E57OZWAXd2yj4El05wiAi6bZUIh0HeNFSrvzyjD8y4zxaf6b
/v5va+qgB8PQmUDIqJr4c2Kd58V8Yr0jWltRVMC5s3LP4T9Jdv/EuEFYHrws/a+0SW6zIK2r//4/
7Av4Yy9WJZsZ1yLjin+x//l8Wdq4dmND2GX8UJlNQHBBhiWuA3AX33N6rCkpBIiO7YCAbC1/yarq
vXOte1cLH8soVZa+4t5knAFnmUF9uqNOlOfuHZS9SYKpUhjQEMArBKqm+oNP8kKs2vGyqRIqONma
SNp1o7U0BmJ5lh2tYXWEeq6eHTxlDKCheGDjhjh24occBY3volyMGPZhKDA2BRSAeg5qe5bY+xxY
KnDbuaUXYIh2vqatXYOONH6aXNTnsPihWTcxNaAw3OQ1YhyHOnx8W1orbCYhZTejvhvNZ/JDKFfR
NB3Ml4zatOVtIeAcXLvkKw42g4F+QyhHPM3wKaFBc+RNE6QdrT93EF04NGPSEILTJOk2wQWQHs3D
vzVTinqjh7OUjX9rmLuoGedq75KIBIRfq0+BU/EBdkcJik2laBiPwbPiDS8y9TZu1K2yim4e8aRR
Vp+DttwO3tROcN13/iB+u8CD2cRnHWvgiiOPOusc8dbVxqGK/UPTRvdOjW9C1fUz8pjl2IORhqhH
ecboQNDr3r0yRE9EJirhpnYiZe6m40+/Vr5Fxofotn7y7FCTrZLhMBGdxvpQNwMqHO4HSLPGwbZE
EhjIcmOq4a0RFd8cjQq942JppPriVofS3Wb9Ewdvg2epPeK1PKVhxPE+wGw+KE/SXYbKU5gYp05a
NLDM59wF+oXpgKi3vn4ZsSJNrSIDBmObo2kuRuNsUPIKY2NThiRy6uFGMO9VbrUJEmgw/SIxCX5Q
Vp7ePJUQU5CvD14PzSZ+CPCOVthagVI7ymmgWusDr6pQFbm5Sf2NVgJuOzf+HqX2LKDeNro7pbnz
y+No/ZTxgyv8tU4hxuwSFghzY2JT9+iAeRSJUaZt9UA/dUHxkmrNvGADYJony6GbPJJmMxu9nwat
91rlRyuPRtMvStgcAF4nHyh6JA3GBAjbkU0Q3YopejceXLzP3naKuw0qBWPjs1D1tVt9hMkLzwyW
SbcS4luKDF9So6TAfDaK9K4ZxDEmFcGfqisI3T0ABY35YKB/J66Efukso1/d6HLtOecEXxJYQBpM
6j4UxrKf3CoALxzhHowItz6H616Yc89HOWiYt9VUpFeOLbXoxnpVzI+gCVbgbpaduaw6ZwZJhhhU
deFLbT42gKg8DoBxXP3IxteEXnbjPZTDsWKuQVMzKzksTuXCzjBe2chR0j4ZBi3KlK0FrTZXpxCP
gNc2vfvJjN0By4ud8WRG9lyj4ddZ3xPOan5szvWYtggUwr7/GEX0TIz4JvAMJg9gx0l00sDd2363
dAcGUq8tSTja4DY/uyqnT9RZywFRDLY0Y10g8Dfd5EUxhpNL8y8kEKFtKMgPwaIf8EgU1EHZEGGJ
I05CkfkPPaw2egjWPWjhHA5kLcQOmqjKXkm9OYW++SMd28N0EA6Ho9FWG6P2cajkj6HACJLQT+pQ
hvd0DysMcEP0A5g59nIPhT444a7zGLW58a3LQzybJmE3vNtQQP9p6FhZzb2LowD5dP8wBPDTKGAZ
uvXUwvQSrKj2mOyhGfuLtMP8F5kIHOLCubIj/esq9r/LiVAv9lJEW5RZY5EMKVWk6HQ2hvraifAv
lyCSQxJ47miWzQH384o1KkTyDj6JiSUe7WU2YnJtvCa5/3o9/svW2pEcjaRta5oEsvf5KknqjlbW
cjxya7robudATKG6xiaU7SlQ1s2/v5zN3pP8UE0T+L8/X47ikq35NvsQEDPrQRVr0/EyGvdyrUrK
sV9fzOAPu1jziV2V1OQsFn5qwJ8vBsWwVwuNYwOwZUS0FK2xRCIq7h++vs7fnuFv17ncWId1WzVG
RZlAUcLkrivIXg8Qd4KJU2FzNVlzZQ9FZOxX9+VcHCEz2Y1lWkwQBBQqiLN8UmNc69GZWLhXhseV
R+honx9hZCVmGircWqQh+WUPBaLOl5JzfH7tKHntUhcbw75D4QQrjkjo1kewm/PJ14BqckF82dfv
69qVLgYhNiB4nxXPL/HuQvjy/SMhP19f4tqQuBh6Wdw1mAA57XDO047hUNdkz5Ax09pZchQhbeav
r/erjPH/Huvgzj6/KFOhM9kKUqNzvSpvwzRFYKzpRg1Lr5VgCjqI+LD/tZ+Rolb9zo498DuOGZNz
+fUvkeqfE5etkmvqSKYTqXPg/PxTaNCEOphhC6IPNi5zBF0abVXfuDctey8GC7ijsSFF8b2OfVAg
w5Pp3TkxvFQYsDNDESfOfwvdmwhV7Sa3vQ9NGnQ8kR+lmXXbNTUMR/ucByxGA7IvXR82tkNvWyst
mtjFWwXlNaqyYw9xw2tgXOoWHEZ9WeXBwfHyZapMEpaELWH9Tnj4PPaatY9ZBbjnXEnHmwBgYIuk
UVNQGQoUDOxxH3zQBmXHf5cdLSXMzx7bnLI619nw2LUvdUP3KXHNt5Tgka4stqMZbFC1MZolVvyx
D959PPg8CThmPrWweAOq8UkLQk7ImJ/jWwQhazlOMifrNs3rm6Q+9eIHKOtdZIdbQuqoWHXbphJI
0TgXiyFaWSbgmTA2aYvqQKxOrezvEcs8VxWtx9FZh8OAqhgmZQ1N0zLDpVpFHyRV+vO25UNmX7Hm
yHlKAmtDWsECujvkMfYueMBd2i5V+cOFHRxTIJfUqlvsw8C9Q4QrEheSpVLvqfCRIS4jWrVOV1Hx
5BfWmwtvXSMz0fQn9hMKCneTC+WbLsIN/roHvxgxNQIXQcEGrPhQTlGhb5buvU67W9U7ZsoxJkHD
rcnQikxwwMTFY7PHhrUyo+gecpAdrhpCxBITgi1PAlxR57+r9prYvw3WuQN5qjPyoedK9jyG0Tv7
2i2t/Uwp9lQCXDQYbqVuZBrcKTRCcqtdAn2oeddN9WOAE9LpNBFp/ZXWoxD9ZiQ/tWLtkOwJW+8l
QeulpZQy8kevJscSy0lEKqlJT41NicMWsbGGbc+hBV0+2imZvxAmtQf6uXZq4qMTmmPKy9ffHIPu
jyXh8zd3Md9QgMiiUUxhcx2MQ5EesiysaFl2667lXJrhay4r2kiavA9SucMWhOJzIB7who5YOjxB
vhPRS56rpwTZupnSkxzA0zuK/1JjYkDKukyrDnJeAWlYXVrV+FOnehnk3/v4vuGU6UMVjcV3EmKQ
NJLxQw6bCJHhJO8mCN4C917meOtAe0hVolaQacGvz+aonzaK3y48LCk66BMcZbugjLeciefKWJ3N
zFwW/DaSQveqwAChZ+++OgXc+sNTlLvfNXCbfhq3CLEkbIjSv9Gy8QOJGF14FblaqNcGzwSURTba
xGyoA3KUgcOUvccTF4GK+ZngIhvGkK8lWNc61n3LWoOy34kk26qIVbpCrPX4LoQWDxh5SQVnOdID
7tsEKQL4S4cjjv/cACY1BKkTBNxRBUpbzG8t+py0XRm0WCqYtm6R3VChnidZdCjjZBHkyjLP5Nn1
0BSE8aFltwC9CKQGQYQZTE0JzEWWkU++BYfvrJorzFIEiG7KyOIDb5YUXlFPQHGAuPDUaeLWdN1v
Xvme9o+a92OKeCwH766JtBujBtvGP8CNvVIGARkVJ6QwNK8NWta4ATdqetgODOVK1XEad/93WaKN
YVBsFJqjqdRuhSYultpa0dvOdkIBtm7objkbaujZ0AJ7jrPV21J5i9KifWsqahR1OapPX38Xf1mJ
JFpjXSVHXWUluqh6ybZuWyr+nM3yV8wfEwb/ymr3+f4MasW21FSN7ptlTzd7sWnxC9tDUmtDTQ6b
/IZ0AAw6xmRX9XSVlGQZ34lCI/8n7CskmHn+75stNjt3WrSWphl4qy62ggF+RS/MG7yCm3wb7Ys5
5oCtOXNnYIFX16po4i+zjHRUtJhgTQWE5ovnqZHdDtVNyCWrY7PECXEzbsJx4cyxKVJGmLHBXiG4
vnbdP/e79qfLXjxkVUwZBknOScgtRtTslKkSNI5k50wUgOSNFx+tvh454s96IS0yC0cd9DtDJzzq
8ybGlPkQEFwsliSaLcnsga0zi5bjQif4bObt9EX61C2yj/pbTkDilWrtX4YtkGOH58t9m445vYbf
S6R2pBEGEI8YXB4G0Fp8v1/f3V/e4+8XsC7eo9lWXTAYnF6D+DlACOMd3eD160v8Op5++vIFeQPq
1HezdE0jBujzTeiC9lY0cnLQe/cltcBdVWH1MTTN1nP6pROXK0tjDAHIrepklVQ+CSyALHH9k0t6
ZIsI0xrxI526us/vSUJ86oGXfP0jL3bNTE9C6DZtV2HptCtpMX3+kVrD7DB4nBDRq1Rs4HStJ2V6
kDvVUosPU/OctdHjTDVK2wAZwzm8ivPo8etf8Xl4//EjLg/6g0/PT2hsiaglZmsuMLlY7A+Y7h1w
PRd/t1x8fcXPA+yfKzoqU4YJZJN/T4P/twHWD1IKmeG1SFXyetiI1eLKeeTz5/OfKwjLpDHIyVi1
L86NieLSP8iIXY8DkIeFbbTfEAVQQSNbfjYibdnlI8lS7Wh0L1/f21/fqfPbpS9mix5hlqaIEaFF
A/rSTXDqa7LdKB2FbE9dIg1ZDOiJyBzQ/I8r154+nItBT7XBMDlu8Hz/bDZHQUYjn1epqCL4oRuD
2CVGGlJT1dt36HU2WtSk2Dcdhe2yk/HekrTHC1z8D6Pmmcevf86vSery50iEI7xOnZh5eTGRJJ6i
dKYdkdk5ohs3g6WSY7sCzuhh1LDMnSHdDVEsW6SDN3EJtpRmG4LA26F6C/wCIWB90xfVqqGvJnLA
jJxUNMtdlPBgalesXT/D5X8CgrWK0p3ruyszAW8SzPvKA0aOGNc1D3be4zYOF6M/PletvnICdOWG
sneUaqmIAcTPRxjcZQqN90ByQh22DvmKquacBsh+CXXpESAZ2IFloIG/a5VZmJYrX/tJEO/crZ19
TVwbp+25b4gVLbcwAyhTgPHSooAGQ41Mf1UG0ONDYtqLg1kijA6SXVQ2Bwvar9nr0FzEcyBBSxpw
Hann1Y11pYzyxyfOqFBN5kJ65ChVLjcinYyCpsc8vyg1S2xlV7UL1YBjWwRltmsEh1QE29fWsM+z
/K9vEMzK/779y9Xa9rLGtCtSd8GS0XCu84NVE0QRqVQ+vh5of7mSpVKsnKp6rNTyYj6JLYRjWh1i
4WgSDM05FeUt+yUcOmVq9/6V2etzbeXXfVlklrCCqKB4rMvZa0jM0Hajwlo0nhHjMsV1yIoC0ZG0
O7eor8xkf96bZtiGiZJFN1AcWdPf/22ubLPSRWRUsUT0UXvQgASvcpU4ha7FmvX1Y/xzzeS2DE5p
hqZrJgmQF9eStQWSPSzUJXYn8rD6d/EiVojP10Ba5mTebLDikuOUrIlUVHYSZPxMPX/9Gy46xTxd
XRXSQD3AqsgEdllI0ku3AVzhjEvcSGDRaM4u1C3py3N7P2yyKw/3L1fjLTJqVNsAR2jKi/OBjEyI
+Dk7dKJxdvLJ2td7koMegMIt42PyfOXe/niXLEWGRF5F4Vm1hDp9pr+9y6Yu+i6KeZcgLNobAsIl
uOHevyk0UqfVYizWbUhDvBMCPWfGks9SQjCmUfeUCh2BgrcOzJtoUvjDAblWlvxjXBuGjmaKF+/o
KGm0i2dBXFVFDYFtLpc+Szs/60EGOsrGC1AYvXFlsP3a23xaHC4exsVHO3TeWCQau0x0tfPorO+C
fems37TDuJGv/TCnQtYtgKvscD1GUBnWX7+MP+5Wp7XhqA7HJn2qz1/sD60UAJXtTWOdICc1h3UK
7eUXLpfImq8vdbGZn8Y0KyDqJIsNvWXxPz+/95iIRDjshqRl10myXZHn8nCiVZcXLuHNJRpJFysw
gKFQrl2vCWHgKug2l0aVZC8qUljvWFr4+5tkPPPx0HQrUb6TY/H1D/1zfGoOb151TKnxUVxW290x
8UYbXTGNZ9u/i1FXb1N1otJAbFp9fSkx7cA+v36NjR+eScGszUUvTo7lqMfIDSFjT69fkJ+pLsTe
WdIbXZLwDJIkWFlXJu5p5/X5kjpryzS9MaVCy7zYFJpl2SZ+g0B+rKnzKJoVw2ztw+WVO5N/u4w+
KZwQhurq5Z2ZRlF7YYDCpFqCqp7H9+1mXONOWyNDvxe3X1/tb/cE7W8aW8jgNHnxGHO/7Bu05jC8
lMQ6E8Nh7urk6mlqGqCfnxxFBoupWdoGN3R5zLeDAKZiw75yHGzwshLGtIBCvWsVp1ibNaUXNmgU
QTU4QtcmzT/vkGtz4oeAwaLLgOG3/TZp9rFtt23EtJTbMdtoK3hzCAGaawn5t13mgr3PgbvC9jgl
ekeT26AdXHgKGFCcOkCnwSjGcehdWTn+XCt1fpZDC1FaklVKvXjwvaEZgdWGnJo8yqtNVekrFALj
UnqlBuIadDUhAP1cy2rt3Eip0XXQghVV5R++r5bHYYzNlWUoWF+DKEHE4MndOMpmHXUxkXxUibv7
KqnHK1vyz/UiZiLm+EnMiACXaU/7Y70bHTLzWpyMyKp3Bul+wsFsGZLL6mxgFi4CvOtyGK7MK38M
n6kKpwnBise0IoyLfUXStmPBgdZaZGakbCjH2beVF1c7NUvDQ1CO4Fo9kW2yXNGuFKimwfFp4F5c
+WJNG7opAdTv6QWZnfljLEV9yPSsoDkwoG0ngxVOWWz7V871+t8vy3ilhMMSc9n51Ubb7qzYwTBa
Yt/FYFZX2HGo1Zk4ypoy3QZxax+83AYYN0I1HFHTHHI9tm+RotYLbHvGt0wxkucWQe7eLALxPbf6
Fq9jWLKHhyOt2lWyDPMxec1ExV4NlgrWeiQBsgUOIjvKgOqUtcrhSyuIIyM/sxeTj9jfpENZ7eqB
BrvRgOTEPS8fYhU2Q8PRKdEjonlMoKm2ifi4g7p0y4GCZFXFcMMNQff4i+Kg31i41leTrO8H8iaA
WBBJALt9Pbn9sUZfHFsuvjGFUDbPLqnheAbeNYWI6GQgOiMqqaerChWxf3U5Aj0p0jLN8TU7SMgv
J+4mQmurNzlUCNXA5B3QKZvVVQwWStGQcOWtFv7LVfCPS05ryW+TGxoOsuu60FkI3x3fkqnL5/vW
G5Eo1X2oR/aMpMJ0LqtaX4c92O9IIBjX0oIk74p0XoBvxdPXD+HiW/3nF7ERtKghUF++XFAEMAHC
xUhuUZSJCeHIx6izbzhNvXvCe+878zRpSL++5sW+4z/XpIPEJvzXpuDzU3Dj3DLLYHAXHfRhIsiR
o0GEiq0rlxEXn+XldS5rghIgWItsx2W3b++iZMHhhmMNlibnZM0tUpEI25vVcxQ1C/fKta9d+mIo
F11Z+saQ2nD2cw9XMafVVRiG5XNB0NlRZn55zqv62o7n8nzzzx1bxoQvogNiyYsCY5uPyJ4cm563
MOi5FSH+zbAcgKNpQUC/KwKhoBTYgwlG0XeDqZJzWPue/wLF2QP5UWfi/+NBaFS0pSapCInLPWYz
pGqsuoFCWIABYVB5j1WaW553iIJiP5r6t6+H1sXu4dcD+P1y09//7QMTIrVyXeVyOc7+J1sDc09A
R3ZlWb3czf5zGQ6sjoEcBIfAxXP2naErLCNwFujtltGZXd8i+2GcSG7c28/N/t91JJAvMVOxJ5oW
F0wldF8+35XeF/rQBjg+aRx0xxR27KPRxd1eQz48Z63pz3Bm9PPXj9Ky//adatOu1nYEZVX9YrZS
BjukzeuT5hca28YFRd5qB7NfRMoTAw0P9izU7mRDehQweR2AOqJDRctJtSMlEXRADGcUvCoo8kJs
mPm2FZXQUcPrVswyZLjySZVbN8esPcydcusH1UYCbU9LDLRvqqCIN7w5JK6CSRJpsib0hrwQmJ84
Gwd3VnoOeHbMdnKDdlNLth5WSe3QA9UhwdJITxkIdfASFf/dttuWLn0KzrxO1ZXHn0SOMIDLN6U+
6VW8qFu2Z6WG/a2bGdUNtoWVFry5YPt+YZ2o9UxedFoPy6BRd/GwrXt0CTBcU8JZDHU1cZ/zye+H
bXRi0RZMppnRzDtfX3FfQPb6W8uHU/tWuvA6+3TRljgCmtsBXT9pJxBb7+zhoLXkGo84b/mH4omo
Dp0mRNqS5XuBT7lvVnnv7ywksR1RZ10F7mLCi7qvoJN9Gui2BjeQoBh3S6mTmDnNOGOLnOvjPXrr
EiNA4r3mvbMsivvCuqlIGAi6nyZg2AzOjeZ+s5McqTJac19/DHXrnAFE6kxt02j2rk+PwLx8bTwB
HGfj8BZK0pYosqeZs1fDEFHw3AsZFw0H2Pgo0Vb3d0pvbfLmyYYP6Bn0qdUNxP2ksZeWAIxibUH0
lRUZMblBXBKaYB9YxgiUeOGZe8UghAl9ga8t7HExINXSxIfvTDBu7zaFuZs1j37qzXJTnxnFQNgW
2An4obkM7vziW1TCF7JOmbIX0abxv+lAIaxMA/L0rapx/GIIqwzr7KfnfKBw76eYFdxtXt3kefnI
G5kkqvEyte86p97bzqrkidsswrV564KeIRUP7YfzgzoqYgjANv6SFFXQ3eS4qdwsFssR6FZ/niI0
82cBmWLUYSnXcKtY6OuMLHIgVMRMnUMJ+G24cfC5VL2ytM3HmmhNbUkeXAj7Ji92uQm9rOuLpQc5
ucl68taUyEABAB+/5x2b/r4h1rGuvK0ZsA/swDppxRIM2E9ElQQwnmNzrQMS7EtgT4KFUIFdFL9K
a6tLctgJvNwgv59TaQR2Rg+y53sJb9ggMt5miXZP6pLq/bSjleHXc60lGLw6O+PriCVK0GUDXW+r
C1XdpkSwaMaHpn+QAbulXwOscwvNeYZlfxYAbRJeRvKx++JU1ULnhBQiOiDx1WuMY1bDGimZA1DC
m/sqRmmB9LsrtwiGArJ51QqRcEGihk38jrd2WNtUlznlua19VMR8MeImTz9qA7W3tymHpeeuVYBS
ftgTOQiD55buAoyTaJZOumtnyuKGUJM/9MV9ErfzXr42CbmfOAgG4d6U4HdTEOgGo9WA3wPJ0UPc
a0TfR/VWJ2/H1UACNy+o7ImXq7rv6gCS7ka0oDVxThCpCIc7y+HVVA8WBY4ifcnY7wjU9grZL0Rb
mpDF3JuuOk8RxKLvCXvxiapBDtSuugaIbGCiklLXMn8r7YjQLrGo4CE5GFk41D36yWsU3UqHnJ3I
In+t3vg0yo0SETMMaQB+BO2pCTkd2qFrKCBziJavVvoOIIW8RKD0CD8WHsHOBRj7SSiOFbjsVmQc
eDKawplxH3zX8wpQ356SN1CkYN6qMKv8R40oOkXM/QQ869qrTwP8iMwCY6d+H8SbgIvhNMcoOKTp
TvR3Y4qjSjJwxS5W4k2ZFK+mjgd71Ld+37+4xbCKhPUY9OUpFg89EFYYcEuyBeC+kO02YODXAenA
p5AeGGhZAqj5WUkeUltwdF7l0cmY7GyCgYtbxlVtug6o1ZlF1JOGW7cqH3zgncAoqQGl3V6aAGfG
TWGufOV18KyZlUXzoY2XYfMxhMjlOAzsICqSEdJ7+4IE+prEKnvtp2vCn2e6bpKKtU2Ure6dlPEx
B5IT6GeCuVzsFFUx3qKf2/oNBJlBXaXZAYFeCXBlMP1jLOGjBKSH597a9F7DPt6E8axqZgR8wknE
c06088qQ3q7I5ZKc+RFElKk/5sRS++nWxhdSBWDku+NIHosXb6yOdBwxN/NTMyac+KD+wswvWlKf
kLJJGwBc+J4QiRE4PWwPTOAQVOPwQ/X35LvjMrSYrID4ecFCdEijkFnV4Y2L+1yBLyi997atEUm9
hFNkBPYy033QJ+JL/G77cqNDD4pJkwwFmMCRVElATJEOxd3S+WbPXrXpcapn5rub5JRc79Cwz2Gm
r3ra36PurNNB8tnqLENzj9LEkLGqwZwTIasrQeeqtSpImc12XnOu8ESqeoXJ6EdRPPpEZxf+D+k5
G3ssQVS8iuQZPKmi/uzy2868raMX2FFd05D0BByxvY8BEHkTYg7iNwY6BSJs6558fytqg670jiXO
9T+QW7XVvVU9oKGF+3IMeF+6ihbewWqqvZNGP0uEXDA+6LNS9ZuVOYDs6LlFXeC75FExAqg8Pg6U
q9LiuW0fNZ73qDkw1HHHYkn2fuo2lsGfQMiT+LuPumzE5NgIFrrw0cO9WePHYhWxIA9E+BWHpgNu
dudjK3Grc5ZpD32MijQhZ88p1wlpMpQOWHy/i6CcDeT0xu6taN0ZFpBFnJ8q3gjIY4h05BZOe42D
n5EhEmArDOg/gvRotWBLPOgGNutMUeNtOcWK5FOC/LKHcYpHGtHtsu4J8k1IjNALZG5IFrJkFqn7
iv2Pnyz1Xuz8EPil+eAQQzCBxrUBAJJkEBtJvxiV50RtToNSzgmiZUB0yyzfmcR5RzoUAc72TvpE
UQPoOnC84dw0KqeVQ2O8OyFJitaNA2hdRG/QH6uK9IRsPw4PpgWFoT6pMQLNrN5DUCAQwgZvA0Ff
BNsiUt7cNmCu7r53Wfshu0NqA4fRP0rwMSOxNFg4bO+2FMeABaEftgBPMAylGFlKsk4t+63D05kg
5Bs/vt5b/9OC/a1S9WtLr1NitaWkqog44vOWPquUvika1V00CkEjXFcFstkg2daVZjtkwSZ1UQCl
dz1rGmScob73wJLoFi/SBvFdvNPHWLtAhJSUM2x9jLAGa3i7hfKGyZycgq1d3qjwDiMSLXPfWTbZ
VNLA2md+dDGL4Sl0o7mN8FFgv9SomjokcqG1/87B8UkbsKxBikJYDWvip4E0dTiU+rELfyiev7Qr
QOtux8IAWU45F8Z+NFi+8q6eJ8Tn9D4kDvSg6UDKerovpInlcmUP3532WcO1XBKtppBfG2i3Gnls
RKNZsEQytIolnNc0OruyhYXRoFDh/4bZNa/JLJRwL6uQ34mwIGVopfbSZnUmrgWamwCM7A0Hmiy1
e8gVZW8Ba0+q6KCP7SIbQWu0dNuCH1H9oMOlKCbjMUrnFWfzOLpTlWPvPwdFcxgNB98uml/J33Cx
0OU3sb+tm3JPQwaquD6nV7y2HE584r1XXqZAeoUNqpsqD+x9F3r9boVwMMt2GRO+3EC8muJwA9mu
/ZhQIwZXizMP5B9mw4+xkucsCW4HB4JTSWhrt3Ebc15rHg5Mf5+AYYRms9DalJOfnKfVoyW+FfVH
zmmlNRkv8j5l404sOpm4jxXIkzEzULC+IJ3DnAQmg2g2g9gsW96ZdrBMqnsaynO/OmXOI1vauLgN
py31CNf+aBPw4+8aWcBhKxcSkHfrdsdqOFXWTwU1qqYS17QJ1JdGLcBGfBvSn4kcIDKyzCJfVmyx
dBCga+CxE855LrhxO3tyCqhmqUcO4HdN09ctqZJEdi9aA2oZvjQzcpcFiEwYaA4oOUw5J9pHTLnR
3VCRDgH/h6CqcN3CesnuoO3P7eKb0ZAsOSoLnNbHKTGv/FZOBCJ73bdLxVwZ3b1a7AIm/YA85Ney
Ow3WOye/jraFHG9dZaPqAielfxRlvqpQTePlWlD3h/PIzNisy/jRGgkZauuZFRTAc1kMkZIeYbDs
mtE56cPPlONfl6c3jf4ylPfKyLLVG0uhhkdTb3fV/5B2HsuNI1vXfSJEwJspAXqKEuWlCUKu4H3C
Pv2/UP8XcSW2Qoq+d9Cj6ioQQCLz5Mm997KejADYXL7pWFYTH3MtGdSAPNgItDh4BZGrZqm4wZz/
gGkV1UlH+Ds50CqrSWOlF22krqneV7Qo58ikXzqf323s0RnO5wIodZBzfp18okRNBy2HBdWm8Lea
fWPcV+MvU9xZM/f/T3CfrnHWiUl1OODyZNqeQ6uCFIk4doWuIaCIGrJjx/3PE+r8r/1jOv10tbMj
BxN3ZVjrpYOb59FoCFBkL/jzFb5rlFLY4fAykKQq5y2fweobvy5B6eUMUtb/+Jm0jP4BiG/pRZrt
L1OrNTxB0/+/uTX0A9SMSAaRN399WVIiTUGDMMnLqcX3Zi0TveHnlIM/3983Y2LWgdDZNS2Or62z
HlPVayOGfVpaAFokCjzBAZvxW99s7hidvSaDjjviMBQnqJPO+mZ5b1mdHyjkApiS4lWp7rBbrJ7S
Or1GVE2JlNw0GGNJ3t+3bRu4eklQ7NCZx5/v9ZvuLMk3BhsCToZVutBfH2kUdJ3FOPQ9MXOlFDoQ
V7JcmfcdzlWo644ONpnTgXH582X17zrShv637a2oKuL7s2EaD2qo67BMYIsULgcObk31VJ2qkVpP
KSCCkQDYs6YOj2nrkBF4BWhlMQAIjHIIz7W0ivUrGdd+xi48b8gTFUl8kgvlpJdaswSDs7drdI6t
jXuuK3xXE+j+1fcWdGCUEaSlH1EaU13fqtFrTJadj4dksHbkBXj9cDLaZhE3MqiNG3Toiy5hVshx
TJe089jRyjl+YH2hk1khk+VKVK4m+PsRa2RQyyeV2jwe+Z/TslwLIsyM2WmhhbQX7rqqXyX0EAJ1
aRIAyOAldnwh1/TgX/vwg13tMtEe9OGqr28D6SkgIiOlOLDXbXBTgNDKKQCbp0S7QLvqFWDGiZP3
bRIUce1YxDBTU26lecGZM/+dYTs0f6SMvmAIeraaDpZR3VLGoTCs3+osvshy0lbT4krva8BQJEtr
VvNEiMZWgspoQAIqjP3QhIeEs5pFIcn7ghJXWDdJGa7I7LmWk2zRYYZvBnXZBcoyGlQQSmBfBRl2
SfGU0KWxnHbnF4JwvNZTJnbPA+3bwl5PjcDXZOxUYd/VrfKUd+lWEO9oaY3bUQOOHeld5nVpNqs0
jPFWP1il7UYJ5o7ieRxnfsmDqb77ts8SsnVagxhKsrr6tVS8GM19WjX7dgAuavgQnfr1WMPSSXBX
0TgYm+iqlumudMisIPNVkbpouutMDNteBzsmVp1CCuu0qw02BRsJXGWYU9YV4x61pasEjyPbkzId
1qlisCfhVAoUWUS+YZrcGq1EICUp2FAT7K7eowWlSdXT7GnXBFgPdEdogJJnafM/9Dp9JjX2IutS
9o2FsOYwE5pshNgIc+FE28L86DHm00FLxYM1viq8XLm+i9NqMfY7IlOWjgKldR2SfWwrBIxmb2W3
JSOOAAM49lv2LqxoDpEjBSBna3qxKvNKUgiUJvtyNC753ZKxz+CZ06uA5CvpD2NycMa3BnvbuC5l
vjEI5j6bnYjUZAf1/41GL0cLTxCh3TSmxwRNss/I1Ad1WkAEtUD6pfZqrrGb8M/o83n0vPFbS84O
CZH7bh/RMVzk1c4kNFhp8nWj3Gr6RyQdJ/t6oqPizLA0WXXJ7yaAV2r2AOzCYCvIyExqz4ie2pj4
z2DRqAecR5TuMo1/Ynv1/MEs/5T6n9FQLqNeoyFsXgq9XwfSckA3NqbbSSJFlkK/lN96lkaOqV9J
amWu95eckT1G9CAmNiG1D1g1hP5HMnDlFU4DKFjcTmm8tmJ6geFVV2k0vA6Jv6/l21JZs4u+ScUh
tJBwgUuoXdN8IWbIzYDUqP2bau0ya12N+4qEBOeELawqTrWZugFYFP71CQgfvIaRaUQHMtvWhmvG
FUQMcGOpTa8BqvajNazbdFqNOhDq6XoqAs+2qSj8p1GvPdEgFyNwPTShsggfEx7gUjB2DZtM/6kh
QsOoogXpHXlzI32M7BgTzVMyEFzR6wTMayBumrQwvrp5sIjokQzfELEe5XR1GstjzNYKPpcuCMYa
tlP9ALNy48fTSXKmQ2xBKvdqwfadeMueJzpvwNeZvk3CX46Ovyk/vqwcc7n16WBLSibTEBlHAQRz
jKtUgUcVCT9Z6lo8rlk3ZpmxXHiGhvn251XrzIbz9/QJFcnsaEJqblBkfb10pGvOSEKw4wlPCpbE
m6pusoHYunnjdCBy1tE7ELG18ovS6bt6hNrUwr5vKDb+lK9XpUccG7WWOJ7dXsflAzseLfrl7PuX
S2hnmsCxlvS6rVQfnUqu7Lugagk5JEhFrxN5+/ND/Pb1/edutLMiTlSNqHCEIExBSEFqVL0nQ/LK
D8VHGZcnfNMXVjj8K9vN/723T9eci7FPQ2ZMpGK0+9TxRqWtXL2weJCznVCORfs/3t5ZQQXxVAxh
xMuiwIF7VxDhGa7k8k4qj6F4lqvu9L89zrPNhYq8Z3QarueAblck0ZETL19MWvoiWJLQjxCfFcfT
y89X/WsfPC9fdRvBJHoJ3Cza2W2meqP2qoElAakf6eRuSjqy215gF9cX9g0sNqK3SExyne1vyuV5
tP/jyjSKNNxhswDtbPxYgaFMgrgCT7FeQEjug7paD4T92zE8SoP04Uk/qAopUb/c8XxHP133bAzl
mtqLFD6SN4CWpNwqyJWP7rWp2cI4XjnVvQkEwvLL57ZsXsCld7Qq0o5e5s+/47uCXXd07HEoVGR8
RF+HsoNlVCM6iBNTtU69PBqpC/reqzp7I4NPKyXWr5+v+M2G0tARIMoq10U7ejbpyYTkKmaRO17G
SYKPfSbXfrnCt7PPpyvMU8anz3MgPDsfYQV6A0InBHXLkL7wFJbezzfyzT78y42cPbp6UOREohnj
xXjd4N25igXLjNMygpR/WaO+k598vpZ+NqEaQaw6koVOwfJndq+MZSYrIQn6fZguJb3Kl3pfxfvO
Qu+N+hECaDPAItYcuIuaLn6R5SnzR/F18OIbdTRcFJbBIqWdPWHLDKbarkvJ60zS8VdtldNrraWs
TYi1UsJrttLFyRo1/2CSKwzumVpKztLg1bEi9ZdV9J+vQWUFJaQCQ4CD/vzsA4YvIYDZSo5nptFG
MwhvJ0g/G6SLuEzXP7/xfw4spBoGrlnE3eS7/t2EfhpYgmU8deZvVsWBL+NBJtTCJbH33/cl8Gxi
+dHRuzMrnU2G48RmUBG87Lq9YS/VcR7w8318O91+vsLZLB8MgZJmmG886MoWSRV6t6qJ4ICC0U+v
dRpJS6RO5N60PZVhTdyGYp/ojmfvWRkryxp1PY1eR6x1KSVvOLT85c8/8JsHrSmqYmBPRrJMyt/X
L9jvsmiU8gRtU11dwpG5jjjrr3+NuP3n5Mcw/s9l/joQP73PsEoB1lux5KlRwoaiJUc7QC/z6kuv
bP3d/+me/n5Tny5mAwh3bME9RUQzNcFHipO2an5rQH7zNXBLiPIZOYqOiurrk0MHjZB+yiRP0upN
05Sc0eG+I6ppr+fy+39xRzo+8tnogl5rfouf7ghMOLF0KbNA2WJBFjiVN22OqiHWmvKXCfCfiwZv
6tOl5tv+dKmo7wprTAvJcwBJDoHBblP88lF8++Q+XeJsXaqgw6m+zSWyzH9XCukgm8Fe+NkuTsdf
xNS/3c3Z9ClHfaFOdi55ZlWueLaAZX/pB357M7TfZGYpwomNsyvACgRumjGyQ8HhpjWDmDLQoD4C
rt+em/Lt3ZhYrxG6UkCc9/z0LNDGUqQcA7ho3nMMbx4xMhvcoxxh7EGMXwTeb7q93645//mn8TD1
Y1WnIMG83kDWM60M5v+fB/c3Sy5D7tNtnY1u2yC1yuj+3payUl+ai2TdueZCuTcf/GX77wffl5Xl
7H1xOjeSScHKIjUhsxFiE45xOrnb6mH8S4v2nwUvi5jJcmnwykyatV8fnVDzKTQaCl55F22Sndhw
xL2io/fLsvyNkvPrdc4+WaJbQplYZccL7mV48iRVrstV9+DcxWg9sAVGXvjLoMcDxm//R13y6Z2d
XZNYpP+bY5WB1UzpED5IHET26rBNOD+ErhG32REHcegWQnw0Y72nRDp0qbk0UQ/5OMX0gLOuFkGU
VaNB7PRjapABrOZI2NtYbryu56gyD3REValnBMbOzgI80ZjhochnbwpEyclor4v0zTRJlPWNdVYQ
g+gk3Zs5KW4kojW5ImszJKgyq1e9XMCRJ2+IMyyF7A1Ju41lzjDVY82JbE94f9NyDAgYOwoEIXEr
p1c5VAYValYr075NjMptkIp0CkoDVDjwJuL6EdziEvLLMknpcGWQvkOo0Zw7Nh0Bqo65ztWLriYX
MHmQZ9EB7vGwiVZD9jgHRutD4yYVibq+vpiMZaylC6vkuDh+08mK4+jXU5R4L2WwOevR04aryAk5
4xxXyixicSoZZZrjAqZcALrxAABDaItph/prW5dWkS0tW/9DQ8o3ZPQCe65vg50bTDQqgAl98JvM
WwONy7J+1sNhZcHPw06zlaa9wfmtahReJy5xhypLuYFP4BMJb+EEZEJYqbBEs5mdbeBscmKc7HVS
bWJ/zt7QlgHc+yHK3mV4map1kDl7laf6vohlYIwoBghoWSQ0YjVobQGnukRwHutR0HAT2SmvhktV
GXlFCZ6kPIM6ZFvd7cQhc/SSky1lIPFy9OzQsEMvSP8h9oHbtK4y2b4RqXhJW46n88iru3gJCils
YQfyjlWixETWHmVxFL3YOiYKZAprzFdR/ggoxENtv6QdulJ4VBRLq3hUvJSgVQi3hK/Wi0i5TmvS
l2Z9EK+J+G9jpgPJv53TffdFMyNyVMbCYhnQVr7OHKE0tnLq83LsWEJNoI4C/Aq48DDRiCEg4hLW
YKM/WlIV/UmHML5Flk8MqdqUzQbmFXFNmiB5+5d5+p8baeZpPDSzMp8DtvMNvIbNM0IZIHkF+9et
tTIe7H7x1sD6W5oI2BZkgf9SyX3/ID5d8uxB0ChUDWFTZBG91ywHz3Rl5CIuTL16NS0zT/KaX7YE
v17ybE9QGIY2SAGXFB56UxcA8sbeviVbc1W76Ja3Pz/Ub5fXT/u7s1pIH40ggXkjeUFk91DxhHTB
prr/xVLwXZVPx8Vg2yarvLuzexqJzi3ajvGk5AbIsxacpEsqOFpVUcsPP9/RdysDQgNz9hWotFzP
6uJYgIIRMbXqGE7vRjCAyp613qpxUHUoHXZZ/9Ij/K4CU4Ed4NbjetZ5Y4WsxjERZB97ZBIcSvPd
tzoP59GCZJp/XzsQMKTJpFexL2Rb9/WznIJy0NWRoVHJzz4C8i6kMdmCia2Hx//iIX660tnyqmVQ
U6N5WGRjtVGi7r6Wx22jiH1MFrhlTr+Mj28f4afLnY3CjMzculf4srvc1904zR7M3rjtZmEzMIbi
f3yMZyVYORvZwr9bjOlGlz4g3AIRWDni19nju4/r8/s629w6vtyPOPbnT1lGuQmRdRfsYoLfcWwX
V2RtRJ5R/FvPNqoRjEL/eZjne109CWPC5Xh3agfiSddeukz+5X19d2MMQxg+DklRWGS/DsTKATGB
ip2956Qs5Ohl1O9+Hn/fTRifL3A2/iZDLRs94wJy70Vg3ip712Ak+fki3426zxc5G3WtldiqL89+
FrvBAXoEsrGslAHd+L8Lhp6PEVQCM/7zvM5GnN8YjVOMXClpC9hORFhi6vn5Zr57JYRQKDqbQNIy
9LNpr6wmpVLnTUxAFJkLjuzazpXbn6/xzdT6ZUNx9sACRyocYbChiMSL7ixJ+AE6sRt6VFvl68+X
+m6v+eVaZ4+s0c3OGMS8eVnPYfsH04WZ6FJejlfEQLniVH/8Jmn55hF+ueTZ56p22H84ZaLNa1+n
6Z+cgPf/5qYs1TA1lkJyzM6ugLPGGcKAHry+noK1fp97BFJA+z3Qe4/YcRC9mri/7c/+eVucOmoE
DeqOM3vgzr6lflRzP9Ej28vI25j5jsABLWGsfr63767isCQpFm51WgNnYwOInINelHAKqbDrmxBb
AaprYS1/vgpux2++2i9d4LMGOWbbMcMX7nvyDNyMptUU3qW1uozZctCSkhJ0A+02nfLb1mwz17Qw
F+nGk4pTpO7bXdQfhum6iDltomESmdql73eeU36k0zNeT0jKmmfIOScJEgpvFbEYxR5yIpuRp98o
6IXShLD9BM84xriuzBdjcCnBXJQu+sbhrJ2MZhiqVvFArYpIoNwX0NdsUJhJZi0rEzEw2htdfQwx
7SZTzDbgT8JRwhhgmrbiyzC69TM2Vih2nJRjOP+6j+yrSZ5cEhOjABhijT0DPW8xp4smXoXawk+A
Gxn9ATRzVYilAojZUvYtab52etdWS61gYzOhDxho6z5m7BeU8lrTb3O4BKYRoqPddgrSHnCuEUob
rL7YqCbD1Zsb8rBF9YTOcaFZ16k6ucJ86RNBlvJDqr5UPcG/Fax3DWcUrj/tzmwIajN5xsq107/F
+tY2vLYApeusugorUvOYBqcog7qdbXWSeGNTQBy89VGpRNWtKN8jeEol5Do9gSXyOCj4MPT3sXxW
BxkGTOcREFEQVca+3gI/lBZvRYODoYdojXWx26fWoRKhK6xiqRcbOd5ZSJOCmdSR68swn5nWC5Po
evEqSCiuWxbjoN3IOB1739ONE11xpXjRxLOkHyvTWka9tJDFhw+ozkIFhYHFwkdTazS7tGt09+vW
zPYRYc6kAwHtPU19f5xkqLmwtycGx4D3IbSQAsr2pp/vHCkJQgObJh3qVsG/Z0zoRXhjvvVIL0IN
R9eWAfn5r5XwgTNjYPDbl0n5M1TJBYJbBgrKIxt8gW1fqEJHkAbGBU+yEiZ7bQIgqdDVqMCeA4yQ
gG8SznurDNmmNxri0g5FR94o9gKM+XKHzwIkcKDeN8x1FqoqVVy0s97oxU88WL16zh692KrTXSE3
C92M8fLsxhlkG64Shz+nY8BPC0PUuQ5RJ/S7K5ZTaT1lr1aHYS9ZdA0KcKjgZuJq/R9tOATGWzTs
8uKk+Oz/t2TduUY4LYnx0cKNocP3Bl5d1KSeWYjazX4RZAeZlgI6Jz3b9k3k6qifBhEvHektF48K
nzHaPMIbuBYoqO6PPGgenrfFbAVDoJMimDNfHTJ4tSsJ4Z89kreM18nG5TdK75KybtVX3bxOGqgr
9DKN06ispmljlveJcslKu9BMRMh7aZ5dqttBfrCQUnfB0RgRD6bTpR+8+3SONKNZ9rRfJL+50hi3
koZc3sdeilUR/MsWVidf4Xvp14ukl7fBdB3oL6MEISd6TH2ewsBQ0xIcidrVqJFRrpDY/TwGt43S
PJSmuLJw35TqtAviZ6Ust2W4Q3MY9Uurw2kSyX9ChSxbu+YEu9STveonFxwo5Rh+pg/Ga4qwTsI/
WsAyztQLdUy9Sdeubeuxpe/R+zeJf0jEtYm+CsK2Uhzo7nKy4LS3Y7EOkgtlyt2kOZhF7+YSuejB
VYu7T4nI3RLMKS69jh7loL9R9VfYsyKV13XRY4c4DMnaajc1ECQLrZ/2l4Qs9FdZvDnlyXJofyAY
DYDHQ7OJ+StJ9zLFPMe6W6RkwE8R8xyuqH053OhIzQrpZlALspjf0ug6UkqPqCcLq5yyVcIrQf5W
2l2SxuS2/jIyVNpSJrgF3NGR19TvNec+XQAb4cJO3sZk5yjHIj0qYJ750jpnXTUZbYzZoZq4BG56
kn3hdLs0RK1/KjIVhtyxJbSj08eF4l+o0cbpP4ZhV1tbLXnRi5dkvLCqi45z2ZJmv/5AfWybLpm/
boLLOBz1tYalWRiPmBvb/Fqk+oDG3lgaDVMUWkIRqyBqXzvBI4nvQtCsZmKSbbrRpMce+ExIq07h
jpICtrJeYjpeCg6lS9h1YHB3GArYFC71sYKZ/EyYMR5duPe05cG9+uNosZad4llW2LHyRNPSSPcO
rbaKps5i6HRPge+kYc3OeMDUCWPlxV2LF+lKt9/mujiCYqpiX6bj39PHywsUlGjSOrjIT0H0FEl/
JA774+xhdC7z6spg6qzvIsbK/JXCflIa7FZLC2eIvEv6t87ZNs5Rm1Cowmi2CniJI1v02d59iKM/
mIwqZVtU4OcqvlIy4Wl5jceMYOhopKE2ovBbj3EIs37rx/6yU3kyrfECeXeRRB8aFPrU66FtqTnA
AY3kSmmRD8FGGz8wiOyjVqPFGff3CqNOAVSUYdVnza4ArJroU+qNEgJtBUSP4WkqN2bSA7cSBxXD
yOzWbgJcknMUrpocfMmrM8ze+I/D9za9y0Axhe9+6fN6r6IB249xj+Rmn1fpfTKl2Br5hrpgqZkP
wXgTV3c5VZM4JcnzSKSsGkzgyMJFYvgrdL8ToZgYyNwSjFeNp0+Rn7NxWuPWYs1Vl2TYLIXKv1W8
lJmN90JelkxgTs0ROYbOkogUv+lwkrUx7NfoEa007pwA4HQEiAD/HQRzg212BzcgCvuDkjb7tNnK
3SaPDppz8vt3qZq2oBxdA4OaDFqbXcaiwUTcpM1lEubc7vXQEZSO1VUe3lL7qEYvImSMtbeTwX3E
L5380oTlqmqTDagzTzPDa59pHWskES3I1KNrw35G5EAQK68ayfW1YrittErUq7hEqugVaA+PdeiB
a7abFd+95KyBctfGXgEHha3a8mjJ1/1LUt5qtiuVRBl4ZbK0kGvHwbYc0aaGzK5LctR7001fw+q+
sd5HyY0gQhtuou75ugPpWPnMM16grIZYoLI/ROIyx0qP4rScNqDQWShdI8XC/SibBxUJsv8CmCpP
COtcoTMOKePt5qElVgw4mHVNdDtWMUxDixjiV39XYuO2u7tC2Tr0mMf8Jk0ujRBnHpXBqpHuIxKF
xQKpUJFdqfqtqWC/2fFZUPNhevWT9dxkJyxXLQ52tdHtrQwEOeOgRX8K+T7kW1Dxfcf9u1FxHVmv
NZ0bHOMEI6vZakTxqu2E5AZMujjKCkzrBYF+4cIKXCklFH+XGo8p+RC1dRpJRCBdj9MI1aviDIKF
Ba89WZSj4fXNvVZ7VbQtK/CS6rH3H7R27VdHXNVaf5UgDp6uGg4iMtNtZbdX1rn5oWpPaYoBdzFQ
7xgfjGwNfYuG/5U5TND1VnPPNB80M1vU3Q3pTUhgVPbm04Vkr5Fr5vrleDSKWy5JkkbJHNwTtY9o
2b6Ry3JBPIoOn6ta6vlKyVbCuLCHWxg7fH6Qv7GioTmfxJFsCZ/yYDYrkVYxbZJw3esbTX9o1Q0d
9xxPcE84xZ8wWlJ6cWaxqAnSsJ0nVDJYrJ6EvwuyvdGcqhT8wCaK17DUmCSa5N4UF/WVVV7wIY3l
oaE+qHeSyhW8sKHs2SfNjqaMJj2Z05aZWXqIE+TV0rtPcOd09OtneXzCemxiDdAOqKvN4Qbrq28c
u2RjoWZPdg1+8+nUyBg9XlHqUyQMz/10o2i3WrQrZMbTvkyfJ+GleBs/WkZSEV6Y6RK6bz2dlO6J
IIHR3uJmLbtTE+9sRYIL7zb6dqINJlY+lrbwMZl9gtuRKkYzwEisk2pJRsEE7u8hYOimwnXkvUqu
epfegxVlfezlDYCS0YDmdywF0QGHqb2v5/yElV0QgfBXIc6b6ndj77Gkhz0Vk4md/tGxD6l/0LUt
eXCVzXGK0ZvYSpIw8/Rk4iQkAekgnAc+7p5okSTYB6ZrtmsQVDghTn62GgY3g+UQHkzl0cqgpHhq
so7t26C6saMVZ6yysinHfd8vJUzr+U5WTx3Md4twyGYxqmua+5DdRblo7/T5CG45RhD4ko2qUgQQ
pNmLVW2esr5bOMUyTF3LV107ZRU5OGlJzLybUP515ZFME0Pedtne54gsXZIsQYU41ts4Xxj2kXiV
kVUwIw9fmfdsD3a0iUQCDe5GntakdpT8DF52ZdOtJjJ2AQ+nOZUVhy3+SUwexZ45lV4qTmq+jgzc
iIcAJKu0y3v2UMG+0d/RYindi4TtWjivQruPyddt9pTBhfM0FKegihdqis95Hba8sO0cXaR3B9Z8
gKa7nK1Jfm/Fd3XHXmyhgr6Y22IxCREW+QaLbtgzkzfU8QwLWTphArfNi7K6K/ILjT1wevTx0zrJ
ewZwkrNBp7zIolXbXFXJrpcvtepk21chGdv+2kmPxAvGfEfSbS6zp4w9pedcIDjE9jLGyCj6B3wo
+CWBs64wfYc5pMiV2UYLyZoQ1miNtKyMh65d4TAywiXG80BnDlgUnKiy7wZNLfV7JPHs3rN6m/EJ
83rj8EOubjiPbbJ7tcZNO4eiNOJkIjZPViPxkzpT5aLnPMvkPwZIJXZ2C5LIA9EeUvrB58COsyi6
TUVJ5hBBsC7NjWEvA9KGs03lPxgBw2kJvwhNmo2WXj4EylpTgZgSfUPgxkLtluFbrR0LmYRnxW2T
9/qpZ2O7EM0VruPBIiaBELn9YG+w2dT0HTDtp7ue46f6Pk/fnX4Bv6Qfron5Dp0dazlnpu7gr83x
pAMy9Vf5+Eg0iWK7efRILIWUc5S8kbVt5NwN8lJVD0b/YugLE+GTQiIBHmbeFpNWllz0DuMZNo56
azrU/VcTEMB42UnPin4woju9uGH1yKJNzA2xftQUx6/apC3C1hvaTSldNtGlUZ3oetBLGMfVgBWT
Wq12awojq3XD9iYil842dzGe+8bNrAur3pXWhe1wfGjt8+zRSFZkm8rasVcoetfC3tgxpEL5sh7W
FGZ6sjNYxicyUuZmVuoW+mJwrnTzTcTM3lc26mmbgA1CIPRbS18OUIKi7LV27nss1tM6ywhBX/n6
Yzfc4AJXh9OYLrNuYxfz/FAoK4UhU+fP9C2afgfxlJevV0cpIZCpfytgFFJ4D69pdkjHJyV/KaP3
aHymDMeCW8yDFwP1rk4x47Qf2LtKfePLW6W5NPl7hrEa651ePfSjJ6uvGUe6Me7V5h6XLc6RwtzG
9p64lI5Da38zkURvOYsANpOCuwrhKVYSh9Ll2Q+eLPbn06Oh3Pj+EgOc6DdRWrnkNoXKq4/vlT0H
ICHJMwYSR7eD9KzZHKuv+EVO+diY+868tsjtCN/wd2s60lE3FOtaOVrqqufxAIElQho7jbQz+NP2
OGmeOqzZh9SvdXgI4rUODpWsk5txupRzLxz+tPhDwtCV+xthXGfWykzZphEoU6yc4qUj4crZjtnR
MZ5JUqP8EdaxVh4L80JtjvJE9wKHd3DLUM+hyjPP5Njl8vw6M1Y48OlLCLpxJZmNm6K61+gRNYwF
JXimlxKGx97wlLTwREZmqL6egzGcTPEkRd/CZpZg3eZEchQ1G1JMZOA/GHvgOEdUPj4xKpe9vOu5
iAUSmjQAp3/C+p0Nd4mz0rv7wNjn1msr32nD3ipeepGAwuk50CeoYd0NlzqSAzm6K8w/zAeU7lq3
stTMLcablv26JV+aJuXFo9xVO2MA7qmM2IUvgYP2w50qHVSUQKpwpYegpyrZBspdI16z4Cak+lf9
+yq7IevUUO+FDpJsZRSXnaMuRu2pITcoMzQ38RmYzZH53w68oXb98q5pP+LxRjI3JC8E+kZM+x5u
E4tC01/rCD77vR5fDNPj1PMz9VWrtu6EW7A015KzEQYVRUoXhrFEeBmA47Xa7SrlulOfing95YoX
xMRXrXy2uTntR7diyz1T0Ctj22Eep33UhO5EVqhtvTPdB/m+QWEBKawVH2l8jQsTZwECklZc+BNW
qk1pblV5HadbX+yH4W5Krob4Ph1JFYyPQfmmT5tMnhCfvrbDHwVljVyBGDyU1W2IHid3G0EgFdY+
1gJjCx4stQ9atM8A/OBIV9cZMANs9RXNMwp4n631pWxAJHB74yiQXvmLqjz06QnPuUDEApwRF5VM
AazW1zYGtHjVFzgZvSG5lDJ6uzRvVlKUuGVxKaJdWKxizs2RZNBWB0xQsE9p1hEhYz6/mASKi84k
Uh9Po3wXZDurPQYaKxCR1RuTTJzg1m/urAB54HvdPMbGe5SxfHgtyc7d3laemuDU0w0ZSQdhh5+2
q6I6ZdkK9sJiKP+ge2Zrvg5IKOir3TTsiviJfQOb4AnzWrhviiu7vQqCXUHUk8zWWffszqvo5eb3
hVbNnSHPaj2jK8jjSUB7aIvkoWLgExlj7mub4LZLivoYVpe1mRoIesmuZAdKBZTt5BJ6G1YmbK/j
ZmjXZhwv5OfKgFG/y+pbh3FIzNj8pAS5YgTn4MoTIWkyD30w3Eyka0Ac0+j5UgKlGSaw+zk4g2ah
divMHctlOq6HZBW3S5OdDOCyamWX6zBaY4/lRQTydqxYn+mi7MW4r9Uro4UWsgjSHWzXpNzL5cqm
fxtvOzrG5P9IV0YANOZAkUB3JtcKVjCagWLjdNQ9fCivliQYFCcJ4LZevfYdntcLkayC6lBV7B5W
Yb3Ri73QtnnIbMKQ7MtZsrSwa/LvSB2paezZF1iC9Qp3bXpHulICQLwx/5AKT5HK3mEjSQddr1yA
bqp9USsbg05iv5LzS/ozJUslJpTlGBzaaJs1j0lWk/M4C9AfFZ+EspIV/S5rD1mxCTR4yhPe38so
OIXdleh35MjtYn5D3/6RqZ2Cac33LzMlO+Wl3RxSdTXgVsSd2pBqy3aqvPIpQ9EqtLuUBTigd2rt
KvOoD9oiMG7aRICTJf1qWcZ/2zB9fJOSdtTTaC3tCxnxi/zRtfx/T7ZGip24y9uW+SRYVPI+85k1
WGugrgVjs8jpWdfgxp3wj6zc+dNRlx+TXiGfh/w2O/QCyfaKKFwqQbvt5Zs2ulFai4WTPUv80VYg
hIPimLbdcRYDAKhY/z/SzqvJcezY1n9FMc8XOvDmxJEeSICuimW72r0gerqr4b3Hr78fWjoaEuQl
NLoxTxPVVYntcufOXLlWWDtjhCpgW5KWt2XpqETPbvGTgIsaiF9/oSdtpRdH8gpj+kOG60fLN2Ty
JXFv1N8TSPc8Hd/W5MTdVHQELiz3k1c9ifJLr31W5Oem9tY52ZWUh59Q4SbHR/qSumaTBl89Um8u
jHhK++aiFNoFn+viGMKBU79GEkxXP2vjpU6PKXk/ufvW6++D+fDregP0ooLmsjrX8XVxnealI2Yf
vPIYVz8K6xuOAWGhjeSSnsS/mt4bmSNlxFiKfsWxUj4gOz+Gd8FAw9vvgnQflsGW2yyEq7SJNa56
EkJIYRJ6QuEovRNeIM4Eculn6O463jiCAnYRShf/a0ttwA+fJHeK3JJdr71nrfutqCCO5EbMhr2o
+w9Rpm7z+tDJZFhjbg/Rq+CoI4YB1t6+9YqESF7XVtYXfxh4/yQSNW2xbn7XA8Budilbyb1EsZN0
EdLRkOWZa2/sc+7cXLN4Z5qacWxcRNlXKrQ1laNZ4/DUqR5vo6hJR+iwuq8y3eMbEficaY0ovY9O
MJZTJz0MLXWrHdT2k1jFpFkM0o8ePaPh+C4Hcb+rDMGE2sp4dBv31UBIFYItA9rL0u+3RKL+Wm2F
V1nu7urc6m00t7Gp5xu5kKV1REULHKNHPoiWuLa5s8oQxkreVtprBazQj3i7GGsxffeJH5Nahneq
hE3I5FnP1eaWIBVaqPJhfeyKTwqMf/SYrv9PqLsMxqC6LGloL+pOqDnt81h9s6D3XuqqkC+hcmjn
gWNBKwB5EhoYzwEaPexSphWNiACjqrnKc03bxuoo0PHVKkckdtDhTHDxYsFT2gCeRdlGlLfET8a2
mUqPadqFXI3wIOS5CU9CXvGcLYVmB/2nTM+eWNthINX7zC2z+14phY+FOkoLJeVLEIgKChEqWsaB
9oA2lZxPoN+T9ohO4tcklSF+kaJg14SDU9LRslCWv6woQ0wP8biuSqhbwOgys9PrXcN9AH55yA/l
FMrUWf6e1eoRLqeFhqqrY4LJF6y+CE/IvEw+VJCPpC36mqohrhSrWRegON1+SdJ3ycwMPeHS4mIK
zejagm48GnnyEtc8I6wlXpVrM4f0zMSWjMSBMQektW5TFEkAB/NQdmRcRKgfNeZspZVWvMtCRV/Y
EVfamdgSbG1woBoCNHPgUQbdah216IFVjrGS1+JHyu0wgFRr6av+2fpItgil0LeOUut/sEdoHZ0a
zwxZ0dUZckP2K062T6dWMxjlsVRyDXLEKIX7J/CtaEP1KLFvQx2utCUw1j9MajOggx4EaOVOGC4o
41LHpd9n7dXkKaClV6nyRlm/6kVLepRCkTb/wqwUR9IKWEtqnwptEartAhr26mqfnMcZinN04XnK
ctSpYsPH8wnGIawKiQclksmZ8np7+NeMyQidUO2cxO7nW6uqGorXembaEtxttm4Ih9FQNG5G4ONS
Fy9p60zrd95PgBIITYXahE5FS2k6UCe+pgn7GpJMAOZcW16IvmoYf1FRiF+3MXSyrWdwAYJNLO7C
UC0f/ZZc5+3xXmKrVFSOLES4FR1KnfkHBK7uo1CH1HbXiVCEDehjiYi7EpRNLcn1KNTvWrUou3Bt
ljXZMHS0wGAlmKuUSBHC7bWBUkiSwZUr1uixSfVLFHvCumlabWGM17wSpEHIqtG0JppzsayhyUJZ
hNnOphsHwk4/JluJpPAI7u72ZF4zBBe3qplgxekyn4HhAh31lzBCBSH0ki9KrH6ISeTIUfJ828y1
2Ts1M7ugykxVPLODHF+DLzaEVLKDnVMlVRrQWXLb1BV4FZ1+InsE5JhBQ/X5/uz0JC0aFQarXIU0
MBwgtpbydMnliNd2oWmaLBI4rklX7NxMOCZ0Q3kEKaMsrEfCQx1u2gJOYs1FZVMlbin2mt79LnAA
Udvau+5wHyTm8+iNj/SafpaaYINw3sGqm02R8jYSwp1GTbBLnj3T/GCK6UZ1x0ORN1+0/lUiwg5C
8FXappJpJFGhfoGtWyXHDGs63dakeEActUTofkfxa9iwk1etUW4nqUIJyS+9pxvA4nnZ7joYPzt9
W2Wv1D15l73WhkHRHUSKnDtaByhCf5pAOd7w2MYfSk136Lqy1Vh5FpKjIt1JkMiJLp2U0AvyxPSt
x16COw65kcEuQyBi4V1VxoAeKDdO5NRfqvgp8Mt1n+VOz/tFz5u94t6F5KzdwbcVkrQij+pMpAa3
T8JoFxQtss+07QSNsBaqeIuyyJ3SPnDZbXsqsTI5iaAsX1EgeSvBrVia8Noq7X2GyOrtzXSFjgQc
oAV0RaQpVrogw9f8RvFRfbRo5INfahd+hgHIVrbagTrsHZpL9lLX25WuBp0r20QhRIGPEnLA843l
mkOqSDWVGfU5vwfbsWoQSV1F22ifPHWvwCuWtvLlTj43OAvqDMENi0rEIA3Pe3Vdv5rDQQDkNj33
aO4r9rSxb4Xui5Z/6z4tWb90DBhHyWZS7iEKn6uXtTCiAP80THg5I33r9jyBu1r6PRQVbR/47ffb
y3np7c6tzXyDBO1PX8sWcbL3MKgVDDPkN2rrT0eukxXY8xBPgEjOnD0p/D4rIXRgTE0gWjuhH0e7
LsH9xLiRhWDrCvgXzc1JAg7pBGQqf+2mk9uYZ31rBnlj2mXummR8Q1hm0SqgiFjCWlqPEhq4Yg9s
RRvElyj1ul1bwyOsqXC6wY4QbawB2uTcUKOPf3qq6VEHXw+NDx238xsMaYnUtHo+rK0g5Go55HDu
p/kW768tzPeVDYwp7mSwwlAHzYlSvM4XKhJAnMt4wrvp1Wupu1RtowSmpX7q5cu+3B7ctWk3NVgP
aMWXuYJV5fyQpkKmdRZ8yfQrtHbzECFyoK5AL6waW7SzmqSuA5xuISiQL682/czq9POTxdaKQU3E
EKuTrF11MNFcebF+J++yhui0diqQtsWKmuwme8rs+CuMfKvsW/bI471ecBryFFKfR4EovgKVRhFV
Igabe6mw6mKhNXSd0sFK2nytyI6sCvxFS1J4Rfl2AxG3u3o7yLt42z3n4dK+n5zShX2d4AiCGvQV
5/jwwK/oazW7aQE6R7IDB/ijaiN25dRb98X6sLDeV9yUSa/L/5qbi/vQ8VUJSojUV3hvvebgO+x0
k73lO8qs5a5fm1C9r8CBPcoLjclXN5qBlCQEqkw4cff5khdW2SUaNNU458HRqaGRx19BZXcsnc7m
Ts3cDXzoCxvtyq2HsROrs0dxaIDCHHIk+fy9u412ZEWh8ltRK3eQNFu5nwSYBhdsXt9RJzZnvhmI
3tDrBiOVtyZYp1VqD8QpjrufOsypRr7lGFfW0lv2JbG9zbgkrXjlbjgZMz0o5zPdKXqVaUqAovD4
1Y2NVUt3c4LgyMJOmqZutnF/qVCxZTVNvmg19wvZHPsCUL4cHtD3sF69DZAYWAKUe2nnpmvonYJ1
KH8Y7Hq9rFJ5haUGNgJT5Z2o6pDUGDMX0tclJEA0K+FCEIrbQSa4lvfdRt+Id0siqFee5ee2phk/
cVdubZpJC9caZ7S8R1/2V1+K+sHaZvbwaSmQuHJSDBJF9OCKEN7wV2f7x00MV3RHferhj58Aw26T
LXoh2/5Q7JNNeAxelyzKl/fOFLZMUq9EhvTazubSaxsribkAbT/Nd7Xuwy6L3iFvcDFM7sam/6r1
6cZ323WItAkIoX2ZU2czu3UDFqvWKRIhv6ZAdEqSYDWEH0qhtYXuQ1Nm675ExAIIT1/8dLNPfrrU
0HXl0/log4iBFzTZvNkBVxQxESKyTrQweOsBJsEEmn4L8Zage6oqd7ew6a+YIzQhP8FUGRBdzbyY
F8dW4UUwlhfoPUsbb9dtp/WxHOblu7lyV4kN/Drean/+mjLJRNFoI3LYVHiAz7eg6eWxBXO2bg8H
4FRrNK7t4mjuySgiLLEytooT2bBu0StwP7UoLzrSaQucn/Zz+7Mt0igpSi4R9qe+xtFW7OooOPSE
fJDWAJeOVAW3C1M9jWhukXCQh6kEgzOqYecjVsVCiQlZYMV6bRw0PXZISZChLuxJ75hhh2so/2/b
vLwcTeXE5K8U+8k5F8XI9SrKwbbqQ0+d40QpAeQTJUJJQb7QlYWeysvcJmTOMssJ5RT5LtGcgoMT
g21bQBavUNqohLgjivcL7SjnofjUDX70RSld1QRBAs8GgEHB26Sm0iN5MgTyIYijlsSVCPyBjWF+
yQMRFQRJiwte6Ug5/dmZmT6UHTBRzqD+qMx8Uib2TW6JFCp1kf6INDkKlUs/wLFzu8PtNbh0f5ia
kvMoxCERJ80TOWEwqkIISZbjfew/K5tJ3NxzVLC6a/PRv5Pe/a9L/u9i2WcWZ6sQo3OZKBx3pwMi
GWrfcsBuUvVNRLTk9tguDtFsuWeH2OUtlTa+rjpG1u+iUHSq6MttC5eR9S8T6CzIJDdN9SJplIzU
AKDPABeP9JHwXCdfEmB2qGagF/Woe2Bgq0/xBMKOv3TgMdMkvEuoWGciBMIw1SoitWwyPjUxuasY
TmsmYDIQqYu+KUBwb3/t5SU+fa1O+yqE+sTe86CwV/Mkq1pNdZokcXRVOPgjmj9iBjAPWFxOe4cU
3EGMuY0tZIWS+E8TL8zsz24Pzw+7Vmsscus29cQHdIW3341nNKjtgLhQX8rBTBmPM5c2mYN0DSIL
FVnkOW1ANJJPy2uZjXbI9wBHjt59tmdnEwUuOuzpRN6wZczcp9gLacVOmIaW78GIG5/JuBFwR+8u
2a54JdrJJn2Xf6/xpYAkFoLgy+TPNNQThzG7KC3LC0tzGmq7Kb7BnQ1jVLQ3V4NNkdVeTjZdxLwz
c7OFdBuxVmM8reO22batm23Wqxt9WNKzlq7N6qlzmp1gQY0ioyP9wbAGaK1fwU3QHLAi3eR4jr5H
jwnam8KOPog2APbla1i74qsoWIrch+TSyTfN7mGoLjoJURPd6dsyACqhAigoKvMhV7TUMdKwXheh
FdDFE5Xeuouz6C5puF+UirzNqk9CVMBiSYkrVFMA/UuRqUR0qzXC25hX+cdB1/sfrlaL942hCBuj
7/AdOeWLhyIpoLSD9REcsmUgfxPE5WM9GMqdVLcyaLXIp4lxemgBWN4EDW0VVBCbL6CALJK0GY98
D3CMGoXSrhAo+CeRHB0GzQw3xhgDwRRGMKvcLjnQTjjfo0Es991ANtVLqtop5FL46uHJnNwrraMV
ZfANNzRGtGJf7cu+lT9LQuLuhzaq3tTeiz4aaR+9WbnhbmQjyKHecd04ezC8Filbyj17I4vdAyRW
EYGFBY2HY2hlL4Iyc006CwfX2AzNMDzpRVHvqIHV3q5WzbLYBB1s5S4j/1TKY3sM+kTOoIwyx/u6
0xo6pQQTJFtQ1w+xOID2DgwAGZLRCe026hETGKtGUaH9iURjrw6jd4xdn4aAciwjeotD7XPZf1d8
udzHECMRhsslIK74bihlwDNdSg+tWcmlTPFBzj42g4UIlmjIoZMWEnjlRAbXq2U9TPp9g9D6unaH
gq6pzBcfstYSafFIYu45F3Bl15dItVQiXnjtKdTYAex5YwgWuojuilBJ6HQMhk2NipCTeFG3g5K9
2Reyb76UsdxuMw9FP83stUNlDjDx11YHKMWb2g8EHeGe0jAdZLSSH3ncQF4ih91jJxhpSwdv2CGz
6Wtbo+9RX/PBldhocIMfzMe6eRSqINrStQd5+ZCWtKK0CG+sKMrpH7WscN+IwkW6eodBrgG3SFmN
eoBqfpIjrzTW4ehLxVagdvspCQP5NegzY+kVMHmTmW/lEKoABxAXMeBKnYVtQQCzTShOx2oC8dIR
l+IApvQVYPF8WEeAl1GIOPROucr+jbTGlTjizP7MCehV6Zqhi/2uMxzX+NYnf5p4m8fN6QhnL16j
qHnZNzTXlEXY7DrXo497iKnAJ/QTSH0sUfSnX7HSgiW1j8vHNqYlgBLIgJCPg7r4fHIRy1O9DHfm
9Jv6XnUCR3DElITkuIacdNvlC5fytbk8NTc53JMQvGhraLhdzKEY8+TptMiBzO+WAp1pR8x3zKmV
2XWY9nlXeYHKiq3Hz70NvnpHk8WXft3Z4V322Czt0CV7s/swoJ0PxBSj6tbyod6jswzD4ZTP9Hfl
Nj0uRRu/MtO3xjd7HwggEapmsqduk4d4H34YbWvCw+pb+sBehm/VFMPbyb58oDtgX91zPR7oPT4C
j1sh6LRO7AwZ2+/i3VJsf+3GPt1O8zhIVXJRpXGUJ5aDjl/nxD+mb+m9Vfjo7YaHjLd76VAyNDmw
7x75T3shxl1YCmNWBktUhaLxr6UoV1T2yIr1K4oJ6xLZwK28otPl34gTFna1MXvS+F2hJ24sT+th
HoYHWtls62tH8AUq2aZJejneXBrm9POTc5RbnmuEyrQDngFH28VzuEGREgFEh5jvs4h6y8LBvfZ4
PlvZmRdsx6GM5KEjjv6ZgifdkaLawNRGVqJ2rEP+c3S4rTeLke00dTe2ujHzT0JqFhqwSM0Z0ZLs
EfvMq+9tqyKlUa8K5VNcQ73o00Lwsw+/CpA13N5Ok6O4ZX3mrngwj3E8WbeoSLugDJPqWZE+DwGk
lEvkexelkXNPPEcUojVkJkWErVQgSZ9LTkNAE4GgTqmGoSFch0dV7JHXXHwoTXN4a5Qz9zUmo2sU
JZa11885Wud3qZ1ts+/UJ5pt7GiR89qtFuvVSws782Fuwlu3mC6edqOAC0XoczM8kZTZTtoEmrcr
Fl6fC2fUnL3QWrMwPR5R4FqTt95/LI0lkONVAyrMQ3CNG/KFXt0ow66gUX92BjpJVbriKKrd3o3X
kjVUtf8wMTuDvQVub/B1FooQSD80W1DztroqneCpXoOjt831gsWrfubE4uz4ZYWYlGLCTZp+BiN8
SA4ZMuhULMe1sC2f/41Cw9W9eGJwduJaM6ryzsVg+91Yjbb+7jnGg4qPwXvvuE7Xy0iGa4+801md
RQuWkkEBahJ9eYVq98lP1KloynnRrB//n5M5O2c8eHq5dDXNiT5OQUlzDJ4RQ15NdcDypX1bYp68
lhUA2kIFENitpMIzen5JSEqtBHFVy4Ql4joDIbF199916GNX6EY+LpN5Xls7ChtwmIMqBJsxG1/Y
lvoYNiTcCi84GlCPDOLwWVW1pZzlNddxamfmOmpjGAJkOCjWONKmeQmcdme80Y+6TTaKsFoqn1/b
HifW5noRvQH5g4u2gJNmNcrqGm08WfRDyJrH3G03/8EWOTU2C19KN8aeOA3tp7m1NuNdetevc9JH
0no64Uu0eVfD/1N701SfxBFGE5tlBWsZ6V/ef9+AHzgGvMSOuJHtgRbcJQ927ZI7tTeLW8TKFCD6
YjKVyNwGg3lXSNGPbqy3sATS9atLR6l2P6vF8Fqo5of/ZHJ16F2nnCCufrY/xQ4ZPBCeikODZLcG
jHZEF3ftCQjjWFsTeailaFSd/uL8ZgVt+i+Ls52athmKhl2gOBopjWcxRiXNC7JqH/R6+Bg0aWe3
YZaTG4AwxrVoB1XUMkWKPG7kbZM28G8NvtCikpyjIxMp6s7qzezzGDTaXSbX4UcDmc9PWhDr72mW
xeLGU0XEFIcu60knAJt6yU36LEiP9ne90tUvQkKPfNakWr7OmhryF6GBBCA2onjVRGp7l+fNeGdm
Rf7m+1lzjJsaZGKulU+1VHjvgZ8DeJfhD+amSQuuOCURd6ZQB9EKDdj8uaJsAWVHnP5whzJZCJAu
z6EGw61hoqyjKYqszbZOnhcGDUOj5Kh1ti3cODh0etBTIhFzu5UE5/ZmkS+XDnO/SrQa2U5Fn8UL
ASIerUZ1xnGPwDOratMjTfmRRr7RTpxiC3vVvgRZQB9Y7Rgv0xVc7aPPXbMmF9H+VNbIy9GBubv9
VVfn4OSjZu6ho0ugidpWpq3PPI4Q1PRD9nuUhCQOrIUJ+FXxO9+75xMwcw2S0bQeFTLFMZvvXqvA
UwHXWB+uy9BcJ12y0YbjCIePpsf724O8DKTODc8Wuq3EcMhiVDjhaV6p1kH1FgqBV2dRlmh7oeoF
z/VsFs1RL/R+hNFwVMJdViJn6XaPstEfTSP/T8ZyYmo2iWETRn0tNRDR+s+l+CbCu3J7si5fKEzW
iYHZZEEIEVmlwh1fQNABjUXffgzrT6GES4urhYv38khM2HlzUgZSdV1XZkfCUFO1yTKORN1aqyD+
Qb6SFm3wv+2HXP+iWMH29tiuxhMn9mbrlOW6Ww7+RPbQGwB3wUzHd7Xx8baRq0E1XO8kFnUw8+Ic
ADLQFNrpWcV2W9G6O9jyQbn3DvEnA+KQF5j+9snjEmHo9cjsXzalOWhISSM3Ml1skqDajLa/FtqN
a0MJCfjN+lg29iKo5vJQsXYnFmdzCTK6cgelJsP3MVtlK2GlQDQAUGo/xdVQ5y1sy19IkJn3kMCd
wcDKXUufwMyemCR1SLFAQQJ1YloKHgJvAwOlM71XpMHpqTeuJ9hd+0JSZgMpxu1VVa6cCzKasgXK
D8QSanjngU1sJFGjhzCOWF3ffi3qEgLYSjLKz5qZZXdtV0GWl2Q9UP9AFvDqRl93cKYNY9tQlUjl
fRpa5XfNSrm2raGpViTZYYZLizwgYhCNjZL71kupQxa+khq/fhwUlGPLMqHO0MJGoiOFCTmhK24i
KUHFszQYf9jFD4UAJSmq6alTac3oyB7k98AAwyZd+VmiIM870vvZ1dZHuNbqaH17Xi63wbm7mH5+
Eu+VSthVXCCK0/i901cmOe1qc9vEknedTvWJCfITfa9b7O0QMtAmb1atvqfHY51I6YKla5vszPlN
n3JiKkb5WQjbXnHC+/K+0Feiw510V3xtqX9CJShvFEf9pK29z8uh3ZXIGfJ7aoNg7Q36J+elf9pI
xKruYoXEOT09NKFTzQ6NVbehsXjnQxC64AyvbOhTe/NmNUEvqkAycxiZXNRV0HUcaKbPZdGO9dei
7hdu/0vXeza6+fHNke7I1YJFlCD3rLLMoQi6stzBvr1Xrs8iDY4TFtik3jiN+mQFIzNDJF4JFUfY
5XvlfmKgTu8mL+jeLWdNrw4KjBPtjYYIY/jsMh7qmhpWhQ5L2yW7PIUpwXdCMf8PjhiaQP+yMruR
U8MXsoJ6qxNJqgQtGpwQ4ViPS3t/+tgLB/uHg5sDtkiUQKHR1VOmnWSCvko37W7cTlBXHx2TRc77
aysFKAdU3CRVaKLyeb5SmR/znx5yTT6W++arvxF+VYmKp/4YLFfeL9+JNFVPQQaXMvfIXFmpgaw5
KzNFZl+Y2+k+NsFusCfspSfa/2Ncf1ia+RCzV4Z2aJoJudE5yBHZpO1o4wbkl9n67/rLwoa/sgcl
qm3q1IIIkHYeQzWxoJUDJDiOuMWcvsI/hpv6bnzu1+PH8mV8myS+pC+3rU5juNgrJ0ZnlzGYt4b2
WXKfivFjrGGl2FTSe4n+zW0zS2ObnS8llKpK7hkbj6eVVMJ3+1aFC0O5coExf8bUPjB1Vc6jtVzK
6JLP4Jg00J5HrhLipgF2utsDuW0EfPD5Xk/rtOqkSRRpDI1NIKPnTnF7qeH5+s7711DwSOdWxmLQ
hchLZSf9PmUjjJ3nQBRmrXrn34FwX10cINo016DwaYqzm1/x0RvpZSQxCn947GXod7iQt5kyLjwS
psDqYq+d2Jn5iSQqavyewJ28Lx6Uu3oHmc/236i5XrkPAU//MZ7ZuRWauCx69jA1t+wBDPVd/yFy
+rtgO6VT+2AtIsMWO3DC7W/vjaXxzW4sQ5ILuoSYx3CPWuu23ZUO+vGbJTNXwHp4wJPxTY+xk5ux
MZVWiYnofz1L1DVEgW9Tiw7I49elLOC1rTGJG6IqCW8CIN9zU12ex20PENoxYD0aoOaKtPeu+3F7
3haMXFSGxaBSSLLLTk7tWQlgXadloc9F+7aZq/N2Mph5ATgrGtA3evaP5LD6DsnGnbvL9sUmROZr
YS8sGpt5PElLQE13DCq9D3axPUHTkRRewZO3KxZSP1feqUC4eMTRRw4XBEn281UKrUERKpHXd7+h
u7Zdi0dqgit9FQekhoVDf1xOD18++M9NzjyUFepq4/WY1CIV3tOPo7br659CBdsgJLPhh4WlmyKj
ues4HeFsNvsKpqKapkWn3gQPMGTRiAEj6WaKacr18tV/yeEy0WqczOgsUqt03Y/i0NMhvUlQYauL
0aR3RxmUH53pVc9SZ4E1KgakGspEgz4RRmnQZRXM8VY1UCSimc+1B8vr13or5wn023Hxu9pO5G5Z
mE00VTQYZiukauODl0nJs5QrOfIjta/Ke5OpSRZqnFfOGBkMVaEj1uDpbc58xgjUMOgVV3LSofo2
GsJL0YlvRpEuHOUr4cSZmZm/aFvP9bKGXS/n4zqOv5kN5MrCwyh7C/fwlTwJz9U/BjTvn2Pz9Gac
V5rTHKbgzPQe4020hWwJbMVoPEBetl3Yg9Mem+3BM4uzLV+RBs/FCcASDg8TzCx99O3mS1Tus32/
jTZLsIort9iZudmWV1JLaSFVUpzKdZMXTZDkF9cbhhdNz9UnqzSjo9ALwsL6XTF6tu/Vc0+i+12j
y9M5M9Sfqv8edI+xAL3uUK1LBAduT6h87b60NMotpjhh9+bcP4M7kj1REdEsbd2BWfI1h8/pp7RR
19kBcOgboEZ8pruSjiV1GIMC1BR9tzw8V7KdPQ67pZq2cmWJpdMvmh17ZTTU3u+lyZF2H/11vEmc
KHrSTSd5Q95CIgxLf0cYZG0dYUK0Mxu85qb82nzqjwhJlgdoE46mucmgR/8hLLQkX3fyJ7M1Wxo3
hSG+rfg28+i9BHfpZuINkL6qT8Zx0mCUd+iO3F6ga3n+s+mYBWxIDhVBDV0FwAjffVDKSPiepUkF
CpWLCAkDv4R0U0AdAJwprBGy+13xNGmhYfXKLjk7B7M1SSKjzKOyI7rx5AxduqTNV1rfeuo6psxx
6LXae0RqNn0gBUK+rIpdCLRvT8SVy45P+KO+NL9fB1PQR20g6C/3QoAsQwrBOYyoEUzIVlE4AlSx
ty1eOYdnFme+xhShn/HodIRDsTqW5RexCB3RTKE88zdBnC6Mb8nazNXkIl4773g5aSvLqJGDoVUh
XKd1toan2L49smsX0WkOZLaN89ytq7IsZCcuIIPsXNSawFRwhd42c9n8S8cm6QjohOgoJxM3ewQY
ghKXYJzJox+0D6g2bCS73MT7qUQXvurhynizcCbiJryj0brcLt4W1/YMXa8AHkA90K81W8HKgx5F
E/spj985Fc8QmV5Fsurr78jgcEnBnQpDC0mL+nPwuJS6uLagp8ZnC2pE1jCqo8w1XHuAzKVDN0Lm
P4R2auT0h3rO7cm+duufmpsdUSHR6irLqWXLuiscS/DgkEQKL22t+o9DkUlLrnD6/D9uYrIVcBip
mgYkWVchZ5jDvrWuFAZXgBCstsdNva+27R0iGluCm+fljpZZJH9pbbZjDTMPZWuA0Eg3E+1x6g19
6wnkdlaQWasiUcw3xahjp6hV6BGsnJ+GZfNUKKX2fHuaz7fUPz5Eo4dARPhWIs82m+a+K5OM9gTT
7ryjKwYbNckhyFlV6F6EMf0BpbtwiM7P6j8NcngMnTKNCpnheTTgl7lOoxzER41vmPAQD8W9ruRf
1HSRW26aw/mKkiuH3o1Cm3ohUpuKg5G0KmR2ZdDoZMyDtN9kI/IgaaBBsO5DltuqWYTaS96sq7T1
9iVi9He1H8DOiwbTSoJ0b61Dqb67PefXpgA0xPRJkkZz3MyNhJBMFaoXAbOXvRAa60qHgreG5rOB
Dem2qfNT9I/ZnqoFeAvTmrjXzmdb8iQxK4oWIgg3aN70OAqh28xIY8VGhgZNLVjGn8JN/LKoqdQo
4Byhe4KM8blFxItCmknh0EI5V2vKFTBeeg1/t4KFx8eV1dUgPYJNki5SuE1m+0hTKitAthDp78Z/
ElVg7/miKv0Vn8AmBU9DQ59oEjWejyU05RyNLlOChkDaiEeE3VqCxmwvrcf3dDs+3V6rX322sw2L
vjqvKc2QoFSbN0zGQiAhkppa0H6b5avsExW0bi/cZ7qHbJurWY9uYdW0bmZ55wS0NKxH3sz3beHK
z1GB/ntKb/CW9g5j76ehAQqoHzZUrCZxDxOm/aoctq2qFHvR65uNH8FYqgtm95j6sncvmGp1V3Vt
R0NUhBR7bQiQeKBMReUR+TqjRcuuG4UPXaoWX/PAMO6zqnivyE5BFj+dnWEYeKEl8YJjnsXPJk4C
NjuVFDa1L02BwOB8EbpQ0AKvECwndU1nBKAhBOxcQSgR0Ehe1FR8HiPeSkODQg5ZdAtKsKK6m0Sb
4QHdtlLmWAGaCwQ4JkIMeZjaqhV9N/sIqYXg4Or6XY6AIq2qtLgVK4umvzZ70LVk1WTj2igLdByy
/e2VnjvdaUimPvXgsNCy9CvOOEm2mahGGmRIVZiYTSiQfFsL4Wmt21WjIYD2SV2EbcySv9MkkoKF
YBUIESgjGHHOJ1Er/KY20kEgcpEPtCZTPRx+wLnsyDvzQdjcHt7c6cyNTZHEyfB8bxzZ5T7yXWW0
Lkvez1Jh17VvVyDpb5uau9J/mLImlh8YnC58vK+WotXIbI4+uq/aBB7z11pZ4pKc5QWm2aMAgDgy
mTB61y8qeb3hemVgicwecZe3Qw0FaCsCO2tprd4Hj8rC9li0N4sOJNrssjqeVgt7aAoep1cq9DLr
cGe8L2emzl9Dl8ObnTC4e6QIbj6B3La3q47BVtvKNkpCzu21mvV0XNqZbcKmkuFalbFDXmujFjq8
6zQHwaDtDv0qk/NdVRTHuMRT9ek6JQ0ypodRCrfc1NtyhJVv8SDOXqOXnzTbqnhTN++LX0MPdsnB
t9tVtFc3yxicX5W2U+c+30OTTzg5FI1rJblXsaY0IChrbV/avW+Tnt6UKM4eUbaJbd/unhAaWpsb
8/f8QYS06a4CiSvaExFHt0dYbrPE3DTr7bqcgNl1Lap+FqiTYxAP/VPljBttw4dsvHcIs2xcYrj6
0N6jbeoEW32F7qWjHboP0NGtwzUMMSverA/9dhnvcMVDasCHLPh/yC/i+s9nq23IhuZdqZIKTmkA
fe0K2tiH1waJEwWCFJRdFvbmdJWfL8/5LTM7ckEztKnWISwhIuIHF05nDGBahVDLD1Pd+7Mauzra
iFQUfnaqq37MddVIV14fV7vMcLvXX5/zX9/7//beoTWLBy9Lq7//D///PcsH2B/9eva/f3/M39PX
unx/r4/f8v+ZfvVf//T8F/9+DL6XWZX9rOf/6uyX+Pv/tG9/q7+d/Y+T1kE9PDfv5fDyXjVx/csA
Xzr9y3/3h395//VXPgz5+99++w6qt57+Gvji9Ld//mj/42+/TV0B/3X65//5s4dvCb9G3PTdD77N
f+H9W1X/7TfJ/CuYDaIAg5oi19lUOOref/1E/is0HhKvCkQfITWcgNFpVtb+337TpL+KtNKbgGqJ
qSx68X77SwXYmB+p5l81sBk0K0Arq2hcyr/974edrdAfK/aXtEmesiCtq7/9Bmfi+QvZABdJpYTP
o3OfUrusTeHkyREfs55PC8moFP4E8ZKJGus0vesqZFzq3ETrNsw3egJLqSCGz1n1KalorBeDdnRy
pUFCzRyReciiYQ117N5LUKqtB/f/knRey3XrSBT9IlYxh1eSJyvYkizZemHJ0jUYQBAMYPr6Wap5
mFtzgy3riAS6d+/e69UFu3uZpuSgS243KyjyvSTqc5uearsBu2er3w3rI8snyEfn6qzWT37BzW5Z
g59ElJLH12ZN7N7EpPpz70sWCuIgDS2WfT3bfRmGjQycpsgqMg8M7M0utj+MkN9AptzC7I2Z1AZ+
4jRj1vXBnA7E1qbGqx7noQyelM2KpwsZubRiDN6FBBpHoNS+F6zu6Pkx2mFxrjU4Mjw56do0T7sR
5EVEIEK+4SwM1stTOJrlGBUTRnk9PkQaQJwE+eK78DDNdDNEJh4nyQLnliSAwosZpnRSjqlMGiud
Vu+3aOJcBNGVZMJ/br+bq9HyrXC6rzAhKXYfy3/j2P6eNPyYZdsBOdTnpaHSFm77CP13gYNA8ADX
Tj3H86GYBjdXIHZtsNOSWUzWk5aSbAs8WWf/W0vrzWtHaBLf3Mp6vY72dkhcBSNQLL8HGZwL/9jA
E6gX/1Q7YD424QEMTLBBJu2Sk/dEGIDKK5CRxVJfq8SDtKkMejCLaN367geXLQk/eNQwiZaQzIZB
3to1yUJVj5BGh+UwJdi9hdqObRH/if2ZbYamCc+T8KB7QrYY2vfGG9jW/ykb57mqsNzLxl3zQqq/
JmbNL1TOU70YlnPQytau1emQMLNUuxyPSbHm0EcwfzUaT3Rfz5nqxse2tjjv56rNI4jP45r8DPYK
+zmVSv7tbS6Sh6refg2jC6OsFVniNDuJvfV1ctb9+xOeb603Z3Mbinxp/eS0gK4R1KZZXwl9kB1P
pW/914VUxe51mJY34RJtl8y1C6P2Paz2qz0yNiiS+V5P4BJVebdbsbqYZbuURBcTK9xDPlvFH1IJ
UI999vddzafdzOuDXxF13K/3KL4PieimUxRQXmkN0Neb78tw/Ld74qEI/PMCbBv58uK5ZD9E1Xlb
Wezl3f2t99BHFqG5nb51Uzhbm83N7Q/Ml9lmBWi+x5ltSQA9oThg6XjfAI6kBl0p8yy/A3JFmB3/
s5tZHyVwlH6qkzuDl7A3sk1D28JiD8DRr91XsRV3swjg5O3Aq+LoKLf6YKhUyf/gZGj2EEDXHNiE
R4On2ZvozYoMgV1T+Ljr4SYWfd/HDBN60pejpgUTowIiOCXgtqDiAGj7iRc+WOoDAQzsXZZWnZex
dQbyhQ+qulmiqI77lwzK4eKNQaYrHqehae6FgNbSxTufyRYedbU794U//dwKuE3ldWbV8Viupc52
ndwpNatDFcFOtu7CtbUeBMBwW2NUg1IzumY8jzAwQ2+FbW63Re50bWqN3nOx+B7xGgDky/bAioa+
sLnzZ9kLuEkGKCYKfbaZ+HlOEgPFTLHYb4jYsEgyOy2u0oBzzLVaxvkcBCVtO41yDmVRiaK+OcrA
3mICkA6BvNrfIFd3kHFeRNtj2+5EvEjo0nZ7nH3wwg6oYdddzsWKvut7H6qyC4YT4lCv+yNvMcSl
Ir54a7SCbvKSdCTGLpWirEgiQXUqK5+M4tG87knHdCF4UdEAh6eNP2dbL6mVTM+FvVcHAq8nzFnE
FeAFiwt4vr78rJn94hl+cqJqhAiJ6Olaxc43Pq1X/2EY/LTwnR/gVx48j2ARdP10dhf7UDq19WIL
SMHzy7BF46NDTfNDQryxp6C5BWS6rOXQnXzPfLVti0NxBiWxbZJoi1UR3xJCqxxGFWbJyjk1z8sv
8moIX3f0IWoGUI0ewHqOQWbOUUuI20s3EmXLKwAWG4qsFUfmse7CB5IO76jlzHko558uTsFBEZ/h
Dv5dUwOfjoLy0d6s39Mu/dRbOHlnRTZu4sovs8z7Zd+JBxPOfExqVO6oXW/h6HLrTSZzyVq69F1S
paX04R5Sr+U+fz1qiaY2LSEUlj3+rzZ6Sut63nO3DVkf+MNzoVIVRu3j7JZnUXrx2Ro1LMICirrX
P8Wzk2RjhJ8ohLdQN3udR49r0KK6jH5z0EPxq+JMNPjpTzVhKpeJE201zhVlXh7KqjhHy/Jeje4x
sALiVsaWlwJoU7pV2j+VQHej1Sz51I0bOqTiPR66MK2rFa2hWE9Rsv+zx+XDMkC5WCI4OK14Ghb/
0Ypb/0iKM0y1Mj7oPvpoEwJkYhKR/E1q6EXmrumgyprkllSwoqz5VsvgocfrfapikyZeeWn9+b22
/q2J90P6Y5+tFZk7Y+c8h+F0UTLBHDgGV1NNBIL48WtnddDZpQOlryzOTlg+RXpRR9PyrFsOXDDG
D37nQuT2/SoNmrq5q/btTMzG8hzp4KUbyjAjyghmUV3452HlHB93QtzbDfLWNmTe5LCPELPtMxST
f+NkPjnAT/MYavut2aflsQh4Fepgz+u4CT5QnQ5hbaIPrGynmM5QTsp8uBOM4x0vm9vEL/U2rgf/
m3C1h5ZOfa3UQXn9doznAELYrmz2Dau8JdnnvHj8GdalBsbBX+EMv6+TB/qn8i2uP0YpMw76i7ar
S7eo8c5gzHM6QpgMQUfHZfdwwXbFQ2Fz+8y2VWZE3Iz9KA7jujiXvVQfbeB0F6L1XZBI4/1cjVCo
tVFHr1rP0Q6QbHMiMBR1xem6CFBEerg3a10QrsESQzDHH5qV2rPTIPrtTWhyDOABrz+BOlvc33Ze
AVskyaXyt+ue2HCh3RHWLV+uZ3vK7UID1gjHsS6Jk6pYsSNzfwrzoOkiTtmJxKZ6tFNWFIPjWtpP
iZz+Ea8kHwiFeo+JBj3Na9Qc16Elr3kV9tmd7hZL+HC4EzerQR0fh3Kz7rUITuPe12/DrGrWCnym
l3tL2t4eoJ5RH85FuD0qZZ+KoHXuRZQ8UuEfmr2RlwXpIY/lCiG0jMCz1+tRT3BqmwS2eY2d5v9f
ojV+HnVuQ75GuJx9PH9P3d4jB/blOQS2vA2RpOiICLPz2zlvt191lVtBT8pqqwYYrYt88gfiu4Qq
zbXe5iRbETzPCahkp/GqLKGnTIt2SY7hvj+HWzGmTi8JFbZ4WwmfuuluJyQp7sW16QmO7BN2kbS4
Bmq764IuOKl6uXTOPl9tLx6vjd89+Ga5o0lR92MXNj8swavPjuXd7u1HmwWZY13UJpsMZLKl6dez
o4GwyH39oLvY75PFue9LdYUcplgao4GINn1AdYfirp9s9nlusUWOVBgS8RfAyszHoje3oHIY5kYa
IrYc+0erEvdV007HTlbjDUiHOA+7P/IEr8PR/iZb2LYbQLUTfCbDYZt1kheD/OAPaoF/ji7EU6LB
2O5/0oHkmygikEhAHm8Mx8G2eCGRXUFlnQrHfI5LRd6yYzX5LOOzInk7t5seqXzxh7tJ21e3W0hM
stXA+qD1WA8T2Mmtyxnv52aJrjCX/4ObTGbU25LAwonVdNeOIPRWB4CfHXrZulFndbX1qsd2Ooz7
dxuxksJcgpRaWWlJO2+4BeF2wXh6ViGsWtgr710F0queA3QX6M1ruwZ52LJiMIn15A+Jx34Nx/Ac
Ui3BORa6ugM9WrF0xm6UxIa7bZweznZG4BmOhSPIWHS5HQPKhyE8VnscHNrOJx3Z6q6TXPejN5xI
ENOAzitEZGt8rHf6mM6q2fBaHPB3KrXm/j/qUXmUfH/lXJXpAge3Zz6Tr0V/ni1Cda2qGrK6WO6H
qaBHkK+dxgTmJ+pv5SRl3g/kkUl3n86dZYqsHj2dNaYn3X2wYbtO9fYhH2uYxL3WIy0TnE/D6ZRa
OheOa+Wxttd8E7x4tfKWVC0j5WkR/5U+wb5LsP0sdPSoGRRkxlpei8Eh/Hf6tqJpcvjaLc6ttZ3I
CY7rQ9eEpJ1ZPxKFl9Py0thlXuAk6daKfB4mDgI9PEfqx0Zf5llJmI3a1Ae92HCp9/2RnLj+xA4P
5/TS3EVzlRZROT/vKPZenxA6N4CTDqf1E2tZeZlcTT+k/Ksx5zmOnZu9FS9tvYjvJvJmCifrsC4C
MfrnA2rvAqrkwemGNLBUptmRFSPTMGejqO6d7l270YGmHfdH4EzHpihuW+s9T2ZtHizWp+kT//m/
fGrEfNGAiZfFCk6lJofaY1zaQBJZId05pxb3Ruqr+hd7TnWWlJGf9gO15zgQlc2fYN2DOOtVV2XS
3nEPb8lplYNHAS3WQ9RLcHNEpTVr+GFxgok5trIodA1fz/+v+FPPr8sqG3CvfA+m6dssQEhXtZkJ
Vt/6i7/bQF2iP8lswfLGr6KW4pWhxl8ZUDft360/tivJ/xcIZ50Hpm7iZo/EANZ5UY8CYN8lWser
zc3qBXtqicrL3LD9uYUcxZhSOo8E92HqPwLLfx9kcwz64kT42sGb+iOxNYCgyxg6+rx9Ql36Z5nu
pkt+3baStG/ZIVvco6akJZpyjHiF2ibsTsLiD/UXmUXiUexjWNLuaxwDfu0FJZjYf851Q36mWB5n
0GOXRNGGVvZcHORCfm/UQ4qJkiu8XH2JV0KSww4yuQUMdQYGPxfep3Z0fTJxky3hQI0VAXoVxvUB
yhKX2FBMZU2QR7GE8dup/pAU9eNq+6emkpm0enWeSwQJu2pfxK4fdRNwtSQfSW/9GSJ45OvWfM0B
JqW2r+7L+LuLcMe7otEvhRWf2UB6GCc9n03EHt+8TAfHGk5OZU7BKD4ivx8usd/8XvfEHD1//dMX
gk4unm/Wrj9GrUQ2u9+cd9eqYaEyn5Ldr6l0vkRCOe8Jh1i8st9SYeHwXILupdRNkUYF8kxvoY4Q
ZJg5Lh2n3HTP+zdPDBVNR2pTEKZWYx98V4ljINFQqi5MUjOMO2hN920d/MegLu1D3OsfG9Giszt8
qBJCd9x26L1Yt9MqHKhg63R24o8mlIyQPIOp1TnZgYFAuhl5YF8tl53AiTP9WOPEULaKglO4zKa6
PpS01Zn/Pa+pFiLsw/aV4AL7NAd1ARms/9dgfBsRoFg1t4+DflbK9Xgxwz1bJo46J8K/R2VNwqA6
WiLp0zGYv1ZHj9eRmjULmvK9aWBa9666FCDmzqGRZWa+UUXLwSq8LesUVcCurbTov0v7Sv1xHfkY
BYQx78I/WOh2LMnyr+EytZ7ymSGS0LjXIFm/w3RVUQS3aZ4vCvX6wuo+G5hCdlnkVnNW+m2bceDK
Q2eusfVTV3rOQ3d7HkYoHDjD2WzKdrk+r034d7ANmvo3GSmG0GTL8Y/YRe578jYr8eVVZEypCplj
j94bVBpkuH94ObyjYB8wjbAMH5KRy1LHw20eu9egh8+7RtsNKelpiRFvFG6OKOAH5o91m7YJZp22
d+aT3svDICoivb7/C3cEqVuLJXUFszrbpgsPw8wErJ96EMnLZZiO0mEV0F15gXQR/ooNCsvMnU+1
PeorRf99v0MaBVjztI+7+SWNVRybbuoPrWH5toumFw+3m1vvmTf2y3XuzK1imRzyC92msUcw2G78
GE41fm+W8Ac/OC718Bo1zWezuw9jWWR6/pCyakiibKZUeqAWE/VARcEJEs7rQaGhTSqAORw09Cr+
e9kQJ7Wo+iH2JyIECg1ovgv+9pb7t9h5/2W05CP/hNjUP2P/3vTdZRa1zIdxzcMkBgTGAZ0rGXxz
5sUPQhOjh2BtT8opT1HneFQb/YuQaERhL35Mfm1RFNQt3+Wcsvt6nOUwcser9aDd6URnPYVt8yoW
M5FgQaqXgxgTl+V6x4irRlgtsW5V4hDuc3Xa4o4fJXOPmX9+0COohUYU59B5GGPusbhmQFS52jta
fv3GQZszzxf3uwMXOXbL22LG+LiquU23ff23VtZts8RyaRv8/MsQH1yW6u0RIpiFeJP2O2H/OzwJ
wXPxY92irEDxS/e1KlI8I8+hSQqQ11Z5oe5ATrE/m94bU9fxy2PUa4QIz6WqAf3rh+gzPpXWNnGW
u2PsM48PT73U7XW0LnGFr8BPkjJzWBGC9EgQqIT6bGlvyiaoBN42LgSmVuvJiYd8crch1ZZ8M055
5gY717ZPZbW+eXFX5pFY7Kw2Hr3bN8i5keeyp6pjGc45yiCc0oZ862Wuf3T1ysHKb8xX5oIYJnmM
kLt8M213cxC/+Xs0wkFaQCwL6iADqzHlHg3Lss4Hu2Nfyh/f6oaQEUUgbBHUTLwGdZesYXOj2/2p
4QBn067eVb+Vd44tXpd5+s/r0snpuGVkeV9Ek3qwkuJ+qWnAZHOHBu+QfBvBP4utj24RhO4YCrG6
PYKEa7Eyjm+Eb/yDS4TAPgGpRfU5TsnwTrhLhaRNidvq6NCsesxCpOTMHdojxXmThdNCeEFTsE0Q
8X0XWkF4RVf63tfPQqaPw8RPq97Wf4vVrD/cxr5wbl25JB5c5S/HohrzPrFcJH2p88VB3ora7mp3
GDj3uj6WdjDkc7VyOe/6B/r2s2MwlHhaERoUwJONkpUgQntFOZPdlUna/ItuBMZ1vOcVnqdsiep/
E8++aLYnMy6UtXb9j0dEZ+4Ikscp2OIK0WtKGhZGIGC9bWBqlmdD2m3CbOJ6O8dsSqSQibdcK5ZS
5qLvcrOWwCES5wd2pw0ti7/D5/VuW91dGeufjYlY16qMlY2N9bWH6kcbcVkKsozTeJ/RTNvj6ur7
eKZTibrgHCj1skpilX23loeNGByYyg8yYPLQSZmrZ0sZBPZ4wT9iKDyqVzc8Jg3in91O1rFtNtDl
kZhOceHmolyqMw5KIrKRGFIbcovNcua9mD+iPmamWq3H0q1vvH3dwSaimeyTec7an00Hutvq1w/X
ULbBqDhFZGKfV6882hUAaHJ2u7TivWxFKK8AM9Kk0sE5HB2+Oo8HHUurH6ek53kk3d922+a+NhsT
XtMNJ4FuXlhJctzQB7thpkqppw0RrpWpMI0+WZ3Mgr3B7VpN99rz5tOwuo+VU7wEnFGZsnh0fUGu
cY0+YkO4nLvCPbHc9aIMfYzjUjLYa/00wavJikVBf19Hdhz5omcrJAG5jWOTY3W8lhWEcDMKXn0E
pUklFOkldG6rDL9Qyl34YJhIwv0CcXdHq9rdi0djHzrbux7BrrtV3Z6GZkFsXyBmY+tj/YwwwW4T
OdjNJz7h4diy6ZlZdXTPDeAcOqd7WnoIyXRh78Kt1DGuQRM2az4VlnONgld6i/sgCR+58KgRh/Am
xBansUgciHdrkLIy8qZicXAXrz1MbvUp/YXQiQYbsr17j8WM8cXEQEvmGVHdQXuVrLajxYzSX0/7
1N7QJTamKE2XTd66/3Sl9yy96dx2UA/Nks69bi9Nsry7oXhLdL8eyuHNSZo5ZSQWcsTyq13Sz0T4
VhkkNqmdKd+i+GGsqENDmzaDWj6bxyglpJbxGZyTTE/jMzGydda5FAL95O2ZW5rqYC/JE2FrZykZ
mzgWv3hXTVYWgtM25h1oVrqVMqbNqmO2VUVMl0aC5J47U/9U/rV9gSqzVzM6uBhxNGLCtoONoYj7
t3duNRnXh7nhGVn6/hirFrNrXeoz00usmeqXT8Q38tl81K58c6q5v11mGQwpweypaI0i52KIjvGd
o+2vcUJd2keGlKHh4bKskWKgwNHGJbIvoTnORhwMP3uuuepUKUYeq+u9ttOjFzD6LHQq6u1tJikc
bc0WmXSjp2UCYM9xQPLmzgnW1smPCTXfbl+SiRGWvUhzc4TfHot+8zKrUu+2O2fFHk/XymH0BM+Y
L66HNvfs4Ve8Ti/O5oZZ33foYiS/UBZaG7qUe+IgSa1h8R72GVWQTpyAjM3YmYc8kyvBwKml2UCn
glYxvGmoqNAcWIIT0AWo0NfOTe143o4LzyIw0Y+68j/7sFfI7rxuZRS+x9oZU2WNcTpxZM6QwdNB
M5+aQuXlSxTE9Ejsl81WYsjOwN5XbPo5Ktee/NzlB/r8XSTce8ehlgQhmnZFgQ5aBuVpSFhZ0dV7
aen7pvu7A1boZ3Vsh+itbKcHezfDyfWb9730/vGdO1m/us9C0fsV3vy0MdQ8zyL5J4f15hZIVir6
7TG/LIrhp1zNXeKh8DVmeVJbfWc5GzetyQJphlsTqktblBH00oVGONHrgazWN7ugMwsGMsa+r6tv
3VZ1tpuqqAcp7a9bFvY20f2l+1A6m5NVxmHU7of65Ix2BJB0zSprD/OqEfRbQ3mwFvyCYXKsO+Xe
wsEh99vJ49bMJxU7bWa8uclDa733NbMKPSYyW+zibfQNHZTtvVUi4Bq2qTz2+lF6Bf3WVooHfoNU
r3oCyFH/mLb9q9sUSoDL0IxB4dsGuj0djNdnTQ/rJdbyc9rH67JJ2Nir+Scna0AAoChJouaXHfVE
xhTPqrI8rtz/2Bfsrr5bve3EQM/nxsHNuDhLGmzMtRYuPsq0gSvI6otHD+Z03teOPLSV/3vu2DsP
nRHtlkNjTr6gs14WxfMqt+BzmIirqsr9ty4bciXUSqdRxhGNAcbQ3bN/Crs3aQQVI21YJkrrQZHa
HvYfdVcgHsiX7wsOUVxzP2G7P3Eo5H1qoukPLtLkEBkkz9od0rZcnr2h2k5NKTONtxRJDoeDrq4c
MJ94s49OOSQnl62psG7j0xgKzjy1wfLzKdCd5XWQVojgFD7qUv30jcFESemt3X45+V1dZ5jPrlJA
LpO+dR8zRyGCPrOnukiHrryEVUQdXiDQFahfwx48r6sDvw2+1dA1FE1OtVzcsX1VBm2hSdy3Rsp/
Vu3d9G5eCd0jia1sM0/SQY39dj9SZHVNfxhKrAWuTY2xqi1GMviyVWOj4F/qzXyqCO27/2L1YM+C
gU4zHNwHp29vtaW7M1uinzqa7qaENbEtEvZxgyiWzRtdVJX4TLHwBB2IzDty7JnLbBWPKo5fS8qq
wFi/BwL+DnC/giwYp0/VVr+9QCQnNmsRJLqzTbhWal/C3l8zkv/bPKatzqZV517E7ghw+BRJ9Tq4
Aj9IJ1PdWFdnZCFAt+YAOovoGRqIZJH5Oi9lXnSgtduLsVsCRsceoSbvS4sUSRYMDg7ykqkuAs5n
xnqve2hV9C9qucu93eFH2MofevXzpdU4lWXEo8cYgymzSCcSWmqXN9CnmGVh97KW8WdkQja0mM4t
SVyyS9eIg2czizfC9DdnmbOGHirtWrZrt4DQ8UJcNuHQkJC8ihITZcNKdTG6zW0KaQlCi6m5Y9Vf
S2QFubOHJQPg6ffKs3NkbVHRM7QsuPja5JG9fzTanjIF64wRMu1eGFoscciRcSIpFGaN++M+pOw3
dCmn63HuJWNyqMX4Vfz97AafOgiijJO1ObQoUocwEP7JMs3b6NkFbIFSHdZKQyWeuXc4fA4uvfTR
V0amlYKoKAt9oe4BpiCXU2xBd/C049LSUMLKv4MVYbYRZOaCt6KhL1yGDoF+dVf8PYshaZ+Tie/f
2/MmbJ7VGq+E63ULE6mJa12ty8mNiz/uUUb6bZuQgZKJImzl03e2yb1bhfe0246N2qGSVNlC5uL7
eBZc4IcuHFjxip+xohNsi5+AISE1WdzXeRH2gNvKx2mMTFaM9mEYSx6sktXusCmTHJwHe4475hYn
qkdGMzyUm+OknTPFuJ1ikyUCpdyPiufwGxPSRSpHDnxrLYUUtKIwDE+LD2SrKUvKHTX9i3T/qEKW
KsywGyTF/VwP7ch7VIs7OzopV+wZrortOyfq4jCnvoaW8+Cs7ms1LCm2oOK4WfMnP9mTn1g2M+vv
z03kw2w+CokyQVRbYuVz4/tpHHVeNtbvveM8qG12MythVYCRPPEGXJftcu2YoE1YfQ6J8X8z2nnC
M6COvXGel+IFpa3JtuTLcS/RfVhaFxaCrWd+0OfG0q9KL1/7HB1cMx6NSzfp9ozd+wkzEfav9hDV
byUZL6kf8znyZFAcDctxXb270WPg7jJ5Tbs9lqlfWicWiPTRNs0PFXj3lq6pP7uIxy/8skcGm12i
8NvNRFA2h0l9t1Omp0fxf/XJFuYmwuHES0ifTo5XhXhnlwpAJE8q6PLv6QtAl8L5sjgbsWOot26X
B+UzYdgBJmdtzDw2oAku969ZTHnQthjkHP7oMLTv6n5ihO79mqBRHEfLuW/i8b+eUzjfp4iWs+q7
TBjrZ1GV/+o9PMmG7SFVTEfWG17opIIxQPjDHRDWOpsY11gjQBgbadNdIu9l8VAeQ+zGhXvX9m2L
7jd+OCQIH4JYsE/vt2wBSBg6YX2UcwS+QR/LjdhpvrMMz41IE99xc58s0swPkFTB2DDM8jZmea5D
H5qMIt/XyJyYx5Wz1MeI2VUWT8l744iv2oteF0xVTtK9BVh5RPi1N7rNZxffnGtday3DS9DpX54o
PjGKrLd5r5ND4vmfluc/Yxe8Frpn+rmrJzkHhL5VPsVPCR6Zh47jhDMmcF8Dn2jUSdclcrwLBYjJ
mu947XOTrF/oqdbJ8r17CZYn5Sb92jrfOrCd3OPUmQ2C1HqtRStOljB/VwtVHKn5fvj+AXH4fWcG
gjiPzeqmoSflye0whTU4G6vvQ2gg75xl0qk7Wx1FqZ6fjIWng3k7UGenzlnxHbJ4DpPrauobbJ2C
MXxD+YTVkPHWafy2Zdju93EfCKxyvN+d3IMUK/wlBo+X6mV/8fblJIblUvH28CaHTb7V8/dJiKTo
+NMX8O8R98ZWFvJgOQUrFTxVaUR5oXvqjIdtBdYuYjRv5X7nJwQdR5TUP6OGM3/hunVIDOON2bYT
O1lUT/P0K1nKlYqmWVKiwlfcmUFWtMrKZVWXqeQ9GQb3G8o3Prm1b6dlKBxMPcZNsV5e0NJExkDr
sfDFTWpmaYnLl2oX4dG7JVkRhQz272U//15dxiUKN1iKicNJpSHVYe4borpbTkXdMCZUyWfgYyRs
1P7Yyt2nYV+m1JEwu8Pujz1jALH38eRFXXXUkCdso+psouBAtIUe2fvqLrT5QFx+35zOOpRBGqNl
sZIO9bEKyzOreZ9EPdCZTEWS1iHOqSnieE1G/4HR5bHsViQH9n6ytvD2h7LFwRSt/X1T77+igdST
OuTTGZ/nuX5gpzoN16W6w4WSt4mBnyUoX7yAhskfyi+MOW9t5D4s1VAyxgohVbnyng+fJFsby2Sc
FCeg59wyiQPiTEwpTbjKRzo33sfrWr05AJEYqqEGRMKkxTwf426GNRIsIz1SdKvm4Vex7H06lIAN
EOPatTuX3FfHdSt16hUx0VvM/XmyK6B9SZuWffJXbgvcJ1TC3nVTpPtfwVx2HPFFlbl797v0vseS
Irh0PS2/QjD2o6rL5LK+bfgALkxxQof5lOEH9HPabKgRL3p7K5byNwYIvAPorM6K0y2YABkRfc1M
s7xbqj/Fdxqs3lAjsJTVVvLUM6ssv/0Mhueupti7iO5/7J3JbtzI2qZvpdHrpkEyOMU2k8xJqVm2
bG8IW7Y5zzOvvh/a7nOklI4S9f+bbqCBQi1cZYVIxvDF9060TpHd0V6dMIpqFfwsu7xcRX7kQR/M
vFCHk27ikBaEN6Vq9asJTgx8FgqH0eguYh/0pCq5T9tj4sGiDS507rAHR6seeq0Kt6JrYFeFtlca
C9ekcwgwyVxYulRYPuzdRNATmkF1kwBGMCDwclK2h0pBJ2nowaZKc5trJMmDYe7/tBLrjisDNX3T
7DV2pjQ379IZ8h0EJIo8P89XWb5vh+I2kx9p5AHnTyoADMeH4pv6NZ1CirmxqBCDGD9rPXyqB5iz
0CJW1kCHOWm7bj0KGutN/CNQQJyxToezlZFoyB/T7xw6oCH966SR5GoZj4aa/ErT8VNmGxkBox32
/joUhkRqwQE+7P0sFC7hvG1z8aoeDbjO5HHSxOVCVqg1IYVGtvM1+tpjRozo4KxkkQ08V6xgEKYA
YdbW1ooE0y3VN+qg1avJMsG/h/lQtpZNsBq0j3rGiAKWuQs5aa8nsj+qU+qNHFKq2nrC7uY7it/5
TjZ0peo4XoGZxNDfpm7VLd8kpO8R+EO30c3hcuwEWYZxyg9Q8D7NC264dGtHV2m4XnZdv4+c8ntW
+6wSqHzDIOGZtTopuiN07iWWLFAKL3O6YjsqcbqOPsuuOdpaSd6tCB+HEm5qk6VfNKu+AGP8lBpw
S/Jk+m739kVbpNtgbi9rjjcBKxZrtC3H4d73O4ql7itO30uOid3RBJUpvUjuJpElP7ZxcNvnE6gm
zgo8lPWjo+Rf6yIEx3a+VkMP8zArgfRoYA4w1ss6rg51rrqdodwlUbyZ2/ZoJPbGoL3gY1JNdyhL
tlk7XLJVjlyg9lC44WOD0bChNlil0mWRMcreWOE2GMUmDYK5+K6Y2XpqIDQv/u+2GdzNRlS6/oj7
L6f851Gxw2OuyE2lE1VWJ/j9l8MCedRQbs0f7aBMnl/GkLuTQd2Giv4oKx5L8eHACpytyqi50Tvd
2opwGlZJya2ZIEMgi+ZJ74ZLC74RpDyIB4luH/So6TYNbvyrhHKVe0HuCo2WeJBeDmlKS6IjxbR2
uA5VQ/CoFAvEBHQzhMaXsWHRKjZ5LQFh94lWj4d2Ln75sfBJ66bzE5dYpM1gnWthaelFbE6Fhw+h
W7ZsWfDEtrSNDqz4W70CNK4y9p0KdC0sFbqMjqmim7TZpfV4NRnCJLs+53ZrpPZPx/BzOoMW0WgN
/8IjjVyoOnxsB+PAnnHdqUKsAL9+Gmn01Y9Ge1P3xsHX+32AGxm5OgaUWW45tO/pWhnNQe6HLJov
Ami7rughd403MmQ2JjkdO9yPnJVqD+wlrKlVD4OSTmtCMJwFRTf3+9ugSggZjLOMFL7I2U7ENxok
5fWlwymZwRnAHKYEYFAvTR9iWEc7A6glDQDh63ArkzF8TCc4qgZC6ZKoOsDUFCpexJV2TI1kp2j2
fTZwQpdlcjfZFF/5RFZaEYQbBAn0oPpDZHaQuWDrOwYheUa59FK9adQAOYw7jCr2k4DpS7wm0gVf
jT1fyardpIRf6Z64Wa0cg0Ie4jiu1hp2nqsCQQAYbLA3+6FYGwtf6HJs2m9BFN0paaPuydPx5gU7
KcJ6XLNbN2QUUbHSr6aXMZHMWTn3ZZG1u6C+H7HNXnqlHtJJGEwg9BOuqAiZ8D7RLW4so03aehld
WYofurEMn4h3BfrapsIiOJVZlLbGT332Y69yQpqM6TeV7Nd11HOVwqAbixHiunPkBkJv9Ct9tDa+
HsgDPLJjZYBAFyLbZrN9h/XRdtRlj5p5/mS38ew6ffIrktTyOeKvtVwoPrr+UM1zsE+DLYmXrfLJ
12A++PgKrgYCCA6I2lci5VCaKj4JaHW9JV0l5LoArqbq1xkWkVBudMx9yo4KA6Ev3Pn9SAARs7SC
i9gfIO0FWLNnkVuWNt3zRL9MJA25aP6kC0KuMloXDnRBzeq8hrJ75Uz20Y5MotAK4zPVGXsUReCB
amm4DRNI8qU/7oAdkfM6fbrlzkyynvzRlKm2VQAMg5kiPIw+wpjMWbQmF1+si1UopFyUZmzI8ukQ
2tg56+TVlRkdZebLLzVgY3AqcRfDRuF2/CMcOHqw9iYvu+CKmxblU6OoHGnCT93Zt47hrHUrxaFj
PXEy+F2EAbay8Ne0HtJntmpb8UPJxb6WtjckSE30FofGdgSis6qt3Stf2phauZv3UgGia5Y2CVql
XaPn88qy05yY7jH0rFBzAyVqju2oeLoOB0nNw3FdqFtLS8jv0ohEKyjTg9b8PKSR5c3y11g0ZGHD
cVVruBxJmGnb0jq24acuCw8V524wOpnbKfN3y87vQyv8US7t9axL6bavNYyuD4i8P6HvoEtabKQp
v5aOk/3xlvxHKryHIuOfU2HdCzHe/0vyO31JyfnP+ruHrk6yn3nE9vFCtff7r/1R4VnWB3R02CFo
WKVQbKqoeP+o8Ez9A5HU0sYvlagD0zHR5/1V4Rn6B7Sciz4boEKSAM5v8VeFJ8wPGpY2/EgUeOi4
zX8iwsM944WO00YKogFPoQ1E6offxWnKe6wEHNW+hlmrHvl05mO/0oE92c1gJQi5kJTiMSjgF40t
doYhf3ZNQwp8iaiBidDdvMwEe6dfctb3ikVx42ghRLcKZ4DrpFeb21oRwH6+k4CQxUZjyE9DUw6F
56t4+17KWTJ/fV4FOmaVuJtb1luu0r4cK7Xyyl4l13MVAQgXP2U1t/BDhCkPRQ1dZjcmgLB3xLjo
zSFtnHJE7JXpWNsas4Kco4ZhAhxQoYS/hg7QADPOkp2dQiBRhm9ZYZkYrapFLkCw6pI81htuCT4i
m0ZrKZ6KLKa55auJMd2rcHoU/L1yDQamEEO/1SFE4uWc6TL91DipA98pctTQTcewIq0Hn0sA3mQu
RAW9WcoW4VzVWrQamqn1sJCM7gKi8sojCExRrMvCV9ufdjxGcm/BmTEPVrAgL1DpW2drJxMEu67J
huGoI2rLP6NHpI88OCn07TDsx/CA6mdezZPBfWvyp8CDi5yoK3OeqnGfjlx11kkZxD8gCI50NseO
MeKtYSrlyJ2tnGnUh6a6BOmlvqANYYL0INGIgAOy2xxnRPrtfYhg8cC7gbVpOH4waKtGNbJ0fEx6
mpeV11p9F20z6RTBZWD1M9R83Bt8WKpKlBySdOHnDCXt+G++OXfmQ6OMA5R+petr6QWZZshLNaM4
oFfa+mBHzNqEokuSBtIh4DK/i2BSMwRyQSJXYav3pRd3kZJeEo6bXxXRnBibWh21cS+rpKY31UVB
e19OVVtdj1jTDCuVL89Fr2GBPc5JJlUDuqNl6Y4X0Ml0dmY8+ubOqdS2OIRl3PRrzezViBbc1NPG
oKN1LFVbuSddAcvrPhPRryyb4G80UHfLy6hIVHGlxmmr0WDXTQgV8JLhUfc1DegmjHu4XSlMg7Xd
ZfK2GlU12xtW4ZtXiEZog6aQFugX6In/OIq+IPnYmXrXxHbQvogrI1EQxSRCbFNdbeBhg5ogGmyU
OhjgWcA4cVPYHneIGK36cxRHTX/nh0oy3Qo1DJLOo3E2oh/MJbQCGeFGvMr0selchT7EsNMKa+QM
r2FlFvcIg8z7Gv14/qmMYwEhtcp1/6uiTk54pcsxgzVqFIrcT2GDcABqbZBfBCU/YtcbpjOSiZxj
ztlZRWBvBocOKCaGsy8p0/oQmrpfzt/6SHH2qI5Tba34suZ2ZcHhBWyGQbmes8kCdLLtqdiEQUcm
NinUFRIg2F+PWatCjxgKg9t+GqnZI1WocwHP1rEpf/oUd0iJHgoFg1Hl7SVHb4k0fkYaUl+IrLPt
jeWXTrY1DDA5jxDwKYeQZ0TtDp1BadGK1FMug1qv9esqM6CYSDtX0NrUlNfrNOrt9mrgf/FXYRNz
N0Q3jUPVSjjIa5VNCEzc8qQQ26qNGY39ha7HZriZRaMspVy8y9RZMZeNiNDMsLHyncWsIk3SrA2C
nTr/Fo12hB7Qom+W8wqBFf0AbYmE56s7UDJicOmlIaOEx4DC6SN2HMZl18sx9drIn1gXyRzQLur6
yV+nFdz8q64Cn0E2ycUHEZJM+9khHztocv168E1+lwuA87KdLhw+SeNci7Cqpu9maBJ/3SPBWpqh
iQ/Z0RhmImwKW/VB/duYbCoKJz1fCjfo5SvmcX1TwOiExGOo6b6JnSzYJKmlpnys3u/ZiC2R4Odk
FzedwkYOXNBcQ89Qd1Y7tbvUMUF+DBRbdGvg/kquiNEknyAeqb2HJVZFp34eCP5uIv1Bz/rsTp/h
TuwYAoR3JBnrax+oneoSNU7OeAWFFEXPkOF/hNATcoA5ili/QVc63+RcJG/imaXC+aaGH0NHax/8
vqKvZ9KQ3Iaa0XwW2jzv8ECELCBiZ5EkxHnz2RjUJryvgIzkvWb56Y+BqxE7KFY4l7oY7M+1hs/r
IvRTucHEc9A9UXkX07VSwke5aFH2zj/BFJsb306z8Asbvv/INQpq7FTZMG0te64bdyLCBP9WY3nz
0Cy/4lOrZp6I6vpyKmILHKNaouRNv6KLE0Qx6yirBvgPcoROsS+7Wr+bI8LD6H7qA5t+jq8r2dyx
ciTMcR7ccVZoRTZdPdHizMt+a4SJ6DZR1gAzmrH8iA2Q/kOAM9XrXkj6B4KNa6dWtf25U8z2Mzx0
eTP9XsG9H+p3Mtba+3rwazh/aHXAs6zb2nYmZQUHqIfoIuL+cwW9ZcPxNl/6VVRe97ZTE30jfedQ
a1l6mXHk6ivTpnc3WVX7M0zn4lItp+xJZml4i5C/+2pWo30YE7V50Bqh7EWdQpuISzSWmmimW/6D
xqnDHa4apH+vR0lz7wx6oa/HkUuHqPL+siIp5keX2MZlVuTspTiiNtlP/FMwSiIz1CcqvqwdILse
amWF3et33S/Lkl1PZ+tA074Ap5iJFWB4kJigrVm+88i7GDgjzbSNjwIZk1wXGZQL3QE5QCDiqWET
4FKDG3voYlbcKKtuyvv7OhPTNwemE488md8jYVjtll0w+9UOvlLvZvQziqukNGvW8NBVTAe6NGWG
BTo2ixqG5NBKBwoztwARSSFYgzxeoJ/Ioy1VBudLNBvx0YcbeVH5BWvVJPDbQoSGYYSnoUKvuT1F
5UPXO0CUphrTrTfzlF0bJBDEhz+fP+ejYVVrU6gpFh+Jklcw1CAprFsn1j86mhnBVLSm9LFl+7zP
SlkcyV/WvkMqlu1ahAsRP5OJad4KOUHKWdVEDnY7vZKDcoBcNqoPwOcQ21eJgW7oC7yjCgSaHr0+
/oLPMj1qdFEe824CnGU1z62bQw0C/6RUXTCRxojNfe8jvtwW9Ha1j6HaDtk2socUDu6MhfRdQKcV
sDWZ6YDqc2CLi6ocEaHPkd4a+wEZJfqAWkZt6wZi7vuLMQ35s1XUDRPksFbre2pUoMmxfxrQ+bbb
OfRDYHjYA3JF58NuN1laEa2dmFnh3yuRXnebKhMJBnrBOFkftTbqxyPAiRF/dMIkvM+mFhWwigPW
SjV6g4grBWbsuofwI7a8+2n8KSO/J7rbFsN0o0SOprj1OButZ6aNYd9NsQ8F22kiOUHbmCOVXHpY
bp8HhyWw5l6+0Tpgm6NfohzdTRnGCNcBbhlc+ROrTy7mfKZfi/VuUT3JSRot+kLSlVfWIumaMRVP
OvOHrqeReSQ1EReOAAONn22RI9kucrUr1sUYy3int/U8rWL+Y3hHIFNWuKlaUYrOtJ70zSSdHMV+
j9J2m0bM/4UbGuZfGu7D0b0djJXjgPs0MSc9DeuKOd4mRqOPXqMOAdDYbOt4G1lEY65Q2kUcxgMl
CUw8HEy9JmhFco9zQ24jcDKy5srCVezbEABJeWPYy/rRBNzvtgYdfPlQCAsq1pD2GrtBaGU3Vhxw
UQ/51R8TtYN8sUIBEuRwxdIAVmHcZubOJkTJuaQcAL8OpqSV1yHlsb9PY4usv2f3yb+2Kc9tUrSX
nnq2iqGeTr6hxGPTxE/r1GM75bilDzdYBMloxYpQvJ3pOde0FjygxLPJ5S9dAhnN1C3IonjqYXWk
mc6J5VQwtVXjzPiDaUafYbTQ1t4Qp4F75qFOb53LMNx9dS6wQjXladQPF6QEV5EeRlNYjkezGfSb
EY3lroolb9/MfOurMTbiQHdE/Y71xXDIIq18NAAJy+37v4uOoc4zJyMemeuiTmeRqA/H0F9Zvfl2
7kwpkZY4YGcX9vVltBvdjtB2aHq7eLMkAGt301P0sLjcl+t4Oxwz93zK8UlY1u/vrOHHwyXcFrj1
yMXh6enbXZQHmOdo/ytRTBsN1WB6S7voexoYwaNu+339KIOokaxKf9w4QoElKcrSNeoOqoaWFTsT
05CPEboKIFQY5/d1jOfFNUK5ROf+q5bsm6ZWfxlpRp/5iq9e3PIRuR+RDkZvQ5zmCbN7ANO3jkTe
qKZI0pWmh+RTKAbhV9z+0zPWnK9Xwu/xBFnJv0ddGinP3xDswSarR5PxrFHbCsAu2NXzvEmkDLaT
aqawPOzQpVbvt+0MfVCRk+9SkZqu3+lo8N+fOKfuRcscpmMiLeJayEESJw5YiUHncw6l9Bw26Ifa
jNq9nRj5I7KGADXfHN0kiLzPhYy/Mapt6poOFYNFap++9EjtMdYyLZ/tTg02kR8C4jmQ1jo/yTZN
EDaXPpeO5MyzvtoWLJWVoTm/XW+Jlzox355CE9EvFgdeq8KEmnLCmBYSwfsvdJnh/7YUYwX8HsSx
bJuFYFj68ujPVkAggXsMn4u4qhMRkyDAoJZHUqYUd5UefsxRxIBB5efe6JvPJqSlUuEIHFBPrNPM
iReGc6nj+TL1tOTAiXlmD3/1zZYH+/cIpxHVFsy4VhkZIZa9BMWfx/ROi4feBtdBdocFyDyKdczV
z8Lq61/dyDdOj1dLFCdQTTMx+jKEbeEjf/JK6dGYLVZfXqkalCPglummO+dg+8YLhMtD3ijdSswe
T3cus6ixb8tN5O6Qd+OVhESyMLKRbLz/ML9tPk8mCO1FQ2gC0zJDVfWXT5M7UUnLcJBYpA9efxyu
5JOxrq+rbfDT/ojI8Ft0Q47hdfdY3Ntf4jOzc9ldTgc3dJaApi2xgqfp1H0H300TS5dq/hq3uM3G
iM0uBHDc+095YrH4exkYhkkL3gKaxDb9ZF+JFD2dfTOVuEtaB7HD/REjS2Vbb/9ZWvHfgXACpom8
pLiKk0UdwpfG+iqRXmECxSchoUlaEeENkjfdFv/s+YwDsbaspNNXuGxGNvUMc/E0/6S258pUddaB
fT94OinNylr5NCa3+b1zY14ZLrUGwSGUNfea/2sUZ17sudFP1rlF6yfUa0ZP99GuwrUTlwJPvTgb
Hru8tnee8nSvRPkU1023jBNBd1h12wAQDRsIQtW9aRcXmzPz5a017jBNVM2waQHIk22zxd2Kzovq
UL8Y28ViHzxy3V5YrnU98ToTFxLMmTiI10cxzSi8pC2NghEraWup755t1SqKwQ7TGI7iy+wKzGpb
7oJ9eGeuQy/d1mee8I0HBAQRgOLOYjVv4kj4fLAgmgB81VLxnPTep2bk2rTyx6f3X+Prw0ezbao8
/JKXmXlaXIT2iFIvwNi0Qc40CRZ3cZ3CYQrTy7lEAomPyfsDaq8fiwAxyie8iwGFSM17+VgTrt9B
M9TBBuKaCzF6rWL+w9Vjs+QMO6vmRyc3553033hOhyxP/H+RlAMsnewuQzo5PvkSwcbCvdU/1PjY
mWV3HHO5xRHHS3HKOPOcr9eDhj5g8ZLUVQFydTJXbKeX8FvicBOz7sRFtkXLy8qLb8/GPbx+o4vx
P/YTJJXyGX+HCDyblV0YQvOx0nDTuuo6je+WyxI0jxKB+84EYPfyLRYR0PfP7CzaMgNfLnndAowD
TGOC6sbpErQHeyjKifYsNIGb2cUjwPP3ztHGFri4Dzb+maPo7HgnUyckk3WgIgs2+JhfmRttR6IF
Xj0z1rexp7jlmU/4un55+XgnO2eUouUnGTPYOCEUv9zZEZ+50eOrsrMfOrym3p8wywz8zy/TPA1S
YyYhYch4mRhBbenku358998b4WRGxjquI4Eigw2p2w+mMl2Xw/T4/hBvTEWLrVFwknOhYz6+XNwF
TnGyXUguQ6kfoileW3Po5l3jvT+M9ubLejaO/nKcjvQdRaPFxZQP8q26tjfKdzKJoMuu0swFgcAk
YCd//B71H+H8/xHEfwH1v+vJu4z3L4ve/zvcdiljn32Axc33hd0uqPKPl0D/77/wB+gX8gNXJEHy
H9srJJ+l0fAH6BfGB64XuqkCm9D00JbC5y/QL8QHjNjZ/lVBu8Va/s5fnF+XHzCe50Ki8wOpejn2
/oHb7umJvWxKgnYLF3aD+7P5e0t5tjeGYx3l9oRb2+884nXq+hw57khhiTgT5cu5LeqkXH413rJA
no3naEJT+pnxjG25N9aQjZp1u6sWtx/kEOGu3Po2kuRiDV38XPLOn57Nsz3kdHT9ZPn1gOhto3ct
XCZf1w9d0KYdVgit2pBzZDkwueKmwYgQXfT0UYH7Pl/jqJJjvzLYpb3HglchaRihZLPpkyqetmCH
vnnwIYm20RXOXYgm+sKOxeD6TmM0jivgNVDvBTiCIlsUCSCLFkDrOmiibYd9K2MsH9dDmvjiWknH
mvZIWQ4pjLBBdH78vZbEQVSOOVaulk4YjH+bsWIOQLisqBkvyyKpxyvfHkBw7TBM1nE1aPIrpoTY
7hbwP+U9cBE+nk6igzmBH6eVUI9hNkuB068y4Xtl1LaJPi9Xo0dVCytIaC2uK/qnKZ1CZ6/QW77D
StTB+HTuLZRfkR/fh0poPmYGYvCV08hgX5oGLHA9Sbpv0g/newXzIc50sDC3j5G6rAyUL3eBiP2H
md74R9UCHAPeXwgjYzphPDJTg48rmSTqQcii/4JnkbFTaQFe5mBVt2Wi4puMuFsqd3pAL3IjWtVh
1kyOte8mqeLjjP5KksKzTQHD9Ls0MhrPaIhWJNCizrRN5mT1U5aWkC1R7LrSVppbbCyaO6fJqsoj
2BTTI71GQgEtGn0idnUxEIgdoFE+GHPaTTjot9HHtnOcEmFOBm7mB024qYQfP44xjYxVAGvhXlOC
/HNj4ua47q0awiRYSosJZhxmn2yueGsFcGZXT7Z64cMEvO/M9AZ1C14jzezQu2pgH+paucEzr2Ip
mOjXlQbbBBD2T8AsuDj4hN6UVZtd4tcc7LAPIEU3mbvLCcdsGm5RuElBn9B3oVq2O8SUJPgQ9mHK
ctjpwzBuJhtHDsfvFAwHA2ubZ2ZJa9enOrGJ09ADrHIsYc+Ls4e6lTpvCv1DhAJZpkckde0BuZmy
NQGYXcgh1m3RYD4JkpDsMnjQq07OhYsXsXDHCPBDNGrt5ophH3MdH9qoAOGeI1Fs5thE0uigbCBD
tDhkQoDrpmLaS5rLmyyUlWtjsLQdkhGGv4B5h1gV892kUHbY/9SbBhKyVkHWcaC2P0xNOh2yCQpn
ayvjsYwsSHFJ7BwK5ugFKhMuI7XQrlI80fZp6hfXJrX2SiL625Gd0K51vfrthqJ4uBPXXuyU5qYL
TTKRlyaQ70A1MOhj4lWwoO8OujA1RSjpmHZ5k7eYNhUOojwzVYGZKnP82aWq+h1G/MirarpbQ1Ft
N80U1FSyb+7wLXAzs4W2HM/2Q9mjGeqGIjukhf+xnjGJm/Bl2cxp1u7xnPmamaZ040HDYU/EElcv
yzz6GWryGu74pvVziQ48zHCiGR2EdD4Es+imskRnIZZsp2Ct92w2l3WmIg2lA8kjGE1uozAdFdii
GiZGT+1oUxeHIkTAA6xFr8amw3f0Y2M+xI6TXigj0C6N3QC1k2gV5BFT+63uzHpfGYN/izuf9TlA
LukOuLXcqL404MxoyTZxjMltQDRcXXS24KImcetVjVFxq8bEbHyySuZDCAPUMwwfRJEZhVeukrJD
uuFc+V+U2iS8Yrb7GQs0oSZbpbDsTW5azcG2DHVXyxz9dG/N0SbK8wHvukE1r0jS+VZaZb+fkqr/
7jijdlWlxbSYO3U3qK4BabOQd3KYUmwvDn67uJezDfUA6cny1ut2+hzK0Lm34TZs42aS1TYdVZRM
qgHrW5Nq94SvbbubJfYik5yz8GcZBzIzb8KAC+WZHJ83TmzadnTVcR+iorBPY5/V1EwduLCYO7kD
cASqiI2yjo5yi0hwey6++KSO5MB8Mdhp/DPZihpOhQwmzScdwUvR/3pWKN38OXtf4FjLgf/ySH45
wnKHelYQtDn0KLk8zrCuj+MxdWOX4MY19uYefj1r/ULuzxYhJ/cyKi6VfAPqK52rPff7k4tL3rZJ
rBvDUoQw0eiMbBEtETmYuZpnXNCrgOf+5y74/2vj/2nxRf/Ve35VGrtFFuXR07f8f9z9LLvvafT0
PJRi+bt/qmTFcj5QiGp8mr/VMB/lT5ms2MRSaBpFKokVki7FMuX/1sma/MCXxDJUtXUuo88LZc3+
YICG0L2nuCUdXer/qFB+Wbg63N8pTW3S3yiTDYfl93Ke+jJWJlgPBV4EHInhDGMT6zx04YOPkBt7
v7b8VuBA/iXrNAsuEoHsVxKpEBJwNEowo0yYoZmSJZtaszAbciAlirXF6bZ/9n7fWFEvOzl/flGd
yU2jAwzuVSx8i+WAhVlj6cnw2GDp4RdPLTaUWe58IWaO7b/7/v6AL9sArwY83SMUOwotWJUED4QX
RvErw+4YqrozXZjtmUy8kwbH36HIkaOa5MF4ypcfgZD4yIpKhoLynu8JWdrW39sVVcEmvsJpc3eu
abtsBP/enP7PeCDA6vIPVOyX4/WBFjUqxq9kDge7fNPuhg0ayM25YZYf82oYWu3aEpLHFDt5LPyE
S7NPI0zhrXoHU/nOFjHua/qZRvvrp9EF0CzcIFpSMLlObj/ASQU+kdg9Q+EF/yzXCkraBAZNjmoE
b8p1iaa0g/D1/vx4lVcFG+LFuCfNiEkRthKUsClN9I+bctNcBrdTfNGvnjAQ8OSwDm9BYaPNufve
69dKaxEcFoalSgLLafhRbkEPiYSovBgj4AuWzPxZhef5WAuR/zzzjK9XnaGbwPRENTpCoyv9cqZU
TTREOlwe6BiTp6xQVmFheDTWYgdbZotDs9fcpLv4QB7y9szQy2d7OXvofhugdTrYL2aky2d/doJC
uMWhXBVcdrb2Z8Mbd+1BbuNdvVbccx3Gl+XAsh7oZrL9cWouW/VpWGQVOLOV4rroYT/tWuX0Ffrk
mfrmjRf5YoiTyVJgtxelbd96EIFwT0jURySPhKOE/ac89D9pCAo8aTh/Wld0kt5OHXpjZwFZhnBi
4OSyNPxPvp8OCjT6UdoRKxbeiGN5PV7gDf2EoQyRpgiIzzYjfvcaTj4b5AhmJ0l4tiVOexENricO
pO6OzyY2uF/MO8eNLhNAk2TdbLjUor+j41+vcKHFjepoYL7zpyj5j099wnH5/T3RmKiAb1TeNkjw
y6kTKyIOlbnoCMiDWHxZeMZhEYF5cpPDXdw3X2DifLXX2TG5qUGMVBdZlNft8kvfe38Sv7FUX/wi
J1/dEUbRZiq/iEw6mLjXTqx6UVmd2YnOjbLUhc9WSlhlORbijFLV6Q3W7daiW3TBVaMzL/aNLY8F
aS+4MNOJRXmyJsucBRSKqvNsDUyaS8+0LX5G22SfPGDfCytuNdwnm+HCPrN6Xlcpy0awING418I/
Wd7AsyckPLQupqHtvEkFt9lU7Rcr3HbNGZzvrfdo4uFAdUUpBOR3Mgp2IAsnqfMUxeKWZW2GLt1U
Reu9PynefItLd5QKHdwG8tPLcRz0QSEKF2ZFu/a/BneqVx2qjz6uW8RprOfDkuZX44G3kw/vj/z2
A/5r4N9Y/LPXOA9q6Ct4tmMLhZihxwwxwgLdPAf1LbP6ZAsgpJa1zz1uYZmcvMfOn4oUo9Oe5Te6
4ii++3v4wPuFUQYh/lyV8cbmzWgERqssfEc9Pf4DNffrcUx6ovlmz25QJiN7ef+9vfnFno9xso7p
MJcldOfliYpPxqHdC250oYvscz1+wkGEgI71sDt3oXvjzICqAMrtWJSG9MRfzpOuajqjpWmIwUYF
HfiGfumqGrJ1YxibEdmIop6ppPS33iV8K5Ntm/P+1XGvj7NdoJ7B8e84b+TqEpMYuOP7eMOGubSy
S2/aYKZKP+AiXBEndpW55RZrYv/bmRf+EkX9s4M//0WWV/NsppKl5qtKxi9ibNs9l+cNKqu97qo7
e39mpGWxnU5We5k23KTQGf5WDD4bKUzsOmgwtPDyIylKol+VN7gAuP5NfWEdA05oT3WdXaSt9O/K
Tbcz3ffHf2tJPh/+ZGZhqDomxGd1XpJhwKj1bo15TYwRzfvDvFUI0Bj792OerMkgYfLIDI3ysiYD
5EgYRbjEMe0Hd47W6i78eW72noB1f7/hsyGXyfbszQa0eyxSnjovPOId6GksmcxYSQ9o+hDuZux/
3HMn/9kxT5ZMVCdKuKTjeMj3ehd3J68hImAduog5V/a0Gr+erx7PfcLl8Hr2nEagJT21ZedZ/rQF
oYSI2a/y8fb9L/jW0kQGZMG6MqFZ2SeVnMzntmtUu/NQXXh++K0R/rld7twQJ4uuG8q4rgmDotjP
96MbrvWfvbnV7oxVs++uJanfVE/e+4/15sR8/lwnh6GuhPRmW2YJfInlJLyNvsJ4246fkMKhtl+d
o4GdG9A54YFZom/61l5eJCWMdlysRfczz0ju+QPtuh1WQu8/4m969+kW8+wRT7cYkfQSt3vea7yP
f5Q/kt10tWxo1rH6jOhsPV4dEBGs1F2+xUV8jebuzDt+6xx5Pv7JHhNFJilq2Kx4Ji4TZM9h3H05
O1gWl5c0f7cp+rT3n/itFfF8wJPNBvBhDFuLb6q1h8HG0Cn4hpTzv7BzPh/kZHshNbeM8olBspmA
D3Pd9lDp6sf3n+SkLf1nE3s+yvKozxZ3201irizenf81ry/7B22HWGA7tseGyVLcn5udby5BixNf
AK5r3LpfDpdhg5K0BlOlxggsxMRvxLP2/Ud68+M8G+LkvcENFzVOVlS51l3l35Wkk5g37w9xQvb6
+9aejXHy1tCXdIpo/OXa+b/ZO5PlyJEk2/5LrxslmIdFbzD47CSdUwS5gZCMCMzzjK/vg6jqV0En
my6ZvX25ScmMlDSHwaBmpqr3XOENmWd9j7mhiwDMAQ7rWr/w16rXl5b5Z1dPuub+PXlngZh6WyxU
AqPKa0TivVNuZa++1oB5OqAxf9ZkLAQyM9Vdcz/8qG+T1aWcxWdniT9/wFmMDuEuK1PJ2zP82VMr
ZQ0E9WhqS02tXxXmjz5EPZxYF17opTVzFrZTk8uRPjMqHvT2DOtDVy8cki6NcBajRUi6WdgxsWH8
IloVMK/2//YMv3uh//jMmtTEHRNSE5QEJIW4d1rC49dr8tNlz63OWjLdpM7OcgIF/SizYgrEJPDi
eXydGD9K/cK6vzTGWaAVsQA0E4Mx4Af1U7MUtPGY+P71g3x6xjFpgTWWFAt34bNVVsiBJrVK0LNN
D17o5CvsIw0P9ykXsqwXetZNsfl6yOX/+GED+2PEsxUGQFQr0dH33lIaDtGzRjKsi21OHzWEtv/b
WGdrjRovNNoo6r1SPnTTsVCDK6qvmIsgYjbMS8fizxILf8ylfnYY8IM4A3rNk3XJLr0JCVIUyq/a
ycXUY7ruXIW7DiWRCjJx/Hc2yX9P6nmSSo+kMfA1XmOaXYfVN9x+BSG8MMZnhx3u4AbNUCwUkULU
+/2EwnyE7a+GZ/XRX4PH3C1t54h+baw4XGxxLiyU3z2nZyvl3XhnXwCqcmX2Q8abdhIp8WI9r5G1
2aItuJfuF7+TTV+NdbZXwtOa4BIz1mLIsOEs58J4cIWNtFqyxaq73NxQx65zfkbiKCduOh6AhPhK
IvsJV+vq76ymd0+/xNE/olii9ejf4WdgEOWoJxm8n4elp4emwbCVIyDLZeabO+EmfPj6o/lkGXN3
lWWNtnhF/tAz3mT4LQY1ZktxE1+pvbnK1MolYr+UVn7pk1mm9Wza34119pD4JWpZ2YVAfh1znd2C
kqG07RiefDfgOPQdG0O0r18/3idx9d2Qy5//Ma9aEeGSMjCkD+RWsk4ACGwFcPDXo3z2sbwb5uz8
UMh+Usktw/SrfFveKC4X1qO85Y68nR+m/aU6zidZJQ23Z1PiLwod8rnApxOmdA6CYVxm8uQDAaSR
GgHmzvKAKh7qx+UrjVYYv154zuUjfPcGFQoCtC/B1qPYQSb3/XQabVXh3lIP1Kj6AnMEPFdemzka
9lJmVJ6Jq/jVOAErsK0mDq9LVa5dX4vwgpKbcFxJIDgu/KIPy5cfRAGcnOjSRfxBXzENkLblFPPB
ebBsP6SNhzTe2K70/vHCo39YvGcjncWnEdtaWci6wYOMt1dKZROm40poYQU2I/9cPjVS6oLB/hm1
/a1eDC/DqON3lq++/h0fNlQ+UiTHnPCt3/Kgs02ub009VIqeFDoWpyAa9TWnkmOgznu9q46Fkl6Y
4I9nBpKxzC79u6AZSOCffUFZhgHnNGIiMjiDpzq4qBzBo9OOYq2LVX2MrqsLqcSPV4CzEc8+JoKP
GCIYXUYEH4xIoHrAqMB3ASUSBHG7W3MRvXQFQJD6cW0vCq+lNiuZS5ni/drulDoHRZ8OnkAnKPhj
CCoM49fi6wQvLlslBjXZtDRl11I6GdOyRjae8yKAoq0M47WZNrRr5QuOdNBGs3V6USvbUymGyRF/
1HSvB/iGcrkYm3En6YKOSsCIoHnGmo4DlRF1T3JTQ0OfsPPpXIxrjacwy7MNnXvGd0NQp4c8HCyy
xXXMWo/ShsqYL7SPo2KVOyuRei/2w+G6qaJoQ0bY2lIlbCYaSMdEo6yjyJuqCaNtgwzSsaqxuvcz
JYVgpJi3Kap/0W2mTnmipWMI4VxOERbzUg3bkFhj/sghG6zxJZ3xwksziPmgQjRvIsUcwjums9Q2
8mzaAyIaDhYmq+qu1waLrv4MjxsgUmG4NB5K8FYKNTePrRzrVynuEjvNFKPRk8UgelGLTN5hfGbK
x9E361+YQcge5gDlblCqaJXphpRihhvKvAsVy/Qckz9YvFITCEehlqWrcKAxyx4yo83sIQo6tw9m
60XAG2ADYWmECjsmNAoPAAdfyZCHbPaqOieYSxTdkd5KKEP8/rsEWJWxjpUxWwW9HK9yHm3PJBqt
3Y897ZGaMYN0MlUYcE7G6SAFKtsK+e04TPIbuBvfHbsA4Fk+AXyzSvVVby0cVVMVRFN7DzLOi/Ly
JhY0CESIj4bDpHTla2JAavJ0IQzpY6sC+Rb0VEhLHwavOhxqkO51s6EJzoKmLVp7A4OXU5V3gN7l
dtavxABWOBQ1qX+ciqnR3SGHak1sbI9GXocPsYVZTzhPEHRnLRJ1yIyxWuF1uDg3qYnua+4wSmoM
hgOumxZncbYJB2P6FU4NhpcAX0r+yBLhhoKY8vo2VbsjiO05sPvEDGdnEgfZrbANOgqzSLO43yK0
XlIgwe0Ypz5oLmlSsh1uxfrtECTavqmFsgK6rQwHIcnD26AwZFfpdZNe3SF6wIUruUsldb6KzIw6
MD2WtPLK0GGYWbbayiy6FTYoA9ZtJUzXVI0ED1h3sjEb3X/S/Q6vB2sq4Cq3VJOTUSjppYXMj3RM
zcMS4ndbvwBYEDljtsF829dDM9izr9Bars0SSE8Z1vs+x4p43fpFsk/9OrpTzVnaFI3EaQWcRoH/
TBH8rMNxaZbVSvE5nEpjPXYawPq+yra0Hk2pa0CatOtcF70yr+NjP1cATeNAeK6Mpm49HeA6DlRA
V1ywzvl2aqNqIxbTuG6gBq7mYILHbwyDiGc0lkFlP+jPuHNB1MIt4xjAU8a0JsawKkASvC0Kyfgp
ZoBUcP02xZziQFBj7SVxgy1847FnHz00goWxIesntvMmj+a13CmUZDT8YUotnh7pXU08OrixusFO
6FjpWnoHujF7bunqOPhizTeGvZiwSaco8fq4XvpYZet75Jv6LkUeezMWNJrjxoHRPY4EeE+CzCIa
peZ9mCc0enWSZHcZ3aexIAJbjuOyOzEZ+Cd3UOIjr8ciU/KUHog67C29fwvYfmnhrqrFOYFz5H2L
u09ki20S3bR4qWxiXCZMyQ8ehKwO1k0dYvfqtwJiyDGnRdnqKcqMCPiu4LCVIUYwufCd5u+FCc9n
h+lgEtZopGG7PPS5ZtSOJNZdg0FeVB/6ABnnKux0GAmEnNWsQwC0K0H1XzQzj29naX5rVQmNiGHd
YVgXAzhDzSSUw0+fPQevHuuW8q2MlVihbEu1zx1ZMIuTLCThvp6EZKdIybTSCTAwf9uHeui/pb0i
2ZBSiitLAstmGy0nvJkJIly8SYV4X+n9d9Ucy2fi3P0yPXYlW49T1WM02DTrsNIEp6uk5UFU9oCq
KJ2mHpEVSpi66nnphWHRXk8F3HFdbsFAhtnPsKxOAvRrW8/D2U6KINkDmaq8IfPztdJDyUXIhUpX
hiojYIAEw6wNbZDxybYw4c5aJuw3igEabn1Gt0/79tiIkXifiWa45cxargFMYQ0g5nsAcVhyz424
FiqQUREthLaQpzW+YjWSmzl6pNytYhbYzgb7iSVd93OT8j40zKDK5QAqhV1zY4G5wDGvnW9C7BWf
0WCkK6tv9V9N1Vpuq4BHKgcCNm/sp6FIwTdTE7RjYA4/p7ghqA3gmhuV4pmvQ1EoQMG7BYM7Wo47
TWGUGtapseWo+TgdJCHFgCWMntJM8l3Jh+Pcq1XSsLpKqCdyuDPSKnOzsH/OEFiCu8p2ybgkshvp
hlYOxYUDUr3Ugojrmzw30abrMH3osuguRYywDpQcez0RTrOghujhZrElbsziOquMMLVTAdJzOoEC
jPusvxFLbqVdg+94o6VvRmBCL67ldoP9g0Tzbk6PVS8zk9V4Y/RgxErDvDYBJG1YL/opGDpp06TQ
t6B/cW6N1eHE0St1xCqdsEcYpHArtXIOnjtQHLUWYIRImCeLExkV2ETtCVief9DLBEhwkBQ3MeZD
0Lvy6qSoMBskdsktxvXlRu+7n03WJbeF2LYOREnYVt+qTljBKLHqO0UNv2eaEr5onSjuEw0rY3GE
9gW2HHR7LTwJeUhze1zOR7xuqk3TNdK9DJZJtDGaVE9w3AS0Fo1x8BVYmImq+7/KeNIXC2oZ2vUY
jXgeZDOu6o0GRB87wsSVpY4WZ4AS6Uon/lIfL/XBtcSFi551nGeSNvPyRM7dGOeKHYaT/lYT5nnd
0JiPzMGny8wJJt2/a+cWkigHyi0OkrkzCxMan7Il7Ez+YtXRlq5mqdiZi/XiD2oW4NR6fa3MQbvp
faPfDKIe7S3IsCtFKYqt2BG5s3matirqo72YYP0pjQaOPBFWZOggHvS8O/rL75mKqzmc5+fGaFHS
GjDccmMBnUSa4gpCUh7gznBuH+WGlUWLqCTzp7oxtW4FPdCeO9phTRA5VwHSSLRQWGJWHd4bckba
e25cOj7oVUDSALEW1+TCrFQylHm7qdNQc4OyxY9UtHAcDzXjxset2kPdx3JGIONaWWy6Kh2UGIrT
JSwaBaD0MYxXslK2dtOYujMFtbYdsiTaSTCpMsdsYF1BuRILD6Pc2Ys6S8cn1gxizIilNuHwy665
wgzLOoyKWUrLgU3DdCbVlYdINoKdbGQ41fn94srTxpzKq8DHqMJAa8XPw9lyTkbRC6Sp3Ahk0B4M
Tr6/Oilnp+pKodoniLlcuGzVa8cbeGErwKoqIBm2FpN6ONZTIz0EKB6wysoHebFg0u/qoK9zx4hq
/VGEVoc+XRkF+D7duI7UeNoXRdK9RSmPKrdS485QE18bjl1ulZqNK1Yi06QO0jHEge6+hG064mog
Z8+1Vfl3RlJ03yMF7J6LTfAAWlbRhAdjlqVNnfsCDuU41rVuYvTijZVlIWSoAS9cxTLutDqp7s1C
kk4xezYoBzUNr8e66uC1CUN+J8kS8pFsaaPc/OcgxTxBC4Z9iIaTGeYb0Ry8rDKp9o9CduFW+aEs
QFMhKCnaUxaq1Ic+pjFMLKUc49HjKusEMtrb/kJH1hlDg0ISiUuFEwcnUk6l8nlLlthWZRViGeLJ
pyHZ4QaOFWt+P5OZwWXBUa0X5VRiI2fToLqV98Tx+enrm/onz/juB5xlu0pa3/NgxBdeFMCs3aX5
Jc7TJ6mAdwOcXVjHBEhnnjIAsNxyVYkyDo/xSxslNIMpLUVwvbrQTPexpnk2qWdX8zIe+MBMJrVB
zwl00yHqcC9PORmQ7r7cIPExsXY24FnCqaiI6K3AgOMKu3S2ndfwetHF0q81OrhiX9bjfpLiejer
ZxULs1agTBuM2LrG2wJGIHyswlvcMF0+cvfrNfLZKwQjt7S7knng7+9zDmU6FlqEK4GHdRZJgEgJ
sfDGHoFjvyfJCB7Zji7lKpcM0VkOj3TOv8c8e8CQY9YUlYw5c/72stvQadZ6ZVfrpdWl4diFWSCN
tpJTrOCEPoXrrx9ZvvTMZxks0MtKCRyc72KN2ogEj/wgq7bymiaOhpuh17lU5J32WKxe/llwyACz
xOvwWbgPcAb465GIuivJTF46hbzzjGbSa9WcYOLo4fX0Y/FuHdpLdanlO/ww4X8McTbhhjqKSmiJ
gxdAdc2VG8HwnX66vzCtn4Ub4NsqqBKR2tDvaf8j011aca1WzfIgBxxsnGwnbTDUCzzzRnwanQ4J
6kq5wmDFpmP5pNxM37QtF8bw2F2Y0E8+WRSxGlkkcHe03P4OzH/8kLTC6i20DJFCTr3Vfy6l+2ib
X3W/m6W5uQUXFrS8zN/7+X034HkFmI5tvxBGBgy38f2wW5CElO3vMkdFCKOuaOt0pueIn/GGT3n3
NMBUyVYC6bKjYqtr89LG8zGA8HN4AbrEuyBZe7a+ZxOdqzyl0u8uoWW/yY7sN7a8yr1gVVxKln42
Gt35GqWbRQJ03sMaB7WUp8ogUdLF0gw3t991SMe/89+0h+gyUeWT8aRFVUENGageK+19xErhWodJ
g7+5cZ3e/65zOPVe3C66lfw5vCBv+vjlEBhFWZfpFydjeV551+ZYsVolVbx2weyrh2ZuPaO/dBj5
JOGMHBbLCX3RUGkIzt8/U1SIk8pJD+zNwV/PW+M1+4mbCRbwfC0YuV9johL/lG+//mA/FjwBNUHB
4HQC2ALV6lnsrzTskWafA/XSTSY7isuJbqOt9RUX5s3XY30yjyDSmEkMLPgqz5vvIUmrUeF3KmKC
8A7fslUUDtAMsgtL/2Nkp0LAyUuHO4dj8PnKF8osrPwy4okaXEnr+2g4komzx/AEtf3rJ/oY7RgK
HycCDLjiD7obNY1jzqmZ6qltdpgBe/pafqkZfangv48rkOVUFqAJTstEwvR+WWCsFQpW3Kpe0t5G
SOmi5wh8vSp98+f7ZMbqXLpF6Pg35hAw05KQMYyPZfc0sLiXBgqDdi+4PFJis7ykMLFJxiHLfPrr
swjhitqvtlTQzuUEViLT0JjLqlfSPmwEszfrwvbrIT4uPfRm4D95W4hOPygjOghCPbUM1TPLyRaV
wAkw/pjr569H+WQ54NBCPWDhwOigB9+/KiGGhIlynwUuFfh7cuGm4/7rIZaj7dlqMNDcIlMxl4LY
+efqJ31j+qKler31BuLAE/KZMot8AFlzYaTPHob6Hmps7M3ZR5Yp/WMDpSzTYHfoq56ENbciBy8Q
7y9xSj95LYgrgTQu2xTf7NmEdW2WSTPtnR6oBBKDL6k0OiWmxb/n7P9rvP9DJ/b97xpvTnJl+07W
zX/+L/iR/g9z4eBStF50A78RR8PPpv2v/5DVf7D7LC8D+YSyAAP/n6hbkf5BcUvD4oilLfNfEYr+
h34k/QOkIZoLg0sEtCJ+2F+gH72P4OhF+H8Q61Rk0tjEEYHeL73eF7UAiV7gjHrrmKOyyYp0xz3a
prThWFaz/mNWbv759fzJOni/0v81HHL15aREZeK8kYn9graw2QicrpT3oRyvgXdcOo4uB5J/f7f/
MwbdAYuxlIXZzPtH0uUZ32kLL+bSjbdz52C1of/yd9Emsq9H+yfWZzY8kNre8YAXYt/ZFv97bK51
7O28OmLs76PyH19yGJTdNOY+Vr3lU9iASVTw8S33VCiq4CpQURA2p1TA83m62JHyfvNiaEQ4yN7o
1WB8rpZnj00pIwcMw9BCft23pzBX8KNLrqRe3Yy9f5BBxpn6cyrPp69f6fvAsoyLmFqCLgganRf6
YborX8fBhjxwXWXIUYJQwYawmdyO+tKFV/v+3P/PoSwIYkzuIis8j2FRr2GW0jFUU+K9EivKQUrC
h0gcT2WQPtTsR7dNRpnu6wf8ZFSLIRcCOT045MjerydxRIZb4NHsFHMQo2WU5Fco+Y3nj3T7JIOr
WDt1MIS3r0f98KWY8NDIEpMWlNlJz19nJZkCJHgQyKI6F5SOYql4k5IqUC+0l7zf5X7PKcuGE7cO
RII3eBYAZkqgY1ct9s4mPrxy4o0ylgVLrebiFvTxkVBMKrCsOZGi9PuwUuJQNcpKjh0kv7YYvYTh
r786Z8sAgEMRpGEGcb5j43xaK76Ap30sl+s8hQCU1fgifz3Ix/XOIGA2loseTnPnE9aJZpSKHRjU
OdWtlRQV8AT1MbINeVIvrPcPwZn7NDpFiHm44H1MFkk+yKC5o6gY9Ljg5qtZ6GzZuqX6a7e5duG5
Pns7wBckFEOcsCFMvF/mhoBnA8Xg2BkCjQIN6fNe/8trjefhO5IlkRcEUfb9EAKszFLEGxjX60E4
torQ0ItJQe9lViKqMnEhNxfuXJ88FB8Qs7ewgrjtnY04RmUzizhsOAmNOoHdZv6wygrTvzDMJ2sC
qgTrTgbgrHy4k2eCpARNAIuNRguqpbjoFfi+1vVfjkRQB5TlboLbBYfss0iEZYHUNlGbYGKcWrqt
tB220KkuqC+SVSDUU+NRA0IFvcpUi8j9et1/shjpRDMXQgCd8Xy/718eHSlqil8IzzjdCcm9oH9P
Hfk0KQ9fD/MxHqEoJZsEOxmBxodkikS5mwYmJXFko5QoVMZKWewE4GpvjSHVsh3ESRhdWJcfTgzQ
HMAbk9+QWCbGeYTPykYWp66h8wlj2kksXsD2tttsmF4kp8FSPEibjW7EzYUZ/WTVLLcXlgxaS+b1
bMc2UrHx+1hKHJyZvErCizyqxLVs+heS+OcfASUXdksiFpvYogM4e3OxJCylT95cOQXCddBh2GzJ
ZXPh7HP+4s5HWX7FH0efOSl8JaNs6yRFRdebEhhOWsz6Xu7Bj6QZFj9fL5Tz2Tsfb/nzP8YL2gFM
Zc9T+eFRlfZz9ShXd39jCNRVFvk2MGPnWJGyK1UKkgwx1VeTVduZCcdyvJSfP199PIiqkmHjekCz
JcH+/YMsxMgkzkWS4VowHDjFUYUrA/8XZVLpMGeDDLwlVbcgQ+PCDrsgunCA++TFoXIR6fznC1A+
PCXsSSlvzClxADmupS4QVlIKg9PMs8yOreJCkuX8NPX7aTkFEMcWQsN5RDa1gUbjvE+cYa7HBt9f
v3FGOQ/xrKLVFr/j8YDnZHqknD9dyBl8smJIVZEwJ0zh/CCerRiNjJ8fqQMTHWTGaygr/boc6bfE
EKV7+XrlfPLJvRtqmfM/Fmc81ZmsJ0SxuZC/6xMYiqm5sDg/ncg/nuZsaxNxfA8H/EzYry3zAClk
Ak3XnRp9CzGmA0at/hBo13L+xoP9vn9y/uEsfDbqjORQE5Sa8OzjcDqGpgEZeLIuLJIPnwTBf+Gh
/9NtiU/v/fQBSm17IZZrR5PxUfOj4pvexBOdg+YmyGkzj5P7vgvXs6FdCGLnFhMyJ2BZp91dJhGD
CN48i2Jx1aR1gIjJ4ZzyMPTGfhqLh2KUf6Zpdc8kPzRsrG1L64SVfvt6aj8sz7Ohz5anqdB5TGsP
UlHrm2U0NEa9RcGlEvJZdzemdmejnE1tNHQJ/M6Qm2heO7Mf0WaRr0PZfLF0v6LTM3EmLLTVUnUt
PdoJjb8NE4ltV0tUO/WDv5T8/NevIStOipr7K2SO9y9aH8ZebltetNKbB8itu6aniBTlBwVPXNC4
r399ipdPn/4D4hAlgPfDVU1gdMrE2zX18hBVwRozJhdc9YVz2qerCBrfknhHasON5P04lkKXYE/n
KZ0O8U+aw2/ixNqVRbQ2Z7lzpaFV3HKid0uzxm3BnfLrp1wm7c8EyPKKDVXEUsAwlu72sw0lwcyv
G1oJPGmYq919YDVqsVKyuJpvWlI8PtRVpahWY9qX2u3XQ3+Ie1wgyS8TGMh/EGbPjhr6LMVl0fY4
II7mQZKzX6qaXXiHH+LeMsTS47EYg39MZBYxrnnyiDt93Fv3sWjRnYZEIWjdppYecY8/tf6/spr/
KyTq06f6Y0j5/evMNBXbGSGqnTZDJzAn1W7OLp01PuzCZ491NnOjqYbc0+dljPZ5KLRTp4f7Sk9G
WxYupciIph8iLLdKaoiEVhI3i5Pe+0ficcwQW1UIbXpFl1YlzzBAIxxqnVgVe+N6FEmjQY1hglft
OM/4X5Q66mxJHiLOBqI05E7dtIrW4F1YWRad97oPKkTXk/lWq4TXrlJ3VdpVnoylxo9CSXQ74uvb
gKE2jrqvGG4PbtBV87jyVABKdqvqyV4xO9EOauVHJkyghPXpJVfLh24c75ICtoooPem9uS7VH1Rk
Mg2xAG0b2Hof6ZB0IpX7fhnRgYv3Ax3mGANZr3pTeWPQ2UoT7Ech8VTZQNaH6qys15pWupU2ODI4
LKPG5SPeBMpDJdOpnSVr+gS80Cj2Td9s8lp4yNQ73Nc3GLfuVGRHmgTAHyVbutVo5JDEfAfw6gS8
1+1UYWW2pg2C8JgIBsjfzNV1oGFRsSpGRXWKrgXuHg57tdKvCjOke/Oxy+fDpBWHYWqccoiu9MlQ
nFTLRODVWJ9otOwXvdI4JKLu/TbbpAr/siSNEiNZ1yk3yyp9zKgIm/4qbzayFe00H+XBWySgychj
UO6Gvi2a8c0atTeNfIU6RqcMK2qB3t5IlTfazGYT1PXBoPVSidBD6PFdErXfJJ0+Nr90VL2Bn/yk
yDSQR5FntAVI89E1hmoljLT1D8paF/u1pUWuESeOLvo7X0/sUR0OSvkrFhBB0O8qm3m6onf7NCit
N+koJELQ6HVuV5T0wnZXyZ1TmUB1pOkogamPgNCkW/DpDbgdM7Npe1T5Bq2HcAFo3w6NnQ3QxY+W
vuuUjcIzxFNsS2gkSrY3GqeT9RRfZViZVi9hTPMjOujpEA52BI/MoiuRFtuNFK86QfUalJB1Fth1
sfYXC29d89rgWx79GNMbIV7P/ALVlYzB7qT4fgKYrEKQFHPRNo1kjZKVH/RNSPpvRiY5JT7MXRG4
ZhY6NC/WvoO8II3Xlv8bpadux2A3A4ZYgPuUTMXRzvPDrNLUne5LtAN9870QT6MmucyrpP4a/N72
EQMJzU5lLZgYhx7Szt/SDPGQtb4zasdZuFGtTVtiaw7STT9pfWFr9Y3R3abzdVdpiHwEkEyWEwbh
5EbYrQ/jUdG1nUwRUJEf4vHXrHd2nFa2JL3O5Tb1ZwyW13JI9+hcONnwWGp3Sf+9n1aa7hlW7o2o
NnpjpSZHVX6Y1Ydi2DbjeK/RdjhvOVzohqsY3jzd1yVe3mLi6vIxC+gApRO3/tbQpOL3pi0jC5KC
/lqi7mW3erOl/9OO43zbZ6uBhvNs2qbRkz8Ytjhv834rxjuzvYm6Rcz0MIr70Hw1kJQqL4JkLw3q
mLpyfVH3lDO40DfWN3QjjC+bzog/aKzYXX3QO7gPZOE1/gk3gIVyzpsx2VUMVC9bLVvF3TqLV7F6
L1W2dp+irQhfeo3O3mPWXo3yjouLgsa0GknKZTgcH0CJ20L/Uxxg1le4VjuS5b+hKruutOlnjnG6
IZqPsdQubpT6KsUpfJV2PUef3tPMpr+ZOFp7dVPma18cJ7tV2slWq9lT+KBHWnanuF03ik7Lf+Om
c/KjN1NHM/hyIxVQYo94pMr09WCEmy7RHrtZpfXG32mhyYyM/skSimt8d6/llC+ugFg/y/WqCq2r
3hd6G6fvRS/rv+koDHGL3A35tFNm9ZCE+oPeQRgR/U0zyZIjQ4axxmAttqzIQljVff2iliNO6tqO
gLKN6FGNpedO1rwgG7dNbm3i5qrwxeu026bmvFPoCObNF/Mu6q6xxBRGm4QSGZfAUljf97V0a5gr
szsM4caIMPZGPaDUntivUuy2o7U47P0Qz76V9pJoq/o0jpE3Fl4ebnL/JGeE6QQFwZvUsJjwbc+P
eeKxT0Tayawf684R2k3yUsSrKXtoBEciL0jqZ9ITLKF3nM/skL0qzZwYYfjoVI2TB1fzsGep0cgt
NK5g7Oti1YWZPdKf2IixLQTrOJtouG5XpvmkR+lrELR32tBfBf3Plp9RcoLuAyQ7TXWSpuEo+xmi
iOlaaRFo1AiqtEHGqnzUVgKdiKTvou9lhsFGKt61QOMnHbV0hR1VxdoUoSo8dMlBbidPjfuNiU+V
iBB0+K4kj0ny5EunRj3q448SKbu+tvpNG637Jdjd4EuM4Q5r9LofHsaJRV45OBTTRx7Zg/mt0Tbo
/Kz0R0YGwgodIfnRWSe1f/NxIhHj+zrcjXiMBfuExghpn+aTHSIaFKKnwPyuyPDf7C7G1XmoWZ6/
FoGY+UtP1jPdBqh2qr5dVb6dB98oN9hJeCvOK1W5Epq7Em0lXtMB7eal7ZtOOvyiGOljG17U1Y0V
fCtHcRVi0N3Mj4N0pVq1G8jBntuti7PBIS8kcKhskris3uc5six0R7HdG8lrKnWrZsDZA3EKciny
KnKJ9IKPtlKOQxx5aOeCKHK7qHlCtUaruR1gAmmY6RbH5bVZPakxzpdYl7fJSY6njSECgJ93xQAA
v7hWCmyPdzRw2LI+OU2LK3Nxp2WxLZLKoOb74JfCo6wFV+jsbnVpL1ovonStqMepNdx21DaShTyy
fFh6rru8dAV9uraGcNdU8QNuKjexbO1jK9tO06ltieN3UjTxVh5wKbuqC2NdTtKdKqJ26aTnISvd
qJ29qe4IrfoWPB+RVnfM6iWTN4rJZd2/yqe7EXMTQ7muJBpboszri51lsBGQ908D3t9kuln6o9dG
d4YwIVaKLebHJnhKwekJtpauSn9VCZWL+GKTZ3cIXG1xgFtcPTfzlVQ+DMpRz1/8rHcina50hAzl
YLqiQBxB1VRLEdIQyZ60V0OcvUGwePGRx1Gozb773Wut9QcKxOu0OszmKhbuBv/JIrExTbndjbWL
Tbs9pfTFiOp1Nss4sYzBhvZ6SDnFCS/uXSwh0TY4XWWDi2TvuZsB64RICUtX7FHKK811kY6bJGDD
KUsMNAbiueVMSULnfoHbhXbXNf5KmLWA+7fkiu00cCjyn2t9qHBDqVyzTNwhk5CQIrhczirMWMER
oQH1KG8naae2opsML8ow2mYU7SdfQ5aVOVpJgJgkLEaqXTgld8rMabeDkp6l22zMn/TZKG08Sg5k
cW9D9dGscJCRkLskK2mIXSQih8gIbmtzWA+6+rMLv6esw3I/4xwyCdahzdTVFMlHwR/WXShug+4N
UvhW84/COLhtEbpj0zzHBSIg4xuY8m6u7hZJVjctm0DrNbWHcMzhOIGa+buCKChECkwHnWLPenka
G9OTjIi48hD286oQGqw5lBUOTS/58HNO8eXDQB7qqii/yMoqNKrb0Ay8iOOolrR7csC7VLxSy/vU
gOnXhdtkxPxRtEAQZURRucpd30LYoab9s2kisg966XYaXvq623bqQfQ9hd1OmFTJzTVuYmIyj5xp
uFDMAr9MLq1V2fuTR2pGv+8GdnWNXrtVjWoD7XBh8ZpxzQ3G2ryj9gRhKarz/+bovJZax4Io+kWq
Ug6vis4BYwy8qOACyjnr62d5au7L3ADYPjrdvXuHo5ZFIiKxtLGnMLfOo1FUOynDma/oUYGmyl6s
EgjhlgV1mqx629AKV2taribaCquVb+IqHs201101TtxkUb1EL4qAqcGX2+itXnInNXNPLso3QmpI
9BbPlYEXTtu5RSZcuj4/KZKMlTQMpzczsaZNxppZHjpbxFOmlA8zGu/WEM4cQx7EXt4Zs3kcazlI
5whntvnSqKSCmumhNTsnKl+j4Qf1MUsT1U4yv0/epm5Xzsd0lhly/ESs3X7dFpTHWj1aMjOSxL63
ZI+TVnt1Nu2sVh+hFL+aOA2ASLutQvh4uF9l3enj+1ppfAKDC3/dXmuDea56kfLy1nZfmvZb1Zsw
Hw/RHHliuek6IkQWw42lwh4gYYzGfR5yF2GoExado/eTK6K9FcyLKZgILBW7TkX2guTWLIwf1mIX
nKfF2igkCTA4oq+S36MqDeZodopFfuWRfWBM4ccp+RWTZV0tqzznokrvMhI2VX23OPXouAyLSH3a
MBjS3K6Q/MVC5LVmdR5E0qiovIL+WWoTKTrHRSJxIwudBcBfyEy3HQ7m9FmgqK9muhXhohita1j1
MdXeUm7RcQQRqzRXDynATCYh80Fi3SpxF9b9odD1TS0ObtHoO6k8LBll7zw/dYPtRSkEdnXZWatj
WwCKE9p/7dTurW7YJuhSpj7yYoRZShxtVdjTRZIFaRQyzgBd6/oNfWzp1GnjG2O+Q9nWfs2r8C1Z
0kVoSKdi8nbwdAkqvvqslT6XuVdknICw8vN5vYQ6n4lerK9tufxFYuqod6u2UTvL5sVakNdSIzXt
UKYRzc9PTR8r04pxIjCiOEuRZiM421m1V3FVZFnr18ZxQYelJ8GzzC/RrcxfKlXc8DlMmWKnQ2uj
vobL6E7Mr7pd52c9elfl93Xa6NFljJDEMnUkY7AO0b8wj+yE9g9KuZdHrQtZJm6Ps0avzDDc5IFR
J25J8sGKYN9d0hzZknxUGVFKE+HfAJFBePZTR9TIThGdsnY7677YXJnF1GKT9I5eVHb3JDs9cq0P
mviAOjEj/U1yaLPK7qBJWzl/nQxntLYSDaoCm5wmTxu2Yzh6vbRJwzXIjfmrWGPJWwuBwDZYBpkg
B0LxztRQCa7W70Y16IjbssW6c5ryuBg/MycLPTQ6musYh55s8jb91e3qSF1iK4iSm071olpz2mhx
rHl09XgXD9gGeKmwHVFsSIytJb+fi7pvtYjcCM/itSoMte4aOeFyX0MJie9PYmJDxabvFIbvq/Aj
jWd5sc04MBZ/yk9tYdlF9WVwAZOzlSY/QoWY7aQwmgrrgyCyjvnToLWd91mZbK14Z7bkGJ36dLC7
hX58fOmHh0ATzKJmL+bFHiLWS1rjZCo7JRNrCcLT107ZvE26uHtGLIRq5QrJr1DcJsCY3Fp2GZLC
4WsBiFkGgswdRX5tMTwnJTsMF7sLPxdd2DQt9Br5OeXAo+qe9VEDB8hsbfFF047y2KmrkYlxdZL1
DpCyrvgOE0uUCAvOC/qxlNpdL+wSFIJr89pF3FuT81yUx7fBdNbsS2N4j4oORMjOwtQtw84XcERI
mZAsJnNVothigetr0zVdLphx0CfvZx2Mfvb6gX6I7sddYnp3bYc8FHYG/Xw62UWhnMS22pcj3Wj1
gk5atGdysRS2iEPGVHqf0LKi73tdxQbHnMXTEi5XVbAb5bUWdxrSyW4xbXTPnqH2rhKVbmJqAB2q
n0+YOCSHOWqdWQoiefZSTnU6UI1xCFkUCTu0vVqdW2sXKfVRlv5l4VFpOvT4NEbE+ozkUtkodLf1
DOu4DP/VQv83W9K2WoutICJbG1qNy/FjNky7zZK9OpSepBO4V2BwkyYnAaqQKBKcgcMGOA0Ahm7D
r4AJhQ+QuR3Fr2xKnLA7DW2xG5tHL18tZbGbKNrmAM9p8qtGx67tLrRrvMTFm1fNVbLo1lYpjORm
X+QIf7QceezzaSF/wMwNb06z2dEQMnpYDgzOINH/W1ZL1FWsN/5g6umhJ/SDF42QtEBKbNiF+CRU
Fz3Y2BSyXwf81r4HNMCZJy86rnsdg9o11xflQ8O7yHQ6RKimXUlj+CqZo7FB4NwQb2M2n5MMkCbw
m/40fk1yLH33bYFmvFxnlQuiicSXuhQ07CSWCsONbmywZw9X4bMt+wKv2OxZl3jN5WWJkonqPWNe
gecKpzFXRnHbKXG2T8x01SnkQsMU1KitH3ZGBULHvsCYK+AOnYWlbbRSXsFOl0Ei9Tb91Kx03WMm
aOwhmc49/ndRs1EkPb8LyayX2y5W61sx69UFdBb/iqlM2nMX6sNmtDT5RYTbuhsI3qvsEaKEVzXd
FAhR23jNIOMLIWfEojSyckfQLb9OpjT8Kwqj/B2sUBpuycR14oQIbM1AWMvs24ySetdi0PECpyfE
oVFo8y+pHJJ8s8YDfU2jtZMvDkJnSxWrJqT2gNxLQbfqYnCNAUTDp+iynGssboq2+dCNpAvWDtxx
Iu8aRkZfvuvjKJ46jdcUldW4wdPGvLUjrh+JBtTaVhkOB2iNJeA9LUQ4qGj9FeWdbJeCgFbBUBL9
IwVEPcS6DPjYE3F50qyOEPs+aiJbXGJKly6K+mSP5dMgBzMq5rpSGF1FVad/ZbswFE+Dgm1j0Scg
42M+VW/JqI6KJy5TUznos4adaIYJHVuuXPOlaU7NUsyXQpGrTzOU5841k4b7K7eUX+TwFiBqP1nD
cexWLfXrdUqf0RtZh0ZPpozCdJjR7wkVnZEcSXNBUk05npbK5GIz+l56aTJJOQ6SUcu2oJq1K8+M
/HW7ZFed3mk36IJgS4KSnUUhM3j0F/zYqwnpy9hNGHQYVNFVkLvPqJfEmyhPzZfZhfEhblMDnL+q
8PMsc3F665q1DeJEqyJnnE1yFsCwgFlVruZiEofX0MDoZhLb9tOY2BWnU86NMWXm/FJD2n8Wwbg9
CXWm/swor8mCb6ajUpbWk4FTqVyZRJIqsy1pFdsWWAgGFkTAtpD/3KFtGCTI9mySIG1UmscmYRUX
qHLMoD/0ktr7Yl+vTyOCXIrdMEmR/Y9Iv0Mvz8Yhs8c2NuptAw3IXQqjNZ1xbZ/f00itdEczV9Qf
hTRW3U0bhaLcoehNdplckw8IYqccq0wE+RMTJc18vda6nBGWgWzWKRMM7MXBGIzx3zrMIm9rXmqC
vcrmNPojpgc7PU71o5lVCTE8LVB1uZROIVkFoAQKEFEs6Ax1snq4Z+HQOdrAEK1loU5oAPP4mzk1
TWAuNRZAJZUPSw+Jm1Nqyw73hrJptitmI7Qbda4iYu1GsQsGMQTFwhXHvA5J0fyEjCi3NhSUYxKl
IDAaKAgnALkV3s4rU3KZPppxAXZL00IEd4pm5ZZ1krFRFS5WJ7YAy6UkXP1FyVhAzFGihI45Retf
C5miceTFkPx2Vc1zMUda53Y6Vleu0eb1PznTi8RHsjjb/Zgc8q590Y1yvEu9/i4P7WLDJMCXVCzb
Q5jXTwv48RMnKZCAeR78qJJqONSx7OnmkJ0nM4z142AVBHyKVsEUM6ws6Rw9Z7lhRVHN8NPT2Iv1
d2POzT8G7NzH3oryponzt9iD0s69MiMJhxJ17VdZPGrpqmDKBYqux8kQzOWMPUJRystBw/nklf6M
7UCzknMJwtkQnIKxFBilpk/v5iSS/2ktXfcm8tkTBToCIDZYRaDy7WkxsrExuGjWnHYKTvVpHcX2
I29zSCKL2BNXipcGpiaLtmn0XnBai6YIh4OF882shTnjHDuilmoGbWKDQxZMwO9ltdKT0STlNcLw
Bo5oP0p3RcnzLVdA96I/42udOEwx0ScqVHRMoYg+2dPNj7gi/XRJ4yfINszCOYPTEciGEL9gS8t4
2qbEeZoLrph1uXxDxmjYX6/iZWy6cgWoSp8uEZ35KbRW8iWFyuBXi04XFUnC8jkpYwWo2lQpI/uU
iZhpzDg0OKHcl97aRcRvK3oJKgjFR+4jnGBaPRSecujIPIp1HtJtW/Wa+xlZtr9lIrT9Vk755Ny2
NOg50n4tR1Zvg/IiL00LDKrPt4LMzJu2GqLTqnNNQKph0hgVHbWlbqK30gB3qpshdiSSKb2+sOR3
LUuqTabFmGtZufqSTs8GXY3kluTPopomDA5pteV9I5CUsxmbyBr53rP2HmkJdvNWkhiSnaC9Ntxh
mBV0p4ZOzKsCgQQX2kov9JOsZXmDW2CMwYjZjotkd9qgNbskxpkrtftWITQZ4np1KRYjxESIfICw
+eJdN0qvH2GqgEqPGEql8pJqJ6uNQ3G7FKHWniW1q0mrhT1WI+Bu++ZopJRAW48SbN0yJUp7RgYx
JZjZLppi1fEybpSnv5xQjiO4qBnN7kBHkzsJK8VsE8KkzRQ3yWtsgbwhqnW9ApVVDAgS2rIan0tc
KV9jJ+6I/SB0dv3qpcTWp5ZA6KFqcfOIovl7VOMxdnhPsn+Y4ElvSiUPl7yzund4ScYR4Za8TYvi
MuvWsG1xnDOdjKvkLSRm8zL38W9vjPiyiWaAEQwuLwkuOBLRtDZm5+omM0LlZBZq+xkpTYqYCWAE
GlEXLDGTCVXsIbU0T0ZZc2GIehtgEXXqcFrywGnuaT/9rWnH1ol0sohWSzFYpejG+9O2Mem0Q6sW
R2vofbkB/dQn8gyFGs8KkQSVaWHkqMe6pGKaQcbgX7AnTxbxpAs0cYVMDl+ry4G2DKWvUIHsNAzn
wBJBzjDUMnea2t2ncHWsTveWTv2tdFh2ctHvjE5oPXnFhEWjedNk2wAnR9ntstzx8/WjbLjGLM0V
2gKCXDAny6FX7zNWT8TZOmOXuFOksPFAt1rUXtiuuH1UdtPGAEvjy9x3n53yCuc7KIZDT4suT/Vm
KPqNkSXXiCmiJ2gYRa4rTAnlsr1E8aaTsI6Z/obEvIqN5A3LaxjK77BVAbQwoLQSB1VuoLG1kd/W
YdijRQ0yVfyy0vMyiIHBBrViPV9XCpq28aebN6YCyiwWjrEILziN7aJiJD5hstWerkjZx0nhSMPe
xGaii9JArOed1be3JG53E/2Y0RCSK/S+mvxbxOiM3MKvVsHhBvBqQqmnUSF2pXM1soH5uXUXkjvT
s4Grm77T5ee2nf5D0D503UTcObzjtu3WQ+vOkbTR6we7p7kuWO8m/6IOfNmIeF+T2oa0RExvcgoT
6CUYmUd8cjG5dqvoYvdnQDrB38abjJ1VDDu9aph1wx0iPy8zjyWmweHgSwsth6GwG7bMGxfVRjC1
a1unQHduwS1J8qLXSjy703g05OwhQ//Mkh8lBlwCUetKr0uUb6VsPYm1jsm3tVKfpdB97B6z3lzF
8cAVC3GLjf6EgRuCcNEUXvM5ttf+jg7ZxlrLVvIjbod7bH8/MGexkX35Zq1cI3aNupxtDaM+YEvl
KBZIXY/7hYJjZC15eZvAnMehwWKhraIdjB9rd1YKyY5U0S4Lg/zyB75aNMbrEbQjGDLRCUWd/7+t
7AzrJ+y1iF4J+4nNYY8X0RqhG4+GQGuVQ0JwUPHSxmeSxnvxLatHjKle6VTdcrhUDMiq6PcrD3iO
9mHUsEPCpGw61hgZRbpqV30GLvvV5gxWyxHjMj/SZgcSpFPoj75kwaHk7tT+WyqQ5oYpNrIlE5Ca
+mZalbtMr1q3KcL1qApAhMktTXiKstVpBvIYtTaY8nEzJHQl0uTXuRQsZNzbq6kuQLPmI+mSR6UZ
rhimOMSujig9EuMxrI+qfOT5Fbcgf1qHzxXzzZDoZmWaMDzT4j85Ue0+ZNcFgjMvCXOvF/cflvFK
wrfdL6c+347j12hmrrLmnjgca2LLM1k+Dxwisg+P64y8rHKRKRPHymPWXcZSdFe1chL+RjZd4uFj
zN4EeYVpdhzyXcYKQfmbI6KY9JAgsUNUN9eYOaXRWIorCRcCfmJPX7R9Ojk1LB5W2jBgrOWxsp9c
pcquw9vEiQwhP9ONYvmFLas50qTk4Lb3bBLsSDlUrMjZgXGlVsb7qIgXadBJhifAfKneqrIjlX7Y
GhEr+thJtIcZP4zo1hWn5yjY8cB3AptSNlyDemz7hzEfZnEn9f0bkd02Xfyxs8Lb3KffmS7/6gky
JYWUeH1fy2gumOyU/hgX7ipCNbk8f+Yq8SX+yCwTu2JYkHkS5MxPdHaM1t7IP2OsDKs/pf+tusZN
SxXV0IeUB+OKt+jNMt6h64XWVpx2snkYi/1iHbIMVy0IqcOg+mUkuZF4mdZbnz4M1fpJ4sLB7TgE
QO68WNsPmleNt6R+gNqqzXEcmicJZIwOCSPjUh0V86PTTm3Wekri1gYo8eT3SnztQR257aQoOg7Q
zrP8T+5oZ2Z5MyITwGTIgcqzFbIz0s2Afnojj9/LtLWm2Rn1yTfoOvXcohHbKNNOZz6qImCox1Qw
NCCP+h5ogEN9ZkEI3UlTWcgSNq38xdAQ40py2X0epWY3VeBaZeVoAs0D8Pc4q87TGrVPzngSim0e
mJhqN8w4a7jtuZXE5o7h6hmIOFTvyWK8jnXj1/G3yFGRo81oruCsOtymQNExUYXmJfbgrZY1EL7+
kapHebK2E36vOkH1tt6xlKI9SnPXrJSfPtUdSfdGkQvXwjhRq31JP68xAefRvliSLWybM7GuXww+
dGglHRsXNs6v2KgeGcIA8qiuAI3G5CvzumuMBN8001MnlYUoW19DlJ6wmG+oyz9Za3e5UrnrkHoy
7JUkscCQ/pr8kkm6HXZ3RHseVf2Q6OofppqhU+qergSr+JCT5U02qq2gNPin6WD9EEpMYhb0nqDA
aNMIiq8Nw84y85OGiVfLj1az9M4bnNeedxgRaoYcB/H05CXhlWqo6iOX2heshlleggB08XYhYUZk
BZPHxi5vsm0UQ/+iEVWU2lNgJq9lRXtZHBth/c2Az9OW+7R475QXaJ+eHP4uM8AZxxiJoav30pdc
PNdjwj7EBLecT2t7Cw3NVwc2DkxHWDxwb7yuvXqFw/WWqV8pxatLPCUX4fBJrmLGbibQIqp0K1P3
thZfY0p7SBc9DiCjfeMmqXgQLNWJBpUNkhiMk8zIohV0MDEL/ySZNT7c8VVZoMzV5hUJe8ytj59f
mWQ3S1ZPKsaBOX2lGpK30CmbKA/dpck2RXkTh68hgVGQsCfHKbNMrp3AUNysPpj6flzjRypKfiNF
gSnHm9p8SdtiE65cbDOxicQOrRqSKiAGR+vJAZvjXSEWLO1i29K+xwHWymYkDmxZF4CMu05t1pi0
ZOjJeEY3T29OC36fEIwDhZJeS7ystU638Yu7gLvIX5HKWHIRO3YH3eqmouBYSXVSIs1BT3Lo8tui
Tfuk6318KB2Vdzzs86DDIakU9qZ4HzHuKLV9uuRRILQEkkQ8eb2tZMwqorJc23GluHa7fFygaDHj
DgvWsVKxiw3hnifyDj/q7oLyQbeZMJla2qR11ybtAaMZb0ETGm8R28Yx1W9sE50hsdeO+u6M5hPt
Dgww3m15qYJm9qfYHW7DvmR/hJjOsqWLQZmKd/21y45WyjThReomoj/obhhdC3Z6YKvpiKlnCi/i
xDn3NJZrAs/sTqx8CRLys6U9VUNAF7vsU+OQ31lLZMJGeBjmXf7D1ndxxYcIJ+yhtrb51ul45WFE
SMFyG783HazkPJ766Tq7MMruvN56J9R237uVm4Lo4m7ZH4fe5SnuBDuBazd2MBvGa6xuQrzodjB+
pPG0+sahOrZ+4U2XzE245LGW38g71seH8F/RbPPXkoy49nuA9uUrXPmX9V3b4vq9Y2Zq+JtwE5o3
EX/E1UWUvKkqZwAh3HQnNgY0Zwc1oGd6IsZX4b270dXAqcrs1TffCnlfzHazR3bfbEbcZ7ZRegIX
SwuPZUbU7+R0ZGGYulX6nZIgeTdEP/HjfUxdVP6M4sZZQuMI1BvBOhQP0Wt9SXbRU6jwYuzK3fA9
YagFMYSWTE4PILULG0buMr+UWRTzhjpp0H1hHr1Nt6UbP+jieCTioEPU7fWPunajO8eEddezKM64
lG1lEEE8kVnuwpfEunv+qrTfFvvC5VOybl33bq3Hkm8Bsyj3ZWs7JK5UuA2L13Yj40NW+sb8wprG
wq1U23Xhb/nHdKG0Ps0BRN6VNePwhqE+4JLW4YFJP+rUVEcFkA3KJHvAeCuqDtDZDJdm3bBFEGe/
nw7pACW08huX726CFfkdjaD1WgLkGp4I3OHCDixIqGyQ+jlSdmH9b2AWKjnwXgkcp2c3UraMPAJB
tG+98FWALOmFDB8vBa/ERVOD5nd81V6U/Zr5zTfWk3yvubWju/ZnePStOq1ACPnB1oPEHf35wI4n
cSzjf6LZLc62Kp9C/VrCYn966YJsEzzYt16GGoFnB14L/JndXG7GW0O9L36M7tA8a7ODoVU+c4ls
ioRt/blkccDbk0WLV5/06pzA+4P9O/r8yLOjFPA/v0MDU2monkFHJ5o6ICdizbpmQ5e+L+DVMkXT
vUYvEHHE0ZtftI2yXlrJHZMAim/0UJNtlDjDTQvq3byD5E2H0nHWIXRqgUyx5peS+OKbfo/88J0D
M++l0K5lR3rMJo3vgZ2ETgHv7Ynpub710Mv7bfovFu2JIe4pLJGI/RIiDOnd/EdMtw00Gunaml+4
OKaRF2Ey+w0It/xKia98FMV79WHeoP2L1ynlzT4q4zEn2UVidRL00gGfBbnwzNleNUfs9nnqpbxO
1VZ/4wvXfPuMUfDhlwO9LJ/mPVodfbXDY43LYOTyL/kHawzZyO0e2tlSbOUse8QMbqsD9wgtN0CD
4KmLx0HKFlaKdnING1pav8O5jq+g7/XsFnbfOrwdxZ74fongg0zbOr6d0A54O1im/aR4Nc/28JK8
MFKEnFrrhGksnrRheFBgFkmvfbsVxY84CvLOa7gH2X7mNvXUMgOL3Cv4NTOdt1zZymUhtVuy1Tde
DMznBk4EMmDOVXMBgew6Xz4aHwwO0Mt7zTW/2xNN2Muy7iKwRRrU0pmfJqIno7jkcIA5kaHuaT24
RvyPwRf94TBtsf7PcwCsP239tJbPvjpp5slqfLn/iHW49cVXFQWWm+5X6GM4yG5KVja/rO0Vfp3n
4/QFzY9XXXv5bv3G2guWJWsNYSOKdvYhXLECvhRv3TWB5fUbXriH+l3L4Vp2T8RCtOVHkjsjBZV/
5VqsgXmKn07ODpa/TGLRt8FMzRdv7LbbTNatrq/i7CUEy+3D0tFuEtKXCYdmWzvK+5xRl9+snNDg
I3JYgnArvQn7NdrIe+Wjwr/8Jd3oxjZmDcfaBT9+KK7zuS/+RF8FkHvpdxkoKCj/ul3T174GsHqZ
Uo/XKHxVR56ND1m/W3vVcCduCK7ozoEHOpEtPlNsohtYpPBjHHT6q92qHCBatIUv7riuxmufXkdc
6lHA5XBLcRd4fpqsrtnE7YyQ8ntcwVN1LO23avKYzqvmc4/BQlIXZnJbOXWH0ufP622G2bzd7aJz
EtHt2d33+li+MnE7HM3J0X8KyZ3T7Vz81ryBMieS6d3ihIbDo+b+GLPSEau7SMknXHgZPclylWrX
m6QqwLNIh78YyGmTi0dEv9j/Tq/CtvUVV9wZm8FBEZ+mQTj9QClRBE+KnagPtKAN0LQerA9YfUya
408NH0F+VY/dtnuPfsKvDLbfQfhkpY/g1VY/UyIo4NA6wpvYgWmR2mxjrDhnewhNqEL+Tf8ma6eR
vvOa7mT+roPx3kN5o7AP8wlHcE10IHssNnGhwq6hd/rHVrf7KF2TztoFVd3zdr6PYMwOayz0IV6z
r7JN9EhejEDw6osOdnbmD3IEMAyW++TJh7XjdUvqMK3CvIGDNL6vweIRALD+00/tT/LZHYQL3E2w
bKrFwaK0ppPfbOILdfUKH/fERKo8rJfiTbzr79YpLRy+Pv8lNrX4Xf4AEhvFM/3YEj5nKHghmm+F
F1N50UW/GT1DYax6ZRDBAr4Q92N/L6FwWuPnqO207Fo3QVqe0gxWh3EbmNrzHmiRuQIbd/NUYnqu
v0u13WgB3P55DSbV6WQ3AxQrLwwKDQkUpZpgcQ5BPwvYMV7n5MAKGO8Jp4oRapwlGtxoOBj6frU2
lfL5hI3HeK/FvGuIYhhYfodpFN2p52GJhnNVgOPr1l/35NEZCBriiAJkCgoGr2X4Y8p1u0mUJYLO
pl4UcXwXY21bCOkeCzDueXoCrN4hFFSbqLkr3NldqZ8S4VdaVmc1OUma4ocWWexW+GDRZneP8skU
gair+xrkuTFje2p6CFv/Ir6gCoRShZajLzFU5dlrqcax11mXpd0b0w3fcCZI0Qr6aLapQu33kxi5
MoJwGNVgwuqhvQvzCS0Mm58WSsTIM7qXETWP6Iq2pbaLq0v5SEQqODzxvwiEQJTtZnowW2SjDSWQ
FjsOA5h+SunPHAAZp9CmsYUp3ZUDBNN+2zW7sGQtR5kNz211jsxTCnty2GWdt/b/f5ihK9+IiuX4
zF5cBlB9GCuHIVgLBoKaJMba5W5ZIyI8XEqSQuiE+KSXZS8KpHImR+ne87pHB5f5fgB1sJtrrb4o
GN6xSn9vr/2wowANiukhnXW0YnQL1FLhhWiHs8wbxZijuuJ3984It7Tvo3ymv5mWS91cBqjToBbd
pybZmrTX7yOEYflYm/A8DtbvojjdA44nO/Qaau1Hy55YVfxM4Hom8xbosTbivVl+TEO+lbrWznLl
u4H0pbCIkL64WgcSqcM/hTseBPspXShfVOFUJM4CGa2rH9WXSpA1qVzlroKsZsIIrAvIUEl7VIfa
GQXmnPvKLNUX94SPI6tbhmFkTbP/JNjgTFt/NNAe9GvGXNzYy4duecsvT72woGNyV+Qh7vpJyTK5
DrHppyLJJI5MSbGN0Tp09mDdF15rE1C0FGY08h7CmCqKL7vsCFaOMMxR899O2UZtYLE8rxg2dXoG
cIm2IVAwHZx5dtVur/b/a5dizPRtxfRD4ZInQSMFVvMCeWOy3qs1eG6Ny+O03JnwAbtE2JqPtWS9
6Qq14BRqGZA0AxIbs7NxI4OTDegsDOwMTEDQ5mZUuTMDmGqFzAajCt2mrs+zkuyzakITBIpbK3nv
aqXB8kV5hwS5b0dJQA421PslJt8oplNZ4yw+EGNsvWtCCoUf3VUusr7rwx1G4ABGfBOIQ4lq0Uiy
nEdcBldyMMxlL8NnJzJJ2Bvd0KfUv8b4blPaAOzKv7I+7bHVT1iUInqbU4UwtL5JtE2fw+h1ETQA
CzamBIipiAKHXNfwv2rmfv3oxij8mFMZznkEV5JzH14JXsqDqtWmLcSg/j0s4nqXh3J+mSCP/8S1
KfvDWiX3Yh0ZOsZpvEr1lAeYiMDoFLV1py2QS/JEL4+rHs5bSRGvaQRclmlp/a4mWXgQMzZA0LgN
tpzYYs3LXi+ksrGjjkug0LBcwHpEWs5aUwBtTGThHgStYGXftxHmvTg+vcYTCIMVo33qcPhgoPiP
svPakRzJtuyvDPqdFzRqAtPz4E7XKjx0xAsRGYJak0bx9Xex+mImK6qQOQU0Cp1I4UE6aXbsnL3X
DvqREixpdGKFkIesBmYWaC4Mak0F42Fj5ZKZskAxqDkpz3Qko/GqBewnkywDL1FT+76ylfQ5TbTA
C6IYpWhMxEDxYNcN06mQVr6Fyaftw+kDEL1yVNEk7SwcLZ4iCgWBbmxSYuYNcjIUnpDlqq9sIImF
PmqOBDUpiV/pKrXat71qbGMzy06DjS2DUUfcFlvRVanN1Ri8NpY9vSQRjeR46vVDYSjCR10XlFsU
2rxSoRaU/JoRVQEoH/1ok24mxxecaXr51FkzcwyK3pVuGIVITEPSMmuaFz5d1shmTjYpFnz9WAvz
3ouaofNqZ+IQV4b2ymlTLA9dyqGwycfPoMcSKdWArJyI00tQimavDSFOy1i0/qbUaa60wBpZGxBk
RWnroFAf1dumNymKIsOpWHDq2p3PGgodTF2UpHs1kdUNzw0yhvYSaHqlrSctS8i5ADtjo5jXy4WF
EmfZS05/oaU3T4UUxoNQTJRuJKoMTKeioPLS2kcsW5XWxkoyUkAK9GEfTo2lUPGN/kchcoVVYIDM
Tupqce6k2R4TXF2Pehs7HNp1JtaTzJF2kh5VHhUisVmbCsmrWNpO4HpakGacjA0No8VoWJy3Q99V
3tJhdJvXUhuy5KareEyYuo21egiKrHN3fm527mGobaSvodsJ69Giha/cVqqZEwjj0kF81LntlIxV
2MiTVo2lu6/IlI7e7XGg65O5ttQoiFN/rCAt5MxsfYfYE0rhvHRkxiIh8NcFVmSSim63ZnSKXYct
I8yc+UEvYl0NP/yOzB4Ed13SvTByY5S+4Edz57I1NGLsQ4islKccsonDclSr5nn0JYNGorxasU/d
XBZbg8CX4tFVZrNu5ieT+Tqx17GHJoUkmzSt2OzDQCAQwonVFWl1cvKpp4IVEgUIz1uSEq010jmY
Bo2qvgByqLYvfaQbev6e8nwLwUCH0ZUj1nlr99rgriVeEwtTkegba2OkSY+tzB7Ge0sZamVcCBBW
QZp7mK0ivNHriaSW7a89+99xAbYOfBKqFKGvrLLC/gYrkFmlIJ+Zj0D900DEER76hY+AIZ/uXePm
15/13XY+fxZDU0tYmspk0/hGn9CGqnUN9FbYzoh6KQkaQ9KavyaJeU+OWeaRPzbrcTNWP850v/7s
7y7+Pz6btDTNYBnWVXMGC/zEZAmBbWKuHUl+L1NOIG2QnBXFaH6DLvnu458/xZy50jPPlf98u5tB
q7C3ptzNTotZ4YJgNaFmLwK32EXh8Dt20N9dkzkTLQA9AMz+TkQsdV3N/R7QRIc8zeUk3GXWb27b
312QpZozJhvcAtzFP982aZAqZEbcNi3aGc5BcmJOWRvs4XchvWLmUvzMrZhvHYJTAjwcw+T/zhf7
0xdUppqRaWgwqaLVlWEPlN/0b9RiExAssjZlv6PyW9i21VwTdtC4GVe/fkL+5lJNin/YGUJAcv+O
s44HBQ1w2tYcwFUm0xMOgFXQcAagdfXrT/qb98CEP2JYIFcNSDPfbqpqx2MAzLNeyufZIzAVL1V6
MNUN2rW1Y+4sUfzzb9FxHC6OJwL66vdLi2oUcapPMFjahLmXoG1+QneLRVPLHVqCyu8wT3/zYAKp
gyhrMfbhhft2gWhXIzlNPDXsVbjK1Y5DbLT99U38+8+wLDiZrCfmd5i16WOKGdAfL22yg/BR0hB0
YvzRv/4UMb+xPz2WQO+MGWryR17H/FnfLqWYJmvUjAJoDCVPWeActPyzSEpsRKecOVVBw2hy10SY
/ub6ZgbHTx+s8T64uBSIsuGLm/lcf34fOixwMC34zhTADjikI+0r5EJ/c3nzj//XT2EpBjXsAgL+
RgJp1Vp1ynge/LgYhtPwmUzupwohhejlznFTb+LcpzQ4FxGyI99AghE2TDj7jd+ynTXmLcmRiNKT
0afkSy6//vH+5pVkOYA2CO7FBmP3jWUTopxEhd5VS59Mui2quMGTY5nv8hJRqVLI6jf3/Pu3zU03
VE1YNsM5A1Kl+W39BsrKILLizWS/QMJM7yNDLSAYAY9M4DFXWrVyiW2BnZzJx68v9q8PtKHynFkz
2paVxpxXjZ8WwGkKjdGyaUOQoHRr2N01S//5M8VHGKZpGqwFLnzZP39E3RdTZ5EGuNSp0MvupuGr
y3vnNxfy12eKHUmzNHZZ1xR8c3/+FEqcqRxLVvIKmY7m3FES7tus8Lp4WFo1gxfjdwuqmPk4f3qM
qV10+OaApEx4Uu78I/1075zeQi5oU1l0IN0Xbqhvbb36tKdo2yGCq0zzvSkasrKCVdHbHuKx56Rz
scjiCv31l/iXcsqwWNN1TaXSAZP5/Q4n2F3rAe07M/kR9eQLRNqFkZSI2fEvTr95XP+yj8wfZrI2
AAkmyVD/9rQSHVRiM8IhBWLxpj1wmPaQEz+1m39+TfNiPrNHXZLEvr2FueXKxEJjsVT7PAGvgZvY
9sfb0lTu21SlZGN48OtP/Ot7yJX9/JHan7/PPNedDOoMvrwIRVvxRUNOpjjQk37RlncUmPRMHkCS
/ufb+0cA+/si43//e/47MHzGmiS89g/E+v/71eazOL9ln833P/Snv9P8nz9+O/gsvLf27U+/WGHf
b8dr91mPt59Nl/7n3/+fP/n/+5v/6/OPf+V+LD///a/3osvb+V8LoiL/mURPL+OnWz//JP/z9+YL
+Pe/bor0Lf/4y1/4D7seQr0wTBsQK9RmKuZ5RfoPu17wO5o2Y2jNueykmfB/2fWm8V/sV6wtLGUO
SFWHV7GBaRT++1+G+1/qH9BHl2KSDBv+1j9h18Mm/vNbT4gT6yQLDAQrHk2Qkn9+SmyhGAEx5u6s
YL4oQ3tI6nIdO+qhFncIkEgEUvSlpo9e3ttrf1ZJOLTwk5DeOaxLVJ5djbio83Q92SW0/2m9oM0i
dMpCRYXKS6YvGDaC4ZpGu8hpqTmxyKMnZdOkstkSa+uN06tNJ1I5+5aEnCmWI6ALFqtFl0a48miw
t2/IvxmVoJdADpI9C+ztI1qEBOdCb7xXyFzizKeJLBdyfAxn9UXSHBO5a/gExGFkFS+Rj3lx9krj
YQnBDvHmbVmBzIxvX7PgnmcYwstJc+8ictnagz4iOXWRdQubjIdr3pyznrYIsYnNRml6plAkuWkx
FvaTUl4JLrbdAKyJB3ENK+ZrnmIOH/khSi9s0Q4hfkHQR3m10LqLtG5dA+kdHZS3AgmDETMd27Z+
5KFE3LNEaDl+ThevgYqGIjzVyqZy9jpCqCrdNepLYh8g+OJZuS0xa850H8mYSTP2UnzZzbYleqcs
h09Zu+hH9FtINuC2TnC1ViPMGOy53QD4yfISrHZyQks6t12NbhP4OCyNpSn40kyB5oNZl8E1xlWy
yfSnHDVSzUAuaKBf7PxgPQL1oIfaRg0dx5PUUE4aT1H27jKrbOTetFMUI3RMWLIzpb9Uyi6amDLq
Nh0phDcuWs3B3U2+TeJxhOmFc7MbklDuA2SOlpOqIcROT5p2nXt5pUNDufFqpsHg1XaENXJ3yb0M
K0hOsSe3o35HePrCSp0dbZ5l3aQnSoFl3tFBxlOj+ifHusMgQMbr5ElTIlLHKIRFrdd6DLO3bmex
8WHPrTJEJcfc8FqspPEOpTbtsXv4bIP+ACn7RobdddIZatPdIVVZDblVHRmRRyeWNxM6vrBsl/Su
V1N1KQkzxxFwzCb2FQJXC2falXXxIcO1ba9H52gbj7F/ndEHwbqud0q70R3SeGdO7l7mAzm2jCJ4
RSCtLBzp3tL7Ww0o7UfN2TQxzrT0AbPJvkp6YDvDSsXDjFFk6VPSF+jR1DzA1QQVGedjGNernDlR
XQU7JdrWZXijg/IR4bTqrMFTGTKrIGwTslPAkHUehgBfnkBxVCCXKmK/SrAs3RBuTbpExeNk2avq
CJNpob04gX8mzZvzLTLLnPe1wNXkZoc0EptUe6unL9hYVcq/iAO47ld+g+iDrnsmzYNTo4I3lpZA
WdSg5gl1gqJnLdWE5plZlnNoymrb9v19337oaJdIpd/K6MlxKs8YZhFLsins+kkxMgxDCLPVfYju
WhkuUf5muPlRre67ZuNgKY4Q606Ys7HqvcbJvi3fwwmKSoGvf7ag8ei5P7AZTmN6K2t9MRr90ueR
KrnfVvGADW5Rp+OyGoxDH41rrBh7DLemQxhMjodfpGhWtW2aN7ifDUkG9mUUsC0Sh68APSS6nyj7
kqxEtsqzVO/VIVnlmbbWS3OXlD8acHWhTNeOkXuDAdBKuHvSVntD7jVchap2jVWMfvols8L1MOGb
76aVYaZ7g+UCrymyW/2E23WtIjAxMO0jGVxMyqHWAgRfETKPIWq2eBt+xEziO/t5wrp0rBtKVzwj
b4iZyVKtVrHMZz9loK1a8GTLXOCfk23SrbXJ8BeEJBuLBjMOvA8DnU3NGMVNAjQDzX4S9sl0+wyl
oXXfD2W5wdVkkUM+3tR1wnlDMKWRaJ6n6cOY6BtjIMbdYSr1CT45QkZwL9qzWkXvzBSwiyrOOnAH
e6+ZEZJQzYXgoLy7oXWwzSDdD4p2ICnrITOTepPbOGisOjW3ucl0TDI0VlC3xBGHdVeuaFt5OdJb
TaKTTktEm0ajj+TlspAPUCBUp/sUOEYXRQbMsDSTYZe4TrSy3OguYeuqIsn7oUNUaqT1XIzpwqX3
vMjb8MWuMPBgtWHcU0RfAbDHLUt75izxFAVIFqobY9oqAF+WWJ9y+K9Dt6sYUKdI/TomWRUzjKHE
pSmnjglcaQ0L46ql2FlCBBrQVEI0wZ7dQlSsERqEVfTVzAdNo0QlZabeQPLvrrLiz2Y1ttzBqkQ3
N5IOoYxaBFoHDVwL88x8ahndCF1bOG2y6Pr0xvARQhZG4m/dof4YV3athGh24ptppB9LmHW2a+kX
0UgCplVV71rUXvvR+BEagXGlB1Us60TpmMhF0bK3h25PMMHnINj1KngTpT+efTVat21jQ20JNjix
zdQuzwBnvljcqoWFbWnnRIhc0rC/TaPKvu3qlNR2Fnsoh+QTt91FEPW80ZsTk69xE0HYZPV25KoY
fXwsU7eqB/chGXLIOIjmYtkjccqGVTmhyxASqTSGNafN7psep+j8ZEC/l0wOyxaNjA9uT02wCFXO
bVg/t4zC+MIBNEZ6vh1U1uTWDsftyEpi9gYvh0H+dtZ6JD6HHp2ZdiNjBp+K5BgYBLwfbt3vbDEb
BdXuEEdps+4d7TGw7fAUR7aPVDJmAWzfKxJY9po+IzQYXzDKwlYMyyWoUfwm9aNZFFhNKvHUm47j
KSAlNIz6O6ye1bZHwwRgzA9Ag4Uaw+ieDhk68vTMZnj2jQDt+ITJLRbnunUEzksKJHfI3szKkkvH
KT5ou6ur3mAyCb4Bxx02SRMVVB4WR12X6FvSEddcovcXFVznGCTmltB7dhCd7SWKp2XDM7VzU+vO
CH2gKrQ+NmplnNFK1ZrazzjyUvXaBqFVT8I14z1wnV2LFtIo++3gN8GuG9iP+WOosepIHulBPVo2
HuX26NQ2uITcavGq9LAqYyBd/GF2VKABcatXK66OGrCa5TOYaGP7w520O4Mw8KURZ4BJZIvPFIhc
4/ZHNy7kSRbVTtXadRaN90nsvtWdc9YMiQ5Yv0nbxmO0g4pWY7q1pZHtoDvoKQXLAt0pm5EG84c9
yky3cX3M9Z2jBZsBSaxWM7NUuiWlZYB9GjdzF6wRV9N5n3aifWPq3jOq7y7YvOkTqIuMFdPk1BwU
1cVI92n4Gop3qwA38Km7Fzfc1BQNKVcQNndOdqdE9poTxaVuNC7yAu8xyI+uqmyU5MuKz0lbnjMy
HSPqJZiDfql5nXUjxb4dA68sQxgR+zKAW+Pc+T1j7Zxk6iBaoJ97A92M4XjYS93canrvAa/YjmqO
cu6QttErDao34OTMrnl4kzXrDMOMdi2kQ03BuEE81dHLmCbrjG9PdqhKDw0CeZvvF8PqIaluKaHt
vn4ijxyV47QGDlRWw8q3zhWzQFz39U1TJvdWi0mIp1/N9nplrTrJcLm+DWOglwz2ffwX2Zo6ZwHN
AYiP4rV87ZKSSsIn6MKbjjmOZQxe04dHuwe40OzFdFtwsu5tbWUo6sFQD7SA7w3Rzk5YBClBsQpR
DycC24C7aqoXt8w87PDLGDCsi4JHcTFlILmT4zlG/xWJY5Mp24kXm9qn2AAEYF79jP19OVBOZPm6
FpQTrjjIfL+j1h6crVHC1ByKpeAdyt3Jq/1TCMUlmy6+Vm6lOa0Ce6eFP8IBvwFXVmcLhXPFAPsV
0QFWxJ2jXlX6okQAIoHRvNp6D5O13g2rge8qHVpOMCfHRR0wfCQNWsaEA9dkkGnw2SFJHWGBxXW6
GtjFLLv3aB0l7iquD0EABmw9+DdqaWK3RSiHpwO3qVFA6oNx+NRsajpa1XCdwtsOL1LXPSh4VnNh
sso9+payDKj43VlwyFbnw2mJNbFLo9hzNEwO0aXyW3xj8tzUyRkpS5QBR7CdbWMiFBlS8E52cAlR
jUh0P75h1wsRT4+dxHQ/nzBgcDWpCl3KWg4IW/B/VGN4E+EZjRE+5AwxRGihio0WlC6RAOUDElY/
B+aNKG5Kg91OuUF/i+ZJwkEubHUHYKnqxdGNXhi7whqo16q+cTN9qVrxvh8MfBeJ18yMqv7Dio6+
bZF0dHUyDgCST/VfiWz1NO5nieElqhqq3mTpgkLTabwREkYmY3krk/HOKs/SGPY6Qm4ttLd5U65i
Pd+peFaUZvBKA6mIc+qK7slRio0+HHR0GWGMOQeXWPvM7rXoEF/F1g04efbwc+igR4SqFVvw3vQ9
Up+ZpAqgJ5G1hwl5mWXxNsqex/wsxAQOdFfY16gbUIaDhQherYCCoDcPpf/WxTC2rFtpXfQaR7im
BmthP1RBuAQwvo44fVUanrSIp9Yp+AaezVo+GAZ7g63jRr9oAgsTOkFdCy/YgXfQvpaJvq9zY92p
pwCWJtlXPIAbRAQQyLaRlPeafT9Q+ehhv3KB++jWVu/irYIOcyrchtP6rmv39J/vyRnzUgQ6THzR
Ug/LxoZBWqNtVgyssmITTT+GyjxrnOCHtQvWdpyY+Q4Hmx9VF48+q4QRtqxqM7nBblfC2ia0JIZS
8YbhkCGGCeTtiDZcKu9T06/Slromanwv5ATbu9UMhPVyWhBMVUpRbuLYXtcWylczDS+Bni1zB4s1
8DAfk0A4O4NfesfZWEG5U3gH0ABdsj7+UaCDWIjAXo2Bfazy7DDsdBYvESNVuKucaWuH3Qbx+TT5
noljoFQfSsChSh3sRhhh2q5mXO8a0962Uc5i7HLx9KSc4TNJKnNV3LEsrJWquctBMDF/8pjtrjmi
PKoz28yqryUbs+5UxwwAYJA8jnQUhuIwEupZofswb00bkyZwDmQ90A0DSJDJsxsHhzSsL6ARCSyG
VgWAK+lWLnSsstCutnoUgKZnlrkqSDaPbOMVLu3BNi51qJwwkR4FMWq5YrecGceTjAoPMOAKptum
cuMVBIHINPFXww/LID1A4aZEstGZ6x8DzEm74ytuHjV0lGZQHUJf+RgdZTXgrC5y5xrZ09XhCJll
xUpxXmL1Grj1yiw+Buu+mZ5rYAyxk1D/Plj+V4rJODEMVnuXdQP0dyzXOjyHZdEVVxkZBzF+oY9a
awFNC04JGFzfy5hs1bHYlW2NYhl1smVTyIIZdNDZk7Oz0sb6FGIBlKL28P6sG3N4Qt+4wB/RB4QS
Rjgi65qOBMPHMUM6vAE6uhmQYk3kwMn8ArIUK4C9szBn6MZtlG3VHkj8/LhPZ4UDU0vNIfV05Rv7
FO/pozDGa6Lla5G/xK6yRIpzNiP00M3n4D6NKWIRVV9K46ulc5SXl0InhQsrQjPsrGEf9BzZDG2f
JiO3KlxjDKad4lXqCRJjgrlMps4qyn4w6caQjKzMMF8E2GI/6JeJHVzDeScbmlWk36pVECO+OU/m
1kTSZ2KCNjU85ykH08CeW1M7xHHqFxRN2BroAikzggw1YXuoigcn7fYxofS1uhZmvS1C7kLC5I34
Pd3iLdZm6XW/lDhTC9tlJ8J+0gDDulosgMaSNm2a69hGwYm7+6RwN0VYHtXCQBcd4XI6gHji6sOr
P97oYc0Cy+KqX0ozOxS5dldgNDVv9Km4K5VDG++LDAwHpNxSvY18YzGobD/1Dzfs7g3Uy3o/em2p
Uyp+deE2KH10LnA6CpMnwvd8ELdR4EOCIvdc0+6i6oF9tI6ffPdHR/RNe7bd+0wDazmOyywX+6zb
uZAraa9ZlSeU56kKmQ/zmEwFe83k6RXTeL1Yj1PqScjEOZYnASI62ILYWLp3jrUOAFyINbLaBqG6
6x+NGwvY6jQfNNsZoexjiik0ua/HuzSh3TFzeZnabEauEVjEtgQlXIT9NjPPgsOd3fXbGQsv0dXo
Mj5FmQnOUdvrIGs4X4klnYk2YfHQqkUZRo+SZlXk38z65OtUgJCNWhqJjCecU1yCdZ/moByYRgcn
hAwRP7ukVg+Ttms6zN16s7MjBPEgJPTxI3Ap2UC/lbycExS4iXVQwzUvcsI6+FIaFpbAX/fdXHmt
p+Y6EKhsowyuUNzJ5JrgkNIoVXLVfU863UPktyzKFOptssYkKjDapP34XoVfaaJgMd1zrFy19SGu
Odw2UK7hxvUSzNy00Ib7JvqcWWu8btiva07r0A1cNOfwjDKNYBbtZsCWXkA3w4TPFoHD0nqxzdEL
XXoALKsjHcY2xRMyXpKg3o6mw5UAkKQnMY7x9RYizS7KGyJuAfqXnIEIHMxNzAiy22cpfc7kEuso
xGEoCywLBJbxacV1bKH3YEs1OJJmmQ/qOl6+ty3M/Uy1D0rerN1+TRuEszkhBixHiYMk6rNg6WNb
akZzpUKsC9HGy2Yn+eOdQIuLA9yN1gFnZZcOQJfSLMWOi+YvAm5gyo0FcqjBIejnFxOW5ATzDHtS
Fp5yLV863aUf/X2TwIjmD7ueEaylSzevoq2CeLam/WPg4TUhMCfQWhK5jbngpj+4feK5RY2eHuXu
eC7R14WAOQsHUTr6e7wnEi7D2FUbA9A3uCigMl/p8NSEExDhzlMkSlE6vHFKNedGW6fzGMyBGSEH
VdFWddtRLr4A8ARx9J5AGbPKZivxhoJhzglktq1sa2MitDybvZqkgAy9mbJsqyfF3Ogd2YgMCUpu
w1Ce+gkmjAqJC8AADhbgf6chBkTyZkcSfxg+Fpq+Lupa6bDesKpLP6P6Tji173MDv2G6FeZpdiUF
GGva46SkS8d+NgfAOpiPkDO46aW1dgqzjD4qlvlQrfpcet0jgJxlhAtGBW9KiVEVJBWctHTk1rEF
Oxd1rFg59w6VdNn629J4zJsLwtqthk2pze9L87WU7jLlZ1Ojc6rQYgoQmwPGE9nJmi4qjIc5hIKj
U5e+G9Hj1I87W++3IwEHYcdL0HQvunsNJvxEQYzudUMxswHgsohlvdDsYxztEvVcFTihk92kjluE
o4uOliLTs9XoKrvsNI7UdzbBBtYdPomS9mwwpOw2eMZfRV0sYU6Ict+CNCzid0JQvSQOPqAEpO59
wzGqy27hFm1S8RZWdxOeALfb9AmFkNAxQJX0ufWtOjxb7rRs22hbRbg692hKwctACycOXeBVxkh9
HH1thSqUUzqKbeysrD0teeaWc9fOgMc6hGggI547tI/42OiLh+ZJF+hkC+uQTpge2AUwjo3iza53
usEKDEi/6xe9WXmVJjfR4D+0hVznCGOlaF8LatG53asY64zu5zTdMUtfdU7KhOc9ZxnXcdMqGm0A
ddxMSX6yEpw0nO6EmdxFtglcu8ICthEWMwbqLhSZSEDwqPRrN3zL+uIEvtyfVlaWrDVRMqYACo3m
lhkQ5ooOE0UJRy+bYi+LP8wYG5STH1rlVFb3A5WMDlkYmBj351UxQ0SmhMGUaxpDIyWqHG+aWXGi
1psJ3zEtFfaM6kma88m98aQYyGkpTyPz4sxleoNbxxkf7LZa+xVuKJQaIF22NBg7FzNoiT2mhFSp
LELxEoYDdRqmzJMjguWURY8tz5INuTDNr6W4yct7Y/iB6WTXOCU9E4BcSs8kzwLTesihbgDPLMvV
WAF1pMlzRO2Fm+nqI+RM63hlBVCOG3clxudJPkFENu2tgHX+bhOBIYeVZeYbGTwUhXGXPk/1pWHN
GnCJTIZ8SDhTJ6p6UwJGEVVLu3fa98aT1aK9TzoABc5tML31MOPawjkUdXOUdDATBaG9aFe0cUep
csdxp5TZ/YRRiwR4ML5j/TKo02Ma0h2z2NNNxMdETFQ0gwIXj/P4MhUd3E0WObbaUlO2Tg/MYvgB
CPxsxI9jf3E1gkEsb9SyfSWKlU8+i1s96WAaOit96WnMAQleqjo494AkC9ncpbg/qNL3TiXoUGFg
0kBAa+nZsSHoq/Y6x7/fmkelPRDd/Sip+U3WRcN/qjkSwH7fJBi36DZy92s27WA12Dl9buXe5Ogd
K/sxlqt8cD1OldAO4geDSVxRxhwGMdIP/bLV+k2eE8R175QFJh9adX2zDsiKStBUDT5G5dq5DxEt
u0CkQzU7CNrewk22rfVsDCEFZLjtbefUi+RoEp6BN3IoaF9y+FNrfx0GCgTie8v1oci/pNVTF1sP
Yz28d9m0cM+5MJZ6h0DcOgDEAkxGHSX3JZKNDIchZqlUe7CjEjgRjsG2DC9dWEKhutHUAfrCQVY9
ARyMt/27QrtEIpSLlHiBCQyEKUPeSgo6msHyK7GbS5OgAZ/CTSzlk8+nm411hdK5tpmDqV0LpF73
ZDh5ZfXRzO5fpznUnH2mOj6AMid84mjn8SE0GCfPy/8lZj+pEITR4wckeCRdfWeamHlnVrlBL3vm
M8kNzc0d38M0riVhHZoj9wbd/EC8sBFu5TsrgdXc4hZTp00kL4N7Hxl34Vqw4Qr5wU6shJckerRr
A4E+MuenOL068c04ogW+IfHrUMFUuC3bbRDuWnfdPAhjl6An97eJsolxOAKPrNCvO/Q/rLcqnd6T
TKwHhcouNNaNpuM/bhosYpyJLFgDOHmzPNsoJTau8TMTxt6Kqq0omjVss6e4GhDYQyXqe1q69rV3
bloaHJl1N2XdQemzTVCte9b3dopP+awjKMfbCAFB1cRv7kiyW1WALsKwlmkeUrOVVDT6j2dI6qt5
8FFgHB/6fBUzia8kJk2KDeaGe5WBQ8UOq5mUUTA0a+cu58EICibkwT4yGOqywef1QERCA3yq2Tak
I+n+izJ9WUC2U6wOM0S90cJnOO+rqUHrVDEUFSwD2czuOUZYaUJ6cj025gyeaGDfDI7yFth3iot3
Srsa7dEgsyFhxN0UdD4tjW7uk9PQOUih6U1rS9du7U7xknHcmPYPTWw7uvUtcQnY+NXxmWp+lcX2
k15Uy0C8AtFfNN2bBuCKtcBgmIw6dJkk8KRBHTD7Z42yefAmv1jYuVjaoIgiGCda2b+WyZsVGV6Y
dhuBTVm6MLjSdmP/aLWQQ7DkYl+kYdPtmPUYGt/KNXIeCgH3AXnASk4ohjA0gXPd9toherV9PPIF
BYu6jNP2XGQ/CvMl713cX+GnUrFZZj7+ANz3/Q9T2bud6YXaY2irp7bwNy3PtqJ99u45nMQT1Tfy
kmbZKNGH3aUrBzFizJBWiWlpDky/8d01sJsFpqJW2aAPpSEMDDW0gBE+BNkX4lHI9JeMdliij5cY
6//ILmkkcoUtAX9Dw9n8lhA0z0c/OzW7GgSkyLJlnSorlciFyXh3SvgSvbux/PC+MEfQku7O1e2t
CrxePoxxQOuAXgq1Xe8+WdmXmXMP9k4EU5MecJOu/XxamuyuFW01I2Wg6UMJQt1BrY1aZWWEyj1K
DFYAlki+Fo5zPfYHqzsVHYdaW3hdam2BitsltrXSirdhSvhUN+xso98HM0FLCe+agniI/ka2CmZy
d0Vsw34CZKRa7aYt8YKXwGhI8pMMWoElrwLIPK29VvL0Xtbxpx1ONC7mGKhsbU6fqSRQ4yVGCRo7
8qI2Oq6bT61uFg5nA4eRUWsMF9L6KKUeTYcpN8m2KTwCRBcgUk9gzp9G7aogKY9EceAvHsokZSTD
VYDvup8PDIzkX1qLe5cQ+aIBRcsdSdMLSn7Iqf6LMmqbaeVD5kKjwGhy23W08nyj3Jnuh8Bvj7tl
U7cNSqR9M+jbvmwekpxuFeKDuHtKExV+IHwYhUA3h8QAIhs6OPzEwF8iYpKKfltQbhB7RAJfoy2Q
wG7aAWzDmB1pvB+EqdyCg9w1dQH8J10GGqUjPYGiFJu626hNfy7sbteHF/2joOnbq+mbzciD22IV
YMmpwDVxpwfdAUXAserqryEHP4rwYrI2pWPswmZal2a/CZzwUFh0eyIyy8pTKA8ay1mA77sUNo1/
5pJmb+30OTkrORSjsSChe+0Xzt4dyE6xWWlMV3oRJG7RMI3NJtAZrFKibu+coXvX/dY7JFa96zEp
l//N1Zl1Na6sSfQXaa3ULL16HjC2gQKKFy2qqNKQmpVSSvr1vcW5vU73ffEBTg2UsXOIL2JH9jS3
bDB5iZLX3H22tclGkte/Igd2OaMKjUDIbOEplCQmpxJ2DTA8jB990T/hF9m2VrHHKrmzbbUxXG9t
IVKTCn1Xsz5lbFqmMb/4rk3VAW4dA1jhzB4Q+RtOnwsKnQtyt86ju9YA0NP6pky68Hx8WYK2l6Hj
RvEz0JD6C49WtxbuvGGN23yqDtTw4EiKtjQJbb282rrSuw89GBFrpDYOf86toWALMyimsHF4lklI
zjXm3KvJAv8wgdcAi1t5dAal8ReI7G3Hi78yoeFzdWycc8FcsaRBh6qQj7EwMKD8aDlsphmJ0VXD
EtAfDJcpc7T1mM7N05+R1J5hHDkxbaY82s0lZh8Leo4cyj9Osuje6lRa3bHjSGZQBUP/Sdu9lss7
L+FQRw3F7P8lWnYpq3HfTjM8NyBXpPI92JIV5qDc94kSWq+Y/AC0BCTGgSYS5LqZw7ApJ86ge70w
LSr1oWR1gC228RSj1mxfd/qQ4bnV5c9AsTe1iNFxbByGEvRAtRvRLApOAgxKNC8OInvKaPZTd6fX
5SKncRPxvDsOc18u13C8B6wWESVzaQxHKIA5bzYHYxnCxcYri+amkmT3l7mz3sn2kR7Ps4vrDOfF
mSfk0QSQoKaNhMmRU0UWU3BmDrtI+2crjbcu2DIzxN/VDasYiR49ZBWnON5UvXNMNk/af9rKO0Fj
vkZFvGl/Bbwge5yBy6gIpR1bUPVeVq+Gtq65WjZ3ZIVU3+sUODb+LWIhTyV380iiNHMzJPq2qe5N
GzMPHaC8z0cygDzv9XPWUy9VlQgIPx3nZzpzEPW5ioiNr3lJLUwhC4Jt8epz+G0HH23uIn13Rbvc
S63KU+tGv7Gck5EYiVU6w5MhF8wxRyW79PYdGkwhxLad1MlWct/0xiNgwtVEeG6Q80GkkDc4K610
LLZdZm0cCvEGi1s4+gVxRr+ekTUa/ZgGE0g++2jEiDlBsqP6S2YE3ch0VxINIfpKgesUXMpyGf8w
8nDd+DPul3pza8JyXyf2OlDzKZu/JAa2kUC6quz3KDsOzLcm580x/tQIKSMOxrB8D0wKlTIm3c3X
ZO9ti9tBcl2i+tHUbeoQE531YozmYapt9Pz0XkOm8oE6+WuVemuwbUcIB9T9cQPHR6eKiwmhGD73
0ZHFpsUb58TPNhHA8ljQPNf0/JdWq7b7VYfPVmYcahecTpkw2X+cxVNcP1njpy4RhZwtIPFV78BX
5pnVJoYvu7v3c/DHBy5VsjNwlFUU/Mnys0qgywzuM31V5wSGGsfHS0UxgLbr/RQQQGKobrvAgobu
Vyr0TxO0lqnhvBgVAxhgogxKTE6Cfrg3DCpPNNcBjCIsZvWs7mPP2cVj1fcdF6XHfCCUswp1TP1f
EP6hKPBni7ReUYOEQ6K/tCx+PRwZvxk/5ohloftVFTFHqVJeGFBLu31kQXXdZ2EUPX0pFgQ1hUdl
iN5zB3wSb83iEXMor4YYlmo+3XpKppoqubgjOf/Jwh8Acgg7I5lkDaBrEL8H9Nq2Ps1z/tlBJAQ0
CYpd1oveTcubQcJerCuzeBgkXB6ikg5IyvbmuT2B9ETEdHJyefVG8apD5yuW4oH03c+hi6s36Mbb
avZfSwrE1rXhNgeRJKi3S7wr86Z91E5ooyWMJoxUdL8ZIWhKi4Mvb+KlCqVqjfpZaCajdbK1fb0G
T8/QQ7kfvXbE2nWK4WLywy7mjr47jzJK+PZ4q4L8ZxlAEqzIvQ99usNfzpieZW6uY/Q4qnSJvst0
j1Ejz1kNIqk2I324XLHUV9AbEYfGIITGhDUpJEvswPjfNYXzC/B8csp6iApBby7VAf5ftmHv4IKu
QQHl5uOYZ58AdDeVI7j+uY3J89RvCe9f2aEDupBYLawIYUa1AcdJQvpbYc4nFb0aD2aC/Od8hRbA
lImB9Xuc38dqPHPy2S72C0vWR4+CrRwYZcPstFhO6Hh4+ANxQlLjml0D9suQMJQPJTsGeuFk28qy
8J4RhIze1DjuvKQ+Cs6ztXcsBa8YlD8m+Uzj7bMZT8/RoKNzEev8xaHPqre0eC1SLovF6+Sw2bRZ
9kiUv944FDLslf97UCxh3ujoN1CB5ZbB1goJItxoAyJ1lNy0VXM3pLeHpoU6rBR9k/lBhsreD0NW
MtCEKm8kUMtHnIhgnRlywYjYDBnZ1Egy3hlt4pTxxC147JAf8aDaHC+ZqXs0T8X2MyngVWP22BvR
xkecjxauJPOWiKw9mc34K0OQOuiqRU8bB9C0jjReTIHDnH7aecG6W6YUXPZKe+t6187Eu1An5cuI
82WKH1NGt7DEN4o6ATS3IhPM+3E7lyhB7H8h+lo0T9sAargYL8vBCrFw7ZincBrWxLBXLcBQ+po3
EQchQtasNGzfjtj6LjtZjCqEg8G2NubwN+ce2oL7HJwfdqwOGnhe6+Dqe+rQusL4V4PPIeCnlbmf
RgFpnzHPUkHiQt9xNjKhMoU7EL2eBlzAGlLN1PO7Y9q2MLNXMsdCPR46iGbuR1GqXVX1x8j9PeDJ
Nlx8OeEPM8NhD0MNXHHnhETq2PhrdPaDxQqfeXvIOUif65HaxXLemTaX77Te5BqdjDmfgWAeOO+l
+5k5zJ7UIxtsW78U9VuAaDQAD1x8rHN1qiLIAP69SsZVCJNlqZSrIA+4uF3SgYskTCyaUwDeVKKj
bu+BdbtmaFfYGdCEDy0mlMa3CtHWltRw1thXoheI70xs3gcaFEw2R+AL4Oi4LgHbKomnFDxrHdPz
tDxb9V+uEAaHg3RidYfzxbW59a4+24XtS2DoTPTn1SI9l92pxoYzpTR+ab3On1GcJu7A6kGkZyQM
N7p6aPVCTiTbQYKDo+Gm77sftObVMH7GzF0l085jtF3N28S2KaQFOJMdQ7h0HOLXYVDviy6kLNte
O0jPyRey6LpQgMeYy5aEHUtqPr+SrEKkg6xDFEB+FDUugOoaNY/LAMlgwIH9uGk+q4LgAdMLYD61
yLc2iETTGJh7YUdIYTzy1FAhBt6i8Whf9d9DJNyeilOemtHl1/BTqTA/Uw3UD+kmwGS7ODEpq+qD
txlR2jUf6y47Vwsqgd6IskZBrN+z7tgUcg1SJCPogQhVm2f6Vq3oVt8i5rYDm522LiPQWBzMoDfW
BpEK96xJCiju6PX8ZCi820kOWf3sRy8WZhGf9b6U+OTylyID7cgVPamfaY912t9zg43eujXJV5Oe
OkxO+Iykvkzhn2hAW41r4Akl06RtwA5raxcOgNi5uGyng4d5ssRo/Id48zIDPua8iVtu5nT77CAi
edDIMjpVJMAZ1/sjEi6GeqvIfQ5c4ZvylDlARJwfYtxHbGd90p3ATifROV2aQkdIaA10411a/8UJ
uioDrk2HysFYkyMY7cyFeZzTm8fSbZ4qJDegQ7OLQ9kxjiNLSS/uRrP1Ddw05tXmytKBiMSY1r6b
sXfW+e+Y02wPWiSqXkd9pn4smPYi7bbLS2dmyp5xBRKN2Hj1J3DZCgLYuMhxpxBlM46JjN6GqdwV
1nsrQeay7rnDLma1tOlEn+Fq9hn4u4ajHXiZ4mjLl9n70wGIzz9cDJ/NV5XKTUVPp/rtFc7GiH7Y
NUYSuhipJaUtZ+3P5bRDLujSsb4F1ZM/ie5gLij3thl+TxrqSWWZ3tGcXLoxAohFFbNaCjm4bHET
2rlRnhCNyYxNu7jnDFXdJYM+RJY/tnAo54RU6U5pz1jCjZ5D96q5JPnEc1+NNNzUGq3dauJxrZvp
K3ELMKUDN6kobt7bnjFlWlUMBHqBVMPUvApQkP1iP47BI6Nt90evPqwy8yGXAbrQVLLlgXFvvDJ+
cvLfYTTkDNCW9ktHkVTywIbJcvhb1NObl7N7Yg/jJ3ivcpxFqffcRW2wTyBve3H302Sw+qtokmrp
5Vk5jLO4WNZobj0LvpEI2uIsHe8Kse41rplrbDYA/H8I3vYO34jtQ56L7mbKmwH7RMjfw7gC4dZi
Ih0QiRK/RikOZflUyoc+nLB7MmAK/gYANMUN7jo1jWDGyvnUgnJVaJq62s/6r/IPrX5pjIcg/3KM
7J7y9OKJBsTXvEqN1dUj+NRDnEKIw0qjvWHj91ATnacOI0lMTCnJG/zGl3J8DQfnMQw/DHI7xvA9
WFw2RzvX6MjUmyWaUgf+NUlxkiP2E3zc+lZRc7OxuMiqVNDBYj3OBfNz1XJnngGCuW4D8RT4nC3B
JQadt/bA4eRGYH4ht+4dl/plCJ1ZlMy3Ju2OicGRp/CBtGZekVBU47rnfMzqPTv/mzI2Xd7oq9vb
9HDP/HDizjtk0gj3nJRjcksPaSkfUxjDZGqgE4ECYWIlvedccfTyG3dTGdTDW3U9HkMqWvF/c1+x
Ghf/As2wOhP+LTeyh4gxZz2xOPNeoJEYrXHX2BNtyt24y6f4NaiH6mL11EIMEmR/P+cPgd0jXTAa
f4qcRwZYT0BtfHJxtDDYi2NrLvCUVhoWsaG8a1uglReNBjSfQhpP6bW0xo3WCSxATrPdONWXHLDo
iD36kDTyV2hhUOBATEudzo+hT0UwSaS+Ml4SvMKBvLYxiDKXWxkNh9SgjsWHOQ0xl8xfkytG5Fe5
MTp33neyYZwt8z9IOIsfB1smb1sGKnxDPBuEfMzXKnU1r6Eb/7iU0x40K1OluzZif29bzDNej4Ev
BXRQMPZcNTydXLonmkYycx/RVwtMDkEihRAdUpiSNjTnhK1frufOCNdxFiNyDBBlW+TkJfllqHq5
nXBSjMXY7bhRd1tfJjgwkvyZIMYBvwTnCIyfc4M1oSrY+luz+lmq7Egy8BQ77HxxMtym0YP96NFU
oOutEWfhoS8LfPSSUjKUjdLHI03qnnE9zckpdocR/CFdt+n5+3OnEQ5yhHyeRsl0cHmQudFxW18+
/P7i90Pu+tQjW5oM//eH319UoF92nT1cwyYMT1w+NL0Py4f0P7klnCwijF6VQY3gilioiplmJ0px
6peH0Y/mfx6+v/bvp9//97++9v1/FTSo//Pb6nJeqiVPlc1LcO3x9J+mgcYLxEJYx4aBruHb6haa
QCOHlAPfqh7t6mw0IvvPh6Lw8XaHgn6goIkogIrrM87D6vzP/zBZXgVphSCfQEJrsnGu6KfTPw9D
Fq0yDf8ttojptATvT98fwWz6z0f/fJq69dHGkWdklAAk8n8fYOrItRXE0EwNR55dLFcIs+6Zidq8
xxodlZM6W5TN/fMAD4xc5vLwX1+LGiM/GsWAlp75bLU0D39/xD0eGYpmHPCE3cbhXrOaVGlbO44I
1b7N+p86suGSlIlSD30eLGiKqNxVVp0Bx1OUQLjOORgpBuL4mrrMXrVzNjL7/32ejPF8Tt7+/QXf
v+v7l/Yl75LIpKZpFqPxgIb7n4d+rtvzn95n0BSJ7Pz9oEObm9C/n9s8B8xHe4QDh/zCfozEp7Ja
6+y6JbGawCeurnL3eR6Ct1op/AzcSyznbpSF+Rgl6B9G1j4OwPdnM+vujq3SE2PbD4tcEC4xHOoY
W4K9VlxA3HbML7EmtNpb4WlWJg5lMjpbPS6sRjNLHrzM+sSg4+46R3QrAhYIrSiY5+8HAp4dKpCB
9aGvG0jdRcCHBgtoX4ZQ+8HDtvY5nrtfUsYKdzRmGbwSXVQBBo3jH3HkNAzh5HD2GXAhWHGOLwN9
idrWAJgdeTTbkvET9XBue4wxjSGe5sED4OxTxVxqbAXQsY6ezxktxGhaexNJZIkcZybdrirtPUXW
GMYEPVdjTA1mhlKZRQ44If3iJYHxGuP3LgduFdbsJnvL4saG1zw6+mGK0TcDTM98eWuDKDGNcVPZ
OKydMuVuZnO3UoZ1jemjQzgXdFcmRgLyjEDuLBkuBJPaqQbaXqvSpzJENutmlT9UccNprOhu1WX2
lcGhHU5k6qLSpyaexiBHJmva7kpx0/df7XYR4QfqKs5lTRZBp/NLOREbnCImUzD3YV0RZ8Ga8v0L
pwYZ3eSyeSwt3C52pby9m6O1DiGKzkQoKeA+sx2aFIarrtRudCLMLm2YwcatkrvGuMVpvvjZiqzf
mn3R7JKCI2hmG96h8EpxKw0Op34zF3vyP/Mt9FVMynZAogcTKMJZ3z2SkD6eNml108HCm5bM2d8q
j7FVmxDDq1pchrm23/hZWNuqqP11MjOadOAO7jnS9hvLU1jGcvkiq7HDyrl4TaP4bykm92xhFY6K
I+IQ+r+suktmT1SBxuOrW7Ry1wHy/0jJx/h12d5iJZ+moAieTBSiOjV8Zgm9/6QsewBhtRlrnuwE
2tjdCRvv7uO85W5oF7t/v9ZkiyptuTip+rG/9p3ACCnUbZiZ35N7r6jIqtTt+wEmYYMFQT5ZtpjJ
nPnJ1ZutB6oqSY1W3Fg7msPAvsdiX9Rh+zCmNt0yqkXWdhRNHKYRn5HIi31ldyPDeBQbn41QJQ95
7cUPnLCFfQEl4TCYhsfPLRVJzZriPTiR+oJzpr40tJFeqroOt33eoqpw0N51aoRcaxXVY6OCkgQU
5TzeIql1bVNdoqjBzev3GGJc4isxYvmm7vvxgQN/erSz/KKWV6Oc8T7DP6x4TQR4FZWtmrXXx79s
iW4Ww647E5skiDpazGdL4zIos3swCIaPTi8gfzs8WL1gTNgjzQQXjy3lnJupf0tMpqYRZr9Dh0U9
JFB4B6Qj1nVrkstd/qymsIKN6zg31QxIRqXT3i1D+bfSJZ1kQMjtHXFUkz+++9ydmKT6vF1+uF2A
KbWLiPBwAPSy3r/5nts9ST+iYghJR5iMe/g7RKBSqloS45w2GVGhPrBQUuf4kvWpia2YMW+TPY59
AiW4e+qoHSnwSQWPMcnXs1B+d5bjNK+I1EZ0QYjhkZre4XE047sXk+fmRw1Ye0qiR1s2wdbiRLgJ
zIHGMJw7B1o11kQUvXtsh6+1mkL2Pq511uBZPzqth60THMXA2owXXR+ZkTzZPUHTUHiXKlTWYdS6
XU2gvfAXTS8DVvyH3EX8oNF4m8zF/FkH9Yu2CIGDd2zORlpkL2FLwAbJhB+7/MFZqdhGnCKOlpDD
xrRxojRGQXFSpm4lI1Q/fgnC1CKaNbZEUgt33ze4574XqchFNC/qDCtDYj15TeccVKC5AmP768kS
kjX020mfm4Kfdj/6+gy1Uh6hnmwjE+eQ2xIkdKYqMemV4MUVJHJGDmYGNsTKOUkMCWaW/vP68knx
GJbuTyiPODD1mFyU8QAkruK3pPgAx6ipf+o5E1cbeGJUDs+C8idDKIb+XuNfm2QyLt8vqFAih4kq
GzduGqcHjudHPYQ0CBcBqPja995TvPSLcao+dCxc19Y0jX0ZUP87ajO/yiSJr94znZrGNWax2pmp
Ltdm3fDp8rWAs8XBsog+hNRHrhb+Fr4e239Uy0PiQqpO0ln8846eBucSVNYMPRgT/Vg9fr/hZs0Y
Myv4Y4NBEQQxuofa4GAXD2GChSBE6nESq7uaujAPLS/OFYMw8kBieI0yaV25wFhXAAWcBsoCyaKB
fJk76aOKVIq/NM3++aiDZ+8mEKJsZP9tPEZMS10eNqEh3+wJcNXoW/YmcD0A4aAC4qS11qMSpAAH
QurjOLyPfVxddIqZLUBFk0vfEOkZ+mRcTz6OamjoG6GOEFIugqs73tQU/O0SWiK8II/OoCwGkUW7
qZ7+hIkZb8wODHUk/LVnp8WG8nGEH19S72qkuwYv8oER2M1mzImLENq6pGuS1knqPntNxH6sCEvB
Nzo3LuKK7fXvWb0b/DL5KywKQvI6tX8MRcCGgqI7kYNzVZQdyGtnp9zFrNxJqrUMtn5wgPURmO20
9x0KIQp9HS1nE5bdEfMuB53JvRGJemr6+dAl0VqblrmzBLe+WoVPcxq/5DAdxr3GKn1Kow/HLcJn
1wRMbAEdXVfNNqTODBpJi6exSKKTF/XrZCKDBjVcsKrM17ltd4O0JWJZLVf54N6Lqj7MQcnND++W
dg6lC8ivTKZqVzDCogOXC8ZovBWjunD/7C9iMZM0AUEdgzM/kM1ryTPt24tZZHiYxsCiW8ipYFwE
V6fmTi6CVJ30MBGgu9IqyQ7XiGMxStbh9oYYDNhEkUMHLuDh84N8ml/7Abq8LX+DWYzPNbjftexL
RmXFK9ALRDjw1dyMvaAUeIMBVso2/rTojqbfHh+BV0bncLAsev2WbWf+BVWU0gYUSWHMzUNv6zcT
7Ou6Nmd6tfRH4HPbUh2M2MjBvx70+G5FTaOJcppjIxgNOlhu5Uj4LXPdpzIFN13MGnSz71/AbUHg
Tz3rNFWOv0yUEBvkQ0i1oAHJNxznP1aK9I7WgNkr6eN1ZlCDZuRvNL/5a8wKIJxE55ypzTwLwgc0
iGZ3u9KPndN1D7FjPsZl2L7SfId1o+CfPtX3MJj9Feude40Vch71UqjwOMdOOUZTdmuFN60YaHoB
DkAt266DCoDOmBwTp+13jDkWN61Hc5Ab/kwssC2TbB9CN2keIxR0jBkg+80ewSUyMFm29zbLjZ+i
o7EtUM95Yl3rFmRYXnQn6syx79YU24nQ5dvV2ZXjWnsgXW4ce5raSlNAPinASmh3fhlzXT77ZBkf
OLW99nSrfR//vg99kankyQisX/RSYj/RHgfYqtwzgBiXltR9vwQNhB/l+8mcUtwCeNLdFEy2Q0ea
EWQMsIrqMmIbZEyl1pmYtpY30Jzojd16zn8J1bx6CeCBiLYGel7UdhzuUdYNtyAE22zV1aGHrMvP
JyRUwy10EFSkYJ34FEkEX4WGYiwC5P49ij6GOmphsTeLWE06rQYwpPm+8dX2nOCJ2EB8sw/d9Nuc
WgXSqHjiCe/R9ZlWOaEOth0/2NbJ8IUTI9w7nf/Lrxz3LMavOXCxYEFns616T3D7pyliSgCq2r2I
3iWOPp37TP9UJb0moskwmE3Wfhornm/LIRir2z8GLAaqhKleDjpMj8l9dvFzpThRyYs0wyZHtALD
MzyPvpz3Ro+0nPU3gsIWvS9Qgyfrr+n49irPantTWIhbhcB4n2EJj6j8bWZmcz3u4oAVdxMqEx85
L78zFBCbEbOys7eOS8RWZQ2dPyjvX+F0K7v8N1i0Q++T5ypNfqhGQVtI4Zrtts0YdOVFa6yxkO+E
1VKeSBnmykBMTOAReWNTgpSUH5Y/5Tsno5uRQbPuKdFx+uYSFrD/EIjxIPRc/jvjpZb0Yqksf+/d
/jWp4k0yodY6rvXczSbz5Q7oL3t1rt5Fa/0xC50/KMLeocU2KDh4whXJ2bNqwOKN3Z8nwAm9CRrE
ibaJzNutatydO9DTbeNOUX55n/vyJ3hCiOQuhkIdM7gO0OTJUbIAQt9YpzI9TZQuWBxL2+pv7BuU
DGSNsxImmIEw/mPL4j2dAFEECeEoVPxD0jvxtg6h8kxB/NfRFnWCkhg8PO4/lZcgM+vx06RSrNQl
ZvCSec3EScazkge7BeIUaucRygLHgqr6crp3x9Mj1vLmVxNyeI8mdnDDbD+miKOOCWPc6ytcYfiK
apsT8TAI3BmIYFHerT0KFxUj4mpKyi0Wb7LIc7QbKekqC5BLzap6MTxu6L1g/lJ271x4iOpM7J++
/QRiI9rc3TKjF7Qh6RvnKPzflYf6PaYKe931/p+4Gm2aHFGaMtJnglskPBDzyUx/y9h7UT4k5mF+
nYCv48gobJQFhoQm+M/GOTq+lBvlDcZJZskPQ/qMLVXGCab6dHug4m2F7W0M3OsSLTIja+c6I12p
UXvPLBepLmv2adqxuCxdt+GCjoA9zgTFFLu2JkhP0wHfV+oc/Zq4TZDjPoBB/urMCGOeO26k97uV
BZWzy9h3rpnLct0PgBnkot06XfOacRrdQsPYV2V8jmgOaGW00RREr1MbJyHAmdSmnbhkAOzC8t9x
pmLO7CHn+hMxPIuMvimJN3a6gQlePWejf44xDlLhCBUhUmhvQ/iA6kywdxJ0NUw/6oaQfJvk7Dea
vzDwZngPU4YthXtLHrW/ncXNaX0qE8Zz0fgf0sbUQ8O1OzY+Oi1iRs23RkndO912LxNbJ+AX7xAk
otnGvb+vWLa8gnsRiXzgNdSplcVNev6lwhJbcukX2a0PIP7Q70BCpuTWVtTxV97yJun9muiGeGhI
AYDnyE8pWD3mof4hMp/g0ghg8exoHS4qqiLMunzWS+0UfeS96YuDmXzFyfi7QHVaOSnWdm6f67LE
cs4yt9S+Np9hh+XMrCl9pdeuFILelTJ9SfGM0veMtwbmTVrqfG1H1LyV7EqgeoZXZfrhMUFd4m3M
cFYUeDhgiyXbaQJ3Aj7ljPZlr2WTbUaZ/3DK9oBR9UOIJw0BsS5LMAk2qPugpy7N8pYnBmdiO02n
oWL9iSLnIJpk2PURTVY6a+9OlvwMqCNYuWxSq64rz3mri22Rfk6l9La2DZzFnca7SEksWHTjOQag
Nc6j7d7P8gOnKnRg9u+2EzTvjTxJje/sxai2QsBZogrzT+XL5zJ1iC0Vai/6QXJzDfNjEcJvNryn
usY9EmTdnzSaVv2SJiQyhkeRuoY+I27q2qaHTe6ueQtEZUs2QzaA0ydv1zo9dIjomSkL2bDxItHF
N33PJKXRcNjz4Z4ReTi0y/M3+DBuTLD1qyTMTiIkzmp6L0ngPkhl4HMY+79N0UYbzxxgppS/5ZL6
sx2/WY8EiFfCdt4sS9mrktpuiA7WV6/yG9Y5hbAI225K4kdpI+xVc3a1azqtk9jdGbH3xjc5MyHM
3vOJqheyNHD+nPkC2A+9LDBRDXkD7OeaJreWACup37MfMgeFzaXbFPdnRgGgdmltgphULyc8ID60
+PSwp1JzMtc92IjJg+xlO5wdKh8fTlWJpdUHLJCR44zReD0l2VMoIm9DSHc5owNeyG3jH9nUj3lt
t2dDMruCezCX+UPNyymwPX2QY/8QskhZGOKc0n83o/7M0nzu4/Dv5DGQA4mIyw16FDDkZ5Q2QIeJ
zc4tP+a5b/dxoR7z1n+TfgW6pdxn1a/YqC+8Vz+ab0QP2mRJyoZAU8HLrBbnILYuedY/TLG+lZFF
vSDnPSabNP9FhHn4l5M99hmiuDioSMv0IH8aaGCd9Nazr0ED1eyuABQ+iMEhjwxmeTVs77fu6s9h
ClYBE9KdXWKgrpyrn8X6VBTHyg0IwbRvE+NVfoDeZ+bzI7dmp9uMvVhPBufrNT3PJWeC3H7U0GTA
9u8l0gSXwG7p3wJUAeiKpJMzvMxd/QOPT7EpO47/idmIVTgH6tSxq3Mw+8B7BrQjdoAeIBudAzXO
K56AF1zqYZGFt8KmZ06TYtNBDdPQ8p8wDGMkwWmxMtLpLSTq7LLQ5+qqLfvVi/n3mxyNI4PBHA3b
21LyDueeMuFiNrBbYcFgnPY0dRSgJ4YBmqUWdIy5c8sKnPflJpM+byA4Ops5d6i5svK3dmQYDw9m
W/n1j5K7Yp0l9UHmTbgCLU8zQ4qQaxM6k915NqxfM4Ex5cQdk2dJoibh8D87MQv1cup9KoyWtcDP
mZhYDWbs0jPX4KUp9g2yfAuIJcF1J7kdAUOcHNhhYMMOsw6fzIREgQfDd607N+EvQ9GtVAfDrMEp
2mGMa1GtJdrp2vL4zd0QHho7AthC2W/SZ1RZquCtMO/ajzgjgiBZiZCapbh9CxaKjzVEr13Xf/QN
FgNPob7SkCNtdTBz+7mzx/ne55K8k8nvnlSBOd4Z92On+rVL36RnPbapPEfRiMtYTVTeju61jikr
AfaLmaTNf5vaZjWl1UkH+Rt7Bi/kODQxZo68GFvvjETZbJ3Qu1pNf7G7V1faVE9UdM5Suw06otjF
Q/pB1Itjv1k9RQgONJr4l35x+1bp2O6gnT6rCkxSmNtYPSNU8akTDx0AxQgTzD6MLbxphfmRzYzk
bd86FgOLeV+bR96ELCsZvYOJ91UnVOO4sFY4hbBYqy7exynIyhrFKg8IL0deS8IsMniG3YGEg9vS
vmmzVwdz/sTcjhhQSDTKyKuXvoq4EdjokXMN7cqOfxfIgpwpIZ0w/3hpRuta2cjVgqCyM0tzN6Oj
o/LV9PGiEYtMTSSahnbPCrsLjTDcGTgQRU+I33CYT0ejlpeuLC5dyOTT64r6mo2crdwOE3aQ1u4h
Q6HKY3b2pKWMA8Y15yeSP5Od7GxZikPUIMv3TFRnp//MKgms6t6QjltzdiFkbZNgjK3sXKTjjruf
3Oj4sxQRpldKFSoL+bWawdhVGrRDGFmb3GcgWUrUGbNg/DEWMCqiedcW8WuOW0Eu0/WohN7NJh3n
m7rAAwdvjAH7uYhCue0GPKhmQqFswK0NQyo2JWLdgBr9eTgnJgGUyIfDKLzypqTxJQqamxB/x3Uc
1PfZqB6UNj96ZLR1FdFPn4Xm7fszSIHVpszhkcbMFDY+o5RVl+r8ELNkRraga83HuNWB4l/9D3Vn
sl2pkm3ZX8mRfSIxDAxovM6pj8rjKl3qMCS5i7ouDPj6nHDjjfSIeC+yk53s3esu1ykAs217rzVX
mIUs6YovOtAHS0HmqTJG4tJMvrtWg6CFa9eiqK/j6Bv0JFI3y5sX8uMJvc3w3FvVFcUdKaI+gp/E
wd5mVWiaotjuD6ZCOWsWl55cZ8bj6NWmJDmQJZ8QcAYVcBDemSiOahebXLk+xCNV2PpQDt2diIcr
NJHnwUjHSzyN3zUnU+oCuXUtlz2zxTsQBKizK3e8nlIsY06nSd+BTosoEklQzMa03B6wWyqwNgtn
p6Tck1n3HvfdeDCgAzRLynKXDt/xXLwOgZ3vCSfsAkU2ZKPnXY8drrKo67UNqJJMlpshQczjB7eM
ihg/ePGi0cYBseS0dr9NM3zJIT7dtHPxnlXpRN3U/fBGlV6rprgJvBqpHcTBOG3yW6Zkr7VZ6q0T
RRCEjE0gaaVSv6DQaeR8tBXfRpIbpK7K6abwUoYaM6dQLzKYpvDIlXK6zrRKLhSVY0Z3eBoDQTVW
jMdqgJDf0iHvID4Ys2luZ9VFO36ZRNyHO9Q5dSI6lbSDWhgxPPsgmeZ4PCYxv9iRhFNLF99tQdRl
jMyyyu10K31us6jLyb8zztwi+dVgurRmImenejgdzsRnUQASmh7oYIAbK3e1jZZvQhpfSyKGZvOr
4rmMTCNi2eVzmAVJal3NDleUHJEQ+EXVHF1IpYI3gkU8ROjELh+zqmIdyHXjsc2Nh9kI9XmK4QzN
4/fExHMz9q13UMwfrk1BFlriEOM4DkByklftx8TIxTIG/IB/vA6hBeHvqFsythqbGruGFshwDeUY
Obc9do8WZ8wuttGg+1E03lSCm5+/e4g0yiNYHCmsW966RjZZUFZJRB9NtSwYqHXSKuffJ5gN6/DC
kTA+2ap+UqWQzMSioz2yNPeTe5fl4SXPELTYjPvAeHBUrcFs9SE59wmWr6Z+r5J3s+4cOJ7jzp99
D3mB9TmVzqcd8DnaAqKLjhZiopPupS3eRyd9aAsHf2fRPzcKR/lcQImtgFigH2LlpiOSZsjnfP/D
84hfna07laZf6O9fjEAdhjJ5nzhbbEfLu9dBCVFkxBk6AWDfuibqhbbWV5MFO1EMCLKK/inrq21S
dgwKEasfpnbun0e7BedcTmc8M7dI9hH092W3T4tZkeyIvJfO8yYVSygTuMGDFcAu4b4n25c4QUTz
2qXHHofY6tuSEOjlcDVgWthnhBZaST8cM0aDW9kmBI87zSJOWn7Cw2OZhg9iMNlaUYK6S8vWa64Z
V40bjIOs6imySZJ+7EMnvqsmRueaBe95HN3MNR4DAJxf2BUQlsJvNfs3ZhA7ZArQjk2SzHWqPqds
fETQgzeyPtQtklZresyY4+9c4wdZoq2kRZoFNHuLjCgqVVblVsUC9F0GK68dhnMeBM51SJ1eBLF9
FbGgoMwidzJHij3nnJdFU2ynEO6D08KGZDLjx8VbbtI0HabOYAkarmbtUewbjt5bx1hX0TaoU+9U
I8g3kyI5+mbyTr+4ggQBx7Zzhl9uBVZDYeozdZsfoYCTeQ5BY8zhsOUFYvsaSxFycj4SnXz073UM
YD8LfBjewXx0dfpSI0LWecNGXQBOQo9DjG6EtBqokPZ8Gr3dJS2xDM4Ok0FV0mQxaF2rCmejxYU3
fHHSwoPhhiSOC2aZXJJUpdhYUw4YqA8/YuwinEEvBLfRc2rse7OwXocGMWddW3wVrk8qVhuFdJDn
fdMKYmmRayJxxXQwoayk7iKLdWKJiulLb1TgUOpVGAkHh/5QgFs4IomQ3FREMoa32OIj8SvLyuca
llhhkSraW6AFcPpwFfIWhch4rVAzbmx7fMuKFB+Mnf5Udt2c7Tb8MGOclQYn4Z4IWhMWTtNVw4n8
kLtgck9l0zwJi5Y0o0MACuFtz3EXk1Hxq2rCESAWOdi5/1GmDmjb6t70kqc+QgWdGnUBQinbUkMe
Wwl6S0PrYKzEVN5hW+X559EgJ1tgrmTgqQ+DanAPeSRiiypBwEA3yEQOU6UGxl2AvZ4LEhEU8tnu
8C8PBL9XBEZPPlNijGoD610j4SaM97MqSVeKxA8jxYmVohQWtv3SdLXHRSUvNMo+jeB3lirURq7A
QECXEkgg7t/GdEE4DjhWIjRZ4VBed5P8jtXw1Q0IDqNq7LduWR2YKKKK9o8txE1l2O9MAD9Ccwi4
7SCdAzPOXWSxIfaYIqAUbetPI+6vDFn6Z/Q89ypsSJTsKNsKOfwwBmx8nUGbNvyNCOQ6GaHM+WH8
iYXpZbZiAx+SgZzdfUNNxklzqs85Kwe9VRtpLlOWBlfIdhhJwYuHF/9t0PZvpSz2pcGjuqIhko3q
I6CE3w7oe9IZFC/uCqJEvOCYmnO0rQpGQxrZNLav8WC3PLhVM9Cjcu1NFxGHxar0nOcLgf2c8RAE
A0bzWYa3aHoOXAjniPgAy505sYDhePiGmgG3sB+ZMebyMQkYJOW09l2PxrogfQaTyfuY4ZfXjil2
AjKL4iO0osT7mABzIxDs5DjfhT/JXReIrdP2ZJ1rTFFT8NR7nrju+tMI7/CqtaoDKKjo7HTjV9gQ
AmvVvkvjpSCUPhoeUdWjEtPpTcbKPPlJc6y1uCcgBQtehTqzQZu7Vam+MkCXdd1j33Qty0m4s23H
Z0yyhQK+SRAQoWS50Es6EwoBSK+G/N2b7eIPhVkXZ/rZb/AOdoZ+yej+wGPz721l/khtuDtN4H2y
KtMLljPCmInNqzV6BEvhaOyCate13DZzAGWgoo1E6YiB7h5A6vQh4ervErKHtnEL174w+mDL3L47
UXbQF7DsaCf94rOo+AVR9lIzL2WgiUQrJjKwNzqQOUF9gp6Ygi5Pr0jLJJ6XXpiMa4QTQ/27o0ms
tfitDbhqBasoH4G5dct+0k4obqyGe3ycoU1gMVEzhzInVvu6oSXfYJXUTNGX5p6ogfGNdKzKcTp4
GZjMdqCkgK2+Z0p3U3mssL26NfiMG9n4WObC8ejkZbnX+ejsLCqteEA4X8Qd+D1tvudqBNYPAsNG
NFbQ2dH0UwDA1d4uGb1jM4PTKTlg7IvEeNETi9as4GBgv4H8QM/NQ2pRdiC+9Jy/zvMxScvfnXav
rJBXyxx5nEBZ8UK0X8lcBzbCKMuYmZR1wbkw/GsRY/7KEGf7oanOZjj9KEZ4IwLRzsYFXFqaxSu1
h7kfPRxIKDpypPbdMEfM5j1Gig7T9/a5i+vHBjkR8ApATt1Eh6yXj5yvjr0UQOBr4s/bvrjmuEFT
RTp7g9MPbQ2cUCOiKxgrN8FMDG+IvjedyA5IWNFJ3TQZ8iwH4xQngqWyw2SwCjiNcx4owklx9uDX
wsHZ2Fb5I9PX7gRWW8X3ZoKZY5h/ltHbaFhne0AlZ5mckoui5+mz5W1M15QCC4R/gZ3FIXrBkIxg
xpjpO3N68mkXjXCVevvl5qjwyjDJylFSjONtVL6Z7JBbm4kT+37906K7Uyl8gmUyvcRZ323HnpVF
2yWc/m0cgdJPxl+8i5ssdu8XE7Ae2xsg3M91F8J2avaEpw6nuTBwgtLTzmyAzXOo39zGJwpenabC
xZdFs7YK3BKsrXlp/Psh8oEGEQ4aeXBF/cci0p8pdP1D9XNOqFaqDiCvW6k7i0Awik4iWK1G7Hv7
JyuoQBOpL3NnXAzQoYhdaDvXdzyE1+7onJCwE4ouFCYbn8m8LpJflcDtjM4iXNoIRj0eIsFRe5ZI
joRPH8myoKe6gPyEKT8Yme2MKGYiGhcnubBZ08+RniuBryV1lsYBN0R0TAt/aTHpU9zXErjWkUMT
lCxLecfaccD5diCKZ6uYd2qZNHbGi8gqH/cMnaCwLaOzUT1n2QiaHGqvRclEEQVlRDKUYYpzNBsY
z8nMSmK6Nj1A0V0L5ovTgHdKajJTp3q88cPsIcyd73y+rvCk+NzkMZ3JbRP5HjAgyOpK06GNaO9Q
YePtq1V7ynL/phVdf421dDmoA1yki3/tefarOfOIE2047BP1RTQlfEmnvtNC4NAI+6dI0i+ohuIF
ATzWpoA1ZqbbumnyYGcqeiYu7UgGAJoZlMuURsOmho/2YafMl9AffHohZZPjjU8ZrSOyNocEdgEd
eUfQ1afMSne9C9eWi93UF4YSCAk8+xdRwDfe6HsHejx4LBoczy3QhWi2d3PtfKgQbyIWXAsDK4cl
hlBTSlNCYoUinXjEs5eC/Pcy1t6ZPzdYsjf6ZBjT70g2r0lEyHEVPYwkh1RWgDfWvvBkD2ir6JBG
HvC2yKENjn3QC/odAx1S4yVPnrBOocOD5NIsKYCah3GuyD0PjCNxJR7sU7kb8+EiU6u+GD0+Rztq
zjkzTpW3/TELhztRd/G+LjkIax2cPaf6GhkRGBMjqyRyEQX3mB6z4b7EmMXhfQQfUBg76hc+qUjF
2bTp90CmOVM97iyfjrPbWl+o6RRfEusBEQb7dmaaDkzR2JVF8hWNxo+izB4Te3idA2QD9IS/St8q
9x2FWdU5J3QXX0njp2ek7PsMr50lm26Hmag9+UrtrRGIVxV9kArkwpspbhwwqnjoAg8pJM51gc0R
av60yTvcK20NaNpHys8g6zY0Z+Oqt41nRDmfEbTKfaiHn1M8MgOInk3At2SH4s4Qj/NEo8BB5DGn
OQjojpaApt02jy4tviwD9od8Nq3S1yClRG8Q15K+JN6sZqIjVLyzv7vur2JsnmVDqW4ERJYk7aUy
+qsu5QBCxO974sFbzMWbNyYpjyQD/rSJ5L524odBvpZmdprrOL1BlL/tg73AAr1NMXR1Leh8Q38M
UrwVTXdvp/ZLKygkh1heIbWGFFruRiyonNs/sEw/iga1TztYYESdZC9LNLOCWYKreg6SwrxjTDDs
LHou+5gv1uztEmFFcd+w5Rpj8TJ1TnXlav6D3hCxj/o+rtF/9yFc/NkJLomDfTwEqISVD0KmGNPH
3vSYpdLaHLvnwKd1qly0x36W/qxLsiuSqqYQO/j4/iL839Whb2DjYG/BWTYtTAnIwEMW36gYBTse
IBbIZoQKAYfk4Nx7xcCkfTFlWLUFbNIuf/o2jY9peg0dUJxWGV0DhCl4PbveW/1FET3b9QwRHGzW
uyQAFOMJwUl+CrHl9ssOSvNLRzjbW2vvT+qF1BS4uaQyk+eM5LE+DCavRFcE9TrKUZ4fW/HXqh2/
iym983OfkPF8uhuQgO3iJqGJKz4RNObXlo/RpaHtzu0Jq0M6hyjF9h4U6t6Msxf3kZ6gfwJrCgE5
QbxIdJRX6vtq7C5zpqqDR0ku2e8oL2es/4Zzljlj3Tq5181S3Ezh0yDTYzcM8s6B06QsTNhezx5v
RujknLg5izr5FmV6atuXLK3e3aiLoGz1lzLgLeV6Z/vuWyVZbmqkmrss6pbGccUFlv4psMR3oBkB
WXWzEzqht5VDQQrRiiOsO6jeeQRA/1L1cJjARO+KJYu6qI39EPfvKs1pqOjxpuuy4lD0nbWbOwTJ
7l4kIDA8z/F2vpA/K2EsmYgUyN3wnJh0aS3in3YGyYebfpggwGnUW8g/sd24Be7q/FfClH4Xe651
sFEwpYsUT+TTL6JQKDy68amPZ747mggbJJzXmeXMC9AVx/KCBnNBik1mJTbQ5pV4jj10cLS2zZ10
6T5bEwNLsAlLdpBx7uCgI0PYY6z7DImSigP3zbGhKQ4evYTBezFp1R8rxeixhJ51he+5KBXBwMtn
b8r2pSr9HEUryIiwj3fuQnfIUDjjikWdPPkQWo36mdj7FxcrZ2/DQOmT4CqP2LfNxGBXUo678ShG
AolqNYiZ/HZtf0qk9Rnqic6WhDtYY7oFxOGCPadvMP6IY33SSUcDbKF4TbFd4xCv3uvK5YIUNaEY
qUPQu3qfPbJyShUz3uP4HImcLcJJb25LBvLbrGMTKKXzNflvCdgLCzPNDqzWYiCznsD1JtsRhdBO
ouHfjWSVc5Muhi0LclxO4lHHRHAEj7Yj0AHTX4Qdy4ui1952FUHm+Zldb9qRRn2eG//BkPR4MWD4
jX2EM2FswiS9qZZcM2YbWOkz75mePhrHbubWFAZdcF0TUEKtQLIgIESApgzsKCdr9/cIEp68HrJ6
BNY6RuLMqZ7HrKCESeD+t0A76QR2zo9O/nLK/tvhQhyGXHk7kX5VHg19UosIeC5Y09E6cjDst/4A
s4vALXtQGYtSgf2sJFHdlQF1LZpKT4wclmzl4XJjoNAWRD+FqCXQYctDhw5sa4SFcZgkw0tpmUez
bAWUCfcyD7V1FCF0hXKW264ft7bML07409XtLWiUawVQL6mfjeCbxuJFWvkjB9gY5gS9ZZU5+8RJ
nnuHGV9Txb/xlPy0iE2Cl9gTtyCEA1IFAII/zIcpYh4Ux5V1Mg35TDRZqfJrt8THUkUV66tVkdnA
7Zx2C++0fi96Vu0JfdagUM+5ArgVivQ5/KhDJJTtpAoGbtFz0benfllQvPzaaPpfoTXBv+ZLLxN4
NGh3Ns4vrzI+RCXdwxAn305iVcfBMhGO2Sl4jJkzN1vHbd706o4m59nBF3iFcBQTcmBS/9s0n2uF
oZUWyS2DMxZpH8l4FgDPjt5sx/g5coI4qKF8Qe752Ppmh0PswRdtc5it/tsa8YLWKakcdoEUpeJm
yxYwB3oQ5D/q7Llud2aAMnOdePHxYUT5kwvyBOA1MrgK5XimB/MLadO+CD9ZvsCILxicxT35MS9Z
f9pdNuaHxe0SJdPrLDKEPG+drRmKQsoyq3MMOcnO1TEKEXVV/jXCCMSLYXVFnc/bKa96zJb4WsCQ
AiW2t2QIzH168VlIenSMOUxpuSzw2D7n4NT06Wnw87eaqiAew+tpTt/EzJJkjIfSe2ssjuU6gIIh
o8/UYB/6qgt1XcU/6jenCi9CvIbynSfuSrMLZjCA4DMyGfSvkNTcURjtkqr5VMAkWpId9SuGWQL8
+uHZH8ZbxvS7ylsEFbxFuMm9Ln7WNd9Cz3HAaZtrUA6pnW1zVAdsMlSn5nHsUA+LvSz8g3/PbGTv
OCAlMvGDwuO9Gey9F1wCWpl+aP9wIJUUkoJhUSWokRFEH1wHGTjjOH/EwT26/XcoGYMOvpw2mgQf
7YuzSpJTb0WvTgXGgUK155vhRPpWorqmjN/I3jpG7vgUtulVkaLjrC+9NfyyxLMg7ojVZFPE6T5J
eTyhjtrqYTJDzijTJjK8u764myaOQGvI6P/rnNXb+Iutovzu1iTVr///01hdEnr/139mnv5LGCtk
t7KIP/5MY13+we+PtvuP/2l5f7NI6OYg6HgW+XkOYah/hbFa4m+e6XgumauW5zuOSeJqUTZL4qrj
/42AdLLLPeFKj6xUcnTbv8JYHfdvyPWJSnYI1ua38Vf/+cYIhSVSqCDAlgxcUmn//v//o+jzS4k8
rl3eDVGrfwQwA9azJFn2nnBANdrEEfP3fwQwz1jkjFSFtOdQ41xyAjwZSGJeMNlKZ5S/+PR8SG4j
jZ/a+92q8dluvFcMPrRY2x611eDcT+h3trHrl/sMETd+JOYHhtLEo4AsyL3uYNf2eLEVxp8+xiCI
hR04oIA3ia5rCMr58Me3/198KPnP+bLQ9B3XIllOCRyYjr186D8+lOackgxOjZuUAT4ziWFn5Pdy
WeQbOLBl24KFg9pbJsFdPiWEtzXsM5YYULvTQdiv771t/CeFowFpiD64Lq11h2wCc2LCH/RIZ4kk
Q0IvFqN4ANnr1KLROnsZxWbi+3KTSjpEfO0Tm3H7aEF0IZjt+99/Tlcuccr/ePXI6rZt4QrpUPp5
/5TwrEFl67GH4JGM5otVIfWD9oDgMRLDNqhM9IhGOyAQ86/s3tvFcob2Lt4YFCTQq4kkrItvxp0c
5flRLK6I40TMpCyfMYC4CyPccfYAXRkHhQkI+ty6pRREc+CLvTdGJWiS2sDLUHH2JnNiYw/0PFyr
x64bwQrwMgcUC182w6hhu/5apy6A2pA3gKXGYvSmzepUMqHoavoLbsk66pARj2824HyM1oeaABt7
zjZh5v7RkgMT/1qbJ9OqnmgEE84TovGQQfYZx4g2KGtJCzL99ugkgIk4BDxmMuJkDf+eGLnCffAr
3z7Xo/M75kAGRmNiS1te28SCAIi6gBBm814R94MDDY+NjcG3qyvwuYqLPlrF73RIkXGnPnbxljLP
6PdZgbRVWCP6vOTGKwggQav0agUdgMeWA1/VU1GEFFsRu3fhDETKtlW1m6rsrpz9luQDDEQ03ifj
aW5eho9CK0Bm7cIGt+oDk7AXT1Mbo2bzN+vXNrU3/uQau3h50kIMDph7cvSHDfdcVNKVEEYGBiuZ
oEDVSI7yAEvabLzj8+G4Xri/18sAlIwmJnXfMaLcHz28zuhMfzSsRwzTYUObHYOi9QWTIA33QQp2
ZZqbc2YbD0UxfAaDh0cqrufD+hUmIflCM10Vw5f4iiLmQFmTnhwtdpMJGbfwh69Mzd3eLfjT1not
Q4mgus3Na6fmy/Nkcg7n+Uu2SOL8VgLqDqLtpOeOAT3t2kT71RX9IDAay1NK0/o5rq2GnrfVnBMz
d3a2kF/r9fOs5JOoZHgUPAh+f4U0OtqvP0d9PR+sxoapo8tdZjHogoZYnWc5POduxqBqIAKmLckO
nEb/Ku1TUt7qr1iFT7Hn731KlJuhY060/iKU0sho+0OWIkrLKmM6mG30YtE4B+mvun00cC6HhgCq
myOxSMonlXRIMbiXGVLopLjzMT1tQs1rRqNud9mybKyPb4wQnQEKDyaK6lBY/dELNB+mAgeeLLgb
WQPxKgpe3QfdFcvgxk28X+stAVf+rEX/93+fWLN3hAmIWcLOoQ6ayFkxNvG3PTxzv+d1ooC/LPuP
lrP1vlHTQJYW33Pb0s7w+sv/+Zn17iVXpCX2qaFxH/LArxffiwO6Lzg5N4q8BP4eYSt9aZn8yDNk
QH3XE9AWZJe4YOdA/elgnqUAAznIrSL4lHE0o43ElrVe+vWDr/+F9pWvoMHXo2L/dl2MguU7mGLe
5frS6ydbf6zhULhNAXFTYqEz0RCITVpHP2ImQbCFgquSZic1KjIjmF/KRHuZAE5DaYfsYf3x9Ve7
KfVgli1iUDaB2TmWqC9HheBtTAKgo2H+ywibpx5lHeOD9FHFUwNWiA8hOVjzkxSA6/+aLM2k51ow
w0Y9YOg7ru86Mkxi5Gx6eSHmjZpb0M9QgxMs/hmI5BW7Vwfn+znsJqa/yzOtcFOity2OfQShCZRK
6ZK48VlkxoGxmdpPBbizuFGEadT+gT3d4SmHVajM/lzm5Vnb66ma6jdXkubigLSCDXijpNqbcVUe
16tdmoumDV7Ohrsxcwp1m4bXLZEwuxFf5jCq/pguSwaG75s+8S71snRIf/hYrOcZYmwQzSrgytrL
05xh8ZXz9ISEfoBQVrWveW025zCcAu6d6Qj4pTjMvitu8gqfObQ7JuxpyYqStNfF8iTiHGfPEa24
Wd+eaNpzF4ZMrOUukpbA2810zo70i4qfk7rCK4j9Dopnd1i/5XrRq2o5N9B66nrPSHYb0aoZWE4G
0Y7sd6g6Os88DOiRFg8vC9dStAQDQe8JKPvCIHrNZSJBEpXapxmPp5MLRlcGpuT1wxvVsTLc5cTE
RaoynZxmgQj/r9uzRCPnJz6SwZJ1iKcJz9zTGPPHqmYkosqrpcQIAY8wGmSbsJetsbUdWN31eKmI
WkPXZN82yz45uugDWmu+5AhqaZepu6JZomV6VlNVTNZDoeNb254v7bJVNZI4FogSp/XJWDcuPdBH
6h3YY2xsy+uOeFA2elmIvDpiio/WANMLOAua4jy1h0CJ23nu+fUhiUkhhlWBQ3egWXNX1Qh6KYQW
tRFAS6ghhw/HlM2ujdjagjT/nK0JY7vfjnfCp7IieptmNgABlFIYQvocP4AXE28aa5q6dP0mg8ve
QavZlorot8psrUuE1Tqaax4NElNpdQCBU9G5r7CfUHTQI+LxrxSQSugjTGvqEqCcL8mKtDENLPti
SYzGaSnQ1h91W/hliG0fhAdqUZOGZtbuq1nVRLUvS11GzlKZ6L1Zv04yILumN5jveiPBVmJfj9NJ
Jo4CzQhitKHFuKzLhu0LuOqhvdEbV7AkDdhLyaEgD6ppNdDJCurC6JvONsebAWuo+9GgJSCag2u0
XAPjSTM22pvy3NozqZAYyreEElN8ScBGfkteKzuKSBx9HmP6MTxnbBNmgserzJ/WUrW1bWRyHpi9
ljUfzjkpeUgsRU6AzphWYht7+YNpJw/pqF7XL6JUAJfKSTyve5/hMqfJEVR7A5EpuCemjC84sPvo
ESgaG9jyTSLz30M5jg55wPrue2a37dCHHhBL/6ys4SD6+pSaKN+WD8Wt3h5FRUNGN7PN5RPbOuO6
MOjB/+MRdFfk3INuy91gUXgt/4YlvmMoxmlj+b8wodLqwwmxZSjXKky57hM2i/mQ1u28i8BlbNdC
Ipd9Q2iKQ4uRfzdUCKoWCP1yPdeHcP2vKFqGotj2/vowWvOsWqhrS39mqQVj3kHPxd4iyXeoiS4z
tOwPBUkYuyoxL27ZDNc0xQgJWXdB12VxjF35HLaPsbplbusf3aU0LIHdbYu4votS9LtF41KBe9Nz
LtGfBSkqkPVl1v0T3UK785dbqCyvgNW9DQ457HkYW7uOAU47BtNhvcPokVEwBgN+CVyJJFyhk/us
PTKAA+4vB5tzWGumOvaDCST0FLekGMP0O40RyZyFRgIlagunUPwdt0TI4qxdn30Ln/xWJvFtOLM2
r3dFv3wHulffOiXpdf2jdSlBVfpay+ahndnNxwS9DoP1S23/mqJR/vUZ6kh+dDI+tIqlbV2tAhDm
C18FAMFSmpUUeNGyqFdfoZ2Rf7FsD3KtRNiJe9uEQ7JsEuui35jZNUY1VuCeNXFdu4AAz+DpMZd5
6PvXg5V25zcvJjnSKAkIo6+JDrMO925vX02z99QuVUURc+v++wOX9c/nLU5blmspfK1CKJpsy8Hz
j4PlULNq0tbz/qqh1hu5BvsaLkPO0bBfI0xR28ky4TTm0HPIi2bES3GQxNHZL0PCf+3ojRExa5Xp
fM+19YoWZMmmw0HfhXRxzeaePOq/t23+21O+tP/pnMiB2GJbpllgS8uRHt2JP993VPiMHbRALtvb
1xVUcLzbOM1p/i8XHuU++LHUJJMA5euyAFVR/wMbJVqWrkelRrLA0UNvdtSCQsMBCN/CrUYUznLv
6PzESQj2JKKsBN+PNlCF9hj298gs0RXONlk94pFHF8WJ/2tgvzlOUf+2lsVz1O7/L9dI/etnBe7o
Cek5loVMyPnHz+pzVnGaqGC4PvGYRTkVuhFypiuWGxL4i38cI4Mz7PJ+OSP8dbR1VEMaAlO5td5J
zc4mngJvCtG6kg4AVW3YNGdkf2wBY3lar7wpujPV43boCOMKaVau7YJ//2nk8m7/POFz5bjphOPa
WExstTSC/rxyqqDqnec4IDR718XOd29jMhOIh+DihNtQ0xlF2Lo1WzdnCRri87pwVKZ37tWSIjNl
9xDIn3MDrdj6lK3Pdmb4Gg8AfsDMIlo7ot+bT5R7xOPIyN0m0DnIiGAGJ4iTIYnGP6IVLHfMctYv
tTfRNdY2iKqvf/9xxb90bgQ9G+HYNL3wZzNR+8ePqztz5mSYqt26dHsTWQjRwMYxsVuhwYObaQ0c
tXBPjeJq8tNHbZBOA6UUPlBmvPz7dyPdpX/yD98+b8dyTdOhmexzCZbn6o/nXcem64ciZYqkxK/e
DyMSgsFQAWyktgw0yX56pgGAaxEDSR2RCF9NE+DXUO2dQF18U2RXMhB3c4gUburMED0Es+0gHc+B
bTewFviHQ3u7HsngqLy3yaKWMf0bjm9UFcvGwonMawimWcsGVKX03FHH4C8Ekb+pKm8iuRs51LKo
rlWQEdDhcIMethTKoPVAk+j2aDpoGizIv7BCOIIvv3l9LDy6DsxBCMMKSazjcBYmTr3l1+FDcLyP
1OZ8hFTpoEYinOvlaLjUsQkkTHjP34jqH7ijrv86A3ZyT6Hyue5v5bL8CouaFongglrjmMtg3ENB
zX32ut5HTUz9Wo8c9X3hTQc9daw4M4FxTRxcrT1Gc9bN0fZu1i9oPXxbiPuDkn16JNsgzUK5T2oD
h/MAGkijVycw5ikzEK9J9mN6IcshmPk7EkSe/pHFYCkVYFDoW6OpDzPpCdqm4K+ZNq8HlLXfUUAn
nZfwRp3T7xiZqW1KHf/GkHPT2c6bdJiApEi1jm0SnrPIt3BdBMQ9OkNHRgxyidAqD2EXPYfqqG2u
5FoajqXYZ739SbY4px5zEjdNHl9QGhM66uHmmdIHzS9DHj+Nd6hBaYDMRM8vLRdLJd/2giyHlKQb
5yrKkEdacLL3wfKZQlgQiUSa4pGV/JRTAg9ifgotKqPlalGIDqeUK71TA2u2Syz1pQUZcpyMM37F
CDYcSobBQKcMx2VjUydvA7OlNL3gLKbXQS7iAYjjloE6tCEGScvamDHZRCaFacfKCQs1JQlJyxqr
xjjkHk1+rUtR6k70WgxEWEvFjkuv2//OMeltWwmuqY/ZUFoYrIQl1T9CI35y46HayDytl4SMeeO6
00M4Te6VADleF7gD4RWyNjkN86+YdcngHDMA22wF8vN19dZY2w5g9M/rh+1akjXiMTm4kz9eOd7g
3cDLX4ovxGrGgB9nrevWMnRqyGenWyzpvSVF9PBX33o5l2XmXJ9ZaGxk3MaIU98ByrjJ8vkoOuY6
veficeHzqai7ryhX8UewrzvLcYpVhbNCmyxi1IhXKz3rCDQToQHtiXQkPw/I97kv60c/Su1DIMNh
G0KK3M9Ln6azjbuktYEbLmdTwzPMc8XwFjBDcKWj5ipx4NoPIv2d17NxIFxZIKu00MOk03WV1Fwa
DtFGzpbl2uGtwhpQTiBr11OVaFJctWNN9irPhEnlQ+hZQjeQixiW6Bh6sK+Ejt1V8TWtHTBNGsWL
2y5B4ctZYX2Gi6DeGfiG/uxuhvR8o6R7RasVbWaEZRt7kpBJzYqIorVyTygkKP2qQyX8Z85052w5
XpeJ/6MqnXnnFgFIvcp/W7eBPmOFyGNakx16NgfxxqbtkvzcEWVp5P+bsvNYjiPLtuyvPOu5l7lf
14OehJaQhOLEjQQB11r71/e6F/leVTK7s7oGlVaZBIIRHlees/faTXtwmomn62u8nH0nUOxAIgSU
LCt5VgMPocEBrhrchSz9a5zZYUVGTH4OCKmHC8qPyOmtfN8/ebLkH0/UkabQIfXOvfXBkVl28anK
b7ocvz1bX+gBINGdiZCJ4ahukKNcJeI6KA5eYu8BspTHMpi+RheGZOPc9nftzyG485LmZyyPJd4Y
v0xpd1CjVp2Y1IwJZxYejYvDyhGTtRs14+DZqPnUBYl0vleTOKk9JOGf/TJk+7/f8wzZdfp9z+Pw
BOTX8Tyiwk15vvqXPc8sLD8TBa6q2dWNS2HtDbicgCO5tHUliAP1HrHMo8DNgku0yUJ4/up7KiLu
p7AEqGDC0bsEW5YyQsOxUWIslS0Jb275ARbppY+vDjrWQUgvV0v0K4uhXLkbzUq3dPAvqqTipWDi
F4/1ESPEYYH1oDnlk5poRfSYpp2Pet/7Rk2JbBQuqb2s5PfugIYIU2MAQhF+I9+Kq+HcRjuNRsBg
sMuSliu/Z83L9sY0BSDhmbuFyVUO0zupN3DhaayLEZKAJV70dDIuqjwzTTZb5zJtDENihMbHPG+f
fLLr1EUFmxXbGWvtV/VU3U0myiAbe0zWo+chw7QAw+K4u7oiOrgYmnu0KFQ+tL3gpL1pLAKKKdvK
LUo+DQQ9r2GML1U1F/7nj84GtcidqvT6GeasGIvlV620hw7ixtpRfR1xbVGeaYiNT/a6PCRy7Rvx
Cpndw78ZM385pBrCc+X64NgchHzP//OQMbAyZODq3I0JVJmhwvohsvjR7Yi75Latxk7mDd8HfX7X
egvUYJ+cRz4PNwZWyFiKRZshO/6bt/XX05up6yb1Vd0yPNewfuuOoS+dxskdnE1Nm2XtA6gdBuub
RawNjX85UuS3znEU2LYDrrKOUAUJ0e/+zdtwZA/1z6dIUxec9dDYcaSlk/Tnx+NH3tJkC4XRhoj5
fZ5eRQJeXB8jUufh/MoSgjp1hDkHlaD1Ed33tuxbsM9x6RpCgGgjXkE9or0jj2jqp5fJOJrCe9Y8
pzhY0S+wASnoHvIesL2sMsaH8RSk7pbcpVqMb8jISRuauWc3GMDSpXpwevHEhY5SyzV0uGx3LpaG
mTRi09dvOo/dyUjC85AbFSnhhzjp5puQEiP2CwKAafnFs34Y4Ghx8yU1AWmGjZpzfuoNnRW3wKiS
uBq/wY1fzVjyWKiB1lwOR46q5M+yzpp0Gv3x5+x2zs6w52ccNU9e+FbYhEyrRXUoK4APRfIwaaTW
4ymlYssbo+T33PVkx5ul+TZRkfi6v7kFQBg2JgyRvHltIgfZonqvekkGaNc0ggiUxfMDuI5pQ1P3
G94J1OXyNNDPpMWy+VrMVAnNZ/uGRGdvINHtDF3/4MRxiWUwFr2AkbPRnv/AGQ9pzU61nBKCzbac
1b7WR8cz7b17ERP1bbU2VJD57KjFombdq9vj1xStBlyixg9ZtKCE+6GFB/Wx1QlQtUP96ARAl1V2
ooamBa5NEsdXOVnNKtJtw+pS6swpNe3kxa+Fm0pdlQO+qpXocs0bCf0mnGY7cFDpe74I9bclziWx
sC0kzaGjYtON8Y2akKozqN5264zbpLEhEZU0NdoaWpSsrvVu+NOecWnKg4NsX7ZQfP7jYothGj5p
agJphO0wf/48bbzID5eBDNlNKKv9tpO8Lul3Q0N9LoeNKb8h9dWqrUKtkJVPrVwNNvUuwyX6QMeK
Wab1nj2IHnK//5/zCuwrqK9e8vL30/0vigoTpi96DnSrwrDIdfit1hIUbqxr42Bu6NJw25ALjQB1
RlutOvtNeEAMxAVSdX3s/mHu5MVdbq5C3pVEZz2IviL8hWQTNWMq4ALEe5JWo0qNlE3dvKCfLFcJ
2UrufNS3VvEUYBhSDUz6lt327z+T8dcF3pIruyNMqvyWZf9Wheh8regdO3e/WrtpxhE9Mpw7TfrN
7RGXGV4wbaPK1bia9+PEYa8zrDvMKbQzZB8FBPhTy4Fr8/fvzJRP889rK1YzXxgMD8+iuvWbfsXN
YJpFgADhEJZPFv2mZWbu4/6TneNqR+1kuunoiMONIFlJ3jeThAYFEEX1zSwjCy0OFdTVpnEEOC32
2ae8P6kNQhVMVHePdB4Q1YmJN4gqtToKqtK4YescBVNU+4gzLn//2Sg1/KUcgoiFYgjVaVkAcn6v
P0B7mCH5EJvdzplzDVD/baJyPFYL1gHfmD/FyMXOpVWj+xsRWcm+i917B4Io6YinsClQn01Pjls+
eZ3vn8t+6h4a0Rz0gSin3tats/oHlgKXp4URCXd8mUTfoWYFt0a9MaqGpFFrp+vVBTWqfdJPHVyv
GxdHI/pG/13LAFVFgfOQDTR1jWnvO+m8ta4zvZodjyqBjcgsM3LnEGPf2QW5ieJwdHjPMBDQW9jr
YYB8Z2nhcmwpESzGQLaxmXKXHml40C8gH/dKn5qu4sQ+Byd2g+Te+KanVx8CGTe+ZjmQ7XXrW7Jy
rHf+xaETHURBcCl73oCvJch2au2XYQ/3FuksOBfic6MzE0vY/Ztg2DSCQAmNQK7jrKXXeAAyYGQl
slZNZqxzlN3U/Y7+1cYi2CLVNgh8Tly78Zdqp0bLwFe5GPuec9J1OqqKsf8QW80pTrAbYQAwtOU2
bdNrhzTI2GD/WaXcRuKw+GWG086z+s+Fxdea+k3uU4KNompciXBcJ/qnp2nfktC7jfqtOzI0zcHa
saGEiaWh/aahhyEq6RiB8TpDj7Nqs+6+0FxkquAWSQlY0cIhNEi7FLN528bZIa7JHN4sDXClEIk1
AsSZkIVce+/yY50jhW/b7LtX4wKr2HNiz36lKY1muHhBUOCDAHoCmrByKJhBEcofW2xVMv8401+m
juSA2IuwDgOkqex9VLrX5iw+e9u80SeUK211F03TltAPJuKBt7rSybscQSmAcHN+QXa5EgbjwOLa
GTlNvtRaXefk6levI3qrddybNwHMbQJwUaXv5HPMwuehI3rHKY8F5/0Fa+BIKpo7Qqs1CIHFQrxg
gJXWXl8c0NqjTYvj42Jho7AMnubwk7+xKX2Gb/EEYQ85cOlv9RFSjzw5S7XzxZuBd3U8xn7Y0fla
+al24BFHWxe9UUDgXcFLGs58s0jznZGh9YWvTkiRfw3r/GLE/ZmGDv1l59yaI7JNMo1q66ddk1/V
uz8yFLpB+WtoobRZ6XHGXj+k/t2Cd28KBa1He3ycLOAGpCsiKhiOlYg2JKFeXbAp+JdvHdEdMt9+
hpZDLz8787be5rR/IBsJFBBJaSmIjRmPg/0829Gr1hLxlniHcvTg2Aqyt8vhjO2Hc2gFJSBHIZwG
ZGEaxS5trcPkcIEX3Q3hHfvJW05RPu4wCZKJjThVxyk92sVBz4mSxA9Eq2o80SvdiohqrZ1ytqwH
yCWYnPsGAbuoH0AGI4652NkEMd+/DwWYX+8OW9ktbi6wnK+op9bgpR7S0sTgl77plnZJqvBcUEQL
0IO5Phe56EZoeJOW6jbQijfbdKBF4Vea6CRZeXGaML8HBa78jL4kpP4OPFgY3sdBcFOQyV55xr6u
d2WsXyLPvI2z9H4po5fJIUO8wASpE4iFz1I2ty3vzEKChlnnYBxAJqkRNoLIhYKNW8zaht3dLA5a
eu838fcUD40f4xq29O5hRDA9+RcNMr8unI0oH0tjl5nJ1hhezOjDiJ7OBbLpGC6BMBAjZNZGf4w9
5568sVsx/OCtY8I4VCbF7qfeeiKYZJW5n6U1bgrKjWCAlg64U1/SgCeYi8prdaH/AB6MNO0rHtG1
Lx5JXXJLSAcPonnXqztoDkh0bkKNKd/NRzoZNHrQENmS9Jndp/gjklKun+F6pNbrU57jqBIQbewv
eM+75rGn/lb06W09uatQ0pzHfdcV58AnkPuExZ28MjL0UI3NFRLxkHw/aUfpqlviFBomdEV8n2s0
wJKhZQ8/u9B+cJfujEFpt4nQsCOb9viGPNfcgiE/QDkl7Ox+Md8nDU/80DzAQDy0rljPvLnRqs4a
0cmhbDqhWdOM4eJp5b4IP2t/phINLgRn3ABkBTeeHzc7z32zGnw2uARgCGx9GzciALWe4DU02YMt
0bcDVEaXvEJ0AwS/NuBj9eAuCq7UoA41XnCsKBew8yRw0t+t7nqL4DMgoC14yRqMdCUuU9EcTQqe
pgOrBKK316SnadrXOF/KCIfM6Gb4iKgdUNtmF7f2STCVO65yR1KK9jX9W41A4MRrcWt23B5aF9oB
NTdbO7qF/iDslwQ5qUbLcByOehxuguCzrM++XEkCtlATe6X3a8JlKU6G4PaHpzMA+UZFHDwn3Trb
ee9N59h65ZnL80pvng0smzReVhne/JGKOBpEZ9lH8wteS5hOWxPMeRzrR3f6tCl+RWLZ2gSmB4b3
Ekufmh1gXm2/9bxFjCEh6U46ogcKK2X7YNGM1lA8TJTYUGFuZ6N4CvX5sdFRHfqE1/HoTvZACpI2
bdHWMccoGULi1ZuDVpN2ATOZgDAC1tMeMFi9N5p4rQOmtbx2n2uH3hjeugV7p3DB1RXw/gM9u9VN
8e5QrtfN6tDMFptztll8thcSm3P/HJTMI9NN8FbeVVH6PrWkeuU4otZG4T6T1BDh+8bGPlG+BYyr
R1BKoAtags/Tu3CKyic37U/GhItcpI8LtjUymoK1YSR34jlP8o2jPWAe28AhuwEXYG2quHm0jPCu
0ceUWqX1qzSgFkcQNQubwby08Kp092CWyUM/XnvDXEfm0wD0bSCCUqsRwRpguFL8ErIozLkGEqJR
ndripS9CRgJ120Kwc+5aCm1zWv4wB2MXzA6h5Q5oqtRkuGoHkab34XBLisgZAgbV4ZTg1/wusiw6
n9muRF6Rmz5ui13gvbmuvU1Zz3xAyNEZpdmV4JC9w6NPg/ou1Okg0QKpl/Ip9bpLic2VY5D9s+68
n3UAZBgo+9lph9MQYhknmessMk46nJoWirQ29JjQeKAxTVMg098WFPRIJTm2DUXf3yfWwWAPGv3U
5vwYz+tG6KwtifET8gFK7hD3FO5szgGRiZhukzeO/gPFHMKlPjhNfhacQpf/l8wQT4quaC5j5w2s
HWNxrhxu1VGUE9lTGFj4MfQfBDzsx8YD9Kgt/XSqyPP+5jg51vIM84j6U+An463XAWrN5xB3VCco
SGeQxeSvBrYfbJZiQlwq/xWcsg6IcyaLW/1wMn+Q6jlsBqQwxAIv6TfHxbhBbTMDCRwKOu+GueVk
XF5a0GOr1DljlcTCil/+xOSlpDjm+bM+9t3BA2BFznpGTIDdaetpsAGtVp29VT/SGG2/jbq22KsX
mKjlskAs7mGcFkx7CQtaq5FAov7UlCJ2ckHImJZ/6icomjUybDqw6Ck6suDFL8UWqwkKdyuAv+2A
YIAgjZ2PE0XwNgfzz1bn3RcCU6qOeZDolvYxc/KHJF4E00EjWB5JW+/OeOCBXlPOmQcO/EO8Ncbs
PbkYRn0f4cVeJ/hvnSHL2LKGHSzJU2l0uwLYmTWYj567mCu8CLSC6Wq9Jqix6GzFL2P7i9LxCaTd
Y+QBqkpIozenUSpMP+dkdDcIAUYMMbC7tOUDy9ta/s9oaqzQ9CZGDwynjv06q1x7NQNAmA8NOii0
Sw1vNjtEI2hGoga3dgE3Bez/ypuN2xasaAYoOyb1AsJ7+OSb7a4XLWkF3iF2g4e6FUCOkgWm723Q
T+NeQ0JQaAnW3TDcd0sPmyv/Hum7oF+cnVRtRW27znQYXfAXA8KmXRS/mMtRL+IGRA1qAPQHUZAU
V3Ik/SQ6DUJD1uSEby6u903YoIW32nhTjBBYam+5wVL3xppz8sfinjzkigsuSDgqy8iaWKMKmgpL
s+vQB8UWq21ZRnc2OnJ9HBDLE8lRVs6VLiZSNlrd/ehRJdV6uLzRi9N47Pz0pFCYTe+9TtPWTP3L
5N0Kpzy7Wn1HQAzDoiRNTDc3FkHbbYMdecLNucfPuqtpMW84wnewI7oS8Gwzex8FxwPg2Nw5j22U
PSS5d9WtfK2l9nOKC6EekbyW424UzqWxzc1M5p2BI8vVu0ervovcXxUvGlbWB93l1RQE+AbdAxfe
p6LIdyKxg12eavsJOhEaV5maGh+EwL7YUdcCCgmRv1yebfh4jV5/iKbjYbug4wrOdiNUzWhmv4VY
S9aXjY42iWhZsaFZfXozxqgPSJLLt6VZvZZshFs0qnfAXdF/bgMv21JehmztcLIJSHtZTQ0Xk/Zh
mcOLqSHVnOroybXL9QwIzEqIfyiSxNhXzyaev1M4gL0qypu4B4AVR9s8Ff5Vc1gjavR1V/wvd319
bzqk59gznO0OV8SFS4bq6znCWagDgOOvhHM2tAo4Xq55+46Qxb1RODutyqMjDI9iJYqMwNvySXCT
3KDpfCg7DTSc37kdS9EI9TOqT2k5X5Wuc5FtCs1ZXoI4z88En8KsC01rq0LUwjE4zSQ4rbIBXrOb
Cv0GqaiDr7UN3gA/J0cVOaUTxmFzoor3mazy5qZdX8c+B07gwflfYUMY8RRW2slEk7SJuLvC7Qke
pfN3HxpVfQAHfZ7nOjjXg3s26KBwZ6P9TbnJ3BOAZp4FkVGrsMdpSXFtOEQGAA66N+Vh8CysuKX7
ktsq8J2ib6h3d57pf6SRce4BNaN15nw+xLF50XK2xTi17kdDxr0M5nBQgt4hG8x9A65dPdNe7BJi
Uaoc2HhvWYKaPjHfaWYhuaDKvKq6RWxZx+5LbztVfkkcsBRzqzqmh0Nag9S+5toActLUfkAmvi/m
4BewHpggPorAJdQ/lpBoDLolG/UoK0TL25lKS0kXQLaHzbkUrGnjk7JpqEKoEjC4/kYn/ADSLodL
y6VrKn/aSzGvQovdBg4XRJNawtdvlEyG2pnMrWNh5aaAD4Mg9d/GAW/oQgD9ILVdQ2+32/dcKf0B
4m4W2OhfnTU9po4QRjMa8mEJTnGWMw3T4Tz45iEz0VvqJfYA0BVbIEfTykO1rrwOLdyJLaKA7oL6
z5ftOSvyD01cP+eudgx9rd3WWjPSzPaelPZVFajzCILCLEBnKvkqmGGaDHm69ws0aXYkDqzVtN/l
53W74EMUaXGW+R+qQKz68442fbgJ9NmqBWgR83LqL1ciDSVX+GehUH3yMoenGyF4UL0t9cpiwRps
FpAWdaT7iSi0b3o4Xe3OZuBJLbzn03bheqUeMAoumOI1hhTaRftYNPfsT/TEvgQX6kciA9PD4qH+
9KT8WZOGMwwXMtFoIl0TCT+kAHZDAxgCPSMyOIpN5WQvXaBjEcrb+0HW+FWnvzTJPiNcD67b0e7D
eD9N7zLoaWPQc/hyTZAJIZew1LCPqrIpe6qVgZ1N4PxKwXVsEajfa9bI+Vm2FUIRvom83SsBhouD
iwapTrEuXjd+wSSc0hMm7WZD356EHNBFQe4piSj462xDn3NimdKS9JjKQ63LAWVsX5Uioe2N56Vd
zolf518ahVQ2aGLsRyvhtC/K/rEsD46TkMtDi1Z9RFWrFQ0sKgjThNKhO1edgHCqH6lEkOWIBmbM
0R4mrP7qiYWm3xBpWG+VsFUpQFS1PcQTYA7g0pVyVSkIVLdm9qHhNnDA6I1tlf1ISUg0RO3I9SkP
utLmrwHEZbJqG2+0nzWNEr1S2KrHrbT2gbscwnw5wtVzoIboDtpCf6ca0uRY8pUiwtw4dkRPKsM3
3Q4ad78+v0y9mFaGbC+rZofqgX35VbTl0wlALi2G9m3wCQCXLoGiSYCaapS9ycSVEsCkssRGq33m
LVkYcovaVDq9/DCksx8gfxpYRriIEYoRwXN1pXhlLGWbyGOkED0+7gDNrZW8RNk+A+kaKkDTDUQ3
rSsv5wQhX7WzzScYHqyAsu9BJZrGGi0nZZvkTkxyYTnfUs5vlGJbdbQnLku1zRU2qmiS9AA+DcrT
azUewLsQwZUi+R4MSjja/quz54hqHYX1ZnhpY9hJqpeo2l8O2WqbIt+DY0hkUKQXpoe4yQUDhnHb
cMfYq+9h6lHUNPE3tTg4vjzW9dSpG41RpxeHOWp+tR13YiKxQLmTQih9L81AZ1822Koph2ZLhmVW
h+donPGR4XRZC/gj6uvJqNFhhkHv+rUJmwJYljcShC4lQnbFmX1y250ZUj71Ua6EaajRTwGkarfV
fVOxFok2FA9LQ1JVxjL9pbRRS1Y64TWMJC8M19DU/uqX3F7LLlzpI+Hp7W9e7O7CFqR3IvVpqTsA
b0onTDAzomRp6AjGskXIxWvSKKHrjldVam+KGV25ngPQtFhQZNv+a9GUDjeNndjrymabQDqjxkry
SFTSNiTEmT2eRd4i62mVtW67VwO+qdn3l+hWvXoQY620h3RYwXanwTxQQRbJ8CssrbcxdDTSKfyr
aqYkyfzQWCN5v235kzzAmyqv3iDpbCO/AeyGajoGFtPYRkIurvloDnl00C0s921YbTS9ggaBcO1L
WC/TrKjO7tT8VhMMFKg4Co6cagzphDiv5HFmAL63azj79QQbuIVJt0FY3/vQgUvY5zQHqrFCBSW3
ahh4tJQb8CbSiaek7mqZUMM8IclLD7CT6p5xo5RnEXqLTe9W+rrLgKV6KVEVcX0NciRCnRlxiJOb
kjMBUxy2yjw4ZA4WICS/K5MEhR0I6mqtlry0yC2UaQ52L4YwjuLlUDekpEVWtKNhQJDTUF+U5UHq
EPZ0Ed8qeZBPPdya0lw0Dcbn6D7VQ0OJobHfYV2ThDj23xsv3hUQNXcWM3plofKkqkxbkZzvZmVI
YoYF6YqoPgcVoBnuMKFSdixJPhpB6e89I6N1Ij+Imv5qEuqEgk+EACp5lTbvaWYf/BA4k1pJ88Fa
VlVowyIjP7GT4kaidrHWWAzLSVrfAvNH3pPG3KUQi+S8NQ1AyGG+A6yE23LwKbsz3XieP1WDTjWB
1XKhljz1vQjcD1swjif1/edp+EszhP11+FXaK9NBZyveCgdmjjo1doBMbgQuKZRZ7o36IKotKzdD
xxbHCqkJCoz4w3FsVFERiOoleOqlirKm9D3JMMK2rVdK+EfGPNabghIexh+1/KsNCVTQoQrhrEjf
RSRsdBL4i3jaOLg9MI1+Qc8GshiLpty/UwffmnZPR+UhLuOXXtODnYWkUy0jaWqze0XaXgONpd7u
1yJlIhsZZx2ApcZkB+jKgM851JAKrkGYYmFXg1OpmLICXqZOVebUNwd1pFSq3bEIX2O7/1TbjFp1
ks6/11FufO0+CLSIV4hTMp3Ypr5kdJ7xniQhZS5rVSy+s0sW7rlSXwPM+xUS4UrtauobVFIGJ4t+
FuCvVmrv1SebRR5uYTE8/HMz7gJvM7fxsE8aqq1uMx6UqcWUUjKCvvDurV3YTbul9ynFSw+zlFTa
sXWZuTJxy0fe2BZLsrNK6yrXSLcNMZ7DNIalwu/KsaWhayBUKTmllB8CJ3sbMKPtc+Zxbcxw8qVe
NqmGGaVmcFQTfaCGxrqJyBc3G8SeyKItXqTAAKTYQ6kbm4l7+xT2wR8G3nIAkjL3T0poojSIWUn1
zWnsWyOyg1Mq7eZj3Pt7PcFXF87xzqgAtGDc33imdh4T8TDjeFdLmy31qMp1p3aXzO4o9N6m0sms
pG9exReNFviXm5Cqo7s5SjssKFFurECQg1Mi9kbtzjC1qBTr0zrG7dy5rDVWLnzMkww9ZO0t53/t
qGYYWs5qK977CvlSGMTPppYcDZLYT0kGsK4AGghTlx1DaeRcAytcZBL0rSavk/FUdHe8S1ripqX7
V+puSPQFNNgmD20aPVng3xZC5pQkxgTJy5Eg2MONB1E3B7e17NpLSZw6LngoIBaE6VPrA7fOnvik
wcm2nKNtT9/aJek4DvA2naB9mbl1i17abzj/5UJDvxruLQG9aGiQOWvlu0mc8L07BtK5xSoZeujq
Cy+8ASiw9Q2YD6OIOwbBLyW1UNwH9UDcIbhQrKHOlL4uYz8exIAsoJJXDdS8l1ii7wwp31VeNjXQ
FP5AKVB8gScud8MFZnsWvIULLo1m2QPaoLfV9B9K5wnNEl9pgLLd1ItoX5s6WDiqp4lNOoZonMuc
utc6YKySJLRvq/KSznqMuMHZtFIhJT+y2VU4WAZyM+TCCdRs2cE0/2aDkti7ATRTKeWx/P55IJBJ
7WlykijZojolFeE3aylZwwxCBDLruxoZ6migHoI6aHfy1qZmGrT7B49sCqUJUlsCVT0q038ok4Qd
fTpV+ar+JAB+lc9AnaOhNg7sUPCL5dmokZXOxZM7gc61pZmIjHROtds96gD5E8OzlYKpKXT0JU3/
qZUcQ2dbSkCDfj+OoJtAK7Y7GgFMYUTD8pj0tYLJE5zXW7sS9NtZ08Wl7udip9SaQ0NbXMiHBcj5
6/ygjRMcUBKkuJvOd+oe4KeWvR7rYlipGajW8MTN420tkcWM/jbur1obtNgXsCrCNblwwSPGPr8J
pP9ISU0skTyDPKf/5EjfeQ8sSrnfR8O5R0L1SsrJhTrAl2aNduNrHUDahCeWeXq5UatD1zc/1Tcn
8vEhm4yDaRATpWaWkoRKW5K/lBbmB/NDnavUsqPOEUnn+Bun6G7KlsbDTINcqqiUNneZWzAT5Dgo
o6Uyl9i4ZNEaFV9iMqXCJlUXYyp5zupeqwa82sCKMrzzwmob2Ppz7I/VenlWo35cpH08nASpF9bX
gjAitw26YvtUA+pdNXL8pBXXXSqw+9TM98FgIjdLkNPErf4yBt6n2jWwammr3KCP4Wn5Vt3clVA9
0PO7wC++LwVGgLjr/DvaICEyQiXk1kmtCqrlGjsd6ZqE4GXaZyM90jqXR/U9zqmDfwKv3jCfOakA
sJXljWBwOVEjO1fPLh53fdnfu1KO3PcaNr6CEpZRbNXAUGpdowlOIkVUEM2vSzizluC9PMj00kLe
i0TW6sQRpWf1UUfN+2ZmCVGjLVlqFd0z9XeVSaafehsEciO9lFPLy6hveuj0z0bzuTpTs1ZLv/rP
hANxck3clVMebLkMappGhMhgvYLJ10a9PqkVk6gGTMHxPll0sQssCo59iVxC+XstFk65VKgvS/6f
RN4FJumsqPI1KPgCUXL4mE/L8rVc6AL3BL2OLzurWlj6OSupQ6SfFCSvqHmKo+4YJ/Xg1FFy7iE7
BHpF80NYa9mtUp821MghKTA5IO1n7Q0mkxzAmo5dbhmXVCQ4UGyef8iWbaOZ8FgvA4ng1obHgesT
Vdwi2Xb2oO2sofoWDlV9DjzjwVt0MqnV0YMbJfeWnhyfWDViOGqqdVwNevX+EtBiHBO5oHipRS0q
al+Dapv7M8VwYgW54VgfIaCyOiN0MB734eTDuZa3KNsp72EjkrvkIC2XxJwRlRLXPAyBaQOp2tXJ
VrI5ODgIp2jLB+Tu9bBlwWJ2uwjIcdS9LV2GqsEB/Rha3UaPEHdOIY0Nr3pQ/nyuCuMZDC3YYGnG
djTkMkYrA0VYp5XqtE+4kw6+d5ta7lXttzj6uPYrUwY26RGqWbOY32orfopa8Rnp9lkt4+rO7M4x
ovkYaYFaPkpX5AS4LRJHz6T0JG+7RQwwp9pdY1Pn0dLq3rb4QrJCpx9QsU86lgxJhFBQ02Nn57XW
AZLrVZmwx5jbrsAC6lbPUWHY29yI99HAK4c9JZ+cvqY6j7necPJ8Svs2Go6Jc/lBI3RBWnMeks59
pEzFo+G+mgV9cNtJyRcZGgffHHD/0qDKa6KxE0pjsPBgXgf5xgRRTpcewFNhLs6mT31SlACM20SV
7Q0IVzsX+NEGEuHJRldArlqf7ZqcE9hIy9T0hgqvCEU+4Tr5VrjtXVbVwY7G8Q9tIhGzFVT6C/dQ
eJzD8jH5GQTBuMGk/ObazcEuBFk7aGAA24ckaqQFsNgzhrQzVy6WOy8J4BZOxLUjvtaidB+lCe1Z
8KdNUq8iQKX7xGR6aY7dbwyr7zf1vF4SgJWJ58oEgRpgZF+fa6RiTpGeII/WmMoGetaYoIj2CSnu
Irk2vfDszTJnFpTFgxc67hEg8sc4zqD4SMxux5Z85JBktrmF7NNrW9v1tsQK0cQyyQkWjEQSE3Cy
dSAvBLyPNQUpYNPVZSgl2ymt7trcr9a9qLxtEm77Ue+uMD9XhJFAdK3sezwmORd/qktT0Yl1xwVj
Y8wsk9F040VTdCDerKnzzQzi2CkZ1UNkPjIfwvazi4v3qGGWDMZknc3RuoPw+LoEur4dRtAG6h8V
FZiyrViFhVbuYKHfUWGiYN2bnxC5HcLVl42pTfUxcPVd3hro7GQeQg97Gqsm0T/En694MgXe2hGa
RSj644SgNY9IvMo8+86xvMfWrlw8tTAHAQfuumF8IVr2UtgUh4SLir8V2mvlhlCsbGIbG3yJkev1
3z2ffNGwrXaNWyBvyjjrLSikRZ+Ca0j67ND6hFjMtKXoulFyMNGdjGX0BMyX94QyhBKzuEsLqKqm
GSHwDQjvq+HBuASUeBNBsIm8z9F++hG64T0tcdSAM36Yos0fsa79wnVKhDNQgCZtzo0XxVsfVTIO
njFbeS1xChP5PL2bTKugO5MFSL2w92k32+E66/bJlWgqdgzu2VszsdJD1Mjfq2NT9kjATBJ4wS8D
uIXjvIl9vHnTmL1x2bCJAWieNeqsywi8pClfLVo6O3R6O2R3FLr8RzP85SKmuFSJiXzQm87u2PrP
vfjh19BNJ9/cRQSExPokrjEGO7EE0c0zSuPlHGCObLEOgamitGW65abzuHujj0dkwMUlpd2O2ugY
TdzfFlf4+8KNHnu6AIBm8B24hNjUhgCeWJo+UJH5uTcad9uhdyyAFh2tKgGhArNtbIxhNdfGcDVA
Jox4ktLEWHlJhBDft4qLW1mvEzWcczHIulBLiwRgHxDVIHn3My0+WqC8T6453vbL6O5iTlEIQrhy
jOWPvBIhJGjKeHpKYzkqP1MAv1ga+iO1seQ81WRkDfFMvs+MwVKTaxu3TbgWXgHSDK2WvBWUOYm5
zF/Mj6l+KWHMI+e0OeT3Ytva/XMw1fa+dUAOgcnbQjkKLh41ItKy6uPoVk+U4vamhfTWsTGp5YFw
MBiD6++9sb0m1Oi11pxPjpuTkl7Sudepdpwar8BCwyhkcUNjkZ7bWCdZlLG8y/0BFY/Ng6j8sEKW
S0ZgKW9GLvnVShf9H0Eo9x/lzY/8o/1bwOQ3KChl/rc/8v8kVcp38/7f4EqIin+8O8l+/NO/bEkd
7ub7/qOZHz4A93b/DV+UP/n/+4f/9aFehQvsx//+X+9lX3Ty1cK4LP6VKWkaeJH+RUL+Fw7lY9X8
6LL5v45t9qP41f5ffvcLSQm74h8gLHAi4dcikcnBr/WFpDQM4x8QrF1YA77lCUsCMP5AUvInFjpH
fgmlPYo2G4/AH0hK5x8meyGvYxILbAnG2n+CpDT+LOnXcE24lqeb5m8usiYa6bygrjqaaAnt4p0x
SbB88FQYpHESNWNVJWqGWwTx/8ZE8GdixD//wt8wkTnWgUy0YjouyBTqgTtgT93MW+LneK5+/ss3
cfflSPhX0OZvZIN//iW/GRT00KDqQsjKEU3uSPiCRYdsJCxYsr+G6ef/Ie+8muNG0m37i9ABk4kE
Xu5D+WLRk5IovSBEGXjv8evPSnbPaalaFGP66ca9ERMzI0NVAUik+b691w5AxQ2xfSJFkCyHBj0C
wrbAfeMKXzARf9sk/v70MzMnQhwLmnZqkDk27ss83dDvpVMDoL7NNwpJKPtDLpg6RsTek4UtP7xx
3T+b8P7+ZG0p+dFG6huxT3GuPRqe2Hvlvmvioz74YtY89eZwO9bqhARq09AVCqa3SC2vDqIzr11K
O6CWHqF887T1b/rr7Kb7EBE2/h5aavTnRPQqVuVnp+zfl6ZdGz9cmmFFdtcuJWk6g0PBE42pP+7n
5gYG96Yv/Q027ree389GkL8/ivfxx4+K59H0QXxOx5GElAVUYIyiwUHsKMP4lqwfWhHL/jIfTn3x
KB1IMnnzlvfntQd4Zr9yAV1EC2rQo8is/WDedqPaS1wTnMrRdtu0y7mj4lQjL4xc641bq9/1X43X
M/OU5xPGRHJAd0Q0soLVoh2le060e59XRkzBHnP7Kh7F/t+NUvtszhmkSSBQ59HTe6oetP9uNcJR
d1fBh4ZGDUvqG9elJ+xfXdiLa+yHMYMRKvEc/HhHn5Zu6TzmFvFCM2Ishs/CjAZrB5Q2jkvnnfnm
BPfK3bTP5p7E7EHvywoAIKMnQqUBvu62h/1V60HLZESQxzMZ5rf/8m6ezTYWPfYww+l1JExypTp/
M4r4gOyCPI0hAaUFrj5wOPlhH+D/6yywNz74Z5/a/74m9tlkYzhjXaNBsI+9HpjYE5Tlbxqta7c/
RcTmljAh2+ZTjFcFLeR+6KrbPCb/mJNK9+bYPaPG/P0tzucezXJa7IFUGnEyOQlB18NW6m1GP6EP
FQA/yVZhm33IRvMU5DVycBleLPrUT/1DCjJh2soyty1iyonT7STsVUTpCEPCappHY9+Hg3+s4xpt
JbA4hGS0LIcLpHnxLhfUIWMiL+aYE6Od3RgGqLZRZxzYHbCRkSoIpCY6q8hFGm+dZOEHTv9IGeZ3
SWjBl/OinUSDuh76+WNcRDftFFH+4KyVheJ2suQVZ4MNWeAQgnId8LCQB06PWeXXiNM3Bk18Ajof
6NIiqW/lqrfyg6nSejcnAshrLK+L0r7xC44g1XPofbK6m98/+9fG+Nlk3EehOci0CI7klD7rMU48
M6RjFhisYnGoTtTHqRU7b80Yr8zIeof044ycCMcnpqUKjgEEw/rJ98NnoBybKe5vFRXkaOE4Ud3P
3hVnJ9A3dEehk/3+Ul/bS9hnUzLk7YmAtDw41sWezwIxtKoY5Ho9AP50H9Hrb+N7nZ+5JOGBPstb
H/zK1uzc00psrp1PoUEHTJQkBfarokIzm+FGrLAyJNVJLKdBkpJ0/++u1DqblwmUGMieaZKL4giW
4yJrm3dGFx30XU5KXVe5GprsVlqsQa59Wkh3Of7+k19Z262zPeGM0TVtKze5GDz/VKOaMePh1CLp
iVyAKvxaL/C//6jX9irW2fRcmmPmdVlso2IysZiYF558FInLa92+w9TPrA0Lk/KJHWVvLep6lP5i
fbXOZuhpIf+Snbd1HDj2G/B1gvHeg/iXR6nO3jgBDcALpG4CNm2Sr5ICi3ljkra91z78bJYWBHAQ
H8xmZhpO6UhYD0lKL6JtfBcra6Lq5ZTme5ExRcH2uAQncsoz/wYtqFU318TXn5ZsPGbozrFFXVI8
aKmfOdgqa4eg8+5guzsUH6lzUWNjLUmYYCrap83O0NbknUH+DSY+xIKHmc22nS50EphlTayS7SHi
yQbBmrIIZkT0dfSPoY+uxntnOY3Vs8huK7Y/0X4Y9o1/LDxQfTi5D0tzwIxoTtvywKxoxHuXrYoB
0TQg5vzJsa/H/BSIJynue/vRnz5U4nsn3ufFgzVQwNgP6vvQHRSayvYIUBPpBoYMMwdKor90G+2a
iYol0tBDFB5DeZTRAchNQiAUtZcqsCgPYDgavJktNmBG2uEG0nznJm36x8RuLnGTcFnLtRWmJ+Qh
xx4NpjvX29Ce1k487NLePw7hhi7c9TSnR5JfHtym2/fzkfP+tfA+OO67oSz28TwfMrARLa97V4lT
kpEL5VPO9aavVghgxZsf/CyqV63jfTcK635uvXeCXPgSK1TmPvpOcVU4+ZfOj04qnu4tpKSQso/4
hLdR1iDuEKsoIgveN7bW3H6hQbLztSYY7XiVFJ8X0yeYJY7uYjy28zIz54h3eZbsl5o0ERzdK6Ol
HpJ45qUZpY9kIR7xiMjsG6rhlUD90Naf2uB7HB4aYN0++XA0BBpnvIp6ipeywcooFzjuIzULkj5D
jiuTv56WYiNT72J0bILv6QsgrZtrc+21mDSrsadRv5e0J3FdepV3Z0XNoehwuPaQMQkfIPJ5oZpv
UH4a2vIhm4obqvWbxMLnYpnHgJr3Su0p1Ohbc8Np6bFLPzipLjVa7HYVxH6AIPdpPn4hxBaPhYmd
vToq0R+zqr1yM0yJSYLlUU3Xc+x9E/b00FdXtRiJ8OSlKdNmXKvcvRrmg20SnBIKMLDiqp/dhzFU
zx5ilyXtNqlpH6KMpE0pL0kdd+fbGnt8Usu7wRwvbe1cWNzjaPZ7yUncyfGnBeVRCptASe/gRrf5
bJKOIk9eV5+SPt1G9kejCnh/p7sopOoXkySWAPkXafxZ+C3cWM66LQRz84mZdZWCyyriW4uK1BsT
62sTzdlGzEKtKUq770kHOi7tdPDqgcCahrg4DyYXB6nveRKsO1IHe62Pf+tcKF7Zi7ys2z9s8lWQ
LUK1AKE88oiDMLgKO17wfMBUb147PaTdFl9bq4Hj163URbyHYASHzYbPdB/qmaGliI5G2ViRb2mi
HDOpxKkC2WZer8vgQOUYIQ8aJfJuMi9ZpypdieKxLT6aoGqrr/FIHlwgd6MldO+B99LYBxAFB7Zo
E1ZTIFM05HGA3VbFfUoh3PfqtXrMx2X9+1tvv1JTeSlE/HALFlKs0gFiDUws7SkgBecisx8L8yMr
zEpyniK5dOtJOLIEbE/zLSR4xMyA7VwDReJdPx1N0Fu0ewqCF6pOu4adS7ZS1zmxmHcRHenff1H/
tS96vpeyBFGYMiVdcnaOEYuwMugzheO+aJ6AcJj+dbPocHr80Pi8cEh5RY5frLsk12GXjwr5aMFz
vI3tqyE6jQwy+5TRcq0rbnNEaAWumR4DaPbkdAy3574Gg5cF+5bgurRWHL3cdevX6xCwpxsUu4hX
nMTIzYIyDuLmujCo48bIpkD4MWPU5WNO3qFPbJ3TrkznS5Z/10cA3S2Ou2gLYHGdhgrJHvVorCrg
ydYoULmFn43xE9pSpCyXOpjMNua7zpk3dmqSGnGXdvALj3ZyA80Lb0RKYYhRCDrHKuLL8sNU0WOx
kSL60MjpPdVaxYrAouCfbxBjTghlwtxd+93HAsBOrh7JvMXe+6yYdHsSOH//tKTeEv1q33JWFzBU
ARSitej0XXp4Y8piMfeZ7d4ScrUP8ba2KSHZ2JPfE6UAHuljHd1JOnrhKDazC0qv92hrtI+iD4lw
PiXhpk1RqwMg5JB1Mar5QdbTBh8O5L3mygnwBKfGSjlkQvsBAcvNjZ8Wly+226DEyWMfcwKaNCM6
8uaNM0OXo443AjMr6PrVtF0EudaJCxYpyy9SXx0INKXNx7oqCSSry20Sh1sLrzes4ZXNduT39+kF
RPyL+2Se75uDxqq8NmiOMvsYtPY6rd0rFu+TCXYTkucBc891DUnP7sXXCtoiQVeRMq9sHlwaZtco
Jo+DW99ZoKMZ5sls6MD5DCLluzYSHxD9H9GtbPsONTm+FtdP17LQh+gh5Ezy0W2xWYbTCRf2wbHF
ysw+90Sq+KylS0hM92zsvcTcRozGuTBujKy+qUb3GFbjJiJIsu77gzV/Qgi6Abu5ArS7dbvpqlJ0
RuLqEHfBPs+Nrcn/1kjnh8bdm1G/Sd7XY7J19Ym5fAiwywwNWBHNCiC9wkz3KbGNE+SoAMLp72/z
y3b5V7f57JRQhjblcAcXXly7dH4a9untnTYbeQG08O5mMvjtzNujc4Vv4b/LA4iKSPgz6i8k1u3f
LpidgYL/t+hgnh0ilnkIBCUAVKyJ3zJ5OSdzvmmBSlGow8eQLv0zCcCXmRof2X4fneWhO4apd5Kl
xfyLJLTu7hpsdDa+d2GuCSWds3cL4v3Ipaww5s9ocY8UrC/Aa66DjD2o190vZZlcaI247R9GeezS
6zdu7Cuna/PsfEJfTapuzNxjHYhTMEdPTrj3KnfTWWshNkPinooufG/j7Sqnk+sYdP37+o2X57Xj
tXl2PkHPasVeM9CAoNQ5WzYMdTJ4Kv9zLvpTVKOlm4eTA0VLP0Y/yU4Nj9XASfbGxb9yyj7nxGWF
5Rp2E9Kpz9VNUwUnp5aEtKS3QUL1utT2fmpXo7xdyuT97z/zlR2LqZ/DD8t1kxroxadZHi2OtQVt
EM+71ed6XcrI2JqMEQ4E+W+frt6v/fBpZmx2nmv6zpH47HcuczOQEpCdX+3IPyHiy+NqU0qlNU+3
oHdOWooiOQf9/lJfOdmbZwv+UBeW75CsenRHSnLkGi799ezKTcJltmkAUPPNqrLeZ/5qejhbrexh
IbkSWRj7T3gKDtKN/J3JNeo7a/TGvvne1kSOaACAaJ1NEbusA2xNE+etofTrcrPtn60D4HCaznEW
70jfep/bYpPMztpKu53L/ay5x12HTSDz1iNbj5Sv9ft7/EqZ2/bPJsYsG6xmFDMQOp+AYPWk3906
eN/aig3OcrK49W5hYAVOb+vyzfv960cLOfznceXHFswyepPHCd38msJcW7z3Zh3FZtorAxOji8iU
TjmFdey1F4Un7qbwaQy6T72T3IbUo8lyhyD2Vtvm12+V/bLn/GGcZ7UT97LnbF1l9udgAN8l5Ck2
0TeiutRxCI0xnyyUnW/c9V9PHLZ/NnHVTk5/dKj840jmFX6hTe42F/X4Ml95DkbDWEKj+xBzGH7j
E18bX3rk/3CFrQxDaXiMcMmbE8N3tWW1ccanAGFVZLe340yxuHqq1d40wn81V9n+2VyVR72cRsM3
2LEPp3CRp4Q+EFg6jTfYe4U6mbThLFbdN67xtbt6Nlv10s7IL0MDH1L60xNGyXs6LQ6r9wzvxlwF
Avl0a23An/z5mf+VxAHpAv/5f0a9YGuo4OsZmg9xEX6uyubbj6qFl5/5S7Ngij9M31YvTGLwinpn
8JdmwXT+QMYgTdeXqBOUxxj9j2YBmYPHXwZd6FkC9CrD9C/NgvWH5bqaL6n/28Xpb/03mgVQfD9N
9XwthfOTD/c9hQFInJ978zQmb7IxCgIBluvAYQPaYCRuo3lfkVkIFDlb+w2BC26DIQctNC0dr3rw
yuXUEuNGLBTcHnmoDbmeIHSUTg88ILtsQ0laVWyACBaaOojxvXFx6WffC1j2gAPkmtrdxpjYiMDH
2yUqqdbkPV+WSmAJzbZVPJqwvPHq1cQ3Eci498kjcohbbzkLTnEOWtlATgoudUzva1A/46KOeQNc
mYCQKv/kTZznVGCv89hCn2jIg58zuzfPynOvscpg/mSOzcNhU4RfEtejnCNzjTjC7FjhcU3DHWTJ
HSfqxrPvdKeiKOQhydTOVj26puxSf5m6dnfaib7I7mrATdJ6cl1LRNncSMS/L6yh2NtBPSc7mNwJ
IKpSVk9uVj4UPiKpACicwO3TjcWt/reMnnBxUHZDRTXP/OxBcirIUEt96y4Mhit3fu5qnU6fkRnW
s/5eSz9aFerdHB9D576jEuDlnLK7+67ZyNmFRIaHFcdYGcnDJO4dPDtZBA5qOdlRAIvQKfZ1o6ux
g8iOM9pAOUH+9j0oiQKIGk+XFL0uTPZlIA45tqYEmgj+Gw/rR4xjyu6e4gZ5ZV1cRsnQQFipPrb9
c2k+p9wpw8ouNfg/cihLkBzGeZtvqb+5ScKTJYCSceIRhjhINopDV9zO873+Lf1o9A/ONNBDEylY
m4HFKtHNImbDR9PV4Vc3kXd4VZ/03x+MkPKh8ZTCgJF1d0VNAv0ZhYucZ7qYwdYD+98Z2NpS2tcz
Z3++JBEsB7DCG2kRAmveZ/09bSCCL7b6QcxToBFCa7NkHChjXTxCSNuDS967EzkjaXTS74kt+s1o
qZ3q3R1ywfUIXhflWqzkUY+Y3rBW0cQYztcdGDhmgh3yOVxC9tYFji39o9t81R/fwB41tPNryLZu
SzMOMKce7yGMW4ISSU5ghFFVbsgXhw6oN7nLcB/2xTpP5aGc8tvOcq8LSIQ4uz6JJQfG40IvUI9W
HJ10GIlQJz/pX8YE+Ti7cmRMqOl97aVbPT7mPLviPGAx4vsu55wcb5sm2Gsxbpjx5CN+RKFDmUvj
wjRI3M6XdQG+x+3yy0XriR3Ou0xcu1gA1AymLfJy4kTUdZdKxBc8Fa7SDxDgpRTIeWr6iXIu3ta2
g+kZCD6TR01+5mwPVwFvTKUFxDwHnxwXlZmbYcIBzoPGk50Z7q608kvNxZ6qaDeHAisJ73YIHZvv
buvx4x0Dr3gYANf0BR11s0dknm8tYXzJfcZ7XMl1KQwCXr/UJa+266712OGX5ZKvUTxRGgENEZ3A
NaLqBEozHHOVXzaNd0xEvYstEHXe0lPDglLKy+CO6zSdaZs3+apPOWDmifqE2bzfT7m8TNoDM/PX
NhgiWG7Opevnl2Fezvu8LDMaHVqdmbsXBT/jN/j+SxW52j9Pfn0WsymKqOdbzc4iBU/THtZZ2Uc7
yy6vk9Gb1k0EWM6fy2IzgCnaIBnAz484qapubA9cqdfJg12Pz8PiHCsLkcjL3w20G9oKY4IOUzha
abQ3faLS7HG+am3/vsgtRDqoVIHA2+k6pFxYWg2yJ89eS9LpqUKHTPV0zEcqgqtBiduCuQknru4a
5GT90DvfVEpt8yrT5EsMLXUc5St9kS/fs5MXNSYYrhPZQ1Yj7cpx7Y4D0b4FqK7MsK8ya4zJoo2u
QjP46Hh5sXkJxdV+/0RKlpu+v/DcSuNyqVsgQdvbqLc2cRN9rIdinxhlvKvH4PtLiiDZi8Y+ptE0
vMQyuOMz3hZnhxN2QkIWEN+IytafmYGNfvliLZ27JcP+wzywpmFM18RImEMewXcOXQ5v8ndVjW80
EoeyK0gJBsiVZl/yBhyvk65JBH2qMnBE+XRpxgpuf8YtOQVAZAz7rbLZmUzur1Xc9qSlocKSbcHP
21ojlr4IxQg+0lC7ma6BnkEUBXTFbLIU9l2G6EENz/i5NoEKtgYJgD/sem7/PBz+pBP81UaCYAWf
TQSh3EqenR1N/K59iAVu75bquo/bU5RK6vjiMBrpJ1M4dwLUwyqlZ8ZLoV/tAqzRzMvKHuDu999F
/nx++fN26BQmBKG2bwvvrBrjt6EovBia5jTQDtWTKevsjPJ/7OQaMvGujnnhCZMr3QuD4OjIuFhS
kHvde2Hnl4kteV29tczuCJtZkU/ol19RkawJIBwrJg/UOCL6As1pjwsbB3y6hx9aZeq6dr0jkBZ4
r82F53zoLHFoJmpCHcVw23PA1ZPGLZ4NTpUERO9aRr6NmW2I8q3jInvOeFjwm4DOFkOxgvl7EuLZ
gQZS+Rd6axAGxWrgEvRe4ve3zJK/en6OFIATCVszpd6N/ngyArU1KLJPy73liz0GiYtKwwL6Coxu
xDZAb6fYfmTB57T6qrdBU6t2SyKA2DT2Veokn4W03ie5fWdUJdWlaHo/ZnfVCLJSSqicDn2z2i+/
2dg80F5Ly7lBc7TR6yuzrkrqW3jiyoW2kC8KaBR0ST4kwU5l5o8DVlK92SPrhJ2BXtNCvBcD6/gy
Z9RTGeuMc7HQhG3F3qyKh3TwMBo9k/O9Nj90mXeMWCx1Ooo2jhWqWc/hUQ3Fp5FFxW2ZnzhLC9Yp
cFO7pVPHwgqJ8ws5qkGInPAKxThNCRPVv1bEy5reZz0MEpawZLpveHBuAddwxBw8q+OQPY8LCIb+
OXTYvSwMIqLuXTono3U/6j0zq7nKUQTqocSTD4LskmIoysHywffS7wbQ3JedngWp2bkIJ/fab8fr
mkknA2GZ9pehMR2mxp1WeECvC589BBXmNs2+j+Z2oVvezeKQzGyhpz0bwaNlmfMVoMdVL2W96sWy
8Wf1OIICpB1Hf5lWXYzJLQxInlmW93ofXNPK05uRKWMzFefbELufvpSGzV2fQapm28udkmzflUB2
otn9xXOb55dA/D7qvjSDt1zkteERuZl7b0w46hcHF8juputazLcM3J/H6zBFuBfkXIJWgTYCWxax
XFSxHmdbvk5kxM+/f0NeZNx/F8X+nFQgqyqObIqtzHmTtLBsOxpgQO31ti4LGBtRdaBrgBMZY0/1
gfsyZs8LrAn9JANUb0/gNxF/sosMeJzNMyNF+fl2coOX7dwEK1LPy31osEFll2eL3eSthyTft0+1
QJM7N1u0rNcjURgVjAL9wamhrm26tFqdPHfD5o2L/NVdxQbJ4VJSVXTEWR1s9EMzFT0LCS+PPnFM
KDRcol40YVRDSqqxIC98WiUczXriGCM/P9mS2g2HlOh5hRX4NsF3NQb3ZkPxnh10OjFWmH5fJjnC
O5jU9AkqS9utlx8rfFXToHamvLJFe5w8edR/Gk0sY9Vbk9yLnPIfj9B1TN9nnrOUpa/+h+qPQ+eo
IEGDdSHJntuSjYw4etLcxg3F+DByj6XQuT06dPtZv0AM4F5+c1LrRuScC0gVqWawY1WOsaxdDU6G
GZv5iLe+nPTUrU4V/KffP5KXhfOfX9qVTM4ukX7n0YIOVTm3AUK/1ycgfcSbjGHjuXi6c3HQ434u
hk0K8WWB0m4AclPppYPH1/TVtQO/RWTXo4iPhiC6K3nqY5ao3r3ybprpOX4XBLBduNkLJy24pHRR
7/s0R5LpvpzlxzS6CprovdYiziCmBrreU0F3i2XP5QC6OIdIcYRmi6RdoCkMn45BGlr8Xil3c9k+
6fXq93fkRS74jzuiMG0owYbHO5cTYt4Fo5Nn5V7fBX0c0NtyQo9YVRAXsr7Sz4xXMRv6Edpi08D4
zMhX1+sJl2iWH8fknV7PPVr9YnDXPWe2N77iz32gvyYL5XrCcTy2Zd7ZeySrCqsMMP59BWlXH0fY
N0HeedbHQn0GrbiL+gw043FO4uLPfRpnTkeepulTzSN8KQdINgpM+QbOLg5Jk+J4GL6pqfvnOy8w
xyicMJYks9M8W/kX7hx8Y94KfGFL59yXgFhJKN6ohoMWq8UYah3OuI7V3vKMrYPTwwlg6rIJSbtr
MaYbBw7j72+g9c/tCF+Kp4umj++Go+fnV3Ws7cCYG8moZ9HmwokOplyjjC1KNzwo+VaftxmteuK8
XKry1oVpZYzuGy0foS/+57H28/c4K97WdjjltcVWMkUUsIB7FZ7chzhpDe+e56njjcrki96CFC6b
ANZLPRA9wz20d+nQYtJO4Z4K+sZy3aMXaZZPZXqJq5O/fxNPV4zlC9U+T+MIU+iicp/1u+SlFGCq
dk8M3Xpu1XXQwOjkFdQXSx+Nekf6iUL9n/Xp/6+Lt+z8X6/drsosHuLPP1Vu+YE/C7e0V/4gMIbs
PMuCYGLaOpz4z8qt4fp/uMJyCa+XZJsgL2d0/lW6Nfgj1/MdFlGT3o1l6t77X7Vbw7b/oNBqk04n
HYdmLz/3H9vdX0csHHuv2nik+PnNdYUteWMJsfRY0XTg0Nks441DY4+OwlzcN1O4TajzgislQ8Tt
rwqO7OMjkO/ZvFDZaGgIFAmfm6a0xPws544FPqwC9QmfNDZoBG1Gt3ZcF/1hBw3RnYgdKp1Pne3m
zyTGTt0OUFmqEQWJD9rahMXMcuEnk3FdIwdGKTFV47KSjSPry6pNGqhhMiQI5a7nF1+rSPXlIRh4
pZ1tHcWCPTiQiyHfmcESqk+RygMwdAJBYEgQAafJLQu5gxl8MUS+mw3DhbqeFxKeGAUN6PZuQF4G
Z/mhBs/ZoWpgogqa5jJywtZ9FyimWTg3LiEg9sq3Q2l+FVlnwNrtcmlQkJuCwr6eK3e0rnCfGvFV
YY55iqLVRrMGiLCUMxm3kUp8sXEGcl77K68TkXur8Ct7KGFa27SASvb1FLdfgGRzyjvA7sZVSj0l
NEZ4vmNnWjEplZK6TNlmWbX3NPF22zlN6996pWk1JN70tn9qlogIjVKCFF3DAaLobSWxFsJ0jD80
r0tvrd24G7D9h1jmWzjHQWa079FdwuGye9zn2HN6N75Ig0SHkGZLS7yIldrUxYBJhSzZbW1My8Fk
bsXo7nfsXAP+7bEOm50zu1dRTL77JSTXor5JOb0vC1LM2X/2ozo4EEcQwTab+xHquvIhC4cKwP1a
jVaHel/kniDLtIiS5JFb3fvrFHpgvIbMAtqfHBVZAZIbvT0udyzKoYKPlPYefzY6tHqZI62GP2z0
RCpmW0vlh64kgs9v+nwfRgWMJPAJM7LTMTXWdjigjOodTyDinWvHrz+QMZazy4mM0EQJzb95JIXW
AVlYUw+lxjjYbUlYAGE30DNZTATzqBPFbZ1dOJNbwesXyPyoxaeFmcYfw0oAb8v72on2sOmS+XEo
a7tCdx5V0SGv+jQ9YaWLPkAeq419O1fU6qdyFvWW7OvmY52PYOWrwRo+kaIIGdadJg57rRuLq0HO
BRl5bWB8rEQIW8P37TnCblO4922Hm3mVF4XyTo3siPwbhGNTCp/i7lj7aTbtsxHQ58eiGRZds4N/
u8uV33ICNNqy2iTEvD7DYQW1H2fFwjZ1Brazz/o++LSwppZ3SgXeOwgrYfM5wrppXPq50X+O054Q
4Irkn4Fn503evgBL9i2p4vQ+qGr2vCpwkcqBoLJJdg4sYe4TJUc0zm0BM7l2Jc9buv1MOW/Jre8O
lAv0UlPOVJLjGvLp2S+SqpktZcc5bUZ51gVx1uz6dubxFiakHSUxgsPQACx2mYDH+dyKmgRaP5t8
tTI5ayo2lgzC1YQDCMurqW7MxhERv55BhGeuos4wVikC4CHPwERE+D+IEMh9D3l4NC4Z1JUo+ypD
hGzrULhYFRa3GYB3mlPnH2ajjR5ys0JFt5hW+9mrKj99cCPbnY4ZpEkYMJZE3TkMwgr209Inzfck
x48NnW6p0+3gIl1dF/6UKlBZwJA3OR3n9l0NVnSmRhD5NFtMsovJd2qpm/Oc62Dtj6FU+wlRGCXf
mCkUVL+ol60vaqI+ACgX4RaMJBOHrTdG9AdGhUdMSvwdCxulFGxWPrlblcyBScHUrEkc5RgE3qwA
NrSjhDqTZ9NwaoVFI4wHrFruB2Kpqc54QTt5HN1n93uA0KJChjBASeQy3fAmTYM0OnLCBn4zY5w3
jtMiKLH4MQh/DoNz0uyaxJ2ri0DaBZWJOun8nQMhh9C9pBwm4KJjQc0vGIrn3g55A4c0J8rHhhOw
rPJeebjzSWYuCVdMoCnGbVYiim/ynBQUw/So9IyjqK/dLstrUB9W9rWGy9PR7qls8BvDMsZ4h8A+
X4y55/YX3ZxGJXlABgPvFE5DaEAKsL3ydlz8uAI4NjVoBM2iYIJ1AVBtsxekgRqQGG/iimYetZpw
RKMaZjic7Y6WjKVmyj7LojhodVVkEQFQETazShNHDftAdW3HxFL4DXyOdpg2pExMNxM5Ao+h25ab
AZrEDdFkw71kvCdbHxITjCh3MreVxUZ7PQQNHXmjmAbzS2mHRkIcdqhI6inmNvk2oVnI1rGowq/l
YEIDmxR5qIelWkBe+GFMSTW1OwNRLCuns9TK2sxzk0RAKJAII8KN5uIRb0PVrXlHOAjNOTmcqLRH
IqwX1UCF76sgHVgeSru56iixucepsrmxFIzy9nLqvKD/RkxqnL6rCtusTgR/WO26caYufzCqPvcu
se3n+eeW2ztD4WVWwo2D7OExjcesISZSFfEpYZquNg0ElXyVDfZ4Z1tmNF87BDRkVIWrIVuTQQHY
KBQSpC6MMlHezJ1tEuxi5da3xkXWp3stoU9ZpKDX1vkWLYCtZwbtcmWbwo/GB5GmlZddLyJW5m0M
xblfi3IK6LP2TtfdFXXM+lON8UxUl6vGfJX7vd+cjG5cSKh3fHJxoHU7KUAhuhc0PPuieIDhblD6
SofGaTZFZDqfkybOYGCNg0mXsStK824qVQ8h1m6cgFgG5ICEXeOAvmIhjacLnH1FegUUw0xO4eDl
2GkWJVZBLqeHbmoMcfKIBOxWDaRvDrSlYVhb0dDFWLVlMWdk6jBt14BGC8clHoUonpWDDhXyUMQO
Zpu21MPfpWXud1ddX1T2DoJml93XQ6g+UAEvgodJorXexZm9ROvMqsP4qQgjv4fPnpI0h38sFMj2
y6J+xBljQK3roHouqx44XUYyQDOn6jLx8zxcRyLAOwSazFt1oQ0XLZtln5urzoThfh/moO0PLds5
+4tX1Yiu44FzkY6ADYiLV6xmWhvLg37wBkJc4DCV4MFS5EE+W0JiunmPyoFpLmMz2N6EBiaVtZqG
fnkv4t6Dq+b4bBwJPsgJeasXB+U74q3puzXSYMOL4zLltUvduNdltSTRPSAUc9y0WWX620FmECzJ
eaaPWtYdxOexDQDzjksr+n2WtPETo3tZmYGD8yOprUytIzT3w64wJ/o7ojNzcHFOUQSbdK4FOPqy
MjmbLq3ZW0+UD2ExFZk1WbfeXOqL7wsyhukPdXV2XYmJJOagUmOH2ntOrUPrBSjum8rheRdBQ6W8
6a1FQsGmJn7vsE31vsokKAir91RobATCt4FQkxGlqxdi6nzvW5M9HywPftG2HWNCLmmpjzSXifHp
uyfVEBS+4eHGzsEmL6nfJuMIPHdidcyzjYn4vn4/NqPp6U5RJyw8sKGp3Pfw4nPW1WrMlsswI+Pj
AdA7P1j1cXqKeLLkF1oypwgOAT48gqNzre0c1JTw29mx0X+MsO92HO2dDxCjvGrtTgYkO5vpi7RK
s7P8dabCsFzjPqac82cF4b86zb5KSfkRkvJ/bqpvxUPXfPvWXX2uznVL+vP+L+OpaAHZ64faPRdS
aI7Kj8da/SN/HWs1D4UODxJHOoXq5Qz6n2Otsv9QjsakuJS4yVGXHF3/Otb+D2XntRw3rq3hJ+Ip
ZpC3nZudlGzZvmHZnhnmnPn05yPkbVnaU3btGwwBouXpZgDWWn9wwCoJIknkm/G0tc0FxvQjqrXc
/wO7RIrLBetpIvD8v8S0EuD5mm+xdE3gmKsuf8hUNV2TeKVfUrQFDuEgH+IBGvLntAmq01Qa5WlG
eHvbYfqxiNbjIisHZaNOkeHgQMKkMO/K0+tn5NiwnHidLY9KcAp60w7nvO/Rv1JHNnVjPlWAGBwV
fPZy2GSzeorzqUD6qZqQ3Fq6SqmeBADfH6d/OXz5ELtPBcNrNOyiCu8OO3WblaNOeDEujWWFPUD7
5TCDMYDEa8rik6TTKU0KtfC0xhFnJULNvJzqYSMnVjBeCnCfmn7UQypQ7/5OSzabf2y0P9tzNkEZ
xV8NU6iJBFGH67MNacqJXE/2ZMN2pufBlGfLEk30aTDrs5L+mKguvZIXxo85QMPAg3TjySonjCJ1
bJfV/qLCIlh3c1x+8c34NiVR+DQGjn0Sogg2LW56X+xu/CKKOH7AuqrejwpxQJD0uFQij+mlC3EK
8xU5wuKYe7/c7v9Widbf5g6Xe0gAt9e4fci+OBA23uYOhWXFjWsK7WIn+ogBgN96ydJQb8X6JkUF
xSvbvPPkGdmVR4h2QdBUCaR5CkpPNnqqll6aBHBJZP+XQ9l3sRuiOBrhYRyM6tVigc2D9CabbtDS
W6EXXITSAeJqOZ7Tdom1jiOEDQKBNohyTvOAGC2Y1I2JkJYzqtaXGKFnDYTJJ+xrEgxHIdh2vp1/
sHXkcYfu69QmWNnFbrymquZDiGL/ZTm9c0Z40jm/duVYnpfWnr3ys+y9nnydq1j6hAsOfnxDjNCk
yKYdAfzk6Q4Wq6pFtQPk0n/6GvE/AJCl/3JKzvIXza2+bP8z1VjOv35IHv0yp3Wz9NhGbDcU27w1
TZ9dUiIlnnrz1uYJwqCdnSDmNrMklSBcUPpUw1U66uFtmoe/7Vqr72Hz4v07o5GRjrZ9em0yzHF/
6QrB5iGaGtRRlnnDbKAwHpYZItH9bK0BnH9h55PwsPa+18bUf/ql0RWzhiaK6p2NquVW5CK5D6c0
3qKOPaElCQLOiQgSf3/ryqz2m7efY5g6eT3XNIEIWu/LBv2oCn+0jPSi6Ty39hA0e4DKJ+LTLb5r
iPGK+EswlNMjGoHKgeo6eXFqtviHKJthML5WKaAgq88jMg3LISrI2WH2u79extxyL6Jae9SAE05R
/agaaGNMquqvfVsjMp0HBOnQo+RwrAw2JGzVcH2yHqo6bS/Y/oYfYTJ+ovB6zc2h38EEQPcxE2ZA
sGHgi4LGnexxg/7+l3lHoOOZ5pehYMe6oC5L1Pt1wZiqYhqdNIUUXB98qOrnuVvVBsTGVSvbRGhI
PNZKeX7py8OgN56TBIfcwCiTbVxEEIsVEy8V5Eau6Bl+Q6o4ABeg/jUWNq8xpTkNimDPORvuXdLj
XuhOipctZk5EH6Av5OFo4DD4YvHUYFwDVmmZ9XL4ywSMdQbEJynRj/gvKE5bXwsC5iuhD+Kxox6j
6x9Zp66peoy/RXfTrBzmHZTFDzmKKYcQU6dq9DHApGx1xi1B+XEYqV1+1kq12akFev5lHRTH3//c
7lvsuAUChCw1DvaIrZkWv/i7zLIftzG4msH1VMLvNcRB3XttSlX50R3xiofQ/7Mv5/Ry8N30l5ly
kHL+Lhq1/PA6RR69+zMTVgIv/2jD/+yv/0pZiwXkauD0lCrtuWmxfCDnGVMT6lUEdjsrOQ9ayXtV
yxZ3pwV/iFRNspFn4snhjOVEQC7kpFHJ86Owo8PLmPz00qCW0v74zOuZNkiApJX2LZR/Rsg/s8xW
YsXdmi7yiKZbzKzmegNVPw1mT/btZVB2eST1BUAYAeWZW3zLCpIn7cmuJmSljcKB1JZGOBqBtdh0
eCg8yyM51pXzR0cn5YnM4q2zSaSTjD/XxWCS1Y1vsqcsi4A8aqL4T/Ro9/3Syn3hsLhqro7pOxmk
d2U5jM8DfyDt4Q31lFH/HXRoKAMV37RJDqhjGndyTEOAa2cYeGKrKCUTUCAvjZn1yIbHqspr57AJ
ClGDxAuivLY+lssvJwqzCM8Ne5ociOB1SPRyPxfBP1nXKV5XBcFJHqWWTx26bAwezbdnerPnIY0x
BBRhOB+1LKAYZ8NcgdyBLj1WhI5JQbhxvHqyhWcjD+tNysikvnh29dr1kmx2T4qNC3LT4Gyh67GK
Xxzd16YekVh57coj9g7k8PHo7o4q+pxnqxxKDzjYhhrSeE4Lg4SvPCQ/pZi70m9u41x0vMKNIPSs
ZVKuNsm+1Mwv9ejHe7Opni38006JP/unzA/sevXaHxf3OHnmdSwOR0ypLBf5CGfeqJOWFWsHqIZb
+tm9ZXThYz/6/a5U0bCoTYxBep0XT1VhE/P7l4dYboJfVzEL2oJp2CDaQFmobOTf7r9SY4oGUH3i
2Nmk87CchFeO90bt7ouGhIujGx0q4Y5yhk4VrJtivraGcD/OWmedGlJtvNHpxqLt9q1jT1RLlrN5
lQMyUKsjWtYm2q1zvSlqp36Yq9DjjZpfZU/pet6NbvlR9kZstB/w8Qy2ehnqeL0wXzbENtupKKar
qMwOq95gU9eZe4eVPBmEf+81uVnfV0vD+UEd3TsVihyZavdjFuzDToTfooZErQaYHzfoRLvXHBAb
hdGE3xx1+CsdWuUh0/OnEIa6PbTlJYvxe5ut8U42vplMd0jofiY10nqv4zaOblsSBpjKKFq8/f21
Mt4JHlg6MSB4TRe5b4FMFmjJtxerNZS5ppA1H8tkIrGB9vG5CBxesPJQIQnWAHML8rNVRP62LAiJ
wqUrx95PB2dvN9h4lvlZd9EZKIIw3L2fJD8p/0ZvVoJNYMNCuEQeJnqWhxkkpibDFDkmm2yISJjI
Q5uSzTmEfXiISrDny8dex43Xz8l5L2eWv4pPx8u8fK4bjBH7GKF3Yxv7TXPNcn0C0UX5oNN6njXZ
lWdsiOKXKf1HdqrSaK7N0siugqDuMbEQb1bD9mXo9WTSCXw7R6yMXsdeP08wqW1aUrQbeVaekH9T
die99FeWYE8qTxQ9Kr+UuXqv6HVjU5PPIfc79M8kxz4XkOdudauJD0H+jxwVeldfUH/A8nCZFGVu
uC/nLtvJbm2SKEYSYDFeMh0vG3Rxp0NOW811pe57NreLrEkvtpFFThaDXXEn55QNwBkrDz10tMTF
ScnFIUSkdUdl0G8vXXmmBVV4qZdmbg2wkAE2ET4ZWj931bNsnOWIoiGoeZiGSL2Rtd/FWo30ezKc
kE2tqMMW9QXwfYRHLfpwa0yfFw0bzsimLdjNr+ThOGn23iqoYcuxyRD1QdNbtN8iNbzXJ3BNaF4+
zbDKn3orwmYzDbAvpVfaYPT5zt1ZdlMFPW+/CnGnX876vLj2WtuoG9nVu89+NaQ3s7CvAFeHE0+K
47DvMgmtKMyuQjXM73oVjyt0K8yXOZnW5HfyxC/zuuiqZG59F2aKf65L6lh26CgfiZfSgxphNCO7
bh/Om56NGSI1nNUMfsrMMs2L7BLfbzS1H45L/QYgIsuDbCr5Pm8yzKuV8IkkIisGEACoDHU0f4xS
XniplXbHqNIspMnzItzA9hRYcDsaLt/qtzicm0MPOPbWDcOPRqPKoeGu/m5YZEd1rPTr+Hb2WD7r
FWGH/Hw6DMAw2xbL4FhcdMUQl1jzYgwXLinpS26gZUieDPJuAphgkWoVrfhxughT7jI+Ys55+jLv
x9AyZ4qV+7DmLWUl42W27OGlwf5shMlSD3vBc6uT86y4H44RnLLuaKB1fYpZkuBbYCyx0cv5rqb4
iAqHpuLoQ6OODRSLepiPsutTe7p1LJNNRd537fsaIhIVyvOF5WKGOQawXGqEeE3Rw9pInqLW9P/G
7vBvyyRW0hSIO2Kso4sfa/kprp1pp1vF/Fg49qcuycE0pc1NNn1L1IFRGYblZgoMbDnBxSMSWZrX
E3JMnpUnzIJ00esnilxHUc5ViuSr7oJvrBo7QOs/Da2dbQ7UZUUUO6ReNW/Iw6+RSsKJwmBxVUVd
XJFW3jRU6k8mdsDowy7x4zKG6od9KvDSQTVvmbyMdcs82ZuWj8rPU5R0/xAPQ4Z8u5UwhGEAVTdc
m6KwqoMDe7s6KRYVhzoafNLV7CCJVsrnIihPSdgWD13Ti0c/mrdxZhfPiRNNZ7EoGzRjXj6DYEGB
QeTJLuzDak+KLdqay6/Kfvs5CgLcJEl7WUAgfoy5dWEew+XXlkPxcpTb6XOELvoO37OXc3L452fk
3xmWSyeHfo7zm5jH16k/x20cARAoWS660aBMpgwlNO+p9awIxx5VzYoHJ+nzB7fXxw3ezslOduUJ
S4x3PQv42UBi76HUx/aazOpB9uSsJmuTfZxDj3z9Q3NYAxnOguwop/h58rSkf4ENJBW0Y5o+wJSh
XZou6TE3GixcYpYTTWxUJyRZwugo+1loz7zui21oquGj6UT6qmos7TgBQHgEYmGc23D6iP8O285x
AtuusR89yskInyg7JLrjld+0sIqiSLlnk+/fW3hcbEoNsX45Fne6fy/iDumzpLKOsitPDF2PHUZW
3+SnsnBMrgX8RCGqdDf0GQ4tvgvOCBTvuRzJIWk2u7ifXXmyXWakjvEyI7BiZsT/6RbDVN/LaXLI
mfWb2ZTNPV4C51poCVEwSBhEg3BTRXACakgPImRl5Nl4eTnVmOaPU3IQL3bwlHKwGWb4C/OXNJ7s
8kqt0T9Z3X0w21ruAdtq/pAoMZbI/JfNN5QXhy2dbiDAQwL0vwi9pWVERM56v+syCwcavstJ/GzC
Wbl0bhR6WWC41y4bUBMTwa1pscnJ0tR+gHyR7wIbzavCBmWutePfRp9EHxWgssW4pkq2brN+OHep
SDe6Qr7ELSn4oF1qnl3gRxtcjncD4mB717W0Z1LFfyUjsoytER0cux/vZRMEX4e5LO/KmbAo57Y/
/H5X+z59sQjBu2ClLR0yC1te891rw+L/QBSUNnZGg6scpLWZsveS3Apts/NUI4I1m5NTiAtzJs2W
AWMuVF7V8AQxeGOXZY972DCIx4SG7VFwv9QiQ/bQSaaTa0RsyPAW2Hd4kFsWDgdKb6crY4QFFMft
4AVxbq7dUPPXdpF8SEYXNTc9+DsAsbYfy8I9p5UKBhkSRQB6+iF2mhK3Wx1mVuM8aBoJfZhogtIF
Xm25eWhCQiJd41GtjVvpTg9mrug3S1eco0jzT2FcGTc91z5gqzp6jUDpVDOp8apAi9OwbTcNxfxb
GRYZkon2l6of54sYxHyxlsYnybFOgzZZ6YRDqxxQ0nMIs2ajs3OEoFcHn8xm3Pcd71qDGO5uTqbP
cnioTVT19MrZyg+Ri5tWKqr0lwwx0uek22ewo5672Hd2BB6HvrSCxxaan9IV+LQq+uc0hR1IPBX/
If58H9LwygOWqZlLZdEwiUDfUUOEkzYFPmHtborVDDaGmE7Tz8YGlIMxjdutUx1LqVhv4jV5wRrY
Fk+zPor8gr5hZSvi9NrouNrtx9H9DuWvPPlaibag4X9sk4mfN63CK8iq4Ir9QHCtTcBQv7+d35H0
ScIB/NcdUqC6YCkkP/Z2FWxTY1TEEOL3Oo8dmAE9RuSbJoyChHIM6mfcaMAClrEx6YITMgTbxZj5
sbLDelOFnb+rqzF7NPqwu5lldFAbN0N2zBmwnOyTo1PFE2r2rOxR5GLItOzyX/fydhb/w77X32vK
DGKoc8zokvZ/zdHkXNlEOFd51PkRhD6wF/gBcEI2eYVFoZhcsZ3lR8N4hmw9wNZUBiu8Dt8bM8Ze
pEO7kU2ec+KSBPeD2xU7v+wxEkE+8NEEqBi33DRg6bJjZxQEqP5kJxt5KJveBe2mRyB4XseWHUXD
Kxpzkd9fDfEWdbtcDZKi+EzwArMtYYp3V8PX4yEZjLTZzZAxbyJ9iKcMSHfixi9NiaXItpgXc8mg
Ce771nExXhm9bPlyKqZjBzGrSIThpb1o3RHKms6E7aoNskT4H/XBdJCkjBq81oE1NX40bENEldS4
BLyZRe5qcoJ1j8owPjxIKLgCMmqa7WMLvjdeptM+xLJog0KidggWncpyedcXgFkOodZ+awPFMF7G
5Amrdja923Vn2VO0AlxDBSWcDEazDWK4AEWi65dUKfutUCtQhSx1Z+BOyIwqGqtB4qOXNqBKB674
glXuGruG4WE0tGLFptOAxWRG56Hqu4e27DCgCrEYVRPKElmrb+sc5/FW84sdTt4sMRHL5VKhA+vb
9uo+mTpyWfFyT6aT8vn3F/JfHisKp+AaQJZQ0Lbey+9owDcGt2jqXeBU+3jJ4GmBrddsIEnwyX6b
1fWe98xT1ceQvXC5cduhTldNKCoPwa//HIZ6jPfHMlg6wFfMpJ42ShxWXmGWlSePZNMortjhAnyB
bERJ8eVEG6JuQSF6Mst9aJf6IahZaqclDsD4e7zVftaT0cWaK5uys2xGDTL6UCBVV2XmKZ3UY6Tb
38aphe5dFHV/hmTZn1HI68+ya9fbVp9sz9Wc7PTazL7RHmGWUf5RRLEC8oIFY0wWcfARI9Y1gzqp
vxoEF3zQs+Jcptp80PXS+sN6Ld5v83mk2NyzYDu85xzrPTHLbE1VqeYAYv2oRx48YvIVlp9vyi5U
N5biBPe+gUpdrAGHjFy7uShTuA8sO7mawMaui3vluglCsLcz1aOVHKzRhsUPGc56PPSQLwxMwSwL
SWKVUOHWug3qi7xzPxAOWeWZOmnkweYCCAqGftc7Q3Brl0ZkWnldso6LUXJXV8UlwyfxlOsCEcAu
3Wis6k96NQ1Phoi8KSiCVdjZ+RaNiuBULDnqTialZzWEwgMMV/HkaJVyMxk2ZmZ57N7Mqd47Ta6d
S6jcNznkhmnixdr4XOsUxlZybGwpsWN9zhth+dTr5J+fF+wYVg7x9H6y2uIui9XL75+a/9pbca0s
7HRAiKgWsD7jXQkgdM0uRjpqQZVC5LVdMl3aZA5P2GIHR6WCKDQv3TgILoXjHGQ2iFeFvlWmoF3Z
ALy70DK90QktT0cpzlNYmXBl+szO1v1Wg/xTtUR5tNMIqv7PgmwWQtIejczcRQv0EtyDi5yJiTZZ
33wL1ejYTGqBSuDYg10kkF0AG0luQE11648Wl4UNTYuYrjIf7J76hRNiFDxNXe+5Iv21wRGZ8ufr
oJzjt9ER+sW8j5b9I7hoyqRLI7uvY0geC/jhP+e8nk7b5J+wKbtjOMbOKh5Z0+y2aNF0jto1fnTD
Vjc1lFdbrS92brTREm4DAJfQBgirtk4Yq8c2BSYnoxTCS39HcnlaVzY7PU2N7aNQc/+qtPMnkjyQ
3SaouWrpaA92gtt1kX/5/V0A0fZdnLEkjMERuQLUj7Ch2b/dk3T1lE6idbpdFuc+erMdnGNBEnxb
Gc4ps9QG5ZASdjiByjrWZpReEWTcxn2F3zZ7ZOyr613sRE+NrQ2eVoQjr70YjdJmeihwj0N0vfIi
twu9MF7Xy1tUNpFedDtRJZ9JFI3XdrHSS0YNtos7k5YEdr4Wy+UckI1O23UHWm8d6QB8enucz0lW
/GhkNzOGu36es0PYDM15soG6sqjeQR1GDn3MEbMY0vRhhA+/SlQzWk3Iz3ip5ibbdNa/tS7q6eQt
K32OzyM8jrYc3GPArvRAs50bceBCgNnhDQZO0/bsJZ5oBy3ARl3zIpQ91wWSw56RganxrWivU97z
AgxzgUtryOXYbrcd+6hOgLw/ObDwT2BQ03NtqMn5ZZyKyV4zcbr0s7jedNGyOVviXC1SwBzVGQKX
7ZhtqiXn7Xaor+eG2iDQUBnrVtVxt7ON/NS2DZU4AtYLuq6IsgN4roou3k0QP/fcj8cscH0vD0Sz
68lnrhwtyz3+B3OujJ95GtZ/h5kdCXZN9clMAiB+tWjrU7L0e4FKcY2cDMm95imslC9ocJcX2atn
HZV0JZ/x5g4RLWH3g18W++uhRrt7aAjB13FTP5KbbC9AAurHuVG0vZXi6ajMFFBglzyqyAHDfaoe
AztCZids5qNr4F5asY/R8GjyjKWJiFM82XWH7B6bkP4yGenXEX3ka56I9qkNP1JynHbcqHir44N8
Ng1rOrOtF6dcPc1haFeopWQ6WwSaIkb06fdP1DshVLmtdCwLcwtBw77yXcmdtC7ug47V7Gz8c7+X
5vwwgfbxMMDqvHqBK8luMN7AqhvHpAnOzVhtVQDS+znAQQPwBDJbLdW9Qk/dCxRq5zKK3r3ILnom
4UkRxq5fREjzUd/oVJx3hUBiaGzzGnazRQFdjeenSIyPYTe7h2i2Iuy57YRaAuE+MFckltd/+Npv
CZY/vrZjgTY02ATYC1LxV0526xRB1qOxsmuavN/Zszk8+tocnWNR/22iJmQhZZMBfoGejKAVwA/N
k41YjuCG8ZrTn+vcGS7mEsDhWfZN89k/4Ls7ebnfa8d21J0PcwhyPhu5aVkWvXbZSWlJmp+zwP4a
a1G815eyrazdwopr/vAtzSUm+DUrw9vSEVTaVOFalmnZ1ttvCQet9QFed7tq1JS9kZpIdy1NNfVi
P1Sse3iZ4o0ekn3peVBlV4O/khWOcUV/Tl0buosakwoXuMuH+0EfumscGAr+DQDaLWpnuGejP140
rXOTDUX3k2WWSMEuQ2U3+UdRwliL0ip7HlqAg3XrXo0OCrlfUzLHNyL+MBCKXGf11kQ7tt1fW4ph
H8PGibfUfFhWItSJtJJ/us5ID2OcAFLuT+Kfxr/cEtQhNW4IA0MBgKpvf6zCwLpHcYZ2NwRAvrI8
KF8a3UeBQyP1sss7p/fKIWxWtYuaMsN6QTKhzAP7pI6I1Dmp7a4d1PI3o9E7d/iNOnecBCzUnIEx
of2I+/jdbAX1XUwCH5ATV8W0Crja3Scn/iSffhxVii0wcJ6QP/lpvUd6LUGka4HAXXIUKnf+uwyV
Vo0g2xxUyn0yWXsq4ihShWaFa2eHJk7bpfVZNnGgI4ze8Z1fx4ak0taqlerohGfpyRhdbcvtx2JL
PvGCXTAoWRJSfYTedHYFtQZpMrKhwatwYC7lqPMARPPOj8byTIYcDp4+atu0qPqrHkzVxg9gkebB
kJxrG1WpUeAbndhuiTtE2x303tY/hEF6KJLqGpgIoCj+nyj+//a8uDY/MuRG+N/8QO9uAUiR+Tjh
uYA9a33u20k/m4WWwFHRMJwV2m1WKupw7liAIbeDqzW2+qH1s+dECKR/jawbN5aRASSp5hs83XxF
0gZVqTbtLS9ykk2DgMZ9BmnvyRq/F3EpHkewOEM4sRepJm/u0ZztIu1Dk6ALrjhhe1i0qv2w2VZT
6m/m3CnBmPTaXT6Mn+PKIoPdwg7Q8t1QOObffVJcKz22v5Si8JT2cwBCVqzSPwm1Gv+Si3CFxVtT
R7gG2MW7RyVuCr5VODQ7Z2SXg2Xj5JmmOXrq8iXkkRyjflGuzWhwt13iwZ+JH7suO7O3dze3OVg2
Z8k8H/LRKE4OAipop3Xo/8zBJXeuQeAonqFW2BX1bXsYUtMrF4xlOYXp3izw75uJLDWLtKOAM5TW
Yl7PSnnQHXe+1YXDLW63bDh8Yv7frx36f397sOJQs3XNpVbFNvTtXTKXuVrWFpmYPkDlO50ypPia
CaEmPbkVIhgeS7/CeyFhC2TqxbHOitCDF/cXPw46lRp6dFU7mmezcZTjgFKOj4TMNYTYcy3BBahB
9w/CtNY5bzqMbLiCUPoKwht80Lb2mClXx5rr3e+/k1wJ3q4UKFdjRUp6Cn434fDb70SlMqr1uWx2
VtCgGmM6W1fRMqBjlnFuisLxCgyARnJtyOz0Pol460cDR9JZG1Z4BMRP9SNTxjuq+tNd3aDdpgA5
jv1VFE3u+bVxOmtLmbhb671GOegM7alD1iYYz1Fdpd1KHk5qOZ6HpZmHeh+P0Uj5iCCos4yLUijB
eSkZ4Seeen3ZoSYSdBeL7BRmK0p3atJGbDq9QGUJaxNqrLu8rAF4FKLaumS6VkVu9CetofLrt8Py
VcdVowIvXOi8m0YzlGOYGeE1gR7jJxUF31Abgjsd+PlLU3fhd6ibyR9Srsay7Xh/GXQyO6AcHYf/
vLsMHSD4UuFx3yX8XFD6MmDPUOX8W5nWxrH/rs/9p1DUynVodeUKntdHocuB1jcYp7AbLz3o5ePM
Yn8U1vRtJlVzls348wihRYhOKhRESzdibzEa6JQuPg9LE9fTU54b8UXN4J1HooYrm5NutxYtrqK6
/8NN9y/fFqS8prL5dCmayGDvF9aFmYWicydu5sGYtXUdWOWqc8VwhoGZ7ILTlPsrl0rsP1MQ3k/5
3sqoo8XVsMGxpvOUWUEZve4OIdw+CiXHQSmy62zb/a7Vu+IIkG7r48YEXN3u9pR8Sa4N47OIU2rI
VVauKdSgrdFjZOsaWbyJkAEjUFQTYnsaSl0IE1TphGaXAvBwabredGG4CVQ5iSZkUwRTeYGVdMFm
qVxpRjnujKGdbsY07bK+Th5gGFJUcfq7BO7lIafksSmWmMF2hxZx7/mjpucKTvFFSaip90c7VMDh
20W05E7RAqxIVMOtL/9wp71TGFk2wCTcjOVHp04FqONdIF2GxKCwuiqKzPqBHHx4UmdrOISwVKbC
RX630ShG2UhZamP5vRVOf4sMY13aKGkmrHj5nFabCnFGsEbia2kUxrK9pazWqxdlhvDgO0tNboJm
bFVwG/xpGyjqdOwBsEW4FSitezQmLT6GE/Rju1M7D1j4uuoL42ApI/6e7UoYlgteDmyXkWb8NIq5
gV6XH1Dh+v6/34pLpR+JLeQxiAfe/Rx6m/RlWWK9biLBdbCaT3mddV/xx+23ij4lXqo658AP4pvm
p0gijI6zR3MjfrSbvjujqrAJ1PxQmUUCRaAKDwJJcYCTtn1uXOLpec5LKDrqqirt4oM1w9FPMP/c
jGqPndH0raUQc5DbAMrfqSfU/RRNBo7oxb0LEcMmTo5xqHIb82gk6d00dBqRJBVwiDHotTTxFn3O
YaX4OpWyZXc5TMYXfwAnIvNd/ZL0qsYk25ujconK0fDArijbcLG/cSsFexJdm/bFQKY8qy04T2JC
Z8b2nQfI3w35NgIG/dRD8L0UUVr+IUx5JwIo70U0JDUN0Oby3nu/7XLLeCKxplQ7PSwpbY7Zgwjq
v7LRSk9RV/K2Rmp0Zw5OfTG1SEXkFkn41OwOjbBM2NxzdGfV/VNWxWeAZ/uyirJdCubwoA72cIiS
mVKbU32yWgtDZwsvqIi9k24ajzkPKeLI3zIEMC5JoN4BWIw2k5N2e9ag55pys9enAhXFhW68DqoQ
mzUTuRAcFJXKodAaVKz92TdzTMaVzHeg/9GcnSlwT3PeP4ZBqJ1dkiQiNvW96WfJSTa6ksAtFYa5
nnXSM7+/l+XP9W4RERRxDCry7L95Ub1dyym5okhrzTzarU04Tclr25Xxquuqea0kRGFRpfw9OtXn
YtBi4o+YX7gX7Y7ccL8Hk3DRB/cpSkxeyYhPkAb6GKQxZee5x9kJaIvG5x9Nvy5RKsN1yQDDhmzv
p4ywalXMFduwCNdlbQxZrbnTo3a0b1XSXFqjDy51oHFV+/J7VMen339xa1kd33xxiu/4sVvQpSFa
wRZ9+8V5mopy7LmP7NnaafnUncahMo5Vl17aKop2rYJvC3ihfg3e1z4by/MJPAobFwism2ps0cls
S+MxmZ7mEaW7Si2zQxsYd22CLvgwuRDphnS8AIJCKNtN4O/44Q6ZqPRW5XWJwPe4iykPAJyMkCHr
KkAsvE9bah0YpfP6AZ4wfecf1J9HVChr+PBAcMbvTS3u1ShDAyCdgJYkqNCEypA/IjeuL5ym3LEy
z8wEVCl3N805HkgV9iZjseii10aEum18rB23J/dUPNVLnhuQhem1FcjE3//GUvft7W+sqbaQj6tt
8ep5F0Hq09zEvWKnu8Al22FW7qWEjHKxO7ZW/lCXa9llZ6KRTYWccJmNybzo93JYjVtUaOWhbHwL
jjIFimH7MuYQUpbsHteRFef3kP7F2lesbmekfX4vx8Cxq5uBmHHLPt+/dBpoiI1iTlDmi7Y92l0+
3yWLHSX7TvW7GXhW0ZGqq3rzzk2NHotbK1xZhOIrtVXhKA6A7+VRN863xLHj/eu4jl4Lwm3LvMlu
/tF7c7hNLCGrvMiyx5A4ctdmiuuhSdxeQgvb0dya+4950H0rWiy2aniH4R0hBOsXRHZQ9lO3VYxY
fJx6xA01MNyHOvPFx9npK1j+eoM32lici8n6iCGZQakpj1GaE6OHpSDpEjCEF8e0vNJ1NJIqfXFJ
nDlJ9lwlbC5dqnA2RdhxxSZW+8NLRfvvmE9QI7M1gV44+wb05d4+XGaZl4phZ9FumkykkU2x6+GW
PxtdVh9GZREAZl3/bFcfjKysv7p2NlPoqH1MPcz5SYn8u8Yw6q9mM/drw9EXE635Wo4U9fw4dLdG
0bgPYyVQI8+64TOR49NUBwlI04orDWF75STzNeg16wsYa2cVqXrwFLQpSEfFLU+oo2xI1JWPYWxe
zCyqrrKXd1mxd7U23bhDAbbU5X3f9aG2Uv6fsjNrchtXsvAvYgQJ7q/aVSottbv8wvDSzX3f+evn
I+Qu2b7uOzMPRhCJBKSSJRLIPHnOrAAdoxG5LFo1P2mEy3d8qyGzQtdNCwv/mbCX/jL3OC7FR60G
+VyiANZp8VdnsJz7a6/XWg6xHh/KPKgMnXtQZ+412e0dImYlumpuNuoXl5I5lB2dL2YbdGef2k92
t05RLfQK6ZW0UKw7lSj8/Tg3JjDWtRtE2kLvR/U+cQkQLRAlg/xbgM5LnYcaEW+CEGb3WQmVQ8P3
+u9W8VZWrDhfdSIEi8YhuhDVsJsDCx/vG4+4nOG14dY2ht+nkzo35PQgat2vRg18z0m9ZJfWlrKE
gYMyvzjzLxV8tIS4aw8q8czfC8CkdxCcDAfu6fY2cgeq24Ckrs3aEA/81pMV/LvFS2KWNo/pMX8H
xvItAMP2jTqRPV8H+HVb3rxSNyF/KFnNuLL+8qzysR616h5c6te0DqhXHtyZy0KrBhJ2XMHa9ONq
8NHf++93OAjVfn+MUFdOCEjlHOwiefF7IQmCthPE4vD3t6XXr8wA1twh1G3EZmsP4sHJAuwZxuPG
YpfEl4VA2CoBfQSA+FG69NYY7MvSgTuKoPetKeeu6+r1HSghNFb/GQxgzj2YAVpk0ia7QkCLdfWR
/Zt3P5NGOVrdrH4bUAvIitA4H1fNDBiTqDHZQF/xc/dmSxRf3BXtc0cEpkSVIuR/wBRfEk9EuwoG
pk0XjewSiubiCOE9KnZSnSyjho1ptptEO5fom47Auv3hVEBCtfAzrYO+sRq/951+R7WdoJCQ79Q3
6NHyrTyEy6ZvraFmV8uhHLzpsChqUUNpTXcYKH0Oa/ZWc1y9odJymYJJgGzGrsy7eKiaZRf7hMIk
NnKEj3ExcsJDY9GB3dDzx9dcuNl9pybNo9fkynEwGuq3huZRmho0ldZjE/O8KDSx7UbDvfd7fTea
nvjshc24jNVSu3ACrHc14YU9Gn/auYtQ0lRUbjRUb34JsrTelaH6qna2xckQ5ueFbxQg9iyez0kT
DsvADwGphHEKM/uz0+bGl6Yp1ZXXN/6uo4h6Hek50Uy2p5S96T0/r4Yi3wokv6M39UE26oxzzH17
KBa6LeqDNjdyxM6a+bA597skuOvDIN/JAa2a4FqGrm7F+3SXRQATmT5YenEKnNC4L1cdyQd30+g8
duETLAmip4mNlKit9dWimNFn10st6DOQsFQypBEjVkw8Xw7/5CMvkzhER0AfSAYMhl+updEcIvG/
/Cr/8/HjaHCEG0TcdCRj2Nj++vjhWRnCKQeVCojtaY14MEexqauNhTX4KzUTDkk7oq9TnGUXEGYp
iEGuIFDShSc2sNm2O7N3QMHOTayMCB1CPbi3woJI6eSxNZaXuu8H8H2LgWB15+d30iivBhUs2IQW
WGIkW05l5DbnJjezez5h/0mNUJcNIKR6VSnqWllmN1y0uve3/8vtyQAq9OsNyuC2ZM/wUk3T2IER
jPz1s+CUN+i9m0aIUXpIFhak2Cbtq1+F5sO10Xpt6xtsxiIDnrsltGnKKjagC3DcNomWkNCx1/SN
dHcdJxr0WveVONyWqHjG9rlrn6XJiGKyuJzcdlqRn6NaM+50dKvO5tzUxMfOUK2d06E27nLTb66m
D3uYebM9GUxuaD98pW3Uu13bhdo+RGPiLMzKPbdqBk+OUepr2b0NjNCNqUqnkIgW7lnEuYkQZvek
djoxxLnpdF8c6j5DrVReGjAMQEg4thelBkIhbbFKtDC6KJ3nv4+BPq5jL4O5bO7CYQR5WZ288leX
95moiQ3xJHh3xVguOf2SwDGG8LVDIlxUdfAuhmLcFUOgAsNl+lBSBmB9V8egeVJE0zwNqr3qhBgu
AfxPT46lDGseOSqZUzyEnzaXAHJCOShNWSf8ZTG02V7a7GSg3gC0AzK/TLg2afDQ9Kl9lC9gjkq6
1d2a8sTZw7OM8gmeTW+mhspiOHZMEZZbuVgYRPpx7E1ggHiyO15bRWVcHFP5jEqDSRGxaj6pWdRv
fKpPV33tW0/WYFRnCIXuqpzY45Jyki9/8pVTdVF9nRxtJsmDWdMxUvFqBO2jCk/dd6KcL4Y7hq++
GfYbk0L1u8qOowvAunwpPfgbO603vqnpSo+RKoDsyblMCZyRtWJMCCjRDfUcYgQYqb5aAjXa3mn+
gj7p64AE72sOHRt6RRYcInPDG5nWcgC89ddIjSDBCH11VcVQGWZagn69AsMFGBYEK+KpS7jHtZAN
dmH8yE7sLfNy7yB74E67S0uVt+9ryx5+6th1pge1NdMnarb2SmPob2QpCEpnk72UXTUmamtpUQl8
IThBB1IejI7by8XpFPUu0usy+nvgTWqT6J7gss6XRBusnew2cV0fihAcb29WXrGss+I0+HZ14iBJ
KIGA7qawMxR6566IIT9WU9Ai8iclf4iAi7StPRgt3/quC4Dv/NoPKAHfttTPLW6/21iBGLUyEdVy
UvPQeKV54QkuXuaeBR3FxUTm8gVkyHVMVJkuxwoKxa5jzaj/P+bJNdV5lf82b351+QofryffGZVn
xVm12i+T+ehAN/YVroRkNVW5eQxhJ4GsINVXnOWNz43dL8mAat/8kARYF6HT2YxKeOeFWrfxVEt/
Rcv6Ij3qIf9u62X1PJQK5PalOQJYDcIn0cIAKT1yt7uzAah8MozJXOtF9TKFPdBNoyNHB2XrRuVG
9mDGLqcJwJ2fjKl55QFS+otPnpNDhKqayos1dNYnUq3qEpGK4SFS4KRU3HQ6yGUsSEmvy5RGoN2W
oWyaZY63ZfJqzkSqlXtIk1Rd5qPzX9ZyK5BJ8i0hMfw6/4ZYq1Y4JqQR+wYr0fVj4lpPQczvX/6S
yR6T47Qqaqsy80lE4QQdCVujRU4IZBG6bnBfhpH+UnG0QfFU/dGVo7Jb24MzVzh2+ww9lP2ITNtC
mKOawGLdgdYN0m5XlHnzKBtjWupo5houGBCY6J9M7k931kiVnl8oxlMFCciTCu5OLb38sXe98KkK
0/eoE9OXroYn10lj9YJ+kCAEGwcrORAj3tMpQnmdujDd5dYQbyl7dD+1Lo/DeaaBbs0KfZ57i+P1
8VraBv2YYpfqHNmhSmoulfqwsyVRuXn2PL3kABHohdmP3bJRomwH9QJ3cgVpbKBewxdINv8uOhS9
FHfWBJ56uAP4sjzFdYS0Vh+/KHMT9UD9HT17siDNfYnM8ui4wjtLhzajCqMOIv8oB/MRlW0vdao7
2VUUaC17sY1zOFlqceH5RXrAV61vsPIhD6NrX7JsKEAB14J6+9IyVpACVp+jZlhBT2t9Mznzgu7o
9IdAQEnpGVRvAR7OX0SUvUsPKxge9bQBRWl1L9MUQlPVhuLz8HHlm8rf0vRxIb0CFJs+f5iuF+fY
qK0z7LfByzArd9s+JXJF0R+bjKC+MXcBSepbKHNnbGlbvDUtqlJm6bv72FhXk6mf2qyp1m7pELvs
yrmOsIK/NO5AFGSi3MdJVFgntfDJpFBrmFJ13FTHVIt+NEWUUw6mNYebPdH5wKXHzVZb072lFt2+
S525zPdjftinyraI1b+5rXgE3mk4LGnrXm2rlQKz5tWmeK2yy+x21qLDRQ7A/pweVeTibyZ5VcRf
+7TQziTa3KtnZnmvZQKTfJDZbx1BvjvXE58cM7DujJaHR5HkHqSSpDkzSFy3AwlUZQHvrrmGQzun
ZpJh6ZgIGzqcsoPurjAMZZE6Sn0MvXhHGtu9LgOAgW1f0kAC6ZxUt2svmWQfoCfmXvJLT0Qp3ICM
uai/XCCerh/I2dQP3XhyJjaZMaJCHWBPxz2XUE1e4qyFyK+njikSMaIcc1Mj/HHwTPdendSZcnBp
1Lb27EdW/WgiU2fNvcJuNW7A6c4OBnGRPT+IOFNUJc/EeTCzcwu9siTZyq6wKWhQIaJZZVr57vmc
oUozjWd1++G5EMrfllJU3/OY2JTo6neCORbZ1AnW4RpltFjhBJn6Wfwu/Iy8Eq6Vm/0FQ6r57HS2
sknC2No7YdlcXGUG4mR+9j3bJg5VQ4ami41w4x4CfbGFlpVjqeyWiMoNGbnIMK+Go7wKIFscUf3+
4VyCgzTvtBQUkcKzRroAydkY5WgfKo7Yp2JuvC7NIN4vLHT2iDhIm7zKytaBHi68RiJudjloGsHr
EKsDVOLwa0PxxtTbSmMeKCdpuw6QPbithDaVsSkDU2zI7X9J4S39a4RmnaOd+W3io+Pun0ZPpJVt
8uiBc1dkNhotBsi9biin149JEJISdmrNb14KuktOcqCX27SAG2bi8u96pYrXKM8Xul+Nn8Ikyu9U
Em+r3DDGT27BDjhMavP+D25idkt/deuHQOe0T5X6bLcHK7tLW//N1JqKW69Rv0462BsirP23MvLW
OWQZZDPLeuXFWf598ODCieLBf5uZkVdtoZtUBjrR1lbN6QBmMDkMcF568Kg2DmWxSFJGZXIJ51Cw
WtSr0m+sr9Agm4vOSaKnQSjjBs6f7mCoaXsvipJDPrytz6AEALnFQf09QMrQFWX9t+XXb9Dii7c+
R6SuS8PgHEWGsrGyYReZRJayUoyfHfObStqRvJWW78YI8tPez8fPUfFdmr3A/c1MpZi/mIapeSxd
t14rVl/vNE/NPlWJijiYXxFWs9IHfwhfCmGmn9watWtfdP5GduGOKRYdB5VTl3blCxDvlZzd+fLp
o4WrusyyT26qTku3i/JDh5DnYx0S9jG0AWh9VOhvudFvJ7tWn4DQpw+N0j+aZJLeQiq/92HRIu5t
Zy8amDfiJuQW04wIhUEUE25mTYvOYZ7ou8wQf8leXXUtcp9d0h11gjvSdmvgV4nPSmBCokSmR9rt
2STtxEUIUymbUl3YY9nchW04fiqC7z436le9Hsb7MmmoKprNrR8grZNPDcm+fvwUj9/+1WuCdvm6
Vjh+07VAec1EQIylqv2dIFL/4NtOsLU4L6Lj1vIChZ8AYQX9ubn2ATCnC7+k3ARSfPuh9DL7IRyr
DagU7eTOpk5vtXPftEs5liGvU9jTdK/YU7HVOD4fGqtrDlmv51seoOOlgb57VfIrffU0kwhEmbvf
rD4EWOfxdecEuS76yv6WkqVadPUOlpz0pYoGZRWiKkWliq/uO7sudhP7tYs1tdHKTPvkU6KprxTk
GX9HxdnkyL3IvEhd9hlo0ExozV7J1f+4Gj9G/9VP6YxPEJPVT2HZvrXWVD52aSSOkGcHyMZSbJVF
sJQ1aWKcyqmIH/TR+Ssm6fM+zlz1SqKOB6+N/JdRQ7589rccw1rrtWPxyzHy94bEFOyuAODIwvsZ
R07QHM5Tm/cnKnbXgznGr+MUKndGGFarGnbt91xtvkVJWD1QCmHySIQ1XxeB8963PQo5vZMcE48i
RvbCD+XszxMvXfPS074RFMKK8psRKMY7Ueo8dE5D0vDf4c26WbpuQ4U32+bG00Pj4Hsl1FL05KBl
1j+u6oIcQFibyU7arlxFSTg123Sm+ZYL3ObJyUKHy5Oq9yIBg2gUY324Ndxzmn/vao1dI7lDI2fk
UWLupz5bp274zel79ci/5MUx4UGEiCo+jHO3ygxraYvK2clRH4GcdTiN5CPnURMSq01VGdladoUR
OTtHcaxlYGXJC598BMENKgdyVL4GJUXfrr2yb2Emgdx3dh1NkNj+nEGZl02yIH2JyV37ojA3nh8X
CJu1IPLTTkMv0/Z3slvWeXBszfxV9sTskZhgl7rWVQ/S5iLbts/gX156EsJv6vWmIsF0uc4oETYl
u484bDVrObmxeg5V69HwQvdT2iNz5/Plv9hp5mwjpZ1LxVpxrMemoAg5L17sOC3Yk+bTd50zo/zV
gLX7aTqbsekC7cuP6YrLV56imWJtaiHYpIqflxIG5j14Bgi7AJa9iq7q936I6IQ5d4FjGRs/1vyN
HNUrc1hFpj/t5GhnKPaiSjRq7mfnom4+5VlQncWQDa8DrD+FUYNvh2b8mU3polc5AVLZV+4mgLYn
CmAyoPbQ9mgltdWpp4AzZC/4FpWIqQCZKw9ydEJ4zoc99glKhOpREBKQ5jDUtLsg5qQpJ/l+llF2
q1BpOS+ZQ4ZGbVu39pMheYyjgIwRJOPUIP5z5JymtzYrh0dpGVJkUdPE6XfyAOoX4w//0AzSihrP
tyEUw6MZB099IEqF7LEd7F3049ZhRikpRcCmceqBcd1n4PZ/sik8higbFg1C03gbfKAnMTdyoAIj
dV8jny3tWleqhxqQR18G2fPQmKe2bZxThQbVs1+k4SrzRncrB0t1ivbJQLRQjo5xau47C40J5Oyi
A+WR9iZR8qepNaODNClt9uNK2m5dD60IVEjmadL4pynUXqo7kux8tatnEfbae4V2AhjhPN6As9Xe
fa07dJFVPAdDplI4OTXLLAi1d7i1AR+N6ngqC897SHLlTU7X3CFZFrFVc4YiaJ0XPpp/TZQc4kno
b2psrftCJM9kXfQL0gkv8mFuj6HYaXFOTHn2kpPQx44PcvQ/J0mvFHB3OLPjUXf6A57QzrCkW1de
SfCCvEKQJN5ZmgbwBCiDWeZ8S2/O/33ub0tdwRDz696Wt3mqrIu0LhduB1rHzDq1ul46gzMBkYS9
bUoLsbd4GoYrTxqvQz9NSPUxWmZl16ykUTZTb0z58bogaN9+m+XOY1EoKxKfvj+uTYgqF3UIEd5i
dHv1lAbOdHLccsv9byDslf4wSXtt5OPO8vNvN/t1atDym+9t7mN6k1LZXrRFf6KkTXbkVFsP5vpm
6ASp3uPFqo+VyQx8abUYJNNsuq6nC7hvR188hmjQV1XD9yV2lfhEHmJSFzM34ujpx2tPDsimaso9
9Vs6NXP43uw2xZSntDO+k72NdqhQs8bNxeLDXZYhHA4/vYS8rFsP7UoD0qyb93U2ZxpQsXqDYKpc
Tb5CR4nbqUa/preKbtECplnLLJ/M98W1e448G+7WOReo26V/NAz/4ZYLBP5WrOWkJki0BAp8+0wA
Ov1tQjNPl2tYvVGsgULW69siH69iRWxmIm6rY76PNNXYRAWqCGXifQrBTe+uvTxrj7oIDbgF5tHQ
5uuTx6yK3EJ7lDbZpNRADmjBoP/oqyJd6sjX/zQsvct5CiSyzjaMlM/XVaVNriBdwsApD0ESAdT8
eGF5KUdrY9QXoPPtdQMRgKHb7SGY35WneCogEqIjIFtpEN7+uxj5eiCkAR+v4cxyzvMAsEZn2YCt
o0SDEWmz7JTCFtmH+HZGQcFGeDXK8R+Lh7BBTRx9pWPvx68U/oLLBU37FOYeIiyiOXlOUjw1GTxK
mjJzDmQp0MOueJ4mcLXXwcGmOMNT/Q31T/lTY2b9BRLQlRyUi3l93i7Js8LeO6/mxIEPaXD8Kgfl
JE+h8FapPjWQO+1kVsvNbIJ9lI29j7XV7X/LaHW1ebVL31v0/cP/pzWaf3xvbvLqw34LxEt76tjX
tWXv+j4EBYdteg7LNLpnE1Y9yChMb9UPfzBNjhOSzunqB+lKaeyDNMmejNxwfP3TRLmWXPljYtpR
D/eHteQyH1635aWraZbX5X9dC7xseP+rSU6Ua338Qd2kf3bKeU85x5g+zNJT9j7+gj+s92+fxh/W
+sMf9W8fUDeoUBdYwRerQ522sY2z0kBh7blZurF8w1/LDaTSme5DnP0lx6TFzBVjaQW9DeSW7WgX
V/kxH8dn2ZvIUz1VGZp3hR+01x1qSdhvnTZBsORpvPSI7h0LgukDuk3N0K1ERh1GzLdRjsiKq+tA
08AIx7aVh5l0Txrtn5lwyk8b0kblQhqzecQZAI1NWkcthKWidG/dhaJxH+wgpKH8YKekJQLRH7Yh
YU9fIBiEMA0ucgAINvpgAXD267R5wHDzQ+EW41GaAodoYZmFC9EI5zpJNJwkID34ejMN0NltYMK2
ltImZ7Z1CjdnjP73zTYZj54P1s/xs7NMRxnT+Cx7MlX10ZNjSg0nwOwpU0dzr8xEdv7V85ri6pJH
lMWGlGrwpBs/h44erkplcg4asHbOGOFz0rk/2+Mohp90io8A2KJTnaoZlaHUj/haHZ1ko6Jgd73y
m7xZUxdbLH8fmJ2LKmT3bRpffpow22UXeB/w4SBe/XHd2c1Foq/u+EnJN3J185PuoJDSzElYpOBw
XfVuqsEBco8erTXVrv9cSmsUpYpYSq+wUSYL5hgmXK3SwdcrTyzBC+z4C53tMC8VSpvtOwRV6shY
deA0DrJBZNA9jIBVW6q7/zFmqUK8hcp5r0OjZx9m3LhBp4Rsp/zJzUFLqj2Iodl6HZOrXC8TD3bs
oOl3DaeFU1VQldBTAV3qVWSv0mpqkVWzkRRvatvaxnb6nerQfncdRpStuVMC9djlwrG2g5/PvDLI
N12HmzL2jlN1KCB6Fovr+qVrrA19sPlBUn+Yo0K18WyUeNqZY1vaKN39caUYYkT1UI0/xVFv7qpK
C3ZCRT8MfdjUIBbWB2eK48DEUoB3MwWFHZzLanhus9HcS68BrRtj0akUSRj9XLGE3lphNWtUGpql
Sm3Lya95Dpq6314bI0FArKa6hUT9LwPS2dGUY2yFyZ2A8E9bSJsrcgPakr1cQ1puq9WmRdmWY6C7
DlI5DtQXpVaprpobP1e8cVGgSC1Cxdv+ZJOX1QhlbTzES9lzP6bJrpI74F/qHIWvmg20TUxaVvVR
QOofY3TLgQxT5HdrpJuIIAP+1W6jmYn0sNEurcapSBluNckvnSJxsVbZrq2BCAZPcrAffgzyCSAG
5tdfknpcXvMXAsWC89y9pjpk11Smn7uwOPzc/W2ux6iGfsmi4fd9R25veiJZLJZl2kY7VQ+mJyFS
7WDzjF7IUWnrk/oQowxzliZ/soy12lgkujzmB4Henru+3N/80x4gWRupORhSluwNtwEcyxGp6d5N
AvjawiLgc0pLOz9Znot6mVEQPvYHureB+UqOJj4gY2siX7aSw50fpatIGmef3+f9umBMPmoZiGFq
V3Go6BvNSFwHXAHa79rQxutr3zfL8TwVuxBFJujfZhewpj9cZPLHzBx/rUPLtNSgYCIyptTfgt5B
QCsK6vto1Ktr4+vIboKgGql46gNidWa5EFZpvE1oFW5i4fQboKX6m0cZ5MKo/fHohL26d5yoWiQO
0aBI+Abp28Q8IWKWzgwO4Vd/ZpXOC1LfkxPvQl+pt70w4mfX+/Z/QEf+yaXVh34Dd8AX1YI/DJSS
WXP4+X2HKCakWAr9ipGSWznZkHz+yU5WIV1NqDvcZbl7jCyn+AKDn0qGQItfNLihV4BQLL475bAV
Y4XGUFJnB4J947aphX7WUk+sUo/UatfNDByVnn4hG30KIvGM/Kvy0FYaNWhZY25kZN7yDNIibecd
NXvo3+zL9bQOt/mxtyBTlKd0OafhZ7dBR1B/u83JC6V/c05ExKaF1hXeKUrS6d4MKf+FmbGDhqer
n1Qi/nPn2ujlkxL69ZxNYLz0xXIUFUU5hMXvKp/6h9gtHnxHbx46aEVJkec7+UYjQt0U9s7C7vN7
MAYIkevOSPaya0I0IieFY9I8FXqxk2aYd35M0jhz37dRDMdpIsxDoA9vQeP4j2OYB4+l2U2bEnmi
lbTJJky0CLZnPd7dbBBP3Onu4BzlrMiBrRIYwPq2kAe0cif8QEBLzuKyEU6graqCB83N1iTq3xP6
9XfCL1AB6ZAQL1NINIjbQSNAAZx/L/sE3uHOi0igjW0WQmY+O9lGCrHIzUkvQkrlYOFZ/+SkBn7O
j2P2l55ByqM4Z3PhrtLhc60X7aE3uj5YuwioyS6yMpxvjPaF2hLQ7mmZXWTjZVp2SfV0TTCnP0rT
VJnNnT/0D4UZlubRynJzE4Bzc/TYWcW1tgtNFBjSoBIbSoXGz7bzAs1U8l5kSbwjSPnDnEUvrd1y
96ugB7BVIqOp9ghFQcu3TvX21tztWsU5gcvcSY+mOzcVpS+N0Ap72Q4d7/23BorHnYmAZJ/527bb
2Hat/2X1rw33fmKcU3b2sir7bGV+CkmcuFeVIVsP2l/qoFdH2SjsYa9XAYKWK1NLZ9LCpDn0CUg4
iCh/vuFWLvFyNJI2UdVF1GZ7y9GG5QQqQzaqCeUfQJG3Wab0S6To/LUcLAwd0K8aai10T9Ne2hTf
mktmQupgHOo07u3WXbEPMj63ToVibOfyTkXlP5KN+Z77ivF5cNlDQkGNrlSaARgI4XqSEyK1dZGH
SqDPbQ3QWn6jIvDkHpO+gGX2ozvWPin8pI6uo5EclV2zUI7X7odzSGrywe8jH8IZ/69cDRHOVXt/
TbWY9tx6RnAYo2xaQKyqPTu1nV9c1d7LwVlh+dlHBrcYGutRmtI4/F7q6E/KntPA5c6UQ5ao4crm
TkpyzPLVTdAm+b3d1VmykpdUNE5qoh+uo37UobgUqjwYYh7ZA7qvVEfEGQib8ovcnwvAfstutlcd
JOcJyOok03s+Bw+23Ey2QUNoKPKKcCmHMlsze7av030CLd6S3167b/yQukkvrZdWl7pfSfkvNK21
vrs1AjiGbuWkrEqSmx++Gck40NW6I30BGBsvhUqQMqub+2zOoQNk2hNA6T6TPACq5Y3dBYlfKhIz
x9tZkWeda4MEddJn3YNHIelRB5W1kPgq3RLdUWQQxjZep7/IrhxtUiGuXQ/mosVQ6+Ux7EBKlCKu
NkpowRbR9trDRDgQEakw+5Z79Z2pe/rbnzzSwISkcULvU4bBk/6ND2Cu2ydYLhsZDzdF6qPBAKL8
twEZQB+0VzmJTVKAnuw8VQTBjwlmSL6zsSIF1sg5PVzx9DVNioEoXnjqsmkDqRX3eEpjKLFFOCaa
u8pAPRcElDZp758n6XrqPtWN+tOkAW0aJanOxcylbNawJ7sWyKHYTbtVYM50y+iM/2dfQcB9Jecg
FF6BafH0tbRJIitpu62DEoBPzSgukJwmoL9q41TUqncXlNlwduEFsxal3wJly/ujUmC7DiiFfkqG
++skD5HSc6/bwf2QTLswqKxwPQ61tq/d4L2hAjBc65oybKuY+m/pfJ1nIRWy1lvoEeXKoNR4NYdM
24p6mGCdRuNwlu6y8VvtdUgh7EzUlCpmPg75R6pqaDMJvJrsyj9S71J7oRl2erVJZ+knbfIjkM7Q
n/7wu36esq/P826f1W2enCLXyr5SGq1QfhveG6Ky7oNWs+79cSRQe+vLK5Fb+SJ0xnIju4Oflj98
wuWQwjjOtq7bg/F4UvWS3JEBtv5kzU2C8PoqhVN5OcoRaZRNDegGWSNX31ZZ3J+qtutO19m6/V7A
wrhESA7tCVWEn6r2UsNMC0CyUo9Tw+cvzRNJ6HVdlM7Viyj+SxsnCmnASXlU/eQgvbqoyOBZRha8
qpxiFXRJvZwsS79YQWpcutrVKAfm6D2bjNkk7ZWLOHydtEdpl00B3cvSHYZmS1aYMtWwnTYQ4kIY
XFcxaoYDX20YGR5utnhI64d0bqStrilqkC6yiZO4WzqxByGR45fWaVYKfC7DBl44rVZhGx7EQQ/Q
hXWjvH8dE+O1zHXrO6q7d4AS0vd/dS1661VBM+w7R1BiuM0PV1+nqO+2aurb3evsms+rVv+5atH0
LtKS+dIE9XARFEiv7KrL1mWRszedbfkYNjuItEeSMf/YoE2ojyMqhvrsId1kE5YDZaBKcSotz77o
aeAfhjx+HCbd3kQx2p0JVePH1My1Y12W07iQl+7Yu0tdzZpV1Xr/GFOogY7SfUStfUEsYNhKb2n7
aXY7MwFErnaoRzJrALHndZO5oLvTxIasjnawCCn9wI7a5n1uT+p+8Ls71YFMn5Kf7JEqPo+0BqK0
sisHNKEigKwXxV7a2ONkj4l24HhYP9hzB2YIOL8RyFjIMemV+K62Em2irKWLHEhV5VFTXW5B80u5
yDGfYMfe3F4dudZxqw1xf311OckzqCHK/Wbc3V4dgu1Fr1XRneoGz0EvpqNsKgO8zKIE3FsOszLD
PCD4EPivsGelKEiDr91x8NXrlKhWrJ07BU/on6rH2kJIklJCaAJ15MggSZqCaTjJxmrd4RTm5AlQ
ziQc9ovdKv21GsY2KoPEImU4L4uM7kDZoI4kOfDy0Gu7g5fy7Nb9KLkflMC6RyXbuqcYy/ypi66x
u7JDZC2ly5/8braKdIOYZhqaeTnZdPOVQ6UUsmrWCb2PfmESpILMwwqegj7M75ty+HyNU8zBimn2
8Nko3Enbhwdl3MGT67vNPgxSyPSQMbgYmZ4u3CCdPpcNMGChieSUNLWyKzsFdfSFR2R8AUITvU/d
do62+5fs1AMF6fLKsazkDOvzBg2u/P5mkldTHv3dlYG++83u9GW7VDz9gSJzsNsU5ZCXLLhf9v2m
AAl0FkDDdmMO+bPlVuWygkpik5ixebH83ry4EHNtjNQtlxC2olXpoKpw75XQz88usgFIGKG3029F
4lOMo8MrKArOsFJHMpzVPvQopPKi0/dtIkp9pSFtcVJxljbpFoCURJ2hdJYylNY1lbUPvfr594hb
WH6eVL7lEZSQ/8PYmS3HjSvd+okYwXm4rVFVpcluD7JvGN12b87zzKc/H5NqU63tfeK/QQCJBEqW
SySQuXKtj4A1oIlsZv0LGrP+fkBx+IO3cJ/CyJ8/UPwKW5PfBGdVran5mbmgZ6b1c+J5uhw52vut
ydKguwfp5+mnuHlyfUO9ySTnU/UU6VB6wPJ77Zcm8Bv+G6VrT3BwSi/LUh2k+0LJKdMT1BcnJ82+
OIPBqZLw/62pIRUAvpjbr12v/kbWF3WARVAG6dLgHFUDWjT8vrS+Sb64XWCf3cjwzgYR5M+ulj45
ddD/5ZVcU7MmGZ8rBF5vvov8hUPl8V/BUeYDyOwOztxat4KEA9kmGClBKQwUUVowObff8n7qb95A
rJs3I6bebl4nNzdfGalIDZNmLy7bBAXZ5ax211SJ4pvrw/oAqjC+bUOx2cuE9KTJ/BkwBOhhwqOR
0R4KGb9zGub6g5/V+Y1QSvDRT6O/1QnOUBnNy22fSgot7+cPYhn6Xr1FsfciU6tTzEUvnpr0sK2J
jDzcD3VAUGvZVZpYay7kzKNHGam2Zz/6WnHaNqJGxrlDKOsrOvLnlkzmU7000rOWAx35LHOdcEef
aug5eQH7phOoq+2nyAydJ1TZ2gvFSlDt/Gv5hAbWwcknpGMX33W5axjPISzi19fdHPQYoxgMiBEg
1lpFaCocigaZEn/RvVKm+VUGS3Ez7c2QhNKnEarDKEfkCVn3+ZCrP81Y1e4zkkkPMzHO+VC4hXaw
eJEdBZLjNZb/mM/Ta9HYUibi+u7XOfTTh4Qr+Jnn3lLnQT100hUcEpviLxlJkzqwZO6kO/k96DA9
RArAVR42F+nFepihmTpDUKwhWFrNzYuptNYf6eTupto1PtjLqA9TZw8ZBDCwZVi3ioVq6vCQ92Oz
h82nOmUcIWLw66il8ubzLrVlMW4yBSCz3T9GZut8GIPIeap4vq7OHpewm5skPxKZTCLnA5eQFMGv
6o/ej74kDipOOzXpQBdAky182dMyEm5sYdPO+RZQT5FnpF3gWOarHBzWZeKThepvly1s2k7uc/O1
9Evl6x4X3RbYvF/rUG0uXd1UQOnn1t1bm0yLu6PxOPZyTz+ItzR+ALp9HcNbRzymKzg2LJtJ41Aq
A3KC/AVCadfI6ZIHl3KTO2cCAreMDCVJwCnQC5ZmIoPB+2sk+xNS7wk5AMbNsSe8+mYYw4BFSXrs
AMr8l5+syKG64k3Hw7FyfOumFIs614wAMCVKFBaZJyU0x3tEy8d7XQv5xv0a5mGu5IBe7XgHPLJf
Hb1lWnxgQM464ML/rLF80zqmEyIWrQql7U62RF+p8qviCREa76nV1U825B1XG6GdJ2mmJoanUk8u
IBL5Dxdbb2ZownW8F94YG0//FBIVusKo9fu1YG8PCkQOSfQYN2p5mKnN+OyEOVQZCH35Vq18pqb2
oe+s+bksc84tU+QD18qgzqSE0h4yG4astPkAjUl9qcahOHdOrH2qS/2neFCJeCONlr2EmdcfUVMw
bnYWNkQabMe8q32vufstrcnKcNIvJCg1OcV854Acf0OKIjNvaFBspyHcHnq8P/7tOMfQv1ReDK0B
eZxz3Fp/KQtbiTTuwlSyDaXXNx3VCshEv7Nvvh412WdEq/8SU0SMnVy4MKD82k7XByCfEDyKPfeH
x2bs0FJuSu25pSb40BR+cpQhJWjac4a6DUWY1Z+bSXr1OKFEzuk4RGoN0Zti5vcNeOVcZr76LC7w
dfAI4Ha3l6FMqBmvBFcxDrK5MWXnDM1gYH65coni+Nla5OuRXhofKzcHebc0PNiSA/LA2kGt2lLf
ybQ4GlN5zUeYFkMn+D6FCephosHquNWd6k1EqpDcmxYF1kok97LM76lMWqB7Y2iN910ZvjRklR4s
0LGf/DIMDsY8ZHdVPPefonGyz0Xm5AeZzZEleNBT/0+ZrHg83mtK9KcGY82Trtjxk7k0A5cyHv92
Ca3QPxPSG+spv4sn/rZl6M1I9UkvHBX7fuZ9KpugzQN8X7bq5vCM1kN4D7rAeujilzKfgpsLr8vN
Xhrp/c72O5cx7agsjOfD/3/p2MHrkOv6UdQPNmGEbSi9VSdBpmVM/PpVKyH71dsmMrXuESDWNBiP
8dv2itUJ3jQXuudwNCy0hlS3uIR9AZoNHun9qM4ZZzYrVu66ucpukKpmN+nNywxSXSfTAcPtaXZz
0FSUxyqng2wgz1P9kUqzJaqW1YlzjzYFOn1l/nHSpk8KCcRviaMZxyFZ6lYHhgTjd13qVRTa9cEN
LpzkgEKT9zGfrXMLX9CtXpo4y6fyImNrUKEf6vThFA16dHFkKE5aaPswAC/+a7du8i+GnUwXTavI
9aWlTx5+SBzgBgjycKqBcqFqMkRbLf82LiMxbX4ytDor3St2X97KzL00pdV9AbDY3ynRUmDUmP03
Hcy7y0HkzwEU6LFVa2WhBDE+8nv/4aEG8mfWFrwrwjF9Jte0U/MmfJ4dn0J7Vc/zPZQc8yEI4vs1
a9ouGVJJd8YFx/8R1i8ZiT3girajZqnYN4aj7Q0biuEg8ac/CrWZb9Trwt+tei9xNCZPQDqs24TU
9Q5RrPYLwYWI9G2QkYNlmEDjcqqpAgEDn5p7y52MUypVWKpKEWWetXfZFPqPYpNelmlfA9NDNDUE
VOwsrx5raSrTc58sf/ySZkN+3ewoVw73iu+exQGW2eHS6+jbmbXifQh8QIUx7PcECoNh5zYDGpZL
UW0bhQniAMo3CsqfoOQyncNcRva9howAWQZ/PvHCCA/6UvZdFka9U0MKmKy51T9PPtgMGW6zfe+2
9zKUWRmqLdU2XWEn8X+ooaiomsj9O0vR54MUdbpuNkCbkccoVlLyWUTGX2Pk1k9a3iVf+7txmIuv
tmYqR5VjMq/WH7MDfkiYJwCnUo9kzqeNmqIlGXDVB3DlwxTAboE2WYkCIQogjtdaKwNGGgwQ1wUx
WrvCgBHWtcWxc5iRe4Alw0p5/gWh+TzGXkg5LtXigVVGn8FrQbS72IIgGOHf/mdWemIrfIUKCIfS
x0QvfH7N+rCfxnk8uUi4wSoWoPhZh3OEwqLC2P3Zm0hHheZcI6vW6pe2006+b/btTmwZtUst7E9e
vfqIUbM0/dLj+M4+1A5MjwjhVdWuRzz2bCw0AmUzf4C/E+pGP1ORanLCB8BDyTFAFX6vBGn0YDcK
WXPV0KJrm0QEGPO6P+WZmv4x54W9U8lP/OUp0dGHPOw/nmM8tKMXgzMwTV4hfELlUnRObrK9i0ki
PsR6ke77NswPyMujoFompXWeyOyYHJSvUxqBILOXd5/LN+JKZTtC2+70OLhZfjdFRjIPO2p4Bm5Z
pvIUt63yNDrhS5THCM8sI7GHeWJfY26u6OMV6IJ6VvwRMEMCIyVa9doIhmZuqj7ZR+4nAw6b5zrv
HwPV0u7CCqXZxKq5PEv3TRMWX3OPe/NmmmZOnsDFnKW04YZY9vzUhDxb3FgZzpYadfExdKcPDVwQ
13iZFRfuVgT41BBMQgfOuXWdCwoUj4RAJ5XkWKhSujF/gpuIZFp74mGpfDADxf+A7BOQEF37LiOx
Z1Vkwrjq+HtEJPzVzerHfq9WeX8Wv75q/Kee2mYe5u4fpoWuZhxm2smc/PIlnrpTQYb9r1BBP8CO
zPlR8bz6gephZS/X+6R3dwnfxm/NQlZvoHJ07dKsu1F78hIoSA9l5mj8WcTqpZHUaTpDAA0z5M82
SslO+VXwRYtN7TAB63lKOqu7m/vSRIEzgi95ND43pgmNl4hfIhgTX1uQHrs1V+BNRMLej/tlXjGX
3EySEAeT9cCX7WM5+9lF8s6Rlj663EpuuZbwYrE7Xz/XNemlzongJnPH4Lqmm7RA/8OmEvnSVp3t
HGwomc5GZSObUg1A97QhO6BIifwkBzKijG0BYFM3XszYuAxKFv/sDYJcbZAln2olmM4BgMxLFs/B
obS4XIjag0mAmZM44jJXGUsvJ5/6apSxNEg5x0fwPE8VBedTYbr1CpwyS7U4KFocH/Jx4eea3Cdo
lnzIIfsWVMSYzNdhaaQnjWcgnGzHYb9b9WIrjaBlh8yNyLgO1G6t2q9tw4M8dxbeOogLRmEp+GXb
3GSV2Jc9gAq4QAW7U7kcYbIObShVZKJkLM06Du0Glcmk/SFc6xW8EPlOXzivVu51jiNXnV/gq5Ff
vX31q57f3YTYIWiX6ZAi/XAwp3B46utmQG+KHhIb3PyNTjmKLahU1B1ydZrgmo6G8+Yo3l5Y/Mib
JL+8sxNpeqjM3jwH3vxc2OX3RstbLseB8dkp8+/FmERoxogCoYcoUByMZ8g19SeyY9ZBCSPjE3gC
UBDwW52HXlNPQRejMkN+4bv0cgrJ195mKzeb0UBpZyloy3al9sFLxsfArpuvnk+uv3fQNpMhZCwo
1yYxdGqZ1XwFRLFwg2b9owwNH1BU4n7x2qx8IoD3U9bUhs0zrHbtgzhBxxijzMPjToaN1v2RAbgP
9VJ5bEc9fo4nNQMm0bzISJq8yX2QgIZ5Fyi9d81d07umS+ORU+TF0p8pUiCBT5jr5MXlAjzRtE/m
It7kGmmyl9k8VK3HPFA/yGhd8Ji6Tf8p9LLiiFzZcDQRMXvugOScMqqdJz98AmT0oKixd65B9j+V
S6PPUXgH4V6xG+0usXYEPcsnQ43HS9OrL6KzIaYq97xLqhnf7SotDpMZQWyZVRXwPnV4TDXtviGB
/4eYen+CRtR1w6vXphFwknvqRhL96KpVc5UGmnv7zF0ampQ8vrp1+XWo1f4ESqhZSephFoCkfso+
56XmXbuFt14aXlzdMYAFn+fGP7ayRme4TPSLLJqXlTJZsnzI/P9aTrqkPhCL5Joco3DZxmgaS+Oq
ALl2VTg3u4z/cOgbmAH1hhKr0wVMrQ5idohu9jr4Sakn6CwUh3wYL7iE/sO59W6iD6iVdqGuH7IG
ETO5YcxNVPX3cvmQe8ZsVC5PIrvfTS1xtTJLdpGVT8+VU1P0l+sEvG0Kh3dIUIcPVpnftZMToTvu
91/rmRPRmkosZoqGrVQxvtocXkKztD7nlIE/Tbryt5jVmUAgcAnjOJvjdNTyMD6oSww/h+3rjmLR
b4iSA68Jl1j/NoFW1TcZiV2kwKUnq2Bl/iajSZIBS7NNQoOyD6b2DiHO4Upp9HBtg+C1p3Xj26HX
D0To4+ijW8+Oh14A0CJkSl7Ceqouqd9Pz2X/iRxWj+LRcqKzI+BhczXz+p1c3mZ286kpc2ioCTzW
l7gKSEUWxnDqAOXwZjLjK2WqF/AHwW2ASXTXogr8XHT+i0uh5QtIyelMUQp/eK0XweWvtzuUIkJK
E5P2SwWkg7xp9OIW3nQbw7AFuMwqD56CQ+8CpJ2i8JOBpsVh0sf+No8FOa+lpy7NZtuGaZ175W4b
s941c303c9hv8vYpUcqS132V/WhG1EzNafxOMCs+FpYL2EZNONjxJ592ismxFcBB3AT9p6QFWddl
MOKtswjffsxsbyeTYtKG6DFJrezRB8SEpqoV19WZIve8/qC4bbvTDcgC3YEUqTQOuEKkgx0+c6r+
E4NU/QFw7VOjtsPnogB2M8ZOe3Z0o776C+1WGf+cXTv5EjtewGtvXnAylfHVmLvhnBm5d2y1ODp6
ENgd+tkJnuvi0CAJ+GQ3XkLKzJ60U6K0+b6bsvDZ6XKMah9/rUalIIzHAmm01FSuCAp8WP4j82Me
8y6r6/zq7cHTKeFHaBiL85C1fwaAjG5abZ4bd/laSwpLml8Ts3z7S/+fLFfMAes2s0JSW3Oq1ne9
a/1c3/ZlU/7gc5LLoIFRo7Dj38Mqv7aV2UDemFPV7Ci19WAtjfQSN7QevClTD9DPWPt0mNN5J8bN
sXezuzoEZSn2Ny4e1M9nsJM/1Vi3IBdmqzcuvQYnf21n+mmbCUwyKOPMI7ZN525H8Bny2rG8Gwt0
22Vk9JNbHNYJw8RnEd5uQHRdeODH95N6bld5S/DUiF52sHPEcBiLEeYpujA9jfdjdL+OZCIyp6+Q
ZADdgr6LY37S/V0kN8eu6p+hUxN0ip3xozNow9n3I+symW7x5PPwOkBZHH43nOYia9K4+pCUFX9v
0O2mfvJ31U09iXK//5gY7s+cWMpNTBbR1UfXdi8ymhCh+Ojb0AA1vRUdq7GJPyCECg5X/aDXvX/U
yM8eZGhzqtwphpFcokVmPnrggG59SJb+OOTKTWvNszL6x8yoo69DPDtXqxn4qy/7bu8FmnUlZ4wo
izmGcNopnFS7CsmUpLr1Wk3+NXGffCglrl7R59eyrU8WzN0XP0NgQtX88qJBPrgverS3oTFB1gNK
18m7a+zoy2Q69TFbkprgZ1sk51xnESyPWpA1PsJNyyVKmnm5IW3DzRY0T1OZhOuctnj9T9d3yyuP
nGYZLvGU8OYpzqPjKS5PcAJgyXGKzfw+nsPiXnp5YZDDlzH4suKeu/V8c3Jk6XDzWw/U4Da5roWR
/qJZyp8DFfR9kPzQhlYD3D8lT0HlRrc6hEW0zez8K2DLJ7kFQLP34vBV+xzFOQDXIPYvEBG09zU6
VQctnfqvU8DTHaa56sGflP5rbgW7rh/szz1UfU9dP30TL8NsvLvYgYVOhhaX6oNLOc9Fhn0CeMjR
yg+T01LFOHmrF+nW+mS3IUphEJbFRB0vdmvGj3kVREdlLqzPHMrAfJZj/vdYfeKVaf3HjafPVe3W
L3UE75lSZum6Wh1V40L4Jn7kmPm6utajlOd0UCyrsxRKj8jemXP5Ncmz+BPFysjJZ7F1qi1eSNkM
qyi1y3+VHcX/TtVbjxqckw8JFNkA6pho+ItU86D4PluqCUtnWV8dt/buxjGhOirV9UM1mf1T2vXK
eWGvJQCQlPd2UqgnD4DIh8zzDRRxdf+rk9Q/QGFVf4fA3ld2nlElt9UZ0dUIpoVWpeCMbNfTcOtH
Z7gp3KBIBM8XGVlgt2AcDsq42m0+63idy4xkvMlUo2lQz4QQBMhwdZJd/BJ+hGZA8cTv0QaXhr+m
8NEenxQ3yh9ksJlDoAmP4Qy7RJO5+vndhDij/aYfRq9y9u6ypWNVmUo2KgovdRL3SBvrbWTseZs8
oClpfQmKuLmPAip2JuKQX1Kjqu5so4dodpn1oPQ6lvHsnWU2amt3F/CcuMls47gIErn6c+N1pKfD
IrlLHL40JQK3SaOHEMqfWgtSHqBBoXP0WqpJ8yTv74OyfvAguAr2nVHqT74HFKSKPnSaFhHsoEkQ
uoxht3xcvXKr/EBw0LlFeUPx9qxAi6k0RnwRZ1nLJQji/tY0T9suBkms49Dr9sFG4iPgURTmZ7Qm
yj0ZwPaBXCv4oyXENA+pe0SmvT76EBn84aBV+zwF/ZH0Pbx9k0UGLB1c/SLOCle9q6HColdCX3jv
lxRQw5fxs3Wq8LLVW8hJebGbNr97sW+H51/2bOjqmxe7dyaKFzdp5iYkjfObYWDGOpceN9utflZr
QH60OM5b983CzRi7pX4EbZftZHO1gL2lQs3isGUQuFbZ+3iMs/2Wgngv3/z7sfhLtmJNZshYzcwL
1ffupYgC0r5IfO6GRTzL6hqvPk+j0+60AbCKRi73wU80yr2kK07JbgxyHWRxnd5sLnpUe78S6gVf
dPBF/8WfByv8SMGOhWgPFGynjUBvWyk2CvbnUzHyhysTtVqjgugV2qXgtPvURc5nQW/VScPrwTLX
kcz9Gsnc4imwL1hTV0+p/vzlWUeZfQRh4R2lJhfBp7upicYnqb810qE6eUboHWTSzrLsI6RYMrc2
i9iroUOXKqW6tt+jlWtHf8ikrEkcJI5yz8xvyNt85+H6R5cYCsD+5rXhaEeQvHkQc674tko8WlN3
sd82J3HTCwOqIZmHbXg4tQhvc3SCrPzfAZn34zcBGpmScb6EcnqR/H4zL13KPfxXjnSrhWKMUFQF
XyWM8uSlYovrTKTZkMv02Q1tK6Ip0vWijASVOi3QXNLfTmu3sK2QcUeWtdYX+vFfBEJCJbQNzYWL
aGMgUjTAVGkSOntxEWfQbD6YQX86SFm3gdbas2H+WMvzZKSWP7YqbcnvBMXPlZvQevWWku1/rX9n
YY+1/k92JK3QaS40GGrvniKndYA2GA5gBXpdErkPPXqCeZBm180+VFY37wa9G06Gmoy7zXnbQFt2
WdYSP8lAUPyzce517s5UiXJmTuY/IhtQ7slmUeS9DPN2BIy59DJvUu9qO/mbSjeUBMSWwnoPVjhE
STaIhgTFlDB4DDpT/Ziiu7XjEg9vf5VoH+tlIlSr+3oZiYdrTvohzX2IsJYF0pDS2JUduex+TN19
nfbjGgSxG/1zEqBLXpRhCeIg0/ujWhnVwVXR9d6B1YEr0asvJCkI8Rb6eOr9CmCWcNOsXX438cps
I9Q171lsxPiO6UbobWyKmfZFR6Fauw9K6rHghWx5sBTGwpH4z2h2Z3s4OAFFBCEZx/W5kjbmkaul
dZVHyO/oPL14avctgMyDPHTePYPENpNiuvPRcpMRruVdZwMvmA5OqCe7Nzygsnqeng0QS/fi/btN
YbrVdsnUe+uzspEHojgmC5koVQFXGI4ekNSlJs9JHjeA/WIqFtMaQ1+GoTIkj2oGoaQfxS3l8Ul7
P7XNzzW/p+XzXafp1pOk90zeJQdYCbmL5+CcSaN4T/OCR8omcGq59lksm9k2O+8UUzsAOxKu0mTt
9OesKu5ZAPjJ8n+voulxlKEA96UnzQrPT4OK6D/6429siDd+rhVT4zwYlI8wh3EQsPn+yzAs0tMa
9P81XHMEDuWw50AdIWNs+V+bTCX+KI0Vmg3sIqg0pIuQnthsCnVMr04eZRQaaBlTe3yhkMJ/9Iox
5m+FgnKOwEK8yWtfvRkGJVnypfo1dNLOP/SQQe1R9g6fpDGmIHpKAkLChaNbp3cTeRpmp9Ag7/Vu
YoD9hBAGWYxfOylUL+28EcEviU9JQMtu2isJ9/kqo0ziABLHcpmIScBciuFHqvvVgzREVuq1J8NA
7X4UCnCYd3YZZqZaPaDGTiHcAHL7d+vrqYj3U0JEB9hQsF+OIT8cH1GXMZ2+ZWjNHDUdzieKr9Nn
zcn/zx6uj+BMYQ3PZeAi+meCT0H7pz/1TTtcfV3dlXlLrVc8pqTYazhGzYU3QRqrtoxb3VoHleqG
1SR2yGJ71lFZXmtKeb8Ot2V2ab34nUGBy7+XaQvvAkTxCYBPC3avX5+z+RVmUB4Hshl7mZWJRnOf
XYCTl42ytRhsstRZfF2ZXZehVfnRdX0SCWVrsPC7cm1dJzIpMBObzPqeCe1vufdQ0ADFWKEpGuoP
td1qD3XWGtNurmAXgwN3j9QFtmVCh3t12slY67XwnI2IcVc9weODzMsWpqoa+9qNqShcFkozFmk0
LXQ3L+Fc1LxG2Ewm1h3XcbnXOMAcjWr0Llo7Bh9t1//klkP6rTARWNTHsQBBFaXfJmSXNZItxCGj
+J5nITlahAJOmVqm56oImn3RjsoNWRf76wwB+kKeCTOuAl2x8aUz8w+jAzBVj2K0BdJqvrh5Fe3E
Jo0fqu2zCTVtC6XAatds/4c3kCQUB21qD67lWhSgEEZyJZZUhBRqLdLom016BP6JJQmgVcbW4ui7
1qvjO6Tru8XiLLvqBAsvaBOeJVyXbwG6Kftz6MeYYmkCzTIpITwZ/jO3Rvs2j1T7c6yAtov7ZpaF
zMl+29x/7zeoObkEIz9rpvsaGJXoqAwT1YmCg3T91jn5jR9eRqCo1WkLo/5u3TZrqe7bZdaYcHuR
6bY2KHGTrm9G49El/7Era5foPqWp9f20NPAf1PdRWWKUsZkQVwCHWZzER6Y3Rxmuja0geBYap5GY
KUFtGj0oorUHtfh/2f6vfmGAMj0H07NsF7Tuz9mx3BOIluyhazg47KQrjQmQsNAyRNhsL3vY7NIT
21z7nL+z4E5M79eLSxvZ0PeTviQhx2dsa6U3yEdynNqlsaneLO4cpMLgrnOn+VAZKVcFoIFQmNAD
uOIVO+lKQ1YBjhXIg4tldrP/1lm28RYAmUxvu/5Pmx4Y4U6NwMJtzrJWVhSGll2t/geHUFXZQ3kz
35CR23ET7a+6QMDQsZ9vaanN5UW64qPzlj9YFQicekBcgRLcVL2t0wiD7SigLY5LUfbVGXzjWuna
26b491Bm39m2ZbKLuLyzpR1ii1acwU60fIbqU0m++91nblsrbl0c4S4Yds7CgmEpxl2QwbhetW7+
CMpjoVJY8GLVrK8Tb22LT9dYd00zupCALm6LSXaS3jKphSNMOogm9QkhoKH3CEwndhstTLTJrYr1
5rWbBuMMFXa55BqNkBrSBrXdVoVeXFUm6PvDQtGA7eQO1+1xnM62kf4FyzQzRs1J2VqaV88mVCgq
CuvjukbmHTOH2XlhzJOfT4lmm7Ke1oZm5r9/cJmFHdGGGJR/kTTmtHCOmAArwPMzs463f/G24/uZ
VImzXQwe+ARjdXurGwc62gGVb+nFpaKXOxmvXbHOdmyWu80f3cefrRWnJ5kV++oi43pAjGK/dpfd
qVdob6MbX6ZpjK6oSAeHwPWrw7iEPPrRo4hQkRhHrekIDZPIk5mu7iE1XCIgMoStcbq4KUfxxV5E
VJPAnHmstMG6bY3lW6DV++QrYJjg/M7+P4dA3K2bLBUXj/UhALZ1/WZXPAf+CJ0q2WFOoMWOzJ7v
gGPV57rugdPqIcpX1L17h4jf4OGNUSP1cJeakIyLD+JR8ZOxNDq5xYdgrLh+LqpZi8lWXPUWJPl5
fZ67lUW+iIzTfntsQ8fVrM98sa1vA+l6lFIepliJ9+9eDnPBZU4r+uog6u0GHwAfQGXvPLLCV3ih
Rg4V80jOB1l3i/NifpAxqAJ3V3RJfIyXabG9mRb3UQ3KcxqP32U2b0CvlLCJCjdTvpA2SQ9cJ7py
UPPA0DQjP7mHa5EP0Zwi4dREqc9O3KQRRidqyfK9a+rhIVU0kKBUhCDZoSnBTXqzrgc38lsLeeky
86ZbuHkMzFdWyQIlMJtdo1KuHTsUO5hL4cRCN7P2xDZnkX8dKT1/Zw+XBduqcjQyishSeOP/PSEu
29qJ3Ah5gb48bh82WGV8RxHyd8H8NOqShrOHF8EHUegyoMG12NRifhGPWTBDv/z+p002CBeUETHd
N3vKgimF3WPSYjSuoEPj2Dd/atVpgLRQ/Y9USaOQ4p/6ZJhPalhGLz4MDrtSI7pM4CEHPBAemjyJ
X5QgMK9h19jEAmLlc1989dJFiYDLw9KGHI/8paEO4W+1SY2jjFYfh7yitRfD1tiyUMYk+l9Xb9Ni
WzfffJTEd9eP2WwxfAxnhWJ+MVl1q/nH9WMRvVTz3dqXyVTp+rsJ2V+ldBAgC7xOuxlLiFh60qD2
8x0Fnvkk9sEu/vF7s+S/ur8Wrf6y1Pr3vtvHvPGRT2w96zupKmC0y4/zZu/fLllXj10QUKL4h+4A
vlKU8VNe68FDSI5u72Z6+Q3eHBLotmbdm2Nuf6LI+k7sua9Qr+6O7gHBHrBA3wdkTagaBljtcGFf
mFXKb37sPlcuxLjQOTSPaoVasNjtpkPztxyGm9X8kTpGclDyWL1K4yL2eY2ycch278cytXlu0wkk
H69rNp91j20s7o4Rja8bb8u3LYPtc9+4V0ng7kMqGPaBPjqotcQu9Z5GfgjsxoK1HJs05WQ718Gt
OpQiF6OMpVcvM9ILNTSt3q+RGWnMtoOmYxv/7y3FB2UW0EQq4ZJt3fap2zZvPlV+lHc+6/Rse/2F
xBsaoZ1+TW1dv5pctYy9dFtVtzPUAgsnWx3EK1+8ZH4bSq9SFf0qPWnWdeLta+PB7BrjTpaJqYFw
g6vwryVidBqrBmWHrqEKCNNTQkJOSyM9QWJKr7Aq7boNV+9SgJvbGl/2WOfe+277yVbbcFvuzMa5
6usA3DX40M0t0G2y+I7Z7yfgNMVuIFpKKm5oopsfKyVE370W3eylEaMWjVWxg/UWln0x6ESTT7nZ
f3+zclsDTsd4dVz3f7NzSZXiDWiKAcRlfGkDUluNUz3z51w8UFNcPGQ1r8ndNs75IyVuGCmnzfbG
R3ZArWfdQVw8gWhIV5rZByzLU8VHAYUPSJvu76ybqrPbNukDWT0KhZYiQBn22jy3B5KO6YNR87Yf
s4sMtMUyOS7HW/Gj3DujFtFQYEAuJ47JTKvAqmDb1N1dW6jFwxgRqh6s0dpvP7j01p9efpYlfOGm
xv32w7754f0cKGUctdb+jXFqqqo75Nl5Gib9Xkfkp8nHoSpP1NH6B7Kf0y2rOwRzpSsNgOjpVmxG
GcvMroyN8bY5vVsjw3UhnNjT6ihGwwjKavdm+Rvru03W9YHWEZJR+xcd6sazsdT0JDMYDWnMBTRo
QQO0TpQixllDYPTGKI7tYns3sdnEZds/TLVjO1NVUDpuDliCxq7n14Za5ABB8mVMqH+maAkJa7/K
itVnynqgG5s7RJXjobW1ZK/LOe23pzXq+QKe5hMFN8s5T45xXfcvis5tSDGcdSF4b5t3Q47ERU0K
B3VtP+G7YLNausHQcjTsS2hO8zpdfYhhJsiM/uMtvXWJCb13s1u8mzR+9X6/Y5RVJdrQlFyKj5tk
FRV/y5YQTY8U4bWfPbujMCzXgMRGNUTCQe/MyIuWXvg4d92811MqTEMDNtVdkhXzfT8FlnUi0tIS
qDUprghstOdHFOfusy7ES61bUpVD/2XdRGba3OquuTEuLJFsLJ8hE2X2zYRtB8KwZZdoUemb0uoS
2yMEB0vTe0YCMg7kdoPIQrsT45uu1nQaVp/KGU0lOr+sKYridXXCTQxiwN5CTmAxGuMjxz3tJm4y
+bp+WbZ9qIlu2l0bJDdZtK4X73fb9y0c0agbnAAKkk3P5lK/IoHLG+XfDckE/VpbCFzLRJW5/3j/
/5fILAgok7eOrFn7st2bnVbrmJg32+m1s7E8yIu05cHeLM94GUtvazabI28AmVnXbFPWstHklS4Y
oGy32X+3jdj+Dy7/j7Iv65ITV7r9RayFEAh4hZyHyvJUbfuFZft0M88zv/5uBeVSdp7qvud70VIM
ElRlJkihiL3vLvfeNE4GlNWxT/8i453z+933pngcqdPbjLTNmIHnfuwzfJl+/2P++R91d8mxQaVs
4VS2V2RAXEHlc3+yQKiRAbkQcBLirUEdCpRKJs95QNjEoy4NJ3NsAN5/nY5kMlNPXULNczfvwxXJ
50H3cCnWV/bOaoDwIO9T3cI/XpJc1hukIXdXV5db//6HS7U4qQfGgN6aYexxzawPICkWZyHjDYs+
DUdhjQCPgKQaHjOUR5FMzt3bCH2IYfn7uNVbXxCG3632VUNeNh/W2UOjKBsPmwTkgAQs3q5f5ZBh
9UNdakq5OKllY9B3hOSFlkjKjjy7aGtkIB5/nKPs4jbakbZhpSV8NYh660w06d38AxJgBFiwfF7b
yCVMcDpFTS3Ya+/fdayOALxJPnwK/qch/+vUD34P4v/pLh/GPohqKh0cfn4c6/pGJOEOgW6UO+sD
wLFyC28LgFOXgGkrPGQAA0HbTVAbT13ySYFNdVhG9/OSAvTKG+YMR9pyMDXCAplw2wL2SenWWXEW
PYCpynA2NJcW2gYIjOgKbfEXQlLFpohB9iBXj9S0cn23ZgJjGdYgD8f4k3S9NNQJ1jwby/qJZbN1
TniMglzENFWhr5Cx3WYZApwiASNCGslDpwBvCwyTi4CB3MhAPUJWplF/n3ItI34zjH2x7PmY/wI+
CgK6smGp3u7aVnwF7D94cLQCgV0yVMU4xDsqMli1XIuydQzZg/oc1CA56msefUK8VTtO2jBLaGGg
R0WWvU+BarEHYFJ+6RGwuoRajZhklntItsN3mXRkRVXdqwvpVvNou+k2GIXhkY87a6BdVZPRGCXS
wGWpfrZp5uxIn+oIQvUcSd5jYiNDkbtZ/2ThuKyvluqsA3T9yUEm2RPpw3YcLhrQuh/0ZNQtB4Rs
Mein1IDGHiwmoVqNTYuCk83qKCe1LeukhxEQgf9+ZqSOix7OkUh0TKDcIucLwLw4X1K+6rjpYTor
L27gIuz20VDVZ1A11+Be+t2bRAi0KJAhfRZ1HuzISn7K5U7XYRnsgEaYT8xEPWur7QxjCFZR70Lr
RgZRtjmQxIt5R6Iy8No8jpkRXpRKt5Pl4oDSEceiXloy50QBMOpRQ4EqV0arqKcMD36h6SwA+JSO
5PMwRE2jZsUCJcIBYFShyIDKybmjVTviYx4BnXWtBAOA0QhieCMAIAXS7m59bWSIOBTjTutd85TW
SNAxSpRfedSlBhwdyEt9a8gR2UivOjWubEAs0zRT5JOu0HAq5imzmgu11b8tNA/yD8pTFR8bvALO
1AQyLUE42atIOoMbza4c57/YzK0GMGpwIYPye0/3NuzffdcrIuyNF6y8Lqjr+o3bxs6OYN3DvOou
VRH+IonQ31GVchPA8wNCJXDfc+wesRPXoxUoPkURwjOq3dfR5B8yZI/qmjWdaEBdJ/GxTjpgk6Ri
+ZQt4LWzs2oPCrv0Q4B62lscGIiHo0LpG/Bqud+GLW4LfDpfnAbQAGPBvqWpM+8GEyhV5IadgVeW
U/OH2XY98qw2zBpAt/1Wr0MHzWU8I3BJyjHiv8+S746VkS8cbvRcr31yurP8Vxf7nGPQivBogWjl
Qg1/6xmsjTsPCdPgcA2RdiENbDS6DLhUb10770A4UDm63wHLpPPCBlvNOzt1I9RDnEDq7keGFXUe
6epwweqU3PUaLz9SLqhQ94yeVQAewDyrj95ny9Eamxp57mAmvLq1i0yU2MB3VeJdFYOId8jyESvA
FelWwKvUyoILygZIRc0D6BWqRBLw7aL89Q4h6/8yqYMDZH3TsejH4OZI3zLH8UvRZeW5DtwI5ISy
S00j8Ku+k9OhL884M+t8cB4jK/3NkQwkVgEgmjLUK6z1IiIbXdQJyqoRJBwlKH+rf2hWbbnHSoLi
dfXEUd+1BGALrZJ4dSykZbYMG+XYKOy60GhqHFSe1sjO3y+Et0eONE8CrMkdA12pt1KRLERmIpuV
4WTJWgT/iNekslE9BrTxAuVAsBNXyWomeeU+IffXoTTLG0MK+QNS4zdtyr/4Cxs4f5kFbB7WTCdq
TGtwUV7SItcaiZlpjn+VtIlWf3VQrqQDQQI8lc8qS5JJNgLZa50O+Xmvo13L4OZ2dfrHOR8uocT1
hgBgOAFnsNfBlDIeC9oyy+0x9agZaTOt5PTN3MotdEM7YWWmXibnoR5QibC5nrMfgNji6/w0jIxq
qodRJCqXZAG1glb2YBp1OwTXZMqBblTLmZINqGfHMaJawmTuXuj99cElncXwmr7Ac2PU/HWiTuYz
LP1sem0CZLSERxZ+1GzogaEhTfe+dJXxmzPJo2q6DXKhKdRtzHMuAIsjB5NyTgAhGpsxkrtpclI+
3By3cmPb1EA+aKwi4tsqTgAKb4JL45a3ojsFbhKP/yEtyoSQW84tVEmaIps2oBDvjPBGNuRl9Sdm
Du5x1tpoyJFGBdSbU1DV/BojBeLaVYDKqVAYvRK4aMiOBPQWGoCWAXvWMK5E1hITvcvq00c8Aq0q
HltjaIGDOk5OwEf2LISQK4/bRnsGR0N7ZrKnxEcz+cQsm8DoxGOk0eo42Xt8ziTJ8Eca2iC4lo8Z
9YS5ezLl9DwyrLDylN3l1Rfg1ud7YKWHFyBphxfqPYhxhndu0vXLNosD0CsoH+oFI84YN2qMiwRX
c56B+oFJ1xE91jwYp0aPWMqdq/nQdaN+wkmfDpCGTtu3rrknifTDm1HpqPeeiDgtgN2U+T2fBx3N
r+5Ajf133XpbrAenA9eRYIo0FDBNUjSXArkU5kW6ERBB9CfSUEOx4qQ4o1J2WdUqAIxJHJDCPA1l
g3wB1pxol2BnMUohQbPtabTDUHsRtbl42Gt0OAn0sgKLyruNzN3ORW1sGifiZ0ffkYYaI82AVwY8
NzvGRuwhGB4leXMs6hTVuv8QeKcBFKHH0wWPLRQz7OkPz6zySzABvI3+XrMecVheR82qU/8fsr75
kl79T9/0SgU20WZv9CCIApi+fjYy0PX6a7fWw/pI3bHLLhHgbA6T3UyoKZKek11bmg+MfaRq1MFv
bVDJLqAyhM/nclxnigQAaCeZgEUjwVEc10dEJiXD/RIcsNtPPoKvWAM2ctYfJpljTbqed9u0bLIb
SWlrxddMC55IAvV2dY0G1M67s31F9bR9pZ6p8fkEembM6tpXsB2/6p1sQLEEy0owKOu+/cHlOo52
JAVx3iO7ddTm7sKkiCfuR9Ows2cDbEgvzNK9rBH9Z2ZMwacw0sGpAKesy8Bxo01faEg22uGFpQvH
hgpG5PcAb3Wcmg1ZzWA5OD3q/UsgOw4eax37AiQF+yIS7EjjBOUMEEhtCdHde5ClRxYYkGWCYauG
kkGNo55haeUhT62PJAk5qXJ78GWpDVIfwzk8TGnG7JSaIOmqacloF9p1iYEEY9WozIoAjlpIFTUj
A+k9R3LAjnwBZYp6IeoCahjHU10L5JVpx3nS3ZzYBlyEG9UfwGIbBX3kdxp4sy29/pGGCwO1xIcc
7GHW3omcbpdnQDhEZcH8RE0GJCUwoaWIefdGy/ba3M/nsWQn4K5bL6JsjqEelB+BNYMfQw8q9li8
OFlk3fqFvZCPhjTAszZHIEwfmPUyOW6170wDqVNyBvCfIrG304KDbum3KVzSYyEPRKgBXlUKPDF2
0fEePZBqpPOZBxfk8L+OIENkLZfKtntwvr3pjXgAprNAANLShwZ1jGVhXR2Bn1gDAIohM9vNCgBA
1f2d0R1EYIwXAgFoJRJAVhfOYUbtEnAZJSYAKXMHIOemg8p4hQzAi8W+loyDZ6rU90gHBGF5XCKn
G/UP6ZmaSvaCrKkNULiAglXkWuh3ExKh6l+zbQHhFWdAjrMYWFC6xhlVU324oW4iZeqRubUjBxSO
5FRiK5lmTPPulOSkxlj1AGK8R7kww88tL8q9mvfhWn2TuMc65/7cpeW8M5Nx3s6pi0VINqEKGs9F
nAetB6Gjxo4cZF85colwlo99IrpLX/LTo7yaSHs34K5LJhpqsbnZAgMh8u7muxvfAhD+9YI821qg
CkDSeLDcNa18PU+2MeRILoflVX7P57fu311MsPSs8/+7nxtYyElZrwn4gY1rgCPnvVugCUsG5Fme
BZ94a2e7LM75QSDetXViy/J1bISRmOc8VbH1CikcyTKdISsYipmAhdUN0SHLzBxeqNijMj3qgVwa
NUDUTVOOUrZkb0nA+djpPtQoD7mSxOohPuKNhLwxaXzz4KX552SOywZV3NFZIXFSj3QGsnkA4fNm
Hur+U1KZ2DcO3Xx2ynQ+L51p+X1wCFtErlCc1PUedVkXXx1zsA6AZA7jE1hpOtR2F+WmkaxVc9z2
J4O7HkmqMSU51j+KZMB3EBCZ2YAMw1jWRAGHAiCHE5haW44q+tE+iyKfrsbQhSdUPJ8HrBxvepWH
t6yejL056tgEvOmop4GxBqTXlwd1YTjRlmUAR6KayrXSsuxG4ecTKnZXmcoxwXSGDEJZw0meU9ju
IhdrdABT98fAQk44zqSvBhITgWcru6uMy16t73fqVFIxx7IhhwwLezs3rKNSkQcZSWdUWgXCypIh
8+z3tGTo6i66NFn4IpIfiHehMswJ3RtfWLDRAuy83X62gWM76n46Zt3Wzrqeo67etZ/0ClVeU+Ve
SCK/eIiTA0C03A1g6dx9Nw3LqTYzXOCQax0OC9ql1vHmw9opY5azZZLnIZOUGmQYWRf4lhmAsSWK
2DmpanamnkBpCZ6yZrxVOjLEWYlPKaWWFLk97bvKPJnmJMA/1QIKfa+FrngOF3AjeE6ZvQSRE55J
B0YFgUQzVLAigLWxhc62A4Gq2AIBCiMQDGVTI+jQBM6LgAtoW/gRocYRv8QZ0AvXxtnjsBkc3csy
/wEut388KLo7IyKfOzmdwHbtP4wEZme6yUoeguUOsBZIQS4umpGWO5Qpp8jc+K0jQwMsiA4J+fCh
xoqb8sJZiEybKTuMYxDUHg8AAj1Tl8muWXGgr08ANZQ5W227YItOXdWkMkULEVTkaUkfEvkMsIDe
RYKQM4ymNzpRhmdCmPhYM3K/zEJ83G8NB3QVzsnfZOpxt1xOwAbAIrE1fpsrMO7EFbcOEePtSdPR
pMhpBzCF1renGX/eiXqrkuzkScrIiVH1unYfhpNTTDMpf5oOv3JMry4XRju9RJA+aNLxRIdj1KOP
hXrR27mgMvyjjlxKZ4hezwUfhijxXUd1+XfNYeu4fm3WDpJ7XXbQbGSohODx9OljMs26tLfUrSnz
Tn2gd170YZKloRS6d2Uc/uFbQaac0vXk1wDRnJr7ShYRkkuwbjqu3mRYfR4GFumuDRL7PIq8BdsH
eBdCHh6QozzxP95ELQ3j7qPGzO9G0KBYx9ITBB0dZITZ3EV8Ac2go1pilcMiClblHBuApp1ShHCC
Fq9B5V4A36JZZa1J4ESDVn9jSMydM9Y/iibwu7kH3TUq3AePSwD8tVt3IE8QwCTKgGd4JEnDYdVl
dlI2gH0bXVImQ5X6tjsGmynQ6h1gGrMeZ5hjoPlU1EnlnNQr8PHtrAlceMqgSkGVVQGcgZ6lOgy2
XQF/GPSp09TX20h3puecuQHi+CgJLAIDaGNi/oOQg8c2sFBIJ+GEGUB9GEpYLk1Z/dbhyYza1h71
IAQ2zCPzl9M11Q4ZveNpkvBog2yoR7oHUbloBuZGRQzGGRJHTc2gdGGbXYZmeQERcn8B2gzoJCXj
SDtO8c847z7Pgzl9FkD32/VDYvtAbC+Bd6N9G/GuPQOYEQkBSYnsx0QyhJCsGvKZ3xxN0OwCWiWZ
/Louow97Ha+XD9S19SX6gIqDIyrfcUAsra5UxU37H7z5864p91jEc/djJxxQvyGO1pbcQLJT0tg7
oNmn2zpC1BqvGkBtrvvtJAg3UZujnJi217QzxyIJhOqv+3O5VV9t7hkF+M0KpkkrAHr5q2WA2ep7
bmT14UG/Am0qv4fVA8E6PAwhXR/vi44Djs7mheHzsp5PwB2psIoMlxkwEkWNaLTUkiykcrWTUjV5
DHSa1XO1k6tN4+3ZnA5pY21IRxPNqEwBBamcjmSa6O4eyKJbjenPOuiLEbzv2gXZBvL0Usjk6K5p
X3tKF5h5v3GYpuNoGPt5QH/BB0iemunTmDstyauJvJiZYECQY9GJ5YW25Q77Lhw32Ru101yQe+Ab
GgqDcfCNHJw6PBZIOyCpsW0NiA21VnjU7bRip7FwOjugsUmRMHDBrscBej+WRtQknEl2t0nfkBgU
8cC9pDHdc5wirV6ultaFE46qkKNazrafIvcmF0hxxYlJ/UxN5rjxbioAD650RYns3GJCGrFu3Eht
VH8MkdtfphYAImIJnW0Mfg+kxY7tFVHQ9koG6pEOJxkTcsgd/Krg8eBmdNM0gdhh2I9a9gQGRbEP
ZRlHTLUcQQYUrzb/iIVfgyne1xdaNuNkW/oC0R4/IHzTSaKGJpJzkB68dYOft725abUgvACDni0o
sHVx9mDNH0mHRDCtvVI3KAU4z9Pi1PZgPDJzxJmpIbEpAJWCRdjP9aSgsJHLJ88latEhJ7xbM/qk
go4Y7mRQRhunVV59aRjNMhYz3qPAa1w2gxb8ykzxNe9T9gIE9+pc62bsRxXXXwZ9cvaLXSfb1Om/
m8CxvhQ9EP8m9oWPKBonoQK4G87rgy8ktQDS+pgm1bKzuxFhZulOunDSNEDFJO0h1MvPAlkvoJ6f
QTqZstwLQBB4JJHYFIHOlXtFzF51BBIBbqpXncKMmEvrY5naA5ANGJJf8rA59xJLdJD4cIKgRJVM
ZrK8p3PLvq7WKVJtZKi7NwbfJaBSNWad8p9lslTgeraN8GgaI1gIWi0FWrEeboc6aTerXNt2DIJr
LkAZLO2Ohqq2Mb0ZloOoaxLcIhSBoJQgSvkpoa4lC0hJpmYVG4nAdCdLdxLvhjPNEAeUoG6UH4hs
UZXTBB8DzdS3rMdZ0npW//fsgPd0Jh3nF4mmb9u8rT3KAHh0FOWyWRrAgLiWCfZJnLwXWG2CD8Wn
risx+lA+A4YSkmOHFydHc/iyvXOdndHcuECL8buEgbsl1cdNXRXmi0AYajtj+7ZrAIz1HCLs9wEU
F6GXuUiK5k2bfKAmHxfNqwNh7pVOq6Nqw0EztS3myN4gv9QFsYcV3KxYq1HiHm07kWo3UlEDjKhu
C4gA4K2NoQN+B+k8m+y5dADZR86WWwwHU7i2Nw217gG8ZrhUMtrXZtqF5aL/wCq7fFkQfZUhwW4Z
gbcb6R8ESXaRndwi+JKHYmtya750pVww3XXDMGiQ/9wHXuM4wQmMhMuF8Ro6rPKWiysbciexGbVv
k90DcPtNfzfjOlfSA4IHFMRIiaa5H+ZZ/W3gT2yTMUbIT93W6k8Kuu6iafhoMpT2KR91L3cXNp6A
TYYzcfrj1K1lIs33KXA2EW8cr81sz5tenwwUjKSAuyGlsoDlx/AtimOMWPiOncF3QJrsnhGN6I6t
YJEHjHTmIgcOSjGOpyLn3SV2y+4Zm+/uuc3xRkJOebkhHTU8j5enKrLXQRXDQtObRoDBh8j+3iu/
btZBYhyOkRcDMPVZGdR13vR2XvztOtKgFchpagCMgYLrEVH9IvizAKPxp0Rj80FE6bRfeDR8mTvz
MzB48l95b7/rkAC32XKAaqkXfjYN4j9hjON6oFaGn4U5x/toCQF8XI/sZgegfWsnrntRBkgIK5ax
bAfRqb6Jul2ctz9JUnoSqYmCCjUX1EVwvdxUIgBQksT1CmZ73DRRrvma3iBIr3C+XNDbnxzTQmH8
3/C/yIN0izHfDKOcj2ZZlD7WGMmOAskUXEZ1DlJ0LJAuLUCdJVUZxfXJSMQLqVRwGtXIhc8cjqMw
Gasma1gG+q0d/TVcPdlAPJBxuL9DdpJYL803WcqN49nfyJ4Ew6lE6j0MVTo5vskAFKZUU2wH+0jD
0azkUM6NxZI8u5sV9GfKA+tpHPtHcQX9CcD5S8706jOTpTuzmH+k04hGkvpWKRZQjycUccI/jRkf
j7GJcqD1AKPLMhzQaljUzMAMEUCAWSOARRGl22xySqQB4DeWAhFqUwzZDF4F5PgYsgk4sFSwhAfs
sRRV8g+JlAZktcl+EHVyQQagfossABe2NWBWSZzthd2oVwygsLEQ2rTDit1c2RRV6yIHqZlb14+j
GGDEyH6tkIOAumRentsW6ZAolf6sFyz8rBVT+hSx+iMeu9GqGpvymJZgpkOAq/HjoRRbEM2Pl0mA
e5HYFaM0A4VWhlxMydVIempSZCGA/QzrWaCkn3g+9h6PzfE8DeXLvx8Y08HyLAvZ6qqLfL0s280d
zoriEZxtEII6eb5sCKSF0FWoSYE8vMfq9GtY1gUKIhCmXvIIR8x/F+90GuCJQ63gG9JRk45junOd
EaDocuE8JplcPTfj1kKNL4pKsFwmA07i3Jur+4OIAOTvtilgpMBEpZoubrZuJIB2+aa3NBBb1VyS
Q0+gsH4wNK3kruqRzkEGO4u6faHZo+c2Y30zAQe9FTZSpQIjrQFkH9v1LakytouHQlt9yNGx23qL
auQZr75Z/7gUWefXfbNsG/kSa6pQv7C4Qd2OkqnXT8hJbgfQby5kFroB97cxRhX9Gmde7Gi76JQm
A4VCHvco6sUZG5YMlp/KuLNpmDhJoG3i3PTuIdLnjYVo6SmMxunE33okkoF0Y9wheUnJZFZD1AxK
R70uBQ+Rrv/5oFb+D1fUx2heb4VGqGFqBBCRf9/Kgw+J790j6QynF0e9ufHUxR8qG33oGw9MzCLA
JnTSfcb0zge7JQ6MwW3wKSpKPHon1nhVpC+fSNeYBoCqtBT1jq3+aVwAvdzac7Ujox4WmdcMDjC1
NT37lLL2O+uS+YeDBZfXAvToBmw+HWk4FzM3dCR0Vj8Xs9cOnI0R0Bh+N2Ng9Kg6QyWb0lEv4oM4
GGbwS+nDyo5uZuW4T4gegFzsIIkWAMETB8+a1QXP3ThoQAnRGU6EDY5uY1dbvGPZpgo7U0NJSD4e
RJkDAUO600BQic6XpogvBbmQTjLO5fipjYnzpUjy7EChZhWJjt9i0paDR/BgAH9IRqRJT25JlQKr
meS8lLDNVuhYWN4BK3bqsgC1gkgnDvWoeKamA7DviWftizsb+aoivSk3JCZi9YcALzmAKAK2AEwz
xUvG2uI5E8l0Ggv8h1HhgwJDe2pOeKIiXR7V5udsdn8mc5WXvjkgCVRZyxmUZL3tbO2gxrIV5M3A
dSLqYNW4ZhDjSBOxOKWL5H9/lI+EstCSzYOhLfA2as3ghfTjxKOdWadIgHhbdajVBWhkUmAat5nY
ZDXy3smnMuxpXZ7Mgi27JYi/9XOUn+cadFlg1WgSb4qMeRsSqRyZJqJ36CSL3CAb/JwugKhE1nsi
H9iAhn+yZeJBYZshcJvj6Ao2uD7cS0NtBTjgZkkX7pXZycBn22a3ygDsxALsDLHhoprOS1TtrbBx
wRvXYyXlmla9ETgSBaqiMJancqkOxYz95tzzSWx0HBcc7BFJgCQWZaQ/sRHQoyCWLXbduAwgIZbj
qDGPvW0NT3fqBMFNpHuPPmdldsSnMN/w2402gOYEXIBuXWdWBn+GY4v7n8T3wCknPxksvDjALubd
wYFTl7DCsw7Ay4EFpoF3zaQk8PBhQJAvCNMdL/KNPX93zGp5SevAwVFaXh2tUtM/WkYFCIoFeHBz
lJW+3caynrWfe6RVAQy8M/XLhJqwSxfHDGEPA9j7bobPe6gdAGZFSETphBl6EzAxdm6fD5facZAT
Kw2rjy2VZOlFV54clyPUBJXS04j3dOCKA5xcDSyC/8GZLonHwWaeovr0cCvqEtTTeuS6OkbzJ2sH
EA9GQvsc65PHgVh4TqYy/8yB5bZ120LfGsif/by4YXyZCoZVjlEJwDfOnkB87ZO4mboXx7Zx0LQw
/ZrUGhKKQdAkcH60A8XunR5sxCOSpNwCmeNmVv2x5B1Ia9sIMIIg2tgj4N4csEd+WUXmdMW5XcCa
niz5L7DMeKGkkDGRliVj3+7ZjgcgHlV8AWca8CF3U2v3535KhzOSNoa1p3SNq5cBziOAtGAYYB9W
lsWe7UPC2zr5K5uA/q5roNDinRV8shLxDE6z+ftosHpDekvqEe5c9WDMfdUHPNPAYGMcgqbeN1rb
X4U8he87LT62BkDxiDWedEkwfSAPUhny2B57H80jIzWhO3ww8R55nGMG/7IpwBM6y/BhaYcjEPTs
rPVEFAw7PemA0Fn3SbFdXFRbI1jVXl3Z8DVQKLtDDIiXXgTniAcYLcam3Q9Z/VfOkaZETSp7RRxX
O5RKDR7qtoD/rMzUc5ciupbuozqTeKhtL5GfQTNWeq7usB0pK2uor3dTZXL+TM5P85EP9dbRYT9F
1856nH9KowhpFeDYWQsUHkDxrClFqUIyRXsgDoRAx5ZFDI/1DKvTQ70DieAl2tcVaJRoSJGnSN2N
nKNTA68LgFwXbNDYNdQi49oT2mO79M0R0a5b1kQmILal+bUbhCEiZMCJiKX73RhyimV6V2A14Z5E
FKiBGSNH+vZb6uxMWbKiWtot64C4pvJllQ/1qKHE2geXB791QuXz3tQ0zcM4EsOh+g664Wrn5ikD
4elkZue1m0R9jmhW5WIvXem2P0jT2m3lu+5OK2oeIEAuHcxxyM5VuQz7Qi+flOq/pidTSzOvXTnn
BBZsZKvIidbLgWA1WRgDTcHvufPYtvwwbBt/DrTunKF0r/KipOrPzLGzYkdaHCaEge8O1alCkeKh
nCar8shCzZ28epI2kZMkNB/IKRcfi/nFX2Vlfxx/N5XdA/7L1AAAUumJBvROkBekQds+aciVeTLw
wmdeEKW9ZxlhtFeWWPqQmI781iyWfaQRTcVfx5KR6d+qHlWUZFOj3UUTZ8T3t0q1Xkprc3bAfvS7
MtCVAgvFVhHO+WMDWdQS0OicmV/zCklTi2MjDCGb6a1Xgw+v9lY3pB7XHtlJpl48AUwgmuKbGqKm
uXOTF5uyAVFYZVZ3wLsm3aROlftkXR3JTDLNs96JGtNbY+YjBQsvuAVVwi5DBjmxNa/EzGDwNBB2
izYiaNoL6VbyZh0lFYcuT34m3Kr2QVqzqzma4W62A/soGqf4xEP+C9hGxU+tGWVOv0DeLbfYaQgS
AGYhQPaDJ0CAgwNYn7EuTBk7l1UBRHsXOfm5/muxZutzhozEj6MVb9pWsz6TqjLajR4By5WkdNER
SuTZlSR7mSafO0N6bLRG4J3caFtNa91tL4dj4VQcw1rzOyz9T/QST9Mi2+pRD+TeOio+D0ksUH0p
kI8j3+kWkDU/WtZXEsg/zsdfhlmIC73zpybKtgsDuxp5IKIMgsDBmDyaDO9TcNnarocT8OoP7hSI
CGngu8PBo3WIUad5HKoyeDJLjmCCPoqX1tL/U87T+Jf7XKaj+Vc/iB8CSMfrWNC1VLdEC8XdWOZM
y8a23XUsvpSBh4wQRCxl1nOMw+ftGOThVmU9mwJZD9hc5ygDN0AhWrdb083nDzSgm1B3njTWDzYk
C7Lnyu8AKot+ghkHYKjuFH/AhtzA8yXiQPCAoQm/Jm2jfQa0IvfZojefAPnhnsPK/DMfJYvGlLRf
i7k0Lw6y5j/pHNzZEQKfr75SZ3SOl/dj/SFrnfqTFi6IHgAHa0sDGFYPz0nabK2gS/1SD4KtVS39
xZbNKIupSrmQpB7pAlEwf5alV2RIHBesDGY4ic5b++SFc+/jnE/VUc1DPTW3HlnzMca5Ie64AvAr
DkcHPH3iAKGyLMbWi7pDNqQd2NOn6kKyJZ25UYRe0rdITpYi6f5rDJlQTYpVloUQy91oOaafBrC0
dcaBcPcIhw/VK+GZeqRTKH3M7CtQ+9lfH/Tk+97QB52ZfZOr1HMHIO8RwXQTYSNkv3tjWmMHZbrh
1SjdGGwjQMheZeVDOhZl2PIj3+r/h6xG8Gt9777gvDTYgVM+RuqgDsB3U0emZj6npzCxQc4n97PU
aKX2HfmR+SXjToh0TZGegBD66mFr2V4XZZ3+0MGX45XIGwVxYpVgddWIg9qNGBlH4JfkNyttU8Bd
DQqIiDv4/uOXDrrWnYFD0Gf65YZah+DpxEogrsOYjNzch2mWIfEPDwkjGNkTsmhuA7KwW/9tKPkW
+L77adeVx/UZgN/xXkvrbFMyAdJDrTuVsZFbV6wZtkkz2PvSWfau7bjP1Oi8AXBXF3zT5+lVxZHx
dsvMwSMH0IIhsKEN3d41NWBxy5HkO4EaBpzMbnksQWO4zjYHaQYYbcPB4RegCXIn7rdUzEQlS1TR
5FpWjZWgvlEq6pGbTYVQJOt4jK7VUHqCR9ggQmDPhC0Y6IJkixhygt038JNIR9U1y5thLSeh2hph
msm2EWCujsbCr0Vd3Nw0LG5AsChu4wiagy4EDj23E9f0SmnmFTDKiyL5SX6I0MKg5Y1x1rrwqMZS
L5f1OamzV+p1InATb3JrsS40o7qqpuWfYpDfgRwU96D081K0HmcW8kPfDNEQpHstB6sh47p2ztPK
3YZpl6OspNGAtA8dGUhUDenISjoSe62afTPsXZ90KMHSmnUakhvwJL3KamCNku2mq9vde1MDXanf
VjkDXnuKJHKzEt1Xw9FjP1iy+XMXuz1i/WH8gWMBuBON61xBlV2A630BFgmKWA4Ba24lC2yv4kPx
HDErfwYeS/EsWnHm2LpfSG/hYbsFGxIIuYjNzpUo5SHXUXAMxs/tqkw7q902OhLGKDmiR6HMU/o7
8xRve+cJBVMzwFSRUyylyt4iv9NeOVbA3rqNx+UH8agozpQ78YF/hSztgngM/mpwr6DCvETmzOJs
4riYAReVIhI5VFPrcwuHzYPR6E+ko8aUVtzOYIt0VZNDASTkJ0ADAIgUCCGe0q2zyTnqCIHCFKyZ
5Iukxdi3ceqBSBDQ0KhZajetdu0pmWmrbSbVbiixA3BElQFOuDefUN2EqFQY/GAJoJO1ODWflH4J
kP2Y8vgXqchI/tTrlvAnl4OUitzKiu9sW4BWQYa+chkEa6IhXHukw4ezL1NAAJORGuVLolsZfxjl
8P8Y+64luXElyi9iBEASNK/lvWkjdeuFITOiAUHvv34PsnTFvn1nY/cFQSSSnFF1FQlmHvMLD6Js
P7UqhzWftcpZIp8htXWAfIBzCtHnOqFS2+1qzm8UmuN0ZAwj9vGUNyk4eyYONIFopQ9VCRCivsx8
jhta3c5l1v/rWnUpwSKFwu3KMLLjA085CZCXnDF5q2y0uMIhQNm0Szx1G6D3bAZQaRlllt1aSFze
pOvmG8orJoaGMuXlrXjkQRZBrAJj1LW4/yhhzOoYuONBE+OTCkbZF+U6CAIYMWoZjfk8kseArO+T
DMDd+hJKgCdDs76a4VBaq4jlAnaivN07uKXsPRhPgM7E7SsNk9bMqCy0XUu0AlefFgzL+26ycNxT
3OWlfc0VuLQtfr2j9b2XhrEtbexgee/VT0ADNk/MlhWQ5yLYUoyG0HgdZSjv0BeUEELb0kdBn1QU
dhB7daM9hehzo3jZBzFguNP/5EJf8JHbg9AGXL30YYPhqnXVhvXOqWLrq8vZG1zW81tluvwFrqio
ynTW16zKjC3I9LA+GW9tD9MLQcLeqG6fH2reEGhIz4AMhNupgU3KI/gQ/qZUGlQUoOM9wP3tsW5M
fXuosvpoCis6KQlHyAh8wLc88MUqCqXc53kcv5WTBo0X7hMz+/jedPKVsoAECrYJh6UyTa0ynyBV
1/bnTg54JhlpsHd5ZgPYUsjtY5+tN9uADp0jbGTPtNf2bMu7qKbcSDNo4SpdNPmuDLNL5vcXqEdD
+twpIWsx7yWrqpzYhjaCEsauG878bDHvIBtpxMXTQowMNpCUCqjdIgsdsf+/KryQ4AspwcwpIzwT
jL5kD3GZOf5vuRTr4E0XFJA7h/J6we2j26DEaw2QGBc1UIAo9LiXzrLci4ARzQI2pe12zGPvQgs0
lI2UO5SakkfyfEajT4P2JkgYjrbUxZVooPOD0L/g9WmqzSUD5BKDGa/BGQCBsZCwULPJAdHV/ohx
OXDYiVO4HeCVSNHHHHaQG7cd4z3FSlX8WX2cQ9kUZHDUXaMshzq9ru75Tpzsq0pdoUY3sQPFuizZ
u+YUHT5U6R6Hppbh7NHNWVGim8eoujLv2cRL3Eq6RrWH2o/11W/965B3/N51XD67SfEIly6rD709
QElDZ6Vj8fEkNbhXv1LmPWiKx0mhkccLGBCo1N9CR2nJUVZ/B3GtXTi17UHssC+ekiR6qSdWvMNY
S6wd1Jt3k04TY7uAfS67h2gyjtjdDlZzke606YHa/BZAgXjdu4LDirzpv2R8/BN3IV4FEi9b1ZGw
D60eOgV3h8eRF4mPU73QfYp9mv5N+XSp/4/LUwq6tTX+k1uR9PaVBmY49rVpsDuTeK3afVoIrV9F
W3aXOQyjpPIwVO4LhVpUQ69Ouftk4SFTWWyrTLzNevAPzfg5r6q0UUgGbNDWSoI30oj/IBdPc7Pp
umZBh5TYc/eR2OhfVW107XYymuiOT19c7IkvYzy974MO0VEMbfUQRY/rHPKs+I7nFCwp/6ZKZqMn
Iz1UFnSMhjG2/SVeZfINTem/Uo69t85bS6Gp0KXhEuzWatc6oNva9aHunGOXtPnW673wPA9uqSJU
ylu8Ik6x/StUPN9SLHccvBxSYpXLr9S+pFYl9TWTGqBSVskI6AR0PmlhMIDkcJsUvFqEWmbgMVwX
2KsmZRXBU1R3PZ0RIGQIpuzxY8ByMCFzvhZ6U9W5Cc0Vl8o7+ZqlYHudd4riooUJcP/U5vkucxx1
RRk1u9LROKTp9dccDNNePVbY5G+nGljmOURpQIH8dEUA3LS+Eg2UMTRoOUNOCEIOemE+Kw6jYQVf
i3E1x+h/QKZjv6maLlzOl0r1ucwxg11Qi5+9EmihUzKARc4RZiO7Txd5/APstgWTbRj3tWbuTZrN
55mucelKCbp77pc7S3berrDrly4CMpSGMPYnbLIJU9oRftTWyNI5YTT3gxPlKUNhiIMLYOfy3sN9
bge3Brx1JkzeKeaYqXadKd98njYHKe2fuU4FBWU4y0DuRO0n9zoak3sXuu2tqXYwXW1D4A4RV24A
VHgil6ruUDMDYq2zR0iqR/llJoMQaURaf9YC667i6otTes69ELF7K6ebnbZNAigDvvvAs7w+pn1Q
OtvKyrIl5VZB5t6rKrRWQdFZa5rSApizA9qlXrq3ILYM8HWar/K25VfLgTxw09YNrBgwNXLBr1GB
wevbaVXz1FqJDKY6vIawR6W5EyoILbQxHQ9IFj3HHkrtIqt/AnbX28feVMKiSabKXJRxWB+BbRp2
fKh2RlrUR+ibAOFj6hcWmtNAeY03DMXjlH9bnmOK3QsFKkIKK5A2QF0/QMfsHGp0edbwP0dhnA5Y
aJeGgsQMCKlYBS4Ph5RTwZgPb9vu3qwBMYRH1juoodFzEcuv4eS7B19vucQkwQ4AT24arOosXKsd
FnTI9bwvebj0LFmvQUrCCgXRk0SXSw9QdTI28ACToEb+J1bb+q9A84ihS5ZFS5oAaAlk/N80miZ2
hCZ6PKZ4K0ThoIDx/WLiUXdSedWd6Gge5hhk9bJNLBUIkYAEZmb6G/gDbEzCWhx7PdCR4bTaybcA
JjCzYgHWoLTXAgUe7KtYCjlPHXwMNH+c3kRYokNaavDZQN+hLdbEDwyNZJtlWu6v7EEuoRgXAYgj
xAr0NTWQjmzWjocEv1NTgXc/I148GU8bmB4CQKfRF7SgcfNrWG4nK15O6TIpYnOHHX70jJe74Aws
8oW4zDWHvyY6J9DuCsYddLcSwE5j5+hn0D8tBtGsJ8eCE66O2coALj0703PfN0Hh7vyO30zXxItw
BAkFKKaP32jBzboObkvxtqk9yNxJLdkTobgOyqw+zGPRuc8VcNGLyWpDvMxHBtRnUTA4zMMYtx7k
MTWVioJ4bYwXGecdGi5Ffiy88OPQ2DF0uubgpxylT5k61wO+HTgXsNGmQyrc8RCVzQSNGkznGLw7
8InQPJf5tYlAFfm3vDkmq9La5973InPbc5Nn7ZkNI16naF4lKLA7FaSPswHdZz3gyZydIT8LTH0y
gqIeAqFTRRii4ZyRQV4KpMw5sFyxHZz8XsfdxvNHWDzERv3cYbcAw8mk31MMKHHjgC51DoJbsU5h
dHqWjQGDJCuGb7bfAoTvS8HidSCx+x7g1lipoboAgQXwX9uli8Zy0x3jAcqK49Nc7qAyBZhz1cGZ
rPOnCghNSw0AGga2Gz3UckrIoaC7rPr8Cq5Nv6rLiK360cUf2B8SscZzv19WuQOen2Fn+1QZ4klk
XrgK8jhFhaFynkQSmvepe6EJJSQAdq8loBfrqivxgPeh+qfhuokSCr8pfRhphK6HPcLWtprbHFKi
gjRvCh/ePd7FNqQfSkMkoYv7mNeF95L5oTwkpkoAIADnCQ7itZYN+fNYkpkH4IJXvdBDiuI8i8Zd
7MOziYU9XmLKAD5CqHrLEbcmOmpS87uwansP0IG/tnzotZqdIe+wNMVzMVfm0gz7b6jbFoChyOHO
Hbu/uyKzIP6YXhruWzvwAvtlxhy18WqmgEYIe76Fynuw943goKqRLR3bf/Fd1WkQ+w/PdtlbVkIi
oTMNvoW5Z/oUxPIIP2G+yqCHs9KmLNdID2NUd1cYO4AJxysOmApiiWEVR2mAP9AlfK+MQL2NEyBG
buTIM4tVeq9DVy4iE3tmCJqAtZLZp7xk1oehgZfHKcCHLmy3Os6LlMtDHrQL1bslfB/CNd1TfW/6
zdIAzWN9h6WbI91bR7pjzrfZz8s6u5LOxe7kCl6lfGuGXnKZciUvdEQD3nRBJZFduGZ61eoroFgd
kW3RjBrOea967HOBzmroRyj1D45sKasKVDiLt8G1yJRu707BkQZvAHBoT4fwaIbePHvEY50RzItg
IQfHMsT+tB2St4YVL0QrrbHdhtmdhPfqmAdb2Xb8SJRUGiheBpa/9MAJXVMs07m0AG6qtbed6oXi
Q231/qrHRZS+CGXMV5ovUnrdqmR+8yRyDpJnDwNC+MMarxEQ1qc4y8eF0lOwkP1DZkA+tBbJhLYG
JHYAzRj0QEc2kNsQCkvUeo7FLEtPOVgYUMr8m0hBNTjpqbTHO/Y47pYW5zgd2Qy3S6MClRl1uXYJ
5ny3ggiHOMkEhFcGgcSs8Cvo3WAgdjQd4bf/2/MMvvkUx7e5bxbYCWCkJZW07540s+187nxK7Fjr
gYPZTIyRcOzwBpPlOyDZhjOFPgyQTDpTRuGp3SMOTNUKHftqNT9q8cVCwzgcCxgz4/FrGKmyF8wG
8adl5rGHQ7WNxkD/58FsuMm61yDrOdSr4ZsY4movBvg8BbxvdzNTkEiGsPv9s0AFclqlBToDR3/O
eDAPKegH+f9chhY8V6WAAnQ+XJi02o41qy/T3XEgYR6vRI0RGH2IeDgu7r2WxLsCb+s9fNCtYzT5
1pGO8K7lVJsClVWocVU7ijnQk6g2Al/ZR06XxfjQUNhYEhETkHK2RvnDXTy4lp/YmUVWwBdcQp8k
KOLgMpT+GvVAcYBrEL4mxNYk3qaK7WmR1oCQYtf0FJpmsbO6ER09wPjhhhrVwBvGrrWpwKzdU9sh
8BQ/PVbJDZXmtPLfeR86FbS66vTGpnSHPfgzDL8epQ7Z1w7c203rZblaNwCtFOjQn7k2kiY36cSz
0j38ywB1pJTACrslk4B2Uk7qwmRtMdooPuOx+a/nlZUvV30FNUvii6Su3ZzThu8fjBCa4la0f9BH
aIoN+v7hGQ2w6v8k63PpSsDeLqCLu5h0idtJx+zG0FwrJze/UIgGlZfemjXCXdIU4Dx1o6O+SD/k
UjzJLRhbQanJ1c0d+sgen7f+Q9CHnFTohhfGT/rw54+dpo9U/adxaij0uAJ9Lj/4EcFX8TyOOX8Z
S8DzQ8OddjR14VEFj5opXtOUB1UAsNGAai7QIC/CYPLW9w3cwzGjjKnM4BUZXLmoUD+v4h9pWixz
PKHep67oN2Gapnv8caeXgKcvlAABFLyDmaV/tbOL6KCROzdZqJlCQwiMpp1itzV3VIZMAYkkA2Pt
2UN0Suo8AhXGBphwnkcBJMnr9hctGkaJZzsdfp7ndF6Sp9lyYGIBHCd0msXU38BGLJZRkqY/J/Od
41b2y8UNbZEHJQQnhRECUu1HzxO3gRTABmVNL2hJGvKT7xu5xL01BS1EA6k74nlhSxWlhtjSjIaQ
iF3z3NbwbJpGrIfmPbhCS2r88A6788a38RLxv30jis1pPW68c99oiP1wCwFtkG06oz61wfQ8/rUy
B/Ogg+aTgsp93/RyCfqgiYJZBesVnUP+5qhHwIhQ3jnL01OvW+zelJZLVku1b/XUMnN3y0M/gU46
+vFxLsQlUvWVZiZ/F7HpbRMpx6sV2tGqsHjxPjTe2TVC45/Mq3aTl7nf8ioeliiSGhsf7tS4HvQu
C8gb7wZQ9XALjeNh56E8uihHAf4gBd0J5COG7cSoAuTAwclZxTz1VqJtmxtQpO2tNPGOkIHapni9
rg10C3Tr9MPQyu3AAuNUmB2qWd7XgidfYTiZvCVN3KHxUiUbPF3it3hCH3gChOYiVKO+RGhqAoce
v2lt+KMCnGtJaWk6tivugTxNq4k/7LrQOIrUs1d8iu94L+cnqCDyEwDAqEI4BNemQJjG5U7nQNsC
t9THOuUHEIZO8bIExxsfLlyTPPkyhQVq2pvxBaJJhv3Ltvi1ts3w5uQAOXusyc7wzbReiwK1fZqK
jH2c0uqczHTyPI0CS26xc5xWxVA1TwUbenAWJrZnllE/+T1IvYH9jdagDVg/yT4MIBoXls7FUahD
xVG+hkJp9yICqz2GHUCvNI1aw7/3ylnSLK5E9xKXkCqYwExDo6t7Gaw4Xba46ez+dJ0Fd/Bl+9u5
pSNeQkovhpjEGpyl8QhHJ9AjQdxEOQGYLwPGd964zvygWURwdD3TUDhleUYpoFtGkGtcUYzhf/g8
6mGeioy7+8wy9hSnDFr8NAU15x0OugF8m3FdypivQbkNtNQ2U40P7tMCTQNVQMQT5mwDcKRNkSzD
TGSXMG7NlcGT6auKIvQlRfCP68DID29rP/w4RLUuy9vrKONvvV2+jPohSCpsTB/lsshgST7ma4rN
C1C23uMulZ0eccbWMu35Hroa/DiJBqhjOnzM68g8WswBBHpKtTQHUnQoLLVp5OdTPp/dl6BkB2V6
oHNsHqZrTfFe5jWkJwBy+FYDk7ORQGbsaBqiid8F72FtljuDGfkmNdv4m3TCTdJH+RdIXYwHCP/i
vUrHczG9hKNRXuJp3FYi4bcyAPiwdNFcZEbLb0bq8JuAbsB+zITE2+9/YnSEN+UWBlY3OpM5Nt4N
cwYyhyxWTRXC4jhp+EELrnzHvgmFM2jAPVuQvdtwwBVPEG4MjwWsYbeWlMVdhS5bZjzrVgw0wCV9
MNge3mSl0OF14ThWmi32K6OHR56ewW4mXfnaZmwihzEVdmoNTThwcsiQjLJovcGfCXzgSK28xG5W
rbLCS5uy6lgFQbhBByX8Urb2u1Obzi+nnLCj9qz3ofL/pKZxVcGvLcV2TaeKgL9XsqhXXtnU60aL
wKWajMdZBI0RVVtwWdFDa3fBx/lE65RqmkJtAUC+UuJ8Ci0+8sQAt3WVRK++4f+TGl32NEwxPw4t
Xow8X9bfh7rZDL5bfIUkSL4L/UHbrtr2+1R9o/XOAo8S14IOVtw1L2EV3N12qr9P8A9YymraJplo
QLyZfjrQuDykg6rvJKYZS/PnGDiowVUV29qi91A8j+ErkfiZd6B5VLA300y6FSQ997Kuouvkdm2w
8sfdVAOB/JiNDaCZY6YafDVx+8DTqTrn4/TFZDJ4aoYsO+Xw414apsUvtTf9pGoIDUIqfE1NVLLm
gkmcWs2qQAMVHzwA/9oIOCD3XzpstDccHeFOnx/H4pkmRdGl+15Yr03O7dcxNaAx35nx7/5rI+L6
d9Ky3yWcLL6gYRvh/jZ6564V6aFppmlbwUnvHrX4tLiMzW99B0CePgkMkN0EO4rv+DzyZdmFzt0K
IvD2MhPt28KAWa3t1aAseWChT81Q3Wjwutg6ZnDczv2g9RcUA9EoRtW0LPd17/3Jg/R7Be00SCTM
MUpOAgW738k9zfGs6Bm0xjmUF0pV3Wihz9mPqSoAC4N+wF50wC0nEFx99msQF4RQWqiPNeUKXdLX
thLmogCgF28ekbompdRkssnYAaYRXVUl0d1hbvCla+yflp2z39My83LjS9RyqLNDFRoVobq+T00K
MPiojoYI6zvFTSf7EALnrECjBdrU1GaoR77yuxSmj4k0r4EeZGSMJ44Cny9y21lQGmQOUdhz0E2k
PIo9hhRN4ygVDn7POPeRnIoI/9K+2+Y9mHS+LfFOLPtL2XYoGDtgoEGFge/zLH5CJeVPaF6sGDyp
XUiJLCerNCDG+zeHdyiRM5QJt61QEFgO5D/0lBYt/lulAtOUnuA0SHh/Ah3mxAeadpCNvDHTWtCM
ziph6LEFj+PjWYWCjKuBAgK0lmNvCxq4uy24zPYDGkoL1xH1Ew0TOjPLvAS2omVp84j11S5xU/NO
Ceiqq7054Q7ogGKYLtUo0mVjpn9OSMfkn6SA6bxpR1oMTkvAfTgstDzgY+5UDNxX6x36vdOTamy8
77os/Rn18RJEAXDzWPMWYR+BR1N6MyM4F0EPrjBRKG9gPa6nMdpwSzzO7eXjR0lOj0r/aEtPrdMM
AmwwpweGgn64nJaLBPKgQ2YtiyEIQOXKfrEWe038sflldFJ+wdedX1BBaDeBM+EdVMceuVnMXl2v
vHk1h8chbhSgYKKBVuTurYiKEd1XExLJf2NCFum28sO76U3NtkdR+avdQBSydaMfFvh9Szti9hkK
0tYlLGqIQlp19KPwjGMJKd1l1DT+wSgZXidYHV8D08BvbNonXRqvccOx5RJuKHA/cgaoYOGN+0nl
qJ0Gxb3SE4rAPquCYrYEU7dkxRKOAuzJ+j2Z9vhPYkE8QEZO/wLl7Hjj48e1DOxR9RfuZlAHzq12
0xi92tfG2OPdwH6ZYgZwemFyVCW6HvyN+O1RTYkFFENCAXrtQwkTFdBowYPxf+f4hzwFAkAZJ3Ht
k6MLpFNdgI6VNYN9MqGOpvzAOhR65uK1t1hRDmUnHraF7vRd4KeL8oxZlIfR7LJ9k4In5hp4DS2r
fM3MAWpRelq2YPnQEQ0sHbC/yptuackyv/DAgtb3VIGA63jjDhWlbMX90HqFw+THaRNBVmRejUD/
Xift+L3tqm7Ru5Z143Fi35QcwusA5YE5ZOl4WYpnFLqGXZN6zpk7VvRaqk3JPPM17mX8mqtNrSew
T52ehu61rrOjY0jvJqbGfJ2M/DEzO8d8zUT6YfZ3zZCWfBnBgsiBnqos40sxFu7V6VF/YTL82nVR
e/B4h0KvXuzzJIfYS2xvwCr+YbaeswLM0riD0/2TueH4TdiGrkL14ZniTil/ys7/GJ98sP76we9x
I0PzTH9oWZgZTwCbr8yIma9j6AY0A3kTby567W8mremZif3rK0MJ7DSN3rYbXL5sPGyAQuDQ3tiu
qprmbWqz8VhADRhLw/hmN5JD9kDUwNVjioaHlN3bZMbDUWZyWoapHN9MA68sHg/DrVUbeMGD6wb4
VUAIHWk+4ftxLGBCDScKvf5h3pjRS4qnH5x7qncrlvl5HhjwHh+mIES8N2GEm+h/x/FGFeNhAa9C
emChANeBTTxZqM/95yE2x+an2DRA2NjNhqUNPZD3yteeE2b1vYd+47qN2+oAi3rjORL5C225orLP
l8xx0gsErCsAvENnQQtmZPyAoyx7cvC5HlkAxn6g93DwS18ngXVrJmAKG5Qqz30r/gwclPtzUuGN
FnSQcZNWhQF/PhopKT/mY8geJ9CplYUtkFF3j1sq3XY7c0pORzqcN0gf7rsfDkvpIzUd1Z9t1Jwv
oAfjMhseLaH3ruK+O+cJGl0qshMQk1i4K/XUH+oQbBfULGjVib0W7dboGy0mPMnO9siwOVpmUwIv
MRfuV7pFQENHGpdThapvNuHts0fndkErQQOrJztOojVN865xgTE0wKiy2bDs7S7ZhWaXPudeFl3s
jF1Ao0uffXQFnwPZuIsYj8s9xcQUNacplN/QDFiJOvKeeh/wxayDYYFR+tZXRwXVxsW/YktTUPFB
WA1H4DXs5A2axTFcTLzyFDN/5/DcvzLfYS5uK125Bo4RBsc6OA9gtL6Ghmmv4gTq/JZhuefYbVwA
EmLvcZRmE4PwjXRXfSngp0DLlJj2yZuCxvEyUVN6qiG0d2xD096AWV8/CciALlMhku/Csfaundu/
A9VtKrPMf4zaSjYrBwYKtNVBdZkAJzRIi/F9J7rbrF46o1HaJBe73uh+O2GeJXIxMLhld7VXOReA
QRLQNFFuA2W5uweTBvFMRSkOkzPdW44tUR766a6cJugDaDZLgBuZ5Kl9JSKL4fv1dhwhyjpTXXgO
2zP8318jTYahjMxSwfIh5/D3/MfVbLPeflp1EwcEPjTJljOM1+BoiuXKqjYE4X0sTKI7h0OxnqG9
dFRCYuaRS1MjapsdsBfdEv5goM9gt7iI+5g9Oyjj33re7b02OfZ2Xnxp3aneBWEabXsvsN88312W
gyO+O2HTrrDvCE8TJGTvoVtVC0gQhRsHFbpVratTVJGiwVPJPiqjbj+XrhotKkCLFJunOjdFSWM/
hyiNLtlX/Hel8PqHVrbmdRQxrOfg5eIuAhcUBwEimFhEflhuayEZ9j967suqusLK1d7Ch7N5TD2d
Tgu5obJdAw+jBcVcOiUeuYkXOyf8eAlPMrXH7ewHJdJ/kK7Q1I65R9n163xRimeWnR3EFD4/rkmx
bkygZdFfURRR36ICxQuAhn61NvYRnQjEs2jaYYt9QLofujG/o//jL3gZV79Yc+CtKH+iUteCdpeJ
qwW90oMBBR1wyVj36qrqW6gvhhe7U6+m8i24GhvSLiHVksnzyl2DGvmsevJBeptScP/NgLxBeW4R
AVW96C2IVD7mtAQoX7kcJ1/synR8bvBveHKbKDjnA/bLrjGxdygqpUsjc9VZeOPwHEFhlOKjCXhI
VCt7BwUw/o4tQM4zbEEr51rVKJrT/b3VT4LHXZ/mEKb5Fkf4pc2PiMfTIJc+P3bce5z2iDm5sykE
C05FpfcEhtEtSTOOVN147kJXaSVGxy5RTfKbZWTk+NxIWm6aKnEA5uSVBOUoP8jS+GREYG1qfNE8
zHYAFPs0nWNDlUTAi6avXrCFCOJSiaZmN6fI0wu2kvCDcyHQgr8TNn9/j/oxXDrg6J0+xcvUzC95
CnUEvUj5aRGEfEGHwoU4ky+6x0JlD8Za2Q5fAssuL3EgTp2VmtlSlo0J7FxpbgdR+k+Vy/EWk7LV
Y7WArNwqF1mNexRWU+jmPo0uqIuYPCLFYK9zr4rWxneSdul1M4KGx3SAWO5DXO7TMuW4lqhBf/Dz
dWfAjhvP/2OkRWWhMOJeDMMDSpxDHcpwgTGkmNL6tHQUh2kLGyQf30h9BiXTAk2z3Fi6EJc5ydIC
XIYWWiPJVokXW6CQ4Mp2m17HxvFORakYUEXFT1v1/ClsbfYkGVRGvcR1tzQNo8q5R+AY6TUaLKCz
N3CQSVcA6vAn5kPLu4ugsxvZU3VqImikolGqdOubIjQEgY0X+MgdX0O02Dh0MBl0rYKk6I5GgH0e
HcHbUW8GTZhI+lAkXlLQ0zkPLbV57nDzBzcLwM6obWPC9wf8uHzXw7J6D580QFmAB4arDpo680Cx
v2lRAnyDPfByDSW+aclaNDnIK232UKMjilUwpGIJUAYUIuc18mCjqde4zm7qvOc5zooGeHJAcAym
QmhlTuOlh03llwGQBc764MWDxM7TgHrhqMPKBOMTeyRojOlpAVr31hu8bm0UgEbFgdHvK80vhufM
CQxR+3k0a29jpxZblUMlnvusN65O5G5pBtaXeP7v/MiFwy/l02JYOQF2Kf4jn07S+VJfn2ZzvjvJ
eKO6HFY3uiKf+W0xLAAY/IlctqWYshlkPPSqbYNjsGhNgKkgHsQXHTMxp6V5cHoQqf5sA3NxaLLM
RgMoGf+U82if+mH+qAqAzwzRUp1K648t6wTIj0RjHnqoDXRlAKrJ944NcfhQJF2EN6r/njd9VOxx
l64WDXewPucHXYwNtmU4O0tXB2oexufQhhCQng0p/k4LXaxJfXDkqJxQOoF7SxNw/CcFUU6KUbLf
qGHFhqFZU2zw+DkHTO/WNHi85d4rPqDsPgBlgc2e8aVlJbCqA76INGUjZL5TZwzALcVqlA4OZN36
6DAqGwDasSn+KMxXEEPEtv80680ruv11IfBxPkTkPqGLaY+nF4Uq2akLzHQL5Coq80MCMfa+hiy7
PqIhACz6ERsyNmzjPjrPi//X3H9L8fx82EStVADI+Ni7twXILjGrd0XMUeWCAOSpZ1m1kUURPbU2
sFrKz6q3qIJtydCY/9iaDVQqOCIDgbyfao9v7ag2D37vQUSGje9l58GFG0rOUE606pe4Kl9ZKOMf
SQOPMSvzy1sedOUpTYxqRQsBdg45U+O7BaOHTW05OdgtSTOf6dmcwWIRVbOqZuXBENq+mYXqW1Y0
18YN6xDGIa9gysI9J8t+1SZrvta+k6yiIK9vld3w7TAY7ID3ASjJRcYhVD4aiklmQkc4YsekBxvS
rmEAHsZNvy9CWE0Vmq0WS4ZBWCWeUuCyUYyGtH5pMtxHwPdBG65t7hCVDtdVPFZQw4qxAc8gTrNG
kfc/83l9Eg4QYY4czqwHWsbluKuUZj/ADdPJtjZaWm+JWTyN+RDcC2gk4wvtvVN4zmog/fhm2tWT
MaXB3YnHS5SU7GcFrbyrYzH/JpbPQVCFXyCUVJ5NH++69PbPURtYoTkj9qy3+lXK+unY9OyfCPzP
ZzsYUXKp/WGbGKx5dQwffF2pfv5LgnJsbZTKUENHne80ph7Ytz1KGVkXQPVAT2nB6kd2SpX/1WAJ
TPGCYVwz7ODBVmbiWXXKPUNf/qmeXPt5cjPx7JTdzWL4PhakFMVg1LWDKW4E5xtP1gtoyUXAj2Gw
eRKdzCrwIIg72KtPCzSlFEruRAuoBM2h75EfQguA0dKBWjJINYMro43fZ9lLgz76MTRRx5PSVS+l
o+znhC9pjSIqMaHy7SfpiWIGi8a1qaoILT7kz6c/rjY61vMEuwurVS88abvnOFlj3yhPXVRvIC02
7pV+oceXTZ4oTlNAEnDLVQMYwuDfdItSV/WG2uxWuE+2S9jz2CduAHf+WHF1SfAxrz3rDpBYuaMY
nTdSmdDVFUOap34eHwRQ3XQZCkWDFsKDbcOqmDKAwUojgIRfAYS6GeToCETpfWyA3mzxmvjL+j/M
nUeT21i6pv9KhdaDangzcbsXAAgQdEmmT20QSqUE7z1+/TykqkvqitvX7GahFA9cMkHwnM+8pkS+
bpy+GuLQO+UCkCVSAS2tSSh5USy1T6uSfRHASH3UXben/Dm+6nNTbJDMag/0G3ukBtJzqJNwrqoE
GLXJ+je03nI0WN400Uq3S03n7DZMuthLqeo9j12vAkyFv5ZeD0Md83VKjBzw4aIdTa2PnNvx0Ezl
q9/aehKgk11A+n/ctrc1bqOpXIqeJKUk++UMTKZbxwCviz9eaddtyCOOAaqA/91e7Xrc7Sqiph7z
Rkak5VrP6ko8MdJ0RjnvzyoYLPkYmbaf4+m9h4N5uG0ZUoA+pV5Hh6KvFNuq8/5cGb26J6vR3TTT
h/c3wwi7914sTJdMRyYUrUDl5pDJb7vVzgKc2gpPiFyafi73wLTXnkJlau7Lpb9bqJGfbz+0uFDP
Zta4ktHX1Ov/uZ1vmUK4OsXbn9soITfovo6qM7bysc6XtxutL8+jl7TStYtMT/HOEiRUdK+0Pmsa
akjko7wrxlV7yeW322a16IxtLuvT5ja8nl0YuX4hC2vvGpj7v5xt8P53VjO1h0xe37Ra6p5yY/RA
azdvc51imZCNsifkVv02lf0ecYQImWoVvHsboT9x3Z52Uu8YCp3r2+lQmynVcnqTmsMvp4Oj3yO8
ED2uUkdUTOGgEgw0S8TMzxYlejNba6/mmvjQFXJ9KpMGRvJ1+zgoldsp4bwTjEl97d5vWwtjKXYW
BQD3NkxCAwqA1SinlecaJRU0xW4VTRw1zWNaL0jycqsdYhbzWCyr/7OWeTuiNURfWxcYD5JqN5VZ
oxMpn3WUgvZge16MRr2SIdKx3ptq+9KVanspta693DaFbGqum1ajDm0YP8CYBsgJxrRUe0uLYTHc
XuZryKQtdW+/bLsd+Mv4x8vbVq3IWtMxF6Paa91qVyqECmvV5a/x4IrTknxNlcZ0Ejrupwh5pENY
QAgQu0J76yQE9YdW/lqFxmJbNP0uetH3AIW62Id8JTz2uoPNVwtYWEsvoOUiMkDgRHnea18KRBSX
JNJeM5F6TkojD4BG7A+WVDzJYnKPIl79bpko3oextZzLqtH3mY4M5W0HT0sM8PaLMectbLMrf4gY
9ZL23IXbAXkmvxmqYT7wRtog4Uvppd0ovPbS8OMKRdjpTjgWyxEHaARkw6aFE9ueDGZeHxg+xHkN
izN/qWkq6kWd4ytzHWsR7cIf44Uuqq9cxz+iQPzNAKTPMPOGxoS/Fa7r3SQW+R3cKYkIkjbCzx1A
JfK7NBwku83HP3aoWb3e5dcdfznjtiMKDXbUrYQAHZ2H26XMpJfcFs2JIJelp0UQ9DcJDL2L6g0F
KZo2LyooGyUZjLdhqls/narETwrTeBsXaoJYtz23CCTv2t4S3dt2tZlf6z6M7rumzE+QD3S7rRd4
aYIwbUVFFbYQ3hZnMhvpUTAs+aiG2dttFPba/CACh7ruuv2oFevA7RfvhF6RHktE9+0qtXAFY5EM
BtlcrrPjfJRGw9rrJhD36+iH3iSUAQyp4DX8GP7rcaomTEcsTl+6Ze1P85So2+TKUxEh87xKPMJ2
0Y7TQb4OaYOFvYXMBF6tkPtDENbXzUAsug2lqmZ7G86TeYl1o/VwaRv94sakuWH6UVx1SN2n/VhI
U+UnFfRDHc1R0GekGmG9L0XwQCLlufsJ7hXy/0Z1JDWXAlJpdTs0YXdiDq43oDfzR03HD1ZX1vBz
lwpHwwKabLeLn9d1d84XSqBQACFGjmF7LiyzPkx11rmrsiTvoW4Q3yTrm2BKf8TeUZcq5+tdWCL4
UlUsgQ7hvvz8EaXNcqg18HfVzP2dZwj1es7Te32pKyaP3pS3NJ3L3pbkQbj08qwGoQWD1AJY8CLr
oNDNVnlPUfktQNOgmq4+Dqjzb2Q8Fg6tEBWHQV6tTRoXxqOVV6U9X8Vjv8/IKH+z2riyZUHHGD0G
gDXXwnMehcIz3L9xV+U8RLchzjVoGU6p4t2GmTKg/Z4MjUfdJHdkMZ82gmUmb6lgfimaNDyno7We
jbT8UGQ1fUv7vtkY1Ni2rBoM6RIZY5G+yDzI+NqvqnM725pq00YlbDoORjk8zsYfx/et0vtznYne
7XRJzO8aFp2HcmplRFNomun3CwXH+3gc1fsRYxlh7PTDbdREFTSZFZHo21AYOGI2VZMFa4yD21nz
ZKBnrppMC/+8BvG65Qo9EudLZ6g/Lj7j1tAWjSfHMVJx6vqartPyWUxKzdH1ajygICje5//cvly3
m39uvx4fmuHyeQbt7sz98sfxA9/kHG+kHcF6685jjy+ZaqK5rUzCc8oq4sSaGu/L62eCO989bf/1
PLTN8lwTcV23Vogk3S2h+eNzm5fxJJV8hzXUY14GU8wgoMlgAERpeS5TNFhl5UWW2vCQDgmEpOsw
qUOwX2jm4PzNsLWgA/ybkwYlvOo5c+nbSdqgV6wi9X92Ei0P/SGUjG1pLoI/ajH6V2kh3I1NpDgT
C+Dn2pC9ZE6HbyifPtXDXLwMaYLoQpblx6JK1n2aq6nXZXLyZM1NYis0+r9lSm4PtSBstDKmRSIY
GurV/ND6UT8A7oKUBsXEWeRcP1hR2zTubbd4HQuiAZQfwF2iyrpnUd+6X9sJPikAz3d1mTcisBMU
bbNTCxLxrRWwphqKaT7XWplvFUWbwdh30mmqJtm2wvRi5mV7VxhKFKBoL20rKql3KGPHblzr8msm
YSUlLt33SaLBaxTV1yXlxFCWhwdaXMwQFJFtaUCLaOkiM3aMfHZW5iZMqK7DzEADrxkwt5jGiya3
1QXdP1EbLkmWjxcFE9ZzGUakXtfRdXsqYqejND1Bmr5VRbN9hKnXPnZqv0U8pjn/2LSC7xaAdAW3
nbGJPx8gK8O97VWNkkRSjL7fdurwXh4/bjswa225QLEP+zBARbR/jqVy2nZCaly1XTA5mjrYEP36
pcTXFoUQKdyRWKj3Khnxbbu1FrgbzFEOXlHNAkAWKPf08+OPepMoquK+ENc/hnU//hj+qFbFJp26
68GaibrNPE2uooXhLhcX6ZDKvbXJ5Fl46HUiEbWR4OkXsqsrCCbWFl80tW0/WybOEVJcfcN+urI7
k8w5VhUkLiTpRRgF5f5KdTnctldDvXxeBv3FKlXNM7qpcJfcIvlJ9c8D3g3YlYUZOf9oeRMuJnvC
3xbhd75EimguD1YfqbYqiPL9nIrYvZcWCt5yP+4ltL4glVxf9le55aWAXt7nwmCPVfh261n9bGH9
gtG+7clEsXchrA7Obfjz6L90yG7D4nqwIqe/HvxLh03uGnQn0865sd1uhLZ6RFX52kGnKC50gjvD
e/zBf7vtjqppwJP9Sn0rr8eY12MmqcBwWJ8zh6qMstpxrFvH24+mxxtYyIx5Q24dHlOxZfft5SAZ
XYBg9vmXbT9e9up0T1U+C/56MQJaFZpDGTm3a+f1Mh3HdCNc9fsVhHZwVm2+3UT7bz/WHif31owh
MijWD4H/2/bGTDZVkpann4dOMVY+dZnqwe1itxMKhWqukWu1d9smdypF1AIpefj9OtzH6y3gSxUS
B5FpGkpj/UEavO1Rc2FN3J/7fzkJJWbNqcxOhRs4KMTXXbivxbg4q5aq2VBLxnddqo8KqhfPgk7j
ZUEma6u2g/Kk1dn5dkAPrdM2mbjPYVkgXGOGgtuN3yOpkzeykpne3Mq0+VIRg2d93YmA1Ha3oRar
piNZ6fe6WTK7TlLlaRbL7HgbhnxlHqX5QtkHqizWWq6UlPHbGoWdjSKUfjKUCQXGRDqFcMbeprbW
vV4WC/82zMaJLgmRjxhiT/rj5uKFEmVV9+NW326rWkKWojoWBsmaale9DFN1VutqQnQb8941Ca2+
eZHgLZdRjm1FaDh6JoHpv267/ZCMJr+L0mzx4tkK7Z87bmcQ2mY7MtD72/awLzV7aMvFG8l4Trqm
7SCOSLv5Orptur1aC5yKisq9DZJi7k8JhdPTbTgVqRDU9INu238c8edO7ozs4aOIlPuf226vbgcz
12WuVSIs/3Pb7VXeYecq8EZcrAFKW0ec1b8hKcUQaWObshwwTKO0Ld1Kjjfw5Y8dMFblgPbj5Uqq
1NzbHi6TbTQ1BVJroXny6be//eM//vZ1/r/Rt+pc0Vqvyu4f/8H4a1UvLWok/V+G/3hEtL4qbuf8
ecy/nvEP/1t1+lJ86/7Lg47J17bqqu/9X4+6vps/r8xv/+PduV/6L/8y2JR90i+X4Vu73H/rhry/
vQv+juuR/9Odv327XeVxqb/9/dPXaijx1Lj/FiVV+emPXcHH3z9Jhqort1v1405df8Mfu69/6N8/
3XXYo46/7YfySxcn7W9/+/Nl8hulqS/lx39yuW9fup5rq/rvGhLulq6D9cf0Xfr02/Ttxx7td8Wy
REXWoKAbuMB8+q2s2j7++ydV/V2TQOMh2muJhizr+qffumq47VJ+J5uWJFMi+FBVS5Y//fPG/MsH
/PMD/60cinOFp3z390+aZX76jRby9UG4/uUkgpYCJMdSWNENA8IPb6/++uU+KSMOl/4P1Q4denna
Pmljeg/8UrS0114usf2ODPrHaf5V19J3ASCTa5myHSPL4C6ZQTGF0qJdg//wxfiSm7LqqKn10MWh
zkq4+IkylLsyBJGwjNVW1q64JHMF40ocThD90DcltqHp+EXLrc/8GvrMli2s0uCUwrUQjIs6aGhx
H8XNARftQFWJAqEhPKvKLG/Cdm4dQWqCAf+joe0HNFWU2J6k5WuB77W/dP2T1GaYdnT4mCEi6eXY
Yjk4OcAvh6IWLdGh1IcLmZKzCnrhgL21eM9IfLe5G3XqZaHR6kxS9uX6r9bL/QRZy8YAYaRBIUFo
SFY8oi1rE0enYuTYQq9jdx602knF2DXzlxKrbr8wsCemLEOTCYVa5lFgmCv0MBSzubkNjl8VegUf
BFaJs1YxJBjCV7F+kSzdEzPrS7l+taLyc9NVI6FWu0cGotqNXKU21nxrmPm7tCgXc4XbkvrzSEE9
RkxgxXjYaFmzy+JgheKzGiO3iIy5Z1brG5ik92RJnC5rHgYrJ0SGOaC1ibghhXT1eRXRqao+GytU
t6HNjyMoVNiK6gfiTpoNBrO29RpdFQKni1Jg6NU1EHeZYjehmX2X8SrEl4AGct+6RYpiLWzsD6Fo
cN/TsncVvIsDdI8WVvUQGeNxrhEyN5K+sU05uStUgWij6pyhS98RrWZZmr7wy96TArrZUEvbvI62
RmvcG6MOFS4j1+guUpUpG1mtVV8EFtxOGmK0xoQc3JSMQatEqD9LXpyM0rZYkdYqUQFlvcfIIhaf
63QDufmsU0d1RLU6j+r4XK3VeySnqjtgei9L1MkLi6evGauY2bpQPQzZ/dGis5s1PGs62ULzWezZ
AE7l8yybnzM5PhY9yCCx+Cq09Mza15S56ba/G7WN2UUBHqgP5RLtw5XysVxydtzLH9F4vzwPwoCU
wyh8lRKpArXd3o+5xAPVH8V+pdnXmdu1jj8GSdiDQEu16bmI1Nw2Y/1xKJMPQQeo3rX5Z1hpUOg7
WCralAoeXfITGTkenmLkLr1Gi6yfPjSk4bxSUJ8TNVwhqyi6U6MGPNCzHVsBQjM4C7SitlmO3IOU
dFRK2uxD5LFTm0K3i5FubWSR7tTnYRUKIDXVQReWZ3m+r9vRctos/R6qwi7DedbWBO1B0O9gPyEn
TyNobZdXxM3PoHWQO5HfAKIMnp7HOh9QvJ1k9X1eQhyYK3xvxsivWj4Z2FOrAvE7l9Nt/Szh6+au
GqKA4mzcTYJ8SQYYR7OCrYdF2AGaoXObeuwcGTMChEP5JCMFcJilRp2vdbwJuVSMjbGIxIRqzt+J
NDyiFq0Go7ab6s9pVqS+Xk7LFpmD/SxZw0aF3UPNrHOTdXitJ82XEbdxIdFvIy0JAAR5taSbVzyK
VxmdO5tRTHhUq9Acy88osDyUFbw8Q3xS0vKh4walDSLpIoq76nJaYemXWEmaOlSyMMwPQxWnDoIm
78pa3GcCMjRF+GLJ44eq5rGLGSCmV4Yc5J0pwnKGOY3YalU2q5d1oi3GJhNnnryjL7ovaMHGbf1Q
6NObgIK7Na+2tPRPUTJe+jL7kCvtUTKkS1hFH6t4qdAucrSiysDPNeRwqC/VSLMpODwh4D14SzsF
tBAe6CF3MJDhVQzKsO2qKXcRIQCeu9oD8fehzBfBNtoQ8kVr5DbdvGonemEmoJK9ohoOa1hutW0/
C5GrROVDuzChCsXGTOUAoyFPW6TLomZvEc05ZRzupJHrqa24MZPyu1brfMosSfyVo6/KMLYxYxkd
TUjfSRYwSS2R+uJ7EhYCs146E6UV01GYizuzQ8tOr9ErjZCMQDT3rlnH+6TJdSevECGZ1Rm9nfB1
KHinYZVx4Jr6MZ0RpnI3Sthq9VMFz6hMHaPFujdd1Ad91XpPt/Jlk+ko0OKeuFpMqrN2ff5NpH4E
0Bh2VESlnYOMS+iSH9LCpQCWAQpvmX64kXT7Cv+NGaGyk7K8QAHNnVrrIpjZTLkJrdAW7EyVjSmr
lKk5lM17tzhIUfbehdFHCjTDlpH0sGGe3Ql8qcoYtN9cnjMmvSmanumGB4p6wZzKqcWw88Mu/Txb
qGo2OVzCHm8Qo4XuqkFLGJT7UPyGgRjSrzygTigk30NT9a1QC4y4Blc2uGW9vihzGmxqJUrvVmGy
DeKGW28vCm0V600EVMv7nMnIz2SWFiAOJmqZKLtoznUFksVVcERhfc7p3FGFtFyk1I/AhVJgYQad
CLCaFfBKtwznZ7XF8lSTV1vs4o8xITscp3Ncyw4FGNXtdRbIkU8ANjMwYzVaNiERHnUC2tZyUUiO
0sKW3XRWXDhT2pe+BHQYobi3Uu+fWRliG1ni18yM3sUM249HqkW5a4TIrYmQPuSsTzdSkWzbmhue
6TqdC1YqhdPUjPgAYItMONDy8fYYbBbGWyXKuoOEmYY4owWtzhSwIqhEt160ZqfW4UuPA6Y7zkXh
UxOUbGoteyXptU0zwLVYGiczrRz1Od5+xmSuy1LnZko1u2rLbJW3I51cQ3MlSVACMXmsr5pMgCGo
3G/7xjgoetu5lMfq61wc2/C+BztaPT0CMhHxca47wEmTGy3GV1Hi6co0rdxYwnQQzIWytwqPQZr0
7xqNv/99wvFvE4Vf84R//Nuj/j9MJwzjv8olvKT8a8JwPeFHtqBIv2umboiWZQA3Q5Pf+me2IIu/
a6qpKwTshmqCWJP/zBYM8XeRPMDUJI0Wx5+Zgmb9bkicQk/ZxCIJTfz/TaYgm6ZI1vFrrqCYiqrp
pixLpslLLvqvuQKWyXMLDNm88io3fSRuSOWbyl/hG9RM32hcB3GaOnH5poCjVFL5oQuFx6n5ainN
qXpGewo0/NgCsWzAM6RPgyXsq1DYR4KwNyg+GSpc0MfysQFsK4qgF3D/k7CC0zozEDfk/4AGw2NT
GYeCnnzRXcsBsNaLPgiXNzF+rBa4jnB15k30PbXsNLT24TIejZgO3KuG2uKw4CNUu53RX+AXGKFb
x2C9jRbJiymQMLORQtkfxHGrVX0AjJyv10aJTXs2v0/lutdwGowlwRl2hbrsEDffP6sE/h2hYdof
aHgcO2L8AjkgPHRsrXf0SHWm+a5WlvOsjvdUqYYimLqTCSk8t/gm6huEWor5sOZvM+Oerl5dOq1n
Otky+euwySJI6T04VT3A4xhf+n6jSPZwTb0Qyoktu9tpslM2gYLMPSSHIK8FN8dWQoqh35OeSO3i
dGQ+4GrBwo3RSQ+zYz5kd4g2XqwmQDnOm6eXjDZrXUWOcEhmdC6m5oDRjqodEMIY1OOMxhGwAwl3
4VpzlOExAqcF7hIXTvyXsJuLwgPMdi8q5ctQrk9rlz5hGrsaD8pkN1BglULaQdDahMTEJehNfo3U
04UDbh9ua43Giz57oPAP6OhsKIi4ehftFq3ai5cysk6viz6dZ+QQOxRcjORh9mpDOFKTPx1nD8XX
lzn7nAnieU7N125K30y/TsStLC/bGO23Uu2dqeqh79bbbE620ihvkjLzKRHrinx3+Z6DZ2G9sxbD
qxbJE+rea0mW8O9A77pEykPapCmGBiyJSeQO9j7XO3+liJ4BKIKvs9lHL8Wc2TzNfLAYxnvVBgE4
oCNkSZm5k33I6ZGfzIsv+oTGGziMm+RZVgdkwRBbqmw3mXufetr1JzxXsU22uj+E+pam3raMk6BO
7iEjrA9wdcUvSew1VuRSgPWXSyq5lPdcU93LxEEJq5FZnNYH8miae/lr0lebKsVtgY9npEWpYg8A
dQJCGw5dna8Wko8RDp3S0BNUNErgQHdptK/W+lTs5XK2nW5XNFdJ7AF+vIHOXY6mO0IruuZfIjot
23CzNbP+GGI8He1Fad11226fmlrQRbT90o0+GVsZ01ElyF4WMXesQz2jNMD/YbJuYer4SZMgg3Cm
vL+hNO71GCZgUcCfupmuitwGidhYbidHo4BW78TPyNIe6GHGJtwqVIQEmQqyqATrV0jKd+ngywvy
7MnHsM6bmdZPHDlDVftllLh4az8gmXwv6N197l8Gq74gWXcujQM6jHuzV0/6KZOts4AdKO0acjiN
PgOphR/7iCEdKODb4yreHodKT9Ae0dzaFU9DpOJQM6KHc6BkHNQx/pVjshfMO7BYD0bWPjVdClsF
gvkgvSDmsLNM+D82qg6TT0HDz0bdn1LLVxIKwH2yxSpvUkKvznDJ9owYYncnByExVjQuz0VbP3WC
cqrkY6kJF1mPz+IQ+y2gBXnnTjp5dDHcTYZ014jo3QmEDvrXdumDq2SzhsBbbgSRhgmxhiA/Hf+t
8FFF5Ub4oK+rTH7bNb4CYREhmI7MtNG9UbAbpgXd7NF0oh+UhcFQmWisbwQ92qcqCsR8QfODcoeu
xVEb7PlrHJgJWopl55uEvYWt+n0/4zui8LWyvLVJfErxzjoYu9Qh4QGSGcGorezFoL4pIYvi02dA
mXWvuSa/rpD1rasxpYeBOCR7N3wawFFoJ1aWi+zTUDuyMwDK9Fi21pOhXVVlwk0mmi/JSRqHk2E3
z03/fpw2CdX7uVsD7FW6st9O8RjUQQkBU2xNT58xzxBWb67R5xS3g1SDfYs9czbsAjNUnSl3BEGQ
7bOm2UkfGCYx8eLOIMWXySAOZHaMR7Ss3zXReJAW677bh4TPuKudI7cW0k14Ktkz8Afg8gk5Z6ur
INunnQhQ33Bbs92JjRSIZuKN0w5Uur8g2wzut9sptpwnthHiSeR10D2iQbvrteaCf8l9niU7KwYL
niqPVVw/NZL8ZHIH8stAFabXHFYZhZWTqQouCb2neGNtqbJDpGV2RJlN9BMy9WqjuZHyeWnBleGZ
HbeGK7Q4o/m8lVdNYnpa9sqdEI3e0ihelaoAAiS7W7pgwrpClDZWiJ/R8Iioq10t4Cbl7dXFPpu8
YWBGBOIwJ925H8270IG6tzWjdosY5XRt05QrX7ELwW/gkutiiqXDiB/fYmywlhVLuRo3+5y1/u26
DFY9rnHUbXJb8JTQOGqZcFdmwgWNPHQ2VacnGq99Sxt8K9X8QcZg4vW4xuslEtbTIvmrp1B3oH7g
xRA7MIR9VdTv8QqRddYfVG6iOWdPzbMyD9sIg5MVyHYbLphM+wo66gpaUgvWOfqUYAAc+rLT1/G+
OmHIF1WP6yHcIaZ6FyGOohyjMjmCvt571CRc8IQUPcBvVYmToOcKLvsEyntat9EEd3xzqRCmtYTY
qfb6hqdK13bGo3BAB203VWqwFzxTlnw9Frw4S3yrumTS4u4X39ADV3N5YDQWpz61RzPdRGp/cdUT
fs9D6pgb13rE8PMc1uVOioagnett7Y6LBqul2MVivx80uxMOvTfs9JDE1daPvY4nVUl23hmuOTwB
aA6OOG2WawAo0BkVAEiL4jY8nOiVQ5F5BNLn6YVtDNm9fg8tbunnQ+4sVXlIo61Z5p7VEo+cU2S7
rZFW8UlzFbJhU75b5IlIEpPB+T1E5ax293WveiVyXNLgm2RaYilt62uj8LnKNYoy2KjUYFXso3G3
RxPFekmD0YMBw6TCUrb4WhOy0GbbuQ3gtG3Mi1U/HtHvW2Y0eFkpoGYoMZ2n9GRy/cmP5J7HpPc1
q/bTofRxCvHrDqWx+q7UVK8oEHUBOIaeOROXPCCmjbo4/GtBpmJDHq3EgV4oh/TQUO7FW3BQt+W0
KYjogCkhz6hkAC/K1xEpu3RxKGi00j1qzPdlLd3TAfASI3GnJryoZn1JGuM41QQQRwUucc00rbAS
5xYyXNK2CdovawUDYCQotbZWrW7RIcsXxUM4CUQYysRVjO4zK8oCwxTPlNaWWEKbIIyB/UbZVoBO
VK9PYWt4Yqt6ij76RpRs800xDX7WGb4i1Cyr1GPV1YEWEoDIC4RCDPhrVEHdLjaUnRyFrkUNlm15
pAF+F0r6neBqSbkNQ7hm0XTRDescKgTpGoFB6mdF40ARdbR0CHJHCwYMA6qXD+oqnoUfNAIhXiJD
dHzvDBauq3maBmwshimKZfEQMjkTO1Ewa4LXFkap4htVsZWEatu7ZUqEJJXBoM+BUmhBJVtBGeg1
5IjJBXviyhhWje48lURnyf6zukOrxRmHo2zWrmHNnpznnhSQPavVwXT05LKvwE+WW5e5kdnW2mqP
iZkfpQ/X2q6VtTHU94pHNFtnFqmYUHsm1A5Nizms5vnn/ZaT123MOPZXtfZd4SEJZ+KA/Ix0xFkW
1DPK+Oe5tXACt5HuI27iyCk9Iyvbdo/VXD4o4hSAJwtQaQs6dIKM7bzW26pVwWG66rhu9I0CtZZS
hjtWl5p3aqrWUcdR53Wf2VEf7TBc4t7jwvg1LadA1roL86iTlfFZ1bJLv5T37WLeZ18SMQgp6uua
t3rDpmryY2RUR1BmRwsSk+QtugC+0vBDQfHhYvn5ecSzu9jDZLZrtXIV4Juar0GMSdF89kSJB9Fq
EfgBi1bNQJBbJxveM1oUeUHJvHD7+Akc8XoAg3IsdVQoivScFC6rUq5NjlFfSmv1xR12D6fi2bgT
annTEy6hJYQ0SgcKbgBLoATFlxBfgNIzsCvoTnzSVf8ufhfBDaaTk+btvg4xwUZ8/5vL5BV6w7Qg
7VRsCdS2/Ws/7WfBcrSYm7LDE1pNHmRBfqTF85wt9Yu8wwuMj4RId7KeEkN4GipUlpj2+Yifylx6
rB9bSziG2foywzLPAcSsWfeysACGYBxtdbACOAPlXAZiity8tR6W3ey1SueRJauuOpyEAJ0Tr5i+
r2p+KJ/y46Qkx0wzDum3MO73IhDpUJN3UHV2Sk8rg/ZAJXYwpJVti3gt2RlwfsX7YMrHlkhPrL1l
3CH75Zg4jo0Ds2fOaoVlIJ62onQoD3uIBJ52p92tXR8s9O+0fi9P5l6cisPra1fhlLQjlzk0LWZL
U0yJm4KjlB472dw3X2ZLOkxDfzCT6NCcxsJh0SPrzk8NgNYRRzltVD06eC2S0ko97/iu2ksoetMi
u+axow0Uox286Op5ASKHzs9OeIBJt9OVepcP806YxV2v64AY6NlTYu6X2O1VZRf6FEOcWqYyWgF0
D/Eh7gTASGvQSWmA5iefrO7WmrwF0bg1IUujc6X05hZQp5Zu82Z0LNv0r6/lMdk2hoDC2H3WORfz
1KYyNbeKUrldaONLOHSvyx7+UbzbJm4YqxvEIaH2VQiSk4ia9V4YQaVW2yyzdqF+hd03OxyG4wLQ
ekhBYbmacMDOQncCCi2TiY5GWFZswRQEoxDybe4dDQHH1q1KROJJHMp8CiZnbLgbFuHg/+PpPJbc
xrYo+0WIgDdTEJ6eTCdNEFlKCd57fH0vvo7uQcWzysoigXvP2Van1dSqzjkhNpgmCFgqTPmsySe1
VryjZreTEmFyyM3zzosjN+ltoh9JF4igWO/d2pJJ2Xuz0T+qvPaq9Wf6DEjf8SlX94U09iwih0VM
2MEUlBR8yOMrKNtXAw2VWfyfPkKMRcT+dMUpS82TGAOq1kMkM6DX+yXfWYys/NqqJSc9DsOPbX8Y
9XiVzJh09+ytwkkvtYEhKYxKf0FLGL9qqn17MN2vmD05GWMGWeZvHetoD2vsO2ubomGpDnpTeqg7
bZGEO0LJfbjCNZ6irFVDfTSCljHYLHuyuXYHa3awdOb/nUsV8JFS4nw4mpPqsHaAxnCGPPtMfqbS
/L5+FdYF0Fb43fKxC4ZfF32k9kIkm9LRmjg0y2MlY96+o3nVHqsnkX1h3rPveEDgbIbKn+HfNmYH
EO4/qN39L+M6bb+bD0YBffeGl7c8dpqPTqkBYm2h305rrZ2WVSHlk6YNChusP1s93lK4cbV8pD8W
cPoY6oBAorvMVYgMKBiGkYQQNncU0fwxXygTv9vf0fq5ojBflvoyLEAOndsLcbAnyI51ngXz967s
LIYEVZNQdvqarPE6KM29d5QrJgNvV5eD2HzUyMpr1nztCgqEsg2G2KH09DS13X0b90fZ7s+6Xikx
PW1Bm9B6oqkEXpNZnV0GLvXFTpxGVC9Kul8mGpXGz1iAclOJoyWoM+aurgM+9kvf9oysWii1nV/O
hjfxhRvclaP5d0nfcgZ3Hc+Rx/Lqx9aArvLPQkcCYe0R9dGOQQ1oOvenhOuMer1e6YMqHW+Tu3/1
S+qQv5WNt4SLcxHM25oItynTsNfk0Sp8y+WnarVRJ3ZXaNk/r/TeKj8yoHkbWQa9vvpzqwWvpXz0
6o4hV1b8mSy5SdcBgrowk8AlJPKfuykarMUhN9Bu7OlfSU/EuEbIN6I+tiiTECLxX9oIiBivcbs6
+6+iMXH9iG6bi47y02uCc+fCAZL7UaY0SJM1EALNyUDJaDp1NOWGiZV+n9EZMCyuL1JuOxuKq/Sq
mzA1Klc9G47EEkRwteiS8YF+kOYQWEaYbuaVFyGM5wFsHifY8E4lJdaJ+AC81j/LAw1Cuof52uNY
03HD6ztMgvuTzZMnLrXH33QzMleWDVuq+6Mpuq8Ph8xQf5udrOeHLjDmliuD7xgHRwjUs3BcCNmc
OHBWgRV37V11Ti+MFf4rSY4H0pIIxNOroEXpCxS5slP2idPNsVfYaBsAQxLJeG1xXmaJXu8skZL3
UT4dyOn3JkXzus1taHpumZG2w3G0phsBgXeujQavwswGwfgqPie4Rp1jvdqIWmyWsNqrSFmVSGUc
ZA/IQ+WZabRhb+5aCvc1g4ot2GTBndPET4ZH7/BKVL8q+1jTMkfwh7Ac27w5yU18AsQs4FXi5YQK
oFp2V+MqEPrrShO61My8iquPGxmU+H0ge4B/AnsyJ6fjyBpEv+yIW2FQt6zVlUbVhZH3DFJeJLo9
DI06NU3zKin20iEwGNsERooqZwjq8ZpGbVU+KU+5TLUaJI0a7HLrVsl9LOLDjDi4QEqW1prXpoJv
QgsCzfgNLs/ysO7TsxyKR6FKPFDCBeYs7RKf2tGpSIKP/afKv2Cw4PmLm1QwVZu3PLPNM0FL9ldH
I4ACGnBKuXbIjrqkxXBF/YerYeAM/MKL4iSXs1T/SjEXbSg69ZwjeUxtwGOGvqUNumnzrYBsT/mU
9DutLZhUaOogH7UX6TArSWPknCK5LTTPxKFpXjkxRsgBQyYDcVvP5Ez8qU/rl1DKOAtYfb63Q98T
1ApGE1uQjZJygX687Cn5mZ7Q95GUAnruwazQVccNToOrlB+sKrsmonV8YTGVfGtXyAX1WBjJicFY
SFk5aGbER+G/zEAqaK/GNTi0gtdWhTf8l3gyzJc4xKG6mW/WOj3nzLybBzEbPJqX3WWhC6E/6Frh
JsR0e1ysJJ0qNhAJ//qCNFS2klqZ/NnTiTUX/FLF0mxSrbIdJ9ILkovDLmq2xP3tgY4qCHb2ZSkC
w64jBQgjF8/yg3TzY9V+dsuf1JdZ/oHfPE5XDweqa83ESiIhaQ1HWfQDrIZmOzxkrrp07kKd7gS8
73wJBESpxC+lpYdHzOfjCxFcOzPnGNlj7MZPS0QBPV36L/3cyxQLCQmAzpBM160qL3nvdP8kdFsQ
E1mYJz/AXXs6hVajBGqJ1qYCDIzraMeRk3fX+L13nKqpr1n7nAk+GrewaeNgjgMTYHBCGM6Jm+Zm
MDECJ/UPavzzEn1k9Cbqiw4mGPap5m9Ww0kH2HYR89cdUt7IM7jh5vseheRK5JZl2QtKfJ5c9GTe
vhw1IOv6ZHFJWIrMJPxfXSn+MPPmSd4KXokC3DdBKlNQJD2tLkqznWOUB5OsRTpslUnDr6wwHoj3
SR89tAoetbBI1xZf4MxQfanN/Glxthqsvxt8Mv382Tm3O3gdJiGAIP5TLXfHiVD2quegVqGyhuI4
ZuidDCssHirDKe0EiJdquqqKC3K2JI7M+Glsq7dyETTMbebJ0MiQKw1+wEFRxlAQp0ijfG2UzUDC
6aggugGh258UlRIvTAYp1VK5Dquw2BW4beNOx1bO2CveDEIEcnMluZyXjogRXG7zLrgxl8oIgFZY
FRU9ppN0vOvsyUrnYOYKmkUJ69ckqUtH8p74JownDITFLgRYbjukDmRt+JV9cPI+ku8PlZi1Oq99
3ST3LluDIiM3D+/Sz1zwWxdNFE/fivrMCNLaVILeNF6nRX9Th/kNfVW41yh/ZeER3Ou9vHJT1czL
hSDdD6W6HjtWWgKTdFDZBUpAR5mEOcumNCB3N3B/LlR7GQj11psgFYGqo3h1dUKd8lU97wZktxZp
kOUarrSiHnnrRlM478JIsoMCwOfknRwq/CWSCtZQjZP3b8KfMzaqt0lCqbGi2J+Ve0WM+ygbCHge
SnpbekADVmtla33w7SAWo17S7aMQVIYUJfGEMgFZDPKNyRg55uXzYuwXY2yu3WxdY2aV3eupturw
nta/SHYLZq9l++FIDop8ZPqRg/OXuMtMNuzkUvJCeCJl6jgxMC0vhqOLtb03NmUpnXYchyCrgGLa
LJjlk4U+rT2Jkc4PAukKsK3jyNCDOjSL3d27NxJYQ/FfcTG5a6jS9hcXYVNcbQ9LFj88tvdWuPTS
dFFWvLB5dm4eTeJpignhT0Co9p/EOFkRWwCA1xCHVUEI0FsNep8wUWSijecpXFcxqOoE7zLKsjU5
HBl5GO6nsFEteBamI3ApS90CNe6DdoPM0tzvQeaOdKu8DLdGDFopCypl5ViG5RB6Mq5Kr3ZHPfFL
t6RWb+qFMw8LZup9GFw5xinVLvdUe0oC9o5de1RT81z16SkQLWGFe4PZ9nZPqv09VxQoaD3492MY
Au8JjUxNMAT65cXrvWBIqAv3/5E4KlqrbriIgI81F8eHFJr7e0qzAvD4PNIbK3KRHxQ4QO3gSM/k
33598WlMAvt15n9Tf38IvRLVgFq9i9bUbxPNXw5fptyeVLFhl5sN062zCfXs/HhtvUWG25LmyH5u
ruiIzHuHM6vTm3MdxneLyPiFrJj40Srmw+jEB8ZlaAjBRlBqSjNDjHIbU/VqtuJld7R5uRre8BDz
2c3gGnPTJcalq46YT7z8IMR/du7mOqv9L/OgQFZI0hpYyXsrQ6btUGI7sUa0bmeLM+fDtWESyEzx
ZlxjfXws8tvsKFJYA5hXUuabGhQtwFkdUDUfajLmtt0V9+Q4pybG6PUEm3aOdxL9CKOQopyLP+/W
A6WbmBpJQXba93LN38Vq5oSHDin3Mowf1s2ATdxhE7EY+5O6+AbReNJQ+olmeoZjvL60g36BHPS7
oGm4kRxqwe5gx6ECetemhafJsluRHFVBWiz5jknOrYbK5VVxlwNXXUuWqZZcKZRDoUg86sqSZ6ls
KPK/AjenokqnksWNN+7cJ/OpYSJOl+5gSEA8BjEUOfK30fvKIbBUcoMIgAoZpV08Cl6BwIpPjW35
3magH/sV1dFWwCvN36b1JKU9HJQ84kcPsvwuWPN79lAjeCK6eMCNeznsIfbSyitTtqV99caO7Gqx
837HcIEQdd0x2cwo3ckAnsyw6YZQw2y9ip+TzAs09j5swYC9WRW9PKl9OacEc+gDubwgn3LzhHWz
1EOqDUaIib2ghsBdCz0qVIDZ1jqvLHv7+tOm33NS2IZB+WF6zGCpRa6E3kLLBCNA06fdECmXt+tH
KTafRaV9Eu2lTu9L1b2T2/ZWJ9SsV4OXn6dAzFBrocG+wyvmeEBvfOdLRgmBrWAQqxsp0hmBCsrU
aCPwht50dRBzDZ2WTK/hOXYTXQ3iGaNZMGHvVXzdAE/ttpvWi846aF4g2hPNvXKqRFSKPg1V9LGS
+UYp+LLmU43nZlecGqSdwvQ0ii9biwdcKZPu3pNOLcWD30iVDxMdxvF6g4khKI6GgpRm5uJCQAKZ
XEc88MfsU5mzcNOywAom5ggZmjoGMyJnu+zK/z/w5qcGnUghDm4CGtHUR9KIaQYvAL96b2QT2DfV
48QWYzKzUr/LKl/cGrK6KBYeBj+h9lalVmjbOYIGzmvWT2JvHLFoj/lWH/M6pb9Ti6x9jcqxjOJY
CTMknyR8HgT0BVuYz0IgpoDhHVTd5domfajpcbiKP6bCU6XUJ8kmrUcKW29PaJEwxssAs9H1hVcP
0mHwp0Z+S0kLknfpPY3lCOMtHTU2v9ZJy/l0VmJOx/5YvBNpbrHxF4pXzcutdmjbujUi+EmVPSUz
O2cghcX8MH6mpT4VpuTOhYEQwbwisQNsSurWJ/7fT5nFRdiiSieFC8VFLL+C2VKbKKRCAf3ofRGK
IzA3J/dzX6vmi1L3LPZhvC/+gJIZYdAuI01mAcZDO6mlc1yJnN6i3vnYMfvJ8FBmqkdL0jkyJW2x
ukeNtJAuVkR3IqshIaAgIeBRrB63pLXNy8r2LLMvg797K2PUxJKrpTKByz1tQflLlk5ASHXEnFCj
H5Qii8GmLMIloKc+b534UU/tFXXU5WeR343bkP4CPfHUiqSbiXyCOCM7n+W4qg9G/U34ImfH4Eno
TPKDmqAMPBw1qfFoYfBUJriWCS4YCig/KpuW9Ip6xhsmVlQt4UNivl4BwenXHGHg+jDpR1uIiyd4
1SHW0KEwC6kTOFSenOExATCy0Yx6yE5rBM+bvZRetswqwcbmW7mr19z/KfFq/qRnIshR9DcB8RL+
OMx+wrsfZ556gQ6m0FINa5Q9mXtknmpXuwvuQwpF6QunoybwR18U9ppCFmzOa5Z7UdgzMQUsCQ4B
Gv+TJenGoZy7Y8nOmuEGqexX3iIFKflyKU8SiJV651gVRliALTtWH3pV3gyoRhNpFRXD97Zdg5KI
/uRBxKw7fCzUszSnvGtOtZSekBkfd4doYszTy3uiJ2EiBUP1mWuxDXxogWRYlewaCUZvCJvs42vS
p7D79/JjyGhxuOgEokF3pqvOrU/bIbfmR1fVz3XXn/JavnGWW53+WZE1lWzyIUa3Awh+kCv1oK1r
ZMzIw8wqUlkKzHQLFe3fy+Q72XdtuPJMYzMcoLoSvmPY8Jcqq2CKsl4Dr+g2w78PBcXUCFUHZnMn
xlOmHzVLPOkqp6DtY+VqCI5jCB2sqg+I7gEJc9WHRVJwnqIlpWFYcAuYOKhioWFoU7jcO2bKrnAF
bkSAmPzF4LMBDa5e/ZUL7Thr4pu2GNd2sigI/POy9jsbWSbrKSHdkTqnTxJ719W2vkuoFpWfJna0
3m29O5WHTAKW1U230ktvgeFYvoiv8IHnA8oVgp0ZdR2kQNy0YNW8MZO8AXied80Y3VoEfZZ8gyCu
uUHvhudfh30tW8Qso+kph67OQnp0D2U1A7wNUG13feuI7EGmIQExILvV2pOg6yd+GHL75F3sxHfK
w219X8+Lqp6lTT+bmChGszpgkrCTsP43FQ0ebOLexO5RK+nd/Nl422oBjQIoHnYoh/oje6Row2Ic
45tpJm6BJCgVPbjdtFqIbp9CJlFo3gfaWX+KL+TpUNpbi18WrwfIVVsFvHrtKES6fSqIWxssL1+T
sDDDXVbC5K1A5OGXwC6iPn/s/CFunSZa+ikiTVldPvVVoh9q/xzbv2QP2WCc/upeGnG6yHnC8A5B
pygnpDmi4h2msBbQyyklz9CnQvHvquvISlqfvGUSjI2A0Hiwk61I3Y3aus1UL9Q+XJVmuW15dsc+
f4pzii7UO7W1NHkiH/CEW790vsyJXQpsf3LFqE5kRxrJIJHEoIYpq6f5gNON+6jA5bmXPfivEjB3
niyJIJhM8JHoHXehON5BgN8LiUT8sTpY+hoMuJeUTPFzbEjIGRjkXgecQXHHLH7oypd6bgJg46U/
EMTnU77lx+9a0ngFQH/GQjupiSsQe5Ow2iMTTD4MAkFkcA20EuWscCwu6KLHUJ5VHLsZgvlQE6v3
HNxeVApoQ9XfK+OeZNtDM5KnOJ4UKwmEeXwWHxoDYmn8h1bsozasjyLdrkiHZjhK7SSMeLt+Uxie
+xbgT4kofZWJXoCKnl9vYo49QEgu/1JXy9CodC4EU2gsDZKjPlyOUqKH26KGuK3ID2A4pWB3+pyQ
k4gXC8TPvIuadfsZPttBjXBLUKVVTP84+I4GZcjUERjyftMcre58KHmPXJFgv/ae0kKn4yimWm1D
cqoJ1nHIcW4J1WVG2vJY1uUkFvWznQ26Dw3UL9pb97F/qWJ2FGH+pGI9rqN4NP3YTM99lZxp/PBU
dTml4mUWvsdtjWYSsPD8XqsiR1ZWXhQzP4tJd9h1DHaO0LxCS4voeiVdPVDfNc06Kmt1VooW38Xo
yyW9YX6eKxGekiMha8e60Y/L8osFwu/K9sROxgkUCmN9otN6qWEF06g6pF4zGp/Sbn6Y4RwYrASV
9YF146iIe4TsJvJJMihobKPZZZwdbWw8U/eGvfVSXDkKVrrJw6zjNUPMTTr7NHAEeqU7lvqux5Dr
PQk9njCz85WqBxfhbWnsrF3LHY2WUvQKaYaLOKTN6uOsCtR5CyQzDY85pubNw+3hAR39WWpWJMLV
8VHT6hdUE8g5kVFMnGSno9QgXqIQ2ouA9mX293Vm4JpYvHpfW2w1PjRJ8ZQG/a08mEiDE4+bcraV
X0C6erTHJC0N3FXzoSx0vrnas5IEjSQb5GG8N3VxrRzsnVEsMgDu4HQ2TT1N7z1BQ/UtnMQ0UuUu
eq1kHYP/xigjDtQlzi8FBzfESbhlAlsYgfsC6qxdVK/Dp2CguN7m8BU2wVrnYBELAAabIg2FZgj2
Ufzf3bJys6+thfEAdUvvxISOVbYzRVaw7b82nwYXPzd0L5Flbr404ZTm76dfmO4zmyfGnUZUdLoW
JsZrtCO92DoMfF9x48KDH7KJ6NwcejQ+yPmZbIf/3WMzirTXPXb8yE+DgFHT2p/JqJ/V6buaxw+v
+tAqDlJzjqZcjhISVeP0oG/lWz3lJF+NT1qGZJvD6n72ECAH2rgGxlbBHWMADQiM98TvnZ8MUQwb
N+AW1dKdbwk3k0wwXiG7hNF4u0VtrUOm/J1WOF/Ce9NeMTAZ9TVei5tKJUZfTXdvD97WmVIpJ86Q
GNAARoOfn9zDxNJ8cDRFUi8iPDvOOtYSHgkcq3iPEq9+F40Rohme6tP6FbM+9aJ8Kv1gm8qPZSvf
m7S7zau/xduDy3grAwmT5prw3GEbMsjcc5xlfey3eUthatb/fUtCsFMVB3l5TYfSzU86oR1pSICz
h6iGRQ8QY7bogCakXd+DjN8vmwEVUCqnccKCMTJGJbagImLrwTWmMTTand5onV5UIVzcqW5vdd3f
yr6+raYcLIhlh8Ww0W+6xZgEa35s2pRZlZqyz9eW2G6iPwQcIyKuO9J3FRI3FZ+GlAMKAU1CU1cX
0Yfm9O1v45QorYfQRSdPVuHYG6HOe8cECoTFBshMEBscScBQ41vS4y1y9XvemGdZL8lM8LuhP+y9
7JatdalDLa/PNAmdLeQNVNq4Cr1akkSnAJvgsBe2tWzujDKV3zQSTsLJQD3XGwNMOj5YMypp7dtb
26pB2+c/Ui5QZTlF6aml04TuWrN0ckHRENF0aJknQvWZHFGFYYNVO+S2Fd4oIdlNnHMkNlPQ0jGB
WcX6XUtFel9yE5Og8k9ce+mQL+ZjT8SDktaXcSue9apokYoStcO3eJOo6eyawzLqfpGmv19zv9gj
qDNEieC4AzdLidpeIcpkbHy1b7+H/TytVUQOw0fLf51Cv9bEfNvMc8r8kadwNOzx5tLYNCWI+Q/B
ZMLI4oMkDmftSSK+YRIgIt7S9bg3aErpLRWHP2L/I4x8HjHhiG+pGhrc8xUq2EJI7I6HB6DmMbef
BGSOyWM5bDhBryl9eoRebtxXeErtClLzPCZO+mV0Tq6fRBJWULWPWImddiBCitsPp2N820svTx/M
rhYNGMpunSzsfjqdec4w9IOdXMRkQykfK7b0R92upZGDEGKgGvB4642KE0XmY4khJqdXJuXUCPfG
aE/rXLpx0ttrQdB+0qVHdcdOKaleO4kfW9n+nffcQ08bpMwuZZ5VCAA3yX2JB0QUOvydUqvRuW24
d+Sxd7ul4jTjn7nJb/urpjuvDI50ghZl9ATinh2trfwzx7s/KphSKjGJpBxNXPKqJK2Kgt+RvqV0
5Pvh+WkRsc4TKLQZf85q8p+G1/nQMVuqBuLgkT4yS63fCjEY+uWi0GakG3RawX3bVYbJC4trS88E
GoDlfdSIztRn5bDWzZdUXdGmFAeaDz+ndT7n+Bm1SmAb1pDfmIX2nTTVV69ltkbmCwrfZsV/hsKF
7MuPpRvOg4auZ1e9AmVWm4/TYdbpN8wQdquAHR2KvP3L5FJMjd589YNMLxHC304hyErAzrFQ2GTH
i3GhUs0lPsk2SL4txQsOPyffPYQCgvwpoZDVrI8O5GH6HKV/ivS0cGKkpN2bSkUSh2yv6UOngUrA
h8qoJxkCnX9yx3JDOKDel/LHNMZfff09zv2lTtKrnPzd9g1/bVcG/SuxZ53k70qgeEXtVc0Zld3R
DZI5igWFlq7xNHe7XbExiwR59BM0cU4aR048YwLL3esOWQiPSqzkg4m5216n8UsH1WdYfoy4z2f4
nFJ8EABA8AvosaKBO2g9ebueM1sm7DBfmSEn56QjamtehV99gyy1r9yc85pxkirk0jBIiXv5AL/L
lzhzsQyKaFFGpagSCsbmbUkiMgF8IZnOfdFiZmk6VNz5f7NYTIyOCE12HTTZulX9eCrT+j4KhW8a
8rtqYPPERyvhORy0sF0hpCQgjqL6hS9jXvqPuUqvXYcgo9QA4aRzvRj3Gg8iPiT5SpKYPY/Lw9iK
Y6vxlAg5UJf1x5oFOp2MktquXdfPKRkER4OP5NBCVGqMzWhCbbmoNVfMACuyMnj9tZXLYdTGL61f
rtBbwlQck0Vu7VGTYEk1SslHWKihsfdxPc9/1rV6R3U2fqm/RxVJy7p5uopLX0poKBj/URWWclTf
56420NpNVGluA99rJm/OKpFdXZISMM0YxMWi+6dq1Met4zNTtkfR1E9pnnE51V1sW5M0BY2UOC+B
3E6C6DlLEImzFwwncQL6RCGdBz1VGprRQboJx62ITKX4XNM5sddR09w9GVAiQX4FKfE0MoDXvLXj
qykDS4bRzffGWh+rtCYnFUWHZcCGlJ6ZL8ahjXE6gdKBj43KQ0keSf9HIufLjPJXc0Rg8M6kqENH
5dQJMvU4df627svnImKHKxgbEZho5Y78DIhD+itxOeIIqbfnGvMRzx4C5qCZqLdhEBDgHzQRDfUK
Pj8raH9eKQdK+24UnI4V0W/J1IS0yvh4Tv8iXk3tMkF6UhLInKnokSG4Z8GK0jEDxsNXDijSKcpl
hZTqdaxYe/WXxmkTOYrhooMRwqTovyTzv04R8azPMJfr+IX6csYuj0qXZZXgtUOqfIyvM9cQDrRL
nuqh82rM6Oss2en2meyIzjOp+OyKBQahrt+XOq5PwlytB5JzKu7xTsKziAY7zjtWIjPG9TAZN2jo
+9Bs4699KcAvCBqwFRI6onIxBndpAfWKqeyildRDCEfhLJm6GQzZcGawrp2h/omb5jD2jJ4PAb6g
a24Yhr4r6v3q9hdlqSI6daSu43oBh3NMHCcKpN4QAum5hYza10H+iHiol4U3K9c/95R+GflEQZbP
bqkW2f7s9Unw+WrdUZ6sgwgxoVTv7bp8ihqfR/Iymo/ye48NNFKT3p+rrMFgwzcibllK4c2XvGau
GqcXTcCuAXGzH2Yh+dvOjLn8nhvBGPHI/wNR/z5cJAtncyKVaJOW7c0wMRgjH8KbpQar2HE0PSvi
DDExCfa2uaQsUFpBXmypMvqDQzoYVPr6oP43I7VjVkLL8xi/mgc5unQ1k48Qdn/FvzJ6IwNW+sDR
A0pwq5/5L+Iga349ajfVH4VHdvDl/a0th4NWIPtZkEm/zW2o1k8zfUpifci6W16UDmWX/F1EPJeU
QpNCQdbcggYZQbQnmk/FDHsjEECLlb+bRSVFxZEl7CKMKJj0C8wviBnLMKxuYmXvymNqPqvHrqeH
0SCYhYBSGhu36+vsnBiEVX5EkyKnJwctbcFpktdDWn3VzFOOJnWyqyeV/7++64yaC2/UDcVB2qwo
jxHhH1m52h9NOa2715LjQIkrktCy1PlBpOMzQrLsYrOL6X7Ktt+pPJX22nN066U/TO9lzJQcEJ1P
20/tpFio6DxIabh2LbNvIoxILZmcKUJp5EIolKLW+s8YWK7e95dyeIJ/AcLh5KuUR4bKh2tteRd1
I7sP5eisZcNcP9hGxfZhaPyj7BXy9K22nJU/cphHDPvCnJLXUSXPqm/eBfgN3iYEm/XIDivp6IMa
uGrBQKfZ8DnX7AqO9FUuC5YW5E9xU4U0EeKyLMFOYmU/7Wr/zflfeRLMaQc+jCHCqav5vihy6S5a
9tcizqLwSwUJgL3HlDMTwsAefjej6tEnfGWzDWltI7JJM5vpkZsAL66OPoHTDjVBelhNv5AILWM7
j3BCDYvzBdd5BAGaOwenbYfXKHdY8GcaQ1UXarsl2kK3RckXpbv6Wn808pcZtJyceDl8pQgw0SXi
iTQcaj05nmPxl7BeRipa3pfhNFQ+LwTr+0rGJL3h61HaoOJprHDJJChxCGvenLoGTTuCAiclF7SI
pszRCkVrgA5J5hrZjOZeVFFr1z2sj0UiyAYFWamxX7W8zmiNK2YtUYn/KEwz6LfeLUNKDuPWElvb
k+OumjleBR3aeCLjM8oXy65UcnXLFN18y/ErCIjKLJ1nbC8J0gSwf5OM8ahy0KhSk78nZnJPCwZL
Wjv+lFWG2nsf52s1QVRkPSaA7s0kvEcSb3U+c4YeEywb8rF++cAIp9WcqnQQt5jar0U5Zt3JEv/L
yC1pIJU67DBI3HirvWVx4/U+oyjfYXUyW9z9BXeoEamwntVnGb+L7Y/0teWyLWTvC6ntnOa2RmZT
ycNayMNwFQ1n7MA8TJA4wB0mTCHJTqXJ5b4K2qvCA1C9zdqPpk2gU/u7utm0sNh6Y+Gc1uKbVuiw
io1BH3oputmQgVJbb2IiJed5yi91Lu422s7DBIHev44TLKx2lU4cVaYU2xRp4gdUDLeeOlTttXVH
/S0jGyU4Zdk60222FqGP2t+MmQdDnEhnZVn6WjXW/Zg9ZMmrkaRQts5yd8RvNk/xnQAdSfqW5j+F
YKfpYkO/8qto6GQUZIr8e7+onTl2OlmyVcZpfHXGr1z8zmNH/UYwjcK5Um/USRP2oKm/U0YT06uv
TK3E0Og4FN7Qm8q8R/N5I528dLob8pQeKLs+aa/9zclMvqFNxKGw913/mVVZbMukhZ9Uwew+CRr0
+tVan/+HqPNabt2Itu0XoQqNjFfmBIpU3npBKSLnbqSvvwM+t855MGvblmVKBNArzDmmHBU+Ws8/
+cV4EDl9S9iYwylk7u+7Ov4YkXory2msNyYdQQ6mF5cTW7c2D/91JDrB/1+Vk6HhIOODNQ2tPBRj
UqP9iiuwXiUz9PGkawlRNy46nCRHbDCOOy9MtXORjHS6XbvPsa4l7WOdom+aTW/H7YAExbwacTNv
gszVk0ua4CVrZu3DJP7rL8VDr9DYMVq3+t54dJrhD++SQdDWSGTcGUZ7qF28jGfoTmJy4tPwnvHw
rJTkjiVqjDD36ZalJzf/rGiJED2CFn60ZVCxzupRq7S7MLyNdDlu8dB1V8006BmChsY/Rd/M1XDg
2mEsNm1QmyRc3hYcHo0dwOD7x9puzvrILKY5FXnLDR3USMPQaAZokWZOLCN6x/U6CSrbwzQ9C7RC
SPLTwEhOXH+6eTZdumzMb4pZoBX04Rl2GNdPt4WpoOg9BGIX81FP/Js9gksAeo8PF8GSy9zSV4yr
7EE8c6l2607E735XneZa10liyTeZ54TvjeGAkSxYBxBvtJljGvih1dttbhrHVK/+Sit/4uEUN5zc
Q1KupTWcJJxqy/AGoM7dJipb3nHv52+UxW85IOLV1DTTUwRLytFm+Q2zGtGxDvsF6PaGBTAzQi1U
22jskytbLR6QRcVNb63zuPniAor1jY101uX+93bAEuUPQGSl3exqVT9Z9vSrtINwOb5W8Hc5L58m
fefCPtLXIHrf3QAa04LV+ejf83fnHh3km8Ltvy7ErsHS/UIyD2hXptHJvKLnDedDAVzzOSkV6ZhV
EbRmY+8rb3ZPJiOUc9aB2reTZdo6CfLcq3yjkp9wxPZQ4OTDFVr6ex4Y8VHqrbEmnLZ9jJPmpU4F
u6ukaNeNVQRyaiGPs9Rfwb7/AsKXyISSrgBygR7LAbkPAUbKNTboiHyX1F+8timHPeo393uUZ2Gf
PPvJdQ8kp2x7J1m77KzTjU8TFoa/TorWw161TrTN5bBOxnDddDazSI08qHwV0i+r+dUpxakUtAe5
Utk97eS0SoZUJ94yX2b508nVf3Q2PDrLDJ1HsIMotPa+tNphtWmuzLx7z4Y2XxMbAF6r73DzLtN1
RaMw9s5aYoll9rV3xLKdB3TFh6qOSYa6xjK2VRSCG2dimcV/IfPk7KQivK8fjXMzmH+ZR2F8+qPc
tOO8rzJv4/tiOGYcAqGXbtr+6ivrmFMoKT5enWumjU/l9D0kN6QhcDc4S6aLWWHkRRgA5YPDLQro
QrGdylWL2L4j9TNV4xad1cFmCNvnD253za1DFx8kwn59oWGQVBMN97yBaPKQJN8mRhbHvEFlVf2d
KN96pZHiMrifk/FUZ++depDtm8jec/57pZ4d78+U3cpEY533r0KvKFsk3hHqu209XEd/Z7411Ysy
3iymmSUT9HWO5Hr4KfrAA92EKqBZF9nGzQLdvBnFZ6yd3XFem/zVL1oDmkw78VdO+aj399x9bpHv
5wQbet20oazualLv9s78TtWswQRHSorVNFR0iMjYqy0MehIAbO6/+NBUuw6RAE3majDA/jKKQFyD
kBwVIP9MzvjxPHcNaq0GslbUn5H95PA2jacSKNF0COOPSH8frYcquUbW28QuEH1fn91nMqTklR2L
ro56cxBz4E7b1gD6FDCYS/MTKYiSSphFsEK3e6hLso7CxyH6NdLz+Gakr8m8xzfTK7IB0Qz7f3G6
iltmldVnqf3TuLzDDg9395hNcj2aD7I+8E5SyjALrb/GR1HzIURIZCthQx9sqLvHld4fjfYhxG9m
81Nn9yS/2ajGl9opxSVYPKrwFRn4ClvpCMmkOehDEJEqps3fM3eRyMgHPedzuzjkhLNzSmmsaVv6
u7TEu7WJVZzvaaETfPvQDEZJIswbchZB0bQ14qtmvPRcFh0CKYahCpDBtDEGwGbFKke8TF4LyEV/
/KrCWN/PkNm2xpgdTKpshFzjvZEAs/S/qAuRhGA6pq7q2bJ17qvDHTjdaF6PQ91sWmlBMWNoWL9U
kFhCuPmKLwgp+fuk3Yr5Sy0bcba/OfZCPekPsUEpHbugxX6iIoCPve8B1fYNgsOKSwdz9s5Nqo2u
7joue7gONiOaaVPRx6Xdqi3+PJ/wQ/Xqzl8xj/n0uZ2+evtUGW9qek+mk8KyrrEi4uTW3UOlDyuT
dfEwkCdDEsqEluVfCZTGCbQ1q2CzPfsOwsN1DSwifYpxwGDbUBvPeY/NX8O/wOEnZW5VqGfGeB34
CjTrNA/jJdXvYfIV4ROQW6PeZcNdg+WGfhDTINwrb0OacuS5SIfkQPnhxO4m1gn7YCJF1lHpEfmc
r0qR4x/3tTfC0JZTfPnnfmw+Vjw1j2iTrWBIzlGS99f/XmrV//8/hQM6PT9UP303o19MnY7nCPJC
lb6GSYYD0Zr7bdurblvPY7maPBFfI19QW7uLwyI2iY+K1d2xp+FHVM59XkZNXamd2XtROOaZRTXT
xbj97My+Sc/bpMOmeYgwPDZ8EGtxtrbxG4KF8ZESEC2Hru3IFiDs64u6knxXBnuZvrZO2UuX7egi
h3+IUndzvdUokus3IrZ0i+vi5I4C68ER9tjo3dv8PVMBVpRJQc7/9ZCB2chSVuFt+PA4YS3ihSCf
daLft0bRHqSyW85TK1mXuXYZUfW+uoojNtWMEgmD8SaTBdhahekljb34IbTLl9ErdPLlg7Hf0amn
88Vqu0uqDU+SdbrX58e+PiXTcy3R9RkPImUn969G5GiKrdY5D1Hg1sXGnR9DgvPC8K+Fj13KP6UI
Ce/Ouv2mOAZFzS9/+kqQPWvFYuJ/773nzM1ZFL246q/FSJlX8dEUL6aL5V3+cKlrlHlkCevqwn4t
LwLDxiLVUNVpf8xleO58NksTwua6SJAcwXLE2cIqg6F1bD+mDPcIW8ZsCFGmp/vPPrzyV4JX8P7V
mYMqVL0gogIacjU70NrCwJjX+MW3WaX2STOHAmKfqR3SDNN13BgedzZroGlBns6jN21RbNcP/73U
flM/tKaDlrFj/9P60Tmr4/6BzR2TY1ibG2K3d2Bdr6WZYkOo0yFguulXWMBiM02u//0pzJoHp0ii
7ayV8t7jNaW1mZvPmORtnsGyvRmJeqx9LCsCBJP7vhglKxQBrIKRwwy+MLeNxsg2s6cNAq9zKsip
ElYxvljhWyMs79V3jYSuEnLNKNQKqbx+YsWPQ8V291LYimBpqF41I1pX1SkDgNG49ez4RjaWzJE5
JYjLeikdBsZTGuIPiHlKFUaWMGdU4VabOpMio9hqfWnipHE+q85CUGuJIqjCCkgheWtwhtoCoayp
Y32DQxwy9rGY0jSa0rYIShjwh75z7Buz3ZIZ5ZxxJX8P/xt++z9/yoCFJcGI4m/wC0qXauaA1Fy6
15JMhImyhuPEtkbnFsW+c9MFxr6yNS8AdndjHoqzPbr0TX2WADjB3M7zrEts/yELFRHO6MnCCtc/
FqniIpeXwkydFdRHV7rO1rLae81Yh4ax4olWO+peejwSTKCy+ALhTikePvSfZmq3j5kS4UYfOqYU
c1msIjVSqGTFNqmM9GK22vckmBIzSJJY0lA3qCkjNa1dIEZrkYZItitipRT1M+IJtUZ21iUDUb16
SIHxOY1VjZtnP2ZdtLZUylLmVrPetDrdfCpYYfaWET2UC3HBz7UHveDSs6wOME2PxyXqhbZXieeu
JAzUlSFNljAam7zJhLoyEW9iYQSAJ7chLY6B5ZKABfm+3oeIkcJM12+x7zH4A8L/kxg7YLcIs22j
uWZCNzcitZNrHi3jBmHGF71yqSJS8ZbqaA+qBm1wm50ywqOfliKPLQjCS7349IEenYg8wV5dDiBS
PR4ZNbTIdWnCv+5zluZREtnbSsNGZZp04SXebn/omxkNuUHckUFjF04KaORY7FxHR4TswuCZwwyw
xOIsrtDC9sM1tOHm3B1jchjbcaHG8wihk5aUG42WoXwNEeI+AHlUu0jArXN0vqhWIUgVJCDmErCU
p+FTTT2/duPC3mR+ueGZ++G6VLJQzcaVA8E39Fml+mzSzrisUuq6sKRvp0QS1Vt9nFMnZ+rH1NEv
uQsG+9SomehgR6IU40ZrJcY1wdeYol9gKP0aEIiHa21ZzmBkcRufHrTi+d3YOoEApfcQiX+i0M9d
6/sw2OMbwDG1T0ze83+z9/9eXK10NhnbMbAzWn2raobIYTWP60knrjjFoRS1qASTpMHMW2qEFVm6
XIvsPljZHbTi1mm/hvpqdGTtrgf73Wu/us7ZVDDU0lsDK81C7g6agf1QkfU736PY5N+TnsUFfW3V
Z9UnwKsmr79HUaGvOy9FU1b2+bs3qZVfqeqjjIW7s79p/AdoffI08Iu868kNYnYtGlwenQoD66iy
rLmUsZQXZY3ualgiq0po/atIFChQtfdBd3twDf6vTJccjFBfLHD6NQIofmr9OKLGirp1oRlYi0Xx
bKRL7Z00jwMHKw11d5ZVr5DcxiRUJ9MFdtDXNGb2FSUbiTPgpi9VlWpvmXaL424Rfoa4suDy4j7U
g2LZ3hJXTfs95ifThWnL43pVGfINlX+2sQ8AeXa51FhCRtSu85y8+lH2iGaJD9pvthZo5LZHOdmU
JZPUUFrMl+m2Q3REeUwn7LBylr35Gydbu8l4fOoJ823GanyOWRX+yISy04sZkxp9ZzFKJEZM27bI
I2WUvDqsObJOpQdZ10925zqXymVY1SZp+5rDmWzH5Oo1pAbOotUP6FVG0T27GUj5esyYy8ztJo4J
BUXvZl0t2Fg8KQ6OoYV/Uzrt9LCP1q1FOPdkSLa8TQgHy1fNVXNce0/MKx24w9MoNHqE7dJDl8FV
vtUNBdcCtf5VuRH0FaEFnjUC2SGQonBQ+AzmfK1mTEQmjHuuFg5SPK2fnByIk/XMvGbcHaHhEtEY
qYtOshu+uh8vT9BMmXFz7DxBWAeseTtk5+Jbnlz1foW4u3J5zONTIxYZ7oVYO27Vbx2zbwEBUUeo
LlsRdg+yCUF27bsHr+qDLDZRY1SoMX3iqHvvo1A2wcR8T3NkCFHCFInDx9jwz9W0FOx5321i4fzU
keadLQpSzWTb7joPRCFu7EEhviCAem1004/g3jg3MQDdRGMqBoyHKGC1ho0+ratxKnatMsRxzNOd
VUbDluA6jsDe2Wb2SvrJzSk9ckTcJgnAmr7CKqtOWhxfRuGRHeekn56enxe2iTHR0H7Fg4u6IbNu
nW9cJ59LFfG3Yi1SPhL9gqOXpVwLatmqLzw+r2arc0+nJgvEpM6OXc8xMXMivuces2m2kjPvQXOC
1Vg69zBCVshEMoQaUOlYmM0c2N4ewZG6qwJ/LHE79CjRFXsI/ViM7j5jX2bW+DdVdhoaOvbCZxSQ
eqhPM8u/ZaI0dhK09aGADf5UaY+V8zW1Ns31qk2P0Yy+Op9WOExoROkyM1YxHDO99UCTOzBgFwIF
c7suaN6KTZUT4/sS1d9+i3YCiVvaDCvCC6AvcbaA05fjm4V4Jtz1jKc8vIo0qsStrIUTZL8tVzW8
D7RCLgHZm4Rf47hHKkmTXmPHJsMAbvyEA3JdQoqJdxEiFMZef6VGrO6a+xSA0w0D/ItnNJCj6h03
gP5TlLnBTIRHcg3dZ0468+pClB+VvmpjhZM6n6bLxBo067zsl7Ehd+esxW9ADKnH4XsTeoy2uHaw
HvNUOhCkYD3IjhED6BKjx5IpSguTcsc3NIs4fk8TsgobXX5GGSsjU1E/l7jRtiYBGkeuXf25Rrfc
IrQNKemHIqSCc3eafxjY4yxjmZQ2PZPfKOrowd2XGr4DxcZh8DOsuAPWL850ejyfYVV9KGs4yWe7
/A653ErlPY/wMHs0jmPcUPohCUsNzmPeKB8Vusm0Z9KiM8Kg+9yig/R2uK5WyTQ7q6gqQJyV9cYX
6Ix3SeSsfG9Ylz6+wqbfdiYCrpag4Q5GprGOEKTdtLBT+y6C15GQNibaxsYEvuSAZ82L03Lo6UvY
FkLvX+qvEDsgV6OCOEjCRPEi+TkNrtq88vsHt66ejHzxC8ySJCWn2DShE336LLt0fJaJlv/W3saO
3wrv00m/VPvh9t+ue3KNT8t/XMpE907RGBuXKnua7W0NdnKh1V8yExxSMBHDysxQ34/hppj3rncH
Zy6Ypi12sb1j/fOL9LcAOLRxnQZ8oKyYWXY9KAGTi5HRuNu8T/bNEU9MdFNtY8kHm5hM4hGyntDu
jQVafLi0YX1dKkIrWgvvn5bSxZQoMJVz4RaE1VI6BbPnfYM9p9qwGugQgc5qQxkMlJyHhPSqZEuT
FG2iZXmBgRg4h+idnZLdzfKR2GD5dB4tTtvatv7pDvXhXIRPkqppZBVG8TYdfTTG3mBElL/dWqh6
Bd4gOsBNWwQdWVgeqsTa927PuZYIgjxnnpzWX6XCT8detEmgKH2LrSq9yyXX0MXwe2AJODMc1rGO
jcNXokcOIBe2o/NcJh+mx8J2jAfWIMts3MvaoAxzbv46Yyai5xVFl9vj6wz/tcgAXopKbCGs6neR
2a+63foAEbVuIRjCN7XIIvNZ3kxR2DzPrAvRoQlccdAq+7hZQ8rg5w7ZTWfG3fMLgToK+IlFc24m
5WesRPHBfAOh2EjZZAnr6DsR4PoEdxKFaRDJLz/B6jTODAQJBTS9bFv5PwaMDZ8tmB3CLY7/pdM3
k9khJbJlVxMNg1y3tvioA73f+mI9lPuwhGxLWsPLbL1C+Srgz1CTIegHDGwZp1x7ybyO4fN2mPeq
gByUrzis1kn0nE4XWkD0uVHzTXiEN2wFJ1T+EvVfEw7rov3DfAERJRjKP+uUDLBJoned6GFD0srq
f5q45clW2EGkk3yBR49ltRcd7fzuS97cbzm+09gUQJBgV5NAFn54rLE6GMfYCsL+w88/z3r/vQBT
hPatl68d9rrkwl7eYGDHqFOwd96ZydGOn8d8Y+ibaKS3e3WNN2P4HrK/2ELGRJEHVFtr3h2DHf8c
VLBNHchmh6TcRghQEJeuJnGS8WvjPpUdCN0DzirqgtT5Grwtszv077i4ve43nL4GjJ0sjw3EivHb
4vks+6BOz55Y4wQ1UMkqmp8/32SdVW9R8UDXy2rmFQ/gbK1xa36bOtPHF80KdD4m5MTJcSjOIy7q
FAjvYUphBf7LF288jqhz6b3EJcOA7NKkb67JTtFbt/+4pJlkw7zkQsChdUnLwwjOImjWyBC+s4CD
PAc8qx3jeNd1Jw4oE3snojzkstXRTNHcnBsDiDM2sWTBWyrkAmuHRZPBIJ3FeEA/7kcQBM51iaFv
5XUPpQBqdCIWIpbnWK45j5FfSFCJJrCSf8J7gdFnegGAxNn8taqf3H+03GeLIGGDJWp1x5ZiWusg
Tza6f3XAKKpTpT/o2tYTxKZf8Lxb/Ljzk+ke+DCE85Wal6jckAbWQDXi0eQ/IITEJC6HU4KGfGKs
BEs4/IX2EYXngbj7Hgnnna+wyn1XwsY5mP0ZdM4gtvbIhHVYGRjupHWDFenGV9e4NpAsnYNP35ge
YqbU2Is0hJ6B29csHh5itUevOEzHJr3H8cGHXJq8auWFATQoD8TFqEuPefpBCib7PgEnJ74id0DB
kaRnG9bgDNj03nZk5O4dshPlFvc0+9PW/LaCSb0AtimWkIytDobFOYbljWtasy+klqjsUM3H2gfj
fncNci2nLa1FhPm6+9f352YOhuIvrgOZXMluipdUPbxX2Iu+yhD11jnXQKGQ33KilELZ47ZPbLet
R6g7aDVS4yniAkhPufOlg7frkCzvzfnoetcSIqXYMuYd5mBs30nERRrUmhsNMXf1yZMLO6CqQT5S
HV9d99iUV9Y90xJycvRN2KBPbCfaLCiMZmUdq+pFZ09qPk5wWPxmP43rGgCdFXh0xVXyMbdfU7kT
4dpKt+nEcnET4xL2KKmJmOhxkDQTO60DC+xVyS+8HtgquNu43nJRty7DMhJ/VhzjLr/q1TAcgKV1
CHbmDYjmbPxwy+Pv1B98h6JwOPTkPiAzZBGn7dgUIMFqcf2BGErJmF7b/YYTl29aOGd499KF4Mq5
uhzT44Vv5DIEra90XEjAuB0I9DpZXbXVMZyE7ITpx+61eOXkRcBGVWCkb3Kh6wItc7mzD2x2ltEI
QGbiQBFwanADmm+h7VhIje9TeeCClBq7OnYhG+WRz8VMN8BHPtR7Bd4eHh3n79/wKzELGQe6s5q7
KlxxkdjmGrR4AtAvWeBTo2CliZvhkDNpKNYJ7QHqmmhr+uiKuVox1C40WoFIsRiDVr8C/56m+ywg
gR37+XcwTx4ioJTdd2TubfMHUSmnAt+hy3/7JiibZ2ctgIs6iPARrF2Uu0ErNNSPY3lAD4zwUTOA
1r5hgrTtdQfswj0OU+BAmdRR0a9KHA/Po7Xl4y173hA2yACHXYpWuyCYBmHe+2K7qZ8M65xU5w4W
m1iAFeQBBP14JYvbrg7Mqpv5YLhnz2Bgkn448uJ7x7p7qxcmyhd4AJKnhuHFgc0ynYGvzTYZXeYF
6tXCg+nU2uyalRY/mvlHav/wBM6sD6/ftTj/s6NR/sBq8ObAYFoyjgzrmPIbYHFNjOmZMR5bnVzX
QPnDRnfCdZtfrLviaiG+HOQgPO6RIWlB3i0qG72dGakHtryXZbCs9TwWiS/xTXcUKG7Hq3dWz5a2
jrx0X3gsGsvOSkEVag/KR0hkKdCsiYaxOYrn+QORs8V8IfS4mnsEmXs5FK/EvI2YRsJ9LKR6ppxR
PIygCCHnyjE6vEZe/VaO1MEtepJdkYMJqHMHS7qnZ2uLsdhgedkhRFZxxG3KXu3HyKVPl8vvbNZ9
xIkWCudBpx0mkqZCRzdb8iD7mZ8ukrhkO1u7A9e4+FPRHGqVvLd+XT+WWRZt9UazNqX6Q24c70LX
HTYeI4ezCY6jyNrkscpGc0U4mw8XR5zhb8/ALuf4sSS9yB69kMaRDeacVPFjTyAvzH2JktdlDjhE
j/+99KRQZ5mzrBNq67I4PAKJ3s0Y6NUALRBmoLKgYaKzYoaYPpu4xpxWOpcij5EgtMz6cwgMt5Gl
HptZxPJOk5iHrGTWaasbZg7wAjUNkz/b2PDBJQmDZPC+sNxzpYcvzqCsV7ty0O9i2b1MUaStqjYr
t5Oks+syt3+KaxAGsn9u3Nz9STMHvpWBPd/LMCwNuhP830tnDw+t37H5KVm9Nj0L68gJ9OUlZoVq
u3F1IRbEDux5araqNtCWtgML6xmquR7Cp1pe/vt+DLbYrlTuY8V6ephs62SNqRX89zKkYKz6JmHs
lowGaRZlfrR07dYk1vucsPGKPCQpWWu8zbrrsnJNzWlFNKIIhnhmdkk6DvSxEYAD/7e5mZCfdBaR
71NFOZVXif7UpOxsaeR5xsw1mijMyIhr+qpZR4b3hZqfQ9+rS5CyiqysAf1JpyaIN6b1YFfACazp
1LljjnMLzJPbCxOufaVt2ibzXxzksiqb3gRzhXtOF3xwLTrhCg7jKmTuvvKi6RzZE5XOHK5gsXcJ
Tr/IPgx69pzE0VGcXZkhPmBf82S+TUA5msnbt3g/0w4T4xSfas3+jtoXacz/DCsGRuYxiC+KcFdo
ZbXSfWygXcuGr3GQ2zLszOZqa1C5TTAOJBCLDTjFbDuPxK0Xv5M9lVvcBq5pO7ssxe6pivmrZAND
rDEmo9rNTgh3tknrsaIpUMm3No4buKzBJPZ9bt6bEsAUwSvVGoX3xc9xq3YuRDQ4YrdBdhEPmWWh
rMogdqgCCrqmbbbcyCGIMt9Zq7l+s5rqO9Kyv7ll/ZMM2ol3J1sQnG0H9VvqtF29nm8seC6yoOor
Bf6iRuU3qYnrWLMOygr9E3o4xn5GIL4yngaq1rnh0ag3NNwuvxmLOj8f2/ChHHXsygicgOlwLyWk
P6A915riK51qfKw522kLKaZP5jP2GeTL0tU/Rxs7vBOzHSmg0jDL2ruKj7AfmnTVEGmQQMWRdRA3
+k8GAF0aEhP/CfYeoSFFTIaXJo+tDzbZKneEpd2qCAo2+zscrP1rDgGf/rxA1jV9R2Ept2zlCgTD
HhEUoHwsWe6sWIOY/FWkdrTRZ7auZq5TvBOQM8hJ7rWpgvjHtrEcZhf04U+vUdhQmrzMQ81qblKb
jPTNtSmZ1uE5aotsXJfzY0sipAAFMnjdMQN1Z7h4YtAK5KssS+pd0wwCA0n26dlFeUhqhEZNsR8b
+OyR3p00Ijq8OCsYEszoJ1uqeaOegoJqqm1bPAe1YsYIQMDV8ORLy8cGZduLSBBFFozKFm/gHQBD
ehpS9WaDbWXyuff5rvVkftSdOhAbDJn4Q/WMv0YHmrbRhhvhIkWvonkBUkfPo5t/dYNmbztuCj6M
yN1bEyTDGmsGt/0IumfC6UqCUBU6LwohL8NYesuZCcDsHzyQ41mB98OsubK9Wmx6YPPd+IGDlKaG
FfUeCTVpHT5RN/AfZN3seKdtO8Ld9XjW1bGHsw6OMexZnjS9pxqQlzSGqa09uqlomTn53lo6KaD1
aAaVO/xYBt71kOOb3f0lH/X6Sbr2tDNbYvX0Ur/mALWcQbT4p7V1KgAt6CZlDr4HJns5EoV48YM3
LRkVXtQ82MDzvK4196KyyTgtUvOouUjBfD8cKN6me6vV7XMWL6LUjrFOLuRayxeDnMjAiuk5H7Lj
gcvxsMUtX8pIAPl/o30MDcvZPB35qql2wREzSqpIlWmj4clLelKAwGPFRR+YHvYwm+P6avixtqqj
fH43gTH3Hjxbw8uPSa2DKOUAWJXR8gBI+mUpGRafroc4IUE4ZqvXMjOq9z6ZKKjLjyGMxReen8cK
tgOgmSqJUkRH3HoIJOORI7XosU9rgJzanodD42NiGRfZFxR9FZYMz/jiEd6JYLA92n1xLcJXH7V3
VSpjq6MdPBeKRtNF1GOW+UOVL0mt7nBNZlzdTO4oaOt5laXdS29P3cHl9A6avuiCWotnLj5mscM0
tcGgmWwx2ozZeFqyhA4b2gxe4BdVl6H4NCUpOjND1+WAxHgtT6z6j0BJ7OB/zkwOwx79PeAFJpFm
GR4drV2+cgDZJxJSALwY16moJ2QfWr0rZDIHaU3YrNE3+a5a/naui2f6l7qakwOSadSbw1C/44Qv
D1HuS4w2uLkjZSFxQUbRdWaIGAa7APy4gV1Dhnohxl09ldWnMKpsJfF67qrC6TFNcUJ1EoUF+KyT
NU+E/g2mvXIci3UV0AMhrn7ciuvsjHc3jvrDaABOmSNxZZPmEJQAU3PIpxG1nuyxkhQA2kkX81cG
p8mxz+rouUgSfm9u9qA15buaXe2W60lQeNMA84FZfyja+ioS56ep5W9ftA3Mn/wyj/IkBYp+u9Jo
4OD84P0K463pyNXsWc6lb4tP4VsFpSs7aQkrxgqxRru+HNdJi7ijBpuDF7WMQ6xHyOTmfzn0nUaA
XljMfzMyiVE/GlN7MIN57oNesvIVMsFoz13Of1WNu6a22TKxSOuy8mx5w6eJ24jhBWdvS+yYdxew
o0wCVqSo8TpDDmX/blVnlED7DPCFHntBmSHKwbRLuONahubBqAxmruXV0PD3E0dgFSgjeshcEXZn
bu1rD6m2x5ivRnTERvJtIPSoDGerOuDtyAhzQoCK+tktfvuRxEC3uvv0cpD8rw1msKnR4Dr0Zypl
qkeGU3X17gFi9Hr3LLT5rXCgC5pXKa295WubFA+QC38m70ksIu1Eg5Js9EfHic8izjCNfY4DYfc1
V/E0PIFOejQ7l+ksOuaGB2FeRn+k9p4z8Wu33bWFfW147GF0SrmQE8ilvJe58xgyl6rmMsjmKNCs
c+qMr5lh/PaD/duR617R+VpqpZvOzQGDgWDgGgsjmAzjZtEylcWvzw1isqjAKbnTG3TgE0B76X+p
wn/JcvgRgr2HiQI/fyaM7wvV1kaaAGqcaT8IpJFLD+pHzOwjBibFearJPyihwnFgFiPTUBYkCpCb
i47EfM0imKLCweCCVw+ARMX2KhXac9RaD+VwCcfFejgc+0k+esy+Y8cHBj09yRpEGULqAqFX1J4q
NzoL4VwmWTLlnDcFGThkxOc8dDXWtoyz9PjPCztS6mjhLBqwFM8CniLxMWOE6js2EaQy2AqwmGqP
VoU3R2tSHH2V/zLUS2LqBO+xTrVfHWN4kUbfM5dh3lg/TpEGDYyi0YWvauyLucN5IA5J1V2imjAM
DdVNlG3me4vRpprT96H3yaIJZwjL/4+j89pt3Nyi8BMRYC+3LOpdllxuCFses/fOp8/HACdBTjLj
kci/7L32KuamWO6cdpn3q8I65jSZavA5YDoD7xcLuXhkTbcuPRJmjH6brNrAyWvenlqvG8ircL/u
Q0rsHdxGeJkcySgd+lWMtC1RasBrRi4gad3A3aQBUFaBaYt6dpomnziyWvrJjMXlF/8fUFLXn7BY
g8TO/GBub6r6MlBa+tbSlivboQAy94Fy4StkPgN1DBybQHzUDLFaqJ1Zk0OJB7BIPzMVmasyox2q
mgZinixjpMLOxn5HY8RcB+lF0VIsEY11YfnvgZQTyhTiLJC+hIYtnOVUCCWlHuHMmoSlYqlT0whe
i628MoLZ1K/YNAFRm+MA0q3jc1VD0xSi36arjoij9hPWMPmntMhoSLR2S3iZNZGAAumtLZpovJ3s
qFHtGugl9clAR9OU6BvVyJ0GxKnUghXiB8c4iYb2SHOdCPQJYjNZzvCdI0IPpBhZCHY8s9sr3xGH
qV/g8m6O7zESLJUfoUzGZkDlVAeGW/DfzFY+RAQTimnuJqH+nLDvx+kTAooGSkEWmOLC596q3QY5
mqMaFbJFLN5oYXdaV75BdjXaZ4FXpYx0jWmWnWNdIDfEYpHP1q5G8hAEpIsMVdcD7MyUQOnsuyBP
QRV69vusX5bWACuValxZRsGfV190jqk0HvZY2r9nEJnoKq6wYgAesJoYa8RhDBb7ed5PYg+s8mMR
PyHRCKBaR9cUN8eoJEOIDT0c/f5Acek25b9M3eGYFo6/GoqdiodYp60nBNBGw71WmKYdcxv4OGEj
8Dmpy3hzr8fqXxc2IkGRi3Gh+uxL5aQLwjXNMCcvqdhWyaR7AyEaHRIu2xqT94GCslCxiCuwf7FM
+Mkxkh0Bbx8zyzY+BovKQpnLsMMlYqQWuZfT9hEBapk4WgMpi/P4DiHo2oOw1qyC+SdDkZk3wcaC
kChox0jI/0UGg/qZyn7qVJt9pU3+ZiLpduB7CXLEWJiIT1RXcqttwAW2AllkUgI2jDEO0+5N5Vt4
3CAykXFxsxAEKshiY6oM4EzJwLGc6y3EMAwCtGQW20aI91lRHSNJvuQWoxQaCH0Gh6cdrLZTCLaJ
ynYtosZ1iQ9KGAQj+9O+NOILi776LJlq6tjMyyHClIyRtUBZOSbXNttHVviQpP5PyoRdLc6nsrl0
mnirgjABNRLh9/xxMe8KrOx9H/74VBxrWsIFnAoH3F1izA7jhck+gEpC5Fpu344Z7sy3j6jsNfmt
czNVZ5v9kcht+3zWIh/3iUCHjn92qnh08rAuVbdEgpEs5yzJPj7Iag+D0Ereoc99+jpKqWOA9EEN
8AlDDoRLGXNUAV90aa2gxx3QaIUZ6E+B2wiGv2LLAGb8rGSqJAooIfbtVogYnZDykEOUUWEd9Pbc
/FhsDJi9s/wF5geai1AJzbgi4GK6zbXxh8YFHvBJ5l3767IgOZWglVaDOs+SrfHp0OKbqM1kK9EQ
QmiW5P6Om8TWIErcP8sThlQvA3/HvsXnHm96Gbc1RkUqkaETirKwNWxFyTelRUhDLnpZtpLhDltS
vBY0E9eUedMq/bFl8hQsJ6j+o5Iqlk3YTOofIx8H9jhlIqxjLGnan4puUApGDvc3qUT+iSN2g8iq
rbHOhQqgQDOvcHmsa2hnU/8YUWcD/Iesj0bjNGBsyDM2iH6u2ZFBIzMDnSkeZkx6TSTNzcrvFHf5
S4ozGGPmVmrah9nlniy1ni6BWeMQpynYK6jRXa6MM8bxXLqlR46diyKyTv9GuPwpTm4RnV+feRDu
H/SvODgTqVZpJ7Q+3oSdRlRh7kWGRqceaZIOhpFsGMgD4DPpysJ1Wv8m6HvUDGvk9rcRPnXemiUk
jl+p0OaJbMtldzB3JcrOJpqwHoWAlQxOG6IlB+aOuB9idpg8CBdYlx7GeAgXaoSOnNE1cjwToSW1
vi7lnqISZ8rDQjg+cHLOqM987YU/njtV74WmO0unWPCZBWgNcSV+WHL11c/hEWMYHjAtDnV4MCB+
rqUNBuZpxaj9d4pMOyVSzRC8cdggbIA3wj+az3jACpuRIl8vMv5gBjoC0Q3zghoEvcUolGtmDK51
Ob3NYbOXlWRdpP2K6banDOgM2EJDinWIonlyctCRw6Du2886XB5aYgU6HQFtNeZMOTjQKgqnk9KV
IDb1uBpF0e0QURpYaEh5eoNie4yy4rzoO3oSRZu4WVviWzZJTiELmHv95YaPVljf1KTyRTyCUFTQ
KbRONBGcHZIPrGDcP7y3deQWGZZUneni1rOioEW1kK8jYkBDjIcjiWE53bmAlcOAd4Thr9MqILNC
Rm2fQ6lQbjI3IvQXKCW/La0WwyKr5dEaeJeV4CaRCKJD9UGgOCUshzKBA/j1Ryk/ADnHgPUv+6Lt
b9bwbeDNm0SPWhgIMvXfDTgUnRJdRRPmOVxM/N/ZC+M/RRW3nUYDWGEwriSHgZyKOg/QXfyGvULv
kXEOYjCv3ix9hIoJizfXLgHS+lQX0aZRrQUEZlSFv46a3aC8Ogy5onI8lioYnoaCro4vptpCcXFF
fa7ZeJAMwUxK2DOFSRiJThZjOHohDWMx6kyNMbHPJZ6YjGZjRDjTMLVAwVXemwHnSD3k1cDUVFO6
JaCZpk9cOohFBIvYo/mBXPo51IsJYYFBCIRZP3QnXFoN/DKFq9i+FcFhUB4F8pixjr9zpCdjPToN
PJWedMSi+1BmvHYNbGKFt1rE7gaQbuqJ3xlBtGLfCQ20Qj0OHQiCp18IFjirMLI1BFeKyOGR1HM4
jW8QBCkkd7FyrGoIns/AAIjU8i2T9GjeyZZIeGXnaBx/C8mrL2vHT82NJffoVxhOlW8RMtocOaJp
YbNCch9+vHsmBwz3BA52+oealJcuPQjdmdmtIdyseA+4AD39IUh4PE5oJgTqXO0lE7O6EERJ2OrH
VYB3m2IeRtW0u254D3GJTX16S2sjguaYPCaNHGXsiqGK4dIIljudxaWEtnTSrLPGHQyQaJRBVowD
t0yIiJisk+GuR1+l0Vxh6gM6G99RNn13aNyjIlvpveSmWOUFZX0YB5/zFfxEleHQXDLg6ZDbDBds
AeVF82yiVdODRFOYDukhLIfISXwuYSHiqAsyUqot87sdLC8REo+Q5Uh5psZd6LCLw9MYmmwyjKTZ
uyEbwS+PaSvh2ia6xohbYdMYttzhHmDKNjQxe2jhj3D5VCw7aUy3y5xFzagaR0Q1Z7zwPMb7p3Q+
t3mD0dWw8kkYLdUKzitKRPQqOLZAi4WrP3SrVK9QRxV4GusbwQjdDGVhQNgOiGmLHcZUw/aD/1UL
T0vkUE1LJ0nOnCDI3WOnwLXCosQInwpkr7iKmHqkbojVbIwbwbD4p2C6UzYZ9kENnjfKtQ31VQQD
vrVOM4cgCCjKS2atMbaQhSujl9C70IPkCOTMN0UjnHSrUVVRTxOPEnNRYIlWK0z7rIZr8o6Vew81
T3AkjUN6/sBYCO47zwv5nmEdWgrpLvtSuptuPUQ1snVYNwqVnAYgazSIFGKiywIsKgrZ41PgjcIE
Eqv0XmedCWcZOe00+MgBblmLRpckHWP08hl1VVGtupQUThIwZYPLSPiInREPpwkUfRIfEIiRkQ0i
70T4I7BtKrHgxg9cz0sGdPIqNjDTAGjBGQypsknBoworlT3XCFcjgLcz2WF+UzL0rVg0JyV2TXea
QEnfhnTCg/ox8oNKRKL/044x7SVLmiiQTjRXE6Um2C4CDHicDCOvtfXMENXz1RSkOpUqeeZswR6E
aFZyGAwbsWfSXn5HCi4TEvTN98K8NhCUwws3JT4O8kQk20FrHzGE5rgDRs0vvXAYfERHryYnvnYG
wzmV4TGFggTlKCTCiCGwUjwb418BH3NWRmdA9Cqbm6hxZdaY8ZKGaMW4b/nuI0FIQQlbk2u/Tf+i
6KbjBSy/iZLbzRed/2JyU/Rw0nPxq1Z3SFcT05bHQ4GTQEYnIcgvMflALZPFZ66XUN4lFmMa6lmG
9ILd5/eofivmd/7wPOP0pfIBjwLRcZiXB9wb/bkLwUQ3c/XKujUUbjvO8XOMzJWEHLpe0tlKHGyY
pelkC8dSQZMKGELIIcwdLlY95Sngz40otwFuXIpaTHicFD+Misu1hm0p+yi7tcbrgh+cm2ggcbSg
Ad2l4xaPErsdt32Ks4sXU1ybHUNnHe9j8iuKZfZc+VQN5WEZq+Am7GDbjvm+bk9ZT7rnTR/pO+PA
i7ED6oHKdQmaCz5syP6se0jbaUTbPMH9eTUFoNpYJYFVeOX4UxL7WsnPQv+Vw3U37Zt2Z5XsGd4Q
XseV8ZPLb0msHZgSnrU0I4yUspYJZ53dVf2vyvB1Cb0Ro42MxCy6rDg5pcPVVL8KXca75SHgtC1j
8tQLt147KZhsRB+Rzv+HFlUHDKmu7WRBLAA9JUuI/secLmXxa/rfE5u7uwVQdAFdth0cvh4EIJex
8OXIUtMPX0DwTRLSeQBg0a3PAqxlbL8s/ymEhD+sVeUgJHeD3bXgfqPfOyLjECP7k9Ovrr0mxrGH
dWmVDzEsbZn5TjKG9hByM+Eo1rGq4CRUBBQmf0qH8pCJHl6QFII5JXvLlWraxXayHgZdQzncxJT7
s4epclSTN1iS1PctSUtbbV4zvF2AU4iru56yKmPRu3HhyOr5WulfrXhWiCBF2Awf2WwX6IE9YjDu
5YRfWrumc1Mc1ur4gxLPjeCIAJXbkcILFhltfXbmI1OeM7itdPTFk5mea3Wfac8cMQTpp9hxTfBB
YKNM3UrgvhXAoVFMWZ8ROQs13Mp1IrsLxo/EIUBMoACCrPJ/ogjFxiMPOdlBnrUb60flrMafKdmU
i5Cvei4DahpeBbscHAnA9HFLvOgyxicrqMZF5Snhr4BdlWCG7mwWu0xiUqDayClWdVtAJ8SVcx0o
nlKsw+o3oTbrlmEIHcAEpUOWKBZ/Q3xwWF5auR/6i8QIhePWah5jddConVqGr6x0qd82AACkx6Po
pHNhXgJ9C1N+BqxEBLJFBPZzWT61JnJbDTSLI0qpIrdncdT5KQhfnch9MD808VpDk6yrp9rtOvnR
DL9lfvOtK60+LhlfEh6aleQ1EnMq+AAYSorRR8eB0fBXILTXGUq2Kv4Q352q+zD1WPom3t1kt3xb
+fekfJd0sTgoBwwbG5HpXOJE8afgQ+fTviSUp/IeaLRF7RP+Y7hxqXpcv40IntpIAqxngImld9H8
UczLHBAy1dPAYLHFnvoqwbkEoDvCrHEQAo2UYRfFb5X8wJvF+V/1VuNWU2duUnmJsRv1dwtBRk7t
g/m78V6LdMH7Iv2iZKfx8ftLTSDh4igOzFP3b2H0CgtSkyjWDTbvaBOZbHpUfdGwWkjIOdUoAJSY
HonJK6wV/xOta9JtanFbJ++z8aGWmOSyjbSahY4/O8axq5rGD8UYF5/yp39Y14CeWQSIUEviTXL4
3Z+5dWqa2NOLtwHIb7rTINtFeyemJIbJawvlfi5nFslnQTIMn4qbRIe12djSwJukRcvSL6X4x3Rd
U0SsjKHkwBFKaaRV9TdLsQz5NtV/k3TR0EY3qER+OnRhPbyK4ISis8eknbBvnGixgeKnb0P89THj
Gux52Oi43As+lkkYWjJUMSWoJ896B+O1yd6Cz1g+NsHJnF8aSm82ESYOxkzi1jUvTx1ZKLxmemCE
X4Fw1mDtdsZrwgm+j65yexchBxP61zApxVSfNLvPMfHy1NVVbvrv2jzoPK38g3BiOT1MiqeZhznY
kfxANT/t5OlF5a0LToIxjLQjruFhSkTwIlKP/QuwHE7FwFeRhOCkdPKENFRcm/oBXwG3rhFiUkAE
1lvjv00/dfUwye4rsWPKhH3CFIyJoqMMV98AuMis8JoNozeWD4JqgWVJFLPj4Rq0JKJ7VgRNAOVT
dc7MzYhnFda7w10c7smCnlLGPYeUbKt1o+2y7l8o7zuZKc9Nit9H7UP4Krj2Be1DKS8lY5H6kabP
tiLLodvzvRtmCtTLSajSa8LyUn6lmbnLScMiCJNZcfjQk3MaMDywZEeAYaKKnmxCox8xqZwWlQQ+
ElLVrjqxtUUO+EA4EB9TSn9F/KHHWBeRSo2WA0IzbjLqqZPsWIFgdGvafcOlkczI2xSMLbQzMhVa
yjF+iiCGQbXh7ebIpYdtVr/X47XMnqV6nY29Np/F+BGV5/Bm5fe8+otbAI3gOwi9AV1QMRHiLktO
FO75NQ1G0YukQM6QXDc3ZCSKf0hCtnn8YQXnsHiGar8x0ZGJ+efQGueB8eKAta7G4hakqw/Fum8O
beXwcF+VsE9JKqW/4/T2wYJhS5jV7wy/ch6/embmtKa2OYGnk+WlCZYnMSQd5Z1MK5TcxOzLBCTM
878sYMft9Q9GhTkqMEOdUDfhtdJL9oTdVFy9BGKDQvWtLW6j/9fr74ERAnvhglHZurYptC21mgHA
1bvlrcx2LSVmg1Nqb7pjuBPIr+//FIzSWSGal/OzFEaPPV6NSfzos13CPEGNvw2mk9W1TOgD31Mu
n7L4l9cvi3GIXsjc+1dYDVJ5KgqIWU5XnIf5guKkL2HqYXmPlZHe7CTxqwn2snQRx71Q/WrqpVqs
qoEVb1PywAVulVr9pjSFfQi4kGErlltLUTbKtiwaJuSWpcTEVaNS/oBKBBzVqFE1dRXQswvo+kME
pmDqdI0lV1BP1zOftUBytOo06P/i5ldjYt/jRKMLDw3LHwsioYxjfH/L8x8l2MUMmmVqCeydd0xx
4Fs+jKJ2Bus7m08Ll8sAHFMl8J4BQiRgu4QTXxbZxLnlLAfCpa8iEisdurJeEiGGt1ui4LlJVnPP
ImlAE8qDP5A9MP3KPwW9YrNpiNJsbxEU8bbA0VggQ+GlAItEYMfNK87IA+S7BvWAktzajOq4xcwU
O+XIqy2CbutXRbsd02aXFJ7dyxAmNI/ATPL/4LYxf6oKNpmCW2UdX+49hlcsAhmx7mkh1XWE9YZB
YiXNEAoT/WSEb3P3rynwb4OyBc2t4RxGJu5GrdtTNXbAhRjvkqgMpAiIKuo4aw3xOefkmz5VNMCN
xS9W+EzWm99+FpHhFXqN9Rei5aXjxZ67h8zRUkKkIS5LGjCZheIOyDnC6wkHKiSuOwq+Hymb3Sj9
wa6+1nUvnP9VEYJJ/iUGGt4IxSkroWcZK30QPCNBaENBW0C2QvtHNHIJYotSIGECFsrbGtNXjcXU
cQ9WJaWnQIjvEHgy4hPGDivLN7FgRwNCe6S3ELQ/JvFZAyWJZCSYpLowH9aKi5eqnwoINP8xyltm
v1Q01V2p7nV0jpWzygjOb5Rd2JhuBqqpW5aTq5jwPYNABRR/b4wjyjQ0A0AzBjpv0Am6ZEDv3kOV
rhsrJqXIMlGs+ntwWoTWDXbwSCFCINeRfSmjLS7b0u24WdJFP5uSfcy60Qj0LPIAuFylS1FwD33F
0qeW/3Zc6d3DIuBc2cvlcVkkVUsOlRca+9H4EHDFyTwFzhJuASm4kCcgp/UJXQFo0IZ6JUaNI/L7
EI0Al0fxga9IMlDGhBuCtnoLECsoF3yDNKA53PKL+ojfFDrk2QWyd8CvYFhu2+KpTpduQtu6zWFd
ZaDc+JV8wfzpCqoQ+A6oOH60OkKIGDgx1j3AORw17XTu8vNEKhxXLlY36ir0L1YMULHJCQTvkKTs
coEhOKEOR+yUSUrkV2JyV4rrTlj51bZtDiXHT/2zNGZaijCDXcOTM9I/kmZYahTCjBQkF5OempYS
MRPOdv1+IhZp+uiJg+vfkwknn0UjY37L0UEmyTEjqz5GtCiB9nbwBZT0b+IVG/VP1jF/JhMKwC7F
eEi4MTnG9E3BBqw9wQdEEFk0MMlXvnWUh71Vvub2WzfPVvUygHUAlfX0Oy7vaYFOuUOmQYYpH3c5
ZhRwJ2WQ3QRhX6l9DMmhLukL7lXwHaZ3S9vL1pG3Web7trkF1npONo38T8QdF5PdCsvaCdJtCuNP
462E9Y8srBTo8tmescdgHfPmYEyblKIbABYfW0wWgY9p32Wb1FZstNDjxTv1vhBqcPKQrq30Vkdc
JP3DSnYt/IwrLBxiWpmzGPNWxBQs3ozsz9rDW4zwnAoXEeUdBClsV3MCZrEOZG8ZAwnLZ+7N+4Az
nc8k/2iJOL9gDbuuGheTMIWlxQqOHDBYfghUbGtH0wJvD7VpHOEEzgDiKEm7kGAwnhnse6g4KFzj
A5+U3iZH3l87HWi8iJW9o0TO+MUz4U4JUVuxIOi8ZFj/HjHylu+VzaEKbmFCYbEb5w1E7OkNwMz/
oSaGRdYPLmA7BIu5XBOal7AFPSv7/7OYjoDHBww7iNUQvRFKzU42rULpGLeHxnzM8Z2twxKl82ZA
yReGVMkKi7kiAvMR046hncwLYrI9Rn24WmjxRjXpYx0glukNUCdDVHVNXgxy5+8R/JLRlHaT292s
7634nT+mlGmmDtG0gjEOWmdsWWwgoKa/4/pu2OGGW8Z4OW8r7jrAuBd0tMWmWl3gd142g6FOdXBf
mPp9VpED5yLoJaxpkgAnV0njLV4/Cj7X59a6pP6FSWlbY63DSuDbhY8S56SQxqBemoNtiAOq1n5L
KXNi9aOVrnzNjNxScMfypJN8Wx+BEZ3/8zo3IXmz6CKQti3JoyS6rJlQcENBPmvmixncpOYgGKDr
Lj1lyoTEVb4GojV7j2y0tNjV7TfOkXZAUA7SmWTVlUee77ulriQDSy6Xc6JsgJoZ4aITdGsQGyjy
tDXZ2g9cecnccwdhxXdvMOii4lA4iCA6Mtlx1Be9KoHaPE1+H++VGkr482FnOVOzw2WhR5bNqGJa
weUzS1duvYbzyYDH6NCwMPab3opPEB3E7NbkIdMMLPjZ2HMQm2yreMMiL7ez7bwOHg108AyByWY2
HBWzZGbBWL9CjPgtsN+knJefOVt/QTI2UG/aB6+QGapau4DfIi4+gsel0Fzgt7c3REUyjpKYtyJi
waiGpuaV0jRAkUDnD91UWBPEKqFVfnaKB6aFbKBFd+avW8vBlp/fL3Cy0nt0dnBX3wPckg/ZBCmK
OIGTP+BP5oHRGuGmKbeLk1e05pwzEBgG+3p4mJQCzLWIoP3EmoKNOG8jDU8wR8wooNyEyK+PLj6Q
ZTXVaNJXuMYEwIza8kl8yFL4vZq2qWLGgX3ktk43SDUrc424e0nzwo4SH2e8njZqeK5UOMG3Ag2v
vw6WqPlNGu0oNsmapbaI2s3Yu3ikTDh5EgUR/v9c4TIFN3DIOtnip8omSahc8zNlvNC70GN50RJN
fOgq2aK7whWQDZwLHnam0jcdMNu8/Q7HLSn1PqHacLlNWB52OXtwM0KWC3gI+ltmvDmSvQ2ANs1T
c/H3oNN7Xnxx6RgwV14UrTQVqQ0exWumFiKeY6ueTAfdcVK6ro8YJT4nWrnpFqL5adA8U2Cuy+z5
1kvr8I/RPaP6Sl/LyJYJIi/SoxZhyvomdZ+SduHnoJ82oWB3B+yTBkzVLzrMadMjnzxhrPWNTxp4
rYYullL0H6zulDcO+I0EW/YqEfNxWsttPZ2lBMfG9azRZKxrnZDQbT0+av8E1iZETjMdOKjH3LMq
R3mM6/GLOsIZMB4ARvuEGeR1SBAwFLd1yeGcQSwUMcBaVZ9cCfjiWCYz5S0zB55DWF64KrTi1unH
obmTXBaTXKWvWman826KVm28Nn84xvjIBkN+5vtAHCstOyA7i5JjV+8zKMq/+U74RT0mvQCnTaiG
JiYe9C0bf75F/vIMStL0mq3s70jzISm7a5YNkBdr2ro+j8GdwEKMb7/FghBZqvqau+/U+IDQUKe7
evagK+B6JbY7tfzU6ULo5WmdPGS5Q7Xx651ZYT23p1phmzKSBe8s4Xqpp2FP6u5IgsTsde0aJQT8
lFbcxuBvDY4nuxQjIusMvB4iSn7eq3vzbgwomlbQipnCwFUHwTRh+XYHxtjcNJhsBMRorEkJIcUM
bjXoMkfX+JXI4G7cDB8aTkeDdAuCRzwdtXQXdV6WHvruEPxmbzmuX/qKDsKfENQ4n/JISUHM7J8M
/+hABIzR3UQBrdqew0F5IhdiveKEBZ7YbPpkI8sH7kaOg7wBol+18prXzKkRo8YFJuOebBcslnUu
z1hfeIEMDutYf1753eOLvQnjfY+lKGU9ilzQg3KtbZHObViJ9Xq4TwDRKy96URmLDJIw8gOURpXC
2UDHey1Pnval/4Z/zEIoqyn3+NfEKlKO8nf+XB5G8dn8NpfmPLzRl093qmVZJDbPhtdGbETxk/+b
YLcBKrzYlcVd/Ale0wGRNGxBBpyrdJevEW4yyav25T8IH1Cgl/pCpOLeDT+MufjRPxl0jOQ4Y+j9
WR7lPUpVtyuWzxNdKOgP0WeCX7PuIbYynbhZoc893/nz/8HmMXFqVamo3P5fiAj0xnHPj0cuxk4U
SWtGgMtF7LtgTs1PHf6qzLNZBSQVp560VgmqsaMPrpH6O75GqJ4w5nr3xfe64Y50pjdMIfGI9++8
NvhimrTJxV0YrOLS0TqXBpiALjXbGphfBvALXV5UBwSXYJPgLqMmUrx8mw4E0k1Gv4YYfnSyF+cK
5hvN9K5z8eCHDFCJrRRV2lL5+MgjcXT8gO+ocefwvA0bZZ4x/l/7VWsYMQF+Uy3yXc5D/D7pC7Yj
Mc7ck7COGQZSlJGRSNiA4jLuQSQ7UH+uNO4AEKTlbJStFX8v/0XMJCm7Soej0MfaBIKlrX3hF7Y3
c5dpUYxbtz25tc2NLd9fqmu+zSftCCM93sgvil7rimrqRzLWxoGi7AOQBvMUEOv4e1wLF35BATm0
TN0mcK3+CwYitBzDcip8QSB9LbPLXdMSLW3ju0KTX3CJR28J3vbg/AEBaGA+rs5Ru4zlN4wUGgbt
xOgAg5HTEhxjjtaF93CU6w8IEMyCO840FLjKDX8G+nPsVGKeHoKpYZ3vcc2z/EOILA0ZQ3rXmZGx
Sn8baon9+Md4ntBz/kzoS+WNEQJ2kGR7y3tzM71XWOmB4FE4gOMX9iJme/JsZ9qKbwVW41/2Znyr
+3rnnznmW4/MCC9fC7+TYQPp/1WNZ94jnu8OT3DHepN+KQmoTFFCM5PhexHNQqPTEdlF8KuN9MbY
AMPOORGETv+H7TLjKv4RJJxwkfakflD9UvEl7KLuwVe0uKlKfG/4l7AAbSZ2ioOgCaEi0sKYd4KI
u6BCcs0zP0M/Q/sqd1bMXNmdY3BBGy8IW3pgic+6gkDUnjKTHCl7fMoH48q4KHmrQJh1m36ILFoY
MwQbdEths0BIx/o6Me97X8o5Z5x4ax7eaD6mXqSMIyp6yAdWYSh7y4H9Pb2xMKTRo3tOn3wPOMfJ
P+o3Qd3N5C+xPxHm/SOsRamwNN02n6wpkMKAQ+k3sZZnTgVhfM1rzYP8Dqi1InRt3TuUIzx1/9Rs
TC+1bLBE52/2tHXlMgH7Azl/0aBzSf8Ml95R1vUztgkj+OFVbpK/zjEZtcY2xKoUzaSDecKL56od
h5W1ju0/eOfb/hMHG5RMC7K01lfiB6baoNdee2u/OTghfy+kcgI/ABYcnEBs4R+A58QLyG0TGuNW
AhjBCRyZntPEazro8L006P+cXN6o2OKSYfUhntN3IXa0zBYv442alvdq7KNT5uH93ZcOWm+Ft/pv
/jHYoGh2IFdcCuDNIwyqj8BGkrI3jgHzFUfdmp/YiOMD700xe5dFom7bDbTAAyDi6Jgkoqylk7nF
BsPJD8a9fpGm86NdwnXhxVvjI3fBnNdkskbrt7N+RRxuGye6k3q8xeq6IdEZX1L1iOYJCuwm8M5k
GzDjWmmlG32pn+zx9h2JJLOrsD0ZJ6jXIjzNte4qN753PRw0RkY9ZGs88j2dY+vcf3EggTLNN+nW
DHb3kVy6C0cBJb2InwySdANDbahiiIw9+ILMkMon6yNhAuo7zGoMx+wddiYMDQsRvQ3SEJ7qU3oK
nxxyHC0juw5nj38R2MzWOrLvsZgOHfXe/OoWHZiNFS9HTv1XkZWFh87/B+g8Oep7+2Auw9Klwxj/
PzKrN3YIxwlPH+smlH/5BR8Txj8ZjIljdMJH6yZ/Dgg0BRujKD4N7si8WIbh0nImgii5AfjQ4jtF
f15eW1bQD3Z/PEVk0vggFi40MJd5evHCp4CNXebb/j3DoZoFRbllV3/6rt9TZcu/NGv0b0y4hH/d
B3trOvM14mcZUkBROrj8yOxDRnECjPhMn9o1+yB88Q6WQSAs17QtrfX7NC4AB486TMnjgPfgMD3K
U1t98YNhu5fAEnjO/4EiL3AoI2hmc7vgoj3jr26LjuM1bMMv+H3dj4ut00GMObbgvdqjN3vpyXhU
H1gDtcurK17mPfVkF9IJpMZj/g4jFkXDM7hYW+NgPvQHdmgbDhETRsBO28Gw7F6jNyHndqKzsVa+
lHXmxqfWsQ71C/x3/oz/lWtMIHYDKcbMRK/SV/9unMwz0pqDeSu2FpWt8EbRm27jg+YqnvSZHouI
uRh7SMMs6RWfrDcsyfRHwo+IfhIoFHSYewOCGRz5leXOd/VL/MKn0sH25wTT96PHIGBaq7c/FHo4
RdrmrduWO+6JUbPRMOFOxiTyNDrFB0dO/Uc91L1Ln/Ontp02zIHcYGs4LHVIB/P1AjLDyPtYe2z0
E6w7B2DeZrqNM4cnvqzrsJLP4l05qYor/7Ksxhv6mQNuDG5oq7dhLznGVVwpV4nvcBcviRO6RPw4
jSPv3shxcgyvd07aOnwakKR32Liu4vcbZ+pL3AGrupYjPHtn3ImdPe6ibfDWuB4X9ds34wM+6vJh
ki0dC+ObZ7DO3wnBWI37esMhgbMP/yXfc/g5I7GTDgtXeKqQEO7W4Tu4PPwTNEu3ABpzm89sTdPi
yldrWea0hmtx29peuDupZxxqWA08M/0GDceVj1cqKDh9u+wAjvEzX5GoOXSMtnpt3W3m/Evfixdp
V47ikPjrUIxubiE5ocl6vfwOsJjzv+ZTvahu7cWnyzpcgat9mGfmq6c/Jh3XYgtP5Wzc8j2C0wzJ
hl0cuOPDJ/1u5KR7+KseVHUH5d3Kd5ik2ZY7uBvIq5dqvyntw9y7w2e7T7zyAhbuEmdPMg4oKaci
twrF+Q6nIA+iyScCN+/9m572yn2o2gzS3GRrgufyqRhtev+RdGbLiStZFP0iRWgeXkFinjEYeFEY
m9I8z/r6Xrr90I7uqi4bQyrz5Dl7rw04Z9n8+zIczkTkMcKOwwhv3kz6Az//aOZ/LBKnJRXlX8dB
wc5CK6cgTeKkOe6u3DbUVVCUD96uP6eu059V+zMyoLwc+0W6Njfpol9n7IvmjnfsRY/K5BbIzrCH
jPcXrfWnuwh29CIoIFYWBJrp73NiiTgEpANQROQWB/+Tv57K0lqCMiPJZgnY6mA5rjLDRLWMUG9T
jOwZeM5R4eBPv6D8N08wGPVlsSer6BHNzv/kLfm7rsPJNefxphfIo6//se+sddu/HhGZ2/3R2hVO
MbuM4FVoE18oCui/3TG1J4fmpuwpJbyT8TK/kr23EhzpoL1Ij4WYS9f3Ze3Fh/aqV8IBO9ItXouH
6F78dP+MR3Xo9jWxRuoaJZ5xcBfjkmORm85RfLZkMQs+3oMZNEswnfMGhtSb/EvgMXuUJTR27ZEl
HfAWJsuWZJw5t+x5vIbcfZmerm9zpi1zx13wYuu3dEEMt+BmtZeuPjaBv4cxI6DQ5o2RDnXMwwbA
eNXP3ohNTPwhPAcKyuMD/Sp7+KNyEE9T+XDkeoZI5qhf2XGFPVPeuXugEDuG937jrlS7suntTj0I
AnxsddFTGbJeYat+MWN3ql/pgBbZzmdXy56Hh8IeDzgAgPnCHJk1Tvswl+bpTS3ukBLuBHOuNfNh
8T0ektBG2SX/IcTciUeNRVpuIRvO9SPByxbl8UwijGJ2St/CndfBZaBZsGD6kp0FiQYBF6BdK5te
4enZPLyduOa4mMlk5/pE0U9LpMRV+Alu3guP3jm702pAS8fak9fFr8jklgqG+SKbgHjpZgftzDX3
W13VDudyMB+ev7/x/dtEycO3yn4JyZDYI4J5cLvgoVqB0hN4xpR/0/Zp/dA89G0wWnsKbz7HZjEe
dBvPABlSU332fgirjg2F6zY7BzhPkQICSru6dv8YU/TvmqmOY54JELJxhspPdx1QyIxn4Cx4zqXl
t3ei5TEroLQT35sdkhnzpZV+QMPJg8PCOYMlxQhxwosvXYwDh9gqWVLIZLWtr4ULOEdagPP8n08G
++xqrK+UAQy/bP0veYwXc4fJky5i+48uJP2BOc3Jdb3Dl7djyGqjknbYWseYcsix1hT2a1o6NoU9
BclU0lJnc7ZrHA6CHb1JO5hdgbE9+M3mK+vPWjN6+9N36pqIdJbKBs3D9E/befPULg3NuXm85C5E
bR3PaZzw1J9wbORb0lp2oTP9nfdPWx+YrzhDcoyqTSAxS8CqNtPXzM+GGc+PcsgTXDmMg/lAlENL
NfPtbXhGKMg7vJFEOh4Jfqm41n4hWr6UJOqumfIfJIKid4Fqe0sVPSoN3DGf59zG1sVXuJmG1elC
OU0jfI5sfNhH9LzR9zDJf2fDivbU50boAtqROVdE50SGC8NbTjIm5lweCXG38R/M1dOagn0u/hk3
c8dBSWeM5cv63uDJW6b3ZBFecgeBLwm282ChH0OnfrbhzJuPZ24W53JJmLZ7ESapnAyZ7Xe8tI5w
83i4ONqHk3yCg32fTmrtjME0m3W/6pVHeYXYnVqB0mqp/I1XYcfTh8nhTJ0aUst8y/l0Ua6e+lf4
1p/+cRo7ehyYxqW31bV0ySjia3ug2XHSd/n3cLJ+xCNDBF4lZImFsKw34pU3XjwyWGI983OkMxVd
sKt+05U+2/h7fovbNxTPrWrXm35Tz04IABcfcsFt9ch20jrtPrMNYtTmsTH7aRasZPkqrAFwHdL9
9FPMh8GbEL6VvWgzglB/Kw7CVbiiD/Bf84C961g66V08MhR7y1/JnCfUBoDkfHHcHJqF9QIerWyY
cm67h7yIeCHjNEigTdTsrD3V3p6KSthrGzxqv9Pbb7xkukX4ro+MD6odDJj9uKFFgOZwbSzRAXD+
XQbaS+q0VW2HP1bmrFt1C97sOTXOrFleAA6D319MVy8UCYfwjJh8dvLfXJWTdXMCaH4CddytDrVj
3CgUQkf4KEtCY+Zonlcmo2quHdQdKs+qzbCHXRXAorlTT94aXvnBXQl3ivB4SfvtEW8nuNk0h0Ml
aFN236gMrKXO5xB022CX7Sixs0f85ja7kebSBtnKzppuQgfxymRFc5AjMXtbDH/BPM/o/jR6H+66
0LoUuqNEPACJUMDIWUXA+ehXMwBRPYRXfp4YDDGDHrMHeua2p+FrqkQTh8FzGIBplWVY21JnrGsT
LkSg16Qj6dWa9EDmfT64IGPqnQMMHMag2RtajzhH1DYFuYlHH1+yl4mU0+UoHtHbj0W/M0N6D6Su
vXLFGo///9J85NSXtqPfhbgWhiPuno9vJWC6TL5YeUVaqORy09HY9xIfLm5bGPhLuEfbelBmO9Od
hDZhuI1zRiFJ1zL/UfJ7LGbtUg2he8eqmq3xE6wqPdC2eJ/7kQxOoWrtXtfUraJyVwkKJAu+DMK4
UJGkS40uYkBEFiLV5rCMTRBefUKOaEljLkZ0AXMen7Zr8UlYsrvQKnxuviG2GKzxp/7330ql/WcY
cbdVC8ndBeXLVdNP60c+2D/K8abQ1pkis9EaSrAoBnpflZXqW1M5NdXgbZvK5fk3fIXfH3X6nKwv
bF9VX16y0oggFI8aKOa9EmOu6Cz9ux1NAwsS8xnDqoDuMmXKeS0n/NSkHN8DqS//3Ly8GWpX3pOU
8VAWGe9iVGUacwKt7bbv2ATKsbOlKM63VUt7UjSYK41Jy3hF3PplthzAy88nZh7TG7/gDslk0ys1
cdPnCoLGCa/QpsJa72LOcbnmVJH4hpk/FLbgCQSO1d2EYR4QJ+JcMT3N4lfX5y6SgM64Re6mzZHp
lG+eDklUtUPoFhE6Y2JDyox2lWEYT7eqPYpIZY6f5IJPk2Zk7YVHTcRUXzd4tTLBVM+S0gGc07WF
rqaDE4nRuDJE1rsHe1Rv0Cgag3nvQwDQo1TsVELMPGs8paULJSlHzkCY42WYsmb/+1JEZOSlSM9V
BA+4jIDh50ZcrnXiVb2s3OB+grMx/Z00AYHKqFj6cpAeWm7nRTRIK3gsO7dSuaGPeHcsaF1miKjT
mvqWcUnRS8EOAMVJC99d514CNR2BGXu8Kvlbc/qHnigecyjOjoBeoJKQ/U4P1n9fcjIbJuoI8iSl
jRD6M1nW1E6itZYTXdMS+TqdrXot7XFDcRGS3GERN1ZFqyYC4+lKdLc8Jmx19qgrtTkFUBIXqkJD
JShTUtwi+VOx6DCYyQx5JZ8y1aJrMUiBcVQMEJYAsd2yunnIM5I+D7bgSHTU5XeWMDNeKwDqEnnC
ow+NZS9k0pcYHohAY/JPjQZwnU6Mz2uVV2ZogGUEWkYr1p+a9DWUaCJB8rqTHtXQ+mtim0KnFc1i
4+v01c0cdwhuP/Og6kCbhOkflD7hmUpH0aeUIby4KHaK3thgf8/xoxvE3BZZwtig/65EFBi92zRb
0h0C6qsEMEGHy4j8O3Ovm4XHIg6FfZwH0NCz6lSUmrbTK58RMg6bQKoRzuoMVxQQHNiSwn+JLHRz
sarDrRphye/H2EQrwmarRjDIcyVEkkMujpRr4lYJrGQ3lNmPoBSXpKTFWyakxMlef/SJX0X5Ex/b
ltG2oeh0KsIJBqkEO0WQL27GhMOVEYmUiCy3BGgZNIwyEgZ2o7VFqzymVgyqMAp2yfSHisIBWac6
okt2TDFws12fBo/URcCdSR2Q3emPSsTFiKGaULX13pfnrl/ekt5sNyCLXo3Ic+1DzN+UQfMl+JV/
ajuka34VX2DY+6fSC4JT2g/WrhGRFWkRhgVgpH6p1Ff41/3KdIdzL8t3CAGYoT3vbEgWJs9hHTc0
gzmMuLNGiKsEuzH4cIpufEKK/w5c0T9HEq6W3EWXBX0+ZF9vKD8MFVZk7N857oQ16PnhjAmrWfUd
xBHUm7y1myExSjyPjL6DXCOadpjmN1mNLLQJlrLKh5hjMUTJc/zvy0j0xrp1hxvBRcnRlMBuQT7c
loXGRh0NCGlJI6BEaPHiJFX/ixU5XI8NmbJdHH25PgciyZnN7xC3VOGyhENfLh3WRqAFG9Mb0WHc
ay0uj/hiiEAW6Of0sB2hLzI3C/xLjChRzoUMIwsWXE364jCCShOCCCH+0wXztSikhBCjQFuaGejC
Th3+SWyNl9AcvVU9rAkYWbT5pcdzEqE+CJp7bN6xuvamA3uJtpw/L5JHnv7kAvJv0OJiuAlKCBA0
lPcqpM3sFqVrJaDBIYNpC6pHXYtTry6qT4BGWyyMUMFLuO0cLwDLL1J/AAIXTumlVyibEY5L+udM
9KJoTwRDLnMarpRkZ7lrgF6tcgq1uczB0aO2FqQFIWk+jaN3p/D4vRskCejKmfPMjL/GgPm+5LFQ
lWXPFN1kcqfXdyjefARXhHgI5CSGPkxdUC7CNT0W6NdouCfDGzGjv1SE3wCuqAIy9JK2q+Tb8Bij
bCUzdMSwdNyweUJ4syWucBIK+qwc1l31z9cNW3Y5sTWIkxAKe9+ze6s6VjE+7RQFDTNonjxEF/rC
NKOTErtLLa4XUi0upb8ohmSclbtaTvaWhvlXLB496Ia4J+SQxDdXrNZGrtZooZVrWYtoVVmMWn3K
XUZLQIX+itqaGtIaHgVicsCgzYQuWJumy9wr2ReBdJXLdFMNo9ORJO/IFpatMDz0IoDlwdhMuAFR
K2jQdFyvmians9uqH6Fd12l9jJMCKNStGi5i6zqTS0IbH/TTB9pqw7ttnrXyncZ4X/BKVMFXyZTU
+ujGoeb24zMyX2K5VNNVJPAeSP55oMqr8+IKBXjKaxXg09SUv0PDGB7kWkz7wovPlU8XP0eylt/E
rrkVKdN6gpENISFphy2WGHk7Rg+kkfGhdPsqa5ZphxAsIzms1Ochg+VUlcGvNWh9fEdMyr+wayEE
0iU03e/Wusbs2QlbrRlBUGVYaaGFk6jekDr5VNOCoDxdWQKNn2lQJNtFrmvbrDl7yBQYvZvyTkXO
5PnLVBLhs13TlCYut6nJ/Bgm+FbW1CPMOgnrxtVfQpgHGFz9lBUlwi0cnQDLVH3K3K1L4oS/170n
imR5WFQ6Kwgz7BLpf0REsH9IX3F0CvuzNjDAbHr7HyFheH5QOsKswVlrPGX5By7HRtG8rVm0KITR
1FnmqmuERxJAi0IDxuIWDfoCAF4NLMgBEB2rfpXmMA8QgGi8M7r0Bv5oR+Jb5aFXpZuJPgaWEiLA
ioaUhOOXGBB0QT9eH6DfkhcmudYgdUH3F6Z319p22fnYy0S7hOkD6QADI9N0fMqMFqsFJBOqZZnf
VMaQcW7JIUDEpxE5rwMlp/84eQA7JqOazIrakB4qMlzXUYK63GlAHn0RaE0UB92IpvixpOIs6MTT
oIFvrM5RvHZB0Un7BZtQfiqNW4a/0hA/ulKdCDxf6pZ6tigka+/X9bioo8ROBxEVE95R18madFFl
vN2pskhSZQdNFpMhTZL2j8VoarggX+bUkfQRLxMUZ/7L/CNfdYdjeT5yRSX3rpGBZoWvrnw3IAHS
BHF/clLDsxwlp4g2Mu5xqV+4vK4AqpBL124kxFsloAOSrcIuZjFpNK6STDO1kNZh2TmkEdpAc15R
cQ0QK6QDcKP+d4JHBr06TxRwBuzOKT4JiUBY+aeJUCUziqe6R6R3MII7EPS8flLUxO5HoSMZktmN
Vs396XncMA6NazUg8REGtwuz7eKlB3hQvJ1wx+cKgIXanPAnk6YUfR6+kQGxok4gghKCCBcVLFiL
sX9I8rficRaP75G0IFp1uNEbb6ez9nni+uYpWB9XXgkcvND1xRIlp0yfpPvVqqNl3gcsjrmTqiQt
o28ovxtljYobm3DmjOy/LR4HF8r4NuTRj1E0ZD0OXQbo3gZZjIS+3VjH9a68p+fGnXPEtUM7y+lg
+3RkSRxQ/qHhNUn97NJ6zlsZ6eGV++uGoii/cgrjktjU/WIiYUd7IDd+y5V33w90Q5tV2171oKDM
eBgCHj3mxy1GMyZ/5k8nLfN8n+TfWfPxeOczbVMZHiKidsG9ZUBFzoU4R2LL4xUwrPOjd6h8izDW
tOn8kL+z4dI3aLulmUfXxQsRF8DwG5OFJHF5uVjNM80wek9vClGDCZIJ66772CCxDyJV2wzYFNCf
wS1JMZxN5ku2Adc4B/mmZfUqXHPzsqAACVGBPqPiOy9eBQJdj6CAgVfqCg+R5FBG8L0APKVz2Sw/
NdvHSGwI6HF+PoppI72Z/UXEXinnTo/lTlFISYHFZ0lXMdpH2hJ7ZWcxmOR/5Ff2TBO/f3kUdZC7
dlZvS6biQPvIe4FZTEMkKmyJSneoDkq2Ty1C71GIdZ+s/Wutv0Y/i/pXzew+nEwT4jygk8ZEKjhq
0wM5XgrpJsYxRGO2w3RtkYPXfyXhlyqWc41j2gqWowvmGLcKjwc191rVv1Ta89mvVX/1KaYKnGyt
9U9CdpS4k0BJiTZMX4fc/vPDQyhu62ZfcRxLLLJ9oi7lCiW2/K22v0H7l6Y/pXIw+eDUg4Goxmfg
l+IxRdCWkgjkPSFawLniySIGDdK8cc6wYuCUQs6jSVtZXSJN6oihytuVyBFqiIDkGrvW0XtvjULb
SNFWHlo7TKJF9Y6YR8vKTzipFDkNK1dZZOoxzi5iuezTpTWsZAVH3ULtthxKCS5NC5cpN/WZTL+b
9q4RgIEzkRyidjC6p0y7YzLGDzCSFJ4spKdYVh3wZoRqaY4GW1vXzEXLM4Zf3tCQ0WNlJl5CqOmK
Ml4DFV5gq7S6c6Qd236fdZQDxPaJ1XVk3r5NIEOATKY9ADesWUvg6KEzqv4XuWeI4SDLCVhBBnIf
E5T1Ccg6wJriJkau3mOuBdsU4MFIu6tqTHg2DH9sb1jjB6QCxAkI4s7372Ql1NbFiz8l619F2mVh
4OmLfZJ+GvFpetW+lP6J4DOkYFei0s5/2+Ek0seB2iPlOAn/5OoDTxv7yCMX/6k9GHAMVMLSwgDX
UcNl9UeJ4Sh4NvXUIDzApMEAjVco41r6hybmkJLbcQiDgRPJ/FLUK9FYFpjS4dg2P3RGxh/0QHgC
Rcbp7ragHdcKBNG1kBymZ4+qO2Q1j+05ic6CF/CR0Vbt7jlXHjQxdc7egpgThxD7QlJeG9RkNavO
lnN+HS/k+Wc+4hTRrmIsphM3kKPJo7TrJui6d87MPxVTXkq5mR2b5DaEF+AdJaxPwri6VZ/9VNxj
/LhyBvlHyqODysir3VvdigTvVtlG7trKtrnXk61coM7+GeMN3mUhuwg8WLDEzeBYq2yqYXNSaKf7
qoIkLF/rMk5l/6Ph70dZ0ex8+Ry4GwErX7UpIAcFrrcKcbdpYzoDXUizses5UVmRY0hKNfMSzOk8
zGMGNC64a8LHjc8FOq0BP4nECxBXAv/U5VsViHdGt8JNd0GyOpq7xPoied1J3X++bNKTexkoLJvi
itRRYn7kCtsq/Oqtj1VSlbDpWGO+MmJ0UioDKzb0DAxRGewikqBre3Q/svayWqSQxlNv7gLpJGHA
qSj+CCiKMXJm1lOjUPbEN6z4VQdYr2n/WWwKwa9JJrB/4gUDODMm+z/xv6B6Z5J0jZGEVDThtf5h
jrcwvQ0IMzKS9QihdHyTepizViZ6UofdSa6FK2DHBFyjEoOmCX99cpk85R6vUVgXVGSi1Dgj7T+D
ACBv3lUHi664PgW0HkHbInCy7EGA4YeG1vOPCgPxiEletzeKVxftJ0a9BUdccV1Hare9+5viplaE
s5YchRAwWbDzAgb5brqQ0w14PmD6KL3N+qbhgonlP13cD8PRA9fsoTXAqdQQrLYovtH5ar1NITLw
JGGcpc712Xlr3kGXis8P3xLnu6swHaYmMfSTQacRscV3mXkXUsY+Jawgema/baBdBHWY9o5/eXqT
+ceyKp596yL2mA0LQwBkD1ok/y6oWgdKXHMKe1vE/DTQJNw7Mt4Q5exR1cubUVrLQgPtBEBWz+wa
Fr+KAqqQfsLsy/DgZRxpamBIAWXJDlkz9fO5auZkFwxaaZNgRvYGym2HfajS/C9LR/Td7Yg1Vrqn
FTpyAAmG4mmvJFfoFaG/arRXwvHhe9bKqPiJHlmFTOz7p2I6yrgs+M3qduWyU+MsQYHbcIGi6RN7
F1mqVxNgRxR5pCSF6xVxH2VvywAL6bF3/PodlwYQwDDuHTf7btvvVj6wBGrlIAZHH2H+iNVM4y6e
oTkMvWHFJmz7KNe19kyOTCNApz12LdfTVWg5IhO+FrWGPqApgibeLUMuDDrm+Z2o7KeYHgzLuOJO
WDRDGNzoHeWf4Y0fS8NQG24yFxZLsSrdbjYhPASUzFWJ5AmXs8hqSQjE8A4WvcE6WaGcloOd4H+J
CsgBUBRYnZamujdIpzWfbnTuaMGkD5FGruWUycYfnZ4RSb6oiXKujzkNI22VoM0puMosfJ4nH/YH
5xqKNrJMzfYRKU6f8SrDo8mNdaAeppXvqP1b4rW7Pw18eMyMGUuUbKQq3vvSw2+pgGfkzBc5CcHr
EPpxGNx9g2SZ3zJ46XjsBP8g4tuQzD21j4rVEpNkv5Obu1efpurYQCaS7EbuGeaosNxxcfGfBr2x
ybqigjDRVlgXudvJuFI6XlGbMtLxQXNThyXs12rDHAjiCQCdeS9dveFSwyQwW4+hhYezJ7Snrqpv
zUYTNwfPqBgUc5pmG4IeYnfjYQnThhOZrKRw+NMJb+Kl4KjLpY8u0J3P8XUQmy59SWgyuvYn45yK
mc3Dvp7RMbXhtLMbavM+qpYtDkqz+vE90vtQBU0qcmrW+l8p3i1wzREtKAuEpIHOrhSBZ/kJUdMM
0XFnVOld3svug87jVPYOExwCtaKPCbXTEJ5T2sVoEFxefMnQxQRI0CFOlk4d6QDjpY/IE7O16g3b
bzBRIcSbAV1hdBACttHQloqXrxw0/1XF/7LpoIcN1PJmCMTIRt1rqCq2O/rd6S2UvzXvTvqTJHdA
Vw9aYI/l0ZzE6c0fdku7aINDW3XOUF71ass3ttiiZdaMYuxazWJvRP0MZghTaISEE1p7dR57e6SP
Gt+L/i8Btt0upKqjwEUxDNS35KbFexURO97KotMa3l7j4qYbZHZRRARkpWeMWkbAT/yYiNarEmJQ
n0qzCNkKYK1KHJ0BJR5gb4IEiHJj6k4T23Zz06n4vTwq28Cda9zJOnbAMrkU2yJK6bll62lZF1Nq
BefE0KWLofmXAjlw+fb1sNELgm9QlJS/OB9EYxP0fyKjJbP/9Qd5J8PqjXOkGdpmYCiZ7mt5O1gp
JPDPkD5iDS8mw2FDWnpgeTV8Nz1DghaCsPUvD5ZlciRk/afivFGKh4usxViBGW5TwCnN/L/9OhEW
BimHREz2BRKFbKdhSBi45oZEeM2lAaIITRuc9gksgGzM7LZPKOFuZe+CWPOonrhvlli8aMpvh/4v
rV4grOaaJWyMyCBtiCZMljguqfblSJdGWclWCfUNMw0HaI5Y2w/vHvT1+hhMI7nu2VQI/4SLByGq
Ll4RpoGOWEFEvzzCxlkPjn22G7FtEIg3sE2ZAdP/4LfEot3+ucaTQJTcAEaBg+tshb8dIuaEMkcH
zbKPk5+QZjmbS4fF0bJwN3wM49j6FaXvSxbpxMJqEMszNWVY0fbZK4aK6r19unG+iDEXj2Q4VRgq
AuwIdfhSi3eRfafWJy5Rebl0E6ZkJYO5uJ8zRqfkGs1PL94T7nuNSn/QutQWN9MzmMNAuxXaEc4L
rbyg3ErZ2QQsrun04s6BVDmJdZUR0ESrwbyqrUzOuwmHYELYbATlNHBAaVzwudbKGchD69Pp4yyM
CP1at9Ae2lfZHgPjxTxqVogXCz5kJc09cVfnC3Q6kKXci5JckvaeRI+o+62av17kYoo9XtF8u6aB
0vFIMrDlTKcCjD99/OMZz7Y6GuGbeGKQNq9aPsT5XqTe9yN8I6OwFDwm/bSMmvA7Npd6S1+aJlKZ
yU6PYbG+FBoVHe1SHhN+nXGyEuLScbUt0cra9LaFfJ9kmE0lksL7HSAZsjgZQ3zXxMT7KurrOzt9
wval8CLiGPsXLCwXGkHUH3UFgMaWQaJoPUcU3UqHqa8FgQBKwFQWuUsLmZYUdTWyLAu/ja8eXBzJ
sffXFeAZkbP53xKSdzVauoO7YNa8keuAcOZmRbachAWiih1dyNalP+XFRI7BXigihkn5ZDwuSgF9
s5g3T8VvW/LwGxzT8gCDceoOy+1ZdY2DB9RL0d4dDcqoRCgcirfClPeKj32NpmROO7slo7GkWVDH
0Z5I4Rq9qfVKVW0N5I24JFvoRKfIkIoExgEW+QY++joh2rkMljWFccyunqGJMbmoGXFkc92dsB4R
JkBvrfaw10IiLX5U463AxrWAsRvUGYrO0MUC3qvxgbMJDkRdYnWJO0xMzavzToGZ2HGYLBlK1j74
vmIEBgGNggD4aEDUTK+kYBQD1tYszrLPuY2joAQLWK/0bkH2Cj5Rb97qiOCo8H2sxDFGUupZufdg
GUb4VzHHxZ285GUAUy3DtxchCszi/DPiZ51muoNGJF5er3s33Q0pGCUgazRysxf+HuYDnnzrrGcV
P0L1ADo3Y3cw0kXLDUEg0rfGkSEPoh3SA06hd/YsncrFhQNDOJrnHr9Hdw91+Dhr8oxmEvHk+UVy
72lozGM/3/mevhv14TM2Ikh6moSu2G1MffzyYBPFW8kF2s+lPJF+GDrwQXKAYAAZawS4WYlrEu/j
2keGj/dNNdVNxBsTtgGkZpV5m7wR5IOvDQRgy6hGZPTtinbzKLOkgS5no7v7jCQAIjGgjjKN4lD3
GUpMsXJjrd7ynBk9Z0/sG7OWtzltycryRbJEqoeYIkhRDyXDmfhR6IQ7VHOdKBy9gddDWPogVOCE
SeGoluz8FASkrO1c8SvGzB2FBoAva1PRs6WBcSQbi25/Y4s9u3ZHFKzhwqT9ZTXip1xkYmfTKu38
vUs7vzfeDVf8lkF/Cs4sEJVlSHSD7yKLU1Hz0zVK6CeLk3oP5k8rPoIWN68JLA7oUl6emr8QRZXw
BOuPDy2DCoMyeSJqFK1T02Q1GQ0NfbkcGH/2QQnBlI0yp/kYZtvU/3UpO6RSOdaUmHpqjzSYmtCa
VZ68Umr31kn6Q2jyeeF+aZBwpZWEyBcSbQu8NuZ1W+k/eH7BotW+M/8ZUffLVCRiM35pX3I2bo0B
gFVhXSCG4P0ytiEDqA7dFddJpUrYbrR1SGjXPEloA0mEyWmAJprGljWYjfozy7R3GnZ02oJj6jbk
vtlBDqet0lZWEG86YMiiiO6VBD6NREwiRCMrO8lR+B7IsYi7HJMv1mDVmFUun6X8U8k3Eo7skE+3
m7r5VQyEnqVTdN01E2+dKi3Fvl33AU3TIB6xkoKa44CQST5hQ2g44t38K0MnZASk+VmctSPuSdbP
cB1UHGEdSZYaiX20s1QGFnHncs+QpoSNlV8pRP01KFBabujSymBFq6ukx3LEKGqU6IRNegcCMmVB
WjFtvRprl0QyA8EEgDHOpBLZHf9XwBrYtn0MkAm9iOrq6dh3fBgv1ApZmDu5UNj65GTyycfDVWfS
SBM9Zjzx2xCKBQ1is9sxMbuPQ3dvuFnHwMoiGUimspOj/NdP2U4rxdrrknAYoGgm2G4tmmFC8Sq5
NI/JZDm9GPFhCGiHlaeg4Np3rvnxeYHHjyHAqiDvUvP/0vAkFRP+fkpcNK5dw2MXutW3hngi1n+K
qtgElDFmKeeMFQBqFCLKqfKfS4vBlNgNB+1Wxz3hpPcxKVBlprak4MamcNQNkrAZ4LZ0Ml0V2RfM
s4S6UMCMm3OGldVLAeAjXJXhJgSoMD3+jBmJ1N9CVB2KRkyquTY9+iHVlyC+atzkpVUvfTNchvIj
qimysAmUNEzoYTolK4HWY8NamohvYeDCUSm4gX5kfSnKTtoeywal9uSpLltnUNidEOzcBQAnilEt
Ew+AhYncTwrWilcuCssAkMhmNFR4KU00X74dUpFrzeDcmz48Sl4NwjcyHJ/c2sIEFavZJHAWXAHo
xCt08Yb8O6fmg2xr5pjHv0ON5ROqP0Wqb4QUKInbLXryN4fq6pq4UgAK6TgZCX0O6cbUYTdPpcyp
G33A2obmLwWKpOxVAYcsspCkoWXq2jVR01EmkglGzU+d6La9g3krypd12jgarDNzCI8Fb7yL2YOC
X6wmxsTbYzjERw72S56GImDl3adP6RdZDNlCElWZl7dDRXZVvg75SCImWjhly+iTybwej5N7wn9w
jEC6n5VGapsWTGcCvkMQx0NvnDUJcMtKbwBTFwFKbQ8CojhVcyFcnEEInEh/DUOydRmCc9L3RPNG
pboMrWZR9jofaL8kQQk14oTaBXpP+TXZe0nbmWbdoqjvaHDZRqlfy8aw2wqxMrPZs1GrTiO3q8ov
6O9ynpcM4UKjOhZmtQo5aogfYCBCpmifPXINJ5r+L8veBD/oYT/Tsd94+sMtJhXIP384jRltRe4a
NdMkwoAFfxf41d6iDScMnIbxT2r4TqkKrLx86/WwN+WNmuZLkzsOiSy0fPT2V0/Nu5kRn2vS7OLU
EtUXWfGJjiGeXeIB8Qlw463tvggnmvkVzoaQsqdfWtT6xlQyp8lbNPOtySGiNbhP0lcG2MoaqCzk
Glxtt1QJD62acRm2hhPEjS3p1LFk6AX9wWUI5APW1sIT3R5+f3fjdsEl6D+1JuDWtRaNwRS+ZaDq
BwwScLp6+lbWxZ0odfsEoZBZdzjDpvzMdB1WjWNxKWkmLYc+OobS0Fb8H0fnsVw3kgXRL0JEwRRQ
2PJ5/+jNBkGRTXjvCvj6OZhFz2g0LYl6BKquyTzJOx1hFCmRYRhMPMjPhlTf4VGtUk2KnFqV/bz2
Y3yxgwAmR7DE0gP3W4miwqau4XdYx2yHU/UYobfTIA4gebvQHoOfcGTove9r1j+EPEEDOzqEyIcC
IrwKcb3hj5ONs1hrHyubZhEBEGlctJssXytnNzLk6CPuJ8zdbfqpfetf7/LdUXRrbvseIxwyWOjh
tL9liDvNeQTttzfJenM1iAQWo4JNWe8N3xYdhIjVtSKnzETrTESr7MBzga6wc++d1J6Ticq5L5/y
JmA3x6JoXogRJTJqHLI+s9gAUAN28pbssahZYFwonTRjQAxXqNETgbAzd8DLdsB+hmMwx1dhETaS
kBJhIapEEs/X1JfzumX5Z/ToRufsZtvVhwWrDF4nG8z+EgKWSGYIGiyqifhE1OaRFPWTfXA6rpw+
/VeqxRSYySebFjsRctUvAgRhEQesj0uHXzAQsTOkgSYiZJvbgy3FjIEmxH2PeWsONREy5iZ0yE8w
sqMv+fiHNj6DC9+3Izt06+6Cohw/puSr67DNzBNJSDYxIu0O7DW3Uml/CjfHAU6OCYqaHNdhKQYC
TD5rM9s0LrJDA2oYgRnkL9Vuv/MJuekZi0yg/30q7iT1VynOtNRjE6mQi8qPmr5t/IlbUI5z+hhy
bnZ0dkkwHesgwpOCeaqQ5CxF7YNn2qTA7cb/p8B4864hVJMmKOPlDLkjRxcxUeGBsSJGi1K/lf2X
oOZzxH+8rGBX3RWI87i1tp0pN3PECGcc393aM/msyehz0uSOWOzQCHlzMvFQRSjoAbX4EzYCx0E4
sSwL+KivJeSwqG+YTIuP3OaFjvCXOpWxzzIysziAjYIGFfm7gXjMp5+ymEKzn67YqnTWS2LQ09Bt
4mmM6wikj7GsBmCrMEpNvg3zpo03O0K047C8dOHOqZJAHBoDke16jbFUHe2YcBHkUE7XHHnBdmXv
b8PS2joE3+Sz+ZCWH0UBN3kI91VcrtoB5B9asshi5mDyIaT+Oimy0zAdl7vYGZ1rUjWEJ6mrC1rW
5cgyps/MDw9hLlZIimO6JJSsq0Hy1REq2Dj5URnfU/ll5kCSnGWPRdjOeJliIhTiFPcWOiyxt1mo
5txaFNgLrDks5SJaRrGAQxx3jRuOGx0NcO7fUDgdJOskGYGshoWwxJI0Fn6t9lGbN98+OXjx64mI
KgxOxf9vrq2SPM5sivqqgNCD3DgDq3tHgLcxS8UMlBqbu6K2UP8O3YOruDfS//L8Fvao9Wtmae20
Thtj5USAn8P6ZE7wJohIz+b/y0PBaVkPZfTPzn6amtxyhu8M9w3KqZCtNyvvZPowqRmiEEo1SvAF
ZJqAQ+j45Us0gRLneLzrwNp4UcPAy7+YQXwULIG7+ltJXh66nwC21Gi8Rg5cWgFHghXLLPfzHG8T
yXgMYXUrybrlAB9G5zS1/meTU4lN8D35ZhA9N0D1avZ/EqGQ4o32uhFIF0cGyyQK2E1MFzAAq81S
C543krkuX018v1ND3yPoQ1ZPkc3ogl/assSd9lMAguSeS+ypaNqZ76wsvOdVp3Zlaz24TLf9RaaH
+3hmXtxYKANdAycQnLmdYnY7MyxwMRta9msUH52Ptt0vmReGyI+cuQK1cwrfNvJ53Bx9CdPX2cPA
AnxCN6xmzXrVZb+s+Fd26+6tFqBZ0u00/V1ZjWAHziEXT4ki/N3Jsa2ghiP8oS++UJIfnDREeYuL
RyBR4KXySvTrJnAtsIMtDvEFDNB9kCPB0oJjfE62qnc2LfENY9P9tQ757RWJfPG8CduJtes1YTSm
2azVHhMghqxsIDmQMEXTJJhcCiODHo5tRFBEmzGRMN97h3Dz2bnHDKHbID267ngqZ2835Z9kyKJ4
kde0GJbzEd3s95R/TepJKfSG7Oaburzz719kQQrCZ8+OP1Epon7uY+IqMkgfVQKBoFWbMUHujUpo
DL8UPu8qYVzS4v3qIsbEbJgScS45p0UDMowpYzW64Ee3ic6PPaEireue3JCcFYmwcdp2yKZKGd4A
fIxxeXYiffIUvwhMb9P/lFS3UcvOgNY/ov3Q9M8c4AHvle+3PJf2BlvIuaz6a5a8zyS2zCQtMyBj
Y6guuhi3dfjPOo3Oq5nEm4AjlChxKCrFS9yNME25G2wQFhODH8e79aSBlkpc6zY9CgQILTCJaDqa
eIRynV+FlM95BpHNND4dlKkti5KG74uZg/+eOB/kjL0fcWGJeD7wUhZkPCAmFjyL83LSRDrVAuFk
EzO2b2Hu6R4bF2VFLjHetzBJ8zS4JT7SE29VDvI2jODxC+o7a26viUWEra+g67n140iuXM1VHXnx
d+cLHOSCqY3WlAJ0aXGDsaY4V/RgD4nqSUTonXEb59WPzdZGkqBezaO/Qi58Tj176+Titzbyr87t
0XmUTJGF+q5rxZc7VEBQg43j38OUYL5IPraqORikduUEKdZ9eeGmswXlngjRT0kONZfge62KK8Ha
w0qiSWcc9NTiJiloVMsIK1stgkPBX7FuQ+yD8WtnfdpHkwADydJ4K72Ti82+Ozg2ZCiPlHb5mPj8
Ccve5p7fcp6FIn50B4aVyNhAqJPzqUm/6ByJw4ZdN4xMf8QBFX4bvbubEvkGrnFlFx2LdiRW7TkJ
zOPc999GcTU7xl1LTPmjlC+jc845rf/fjYDyArwfYmH6NenRvEHs3JkJfoADhHF7i35JBdjL5o8u
JRxu3WAhF0gtLJsJf0ez3Qx3xiSr2vgX9tweOwP/uchf4sqnXiSpIfovQnDQMNfJSGoKq3mtemgm
0NYBQ/Xpq9kDwkEjMOUPM3uV5BORCugNio3UpAbC9Ypu1QX+Q+DLxtBom1/B2t5a8VK4cN6HTcsZ
TY7t6jlHOemw4zEhEo48EtgMGFB+NPFvtmDq0nIt2NY06DlK73Hg0o3+ZT0nW7Runb8IMarl/Ffb
MKuC4WYwIB5i79XM2pPP3Fbm/xXiwi6GYJUqPobepSFaKf6MaQHddYafFNe4tQ5h7TEzhu+GixJu
qDi6vG723TpgT4e/4HCeC2+JwSotKBBwJFZ+tGBtXoDcTsMuy4/sFcZfFjUw3lkdzd+et3bFnZcD
HxfjenILIGT08RMIMcUKjhUMwlRDXsHGde129PVa46eFYJBRprK6A8vtrYNwk3ebKEcK9xOb90Kg
C3l0INlDRqjPqB7sbjsSVkYtZnTeQwnU2Cf4bDeUkMF7/gz7paNK8Mv+5lmEyTyFxncqaoYmxFZU
F64FtL6XnCdRnuIZbSiD05tpfrjqMHjrbLoJ8d9AMB2JiA+EOcCUnRaRT/kamO8tma0+IuoG5E9J
dY5ezCEB0WIExptK4+qsobhTmmlUhRp5DKMKtghZfMhsrvIQ0bA978OJPMLUejIZvFcknYXM8nVM
TBddVCDSg0BZGVt6bRKPEo/2TUr0nj5rDAO64a3uozOpaC8pVhFSZtAjcLe53UUF8+uw8ImeHB/J
/r5CEDQxg00axPLY9FRzS0HmlWjHY3rnFBCuGY8kn64hnVb5r8ttGrBmslGHKIruvJ5I6kDwbSD/
mrFIywUWVfwuONQsI2cOkLwipaom2TaDQFyOh4r/pm4nOvCCgaerX0X62C9bQhczPsQLQue3IQf4
ED7TbpI9oNKvEgOHW9kUoZ9RyqIaJYS1jbv8tYlxa8C0V8+t2nkUm5Cy4JKC0Cv6XZq+sOp/9jXp
xugQw6Oo1JXIZ1/3oAT/puyyKA/dXRgczAq9VXQZkdPWLkI1VAdexIp9TDYmz89sFXuEz1cJJmvI
HKSneCkpDaj8x1/SS9Y+k7CEz8UAmmbsRfSesA8pFHrdOn/qc4CUXr0m7MNqodOocWs44TUb2JEN
n7SUh2o8zFAAMuO3o84a5PjGbve7C511hjpu1i+FPiwaEBIVAm6RqA++VaEOlv86dbg+aL1A2pbm
CfS7/dZ7v2N/LILniZOFFMGKcLqKjFOLPNM0Jphgxl6wkAfSd6vHvEJEbE02C3vmkqMzJeRWE9Xq
ZUcH6yse6CkttybpcSTEtBJdFtcU4AMwG71/4np9Ch1WKmoy/5umjg37tKNEwlfwNkfAkREf5WTQ
1Gl68JdaMBqemja9myE9KlOqGb8iNXi9vAqwPId+XBtRdsJj9Sw1mgbWaY8uJaHhO4AvRHyIGE1z
MPnvbNOLoTnxFe0yQWUrLcrMwoUSZo/7uEMHrxEyt8tKoN1XGXDcNn82WPA96JRla6/+TdN0kEzJ
cskUw9IBoxpecMs6GSjd3FqiX2+5jI3gbaTM6ICdSu2+iIAZ3HCz0uFfHg03XJXPaUZwOn/n0gXz
WqtrP7FP8bvp0g3QDwImdYYx0rlzVNbjSbvRvopo59Lgy3X7pz7kIOhaF5MzbFvL9p+R2fq1ve/d
Cr0BXqjUPafsgmRF2+Lj1g+Mazb1p2Dyn1MaV4eYoj5CPiQX7+wlC5t1oPoHjCgbGbX3XgwHxvDb
xgR1EY0bMWg0fvmmJeB0NtqbYp8zF/rHy5O/So3sB9iMpkxFY7191gMRSK0iOQuZc8soohSXcGuz
XUomxWx25CvqCAHIbm1vbFoR3ITWf6FRvVbKuxtFf9CIDy2R7X8zGbwF+icHX9rNeubJBiPGDvtm
d8l3Qvw7+VP2k5lzREbm1pwGPvoYZWh69HmmUOYfE4Vs03IgvFfktIBA609Gh0bTbE5x8eHpescG
+If6uQBtVakHrsA98c7/8vbZoZ1xYC4JK0I7a/pPrccPoiZvaHbjJ6c4LJ+gn2D7Hj4Sk6Hfu6br
loxCJdjXyM6PFUS3qvvx9Wdpgy9p3xKbuM8iPDsBJAEFbZ4nwOE7rmO81MUlI1vBqKs/Q6OPrG3M
PktkRnMn6PnJG4wHEbiPZd9/WXP1lXuseCcWHTpJf6TPaehWPP2p039Nn3QY3Ju2/sxrcbSz/GBy
qJKLzFguJPYygZIa7AOJAWaoX+dWvwbvtquhWGNB9we+ZcmFGQvB1uTpZQoEaLxvDWdncL3Po4dH
JqAccY+KIayKzwt53UXSJTIIaKZg6Ytsws/XOWlpI2Wx6oO9N2AvYK3cfBnRtFVtfs+pjlQB/dUG
7N95m7n3P5jKPiaxRgLxLaRBhQoc27/n+NIj7JbVgvL38RJQFKn5OjbUOHF45fu7jchyGziQ7ZTv
jvlkUGb1DFcjjsHsMFv50XX+c+ZTjRrCXKK3g5vtfKrou57vWcntZ14rLFuuSV4cUE6nhK2gIFTh
b37Le+oNBYDQdC7RooNDCip9BeGglI8dwLsC/unUr5YoeH+wN6Exr63SOKRJ8dTX8SPpYeeSssSg
w0Ih64fBvlTWPp/JxRzbTe20z2bMdC8L5/+ycQ9Efqey+m062Ym9fKFOm8TAvIbHqnJY3zN4cEOM
aR+la24bJ/mJYy5GRCodMwm7TQEak72Xy4PlIJyDQ2nhB0hFwIwlutTDhzWYl3iCozArtL3zwWV5
mxcj4YTZP8Mh5UueoJsXeiS/Mmb6hjQG2/vKWaQx3VNJzFvK0juIsIz29aFH7inwYHO2IWGiT/S/
LfnTw69up3qFkhC1Z037nq8UaZCyDw+y9R44PxBRcu0hBZP5n81rMEavc/EmSaXpvW+BDKylMW5K
8GbB1RCoHFkAcn/cdLSPiF4JTpCHKyL/NEqjqb87omOPv0l8rv5bBQExJXDrB2uRCbbOoQ9BBFH5
bwxVGvbXXnqv7WKlHQSO0ByYHDXA+vV7roiRMI9UPCtPHEMRvDeDfVBySaVEcpECPEvoUT5G+zfQ
iKX4IJLiP+jMTsx6XhxnTcgu1eB0B0Xum8eGUwl1IjsPwIaUNj5uQYbpXOH8b8lH8N30rwW+JU+9
D+VPyIdqAL/T5ImJxznBufRj+ieV/EvnDy0vifnPRlNs8zx6X7Rrc/Iiiu88fkv9/7R6J1Os+Ku6
Jy89pqT/samJSnTadDl+/m6jmUlhH+9kckDHn87bxdCBVXm4kajihmf6iajeQgdFv62zZ88SB99J
4QrLw0iH7w8g3CwEfMG2UAL6c8CsoNzVWXGQUw/xHcr1zB50FocpEXyDMOrQsCjB6kOBBZ4V4F33
VVRMc2kCOQ8Ps1deNOx8/ohdk/IhuxbcCSzCTE9U5F8rDSqGkcEckmI0vJb1i6zuMzpXYwn1Mpyt
i5myfgz8m9sds+zdFDR9e47NAcljRugiuOsIsMk2hGGS2pBvvnowsI6xtsQ5TzlPyHrOxgb9yqmc
qEuQ2/10GKXql6K6+/Vbbd5n55Ec0VXZvUz+XgYKhf3Zc6918ZLb94rRuFiCPf644a363cSJxLY9
6zi9DRvRAXQoJBstfMAS2KBZDvvF4CBrjCy45nOYKwYhYR459ToFI4o0xef/x0nYo0TtTgY/KblW
BbVE406M4XNGo4qJFt4BhgtONu9m691vFfO4i+iu0kYuAYd0fC9E9RBgiTIlhXxB1n3/47Lt9au/
QP4XNb8FG8MwvOfze38WLnNjc9kcMi28KoXadJ72PrKannkvg5N7NiMtltF1ZJhFsMglGgEb81yn
PBgzEHHpwrGl4xIXF1IDu5A3tgabFCNfyeDKpDlTLT4otHJ+CDjh6sx/PQvWocWPbv5CHSByKuMr
HapvPs/ZFA/HxrRWTcvyatRsFWG2TpREEFg4ZEuAtyUBwRnJffrf4LCF9STJOH9T2a60yDe6/1f2
ai9Db++M0bqeGSqO32WzYLrjrTmMWyGYhly0vI6wAmLchZrqJgIqP/D9KwBxOeS5ZXSlZsigUiIp
8AFhZO5mwAnph89G+jZazqpnl+FABxh4ifihdhe1D2UTW3ZnsRX48dqPjjW7Nb3u7OJhZpIvIvjb
d1dcxUCf+5HVlArNf1Z/XF7WAW5XUvyF0zPscx7eJSyHyje5Y4BokpMhTuSkIkXE9LnpcfmMvzaw
ukXQSWaJjH+i4VMMv7GZga0EwYXkCw/memRGpbgNfRZN2HsWReHIxlcu/mk6u8pHKFSebXmvAe9X
ULRnPeygTxg018t8w+0+lNs+YJEA2+sfcPeA+vUfXAZ2woENDFCwey656C3esmzAOVKRrQNAruYm
dD2GEEsSHtYCfnuXtDlSJDBpXUNFJJGA0AdZHlE+pkZGlQYDBO3tLTSkzjtyZZxj82qmL54E0bNf
pqAPm5YwcniiKD+IptXmwZ2vm7Yn/4iU1sYU64h5YcYXbs838vI8WEPdvgPrOqM85ls1//jUTUkJ
C9skyeE7W6D/Kt7XCA1T78WBUT+5L75k36TbdeW9CRVvxeKmtr+C0MaRgmRbcQZ7rPJzLIO2Mt6x
YDgtMMW52cWdSSCk3I782B1+Pdx0tnpL7fANt9aAGcSmVA/H8ZiiVx3RP6Xh5zx9LAohorcKQBjD
X0MAmH1z00uJeR978yLxC/D94dzL4LwnH7V+atGHT6pfuwm2XAAl3YcFyxXhCazkpEBCVrzWM/ee
9R5169ZniAP5AzPP2nNf64SQT6LVV0F8sOJD6WzJAdb9Pja5dbc+OiISXUCADTRwu9r+hkPd6KNG
EVzsw2cKcsNh3rNyQKeTwMGRg+iK2EUeRoPd25r/pD40CSFm2q53DgHp/Vsag46/BjCo1U6WlzDZ
Iz+cko9h4Im7DjHMh4PyN7aLFBnfzHGEWEA+qn9vzZcqfDLiZOUiFu8IwwHTgn/hx9MEwH0O4r8m
2PvFNh1+ZX+pMFFoCb0wwD7A4tH4YUH4YEDFkbSWhvUejz95cpx2OnvKeOYkM1xWrSgPeCqciDFO
9H8EOM8J00+N4Sa4GRTfiHGj8jtjaCbW9Lau2mWSCe9fSp6ks4ryOyGccXMz2h8lwO79TtRKM2HI
TCc2EuW6vShFYUhnfD6VD2T7O4YSSUjU9Nowvn8b4r2vzp5JfgEBGVVG+f3diALzGWF+Gam4NnuB
Gv1lS8MouFzKFqyV+zXLq6zvIbHPjqBGQ0vJRBQgLTSPta+WvSA2jE05XNvkllMqcRLM6Cfd+KXn
NJDEYGQUUTL8z9Yv8fxWp0hONTcPVv9OXFoV3gKyXzlU28lkM4rdOX+NuUzIsBCBXoccx27CV1Vx
xVYfzPpX9IGQuisWlCweXrL6u6/Bj6AxVDj5JEIjx3H2ATkrBfZJ0/+roU5GREpgCc1Q9Vl4uvoY
MfXy+rcAhQRutqBWJDQ6/6Fcc9Sq9xlRd3pdE3LUJeU1YN8dkLKNhoeeMTqaDZO67Cfn8BjQfqe0
Oy3gBVT4+HByTugIvNtfN2S7CSf5YBdvaVB/80kveq2LzUwhMnseHz4C2pW44HvfuWjVA5d7y6mi
QxT+OaVLdcs+kOO36MlDnHhK8pnyvmaX1MB0EMG1cOwf/L3VeETEo0Yod761LVD65QICO1rXlqP7
MwifYh+7abhNC2ZRxvyUoC4k6IWMPI4pM9rngiIUkb7ffFXlJoRtq+ZnADOjvIlEknKH94PZSVc/
T92wGSN7NeC2p0AWXUeQxtWbPsLw07Sn532BZKZJ7h5Hf8m+jVRZURMURpEc3VIQ7PX0r0bhx1Gz
diid7eDPGEjAzsJbHeD39cJzGX96zrtTIE4TSLARqHWRszZy0li6Y1ukiKLjjRW91D7AlSeDJCnI
RiXz+vC7rdDfM1NWt1rfkIWX6DQknWzELEuOLwMeoow9cYQfdPEvDsB6unExCym58Xi2fZZFyvTX
5vw9138m6N/pVdPYwMphLpyz5Wlovmd3wdIrBhoN2HUsTOXeyS9djEd9OhNvvorZ4zbyucneEgWS
UGwr7PbuW9hs3OlXNLAdzI82f3TTl9E49QET4DI+Zz1MPu7WrkMMz5BtXA5sRGCSw8aMf92Cz0Ff
VPmhSpql5bGDD4uneGX1DKtAMrnveftuBTa+0Qevfk0CMi/T6NVLriS7H6f3kASmEqsYvxOC2npF
hmMurUdPhdgy7yNa6SEMTxnTYW9gxB5QO9eXxLpQ4WyUCa+Lu4+9DLZSdlqbNj074u5p0NzFKxYo
DmRgFaIr94lt03yRmKhadrqLnoiFJ9lmCObYqYGsNGmSWlhj6Sb7SupvspGZbJA5BjwBYUj4mBTB
1tHzbkLlg4re/Rd28PEbg9emwMSUIU4jddY3K+Zp7ElXLY7bIWcqao/mnjOccoTsobD9l6T4YEcf
D0bT00q7tpVi9BeYX5ZJDhUGiuGpAktffoa1h1fH3tdVYeNO3OVLvDk65uHJy9+TOtsP3iQxKDPs
TrWFYdeqgS4nhrEbezSbVuaUu0Lyc3XpUSshjCvINd8oVhIWjAKkk2rlez2Vl37z4/nqTMTxJW8e
E2fa/pfZ9zDAMwoNnUe1mlDbD/hdjC3IfWRaqnS3ERFxM+F0b3Qym2kadzkQoNS/BzHQh3KTMvvv
ecMjVCrj6pQZHurXz2RMtgX+V2ccz5AQc/9RieBJFtZz7kwnR7GROYLhn79UVh2aqbypgbBoL72Z
28oWb3MqX9PefhkFSzDnZWCAGcCbBkrm4BxzzXofhy8ekR85Vj+3ncESfuSDz1YhOiKtr6BsuOC8
Q7KFrLq++dq7BVl1D/CQD/saoWWZtBgsT8RQosHdVqTY6U+UXRQ9kctbaBCGMQDMsLco0ldtmKLm
XTlo2UJMFWH5M2hU6mQ7ZDvmhbvFkYBgdpZ6b9DIz/WAjhGUDgRm2DRDkqy7ep2zS2/nFAvUtB11
sNW65M++Y+YCOm/sZoiIc7O9fExuvwmnclO54XP58IFj5d4bzt3+qOz8zc7it4sm20ehkOCQ3eTK
2OVUP2WS3EbFirXtL2CwzmbRn6xNf9Umy/a+W6d5TmxJue6tcV1UkjAoHHM1VIn3nib1M4X2G+xc
GF1JvSU/eG9w1k+CcXHBbtQ56InPlR2yBSB42BR5cJX6iHT6GOb51QjMS0sowgMf3RPBI2Mr3q0O
dr3HwWEn7zUOaWlmZwSa28qyrqmOr074KVEfF0awGwvgErLYNWhMBwo0pn3WhGx8hUhbM37+hxG0
NU/1HBwCAs2N4TxG5lm8w5M6aadHWdOdJPPvcf9njfrsJPY6eOr1fILutoK0KuWFNF0S1jg88lPi
9ifutk5dmXFduyK4WqS0OkbAMDef+MLEeBla/xysYmYrAeIEb/1rU3OFIC+sEQCtTdiGR8wOfuqY
FBmsi94TN8hTWAePtlc8xihoxto7zOUr6sW1iNFFa487mlpk0RCITTSyLuxISriAwmw8VDtvdaSv
gOfjm1oZ53H2d3TP5O/yRnMAlZu9zxM5U5Iy2bliU+5g2gzXbiE/teKSjh77S3mxY4sedrr4a3R4
Qz7sDfYK/fzUC2QjijdJsVuiZyCtHcsaU0iYwdTyTRvurGTeWtdTX2RbE3Vvy47V994siENGDIEp
eiCoQ10VG0o8+Ghtya5sqEEpnIvAOXjGo/msYQ50RbStyVu0IAlaMH1o/nZWbu7ayN81tD/CPwQT
xAzjFPoVjG5/O1a/AS5O0ybVbuiOzdhcBXV39GUTr6aR5ETw7VJEt2tAaUptPVIWdbirnWjXxME2
Ex4Ai5vo5bNdyydF1JE8gJG8hfos0NWOY74Le3MbJNk2pE73vYMnDLAw8Wo8cmMstBTCrLTB5Cog
1ZFVY82oEG3aGZejvTiOkqs729d2zm/9RowuXqjgaYyTZz/bOsQBFsWAp5uhQpschnVgGfga431z
NrHV1/YETkKehrVZ2KCoEIpNl75ONxpSIiOnroOT9dAM6hZbyQ3aVhnlF63Ks1d9SavCSpBSoutb
fR6L7FhX5THgHxatsxke8jo7Jk9Zlx/CVh4iWG5gyGPrlt9blwDOsTz3wwdNAIoCIKzWfLAdc99a
M4+CeeCeIQ8PptP8Jlx4fll8Ghv3lBo19Cz/XCXlJckzppGbaFO97p14GxQwXMPpVLFcq+eZyOjx
JGmqUQKfanyO6tqeUAPtJsrJWiO8mOHJ2yhQmMm1uH06fPlGOW5oGH5N2hN3U+8lFMVpPLukFOu7
R4Kst3Um9nukjhh7DDcRHGW3jU8+HCPwPOwpsIWedMvPN/ZZG2xxRXRty/FqjKzJd209XsMn1DyP
IukeRabv1SFN5b3qizsLhluTWNeGQbHchoxWglxvhDrVGkWsFax7PMhlyGimpgXMGWcM7YZ5PCZG
CNwgN1t9iBzY/MyndSZJ0bHXaA4nmAxAEvYzHVXqqXW9X+MD2i4cJH1nIXshnHyznP1iNwHMsM/N
xzpq9q0pt2YYH2dji5y9n4BOoSgtULcxxBjNgzOYbJqqg7z/GWCmWHE9LSyaGikVHMdakQuRwbHc
hGsVQ0Iuz7nR3Q3Fbu1OPsZnwj6LqWdXoex5ijJv07d6E3O7WRJ5cGCtR9GsQ/bkSWLcYNpVutkg
oMiCgapsuJdQ8lBl7AfqpV//TkSDU27L0Lg0WXDdp5m+VnZ4bermYoLoOdWIpj0/ODmeJIPeo6Ug
8tIY0fuEl4rY7Sppd30W7zUSCV0fLPytvuXe86li5mA9K/NoI3VtNViKzx5WVcSrnw7RscfPZWPG
yVlPtuNv5gcvzpi/lO5xEU3H83Cgpx9p9vrg04/yo6OLIxOvYz+kR/xFQ/YWiv51rIaXLsAmlrn7
MHkZ6CnGpjiWrXkgBgLyWg0goKDIl96Ka3sa28PAnp9VAnCUXz86ub2xS50t4+wuoaCet+iJW2QK
JreV1MVhogHGKxsD+FAs+6f+O2rWblTdcy997AqielT3pEvm36wdzccOJUFBpKdYzVAcNG7IckSu
4Tu7PDP38fTQpZsoaR+9qH00bO85HGCImKc8IkMSlXqWeAAZ+Ku35UEaqJhIohUV0ByqeLLVNz2r
0yDaYkKK+mFX1jDRRXuIYFnwGCCtompnG3ewu/bNDVbmSGIAIZRI4PlM79n4mcubhHcY5e29rPJ7
hejdsvi7+86tbur7nDh3M+Lv1YJjav9NJBGLALuM3snpVkXQ01EShKrfJbgTjYpsPZHs7GMtrF0H
kd0HWkOwgcdgLRP7klDJYvYfWTndEzL5pJVdu9o7E4U3htT37DUBYKQ/kfUVugQP2mo985YWI2g0
vE7H1yFOThqIlkIW6yfGMeursyfXVn2z2HUJeAqQXuLviryfHlt5d5+H78ptj6GRPzKPW88oX+Bu
PhYxpLzEu8dNc0cN57hP02A/2jj/RrYKbhPdAlg0LcWUvurU3I6Tv2Wi9I30Wh7tP09O6GnG3WyT
uNWrlWbziFPrLLgjalHTVQ+sattDatUHAWupZ2Q0rTNqt9om+aseCRqnVnKZic/qokZ5TkPnFLUz
Alq1mV1GazAMCONkE6nSjD0rsQLMVs3UPMSt2JsOGbnNMYqr7bDzNKn1ARFRvrzEyrlqkkRr5y3l
i/6dmvxS7ZqLP5FCzJ4jXYLnpt9ajTs7nXYV/6gWXTgyyfFkMYKcEDN3XXnA1xIf8tlDoA2qlqY4
ANUSgvA5AKCA7TpMxiYCNYfObAJMFVblGR86e699l2Z7QgDH4MfNoi3rWaA/Zn5K83gXhSAmK+pO
s9nHg9zrJoFJ1x3Cl7PM1ZYRdvCNHzfGAhtU8WtBwHC07j0IcP/+x9F5LbmNJUH0ixABewG8koQj
QNtOrReE3MB7j6/fw41YzcTsakfdbJi6WZknJTXhwak7ngj2OT4Y2btADJIZIRV2kFDlGWAsgwWF
rZ3Ij5zILUFB4MH+0JsxgC/OJeGNILQpUB4MERoPkFgach6tbpo3bFqYLWnUNmOUGEqUvdM8ttPb
QHWCaVc4kRfXwOvXENafl8azeHz1jcLayPBmJ72Cy77Et2+ONSWOLoN1nwDcUv/alw9ndnRJhHik
wkrXwtraQiW9aN3+NZrjZ8obutHund6+JcdNW92pxAJ0xKa+SP48lj5mbJkiVOY7mdBC2XKWqpWo
2eQLsLQr59Zri3I5OTWV9B2fyLzQasoUV8OpTcfDP2Jtnb7f9VJcMaMR1blDrfnH1ibXf/6xnbGK
b+pf+Q5cLMDvkv6uzW+KSXhGdcRUFUX48pvhpM2f7Gh+SOzqoCB/EB2gHQYgIntzt+wpKNgrccFU
ThVKdYvTn2QxKDpSpo1TzuBnETYeBxcRVQ7aBfsX2RjCqc7gNq8Ss1D65Q0aRTyG5UPZOLShDZBs
+X7iaonUcQrvAORxzx+QQkib4H0jOiJzTjGevaYwGXONbr/zr1g7jSSu1xquC8nsXi8p4coXqv7K
42GCzMZOcDxXPwbsFsSzaGXT9ZTe8H+F/F8z1M4abw7Oz+bCHZg4PeeZVEsi1lOY1qzYvOvSfidv
WhBTio17ApluZ8z+hy/NXMynfWUuerBcTmdXXj0MJwaHr5Rqk0G4zOxADAe3XRkSJjhxRMtMMMXV
5JBQ6eli0gj809bzIXObZbnmqXfsV5VqYMHk6eqRts8o00jAFpBP5+PnRzukwC2/asA/ZpAsWXAQ
QQEoJ8fFLib99k+9DzGNM1XpTvn/w1LOxvcLJshRxYfBck7tKVX+yHuodEqIBSmiD4poiPDxGtKt
lWGKMKzCpz5OxzqlWik2Obob1IyeU3U48w8YuuL03MplmNCnS+HIiN9iOwBSrZ3FPmx/8QnimNAC
fILxkvugQX3zYh7xnpws+V+BdJD2dKWxWiE9ljkNR4vu9IRweDaplVModZwY2NWRys/Ol+caVwNd
QHvjmH0WQm5ATssoTq2RVDmkKADI7OP0TXMLLApFcMgVEI62/ZS28Smms3FKZcdGmr9HK3+lvaZq
V2/vNDqGAYXkPdAQBzZ80pQebHvMPl8dvV/gqpm4JEzV0vHJvF9+iVUC+7Tjtqv5/bxWcFPPbzK7
3N5Qzhjgoi413nVN4scN8xvTofBauf5/kVbCjmZ6iMPX8HqV5j+JtrOZyBR4fs1Vk7XrgjjS42I7
KMNzPk+vH0ONlU2ffQWn63CiE60rJ4ouKR9ntVxpVAJlRiR3KaHaXwhq6XLa0OMRckVyUzvpppj6
vUyp7Nt9nkPuMEgPU2+fQ7Y8s7h/ylqUrlBkDlGdLOcW6BJJ9UeBP4Q/Kjt25RLQgtTwACdAHRpD
FWmPAuzj3iOXyLG7GIU3js+pyU+iGzwsFHGBNjStHpY2poJZZzLg17RwY6ijJ0+DN0y1xwDiTeJv
Aa/e5DKU9yUo8VRXjexXr7qRRvYKJfMEfQBU6wBrqKtwsMcT5zsof7A2UZCHnT5W0K+GJTHr1q70
UhBe2DP7Yfa8uSq+PDOFqYXfJG28DKRzfSObddNFfqupulX6n9xOTkPm1Mautpr5l3R6a0aCzE5r
E2o18D4gEy5kDvj4s8VtmuSW1+uNeeO30QufFGjQJ8kZY2jARWryYRmBkcqBytRm3hEkRxqIC2yA
CXyaA59CBE2ksqcnortV9E5fUhHSGk/FnB/2+39xJUIZEHYqzDDDaMie3yD5iKsT5g6B606h9ptG
MKY5HMEWTtxMCmV6sjRSv5o8hV2dhBtwNODz8CYfnDhr5OsOr9yI/VNLm7shYUtYjtSzzMlfjqHa
PcOhLa78X4asCMgo+Hs/+CoB5xdhyzwp9OBBrImBxHQg9ZVHzIvDnBOSdD9M0n0GOc1RJLhNqVmZ
BXF6lsSYOl2UBFnhM/NTowgR/H+r3eqYDHv7eIlpjdT370YS7kHzUnvDCfIVj1781svJWdHaczyu
/Hfq+ZvdTMGJOM4+Mmn30ll4c47CQL8Ej1WFHuR6or6oSH3idGblUw7gqO8LUbYcIksc/6QshRdP
rP+usOSwerKNJiRdVEv6Y6hvf+I5ZEPC7yl4bcnf0GUawdZUD5sBQAdXrOlJvXrkD3IWbNqyEtX7
pTuhkMd6pNV3xuBFssO8536g3Vvnmts9bEQ4kCwgvzkFkFAVcMzERIUTVrHxETk9S/q7uO3cw8iz
urvmHKYW/I28nipfyKrftO/GSLkmbTYx5M/ibbMvXPv82RnP6kx/kgc6vVDJ+10DxLKpf19/g8ES
jkjdGDHnU5E4YHv/yNw9PZ/80IF8X+dLrCU3UsaEDOVYiowhUnOLVvcgJW2gV/a1a4dbEe83YWg3
rMVdcxYtrthc9nk8rMIOtpkiMHonXoaZXM6DHiqDqb8PgUmNtbYOIQS3Vr4lcX7FKZPTGLKYdjio
Mmyr+jZ06l3DMy+a1iGYn7YiUofxMiLdSah84Moo754GXk04v8b8r87eTbDNyAmT0n+64Y3JE2Yj
FgXoXtesC4qVmY617eTKmwKF+L8t+8mLUUtLkF7Lw4BcXnDsgdbH5nXPYJQ1D9hIz5U9zmzC29xf
LxT2zb+wg+FS+dGzjN7oi65whU0sgLMddjQDb0MV1QoMsPo1vXauvGBsyNGtSa7C1s/5AIAEgF1M
XTzcdXsfnBnt14w7z0b4rbID1F3taioIvPMSZdlH2pfvmVhPaYFhCO5PkSUXa+0uuAViFhQ5bXRC
QqfvcK04ZWbfN9IQtBV/FVHd8fxNsQYxxwrm2GxVPY3309SxCiVwYGu130XRpGghWlk4kxZrB0z9
7CbqBOzNOISCJAh5Gnp+rCE7x4dfWdJ5WZ7wtqIaBE8o8VxN+UnMESFRd1S8aYIVOiaYH2X9ViYs
gwC+dQXtbpQOdEakqWzMCGj80m1/Kz6GV14PP8OFU/4wUhGAoVbnOd++sjPS9cWPlbkiNyvURDii
1W97GiGGmqe1AphQ9z9wJb7yJLXIwn4wzlK2nAFrBcM75glh36pSvU4T2Nk4jQpJPmc1LR/y57JM
0QRFtnLT7VtWT/NLLZurQCtNP04GH+ILT736s3kBvsbBL0j4a4r0pHUsn/15L/3WgnUPNh+/KDvn
Dds9ADBmFFN2tCX6d2cuqCdecu8lQhVo5pwzfaJEQiXKrFyqH/EeAiNDh6y9AeTbRulK2na+flMe
9i7jvCZbTKByuXeE7PssGLFpyxJ59OqyjR75RJuLpeG8CcnARYN20yz1FM4ePf9zL/cuZ13T1LzN
nYw/tSp9qPzUOWRxo9ZfWzZ88eW8LHWr/AE4PhIGiy9LvJXj9qza/GEOAFdjcSlNjmjSFjQKNSxI
8DYDX9mfIdOd16MkDfS+OtQ66cnDarYo1p+Tkbwpo/5W9fl7Vw7vhajfxcrpmCxJTUeTMKsHuKHu
gfUvW+qAl8RZ7OI871tIesVKQ6VlVAMFibH6kMI8BO/m5hugzznFLdyA3+zvcP8fJuw9/Yctv2cY
JXI6EyS6mTMQVZawHHhqbjx27g783Ya+DDu56bUzYQdJmq9rfdWZfubTNhjkZpgsAQmNCWtnToA8
eZPX6JW2x9zG7zO407S6JsjckgobU4ndwUalG0A0IWVQkpfK3oyUkd3HzxkwKpfndqjLLwkRYG3/
CYIXpFtPunRJ68rrKrcON7BPhWY5hIZqhcF9Y1r/kGCTqds9n4wbnJehlsM5pjo0kd/UaXnvjOoj
LbaPcgNQG6PKc6z4wI7NUElh4KuGLsErX1AKwAtw51WEddDSvL69MnE3CuWEBQ2yBh08o+1mfeZt
m1sB0VW2xqMuxpNyhH9l9MjrzvJHDkHJXr6kTPtsZP6RKNH2NTTfrztxP34nAwH2mZMxU1vF1MZx
V8OJYTO8NXHrxTF9GckPnRq2xqAB7oUZJp9JbTdnSGnn+NJczAz34jBc1cG8qXr2aOfy2fOeHAtg
l5t4g7yNqX/imADp8CKvBGA+4jdRwiLf269esb50CIZT+0aTqm59AXtrUIcoEWgLgvvll53v51Ya
zrYJVWs0AhpjAiaQgFtrTC7qapBB4YPsXJZhS6pC/dPpFQfqwGionep+Pln0hfXYjlLkjVeqvF+k
Q1bfhL066o5FDp4YEGGX1xPXmFWqqACW21iA+DaINoEhYxNlteGvTNbbmkabK+Xbx9x9Gj/L/RXA
Lh6rPj6Fub6hEvw36fOHLW1nYEbHRaX8p+x/2Fv6I92mr12Mn7qeX+X966rhzE2fHW0KM2dr3u4N
J68SGytWNUgWYbkv0drF0Yr1SPwp8RyrLWLGRhStD+hnsy+0BpOeV9U7c3xtn+hfr7BuxZnwdzMD
d7IAHBTu0J0yWK/BuPyxsUkkuKrqXoEAYfm9yPwdJBNhm4O9oo1Kj4WmCVmnDjUefCM/D3/Wobph
cF3MD1Kk4nXgmU4G7U5pu3sSiiOGOF1L3zivPhD0uaOCXSM0vZCl2C6mDCISx/9xtsY7xN7rOi2X
YjLD2ie240ri/9WUrc0nqnjmBT83dJSSJrw3rYFarMnv7Hk+p+GHaPL7dNKN/jmM+nNnU8Nt93zh
nFP5ttsYqHtm1Y1mRmziukse3dj8bK/8sqN3ueY4L3/F7NEpS69JrxCrJB1ssrGdhwJmCJcNBbuL
qQZUiQXb9wYDRnspEZiHyvkKU/HCzveAm3/CF7MEBl0cRn7Re9hV4qPdfMokd/YBCePMxqrMFqPL
g4kT9MZDdhP4Gwq2AOA4aiO0EKCyvY/kYYu4S6vtWmcyYH9g7zFCQcnRt9AuQq7D1AZ7pUVAOCkq
hJkWoBEGS0D/xzHlpaTabFP3HMK1fpaT6VwsANKNV/jeOBalTSxipzhxkuNHLX2m4x7pg/LWbsX7
m3QasGzUapgjDMbkhpVJP/sGXSZbktxeAKI8ruGFAmV6GiwcDC6g70LLL2bNU7FeD2z4vG7yGbdN
0/JUY/dpA5xaHmDJdIMmqGx2QKnoTrD9BWwEzINXHN984B1Uo7oAUwIAepEq81quMCVyyd9ahi1i
nV37NsTxG/PtNJOc7pdrVm9XZ8a8pGGYutEiYOGIV5wqwcrQWA/0l2W8MYlm0vzoTeW+QJp4Ssfa
omxAlLjjl0BCPGpTV3nKse/tqEd1sZ/W4b4xCXy0WGAPwdoBYYkH/FW1R/2LA7eH8jyVEbKjBePf
jMTG5YEnYhxpy1MS1qEkMFl9qle6HumwPx74cVALTEgSmkrFmrejQIlnELJHuvAk31+5yBAWimI3
QZOU57JytDK9b/qfnZnR0F0LtyMGvNiYvBa/SU5X8yt6r+a+PFQ+MSMCU70PDhiL/416t9vW8/bM
z30hX4ESbOaVQCiVTyHPostcmdGwgpU2UTTSlJH1LqnfeUG+mwAKpVjXpd2uhFQp24K9g9olB5Rv
BT22DKVyJt3wNw2DJd9VivHcjDe6iln1Hxtbd+P+e9s58ci4vDMGqJnrYA4LoXNI/96Ur45VtsSc
gj89as23eCkChP0aIvOMAEBbiDgl6sLxxdXboFvhDMikR13WacAIuy329knxaNad6KflLi5GKhT2
wevj2JVHyiOssNQwXDNhlBw7Juki+uasiORc3KmlyTVfKrJ7Vda0nTFyUzy0cXWxcS/10V0fiJxD
Fe5PpKfXKZXaaoWa3jqX3DG9YT6WE+XssQtqUqc74SfmMNW13aWe4Ebbwl3b8vi1/dGkmdLOqVQD
Oc/OufkC3GhU26WhbZYcUr55+fAqfYERVIdqVWwxl/arglZb/y5mNaIYmFkGL7HfXKrFT5ypxkvJ
9tVG/jwVKn4GuQqrvvCl2q/35ax/w0oV6c3UWmpaD+A0UBR9CAbxyoa09NbU1cSLedW5pkOc6mcS
N6ftrk37meKdIF+sD+5TkQWLkQVzxdq3RKuwX2HOv+ZCo4Kp+wlR0v73epD1U1BcRDtfxUIMMeVg
XPyw2GAb1+fOGBz0/oxqMGq3DXWzskpHFubpTsqVZmrZ2qKJviZLJGye3WLRmIaXsUd+WqKK4098
kQhERTDtku2DQIw75CAx1odql9/6D+1sE1mVa9xRq/AWRfWGXGZUBk/za5q5Chi/SI97FrdMv/DO
HhpX9BLbWOAoyW2JEfTFZzXi9xG4mv7hyDfYlGfDWZbYsltSYAWciVufJTOxTc2rc5s0J+uUy6Ff
s4t1qr/AArr/bHjBwkUMcykW4REy8r6cqs4zqLoaPG11krq5CSV70JFcljwScrapCGZcE276qzF/
L9zCxjSHFYcfvabmwC4inoJRZThNrwaSJIVHDseGp0iaF2M8ztDYSQ+tfIdExbxMIBfwHSLRtVao
65NPFD4kVhhIJKg0Q/oh5euP1rC//lk4VIw1KjyLb8guJpxKhWfz5d/7UEqFo7NCKWD7GS/xlAcV
aKAO9PTL+/M+QpklT+ViZuDWYoM0PJWZcxj99YrU3Kfsoy+NkCrXbel4vcsIR9QFGCTmqvI84lwu
JeTjIpgIGQ5E3qV2drT5L0p1zQlry14698ZVaR9fFwi97V7NM1iX3ZTfccpIW0A/+yqLgsKM6h6X
xUOqFISlNChqJmdbenaYYI3EPjUemYx+CXkvcJe1ocIdMoKTmhO4H+yOpaE+14NOk3H723gtT1ll
lfnkZbbtPrfvCixw05eMheE/5aoqb6ZDK4zJ6V+tPa10FuVw4A/E/SZD8vx/c/HI0QBpNsOPv7SX
GXW2iBgI4UAuLh80f9dJPSjb5q+F7vcLdKjpk/G4Kyq/gRlNCmRjU0VYN23crV/dCGIws5sUX6te
IhCkOmpSnthiDhlekyWw+4mrT/Gb+QEklmsTO8a4nK1Iue48rTbt3kNIPRxA63szy3e9N/ylXoID
AvpMJQlUeU01nZxuvxL9oBLbXSrtR49Nr6eGyyGNysSaz8RjiR+sGMHLuzDjuyD13ys0mdXGY5mk
hzpLj7GbbiNQrHJ8EEY3xZsxG4/q3q/GQ58Rtdwl0DTB7dlx7hDc6A3QTL7VQ27Q9mGbJLZHrwZo
UYNI5eJlu7E/iPjfjP7OrjOo6H7YW/qL0ttLYrcNccq0PxsMJJY5Gi51vqgzLrAE82gRjjKmU1Qd
av5GldfGcFPhkfXoSLyHAf9II/bTo1gbHuOJK02bK5eZZ1wGN8WV0diHtGYNt8Gx4mnEONA7zCdo
Zxx8s8K+ZgoBhqy/09KLDDew8ONT4/hl8ktUhqfZmle828jcyZlbLkgA66Rq/YpNg3sYAygwQd+G
+ooA/xAgVitVHBTihPow+cflj5xJwRcVVdCK44RnELAXffIORVTlcahRKCCIEE5SBR+N4+AP3jKX
HVcULhBK1GeEnaWNw+sQNYt02jJEv+lLiimBQN4xtuLTyuN3RBj5OqFLrr3LvkHOWFL1sackuE3H
zi+aFVlS9lfpSyNgC8XNJ+L62XZDqMZj6Awv4tmzpdmFxwvoLzZNZf2oe2b3drvx+Ln2ynDJZWev
lyP70aOV3McudtC4+Yn0wfkj+6M4vODTwQdy43GsGV1gidJZVVZPHf1ViU9NIbslnQTmr9IXkA+r
j1LwxEsVR5YJsuDwbClv1ZU/Crk9RkpfUD9ZEesIhs704rQLq9vbJEyMtUXAZx8MYyhg75UABNqC
qrlcBsCwYtP7NSywwFixANULJxIEBAUIz5bttVR7N7Fw9mpHS5NeQLpr+mutliv9pqp2SyX2TG7B
GLra8FcHPrxIIjfWadGc89Lqxsjsxwg55GBuXLIqA/1fBfbbSi0YoDRnmWza/YarPOJJUvkctCPv
PI6vVzufbkub360pdVRFwYSOfZ4yA0jvmZxS8V7Opa9RlBiTe8Zf14JPxVUznw47+Y/TF9JXrIIi
Wd7U+mkF65dObY2tc8wKYxRQ+Wp9p/MaZR/Fh1xOQcJ2Hy/3XSyEKg/SE0c6/oI3uVCekNcfvdTe
9bsexJRyHgIsptCiR6i0Rn8MNmlCZeeLFyW15vF7xhnbYh9msA8z7cZZAH5QGNZAP8BkZDO6zQjm
I2Yhtk/tpRu7S1kDbUUwWLHr8kq65Qruf6z89WE52arNq8QOmqDL0m953n5IY4mGyDLHUN+HYTrP
TsMFynTqM3nTLCT7XVBe0zqFbpogr+IZXDV3Q/OrTop13XRxtwbpVK8NT7UYRnt3qVT9AuDiasjD
1WRLZUjFI302lDBAZbfgytpysBMOHJBKzfM118QTBgg1QiuLwN6jONjbeAUztrhLgcaYWY6MNGrp
tN+O2NgNTOZQ3SCu6PLsFENz4qLh8qd50aF2Mpiblt61Kug6iYP2H4MIIuwL0zjmA7FbHPB8SXpL
ruow74y0NPDE3OOmYoVjoYaiWVkMFeH+ueCTLu72ngcyY7n+GsuV2Ovqn7B5LY4Ywvonie+OeUy8
p1N9FrVyFveR0BwHFwHRhT4guqvQyagGXSXLJdLZTrtvGXhMYt1n4TkljVd1EG9oqzXV5SwzLsV4
s9sxPcOfZ4u24REb9h8t23CDUcZCgux+igzaWqr647LA7mj8qrc860QXzGMfsis8JCPmGsiHqMwB
ApJp2LKbyjnxRWimM40NY8WTuEDh014vVOTIdpzDWUhhVdGnKy1O9t5Bc0xqI6J6O7JUC91YnxeM
Y0ugHDH4i9F8cMx+GJVyz4v1UCvC60eJRb24SAI7IayuuXFBXEn4jBaDQfego5eIvnXQv1qJWL6I
nfh3TexZyioPbKF2Xsfs9A1MaR4D21yDqAqKnqY0fi0dk5sIy4GL4oQbyqen54/EMQxn9xmLHL4W
uuBPr3Uz1A+vU02mc1w1P74ynvdFZnhQqXlG5wi9RlIxLX9QUE01LFiRTfXS/k8PfwU0GW+g5aQV
8aUarEtyl+lH6bga9CyUduk8GdpZg1GSoUmWdnXu9e/J7METcIQ7yDger/11h86cXhMs/+WtTyk/
TfG+HvVvWW7eq1R5rop973KMcpK/fOsCcYOoEfz8PrLH9GpvCsM0/kI07K/1jOBwUyfV018VVZ+5
xGMcoazqqJND7yOUvh/rKo9KJTnldAx9f+2EyDpNgrVKJWXPqKCIQDkXQSyBmcZPdZQyGwQAUpVj
UFVlg7+4inT4GmcTKkob4YdV7e5aD3/GJfMl3oN6kvqEGf3B6H3DQsB3OtqYzvqf1lqDuFUDqMra
uWeowA13nOkL3rvPecV3B76FvX95Xf+THgD/DigU0HCOQ/QlszaxWxQunBgd7h32kCEpBmTOyfue
ogS1If/Vk/mzbBECZ/fE+ta8thfcrWqH+2c0wlh7HbU9YpYT7pU2vuTZcmlLM+oEltZ3dSJZTM4D
1VrFCLOgyHXmDawHErGsV48IGtkFcIFI4nCxpYivZo8xqQjYbmxm9SKi+fS24b0QcOgWy+vSt63m
FYaCMPP5Dq/QKE1mJd1z3u7XoveGfzD8yuXekyhLpcUtE3FPoA9RZJEHg1T4gKWV2lc0yOsD9d4Z
9DCqCNoqaEAkS3jbproNUjxtw4r/GV+bgjCVNsBeUdZqiZYmqnvWzEt8bSrPK35DW7Z8FSkzp92u
Sn3xHzrF0vllBaKkLEHQFkeF+FgjC6+wNs9eBs/kXwAZTTYfQinv4wJgL/W6Yo3WoqNQqbpVnXVf
2/lZUOd5WdgkJsXmS4nh9xwOskOg7vnH3O8fs6l9IHx+pK7IPdDWbpYEE+G6UeeoSN1V9S5U840A
YKoFCcNBclh/1/J4Xtfu3E/FebCtYCQXVmSsa5s+mAxOxfAM6/23+i0DyK0DnCVxf27xXdLZ7i8d
JTAF7IUTNYKBKlmXks5NKwKeddjJQir0D9ZF4WmdcFsDZaOvXB4v4tSC1tY5M2icIuG86Dk/bfXM
55RiXZeq+wjsqoEEvaADpQcvU9LDvfYRmN2E6V6xvrecwgVGYMzLnvFEBbDxyAUYlFnkJ3FMcwRr
Jr6T5oMwP9DhwmlwTsauF9ea31SW19bCYy3ki5eH61BLUXeSqzq00zGqOFWpUmjrIjqsZy1toZyq
QWf6r2xoO0lnzSoenfnB03uqZKITW1SyA5hqgIaQ5imR5fcN2r88bj4NS/00dvNzUmSs6NVnbYwf
owFZHDJhesnu6VO1d5eyqMPSKheLW12c+3xymVjQRCOzHC4LHn19Ii7adzfTU6WEv04mBzfyBF39
1ub5m7Xqz/r6PUzWZSjk4wxoT7EH6ptOdTndiPqu4weYQU+ZKdxqELE7g66sn6Vozya/eJWw8+4r
26t3p0KwW0b1hcHnmM9Sl7px9oiv1y2m1XIKUwz36q4GM5+IEiOBU+8iYMVoleuhALcAMbmWna0j
aNUQlLjxAwOvmXOXqgbORI601Q3Oyn1geWZ1Egu0JrLwPqirfCZRnmzA+sbflgBVcyhZjI5V+zEU
yvvG0StW9Oda0sptI/zo6b1YAVU67SRf1bK79Aa8RvFLAT3fvOx/ZjD0P7KGYO7IuYs/uYQiQ4sK
NFavM8kLfq7F6M88Q215AzHHwUiL2D6taelb1gcTya4skbZokanrB4iKzrhpkV3K0aT1UczES8d6
+LJlbM85gVQD96IsIoklgVkLh8k7IrJ2lNTf5u/tasa0Izc00aaxt+ZMLweXNRfTveRpe+Nn3NQr
E71lZkGbdEFtDQEGE/pIdPzQ+5/07wCiuRnyqN/k0GraMO5UhF1C0fUccEoEb0bIjqXvmWQY8fqN
dTWEqDKg3P48/EwLjsjpW6+ykFT1l3ZyVoeNcIQ4o59zHzPNii8ox2dpvssFZECbdiFxLh61rl81
kqQ1biLUz5vymoMmcc0pmzQx6JvTfzCh6PyUcxx5GWL77GZUTchYNKtddjK2ySp21V71rQ5IsPxa
IaMKHWo/GNl5BfL9H0faiiUDxHa2pp/YS2hidijdU9FNKDnxSjiYCy7N17LkHRUTJZhdzQrPz7xk
pXSTPoyfbHGuXCJR3MPWeLk66eMmDYfBPTe/R8qJHQjLR/mvSW/l9reu5pCHyvYXIYtAgHmYtjFM
/wswdo0UsxbHpt0uYLFh/g9+JRueSTKQ6hn3TtVhtvsxg28H4nH7K2lNqNp6lEV3CQDTkKrAlg/8
hyfLXROwLB/aZTZiYnTARqz4ancEJqU2nMcl1OQ9fL7PqriNQr3p6Xqz+SOh8QI+PaKzfCwJnLTM
PvNpc8MTE3u3ArwCtx4MvGZnfmnRMLlGbE3qTr9KVMcR8wzkLvFmxGS7h2xFhyA3pH0uDQJ7Z3ES
yeCM9gaH52nij8lx+7N6AvaNhczT8eIY0KfsC4QPoqCudqlJkbJjcqT5pNglIqjipWg+JrjuAZwO
UrhRwvl1CRKwD8MFuwnfGCZPCYuztqdfjal+5SdpxMyUqMhMMqxC/CEfOZGnjlG7NUDvYfkSI36M
fybIE7zYiyxz+sM7jT6p0R+Qy5dpQox9Pb+fQvTnnSwD8DjfmurgLmGJ7FB6K9aaAKyoy6txYqls
iulwmGkYF0BganXg9Re/Xn+cj2n3qYisD0z20lWQxHDjE2dIQsmMAWpUeZPcX1dNuxAjiXIrR/X9
1/HeCeg1g4m5nIbX6ww7Zo4NGbr1V5afvH+g7c5EAru2ciUURazBKdqX1rmHAU8mbxLn/mXj0yoP
PLx6Z2WZgiHLHipnxE3VlgrVpDauZkejr5n+THdkIdtUqjt1j4F/24AT0r4s2uspNuK2UKEyLKgF
hyIgZuUnDIVpCUmVBxrTXf1iGu0VAZoiapMk6gwtnOnwzNvUU7THiwkWl/ERzpic33vNvMrRr1HE
riKxW09k18C1n0p0DA+nPufpM8qYD7mbaVqIL2tSR7NVXDqhe/OMR3lc7pPInpIG1c9c31sP0++j
tCmBG37ay6uutHmW8fAEU6FP2qnteAdfyMDrR0PDl169CK/zZ5oCuDkVgVFXwZ4MKB47G0S3LxeP
95/WE22CnswRsWLwHFIznBYZdRD5pknDRJfPV4eMKvaHbkE6ILZsohNNlqtnsju3mJI5wGbV4tga
6m/DhnCgrxouDdokrej47+URv4lGSCT3DLnzVH9t96thlbdFXfyFy9MaKkzkEwet5Y5H597t49mw
P3EslspbuUPchHzRGljdffOEFeqcg1hD/cC2Lk0OVz1jR0EDdx5k9uzBejmOxPTiLEE47N18+VrL
GWcV+aWf/au15zOzVE8UJV8OQj+vkVnvPNBOmuVlJvSxJCLi5upiQ+oAXWMw0u06RpQ8zE5qy4/B
6D0tHb2RVHda/HnL3vS4DdqhJ7fB2wsu6Qt0TC/O/3g6j+XGtWyJfhEi4M2UhAetpJKq7gRRFt4f
2K9/iz14A0Z0D65KIsFjcmeuHGLBbTfnHDimKvEso+4e/xxX4pq70uHTww7pm5uRxRl0txfFxrFV
b0r5pCs4gi8eW3Gv2b6lPAkhpRnO22pJb/8kd02IwJZcppn/aIhQgJycDvua1V5S2rQJLPmTDjVr
ky6jNl7VcJlTzP5Txcw6jeiEuEhNf1llRJ07VeVtzaZx0Oi06YzqmOUkmStFMp2I8EzGtnt0S0q1
6e+ScEdfprcyCKeF7/71uRv5c5sAg036TYUf+4p10ELdbwC2TezR+UEOV48N1UxI4UGNeFctH5NT
MPqWWzFRKC1OnGTgZDJwpMjEes1Tfv2a7wbRCG40GsGADB6UlwE5FRIjkmEHu4WRz8Y0c4NdA66Z
MylWld3qOR/T0e2tk/pOjkSSiju1Wu+9Wb+1c/8YPrSlfygNe65tXgWdTQ4HK6z7esHm2PGIc8TF
Z8RTO0qLX6P47wAxdb/lWu1wraY5iSDbaWNwlq9/dMph9xR8HIRD1jOh9Mls4LgkPcpuy5x/bpGF
yu3cUkN6KEhgC8XWDCEsB8ULvyfB15rgK/egp3H08WAHS8otamK4s+QXEnSYxNkB2BvoVgotE3bW
E+fKoL8zD4GZbJC5J+qCqkC9Z8gbze5mfLNU8S11FJCE2hknyHbuWNUcYuMvydbWR+xpS1hy6WRB
y1DCWgYDQPbrPtx5nRjG0/smTa979sjhi8sEp7KDA9KRGmf8X2cCsPFWKBFj25rjkDmHUqPTqouT
O6VYrP++yhyzjjEqNC42rjEzOaj4QhWDzz/tA8T0nYU3qnsrkI3kiezmfzhhilNL1Y9VsYP0Dcm4
a3ZNd+55EqD7Ih5troy0ETTfq4px3UZnFsp7Pdluv/1HDJcD/hivOxf3pkqaKH3h904FnRUqKXa5
YzbcVt4+T5gwZY8+udp2R1oTMtOKU0iY1I0k1kZP0QYAky0P88LFsKxLF0S9zlw3mfs9zoYu6fou
EQeL7ZqoYIraLksm6JVK2rvNWXzNZvkEVPMQIZ4G61qdx1B/lMdxjtQfIylXg5TrSMqV84Vdysi8
OP8Dy3vLuxiBtNfSq6nRbulZ6DzpKxVTs6Sl4Ss/GKrv+45GsTjRkhux+e40dmwpH+LYz4vm+E7D
oRXrMM30jcG5DkVdSzrwSXY+3VaygrMlB6CTXEN2ktr9EE1LzHePisqMRm2PqBwvgVbJQzzwGaSs
1kBiczijWdhcO7ZtcmFz9maK/4x0JfdOv900+i3/iIx1pxkifepuy7zcezOYm/y6NWyxgVx1z/qu
fcF0h5LFpUHknLcge60YFnjJSxdJ1IFqSTOJryGI6iJ9CEQlhfNN2jWnotmYRkuP5ttabVGtY9Vi
ljzkToir0ZUq3fvgg12adyjXIzA7l+pd2OkyHoklOkxChiZPPrxA4mvtTtizaBio93H7CoCuvJKR
cj+nLj7e7EdXKeR+UKXmH4uuxnNFIYp2Iri19FfkuIvaWzGI+oiV7ovWhZzEhlC621yUj3R4lYLg
TyhO2jPNpUhtW5L5Sf0JjUTQq4fMtdHfOpPSnh7wM6kyFN/mdvzkf80aa0bwiv/VJccwXmQYo8mS
zmA/ThJyiSip0Dk76JGSY9xp7MSGjPP1jNcgvd3msvKV7NRYjsuonv+ovByWTcRRi7Srph+XySe5
1EuujU0JDWLWeMcRE1l6Av4vyP1SjdSX17w0YnkfoORqif2KJEGbXcwEenOYE73HtEafeyrKD8Qs
+/cw7xcxCdLz9LXm2YWYo0xxJd1clbl+UGaE76IIiml81vJ830zqnLZfucB81lZ3PeyNmWymYFyY
ecorkMH429S/jZLDRWEinVLh62h9h1zGQJTCQMeHbPO/UIZGKKMw+D6tQ8CMPlAplGoDybpUo32T
QABJ0h+1WxOahZ7p2TWqJWwH1lboFONtMeZrMYB/WC9TagYkQMCltQ9pzm7sjYGRIqYAS2hoqaff
8rgeAIk6ZvHFp/VeISdLuki+G+jHzhOjE7hY5kwt5oV9QkdCyTorlPxY0hY6r61dvhGDyJAKm1+V
8VddZxzTKg03EwfCWZr8rGx85gEhZFA/3VTvRrjsoqg9mNn6FDPxM9yNd7LMi5fqSrx07NZrMVmJ
aND0i5DWndjqi/sxrQ9zM590hJOjBbMFidZTk81J42WXqWl6WReVpG6k5AA0thnQskACr0V1yXzZ
GL7AWzDmERKxwjw6W48NwYIcIbziZK3GcASuVH9Lb1qTfbf7/IuJargyGMjcqei9QwI3aUgPNz3v
ChusnN3c5gt7TkiNIcQ/86m+yRR9U5su5+uJKxd4jTEetAablBpkeJghSETcv2u1CtSgwqCuP8fv
q4lQ/7m1qIIc0AtDC4qhCJXf6qAwHUdjBhJVNQJVjejsh7M4OGGLz4EhZi5Jl6y34xnqaL7In9+z
21L7EiOAPndXit20inLJTA2sXgsWuEjyfGuDnGNc5/SRnBHWJndjPbDNQ/CS5hoCWR/gqXtTzPE5
JH+gmCTWQxTNeymqN/0the/wkznvuQKW4YgfVaOc/yg/4Buo1fdwSGyxuH9sr8+IzGEjWgZwQ4QX
DcnAEbUExb/CJhWu7K7Z/a75ProNNnVskzucuhWJEi8nRanmzI3TaM5X571YrQ/ueX3+Ic5zzu8u
ELRjca69o1kvaTvcGv/4lhvZG8awFK2plxLx7WyMeOWdkbXz91mmfu5gJqfzvGKYm/JIYOSpSTPN
EIjMIY8cWwpfp/pzzfyt/U4WqhH3nPOsk751NoMEcSQF0aST6xh1XP2SmfUVkMykVqZc50VdZHpl
jW4vV56w6o+tn99ScTxQIchIke0tr0vV3DvfEOr16KCa/BKBRSWNQ+erJeboJXKirC1KbFlp/CJN
gIauKHKzALqUvA4mwlr30yDVodVhq/03rss1l0DpEcAMCXziP90hgasA+qohvyhljbTo0Ja1YUGp
1hEsNtF4JjB6x752XHtcxageCIi6LH/WQJnmvU00aGenDvsyrv1A/Ow05irSrVg4bjzojl/akVAR
VZqywzVWwS/a7j8FVNSjtcIy70LttTm3GZBrTPk6KcFGgiR4bVy+4rlvNJqX43B4EY+XwPjLbS7a
Gy2mzhFmPmeAr1IbglgPnXbH8Ddf+JZzfMGOafR876nA3rFd1+xcB+sqVRbhSLJQLY47plWsj/gR
3in3Mr1SybzmxwBXg7+CThGIYRRQq7QMTRMPr5Zh6TfxbO1sOcXJYvuhhfMuGhl3cdNzSJy1M/id
N3mwHjvethiaJrYLvUan6L/Lr/OzYeHMMwagcZvkawpGDqEFBATiPrcT0ybZlkXcqdTzWgJ8OGxa
vrp4eFBcL/oHjWX3VT9XNofPGjQk7ioX3TJSNI57lhkMgvooX4BCTEMQeO7RvbczhQQLfd6nGjJy
cSuNJ4IVmJvjYsK7TNWMN6N7NG6r2M921cltnUZ7gz5vXQm658f0ufHEU5fgj1dxVS3z3g7Tw+Yk
ohTds3jfTwX5DHn8mkp6FPSTAxtgTHQ1o3tHSdRMsMQdlhSlyx4tcx1Zmxy6+LfoGHHoS92mhQXu
xrEpKnFSq1i+2jXG7F8CUkSMsa1YaeWIjs/YzHPPgDjp7MP91H1sWv0xru073vq4Mv+K3niowInJ
KV2JO14WzNOU2ht1stNPOM50w/c9INE0hkjGaunQNOYpxBhAAvLd3xotOsBT1TT3bk5CN0Aj4Qou
JTgy2e2w4Ij7Dqv8a6UH5R2OVA/YOQPpnebdGUBE+VHOKTwLCWDPaYWcs5l0yqAPjvC44SwGMt6K
1VgJq6ZhGavJMnFiL0uvNd6BpOCh+UcoJXSq/KpzJDM2elZpPV61tz2kXgOG0nTeFxmOL9fidcFU
jS2L8RwEJgP60r/+dVhcHE8FdDkefLrhuyG2u8YfLBuRUlGvM74NFldT/CPr1Umzm1R3t0Hqb4gK
t4YkUQOywIJOXB8G7COj5D4gntsxvydTcowyianeN8F8TfjbHKLABvSiV69ui1O9IR6OgWLEQKER
T1lw3FBszMgZaMkZCkXUXty+vY+Ccwrj+Ak2SvNcJraxQaPucgYo+gJvS0llZBesoYmmW8mW/xmL
0Z9zkTSiTDhdxpY7fEnQrsQmB87AAYcw5AhpqfhVExHRbNIIhfBefbfk15zlXOWUGg5vGfdWbjg4
k2SyLYxdabBrBLQBA1h1CmC6kYKJt13LUCh53uk1P29VGxZLFw5U9tBbTueQq0/UZmXr3ZMxLg2O
+Ril7skk5ymvDpW2qDueqhZfii4+q0P+VoDU114zmAHqqs2QuNs5LOn3dYBiY/6xC/WWZsYVyye1
bQC/rN6TxiNmU7ysmX23YO4rasZQGU4H4AUJoo4quUvKTFlgusxVLzV4ts9gRptP9rIgK3nWSCdw
9YS8q3hk5EuLVUj7KTktDsCvRpkC7Ic44zAVZ+SF+f5D3PSaP42KJwDatT09MyJpDlAfFSER85HR
cCVHhGFgaVr03BJcxBZt85KYVYD+Yn1HG+V2vOr/tIyynF4GTUJeQMvfQKb6yqoxIddxtI2XSpET
2TX9ZZgIUXyn8p6KzzyZCZlIMajl2JEBMRlNSO/e+OpXa1PcJg9IAQioqicaYgz96BcQafcUfcBh
7mfybvZWACb/PJT9SbE5YXLenJQ1zHFcdBMOmbBTDxK9JcHel4XxNw+bSRwvlYO2+awVyISbGVbu
QhGhrpZJKRTiABBClI07vnnp/xKpSYy1uuIa5CfNHX+8O4M9WM2TILy26z87OhnhbVJZcepUJZL3
NJq5VO1fQtDMzb2ROw9UHTKC8T7nnDoYXkpEILAjqGG9UkQAWQdaAcbgLTS6KlxqZB1eyiPsbLBb
/Ulww27qZw6YdMphfPbiLE16vNDp0WcSbi0uPbWg6ArbwJe4avwFpanCeaSajbjt9inA+1bLgvd5
Ofdt/diy7dFEU4GZwFK0G7HYG1+Vu7FYt84OmUGzMEKOwK3JlF3v5yst6dIOuwzvVD4Q3d/x4Fkh
nxMyB0atoBeskRBjWOMGjcvpGhfGEHfvjb9cKybLjWm8V/4hZxBpVW7/E8zUPJCL4YkdJ1wp1NAo
aDGc8jlm66MEvJbPzkWmVirvv2WtxE1HRoHCWs61bmchUpto2ZkCOYVfyYqHknLm4E3uOmR0Eilg
94dhSUbXYMhJ++a1XhzeDAk+9gFxL4O181OzADvZiJcT0mFNlkotA9VPK8v/iYjiVxR1bmvhdvpl
RKRWUkbFEEfNie9GsXilVnkzJRUD3F9h9K5VAcuTY2vfwWZTfOXNDVRE1BXVOrycgt1jqiAo8wy/
trelQfO8NDttZ1hOzcnVChywfNTLCNChfVTa5o7dECoHl3qT8pM9o1djjgGnvE75mhMWcGJ6hwM2
BMi2mCI6xyPavM72orDDLlGh85CI6Zqq5dUp8EgY48VgUXL6PqlkJtfyl6P/0CQnghalM0pFtF4R
rQuwFspVuardwPaBxwejspeNZYgVJVxNpjf4UXUlYoIT52KP7d5BEMYnqHrN9ndXxI2DAW6S//be
OdU5yah1CwUDjbVesOi1M2csYnqSvxh46XUbFD8UWCb/hWZFpili0OP1J+3J/mLD7eoI26zFBXyv
M3YJRWd20UbdhB4Lt1DhyNFuE1BBlkZkJ6VT4hm6u4hb8EYFtPBMd6s6jzKxhn1Ha9DKifSAL+Z9
SughSRm8OGtAvsaMNrrlD4q+t2Dfrk3JNV6OLy//e7T2888/Jf1n36wfIFaq3bMYdHAEhtjCBcF1
pIVKelffjQ+bCbKzq2/2uGDdPRlyfbWlb6PFTPYw4tkEyVC7yzp5+Wh4NEeo2Dsq7pT6j5Snxm2t
Hp1EeRvV/Jk1PVx7GfdqEWxYkSEuQ4/Q/7xmnRvu8gGkoQ6aZ5Y/XyKqvWHgq7BNiSBDVhnSLOnl
nVsqo29VuTht0mb5GUvg9wavwVQV8T48X+HswZgQkXd8gGZjR0UL20rL4rUrYtBMiFPMd7g2JtyF
kqywEslqyLigtb5pnPllyYzVdYypcO+m7GqtaL4NlMiiim2eaTEGR1lGg8kswiiTxsd04ps8QEYN
A1WlquzgFs6q1R4cq+qXoe+XYBmnvJa1ZgbUtjKye9UZyP8DK02cVFqJ1EYaTb2MPEBjg90mlAvI
kj90jDDYH+viCdbi3PDeFDU3qSOlE0Z96EzUsrttQXT6K+rs2Qr96VgdnSA3qi6vqWy95avx1v6V
sunJ8lODtqLtpHdwB5p9MjAgzTkeiYYmY7gPBi4Vzvssg13Egkec5c8QOvkn6oArIM3ot0SwXD0H
uqLpIYa8tGujO8l/cOF7+G1pgms8qjF2k5m9b6t6QOdyuLyKhpgBjSZ/HTAMqXLCGUp1ySI5jF8Z
3nyTDUCBhVwuWrgRI2lrSCboOKniBI1twV4Xt3HYrwhWMPyJVVOHakgzy6HOQKaO4BX4Sl2RDYLf
AR5JkjhHywjAmF2CaDP6p4VqP2m3vOd8Dv8Eip1P47fQwlwHmB+KxO65bfYjxpHu1C5/xvoICTJe
LZFd+pGV/4yXpOETKLlAoPdn5S+yJNzQ8fdbXZgNJXRWvmcwYzJQOBmJ7J7sI/tlwW63YN0GvPzy
vNGfK7fTvdvJvLbtQy6Xx3F20K7nQJ4YMjgKOxdtyEN7k0flCr35qh/76wxF0gNGajIe4qKCcrWq
AfJLHUHVOOaICBYhHngiGL24NUr0x2lKdetM/eYIcS9cWVP8csGPYbxZ9EceGjMKDcVBL8NuhiXB
a8+5xMK924ZQWG24LoDnKaEoyFQJ+hEai1a7nBlh1wQalYuElUokKbbNjW0zh7ZQUq8O/WTZsNfp
XdS47PFerqyeXnOW1QHFygDJ+8GjxgNWlY+G4Lf4TGDJZU3pV/ZwwYcayOWQLJKFY266LNQ+5nBT
spO2gxaszW+4lj+ZTvk5ZJP6RLdUluRVbIk/igSznbK7GRXDcAt00hUIBx+ISYp80zg7Oyhxo+P3
5RcSOUGKFlPooV+V/KzvN4Bob+Myvst0NtHuY7LeMwcqmumjzAey1+a7PNTvPPPWjIK/AEow/QJL
rTIbscKohItDKwcF83mV6ptV9feG4Inwf6psptX/bA9BmUyIFDSxoQJkXG4kVfaHWeEI/EXv2FDf
jXTx+9kApQR03rZO1AEG9noE3J6JjZehYnwtlOiMVebvPGZKyjF//HXJosqan9povinNv44C0XdT
NWOJC6PW3Spj+Vb/PNQsxlN7ZBLpsdlZowU3Rg++2KjyU6mcQUufsHtTxXw2lvbuHIiP3+oKkqxt
XHKZeP2K8GvbuNyNSGLwIMAlaGSVBdOHzLhMu37VUBrwIxpKYpicrDckekAkNtkEfaaf8VwwkLfJ
ns8kpPOjhBXUBPXx2kd44ax0AMJgmz9lJZ3ypAztY74tzg6pTTpjt4cOaDncY2RMh6sScEliUm35
mzPyUyUvTZYblRrmhuKnYMAewhY/YXlQF+bkEY8lVvKWRz/n0c949IsP3Cmk5Y9XSCOT2bOZnxHU
GC1gjMSjmXwH6vicX81k1TcbL6JqoUmkEO5mEoYGzfQGUE1OA4CH/BK+w6t0BT7w9GLJRtlMSqxF
70PIMCYn7DlDvqSWsm28mlSLzJG/4sjfc+SnBSrY+Xgz+oIdjvuz4Jj/dTaNQDArg7g6KjUIjRzt
TfPTwhOEiFusKONQ+Ee1+ikYKbmZAjM3goPZ4uqDEzKlyk1ZegCu+wapf/Z8pg8oNRUQXrAF22rD
fmEthhjZIWGYHBcMrDGt8QoP1IGJZUaXJU8bqH0c9JjqBBANONNPFbP4Za1DCzNR/1LSZS3Q/utf
GSjzQ7EbryHQZxLlpOZRxzR90N4xLMrlKOqbQu69hBVBbYJB2IeqY7NQaOsqbw7M1p2iGptuDlP7
h7f/Xq7WbXetmqIR9hODQelSkCoAmYbTwjJ330RYTwfJ+8nlK1ydISGlEXerjfmw/v9PoGV+RX25
zUG+xl4mvIzb5s5tszFh0O7QoJg6bAaRI4VrlGhPJJwx3KJnVdZ5Mb7aY2HovAawF7Cg7UwlFxJf
ROgdKqHL+TIp2aXQ1QQAHXiDZfPs4xeNaEZV+XnOVCujI+GSerO+vsN8S+2wxm9pOCm0q99VSowq
AKs6X/FxXhuZk6SqMiO3wFlZcLf6Z1KCI/KVB9dR74/y6NHaE7f6qpDXD/NH91tXpNdAIVR7QU9f
zQ3KiIeMHT76Ml5fv/dVWu5gI+luURLzdHqxYHD078H+HacTDeL6IseAvWh3P8qvcrbBI+wohMPN
eQZ9Y8QMyoES1kiobWLEx7m0O0KYjAq3zPsfKYaTOK3C3FK3JpwBWixSH5PhjVrRRyoc+50S9gOO
qqoR5TkVaDh7sbI9YI8mvNthqD+ucTWbXmXMfxw6dE5ole+HYkFdSUcqTiimDDF5U1hsrFmYbusS
apjvMCJT06fLrxxdxGnPb+D4jJ3+Zt2zn0wdg07ZgwoIo17mgfYbT3jFqY4+krW799V6HwqkLSRd
tyjJGvJSFmzWjMRJRnMGyUNGP8H06rrq76vFj5rYhcoHWIW7/OnXHKnwJiAMVziXYEsYuJkV3MzS
aeDWDI9eN3luumDVNCZArVvPYZ22/jHovo7IixQxmA9z2t7EVnwsSEj7eIfwXgnxsR6c2lint+mb
mm3faGaBiJXee0O9byMyIQQ3hqmvPCq2mdNgz1jGgQcC884dfPTOlGAtBvZzkx968yBSiLmLcS0w
2Y2nJJt/GsbifddgUdbxgJ3dXN6WWn2vI+V3uxPfd+VWXIjzXHKymSXuzckONf7qs4Vxi+2OkGrF
Ru2sgZwzWXHIWOOYmUh87ZC3TwPc6FruIrpP8s68lKCjq7ucUDoSmHyAplmHkE52wZyGERrOb1qQ
unA0+pB9LVGoLNFzuKqMKCR8KqQ6icHAFlTQ7wkaKyVVuRLHqjFcJRoHhB6UgnMJOeaS785E6HYW
fN92txAQmjj3Alus38ULCNlU1zO59pap7Af5IGKp5alYF8q/W7d0/tVrHo6AYuzc747hbT6Zt04S
l17fEsx+cWJxvd7UnVqJPcxk1il2hbGpw4kzEkUx+K5B9hAczpmfhMOs+kMuSI4X/nyonpYJT2gZ
JJrNZTzbMb+54rPSI8WxYqOwIbTZl9c1VCeAgF1WWN9tBmMh1fahLDSX6Z8niPqTw9gqwnLeqeuv
+jtgD1hqLV2ObYp2i95C9yCuTzyZUtTSySvmmb5eNQZsFiPWl3myqUXSOnViEwqRxyrJ6c6pipXw
jRa34JOYvmOFqVLhmUsbpK/AtCBCnT+Lqb3aGp5wLtt5klPYZ1y3AV+A4y4kMDUUrl4MXoO8ZS4H
25WroXBt+MIGbkj2nvuljVeLNwQBbzaGvzYSaad9A51m/FZgPPNoX9t9hfBa13A5Z+7DbQr3qfy3
HMruHRo6+FpJj03U/UUfmLcCgKN+YOKAYWHHD+eK8nSn7pVbbWdRb3zoJUlu3VnjlZIayHO0ryh1
a8J3s5imOMw0tZ4zh5oDjsxLDjoDUgrl2c6Ab7kFxHVoXtNiFVSZQzJezf9lpCNV2tv3d5h3Q6a8
Kw+od0YRDyGcQIozZgllT/yQMg2P2O6ByCc8bH1g8ZprwH5GXCCI9C5wXfBP9oA3pnf5SE7zWQ6I
EwQZZIXjoMxzvWWtelEoZukpkFPy3qeVQyNUt2D8Q4Nvae49OtQUvmsTHg8+z/OYk1o4ExWZ16Rr
MWTp3Xk2/kJt+Egl8W6TmLApQa/wPNFsfxPnEdlpG7IY3GHSj07YHbo3q9tpw0yJx7vjRmADXdno
bIpvxvy2fdrTFmrT76zS/IhUhsBqm3IWo2lZq66+00nXfTgZX8UJztM0fLKgfVF3+n2TzO/le28P
X1ijJal/kkV4gvFrhPKN4IUw3lm/38wIFj+owxXUobArMAg09orx1hlnbbYucgTdUIoM7fvf1TQi
s+uiLTtNGX7SlBaYhhbT1hbn1C6+KlTyy5GhPUAe/4VxKXXJmX1ZOW3sGcTOUMqVPay2anShm+du
M2uoKn3xyGaOaH0TkgUNN7/6FBtcd/+7ma6Ec6EQdc8mn6LhU2U0128l/ibxtlIlotGXCY9sUak5
X/ZPBfQsfYyvF73K07dGXsFKYUHtQSb59YohVW3jcblL3Xaf5+ZxbLIv0ych50ykMhoppfy5hpLI
3ngwn4cDWWr5O5bd46BKTslue9ZcYZHBHMM5xlpjnRpZjfsCUKGgEGvBuOV2HBMN2TxV2ef850Wq
bmPdxg5TLAkwjwtwPE3jnNpGlSEAKOZuplRUyAqiDpghRZaQMqIdY+ph75mJNrGDSGY4HUaYjdd9
170+t8JCMVB9lXDJ1teOHQ42Z1nJCqoG07LRBXL6SyzduUkh/P9RXUUiwgcFrjZ1qipJwjEQ4Brk
roxKsb/xuLK9k0HHHTugLNhdiZ8XDxI3m2Uy/FclD2yLgHRhyyJQkKikTagcjssg9EuGAX+NrOIf
catqiGTVit4pmlbwhKDu9dJn63BnN0cAOSSb3E7TPtfGApjMpvVmAzXhOWJkwBhGHjyKIq3jMazU
hqNf05qYmba/74ovm/iLf03plITOx0pZtIZtvW6nCw0GLshYl5aomR4AC2xVT0VHCm8kpzte4YXs
gaV9hzkGcwkCtUcHjtfRyEd6w9U+lP40jnXUhdAR1HsX0mH26EJkFjZTmYLs2kvH/Nbn5SNxDf5U
fojTbrGxDMnkjVQNuGs6uylY21HCbIgVBL2My/tlH35nJAUrRt/1MCKQkNFGCWfqWeH629pkMIrE
XMC6qTJwbiaMNCBmNb3HO5xveA9DtJlGSLdhaO7cvxhyryz6y+z1jGCqXgS/mOtVmiflOVRbJlQW
WHQmVKXNPS8d3RzTL0OqwjNz5T7v2cPphkdfzw9bAV6R/o8CwA62BhlnNht276Yy7H4dolytoaqv
yENR5qHDq5eufPNQs9JAs8l2A8HYBbU5YdY4vkVKaHBQemz7vhPe12SbyUr1Rrnz+7JpjA1NvmFH
lj3tHOoz00ZSWC//LdoNofEeIRY4hI46lmEBxR0RmzA9tPYyGfOZLB3jM+a1J2Gbb9XQwVpsvJUD
GqMbsjMuxa12jH2d8R/pu36/4H/FYP7W9+qbl1lgUll12MzCkoOExgsTanhALmXdTTlPlKy0h5dh
G9L7xdfpM+hVrnmZ7dHa4Y0YyY+lOk3O78M5d4dy/aYxShpiIuVx49I0FbQ4nK0Z86dnbwR1pek1
jYlWoitcPLwWWWoSctzrdWJhF62Gq3cZiGJqL/QapP4JUv/s1j+l/T9zHtwF5KLdsxCm/MSXKmxz
R0UiQsEOZRV/Lnp+hQmR8CvnBAszk8OM7PhpQFrTqjVU3eEBMjdoyHN1A2C3l6vSdiccagJaXyN4
/nNErP73dtaeM7MD2U91CUM3/Ad6YsZ/aXtETSVFJeXWCFFxTRpOoSsvzcHj4pAk82QIO5b9ihYk
aj8f7YjG+wpFgpznS8cekF3oEmDATU7zxeED6zz1eSI1B0DLrKw57WihKSGH9XKwNt+MUT9jYPHL
sve3FCsz1TqY3gB2OzggtNhmUdmrM0WdlxIwKYx3Lqkc2oCTAsm67Uma697+1X+TOvE1osbmWBE0
eo+ccfpEuhMr/inHfZGyLCrqjB/ctrlMrtpwsX6YBwvuasUDkv/Os2cVc2SVfHDLkyB9aJH/c0Km
gZKrIPdPjebL+KzXGexAYfuu8BGKp4Z3gOPgUDrP+qK9T51z3/ezCWraydoTU4gHQacoX4xQBcQ1
y7HZ/Duy+boW6bWSutsBQUuhItUpvwsHtRB+x3cFXgs+t3MxG3Bh5oQi0YS2XFHEKK0PTRzPQVEx
SJR+TcCMWpELXQkkaSbu35rrg1A8K2PrTfGcN9G6lLFdNhHqblERg71iGjP4d1cyVcBpGUHhw95E
oHKFK2Ho14YV5PavlOnQjBvuQLcsP7AZ5cvlGLrLmNWXcUoTvKzTQONiDgeaoFeDMGf466rw1jn3
EUy0KKgexkBf2dXNNrPHuuvPZtzuCNU4vxr7QbfemMlnMhXX/VxHZvl1VYOC32b6lwOB3NIDycwI
Nn/NNwR36WnK9Vuh1m8pYc+KL8ZSWg8CvVUO0LB9HK6VqRexUuNdM0TIk0rV/O+bzyjQb18MRjQw
i/LhloWhAdmpmQ/KgwIDOjdvm4IxfMcyqpACNzGGIwmHc2qGw5FF/HamFWywmdU5feY0LDofoyQ9
Fumf5FBN71iBAeXgBal1x7V+aLTdmJQUd4rj4yy6DunINLVKxpII3Iupo5zNXfcPsOKjqD/qcYS0
IAUkiXG31++5wjfZPnzChk6uPPJSeWxD/2BKcZ/WiUZHAuLcgMRExIWE4/DQ9dbr2ul8eK+pStNQ
XNWgQZNDtPktaDjWBTsfkZ1FwVY4ET8vvUXHV1pDLK6ZK2z0snIigJW7OKWroSMjqCKOji0N3FRY
aqRAcBx1exZ2O/wACaLV/zF2Xst1W9u2/RWXno19kMOts/cDwsqR5GJ6QVEUhZwzvv42yD73SLLL
uuVi2TJFchELmHPMMXpvXbYo4slbnpRNoBp0I7AGygx1lw9T3VC4bwywWGRgIXup9wkc7GZC5q+j
6uEYaKHbYRqEIQjVkvgGqpKcu9IuNl9q/45kOGXJ+uavSsAZlHETlQjiyZa09mI4H3WZ22h4zQNh
g6Yv0kSHNFfw4AlQxnCrjwrG6C84rQ+tBVvEOlcFPjdrN2TNXvWfWtp07CW8Dy8coLIPnmB+E4cd
cO9j9dVqYBgEevOSOD5iI3UzlKu4HEEyIXEgW09pqpUO0lM7k8ApvuQgZDofY12OhXtBU6p3Zm88
hIZ6MwbxcWnQAoapyU437PFZxnmgZSNAXnXT1iYFXgDmItmGVoIdNNtKqzkOX+g37qB+u8kdYeKP
spg8RoPyoLMP8vtcKEtIXEYB5+qcWPxQJ5arP9cKibEhYhG92WXBvAs1D/4lkTldzIkfnaSWrtzo
caY+Y1rYJzKVxKMBNXBmXhSBtCbNOSSipmLiNPXrlCacQhOOb72uClSReEU6NK1RLTg64anNU+CO
SvFgVNV9eFOa5C5WFc5n/NMNAOMFRwjfCfnp6RSkRMxFT5YynKW5O9JWX+2FVQP4kguN8cuTKsbL
tnSWpgssAyGZDr0w05SRXZ0c5jJjjJPaAd5lSXuvSAOc6CZXdJPnVYo+bHhA6HfTAX6OgnrTnstt
Riaicl+7qfQYyUy4ooPZa55WAF/jvcMnKhAamI0gkJtTKuq7CrRSvDGScRmEbWTpWln3GbdgNqCT
Q39GRDnBvzZpyfFeZNIYx1/ayo7ovJPfe7V0lsSOGFAEeXhq2x6Et8pRvYkOuWLsC2TTX0ym1gSe
bJv9wByMogG5FzFo4NzTxUm15rbHFWxS3AiMeRVhk2Pr7Ox9sQcDyp0YnseXiSyRUL1kewpfYtr2
FntuDjtF3k/0BCeIhTmAbGqWBwjYgj/cZp8CzHqQkOCaSHArPpBodea6p+EdiiKZKfDDGK7bvtcK
+QnGkBjIV4h7GDg2+EJWkk6m3Mb05AklIF5XIPI63MVDtu8IBuE4wXFLXGvCwOCx2xIrMAn7YuqP
MwhjtaZHr1OJflV5WCpc3+UMFtPkhbR21vnnPG0hs8JjZWc2TOk4qa+BpayyJ+VSEIkqXVAC2gbk
nRiGBICwIhFWXxDfsWyYzqM5FY7CUb+iRmFp6IEHNl/NCqMiWLCCGyAa6hXYcpV/qQyk5MlfsVTY
aYpv+l0MqL8ogHsqX5NZhfIO8WCp1/X3UptsIqeiXD8ODor514DuAz3fvQbxXKGwkzgMzTVqOZNT
8swLQKpeUK/F8Wpg/xyWS1dvErSzoxyS/GKutRcKa0Jdi86+Agvqql1W+9tgoh3GW224wmgArEe1
uDWdRUHAvVZH+2lpTwHrEzXIAfFMOBogotfUyHgihLNRW24QP7ErocfHPndugLmgrz1kNdtfRTQ5
ISp16pSACr5dCm+fNHft6pnI8mNZdCfc+By75LWIY2aK2g0UDYyOst1XJuJlOLdKvs3Qhsg70an8
8hCqX0NoAD7UDwu/plD7PAv4y+FF1DPjrGersVa1f5Qyc9M+5yohY1V4J+5cVbOfMVkavWecVQKH
pr0ASBTWgIfBEvl4CGS1sK2ziTEUHyyTnx4ZOi+IjkhPnc6OzZ4irPuD4TcreEFupoZ3kSaQI/ZI
Yt85tuKVJrzlzPTCTlmPFiOKst50/bxp4FBoIfqI9IndjmrfT864Tc85doigotAhCBC8ekL3EMPl
ykTFllG4zPnTjP/SwSFbcK9bVPQzThbTOtQ1Xp7gALPg3FfDpc2bKxNg1VhFbrlEl8eQ1FC8a/02
xAVIA3zLd52kbcGHOE9bQY7dgsMQNustg6GzygwwvJkIv6swO6ZOtR+V8NzNCkpa5MwsKS2c5QHN
EnWnSvgK/j4bnb1UHvIM6ZFMz4OIo2NZafaYZN6Y6zfyMsgjTnIbF5i1heoSlQkJH/6WqgWZubkt
A2Urxbh/wi8mxslR2s/W8Cjk8U2um3saQVfFtpBFAoRwIuG5fyk8UIVHWNEQA+YTC/W54kgRc6Qw
X8WrhKqenlIPkRpdvdoDKblWX/Vrv5oEXKFatw4p5vzQWrMmbHrgMCbsrYnWLO94D05hgo9LEF6H
TzDqyQWuDjw5B6aYe82o9m1g7AQa/TquFGZJucv82gsrmtPDW04VGXACoY6MxYOgSwdp8dAEIM2t
p3bSveUh7sfqpNmL7j9liUepOXDLp227VVCzJBJ99uZZnjUmxf1O3pHm0M7HYtKPhJccGVsYhBWA
CE4je+DSK/0usIp9DxCO/IsD1cLRQq4qH9kubb8JdnmLphp0B6wO8xgruGj2cvMhj0sCknTA0w0w
WCDqmNPBkJxT2H9lYlxjAHXSi1EN26C3zpbRkhNwxYJ4KYXlBB1f1dC6FNl4kQFHaOfRv02PpQIL
/CyvcXgcnvelSXYy55Mq3gLcVmAzdF435m7+HiNS7gqMOaSVvgr8ATwwLxaRFk5D3L75l1QYT5U5
njP7mfHEqmR2PHJS1Tmphg+0xFfm3MI479ZyH3ha0ric3pbIP1u8MhQCIN8wgLeAx0tSif/0MTNS
N8HPkVWEZWv9pi7NDeA8kFG+QUqc3VXpSQT4JfO49/p70AynwWtaBE9+CMm025OSbqg1DGYsHaF9
JIBXB/eEt/zcp8o1CMqTDjhodbTS6WSBZwZocJdDEuiZRo4Z+M1pB0t6SyLkpO0GuiQ654K9PpV7
bLO6hsMNK+Moj7RnE94HuzdI7dGvesvaCS57QHIiRJ5IdonUY4Iz6cO+dJuYOEghusgY9Dr7i4pu
O0dZyNkTRzpZOXBeFiwEZPOQXVJlFx7P+4TwK+ZG7szFFUhhc914kdZ4iriScIHQdALSpo8UAaPu
GUGxmiPS3PHn1CrtAbMlTsXpRfDCpHBa69bt3QzlhMqc2SA/iNYsTRJY0pJx9kwsXiYTUhPwh4j3
nWhxpfQ4l4gd/CzS7nzYwVEebbVZ2kwi1XeHV47BmaxVTjY845jQM/Tt5Gj4Eou6IyXSJW/Ki5yI
507TTj2hfAWWqlT2D6Rqyg2nuelY5yahd0iG0QGK7Rm56BWG5N0sGPfyPmRaUj/gQiIpzDJhdWHa
EFVGu2i2dA68CZBO7oqI0C/M3tbgKEiTWhlRO9KkUinhEYabCIxHZAEGIwoYyZ3hGtlbik4qBMmn
Z9BWJXNLqELqv2pTSQoqHeeNa6DYZr7bYf+KvAkOjPEtbNb3Ul7ogFe4wytcEwg5Uss9AyweS6+w
BiAIbs26oIqsC51kx4oIgwXPTq5vRrzYWmQwfRaI4puy5ZCGYINg+aJIV3rPLEwmA2jqHX0fztJu
QGCT4Q4tEdjUi8DGY5DCsZ6YKcnYxfjQQyLdS5nBU4UAUfEJTTB2ecbNi6TKTpa2NAFnGqpWf/DJ
SWtX8Y3I+ya6k9UQmDpIDoRWTb1va/kQdAj2iU37fex6tCwRXl59FuzYBDiLDIFTXU7Mh7LAImxJ
XNKymlNmhUvADH5FHS97sBrPYuEthWKgmA8dhtCgeUFGAyNgcHuHoUu/a2RAJMVpIDiw6GKcP4tM
EIpCZCJyA4jJiub+Pluh2MvgsdzJ0NYJAEQIcqN5hhEfK3iuB/WUs+cJU3Uoomf/j9ktBKONYA30
pFsIIeUOh2uLBcPqtwMpAhLhu0zSBqxFpHjjXZzhaam1AS3eVtADp/Xs6gae0ZH63MOtN4M/edTc
xYbYkQfDROsgMPAk+3dGwkF15aHMaRk/WPcNFtJiJjHe7L2mtK5BPN2JjjqmD3M/kiQ+OEPUk5TN
VYRQjyciuHQSUle6s4r3FnT9qp4CbiqaUaiNUDjhHi64m71WtrxQRDDnDV12VAztSHfZyNO9VEMQ
wK9RBjkkmowzoTcz5RBTdPn4yZENbCSIPyKG8ikSNyTnbiQjWf3u4zJoBLr1rgkkl9t0O8CZmunp
+BgYccY+6qQAumxjUNUie3KWKp4eU6vJtsQ3k9hnUnmHdiXwn+ZeRo1DDNDWFOH+OS2O3YwJg/E0
q9OOcb7N272qnlP6hr9bgYgMKpJ1ws8ZEEbhIUZLdZYtwRvH7CT6KVqi4CIh0Tbj4tqo9oCeo0Pa
UUcvjI1czEIRu+MMT25e3zGsmFms+eAmI6VrGK6oGk/6qB0hziMTorfKwLVetw3+9AoeX3khJgeZ
AWHeHSYaiXUL0bWEUuU1iauDL3gt0UqK7ertF7MDhX5f0CgATEA/hL4/0TBsW2pf3hn3jSdSrQQN
CmWWVua2GzNWsbtZNNyJTB1B3tc2cpNr2pp3cnJv9s3pGdWSKEMVI2GJbVrc1WPF6dNRTflYArCM
uco6IchyKJ70ZUOLy5OmR6DFUYB4abDvlRAqU4/4GOeoHxDoOx+iKj9kikxvCBAoppeu3XU2o9KQ
U7MZSq4Beq86eAt6Un9H962xYVp6uZsNHg9CqDsaBYapbIeJUYwO3bSvUXBBV1r8ytQdaAfDfCdi
KIv1aoMWcobLMEs1ohCGQvuZW3OknXaoIC4F26oU0C1AGF/yYcGeNKt+CjyTIRPxk+tZ5fyZVI6q
cYosvLifd2uwZwDzi2oElIKpy4RkuUXU/a3rTBHsdSReCciuCS0MlzRGdWXMDJVIqYtaTr+cx5Yc
lVJDCqhfmuqBMDQe7sLumUaQVMDbH2mkXME/Bsp+DR6chPbk76Y+JcZUFSod5hefFG8KfCNFGsZx
GOx1SiCkHENj6REsrK3tVRqcJX4dNAdUZliPgrp/ihwqxXWG9wj+sXX73Ww6tRxCHN/sRVa7W6iw
D78XQdegL+QoRfRtTy6XyZWyRb3welw1g0kqBWnOxTy5AVGNgOB4tgnE6bwVTp7o3ueofheBYuam
bZOVXq0qNHrHehWCpdWyE2RaxFbtkkN4SmwfCnqp2erRhdsffKWgVLy9kYOe+gi+KnYxWAyiqRiS
QNtz370K8uC41P09BvTdNSncWSEvULBZrsjBpYGQwSpd90wsjRTRIZnxsd0Gi1mVWrBh2hUwxYy1
ecvPEPY5Ouw2blz5WHnyMfErG7Kh3dNAMkH4twQ3LgHiNW6YgMkXv/V8Lx9Nst3l42Kizy86hwRE
T52jhBd1ljzjAM6N0VUd0zbPn5eY4KH2VCi0Ug/5kPwNo3LRLFpigCyVidqY53tG8h2DU8uTrWzF
gBVeiRJkzgKhmcElTWBqaMZUawMFXuNxQJ/w4LXrlCjbvMBX6hgj0wVb2QopjsVDUE/bVBo3zQ79
HUOGyQycLqGtIHWc/THXEXolbvUp2/USRLe02WfEfyA79H0W7/GeuI9DqUmH5FQjbhf4KOzwohk6
3UR4Bo8q1g+dVSgNAxJ6sJ1HiHArR0661RhwqhKAWGJGJZ9R8PpJ9hJ6GSn9V5H+a8xEts1KqBp3
QQmT3GkaeoM+El9z2hpIqNK5Ib7L016UiVGlERz7sjm4+2nmqUC/Fq4DUI+xcldKChdf+TKjskPl
0MXUWA7NGHrTNvieNkK4BBlianZq2OyDuD3sMxu3bUSU3DTtj8yO/QQYKiCYiQmqVq5HLqlIuW9A
NRL7yo5ZI2R2whRX7CTjOCPzuGvWGbeXlFGQfU3n+ZhH0bHBrlW1434OiSL7ooR0vEZqp28JcVZf
HrRAP/rVDrBwOparYFGzd66pqJ6aDHjHKuS8QpWvDO58PZY9Tc1IbMUpRGxazlWupnXavcpsUCG5
NhHFV0q4ukZjrCVc3WdM40eNO6HhoQr18J10wZeesPEOR1Qu0apzOkX2IoEFlmfBKJ50FSW+6W+N
9pZ1Wz3ca2DJrRhdJ2e0hPNVPguMRrCuMStv6d2Gb7UpXkaKw1ZrdpMxugGsEX0MXniPUkiO8ynn
2TCoN0N06qV5MhlmSxoZUCK5g2jlq1Co6GB0Ry1h7e+wWrIdoA8usFM3YnIo6urYd83JOqJjOoj9
k9gn50CVFynOXTO291ENBSqQMYjUjm+ZR6FQT9rI2FkKzr7oX+gBi4MK7EU6KOgSx2hYf/rtv/7z
3+/j/wk+gA+lU1Dkv+XoIIoob5t/f5JF49Nv5R//f/vl358MxdQUaC2ixnlGIxPMlPn8+9tdlAf8
del3bBSGMGsj+WvkbkxXpFeEM3bjGXEcaiYTxk69CQzkCz47DWEEFeoTdv+3tnk2UuK0JZKfAOrX
/qGPcm6a4gjcylMYMPrSgrtnJwQCmUriTpnGXWNmu8C0tgnz8fphdsfD1Jr026VVgR9coGxjFDbB
ziWKwBM0OmaK6RJzMpsMyLiZO2MdzNeInPjGwMPATFEum11fkbgQf+FscAyTBcAYbk3QOqF/FVBm
kFRIjJDP8J5eaIRF3OuV5n5K5nveDlbHR7p4/KfPi+XEO2Z3o1FeASNe6NWJ+DB4x5MSBAzKXBlD
71q+GPW8J/AZZ9iB0ApHIN0h3xt3an/VL6IJLgQzSFApG7+7jpbqkqFs5SrbtrSxTGVTDsqWY0JH
YxKeAyeNgPQ1SNSMjVgQqUuKOd+iD94KM9mVBJ1EIkEn5NBFMXIrRKWzI87EIbXdjqVIs8JjHdK+
hGvkN8Uhxts1mLg+kGwxGi15pHtA5DIZf+r2Fm5mIzuUEjP/GuW3gaKkRlESS3SwGQYzJgEKjfg4
8wIQ27nc0KI49sedsojssTVI91pZHkxslrA05I1WNteine9CobsftOwB40YTPRhm8cBxtEoAl3XJ
ycjvJCjoYaPdIbe7Brp0oQ1Nj1wJVmFqeC1mKxmZJEUwso+9oMqwNSW8t/lmmXoKG+nSBNnFdPYq
mIjaEDh2Y1o9WYdrjFRsYMlIWDIUloxfPByy+teHwxANhP+WJqmGJv/0cEjMJuNpXox7aFAmjv6L
CqUk1Swl+S4nKoKNTKN1JkHVVtfhkNPMwskYMv0rt1LJdmyDEVkizSmC6oObKUi1EKwyQ09k6H1I
CrbHaopfstP8XMvqUaSbgvfuFONxyeP+moFNz9kN8Z5fgwSLO0f4uB7OgcjNLhKDhalYOUoxJs94
3gPaZwmqtzHCoCJqgJoqe5G0j8Qr2+6StbR4VChHstXtM+QNIdKhEuNLrx5i1+cY28bwklLtyYi1
J2nsn4Q72njlYjqvj747UOSm3XiYx0PO5MNKh32soJ0qMLM+iZdobXlTzpP0Eq1VBn494ThT+1Iw
89Mnhr93Ic2lkfU49Un3GgkvZko1sBQA2m7CwwFwAEgeQ9rZ8rkxcQjQE6VoONZUbLSQYsmT5S+g
53ADlCQbTtw7QB2BrCoMAJYsq5mV45njbW2cpKY6p/QStWpgH4Wr7TaHhfUurjz5T4i0JULYIPUL
Yejj7Empdemb9qLrxTmX0xMRfEV6MB7ru2EqdoaKw7s7otzYso/jaJLYJ1CEldW0L1v9IDWjIyY4
63GWRSoRvql6wecML9A8NQMKZVgTRS/bAQM54VLefJ2ZEvOl3AnufTFh/DR8xmPLeC5CeJko/D4s
RcxWLCbCMvFumEtcIh05apdVcspM3xXTyqkHcZ1JdBEA5qFwlzpxHUPjHFPk+Td2tLVwGICRouUd
LXqDRUYg9OcewKgFtdLaGAdoHr/aT3Trx0dGVRQNw6wlSrAgFJ0T04/7CVuEzg5HRW0y9wjj6RAf
9gN+TZUusxaJnkTMZEbslgKEXpVeSmhkGEVXJdq1rRKEG4ETtNnioRu6zchAmy4ruiwp0VYikJ08
uNPkp6htd+IsnhrEjfmErAlhFxKfc70c9aInvaOmX4Gjh3zPWf3sH0s3hSqakIwmSslVvSp+sRkw
Apnj9NDW1i3dPrdjfTDOzyWBQhMDrooE7pmzjbyTEHcXFjP5JdqiG3cDTy75qFSYMkXDM+/5SvSb
XcLOJhoW/nieeqJUa03bmE27EauvvdE6/VauqfU2SmWsLA3cm8xlCLGhYNunrbruutcUm2XJxBMZ
Ui37G3Oot6EibduZM31S7rKipxMw7UZjAFK7A4gxSreqa24zt8icHpM6eWA7O6p1chTj+YDwZi/0
GULllYr5ZJoJ+mNo3YprXcfQ1VwG4ELZMyUOSueHwnjkguMNg01TzgFNkI2P9Agp2Krk8TPL+FhG
xChzNiRyxUsRU8scB/F6UaOtYSqfBWO8E6r0QfPHG0vV4+w09HdN2+5GoHxL1Ac+ilq1feyQkYDk
AzXiMiOk5TpozCap5kxi6QeVI2dmEvBHL2FV1rrbMrTHT+ylULkad12a4nV4JxxbpKt10BuEH2ay
OfgEYehKggKYQwAqbvld51BfR7xJK2HOzmXeId0nUxIlXJENZ7ml5ZmE5zYVT4FMZHg4eG/9G/J3
17fTqDya4nQII1jLprgL9+mms/h3/56qprsTH2RiLs284vREj4otE6cZFqPGm9gsDGoPBlcqSsgA
Aik2k42OXYaZywpcP3BByLYhrkucrRMrgsgbmh8T1oQmvQYdQ1wk/aDBL5okPylC8pyAlJIq6QbR
OPBPErN4jDAiAPRSyPdkkDiZqbsbgXOY4vlxi08nWjRiMJecf94QJe2v1aKsaYqkWIYqK5Ko/vR0
h/g4MsNIGh7n+dAP1Ump3HmClMr90PJkw5Nc+a9STchsSAYwM6MUsL9wr6ONr1VavzRBcoxkjZoT
uVRtdD6qodqMJtaW6C0ciHFCJDdhImEZWfvrVYIEJ26nU9pLR3zQB5XkuyytdqJ2hZXkzRYTWE8s
po2QgrJWQhht0k7vASXrDowhtpfyEDW0Z3aVUZ9iN7pOIiPNbF+m05UhfRs+afX8SKh5qAp3pFM9
cPoobQZi3DzneWCejkkJu8C+C2nmarCQchyyBrEk0frdPPQ1NQlJyjgnmJ1nPgDBqDlmlXYyjsZx
AgXQKO0+fpQTIpWgfhvXp0mPrpElX/LH2UQF3UIaD+N7/71K+msDYV0hYTO5SOFwXwe9JymFJxQl
dZNwxrJ4KhGJ1UO5H5CsReOO8J62hhjvb3Rj2ooKu5KksjAx6/QfGiS/VoYUnviT9oTuHpQ2xVY/
MAYWgajOJ9MoicG1COVpj+Gt+KzW+srnVDp8O5XKcbNC7uJIDUiYg4WpI92NWbF9xCZSQmsuUbbu
65W1aUEyfrvX/uuHo0nz7ajyDuC6joKw/emP/zmXH/l9W398tMe38r+XL/1/f/XHL/zPMXqvi6b4
2v78t374Ir7/nz/ffWvffviDBwu0na7dRz3dfeB8aP/nELX8zf/fT/728e27PEzlx78/vRdd3i7f
DfNy/unPTy1nLlnRv3vslu//5ydPbxlf99D1b2n3ly/4eGtaDmSm+Om34ePbfxr6vzi2SZKssX7L
psSzSExOG/77k6D9S2ePpdHG8U6yZNOQPv3WFN23z0nivwxL0snPkk1RlC3l0//8qn+eF/94F/7+
/PjTgqBriihrokmwNHsb38xYFozvjo9CyXA5mPvpRueL5gqsc5J1HXFCcL0CVijilRLPcrJVM9fE
D+K0l/g99Fed5s4tgRUOUy2RFDFqA5gmw64l3l26I8ktW3eBK+obZIa4RxlZaAB7obLXJCXtoI01
D5Zuk168Gm/pdWHjQtEgGyJ+CACBKJtspkI6mtKbdEHZEvx5c/5wb35/bNZ+KHKW31rhUKAZpoY6
jl//x9/6u3f3b47gkvLXb7acv1UL7AaQU3n5Yd9dQrVPulZPtPqmnOseqKfd0T/covs5Ns/Ewc3H
0KPN9M8/VDF/8UO5Jb//oXIy+eqoqvUNCxN9PrzBWEKTYj1ba5FILJKGC0cbTphtaeyaLo7+yjH6
G9FYqYqd3dVET0T2Y4eo2MFYhE4X2+QdY3e3bFDfsm1U7KKR2wtACwJbX9bQ8hfF5nKHf9e7+PY2
/HDlfnwbfm9mq8CmKNc3BLnKqlwZLcGiI9lSmlOPkHQgcv3zZfvpQPjXn7hc1u/eK0ZXWHVEsb4N
TvxgvWenvqE4QzPLVM8FkujG9xynE16KR0QPALl3X/2Yqy/YmswViMSHX72eH8vtv76g5fPfvaAg
M+ZG0Lh5aKZSQ+PejjIAcpatJ+T/tZyWXgRINdVk2Kb60DbXuDojXk0IZqWHGUmdk03Iz5HkZ5GO
Ry5w0nGJsgvIxIk48L9wMyYVxbXwklUzDeOtz6XNi9JrEwmQTOEUlQCbiRQqtJlR8kguxTbJPs8l
JmV0ELYJpTo+SJiNadPzkx7xqdHv+6woFzrRZk2ht0UHOd9J8VoYbJz12rBlYmoJNuA9RXy24MXj
bkwTxuoPkeDWPOte+UErU9AqfOt7dOK8QDgNeF4KAgIrG5cr4beA3hgN8w275KwUzjx4wgufx2xR
Edvw2SS0+JXAjOSili6Abp1CAlvAMXzFa+RLTptc5KdOdrL7xLRxb/J95xsp7ZldHvm1x4/2lr5O
rZ2/6u09hKP7itVtZOKzRXXLzxlCm+9aj3b5SvBel557RmLNWtDtHnEi7nxsQSfpY7rv2u1wFnM7
ZY6teDEntvxeg8mUBW6tXSf5QleGfKnOX8c1RjxSDpVdsdXPJYEk/Q3BwAO5jgYKSDf7AmPAI9XN
TnfDtjy1sx3WDgnxTn1Lqc9soYac11xKZ9gzOF+N3vwqPSocmrYosFA9lUeJhjtB0qPXXPK7Lrep
sBxw42vW6I3i4CsTDFcS6ICt6D13pM2pgJj3wt28J41pJay7+/HDIIMMZYHGkB9Ei1tK++zzRO9t
nx6bz+hIjcM/PwXSLxYzhT3y+4fArKpYEuF332Yk5p5FX19DKoCY0Evvi4/e5rJRttuIu53uHod/
+lxIt1+8hr99ENkNFAn4syyxrf7wGhKLEX9qzvUNYRHDvW3j6bv2zHAE8K6Tb6Cyuxi8npvDeIpf
B8P+5x8vL0vd/7Zx/1gHJFE0ZP6RVFllw//+EoySWZAM0iwLE1NjhQ2ScEMX9ft9AsLXRWGobDSe
ko0B0YkVmudQsSEgDs6cY8R0gsQJWid34l+smNLfbJUGBwUKDlnVZF38aYEaoizGqFrXtymEa27r
zhA4g+nRTsJG5CwCTZxyCTgXxI/R0y+uyt+9KRD2VJkd25LMn6+Kxml/yqypvtHAVqkskNqDKmO4
JD9AdaAH4GjPkBqcDNo+K86zj4FIguCCgnLbsH8EBAe7ZH3Pjlp5kXWN48dfXqBvTcSf3zpCaHVN
tyxajN9KrO+XcKmQYTcX9Y0hmOlUzQqQXYPF9HPO2XtYGeKwacq3yEdPlD6EjeTG3ZNpXkJUn+oe
W5teflZzVMJrSSfFQJ8Y6ZT2xCKr9RcjIZwr/NpBhszrzPXjz8p0Zw3vPfrD7jEjjKDRULMbjoHl
Q3UwudLlhknTj1vBJZc9V930Jh9hi56YPcnlexi/MvhGXn4yiLKMXgQVRtnZr++YVmkEYxsPY3yR
pucqPZaGV2AryWyRHkF2NK2XKXmYrcMMZpLKoWnZOZncuga3AQt5h+KF7NUZo8W2zaFfU/YEWyl6
zuiMxytJXvfZY2K9KuYA+/qsk7BJ8pLkpa9IU/LCEbEmQ/RSbpx5QES3CXAf3nQcALBf0L8TuQKn
8jnEdDSJ7wBmf3Gnfyt1f34foZ5p1N0qHz+vAKJJoqFVRKxC761yGEhxaMD8evKbkD3I+KrrdbCb
aHyY9DscmHSlq5konhMUSEBkQW5/DpM3Zb5XaWJono6cV33pxUv4pblyngcA7LY766ZdjdeGzNxO
IVVN3g31Mc2e0uaDi4yyYjz5POQfZUBWbgltY+V/7j+y0rWIveDmaJ2q9ghpZPSAK2O0icvN4Djd
yS0p0mgp7a5xYDewAbaOxIVEjePQyfvFlZKW4vKvV4pbXuUgYhBM9ONiVU8sE3BQq5t2PznV29zb
uHgtBN2NQyFSvsEWT1m+XptzeSx+sSYof1c0shyZCh4LVRWtn4pGqYXzR4OjYqVM3ibaigZ3zxl5
OahQyhjVSYFliRSuUCAdgnmNxsnVjcpbFtgkdFv3ktNH7N4059Dw0mLzEqrjXeIGrvmrKn25EH+5
UN+91p/KTT/VsiFQea0snlHkzKHnzxsayeO9tOH9F7ChyF6Hcyhxqd6GaW2QlIL0xCGUUbVIbnUn
rJ2xW8urmsqOHKl2qYOS9+mz/6vXumxw//Raf1roVRxKfpzypsqv/jGVbQrisnzIt+WF6bJqR0da
LM2riaSJlwfSBKGTAzK6v1eeSAq8TMO+98Y3bck32Q3uCJeG+yIiDOWf94S/LRb+9/1nz/zx5ouF
uM4nn2vaulnlUDDnpd2MtBMRvTgCiAhjR3gpU2aSdydgld0TQol/fg2q8deKhf+n0CNXNB2pmLjs
mt+t+bkyAUDK/OBWP4+chbOGBAbpY8gxtE22D9OXDpouvaDuqZWvBm81XvuOwAGGO4LxWTaA7z+a
wdHkEbWUrwHrvw/tfRKeZiFFPHnGh9i3uwxtfFV+MXuTQhtFmnUvSutCvmbtZ4P0MaAfgn/sA6hm
D0V3iNNbhwxPtzHOJYC7MeroYQDXYzdDn0lcY/piGa89Mdzzl4KNoRpfmukhokg0+lOkkUfM31Y5
HRTjsSH/8HNscIZMzjxDiX5PPJ2on+TErUm+oPNGgW5ob+qcbMrp64gxU3C7CLYlX+FM+LUTNx5X
UnefFld6q6ih2NNUaKJkxHz1ga7KDklK0qGFiooKaTpq8arWNvAMoZ5E0rI+7on+7ucDbTvaEHT+
mYeY1xhoWonxD8+CPX2k5m6RHgXxR0eqgtC2DPqIqy0hfvguJHI7k0gBiz7Kil1Xy88JO0pMUoSr
UzTdYaLZNSXcNlvjoAM+QBfvzOVEpHEupiv4kfZn2KtFuVGmtfaHarYVHoFpjsDWZCcf+Zybv/JE
ihxGriGRzzPgLIf8902duGPgGB/1a0J2OK+28leI9LA185Xg0UaQiePIRow11A4ClyXcGDzfd/vR
EfRLEL8sIB8KKzKHKrsMHHk6yJ9hdHduCGli2+E2wVb8kcKT7ybUThrHVng8aKPcmPjikakySOz/
y9l5LTmKRdv2i4jAm1dAyHsp3YsiLU4IJ+zXn0Hdh85SZpTOPR0d1dGV3SUEm73XmmsatwhndEyc
o2lBAzZq9nLk6dm0XHdXJzMf07W8EHkWW8wXP8Ln7EW2hS8jdArzUXqltINSYSONw4U/XWJ64Vc4
KY6ycCIby8J4lCzygl/OyUMiHHJ9rPUi/PzRoF4ESkCd6OImaj62x/IDcQQhZLFDUwcXM2vxGXXS
NdaZRvtsegF6rDrY17ELUbr7vCK9Zi0qqi2acK08LcPtzA71cdMvUEEasmf5+0R2NG7w+QPPL1wK
oafSUsqSQ3PI/9jCghxjeEAY72DAV+84MH1al84219ZWdYs3ddptYkxTIzh51CoJ+Vt2PdZmV7ty
8YGfaf0abg3B44rT7fEFLQyMQL9S4WTzL237ignWArrx9eHyiDengjHrqLqOpIeKrPuPHPNl17Ql
nMEBazGrJujCmUn96LyjRmM02WifZTntroM5REjTaTcLSHbGnEARRpgWenXsXJWFxHAALGYmVthB
m4ojjIV+wqfieWXuO6+S7ZHFb8jYNMukAIrTDrWpfVpXFspBm+GE/oTDDH65Z+VQmE6KkZmygOA6
0BGS8omxa+P2/hIjBJDoSQi/eCIs/XH6dCWZckx8xjhxUDq7GION/HHuiu+dYl++5Ir5qi3tsi9p
2zxRe5vr/ClZoEU0xvXM2DIlquzuCVOuRXL2Ll+KZp+/kJylT+ev7gmLgMrJh7p81BGTZourf2/P
2t9j/6GZGnZn1RDxhjM00xiOum+7s6Km+Hclln+8PBkSTLQRbgVttGhNfSNkBylfavkSReNp1rA6
4LB6+MWk49rGv4KDy+lfpWWyMboXMdjF6KOq9Fk+LS/ZRiIU3ZgZKbPOy1hfR7guj7CFDRxlxl1X
z/whwg77gJEyOs80YgciR8IR+R5o9LMl4+uZukz1pWqUOjdfr0386zXLMv/YehVu4Yf8Ae8NpkXA
KDbSUWzQeCMc9kdMhh2NkIECRxIXmKV7jGYh7It/327z18Pw2/UMj+Pb7S6ysLxmZuofo0Xz0M1I
HXOl8pErIdG6Q63Wfba8+YE506CRY7JDIYuz/9t1XoxYjYpznjDo+0JZTuai8EA26HmNTskjsneK
eprCiChCHIQ91ZVmucta9gKoR2RgbUnANDMbH4ynfoSrDwPh2DHfoIbPLkesaUWEsTFJGcehicGC
t3TYOg1hwm7a9C6QczCyMCrhSUnp6yV+90+HAE1Mte4Ep1jhxYBL3b/vlawO5cnfZZZqWAZQsaoy
Xbdua+fYwGcxsMLgKI4hhQ9U8MMlWHThRHvj8TUoyLJ8xi0SrjZyl1rFg2yScCSEHuO5Fl2a+G5p
YxGjexEVSJ6NEzpFsVn6ELo5WJKNn3sJSU1aPeuwpoNkRfE2KDfLZdm+RhqejepDG+5gn/fKQs9W
hbD24VwG4wpKXkPLkNG+Ha5CSBQhFBSyzyLZyZchgfPWrJIeIR8ZpXdtdlK69yHSdl+i+QIxnKF0
QLLGDhvFepV8kO4tLmR7KKsBG89buDAHYlmjVaViUj/Rn4JVDfXbhicueu3ZjoAEg6UYHythaWbP
7Nvh87DrmlT3I80pT+CB4+ZQv5Kpiwkwq7neccqUh/rh+qrXNlxfFAVzYVy8Xp10D5X8FdOgT4BA
o3XMx8y3M8MpN5wOBHhyMmHXCcyCyY8LR7P45CbqFKufpkW8CY7btJc6J+yqGBNZcXoUF+cR2eK7
guIbhzSSSHHKQ42EmiDahkx7Qd5G8kQs5+ka2PNC6WbDl5xwemCd0o/Px9jzXe4CCqDU5rUc0L6L
J8vuVYT+b1vWPJtjs4vKX7P5BqvCuRxVlrjpGE/XBd6hsS0cOgJfdwgnTuHU4Fdkv0tWdjlBKCJt
msll2zGoP2ozuE1vQx18GWVOFQ6JFpVvX6C63nv15Z8Azd+reWjWvr366bk0ajGMgmP9Tii67JQr
4yncXRYIPF3EVjjX2pfmw9hxwWP8Er0Y1QycFhnhzsr4on29wosdd/d6eYZov71mFhwWCC2qaIo3
LWpqqKmQiwEXZtn+qtWsgyLhpZl81dxVurGqFWiO0ZxszYQ09y30wgnGJ/msnvPija78enkop/EU
+3yfgGCnB/EVHKI1kTmStiylLgLYqWQ41Kq5m08H8A0peAw6cKXUMXm2eOGja4EzsDSvs2v6qXWA
7Utld/0SK/u0zw/KrHwevCayUbnAEGLbeaIrrgk0nQ14Oy8ZXSOmENfZWUA0MUwksO15N7A5WkAE
HCdTxZGWxWtKdPF7/4XBm4l/xbZbq++X0DHfqRz0d9I90AS6nYvfzKePb9u/NzTtZ9vICvh2o29W
gBD7spXLfgD6dSJfzK73mFBKk+ukJJoIN9wnoJQxO7aXu/I7KSXKbggscLHtiZ3GlV0NcQEHAord
yqU0R9oE2LMsJvC+3dAp3ezVIvcp9hAGtuSTLkV5FMySdb5v5vdwaO23g/X7d7k5WDGvukqxyXcp
sCNJR5dwkWN5pI7k6JEJkSF/tY22Uq/ksNCu29UruSfFphhOLaZWDb+i0hldV8pX1E+Vbi3KCz3f
YslxJSHxuouyDZQgi7BSgodizD/HyAqB30tYKM/JwnjJJuk7fjHOZZewWeRvQXSnd1Z+4hHDw9Jl
UVSY9zL1/ft11ckvKC+l6R/xnnnF36ogwIrQT9ecqZ81dvw2R1LvXj8A3yMcLThRbZzi/ANlKLVr
+aG/oRul7ZFGxISQd1veOx5/3U/+u0DjprlXMsM8FwoXiLj/tGUvmVy8M861r8Jjwo17Gaq0yiME
5hVRzj78jB6JtH2g9NYewqcWNMzEMAB7hTs3Tv8Jzw83jnm8zqDeoKr8+8b1Yh8YvU6/3xDT5TCh
aHYkIteH9DWoHdD6gNOuxP59eXGrAB6TDdjEC1/u85f2IPJQJ+1BmSe0ZjUhJ4UtEQm6wUSOEQMF
KC6d9dVWJsJIZdcJQ5vMekrqQic3dNnHJLy7miNjII4chLAhOlzPxxZEWgPzIprNjnRVmu9lOUzs
pRBvaGW1C1Dcnbvwy5BChXLA0gHlZkpyi3oEhVVUUkZdDZOqm5PoCfQiLgFhGAguuw9QTeMlOdSr
esnLuenmGFeGz9pImjF5WnCN92tP+ZcVDXMC4rsBq8mQ/mxP3w4g5IOXVLvqPtsPa/c8xR4pcVA2
Tqlw3LMHHmhLXzVyOkKcHAGDPE7xO/Xvb2DQX9dwU/+itTr1MXk0R30ZHOpF/sVbjjeFgnkjcRZz
ABr0BgBA5UPvQsyege1MC/iEjFRhpOYHWlPZo/++2CzxCUEyMOZDShKy30jcDHBbYI1Yb4N9v0Ik
4NYYwaJ3iEHbqdUMR7MxhsA4NtvCwHGewNcyn+gITxaWQC8NfrOqJ+yodR8CKKcJ2cyMj3KvXtKd
022fwEidezup/MupYEpwS0RIKhS7fx7bt8ei9yez01qDjeYIGZotBOUYEzVpdhqro3rO3kiL3U8Y
5RRfsNxntIu9gwvVn8Lrzgn1y57y17XcnFBXKxaTsOLxnBfmjPFl/0ErmC3JT+2pqyy7rI7qCf4h
Nsi7fHDOcv2V4bunLYgtE68c66EpYuux7p7WWGAb6EY5r5N8Ke9x9qNVNtC+jtBGDNpjmwicyxcF
X+OevzIUxtP67Pq4dwxbPln2kgMoNe04/0IU0f/+ptYv59df3/T2/Mq1LGwV7no5ilf+RH24uP6I
yTONN5llxhRTNKoB/B3X/NYptitpa1KDofjSkDpKY1IIceTfK+2+CMhIYlNhrLzSZLeuHZYSsNM8
dYZTDmTjQQf1TRz5CbpA5QjLiwlmRJk+w6yiTkaN4tASdwo6CZsNra+PvRN/EB+WLPA5/PCn7dwY
sRLfpe4FmzppVhuOjae/bGcyfks2ye3XGG3lgE4gz6ckz5xuUqLMds8LcPK1tW4/mfDZ/76Fvy/c
gRFlsXw140/B+23hSlHWZlYl+sekcxomnu9QiWcY9qrHcheOAhebHScGAnpXvmoNR39bgMFHKqHl
4mH5f7oWhp8aA9ifk45zpyIBUSsOHcccqw8Jpp+QrFQ71lYtmdrRpp8PdBnWq6PpBAZBNoffi1hA
d4zn5LEb37me4UW5aV1NWbRkKOCmZljmDejdVbWvoCMTDpqMTB2pgdsRNGGDUTejITwNekhbOPij
kq4NxqRghzBgZayEkSo5pbq8yneQHvkX6MGU2f/5S+N0vt3+yViPVaXVhANC/rjHMGZZ4kydkoOR
+4wE3BMTRWskokdqYCZvKhTkzQd6HjIzsX2D+3j+KHw8Yl6j86Ynuq1j1W5IYYv+T/cOPzlNVZH+
QLT7u4BosSarfeniH69P6UO8gt49yY/1GiHO2cODcqZtYy6Jtv1YH9FKzS4Oatg71dWfKuXHA2SH
MHVJYWzxh8n2bXErOQRrNdeFg5g5bMoWzk6VQ4Bb7nsGhRb78dgoHMnG3L0ZkSCC6LNFYPqVHapV
Pu4HXz+bfuL6lQQkenoYgtUEDxtuAUAo0RKB6zjCgSTAfy885ee+ZmqqZCi8kzq373bCbgg4FDen
s38MpshxckKId+WuwAP2LXJBhj78ZfoU+hMr8AgvGMluOo03IkTmibkOhxdkUa3FSaA7GT8kaYvX
AwItzlfinQvVfy5HXgysyzUDNwBJveUriJrcYsvJDc6eEP2UZ7uYXjZMO/zErjfiMXiONvVax/Tz
rcztstnWc2Xn4wvxQBsQvZJWDcUS0e4MhFcYawXTApvaNvHHsuBV77rvBgQE4Uzkxg6PQtm1M3z1
sey31cgBHJBAPr4E372U2KDaEsrlN2S4Cm35jAQ1N3sPH/l9FShEJWrJjpbCHSaP/NuTMngdYVWK
FpXyzTKvioss1j3v4+VJRWrfjIfBx7Hsn7LHunR0YyQ+9yvaKuaHH80UuCK/2NUbry8hSBEncxWs
/712fikQeSSqQey0yWQfPu3fL16TWIasnWWWZTPv6ZcJ/EkctizHJA/YDqfZg75Hs1XblxUJnJ0t
26INUnPnaP5/n/P3u8fqVSVRgnALbmvetF6WUBkFJgjyIYlmeHS3FllIvE1tAK/WDbrHUJmhladO
0vAvxO3gdGJG5nYxru0iBZqcup041ZDjnxDLEjuM+dpUKkeQQEhoYDcpjyFD2nEdOPJedTHGM20Y
CxeKPGtEwJJqjQR/cVJIhJrDtMfL52qnEAIF59231tBUIpes79wP7fYM7RdXKo6WWUvZjBQAgplg
Y4M0JmheN959XHLc0ySVceVzyKW4hGQ9zXthLsE+MGzGAWKzVyQ8i1w9f44ZLNZOvSTEWNCcE36H
zRJWHehZQ5504WEIWodzjHN8Ao7agQdIcLmUoaudav4sCCYaDD9pp1+R40wKfxsz5OsdhCBkdtGw
Av3ll2e0uX2wrum6WjspjvmLTtIanJnLdnD+HGiGWLWgX4evqDKNBxE92YAV6QvHKbHn8QuhkSb0
jsZJPmEDOljMvQ36dBovxvAE7VDOCTO58MRtPsF96AVMDwtGp9sVHjYCX0K5NFsDtwfsY+z+OgjP
BbscExbi6IA2SoLqjXll89JOQA3xe7JPXvZWILLMjzjGT1tW3hm+Je6TvReUdL6qU6wtycmepdoW
3nwmjPZVckiVoTeY5PZQ2Vkj3BboHaVuMZAchuwMW1Ac4C7X8tIX+lQnXvSz+IDhpqszxwCc0MYJ
5rIIO6O13JI4qhFrlTPFEBD7BROUa2XtBmQH9+w9aOLseMZ3wOaRcQ6oBVMPJpUq0kk3M+wrTgHp
vOmIpdgxWWJqCm84mscubqEOuUZYg1S4eYp0x6sCLJPpWjS9iMv+i8IxstyTMCZHTGsXEo6hyZtJ
jkWNJcrAXu7qtR+RlDwn2l3pV7nyfMZDk6IVte1XZUFqit/VYMzndSHhpLHEPz1+m9Qzc+1rHq9O
heLj9fJhzRk5JEdQOhUU/HT6SAXbbD0sK6t0HRdbUXk4WxkubpvG/Miqwd3MsTqopHjMGrMAgaJd
a43dRqbbdjUZ5f7cELHmMmykVf2lXV+DLyNKRiocBKF57iN9im/OyQpxSZiZ133CAPV4aVEOL0T8
KttmIgEFVK4IqSenKSK4wc5Eh8EqaXRomDA0YhjIXKO1jWLUydMqXl4bxwpdcuTga/LTXCVVafTv
ffIXTs+wP/GXLlOesGf+vU/2Yderps/+1L8bT+CYc2luPuPPOA7Aswob73TP2rR30MNfYNq/P3U4
UL9VJH53wTk84lMxPtjEk35yIcNHJrl7mBvcQ5fuftrNHkyAjx77dSMfqhmDP8ZMQ8GAOQ6BtozI
lv++o79UW399N/0Gy1LrTpD6qpYPsBSJDiEoct9s45Xq5LPr1e4PIoQg3po5W9rwfuWWHQkbUMQZ
RDNPOMSe4PpvtYveZxt+nCT39HSFCYyXoLq7c6U/O2SulEmiZKJPoZC+OSO7Uj6pflHKh9NLJrs9
FciUebvvnZ1krmMwr+IQdBnJn2eCgBV0+FChnfN7P2CFxgQ84y36gh/LnoYQwZqiTMLDUUjnIUPo
xk0/8HmfBy/6ndr/96f57apvJBCJ2nLUSoV8wEZu3GK8DctuDIDaP1zH1Z3S+ReSJ7fIRK3DLzLE
s5t5gqS2gagi+j5o++ER1pvqM3wJ1pe30Emn1xWEF1sFwhCB2eO97yKXqJ///ZSgjfEy/FVCSKJh
MM1QJVWBiyvdvKLy9VrUZhipB/kl/zp1jviVUN62+KSMqsSFL2Tg/Hw6uz0GxyfhUWyOMb6vzBoU
HNlahRxY9csicDHSdyfuljhtDOgVpWfFL1dGBeQbN5aNdYE5PXNaBTKkKuUhedDISDJnl+fSdNSZ
OFgcvAjWsfGfpIIpul2WXitumofIn8t4pmqjrPeuPQEvXvQRbLAAs97h5VySgddMRlpVQ7NgXPfu
M+KaVqN81G3heU9PBsqUrxDi6IfPOeQKDD4e2sUAANOZzHEN95Dxt27Ruiq2Sk+5OnBeQ3MCl6AC
+esYHVQ7qV+HmwhZo4JzQ+IE9KkINNNn5UuWNpjcqfHCrJz+y4wW4QZHKPMp6lDh63P+oAtxuYaL
4xGpEYzayBcZdxVS3TlImjCINBunbV7zquFVHQeQyxTomEwoL6PIcuBm+B/+szCzmBpdH84DkFG8
X61qZNWEBhDia/VrQ3gMoRwt/I5oVTrNAfZS36URthXwkab/Xi8/l+zNcrnZWztL90kDYLlAB3bF
GCdu8o3SOdwHmYCj0iud6ohSsibMFx9HqgxALh0YErJhCjpFrtvszhVZAxL6cwVTjhvM5CB232w0
id4JxZnw8gPjyyqehfJWQ21vjVOIE+TmMZwvl6G0TkXsij1F9+3rmvhXUKmWzAs0VfmuqkSiy76C
6jGuyWqAY4GjU/96gXVWXfYqp6NQHEqZ2Kvzi9bOu+wDRxKArosd4YwrHXDmJomBwrf9qIU3DNaH
kXmi4589SuDb41ajPwQXL7ImmbFLLvtW/9Cy52tSuWl8nsSM4FRy/siXARhkkIhw3GQBIWLuzy8s
c+10xKY0qRYiwu8Tyhu8Ndcwun1MTsElxkr1JFHqKRX5AeC7lQ67ijki7mv53MqfG0xJAJkMB+et
KfC/rpGIDdln4mPnZNrNIb1OSwNsN14APRUMtQk9NfxtYDnJYjg6EJVWIcEM1FAMDnhxsk8p4jsG
FTv3A5lI/ilhLZxdvZ3zXYJkX0Bypgfh77mCiQgfWDknblzTQaycn2S3Ce34uRQZa05E/y3zPejl
MNtIIYE3FvBfUdv2KIjcQiTmFT40b+moQbeAXv0dRvOom0bb/qhDQ7nwBgdkuF2GFESvIZII823i
48u9sAmW6STYag9XQEHL7lCjyEP7Wx3A7QM6YhYmhCrFGSzUEA62IprVDUz2gmyDywhVjilTmTpS
vslD6NJwIkft1buueqgFNBdimg4Kdi1zelgp+AxgVNEyWP/i2EoXLUEZHoJh0f4kQzV6DBekDIwg
U06SfYQCqHXKNfPXuba+vPdrGmgBpzNOmtaGueaymOO38NFHWn9yYKlfscM2R+W6Iqi2+OSGMKx0
C1vDPuOTkLhthFHKjnb/CndrjYICe8/04/QINSF66ewOkkzsKKigHpPo2dfHSfmYYbhCaBej/3M9
yiIMpe/0p/JQjPx4M3UVFYNkMdi5xT2tJiEqugjVg7RG9s4UZdGsjIkGeWZDH8BcungR3f5r2FDx
jflf6Ex+FqDDdvXfFdyKgLReb4LyzBVE03jXeyp2Sfj/9lSihopDx/bEu9KFTvXQwecis7B21W24
Ur9wwhtX2Sg7Yi8AA4IscGnary9DxqHkynjDT/pwtyRs4ULklxvQMeAUaU6LftWab4WwrOHHEfnE
HB7DLWliGpuo++wbpvdSZ2tGYvegqopybIJwDvPGRJGFJ2/yKaNue2nIhY8W6lP9mnuBuQnfeYgN
szukrNdBwNY0nnjoZNvURudJ4okTCPoNClcMh+CTWK6xwF6d+GUcjnYZ7EeZsBZ34E9mb22IRxgU
vlHLlNaq30LsuUr6fvL2khbbKfNJF5b8i5S4qYef3ml0j2qv/Vpw6CawpWTIpnkLWtaWll1FpFKH
cmS8618kEvekLtsWXd4m++gPwyh00b8nBASMEH3Q2QoOMI8Pj/U5/IwdbVl/MayCHz7A5uHB/zgx
IHnitYEAelmZXlUPewfs/Tcctr0Byk5dWEXraIR2zkte6Qp0tzje4+X/HGT+WWv/fbGbo7FQxErS
0tPwxZDdLK4SiJhT7/vH+FguA0yHx4y/n6FtJ0+nvTYL0PRikN5MwgtjiLPTbdXd3XbhxyTz5ppu
mpNzjdyiiEyFdqEZ9dCdTHRWDqUSUOczMNpZxVIEoM8un4Mvc6+/8y5KX9nDZYeMOrBZAVCyTzsc
/ISPVvaayb3x0k9wb7hCw4RWKVrMI245NRfN0E5RbEA2x7f7VcZs9FCvzy6sPiyhzxd8uwaK6lB8
roN5uj9Fa/UNdzmnwB8ZBRFMdzt+vFNS/FpRfLumYWbxrYEkw9vsy1hXDuyNdEoOjzJfAV0MaUbT
7ig9Co64V9fs7oULyFfMlId6a5LZJTmcZHd20Z/ahOEOmZD7BmsN0fjTEn67mibu+7NZqMphYE2P
FTdtt2BNZ9jJ63BGRYkhKKekcoTTXBxPUMzudHLSj07u5gJuFnbp+2qR0cmwsCVPZsK3ql79eYJu
sBhVCyyO/A3B6bNhktY83pv63v36N0u4MfxSOwt8fWC03DmfACaRg4z1D6GFpNmOOEUoRTg/Klqk
ezf/5+iO7077Klm6aWqs0JviMtAsIFahUsCeh9c6Y4/Wp9JbvLzgx/QZbgVoUP0ov04xh1qHa9Kg
N1dMvO9NK7TfjtLv13HTl2LGGiXnmOvQl/kr8xPRoRFyBnKrPL08yy0wnZM6+NaWsVtVbngqbGyB
CsoffDTD9wrD/0DCkMRWOy+EDvVcLPWVscmfYfbD9qhkrAxHfrQ2Gr5JW1O4hV4LRNeuAyYeyhKp
eAID8Pxmffz7ZfupBR3usCpqGgC/AlB0c4f1UhKMGkPIA9E+iMxHCM4nOFJNTuxL7rC4qf/8zP3/
l/zcfO7NHc3PvWj4ukjGyLpP7X6hjiIv2BsrRifhsaEvNCftMnMuRFW7xuHOl/71cX770jddd2rq
l/Ol58Oxs5nhqTgGMbarKUjp5M4n/Xbcfr+9Ny9vHl3SBuc85SCP6TAgl0mL0tEe20e8Co1jvBA9
zcnaP8L0/E/heefzf9s8vn/+zeurqNciiOH/HM6LoQA05j4uuBcb/iPAcj8f+HhQdgd1CTUxonsL
q9N/X4I6bNe3Zei3S7gtAjFEPRsdi+9AX4XpjYbCcVm+Npht2iUaHQyRM5B8xVPxVF1lhwxeIbYE
AzsDrsYSaEFAalEsI0IGx+3qsgUyJcRSh+pphzkWgxyOzzUNPDK7j5Dx/p3510/lwd8r9Q8B79sB
oFXQvtVaYw96R3kAFiOfHpnGnU9EBjhq5uSwPxqYv2ORlNrXdt+/qZB/mNjhAFCQR2w3m4zYpo+8
HTcB+RKaY4YPyi4UdtkbyVgDNnrBvGvQy0oNXMLF6Q/uXrxW2AKIcOOYhhC/8x5slYZvPK6vY5yd
/v2Q/nTp/3pIN2euWevh1YhZp8VT8kqolr601thkjUSk+dpj5Lde2iGbgvbhp2/CozGJ1kyfVgnG
4xjfTYk7W3bruF+l1I+MO6v3zFpJDn2hOgH8lHCvJc/IlvBNCY695DEyknjnZioTGVvHZRTJGAZd
xhgmC/Myts/epa1H38wArd+nJGNls+LTmBK7iQWfNA8Jx0hQRjiDxirEaoGJVGRbDI9IdkeXk834
gZnO1G4XYHDv2/++X5I48G7+dcOGn39bFX6k4t46bCE5syLyd6yBVIRv2ZUFrKAAqJlZOeanNAEk
c3HnWGmvfsaWSqYVMamDqzbfoJ2SanbaiM9cK1MFl45YOO3PPAAnRui9VzJX/SQtoQ3QCHndS3Xk
fz9BEnkUl3yCv6sldKTIRSx/RPgecnrjSX+wvMi7PgZvxaO816cZXjGHSGSQDBsx4In6Ex9SJaMs
RpPldAgTH+FFjDo1yDeVuErr8aVFlb5rjJ2ceFgSMD2pEWyrdCyiI0SAKkuSe9t23PszYocKfyKd
PgX6tsKR0zsL89f6w1TR4jNihbpzK4xRceFOVaNVDvhZr9WZPyHy2yNayL1g4MU43ZiRnTXDvW0S
jP/9jH/tn8ktH4yZdMlUbqmRKZ6OBLEPyXAY70FmxvU/m2M1Z2AegX7SwcU8cEhKkCE2yWcPOYPp
wd9/IRVCv7j/vpg/u8yP9fbtYm7OSy3S2kaKeoU5k53AihFh3gwvCTTTyCshK+mzXiUAdiJmR2by
PSbcL4gQOjd9ho+vHNkzAZwYAZByWmVuBQzCbBwjVxQ42r2a+ddTB7mWJisKhcWtWKvDMS/ApHg4
dU7bLnH9FjktPhO43QNOBoQzRqtkox1R9yjHfH1f+P8HN/95u/67gqHH+PZ6WvI5Sn2DK2icCyaf
HBgLcnjc1GHkB/ZhbPParl/VRTG+14gaP5s+5Am6BTcBigLs1Zvi4qrkcXw+J/HhWu8J8hFgJPTY
SOBSe06BPJu9gKE6eWunfYy02cC01VGekJE3OnIgNzT2VvqkfpIOYovZDt2r3z6rzTSFHJ16Zzy0
yHMLANve0qdeHDOg7ulqK9nVwze52hbg5nrwoDYzJa1HofngYwZR7yWij/2dYsJ0zxFgHstq3Kbz
5DoqZLKgRzlxn+00ZTiFNbfvOy2wQFivyhAJYi54UgamrSjkCtEwE9sy1e6RvpTBM+1mP0XYJxki
8jcGIT/uWikq50uqg9JrcOOSeZ9P9XBqXceR+oER1hnIcIyOinwElj14BVOSizBjJtF8GeZ0aPTT
3taYx83Fh2YZbeJ59Hx6yHf02gDA0EM0xg4AvJcNJr7PIUQyzhWouq8onA76V3PmRXA4eUwCZ93o
vfsMZyf3/Pio76Vd/RbDbZgPKK4F0d8p/SmaKvUYW1CybeAotFz6s7YCwHkUn5oFThvTYIKd/iQd
mUT0AMbb1rJ3SPF2QUG8zMaIyR7kJZj+TPLJFZ9ia8oWD7B6GcXr5lEZxh+GiecBbhmj7CGh7Zoh
HJcpEQE3pQfgp3RDKGwHcwT66hc2/DPxsX6pNiXN8uYUO6FbzQuPOJ4tPqMMHi0XLsdzuFY9DfrJ
TORkncXL4WgybR9xVe6lT2TQj8/bcM+f5V4NV52GeMLgIDbAYoYNE8Rgw5kELqw2MN4zuOaaeTh0
bFKWcV8E1f/C4JeX+61Z6hjAk2fAWn2EtI0MhKByhmnFzhpf5sQjDwxygookB8jJhba76zA1BZkz
JgOdAlw4gseSPhlb4RWO36cB4p6M8ELbmRygD+YGkswOkeZEWFXHdCW5+DvyY4YH4lP/KMCA9vnk
OnN8wMF1g1ZGWA5GAu0I0o2n7RrgTtE2lKmWj810kYJI4rchON1ncp6H/VjyVNxlZ0Fk6wQbE2e6
TXmM03ahfnJwZ2BihKRhHjsrtxUjjkf6vpzIXgob57xn9WzFbMGLJDjyh7JVAsZTEGDDAwPh7ik8
2bo1hXhA6Vpv8arNn5N4B/GFJ8y4FSvrMBhd+6lJStQXvwDq+6pD2iSNoXg+5OvAcgsAb/I2FsJA
0/TkBWlKg6J82lgH8TIVxTd8nmTJgRGmDYGe29POApLEfA2rZc6ns0qYj10qkA7cFGLHhgxFeR8j
6iO8loyLy+kjFp7+fYSZP0smXnHsFWRZ1XQRFdffe7KqlmJW91V+aCiLyQZb1YsCtaKjfehHY5q5
JbC5NzhSaQcmHft8FBFZMImWnHkRaHzPzLJmFNs74ZBxTKCwGy5TKoKXYLxttkuK8OhASKvTzrNJ
MSeuKXCJ88u9Ao6JF63NKS7w1IhL8QNOHuYvkww1IHAsBIwtIwUT4yzQ6edXLBAYUgxScI9aklRD
mAv/C3T83u24OaKKMFBTzeB2UFsQp+SWdrSXn4eJszUrdqjq7tQzxlAi/H0m/n3/b1p9VSaUrA5b
tlgKKZxqvZCW74z9Ml7UmPzYsjBXjBGEQ1obSPM+M7WH/IHGjNcsPtZzJmcIcs2d8ATHISZ7HOCi
pW/0GiCD0vUnrGCXsBHEab46ImqJP1/3B41rITjlAL8SB+hSpmvdezGkMduniTYDMd7jIV/282s6
Zn5Sog9DUxM9BSLRcvMUrjlhHFgVmjMhnpMcvBGMUdvcKejlezfnpr4qJc1vM4mbU5trivkznjOH
l3KVbj1rd6ke5HxSsKmAwcyNLRpA30LYcRmbK3FHZBMxWSUTgMd/vzA/mdASDwxpzuCWxQTnh0/X
qVMD7UJuTzXsPfEuQChEEBJpzuKs+8IlBTMxSEvWEg31O7oL5YXoerSoIJIDJlfiP1zNxd2dq/r1
pP7vqqTh599KK0G+tjCOWbcF3gX79JXrcox5crw86gRuOMpSfBJm4tx3iVSgZ3DvAQrG8GL8WMff
LuCGt2EE1SVkipEf+j9kZ07yZnVVbOVZXqFkK9xogSPmJp9VR397nWAycUB0qa3irbjM1vE8eRC3
aGfVrbBWvPZD/+QEmNLZ5JUTYfSyV7biVN0kW/MrfVXWnWNiZtxOxI/TBwlg11nwKmyzV613cJII
nxmcSr5DrdYt0AywT3xCiIwcc2kdAPDLt3tiBvPel79p1I2T3MTRqcjB6y7THBryY9w5ZJwzI5D2
GeKkzta54PLztLmsT7NklQCTTOqP9oN58WVNP6+U46FmiW1+Az6l0qzE86pEgoA1RwPBz7FerVW0
jnM71ajcbRZ9MUeNR1D7qlkIs2hS44BIRoWLUyKgszFtkOJPillzyBe6x4TM9yhdRs0EH0RXa5md
clSCXExMeWe+idS1pi3PUXHjyCjn/Hf3FPnar1vrtxVyc9JYYhLHpskKCRbxq/9QPqhf5DU12/9h
7syaGze2Lf2LcANTAolXEhzEQQOp+QVRUlVhHhPzr78f6pxu2/JpV99+6giHwipbJRIEMnfuvda3
uD7WtXyW+jl89q7BTv4YqH/uyZaZ4XWt8yeOzdeGeyS79i8hrpCn4lhBW8xum4uQ6/aC3rS9GM8j
w/HH3MZN4stX4zw+9Zf2Sf9gzEVYxj8/br8E/P90t3/ZJryuFoNb8F66Q0uXFNstSnHlO6+oUf5v
4IC/e7y/7BJEMhVGRlgDvdHmhhin/S/4xRpj6G/emakv9+o/vbUva26amCrUw5od8H3YRIQwvelY
+9CWQufxtoQsY/jgjyNEoQ03JrR27qUV2U4xYXQYtuTa2hZ+nvqP+JhGcZOMtwCNrQkwHTYnv403
8gezGu7hJUl8cTrkyc6hiebcZ9yCww1JOYzD9WjvVXQy7nWimHBS9WxWgbGFsYDgOkHPi3x5WKGC
5kcjMKUViWnL01LaxB2uEOEOb+g9oec15yhbGe9V/zkkK2TXFBfRRz8xhV4B1xs33SM+z+nav3Pj
gwdigUDmT3geqVXtN5QlOKL5IzSScG2+scWResWjpZFWA4LoOxp2IlDJ+EZ4vXDN4mfmb1a1tXlh
CL/NX1sQ5/tr+mE9htqLTRONlCa1yX/O16T1x7cZECiWlOIWM8xGAzb1mueLmSu403aljz3sqO2b
H2G+tah5C/yIGqqHp9ggQ2tDedmDdy23oBB0WnAcCVrmPcE7nscq3vETdDrjElXPhnfO++fyMdik
hbu0IfCxez/RdECGML6Jp/ad4jV9TXq/fRdP6m7Jdj7WyBM5KFUrDxcZdNDX9OOfH6W/kw3+up9+
FdtlpTn3fcutjZGjPVXhzrvTCBnkQToND2SfXdCarMa9wPhXn0xtFRKiIA50eLJbPtiYPkK/Y5XH
D/PPL+w/DGH+stH/aoL9aUvNp64x8okHQaPap10CtgDW2RGlH7totM7vqX+xo/1Ofij/U9EDdwb7
DXgdKa0v62TmtjKXVbFU5Nv023gCU4z9TL/WfNIUgivv0q6Gz+KDZzJON4axGYztbPCq1hWD0HIn
5ZqsYDTnZQ19ZTNzlKxPtb6Zi3M3P/XOTwelBupWSCTE2+PaBFqx5Zs5+tY5K0osSnRb3SVw/Zyz
AftzuMkdGrm7ud+aZO2irnkcrVMHlMf05TPP8/3o+LqxhaISrYd8XaF01HeIKIzyblD0ogN8dfWd
GIkrCF7KXttqyt1kO6LzaiIIvM1gPrnTa2L7v/kE/z7n8Wj3/HElv6zSmewaYcVl/UgK5kSXYd4u
jt/8EHHs6A+QOTnyfHeO0wemwpt//t3e3343XSb0PZZDBLSN1PfLpyjjZjBsosmuTKgdQtlB8tvP
mfys2h5C4bkf4p0KJt/tdlx05Wxl9DAbOEz6ZtMPCaS1V4CEwU2X3xrhexzvW1LVhc/mz4SmpHHv
eBxE8fPQANChc7XHOv9Q9nWeL221YbRpGjSufUV+FtAHcx3faY/tp34bnOUuvhDAtp7WHYc8dcy3
4HZJW1j0Y+TtrgNgjgjPMOgA8CqOU/IUspC30VkbvjGuXAWltqk4HTUyPs7zJrEA3MV+5q3Bf5Ed
U4R3Dt2ASH3Lwpd2euxKyhrB5LBHUBUlxAHNq6R+ipb1KHvVy0PT/uZjN//ObDfpDFOgW6DiLcTW
X3bLRpCAMg+duMqzfehP84lnA/OJPT6wa3AhzZCQQ/cUj2+JZClH55ZQT1Iv1hniQCSHOPPYOmok
kCoLfFUi1iviKwGrBxvddpew3rTt2qI7FW8WtHcUCgJr1LZLAdZUvoSkBOzvI+Aw9fjpXElc0S1C
S55Q5ZgnugT0epN4n8yPrrhSbBGyEzhnV73LD/aa+s1jjrbJgxurOvKrMszagA0wHSXbut54kFHD
/YwNHQYDxS2RQX0Jc3ON9bMvvzn2DS5ZC+ONDZ93R41X0tqqFqpBNq54u5jxPCZY99D25IeSF05x
NS1pTMaAzCBpmNm6IhH7VtGppP5kSxvOajgX+YMdPGtAM1Ct+dRlPUAR/RJB/mJJ2pIvuRRBKO3X
xk9jB6fjIw9vbBDv764OoPzN01cDezcYv6s4ym/1znMf3DWIElAkEdj0j+IKrxHt2LQhCW/TvqRr
h7YRErKLBLHww3pBCebeW3K14JPo5BAYThGCJXaN0YSjrW1iul9Zl/YlSHYUEFP2TDlNdbFjw/50
3wMiccg1YsQr3pfb/ZktEz+AVuANWxf4QdALeFuwgUlK1nO/T9LPQkKaIzxym9P2GPZz9eR6z6Ot
/CS9z9xy6wzuuU6427O228xpucmg9KZYv6ceUNicb1OP3Oedx7FPUJSo4C1z7mvnXbf2bvXEeM14
07b/vO6Iv3X5l3sfBZOAO+JYf2eWlaHnTkMsrvY7G+lrdzs80QYbxnPkgJPcqWGPAEIZRz34ORIy
Kc5sHXVBtBQetEcZXMb4jgcbvETjp0wNDT96JuUV9h3DFIIlb6NLAotp2suNgeRa47BN1mkqSMq9
bYYbSdsq8TMyfJLXqjtn2t7qz0VyNPW1nHwR/ATSV2DT+J2F+++iRt42TGEeetdAOuF96e9rYU+C
nowEMcecrZLv8rnaZkxB0TH6PHUWQ8/Vgnr6nyN6l19MixxjNBfb+arVGmO9Sj0tsK/DGrjRjmfl
NuRctdE2pPJBdad3JT9gS/5OSGosm9df6vQvv/jLmbOSmqR3xy+2mv3SLerXYHhTxIAc7ynMne8W
Bz3oCuv/hxuMTCMP5yUKNcv6cqWdwapQB1n2lWRf+E7AQNjAmFMcsMZ1D9jI0sKf3qf6Mj3RmU4B
LANXbt7NnmnLXUiqPG4nF/8KMI46+2iLmXDnDoLGpUKNO0SfSj9Ww6fe+l63tSAv0b4lrFg/u8bZ
9vZBQTl/7whI2s1K6/cOjjSvwMyQMIJnlCRdrI7BjWHhcQuOAy6K1H63SefTvjvOg9E9/PPV+DoJ
xWBKCBheEdsC2Q4t98unoFy7akUlOGgO4n4UIj/MfUOP/V9ff/3BH19qFQMsqx0c3//xv3PISc1W
wBv79Sr/HdFz/6+74ksm0Jdv/8/BP38JC/rHIKH/DyOClk7M/45x/VtC0Lb5Vnz++HNC0PL//ysg
yPsvsYgBlpUS3JDO7fy/8oIIBYJwI0EHSBzwi4Wf2u3fgUHC+C8YZ4TQ6MLAEeW4fN7/zguyjf/C
aEEwrO1AyLFdx/mf5AV9OX1QtuKj5vFyTAdJFEXsUl/+6fSR1twGQYWAP8uHad9bo7MBmgXGpTej
0xC30SkTjbUtO5cpG8DCoXi3kgFzh2yZf7nzPN2OUzWcyhnzwp8u4r/vpj+H+vz9tQlud4xsJtg3
nav4ZQnQc61qVcmxscgrTsVdV7C0t/d1NOkPJbHbZTzRzEoGK9kV5uyCkiXdpmhoOHtLNmivt9Jv
OwH1NLGM31R/X4o/LpWwkYUyraT445+vY+6yFnFJVmTHoRX9s63IbNB52m6DAm349Da0enSbWF6+
SauRCPNKsxn5Cr8ACFH1JQyXb1VGZrsmc+PUCILMHGSkQVz6rlHXLEeJ5QeKaeNYMSdTQ8TOnw2M
iCdd7TKbUlwj1NgamUNpknDPmSLC6fMSrUflnfDBRHe/vnheiGGa/KSVxmf9m4vw69D8x+awXATP
MGhOE3llW64lv3RjrbJzgja0MIL9+tV6qN9YJZ7YuXyJ3NJlq8bJlWFw80LrSSbG0chreaOTXHrz
693kSo/PbeA1D/Q1CfOOjMs/30NiWRj/8godsjfw6UNdQeXMGemv9zecIDeJGrA/Uy/oaAwxJN0w
LM9hhSGBoAd7yzYDOAmGdDxF5W2eGdmmF8YInT0lkSWbOJVnZnmbzBzOZ0XjYxy76Vikk7hGcf7h
Nc5dZo/3dhMDB/cm9yy07N5KM+PiwXoKh3widhP/XTqH6m4IRnqsQNUTlenrCGTASSVzSvRbYj3p
RnGYK5eGZNeaN6E9NycDZ05oZcZHHc1QwYr+ro3rDftivA0sE160J5KLl3pwsMOMZkzCWczqcoQi
8/wb8sIX9wAfNgJRjyu5hIgiObaWS/2npYJ4KnIanRI4WtR87/WMjqiImdkwUC9nQv6mStwHhVHc
N01krey0DO+qVP3U62C46xxAWGm7HNK8BLda410qvWzOueO987POrpum5py60Qdhy+psjMrazH3N
KGOAmFBKWzuXZej/8XEMFpfISzLUc/UYXUezrbZO051sW7vLguFkRbG4DwnGnAXEo9Fmoh48Fr1V
v80uFKNOTXTIxoCuW2W2WylrRjjMTi1NXVyneej7sbhr8vwazzrZTWNc3UYK83lGvJkcjUMouvB3
WkPvVxbrHzera+qORaOUgGOXwyRUni/TlVzGjjcKtm1jSGZ/GuHONa13O47mQ50uZy1jVgDpBTBD
SSymGSHDm2+DFBwBeeZxaSPRQtB0mirjXebAsoM+P1fis3FtcP8RhG27dN3VRLsmiT33nCkTcIhB
zHdfGR9NaDIqGSfGw5H5M1oe5NkM3sYh27ju3B1nw9CwPae7tGCI6xJ67xeVxxS3xlsTzdM6SCpg
CYZxKq3GPHZZ9xhpJq53YOpzKS4ykU89g3cz1d5rfXb2VWmiyGmSp4YQ1BBMrtVt0tyJOOuaUKlF
fosPSAzTpokSi0lgc3H19BxHskJA6B5tZYKnsfDzKE6XNPg9ZkLTTPfOUZlvB9bGSuVHliR8ZNk1
jUKkAaMPqS/SMgABHoCnJjQ4tjRX17jOFTkT1GDBOjOMVTR3tC3M5CF3+m/ldFE5HuSZZVeRyX2X
RxwwYvvZYILq5gZTVFscZ48cbU1Lbjw99kDTFNbNEM8RIkbRnpuCHNsoA1uRlKp4KIqzqcvkAo1/
lFo73we9dP2cVk8FKcupNkbBi2AVMHxNi91144CkY3RqboxwKO9NPdxRmH8bchJFVIP4Mp1M2EPF
v78IU2doKNy7sjLLvdvn86u5dLnrDmCBbdoHew45bIV2eFFRMmw6L6ru3ClMdlZtiJNRKm9f1MU9
ICu5o8HBJL2rgnuaiBpAkEy9GBHWsUzK74MHEjvbitwxb5VmRHe/vnhtYO/Giasc0hKxjJ4wesIV
8HUXtrPhL8jXeRWEXOZlyS0x6FSMFX/Y6UtVhhy2zby6Sccp/F4F2VvideV7LNSw0rLSfg7ymLGN
LYar7JE5FLFz6uxC4cvM1mNh5I+qoZEaVp55coODkdnuY6T3b3ZXke7VO+ZTLmhRzNbR9cb+vtXa
7jHu043p1PZLWjMXDxEW1bFVE8AXqieNo7iaBndnN3OzIWo8gisF5t9rxUMj2vmub71VG47lbd0V
iFaFxdCTXgnLp7zx+nnxGS/Ts7jEXiitaNtNlXltWo40EfcQpDq6/dBg3oPafCgnI7lHVYflSuu9
Q1l0xsZum5+/vlOJrICqLP+hzldBMdiHWY/oK5TKAuv264upgdYIEZNOowAaszzjdVzFh8wtHroy
vjfTvLgLzY5GrY26uC4i78ULbrMxBapVtbTv6SSUwmvvWuU46zIoh7U9FtPWUmbPjT2GhM73AwnF
+IFP//oinMXQCQVz3fWlu27rrj3/8QUUQbrvS7xNXs2H06tgF5rp8Ep0rLNPeCnruIjMg9bXwSm1
I2vrZXZ/dE0Dc0ukPyQ6b9AMK6yXWRcQ5Gw/x8aDFrc/3DxstmOcPhTD1Ny5HHeOIgVPbEbGiXBe
E4b0thwjfHa1DFZmOwu1ZXJN7K2lp6eqssXBThTcHL4rog7wij2N950lGHL06kFasXFKenEu+esf
2to+KlKub+JUj9ZJOoXbVMy133SluTe85KfKTXMpcNAY1uKljKNrNYEJLWx7eq1m3VibwSTQVjgU
aLrekcDSkJndGyk6UtlPez3P/UJThM2JGXV8MhLx2NpI/DpfA2fyprfDD6NRH7E54Fy1qFYMUVA9
mkugp+TGC6rcfAgVabMjaNo0duqd0+y80VSXVAOK33qXLKwuhfUrOKts7/tQb++biVRgMyDdOvEK
7xC3CQq1UG5cOzEOBjmq63nKP0s24dOYBEhoiN+ll0qkb16uPcTpWR/Hr0IkBRkX2OltF7WaO4TR
K/a36X0Llah4FH3LVMCin9su36Z5Suk+S/fiTfGPvuPTy4mgMvIxvJGRfdX7ajr++tK5rrkzyjp7
tlpv9ou8w9nb4L5qugbJievVO9ubEEKMFoXFYPftOokjoAAy+IZdvTzPWkul58Rkd2qFvXGGRVM3
UVJhWe8vpkuUfGOTWGLPeX/RkjA/hV720gunu5Ra113cnNI9tsHmaD2jr96O6ps50MVxSmE91diC
WPotmzx1WMZTxHbtdXShYs1GX60t//rr+1//Jgs6mhLz8Fh24X02kMX5660FKs1Ojf3SWHX/zUhU
u5Fy2Co+0iFszJOoSGqt4nTc5hQvfiANkxYw9SZPB9SCFNhnY4wEc9OJ3o5sRts8CZCSZdNwaqYU
9IgzkYC31J5zBoUmMycAVGCZzNk8U+k0u7nLn+ugQGw3zu6Dl0mx7HTff71PPaxuOprX9y4bydpV
mN282G0e5p5MPbuOdobZFpt6qKynqERsnhXdxgoydecNBwYXBItnGe4MVxannnySvJr7g1bn5cnU
CxbYiQnnUEfFY1DXNHTjPiH0jjTa0A29tRaFhGA6Vn1FQTyZlnHRBOBcpICs7fjNm5hHm+CApjyx
pfWXZJ7bXS5pSiWJfKhGBrCJPhQ3UV1Qws9Wtxu8+bap9OqhleFROV13inNnMydh9Zb36UGQ82D2
T1NRLT182WxbCburLGt2YmnBN59d2FlaVWyjdrp6HBfOPI3lJSx+tJXhvKT2XPjmOGb3jUl3fs51
fPAiiv1iDL/rgjHbr/89b0y8g85SfajhozNm8Gm1WV/j1Hgvp7g/eW3cXLs83IIuEZgojHLbyfJB
pyT1uyH5IWeyYDv7Lknm8a7GDBM7HJHZVaopV59zgupwKKNHSwz9JrJRttadOKipv236BrmiUcmz
m6UlAwK2Lg4gWUjQTTi4b3HSMldAY7JqC5SydDOOc6Ubq7ksdpnVXGw20gMlynBrKubXbY+FyauM
lUCvGVWMSMcUMHB8JcMpiWiHjQmaRFPyO2NKxGpu4y0CK2ugs166HLXGwvOTHMaj7lGaZs15iJL0
aWr7s+rLB8xpPCyDwk88o9UJdKzEdfqcGKE4KU7XqzZmGiAUPofEera4649cu37Ots4YoMPJmFXZ
U3yoMIAkW7ev9F0wTWcrQZJCSnO+Guf+w+PvCQn19hhyoFuHtZJrKH46jXhRIGfmaqgC3C2OtvF0
zoRul/cnBwIFsIdx2szVxBSKgtmeNb/QE0INO3vbuW3xK8YvHcgIGpU4WB5uVq/zxtsuvMSdEWxN
T6OILTTKNJR3lSVHmBl3Oro5WS20OBcSm6gFrk/OMFZ3HcO+5N76qSW6te0BjejRCf6PIgGGaOWJ
SCJvrtkF0l4jWGl611M9uVj5TlPkmJQXmgDuYYH7YtLgpXTR8FDPcF4qRj8t6bitGciDEy81m77z
os5dRUNxx1GE3bAxgbQAl9AZ1Ai/4TjvF2ZPK38Mrk6heXsNT09YlYQwed27KDx3LfLsRzeFt7ZT
xrcjhVkzdoQj2CExsoUfV41Yx60+78fs++wR9hpG+qmw5kfmW+W+LmXvjwQrBO047uMpO3UTopec
29KduNtlNGISSoZHo1MkSXhvLnvLqokr6BWuLfeBUb4kWTSse4/MixRMZJkykBma98YiqijG88x+
+MbJmlVy0ECkq5wkx+mHN6U41gd9nevGs8hhSiZJ3BwjrTp3unwwB13zTSuo9lmSn8OUjPbGeHJb
K4QxI4JdrZK7BNb4Jjadnx2LyCYy0X8MDdXaZLwVFqYkdvjXeGJkhvqz207VfLCkFmztYMz8wp4P
tdMOy9m0P03ZcK/Sz8FpbmMvy++m9EPTE7mjrhuveaG/64SDJdbeG8aMQAoi8jxlbZfEr6Gq59M5
AIMwBqBROpfoWrtw7joxkms0wZezk/lDSuRbTh2g7VAS/0AoDqNRbKYKZXeWcYQimzCrBHFHUT1u
ota6GBMHtDQihiazlvq9ECyXROVGJCYWVeMS3VTot0kqz8qoHoXX11untm5F1dXkHdC+77mdrWZU
nI2mTVYYdBqL6RiGLdZElnrdIe7JHrCikxiVxIRGhmIEuwCDQ68YHroekbVWTTufYjKxCBOjy/cU
5/b9NIIo6jtLx0bn/UgmhGwTGlZdAdosHl0zg1zbmu9hqcNaqyEQBAnLKYkrc6fUSk2GPFQTOOO+
d/f6DDPJhLTjhxwxs7l6DJlP5cBKkT0oefJyRDSzAW21F+heneaQ5323y6vkqdAC7wodaOUkuroQ
pID42mm9DSi8YS7gF4a46Z2Itt04LeFvaXeznIkSDRHyoLt8+AkPSYrBXRjadpBEhMwzt7DHcgS8
ArSPwebthMEl6eP56NTMUwXghWZhJkadXu5cT/tWhEW2LlwoKqLOj5laoAfeANGhK37G9Bb8Shfl
sR21tZvKU6llM7uBdQxCO3goKueBoko3tfKbtOXDyAmO2LmXuXQfEoUuBzRv6Au3KXaTpBqRVuHP
iV0A6aURm6usZurGYWoW826uJc3A1jhFff1ZegNbIwcq7kng0F1XrougIb5rLDFBuiDxHE8OG8og
q/RIoc47sAxBNu6jdvysdVRfY1/fpPjR/bkiuE2RyJcgMgr74juM3ks4lWJVzJTYjhXavixBaNG0
y9bCoLjTDXBAWPW4QxSsDy5rFJhro0T6r2aWiCIlqCLJb/qlHxE4ESPJFslPGfE3OS5ut6I+G0mg
I2dJj2lPIME08JmJZiL1URdgtAWBXU1YHKxWvNEUYPw+vytjTHeZlnXbNtRuMnPJCBTeTaiCfD3Y
c7cBlbevRJBe8L5sKgBIDqYBsC3kDsziQQaUySF13Ho0C+FLE07sKGKOyjX6jQDfVjoAGZwilPM0
7WBQjgaaQJ1rkKucxrcRJ+SjkJxYspYWkd2vMxdMiQYIaJDj3ujjDGk1R3SOz34jpwbDAHE4zRS/
ws2J+r76aAOwKx1Z205v1GsrgpBYUaGP45zfaJa6kd7w1msM38SPKYYQILp1SXaAI7ObsiGDK1g0
CRFHmCFBWdAbN7aVTwDr5baOBkiI4iUzQZqJMufdSFTiOvVrBw10qOMeO44XbJ3E3pk0Fi5uRUhh
0lLCpgZxWA5Lglkkwp8D1rIBlHeXnEO7HtdRGuCoHGixi5qtSBKmEybjDJXFguml2Lsdrb1JFWeW
qrTZx2wdPcyIZcConI1eQD13piDam+QKGXQBHSeiA8m4IZZ1cEh6aLsiyp4Gw902asbnmVnVTo+I
/ByisvPnFhXjUJ0blLaGARUp56oTREukuVJHWkPOmbZw07OQxqZZbkVKN9jWq0Mro3jjGuPL5LHB
VwXXrmuilSU5osVl7E+VG/tSn9lSTOc028ng61aHi8ugMko7E4YVZS1qoFUoK7k1skawnqLK6OMe
TfRyVzpFPm6k3b/jWjzaZvZekPRFRrvGKxCkzkAnP2NM8POemYN0ru1kwCOWOhoraPAzkDlTgXwS
y4JG09w2lT9YskcQ0ap18uKI6EPXXBAIcfuYT+617WrgWx0SwL5ASIxaQUx8wmJ2jX0IeV4zgQ0S
eWmzP2xlMO5lO7h7u+jZMQUxUYnQP0xaX37dGOFGOUtZp9PmDu0U2wDEVd1gCO942jltOTvM1EGI
LaW1qmS6aYaWIONYEmYbT2QZc+HqOuSsNeJwNZEHKdcI/XYEgJ0X9Ukm5pMWkVSfVTO4TGS355xQ
g6krTN/QOvBgrqsRq8Uax6CeZ2jqjmqMkI+EmckbdLV1YLGn5jFGx4QwHO5TfZvq/IzWP1legno8
5LkS86KkQyuhco66OBGpZwFY8/N7FVPLpwNR9WbSH8pAweehrD6pvLxVeksJKayeYQ6/fS61mUzI
xQsa3lLp0w60WdoH0GpdW8brnIVvmNkJW7GvLBo4VTVW9HUVv6HFntWjvaumt1oO93pFdyWkp0sn
RjyoBTshQbkJOIOVhmqIenOC7JqZkYsOyD47QXdkSCBY0lK1kzHeJWEvbg8mU1vDQaBBG3/DcfaR
BHDSo0P2Em6luoaALaC21C5dEs576qBZKKDmBrFOI0PnUGQOoN4Uu5NqZHE0qrk4CjcYKcxZAJvB
24ez3cAHbBtKmM43ApejmBlgQymlJBiu8bYZel+9gcSH1/Gt5vM5j1Z3k4roJtAKoAJaZJ5HXET9
BLa5ISwsNOq3dmymg9FqJK84OQ+9noMVMA4cI6dnq7GF71aEfwiOl0HHAqz6ULvneBnvU1FGW1uh
J+7BImmhcWsW6U3pYe9qHIC5zJLQLN6n8wg5V7U/Q2dEQ+5ERDAQdSCGD000txwOfL3aUPbeepLN
L0JdpXRUL420bik00MiVW689R539qurqm5tG02pEFBSQvao2SeR+jhN/ZGX5XjrTjeyGm46Y4cop
H9GPf1KNXVLOnmzsfeb8CNQeupx4q7jBlWVvZNg/KxHgFQvdU53XAOeWN1mPxSMjHgOC36J9Jvlp
1JHwZIH7lkypu2oMzseCnNY8uUy1eYLH6wTFbRWITT9ltJU90B0GBsyK3qTzWQ32h+pxS7hhgocx
KOnXFpfp0x15nvJsfEEC60Dy0x9bxbFFTDfmlEFLplzwTSf3E+qylZPzNlPP+B7ZI/1E45EWGPcd
63iPciocgmI9aFG+iRxeZILUbFBsQm3t+NPUoVpzK3AF3q5O9ae2HOnv68uDgS3yvi+L6hAES2BS
BoHBSrLH1m3vtPwhCYiZcwdUIK2XiG0iydsNav2apcVz5mqL2o3IvTRQi1CRkNSEY0WnNYBVbUWQ
bdB+pnX77MbYRGkyLZufzbrSX4Mibc4Cy3ZkEPKLytBiI+mZoRgW+j4tw3YvysOgIvyZvfHTix1j
abjMK4hh7qC2KQM11YxAb+t0yWJA6jJS+q2GPty0UOHwX9kf1Drjtok+GCdh9ZD2nfupxNJpcVr7
JqIt709Ie0vGL+uwoS7V3GV/JdKPKvYmGZjBFewuq9ELWO0zSvPMG4PbOC9/tHNw44zqrOnjNhmg
/NE/5/VUzSqzBgc1eyBZqlGYRKJdj3kZ3gYRfACErP1DVQfCj+4nvUS5FXZo7PnZdgJxpaL8VJTY
xOL6fQg0fxqkIk+JvLvRzn4MOu0EPf0WcDylOB9fK86n4BYduhjM6TeBsvP9QIPc92J41G1MZC69
cJy9HMpLiwz3yZyOuQKlGljp1rUUNVigxQfhDC/20B9RtIGbLKOYdD5awLXVXiYzrraa0SKaF9hy
W0awJ9U/sZfjeCvlFkhF6rYfrYqfnNFOL3rB+SoM0+daDcNuNp8Lmeh3ejRhOuwbNknFNcmiEbjV
NJJPiAqEVaJ7jmqOr0E/3dHNjheJtN3QT+0aIBcT2kqLKYRb1JyJgoHQpZnGR2eq+kQqhJ8vDId+
A8Nj+NCJdrRogayy0HP8oomugcmDoyqMY1xveXXJ11USLQEMnlfSwY9OinDbHY7gMkzaisj73dNo
Jq/jZNEObq5tJmDgGum2jGvt3p5R+SuymX17Ci7K7PpjUxaX0mQA4CkElClkaZ7S9dTnwyECE2Eb
Lcd/ZdEiKMt8q1UlCukZzJ6VdgfUI4mPxQXfhkvGPJf+4DkYJnJjuO1d/eB0T24JW8tIZ4H1Q7J4
hh6dBUmx1Ld+24SgkeoWvSotFWSzbwMjY79m+bWD6tsyZwzsV4uwib1pQ4efQrWdbe2ldkcMF2a2
lIkE1nnezzbySOWctCezcG+zrg+PDN0J/ik4IhSZdQdW0Oq6A0pdgrokSJYRyS7GvyqQ24JoyIqZ
38pxOXrkbvgYdMFr5pLOZEXBz5C2zGCyz/ftsGo0VhZBpaobD3kvXkt7Zi9KbXiULYjcDsFinCZU
6rTPAk9sJ6NBafMQlB5GEYNFiA/3MpU0n6lj3xyX2p9X7K37AC9JfSlTrBgoel5tRd8SVX1styun
JkiztehizcVe1mR2DtMgaEkMW7OVL6nefmZ185zKCjmB+m+mzmu5bWRr21eEKsQGcEoSzKQoWck+
QVkOALqRYwNX/z/w1Ff7P+GWZ3vGskh0r/XGjlJnaiV1YHeHKasfZS6pOu6pN4olm8XIdKIndRlH
+Sri7oWZlHRRuk0b04v3PXzdfsQnue5PjhIppYkjU5wD0zdNqG5lWTKOoA4OW+QPtuOPO1tSOla4
QxVVYU4gSe96sHeIiQblTE9JjQnLIVNQ2XMFgQYmU3Lo6kWqq9PJe1U2xFmS2Kr90dloXdO5gQ1I
Aa1uYl1TA7xxp3jcJv6Y73Oz2c3hR5oiCY5D61gBSQBLDBJgtmLIlHh8wim+tJb9DQFEci4MmEo3
T15DlrEdMVpoBuY2Coks2Vk9eT5ZRTFZ7pDGghCH55csArPzd/w1c8qUzPFmAewZKTCu6kAap6DS
j7qkR0DHL4uP9ttp0MXXuGdy4OrQyrCv74sOpQmYn9Wl/pZ15KUz/B/C7v9yNPhbDskcATYPWlhY
nzm48tbrSxVJebF8eGVtbZzMBkoyX2ffOqQGUICYXbUP8uF7voxXVOvx04QxSc7hFSCUKBp3iXcV
1xXZ+FkcL2fSJOrcOtRe9VeM2KYHtOtRo5PngSOxy+FXQz9H4t6vq4swT2nA9AojukHMFhyEyjg3
i7NFtXXuZX8T+pu3ZgYEFxPPO1EjlWesYjrtBVpnfAa25uFvipEsjKUe2DrgUuLHZMdfYwtf5lfA
aKVAEpAny3xIuumHJL58mGD7Aq+hTXNRl27Oi0jwcTjrQZ+rhcAW6WbxQVKLVc2EPfoJQ8pM7lVq
/xyMgQfNzN9jgRMRxG9Kqp0Yu1NT8p3M/S8UcNgn/JBMCXN4S3kyPIspz7dn+2Y7+ZXKb+X9yGGm
39OChNquGDaTZboHCXAZNVKHuwGLBb3w4qB0BkWIh8VTvn1PKmudjb97jlGexkfcK3mYwbg2um9f
mfgpW5rEyLsh2q1w0VPVru9AMGn+Y6VxT8zwSXm6OzjL1WeXjJIiRHKV/q1gljo7BDJwSPdpe/db
6TYX36e7dv1fvRBIxUdn17bth9HkbGIoSjc99JExFv3Zm1txCMv8m5fKZ6UKn5EJdhSWJZqC2oqs
sDdI7V6A5HENQYpV1NTPEip9QJbThooymKQS2z7O1LkrPpigSHqYxnPhmnonIFF5eOV+mYwTLSU/
vWqcNonJ0L7gDQWCL9ziU3XwwMq+s9E3Y3jLWR4tkfxKa9IdU0NHsUB+kHHv7YbWyvaw2ESXpgFK
qNrlE4nhQLt/WLl3nQWCDxRSGc+N+JSJJdANovLoh8V70kl+EC4/dDOL9yGNHejbv6UFgJDw6ypa
dXxhX3ZHc+Amn5GDdAGWljjOoyAkVWUOaBFjQy13dd7+qfMGKK3Bpp7AKoYg0vz2T6sPKPBVBpUi
wYiLpUIEIbNpF8D3ntrXWqX1za7Dk8rx7uYDNVt8mjhMfo55+Qi0i3Z9nFi2WnZ5JXjagDCj0ONJ
UR2NEkOpxcFLaZ7NLeM6BZ9N1yRXWxFgnMZJvlXN8JRP6DhC8Zs6RQrO2+5nEuIQ6ggB4ho9560w
b55ZvC8tn8vMCyb0GelIqQzR0y0IR2cO5qe0i3fDs495XVeHsIfxrR8uc9d2qqaF5o3qNxLstBEf
nYEkpWfyIBbnbNfLxVSevOJbT9LhK/ESBrkYAVyW8lUXZ7+pYpNhi0tSCDKuyvHC/XPNS4F9SnFW
Z1279Wb3b5sG6SnN8THCemwbilYNj2Ca0vOOuqnyKBmmR2tifvFFsex9bVjHsI0v9TC1J7fUUJko
ABwinvvZ+DkrILIgYZ5ShZcQJn/IAo57CGLzrNoMm1abxJGjNVYM/2L74bkYrE012ggj3O5DlGDH
S0WR9NLfEcHt66LCfzpkzi5IGhNMmhaqsQQRtgKWXtPFoqYCk7oaJDobS+CBdARh3nVloBFn7VC5
k0ZuGt5IXuNaN5JllxV0P3d+Q3GkkdER+r2BYrz0Mz1/HutVbZOWX8kqEovxN5fZw5rTw8QHe282
HSYfeLZqang2FryzGbdhr610s9ge0TOkoy7TovkhBijiqmTft5da6R8cV0TS5vZzGVLcZCpcqHnl
oa1vqD7tOnVXec+3SrC5J4+Tl1GAJRgDKIpsSG7japfMtF2fp6RVqqssbL0HScDK9DZL8TqH+dds
JYQ/Dd7NAcnbIXNCLQVGvB1XVNZQHRULWGr9oD+l3vxmVvsZN+RGYduSRhASkh5RCFptcml8lZZM
t3UqYGJZ6dImZCqYgw48in71DEVE7tc86Po5NfoHvLGN1V3+zBb8ZcBOQDT0EJg23PNQvVTucOsG
le0cs0F8koOcCvNLa/mYK8PcTWx8CItZB00HD7Kcsx29C7fFZQ5NwvZuGubFlMPZT4lNNEK7uBpe
fEcp9UIk4aFSeHKFWD4H3ugqNXFCffrrLktma2MQp2Q4/q0UY7ZDtNHurHVV7Tv13vc04+QN5kow
KXtq34zl3A3pO8dERxW0HfVQiEQBZYoxaXAjbXJYZQO5wu3NdcNzrqFtO9lyjc233qq/Z4ZzzXLC
QyH8XpdRkrnXEI4yy/AklP+7cSV6OItBtwAr34yFb24RiHQow4YPYc9sqg33r8wCAhlbjSSP6Do7
cUZKf4DFM2VgU6aEAWkl8mLDffG8a+7HlJovROHENY13XXE08bhRsVhkR/ZfHMchrj3tEIolkPaY
c4GNSRBM5WbVwzPzY9CGPxnOaKwTdQhLUiA2YujCXMo9YC0YsgoX80WKuxOjDhn0M358ly4TkRnH
rEVf2Ibfp2bVnq3IKcrvMnLZngZEeSU6GC6jEka6oK6g841HK+i10sgg0yVkbuQeQ0JwdoCRgBuN
S+e2H0mCB9IME8ZU4qbmRQCfoIPJvDlHChSfsmTalQks25wwnxUhHsY49UjsPwY5UsWiMX5VqY+d
0q4PWnoXwB0S7w1utAZVPZHi1ZMF7BlnJY6zyqv3EnCAAovsnTefaNLETCN7dF8mT2ysUpPKX+AI
9JA+sH7geuXklVUuN5bOCUvRJCpChm+lpihMTxkPqVtciunmUReViuVPkVk3zuN51yDO5Bn4oTr/
oyfTIg5oCUsHdsveIqqqwwicTgUTYPotcBPshnX5Kyi8R1bjtxs7SKdmRoiknHtjyOexX+p9OGXQ
ji4oZG4sipKZl8I0/sZdKR4gslbjHwro0txgkO5BhK2RZsdiu3Sxdw/MwiOYAq654OboU/I2DLIu
DvMafaXRQ9nxyAPvE3fkYVylInjPBvdqFcHPZcj/QMHITW+UAwoSAoJy68we5W6ryfExrpa/m1a8
+pq4XVoJ0w2k5yFNf4YuUoRsMGHy84BIcz+hCkw4UWAByy1F/QQMPs5ec2hzohBDh3oqR+k++jPg
+/HLzj30woKtCAZ3OwRS4YbteUKWNYvMbLlqcL3L9XF1m4a3DUhNxHWE/Jw7dIy3vc/37Gbdm0im
NvJTTu8Gdt2Y4mdJSebJXodTl1B7hzacdV0NUVBH/rAcK7O9qCX/mzWOv++mfr/0ly6N72mNZBqJ
y+9yqA7wmd8ZzJAoUYE7umXJBNmBpjXPWsqvZMUKuI4odUXRtCNVBOYlJGqbvRXZD7yPWooo1JkE
+a8/FDAjLrBy77XA40kyYP4NKYvoXTQKdlUc3fEjbrM4Qq9NJnw1cQeF5TF3qovOGEsLCKTeN8dd
nDQ0NQ72VYnppTL9Iar7dt5UQ/N9DqGj6nkNlw6pcsA70RngnobD4DOK9waSHIrsU6V/iaFJMIxz
pY/p19wtNFX6mCscP/7Fg+gd4ow00DBvDaIZFFKsWf1tat/YpRX1C+74VAXGDtktzXm4ibU3vHBl
cNCp9e1yrZ2onV+zT/4Xiw07Lwp07WrUHidjXLln7O1Fnw6btMFG66Xp5+wSBVu3PVOZFcHSP/d2
+mdI6dDDw4ISxf9b+huv5YMw9MRw5W6FVsFmnddcDjto35AsJkBks/zlls/te+H+Qcz01k7mVUxg
HLqki80Pkp9QelOYoqOVw4+5DxlVNR1ObqMyxO9htxsnBaMh400aOmonHYGmVl2AoKIkDnhoWu9n
mDJqYkc6ypnM58DIbsUKiPeltPZTP1CG4Ou/aiR6g3qkzyBPxHHvL3zDnm5DFiUahsLmC5Pk965N
jEPpaMaLOiQKCslaJcSXgjzaj2L5WBp0AhqUyyhQwLZaYh8urZ+D7p9ipIhW67cnPG1jBAxEbaqV
vsdDu7dQPu0Mns8uhn4ZZv0+jNBoWEu66AWJ82dp0SeSe77aNxrtnq+BXWfTPYPFZ/dMGi+2zgiu
4+e5hANpvSsf3hnzN6vXP/KhIMtO+nlkDu0f2P93fmr5rkd/sxUM0Px/kogqs4qxNRTWdqvfayd8
CqV1T33l78sQ+K6svVPlWKTwQaptnMrMD4tgoYXixW+tmScSSC7mVpthpoIOoC28WMb0ZCv5Xio+
EWlIylUWuJS4MJkcOr4fhsN0m8/iM8wNmho5/arRfC3b6vfIBb5LkuC5tVnTh3B6X4/azXwLHLqp
u9HjVoTbcfz+w3brNLKC/kHOVhdUL3YPvjYU5XejGpAMj8PvpWXpWuyctC2OmlvVVJjrfWMzGa7e
1fSbq3RZvfcERI/DXQbJX5G0X6CFL9NgkiK6aotbhzYDo3CMY3MzHblCw7HazR49qLGQka+RJame
TKK+cr8863WqxNoj2T3DaA3bYphesuDguSK5BoHYx+zkSLFZ71RJvu1Uvvm+ftidlx6CPibdKLtM
A4rrUqU8KiaecH+JlPFRlOW3oLJ8UOeFvWfm6Y+bi1xmNDJO5Pr8DZqCY7VprmWSrGLLnFqXrqdy
Ul3ClqG4duyjXTd0VDTslF3YhDRhlFukBA9zRloD/Xw2+dkvhTibQif7sMxA2S0wX6dp3rrW+UIF
xtGahtz91EZ5eLnOUsBFxCHnWiaLHVQQ0KlB9ZbuKmNbZM11RC3Xj9lwMsJppYigYFrrWSuVbsMi
lQeTPcSS2XBIGP+3QyIwv2twi5gdohL+o0R777q23LkhJSdO2LwBwIOZLjzWo/hqemoVHd0iy2us
V5wCTBlSYt+XL1iyXjI+RczvLSji8hrbTjTWHq1DGvQEl9JtgkOmkpT5YqmAGhqVfDZLKvaTpua1
lu+ViuBH8xN+nsMC63ZpA/tsWkBuAp8CswqXqwga0kXlbjYWqoS0RfxGToNDNyz1zvbz9lKVyGMH
Y3yqkfXvEY1z/FGj1TA9eeb8avO+mD5xczxL5EQlZXJf9dCVj/K1bYimDgyGGO7BkQ1qThH0c213
Ltm4FlmdwmahDMvhy3IWcZgCVW71jCx+ZArlas9NdNdzYm7xRf5okoFoaqME9laVtzV85ACSiNMA
nOksPPPmJjsAa7j7Jix2k0y/hIO8pV4Xq9buH73F0hVAT27ixSaMqIO16uur7+jvtk8z5IDPbUz6
+VR6zWcTF3eRE9a8DCVz855hz5+tW+2Owz4wJEZCaUVyzom1RneMSaX9Ua+ifjS+2yFN3I3wunpf
yWGbBgNBGHNkL8V8Xsp31yFJepT8oLEaPEQrxoPyx27nlL873D3Yl4o3L1i+dVODADDgD15MoiVY
4hA0+qdxno5s0K+9a5PrQSzvohh0qr4nVyM86Kx9yhr8HFwJ1KZa76k3foxNA21HhalOjJokMvgl
ulp3fuq/+3bxN3WX72DkdNIpqvSq6Ykw5S0nRbHHQhRvAz6QG0PzJjQo3z2CmGKGtq05Mcg27Tlu
hw+qScYbqohwu/TgHgGWZcutjlWxOJEduhPKqC6jDi57GdEO8//PUZCbzKl4RANGiM3sDjvBSb+p
mQ4YyfQHkxSGMS6yOuE2HU3E2xLjHIHXMzJJ0iScjmOK/vFN535oC9u3cCQiqenFygA7gYvKa+GE
xym8Gy0clxhw35lfaU4qvXLJlJtAGUfKqNq5nbcGlCGBG2RGtLnxIXA37V2/+gpTxmsnkLc0aE5N
5bjXEDCFzlSo/4V6IM1lDIRE1Z3fhAz57m2Kkdn37YBIkHgcEZKZWQs+QDVTrC+tzdixqg4eD9hY
EV1ZCmGBZGEN7JESMa4u9bFESJAYE+wTGpMtMphfTh/c5cBHWrgryngBWiSwbv0XJqSnO79hUK66
RBzy9dbGVai2iELBIIK1N5fGbu4eMPelC1fx8QP2hsArsLttEIb70LDtzWgVYK/DL42HdV8a9ZdT
jFzyf4XvEjLUreHZcUqEQE2cl/RT4vdKRqd1fC4MdiVDw2QMMjsHdQgPls/gvu4vbCzGrej0bWZ/
P6LXf4O4gVjyo75XiBPzRzp1lFV6TIEm8SL6jjklf1ZL9jyX0j07tfw2Gncd6hd/mCs2oOySKjKq
CQw6sDMQRFplnxPilpNWbVS06jarhY9pm5q0Unj+xaxkfJjdjlrZVdJjOB/KTssD4+ahLmlFHDHf
wSnnROGq2rvnCBsjT6Vvo1DhWvXca+/dwxV2yHPO6zBLtkEyJTjn9FOGtJPDqP4aUWj2CY+jWHZt
jLDSE/KYJRYFWdgUN27R8KBnxUuRenDBEitb6v+QuXN0VTEDBCH3mgPatiZn3A5af/n1IRbBeEny
5DwBpq+f/Rc3S7JnkCCev+BU0sso1mpESWpwCGAzSGLusi4Kpo20XYKehuDqaMRVeVCdxhGZDaQl
3W/jcA1IfzEk2Wo+TjaEpv426DK+sPLkW4KefBbzzqTWKgDqB3xPyS2u3rJloFlRiF1Qps11RgRo
DalDR+Q/w/ZTHVsE2nv8XXuTdCi2KCEkWf9CRVlHb161AMfqujilbnnk97BEypEEGt8Bp1nVxY1u
3H1ucdnLILg1TOurLMY91ystUI/Ds0pRzEKmrmwplWKcAZvRwCjhEAoz48VBXGEzu1rkXg/xjxL9
z9Y1xHdMLyGicR3+9b3Cee+h1xzp75pp9oj1Rj6QLfPNGLJHYbqgO21mUqo8PemBpCOnkNsx6M19
6CffKJQR5O4w31TOT5UFwA2WSdi2S9H0PGSnAq9oJJvI1n1Fngw2g2gqm7WWksRhgx1DmfsikWej
zx75Qplw5cuVr+QNCwQ/aOxg1r2qfxIX8Tt31rQ2IFLiQ/IL3xPaSs8ujwIEnyUfQ0oAEEABX2fX
4wXlyaEMy18NbvWTbh3iXK1/COYvnBMvPRPevuNq3ZoM2J4x/Kz93UJDfDS3foesWVvRGBpohzUD
sgVGQvXfKzwaPv2Vy2zm9qstKsSgIdoSp2E6cYo86jNZb62ZymiWrgxvFMG8LS1L8fzdq8lcLvOW
Oiw8GvFQIzTxzKPHpV31ODsqQPCo80LC9xd4Rlkxnnl5Fl8KJk0s+UiAU2NXWT0bWAgCi5jQOZRk
mRE4kGzCrkY6aLkm/bbEdlF3tKn7NcSsy+mGnoXaVj5/mMNIZaM3tc3qJ3+aS5d1lSzUYySEg4Yd
Dp2Z1LuUP21jOdkNb0teo2m0lf3bSBpSw+NzyaHDZ205mM6jAu0DX6JjEQ3FtK+H9G1oxd9UNQ8E
GKaWiOSNsb0TDM8p4nKZIDANaXic2CGyFiOSG6UdtIZIlQmv09/Mzv5ej3x4TH7bIoerFQ/X2bDb
p9xYcxUFo5jq20+rCpyoDbMbkLKPbmqYudNRNupXi1mPWHXmNyNoXmzohkPskpqIMfMVd94fArjS
k4tvil3YPsw24DpgKu7DaQqepHIuIfD/EcfDdwPpGHKiwJZ3BQxCIo/V0CWSqntiQdlqlT4sI/Eo
BymxtrSra5SqakICBagKsUa08AquGpWEB2+seF9DVT5PI16RfjS/RhZNwKP0jNqE6MAhRsDrNs9T
HARMT+q5cvtbrOfmUsd9R55gTTaY2xiw++AjULVnrtjmaMQGnhJ0QrPVX/I8rc5hacAgJfZS4tDr
w4SFtfCispd/CuVnJy9c9LpRqqPjIS8o+/GFradFFkCaOK757EejKApcJlc/kV3T31Xv/HChxcv8
ymeZxl3V/kIXmJxmCtK9ODQecBhftdBYatZfjd64nT07vFSqNm9dFq5heeRCQKwcewztDRUQx8Sr
kWa1wDgpgtsIBASFopJzNC5Gee6rqrNRcib5EUk8IVM+CI2lmururC//vhotMzm3Y3z73z9vDbc4
YMTPidtmy+q+NQKLz4KCfzsgfLEQ4by4GiWRMvWhG9fa9d6m/GyEIEzTMD7l9AwdmpDpARU6FlUi
IXaFZQ8PBIUB1ld+H84jGBclf3ahZ0eM/FZkAJJusNsEuBSz+Gj2zNw60CcSEnY8z8UXqn/OOgRw
yijF61ws6OWddf/ufO/VLsMfbZat84+9EB0FYWBaih6Ssl7eS063KSv6l2zyxZtNe8Aq5YPezJ4d
Yjn+/SsV3dnXaQ7X9MyWohiCNOzaK8++hwrRakvn7f/7Jdfe3Wj893awx+eiPTmJVb546wuCjuqE
2OfLRCjhzIN7j82gujjzdBgTjUzNCi+DIZL7UPT+fSTn6N7qeF+iwrzEZeielG2+FmpxxCYtAkKv
S7T4i5/fwp7Ut8byLtYSexeeeH6wmnM3y33/8r8XPargMsoAUZefLRGeCTDKwO1PmPLcl1IN4m75
4hg2hU2za0vlIfVXbzXudhVr50UTXfRGoMrdVZPzFAZ5ehf2+N7MvPGCUsVj2xv6xSOJ5ZlMRTUv
+qWbvXzrFrrbz7b0b4ZNsQUUa9SNwUvtFUT2AT//tnh6Azcvzi7xMie1EBnuN0G+X4TfR8ILSP9e
pUw+upGoZzo5ylw132vJRRi0xQcGs3NFX+VBYfTYFWlGfQFmcSIJC04pbKabObRC9HUd3FXWPecO
kYdrhgYCvdXm+5apCqMqIQU+RmKg/zlEcqlsrzw2qSWPQ++a138vPR+i/77690sLCmCTZfXRAgw7
GlMYIoVCiRwW41s4p8ktCGG7PKQPu8HtPOR7ptpjjTAR04iJqPA2QxM90GDh9lE61MOlcLzm9r8X
P+ZDXRJtj4LwRMaahUbk/16SVZ46EULVohs+lf8s8ihjiV6cSDMQLnGgGKlmVgEslvnU91c0S9GA
tOSusmH969YXkUA5bswKIxGlOtkOaVSeXkXRHbGkU/3uNN7Z6FIriP59OVKBWeCn3XYhgRHWVKmZ
Q5ALwiOOpau75zlHflfWc3Ge1pwWQ8RfpAjVB8sNrEswLdZFGp92TXICzdhT/MbFbmx4lvtnFjZ0
LHINC0JSVV+9+TLHZGiZBuCsqclqq7xSPfkO2BkdLXSWJpt/TEKT9ecCt/LezOsrwvrhj+14N79w
xXNlLp+VPVPtkGTmS8D5hjw9iAq9GAfbu/v4h975yw1YMvR09cByC+l+WGow8azm2CWMAd1xA3Ia
lCExu2l28bCNQy7MUIWxvR/LbD6NWAgYG1LWmKKuVhfLiagf5Hbacp/qugyOdsEkXmDr2/plgf5u
/Tn8e0lMJDhDo/edazJ+rGbh0RY3FPX2yV094EkMRptl2PMsa+m2OX6Vveq//3dY5LgHFq244GX+
DgMDTrCmwDQoCnbmUo/bf++8uRBFPcpM8BY6CPyxEjUXuKu2O9qt9a5wJkF+OcUDotGNSh5JJiLR
7JR28Iir8iYNmUaBTjU1udQxTyvi2kHPIjUJL2h944tl43pdJGVQ0jaxCKvhBQF5isjMS15QzJ20
TrjAw6W4VSlpjaHhZxcDVcU0+DRWtIda3EVrtc//vUxV/ZT51GMQW4AEoHlMYCAP2S4meHYWHrpl
+S5q4Rx7Ly4PNqMfSJn/KDofSa85EMAcL/V1mWTFSaZPsnbyd96o9JzYRrrHE1AcczJeJ8cx33du
0XuXJKMTPKhiedVV2yBXdL+regIgFA6tGaN4bUUyvtV+SzPBwlzZu86HlbV4BblS3dIbD0QKVN8s
D9oIZiHrjeHdp33HmUbKY7GDfDraEbuuq/OT18v3zFmIgJjtb601ZfecD1FC3svXkrsPCVx7SizY
nUBN6sNlxoqMuSv3yOS2CQ2jF2cJchbRAFsvCTsozfll0ATNcaGk29XOtiJs5TQt7EDI3Tm1Kzwy
QzlioprtnfJ971E1Lpjw1FF3UTXtYUAJfs8Red4xkfC9DOZvIqyWCBsCQhdWhB2UeXFtU3JGPb+j
TWoNl1J5kDyA9XCUAnQdFm/2XttMi20QYNsq5kJdG6MID23mMyoV+uISwBXxOEJqyX6+q+Ad8yIh
nqZnbPMJmWihDOvKU9iF6XtvVsaNQXR8dYyBpbp+HufAjgCMmE1E6mHqmSd11ENnbf997K18IcAv
6H96Rk/QpPw9DQy/HsB0jeiCdB+8cjZCSM6JFJtcIVl0K3lr1kgHfKj25b/DRxG/MKxxRQCHr4Cu
QInx1KHGSasnova2wDCEhibV/EMg+bCdMI/adZXQAzlRC6PdmY8m5afYrSz4mOmUFsp8lEb/28qR
ZdWJY13bjI57RFoeOauKxuFxFWYR2+BiXfUbD7dHqNWZ2ADSgWWaRwYKG5T+GA08q//r1w5aLP6W
t9ksi9tAYsSxLZyX0cZ21LUlfqFqjC/p5JwyQYAoNmSAvJEwExGYpMNUHmN8GWKiFVk0ZVj/KzQm
Gyxk9u7fGxsH44tjTvjgm4LiRzE7B8yTBVOa70Qc2DEGImJZx3Qwrqkzl+vhAAxqdvNVu0xgUsRI
Jrr6V2dzyScsAf9OqIGzcM8E/Ne2snCXyoC4ksXHa9AHZCOmpbHFcbQwFE8YIOYOI3aafU9IuPhW
JQDYDH/+yWc/2ZqjQ1To+mIUVAWiBlxzrUZESU8BNQWdy9FnhE6OU9zydlaem2dNjda/VDWdElxh
AQn+O/zndKGnuuM5CHKkFkk4WJd/L9qe2b/Dgv6oPmRMVlYGT98a3iF1p080HJjD2pQzJCRFWKY9
WubAts4pVGI0C71cp/VF90F37oE6vZh0BvZofz7LFdJTjrwLsDthMBMlMENPXPTdRpuiPdey+MzJ
KLvhLinPJVof2ncE0dVBSkGg34xcsigoPNx+h7zrlvtcrWP0lDwI+wkPVWK5/+0+HQ/pW0n4xWpq
fCfcgEJuS3TPhFu2gunv35Gj0+7sDX0TEeX/FM9xf/KcCWAwbfXdnOjRCjiKDn0fBIe1X8/crOgx
cBhUTEyc/qCs+Tgk9bVBD/CCBNzY1vyuQ+KgQ2/LUhzKRmzylOGjG2V/DbWY2MXybwUHzw5D0/TO
QNPs83YhdV8KsnTG+YrZxTjUcedRHS39lzHggFjUutN7GcumSHdC2NnBzsWuj8ej247pSxkzP3S4
iytJ0VmTtdeuJWLTWdMv/vvOdTb90OsJiHz3sXg2M+bMgkN0RErQzjriGciDG4nJrWxrvTPXR8bC
yHHM1186OXHks5E1W6Qm8YUvGjTrRB03pST2AlWz5XUDE19FdlkXo93sAQUz00amkSwHUSP6xvms
rtCe8pQ05UflAlTqNHDOshDyyn+R9bep3bvpE/Ds573GDFS8BzjljrgFc1Z/YnCCGeV8HS/JTZLg
FYr8Ok7fp2Xwn7wK/MIEqUww6j39e+Z8u7Z20u/9Wzy55Tk17bdW2ufJ0ObHhKBq3w/uN0y07ZML
Um1T0HfDnAs4tsbbiLzId01TrSpevCIFCmSrSH4Uy0yGU5gvx8BseFJ5YAEEpb7++6pLr1p8rV6g
RSTZE64v8bAYSx9CoepryovOYwuZz//9Y+RxBDMRu5ZrQtqV9iKp2uI85KPaTI5HB5dpHMxMOHfR
Q4yxKThHOYbOw6JDa2Y5u4GiHbpG1le55pZgQYgvfjscXb9l5CHbYleOrSJeL1E3A40gx9lucWbx
alZjcMH0I7YZOPb3efR33HVREZbiOQCVPgw9ZoFW1ORZz1l8nb2hudhLOz4CWRV0bpH0Yo3J+Pj3
0ljOLTGLP2a+PLuFD+fNcBla+pHHS3wZ544cKg+lTTjXl0z0l0p65aWVQ/jsCfrA18tgWppm999n
dajcT7LNnmyDj4PVK/XaeD5vRmIHO7TA7oH8T3VyQs/baQKg0DXPpBO1wzaoJ+9i/z/Kzqy3cWXL
0n+lcZ+bt0kGySCBuv2gebIkz3a+EHba5jwG519fH3UKfercQg0NJIiU0nbKEhncsfda32pTyDoD
V/WE9+lYlAYjc09R/EHPQy5p5g9xMWnvdD+ZWdhOsHXyiYSGDDNVVcezk6oOzreDI4zg3ATWeKiT
es/QVV8VZQ3dJe7hfkZiQKxhxto9Vx61REJ4mIFEz2jR+hZyqhgY4pmOK2NaaYGnrbUuSh6E9ZQC
jEPh7XA/hBbUMCXdmoVLM6WsEkroxDKOrcHIJza4V9c0ncY4LPxNOGrORrJoL8L5nMYDC7gBBMba
oeyog1odpmhIT8N8cNr0nUVh4JYTJcdSFtXGKyfM3egwnkaqhtZuGZEOrtqUfevtsN3cO8rwj63J
DtBCen1QeE8X0fw/iVmEV8nqVw5o7miLNnyMcJsvKzMLd13XAbJBPLVFMoQyV5f42Gk1bSQIIKSv
Ir32jnXugpRsnNAbN7Wv0ithoucbCCrphnYTdfp4jFpEW0VkyW2TMBNwUgVjrc5fqrbqg71tly66
CrjqWZMWR0Riwarzpn6psXdalG3TbUo6p3lhEuWT2d09tqdyO6NhkA6Zd35k39PiUY9iopcRxek3
pW//nuBN6rU0BYgHLX+mKWnGyN7LTKuD0Xs/8SjqUxNWEscFcyvmu9M+91GaZbURrozRra4Qn+VW
x595qJ0Q2MUYCDrvGgGweXbJfdtdabEJsKt23cXtpbc0tGlTpuHq9hCDDStaHtLnbZBWIEAiDChn
Y9g62Jp4TXd4jmm3m96q6G3rmBiywD8tkMI6GtppX8BNlb44s+yCfqiALXYZNtt40NS1ayCKiQCn
R9l4L8KirGjY7a2MyUWdMCvql8KsnRPlmnOyhR8RoZs9OlWxS3wvuk65ETyJPuQGpGJta6RIBgtj
qo962FSbMLSZx7vOqtXN6A0VKWAKBJrncdA+Ykdp68y282svw+1tQdXATiaG09OAuC+DQD86ckpO
WuiQkqvN/dT5t4wwndjcU1aagTBkaoV6utGVqpTIvsE6Q0qyTmjB4ExIK7izzIjZvse0GFVqU41X
y0nEJXHffVujeql7AjE0grCj9mwYGR2rhv8DAyFDF3YvtFSEOIzqWGaxAzpSbzFZ3OstWcrm3NVi
17KgY6KdjbZ59Eo/YcG035QzTns7xHXMT+wYlO/Z1/qrPzZaZl4vJxoFuF+8YFu76azZ9LJ+ZzC3
PA6my02NdZpmMrhGMf0aJ7AaNwxUa3rXUujBMfPt8OCklOqBcghGSL+rtlsFdoxOGoSsWttp0jGw
LbyL6UfxnRfpADjY+tZmB5jBItnCQ5WDML4AMp9Ehxu3zRHyvZrImWxxY69V5TYniKMvIQbIczwf
HOVcBqvODxU8ERH0WyFT+8IF0IMYmhuZ+PiyQ6UcWo6V86XMAtxC0oeP42eLnWOT5nylprfT0XDa
tey4x5RwOMfG0F4qQY8M5hOJqZPx4jdZcAWSFL0uBf3mY1UDsjcRHWyyGHTWzYqcj3l417KupfmH
hO7RGGgrl8qI3MufD7PK6g4WaKY/yGeJ3nnbkjEuTp7U34bOMm+b8tkw0d7amjauWyAtfKCWWlp6
425Nj5uvSpAlF3NB0SVVAIogxvUalc96MB20MEYVlj7OitUzBv/oejskIwWBk5TiiCdZe0YcRILD
VWtk+AmwlRFsoL7NBG9ipyX2zigG2mzWNuwD+kcwrqAIYPtb+TneTEcj3KLQOp/PpaThPo1td/C/
q77oDnXVNG9MqLlW3TepMJ6WqZ89em55cvSQfXidTxs/8Uhdcqt6Z+tdfZ/mq0Ea8z5l1N8LXfB5
edGDS4r1KFX3lCTdLp80YHZwz5ew+dWhdQmPKit7vGPbFWwCCzyc77T+AVE4ZhwJ1VBo9VsdtN3e
R191idgcL9PUg542WNMxifwfOlVoxj0P0hqLJosx+jOjC120Q21+1oaD3esVWBZAy5qWMhuiGtYW
mmWeLA2mR2Y4H7mspgc7Emcwq9bFQNlvQMX941GKQVYYabHRoRO8TfkDLVT5nts6zdQh7TdiUPK9
pTcEe5LMpAmQlW29gsHr1sUoxWMWQzXUGJ8foRiAgWXm2Ubpu9DGal9j4iGBXq5zKD+PGj6o1e1v
Ucyg8Pa3npYf/tx+bTXIlGM7Mu9vByuqUQxKVEzzU+3gpud5Lls7LkPKqjlSLGYPTTbp14g7dhsr
gKbcwamW6xHgQKejE5sPkwdggF50s6SmuO+dTN9YCfN/OHYFEh0s+S6agRMSI7mILRANTh96+yyc
iJsK2BE0vWD+q/V3hTucjAlBp2VSDg3tns1pfLTmaqLqZ6Z/nTw5EI/eYZC84jMmRrcCUREZaXOX
jFTfPfP5XQp2emNXKNgFlBSsEPK7wmJz7Sily+CL1mN0fzswtrV24fyCZC6IL/kZJJbPiNiHe1vg
SQzp2N+jWmZ3OVdlyQBfpTCGRRzE2e8ELSw9dpVcKswEK/a1v/vCKZ86rV2jlgM+nfoe9DDHIcBF
XG2UZzLtWkTNxWrSve9BZflJyKB8XVktxRSCVffBaXgTywGkQzFfJEVS3bO9Cj67jnqshgOFPkFt
pV1mz1XM5B7FgYGMmtSfGVehT816GEihDpR0SU5qLAgwk815GoAvaEbkH2kHbrBDObiGvGqfhhL9
eSKrtwR321KE3zVq5mNNhWCr+j7X8f/e6uCuUGdoyGwAtNazEG+VxKgYbLh09wPbMrJdieqU3pu/
7gY9PlaDF6OmlwiNe1bprsyO1BxHRkIbGLEkIM/dMmMKi93txkGCAQZOKu91qhWHLu3HN0vPm6XK
PMYdFBeJBqlZTeQtNTY6vcnyEJ5jLD9gwTL5/7/1ClBIP3j1k41aErJJdjSNTIPFvXaqoF+kOnqA
cSyMJ4k5aR03ytjcHnZmDkOtNh7BcMFDdJmm2+HgflZld4lEV7z0qqy3SnORYddN/BS644dQhn1W
iZ0t8J9Z52zE3ZSjqdkVE5K9VVsM6ToZSR5k67W4tUSrQqn7GSTDvpHnNDtQ94PppAfYRIDJIlnf
V0FDBk/Gx5lp7cn0hhGwIL3QLG3sDz0eP6lPq4cGVbM3qQvLXbkD4JkhJS7VRUkWGG2Kym1m0hun
EYVjeR6QWIoNGTBkXIgjned+cl9iTRDZ5WS/1Zz8apkbkED6A3W78YCYApm/jvLa8pgoSBgD93Ux
yyArL/kwCjICK4pGXTB9cOtkOnWWxHQ0v62ZHI6dC2RIIKFDDtuam1JUn9hCcAYWwZ6lxz2EjHlX
wSS7R52+TY2J95UhLgIWA4t8oGLzSIslW0+4ca9D+e0yAlvCCelfKQJgU0tZWVt34AOOiqLdtGYR
kR81RneuXzAp/fOxaOPHmqbF7vbUn8/f/laEDTMVDaySl/n9BpiNjbtJn85/HqQCtC0d/yvWgmZ3
ez50uoEhgfGtm02i7Uaa0McB9fJxdJS591vLeIBB2j23H7WJQhAHAU7NuhmvvNNM61wyQ1jV6ouf
g0zyGi9668AjrYLQSvbGzMuvG7XD9LXTB0oLiCj2g+/7d9wcxreOQSh1hgF8rPAeixgpjym+CoGv
ItBb69mMucFHvdo5Buiv234VSb61bwe5KZjbcrmhmlMeLcNbU6LS4X6MeGIeKqE194m/NV7gU7e/
y9HolmZMN8FwivSIlILTwYEL2dGrux16fYCzgcCWN/yZtsDeK1rvTs4HrdNLfTUo84fz0gK7bxb6
6o9/wSG9Vb2OEfz/fTW4rwlcwEQZ0qnyOsjpi4aHub89uh0qkNE7boeELnYFyaRNi5ardoajY9TF
yhK4Ljucv8gHanGgbX6vEt+63J66HdIiNLj4we380z9Iv3k2nOpSl6C33SYkhGwSAcSV9NWdqvbQ
6Z215t2dKLTMnz4eq3fcS3T/p8DZV3aWvY+rdJ5fFpZj7GVdXilW6QxL03pQomP3PRnWC4oZzjBN
L58jmT9Mtbsp2nL81TueWmPVZrANr28Pm24z4uh9nPqCe7Q/is2tuo7zIyrpZREF4tCkFXrHhqzu
dKx9A6coSzq9qi/LDdmBmXmzC0ZkEnDkfuBYzca7uoBuI+pXXdf3WgA8i9S8R4gsailKHoEcZegN
qIkR+oRlbBHX1jWJg2Wli5/BeaX1z9bUlPE2bXABUl8iTbZigWC+iw/CRDqt6fVBzu5jRloeOsJ0
XlPRqJJS49fhO9sKHUs+ifKT1UpUAQIliL/K4KFhBJ3qjRZ/CibBOxG5gO6YjCNaWYUSkqoT4z73
KDddNHMMtzF0lMAUQbMUR12oq983SJpUWC4LcqWbhguk6P2ZGIgk2NbEYqy8YcEQWSxRSyZwFmZ7
Gl06ZO/NveMT/pvM35iD/KRFkZA35RLKRffTahHlM+JftkYNt4ON4bpS1GxhyB65D74G+t82deYS
fzBTGiDFdZdXZxxXMI1p7/neZRRaDBDTdfe6k+wjC2QJA9DykNpi68JUWbp1BaJkONHD7C4Z5rUi
tqpFVU4NxlRpoiPMwvVks7VukaN5hgKIieHFiSmguJN9BD5tm4B+LFKI2fppje8+8rdFrhvl3Vgi
VQ6spts12JHTHlsoDcjDoKzsfmpYLiLmuaVFK2y2wHtWvO/87KTa/FQFql821OmLSQgoGBH3SPpv
q7H9rn0SR6ipAewWwbXVhHfSCRgp3RagSscuPypxalPN0LHUh0XUYuMNJbLzttjHhr4tBoJPLFdp
m8LWwfoQS86Cj6nLhka/bLLql64DkEi7CtCLWfpr3yr5ClqbmnGOZFIShIeG1UElPTjC+qXpxA96
Kl6qKQYebKh9hpJjV0Q4NDtxDZndPruhg+9ibOm1IV0XEtGi3fhXtMI0v2ei6ORrs/SKOxqboI2e
9N6+6swLPZh0yzByoYHk3/tFFO27SlvV7GlWLjkDGL3Ar00pEJDRd9/DOls2lmjW/WTJXVSuwvDb
xzf+4EO47Nsy2k8trADL5VdusAce8gaPQhAbi3SWfeOVsUm5xSOSrbpcJqceImMdNLRLMR1VYwvu
JZAD4FbGz+OiLoYa9UTyAN2AyVVG0jN+PiAcIwhF0WzKargMJSY5DKLpzLE0UGatRjm8u1YIGTGR
7qxyPrh28oxgj8xKLqf12FG49vY3m6i1adpfDpqIledMlDTDxpoSYyM61cxD0mTlsAlemG1pYSXL
Nrro/INfIZpMAcYx6QO3CIKQUd9EESey50RjdJyL4B2HKq3G4ps8Fmsje7O9CHSk0oKWOJXNN45z
+6VkoSw8sZ0m/zXOMIvWI4NKGyPmYYjMd01ioysc+xpERoZpDgO2FlrfkZS806H2y6NRusmHdifD
7r6EKkxZnG6SGp/FwZBecvHYIZWTdzLY9v8SYbONm1iuDdZeUFGcb1b1rdzu20+YQpIZ0hJ+SCZG
OVZb0AIfocw/BzudQSAzGAnq+jJEzXVXzJeCqwtjbcOTRfTS1XtlJ68Tt+WOkIl1K59K+gcXEUPg
D0xQC1DsN2ZYWKco8hFO1wMAFRJruAGwVJklZBsB76tCp+2MOCL0LiVvuCAzgqRDiB5L5ZSfRMOc
I+GUV8jq9IxjAEd0NQBF1smXmsE+DnNEurhGtTIIDoMxum90rT20vXMZc+tUGsjgmRFdXRNOueVN
0b4xHVJ9sXkiI6DkAAqK0qC7a8mmWiQx0m+9yx5I0MHz7pe/ugodxlhhAvWnrlqFprme6tw6QD9E
9Bwfc9Djs5rnPMj86rXkM5dOcEwq40ej9bPO+3KX9Kl2qEfXPzhcejR1pmmFgb+ns1NTdhSkCyKw
chnoZD8a8EfQX96xalxiQTX9lTPptYrgFqKd27gOHBRLGZJLrc/Bs/KOKaNeFSYqPqtAkabZ8ETa
7AvmGqzCaJlXAWZqwwS3+6JKgLJp1j4mleYdGv9S1Tit8YmUS1SlqJBsJhheAnJw6OUlrSDSjEGP
Bo51ZyOumuLeQY8peKg9tJImA3nqPXMvlJbuMRni4g/rk57m3pnAp2jtu4Q1WA9tQAIEZPW7yeRa
M+oxvtMG7WdIm0uJ+2xb6sRHjL3xU+b5K50XdFF+8lO23XNeT2/1ZJ5FiJcdi05pIX+mIpxJpwLu
jccmO4FkXFfvQwOaptX7t2p05MFQeNN6nsdYC9c2pWKcDK6dsBgP995UMIhv9HyXSa4P2eyYsK9l
HxlHLq1HgD7sMlLFJmvEUAAhDvH8Nh61/hAjCXPj3NmDnz45sj87qP8P6BTggvvRIfMGEioCnCaN
VuWHNoraTZZzLiW4UYeRfYZfZeekdzYYGb6mQL82XXkxgsK8c1VyqOpg50S58erO8hBkOily6eiX
50W8qEgj8jQ3Hns/yGlasayjmTNp4S4KjWDTQfj62RyfR2NEXBqebKkjTixYg02BRcm00IvAT9f0
B3x4eNdxQ++GKP/04PjEWivXdpMtdd2k22wWzdY1qTwqrdeX/kiod9LY6xZ3851Vsn/PwUE5tYlc
BMlIV2TftAi7c9egbbXIUKCBtfRmOz4iyxV81vvJIf5ikvF9hwnMH05T85mXhEhkjrVRmb4t0+CX
r5dfuT2gZgKLQOsdLoQRn3PdSnYMFBaJttU0chKZMadrE//FlknLfaeZL1DqYrf4NOPyVzR0v8vB
RlmDJWdDs5Zo02C862sQsTItf3Dk/cQiv8cNhROBmcDOHagIu8ZjvO9F5cEY6vJAzcQI+a7C/7Io
PQg/oiZfACEiUe3MKp7KwXw1oAtj5c7rFd3l1Ae8nSeFj+V5ekBci4M6yXdJBJg07Nz7OEUU7RUe
SCZgFGvT7RGB2SjIbKtdNuWwzzq6s9IgH8anEHyoLWYHhg7PclglMbZyRlf3kQEOoaV9urTt4NjU
ytr3Wrd1lFw6tTud6ixBXVV7zsUu6d5OlxCR7FfXa/cYwNc9cTTPDStXPQMoTeeJ01qdK2T2Uwrl
1+ncTf/TBEazNi2gDg0qkgKlcNN55b40MatYQ3iKVcGhCrYSe+yEX+vOo7haNElHvkXpbGo7A9Co
6R9uUBqXMvP1C/juxtWCnQdD8mDkyQY1FaXPOL2EE4TR2kp+YfnRHi1DNfsAsQtJ685rw9iO5E/j
gQaCgxjNTncoTezdqFxwCkTiSK6SHYNa6MYlZBJfDP0lw9WaZY04sF3+32HPYMhKZoRKk2/AWvb7
Ci9qHJDqM+p0wWDMRZjaNRoido9QnZiYjNBvrH7iySnKYyehYQ1ihbrHFMh5B+My5GG8yyO5Zy+9
KVLyeAtGmbuAAM22mB6cxGcjb9FzHP+bSNp/ymalP+QK04Gk5BnStCHfzYHn/y6fDOGVBL+HQbue
SJpxW8A5YWLJtUuiDtMvdCWSOyKiwYAset5q1M0oBPLWfTRH+zNQS9eMBEMzlCdJNJz/6yA6869B
dLdXR1auYxsCOyQBsv/06kDFsPcZG14dGbLLJB6g9Qepf9/aG8yFvJVKRhs709dZYo0PhmhQNkSv
thHecdvRNqqEqkf37YR1wADNwkqSm3SWM21H/If+OuHjwYtc/jehZJYxB+QV6RgU+f7rH3/jdXuu
7rimlI7QdUkb7Z/eVeWA/klb0Hu3gQkc2uSM3xv9mTc6J3Ra2QOL0wdW0nw3UWH9oYmBlwMfTLNI
DsI9x+Da7unD1eNGG2vn0LueOtRDt0aNlDxZZvIUeGO2CdANM7RqN6ziLXrHTH/A4qg/tBi7NAWD
bsKsTYoFZAS9coE0pi+dbnenNo97vMTKhP1ghyu7AQmKWQkYpEWcQVGAF/Dd6ITgOzsGxTSsKlwU
FEpi3fpVcW1aQz3yBliAu0iA0EpAXyoumYUbdChTPY+OEdzDJfo5G+tkH7FkDzBpmjhiVYTWtlNg
uWDI4X2qStfl07WhslXY0NlrNccuh0yURMY84IW7WXjtGgQba4OZeIcAQyDEWZC2/AwTn5OpbeNC
qLvJKcKtFY7BMkytZoOevjrYpQaDfz7cHoJRf4nRMW7+fCoN83BD7+wFVgNzsSahjcZNIlnfvuT2
/bdvlaFDjgG5MZY/hRdnPlQ5FmDTbE9TXWLBKNiaGmC6V+6YM95kzMQaYP6ueuVeEfwvqrmZWAe9
+0h3iHAPA9i5ye4n6ZoRSDqHVMGdaG2U+RjYzrfWV2mIcW90SEkCGhnrQctTSvCWKJLIpKtQ4M29
HRzDeUaPbJHeHcRr3DwFpJVK7jyl/VZxl+FDhvRB6GVxuD20kugyMo5xlT4cpix7aBu72tGrpY+q
naeGXKxJmHedhxQUgtibQS24H0MBsd0oYxINwOwPanTuzbpEuuGS9AB2wj/dDnmVAqmQCqypFWqn
TC+oifWG5BjqrPu6L8VzBFDR0+LpccpzE0HhZK4CaikjDOSvwDN7fFsgUERARo85MGpqiBN3IpJr
UjrezDhR+I98Ft5kXc3yLnE999KYhXVV41kmlrax28Y7uAOCgr5uANcKZ2BLbYsDaTRQ3st6PF0H
zsoTHuUalbMdwA9QdbNhBOK3i0lG1qlhX6bNw1KsXunhpsPkZksHZjoOWpCfCRSrGB/W30BHyTKV
WYMng0D3qjcOg/Dwkpqj9kC3hLEo3dAlLUpy5yPiFPLKGJbJfJ0089WRr73ASXck+RWvXZkTjs54
S9RZ+WCBFYSTMRGlMIMEmCh5JxsDxLpnOSdRq4KMT8YYYF39zTUAX1idiT0LjvU1DXALFHkhV6Ez
72GiFFqfkgjZpkwtpRzqg4nddkHygsoUdNnaxUgdo69gHBsdRjf4UtwhUKeMp2myUPLCqjfNiqAM
p9g3blzvTa+kNKf7tdPGSJ0jX+ElLVCS+ZXHxGR+Lma9Ib8M60mtXLYqlNAoQN2q4nPVxFFq3pmg
uYRXW4YnNBS/fTsZGGbfUTRYJ9+yka+m+TtzePso/T6AdlRjCExUtq4tLJEje09/ToQVpcX2RM/V
OiKFaztkOQIMzfhGTTG+hTMu3SsyC7ZgzwAHRrCyB6zGqMEzpFToPF0v/MG1a+6YW5b7DIrkqme5
WapRg+nZ6+U1FlOwwzJ7lKmnLiKqbYrVMnluQy4RrTkUVpaeEBfGm065+lmTtDnc2ksPQqLitYr+
TuACx5IqCHUpYsg24yFx4/i9nQHOY9JKYgwMuhroHbCjo+Uw/fbz5gMi8HVaxNorcQMDjKqDOyIK
gh9rty+ofY803Lydlw1yG+nNTxd22X2UDtU5N3S5aIRozygYrfXYiOhk98m468zuvejofHQ9ZuFB
DqsMY+boO+pV5W+RhWQ3EOwx6j4tqE8gYKbdubHbebqiFVvsGt3FdbyDHxp3EREqF9+3tP2YuzWB
IuFC9wW1A9SsM7UUE7mJXYfR5xr+t7rbZEU7v6HzqFJgTNMIU6D/73yVsIVOcQ81qgmC/lDPB4sO
2rLtTHsNzYQ7qKyMHcO27GmCzr2TbDjIBqJUFD5optSEMQQacx+Rj7HSaBd8EkQOYic/0quptpnt
T8tgRK1Ejx+ldZbdWbwLr1nvAzT1/eHAoNb8I/H3/5DOHXwX/7OI76ci48+/zN/zuyjHOqK5+H//
5S+P7qLfdaGKn+a//Krtd3H+yL7VP3/RX34yAeP/9urm3O2/PMB9FzXjPQ3H8eFbtekfr4LfY/7K
/+k//q/v2095Gsvvf/ztd9Hm0IYevgOuqr8EepM9/Z8HgG8/Pv/jl/+R/21Yf7cZZRMBTgXh2RYJ
yf23av7xN/fvtiNIBNdR5kjXmhPf/y382/y7MDwwDB6514ZlCkFJhvivCf/xN038HS+hZ1CTCUpd
et3u/1f6Nxvdv5R3trSl5zkgLqUwDM8WHhnk/75ozkeSaN0kWTdVrn/5+jBVWyZQZrn0ERrm29rw
ilczkDm+lDpyvgOfLGg0dkJz100tWI5dN+l62kg2XYGgSi5tNRavMu64SFqbiC6u/cZDeUxj49Ip
RXk+DE7b3QUhg/K5kZLvyIIkzrZuM2SwMAaDs1bI4pV705ihhg3s5MCAkG805ok+i5DdXCablKdU
q+w9HRqn3jBos3+o0jS5hIPPz5E1WVgbvOFccQYr59foADBmx8z/6qSa+xLQPqRr2Nv2suH6Pse2
7PEPxBLVVUDqePtglQZlXeuI6ZWmIezFImtOKTOpb8JL2ZdGpT+cS0Ui7iGchoGwawdZft/M9yxa
4fy9YKTyXQWZfEZazhjIZ5+OuhKCv2LaMNhPNLaBmtVCTq+xMuu3YNCbnZxqsS912/7xklK9wRke
XiIVF19KR5i2EE3mzOQyp1pWSDW+9M7W6y1CM0o9H6xOsomMzgWErKFh2DMW6fdYbJluY8se7sfM
RCXgNEWab3MGWSON7WQ8ZzC5CyTnxMhOhjQgcbp1+xttQPGKTd4f11XugW/VCkh8RMWkD3quazXU
QrQIyEJ1Wk1Sk/1H1pN/sR2znAiIsegDJL4ttGqcFNT4Dp+RbQ6Yg4l2aY6mJmFwlFbJGVXLtnjt
69H/FQs9e6djEa9KGhHhIkpbnRlWMzB3bzizan24pHZXNyuYheRNhZb4bQM+DhY1La0vB9uvvQjR
Zy8jM+EEjkWbrH02DBADiiDY+bnNvHWaKrAPRZSLt7pvszvT7fgJpWvTUu08VZtswUv524686RVz
gzzDkxpedC+WbH58PihHJ6e4CVK28gpDMRtoIl4XMJL8b6EljvNgBcJ7JgJQPvvmUOobZ6CYXEAr
JPjFYuLNMD0INWdJwocfrD144R/2FHn9akpMXGuaaf9giCqvfhANOL7RbI4LqvZIrTS0uGSJak56
11ssZAuQamjzZ04mRIIZP12COcpTzJcCmuWKBHRworFCPEuSkViETZu9uSM3wDUp4fzwkFr1hMit
uaRc1/hkvfLaWxGKDj9N1U9fD+o0uliKFmR557/smKtTq+3gd4GR+NvLG2wpGrlItMsMVFVNO7L7
Gf3uuenmy9bWBXApc5xqi1CUyrvKqC9eEtRDCO9BmOO0KqOZCRfDKVB6qX58fHCXGrzRh8eCRCRB
0FN/ZnpCtHTBv+PCYGlQhei/E9ANyNhSB4N8pIKrXSQB92k+IgTsOpmMyXBB9PPmqZ6rKMl4DbGH
k71XBKeUXhLZS0sm47gyVQhvDNvM/IqTwIyPJtuwE51qlP7sfPAD2SJ0F3BE9HivcE68llja9j2l
+Qu7K0Q8Oqpqag+7m9+5QfHqSXPZG7mFk3EQ2qslwZJRnznGl2GXzQWL1/CSx5SS60HU+qsgSzSi
J0pj1UIqTn07yt9dE7J7i8OsXCYDcerFlEBgHYwMA76Z2tprbqXetW3tzkHiHJVvBpCeWYXtcJoD
LWgueWqUV1omhAMNFsNTxCn6zgEwd8lA5ceHUHls/aBV4W4yCv3Towt+7xaohYuIn++XE5epDxyR
UibMeLc5Txsm4QkgiaAlKABCd6TvBsO21FYNuEuWJCdzsssyJw1NSuUSGtShtuNib0ELddY4XQfH
m3bYr9wXUQ24g5NsPonDMZt1XrSc8pUF2gF0gaY4e0H6vMrID8cDVJS+XaYN+W/DZI02m0g5XuKp
bZl+p87PmFWyXNoxTWJ9Frc0k1P/5Fasfdcgkv1VUGU9EtBwACBH00G6UFgSeuaayvvPvFHGxVG0
8gvbGrbY+NoHF5n+b72apkdwxgZKN6u8RwncwXtwCu3Z1ir/o+4FCFOXlMUf0wqRh8XscanMp+oC
Qloc3TwlRSjkXoSy2T/S9jYPGcl32cJ1KwCmtF1YfvzYn46qQ43jay74hsLwt52K1dG0UODaXgSs
qKKMJQA7rxHJuMn43ePMRT1n5Uclrfax4HREIC20bWsTqmvOkCU9BGMZhkJsCiUFheXc31t0wH6P
OvuKLdMdHaJO6981DZAZ/H6IOPxIw3rnpsSqZbpxJRbQ/lAa8UgysPNzkZnhRuWoltYssgBj67hb
twH7hCG00qWWNPlnVMrkdXBLbcXUFDsTPD0yMJpmDx7XvcamXa6tJCgfaby71zyiG656Re5DomOg
YOx7yIXwV30S5DsthQYmmJoByGSuEi9jU5WXMGatm6yetXBoe2TizqzezQwP9r3JL2ujAgnTwIU5
q+STNunByYE4tolVi+Yo4SqWoR8ffOB4v4TftxuokP0qrobF1H2U0loJh2FMI+P8FPiyuHQGilTD
rnt+3RzmHxPjdeLAmaNQCLcBGSQbiEWvpStrtPNptXXiwD4jzRjWOrP/VdWL8gFPJpczUJilSgsY
rAFAZAc+80oD1b0gQVNu8V6Gm0hP7X1UW+5GB0iw1T1MX3UDF6qwVXcUmBUDHSxiHYUpc0/LRWHE
9DLb57WebxJ6C/9K3XksyY0l6fpVxmbdKIMWi9kEgJCpJckNLCtJQmuNp78fkrzDCDCZ0d2zmdnR
iqw4ONqP+y8wMpFhN+kQvfWBM9Tj+L3UkfhDkw7+15An01Od+d51zoqzUU0JPyPe0DqobJabqMIp
D2VFpLlnZISkSzJqSDIOUxEYBxUn4W1DvMJjMSqBNynGV4hD6DanVv40DgqIY/BEJXQ0iv9SuhNj
H0of7tfwARV9zwse2fms8ni5ZPqeQlWwDtI6vKjEkudOL3YvCvUUwCh4sYoRmGdzMqVNiHbDnrhv
vMjCOS6JOqSDgikBfVdpu6DH3D4thQ5GMSFCi9TQQcuo6Y0EsjttNNVVwQbDIyMDASPnFKfQg3HB
ySQ256COVyMGT0WGHgwVK/DHAoqldWumuySQ1WvZr5BTGlI12XqF2CD6i2awilKeK1ZIuVfQFh/g
KE0HoJsUycZW5i1YKFtcsXg8iswpHqMRxJ40RuhR8eLonmJ7dD9JMywwTxRHCwzlVhe9dCsL0KX0
MVcOU4OAcqRi7EdBB7EBSFHgBggr79EzVnF/DNOQDI2R7ET8rV5UFeJBIdftFjiE9mkQLekFtU5V
gFQupbNy6Rg3XLcaqlRJGiiXWhVYF/mgegdg5hSx0jj43Iy98CWK6gFt2mLqHiOEbsJVPmBvqlf5
5I6CSQFYKXkZ54nffEdhJfsUVJjHk13nczD2nOnOtbEtKoHohEar9eQN6AzIQHuS0Eg2iKQ3BxAS
jVuak/4MhLimuIgvdObJna0NZeB24MUB5zbargrkaUN5rViHGNI7SG6HNxAXpGfDAwFsFgnuDK0G
srNWZ+siXfmicGTv4T+AbdfaAuxhrm/lPCeaTElCz4LxybguCy3Zj2Js3vSYFLwQ1TTfAJeZbj5k
FHY1JOfUIcGXtQT+HZpZdWEV2udaR+XJSGtxJRAirXP8AJ7AIVlrxA6qqxxq6zCUgIsMBTplkxyY
9PxSFivLQWn0W5CyG6RR7xFdHV7TriX3Bcvfv+AU8+59yg47LJgsIM0SCnM9PX8GZ4BRF3ELTkMh
apQ10JSt0lb9LeqB0te4ZWvCXgISgOUVczwqqQTqCnFqHC786GJk3VKLbAgPQadqaYtAhYeveeyS
go0QUPHZb7dZQuB0K5Vq0h1qqSxjZUc9XL3NmkK9j/Syh+EcmLaqGTB5UVCuYWzgqhZR/AXEUsHk
3VZVB2h74INI+BWtiklLAlujNLxiVq01xRCDvpAjIS8UKBC8ZSCfpZCKEM7SNlmrlM+AUix5PVS8
k1YAESEUGGKi6Ida15vLqdaRaSfu8R/EUBV3ucpJarVD/wC/rbnKxta/pc6vcP0YYoUyRipcYqka
6Kt28LNdkVEDmMEyElRrT04p2QNAgVylJM2NZIUIJeSAIh1eCiHSZIkMTUQlt2oWMDXqrsBDsSQv
k62jlBrCnV/46bVEfXITqFVh912JpKjXY+IOFV/RMkfpvTFc1U34vSEOcJHfwyEIW0pKdmUfXSJJ
ZF0AiRtslWrIbSfBR5XCmbw6GN6nJhVIq1VCKjwDcBKeGlAWF1zw/rXRycpWwVDbsmNgdwCvrXTX
+D1OR8h8KGKRPQL/qf5uFWQFIyP+Fqap4mA9C8IjxKlY7L8SiKGyIysHC76+VuM5XYw7K2EEOgo2
NkLq5mVBH3jNcGwrUfUFbYhgiwtKZ0fk7Jh/HcZchlNw02uvYTTet6r1iGTpjKLKrwx0vnpSotRZ
JVyNuRrr9B5b1WylTMKd6dXcJZ6wGwwkKTQd8dkEOWvbq9VPeGGTV86ax8ijPKbMoWUlD6hcBACQ
gglLMVCFRjOoVIaFLQbxyFNF5T5SukuMEW7qQHn2DaAiYe/vuXutrdEh8Qa8ANWNssLtY+K9Feco
NxNUO7KEJR6p9Gndg+Csu/bWkMJXA9LOSpYRwE7gHCMsV30e1PErVXoydzBDzewrapX3YFteyyC2
NhF0OxsSMaDnL8g0X7UiRE2xpRLNUT3UsQComKxvXOzq4TOIx1uTqrnYRndoLdidPktka4iMvZqQ
UrI+BoulUdCadmEa3BPM3KJwSrnIuidTvB2VwImF6juBI6q/s7VNnYA7bGLdt0XDcsRsEDbpZBwC
ag4OC3cXEQnWSCVJlT+6XZwi+IGZTquJB+S+7nMJRblwwJXSKx5wiXwsxx6/nbi8U03Q1FWDlh1F
KIP6fTiuh7q5IXN1ianco+pr6Ltat3UV2kp5HQmkBSbQiR74Tih/Ob5vsF3SkGgyWBUhSuxmI7ty
l661SEK9MxIC4KSjgx6FaUtBceMb6XM29nvkMDG4V5EODbRroQp2A4S8ahxvpWZaB7L4N8JqL77v
P6RBe9khl6t35aZUH4a8Rm7eoAKkUeGlxCJ7cD50I3sMx3v0kNABvctSlD6LBrTQ9EASsGtM5MYR
SnEEC3SsygdqcYnO3/wk5Kt5qJupyq0lP8dD/RoY0rqRHqGXIHN8Afz3Sqz7yYWbuSuq9PsYGcRv
XkGCoXwg0ftgWRnuLRVIlBrQGOmIdJ+Mn7zyJVQ+W0glTk34PGhIsAaA+pDvz8xZgKGYfwMx+RE4
4ABUD/mEQoxfFThHQxU8x+04OSWPOJYBXk0vGoxlD4fSNMEpBZxNjS81QlQWlT3qRojytVslw40S
Zl6GHo0ZW/f89n1VYa2RZ58SHZG98Jp7eAyu8claaUKy1ulh5RPteIawmwAGBG20qrxnaUJ40jeT
rUTloSHS86MKaQyEiJvaGZC2aXydEALh+aZ1AA4SI2BmhY5QYN5bPSrmcrzV/dEmJaKrEg/IYV9A
brG6aDsydpgJrxFusH0JsI6uDY8ekNYp13guYo4QKBuK1pAbryxZhFYBBlHaRQCU67x8kCPCkght
vylG2DtEFg6GCGHHrdIZW4ppoPYzh3y6o2fmpY/fWInmbCJfidkMrpYf00xmuuWN0iHFWY2X1PTu
oLaEq6L/e9Djv0szfU3z/CADDlhZlQiwc5ZY/J5W5TY0Rmc0EVAgUPGzA7qa2CIHswC6HQgUr/C7
Q+vm2prQeDa4FmoB8SPB2PRSU9mkGGYhLsxMEWmkqjAI8brH7gPngCpw4Fxa+A/VXmE6vgXy0plY
7VusO8o1+rLNvsTS40bNFevLNPgBAW2w7hEXSaswPOgCWRjRa2O71MUDYvf3dWzlTmTgdhD26XMT
5zgWZam6bYrpHutBBSQXBjnJlW96iAtPgRV/SketpqrCQTN1lDNTQJSASuR9HZifKvAY2FVSXhRT
RLmqXEHWxAKEHacxINIItHyCx7athLjEIxyOVU7WcRAICY81VOzMnljAozY9wO7ytBetKBQRgrWV
X1m5KJSYq/U4RaVhUH7RUQvuuRFQB5Dcmhf35AKDoOpGTs3MgE81Uviid3mCP1yF6eNKBsnzACdE
rr55LbdOwksgHgFtkfC5FzVed2jt6j0o1DbLvE8x4az3kDXySNTFSQRsxb8yxBj0c8brmFuJuKLr
HrU47IKbPhmMi6QvWIeeqJgrMZGj8umogPCzzvIfWZvekGNs6v/6z1PYBXl50xItxZIUU5ZVC+Gl
07x8QALIhOvI5SG0GzTHh71i1t7u40ZmzMkvbMfvjcwfcYSYSfUeZX/DIhKagq3HIeSaPmQBlHn7
jdnF1Io/bo+axu/toTqmqeJcczDnYsRRe6qmqoZQWDgI5HcsUrKhqIVDcDc6YrKS6cnrm49blE5h
Nz+7aCgqsCA0+CVtMY5QiNUiQ3Bl3BQ75SJy0I7YIty8ki4BCtpnGpt/bDGeAL90Gd6MBhZJtE77
18qRJSDeAxrfhkG0tw6RE9s+vOyVtRk2xcb4UY07KcadWSSyJjGQvOItk0LSaXtqMHX9YOJ4o/uz
e6CJJrVw/3Gf3pmykyYWS6THX20cAHFR6CfZ128agI2+8Hdj3isFioLF48fNSfMQLYZQQXOM60GW
2AMGdbfjJTJ0IOckmCKoQDjVjZVeauDV4k23xRcMJPI6cqtirRqr4EtG6CzZ+CifWaTvLRnyjpom
gdYyDOpZp5+gSeUYzR7LtettjO0Eff4ZFzwHHR+7X/XxpzM9/q0CZ1LSO2puAQyrEIbqSn9uTloT
y65xpkLL240Owd4Kz6DQ3u2bIZmGCF1GoyS5WDHk4Cr0O35sh/hQ2lD3diSr/+3tgAeBoZsm+S0V
5NvpQAoC8FWN+lZ0gdw+0tYbCDFOs6cOtjIwz15HmzND+c55plraXDfVJVUUlUWDwegZ/uwHJRwo
ASG/aM+GHM6wwiDVzaE+P/XOeB+u/519f9LuYpMYPSmgbjjZ96kNlYWCydqko+f2/Xu75KTBxRL1
IOmkJQ0izbeenO5mPd3rGxJzrrQV5gMn3kHzuO9u/4kxnsdwsUFPml4sV1NvyqFjBUGKQohlLVOW
3XqOulKq9ei014F7trPnWlwcCXoD/mGe1Z+nqniZ22+dRI55Pe7+rVP1pIfzkXh0S0VWksch2o+p
3/6tRSA2Uxlnvv/hUl1cFZZfhW0/743EbpzBsaxt4vjuvBklG5K2/KDs5yvKs8+0e2YwVfG0c3VQ
Fj7B4Krd47+LYYidrPEQ2/KmWaFr9U/M3jsXyPFozgCI49GkTIwSxM+lihPyXQOS1KFtl0cimgYu
64azddXg6bY23TO9nZfGb4tVl3Vd0UxAFm/oh6OplPSfjY+b1h1dinNBfIGrwkW4B8G3qx1fv4O2
h8nHxjvTtPzuQB81PQcmR02rvq9gGjWfRY3jp/f4LIC+sn33ZsfBcPFsrqJDvMYu67ZQHiCq36OF
eyY6eKfzGigBVVFNU0IJdLFvUEkxppAstRWUV3llqPtW778kqkW81Y7KNjGVlzPD/U6wddLiYudM
vjboaT4fS+o+JvjBV+VtQU+X/8Sh+05jRFrIiNM3YNXm4gyMpEqdRIxxehvjqqvIgZfxdpVVe2En
rD/u2fxbv9aRgQCdBA9A1CQd3X0iycVubZF2HTK0KkTSQkJ0HaGRVaV/f9zG6XT9aMPSZQXhXMsE
vb5oQ2vxQhhJS+Lds0KS9MYnlbGSSzxb0RAX7TpUnz5u8L1OHTVoLI4CPSCtSgRGrRJz3oCXHekQ
IYzPnDjz3bcYOpVMGktQkWWGcLEmclFOVEhbWJ0dzKq+iOvwTIivzN+5aAFddGmeHpRnTWNx+8Ya
ylcTDsrBReOMrkJpD546CheQJMgO2AiO5LZ2p9xSWXNguT/X16GDRHLKliNXvDVhP6PUZEOMMJTV
x0P8Tuc1hUhENA1LIZRczGkqqzW8N9aNNFb3icAb2vN64/HjRt7iqOUAHLXyNkBHR00sZ2JtIj7T
cR+TrVkjE2teaF+gUduJ22+n7MxueKdXOgErq9QANvbbbhBBOlZVYxILI//RadB2TEASZzr1zurU
DQBumiipmmyK8/Y/6hR2Uiju1zANn8onGJQrjOW35UawsY51je/NbbY5ezfOoctiHE+anI/0oyY9
uEnWEFEYsLFH1z4hOPwWUXVb/UK9J32f37T32JM5Z3r6zvo9aXaxfhUI4mx19D9rFCsG40oQx3Zl
RtOFJppraMfbrupeIMA+yNSoP277nTPnpOl5Eo56rOS5ZgZIj2bkw8QMVZP4ihRnGGWXRRC6b239
S9DRfw4Xel18y+6b6tu35vKl+D8ADqVaeTTsM/j0J6h0Rrf+13/evFQvr9+S/9jVyQuOW8ew0rf/
89vLjAeVJPkvEE0WZyTldA5LfvMHUlSSpL8kSyWCMQCLzijN/4aKSsZfkiyyTSyT3IYqW0zwT6io
pP2lW0CrLDJm7CDWyr+EFD3d8wKXrDGrf89fdbxCBOBnaEB2SMpW0VUEhVzV1Vc9Mg99pAHOE7ob
LTV2cqUECN7g1hoFL3BWbuDqYuJE/fto4G5+7MXjhId++lj+9RnzQj5aqIMGHaI3xhr3HnFvCqWP
lSd6TAAisoMZUKvIKxOuc+oCZmkukOU0V6VKkRbTiK9lJD8lanjltaSIpU56UQ3wEJJg4p5Uy5B+
UwNjsix56Ft1gKE6PiXNmKPqFiHnm0d3MiZOd5IKT8RLxX3Shp/rcnpSBrj8aXSVCKgbzPpf8lD1
oO4QX0xRFXYnM29w8OEjW3X6huHBzk9Jv07+TYmSgaLnbiAmD2XaXhkYjKyCOsDj0BywYtTEz6Ug
vaIhheVscTF4MXzDvNkRBdyPGo65+WybO/Yw7z8e3beI8NcB+Gt054PxaHSlptCF+Vm3tyI0RboS
CiV5WXsM5TvPrPgMGAWFpTj6LEJByTj0iouxiD7nmbHLfRzT1Fm4sq43HRBQTIQQI9PaXUGGe9VW
V8A+7b4f8q0ZJ/7azPp0Byw+dmDT6JRlLqxI7ijxoIXdT13LfwaRATwTUr2qPxjILqw6o7stS2P3
cXffEjnvdXdx6ulDI3YoEXT70YNYkgSHSJtwi9Q4/DoESzu1S6hfecazp+iQaYz+sxqSG+0mv1lp
Tbnt8UAKC/8+6pMN2YjXFqPKzVTjk2D4yScllyGrq7EGt+vHZmh9tOjPfPt8/b337YvLIs6tbowE
TMsrD75oKO2VqMdCQd6IqncXgnxrwRQaVvK508UnHR6sBdEmBrMEgQluXswqpryfOD1rF7iOdGFh
eWVhDDlA+0+7af/xdy5Imb+W1OIuDSBiarERVPsWq5HM0iHA12uvDe6o8Xc29r2vlcbiMfOHZEbB
VDXlpsAXtyowxgoaY55TJhT0/Ayf8TSq+PU5i2iiKaR+aPS02mPosEI9dqW1r5CO/91ZWT5yAwus
l1hVe3VEODspL2pQNKsSRJGjdTLpJwD0dgAIbFWpElgH1noQIPaQyOm9n9bI7YgBprjNoa1RLvcT
xCpncIWRhJ/FJL6X5HqLCPa3j+dmPrrfW0KLuH/s86yBz1iBpfo2oAag+t/mEvUczEGaBlZwLgqW
TiOc/x71tzTW0bkCRKAGoNQiO5v3OxlfaL3EEGb0N52MeF2rHXpRdluKsxYSOh93bsG3/dXm4sLy
0LXMhiQrEXKf7tXRPEQxRGYgvxDfev17HGaeU6Hm+hj7LV5v0TbStXUl6rBMdVReKoqOLXJVq6HT
mlXii58i/FMR4cf2LUdGPQX9bmuGmZ773j+sTGlxs+kaAsjeaBb7pu8+F+EorxArpkKpIgzIdLx0
YbXNm/whTazHgHPKNtX0uZIDOF6+NsseAcH008ZppN5JLQCTGAXFgQ7WN3wtOcD7kYIEYYfoFLNR
Wipenhno0xjy10AvLo3JBLgE+L7cG3hb+sh9x1CfakxqZQV3DVhUU0xyUtyXcov/IHAKrDfDrtm3
1HqBa11X+FuAMLFBcHwWhnpVAPYri94V8nCLbNALgtkz5wSR7ugetV/xzF5V/rD8pcXpjyxfMqae
VaKupGCOgvcDIismagsIxoF0666sftJnXKBnB0NLTb4fKMr7+bfGo/5N8RKbb8mHcJ+YZHfQwjcN
7Fhin0RLKuO04mE2mCG87So1cv5xkq4T2XsU+uhJ8aRHUH1fLKlFoiZONm0dvsxemK5vVXcIcb+A
xcgdyRgPZmq0Tp91jwVyQB9P2OK5+GvCFleHVyLYkIMl3MsRoruwNXXd2+P79a3TpG2etVdx9Yn5
PGiTslar5iBm+jpLMsH5uP0/xXDLckBmNlWLJmgBxZd8RjIB4ec09le6BF+zIOiwMKFyCgWb4CoX
72JFfYXq3Nhhi6IP7+tqQ5FhJZrAAEAjs6fbr7OXG7h8iZxiDRZATaXWh2DKPAVDiSvf1ICSy/w1
JeiDkeqOUlQHgPMHVQBurWawm7PA1FzLLK11hic9qp7xxkKJIfHkl0mG5DSZqHOXaUyJRIBl56cq
/lo1jvRcWaDiS/Eur2QENIPqi+ZFClGEd6ONAfnwXLjqgDLFifEcKPHnJMzgqOdbNckvUl/ZFkgw
Dj3UpTJQP388wvKfztvFLYeWSW/qnUxud37G1n75gMpx6WAMyKUHNowkjNysFXhbrPkGgmmfQTnn
yMRDJiD9SqACmEjFI75ATqNQ0zVilIELEGMPVbNZVTOQ+ONvVU8f3b9W4+LK7PLGLzsFZWBR6S+a
9G7orpQCNIOSHPK0vY4BKELsupDTUnRUIXBlLd60xnQDYN6ZZtiIvCvx3BhSZYUbzvdq1F6NqbmL
gmL2l96WaLnlJmkzQ91WE+ARFUl5z9tjZ7o3KSjG+ZdRR7wPLxR7NKq7WDcOcoWWXJq5gnyb6HiC
oXfd3GnFl0E21r7O6QW24uPe/3GmFnewh+FCiEsMd7AAy11BPfUe8QHfbTDJ3Ekmpq+gFRHch5Bn
5zomejCYHGGyNq2kTS+hALtBjSacS1MY9LVYGo4CSMWVQFitMGpUt/U4TOc+9g+Pr2VZWxgxRgDA
0WBqEWOLmlujv4Ndg7pynBtPflJioT7vOVFB2A9xJVyNrPwCKUT/rgbYj0sgCtE3JnJs931qors+
qdWl1cGUN7O8sfNeQTqsSJHHr799PL76vOLfiXF4/J68aMYBcCv4buQBNLGBJNCCngUmtyX9KK07
XANcJSgatyJ6dkbIzE6XZnP5HC3t1C/xnQjvjNK7hkPxUiC/uSo0QukiwTZraBHN7UQPWXdVtWxc
XRs3SQxgU2hpAByMeNMYpBfh5g022t6fW8u/aXIQMjKQ8W0mxFhIyqW8AqqOgUzAX4CcBygvjuOq
aKCEIPx0p3nEgXMgia8AkOe43nZj8tmsgpuwlzYFxnqXHiwmFDGvTAF73GGC/u0rYmYrulrvvBFK
Z9XNcT6YwE3doRYTNzOiK/ddDOiBSiVJj5aTqZzJKP1pRYuLOEYqoULwoi3gUzQMFehrFLd6VDT6
1BtsNPt9PNtK4BAZGHKg8UigDnXhWlnbI61Za26ZSxgMVk+hqj31VmIrU1CuOh+fXLVG1XLMFOnM
TfQWW723OhahS94XWAhGRbKPY/M56JovzcC4a6L4pFbaC7yJG2oAz5SZn+G5XA9J3WySvOJI1FGh
wz8gWKEjflOn0ssYhXcfL9k/vZjERVyicLZCSspIcZRSeC2NEfW4sJObew9lFZiC/RNZcPDJBZyn
QMJTizRdj+0ZkmlqHhgbzhSUUScySJe+N4WbqvX8M9vpjwO2CB3kbjQaxNoLnrRTzz4vrZWm1P5G
SXTNJXwagHLD9xL068bnBT1ZjbgihSy6Rsprb0gG9Tpoc0x2+xbzHEnEU5xFeOYqkf50Pi3emkjG
hmbRSt0+Qzq3xENCLgy7p6xX1+2nqstdnV3eZupaaTTS/MHtmRn7QwS8TFFTFhYlOQG06oXSpkE0
VwTtuApD8xB4FFVVcYPCrlPi0h0P3czuegTLt5HDEd14nFFX+JAfJoUrLWgOZz7pD8HtsuDJ5Gs9
4MZhb4BWUyK4QUoD4DePhxs8xnnk1eRVtDj7hvXWIeOkUIL8Hg0fKFUqJs5KI0TuKMHsRPqUx1D0
opvCGQyKPC+W93bd73eeWLTCgOZgoAdzTgc5M4Ll79IIZYtpqreyX2JRRvgZwjxC9famIdEW8zSu
QvIDHdJK287sCkyC2nBPPNnfAjkNHXT077ROcSc9QhGa910GxjErm+uPB/UPRxvE/NPLxEsEWPSN
2e6lEghgY5luHSE92iD7B/L3sxQ3X3qf+wGTwb2qYldHIpK7BIih1gZXqS5c1iHyn2oLKcSfTfwY
BLBT0ODhlejn9uj8Nb8PLxnh06/UC2EKMIpu97IEGc4So0sJYiXeNdlXBQMVAlL/urb6R/gyT2jo
Xkg5l52BWS2O8nwdgP+HyeS6Kj1I1gRjbe8Ihdxs3gbxX6oCPPwPBCT+F2pDaMzAn7Uh7LGo2vo4
6T//+x85f0X9C544OEFFVVVTVuckxo+cvyL/JeuWIloWaEnN1Cw20U95CEX7y5DA1pLxN0z+NP/V
z5w/v6fpIBBNcJSyzh+1fyXnv4AwwAjWTQQh0KGwqLADoFyc+hi6FWaFVbzd271b3vVu/KLamQNY
E6ofaRIneUb70+a83ZI2cqpHzx3/zv8+Gq2bHwv3OOW/gKy9fYUqqoiP4Yom0+/FvWjIMkjknq+Y
y5t9jM+pM1cBewdqn2Bn387W4xj0ow30/xukYi1STkYgY3GdjJ4iw3jHJxMdSqK8t6rjrNC/Gp3K
Pg/JOT0Of29uMco+r5ghhxQDMBoXvLZY1e3TmSE8vaB+NqGLVJtAVcq/4W6VqpcmX5DwCt+otx1w
I/hX1/Gl/nW6k0ZnHkvFHbdl4Y7naqrvdu6o5XmsjzKAyJsE83JlLOVbqf/am18+7pr8ftcUVj0o
I0lUF2ez3CLwgMutbFO0RZtwhayXLdraGkIHsobYED0PW8uGInU1A/GAqdsesP4N3No1lta2eS6N
d/r0/jHUQBHYtJpssLcXHUYBKcmKAZ1ydFVdtbTRK9mghMs3RN+zg3albIjUtvInNgwvhlVYuB8P
yCJE+/EBMueFQbiqmOLbe/toxBODur05vG3awRmmNf6mNjiczO6KHZRkp3XgSsA4ke5C51zv5634
6+r5ve15so7azg0MXJuBZ42v3aaMs5ZvRspFZ3p4Gub93sryouvByypijk3vJr5SXW83bfIdSU+H
vNCZ6TzXocXqggkr+cHIYIZUBuGw3uRS4qpnxSHf2yVHc6YtIiMNB7ZOQWPCloPL3nuSom9nhuxM
P7R5SI8mRox6LxuUt0Uxw/4CW2onx2hWaLDZkz06wyVGvc559N+5ji12gxhgUWrOZ7egPGlNuOqg
op7pmjr/xnLRKQZQMFPiOOENtOgbZsShUETYGmMBTXjfVvdjk0dIJEZWh/KM7u/zSUKiUDO/+ZaC
MrsIDkgJeaEIhm4jUfpq1Uq08TRUWn0PUavRUnFjTrHm0/3ha234OiwvlM3GLjGRkRWMtVhnIipx
2ujUTTr7jerDStZj60HqvGlTpCQGsDFCURSJmz1sn08er1y0aaMV7Ct/nYgdhKO25EoJ69HWOTVu
kiGc6+lGulFnh/lB5fGezSpqA0V+W6fa3ElqshtwaIcBrsNKjCxvPSSThSbuJKwQBou2ytCNh2JS
hK2vVuaTZ+h/KzVqbCkEfaU6JJ2RQGgpeSYqMQ6n6RX8Qe02qchwx3CKV1hz5/sxwdy0xN5s1eLE
bueBysbK5cyOkPPAL0TaWeBFHCixMFZLHlfiHq08b4N3xKthhoDXuxTIUx24eAw3W7NMJLg0ykvQ
CrukstaSJ2wzvV7D1LqZTLw6I2FdWdKmxLQQxlJ6X6eJhBRqgemcsmX0n0cfO4C6xxwFU/WXCc+L
g4cVa93Vu84sjVViek8TGtpwuQ7B2F3hCKS4/8CHq5WL1pLssqy/RmPzfRYYrDN8Leuu3P2jJyTr
A8OX7SrJ3DEbtvg83aGNTVZHRIxdiUJekLldmcFjPaE7Hmr+RQEgamVEY4cyefpVULXrf1SF0cNg
xQU9qdHJ0iMldjxTfSl1CMBZTkWk6dpz9aJ5VR+vekD1GpB6E44CuDpCx9NVL1mepCI3Qps7AAf7
Zhvv1LW8rc89JJeH7Vs7JrBEneuMa2VxNI2U3xPB6BR7ZkMgj7gJIwIGyY4OI9WbM8ftb7He3Jqm
mkR5syyZtrzNdSM3SznAomvcz6cUcsPB2rLHNRah7J+zwP33BvGoueW524/zduW5zCBq63oTb7SN
uha353gJpyluIvG5V/RHBqRHElBfXFi/1iEqHrtmXn/UQW0y898LFubH5+EyHprb0kUuC8ThCIfe
ql5HJ/2vtahJ1FeqsNJhB7EO01J+KbFWcuJ5jX7c5jvDyCoUDQPw6vxOWFz7gm8Qg/WQccS9sla2
guvvhM0/sRbnwHux5k/aWYyjNaHp26act/NLYNp5SEzvWhH/yuvKHdx8DdQRr8CP+ya95d1OW8VT
nJgJALXMi2qpkCd2RlBg/QoxPZKey8i6mRoTfVnjuQrF2cxzHQlUluqkfuwEUbzu0JG41TRBPAwR
SbiJGuiEpgXiJcK1n48N0s9YtI4eaisFhKISuTYd9a2xO4RV80yRCRqt9VAMGEn7iCLMLnrUmSYL
bfY+DDe6jCIwikmOnErDZ8+ohQP47jtyEK4g5F+NlFBXxxVNVeurxvCwQ2mDwa2M/EB1JZg1Urtt
ggTwtR/OGe0Umj6Z6ul5hBuPAkIxS9LUj1JeYPwG5DFoYaeLbXzV1TlObpqBqxFaXzgg6MWnOcvX
RfKF1VmPnZ4i2TxU1iVi+jmXFuL5cn1lyvi9mm2B8kZaPIfsks2UdfC+U/O1MlAYNsxtYhXkDhPC
dXBI2N6hh7apRKu9DmO/XPeiMTxnOAVelVwykPJRIjCMde1lD8jaIoqPkRWCRl8TaYpcoRx2E2jx
VVwhlxZmuPnVYXCbjwCYYMoXl7LsP3jKuJEwvcRcgySXP3OQz6yZ98ItnT3IwwdbPchIp4fzr4tl
ko3rjHvCnC8MSRswYuAOGdpKWPGu/a5jYhXM14zMfdPMF4/HDTROvMW4kT7+KGV5kvOaN3kC8pLm
ZGAlL3ZpmEgROAITtSSSPW671e6ri+Smuii38ZOybjewxu3mOyP6/dV3BZtMqlMc5o2FsZ4rOum6
sJWbj79peXAsP2mxof14gHscWjDH62GTjtK2xbYHhAbpUcx3YH6jj1r4+fbjVt8JSk8GYv6qoyPS
KPvExIkR1QXyZJia9Z535kBcZKLfnijHTSwR2fhyGF2KrQe3pvYJ67BNchhg2LCkz765ZqHQk1Nx
MYhv837UnbavpITsEtkQkhVX8nfJUbbxFg0TG4Op12A7fAeJxrtXcM7Ra95LEJ10cxGElHUWNYlu
oIpue5cyciBrc6Pa6L/cpnvUgpzxEyebg6ThfnDnDFG7rS7PfcTvs2mRqCJ1xhsAnq8x78Wj7ldj
iTJS0Kq2Ud9axkOSnLvdFgWZeTItkmkKVzgwfu6H+QuOWog7KUVYONNs74t0g96y5gJQofTqWm6N
7dvee1Xs1DnP31mGDW/tksozZRPiCZpFp+1Gkje7yDG6GcF1YVDavo76cJ2Vdx/vh99PK2uO7RD6
1y2VrOGiGqYW0L0tD83vpP6EmNBACVnUzqCE3m0DhDIZEdDNur7oi+wnMOylQrMn9TsQGGhvsYNq
47nL+r3FwMEpGwRBcAfEOYI4mqpSU3yvKJmqdl+if3Q3Jz8CB2e0/fhakiMgKDlzmLyz1S2kc1kV
ig4QmzjhtEl1xo5KCBjCJJnWxrpEhcRWV9GV7IhbAEIfT9VvbgysCR4YJEPf8rHm24486qDMjd6A
XoVIh+OM7W/rDeh99b5zg21hszbcwD2X1HlnTE+aXCx/FKPwUJZosk5eo/Exrc49MZZh3bJPix2c
61OBzuCgQoTUU/etTzwxgtLGxtxhY52lz76zGJWZBE3unOeT9FagOhpEtUDdV67ISkgJRbiOMk1d
2WUjn5us+fg7jhznjhkwDzk3VP6sL1ZjoqYk4gJNYTUWF8Z6OkBbvcARw47cYnNumn57O721BqWb
m90iVl2W/vLEExuvoDX1tnclZ7xMNyjgt6t6px585xxbbYHpfDsV0bX+1dzc+aNBDLFuL3vTm7Nw
MCvtelMdet5pyf7cDpN/D1wQz+Z4t1DDIAn2VpY7aun/cXdey3FrW5b9lf4BVMCbiI5+gEmkpRdJ
8QUhUiK89/j6HtCpqBKTLOW9/dgP90TcY7QTbpu15hyz1Ss8EDkF8rUNId6GV7JP4cLO3Nxfbylx
7M/tBgD6g3yEk+fWl97P8/HXI5XCbGLSC9F06XxSGUJZWegvy7yfo1d9b31zN3ECVn4kF6/102xy
PtbZxyYRrF4taH2c4hj4uTdt2826elf40y6V5s90gP8cS/+8rrPvridtsZJNxgI8tcspkrNPMZze
7SY3sVOXes+FffH5TLJe3J81i7NtMQr5SiLbXXKINnzrlIoeakiqxoUp8vyrw7PIlltU1o6Ajvz+
rGJBvY8CfD9KvysWrVNdlw4Us5PlD774ZF3Qk6/r1p+f+PlgZ5fUSAPylhJg0mDs9OpO4Xykmo+m
5Xez6f/9ws43y+dDnX1wKMF6s0wZKkQeImSDT4aJ3daU8WC2RbcEXtypwvPfxzyfKc/HPJvBYJtJ
BX9ZUGa9yitjpH3tx/e/j/HFe/jxgZ2983LfJcjAGIT9QLGTPTV1192rCO3Jl12VDM3LTIFLL8nZ
uz/ka1LuwpjrnCLQJ6q/CU5nlzuYk5cdfuc7ufPbeLbDijItQP7CaOD1Rm9xsVrUTumkFJ9J9wES
oTkaeFKHmNuLoIFLV3q28yKZoOYGr2P7ygbV+IrA6faEsTrTN05a/3b39J9rZTMuqoaosnH+uC7M
zJ/9BASHO6u9EankS1dIpO1ki8Rt828veuejnd1ZU5pTuUPhztysQencroQR1TapI/9LvdqvP/f/
vrizm2nMsHiCheEEXF9xlD/LIjFRwfvQdW9hLe8ufBmfV571y/jv4c72lk2jSSj2GK5xqT+FW2lb
PAX3kyc9itv/xwdn4OdFjCCjVvz44NQ8QhRtMliyi7em5iYb3V1pFNlWFdhaXloM2GZ9+Wpa/AOq
QNgfzyWDgk4wQzAniwNu46Wd5+/AAFW31Xui0fNCqr1SJ9+nEEHgKS2O7li9MwvYQwMIV7mmptTw
EnplDS5NUn1DDHy1SffQym5ToisKWcQj0Xbw0NBQ7vq4Sa+LYpxurXE0PbiXC50Sg8OqghFQjZpt
ZYquluhPwOIOwlSr10tmzcSOttOdBSt7XBp85MQ/eENL+kpZ84dEPUDoCrjgkrxU+nLXamRWqgjR
I93reiRLNb5IC5SWPcs9wYOEzAyRepuo/Q6GJyJmNb3LNVgMS3ia62FDgOQhkq2XEkAkkFdwaJ22
bZP4WI2ZN4DmqkKIHSQr2x2aOlcJ8N1ZZj7YURPWNxU6V7vu4mg7iLOxQ3yUXkkJramQH7srFNVb
hlw/ykiovXSUi602kjE2Qjp2o3YUtz0ZIMT5CfNNbJjNic7IK+mAV12fKl5DyvVGEHqodoN41yfi
eBOzByQrq5Z2HKBxocCtJ+h6IWC6v+6WaHY6eOOo7CEtL9Ym0wfg/NDiMqFqgaYO3+t23khWkpPe
aJl+odXzTZca4oa44XlLiqtHbqZhCwFMYYAsb8naYzJoNsk0nZpidCdOmq4gymgP6Uvla4eqWntV
wF2x+ct6B3y6WHwTbSyIULpb6drnEmewtgOtL3qGu3zthWmtmtkG7bE4sH4uYuH3o/U6wtR+JCJO
2MprT40ASOCFa58Nxr9FSngqbGBddN9U9MTj2pPr1+6cRpuuG9iDN4JobCRtAOoiEJWerH29Mgf3
MS+gI1NU9uFVGo76ITcMgqjWVmC6NgUT3Eo85MaJ1mahRdcQb+GzXOiHpXpIauUNCkLijF3QODGx
Wnaf3AzwwLVcWXxlbUAmk0y3X49EZ0EF546KFfBAiNJa8RJOVivvmdG896JwE/L5fa9o7nhVrFq2
OZIeVhMwGK6dz3btgYLFfLfWrqi59kcLGqVjW/9scvOhX9unZUkhN6i6DVPHr2JtsRb68k4ceOZp
gVb9bHpSQQsZzHtR7WdCko1lBG/aHUGd/zDF5aqehGWfB6ErzOrGGvuXaSTwpYz55pJDy5vQx5Yv
BdnzBFEfcrJDGtNG0H+CQrW7MXInreQ/G7ygHYFro3nERVaMitdZ4iGsyJ6Pn5tqImQgACnNRAGr
dIRym3OWRVK0I3nUo6J0QkrnTxkJXH3gACSGMzl7eY8lRow8ls/7gm8YzaqTzeIDROPObybLJdTp
hNB+B2brZxEJhzXDvM2aba0BSyWsKzfvfsf4GuET2HZbra/FziCTuvf7ui5taxKdfircaoatDfbV
MUwhsGd13sUTCIdoPnT8zUrPH2lb031uNoFquiUVGrGLHwthvgpCyVXxVnJeuGkHljvewTkUNqSl
2YALb+NY3ymlvhHDh4L8yEgNdlBhcQ281QGt79E4gJknZ75IvaQT9xHCI7GdmCvNwzLm0sZIlo0a
W1spAS4OF3no783I2pKlt7E09rsD4sWs5y17EbXMTak/qij4LRn2hJzfpvnQ2FJMzgAGjb0wkhEm
dNtYe607ad9C+ZzGd1F4SmH5a/Ede0y/wblDWO9mzO8JP3Up9jkDWa7LgHIR9406t+wIyfmOel9E
V5IPlpcINRfyA6zvhhCtidf0W9QlBD4SP0KEWJiSijxSJRFBlJrPC1aiqqGtmL10VbglhMLOIdLP
5LfDrwCiR6AuHsCj3sXY2AM3ogDdZYZvKoCbx5LYImPt2226QZFtePRdQKuiZdtmlU4AW7QhLgyg
NtDl2NHlG1m9MfXKhzH5ymNyI6YOEfq6LVXfZWKPbNkMt2k0AnmQRPR0gNis+6jOT2Qq4APnjzB/
8aePHjlt35OY7aJghHasBKqNtR7NaQS1VRndCBT2PtS7yNNHS7e1ohU9uSjNQ1ep8RajDFnJkh47
UKtJA+zycqf0lnVclNm4NnuJSxbyWyWIbzQ5kDcmveZdRu73t7BKiNImD8Ruic2wCcoErkISiJtG
0rsy6ZkTt+2hh1pt9ulNUhX84gUDy0zAupeGCc+VIOk7JVmIhivb8SEhj/B6kIf6Ki9ji5pLFOXX
4thXDc+3ILFDx4UfEAG08op0OyQk2mlGze/ltPZQ6XUOSBCsFmZ3n0n6a9vP31QJ8jbheUBVlqsp
bsKbsa6vh47/XCwT3U0s5ToKe7ioiNNDI9jE8+BHZnJauubY9/q2EgxSq4XgOjOMH3MYPOdBf9/L
wZrnriSOrOU7cqUOmiVh8zdXQuY7ma1e2oqoZ24GMyADUssfwS9vxM6KbVWbHFnJtjLpT5iqWUmw
+jpqHfHk1JK4GRixgLlh0xk/YdxbbrAAGtanYdv39XugFd0Odedoz8JMtgv/lThCqZLCBx4tlO4w
vJlb6K2sIcQqHoxqPFRJj5dPi9AkgCzj3W2uyJMBJ1Asg19JubRF1r0zm+69GQVfj5U95UrMx+Rj
ZBKM1Zo49K6uWNbGYAfkfot9bKsI8jaasWQuSeARE+KX07hL82Q7tkl6jBRUF0G5pn0R7hInP2N5
LmgUWnyr5r3YS9+xzz6S2IPXuXoUSUCmV9k8TrHulmL4K63N5znWr0ZJ/CZP5BBny3EZkp9ajyh8
iQmajdPl1xjob9rKsG8WcNww8bdJzT8HBAc3LPIquQ3toYhvErVuCdruPDOALNzP9T5UBMmri1Jz
4bKTiC2xIwHV+SgYyjEoIasMJarOLOJANJQPtbC4v/cT5XQrKaG0q2YzBwE7HUBze1rdfevC4DWo
a5+ceCIt1VtpwNNSLsZC2nexa035NuiMt5aJoeANm8roDqXlSZJ6AjKDE//2aytYd1GZXY1juxFM
60QV+Um2kr3clrt0Sq40jFCxbD2kGmmVgSk9xJL52s8DsMm+e64LgY0Ab4xNOK1KRHQwYCsaHiuh
2qphAdM/lJKdbFLCXLT2Ssl4NyviLmy8RzsCc1xpGU7gL9ACpt+yNP1Oxpc/T6yy+Uy+4YBSqc9/
hYJ5RxYE7uJKemMFf9Bznm6ZkqfGr4polVYnzGWHeG5SWyHx4ant63A3W/PL1M4P1agQNaK5nT5v
SJhEYIOPoJgStgRJkRHvTQp6zEuQxI3Li0DnDeTd+iJOo/CrMJf7vDdGl3/jSlnmN/wkJwIfCbEm
v8pGxrXPxfynSLSrpcdeTHqn06QZfHkl3HfReJgVZc8HsZ/MEduFQUqvUDFhsu7bQ5CQWpSpr7Ve
/BqYlkB6945SKqxO9XJAUkb0AkGQ9KM3qN9xhvPxSCTF2yqZqpZeOmY0bXU9/5YlYKnTqD8QSHQy
ytwHlX1Kjfd8YoXqtOoha5dtPAicEWoFc2olUw2CC930r1JtPJpi+BaFiKMqndgkSxEetShYOKnO
+2FSjtZYniLcl8lovGgswWmt/CINQLClVvsViPOPtk9eIIlHNvh0icAl4ZsykgMuF/GpXLcKllDc
18CeI928EfLwAL8ndZNuzQTvxtbLeaObXjdcoU1rO2zkHahM0Wti6P8hjgBHGvvHhMVF6ItNM1q3
izXdNrCO1SZ5Kfrsm2o2FYFD1naaq4NM8gLpJW4W6wdY9CzycktBNjO/G6WK27wO/FBTHbWQnlhM
SBaXGNTMtUf6F/8gNNIlGe12mk96kTwYLZy8qNL9CcdpGTePIvt9Gw//zVKu3zkR00z1R5zbGy0e
XJZ+tJ5ZcZhrAUyxeS2a4g5bZEJznZ0hK07llDMo70FsqHjQB2WPuwzBlpyAZ44Er7MW+/EsbUgu
4oRWbsNStyOze+oM64nOiyvVvS335aGOs+uull/UURscxcwS1q/oOUqG3OtKriguBb8WqeL0Cu3V
OdjUwjS4hO/wfRWHWoh/SD1JY6JyDUfkrUm0AjYn2YRRqnQQyICixRMedy17B5kT+5MQPpvFvGmI
e06YK9SiZ1pfUyRkk1wwfeDnTtUYgwPAr5MJIZXwWfiOPtGROmLqi0UnW8OvBeF7rEbfkyLltZJ+
xWms24PZ3RI08QLZRtokfbaRcm1PZMReLEYLWV0dbMxZKByrGms0eDWhvlJbXkHmQh1XmgQppn41
KI9Dqb3M0viAEmfgtBVfmbX2hC5QcARSVBy9U9E9B/lDbilkDQTSL5nHaFPlxdJDnGyLAqKyjLRg
akladp9BU9yT3oNw26zL4sYSgJSIePD1jr7W0M/RVhDMWymdTPzInHjVqs2Jiohf06AuNpXIRgmL
KR8mDki3Ifz4mCfF9zns5V0+rOGGPcQEKUqKq5F77dKZrK61GL9CG7sEA/Gd0bMO4/dMq5+YNZ/y
yjotJSgevtmTaCYbqafFkeDyk+PwJdQ4HdCccw3SJIacgIdR7k+pJrBE5ea3VIalEkVJydtEboLe
x6bLxHyHf92Pa/MocoVETET+lFQ3YRD5VgRkIInZaBaqdc0m1NezALdWLdyKbXdAIap4iRjGKwU9
u56qrLpr04SsAFFc91HT8iKaFouMWt9pZHikynQdWYu6HU2B2HBtXJj62KySVY0eU56eqm75pnS6
q07bTptjfNQw7sWeZ9wnAvLODPZITUzDGG6mibM3ghJfHodjqJY7dh3PQ7jchKrRe8QEPihV9qiy
hKQTPPzRPCZZfSck+l1n8V7mxU00pVshJodvsHALysLsFpP6Y1bZtMaGhhe9KG8VofIwK25qvb8z
BvNQqe1WNIO3boB8RrSkI6dkbSdDtpN66TaJ6tQuRNOdu3qfFehlCcTj2JuF9kLecl+m95lGhlNk
VKxRKew4w3gxpfomIOGUiMn4mvDIxJNInUINP0a2GAdO3WuTnZcF/I32WLTlhuym+yJQn0f4RcB/
ZDYKSkBQ20rBttLhh1pKV6MV/VDDchdovc+M6kSLfgrXk59Yb6YiVJylSW+HQnF4GjMPN7o2lXqH
D3I3dI2vZtNxgPBYVJYnqc2mEwGLtJYKRwo4esBu3Gbz+KBZ7ZOUlrdwA0/muhuU+3EfScVrkXXH
uYt2rdbdZatkCnhlwa5/ppUj8FVli4xvmOOUYfqUfm9ra/ATpfS6UAHEv+hu1Wk3zZhexeaymSPz
mKX10RzAZ7KC2gRiMZMu+YtltHcc0V3cFZktWAHBDlVEc5tciWH4HYz6BoLkKZ56wZ16604I18Ss
IvTLTCXDby0qqBxaHHRSzHkjd6UUq51mUgaRBUou9WJF3tgY75lpbnVBvWka40eLRs5pAzIWIN+l
TrHMCqgILbfbnPCuZTXVRUZeevWMNm4ySmsX4sx1pkb9hVBsl5XWsRLl4alZr4ldVnYMslp1sEdH
GFVTctBq9bXP2/6UEWlAfnK7L/uyfpaSmEhwjf6NwSfvLUje6A6jvZiIMNTC9lcVtt+apZ+hKcQc
AqdAvsIJHtqZQpiBECGmS1dZnbQK7CzQEk6yzqJqX0xeu+rwyqC+aldlHibt3SI3P0Uke7y/d8R3
CAezUoNXSCmho68qP9QYrDir8i9aNYAZAe9+iyxQY6UmauvJDLpDhGxwQD6ILbe60Kj7ou1DmxXz
KuQ4Q7fOJY8NZR5TJgSCp/kzwTZi/ZSLC52lTz4VKveKRotAYYqSaCefdc6setD7Lkf9PjrLpr3S
jto2AUUMaf1IYtMzHFQEQ/GGzdy/X1RX4VYiFgLxjt7lrIY/Q0ApDPZdDCw64WGV/WY27Ypd418S
/n6SDnGRH8Y6K+B3BqqXwWKsGZx9f5W55a+1rbt2JKc7bV94k7y53Gf9qqNGYQoJAFRckZ7rmcIt
jIpxngxxpueTXxXYoBycP7txI2W29disrNOnv9/UL3qTfw54LqRODKWTAoUBp81wLDa5j5p/l+0v
Edu+ujAyqjFEqiaaXPncC6gvDdbZhN7uGg9QPZR3LTKs9NS65OsOdnfxAZ5RpNYe+ZrZjXQDhDSq
ot+iiz+0B/lEOggnZkgV3ybEbdWmKGwcHScSngmSWIU3mtM41o5exI96U53I6rxgl/7qHcJIJtPQ
RrVpoFv52JchVa1XZ4U2PSyirnHDLfVBbDvFo8yp3YYxsdNqWwZhfakj9MVD/TDw2VuUxG0T9Z1G
u34DgJUIBuLdsBhcEvB9Eq5wjxkHlQzqeFpP5/qzJjTToCkZZ3SU32JJcbc4C4LBhnSHy22nzx17
gwRrgJlErPNpnHWb+2LIKkVYgcoQwXUn2WDioaaGA7LyhYf+Yv/1i7mU8VA+aEhYkLGc9UOHOSzI
T1oopr1MrujxNa4d2NiRNCaddldvOMtsWEf+/kF+Nb0C7DSAnsOuFmX1rHOfUWjLIxMnhXqanuU9
oVH74n541XfitfgWQT3v/Og2+XZJ0ftJrKNbDKauryurh8gVf3xblZKUvqUiS5IE0ulNuDb3dNfR
4GHZfaKi6/G/be02xGxtqGg5xvdLD/iTyIQfQPOS5BBVlCG/n8k/kkKeA4uUUmKPkOHpla1SyPr7
zf08hMTSpSL20yFbI0n6eI065WNhaZjVi+5JzK/H6aJ+eH06H2QlSJ3+HOHs6emQkRZFZITOlTa0
bdxgtKsD+wWmG/UQeEp14ZI+vy9nI559FvXYNFVOLCZLhrY5YeJAXxV6qcOi4SWM6oh24V96Vp9E
ZPrZqGcfByBNo9GU36N2u3S/rsSju1pwLonIPjXu14GYYjDkIsg3f0+yf8zjVFYThQj4mVZz6prR
KVrulDF0G2kbX6Lgf/EJSAofnohyVwVcrZxpEvKlFbU47yhHOuEPncVC2WB6O6QUIg65/zY5U+4G
drEvFns8Kl56rd79/f38NOVwsQCzRQvECv/7vYr+cbFhJlhdsC7/UfLSsNFuypu4vLR/+6Rp+T2I
uYYPoXslY+DjRwD8aIrmcZkdjrsAoAbXoE2ishwLd7Fj3MrP3ZX+psu2uu23vy/v30JI/P8Jkl4V
Ev8zSeK+if/X8UeR/vgTJrH+J//AJEzpP9YIKGXVgSrYlFYl/D8wCcP6DxASiHiBRyPJ+Q1s/0+Y
hPUfABVYI/Co4E9bP5D/gklo/2GRKkU1Q1NWpez65/2f//0hmqo9+/8fMA4fpzQUAOr6u+T1h3yV
AxAbaj53pjVBfLKpET1Wm3V6wUo0YQ7g8HQ5/IM78cck+nnEs/2LabRJV4G19aZNz3C5HyNuLK5w
3rIDvjSVffwc1sEM7pQqsSjIJkljZ4OlmsqhAtKVRwXHDilzB/GhFSiaBZP9x0O/+WcV+HAnP6qC
Pg11bskkco6IeLUcPNWfjtQfvH4jrqJiO3a13d/H+jiTMBRMcTZLoD/Yn/HY1lv8x0zSN4qSKORh
eZ32lucHI5FtYfb/PsbH1fTzGGdr3bTEGfPoROIgycGB+E4H/u8DnG0wP49wvrZRkZOTTGs84xom
AypX1dV8osOQ1Qruvxkf9nm0szVNBqfYNTmjRTvTT7chUsbW1fbIT5DUXhTxXnpCZ4tNrOVdmBtq
49Xe4JKyepqdGFeAeiPdrpvo4epfSJ/69AJidsDsSfYKE4fEJvPjW9ENIm7AaZw9lgYHDxd1+wFX
nUWkr3isk6toTH7NWbTrB+Gpkcu7C49zXVn+e3P0+wZz/mOb+duVw8T0cfgwHvqhitZGKNLJF+2a
YO5NvEe+uScrBbrSb56Jo79m7Ojrf9aeD9Pah4/v0zSGX/jPwc+WvXQsiqish5r7jT4CGk7pqJSf
HcpZO3Vr8AOcC5d7acSzmYVg+Z6Wa1t7a71icYmjglGIVrV34dHcYhW8cInrn/eX23s+vZixbrWt
MddegrN83ZONm/XYd6k2cmYe+/QY1bMCUBllmZWT6ux1qH6lt/gKXZOTX0lu61u4iOsTPcZnwdEf
hvd6B7Xb7GwIfO2F23t2wv/nZ4BKMdeXmb2Seva5KlGRIwuAw6KfTB+qQWQr6PkCd7DXqpDiSN9C
6gtUM7wIkYyrucUxOV2cNL56pwGLqaT/IMf4BDkqjDoTkSuUHubMbLCRnBBYuwFvdEg2ubNCOijz
Umrw64d/oUy1fjHnj/zP0c8mETSYa0VepULMPo6YVTf2cr/loLpqoukNOt1tfD1uL77aX0wk5p/j
nn3JTROZJXXikld7cOXH3gd+wXsdf+/8SweAr24wUwXWMIm4DNM8G0rNiDuWaqn05P4uGIDgBz+E
DhCP+mbVN0UYuH//ar/6iPCCGTjdyN76ZERbgkrKBitevJ4psp87hF4Hte69kXBiiY7eWCG2CS7B
UCjOfnqS6IUooXBXVxnv72PeHwt2lYHAIHm89JJ2LZX3sRju8zwt/VCQq10/VVLhFroR3dYNENwW
togNbmTcZyZB0jTGaEdVgfAaQnp91KoRTFLSL7kzNkt3Kw8W4KAlauPdDEzmIQfX/KybfU3mtYnC
pk1xRVJyzz15qcSXuYHKFGmZdkjMzjiqTZn4uRYunLpI6lXtvBO0I+rtiChIfOiv1IZS1esjaQxc
US2QV0lVLghOVTZN4kpiTDHYiBe+S0lKQYIIsofDdihgrs46qeoLidMoP83+AMCQlPrSCpXSaVUh
vKOrb8GRJqrjFOoGUdS0FYSbuBVKX0sQk0X041+wrXeuOYYIS6egvJ31cvpBCHQe7nrYAL8WtTB7
L27lJvZTPc8bT1voRNv8pYeqMAeD7EagQetvMKItwxeNdhgP2iw2EBU1a0YTIbMNsbVxDraBspAK
1ZZKWDjjIGt+BJbBm8FiXBcdT5Zw7LZDL4xA6TafxBgWtTxIjNhJoRvKs0ZxRZ7Rf8axIT/SclCH
G1iTzfe47EPCU+c4QSSA0V1wJKsghDnpxvh5RHd8bAxpelHUuNjAjyrvgj5THnptzK7j1ow7IjiM
+gZx23I9l6pwTyMz2+KWCBE8T4anqEKm2gN+Y/LRp9ZwEIiM9tRP3V6jOeek5lTuS8R4V1WdT06V
SrIb8z56MhnWTthG8VGt9NZFWW2h8kSXFtUSwZFZi3sRyYkrz0rzoPeBfttZTXVtwGc5tk2j3i1l
XXtUSA236ifpKtDa5SGYw8mvUVx6ohqnT2osVqbdz0EGolseQBn0hG2Ju2ZIy2KbaFl+rE19StFm
CBl1jTav3DEoR20TF/RufhJ3pdD8T3OU2hSzaw11aC8Y7+3Ms+DhtlPYPxYJf+sRDSfeCQkIQmSH
VjRT+FbFPMM6lc0Fud29SU2P2NfZC7QINZW8TnJaInS3GS/rSzFXkVcjXXFrnKwbeZ5i+MSVab5a
WRebTmRmYmU3wGdsetfGJo91yENjEMqPQgVj9FQV2gK1qZLIZZmayZ6VUHgh8T6/ZlKh367jPKWp
Hh+UOajdutJotAnm6LTdUnpodytfRNcOBkpNemULGqgy/USGYe+aWYXvXjAMD+WHeh8qiTWB5pcb
hPhJeFJTSbkOZgmG2GDJ5JGjaYhMqxZg72gaeHwAQtCepIDVuslE5EBLjZp5EoX+ER45ajscU24w
ldKulOPqOVZyRCeDrkhekCeGx16WKIowKA5Z/x4JN5a6XUT5ZPWG6QVF3dBp7gfpHoCoThlV1xa6
GQPCrEFoSremVQ5SopTnI613XXfySa+OtahG0DaTcvye0fl5WCJJAV/IlOCjwj2aUEN53gLNb2cw
lXZyIj5xya2QtT1wmlZ5nzuIu+OIp70f4udWkuNfoyDo+3DqlxeEJvJJMCHn1WPc75IGnIPVIide
KPv+qlvad3Gg1H5dNcJORTff+n2iyVekjysEsS8Gys7BuMo6NYL8lGZbGg4NuXTAxoudUqfxzTTw
2blshwWeBEFITBxWGBGsLleJ6RkJreLYmOdtEllj5VrxOKICClCYpKQpzIIab+ggaI6UB9dzB5mu
kJfGV6Ko2Mu8zd+TSZhOQkyKm7ikgEPlhe8kGfAEcAZwykJ8kNIwf5mnNHRrkM7kPSgnpSN2uh5H
DN18HITLzMmpNdLejrIGEVsRz6uedvEnK7tVUrl2wJWYu6TSpcNkVQ/tHKIx7+WbuDJpR0vm3uy0
75XSYOZUytoJUmrMLiHoQF0SOdkgz+KDFXNzL+oDWRdJod0Gamn2tp5pxRvw7v4mshII5YnVHjgc
q0BJBjavdB5uCkuLiMupyYwPMiitlfg8ScHMdNtyEBzrwlWLUkX1kgn3Q68G70ZS9q4gWe8LREUn
LoTQpw+e3/f5KioKCrSucWQg1uoDYU+hZbIDM6+9KZDM+3JNC2mm4K7njY9yECp9VN/jUZJ2CB7Q
GeXUvjU1NPfSBO5KM+tF8MbKajxJRkilatx43eSxDPGCSE2oCowL4pKoAyDt2PgVzGXFN183d2NF
3lQXNwU5SUK8lRchmtDH5OHPSe2CQ87i+QofxppulgC75K0a5ulyzOIBeT8vfeM343SjJlNKg6fN
uHGQwRSC73BDNFelrFeEAiDPGI1Got8vdHZhzXpInCKpu8sw2GU4Fd+YGgseBytM3M7YjYMJv0uK
eGnKgnETm8O1PuNw69XmVkd0iJKzjvdNYwIgN0cRmj0FIc2KSciJ1PQ9Vsf4KpRKHEEDbZkanLHy
2odzehs3SvCIJL14ShGKbpFbIt0Cjs0UbRq2Urew+hUkEqEwmJ6Mt/SmLCv8yDKpZctkLocsrqJo
D1FnFo4lQdHprdCN1bDXJ4Pg0Gyqnsh+iq6SjDmWDx7xyKJZWXOqMcXczASsWxsc3pkzpkIluiRZ
UEUImmjegt42JvS7Y+SjnZF3WlnVeyRo2WszA4xDYKZKOCvEtD2aZc0yogXxqTYEcxOHkJkDo8K0
j35r2g5KFV/N1XQJCfl5T0gnmE4mNWnqOZ9KU7qWCuzn5NkbQCdJ2ssyvMzRDy19/fuWV/q8m2cc
glKpFAJfAH3z8Vxujtki1AHFIiw6wLtIZPUNz/DB11/0SX+uGX0c6uwULkEGyqSsmT2jfjYCGZzf
Rcrkl3ftj6s5O3Zb7TKKrGaz17jqvtutJAlio8wbw1kvqXLC6+DpX6gere2pj0cxJBESVVJuIXEm
57WVUSNsIg+5sqBnMzNFqb8YvMfNqRKesyl3+iV81ALhHtHIhXP/FxdMiZjaJYggjSLt2QV3syFp
U5vMXiZflcG2DJ/iiBadcqmf/fmwuYaG/tc452wcMgFUQZ7S2VsD7+ltbRoNkRkllJ6uCOk3j7ww
HiJ58a4YL5ROPxfLPg59VnKI06TpShWtVGkccvmpEr0wvQA6OWvXr/WEj2OclUyX2kpiUeby2Ea5
yAY9ET+EF3qxAwFo3lT2P/Vn9MYXPr/1Dz57cz7c17WO9MfRLxJmmU0JF7fWidYPsP+1Ht/njblJ
Xv6zB/M/1sG++AA/DHZWUkXkKAmFwGDJ8p7m+rd8vJRO9kXV9uONPCvMqGNXDCiWUeFD0oXVYWMi
Ws29wXV/M28vKVjOWpGfn9v6efxx+yZDkqnsCfQiJPQUI8EGV0sxFdsMq8GxHSfpVAcSCVVlJ/m9
vAS7KpqmC1WDMzT++iM4vtPAsVbBgKX9bi3+8SOYFswqr2L26Nf940D9LXrONqiFMFH3/rR9a934
+I91u8ns6ip35Sfjxoov/Azp83fy8Wecv8NpGqSRQK5IC46luo6cVe4i7gZs44GN+vSgfb90/78o
B2qc3hQqF4qJ7uz80hPSd9sgxno3OrOHsMcJ9/qx9OVf0yuH2BdcbVVr43p09bvAsCs3eeAg9325
QCSTP8+C/AzI33RNFZH7fbaIjQPc1VGgG7HKQ8iS9oQSX+EeAWKl+sj6v+kSFbF1osKEa7naA5RT
N7VlX7sXr4z4qosvzZdfrAioexCSrQgoiI5n3/UUL3qQiVZBu6fb9SfAkbZwirbiVr800hcL+IeR
zj7q/v+S9mXLkSPJtb8y1s8XI+xAmGnmAWsu3JJ71QuMTbKw7zu+/p5gtboyI6GMnpbMJHVZd9EZ
AQ8PD/fj59RRPgQYAnLnnYka7LRvvegen9sS+DCc83ocRCmPVsWc7n5aDL3PYAuKXl/RaiIHdfa1
wBHc2umeKfonrkAy60kV5LtcXvl5LVs5+QWY895GfahKPbaV4g9BHmzHO+3G8IUdWAp4G7sWmo8X
yzhVJKJ8X/1PKKOQw2GTXlGEo7wZ9zxOhK8CPXsRHFtjkqM8SPoy6BDJJJOOawUAlWI8HC+ETsIr
VUwALxaa4cmcusjCc+K6iIbUVoryswyrA54SsyWZqEuB1yS1onICSluWUFOSMOC2qNKDXouNIwiN
ZJEMcOEiNzJfAI5/AwA4fRoAeg7ozaM45RifzdLAkeY5f4lyZPVk6aaHXoEg4Sxp/TvE7jAzZxb1
NjRGFWDuJvLBLin80CqdcOr85+caWgYi3guILZIIcMRpeBd6o8p7YOBdWYYNRLYMLLZTAtqngRM9
z4PnqSUmySgxU1RDzAmMd9JBzKAIR4DAMHn6lrz1MCE6rQppmvqocvFSJlAlfAq7R8yzWOog8VRN
V27i0xUxEajRO0x9FVqHCDQ+U1IiimFxFxeTBRYP4rlyBZ4aY4JQhMHTDKSj0CKoQCBgkXfM7xVe
DYoixWtxSKn2g/wabYpncGfqlnLIt5IrPRXXPOAlNXR6jE5/ESZCoX6UYhhKnFwoPdc2eAUxkhAs
Ji9fPE+HT80wcUgETD7ONXPC5oab+dp80148AOwBLH9uHXQIMAvmEExQWlLBORLnIfjUMhOVem2o
JC2UJnfKBFeuIWpVvWntXarrbl881uPz5QSVdy6YsEQCMQSPLj6sgkHOrr8BwYPSc+QgeDaYNwyI
+pp4nBbUFKrKKipobhcEXLVcGj6OHfYNAwHdLtYbUrogxgalvfis7SFI9EKuTSu/q2+TN3Q1fd7R
WHFIiDdoSJEQQgyZRXVLWdwmMqKn20qAFaCEkiy8buiaCR3csPQVA65jlrg2KpIhlksVh08nG7nq
HrN4fvyP3QA/+pcJJnBly7Rog0FN1J8Z5TrIP1Cqci4bWbnd0Xs7ssKErCzMccsQOBslsykPkMC2
NV/3ytuQD/igP4sJFCisaND8QNZOL5nTq2UeIhSR+rpFymgezB1UpUufUoPGj+0HRhhuBQ7nGIOC
p68E88QgEzIioQ3laIb39WibSlD4SN3oNvUxvGvh+N7yANorVw0yctnE+x8QJzjg6fqUQOizOMb6
DPKkpoKd9QbKVnR299vlr7bifaYCiKZEMf7g/GM2Ms/KtEQNbXJNY46f6jANb0mvmxzfWLNCCysA
akEmSWfLVFoShBp4Cyu3iKRnXayvZyPnUAau7ZiK7QJ4SgV9g8mEoRpaAK1SwURUfhNS0ZtD1AG/
yo+vl3dMOl+MARwyCjaAYFL6UebbjMjPFi3tcXuIIGjIwobcNPICZdlGGB+CEGPWgKUPuyxUda8t
ZsR4mod1EGa4a03M7EJCcL6tSBXyIMznW3D6i9Ff/Ogli9ZtCAUIHECxih11rkFVAyEHHKsaw/OJ
dXkb1oxhoylADYB3AM9PjcUQhUN7AfsdEs1LlswzY1eMs21rlPZlS2v7fWSJDfyVaA5JTZ0nktD9
RKLtZoEycowwlM5ftQhgBv5cj8KmkGWQB1A2blF7lHeB3z3iCeQG31JwXSLb8aMb0HE70Xf023gz
H1/efxrM0GdHQg8+fyBFgSA43cpG1gBuapcBz6LRnR6Tu8KR9sMGPTq32NDSQ+eDiqLgDpvwkkxW
Kz4vjVJPad5X1TDSABIEBnknA1EF+IkRb27Bto/pe6F7N4bt5Y+6Uu8wzaPzSpjHAQZ5tXwazRIR
XPJAQQvSlY2mbNFxp9Xewi18UHSA9CuQN5ctfz07Trf71DKz3XkyKe0ywzLN/oL0IwJRhYJ+pH7Q
dyBVPSCu29FzfIcJR1SGLOhJD81bcfgbqQU2ALAEZBYIJ2zVI02HtGqkonXjzoRKT1peT6Xmcda6
kjRBfwyEu+gbSrDF5JstyGvMWNPbL9cadUuwyAOoZXQ/+rZcGa+YxXECcDWDvG8xnKvsRnJHr3sT
dtmOV71cvUGhFESTKfyvwoK+wNec6eEIAWBKihgb9rSRvw02QWEfJJcS4BdcfPDKmUZJ78gkjWFH
ATHRtCKr9bpzBw/JdWgBEIKBYszUoi6s7JTvoxOCF7iQPTBB8ust53Hr1Dqz92a/GErUGK2rkxsV
a0zat8tfd+UZc7K8s+w+IQW4zPFxoZCRyyDs0idtB/2iF1GdEiAxlsfLBlcKhqdLYoJ+YWCOU5bK
zk3z8KUIpQdNTD9iXXUKLd5Vkb5Hw/pGL56CRPL1EjPiRfjeCegYqnuIhPuppN/gAp/B2ZH69QwZ
8f9XTEKL4UO4xZKAqiEHvQkPF7YaamgbDqcN5Alno7VtC7HVeglaoIMNiwoxDI7m9df6HXiCUFhM
FouP71v7Nsc2mbu47gpDz+J6AiMLAEtxP0MxqaxuZiPcx2mzx1S/7Fz+OCt5CQqWCpW/MFURbwkm
rmE2xAQqRuow+9yHu3jODDs0MSFiiAQka9ApdfWuxjfpGwm4fEMe/SYRwgcAClKvaKv6iYjZsjFL
ZeDcrSt7cfKLMc+PUBnTHqlJhwt8fh2q8GYxzZc2AhNE6vHU41Z6QdgFrB7/g3E4cOyfnnm9RCsI
fO404imvaYuIJ1WIcfJdllnJfVHbuodn9/gi3xTvlz/Aynk/scxEG1Frg1k0YTlHODGNJyBTLhtY
i2cnFpiIQkwjavQSFpB2Dtb8nO4XK9i+I3j5y+4nuB5oGEgt8lKU1aUZkgrOfYz34TI53dRxkaSs
GxUoa3QPowKSoIKnC75uAThvKFSLKiirTy1IQwrBLc1s3V4Kt6IMzFqbf7u8fatuaPwywXyfSc7K
BEoFkxsnoSfk+QdEBUMrkZ+AHAN+pAh5A6G8NbG7ppIAQg/YNQImHQImBCsCHQknD1+54THv/mtV
zCUghm0i6CXYuPQislLSOuAXcAKdN1NLN4dJmk7MMJF/VKIOFHogVojmeHKh8DZcKbUsHPSqAQVo
DB3Tyx/rfFlU1AqECPh/JjjvmPSw04GVrURoSgO6iFZ8jYE6UI9onC4BMzdIs35IGMKlMT+E/BtK
WqduN7YogPcdWk+jDcgqHvbmNdhhc6uJLGMzbWLUIK3spgdL3ivArF6/r13eU39lpQTnihaYvnyf
+RWaUKuFFILhLhmB4jL8pQLJofpyeTvPXRFM/pDLMCgkBVOKjJG2DgHEN5fZTUDKGYE9t+f1js+X
QXkX/vRDlo4gJGKLKEHQwpOA0oTeWimldj7y5oDXDzHmvTD8hccSO2dZgmluCQOhdZV82Q669KKb
Kl4PWfQ7GBj2MfDFnPO19kgioD4ACQCGS9GnZK7VIdCCGVChzu3q6a2N5IdKbPyAtDelUnxEYQQ0
qgBioBgCkkkg2sqS3uhJ6fyn3w+7S/vTIso05zgfJWkTSGyhyKqLQWv1lUCRbTwoO3WCszN+ZIQJ
JXKWiAQo8xYZegze69jHjY2eZ+RfXstaFklUiATIoHgAzYNJXekoLS8EOU7SsP/5KAEfTdU6oelE
dnkonGb7NXrtoN3RLHaZ2+BjMT1wVRoQ1fN5Z2/9Rj36Vdg7QSgaLUrxq2DC5DEFciR3wWT9qczO
cp9fYQgDLVFA2CpHAfSVsw+rJwZ0CFSjkIooKafbAIU7og096kiyMGT3mTHV+zkQ8FVVdam8y3vO
s0Xjw9GW6w0UeuoWt8SkfpZzead0lBGLm2nTs3DmQUdLYr6sIY0zIE1IUCgQh+Jhwl2xoditeaO7
l1dEnfGSKebLRUUEJq9MA1oi7MCIm9/EUuyq4/yYgmIzLwHjBp8wT5dqbRsh2gQ9SRkDLTJbLdUr
s9KrUm7dWtTvlQkjH0O8Id23y0tbtYJbCQos+L9n6odlDxrJbkaMm5LmKSpVsI9mtQVkTs2JbWuG
wLFCUPbCgLJqMB7YLVKoD2oDqTnhBdBQq03uQXj6fzTCuJ4xCwkg8FnnytlLOR4qsbfU/vnyjq2+
fRBNqF6kIdJ65Kl/i4M5iYOMJ4Z2C8lULzwAmk7HqKhKWOSCtSywQ86VuhYtj03KpyaFUO6WQJgR
I0vQxL2kqC+U5ZtcoIgHqEGDdjfw1pxl0p/JOv2xTeaDQUNAAeU6lpmB02+bu4lX/N5Ziq/sJDf1
As4RW3ePX5vKfLkKksmQEVjwNG8ql9woPfS4K05jhf6M8xWhMEW1Y0BhwiQmpQHFJjr96ArLC7ia
IbSS/S3/+9MCm0nO5pwYqYQyTFvLjyQa/aiavbZZOP2H9c36ZYbxwKKQEyghIJoXs3CrS8lzA05u
q0kwGnLZCTg79pWvHIXyTi4wE1MneObr7U4AE6MlG9X7ZRsrSQ/ybiovi6wUKQ/b4xBUAGKX0aR5
cecYgOO6y95wux8gnWitiIsMOj9LMKcD+QUcmoYpY2bzMAtZ1glFgMlTD07Et0ZQbWEyQSmqYgRB
dTK8dKsff2eNR0aZA6wvcRnCpynsLAAhtrNsqHxj9wb2vL9QDVyp8p+8aM48vSsyKBrAHOqfQANl
gNwhcT0032obWh+g6QGTH+hJyCdffG2lKIKqF8Wy0VTH0Nk2dgKkZUBiOhqleorpL07e2O3yRcXU
QG806HaYSFNsEcg6Xop1nrCfmGbfBTUmGOMR0rpuBn2EaK4dY0wd0Ew7czxjaOVw+aOeF/fxVESR
giIaRRBvsLrIpDYyWQzDEm2cSrYmR3LAtr1swCMfHwDjs2tAgW/wlCus8Ta+NRzlgSff/ZUEnIQ0
5ldg0mh1IH3ajRrAg9fCbeTj+Y+5u5sC4i4E1D7gsI3e6ZQvLT2CJVF+pf0dYxu8/AXirbOgxPwq
THQFaXoVJ6NauNW7cWu8tjf5poYCmLUY1nLQwaVvLxhkEy0u0o9eRP/7HqCkc3o5Yt5y7IycYOBn
J3kq4EsKiNW3y+FnZ6f7JvLqE+cg0pOlAkt7atHMtNkYC+w6aEB8MORcd16JAPKWbjKnRq13htTx
XnXi0lIg7oYHPWbNwWDnYUpPtLS7y254Fs/oLwOyQ9ABadDYYYuQEsq7bd8beG5vuy8at9GLNrnH
66nwzDA5MFQixTHoTUx/KJNdBODfzra5pvmG7qW9FyuTpczfLq/sPJQwS6Pn/ej6kaBOo0chljba
5TOe9+A5/Mx3VPCTAtTaygpeGp8/pLHqyUc7yhyqCINtmjDCbGVkXtYlToIsHBUC5/Lyzi5XZnXM
gcEgr5AnSBncLASRr/lAMN/0f7LApiON1CR6YcKCANnxfhTcXOHWwM/eRqer+ELqHH2jDrMmqDTC
xrhTd4Cq7KSr2jch8IkBaA3SYIDwgbomOpgJ5B54OSpnC9n8ZJGjBKTfXw4C/ZYPyQNn7AY00LvR
0b0GUF9ecfr8ZmWWy2TFRaSrYADSwY3yfUGiAiroxsGk6F7ZoOH3UzIYxKoU+ot7/T9ng2Gs0/04
2myNCFWGYhUdwYo3Rmu332O3+n3srZ/VE1RjSWLNv/NWvfaN8doBEgWzXya6u6dmZczSjnqIK31o
D4uJjj0YBsCgnXrK/CBXqT1XPe/orwX1Y5NMwhRFpgnSChQROwd1riuAXiOPHnvJJs/ilcidD/lC
drC3yLFB5sP2nRhXaY0Pm12Nh8lD2rLJMae4KW9yt4UnBTb0d+yJlo7Az3KNnuM7xbDTsaZ4fqBC
tshneP7N2wXme0tTHQtSjl+Kago8KJ751oIPqnWMZYObHOxGXA/jWaSx8cjDBFU3wAcFi7RA3cbg
CqGVaUrX/0xpvMSNyGMJWYu2xxvPXCxBD7kzBaJkLgmGbScn+atW74MmGT8uB0P6c84/MBVzVsDS
CRqW05VN0CGWC2hmuc0EvpcyeglFyIphyin2qtLYXTa2enVB0vZPa4z/VgqYLJRymt3oKs8s7TXe
zE/gu06vZwWHFZnheFV64G5KuP0zrmnGkwMU4PvaGOlbAypouR0VlnKPQV8HY/MDCpziJrBxfvmC
5utf8teaGW/NMg28KCV2OC32mrnL+reJRw5Ff8Slj8i4pz5EQYTqJR4X9Xub3QWlyLkyeWtgvDGs
csXMVWoA3euyg25RtVeV28vewVsFk9dkgCyUJV1FXeaunsve0PLUZL/u9ks7xSQxRRo2wM0hgE7Z
k1jJzqARfzaAiAGbSdR9B8u53YQYzYkUTtDiLY5Ja4pSHnAwsLgRumHSDPHhYvQv7x/PxQ0m5dfC
CVp9dJisc8o3sfTb75Ryu3agbyaifWZBAIKLA15dlymDdRfks7R2cBo/+iEKAXOETQgB2nP3jVIW
XF7Wqu8dWWB8DyNESDtBuekGC4A8RuKqKniiltfLVs7BUUgiFEKApYQchgYGo9OFVHMNLQ59oFn1
CDe3usGiryYDMCWIbxhv/MDANck445CqY9I0WBkFR02P5ejmuDnzreLKL1KIoT9exrKapx0vkvFC
3WyUXI9hUdxNIPgHEudN86RNar9nbwQiYQ6ln+fz9a06ya+9ZR1zqM2ka3TE3noc9grGsCwRxLuc
GEV/97OjfWSEuckElfR1SsscdQkAaX8vQnNGnp707F5crpoRl3bKeWOuLQskVyjrAPCMf2B8P8kj
QMQXLAuqG0jjM+jUPHG8cm1RxyYY5x87YU7KDh8MY5iQBNlW28nckh59ncyL/epH8VbeSZIv/ZCe
O/8v4PfWEh9V1KkKvQTWF1YFnjTAMxTj16lYPFBi/Ux8emdZkMqDDoCbaq2d9mODdM+PMy0wQZRT
AYPZWG+DEM8IEbqKhsIZQFr7dAAbGCh1GiBVYOE0qA6bWWkgdweO69YQ65e81DnesXrXEFPUsX2Y
Rjsfqg2moetlJI3JtryBHNSm94qbBvSb3FoPjU2s6xMiAl8AzBWlPj/dtDnLwY1FHbGFjM5sLa/g
X4acxGF5gbzrVdJ69RZDctqzvCls5W8cu2PbTEoHGK9uAMwLItO23w0A6dbTXodOI7i8rbZVBAs6
xM/zMP3gnAy6pktrZvI5aNimgQhaMVfGgLC2p7riwHxZQF/tePu75izHS2R8Ml1Q2JEN+KQJ9ZnO
RB9wdC6vhh5jZjEYmMCME5irRUxOMHHZGJWpSvsecTntfIpX0oPk0LXz82j075dNfUHKz2wR3ALo
n0qwxjhLqPbQY+3BvzLvuqt8A2UFBzQ3KqgGwgNx02291T6H+/pB3P+FeLKylRL0OYAv04lJ51FO
PVWEGJw6CSUYFLZ0hKf2tRtaiZVve5QmxI15H79cXu75ZCVEto8tMpdslaMbvoRYLojycNxdaUOZ
JetrdMY3mCDyVGf08m0AmsnUg5igWzoonm1Lzq/BWzfzgYlY6WOrwYVEPd4LufFdVKBjx1nqypE4
XqrJ5H8gAIyTcsZSKb6b0hcM+wXvVckBzZ1P5eirm9JJ3NDTMIIdcmXpV0I3Lglwo2NoXwZkjFlj
akzgWGk7cIAY5eusxztg4CBM2D5wlrm6l1QNhaIhARxjrl0dTIgob+Gib0F/hCF24gm3kzP68nPm
DC8SCDxTe7mJbonbO2B5OhDNSd//QtGLRjb2IElHvwdzN9d6qCsp0eiLEhRUdr6j2Xa3o3j68Xde
0WMtQgAcR4nEcaMAk3d6cMrUBPYvxWWSkdSqQ4hJtoUPaiVwB2abyxu8+h2PTDEnRq5K6DqJ8FVJ
r8FU+PskgmE5rQ+XrZw3OOnBPDLDuMsAEQs5xkS3CwFxzDhn0Re/b/Ag+PJGDy0ewS/HHroDpztY
pTIE8gJcVEJkqTvAz/3wu3KvWxI0Bv9CQ5Xu0pl3oNGnQeUJgZ0lsMhzUdNyEfxTpWDeoQYQW5WM
o19obgzcXK+Pm3zifbm1FwWGZH8ZpUfnKHvKs8nAxDZcckRNDmcfkpkbWhkDQ8EWmOsWeiz25c+4
6ixHFpnDaBRtvUiEJqgCpYBTZUw56zGxotTktPe5i2PO2zAUI+r2WByVB1m2YCTZp9fNHkfAK70Q
Sn7+5aWte8zR2pgzNxeNlMqVgmKBF6LNAil3D4q4LuBA4SNFe8w8jOH5nAQ9E0cWmaOHLMBsI7rE
wYNW94OyDw8ByG9MB8x8fn4L6UV+GXv9C0LIFwoFBnplTAKHynao6QlWWSdQzCShmy25tYy8IWue
GSZf04RQaEKC81BD9hQPDpBsgBC4i/6WP/5aDXMCpiZSxzBEta02R6C+39I+c2Vepep8LdBOxpiM
rBDdwAuCWQsdg1+UNgVqa9Sdrqn80SxugoB7o9MQeBpDYAd1CcwFQ5IOUZ85zrIYBEpWdVQv0MqM
FkSChxRpPNiR9JuJvFZoH3F8nmOSbY6RIJOSsIZIHx0KNG6xjzsxRP8q8iaQAQGHhOZtv0U2RZWg
LT47Nj1T7JKBHwMaG1zO4hnsRQ8I2G+LdnKzHAX9CUPXUVF/gKwZ2nEl1B+MQuVNt55frZBOOjLJ
uAyUk/VZNyu8JAQ0x+RO3PVEOUxzke+XFvRLf2OHkSRBJUpbYzaSm0peSBz/TBtA86E41QMGB+iw
fgtIhoXI4pDtANWxDKma8HjZPF0Mu7/H1pnF5kFRJoIYzW6IibXGjG+EQf+8bGIlbsqGrEBbBYZA
26DT43N0Cwmgx5yKHGNQuoQ5Xm2TXwv2TCzFwLAfLS9xnXbFaegtC2VpvKHOm/2mMDciiQBwVDXR
7qr5IWhQScuGQw/cMK5cS10aiPmK0FVsbwNDeSbZBPHrqrfSoriOCuVmKtpDB1Xqyzux4lmQIoTA
m4JBKFQVmQskbOtRkAwRIzUxSOkARmwQkEqoGGsBx9I5/BIDFBoiBcbr4FpnI/FJYxRz2WkUOS6O
T+Yu3dFnTpp5iw1V0cDKHZAV/355eecpzqlNxpdMzKPkRo3lGQLuRmMrL+a+a5sHM/KL0EtKDlDx
f1mjqmAGQAHJO1vmUHUocDQC7EHBfUtKq/JKv9hTfjayMzeVH3KVYFaiIRLuL5FHaBDiZXPqyUYT
CbWky6M7jlJwJ811+/u8hO2PqEG3AhieFskIpI17S4KUsuZMmlB7l/d41YV+/QZs6ZRUUSouIyrf
WpbYagtLIfR8Qf8ecnZ35U47XqrBlAWicigVNcPmDstNIb9XyrdSe7q8lpXyMxzmaDFMqiGDqxxc
zwCCdt5sC8BkAQjRWMj+/W4jQq+o9yU32wW24KFhzyt+r0S+E+PMpU0i6JJGM3ZyzLWPssg3Uavy
Sn4rgQghCKA3EQ0LsMIyB74gBjpxdYNrqrOrreLUtSV+q1GH/hAfQPWF4gLGRiAcP1oRl7lpJT+W
T4wzySPp1VgNqo4qJM2ZBdJGH89RgAOUzPpZq+Xpd6yvFuyFqKGqUO9gdrQqlbSZlxS4SaLac/kI
dRywIj8YxUuQ15zEZO0cQAjgT1tMrBmqNOvSIhvcPIY8X1HvGmI+GlW5WKEaPnP8dO3YHxtjLrCp
GZH1L/iMmhUcFgUIh9Ft7+UaTSGoEpa24SZvzXP4ES1AkaKtxpPtWDuLmCDG3B32FbKOzFkEzXKy
jDU2VtDfyKg6uDoskddXW4vex0aYw6hE0B/VIOrjasEhzaLX2IRCWJi/hqlsywrouqOZk/qsLgti
M5CbIXj5s4QlQCCAyiRN4C+6um2KllihFG0DxHSOoVXH/GWI5SuJCqEy1T4e3Kw5BNBGopx/WQp5
+wD/jD9fdhfOsljekiYYlFqNYE1NH2TjThUg7VMUzmUjX4gxJnHDkCISYqCHMbfFVteCLs8hvI1y
CX3aD4+ozDjZfvYUN/nOAwyvRRKC7A1dLYpVPhvXH1WhqqDmjYL3tfGqXGGax9YhHhZ+UNlfPk3D
ygYCFY3hPiiu4R/Y2hYUGCISQqbSBc3MLpSN/QS19pBXN1xdFaT4EJjB54TqEnOZE2guzMHyVR4N
oCFH6YkziB65xB98cR/eRpwe00oUAZ0THm4Q3cWE/9fvc5QGS7KWS8gfMI8QBruuBi9/0MuWHsQ7
kP2/L40UONFAPqoFIkccZ1k5ACB6gjwltJw1PKSYpQZlgm5RLQ2oI0xOMdiqSyW7AqozjnI3FLTQ
hQKSgz+mvmaYaOBUwQgByLzZyCVowF3LEGlxpfJRC2/msrcm1bS66GHsPziLpNcLeyKObcmnyZmS
h5M0lihcBE+aYquIzBGkFZ9x+e6ae30fe7ywvJaAgj3l1+qYC0+MEy1JQQ6HGxYtjFj34n3mUdGs
2gke2g53k8vnsVg7HcdGmZsv16dOVmZsaUtaW8BYOZQYwFXKo35f81Zo7OCCRYwBCTD9skfeClGN
JKoTnA4qgJbvug0VQMu4vbS1xyEckhKRof2KnjJd7pEddW5HnUR/lH2Hh8ijKnLKTvUSN77lfTG6
N6cuAiVPQ8TENaAp0OJkjdUCcKGUzTIiGsDvoSG5kWpw2c/PPZGagYwZ1SFFH4/xCzCQNtWchDjp
V92V6I7gtHHIVztyeRvSvwB5XV0XBoOQ0NI6Anu+lWTE010GTX81QZFEHF5a2fiPucx0LOqXDfbl
ITVGUCx4E7v1rDo5WA7sFgodAI0YspWZwMxdPs7nbn5qjsl5gnGKJEWCdks5CZCXIlYSQ6ln3F62
wtk4g4kZaayPeSYCaTPWuSUKt0rMyR3Psyq6DDTAwHwC3kpWEVXOjLQgcg48pdYPtqKqm2SMPRV4
aKiBWEsK1Z4pq53Lq1rfuz+NsuKFba/PoTaAfT82jccqTCZLBA2x1Bm8ybeVO5QuD0zhqLeAzYAd
qygHEWPwKpxCsXp3AexXEtG2US3Dn7fNNTqLnJWtf69f9uiz4ChaQPBECMcCK5vS+EVQStPJRJWX
l66MLJ2uiol9uTKOZRQnNK6bIFFyFwjMToFT5RjUKXf1Z3wd+qr11diLPaCJ/gIy6/x9c/orMI83
qcmUZhmwsRiF8/XaMgZP/4Z6q13dKLmjYSCObGUfcIqaVz1b99hfW8zkCksiQsfOwOJzqGSBhKiy
l7n2gj7whVL8PdOiwR50HhPMSqfjZL1snTkck9KALN9PwQipxVuZDv/1jmHaNVjQKCsYueMtdf2c
/LlUdipj6ss0ykN401IoaAsvV+hOWyQq3b9zHH+ZYYLMUA0CVHRgpg1fDQwCUNUopVU5AXP1u6Ev
QPs2KPqxTYgEuoURkQJo+5JC205SFrlFGjU3xSIV20XUEmcow3AjBBqvrLmSB9FrB/PCmE9Fo58d
ZgRhC/SjatDYTx6qOMlHNGLII3IMW/RUc0MfCfwTcp5Zoq4CUUkgTZHSIq09jQRpPINqDROLbtEs
ngEts2q+FlT0COaXMOfFuRXUCKyB7gMkeV+MkIw1EIsA0yTPw9dISXowXsrr+En/iK+H1pbvFn8A
L4e5l1wIsdmBSyJLvxfBnnhXceLfWlhAMk3pYUE8gpr66ar7aSSR0osoe9SxN5W5ExJwP4W5Z/JI
GXmWGKcV1F4YJwUXVwLKc2FY/LoxHmQtQLksOFw+H6u3yPGqmHwpGvsAksLg6qfBjjJPVuOHuM23
9NS3sdepTqJyNnIFHI3bCuKOhkoxMmepoNFAir1SsZOTZMXlXVz4MpByTmuDttiunlvlQxN9NFk9
4qgcjqOVtztsA6tiyviGVKr+9CvGbR3FXY31FlAa2sVB3PiyPDfPXWnU3gwGYEdd9PSH1kXSNiYd
uRdwAV+1Qld8XN75tQAIuXY0L0HtBD1Yxp2mCcLUQQX5h6kdbDO/1+P7cdQ5gWntzj42wnhSlcuh
XJYwkgVPU3rIeAOQa4Hv+Ocz3gNQmRpBWBMAtuJBH69ICmm4SrLH+c7UIHQHar2/sWm6DCoQXcVE
M1t5MXrJnNQSkSdSkPlOmMc3TasuONWC1aCq/TLD0rEujUmgNP/VFwx8oKOhyYySFbTEgIVx1FfJ
xjtamHa8svi6cx7ZZXyiX2YQQ6KB7ZLeCvz+ED0QO90mMQC+kOt8ubyXa1Ec/g/+P9BtaWfjAmIW
duY8hSj1pO91EEDHdLZLs7GyGFPQHaTGLptbweDi5IFZzEAgN0BJyMTxWtHIWP98sQ9I6lK/98ar
3OPPQZw/n4HLouxUIkS+QI7FHHE9SiPI6X1VXPTdT7Cv7CH55/jiuXA3XmWALeOVCQV6sFizzg+q
zzBNwFQMuc7aJaU2bcdISB7HIE89rTUrxZKmvgBkYI6bfZAQU8AVWQepo9d5Klr9ArXBzRKDC9Zu
qlK9CzAScw+NRrBSdkprp8geGivImolY3WJ2sZPXRVXedo2ohbyYTF2LfZ4D6oGblmoaot1/Ghe7
OVFboQEPMBXvAvGvNb0YroiapnDHrWmuRA1AbFH6A+MV6qdsfSOMkriGSHTrJlfkYQBYHilnuBPv
qNJ7gnfMrofsj+QmruDwoGcrvgFWdBQCVVw8gIwwvlGAAoCM0IJ1Q8G0wlmwivp7v/hlpAAEM1tk
+Z5Nms3x/DWjqBIjaqHaSWfuTvd2KKBk1umgXBV9LbONd8UbHildTXgt3ad+Z4FfObCMneKWt8U1
oBwc8zTIM58Wiu6/zNNL4ujhFk01qHI68OTIfvlmeDS5V60xthqoWfEryCtXzok15pg30iBBjQAA
AIFsxuwtnHjFkJWLEx0L1IzxagE4hW1doLur1BA1xrHqr9ohtxuCfgmPSHKlNqYADkAAYqD10zNo
dpe10aLHOmVLTh5ld9mEYD2Hy/ylqvtKNxbW0HQxIHIANi3WLctEicMSPWx8ombbXck4f9VDsIW8
9XZwFRuUFb664fMIrGV/KFzR82BiZgZx+dQ1xCYCU0SZ01WiT5nuobBUoIoa22AMgzxx6RR+8kdH
6L9OpPvaf/83/vxeVnMTh1HH/PHf1/F7A9axH91/07/25392+pf+fVt9Fg9d8/nZXb9V7H958hfx
8/+w77x1byd/cIsO/GCH/rOZ7z/bPuu+jISfJf0v/+q//Mfn1095nKvPf/32XiJo058WxmXx2x//
avvxr99MBLr/Ov7xf/y7m7ccf83/LCFy9cb+hc+3tvvXb6r+T/A5IB5BHxWfAQqcv/1j/Pz6N+I/
4efIk/G0RD8G83C//QOSvl2Ev6T8EyBkgkiGIIqgTUtobdl//SvpnwC10qcoACiIdIb22//8Ync/
Y8PPT4J9+OPP/yj6/K6Mi679128Q/juJIQZwzgbcA3ccXpkAv7GNNXMcUyNoO7DjqOIiQE48Dl6l
AAJq6LqqCV7uS1E5haQP18tSznYliOG9jJ60XyMg2lOrSJ5gdorTa/No9aTutwBQK1ZVtIEFjk/N
y1PpBx65+lZfptbXYpI4tawWuA+UbmeCbdeaam3ZD5lGLIxgh36Is4/3Fwkhel5U6dOSYjawWQTd
6ets2LbAhrjyGGe7KRArZ26iejcoQwXl4dnw82AZocMc6t7YBuNjYajDj3EWIug+gzgEO127TTwL
Xj3E9X4axsTB609x5CkmDp4XGsC8nfGDAANjFSZtBECeRLGnZtY9Qxzel1jCTHOiQaI5M6LUyQMC
pLO5FMSJRzNzNJDbW6psdF4tZ9kWhKeKJc+kuW8UAnJHUHu4UZIRPwcTv9dD9tgdSAQFbxEqGY2a
Gk4ZT3h3JhBmLRVZcHU9H5xF6F5LA6NvtTwGd1gmccxqmTy9XTpvkCF4o8SgHa8SbJvWqdp1IjYL
HrD1fNvrvWYVpYCpnUbQrDzLCn+AUv1dCWF0Czo2hhOH6jtJsgBTWtlwI41og4dikTmxMFeOEUAD
ORbD92qYY6dtkpeszG9VSYi3ah319txCUDwYzNrC8HL2PuRG5Q1KB1xjUBVWrGmCE0dt5cmLrmx6
ecLdH6gTpNHiboQS5qjaqBRFTlkGjaP16JNn6kJ8XY5FXzFxX5taPYA4f1y+taWUV5Ya1+pjO7TT
dTcX5p3WqmVrhdUkXuctAIYQiVcbLxdi4w5QfjHdF4IGlKNgBVHU72pY2QtBn37Dy23cpKFk7MBG
q36bkiK87uVB9NtKK79Ncq0qYAnMB/CoI6XxpaL7/9Rd2ZKkOJb9lfkB2tiXxwEc38M99uUFi4jM
EIsAARICvn4OWdWVkaR3UN3zMmPWD20VmamQkK6u7j3LcKPkHv4j/LefxNCUAAkrSVL5Hfov+IY0
i1rD0l6qpqXXVZ5ap0YH25natWRwpIOHiO/CCXwnY+lFTkrlzpA6uapYbnFfyz33qMIGfDMIoe8J
S9QbWdTJUaVc3dZxx86g/2aRrAryMRpdDgY9j5urvMrpnRqr5Z1e4LWUZbJ6rmOXHLLBkEDBO+Pa
i4ciCUuXkCu1GvsTQkVe+Yqliw3zeIXDBOEOqhqZG5i0YKe81K2tZdRwCzO5PNTw2t3Z9hDfCpoB
QJRp5U4qMr3tDFtZa2MDKKViIb8KPWAej15R2yfQGpwegsJJcyjVTrY+l4b8buSqc5SlWe6JQusz
69xyPTBDR7KScQGn5ZxeK3ZCH+MR2Em/TFL32A+k31ZaCkmMuO6E38ZO+uG2pL9W5IjslVvuOrOt
Jqg72Ps5hIrvrEC+FytGcg1jc30M2pIJulH6Vt8Jp6OxL6EjfWSeIO8aJHDu3U7yyO3arPE7+Mij
5wf+EPEdrHIZjJQx4ueWJV6Yk4C4ZUNWb3CsEi4lqVMevKzob/TetcC/05sxDfs8T84outrnHAct
UGLbuHZoq8AfJ3OusywpvqsWj51gSDhGjLtBPmWF5625NIcnale26duZq9U7k8j2GxQx+HsnU2WT
Jrn2kpMem8mo0xbvjNyV8EstbHjmGUJWfoMwDTXSRjaRnaodA2In7V6ZQTkS0NFtXlNbuPDVg0fy
LinU3q8HyV70Qqcrl5r1NxCLDB+8feiyVqwttp6XaTeENt03mrnWGZDhOJKdIWFriIMC55CqKtQt
TeJ4VY2VgFmUnbgyFERnq9RrYeWkZMm6GdTqCLO7Gv3xrr/ycHL2dW3V21ox2LHrhoYEDteRScZY
0VNBEmfjmV1qBK5bFPfpYCXXQhvH62HsIWmVInYcSqALtk4xDO42J1WNo8F46dvcSmHsyulWGzQw
MQsCPwIDVQwdEV2xbzGUCWX80mZGWFQyeegbR3sVVmxE6LcoG4+ZEEvr06TZFB2FYlbnFDsGx8Uk
cGrZb/E9q11iatZxKCDfTkeqrvPcTRXfyc0i8xWouASoKMWAUis2WTUt0Jmp53Zhy02E1NToWlQx
XY+XAe9rWP5WXRxB9EU7cKNRb8YiJUHHmvQEZi5KOprR5NC5sZKn1jRBMeta+4PREQ2gahwedTjK
wGrCHnBzKNo5oZ3KfNSKYWibVd1t7OUQPGMUHkJVW+cZKADqWPpUMbPdiJj/gjPUPOMn9FvLRhws
Mnjnmuiu72k1xOLzFNa0mdtp51qW0JxxqliGRtpSM0DhzBn8wbTTLdWIBX25tFce0bK3NrCvTw5C
E/HG7Kv0FuIx5ir2DBPWGMR5FLbe0FWbVR6KSW52TGvqPNXcyPdaGdNnrW7cpyIbeeOnNfQHNLwF
YOCWtDc1cel3rlvjGmfC2pQuhy1ezITQ/Ja35c7VOXS+aQ3UmKDVJjXccQ3nwwpOG5wHAqZcYSyJ
5gaMZakZGEVmb5QCElGl2Vo3KpKVB4Yyf5S2NpbCtOo6Ut04vmKKDZFT1upmE3RNV9jBQEgqfT23
zJWFXRapfMyuqNdAVr/VABlVeyt7SCucmYTbTA8s9Aak3wGrEZWFUD547nZn3rjOgYDWnoWyUbWj
dNMcWwBPaj8zTWW6cQYVUZWVTu/HWq0euamSyKS9G7HW9s65N5IelLGB2UHbaJOsm1cWh0F3jYPJ
m9EIPZ0UfJuruN7XQiuKNMRBybswdxhSklKvy3WO7dn4whi8txHGhgBXWDY7CWjT7CoegwXPKNXM
jZbpaIzVnJkkgMCuqCM+8Fz68IBwua/UikhPdtmnqa9SYX9DwkRecH5xmbYooIRem+fA92OtoAcD
e/nM14ZquFKsSj7KDKIWQZuoI7TUGtuqV4gVKrB+TWJEpSudMtBcnldXgBoBZuYLV5Ng7RIPinZx
zw3IR1AUsEcVTr/+qFjkdmRvZfyBM3IcS4jc8NbXLfI6dlVgZvCRSB0ULtO8fhe9GVkN0CR4smvQ
3VbH6qp1skC2tw17yNz7jtw6HURN0z0vkqDEpmL9bnC+t6hd6ClinBfEFQ1zI/HH7thl9lXaXLfs
tvLsjWc374kuAonsHTffVjFXiBc+xT8i1duha9ZUDL6p1Gecqe1Q00dD1PeFJfYO13ZWxu5qZt07
DV2DGRXEZFy143vtrvMS3rkyc9BPL18qtX1qzBoZE79rctmszWzwtgrEY55dL1RGuLbqGtrT8a2a
5sbeZvD9DriRxgeui1sY526ypl7ZCrD5WtbD2VWT3/VeQlKwHJz7nNf1d07TiCJuu7Hev2LzgO2W
OCc9UWBNzdp8B960eojrdFzLxEXIIEaC97TFbb8oM6MPUz2vYJVJ71I7o2+pCW8BmVramovOAvKg
JchF4xc3FjRkqfPNKOSZ4QIMhJPxQHIWtVb/6BrizAsO16aBejcit9EsBkZvDJxmGKKxdkMvJdYR
IgPkmqtEC7kc7SAZW1gyVtRb0W7U/YE5ZtQ67IHUlRpIBqyIAwhV4KQi2cSDCTlBrnQ3pI35ubNB
/MxVXDWOS+Ej02K9GQeGq6zrVVUaRSDM4Y27fRuUdttiPA97Ae16CPYk9X1MbbhbmddV0ns7zyhv
mCltuHh6wIdJD4L2sntCsvrCR08LYUi4VrLxqvPQ3ouNMbDVqvehGzL4dZVaoQBAFpHYfFM6pA3U
SB45gChR4+FGT1OKE6HALs1MStgP9Q4ivSEeR4JTbVVKG6WiSf3ay5JV3JcCbwtpBIrRcXgnGVo4
ypyGjafBPalgT0LL4TpuG9Wd45JkZfCe+8TBwwG87rcRF7EPyY9m48SZGnZeXIWstHQwIAwIunrq
a29UaCzXvRkKnnu+RWMR5AplW9RCIYigxvmqq7n1BCFz69T3tSPwGOvbDxfOydcAwCZ7xe2Mo63H
1mNaGSMPFaRbhwEJ901PmvxNLVU7gE6v+dqivbS3qOahdU/Bz1Xgn3HICKP3uWJqV16TlNQXZSzs
dWurmR/biguXcQV5JCh43YqPqnYyuJLvK5GUCDw8tu9lpQNt3BT2xjbTadWmhpzoUNWjaP3GQSNS
b6oYQDVcx0ylEefbovLcN1Hb8ZE1Nr+TNAfVu2D0MS9hcq2qQj+ogwEMmaQDZIVFkSHfhHNjKPWB
QemGO+KUeLX72FXteKtYrR6VfdE4W8MczfsKsN67VqPqvkDwKPDIyABLYzjfEemqqr3yqCGfmlEH
D9yDz4AWFn2ZjWsdl+b0++tepKXxmIeKLCRsZghXV4mi6q2vtVajrVo1k2yLZEx/Sm1HL0I9lmOJ
/liBphXXlaCxHOWlc2Lnu8qrLkryAk+dxlbHrcs4UnrHqcrbUfEKI1QhR/qowu53p1Ud3cZ5hruI
KXBWGFo786Hm3rY+HEUd6nctt469CyhmoOsZLGKkWdWRo0DNKFPMNIBRaLcx1NFd2QPt4eqYxFGZ
DOQAcQHdL40UNPTRUFaZWwHLMLD7VoXreBE34sOttHEda2MfKDUfv6t6Apdec9SLPW0b9dDAYjXF
ESVs3yBfP2omwMqF202WXXj2+ANkXH0oROcnvciN58we27AQA/3Aayo9YNGsdYJgd9KEmp3h9u3t
i6HMhS+lGN7dPhsOJrRgS+R+eh22ekH3Y+XJUytiB3I8Zn+b5q25G53E9aHxVO/GwYKOOoyUuodE
xQGwyrINMzAnToXChW9giQ62K6owYV4SDFnGolqp1YioJpPb2Mks5kMItj2RVkIWp6uLtPCJK5T7
tBrsO6CUBLQBjRKkGWSn3UcHCdUr0F7be5g/GgBv2gbJJilVB6TbytgSM8eHkG1Thno9SsgaDHl8
DWp1z4K27+GjNTbtRq9RolpZhLRkRbrGw551JoPBUYjkTsv7vAihb52pCB6FYge8jKsbXiGKqbqu
rh1ZdzRIKxPSAbS7Z4V76jOdBKY1IjGvqi3PBh3vAA3vEKsvQltX+oDlTAl68DfxWtIbEoLHieOg
KhBZKJP6MemEcVYrnKy9AeseUNOq5khhXRpVwhkP02PrWVQ0q/Ar1e7djyLfv1XuvKsK/G9ewfyl
8onq4FQmbOd/6P9gmRN4OhP1wX9d6Tym3+Tr8F//zStKP5c7//yLf1Q8wbZz/mGAmAMAiY66J2h5
/yx5/vgRKL0TJvWP+iWaDH/WPHX3H6hqAhJvTTpPQJCjmfJnzRM/+vGfVdhRAFwABt6/U/OcdQCA
pAGwBp6UNvwoAY8FB+XX2nhtu7RhdCDPk6aEFqaoJgJ6LyMgTdaOFSwxeH6omv1s0/w+3qw1BVBC
TIoG49UroGq8NbB1pEYTMKDY7+D6ikC4QcoPCS4GEbg7/dXZkx2Sqj4YIrZy0S2w1vW2fepv6Btk
ZLLIOti7LmrfrJBHydl8KY80cFfGrbozImfT3heBK3FB+wNufsdvxdGgIWqNsS9gwK6/NXlo2IF5
6GFb/awXQXGepLk/bYwLlWX4ePxSWf5t2nPApCap4VWuTZ5Fc2je3aO8toRPXkvzxjnFEDKF402P
Qorfom7xLptA7LAqPEL2GqOccNs0IZSWsngH15ptttWP+AvS8jmwUHqovWepn1+p14YSsSeKItlK
tfzsQK5aGX4TATDCT/j/u/4dSb5ALZdGKK5mB3vdP400QArEI4kH0A5/3DsYJ+9kD8F4QtkuuUkf
lD1kxN/FR/dU23to7Vrv5ME7GSd37Wn+YO/LzscUaKhf49+C/Pb4nhzc6+SAdq5BQt1GcxPNvlGu
wEit6hXHcqfQ4tbaFwVv8TiQgXPSnkDunrLgcHR9lA9NL0idKEc5ggS9saLP8qOpr3tVQ/EZPExo
ruqU+bSEkiYwoW0waMamCvDKB5bXgkz0RlNRekcj2nhT3nVOIjTQAJKLRo7VU1HS2pbvfaShqhZl
Z930AZXzmltNWynZUZRRS4M2UpsVSx9R8kAPsfzIkmhkt222EtY5V8azsYn7tcx8FBCtWPq2D8Ir
u67kLjVukuo9abpwKE6sPavdntEPl4QKDaW7Teu7Eh5HGQu6wW+0dRODMVeJoClChwLTzx+ctbyD
Qela+z5CO15eNeYOTysjGpS7wd5W4x4o3wJ0kvrsOPuhRPJd3vYAFwLPMLIrmd60xgNXFT/XzhLf
wCPHNj8M7dZRjw77BltYtfKl7lsfKFfCbqHAOYD52OhDYC0Z8axfJ+WqUzfljdz2x+KEZ2EZyGvy
0BgwOIwMuU4bf2iWmsfGr2iw3w/IrDPfJE3Ty6EjKEevsa0r7Tou9u2wxdND4UH8SoxtifqB5ivJ
y7cEPHU3SA7QP/C6/VA9lN5Jk3vkq2oS4D/qL4a9SuNVf84AZ9nCwFkEXnpoPB9BYWuyoBo3WRI2
qMl8HwL0BMVHikjR3RJ1Lep9RkJsRTznenMDV7jmhGRxsELrADQ6nAyQLgn7Fq+mGge3elOb+9w5
d91V4xY+VW84lb7J/OmlRLEt5LbqApSJYPHla82DlLXPHNQY8kOuvJb5ttVRmgtr+wZOTUkboSsS
kPiI/2rdaNcptnylfy9lgTLDDZRcUVhDhitQtq6+9Ro0Fbe2/g0K0Lq9soyXSXelCNlEAMj6dYqz
FNQIiDosN4UaNO0pEc+dOOZVWJQbG27IKKuVkW0eJfEtIyyz8Ou4N4P6/PlV0XqFKD4QKrC3//V2
kb2mSgtVtOcuQusmnGAqdSjD2P8bQJVph/x2s/wca87BA3O6G52hTJ4nbIf6mq7IrrimZ+OHCUMf
VFsXwv9aoPvdGp9iGRJw+Sr99AvMtnDHVZie5pjsBDLMniaAKh7EqChuu3u0xB4X1vbXZuVva2tM
P/8F8ACtRkuXODETjAqaW2FyqqUPBQSwbzm6XwuX2KyN/vuAM4BHO0A1pOSYnwy60KXoofeb8drF
HtdDdq2ES1D8aXP8/kGB9gX4CIY0U9/58wQVFA91BfW+5wx6TcbGg0+1GS3TnWbI8H/O6+c4s03K
RnBicbf8Ma/pOtE28bnzuynh+AGFkI/VkrTQpP30xdzm2DtaS96hHk+eJ0NyeUxA6cq3oD9dL+G3
/sUR/Gt23mxXakwoeTZgFS0QKLptfYzDd2uthxD3WYCKLXwvb7YhO42TWmswkgmBRANegpMDhrqI
SPsX5+znjGb7kDgOLboSazftQz2wA2lCzGSykIdrIACMS/v+cmD5Od6U2306aFncO0XjjuRZ2dg7
fuo3IHYFaFFjyy/xBZaWcAYr0lpwoJwEWzHbxmtjU6w1IIT/BiduaUrTbfxpSuVUI61dZOHu0d21
QRY1ewpvGrn9G8draavPXhi4Abq+4ZjTtC3Esfchv77VVvp+6UMtLd4sXoCZqrYix6Sy7SRHkq4N
qDsU0dIwM9zsb/Firp0prNQRMEkjz004BDpghOgKTWYok3kkijzfSbikeaZ9vYawyP31e9WdOiLw
YmrT3Ub29VHfTkxsGHUugYKXRpqFC8btoVVMbHZ1x7fFzt0Wh2QDesUyt3VppFm4QGSXHupT0+fq
MNIEizSjcvc31Hou5pYAn/9xkQAS/+vqKWU/tgrE+LB6+q7ZAvu1K1bpKgfFqjrE0D/q/w5lcmGf
6OosbtBUpK5GMUH3COO+TXZiK2uN2xLfzR/8zSKuemlBZ8ED1Tm19ErEX3X3zzsl3Sab6rR0Ar4+
aHDG/HU9XdinGrH8EaXIBizzNQAwuJiXXLUWd/0scmSOM/Rea5DnElhB1OF25tZaZ9DdWUxtLj7P
P+2QWeig4B71RW5OI03xEL5hO2go7icFFY6Kok+/L0F0Z2DIeRQBivvXReR573VWgcmJAELXYRlq
j2U03c5OANBPlPn6I5kWdfN12rjw7X6s+afI31lsSCzy49Slm/LENwNOHT8uDXP5koaIt2VYALTB
b/TX6Qkpu7aw4j/O3MTbTF/Y/r3a4ukBjNjq60ld3imfRptFrZLKwbAYRuOhXImb7NY9TBa0KKv/
ryc2C1tqDyhRyj3yPIFYnX0WQvZqW14V4fB33hQXL+pPE5uFLnNwnEYhGC3bjofJdMZYo/INcma6
6E18OV59GmsWr6xCEMDKFMQPYNVRftmN1tp8rsMaH40F0N8T6qJG0uVHxadBZ0Gr1aumph4myEMU
uvCIqb97N3nQB/lde+ui7Hde2CrT9/kt8/404Cx4DdBSBJ7KmW5vdw0IcpDi8tbBBdPDbPen3/O/
VRb//4bvnfL2f131XgNiXLbfh88V7+lv/Fnu1v+hWbYF/TKANMDYBrT8r3K3/g9Y0UMFV8WfMFUd
dJy/yt2mB1ww6CVgeqtwwoAc/1/lbvwIuHQVRsVojEBwzTP/rXL3LNDrGBtPSeCLNQgGmr+J2ih6
ZukJNVGxO05RtwDkfWKTJ1cSUoF/hygwyz3mA87joHRbSiQoMEDpvOsZ0MPk5LB137n+p69w/mMD
fwYvTzfUp2392zizCAghbpWjvC99T3mWaHzS+KZrQamsQ9qbqKkuMAx/0H5+Gw9UDyD5YcOCjz2P
77qsygHzMm69W8eHMEQA0PBNfLR3Yo2KLuTAq924nzQB063x0dxMKjBZmNZw5pyE839I+7wsg/2n
ePHV7zWt06f7DT7Ripp20+9lfozavUIf9fz666WeMTvdP9b609xnV7dSN0xyC2NMt02+Of5ITlYe
amirboVy9XVxu2xpMru454PaswvVUAqjLGN8YGeCdfRAMlunvN72UgRafc/wYFwS6Jvf4X8OOQHi
AdxFl2r+jUXZUkYtlF0h6gO9cfBm+QY4WtysqPY8L6zqdJX9/uV+jjb7ctD20WVtY1XV6/GpgYVm
XAbvsJ9elStll0dL1Yr5zfPn7BwUrWy4ZfzGVxoATx6M5MfsjIiKDewIVmw/WdvBkrf0QEZZytAv
Bh/954izC3YYnIS2MWZI8o8GIGWzXTiVFzc/RJgM7QdhfV5ubb2OIGGwUQQsXmQjQ3f45hlLuj0L
g8zrrEZWpcJOHJww99ShNF/edcmSuOjFvfBzInMihj30al42mAjaFR/wd9zEUbyZlNNJAGv301L+
ePHDfBpuyhk+BY2qawy1SjElL2W+Vx9EtTChGYvyz5ABDTD0dHVwoKxZHten9pCMCj69DqNaKInC
COPGDLIzVLLWZF2IwLmHbuqVCqeEZo1+RR6lobGQ+lz8cJ9+h9n2G4eUVgQOJn48rICa8F1A3NUl
Aiwu5Uvn+NMw06/xaTE1O7aKfoqOzqCF0Fb28/xW6HcjAZCqp77noUHWBU1l7HMQQhR174i96z3q
5TamWzRyyhoFIgiOJgqwN7zzlc4JNfocA/VTKpus9uBhzIKmr6KMjEEBGf+6B16mOIygmAs8SPNj
oe6Geq14rx5w4A15VMoDEFF4quCPev5Yb1Oe+yJ/Etn3CTFZANnO3Fcjvsucg21HrXcuLeIDA8Yk
NEJbXwIcB95Non/0+puGLlx94D3zi+RIcvxD3VvNk3Dsdhn/qOhjnd73bh/GxZtR31EzD4cRXSly
cOy70j7p+mNlp74ZvxDY2nX8UetXyngg+aYwB4B9nrSxDGj/rXE2I5gSmoSeJhwLM/MuV3fSfSDe
vefctSQC3sCnXAYjeeFowhpF6qN06GvYwp39wJ18ZQ0vJttkxhXxrh0bLk6Q8nICG/0+bcD65u+k
uHG1clUxAOXoY1E+DdnO0ne5vgHjFyKGh1itsU3asDevEmevmt0qF997ukXXrZaRmsaBKO0ApEvg
3VdDjWudjn5aniS9t/ThDtngCvAhfwTiuCVWwE1YvWNniOw+Tk+JCRAZdM0A8NUgp1ZjUz7GCfMV
49A5dQgAk2+XW1Xc9yMyhh46/3oc0RoRGh24wVvL8V0H/cOUH7nJg5HbYaJtAJ4N+/LsgdHj0hcj
e7dxptKHOB78vj+0Yp2SD1s926iQUMD71Q9AsgCviXK+A7OZutV1l+Me6ABHvOLKa8aOTJWhMsAp
3UWvNgc8x+12jnVIcXqA3DQbL/TyPiAlWDi3VhUJBxgfk/hKuv76gvwhZffbBfnpYM1eLmbOsmos
cX7tl7EJyQY3ZBgfQKu9HwyffogQ8QPvQjRGt+hxV+h2Qfl14XeYsoyvfodZSiBLELbMFL+D3MGF
9QCJrqNr+OhpggfCMyR7YwBaEwSS8UbdeFsRh14ZLfwOSwFmlihA6bsomYHfgb//UX+dbu7+Sa6A
Tw7dZy9oBuj6jCsY7IRoz/rQ2EC+slSqNy79GmAJahpeORZYiLOMW4p+tHoXdxQDOU8rn2rnrmrg
/pailR5Br99v6ufYLPzMu2fVa82Af6whA+Aqt0ra+rF3ck0IWJPAymXEhndRNGcF6hx1HaY2bKVA
x6qu4wHB6M6aDlU7IBpGrZmGkm+/XtFLF8PnmcyuP1aXXTZ0mEkKpwQGSGOe3auAB3w9yswH6o87
8PMwszswx5mU6jjtnQDH+kMFAGiAg87knkO2/aqO9BPkfKIafqxLyd7FGYL0D5FkC9zTuYqYZHbe
aSYBjlI96vmVXVu+lThLE7z01vM+jTI7oGMBDxbpYhTnJFc65JA9gGtWuPKO8Qnxwx/2Ek0PyLF/
vbCXJ4f1hfgmYGZzXSaFOiCc/RjW2yTGiweEjbL08cyLux1djX8OMv38060eG1k/9AbmxhMR9qMJ
7Bb33eHdk4/pxFSwdiR+KizgSADRasawKZ4LXLI2YCNt+yASw29ATkvUbxyXmdBObnvjuNd6y4I0
sw+qzG6NDJgbCzyF/KBbCZizSpSV1Qos2hXjqOSNZe5n4+gn6aOq3PNyWHcNuEYpDXIN5oDDo9Tu
v17YeWf4xxPB+zTpaeU/TbokrLJ7gUnDDDFUV/mqQL7gs8TP3prVEFahJsFXN5Yc7hbHnW0klrZe
IkH48/uIIu3o/On5BS3OwvcC68WCklCowlpVW0gQF8edRXetartRqTAukDLtR4dIFkK0dtdPgb37
cD3fhPENHvrfvl7npQ08C+hOZdSZMyYAMDXXFuwEmk2zZFh8cQigMJEUoYoEPehfvyQbK6XTEwyh
ebCB1oH46R45eGL/wUSQ4sO4clLAcGejAAMe52OGUUpva2v7SgN9zFvSmr44lU+DzDZHZjA3dwcM
YirnnD+zMiz4f/COxIv4r3nM9oHJwMZ21Gm12DGvD63c12IJATF91HkmAUSQhYoM6oK/ablnvO67
zsAY7QrivQCext8Euh/IJvBxgBDSD8kOHKWQBoStvv5M068/G9rQACmZDFEAzJ1L2pgmHzSbKHiH
WzCmizfMObXlcwK/qlIuXK2Xaii/jDWLm1XRgBlIMRaQm0BKRiD3Twr5QL3+rXLj4nizLTigNqBk
03gwlSlXk+LMhJvR9R9OKMvltktVFMxv0juy8C1/U9SRdtapMYSRfTBkDs0WcLkJy2IChtS9Tqp8
xePX3+7C7v9lvFmuAo0IeHw6gFx2aMuNzTqVcMFA6e3rUS7vkJ+zmqUqbSttMnRYxaxqQxZHDodk
MB3AmF5X6d3XY10o7P0yo9kO0YaOpT3HWCYaSu26gGJUu12GLVx6PvwyznxnFIhX8bRyU/rVh4A0
rpO76RVRoAKRr+ONCMurDBJcU5VF3y+lYNM0fj90P5d0FrbiZIDAlI5piuRJs56Et7CMl/99hCVI
uqOmN7cTMQY5OIqKf59rVwbsb/WlgDV9898n8HOA2c4Dy5UkZJpAg6qviadGrwLK0kDNnQIgUa77
pYLorPc3ZR/4YD8HnG1Ci5ktBAAwYPra6X6+0QCp4j52YoMMfTFFvnySoXhsWmi2mPA2wvw/JTtM
OA0cGXCS6fY4UQHE+gbtxut2S3dys4RouXiMPw02u/IrWBgQqmMw3d3rkvmi3rj2orzRhTvG0D6N
Mh29T1MyPCLSUZvymdB4Ig/uevJ9JGA1QgEc7uNXxnoM6vP08ZawixfnB932Sb4JycBcRlNtYTrr
gFmOMAV9kysCwQ22EAkvxqhPQ8z2IypZnlpO38sp7xL93Gc1otV6SF8MPBe/DlFLs5ntRDnQOrGn
vHB01hb0VsHxV8ebr8e4OB2gPGEnbamQvpptv2zQFKujU84B8nqMsg6gbyYK8eW6rZYu5YtH+dNY
s91H1KJXaoaxIAi16u/yHdNWzku3Else0CoAM2vpjXb5Xv405GwrurISXj6lhjXkd9YwkoJ9NHx6
mpUecfhIVW9fr+bFL/bXcGis/rrz3SGvTKfAcDp8uEkHFQLwuRcMnHT1628GW/NfR9HcEQne9M0G
AySKLg+t5i6hDw1YEQaLaDtRcs1NIqN2sFYWarkOQ20WRHX3oVWuCvU5JoEHcZFEbiBOqmclJAae
IGERuBQVEuMoebFS9esGUkQMUkMDIP2lMUZThZi1xx7kiRohSnx42Rug3z7ax76CZId+JKD5SqUM
W/W5rEsQu+8FFC8S70S9B2gABj1BFFXMgFtvCuQuJewcSHcN3YzAVLIgM/i+dNLXVOUPFi3w43ol
iu+lg4LrUIDlaUfEfBb2m14WvpG6UW5pkGtCebA5VIMa5KjvcmsH1pVfMvydftyPydUY3xRQE9fe
zGZVwm6kujeVW5N8oNjSimul36SdhCntEeXTAXrcdffsOluV675onwrUebMiD0Xhgg/A4MZwxSpc
PvEjj/ckOdP6BZRX1qZB5kRpFdmo3hjZneVCHOUqM3Zq9sAg5VC9ugTyuk9WeqxcJ2AEpJlRBFDQ
uEFzPgJD89p2k6jzXgaKBXI5OKbQtXIf62TvOLcpL0OLmr6S5aGbvKc62A0gRNuteZCQWijUj17s
IIUSetpdGt/12bYR2Zpk6WPmmeGgAGA6lms+5jDreG8Q8nut2xSFRHnZAT/94BIWkGorzW+VQDM1
vY1JiVpxNEKMNL6qqo1bnuJy07hbRV6jYE8a6Hh6j7KB+9XZTYDms9cxOVF2UqwzUc8Kv6vFlZVu
GlyiJD2R1Pa5eSvTrQC3hrBvujyBYh1YxA5HsCU0qDur9n/wXjPhHwdrEgcGN3Aj+/WQSBXiRnSi
51DYBMb/w955LEeOZdn2X94cadBiCuGK7k4tJzBGkITWGl/fC5nxXpEe7PDOadsblFllRUVeB3Bx
ccQ+e21Spqjic4n7N6HClzWW4+DThw5Tg8qE8cgaexxV1+ylPUY6MFfys/zd7+KEL2udBHKF2clR
JrPWwgWaUezMFxgq2N2q2jKr454DmS//upOw68tyJ98FP9SSscpZrtQ/2jx02A9VfWPqL//6wFQl
RQRFQhENduLJHYwSX+0pg4526O/mctPNV/gu/HmJb05LPAghJWJ+SJXwNMCyeiydsFzitKweYlLc
8bURqI6FF5J2Zj98c/ovboeoFjW8HaXTcqegKyqGJ5j5lm1pFwb1cR+itjas/3xB3y6jodmBFrNg
h07Cgm7Acy5SmE5X6h3zU8F7c1YluQQxvz19wLcqZVuu5be6TZ3GudiwBL2v2Vk8+1uSS5/jmuL+
tPGdP1/R8hX+bbm/kcgUcLBsPdlsjGWrKbzM0Y63DO1vatSR+qpcn+s3n4o/l9AeU2wqRJSLYbj8
/Y59el+1Rk8SceSyBkf5aeQkz8ZTuQq8vLV7epHwAmijlLvENVwsD/58jd8+tU9rn5xHAfaMNdPn
gCYUmjQKXcMBp7npzJ38ZhUFJtCvcA5m8dcTKcwsFYPgJcQy7hnet43slkn0P1/Jqezznwzp0yIn
G1CT0nis/qkhtXvM9hgu6xnsVc/y8b7ZF1+u5uSeadoUp3rH1SysooZsufaEdb3uNmcuaPnBJ/vv
yzrLXf20L8ImEPtYY53Gm/HTu2OmixmyOnSUnX+RuPBG3/684rnHdHKYNzyaoQ9YUB4ve3E1lj/H
c8fet/fO4uuH66ukm6dBYmEBijGW70W7KrfaZtw0q25/fsb62yv5tMzJhtOLKfQ1DLjsqKP1Nt/0
4+WUndlw59Y42W9hjbKh6VhDKw4jQY/8litnlvjmI4FP8n/u1slO6/x21oqRJWRmPuvwYpxesHC0
m/k4QoL488P/7lP+ZbGT7SbnPYohjcWky2UOrVlH95FTehNzW4AfVudO83O372SzVWmrWQEWhnzK
BUdg1j7Hvaybz9zB7/qMBFsYzKPvhFdlnGR3vT77eO/w9ZNozFYd+hCsVCw8V2LG1zsy2P4Yy6+x
ct3h2xUVvT3oP4pQditc4vPhwZpLN7Tem1w488O+exE+/67lzz+93IqWlQNWTBTuc0zS2pUvXof1
XU4XvbxQOtQLyjm3he+Uip9vhXmSBqqlX1YBBkN2uO3dfl/d5Kvi0F8Q0zvl67SvLksnPujen7fV
8hhPDzFI9cz86gvc7fTjhr2NySBgRrUgNO05vjEa2VHafX0Oz7y8Cqfr4EKL0/nfAeJvhuOaJUyC
wjotxMj2ctAv/3wd3z0vpMxgp2jxw2s/eRUHzGLKVK6X2GN5N9oNcvj/yfzpuXVO3kJlwlcomlhn
cKQVRg8Xy7toEVQvlXStdHyQ2stkmXzhe9mZqua39/DTNZ68ki1WtGI2sLZk3nfFdaOe+aJ9pwZj
E8AigT2vSdR1vm56BDM5RlHLAjhGjE/Sqlz5y2yjG3im628x8HiYb3Q0GrINtWwjb4RnSN5nDrrv
7vCnH3FKlmsVqyplgx8Rda9F+R5K+17HY9dK1y36rayoMXk6i8T87rT7vOhpcSSueyvLGr7lO51B
g7+JmAxwWK+js8xM+4/DRj4zvSefW/PkI2hoaVOkKhca7vVrEQbn8Jqvwtv6bTgUa/mqWSXbAbbX
fIDGSf8pvUm9muHF3dkA95uE9PNjP00NWgGFe71c/MSM7jJT3f/QPHA0gBb+7UTOP8E09FjwHpRe
8Nr5usW0IujFMCKGIX87htYPzXjVUcCbGskwDb1QvSuGW7UJnC4UbbPV//2x/jlBPRXdUricwKLy
VZuYmOSYuFiG7uTNuRm1bx7t52VOZbdWUM+SoLCMFby2LTnX8Kqrr38+8c6tcXIn40TNm2G5lCzb
dEqMJckjm8n98yLfaWG/XMnJJq2zdBbCJcQRF1XFWnRmV96Vd8w3OZHHNIYr3PirAneSj26buYDZ
i7Oj6t98or78hJNATgAHgMsiWwa3ajvpNKevf4zZrpHOYSm+vaOfkq3lzz9983WlLAlL+ebn/i7X
9qJ87Jv7P9/Pc0ucHOFVIInTbLKEjjOL0D103VPSnSkofPOZ+JKvnuTFsh6NPsA31mh+GvVtRDD1
54s4t8BJzGZO2DxKLQukxbMiMYt+tpu2PNKTaOHLJZx8iFJrbqu4YwV5La2qY3cQkN3ayrp9lW1x
k64xJv3zJdFz/GZJAr6F4WFAdTutKWGFbDWiSPRlxrtkxrBPu8qG+1bDta18mbKdEdzjCmeVlMnb
0NHDuz6+GdMbbbyt6mMd0KVNsNbcyEJtW/p9ohj7Wflopbe4xO5AWNW47aex7HR94CnzrargrCzG
FNNDqphwpqWHHpsowdppolv071VxJfeY3VKUlq4WGYyAE0wo21hWriUYMZNBVTdBblRZbq7d6q1k
WxMUyPg+Nbb1iMH0oVnccPT7oHzQE9daVBPYQlMfL9+G5JlJZyebU+wXL8Vysg2Ez0L3GKZuMF3O
se5K2odfMBuPa44p031W7/KK5pVquLRr0y5zQ6wLR2LvenAqPMutycm06yk+IgQLREcTUzw4Jay7
uo3QUnUMM4r9DO/5hm0p3ijdRFayysZ+kxiFPSUfTfLoV4NTMGo1641dCZvZ2pXlRpgORpqsjfHC
oooe1BsZCkMQlhWQh7spWmORh6TropdIuSYKM5bkzOZdlV0Jzc++km2pMG2VXseouHV8zQSE0L4K
9d0wIEL3MfOpLubgp6hel4HbdocBloLG/dNBA4jrWE73Ra1v6rq7CuEGTJF2Uy0Wj/q6rQZXiktb
jhS794+KeujD4JIpJHuaqw0Ox64KFwH3z1tRpHOJtl6lGloHgpdJhRP1Bo5D/oXUpXs8868iU3QF
Q/EWkbhlGM6c0RaQ7gvpMjZXfX8jWKOj9jdVBYTIZ8BCwn0NhbWlHfNqUyLxk+KbrNfXQ3WBkajj
KzgX605MY0dCFoaPpZfHuOwXAvUpUBLy0mto3Sp/T63doBxr5Ne9/6NterR7d5iQ2rE4X+gG/RnL
Aw0lNWRj9W2CKrsvbzXjSaXSP9TSwyQIm7x+rvvR081NPooYM8oHH0slSbwciVWMhkeZlY5Oi64K
G09v0m0fzjdmXb/0DcyhpqOHYzJLIG+13N+qEBUCUTgoM/gKph2a9mPoNK8eMgfWB75L8Ge6FmdI
ZpTbwB36cFXG0yrLC9saNS/Arry0ypUk/eiFy1bYF0nulmoAMhDGkXgTKNOGVetSXc9heJ1hA9sJ
rat3d0bVrbPSX08yCv/Q7rV2BTXCMlpb9O/8yVpNlelo87OaRE6OAF8cDdcUIq/DRr3CBs7q3urJ
5998q/mWO6gPSlnQqZDcopncdhbsSI1tQyu3fb3vCXfGmndiDtaGZDg5zmuplCDWb14zjKplqVlN
eMIZyW1WAZLI0LuDPuuEyNH919avgMTfCO2tPPdOouR2ZewreV8KF1G5ldsBbyiRfSmzA++15KHA
i7IypE1ZayvJCBxJEJ02M+77kv8tC29Uo8ftGq8ngSmXJrRn1bANfzuUzSYvuHy1WUFiswEROFbZ
unM5HKfFhjof3RpSQBOpbu1fw01djQ0NPwkJae+rtjI+YNNv1/0H6Bab6a21aT5j9+GqxXAxYnjU
5/th6laJhHOsVd3KyrjL4Nu2Cr03qmmlxSOPhsteCNYKsI2w+ZGKSJR8YTPOzxjN26X2kudvQS66
ck2DcjMEF0FncW/W0XTlV8EhCJBrmz2sAX5SfDSV6xkz8EE9aNNGLt2BYZcQI+zQlDAZjmzdvAuD
9YTFYcbv0jIVDSxWZANRD856eu3o/U2krevQK4CG4JfqZBOH1H4eLrCQbyS2IDMKkfFs1odGiZyQ
fFopYxerCTsWYsCZwVJerdJjz74bsnct/lEZ73nfLcMNHKQ30uKrHL411mbCSlhNAxuTlJWKXZyJ
E0sGjZrXbuSwHlL86p5l9RDnbhRbzH48NabuGtpNIrYY+aXO2F1DUGomMEexbQYrpACCWtljuZ3j
H3z7HMt8n9NjAsWg1I66Py5DiviDh7asGNgU3nR484zWBNQhdMfyWk2xVVDeovqqkO8N6zKz7sbs
NtMjR5AQbFDz6rGVSo5Z/lYou1C5FWoXnICtprs6uejSXSs+BP1Vj5Nb8ChFF6K01TkmRP16UtZ6
fCsOnJzlR8zmw/lWxvg/zQQ7nI8VvvV1cCFGGEMzci5+KLif+bxcRhjaaIgrZcSTWGds6V0NDr31
UCOe81eTdtFFkZerb5mPg0fmlYzrYIOBtWuF2d66xX43LyjngAR7lYeHlm+OED8Y1lrAqbuV30fl
tuT/LvpXHX1L/Ns69RCm3FzlQZhiNy5++Pj0xv3GV/ZzFDOVdJkxOlth/uz55vU4PqlmB6riMeGS
AqgWfw5XvisGqjLWong1wKH9jSmvQDQq8M+hxr3HvNCzVtEueI8wwZJdzt3g7ADF2QWXmPBTbJzF
Rii3DQv2FIZlp9otXgoqNkTzQ7E6bwPzXcyPOp45UnCJ9JJOQvEsNOJxyElJY/1FnI+O04hn0qfv
glhtwVuJKg7arPX1gspBDbRGJPvWhotEPXbN+s+P6LtIn/F4RtiZkGcq/iQ9U3HgDv24I/eTiAiL
llDtLauFM8USeSkKnkbKn5c5yc/MyhQKqSbFTHXdw67Vq0GAy8VNVl7N7EAG0ILRy9L7UssQsqYb
GJXrTqDB38+Ec8KmLA8B3/8CqTy6/n+26b9yVPjfyVVbaiT/ve+C14ZRUX4Fqy1/4xdYzfgLLTWS
c4tuIpKzpeb9D1hNkf+yCPBM4mhtwagp/Mkvk2FJ/cvkn3WLrYRIjY7x/3NdUP5SLIOpaMSHtF6h
QCv/xnVBUZct858tZWBpjZaRESkEjcvLd1qiiVMGeludMEgPZQaarGCq2sluB7nRb0MG7Py9MiYG
tqJmqoyhQGytZwq00byQ2mclUJLEFdPaTLw4DXwqAqFsCvn9KIimZg8zlOEN2o5KB+KRi+Kliqd2
7TAxP0rHGuwPzh6J3wiXQy9XwFZms9GOvVDJwSPW4KqgOFkW6ObscqimGBTUndzIEiapcmNgIiZp
/lhfaJUshOqlkUvq6FbjYjouFsakirexhYz9Dtd0P5p38tCFy3dE0xIIJut8FFqxu+6NJkwRK/VC
GFtHAgGBsE5JZENt3nJRxsE+oVXfmQ0GxwWG/dOxi3IrbHe+nxbTUzCLRrPK9EopL4a6aoqNEQ58
ZzUl7WHotvoQt1dWLZczxqR1UW8EtVYzEgwqr5Q327TXMVIZ4zhm8jOYC82daXK0L9ZoKT443KGy
oo0VCklGniEb5qbGJQONa1CPxqoLNJ8EtM0ps9mpaYhMR8oNdDc/joS1GKl+f6FIfZitJlUu34y+
NcSNGBBFPS6wR5U8tM+axwHiDFM6+jhjLyyO8bgNi0Yzd5ms1elt381G6KlxRPTU+2Yue0PTDVZp
D0MjkjrVkhAWBC+zNGAkbEWWcBVqSj8WnlDHYraWQ3Tgq2g20nKVpELRbf24EKV3QS6V4aUdpFmH
iddCZwKQNeuhfqPoYSx7SQGcZloL7ehPxxmwBQO0Q7Vgfd157AfloLHp+mNYZQFfd20KJUIEbRIF
RySjs45p2xDVJrplJu+ykJko+2er9y8Ba7fXoJ6CJ9wa1Hd9zPpiLxsgjDweTW89qz03wmmsmX9h
p4Z9bqtV1hAMlGGB+iQJQkyxEySx7phq+XM1ihHjs0JASzNtIin1RivM9Is07nVj4fRIDIwjVSup
dkaqnntSHNSd14WDXFBZiKWJ1muNINXzc4FHXpe65jPmPlrFBYQqtb8V58wPi8eigOZkL2S03i4Y
OH0XylYStiNPPLeTTJ3TTemPqbzSzHiO3+AP9eZVJ9V+bLd1KxBD08GUvSKKg+hoplUVfEzl1Jjr
WS4HfTVNKFFipFdyZ16qrTRg1Q+dfEb3VUtKsSTqkNictp+q8UUJhgFrvYpzT1uLaUalIFKUUnxI
+nx657U3ewynpQhawFQHY08FRbBCV4uDbKDkMgExsvU+CmWMd43RGlwVsFrLGKZlZoaTRfWiJZu0
qLjDa10q3Wxo5WZdskenYxBmhoqK0cz0AIVEUs7ukEw0DTIlJVau5DxMJrsp1aL3BJJIhdOgq5tD
g/lIubZUhfn6iPPGREGXavwFP1hUmFVaB6/wSjT5CSZk3dIE0a3+2tQLGf51HvQSICeLpGq9tEqL
Fy6r1V/1bmiyXQypAvKE2OUkDJmqjtPsCbo+c2G+pv9ME+NgiIXi/7SUckTDH5VCvyqSQgfHh7A2
ZP+H5ipOCcm9OOy4s5pI3kXFTc4j+ExWyMR4XJqLw8g09/swDGXp2GmJql/NLaOpB2NKC2pVclPf
g4CSsCdv1Fla5ToDGY4pViMRdQBkxzPNQGZQDw5KaTfZhMpzlKIFXWOm00M0hnLtDLlJrWjokf1u
qyavMjsMUvGuN7EUc7uuLsicLbUuDwgO2+SyrOWotccpmbFFNymEO/lUWdOacZDMgGjTccUSNomQ
BTt/tpNanrO7SajrYEV7JxUvrTacxUuAN7Sc27lu+l09zYF/MzfhYHptT2y1BdU1qQA2VGvYYxpS
BA9DiVLegd6W+2sZb6w3jjQtqHCdxjIwiY2m2pqDNlA7CvTGAIMUCx85TgfjkxaU5URopASa106T
LLpTY4zjJu4mo1g3ox8yKJwqFYbOja9puWFnVH+qLRQQvNLlNulr6nZgQS8mKE7Ql9r4aaRT6Eng
9Q56x5dvnemFGf9MjLo11qU1V7MbBx1weqVKkng9ab2CD7hlzRbEp6Y1rGRdNPB5boWmgDyzN1Qf
+GWap6a/EfvK1GQa8mVnFXeZirbrpYI6jpJVLwTeWiK7IM4PM1l07/p6XknwOKTgftBz8N28p/Gr
nI78Vz46vCM2vXkqX23eNIWrZo3VoS2Rkvw6TwQJ++62LrpVXJTBqzjLkEUNhbR/WyjlMK7MURn+
qV///6jx/2hE7/991OgU7O6i+WzWtfyFX0Gj+hfO3Jq2nG6WglSQ+O8XjVf5S0atY5AFWhINfPk/
QaMgSX+hjONviapE022JQX+RKQRJ/gueBVOWJoOW/Om/ixqX8PNT0IiNGJM8KGZx5wE8v8hnv6ZT
OKym0kD8ymCUuRPsRTOPVru1GxzEO7SmEaYN55Lgr4Hq/13TRNPIZIVEwPx1TUG1Yk2oWLPx2r3u
QN3dSNeUMjb1GrrOuea7vrQ1/hMX/1qOwBhoi2RylJxkdJHF/E8ys1zN2y6HzmzlnmV1ew5/hqtL
nCWyjZ8iBKQoZwrNda+T/GX9tZjRNtjKg+LhdbWTZovqurrXi+NoXmdgO9R2RNpnoBmwalsKZ7i7
m9h6Cdsn0Dkbiid8Q7aqPMFYAKbQ3TfVtMtC1e0b4Ycmx1dJU3kVbYVCvaAO2Vov2pA7XUcVSL4k
/oaCJz31crDpR4xoE/nQhd1rOHfXsBAOlW+s6jkR7Ljt93Efwd6AsmQI93WqvMa1fFtnWDVYBwHS
ZajU/Ae6QukWZJOCFnsV5MxpuKun7qamKQDtdB2CZet1Sv/1ZdbV4MxqD9KrbYhXDUj5UTccUUuu
zAQvFAMVBTYviaSjnIAJaOnHMIKtBybLDYxkZViRo0bNtVFbu9Q03WKwoJQ9FyJWg2k0OUsbIEvz
y5CcNixNe+xrT6p7T7SQBQvYxEL08aOn2Xiu8soLhte4Mu20xv2CD8BeSa7b8gMsMqSgoW6x6Bq5
8m7h8Xgt5Qd7bHrCwtCtDPOHpFLzTEBWTK+pelNZCtiTm8BHrFvlJCzhSh67C0w03XzEEiGK3Dhm
O0rGBvMLRw/ushH3lb7k6wJXczbRpO3qIHRKKweT0P/o0RpRqGQEubZ0z0qlh9EXbtSgKPGeia/l
pM2cIIMRpaYPGcXgLNFIW7Lswxrqtdmlko0odFWr5pWvGm9dCz8himEZU2omsrob8iwCKFm4NFBy
OAlJNK6JWj9E2FVVcSjVK1839uwjRwqG68FvN/mECdBkEZpm63L8EciVE2XCRuWOhoayNeBVIUy9
LAgxqjE7jEb3yNYnFsy8FNFg9pYJhtNGkqOV4/Vcv4pEmxqIs3YOb6w0USiGBx6J3FZQnnRIZ1O0
71WmibsfClIzIfcPU/w8xRSkx0l1o0k60r0AQur14FP0pQ8cP1sBgnY9suyEdDBu/dcyCl8yNd+2
2vTYgwOS+8Eu/JbBhuqjN0ERdspG4ytbgesQf4iZueEt2epELzFbc1DhVczCS5Y2rpDV61YcHQiR
/GTmw8vJVUKUL5YOFnq6UynujpbgpbnP9cKqqnDWU2aAltNmDJttIOq2LHYXWicAoUDQRhm77Fs3
932CUsubYBBPVGwzpEJJ6JYCvrISzM55XpoOG3EiuvZndzb6XUZbJaB7UHUMnYIDT2F9BsJbKkHO
CN5iMfJ6U/BqEN5qldwQsFPL4f0q08s6ozYn5td9R9N0eBzz6Mb3jW1IByoe5gdGVApnWoa3sGDR
egaqGJARVN+FQuipU3eryAx8LDis7qeq3491sZmExtbnmrwBHRcx6Sx11HBJhCqktqJCj2XJKWg7
5h9+8CIMgbPUlvrcWo8F0BzmRIz6ba7aVaQqB94QaGoZ8a0OqK1QNmGcPzOldD1VyKg5fr2kSVdq
qa+kWug9otrWDtXg6PfRS63KK2Zqbpq8WZlCelCAkkeC9BRN8mUDg5Aafos0G2KaXYnqEWbAFlpx
xx2LvVANL2QRQI8WZyBUwrt2EL1+ahfzF9kL/dYZwwAgF7T0pV8bRC8zTYZBIuwWisYZmYyxNNqd
w3GuMqdtrKe0Hx8FwXztsY4yYPx09bypx+GapPlnn4w3JQEsmOV7PwhfhU5bhaP+IKXFoR1jd04A
dsb1Um2plN6B6e4NZQFd6GcyRi9VwAnWk5dI9aEEJdaaLNzpNNNeq2RydOMmD3+GCNFVgXyANF2G
yhlTcixWQ6h6AtQe5htWsGU2VZBuGiCg8NEeFcFftwThw8yTn3G6tlTWT2AtmYFKq6Go+AaNL6Bh
11E38g9yD+SscPzRelaK+djQHalCBZvZ/nqSKdEXEp+iPH4dyHqcIMXwkP6uhwbInoP3NGlcUzsz
AvL7x1jTDbR+aJSBYv02NUGZZBz0ljYZhv+OhDAsj14l3sqJGaeOpmUCjelTMHb1z4f+s2nnNyEO
S6KRNBUCqd/nAPqUE6rqZopYzjJT3DjparxInJ/V3lxFK//mnBDu95Dq63rLn38quTdGIkUA5PF+
6xWb9rdonNFM/q12+hrRfF3hJICqIZ52esMKISo/3clvgWD+VA+tq6zGbbCDi4n6e5ut08f+h+oC
Zdnk4LZyZzzqj8ntOR0aYyK/RVjL77EIc0165aJ6Ivvgm13OQU8fX09/FnPmWfGTiZFJl7ynZetV
5ewNZLyZhVlU96InMq0ttAmzcWxpVeWt+lBIYKjKn/rSkJLw+idjDtWPXLZocz2RaKHH0r05J7yI
H9quW+eB4k4M1hWhvxEq/MT75kJXH1WhdxX/SvYFd6YhaHbtagQ0LyGvEkoofziG9UbgSbL4JoYo
I7sGs7GArli07inFa8Qwlp/ZBf20AlB8nt+V4qsi3IbJIRifJ/VmVn4UoNP85lkv75VhoJbyUljN
4zgN9HRbR4klO65GjyF8hgSDfVw+Yq/u9OHjhIVCm4bULmma0hAsSKP9HD00LXMrvyplaSWoT1md
26LSkeIa9mh8WNElfmcAt+G308SPqJvxrosAuwifPVUiTNyp/ApyC3i4HLFTckj60OMg5nhlLE3S
70zsrawRi3XtAZCRKsAporU1yceQ0MWQW1cUUWbQv/Y16dBYI0Wv5y5hslHznThFuqhFT1o7dpuF
wE2AAgo24shKH5pw3CwhgBI1F9JQ7dMGo0FlWGndh97c523kTQbMScuvNlNJt6/OX3T+ajCn25g+
ayWl+1Yab4oMo7lZ3inVfNEmxJ/Zm5Qt9ZGBSLAL5v3EhyueDlF4z0fvMq/zQ69k9gxjrUlx7tJv
eoY0sZKA3xXvFBjGKtG6QTQiGcLaor+pyj8G7rgcYYKVFTt9PKapBVW7WY98x6Wu42uaO7mE+9FM
D057E8tNgeueAUytnNKbQbcu/DH22mFYz7TCxeq5h3VWDdKiCHHTOMHi7rlQHzRkOkulSII7bdWi
206kU6AglTGiIjmvYJauNRHPbeTwRli7hfpSNDUhUe+I8VNTDe+6NDOhmrn+nJEe9I5J/XLqG5eJ
WN4ZC36dD9TU2tS95hVW5YSS6Gpqu64blYncdh/V7zoFO4Jsu0mqBxMjithEljDcxGG/ESkghgLv
As6F1oNZPre8Qn76MSgFtNvK9v0rX0n//ttLTTnzGYUxSEzwkjKEJ3+uLwvdK0VsoQpvzNk5cEU1
3TaJO+SgWg2+cZNFnT127wDRKsDNSs6fFpWjTgOWU+kqjvotdTc3VW6V7IH2F7KFl6jUPEmawHV2
XlJTl2S74/rmTCPePjyytqemzzyi+hgZl9qAgcZorNVZex+E4HpYZkz9winxuGraylUn09OG5FCZ
x5j2bm/ImwAnzlJIqS8SF+q3PZatYdjYTYFiwPR3ChF5HZQbnwIJ5s4UK2/VCVYxSEBFv+8FbT0L
a1UEGIY8LG9mBAflRaAPe82n/reg2vraZXjSDgHGN+0xyDVXjocHHRZ8Or6MyVtimatWYkgQj+ed
Hj/4ebu2QnFdaltwoa6eC+sxIBZFWgameuNbeJWW+T7HVrqKLbesO7eaXmqqrkOZHawkfwtr63WS
rg3kdEIHaVfGb8Qa1gKWnw2d0cq8SNiKWCh7Js38VhftPIs3QfpDRUkhzvAng24/AqeWWkZ3B3AB
uNGLpp2HGZqkaNURQosmaiZ5IkPxS08JK1pAN3EU3afti5QamO5NdsS5ShHaK+fXqZNuuxwnK/ZN
n1p3gyU/jrzAJmDkIsJrM12mxvuVmOVbdBS8H3L21pWkJ3MjP6baT4FcFrRARi5TD8IxyjehyfyK
DshafPQb3x1EaRVUb52FdCq/oaW9Ggv9jnH2vRVPa9VEHhPQ2fYLvCpDR5baK3XmKQvZVtQbCGE/
OuaTtQGXLeGxE4xjVfVvqUgXZVogxSpWCOK2FDv3TPDx3afR1CkwW/j3yExwfg0GfDIQgdF2MJKu
f129Lm7o0W6x3u/J/W19tdihn7NAPvFBWCoeGsBTBasg+uQ0BE8WjcKw47dgy9p4yqp5SRNHcHpH
2yle7SSmXT3++SK/CXi+LLfUez4FPIJMSTJIuMbZpyOIsMUqxu2ZJZaffBLyMNiGxFMnjPu9LZ+r
3VwEKpekBDOMa5zhDARmwuJ2l+8M/YHBrXUWlzeW9azVohfRONDm0WM6YF1PYCijfmV022j6QDsA
mfNuIB0zozvLopVVbHU1fwg16zGcp82kMDykMXuYlTu5lBwFaUrVGtsy81ddaZI6gByUC5GawmRL
FQxMzm9+tvPnKz6xEvr1ED9d8cldhUEsVeKycwZArXO4lfTekwLwYtGCMEbjFNKEpPe5ynsfP1Xd
g0J+QRS8MdFdJWnolV3sZGSlTVMds6Jcp0nkFuWZZy99E9B/eTCUKj8/fHrlRlTr/Mx02xyzi+i4
RNjxLfn2VttpbPRlFiL2ovO7/NttB5tXp+tOT/50ANuq05mjJMd82B0xDlS95JqyO1Pyuj2540EV
7X9nr/TrkXxa8UQFrudap7LZ0fiJJNI5BMQgPbPRvzkvEA+qVH7JVdATnNzOstRiU5C4nbH4bpLH
CgVdtPnHn/fWiSro14XQF0E/Q/H3Ny7OVMljGwi8TYbBvpI8aA05ZTjsv5tdTRWs4Xs5hoRV06Is
S+/HUPQ06od//hnfPUBECwyeU4Om5X2SxgjxNNTCwO1sgacuU4ptfS73WzKPk2NDVMn5oHktpe5T
gkKpD0Mc1hQqpVv/msN353/kl5ljOch6yw9eaFd0KS28oIzFWeT5z9d3YvX4923+svry7nw6GAtt
ihBFzDrRng1auNyq3rhJH7ufvMm70VOxlzw7jfjNTWVAZ5nix+EHodnJ2a/PYtKN8oAjyl74iZPD
erygp8dss+KYcEupxp05qKSvmq+/r5KxM9PEc1+SkXydtBD80ixjxjtwe7XU/YTOV7J2FJo9P0PT
N1ZOp7+lgIf/i73zaJLbaND0X9mYOxRAwiU2ZudQVShv2nezLwiy2YT3NvHr5ylSX3xkSyHOHva2
IUWFWjRVlQDSvDbR93H01VNP2hyumuEVMGNZRfpvnp+/G/Ofz6JXJubnMW8HZTpDz1mUTH4adsSC
CNVknS51g3kBUXlOOWnke59+t+j+zSj88r4fxr3pDT2UqJnBVYuF29+rqV8ltsWe8neu/w92v+8D
/stbfVgZgqFBxjDyFVs/vGMPiMvuBVkrZIr5ABi5q9Y5hdztetqPNtnty+4pIf7if3Dp/2ay+uWD
fJiszMGpTD36fu5/npGwetkuir7+80P0wW73Y64StFsJHWyB2oUPb5KWwMmQngxs8tymEWvfrbI/
NS0i7UhtrbDe20isvXi+eHPzNNnqyNz6bUyJ5TE6PzG0R1mYL7TVkOSDJ1K0x7JjFW846nrZfD+F
yHKS3/nV/g50csW1l4tZ1iCh7MND0cHktmWXchua0wkEylcBymj9tTfbVa690rnq20W5LPJmKfTy
4sT2wqCD+Zq4/c/j98Gp/ef4/fRJPkxC3dA6jRwzZtk43uXDuM6pozZajqW9dZvk5VoPEBt7NF7P
Xv5oTWwkCvwWRbFGSbGvktjiLP55BOFwlLYa7cfffL7r9fswRdNKREKoYPbQxccHts+V0MaWkaIy
el5fa17a9+sq3lFzTjEcyNVvlp2/myJcj8y/q5CP4GHx4drEuP/hQh3StPxp1d3EfrKSq7drKYm+
YoO8Lja/2zj87e3gGVRTGLr8m6i6zAjMqq85HCFIiB7IcSEFYL6rqYxeJdvkNjkRzP+bB4dAnb+M
rEv0icMzw2GAZsbr4vjT8pNFToBXyDUXKqjwZFoWZoTkvUWglsjENwZ0FZ69ntxxA4O4mPRxZ2vN
TTXWawk2HCHAmnRr7VRo5tsgYNdcbQ2lQ/FZq84sdiZB6m463E5QnwO0WQSH4XH+j7XRL5vxaMz3
QnvPIRHFVG8H98mDCRgqfatSi7M1cEtYLlrhLEsyxkQF+QzNp3fM0ZhpnW/N8JwW9/PQbC2wlJ6x
c4Jyb8YzDIDY88lXGoauKWvXbdKuSh1TlJYvSRBZUIa6jfCdqTY9yfHLUCRL23qc9WxZ2sNyKBy/
1QkEyprPV9xOY42wgvciSE5DlqUrOpeWARxHOmTI+rVr9fxmjMjhJhLMIs98AOZ3isfCeNPjxzIW
yzHBedvNG7NXyzF40sdHw1mJyYaiwxllnfP+S2wcp+iI4kWB8jvx2SHNe0y+dH22Rv+xSgl/TmPp
F5W6sRH41Bb18/n9rAI/5ruDo6F1vCOzLC+cY0PqvQKaEkgAy6pby/DeZBHIZgrkqn7l8mkcM7qJ
5FsTlheL/ow5SV7LyV3UAbUesEj9qFZK2kTC9c1llM1h9IovRcVCJWA94h6OzCI1r7r2vBOzn0Fx
T85rO5RLs3V8K8qwUGDdqckLkxYTWKS8c9K26wFrRk2A+Fii7NSoXaes+KxbGFmyYhtEB6uH8JcP
jRXdztIFYqUlhX2naFrfKoHLZh6+Tl/NV1wJ1aFRgB3npHLH+X7oYUSNna3e1PXva/Irf/DMZEqM
Yb/Irk1CZbnOm35hat6yr+/m8E4L2nWoqSVKVbAHeOGC6rsUmrci+EWky8j7mkzObR4NV9rkJarL
RTZIP5nSQyUJetO8pzBuVkHYAwMSasZfUc0UELqzn+WospvxUzxlpyTPNjqqwpH7I3EIZQfAroLm
2CrOapXm6/O0yx1tM1qHSf8iE7LtCgx4ZnJOvZtw/NIhKeqctyEUvjTAxpJPIeq8OD1oDpE0Xruz
xbTOjXYbcwnLoDjFk1zFQNR9sZX9nSq+RCa6gQRxYL0Lyy9Ec4B+U9pSBQuceqDYd11656l5qQru
5OmLp8Wn3MI6p/M5KbayCYbmhqut+JDZ5XYOqlNXYxvTvrl96Yf28wwm3ujpsutuUV4utaiHAr7C
54969Xm270R8jpGRhtWj0Af8jDW45d4G8bGgr2sC6vWKnaB1N4ELZd794ALsos+aYn3bJ6exrNZj
c07mG328RXe5sUZg+3Had8adEJ+C6nMo7+u+Wrrm3WgEYIMeAXOPpUumSNosu+A05KfrBbnq7Kam
ODtd62eB4+cNmlb5ZAUZ/O0jfyN5ei+pNsCihtu542ANsT2WN3X3Wl6XwIGLG0EWj/awDqcG4h3m
tn+z++G2HqadWYWE3TxXZftNFqTrTVexg+4bNMOHQ7kz7O08vIWIuCbC9y13XAzqfkgbf5pupvxh
Mi/C/NaOAPWoI3OusDTDzYgxwxAdqjp9GeQNAKm64J5YtXG4cEJ3lxQ3tvEl7rlu3E2I5VaKacLs
h1Uz34ekkodqZwOvWb3Ovki7L9TT2IujUZyJgFlUzZsXdsdugFt2vIWuhoUOL6yhY9Uj3kwEzoKe
Rmx2yQUR5MKZmvc8se8cxJddRSSSQRWM89AN7JB6d2nm83q0011MjpV21/C2oin3ZVj6kTHtZrsF
h3FWdtFfwvCpNQIEqsrXqK4RiQgX6A8XUzmiR+Mxylti720qX5jHiFFbtVX4ZhcqXERtvJoAuS2d
nPAgXWezfPYCe339OqUNg20Pi6AVa9gv2AsMjoORPWijugwol/MgudNbWuFEsMtmcxGAEQ+gpmO5
T8z81Zimix0EOBffTLZAbu1tLLdBew5802ooUl5gug8x4fh8Rt/VqherpOrHds99Fd96eupr9rOn
IO7dvlg4IOURQKisqWrQdsi0EQjfqN5Z6Hp5PxqshbJY1fbFVVst7p86q/SJIMH09RRctCmEvD12
iTjozp5uh12eOLjTGu+m7d3bzu02RVo9TEGz1rr+ixxNCOFypHbJOpleuW9tOky0Y9W/hjaeykRb
ophc1pP8zs7n3bCW6W1bGSena25kcCtNZxnrTzYy22rKlkVsAGWRE1G9RW3CoJ69wtoag+Gb18XP
9JbGbK47+8ZoH5FTLycl14H7adCyY8SpTaAR8fovE8YrFa9nwa0h8JWZIFIQbPjVyv5FZ0OHF1cq
ucQZVkGPJ+1xyogzRIWKUHU7Zzd6ekrsiUUHkNtW6zEkDMG+nfO3FMpnEv3KzO+TKFyU7YPCxzqZ
y6Z1cILiyOXb6tN9lMNuIqvXtJsQQapR3biVOoDqk4jTkUFc+WPc7VLdW7UouDtHrFTwuUB5Ug2x
j/SLpibeJIOlROE53mft14pbytCTTdEbfsc3amy1KWCxKtrDiDQ8epPh22mzLhWUa/ca9DU7j2E1
hs0izh8GVAyYLnOQuoa10KkxMJcIfYg3xf/md9kBaxEnUbx5Nc4MtRsWdT1elID1sQ3G9DHLztFA
vZDU1nV0tiNxUDbWdtlinOZx8FK8q9WADL1Ye2hb+hIZ2/AlxiY8GLTXonrKPffKY/lIj04QZsd0
rFbKSonzW8e1s5TTxcxtfyzmpRzeY/aEMcSHpsq3Ph02gjkuHb2D8L5MDE+gIzVF1CFjiRukgpI8
O5Ru9dqDiX3X6W5nlgrEb/Y0bJBnsAEIliolN3Z4bVsEBdGpy84UHAJ+pIuhnO7SimKlod4bV/Ol
BkJpboM0uGkLyGIKFtuA6vAsXtlDvHT7bdr2qzzNfMe2lqi9lzlsoxVYqHJojdpIN/ArFEmG+VY7
2UKPLz1DVcaXqfxmVRsld6H5ec73vRmfGgKMyMghqnZTDvu0POjethP3mna2IkgtNC7QI2wPauZq
zALK2Q06k3928SbST0uXuq1u2Zm35sQiPn82vJQdUblO013oYu81+2WGTLL2kqMTbTKt8BVQbHAz
V/oqrftPTvLJnA5j0W+GdsuhczElzbou33KHdkk2jOKggdU27F7iUR2aTl9XEOMlzVJT1u9jpN2N
Tlw8HUaWtXPrWyk4HjX6k5kgqCrG9ZyeU3OjrBfpvAbixCbzfWZPXamHYtgjJj5jDjkW0OiyPDS0
vNhpd5nj/pza4hLCgbYk2TpJuWrdTS4+sUYvSqTsYU30aNptZhltCdUCZ0bVbY4sP19maglpSDLC
u2y864RN3vwxZfz0GTLN0Dd9t5PaMfd64pfRow2boD01bJUjVGD6vA0raqz06NhEEN87kdXQj4fJ
27v1XZDsteveJjyHzqFPmodOnLFBy55cm8FexuXBqS+a8Vxlzfqld6tzw6OBwtFvoZF1/O9lYKzZ
wm9lc/IywjrySWLRiG8Thjw1x/vIQVwUxFSesdKX59rZNcFJk8XJiTM/THZdtsWptXCzczJYhzxE
BnmtXZuGVSlfCk+dtTrfEnuDFjH0f3MU/it2x4HNdTEeerokSOMDhqSX46zlmM9I8ev99kn4xlbD
rFk8uRtmFQCc3x6F/4paXVE7G2zFoWL+L0DwrDt9FRiTSQlOtVNnCkIQ43aLT8SAIv1lP74at7+F
KP964ufofbXJGTr5RcQ3/XoupZO9sSeHCIbwM2fR6ma44fAIRNdxtvDjavH7UtC/AlWojR3puXjj
ABo+BmV6VRHh6yV/oZ4utTh55ms8/abO5UNO5hVnAerRpUtSq4PK+CMdEVfhPMZZiEllH+x74iun
PfGVS9jU7W9uk79SLr++0wcaQk0ZEsqcdyq/NTv4xNfwkHLhYPlew6OzmHyx6N5hbLFGLL+/9f+X
+P+HoUMk8fT9dClWn7vP/+sdoUqnzp/z9//zH4fPfdzE6c9C/3//sR9yf1f+gQ2UIJrvVk+eKO7E
H3J/fsWyHd1ydVvCVVnXkLY/PaLYR4WFf4dnQgj0+AIg50+5v2n8cS1/Bl3nD2J4pur7v/7zbfrf
4Xt58wNEaz/8/IsU7ju09W+wTbsGCFsW1oIPM0vgJu5IpkWwCbPx1DozCREa+pJoyL5ccY5QOJvB
4vEY+mUcu7sYMUzv5Hsj03aRhPyJhi7ah6I0tm6GGLGQmF8WtlFsZkLkxZiLw4TFiXgE4Ztt8cKK
eN9E8ugazSattYdJNPnJkIgM3fRCZrzyI0h6yUHClHcUkX2dnIBlye35f+1jmhRvdW7uQg/9xxQl
5ZGBOztGy4aZNrJcooxI8gTRdVSvQ9M9JL02obzB/5OETsIqxKnKY+cZoV/ySCRatCGYYgM7nI2b
AIRJVmm9xAl8GMfueQjnS6CcbR19vSrXNcyiPhDyPUpe6hZfguhb3+abuZAvY4R9x53i59i41KZd
+VY/fLaDDuCwfETb+tVOaBLFZnFr6LOvugImvE0e0lyKU2NTLQo6fVFho/ltSAWCV1QWDgQEFfGg
U5daGr4i1CBnPz675rjHIVm9uAoB2ZQnw6bLr/ErWNgGMSl0MU3j+m5cttUCNzunntABgJuk8JOg
iTbCrRFGG3Mrb+bRqM+9U/MbjfYhT8d2byUW20GCZ6DVy3cVxNVjron40SnnZGuU+hEDnrvqxr7c
/L+aQR7KnH//8zo3EXehGiCN7r9+/ZF7/8+p6/qs/vKD//25ve3fG3X33vYZf/THY3P9nf/TX/zz
6X9QFU//W9kX3fVvC+Oy+HkO4Jn8B3fQpnl/f3v/+Pt/zBbC+wPyWno0prlsO+iE+ddsYXh/QM4i
kRXMFswoBg/sn7OFZfzh2uwRvhO3TAgWc9a/ZgvrD5Zz28V1YoL4o7L9v5ktPigQ0KqwZKIhESY5
3boBQ/LrOm2Zg5FbIVn9IaeVjLbN1WybzZ01gv141LIW3ZQivC7JK1J5spGDdd1KFg+s7i26Pzb1
05R1fmhGl9pAydNoCh18MVXbCEBIRxs5K/d3y/CvoPePD81gOpZHHsp1IH790EWmtw1OXGKyTBPf
Rj5ezGLGhYGCzgrf20Yz/Sq0zZUpxxsIOzTQ7OS3VvTbVfo6pf57qv3xQYj4YCdnM37Cvn7Qn9B3
U69Dr8DWvUjSOV6lIY9xZSM+mTsdSbplbd3awQfSAaaA0kC6TGj5vPnbTzfbn0vAz1P+rxu8H58C
VsWxWZDogPu41yLLYmzDAMlIVilc9zVH4kBjMgLHs/LQ+rE/+GXB+fndUCp8+NbQdJ7JP8Ai3Dm6
/WH4h8AkClfU4bI1zP6M+jciVuizNjSXRutAzURKq9McOg+JTs5VH6ovQk8CaqW7/KAMvrCj7/Nx
fI7cVR+VySGIxAmHR8OGfKx8UuWlLzKlbznWKhjB9msZgCe1hrEzNFtsnXwOfG6rRTPFd4NeZ7sm
7brDVHlPej9pe9znlFcnqVx2SRLf63WLeBaPd1wZa1wS5zAL1uNAYFcfpfHaaKXLuenUlEN+KJt8
Wd3n+awexs5FWWdKv5VRcLTpO+n60SINKr8BjcM8liEwiMeriymPV5HjtKDCeFTbYPjW1+W0F+1d
wr13U48d3IIIT0GSGBsBPqumqVjqsUHprxvdd4lW8LlQQxpRkO61nLP1PJ4SS9inRg3XAK5uN9oT
CAi+sdHNx22G33U5Nu3GCdR8pu66wuWS0p+lm2cgbPS5Rnwa9RTBDHTQFB1aTooIuAaQriKEjtDd
1YTzCQ8vvdqbUVrRxrZq2pBFvkld+zkQ08rL2uy1GgBJHZS3Ky8sCvTYGmrfsBd+EWKKnmtJZE9f
pztd1NbJctWBiFi0WiH2H7dNios9VTeazOnbKq1271X9dpJKHRCOznBL3ePkaAHBaME5KLVobahO
3ze2hdp5sPOzQ2UpfKoU+/bZqFT/VPWSUyhuO5Oz833nFkRElYNBH00jfdk15JPaOvnelTiUmji4
jaI1xTRGwvq8ABVwEK9NXQu3UIPRxsLevhQQWeuhqORGC8OXXAyK9ydfD3Mu9JOrLVxZDtsR3wxp
CsZqCLzmtru+WKP2Yhn9kzJkvddNUS0NLQd/dTGSgbT8zuDwwQ5A8AfPnETnB9FM7geZm7/ONGWB
2jmuEmRhseFbWbLrRTccLAswhmYsJHXWwSQtet24iG1LbaHnZXAeMnE7GuS1zvn4MMb9Lhm8+CZ4
qGIhfSIJ3ZCXstGHQxNnuV8/6C1wjClp09C8mWZUsB9ZYJru5fqfp6wP6qTr98FEQMWu48Bdsgp9
kHDourIiGOFwOdRNsbKiAh/jnavoMO9rys0JvHNXIrZ3CEoXhRyOozuXFNEHIM5Vuv/nD2NdJ6yf
p/HrpzF0l3RqjKqSsfp1cK9Zv7Ex1Yyanaklh/cSCFfmO9WHFXyACfCeGtZRXF84ZKpFinDP7zSk
YosQiAiSZQSvNlATSgyhpyoRkd+gW1uP8hglvfFWmQP9m30MG0QcozaJZTDS1VMOZXmcEx3crrEO
o9ar01A71X0zgvx2eQInEyfmI9lO81ojYQt3NzVG5hg8izDHQ1REziarguC5qNpPOaEcN5ZkCP95
eAzzSiJ/GB9cw8QlWNiSSbr5cLG4nydJKh/LHHvNdaKLXeBm7VHrNOyaBsxlF5Dk51al/thI+w3y
Kn3H/wuaUo6sC+yd8852L0Fdq93MviHLcbPSlp1dLCcPkCNL8RAr91kzVHEm/QJblizytRlAgMwk
F6aOva06rP26OxV3+GJrQok7ucnQlN9LcsCU36l3qsydizaO7i3pd+PZjLz195/SoPtse7k6NZ1j
LFTkMP9cR9WJ8YgaoXkpomQ42j2GOWF2uq+HGApGGch8RVvbfTZO+apNlC9GtPWFbORnM6puC8uc
30PCYxL6BcDH49tpzC8NO5atTjwW8ReuOsYlHUmJHhLE2UhrW4PE8Kgpsrl0UGV9tJ2lMWnXLi8K
YnPZotomQH2tD9a3MoHklppLV7AQxTpOCX/3xrG41jJkWLgyeQusyumDdJcvhraNpr67qbIyuAkr
N0HnoXZe0ZJwUMXNSWN91ILc2HmNVZ8Ek+OqJQ5waTmzu601fd2B2JeVK/1cBP26ug6PMUWeP8dW
v25zIR47lCRaYTn33pzUK1MnQQ1nJMinzU1eGw/3WoLlgWg4+65MG+fOxUEAPWKQvN717aJoE4IR
4+Y+GGe5HSQpgeWomlukwOqcBZjQI0L4dFE1J0Gq2q2wmMPN0HiMSKRzRXtwza49IL5uD/HYur9R
lMmPO0o6DghUYv9LZYROrfEHAU3mjK2qNRijxLYfojratnWRH6PUwyYSAvGHkXUzpbiTjcqulpoe
cqW81jtxIH0fdQvzcV8M6y6xj0kzVwcngrdTOUmPSBZxJQ192uwbK+S8OczPJpRu2Sv9lr4s7TaP
2xuRTPmLqTvFVh+h9sdg3sfkfCC9GHsyUvE6YdFxfJVP6u77S56m62su+MUFWJ3aqjsQpyiPWV9U
2yGXZEnihqy1+aupkKsNcVbcDZHdroq8CymR+9T2AtC7G6LNxB4EWqZUr1hWOLrHFcVuV+lChdI+
EXJXT9p4MBoxHrxEPrlElWIBg7IupJGfUsfK19aYczPK3F6WKrMxsow2DPuY7WBKLb9Wff86cGTV
9dx8CszC3CGgaX78f7uH824NonBzp9pHHdjEbyavj5tjrqw0r8cbz7RQsHsfFs506HMUsgZmIOJF
x7jsn53eOQVTepVT4HANorG4y0O3WLRuKG4aBQlejgEYfIP7tqGqoCgwwyrY2gpU5/6fPx7nv1+R
PlZCyE9EUVdAyfmbydWccH0ELpPrKGLyUyx5LDRBsECqE0xczOzZrvbjETpzk4h0EbdW+NwlRcz0
Oz/WbgupQa7j95cmmsx9wUq5qnV1QZUaUHtSB4dEpksZlHd2W9a4eoLo0RXMwLFX5sc5C/OTkyFS
YScNC8W+2Kvq9FGkzrTJc5cd1kX1eXWIhQ2Bitv8SbmFRb9cuUmU2RwDzEOkpsT22ipm8u2awny8
eo6DrjkEpCbhjB1Z3ETerJKotXbff/r+AsOXYyVjAxcwmy7LUBrbpCK8hkyXYG2l+J1LL3XX9Rxj
ccfLfkxsJz/SrtetepHnd4U7rULc/XvDKgWsNLNa7xTPWlq/dmpyluFYVfvecMng0dtxPRHkcivY
PC8tpGPPxSTfYkLav8aIMJxMM58j054OVWoQ6i8m8xkIrWBb2bLHEu1tgz3d98YaAdCoZ4+F+0Ub
7K1boHdxK3ReCfd66nnBzukD5+BoItnHdfnVNqoU105gbK04KFZZlIkFbSLzHYCTsTFittFOXtV+
VIcWbitM5wr6LUg6+6IIw43plTgMUWQcvv+XXj7rKHoOVeXEa8JOrY0lTNqoRS+3ZY//qDDbYNE1
oVgONkYrQLroPnD6U8nhKSSeiAkg2eVhO+w82ZKfmpnoz6M4PtVjdE3y7QxWkvzbUBZLo5qaq7dP
7LVSzMupc9ODrqiNHLNZbN00qU9tRZBsNLou4gwDuVXRHaxany4snrBWU/K5La+2dOGh86qsNy3o
b0uteoq8vKQIsml2QRc4iKukceiaTBy+/1dlwZ7Nud49a2cvmMILl2D0tVByGbr2OUom+6jY0cHm
14KQXBeX0ORdFLRgCx53SDJvpcjcOrRag89DeVN3MvMS71TRvCNK6k5j2wf7tqgggyw5k9waYtRe
pHNNjGpYA7WbXThsVA8xOHqTdS7rSGxijcAep5qh1texLmERCcq4wfgWmn4IYnPP/r+4sItYmYW6
NVtVfnGDEnt/OyO4S6DCIredV99/QTg3lluup8gxb42GSA0Ny/4yiivLD/Ow2zY7WYwexHLRXLQy
9NbZFdH0htRYBkYc7zN6/FZtM6t1bWfulkoDtD1aYNwTbImIqp5N3zCHgAyQWd+MeZmvNW0MGIBM
pgvVFMYmC+1kPTRFsLJsFMTkDIQXjcMdIRjz+0xMbU2Y4EMw6PphFlm4dHqt8Z2y6nkE5HjpzDNw
knH+/kM2CAsfYFwtI9twz0Oc2rsxSo5zWhQ3I5vkc0pCwUI0nrtssaetpMgxZQ3w+Lrmqn1PSGyr
l842r/AMR8E07IcGTcBMvfxOE065HHVZkqYNmo2qIjtPwgtXQcCdaSUuIiDR3eIWTrcRaS9M2f1W
r2p32QA0cE4v6nWFg20xOkb2jZDptpf+hIwdsw+CMNIST5yKFqMebuw4J7YsbepPa75uCtspHgcU
AoQi/+slw4NHc3RPv6WeXWLAnzszKbqLZRZPoRzyzw7zC/nnPdqTFl1KkxBj3koeOU9qJ+6S8t4y
iMhlk85EWyOJ8OtAeOALnXdMS/eVeDrBxlmpdZd25S527cucGsWyDofilDmIrYSZzidHXJOkHDaW
1xDGAxW8Nu5LNiZuv5/c+hDVZryVqfvt+zWobNAJQsAURsM8vO2DfJtybJlc+aJXqOfCpg79aRTf
ZJmqQxuGK60VTwO45X66vnTZNckjQ9eoj6G3jQtlb+qJDDVtdK1zluZfVea4ZynTZMdzSuMeV2Fn
VWiauEDTnVTtsjCL6Wn0lL1yjbzejV3VvngsybGSd0nDjn5KKvNZFiUSDVIHO8t8xmYWstPstB05
HMS+zaDio/5U1FeJgqcure3G7Linm67V7IerOTqsVLAaWmQGkTfvPRmVPkldgozlpjwb1xc7Rbrf
VM96MIhn7K4njj1kMRjzIc9QFJS6M6/TwXqzyq74TBTdxWVFvozfj/yJWeKrRTjTecMxzpLa13rc
sl2RjEfTw0UD5XDLWlDjSyAyRwTTxvVybcV9+1A6JFmkldHt3NgBSyLQ3SAc9t4KjVOipcGtY9IJ
QJKas3aNqjqwbFTwLa29nr0u30Cl7BSRuTfKiU6pIaMVKWXzMZ+JDMfurjZNlb0XbXTMrHL2wwjw
M8jq7tCP6bPAJMokPGXJMVQKg/fUvTjx/GbGg/kSU4ZreH25xlGHQRol0G0QVgHboipYkZQnlgox
8bZvJHFoIgy3uV0apw4N1NrsnYrar+Qg8xrtnxdHC6Nws1OcSrSc+bhzC5cJqkJZ6Mn4c2Crbk8Q
WnFXJN1FbxL3jJQw94cJCayRDR1ipJplqXqqYrt6jbX6dmo64m48pe3dTpNL1CUwT1p/8BD6MTt4
+E6N2LzNHG2XtQrQF7JoqQXkBXV1fa+uy7Rja4dkeo5CV35Oze5RxHXF+bAF1eJ5yWy3PaievEE4
5QVoJWbzuJNrr2n0IzgjCunW1c9WIEG3CJse1KRuZisPfLsOV0VWyHWN8HXf5QapkmX0XVTR33Sl
6+01kzLskIWjb6zmyaw+xzIx79uB3lWt9GgVij3i4l3CJTsN9MhKR6zds8Sz7xFzwnP5pRmI5w9b
psqRKLvGLABtiiR6dALjpnOHcEmEYrLOMCAxItU1Zhgbs5pq6yiD7iGOFVMKZ5BhkdqlWhltOq+m
PN6TewsgYeHddu0WjUs77vVoTA5Oq9Y9QUPHsE7Cm6GxtEtr3XIPihfAmmqVuewnAhJDPVNpF6u6
c01qKwpP3ziEFLpDXyD2yVdi1ulWxmb8yuEQeTDZ4EIFND33c7X3pvBrZs7RwWynfEsuVYBWRCWX
MvEwBzAPnCJq5u9dSfyVdDgzlFW24uSSHPSGsIImLrM1CMnVod3Js6W4QrpA2DMV0XQi4XxU2aLs
cq1G1UmFh05e6QJftsZS58b7YS4nugdSc5lYLeIuwgU4CXBOtaM8OwMzTM/Op3p2q2f87tN5xnAp
g34/GhqBC1prDuQN4go0PefdQWR9zkqP26G5C73eOPz7xSVNa0vsBRUREfO7AZJW6f1jGDnFsbTI
mS7z0dsGRvE1NaaArVORHVNZv+bDTHNPpA1nsxs+ESya7mtLw9tTZvlmxEt48/1FanJvxZnkPJaK
C/mejdKIeigS75L00dskjHntjilh+46x7SLb2pvcV0uE42fNQKiV8xjfpkQf72Is08QptVu0kd8C
KyWcP0+/GlahrehKbPZl2TTbvhD/TdJ5NTeqrFH0F1FFDq/KQtFy9gtlj+0GmkwTf/1Z8qm6VzWa
dDwyNF/Ye+0OoBSywmCq8ie9aepoEeiE4FXYKyAsudu89vOjn8CngUk4LuIxmM/K0ZA3sS86Ke0u
rEvhbjjtpihL9+jNRfqQ6+CEmx/fuJuLGDvkPOyEuDLhL7d6j5iax691SHsdal1ffMQGbTjsib/5
Rr1iDBPtxOSLHfko1Sod5BVKJV+PKbuTNyt16yF2/X2YwxC7oeNpV0P5BIEAXEWply5V4OT/4rpb
pMkM6yBH7VcSfnHtmtE5xI17moh0nSzbePNHTEajMlCV9cpCUytQDWtWl2+8mdFGwvrhOpapyQAc
u336PcOZ3BQBNne9s/MFKr0yJEY4fu8OjUhnKLiwKFC/98yh+Bi8XxME58UOZrLsy3k8Op4/Hi00
XIY7lTvXUu6tZLa1M/tvBRThbID+SAUJM6mJ8Y3ul2eJF7ufaU+xiw+eJdE7ISX6CgqksWoz1G6l
cMkHuL/cly+Rkauj3ZbBwXWsYzt27aWy7fLS7zWwyRu6tMcOosuLM++nzKzXQ00pUzvCDA3NMlCm
8qO2yhB9N964nqd826VZfa1it/r/Ja7TQwq691L3jc8WMO3WGDS1zdwTfZD112p0JXbJqttbo/uZ
gNN5C4aXWRRgi12n3AiXEUKXiWo92lYUCtnIXQ2bDMECo/UEIcG3ZRO6UIvnpu6nlVnU3UOSFiY6
0rpfFf0crD2DSUOqCF+oSVyiNymyTVvrOWEYxqO8z2Bm3X6PIXKtlO0nG0/F8SkoQIXAZV3W6UgY
Yp2qdWfP/QuF+Ad2LqJZmrlwX/OprTZq1Mmvvb8dnDvMyYmcswL/eShL8SS8hieCuDsxahPNn4tZ
psyyz6AEYuHmzXMle/i9tHiEKyjEplrGbWDKog2TXNxSc2gvSJ2yy3QZe+kfkszzDlOc/3hp529b
rf6XZ8lvG0f0KVLGhz5AWHEv/EHq+ssRFfapZLIAEFGnPrRLO+SuNilkdOsS2HW9SCv6Vfq3YCWT
GNU9s5DVXBXOk2Fqn7rLo8b1sRzoWbaNvFysTckj4K+EAn/7bQIE23k5phwx2cXGmfPgsWZ0NcxV
81JH6XjlG3vxDPI/cvZOJ2TL6PDvv8hyJ/BSYgtHR3+1p/oxq93kFaXHTpOpH6aR7oetDPL1MIGG
RR7Rn52pZ+rdxv/6VurnIRM0yTgyNuxLjs2sEcXDIDxMe6VWaZdMb5ZBEzQngxOqygOOkc7TFo1p
yH+yOULP7p+aAq280wTWFudAe8niud2lbpdDSsn7Q2JNYp3kunxTOHrhb91Uyrib4XdM/OnofdcO
RAxZomdOuvTJHqbq1M9FsmkLeBZp7njX3ur9q1MWaehW/H5t6jVYa1D5bLCBvd978IIEiTlcVyet
/gUofojd1ASrqJwHKGqkjespDVosrfDvpVVRv/P8eD+UaL3nujgU9z/DUj/kO/wWs03czSMDAKfX
02nRjfNyYKoIVaevWcXXVE9OVl4GxoV/SyzGLIjwmlQezQ7unaYxt8g0MJEpczvcM7gtvbh/FHHX
w5kc0b52+4K904vZdGi0G2FhKjHdVdZ5+VOtuavAadrXKo26Yw0UdEET0A+N85OCGpNd8sM0GSG0
yNxHbY6nTSFQ2guFk0RXh7rMDQxj+cNYRT9e5GuX3nbyG1aBPsnhOkj4kQG437NrqweO/AouHtfr
gypI6Co6/uKp1+8OOGaU+v3Ftwaamj5w965AYGuaUftWCIOiwP9gqRBfxjRLt20NXq1NCpxdndeE
gzaDzK3N5EHPjNvQJfNrrnLq76aej0IvKWpcPds2jqIqixr30sZ43WgN412qTc/G3NjbnrWggCKY
8ATpHJifTh+TMCMmqpwgWEWFn6yze42N1upRM6OTNRXV0bm/jBKxfqcy+9movenN58ZjwDEX17Gg
oShrc/pI0vTbqQrKPtgBgZV0iGu15pQlxREtUhTWE6ybWi9/daMpt1bAU7EpN3an6pNy5jUDvh6I
TmxsPUDJB7ePwbok0zcmomoblThzImKTjDIDiJo23RlpSHd2Pa2D/Am22xns7DQGoOYKocanKShv
Wm8/NdNgX93A6J5aiSUu1+bXGt/ytmyweioL2KUn0mOqdHqQouOKHs9J2+sHYkS0K/XYx6D13tHR
PESOvv7OJ2A8BkCsu2A4ZWQ5LGxjiC9x5cUXeH9ojfX8VAfEKrJJ5zBpDg0D5l95H8jHvh+DTX4e
x28mnV+eNrpbAye6sXDMvDyzQS3PzOz5rALaLQZjQ0Exxjqr2aZeLTepAaxUd4idkpwAIRS96a3C
GturIHqKp3MvxvKcNll/QnXeDnX+L5ps9GPQdq668SBV5jyiA0I2rLv72je2VtQTkXTfXDfoYhZm
x7ZlyAvy3kTgXZTZp6FPe3y/oBtu/zflYL9po5Y2ycnI/hrYJ9byUzfS9qEWbrfBaCm5Hz5UVzrP
o5CbuDacg+YxO+KDXTv3ISYKkacqG7xrit4Hug6ficcU+IDsATdV6qu1HId5nRSZu87SzNlXk8mc
VfhMJGsebyWqxPu7csj+wXBsV3dN03pycOnE/NaFq40N9SUWkBjqP94BzTgFmje+8ldBV134Os6O
qMaYFydMn+yGsYE0O4ATQhhbPl3ncSzM4tAUTbXoOiLtyf3Ul7GmzfuIBIZjGxVcOjh5FoZaOFOT
/3N7TVsahe2cbBw8sclWJpjbju6zxus/NQxUamweJzPv+xM6szJMugnIVudTjM5qiSqyWQ9sdIGz
ltY6sxyxv396IF5dRiV8hGryPzVtlPiMCvUaefaDKlOmuH83yv0FASmPAjG4ITXMUo4o6kwfjqXV
lPmz6Y/ZBnPEP+iwxq4w53I3Dv6/3KhJOYg7/82vS8AEmiZDr7XahY891MkK41wYKeAzG+N7JCWn
/2ijiqlbwgJ5PJw6LRtfLWj+PHHXjcCJMkznFj0OFkFMCjr/QT8dhrPDimMdmSv2CB2SftcXIbi7
7OTbA8bOiXoxoTfuXz2DNSDLJHX4+1E6Fumhy8HyQvZZxhYJhnkvr3OhaQ9DFQHYmuKzZnlUuGOj
USFCDqbBr09jUjRHxhuEuxnWC5LFJ19P9Js7Ju6JJXSE5CfJ1y6j1m1uUsGaOt99w4jdJ8JJgE77
2ACdyXnyMiTUxUDHhgTtkW/gi9Hb+ksfURsC0hVB6XwXjcS+0sTWeSYRb5JBhAjFL1/grTGsFFgn
eMC2sPJkdIC3t+wi/5uSTntyUCFthE+yYpkCrXK8gomFaeXQgOGClK2H0GPsLtL0tScjXU5kQDYA
lt/8PPc3xO5xiQ1O+6rPbyqgQVY9JNNRwXfSBXZyzKmFJ7WHQIgvOKlx6MZTdCk6+yW3saLpKfOw
RTUhFWjT4KQXhqBMiDHCBR54zymOnwIYSrbgnxMH/bCf5o6fGvpXzexe+iTVjzHjmadEyjWBDM2y
4gR+a7wiOEdRoj9lGaFYQVePh7+3RpK7q6bJ5TbxiofYTPSTo3XmBozxtOX4XCb3uezfS2YDgEks
d803Jl2I6Y4LbUUSg8ot0p0PUpGCtfnImJht7TITzyJi8tNZJY/xut46pdPSqdxnzkHrLTq/pxUX
ZX8d8rY4soCjQNZ9f2ekQ7mBCbxrU2e6DWa8QzVjr9Wcy/e579nBkbsY9bYMZdIP2zjNkmVWw0gW
uu7s+5GBVGpDmOPr2LY0pQu8gPlt8IJqKTWMPZliCMViZy36qj4oapR7JKaZoSNu4YThGmXwwgJ2
urbMRBemMT1JIc1Hqpu1Qyk6D3ZzzJoJG4Jkqz/ZWopT31c4ekVoDfPe9VLtDOlOHkcyJvLWU7is
JoZFw8ffm6AeXkk2wQ9qGYe/F80GBF3VGJtZTZ1KP8ne7dh+iWRx7bLoUBGm8mCMDEFHWHWp7z9H
eQwhc4hJPXSbGOGubfbAxdFt88i4pwFqoLWnNtlF1DBl4eYvYoAyblawegdqhNPgam9FpF+S0kq+
RTxfprH9cKzYWpWp81sylDjSKeGrIp/hxfJ//UnjstHGLtmPLtopA+/MltR294bcCZKKZY6QE5Ey
qa6e97XtRXgpGueRXshdAV0ZNkH5HPhldtNnvXmcG8en/JpxW7d+/ahLW0cKA8tIDMWmGIb+aN2L
68SklRH3l4SfJwcy2UZ3KULr1gKrMmRF5y5R8EuGqq53k27aop/GiD7W/P6ytPCNpdj9JlWJnVKR
E45TMx8wRAcMUgIdo7AiRO4uWSDAgaVk2YbxzCDaxNNOS1G+YpUL1onFhULwnHFUytaPDRgyAOA1
+gh8VtQTlMFNGLl0XG2OQ8+qkWHP+dHtvI/aduNH514wNJAXue9MGQIgDFZ5xQyx9oUb/r04hLSv
VB01q78/0UdcjISLDaOJ+59HP2RKcWxFjhUyKN5qY6q3asxo8bLACTtxr7blKzPF7OxlCH5oFWH1
TnF57krPPGne/2PsLMAx5GbWKbKU9gAUCWxfnbr7nF0bMDDwx/T/1ZIyo3ogQ2TPWmj+wqlPH+TZ
7qWwnOQo5hngGYv6BU36yGjO1m/I6UrGKoG18bofpvZTmA5VHy8luT5OUezJElmh2kpPhualh1ib
rlZrzOuu092dlvvde6efonZIqHBIzUyaINvpBeVRioTnytZ/Pta5frKgyG/zCMlwGxlkt/o5LlE2
0P2YpKHhMTGvvUcr7/Vtk09sp+mLj5oAHWmYCETtsuQEVIa+kBNlUEPCZSDNp1wzvM/A9Q5R63Nd
Q0igOqvf8w4RVcFd2XBhhMpUebajqFWEuHpz6How1PWhqJetPwjm/A11rjYeXQaQm5LOI6z6qmW3
UIPyMyq1hX04L1tm6Rcl6fM0yWij7YwrKtBko+kq2vXSefb+FslBzTiZYNKQz+hHlWJnjYZ9EVBH
gSi92WlLZn2JhJU7gWNTn6plFBU9D/GyJPKxP+lp2S3yyXv8e3T49N7LWDgrg14K/qnJuI+AKUbd
RbBLiUBZ5Yxgz5NtPBlCEfZ9fxc15mvKUX8UAxzHshby7f8fTe6TMTbmNfDRKk5Kye0svOjmD/W2
j8kE68hO+u7gdxi+GkO2MsWKjU1x5czulv3E3hv7x7a776hikkINL0eqxveqS6J+7/ndsWNv/kKo
BTQMSeCp5rF6xOvBNt9DXmgrNn0BKG4pZbtuLWmsByb4jKKqr6abhtCJbAz7Rvg33iSyqDzGymbj
XTovUWC9SMMi09NEA1Tzuc7F0RsC90yElX4pqI8vlfTIc3KS0MMjsepAuB0ygoKWjdSzl8ypdYzD
SfRuDglKSdzr3JokoNL/bEf+mZvAnecLKEIQ471xKwbbvGZ1Ez3DHaQmctb3HPJtaqXJmZJebdth
JIH3/rYUCJsUnr+tMc3GI8fT71gg0guIjVh1vq2t/S7t3yO+W1OUzV/EZ83EDsvibLW1DdWyzZez
SYrPPbSKeBunuEY8HVZJbcbnVqhL0/X9eUhrNmiuunreNG5NlVQrWZpEC44m/ExB5OXfi2MW9jHR
RbMl3udTjl20GyuLxpWOaduPRvrqiBZxcMIg8O9tPcpdQABnqvWPKpH5P183XodAh3ksgIb493I8
qWf1MVQFhVYj933q51cvGt9ZvkdhXpfFyUem4M7t9KCkPT3YDGIrl8I9CNrzmCHFyDIPYDWSJWKc
AMN63iyPwf0lyXN9HTWaQusxRydVndyUNe8gur0beLz7e6kIsC2blBtWefU1YDyT6YT+lnE/nKPM
W9sGmBt/srqNOTn1WtWGeSP0x1pGHr1iWQT9Aly88aGL8rmeg+5imNE/t8jHU4reY4UlZmFmXfVk
S+8Y6aq+/L3DRI+YQkvt5WD7U0jKzsJTZsdK3CaeJ0HntrHnyQ3/XjKh3hoxxGE/JAjezGneCi9G
z+q0LRqcHAJTp8ZxW7pmcrPzLr1Faj4M5NF5Qw50t2deywz90ids3jQiDDYWW8xw0GkRSl0fGrod
MAvV9FgEs/8IkIsgV3ruPTIG/5HNnrVL1NhxXVW7NPYtAD1m/0gkKbiKwv2ZVW/s+kTT2C5nnFzS
ACjTqOxFI8EXKWFNxkPh70ulFlMxZmwTqcHkVMSnvx/9vZTRLE50Ks89nohNAUhDxwfP3wcRWeo3
XxPMPApRbhW+/p9OykcgVO7NNwjyjaL79i6t+kOBcCTFls5dzru/n88ij3x1CVI/Qd90i+kxd1pT
Q+NxipMwgZ/gKtNv4z1fXeuc6inzkgGMjw0rHIz4PZ57uEV8KkluGkcRD8MNJhf3szwVdQG+wex5
wvTssfrqx/NgtKSAkinq/CPzOUR6urAfpDtHu9lnEDArlt/dcI6FGra9VQMyrnJxKROkfW0792je
/ePAt/Bkum4StmoW7G8n7Vigu9xUbtZBLa4qYlBYWmxYin1HNXQOLcJqnRlZfWCkz05FaSWjuXTc
dJ7COF/N3dG+v7TC1NfWiHwyauwNsXfJnpQqEDSQMKCd58oAhl02nAz2uGAy52z8NqrPUKie0CFU
F2vgpLMbpihDPL41yu/DvyuL/fw+j/mCp5jbjMixDInM/Ye0a7A3dC8oNmlrcXlXyZvLxbqbchmd
ck8zt0QX4rO7X58My7ut81gfShtYkzIYJi2tcrR2f+/ngI34YLNpH3SNc8+uphep7Kd7JlkIRJ6V
1qTkyTEZr7Y9Yuia6gDu0T0pBkZaC8MEA8jSA+dX+ADuSEhg+S87se7R1iwAhNwCnoiIgZea2rKE
YIQg97KIb5IsZoHhwhdsZhX3bYCpGqVaPRlb/U5MAEgvcTOUk7fum9d2ZJBwZC1/HXXtK0ddkeY6
rV3vHI32TbKQmSaoz6PaI+HoA9DOvd/dtSoQ0gFSl9M69/o3tDlho9Zkw12MHjHW9GEz4C1gP2e2
BoLh4PvrwX1LWpp9RNy+QXyGDKsuOKuZhGmDtGVX/fBPXMFqOPvRQcz7WL2VxoelzCsrQA6cGH42
bt9CHILy3YZNc0f74HtYRHG98oYwT4awSyWTia/oNDc7aP0bA+pJBzuLUvCUMRRuohcHNS2byIlP
IjbWtXgstx412kz7URNsgrSKzntY9sz/+9l7bOuvlsQkDBqMBWBHB9227f85zRTe/aP5ltBAanCx
SWc0fKO+0AFYa2Zw9b8Hx1/KmSnZ85w868Y77oVdm4VGsI/0aKnn2haZ3DIZHujZvW4Offtf8ZlP
NvL+U5cXKznkEKhCX31ISxEip5Yt334e0+smbf/pzVFHC+DeJgginq1WSadWQfU4m9Mq1uhVEala
rKuVQ4QuxLBCm7dq0KhYYbpTNYxuF0K8XQQyXY5oxGadxCLFZjtjBNyhetOrcj3V3m426g0PjmXC
8a+kPDgADqSx8Kpmk8UFYKLXyDDZBKHebGniDxhZSRz0uRfEco6TfRbMW1SPyyaHsAHSHofPPW6c
0Wz1dDfglnkhaFKiPZtc32hPM3NmAgfydJGW6TKNmXy6aO3GbI+CiYSbDzbVRwvHhEVqFJgNVjXg
rOrZpg2JVoHGeC51ly59ykJLnGORWD8iygktxZw0QneIl5q1czsKQqf3n82x3E+VvGILXftpgs+P
O2zgkS9/JDcLUqgzk7cNifW0ZdqiIcx0ae276WtKkC4G4jIX4mTU7SfZIluZiOdJZ9NCvPusthkO
lYYT35G7PEuNZU1fKfp2LzsU54nYCD5RsI/vLs+0cf5BJfak+/Eh66xb04FxCqbP4g4bK8cnrPDm
me8GRK+veFiwRuEfBNGtH8Bb9EQQjfbVVwBYEij1zrhxuWc7qZ15PpQbSEtGoZX7CkduOSFSRRYA
amcFxGyDlGXAEpU9+H0Uxh7urIhxXHAf6WISmuKwKgkriIAH+jRoqiVEoHwc3WqfDOUiR6+TRqQX
MqCTsPChadRo21yQum6Whi28t77HkRiUQYi6MB85sRCJh7gjtjoLCCae84tgl8565ZAXAPaowH+T
UsAFBl5QgBVDCndKEiImtDls42Dn6YymnfnBRk3uuQNXPUdkAUueTeauyuN9yQPGHiB5BCE+E8J5
CgRY0wtLY8yBytm5lb9KtZD/ae5nlT31EOWL2rwaK6oDAkTz5Ug+aytAwjjxbwmSXQgHtJWHhI7s
zQLWh+Wc0Bg2C4SOj8wrhEZ8REJtb4zMmxQ0NscLMyt/qmYkHzGyUW4t9MKLTMMlWqfxQvC3Uo+9
JoKY4RkxOVw18JAAbbi4MpsVDANO4j+XwPweo4x8NEHUDassXSMqeCYkd/Kgumsrf3wfnc+yKb4G
8iaCnNvSnDlbeveXPIBNnw9QbLQDt+CFFecyqX4YFqFKM7YBNukoeZ1mzV4Ecb/pmvKftD4khESz
t1kHVZck8QmjaoMDCtSNbYoPphtEAZAjKx3SCmQMCi+ty5XqYB/6zOuIVoi5bJNiYwSMvvtg5ZnN
uiqar4Ah7a6fm+OAVAKs1BIXPVNeli8tGpx60sAOtus4Lk5WiTpH89deBPXbKdZDa64sM/8aOIHQ
fm9bYsnISF7yWNnETHE4i6VRv01Eu3GrrOwqPWpeswtYU2vVfBVlfTTS4rkp+muO1I7b/5gYztWK
YWCa5UYbjdVcjMy0vHPu6T+Z7W1l+ih6amdiOJLBhPYul04UHGQ/7TrLfJGy2bqElE7jBRUiCee/
gx5svZH1Kdm0o+tsCSluyObSFx048kiOFbpE42pzE9VGtZ/L4rfhK0buT6ibeBT58FuNkFMriXe3
S79wK5crjDqMFQsCQ0Rwmw2Eq3GSs69dRWRZ8+hezHa0bxgBglxYlZaFyE+xjdbeOy/jVGQ90DkU
wtAD/KYPpx+R50xgvuqHNMpeCCihnOL8MpKtYRENXeVUogwAchks8hiJtMs5raHd8sp9XSX/7Ng6
znW7jOMzqWhLPx5QXmdP8GBXTif3hay3qa4dS5MwlTu7QMhoUzacT5Z0Qw7fBy+ANEmLJ0y5ZrL1
Qy8YTgYAIM1/6fXmE62gLNlbRGBatV8JA6GqmrXjiY0zuQ9qSFdg7ncEem/AR6ynuDq3PhzZ2ddD
yAfLYvp2yHixo9/JwhgF6iHJg5NM1DZRzmbw6osbB49VWm5K9JLKYc4fAZrxb0Zl7iLUvSARc5QL
DaZB8BC196xPmLjLc+4y9Mix5c4pt296NDGQDBG63Mm7jZpA2jeuu4CbJujynoXA9DjMxvtg2z7e
HvtSE0LNr8dUEtE6JRQiKzt6oMocdyY7nq3RHkRXucDuKWhzNm2EqpxjJpStNvPl5ks3mFZRNWxL
yXqDtBwbMtaokN5WXwo9JJO0tYPXAIuV6ZC84ihzETX1xhn0veNE96ZOLrGJn0TqLc3sy6V772S0
qqogrMznxAJNiem0EcW6zr3XmPqz4A5qeKJU3UthUtoIfd9oCZkU8SZw9E3bNvgYANIl/cUtxG1E
QQPlcCc17wHBMCLpBCVvu3HqYdkwFzZ1sdBk8aGcAPmzlv42dsSDNtgNFV4pedKh3ZWSiVZchqq/
ZX5ya0k5FBLtD8nu5AONSKxi/JC9Sk56Jx5tG10Lz/OuVbBSM/8nI1J3aTAlI3qJjEsTzYad6r+j
Vz2L2YEk1lTTvkWuspobCL893+WZ/Rf7NTIAiY615S3xi3DqQJSC1RMxFVJE+sFWiWoxac5KZ7mA
gNCiCI1ZSeO9WLBcjE+eVx7ymdSBqP4G+cVoYSwvUkseqrGEOZ9ZLwI1QlfU9+Bp5FYTY9/CiBay
VWLp6/TLAz9A2fNd2uVjjmp7MbDRE3D2/HgkjqSuaEfIq4wDvpCJ1OwhYe1te+3d0f0L7/jsdfov
2itycWMDeMGYcXpNy0g3D4ZCxFDqb10gnqOmeNNH/zEjuc0gdVDjehk1DiiFHX81Tsi0SueSZl63
mMt0xJNN1hSyRdghdYI6njm9Kheikd9oycXypWX8ddd8fRuu9JZjEgZUQqvEwKkztWwe84n5b0P6
ke7kNSpvGs+YRFLuWmfK1NL1NRZ6LdadzNsWGI3Y8huMMydtjUTaXhjGgFcpb9YuelOztAY8W2S+
1Q0/2zRfXo7GXYtB2FrpvNJzGsqM3CzCE/bCVb8V6gZmJBRA9ijSkFUcnPhNZUR3VnpPoTs0b272
7PWkaGHs5cDjeTTElVp6AyGBWt+xcfVfAyHJRaoawi+a41SBaCEwnCAtqi8kHJKjh7DEe3q7lU7j
Gg9nuljXurkNipxyfgpcUotGHpXRCHpPvtxXydask3SczO9E2Ikt4nii+TpWZHwNppivzj37meiW
nySG0y/nvtsmRxbq2qIt0o+C8cvCK/ajR6U7zc6nPjV7S28uf4u4BJFdNTsGYmR2+MlHa9nFCikz
HcRgvEzNdMobFzGgm1BpuClkvgE4fcItWTjWctbUV4k2P7K/3fHgq+RZRuSF3f8EG2MyErSDLfKw
dPPPTgy3epqOZWrTGTKqS4TP2QV1hvsJzU7S+G8aPMeW7dmCacKl1p3fqpPvHHO7Lhv3CDcosSLn
gOMF0GvdbxtreBtNEJ+5azx5mH345clnYWU/d6OHhMzMYC4aNqWb5u7KcgTdmDEtZGi31KXxrzDF
031eB/bFAPfCsrZTzXc9OJD8EIDvMxRTiWMdfGN6MIsnfVQzGL163Zb+P7Jf80UWXE1Nf828EbMx
tgtCupEIqTz0Oqw7uOXzhcFa1EVjMOi9WiSVd5l6rO59d6v7CiJB4GRLPH7sWE9phxUyIY59WTEv
qZnzqjQnijuiNJhetWLwltlojmxa45MTlfdKJFtFBoRaACKLXC9++ikiWiQff0v3qzKNClKr060a
S317YKqZvVWsP1qZPmcJ+12WOh8SsTNKAUS9uqUhIot5CnjW15R5zGXVOS3RJARaLsLs4rksNbss
5U5Lq7UUYVIiAEEgEiwyaLr1PdNV7+W5tIoHlk/1IrHsDwGAb6xad9mPLBYdzYa3L1e9pFCOOABy
5vhLbaDWs4buMy1/9AwAIk9gDK64gglqooIqCtz1U1jmTn0g5vfJtzSg1EZLaqwoV5NhYETuXjz2
B5BMQc1yDsjKyjZMXWjEHR7rBcS41KxfK1KlyL9TmPejchtl02fuOM/szXEP9f+oQ8bl/NWwC6br
qcE2F8GXrv/occ/VrAP8jDQnX+i1vxuymIDJAutNbdOq1+WnX5AZhncZdke/syYqC2Sf0Bhn69LZ
qLXyJw+Kc/aQONjvaqDOthHnHIxPZRq/9+BPA/uhb3liuvmblAJ9SA9NMCDKcxEXOYSPFkESYFzW
01dPc5iJtPU2n9PXWhmhljBnZ66MZ5z1fOPpR1WbHnNE61Ld/99bcmmOubMocMZ3MRthvfh0XPr3
1IrbdZByJk+QdplsIbmMy2sXOXf/1MVgoCtTOprKlg+4luN4OA++R9xPdphHBK6IADRn/BjxVg5B
d1KxH0Z6vXd8VAWefXUUYYLkcyZa8Rro8KNdb9gbI44PgATp8GkqvDB9efdsn+Lubi5xHW5bS61m
ww/uk4VFTdL8wqm7jyRPToXJMoRoDE7JYZ138lZELjpHOE5OQAvbR+9xQLIgghSxVJ7DtWtCb439
nVvbV1mQZNURIthw9qnp3+Br70437Yf+ocq101jh7khdmKnal0RTpjnPvckAwjL+RZgEBsJcvYh1
PLHF+QgQEPYCm9kGfwM1hDU+J4b+lPrz0YzmG36qY4wxEWY81whYr/sZS9BQYK0q6KYEONOoArfa
DR4BqRq3e8tDfaTtHuCMDHiIuqmCeKwzVXcT+4ar5Utmzk36KGyx4xNn1mT7IrPNVYJicVkn/9yE
zbyYu2FVQdB1y/aiB9B0fbd8M8r5tQc1mru3nCrxP8LOY7lyJG2y7zJ7mEUAAbWYzdWSWm9gJCsT
WgQ08PT/Adtmpjt7rGrRbLIqK0neCyA+4X4c34Vhca24MD+X30gXFh79OPxLScDMZSSxkQ3OHiAQ
liVpPMqMBTKAGEamzRttD6oyi3TroSPpL8iOMHs7FFQBa6X6RuTyOW6g2/L/VLgvBvBftp1MP5xH
xy93XSdfsGttAzv6Gq3+oyjIhqosIrENNCTDYBANR3J0OVz8PPttcO7XOTzkOoAhXNBi/PwOYY5V
s2zvQ8SUC11Njdeh58QJlteZJukRgNhRtf2tN4hrayXHKRzpPPKvmoJBjNZdYKJ9bdttHVGppHKA
jFx6M6RQOkbN2cmQrIyHJyMvv0mneMZbDxZ5ZoaFoZxD61HF7a1lpYBslmvas/uMhqs7taJgP1Cq
tW3S4Fji4On7uIUHbOXiFwuIk18XoI5prMLkwYn1N/UGY6T593KTNxRemXizagqkqcc1XcR0V9nX
0IfXwZPfcM3STdmSzJt29IkIBfSSz7g4FjF4QqFZaOLtbcX1FuviS3aUXEF2Dydm17UMs+R8KUnO
o38+l/VbPMtujQEKnU0SPWlSco1GfS8/oyjMv/wYCnCQHCEKfbumhf2JZgREnUEKrcQqMwPotrqN
jLx1l8PF7ity8WZqVx7E6V+eu41tmBC8XSoY3xrlnHhDb3DdHq0+LNZxBwK4G8Zdby0s+2mPovs0
zwA9wmUspxq5qgprNzPnUiLljY8gpXeh+mgU+R8Vdpne7GyGWP7VXi5pl0TerjZRiKfX0fNYM/er
MG+LfWFgQrAGs1i1tk3vZt+Oaf1b4ibDVWu+mSO7M8Kf9rVLCJxRsTpR1riGGPGGeoFBYNG9WW72
e7QxPUj8weu27iEP62mHnAqM3eSde8Sz7OgupjNezIQUCVzQ91bE7Bg+roOegfcnMwNSW532NmPG
3uOuqTq0b0YB4UQHvPKVJy4idcCmjAsspfIuJCPLTQpgV1YDNoeWUrZE4uMKf+Vr3oUCiF5Vd+gQ
TaLW4BoYm6mn5RiH4KtWY75lFhBLp9iWBWEAow3PmNhNtA16JkYRn8ta0WOTiV43WNHd8JgeaXD8
rV/5w84qz4XdgOgwr2GT3tlR/WmGfUDqZTttwg9c5IpUAkLFDBsBwYDuYYAG2+QC3AoliudmX2Fu
3Jcdj6KCKTOStrxqFWPrWzeu+k3bLNkJ85q5nAPsLL7JveRu6CA3JbZm1KWe0syDkBsP3q4R84LW
oL2CL/vcuRAYh1ISBcKK+WwtLgjbcI5lmQMUzYW3D/P+Jporex/9hAxJ2ANaBbuKed/az49YG2iQ
MsHQn3Ug8sM23tsIiYXoynOjP6Z0cSb01Ad+xXcycuM4NvE5HIEP88geGJ18zKX46n3Vc5LwZ+R0
AJdibnVLUaci996TAalns1ms00SeKzUCbZhwPY096nKGnaPpxOvcCX8lLFhXXonjOmSuJ/zxxvZZ
ZltsOXz+bOo0n8FI46YR2lJi5YH7S3pvrPj54V7gwxhrIaBAG7na51ZBsjv21pWr8g+nCV7Q4WLh
Ded9TIO+n7JhGSV4qNyqGvVedGv56A+6ls6q8tBMsL2rHphcmduumX61BcCwiN0zwbfc36SC9BV5
s5nUF1vDkURk9But20kXxSEmIB7+M1jzwuHcbUZAwAMKekAhK7OKf4scn4Yunq3JPlFt04srXW6D
+SYJTGPfGtOpAQ9+SNLpJYS6shrTU99R+BQRTZfRVA/oSpG1LWEaXIgghobnGicUJ0RP2bIAFqir
8TY6+9SENW3SeBm2z8tNK1rgyYmguUSsUhGHU1IVhdhCBOc/L4KDr0xU+NnrgGAf74h8ddgfK/gG
fhgbG2sCNFPCDmA9iMpFjXQpqiOlNaApaojswwvgjs6xqIILU6ErkbaXanbD9Z3Txw3nVPrZBtPJ
JEeFsJFdLtjnW809iUzbwPIuerH+8M1lv0wRmLvZ3SJ3dWA0ezZDJVG3O4cT0Up5VOrxlDFO6G+j
vmlWdprflSjQWJOcxsGt0YJh64lIBk6k84at/suL29+Uh+9+nHzhJwDeP0BEYW0Rsx7rF9J4If5y
+d1AYmanrkPsV8wV5npGbcLEY5SjWnQ7qDY2ps8B+QdkgDuN6nTdzutFcLb5+bexJOJF2XqF8TJs
2YDVIQv2vOaXaEJn48DWmgWUzjDGjYUgc14Op4J86bKQz2hHv0RpEq0cW0enTj69UCQM4N6zrD5I
IqsDY94Ko35CULZX1In92Fy1ZUHcnl+JU3tVQE5juke8rPTmtNvomMfHOsPeW4wJQLjklDNE5DYY
Ptww2ge4BkzFUKkbsN2WEWRRtvTrPo9wGOEzWtE2+CFmXecxL2IH2OoGT6hYNRp3csmtIpv60ZwH
fFQzcCLiYZiaDHdNswc0OfPHs2PZp49pQUaUiTjRWF7AwULRzvkLo6Dg0Rt/ZjPBBw2aTpyWyf1c
ZPdta74EagaZre9mScoP+RRVSsAsMp0l1AAfBNt7Z+CvlKJ9mZxvs+/8Vd26Tw3xcEyk2Lco34BS
YZ0D7rkAuGDATLVruktfxLdVOXKshtO1JQWyyR4h90X8atlDM3Qn3QZnhkUoF178NKI8wGtjx+6L
PXxUc3xrOeXZUPqpKoqLGWLhrrqdMcy8GAP0JtftP5XVfcD2ofdLGMXUhr+dPKZFhhfPbBvbu0aM
LMopauF6uMs2zdDeHVUE93gb4eOFbN3r21kR8hEm4qVGR+sTuILFrYU0QnUcBxSx43Wm9l0ZHyqj
0CMSO2dEvsqiEWk/d7ZTkdVN9vN74gEslPfWQIwUPjYSNQAVrLz3QjGLT2IoWGHP3RZPzMG5uJcV
m44JQi1zdntM5xrS7kse08V40bAyTtp377Hq/JYakL83fYOjweftPiUN6znWOahjQfS7ETprNSUx
JhX3E8LWc9L3PA6Xd9OWFlwFnb4AbGOnwgOAzF9anrIecPG41RPu7I+uC9tjFaPECaD0AZabYdRu
IaN6WwyewQpG0KGpkqtNCb6Tnrcvp+hsWkyU5pYeibzGmXxxbv8ERNUKCN64AUfBDITwo+BmNIzT
4JIwOLvyrS7xQJusJqOPtGluKYMJj0+okbLYO5kDKzxObo5GZ2/a+bOToAsckjugMhuEEXevRWFI
etcKb1zlo51w6cNCHIp+27+lQtVbs7XSVVLrfBdO8weK56e8yBsW+eZ37rFCBInKuy55YYaSosKD
q1wBaxogm5dB/QIIBl0brr1zgSUE9a5x5L4DLgyk2AkT8rE4ujCBMR8GYuxYzjc21a1i7CX94uBj
OSotgTRg+tQeQ1qnILZmsdC2VnVHNNZGp+RqRZH5nCj46rwoRMo7n9ywe2NUeovXt2dodSzJ7joq
2b92TpIcxqjGGeDoDSqbczh4NftARPptz5JFkl8+pIwTsayvptTCx12Y73PgvWp1cSI20rLLmHpo
49HrMox2CeVDdWqm6c6rsmjl+6D5+ugew94yQQ6e5nrnz/K3XQ04LmzetXyu9gT5nt3OezWL27Dh
EhpKpk+14N5A6XIqe++auaRj94UF0hCdSa55RBhkwUC0Y+lrZVcji3dTWWxnSEn0rs29O2G7tjmG
3M2E4H0lLHc/eM9ZuORTeMgq2kp8mgia4rSisgiH37pzN96CUQqJ8PLM7joMzdrt+S62HxIL4op0
ZToXnqqMvWqL9GYPj0st9RvOE+p+s7/vc2cNXLHcVkH4OnbZg2/GZ8RYZ/JIBL6ldCXNAr8rVK61
yzWDZJQhY3idKpMmMmGEkpvZd99b2KDxALDadkK0mMAAzHZ6dGeH4BV9U1fR/eDluAKbF43Xa41p
iuu6TGFgO4wx/fYDds2HMW018ucVXipnIFtC1DwYW5dY3MlF7/2SyGzjO/6FKvwSJimRSFG5rjP8
LBlgKdNgUo6/KDiBzOXEDqgrfv4amb1OqXzClUDN7pTXOTR/d+wsiAHLP5htAGIabqba6ijv8djE
g34JPOuMKs8pcOmao+RVyOWDG0pErww8BqKuFkkrVLXF70PaMQPBVaxC+InxybWnMz5yqNcppoKM
OEc9J1B9wteobIg9yU9DNuB30q8sBG+n2vhC80ZXgirJB+1N3J7vPyCz+hwa97tCTzT76q/wPTZp
po2JuZsWuE9BdrOP3Dt9+ibRnoJj5DpwiUMBoPYVc8AjGI/PTjYQJhHHZAjFgXnIjTKhkkK2Em6S
5DXVXJmx6T+FTkVJ1e7thvO1Mlk9SdX91Rfei3YsCp7YJKy8cXZZjx40xZ7RNc2Xz5re6NSmUfq+
68dfLESuAkAMIJ+DIStWHFbFclofiAN7SNK64KRhoqQm9yw0BWQHbhgv2/jAQs2gC8MlhmZHL5F4
dpqtnfK9oPoffc3ZOuEGN/ZFhFPFc8h3YazLIWMQEU3EWBUxR1Ktd20yscdsm6wAF2bbUnbxqWaZ
PdBRHURYPTo6s6jLsxxJEHyqIea09qZkY/Zms9KC8SACww0/+0NRlCgF6+rBysqbIAxYIwPaSXq3
XAWZsWEM22xkWtTr4Mt3UWYlFUBkwKTktCbltUp94BShvQhbnJuSaOsVV3FFEVbgMZ3qaDeXF9uv
PsZqwFIoqNZnWR6Zj7Kv9aDh+myG86Y2t1PKQzVtw7+cDn12AJtv5ed3nXboN0O0hXjvWUvbHqa4
hjI+Sx+E4QHc0NZilTdW4wPXGA8Lkw6G+y5eN1n70fccsWXKwWQqytmytUrWQ+6XdtU1duybWvNr
hoaj92YvvjFOL0+ZPqWahEACbLcY403bM1EEbEaBKNVJxPGLDfaRrTKhO03G9WagxybCx1nTwx5y
MfziyQ9RI7yX0gc1lLOzoF0M5yw9hQY77ZCJFy6aZKb5GmZufgBEaIA7eWUrc+AhUWL8IEud7TU6
m4pSONC3Y9EYO2LH8tXCHNyJxmlIgmPO0SGl2smk25exF27Gtks3+QjBLNQ3Q+6/tTGJRmjCm9j2
t9IuW5iBHkF4SPdJJSyPDdE9dYIMRBJ96at0mxRiU9i86oEhUOGkGqW1J31G5WOA+mButiVDNL+A
vUCxZUDwcJknMvVC9VM/ZXT8Zw6XXWRnjwYE5L0Ui21n7oz7xg5g18mYaRNWLVU9WQy0zrEWmL4L
M9umesklShxSTVyuhdgta7o+9ZX2Q7/1LFXRDKYROSSspkWQXFj8ld5wTwHvb63Q/qsu5oIgmhB/
SCQfzEhNh7bhNsCYAtW465DDqwqFXTbT33ghRLn6tpAV22EyF8OA4o7V3KnycuOGw71aT/4EM23p
7YLpVhWslxOWOifqgWprt+CFTURobh4/9YoBBjJ4ewPIRm7CNnRXuexZrUpQZaZxpLRajVB4Vm7T
Fq9IFTtGq1Ci+og0+JGkTNFP83aI3kek5qdUAvyl3l4nbhVuA3+ez+ivmWKkGR2Hb31GVinXtpre
46wksMvzxm0kJqwtU3l2jE0riRgoso5LOLSDLYi+BC5WlD3jkGPDYaXhHkV8dxk9EBVIE4Nk21Yw
lAB60Ee0GHtY0NZ3Tm7Pq4rIlr3G4nwkayrYaJaFz56ed71r3hhzlv/mybSDq6M+k5FIv7DQwzUo
0u+4JmvajPjTplky0DbHJXo6tP71JXKfHF8QhEHgVNdcGulDpu9UWE9vofbefOu9GX9rIKSXfxFN
U/2GX9/A5/ukpEArzml86XWUH+G+MlJOS29buW18VoxbkRzE0LCDUr+Ybn4fRr1c1/xda1lp4/bn
Azp60pBT6GPYb1fIw51nVkfVFj5WfWX9zZBO21wK5Xwq4PVe+lnZdyY+ZGBT6ZtI5g+jmZ2LmxB0
lGVyXOP4tS4/H+bETZDKlrsiUI9Tk61d6CvozPT82sz0iUPhFk8G4wZHe92nf4dQu/5uloKRrAps
v948AYZKwXQNwa/BlbcBvon7bvCPoHWnmzoAe1U0bxRkCPR7x3w2ajc4/HyZWqbeg+7ledjN6igk
h4xpAWinUm/dXWI3+jA5mWQ8al/FlOpj6VTjtQ+yZF20XXUppgE8m/KPqIbQrWJveW/Tsw/T0V3a
AnbV5Ioo4V1KD/yny3HAyJAqfJBWcUhg6rAssfoz2mObp1vx3mjQNQBJuhs5q3sS4I1rWGCCK8cx
vcpmWGCMoWTn4ImrXwbgEazgLQqgoKRpJjZV0lebPKZHbiIvfKqC8VHPTfE5CYTyvYcpiYzD+UZA
oz4xNe3Zf0XeGbcEgteEVDVg5iB/DfdOJbm+z6r5SToO1IKO0xoPg+Tgqsdka0Pm3JUmspvRiJDa
jbBDSpMxRGdl1HuJu0NUVd4mPjEfvpFAPvMYkfs692+7hV/IygT7aomyyW9dn8hC5o6qbdDLeSgy
q1Fv0tpCZ4Z8fYtzoGQhPqYQ/kP13RllfmOZQXYz/N/PwrzxjxQd//rnlpXNx8LhEemWY3bOcizd
lsia14GZZirb5C+f7XDfrpEVeOcUJMyWx/oCl6m7w+wgLwGDmz2UiB+2g25hcwdzDHwjUnvf6faT
Q4xUApZmSqLxSOvD3chggJMfEdvCGx2A6TzLiGNtZE2eR+arFyAojdle033GhP7l7R2mlerIXS8Q
wzzpoC3vVFMxcFo4wWHyNIauy3eKgRuX/DKVX96LGtioske0pmXFn2nQRYCk3Rp0Ude8ZUpLmJ/e
Kitgnz0Ep2wxRo3xTZI2/PsyAhbfxdk6GMdp5zb0lAMImdBITgkHzdn2P3U0Auhu7fgpYEqokKCw
rRoKclFnBMbjqy1LnunOGOx8aEvMi2RxCwF8G9Wi240ic694gOO1JWd8bmTEXAoYEJoBEJ+mjvMr
CrMzDsTp4Fr58OKNUKmqSU0gj+fhxbaNd9CwMO6mPj5CKatJN3Wa56mcFsJc++oP0thqRM17Lw3y
VwSUTqqQM4pRkTJeL3HqsFlS5eMwMf1D5Vv39mJ3MbOy2Ic93Ufj99O6ZhmBJWGCkUGCYcI/OvcN
iMNkgt+Y9MZ0cQO2ODKYNuyEwpOpWa8PWXtsLZ3sft6edPzOrTG6M+P8rimD5sbMDOINQkc8Wjw0
NkadlnfRcA1dJGkg0DS+D3hOE0Xpgc19OF8mVRX7gXSjd3N88TE+PRYda5QQb/JhVExSXCMdNwzw
MQ0OwW0zpv0uKAwf/Z0HumHImm0X2uiuOiO/N+vhPKJ4ph0p2AkG7lVxHI3xcwg/7mFCqwRW2fyk
LjKeZczP58r6mAhh7EeVebw9tDPB9KGrDZhMyYb8/xhAhcNlRpLTuYkWb2ZlPgoXOcvcNAcAT3hH
O8fZjwzpj5aP8hDtmJyCAd8veiMfiPRhCudnH8/5Xjije2Zu0O/qlPq7wpaReaRy2uROzKqJr44q
3oI+tR7tiXDjxMDpGvhmftFeVVzGcTdX0dbuAfC2t+YzbWGTXWbHGveh0funwlM+LvSihcQwjHd2
UOGpcBxYfbTIiCI3ddDwbFna2BpB1v2AeQP5x1SwoSo2ZqgRkCIFikbONds3t7Zg1BCwpUZSM5U3
qTYf0den+x/TU1Wg1lE+M6vF79u3bnMbgeIqTZNhGmaRyJrqfU8wBkZbubhKWWW2s4sSX3EJlBmh
Dn5Y7W38zGxVnbuF7LlzZM+L2zID8H1mUIYVJRw91cl0ZvsCV8Wludbsohc3ktOlt0WZuIdxYiI+
d5SfKquPUPhqIKQ1AwyUyOJACBfTtBy1UK97m512Wm6HhbFg0oytHVf6p58vUTEda3iT97ZdjRc3
1/21EGV0YQC5RuQZhKJ9nXp7uoaVXl61QFyw52Q7bZaoH7wh3pgtEhijYHmjpmjAUcw7jNO332dR
1xNMiSaSCeZLWUKQyUOYOV1shS/mSByzrPlBF5lEGGbDBSyX2E3M9u4DJI/gjSb5QlDQUU9iH4wo
uOvMTR/H+HYQJcjvzEWeyRRTX8gnLfaQQOkaGjBwIPYheIJFfJBBFl7ZXT82IZeVmY7ThZnKcMwo
dBArWswxFt4UDc/Osy2eRAOY11lZ4c7vMvL7UPKCa+7yF9HZyKDJcbZqm7GSrMcT1nBjx8b6NlhM
XYzqrB3r0t8/jKVON4eaQZSwo/TVI9XBGOfp6pabThohvpAx2vFwu8TVgp3WIz8fXVLZBc9g5t0H
eMV2FfqPg+AIy83KfOid6bYCRscRxTS7W/JyPX8nSB3Z9ALbpW64JpIScF7dfpq1W94aVnuYI16u
fv4KBUhBx8OX30+Wc4y7cF8vN3k0eTEDtsY9KIjBd7l3BPh6nthT3Wi4ubSihjqBE3vIKuohY6C1
tHvG4USDDk+Fb4FOij/nRjSvCCrReXYA2HIXp0/poBSLx3OJ7RjBS9bu+5aRghp3/F7W9YdNg484
4NhFiV+4Ct+djKPrz2ex4s1jzOEkVfzcqrg4C4YhGyQl+Qf1/ysDpcvEpq+dFBw+WyN465nU8qgN
U8gGK8+Y09MIxeOxKxqXKz1jKIveui2gtzK4udFZXXM8TD6sG8jP4ahaApE982ZUIL0DfzGqkVPw
GPFQnzuCSukl+0PLkHblECny4DQTjpWiAyHU5B1McULOnSTIP8mwuOTB58Cku/Rb6CVuWJDis6hj
4gglLhmxhs03oMv1lg9IfzMoEb2DAYQvwYoQpzLPao/6BQpoVn7+63m6PFTbsByPBU/klY7hvdm4
I7ed6zmPuDegRFjxS24bNssJ66BY4m2cSYWnyU8S4IfeTWel5aUsW8QmCFGY0mrAOouUxS9/Balv
76259zZe3wBRlcTIxLl+KpjWQ/q3KH2hGiAPHtLLzwepAszbk8ci2Sn6SxVMjMpYer7PFTurupPW
jayQR+GqeZ86W7xPyOjWLhrerK7g+iY/B2Ji7weEfXdZ5JIt5A3NG3jBl3hKkk/lRXunTveL4unB
g2dAcg6ycKivjz9fzYs7cozLp5+vYFADjW+eq7oeVnXdaFrpImdPWbFtjAr91CUFD2MXv1jETObe
bR2WhAtiyvCXminMJOnxP6nhBanCbu6hzarOverN55rpsmJyevEjZ74OSSquOnO8NWqKdsNYKWWZ
n6VPdiTuuthTvwj42dDIYv689x1j+kw6xquMdXaIbvDj6jFgL1vXvAjLhwJJxHlEuI+lqkYebtbn
n8/AXVIkxCPwWv45cSCl9e5AtfuNcs9Q5m/MO98sQIM7jq3gFERecC1k+wpAj/x5swiu4xC1LHZL
YpFxkt4CM3CP89A8TctXHkKAla+afi8W1JJI578YA5YvtjktTonIOSRunL5mFSgjQCf6RrXRM5BL
mk8DYvtoKPfNm9JnymrsXMhSYiWM+0kKlgYJmsXcV/wY7AMCCGu50QRnL8q6h2jov+xF1Byr2kbL
mIrzz4d0+cxQi0QI6fTW8luYyzOrCtds7INdCOu5zox4M83CPvzw9o2kSjY5AvdDlhDLNI36GEDc
ZHPocwPluX3AJyIvPw2EbNkvpZUu4f/PtcMx7WardhLJxert8WECHyJaHI1NDpZKxO19mrXpIfGS
ZC8CieRwLD8LG5HoBLHj3ovt14Fl4EqOtnofp2yTtjHUk6CUJ21a/YZMI/t9lAWCtKG7l5O0b3qu
A1YaXr8M3LodZo7w1m+m8Jo4/VqwC7z9+ZB79P9O4jPy7I1fKdGaW7OQ3T3UOr1pPXnLFXihUJ1u
hE6Z7pEg8yVYdIuMOV2aQn/8KU0LktZP3GmzMcOyMoR5QkeSL/R/Jv359O529T+kidhE+v1HXg7i
MdcRkkQH2+aj+0dAmjMUfdalNTVrINvDVOX9nb9cBt3YPvQiax+MLuj2Rkx8dWZ+wGc/EHPfH+Oi
SM+s0++zpdEjK1GyEONt+39flqLsaeCrv4rqRLa9+qwG7W9sZ3LOqk7929xj9wm32D6OBdv91q9S
jCBhev35THQ+xXdsc4tauj8Zc0J7USQXn97vgQLzu+ZQ3cdl528gXAAxlN1TgL4e+FXh3QUuTLEI
yuI6N55T9JQ5T2+jaMgD99S5bWPruUeDtjXZ5kmeENciqaxNNibe5u8zM/5M9FAk70pXKqpNBfVD
/JFzOtRzECU2MANog97BVt3J9+VvBgIGtg8cjX//3cw/w6H4dq4liBqkPnY8T/wRDtVhHaaBIAat
wE/yDb9+ZXtp+11qLEwx5PuHafAjotHbj6pFgGxbMC+nflvrKnxlKxGSzcla91RpaR1jlX1XaYZG
Icz8Y2KTsGP62r6v5jFdKo1/CLb6CZMusyksi+Nf//t/uaayXNezXQcKjGm5wvkjuGlI8sFlNdCv
/VZeBl6cE51zRBTbHUUx4J3Mt+jueb8sY8drZ0F1rV6nsuyuEzu8OeGQy0dVr3PIBTgKamOnyJ3d
0pUHiFzupkzY74Gj9aYi0GirMwKJA9WnRwWSL4zGeO9G+rdo2IXYiITXQ2uY6zwwmKA2nD2lo2YG
CSSSJbo5G3PlE2/X+CiyrIsy3eDFIfM7K51dnDP7tRjQbKkid/4QDAxc8Vl2eqmTKyjOFZZXegRh
7/JGBKxNkquS9s6MInGNzanaDQmc17rEryn8jLAE3WPMl1jn//5qQZn9X/c+I2Q24p6tLCHkn4Ga
qQR1JC2MHpYjbyw+MHoKfUYlXbwbcenhTKVE7WDh3ZpA4g6inahPsCblhdegBCw2TJ70g0ua1j6o
NLvGjNVgr+lJG82Drxqn/q4FbY4aBMFlmM2vtZvMq4IYgU1XsGABm+ucKG3bK5M27ymUCRNm1KQO
wGHM0+Vt17bF0a7reI+y0H9umuoRXFX3naGfNBmOpTfNnMg3VNBLkrvOvkxEdCZold5epghBY1yn
iTGDF5nnps/ZVS8BeT5Os62EO3yHBfDWbENrxdiFtroJxEMibXk7ormo6k3kNbAGS3EGvAzJ1QyN
kzdXxqm3phAqDuPEYfBYfRmef3KMThzzIR5wE+TLgoy8rm3cWPMG4kP9gPeu3swYJKxASFDmeXuT
tSYqmFiiasDUmpV3pmgukRdXz7IL5ENbO2vGfd6xt9ALYbq4ZWcXP1va0EfTjDImeCfmOeOezJx4
10bWcIAUorZDyHrCN0TFuY8JMOSZ8RhbI1IKESmyB/gMeVJ3y0nsrWgiDobnFWdwau35768w9WdU
lXIsS0np8OATvq1+kgL/LXO0sizZITiHIJ2LJ9jE8qfh2zZwvWgwcOx2Q32wAOFiDCTwMAVpu2pp
0bZJp4N1Z4XuTWnY1xhmXTzlb+GMENybP0FpTEtWUOzmhxH7+mVqjQ3MHPYQBMMUrQhuR5JJcqG6
ixG/WjLw73DYW532ecHEYpWHpBWp2PxoCB7O3RNUnDfDhubdez7DF0jxrI/DaPv3r4e9PMP+4xnn
WMoUHhGHAvC6J/5IsBXk9UAfRq3oayCgofKnkzH0eJSUa6yHcHjzJTKVIOoGLKtLGjVawhuksmcH
dvPF5aU+aNkNzM371ygLJzR2Qt0g4SVkmgArMITmrxb/ACRKwBjjxo54m+1mqp565yQs5wVDh4Fl
npMnFvI52TDKlDswYAao17tgBquUZNV9IrjZDYlbTUdu9olJEapUSryCTt2HMH7HKOccA9+PseTK
5CZV0WkUqvidyM7bGKy8/iFE9+fZ/+frZlkmzyrhE2hv/1Gk0KgmMgjSEgsKO3meTw0O5rD80M2S
gLW0APaQB8dMirPJc/5Ko3UqPwcA7ynqmcRbO1BLmEN6xTM37K8yeU8oYs3IfkFOQUx4vyu6AopC
K70VM1M8sW7gryvXMzceaUEnZ8BJ04hp5gWzA8Qj2Jr97t2uG3TYJblNU0+WmeQHpJD+iJ0ligLj
WBbTStQtjzmQR9tJ9tj4e8BUxFs7bOesfO/HvrkPpLcsoZyvMrG6izSzjaXYCArhFC+0HHdGKqu7
wJKw1YoLxqHmoevjm4rWff3316f8M9+LOoXHvCl9gbIKwMlSLP7b/ZoidBRqCKu1EnF/GXs3PtYp
fuk29c+FjrHPqShndw1aFBDvuQyn4dK17mdWJrDcY7e+l1kdr4MyZd+IXQJy9+AcUA//Y87j/+8n
JSBtKViBxFJc/edPyo6AdQdWUVwC0Qj8JmIsFa1zP5FPgVt9DuxGLp1O3C2zDWuLG/dYE0Nz68/i
0SmcblsOfcY4J/nAeMo2p8vZFOvA+ofy77+Ka15PzzR5/nmWLZSzhFX+2+sZ5FjVgrYp1/EMUknY
hAKlZCRvwoYszQgnxLrK8XH9w7u4VHn/ebcwabNNj3qT/0nzj6dMVbSqnuBl8L30PpjLiL6U4Qck
lE4RngNDVu3MPqtgsQCCK+bJPKrRfodmBe61MUxmF5g2/+GH+u9Hn4Jp5fs2P5ESrvqjvOuTsq7N
CbBG4rTHztXdNQWafwwZDm0nYkUOkezGY5UlLfJXdRym7vkffoL/Ko4djiPfkfb/cHZmu21j2xb9
IgLs9+arJKpv3cXOC5FKqtj3Pb/+DiqFc07sIAYuaoGwU0GVJFLk3mvNOaalG1IS6frryWgaFUYm
/cllEmF5dCBfY2vzIHrwvzKRVG1y06L1GXc7Gig8NoPhC/vNbWcT90K6mPHJl82aT8O70+RwXajS
FsLRpHj3ZZMtihg9CclTCdpTYHflJovbCJ9WIt6SCjA+UpidmoXpiTboE+xC7QsYWOjlkWmdYmUS
e0CuX+y0S3bsYTRaEXGwtkmVsRmWH2AzBMzzHAjAVq21bqOF3nXoXjQr6GP22oaxY8EH645BqOU9
NFam/CPLU1ObwQvxba+TPoCvmBNs2IApMJWj5Dj07WsxtzjvB0eAfUlti5RreIYPlawdN5qCa0Ln
4GwQo7XI1CF8nQwkj0rd9od7y/1+UMLmb1Om3rY3av/4yXn++KWzNZY0PGfZDrELenf5W7ER4mxC
qOBnfTZnTbrGYNQvElHQDqD7tMKB3S30snCOOWnn3jikj/o8VpagT0aikrEiml4JyE1qJ9nGf/35
9Rkfv562ZktdwtwypOCx9ut1qGQFJKuJLUGJu+AkRX6b1Lp1g6GEHzu0DCSazF9VofxB16pdyznY
u68rJCJz8NBQWJ1rt6xNZNp5l9yfTfcs3+8HaNQofkc1395/bfKXEGSioSPfJ7rbf/DlW5UaPI8G
6HOw15xdWNCpS80pPAtVHFicyDPdw08ude3DNti2DV2TBKRqbPPk+3WgzXZJpQ8RMsxK99wgoovt
lc6ph+QcXUd8WVvPz0k2r70zNKwdMUr1wZj/2qBN3zDwvmJpYU87JLdPzsXHBSorMlXYNmpJEyf/
uyxVEAxQC3CfL1umCSdFqR2g6eiQDdJt+HbqrhKYw5Gv5LRzAFqtSlqeTfamprCCCC8pjsE0Tse2
V40zapoMKGZoLitbmidQRtZpHtvTCRPeOmOln2YdUKNp+Bq13eTaWEBpo4TWw1ALrKtAiVfgQGDH
CLK/GiZuf36vv3m425ZlsIIyLIPMuPfpomVlmjVTlnApdHtJBB6N6kZHl6YL5YLMez20lfMQlNA+
0TkehkAJAMq8xqmxasOiPhKzZpz7ocEbkSJ0QcBCOqsWysufX6b+8ZQIAsRVFmOCV8tq79evRxog
WOKqnOPjMZKwdmA9Xo3Ny+Qxp0rJ0/DHXL8xYNFuSZSy8c/jleCmtKhi75HFET2iPIfiL2OLnhaM
G3Ocdi0kWtDGHCw2ZDRxTdQbDvErf37x92jzX+/pfKHZ7Rjc13VWU+/uPUqoEARej4jf6VqDmkUS
3rbDU+MI84jB6QeGI/AuCBqTiug8dvzaKQtLQrojXJ1/fi3Gxy8dGwLmuzztTJVn+vsPMjZjRzMb
4E3VKUUqvcgTZ3zpffQPjmX1QL6xOCp5sq+lllw6X4oD3NYX1XPosUahfoxLad2cVgMiIvwfAHOU
nZ1Vc950MLm6lgCTK9vjPW9OnfgO5br9BsP2mHZs6ALRha9Jq5JxZ0ARiUtrOKap/QZEVpzaooI5
i05wrZKDuPaTmhHR/+Pt82TlmpezhUF9t/bCdxYnZZUmy0qXf0+TJU5EFXtbNswadBdTgYfoFOsK
AMTNyXWTZNGh+6LZTFW81go3eREw0a+KOQkcPWUXyEfFGhnIW2/EOSWnmNbIslZCkFLzr32Yi30Y
G+2DrSFvnNRUHFNpVdsqQQ3p13ohXNjrLlv7wNS+CTIv+lE9mmjJc8S65iedQPFxfczSeN5t3pfz
LHt+/RaNvJwAJny29FrAkVNxiUvhv2KjSo5GCkJf8nTbeBakLE7dsNSL/BUMU3NSpxyNSZ2QcBWQ
p9AMUfjqdDV6ICs5BXO7LBkdPASgui0Fm2JMECRWkHDLmx0OZuNNMBHD9rnPEYvVBRFn+pKbrEsK
CQB/z9BRx/pEa6Wac8twIqwsUYhzrfjFnvAMH2xUqz6aKa5c4K3D2u8tbrqNzM6+2dDjABWgkr6h
1L7xgr/pjajxp87wSIzBp7Yo87pGG6lVt1AUxVaituvbena/1U+GGotdDNlsrbextR8hJog8MN4K
w7M3dtyS3TKmKXuxgGEkk0E3CuJ6Z6UzBtclsn5y+QADMB9Oh4ult1+cUHbQH7TpUVMKc4WX3978
+RL+3a3QFjy86RwbNN3NeSXxP9uHdowJYNRVWLtEVFqFZ9+yrvqhZhj6MgQ3m9i6ppNebOpoiLGF
EmFgDvoNkprxLBnQtVm1x7LqPQyw8yE0O9eEoKJDLpHr9Tiw7r/RcJwWf37dv1nhCLyhjsQha+ji
w8oWzCZm/BYqogH4uMKHYAzlsh1r343VAiwjp2KbAa7cabm1CwIoD3XNNKcGRrtUFds5zL+K+TzG
nfe3J3ukHM1Iolelk3GO2W8ZjS2CJp08hk5txMYz8IkxymDNx9XeYGY9aL6Mr8yA+zlidsAeoH81
wmRiSlFb+8rEufLnN219aKbOy3jVVHm66mz57v3t/zlZjI7G1AzBfDoq4dg97IZDSCLwohv91q2J
CtwxPotO0qN1IvvgNnQmFt1KPDDZUVf3iJliTjyF1BPCjoenTlxqtJQ9qc0he7ZD5qBRyBtszUtw
z6Frq3l8miwsnA0+ReHqcRXt+kH7ywz0mv6RXxOhtIQCQN57sK2HlBEIOLw913K5K7uuRGkq6s04
euQtVKrOigSCjhOworTVgKgu2d0ca1mQivhqdFtkMuoXhV4S3Tb8W4g620+u9/vT8d3TU+qwLKVp
6ayPjXc7IqurIdbILFvaUWjwBCFZQdVSuLlBHVzDjKZhTysAaHsPf0eJ20dEPxE58F32MLWTvhj9
Ytw6Shfeeh3bkoY6mL1JjHWuigRNIPIX1iO5y2sz7/ODrsdIBbouepZVFa1V6UyHrgNK4pRarsEv
04J17jN8vm9jMHI6bu9lOqxgR640D4P3vb1clWa+RS357f5bH+kOAadeuUzFnLlRqdqWgAf8W3Pj
yIfK9dmX7TfrJUfQXzUd2wBKq7+7SUQOOkdm4hAMCN5Bk/vc5g3ODB1xwv3XLC+2Vui319Lpuasr
0nIV8Lk7u0ht16YVv806cG0JnP2v2JTNSsWbnQP/SHaJ6O2zb8X9xZ8OdIwhEzCBp5ebX/tw9PGS
VG4eAUpD4D/s/InclkgVSHyMT96k9nHvzuJcl0yHLGFK8/2ervNsOytiA31HYU6bIE76nR3ar6OV
v3Fx/Px+CHN8CPNuWJnAgg6+7Q17T0Cgwc89fbKW/jhos2FAO5gZWKliC3zfkByUvAy5P7EHUJIN
q6n8UYuC8GJO2OPrAKFVZFRbcxjVQ5CWb4VlnDruCq9KOxy9qX1t2/FY2YPJU9kxV1ZXEtmqmwge
aBwythzJzyXwvO7/higkv35yo5oviF+/ZVKzWRjwQVo22553a1SbIDs8kyMe+xZmN8osuQYM/zCW
PWDcIAnOI8nJ54zE5p8Hy696sKd4iAawUDgTiDYNQCqIi24Y1RfeabcvEYXBNOLX0LAwG04OoMhD
45vA94npXttRJp4m8LAFcLxHNSHlZvCU8mwr2lvlNdZDQ6DMonSq5OLcLKTIX1jJ52tb1zUcLFOz
qhu+7oiaSWv1U7wszhMZBP05zLNxkyhfyqTLdz6U92Vs1DZrq6JdFplsQIoq9i0mVdcPG8LpGbd/
ctOyPy6zGaKJ+dPkehC4QX99SA+WXRUDsjF0wSCHQXDMaFNlT/9DuZpgLFw1EOYyykyg7BUOKW5r
9eGeVVJDCt14I57cVpg4QdUy2I4RqPe5GaFMTXg1pmuigJNWtC7kXmT/m4sZJnZ6TK3uQCZW/TMq
E9kwSy2FpMGctfThv4fRyHpiQG8to4CFkab9WxMxqSsFnpSmD+VzE7EXxcLzJkIoTWTMfWPUQv/B
6JKHsgczTf4GxnZEQxFIvgNM8XKZIEPaKIYDEKvzHfrA8jSg249i0bhq1RpurEss10WQrdlG6idI
39wVWL3VIVPFsXycwM8SeQvM4ZM7hfGbOwWDZN1GPGXQ6Xs/YpFK5qHl4HYoZ1PlaEQ41Fq9Oxvh
0LmdGPUb2iNIBG5r45oDBVO0fXlQCkIeFE4XqCZt2nojbpMpBo7c9ESnCc3VzQEUJ/myeI4d9cj/
N10FVVGv81EPbgJKiFVN0aXWuRWibPYfCXqAIokqus4FzIgJKiqY1M96XR97iHMPyeIfaXGDfL9C
jBvCEFN8DSiOneRmy/qvKJXirZz1I0HsiH1ahLPbM95xmUG2ROq9r2Rb74WxGOoWjbXRBqTjtML9
813G/vhY4inu8OJ4KkFNtd5tQOjbwzEid2pZ9tEm6HB61Y0yPFhEKB+UDsYe5L+H+x/5ooAqGtrk
GyU1K4vQPymFrZHtnRgX1dcvAzgEYlbCqybNfwqkVbCPE3sdM8BbaMy2FxUPr31ZCEi0kXcq40Zb
GJPiXDpVy08DRv1lMKXTN5qqexLrkhe9V9RtQ6DfwpPpN8J6h5sxH0Rsf4X2GRCx0b/EavAdTWp2
sUgDIPKQ0VDirUjwIhWpqNFSZvK5IsVhT/5B5Qa2lm+zvqvQlEr/lIeNt0hqdZMU+bx/btuvTELD
M5SxXRHZSNj8i6L5n2z5aTN8uLc7mi0sk08CUY/9/urnS9jzjAbcU49Vt8UBxX6sCkblVMGT8kP9
JGMnO6YYASQhJK45KeNODDlYdTPsrYXKZlY3r23XA3QuS2M7TCtMYlDpss5ea0T5/TBK7Rs37IFV
POaQqfDRaMpKh5HUFo99vHImMEOD2hrPmY3jKWgd9YfRk90N5H/ptCoNAxuRk8YEYGnPRoIUpNpG
NmbqJjrugKIrtU1dpljPh6F4qPn46AfibvLhiJC/sdUmj3FxPBHRmJkQohro8kfG7nNuTH+rkbni
fxA4N1SvXhmt8710WM1FRWXeeo+ZcGkcVR+M36Lt5m9ECFEoDoCiTKE6shtF9uR1uXfKyRpCOPuX
ncY2yGvLenCwKDI5nmB9j9vcalU6r0QQM8aFV9OiLzkls58DcKBYkO1Na7eNnE3OnBbRpzWbZvRl
KCMTG60Kzwu2FC7DKnRrOI9XxkD9OiVmah/D0E1Ry0Es5WAHKuhflXm0VjfMqLC4v8g2ex0bTzth
2A0ZXtbtJuUuvrTpI17Ie0Wjmev8xyp9b8HS5+bVRMDKo2S2KSFvEbRuBn2KV2GiZft2iqFl1mq5
7orR2gxYIDZmqoVnPSu3XGzO0ZgP4RzRPphcCkaSjfuwsrqnTNnaKr6CAUTmExOSv0RLz8tst23L
iqf/z6FWtdc/315+swBzdP6x5qeuiqr/3apXjSs9qjubbWVqnEgfhxXSJIIYloHk1JowLCtqhxfE
dk9kyQJNHtHwKGX5T84662YSNLOaaihblpU9h76xR5RR/AXAhSheLLSW99Lo8NvnXZdZmJ+sGO7z
t18XYMxDGAbSnDPZH4t3rz3yhtkmUNTLlBnsWipcNEU1i2RYKazaiFu3xlJiDiruHqJuGFm01wG2
tsxBD2XjJOEB1JJ/uMoIZGHmLxIMj8juw/knxe8V7jxastULPTmV2QDLvBPInIaREXb68OcTof1m
ae4IWsoszdn+fhyrke9gaXRjORNBOJ6kMWo7L2AIjLcgWA6OzHZVZlY3mi0qNBA4hJhjdx2KlXM6
avvWicXN6MroPDA3XBITMjFrigPJWoXg1ZkVVDnf2rh5CIJuOqMJn57shO2VtImD5r98UaPAOJC9
YhxiGFCLBpEfFh5+tb3ib7Am2cFOS9sNlLDdTEH+j8CCfa3Uc6VCXCyLDHPU4B+9UU+v0VRxh0cU
hRQWU4DU9L/YMK8nRbHfrOGlb7Nha5W1XBuKHUGG6DaZGtXbUI9J8utrtzEB4TDVTC/EQRqY3gQ0
Udx4cKh6WqzQm8otkJvW1WWNEhzh4q4OdDyIaA9y5KAkRIXdNZukAdveV1g5aunKKB3tUazUthsf
tfnnsssaFCD5sUinhKckMhACOuM90SfZ41ACByDuCj2Zks4BFqZLPEn3JZsNTQwgDjE6ctepoADl
isleNv8RMIg+E7I1HhM8+8s0zGZAuVO5E7F8K1qL+oHG33XCg75BRjRghNBIRTKm4Ru0+EXXW4gD
xkAhA6NnoqEELZhAET2bNVDPP19tH9WqAm0Ce0Ch6mx5pXz/1QnLPCl16FCmXnW7PoNPMRhfSpjo
qyTO/HKDPbHfjE6ZbDURj4xvuuRVm1FXjY55Mh/oAMcgEha5BSC6z/r0W4z2UUW99N2vrEOC8PAf
RULuiQrQV7iluCke6sIfCQEekMVyn10BFmi3dR4+WxjY3xB3DQtGc9aZPG/9ZsXFVaRn+CLTXmV0
jBJk/jEom2lvJp4N10WlRWVFJHfVNOUd+q8bUFDFJkttgrftcuDOm6iXuqwnQno856thzc7MyQJx
TxbIxEW/l71n7HNsXNlCJa3pk8Wb86GXxcdMU4GpHSKTeZD6654mAH8WtYIHdt7mz/SL07Uiutq1
6HrRZMn6o9aQgJjn3WurVh2T6mE63g9BHmDJCm6dfh30a13Nx7a6dv5V1S6UQ1CVdunPpbmv/YvQ
zo529jFdXmsbZgQ3sQAigQVHrZzxAXtnYwfflECB3wQEx7WaqvoHg+HBSx1sPEFs015XzCt/+1tX
tkins6JfRSVTrLls7cEIHs1mLv1ewnqM0yeqG5/C9MlX/q2peva8p9p8Hqrn0nzOkhcqN5/T8YWK
kpdKwdsAiexLprxQEDUWSpV2PRFJMAwdSA83J8g3RFk5X9MUdSPGtlfbTII11pzmqf207aOrH/ad
gk0GglnUsrqOruJds0yzdJoQMdp2zUYguScVHC8dRMk+PQzO3uBDMg8cG9DU4dHDXEbOVH2slSPp
XNaBuMGqONXTXINzsrMzPXbKlGcvO3cZUsOLlBiJLtSEUdS5FM6lzK8Vy+rpOtxrmq7Sm6sob57H
aYDHd2v4Wbv5zCXchM/kyYbjAtUtfaqb1NzpsX9U8FZBXrbLnV+I4OLnMRp4S9vk+k6hIbdXZ9jd
Xun2gtR5D1Yi1/xcAeEkzt5LDpRMDjFKbkIizINdEi5+9L1joc5lEE6RnbTsBAprhGSFoTI5U8B0
9eTc2ud60xsHJ76U9nnsLiK+FPal7y4ZgZP2JU6uVJhco/6ai7mC/pqKayyuTXqj7OFWpTdzmIt8
u0Z39eGWODd1uNn5Q+TcGq3TDw5xHXFr0GOdJajcbQjHk2D3YyXqiEWyuCEJ1d9AdIlvuoIiw2+r
foPDgrzSByt7MO6lZQ+UJyCXPUhx4ypD6YeZ1BQ3M74l/Vxq/G9l1vVnJdbVCUmZuYr7MWguRnhV
6otpkAh2wfGYhpe4OcfhJWzOlN+wOz635qlpTxyL9lTHc2HIQUBl90fzXglMMudAe5CKq0NYHYLw
wJA46/d9tk/6vUM0UPSJLPyjSgY9FKoBjeYfW0nnvT8h9WGHVYGJrFMP8scgj6XbNWrvDpg4Hsex
rc5e7fB2EuuRCToxZLPmr+rbluAJk2B4eioaiovD/Y/uBwKAjJNpHMLRckiBF8jFoV6QYNdNt8CR
9Vlp23WpIdIORtiICeQYACL5+DWoq6WtxfJLVDHA4JsZru9GpPnPRQqKfmykvWXTG/78+yoL68Cu
9z7Ky3UMuHhhiqK73A8ZNr1L2Jn+ptFrezHmrxMrzXNllMkVAxgemPi7bZbJl3aoq12dfiJ8+Lh+
nofsaMRsAzWzwZzm3R2+JvMXsXe+tCbrKYojB8HQtDZnHFrYs3VVR7AwU1Xif8rOQdbV7OHJORlJ
4RrS4VG3rWdpWfENu1toscE14tY1i9aCdQzXawBQfEGXR2px/smzSZvva7+snnnliME1VCQMPD5s
cSWd4LxNByg/bdBumqniKVnpzwn2Fdc0sXHEaWFfyWgBnuz4LxZqdDAc9DZFlzY0ejoCf+dYbaHj
42rial/OSQJ/XqfoHx+gjIBoywB4wGUg3w+DIjGN7CiAHTUjCOHcxuBi+dLftircHLg04jy2dOFY
I7u9mkWgS/JxGc9sadgkCkmFr1aZVptea01oMx15C316jBzU6frovQGuuTT59Nn85aNMh4+Wxhm6
QSYJ6KDfKQaYLflTXRnpMlIrDy8a+EBpkYtQGwnxe/A2lwxe+53VHLIamptdjhurNNGBpmI8ZlLZ
Voj4sdy0xCz3PBf//KF+FLDw8liYmEioUVB/GAJM2KEJmITbFrRe8Qz8m2itvopoGXi9a9YGcmS2
fifPJtIQk9hZ75gsRrXOeFGOX9WwBfbo0dPLTZvxLqiMrWNJup2D/skO72MTklfqzKoLHtt3Eea7
b1dK6tVQwfcMxvkWW6JAdmqUeSK2KpxpZpUspJjSdaU1OnI0AqTwVOHh72CRTvp8/0amMA+ftFVT
dPjeAiJZK2cUJ83U5zGMBCHSdigUglRT3RRZztlPCdyOVWuEvqMs2GTJF1o4jKg1T3u0zchYdSNj
Ll0JHaIwrGwtArYon5yi31z3BpJ/5IYMrE12hb++cTUt6Jyio1vSx+4ObR5Joi4bGq/qIg2N7xFi
4TW2ZPw9nWt5vFuZgM/684uwf3OHMLipsQJCRfRR6JQg45KJls5AjWCt6oTWQKjfNlY1p6YU/h62
Jy1ptpj0Dcn2wxK6RkkTPZMF8T0gbvgHpIl9TfzIsVbhTvbscOkIQz3VG/OvnMyVG6K+8jI3ThZ8
kdTD4CNXGqu0fwSrjcK7WXH/LNzCpO0V1OMRN3NxdvyWIMUUb/s4t0uaoiVTAkpynOB8CEp8G/Ca
d1I26tVIDOdJKYtoYSB8xyUdeU9CMHipDSff3f+tqTaR23qLqMkQbQmP9ESM4VvujdHWJ09k5Q2G
uEyBcvTVonwR2GW0NFDnhBl6dKH2gDbm1KuQFkc1LbcISZwHu7RH5Lkk1v35hGD4+HjPtpjVwISg
8yHM921qaLRtS8OpAH2GGGXynZM00f/dfyrM9mYbLFvnSjrkgTsyBqmhmatNdlOz65zt4Gy5dpq1
TqR4M1dvbBxvMxpzsXaCmUpeA9sW7DQFaXsaKg64C9ptpOFM1tvbUBx+luofDGNv3Ssm5K7bo0qk
Qm9naHNZ2o5QnrHB5rad1bXalvKard9upUdzmFD4zWBsJoMQpo1db8x6Q2hjLjYkKE5IYdjIh1v8
rtawDb9nHcBHUpR2VBPsPGs3Dbsq3EsLBOneLvdmue+mPdvDVM4VU+0hSA4h6UrtofePiXGgEMr+
rHI6GsVc+XRMp6OAzkIuKFSS9ESBJ4mg4X1yCu/rgXdPXYlCkycvN7Z5fvjrFzuro6IYodCi2KyH
iwP85Vxq+wDVGdYwHFURo5QbnXLMa7n8p+6MddyCOw+8MD7iO833kZ2Q0+U34WPk/TCDMj3RT01P
95+UJBkPvi54kHvx3s7DNwXvzqNNDtgqEI36MI2WsSrJZNmWrChuxRH3YrZAvvgFr1x5zXNRXsfa
KbdBSEdYJH159X3zpo6gvE1nTgyVrU1wW/09iorp0oSKekUAESyEU5hvGNmSVZElqIVS9lNTOA1y
Re/DXDS8WVBbEApjcyuy5lkHW3vChy1OkWgEiBjTXqeVA8cBASK8PetbZGMy1bEYrAzSyBd35YaG
rXfBlr25EUn+D4HazjVKKxSLc7M6x3KH9TSzEJkDi647Pduat0Ql7xrrZaZsiMqtl3YTC5iETg2i
Ad5CHerGGhMk3LIO725sdPlVS5WXZrLT76EsvqP2hR6me3wkny0d1Q9DBjymjL151FgSW8NdBPk/
ShcAWoqZphrRO2TwqRs/Ir5uq3ETKbcILupw15AgBAQo3MlxLm/cFWKHiV1Ge6zWQ72f6n3m7Wtt
D5C9zA5df6gzdq14IVdJdJz6A05fqiDhLDp2+lHWc5X+adKPVFGeWn+uCsH6vbqSm9lc472MGTJ/
Et5Jvx8dj8ikU1qcgW4pzkIDf1KcI+VE1cU51NAjnvviXCgnqrpXo5yojq2bTbCQW/N37tVrJ2ok
zi84Id40g5MdnIxqPibm0bsfmXFQjgZXpirsmyCn+20UkbosnTq/pQR/ET49Ro9EfOoLQHz6dbKK
L4UBx+uQ0cssjq1/dIqj4IfpaCEydo586RV5dO6lpyf1XkM/f+O7fq6mZ782V22fhvjM92sOB7JP
qX1q4nPUg60kTfiUxefQPvk2WJW5bkgXpXWy76VE5znvsl9q3Um3TlN3Gu41WidD8Mg+tcm/NYgj
VSYnchgacUQiraOSzucK8uPoHajeOyTaXF51kNVBhATSQkPYG2wa2SveK833E9B/ZRfjNzZ2Vrsj
8Cj8gk6Fui9BtxP3XFx+7baAEMrT2tiYxgbZ0mePqHnD8+sNzlA1HnMC1wNr9vcS9UGdOivSW3Zy
tlBW2LZ3NDbVY0Qs1b0CuAYEtWHUmj14c5Ew46dzDd5m8ogF2OTGJujnwmSt4LMONzEkNXUuu1lX
2Xos1wbJtyvbWJvGGhLXz6oTkENkPsMn25DCLuxNGW4tZDvFlijiDLijhX5rGwaIMucKin8LCR2F
jryxdnawx4eXmZGz7icFiKxewqbItB1VaDuI13GzC5ud72wDInp5O6hywb4020LbjjxRk23vbajR
2yQ82YyNzxvJ5/KCDUg4qlbXVrMm4wQKXkgw9JqyeCO8LWONbe5ntfWGmngW8o4mjZmE7J0nGNSB
/HTPwoLuNyeOtaZlstsSqCTf6S9Kze5MhQA6YmDoQC9HWCVkaYMF9VcQHiijXPloOrVV2DPMXBE7
4HMr9eFnum3q9oCla3dMXfqblGa6Q+0a5lzWvQQLM9ONFTe9V040LyCze5F61XJvUFwBUVuBz+SS
jEdVlttYLMPdzppr4NeG/AEaF27PeAPxNGBodquZGyDjAztH0i2JxsaKYp1ODfW/1YUrCoqbYy51
Z1mqzHCAQC812FH38iG6+3MxD1KKlYxXjTpXda9CIRVw5cVuRgZtjMVtrql0exoobNNJoOhd8mxo
YlGjdIHSFvwhVGHp1vfSmH+ECEjcWf8gXYoODBXey5cuHnvKuBdp4agHG4hTLvxSkhEpPXI7RDCR
O0auQ9Kss8qRPI2r1FxBYTFGpD2rJF+F5PZFq8hjyUAO7zKFtDOnuiwB1Scj9uAlNmtvKwmRIMiQ
8+qvpmRllisw4Sh2I1jv2gqAEZBZHS6cWJm+SzILNd2L6cxYu9lLjO68pk/gEmPL3M0YXTZMCWdw
5CNyfYssnbnwuM82d04Zp9uaq7xXNrm1BbbcbS23buZqJjJDXSis2r1Gpm04e0O3kaswdMHy+MZc
GumCw6qvGVmtmmzVZZgqVohCoMxKE2XislLn46z/GudjJtBBkGi8cliux0SLrqJurlpdlYSqWXPl
Cv+Ky3IlYpcaOaH9fOwp3a16t70fB86jziuB8Mirmqu6F+2rkJNOE0u6QJaoiL8JSouw9XBta66p
uY5wtc4VYN46V9VYQeFidftirvZeU+RKZwVSEgl0Zq4Sc2WOK5LNm2ZVEQDN+o3zytn1cJkttR3d
D8zErbp0uk+6A3cJ4LsbuOkg/bEtvNV0tPRfV6jFWCQp+FxUap6Oi9dUg0e84cGjVxlu1/fployD
AMGZVF2MJyxPas14VcTNR4bheay+EmO6MRzMN1JNdj3SuU3c+SxTIYkhTQ8u/z0k+CGWQrw64jVu
X9OW/8zr5L+W7avmvxr3IgMM/OmdgPpFSb7Y5ks7fTGqF2nO5Zkvgp+9ZyoYn519Etyi8blOnpPx
GYitMJ+oumZw8BT4T5H/JKdHTIBW9ijuJcVD0M8V9Q+GeavjB8u85QbpOICOizwlczm05WM8KkRl
5N7fkR1mz+Qebiv0e1ckKkij2iZaJviYH/78KP1NxxbhFWN0B/OrSe/rXRdJ7WrAmt7c8crExSyw
ct0PY0LeTJ4g9cl7BM7DqL+ohU2iZmNph7KM3iqHGzQhL8aqZ4WkaqAla1KbSJaJo9cR8MtKklC2
S0J0KtDMK93Q1pYH4zzK5/TAPFVvbTKxFHPiQ2oN6u3+RzW/LgTMSVJdA4dhgiTXREHRJWQoH8dh
sBYNu+DEi15IWLcOhIb97yHUVtkc5j6V2qLTe9ahJNxilPD3VaPIJ9mSm5p0FfcQqGkrsLJbqy7S
5wp19ycXuPjY1mBmgpuXETyqAcZyv17gg617sVpNXOCl5Dk3izRzUY87Aj+pwdml2m5yWJ/Mxbrl
Z/lQfx28TnOxdKFYt3jJfGTdQply1Z5ZvCjdvysXVIChWLNyoUxyce4rFxYvUTyvX1i3BMO/65bO
W7Nuae71c93C0iVnAxxu22FrFPOihUqsbUQVO/++dPH8fxcts/8NAmuYjWtYg9CaRHC8H3IFAazn
li3yOjkqlxYQ2OnPV6n42JIw6CXOIkEMUg42mV8/zZho7QY0ZEEmFgiShJbqsUa6exzltUMRCOqu
GF/DakK4K7qNTxgL5GY5He6HtkoYg0Rxvyzhs20rGfb4hNCZ1Ylufmt0bVkA/VyZU95uBCMehp6Y
Gfk+/AiSGYv1nz+6/3lVVd4yB5zs3v8FQYX/DPpImEgUrmsng7nfku8hCaw+ZJw2vMkjSv1XByDz
Mo2GF8ePvue1FblTNHqPba+ToBFOTBusXu59KC+MoO1rpyOBiSM1e9YzxTy03ZzHW2XZs4oU9CS/
2zX9sfz/GDuv5ra1LAv/la77jh7kMDW3HxgAMClHv6CsYGQc5PTr5wPt22NLXddTtc2iJEuiSBA4
Z++1vlU56Rcyi78G3ZS/jm1w7OnD39coC87EjbJA0yU5s+U7sYrMt1XvlUatrp2mqL8ZciWvUh2F
QGrAKkdg12zLNi/v/v6lg570ecmH5ATNrcwryBb0w2sn02SUCLMv14OilrSjdRplliouMUV0Yjsz
AnA2lcnab8tSvibZ/lz5SJbqFpMyVTOWP8UV7kF3HtwR6ZW2VD+4juPaKYYgz3JcEr30FIWup9We
PS2VmV5yriHyu3NJBitkn2LQRLz2MPiG8LVzNYOPKBBD5Sx8Mfij8Hvyt4flNh78Vvjh4OuhXyIc
FJgu/UzwVvEAywznigxPHT2lnGBYQnOCk47OvckuDR5e7WkATWvPmTy19nLTMyYvNb34XH3kt+eq
I98WS5WR3w8+LpB2oB+AJ08VPobicvAnsRSNlQx/sVgq4b/wR4S+1Pta6Du9r4Q+2K8R8Vvo9+Fy
JzQ8KtCXmpECVh4UGgNo/EbgYk+8LPHA3VOpTaDzUhNBRoU7dO4QuV3EXuI3Y6HPiBDaiibXftl0
LEV1PpK2sszKir5SATW3yLDlPCVEIMnbW4X5VQGV1icdwL41rURCeDPHt8wYSJIY4tw3kJbukwr5
TaoSXVPTv/0CIfDQmIBMopbUs8malcsofHbIFAILOV2UU98eae+Ep2jmclQKJ3qSh4EXKCKUsmqV
dh0oYO56GeID1Evz0kZ6va+alr6Y06f3oZ29Lv96OmlrpkjWJWJj4p4Kdsyd7ICK7fW9apRE59JY
KnO5OcjmV2UBXmetTUxGyIlgjiZiY6ZQew4N6Q2zQfvCpPRqyKXXKDHmG5HyvXpXpleAV6Xf+XQ/
t/rhKDhcjpjPIsk5z0B+6gJZxKNkdifzdKZm73fGFO1bdFagAONbA/qsHE1uVTvzowjjki4PYAei
lHuk4XFKfhHSokozNR+V0PQgogYGrwEhqzcCVvJRfzJSiXS5Vgt+0776bNEFnavpOLXY70O5P+vZ
fnrcES9miUMEgZpugdabQn095kw7Ja2q9mACYbuMyS6Jzf4GKZfjKeKefqB+TQqk9BuuzWeDH7Jt
B/G2ipmIy/pHAJeSjrOeDqkE4xA/RhaV4mSW8St6ANs1Mq0gJBtKbey0lZ9kJJkCAM+9eMKPkQGg
XmbSibZkeXcpgSvWvILYqsJEa8xdYhoxW6/ZeW4z/dqunfI3FhiWc5/OwhDmOAvLOnBc9VNLuA2L
rClGLVwPcyBX6xC+JsJRadrYcqXg0+yAb4pFCjHoKi0fbjqNfWdkErd8/oIwUO7FOTgJogVdpbfM
/dxrFTgt4WySIi8gt4Y0GBY7m7bcIChrLrt4fiPHxHCrxmoP2kCz/HyvU4YnMTStZ7ZkPgkzeUQi
O+06QeB4WSJMhd14qEQfHFq9BwASJINrkjtNqz9zQLvSr1ud7xZy3uxly0Uyndu3Qjij8MJSkrfM
MAwykErjSGBxwWg0pRfSgHg+f26aknKDXSjazAuGeBQmLgtmYVs7qpWLxA4As04maUeRFl1VILfX
Yd2TxIG6+ur8uU4VziX2XKn56xMJPQMkCBaBGHZLjix73cDmTKvwd2462vWQYbkxy3TFkpZUl3nc
JolVXss5icyyTIBiIhqubF1zUePoPkSaUl3BLSf6biTIPHMkt22VztcD0d4pGmmAvbBx1xjvcUEv
JZtBvtdxOvqDI1srHJzapph6WliG0sP/hKGvaQuCt/VCrRVkP8CPtzISTjmJ7UfEOkY467d5oLEf
TxhzZSYi/lQi6m+hRpJ2R1Jep6qwNR3WJmaTPJnDYG1GlSZyx1QfbCiXydSS7xq7Dq8KTVIfdOer
bpj5fQ6POowDzU/1JtoPIK/253t04n/cK/PK4ezbV989MVYO1KFqS3tXlvOwLRosgq3a9gf4C92h
A/xyyIGSkw0zOx5RIiu4f8mXDC+J2zvttJtTVlcQ4B5x253yKMFTG/Qak8QmADOkT+melBAZ2jL0
Y8KY6xfZYfDZTPbFFCeIdPKivbBZkJw/qqZ83tgVWCkzk1qGdIqO98RoFRSNer+KaoTcElySNpzu
LBklBf6yq9bByWqaM4FAZiOYarN9Emw/e00MezB9w54d7497ajcO+8LhIGbvygWXv/a6b8v52u6U
V0lv9D3S6un6++ezBnO8cI7nj86fn+g32XFLjIk+o8Niv9s62XQVY4fZKyrX8cnECMGV7dqxLJDn
CkP3UKuCfRr2RDXO8kyCQQahdxUvn43Pn40I6skUFFtnR7dFKoI3oXtlCgNp5ftN089uIYUgzITR
IMxiCIddDVWtJgWgimgYy5zamIuOREGXvTV6UPIuqz5vTo7MNkgMsu+0A3+P+jgHOk+cqbYLJtza
V9Xu/EEnfwNeYezkqdMVP9SX5f+gED2eTc/VFOX3UhG6XMjtpxpbXFXGwy6XmFmzo0zCyjlgikr6
1flTM+CA4/mmi79Ugw2hudL7aHOmiA8LXL5hBlgsSV4DQTVOV/64sZcPbYeEmyrVB68b5+rQVuKt
W4irHJnFtiGUcmsu7pyhtomjyavLM/WbuY7q9XGlIy0hazuUoFabyK9XrVkqaHGAqtuRFu5aBAYr
5lDllUxkdJzV/QUr6XcLeOBNpREvDuSyOaZkgu0hHNwypGgAe1mYYQuQXUkjAeTV2BjnkVl4Dr/Q
n1Vy13TS3E5OkcQ05pTlOJe1aYU0K2RwpdCl1EIsj1U3H1KCxvYz6X/ASCb0hwmTjOXe+QaJNava
SZvplFmPthQXPkGixsmWauOkF6q2L0R/byvtfJAMC6Mtm7g1PqP5YJ0DKO1ZkCFuqg9lnj9WJuLz
qFVT2qcBW7BSR046RgdNNPVebnux1gHcbGDIEULaBvS8WpvkFNIhWLsIGRRULBc4ULQKaVZVbbs2
I0W9w9JVGiGmDmBzLUB89N4wjOhWWBsxTnstJ6wtIIbnoi97cSHpaXhhMXBW1oScd7NUbiO6Tm7g
NEhNh77cJRbzUNwzlh8Bk1z1uuIQulr/uOnI+Voh1wBwb8zr0Q7r5UoRtb7I81d9eS8kBNGvWlEW
PonAzWVo5ORKs7JgghKh7wiTF2vU3/Fx6M+9bnakNEzRQxXvgpJXY7KtiaFaNn+/kfKgltZGbq8t
3gO7MCwTYmXLJf05hYc3i/oAqTKYjewCXXhnbHSt4KBYG6skHb86cRQRUdlEVyENdCeWjH1pDMEN
goyj0oDVVaTecCEtjRfjAqKfpnnc2B2Zy/Ys7wKrgrNuj8NaSvXCBTNVbSZLTPRwA+2UJvlOybuJ
5mb/7khsxvQyAZ+7KCwQj9woWsjcMdGDvQgxIwHd2Y4J/p60IwhN0cP4FuY7w6TF7VBETXCL7OZF
ThPrxQgLoMEh0cW9Q67fkmqi2719VCF/bqqRuLUxkr+UrSPemlonvd2KnrKg77aBiVMyM7S1isKD
F5jgizyXMAX9+6Ykg+6QlIZMoz4xt0aovc6mXt7qo67tFI0ULkGoiIej1T50sWRxUKs3o4IcVsQW
ClucPT7rzXCVNsnk/2a3/HlaSwCpbIFhUNkvf9JekEJl2m1HKlOEVOsiqlWfp1TeyLAn7VgwGOkO
GuS+Nd9LcqqDfQAoT0GcKyADZTpVSfKFUNRuXfXOrWjULzJ+8N+sg8/qgV97tw4LYTh5pqbRk/ko
l5sBpwQW8rM1q2Qa/FJ2YRoFB1uAMJu92/2oJ9FhgMXlmxz1/UFViYFEROMYY3MJBG870S5Yaz17
+RkD7jail7tJM5LzYtKDADlG+aZUbsLRIzJFhkXPoj/PBfFH8ajzTkneYKDBVtCGFTDJeCu3+pvt
BGBa+6WPXyWMMVQVofcA9yMzj1GqYMhx8G5XVkSjvpzWKL9nf8YBQZMhFh5cm8SzTTxeU6N6GA2m
rVJ6aswAzIqKp8jJmB0bHIFAt+Fmbc2muleC8TUrJ9lHKqDt9QCm+TAVUGwHIAcY1W7//shQPy/g
eYQmJ1zNRFTHGv7XFphQ5tbmqpGzL4MCF1jZF6i2Mc7AcFMwIjC0GhW/Vj12fVFyYpibC95zjhdp
BVOiLAuf8tFRVu62NhP00XBrd5EZWZ4MDPIqd6Z7Rccka4QKWfX4y6KLLquiizKrrN+IU8xPs1ub
RhDma9zsJi1S/cMIUCky+O6pVazLUdHvSN+ctW+xY+S3iUZslVXE6amMpatOvLLsTI/nG1VhG02c
uOKbg91fVe23dCxwITXGaRwV8pPwhAa06uvJyHbOoG6sJS8JzA/WN/wKlojlTaa1RCXNIJtBup4d
RKGqPBOjJt/RZ2Y7gdX4ZequIpvTiJKRiTRDl79NchJd6PyhjMjabzhBBrfpS2VbTpF6kTfE72jy
d7aEVtksqAeu7rkVx3eQTj0hptsmT4+t1It9pMbjA8HfW1wv1n0+pM+SIV3FTdjfnT15ffCNrMvm
N70WRTE+bv1sGdOBZelALdE5f5q12KEeSkQhrpV6C/fa0pZyzhXD4mYuXC+V1+6ku73kyro7Su6U
e7PkagSRtmQiLmWxcUj9HFI/iobtbHtp6sNMylMfLy+lItGsfbqNBHZHDZYeX7N8e0Z77ZvJzrL8
kNWe5QfJTrJ8KrL9ON0lts8FfdxkNqsKv7D9kjhnmS6t38k+60PeYZTVQFj1ncbHKyQ1vuV4XeY7
jiedS1W9KPD6fil8T925+sijnNlVTRe1NNW0LhCrKXRbBrmA37Z9NZEXOsoOJNT2PgrT/Dg35Ub0
XnWuQngUvOyKn2W6zfnWhJY6u2XajasoNoiWtfXmbfItIuN+85Y3Pl0NUGZCrDC5JND5VvQPVCyh
hZMUTg7QyeqkyycNzKG8lFWdEMc41SmQF1kMyLBQOaGMSc9V9qumcXNgZTW556eyPlWIYLI9orbo
1Nanvj5N6GGi01gvwhgJJnp0ivRj1x0TxJ54frvjxP1sqQyQJIsRIqCmA8yxqfxRcgm054AUkEr6
RQpITfn+uxqQZYrJfOMsCByYz2U7hIAKKemLILDJl+pyH0GgFCxqwHaA4OWVFqG3XmFx4vXl2M8q
3x59c/RnY6kh2o0lI8mdOu7kcznV3jJ2FrfV3qj2pY07FiXoPkWNd66kO1AMLjL0BUepPfThsQ2P
ZrlUHR4hApbzsTiXbR/hDZnLMmOpMT+p9rFHl5Of2vxU56cKUU5+EsOpyE/psI1JghlO8XDKctIl
ThFaPoIl+5Pdn6Ts5LA6BhbMmyHWjw3LkaPIhjtbOyoRjo1j3R1DfbltSaHnfraUYvGwj5p1GKaD
wTM9HXBnIRrt/1JCIoOk0EMihkQGSXgxesgw2KGE/C6GHNh+kZ32lxhy/ksJ+bMY8t9KyGbwtOyH
GBIlZA6P6qyETOmsVv9WQn4XQ6KEVIjCK3+IIc3/JIas5z2eZZSQlEQiibboIVFCoo5KznpIpFFV
+IsYckY1ZR+Nc8UziLeTYh+pjqd98uSXhmedpxzCUn42j6sRbs6/f4+dKUW/LGZ4i1l0Fh36jAhe
P4LnwJznLUy4cl3lUUqUkKXeFrkTraKxtA5EuCQXqK+rbZNGJeeekYRFFdNyt4S8A7/SL5GCawRE
lgQZafTyyE8bYT2N2WXhICSAdBK6dEgNjjiRuY1hOpdTRB5WK8Iauwtn5NAh3xrXs36wpBFBBRmX
J4eOe5kGCOHmsHdlCSiQ3AuxMXMpepgtByIhXtDfrOuYqH26UJAqsPDLCAXHwGMvX/+p2YpAsa6S
tiHopN98r4m5jLkpwu3MFuUpZP9Qb4NxK9XbBiv9hKZ5KSt1nXPRRB5gmU/sA9xAdxkVWpJL24oK
YAIQDVjQq/Hiwis6D7YYNSlezQRA8dRzJY43dl6GlVDxCsezudicq3Y8o/NCNtOOB8oqVb1c9djr
Lvr5rV3gd/EAHFCh8KLIY02XRB726yzyKtOdOfdDRJjduF0KLb9yrip02QGE8jbDcsw8QN4KvL3n
CpgP29AQl8qJJ2yWYs9AkbltSHTB2Dktt4C2KWJdKeFsYVPDnuoTt6VoWpI+W7pl4t6BDCB9TmOT
pLqK404p0C5vSL0u9cba68/V1nRIvLr2hmmpbvKa8y3eDcXwktqbDS+fvNHw0mm5E/9V4YS5g+A2
T6uWUipvSry58sB5UICKe9ulWpuwNXdS3IFpfOcK4Wqdq0VLwc+qrC2VKNuIKrdBt5XEUskjCbGt
gxBuqZos4nZDoDbEhqbaKP2GsTs1m0tBHKeCepsA/iP2d9oSmUb1wXY8V1tDkHRBb4y16+guaSCS
7kbGUnhpwpDprRcVXhx6CQfLuarOKwoPcEJ3rrrw8B8OrM0Vb+o8R/HGwpMUb+YwUD2988gNtc81
qQxNV1bhUc65JDK6+RUcIecqTOR3bmmShOciO79IQndghZC7SevSVyqhXZrb2NymHCXdUvG5MAJZ
9oZbiXE8EjC2wxPRw0uN/UaXl8qIFzc3NcTJc5HvFdfbWNtKw5akiczZdolLNQnD66WqwZVUMi9d
R3VVx7VUV3bckYPEcXuOEw6J2us4NjhayFjj9OABySd9iDOlqD3d8OrpR5WTR4FaGgwv4/DhwJmW
is4lsa2qPGf0VDLFK09mGph4U+X1HCMJFnOvswngcDnT2hjrbNfsMJq5hYDESOrJUnLkwsekpG6L
3CIstw77bg6TZCliVpB/U1KzFK2C35yxP0kIEbRjhNMtTlIaW4gPyopkykepnnDxgYTdW0BGjmUU
krMuj4QlmBuzrdLj+dMx4/Hv95CSjs0Kv8vNrIpubTes6I0hfKiaKjj1KvmRGamyT/piQm/NmFGC
IenrSLIQl9hFvRt5qSfNgjCaTTdJrR/mMYwuzqlWRtSFdDc2BSymfRNGNJeb1l4ZpvRsp2p31TlJ
catlC819/t1o/TNAxlasBZ7NYI/JDqvEX0/YTh2EWSJZ5HirUQxAXuESqwWDZxrmfbx8dP6UCusS
yhSV6vsoOvT9Xuh7O1+K+NpY3fVLNPDOandmtpTl+EXnh6rPICaF0WcsZZE8HO0sJvjlrjR3rsZK
LCZtfil73pvzfrb3tJ+H7EB12aHvDrK2lBMeq+pohUdRLdU5x7w6Ns5SWXGKx1NSnBpIyqUbjqdg
OEnmUml2EZ8rpK3VXwTphZ3WEeHmlgR7bFRBwtLc2cC6k8pDEB7CaKlM33f9fuj3Vr53crZcuw5P
MnzSeKNlO7vdsT80HeIylhKwT6ql6OPYxlImf160k8alhLlT4n1u7nImFOcaswOh2z1/oL0fuoPC
4qaj9bZUiXe4orV71OejXO0TYD3HvADkc6Si8UTFxUlacmp/s0v4DwILG44Z5CSu2EysPmGxlakY
gjIjfZ4eFyrEXkpZpOT6ZRQM0qYXpXY7NpLA3ApdgSXQg4luerbj+SoAyXkjiBDRQoLNM7VsPDqH
LQhKuJwDpP3tiLP0sgvVfWFYzR39y/aukTh1aU17Yc4FZ6wYQTFWUl9Ys3i0q8xNOv29reMHYTrh
HWzGmuyRpVcUtLRN4neR9/1LgV5xMiF3jFikFjgDvd2wUl7SrNkZOie1dlCrqxII33ruawkfT5Wv
YmksNqmh13e8TU3W3cODsNp7AiQYr6n0iGl94nOMKhM4m9ZezEZRruNiNr7agbiItAfQGc6S6Nnt
qyy8Vu3B8iyVPWFXaMbVlEvDplbix7SorRMeSqTXNQ7fUkJvYYnDBL0Bc8MgP9SRugf9bZIPmANl
mgTGvjIyv6gSbqFw0i4nuVcOXSSPV+ebpCKosKTTtbX1gECLFPRgVxeHaJrk26ZSHnl+hv3U5ww8
YwMtfaMcUU/cjuYkQ41owMaatr5SOHUhp6sXKW2X77UBkEXYxfVt/a2fgP/aYICuzjfSFAZ7bZ0M
1bzuAn0+0CDTH0vzwApYfxJtUO4nY7QRdobxF0Y6j3KZZxdtNF6C5Cw5pQ7yVqUlQgo8FAm5r69t
Wo7XYUAHLUgrgCRR0EVrrpIqmU/qIIqLPDAFDg6sjKUuzCf6V++KpBWvo5j2hPaEYJqNk2Pjqvj7
i8F/2CHTelkYrjL4OBX74K9nwNbqJTM3GmITwkm9jlt0MsGMsdwG4PlUyMrrPMP1KqXEwGgkybcJ
i8cMDPKWcAsJf4TjxXYUAiy7ppQcVSYh6D2NlMP/3bTLh5ikmdrjfPe0IL7NhGJ9UVJMwUIixbod
Oueaccj7UNqn0Lh3sodgerCyhyR8jM5VtY+aCbB6qWYgOtvLxVMqnuTkeUqeNeWpH5/bc9XjM1ez
jJPk0IgLqxf1bWM4V3//vAE5/7TWZ5mP5BPPM0BEqNu/PnFDRVyuMWG77GXpsjaj3p3k2fR6Qxme
bditZGLDV057BcbomAFosOiBKv2+S67q0obHUxMhruhiC0kZKlmrwAuagLhHcfSi2U14VSahug4R
mV02nUWKYwHjuZZhKBqGdTRVbXw2Bs2EuqOuyornI7LQihMe2d6ElvTFAR3DioOda6LmLeGqxnuA
S3Y9m7BNJcKTUqW50M2Wy5RWsq4UteYbQa7c1HlwO7eJ9tipk59Lhfyq2C+2bIEptueJjGtuWlFN
xzwzLbLV1XyXKOR1TWl8j544unfC6zbOM3ZY5HirabI2x7q4dDrE0AUBq+ve7MBUGOZwkuMxPzJl
X+tq/k6053jX5HHlGSmXRuZFwtdtKbxSeB+uoCyiC9OxaIOXPWhdOb8KXXzpW4iTtPVbVnkRnbau
abx68RZvor5cdxJ61XWSFcS7wYPvyumLGQ8C8wKNtBFVN0La8xrkfGMqarJKBzSSvztUPh4pYBww
j+G1YS5B+uTSXvxpV8gP78rBqbu1bo6VPwXSg94P36IZCCah9t0JRYQgYs9LHXNYlx3CjL9/AJ/p
B4xEWOvxEDhYudZ92JaG5Ew2CpiHtRYHeBNCY99aFcbBtgkAcWA5KAya+UnJsrTizGVbwybu2CND
RKo2gxpuesK00ZjYW7t7zlt8jhlqE51l9hC+wsXM4WJO5U035/7fP/JP7TseNKcki+UZiivro8ot
QpHZKzj/1yxSkaqZQITiPFh1tmywxdbeUCtMJ6nDWH3+vf/1Ov53+C6uvrcvmn/9Dx+/inKq4zBq
P3z4rzuBGTH/n+V7/v1/fv2Of53i11o04lv7t//LexcXX/P35uN/+uUn89t/PLrN1/brLx9sizZu
p+vuHULke9Nl7flR8Hcs//P/+8V/vJ9/yt1Uvv/5xysI7Hb5aSHA2D9+fGmJpVwM7P/184//8bXl
8f/5x/pr+f6Ph/f67f3j97x/bdo//5BU9Z8mo2lY+qRAyd8nE8P79y8Z/wRe4WgLzspm47HwfQpR
t9GffyjWP89sjoUgwLeqS6xeI7rzl/R/nlvvXFcVAE0qnfm/Ht0vL+L/vaj/IN/8SsDsav784wOn
wGYgy4KWsyNiOBPg00ctXNrUUS036oux6jdGvEIes5a3xgGiwDa5ZWq5bv1+re+adbx1tmwM2ZOt
Ip990hf1JrztdrCj140f7ZvfHOb0y345RZwfGeNFmb8QgS9ivQ/vUNmKTNscm9cpsl09onlU1U/G
oN/kInxUMjQVIey4+NkR4H/wu7R5fZKTlKtovVPscTvW9k6keGKUb3L8lrLYkWPaCCl84PwlBFQZ
zbdlzuUkKhuygPL0UUiBCz9OrAwQuZbG6VEXrEgsosJYM0r2fREi7+KdVywqgmXpU2Rvmmo8a1N9
D1Apag4huz4hopURX8Rq7E7J09Bp7mzRzshJdS6fKkyzq8Ixbs36MjM5AQ8vMqzsXNya4s5y7nR1
UVk4a/jdkiCl+d4GsxEIHT0B6876rUCAUbPMarL5QiqU27aUMrdu8q92JS5GxuRD2HppnW4KieQo
ATKYQW+XMKbp0bom5SpEehdU2Ypl8KHWJBxH8QZK4YWou92EP1uCVx8iz0qKaTsyrgm7LwZ9D8v8
VpmFr0nVSYtkgu6GVWm/sBXVbS5mWX/phHCNY3UtVwBl4nzV19G6RFM5teOVoBMqmuCojMWxneKb
wX4Pi1vWe+tuLLjMKm9xHt7F5bVkfNUAF5TYOgr5MU0O4cjFV12cSah6TWxrylqNbzJjsWInrF4V
9IFc+IuZxDCscZbklYwoYmQC8GsMTNvfytrvWefP8Zey/0Y4KRBNEp0TWmbXOeLrOn5eFgtwfL2B
DUUHcwyS7WbiWk2OCSlQkafK7zJBrFHiT7R7WMq9t1l6HIN5I+XRKk7I+rTuoxyLuJyuQv1bOzyX
4XPs3CtwOC0lWJWKc1G0BlHbomaojh4qZfjRAhfq8lWa2asCgGUbR9cV8+NJP8JAGlbQxy/Aym2l
VlvF45OCdDifV3lVuRhAnlK929QSUMGkj1YmOGwHZG2r6G/pBI895Hfge//iSMolA/59PI409oe9
hD0LYvOhH6D6P8nOlzoF0Bi1MxQa6Vg58T37pVUx3GXFG9ye1STXJLPWj7PVbVSp2dVKA+iCbBjV
JFa5HVepJF3oNd51bNDGZV41XjZYS+7otizC6wFnpBhYiVnVBlpSwlMknHArp1/N0F7b4lCags2a
uRoE4a+x4ddi9HuV4QqwlMqQbyK8ezoqGB4HJEJw44H5nFtvY9xvtMRcD7zUjdI+FWO9rkhxszgb
jIP5zc71Oyd8HZrhq87qTgMJPtYxvCd1NQTpDl3T1pEnX6F1OSsG6d0mwYU6sZD0JXNrK2uD2+rH
Xmo3ttX7AlosG2XXLr+B6SGTRHrjd7c15yPE7PmNgwnAppXXtvpl6HQ3CIZ3o/MNPNG3+HUyeafb
nuwEl+BoVhr6CiUCMRrepcpDHoxH4MHdEnkR5WgrryadDpqYr1QbO1KEUp6paYns0glGXkjcc024
isJ+wzl9083BKkJ1IEEQHCyexOlBq+JN3XS7Uis3chmts4URA3Qcb9oQ6H5NvKwkbRSH3IwpvIFL
hAIr7y1kWPxYk6Opuum0nU47VqjzLsuDbZTgbpclNytaOgF0ZQcdSSFxmD9dM39clX6+Cv3afft8
qudq9/NqMFDzWe/H9jXZGS5qTm9wiSf0k984vH91Ty2/ZbmmnolXC5f6o787r6U6aGLlVS+uirJf
N9FyyCxk5mQVNb9ZX/46Hv/+u+yFzWfYCxH1YwDjqMVc1pP5RYBcbwkkQCO8sWGT/v3z9uta8Mdv
sVkNwv5TEc4sf/FPq+ioS7qCaLOvmf2COi2YNabXoE9bg0EAeajtb+Za6n94BvlbGGrZBkodeVka
/fz7klxLK/R5LwapDxqj6iCC72pAtAeME10EnD+Y0U2bAbBLY6s7pyP+M5u9EVF7JdFFzZRVnaIG
kwhZzMUp0HM2McpKSl8tLV516U1X38y6+M3D1j6kXJ+fJxz9ZBGckdg89F8fN0HfWU2f6Ws+IZ0j
1WeFBjJej+Pw1tGXNZlqaA5krrDd17I68U6ELJJdN/IXtRDrPsvXE3FXUzmszelBIoq7zV9KrV3b
1UuQPUULJvbZKVHjykyI7GClVF8Kca03LxkRsq1xaVavmVxt0IK4oXhIp13f875l9NSMN3UYcla/
gJZg6vq+xIGAsL+5IyvzvmgYciQT+niwnx3jDYVxU6e66KLWmdWsynlaaR0h53G6bkJrNePeTgk5
idHdNFzZO0HKV4KhC+dwHu9Vk5VA+lowHeIEXZUGY7WFeBP5xmRwWnqehViZ4j6Ro53BFrNZOvKD
Z8AwCGwHnWfuWdYumq2dbOAIb2ykjNVb2TYbYmFJ+6rsXQhDW2EmwZkjJHYrpH82ay9JQCeup2/T
XMFJJIxg0zfMfq23sBl3aAdXeg35sS1WhIMbqX2q5Vdibt0AHWsgXVmsklSlWFXKMcGSXvQZwRJo
UUtg5UnrPbX2Wzs7tNJO2nhFs2A7iYDUiGFFlgLyMd5+wavIVQ6+AlHutB5MBuB1tcFT4AHjWjUz
YXAAxSRjm3WPIiahUKt2ccOrTAROlZXrUaR0BpyNPhhIJMPLKrwp5a/K/GqV/NmgW6SmR0NQc3Xr
XWuUL7oofOoE4K0Cn2SLPL6KvsWMsdSSAdVo71BnEIftdTjcY8Vcp7q5LolmDBLZz5jQkx3xnEnw
IUwk8DGahQxKgP3e25Y3AxDqkkOSQ3goOtiM9KmrLWqslcwoLY6NTT3qqzmq6eJdxtpVn6i0qGhl
sEKSS4Y+pb6OLQYxSL4M6T2xH+tCwjTwLXEMDyXsui/nF7PIIUMQEBaFewjMHYda1r05iBNwvW5y
DGpp8BJyGHB50WBfFARpQ9GaeOVV+ANRFmPozxUElkjPVaz5HAu3uTrMAPd5m+dDgZK8RATv4Mxf
uujMwQiGTM1sNQbNtout/2XsvHYbx7Yt+kUENjP5SlLRsiWncnghLNlmzplffwfrhlPlNtoX5+EA
3Y1SWSb3XmHOMU+pNR4HMT4H+LKIkYdlz90skOizDjEZCkEMQzbn6GW3K2p7PxqjG/SfVS/f56PA
djhgfcwrishmWzeCiuojk7CyZ0+BVd0w+XLmPuTVw0Y8y55Rxd4QxK+SGHtHpBn6JO3JMNN+lXXl
lhxR14LXO9SzwuLVQMpF4lABKVaaGpdn4tz1zT0S2bUqTkpUQz63r6jGncBXXG0KnVpCPKtHz1VR
4d2fdlIxsNLyX2fm60yoddJaI2NwRuE/EH95AVNv/HBNfDE8/T7/VAWBnAC+Rcbl15lBK6VTYPvN
GQLCis3i2ng3V6M7u+oKgYz006f9PQX8309jAsglaxm0lX+ftiBrc9+SmjPj3HqXr/ut/Ta63QFv
2ybc/PsF+M8eEfQtP9eytUM2+rVHTGSj6vAdnLOU+Ct8Y0Ni//TTfHPHkg+6BIPSJwue6b9/GnWs
K9BXzXlwWcK6jRsfQ25yx4+uNE+shReu0Ms2PAmTN/4wUP0iz1y+SW1JMWGiqjK+sb9mDKkNsore
Dj5nDXAW2hcOp7SHhFzHoRcL+0rQcNWjetdapdcPnHdF1LAwl8iiUz76NH1KhhE8VNF6U2KcpEq9
t0Lailx7kBrhACh2ehzLU1idsPb+UNMxyuCb+Y8K5vdzoKH8IHiSxw6z+pfnQM3N2jem6mz3g9PA
6FQj/XqYh88Mnayb9+NbMEC1jk0f1mH4FpfRoxG3B8MwV+HYbJK4Ab6mIT4j+TNXWPUnsnYKMu3S
TdvWPI1WuMtVu3USNtVWMj2qPWN0zXIDHay+bR8V9j5Gq65Ywnop3F3DvrTVa6c/D2G/S2qDNrN1
I6NGgTfhbQlhFDWJo0oPLGvdWkucGF/rkL9XZAK0rOL7QeWrVfddIW+MBgFJdRc0FDhBB7OtdBRw
KDyPu5ZUMBsy7gwjBkgsWc1vETDkIr1S2+CY2qojaR9d9zJ0xKLLNGTqvGNmeDfnHGqzTNpv0p5H
HzKyEex0o0JkTuwFYfWakXER7u0pfLJxURRskyptvpTFcCVh9WBRx4lnRu3VpAWuFBowOSNXswPa
TeAg5ZMUg2bDHugQj/Mh0ZEYHKpK3bDAzHZSn21atCmGtSBrytVc2jcaGBVFVFwtgdvplxk5mjE0
zMax5+m8BkuMBrOASO5ewQCABI8saqAgZfrPI0r/nxXjkmVBLfBSa6mLi96RaXvROu1CxUfbBA7N
R6IRx0uTTh+iA20GWMYSDHlQ9NDb9qlGkNDLDwDT3LgZDjYo17R6HwdsXWXnTEm76Qv9MEWms1yl
Jge/8A+zsV2kqZbylGQT2RQSYLb7NlC3/bR03e1GUTTMyE9DQ5pkt3RBCc7m0WnCM2C4jTY1DwEO
3ZpmOL9047NAdSZPBZqIpIcc0x+zFnfgMJlcesNd1RiKZxOT6VZybC5b0JGSd5e3n3gLj8M0ASkD
h6nVax9HsiW9B3g145I0ClnsJFLFrYQRRDFIn5L6GPr5XRpz4YvyMPS+AI6Bn1+9jVTCo5gXcK25
pVycYiok4MB7PxBO6bN/N4Y7X212OSoNHX1Y6MeMtmHfdbZTtocqOfrKu5Sf/erKnANPJMKNsvch
OQzx3gTMBOObBXQzXkKfAXiqQiMgrIUtZNMnDi7NXzqBnL1ACtssSRQKHiOfy40BCWhNVFVwKLV0
bVONaOYZRP6uCpkLtFhpSbdfMvqi4a31P0IFY40kHJ09qDFlNNG0unHcYO+KM0xKQ8EIi39Opu9t
mEt3I784Y1nexr0NTdzv742cmqYJo1+dnhwMYKIdG67k2pD2kX4hA5bs8xssfUzIOi8JiCepud0r
Qgri8SSxDfLt63C61WY6l+CpiB/thD1yZG4MWK2Z9svwmaX3T6Vp7ju6+kyKrgHwH8PUYM7Ss6+s
iRf8VWXCLSJEnQGOuZDxlhjjkwZEKJzfJj17gEhVO1FQgz3PpAcpi15S4i6cphJPg6G2XiFH6m0F
tcorjap1UAnuTDl+GmrjFpemp1KTGnP5wpRjl1c0T5V2yLhOkal/WElM5qnIefklxasU1H5aGRlu
JHEH2inkJyppW4mcKZ23xLy5it5CnW5v//3m/S0D+Xq6IyJW6TzNBcX75V6cejLhy7b6fS/mJ/04
rUKX8IVNvPY9oTp4u3sneUm8wIue6uufevlvLn5m5mh28ItwvXztfLsBY8oY4OvBfJzLmjP13Q9d
4xeF++/riz95yfejNVQQxfx98ccFlZRkdufokweu3GUriDmyj5sUK5Qbb/FouMMeaVP8w27s9xzi
yzfLyMDijzcwV+tfd2O2ViWKOY58swAl3dDtIEVsZ8xRjrxVICq5cDfU2plX1hUado//7Nm6Gxjh
3For1dUf48SxmWD+UAh9M9Eg7YR8B8zeCvb5Lxs7HscuR0Z6NvsrgRgXla+/+/dH6rsyddmULFsI
cym5vjxSQUg9QKD0WduUD+U62zAAd3yHL9/17376lv/5ALFWXxjiGk8QOPEvv92GVaOQy/o84yGO
5CtZ/JCxyB+m/KP+wVGz/HNqNyZBX+dNCjGmGZqLtw4vY0K8Vmw8xtLZSD/GRmbiN7hL3nuhYzcW
KQUbDHppcgz1ugnu87xxsb4t2XMeGi+omCjtcSkMknqtqgIy2btQ0EDX4j7rrgIM076pncbevNXB
lRgmd58xI5vIdxG+hdjHBjE/xRFydf+mpQc0TGpl5aVXEP/7yWOWXhEDNQf8FRhRy4XYdnpz0E0k
A2ES0BN9EB960zXlzs4VCCEq15eOtwkgktY4+FQ9kwtBRTyCmw5/hMxfKGXfMXzq4dFUPyw4ILP2
KVLqt4Y5eXaid1qRzrUJLJ1ufoZf/ekXBFkomD5onPsoYbl6Pen7uFZdAuCaOXU6lWt2OpRK5VjM
6gOwbUX57sfPVvExt7M3SJmTxgh1mqeJ1Dk9hzFW4tRQVaYdIRwXIGpT7EwsByRLcpmpDgZX15Be
xqA/6Jp0C4thbbCUDiktLDNzm/qQmW9pcoYg7UUSTi612rfokJWUtACbpMX4s0GPa5MziKd/Y6qP
Zkhww22g3Ad2jlL/VmIXwiTNKUXEzij2rPZ18VdqWJVyCXzdmAC3C5x5OFRR6DTMPDg80/IU6Kek
yZ2WnZxWh56S+I5a7BpT+jVBgrOj1FWqbKey4EiezYD6lQckRzNk3Wg5bw0RhMLOXf74m6JBLczE
h1ik3UTgHbR5NMSyK/HkT/KHH9T8LSxPq49Jvq/lh3r2IViXG7/lV4kWDjeO5PfXMgNlnQFenJRO
gkggG2sOmV+zH6zkVnb1kUw+geLvqi/vGwXQYKSthtq/ttLJi4wnISP/oEoI+tc6PCb8XQLBUEna
CfE65dYmQLbUTi4ayBVUJViH4irCZIayymuIp1xekQmiZYsSQJcwycjLaFGFPAIHx5C2CjgwncNR
ZJfZJO1yZA3zmpfhTti7WFNRg1wKy3KR4rZpu0IigV+qdKiCVt2IuoJaPbc6N5kBSCYnJEWMliSG
ajnlPR6MF8uIndQ0naq7tH3jyNlTXZ+1SuMfMIuzyZFcVmrpk8TvRoVVrS+ZewTVjRK+6zP5j+zf
ZChjB5OfjW/FxRrtcAEw4NJWBVL3aB48A9+QlEH9bl05x5uLDrghxFQi47Bl7VcFsJ6CfcSST+q1
XWe9+Zj/B5gLICVINaUYswdOjZeWkHkB3qJrlpUYia4GmtR8q3CmmBCOkMyEpCHNCvACe0lLvTLV
19l87yR/LzPNUjSOAbODG4rEWYojZ+xG4LMlvwP7o5Li21TTT8t7JiMwnsdpF0r2STO2fIekEe1j
8DpUcKu+vyUvmK4EdiX8KdLAPTE0mNpSzyye5eZcS4BSs10AJFCOsN62b4qdbKoSwFqJhYgzaIg2
MQ9qwdMX0Yssa0mJfOJ2rtYZGBE/UVY5mBkp2g3Sw6DcWNV+GOoFiuAQAndDWAhHP/Olfluj1tSK
dKurmcMu3G36lykr0N6Y2ypmwVo2PEHKIQtQvULbA5vFvBNIPtq+omFNyQaxVQ9maDqNBHfO7iiF
HxqD5FsKV4vRtYi9fDiJ/DOyrzpI/TzuTh2wp+VP0f2QCu/WmBqvF5aX5EcFpl2UFs7Q99uwe1sS
p2Ga3GSCkqkABxlrnhmiLwidMRqcBAjlaN2XQeOVgCFmmsbeRDtvKDzyCXvKrWxOFJKYGWO0UlAw
O9E5Spp56A52iigJjfosxOBJxalZvsrrESBSngO/b0FYgcCAzUhoF/1SiVf/rSxekkms2Z9bPcs3
v9/XrF81Vo6hQlqV+jhyNI6LUgcWaaRrjoZEvaZnoa9MeQcxi3qpyVLAblcVLq1ROi9hHXPuuxap
N4nFU0oXMyDV1HDhNMdcfqq0ineZqjdMvYTEpn45hFehfy51yN0Mpi2eIbukBTE4bmUdZTbL+pDc
L9hIvJxSH9PCs05d1t2Am3mHkuYNBzdc1Fdqjm0WwgqpHsLkrdGVlW/ad2r8ilLbseiQ+wrjYoh1
RNznasngM8KwcCx8iqwiXc5qXBLDWtWuCIQGGNI5EqPDbnoazYcUsK/0ztZ7pZE4K7N+iQvfadSS
h4pNnMmIl26YaVgaNI4eP8lU/2XHv2WWnPiAHk4h2adGMO/U4SbkmST6l73Ku6KGuCNuqyZemYGO
e4ouxgA9OLrENzgyG5TCZNpsX+mI95PupU4CVwe/oEbE4fkrex62RXpf+5eBRhvjKgFxBVJU3yGl
SUXUVY9HyT/L3WfDCRoYNY2lwZvOpryJvWbip+anT0yNShNvDTMVxwK6UbV32vTQY4wxO6Az/K55
240894x+8BLJYtfbrmQItLph7QBq3djzh1ZwltgWuNiTbG4khgtR6K8rro8wNvaTVjqGj9VC/TVq
qWOq/OOiXmXW0Zqf53lwJwYKg3Ig384FgMIgK+IwZz9s3McCcAXqQILYvSi3D4l1Tuj4zcqZrLcJ
gTc4hvFZJTFaD3vHQJ9fMyAnJIb3+oYlkRPAmi2L564BRzJxMVqXOiHEcLCZ7s0MZDkvqwiJHeHx
WDIHuJotl/OcI1ZljKPojAf09xFUTJtaa7nOAYKuNbxGw2dBlFnORqA2GVuAdaEMXFnUczIREmM9
Onq7jShxUM+X6pG9xdjAh/NfCUIgYN7elFQIkoBeRsxdisoPzaLLysPgmVDpviX5FVkcsNWdavJt
hC9aXO8Deuy5RIRNbqoykYBg7vSKMK3yk4QJH5lkFz9mzQNymEbiXIGhEKj3sAocVAfLSKWXe6LM
4V+wXNf2g2iJ7U22RbtX2SUNmHg1g0DJPHONQtoHuM1sIbmSErgF8sumRNSuLAO54TADe2Wb7/V1
sDOlK7uEDZGea8YsYd9uwpY8noKlPNxeXu1IOha0LqX11GHOGfTC7fJ5C0/CAWies9NI2U9IxXEw
UXZaG7u7kAPAi8E2xr/NqMLaRONx3UkM6QCc1eodIBKM2IkzAWVioy6fbYSnVs5VUmZeOkMaMj9i
ttk96MQBCUVfR55fFeCXtc1gNa/gFnkPAOnCja4CeA7BgSgRt+vkbT3Yd1FVs1uI+7tkro++qlJ4
4xY2dDYn2UZiW5NL74x1ecfblxmq84gYz4bhpjcgOu9y61lEMIYMLK2Zq7VPYr6ZyhxQEynJ3Crz
WHoy06Rkvsj1u9oDhVS4eFkKGuGdmTKJCVRnyl5tTj8GK96gj45ESMhADj2tMI8wtQLv6SgA2pe4
LZ5yFX17mjvZHF+POLUawkCzjgQczgCBhLG0DVj2QHmK+6FCjQquZUYIXxhnidlBqyCbmrnf2NSy
pyHla4KacpOpoWcwG0pb7kULoylU0AEwTy0TKZ/kW3sqMbHVd3HOzadUnpllWw0d92CNvIufBYFC
enRJ9ENW30bRxbIjN+bJydiamIKEOhabYJ4Y/2Qxbl6lXlcyQ9Ywv40EsZ+wEMIo8RraFZPkyyLg
FuKgSOBzSrGxtVnO6ghmVEeG8FwTvmGinZo0NmDpazjfSUwps+FJTy+NXUMCuBXDvmhvBBcaYpuN
OpTrMVRBb8auxtSysS5FyAirGNh3GrAvOCprorUJ8GnFK6n2Oy2kauhQ7Y/DVqMxr5PithKnMeMZ
eQ/4mWTg0Ukfrm3TR6Kp3EjTqz4wIrGRXqE6DiH7y13nDPrFL3aSsk2h4E19v9O6u3j6HGzfTTUu
qvQ5l5iX84ORe3To0g9F3DVDAExadRLljWX8KmeGJiIShFpjKxi1pv15GC+x9i5RI0rmymqAjE/X
YeyvlXjfT1D7kk+5ipk2AdFVJ0YLvGB0jiGJJNndLPP7JRHG8BsQsrUTms9mj37JuMV1rCv3mDFG
mRuRujOoVDo2fhO4muyCSz++qYbqJIrsZPPz5Z1wIlyfTCDpGJyuGFmnDszQWDnXULSzD5kYaQ08
8dD98nPqwHHEl1F7PgEXdnoncgPmduaaDcTLwj/48qUrpXUVSdwi1qrLbjvjfeDkTrgdc+4U3X6K
bTg246tVHkGH8X7P3hhp22ostz2Ym1HDa1Yla9EUnkyWvZqic6QOVSkUcFTo9XFOWsegLo5w5Zqv
/bg2y63f5esA1bCuVo4kYSNn2dmKa586rJs5dWsA0zPxOWGKsUv0q6YfVzShB8lchG5v8AOZorgz
3oKSE7gBwaPJn2ZN41o9DvlHUs5enxgUJM8dN0ndESHERZe9qRBkdHaGzPaiEuUBqKPENF17emiT
V3OmWpuUQ1oAqtTJuiLLrgoN8kYIcsjuS8Di2niNzpwsIpP+Eow47Xoe4LkhNLalLxoDfiSCjiY7
An7EZFqFIbk1aSIgn0A3oemKPpMkfGyJX+cJSJYeetZdVXpV+ZaqtnaJ5YXGdR9Y1y31bm3cROBj
ZAUv5tuSIhYKrqf5pLe3HfdhbbJp6Sxn4p21WO30WEXoMNLm1e+ebfVp5K4ciDPulVXGZjWKU0/B
NtY/i2J4y8hISPiFRY+JxY69kVEX3KU5ZCpmJ/XyuDyOccMFSoq2RD6nxC3SEeKCYCBFuYkF4l4R
92xEPbOVMMOXHlBpV2ebm2X+rs6StaqECCM/9X4+2GyVDOyqImeTGVlOqEf7lvRYWzMdS3mxQvib
rPNpBOBwGsj1Uk8a4JJpgdfpR5/SRJUomg32FfVF0wmxpNY3bmM4SUwGOg0qev3Ke9QGH7l+yeH7
jbVP7gLmlgycfAh1J2SIzvVmG1t52GZgsyoabYB+jmG3a0jf/FT+3i4e1eqE9YhtAL+5+kNtK09w
5o5Gf9JkGZBaSKDAq+S/RugUOxBVPUmpTYA2aXjPtIMK+aYy3hqkrjU1mhoswb+61wUUnrl0+GHU
t4zy/p5xMhuzdMH8mIRrCCJ/D1eFUesFu4Bz6w0r/QC8y/PX5kZdJfc/TYq/pAX+XqLKmsAET0Q1
jMqvhE1rmg1jSMYPNfBgGMle6mUbXnWXUgZk07reFqprXOyUia5x9+8/pqF893P++eFIvP9UTPnh
KEepUnyM7b6iEbPUfrNId6Te2NsoQrP4qQRSEDXxLlHea+QoLMY26KE3tZHgC+5WANI93FXXgSLQ
u44bJldYG8OVjSuW+mIRkNzNvKc1tL4gF295JjYWbsLObh/xPjx2o4GPGHavjChUJuIhoaMZrXRt
9K+V4FnSX8ZOcithX0epT5dAp1BLJw3hUzK+JNp1Uf+S4KBU5Xsinuvwzc7vAOu4ouY8iA+hYbC0
aXaBXG2lYbwOcnVkUjJy9YiQCIPJ1VnnQqt0aq3mmuWcMDRCB+IzQMqsjbZjNe4FZP6A/KuCrNys
5jJoPVJ83+OOGXuwhBzgqwcwCp9qXIkOki4Ya51aOIf8rkmxW1XqDfYg0HPJbg6u4im6tfpf5DJ1
YbmJkBlLIfc8D1nTLgLOi8SVVtmwr7l0zTrZhnl5mEpMPXLDu0lvP2+sEhFL2N+JJLtpU1ajMKf4
P0l2fWOjYtsh7mXQTb7RbdHgcDYHfrdAxQQL9z56tWMe6zzAoUd4R7gRVLroOleaRBgTtxi5mNOU
QlHPgG8+Fg3bfZBvRsAfS+pDaCi7ISYANCVJEW06Ocv2kB4i5UafDcInuO0RqYfhtNXjV4E5bUD+
MqGV7QBdBaHlduWmzfalXa37TMHb8iiMh1KQLslqr6XMibW7gCjSRAe/MUakGUW0oi+LTzko96Kf
vQqhFaUU9ahFPl+HQwqlQ/ckMgn+lbZKI9JiTLyAG3WObpu6uGTMVuZQeGMasZ1kqEbALgGb47zp
2Jf4iIIh/l8ZluUpQU93VbH7ZagJUYb4TU+d0H0lV5GuvwemOPDHp/5w1VuXmLyKREUBF6drzZc2
pvZGTqyjqgjexKZhj+g3d8r8qHYs9IJVkmIfhsSjsfskG5IR7tXItM4Wh7H/pXBTV7aym8Pgfh44
UsXgtg0jPYBKle4wLT5EaJqMk2LDr5XrK+bMHkzzfZ+gB2ZE2+N8kMmKYbRzCFNtFZKdTqwN9/Fr
iz1NvEjFpg3zVQxhpYn7+xjfKh9tM3Il3SeQUpdEimO5sFSa106NETwVB9EWu34cmX5Nu0hRbowX
qWeWYru9P7p4ROF/Gczp/H0ZPszq9VCc5SXxC8ly2D4V8j38TCFLW4mBrDSs5QWfDO1GGkEayvoq
Jz1S5NZdgqRdQwMHMNU10TKPfu0lanoIQygEtrQbFMVJRMcu/LcArmHrkEzDSoJNWqXAGyxs/4Jl
qD16BQABS9OuKz1dt4b6YPnXXcYY0SetUiesbYhil+iC3BnCmrE2lZyQ5F99zbS1aLXVbNDtJEpy
ZzdAFKTpXa/v6gIOKhFrglNjnHd2v/SZ8aMqBau+sK+WqdiIcQ9SP2O9Nz0B2E6Gy4A1KyhRVGbB
XVK2jGqq4VMVMW2WuIIOfoWYx0Pgvm1MCwa9Tew987N2XPnDc5dM6zlgnzZLj6w3nYkip0qsXa7A
0wWKX8iZl7Gr7y0QLkFFsslw36PirSv/dlCT7dQBfZL6lcWYB6cV3J2LlC1HA+tPpjlBCWEeGXgp
z3dKTX5wPDuIYfh9HtqRjB473Rg62njobm36gOHPibl1la51MA27afs0Js8ivRFKsbLaa3n6lYDU
UuRfcYhCLu+PYflepQo6SRSNaD1KGtu4pe6JkktijJ5ZPYnyPM33cTBwl7/mHAmWFO8nC6kBB9lI
0rwkw/q0D0r+QOiDyu9NzoNHSbPPfe5fF5bBJj9iXHKM2/NsXBtp8zAEAQQiuC1Jhvf9vuwfG1rz
YYlHRmcYKdteegrthzhiqtf2zjKhNIJPOIMoFcW2msOtysIC2DnIiqPKjNkS0UZQp8265VlFTIQN
iSTWncmQuJ7IkVmqaPVoMgqxRypTErZ6zavVlOL3M+teJQmlOPFU46vc38QRmDnzoaw+LftubqT9
4so2bNwfJI60/mryb0tsRMm49uXaS1kcRATrZCWpDO//+95M75n8FCGY9VlM0LZHyF7kgfAUK98W
teyx8pxN5gF17GYQ3jXS6cuCTl1/muon8I/wMJdJk3poJhJDU0anijZca3XGEPSdjcOxalnImJuY
SUgXhasyMHghFa+NlxelMVdKZGCNNgLGgDfK3DrSwJxraqR1IwetM6rpvVC0rY0UaIymdSGudb++
7WHtgyZV+DD+MmzjqvINaeSNPzE6s/hWZvTYNWaJVGw0OvncZMqPbMzqMHtiqmaghR4JUTAhATmo
6X6V9nyrur/vVVBPHAoqTta0NVfmtNaHhyB7jTMOehvZcKhCPug1J5pnDU0miNvl2rSC6l3WqbDg
8mi1spay97g/l3Vxy2hq2/QAudJzJCh+lulLIT1FfMkpha+13OwMYspxCYT/QSn4jQYcNdUfZeCX
inME+WlmffFB6BP0lvW81Xb4J5GsIkv0f5L/f7PK/vvTFlXhH8p8ha1qSOYv9S1ZXWu6Nt+LXAow
N3uZttLDv5eZ336arZgkq6IXQIj3ZXEOJ7gvx0Q6w/PcN68MGtzUGTxy2W9z96fF+bdf5J8ftqy9
//jR6uh/Psy+h/iz6a8uhpM89JvA+/GT/oY6/nflbgNlEQj3EWJ8FZISgKMUpSU+ak9e9+8KaIKV
5bWr6DQ90B9FR9P79+9R/ZIv/Y9PNL+wTyLeWi1WbDx5Oudpr0D+VMdbOudnGQxeU9b3uo/MdKI6
tpRH37+pWChHlFD5Ngrus+ixR/WiNeRn58NwDlvbifSaM/gQ9adc+6yTGyHd68Vjy39mt/pWI2dA
1PK2LMDr5btaQcHuA6oI3nsW+W6lWVfqdLZUiZrpyRrfxILHLW9JP/HsVnXHvKFJqyG+7WSaWgIW
m/hTM3onr5A402eM1EzpQ1CeTP+qSz6CinRR/UbVZZd1bbzg7TXeQc6raTo24ZMCkimqT3b9nKjm
3p6Lwxgnxz7uVkr5ZpS/pqDiOAwOpYVysj3a9W3OWE2RBNq8+zG8k7rYq4b5poS8gpjSAyyybvQS
YBFyKebSiBLrdlcwfx7k+A1r2lbjurDUkxoNT0SbrtlIXSk+NX+cgdeTD4havalnPUq0nU550KBl
1ybdHQidkMg5Ju9ro3Oq1ei+lCggQZLqo2ACU1BvvwELJ8XShEiF6JA9lx3MLFz1HcTAJHnVcTpO
1PbyQBZamB4lrHdZHO5rGgZGR1wDsK/kA8E32AOZ1ZQ3nLdsmCJ1FwfWoQEcIpPPoDdMHhJrC1B8
lXJyhbsmARtSZ1sRwvtPGMb1iD+k4UjVfsJgR4KPeSgCju2KZVEMyhJKfjsey4wCoLD0J+KgHxHH
X0cJ03P7ZJX1PhuLV5/VCmPug5mJkeVY2rpDaLrG4itkSpBqrNwtjeJKNfZ903OO4nRwYXCv6QTb
hrSrpvvop7Mpd96s3o7JfWWdEgUNScAoSeocTWS0kcgwQ3HIBaucAlCVIrkBMPsBKQibT4aPJ1E9
Z1JyxKT40FvhteULcjtMnCjxAwsUPaCBYDeG/iCOP2I0+k1TO4rVrMNOu8/FftFkUtGOkXHsR4q+
KJR2mmgYoWOPa3F8NOgTjyH3TjP/UkN/V0yUcoy4QwYecyE8q9F3Zass6PTHUnQPQWWeNfhoIiCm
mZ8g8vWbkai+aEgIUjkmZrubye8ZTMm12tPEPG9+VvgrsjDfGsz6RY7wlGAyJYXAp2qbWMhbYMP0
6JlyxCvxWLXZizQtS94M3lHSXg0y2w6Sn05RbO/5t6cw7XZs53PMjBNAktDL7e4eDTAsAIyYqbgW
c/BL6ii0tFp3p6HaR4sxpENxXLMLDYdTzRQnqhnTd6N5h2xwb1rBTQtfVl0yWyPxUGFJivPRFQyU
xlBZhyScjVGNBULKkEfV1hXAl1NcmR7GnnuGDj+oub+/Yv5zFptfrhipynUo9P453tW77pbK3IH0
tkN8dxv9ePB/oy3UDN1cFPe2SY7HVwXcAPBGKsLxUnvBHR7ng/KY3Cqr6ibZcipcMZV1yl/1G9i0
8v9zwX0jDcOyL5A1IvhXLXO5lv644KqhpI2wxwtRoOtxl6wCNrAO+nGu1MDVnhZb0g+Sv3/6Hwku
0nSdmB9dVVik/v2JsSob0GSmiyn5zsBOZYgHd/BjFFK+IwR9SuOzd9d/UPR996mmENCfBcY4Coe/
P7XqoK9b5XShj901mwjXpbwCDb7690tV+adwkD9cIOhbQAYI8L/YABotLcZknvg6mYmsoSV7kpN6
2BR/xS8Qfz00cJsUT8+GLnhFLAmrO+EwLc6ZUv4AFfjuKf7z72J/ud/nvk/7pp4wmqYnokG3LTrV
4YB7ymFc+8PX+xud8GXG+deHfXll6jr2B12bLoMr3GkFQeE1cS+AaL3Ek3Y/jjm/KZb++rQvZRl5
OB3/my7jOvYdGu0tBsd98IBh3olX+fVPtdI38lh+rYTuogHWF1jSl19rrejzPEb4lQ7aPtom+/je
vJlOoyu7gZsdy8fu6qcnyVx+hH98of/5SPXLb69NQegP2XzJmZHkxuRkzaWOf+EiYK+BJoPKJZGP
aW64us6uJ72tusixsvtWf5X9xx5RZK7dgcxiFNl7SZuuSwJbU9IbLTjmLTO894wRbcsSqUciV7M4
DdLUraKbRg69Cgx33UROQV8XxcKts4eof+iXFGAe1IWuQA+FLqTZlUy7cNOEy4pDuRKj7CX1Q5SS
4zoVu5zMV5UmKZYZQ1sGfd9RQgY4sLXKSKls9zGKGNJ/8xZ7+A3BU0V3H9Lijrep9TjXiIqyt39/
P79/TDl7ZIGYWhjal8cUg39ThOTFMw7r3OUkIHRrWzNPcUnoXUf3Pz053x2v5h+f9+VBTaeoMpq8
wp9P3E12pzQ/dUM/fcCXcy2PzSG07PKCf3+DZLRcAyJ0EdhbvArJmixqz/rh/JZ/+sjl3/9xZVhp
zvTULznjmIeMvw+48BhsNCytru6WG6wFP4Rvff/+GYoKwshYghC/9LN502dl0vA1upM7esA26C7Z
bYQe+rFjvB0fp7P/w1H+Xetn0HX932d+6WrJHgy7sqt++/SP8na5Moy1+NGo//0j+cfnfDlb1H6Q
9bpdfjZlT4oDB7V817uWQwDHVbAufvoqvz1X/vNx1pdzJc8SM1H4uAU/gFpihSjSHV1W7dt4/+M5
/e11+MeHfXndJqILSdBcfrbeY7oOUoI1pftf7J3HcuRYtmX/pedIw73Qkx64O1xSa3ICIxkktFYX
+Pq3EFltFcnIl3zVszbrUVlWRqSTcFxxztl77eIxIIVxxVV5hfbE23jfnXzL6/Db3gk56idRCCrB
8mP98oZm7qAGziM+Fvjaut2pE7d/ZMP6aimpl02bwWRiIkZYmd8woP/+1P3ls78MwcyqrDQvQYdw
0C6XzkuwbTfMRX1K5+23TYO/fb6/fNiXdeGEqaqnuX4ftvDUT/g1b4fH4Ay3K9iSFcDbE/Oyq3/e
Qv929f/ykV+WRZW4YpAlF8aYsjd/7upvpqX2357tv3zAl/WQRn3dqlC955rFYGOiHKP2R9MX2Fc1
kRIOykPV7F0SoaKS05eeMOO4eOReg9y4qEnAgkKjd5vOi+ARvDNc2o7pp4k8TLY3dYoahwFVjcjV
s25spveCQtnIy41bP2lpvXVdFGvVVdJyIFj3ivITnNxmYvjk3NEOX1Uk8zgTFKPmscELINoYXyVd
oZoxG+QcxaJF099FxCziz40plsRHwdyu0Eldh7ovsQwaRy0l2b1//uevZnn0//Daf73w5QzEHUup
d83dtemCViar0LkZqtdIfki6FP/8ad+96d6XxQ03rgTuuawyYuvX7cp4y9fdCpvgITnW/1fb1r/f
ip/+k1+WdJszqG1ZVn86k4tl678Am7wrt97huw/75hX3vpypKhhrpzXUO/EQA5IHzEDfPLq/X7b/
tjp/OUHrqcW3TtEVTTW5ZCH6WzJk+2z3zRf09x8DiF43LBPiz5cvSOaU9k261DzhntDqPaPGDSzf
a4Lh/OLepf5pv9t5l93tr6+gxQlN+ePogk/9WmZV81whTJLYueKLxc61sAsOSw1rPkV70FM+bsyd
9o177fffkw/lF3RMGqgUlF92QSuGBpC35VtePk76RTjeifJbn//va4vfS8eotRjwLePnKf7L+0e/
rWOjraAKiC2Gy65awSIzNmrvractutx+g91jHdRHiWhp+901ctnzvjxWekyGKRwpXel+9R/maYM3
xHLfhu0CGYCmsdV23e674/rvPoVWgCR+UBDo8LUX4HQhTZZMe9OPP9+X07iN/geXAnO5Yfz1l7GF
5QiTz9Epxr9+XYk02nYUzgehvr7ZD4egD84jG8tQgoBYa6tVjlDKEIi+J4Jpc4HIlkQVAzCaYmfv
urWVDJeyvEbH1uPbreOHyIADgl6+SqcH6XTnNc7Q2cl2TXVoaBs5jouU/iqnOEGeHmnafZ80zZoT
bOtN3domCFcPvWumuftGat8sid83E1ss11bcd7Yp7a8dATeb+8KyKB09jEAfcDW+u47/fl7yAVgV
hWXzZui/zUP0om+DbqYCWPhOJLXApAOZv1quOfhv9t9dOuTvS4EV7i67CpgN/H5ftpUe0rsby/l9
oShOr6kf3S538XLnrJehhU23Y1nw7opG7w4L0ta6248rax08Rv5360L8vt/89Wf5slUHqFXZSNV7
yYUHm88meEj6Vf1B7sRa34ZPMMIQIeOpbL87j7774C9bOMawPBq1+nOhjKT7er2wI38WJP5AZydc
Zy9u/m3rDO3A17WDkozuGQsUHuSyUPn3v2xD/LZJ4jXte4lFzMgvm/wFcRtMqVMy38KLCZf0brI0
FFok5pNrlTDnR3vgZiQ56du4x/JV0fAm5kboG/r2m9C7QsnACJfl8dpXr4SRrmpd26EQCeHYOVgy
9OTOqn/06V1WXRricQEcFkHMQLX3m5bUiu7oevWlJZJ9ziBXN1vcIU9FiBTKqs9iHWxQfDXztQx0
FcoCiUpL+hp6BYF3t2fILJr03UL/h9YeAXX6YCfKH+x6qyHsppF33iwxvwPTFNldVNGZIc/GWV8x
eFgRPHMuFikznp6g2DrGeKhTZln8foUlj6ZD7hSYcRswkqh0f4ofbSAD0VCvjRAL20yjqryzZO27
5dtCPY/N7MA07EDnZWUhmakyTFf2uDew5sj8aJm5P9LAnjI0xOmrhvIUVvPQRes5KdZZ2PkGmchV
b+8K9K4ZD0J4GvZ9NqbhFWVMDzQgsp11mml7Y7QPMk+uIpvwQZspbWVl5OtiZ8X6YeLhI0m9lQ86
WkidMX1kn5vVnjlGoqd+aU3obdt1N5zZ6iLUyy26l4OIkMqW+sksUbUBuEvYznKLUdFE8ygi2BLN
qCSNxb2SqbPDLShIwgo/3fa645mpbpl2ERM9sHQn/UazyCit6z3J4avFrCnCy4ScyfTDHhHh8Ge8
NwLk1gvkoZa3CPfJvEuZQx1MkIktTf72rDAvAvmZ5Kec/0ZunztIQPT0XDc/o8pY2WO8ChcwS4Jj
RNyi09iM7ZlTVERn3pvG6zR/qKBClsFrtwOnD3mGPI8TCdwYjHZD99IFaouXjj8+YA/V/SiEXWh+
JswUC+M+HU8zR7HWRTs7RA0mP1Rxg5mDpIsV0eerAbNcIEFUZjed9VxZ+IDU7PfDIiIBkNXB98oR
T+gLJIkM6WTC4TaQDtl8SOdWQi6x63FNUCIHFcNADF5qqySBJSApHT0ibumH2z5m7aWVIW0smk3s
7TP1BDzbL6GC6zrk53gTFu15NcSHCa5YiJbZ5hGCxtnJDLWx+xjPH6ioVsV0nureN5fD346lLxvJ
l/0r62ZTVbN6t5zPrviIlP7NFfdviDhfPmG5tf2yVRGN2FgyMT6LSu2aBv9pjd5Yt7Hi0j4UzHsb
+4DJZFu4wSPK8sUdfd0gQDbqDD/KrWBqbJGn0I85mU4VLkhSOnKxaJqd2LeURahduuUyuBbwDXNv
PhsCcmK0aid6DZl68TmY2Tu3YkQtmTyEbg/gn7a8g4VmEIcqdg8e3Ppe9Sn+NPSR+gUZrGtjJHyQ
2IxxMPyuz3xiPLla3AludhFRaADhPzzMT8rWH/q8B36DXk6ZOzP+WKafRahvQoIzW5RuGX+sQJnj
4HzoTOtiLBtyV8W+Q5NvGPXWWEacy+JHqyd4XVxzNUJibcb3trnX5ZlOllUt1Gpx3eKb1ICf6jqu
8R7nC+O3arjQDAdKCP12msLjTDp1zKoiThArzaqNP9sYDXze+VYb7svUe4rsMdloJI2MXXhj8Pt2
dvUsCWXipySWIN66iwuLSnuue5SwsV8n9qZ3gC6wKIkxXdkxAXiI5kN1kSq6jNGTqcH/KXtEu9ik
MmNb44wrC2biVnzjodJfZ21+N/DIbQKomd7hr7WebYzWTteeZEzvqQ1he5srvJ1bUnE3TZ9vs+4h
1uprs8JHgyndrXoQsJ7EZslXWUmGllihIckChFzPXAfNHlWlna5sq/VLkfoj0l5nG3MoU/o7PDap
kq1W1w1mIja4IIV5HuwmL92UhrlN4vrGmeKtF0KxWW6j8GpqNEOFiz42pXvjolSzd1hnRIZp2rVQ
F6t12XD7aZCfhUBv8HVwa7+s+UJD0bHDvkn5appn/dQdwwQ8BSbPbPihE+UU0mTAL9xE79XI9iK2
nNabsAx9VXN90rB8Di8TvtmaucYs8SBCjGmxfCYt15ou2cA35Jp80aLZj1kgOlcA/ZiP3qaaeqwQ
xwAv3pzbL0UanPW1InnPuYns4A3F53lJqySOX5ym3TqIIlrlXqNTxtxjMLe+btrgcozCi9BiX8OX
YzOKq9P4jQQDvD8GfrySO3VyCIrWr73odpqv6jHc50G+ckq/Tu2j0pNdmQzkOApUxvTeJPbULn9k
sfsEJfjGHB4bphRkTa+bCil+yKBzRDzLVKKCorhY10vgNQ5SY5Iw7vNF9bUIsZbYcOd8jH4IkRxT
98PL5qMGpj+ekHA4WrntQhPfFz4YXRLBtbMN5EcJaGeks2pANDp9mJ6NBCC8DTrF0YvuNNqQfpJH
+c61etwHt05DUn3HBBK1pen8SCxtG2dOtQmJLe2SYGMRf51JZ1149S2olKccj06s/8hCdxOJFxHe
cMghE7lIiuLK7llLUlxFvX0htXDrJFjSzHxdt8xyATcJAsW5FtDECoiMYtcKjRxPHSd/ZnV+MDh7
qZxDWYZ7uAw7wZ2iYy8IQAdmDcivHmPDfGV39rZBoqEbjHpCl4yum7jXUNeb35wUv9+xl42cfBzg
M7ohfqvpZwz+SuXq3bgszoKd2BTbyF3hJ1jjDIH/+bpgb4y7//yG/eVjv5wfRju5IpDqvfady/JC
UpOSI3csd5ofbJMLE3UftK9vK+3f2/5fPna5gf9ybJGlGxeRdD8r4yfQzz2MPdUMwXSb5Fvuu/yt
Gb8I52goMFs0JQScL71OJ0V7o/FoW997R+Mf7hGisie8LpUE4zn2lMMicCO7Zm094PYJnzIE1t9U
qL838v76U4gvI4GwnmprhIa19DbsekU+2XPlu7Qz6kvE5d/Nj/6mhPn1d/75BfzygOVQuqXjBp9Z
cqYo+kMN7+OZXlb+P3e/vN/KVH4r5qeI6aRtQk/68mxzsJ+NNZafrqmZKwWZTebjNq1uRVxtIFPc
dKFF/pqF6ze66vAaYDVnfYVQva3DQIyIQmOK+vOmJsHXmwa8JKBkoMtB0oQ/cAnDDbltMJ9JdqQR
GY8+RZvS5H8H9jDZYDy0gOYFY7zGxkR3WWzDeDg3cGfLBtK2Fm1dTK3JXJ08/SZujB81+vq+se9r
pJojJYab6Qc12L7Qo01cyg0p4A9ZWtHcvg7wJ2JcwYmx1bk/hra1M9vnnEAh+HXLJswd2aCekQ8w
BnAzaveTvIq15tEVbzo3HPoy12MUME5mYKcTOJmek5naYi0Tk/0QJors1vxmKNeZjAD1Od5FZ1m0
XPUStXDCRcwYqksejAsxwjtW8XDqsYpO9nsD5rPtBj+yPSB9A8lKjKD/+Yv9u/fnl+/1qzinyIei
BrT/rrigUdPkBuy6Q6re//lTfh/L/fX1+Tmf/+U1nRIrAaCNFWJZFZa5TjbqUb8FV7Ca7pBvFfff
6WLo1rC1/KUx9uUjvzQzmhgKom2CPTfHRUWHsrstY6jmc7Yoy+q91TJvHTsuH+Rh6gtsX7abxvpY
mlg6Dz2JsSqFuCAwTYZhQxpOhJAqEOf9klwXcpml8s5TXHet2ta9ZPz/Vnhq6ypzPah63SDuQ2W5
zqECOc1G4XeBX3GhRmAY1vNiQBrLJ6M8b5mLOB6p0N4OaSO9NWntNW++NHL1wapaa5DoBmwqRs/g
K0XfUmPxmG2od8PGA4RRLeQHPMTzUOSo4LX7QH/uAsgOWrFXebJhOcNsKOOdPRvPdV3cFmn6pAZ8
GkH8bhX9Re1Y13YwXueIMZ0lUhHiEfbI21h3gDeSyWcK3yYDoGwAJZdptOkyB6TSHK+BMhBlBD+3
ew7wDa+CES4Q/mqTXIAqODZgD2oUC5Y5g7+cN0QKafmLPoRHQo+a+DWIWTxxbdA3dLZONJxJVfq2
may9fsH5ECRteccA8Z43EmylIxfFvDSWrByuFUZ/OZCX05f2eYPuf8a9kA3XxkHLyi3DFAKeiGI/
hnb66LblGiZQX/+YsqtY3oG8UBLlq3xYJLhRcl+W503n7k0ut2VuneYZkkN90rwHVeb7cfgxu4Pv
2ZKqHmcALZc6v3InLoHZMaPGX0y+NsUxNtV9WTUv5Bhcehad0YY4P4WaWuarMNcu6sXgD5mmX9vi
ZPUj+VT9SmH9qK50XpEROWufYadCKDsh5ELJV1kkr4F8iIlADO8JBV4ZFoU6jf/kvrLy3aTdFgLU
opTAtBBsKmqv5GMcHTY8eWrtHOPLwYqvVXSRo14vbxJcqIhOd7GHibt6rTSwnOZ41mCLb9WdmLFp
F+fjUG2JJfnZG248wlPc6CIUzxWJC2F13hvPKRyNNPwIisd6hMw+ZMAfYEqZuDbgFbONPc0SEmJF
CKXxA2yU74a4KrKnHAp6p5s72es0/T1UoSkbOVJjM5ivZjXvhxJ+pExeYlSwttFuZvUWTeYu6xrc
6VxAkwHN6Isy7u30JSTvM0r7/ezep+SiwInfGFRmRQk9gkaEVp8Ezu0iyK6VGu6qCFiEyaDBrN4z
a4a1qK2dArWOk2xN6J1TCqs18KXu7uaJSeRj7D5OkjgUOKhGZGwc9WIioQwGun5WsbIGSZ9mXCUj
lAxAoFawS60P7p8+OhmC6I6srEi7GsW+d+87/HEI0B31Q9JpsgSnCUenzdcxd3Jd9TBR24xzTJvx
VJK79Zxn3aVlZ+sGyXUk8H5VFNYE4Y74gSQEgpGNxdEwvA5Hhd4nQgvMm+JbaXNm9t1dl7/Y0XRE
csk2dtJw6U7yw7RoXovHZDJvPbBuFNt+nY0bMSAywSZTDR1hVH5tjI/jkOzbnuq5I9dwYRg9jpTN
Xq9Rt50PerjRIEw401uH9V+RB6aYRVl3k3HVE2+YwMbNgwc9fFDaFenNeGaSfe0lnMTtBpgsnFyk
NDXlniqcF9kAeGVoB9MPD1mybmzew/A0azdI6VdT+ZKOw8rQK+Kz0BTjFIsqMBbW8xThjYJlWLsL
TZbnZJ1qtz6VAXnGVah9IFc4Kag7I34Xq32LtBmnHSSZqvBb4OQpX36ELRGOy5mRHD1UWw2OLnh0
+5qWnlDeYQybbUxzpMwAJhEw6jEB0KNuq03DqoEjYNeAdyw89+dNm9APnPwqsa4LFT8NJAknWX6Z
x4QlknUiY/rGAwBxjh4JpV0vZzI+sl3d4xtHmk6A5LlG4TRp15WFhkJTz57srgbrvJfn5XTL9K8I
BhJHYKuwVGon35SUMKOZ+QFLO2i4jaWPGe2voCSiF10NYrWFW5JQIsWpcZ0a7o05gFCrWhZOpeHQ
JHB4ZizvXjl5yt0jupob9Ctaze3xRk9uYotqUmETZTdqinpfmChbCqhrtji3UyBLVbBz1HXduVRZ
zWGW4y43jFOVRusw0Q62SjZG/9ao8pRNQFPN11mLzs2g3GsEYKvmYukgetDJHDDGDqCxgjcpb1yg
75xTGLW62Dh38M4CYgqrAb3/WaVe0/5cKyycsdDU3HSLt3CTGbssPjQxmDvMtRM98YjzQ+KHqEjE
DQ2+cFDx3psnti392K4+6SHERhvcXw+IrsPui4CdOFyLRr4OCE+r36vqxjaw2szvASumTWA2z/ob
4bpldJmRkJ68hAqNOjFLo/M+hvVWxoecBziFV/NYHnqvXCpOFOzKIkzDXLUOZk0GA+TTHMqufaks
QI1R8agTJG+3/MizSbA3SUP1rMFCaZCZDRRJ5Gc2uHit6D5KxuvUmX2tuK/teR2q4KBXYpWm184Z
Tsxple1SXsZQOJvQTI+jRxetNA4Ovo+onLhZ0LGLp3zflc4+bM2tN+YgeW6zIAGzGF0KEH7sL+cx
k/lOi27j9Dyegn0r84skUPswNC5LLTkMnXfu1OGf4pd/Ja9d/XkZ+xIE9+Uf//f/LPTtsvoobrvm
46M7f63+H0h+k8uY9r+PfrsPX4sfr7/Gvv38C3/mvhnWH5hbpM4818W89LOMHX/GvknvD8sxmPQK
3bGhqS69hX+lvpl/oI/WHVj2juN5uiO57f4r9U0Tf5iopwVJL0vuCkR48Z/EvjGd/8vFGvyW41jY
4Zidi2WE/7NU/OUuP2ZT0nJbvYmgizn7VrXgj/Wp5w1qTJMpiLWWQ3wLd0e/tELYa45o4U+0Auz9
bBvXJpKkSzuGuyJVlt9MWRk9K9Ptr8pJybugJwxkGGH2aeRykVSVD34j7DjeQWWWN6abRr6Wph5O
xAaylqgNPjfGqvHwE9m6yrO+v+4Zs66ndJ6PaVGBhDWy8qa0RHAeOz2dxt7EszgIp82g4UUj2iIx
Odo26pr8kDs96bBJI9LHCK8u5LfQnOsz/DHcs/3Zahl6X8PRy9J4wExN4/8QOFz37+ahHAKuk0FV
ScCDWVdPt12ZudVpgKoeXAuRC9Lo0gYcr2qyS9DQRLOBkiRwwxwLf1w6vqFXD0yjtMGCMYcV03Co
RqD9uCV3RDmlazAC+quOJXdTyRmtS7fkPHmW1VxPfXVM+DJ3GdCYZxWk037MvWhDypvau3qqYVkv
aOdK1T2PrdtjpOo1B9LR3GmvjWqmH52MOE1NqWmPQzaWaz01qY7yijsOe+wE5OWS18s6L+uupT3p
MeUw0N7QKhaBw/wMz1q+KeII/1WpRgsCbKXNgFoawBqrwLRrD+AOTC8AO1q5obTy3ofCwveV9iis
gTF5Dc8i8Xr8wDPtqDHoaOlqc6LeyJACc2HBWmkxxmwHdOW8G6FNn7MMpVyyqipEP7pZ4bp224p0
VdgK5Y7Dbwieexmk7yIHMJ6a6eji25nFfBvLTJLCZtEdPMumLD+qnPC0OUsZEFb9QM5NOT5OIdN5
Yg4GYrrTTnRbZxrB/ksyf4yai5M+dsk1LdrafAjztEjW+jAyIQ5CaTxMskgvodaCdMFqFa2cvCB4
KyUJ6axxBMMJ4gdSuD+qov8cUfahGieSOeWX8cAXNSzoCDIegDf6ndN8xoA8fppau7gHnJVtAzNK
5p1hKFNthlrQbZ3aXN/PkDQvkrSbnp0kmPGWkTC2VqM5PhMLCU/PVTmWOmj+3Y/KC0rqy0Kzg43p
RtWz3poYa7uWyLs0R5mAa8qhAqY767mrDrAH9ighdnHXeNO69ex0ndR6+UDmNObmYihPcexhh3KG
BSVWrYRQXOMaRy3jvrnAxm/E1bHoMbeO2ILXBb77uwzD/s4dtTnEZGcxKm7HkTxfKWFRjYCMqZwJ
YVrSn+b2s2ir9jpm8rsvjCR9E3BrrxDwZ/kuU1rMkLBDuTiQaBf7Q2sPd4R1SS6TZaTT7fTgwyFy
K8a477i5iMWCH2VpHTxPKdF0n2FeZxa6xtGe+0MYh/rIpCCCo5CMhrNJsZJDPmqK6MKOZwG72Bra
9NyYsZdXKUY3oxoGmtIQUSzZywGL92JbVHPtA5N13T2+XlpRTdpOTx1cq+bSKXoGcTglyMUOha52
c8+1jwkabWqYhek2svSZzS0jMOnGUgTv7sZ4io9jmhItEEFsoGXrpVBFqnHu473dquYYw161t3ET
LVkEYfaj73NjE46wYqM5ptsBPyq7BjNkP8Bizl8Ee9GeNn594bJm9zDBoAmTub7JB8kin5rxMJiD
wXzElaBjTECZBF3CwG11o/a1sdVvg3AEUiAMxfQtb1vxqmssGeQ7cIJjkd5J/TGElRSVtHm028R+
BHf9QzXVvHL6JLzzhnKEopcBIukaJ7nLmzi4mLR0uoy82V5NlfQ+LSNLSTCvu63ovf7k9NN8w1IW
0u8qyhmESDaAu1xlc8TdD7zcuimteOPolhtxA9eCBw8Uth8DNHpPzKg7CScs0k1VA+ArooD6pLCH
/irXeK1HzTX3lR5VZwZhne9jHSZnAAbrnNjCLGPe3PMyRqroXwSEF+HrXVz4hi7n3RzOrPI6dmda
grHBBCWNpuZT53u+IdMZcocqa4I79IFVGIALidmd3ubWorkBaugYxcRsmbkWPnKUqL0TR87r3EUQ
RRLF5QxRRJOb40Ol2f1w6mTR+wFDsI+G4uToZRaUqc5lSFlFVneRF/AQBl2VXEHrgVBPewY4wnCX
tMmd6LrpM7Zj+ibsfEiEHwOtDSckEo2XUsYHxZjf6JEDa6Wv0vE1LfX0SqkoYShXP7gFZD+Hd+Qq
JMtk6w2J89DPQ3obWwAge0UqArt9W9wqqQ17e4A1KsiiouxnCDpLg7GVSsIHwyGRhFFN8jbnVUm6
Us4Dk2GRYTyFD5/YHtNZA8LuzFDvZESFx4mVzh7Bgg7+m95r/ICI5F1uZfRKXeTJ6TAV22yAdWv1
GUxXhtF+aDspQCTgkEUGbzQJWS1d7xXAZDx6wRSWfq/l9iZ2HWC0hNHc22Ka/ZQNFt728s6YwUhA
I/TBSgAtnezGxFettyvdTQUUa6vYem1FyGXvWftejtO+DAvaXa0szxOkHod2lhq08ET3Y0jSKV25
tVYO2TbUctwJMqI+wBhx1GNbPMnS0W7cwCOOQSWT/tLMUUdnhOSUIHHYu6VTklYyVbZ5HfRhcCuA
LO5tlvkdcJA0eM1w/J2CLnXTj57vE0kPpzTG5RGFhZg9wHJ9JIsXUuH1J4bq0T6atODa4n2AFssh
xHVNbbNpzi67SLRbt6+CK17K6ZNSIiMmM1VKxpuSwfrrxP5AvJle7SX9nMc4TeJdV5o1Df8gOhvs
pb9duN3bGCn2RnrekX7QaxGIbRo47ocSAcdaa8kCiyJRQ8h5BGSaoXfy9yrl8UzQep77ySh2Lbi9
VQ+8deu05uDbEGgY7UWpLfzEqkGAy0CH4Fl45lnkOH25ohIsz41K6FutVeO1y3+Ycz3mooMSAjTM
VrZmFPLdJekpiCrnoWo68SMvcP9y5Vt6c6W6bxHkrsMxdk6za8hr22wcALlpRL8vqTWUW0P12QwT
0yThLgEfHhfcP1vz/788+l8WJcV/Xx1xOS7zt/gv9dHyN/4Vi23bf7gIFHRLF85SfZiIbf6sjzRX
/OHihJW2xYyVA9xhyvl/YrGtP4hapTZaqiRr+Wv/LpAonoilYHFT0HjC0F37PymQaAouo4V/jx6I
xMaNi4p0Ma2iE9e9LxJqJx3iNoOpszHqqL4UWJ8KjjvdC40lp4Frd1f4bKy9c9tWw2juw7QqrQvB
XQ95bThcCmg08zzA6B0+k06FxAtYXhhTZWET30StHX+6Ktx5CfIrAJS3CLkvzZFHs23tLFM3TPFC
e20EAVkvaVgUMl0VsZTZdhY69282e4BdhdF13JCiJJw3kpBJ9ZC7Y9Y26yARSr4OoLNJNRYuwIqY
n4/UAsGQC65XRLqyGdEFWnHZCIEwRey5BzXLaF7JYgiMN2ieffU5tEU87CxWDd3EKHXwrWsDPW/H
Gyq6VzyGAjtFMsPTK5IOXppet+uMu1G2LqN8tLa6odHyyjMnb/2QMwiI05ygaRJeD88/As7nrMu6
54yjIESBmTQ1TWozTZR2DMYw8tb8aDYTO7NwcoSKVVD5QRbSZYbcH5U0sR3OJAZrhd44AC/SmJiG
apYQaEH9h8ckw+5ykXTeND+UUarH4bve5t6Lwy2Qq+FgQ8Eo6ly7tmqLTa5UJbBzILbtaxVYGf8P
WZScWqReM1lotMxxX0L6OaD/5TAGL00VxAWiotZU07ZvC+IozAnm3zn90Sg8dKaZlhtu1SBo4YLE
+T4zo1ZuIs/UgJu6qpwfG5sy0Z9s+k4bu6A4zEgCqUt4fZ7ezjdZUApeE9np8x25N/VzHBKgSjCT
IdJ8A+WSnFfNLCqmoRn9CDI/O8igZdam7lVEgQvjOika7UGrWT4IgmuaDId0ivVPSnB+P2asibPz
RkoV0ki6RDvW2QDfLO8EZLEyR2+JJFFMbXzWd3oabxhRW/kZ72iANkzAymJgkXi7weGqt+cg7puD
sFI1rggvpbc+cYG0lglD0rV7AdwjIhtKLnZacyyNV/JAGQbF0pk6X3JvLm8Uu3zsG10UWmewdZv0
wAI1sKklVQUJvhjm1O5WQygMa2M10BL49+wX6yEdvIgsh7bVaS02sQCgiBjtLZ0MZ34x9EyHom1o
lnFw+d1gDSLugjebmhk8v9HTw+iezN5i9ufQGRw/MObo0QvGTLzWsBm816AD63Y3zWmj3gInCvVt
3zXxDcp92UB18KAYI3YTS+dvHq2TZZU9+eeaV8YW95+aM7zVrbHzbSObM8aIUQYwu+PEutKYk8Vn
zFb5M7XNVXan23WBvkvj6TPd7jnlNq5bOBWaUsk8eiODpgdKOitPPySUB2XFPLR37XYfB6CfIMIM
QXqThu1kgLsCi3REEV+Tq5wRA7fBrFYnj2FE2GibVo6JZWzIHsJqksJXQQF9gPC+Pj60wunombtu
M51SI27Eq7H8zY0hu3Q4RI2AM2fEQ//huizgsyjJi2wzVyRHEw7QuU2xd/sp4B0j2QFSSyQYXfi6
MRjWdij5mZ8leeVIGGMiUI66o1z9UDtRlz0rouzFZsjrPD6F9Hyyo5mGZbsq6QbXfgxsoH7rdUOF
d+idEXUP9J7aejOPOXEuq0wJgoTzuarad6dx3Ts9keS4zoUdnrgcEXloJZX1GGRDjyOgMvPw0BZ2
O21EnQFDH7NmHPzeJv0JMbTpstdWlfacRuaCC2k6YFoSpS1KMwetUoqkwWOr4WI/BwlODDMsO8jY
ekP1aA/ylEdaNvrsW4DGRdpSAxXhon+uBvdEMhECok4xeURolPvMZMWPyDQZTKoGJchgV8MZ9Rqw
/ERrx9vGDCWQrkBdtWRv0isfobQsQ2sG84RDBLa2mfvUCLB7RC1pGWbVTb6Atxf4dhp27Su4Lreg
ttXVvKHRB1cilmWb7h199sjAY3xClHgj9WncJaGdMN82eqDAqyYIjAmEvVMNR2TKWbEPAst+GXNJ
DFEOwSYL97x3Tf3ZwWSe7ltegg7vm9VSxiVzxG7S3btyGQ16V6Ee3XSJOCnPrtd6MR6dKaBEKOWd
qt2b2jGJtBrY/rDKgpwxx3irLA2NeJtzR2sr5i+mFu/D0q6P5Jd3MEFDkm9K66krrKu2cndF213D
jmQuXfLSaPpMcHlAHRqy9MCodOeaKc4YC9YrbIv/Rdp57MitbGv6VRp3ToDBoL1AT9KbysqyUkkT
QiWV6L0NPn1/1Om+u5QqKNHnYA+1pUiSYVb86zfD3g3ys1MI2EThoyUUTQyVvg0R3ZGp6VeThVly
bzdvwah9C2wb0jcnU4a/WqhkexANwQKtabg3+lCbn6Uxu3HngtCMNNnlfRgeXTnpW6sCzNdSN9sE
FdjS0FQh7snJ4wDMRd7HnIxIP7xmgkPkbYMX3cKS2eWblEFOtA319iEtM28rjCK4b1mic9OjxDC2
G/LsPAgbLYPwW3PLpfcHxOk50XgMF7DjyjWO0t8iLQluyNUs1g5LmH8ZrmfYZZxjOt2LhVu2ZxVC
bMnS/FaNpCHUnA0PxCHbGze1btns22+UNlA1aY7GtFSGLHnSojBdD3zrLQsWx2ILe9iiEucwG9ut
Xww0/SOc42un8Da6VRtvbTwmZyCMn44aYXHpKqZd7hy0jGbglHkne+zvewNFUlLkkliLUW3rosS1
tCy/pUViPqhwCD9xxGSHNrRKIMrEelEtYo98KiyCDz25azkescXNX1VdkwpbdjeThi9OI7Ic4yMS
3JoWQUde68lr0+unNE1vXEGnamLbJGwv3vR+WXG9s+y1R5AEAVgVhAEMHoypRtkms6MTTPGa03xV
yQiRi5dir2uqjdFFd7y64cZkThVDS5FYlW8ZK4H2F5YKubtr6/QTeqfXIqx2cWVCimrSU2RNB3R8
FoyI5maq5sskTdV9y60UuOgu4dLVBc53s232jd5vQrLKFx5Mfy5cm9AIt/CRsm+xltQ7yKo/Eofa
IB8zazuMTbaNlffSe+QQCSW2zgDlJJDFlubq1qXDFXa6sQRNJUDDKB6owh+twDj6U3nTBD7W+j4E
O+U2R+76BFGwhxpxoK1JGJAgxfhy+Vqi73BiZAn3JYljgZnZW5Hr1ab0Au8Jw8HisQgJ5NJNA29w
2epv4Hr+Y6QAELFLgu/ex8VcAPsQgz2QwOS5K1uqJMf2Nlkxi52pc8KjB0J64ytK1L7uum8dfnfP
TuQmD/wv6Z3burNlsBWegP8leOBYbijB3bfS0aOdpMja5cor8facgpe+9dVtQnLo0gdl+4myKLlr
864lf6mqiltq0cTkYQVkoqnu22U7dc2LR/AjeKXIJ/009iWUkyD1VcZ2NhXNcojVVG/S2ve6fU4d
/UrqAA1I6QYStZWtwTMya9U/WiqMZuVL66g9y7CHGN2ldsS8jfL4IO1utL4WaeS0N3EroDgPjVl8
iRRY0RvMN0IqqyIl7XBVqSAnqoiwNs1eNsKbua4E5NxHacOXLqoAVrmRJC6sE4VHC8FLnX7f6V19
woZU/6TQNHISlOZBV1Wu5jgvF+5KDOUPcnsDN2UqBZ0RnKspyCczq5st7mFoPOu608KdGaR427aU
pN7s3zwZeAT74rXQCERy8VQxQePn4g/g2CgHTLQ4/lAD+KPxWGfxePYDeiy1Lca3FB79Lm7ahl0x
4fwd8PTPggwHF5uDuEgkXXwfzNGKY3FgO3hKHTN8GMe6uiP5SR4phVECKB1Xql7fF53+kgvwt7HC
TzWKm3RRmPJTiweqmcJPBHl5zApXfA0NPNWobDmc25q0EqsawNi1N68a7fMkUCZNzuvQNyO5dInC
kyUC27f1/Gy1WXvMSsJyGxbsiTK24TANI2yR0+G5VIoqdSoinHDL7CdYjdqwhU/LOIvCDbMS6a8k
n+m+nGJr15pdCMG71h64T+jrAd/bFfkWDYVj5q5Mr0ygkStKOi49Ory3gIISarORcUA0c4deMhWr
GLvfCtNoMzBP6Sy+qRwHDpYD0EM7XiTYuhXhk5frBZBI6RMtSgPL0+3s5Nok7Yp2+FGR37BW7hhv
o9wfifjLiAeR7Sf2hZAHczfpfFj4Y3ebmdYPB+aaKb0dRojLXmEXXonoIZDyTSjzS271j50Acjei
AgZYQhyF33sw2cw5t2AOpig6b51WkCTyzPhiSHg4juaJhVkXB9thlyGcmXBomxv25Ns7LbJvx1Le
1lr7icpvtvwJibgPnmMSu/w5mrZr7ZOG8qwzmhczp2jAv+3sk+VFY+NbK/o9VnZQ8jAg94Uq6Mb7
02bS8WDS3Ylr1hAu9SybNsqmLaKSp7zvfgAMIvgYyhN116lWentyiB/DsTpBopWYP70Ctx53AI+q
E/1kGPY+cTzcD5JJrntZQ1Jw5ZGgFgRlTUVsCuI5X8fgP9p2Nr/DNjtunF5LjpjmmzBWiu+hINIM
1WKx8jlElo7NDTGI2AFjO8KqNkEHJwJCr7TRIP6lHb9KXN1rR3FODhHpMWX9DFHyuW3gsRSKbMC2
6J78FlF04s3km7bc5qPT79vQw0GIDRaTovS+nXA0xgdpmXA2rEXtb8oYjlOkxbdej2hCKG9c1n3s
rXH6xWY4U5/iuMOyusaLzdNWWYsB9zQQJMP16Am/lnvdxpYbkj6pYQPhfZZefQfVaMh9kffkKy/F
qD+ZsXfHXfBghM3ZRIsX5vFI3ykK7stalpt4yNudMfdlY0NDttvAD9JFmtxVZo5vCfkOSzs2IN6l
WUfLL25s/iVy0QPdJhM7IgQNEB2Ypgv1pZ9GN32G6DQN4R12yHsmyzmT7ryXI0QwuGUmsQ/I9Qbd
PXoFEdv6zFRTUbavuS0vDS5ofpqp1SScT1blgT9LjBJd2uaFM9z0QXpSdA/g/8ldLINPlqnWukY+
ez4lXwENYIWqzxiOPaukGma6GuxpzC6Y+u6OPa/cuZiprp2OSDwKo2HZ5JCaxECNqtheQI+xD6xM
P3DmZZqfSgVkgDnkU1+M6brM8mehlWTWSe/eFIW/VwR07jCGxhvYTGuSGzz8xXWt3FPFVdtKDNCg
Oqf7RK1KVFBVE4wFxFbv66YvmyXdT+R2nj7KjUUjgOCpNiOmhF6vHywnMgtfK1Vy6aOBGmysUs3t
QaP0v7VdAkTvBuVk7bA/4Ey08oTGqxcS4bLoE4GOKPL7By32DbgDNBtCqSlOo2p8ilwWkR+pnxof
bat0wlICaapzZpv+ptP6ZpaKqQyXSJKxNoFJXp1T9M3OstvsZyo069DabrVv9Yobly26bUh/omLz
mbBLbAM7cvlLXNNAzHnYkvS9ozYN4Rb5AbbFHUIxthndzyy8Tr1YHpMsaU70zruXTNg1wamJYMs2
nCYTewxqaZp65PsB3QzeKRVpsM/TIWFF0b/DhCDzEc5PsjnrjaGfoU96dxisq+ihjMdm3EMzkOj2
iYnjBeMrP2a1sa2CUb+NBfXMVhuiIF/I3EwR5YNzgRMosbC5zsH/S8d1HbXjz9AnSIZLldglUyGG
VStJtHItckxqxzEWCAnvLQ1ibiSypwqhHy72VvApzeB4+mYcnYNabx5FHdwXU39UkftswITbFwbF
6twV2eSR/0RHesP35h5tozmNBwREmg0/i5TUxeiK5yyL7/2guu1aREWya+7MDmeC0XL3Y2zcmoQa
JIUk1RL/VELXfqRxeRDcDPpa+5qN2JW2dDinMNXXsV18piA448OG07kbqaUAL1vZ5OLCL8wQmTSw
YVsD5a5u25tAhmj7fLkyHMinlKanLnKp8O34S91HNwklJAGXdCT4JjvC7eG5eQfNQdJQjzCy3V7h
LwuemPlecW9aIZyMoseuJkB6ijwDc+GCNpHmcmuITXq2dDLlITFEdCausDhbuRHHVEYlzXWVR2x6
pKsuTBt7bDsvWsIFuvRmCC3uupmu32rQH5dG0p96j1saCTM5ryWzaCdqWzstbjoz3LlT/ygT+JNB
eV8bGM12Gpao5ODtQsLXlmTR44bbPMuyNZdiQmjh2463tjUSejD/iPalTZ6l8P39YJdQCG3tzmun
z82A+28/+k8x7HMEzu2LVmtn2AQt8XwjmZQmqG+uoxqMaNxEaUsmkcPJ5mfzleIMMPta9Mxnx791
wuw+Ho21MKxtoNRDOpjWIqMhj+KUfb1LtL3ojFdNM44AxQFBk9o34blfcRif9qitUS9q3ISL5M5X
zo2y1akNdCIY3M/joNZdkD43qbEDLl3VRrM3w2mbT8TBGToxCm69m5oCdZ0vDJL1hpMyw59G0Byy
aTylcXXfWNY92869owXPgVP9tKz0UIAABJICJMnUuTISkhsn7iXKQXaR4FqcROqTQdYqa//kAHI2
ZftWzABYn3+u3fBeVvjWmzmetCmOgkI7BzL9gTvzWkNbUUcNFujVjpsxZQuf1yL/LS6yVU8LcNlY
wY0e845GuC1+u55GidOwvTTj4m4gxj7FCnphWrjegV/ekalzK2VwS9bL3hxhmNthvm/Limim8Rvp
1A+Jz11PUbzxqou9qqIbYleORe18puP8FfYGov6qRCbY1SB0I+mYgdR3AYaqZ8GFj/sJfmK+T/hQ
Q1AqCSb6Pug1E4kqh24pnPJT0wLAiwJ/3rKmgKzKZ94qFuw9dEmcAN1xF6Od93qqrMofD7GdbiBQ
HRO3WpuQwAgidaPVVMEYHRUyWXaDz7QqrUWQlwHaUbNbFGCz4I0kmxXfmmjYUmg+B67cTnHxiiz8
FpDsJki775FqMeQ10qckrtf1ZK6h05zjWp6rFJ29auDGgPUmWnxDzfo1tsmgJboxncBjsvabM0D4
QCPOYjRCsAKj2coBU+iMm1XaV7RBw89OGT0VCQlXY14FOxIm34o+SNYz/k6JI1ZlFu3dPIVtO3qv
Y+O/tom1qYLwSTbeN00X1ZFlgAusPu61cDihHPksy0ItJXgA1C2A3sJPHhsv2vJ+h09+bDenkCOJ
jgHob8LdAcJoz1dnp/OmRls4E/r8EgsWGsHGOvDdM6fbDVFSNqQwworC+MUz/Qo2t6Zv+7j92gNy
b22TLAe2uGZjti6O4lxR45QQF/POT4lpLCEq4QIxWuvSMx8ix9DZn+ODNU7PWMgivVAdQOPkrgg7
Pqeuhf92kKFxGh+SgiQLP95YPeleapLpBsJ46W4iRQIH4driK91//6QMkNyFD8kdhj431Htdn8RJ
K4joo46Sh0JlZEyMU3Abh4T05LTPvpt9LwjP8dULEgJrr0pB9S/9ybyxQZnxhK6nB7NQyFLSjly9
xmZmm77bPWpRJ/bAWeNNZuv1d5oOOZ7XVQm5gfzDfuN3+vilTbNgB4u5PXrTKL7UtVl/A1157SsF
uuLM2Esf+oS1WBznIcyKoUc876vork4NhLeN9uT2NKhzjuXCsTAyk6i5h647uVhe7biRnq1SB7rv
kG5PuuDSkFl8lgjeveYAEMcOgj3DehY+9CQID+DlHmsD0ANVm2Hfm4l5ELJ+pBXI3HRctbHzREIb
kS3p3rg95FVFtjWMxKWq7HFBWCNy+wr3UIDZBw0DfAjs1cqbEDNkmGK4WJfbsfNaUCgvuxCfJVn2
1c7w/c+0QlapWzRI1vXx1Y6cFxW62gsaqS39pHqtm9Mua/UHX4jXupI/QmdcenBKIKUDGJh98lmN
o74sbWR7cWVAefOpuYU16Xtrvo2OGhd1MlQ5anq5T7vpyQk1G8iwfWkT7cYJyGnvBZxvQ62YiTZc
5RRmeCCalc3pjhoGvpwW4aJqQ+oXeXnECADZH7pk6FMvQBjnzKlnAgQ0lAo6UleQPoJ/lUAdKEzz
0Wdm0fgEwCcNYx9Kew9nB4JTBed+pJjJfL3eYUlSrzuzNVaRhW4p6Xu1dUx+PpDJHSy3iqykEgTN
Sqyvej1jDbljIrLJrLeiivIbV3YCH+4BS7DACB9lOUSPYz71B8vQAMDcYTy7rZ8C+pam8WYzkZHh
u/E5ADLEZKC2oeMVlZeDEYeYD1ZGcIv9QnFsvIaLX6MjqgRTqdK3rA7ZFgbN119h//QLt/JoAzJb
l25aDXd2Glog2Z2xllkWfAq0SN60bohJySSZ83Y2lmLDKWzfWoCze80pzDv0WyZhKsKCJlMILhIN
DeVk0YftDLTz8ww5kWoU2VRSoTuuU8PtuDJGbQePt0PHVE9VW953oeQYzEeAj0WqK7HHahy0s+Iq
lY1e/LP2Ik5zmcubSjb5fOLlN7IvnIMslLHzPC37aQwyOPZCVfc+yQ7kmkVJw6AiN8uT6l2NzxS6
T4kbjPtkyqu9BwX4gKUESZmtpz9rgUNQslkM4kUmnQ4LtbZnDCq/bY1Cw5e/H3a+LJotXjf1sRC0
zEhrd1CueVDloO/amGOo+E5TZUTgldUaMFn9tnvGSEt+sufLV+OWvFBEedswn4jP6TQruu2H0iR3
syWH17VJrKJJzU5IUwpRJZIqd6L+TfQGpcUg0MqFlRGvUO9yskdO0ixt4s33PmI/knHdDBfAYJiz
hUP5M7OCwsAMviUbwmw9zPrbgKJ8slKveBBpo7CgZgEtqomaDNjnWdC2QZsBe+Wr6PXwE61ZnEnp
P5QrrOuBhpKBdFFXw2AlQVEmNWQQlQ6qmUbD+DlOibRFs6Of4ozIHQ0tO5WKaZ0N3HHvauI+p1Va
FrG91oHANqobic9qrJqtz7UeVH3WXACTYOEYDT4lg+eSqKslznAwWgRaYmx3qLKw6iYcGYFT29vx
KqQlmT5YVWVlG+hLMRTvoM/fhC/FD7/xhkMnu+mL7qcG0srcb776QBKfUMmhRdZ7Cb+0nyL3VKZy
TpatpviryJOR9CKd+FRqmNY62srTOPoyrx5JuSTWruIHcHsgLNhuiIJkTYBXl/VANSRrwTnh9NJf
D6O0qh+QypCQ5kZUT8fACdkQavpfqMlZSGA24eRwTwnZrPYhqIvasBrDZ5cLe7FSZiqhVOQcNuuu
8BttKwLl2RsHiij0zXygdBraNsGxELbTupQeMZCpBwoIOyrHIimqc6kvEiSQ06JWNPkW1Whh1Tl5
gxPsmiZwe9pnhv+K8Txa7Ew09Ggs0q/gWXOwf/VBcFOyRAJS2v0yHetNawTSPZDx4dzr3XwT7Ln0
eDM+vXOgB0AbqBoiImTZCcUFfKQMN9LUMe5R+ZDKBbaRix9FrtGrdLWczda2O0Iyg6wDUbVQoSC1
0gpYHNKuZ0jKn6gkO9JYzbUwOaNXTd4Rah3rbp4dQ05dl4aTlVUnuw/c6FSMIMLfLCtJLULLunE8
NYmVf0EsM6DAK42ULongp8GTryyCpyFtZNXYUhwp33szcmX99G2/JPIBxLA58gDZvRv2WgZ3PMTU
tYYNsSTJdwI/gTfSLWTTuuXW0lvyfhs/SNAQDeBJiHn09s3UDJodOmWLvkrD6dkfIEJYbklD1TMn
No02ib5jDTnHrbYe0YmLNJfwQjLPUw+ipZDWizbrjmkUUawWAN+4XDndSHioDxVHtzVX3/S9bPaV
jsR+AYW0WZJwVuknZiZeLIGHAfi+DTzEYsi8IKfY6YCxgaYq9JMBblwni0Z2daMMSC27CRILjPwk
NrIVkxyc2pK8ORgvpUvdkxQR9XZUx9F40ppqcjCb0sxgbVlEa9nd5GgrO2hjktEjuB13ThzRBeY6
x/FlBQGKSF6EQ8sMMRB34FgbKezpqd/AyYRfoJX9tBcZUOEjzW/0+UYX9JQ2k2bA47F9ZiadOIgd
g5W7EJRGnVtLCmhQknwYkoIC8509WdiUDGvR5xTIvaMhPyyg2XjrPG6072Gp6xJFmJYAhogehKnw
q5gsdQdyUmuTyOlasdoMVeHe99os4IO6Q64NN7pQLkVYgkwmkUefKdN98pFLNYyPcIWwzgFzi5/d
aTTcexUM6WtsTc20J0kvrJ4gzVt4VdqYysR6E2C+FVO+YSFgG2N2EmETwSvhXxnpoIUdp/Xoy4aC
CFH2F7IZKIZMLQxw0HEaVyz0lj/93GttjHTGncNYhhDt5NJJw/BTL1zQKzJqGv/Ozo3px1B1/rTK
DJ9okVaLppdGObCSfbcfMCfrak+j2VAN+knGdf+9Crmg+YB/zlLL8N1hrwrKNz3BhoYMEBpIS+VY
iqQ6trOCellGXJkLHgAbMyPGaaYyK2j4YTj1FDhegzFkYDjuZ2/QFCaEQ5vgnGL2ubbMXMeI5y/a
UTVNAUpHzVXk90GYtJqlT5fA4feayOSbcrRDwGkb7jSNOUgzhq0jl4XsgsI2CFzo25GoNeduAPkm
o9lr2WhMKu9gHWUhkfAhpOf7Wud9Luhdea9BqWsYrmnTIxx1ePVDSDtkWYwOsfKyzTyNZN8axDUc
xG0v7X7cSuW7+6jDSQFaFxW2HiPvJuhMcl6NQTGRNa9Znr5uew63Wzpj+l0MDX/cVUVuKi7LOYhP
E1VcuAOzmViZaTOnig62F3ypZUvvWkuRTLJa2AUUU+xBR2REoNZk9+ba5GCbmz2hMW5M1oX/GHKg
hIAzZufsfMOknUtIHgG7iZQW+GrgKYWZFKbKeytxJ8JjNHaWZTX5yN17styyJX3v2FzWqAnEMgLI
QVIFq+HG4cw4eJlKmq3et7gQinyQi5bte9Zk0MvYWEEsouc0i3xMns1Wb3kPPnWxqtOR/cSdwP67
sY2+SEuLzCPX8vw+7Twg8kpzalpTU1sAwnQ9K5e7Mr0TFPXKX3DsIKx1ax3aOtnihFdqojOfDYOt
naZLzoGS9qy9tRapRFHM6/7IDMqgvy+IEqAcSIoE8klmc1kde8LKyYEUol4OZW/eQhhx5ohbymFg
iGZqDnJsBm8tQEMUHfWwKfcm4nEgpm50oKFMdsHVaAibbqXz3sGCsk6Hi4Luzj22YRSIQ1iA0i1N
Iysjc3YHG9UzXlJxg3WC341Lp2iEOkDHGhG9pwNhwAuzNDEaW8ZlneFqM/UhCUDv6K7/Vxb5v/Iu
uyuivG3+938ZsxnPb/xRW+hYxxKm5erI7Wby63vXnNz24RHhdbLpN8UtONRyWOJI7i27W2sXYau3
Dk7J3tj8K56D0KDkC0Ag0QTdurniZvO7sR1MVn6JZ0lLmoTp2J41W+680/qp1lQ4t5CbmY1ftPqV
aXPlWS/8R0y8kDwD5i2+PToP6l0M0OAzGIcaYJjsjPAtFAE8qDZKqoVXpvl91YvgqsXr78/kXgxp
iIshVW6lGoibsarW08bZEEV7RE+xmPNHxKl4vB7n8vvn/HPACyeSGE/0lBVPXiPgX1qOGPbtfffp
75Pm0mLl12Ohy3RsKRAqIBL9/VNBWxxUYeAw6p6s7zCBt7N/eP5zzuJI12p3zSx25jD/M0f/9VDv
h7swBArjcPCtUpAMW+ISaWw5TI5RW6xKvbnxrnmx//omv4+G46+HfPSX7FTa8zd9Nw+7OE+iSbPl
arZH75+abbKtVrNL9BwiYf1Ll/x9/O/grfhg/YkL62ZeJZ4Z88QkHgNH3JlG/n40IFE7tWzcCeaM
8fYJzLv7Oa6Mb3IXblCW2OA0C/zdsFRc5vdNtLnm1vXnhPltfPdiwuQBJV8bd3KlK5jP8UsrtG09
Lf8+Yf4YBPmT42JyIEwHpoq4IKnH0AOMyI2QNA2vbUksMk4MXZFcGeWPV/lrFFs3UYbCMJAXj4KV
a+eWQSVX5naO+km20wFh+6a64iD8x5q+GOZiflBjOJIIHrYR7ZBoPxsUIX9/W5c5Laa8GOFiTmj0
UBA+8yCzgxEUwHWUrPt6G221k/sy3roQne/a8Up22sff6J+3N++e76b9NHAxLkMeSxh1emvoAIYa
vN5VEiTuw98f8MM3OG8bULmRSfwyV3s3lFuPKXeESMJCAV6t5KGJMJz5+xgfvkREEewewjYsw7r4
TLE0ohZkN2VhWd8ph+o7gcl1cBL3ebaCZL/xMAq6MuhH7/D9mBcfzgNqLcPYBQERXxMvXkt5COpr
AVMfPZlNWQt1R5qGo18GTHFyFvZQdsmvLWO4tcydj+ucsyyx7m6e6mUf7qrPV97mvKP/tik6+m9j
Xuz4Qx3h/5KFyRp0/1B3a6w5fnnZY+5Sb6894a9Urr+NZvw+F41WEL00q0ndr9OGMvmRZPG9pIZ7
po2U77Nbe0lKxlr9SD/53yU5OJAG75ub6sm4wY16AxVm//fn/+DD2ibBCHjrI/bRrYvF4Rh0zHXI
nqvZ/noM0UpEOFxfOQv+qE94x6Zucuw4NHIxwPv9qfPA7tE0p3JVOEe7IDaw5LIc/qgadeVp/jhP
Lwa6mKamO0HgQVK6Nownp3zxvYe4fQyrn10arv6d9/bPI128N9ql4aSshJVe5ROmzyEmo4aClqqH
49vfh/pwWfxLceVwzDiXSiiw02oGNudzO37ytwCmZ4ghKYvCX9RLeIhfrhkifnDg2K6hE8FozfXk
pVGhkGYEw4SnM0k7fXBcmueyqkyIQbS+YFf4mzww1SoRwPeDVU/X0kg+mjDvxncwAnm/ZadZnPdc
lMzVMLmPIo9fJlHu67h7sGV4ZQP4aMqwszmCtpenSzn/+fstW4daDkUAUQaxDAG9kSG11mnhkSaP
W5Z/rXD+aL29H2423Hs3XFb7RZ7VDBd632GlLCzF1R1l09+nzIejSJTZEu8Twh8vZufYhJWmInyt
EHtCxHmuPPaVfryyBuZle7mZue9GuXh1ullD3nYYJZqys5UYd6Fwnv+zB7l4XTHAEjYhmIeNXHsX
WDwDzlf4wiWSG8B/NtS8Jt59mS4iB1XO78wZ72r821tvbeFz/R8Nchl1ptDzeLaaX1l5h9BooXXV
gXr98d8ZhWLRMsmgcS/zW/skC+hW5CZ8e8yN4VZ8qSraARkJA//ZQBfzDPJCV9k5A4Vxf0cY9IsT
999Mr7myrX880f55nouJVvRuNakJ4VRBhlWb0x3Nsu3fn0TOJ+8fk5nIWwdVrIuA9WIMP/NpQ2px
Ru3hbrFueJg2xno62ssSvt+iIwt5US3DlbUefwXhgbvMIXXVvrgh4nNFbPWyuMN+B0jzyi/7cPsn
5fN/ftnFGhjQjYV0cbyVcQ93dtU/+ntc3D7LLRkUu+Kcbp2nv7+LX7eWv72Li6VQQA4TXsu7UIcB
UHIxIJhZt/voYK/cR7zF1uGDj6n3yTiGVx72w40L0bEAteH0ucyHKvqcMwWh+0oHqdcjHNbRHMHR
X195wmvjzLPh3WKnCQFaVTnzkVoRUQPg+GQuveNcSLs3yd4/i4ksqmuf0pjPrT9e7LvHu7jItSWC
pHJyvVW6l8WCHN4O07Zld8q2uEHc494LuF4t8mVzbG+dQ7GKNtde8IdL6d0vmP/83YOHNB4bB83l
qo/wzK8St9jMxir/zr4AV8Z1UIKbZLz/PorUzDisnJwJRDxeogOi6BqKUe/KML+mw5/v859xLpbG
VHdmFE88zZzBVj45LzCjt3Tyb8zvc+yP/ZjtUcrcgs8u3XX089pCMT5+m/+Mf7FQIPNrTjdBiTS3
LiqqpbfQlxhcbYIdXMEvxKlbt92L/jhs1Iq0odf2VL45d0JbXKvXrvwO+6JeKl3MVZA/ylUyvkZZ
vIwJyf53Vgzqd9B7B6DRnFfUu4njehLWa6h7qzljyeFW5hKc6RNq1K+jfomEqNrMUWriytY/z5Q/
vrBncNfVmUZYNF8MS58OSkdgrvTmDTF2n9x02kPoPRaec+UJP3yH70a6mEu6gk6tJCO18bNJdZ2p
H39/hR/uOdgm2LaHTYJuXkwWFYxp7CHWWmVTvBXezjanTUN8499H+RPl4w7kUbpLoD6HntLFh8rC
XlTkz5Fh+ojnJnGf3lJuozufGOpgdc0h+qPP40Go4gLpcW3/Y78OWnzJsoLqWY57wyJQ1WgKHG6K
lYaL5dC5V7JMP3qHs7uESdaU67iX0WVWGXpxXzFepqtN4IXHsBi2CIbX/85LFCB6hktCGv/9Pu3g
zGkFtHkcFk74eC7Kc3byltYWD+fP2upafNllnMEMiwGW0pEyHa4g+qXn/hhiH5dlnEYuZnor/J4P
FerQVbuTp2iffxtuECK0zxyKD39/zI+m/LtxL132RYn1KAQFojpaWlA11mlWt/n7EB/WEmDAPBgA
KY4iF/hK6EcuLr+c6PO+kf5IqJPu1SlYo4vZJnfe/fxKzWR5HVuf1+vlzkEaGf1QAv0s43K5VRo3
l1/1PKqUhXS/x7HCZ+Znbt0aGYSm/N95ly7K7dklEuz7YvvogyIxwoCZ6UPdEjB7M//+yqv8cPK/
G+JiA9EyJzAjnzK4jzDqbqAG5FVJX7G5s1vnmBfGMdajBy+wH8Sg75Ae3sIZTxd4FJ3GIH1UVZtf
2Ww+nED/84sc/eLcsafCQ8fCQ8sIIlRC65xUo6C4NofmsujPT/n/3q1zGe9XG+GoTZBfVvJMpsue
9veKLvQNn3Upn/PttdNUfDx1/hnvYvW3VR0NcTpjAlucFJoDQs31tM8f40d5C33mXPWL/IEW27N/
ew35uPZGLypEm+Q7Dlq+MUbPeHcr3LaqKx/tMk/kX9vNHJ5CeC2T9fKEyJOpxW2ZMWAmrtyfGfne
/i5+6M7Xt7Y/p6xBOum89B0Twxz94vhOIZ+2ZYbQsijv3AC2kYtsyfz/PhQMABxX2nizumCMF+8s
NZLKwvwbAbcFN5m2hYLOQjMcmfi1Tqv44IF+G2v+fu/KIJ2scj9KOo+KEyX2sMZ2zltH65DInbW9
EEt32iSrzNtc6yF/sI8aRExI2AuWpKV2Ccl1ZMq1KWaT7KPTS/6EHaW5Qwp+mO+fEnLP2eNzGsfh
eO10+vOI/23gSyxu6LBFs+LBWmVYurteOgvjA0QyCM07REG9yq7Mzw9esWUjPXRsvuVcyPz+ivNO
enTVah/baUgl6T16mwXg3PLvu+kHj/XbKBcfEpzamJRijTeEFNbWMcyeEm1TDgSFYt7w97E+qMmI
W333SPMjv5s1uGUFDgZSJh+Pm98GscrW36fHYm+s9Ndrt8wP1vfvo12gMoHhwxHPfo3Wr4Ijcpgd
UWHLemHstKe/P9mHb3FOef0/pJ1Xc9vAsq1/EaqQwysCg5IlS5bDC8oRAEmQRA6//n6jfY9NDnGI
bZ9Xu0rNHvTM9HSvXgudENeiaXPuWAdJYLk9YmpEQAM2w0p5gFIY0nheB/V25h64PBvx68SYdMXa
Oojd4djF0IhqvqE8HLRv1725bP875xakG7bVgMTluwNdJyjRffCF7zdhvkSdbY1IB7Tii7lvNeOS
3PHiSobZMG/zaLv94SGAk7277tHc35eyL6PrrRqMjQnZDOircfQFo9Z1ExOP4LNFe6usnQR37wza
PtY7oLmoji7qtQEh+wLsBFptPgPFC/cFppw28JblalioyK/4yhPsqrzJ28/Xf8ol5uD8+8mN8sFz
GqATqdhn2QMY/WW51l9FUceJIGsMkawKlCfw6JHyOAflmCjT8b7RTVs8TTijZZ3xOj0eK6M2FCBt
fhOZgQ5hTZAjd0GZcMtULsrHJhMocxXlqS8MRx5JEYmuCp34+Q5kYrZSx0JXQhRuB+2nhkbD9UWd
OI5d0+U8VNHdANEhGUDQTiuK437DFf4L3izLeEm1T9dNTO27Mxv6uRNbMJB9yrBZpD/tXuhaLNl2
AcOtS5GVzL9apy7TM3vSFRPvDhCnQVUX1Yv6DvDfuxz9xK0vlNyOK+qBERpUu2j73Nwac+37ueUU
3/Nkt+w9yPNQtWU5D49jvHbRMkzm3nUTp/Kpe550jDkF2mIbeMxDgHX7yNG6W0fffbS88j7fDndu
Y8wCO8QHOs/QuQJ+BwlP2HOvUrMtzcMOi7u77CFbjSs3RBD+KfZhyPuX9/K5NSkkUejU2ibHWgVH
ztf9HRD+ZRqaa++9+tyE5qL+kt5miziaidKJrebaoAk9w6KMw2P93Mk6BYfjwI0Qae/UG3dpB9sb
5QEs8wjozYjs2+Py7zNbzhGKXkgzwsYOjvDc4n4Pj1I26m6oes8NAq7O4fuh3N9d9+vSrXMj0ubD
VaXvk8YK48ZdOumvPp1res5ZkLbbSAmPKjEW4D7y0/wQdM2v/5sP0q7KHDhC7ZiFOsZ56LTxYqyL
5XUTE0nc+TpJSVyZM1xXqij5au/Gxe5RFDHMz4fv5qfySQnVuXLkxH1ybk7K4rwxHUZ0vdzwYC6q
1+0qiUoVbiHUjII2aELnlwd/1M04c4WKv3q+kc+tSjGuqNngMcLlhsm4JfsekKaFkONzVueft13y
9V+W1ANk4nkOhVG58FX0nCnpro3D/rsG0+cy+xKHu18Coc9tWX2be8pM5AfU2HhFOQa2uK2lT5gO
u90BzDBizGHynhJKsHuX6YvhfregP+HeMTQebV61QA31ldHeb92ZBHYyhE7tS9/UNYuNEie8VOtQ
DfSAQZpjSI95e9dG+wiijrmtfVnIOPdX+ppOU3jHDphaCJetBQdWEW126c02dtWggIzqCOvf3P02
tddPXZSS9Eo7FLBDChdrOJOgy9Hqv05Izp2Sbrey90bE1XmC58wF99nntGB0DW6g67F5eU8LKy6n
vUBRaG9IrpN7ui77/uhsDT3sej00m7vDwV1ZyvofjNgeHTKqzOYF+KTM+9REoNoKIUHZhwx9jb4B
pAIuzraeOb4meo8GlXOGH4SEDTou0iFsQXyhlnuL63jdRUWC5lERtXfULxBIW0Bo8bz5VvtQ+Ucj
3Lo8eWav7YlgZKsDWoT12zYuyk4ecw5dObqclV4VtQlksIN3b6aDGE5GCAwypK6au7InjrMzm9KG
M824F4hu+LyW9R2F9fTFikNUNWzAU8f32j5EH2u0wt705xHrEzvhzLa0+fJWPxygH4ZQxf5oFa/Z
5uV68ExkzaBMTxZU2mops/hDX/BF9fshaO8AuK42IYp68eqwPoSgkOdeq1Pn15lFaetpaWZsLBeX
+u9qMIbwYdC6boMupP9XLpvVjIOXWSUOkv/QKzM0x5BDVgWwUlmwBEef+kV8Y1Dv8k0+nHJTLudc
m/xY9Ms03aW+Zsp9xrQblEbdECju/te2/ZzuX6/7MhWI3CyaC2yXN+JbyfnkOLGKOGs22h4ZdYYq
7f3HTHvNaYTALHbdzpQfp3akL8TVp3VKLQI+/tiMUKQ0c+/BGQtv58ypJyjQ57aDJ1WlPXlK8jVn
CHPGi6nkh94N38HmxKK0JLkRD253hFoJWqUmgBBrxbCSUfvlN/QPFsULOdgxSJ69H9fXbmJDmSqJ
KN04G5i9Jve4d0NcJnACJVG/0BajER7NlZj/YBb5BaqPhtvzgzJn8/KewaYoDhLkrmXLJYsqHw+M
DHFfFtEQQBYc7sLmECDmmL7adBmYWfeTw2o2ExKn/Xmed25WfOWTr1ikMG7uUCoSlZKvxmKLUBMP
7uqTK3oqP9HD+/gPa8uK0o92NWYX5R4OVTUY2aDECsXawiT91N5mHB1It/rmKnu2Z3oCE0VQYM0n
9sTZcuJgktVK18LSxDTyADM7N+uQFBGtcXRyFPVu01Tw4mxLJqUHB5khWLv8RrXVYMZtEajyOoPc
MvHYINEypVtXz2B7L+AAizbrdl0EcZij5tghoQ6FaXuTUwAW9D4omzPv/aH4tuN8m/sJl6eoqZ7+
BOlTVzaCBXTUeT+E9o0oByu5T5vyWV8gJfz58G3GY/Hnrnks5diIIvebXrOTiKnSwF0eFz2KSAAd
F1kwBvYivaG8OltVufzcLiT0FlhHXgywPdrSRb/XG6jHSdgi0WYeyeyzm3jhLPWQofT1jIcX31Sy
JV3sLlT8mZlgS0wUKj5ZfAiXkbfo7h0GWBz/+K1ZuH4J44O/DT0FSODMJ704M8QPcBATMB0N0L4n
O2sfvQyd9C3CrySMFgy7XzZ/fWG92TBNXaBJgPtIn3GjAE+xc4gyxrhnTAdCq55hYt6ER31uPS8i
Bj8YYeRo4K4XY3fnWxVFEadOUNeLFJjAENFYq7w/BVi1a4mf3RY2GR0FG5hmtZQu1JexPq537nOC
9vDMlxVf7ix2xS9xaDI45Bua8yaHfnJoZJBnaFSxtpG55D1aUE744ayym37lRfHKNCMav1p0WDBo
7cEC/LfjVxhHuEpFkQWYFaKQ58uQMEMNKxUr3h8QvGi4GcKkRu55xsep1XYMHgCuhd62+tbhPPER
7bJOSQ+ocFXRePAdAELID70bGr+OuhAJxVUJg/PyutE5m1LANug9QBpc55ExLkwOXt0qZ9ya+nKO
ULNxGbJlNkoqQCqll9awVEHhr7AnkI+sgqTc3TO3hITtkCh+1tgz1YuLlI7v5WKRiqBDI10ecKyh
SIE8i4U01WRtq0IM+DNU77BP/Pz71Ts1JK1eBwEWw8zNLtoJFs0OIqftj+sWLg8UXLEAptFD5xkq
Jz6Owl5XDljQjNfRelcV90f743UTUx/o1ITkhIHyOsOum11kW8qy7nJgds7KOX7XvKhDffS6sclP
c+KP+DEnMW60rVnRuAa+pW2KT2nvbm7GxtR8N4Gb6rDzlJmXylR8nzonbd2d0cGM42IPFZ/goKHA
qX6/7tHc8ok76cQjUGoubBEs365WnnYwwSf5w06/NzwVBbm5edMZdyxpM6E7qhhWRjgM+XPa/Uqg
JbnuzZwBqa6dQb2dUhjaRb32MTMf9WMxcxxMBrR4O1DvIMOS3w/ZIakTpcNAbsGjbhbszQfBzn3d
jcswI3GHd1bMtpG6y/i5WtBOGKOyiwrnUz98ipmDgoSeYttfhxd2qJmQQ+piyFg///iFrRt7oKN0
pGpE+FQ40/0sNqLrzrwNp55ffudWjHMrm1ZsGRSWoo3uq0pkAhfdBNCV1WGsLdUIRDOjmOnuuY8O
Ybpwgia+NxkcR0Pi+g+5rDKwlU7dFdFzEutwcqVpCw19VHRhstov4rD2gRfAzhPmYRrNJshid146
TgXa1j3XZqL23B7MS0jVw8TIjdhF/Qv8Oh+y2x2Nf8giwpHGDvClsBe4/N2cq5cbQbj6x7R0KqJo
7u7sJBVTJwxEh1m0pYQTPzrRYa1FOkSs/tzA51tQXngLnprXiMMD+y2TPlndA5y722HAZLV7rvaL
3PqseT8NNY36gmptKzg1YUXXZpKbyw2JoydWpRBGMgeJhQ00U4f85kCPWs2/WICsr0fOnBEpgpsE
qQOwzyQBwIJ9I6+j/Ki+bLfF67/YsYG90O83yJHPA2ZAp9Vmlp2vZr5PbchWrRe7qWacuWxWiG1g
/rEieVPAyWkeLaw0QQVzQr0ubpB5LnwFQEEXwnJ1DyNLqPqbmwTo1//NQ3kLqqgzKC10a2bV8F79
GtvQFjraTPhPf68/HkobrzGyxBhssY6NEFhD5vgTXEEzRia32MkySlss3vMitRJcAd1zD+NN4Dp2
eH21Ju+BExNSuqGbe6RUcvzQ3TjQc1hkKCjveeGrhXJ/3dT/sn3/rJmUaoCMSztYiVCh4KGb3FbL
dtUt8kd99Q/P3PP4k1KOIRm2ZapjKX9tvpYv6i8xXIOEfKguqnW38JZGkPPEtoL5auxMYMgJSLZH
rVrNGUDb8qLeJJz9pu0fOnsmyt/ec5dn4e/FlDmClA6uwtHAxSpCa2OAEz6AKD5MIsZ/w4FN1y2T
m/omWw6LbRuoK/eBAsaDc8/Y3+c89NaHmVNyJlZlpiC0sD34yPHbgYc8RkM9G7/PxI84my5cRg8b
Ghhmdi7OLnezy1ADgYyoC7IHUfhDuOARxcPlAUjWHLvCpD9/jMmFCtikjhsrYQ6MIQAD1FWRoTjW
pwANZjb5ZUmGWD0xJO/Ajdo5pcsm79InG+Xf0XYXQzr4Wp8FW/Me8RzUrGfef3POSTvR3EOA2okz
ko6bP+TMKtZzt+Z0TkY92lVhqaB5IJ2QoGwLr0MhhfJhfwf527cs8iCBvTmALGuppxkB8ANIALJw
tywDBgerYC4mLxuH4h46+Q3SAQol+xbFC36DsnKem9f0B6IuITxxSAloD+hpvSpL/W68Z7AD1rr3
+cyWmM4GT8xLn1bgng+ag3laeOv8GAAoDKtQWXqv8TfkyWeO8slAOrEmfdQsyft8aLEG310waq/2
DtrN9MO++3ZQSz81b2NvzsHLp51YX6gWKMaorLX82mr1POMKIWu501HhZoQqyFeH9xQwoviHQQ2V
FsiNOGUriuUz+2YywBDapXqh6doltdCuSBV4vAliWPSGEsgrHIs/i8B7qP3telyShi7Th/HBWgoo
l3qLmG3Qf75+JE0GGM80/S3IRFHzPJ2CyrC0yi0L8B9UhB0UuF582AZO0K8UaOv8fA1J1Upd6Yhe
QHQ/cw1cgvpZ9dMfIH30bZtaca/yA3SaL5F5M4bHxfYJQshP3afiTg3R0JpFk00F2qlN8f8nabi7
KxH+G7BpN8cFKopf42MvpISM54oKl49SzL1Wkp+zLnP+Tt2uzB8yUk6zC/Iq49y0urM3mpUUuFui
jfK+0X4k7VxQi78hXzOwYlHH9ET7Vi4fpyj1qKlCxQ+mp90iWxVvTGr69zwHXVMG/wUocOo4FnxI
HlzKFnh06SM6JRSTrVLltDlEB4BhtpuX5F50mD5DifR57qCYMMdwgsGEs2uBjZXHIsa8sep6YELQ
6pQnJxujQfs3Ew7iubwzHFuVDl7a3+jOxJgoN+9T/Wtp//0kEGreYsLifyxIO6/LN5nRl7x8N+ts
le/CYumGJSAoZGQ5blbX9/nUSX5mTfpCO6fT00NFgSGx6x/bzH3eDbuXtMu+6139ZThubndqenc8
KGGvF0ujsO4g8p7hArsc7ZI8lradg04ldSF+Qx2KMW0UgaBhEket+4MZiV/mogzQtl+lP+eqGhOb
7tR5uVZ0GDdqjWogp7w9Rt2GR9wmv/WcYub+ukTjnzsoP++7Xi1Ts8GOwfsg/tDyboQY/cieMH+9
Ic5AVh9vNURhYAj1HWr+sNLr3C5z0XvZTZd+ichET044xByG/WCw1FXp28sUHWWGAcxHoEb+/qsB
/98sneLcGksHmwnZq9aKcCZfCL0YeVlvYSftzHUxZ0WcDCd+1Vk5IFSIla1qRZs2QWoRON1+5qE3
dTOfBYz4GSdmih3os63C8iF02yJjFyDJEraO79yKTLBYetF4Y3+HsGgIN7fth+ZdGvFgQNbz+q6d
9JYDghSBjpErd6VGo4Wh1qRcpCuoGg3fvPbbxptj05o8TD3dAqCmM7D7NiB94useHtp9lWNk535H
RAa96pkcY8oAqDdkdUXJy3KkgnNbDUfHscXu247rgiy5rLOZhZo83k5tSPHuernLoCo2SsCdtKD9
4t6LvjtLI8rezW2uOX+kSC/Q0VWHHQs2FkUR6PAioSs7W50UB7J0icOLRdmZXiiYGLmpVibHzm3h
q8Ij5V184y2K4K0+Cba/udvcGmA3GHZkkOdfgk7TmRulPEkfWuavajLHQLaWd3nG9KsVZ8ii6ihl
WeHfxza8xvBxqUymI7Z3vsV2Vmn1eoN/Gy8Pj1D65Hsa+GjiXTdzOd/PSXhqR7p0qk3OE2aDHffe
8b+IR3fir4FoUek9RujnLRvVn83spzbuH6MM4Z475+wVBJr2h7faxk3+VQvzG6CPd+LlSH03ekRt
JFvWESiQoDZ9LxyW3eqI8t0sgZHw7iKKfq+yJyN/OnU3biCO40nFcFi1rKlXpbCXzqUXk1vCYACM
7whzkC5lS14PkfYBNvLIKtX2uRyP6UNvtk50/VtObgkTTATQNGJGZhVo0HDlgXhkSxxVAAKbsDuO
QVervta97w8/ijqfuQemCn7Q/v22KNfC9genj/ceFs1lsurueffzMrMXu5u5BZxxTS6GWRBAJDr8
59HYah9VVHS9jYN+Z/Iu9pCVyNQQFuu/RmmJnXHinHRmVrnVtVt0CUhAyzVAmsV2acCyYa7+8Uw5
MSUdmZsihgRNxZSrvXjxU6a/6vnL9eCYekhyUQriKmAkpiszLBebrWLaCEAR6sbCu90svAc7dL60
kRFQnfnphPb93E1wCZVkCemWURwSZ7Uh4zm0UmvMKgH50AV7sviCWXAwi9bTEDJEsXDC3c0cVnby
pjs1KW21oxJ3rtcIsMU6/dEs29tmMSyUJVTqtCLm7oJZB6VHCmCYdtttsGZ/sZdjqKPQqATuZybM
GOhsSG/DbpV8vP4lpw7PUw+lm6GyUlJzC5ueg7zeESCX+RHZxJn7ZzLHOzUjXQyGOexQ9SRe9Cdo
YO9I6m7FW2R7b/rjTXtbLZDNXXfPCrw9+3v7/Xy5a8ZPGcyrl0mjotdF6aX6nKqfy/yxz/++TEp8
AjWi4GAxQSrdQ3WFpHSt4aN9/KmgdkU/dOZ+nTr5Ty1IyR1SZbCPVFseGk72vUGpNDf36+vxMHmF
Wy67WhOIAqyd36boXIIrOpJwCaaxXRvULy5qkhHC9rdbdEogAkTvrFpmi7nwn3LuxLCcg41DbLo7
0ZxW0XIrPOSOnB/XfRP7R76f6Qe4sP8Kfh5T/IKT5PuIzI2LzhmHVm+Envve3X6rC1og/b07mHNJ
8oQ7zNRQcxBQBmiepW+FKnhZ1hubdXyinrsg6sN+NSIRTe0x8G52N8lieH/dv6lT+cymdMkUTG1a
GeJIUbq2b6zbzbP9yAiD6HoI6sZhZUOYjbjPTFReLis5H7BuaroqA24ysNup48P2KJhem34PZ8cI
itK0Hxu3CqnLfW4sb3ndzcutfG5P+ozozrvHvIC/bG+kgbv51ehaUDQz5+JlLnduRPyIk1gxRtjU
TcFy5BaVi0LI+P7QooVj1z9rBdXbuIiDtvZW6XiY+4jiej6PUiwDRYWMS4PHRWYFsUu0wTctPFI1
pYx6rUPUPd7WK2sp7h372yxMYsoe1UsbsQTVvpw9seyhOOhHaNTMIzteR9YUVUF67+OyCXtBDokM
xeyE8dQ3PDUqfUM6XFa6B/4Z1gtmtOCfGIHhHJZmiBw5c1JpVD/ofv5u7kKfMyt9VbSa9546CLrl
KjaCXcPLwBp6f3TzmVHjy8F7kpRTB6XM4bC1rKpvPZBlN8mqTGFmqI+R2vgOc2fbdxYET7vVsHID
JLW+Xd8e/4tpAOI8KRFtcMR+PQldFJC6g7uH7KyK0HIbw/LRHqDgFLKfZEzuY33ToN4ZHtswfZpN
0qZX+I9xKZ/Yg2ruckHKlxQBShhd76fh/lvxffOqLvrl9k5g8ZPUd4dwxmtxtsnbxqJs8z9eS/eW
Vg/p3hUAo/gLyluP48p8ETwY3Vr3j/dz9PaXh7v4ur+NyezGhcekN7rohG9SL8oOHVSjmrtAxAVx
xSGZ76LpWtvuXGI1Kws0h3bFXV2VCzPO3h0NZCJLA/YB1FEzu/tY1mNg2crckk5+S5onFJJUuILf
Au0kkNqjI7D3NOl36+Kh+2J927wh1EQ2Gre0qY5B/DDXhJ20Se0KbkAh4SJD1ErNKpDlJHgzdd2q
lb/Pn7XtLIvD1JVlnViRdqc2blxLSQX5WI58Is/Naum9N+53qv8fLo7NbQlbOU8ZZuBnjU9G6olx
aX/aSZkM5gAJYvupDQWFBBBEf/dVvJz+qVvkMI2DchiT53CbyIjn5GCUcSdOWgW95UD9ZQdVkC+h
DztG2i8jqGAdmcvkJp5NdFk15stA+cPWIk+76+mglkMNAWgVFV9NgBfgCxfarzpIozgoFzM7f2Iz
nlqTGw4MOaHm8h9r2gL12OV4G4cJ8B3BBLV/SsK58blLg65gNqVWzPScZqniA5/si20dN15s9tvo
2PSfkli9Ae0RXXfqMv1weUtYaFXonDK63FXMNiRa8XDYUC5w3+ZBm0V3N8/TPPGlzu1IGyHdJfBf
GyBWHKNBzNAOswPCYG0WHjLIrezqwW2rde/Vkan0n2yv2sMWm80dNBPOiulzQyj9Mezz9iNP1hPt
OQON2Tdn2/9fNzP/i7LPRIHpbcr9tx2RCZ3YUZvOVbaWlrGo9bpBFIoKDCEyv6wTAYJDrgv01IBe
zZHuoryK0cksWVXU8PISKcrcXl2PD/Fdzi8H4cpvC/IF1Jpotvd9DtKI3e0PdvXa6tU6T52F4brt
zFU09X24AYhCHWUmIBzn6xaXWtv3B2sTaU2K0LthLu19svc1L//Ql7sF+Ku7UhAxJwfl7/c2Pp6Y
ltKJhgm0TZ+YG5bQMhb7w0ZfbjVYVLsMncgSsXCGX9zRpxL6OuwTFHhRnaCEsQdB5KZCALbPl40z
SxI9tfxCQ4aqPeTfF6NF+6HcmNneFpKU7eBXabzSk80+SJ1hUbvKnCbR5W0lFuGPNWmT7o4jebsK
MVUyOMHBekj3D+nux2jftu1MWE1a0kDJWJyZsCpLJQyk7HeD4jmbyHYfEEgMYeVZ2+nLNr2LzTn2
Q/HppBCmtgwlCuodOvYkW/ttTNUawsVo2KfGK1KOYPCbnCg6KtvAGq36fpskm8dd7OnL65vnMscQ
HM5/LEtPc0c52vuuYJIxHo5g2RzfgDe2/z8akS4JzVK8Vm/cTRTbx2DrIeOpllGfH9bXfZnYm9Bc
OEB5xS1BceN8b5q1sylaJFg50/q7aumuRcm8nmUNmFoySK8NTTe4+EAgnptBwMVGKgZh8IOFDniZ
h1vzLomduVfTnBkRnycn9FbPD5rZoIu1Aa4Q/9qHtRKgcOzAqZd/Pn75hd753z8JXUHn/dszaQHH
7IBUANCjMKvf7/Kn2PiRb1+uf6OJwq7LfL9J0gBdHnSfUqhnu8q2RltjdLbxvU/t4/5dypBwG6Fr
4QW8T/4LDpKplUSEk/TEcGgGyyyqm2KTJm2Myar9oKW3Bwel2OH1X/yiZkc5zdJpX0pREVNEtDWQ
05F6k632YfUh/5DcU5JfHn30kSHy8q2ZpRR/UT40qA3AkqHroAgd6Wulh7TusqOQuFO3wbFZWcln
K6GluZlxbeIGR2aUcSNmnvBNvsGrBllnbUB6Lq03YrAesaQZwspLT3jGwEwM0S2oV2YRz0P9qHfj
yPAmxX2vXniJzuzv7qaFwahskvfXv9NlLIBM00UkQPRDyiqZGtXMtJIuAWq4uSm9VZ4B9vx7bxjo
9UBac5BDjy1lPM0R6RKIIePQPeq3pYNeu3Z8v3+fD+WMoQlfTg3Jyf4uGQ/IEeOL0S/akgmb+3T3
eH253pBD50HGg/ePM2//f3IKKeBiKejijJ3eb2pb83fbNmx245pZ0W3ydIjzaJ/BnaH0t4fh23Xj
c/5J18bRYxzcSnn1V/tflvrDjm963trXbUxk/TgopBs5kdhGcmnBjevdXkOqmS4doxWr3SINKwWa
+nTFdMXnuSRu0qUTa5JLdlLs6sSBDilBO9tAAky3ez/PP1136nLHiioFRVPA/iTGcvN9o3dw5jYI
uDtt5zfuB92Z609P+cGyke9xAeoX7X23VKwNxP9KWN00kUEtNthTGV1rT4IOu3nR/SL15x/wU35R
DoZqFdCyaMmcnxMUg+m/KtCm5FXtK6Ph6+2v6ys3AUt+G4cWKhMkYvDBnJsw9cPQGDnkdPF9vISY
QINlLLA0ygRwRFOO9UZKE+19Fo4bKsHJp2xWXWNiafHRpsoElJbUU7r3282wUfb50Q2tErF369k2
f2bjXx/pjK4LCUzBewSrpWRD67S9uRVBD3OsvcoVextuD02+ur6YE2DAczPSDeUUsWruXcwIFMNR
86ksPZS3+5X9jvr9rZPMYgEnuj7CImkFPRgCUz571VzXc11wVZVhH6pfC6Ym2lURvpF1BpRab+fx
h9M2BW5Jp8rjQbJwHjKx1R0crWIEuAu0T8h6ji8KExtKYNOrBvkMYMr1s4UxczJP7AVwL7+tyiTS
jTG0iuoViPGYiL8fbjfF3KNEBIF09APCErorQAy8i9q5noPBqg1BEXqwU/+waX/mTa6Shraf0lJ9
KpJ6bpRz6rY5MykFDKLpozvAR0zAeJ/gaVsyEytmgIXWWpXMHP1TG+3UP+m7qbmm83TlNAFAFNVO
GSYxULfk7x8/hOSfZZTLE46Wtk7usIyjdpfA7RR/V/9exlAc9ED1dEhMVOa7pFOrLisn1z0SKDXp
gmNp+2kKJQU0nn+/oU1SGosaKiVjgJvnoc7bKtln21y0U7SFXvla7bfAicVI6vHIPFICK911kxMf
6cyi2AYn+Yd6dNSmt3vIEpXOt3cbhru+7OazgDkz4v9PzFT7zd6M20IwY42ftEX/Yyc0iNOF9l5M
HTF0W0S7ZT9HJTDxGPLOvBOJ8YlZap6D4fQ7L7S/oHwHfBklUjhQOTB98/s4Rs0zQq9c4+H1RZ21
K53/DcMvarYdvRD4KBzxlcP0TRpq720fNpgE3DGU8f9FLXBylUETA6ODPuXiIVZkB6buqUfwMb1I
2yihUpgPm8P+83X3ZszI1ZQ0LYpEqyDYTMZ3af1stV+V7um6ickVZFsbEPuJ2rcMCbTMmlaMMoid
kI3BmIXpeBeH+roPxqgefTP1vW79L3g2Mbb126yMC+zGXXVk7iaJ9i0DUrXra8CUjFRZXndvKg06
syMdKF5X7EbjCH3YPkPdzgys1aGLnAd13d9mH5wP1lINmVCqP1SrLeFzq37LPl7/BVPf8NRRKVE2
QXU26BgkkQLuK89+KHuAZlY1txGEH9IdJzDu6CsLOo8LelKzS7rCdvCzZdd375MbJ8jv+qh9nwGi
u+7RxBSK+HZ/bEmbXT+amlXq2BKkf2qgheW75KYCAPMeJOn4dLhzQMJom7DWF3EwNys79c4BliJo
URDzs6DXOj9qvKbfDujMJOBh2tACjeyubbrCyjJfwGXwMuPrRO4guA0FBx6wH7Kic2tjwiTaWFcC
uEHcWBHTbiTQ+45MDPlqqjzeY3mzDePoMJdzTnzRM8vmueXechQUqmK+6CJ/KB8PT+4azr/QbjnP
5sCzE0F6Zkv8/8nx3VejfcgdjzmiNlkke9Quaai4TjNz7YrAkIL0zIwUOLv9HiCk6vDKrpVI3XzJ
6iRwhpfiOLPnpg61M0Piq574kyRVv1XoEETear8e84X5UwDH40XjkYPBkJ369hjOgm7EVr5wj3eI
iBTRIJWsapZeVEpDrIANa+EDjx9Nnlr24Y0PHFqFmdWc9tIhq32jiqQMee4lD6xR6xW0kZub+uCX
4vEKC90mgGp0CJLY362KPdD4+OvMnpj8jCd2pciEB9lIkxE/y9ACcIN61Gfrk6B/USKr8q0hUvXQ
CFR/+zxX1510GQwjDTjwC0CqpLxaO45e11oVWp1poN6YQZ9Blgj+Bd51/tEI2qf5806kz/JnpeFt
a3S+xceVNge48uHYtl761rYVjBXGslrP9xenHpkgTP/YkXaHyEdzBuaBSYWOP961rg9din3XB0J+
VQPes5wrvE69+M5MShHbUZTKshyT4Aj2d+J+PD7bG98Toi8v4wMjWovjcnYoa9ZT6Su2XZ+yhdwU
OOobkTx7JYlyOgJi3Ohfo+ZkZaUHkpLVWQcgBpKgRZ1G5s6nHhJyVx1z3/4Ov6oPDd5+OVcimw5W
6qYW4yMUKeQ3/Db29vWRcbOou3kbZIwK5h/Sb2A0gKHkz8y7zYE0xM67CFV0ZuESNQAZyriQLnW7
oU8RrMtKKK3LjV8oM6PRExOatKZcqmW8p5mokysubVof4lp30jc4ahpot+mn4mFPsdE9+u2twO/f
m/sAWNxC93WFcdRyASlO+6FqSQb+4SA6/S1SHCWNbhS6t88YLunvxu+bR+tu9+4Q6Iz9x8/F2nl1
b4fbYuZiFnviYo1PFkAKJq876PtdW+phU2WLqmaC0ftRNtSV1QfVnUs/po7aEw/lJhOq7pbWxZ3Y
KV2U/kChFkba29qHxuZT/sn2Y1+73y6SMby+snNmpRwr2ZSl4R1h1cq11b55GnrVL62Db85J/UwA
08+iSVaq7WLVhtHl7STIBuZsAca+K1dsTSGAvX8Ve9NmpiCcgzdP780/X1FmETgw1JaMqThsPwlq
fVsQ/brhuGyj/JFBKObIitmhtulz78SodHF69uY4ol7BOZRAJG2hRA/5rpP726CHOztQYx4ic1fm
5O11YlO6vTR9Y0PhjKM7RwkOaeUbm5eqeHCbdZr2fp281N12ZodMXysnNqWbLIfYep/CaQp9AoQg
VBKr9waPH6Qa3jEFEIIl7/y8ACo7h7CaXGGg+XDpUDKlUSltTmWb1pVD04rTafPSr7ObcvVdXKCQ
7gewYMwcQFOvSxpwFKx4GVDjlg9DOvflsRDmxMSUa/rZrfqqfzWsdfEzWfaQN5Q3+4pnQr1d9pUv
RoO/pTN1pYkjn1c0rIo8RKDdlZPOtiv6Ztewg5ydEx6cHzHwmeuHwdTnhIwSNDnDPqpQujnPMwdL
USytsLg5qX4ndgiPG3e19UWwrY8fho/mx13gzaEGRPIqHbNnRqXURN03+ajtYnHyFa+bzxU3zfZ+
81rcFS91cLxX54qoU+9KDNLrpJfKC/oidNyjl6QmBlO0E/mczbJnYxrHoI9EdnCIZlZVXE6XDv62
Jxd3LHC4KHizqhZM40OU3fbPzb3xsVuKkvt2re38+HuLeHdwXPazNMpzxqUDfqxcSBw8jNfMRjdf
BWXMS8KTzM8/jMts7VEWOaT+AH3Zh7lNMxlONDXYNOxR+PQl4ESVNEVp6scsij+kj2O4RX629Y/0
NKg5daF513/JFnNvpYlZNc8+NSo5fKjtdtw5GFWf2lChJO982/5s3u8WydZP7o9RG1VozKO7pid+
+rMBYL59ni2cTMX06Y+QakHquGWuOTlkFGnsG0EUlNHUMd/tH/ZRGcxr304Vas6cFr/n5Bmc7gy1
bcoyYwK+vHNvELhcJR+cW0b1PMjw7BByCX1hcOmJQs1sAWPSW3ruLtRfnFAywvComE3VxEkW9d+3
XwUT6k4LnPv0K2NL/ubJTWaz36nTX6go/7Yoov7EX81MqVs5WBzMRfqiRprfr8pNgGioZomX+GK7
MP5eHRcYEBhKQCUahSJdBmLEVQ44s8MoXbOFzcMCwHmNqp6Ysim+zT0q3vq28rFhwdzDDNobQEy6
4WKtghV6ZOcqq+qXtjADb0vFm0db9UUQ/+38zYOGPlEwrGE/XpWgs+fCeCKjwOHfv0Au3R73XZYP
qjiZnY+IjvhJfaM/6vQVGoQglHdK8zRzUk5dcacGpb3b0fxVmwaX2wXNhWiPt0sl+E/Jb/vs5j5P
8+X/0aa0VZta64o4xqZ607xqYbO0HzM6oqLoF8Didj+fTIhE7OLDvomUOkgWIMJ6HryNk0Kgr7Cs
hvp9rB8He527c4r3U/k2pNJCCfU/RqSrvPbA+CJxn0VGA1vaeJeUvvWtpZPd3wgqnQzORpAA+9nZ
mstDXwiw8mJUAafQ05a7vKNTxcoe5QmREkbxzYa37/cGoVTBhtdHGgM3wbCa/YoX7xhhFSQqtWqq
RZZM/+KC6imbbiP2ZpksTReSP6i1NouWHdo4K7MJMqAJflwjoDWnGnB5GknGpZ3aaYfuWNdvLhsL
oRlz1CM3FHpTVmA1IQ+MuZ15EULnFuWb1W7NHPVDznvEicKifZdQ5SzbGbDW5dMJKwSQRvOUkWhG
ps4D9ZDXne04vLprz29ezWg4BAL5CEDQ9ksm/P4fZ9/V5baOZvtXep139jATnDVnHpipWKVKtl+w
ynaZBBMYwPjr76bcfU+V5GWdnhdbqQSBBD58ae9dA+39Hyc2bBVd2cChQr0UsgWXdCA1ExCn0QCS
LlKt2nE623czk60bu/4qtEfj1Fm0CUQEaBU4z/zd+TETaSxzuNP+mPPv1ZCBJ7IOCm49loJtWMlv
RNnXtwt5YmtVYUAaBfQ+Fxdy7AdNYDcCjmp8MsQ9I7kzVjeM5/UO+DjGxYZvO4Onc4UOKqbTUzHa
mSNM8mKUFhjf1IffG80rOw1UxPv5XLjscy6AgsqgX23RV738aoPd6fcD/GJLYQRwLCoW0mprWebj
0svqoYPKCYCIZL8E3WGt9ULiakO+JW7mo/js/368X96gd8Nd+BMC8ISlKDDc1Ayuxh4bC5cPNvL3
o/xi1X2Y1IWdqPRigr4iwFyGUJyccMcIZOsVUNaRLTeGunaDcYtW6BhEuRAco3Tw8QIWvVovSQWM
nA79RPmQvKpflG8zjtTlpd0W2+yZ7bUQZF3PxoY6NZRh/w8bGS1pgCWDTV1bexU//gBJbuwealrQ
OAeM3km1bJdY0w2avOt1CDZrSIIAwI7jBnw6H8dopEXkdo11yGuUI5RHdpMp5dK1xfeiQxomEPQv
6Fm+ZGuk/UDMpQKce3TX7iw+gUohCfNYZ+iRNgwPXsmNpXi19DEk0dEqiMoH6rjAkF9MKhGMZ4RQ
L4MbsrL+Oc2T5ZMHxe1igdzGzQEvF/8q5gMpVB3dzAqC4ktGIjoqaWNkluQtRw16iTaHh5kF1mEJ
xY/ioDyDn6W6ybZ0hXNeR7VhRNDTh+7mq/VBW21aunZKQBs/eDYS9ZkApQiDX4tkykl/mD3oBkPb
Qb21Na6AZBcjX8bjhSUnxWLPiT+KxFfGxKEcOZ1mdDNoOQmtdLFQt2kincr2ht28tNHnkUF/o69q
mMg+XATEfBElpxQjl4PuDQj2865xunECa/ctBotf3VQ00mrrmgVA4lJZpJWSRl40GaE+/1E2Wkgn
oLAWK/i9RfvlhP4axb6YEDizVFbYGEUUT8AYbuFOODbZJd2tGPOXA8GU2Wtlbm10/bgpkAmcLbS/
JX63qO4oJY49V54kvmZDEf9+Spc25XyP3o20/pJ3rkFRNyi2DhjJaOxNnVJ/atsbmbyrcB3tiUCt
IIkHRTvdQgnn4xjcLBdBRrSK1FBIKZx2p7rKjoagS3SlUw7GbOl+7KIE4tJ/IyF+ZdLAWIfLCFge
IEeGcsmfRYoMDusyAcxrenLhdE7hWRaa4nAXF789gQAqLF9+f02vFiPIpjAgnFEbkBI0Qn+cL2mb
bhIjz32zOQzs2DbbIrtRrro2mxgD8IjVWcXdQyP05RjF0KGGkiN2BJOv7so5JrYm9owvDbJOMkim
blrONTZ8H8lBKWRlg9ZN+KyoOl62XvMFjNmJMf9U80ui1G1BLR4L0ESkWx3/3Via1zbzYrz197xb
m0vR63mqLwBYcWdIPHqvustjB99IwnRRmcvd1vLADRuayG2Fv7+HV/VATBZkYXDIcKKbcC4u9nq/
1FT0lQQYVFa7ouEO1+JKbdFtLnnVoseTYTpWvTFBZS/S5gn10GBRanjU6Rber68NcjBkfWwyzbXs
A4Ok7Ly0DkSIMlVevf0bpulqH68/F+kaVCfAogE+j4/XStbzmaRFioxucpqS0bHY3e8vyNUAwNGt
ICZASFHxvQrjMXgNwOPEAlnZqKblIfB1fz/C1bYhwP0TdEzDVGg4oy+80iozhroeLdmTrFM9/Gh5
65HkVih0vXHOo4CWTdcR78EafbxQKdU1Lqgtoy+wjXtfdaG1vS9edKziOa6fyA0uvetJoV1y7fgF
NB5AVfvCvZElgxX6VKKXLKdm1BI2HXmWJQ7J6C261kt/G3q8uHRwaWB6ML9LPaquYilwCamKCJxi
Z5qiU+LR0kDD0Uu1k6VNHs3NjW1ytSow5srRaUDUVUH27PKedTIblq5RPT6jHIXofB6bG8fHrSEu
POu+7qw0rTFE0y0NuvVhdwu3u1U4vSp5oa8KKlNw4OFCINq7LAbRGtj0GeKESORUg9M+5n7+JYl0
f61aLKF9X4GA2kFXThTd7sS5EhW6HHy9te8snVKNvNVps/Jft8ypvbVgDCzGp/EVhOm+dmA7tP0q
a/IeR+St0OXqfD6PbiK7DL5VGzQAF1e4AxYpJQA+oQ42Sv700D0Zx/KwUhwV24K48ncei4OBnq/F
K9ybid/LHXIx+qWXCI3vIisqjN7bmVuSJCxJ5tom/uvjTj6Vzezk4pstKX5S2wAng9OQQYOzSwPK
svuSQAKaP9X6facXHk9GT9CdVtdBo0JY3njiuXIj1ryyIJc/+MLUkhaatlyvIWO4VwIQaKMTHWki
JL5O7YEH0n9e078c8OIctDnNqna9Qkbv8ALtvsgVB+nRjAunei5e2wOoaqPf2+KrdPx5zJW6kqDB
B6mJixVJsqbOlxzbYS2kCVB7DcHsm6ACZWcuxFWJYtk0cRGlUQlFpZspzqtVAXOJSB7wY2TGgPi6
uMiGKBhiFWw6s9qyFIiuPHd5T29M89K2gBVplbBf4zFUmKEX+nHfQe2Bt3zBKONQulKnOUk3eL+/
kldpRVQCkRkAcwBAmkgrXrb2lf00lioIkALDSQ7pnRU0ISR7HeteDVadsJVF8vcjXl+6jwNeTEoG
aGas5xKsre23cdrnEsQ56tffj3GOQN77gkg+A0ONacFcIGFlXqwPWjGNzeIsWDT6NuCEBzCvf5GO
/FQ+r5yxCPr22mlAkRnkRKCV1wMIlXytQZR4s297nc9vfsolfofXmUjNmifBEJCNEq1MKWtF7FbS
/XqtYMZwCHFEoGHgCj/eapRVkJcGWb6kDLm3gDOxcNKptkb/xrW9MZJ+4aJAowMtGQhZgmwHjfmY
hku89qCWm+5NpA4wBVNkeoM/ryLlGURJfLxyaPeVC26v3/+U66WkAe+N6ALkVgjezqbw3bmUIfws
0wVLSdBjCYRX89jMtxoiboxxTu29G2PQhVCgDJgEdX1fgUEwA7Cn/wwKgOKHYThrL8bfoppaL+LH
VYOpobd4bSeEw3k1tUFTF0bbLEheM8hJg7hobW0mcbJbGcflv7GAruIZAyfs+yHX+/5uphqRUsDB
uyyQ7+XWGX3d7cLERPgA9YC1xomKUbHieqBhnnj/KRzxcvD1NrwbvBrUuuZjkwXSqHeRauaFZ45N
9Z9buw9zvATHVloyajNvkkDfF1i5oK0GAg3AgpfGs6FWpL1ZkqOffr9KL7MlF1O7tLDtMKpZJuok
oOOTnjyg4WG2vmW31IR/uU7/WjCXXLOaNjTWUmNXTuabPMhOmd415U3tl9Vh/rgsDfihkBpHFhnR
yWV4wmoEozTlZTAFXeMWqxDK4g8cRc0y+qmxNS+HqfQUn77cNqXXvg35OPzFEu20oUyndXj7gSn7
+TVdNVg84Qvt8e8JBF3fOzRgrRlnZH9t2NaLcwT0AWlqQVU9wOkZKFO6K2m1AURmI1TjxjK5dvFx
YaGxji57cGWsiuQft0CmmYyDUlfymx81DE3ulyjUKkhA3f3sMChj5Ud1Ul67h/SLjj7jGyH69VQx
/Ln3C7RW6Ne4mKq5qNh+7Sz5Sa75i6IEJdpx0FMMkbEbsfpVzhe9bCu7BUw3INaoFlwMpaMjSE/t
YpUTHH0Wre2CBg7F9D8nHcdI8GmgtwpoEhjWL3NdymSW5rxQFiyT8q1Rua+y+4Ybe+RjgdYwvTLp
vQTS24bxsNDF7eb5xhG1TuXjhrGRIV1b2yxsDWj2frypo2RoLd7G8ZG8tugPkYfPiPDAdpA7tbhR
Ir42AR/HWu/wOxuazuZcdgxjEfRMjNniaM1poeKG//arGYEeAhlT2AEdReGPo4ysqotmspJANPeC
Are0QGp2ApOW+kli+Y1F+YspIVkJogFrrUBixI+DdfJoD13TA0g7zWq7N/iQnXRzkg0XvB7G/8EZ
xr0A/h+pS/D8oPT9cTiSlqmSEhjRlbB7pXkdOTQ9hcPjebf29BR748ZeuHam1hFR7YFeChbJZfKZ
ttyy8lROAyDoo5J8pUkT//74+YWH/3GIC6Op1pTJao8hVqq+HIHzFOmwmUpoQzQBRGg3z/KbI14s
eoMOcyoERjQtt46h04CU6BKOQb5PYhnSIdn9Le/3FyfDx0lerH0QuMtMGjCkek9CtIOhXZ/BYynv
EvQN/Y28vYqVcLGvcd9Q7ASlpLV2Qn1cKUthjEuWL2lQxBDIQjdPimVyJi+5q8NbRK6/2HIo2kIU
D+3OyHOSizTWINQuQcSTBtzK3MzeWNoCQmAZSP3vlf5yY7lcH/FQeIWuI04AKBxCov7jzNDRw+XS
WFekY97LQOcSN4mAqovrbYeuIfVT3bjWRvbAl/jvXM9/fZv+O3njdz8vYPe//4Pn33g9tyxBY/jH
p/+7Z99a3vEf4n/WP/v/H7v41LF+qx5E+/Ym9q/15Sc//CG+/1/je6/i9cMTvxJMzPf9Wzuf3rq+
EOdB8EvXT/7dN//xdv6Wx7l++/OPb7yvxPptCc7qP/71Vvz9zz9shIX/9f7r//Xe4bXEn4X9q3gr
XwuEuT+/7d9/8vbaiT//kAj5p6roqCBaZ/D7OU87vp3fstV/qittA7RACdjJ4Dv88Y+KtyL98w/F
+idBJURFhhcrBw3W+A0d789vaf+0gI5CZnRVPQTVifHHv3/ch7v01137Bzq/7zirRPfnHysR/4f9
sHY1gF4ViXUQz6zJ5MummhwdPIO2VHmoNxPzq1ppnEYWkZaOJ8n+UdISiSGi6OCK4ZCiXVDVJkUs
ZdXTWHMS08Y4ZEl/NM32wL5Uks1iYS9HWhwmakV8LndSXn7VC/JAoE7kND37PBxpQl4qJUMfmQoq
1Vw8Z1V1yHKkR7mFWrJEBSI1ZXJTeUABRlDiW5O24aA9cvQRoJNpS/PnIlHfihK+pEqDtNd9EH6D
sHVigzMUmps2A6gxeY1IupqEO+lPScKjIsEX2mwCcTQa111tMMKi4o/mbNwtykPW26mT992IHgjF
cqlYvlc1JEmTJ92svkGP+kvO6OjJoVCVzoFWm6sKeiI12mW5QHfaWBYvctJtGxPQI1qPYa0uyM2o
/OvMQMrRJS6doDxF9Plk1CV3FlkHRKixHN0CtzVcIK9PNO4rydwFRJOADevferOPaS00bzaUqCE6
4PDgbICoIGSAM+M0T7ljKc1nxocXCrI7p7HnUz/Lcd9pB7tKjaNeZXSjMGTVABuCtJz8AzHCNmG2
7YpRftQPkgBrwZCjfqr05HuvBaqFzOiUpWNMBN9XsuqQwpy2ffusjCQq5VzZVSYuQJMVmUdJItAW
zRSnXrTmrjEKHBIkSjvd+gEoTVBYApKnUx5CCJJHigBraW3m6A9tgCkm8mfe1yDR7nRkN1UOSZuC
NF7WVWkgaqV1FXsUsURsYFerYXHqnQmFQbfOpq0EiBdlWueNk2vmNHekyraf0rEbPU4r3SnVeT+h
qu51XfNJPKL9ZHI6xf5U6OnipebwMg3JVuoWdIeUpTOUnRQYftKOiTfSwkXUF5tQQw9pM9XBWNYn
JtcHwxFoSAjH6jsaI+1+dKZRc6W0CheepjtZtX0k+wN0T9rR2ATdIqOn2cq+KIXVAYU+7iAuE6d0
6LzWNna5Dv1de9IeeoMNvo6GOTdT2sNUkaOGLn9QbnccImXdsR21TacbPm8XtxkLBy1WJbj6C7DK
l+khkQX4ZYLm2aAyWiallRIoUQEVmODctVCHoBZWpyxyl2n297IVYdemJ9rDo2iostFoHaY6a/1G
yT7LNCNOQ/N9y/O7xmSHB8Nku94ALFL0JCSmljiDPkVUKNVGr6Wgp/IDQRJFFVvais9JyfaD3rau
nI2ggy4jSD3hTxXpyIhUuoYQcWaOrtnVYCHIBsNRtNx2cdIUOziHTGSVg68qvaRnLKqz9jNNl9QD
DdleShslVGfReHq9vJS18MCAKK+kKZKmishMlMHlcn0qla5wzXaVUG677L5VEuIOhc7QGWZs2yyd
XZMaydZUhyIYpcxysi4pAzaiG3ySyhGLDvuKqJCtUSsLQiVo2NGNXHMsMtHdPhfDq7Lwh66YYkuu
AmqV30BLG5qoL0aqxTZk0r4PIA7DUhfOnKe9S7Sk2toM5cDefl1m8CZVuc5iZRh7R8/IBE3eaQgT
BUTkKc3cVMzNEcmekKnI/1OowXpda/VRVg4h6eejmSTP1LQnR8VmQ1c32PlsqoyIcXu/6cYgmdOT
YUjc1Xopbqmmb9p8YA5rLO7OZbLjtjb4yAIYoabPMcuQEyoK5P0qO3+bJ/INdog5JEmgViBg6UkO
FHU7p/Anuv6UGfmERBJkkXIJssn6UvmlPThkoTByYw1AdA8GTEyx52TZJ6CTFZ2c741UGQ4pk3w4
SON9zfjszFUzxD3OI3CI1Oi8pxTdQjmahmDOe1A6fx7aUnHrJJHuajnXwrlmVaCQ5KHP7GVflBz5
9Mk8QV/eeAaZDYyuVL8J9P8wVcKqQJDgjH3zozVovm1tkHANVkSTNvtEuT1veR7pdo6C06R2eynJ
DdwTRl1LmNp2JCN9bNrWU+zZKaVFf6ss5TCZlXmU87FxknSWEHIW1QvOSdWZNDmPwP5cePMKaIWi
iS/1hurIk+oSYvbBUpvtDtc5wu5svapX851Zzqk7dCU7JUCbhLyyXSMz2miQ2zlAoRz9wJqBri1F
2C/dVDx2bLLfptHybJV/mUdSn/IUYFragXxW6gxrzxgA2qOkPlNDZrtSLXftkhebmlSPrP6RkrKC
XQCt8DQUziT3UN3O1O2ArS4VaeVPtQ3u4S7o2Xy/DMijqyZMKyvyDa3G0CybzVSi1DUVuj9Ks9vI
+8rMY42KylXVDNnGErk+lmo4u1KPt7hGjWhqp1GMI4DyDwlSyeA+Kf2k1577mSzeEUWnTSqV99I8
nLpB1b0ya6C1rqG1fiEWFgKtN3VuPADC122nxSBBnZUAllWqtp2lFCq+VjrtGpBuGBS17szMyXMO
u+mLUn5pzBSpFyuZv0A7iQuFf+FUXpxOnjqXzqT3VDvRnlQyo4O/0Xqv7tUv+qLZpyHNH4QigOEv
xleNdMDV25QdwNowR3NSjG6BihZAmGR+KEjyrCC3MmCf741GI1GRIxuh24B22BBSTnGsS0AmbCZp
ZEG6JAemJrt6HgSINNv9bM1ZZM8Z4PQVL7zOtucQZ5blZZLVOrwlENVhZAx7jkJjSsOBp1rc8PJ5
0jKARlKsEMmcPiM7CXetX2AX6+Oia8lBtUclMo3uNc2tckuYsThEYXLAAelJwfT8qNkSwFvd0B0K
odZO27ZDLBJtcdAoBj+CS8tW6rVvEqunOzhimERa3YGp6jAt7Aeoe1+sduljRtpAGsiw1wQUIubZ
8gZZZZ9aFaxjg1IJB1yydWDTNLtXhVw7xrRMr9WMRhV5AB0TBZXYTsGpAjtvnFopF3u5GI27nj2L
bh4DE32UbgUppV3a4cAp2oRtsUEfsXe6OClnHiVZ8wVeo77jia1FZFG+IyMVJ3lONiJzZ0upwybb
GgMOWFxrF23rSKrMEg2tOT1UuvzKIBYJmAMIN6b8sWjNoFOK3JFt4OEVa3QUmu7bpmR+oS8biyHL
PJciRNLCFczc2rkS1naKdUK8JJ1CkDU+yUYLPRJ1o2hFFfDc8ivbCLLkE3wSiDFX8Kkm/G6wGu3r
RoJ+UvOVN7pvmdStCzDs9Xk9OktOO4eCmatvyHEy1SNLiZNl+tdSwa6R1Frz0YnoqYPMHLU2iMeb
BiYTdRTfah962j2CfTTKF8PLBiUq50W48nxAcAGsto0NbKEBQMmwKzreeQvnn4sK7U+q0gBXJuRH
1vO30aiAcNaaNuwHcZ83c79TR6MPbUGfl9ZMdyYFR5KoRMjSR5Lk4/b8j80V6Laiq6nAFstyNNfg
nZ8vnh+mXB/Ba7S++u7hzw+0C36jqqnh1TuXn+d0VYdVNdZvFvL9/O7Pl2rgK95/8btXz59q58yK
FRhdPjfdpln/AcdEtzk/PT9aquX9axcfYWmJ8sn5g3/93fkz529YVBle2cXf/PW1f+ttdBI2Qd5l
lgvnHMSVHas2UNaBvRXrw/Pzv945v5ZmrrQkNG4VgpJWJzXV5q9PnB+dX+sL3Y7LykV/tJ1DaLkS
vm1kwMn++2u5OoDG7PzcLEd8BiaZe3BxgDjXabYGf+r3BqhtPydatRFDwjfE6NHiK6lfwKdcx8O8
/Osn9uuvOH8Vtc2XoRmgoDVj8/FRKTd2OZWb8yOJUTyiieHmXAMhg6Qpm/M/emUzVMzbl/NQZUup
S/Vec5B+5RuJD7go62+QiqTzBkn0OGfbepN21eo7WHUB59hm9SZpTL45Pzq/ry463j+/eH4ORsYx
6gmO3fXD777i/Pzd9/z1Pu+WKe6ygvqNOeB06vV607O02WTtuFEBEAihiQY0Sr5eAEGUdHELKFBD
a0o2nHG9pS1of3MHgK5qc35+foTuYvRsg9nt52fOb+gNqIk0WHkwiK63Q+dE8bTBXjVH1CFqTe98
Dc7/sPVq/PX0fJlA0aIWYnL6FoW48906/3N+76+n5z/SWc1/3lCwBOFkOD8/v3P+YKbMtkuVAzU1
jybo4C2kyXRLrQ/s1mDoqHGSeWFONmoPtuh2Zl7uAQE86sorQzditQy7xsQtWtuLLBIm3Rwhloxk
ilAmlwIwh3kVztcZSpc5OaTjABOgnJS+i9qK3yGLva3Ys5XLXi7boSVxNBEnca3z1+xelkCvzeYI
TNyhSaiftiISRhsInYfgOAhbGZrDjtHkQVsh1KgHH2bw2OqNZ6k/kupHtzCIRibxbKgeKmUeHcdD
nZBwSIr1RoZz2gdNrgQoDOCEzfzCPqra7BWYrO4X4IoqZ4dmAgx14ehQsGalfXI3V9In0TafAUW4
H6ZPVE4ChpA3L6qd1ltQ7ehCJBi8amhcUy+33K63kZmJ7ZR1d6KHI6i1YS7rsVVmmAQimOplTPQN
aljbUTOihXYbpJAirpOd2aFQL9SIZsq3qZwfe6p/Hlm6W9pXrZ/iPEl3ipofcKAdQQqAiGDaDp2+
MUsrzmrd0arRryx9188iUmY1avkER3UKepFvxmkNCQ7DgKNEciclP8mjFEgdhx9gnehCnoYSzGpl
4ddpE/WIHwHwGR7gB+/zcjmuE9An6Fj43CyiRbZ3/WTFvBzf8kJ5MDXtqbXlY8XkO5WqbpsjAssF
WgjFCdm5baVp36cEmeYu2RZ5j/+rY036fc161xSjSy0FioqBzNN4Ek0oj1iTUOixNF8gGcN9rSTo
gl0Csp8GbYNWn10hibiQ1LC2Gpc2STT0QG1qYmOJ+jnpwVy+QOVDNjxdYaFKIMg2HRoTqPZMjfQS
FXRdQUZluqdqfcjlZaOQYgOV7b09YXR92ZIXAqYKDi+gMq2NZLyk1RxkkurrhO6l0giEDPR4pz3k
ZhdzXoc5RYybzFtEPPtZe5KGPGJE3YpEvmvy5dhnGahOTExW9QVTguo1ZWOYzYbfyobfIZdrg3oF
vIiT3LlwG21bihadbnrD2hmk2rdasauIGps92+fEgODB46zPRzpChxUdr1qOdEPHPvVF+jJljiXD
1Ii5iHtd3ea6uql5u2sIQBzW5wq6VdiDmVPpzejk5rJpR+QCJFdQazsYXQTqxBNXrTgHonH6qs7Q
YOvEzmJJmE4qutdgfDpU6MCrplG3abo7uUpgM9k3zrTDUOG4I2Ys6FPelrE8EmwDuJrTvEV/ypYO
YjNqyFDoW3m0Tlnf+7k5xEuWfJnU4WDgG5A+2OCbPxtTcUJE7WjTuKPIAsJ5cfN0uZc6ssn17GCV
qDJnyf3QyEFdkKhu40EHs8hk+KDoOJBWPMs1yKEb67TU+iZLMqfm+gakwPcSSR/6pI+WsYKvFdXI
qpg1rFWVhLBQCEr7u3TOD3k1vlrpj0UoYGLm9woHMXru4tJGEhafuST3aT98bvJuq1qFp4BpthYq
vkF+Zrr6uVCnSGbyHjoIbguN2Vbhp0KmT0063/PMeLHL6nNWCAT8NBJ8fpEHtCENhjtMKCIIHrfA
2OQV2OtlZOgmpBwTnxJxlFru5Gu3Nv2WTsMzKcUT4oZIqWmYM7KplJ2lGnFK+E6M836wkhMVRoxq
OdPbXZUgxhrzoCq0ODeWjV3Dumf6Ixq+7lSo/GXLbqK4xHL1VCM4yJGBsY3lTsIl5ipWkqTcWVkW
UgUcBrXpzdhvhZZGRWnvmSTuewbxx950ILjloXf4AFWVozlYJ7ivd1QhzwOljzqQ3FZSRYD6RImk
RFSiezTIPxp57vCm3DfUDnU19ZYeSQ8hxWAm9mtNDiiFKKBW5fuZuubJktOIi3TDpemuSQckRpU4
RR87q8jBrNRoKZjXp11YUiQkjQjcbmD0SNxmmQ4Z1hlTyKGnbJ+B8KcgRjhCuIQbbD+O2XbWQWUu
VU9amiErXuiBpW65kXuVWnvpSWue2dh4nYlATzN8WQaSQk0iSotIXnhUafaumD5L7RCN5X1Dl02t
kpAOoFhUIRC5LnEtf55Zeizq1u2gP9wDGmS1scp7WJnONwG1LYABX+R5r2AVoGwXy9niGd1ncEM9
sgVoVWOKkUh3iqU6cTbEGpfDEbI1hgT420NWGBH0Xlx5gd3koBpKKh+UnKXYjt1D2Y9bNFScmlTf
m+YYQvImyvl8LlwJo9soBeLyodwV6G/Mc7bRx8rPBP1k2Pp3Pck/mam1oV0Vy9O0LS3gchRoJFrl
CSozTxkyijnRA5k0+6oIbXXbZI+yEbKFgjf3nny12qcxPzY0IJJrjL5R75ZEA979S2MH1hginaZa
Bx2AG5Sej5V9MooeiV3lyHvzlNv8vumKRzYlMUfPGnjXoFx40EbX1uoo0VO48WvGdUifasJfeE1d
pUxdmqo7gy0bg0hbdc72BPZknvtuTQvvdW4ABG/5gE2hiTmFJpPmKAssAl2C1OBYyYPLmOrjF1t6
/YUs1TFpGLAzLKxypBClAEIPMYU3QUND8B0zDF/EFcRBmmRf9I2jm/0JJT0cS3Ax9WFjauxo6KdW
Hd0F6sE14D5Frof6pPqjCikWqfIgRBQjHotMGZUFw2t0ZC5TWH1R7mR6V+RGOOcbNpkxH+qTBoKW
pCzudPJgt+Qts4+6MI5SBzZIgF1IS7ymdtV68mnxaZ6oI6eyY5dtSNLR60pwpzGkDmcY4MUdTehw
VDgC1Ljq533d6ptmrD93tHlF1Fzom0mB28Vkh4QN7dy+WW347M840Sj0Xcwh2aRVtZ0bHPGN9Ipo
0mfWfV50QUO6uK8r5MGnoJiiQilCyqCZCNeNksnleRo2kKg09CyodLhfSdynMHY99xS1juylQ1/G
V5KAqgA8rCWy56YKdVkt38u0DdVyhNA1DXix3IG+xfJEbdybnby1UKPhBo2rCj+UInBOeJCUIbW6
OyPNtxNH8WGevvXZcjIlHi/Kc5a3mzlVwryfH5m57EyCxCzymGZmulomb1Mp37S6jUSAERdJ42uA
Co4q8GDqmmY+0EXf6eIFLIc7S0tgj3LEEqNflJqrI0SakeWm0hRzHI2tBZvS3luV7FQNstgtBS0L
OMpRyZnEcVyUQNHRFJ7OEaoYPpVpyGgeqmbp6RLMd/4AbEiYSDSWk2pfNHC+09ZDwump19vQoFVY
jfWx4Nj96dPCxXHS60+T/P+YO68lua0sXb/KvMBWwJvLk0Am0pWvIll1g6ATvLcbTz8fSuommSJZ
03NuJkLNpopUAglss/a/fhM/OKEN3gmPoq58tCCbenjptNEfjWmLHOnYsC+2006E8mjGEMgcCKQK
lTIrBw4BB/wPntoUk+NIbiC1ceFwX31QteFghNEeEVhg6X+C5vm6UpxliqQplfdxX++WaD7zgbRS
oqMSMVXIpShJ8VqmoCtoCbZBlNFpGLsdjM5gtit/cqHkYw8/WOYujlH+5USZub2/mDWY2rItUteX
Dnz94TYHyy+yxitJhzX1+aQ43Slzpt2QmWjIxSYvEj+rlS05UpTyJKMbCV245qliMyL8OenGQETY
4fRlMJfLVk9nv7axxrGtczonJ62nXVUG45R7Wd/tRkWBW2dTvcYP8zzt2ok9qisDe0qDpKo3hmrd
iifkg7vYUY8OlNBEG4LBpAOlU+N3B5ZvwF6CSErdFzNWtWLTj2OADHVbOip9n4aQcROxmNxNJmBQ
9Zxp9Vaf9a3tnExMBHKhbLOy3oakjtMLG2Nzy3p8BKnczfTXjKzeWtxgnNdHdaoOkdMfF9yo3XCn
5+qu09VzYiy79WujtKfxUB1ypT8WX5Op2IXdTeg2Hp2woOuDWjSBYbf7WIwPEHA+VBUwa63cNA5l
A8VtVbOKc2qsM8hxUt+GI7V6N+9mtd/mmHoPc75T5eNsw17X6AV16OA6+mipOA8FB5yWLzHavqDJ
ONjESDd5YLhXsu0PBvWiyvocGsuNraTBmLWBntvnUHZBbj5G5fwpDJd32eAelbZ9Xxe3w3o8UvSH
nAJ+6MG13eEYKvJmcmdvtmCSzcZNZaQ3UWLdWjFivIY0oJQJlKZX1djzPWriZyA0sf3B434RTXqw
Ng34easiDDYXKl98dlw9oOO8WQOL9JEiKraCbFqXMWSiLZYtjnIlLBdMA56soErqWdtZAcsUnzgd
JyYZ76hRzq1xUttqOzbJlVnT8VXHjVRV2gLWtmrGoHO7gCNQnGj7UWuD2uj3dZcdVdkGs6v5C5l+
SRQFUR4FjjZzcLHuAVH2RkmsTZF4JUuzHstHozF22DTthjzfDYq5Kzt3U0wvoa0HmRYMmbUZ6BrA
fLyeWH5LcTUshp/mL46mHyY2rGUwdr0mvaRsvNYCldH0vZFDBSirXYp5WN7O2/XlkUzrV+7kmeME
HRuLfD7ZXuGdcTgmIxituI1q7QC3kA2139aDsjNFGahU+uEUhsEr+JO3TerVHS3EqtcBoGhIVcek
LFJl+/rb11/i9YelVTq+0+rZZq6yijZsQaDU5vWPoCKs7YdQLFsYhkRXJErjDUaF/qWMEi2Qk40Z
NXjTBRry7Wc/Q1GSMf7YDdyIcDQqb5r1fjh3Ck257KXVtOxgTqBD/wbQGnB5AkdYKM0RKEmV9YGS
Zg66ztiNYrCDvxA2o+uAZV6hG3cghauqHI5N/8J8Xn8+mhzeLbtsfaUS296sZ9pK5nUvyViMWnJB
6r6YPkS2Qn6XXS9X05haT9EsPVc0pLlUrnOYqnz023ws7nSzf4eyXgDsUBLptdK9T+sTZVt4Xibb
2QwiaU5VSPxpYY3th6QQDMyotI+v/xrTPMpiS33XDHNx1cWdyQRw2w9x6hJp1OT54fWv9RHJqTMR
S3WFVWA8DLtWueFgrd4sU//sGhzYRK5mhy500qCghoIXXTQf7MUKZOscYk6DN3Y4JU9Cj3y7Npe9
3UEPzdXGPnTjcnAJNtq0utDvsy6nXrESv4+m8DA6hOVZapic63Q8SJCAB6Us89s8qj8l5UT/ZnGZ
FMUUB3phzGxx16ZZZTvQxixQQSnyhOT6hm94pzbFQzaZ+rYFItAsdZfNs3jUZf9Vm2R3FauV5hdm
EbRqGD7ntjP6aZu+m3JH2Ve5upzmYrTpuKO5Czmu9mqN8394Hgy8yfTQr3HrKlj4TADOWAUazT4T
Wji2sxe59KrO6kpJOVbKpkFSQFY3DtvJYSwDkIKS886KlHpjtQ1Vmqc3jgMXYdtj5zaLnZzOZolN
Imcc+EI+PLhtDaugEmw9BgsGGaNRXQYY9j4slsRURTm6Sk//ku89mgelWm6zugQqkwfZXo0wMvI2
PS1NiL8/tJx02RpDf8D3Z9fDPihNun624a3LVd00xzy9y8OKxnHqG/l0GPLSz0fGgit21dh5Vj4c
VGHQoFs8B29ypd13GEAtGgZYA+WKuncxLx/KcpvT/8eLdpfZ+nHq4r0AuUlsZ7so7W6kpwJYCxQo
98XYBfZXi9M4vZXranoXMr/Nvrt1DCKxl2prF+0mpHlbZe7OSqRftoggFVxWRHKYs9hDIory78Xo
573eYO9odO0+U9FTlHSCi10Xs0J65Qv5S30LYeFF128BOcznInzOaM+rEmzsKNlVlYPV6N4gT5EK
Ckjc+qQ1vqifVO1U61eh2/Jqj0JuZ/qxCatTvDMKQLZd5aDpeEyln8aPrXXLvfAYuuxpdj9o7SMb
YkPBMgGiidqTw0NfsrKrH9JkZbCYW3zLNrll73pZbUL5hQ6rl4vY14yP/E59opbOW35yPRlPmnm0
IXq10XuTeXUkDnRfL91JEmpcatLXKxt2kCU2GiGTvbe4NpW6sZFzf5hr49PsyCO49Z8cqPQNePWZ
RMmn/HrSnbNpiCCrbyZsMzq1/0CNBL4CxNh0mw52RRc+9epNzR7Tu87Gbm8ltKAeSx+jeKmzeZPv
ydjyjOpDxcNcy/w4S3io+s4WGqdA4nibTPf6Vt336bRf6F7BNGttrlIB1QpsnJx0uMvUhQ6rfmUV
HyKtZGaLW8N+UahVqvGUdR0nA+Kj8YEdOIXqSbwpE/vRkdqhiNqTs8xHx2ruZJkES2zvxxSKWSyH
bQUq6xiHiu67IglYNvUr16oejUrnwI2mUmmCfFHuIm3aK92pMtxgyZTDwvAfmuzgFu77tFUBXeG7
zv1VXEnMBzWn963I3bkz6UpTtbE4Gdc+y0xm7FNKPstr430CR4YeerFwusYqeHkYh0+1Fixa0Lfv
RhbT6G6d2qoW5Hq5GZ1pM8IDUB5hexB0vqmvbXFNcvtmKa5zy4dBlny2CJN+qGdPIB6q96Z66PWT
sDYV/Nv8KXGenfR5zL6mzI9O0bZ1WQT4396UDnNGFpuEE4fMgWYmNzuM1N9SHR8lNXra514+POnj
dEw6Jq4S7iBy7cZeo0tibOLopp2JWNKcc25taiqMUYQ7TO+ClSMrDPNDUYptptE4yazrsR625rPZ
bNR2YQ2DmCQQbVtXkdZfhZNzUOzqxk2aj8fJUJ5Uu32xFJf+aHdd28u1ninnylBOoDUlu8U4tA8t
Mjt9EgHHj6tZJ3MM9rgaTVBmTEZzej3AZRjhI9D39+tE3dtJvRuc+zy9IgxtX3XjrUEnfrSfaqn5
me4+DlYf+SyOX0LZuveOPnVH2x6xOiJv8CNOWFbnFHtDDJJDnjatAcLmucBg6rqwFoJ2Rjv/7Nrn
Ag3AJ7d2JjYN/sKkUj3NlXEShRXjUWcCtuZX7mJpn1XMobwJATOt4jY6hVVqQVqw4w9O5h5f/4bV
QMdpXaN+qGbmioNDuTch4jgVA2QsW4vqYz7a9ranS8cRPbSovkP7sYHzfq278sGakutc0617t+2q
oEGwT3u+bp4xOjjI1G0fAcvzq0hRWHdGvXnO8qH2irJSz0un4Zy6KMEo7fo57psH7B+GwM6dz2WS
R/dRb4o7gFtrW5SHSsawkkuRP7RpmT8kxArNcXP/+hM0hP12hsy9ff2zfLScc51Htwo7SqjazVHa
o3tVajnHgvV3HNTcq84SoyeF+ZEO1KeBsrzf5Utar6v++qsCZenUSTsJUid5dAQksE3YZtPRWX95
/V0ksmsd65r9IMoJjZSJb4SM6E6mln4k7rfzjNqFdKZXX+sSEE4qArqprp3r9ZfX38kqJCghyqud
2VYWZ38TUmDfCpa5Fm5I4l4xLkAWjFEeKXJZypYetbATEupe58VMZ4BmQTfLe3uIjENG498bi6l9
LMOI9ORIBJR27ePrjygAD2M6tzdpeqrTunucdTsHMIixnlj/VROquytm12b95l+xB3x8ZT3/R/zv
x6rgn0tK9w9U8P8ZRTz4Wq3s6u7yo/4PssM1E9b2r+nhTw//9S6BoVL+16HLP5Zfuu9p4q//7d88
ccv4A5MbvNEVA/kzzmVoPf7miVvmHwRHGKjYdDBNzH8QZfyLJ+78gcAUawXDgLhNiMV3PHH7D2zP
NHzXSLCHZg67/D/gif8odoFqvgq/gKpR00E//EeIBacaDdE8mISbjTstkYGk7frdg/mbmv49Ff1H
qcQ/L3EhlQCwowEwcYkZ2NmpkKBEflILNIrlJomnN3yOftRK/OtqJP8qPBpcLC9sAIiyzKJeUULo
jWuCLQf/4lxV0s9iP6rSR1ENb4l5fnZFyPaqYZHtaqAJ+VGd4ZpVi5WYJBx6HE8mnNz8VDHBM1Xx
m1AGTblSdEeylKPAiIFvC8kpzoB7pu/Xhy3H0mtrWErCevj9g//pjdlYPuEyaHKHq0DgO/GZSpxv
jpFViIG5uK91nBemaAvz8xSt77p1nqJ8fsO85sI7/q/HjxvKv695oWyiGSLxNZhCnve4xf7Ja/OP
dgQTU4JRLkEN6DyXHCGI0hGY2pjzW3b5PxvQ39/AhdAJsoZltg1fus4R5ijxMTbeTHW4UFa8Thoc
LjSmju2gIbwYY6ktxwp6PG88rG4XpXwpHWMvuFaWXrt0bKzCuBqt4dTBWnP76jZS4YuXwe/f7oWR
8F+PGv0rrr5YEmIVtM67715va5gw5zJCaq3xpZ+wj5+lj4GeL7scgrZ7rpv4gBEcm9sxNV0GwOAP
8l1TOE9x95bOUV+/8jfx1d83g6jTIWtCU/5hJeRCwYyQAoe+Pp3KkFShudi7lEZZhaDCGrctzeba
jjaq4jyV9eJXSbRRQMg1aRxdu9z0DSbM0XztaLCt4xyVSLgtm8GLTN4ic1ZJ8/NQ96cMvowcFywV
vBFunYmj8ThI/41H+7NBxFR2EFSSrademoPCiiotI67QGRq07nTAALbuXERbQxu8Yj32xpWfccxZ
wmHrGuaVxuyS7jPQiPf7W1kXj8vnii2ujlMSGjAkcz++5CK0mcBTGfp24yuzpNcAOaAtbutqBK4u
fF2DiLr//TWNH5V0f71MMj010ohx4kPm+ONF9chRof2nTGLOqDQeTIe5PCXHpgQWXaZdsUCijT+o
oHZKah7TkXZRFO2UTJzXFS2t4q0rxVmTsEQ4EycDWlsm/4JoZnXiQal6Z2UToP5NtcDXpA+lWw+6
lIEi58BJo52o8r1bNzc1eT7WIv2JYa01GFe4uW8ukAaUR2m+ZeCmvyqi/vGw8dN1SDEhrPtyXi+x
49AKx8zUCrO9ahR+7R6XvNg7+os2j6e86A/jcmt1oZ/jDTiYsPh6EsMRaJdy2CXzcBgrXG/U4txn
H4cOjXiRHlPd2IgqeaZjsMmNcFubvTfNNw0DexbEjMlxZ4SmtzTu2VaJhkpJV2yLfWmPnOJ11mxr
vyzpvWyz/UjzfwFwt7MBGlrktXQZ4R7saSxvZ321OIqCsjA36/taH7iSpF6XDp7sTY8/g0vebOKV
VKikR7ubtnNj7tvehIoGICH2sTtdEzx6bRHCTjP+ZowmgpxgJD1Hj21cn6QmQCSVg9L3GzcWWyO1
NrOEjwN3JUu1K0sfThnqrCwqkMSAjDMb6FDvcl0Gs0PwKLdmzak3TBEtd+azjLyhPLOJHzFk8Viz
eyt/bmR/0tslSLUOJFrsum4OmsTyZJzSzNCOAqYNTAiIv7eEve/XJ9/LCbM9uPrRtNOM5Di3EU0I
IpP0cdf0xlHwUSxKsKFbHFCuTFW7ciIZjFYcOOQTglD4VZcHUxE9yrb6yAa2nTvI/oJTeN3O19rE
FzOcd4Wa3NtZf2N30Cquo8p4bOpuV1g28jm8Tupxt6TxXQv2GEGAsruYpF9aXBG5hFEPYicOFuuV
NWf7xr51AOzYnoOKwIScdmim6LAhXBpET3iQ7C3LebfavlG54eXpbi3qJ3KhIK2ZAYBE1iJ+YI1c
18vK+jPm7a6b0PrGm/wGyaGv03RtXqQZPuYxIJYrNklJAgRDJM7i4xwZe53oUNEO9D1Yj5d5T+YJ
hl1mwgxWHpWEqchCvHF1YpkoGsQ0nfJEwLwTELjh4I9LEC3djcun2XEIrJfDlO89cJoswnvGLm/X
i9mmDJZ83OZWv0MRtB0jntTKPAoTlBSG1wzlIXHXYXy2TFAnsRzi8UptBwjsgycqzP1SbJhdmFia
e05La18j+xvtOVjXZJEoUK+QAE2ek8d0SYliTc19lEUbY4jvcyR/bVnsFREFC+nBw58FYppJZHdx
utUg+oXoH2Uhdqkz4jFLH+Rh/Yk58r55JXM3HHSaZw48bVS5T10eb+e+nTej4KQ95TsHeCmmlE0R
/Wk2nKv1hDeYmwKLHyRLh66xyLIyvJLBCdXeEz0DdFxA+jwLd9OmOKrR8vpf6dXoqZ3EcHTxF15i
jooqkRIc3N2yL8CYUBGI8f3hwUe09I31QjmtoHjrMMYqAyxP5n7UFH45UWtFePzkbJfIkotVmmyx
ylgyKKtxk2VkAGjhdlJSjwburlImNI/cHP8bYBOuYzbmiyUW8CRbd04DTIz9YaJTrGIJqESjF6Vi
h9AuMKJ5N8Z0EDoiU1WNsaUEs2LDiv2T09Axk4s/dVxqjoN1MPdWAnvPxHaouG0VbTega+ROcqR7
YBYPVrxmElIYGIx/7dGBLFmp6ZHgt23E211riCzKPLVNnjtqBqPgJjUyDENod+BhRbGfcCvuMxlo
fDJZTV5rPv9+b1zLx8stwrVQl+NxRt7VZdG1tI2VO73m+rrT3tgOlszlDEKovbEF6+u+/o/rOLph
4zhNsu8/nEdCA6Ndx3X9pjCPRRoHMd+wxbYU2OF2Xdsqjc0XvlgiCxqF0ldbaD5h5jeMiqr3HUrP
kOm3dFgRzuF2RM+kmOF7Opcvkfq49g3QNNLx3VpO/57A8nOIg0NKCfn753VhVPhXLeE6uKWtZufW
P9wUej2NyyJ0XD9K0udwujFJae1MYjxn95E64irDhG8yAUE1/Tjz/yKLyN19VsF3Fl27Mkwmfmrs
HbU/cX57o7q6sEX4++7c1U2GIhqd2loJfVdDa2Y+5XpuQSiYWC2g9XVVj73K8mnucfcuCn9BgKdr
pmc7MFGm5mNi915jG/vSEG8ck386sr67lYvTGrwrUXQ4bqxEhmu7ga8YV/XHtLMff/9GtJ+cXugK
Gqv/CrmxlDo/fucxbxLUmLrrL1P+XCtQwWyxxU1yH6q0jpyMZ80BbQy3ti39gRWtoOeTaeNJtjcG
PZ1123DD9iCUcde67jmqbugE4U3DEhEPbxznf3bKoRZT0bFbTAXt0nXLimSb262KeobuAsoyOOGL
3wk2mCfe3EYSy14hzFuH/5gXvj0wVpbsbl0UC+qN3z+79dFczEp09pjds+sSZnppRoKwVI+bmRiE
Qn2ZaWVVynBaTzG0VbZ5+Ray8JPzO+YCBHDglUo5fumMJWrDrrK8cX0tPRSDvrVSnFpDOr+aDEhy
P4r+5fdfT1d+UvlzyTUpAHzJxiDnx7GRW+2MYJlL1gYVCZviwFR1Whjv2dZ2NS/NjasppAJtxHb9
KyuokSzRbkCcGNVEJcCoXIdMhwyzAGw3j1KfCKFieCza3pQ5dU1+nlzUfZm70WPcT0qKQyXcLsm8
q6EyDsW4baBVTE3lLbo3858X87il5AraKLpyrOI8WnRcPkUN21whHujnbdOmu1Fl6o2Oe04y/cqJ
sYNq4e9F5jHrkmNXUK22eH+mMGdHc69VylYJM7hYw2kYUO738T3rj5I35xbepDv4WbN1GF79TD2f
Eg5X6/uevdGp6H07w3bioit+sW7o65xYK/CBn2EWdVpXuDrnqFBGV0LvNnAR1KG/MSQjlDOAXIyj
qiyBw0lunXmrianatRD3+Lg69ixirNzc2K81L/teV3lrzQyf8xwhphcV5+I+PUZx9ufIXNWBcYxh
vhefQBZvoLQHIw8Q0mOAEHtn1Rwaku6gqpj/UT+rmPiH2L2MI5a1aFcp4mNF3DtZFJhqFPRTdBRw
73tbOxpov61wb9bpad1uJJTAUHtJGrJTDGIHkBCLU+dmZHzxuCv33EHKD0fnrKfRIZ+v5o74r2Xc
9UjR1CGiMUJyAZBQDSKmdJwJO/pIKXpdw5PsYmulGCJsW2voePwosgcrHyFXTTRCe8+u8LXv3bO0
DRrTMRTy3lvfxNg3N0oR3btYCUc5/BNOC3xAsgy7sjitOJPuPpgDEMGsX03di27SduTgWdhR4BYc
JWAfzryOePyEAeaucB7bkZ01MT3D5VQBLI9G8KBlKETsDi7EZ6t84Z+UQstcomAo0UjQa2p7GcCz
8VXycgRcBWoqA9ZcI4OE9cpV1M/tEFPA61edmH03sp9CTsdQ2m7sEgkmt4kPqGdkFEEpw4j3FyG/
dhcKUASepjVfm8VNZz3qQ3WmUxeU3YulmngGFLcrjuqEFL7mFKg1XfNiPNQyPuoSTwOwizjJ7haZ
eFEFLAPkApP5rgSGWdFeE3LYkl6VY7yKEPai5TXwUUOz5DT+wmRjyOyZuh/KRCfQLQMWruMWLn8Q
sQaPE0byzLm1ACnc7iDt7CypNgyl2K9GGa4BSZ4dpCfIa+0JapzpEocaY8pJExpWko5XRvZJ6VaF
Ko9Z8LoSXhDHI7Wl0J4eUXUuSv+GvdOFLxF7ProPBCmujteKhg/pBaSCkVY68Hw4aUXiYT21QAqh
dz6cFg4C61Bb640kix5smzs2ZNChgycF+P73i+1q2vPDXsJtgPlju2Zikg+X9MeltlIapVX02UWS
x+jmrBNGxiZkhKJJfaPMwZvrnxfDoBorOwV1+upZ8+PF1NIVJYGLjm+Y6VEQ7kGju2+hmMT3SJ5y
oPJBaz6uiFpnZHeCtLeGTSbW5XUsvkwcPAezv2ma+F5WzmM2snIhilXcx3lggYmnXZMD7czTJ4t2
o3RJ1LVgYKjOhMy7wR4JyT3N4ip9kSPOhMIS5xR6OZSag2mijJaovByY3+tJjMbqtq6ZXImJhokD
YYJdgTYFkzV4K1q8wMzdTI5E84t/1WSEm6rIIOAPJ9yojpWtX1UZkARQRGcn95xR7jumZ9FO166F
pLoEaa/o+2EzsdE65cXNbH/KHkQsYPBAM05ia9MV9uINcfQ+dZZ4Y1nLdanK66lngU6K8VRb5zlD
hGW6D9oC+FKyti/F2Witq2xC1g/ZTk/uRFbd9hg/b3CYgPGjfsbnD4MT5ovIdl1x7DuGPG1/XG7u
Z63w1xPcXL8o8OfKCcIXPAGnEscl8ld0I+dkimrhoR+rF4TBrNjx0UqXvcWCLpV8bxj9J9HGeD1Y
+kpH28fyoRcu/AYwKRYQAUTXkdgCSeZjQSlXT8VejOFDZVGJ682AilKciyx63+MjkbgACdk+jbt4
g/DvS9jgY5Itx+ndVHN6TtJj6JS3vUln02SHX+EEDWXfBPalcx8rcNdF0X3TKzv2ID2jTOids9Dc
B2JcjmDWd2rYw6TNz43CGbFtdlLOGwe0KBfudp2FnS62emnsZ5UTMCNNAnrpFpVpovlz9DyYbCx1
fKyh2mZtdL/uIHZtP6kT4pJ+gDFcnmPIn32m0s0V/uul3HQfFe0hKY1jDuS4yuDhru3XvcSNCz8z
59Xzhl4+ivGBA/paBEhxt2Iglu2+Q2rl5Rlfv8vP9vQFMv0hS0nAStkvxXJfTM4nweTNy/HTEIl3
G7eZeHqG9VgJpFtV5kXOnyHEj9KdAjc0oEAxtvAqgkkw+TJ5gvjohfgv6lAv1iNyaz7mjvGQKme1
j26SdrjW8/zuFTtyC6SxUGepe9ie1gOf2SJTV/pPBsBFPA3YGjX+WCYfLNw5jLirNqThfUwyZWNp
dVDL/K7v7XeNnmGVkew7zbk3zOh56lPiqMNnqWkYo/T2o+UUt0afQ06ZdqNzveJLKzYwMYjDzvky
22AGK3zEdq7NkSesjO2duPJ88AbEFcM0bR3kYgX8xbJmX7TsoFL1ozu8WImLqQOtiuqmFf2npE7v
jCw86gWG+ZTS69+iY3hcT/XgnueuIzA6ttqr6PNapiRN+9FR25t2EO8cA6E+XLq4uNXhsnR2BySg
BQKiCrx9LGfK8uOitbu00M0N5olXkxEf18NburzlwvyTNdZZHQMRuOL5/I8+YA+AXchOsX3HnSiM
TW8tj1ZMtDPK8won/X7/uLDsXPcx8lxodbGuYQ7HEfvHNV1JrHgmOMT1SQ3BjIpgFwrOmBekoE5a
i9J13lrVXgrtjf1E/efeZdCPcByVkz1tkkuvdenwM0xfIB04crNIbGcBekAf9iuKk0EOASX1EjV7
0ZWPsZmeOVWeUdvvkw5jSpAijGj+ehr/EU3hf8ZB+P8hM/wf5CkQtfvduFld8n6wsdtXZfRfp/WX
h/9HgfL11RhvtbJ7/e/+4iiQt/WHgbkt9ZDNsCVs7F8UBZo/fzikMK39RdvET46B8DdDQdP+MIkO
wcgdIAwfhxU6+dvJjj/iyMqiuCaccoh01P89Q0FgsmevzInXjuN30IwSxTB221E5gYpARjapWd9/
9yRu/6q1vicm/Ii4fPvki2JolF1RNtqknFQmzmKJeysju3N6KyrgArr49+dfZgSMdk8tnCFDij7C
WB6/TKM/vAxP7SfzCouPDCEqXwhHiPfxG8EnPzYLv11wBRK+e1SOUqfaEA/KqYmWbQPx13K/GO7s
m8XdIs5ChWcxfv39s1ur02/V67dLrYvgd5cqddyRwoVLiegawq1tvOVn/ePS8u2D159/98HVoC1a
okHk6we83wQWauZdOGK5VcyH39/6Bej37RLrePjuEonujGJquHccd879TRlT7G7a9wYV022+r18s
XMcrT/3y+8tdmEh/u9xFgU/bIpRKXasnayjOGSz3MXGPk11xBB1vBjiw5jx7+ox6atGeI/QZLppI
Le3uS1TxGgTUtCseQE9xJV4p4c2nearfgJl/3LK+3doFzFPhMjPiKaqcZjP9IENiuhmoAr8gw6oD
GTlvXOZXg2VFm7574Go+qn1Y8cDjGH77e6V8403+6nMv+BdRKdou71gawg7xx/jn3L37/Tv71XO5
WBmiuZp7S+GGB+wSUwW7tf59JeINEX5B/FYim/2Lof4KmX/3WKIeeT2SReVk6l8dfbnqe3qNvfTm
DOAq7TaDbdM5AWQb0LfiRKhWOaoAcxepw1ORlVuJuV7kdNtJKn6sll62oLEs652wUUw1FiVptR0w
nihowyUGEcR4W9LZJsdxavegl96I3NRV7mFzMM7wDqvTc+usog6Cadp3s3zviGTb59Oxyp667qXu
U98c42uplDeDqJDaItALbT8b5utpzki/1PCl07coowI16mlPt0HVN9i/YXAhgo7nOKhEZqknw75Z
ksEXEE01ZTO38DSTzwXU3d6xfcxvYfV+WqBPI8Xt9fbu9y/1F8v9ZURpOaVm7CxoOLPlySqflvDc
Jm+Ml9cI0J8sh5eAcJpiaDfkTCSryWgCFxt3jP9UOzIp7K8m0rJmwIi/YWoP1KUGwgMcg+sSQ0oF
OQVyXq34aOpyk9rRua+btdm7LzPtNNjpySn0+3DGikdtMaF7q3r8xVbxWtl9N/bKLmqGumWEj2O9
dcdjgferhWMZ1gBe1X5YFmeTGfbm90/+lQL3s8dzseIyTedFFb1y0p3wvUwJP8IKS6QvoaJvcKY5
yPyrmq6kZfNGckKng+fNhXmILPukJz3mNPhS9ogbBuW9qNBjuF+G6AkxrwcnJ1hCDpeDfMZsF181
1C6agzri6OrEiRvPq7zb6odDxgAPi44zIf784+SpFq6IyWOUYaFZVIE2L15v4aesPEzqu5BGb9o5
mwoX1AJfkjceA8vdz57CxUYQCmeYhoJnrg02kVhoGbLg95+8MkV/+tGXCzmt+7kQKopnTfVwwePM
M2xQ64v0mRjltK69cXowmvteXkfpB7U7ThgOuCLcaINEceBuEufzAjWyoF04NNMhTe7SovWqRcXw
gJiR39/mL9brV9Lgd4POqlK94RwjT1g/o9bHLU98/v0n/2LBVi92AhcFU1iXGvOvAJsfcL+hoYgv
FeEstJp/f41fPeOLTaGeIoxfJ3abHr/T5IsR3liQ0H7/2b+qFZV1nn73aLK6GLNOMjbaXXnAzGGf
3hi3+n3jL/jAI/3ayffdGy21Xzwr5aJKrPO6TGuVS2VC8VKBC4KJp6oSb9Vu2SzT/261vQySsPKy
G9WOq/Tze0N8FcM9a9kbD+tX3+CyRrQmCxm5pPg8Tcdlt/jIy0//zdl1LbduZNsvQhVyeO1GIAlm
ihKlF5Qics74+rugmeurAwtE3VMe2zUuGyA67N699wrhzh99uo3W7IyKxmZrLzkyTvBw/6RJ7CR8
5VqOSioEWeyKR2EChKfEgegxqv+F/Mh13a5wYOgAHmh6EwCDcAMdXr87KFj7uP12UB71mVLnxIjW
kIaCjp/F57wBYIctgcsWqQoAfKHpQK4kHTTSOgr1U2HjVkc1rg9i/MBCNreMX0s219V4Kw8lERjF
8LF/WVNsQavpeuP+wE5aw//3oZMIBa5LF/eOAhbN1tlpJgCjF7wcRLAK6THzJcWEPYqXditDEJNE
6lZhVnm6Ag4OxnswLw/fFn7HuBR/iZRTj1oZssiF78cYcF21omN8hkXqOrTjlbDq7A6WR6iUWwGM
XBsKII3Jb9uDp1AImycndhVZS06DMwnad5f0x6aEYm8Ug8wPGlYJnBkEcxogu7nsjY3kvzsS2Enc
yqthYCCriWPYs5R43biX+yM4t0MmsaqO/QD7HPlI6PNYLron3cRIILwakCFdMgr/PZzzo47+z5gl
imkl+YEz2JH73pR2McQLozITDVFh+vPJkIbOWj5GvgClByPcuyv4B8KoIoc3Bpwx6Lfhs3l/pH6P
6rCB+fNVQCRBm8XhBxuq1WYCkVY+VGxevN5/+sju+GUlo8305+NBuChKwccYZTo6oGgBK6Q3wBAy
wfizQRLacqb/qlw8nlTbzAwNfxPTYnWEvvla2vAmWoDr6FF+VzaJIcEST9jkW+2kbPIHGWYdYIEu
jPjcKIz//MdKd0PWSdlQG3CTQtU7xwXQcQiYmQvH2+/LEYnYn4+HZa8rFn2Bm44WwaTsoWOPkt/C
BGegfPuxMNQzIy38+Q6/F+Ja6fCOrLm1TExc2V8YnAmp4X/DIq/xk0enUVH3NeJAoYf7al3vcpw0
zSY6qzhllo7lmbIEHMD/fIs3NHGlAnmJoAc4L+WItj+PB1qtpzqg0FvZuD9Qsy+aBIeswrUuh6AX
Dk/5FB3zjWZ2K5TTsbIGozxU1yULmJnFr04CRKcVLrSz8UUyZOIL7VjK/y9bpX8mZOq6Aq3cTKrH
B7vuIW43brnL4vP90Zk5A3l1EhCiuvfbpsXoyJZMcyu1INJlioZmQorV5qxgj8s23IZw7TUrC2bi
u9b+25lRJ9GC18qACcYlwJ9ki92VlmQ3tqh3m/CBQQRIrt3z/a+cWwNTUxA3HjQXKkl4k1Vtmwdw
B+FpplFgQvaejduSqS5tnnGy/32Wo17157JGSCyLPMebOlMx2x06nXCeL7aOVVugARuQGrfCY3Me
ruhkLqzwuXU3CQVhjjy9KPHK2D11wkveft4ftTEa/vYpkzhQhZnvgHGGjRNBE00lLASWoIN0/+ET
XML/LerJ/me7NhcjqI7ZvdUawza7lFd3B/H0rWgmJxQFmCX/zJloPLU9jVxvcCDMMNiomjlQlj87
j5qdX9U1JNO/kj0Tkfid2xW7YFctLLeZNaCM//zH8QKNyz5RYBtjp3lEvT6A0PWA5mpMCqkE3r+k
UTmAD6YsrLmZ+Vcm6YNbeTB4TvE6mT003WPoLZ1j4hgif1kBU8xkBsezZigz3LMJWNvkA3wD/KGR
nLxxxNNL8om6CXKVDn9NyBM4BfhD1WUkLnCAIBmNLMBeV+XqA1JSRCDtXy6e7xrjjxGOAfDB/4TB
Fi59RIZ1usH9wFCM8ibfmnN25ZcIfnNjO+6NHy+qmSyocxEvajed2e+CS1GRwg633EZeJVew52n8
dH9D8OO2+m2wJ5FDGKClKUCWzs6NYp0che0h3yjwspSP0rnEiCobzQqMwvIvwakn2XXRyvr36wc/
RT+CZcTV4OF09qPdU9RX6eNjjGl+gZodiUzPjKlm+BSCMaTWn6/o49AIP2AxEMwtskmYUb0kVfMU
QzxorwxAWk06mBWYDR3ULEv3xvjAVjW6Xx3vj/NMVFMmcSfkoGLTFAp2i2TH/drpjlzy9nePnmQa
McQDlSpDpAlAbxgcATQ/O8mkhdT9u7rzywKZdr7D2NEi1kXuzqssfXsbsOk6mmcNBWbaUPT73zCz
4OVJMAmgKJYlsHWzYTTcyQCIrf/uuZM8o0rkPHE6dbDB/CYFg774Aop37gdPkogekhkcMkk8ODsm
8dqpFsouM+tkSkUohDoOFA+TmXh2VHswZDLKvFsIYHMPn+z1QnRLQRvjlwppNT52Uck9pWGycCB8
t1R+WymTjIBVwG6H4xoyAqcBC1am8DilTLyqq5pwIQfJ/KvmakSKwReCEA2UI6Ckco44q2Mg8wh9
Ic23am7j++7CL5o5EUHe/yOM+rWfMkKBH1Rrxzr9cmKYjno8yOAxaZMEXkdAYC0eDnMvm+zwJvXF
rI4jaC+TmNsw/otQabBiea308ZoRwwBSjp8jZAM9rmcJTKMslaDQtbCB5qZ2EgS6ppCgFo1P9eON
E7259a1gPu7voZlHS5O8oirRXK3HJVkJHOzcYjOOziA1LMzR3AEkTbZ+pMhwmSr4zuaBBmcaCOoA
I5v2QPumcMGBlmSJ7I8dC3jsE9+DAlC0hHVdCBX7egsf4CpTiMTzZsr5+zRh9AhEyYCRoYInLIzt
uD1+Wdf/oiHJXAlTB+x1j0XXKFjDhWRhQ85tmanZZDcoecQWeHRqQL5MT+FOWlyUVbkLrYhY3gqA
NJzA4Mbu/IV4Pgao3z5mnOUfqYU4pE5Zh+MbYYTVPwQMaKLQKoKG+f3VMkHB/pNhS+Mo/njB6KGc
yGNkBHgPddyTBAe2rlgFckoZ1SGMV1qaEL4xSQBOJQRGpa9EeYD7FocmPbyO9Kp9VRsItcDvJ9wB
62nwVaWHIqRrZeDvWGUHAHkhLqQ/c6MxCVkFG0ACso17u5cykg4PSfwRcyAlccLCcMytnUkIQs+y
zkuB7W2OLSA5+8q0CzCU767nbxM5iTeRJGWezya9XVO05sxuK9LQ8PSOcrTVC+NpK1A40PzdsfQv
u1cuDd0+Q61YaRraNB9e9ejU3cL+mgsBU1EPP8o6rgswC7kBS7RNti7gTa9usiN0/Q0oK2/lm3rT
NvUaEr3k1deXCnIzkyNOQg+4R0NR1JASZHmwbQCXV/lqYd7n0iZxknnkUQy7zzzF9BgQFSYlVcAl
dsg+s1Tj/k6bfcUkB9EakSll8EUwbJ3OXvkr2t0Gq5cX7qotTM3sOybhggEcoufgtYl3wD7pqTwh
8BqDMVyH5XfM3AS+y7o/IoYG84omzB3Ya+CoROMGzrosWgExQ2qYYfHNSdShkqfHZm3LQWFAeczk
q6O08Ikzx5s4CQGZlLkV9BfQHUCQYp4bePuoxbBamKO5JTbZ/zXkWyUPmH7UGyDBqcMlRXcwS42x
eQ31mtRLy238tb9Eg6mIRtPjDpAmeM8YDQ4MCXTkUxYA8aRA/XrxNTO3pu8r+4+p6pwKPgLp+DkU
Um80thQKtwWaLC7qmdkYpZh+nh4tC9u0QsR6S7xjJ/EvufwKr8/b/dmYgUjwwmTDF7Lw3w3vgOmV
q89MDqise+LaEoZu7inNPwvga91ijxOKgCtmeOpnC9ujgAULHMZ1GkwXXA4Yn4cAdgJ5svP5h6w7
DdpVAYe74h560NQKwE8U1ocXB1R7oQkTq9BmcwYoIq9ldVXzmwhy4+AH7JjCMXuIg/sq1PNFJDzD
pm9EypTXGIeFA/JryZ4KduHjvyE4vyyRKcOxkiDUqTbtuER6CzY/Ogvj7thILXQW9VwP1yoRKLDw
6HjcH+4JePqfVECYBChF8/28d1n0EsV4IysX13OpJ9VmVL+nTm7GQPtLzYu72OCf2WzCJFh5HVs5
SY5ahgoQfLIS+6Vi3kyaIIwv/LHsQ79lE4C8UfghUFk2SyrYA3E3gJDpoC1S0Y5xU1ufFoZtXI2/
TdQkIilaF7qOhLelRm70lKe4dMOS6cw+O+Z2CzgJaVfeLn+7/7q5HTeJUEwMh6poXBYJVxC5x7dB
RUiApMb9x88d7lNosRAPLtTQ8DWF3hqCHuj5zjuoa/EYW/GOMTSqWC4VjNiMdurZ+0RGn67uv3o8
an8bx8mdSBYhLAQiXGdzwHWK0JdFc4xC6y/iviRHW/i+uW01BSBrUSXg1oKK8jhXjQ71YVPQw1VJ
XaMigpWvgdWzoCdIl4r9MxPGT4JYrrBlU4gYUG44KgAqsBDF1Zpm6Xtm1vp3Xv9zrQPYFMMLGpWq
E4xqt6gGvmWHZvUOQat1eewv3S6hS73/7w30yxR9Q/1+vMyBsE4CC7reVoLXyE+3sgheSqk7/YMq
w1BBNOGhofNFTQKInfSVvMvVkOaSvPa9kYqOvkZcWzFcJvKew6LtzQrqxrIWn3jgwOPi3YObXZp8
dt1KSvYKb3Bw2hoSWW8qFvLIgy4G+VKwm4t237CxH98iNlwDlSdUV+JShrwWlIVgv+BnrN5EL4HD
0TL/qCHawfcRVfrI5B3YtUYQ+gfVth9ID3+AdDSzFt5C3l97Ldwd4IOdpkjuuNey2LthTbvK4OGH
HStwPwG7upPXNQOv7SSwYN4GZeSI5s1Dzh5hzGtI+YWVG0hYfAgwLy5a9tz1sLtws5MLo2QYiZls
rEA8Fvc/RjZzhwcqv6Gsnx+FsCARK+plCD80m3drw1eNoPgYNc9C2M9L7SFznpjo2GB0S9wcUw2y
rJVMVEhJMB0clbZJsilh4cyHKWka2MIAhFmdoygjteBTTwH8EW4cgguwRHQdpKOSokaiuvCjQp03
1kjiHaBxRmNXhFKPtK/VR9/dY03CMyY0yrIyBFhhlAmNotFBr1qpMA7pZMYYXJ5meaArKarH3GPj
qUdwKSD7r/zdPYifHAQDhNn9fCwFqOW2gWlwdSvFhWg1Uz/6bpX+WD4A5OdSHyNaNaE46hniWg7x
r2yXwvWzLzzdy+JNq/5lveg7Wv94myPAiqh1+s5Okuc42Ekgpirt8/24OxdBJjdTqPJnQ5NiUzt+
R1yICqkppJ5g2NcGC0Fq7g2TyF7WUFipxzOlHA5l/gIr5dZ/jZaKAt+z+UtUmmLG+aRi6qhCCASv
W+8p/JoJQ0Ct1QMTIk5UMmBfr7uURTfC1xPaosOULObYcwfmFEINz6NICDO83dt66xI34vHawFAG
/RDYc9m5LlnPECCi6ImMV2FmYWnPfvXkxtoKPMS3ZdT5EGf03nDt/OyvPOqSd4Xy64o04xsdirir
y2aq8ytm8SI+c1L/CyidZQUH2fjeRqVR77RYh+Sy3rMxTbpz0Mf+wrKZC9HfUKgfqx5M+EZEcQlA
oerWus9sfnRalqDRg/QAtHMOVKHo0a+/7u+DmYP6Gxbw422pHEL2OECFJoZtTQ0hFUi/Afm3lCbO
DdokTaz7PE3AN+1tbcVbnAkZSLNZSftkBZOurWDxZmA4+/BJeLj/NTNZ6RRXzIVQlvPGfh3rZ3sO
olGVj+sCMHtOWK5GVXxQoxfmaSLM9M/F4bsa8WPk5NSvmohHmFWErYpzj9Eg6ske4SVD+aEyM+2t
bbcqJBagOcvitMJZB2gyKQOgkX2fSr0ZwkML3kwm22qG1MQ4hT6UBm6SoAMkYmUVOHzLWtZjhYMv
2LaFdfv9UZohKfDfS+/HT+/kLoFaFXavIr9LHfT5QdYtYx6i+CpNvDe1xok/eg1AfKTpL3x8kLMP
RnVpB4/tAJRcdgiBjsttlCUJ1Ph0yLXHtQ95vEsX7WV25YBScv+nztyWpmhomG2ohVahsSfCQmM0
6VkIJHMYiyn2GVaaboocbby/gFa8QQgxChu2lzpci2hGxYUu+cyByU7iFUCRaqS0qN5l2UOqbjvW
UKEhMsAVaZWGaydd/90wjWfQjwn1JdfzOglrcXDWecHBvqVbmIC57HcKeXbTwi9aBl+gMC9y8QqV
NQ1cvEJ7idK1kp74yhzVMDTlXXUee3COK9e30qDZwHb2ufPjfQIPeo9DG0TxaACqhefUN5F5dUqZ
wg7ZCGANpKnRIY1NycnBHNIo7Em94DGQoDGB3OrvBmiSE1Wi0kFihR1sjUXRxDHRh7n/4BnCBT9F
KDvR/45PprMW6hW4PoYbiL3suzMMmod9s0EurHs4hhNL3DOAfwqHwlQNbWHqZwL4FJqselzA1GO2
V0dfTgnP22zt1sf7Hze3+yZJklOB6+vB4MtWoOWfHpml5ItT+N+vvewkORoq1qsHDRf6guMhBJMS
tziH7UvMHbyICvBLAjr5LSmgB7ji4HOYvZwgT8duBPXaJ/CW3UfZI+e+CHkPAhX0gDXS4G+jCQEP
Ghn8JN3+K2prksSvUQs3OAh1KOEzZCLZpKBSaJW5FbgJETQoNGop9dVa56B4AnOWL/iE+MWD7OKq
5jQGk0GGItp1/afDbFVt4xUnTkIjRucy5KM2TGLZYRdJdtV/jsYwsNhinuXw4sMjtSx9GMLdctVf
u2H6qHH5kXHDA+QGDCmG3KOsmVy1jZuVooQnCalLGcAW0ORh//Lct5D3fxqdR0AgCy6S+lIVWxiC
u80TzD2UFjedAmKZsqn2qNNqGcgEa9UDNhEbtDr7LnzF4WnU7YbAFgH77kyvPsCzK5Z3ASzaKkHV
BVGD/zuYVDDRQUHefcukhHjglcIvoK1sEeZzueFnRwxin23z9jzUuFzDjCG5DMk2h1caAz9cCGhA
VfrQ5xc/X0cQ7PQYvZUD0qlmF6x5lF4DSHEF8Ps8hDCnHIprKMIH5yPBzTgKtkNyaZtczzNdHBmJ
5YenGuFABVGFsouyVwLu1nPJiyc/wTSclswJ3y/WH/cX9wy2nJti0QIeSlV51iJB35QGDj8r3kSH
7imkggV8tVFZ0P1cugzMNFG5KRKt7Ltg8IexzU/RPsLLoovyVn8OT7Ku7cIjpFVtbwNfoWfPKhcu
a7/nXgCv/3koeI0QcBUnILWDX0uUo+rb4y6suD46niq8d7yFgfw9AkF/4s/3uK3Q19BLQ1sfPo11
n1DRf0vUx7+cpfGtP462tBwkNlMwSzCTWff7dBNvOmSPmiXQwFZX/co/LOk+f1en/n2n4pTJKQEp
NXdIVbyLpYMOPZyn1gLKi45/lHQgDAUognD0GpuJIa98Hd7yemLgT1w4GP3+B8+N5iRj7gShdgel
QeUsey7EigydQNzF+9PvcZebMjUaV4CMHovT3Nt2JhpZ6MFALl7X6Gdha2ekoQa2H+X1ioa6avhP
dbyQLo9D+MvQTokcsFjX4rTDi6HiEmq7wV1Y5DOtfG5K24DTpeO5Xof1AYqihjQZEjwJhM5y1FIF
JKVt/9AOqyC/cAPZCcOWUZ4Z6Z0bgMZk11766KLKyrLF3ktAtFNeIq58HJgcOjYqyVNLFIqFRGpu
ACa7xGGrFtZCANdBvJBI0EZ3FyoZcw+ebJB88IUgAK3W7hk4PsGjyemXAIgzigUwH/lz8/lQBKqL
shpsZgURcXARSvI2Yh4BY7VhBEQK1PnhhI3qwsdS5fj7Pv3bSplsAFVOElHJUKIE5VvXbnDD/E96
Luq1mW+VjWqWh2SzVGP67qP/9rpxp/yIL2EEA8lvjKULJDJWkpG2LwW8uDTMfwyd5OQtE4++lpEi
PGA8UPrLIWxzTFEzlTOfxN6Xw+56WGuxSPeqAc2j/j2DiF+A1hG0JWWPZOUly3ZMudd4j/ZDChPY
CNKkod5Hw3Yo4jULe3NF3YcdQ0WWt1rxrWbfvPI4iCaohop7kIS95yPNWJLWmFsyk7xOk6GGFDsj
njY/i56NguHCLp/hTECf9c/RDJqOC0UXq3xcLiN5JdFDI9BTVGhgHvCNlIWuhAW/BOptHCqgufx3
QAluyjERIPHHxOONbmDfU+8op9zCzv29qMBNOSa9GmVMDRtkW3jvpac6pZIKd/IHLpdMZRH0PxP2
p2STpO5cti17JCOwxKt65L/JU4NIcf9QmWkAwQP2z3nxEk9gPUnsQPXNSeEpNrSaIHmWwQMHL8nV
T1SjYb1a4c5VZFQqBBKHEdQnoU1TMNCty3jYhjAvdSlhO0J/4P7PmhvZSegaQDSLwXrsbVWBSr0C
nvMTN+D6gqQxyNbh5f5bZlhbQIL8+fGwBA1FSIajuwe6iWBWh+LgWxXJ17JZH+IFJtJMRYFTJ3HL
hfB+JhR4S7IFBmwz9taQZqO3hkKkyawXk5RxK/0SsNRJwPIZZuiDEJmkcCv3is2tBPzpnqJD/Bns
4X18kFfdjl1lO2Wt6czDwhjOrc9JyEiFWM6ZFF8Hi9GtYo7Mt2YVgigkIiHiV9EGwoZLPlHfgJDf
PnESRRrocWZejU+Uiw+nyagmX9VOhErSNlQaImvPWrrWApS6UWsTPSjyybocfqrdWUKTZ8iBS4Ax
t1QkW7e78vJGcEE36XYpD2G/srci9SZWEBAeDgyTo6rkG22yr5Kngd8P6dGD4SXUUzirBwe7DB+C
9rVPl6A2M4H3+zr847ARUj6TWbdG/6SKd56gGaqyxMGdmaApeF9Cc1GTYCVgy8Iz/MJJBuKOutRA
novrymRGBCkRVZjD/yeud+Zg9kZJOBIayJQM4GsAFmp1IG+RDxTfvYZosZU8M2ZTbD+fiW6V+2OC
l4do2/m0UP6rFQc/OvczPf5nRf3U/ZoLi1NIv++kUtfy35EhN0qDNWA6soKfNDoJpa6SvYTEvqBL
qlwzFzJ5ciFTWCRqCmQ97cps0EtMCHj8MC9YQs7PDdQkxndaH7FyjY+J6zeoM/buErJk7ndPwzRT
FFrO17g0rCUTyFgDyFcrshuKah75Qtt1B9uRRZrF7KSM3/djk8CFFdVvNhxfl22lG5jReoKuFoi2
Bm+Wa/jGG6yJIjT6WQvBbQxiv8QbeRK64VvZl4ISjIixkjxAddtAakuv7TL0bSZo/xvlLxXsIOMN
jy8MOXRkm5GAfN3/+b/XmLmp9mILBb8hEvFsFj1Al3w+769L6Kjv9OO3kZnse6dMGDWDsoXdShk8
PnqIl3PBqwabizyCg7C4K/0T7l+GmrZwBGAIdFspLztEVY8ZZARJKadWIh55/sKo0K6Kd7CcH/rX
xtXjHHhjuOJJXWxIWvMixrBVQROkSpFyOJD2rcAELLxqx2MR+NdEhEvgKS3WUrOH7SYbH1IeglYD
Y7BsvPGHZN0FQAJUKH3nj13ZKfCjkmTC9YlIuUFy6QA++5BUhHGztRPGAGfUq75xwO4Q4q2TAsvJ
J5uMXfOa3XUowNmeuyoj3uJLQOW4js/hLuJQ1Y0gaeofhza1IaWaOspKCMQGkpcCzDjqdarhF0I9
dxA4IrqcpUKaI2m1B82XJfA6XHkFW6KlZTuz4aekB64uO+jXY+JvL28PrvH5tN145AIj36WscVz/
v8z+lPaQshoreJqPVXt78cnZsqzt9evj/qqdyf2mhAWxzLS8bjygagaYbWgHJbpBIBc+M29i8jEM
1v23zISuKXdBqhwhb3MQXpKstLIhMVMGmJUADUH5HPW3+y+ZS/2kSYD0gWkVuwATYaNcS0oyYKxg
bU42CV0YrRkkPTdlLIScI4vhiDlNJRaq7DFczNcN5AEinTG4YCXJGWELKMYhve9wDI/B8S8vVtIk
OjIl1NNFlkEPF/68LnwDA3lhgc3kLKPB6s9In9dt0bHg2duhc1E7lYhSCRvddGl/jI/5bflOclZg
BvmOq/HDZc5yTaBWYBvtXfwHftjD8/4r1qy/LNpNqQe8MvSe27mgNyovXYJyk4T8sXOWimffOL1f
vuQbK/zjSIydvGwTHwss02HUaXlr/HUsShIRyMsWMiLQ6cP1WtSrTQEiPZT5TJRHyWtoZvhGZ2FA
Zw6aKRWB6dMuZBw08x3VQYeF1X3h1HUgygG01mLxyXJglv0iEGJmdUzZCW6dDnJTApoAIw6+hSi9
4BGFuTKMQgew42IIyudRYklZoQd+Z2QVq7NOQ5PgMXT0v9vZ4iSnEuS0beFSjpRNv70dHs7HZ5Vc
Lwub+hvz+9u0TuJGEXRdrGWIgVniWJKLWgj36AnBXkhurPbZpT0NK9hPcx5NRMnIcBBFsK3vogMD
gxtV3Axeq2sVpGpBHBW4R1HtQOtbM+17EpzDrnnWPIeEmmw7XPPWNq9heQEMggUn3G+NamhIUKsL
t99vuPS/PwUKwH9uZQ8cAsfJtNYOhEeBgUAhoA5QTzdi9aNRGMhTrQroTXIdB+NXHz0tdKH6DrQp
tK60TQaN+zp+DXg4lzdBaSqQ8uAyHl2hYAWvT3S39hL6VXkyUBhK0CrrLBmahJmQEc25aD0KqowV
tYwuVxzlkAT85eyLf34UJML7RJAKXLW5o8RfgvyZd0q9qGVUlYMd1PWZYheXHC0aqxbWPn++/96Z
Q2vK9gg8CdICAW48sber0a6BL0eRXSLNbtW/PdqnPlc9xMQrrG6opZFCh9Mq+fx8R1J6vZzuf8M4
RP9eD/8yTC2KoIwiQe3sQHNQOjpXzELDfa6TNqV3pO7gK9DNH3/5mK4HOvRxcOLigoBCI7wSjIjs
cWczets173/LTCCa8j3gSaAEgL6gwdVGhE1eu+6a/p2SCDdle2hu7WeJMF52pHMgXIPuKucLuc/c
zx6X149Do8xCNqiiAdo43IEfal1VzkXiLkXGmUU65U2UMNDoJR5HHirfqPIG5rBSR7i89f58hRXS
2j0wx6WC0NyXTONk3BdZw2ECqmYjBA9VtM756/25nesCT2kThR/B8DREZYNBPs+2AvGSnAjsYwGt
kCFpaFF3RPAh1+WLpsp9aLlI4yTd8E29S7lh4WSd2S3CJHoGqstVgYwbNqvemPQxLi/3v27uuZME
y2d9TnM5fByfPSbCGoL795/LqzNITG5KmRBbMYmjNAGiBvuv0OsYhiykDg1my0HhNiTd82j4YebS
XnRgHkdgs8LgPtgRYMbgIZmWpqsehUDnAT/zVoxHB98Qaz0SXtPcirb+Km13ebiRVV0BRUGzapU6
Aa1cK/RNzSeNiH+IKxcBjIN7x/3OSVdBYNQeVWTKeB8FZ1fOh9cQ5k0N7DLQaxgOXQOeeLyp9dtY
ewigifKVS7qkQIzCAPbICwl/Cj4K8ZoaBbxwDy13y1AUwoWhsuSvHNA2wPYg1CitheAQ+CacFcoY
TpeMT6qyoDUcYbaRShvcC0uS43jNCA9s+TGQAMUFtIFbu8euPiYOyeo9Cn9FtolkoxYKa0hrixnM
POBX+YNQ6NrJFdgVXIjCPZdum8f+S4FzrfIFZCB/q7TWZN7R2sz6bSSfZTfBdkA+RqWhX3PFuwKv
KCHdZpBVS7fKV5PDAdWK4Dt8bF3A92ip6sNaOUPwJ8+PkvwOq/p1zBsF5HUhAfuQuySCwh5MwBLB
SqTX7MifaivIDWyI4iFIV8j4cJlVEzrwZGBJhoMeTlqBGeI2ggM5N+DAmcuXuvxQIWvu6PjvAsBh
gJklQIzEZ/ywdo/GiYc2c0SbB4iPdiAQQH24BNJ7HbsG35I4gvDvZ9vClEm5ddiWIb91USobJIv7
CrONC/AcZONM6YNLIRFB+bfSZLdiSJVToNBkpW25nGiJ0UIekt8NCnWbU5u/wOurzLe9d2pKq6hg
cQWpTRLxeg6jn8EomFV7KuFNdHbNproNMA32LAgyeM8uMPwFGTx9SPX2nNjaU64eAo6OvyCHxbIh
3rqXxqMFY7RHqdrD2RfoHR9VA7lZRa2uJGs4FiriASBRQTJyUZeeHA9K3fle7OFwYyoaSd98kNEH
o8cFL1y1Z80jPAfpr76G/fJa7czKoRDhbHOd2UdAOGu0jWiVruVu1Wkrt3xMsILCTYmPPgM2Whbv
TqzXIYHAhbatYIuUfoTppmdJvfEBStf75DFE26VC8vToOLuu09Nkp4qHLF8PDnxYg1OJHp6qwy+a
j0kQwit264V6w5FGfUTNR3pCtd27yRCly60+1oP3Eosfti+g9w4Gep1tiv8Qm4dwzsE9FTWFSU2W
7/oc2BO9w8qRzppCtMoCBgj/l3HPkgnwkBdTLrAyToeDOGSu5dfoFkKbVlm3Crbfiv9KodpxjBsP
lnMYDeI+aW9oe7sFVSQKTpijXeTBgE9fHmAStlL5UEYGlisPYaaPtF07mOuIaLdBWOc5POd3xfiD
4SC89m4N95GVq6GznMfCN5kew19ym/gzWiu+xSoUnZ3wY2Ri9idMRe58YrdIlVXBtliALsyF4Ylc
6wV39ftNGVqIT85K9T7h3UxT76ODNGoJkQg4+aID7Jt8WpMMe82nLdBSnsmwe7F8SYDZr41C2rk8
nE4B2AEEzcpjmoPVoqH5uM8bCnUHrKG2PmQlZcCjwb/DEWiSOCYMVYDBT1EHI7wvIhKvh2FdNnA5
1FUuhPv3tuNPkFyUmHUanwQVEmaHsrXTwGiCdXhy3wOVqvWuFIgoIApY0ha+4/gZWb0JXF1AeQvB
PoKXIcSeVIGqaIznlBeAcgYfh0j9qg/2YmgF8oeT9bga2g3AnqDdoECcPxUQv0QgKG+RoNfXLkYE
oooD0BCEGleCAsVuk4WQk0rkV1UiCDTsp9xTzg4KMv53T81H/RgDqztAud7A79IO7E6LdjlnwCow
6R8VYQWaUvCm2PAvvGEJVALwgwRBj0muLJQ2v0RFLw41MEoFiVciQ5r3VjE8+B+DppBuwlfvAL83
KVxpaOR3tK2MJNyIihUHFsxOBxhKyi+RQ6qEDLw+rBye9tccHPD2ohTnuNv4DNTSP+UQN5IqImp/
zLVrAxC/YIdnZgvvgAfovVD8i6FMlfGURArb32JcbvjsFf5XmQRkwLYoDOmsnpon76Pn7bxbFR9w
XMU+h3IazMlkWD1lKLVK9H84O4/luJFoTT8RIuDNFkChUJ5FT24QtPDe4+nvV4pZaGrE5sRddFCt
Vgsu8+Qxvym6ytYq1rjS2GqUwpxCwbHpXVyJnFEjgWHvdxajTovwImoYeXE0tBixKegUh4XXZnxM
bjTriYJ6s85A3/Ux8UKebFneNU1qD+mXUcdHlWlYTCqv6ecFVXt1CBw90zmD37JprXax2/Waz/T/
lM9uK7o1Q4JVot7V+rGLP+L0cUj2WngXhHdht4+Dc5BjkMgAOljN/bEsH6r0KJvrPMMeblsO9xz3
q6X2BtFtrJXTa8dBOORz74Qh90qIaK29unR48R7rDAEWzkQo0RMAjKn4NuWXRXqXgxfTXA+YVwUv
Uv+d8d8MaS32Jdasw3bObtIA18d9ZHyokBGqbSkDbA4/yUkisXcD7k02SfqsVR6eSsi/F9c5i22l
iMeAQjYrc1cyH5hUeKFQ+ykHsBF8tQBCJvRve3CV5v0SHFK5OkRYmaUpaKu02Cz9raio3Om4XqZy
jS8eHuMZshjFuqvwGVXHjapyjrzPJR4AVu0tfXXXsDGKgkpneh+FdkNba9XxnjnwhRYDT9EXp26N
9sWmLYA7WbkzmhoOqo0zZ/qm6b8Cnh1yq23Ep0yxdtIwdraBiERmSE7fE3dVDVsL3W7EeyVI7U5Q
7EDQ91Z8o6knQ7zJcM6aOQQMwUQJJXeiWD1UpnCKWsE3O2gC831A/y7DTq3t9hrrYMwkV5g2jSA5
UcKD0HrPq89mSkkDsjWjHcdcTBwzJ7xPEVLjxA0DFWcuZJs1OGXCaEsARJus8KT+NIzAmqj4od34
VfqRSaqjJvq2buh/1aY9NnyqIHdK5TUWgPRmpW30g53LvW2GHLNa7SjNPuWZcTxTi++iHN2hl9eG
yYpZFEww/zSXjExetQPpKImJ3t8rbexjSxZ1J6vYJYwN1FzCDPsuTMy3Oq9gLEq2USVuZmIb35he
lT6mcunG/VlU66fYGN5my2D5CIepCmXwryYytMQ3DoCg6f1EzLCilV7kQmEAHT6GimFnE4/fHxQo
glEorCvmIVHEZkvtMEy9lNY1iJZmQfmNJ+/rwqmnaFvyP8pd46h1tNZxPBbCpzKv90OywpBwae8V
4bWIzmPK5oVI2eQY9E2cm9IWr8lTa20m2TzVQbFCu4bv+FixgLPmQY6eIp55GB/01ljPAQInYetq
+nPEJpWjYmVB59UHwQ6Uyl0KCRB1uo74ywOVA1Vciwo240dZgJZ2+Q3pwfjTMpH81DSdCtJkiCFa
F5YPsfJaNOj0oz0ioiwkfKOjY5f1WRJOxvTaV58dboKd32PT13XnKvyosOQJkrvSCD1d2izNqyB9
TYaxiy4BcDhUOn/TUHhz8GhEO8k4NAlAJOVRkHFFVEZbbT6tYGsutzIVK50VVdhXxjYbzgKEhSp1
Svx/xGTA/3L8WMBAByOK6xPIT11yR0TQ061SvczJjSpTSEBFD/L3vidG1Cpml9/TcpSTx0G6GbrJ
HoXRjVGjy8JpUylkhhGhyzoYWuLmCcJ0c/swDJmtEPOC4TMLjw0EVEhBw0CbzDy0KXU1JoGJxCCN
kXp5aS0nQYGR8l1Xqrjgkm1fUkC+wDzF+65/nJLbHGXyDH9AsN+7aIrZ8pdv0RO/AlD0wmPFxFl6
wx0mD/fF8rjoN+r0kAovJSxk4b2McWvZZc2TLr3UOgMs5dBIktfULyMqbzpyV3MdrAJE2OUvsYns
vle/2jDy8yjc1Lw1uRPsUSNPJ1vWE2HXdG/hILg4idtthuSXaPkmb0WLcl6osRG1cZ+DJVrqYlUv
9cky6dzRRccEJNp0SroutY2Vnyylt0WWYBhP7BmOZatdC6PmyMboxYTJlNAxkiMvxm0931a5wQZ5
LSMAIvOqlwbvEtnnjB08NscSQWscV/zSGOw4+k6DHf7k9fw6i89JvNPmx0zh3khr2zBZh9VXnpxH
rIupUZLW6SYFd6Z9nRDPsXLUE1y85u1I7iN3eIiGlWsQuebgM1GpGjXJrtT3KqWDh7Z1WW47XDWw
wHX68SAHT5N6ilHZKDfJCCEoP6m9ZM9wIaT0lGEtpM9bSSiPs9IfcmHySxqr8hi5M0RmI4lcqVwA
XWLji+GxvVSyN5XtbUUy1bcd3VOaMUv63k21P/UrQ+pJibHwCOp9PmJyqn5YAFoCqVq12mQ3xksE
ujGOY0yvcQjBaFMO3ubpWywAgMkfsrSxJNJL9YAI51GhZsFd2mUqjGEp0M9qcpqqdEx1PVqJN3ad
I0kTruA7pLKgOc8cJTBe9KdaibyhFt0l+NRpAmSkqaXKjqoe9XpblI+9EfkLtYhIf6Vpy9N44Xp3
E5ZBxwoP4oESYuiwGJctJ67kVa53d6YR4a6jshFlp6aaXbrRl7Pa07NuJZI1HtruYtMrrUz6DUnH
WI5cYYnWdHKtiLMdj81oQDDI2qb9QZvZNONEvnzopgcLc9gcf290l5PwJmtDnuoRzUOMG6jzE8Wj
1EuVYR8vAfR8wN+tsKeMDunCGxthKpywNlcTkyzApRScipfil1yr6nPPOZrT5hBUnZRzLjB/u3DN
sfw1boRZdpmgBO2NWqc4JXfP6li6WKXQwEsh5LU4kO6Vy4A9/5irNclRNXdIkRlONJ6mAT15jsOe
Gtkoauqs4aYt853BO5AtZSUkUGX0yREhFS7T7ZRH66wJuby0HVTDV+tlu5DhltpN1Eg3qlasBcCu
Ytdv00Kl3KHObXYDWQhMKhDGtbNEk1vn5mbSUSbOSY6YJ6gNZY6cuOqwFYi2yQXKqIg0EURXCfws
lpxOaG96k8yn1g+xUUCMj3xr4T31kmMOptPSbQsLk2oTaBHJSCIBIK0zZCaLrSoVq6kTtmMcPE5j
9GyMo9sOGT7ZPdY/ma1xokulYfelvAnhCqgz0QjALlIKWZg5LaJumG6eSqUCgdtxd5Wz9MSPMbAV
ZUJoTny0hPp5JDnAC41+zGJ3OcHouVVIU+PclqRxhfiIb1xY/f1jVDaMN3ZVKthRjQyF8JTxO8rQ
sXBfZCJUna2D7rEr422WDS+KtZ3mTSY9CYKy0oStNWGpnLmzrhBZHtogxQfVcMboI6Gd0eUmjl2W
m2eWX6IYYZwMhbJwQfNWNVdyqlB+Fo6VohQRiv5APZ2HgK8s3ZtiJMPH+jgTapSx9XttcCMZbSpN
9helsMMIVaHZC7AGqlkrWv5lhiTFi7G+hAFNpAtWpkx4g3R66nv9KWwRVkfhOrjTaskxsu6Qq9EN
RoyuqT8X9dqsLqGw9lHUW/ctHaN2Nu5ztA7h1x+U8MTXssOFAMLbaBvqeCX0AuonqTo2UEdF8bVE
TkVIppKi+DLg+jRiZugTmoLwm0o59ga6sIKYISww8rgNnPZh3DcyeZ1s+kNAzJjTVcFXq5aHoiQ3
axdPG+8yU16F5UdXLHfkYnci4p7tZDkTkFZd4DV6uOkB6jZEWxwkr5g2AQa/QzY52rjJDTAfxn4I
BkKg5cjyS22lq94aHMsYnQLebhRgUDx9GxFISLpXwhB+tLKyH+ilRXguWjhpdbKwrSHaLM3F0S3G
Mx3P90K/T8gOYtE6BePiSNYhyfdSoO3Ekuq5+6qpvgKhcwc9c5aOgmZSOfJjVzIUGJgvKhJghYiP
8bCvLooYNBqt4NzQU0270s+UzA1SxS3r0UHPy487GZ9u7WREjxGW25okHNpFdarqWIPpVTyjOIbI
NdO4tchF40dNPS/ZC9POcb4tK92OtEzeJ1XqJpK2xVr7bh6UY0DRm5bZDQrecLg6O71k94v02gTp
n+S/S8ODksobXR+eNdQU5J65pTCG9sSKlCrytOqmTizAQDGY30vQYMv2lZeogqdpw3kAb82VaZdC
XcvJb43gUEZUcMlK6ua9PDaOKGWOVotbFYsOu6QkF4XCm2DRqftBN1d6xSExzXazGK40UuinqFNM
OrF/PGlNuW/pyhr0Z5aTmMybgXpHsQRweLUjdto5o5VgZWSPRVvhhFfuRTmg9yJtTaU+iqqODPMi
kCUZx4ZXNIZfFmWXlKYYhFdOFZ0vts75spnokChkblGRHdqAniJ9CCHdGow4xQJHapOiIWDSULyO
1UPBSTDP1AmytkrL9wQnyrHaidI+Ix4u2cWukwId1Juxm5g3qiAg8fyuoicFpZWkMx0Rjy7g1HZu
vCnlsRvozOpvrdSsTLJAISNj0RaAs2jNCPt22pSt4PamstF7/LEV1Tba74nKi8QUHC8KSyOupEu5
7qt9hrBBJbzIMtjLi21fOjhadWQq6Ug0RPFeWhP/HCWH4yfE3qJ+WZHsmMI+y6BIARavZPi21eJY
KvIxqOb0WrkWS3rUZzWIicFUrMNHiuBtD51y6g9RUK1DnfqZhL6XUo9BoiPH2fdEo0s1HuOcg7u9
larOGdXujn551pxqnc59+GUadJ9F5B8KeRtrhR8NX7JEBybKV0b2LSzrxILGUuUbpay3kWj4yNmc
dGPfj+Q02K+y6S80UZOjrNh0Re70VCvyCKN3XA7LtCqs10KiWyHSz650RJroJ8bhQ485p1a8Vknk
6zBwhiSAZYpl9/hUEuasKX4S8ucgqYi6NwOO2Tlu2VEak4d9NqjKDMTh4VnQVzLdViE9pKRrcvLU
Srs/duqvmniQY4psFplVl6sk0m21HY7L8h0HldOqFiblEC4r1ZUI0WXiDTT3rCjciyMHcTESvQVI
k1huqtW2kGhKDeOqJszFebaJSNAya7HzlgaEzhxvmNxcUkhfNH6iFleL+xzmazmYXtY+9Qs2kdNr
3qFwG5yqGCWD4oTVsFvGdxhA01aKbJHuZt0le3MQYb+Q0IsYWIjDplNTYAvU3JTzVpc6g8SaCZBK
VEWM0zGxTNTPYAl8y1ybXUNTmzs0AJlO9D6thMQuxvKSxkDd0TzQdq0ebOto3na0K2NT9jo12yU1
0x+ovHmqedXU0yFnKUftqiwnRzAkX8PtT6HymyCsq2Zjj/hMToD3WIX+lKt+rz9oWJc3S+h2AoGg
6txpVI9izexEfRMWgo7Qu3GZrUmFvVa8DJPGi5W1U9B3a5XajhT5QW6zOz38MGm+DlbslUAuhAt9
CISWGRauVpDwmd+N8dq1z0l0qV+yl0KJV0WJjoSm2RHX6VrjNs8TV2zHjdaN27Q1Dzmpvog4GL2E
XY2aX1qMlFDJoRKB+wTTurOMQ4bchSxshN7cloHi1szCgMq4xoSOLfXrIJfMFGiF5+FwWAqEG8Jo
3XXdizhPNK7Th0i0VopFkaFW+krrmtfOUDic+8qV6FjkyfRYDBFF3qUWNIbYz9WF0hKBqFyGcSdi
RCTjupbcD0u4b6shXI/5K7jK9Si33qxh7ZiuQiGNbEmIvIxarJLgQ+vbcoZ0W8nbpNxZHF2ddC6G
fVm8DNOL2r6NDeIZ4bO0oAVI20WHUhXksidYxUsi8VokW6NzS3sj0YtVFOAjfygY6KXHSZOcynyr
xJeYAW6jZm7aZVD6anqoH8K8iRk6yHw9c9wF09YCtqX6rRxTsqiOMVRffYZtO5sLKcBevbXS3UC3
b4GnfJ+qjwM9ccl6VgcLw1nkDaLirQwnB2t0epKRP2fMrMRJesKHeTXUzV0sivcTwlJyLNxo7Y1E
9lno8SruoCBMR0Ea91rZrQv9HCx7KTe9IJU/o3GfDYec0Vdd9wdLNFtnlEvdVbXmJsQolonog7Fo
JI3Ld55Hht1Kj9UUfKZFz8YbZGdoZjfgWLBoQMAFn/LyWNHKtlJ5S57Ga6i9lsLISLGay+6yIfVD
vTuWEZ1p8k0X71J654To4D4SMpiLNzoRN1LaldABhdAa5g4NE7E2Y0MxwdAa+t7q6IVN6cvyeWF0
aFWeSZ4+WGJtj30KIGh60MJ0nwzFmwkNfkp7L7LkzczPy7/jyOkpwbKp+dlFgP35KQpU+ISRHm9O
W292Fd+kiwvNGfrO0YPycQFpnBnhe5RoG2EgAySk9WLqWSEcFTr9KBUx74jfpspwA8QGFBlNhoru
v07vmyYIAiNuGqLiskNuDPhxPnuT0tyh8uX3Cr1ERokULZ5czbdTu2WgvkEl4DKNtMyZacy0D6Ie
GFyDwFL+CgRNn75j8zmc3wtGoW0reZ1WgVUGr0n1pYZvpXSuUcy2htXMu2zGg8UwSO0CV4G9Ywqe
wR+vli+FIZu1zMhSG55GvBK4dawO7IJfz01Pzwfz3kOuGY4iLW5B5olvA6O6vNjn3eeQvcV97StY
DXaQqZj6mvTYBorl2Dgr2bGI3kKOCrxC7Ej/aLSZJLxn3JTfSWHgCiNZ6hTE94PBPK4qBD9fomNk
bPpqQ/e6ZGozdpsWzlE4nhqBpFU0n4QYKddws1R+IhvrXqDxEHZuURsrnfmjlHyMKOVZ093EUp3Q
A0jVp1k9q1l/MuXBh7/iZjkKBDEbXGG4ESePMieZfck6jaRfSWki20Kl2gsjXSlUvH7ZiGQCQrYd
xt0wip44NVtMLdeERqG/+CcP3zqxr2wrf5HuQ4oWjq9Ew/l1jvt7agiVqjz+MFPMjxL1Qxku9aJa
wH4Trd2yFH4xmIRPEeel5YzAquRYTbKa8FkkYu/LLj3j17kf23Rv6osfxazjYfC7cSc01KZafMh1
ZSP1GOoQI5OJKn6p172qrRc0V3H8VZVPgfGV8pDOpHLvrfQO3ShkACEp+zTdd4Ahxp5a8wSMQtfP
Wn+syQPkcDoJTGgEJn/p8pG0T9b8lAVfnOig647q4PcR/OKTxgTPCjZ6ui8QcgWk2UgUT9INoAGp
YX5X35jCjQmmzBI3QredxnPaHMLqqGYHKTrE0kGcP/hMrtjctX3sllbozXFyG5WvRTjvFzFBPQJG
gDWDvK9EfB8/9Pm5VjIb7OFNqdEpqfNVxrSSrh8dQP22bgy4XHexuamirVgz9aXS9UYTf5roTm8Q
xmBKWae31STYlynBAukLjWqS5vuRVk6vbFm3gYVDQnirJrcVTWurfqgM/dz38m0o5adQ9cXRr/gj
3aDwFnU3yL9R3aeA3PfiRzqX723xnAjnhamMZaT7CRHdPFbXEeHEgvglVIfMvHxVLJeVo4BcP7CJ
/iFNPyusPpeQjuZuTKnrmmYjGQI7GIhAnQ/bSALIshjbJTxfTkc9lxhjFzCKEuutL/vTpDbkye3r
1HxY9XNlaB5+kl5oMTmrH3XzrrAKxnnvbZSfl9Dy20uClRVutXS7No9w7jW3EkWUqn6VRELMk7ut
IZIT59a2FY+mdRwSqG0jOYmIgHNUoSei3ItF5xiF5o1B7YfJk4VhR5j4avVmtGC0NGW7UC+LsQyw
CqEShFTAAqYPceKX9JvFu/pSaQIr8bIAIA4DkNAhxhl0l6grhWwj1bh+7nJxdvExmEda6qTATlNX
tKh2BQ8wJTda8CUn6mua3bbUdfJJRPnrkbxkkD1VfFcANohU8FD0dHnZy1XA0ISz+oljOHlYLJA+
nDFhcquNdtN+1EbvVJkvW342v0mGK3xHqpcLpy71uzMymbJJ/u0s3xIQF7xKW0c/cXYI9A0zEApO
UnnYTvGH5JPJG8ZcHJgSa3CBE8vJ9TCvTRZu64AzDY0DCFPiWoYA9gi5xE0Yd3wvAX3UlTD6qaas
1SIhVCOvYffqSn+vFdkOOye4G2ixVNZjjs5AhR39inxqqfZtyS9FDqNE2sM5FMsdQ1AyWLLNFCdL
nfbdk5B6S3aZttPCbF/btyDdydkWOLOW7umr9Qz35GA3P+LCfjSVcw8iCj2F0nCjeNePDxn68+kq
g6KVOJV0K4g3U0sah4r0OSy3fUWNQafUkVJoCiiRxU+DsDHSd45uLl27LQZO26n6DC96X/RNQDY5
QYTB7IOJXqz4TEGQ6uduPGtU28NK6v2+5Hnlh4lKgLxcJBOwPIJrWvpdtSexCMBIpA4o5Pg0vZbD
enkwq5Vq3GeaE1PxfrdIYf6mBCH9BHa74iqpUdg2/QjYbd4O9+mOAQrQiWyn30W35k58p3DXj9Yv
nLgfrnUtqJuQSZGlcC2zpRDYCcUv0N+f4IjXwrliHIulNvMXj9v4aG6HG9Ayw3v1NN+wrt6GMwl8
LdrS53/j+H56Z39UNf7CiBaTEcvMcun4OMlmwYs037bryGXIZkc7EwXFXzhqP/FXrkV0w7xWpo5R
xq4UsAdTqUeInXDZyJiwRwl7X+rpE2ayl1tfZjDd1TMtSNomEUiXlAYSWFY2kfobsvuC3/8HPPmP
mtdfz438lJYll+ee1+Wq855PzGacyz8MRdyjaJ9/I2n9tFAuv//XhYZ01M205HuK+TFS163xGyfk
x093hRk1F52sMc+RxjuIwCWaDT353UXKhRXpXiQWsl9cPH56V9cgUqUx00BGBGTA+MZA0lcxj3GQ
2HX1m0vET/Ri+YqpE4thJwyxMO6M4DQBdepLaS0ggoATom3KaP0MoA0ljo8JDxoapTS8qX3r1QhS
cAITUmq31kWMWI5Paijc1QFN06aiuVbt1fwXpPBPYih/fv+vT0l1tIhRCEg34Q6lDp1T5mJyAAUf
k1m0n4nTB5Qzo/5m0O5G8DJoEVP6MdCeY9uswN0lDDrVW8laiVLn/vcO/umu/sDk/7orvkxJy8mC
o/dH2Xt7IWaDhPfI3rFHXpwbwXkKnW4dba3fLvkD9Pta/LXGjrxtRbhoTGZJAjz0sOGDT65hAxLd
ZPuLMis7dn2hI7XP3TdFlnU2T6CCvNT7zdrzp/X/J9L89eBj2ZRGs3AXj4MLAmu9QAII7RssCpzS
q5xfAtcPWpnSH5mavy5jjKmkCpY+7XZA7uxq8yo7JwZIduR9DfbHk2pDOcD4Y3uk9fVuuZ/GL2/5
EiD+EaH+HBB/X7dR03qMm3mnMhbMs9zHROUXtPmPa+Zyzb/+bmzs5WLpo4v4JeNue7yI3b9gpnjs
wNUmR9ll1GT3O2OTPg0v+W+Smz890VXAiiwK5HCYoTCuQPy6LfE2dz50u7KPneP/tjp/IlX9UQH5
6+GkWBYMbTaQOlFhFCrJmhMVYErhNhNgo3KgmFLLjZYK+3pO/D40PzTQsqqR7rJgz7CsMlaN7Bs0
TNtPnao4xuhPZo7RSvo+4zQSwULk43QMLTIpcUDE73Uhm7KK8SZs5FVdx+jkldQt0i85wQ9MWekq
OBpywoR7BNFRFS86M9NRAdY+h+mL3MvvcaU1f4ZRv4STy8f417K7SqLmVMv1rGbZDS5cf2fwqdB2
iduu4zOqCFv5FJwQWHeTQ9065U7wrH35y/r4ieR4rfWqFGpfSGqMViqEJNQYD+0h3tYIjUw+aEL3
a/DztWqb7G/9qcOVdt5dRCYoWtbZGmz1/27fXQvDDjpSPGjBT7vZHBzF6CKnW5gn/ffr/WMc+o/X
K15xcjT4fJKisfM0Y6YFcgukWlTveyAEdULXQaVnnNwsyQvj1gID7uI9it6ZUXJ80IW7gF96RirT
U0C3U23fTf1oJtustgC3MEjT6S4LOgZR8WqA6ifRlNNvBONDQRBMH9ySxVuUDxrk+qZnIta9q8Bi
IgZSWfncxaCU9pb4Hifn2KQevBGWcz9wpkSn2HjC6RZ4yledjycr2CnqsWbkL0u6rcXwPoPXgC6u
lPS3ulFvK8O005jBS+ZLc/SZZm/YiyENv84VxmHzL7qnP5GuxUu68tc+12HUd0mPhGgNloTuBsDW
zE1ycRW3X+osrOZoPUYPxZKvK4orVZhcK4x+SYl+CGXiFSGJOXIpjFDCdlN9CAN/lFf/vT7+BKl/
rY+ryCyXoRoJOUaDmg1cj3Ntsvmw7ksDo/vzv6+h/HTzV3FYnQOjHRtovGHwJAKMAHteFrg/y4td
tLpn9ZPf9o2nmkzw5tEbqsQDboiM2SZKN1bli91ay+aVKIMHQ8E3K+tToqlPyljdWiI91Uw/mwW5
tPBl4lUrtbmjG8KzRfOSenVvMOoIul8Fxi9v/F8v7Co5ZewzFksqQSFHcOy5xsMs2AQbY/VhcoQl
W2vzW1z4Kd8Qr8Lw0LZl2kRc6fFiAfxO6/4cuR8voZN6vEr3vz/OT49zFX4bjN7SPGdhgQgwlk+I
1r7eTL8UrT8Ul+K1+mPcjn1TS5cts6rfKsRcauxt4nXhj57qqfvkHKyS9f/mQcRrvUdSYsR1Ki41
sjsr2uCdUtrS+Av/7Id9Il6rPop4LuZij2sT7UNHJZO4uEMV9tv/j2bLv7+FaF0FmFaQizab4J+n
Nrnf67tEejnZnf3xcnEV/o1c+gOfVbQul/8rjqV62ApDy6OUKBCZaxSI2PKTwz9wW5FzeWo48VLv
dxr/j8vgKsjoY1sG4+XlPT5qLOUTejS3H0/scOR8fiMY/ztpEa2rIJP3pmWpQc7LmxsvQ4bYAHtW
P4zlgyE2Xm3+Vv/8uBKuAoCaCCi2Zsq0QwPlIjRIAYDUtsNc+5cz+0+m//+GGNG62vjJEOpibLKU
K7d3nl+Zlh9wbt3U7uLcMeN2o8Ov2pf/Ds3Iq/zfayFvYsMSS1JkHPJcBotO5pbryf4AB+nKbur9
Jg3875JevNZKlLWwEUZZZmii9L4VL35fn6YLMwlcx/9q/1+LJqayOEemVEw70Np6fUGF2LL+i9jA
D2vrj1jRXzumF5NIEcAC7ca68lL1OdXOs9q6Rh76IiiEYAp+yzF+ek9XISDJ1FGfUpRDNEjOWfZA
zxUCSOTkbM+nehMoExLjT1CPftV5uSyqfyw28yoaMJEa+rmV2JuzIzoxNe1AEf9296sF9L+Ld/Fa
DFFXyzI0mffvHskaabbT2P0YJ+ZE+LddqjHktR4E6EMF0KD0V+mQH2KpeRUO9CAMGulS+8Wpn86J
E+iPUt2v/nut/bBrrhURZUsMStASCGDpO2aNs/LLYfxToDSvdn41JxqTLj4GIHVPsBevuI/Qu1M3
DQpkmjOti9Vv2io/rbSrnY86Vi0jncozyC+6WYP3uVkYOwoww/77Jf3wBa7VzmU9NUNmnJeX9Lww
mVXmC2XplxL1hy9wrW6uaHOthC0yYUkmxYCgVbcEf/zfNy5fIvk/tsS1jnmowVvszf8jflPsK7fe
tX7lBmt11a7LB9SIN6O3bKUzrBOkq/PTb23Jn47ma2VzU8dTG0WzCSni13fFV/zMK51bmqBOS/AH
KOAA/NgFt79d8M92+NejXu1+tRs1K7XGaSe20Lek2U2Au07hPglBuMVfmYF/sgiFj/55l1HtFP0K
fLquAE2AxhveLVl5nNJXCyKT1kJtT1D0jlvKPd0r2peJoX00CttFbhhNHlQBpewmvwGwv0rnDAQH
5A7JWJn4jkqXelHF12O8GNwWwN+Padc7SlHiwgYiIpUdtOF2PSD/bLA28TDaJTfUR/tIAVOgAzhc
AF4ab0uPfLl4IwDtmFMcBpg7hyAYI4R7ZnjsgxD53UV9cwA/3e6zcN6IQbHpQTgsAoSEBwvcYm59
liW2b+K+oDmjJE9BcD8Prd0vVB/6MVBjVOne/3u1/bCS9asCPUpCMU4p7nZVcN/BMBJ+OUrkn5ax
fnWWGHoB1KYPUaNqPhRgnVlzXmTw2kZ+2+f0arN6q7axO8whtFvDDlVGkjMwrDaM7xULwv0lkeb9
Gmcje211JiVq7nVlt2vEaG3O8SpTipOaf6TQ0tqx8wpDX12cFArNb9t9ar6KF4Df9IkR2ZADcYbg
1ehwadu9JO5hpBjlvs6/MZ5yKuWIa18NXZcBjAwWyIL4WrfBpgeV0RkfnYgMoJD6GZ956ku/tUKg
RTl87W9Jt5xOF2wTJkDQYJJniK6avcnh60T+r+AxMU6gxeILNmc8dvq0yTTwuDdlrm3UyFMX04/q
Y1Ruikl9GVLFTxScKPocSjIeu0cTOwpJAsosle19oQ4uwofeABEoKF4MZbVUO3l4MjTZLUGFGdXO
mgO7nw0vxnii3091tBEuuFLocOm8UYqtpWbAIJCVyBYvEe5LS7jJewy+mQlH+ByOEgxyJA4m8EK6
4qqrCgf2wAvh9kgjiP/xf0g7r+W4sWRdv8qJucdseBOxZy6qgHKsougp6QYhUiK893j684Hd+zQJ
lojTsy+mJzqkZnJhuVyZv/Gcxvze62A7SyjmE9Wi6DexOdgpdoaDEu7iSgBEWdxGUEvcQdslOY3d
XFnneIg1cI2U8kcbneToRB8HGqwbIk7xpCSS08P9U80Xy39WUQfPJ0Au7+0U5rMF5jsGouKK0H2K
bW3ktqkZv3IFqxSzd8RQXaWtuIfGabup4sRG6khUjlo46mnD7a4nYD4AAnnItrb9psvcm3CUUSTF
IC7GOxbaR1sJD1YxrtU+21nilwIlDy+0e3K4Xrj1h9gWR2kT1/eeelPT+i0HULDqS5oP+1EE8qq3
6wwNZyVMN0kDtxD4Zg+Geow0J6z0u8YATiMwMeI3wQ0OLrSZiZdbatBB45cwO1XStVv+7MRhK1Yo
chjiQt6o/fZ8nXb9m8wRjTZJ4g2PuCMkYkl4HsdnN//lI1jp+8K2axWA+xh2mckqp2ZmIODGQ9MZ
rMnkSDqk2HYl4qH23bUcMY9KvUpdiWIwugQyy8G6FoocmBP1gfG7pFyVKJcUcrYdE/zoYSaa1WVd
HsJO3XTISCYlBb8WHIsMPcxY6x62eerFWGDFRWIR5Tv0mQ6Ch8aqhbqyjt9izfMsNdZD06zVikVA
1dDo4RJooCGCTZy0G+yfXEu2fR/YR/MNrdmdKrpOPtxroDPa5EcmP7ngUD0AWi2r7kbqb1Xe5n5x
1YEciTqQ/YKJywxo+EzbRFX6Zcy1oxfgog2aEO9u5DKtdZsaqzYHOIIpVykJax023NCh5FCFl+nw
NatMPF7cfYwPjxpUHGLaxu/0Lz4QWxHHni5SbgeIdeZXSaLN0KOplCkbHbi2CJo0Dh4ywNZZiTnZ
JiwgQ+e7BpYgAtC2YX23RugN1Ou73LQtvURbozxmUY6NZ6ecTPCKDTB6dfjSJk9D6sEj2SXFc58d
h/LBF811ISubzLxsGrScPAfAKBwZ6VEUOF4ZfDUIVGT1BzUQ7Chh4GLwItTtNsuDO9wnMXGtbsIG
7IZwr2jVzdBiABgattqZcK6pUwdXoXjZVaB2hHHXIpfQBe0+FHpkYrJ1GYFzsfZJdmWVhdOa/qFH
PUy9VHtYP/BMTUnYTsQNfRBWUnkXJAr/l24jn5szBAu5VerGzhA7ldxqo+nfc/E2hyHU0LtBZkcU
d3GTOL4BW1ZX16NeUrzm1MqAT+svdetukipCJ4QtzLLt1eLG0mgUYnDjgeMSk2zTagHM1O+aFNl6
+eIiMSlk1mUs/yxytGJyUE/Yw/r9KvOtVRhzIhvNfqSwC+1tLRXXE3Surb7VcXJZir+M4SZiawhQ
2wThZIX1KZcgRPVOon7Vxc4u2h+V+SVtdmKuXyZpu2/l3MnEHlEBpKuDHeex1SPSIsLrNnZGwRxE
Gm3fZ7EDDd29tGVx0aABkUZPenqCUwRsWlmL0VWdPQvFqcsRpuVYGTNHo+kquvGdyPkW+Y8Qzh1Z
wBcdHlfi31neD7E66B4ZjMQPu5M8AFRttiu7agP3zNGjFwMEkY7IkZk9tNWFBoInN/VvYwQMMcB8
Pfnu++WG6LumvEv06dgzWL2ADiNlnwsHzLnQpxlskywqCl/q6gazHKcL21WdbzTxOs25T2SYFL9a
hZoltNqCLdWlcBpray2imCGjK9vwMfS7KN6a6S8j3ZUtnFgFNmP8JAsYfnIlKEjpjQleVwFQpZia
fnshV0fDStEQgNapw6lym7tRxIQOjCrMkxCyR9yBDNKs29a4qIBSQ7zKA/h1OyXvN3qpnxqw1kb1
VYgjmv6A7VJAminyPD1SDHpwHD3vV6jCSWsewj4nwXuUaqCpWr5LKobzC516xLLqq3xqgMs/k/66
RyZEDahswV7rkl0r3fbeReQlYPwPVsKTN0h3NagQo5f2+XDbqj/E4usA/2H0nyxdRamBUn6i71S0
3HlirIQsc7wGeK5x5WIxCXw2uS5BICkIupjgv8QhvQgkdAFkWBptfQ+cE8iykTlZ5P+KJWVfVreJ
91VFP7B2ofNxykn145Am6AJ52zgbnzXVo8tv/DIlayVoNRmXu+oqF+R4JtiyDMBe/R7yUktjQMqJ
fzF45XMCD29IEoQZoDLS3HnyugaFD2VArA6IQtyjVw+3NdP4pjUEhLSMr8pW32vWdaheuIr0TEHd
DqroQk83SkA35qkUL+XiUZS+GY1/44cJLOH0mOnPGfDN2Cq2pfet4DdQigcrQhDSTU9W7UGNpLzf
3jf5nYaezpAaTjfqjhdNCza/6CXAx/KpLZ/k9mAC8x1lmLyIKophBND9MgOt3Df3Qfak61B96/iy
HO9K4VuajTadsRU9SXtsQYqdkEJY9RIupfWwji2ortYdF+dOBB2qD5zNun4Y0BVZ1XrLJSdtQowk
AznYuuIv1QeCE4a0H6BwD+A2dOuuiMon6CqbDgKTzsGQ5CbfaKSgDwoyGV+sIdnIsblKQF3roOvw
rVhLKukzulHYabrp10z7Lvf9KUBuSPH8uzigRlO1lIdaIIfu0cuvXQjuuoZZX63sK7B42UmWtBNw
KK7s6ael7Nj6aylpTh8CbIi+jSaJiis9GVW160rw1mFxcOGMaS3UwSiCCPs4ZMJG6pAR0ABFpLQi
ghaNIh+qgnDhaXhv+c8Lr5TXetC5l+KsoJLVfhPlfkspnyXry+MmiO5Kxb0d1HBbgeULpIRPJmxi
40uRj8eqeDaiHx6ngBzrWE8jcdDe+WDwSlOyjVKwPWgEcWrhfQ2+93qEJ9SNl1xuIBq/CQ0qTlqw
7tG9EpKtJaYOxNAcPzZFpwNoIdoNQj5B6qtksk0YTYFxa7UXdVPuDZ9aAFoklvVDdJGGKdqXOO2A
ze116bEMv/U8gbJxrwX7DmWqoMavm+uFnT0EDy4CIVaWXmlwUsPiQctR/xPHVZDBsuJSLYRwbzbG
KYwgaU69U1uC0AFr3nW/yRJyKQYInX5duSYTAMk3LhGdGS5DupmcR52V2yXwXOTGkZEYqSmI2iaD
Tmdl6A7p7r3rTQBeZJAizW6EYyDSRDUTiGHuVpCl49B6CHpnEI5ehv5nrBx19pow3HrlhQadQhOy
nSJ73OYm3BBjFfQnHL757dA3yW7CGjO82Nt08ZMXfM3A9AvuMWXUYgHcFBCpWtCUiR9D/bva3HTW
LwWIqic1dqiV25BNQwlNyEmz4U4GUXehmFtBR21LEY9BfBlzILpJzT3V2dCR7by9qeH9hYCCTdhA
nrwV0Ke4MSqoqxAqUB/Dr9m4VZhIPcZEOoSkAGVwUK/E7h5SitEeKhOOOtaMvfVd7Mn0gqe6tWx1
hHQeXpsy+fRz3LboZTyI4rXvPSnqqewe3SLaxDGiSZxzDTeNGkDOucFRFBWSDmbkDvsX20f3JIRz
mQQ1R5khwCpFEr61sGWHoW4b2AcKoedwBG2r7mDJ0sbU3ZtAkJ2AjK86mZxmlmLA4xSPdQIOqLUu
ZLixdTv+gJfFg9qwjfwhq75b+o1g3UogpkszRxpKfYzz9LuqxtAFv8X4fun9NYhpVjJHYMrLmYVW
eS2E8jsVKh9qihN7+uDCu1DATLtg+APBu03TAvZMc90o+lUgoihjSXYgt2tXuoFwtSrJli3DXdfq
vUI/XRz522J0dJVbCAtVfFMjf0FZbhBqKj3JRacKtiAppwiZizG3k/xByW9zH+dwTqHJfHHH2izC
U0o1Kr01mk3jXwvCo5wete6yGm9L2vPxlzK99fqDhFit9ahHFybIjeKHB8vPNC07k3Z5cAwlkO/9
TeNBCDGvXTBsrXDT1Lui+uIhF+W12Y2hevcp1jyolcng1FFI0OyUIeWIeihI4T24+L2SZSfRlj8Z
8usAySI4TgW990R6dusB/mk78DAgjbAulfyg+tsyZSOhflCu9bJAXA6jO2+dRLava2uzepSiip6h
7FggBbQ83LZtdW8K1YXU6HSedeT5Xng/x361KiEf+4VUA/VDnEOjTm4g1We6ByhSUOx8srbGlimO
qBYlqYpUBC0insGbIqmdFvwFMIbII1cO253eWPu8jBCrOrRINGBkKKhO1sd2Ytm6EfAyECf32rUA
3MEqHbcBrk0+n1POAmMR1Vdgj4HhXCYWdJ4Adv2m7lGlpVRWc4KYezM6tAmkJB12zuhDo1i5/o8q
RaUL8beQZK+5bfR803YRb/wepg7gZZhG8ZegvY8n4GOwl31HQlYQN2d7hGch6eZNPkqrnvUUNSQ+
lNh4eqPgiJplipsNHzjPdDi9NMRy/x5xKBtVgT3eOldh/FyO+wBzP7cCtvFQpPLRNFskVpRD790J
NeaiRrFx0aNIkOHDSV7kM6nldeYGJwXjz1q7bIbYwcTVGTo6lnrsBJ2PYZm5V0Vvn0g7i4rFWKFS
EML5dred9k3Qy1UgtXbQPYd9fReAE1T2SvLYGrcBOoyVlT7WtbqLM2/vu+1R5gH++WX5G2CROHfd
yQwdWRCTPZY56Z7l4bR3xY17GI/pPse83t2iz3ENB2UtHSCV3GR31kFyysvmWF0ldrJZaon/tpw8
ayd0Uqt3KhWiC7Op73UPbkkiQ6yEPjvSepXcbVqnazNBzd38VbiIP5QweQHmdUDZu8K4spTsJgsR
9re8S8t9+fzr/K4vMGs8lKNVwKXT8eBC2iSU4aNavEG9xZbmb37+3L5Hjcy2LWKD7im8lHoU71Et
9QcOVgYVj7cKtPNG3avUCmhDVgiTjyVnuvc9GBZypd91ceYmP9iuZrorMf2KhDBOGe5Eynq9WcLk
TW0XOnKp6jY1ceTktI1MPl00pQPfn3IhrxZxAXzx2/rvrLYv6oMnunk/XGgy8n4pr9nirg4adEq4
YcabLv/qoeOmuKgF1vWuxEa7SgsnRrKi404UOsjLZYj6V8wjMAvXOvlkU7+MMLM/Xwi/q3zPamOV
G0p9XcOFVQJE6ooV6jsLG/A3/Vp9auy8qboVUdhSxnXRhufxHNSAMDm58/RKMMk+qGhGxnj4z8Yw
22F4iqSyRV3gQi0fYt+3Kx7//9lPnm0TJAHID7nLLjR/y3B4bpsLX+c3312b3BbefB3DkwJVSYwO
ZYdT0t4lXCSf/8q/aSnO3Vt0jouOJkB3EY3cOpRDMtfHkAc321S0Pw/xikE98wzRZu0SUS0Niw/T
XYi8aUMkWHVxKmof1JCiCbJJIeovekn3HPKbKq4/j/qbI2Vu6pKOkmgM08B0cLcyQmgNxVUfAZnP
f/zvvttso/Jg85MR6CNPNnHl5hf+SKcPu068KBYi/AZULs7dXEK3Bt6tKYwg8lBhEdFelQ7gF5C9
8G6lwNpgZrtJEnXb6N2VRMvCLONtMzmZB4qN8Jzd5GjVhMoe4ZVVJMi/wKbtapQQaVluTBpxg/bD
kMVdOjQLM61NC/3cTM8enIWPD1Sj8lV8iPJNrxyrMnOsutsjw7TH/plqQOqk6m0wBM+abyKwcqs1
6oOVGpggxReI/SU4kPcKMLMGZcJNhIZ0Ib94If2D6Nb3rc1AaULCFc2cMoqA7kuJ8FRFKl6jjOOK
m1IpN3r8ZAzfI41iYYcc5BA9qLK7xfps7aHjzV0KaehO72InjNEtGfsn0qTHSLsvhZ//2eKQ3+/W
IYKQDDepu5BijFx58rVgUAb5KvZ/vQb4r3emdNW//5t/f87yoQw8v579679PwXOZVdlL/d/Tf/b/
/tr7/+jflz/aIH3J5n/n3X/CT/4zsv2j/vHuX5y0DurhuvlVDje/qiauX388xnnT3/z//cP/8+v1
p9wN+a9//eM5a9J6+mkeN+g//vyj/c9//UMSWTX/9fbn//mHlz8S/rvdDw7/D3//14+q/tc/0Of4
py5LhinS69REw5wAYN2vP/5I+6eItJWsWopJEdBUOVrTrKz9f/1DFv8JuknVLQv8nm5YU/pRZc30
R5LJfyWZIIJkVdYNDdDC//xmV38s+D+m4zcWgtPE/7UviKmomoHhLXVAylmaPrt6ikDU2y4NRWc4
UPz1r3g+bAfyN2QcodGJj4tZ5HsAzxRQk2VGpeiaqCrGnP+SlVEZDdUgObR9NiZZLeCEEwIsIVjI
hoeFTR+ZBAa5ovsl2Ngsh3mNrViKqlqaAvmd/3+/CyRO/aC0gD2H+2CHIl0QrWgH40E09NsJvKgk
9oDx8TreFo6E6ApOHdSa+F3+nifV6y9iSKohKWDlDNRRZqeSVZqGkKeFjDDggxg8N4vZ2jRt76eV
WdUMVTHhmSm6MgswRlWfjXUtO+K2PkK/B2qqXhVf691wxRl0xN3Nge2/0284q9fUFxaSsRms8c8B
6qrClWYYojJPnwudlnjS8qXzr60tMse0o+sdIvhO8CzYS59zliP/Gc5QdRyCLVNTX3kLb5KRUQzi
MIwatHAd43nc9Hb7Jd64drBubIvK0RoTQHsJIiq9v1L+CKpboshEGqqoz9GIjaqHLnQZ2em/hlfD
qX5EehYN3BWVp/2b8+TPXfvW6PN9xvAh0hxfWQuZBEqJSBWqe03/1e/ytbL0kloazxwwOsqDlqEO
JTvC7g9qmnvVbKIrefefnAGGwWEj6pJlqsZ8dahmUfuDJ0/T1duTTaa7V3buN3Kt1bhGPPs79li2
eLGETzq7TN7ENWbZMFK6TaG7CrZf19ElNfu1cjFBsCs7QsEUDBYVkLW1gPXmEP+wEw2Lja5YpiWx
5d+fObpfey36w7Kj8FYVqMnS2f58dbzSTOeb/W2I6Vd4s/phlJqq1xMC3ReHBMwxhZW3FSAVhLcu
o7O26SE9uesOZmV+GHb/yblqvP0FZqlnX4qJWJf8Auj3OfKPkLcoiPNbVFWre/9LfiFts73iAA3b
4Xph/Cq+DOpueUNOp/dnn2FKjN98hjBIu0GZPoO6rfeINm8neoC8ONr3+fUfm/HtYGdvh64ORTOz
DNlpAu9RLGhY1HF9aIcISVbh6vOpfV0dn41pepu+GVNhaFkhTmMCSbANdtXWO0RbcY9u8zbZNBOM
+/OAZwZnKRor1RQ1E8TRbCZTPUrMUU5Vxy9Ppv8ieB0OFvzP+vV5nHNb8fVeUlRRkTXKt+8HNpQ0
ztqwUB0KCraxgTCdnYT1eJkcja2yLtf4MP1U8oWHi3RmM76NOj9ISyUIaQKjQx3vhwe0z9ahLawn
Q+DeCXcUkBeBw6/pzGwC30Wc5Vd+1suGgMydU9vUiOzI8XnM0nX6FW3xaeBq0p/yk/UNyM7SVJ4d
K4kdyaKsyOY8BUDgJevVBJs9UUkOAw9bT+oW7qXzs2hxgCvc8pY2P8iFNtKVwmyZxduYlEraCWve
TKf0gi4xO37Y8QZdOlCnJfj+i+qyzFUv6SStuq7OlmiG2GY2lEDEBOOn5Sm2bEBfNxf2wYw1Me1y
XbbIJSzyVVLj+ddD8kfvdT38Y96yG/VHdvBZKyDOr2lHkT6ZT8vUlo+7T1dEokn8Q7VUdbZYoj5T
iUpQSXkhtduWDepwoUkp31/YCWc+4rtI07PgzbnijrGkxRWRAt6B2tQESBEfzb4v7PKPrwsGpBuK
pJiyqWtzOs04iEIXTGEqZ3AKOi7fJ5EOVKI3I4Y7+8U88H2p7nXWFDLO6cWliYA2Z2dznlctHWGQ
BJhCXXs3PdjHyMmgArfo76yqTWOjWrzOt+5l9rgw1HNzp6kmhV9JB9o9v+d7pe/9XFEUpzkMB/kg
rBRbeURs9yfAxNrxd/F19+Sf1AU7wTPziNCkye7j67JWZwPGrnIMkh4dH6FFE12llathUGZtPx/c
x6MEp9w3UWa3EBshsvKQKGp+ZU1KsIvFvrMRJE3nSSsaujTHL8eRoJhe26lO16a3QIi3WiYtwCfP
TJAqvgkxG0QcChhxyoRwdWqWBbrddDX1U9rdff6xZgbwr4tQlWBvyJahqvSuZwcUyxOTk6Tka9Gh
4YrZjPsk3CEnupZQD0i2irEZKPVuQKq1u79/6usqVGxrWv086+dHSOuKQy2rBI9QQNOQuHeNhSL1
+fHxpKRAYcrkCvPxJRkAgmIArlOuPHrFq/5Y/ky/tBd09ZUtYumoM68GzHBEqF9Lb4dzC17mUFFk
Q1Y4UmYLXpHloNCm+1Sgka9N+oWKgP5VXS6sFuVsIJNSC0NURHV+lFSdZgSlz4eMx0a84qJDQVwy
wAqlofeQ6z6gpKjKRPSo1CSGiNaODp7NcrerowAMM7pq47aoBE/FJk32JBtFXsB2oTGhUd3AjBr0
XEPlFBdCnIGX0/QKCdTeoM8oIOppxgrg8tB37byUQFmC8tJOUacOvJfyBDh503kRGHXfDRAO8ys4
CiKOLRexmQ9r2YIoYynUrhdW9pnjnItXFPXp6uVIn828pkjaKIy4+VU8MybzzHan3iFFudY34o6u
yOfhzs3A22jThn5zR9Va5bYQPDTHB7kQu4i5uh3qjQu6DbMewB/blROHIhw7VvxQAQNwWapZXOBg
tVE22i5wwLuoKL/omFBXSzypxWizi9eLwOx1KdE6eHKgbCk+5btsn9n5tth9/v3OnalvBzZ7eVq4
13iRizWXhPsZou0KCrr/uwjTb/BmhqpKlhShIoLph4Byg62VlgtSBbOu88fpma05U4hGI6v5YIWj
H17rOId0j0mXDWJ4I2ynD6jaaHI55XaxXjB9oVmqyfmmqhqrgpU4X+9D3gD8xLXpdb2b3hqEKZoe
3QbHmm/m03CxdHifee5xjb8JOFvy/tRqDQwCTq8i/1uEhEmyxmbPDtAH2tJC//sT+C7e7DSVlFQf
U5N4YtB9LRXzvtaAWv/tRfIuxuzeHaO6yJWGGDUa/k38xbJePg9w5mKfch9DVyjr6ty871dhnKpl
VRmZ7vhN/zPQ0BJNv0qaehD6VloYy5kH5Gue9T+xlFkFKWvKSGhq6E2IeDkFZAYbs80nykfFHSon
jmfLp0VhmWkSZquQjFLmcBV16tbzK0/PkzQV+mKKWaGDfoifsa+w0w0enE4Fj/DZuwvuvGP8o3fU
o7qj135hHMP7+jTsFuEQZ761IUkqlSzyQfWDgEFYCIEb98Ifx1e5V9d00Fxbtyem90QslBzw1BdL
Fa6PN4FlKLpk6JR3meK5hoUcNVnfjiFGU7IIHDW2EAEVHuIyX8imP47ufZzZ4dxQw8r1bIoj1N4+
c7N+nxSWuIpSU3F6tRsfPl+5Zw63KSC/tUqXR3tt87w9QAWqEWKEeBFCn+v+q+mvs8vECb8kJ3R3
zaP6xfyif7UOw764ndbW0uPh1aX7/cqawpsk9ySNqjJ/Pah92iHkz3ghipfHhmIsOiiH/g47Dls/
hHtxreEMuE/RJ/A3+U5dYbF6iK5g/1F9Cn5qPPJRNV1BilnskHxc9O9/tdmpgTuG0isFvxpq99tc
eoAdYgdKBDBVw/721+fzsBRsdoIYkS81bEnyGsFCl7YPxnVtohRVe667TnQ3vaLPovzts/fdCOeG
8KLgJbpQJKQ3WumMQ4GS/t/PoAhBw9zQdUmTOTren4w1p7teRZnmuICbu/woFLjyNY+ff7yzm/NN
kGlTvUkCjLFqcskniKpEG1UytzGoUTdPl2pNHy/j94OZJvFNnLbL274ziFPCoQYAfwDhGa3R6NvW
2xLT5P2SRN/H/Ol9wNkS7KuoAM/MBEXpQw3FCwjcwnWyFGG27trWDOShIYKevQRtu1X6pdL8wuS8
9nzefDSxzjF0KPloVnGnoUxplA9Defu/WgCvKe+bGGYQg/ZKidGF1mNY4yNZN9cGqNLPw5w9nP9a
Z68txzdhStmQElcjjN9s1f6u83bsntXCppzm9MOJ+CbItAjfBDF8SKF9TxA4Qqd6CE5mOQLtsy7i
yL9RBLBlyigvQOumWf4s5iyLbgv2Lohcbh1NvW9F4TqzqsvGcA+tRDHHq7aNp+M9rVYLcZc+6Ox0
UEolTzyduDwrNwn246I34CVureL4f3kQzdUox9JsBJg1mqNE+dpSKjxfXd4jvvP5Ejm72smUTFVT
dDAX8/1Ezx1HOkbUQ8HQJssVgAU9SKvPw5ypgHAy/BVnvqt6V2+SXCIOh/bRoNp4RCO8ua6+xxsE
xNbZUXe/4N+360/hYelRcubMmDrcEqAQ3VA/PFcLUxRCtePNNcTqNihjOFeLzZkz9+G7GLM8KIy7
WhUzYtS2uIYyBO8ZC7x1/1jvsA841j+gJV1jexvkh8UH8tL4ZjvQbPu47CJiQ/oW1yDMt7DxxNZp
keJfSy9Iua9xCYn7harWUtjZJiyzNtOlKWzW9muDq8Ut6oXVuRRitt+kFJWcMeclm0MOol94rZTS
wijObAAAJTLJCI0RlfLY++OrwyZMTUaeCr0+kQnxL88kBNMXamPnoki0B01aCCK54yyKoaaGVMWj
jsl0vhdTaSMrqG7n3sKBf6Z3ZtExnxrnpqao8hzVkXmpCF6SONoX+YB/3X5q6ybreoXx21a4xxnN
SWy4Ic7n2/u1tzM7kN/Fna0FIc9lXJKIO9Voskt97R0Ueyo0APffFr9Q0rm1HKQvtsYWetYOVz8A
JqYTHq0jHlnfzXV8jNficnXgA6iHXqlJZVeiPUvaPn8GJW1Sjl1h6g4izbiIbF276Ki4inbsDItA
rQ+rdRZsdgaIcg3vptV0J6NjOcTHMVjqbU8/4d1nVkXOL0Ok0yxbGtXy94s1qPoyK7IQd26e1beh
DpfH0Uex9x9cv6Sc2hlxnm31QAiPve+Zt6LpmswI3rsQzXgTmpeZJkTJQgbwsfMHMEWjfURDEwSV
Oe9ZaUNsWJkyvTxQ++0eBN8e92DENtZlsHfxx1rJR/exu9Dsz1fdh001hbVkeQIJUm2eVzFUK62h
IHIACbhAdZloIzwMjbBYWNwfkVnE0UVaRexblXbI7I6EJ5sH3eBRszvB3ED3AS8DvA7wVr8WyhVu
IINMIrLwUc8NjqI9z1yGJgEJez/VlehzWJk8sPDouajU9BS1SPjB5Pr731A3NRGAIag6fT42RRki
avYN33C4DfrJYET9myKU1OZ0TZPp8qkSii10iWffj35P2UN3nFqa8oHr6XLCD+JleylNYnfonabb
pTvxI25xikkRktkC9anNP5/alnKa5LSuwqN8gK/YvaBDvZK+Tu+g2G6fFADfNuIAx8jHpgeUT3rd
7ZZqhR9L19NvocuaPFV/JHq67yfRdxs65uk4QTZGik/RQd9Dt7X9C7id288n8sPhMws1O4GHXvCk
GJV0p5FOPo0FD0rj5xE+JN2vESi5qFyWFi4ws8Fw8lD7EIG7GtQ92scwfjT6beMj6DT5RXqNHffK
QsyPeeMs6HQivnldDAOlyqIhaPls3CKNnPxQXygiNpdYgzul49UYCq3jcV3sNZrUi9Xl81/1rzHP
JrBSmqHtc8IXTn5UNhPwDtTtXgciJq2VByzSlor30098d8TPBjybRzEvQ45rIpqn5iHCC5SeEb41
h0hdayRyy0jQD5krAelMSrKoAGymQPn+CweVV0d6LAN6CWp3g+2vfCVnZoBWBfC7sMkwEa6levP5
Wjr3XZGkUkHxgWnU5htDT4WoDlONtVQLl0WZoK4YVfXCEboUZPYppawLI6nTVUfJvozunek/fT6I
j1ie6dO9GcV0hr9ZnE1GM7WWCDD1HvChztbBK5DwVDoT2Aw/N8CLT0uL8szN8C7qrHpUDYWbaFTr
UY6CBdG56Zfc8K8zDzD6wvim0vx8Lb4d3+wOEtJS0pOCSCqG3i3Kb2o2HiPvwe/alTR8cxH4cr1t
VLYL2fLHps70YTWgyaosk8rO++Vm0MdgK/iw+dfih7FJMW2R99gTto62juzodunwXAw4+6bwmfQa
L2zAFOSvWDDBeb7A7VsoNxPItcvteNsvJHMf6iazMc4+bpzH3L2oPTkKOXHyODTf4vQQ1N8b7aUE
Zb8wlWf3wgTyQdtC4nkwW6poBqQuPHhAAMAq0Pvfop526dObpxU9NQIp3Ro/P495NqQhq6bI+wpU
3exg6SQr82twtk4WiLeVaPlrRctePo8xzcuHFUobAGSbOr3tZx+x80hp4LBzeJVYBKCFx2N41RvI
xRgLpZ9zWSDNsr9CzWqbYd3hLZq4ExCyTNbsvh2l9ZUFDuyCTu5maZefyx14kKoaNBj0u2mzvz9c
OrnwXZqNXD1yEO0LSRawo5E7c6VZMYIWoYeIAwQYCd0YQ4u3HOLqVTZGxqM2esGS6PKZS4LlOoHs
EPi2PiQyauKKpeH6U1kc1784bLe6KHzrNP1LK8Ng70ZvCWNw5h4k4tRIZvXQxppnGz3wMNniTdFu
WhtBO7uWqF1PKF4cbr6HpyVuwplTlTeMpCugCPGfnBsT4aubaPrU2Olqkhl3LO1aby7aoF10ovrw
JiUphYxEUi9Rc7Dmd1+UyoareDxbhoO7zTdo8G+aI25x9jK++9ygeJIBZgUxrCvy7AbMc7836DQY
PE/8dSDg7K3ejX65cM+e2YQ6fuXkDjJVNnXe88/jpHQ7NTCc9Ln0Y+QKH8ZoH2Hg+/lePzsYMmmw
irChKHK83xBqP8SNpVBCNFQMGNVbJbnQqvvPY5w5lKHDUKnkwaXTY5ydWb6YDIkujpRDLSzMrWR0
asW7D5XiAkDFVtGFamXG8hK09EwiAVoC1pFJRsRDds7wKgR/7MyqQ/L01rjV79WDsZlg1kO60U7d
84R1wepy6YV55oSZUvlpCep0ukRz9kEzN0xHa+Tt556Afa6lHaDP1UQ4qk9LdJyZAdH0BoS8ZjE2
mSct2PXZQZ1yMWVlTix5mx+bhwn/5kJrR7UC9hx1dGuFjEdebYyDtxZX8f3kSPT51H68jnRm1Jpe
8PwP1MP75SPkOKq4bUyhTw6+e3Jirb3UU7afB3ld6+8vJKIAqDBgAlBumtckQpjEuiAm1IBe5Jek
WhUHDUqc8Ew1bGPS86+OaGZt2vWgrMcb7VQcRTt0DIQg1t5Cdvpxu7z7Tea4i6RPoszD48fpFX3l
DT+s+j7Ll164S0FmHxWlb4QeWoIEyUvTHqMKNSZ9YeLOlJfej0R+P3PuWFcQLgkib6Vn/UV/EB4D
x7qsNt1X78p6ab/LFzDzNp/P5Nnl8tdEvlY83+T2oeKZZeunupNidm7pd168hPT+eGy+H9bscNZG
JdNaJO4c835Yh3fuS4qd1BrNlXXt1A8d/0B0unpcuug+AnL093GnOX0zstTo427IpoWxcbcSxFF9
VW3r3XgoH6q79lT2PDKX6jFn3vFT0FegrShN1br3QRN/LItSBHEkfeGpBGwg+b/snVtzpbi2pf9K
R7+zg5tAvAKLdfXd6bT9QqQznQhxE0IIxK/vQe0dZztXOnKdXSf6oSP6oSIqwlWWBUiamnPM8aUL
EjLTe4EyBYyfsB4cmEvijgsrn8uX3Ivjn0Vvfs9bUSx4nTm6umTqwNpII6jgqTyuITC/B8Jus3pn
x+ji2fz5U/p8kfx77meHSui5qjY15j7k8KR6XCts5fzzb4yBixJ6Kgm6nM/PYK/sI9rZmF9gv0Tu
LR9pKi+lnz/9YD+Msf78w4fTz46qOoMxkFvb2BPcvxjULsdZXqp9fv6Jfhjp7GtxcoTxTo+R9Hf3
Z7mDZ09SnkK4EWduanYw5d1eakZYf+Nv+/aHEc++D8CYRjcY1ucHGrVgR3/mcAW7DZu3IRwuBDKf
b2gfBjv7IEzj6gV+yev0vAyX3DbuXtlNkI5piEVYJB24a+07LC/+/I18csvFIvz3uOdHAkzlLZhR
YNw1Tw+zS+8vzppz0JtlA4PTu0tSiosDnh0PSyCIzdenWp/6b+3e3aDHEM1jDeDu27Wp5NJK+z18
+3WCZyeFJR0YUebY2qKZJt30swqPZfO96x4FWM65vHRHubAgzs+ICG35E5yF8R7hcgR0BN2GWY3y
+RHOyQBStzh3UeYqLzdvr/P47WuN1lAKFgSr2v7XlWh1ridKDk2lvwUsHEYAQHDegIKK5EgLWN+f
P5tPlwbiJqQGbRs2BGcv0bOBDiAVBpslljyeK0yuq+rFXl2t54uh8Prbfp/av0c7e4Xosmps18Zo
7amBWrPb+in9vt6O2uTSofTZEY/+d+yWmFv4m6VA5Unfntw5gFe5515ZFjew6x4unbef7f4fRzk7
5mmeO7RrDQTDYHrL4hSMJB7M05/f0adTQdsioVAloiZ29o60D8M8B6DgTVjVe38stvnkPPyNIRDF
r+1Gvv+bMo5VTmgoYsmNZNVzE5R7qyi+/XmIT09pRCf/NcbZCSN0BZNYuKFjg+oaWGBuygDWVxlt
UpRu9wAObNo5LbGBgDBAAT7fXa6jfLamP/4JZ0ePZYapbUv8CQ5/7elzG1wFoxPXxdcLU/30jSEJ
gGSDE/q/ZQGAjBc9WwIEta/5HZxZv7Jk2YFOegO7QpQyEna4lOT8vT8H8woidHStXUCIxc6Ond7P
F5djgePpUrgtxvUPsAvK67Uwtlbkyq1ztJ86WCAuycy2Vhk7sLaO9bHYTydSZHYD/VGiv80ov9wA
1GAdgHA4/h2vg1//zr+MiT7EGZ5lUw4pBeTvGTwHyqTO4+6+zVhWJcOz/TA9R9tgx5ctkPbphbfy
2cb64RGRs3VUC8eudIVHNMN60ldgwvoq0bCJjQT80OXNYEjqwd64rR9luOu6S+0hn6+Af78jcrb9
NWSwJnwuOFKy4YluzSZoDv47wwavYVqIEwUIlNDLDmWaX/+tnerD2GenimlYBLddjJ037I6UwUbM
+Q9WBLsLD/nTHfHDOGc7IpPQDNo1oCV8P9Ux3KpJSn8GSX9F0zUW9924DdLu4VIO4tKw688/fFZo
ypdWMa7vVqE9H6r4CjhLfuGw/F2ffvbxnm1hOG2I0j0mt3av+0l/Jx41KNnTdblZdTjYwZ7crGwT
eVXAOuPPT/bSDM/2Lm/wfV5DvL4Z/cdgBvjVxYWKjRdG+SzI+rhGzkJlouAyly94jqgOLbFN6oPi
HL714QG6zKOY+pP02wvn22e7MnLvyKusKh5cpX59d6XOfTGEEoppY79LNd7SSp9Qr9wFzaWq3mfh
zsehzlag5U6iCJWC2gP+t64znFqbd0DCRT/qkd6gILb580v7pLDwVyfDf83tbNlFKCo0UA6tLYJ0
u1aYWapj94Ec1LYAdfnPo3328sIQ3ZkOWkIhyDgbbKlm4Zg1I2x7RkAD4VbDvfAJ3I4KGjSpdIxa
YuGCNeVMzBUX9ld3/fXn0d3H4c+WPgzugEW2wU2Ahf+2vDYbMD62QzLeh8c+ydN2x6bUZAYmD1Uq
+hgHzCZKy7c/P4PP3vDqLoaMpBtGyLj++jGpckDbaDtBWjt/DQq4AzvOZoIjugvH1brP/jzYZ2uS
Qr+D+tfqKXGe+BBinpZoRnKc9nC1108ELspW28T/6SiIJCJIsFapCeRuZ69VBsO0aCkxCkqqmcIi
hEcyBXzE9i7EaL/PBy5ZuAasH5BL/fO6TOsO8HDKNSz4AEbnaL+J7kVEL0znkxsyRnF8KJOgmkQ5
5mw+LSGiJRHy8NMByXDxKB6bTb6f7y1yFN/Aklk9CQDCSZz9n5/jxYHPPlDF0UZslYCPrYXg2k+C
g74BEydBv9YBbC008BTfy+xSGnX9rb8ui1+nuz70D0dTV1ecLrJD/r8icJ+2Y80ueSJ/PjNUf1Hk
gnzwN+8t3OI6y7fx4mSKCuYpfA4LaKH67XohL9zUQoHopcuqm4sx1e9bDiaHT2VtFfbIb8vN6QK7
BsAnRGolHg71vjgCDRIkat/DSyZa4DFR7oNnN7UtJB4vaQQ/Ka38Mvp5zgNyQNnAiBwr4zU3cGrf
ltZG79sM2PAf5bAr5BXbAVa+uTjt9Zz47Z2ivxKCX9QB0Az76zsNh1ZFwltCeJ3B4WmzIPMBNA9k
SvXmv5Ff/XRZfhht/Ws+fEERBBNWUGI0cLizFgSzJYFHa7OZ4eOhkQ750meAZDyw7Z/Xy+/nMp7u
h2HP1qkctfYag2GDqE7L8sEMfexIhM3V4/9soLN12Rknt6bFxvyCbjt6cjuCJzgr6xB29oU94NKj
PFuMms1L7hkwJdj80FVAMdoxN3f/s+msz/XD62rgx9dRB2O4IKC5x84tY8X20XhhmE/KUb++n7OI
sC5a45QhFj3b24fggDW+QaUNkQYAZ8N1ha+SQgU5b6Kf4RbWf892ZqfrBncpMkVscWE5nEWNtcNN
SAbs6DmVDEYYxcxvOVjLzS4gHLv82JVLzKe+1ye18OoUDsrOIlL6dwOdgy1gPBCpQASyD0xuDo1F
g5TCxumaBLpPCr+j2yr05xKInIlfg6073Y+WQw6yH+hpCKi7t3JCT8KE+W4sIzhoRnQ48QaQsVnn
sNLrJ/2GO4s5WEvjgXyi8re8Jv4xUk2+Jz1MuqkKvZtpAdhNieLds0YIS8MZlolhWWxoRYZUieix
xEabzIsl02ms2xsyRNHOlCP0IioAX2Gq2U7UatiKcB5WTrq3/Gia2hzKCcf6dqhZcOcNU0WzaRmm
l35o5O1UChGldjvh4CsdVl6FlRc2Kaqpo8hYEHV7Pk/RoxX29dOoanFfOMZ8qSOQE2C34R76kYXH
pTW8i+lc+mjYyAvPbAtHl9eubvsbG5zDa+pyrCgkeMAVqKMXTxb0fclzD70XUwD/tFA3A24Uo3/l
OD29i/gcoWIDgNB8HXZW+9T4DHQ4X1TmMXAZ8geDmr94vghI2jv2sJVANAKtYEap0nCR4yksilV7
2+b+1gYl9DXKZxuMu4A3jwXKt1dOb4P1PjCV0maBuSF11FveTAOgV5LsvbnO31o50yOey7x1PDTc
VDMdgsQTPkqEtBnaZGim4AGNiJO7ZYOJ9gOAy18AsYtAovMbBjfmZjHfiJn7t1qXeapGYfVHtx5m
kOxHv4tbV6k6GUteIyQneXDf5jZIQN3Mi8fBK5oxLpuKHZw68L4wZ1nuSiRtUzXMPWiBfQP+UNUX
GYKKWiRd3VZexnEDFSls9w1E/DaMlYc+rON+kFOTuDYpDkuB2dEF72HkSqGPICwzB7tcUjZTt/GE
C/hKA4crt5stQKaIlUa2dlfMFVb5CpiAc250tDqF4qEI9b016nFDROjsqQDZJnJ968TKudjyXpRv
/VLKUyGZyABB4js/VFPCp1GcghLIpC5kAAVB1n0A4bDceJLZrxgSWKzwBQK2mw6iuQTczDw1RVHu
JeqZ26Wf6L5a/xDX67r9aNcyc10LmmeXQ2Ldd2rnMk62TT/JHWRFFip+Vp85uI+klsnDvSasexiV
kKk1jTR2+oIeODg6APVB8gQ1+fTgQK3jJsoEQoJPuixbN2/zfQVb4INkM4BOlYKuIJ99iFGESNpq
grGOkrkHCtJMoqwe2yqdwbO7YyRHxj7kbJJJz00AfYfXWz+NTRtANAe4AnBpxS4M8O4806CxPQTN
Z4FL+LJcFR2rth5MY15gDQabopA9eyW8niqKyU8TBYTX6nSYojMbxQCggSwFM+vh4JWAgkB/AKfC
XTix7kl5ChURfwCNqqRDUubo3DYQn4CKGLkZV3q809QB+lDNBjTTaDFpNHbtgcmZ70zBchB8jgYq
klebViZTowsUqQWymc6dDD/Wx0Wbudmqnpk7t8+to20bHYPGViYGW+mKYuI4SbtgLwTYlcXYUJQo
pcp4ZXfgvLEFPDw5Yr3DpHhfmBzGZLoE3bGRNfupirI46m7qABbulvtGwjis61mX0XmJrpWHfcMC
iP6+Mlakk7Baup0OLbYNhGoyHS7js9Qev6bhQo+NjPL7kflB4hRk3gZTqWJ36MwtqHo0IUXrPQ25
GL94ZoJvA7wr34xAPiApBauOud3yOxbmAXzZ2vGZWKCcQfLcpu6A1xlNrM20icyr7w3AE3B72uRd
OR8XJL02TlUvLCYigNWZr+xkQiQbt0CgRplPuhGha8Ts+wHOtsv9EtYVDBBntzoOsgr33GjAO2xt
XGCC+PRWO5Rh8p28A1O6f5ZRW3xtjL8ArMP0lS4XrTZ0giVUPAO2Kw4Rt935RKeWPMH4EMboi+Wp
m8AZ3QxiFf4Djkf0psFHXACpWU1vY+iYrbYaPoDV4jptWkC6KlOICLmTsrHn1jaHa9Ir+ueig15y
0GiL0t8EnDAdw+koRLJtGOzYs6sJbF93OYwiUBYY0EU0JqMNltYMgMm2bnyzQfwe3SjV+ADQ2BOa
X7rhFixO5dxwb1LoSTXM0psSpLGvljVED9FI3K1de19gAY6zTuAaX7BRJFNe9rc6iqwvE1ZsvMCw
6m7Bcb8dhhYJaTWUu6II+808i/wnzkZ6zatijIuak/vcY/m2GnGgFO1cfMEmvaR+OEAOvLg6s3q4
Tixacxwpetw5nm63k0IXMmiiJmF+gagmD8WG4dqfCs5GpHXccU9bp7uFMUd+33IfCOtm+d638IEl
RBFgihhIhrOZXhkk8ZlbMTcDmC66naNF7mkRehtdMnVFhXVPJysHqmWEnYp04TzFqghQLULa/Kkp
SRHGdaCDUw4NC5yxF99Gz9AcQPpEIxbu+yoCpKku6THMdT+DB9Y3EjCYDq/Kau3JQfN2CQMskvsI
EkMt2R0dA/jSgtvJY+FbmiXUqoM3y281T0Qo86T1iP7iGA8bFQyFK5qoytUqYaAaPuKSJq4mX9QB
9l3dA4uChCGo2pG/xU43x6EztrHDONhxDlMgjiucBfAm39i2ZYNWu8zf2wYHYTe3ytu40DU8+pap
gXvuKjuMlbE1oARePptsCcbuIVhGMCvlNA0/sbTll4Yo6xltARpoyqAHlg6eYdnijNhO6wr8Lg9S
sLBvGBB+zQSOHJ1zZ7eoFrEICBO68XiMD9y5K9DvBv8+eLqQXsad3x9Jnq9MXuWbVBW0YGlDdAuw
gNfyKO7tjlrXc9vPu5b1HY1dZY/ZlPfDrnI8/yfDUceSagCQuqANv6tahv6kSs1AEGg/CdvRbI2c
9YZLOcd2IYJUhfpNh1wc0PeJvjDm4mTmHD24vLTlziFtn455UYKQZoKsEBVQ1wsEPmWNpZ84FWJc
n3XVMwJJ3iTjEoLqBFQtkJnVROoHVNd4Zk9tPW7GGuUou7H4E0HfX1JQWr6INoJOoTFtHOLOlSOQ
LExCuqiPu46abCRiTBr0rO1Ct6+gjq6sB9W1UTaN6yFT7XPTwjztZ0uCneMiRLFC9wW+pI8m2tbF
irklCJqdZLTc4CpHcsnJgjL0BdAefZ4hVP+rDJHLr1Fuw/ZkcsR1M+H9xnkx1dfjUvY3xBt9oL6k
8+Bil9viLKozHRiTsmIJ/FhVtUkGf5g30OL6W1260DvMoVQbIaY6K2ulEcpBtbhhtEbw44bDftI+
CvrYxklc6RYYPFt74wYGGmoPV7rmS0NFHyUOqUiATGaEhzh50ZYRb3ggvFKvai5JsvSiA/CTTnSH
uNq5QeJO3Uytnm9NoMYxrhoRbBEB8xO2Gn1o8t79zkQOsB2q/e7PCpxCBSoZG37++Up46dp5lpVc
3ByJSYKrdOvOsV453hpIz+jCPfrTUXz03CAdCT/A80bkkuqq6QeMkhuwuc0PovPUE38jRwjzLwyB
agf0CWe3TiINl5HAZV3lr566czgYQ/7bnx/XJ2lzGLUA+B2iHg3n2fNBlKvIEoUi2phEp+LW2RWb
KlnVq3/PlBiWrB9GO8/mNIhWZy3LCBpEDpFsVh1ggp5V27UTTDytHRR14u3/G8K1TzIsMBIlqx8N
epgBr/g1UzAHFfinA56lu10yJxO36kdzsDb2jzE1qX4NsuBojheFO598Jr+MenZbhzmk2y8Ko7L9
ygZY0Q9xtwWoKtMbcT9v+4d2eymX9Nkb/Tjoudc8TkOOi2MPsF46p/LHeKV2uIlv52/wtk4vLYTP
nitycxDPrN3y6Nz+9bl2oZQVz7EQIgfHx3SnwySnA65H/3FLPvpSPg50tq65l3djNGFWK38uhFDo
qbteXbQruNR5IDnfaegO/R0CyktqqE+yP6hurAaxEMuj3n+eq3cGvaCq4+Qb1Xc3vr4fbXD48v4q
dHUK5vWtjXsuTudby3qkJjyYOX+yIZGOqX8vlwX0Y89Jc4HAye5gWGlZzxMgSR34wqo5AAK8paP7
Kvt/laj+L/BwbsR7+6Dk+7u6+ib+H6DioBH5wya3Und+oeLEsMIr22//K/s2dB/hOH/9b/+E47j/
8LGtri0KaOtYO4PwWf+LjUP+gcYu7BEhJGEeLHQD/OhfbBwH2By07EYI0zy059srl+1fbJzoH75j
Q82DgxRd4GirCP8TNg4Nfm0ZXAuLSM1gT3Yi9JTaSPf/uqzg+dM4Y+8m4dTVCHXqxr7OmSJBXMIF
+bocYfccu81Kp6/JaEWJ5+rR4P49q5+U1uzbOETBkTpVB6MKEtrordf+sGmiydsTdx6cRDoNe+DE
aFipNU2EhFzgPjsC98vYsoSH3zX3CsxcIl3kI8YedhRuA+jsYmZy53kd33v+1MyJPXlzE1Plkxvk
SPWUtpAII39VNLC3l777MuBGsqUA06q4ZCMf06DuaogGqh7SAWvR/ZtGOOKk1TgEdw7aog4U2DgA
MubKPVYDkF6FxcRzNAP0Kzwb52xRNF4OJUlTvHR0cKG/FG143/hOccvyrgLSemztbTMJbLbS9vJv
shEQA+GusR8InXoEKFGnniRM3roOUbC2VOZ7IspRM2op8kWDhrWt1074V2tEBpKw0nkNAUo1T87U
26dhKJCSGHr7Bk/RmhV0FoCf5jIPhr0qZlx9pBEANRe1jQzH3BzsqSpuidPPh0KVy42rOpCFe6+d
r2u458dwkzLIV4VPISj2aG63gzqVFaD2op+wc3hgmfrDAK210wG7PDdOs807Gn2R1RK8KNhBv5HA
qmoQMS2IilqwwjMX4qtTndtw0fMI725Hq5Zba4K3IHed6qYWFs2WtnWPXPqwe6oICPLl0H+Fh3mP
BNpk8jePTONTODtsz4RSkDkpZH9neBqBIuZG+BV1q/BoWjf1e8Fv4fvCfk5hMxh4OkwAWaPnmTz5
LBSBnwnaA7aMVEc2o5krqVhNb4hjyTwei2gefpje2IDFWWikuTfzqp2ZJ9d9dnUEqEgJGr32LXZT
WYYPgO7aFLwbmC24qY764OQsuIPPne5PfZ5PJ6eU81EgtZfxhcGhxJXNBnc+/dxrMEByx0GWw2lI
Bi+H/H6yWqeIC7GE73yqyqtAN/rO55PIxrButohUkJtAzPKdI7H4g1tIZlR+haImrl9JvnpKOdyz
HiZRwpzIzu2Nv9pptUSrDHbL5NtAvByW1JEKv0k5Wi9E2vOJT1Gxr02IWh1DQryqCX3p+qrNJCqL
+7mRLGkNMNLardzMHhDDCmmqDRlKYO0JllvnNfabaqkB4j5ovnKi8ltTSTtFfq0/RFXuvS/N4Nwv
fiPTDvYXOyZwaY/LOm9OoxT9iS6WcyUjPIu8c4OdjHi3MX04nqjl/oSBBxyWtPTeJGPVjS/IdMgN
sR+w2tAiatsiQQ6k2nBPl0eBKaxpe70VAGKitoA7Tkko8uhVFW3DekaiOZggiw69NqstNT42yM7F
buHzfYX2vZ8WPqRU2cW4L2sRAVgHCLMdDiJB/UJcobcKhb6pRJhYFOLWHrvpqqt9faPFkkOlz/qv
RE7WrgnHDrkMAfhDXcorFY3TgXWD7yUsd/KXAtXTBVxt5LivIjhtTlnh8Q6UZj/3UjKT8odLm3FD
B9CeuQzarSmteT8pT34vcEVMFS/C90p1HA0ltrnycYvOkLTvbiyk3Iq41T2/FpGMdpSMHB9PX5Ea
Ir8aaWpksKvWu/aRIcm6oRquo8g01/AHGLIBZYYD3D2rFHhTIMCC2hggyif+CqvxbrN0yjlZbrR8
R369KrAl2+NV3yxDtIFEogar3EKSCT26ZdOlhe3DJ6twu69aMKFxFrTTdcW98cavHL/cjRIXLuAB
x2IFo0tWpg64n91mKF3hnDpkHaYeeQlr7KId72Y0PriSsuLrghQxiUXYinY3Qr73LVAAzrdeVdxH
E23exISrUGzg55mwMS+voXuFuwqfTI/LetS/t32EPLwrgV1QdcH6WC4VkpGQbYYqsXRYdBuNw07H
C/gTEH0jVdjEq5ULLsm1FexcL2fuoXBmjJJHLZTSTuGv19/aD7IJt8z9hLJIOtdc7QJeCv9aGTED
9gOGRpBapNb30VhHj0AHD/cDWg/bTRV2S5PYfQFckD3W5QAWphfscjWAqRtEFotr/HA3Fjh8ZMnI
1mIB+UZwhX211pZWf4f9S+xVr+TXPkS+v4q7oRxwAWzgnlpOQV4kJnLK/Vxw7iVkabgEirxjHlaz
+9Vv1xbSiMPVMQPGkb8USAiiey3Mw75I0PxnOd9RRarsvQo7Lpa4C4msvJ2lLXaykeOMxhiHiSOu
8PG1MHgvaT7N+7yN2hp7C6o/m0g6i05svjiaxX2IfMB1bVQ/7esFdJEHPpLaeWc2kunvJB+95WRP
TWt9UdaC/Hu5TCeApZcdnP4bbBAz0POzpOUOeTTmXXXLwu1M10V3NLYMkPqiA2pPreJ1viWKAlbf
A07wPSz1+FK2dMQ65BzU+c79QqEjuIV4UD8rPllPYI3P3iboTbfJmSiaWEAUl8e8MuIa9Rv3R1RZ
i0x0VZG3DmYOReLzAZlCFfQLSk9qkUdJkNNMatddUIlDMdgChpdwMD5rJu9FO6s69T1WPplZRo8z
erqv8A/Mq0ioRqRiR49tB8dxD8LW3YsATRO2sxVxl/1CjEKmZS7mLLR5kVUIEutt6y79vSlze2dy
bh4g4cnB8eoX8FSDuQBus5zdfWvwGZCelc+Aww1H+MqBJjnYcgOdPGTJrFA9jB+QnL6e7N69r+s+
3w49ETt7YfMBldfioS8pqESs7p+dfhqfkdKr7xYbu0CK20j9piZO7nrU48pkdpoBDQs1uoriCjKt
IW4MN4egadCZRQfINZOia1A3zYU62Z0VdYk3ltBvaNmTtG6m6a5DuqdKpIrCNi491j6UrWogZevm
Jh3CivpxA+v/fbCYBWbBCKl4TOrCfahqGT1H1BUH7nTFAxitkOb70wAd04iTe09QfAa51G+/hmiz
xx6hx5Wrm/MoRZ948S0ajJ9JOLmjc2BwvmOOfh0Tysijo4I2o05heWt2F5lliBm/dy2AoDirKYFR
gOVYe0jCdLeNvEXU21BCN3bkhRjved84cCcbCv9FhYF6qGY/OJGJNf1XhQeH3Rk4BbOm/JWIuxFZ
kRhghwWhq2LTlyl0q/dmbNBjFski9nufbQB+YT9LP6f33jii5u025uhOEqU5HMIbXYXjo026Ah2H
FbzaXYNDJnTa4CmfmnHXYxUdvGABM90zcj/KoPlCSO1dLc5M32cHFQfAIUM3phZl+2HmJmnwsg5F
Qf0HChV33OI/jIMan8Uw6fGxRhnm3gZo8QZ5VpIotcDYpvLNtUN61BGEQFrPTFZGdFjv8kgOX2c7
778uvLQO3ViwXQupQNpElhOzkORJwcgASZ0dvSEGqa9ZwwDPQE0wczgKW8RCtRApb/8gSgt2b1AL
xMU8IaHn7cxQXrfaB8a2AZkCyZ0xXmkuad6W/TaAEchJzohYfWnINdF1/Y7knP11AQy1znhUOs9u
OMOOxNBevsGnk15xHBTvtHcRto62pMdeuNVz3RnzjtSObhI6M7mRbY4gn+QmlLtKjvZmcpRCyqhR
9DSiQXyMPVjovdftzHXqObJhe88qvDd/iHyOvO40HWCBHPwo2i7H4KLHiWC5/iN84JrXoIvEtTfY
HmpEfLC+FRJRUep3YffiLE7L8ZYifRN5xQhnak2x31D0jOAUJNO+CaS9QwgX7ZSZl3fTYiMNFgak
MJ9KcMYWMAA3/cTHG6NakfoaqfISpHf8eJkO3O+6G8OFvHIQyF/7BW+ec7TwYHH4KkOlkddxI1hw
09hIRUdEWKcwsswbboT0vXMcvh0qx5yaJkd4NiAbY3EVIUTQgKXguChPiETb7yQiwy2sxasNjED4
DXcDgIihlI+hI8Stw+LeFik0/yboBEUQEfgscwZYK5O2CZ9a05gvuD3xnwqbQ1oMtNz6iiAc96OK
PIS5BaBq5dh3+bzAT9y05GDgiobjiukB6f7ejChcoFYVFp560bnss7DL9VMUiaiMo36MdsQay1tn
rPWTW8xorqg6ibqB58viRSIOhYUOUt1uQfxM1RxwzzwyWU7t8gtkH6h4AJH3CCcMbNwobG4KI+mX
znKH7YDj9EQHiQ0MlIM2Q0pnAGK5QJre9yZIBBw0ZpjOOjaIm1+iaHD2oM8Xm8KvscP0FXDZk3pA
XGXjluXOd6Mh7Y+wnOjNoKn1iqIUsLK1K7YEU9l6ksDKrq7rYxfWQey1yqRBJa10nEn4Yteu3aVu
7QTAUrFAvbvSml6tubGf3SacHqhbDs/UZc2TZSLYXOKyjTJxULLn1mXyzsqD5aBLJ3pYWgdlct8m
wxViuPKhjuYqq/A9hNC3BOSlCUvvAYV3ch+2g3xFMUneMtX6aYfS8g5XluCllyPenkEVJ2YeC5xk
gNPhswEf+pCjwrZvYZCIVWdVL6pept1iBdaGMG9I5KLYTeeOwwbqjXE3M3d4mnE9+zrlRYDrfe22
6MSpQvuEZMmCnGAdPLCWjdAkC6GASiBLkHqQCqNaw7z+QfTwAJwRJr5UlsXe6ORV97DU694QGwH3
3WIT2FBYNmGr01FdpFYeFn48QTSB63bVWvsGxjwlNANz9BQMrqCxRrUXLdnhxJ+UFVo3nqHtixUy
/eJSLM04mjlKdPhtLrBqYhVQrJstRH6kiK4I0u7gC4RhmzkYyQF8p0ZL24iOpq2XD/rGDShNqWD2
FUhxFS4Ikpd97DcujmisCBkktHaK4ugyjSqZdnIJuYYgj2wokdyJIWJCV5Y9YIX+ler6/1m//w1h
9p+yflfffnwrvg3fv8mPOb+//qd/5vyI/Q/wrmFjCjeCAK1bIbJ3/8z5+d4/HAplOUUeO4BIes2o
/yvlZzn/h7TzWnYcx9b0E3GC3tySlNu5ffq8YWSloXcSKZF8+vmw65wuCeKIk9XRHXWTEXsJILAA
rPUb7f94FPSobWPyIVDflAP/p+YH2OL/UIvRBBPMdvgL1p/U/CRgsWUaKLJACRTkDCR0Abtelvyc
U7nPwA0VAQ3GjdPy0CmM8jPQjNWUIfJce/37NhmejvHLfmw3Byo2ilt9zM3jz2qoH+vSBYUcLdBw
RFfkH/Dt229yXPRbsKx2LBR9RH/jDF/p7O3U402DaXslCj5AU38M1B8M8xj0+YJamX4dDIA/08no
bSQ7ZXLKqXSTZjr1QldA6Kg0a+TCdvV34WXWrNsN5K2A91G5Mf0+TLYZfLtdGSYv5ZO5JbP6Z4vn
+e8xnhsfX+IsxcgvfwxL4nzkTAhMDoHLOHoU6PK7Y7SkAyn1aa5DSK0TlPuSJkkIIbxr7U8GvrGm
7/qHDyXuZUutKLFOpU95OSCpojxlCUQGEijRtLWy/8AL5bN7V4UgWQNYIw/lBjPiD8amed0HIOfB
DX43/6JK+rrMIJPYedcjl5ZVxAq37JKRmy/JB57+I/ynlF8huF3ROnqvrvePGRi1hOeIv8xNldxH
/je+SWUUxjL7V+olOcNwsO2ClRZ9s+/wKQ+TZ9QvURx36Znt76PNKXD8eFu9GXmDwlJelMB6yNY4
Ora+AxBc24zh4XkfVIH1K1/rGLe3n2+vP4kAd/UbZaX3ElHetp/4jdZ79Q7k+6d+M22tv6bP6cNp
7W32r90nPSzXyZ2zbIEyk4vEYvnPBL1JHp3te7MdmxJMAHCcnQlka7XfYWuOF4sbUkXcr5JH564O
o2V3+v/HyvgnsLztcL44RjmBxZ447hpEy9A3eREqTvH9caXiMnS6B7O7MV8X5lvststUdzlkaTem
kZ5yQ8B27bBqwP2xP0C+IJR2dPEF18kwS1juy97w9QeWNmSR03nQDgRUmqeseBj3cEU/3R7UfBL7
ZzalfcYxyGd0mM2poNZRj9A1v9yOICml/+8o6FLAmOcEo+91kSfxKQPg2zMKfWMnQfasr/K7SPG7
d/3X9r56tKCEeCcfX/VFBzFDrIXrL/ZPaKm53oByNdya0XXh4VPCnu3uhQxcvh1X6EdA/4s3tp+8
TiszLDe0LgKk2+9ED9xeGT/qsEUObNwqC8TA+a/6z4+SU0s9Zhho8KPifA/M7Kd3QMxtSVF0IYgr
uodn2zP1DmqjtwQBeUirgPqlZwXtcUFZ8/+RBf4zFrnvbVKWTV2xfITpYmL41jZ7Sj822/LLCW5h
HWJvoW+jx26JvS3RG68WlStlAbvwppQnI/n5QVtHd+rH4o2Jkz3v2ZlcDpx1jK+0fwymoP4QNU8g
v43cN1q/Chb5R/Pn5j+TIOWF3vUUT8/4Leomehh/Y2jIMZCuHPqxsJDTnzxEUdxfMsgSy+TG2nal
5AAA001OFJuDMik3dus9Jym4ZRfcwN7OA4MeXTM2685Lwtv7eX7qhVA6Ls+OCwz3cmkJbxNj73FN
wJeL3mHq4yK6tXfqE8oRXzufBs+9shFWGGnoAu71+w/2Nl8vQi5mM9fZz5D29nC0qlPRiLvRXfJs
wBvEzFYcBcPPfKWsTJ+H3YfjRsdyzvZrMMl31HDQu1p0nZvdaWe/Q9rOY+UVSS6+/ikANpS+6uKX
POWBtkHHXjmF9XO2ah7q7e2vsBBVVm4Yi8I1s4iPMNXIJ42f9BL7aOXX7SASpe9/dtk/Y5NFGgYl
UQxdb/4+a1ERVNFHECeedqevjeC4KXL209KpJ2lS/W9UXlKAKHCtvkoqmU7JFSI6SeXwiR6YoPR5
QR827OUIoZ8MWt/iZxRvp6vt5OH2IMQoeflJbyvRIHW1ohZBx1W+zVe4zH2gq44TsrpEQn37Y7eC
SdlLbVWFHivBjus4xUfmjS2GbWh9V713n/Vdvsteaf1+tl9PH7KV97z0A964mLd+gJSyIrWzDPfA
DxB62lPIsfyEYH6Y3jkfhGJV9UyT6g5fnb3PC2oNk3WVf+CU3FYYwap39ap+spfQW3P72VV5XbtC
RvVKYDhuae6d9m8/Kf1+WjU/NT/m4ZHuyGQimywj/uYy6HlEKYNEhTBWdTB7MvvXfgJ8YtfUel+r
NsFh751H2VlBou/2lloapZQtDg3l0gmKHahfNxjcByq16/8qwhtu6Ozk30fpaMDj4ORP9R9ljb83
zdvbIWaPffopwLUph8D9E9npLIZA5nc0VsC/p/5EO+zou22Qr8T36lZZGsRfpzLUQ+ELuYRdFB9F
XrmuY2K6Y9PGRIfpMrRHq2woDT5aX02ryHxvK0+a9tHRHrLuk20tKEfOfq2zYOLkPxtnHrmNAU2n
DOD0IEf7nNpLyvlzd4fz4UiHaUujr94nDGeE/GrAPdNFjQbSCoiW2x9taSzSam9POo1SpyN9w+X1
Si0orHFh6c0dSueDkRf30e2KNGMwlftxrz8604Ny+HR7FPPz5aK9AFD3WkmsbOBp6ntGcahpB4xf
jjFEMW9lM223A83WXrjf/CeSmM+zb1+biTFkE5FQXPlOQ5z3ZYejCBfJ5m45F80sa1NcqJCoAk+I
j8tlNAWgk26BAgmaaKwfe8wawt7Q8u+gY7owgyS9HvFI/Y0SbtYupCRJO9AimOawkx3qmqqwPJI+
G0VPBzR8DDv5xzEsupUWFijowh8DwReU4bIIw9UVUkQ0EfsgHqhZDt3L0Vb9cezUCfxBscvpRq/6
jxVnToVGgvnp8Mv+wOPhPuNluN8YX/OfdWiYtAD8JZmuq08s/wzpFDxp/ak5NfwMcQqqU3B6bR+U
Vb+G/gOHcNnkRN6CcjxpSUV2fiq6dmTYbhdYR8QQkgWPtauZpShJDRp9fnx7NaGLfDmzal0fjmbM
q0DdmBvrh3033Veh9RfK8TQjQ+FORrdpDEvetfsg+oGP/EuxWaqMvlWepCQNfgvGAAhaVEVkkZTa
qTzrlHM77SqkzIDltMNfiUaHEmMCLhpGbdxrY727vWNnsg+tSXFlxIIQ8q80dBTD+ZQNl9XUeBmT
X+htw+9JF7LoTBCxYE0c35hfGlOX89un5ugmHfNrJgON3u2E9ypIttsjmatx2YwBWw4McfBWknZk
YqRWaYrq52E1retHkIggsoTLILqs4i5k3Rn8N8crY2lPyEtUdDHOIsvMgDoaY7MTJaeuygI3/9S0
5p+mm79DWGjLAys28My+nEKvdia0jwiR7eItDBwh1237lV8+Vy/D5v/jaj9zZjjQDlgZSIIbNE8u
AzrjAKE9RqXrsMofndTfP3X1Tgns++EOh6it8bH6VgyBG/tLep5XLxkaQnw+TJz4D9cIWW1+qHq9
MY4YZlAx3A1peBqCGhkYaxNB/tzl4eSuTtul3ScvUTmodNAfOjfn1kvQRHnwsJyPlIdhv3SbmAvi
IIKMSQUtKXRupDnN+6Y1BCYohqgSVX4Tv3TJz9vbQKzy8ywiBiJA9Ow34ZckWyxWfUZXeR/lweiS
M/JmbXntTq0RczDs9nNfZq8TwLw4KvLN7cDygpEDS3m6bS1v3J8ILJx+UtGLtWifg8fulmw3r3a6
HEqax9iyhn0KS/ftCEq3wNL2p7U6+YBjkMkG+EMby+8eSn0VKwizLj0Er49AaY7FVJzdctpDA8Ug
Y6ji2acHh6AOygdnBYNypeyWLLfk5CIPVtqISncYtL4nWD9+VKNtki8sGPkSBSUekpE4/KhZ8D/p
PM/xIi5b2IgBCOOnQkXrHfxZCGAvxZ/V+xLH+2F1PJyihTPherkIvAsHLhQnZJ/khIaTSzqqho16
BYdBBCZYRV9e7d8b+2bh4XW966AIY2hCncLAGkZWI44LVyu7WuOmBgHUQMLay4LeXjBGkxwkuA+i
/Gdrug7HRbVpNUsHaQR1pqmPJdVydJaND/qduUpf/lJ/R3f9pmZxtCnWAz546Hv9nRIeFhrKV/2C
t/BUAbgfCo01Obw5GkVbdUcaZ1j5lY+Hx/TdAcsMkTiFgM7pafrePi07uFxnG1t0+Gnr0mLHOFba
CUldeWaOzUJwGAt/770HMwy/XIO634Rpnq2j8Wk4vfxpooHQjUqfi1UjgAO5lKoapyzuNAXIZHl0
/dPpuPbi9B7JnyHQjubC3fB68WARpVp8Xwip1Gil3ZGWSG+YKYbFUVf5B+9JGbZF+f32gGbyCUGo
Cdg4CXGvl5Vvk+HYtJaN/Mzxy35HWSl0XqcNiPsAiYcg+bgQTSSMyxPiIppcBY1T1R2VqOKECIwf
Ngjq1+rJVPzms/1+/OI9CM/LqfXzp+Rjt9RguR4pbxhdFP1hq1IEl4Xz4n5AdCzn8XBc96vqiE8V
frBh8lh+KGJ/ud591e0Vj4fzePKh1NkJUvY8HrqwuXcLP3sw8DspqNTVwf6vPFC+JY9qWK2Oj/k6
Wt2e6KulI8UW/352SuBiYXWlx1jz5vdRTRHr+TqAj78d5CqNSkGkDYiUUmc2kXqEJOD5nZL59oj0
ILDpoVtyhloaj3QQYQdSDoXJePr4xa2AV3/O9Y+3RzP7qj7/XtI1rDsCkHXF+oDE8lqunqLdjwEX
Vvhfm+XkdXWySnMnPRiAF2cOwHjaXcW3w3jnjQv7euHbyEVFurfTSTMpEWS9cfInjaJfdpi+9kcH
052szBeWwsL3kY+AoUv6vamQi+2pXBklaGVlWCG0uHDPu8ITSXtKsDXP17Wyt21XsZi249r6MroI
TvveO2E3d/hyXO0f+7AN692wdegiKpuBjZVtinvkkdanP1fj/rsOc7ZibClB50Nt5fvs7dfovwt0
in5EvwV/mfo3yJv2fvhu/uhSiiJLj765r8t9whR2XBbXFXl7Fxg2Gabag0tvV1glbnr7sC6VaKWY
7cJd6ap0LNdApFhNlpoZeJsjEK7y+wDW9tHz6d6Jo0JZHcLYuB8+AflfHONVL0sOLKWXTt/X3X5k
drsw2iQBvow7WKhCKboPox/6/f7B+tpubyeBuYk9r3NJeWaveEbb1UDh3DKGR+SujyjJ9BkcikIJ
b4eaywDnoaR0U1kxpC9NHA8lvpr1swYg+XaExRmUkoxRKWipOeiiCH59uUKBukN9yme3YNFb/1TB
OMWhnqxvh726l+FOitmOaTgehVEWqLRH47YfDES02KMdaqLd9rQ21/p2qZ989XZg4QNowiJX1Amu
XAnhtvGxoAXjSHhvlJRXkhIG0AuvjLupeK6UbHV7WOJnX1xdiIcdhlAr5j6G5sXlsLyyjWLlcBzQ
QlPqTcvzctM3TvniTM2StfNVu5GlfxFLujrkvX00da9gGX5LX7/s79PvQ4gRWki/ZlXfZWvhh5OO
72iz5aG33FqdWZoeQAEDCKyhioL65VD7JhnH3uVCP/3o7tFF+gwxIgr3W+UBJQYdZS4IWf7SlUXy
3HvLph7sfdPDgEHj+SVFVfKhPRU1H1S9g5f2l9As4VYdHJ6zl35hm7/1u+SPeRZLrprZbQJ039Ur
XtHgT4qduspXSah/zYUci18+2B/0r6f1tKJj/mv/q/xarpXQCYdnt/SXXvRzk438GDIUdOdI6FLK
MaKocOqUyT6m9o/cLT4lxvvbK/c6qVFaNnX+PhVe1q40sUVbF66F2jbKXXk4Oq3fRRH18uZe2Vfh
fxXqrY19du800Upqm5jBtO3pRanSDxADQ7tRN6cU/tbtWDMXNvYjFsjA1BieLu/Iw34wFaUEqqTe
GbWv+M675L0SCJ8E73f3bRndN7MtLwNK2xKyt1G21SBWzbTGn6ERvaZoo2AS52jBsEUmNlR+n3RK
XJTs6xA1sc9LaU8sh8uVSxkWjXEkKyzeUnJ2PeSUoEsY7YGG+V4e0chtTPpq7aqfPsU0CRfm+Drr
XYaTDmFlXxaakRViyMJrFplTE4NRP9q1IXL09/W6PwSASpZGOReWNgRjsQWgRO6u5VbT6mPOc0K3
j36d/jJO3+P+88LYrneejjqSTlMSI2bjqvp0QjnUoJ10ArJcPtJDQ2/ffDZ9NAd2f+MX/rhNgH0P
EVEAofpk6siyXibW8eikw5gOHQdy+jqtgZ9tuqdd+uLuzPfeC6IoSBGE8ZP7enukswO12f2Y+GIQ
ISeAvB1SD4oKD7XkY13HvuYWf77vMex14ABzFaSIICWxqC87ZUCzI8gQ9eyGaR0ZUwgpA/nh7l9s
+4tY0sWpwPo5Hwc+28DJqK/aDX5+K2MzrETvc3nXz9yi+GhnY5PSZx3XuNKZpBn7QdiWjA/lN/jB
IUX6lRZUq33QPCzVSWY/mGvaKipuHm1iaToTyxrbPXrKQZwieTm04AUPydLyF39EyiQ0WYQsKcOD
ECP24Fmutnq4esh+4FaU+PZ+bf4+bdrAyAL7p/Z6RF7K/WI/9UjC+NCNl9Bb15c3KltnsaW04h3T
KtL3ZknVrEvvU6vI12Um+LIHrX8xrYGXRap6AFTTNF5YPzOp5SK0NLdNMx2iXo14o536oOtBQ6Yl
tntLd7ilMNIqbWHzaXZFmLYtgrovvxl9DD6pXUBhXX9E0XGxdIeTnZKWXGB2KsVESzKGzaP1m3Zf
vT9BNfePE1IWpXk/0mD94+lDMotcwgVR9FTlKhpqxfURVU8hdmCuMu2jhfdV4y7Bha+vLHjZmPip
O7xur00uDl1uWbFq8FLZYzDj/pxQyjlUUBQXcdfXW80xOE3Nv7XAXBlLwa0eeROBbJjQ60PeCwIn
GJOF9ChSxOVWuwhyRfwgOeaJKFuYm+gOpd1tvtPXxd2SjdNMqiKOhZsEOVijeymtbceqep4WxClw
CPQOO+s+CwffC6Y7fVw3DI93evXgLLlnzlyMiAsQBfiCptHIl+Jq9gkhoZEnH+Z0vjCg2+JOBqI6
Cc1QeYEBdQ8Y1Fd+g85XgpO/LRauKYs/QNptKZy+wTAG8QOil/1uH/areIvk/d/e0vEOru463ikg
nU/3SO9sFiHls8vobAakQ6I/2nC0h7cZQJFzu4doCnhDeYh8caQjjvBuKeR1gqFHzrWXx6+tWfTQ
LtP3WNUnNUdSIojjaDdW+odTFT8mw5K7xFwYILYIl7lcH6568blzzHs9IwwmE+GhtMMMRd8alebb
V5SlMNIHTDzwRfngIGShI2WLdqs7fWRJLSSvma/kWahX4AXErF2DbcbJjrQkr4Op/1zZd90yAfBS
5E08Yt+yo8k7C4DWlV19iihsVGgoyNruyVcs/M1V7X18LFfjlG/TzPyS98e/mqp4yY104SiYGxyJ
+T+hpSkskqzJJu9UBzlyhshn7ZUl4Nl1VmZwXO5ME+asbrztwrMbg4OacVuiExxU7cOg3tcWdd4B
ISEOtj9eDcBoRDuTZo16Zcij1A1s9Sk+BWP9S1F/lMrom0td07npoj/jODoXchNoxOX+qVSUmPCm
oqVQj1+tGC1uOzc/3B6HmHIp72PLpnPTZ5sadJovY9AWBLyu4LZAI+h450Vlg9LDkbP5oGHuszcs
Xymd7/3JOyz0nWcHhycHjXVKcFcUrrwbMw5WLjjKtN6DqeryP7/fOOgp/hNBWm15Ioj7Khs2zbQg
q7vV4fAA4W6htzyTFi6iSGm1yUvqRQ1RutZ5Tur6tYxhBVXDtDBf18Af9u3ZcGT6VYxmHiBVAqGs
QV8yat8c0LVXGEEG7VBUVoSr1tIzd6aE4Xgud3zdIbeqqFReLpA4RcMW7R0agqEGbaJcJYmvBD1k
UGzEP/fv/hhqxDDP44l1c7aDjxl6NHFDfSbDIdDvlenZqNrPSeRaCzt4pm1AJFrKvHUN4LHyvSqF
nJzb2SQKB95T+dpvlEd7N8X+8K7zRVtNRycDMQZ/ya18PjBtXk8DG0BJTdrXaIuU7TGmTrt3Ci99
OthFbn6zi8GKE79CkSNZpW7VJ6FmFU7xzox4dOjtZsqs7zk+htbWsBGy0n6Vdu5Njxr/ri/ANWZu
afw2kC+cqsBCKPldfgQz0rqUOtIbUPmT4idfxo/pSgn2KzZq89p8U9/FFBtvZ6Lrd4KISdGIsq5O
FUuqPBQ1bjGWiTUtqAjP3R1HdErMX737cNAX7mLXOY9IYGqob/A8uKqq7AeYTaqAkRZIDxbjpx74
l5KcNm5y//7UL73mZibT8SiniGYYpxLH7+VkHuui1z1UMFlnazXoH1G9DyCPBQrmZdldcgfIZ2Fp
z+Wk84hS5rNaw9ZOuQ4geH8MWqcNR/Vn0yj/ZRQp89WYzB61E4U3/eDpKH2l9Nny0txNaTytbq+N
+QE5WCS6otgnk0Mcsy4i80h5SNNfVWU3HrHI/jcnOlgrKnrifnT1TjWqOlWHnhgHawic+OSbGCyb
uD7cHso1PM8CKinuxBShZrjLJ60+RRWCMCyHamcIJlo4ralbbsoNZbZwCE7hHgjil2Uzv+vLkaAm
MYMq5zwNMGmHYVrFK987Ck9kJ9u0nVtsyIoH/EGsdFMUyD/dHur1PruMp18u/FxvOq3xWCBaBFwb
dc8p+XyE0+kp4WBkYWxOfwpHElN7NkApbfUxjmTGqFGUKsadBmbGaEQb4bCQqa7hZCLO256GLXSd
Hk9Wq6M1xcAQ+Y9fTUQcknCCf/WY/e578GTiQZX8clfDD3SCb8/p9U6gEKxhFipAdMhJS9+w1rzJ
q6eYQ8t+rzh9oGLeUQ/5wgjFIXt5K7yMIn05O1ZsRG0oDakdOiSH5E5XzO2/GAiq1aYBXcNQ5SOG
802JzANz2BzS5yTR/KxOfDU5/nU7zNyaZ63/J4wY6fl1YrJi96iAjW4Na+31d3mqbFC8CSpFX9+O
NPtlziKJfz+P1B57oKHM2T57jbm0G9BLSu3j7SBzH4YXNYuO72/hTHkZxDLV9pCmMIjK6oc7vHNO
X/+7vy99+MTNMEZqoEdGuvGY55Mfe9nCh59BucHjoG4MwI020RUW1I7wnwZz2gVYx6ytdYHeif4z
hxa7p+gxLcgJzHyVi2DSgNDvz0yK42UwNA+9sbFcdIvf//GcXYSQsk6Mx0iPVnUXmN4nb6I3q9Sr
2xGWBiEtYjVpSEMnIiT7HSKSr7b2C2+EhaW1FET8+9n6tbJjqnSZ2PP6S1bC1qAI1+9V//ZQjJkV
zGzhZ2BwALpXnZ5pLMZCxTsscFzu3epo+2WvbKrJfRzV9r2LZxU6yzu3iDeVVYSakzzWMUqj5kOC
QZdSqz5t6mDvoc7XZYgJ97sxtZ+1Yw4WxsPvoKDDWb0zT1yqIJJW04bC6quHZY7rrdNYwWLICZDh
wyAtWRjZzANNrGuOBYq1MF7kDlNR2/ukLvhKwn1YXZHRwuYQNJ81kKugBAzQ70P6r5b3PzGlm56T
WW2aayIfoL/IOz50DAUvzWJpz4q/Ix0IoihFK5JLs4aY8uXiyCsU5OMI1qrA6XCDMP4qT7vuXRse
7utyPT1kd6JimSPg/4Fm75KM1PXTgJkVLS5xLcMIQbppJi04K0VnlJaSm3cKmvt3jaY4uGx+PhVf
u3r8M59sUSMjoADg81Cg/iFXi9GrNlqs0sjlxn2OYKj92loLwmPiN1/N6FkI6cslShIP/UiIhL5v
WOY6AqxVvkXal+p0NASHRo0Q03TLlVKY7ub2Lpx5k4gBmvRlqIir1wiooWkzXXxP1wncl8P3A/fP
SfXTX1hYQ1JH57iAzJei85KFt0Nf73+QJPDx6Zg7No89Kc0MieblXpSz//cFgqKugdJ/PeULVZmZ
W/ZlGHEvOMtmPEmqk5Hymhw35ovyRFlmdXioeKa883jGOpvIt4IcCYInXC0XnpfXifQytPTeUzpN
L45VjaFB8kAzyh+KrXn8dXsWl2JIq8ekn6W6CTHq4nPamXfqAVdAff9vRiJqJLZpznDye8NuSksl
yiScGgGvTd88ahS3h3K9EZiusyDSl/LMAldPtSjRvENqS3H9bBIupmbQ6ckjvq9+kcTInx6X6mni
5L/cgJdVAOlQNRQNvIFF3CjqujuLyxa+ispg3xfK/rhzFKFFYLQRMN1EPb6cxupw74BHe8ja3vk4
Fm3zx48XkWyEAgK3eyTipCSX26XhokxfBBa+3KGiu8392GV6UHix8fX2lF9nc+QoKVzD++ExfQVL
OuXeoXZ6QWoq3rW9eZcaD2gi++3xXZebYd9ru9vxZoqIBNSgg/M4gwcj13YOCvJUWU+6ETKAb++l
p/zBA+SpbEqAz+bSK2kmyRAPKIsuaqbX9PMWcWekYKnw9CW2xDjEHl5OA+LdC+O6fl0wLl0XJjyC
ISZX8vBEcSmv7MW4BPZI84sn8Hkm8tgo5PpaoMOJnjJU+HdLJZ7ZEZ5FlnYNwsbxoE8xVOi0f3+q
NbJNPy2V5GYqlZfjk1LZqaqNw2GAhnZYnVY4LK4gAuCSk2+6lbI5vN9jufACyRU1myWY8/WRLyKD
e4IJSp9KLjs3llPZDtiuoJq092mNcC4VmTEeAw9HCNfeLxyI+lw2OI8nZQPgXFGTIwTBlzxRkdF8
R/VrdO8jjCifh+5dvhHqY2U41UHTrOPQ+omdJA7C9TKsfPbTAucBO6dCPJexUK6Cc0DcMelx8lDX
37VhYffPflW6f+DyudvQZfQuz8aDXdZ71Xn7qh7p9YO+OmwAkHuOjxWGs7JZuEKF2/QzoMQLB/PM
wUXZgpYPuRI+l3yzcr0D5cETsdVkl1foeXQhvcfw9r6cm8HzINLpaGmjmlZY7wWTpmGUavs5AiK3
Q1zpEUAL1UxuiMCgwYHQO7ucRH3yFMvlNROYdcTBUG87C2lKxZneIbnxDsGf2O/29hZHi9cYz8qF
Q3N2GoW8Bm1iMC5yHeCg1scix5Q9cFrj2a4PL05q/+rcJbr0Uhixa85uUV5moMQ7YbiV2/b25LIl
OiTPhmS1MJlisuSzmGb0f4YjTeYe/oJpN+kUxMDIE6wjMEq9izfWiwaAHOcB8BBLxOGZoSHoIOj7
QlyO59rl0NwBB0rk9ItgPAlroz60tDiMoqVew9zRdx5H5hOi92PEngl1fliDEFK+qA9U7Nr4zgxR
bP9OBj01d0vvpZmnqHcRVHqu2YrVUt5tigBzs3X1jDe2lj0pwbRR1/lX2jfdOy8sF3b2DJvwMqi0
WDDANqpyIKh4I564Zn813pUPI3iXLXQYn/rIdrDC5qO6re7i9Z/j9UR0F89ENKOvn2xFHcMc8/ie
5e9Ce46LeHXoMJGq11p1WC3ptuozGeYimpRh+mZoM29fFXRFHf/0vZ0CMxDgxCRUn5Mn7TO1fJDW
FCPYLmv9Xshq4MqePSxdA+Zy+cUPkZZxt09hWRUlZrOQ7acwX01/RRmnVXfXgTZFuPJh/6uL7/5F
Gj8P+8b3PksMKopJuCcz2+pAdcPEVPX0NVKXOvizs0yCFZuUPp2c5eqidus6YnB2Yj8cO/u11JQv
t1PPbBoAk0IBjZbMFU8t5wlwTI6EQPcYrwjd3JRJhM3I8HI7ztxQDAYidOiEaruU4RpcvjUuwQh1
nJKdWqq/DwKCczvG7GI4DyJ+xNlXQd96QKzTRbF8Zd4ZIZq4WYiPSvMXrEffCMCq4xr4APCmXII8
zw6PQxABNYj+3LkvIztmZx+sCu2OSL/jMQc6Yb9w4s1GEKcduvcAveSLQ5XmjdEmQoZUzXwv3TmL
DN7ZrGlY3DZ5G8HXko/0zjSLUc8LkKrrkdvuYRO/OPCu4fiIZwoPX+fr0v6dW37nIaUvdhSWbX2c
ExKfOmN8HXPIr5GzsDCWooh/P1sXaZrkQ4lZYxB5HAVt2mNIcxi2BgoW4e0lOBvJtnXhyUsXX+Zl
oU7jUpPkK9WDqm0tr1PuLcXSwmY8GevboWa6cJgrsdZIRCoQrKu+emt7Q+z+j87Jcf+QQVTUQwG3
jzf6j9paQWw1VLROICwsKvXPL5az6NIJMPE26dxUKHzx9IurcG+vjgaAUlhoK309xE+HAwLeS7Ta
KzEurp0Xg5Y2mlUnUduWhO3CY5i+c397704f8VvNftYO9QtfCNUK+ulorQZ7nVDobuglYwa/rC+3
NAUyg1vXbOXoFsLEC7mCGH3TPfLlT2K/4AsfcLUpHoaFevdsFvhn1uUWtoW5EJ6zbNG+wGcdZ01X
65fW1WwMBywcOEwVtX5ptxR76paKQhb13jtfhEofJaKt+eT66TOqw6G3WyqPzG6as4DSW57CdtGl
iTaBOij9tBr86KCvTXdhXNcaLGLp0DWkQSGUj2Qgvm2ORYyudB7Y35CzBvgMVyoLzZN/+Fg/xJuu
EciDR+gGgloUve6Vxcro3MzyZqJjbsPnoKR4mYemPjaOk35AdKX2/Im76aFf3U4KsxEE3NijvcQL
VypYqIl+atS9jvZQ5b2vc+P5WFj/ZQhp4/fC5cxONdQxUqyAhkdnCTYxU5z3wIbYvM/BQwFRku4K
dduofYNy49udbv8h34q6UrcVNh35s7Fy/6L8EN6eN138aukFdhFTTOzZEUEL6VDgK8zm5ewbMedA
r/BDvE1YHd+ysHvX7crVcatQshsRBGk2qOsf/GE1faobvypxxwR7uMS3nV2xGGWDf6VZca0iaaRd
3nR2znpZC9OQdoPN3tp7fCP2B52PX/RhV6+bjV76ccgBsFAUmltMQmzNAfZIs0JWt5lgNzogt/Kg
PHqbtBjvrNb+fXve57Y+FV+4W3gGXUN8s2nAIPOYks+cals107p38/tx7y29zcTOkj/veRwpxaAl
18ZFN+bQO+KtcsAn4BlP+7fy65EP/C8mDnlU0TF0aPbItwDTgxMTHcighx73uOHRG3a3p02cclfD
EfRSAy42ccS0nq3WeKrjZISC8zYcY9ttrY25ztdLbJXZBfg2Ako9tsfr8jJOi2ISxpd7sRNPK2td
hXg8Y/ZweHhFOBEIbL1Wt97XYrVtlsUlxC6Xx3gW2xM4/rMxKraRAJ4ithApULTA4tr+sVlNwZ4D
vW7C019L5d65xehwu9CFGRVcIik9GxiU0cM2+WxAcRr83E763s+PP29/u7lddR5FKhPUyaFTRpUo
dcnFDIv3BLj+7RBzRReeWmAtNU46E3ri5dylqnnoVBtVuH1IlyPdamSuFj5k/kHUIZbVZ8WxIn0r
/P0cobmAtuBVf0PX2m6v1QXxKhWGIE703fqYa7xbv5eLqstXn4n2O3pYpAssstAXkxZ/09YnrOcI
ppd4cDi/FJMG3SKL7noOCSMqxKLxThNcPoXSkTpuDe0x0MZ3UXW8G0crsDJy8L6+N+JfsYkQVgwd
E1nb9vg69dsDPhG3v+PVUuEnoASODB6VOjr/0mccbMWowEWzICusF0YjnJJ0YanMTCZldirRQGJ5
nMvPyvYQV4dS5Q7beMZdbWd+4ajhgMfI7ZGI/HqxQHgYn4eRLg3u3uqVVuf5n0ZV4vrwb+J+7YyR
Fd21uDi7QVJapbqQhq+yJEF5knPZorChXdX5sYq1Uxdf1TdV1PJOyJwk2+U3ydwUojnCSam72jU6
I/e6qG/chMpbMoS5p+yy1gkM/EdvT+FcGMp7mupQYNAAzkt72hwdDknyRtruQ7wV/YLDJbaa1Z+H
oYhIt5LWqOvJa846aW6O3FwW4Ja7PnmQIJt0i8zLwm38ulYjtOapZ9DdEn5gMlpoX/J49Qzi6Bvv
Sf+9/+D8LUd4VxtB9GQF+rb41b9bqpLOTSJVdv4vTucrTXDktlyjKo5ZAND6I1jZ93Wabsp9tdBc
n9m4DI4dS61GNJqljUtvq/KihuXeWnB990q5jvrpsLCnZoNQa+BiJgCxchvLi05RHTksiATShqbW
fkel9/ZimNu2wI3Aqeg8KK50hesT2NGpJDscJ2urjVx6bXsn/KQVx1sYzVIoKUNkreumXYKzUm7U
ZIb65XikB6eOz5V++jehgP2o9I14Y8g7qVDySPMiTsdpin8YdvWFDYuGVNy956a1cFObXXBnsfTL
XQvYodbzGPZ3a/crTckeh8L4sK+MhTCzs8f3sQS7l6actOBctdOitmb2mgzjry7WXxJsN+xx/31q
lSXiw8zCA70qSMxUckFPScF0Lz0dQKpRIMib7TjhtKLqC59oZtoMBHcEVxIZvitLiiTKCsy6Y5Kd
+6VOfnXj9zFbAKBdPzMRb4DtgCcv8uPc+KSEOqVw10hNLO4efytjfcR9Ls03jsrTyv4xrbSBm5KK
K8bC2OZSnzBAFIRD0HzUWC7XhDdoY8KlA89RKGXT/bRr3ltakKxx2Q0aX1tF7yjsIJH8x88SmwsT
glwwfjSDCrK4xZ3dqAHUlVBxRO/ZtEOrP+ANX/35OrwIIe3iQ57vnVKPisDw9h/0PNpWmf7N2jeP
PSD627npGrIgDUeaRstpTPT9ADCZmwzpXjxLEO88rdpXb12t98e1E5hPyaP7xeV6uDrSDbI/K2G+
8DFn9sL5gGVWItapw6B4wPk8NQn2p9HHTfv2OGe2wkUEaZmCyejVuqXR3tvHbPLHts26QCkPHm+T
qtWchQFdXeUvZ1X2kYjtcRwOXob5lzk8mc5hhbHTrjUPu/9L2pU1yYlj3V9EBPvyCiS5VNZeLlf5
hbDLNjtCLBLi139HnpiZLCCScX8v3R3tjr4pJF3d5dxzpiI/6tMWx96yiAp7uIKSDAE8UQuJgYQX
BiTJ0TV17u2TGVS7PEpDsGWfJXVRBlKvv4YnwiCutQnAEpKHRQigdkRJeGuBidyDBLX9IFzh58kW
QGHFIaMTizIcqGEg6za/4wMysE6hQGApTUf9pvZeJ0V7HChGL0hp/fXsllwTmD4wlSJLNfObbRPF
ZsmENTmE+Lpo/HI0MG308fcnETQmLmYH0YcC9uOz/7Bz2scjhcNUkzRQxUuCSaMUY03XrazdqEsr
8steeCluGoUT53AhdsW+8wzNoN5stzSC1i4VMjtMWWKOCUHo7AnLaec0TCA3zt1jDD0/Jm6zrUR/
7SZd2pALvViIGZeJNTRYSKO/MjXf9WwM6fjVKexIyzcyxdXjdrGe2daMgAD2vQRPKsNez6udPhBf
LUWAFyi4vj1blmbbkxIHZ9hEhdnAvEGXdH6JaQIyNH47vly3tHoQLtY0f648pXWMCnuEAx306UvX
Pl83sLVBs8dqZH3H21qeNPLAKPMrcCaK4gNhwU2bbZFbb5242WsVJ4XVAy6JTmfFIvQArB3zQPRn
E/D+Xl/W2nczLNANoTqLmYG566Ex01UhcBZySSKItKPKRHjdxNohQMHgX71uTHrMtiapCYownYUI
Rpjn3mGQrHwuSwOss1vB0toeXVqa7RGEHKqcclgaoUtN+8IfUxLW4J0ox2OGMYH/37pmm1RTl5QG
hs7xkn8du8eywQCA/uhU/6DqAhKQ/3y/edSgT7bbNgpW5Zg7w8wChTzgkf//LWY+KtmSMuFTI2GO
Ctsn2bhrK+MMXu6p3EI/rJ3ty+Xonz2dYbWG2g6wVEoiMvshVnpfVzdy6nUjsugnA9gFawD3DJFo
YAwI7HqCJL3pp+WBbDUJt4zMvJtQYxdzjFhJ7KpBXUIKXXsotjKP1QsKBOi/VzK7PQPLRqsesRKh
PSbejc21DQ+wvgroyAJqLtMn4/N+2H2NtrDJcIz1NHDdG2YDpEQ39mN1FY5sDKHbCOTZLC5VJqir
xYX0AUoWaPQnS8TGMrYszI6VbSkZJljwnRzjt+hvs3RjBUvEHsImTBf9Zwmz76SkrKgsApwsD5I7
dqav9il/d1+1Q/zuoYufSY5Qm/nqiwlRjq3MYdWHXhiXq78IDzy71OpUejYPNXMWP/YDOeguQObF
1sTp6nG4sCT//NJSglqbUuM7AvEJMD5rflNSJcGQ6RupyvqGWVDxQqsd5HMz9+k1qTNNElht1ACr
60Zgxs3xuof+c3ZnlWTs2X9szPGk3EhRWss1uWdqEO+zAznFRwPATiMY7v8Hbkl5Bq7Zmx1z9OuR
MViDBEXFe9mDjUPjSWbqcl6X/tjC/S+ng/+cyf+ub3bo1YqR3Bk7+NLz8ArmfMxriYi8GLsm2NYF
Xn1dLz7m7AIkTevypMSG1RyK2nn9y5pc1x/iMtL6+iNpu2/Xd2/1JMpED+SqaCrP+5aUQRnAbWHP
qlClKkk4ydBuaILrZuQ5W+wZ5EwlXw8KSHMgG7hNGk2Xz6tuWoUfG8pb5uTvXp18xGV3Tqo6jjwN
XEEa/Xrd8PrpBFc0BsZQ0l5gZ0b4cmDh0TKPhR7EnRo6pDyXtuGPWXIuhzbijPvI4iBSm/mW+apA
i3nwtjiB17YVryRCQBDzLvnd68Gzqgyd9CAXwCbolerutAzwWOZ8nbh67spqg+li7eJjQAyPDWZH
QRo6u/hZ0TFey8qSEo9ntY9vKrTyr3/ataODor3sgoFwbDEQ46Rx79gN7qFuPhr97za/bYof102s
FuaglQ33YkhqovmTRqycW1YKG92ufDEhjd1HpeYXj8pOytpVphwLYeWOPm/fxNW3CLJ2yONxbtBJ
nTlpXcn4QBg+YXrGAj/ANRVUhzqChrKeYyhFAoZ+m5F9KB/5VwNCLrvra5dx9PzKXJqfBT6sgkoS
GRmSVaU4DhiL6RR+dOhdbtPQNr4k6l/PqMDPXRqcBUF6lwMfJd+KiechBYDQ3apFrh7Kiy86Sx0o
yEldmsIL9Gr7EGd8pzfmxqFce8MvFzE796bRON2gyU0r1cqHX9nF5QcIuYVf6DS8vkOrFwCj9QDK
oPuHsvvnV7yCZrxWE7ziiZeSQLWrDK8dNxDhgVO6c//eGt4gdBvRwJJz0vPtqS1utB3KcphKecyS
8UvR8ntVqzc+4MqiAFTQ0GeEm0JLf3bq65zBWZroWwivjZBW+l3/3lbK/vqnWzkJluRdBN0Gwu4F
+FxPR+KVBYpxGaFPjiifQMb5eN3EykJkOwH9JPQVl/LdzBmbpCjQEwF68iQsEN27+cnI443vtVYu
hR3Q7xhoyS05jFjSmZgJBu0uRCgtX6p3UHenfB9PetQHGLEA9iKJtgCaSxzQn7lcRPpSAlDT5x2f
oi2mUtcSGQS1x4qFBmAksY+i6bCXPNT0hYc8ykAhi4k2G/8+rGrf2oL3r31inEgcSQ2h5YKDoas0
0Bq3iPza3goT/mPwzN0w/LVOklzqhZVZ/GWkJeGZAoTtZLwWKvTqxI+pd3bXT8tqlAd4rQH6AciI
oG77+TKzHBG4a/x5aYAZOFQ7+gudp8Db06hMgq3Gz59W1ty7g0dfIjCA6F1cM3AqkDxz0aXgAX31
DsPOiKpD9yX5Bggnpvf20+sA0l0SYrmn6mt+2mJRXO3VXP4A6UgvUhA65cDTpJgCs9ExgZwHYZTv
29KWEg2KiN9UC7fSVVvymKhSDsu0eN/6xNZqA6jqwf5uxQaq2oBMvalV2lYhJUnD9+aEk+IDW8LI
gQ4aKDRb4iXHzkUNJ5oqpdlhLgNl/uu7t/JWfjoiM09cekRLnRFHxKqbg5qiA1WJQfF1JG7QwwxZ
qhxVwAquG906/dLHXXzBvGDJ2I2Sb7uoMqmmOOZh2pnxm+FM5kY1WTr32XHBOAFGGKDK7BoLvhGv
VcyyrmFrSoe3tpn2Sozsh9rPk00O0FF++fuloWkh54IwTI7w6/PStLwYciFBy/GQBYkRgVge1WR3
Y9dWHgEUQ4GXhPyljvR0lsgNvVUraozQ3KGPQ/XhoEPy98u4NDDzHP2Um+lkgTtqRELflE+N+DY4
W6W2tYgD5GeA/wD5IRF+n79Vqg1TLzQDEYfX/tQcpfSRBo0+Hqajy+iWy92yNru2FbRwxh58roEw
Wu4nHFgqXWPvapa+aaT7B8EAIg1odkqq9+UIY1WBYnowEU1hutCnmNECCw3oGzdy0JVzIA8BlNzl
9PKCG4HUU1t3Kc5B7TnfWSkeiIZH8/pRWM7m/Osg/NvInE6+b2wGQByONOTMIS5w04eSP8D7AfJY
CwNpB+sR/QbjlTyXt1v9zeVs5sz27KAb3M170P9LriJ3P4V1aAA5a/rZt4Rgpiv/2UQZP3iBCfg6
CSsltAGH/uD1UXkonrcmcVe81uXH/vMOXnitpkWtaFIAtSm6OLRB5s1T0xfTVsFzqUyFVxtsHqDW
B7EOputn7ymIKMbK7RCgqH2Bd4N09wTccNQhX4vW3OEqDQFxwYJm99mDQ80PJvqtV2Et98cQCygF
UA91cLZmbgxAUIwDZXgNWmy2DnZiEiBxvJGDzvUue94a4F45x5/MzdKbNM+z1JbwBy0b/BHTRix5
3jjFK9cf8oXgbZXKAeqinucMgwP8JJIASdWZnxnUrM1dDY2zbG8/O3t+pgCdb8UKayEu3h7YBHE0
eBHnCMSxR12lIzmCTQ+ADmB8u4BC3OzDHqAb5fyGoho0I6+vdOWYYgIB3WADrgfl4NmVoX2vt7ED
PwcIJyDF391iAD3nl+tGlpQJkHU3wfyESQc4uQX1myAqLQo5wplV049Urw7j1PzMQZ2QpMreGJoo
ZeZNpdg/xahF122vLtAwALkE1SS4M2cL5HTiCgQSUdng3V0T51E18JeEpuF1M2uBpoPOFlAV0r0u
n/Jx6qnG/8zACzfoid9S3wm73RiSJ+dQnZLH5sY+8zcvBbcQuA3a/2Eub+1iINXTVSk+CHKDmS+A
nLmVl/FUBL3FD/icvk3tx+vrXIvfMQWHR1hiL4HymN31xouT2BB4RNRTf/7XIJlzxyPvJGW0t7Qz
1jbv0tjspgO2pRtlCieqdJCpaDmwW0+G+nZ9SWt3HXU1xHw6FFoX4on6aHW11aEZPo5feXYq8tJn
7V1Ovl83sxI7g7LfRKyHbAT/MDuIBk/TrmqQxDXcElFeKRgk89JJ+Z4gD7jvdJN+yZssbaE3H8fp
Rl145UNiJE4icoEAXqI+kgmcVvUA4xkISXhphuPk+KLa+JJy7z9HzxoIXkDuKPk8TBQePodojBJK
QegBXCFIZRLvK/B+4FF2A6oApTZsoRiXp11CPiWTFcCEmKSafVBWlAKrwpiC+ggNyswv37Wv3t30
yH63r83TuBeH6uv1LVx56FADwJAHYGkGKNLnU0GJOnaFTbFAc68quxawyTS0Q+2kWBFI5UJQ12/s
26pFAypDMiFBVXt+3eA5R6vsCWK2zM9AOIzBzXvjKX/VArAwftmmsFv7qIYOZDqUt1zpyj5vIaZJ
EIKCDDtQq4NIdGgbbA1qrtR7UcMGaFsKI6IEMJ+ydcopTfuaSa4C71mI3QTgVgApLalxJ0V5rNsp
qIsjUH7SS9bBXw872Z/tz0J7WqNBU9gZcjxvCnvy1mFeOwUF4sZZWf2SF8ucOUqh5kJXRpiR7Trt
DCBXtyd72V2F/OL7cA9Ghr9/zLEyCbnDC4tC6TxFcpRqbD0XUzNjieEqE8oUJu6hs5XuLR0mzMgh
JMR62MP5fJCoXWFixg+VOE/4GXSFxurQiDthb9zwpdPCEbENTDyBglA+OJ/PYq/zWrNRWwRIBCch
sUK7OFuDubFRa/uEoWgMFKLJAu8/26eKGUxpUlhxbARbGhQ74UuunwV97YuZkNGQ86TAKc4Ht5Q2
9/S0hw05u89e1P2E9sauOIFkN79nh2Q/nrKH6oi28UHbtXuUgYSv+tZJD4vnrUOy+ltQCkMpUXXl
o/D5q6apVU/FgCCBTgMacm9mYwWTnLKi48ayV/dP4thRtpVTa/LPL1IgkRI315JKzlB4vp786tFH
Ai7wn7hIicSC7g8mkQDw/mymM1KrFQPMWD7YE9vQCP9wLAlwEUgN4qxGHHZ9P9cWJvvUsmQDBqm5
kwSvBW+NHhaNrrghxr5U8308bcFB1zYKc64SRYtQbgGkRa19yDUHt7mrfjGQuRjdL2K2PvtrbSb4
wws784xd1EYVM4hzBUOfhX0NnZGX659r7YYhtYC6BwiasJrZiWsg5evVCoXDLXmIL4qwZ+tQr5Qd
IFkIpUjQWqJwtwD+dKCWLdIMj0rzhielPRohKJki85iBv/Ch/op5/TA9qIfRDPWn66tbfaKlGDXI
IHEiFnAgr2pco/UQFNBd9Wp1MA45+ENyrLW9srcP9T7db1iUj/AsztJkro/XBd2ARXZaGHFi1qB/
Dqh31yY08T2eYQBgTPZ50uwMrYlKLqDJPRSPapkHnGxlqmtHE2IZqOCjRLqk5MGzXqHPHeeBw2iQ
j/qOZOIs1Od0cw5rpb6BjUXgg2BLIpbmwAlesThPBjlgC5fV1jTo3Ich22sNSHmaEfqjN33zpdR/
QRd8w32tBiqY/f5Dd4UHbz4mg/lKkjo1rnl+dptgHALzNztCizsCKUITtDcgx3vQWl/ZZx/5aThs
TTYtEwas/MK8/tmvuaPC3SbFLoMnN3Ia4id16RtgPKCqHXSm8Lm3hTld3dcLkzNXCt0HgrhertiE
JIN459SLCGhMDW3Lua250MvFSZ9x8TY4SMYmF02NoNCPFYSs6vzWZh/X78mSMgee7dLI7AGKDaMC
2BBGeGDvFQEqCVQawv7QvaHi/l7sk7OzYzctGE21W+h2fBkAOQAf9uH6z9haqvzoF0udGsS6VY5f
UWKMkHYuIrIMVE/F7rqZFQyHXK2EUKAauGRFGvIMmSSGrmSQkfmSyUoDEVj1xdnVhwk09MWbCbaC
rbdw9YKiSIZ+nuT0XwB/cFoK5EXwBd3O+5Bvbw/6S58cSZhF7P36Gtc+5aWt2afUp0mMQkM2FHeg
T7RYAOKMAJQCGyHF6sG5tDN7sdSmie2UYsv6aGj9igb8NwhpnWi4VYJknx3N+/jc7qadfWMEOXgZ
7vqg+R/qOSvFFg1CjfDzGMOHXsacfL9Fy1vrSrxq/VtjBGhA78YDS3x9jJw9cHEQ8dlY+cpoICyC
kBPynXDv5rxKAZRObHQEj5nhoM2tuM9kIrsUagZD88QcPeh6AV5q75C2LKQVw8tTQrI7D9spD7x2
s3O1FjqAExtvOpgdAZ2b3WCl75yRMZn+FuItVpqXdLDgCHW02GNnurW8+5qTswJhPDUfd9x67PUv
zEBpg1lgpjEiNbECkGv7jRgCDX+HYAfAzb/bJjlMynMH3KRyJurPOPV2eZtFpnpusmrHVbBVt+wA
YEPtm/p5UiEvWjI/HdKAgeCZduqNqz9VLI28zPArfTh5mbbRitxa+uysq0mr2jz31MCi7c5Tj21u
h9dv04oFlAoRsqAdj/roPC4rDar20BwFrABCmUyB+kCrbphYi8sQF6G1JUepgSub3STeEq0ZEsR+
JjYEnBzeMa0j9LrhJbqQvVb4C5Ttu6MepjsvVKLrK5TfaBYoYZwfo0gWAjSMvM6OT81tc1JHOY2e
q2eLnUpkIHFL/CaNN4KFdUsYSdeAswGB2OzlTCo6lrqCEKWjQBZg2DT1C9t9i4E69Ad7sxm6tnXw
9v8xJ//84k1hLjR9xSApEQQ/jxp/FuoWBc6aK9CB6XHAXQkmzoVSROlOymQ0QCgZ94Xtm498J3Zd
AA5b9HmfjNbPn6r3ajM9XTULsIaEryG2RKXh89LKSS8TWsMse2vP+U8dFGVKYIfGvv4OMc+DfVPd
bzWUVhovSOZgy8XLCQ3C+SllOu8oKdN/pZBT2EHbFR2sLCheMA2VgUQwPW9FBWsH5tKkjP4udnCo
wQFiuBizoa4IlfKx9sr9lD5P2Za+98qbCTZ8JEY2ig+IZWcVvSHpWjuLJay6Kp45aFSGwQ56O3+8
ftXWzJgIkqF26Dqywfx5PQax05TJi94SMIVRzHBbYKZ37Y17tnbwL83Iz3rx2XKudklqg3beTPmJ
mMbJItH1hawFNFKEAboP0nGBG21mIqOQC5JPYH5k52Ff7T9koJ/7zT+JDOXjjmIrKIuWiihgkmSK
DRLQwJmq19qpboimfeR2uTHtsbo1QE6AC8ZAp3jum/I4yzpeURCW0+7ojd1bApZBtxn/ftBPAqH/
a2fmlGphxj2t8eGUUjlorI6E8xMp3cYJWF2NI/lmPbg/uPbP22N1nemWMdIijWovgMA/p3nZ+SjW
v1w/B3Kb528HWCU8ZJ8qiEDm1UcDZDM1RElkjos4x6E99YfSAbl10XxNHXJLawhnKPX4Bf5kw/Sa
b3Awow1Vc4kqn2PkCF4ObeqxxLY3n4axesaw0S4miIA0vsElsPY1HQhnIcBCgxRB3+evqZmk7z0X
0buoYl9NfrcIrHXxev1Tykd+8Sn/a2Q+uZKh5ljZEus6pHx6qpoyP9WtkX2DwAlBDUO1/X7CRPV1
oysrMwBIAC4fhB1yRPzzykqusN6pAURpLOOto/bdOPBvk9v9g5zZwNgvKlsW4ptFjF5rXFF4reRB
ocZalCnps1tWExJJk/imw7f4GpdVAVTRgIQGEBZ9tkWPlzOrEaUO30oa64YZmMZJ1EOTd74x7aeO
+dOWaMTyMMIgtMiBEUA6sOgIEX0yBw2klEHReOMr7xPT14cyjiBBDA4Pkm5VBrbszcoeNSYRBwoq
7qCYVChEPJV1G4D41U+3lKKWTwkWhsuJLZP6NPOjX+rMEEXdxZjbvGnETyjlXj+AK9mbNADOJUwi
gy5mHlVUwvOKnLQxuoVGJG4RUgS9ZFxB4ii5uFTvH306UDzAY8n+zPzIu0lrxUqJrYKKJ5BGDPWj
KegGRoLKHr2j4zRpslHcWN0tqb0qTyXszqILVMg8t6EGiHKN1P49qlZ/S61AG0UI/gJv2LjTK1sG
DAPuM8qfqDXM+68ttI1BnIlUPNFENCpDOGl/v55LC3PuRc9itZEkQxX0bXma1I+qq3eWEQcj29QR
kQ7os1dEGxkybODjwtWC//3soIa605rJA2rSfMQkvBPRvbezQM0pB+zim21S1ZUoFzAfzADAG+I5
XCTTmGTNIRyCtVm++0i+Fwc0JANkLAD8BKBUCbN/wDiClYFX3cFkAPp4805hWVtebFJeBXT8ppNn
NzYx970xgbVS94IR1EfQjISXWlAwmsaYx6zFsvJzfQRoqomsG/JL2Q2R/sbPdsS+SREGbyOoWpkM
+Gx25qeIrld2wysPQJjkUIb5c/+cR6hMIbLyvV11Th6MgEbpiUAi6YfzvlWCX74Dn83PnjcqOB2h
jFQFQzweTdAAKelPpfhiOuTE8u5oVZt6JsuA6LNFeTkvQm/s5NSYDb6zd9BP7Fw+1Od4j1bDPfth
PanH4si+04fmRO6V41aCtgwgPpuexXyVN/RgpGQYYwFsjBmBp5jBVDVRXddQ+fi+4belz5pdTBwo
Dw1FHFognGY1C90aS1JwWLOBieuqOvAMkIhiXn0wnzsVjHNA6DmQCmdaHFX2rw3rSx8n1/pf63Lj
Lz5zXiAlzwg21nluz/Hv4sBvyT67ZScF4G2oirS3KMhv2JRn9dqKZ66IaLXba5AID7TpQYsfPee+
y0ffrbOdqv6quymY4oPDn8qGYLB+i95xpYH2acVzTghB3TofdHzv6rf5G67oufoy3Y3BwAAAYV+U
8B9MGsMg6Frhfh1AleZloTyz88G0oCrq3vKddLzJ3tjz8H8D5a0Ukz9bk0/oxYZCq61xSyE1TO+H
1zECleA+iXJkl+mD+goV5D+oUggzmGF2RDuJn8WxfBw23rUVCIKJag7arwBTSIzg7AoJcP3YoJMB
otU0/UlgnKmEoq4+3iajdUN7I1JcuE4+3ray3Nhnj0nWnVDtevG8D7X2Dm7ys+lylCi6zB94GjmU
vsQmWFM9sFYWPBwqEqLUqPgs3dJHXMYYEhQPNBKaDHgr5xN5gC8PU5apEjlX8Ceqp+YBFVj9htDc
xm+xt6gw1l4UTJkBQAMmPgcN/tl1qEF+a9kMxbwy842fVrJLAVmPABbfKYECRoQvACjdAZtxb22I
HKxaRukdWTH4b5FSzLy6kumt62WwHH8jrwmmYCvkmDuw8vntnRr1OxGWp+x5q4ez4l6BCXSQcqJy
qS2k2TobpaheUxFWTfn7BKhBlulBo3U7ZntHMOtvrHLl6dKhc4mvi475sh7RdnaSmuOIjCKzHrvq
hObYLhkFyvdV2KHPyYjYX3dwKz5Vl+BmuFXgPBdjkOCMRUpFGhkYo6aAnmOhaxHAFDaNrhta82Wf
LM0eybjwBghj4FPyAIeGhbjhNzlwCCXEYP1y8tXD1uYt81wknxdrm19sbjsYvsnr4GbIjVdoEL2G
19e0MlYhIVgQTEOsisnYeU+osltui6YGo9thjNy9jkI9gP5OCFaIKNnp79reOtWdD5HuAMDS0wjC
wX+GbsbPwJsMVyDh//N4GcBmL85GsGIVYnIOvNenKOk1vpFirEQ5EtiMpghGBtEHm31OPTWKnjOB
8rOtpcFkgnLHNor6YIl+P1bd0eWFbwlyZ+btVoS1spMgzcPyMMxhAsUyv/yV0mVmjVNqla6vx9Bh
GJ9Kdry+mytZKfj/UM+SHKYAxc8XmDQgyfK8JsZDgM00dxRpKfkAy6IaySbMVpy6vHoAyiIDRlkd
sGd0mT6/fknBGq+CkiDU9rrprU/cNvWrHN26jVO6/HjAG8OdQDsDJBsLata4yjmfKgy6aF2DCaOC
O2CwIa75qx+TfqM1t3yQpC0btQO0YLCsWdKrxpkzlIj/A/BKeK8ZOHQxXuDUCRScyri6Ja29VfXZ
sjhLNpjaeJy1oHtXFbyDECcuD6Iv7tC1Ub5RNvBpIyJc/Zpy0A5JNjL7OWDRLngCfBvS+iRWQNtR
gj5/nN5Rdd2aHVo7Hjj0LnJ50OouTqNXjp0z2BoW1mkqCyaqJm9K7CZP10/98oXDjl2Ykd/3IgZD
pTUruYkAlzMwdIGgH3OKaDfvtM7Y205S+tym+UZpdWtps5NPrby1MmSIAbdb9RbjGGNUGP+gE4iV
IVRBJVCVYPjZWUThMWvdWuDcg9n8YagV5SmLLSSd1z/g6gFESQmVQNNFEXCxGJOZ02ThGiMH6DBn
4o8smyKAjLtdVlps4/xtmZslQUrPBDqceEbLuvHNyjvEilFgus1VQ66zLZGU1dMBl6ubyAbQ+Jk5
3nJUGU86fENSnfQE9DRFs68mdfK7mgNmZrgbGebqyQBPIaaiEJEsgGVMN5LSzHHoOyu2Seh6LvmJ
Er2nbgT9q3bAzA9WKhdK7nPfW8UJJ6LHugoInvdhhWokbvQo6O6vD4cck0Ng5WLGZAGhbkzBeD/B
x9v9tKuFMkL6pfZuRMz5cUrSdMPcinNCoOqCcwIHflnZr0fkz62KZbHBVgLQc6SnOhdFRGu6hSvd
MiW/8IXfaPuxZZrMFKdWpDujwsNslkriJ2hkRNc/4pophBsuhpuBZF6Aislg8YlIPmXbFgcv728L
Tm94ijGy63ZWDoWLchy8G8LvJRpXE6AMcBy4JVL3jRMypuCgG6VDN6L8tfXIKUZM52Bae4EugURq
lZOeg7054c5eU5zBT3tQpo/x8Pv6ilayJsv1sBiMUKOTunhE2lxD51EBhQ8AJvdJCZaH7ED3qOH6
QExCHgCdmOpB95v9VnCzdBwurJoSJQEZgkXQYeOQ2txFSGolOZBZtaonfqwb6S3G8Lzbro21G1OL
p9319S6do5yGQPiBcEfGcDNf3IisqSomJ8laIxl2YkwboMO1Xv1hOx1iH1HYcNTXbS5PzWebM4es
lm3FMgMja0Xb9YHVlN8a0vzdvAcWBJCJRA8ApACW5T+51cVlM7RMaY0WvL3CmO4KMGJBtTIfAXxy
/1JSVFoC9zHiUckmYLrzQRlQFFUcUnV6UJpemHK6G812oyw9S3JhAgmTJ48/7hjSztmbMgp7attq
FEGnkxtggr4OSbUzq/E70evXeEKm21pblOKzg/HHJtj8Mb+Emjte6VndQi/Be5rUjQgKjd+V3Tj5
jYrWAqZFIcxo2mTDk8xu+B9zoGVCVCDB2QvBlJ6ZmeFScwxyRn2X4CumwMdhuPD60Zvn1FApgA4c
7rVqAosEfP8sxFEBxnCnmFOcizgUJRQrJqKKoE46tFkr/Tsp62GHcNW5cwf17CX5o5k2Bw7UW+jG
w8a+zi7C4sfon18EYVqi1lLSBnk3HJqSfThF9Zf34M96sY+SdchAWWZ2vzGK6rKRqi2CVXGjYzo6
H7IXjW22C9eWAp8JZKUOI4vONYs7QnRvagNaHExXBG22RcQ7h9D/+VqXJmZfq0DLoFNcaN20o/rO
eXW00u6XaTXBoFWvgkGvGtpS+aR9NcXU7so6eXC0HLiRJPKsEQQf9DxV9D6vy+xRz+vvalZvHK6t
bzC7ppObCozs4htAsuEps/KDUY5P18/v/JpYeMsRgQFpCf54OZvy+cSQOLWQBXtQH6t1n7ZfCtv2
rXErYp539/CpP5uZfWqtKSYX7MqQet7jzic3GKdEc8+6pWfXN9BwLrclyJcfT5qUY6JwcTirs4Oa
1sQQTMHKEm1vYpAzhFLkV1AJvLkD1CD2OmbYsnBLyGj+2v9roajRAGiJ7vpimE7Y9mgJsL4H5jfv
fgzHF/qYh+PBPQN3+b14SILxS3a/pUg5e+kXRqXrvXibhCWs3pGb2Hveq6ZnQeoMdzHVY4i+JadS
b6Prh0YDkzD+lxdNmcXdkV//wmSnU9XifeEEJRsJcMi52kxWwLUqsyswExolBtUTrQVDa9jk3AMG
mmAsSLnjsZ64e3dMrB4qcdzEFC8UZYxvbW07301X6X8pY5fnkZP1owLVWZbU+8LTnSYQdeLclF3c
Q8AeIsdxNIwer30FWvNqUKIK339h9ZiONbQBEdyPPi0aJme8e+GOwmeVoBmAf01XYP67TCcTM3EN
+rZV5ec069QUcHEguh6ysS6Lr0nRZv1None97DxYfOxHv7Q6rgJtVeDR7/yc1ZZK/d7GH0nFr6rP
EURiqLAofOpMLC19N6+pQn1m6sJjvu02BoqsXpl59IZOYzkeBOsLgpJdxc2O++AS8DLUt011YF5U
0WS0f00Zdfs8gOgiBEb8qeIOFJSbVpSR0du9dcharRYwQbusueXm2Lsnr3JJemJ6bajHKddjEeh6
Y3gfijX0BEMeKcnbU8pAWnhwGl4WCJaMgvpe6sZ9KHLCWRgLETNA5w3zsSfEOxJu23vLHcSrN7Ai
bErSlDs+6KBxTbVWFGFfmD3b5bo+VX6cjsmtUZT8MBWeODVO355i2ikV2jF6c0eo492oCR94oKdD
/lXwXn1JWmYFdhK7e69T8LbkDAo/fNSSH0WVZlHTp/pZqdU69xNRYuOY3dbf6lLnAP1z24M0ZJ69
m0S4um9Sw43Ptd5Ptzxv1DfDqbM7h7eoo9S0qk+Mj3of1Zk7gk0TpeVvGrXcQC0n/qSYMb9lRhGH
aJ1bkSbwH8Y0NXR/6GRvVVGsROzJNMVpqLZTVfiKa7nfNY2NSeDw1DpSy2Q/NJtoYa7l2itGQse7
gTXmq9BLLqkoXQGKA8ssvrZEXhgiWk0NkXK7aOZSS6tBZOq17yUlzAkze6i/dG0GiXejaghIBNqe
3SXtoIdU65QIcnD0pFSG/ggxQh0c/FrM0OdCwe1ucg3wGqnd8JzTVjyIyqGtPwhanAjTjJBVrnYW
jSNAX5oL72hghFPHDdWAJwH69mFKLf0WLyP6vIQnEa6bZQPLlTEf0xkY8dCHJMx6wg6DsOi32FEw
zCOsxt15WtfuqroexY0KOSUaNpltH6qkmQ741vgNozCGwLIx+eCVU3Pb50L55taT2ftlpnh3sZtm
MZQlcqQtWc+zL1XZYQQ/Zo3xXmQqP9kKdGEQgSQPddXEhY8KgnITw/ugCWhYaPUlmZu/Q3YL8J4C
ssvfLDvtTm6ra3roCsrivVLZ9CkVxtjvYwahe6AzeXKrEjO9y8Yxvk+cCgPqbecpdpAWvW0EpLOm
X7mX2EZY9iWDpkaBC+uLPFdjX3eVoX7oRcoDwgfnxhROL3ylTZPiuyhQVgTH8P9R9mXLjeNatr9y
ot55Lueho08/kNQs2/Ls9AvDaWcBBAeAJEgC/Pq76KyudMoKq+tFIWqCAGLcew3CWRLe5G/A9Q5D
LHiQAb3d5N7aCfpmByl1iGthK2Q2idlKyGsAOVioWPatC2djRdld5PHhFp4BGaaKnCRY29y9AKX0
wVbKO2Bd5fPdzXKIsbcNX9pZ7y9r2djy2ocZ02sg5Yhy+4yNKVOF3kNOUkNdwCpWzDenQ+RMWBAh
b5ooanBIKwTsZjKU81ZkpF0p6XMgGiKvX7gZdTfMK/1Lnwrj+wS98TjIwmDPnZr9oGNeggwyRAvu
WfQSJp16GzgE8hNAYcWAeU+LtmXBWoRqQr7JgO4yB/n2ElYl/aWcDAEcXW7nRcywsMNHPWinOjHG
yAgSkxvZikS1lXqOlJe1BYW1Ks/oapLOlJouH1dG3kGx2e4s9RaNJNr0tV/tqSTWGy0Dd+nZTrdy
wEj4s0WQ7SIyW3uT+UG+A1VnuC9HzEyNwFsodhquopCImNsNFBGEnHaw9XV2obBenSrEXyKT2gaE
Ar5Jx95dgsXXzCINfDOMU3lFWa2XFe2RN6STfR00Gj22LIKtr+z2CVpURlzxrFg6enLTEeKxiZdH
xtrhzLk1qeu/5q6wdFzKSqSDTSRUhYus24CpbG58yoa12RrjYeiYQ2O4XOVPQCeQZQWwW+oS6IQD
SurGvW1nS0Y45kPLLq5d7db3QcnMg5d59C4bcejCvEnuB92aSzfHfaw7wZLJrOViRPpoiSFZMli+
V9YjMkrEwNpTY/fSFXxZ9E57aVOj3wLsPNxVtKoWZdFUIgaxt1gI6nQLG2WtpshurRhD2kv7TBt/
wi8rSwKq0JEMEiW517vpALzoNx9gFhZXum1v0PLhDniWEfx/HOuvq9KDbJermmohc10+YWWQCybG
Jk8ADfZSOZF+P5Q19LxcGm0IwGxpNnhGXFgiv1JIle/NMqyXEOazb7EX4MveDPKlrzgIG0obiY0d
wKrAUrKHkgn30e41u2tE3qRjU9vrIQK8OfQzHyOdds9Uh8X3nIVlbCB4ujJIZyw67kDktcKEIqfO
vhjhLZgKLeB7NvpIkvddfRMin7uuFJcIoJVkRzJdxVPmA9jgdFDDwDxzVZke3zljw5PRAGU/DHGm
rHVYrqoieykalyU5My9LIXnKvDBbWoOgCRVtcKDM008I9bh3nSmqRY4c2pLo0UmRXfKgBQPgbQAQ
S8oLGiLtBOU7uxTmsu1addDmZC+km4ODLlh7AwUp9jiOI/yjS2Y9K2Bvvju1Vx0Gl3ZxMI3eokU7
XLhSNQl3nPYV4qbWIWjVkJKWjQ/IAfgp9yeSSleVB5w8vB2SA11sZqAhk55eSd8Yr7FOYIT3nZGn
Td5MGyOws13DlbjhAIQv0YL5slFduykgFvcCUAJbQBgIZJcRt9zlCjp50h8OvOLTj0jSbskMc1gq
T2FPU4blUjguTLAcWaal33tvAlH6Lh4xB29z2x9XjVk7+9oRobWwoW64twfRprRQ1gFbjsmLpz6C
Z5wrBYiqYLhd2r7JkW81ebvtpe19L0azvwZE1tozWVNYibpEbFwIp77q0bBvbbPWyZQr+mQbbrDA
cjUujMhp04KNzcGcOkwuuTZbAsY0dD3yqW+gnOqEr6HZTVjb1bhi2u93pinzF9kV42IiUXcdDlkf
5wXiCdYImczJz/M1RbxqF4nAWva8gyLOSCZ8N7KewrpoLkDZcJeNPxn7EWwpZACLvnpmXueBNFrq
7sYyKl3EYTHQfp01jd0cXI9pawV8hMrSAroCqYCqKnDwPmFkBXqN3cZlFVIzdWTjNAvm8gxGgiW7
cLWRraG+5Xyn1TQ9T4Vwd8JSyEMX8Ll4ENwvdrlmNAVzwjtgy1XvSozLVeACyAV8R7sYa2EvReaF
18CBgkFfehpjfAKMbkHHVqR2RvW6owSSFtC1X4x5NT5a2ALFHjpjXIc+6EpEWEtTjvVKdqa5ctyW
rUHSN1ca7lj3hSYNugeB5GEzFtey0EOcm1AYGbrKT8bGj9KSR7BLcgbvRtvaR32kGwdIz6Uz1/2A
BadP/CBrVmYeWXHls2DbQbQqVZ057KTu87cGo9B3jC6tMjEuTAltN8Kcdumy3osbBgUXsGatBeJf
2Y2stLUmptetFDBOC98j9QX1m+qqy0mwML2hXVCugtRtKoB7EBT048Yf6M6NyLSPytmjAFCgMNaq
r9aYg8JFnVNrU1WVtQlLr8ZUQOphw0sRrIrWQgxYwY0sDcfcI9iFAMIW2CDeFACFrCfMcKuyNcVF
V4f9cxS1Yx67ztS9tJNlvxpm10AAVvXfSMfzXe2Vapf5mqy9xpxuRBlAMKZUVdw6dFjUnp9voLqY
/clY5txCw0YCW8I8U8SDFbT3lcpEWiNftxm4VV6awSBWRgnriZEoBttfSOhCELZY6mmyV70CZUvQ
TmwQRCZXDGLDXdzak5WUfYddZGQP6Vj2Ver52Qh5fGlugyHvN3XNprssoJg3PeyLoZzjB2rJmlq8
FKSwNhmFabhXwjkxMFy5siEWkQ5BH2IXlxePlcncLTQAyGM1juEijPhUbSqIl23RolhrmMHK8sbi
eZHHWRvRx9GHdA1cIC2QRoSDWMqg+fRYFCZ0PifHWSPJaz7qyYZqAbV2WEqNVdVE0P+M+q4/QPAd
S0NjDhMklvVbjt3UVYjGWzGFFTduvda4p2Y9XYPo43hxb1RohBIiHFYispE9B+AdHaDHMDw0CGPH
CuJRyxrB7JXHwuA5mDK5qxGRbDb2+ynVs7S/qKq6fM5cAUHXaCrVsAgiS1xJKqsFDBT5BrQKc43A
JqRq+ij/gUVBPELUOLjsJ+IXS5U7wSPc7exDMEGfBeTlyPozy0PcGCwndto2OItR3IpFMXCxFGNU
PjajhO4/bKlCsRK5m4sU4sktlKIniEgoM5q2jUenNeXEXzU5ZuAgt4Mqrm0B/BXQvZCa1jrfRhAH
ojEHBxRBjoKkk9MQ4H8iAI0TNx/dDUe84bvhhFMKq/HiqtFhVseRLsAUxW69XNN5m1RHU/5YYnLb
js2Y43RLsduTnIlv1MvYOswi52DRHBopjTKWqvRoYoR9vuMdTsADTFj+rJhrplCOLNPBCPmrj6Tz
PqIt+EpEQpgdhwB0CcvR5Z0qWbGzOYi9vUe8HZANIXIxbiEXDqAge0fbcGkqZAAlD2EX0cVYiPZa
SBUcmlba+tonjTCWuQ+qu9F045UlA4xz4UHJEcgEvq0HnAlBTECwoVcZBOAJi4rLgku9knnn1ksA
CT3jSnShJbeDkDjIibLpdoMVApvtUSCjBFS5jaxXC+q79QYuZRZEuqMsnboJWRyNGT+bhnlv6JI9
nEGzp6nXgRsTrBRpyyfz1ohMY43JDefOBgycPkTQVnWWXhTM1TtXiPAqwN59bYD4BHWxMteHkCCA
mpQy6FZYANQS0zAPYzMsFITQIyoBcLTRu7aRyL3DgOH+gC36+GREPLhr/aDa5IMXvrYl1L2JTdSi
ww5xhWCOH489jomuzoNbMnr2uomC8gBaRnQ9RFMAeTqGIKBT9MVKBSTYoCu7OHpaU+J1IkoJlM1j
rvIysXAqIXGOk3AKFvKQyqAcD3osoPHPYftqJ63rti/AHpAFznNya/gdejYcNC4D8GBUEgZIyMZW
Lx3I/dSDdlLbG8Zrb4CiHIYFWOdFmd0hIVavGeIvN7Vn6FVpNZrG2o+miywc6VuWu9ZewgEt5sNw
0+ZOhRgSYvxdo9dKTyGiTUYNQhKmpY4jylFy/8Kccw1wk0ohw8LSWhp3BFLusQu479Ia4UQWt51i
y0Z4MCYYGNljn0wW2MxAXtJq/Ji6ZbkvYCW46jpVJx6P3DTwOuNFe26+sBoy1Ct4plCRItbUbyqb
tlvPksJMEe3gCNa52LunNnc1Q4RsBG6yHUK1mOopXGPVq+ukyVu2MaUIw21gROW6EMq+ZgQUmsQ0
+eCuRixQxpognuak3FHlCl7FxtYBBg2yt04u2kSHhnoUABi+QBrdgFtXpIO9RhRobxWdz2JbwJsG
bsr20CJkMGSpN5C+TTiUpou0kJGHF8roDkfG7Bq28IjMGuOI6AbzRWzLwsYZJ8g3xI0k7G6DQD9p
WDZy4G4DBtIGY5om1hCofc+kdbB1Vj4ZDgyF4tEsaYdRUPFmbVf1NF0RP9D3ESfhuHBx/vnesry/
05U5Falrj/IB6yzgUznMp28089SD3WuBSCH3Kh5rd8KOGK7YM/zdbXBCGTQkAhPli3IrGWVXUae6
O+mMGfqE3wwudmXl8EyRhjtUXTPuHMNvXx06GovAsNkmtKp6NQYEO0HWkvVQsfLCCvCnY0wwRr/x
BHV1YmgEEnTfZYsGzNJX7OiLtdGqYm9xwh4nA2MtNpg/vvWTbz0wk2YT9rR5fmf2mJJVVU4IR4e8
hsAZpwh95IO/LyChlBiSm3ucxgo4PzNfmYntVwSitBCxbxZOaesnA/1BXiABpJttP3hduB5BVTSx
GugQ96PJ7HwlCEc+r2ik7JbGEPkNcumO5NDICUM6PPECspwPgTTQl0MQMjTCYtVQrkyczdlN50KY
+lb1vnYfK1JiAxKbjeaYggUBCynWeTWEFwWlzeVIctNdl6oZ1KaXRBfboq3cPo5QV+M1EL1ZkrhD
jIJ8yx3aWAGCdDhmIAKknMC/Mt3KHq4zR/XOtTuYYXZd9VhEbidgxK19ZuIUnVLSKh4zGuYIWWWB
hACvAVTHgSHdCFxMqHBK5ja65tYokL8HxcUKusyN6wxUkPuyGQbYaRs4cxwy2Yb+gtuCtqtuGnP8
bMg6G6uE7WShvoPOz4SYQVZjVYPoXx1uyRhmFB7SBWaJDkh56xFGQ9hIT5WTPRkuZGbu5NABYhIR
WZHHcsABYKHz1l93jY1pXCofMXh0zs59yEeJTmwXZtAvhh7QlJQNHqWreRNdpVXZVDjil53FYwtB
FfmI07DKAY4JWwf/VhH8kAnrdw2tFsq94pYAjsquejA/6DXiJUawtWFoWW/Qdzq9QGasucvNwshS
7jZ+u+oty+q2tZ8N5UVW13L63tSIGH1DXmS+R8RTPdySzMkYm03AWlAr6z7z7OWIX6b7EEEC/8JW
OCleOQI6fqktWhMyn00ID6ZFZo/5hIiFhV2HhsXLZJm3kcyq+qZBVIcsueHIp6+TLMc5+jnRGkQR
BJMsbGIhzvh7hmWAg4XrlnMCNC8vWqz3XmCsDK47xFflymoBxAn0uaz556QZygO0H/5CIJZ7xyLf
OWspxAU05lZkM1lCecZXVtZ253y4T6UdsZ+cjWuA2v6k7M0Q5w1k18ukH/n9EDqLOhywRgTV29eN
eLI+PjRCoG4JXuYxGiVD8JsE2PgmJGj6C0f03yVt3dXXhRyhst9zYYBp/F3IEfyEVNjwlAoLUs/L
mNOLrJFbId2N9O14wtTTt11qjefUkD43IW7Vh1KP8BQurCML3mEfMCB4Q+sncF8WVXgO9n2iAWfT
tciHxC/wX8fMnJw7Ru9qq03aKtgRwZdj7cVfN9+pPLwLNC94uibg0UAP/d7TAwigO71XdkBIDalf
bn0dCwTW/TgCrUWtX2F19lpZBzrFxbf+lm7PqZ2caEmoq0LBCRBL4FCPIQ20ckrJrLBNXGym5kgW
p5ekatdfV/MY/4LxDFYr5mYQnYAnPs5H67GsDCR9ukQM3mVey20fkMsReZo4D8TF12Wd6JHg+4MW
AYwPUtHHuFvBTe7Y8NNIYEfgJk3Wxpi9l34J9sMQXBR+dWn4xj2ySeewS6eaclZURakQyQEG/fdb
WcjasgNkUxOcaPq48fyHQbV5zKvy29c1PNWas/IuVMAAvvmkg9JOmughjzA7utU2J/xBSH3XVfaq
rd0zE/GpoiLcNxdYEQcGPEdAAs8rAb/N7DYBMDZVaNQuN9aheRsYm6/rdCKNj1CoNXeT2anymEPi
usoKStH1CYEgWNnRdW2/IP+0IQZZWMU5BcnP1QoBTwA1Hsso8InHevzUA+eoC8o+mXCUSaDm2myb
EVGITDs09QynPDNLfu4av5V3rOQKVN6kXVlA4qzaa3aJ0A62hV834En0xYc6vavnfEAlCBYZVktR
Rupd5TftAQk7kICCBPqqUcLAIifpOYWNzxMkqgVqdwQLrxn2eNTjrSmqWx+axQlAj7uSjWsSksWZ
as0T4O9gC5Qxw1XB65gPjkdTPclHLGIc20OjAiugtFZQGlzWvVq7qt71tkpzIlMHQD9MJezCDMR1
WxgPjHdn2vdkXWd7BUyWFsCsRyPBYA6OWQbrE8Y5gkY0huhx+nVdT/aSD0UcraUtyaYMHloQxPOH
b3YVfrdzsa4mSDZ9Xc7nGXJu0l9VOWpS5U6ANGg0KYREmXZBXZkWw3DV+WNaFN+gCDAUwZkiT7Ue
cMCz/rmDqdk+KpKNWP6QuJSJVTzD9HYdRN2ZIXamBGcG7Xzo/n7PgxxBUvTFNqBp5QVXwxQOydct
N9+B4874oRrOUYdvVdk3QYdCkEFf4PSQUvieBjYQXObzqDdVzs50/1O3Cnt3B6umBa3F4z1c3+ZI
HlZANyGaBCTnFDf1o8wf5RgmUNyAv1uW9NI/w6I6jVj7UOpRR+wcw+vKMpPYlFhIkCYRhPmWw3pI
ghW7qd44MjHgSX/dtKc6/wcw3jG1t8lUWxs+aup188GfQd9tKCecac5ijE9N/h9KCo56SoZcV4Gg
pUTYyHlUhbcuSbTFWrvj/bj5ulKnioosD10eMW6oOB11e69QFUIPUsJLFFlZ6RVpNXZ1LNn4NHTh
GXTqqREAOwqYffo4o33SylNm07shogKIWd9KemGwM7yBc79/1Ct6BJR63WOVrDLgea8K8vB1Y53q
AfBShljILIj3ifzf+7BsxoFVJpP1CoHNhIFizRBC/LqU07X4Vcp8yz7ME2OEzEbdoRSKwDqyGnGD
k9jXRZzYy8AX5FcRR0sFwhXSZRN+FtGDulr2PWUm8KVGnsWidug1tST9Fnra+YcGxjiM4bz8oeCj
O0RN5Ua2Rt2irr3P7fCatXI8034nQN8oxAPPF/lrEI+PF0KEmBAqHQWOrzq2lmpTPMMbRMSBTuAl
AzhrBKje29cN+r6ROJ53P5Z5VDHLArbHQkgTCsru1oTYpV749opf8wRxiSS7JYcsHt/kD8CaruzU
XJ8VppgL+PQHgKOF0wtsEz5ZYVc+TKSoQN8fltVl+SrdpFhkGwjLpEZSr2fnEO+lGZBHBQX73Lbg
5CQCwbnZ1QDCc8eHJ0QQrRwigSh7hB1qft1GzoK3Ijacc8vbyYkflJm/izpqZ9scpF/jRJiQF5Ui
2qYvINafkgs3Nq6RxySvyBimX9/bk6P+Q5FHU2Tkl43A+VAmiPslprxqzecaK9vXhVgn79+vUtyj
OX/yh8zIJpTiXwxp95CFSSVWrF8AxFpdSJi4RSFAC4nlrIwwUSt77d98/Q/O3MRjqgQZRqPNCvwB
gG6/923RJFbLJNLoUZ0gXe0tvy7u2NhtngogXjnLWAGFCfuDudk/THP5CEyn6LCcIuboxdDMiYGN
rDEjibdqaPOkmxqSAoWF7GRGfQoQszinDnLiztqIn+BIDBA6zqlHd5b4OkCu15cJa64nQIhrRIfs
71/X88RsjjJgyBcBcg49kKOpFtI41thC2wxUBWz66nvkFc90nVO1ABMDwRHEgT5zXAB8m0RDYBKk
oN61tPMHlASVkaBsF19X5XRBPhY+1AbE4aPm0q4BS9tSySSYE5xg7l3JOoLP4NBbZ4bcqUYDnRY6
CpjNfESdfu8brVCTQYtBQqTdAnDWiI3s7eu6nOjt9scS7N9LMOsylPVcQpSzO5KBIAMM6sHCshtT
xzyz8z/ZcB+qM58gP3R1amvSug6W27oNUlMjOYCQNwb7mftzrM/wPqRw0oVqNiiFYBbO/+NDOXAr
LGRVYXUdlojSBcsJjqVNCqel2czm/+AwNt+GozVnPln/Xd7cyB/KKybd+e6A8oBTT0HajHOuoLNV
xUoMsTJ1zKbnTFFksyGyLs/57J7sJB9KPxpZjQUoneOh9N7/Njl3YXH3dRc5lmn72ZzQzkdDzsf6
4+khR8rcBlIZM9TCxqn+aQIKrd+aeQIEp/2tXwImW6sUGaH2pYAPWJjOMYw6ORfDONF7gNzCntkD
hR7eZ0e9h9fcmKRVY1c7VhreXM79aDUXldW+fF3fE+0JXijywgg3Adl2vABUHJwHH0g8JInsbdWI
K0BtzzDg5hniqMMAhWZC9wJVwVx11EELYWqDTygiko/18OC3D4Yk8VS/tmQATkHERVadGRQnaoUi
g3caFVaZ41qNoS5yg6FIHGEvAP9e+eTcpuTEDXIdkE79uSBAKI86YljIIq9cguAcZ3EDnIpJe7gk
nsv+nC4G+pw+bg7kFI76geeEpTl0BoLuZl/tBzD8VnkD3AaQ3Hn6j7sCNpHWHHAHr/aTykAdVZbH
QPKDX8N3Yd8pcWbxP1mVD79/NPuWuih9f+4HMBvCvqotaJJn3IxLVT59XZMT8zyksOZUjAOpXYzl
36eorh0D2DwoxPVDO9sIR2xEWYJg4hd/lk10888Lg44pkjEzuQ2RpN8LczWgf36Nwuiwqup9DSAn
fD3TzDozUk8134dyjiNJJMyEVwOclRD4NK370b31MwWlZ6tYf12hT4MHmlfIApoQZp/FO47VajLP
6rUckcWSprkttUXjAYa/Z/Yvx6rpCNojRgvSM/aAcIQC8/n3ZsOia1TNhFxqCORfo+UDaAnX5gD0
Vg1r+yqMy27pRDuup2vwD26/ruL8479NSZgacCiFdJLlQOfiOKfaT4EnTUC8Z9RKtXIMaGr0MjWZ
tVWWk8PJSJ2bLj5Ngu8lQrYGqqkg5Bz3kspzWsApYGbXl9GqtdUO6Eaw7Zj+UzXeIRIILKjcxUmS
AKX2dWU/dRzYuMJpGKLkGNqIch61NHMGs/edsk5yQ8QKaBrDuQvoudzF5yadlZEDCK1DEs6EXMTv
93PywTwZO8iK5RWMi/sJcCvv++jQBS2EiJnNdPJ1tT53UxQIaSrHRmAJUoVHMyP3M9esmgxKQAN8
ZECeB9zE4mfGwom2QyHIteLYgnz/sWcsMzlkszsUMo1hEVu1uqil99QN7eM/rwy421hLZu3nT07e
dYascqgCaNJa9koy9t0B8+SfF4EAO/KdJtIWMHL8/QZVoSeA1IboiugqJDhFdFsLozyzhnyaeQNw
kiAXPEcEsJU6HtUdMEZOS3FEN6rJWvRVvwXS676Mypuyt87oJZ24N/BTxH4e8WdkwY+HVOjTikjY
78B6tts1BkTkCkaBEqv/cTnzjYFi8GytZCO+9HvDAcdT2eA6QZikdOFYZy6m4Jsbgvv3T++PAxWL
eX5AoBGtd7SOjFUQSuI5UAYD5dBU0QK+52dW4M9DBkEiOC2/aynOWha/14T3XantGu5IVJj3gQJH
NgAQ/+tqfA7WQJBjPtub70zvT0d8aWigHR1aJtkFYuTiUG3ZMkr61GreDTYFHHrPSmN/iqOEAfJf
ML0CUgCx5uNYFC117vkt0KH+BJqOR1LQWyCQiriNDNt1WLVJ0HRpZJjpANgxs68QvFp27pjMNBDi
QTcnCDaNL0gsje7M/uDUf0PSbcYyIDyJZvm90Zuc2S2IRE1SdPzghmSjetmu6MjNJbeda3veOThQ
rfr6Nnxab7CmIjIH4T60yOddCeFIFwMlFUI21lk662I1Lo1Vuzqnd/SpR6EYhPXfZWK9z8pU2Uir
GmnJFlWAz9hUsL3lnDs/fBrn84CwYHsC9AQUEY6T/UMhusmOWJ6oKIvzwY19cHNMDJT3Fvt/r+q/
yA9++Ln8d//z37h+5ULPHF15dPk/F/kr7Gb4n/K/56/9/bHfv/Q/V+JHfSvbHz/kxYs4/uRvX8Tv
/1V++iJffrtY1DKX+rr/0eqbH11fyvdC8E/nT/5f3/zXj/dfudPix3/+eOV9LedfIzmv//jrrc3b
f/6AO82HzjP//l9vXr5U+N59ncsfb/+6lS/yR/fpez9eOvmfPwzf/zcO/YhnQbgFU3yAmzT+mN/B
pPjvWdMFHQ1T8Ozv+ce/at5K+p8/AuvfDoBrcwoeey18o+P9/LoV/hs+ObBKQd4V0Btg6v7438r/
dpt+3bZ/1X114EDgdP/5A70NI+jXbu49VGSbkY/kEmZNWAfPI/BDRKK0WAtXjcL70Tj8wqtN5141
Jfh+FBRaa/Dt+9Ft7LSa2mj1/q4Zghz9/i4AOThYz++WZfHXu6e+++vDp75rRS+AuyAgPYhm9/4Q
lggfA8X9v9cRNNR2wfxw9BojE3ZHP180ur1fS7Um7tTufz2UIvp4mbuVsePFOmoi55GIstoj/kjA
QcBlo7E6jSMNVuCwuY92IN+KWo5XBMo+FmTVeNBCcn4a9bMnwGSUVvQ4ELX0oB4m4eYSgPwK1dRs
p3WT7d6f+SLKdnVGfHDM5nfer4vMcrbDgMCHNsnCDTINB0eHEdCYJmunSitolhZOS7v3a+rDNY9n
5ndR5GytmVvvEavke9i68z3NFPQqTOEmR2+8X74/+HnL94UoDJj2zE/FGjL2BfAq+KESZFtQehVb
EGCPlsqZwkvWtcOSiCy8pPOzSSkVg0TMU2GteOd0D5HZGAcJyfZVYVA+h6345TA/gOGEh6DRsSfq
MQZDm4Df4laQz0CsNVo5oDlb4JFcwjfTvQXTCCGiIQMXX7VwFSJivCCiu2+qKktNCq7YTVGwbqso
nMK97gawZHmDegzrOs/zn6+9vzGPFYCXGdm8X/qTTW6++tL7D0FCce20nG9AO+Tg2+W93mGL+vHh
/TVhB+rDG++vDa64/+ueh86lBn3ZtcbyCg479DbLDG/VgS4BHoVPb1WnZ1+QTqUMoPhVU0hnh1Nw
DwmJcViHVpNfeor5wIpO/MZWoZN4RkEfizKo41FFw07UjQmotCoThtPBw/uz8u9nHaKXP1/79QwH
e7idlNQHrAYZASuovVVEM1gpvl+P9eCtgO8ESt7SfTpMtImNbqS3cL6Gb2k7NGuizPBGYJMeD0bF
3ijWeKTJqmeZaSulrpFfeNLO9sQp3DSTOlvyHm6D0C4gVozkhRej0/OlKG1+SWFKDjZcyy/1/NAA
9B6rqIUt7PxGG2pqYdzgHYNKuGQ04jXo1QXkVp9tVo00EVFjbOfLugYmPOHBBL5Ez58xPFGhvy+B
kGuvu2ljOVO1mzzpNLFbuNYOQkZA7kOQZGYlTe3PF3++zzrruy8qug4qL19wCmkEkDNYuPKMV0NW
6qIIMueyAi03ZEE5PQwlnDdNWJWFdRwSCRdOTyBG7BX6EE2e+vkAvgq+kX98hagw5k07rZDD0AdE
C6EMZoMRE5AcEHCQ2W3dVq+AQ60BEVKPXtdeBnWzKubZ4v0Bs1628+Z55P0SIpOYTH5d4wZeZVMN
Q5PWYns5WNUF4MBBiuVmeiKZufc723+j+XTrTl7+WIUROJxgg+3BGakucqC1f350qKc9cyt+5mD2
U0Xu4+oSQYjJjbD9iKBKiP3bvPp8WF0C6Of0SEWFPwo/Lzc5LHrK2I5ysTWEz7fgpOD6/enx9fFH
P1x/enr83U5D092Qyl2A8Gne9w25aTytrqo8Z/d8TLKqg4UO19minG/z+4PlT6BMGVWxr0v583Uc
XKgDViI+Es7fUMj2Ld4/9+trf3/j1+vwWiZO/P6N82U0dQtvs7G+1WFbxN3Ax2uo0sOKAsIIYIBK
8QI1qy1RDnmoIiPfuGFWLUkbihfwc3NIcgBY0y1lzsM1dIO7B8MArZPBrneSt4pM9cGAqM4NxBsu
iA76J+15FNRYH6i7QPZP9dBAw6Xt6FXldWTdElDJrNYCHwsCnM+IZuqkMk21HyDzclsVDXjxeL0L
FV2Y1ZRtIPlRP069mby/3kcsWGrJ7FVWFfTZklejVsFTpmtjDf6Eu3h/mQwAkjOR35MohLW3C8pQ
BlLKM7gR6YeN2F97nY97G5ydj/Y20MEEHNR23/G7gMfN73/ofRNzwg6hnfxtJl0VeYKli5nF9Oya
E/jR2saeQWTOTT+FWMq5fjbLyIcahuz2U6edG0qMR40BC4YZZ9DCy4o9CBvFvhLtX8/eXzPC6lDU
E1kfvf7+WZByVDcrVX/8GvOb/0/Zdy1JinPdPhEReMFtem/L3yja4hHCw9P/SztrKqtrJr4+54Zg
Gwm6OgFpm7VOpYVepf+ajnTYgS2LsDmjtlbM+6bpdnqdObuk9OI5MAKCF6DaHJl6uIF/cZLge3sm
V9A1vLu2o/nJVbCU/URTxykuAIDh8kHMjcIIZyUARcA+rtkamLNPHoql8EguutiO0dCHMz21E/Sa
NOH72Z/Wr35aHy16AEDdxt6twqsMNLs09tTLfR0MwuPng18Y69hyy/UX/d034YW+I9F1xK7uM76K
kmFoQJry7+lI54j8aHZApKKhNDHpvw7LfP2iJWY360WyQH4RPUVpGE8Nzyhf3AEtYVHtdd+Dot6P
SQBghDipwdegNRHQWgoUf/nlBYUcAOB38kcj7uOjGerm44c0+oH1GEXyEZAm8dFQkrKRZOJLdff8
fxo3qit8zHK/XoArkPRhu19P2e7Sx505ecrWSRE1AKeJwr1XBADLcUwxy5gd7ElHZ/dDQgZgKU9d
o3/3+y/nsOf8b4HEPyNjqn0H3EAqtwIuFSBJsi8PctEMguHX6/3UgtRA1Z1jSHNO+w9hLMH/qz2Q
kIC/xym0B4A0iWs0fGvR48GrONi7LnCLpx9iwXWsJ+KO36x+xMqzHwwzHW8qZ5TmzrLTYFUVurlz
1JmldHRGurtVFFxb3v3orIu6i5GP0a5jPlavNvjDa1lWx2QM3g9kEI0PiPIPHbmMeD1PyVAAkMCZ
lGocWETepyFvcvQTIF3977clRQI+farV3xglqdgDgrLGVxvLP1+WfRhp6Hq1tJ+AZbnWY+mdPRbH
+yrh7ZTemlh2/WhyyztjeRnt5YceqKQ/qg99O0ZAjpLmoJZpP3oW+Z/8SW8F7EfKv0Wlf/HrdGwA
Opahd/DjUb6dKR2QRQDJEblAFQgrHY7qxUFmOtATTWfkiBUIwhuWjRlJeZvcMziac0f0e2sCGw+Z
AlU/b/18K9XGIxMoXQh1C7AtStRzLz3XRnyThFJZXIGb9JnYRs7bWAPYig/ONpV1dezMrpiCOTT7
gTb/aczd/i3DVgRFxP94uM5P7myq1nPXKIZPJjWqwMPpXS6sv6y4XBWIFukQiFwFK6jRDZtD4NH6
qrsJe/o//xcDp400vQ9BpJPXATo7ImPXfBzcKsJfkeS6Bv06YnZzCw31m7tKomUb0GWtNR8jxz6g
PsI+JFU6AThThWRwYx9MdSB9hL7cuT8Y9vSLgawgD8HO1gQYSuNr9VqMEQM2hmjjWWRmL7KPUBAj
nOpY9U11tNSZ0gsbfYA3X/TZJ0e7Sbat3ZqPoyn8EwO+VdkV1qOVDN5J2aTufbJVSrLt7kHgb4bG
UU2uK+AAbeks7ob3M+RQ38/u1vtZ0DFApZpV+ZfgrvevtxiKEWzPcZBaBZMFci9//t/UbqQDOT3n
P5Ihn6HDDxjBzSixZ9GxcUFvULYlUTrcmDhlPM7EiFXyhMxfHGP0G7LpzZ2cejUHed7daUoSaUqv
cI4p+m0XUVwPh8i2CnNS87Q5FFvSjJ01HBJSsyLmi6DTgRGJR9Cc3O2IYzUTxtJkORrRcLiZ32cx
sK+eAIfZmYtgXpTICmIP2ZQ7IxYyA6YETulQaSnfAgKGBL2zy90n57vboCwhevm2WjqPigLTkep2
ypsIL1Zm8QXotgVQXgBSVmAVM2GIRqDZGjo6ONhr9cD9gux1bId6ihKoY3X4rrs7hn79PgPp/MLx
/5ILQXr0X08n4vsuQKeQs0U88GvJYshCnsYASvqJxjK0yM9Z4S/KcND2qSdPhda3a5JuKgYw80mZ
N8MssDx/mt5k5U32OImGTcfK9ZB72t7KQqddDr74NA0ZyDdyTRv4eF094UWJKmwxaq+OmV9EURpA
e9oFQw0YxDKwTr2Zy7eOFwFgLHId+G1jP0c5Dd/LQo/XZpTLNXJH1j7BqmludHF5tTI01g7Ijr2p
GcOEAViy3Nk8SC5oBiyXtlZYk7qTGaC19KXsu+ElajM+HzXWbYzU5SfySEsXMNpxDHwFel+p91Nv
A/aB0UsLuC0FIIqDdNF8WO6OAiS5MwsgDtO8s6qzj0bxVPbh1ZZ+eDUB7DmLfK9akO7DAyhLycwA
bpFUAQRnDHMADfJoVimRdFHKsoX0sfhnFHIIPuQcW/UzOZJO8+N4NhpxdSbDfa6MIhe5aU8AcFlv
bBnOZe3lhyboERBRZ8zMxAHFCc4WKBTzL3ryIKMaSa73QY4aCUgWZ/sxLXmQntzMCHRzalpSfRn+
57SV/7fsL9J8X3/tyJbaqpcRXXkogPxKNRj4Y+z4Ra19T6pkXiN2YQFCxpMzVHj2M/pG3L8lXuv3
B++NFFFewJW+KUNmyVkyju/+pKORYzT2h/YHfkhqVvWVus315/y3i0Yx+w0QywM6N6pzpg4tu4S6
LU+3lZ9a/mELftcEXpacinhnN+a0x1vonNSpc/W1NpiBaNoGAoDvXPPRjbcuMMYAdANrb/TOVQ2w
OX4GpELEFQNAF5RWVb6kFarmJ80MXwixIjHIZDMzU2TedRVMB2Duu5Ui73crRd7JqivnL2MNoDI9
CtS6rcei/80HMzuFepjfDlrQ/hwBtrEmFRmBj9WukVj7nRlVfkp1c5z1vmnhX5KJvFnEVjBr1aom
bqsEja+DA8QhvdmyyinmyOcHbxXTpiUPrRcgx86CQIol75twhndLeG2lFV4B9zkHwoJ2JFUP4AYs
sopw1qFGal02HVjN6gYYhlrUAs1K+EcJDu4jU2eFA7gfRFPS9d3QJ769l9qI5li43fU0SVPn7ScD
YoVg2NA1LDYikKhu21IiugEqQyMuxEnX3B/1wPqXoRVAETKcYekWBbjeG3F0G6+7ACTjL5sX9mc2
0UbtCsD0AekH0j+kbVAy8+dnv+m4V+rAR/7el4j066iA1PKJa/fOHuu0MzBReIH6YPu31Yb+doz1
9oqwbbVKWNZNSaRDWzy4+SgvJJgRfjfIK/IFiaGRO/sgds4kNTxvr20ENtNUNluz1YoDYqv2Lc41
DNpcdJ22pRjWLVaVen64CNs0md79LIpi+Q3gUoAro6UbWoRlPvY7SZHqM1p3iT9Ff/AzQAoBkQfU
AnsrFVcK7tOhSLJT0JbFgSSO/4J5CkCR+S0bEJfu3V8YgzVFjay9seMe2L7qDJTa3oMcyl2n4jSk
t4fE3gCzwnuoveKr3gKw9RINZ4BeNvSA/2Ulh/q0L682VEChcRXtq6DIBAXK1/9TT5pVjVJe8b0a
Om+Wc16u66w5AIATfc19HoLpU5T9ns4EeM/XblkdsNeoQN6nnJWYdTweJr51SfWU7X0RZavC98NN
rXXZnsWjO2c5YF2wjvInZRRl31jWb5OmAHhFCWoc1ibmTzYAkCjXnYOJmOAeQfwcES5vQF4JHyQ5
olwCfGJDfgK2wsRn47LJOFDMWjOJfpnIbM7yIVTlOVho3Q9uGFU7gJwiCvZhaJFj140+QGOkb8x9
fN3ri2jddc4BA2r21rMVh2I2FLazdlLNeq5db8dNv7g06dBd4ppv8QpMngp2ZGxMdriVZEdndPDG
clAA5DXAyFJjRbrSb5EhMgN9edvSIfH0gGZy4B1/bAJp33gXadNHe8IPX1KRhws4MO609boqgmF7
P4xtMWyzNFuhCtxcWVYAZN+79SYDdO9quHxcO3FnH0e01DZ5JveWkkgFmBq51et+TxLeMe/6VujR
Yoj1Du24/+jIBTmcNxQKVssOMd7yewwYmHkH7Jm1lbvYfhVD8JpZuQWMv2hAFV+WP6Oz5KYXnIv1
AByEOSJz4aslQBGbobT9aGe5ezbs+tFVegeb90Xi96CN1FiOJNIQjt2Ey94YtqjbcK+5JaLHGtjK
KmAFmDMSKH5kh16oLCSkyi1oP7kFQDKN/b/RTKHb+l+PFN6NqLFDOZIqFnO/JKJ7C3iZfj5a37MQ
zwuzdW9HB80bAew1pPXkrrPDGliXJgLhN588TfUdnjznYxT5fhHJ39EHwOVn+CcxWV9DbRw2cQto
PDoMjj4FjkF/uKtcQOkDB9HMVxLwXze30AJgoKtX3pR0VpcAx1n6cgFG3X5a9FW2NnrpP0hX0+eu
VSCjq8RiBGhuUnshVp0Q4yFHPlAUNfCDIDag6zm2ur0nKQlHAYyz20DSZG674nHMToEf/Yj1LN+i
gy1YNXbPJ5QCG9T684tOV7rkT7+7TnOQub7l2r6Mayxv2DodQNgBGPfaJFnyhEZObW4A4n6L5gy+
d0e9naVOor/qY7DWjcb9+adrAoQaoIfD1ZFtOwMWebcEHyVD5kUBPKmDBETwTtcB+xul4cF1ZKZP
yEpy5/UHrPXttVaaoE8mnQ8EpkOpJTUYBAbgqN7HSc1ky9RDHYAMw/RojfXbiLqnp9jFMs3OELgh
sSw6e8mSMEchGqyVmUZzy+v48uacAq3cTNtyS2KgyRfmhM3RDUrjKUyqKTDZfzW8QTLRsZwrsHSj
feEaL/QVIxVyc1tsb6IjEz7bBYl9sQeBPCetxw3w3E0KAxHB+0L9vionqykRFvyyXNc4oLh7IwIV
AjCWu1ndDPFGRvY67HWQPZgeMoJDtbXUIciKCglDnI1Af8bbDvB/Hyo6IzfyIJEOOiALt5wb1RJZ
92gSBw2YZzlDT6KIohdXAEosGocRLGkBf/KHo8LBfNG5w7cjoKlAzwHRBPrnDMQ32ZpEUefbNjf4
JS7jV1653xJjYLMAZdcbwGFlj3WYbsu0Hd5IHyk9miD+U8/witpEmjUCbR/p0N71kzmJlBOlbCgZ
7mnTuw40Gqti1NdapVt7rodigY+fjqQ3xPvB/xC57mQTR9rRkqwBtr7APlPmUprxfozWvJDWPvZj
OQ96O59bo+Xte+zCJkHXyVfsG8dpFLp82yK+/AiMejzskXy1E81exiYK6atRL16lae9BJdlcPYB8
34aPyu3L8KzRZqTHUsmeO1G8i6SnfSp/sEQRT+KMWRsqf8BKwDhWo4H/BxRNDDlD6/2IVaLXBMmR
NY9RzxnwddUyIUSycdaDBGzexkhgkQ4lvMhgsEcfwAuf3XLnJemw85kAJN8/28NlRHBPTA0/12aJ
aUULx2rCK/CjuTJKVfvAW/cvrfCGo+Jjn2ObYItGMTHR24JoArvKPxfSLNNy2eZt8VZwu51mWH9t
9TbKy4kVGTjezl3uONuWFcDhA/InoOiV6eZAptuhdNAqCnh/wEaGctkCOvaWTkCVr1x6+G3OacvF
hVsshValc9qQua14t8ZtJs4+HlWqX6B6BjoD+O1jyZpofdffSyG6f4zkTzURdzdf7x7jsbqAsQzt
PUn0mMT9nLXZ+GIaKZ6pKNMQ4SiHF78b+4mPGO8h8UEoody0kbX7rNfMKS14sLrQF+hEiG75MdLd
V0Jfou135y/LqS/ifWZ8pwASrML190nNvt3VVuwd/b4+UF4yi7qzoSXds106cm7Hab3ztcTfaQG4
HTUtzl4qqzxEFdI0DQWI86AOLhzf0olR1PJoO1j7dqYOjlD8o63KyVbVUCLro0RyM1HKtCuMNp8I
DsoYxAMB6/7xWw6G7LEten1z+zFbbtGvrAx7XHKhQ62cQ1c8ArRN39z1d1+a8/bQaA6A3dR8sQCM
dzWGJepl0+SCSLQBvGzHnxcgar3QwcyitzEDSixJHDQ8J568kEBjQsbNtVUDwv2u+zJPnyf6/H9n
eFAy+68HCB27OjC7DDQpIQj9ZScKjIwq46Eo3kA/k20QhQ734OQL9r2iY02w+ZgBSj2vZqT8LzMZ
6sJ5BT5zsaWNZu0fGzSIXUhISkDDmQDDW5Ko9Y2x13l/uW1ygR79SwoGvN3Sc1aD4aDNH3wf4PDw
wb9iyULMuhIo5TJuniNsfeYiClHAM47+0bE7gyFabj17uR1vSOeqcAH4VpAnAoI5SUBkalStHWqb
urbAG1CISgFL+vbZC8c53VRmIvKgJ244p90yF014Rqp66oqgu5JHaadIw+WpWJMomesBUxk/HRIN
K7XBxRR1y9Qe811ho6ERq6WDWwzDYZQ1oupGqKMyugE0TuiBtmNGpkrT3/zCs1eq52kaBEG4EkMO
moG+Ny4hq9rZiODOJQCK+6xXZ7HSCe6Ze42W7SwxfHwjI6TS0/DkhCbSJupQSWQJSY9N34mkMdLn
yGP7W4DIs9Oota/06gCc7rhoCy1bGmUXbJs6dtdhzs81iKH3VLJWm3miACk5Eml4pdNBy/g5SVi1
J+nuQSVvNOpjDvKIQHo7sfDET+7vRXrZmUYV7mv+84uaRNaa4R6hKhLur0x6P5KNNz/vL0s6k/a+
rbzSPaiPVeHFyQ6QUQBXhnLlxk63R0cLimW8tEe8L4zwR3Xipya020lWS/FNZvXJT23+262/t/mA
fnnNKOagejB/VrXxlqOL/zVI3GCaI969KUxsqE3NYvvBjNk+RkP3PnIqsc6N5OwlOVhbgAD5bsi9
K/orIqzmNbUB74N4moP5ZHkPzYGTayH8do9fwdkLQvvHx0kKRkXSxP+cKFNtsKMWtsnWBa7nXgur
Zpx0JUKLjaOV2IpA6Ruo4JzJmheLvGPROQLe6qbQezDbN0AMnVY2Svs1PfEXtDjA26c8x8Mx1byl
RBHb7v7+Y/hrLLDeA4IvrRfa6lKHHtB2DZRZAk0+fYD/i8Ht5nsDejQgLCPW79h+tWF6Yc1liRQC
A6A7eaCbP5rVZZnss6ZhBzQeFYC5ZeYaEOP46AJZcFtg57ot1YHE+6GU+rKz0nB9VwFRpltaKFAf
n4yyapZI78wRfAsPJrKRpx5Z1pMHGF9sqUa2bJmt8Ynw4nYRSlefktlWjuCyiLHzCJDIBI2xF6X+
xGotfxmn5bgBnjCqY5MaHBRGiR8PoO0UeTR7lsz50Y9O/qtIrAnzUcY3GYNhpcmy/55oqKUwgS88
GxAUBz6zKK9CAwkbOrDOaeXJqwCz5BxowsmCjFZUsyPX/AUZSQW+KiAKISC5JlHT024LfHVs8Luk
LhCnSR/T2Er3oyzyGVqrrGoB3F3QImRI/oUApN3qAKbEMk2dkpIOiTLfznTTAe5TjlTj3YdEvG7d
pWf32ibhockm4GiNNmEUv/QgJzlymfnHVp1JM9KmegKcHTJ0iehXvASdDnYvDHC/EV4rXj+8mCYS
Jz17LloQoQQ9YCJzhHhkBhCdpzHXdfxwzfhCh0B7bLjkJw1B50vt5P3WGMq3u90qbW/eAU57RjpT
r755oo+xUGAoMFuifQV5waD4VjuZO/NdU+yiTmcHwxi6KX4p2Y//8CgC3Vh0hf1iYXt2CRD/tFQc
hKTYCT5JyoaVBlLOylMY2vwuKRsYEpNfGYK421Q08alBzdzteZMpgv49IqG35ToVHudVu+U2CvZ4
kR2G2tCeHA8woeXYPnDQ2lx0I1+nqdCe7Nzpd9JKjUmnvOICrM4x0GrmZE3jEN3zVYHq4gKFIDS1
KdL0ZNTNp80BGp7FEvD973cQB1a2rIFIPqkSz9r1o3lpMgb2nHwAz1XrItNndB5IVNQB6bJDXwhn
XvPq6FBRRVkhHxxGNYL3avF3U6aDI5atiUwaD2J8wlwQJkVmkp8Kq81RCqt1xzhck+auvruGhpOd
yJBmRq9cdaCnL9sCvRGrSOgmaG6taoLq0vRXheIyQ/BfLPMiZAjq+tFJfZTsG8246wvD2DINXFFT
LBK12a3QJI02vgs2LD1g5aYNvE96u7fivRjF9yzIrAs+PmDMs/wHirQIjwPkoisuJMWcvRgt57e4
jIkgKKjQpdiQsQ1qf4a0c7okMbLcehlHDHhFajZ3KMEYZmpsAoKjatEaIkZI00eqkJfOTreRWSmZ
AXR/Xoff8eydWyMJHm0LH7DCzKyFHgm5H1SGC7vpZQW0qZ8sBVw+XsHNlY/g3GjCYVihQqa9pCMo
AMglThBtQRXIW9pp+B9pQxSvmVn7lxg49aSKT5UmJqA20bKqSBPxwUDv5Z+7MQt1nYHhg5s6AsOZ
28rmZIAn5pLUZrIBKaWcoKKmvpCuYJWBl37aLEkkw2ixr6N6zVgNAuj0V6D3T/JxCkpDcBLazf0E
qfXsbOmBCXBDDRlhZtXVlg48c+RCOPq3UdOqLbg1e4DeM7Pa6upALiTaeY1xdHof/GkMzdMP5ev/
XnyDF/rr4pvhO4TuH9RB26iy+vr3qkq9CrvM6l7NFgBiWWDEE0utJwx1oLMiTPFZj/QapAgMrWfK
EKlFRScdGJAHqJZMAzohKZsk8vYZOm93ScuwBRIBNqOucfxy1pqpedP1H2f//34dOFdrB1xMlKd0
UBAMSgUE1mhbTGJgK0oQlcUkMbH7+JNI1rvzfSxIF73JF+e7GFToTg5TjU91YMnuPCHEEfAUq0wl
9+mAeL01zUBVv0QANrymo58fXWZNbVOX38tkAOcqKqHO6NMwV0WCTWTo2Qn2BZY1ifvWBSPgpML/
9k83aUBjl/bxpjDwSgYzSTHx+jR/CQa88rWwN5Yk5j170ATLz7mJZBwqxw7oR85eolRUKzDIodWA
xHgcJ27HB1B2tsOTlf+KszF/6dI831q2p37ZmBqdBtFMeHq1ISvQgoAUnwPlLdJ7bCdwBzSZDorE
Bd3BTbT9B+G1+bnxc3mpAL6cBaEzd5w4Wjcoj5yVPXOQ0ij4KYpVjSyYPL7j4XiNPGFdLT221m5k
hIvKics3j30Hf0n4/ctA3hjPf/n9K0y1P54AgJeAutgEXoAJ9CgbfYlfIvy6LsHRGoUVKjaRumv6
zARAS6Rt9M4JXqLMR+05EtkeK1H2ZWPdSvogbtgCoR1joUV5+OLrwCRHXYF7QOnI8JiV6ZTccuHk
oDX0+5uIF0Ezq+IODINeFE/rvi42o959F1kT/86Kg+/YYCvLUfDCGu69ZllVTE0k4y82R4gu06Xc
gRmTbQzwTSzr0h5PAlRIM3MwzGc1T1vz6Pc4vs8DVrQTSFq0oCjQ4xS6+C6LuD1wa9x7QSKwaTOg
A5VWg3KPoNmPwKrumuZAXqQmcWjkuAKrwjfSk4qMdBhaiVBiDd7S2xVIWakpwRDZThrwIS1J9+li
HquXiBVX20+6DG+fXa3LmdNJ9n5TdCknb/SlCSri243edOSjOaWYtU4KwJn/uOuyaxExRsHTMq8C
uQ706gRab5YvYtsA8I+XIvuUYN25iwuz3crE4AXwGbV2S7IAJxVwG4xo7lnDPEWgGORsYzJMwSgf
rZhbZ1fWhGw/2vzo2iEkpWpSlMhVte6sI9/Jrnof2FvNzn7fPcCv8VvmMZujPQmfJzUSvBxsXaNT
ZkJz+GoicHydGjDq7cnDTkHOLrGoxCIKRtKhz2le5Vp4ul0p88GFOQwjIqzw8CO55vGIUvxyGVVJ
fyGtWXn53AAC9/w2g+DybKGW6z4pM0Y8+ZFdLGlWeyz4IUqDjQcAIDGtGRiS/YIPKyTaaVAdcHvX
19kzuZOqH/F3rL1WRX5xJxzvtY0GIorbVUgnAzQ5pq65o1HAcdZWZYH/E7or0llmvskB0HMgfzBY
lUsUH4ZYRWPKoedvKr24A2NHcyylSgLayGeogzX2iEwDi2Feu06YozcGq/GIZWdyqUZm4UulIuGm
KeZmDEIyX1EPVuk3dFKli3600cuimcVTOvKVge6Eb3bJq5lbCxOckW1/0VrwDkuefAvyDrVoaLc8
eIGfHE0+YnOnDLnb/24l087AwUnQsAFuRLpA62RbVBO9DKIdDsDib9YM3445XQTkRKLwrVdFcb1M
weG1rFB89oIqOBBElHxhplW8QBzMvmj1tovlKKdNH2OFLJx4baC07aoBA2BTdDnyOH2kS/QSIehq
BPmZrIYbAfE/0oIliSE4vHaVSN9uU5X4DUuUkB08v9FBqjhEC26OAmxsENEJpB9jcOjefOsefNvS
GAXKG60fNBsrQJjh250zxUfYuJpab18yZBDVbd00yPJPMxkmt1v1NKA5IDKvgxkKLuDqxmvCx/7W
wmqsj6p/7rmwm1nMx3BJ99EI3Ub9e/5+z53rHesmzW/3rH4O6N5z0D2ipkwdOR5HxlYk0VXovsEB
1N3u63/dMw3qK+1f9xwkpY7eChECLa9fdFriLJvSXxcJisnnWlO4G01D+c6ETocUrUUATEbLcsSc
FYq0YPE0AV6jPDWmN1mrkbwAyygK7ED2tqGBHfDVFiB4e06ssHifTAeKbLgj802L7asORGaEu7Vk
hhiSOVjJNa4kQgOlBFGYHqdXFEamV5k9e/g9ncmhYaY11z1Rzkks9MS8YDA50pAsHbxZF3b5gnQV
SioRv56iI2RYixZ8puoyN1NYJzP07GfLyGzTqx449XEw3OXdI5NA1/e1RqxoABJePmJ5CDhNZVEg
V4uZaGgZ9GyC2vBqTbq81zuQS8WvI9jn1p4l05mhe/HSrntnoyd5tg/6EnhJ/YzniEckonwEmS44
z4Gx+yscF2nOqt/gLv/R6Zn55ImOzeKS5we0g3lr1LaypWHWwbkHyaUKfmVvWBqDtA+DEAZZ4o1g
fosdC7Wo9Zhd6Mr9IJxNHKMKAu3Yy8IDB05ijmwLTqhfVmfKeeho+qp1PWePpUywsIvAmGs5CFSH
REGIcc971Kq5tG1wCUad8c0L9IPICuCl9fop9Hr8keNeLsDJLH5qTfAD/ITuCxibkqndDfxaBYGG
aHOiHz1rfL92AK6+zZfrRk3gnUGZ44P6N+yemgiBDdMAZNUf1+tkxEDqVxULH9S5Cxcbt0VZI9jN
Uw4UPBBHzpyhNb5pjQE6cLN69aucLcJy6Fd6IsSTb7sbmalZS9BAo0MYdC99axzzKHEmt5Gqbi2U
w5WD6HDD7KSd0wCwYaH3y3sDnVm6MOquWqsStIfRd09kR91iPi0N2R2AZNIfmIZA322gH5xHwFU8
4LGr170eJgtplvyNl4vbQMtr52YzYu+rN+O1C8uX241koJjVkLA4JkPX7k0mjalQtx512gYw//nT
6IHq1PQQVszqpnlF+AgUGnDQrNJDX4aRqfZWiaAD2s7oUpVT1ZMKq4ZTEHTNzm31dEYGzakWPt6a
zw32pUuvKIclsL+1Z2Hjf15NWUghZ2PopbsgGOOzq7Vo8FZ/aCz5ESjCsu/igvdwy43Suk1Zghbe
RAHzKzCmgmU/FuUK5MPD0yjMNY1MMstRUIIZih40/wgoW/Dg4JP0CJ67RzkowihPgrE0SOpbNwO1
NABnMZ8AhzVb3dscjIBdtd4z1+prWmqxcynUwUuxtpNWjNiS+rhGqHK4FN6PEK2Dtw9qkUXjEqle
wPQof/Jq0/A6YDm5J8ntG3/TeyooJoS5xDLX2LAUjKhpET6mwCE9J0GxBXFo8NwzgT9OkrkTkJMH
z2Vp9EtQSSH6o6wuCMRmmj20CNrA2nb277Tw9ANJakaz84LHXM3YjoBkUE4O6GfBp106yJGgIiOZ
217r7ZCJ8naN02J12sreXHWsOZrKUHJPA8jm3az1xQovfRf1qzHqeowkQ/WYY/5zOoSI3dZj/zMw
3jo7iFe8aTPF4WcBjIeFNVpyKmspUYWJtt8gXZogYDpUjsguY6mHKI3Xj+/OuYbiil6Rq9JgM7f6
iSllvUa1Biar8mvg6vE5jYC51DlOsHVC/1fjprCZjZfNzbrCz4wuhHT4j6aoFeEyinyiJkLNonDj
5zTQwEUKSscliRIEz/gVJMWOxN4yVxH6dy7gGVYlxEg4DHnyHISIj1uF3qqFdPIMiCBvWer83Rqn
fYLeND6sydrq7JstwvJIQ8GlMlp6/1QCNOOEwpFHuk6W23JDN5Wp+dHK8983RdasNG43pWlJj8VC
IpGpUJ1WqgeLYn0k5h1o4Dh2Mrf4H+lAIY6OIo/auMgz0Dg6K5QTu3VifUx0c6I5I+XkZJlKVwTz
YeynTebH18DJxkeUgc0R7G4uJOmdwBItcs4keYa1Rkd3cpNQJrezAtGdyMaRiEwH4R1JQt3gFeWi
4iZxy3puemYcyJYH2XcjdKIDG8fxUVf0olVqA39CXd7TAYWGZ4PvyGpkQQlmVVBq3y7SiH4SGam3
JWuO7zwC33a5vVldBxg7Zso2qLfQH11kCNA/va/dMlmjJ0w8jC6LgZuhGzMSwdRXA+aJvzDU+eFX
LJNJMHD9Qka9xqWEVfmbvNLEA+gNxCKP+0p1l4mHjlvZDj3K6PynsfWMJV76QK7IXiQTBKmxcFeu
YdO1cwv9nguy+hVil6iLTcuuOqSWHc7SJDNmaCWuDo4UQKxo1Cno+1rF2MAXN6UM0eg1kZVxijN0
cJtBPgDvRM2hy2CSIQSCDss1ki7jMk94fjX8LjvIKDzomqGJaZmO2LAZFluT1fk/ys5rOW5kW9NP
hAh4c4tCeUMjkiJ1g2h1S/Au4fH08yGp7lL07Nlzzg0C6VAWyMy1fpO03TnE/dAPi6b6IusIYH+z
SM5eZFXijeFBboRI8HKBWWsPrV61PH25+qTV9i6Mlz6QRTlCR1ciG9RnWaPFrPVmdD53si2es/Gx
H+bP7rLHODn87WorO8iiG3fDNa2G58WZvpXh0F1kdUdIx+cPOpxkMWob8xQyw/iyKA+j0F8wZs+v
8pWwHm4PJAZRLl7fqDyoVjCNRcAfJX8czUndGmo/bHnSNLuyq5xADsQ6Wnkef3x+2paMXDCDeNrJ
C0Bk1x+yPN3rgN6+yO5WuZQbHbP7X2/fjUz2QNZX+AURmaLF3sESxz3476RYBtoNAIZ7ulfJs2yC
s6+jeCFLn1XjoPhePU37uOl/5dTaLDFALs3DZopIENeTs81NHLEkbOieOQxb9xmjvfAX6KJoITpM
U/mrn+H14653sFP04joJxizSrpqFNaaVxUWQTXn8J/r7K1Po3q6aw39tl+OZmgs2f3m1KwZAZk1S
mSS3zcWX4NZ7UdKx70UJcK3Wzp2t0nklZN9b5di2d6tAgLY5ulPtPbSG9rOJjfndduN4pwhh762a
ZRirtusscu+5YxUqe4Wp8zqPGqiwYvR2QBkZo2uvQ590T6hENU+5kb/FeTa/12nk7pwaJljP1Pke
82UROcRqWq0AjJFJadZMSq6I4hKz9cmyhDTQvUuyZlCyKW6CKR6m7TxW4GAdD/PM1RsV03Temaxr
Sne82lMHQMMTeNzWk1C3OoiW/YCkHl9aCgFlMdW9Ww5u0IWD8SpbMwcZlBrz6xz0325CPWZTK2MV
+ppeqdc487aa6OZHJDrnx9VQ9hFE4fdZF9lJlmS92+MpKYfKOnlQbWUCMZ44pJcyjOsnOLkzkIcX
K+vbVXOm3Y1r0VQ052inUbKRrZWZkoUUJtQ3GmVVDbzUw5bxSZZCbMMxx4awm7bR71cj45dEwn6S
6Qclu/Z6CURpzVmMyFsdvbDD0eOfnIUdYUIMl5mA0D91XnbtRK+TKi9u94H2PKm+LMrDfaBRWuTd
GTSur5SEy69XkgPSogwPFe6u+a1k2VCOJLAUM3IOilLqqEaN9v91xgofakX4tqgd0SMiaUQpTPXZ
hqU8NoN1kaV+UqxzrBl/yJI8OKY2b1K1NPZGMWrPw+BGzwPx1HWwvEyYdMp6dycBjB9ELtcrdrFl
XSCKxM92vLOUvLyQQX7T5UdKZ90OzNh2t+r69clDKsQ5NwzlKkuwIorLNGpvsiTQO7qIyl32OQSY
C+Jy2ucBpPqvMyvx+n2XNR+yB5bRv+plcc5xWTfr9ArrufOlBtcCoB7baMW5jU3uPWCNhfHCKs5V
mVjJIhTp3OJqJGk9ab9GpKn3c6n1wxBa+XFAX+7Z0Bbzycz24aK3z0XZd88Oj3Z4/4RRZAdZN04N
DDOz/jWohUX+5Hi70rna1rSxMz25WF1p3uRh9CbI0Usa7QYx86bXhtjN0JGZ1xZz0LaTQUhN9pOt
yti+DEiYHhScha6lZyMrZLvn0UYKCRsibmbZIMtrqxJGfyLSODzFMZSr0hv1L/ezSJnjoF7rlIhW
M/N+b733myrrQqLte7xCVgnOTv7Iz3/ztER/bmrvSdYLCPOEzdr6AIik+YjZJhVTbb8NPQse8nRs
udf6+/CyHiLo2U722OnkbRa4eV/ZSLgskTgTa508k3WyVfYbBxH/uxWhol9jKxGKjTfG+l5ZjOgK
NhPQWiym0wwGQVbd6+VZZXfRtXfNdu9Z2fJi5uFVqZvpr/UkAz4tT+LmV40jDNf30mhQvoT8En3a
xydFaI95yB4ikb+cPG29pQFkNI8ESPhNcRyHULX2MRYdzNHfI1w+6c0uCgjvyO2hnumAydGrqduP
bqO98FMq+zGPykAW89bqLhZhG18W2yljm8ZKIRKJjh+ZgpnvmKZPstFTKsx7ufPOSmdoL/LCIm0I
rK7F2ObCXkmsPSTC+6Iv0OMt6Hp1rE83yXKU5EcVCNCA8Uteo91lGl/VNF3ObVbUYHlz86til0Rr
QdkeurAxvoq6/ZgRVX2MiH++/IdBijarQVnp9rXsAwVQZ8ZaCULgwIli4uK3noxLwIxlH2zEj3eF
opf7uUCzXk6+smjgFb6Vk68sdp3XbJYibp7mOTfBunnKRoI+VbWvSL1bBYoG8/BV066lac7vsldc
kzwTtTe9ey6W5t3ayxgU2UsO/k+9DKXRglKzY6Ih2fDVhFi9XqHu+l8vK4v/ell6tflY7Rpl1IJZ
18Fx/HNIjX1FTAWI2N/VhcY87sN5A+Rh1RfZAE2ivLV91V/UekCEqeBeZp55Tbrcxky+sXYZbgDv
A1DKvBXJ99QBQYUEjXtJHUd/mAbT8dHpS76vI0ORZnhmd79GaqSv5UjZAcr4r5GNXhifIyvNjb83
OSnRqjskYdr8scJUrDD+CZSP6Es92K9W67XbahgTQO9KdhbKpO+AY1dfiLSQ23IGhEBQ2ZCjsmr+
6OMF/zqC8UFpjfEtNsP6hCap2IcOyLC0hVQR4Zf9PYErR+w++ZmFIAOUun1fEq8JUgsFqqp3hqMr
qg8W/UXQTCaxKIiMm6ib3W8sOA/J3Cc/NUu7ZKnQP8pCW5kkVgLmJdQPrpvZh8rQSBIlxAItfZw+
TLu6eh5zq6aEHz0TQq9Z3i1stOplcJJwU6Opf9C8qnpRSVUdmC2WTW3G9cs4j+pDB9iOW7Z6kT2s
yT1Ey5w/yipbIMSf4pp1lP2XCFW9ptDyQLYSxEfqcHKe5EvJKjeeAmTz+idZ6mLD87NEjU7y2kki
lJ1dpVYgi3aEEOcQ1d9k36kqxK1IcIt3oTyArUqKF0JXtyEvq29GAtzMhMR7Eq7bvGlLuWvxBvo2
h2ib8S/mT1GX6nutfpfdFc1N9pPLwl4WXW3nVN34URl9c0BQEoDKetF5yAO8zoqvpSj0Y6XHzVZe
dFCsU8XNCA2187apYR5rUWXPWWU6m8QsWUA4w5BtqiFkKmyYq4kmP9ddlT/E87AlKj9mG3g0/cEd
RoUE6Vr+Hw7+vNT6av/xAlo0dH7aVUcCHoREu3GT6oP3mmple+212vJlfQkkMKij0fjsJsrpt26d
m//ezWaxdESKSFznxGC94ZNE/AurGM9vHa2/9N1ifgWBT2SgTd5U1YsfbBtLz2V9iLI+GPZeWqJw
sBbtxrL8jEDBRRZD43WI7O4tBtV2m4oI0bf1YoNt+Q7k76xOB98u5v7PthWBqpcEJ1j+n1P0YL+Z
hpOuOoXqc207CHZmnXLGh6c/C2JyOyOpFQCdWFvHfZZ+s4b+psvxS+b6/ZiIv+oS8N/kdOPrZIhk
W4ce8gP13B+VJAFFFLbdQzErfVBncfhGguhHkQ7xz0g9WLrB+2g0/dXN3endWe89pa6MxzRttL1h
2v2pi5f42g6ltU0QM31R1wcFaczpu2K3O6UhJmZG3nDIDDU8zAq8+K7VjVVc1z3UDUEIWZwNnoAo
S6SfRbxkjIPutdlncYy4S4sS2XW1Ss3XXJ3IlhtlyfxKsbPSiaJdfXZ2SFcfGjttPlttEXUHxEn5
TtfOceWwzsvj7rO1xmkUdoHWf441wqk4hCbgKXnlwuqwjHBVcN7re/a8OjlEmjJ/tuYrBzoaNPWz
dcnTcE+KHQTY+kICF+Z90hjGZyv8cGuPypb1WYwT1dirnW1/FpnbMM3pW/dzbDmNy163Qu+zVRv0
Ce3OxvTzuT22bt0dgGC9at2ERmszFO1VHvh5f52lBgpxy3T5dw/ZLY4RNyORl+9lsa1bdVPGVh5U
U+g9FKYOoHjpNvlQhw8wLgBrxSQ3d02EUZaslP3kIarS705iaUdZko22EhL6LcZduo6/d01zYlGg
F9m+rC9zP3S6+qKX+Xi6X7tdEuXsxsgnweMH4LQOCNPSCxoRoqi6XlgrePgA8KluhRW15/uLhVWX
nBuleszYkP/2MmPGpApqP93KvvcXc/TsCBSzvtzr+0gpTnaovMlXvl87KXV3Q2BM+7yG8yV0tJqY
dtZ/HpTE7C+xF6OyW6OS8Hd1nsdW58uyXuNu9vepRSqtYuJFQEMpAhWAxeXzVHbtaswy4671Plv+
y+W6PIGyF5FaWF9yXq9jRz27Ilk2ZzzwotJDsyV1WZtlCzwizTs2Ef9yWbQtDIJdCHJXCCTRm4Ds
KOs1dGmPjVBZxo7z8q61HSJbrdtf47o3XwuiAbI+K7zpuMTw9T8vjnY1OZJk9ImBsKCFYX+Rh7pL
vYtYD7LYdaD21BDZHlk3Ng1JanL8sM0REyUy9TfWPsvboPeM5cwkbBIbWxvs0Bm2BL6YVyQAX4Ly
ZYsGtV32vmPy75fyQu3XMDngc6yIrBPSHlPO2qjdz7OuXIA05K5ZoM3DYTaT8jquB3km6xISRkHk
IOD+r4aYKfm3YamCFoFaV6d/1cuLyKGkycMdjk5wvP9fLybHasIDJ6qukTlCvzkAs526cvSlLtJd
OelTTinHoetoR+pWSCmme5/RiNSN6injXm+d1Lcg4nxRdBEdnbrI92Mc5W9JmD0ZUKj+XNow5W/R
/d7Di7v/T49QabpgXjo0Pz29uHh9R/Cqi8qLrjqIsqbm8V7l5KkNwvefLvcRQs/6AwLNV5zGious
/+zszKoTDEWjbqy+7x7nmhka8CWxRmInHuk+4RwqZKD8Zra6x8/KuoRtr0PhlHXV2tAKyL/ssdVA
XuazAZMEH9JMs73raE3KrG7wTsZaflXZkqpbnwJcsvxvla5/K3v91i77ty2Kqf+63L8vJMv/XdNL
vg0p8cVdx8Quh7hlM+FlhzQUIB4yLpOP3AHCELOG8S5fpXpuUsTKjZiibOnDVu+DCGl83+JX3slK
W9gGYZHZSINMJH5tjO1zAy7VR87NObpeRrhkFNmT7r7LNlnTeGGKdAPel/c620pMPynzFTxjiecY
rMBz9Sy7ywMgaZbtGHp8voasM2M13WRO3B70yh0PWqGCgSkKWA8YYF5bYh+HuJ+/NmGljfx3XY6y
RfaBZb7aYw5GoK29ZYMDBWVXDcZMUjrXT5WVDe1LWKTF1mpUGANu9AUV6OlDKzK2aVbRkYduxG7K
oRfOZTuf5iaz9ywco0cEMwVCZqb2lrF19kc4fn8ZKfItnjVGfo58qjMZHpglU/OzPOlflJAk3mCI
/DY6an5U8yw9Kuu6S62aamtM8/RSt2jCJDYgTM3Njp9XQkOS4ErY/TX03H55Ud7CpQgqo6vPmJSQ
x3XmvCY79HdZnslDm7TVwWyNm9lE0dX+50BoLbrCoVAuReLqe9VtP2Tjvf5ffZepiVds23+8xn1o
nLnDqSv0rbz2vV6e3euW2k0uifvlXnPveq+TbyZbrrriQqxb36zsBeUv2Td26ZB8sNqrG+NdrjiR
sZvcot0ilFcFS/HkOZ31Rak696Uu9cfambMHlUTqS9tri784XX4exsJ7WcK+DYi7OHwHtJrtaO8M
lv9QkSh68+wd4cvlG3mldBDa1YvjP2SjBYvsOeR2Yc19EZlVH4s5gm6TyWOYFLBqsgEsgyzL04I/
0QlEa3e2psl7LULnGzfliO47Jb3XvhSlOj58lmKTwJY7PX6WbOdQLJX6JEteRoTEzs3n0nC+qnq1
bIuxWx7kAXowEvKhoQJRoK5szF8NAkQlkseuuwUo2dt+Lls0EfsR2oOH+xWaLAV6FsX7EuHHy72+
H2tvi7k14jRjUwbgD81thybOYwfo5tGsHBwJTEdHtroGWrIeDKIi16IgURWyG2FVSl1vRHtDLAi7
ryXZN01M3Rd2kh3sPh0e+z6wU2W6qMk8BgWRre9pwN7Z/i76rg/UrECQVamd2zyQVpMNjcWTyWjV
j2G0DBLI3Q+vgMc2t111KsIBI4ffTlMLCC5p3XbZpJGO6rhm11s2KOFxlYzo4FI82paoX1BAqsiY
lUj5lGb9UrDA2YvW7gLZWjiTdRVj8UYwGsvfHu6d2yctUvlkZ8ckXnzLGVErirxiXw0o7vplX6qn
FhG/z0NWjr8XvyuLXWxKTYnORIWiszwLlyr+rSgb/lWXryNqt0wrXw7Rlm7Ls8U6CPJQUxyT8ZgL
tOJiVZyHKEmfNEsMfty0zfd2sF+8STVesn4y0Zcyw11eD+FXVM8JC9Tie7MUPWCtubuhL2JcJ7Kd
G7ht5cOUxGq7h7M6b0tQXo/2OIZHrUXo2Wz18FFfD+yamttomEGTEu7fgoFlkd6ON9kouzFF/yB8
nZ7kNeQBJVlA4NGONBW4tNhc3sTS7CLTmL8ZdT1uexLpx8np030ygAgPV/mP1EiTW9XE0QYxMptI
BMV7Q7wWC7MD+mTMQC/+GaGgL3JVAG46TYmQR9k670YUjux6hIM1R11/Hfvv9lqN4qt97NfgIFmC
xgfBHB00tVAubjcqlxqJnksL8no7RuiVyAZZJ1stjW0uDDv6AIdtNh7KJQrUuAevAyHuOmbyXZ3z
57ZpkCkG2nVoFwTG86ZU3lFe3cgOqM1kQd9k5kWODEugOlHPBKGo5XOhqeR3P7E2XmetjleZ8ZDa
lv5ARHLcRYVS/FYnW0UaN5s1nLGbvXnIthk7o2GeXP6YjJUHS+T6zateZMGoeED4BaC/41Q5fzli
7rMt6+58a3ZuEdxHNev4yKgHv51DZy8b5FsJwT74ZKATX8pBIaICWrON3+a6yx6GGtFJEvoEnMUy
73GXcraymxuSIsBLgHl3bf1fj0L8tnnt+9ZXDH14xAlmeISNMDwiwXP0yCRd7vV9UpIoXhaX7SDd
ZEOWq8hNQk2Vg2Q9n3c+YOi4hrgc4wHhDCLso2t/VS31vcgr82fq7ZEkc34oUYsxnObWb06r2MHg
ga8zorg7tqU7HEBmGQ9W3f4azTf6Dnr4pxH1P7hcdEXJLh19dz11miK+xpZwMfjEJFjW3Ru6YXrA
10JdVQMBA7fuVcr+SE0fOC77SIUVJEuyfq2SvbwlDvefiV9MzAD8rSId9ayHT0rxDEg4/iIP0GeU
IEWcdyeLwEWJCITNvG9SOIqw2S+t1s0P1lIMLz1Z940LEvAoGxMsenZLjLKObFWdfDoXpbEmLRgq
ij5+nsFxyUZZBdMCqK05P8iSFRJjCNtLyPamxHBoLE5SbWAAUBqgy08sYpUquKsSoNbHVybL09qn
beDbL6GJ/5vjTkeB0tUX10U5Uld0d8eSd/mi4HnIZmJ6ndeSrMIH7K1sqvwq+7f8ZfeI9DDrrD1c
YERPQ2wSwOdiHmQKoQcgxfRNPOnJzUYqZywmnj51/jSrNqtHM7mSl1ID3tD4tFg4fCB+ynPzaRJD
DbhSR1CxmJFLVIZ34NbvERLyj9nJ5mHz5KAolM8z2da8cPboA6LbgnPUzqxyQAK1AkjfVjYx6ckD
6dij4ojkyQt5uGNPMH5zCXSbnToj0WQaQcVW9ibPFAu4UVPr2k63+VlTxOU2woA/nJPWJ/7ELE0o
lsgZU/KohtVmbEMzcCudKG62IskPzvQ0e+uKyEMELuL1/RKo7snQxbJ51ZPw7KZpfuL+hx0qsj9X
gbLnWjWiIzKaH94Q/RGnkbcPE81DjV8htsV2mFky4V+0vFrJnO/tFfDgttMxFTWf1bMDN7kBb7f8
uajjRyhe3i7uH3XoxRC5tZfe0L7hNuL6KoiwwOxDop2QLAXmMBt1BviD99BmWC22iRKUcbB0GNop
da8+YqCOkQt5Ql9fkPMHXdNtAT07yqlGtisg04EFVM+8rObpeQK26MdVd+0Jx+NpkPyVWaUGYNDo
tlGlNTu0TQt/NAGYohm10esEoFPyoWHg+UfX9PvQSo7tYj0YtVDPHjr0GKWnw9ZLROkjnvwz7P8Q
ZZFs2Pv+SCeN76L9KLF/Sb3y61AAJtHrfmfAOtZBq/mjqCtfV75GZbaxYMb77LGvoorNP6CS2XW2
M/hmSk+Ql3HaHyrLhMAy32ADNCcgx+xORKL6JnS0naoo40ZfyhyAlfVNT/QFwDdrSi+pkDEf5g+0
rbZ1yQQ7F0N7bOrsltggq5eIvJ2VtTsxVVA5w+EPZSzLlz782XgZgUTRvipER1knLLcarZENxDU0
7KacyWPBxl3Tb+Ax+SRLkx7Q8p2BSI4/8jQSN202xmDIX/ph0F4N5zSAoNwoYfyiwQsJKqS1kCi1
14ineaxEeTOX6VShaPq8ZMVtRH96q0GR2S4ZPwaJ3mGPN4o4JdHRa7qto9fmMayEAfNlfEKPQLD4
7Jp9Yse1Pwz9I9CPwBTzCArZPGmVq/gqeosg7fovzlKRsJyrJUD8Q5zidDyKHmyuitUAYsWbVOnV
wzjCMavMEuAruK6w8sj2J85rVEF7T7vePRWD1fM4t2+uszTPjrmN+8bedz385DJREZKZNnHp2odl
gcdgosuCdkKpndiWu5sRYiL44FUzkuVW082gOFChQRH/xCoi0bfN3KDgntmTQKeV0wbeW+7/1rbo
KhVlZQ970JrHqibQBTqSrvIqmmz+vEBUCoTsdb+YlnEP2aM8jcIUuHmhcjIhWX2KvUTfWb36oOp1
cwJIvnCHJa54yNkfBy2Sdvten38widnQZBbvqcVgbKOwMvCZ/aKTre8ypYw2Ye1s3Th3/3oup/4j
ddnAzU6T+KX+HYnAL1hW+To5vWNkIJrgpMOfdcvPE3vLY23ayUmtEfknA49KywbYrPcgsPTedO4O
9Gv8UiZLs817gMii/1E4GSEMBDTQDKvr7aIk7sMgwmOxuGvO34/DOTlrRv9aWogepnX90ZU5Yhdh
y49XaGAewuGq2hhUj8TmtlpbfWmT4VskzG6XW4m9z2wSKvXY78JBlBveb3YuimnvJXwhRV14vl5Y
w7Wp+LK0PH4pRvL6esPWJYz3WVrsFgLKBztuL0VRiR02aq8j6lVxGhanxSW5lkdeTUYz23VVeBG1
+DJj57ZVteGxDrX3RHcI1bTirLLf2PTLMGxhLlonRUd8ItYy85jH6hiIrvkZa1XlY5OM5eRPHaMe
RB7SadO0eeCF0VNXGtohLU4i6q1ANH7ltF/UPH5rTDVBpXRi6+sWt8Sx8WwzRgStI7CpwiuOUOLz
IHOz9054CJJk7rxx2kuNS5Zrz7Yfe6XuO0Xt7irSPbceyKKI2u5Wwmk+L0W9CyfWUPBuVN9TUMgi
pp8iUWq9G1UEI4uQ00Oseocx33RE6E+VMv/AbFHHhO3DGovnzDLGI7oKgPBj0sVMztNmtoDzVTiJ
bAhD4wFT8vd3VkZ6XjTndOx4BruTubNDW/d7ZRoDhBbe8ryewK4iXT67XpDWQ+6PGeTUeEzP8jDE
VnomO3rOC2GfgEAVwHiHL24GwYLIEiqcit934mdqWG/WOP8p9I4cWGJeAGOfa1iIiLUiL2mjgG2E
4muL1DAKr/mLm/TWDR2kELuEXBzqqC0eixkcHooiTzHEb7Mv8m3Boi7QIWYFyExh26WNYGkLfMu0
ttg2+ipRU7nZQRRudEljsmztaCTnxSusY8hKDS2PTDulowFDMymXc5Vm46Gc0hlfE9vYY3A4X4ek
iFjMQmsFHtPshnHUgVS32rZOUREquijZRthV9dB6zNgmmTr31rNXsyQuG6M8JKhCoL6Qe5suU8mb
m0DirTi2XmzDGzcjXnOvbXsYFDvZlGXqvnYk7TfCsfo3kSaKj6pi/NWYB8tPQdR/XRp2TlozVO9K
Q07Uy7rpWFumFUB5bf2Ox+X7ZMH0SeC1vEMr7gAng30Ap4qeZo82NRNY73dQtd4nu+/RTIjV9yqx
erQYAHBGVgG+uVrGd+LpbNiyZnjXvBBtIFBS757VEltcXPEeVTwipjBv3qGQTb42mOIxUoxTMrNC
wqbQIyDhhIEspvGi30oFFtGUvC9dtgrdYEkSzVG3a8yJSdY0T4nNnjiMzOHWdcl4a/ms58kVOwBn
7JWZgILaK6Ba5o51Za1NRMl7VBahvHQZX9lobgabd1mHabbps2n0a0XLkI031ihoD0gzFsB+o5Z/
yGRqGxvI+E5VlXYXdcimDDkp5hZh3UZFnFld5t2QRh2C5LW9aQiRIuVj5A+NNTr+HGfGNiME7BsY
C+hV5j2hmTPulvo2ZM186Ns0vC18FtR2LmAWX/MkjB8JpCLAxSaC5YaiPmhRL7jtl0fbnJmwK4E4
ioqo+BCvi+qQnaw6pP0GMkO3M1xrE/V4CZiqkT3YY18dvUVzT1qyGMFYL9+qvtp1olr2TTuyoqi9
N8DBQS/GFOIL93+4gPidGzfmo9hgQ9wR0ghobVSmwyyJ/DAn0Iqr5cwjHzJWmkIZikMoK/g3PqJb
ctPXR3eUE7iyi16sIr+BUguLiRvD95CAwKbsQ2vTe4Xjq0VFIpLpocP35XmsPYLqVrFre6P2x4qg
RoV/cJBVke23ZJa3bVLbASZvw8mwbPuaxsg/1NkCbqElXKaZPFBLltDIhqaX0sBvGcDArHTWdrDw
KoHb0eAz5Fi8swdlmJqDNme3WGnDc8et6jtR/afpLP3GIst4GFTjkiQpIeTZ0ba4k1b7KsJT2kxf
W1trHqN50n0iat94epNhHuP5hHzlMA8Y3bSR8oD0QH+b7EnxS9L1V2QrEEXFdbP3VO+ELy90WMI8
WSceiXYDbugB/lTCMw+lVYd7R9PQYUBIxK+hv6tadoPeuOMvMd26lmxjBirxFIVuuSkK95qrrAIj
JfcHV0Xzrw23hj3PvtYpp86rXuPYdi5lp/wQEz/UZGnG1aybctvO2V+tAX5H4LoQZP1j1Yv0kg/j
5CvpjHyRNz50zPsO1HPEEu3iVKhmuJ3xYQziAaZ0H4ancqwLVLuUH+Zkjmd0+439VCebpJ+sTRvz
P+lrZPKQ3YICahAYnafq6M7DCEmnai4o0t1UwZbKACpiIBGlK2kKWJYVWVzYZzF50wkPQuFrYmj3
kGy3yYQGqNvEy6Gw8hZoZf3StdWTgnDmxu1JOzpt+6HFub4xhGZyh+XcfB6K0/0ESw6VXTdqbvYa
E+2RStqOK34J6vyM2Mywqb0kPsFRUsleLd/a1gArx7Ig4KbAnmPmqbxMUxzYvfeRh6Xpd85ArKPb
jVMuzlNro+naTbcJkGHJA3aXu9Gbg0zydvL0epMiiLlMkc1meOALwo1zZ2MvuY2d/K0qpiloCJlt
cwGiPE9AE1ZKdFsKvb6UU7Js25ApqrBRxXJCL98p6eBsuiJFHS9M9sTg8lO2lEdb1e0za3zMaa3u
YCJlZ2iasq+5kfxwfswBcIxFGj+17Gcji0QzhhPM+fBKuqZlx6oiDuno7OxqI5r2RW1rQQrAxo/d
jWOlDxjdWixvWoRDQUgGlpM9JV58ti1XbDuvQxrNLNQdJqDWYXFUD8Zvg2UKlrO+PmTFDump7dLb
1S4h8+xHCt9cOKvb1sGmHbpyvsMSgidJGEfbLu0+tFVfsOnb8YtWEBZCXxQqpR77queFm86wiT2F
6RTkuvjCT+WuMn9/EP7MsUSog2g2AicHIxMRlAOt74jtmIs0mHTMHw2ky94S4jPwXDcK2EBA7Z3Y
DCwpdo2FommDEgTo8Kp7bnIoXAaJQI+cv5hA0OeTOfsqK2mz1/L1+fMdmYXxHKf5kxI2y2ZQtfAa
t8aHbZKHX4b6lPZZfEQl3vRNBThXRTajds4Ou0yop+fBUANtIRzeNJrKcy+EOheCU8raU4eOKYph
uQ90v/FD21L3Krp1p6GxxOfBWkBBmFUxBGgIPIVetuzgaE4bjHgLFrIKO/WpSAECeM1RS8f+NI3x
cJJn90Nkm/0Jx0siNj135uQQbgffvp/L3N3z49YnI1frk028a9ctONFO2XKKGyaGtGDT5sFL2sir
uR3JgD6f9g0JRtP1zkQvXJ9Q/y3WPHHKmvJNuAUBlNIcxWFJcDliov6mu/l8QmxkPo1GX24H3Gr8
ytYKRISt/8PXeS23rWxh+olQhRxuCYJJkaQkhxuUbdnIOffTz4fmPoeuPXPmpgvdaFIUQoe1/lBu
uAjmcVTykfDCfl5EeWIWKdkEzWFgDdWHnYAK6PGe5PsJtXQW+s1m5StJhQ3N4oYnWbB8ZR2aZM8W
YfddqKjtSQwY6+STtW8ZDk8tqn5oLbAs3TRt9YZJ4a+uL4fbtZJH8jIlwtJYqYTC3RB4jPchQnfs
aNlnyCN3rc7sOLjf27YuZ340hT2H08mO3iE11Qx0gTZUBrsLsrKekyJtE5Wa36lNdux7QcJdbHET
P2uKlwblzD9G8s3S6lUJghV814WhzyC1/oAGQbnuOVMYLuKU89kSomylhkhx581h6ppVzTZ0N8ja
TD28RIXFGjDY2TjJX4CYB3lhR7yTtqtPTAyrqs56iJR9zfY3NPBuBESJVAj077eq9NhaTSbxms7V
TgAd9FMMx9yvHXhszU9X5D+Ju7hc2XDmydUtl90x9VIfN3jjxYjmcK9qfa5O7VrIqixMxDx4zP/X
6bDG6fbeG/O/brdgueyChNbqyW9G+xubkwGBxly3A1sxERgpswPerB5JHTpEdX8SqBhucLHdtF4L
PjN2GiB3FCOIv93yGYfoRSFwqCn9I5ZeyTFXimRjvww1qvRDMp7LsH7MGAdOZWHkfl4XP5YCOwcF
rbENwozKSegvXeHhKiIUN3CyFkU/OyadEKXigvxfydgtCpxQo7NDViwsrokzvreqa+zHNUygWlZx
miNvM7et/rBoYguF35uc69DyDnujC16yqN48SYN0CCFGECnH6ahUdsarg35qvCSI0jhKx6qJOKOH
eEMz5ic0u9UDVjIsqyBjPXBpjmjBKNZGkHXeKDMgLdfQN5kXmdfZ2pR1nZ28Snxysx1/AbR6NCfU
qlw97bcJKTJ96r3nKRbGnqByDWvMT9lCbK22q17UAlLjyDbKj3N0tYc8ql6slIxzVeEXOJR7iPYC
DU1AaGOVhBtjjjVf7Ugdi+wrqP/2ISxRkg3R1th2imgeM4QzDA09v5phdufMrXvMe7gbnsJOWVii
/zVn8d4R/X4ELHN1nLja8wqUh5A4+kdVYh9fpsqPYRXNNF1tBDEa58+Kyr6n88agzpP4R4SXLpEk
v3Jm89uIVqgdJs7vIiaexrygl4r9kocsX8oobTatuhwas7N/Epl3iQUwRjlqPxwIllxIDcJxGRqI
VkRLtlXUZUddIafpFKY4DKEn9oLUwRaUprEVSt8FLB+3VT2le7VZ4x0IgHYlkdY+HuxngP4IY8bj
BVeHs5FWybcQn2aY4CQT9GtWq9VKXkEQ07DFpZvUb32nfS2nvnkIRwiTZPvJw1QFlOfUQwdoKrdR
BvM3TrMCcmu2MEgF/VLkD01Ro5K5Ru8WoL6T0TYHb2yVd3VJg9gzCKnC2NuGQx6gwxq9gxT8Gfeu
eDJbbEMNFbvDZUSu1x0KkI1Wlezydna/tcSvW88FW9+FywOBzwhVZOSURjLIB2MhQl2yoeq8yfCd
zNFe2AEYx7ZOun0H9+yamD2sdzLhv1v1YFpe+tkuPDCEWIyzV+U1iimFefCw/DkbOJz7vRKXv/L6
N7ICCTnSpN6I1vauoI3x4UscCMONKFlQZ+KFEMPnovdHscT9dep69zwgbJGU4JmXkWkhT1qGI5n/
zvmxJ5nzzsil5Zt7/XZa9pSNsi4L2f3+6Xvb//Mr5GlbhHKcD/VCOeJO4cD+SJhVbofVpLGIXuvy
SM43Y6LSSdb/Oryfv3eXbbL4V5v8Htm2aH25NdR63rC3y/MNkOCaSXU9VB2WMIRT/9NqjCYLgvV8
rgDZDfT1vKzfPnor44U0oGIpuyiLm5Ms6nWanUxsJTeybnbLf+pK7LGKHPFUX/ToYmkqr4NbGD4g
ougi2+rCZnRPzWkv22Shwk1Xkyl8vDUVdvYaMYzdP9RPnnc0dWA+9w+VnWjJ77Dh/6stVVDa1Ub1
eG9jx4mtlm28VGauBYlbR3urjtC0VhrrWa1N9TnEqJSpb+5/tK72UQBEvuqqMp9EGBeBXcb2uVoE
26do2SDRX31LQFzsU6PODiRGYC3DTpyQmtN0b9yObU4sJSyf7GrsHtF93rvMsQ+tPbNEEll+hDm2
z9jyP5St0+0Rd3kv29xZvT3UQGHbxbAS2U9TP6es8NWnbO5PiKEUD97E2rNhc3MARSVQ1kMqc1EK
9OMq8SN2jMjnQntXAvpPZd+q39BbK7fxZJeBKjSUWOOBLeZQ+3aVzVihNuXebCsyPSqCTJoOUY6l
9zYbR/W9cSYAo322simIJOWFBR7ejIyvaf1pdEPHThlA4xBZH2Iy620Bd+6SJ4gU1HP1k1g+FkJr
Uxvpw7OHWr+syQKicLTroH5vZX/Z1g/6u2eN7aOsjUklyDDNT32/eODU+nhbFdl0KeOwhAabTIGC
s8RFtiUVi13AUc+y5g1N85A0xW9kaP7pIGbLQQ5jBIOyfocsCv1PMlnxWX6NV4vkqGJQu7l3GId6
Xd63+VG2Nby3j70SPnv4vlYLLhGwd181UWCVjaLiznGjNTzBsC3b0Cc+FyUZVNlkVaNAW7j6Jcd1
2ZRMYvHVWtP3spouXXVBtfafbyiznaIDVJKwWglyBQ76mtapc0g7xlckW/4Dur116TC9MbXwy739
3/0I8eOhoBr6Tn7fveOoJdeZbBw7G7zVUHCqnpAMNI/GvOrnNPiEyjZZjJVaPfVrEaUKRq36Inb/
OnHvrGXCQbJVfb03ySN836une5ubFr9Vr2X10ybexm07JGh1UsbxnPxzdG+zlR4QQeudZA+FDNOt
Wxk1+UHRAcP0eoh0fm2Gq3pL/x4RCApC1gw7WdVixM/Zk8C7dqwOa8FwBfmsscK1czLFxSGNkRGW
1Ske6uOcgDNBqom9V2y/G14Ovg073lvVJKl+0DuQ+/002O9z2U4H7PuareyMfnx26Nt62UYmXPmx
t51T2LIosTOic6qixYik5fabM5Zswbz4Q9asQkPlijyBrCVuaL/htYZKUl+cZVM1RKwmilo8yiqI
KdPPZutbg87DVp8xTbISTImUIVECy/PcN42l0UEtWdTJaoXUC/prLHJkZ4Ph4hUGw4M8GYLoePui
81iP/rQYvFd1/aquX5r1LHd7zysfZccGQVc/XAaPF8vON7JtYuYJYvT0dx77ey+pR0g0THGznNjk
3OTqTki4c91e9SN0Ed+wdXFw8m6HP04O9jNK9iVqIW/RdK7rtth5SpPt8mnVvZzsK0ECi+SvNgQV
qKx3JRuJTuXqF5xcmN2Xsni3tHlhnc8o5zl2zlrccB5EAt3ZWaujghPH4IUfyO7m70CE8SsZzL2s
NfXUvjnGkdExCWzR7B1QQQgV6x70rUw7zGUYv3czkay8ISUFjUY/aEjq+jE5gTXK5/gjSJcgyc1h
RxhrjY25LOfRDByMEu3VIjp4+tZeWai2OrZnWej5wTCVF6Nsvwy6kqDM3ywv/GhkOKqZeHXO3kUx
oEWmJI/9yK6hGupoCKKaVf3oy/E1DBv1LY1QmgRxs2lNL7wWxLWyhrW6qjRcn0UDXbQW8ihe1xh2
ZT5FZZTfmrQ5TE6KMV7SLv9V265x6AwDqriFPtzCEvehaIqvrL27X64ZP49zof1u0W/IvM5is/TS
LWLDgrwkh933wCUsXPV01KeiFX+NdOsmcjXr3Uy7YwKQ95dWIAynvOaehWaTXT20mlruKo04bamk
ZQCApSbpnXxh0YcJDcK0ftx78SaE2fVqIiBPIMBOfrXxDzUS9t7rtBWdX7oozBMjLHHcw7DWJWir
gozFtwD7x6l8m4Z0ZRfm8UlW8YB8IvWiPcK8t1/DYSEPNUwNXA1jfk1ac+WXpd0OVHB66Bo0Qiyl
PBhjVvppbrcHgn5tYK60cnbmxoWlP39ekIMkQbEFBBWkCol+klpYhOt9QvDG3pj6eVL6SyQYgQyG
2l0U6hVKuCWoLzwW3nWn717Q+z9b7NbeR+Fq577Td/Ic0qfew4Cd7ma2PwcG53czdrwrFlYb29at
99EylqtA1V+emxGCI9as+rKmord4aUYi9+vncNMUl1IvA1lDB76+dF62i8Pawt2uUc7E9/fy3OBZ
6tnByfBWq83m3E/iaKqZiqyFfsiaXDwXa9GrEw6dvU64hlo9dONudBUbLSPdfp51zWHPuxQbIjpo
BshGLGfs59RijlmW4qHQsatQJ42z4dKLwEwwQL3V5SlZkMA0u2p8lpXbVxVNh4h7VxFGLab4MI3I
YjMYV/gMWG0MYQjlMFmt1j9AEsDm0yvsmawFcCKqc6/TW7iqOKIZ/naryjNaW4+nxMqei3z8alZp
dSyIeD2PY/NPgQKmE9SZ3fj/OjGp3vyk81PufXvD0QwUlbVmA4AcaZH1W5KeYNCspwgGYBz5YmTu
vItHyJRarkYvvEmQBOxRLI8J8CrZJvu5Sx29yKrbmK8w7ogyrJ+/t4umQ76otRV0GaOWpVyobeMl
jGGcUpRpXwIwhmI55TVJ5LUtMRk9EQKKgHPY/Vthle912MTPsuZ5S7hCK0s2u5yc+lTZK5OdspEu
hzfVLvUnu3a+gBjpAb3QA+sIQJ4mrjFU4pYcU9Fm4lFWtR4oB2S8HCscztZLmR7DyQM5vFaR8Sxe
xJTc/rBssq3FT9o8wkmHDlYxEWKd0ESR1WTC5sk210C0/Fu2VZ/gYthY0tA51x3rtYWCK2vy9/WR
fsjton2Vv71YcV6zlSo42tC/WYFFi47diazWsSp4NMvV4Gb9bXaBDFKKENRak9+WhONrXhPiJbFM
as3SStVXmq492SQLCCQvDWO1iQS2apMZimwtf3dmxug0ipwfAIgfWo5iGCavGDmJP8QtPhYiod9q
NKx9kvLxtUTXbYOlarUZ2a88g+DID3Vlh6feEDHWdEpyIA9ZHipEPF/0Iv3IkWf7xMoXf714/nDc
+rMsKntTmdl80urEfnFT0DfEfpLPI4n4jgg+GwMtctPnfC5TkDhR9ECKdJ/O4s0WpbFBjhP4Rp3b
T70YKrEpGo3Hmzd1zIsXWSjYELwQDTUAVP1wUHj0xwwGujs15NOiZgRwBfQcDp2KxuYAi8Xr5wfA
8uLYds3PussVTI2L5c0aGh67+VULW/3DFvGvUrh4IGZP41KHu9iOfzdDkb0kOAkEWu4oO2j66kdt
pRqL1n6nubr9Htt7UmL5F0OIaWcoSRq4Sv4QKd4vluvqCfuO32ZS/Rzm2CS90zgHDcQoWTY3SGuE
xuY2zVFggvzgxUb2fSJJhJWDCxSpIVnp8GJnzext9Zj0UgMQ4FJVeyLyKSk/PC/6Mr3mPerEZAm0
L42IvIPlkfkE+J4HTYw8pukAVprAwnfdGD5a311Y389TqV0M5M4hojfYNJUo1ldExCzkLgm8zMR7
VdbmrWO8zPN3vWeRdK562z0sxYD84QxAufWJMyoHTSGvBqep2cGd15EHCY3TL6Ae6nNOBGyLvpK9
Le1yY6BWeWR6RGLTjr41hdtehc6kTZP+4pC4B9ztxERMKRRzjh9nL/21lEryNE9o5wpR/xHQYOpe
975HQ9T5Fm4KZ5K3GnLzVnyKrJKofFK726hUjQ+Qnz+xuK7/mKhgkgv6nQwD9uBOTLC+qhGHmPph
oyJSh29uNF3USkteG1AqsiaLxsJ1BuI8wbG1hyzCWgfpMnurc8h0QUZFA/aXHsBGBKk9seDRTPW6
kFoNPJ1ct6xaCCk+F6n3JGsj6MLrZEDGnu3xUTYZsA/2TmI3287NtKs3Gj0oTwBEa002aYaF4Fuf
Zyf5gXX2ORrMzKxdkkOlhavaZz1clxBIq5nUZ1mrCi0Kcjcsd7I6s7MhX93jNUZXT9eGa6LkIASc
cbm16YunHUevtEHy0kUWLEp2vBrFq/xA5CpLkDXYocmTrKpxWdHJPqzfpqzFPBH4UyANHGUPQt3T
KaxQgbp/JS5QJ8RXs9tvxpuu8hNvuS4p4Y7F0vRrFzpoy7XxKS9iZrqqT//YvY2uNGunixPbl3z6
rD1hvBHT9BfDmi/ME8ZbPde/4gyhCXmOEK3qI07pHUCMmm+21oPnGr0pkH1LQ49ODY6avjw7qWR6
1C6x9qH5ynxfA4Zpl+LkxawgoKIlF1kgjlIFTRZWQfbfNn1Jik3UeIh323pyWaIZlFfoof1t7vM4
Ma5uNRjXTCgM+mBajrKaKt5w1ATwENlFm2zjygS2OEVy6192pJFnVFoP9vrxJmp3wN1DBNHhtjXK
4FxkkaUdo103zUcnSp1Ljzb685wq0MwxVgMFGcGOLgRxnvUTRATjM1py7GnCvvRB/XYBF2gOADb/
833t8KcqlDCA2Q8wSl+UC1w6fado3XCryrbebLetxnwma2rUVXvRALC7VfWQT4liHwLceJFNeGGR
zhtS1cfXPrrKtkWEJ63kxZC1tlfGQ2+1FT34o7IY7eWlBhzydGuCBXmcWP9vDKdMXh2X17xHO8te
dHNDbpdMsTFFF1l4arxXK0M8y9ocYp+TtO6+0vMk80W3RoHbxtnIs1XCLJ9bOqGzLkt39zbDy357
qsqkN9bdWUvglv12hp01d+pFFjxHKHiMZKvvbaE5vbc4Rjyi6KNexihMH1vN/nrvkLFPQXmj6/b3
NndL2H++fWk3TghWICPkW7O9PGKk9dpjvPLMHFjgaF6cRkgQJ1mzsZfCumk94eXxRevN/vhXm/yY
1VU/2z6MtlrdFIB8SucsC7clSuhACIChTlutKoB0ycW00zaDo3pt07C+hllNeM1Lk71sK5KSWGUK
xDwuq9pfmhAv5qQIj7KzabjfowqVYsME/lOrdh/kDLM47yXttRX1pSdQ+ITeK05cGSK3ZrwaiUAH
xethenAGc+QCcDIGPrUlkQpSSrPbq7q06UuXukd5UjZhgqMRvO+8o7ZM9fNizg92G2O7IibjvTOn
+uTN7QAqaImKpzaqg7IOFHWqt13ntFsN4xSARzgAmauly7gat6RjmD0WphpYdvOlM8IKPvz4GNbj
kzVGKLbH5KTgJfwMh3RnxQgeZBY7nYoVgFdrzWFOsFt2SxBs7VEdI5gTSgymWx31bc8axO9YfZTe
9y7Vi40AJezj9AqRNGQ2l9k+8DGw600w6KoynUBMvGutk+wjJgQC3CqQdEDK46g/qAKtOSyoDJIL
sJNcZZ/P+gf7LgYb0Avb2lCfiyE/LoqjPDZDDT12nNxjMUKAM4z3tJtStn8u+2TQnsUYu1dRWNpp
IaNNvKMnmGhUm6JcejhTG3U2BjRpiNZDJ+q2Xj1mm14wR7IZflLHsxZ33usqwrdAYrCXxoT3GBmP
ZoffqTIhF1wlH2i6vpER2ia9Vu8qu3cfxgIXMAIBHN6LZbJPjIDNA6JlX0BYzMdQ7cdd7cThBqRG
+DyWn3xNfEJuxdig+zz5DsZMu6VStMeCtWphzerZyPnmqSkENm3qFRsWHelfEVSZDicPn5pOm9pT
O4RtoJrutO0czC9ztxVbtde/RDP+ASCmhiDCsbdRRX22gH+cG918V9KkORSoNT4ikwiuhDklyDun
f6yriiiJPsHfEqEfNcv4CJDgMLQIMvZt5pdtvfeK2TuWxtLgzw0gyh7NGAdcuBHtOBysZkUERoMW
mBMu5gCEfyLV9INRrjiYZMl9rtboA4cbfNTZiODx3NidAlwv6/sHjRKdBOBaaEmwYx8MZnvDhm2j
/mwyfYFXZ7YPE0CDo7IGPIzuLFfU2rqsZonCYzSQB8GbskGLFcmIZOrVd734MdrKc57D80Ucxc/T
M+jlP8I1mhP5N5WZMGvRXFNPS9VoFxOGh8ljT7rXbqcM/I3T+EYZJ49D2USnaGaFUWi8v0tc+dA7
a+T2pvXprbHKY+mBJoWTvC/4AwRGRgzVbtp2H9vLT3e1j59d3MUJBfYxodAb2KGD4NaOtnOMxhhH
iAgyjYYup1a1a6TkC0SA0p/S5LMr6hNhZPPAXD5mIFaQt2p3XNA/bY5FzEwYnuwDphx9Y70SGNE3
KeiybZh2V/zW4Ji5ncFLbFTHuGUcTBUTz7+x8+uBmEBbvqJpqj6OSaI99mvhmItFqh5qR7mJ9SgM
zAGkXqzp7FAUZ2DstbogyjLXB5S1S6roUyHzgBJDgqIQoYxfozXVHz2y5kzah6EM8T1x4TTpETkQ
dYae6rE8foo6gDzizI6k98l7NrX53M55sVGJQeapGvPnHWuFUG8XyMUvs0eAvdWHhaxwdEFYhemz
b0AohShF1yhLPc4gL7GSBptFMBbAuAqHx+wJXos82tneqj7bjJ+RGxYIlBnAG109B8RglgAPw30s
HPT2IcxvBg0qU/97gjSYAPsNOg84X2s7RJ2dDT5fqo/QdBWo1QBCeVAwYNFUBflI9GKiKCSxULvX
pVkuc2x3j4QaC18MC6JoRf8Ce/lCpLnbWOjJH70FF79ED63jagWrhKN3UrLQPVkrTge32h+d6z3W
CcOs2SkMY3nTHAQKS70Wf58Aou6bYfiO94EBJ9iOAqXOlqcJr6JHh+BxtRKIo1y/5o77AP5hYZU9
h1zB6fvMrp3oRgR8KcU5zhgwq6ogURRpQ6Cij0yybrV1aNym2lgZ1nNA1ytAcZ4F6IbJYAeZ+eSU
JKX0Cs0tpGOvtTW4RHkqbZul6b5eenM/to33Nffe4DINah/+Ena7hfPOXOqtEBnlV2KMfmkV0Umf
o9nXG7XbslP3DiPAs70FDhTcCSkpJWTzNkC4d7AEHELV3LICfPIw+H3NJzSKHGqIyWRBb0ZvZaHY
D/eimSrnVrVZ+R/tFopYK6xnK2Tt6E0WOEa3AOjZeN4ujELPjz3U1zSGPp8t80ZXI17F0DQeRJuS
NmX18ZmXelDipntSBfJNCEWdsS/9ba0OUVB1HrFAlw8juzMm4rVYxXPMcsZO2Gz78zT2y3OfriM3
Na+O+nObsNRt2nxfR44a+7nDbQQTdlR69h/DmLPysJKPLNfROTSrV8uY7d1cJuy/1yJ0n4Q3wEPr
tTTohnPudNkpZntwykMn2RoVBADY2MmDZZtnPTJgb3gzTxQW7hOIK+J7aTAp7VnoIcE1YjA8/wic
acVBYsDsNSMNVRhYommtXlcgMP9bKAP5IszLD5WHXYYRI6kV1iA15sLrCbPg1+Age74mAhSBxXZ4
UhoMt+BIDEHmwbGORtBYSzQt7DhDPkto5BFB6SMPavXQmcurGosZakdob2dUafxlrSJTsPijyc0y
cxegmRPn8EoGpCeFBrrIM6sHEBmHaYGRAlzpeTCHs9Lj/4TDc7bVhwYHQImZi1cCvwX+LHCmpYRT
INznOdc0loJD8eKRmjulXfMhgBu947UB2rD6EWPu/q6WeMF4/adbhTzcMkrgrKGCVujsdHIeKMdz
tSdZLExhAKw8ZRvK3miARywqZakA9gxBCixtaZ7k11RCe0vaqDwWac2QPQ/OtrVS4CGkFADBVcKv
UExLnAp3YsX2McMznyYNSm8LUEAZAFZlHX8PyZHwKSXAeshE/BEjBYf46G6JwnrrOBhNrsi5LQDt
baZxd9H/zRXUt9o/7Gv6h34q9u3cMk2CCsycLNyreMsSdoQq2B6d+FtV1sYXJORR5JwvehZZh3xS
LoIgwEpvVfeNuRoPpN/VwTik3hyTrd96qfAwm7eeU1Jpfq4jX9qrJcJ/Bohx+8E19eVRy9O3WWWX
GjcRMooxlOHVpKkJ0bXJOv4eUKCPmwJEVLTDzibhDZartm/CEfnyZ5gc7Qps10UaW1nYCJiM09qK
qy/zsdtWue29wgJwXtTlTYDgezUAI9hlhN9tmn2pWRggX5kAraxJpsqqyPWCNV9dANBUlH02uDHr
JyMH/mJty2gwfOzFxwPsiOptMNvuMMMW8WVVx9savHFrbeJO6TDXbfh/+sHe6nX0udjKsq/SXDwg
/PE6CsDeJqbaLxFSLi9Rp7VkhpHCdEYnD6zWbvY1NHAjgp2hZEjMFfy8lanhTkgFOzFJxiraOGIu
AnbRLwZxDkbxbVG8DDFgMTyt3jAt64/FipmpV1xdDMLiaDovyYobbY1FPQKMiFckqSwWPflQFCMM
0v82yXbZvVhfu/ZUR1xXr4dOtymqnFICPTsd5LTWNtE23C2qwcIwfks7kALhde6ifBdB57V7A27R
NF8RKkfdEM+7m66GxAhJ3FBhsmFwUwcl71V7Q54YwhyS5PxzcbvoBC7LEgGLVX6JPJRvtNXAJTvI
w0wQQYKFxb83tRVoX7fXURCqlf2yQgpZywIcGoFbRx1eD+EmU7Q1jkBrBBYrIKvyzVHKbYbH63n5
NMcJFPN64br1G+XRHZ9oa5kqAglVlI2zKJbiIHtiqcmVQRYRb3Z5rl+/RB7h5r5sbKfIt/JXZmhN
k4BF+Gx19dtHnbqXCiOO50Nyn45gOH8N6/2bzcQ5lKhRyxywLDJ5/eVhyhaZlBbGd7JaFM0+rhUd
/5n1N5XgPiMcNg7yT8qf4UUvcdJMiJOMTeDV9af8XD5HcMzX23i7w7JR4qVwvU/ZXUIavbfNtT7s
kVrBkwnQxw37K58GaLdkqOclnwNVb39IPLAsJmDUQwu/jngqkiNFM9mYETVOzhjvdoFMet9wXrEa
fR9hLgZeF3NHbSREd33WXeW9tzP3ZSLusxOtwbBu4SJ+JBy3ZsqqU+6w/etxFgY0+Z+bBnZYB0Ld
RVt5u+TdkEfYc5LWlYfyKbBiPSSvPGy8aixP+Dp6oM/k4VpARODZUPaNxi4KfcFMAEQA5pyzoxHB
X4fy0w6OFCCRXaM83Q5FPoKGspOD/Htz1xGj7rZpn30Rs36SV+52laCWbiorX7byWsurkvUV+/9e
Q3xlxQDIeyI/IY9k2+1xkHVZGDmOId0QA9FE9HEaLvLG3x5NeWnuT4M80xL53DRg2LfyUsgfqY8t
16ePKt0ngs4q12p+9qttCHKXt+trls4oAF4Zu4LVAE/dVWvKHqZtvCsFROdeXy76OnTIabtIbWcv
IgESGNe9jQqdEyXcDj0hKyur/+sP//Ub5CG2V5Dd9Vi/9bzdPdRkSpAmhr6VQ4Cc3wfkxg82gKz5
ksPlvV3cG5zir7fmL1DFv6+gQRqvSmBNig777lITQerG35WhUIP7FWYQPOmOC6X7Prio42uBieVO
/pYxbF5yW6g7NBpH4XdF/NhPugLMYx2H1tdaflIe/c82b6gFwgFxtpVPwpjmO5YwbF3WB0GfkXYy
4VjfH5+1g90IOpi6PyHBdpBP8DxY02EpLbYlTVA6E8ZH7gqu/J9/167yYxiDFfZKA7jCCki5P3si
fXL1FcBoVHa7ytswvK3DsnySZPXeVhH9WUckSxdOEDrNBGYlf3UihTFS9pfF/W396xG9HcrzovGm
g9eZvnwSbh/BVmCvfPQdCQI5FrJh7/YodB/vb/j9WZZtshqtT6E6jrsOkN4+dpKdPGfKh132uH/+
34+grMu7Jo9un5H12+G/zsvqv9puj23d4PV+G3qwlSPBn5vHCK7cJgceU+WA3EYbhPM6cegeRNNI
Z6O66Dt8KMjTsy6Qd3yydYxBnZdS9GeHtQH7w0ediIVQq00PdaIElDK1w4O1YlXFXJ/LyR12pilY
SnS6ulWjitjNiMDMhgTvTjILlnK1izTF1G6jpH5xiuavGy//qnwObq/TvS4b74/J/VmRXaop7w8j
9oPyYZRFuw7X8kjPoC+ZKZwnefXll1TgGRcwKzx2Ywit3pdvCax2WuXhX62Ta3wtLUSU5L5lwTU4
gFT3zZZcipgLNqRKfiQODjUkXfENc6a/JyNwd2RMAnmNZSFve7ouTxDKZY+85D/LRT95qVHsVDE/
ZGaNQJk3HOQgozFq93B2a9Rzt3EV3WYAo/+ElF8c5RfKOy+PGOn7lQ1jJ9OnmLxX7OXcG2Y5zOxr
iOfZrpRPxH0wUDXVOfK5++/T+1nbjgvE+/tVrAuHkTRbp5nCLaxtaEEXkqQSeAFfwSUbrMQ95Edl
F3JrUE4MdFFmzQpuOmZysQVet9kvrnNcAOaQz91Dj0SjOLH9Asew2+rqtotKtKgi56Zrt0EYLvVz
a2TGTn6//F2hnczHXn8RRtnvVNM4y7t6v7XyqByGX6mxJJu5qlD6h0L+zwbtPnAocu6X9dvCju1p
jSMN2wcw/oFW2CXs/L6cnhBkNw9A05qTZO1MydCceBb+1HFR3O6vvBP3MeZ+Y5igf+fQM83Fa7cW
BGlkMbD8TtWKl8BlBN+iEBjUXDJ5Z+RjHanEHi3gwWGFb8h/B3PZ4T6i3+/k7YFex/v7RbiflUey
y///q1irzbCXnuT7JFcK8sfI6m0tfq/Lo1ujSLD9YEGLMINc6CqDfVDxWJRd5J+9LbnkIQ6bvGq3
Q/La/8DqbxOl/J1/rTJun61L1wcW8EhCEHsMJnq5fiU5QuhaviaiQg7GjxbzO1orxJPjMTtUXRyr
gex+OwzXGTQBDIJ3+G0dJ59UuaK7F/e2RRSkHDSUIjVgYusiTP479+KGkpT1v9ayt19fixkmztNc
oes2ctwBT9/ZZKmEj15vRRLqpyt/iNmedFdXj/Jiy0WdPLpf+3sbiSA0ryMIIPfO8q/fq/fPyqP7
bbyfuH/fvz6blO8DQh2MYYyZcuBEwg1skazLN48rnrGNX8/ffryotWqTKJP61zJS3sLbkyd+RBDt
j/JxTXTVATS93oP/w9h5LUeqbFv0i4jAm9fyXlUtrxeit7ob7z1ffwdZex90FPtE3BeCNFASBVTm
yjXH9JsG5Ia4U/59Vxx9f1WRlFPt7DxefZeCeChF5incN02IEHiI1rlhngOKBrGZ+4li5352Spnu
73/9dCffxR7zM3Mfz9xvZlHrqGnD+sl/njuxd+8ldr+XxUH3s37p9f0Dvh8lKSxs1OaTMoKaFe+V
efQgjv23urmLaL2Ps8XuvBHfx1wUe+K4/3nWL9MZ0Vt0/PZR/1b37azfPsmbXvgYzZWNj6JvesTx
cGatohjvc1XxwIsNoRTEmciImLxPYbZ5M9eNCZ6gyO/oU9Qau/dO4nUrTj53/dIidl3dI0OIJfj7
HS0elvmJ//ZQzQ/Q/KCJuvkwccT/rPt22L+d/v64jukk7s9Csv36lY1DG8PaaSwsfrjmzX0mO5e/
xCr+rfu3uvt8Yjrt/RPEeb71uX9CFzknRer+yI3jL8WrQcxBxd78Gy3eIXNR7M0Dsrnzt7pvRdHP
bQEGtJ9KCRIhykyEfDycrL0zvBW38H1X1IrySCibaXVSJBvVyR7n1zvJVMjG57I0TjJyURZvfsZC
HhElIzHse+jI9Yx6XIrXA9F/kKwVZOC/5Wr3l4YpE0MQb5csHxFhAn9biW9SbObXrSiKW8ESk/65
z3wbzHXfbqH5NL1XxYQsbJRenTzqq8ZS43Ep5r8RCQaEi6L+yau7YHN/4sVFmTf31+pcFpfrfxZF
w/zoiqJHIOXv17cofzuDqBuTiNwJJeIxml/294H1vV18P/ORFV4lTN6SvUFgRJsiJF9mjnM3cazY
iIHBXBR73/qJl+hc9+UfFy3fDumcQlqP2pmswGuJlALXANGDSLmmkMkx/XDlOOLVj+LV5SZRkuzE
lcmjNk12o2wtqsQyduIbnr/R+7P/JZj5ZagwdxV74ssPspaI3r3TPciVWkBPtDAAk6LCyu5GJ2c5
BpqLMlzEI3qPU4o7oB/VsHoTD/LfUa1S9tZYZ7N0UrE4mKbJPgIRjEoc0ZrYlBWrlYu57BqeBP/M
Nxb5xB22RgMDMl7Ic+TDUBVvq6vuUWi2DRYAAhl2jbiq4nspE6RMapE95SE6E6EnV6cveKyB7tT3
eOa3yy8u6pev6D51vV91MWcRu/fHPGBxcnT0YS2usvjYeSP+gLkoLuy3uvusTrR8F3POPUXz/C+p
vq8uTaz1FtgYYhXnpe5Lk4X9VgMEuFZRzFJEegaANNvjM0mrobJ2pllgeqZWxyHNU40ivJtK7zFQ
kq0ynUOOyuSce2W9EL3GJul30pjrK7lNSNLrumxRBTzqYuMktr40HRI8FXKKTnFkb+TAN9I1yCAM
l5nZr4lKkjU8WPtK9aoHNFmsNQONRXieWLgXhfIpdvunKaP9h4co5Qf6m3IFNa6HykFR1CUAj5KI
5YmyhwIRmkX8I3QsyIJ6cx5CWAgWaQsblbX9rWO44zUuqk/0jrtWV/KXPtVx1YrdjzRnSF7iA39w
PZlM8aR6ap3R+OkQrWdl1/VYcFBq6Dhdt/CqsnwtR3J6mZLnz6ocm0uIOqRXBWC75GyyBdAJJY+p
UcBvkmVQRiGLTFVOHjdGjMWln1oIJWEm0OEo4EfKtsrM/DIOUXERe2KTZJkF9yxNAQsThDey0Fvl
Bfghd+jedRbPtrU8ofwSudCwI4HEsZoCwAvbZeYWZiHUaxnBp+ZiJCpDMFzVSUZOkFN3zIerzD6Q
qcHymkOwvYb6NbRDcO2mDUKX4OrK0QdYTWkvqvIEk264i1C5MsBnmsFqjeVdK2jYV5mV0GssKcpy
6HuPGQQNoemQWhWbXMsUS1E8ZBdD1zUXJWqch3HalAlpeyb3FupqeswNvprESyW3cEXrWJ3RB8zm
+l6FC+P+HqJgvNxLZHNA/rW45+bji8BwHqDMBMvCrxdwT7W1pRj6ahiqFMYbyfSZpugH0yLVmbRW
ZaWaalQvsIIHg4EDeO74+alAaneqps1c5P7cRhkx1A60kYk2LVcP6ajH2lLRNeUgNtng/VOZtYW0
HBxU7o4fE2wGavDUuiSM2mbfvkdd+qaxlE5eOHJ/ni0dPTOZiWQrZAWUmHb8zXLnq59G6vtQRWQr
AMR58vqEtGs4WA+jwlqyMUTGsbDT9qC2Yb2L4zC78BUoSP5r+UfVS9xcSayfZa19KqEGne0geujM
okL6KpU/wpaFIwvY41oURQNLoc/g19N12S9ajDsWw9Q9VGJM+UJyuabjWMGmypKQ3fLOWH052Eg/
rHjUj+JUZaUrF8vxd4jDcOpMwKJt+MEpVvNfUHvRH98fo/t5S22sH6qmXqcyWJuli8Vy6yWPGBWO
BO2zirmyqR8RWlQ/0J63F0LHe1HCaLf+gWkdYqikB9Y09RB1lpZ/Pyiyn2QbHheugSRqI/shYjHt
SijoTvDT2lPZEVbOY2gnosGCZLEHgxmRzcalUHWp3gLbVJaiKC5PEsvTT5VFTth0fcy+J9GlmAZ6
4dbs/9z/nThK3a2ZlWjOpusHcJqMvGRw8Kfnnuk7HXKK2BWbwhtRuM9lcbf1NQjJL5WiWbQ0iDtW
3QOJM2TgeXCuidX/hB/KS0kt38rS83et2Xkw3v3iI883oj3s/HITq1CbilGyCFhLNm7hxAP3lRd4
p2badBHcE1tzt18a2jbGTubFc81wjYQhPOZ9gofhtBF7ok5nlp0hCoCoFipBhd/g/+goDrn3no9u
eswB/z+HxHZHfoWsbL+fpm4yILe3/pLLRAOX3/460Vt8yJDlanWK60lHwbKjbtQoYCFSnoNpkwKY
OIvi4LoQCwO3Q7wuhwTXp+Zchly+mDuJPRz0jvzwNawjc3BoE1Xx88LBE2OQpIP1YpCKD1lKtH47
VBTFB9dQR3cWIPD7oeLTvhyRqPq6yUnQ+N4w/VVDHiJ2vI2Z+RZjT0rm0mjHx3oo4qPdByScKJA3
m4R1RpnVinWU+cqjnPvdyVbLv1JfkR87M5MfVb+8NLxgL6xNo3QBOsivX6vB/7LKWj2apJa82Amn
YjEnP8fQDF6CQnpFj+w9iEY9985uFppX0Uam8DpGUPcjnXr25UvUKfqT4gbZsxLtRRd+c5JHuaqQ
X178Mh5OrafE537aAPdTu4Ueleya1bjgnU023lQUfRCaspDj2r/lqMO91CZ2iXIpfkmcEo62otVL
UdTaqttpuKauct2AiL8wjab9gekV6CKjV9cBgsqXqsUWQUavt530lS+kguUrM3H1XY9l5jU3+ydS
aJp3I/852pX9akh2fUjyAHSSqTbv1UgihWwZ6RWIDixdv/3jWWb9TsqWuhpDXMTNyn1SSD6DYVt3
5HuyF/r1esQaFr3wP1XIIv9u/FanGhZZscl4yjunXOPXlkOYs7KnRDLMQxU3A8ztNntSUUz/wPp9
IRol0tieyMB4Rckrn0WV6VasL9hdvhXFHprEXnGGaCmKZWjr15FVOlESZ2w6+SzDelNRRB+9YSQv
ITN87VjCikEWXbpQ2Mz0TNA9bFbk4oH1BC27LtzOOoiWtnadta50Bvcdbiejy5sHYEzw0spFu0Tj
ExxE0QpkkzSFoD2KookRET6QqnsSxVEaftr85l9EaWiTK+/r9KqF5Pe4vbfzg066xUktnwMXGbHv
YlfVpcWVRJ812In2ljv1cxTW8pFkhe6mqjWPSghVvojsk+gg6uEibnKpTC6iSmx0KEeBiYChbFQM
VzPcYxPTu4nuIXK0a6rfqirb2I1dYFhYrsGY50dzsLJj0CCWm2DB+VGS2VRNYYOZlYdV6OCipZpB
9eArFlbgg/EEISx+l43CWcPNzHeiiEaHlHo1e8n1HiSl1pJLMHVT2sFdwPQjqybtcVeWaxLFi/id
LOpkixzf2qisfbybhnZMbcl41P3EOueRQYLF1K0e5N8D2ZJ7ftqUM8M6BTci9uxpMyqxuySCV5G/
+0/d3EXsGVL9u2hVZftvx6s1CTCNGT6U/VhdeqkgXTqzQd+R1aXzS/Q7ld1nve/Ml8rq4QOlanZK
fM2EbFzEZMR142tb2DfRtdfiUxlozltZpfLKLkPjHOcOBixlCS0FLuwzcqRPCfjVOsyWNmlDJznn
obL78GejkCBmaHb14OiNd5BMK9oGsS8/QlUpF+L01vgm50712bBuRBqRHsJhHLQdMdsc6m5u3BwT
5jiPuwXYUkkXUVJmkHFhVJ1y3qknM/dXrauGhxI4+d8N9z6iOZ9r0ZGQ/AzGfyWPnhyuRLtP3uNJ
nC20bCrNAjlhYen7e1E0q44S9Rse7eDe01PUm6FHxlY2O7Tb8ykMSz+apJcfLN+Q1rGSqdhSddbO
IN93j9dNdVI03dqYUTJcB3xcVm0tV888jTKpP7b1wdj5BptH+lM5T3YXMSTtM2NzezTrTP9Ekwgs
Uuc9z93HQ5tEFiIVb1yXRVFeQrUud7pWdIfArg3cfd0cW4LGgo9FsiovPpSZag4Wy23d99Drn6NA
l35LZFrePyhJFVBxmfFriLufviRZb4pZJdCOlfHRN2GDM0TxHpBQ29tkgorLkhsf2zg0toQD4gcb
KRA5zpVB/IwXmemO/jsv4A/Eh9Iv1cMHmewkRtgMwiPP1n8nkJHVpn3ysOao6h9tQ84ynOLqyamZ
EzZtoTyQt9GQnoPDErora0VwzXV3qqrhQdVbE9JAjpPjqDTJUexZVskSIAiEcxOBdcG/5odidc5T
GjtvyhBKZ711HK4B+N7Sj8uDKDYa5LnUCpu9GraAqRTGZfsmJ9Utq2zn2UOQvig6Xz63Re4+B+X4
rhqeehGlccoAt1TjQXR1FOsYKIZ7FSW/9bZ1nMc/9Ex1n92RtcTMqB5zzbKe3W3vJtZ7yE/ltu7l
emvVnfeRqduyK82PnIwsLHOKctd5XfaGzd2yNQL7B/PIEyYP2aV0JeD5HuKNpvWVxb1uaggyVpxx
1p2ULP0W2NHAQwR4TQu038Lu0ACm5lte8zx3qLRSWxVmY2w6LAUvzbThxhhWFd7IK1EUDSzYZpdq
xG0Ly+ojyU58stcUZDdgOLogdpddtGljguI92pJ2Tq1i/EEU4K3Jg+FjCKZEjxo9BxwokHux+haO
3fDRl4Gx7Kf6YKr/7/42yKW5v2u7nIf0tGXl2QDf/jn/XP+/zv/f/cXnqkWHctvR13pqhMuOCfst
74byplq6ujWnOnAZ5U00pEx+73WiC6DI6pZPdd+O5ZcTnJXkbEOV30SxMSa1pVNU8oY7I/m7TsY+
2kn1zdxNNPah4yzKEr2Blz9ISW0gmETz1Stl560tnvVVC8dmlfRK9iA2vc73lbUv6kKpirXqR/LJ
KxDi8ZISBQjt8qmeNqJoahKi+3s5KVYt0zVYj/+0ivq5KI4QdbDtjmlAQttcdT/TXI556Y29/ZBz
uX622H9AJHPeI/RM3FR5undctKRqb/0YzNb5qQGgI1rodA+GbWM4GsFbyWI5YPUVNTHC432VSxtN
dcZXiAzdtuGsAnj6gixrLz7DT0jna4vaOOOE7VzcRmGhazo35hUPKlftmbwRA9cBTduoVd0f1NKH
2f0fh527uY7hZ4hzmXyJBrFpYXWvbZKsUKK31l6P9Ry4Tu3eEiuSbgCim5W6c7ARi8YRposGOwYI
uaUvGIKgiwn7cisVSbtl8gcWX/tT6PUHiJHuNQhxgo+aun0IqlbZyWGd7N0+1i++p+KJIeXjS+zH
f0g6TP5wsI8d/EHSdehYWP/e8JPZan3jXYqsqm7ZtNFkhod+Bi5x6qCpkxSpImXDqPOLEqOLB5ks
rzsnay6iv+iGwdMa08gBAzTgNNHkyU7KPF6ybXTzgHWs8aWMr0CHMIgwMEbTGrnf4INWXgyvibYF
0ppzlCCq0Hp9PFk2mcWo482jlXTBPgNlfHT0wNgT9sgOzjB2h6To+70kB/kx0TKMfdw2OEWVC+Kp
s+xTlA94vZYESYImcjdhXcs4MMjlxnayHqEr0GUAUO2V9Yl8HYdWc3OhPcENJneQNw7ZQEXbPo4N
Vj+YO/dPgQEeudEXbeMTlPIy+bliDXrp97L20ts2LG+4p694z7SLIhj6s4sPFQjqNF4Vgx9AwoIf
x28Tgg83Hv+KKnvt4kf2xup1BdcmmLT2Y/BILumfwJTHv6RI+4vAL/JywyNQ7tnqJqn5cXY7fdtO
Z7BD/DvIA8uxeOiZUJkDkE5STP7KyEtUG/2nQ64BU8CkO8JG7a9lZKkTjX8EulaeHWNoQCHzBDAz
yndJpQCSAd7XX0JoLQzK+12qS8GTKznWxVJQ0wojeF9vkdwZbrdr4254003mToriPdkZT4oypBnY
ALl/C0gAXHt51+7EUWoY7UutUw6ppXQrYonZAUVQyFR1ygw2HAw53Hpxr9IHgIiii9j7UmlOLaLy
e8vcvU8En5APmM8j6orCRofGAt4ywTHwYuQ1Vo611Lw0GFgeeldOwFdwSRJ428QtO5QeUxGinbMe
6gyfy6mo6gOiJd3I9qLoxqWyQJ0YLjB5QCRnWkwKpo2a+vg95fqQH3snKnCwYE9s5j5iT9ThNE7v
SiVFqUvJxvp/HDcCjMoRqP/XuUXxy0db+AjsGQktvtTNh4jP74N8PCTxWzX4/hPvXHeRhZaxV120
FW2qPcqO5W61zpeWY8rXbDlZeDWLbCdK4iBdcx7rJnHOhiHtQBeNF6epkBTWaf3a9lax0DrL+1l7
0hOCIueXriib1OZ1AAd86SmpGtABKG+ThH8IZjxABwn/KoIy5Genqt8mu/tlZDT5mTj3UQbifkYo
UJxTpfA34EzHRaTLxXluEK0MsP7up2PJk9XWUm5eSJHBuXk6gzhEdJyLrdlbC6srWbP8z4d8O7XU
R+iFVPclJkcVYOb0IfMJRDHu5B2LX+FhZXeSdWp6DwMirENxfJFaHwmJal11SI7X2JzevkpGhoHu
2/c6lL5YKsX2ziJUcLZkjEtCGdT/vTjV4dTdnYNpI+pIwVTW+KKxCjK1zg2in6grSjnZ6B2uAKJY
m1q6DsDCrJpwILxflH8FCBecTC7fFW9A/tbmw4uVM2kvh8p9TMe0XZEq1t7UJoSGafXJg60BVQmB
uJ0Ho+12GVm1EBwDcvaxrdobsQMTZHqLd5YcXNJYLjYJc92rDGuXiAHR69goJQLrWfLMX+cviXnb
r5EJAcUYdf0DT9E3t4rNz9xwDzKBTA8SDrqmqIwYSj9neW2C7yPIwIJG86cfnJObptmnVoU/JZ0o
NW9LEujJGjKMFjcsHdSCAdIzGZPu2S27CqY5EwjR2lt+fvQTpICiNcXC8+S2Y7UQrWHsJ3hewpQT
rUNtxpdS0j+i6UyseKQPcVk8irZQt4k5AVpiTB485LUsXUKchNj3jDF4EHtiIyfe+6jKxX6uEnu4
ofqrEB+f+1Fzq2wl1jZkIWoh6qzKBzdpV+hOgYMu537z58hdcq70zDy4o0rfMcSVCiXSYx85OUtE
LosnSqwcHbtRjjI6KjTrgbKNR1AxokFsehtq0FKa+pSSNBSb+RjFlT7zMYds95/TfOliWCEaMnHy
+WwtNh3L1hry1f28otmNQz7iS8/RlKQldlj6SjMdhGDT6aWuRCKIgvXLgaLh/pHiD/QT2d04uv5y
r9PEXzB/+OBE3IKu1cj7yq9X//o/zb3/Pq/yK/HgNtz/hukqiL0vf+z0x93/JtFy/9AmTx5CwK5I
xbdGbcvHbOomOrh6SZhH7IoWsRnE5Re7ut2Abuj+clgROktNt2G0gZ1aX52rKCiWJQYWXoDUzKvS
n0ZWDTD0yGls5b3pu+PWcprfpOUOqxiwohx8tmqEdaRu4kfhwAdzumbvx/WvMnGdDWOmow3CNCjU
YKWYw4SydT5NCYvssFlIJS9yQLM6OHzbIcZY4W5ll9EL88wdIrxnvWqdRctjB9djeCrdguTi5lnx
ek6GzA8idnRp5epkhegvC7KeCOisY6Jbma7+9LPuJLHqOWRYIg4gGPJpwS+TWHSI0Pvu0BEzTXWi
YyApt7KOpKscMuXN8TO6Fu5RZyyCvdxU1fUtMqk4Ot/rFExcFmPWJfv5KI9I3iopQS7hmypdRQMa
tJ/1iOKqqFuknONjVTxWsd5dOwZCtVXCQk+ZkncjKSPAy0L+EO9ZyjFZwSEH24OisSA71P2iR2qq
O+QbGvGlVXocwKbNELu3skPHn2RHy+sMsv7ZZESLl2jM+o2awRoTdSkEhu2IyxoB03/qmpGBBEhT
dVvgopfZhvuQTBtwFE5uFdfaBNcU13BxesYw13HaBLGW7+zBGhaiyBtEu4bQKBAMVfequb4y9dfA
qLWDqLKlQoVL1o/YhVbZWtSJjaa6KstEMBtFly8NEPO0obp/sKg21Iz13SFL9+KDRZ3rdwvTqbVV
PZSsWE9/pGgMIjk9GiYAwqnKIKx+sSxp1Xl+eMvydYYg+ForSnBjzfxPHxTuvlO0MyDy+NRjVnUV
G3uE9Q/WytjMdfHQppi4QeaPZCmUkDS6Gp7XzSEyIuNKsN+4H9sE5nrMXNyP/LpapqnNpM2N8Rga
jdze3ss4JBWbMov1JXm+tPu5oR6nwXNY2Q+jw+igHQvWiopGvzpOJD0YwdGbCloQ/r3pjfK9IWp5
GPR4mhai98H9j8SMuV8fQTmKR1694kSWnJl4VwRXDO+aS54Nq/sdNeaBR65xvYCKXD1kZeLddIJk
NzXMHnPX64+im9gwJFMX2ALlO1EUfRUo6yujIHNcHCXqUFTESBKiM3O4funInnONU825wuUeD5rW
fHhuCSVkqletpMVJKly4oY3yX3SDgLln5d4/ix6M/K5yoGjHYOT+y4ag3kmeY14Ri1pXHMSKteLb
eBn0o3UVDUoN3FPOWZwRRdEAMEW/FDEDRpw3JMixfs1SsqYt24D3b9Qap7mvT+wUM7PK2sZqEW7s
gYwJcJb+LUcNscKeJVprFmS0pVUX7kZzNMjh8FtuoJ6Dm15XaEO1iPhBTzzU1mJMhSYvE7Fh7DLi
loWbpzr2jDZyDzs8CbMQdyL1uYCH/96bivD1XtMaLz+8NRzy7yZrFRdz6IPYw645Yf36UE8qoWZK
YRR7YtOJRMlpw6SWxElRCbq22ToqK959CPAlG578e+LVlOctM+wu32R1JMxSM4udhA/zhjEyUgdR
ToTqodWTV30SHjWTkqac/gS8iVAemUJ/ZBSA3aBBEhSAu3sQG7Wo+xGDo3Lib/xnV42dzyBSYWBU
KdhH0dy2IwpRsRuCnQH5H4UscwDOZ9EOyt79itkDFiQRnJHQNllCFFfx3gzs5ThFZbawT7A7QGGG
fEFfS4MmIbFrfg+N/suFFhFnxbbH/mtlKI8evo6HrGnfLC7rMcAObFMr+oc/6M66n7JqI06TOUfe
OMla/L/z1RZ74htgDctf6x7XSsIl7Sg36qqMPH1XY9R2MLUs35tMEqIiLBeS3Gw73XyO+a8No0eh
j6hD5hvmFlBKxuQ2QPpRMlZhiYh5EqWlU8a1NX1ZYi8B2rAuwILwu9sqhwqyhVeYLHRpOSS+KO5P
Xy4MEmWum+lUIBQtZSlJiUu8n4Bb4RufeuJLa804ZV3ZHyrf7O4bTQ/6g6tOVy4ZPhJFLQ5IfouD
kxZAx8Vuajutsha7wnpV7IlNZLkF2U4ONIwpdz6b7FhyrUCgw6DjX2+s3LHSfZAAApg0otO/KTbi
H56LTaJBllHwzXQnDdM45SiKy5EJzanYrUcCXmliDav5mxH36VwUe47SYW+FgJeXdwYnkI02pf3N
G6PR/W2jG8doyr0X94HYBFOxY4ljMwbVSVTlroG5g2czGhG2Bq1wNDCllu+3zbIfsVKVuI9qKRqw
STV237UatdtHQL4QyXNNJz5EoWNjIDaiGAZQiJVA+lMypOyOGEPWi7GyWlxRpLA/Wna20rDpqrN+
WHgJ1ro+/tQr2S6YxaiyuyX288uJ+ycln8C6jEfwjc0wnENKP7B0vlaTFt1odE6ywl/AKGOhdMz9
k0kuzNlzmyXr7dWiG5JLovATkTqFsXKgrB7lol7yyshZQieymBfNHtzANLUd5Rvqe3U3djgImTae
tNZrXdbpRmcRhiz2psWLpfI2QY0RJU7gUpuwPkKa4IofXF4a4YOuKuZyUAZp7Uo1tjCtuoH9D55u
fNb0eJ/mOfE7LImCSn8vugLPwiHegF8K1gZCv6xuTr5Xygt+HFEm+1m2qhBk+M0J8Cv5JCFLupLM
0qsXElRBS7UEyhZsumLyiK41snAJUbA4vRxztcPf2K5WOYiKyibW2PZ/KosLY7cOVikcP7bOyRui
cBlgsOWmoQzXFIvSQCFc3cqAbzX8zwdMM4v2T+iiyJbJpFr2o2FvXVg3Ul7vatXnIsChC3STK637
aMWrTicvpntx7Cl0iREk47Hql8VP9/RuURTYMZa5T6OtJg0IgSXy/ZtO2jKiGJesP34wePbX9oB+
P5fMCDYRaTr2yNhTR5tjg0cjfZN/3EudYRfZtx4E0o4VT/lEMi3uGTYODHLKF52j0kUz33gAg23P
lvHaanSYU6iefOlP7eItU/bn6Q5SQ7M+x/7426BxmVb8UBZMsiXLvWRq81kk0JFUHtGl0rWYNQ0d
642+hWOOHOorAqKnLKpwwDXRiaHgXsWEEzQdUfgYyfHSrCekCKzlRa/Wry6/Fysorwt8mfEHTVjC
sfkss3ACmBBjuyQrZ4DoZZybQtokXuXeBojrY2H/lce46nmy93NopU1tMxHslHY1DQBbU/OP5Mpt
DMf/JcFhXWQ93sRKP745BQELApCK9NvCIhGukRbsNYVInhPKN4gL9lIb4pXrt0+DYm8wwiV9xCcV
S9JlVluZIUnRZ1QozWYs+mY1+HG+kewXX0rThREm7rqMU+IzbboxTCk7jT4n7Goig4GiPHh9WIOm
HPaN/JOZv790BqtdN+VjFWHVWuLXRTx/bTr5u1K34FkAJNkapsd1+0JGrgbsKPSXuHgmC0aDynKE
v7pwMExd1EOfLELL3xm6JC9akF1mqL8AEit0kiTBfMWMjwp5lYa4r9gQQ2Wl2SmaZ9A2vHpO+9P1
ihKoU/YrHN9GNQK+FvufJOcmq0p9xkLxuSVfklUXaKnd0QGZOq1t1H1jr4i19UNjETIjCdh01T+E
b0CYmO9hZ1yynkX72DnpKt0SpTtrMqN/3unhusV1uM6rkzs2GMimwxZ7XhN32dTfDX/hnE28+ilK
mw+lwVBeroerHjLyb8YJ15sRCMQanYU+nTd0CmSyIWcYsKHHPbEsswYgWPiz5SItyhxTYEmT9nnP
IMvXlWJZb7n28iq2CPhjKXDU8k2ZGO4Nb8N6zdJOuOwL69nsk5WWNrwIJDC0cfyGx328UhwWvKuy
DhZVlbySL4rIsWYO3UcBfklkb5olRsKTTyyZ0f26kuIXYP430Gn2onptTQh0RRChu+/2dqD+yqTo
VxKon1WhYRZYQuaXmUMR4d6mXTNs7ITFgkAhl92OySPyB+9NIQraJ8D+uiF7lMPiUkyBqnSYFmJ/
a5WF9ULHH+yTKlu1+gLuXbnuJXOSO+cPrR8ugswkWjIl6hZev88UfhQScoRM4H2wXnhrmt4yVPZl
EjxYJGIs8ji7JFH2J9GsfVGYP6uAiVevX307Tla6HO9IVCEe5Nb4tXQuunq7O9S4mXmgqlcFGejr
Rgsh8nRttDIl3OhVqR4WkpH2K1eTPm3IRr7bkogeaGsdUym1tszt0JdP2LyxDJ3oW6IAW2Mkkumn
z2kvb3RcvTe2b5I/TM5KYHCbSdmbI2fhoV16vj0xxH60mg9tPH4ZxjpewZ8BFz5+Zr35qmbDrTWX
amIWG9PrzyNozsiEPFfhP6mY5jkDY21nFZzBTGVFTa/2keuSpm1uu0Ba2QFe9+9DkH84Xvxk5s2p
N8lplLsXv453FTk4Uc89EdbVBiQbaJr25AMOJKENMFoZG6soZwYulSut5PmEKm/Eu6LKOoK4A8w4
+NBAA/Cu8IyPoe4/8KZOFlYsPVc2IJs6UN+rJPrswOlpRf+Ovuw3abvkxWrbsQ32jZ48DcjIl7Gc
/cgb4OUBHKY2IqOa6/GoYyK2zVgGIOdPI3ZUjVsWIIGpVXuvaW54GuEhaBMf72rrd6VXoCn4hcVj
G6v3VAf5C0B5IekdlpdyCrYpPql1eotA8yyUsTPWuuNse9PZvycVgD5oQ/usN2p4+xHJ8gPpET4+
mrixHzHFyC7ohknhs8CmqzyRuUtkh6hwbXzKSX2K5O6t4Y9i6vcakIQB6TN+cUrpyJvvkeSyfNE0
Fpfeuyg402eGuq3Dbtdn7qbaVV26qbgsvCSY+bN22C9Y2wsY/3eggK38EhCl2tX4qckVxmK9c4oy
WJ+NFrGekm66gKe3s93fcYyFckR+WtqXr2ZTn1SnvjZ2vMTP4ZbX3oeRMG9EQoZ1Qxe/W2jq4ZNm
7ZKlGVwedKw/R+4NVgTAxqcMG0qlY0TTr21NJsG42erMM/YOs+UsuWA9WjIOCGRiVTwuzatZE1Qe
Y7tfwOF5iMO+WhQWREBZJ+FIS7ynzIx/53VfLpI67laF0+AYieiw9OV9Kzs/LI1B5OBDzk699qhV
jLLzxv1oap67sVE3JjBvq2rPGtE7yCnRCsSdKcWshhYuKFFyp0DuvsIgJNHJI4SmETssW42LbHEZ
sTwZeaEryapRLQfBv20v2rBLVsljlcCIaiNJ3qgazIaqDH5gAF+7sO35gWMkeXN+yX3TnBRAZMzG
jJ3t1k+SPoDddJoP/f/oOq/lVrWtWz8RVaRBuBVCOTinG8qetslhkOHp/w/Nvdeqs6vOjctCCNkS
DHpvvYUWp/FJieG9dB91427CHkvRJiaj2E3ddQZEUDPgyCDGrwtV4eKhCJNm4skQRKBT1RzEOt3l
c+/sCZl8tWPMe7iDd331rbXUxtPA5Vnir5PEJ1MpSZgb8FBMOF1k/KCx/KxRJ8FqIr9njuUpjMtf
Qkajlal1jJWM56BxCCopvjSc65y5RiWhkQgWxA75nMW5C+XRolgM2+LSuwwNyRfB6uqMgOiFWvvF
YWjhiXDJitDHP5OgA0idfrw4Lrcaa1qnTrckDHI3twiQShp8VOVrqkuujsGz6lm9ij4fKcazdGU6
1GBWBm8jjH978Oz2KMrFIUuM+L2Nw7MoB1/TxUhhRWhGbOPtYHV3yjBW+1hJ74yQgpxM2kIXxdYA
mZJyHihoo36LSNtorHwNIPRsReEX/lZ4p6Zw9iJNcgVw0ii/gH6fcZnuA8sYSQZumVZe8gobMyzu
zVUG23Y3i7BeNzhiukPiJbM4150LN7X7EcqBqOVTTDBrAQiN4SPcu7TykTLeJb1pbtRCvmOycOiK
GcfncrFo/pAmwdWjqyHWL6PnyrSphOBAOYAEK6mG1J1ljM0kFPTC2UJaEkRD2oOXWIh7rAlViPhM
Oiwg+2Eis93SN6YxPemqdZIJV2DEJ5yahEowlfwRdtCvsxbH4dyPNGsbW+PHPB5gzjxnMFJX5IJI
P9f4nIgSv6DEgDYy069baJXaaYHgxauCM9/CbfNwD3nTm6OibSwCj1auUB7N0tz0GNwui1S5wgcV
KdQEgXq7uMuR/pGysCnGEevA9z4yvnRLmTaB3mOWjIQUR0Pa0yzD3o6KULic/aWCdoDChNjECP0K
NX4bR3gkpcavYbXFyhqB+wWuSaybQIgCe0FdvY8dVcdVzl6npJyuFJezxBb6J4DLDxnK1bFPmVrr
DO4noopSXXvAsC9fQ5VBQGloazUtxfICPwYjXus6g30n3ZoCX1ptHHe21jvUAUnlYTXX4J7SviWa
xI66PSoxZ1tZm6smq56TrECOZB0wxlzPJfXz0Lqk+gJSrKws2g4kjuPaOV8sKOyV+T1p7p8qn5M1
RLaK07S7t4vh3W6GPziJ7uZp8ixd+yjHWOCWPGDRi/giGGuBP8lQeMxB1Mp87FP7vmscZBlJfu6d
jgGKVBlku++JaEm0z42noH3oTBWrbjxESRAjcUe1g/UYFedMmCdTs7h0w5Y8J+YYtWpfK7qOviyG
dRSrdwSOPOs9qZhuV2zCaHqIAtHDBbTvGagQ4JIEeDbPb4774FgKJBF98eLL29Fr24QCmwIT+7pw
nejlesLFlpjzVV93zBuirVIV5yJ7xjbPZdgZ7DgnvbqKDH9MNDqxXmNXPS58RbcMzzk0IYadgH5w
F8gGdzs4J4XtD1J9U7KMUUunb4MRz70xIAwvwwZN2p0X9u2fSEK9F8ae+qIpMgqMwV4Jqkq6r+Gq
pnsqaYHrcEZKVex6WtlbvA15CJmreAHc3EIamuc4yfdkR28Rc8pp6nJP6fEGTFx92tvTa2nGmR/o
28xkIF2gQ0WDGvoWOTCl2b2lRbgg1HT+QcK35lq1xw2BWUmtgbSSV6dsE0Skk5U+jyN3b0Gq96Ya
KDl6q2VM2DAejgiJdm0XD+XvKiAjI42qSxtGG4MgkY07jccq1b8yBcFulOD8vvgNyfYPjKRnBuLl
RoGjspJc8b6r2PSGLpfSMDSXYtq4uABPE3A7fC65DtIQd7YSWaBEiZAx1UoatH9ZABYSx99lkJ1U
W8HUPKlIFgoEo6e42UUYbKwgLdmrutS/BwPbqexZs+yCxC3tw9aUnT2P4CcubB6j+i5LrE7x6/7G
b+aTinrYSD26zFgO4+ybph5psLgQzNc6IsL1buRuyqWI4LD4hBID9bv/Jd/yErhELMesURpB53lv
v7jaeJxqzEjwmSNL3qivfW1+FnxZWKLcx6mrb5UlcjmqplMmVFzf46LbxDF9mkrtX1XDC9coNBBI
9ctyaPl1OG15HVPwLsT4NtoTK/ScarqyJgFr+4KQNFgNMoA99O2Or9IxXsG2n+y8o9qEmCpmGGdE
VyOdOGapS5vKEhUYFLxcm5BswXplDb3mXbX0D6nBpcrhTADYPpR8eKtiMO6VLAUyNI23nrmlFg79
mvSfxU/FDU+RMJ/C2dppGQW6GRLKx+pEBYDTHj2so+PdKjsDojFOwgBWd24U3lc/LLwBk58BZeUY
9feZSadm1ehpkoFYFFN9i2qCGia9JA9qeMKANNvA4bpL7P7EWAGhn5JdzCxs1zSBp2Fxbp2MR+0z
LJxPu2teGpUTMxUvZF886laxNkNyCokAxgWcINnp0NRcLci6YIjvGkN961rxpdg9uDJMt8Yguy5R
AWMS7v/2HBsoJvq97C6pxAecBQAa3GLerL0HS/PqKOFpxqkQS+1TqlszwF3zp5LjRtrKS0Yk8cqO
jMEbSgpvVcBmCDhbqGK6onSRipvqSpjZoQzar8JEQhF1M6aU0J/q7tHOzKORW42nKx01VQH9XsWg
ekwUZW0u+bydq/lIwYmiT8o/UR7tMK441HG0UVPxHTk1OFXNFJAkVaIU460+VZfUIlC0ltm+6olM
7dTKhxX+mWoNdFGdhG4R+0nK4Dlp4b8FBcbBwudPOHbR1Y4LSMLDqVA0/J0sLVohegwG4yFokVAE
we9cKE86UUKjVUZPSvqBZ2IhZt1TQhU21qBfJrzH1kar/bG7dq+78WM5MFlHAfjdBsuHHWUfk9a/
pgW6atIWcL8q+Z/j4TKlw7lMoOcF4SclxCfBqtHKLvuNqKaPrlp0eSo3ciV3YQTOJd7jOmw7avMF
qRy3TPGitTEBzaqxTgC8DpoQfbiCRIq0KU55RpxSKR5yZzCZoCvvczicVImFtFucdZZw03a2bVk6
Xj5gcle0fjzEb3FWm96vFNUfYWRfQVXBtdTL+xy3xtbOWVysmrQl0WKPd5yLwQ/Ij4flhFZbq47o
jB51pYecjvIXlcVuGrAljMgGTRIVUK8res5GOOezaaxVZqp4cIVoQYrBU712HhOSEuN0M4f2EQXl
p2XKj2yerz0+X4zVrDNXyKuV4tamdGu3KOFgOuFWrxPPHjoIxwppUcl8Qbx0wLV23kph+AJ7A+4/
GnmUmefoXF39rPY7Mh1w0YcGPjodJuv8U5XhPow24I0NnrIyqOg4i4uzkb10ZromQPWujtq3qGcE
vpyC80TEFMQSdRNanCjoJy5zFmxBxN8Cu72A3F4DjPLpEtChZVLzSSE6Zmb+2Eb6ez5aJo1eRFmL
nspxcXkyW26MRfx4owqEKqAM4HG1oxt7JFT7rWqTP3S/T6hA2z22+WQqz8Ea3cubqE51FbxTHsDH
iChRAoD6k8Igp9YIW+kmkfpOru9gGQHrJZNBySBD8iGVU2lXyoVe83XMwXbnzt6Ql12sS2EN9PSj
u8lnrGhmM0t3RX0uSoUBAQfwnVT5Q9+7mtBCmHHg7MZZQTeZY1lJSFY4OuGhjweaRpwTmO0rXpUI
YosnsZ2aXDsoGRMsiRKBSYRNo+ZEKvIMbTtNrtwjj4tX9UQG06gZ+YMyNZjG22mzvT38uw0b+oTr
ssmCtY2EAyP+Sude1RI2buclWQZL+tP45pgxZtwEWFj2OHnSnfaljSQdkdOHBY6smfBPbaNTdvw/
m1mjUO3MAKQPE3tam5c5q5ttT4VeD9zD+hoAMm4fyRf+7NpsUXZx95mVYW9qvbu1g1+bzE5vyrRP
eGTcaxrobolqhuQcZ+9Kh6FqaVDaW4P2ExQOFw0Vdh4EX0Zidh4QkbPGNsB0DUyc1YL/yWJZcuQh
HpaSLVKOkQ2HL7D/RK7+p2+gb08swkEX7HFixiAdxKp19Vc3xfRbbKpJOcvl7eJlAmNY0KcGnO9d
5wX/PGwPC5Il5sLrp+Q0q9ZDXl2rxOxXSTY8FiHT58xx9nVlAmna11RHTW473/UoMPEP5d0ksvtk
GR24Sg5sONZHUw0Hr6kNrgiXFHhUZQfyMYq1DOXIDL9dU1wPXNbGvuhNAnUE3dvOCCMTswmYHaqF
I4FmV3iipoaNQ2NY+4mornXSv435ErQ4Jv02MPLfIZ6bc4vTRgi8rQo6ZSN0ucFOBvMBw/DdSH2L
J/vshr96YzCTrclDc2g4q9gpWB6Tx3x4CYwYdyGHHi0KjXCFxHo1tng5jOXoOW5C72yLYcVMdZvE
qvaauqzWeMfS3QKxjDn5UFp8NDvQF6s3L/TYT5aavza5k/lKbcYQLcI3PEaQsDv6FjWT6kH0YBlc
SIc2sUMgh4BUnbfAnn6vI1bX+Y71Zdo6KwRDijTdEmTKq/SjwSxsozrW54ySPx+AKoOe4QoWKkjc
mbgP7UgPp5C75BSZ46WWpaFo6p+0DENA1cDypS8raFUAVqL6ThOJ90sx7LIJnFnLhLvXzX2bt91q
ChlMNTPgk22nnx0gH3ebUlkVkB6arIz2YdIvBbT+LpC4rEArQ+xOxvpOzXMGK7r4KpfRU/AhQVg8
LVWoXdtTA2YJTbY+hEgDO4qR+8DirCxKwM5ORXfSX3r0dR4clcp3C4FL+sTYw1oSazoJ4hfP3cC8
jBMGZ4R0W0e4VFDercY67e4lmenrhnijxZD/CC5/DoX0sg7cZsRRQxuANamlqn3SSxw/uCNE0gw8
2cXquR3UTU5NuZpslNPxTGK5qV7dyjS2ptrJDQ6R+1km9spKCz/SCWyZQ24OYWg2xwG8PXUguCfp
+GIVkEzV9pmpGd9/MUP9AZEN4iY5ZCWwOn0rPrWJRfRKv8GLARcJWcSn1mZ+KmtA+8oYFUSx+EFm
bu7PrcHNeGjesOjxC7HUnyXSuLnfi5SVNIvLl8KajZ2tl7CZzXI6mM0yE6qh0xC/AYfPTmvq2ow8
cbQbvhlxWiiDiQC7AQjkQqPNssRLntW5Z2tF4GG5UsDlRPVaJR6RbQUGUMslec1G3iKduISNrBae
aZpLnoI8CTN5bS0+20BrrV0SpxCYuOyR+bzUFv+xFLwleiKQmNBiWWMkYzn9q3AFxOI0P2H1OR7D
8l4FQuGMKlYB34ofpQ12301Nu8d7a9W0IWikZ+pMlWUz6/Etpyq9JOx3Jo078cI5EaudWWwZFht4
xGzc/lxGhLeglf1ULbN9yPXA75Pp1RhQXfZ2/9wEaD2hAdXbgiAaluj2OsYzOym/JilBwDrhV2VY
3dp2ukPIDBXg0NUxRgknYHOr+sa/mY9oSu56tVMIn3ZQwPQOsRsFwgRZwafVQeh0wkY6EjYLzmQR
YLfGhYTqvzqbU8tyMxb6HqOScqasEJxzZqV9j6H4VPXffpy/sZ4h3AKjcCHv5sZSccYJwKGDT8y3
eLWpWxs1Q0HByBD3mgaRCbiHMvSXgRmzRYpPEvV+Eynvbm06fqfVBK7FaXlm8mf72eyQjmcy02Hs
5akalQ59DuJeKlb62i3GPqaHJ0a65ra9T4xgOliBymyD1scsoOTYYTluFLzg4SE/tkqmbmrnDo8L
CkN1eulHbTc3KqjwWD+3PRMRa2g9PSwabxxcjUIxm/nrw3PUtO+ZxYjM+NX7+M6h26cJ5q7Y9yNU
I9qBbmQAHbkKNfuuRjd+DckjUUrCrAl3Wg+N8l2X/bsRkuuVBee0g1tpdt+DA6BfJUDwsCufWkAB
8t5cfH8LC/DDeO4D2sME9wYfgc6nsqjXIns6jjbRBXmS3CtmhXu+mDjl5qpclVBR1lpPz2cvnvhN
VfyoxvDV9ioVizXsNNae7WK6PZTZF9wN0itxP2XeS2es2/UD/1HCWRUlwC8i20ZY4EI2XKdKsstV
Ap3rwLiTjZscyoZz25DrkA95NVUu9ECG4Jp0hR+1w3CpHN+APbt2RpO0je5zmsord9iEKthYmRXy
ubos4IFUmylZBLstfQehbRDk5+o7QWRFq5A86qobeJEEeo1KEfMbwEkWlt21sFDmKn/A2ocPJdwx
fVWxdjIvfcOYbR6LP7a9eLOYtEZ1A7Gu51vR1HkbunNzjZcfAvQth0l7uG2yMkmUEchDlVr8t80S
QROMuxz6I5xcnbWUYHVHcXHxr/tpXUnW4aDSnpIuTjgP1NcGe4m1puu2Fxo7x7LE2pzd1zCOTFRu
YNplkw9+HdDI5AM6iGRVj6Xcy7F56u1q3uqJEft9nV1GKGPMjpnOGXUmt1w8BBs7XYqP8Mislkkc
JRxrLCp9bCpAh32jbrpLXzkPWcEHWszZKq+0+tK6bUWG98bhpu9UeLK0jDdwHbvWwQTID8zYRuPX
0Gm4iNuM5ZNOezEsmIVV81FJnFxQdFEK5b5b29ecidi6ms3Go2j1A6SDPSNWPHOWoI3hJ6mndWD1
LfGFh7Tuxg3G3zAXg4s7h+fQolehLdukehV5g5KCx2jDQSN/gCJn/GHJxTzKdu40o76XXQoMY4Uv
2cT80+S+FOIgXSvT70h+cBIY2iUWRr9uizzcKBnJCFJzfm0BRzNvX8a2D1YmNsiePame3Uysz8b8
bY7OrjaIyU5+bYsTdM6zP3JEW6vaLbWfQohRMYXHwaie6xQyRcvJpTdP6DiObg3DJwwiP4hrXDw6
fWW75p9FcUIhjjtJ4+qGF+j2SYd5nTF/8fvQ2rtQfg4IFZ+1JWY8rBSm7SUfgG1+NxliS3REJeDr
ZgwcTG2SjLxk5tS6TUYRXiAHq5yuvcH0QJjBe3QHA4VVxQuG2e90qPt9fZ66NNtCy9hPfXAlLgTp
C1hEqo1QdWyOGU7Ta16In3oez6bZXalSsS2OjmnAHpydCoSgZpOaHWf3Up0xR7laSWRSzjY5yImx
k6LdayM56Pn4qEyzdu7gAunwgDdlvMtrStzWNX701OhWhdW8KmU7g3Ol3Az43HSUmRLSU+1Ex5ZZ
Gpjbp2627UkjLDaJnGmjtK27bubSc82IsyW+z3Bm8ELW+rLeYqu0hzPJrTxVdfT91UdmEScWjAaJ
08pPKLrP1Ey/2jqaOfv17SD5XsyY8ELy1jfW3HyEBiBkkixy+oQJmkHGk146oWdiUQbCwMRW8DH3
db+B+MQKe0ja5Jnv/8H+qqvaXYfgBcC0gP6Nq66UgbZKhD9jMz40uv1TZe2rMzWPTCECT08UfPJt
grNcHKVkQDtgagt7hzmqQmqwZULJJvLAWXX5LGn5VabOdmAcMUr70oLB8WQBT2yZZhUt8nw6tWxN
7M6+Hy3MHw6TMW1trqAiLLc5C3dgKW9GF/9iblaAPMtxW6rQ2pC/R/VPYTev5EyBRhflVZobLeDO
yZqOu7K7y80e9+PiS08duOmj3zkxlDrVrMhlQHdaLfEzygTBLtC+bf2HgabjR7N7HqGkrQsNawSo
17FU4fS60WEUs7ZK4uhclQqplUZ+slCrpYXMt+0kVB/anKC6GLyusLbaMIa4jVWSCBb5oHNgHNa4
/FPzUNOUhig6SXeMEF67smWF305V8hOVcjGdavdGofB/k8ppWqA4lLc0YUsG2jS8aHPkHkE2vLEh
e9wRseaPdvEUVfWd0REEgU01f0a8HnK4rg5oOXpvcbZSWiHJuNyLJ5XgKiM94al3D/0b07+xYmI1
MsQYCXeCObWVrVL5Q3VtZ1U7Fnm/GQolXMuUoqxqdmWhUbeCCcdFzLc3Fr4Tzec4ZwEKIln4atUe
Qofg9lAldgHGkeYqje9mCnLl/i0ba7/uG0qANrxTNIr+oSi/QwZ6MiGM0g2VeK1M+qfVyquptrvc
zSa/1ah3sza1wIMMxEIZjizBcNeGxldlHkODVZOcQJtx2K8Lx6E0BTL33v0hI+UT8MuUzgsTlO1I
DByalqNBUxqFlBFjqF8RrFyjQb3GQwfbQ9tXYZZvNOABK7fuRt1dqDyUo5UkSHGC61rV+mszxk8w
LClH8aESbY9Qo7AuxWw8BkbyYLKmbBy726b1vHUr7RBwJ0cs6nUlAzKiKf0kAY0ksTOJ65UuR2MN
jZJHTkixU8GLaXJQc7TccRltp17b2G1LVQLY6JJZsKqU7GSO9XeQ9N9pw6wimVeafMhk13HRIPkL
yjc9sr7jUfx0fYlfv7421KzaYn7PvGzCWEHStVvRF5AsA/uqqAHPlKtRzk+RsF8Se9ypurGXEaWq
0uon7HeQe5hwdDpuiKJxutXpVzMVX6oVNwysIXrX3AjJHVYdvuoC28D0yzRMctjSPaDuvWWDxGVt
+ToH7rqeZnMbtdqzSw6rlO571C2M+Dg6KQNECoh2pEDk40nk5J6WOgB37jyruLh1QXnF8KiHedU/
yh4spg0Rw5a2dUY4RqBdUD3kCBlW7jydis5dx7MgRYldmJicDHxSGLM6G+HUD4bIP+uGrDJFtfHa
h5Cm9k+uCbxsuMgKhPM4tBoFm1iz5DKBxiMBGq75nBLQidwEezFh1J+F2q0VWKqS1NAx1q+WZpMZ
im9gAubeVcFuueUxF3idi1SszKhAm47UJ5DiXhrNRdSj4zFrpO0mtG6lSOMu66zGL+D0DA7Mx7E9
6h3T4JBxSq38wcmBqEew1dVQ4yAJL1W3+WoH5uVZptGX2nsgeNbGWKu4r83bTutechUIDFekRZG+
VRB2N65FUUKhOKBWWcaA+EnF2E6o4QQ4QPUbNB/S0TZdbZ4628YPpSIZMmXNxtDCLgE0u/Y8VGZ7
1sq4OwNAzIz1BmUHfWRYNUo17vPGrB4SU0kfaKuX328bygb9Iz5F3DatAC/IIAo1rxZqs/3P0+yo
jL1PrKG83jZBB2AOIcz3fw+SDGHCOu6Mvpib6gEcRj5AF3usVMw7bpsM4l0v0lV3f3dY9soIMN3w
10brfw8EkI5Kf9CV/W0/yNbj/SiJr1+OevuBtmQXIahkbM1fdtvWWE3rwbAT2Lj8d1sWO56Gqc/1
tgfeXRNslwRAW6TD1Rz7//ygt7t3zGI4/M92k9oAK52BgdZ/99ekhYuFeWJOql/+3ZwRrXYJYRjd
DnrbnpUT0VORuKMX2VS6DO4SMj2fZABxqqyG9nB7aLllumTAzX48Jt2TW4fZUZdgiUU4dNw5Wuee
DAQvQ37TeoU9ngeVxff20ql2Gy+ErLe/PUwyN9kibDDXfw8cBsOJrEJAs+Vt6wzXuVT7u+vtrRy3
emXqYp5v7zTERDbOgRMCSLD70Ml8RzuteLeHMcrT8+Dqz7lU+DtU9WpIrXm8HUfjlUAZtTzdDiQK
SH2ycIPN7dk2Ed4EpxdVTVbe336ITNabtObSwiorirzOKvG6GPLGuz0No7m85w3jXU0GM6v4sk8e
zxGsK4Za/x4nbaaRfqDYAlLom7Y14isQe7QphzG7YwS/MAeq6h6LOntdhnH/kGKpuW5wVXicaml5
AeqbJ2qv2gsHK3tpQd+47sTwGs342dmZsN+KURSrTOnKD7OufgiVRS5ZF69On+R/xqpANpgY38UM
kT1zyt92pKLImakw4Si9Xq1YOGb1LhipaFb1CbQKSm6OC41pJdAPiCam3OnZey63EbOQHwYRR6Od
5XdW2/c2DP+veEjenSKqP1V6Aqq3xn3Xmd2u0iSbNnEVEo3iavKeMHl8NTObJWgJXL5tC9MKSeWs
UPz0Ut7fntBCzWaRCCr/9vD2RB0DDiVhplDucKi/+1Xh6FtQzNa3h+1ygNLWHb8fHRz1/nkPsp5L
6NPM0cQgy8iba1vdKIaGC/Gyz+34LjPB7ShF//dPvT1RNEG3LRpmWrddbscfFRWefx8x7y8lfDYU
6bu5T4mLZAR6JS0o33VSJESCVtGZy0zxW2VMHjExiL1aE+1HnikXXVRDyIz4fnaC6Ffm4hOCt/s6
WLpDBHKLbHawM1AVVx6VojSOtj44G5rXnus/15mLG/3bEPRvosTKJRI+6gG+oDmd7wu7st5HSy+9
MBzmB1eLy41r5djt5E1/gN3vbEltDq7EmjZrQ6bqC4zCBMOk6E6q6UMx6/rFqHKMFgxrYDTBLLBL
I3nhxGFQFJbpJaV12hp4LZzT1My2ncQlJSsYcOXpMJ1TYbRbo4BVUJgM/ztTy89aN+lbnG3Cs+bq
1pYLxT6lKUKAkgWXq+xQQDrZVkj7d4ZIonuqEUo6zbb+hNkBXwnru6UPXzVtOD3cdo3FrIDK/HfX
sW/+Z1cDmfODSsb3tm8Fq2+XPsKeSk5kn22HAG9T3JaBM27bADy3vayGyB+IC11XtcrULxjuc70h
WTkJZl+P5+H+9oN4WdszsJPY3B5qy35ajxI3NCqxrVjaCO5OwLJx9Qn3eizHv6+LEkBlRw/qA0Pw
75k0P4yqQPrh+t+1lYvtDTolukFnV5KiAsdyQAyMLuHewFV4DWln9G/bhtIJ7qnu4ejjuMlMiP1u
2+zBWA8T9ky3R0MU5Bcsyna3R7cDoU9zdwnpedCZOcbthzBFQHAz19C/2+Bz1oxyLX3f/bMf84+1
jrXd9bapcp0CS7d6V9ZEqI9Z1q5VfYBdAYDSbpTE5LsjDjLyUSOix1TmFCxLb642twWIAMtGsMnU
+/u4kTUGfOC4f/e8PcQ4H6hp+fHvIW5PlCJsrxYjdTynHWxghuaqBZO6uwH3hZLxR3Bi/n82hsJS
d4oGxH974W3H24/bE+hQGQcvL57nCvp46lr7cGlAZVQblx785xrmEloLroEfoIYNQx5R3ukVRhVi
Ro9TdgwcDbv4KfTSvY9DhDeuBE+/bc9t9xG7D/XRXcpdKZHFKFHH/kV5LCtcocRE2nQwFdK/be8i
OqKhq16Z4tiYE43EqyaMLnNB5KwWDcqxsTmbVrdf24nk0mLssTIXyvG2qU5Snr09/vvrbeu/z/cu
wrUsV37/Z/vt4f9sE7qj7XOZ+oMDhkru1XSM9Ok/P1S1uY87/tfZhC+eR7Z40xLEB2qVVh8M7b6F
WVmfil28tJrW7k3LMLeOlkS+mxu4fuAB/2KWGuMzFB6F7rCehhq+THUWv5J4SagxCyasDMVvjOno
4LIVTImxhhXO+leMl0nK/GeqMPXsGv0tFI0Kg7R06NgH5TC87nStx1ZUZXS/Ugcj3AV5QWvdIu1y
9PyzcrV38smVBwyzy2OhYzMY2zOEhLHbyLzKXnuVIdqkZNpGQcL1YQUeB8j97rWvw+qgyTrbqAjE
9mUX5i/ONO0BI4tPbTBKVE9BcMyjPnkIzPD39naz7vANyrG82mXeX4KQKcO4vGD5O2BQMtNK4AYW
VmhusZP8SrAkPd9+GMXYnaXZQa8VDhYHCl26hCB5NvTYHFe3fdByLr9C00YDZx7/8/CfQ9x2z6vq
Nc+zcvfvoTMDWrCp9K3fSaQB4zjv8W1xL7dHRYoAze6xvb89TGpYLNBT94PTXGwGgu2+AQGBHabG
XimV+nXqmasmhSnf7Zm5dTxmzWeZ5a/QPIY/RDSfO+rRn6a3kGQVIQn25bwqHWQCK4VGfoGj3RB9
Sz7CkHFCc5Hb5+jEW3TKi7lcaUsc5nStWsVES29vD/99Is2UnBxkeJY9cPc1flF6YsQNDKlPjhVJ
d9NUUHyH0Wr2kdEdbo9uP267iGW/20O5qIvMIQQva+37eFSVfeGg68pRqdOl95go6Iiv1vHy9G2f
WglUL8vARGsh2Ifb6h9aeuXw9yW6lnm1Horr3535ni4ayRKiFvY9giEO8s97/H39EOQ1Zxbv0UAp
OI5VO2y8Fh72Q5jmxUOwtByxWsPV+Web03TtOgUCg7qDJRzKFf2uVh3nJPWkPqFleaUnFk8qsir8
xqy7qrGxlE3gk9uciKfbkwJX+zU8kGqnVvAE296otoUN3zVrjfA5Dkrbr3rMEfRkREeFvJPwnB6p
25hbT3MGy8YtQ+Vnw3wt+Cl6SlKjbsVTzrF8CLLpaRRGtK6SDAERTIFH0Ex/5Fh3hjDE41wHAKe2
ToeJyI7eHFN3w2yT1e1Z22DSObV2cGI8j8FoHGeXqrHqiw1jjRF6HX9JOz/URSJeaqOy0VSE2IHM
efxaKQAIyw72//tKZqkNoLoTfcEX+ftKixXLq6ZGv2O2BOJuy+xpyFAoYeAZ3ydBgG+U1paMSDJ7
O0yWfky4R0CHyTsm2kl5Yn1rt1Ou2heTz8e309S4LzPi72JVsZ/GxbIIP96VlKbzf4Sd13LbWrau
X6Wrrw/qIIddZ+8LMYpBoihRwTcoy7KRc5x4+vNhym3JXr1XXxiFmSCSJoExx/jDpun8SVxlswdD
5wjtSKkzJXGJ6tbclYPgP5bz4X1eW5sF3hbKzxVypBUCh+TB9LEghNxOjXsFIrE720YX3pc2mhUR
Qm8r2ZQHJpiO3Z2J7GcWEMJDHxNkHxM0k3QgGZDh2vc6E2faPtjbeVofh3DIVkmWto96FH+T/9Wa
8SOyhvAt5rtKMl1gdDGvcZEq2pvzmtQhp1DHZvM4GXP5YPC/m/n7mtxLtSvdzX6uqWxwKUma76FU
eXutFd6ekif1rUGnIFHFebBOeDbUuGEzlMuhP08Jgo2l0kXrdKyyDpMCEx4frrpXDe8elWd81EWA
CMOVpboc87nj49CmEQbAoF4fJoi0q27Ecb2JRuNQ5HqyiqxYeYIkfzvwLXyzov5kNoPxBG8hpyze
/GWqn3W3MnQ1w/FUetHPqX9c1ZxUPNaLKiGN+FWvc+Oi+nX5EPSfGlH/Vett/X1E8z6N/Lmm9Mph
09Q+IJSp6nEWb9SRZyyMfwqiqrmSp4mGIEA0H0ovRmHSvVXR7drXybxfk6c5GrQKnqq/98o2yvD1
bjJIWXtC2eVWsIcyYm5SSsU7qvLKTvZDfCd5Kju1bHTRRZ5nU/Tz8is5q7O1ztrKCY3slafyULkW
tTKni69KlDN+zpcjQgu+dF4d7gX3+VPAT2ObjiTmtKzKT36u5Sd5RhT62FJM3X30j36gbV2Dwr1c
+vtc0KY/57Zo916hcdAhO+wGR3mwEPrke5SZK6fK0C5pO7jf8vRjTiMod/w5Rw7bqoVYS4+xTATM
MHhQEH/f53mrkp+eT3UFxJc8k4cm4NkFPCm8+ujrdVdUx492Yk/JOs7QMZOLoTii1PTHdUhXUqRp
GpvblUuN7NM1CJycRS5GFXxNCVcLub7ei04IGeSnQA3zU5UKB464byw9oWefB7Ztj4DfR29pGM6S
SquxlAvlAWnl/NRs63mm7GgG8GE2IccGnkaG08zTRLnxiBlCdSWbUJmKTWOgtCSbugllVIGreZDN
yI6WPCD1h9LT9VOSmQ+ye4jQbm1NPORikYunRqPUyxbCuZajiqXe4qQ53WGUbd43+fR+aS81u/0Q
dyV6Siyi4iFW6AqxH51flpaiJlhYinEz4Kv0pPs4k/z11ZrzqyUMC9dUksanj1crL5nwarMGgeYK
lv5GKqFnPC7WbRGAi57F0t/V0Wc99Y9m1YQw0TwgNHJUDkxjyp1dtlM1f0m1NN/KlsiqPbdKKD6p
tvJiYl1ogVF0QtttXDbks1dj4wigTGG28BEquCkIhbBO8i3KDzXyWXL2+0LHCMFOV+7s6xGdLKWJ
TuDNArYWw12C/8UBAfl9p4zuk6rz54U3wjryvFPVJ5dm7s49eDZ1Qjm97RL3aWyNeEEiPjrI0daO
8cQQyWOggZ5uTSx2xkFxn2pIY+u8jse1XKXrA+nILo5vPCX1Hqf4IP+kq/TqAaVXKoDzn/LjmEJu
nSsb2RSJeJnwnUXDqikfmsBfyT/ptdTGtAnn665P9UcT1lgSucc2Nah4qCrkYoysjjhlO8ehsqi9
xJrtgws174VITeSGfg2PChiGjyXTNAluokjsWzxaDQvWSdjfB2HX32O0ROowBRzqBzSRvMFAZhBf
P2ZonX8ZYiM9yvm4njQbo4doKZv1fMG5ijtfS64Z6sxaoCnibTzD2rSdqG/HHL49AQBQ+1rh16oi
ktkZdvAW3nVhX7zh4ZSBEwxmrwETtu3UuhD9h/hi2c2rZyj5W+LrwF/s6tnQrWrVokx4IBtpH8tJ
q/BA8pwvsVIt5dTKpc6nD6p7nlK84YQa8SSx6uE8lV5/Jf+eDUkx7e3qq18CVVSqkWBMSax9A6ly
VUS2+wRw4CintrH+0rsqHETd1nhRZHTkeyj8oVo47KP+9R4S9lDv76HIiKnke6hhDV2ivHoFvtuv
/Sox16maTFvAAdlSR9jjIpt9neRLPVT1i9k2P0cnLzA+NdVEr7YUjbI1bGfqJIYSP6r4pC9VodY3
gOGH60pLmi2yyeiIKlG6dNDNexaifwICbf5wm32TKtP3tuI2gQh5DKGc1ZPn1zcN+cyiQ3BhMPKv
Q1aFG/SyMuTv0qE8kJnDMmo++6PZIfKMzbDZLtgHMLuqBgE7Ahtov83sm1QzVv6oRAfKRu4iJe+6
kv2Vq4MFguicHwyrWBXtgGVE0LHC8CKMX7zRfb/AcG04Jq5a2myv5zjqwTTBgs6tKg5A8RS1eB/s
61Bb1XWPIsE8IKfIUa/Xiz0FBFT0YwpUKIGt0zqwjib5zaM9H2QzTAd7P2EuKVuyX87QMupHFH0c
lKnzGOr7vHYo8DgKrWwd4nqzkALsMF0vJUL/91EAYLLRwFlIIXRnai625yb3lNPD9/4ydRadpjdf
UNuAbd6/oTbOMwz4y11Qmv42QDpo44Zpfp8MFDlaRe3fjEFdIADdfVVRbVoi46jdIJ2KA1qXRuux
UprHWtUuQZ0MSOpglCVy78mK8VCJNSc5dGU14AFiCFT7RXBijwEZOw/uoJUPB0Nv7TtrPpg6uEWr
uBNxZM+KYt0RCOYe/h9Yy9pM6mt9Iqz4mN81TbRWW7Zssk8u60NQ+CLqso1sygE1qr8jW2/tPqY5
IKmcpshuIW/ad2nlN7duryw+JqAsQ2gWi28fl2kMp9q0E6Q+uUgOdF00LpM09KFccCHZp7X5iNl1
lF3LZl/49jqPStAQKt44XmA9uWzp9oMHCEA2GyHCFUo16lY2naS4tJS7TpCp/HsY6uum7aynUgQQ
2LyzNsbmkdIFEvyB+gMYlrqJ65ItjeyThyjKmwOcK2jLzFWnwlj7U11et33+AhYY6rnn60tNdePz
IHLrZOqvHbkFiDPYVVwjYwbldR4s6iI5q2akLlWqQyvZ9z7gly+G0LW9bCGlaJ28/FVOlz2RpanX
BK2frxOnhQoqolVWtdP3EEnb5iWAQ/V+DTYXwLWr6QXyi7uoPSrTMaV/bb4BRei93n+0fP+9Je9V
IyoXH2P9b61f6+RN7tdMuY6a03CvD9Sq5xvgr5nvf28emwV3/s06bwxAPwbDdTCI5AizMTlaiX/u
MtFvkWNJjh/98uy9rxopmA0gG5j+0Z3X3OmvZLuZ+m9pADAff4ajn1nFUZ7JQ1MJNFX0tMNA7F8D
vqZG46e26UTbQg2yXTzgQ/l+mY8r9I0iVlo8a/fN15cHeS2Cgv7qn//4v//z/76N/xV8L05FKoIi
/wdsxVOBnlbz3/+0tX/+o3zvvn777386oBs92zNd3VBVSKSWZjP+7es5ygNma/8nV9vQj8fS+6bG
umV/Gf0RvsK89eqXddWqFwtc90VAQONcbtbIi3njrW4nMMWBXrz4c8gczmF0NgfU0MwePFJ/u0TG
2rne9zxggNfKKfLgZpW7yGvwvtWVEg0egQomAek6iBPzpp4s4/2QTdqNya11R22Yzxq1JPMGVH65
UbSgu/qYJweouWGgWURIJpcRSVEr31a5OxytPBuP8sz4dTbPQDklJ4wDdxqyNTn6unbdRl1xV0ZA
aX1TfGp5uXpthZ5Y//0nb3l/fvKOadi26XqW4Tq64bq/f/KRJcDxBZHzVmPjerT1rLgZOjW9wd1i
Poe93VDfmHuqlSVwJgO2MSIdMh9+dse1h2xg1fhHheLmMjNVC8GbsbnzIqdGQoG+0bct4KRqH8Lq
+1e77OpvVVp3uM+EjxVw/duIavijqj+mSdtdDEhT5wQst+x1uzY+aj4UQ9lMNYoqo6Egnj+vseAe
rIK0qSHvd9YjWIt0MTl5upejeZF8uv5Yfrq+YqjXQ1dDtPQ1XE99v0Wso+mPZJ///oP2jL980Lam
8j13TFeD8mWav3/QnZu7BKxB/p2MyIBeDJ+f/ISDzONDtZCygNiHWp78jD+GhwJZ1CbPd+/zwqaD
KYyO6C40p/pAWgc+bMIXLrNFh2nm3Nm7M35Ynvq+OZ86+s9ZpWV/7yvirioovWs0q4xV77bT17a9
Eg358AmDmLWa6d11l5nug+VrJzmescshY66XMDl9+6ZG3njR9O701W+Sh5Ec8wP3gD8umAI/OKue
AdBwMabolk7WeOodJzx0Q3mULUQCxelnf3/C5xkFvr7M/aveQPkRmIux9M2PKSxtzfx9qa6Y9XIi
PtkWMSiPEOkQJOyj8az61YMYNQ2Dt55cktvO7yVQnh1nJTpLfVFR/98CFrLfm7aIbnI4rPeGi0lQ
VFgZhqms/ndXnZfXBloIf//V0G31t++G6RiObfMzs3VLV3XTNf64/VFTRluNWvEjnqfZ9Ghqrrlu
whhYSJAuu77z94pt+Puwr+5CCDIb2ZL9bdY5qF/Oo7IdU64GNl0a22EwCSZQIbvKwcFARQEeR8Z5
aq6N3hrPVWWXJ+gzC2RvxFl2UeDt172C/qxsygFT9+7tutMPsstxhv7Q4O0lW/Iw+loJxz5W19R7
vVWs+8Ga+NHZFCRZoQSUxlPhzqJpKpkFi7vn0wg1WnEzcYl6vFir2GHr2kMr35g4noCJdVxqQewT
yzBlnyi3kVFbbEyz3gcdYhlWFmSbeC4iky//eQCZCaQ2hQLwMQB1mzLmvMKZV8jJeWm/aoZvE0OV
JKX6oKv26mzH0P46q+WIbOM+5LroJzhAOXDOlROVUb1BW+0krWESkYdHefZxkH1o5Uxshg+yu/CB
lX9MbTG+2kMIhyQAcANdCVd5RJH0i0lq/la2uvYWtxT3Ar8mu1Od8BazAQVjrHDcq0RWwK465VET
XbSBjrJqBs3uzxUx/HkCP3zX8B+C7491j82xdV+FuH5Cd6n2si8rvU3RZmLjY6y9V3ylg/Mh+r2X
6m559dGWZx9z3Hm2bAaJfRN6yUpHshg/cYVMVgjueRf65eXj+SvPzLADpFngSfL+FA685tM8qyBv
DmFw2iDjY95qPAtR12n1lTE35UFtqdzkZnlXULTYidqKnKu2x+OiBjf/x7S4QtNMRXCmP6uTb+6T
pg5v5QHtqOTGFSfZmKDI+UvXDB+LTp+u82nIzCs54kRuuNQoMmMKzVKPL9Pe5ZkDWyI+k9qhYgZk
QLZKrNoOQRJdZEsestSr1lDLqpldEZ/lwSyB83Ul9O+kD495Ld4avzcuCL25siWf8rEyfWqF/2o1
yG1f8Lj+NNb7GFYSCGXLoLSnHaQXdSfP2mGc3s9kXzINaA8MKbvlLq12juUiOVhovrqynQ7O2Ps5
zLZkk6H7An2+16/dihoqGg4IiqEFtakU4d90QzbhduEFZ/j30dLMw/aSWwSE/lDHL2MffY9dJf5m
5Rpf5xHmFQQd1FgjgTQflE8nCTKQNilKoZXivtph8wMFKvc59wpkKUstuxTc/5c+lJvV399QgQv9
fkN1DQPZHH2+qXIzZXi+4X6KJxPbD/OhapwL6svqlYwYh7KjzAt7YSeDyVFB4II0U7qTcaYczaLm
56iqoWQlRz/WylGknK6h65d3/279x4JQbwOyC7Uu9nmFRmTeQv7MHDM4xhoYdHlmd9guIcfaY61e
jRpF9tgDkKdHzUKJuuFSUpZboMw9XMwY+bJOLBVFvzXNqHya3Gja4TGqwhmk6SONvXIDkPeyaQcO
YX/VVsep1YonyyoWYFzBC1mU/YI2tLeG22BW3ev2BS7z2RB19k20GPG5bdTcoxppbZsAslrQxs4F
dsU5Uux2G1ihuYXyvFObIn+xFAQcid+1o2mgXwtp2lp5hd0/koZ9dBrdfvs1NZsdIuVUaIba+1QX
0ZFiKJWl1erO0aTiPC0RFYQ/X3R78PrznR/536Oux9nRaAf3Vc+ms82P8hXS7XcnHO0XwFLdlZf5
05NPfLIobbu/IDAAv87Tu/s0hjFZdfV4pyrQNFHQNG/znGTW4NThDbUedTN2ZnuwB9PZ6sro7TyX
aqShFHiPDIOKWSKOOcJGn9aLimjTjaVzA89eId8gphMqZcGqKHCdyuMiBVHptg8NqekFYIbhkRuX
AYFi1J4jB8GsphwUoCvTM++k/kYAcKRI73y3BlxeuiLcBYRp22rg7fQU725FIaq7vKxeYdRpOLyY
KtR1rdpRYZ/T5QPJKvqzsXXQqM2G9QgM4CUMrC1U1PBh6G5xgUvYkot4S3pnusNKBTJa0yffzAp6
KsLl30UFCLGzu5LichqsddLve2j11F4CK1th/xLgG2w/Dt7UfVeSeN11MITtIta3At83FGqS7pwV
vrE2OrXfO7FIuCEGJbjjsER/DlpvChnv1aqmtVaSuEAWDM0yANTk0BXn/SCbUM/AqNZWiOEgA5qj
kZSWp2oWcyonvZ9683LQj/k+iT5dRk52oxbFVLVIr3UFZ+dxIMb1Z9WODnVlCCNu9oCLCgRsxcy/
G+HLMIXTt5wHM1Ftrt7p1ZRvAVC5W1MJ9JOCCMqswlS9NkFNapQ1uev+6HS1uJSZmaw7vnp7yyiH
o6LlzhKa57gs/FrlsRhn4BvGe4lyk1w9Y45SZH/dTfcfXR/9zaTdy9Y7QC6Nmvdr/K998iLyL4x9
+pwZFLftyLWWjmoED11fNTdtBmtUicMH2WVb7a5JNHGL1UL44Hp1trQQOtzIwdhys50Zo3ggmzBF
q/vC3piOGjeLBkg3XIYbI53Af7VKi7wG5glI+zyD8EE4U0MCpHdH8cz+JKbe5TW3FZYE93oXfJrW
iR7snfdkJI7YliTkcU1hu6JXLnsYS/w8yGaWCP7/2BgvhW0bJ18rkKOLdqrlw02TXTBzvxiq1/7s
w6cZOh+KRNCuWUCUUe7//nmi67/vkk3XtFySE6QeLH6cGumo358nFdv2qYhzhHjb0KhIgRqi3A2T
u7E7S7+r5u36hPSm57Y/W/PYR2sekzPb+bE+/jbzr+vkTKqzxuXXX/i1LkqUejPU+XSFql2JNleH
c5/tHdSmt46jawuMD+mRB5GWYqOQQrv6Y6CxU3YBoo6mR9fN1CUQacCeln+EDhuf+YEjoFT7W9mS
B7NBk4EbRb3QrJCUX9+6HawRV4BKRgXZdlyMjTrv1hGRv4uM+C7KY+9WdskzBYPDZRdMiE/9GtAs
kDbQIkFges0KDJuOnwUBK3U27L0TBaMVJ7fuQ7BJe+KHBAVF/bWehvQh0tzvEyTXS62hvyXgf+00
P7FuoM+HSz0NmuuyGDzEpoNrx2itM2ou5X1S5psks4snOx/ig9VhhSObwJV17lro7dRjXj6JSY8W
WKnaRdndKGlOsYOS3RI5BZuf+WAVyIRi3tWYN2mjwD4gcwV1TBuKjZimr5YOD10kQLoCK3IvXamf
pcdq1tuzaW9c32PNbm8pivFw/euMFBVdBF814DNDqa0nHHD25AiyY4xOzApdx+yRZ9mbBHPo+kvX
ds0J4Ktjbn0HdWfdLC1IJal1GtJC28V15CBw0FjPKgTYcLSyb5oClkfO4NWru06AK3JsB63EEmpQ
mCWE4GUpngfyL1QNHGuvl1H0LIxFpLjD3pdhih92wQGrxMOoBhVSzGDYW6WZ9ZhR8EzEoP8INPNm
UJ3ktUZ8Dbl+z39y4eguCEqTB9FH2tLnzZzSyGvXuaf0RyvMxHZsVX0nsKHe+6NVbAsXNCFA2HQd
10F0x/9Yt+wNATA4yOxmTQw+HY1KTMtCL4zrQFXEM6LPC6ccvUvn+/VxpJqHOjn9po+QrhGOTJtv
XGMF4fbXNDWpIP7NdzAKEFytRW9PTksSZJ0T7weP9uTJ5CPUjKl+CdIhXaW2SyoixmA51RJ/EaSd
/oqOVxqo9rdIRV9+wmLk1g48fde0dcSL1asnPB1vMjuxv2Vp+j1XhvrBqaryP4W+1u95pvlW5WmG
qWvIvyPzopl/3KraMdEcxH3FRbUyD7zRo2t03HhzGHBWPxuOpkn1kkVxeWUrbXfbo6Z2N+rak+xP
pgTOFfqJZY3UXjkm13IjIptRY31uylG7aPdVVN55k5sefC0a1mE9Qtkhp7kYyXa8GNkESrWE7eW5
16XlVD8au/wKTdF9UlyNUv+gZdew0n+0baPuFbXJl2WHOFfo5OfG9PT7eu4PyelC3TfElx6hUIhk
g0rxRe7oQRtgeopYykLu9+X2H5n58RjB/r22saFtwQOocDAtI944aU9kaYElP2JkVW/6EoLS1hnw
iG79HvurnKQuxpzDQbb9oBgOwWh169ZHO+uPATnFLm2WyIktjNpV5o4UYuwTumLNXZ2b9V2HKAN5
K/ukxH1zF8JbPRRIjC5LVVePrtNCslXnzZCqztaQ0fjWYjkdAVr84bjVOfZd5TkDRbBI4lo7Tc6M
f0N4avexHHjgz+V8cu/LbSswf9QwWiZDBLeoLg1bJ8K8FdkKsBYIgz/XdQQrEcTiRsHB/Tl07JfO
x1IrqrAz9XDCkt3Cy91tmuBIKhflgt2fqdf+Afn29ikqtqbhZ88eQOq9sMMadROaoyLulam8lbXE
vPZvnNiqHgK0dfaDBhle9gd5cOtrTfVgIN6ee5Bz4TiuzbYlBCeSPzRi+Hz46IMEP6zMojau5JSP
AdnsXGxcSrwhlvnQUDrUs/TOg2y0ItxQeVDO2uFYpWKKjPwM9qzZLsNqZW/wA90acdcdwxoGhhr0
MMJihGdFFo9ndGP8RenmzQWVIv+K9GD3rIaoqWToIn3V/ebchmUBOadZC5TK4eVRC7UCFFQN4ZPB
ClC0Rbh7j7pU+60Lonujn/L4BxKPhKtzsWpskh1MmeROnVuFGyFAYCd3ciyjJceMuej0a8yYi+5/
XeclNcb3Q67j4wqWE81BaEwFWVJzRnrOFZhdUYZ4qkoYKKrSwG3TsvWv+EZ29xhEXRPGBz8cTkK/
iF7IhcAJx0PzJvVSY6caAAGyWHfu3Zp67Ezg+o5WNr9+Cgga2miTnitnVwOrg/5OtBsD370JKuLN
Sk/FS1EF+8hL22OjJsbGIZN3ReIz+AHmPputkTHweCmSVntyuqRcVm433RpOKbaToZfXhg/AMVFS
ZAFiCshp2Gh7o9aiI3y3dKXiL/GEJymkGl7TJDrIM2b4VSSOxs5QhJgXjNxpKlC4Qd0bd06YoDGL
6PGrM3whZEbJBLMs7DjRZkE1YyyHvYOp0ZCHIxwbBkj1/TwzNTFetRYAalVY9qkf2pe69MbnHhz6
2slNco1BLZ5bzVyiYuM9iHRA08ctooXamtFzV2CjYPD12MqmN9Vgs4PhjChvCzskuceePeI3ZaTb
rAXVIWeRvCPzqYTfcmvobkxqVOukRJSqnCM2e0qT84QsF4i8SKcgTJ88oB+3RKt2uJUtaB9Q5pDz
dQuITWkyWrs8cLyNWTbcGVT4XcC5ugfAV/YVjN3hSxuUdzHfjgDS8graUBFeIZ66F0YfvLaThu9g
EJkXdbp5Dwzw5eBG/eij+flUttq07bIcJYq56XnIcSnoBu7fR3lbQx7YN38fp9t/efbZhkGCGMdm
R/NU3fkjj64hVWILu1IewL4h9OpjSCaqqb9VhyzZNUM9O3GFxYOPnxy3scx5K/HmC1p+xB9zhUX1
Q0C2qiymA3eDKx6mV2Vh2B/TMxVLYnnpVEFd5n3ufGkLZUbcF1t9gcq/k8IqR1A1TdN9S8b3O5Xr
3dgVyZe26c0FmPb8BERB3xbsO7bozQLdc+c0KKKNXzIR7wOCcrkI4d+ELKit4mEVvpeYSyuLHqAX
XsnSdIiz60OC66ksRsuxXy1ksf8cm9e1XuP8h0qG8deNEjQSw+LJZRv8M9U/qlykb3zTLkfnwdAV
NK07kZRPqYVsTzglm6FCghtE0lSi4cpp3SnNvp0P7yM5nrUL2TmkDRJBk3AXQWaNeJ1MR50S5r7M
cnsvz+pfZ/+uOQwWgoRTi89My6/p2uxmm5yid+/hXBN0un2315TKOaBKgJiTrZmXKEONdd4Ffc9K
hBsL600uypSIRQ7KxGhG/FyE+zk/y9A1Lk5aEuqntzpaMW/dMKxcveFXUmF9C74h/x4hZujAoHtG
TxqwvKFaZ3B51qpIIvvYQrLeTmWiXidqEh4tYRVrc4I+44XmY4il2ipFXepAig6jtDkJo2TT8JBn
WC+o2Hh/R/oobk2+IAVZXSozSIKg1LvCfejnIhLh0fsitq3Vr0VCK/zvTo2obQ308n0Rcjr1Yd42
vf8lX1eGB9W3KZG4UbrpTYTTILaH0ePUBl81y9UOg5HEu6mMPYJdsoyNTyzbjGOwlTnICgzDlVUJ
7z0HmeGZMu83LyX+G4OaqCidaEiJ9z+atBdfgOOM65p8yta1Ymfuroy4OAVm8oyEnH9Dcbi+bhr9
KW9H/0Z2yYNselm6JvEeH/7oNxtdX3TZUK9ycU46WEyyJEoFpD7Is4+D7EuCvtwm+YE7lNuzb1Pv
c3S6MYDwrYM2A8Qdu8fbxc1tzKiAJshR0anWofbug3psrvUsMZ6SyVtTpLPvVYyK7+pwuE/1kSIY
zNytBrIV/LFurJRujNZFWefbgfz7Uv5qNVfkW0/gKSubcjSzIV5pYmOV7Q9r3prheU6FVoltumgq
sXasIGye/eLNEI5yaHA0OsoAN9TWkaNWx/eYV3exsyA7r/dLktOEM6hvrwbEy6mUhBcZkrHLDJAl
C8NDGYfZvTXFn/vRkT6MuZXdz/MtrMNfTP2QCsM9Zq2aX5IOqz75iqKsvCb0d5eD0atbe7L4D8hC
KGptCyA0CYuL0qIwPs8VeVdeZ+SHF0Oid/diDMtN6RrxWhYK/SQzgCqbuIPwkT3l8alUNTEX7x/e
4/apKo3lZOBzQWzs7DK/U/ASa9lexm31bLXJKZhznX1c7mzkhV6GBJYpRJPotsLu7hphk2YTBZ55
TvMUWalSmd5aHAmS5kfuq9ZLXpxJBiPR9+sEwtofPZ+HQJnk0Kk+zcmr1nlBbPRRlhxAU881IjCL
sqiQN5SM9AiNZTna19dtVYhXF/VswV7d579zAS6uvUmRZz10gJBXKTrlL11Wg0FGDTkrYFp4GnDr
lCDpmv9hYIIgWS5Z2z/IGVgIsWGN0ktbIs4FBCFCBryrzt2cfJMzHITWSqsXx5J72hI7qea2ng+D
ag+4vWXa0tVCyJ2JHdPp2Abqj058ycboxtDT6iQfPgj9s9+nniy/t/PYRwv+0qfWr3Wo9vb/4eHj
qc5fn/+ObRlUfjQKdZrn6L+n6QxLAYqrjuJh8nDR1DBQjrIxWHie2S8Bxtv7TDSoFM1nQeezATL1
NFrGja9cDYDj113uWztMVKqlRm5iX6HERfVcfUicBAVIblUbiC3x2vZx5/7gy8ZT0Nxi4IKUZwk8
RZ2avc2d9REwyGPuJiiLzC01QOYxjx8SCJMnzc79HfdtlA9zx3oRIImdzMruSq9RbpKpH2e+KcLX
noI0VTLehW3fvGZh92ahCPZSk1nDNqQXTzHSSlhQpKdEBMNNgaYrvCK3uKk9x9/G2tBc1+xOUXdW
QDtU/f2oq9MhjfD0mnCyEFWuL2L8Pta2R1Wh5Fn35qFiafDZbRMtxtrFb18FInrnzMxgz5oBWCDN
q79q/NpzvXSeTGGiyWza+cauyu4utMtjChbrJc2QxZnrSmo7hAsxFOHJiau7QQnj63GM7L2fW9b7
gcdnUH5FwoM4M+ARWhRR/2PQed5SoYkq7zkEsbxqDbXew4BtbymJ8SjtIrGCQInvb+KbtzV3JyA8
lbvGiYTig+uFCEp0iXN2faQotG76qgUQj4rZe9B3EN0muFgXqvuEsGX/6rpRcVUNdbOKpy7ewE/T
FtwBhifPhu5Rm2H/LbDEpg6qIbzqjIc+N70fVq/csZPetlTnl8LxsKFJ9EXbakiyZKG7gXLo7QtE
uLa2q+DrXmA8CYFqSvFvUKFEoCuD9FwfGfa68Dt24Hl7q5cuebRcRK9dMpxciq3fKTmRs3G8BbJu
GNygRLYDhb7zeiu8YUKGHnXRh9ghTD1oN2yXZ2tmeagqBKCUxDj3c1eiKDUihDDPJINtkMS3oXwe
3fKEv2z50Bf1g1Z76S0AJvVSKNpjEWjOjR6XzVFY9WmIzfxQIuLIFu57rHb5QY2CM3K+4jpwMgzL
66gwDwq5Z2814Q32MthkjTFFq9eyqQj71i3ZHtp6P9x0Nn7cAaZ9L6YSz+4dXbjXve6otZ17DTxE
O/i5px5Cj7MqNN6SMgw2QB9/9svBhCQm6Zp5imx7YfNFcdBp7H1xoTKS31ZpfCE6aW4EhMsF4ZO2
Q/q1f1Rd7tS2mmYbkiRvPHeHu8ztjeM4OlsrNUO0BOyahJ4Z3slBPF+Gu350nF05Ja/UGJkxaJa4
9qIEKUvZjnS82mAwpii/IVdakll+JIzpVobj8Vibm7ZhI+nhad11HkzlOvJKsRjaRikoxRn5/v0U
7DjbJCIufAvnXhxvz6mrK4sQ9v0Qeru8EadKxNatm7Ubdp+4fhlv2LwR4cXt62Ba/WlqMfSEolKv
6+hlqv8/bWe23DaybO0nQgTm4ZbzIIqabNm+QbjdbszzjKc/HwpqQc3d7tM7/vPfIFCZWQWKIkFU
5sq1+B6G7HSGJqz+6PRn2sm7T1XkO3eFO0K9Cd/kpo9QpWlCbumB1LgHuQuSVc7X+QGpoPwhnc4s
XXlIuOmfhUk4W3gi9x393WsxBNyU3EtK+RuwvXM29bmWkdweO9pFYZRkaAXeSOYt+h5KqfkSNEP3
lEB2F0+jPENWMfBamA3kXoI2m0NmpW9ncaShSOib3xfTErbEOlpeUNrg6u8zLWQIhiD+A1IT+9QX
VXi0G9c5k79MDoGueJcuCKq9X2rRPaVEWHFzrbiOdmnRKS/Tt9R5Dw6/zIcsyZJzao/1yefrf2iC
zL7TsgFVjwHBj76o4eoC9/EErSB0PHonv+TxI/RtoA7sMYHqJAwPrV6Wx9Bz6itwc1jqnLj8qrrp
RUYj+yeE2MdGSatvYYlAi2lpCaRwbAwBUsmHNm+iNXrh8VYhi3pUkLk/dIY0/WTQzmHD7vgdMOxW
lUvzp50nzwrPEOuKpOJDh05zBzn+H7pW3vvcC796La+w86PsASmD5lAO9b3NV2kfqXa3RydxeJAt
m9yC6auvslH9pppJ+EdqXmSYS+A68c0Hk9rzV8uHia1olepphHljV0ARdmdDVo6OBx0UnlQ9wLPU
oF5KJaCA+huuxPinDOsFRGg8k5gQKu1aOALP46gZF9oZlY3vdMoXHTITciA2hUpH4Za9q2QaXgLf
GCFCkIsTaUrrKa26nwoYnN8gf0jYEVfmY1I14VkLoJiyk3a4T5xp+2IYv4VK7r04tKwe0Nxt9qbH
I5ISDI/NkHo/HGByEJgmw9OQ0IoSx5CQlGnbvJKeoEBCRDA9ONtFljzCekEPWl8dZMuLj9YIUYUy
0nvM/zLaD3JtXh2d1pSgKzyaWAGoDmoAl1ne0WQaOO6LoevVg0X/Z5SHtKzA6lVMvBx9HV+CsVD3
VJDrrQB3wSKabcwuKI4C+tWEEzgDJOa98FYNvVmWob/IcpsCeERoOYfC2ijbeK3pbXdsGhRGR1tJ
vzqx9ZOqS/9QOKH+kGn+78F0zzVQhslbCdFflTwsXZTmsQ3aYd+3UfrkqZ1DvrKpfpgOLLeQTPxE
p+hnIQfWp0LWRzhvoq/2gEJINqnQJ9NhUOjOVEM+qBA+qhI8JlC4jKWVb/1Jm14EOo4JBUWoO6vF
lkvQRpYGN5ZpFREWG735YM9rz4vFprL3QDW03fgKWwdavFmeAjYmAUjqi+fnVovvnND5ZkWacwk0
9td+9TxqKHqqo3o3Vs5ZT0r3ZDk2nd15pK1HZPmAntT9wYkrFdL8eLjm0yE4pEOS7tgcB4ecncIG
7Lf6asJEqJV9/wf1uZFmbB5U2G2XUoxaUu1k247cN7fL2BvRXuBGrUvGY8995CAPUriJC1P5ZIae
dXAjFDT4yPN9VeIvYGbizWhXPHDJ6PqMLuiRRDOsXYia26ZDQJt+7gEt36Jp2hUluWeDfvmDsC0H
pbL/DKlslbwahDSwvlaQYVfVq10hDZxaevC5LZFubhNDe4gcny0qWAjg/PtQG8e7XmtT8D2xd+jU
okPGB464UmMLSIbqOaHOtCqgTjgKG4IP5qodIcIB/PcAD7D1k1rUBjr72vXsJ0/jKTlQ5e+yJA2A
lLPxpEs8CEIAxt19mFIThdTxIBh9oe0x/trJvgqAAJAg/Bw2CXD/JFtqe25GzVxHvV1uTcQEDD+g
IOklCDHkPbrmaNSyX5MliHhH6BF9x30arO7JM72LY5gePFOhRIIlavbwjmWP5NOyR56lYQxUamkz
mjw1ebVXfoK6Nrwgt8dDXlyXn6I8s++dSH/h8wOxwrCGQzp9sBsvuloNyZ4hfWhDO5kPBbu4TdFS
AB6mKOEIQcHf1/kPMTB9X95mVhdNJAbjQ+S56AQodb9vfG18mG2yYe7V2AZ7MYUIB7sF/WpId8KS
dxAyyQY6MLXUAJNwrOKuaeK3s1jLo23WUnelg6GaqM+ImU+5E/G5iuV2F/NLeCkNRCfgcoUrSnHc
izjwMXCOTW1dIRccL0Zp8gOQhI+Qm6JskHFbFKQZytjDHc07czQm1gxhq+3spEY0/GWhrSL9WKFh
E5tU4XsUG2V4nbOC1jfd1R7kYTDWGmSBjz6vej9YQ3yQ2FoWqjc+2FCFkkK4gmDdtIas8zMNctPJ
VThZQx3VvTa6+O3vg5ZRaG1oaHFsErd5EFmnyq14FpvO6B2skGacTpdDbd1T5R12bRPUW9KmlChy
y151UvzVjfzomyGR5IfUr/7M/V5Z16HrPYNFCbYwVLpXU+ZDEUTf2VxRgG/gHFUbg5+WaSgOEN2B
qjUcsgMr4VJ7yzyhOyd1sfqgVU+BXnnhWjZjmXSSdQ2dEIpyGYU/lBqRq0lHBU6yfCQfoEdGDNWl
pD2KQ+ErPBb4ZrODl//NVtYNnSa9Whz7uNTnuE6BWbonFQV7jbPLYWeDwUPRTxBxjivHHbIXxTer
p65C/KNPshcdmWsnkqXH6UHdbSrlVQOxekeCwJ2HRp5Aqj104S5R8xCKhraXtnnmQ0QvxzG12OwH
XOvZOUxp8Oe7FrBj1vtHg14yxNHicW84rn2OSumzH9IA1iFLoTdl9QKjafmSgUbKoRK8zz2pfHE0
FF1bpOi4wzK0qQPvlZbUjFu79/Dsdpc2B36ahubvyjiGr14SlsdAhm63cLwIfSLKPXpXBQfhjfQe
7mNfz0Gv4HUlY0PGRYL0SZef+P0AxoK5t9r0LvbpFDDZaJ4taQQw2BrawdAq+mhd2fxkUOc8JACY
0B7PzE8JqYQDSHx5Q14fL8y7+zzj512KLIMUi1+iY6HEWzFXdVpvnyt5s53nNoDO+LUnzzcF84RX
IUcAMl540b0PdjpdrPMQmBY/WBAD7ERw2sXUN3uEckSw7CGPUcI1vJ/n9j2aPBS09yJYa2sVklPb
nb2xWaGtgK4sWnq8ZjlADrZoKQmJPyEaIfKmwhrtIQU/GJbTXltvsHZQJ+Z3dnQGfRK8oFzdKnL3
IilW+5KU/WefHuVLpqf9oWh1kPta313R5zlCxOGcLU0KzNlWK9/hEszvZ1NL49C9TrHZhdAGbTB2
zADN/RPkDN1VrJGWtPqyfw72dtqvEwQkecQLLPhawvjseb3ylCj9j5Tk1Pc899UVKA/jmrhGeAh6
+1TXY/LQGNGnRo68V9NJafXS0SQM6bV7LSMYd8m1DzvhBTwAc2QROyfhzfTyOamy9sELbO1z870q
Eu+g+jQa5h0k5jA8oJcqFfB6hxQ5IUMah5OTw6qDZI715yncj8NJh+hCXX8I+HCqJwoM6gPpA894
cofO+2zy51GQBcbbO95njU/boxtnJzGSjE6/hpDsiVE4ptk9ml0/xKjkj77TrACtoR7SrrEsmrPd
U6MTq4b1SKMmyJRNiIrldXDlt4MuHS2p866LmQf+/BS73icRtNhhZ1C2/kCl+MaReaEMRTjdAkuw
CCEfwV7HtBHR+/NybsuG0SgV5VMUWbugq4ev9mi6m7EG1DwoqXyRVdJdYKc3dsge2R9KHzprP7sX
hyJGtU+cQYtl8/VO+Q23yjcbMol/erME6qKWhhIRvDhEcDx5u0byPnhjmqUoYXcVWQlyr/OqVQUj
dQVRVthAn0+CZRhTyG6DtwMd+ekpng7ibHEscYvjJu5fhCzLjwDiIyhqufAyTwyXmOVK/yLkZqll
7i9f5S+vtryCJeRm+QqC1LeX/8srLcssITfLLCH/3fvxy2X++Upimng/lHYodo0fPAnT8jKW4S8v
8cuQxXHzlv/3Sy1/xs1Sf/dKb0L+7mo3tv/DV/rLpf75ldoemCHN1bJ1Pkz6L8H0NRSHfxh/cFGK
Yha6XG+z5jFygtm8yjyeJ3yY9rdXEEax1MdZv35Fy1WXGJm684iA7F9fz//N9dnMsPXu9JCn8+WK
89q378NH6//r3z1f8T/ek5oeCKPoUNx6/2uXV3VjW4a3L/SXU4Tjw0tflhCeeLrojU04/oXtX4T8
90uBqW9gc4E0Tw+H6r7pfWtbgohHwoMhGlbVfa+nFcgdhmC04MYsbHcj2VWG9jJcjrRMOTxRTm4R
2A8emDjAK9CQ1OVJzepe3wi3h+YYIroXML900AlTOzrxuXB4CszVXEWwFX4onaISSk3FmjID0EuS
02eDhOu562E9W8FQTz0cmZu3U6MfI1TmJqs4qNbbxMU0z54iXHQSpHVZxd9RYZOOcIgb6zRJoj01
KfJRcpI9gco86EVa32u2mT5JZF/uDKd+ED4RVfDNhR657DfKFCHCVLhDVj7JlpMIgeqRR6SUR1NW
FQFxnoHh0kPAgtNFhONfXh2G0wfLUF2SqH9zZWfw7lrV/c1LNTJwU8v+CBILHNjUri/GiNj5tDE7
b+7Fob+HmLpESNYTAsP4PE3MFQcR57yvYiDMuMt0mneRbAaAWIZUAcSpOJAltEJaZ3Athzkosm20
2uth/2EOyNM/wz9Y6dZHKK7XZBT+Kj9lr6mb94iTw5E4ncVVvGpbuExv7DwQBRueT/kM3Uzoa/+u
jbzdsoaIEIec7e2qQVZpv9jEmR9b7YE2yJ83drFIXtnnMh/Nk3AKkxV3u0QeJlqgzgAzSZ3QmA5a
CX+aWTqzXTiFXZwtB+B15lkMxzZI6SWaVrEpprhl+DZXTKsQVt0EWolSUZL0OyAAkFuGo+qsTCTW
H5hHkgRiRIlPLRBq0nZmvwudrH7oPLl+KJXcOlmt/SJMi70exxdIhWz2GoSKQwIceWfqHuKl00xh
m68hVlqM4jq25Q3zdYRDzscvcAJVcHPSpivO/MF/fOvXvWndNcHa56vZN5+Lnl3RvevXA2iHeuMU
qFpTwz3JtabFcMEVSXWSClTki5UryeVfzmtEruS1CHfrsu3PtQKVAAQJ8KOG2lvvdCQ1qMnKUxv1
ctDyqt8ZZPOF6UPIbee18HuhTTv2h1BNcjsxXTRiFw7U0W4TfCN7lwMyplG6im3z7E+gCMjx5W9J
JqE9UtDi8B7hm4qCFk+HUtzxBvQTJYDPd8JojX52R/+rQQJkg5LnGzaoMqALND0qR1Nuj2/KU0AV
9bxk/ywlSw5mXLcrYctHGF/ZUsRPNdWwOQ6oRYc0bF1tjCqvHpEgT3ZBXYYb3wghwgApmAIHQbWn
c53yMe+GEg55bMpka2jq9tcVOdp5LNw36/RyeIWj1Du2ZtXdtfQ+3zndRMQjxqHra2dbRfYFRcTN
7CD5BB6gt5rffK0OKNyr7VqWvHyzrNCk4dtaNzYEubSzq97fmE05kPaSijbN+4/Hh9+V+deGbqJx
TQ5B+fALI35Y/uEXaf6R6dxAXnuAntDzrq21K1ExTaCohq4jQ8+ojCivcIjfzwbg9tVqGQt320Xz
jBu7GLKDbvcg/79UXWNDiqyz30U5D8l1PZAuyyF1q7eh7tWrBpjInXAK+zy3pRtn7Y3luF2mkVV3
N21eKGtdUHug/QMpLej0japrQQAIWIF63Kq+agM8Fac6tZBKD1M2pkFVHMMxLo6RFtvyU2eQO5Ah
9VyLmHIKjESrwjBRvzZU3c5qfy9Mto8MAQ+jneSuK0VO1g5UOauxt8YDP3PKlWZW9SrOkMrbqCNS
MItdNfgWJKqxFyZHBlS7Uvrc2KPk3tHix/zlQFqPvwTU9yaQnKkyMLkDHU0g5f1qwlZNl+wzJN+n
qy0vwC/hnUJveb7aB3saI9eIbg0drOpxjINiT54aHvcmQSxaQppAhc3Ib5LuNxtWvXVJU/8DonNv
sYFmjTexnfWl5DJx4d+bnkIJoKlkH1x7RTop9Q4aJPbd7C7MgIwkSIc3W0ZjVdYX8U7MmCeLdaD7
J6lX+HBBTmuVGTjKjVjR7P2DCLmdMq1Na21wFjOEFwLyTaxaVm/CUz3xz1eof/CvM383UWnMlaj4
7pshvB5GFV+LMqpOveoj2USfy4uIDfv2NlZuR4MyDdAHSYXY01L4SRI9A5XaSjTDRAynhgIZtbLZ
K7oNhNeyAToIr5ibNdQh34hcXNZZ69TJUWKzVZqHdTLwBfipZSi8BRQkszfJ8nNQ6gCaKmUfAvGA
7geuf4hK6OCZzhbHYvMnLwgOZY/MH8KjU5w4dLX15qB34/eRCt/YdRRRlwniEjcriUsMk1iwcIjg
5drx9KJAX1WXAliTZumInwzA8QKzD7/SB+XUg/zV4w2gWBjoWwD4ytfCUABZ5cPzkHX050lRTCXc
g3QmlS2Kn7J78eJRflICPrDTdLFqWqflsSff++9WddF1UnpJsiykYZOj0dkIY7stndngs5DJktq7
QA28V9jrjl5Btr+2w/ElK7J1XyvSZ/rnsnsVek/UWYmiaZFnZxN1FuF1oGXkT2FJ4RVL0pXX3Qlv
oMsflkyRShVXsuvsd0oKCJO7yCnrqtU8yVJUHxvbN3cJCfvP0hjci9/hJSIG+HnMA8vY+ZUB56Le
SjCYwZxV7MVz8oiA0FlHp/7mWZmmSp7AR1nWzkb45n2zCU9QlR88Q8/Pz2p+VKfgc0CHBDUjuBZQ
aoNFR69OqJtJ3f37kKKodxGHMbWONEfnF1NywKr1dnaoFDt4EgcHgEcegcUTI7gtVOQA6rPW6hWK
10PS75Oma7nJMmHk+/9kwdO9roNA2WchPULroZZPed1YFxEyqG53b9rjfpmgwit84A5KV72YQCsz
apVGEcwx83XH6JpnmT8voilldfUHCp/iVVjA8A9O4RorESsOoKbjDdimbqdPy4+SDX+THnnPUryR
Q7l9zpqqe0YHXl0HneEfhK0HcXsHKup3KMa7Z2EqMh2qoES+WJOpA52OMJPJU+Q0zNn0Icb2RfhE
uA7h+NpJaNmpZVc/DYn7Fe6Q7uwgiXMe3B4UujgVB27vklSfl4DbKJQg3qaKGDF0s9orVmIs88nd
qgYC9GLiEpNk4YAK+fts4TbK4W2xeQkxzhPrRe5Kb38TYlYyv6ie88k3Sv3kNI5+slspADs4ypyK
wzIWfhEp3FYMmegcKcbmEjm7RCgFiQHxbXhGRJBYQ5wtlzRHT9LWf3s1Ecke1V/5ULjt0bTrr5Yp
RRtEGaKtGLaOj63V+itEXajOwUGxu3G4XQyDbRgfb+1Zf/LzREFiu0RFWizS28/qkHf3nurVgJMS
a+ews3w05aRcueXYHcVQHKLGhgGyDe/EqEA/5bEx+k0a+f41m0aO7nmPNGYuUwpYOC4N1OTuAEvs
2mlqWAac5LtC+3ewhuNl5CuiQr8qpk8X7nW/21VBAk6pKCEXq7vH0pL9ZxoBwFW6z+KghWYNgshw
T/FksyuAquMIa5zwUq1vrqmnngrdeZugtkAYkIThS46JVrRka41tvhPxYG/Tuzaz/ljiaQ0E3mVW
jyKgaIth7bX+cBDDsc4bwGhmsBZDyY61pzT/nETx29XgAS9IX5rWUUMfE9RNppG0sSe+RTUAOZLD
C7uRqji7CFuACk/PVv7PsX7UaJS7CIM7TRJRYigOWmCG4Ggyb3PjWIawMOs730B6qPysKXZ+6VHJ
fKSrmGITvG5rA+Djpu6qcUcV3n920WB9lAN7BYd58h9eMVdvnJWIjTXbexbzae6/nS8ifJ3/180V
3q8vnMsagIJ31OWrq2ME9Af4cHhFkA+7K5PmnYst1Vs6MzyIBIzuR1mH3imcMNYrEd2YAeqivtY/
iEOtlfold6utWtbDQ2rS5JGELuSv018YDe1XtzLKu3lkU0arJIRaIvF2vHvFq0v+xhuTEvswt5nm
okrjP6fQ3R+oVSPp2iAXWkZ5eQIuCLcUANin3l/HwVTwnyyZHDons0//EK45aFJ8igs72C5zPETR
V0Prva0jHHL8/3Od5dr9//56mnaU16iKFdsiNtByqNR9C7vnsXY1nrfittXuhoJlePSKtbvY1MJT
TwtwOjmEqRPeOUaEFzTlbJXaoZdkmiIixdpiKPWjDETAg/CpjophK4zCPV9RhPc0IW1pvkLGyw5Q
5hX30XwA57PKdW04NGO9lXU0EtckNfRTgEAc0G3u+bXHT96dGDvi/i785HIGe5sXdX14e65x++BI
lk+65wviXe0mttEVqCFpfbfJk8MMSjpzSnW2pzDv6PNpko1fWtXIj2K+mCUmKHx8NnxSoEWZ5gtH
1yb2nakOErIEPf0cUF2DlSjuxnfm65uhcAjbMBoIII+01v7vsWLhOPC+WyaMaKX5nEPivRZnOqCV
+SydbHksGc/i7F/E2ZaNrjiko74db2+4scRQBcYrpQGA2XfOLGEv/db7wKMVAy2IUU2IoDi/KJaX
v9JrvNL1BIxzr2sAmMNnbTIjDBIh80JKVAyNgtZ7OJIkAMxj9qoqJOHJAlkX4eWJfl4DSUb9IbT8
Z49mpVcOEV9bZGMdh6QeUlXyPsutp8o1y+OHIdpqxxZVR3AalTN7PcjKHkNTN+4E4yVaHo/GoDVn
QYLpTjSXVSAFW7kI1M3MgtmHZnSHVsw8QcwSB1uL56liJOb3RhRuLaA0m9wuUGctm2GfKYH2mNNo
tW1y8mS6YSCJM9lcCe7zPDOrOUQ4BhZARchJT7k6/Gw8BMdJDWuPcpme5NCXL0pT22hNvQ70ij3W
k2toaumimP2h1iwnWHMLHU6RpP4xR+o0a4FO17O1uObyYmKvARACLCYHw34W9rh2JmXWsdrPSy0v
RrjFCwyteH4hy3LZq+JE1jENkRkOph2jUJGzA6k9APWnb2vRpRNGZRjB3Yr9oggH803koKJ0NG0w
lyUWx2Jb1h6nZUa+pwje9J9Job3SUCm91NmAsmyj54c6KWMUR+AsA/j4468BfWA/uKVHWkZQAQ0y
fTIaRF6CDFD2TW1jFsnHoT4NRbDwiuBlKLw3czMTeHoNxnotiL2TCDxQ79pfwLcq7slT6pzeBRo6
4zKHAVzQfZPb1S4iuuoRsyq17pzVf8SZoZ98KJ7OdJLyryqkHIIdqcvgUZ6stkZRiZSQ8A5TiDgT
h7KiSWr23I7NoNZOZvsjR3abvugpTiwnxiSRGlqh4VsePDNbeVGb0AbNQRsVXzr0BQn7kd+RdWtA
qPxHHOsJOn5pTuozSJJzBSJqjZIMsg7TpMqOnW3QNAHPVqkl6Zcil+la7wY6ACcy4mkIa9RwdXy3
8dcWcjLCa8ht+TjWcnyhAe+VXWf2pUkmoe4scF+bBjiS0mbDq1sExgpK9vTVtWJ7lWWe87nxK3RU
DHp2G42OJsoGzkmxJoHribFBD0N3HiqC6iGHd054xXDxiuB/OzeOvWBtdWzJ66n7U2uAx2glYlJB
4FgXc2I7oXwGin2gZnjuvGIrbD2QyxH1lsk9TUnaDDmCaQWdhq6to6jl1i6l/AB9ir2NaNv9qkbh
54oWg0e5LdQrigvxStiRmdc3CXJ/R2cC9dL+zKOZ8sUdi/rEG1BtgGtFX+luq1aV57j3YAHHp1yq
H4XdU5MCGWXdIDHGRYKq3jU6cKIans3X4Jvmh/3v3ei5q4zb2mOb1+MhgPD3IOuJ98R2EAy9maKY
/k2t4T8RkdCbDY9mCC3M25M1fJN0PqWDv4HCIqYHKiZrVE4SmMJIq0G8HQYrvoDGs65pgUaC5Bn8
mr2feSmpUmEL3s8W73wW9tmlSSHHCjzz0efp9chnUbsXB5rY9XsjdOW9GWvZJHf00SGGaJ4+5nli
H0XsEuFr5M5MA8wp+npPkPulz0oZh1tXBvafVTSOhVKer43Win/Ufbge9aH/5iEauB1LxEGWiGoq
kfxjhOCJihFTTQJ/+KZ7Eg0fKVSbe9htEr5Fkuxf3WkHUvmOtTFgU0bJt/bJxIrNiTVtQ4TfRfAe
dKBxduAMbRA2wiG8TmzzpUGibJDykqaQaU/zYdq0NjXg/lyVlzqIkh9qS8JXK5z8aQCYiAKipO76
MZc+k8GaIzSaflbJAPGQGdISlVIfVjSpeoLA/DulZ+UMs279BI/icO9Z/UFLedlrORuyHezn3UbE
ioMmx9+hsENeYJpeNMFITyUc/WxKH9hcrtsRcTYAcfqmHqz+S12Rh8s0siNjVQ+fUNDbiBZo6FHZ
Dje+vhFdzrZqKSvbNCF4h3Ieme1Weg7cYdh6tpSZdMpAiysOvinLJ8mYDmDNE+4inIKt1VVaCprf
Eu6NVAomjwifetp/dZp6AyQvtMPS91oM/WMw3a8h+zKo4aCbzC23qtOfo1unaDN6AwSuHEZwt+cR
wYrYHqyDMGmax3t7E5KGWn+OB19fjbBwbJa5S5w486JqH74vdRMW2VfJURL0uaBcUcNNnRgbxIbT
ByOP2WjqEZKOKho3lRqw05RjGucbeTwaevlblyfOTm3lcS0Y5qM+qR6FrXbacb1Qz//SJk9z6fCj
NXWJEWvFZdWtGxjAN6LwuBBEz2XLD3VMv0nNndt1n0TVcnbP3NH/eT6XN3VNo0lYLNlkjblrs+aT
HWwgv1wZah9fuqFt/W0k0eoJdf3tMJq6jNHbSO5gd9+L0XtoPd3HxM3s3S5WFCNhFxHv8cKOrmp1
fY8XlxShzjezgIApn1irxSHLXXNbteWIMNyfNnE28Wde1MyBxlbEGDa8hPTrv82r7Y6mIBHZRYV3
6bvI2qK49zFmWbGGeG1PNep3sy3MU1EY9/P7IYawXtEWzRuw/EVU2eYwYbKFxPH71HkoPDc2Mr7f
XQ8NNAWhpW1Vc2cT7AJ5pf0OoL69ekCLwbBCyT+RlVdekaDfA0+oiBKTLK+FfWHy/uekuooub6US
JVBQn9dT2t3yaLiUupcNqyg3e7Q0GHsjdf52oJQobNJk+xhI1/WWu9Ukv4FHuMkJK1QWyb+BvdYg
Hgp/6lTejlI6aA/iMNattbE6xMgWW0l7HSVE2VslKVKECXrlmw7m/Ks4kK0GI1GS8057FwZHJXOu
vhlp92X/TQR8MDetsoPONlkL27IGOTlwT5VlzWsIh5kqzkX1eNScLtW8Xw8UULwbRx3Fhb86eOb4
Qem1RU+Z1yGchcPXINcbPnyOeoBBCUqYiVYNUsPyUVMz+qwt/VqlkKwV02EKECYRIA6h9dEkQqeJ
gJWNeeJf11qW/+taQ1Z/cYJQOdmqv7JMo3oSh1DJ9L2nuA3iazwsrusMUiR1dPRjI8f1U9smzkOb
+FOOaozXndfpe1cmeh6TuKIWnypv0RbtOA8ZW5nb6OV6YoY8rS9sg947Dz3ri1GTK69B4r8KXdu+
43GviDT/KIaidccZLVRTYXsUPTxJ6CCmpJzFQAT5MNPTy6i/BAj6zY0+RLv7qAU1VRo0g60bG7C0
UvHNETPEXDqQ3y61LDVdyiKJexFhKPH5j25Jn9+0hkzn1V3HZRJnqmwh44yilA/IApz+g5+06K7E
w1mYxCGH1WlvjZEKmSNhs3piSJxsNMM5kqziVPR6aBU7JWvNg9hKROInTpyKAxyO7qZGYGsltinC
JrYl4myxLTNubGIBnarfSrazZuvTAApkCFqwD6RhNItax1KOUWKY6MRod30jDMuGcmsYKhSZra8m
O4n+yV05FUjHKE92tBlEu2Kqpi7ewVN/9AoIGkp6wZo+JWt7A5MXQ+HNKTnO3gUNL+D0VGn9ee6N
Y15q8kYjn2TH4cfOoYsoz4zPSLA3a1eB0d9uFeOz26jfXFiXrsLZ1OoKkjz1pUjQ9hhUfy/MfmKr
F62jD7dXA/Nzn8nVMUWHfCO8hldJW88JqaNNF3Ct4u0C85K9dXMBiokfLhDYlb2DyhTUK20u9Z3h
R2uGpF3EMDEA9A2Kuo6j9iQNqX3XuEOwqYwAWWIaOUYV/tPGkPRdp2YmpBZZ9KmXykcRAIDSguzC
067LzJFGo98KhU2w4+pf4jExdrXh8bEyYK1H9RR+mICPXTuBXZaDsKU9Wd7QSfeL3QnKblcAlCTP
FdB889epYigJMOU0lz7d7MPc4SkM+DAZjVfmq2bSpxAHM2tIVInTMgSCVU+HxS1sw+ghJ92RCBKO
2yXmdRClXPdkoTeaWpooqv156Jq2OrU50KV3kwca6U7rIdrb/HlKy2E7Vh9isjro91Ht/Ca0a+BK
Vi+lNOvczNI15qQnJOxFshdBwiLOhKYQUkPqhWebxewpWgynHUXWvyz6Yb3F/pdFPUTe2rQKbGut
0jk17SnEBsRwbXPf99G3eYsy2cXZzf6DRuEvrTmCp50iwJepuyDsyRZPwyXWmlYr/ODbvAMS3nk/
0xbdBoCTfQ61pCClk5bPVUwDnyyNNKMkhQWPcGG9DCad6RDW/BHVuf1J4f5JDk9x78awLM+qBhAy
ai3tmfe8W/lSLf8u1VfU2N2f0xyjUN/muIrk3iElWp7HKEO0qxvWQ5KxKyaj/a3m/rxqIXG5llUL
nYfssfvyk/FbZcH9AF/ksI4ruBytbsg2VFTCK9Dj/mjag7RXkbt7tBWnYOdDH5bmQLc8XX4Iuoe+
rdQvN5OUupRgW9Wzx7qE98AeVOuod86QoDrBAyT9QaW1i4xU+xyV/X082PGPSIvopOTp7Ql+zZIe
UyJ8SdY+l117L/JnfxfxvsYvI2hiQ96LLuCN3USf4KVAuHiCQTRbmerWZ2OoShrA/BcBqMh82Tz1
cGzNMIck14B6ooax03rYqxr4dve5lraoGerqSSAhwjSYFxXz641YdAAtKRYVGAoaO6150UZBFixE
tARoMY8pstUh0Vukd2gbsANBsWoe0kNfPQreWAUTuRMYViaTsE+mMpTTO7HE+zrCFBrwHoeSwtsM
fb8J6JHGK0g+vLvRVKNrZdjVuvH99Ecz7dNrx/k2oH69idlozRFGLbcrH5COA9JuZ1YhDVTv+VTo
AKprlscKDktaDSJ/uhgNeLBXrSKxdRGzKdoUKxXOh+kH2TM3WT+SXhuS5Io2skKfNXxvTRH2AKr+
01GaEnuJyeGRUZtnRK3Dp3hyeGGu36kaPMSXnlRVklVy9fyW3+k0K9n1FKjv+lyBAawd5O919Bp6
IRxErS+vA2dAYhN80x0N7EtA2gbbMpbA80mhvR/qZmfItXU2B9ewNqRLol0KkSIoIyWY3YGkWueA
vwf6oSjaxbTeHWOVJnbxlwGz3mqg/1+bHqaPxQ43zlaPI//1b+LNya4GTgaysYKLLIPeI45KvqVT
TlKMZdsrV5SNjcP0m7B2cqVf6WZSI3ZZaK8VlZeyJglJcuDeL5t8JVg2BzuC0kqC71AMdVP/50nF
/7B2Zctx60ryixhBAlxfe9+1tCzZemHYPjbBfQFJkPz6SRRltezjOzcmYl4YRFUB3Za7m0BVVqZl
A5xXjGckqUrQ3+qLAZ5KwAuhn9FOv2zakQjbhSKMAuzJhJIW2I0ry69PCWQpH4S+FIOzllUJdnc9
ogsA/3YssenUlgAy8XcdasU0Aocj+DiA7DubYXS8mZKhyY+qN7+QiS5uF5R732TtPFPGjdgXjfMD
Ej3dEdyfkDHqhrQ/OlHZLUGE7qDGpCrk27WRPBRJd3M4je0o/1Fkpgm8TDqccGSy1vXUqwVhLS2F
7hvsy+GhMcXQHV3AkgbegvR0M4O+FwDOquveJjSyQv/sZN6lzIOUkdEGHn6TDYa/XNeE67GO/FWS
8vFJ9gJ5VCd4YCawXGKowB7qWsaRnJMyTTRUlvWWvL7v1Ls8FOGSvD4eNWd39L6is3h8csAFfYUc
QNk0TbcsG+OuVuAWo8jSQXd2PUJRkNZhDb460lHjmrxMdpBlR78r2DDxjoDjSO4TVh1oWYoAEhKE
fUb9SKO4ABEljpz1iVZDzqoDiX09gkbLLU+xDSFpx+pxDJsE+xSimRUFjxg0UbEydwof5D0Hje4Z
Xdn4aW6i6qkGOcbCVHX8rcQfLUTCJ4JckFyZUTLsuqgA4EKnTnGchjpqLGqw4mGYs1LwBdAM6RkP
JfC1VDaabQzbWyVtYi2zMP8tUHgQAQjrfGMWdbwQWofO0CW4UIvUZcgBBf3QXshETleCwMYMbAVR
VESQw+1A5ETzyXZbxHI6YHTz7kJ2UxoKkjTQzEK/vnVqurrYVSJ8CCfDBvUXUVpFOQORlQWO1ClM
vud4loNcRXuEDHALLZh04zYFgE/aCO5mhNPtHArqSkjddShLBU24CoIXUbbj3S0FMBo22gLC2NhR
4oAcsbSHNUiUmxV+YPk9OTImUfMurRcQZGQHrywL/PAFbGvnXXCpWuga5E4MQYVwmpZm4yUvrfLL
hTfl4dfary9KISG/GKbXCgc+/FXLFh0kff0jtfNnR6XFa2fgvxb9y+MnnAdyiF5m8qHrSyQEbAfC
7GKYdmPkdYfaDNQxRoHsz1cuB/vjKzv6lQ1RXaqxRJ6lzF5RtP/4yn2XPidVbi6Twu7vprjYgMQM
bNyTbWztcjS+coXPedCl7Ao6EH8Niv/ghJ7//oA6urXlKjHvUxCaLT1ZV58d2b1o0Dbm/wS1ESqd
U/rVsAzzJeq9dMXwpb+PstDYon87OcRpIs9DC/V0J5jKJ0+EIIwWtvUNQhpvb8PC2zDCKPrWcSQB
/3gb4xT8623Etl/+9jYabGzOHPvkZTfg+1wryFegCJE/gQq2fOAtflb0yA5MXIDlKyBRfyETdlty
FUjebWlI08UErBINWz7M09HX7cmlnorGAPSYgxTZm+x41XPhXMPSyh9w1AIwoXWu0BNwrn2kkzAQ
QTqSrYkijfrVXFcgOb4CYZQ/uOHbdEiCoZ4YO8gm2J156lr77SL1XQr4u2v0QJfqkRv3E3IrGUfi
VHtAzgPVHigGm2CpXJFgg20hu4ASyHQCGyw09czvZJaQHjxQFOnUUFQxjeOpqs0H7FvCZVxV4MMc
ld2ces2gQhfW9pDOhJLUPgb94/7mgDQCos336HFo1mUb7toSJ2eO/NmeindZCu4rMEz4IEMFzpq8
4LwO9lTpy9nULSFBsECPfLiegQOTEmIBGWF/W8ZWw1fo8ykvljZCU8Hfmh6a4Ed9oTvyMrC4LVrt
rVtgZzrVlvsCJGF3k+BPjFhq9Wh0zSeisCWfHt18OtJ8j/x93vBrlYo3HI1kgIWFyhnXaQsOJdoC
zrtBMg5xBZ0QvVmkUjld5mi75ejyRYX9dglGqAuPFXa/Sri7xDY4QArx+Apg16rKgvRljJsKrX6w
EzdtGgdgsqiz2e6PmmHMD8dXbb/FW8z+ge2bwm8Yci+DZmynS5sydIuoLka6DbabN9JxuddOADvQ
abHIcnGJLDy42lah00KXeYIgjFYDz9mBqjteeT9No3z5I0p5ia4tHjKc/h8M/Kd13EXhwo89e+UX
AgXOWp/xuRwe6hH/pVTW6BnObFReg5at95DZJr+CZWdt4HkDzRSnOxkZzmukVMMyC9s5JtBEpHVs
IPtSAJou5JG8LaTKR9BWPEaRsGkNMveQFj2JHGvQkhx5MOCR0nyRizKFglUnrtVY16DfAVCp5rG4
liDuB1mLv5wGsM8ua95D0zAMvU1tu2/eFMdqmkqmv83XEeT00GC3dqBJAxHYxmsr/U+RM4G5V9r1
Cf8UOXOWm45oTuSddGWcvKiOI1jXzW9e+jbRUHjs49y/BdN3Db9q6Ukdi9gbloUbGE9GNP7rbhzY
m0293/0RZySRsRhkM2xlkfKjGHyQ7ugPLXAQj2M1jFenb/mx6kaokusPZwO6b47Tywc7fZjDX/Eq
ARfo1JfKNdeV6yFBBBKT4yQFO46sdSGlnPAF2W6Ovw2RS4CKNc27uXkxuatWQLT6D4el18/wxF21
PofEl2GJO7rkZfaE/lUPiMdfJroDr1uwBKd8ti5JL5OMVSJBm+L6oED7PToWALtn7rebmY9RfHuF
3CvfXsFzgN3SrHHBkkUiW9OMW7Br5NdI5XvDAMsmupeSRZ0PyQYqyjgCeT7bt5NZX0xdqjVEHhzN
DhADXenFk1Y+SsgqQ2ahhm6rjiBHLu29hR6yeRLai7uVhLjZaE3hBXKk7cLIgupLW6Ec6bBcHPOw
r16gRzbbmxEqRRAkstd12tRfKuxVLassH3kRgq0oH4E01vZeT0cHVHSbXkNy9Rq53TNELsoVtPfS
qzKRbqE7siltG7WN7v5/4owS6YXCBHX5MAhrGfAJdPv6F83ZTv3YfraZGI+jCcwyWdMst5aDwi9K
JTj0K9bdBBLsACI8BgjyNo1MrC0JXUwevzhWaT6m+ZDex5L9Q2aK8mPf3Ba2PX7WUWbgbXkOPExp
2FfsNdHN7OBHAPV450q2UojVgCbHB+5AnyRxQAXrAXW9pQiaYI9Id2oB2CvZ9ITeBXvrnAfwWRQD
xJeuwdotXgCXbvZh37C10KkvD3andT7aSxyLXnX83+xqyqA+W4cLMYjukhbK36SsL9dlIfJPoDHk
O+hSBksRtvknJRo0LXuRtzACDJMpRFJC6xxRsMXB59Pn6kLOtEqmxxQkZBG2Tgo6W6s8KtkT61T8
oLxW7frU9U2k4dz2UOFhmS2UFYV7m28tR8r+H3IYJeiujjkb2sMcDtk+6M1AhAroqRosLFM1XOy4
7F7alTvY6sU0ZAvBqSGDmgmGUdVphkkDMrB6CFXSCuIKaGWhYT5AwSxy1BWV6eDB79wzmfHXBUNR
BJB7lTZY0ocKWg4hmB15PWt8hUp9u0kznO9uj1tkR7JxESNDAi2AD49hetreHr7hsNZNvR8CyCdI
gQXOCTIv87OaJjLkoGOQIZ1ssLvjDGlBRV1X2fJuaB/jKdy0nYjuyNSZPvSORfMP+ch0m3Sz/T6p
Hab6aHXqH4r/v06KqQBIr9JJH3lSb7gLkghQj0oqXn8bm+hoJNhtXouwLZ+KNPxp6V1X7TXxwsdm
8gw6QT4P3d+H5L0FI2Mlz7ehStFxZmVRvQqMfWjrzuKB+9M9RhH1Gfd/HXGvKBYqc+tHQELY0skF
e/CZNW4gK92cQATXH5SEWE7g+fIO+WW+MgCY+DTVENIYy7r55tdiLy3gbRcl4NwgKYBQaM6/QXlH
fHaZx5Ypym3zkr2haR+94m1JNQGw1CnnbUm0lJ8ifHbjVqrPRsl6UDPibkQP3gI6B+pzIfGadKe0
7a9xJZ9AExuAsHQ5tLnYkDZYiLTK2fVAcVGDOHlNw6ZrIBQORU5SCiPNsCpn3vndTtJiLhIYeBin
CfaCZ7+AbPACN3aI588CUh3zzUfX/xJjAvBz6KeYb6KOdysxeeE+DoLxswc5606V1bO0yuScgSF6
MUDX4zOFxVB63IMjGDqbtreoWB/skpSFW4FmxRUak+11rCr8X1fZ1K14mUH3g8Zja3egFbHt9QBR
IeiCutOam94WWKZ/QmeM9sRbD9BVe0d37/abieyTY83xXMNEyOTouwF2PFWjPdnJRM7/av9jfXzG
P7yf39en9xkQouN9bcWcTYCuto1luFALf7/0ILIdWXfXFSl432vlo3RRJN8a7oXpGth25H+aDiQj
esIcw6cEQi+JB1WYBL/S/17qZnlfbp6egNLXHXIohGs1BLt09KdIVsvA8rMN2Ug7oQPz6UVl5oL3
DLzYeJRyO7L2KI2aM25M+Zm9cKTfnT2wzH+Ka/72AE6qt7AZRqbDgrbszmANcT+lv8KmdvjXar+H
0fQyjPD/5uLTzyccjKHAdNdWDjTpee09xDK2H4D2VOgfxge9NE9ZC2YLipQ2b3euy31wJTIcSnR8
M8WgOhQNuG4pZjQcd9FIoOkYaixzjH4FsC87H17BXM3hmQqnE2gj7imalh0C/G7xuThkyuEweECt
2KGR7zLoYD6bFUoSoRdGZxqC6m/b5G18NaBId81Hvhp1j2uacXb2K1kuaDhNFt+BjNmcvdkgAIQZ
imJHXlpSQHDjTEO95JiBk4+WLECvk3VRe3aiELQoRoBkhVgyypvoi2xywMQhB3eiXEoXVRM08eJo
Q0MrFerITGgW9bUoniLUja52NqdSKKCpQfl8my5lbS4Dr1tbLYdKYZQED0ONVjUWjfn3SvWgnfBa
AI27HuwP/45QfntsBjzq/4gAcgppcV3y+MsaHs7vqyHm0IfHniVnayBxkFJxuY3rpGn3+8TYEJH+
bJv9INUHyX7dgAXWKQxr69Q2qhIMrKYop9Unj4YomcxDQtgQpkYoZzbdMDXvkwitQ1HvJhpR6PtE
hnaEk4jQSp2w8q7L0iPkB70roMHe1WPsGW1czRkksR4ky2t/jfz2sCZn6xnBeUTKqtVOMhVFdim9
jIGVFrPT2EnWaKlvNjTdN6WFk2jzbZ6tJ0FKYwt4f3xPJtPvsakC8fOW3sHQ+91RQA94QV5ag6EG
V5isfyCTqgx0ECkv3dFbgLp2fXCYawIA8usdgdkHql/GI1laM4fq0/QtTOJ+Twk4CYLc7VR31ZzA
UzFvL3jQPpCTPmSoxkL0PREP9AETaYu2j9+ny7yqVsJloG8uUn8f4zkA7K6/b4M6f3JYUjzl2Cfx
IR3uoprjM+4we+kwIXfkBEJ62nEQJSxpwvt0/F7lIHEdvbXvlsmF8yuBJhgeQitAeiew74DvPq1R
VG7UEH8DDe5Xt4O+D4hGgn0uoMboZZn1ionkp4ljZfgrJwFoplgZZsL2jobgW0Y97lAWtzT0Qj6g
LuwswqrJNj5YCxRkkD53aczBdpqhgqEri62WctF2IGvZB/vv8agZnlnQiG6P1uUBENYUSAWd+fsj
B1h5cbXkMQoaN8eHZGFDmUBPgVWziPEb3vcluDRU+AAVr/DBtVBlwfY42PaQsX0ARwBy/i5av5Qf
nCiChYl1P3Rfp9FxkmUWCFfTh/8IPeUmS0ezAzd6SYqlNWhJp26g2adfoe4Zkrcd1LvDHk1v+mSH
3yUXMn5Ru6dhw8yVACvspxgnD2xb/h1Gj4regYJ2kLd/Dav1agRkfg/T55h5NbLTixqdLW8vSqt1
PRiV+1QBOAFhsm07pekRumDZMbcMezsChXAnVAkYe2n51y5E6rpmTvmFxeJLLFT1o06gd5d6g1jw
ARDoRpQ/uqD+Mhqi+JLXRQJpnNS7jgxf5soQ2R0EKt5epbaGj6/i2nGyRh2sAf3xa83NN9YYKE2r
IzBbxBHzwQxtyJlW5m82mqQpOPzIgsRG4K8z5N6uEIkpDw6qMxDmcewr2SL5uVV2/6gsPA4CB7LD
zQQurFs8pK8AaZQmdqmN1TzMl5e+nSBaWtr3zji4B643qy6wGxsrHROUsSd5h2L74Cz+MM7i8WTk
OjJZ24dB+v4/ZWqeTLCc3G4815otwa+b32LKJBif47Z+pT0y7ZZpozz2EJuXobknuwr8O8F9YB+y
6UsXQXbglt6lNLC22wxi57YbbajzYFTPVQSlCkhFWKsYdUZIziXThYfSXFKAEzynbW0vRYFm9UZG
2VJOZrSZYse+GEDczhcrYOIUSHvd5yHSW+SgEAW5pWWBL9mGbD36/1amE0cQpuvkXa9AF9I66bAp
C4m/X10aSEDK8YBN4/gZ7LkeJCod49DpIWObOhi8lwrkNUfHh3qf0NrRVj55y06Cwn/yjAJMWNWP
auTGq77x0+rtxgI/biohCOJYqC4WVmY9137brkQn7TtlQVsgbeL8gIIBGB3CKVhXDKoIiRUWy6wC
+U5kTw0+gbjrfKC9AeTB2LRQ9EsG01r/5xgKpEuSgO1E6OjbYnQn8q9F0QY4bvETHTn7Ukz3zJhO
JEOWJmy81z46YZKvYfi06MPpu+9/mwc+FLDcD/ZrA1mGBYiPxFXw0N+MPjA2CjSGZ5YE8bqrpfVc
Gt3XvBzCHywGDx52dd9B98wXg55ksF+TAL4dzmjoScCsaZjP0zDMkyCrOk9qSiS0ADcxwj49xrVj
LLNJJUvknNJjFA4gaSdPGybj2y25ptREAsXJpwMfUEArdFtlaaARPLYgvA4tsPgUhGDQMHLZPBp2
Ui3LSorXMVd3noNer0WvvvbSb3+gZeqn8B3/2cs4eJj9wb5LPTOF7pMUB/xlq3M6craWtu9dWSJf
4jDaTrp+RBdVjgGwNQJ94zTOOMrFqTMcLKpAfYh5dwtfjAcatSYU59sxmLYECSoH6JT3DTJ6M0JI
w4dAyfJ3m3TBQEGi1BRMccP7XEId0XoU9x/XA7dXdPbT9gT+DbSnmJ6xumVYett8Aks6MDc6SVPY
AAWWjguqMo2O1heaFELbaX2zTUlwsYzXGsfuQ+wHFU7JpjHgbxit5uGgcvduVHmCzt04QLoAxEmx
vpADTHbhgjuF2H6Ixm551YxZf74FO54m9k6r64cwCLnH68HJG3CBv4AgJjjLsnL4okU+YB/w8KVi
LLyMEueWFeD3G5eDfGwOQc/VtEji0MCvy5ivgCeCqMHt92lgWQWC6zX9MLVkt8fOvhRZm6+UDiZP
mKECtzAlAIKJnIP/+PGj1XPGLZAtoi1dsx26mh4xYgX6MunWJOLDm4uMykpsoPqAzdBTSAPvQ5zo
rVKsKNCJLbQH8crje2ar2TavwMdq10CmzRaLvMohN2FZ9n2cTvXOidtsX3BnvJsgBAmNuKT+MkDu
0TMi44ev6p1bMu+19fJhSZNyN6l3KrPAPBJ04x3HkvOk3HTP9ItgF+0OOSJ3nhQC13YfJOOaQaFv
kesOAVd3KtClGuolklbBmdvKAq5GH+3BtSFAf4XWAxAyvsXh1ATmElnVwJsj5bN4n2yWsdpCHw3y
xijn3AEzPNzlqarPzIVCvWS5C/Ed8KiYcTMeysB8oJGrTXQH3pJs17m6PUFPpUXIURhRujErwO+8
sCneVgmyrF2xDpnU2PLDeF3YOGgOKQMh4e2lUFvCuwGCZkerDWOyC5NEXiRIFda+r+I1faNK/bUy
4+JqqoqdaNSEQXsu6g68f/DRJahNtXaBuFgnZfBmQ+fqQ1ga/vxdRFdtca4mfkfx9FUEebxcR0LV
69tCKpT3HLLFZ1oHyWHQb4xegiQTKFUqzX9lpfFPqRLv3ukh3i1DsNaTXbqOt7Qaix2bqBg+sURs
29G3vmTKgpJ10YxbCktRQs8sHOybqWeH/7TsxIxq4SrQcNGyeaiKAydYYGN0fIeuwXCdO1O7IRYy
GibIrX8YCj0kyjKzqcP1zRsqJCXM4meEx8KnHppCB5niX0lDWyBbXro+GhG0N3E0R6SogEvUQzMB
9lBqmn4aomQQn9OqTedhNCrzHFXGj3klVDwuSVR8pVEkHefSt+azN03Tp7aQ7Z0BHTHyCYuL+yYL
LuQbgFy8b0YOzgC8Ihg16gdssHYhCFY+xcZkAFM0bsiX98x6dEEYSPM6p2uuYxsvyVdNUfzk5j8r
fPK2KgHWvQuL/qryIgUtV9YfXU3uBNgw3yXMrqClA76oOQTdNDV3nAcaJUXGgAGMrQ0Ne2soL0Ua
XGhEkwps0BdIEPRHGtKSnt89eGnyNGrak6xv0kdDZ22LSthbbDB6yN2Iaj+gd/9CISjKiAs0KPa3
CW0uzS0aAYCg0IvQpctjOS8S5XW/54AuL8AwEaCUXbmLpA6AZq5s21gwwxEQ2ZLByu6m8L7KyvAe
3ZLZLoa80cKkmJqhza6ougt56ULB46EIIvd+Dkob/Lg0+AzM66YBmJJMJ412t0m31yr0y1gJKGyD
tHBWaLgChiSITHZ08Md53wvkKgZam8Yfnv5DPGbrzkMSvGrNbdJl/c5Ft9A1Es4/Ipny74UZoHLg
lZ9y0KX9LSBtvE/BWFZzAB68/a4acejSK2Q4LD164JFZxC407Qsrqs5eZvAXJjdTmMcvVT3UlyGO
gNPW5q5QYpsCOL5BMYq/3Ca9DbFbT5DJmqbyOD8ZBxbgOxKLEu19kEf6cOlCAN5EP0LlF45GP1vp
DjLv3gUHnpgPwYosAWPY56RluQ2zAmp4jh1A1jWTa0ey5JPMsRWM26j9p0SuymC2/VOijFV5Y/LF
aZHUyIDPxkm7w/EQ2++DVTVottPTQ4jdzNMn32w+oeTRr5MMu/1GYyFcjY+QjY3HpdddaOSZYFOY
2lQurdECvkN7O1+9eaMI7fK1UwIxpae+zw/8odiYARhMY1BYIxeARvhe96hkHLQq+IJcUbf3wRWF
s0DvMfO1U0/kD8HttmI8mI40MdMTW2pumYanOovHg6fbKurWLy6OvqNh5Ib4nob9yZqgtQ0WDvAz
1qU6URhFTEZUbtsOZLF7gI+6pe/kNSqeozH3BoRZUi5iy1T3Vu9XF2BfDKBZUTp1VVXi81lpcdJf
M3iUBg8gBASHeWZ/96Qvj/Rw6po4uEAGbdsKPOmXDYv6DZj0mtVtq6cnuCprj2RSoOnbmD4HSBrp
UZm4w2uYVXsQ7xg/LMc6Qbh0+iLBLLD00O9/B94sY+d0Zr9DeylQm3qS56BvMTHr/TSI8m4K7WKR
joU4Z7orNY0Bj1aQBJpH73ZHOoVc5So/FBxcijeSGcBCoetjdB7YVc3iQI4MH691mdmo8bMQSq6d
OZ5rMKS9dD8rZXUvERsicOSCFS2oA/4iwf+1SSw1bCgIrK1vc5hb2y/WdzvKdqou4oeu5uLKcg5g
fGaCvqpJ4msmy+aEX5wv5JyEqM6gqD4Xg5ud+JhmKyjjQmBRD4MOT8AF3dIlNBL8hGnPOKTweBDu
1EI97pqMvfMNkLjswR69+pIBP7po+8D8LJrBWJU1K/Y0TFGxgDqm+pRa+ggGnO1CgBnmc5jUA7AV
pr/3hJ8c0XXqLrEdWnSplM9THomzaYwBCHQBA4CQbLsySj86lHqow6QOM6NanJGvhCZa1KAYBhTW
ClQ24kDD9zBLrwawGLjRCFQwNd/Q2QGGrar8GrjIqeuMeWI2Ckirzr8MQVGe0BHnrt4jUJJAC0Ci
1NLVEWELSnmKgCZR+TWq39agCAOKc+AiAkcyfpDMxxbFtPVUowdkKGvrEa301mMmg02DLOUdReRx
woE4CIYFslPg2fUSd1rg12bcU7DN0ZgtxwaYK0ylGY1eE+nIZm2XasqXlWtsht75wqCptU9Bx7Ro
NTOMM4XVkYYQqeGfnE6+DaNhjDcxWpVXQy3dXVVAMIzO6i7+1TtZqnhFB3ny0pBO67dgu1XhEUmd
ZEFVrdZuQRWcFP0mbnwDIOW8O0ib+0cTqK25OpaGoOQaUGGlCWSn0lkzDvF2BAZoXuk24c81kSmC
KuEqFdj2sAxAN5H36X2Q4ok2TN5DHRYwAUNwHJj/ejP1iQtJBDtXy6jNumTpiVyuEqNNN/O4iibN
WR7z/Ty2Qjx867K40BJl7qb349DhfKgnA283r5+hxRYkdcMhi495pNITdjtvl8lPAPb5cyzKCszr
zZHsNKMNAw4aVZOoZvjF02DzqQ8hGOyhl5KHBluQzdEO/PeXywKgqPWNBoTukEZHGRVIOxHn18kZ
nadBAiYzxncdKOeeyMKNaQ/6iO5ealPPzXqRVJ13pIgCFYlVI6GE1hiNix0VWiVlDQ4pmiogJXtA
M1awoCFaYq3Lf3klj9fdfQyIS4MqfNBlDjqlpzo/tvoSDxzjbhQ5MENTfqQ7cpd2N4CcmA/gbXyf
E1E4+Smymirw+fx5S36j6es1pLTirZ1F6Yp0w/e57g6r8DlZscZU5w4A/LOTZekqMxk/Dm75Q4Zp
d7JU93aJErs7kc31wa/n2NmRnJOO6MDWgDzaewh5BnTQgdIZvGq58XArU029J47mWH+R753lNsoM
ZKIyFV2MFhSVOopGFEoTJ9HOE+eK1q+1bsv/vhbZ31/xthb79Yq0MisKfkQvNn4+8WNUp+i8JQSv
/z7EcYd9Slr8rNy82E58HJIXBXGRseZsO4Y6D0yGezzaDi1LgNgh23zrA6CyTyzrQDa6FG6FfmZ9
QZsBSEpfRIsTBHi7pDd+MgC/9xPjpWrr8lvB/RcfH4RvoIKeb4AnnW9+c5nh4D1DKuOg3YWe+V+W
+H+PgQQYurzA3712Osc51YNrL4joIReZ2DTQqZ3ZIbgHZZeqMp1Li3/yM/Of4onxl79NCn3WzOwQ
/540JBV/ibgdn1SB5ssuN4Z7urSxl0Erc3mzTEjE3bux3pCnQou+mprNsqisrRXjjOoqa/wwNeuW
RliX4bxkb4Grwxx0UkK/gs7p3dehsLZpCCJYstmoUC6a1itADVpU6x5MpPvQk9nzaEzbomYAtWq7
ydPgZldR+Wb3wNi2r4Gve3ZKnCHf7bf43+1ljf41ql7NhS9dvQLlJTSZx7lYVoO29tQFzdOtfpb1
rN72jj8sb/UzhRImsrCxv7kVxTo7+pJF9nAk02wXyzJERxnV3CYjTE+CV0+3l+7wg7OtazEub8s0
Yf9xaXKMVjYvTQuZoHK+71y2nCx0CEp3QmIwAyTlklWuuzQamaMPYAgvswe/UOMefS2fcm2juIaF
UFAEgmRLK8xzaYH3VRTYfdDQpBd9v2B7Oq90M93WrON0i+eNdyQncGCPiZN1px5t/Ksh97Dj1huZ
eeeBB1812ijNapMPnuldmY2g6tJD2q44RYRamwrTI9lcHwQHAIXfkXMO0+u6KIVvbraC/bwta4z+
x2VpUmAgmZUomeIchW0QLduD0ZqcdGnflw0ljgpjhV3V0BrOvmqxs6P9jB8BB0FD2s/Q0PV7hUYk
lCZuQ/Kilw3fl/TkRzj19Ogg3obD9DVocSSKPLM/gVAcezwae9pId3SJwwISsWmzpakhWNbx2NBT
aHxbISxB8M/75vEP+7zyhxcZsyBeeH6hNkhx9PvBi67M7s1XD0KsQejE3/Mu6ZfNkPgXSAC3J9B4
oJ1wLIOvVn2mAAeqxMvSA6d8PVTVuYCOyIoc7pZDY+oblJ3rlVur+ByIKL+ICdgDlLbi7y576itr
+srRlL6Cjm2ht83hFiVi5B4khDvxzB1fc9OWizjl0X1RuPaFHDgCoLdCOwy02M2OygD/csjQRzHU
B88SI2iLNARqkOqRbKp1gLIb+/GxRmZwwyND3YWZYHdWYz5IvalNUEqikWoNsTHAmA9FYDS0RJ7H
Dsiq7Kmp5dboQkOoOzsHkJ/PToonO11GlJYOTuzu/rTrZcEObRxKq919iH/vn0knQxzRkDM7/5iO
7l3Uj001v71bvw2FARJZHKcq296WZcDUnxNfLWtDDmfXRUFnACb/rg/xuEajWfwo0wCw3xKKDUMT
FEvLtqoXTzZo41NN9ur7QAEoVXwPUpAnFW73s7OLVZrmHvRDH1EMSnBKyeSyCnj4E6UzwLiz9NsQ
/4MevfqT3XXjWuCn8VSbRXm0UF3dTL6NTSXIBxZR7rffOYuWxpTlP8HB/dw5o/0SGAOS+8i8X1zD
NPdQRTW2Hs5kD0nh90vVmtbraPd75VrZT9ObDt0Y1K8AbUKgC+yHXicXQvXT1WRFsg3tOj3Unkzv
bF9EKyvo1SuQ9NuxSrMf5ig+d1kyPvdqGHH6tIpTYHX2Cd/scu31XvnidUgH6lDeTvvY88WxbmJn
WUVJBwpsRx5j35qurbSu4OlwXqHRDDWn0G5P0A+rHkHT9o3s+McgK9PX6lyAtu6hkQJA6thfGQGa
60CAGV2MvIjPtSVw2Oe8/9Y4azeJi+8A10AmSwcw6Y5b9FCKdcLS4h7NL8V9GaLBCwmHCvl6J7+3
oL3mL6oc73jK7siEHi4DlWkVcLEYjHIXGW2yURr0gf9q44H5WbxA2lgduH7uzY4Q3QJTWN7TSLhh
ec6ZON8mZSWe+qOIQeL5vlCBgvEKX6ZkYxBEBBvqt4UpxhOWXOR+853I3ibNx1ml3Xhs80XhaMq3
mfhtvlIMXT6MqyGajhJY187yD5CwWTguWDzKjF9mzMIEaQwkB5INYRyigskzGjSeyUkmV1hnxvu3
eAmEO8pkkXM0Gt9ZEh2FXTafy9i2HhmSZqe/2Pu6+GhPWPvZyeRbfA0A0JLYK/C5+Rz8D2Vf1hw3
jmX9VzrqedgDkFjIiel+yD1TmSmlFtvyC0OyXNx3gtuv/w6QKqcku13fVDkYBHBBUkwSBO695xw/
tm+HAGiqsycr97vmld8VQZC9FOAGNTkJBqqWgX+hrVtwT/jsBjemeOggybRpAeFetaNDv0wYeAMl
w2d8wkCf0iTWflR8uoZKtQuiDACSdU/EdIuHQfdsCjiGAlGeexoD7gMEZno6yKi4VjFEx+VfPc05
iUSKounJQ5d8aZB8ZAww0wP2IlhmQc1ukSEer/BjePs+icA3DPHqjdM4JeICoQO1cEWgR+2AXtWx
k2+QLlqNpZwCYBLDJTi66LeYAVmIjNn4E59Iv/Ds3r4u+sBad1PX7kTVjnvE2SE+LovqtsIwD3he
lz9iGnHvJ0junYW3k6rBGFbKUquKsMfGIvn8V9c2KeenawtK8ubaIsuCyK7GfhnoVjg02bxxwnZ3
BmfpIhL6252BfTW2dQscSbMt+yTpZ/CsgkLOuOvcWlZLJwJjwLlSIGy7dIfQmiGMnWPV2srVADGz
eTj4uOumsikifKMDvp+0itegN7kictUEEDuX5bB2BpnvLKSEHHqhhoPZMxsVF2Ao84VYXBqqyn+O
GuLPsloOKycOnK0ry/DWHTWkbQTVLzJP9oB4lp+NxcgcG/FN5wHon34OPfZgN2AocS5h/Tc+/vOu
MZpgZEIAMo74qh9CLPvBRjfCuculCwyKny4rnVbcOE07oy0yAzukBd0LjhRplkxfjJlPQHPKyxIe
uA5rjShq22OrzboAWD7d/VdmA978dY5URMhYSfVQZ9kaUG7E9fDmrWweTutMF/u0nMfQDfmc5BXZ
JbaA7Lg1kUfCh+9j7Lk3CDQP12DTBmJd2zvUE/NGSUSu9GEzla+N/RjL18MW8BtvpgzIdlBrg2F3
5SJnbI7oYrQ1S1tTLEkcb88LX90KxEb0pghfZrSNK4JIdAV0qWsSV4OIdzNKO770co/sucl2xUei
EyvAM25ezwh1mqughZ8mnex2D5AJ6CUyEFXvIdDp26ugBKi8kEO/Mu1mY8noKRalvR5yWwHDgk2U
B92haKoCUP6Ug0HGFcPMVEZF82rjCKXmZdMg+qutTYOSwQD+SygtJCWCt9BaVwfV+0gmhL4USOUg
0dgnyOZH6B67mHm1KzC+tTMXrslhZipr3WL2XGTKbItKXl/qS2qD+uPcqpwFLZFoOGBmwPEZv2rM
i4ZXKDy0CcM7Z3ZD96500hgKZ/Cbmw1iVGkPl+5f5Rb8Qjl4/U3Nm56mPCURhWb53Bzr0gdCQnDF
642dSWfJhlSkR9CDtSsCLvBjSX3nQNQD1eleZmOqzd4U9s5cxGO+jDBTkViD+O5+CrK5MUlM3ejl
NfR7Qra8HKGOyANWJyFo+lyVzyyoku08vTF7QcLbHEwKApVYz3lLU9tONUP6rrbikkHpvBk3xsZU
MV781dsc8lI2NqZYFBln80uLoLJYUAFBybpHwKjPo9dNDG9kDbw8yungViAcCr6f61LTYsx5LYtV
l1l/Gg/kGydlEkVQ+QlBnt4im32PteNbb+YH56bp7PLgwYqsT8iCdg62BX7A3glHKMWP8aEa0xzc
S8o6AYRmz6s2tOHjSYMZGCPzlyFIlkhSzJH7EUG4hvvhdxVXz0Ug2i/1iLi9JUJyiwmPC+7JhuB3
LJItPlodWHBqoPllshT4uOJ94DnuRdyP+/Ou5ShrR2vMqfKkApJIt5iN6JGZNYIWb8BqsI1sgPZA
h/GIxMsTxDrrO3cqvT3AgvXc1FsK5ItFHVbXie9MNx4fMH/RHUJwBSBiVPArBnzxvVtATrcn+UNQ
TPVsACPf3mzG3sr2RG8udaaoetXMeWqvigkJ4X3eHBoRFA8esmBvG9efE7sOkdeyqEWePvChLR7g
eUV6Y6lujWFQpEdkSbnXplTH9cuQV+P5INCrA61qGuI91Mcs9IIWA1G/NcV04tMCuUBsbYqtWyI8
CAf3yhTHyG+wGqvdhaNPCq7QaIvohjM3rYjEW7uqAL2FaXVFFx3aFjNU00oGu76Gy+BkGjF1jWYl
H8kmsyxnAttyUgOQUe9aTA7gSsoS/4Bnyz+YPasvv4Avu9/YtODTzK78Dg74EUzwNMPCMIMys94z
mwCqADs/wuZS/JXdpZvpYUxMt0vx/36oyyk/HOrDFVzO8cHONMimV9uO3vkhRJYtqIQUM7N72YD4
gy8KpxxmEEpIry4NMgIlfVVkf3Ux5Uuzq494KZq9jydIW0QkqQTL4e8PE1Y/LsycxVzJufJyVlMp
6ooVM8HoaVIR1m76Ii5dTPFsYnZNl7KMP0N5s9paTlTctJCG5AgF7XPN2Gk25ciRBWL55Xy0nde6
3uzFycqCqNFh1G8AcqNVs6pVAqzEj76mRxEjW26Q9uFSPxFgt6cUI5E566VhBL1OL/rkmLshZuYq
7MQyKSNvfj7jjwPDSwXgNji8e3PuVOVYJVc0XpwPZTqH6jGVfXh9PlSqaLkMI6s6m3iWd3RAQrQG
w4TaCUXU7rwn0+517xd1xmRwmUzxYqOf2eQ/9i51Qh/mclTTcKmrwBI6jxneeNC7ebdlJ8FNFYJJ
3RR9nni3yoaEdp/Y16G2qCCvtglb3s1NY8Vc77aAvyWrenI4d+oVlAIB4oHnCymiuWrya9dxjqBJ
qV7KiR8tQcoXpuQxlNjJUeP6cbOXUQpuJo/4W1kPDyYh3aShBzoXHZ6Ac/2lyliY+qyaroEyn5ER
C4KUxzcg0GOnOIrlEQPS0pTMxprA5pw67Us3BgkifS0y8kqvauau8MFiILPgqk6ZXs9X4rH9sZfE
9LXO7HUpE49hOKYzUmTy8dwarAn17hKlkhPnPDmB91rsm3a6MlUQh0hOLRLxr32MZVDNG4K5Meu6
UwgyphtjZTZt3WwSp+gPpjREcXKq8+JzIXMwaegjm6qhAWeFsOxge6nrCqeeuzFJ1sbENKQqA+ii
AIjH1JljhhXkRIOWJYvLWQOpnHUygIH6crzASe2tpAPytaiLC46Lyb1ioj2ZbuZPQl5EBZnT8s3R
aQUa3vh8CZc/IcGKsgf71/FSlfv1zeDJcH+5MiX9aEZBkwhMKm6YsW1E7c8sS8g3f1Vl+0gjtUFX
ZUzMxpvAAdLQhp7/KnNQ2XkQ3csyNb+clrS5u7Eq5K1f/tKu7qwdcfsvlxsHByl4/1W6vVzdkHPv
uggezbHOv6E3lNrrOl6fi1PJdmDY6DWYpt9KGyIJVpENT3HT3ttpltzHkGzcSUKQoavroWfnWEV7
nDAPR/Kn26xaUBlt3axkDwpEd8aICJvOW0HqQ+Rwa2HxIpspCPDddQP91Ldjfuh1SZTetEKuCJiT
K4/e1WKob1yQXrVuQu9MVUdB7RVkQXRl6oYuKDdZVJD5uQO3g7uBrnylKJg4kaKHeXUXb83BwYmb
7OAVoTNTNB08PCyWoMPJVHUTXInp0NVrc3CgTbJ97OTfTaO5XCuiVwjhBtfns7dOj2yzSCzNwVyZ
9EfCyqOxNxsvjp+KRNK9KQ2YHq59aXegE8EfNFlDcEKmysI0mqoCEpkzVvvDzhSTqXQ2MoKzzpiY
S+iBjCPTnamwJDRevGoiG3MBoPUgu0ANWEpiTdVHn0nkdKeJSXVTTv2L33veF0i7j0soAo6bYEAx
VNYCpFvI0Yw9b1/WGRT4gKD+Ap5CBkrcrL0quwipa/bpXN1BgU9VFfhC4KOZv664QaG2OefpXXLz
E4Q+rrq8nL1J1HPiBmLi1Lm1cNll4H828euA5M+qUcV9iSDbRjWQ+IGX1rvXBia0jTngM2u+WnBy
PsccCZBJz/5MnPS6TUf7UcXtCD1QOz8JJ+rWbmUPO78SCfwUCQFrIBvukxHKuDkEOr/p7tAoZX9G
6C4zOIPxiPor30nxaKQEkASNI49cC8wWNAH4LA2HT9CoAJcz6i9mvUafp55EGBEOtbOZAPbemAEd
8Xq0UZtdjhbF33xDdADJ4xE034B3WLNsfMlkiOxSz/4M2eEKSYk02zRDm3yqOraXJQ2fgedJ5yXS
o49K2uRQ0BGhNWeMnn/07FOIUZiehQiQtu04ZGHFMQJEQZ5+Mnt5IJLzXv+Lul/ZBYQSjJtl+ibO
ZglnvAIz2OZNVO8cY+PjncUnsTXhtXOrRJRsya0KMJMfMTpjbI6SVs3G1A9xOssnBHaPZVeWawH6
gc92Vp75rETq0mXiuPUWWUgQ502LM58V5tKoj1sQaNue9Unbu/CTAaWGNAVuBMTtsreXOnd+HgoP
PNhVmPyHcj+P1cyPlH/lJZAdQapMUhyziSPgQvuFaUCcsDhG0BB0FvE0LJBD5V9dzPyRh6sxSOV8
YEBz9kjUuFJZ192HvZ0vwVI2rM7FCURsTNS4JFt296qnEwhc071pNJtegjAMoK6TKZmjDQl9PRqj
/evRAscKVp3KW3i8XDuZGc4syA/te5fWR1NqSNpsYi+r56ZoNnDygpgzaI6s8pCwqS0aEIjNmZYS
MXW/OMbZQnd4f4xfncWpoP1aduCeDEdW3lkJvTLcDD7USTcJsFbLQb8U0OiLtC+6v64g2n3H+umK
QPx1icFRXoVNEM5bd2L7JimcTwR06WfaOpUXO7BQlosAWXNfjJmfVmxPSbB27aIDqF48mzemaSBc
UcFncWoJaa/aoHMXJEiiZ5UdisrxvnYJaFendop2JEvzO93RtNdJAQ0dG+lCTpSIbZLiOKKxxUsA
h08Ytv0zoqX9vGNeeJO4lELMdQLLqFNMEFFOXm05FFkU5BjzBUXwtANDL7g/GFkMZs/BUrXPlQt3
AfbOrXrPCZ94O0DF3QVMSG9AiqmCdYOE3jVvGYKyCiNRi2kE+P3ltPYwzpwqidC65ks7/xhhOy4a
Aaer+S3TsItPUJbTGlw33CP8awquXYgp9l/taSBzlcQ9tPSCftOKztoQRDqve0DC54jLTY/VMOwN
h7aXg70zKvqvpEohBwn8hdXH2X0O6D2g29gL6hKyoRiS761YvdZdWs1eTkiz7PMazEAMAyUgGtnO
XLIv0nQvqvrpfMX6TxElyL6MRRaqDRQL4gcvK/dFYXn3MQifdhhR9FvYj191fUrwtbDDkO2EBFXK
+/oJgYxZQZtqg+FvOGDCPxwmLnroQ7NindhlNKvIABEC0yLDaJq1FQ/XRT9C18yCDoLraaeWLl7q
ZJKOG+S21adObxoQ6yN6gTpTNA2XuqKRzary7W5ustxMvhvWwCfJhL81+W2XekvG05ogd3iWGprW
i7KV59QnxNaaZa4wegQWta/zhFvLSO8FYnzdM3W/akViKehzkCu5jvH07FyEDlbNJMuHus5fHHgZ
X6KqWcER13+lmZ8skD81HpXrwrNHi2aVp1LM7XyyZr6b0b1rGBGMo9iUOTxymOcEO1NlNlJ7kc0e
whTQci0nCNEieXUVSwW0sgbcmSQuUwcCAOjfOOIAR05x9PTwmyv70Yay3CZmHENyaQ3JlhELX4kq
gQZ61wQMYjo0fvHxVri24E+lF8YLynl29BLiXoVT0SwHlStgvYEXh5rnC2uyP8eia+/dMGrXvl9k
2yDjUErTBzMWkwPF9ajhT3DtxwtfTvlCEnfcgELQ5KibjZfn1dKX3F6aYg/w3q14NWAOX4ssQ7r4
2N5NuQ9ofxJlW8Q0ADCEwsMJyiCvdZU8WH68zUOx/JVmhe/gU6sbJx2Kl3lIFkhZ7K07eNdwF/oo
KBcG+58gdLVBrNfGJ0zWJxAp1qcQzphznSmaBmS3txtnbkkQIHSssx8AA+92zC41N7UL92ENaYhL
UYBAEffVOcROgAxpV3jzRDOMQ6r1k2jq4E7yNt13Y+LPDaO3+KteFU66LxwtzwQP/BJcvilECcsZ
Xlv6DL4NhZx/O72RSozgesEPkfKouyNuDcIhPdSO4attF4LR2LFVeBtSkFcrH4EsrA2nr4xAmWdQ
42fIxbzWm0QMcGSe6439lMf+MrAmYAzaNtmwPgpXCHIgrudOGBcRKwe7DUAhSZpuaJK1X4xF2EZs
HUOcb4bJVjY/U8+3FhnWvywb4nnEy4CS4a63sQWo4ULRQP3M3FJVvy2aVnj8+625/1XU/9T6oe/F
uNOHqlxLradg2vUjgq6QQq+uBngAVnlNnbscKWGQOc6nl8K/Lofe/+5M1Z8Od90HlVKsLIPB3yML
vD73UVlpLfMRSCXzvpGR1evYCgv4nvQcSOkJT683qTc5c0KeLpjpC666BJnENqsg7sOAvO5F1kCg
eFSvSOyLHTQZMDfvsgdGGoLntK/BTZM5q5QjuThKqvIAEHy+RNpT9amW9JuBNlriG4at5OXSh0RT
uLB8/qgEfkyDWkOGcbW6FL1mqFaQRw5XqQyCPR8BveLDZ5P9XhQdpOlCfzy6zO33tsJCJqp8+tQk
ZwNnuCMDnSFaUCFDBK9EgRkm3MKs3BsZmkwXuS6aVqcDttO0Yq1oP5jWX/VNRIjIRZaDQNXKj5gm
YF4JAVq7GtyrShFMNXV9XwsQBoztY6XcwvlTJdK9hR7tAgy3QXYKAw1gUNEeTN2cfcuBIV6AVoNd
WyVU/0ZLJg9BWtRLKElNB0C+0p0oE7GeysK5ceKSzzsuwsfOzm+ztGB/AtiP/EZPvYTVX91lqJC+
0SU2iPzxrQA/ggdXjJftedv5yB4YPpnX39TbLBdrWdZn9SFvtLMbYLuv8hzCSBdBoqwM2zVXIchw
JwgSXRpoySD4Yd2AwQZMVCWy9uFcmVU86q9MsR2L16KBHuLr8LZ1fF80rTEBPOw/9i0m5OhUebYA
te2eNzLfenqChWxEKLK5VRYeTNlstIlfTPk2TmS0p5h8Gj6DWPXffV6EN6If2C2ZkqMhQ3Dy3lkj
bTReGasxm74DpRfcYG57tjLV9ujAakhhpWeuP44F/oqzVd6UYqXcxlnCQ4kE4aEmnyMH3HB4r/1T
Hjbg48bgfwBGBjEovwvhdOmdw4RUcYgjNs5tWzTtvKD58CX2nKfOk8l3u2rRXceheFphqUSSF+FB
aHUIOIEgW4B3OmjAjdKPCJN0NDr41HpKLZ+dJ5RdQrN9EYdPZppmFgguUK4z1+mSnZmseQzPIMDw
5dKweRleLzX46cGq8anQzF+mvh0UoB26nvXu/GJq6iHTmeLD4FUzEPZOa4Bmss8S8uI5dcPnzAcM
WoKL7RinYX90AaBGqkEbPseQBuAE3Bu2jPz1+54JjaabPHM+55jZHEDBlB8w680PWIHEGz5Yn1wn
iq6cOFoFdlbdpWnc3YhEIqGlhzLoAJ/LvPYJ2ZhWq+PtPgjcr+dWMoqXBuCPK0yOsGoRzILkJTxk
xtZsQFy34n1uXZtSVHli8cc//vvf//tt+J/ge3GDNNKgyP+Rq+ymiPK2+dcfgvzxj/JcvX351x/M
cx2XcwYOC+6BfUQIF+3fnm4RBIc1/a+wBd8Y1IjsO9YUzV1rLyBAkL3EuR8AmxZUcN16bON4mlUB
SPrbNhkBw1VKviB0jvB5/q2zFud1bNCHyRUQK+vEzLB6zrsNUs14ehRTmK1dwysHuVQ2C8cqWp9V
BpOofVcGjvgYIhHmMs2IEx4vEI3JIBACZiKzCRL/bZ0xrrJ0QfCM7yBPjOxZveF5NhwcvRnitl4V
GPTAyPRXa1qrLyDTzza8I5ix80zUyEdyu7OJ6WuMzQGgpkBmv7/1zP751gvBBJ4szhGDFuz9rQc9
XmH1jRR3bR+NGwSBA2RN0WmZMat6rBMETfR0op+Ag65cVt8YCwHME6DaBGliv7aqc9/aZaH75jg9
0TQbzqAgVmztOG/CxzSq7UXsJP1BQhLzqirBkzEiNvVpAukzbq940abgn0aOtzYlPpRGgnTcm9eM
1uO1CmNnx5iNMReQBvk3z6XnfLw5jMDri7vDkBoiuODvb07vJpWL1Pn87jxJFyUHLr9gnxChKE5Q
lO1OgOo/mOEwanJrZYY8U9RWSNfKT2MJrWI79J7gA1ZLwbMcrGkYmMK8gVgD5+0XW9UHqeeI+Cje
5jEpPnOrhGRQ2cN0LNhVI29Cq6hvkGi/QsCe3xWaTb8Cty3oDhL/ytSBMixZtyX4H02r6VBHw4pr
Xn54zaBaW0cMuD0nm8M5FW8nmYO1388BeRx8cGY4fVLPGx8owrC9g3Y9v/tgy+hNI+ytC+WOD1N7
ozBnK+7tdKORn5u6AOikHk4PTH/JnrLoe9172X2rN/AUljWPQQCGQhaJbtYBerjLvDK/txWtVxad
iqVpNb37Pj33LkDee332N7LSJkubtckbcvmulXpUpu3KNFQ2Cf/miWDeuyeCE+JS/ONQzJaAIUtH
v05vRiqMLPYIKpngjuMTBfk4Mhx7CnplgzOMqk/Ua+wnMwljVjfsA+4PRyv0MEWzakhBxsnBSMCe
VWKNeOxZHtbs1l5ZlrNWq71FSAKE9k4VQ1wmqa5MJ9Ngiv+x7nywgCT+umlcZNmMjptuZD/RK8Jc
emX22JA41SyPRmRbIVBENsyNt5fmn2zOFaxW678Ze94P+/pmggBKMCJczwYRnSfe38wkrAlNM+Lf
yqEZEYrNvBkFfuHGjiwPSd8ZXXaplz8WhC/NXNdY1HUIlF7PejDcgngWYcTSBfa4KzcN4gx6nK31
6PpmA5DRoVMQb4OBqYbGB5xONIQ7LZjyeZ1Q0LvaJDtRL4lmxtliGkhmvTYgOhPBSwBad4upfB6X
JbhsfC89CeS5/P6uePKnR8xhknBJbVDuEuZ8uCuYUbEgb1NxSyCXe3C0YAaoTRKksEnwVhlO1EDE
8WIoT5GY0sUb6uUCggaGLtnUgT8PwFgXVPKGWtmXI/LgBtEumjq2wMWdNXOTClhw0HNACjm44jpj
MA7WUpXy88WqEchOkwTSjb12DZV+DFKMyAo2pqh0Xe8CoRSOzk91xq7UrqazsbYzdWPjYqrNrMda
03vPZDCxOwzD0BWxgxhMXaLampaogsaWX0OGy7S+sfZY00Agl3n7UNn6ERi/4nEqV7HdTJucI1FF
15NiEBgj4FQEawpW/CDsd5GMz91Z13jDna0BJCWAyAjdYqWkS7qtH6GglLZwy0EiLAxykM731N9C
3Ls8qjYCzfzU+lduJr+kuWpvTVWBT9ciRQxjZYqmgaaAUBH69PtnxOY/vToe9DY8CnEBjzOswnX7
m3Fo9Ag+d6NT3YYh1V7n/HPc1NFz3iPp0B8EuUHkJ0J6HhKAwa8XPpdgxEB8338sEVZaQTcVLBlS
RPfve3p1R7CAGfdeZkXAuIKLRfRxDZ8U6GpN0Y2mZViq6a4LJVhFgnwVaWG9srCKA2hikWqqi1hh
tBtXapYbXcxqkI9WLh82pgig0eshTRFSyMsIqWZL18FTbhBBkW83y2gS7RvoNdDimBnV9Rk4BEfV
tE0ZoG5n6DXPQCQBJTB6hl5Dba649h3+BnpdBkOzVH2mzqcw5xkBzEHet53IR9uW6iRsL7hOOuBf
B4B4Hh1lQymckGyPDAV5T4Nq64clfQSrSLvCmOqvjVkcg/+8RKyrb13kO3VYQZh6wdqny2GdYIIH
WHc3hy1VEcAVX+4bxSbkjUK6cay68B6c6wz5OfDW1bLZjg0iAoAVyDnYL6IXTJ/yWTZV/kPSTfbC
t4b0Okdu6EYVnb01R+ItIoCXI/UkC269cgA4GTpZnT/MbYjGwTkNbLKrN6ae1+24bLij5lRMr3Wm
wdgN6OUQ4pyP4UZriFg1124AD0rOVPYVBPA7owzZxu0VHybvEUmMYh7LMQR+AvKpsq3pZojgsKe2
4+AK3OyrGzW7xs8fAGZIrgmGw9OIhRE0LyBwzYvuHnGuAHJ2QXFfZFMDmYCyW5uiqFK1bTokjpsi
RJidm6Yhq1g5xQkedrooSCpv7apIr0kl13Qc5K2pGiK/Xfi2P60cXWezqoFyx9nc79P8aJf51jhr
IRoEdsNUbI3DKDQRMl3XDhK50R0BIByTJRfUbY9WTk9RzeHUK5qt49fVn52dPDnx5ALz2vhzLNPZ
TUWdZs3SxkI+0AS6BqA4V2WkittfHSdNtkNWVms4LLpl1UESL4/K21KjUZAGCZVkDUTJrQKijU2a
45VCndlwCAcYWzFhlHKjCjH5YfziFsViGovxIU4A0HArQRFrwYods1sGgEaBD6kmN+RpuQCwaNj1
dVsjAtd3fXJo4qKaN5R4J/CThmvHLSMozhTjPrHhnUdKorwTNgIFogjdZ2CqlmkWsD8D5V11LSIy
pjvSAbwTC8JojYSmafX7kdD5+LXErIERh+DDICilGFPeD4RwQ1WtPVgdBOMpXKy9j/CSgQyAburG
CxXdgCoMHhFT10E7Kmy7+6kVFQRvwJIvZElPcZdjPtBX2bcCTyWSy9jniwVy+AMEqv1oIzXFiuFZ
USBZxfqn85aGVEUFID8ye5BwhDDuPGia7DyPcJB9PFdsTI4qbO0b00AQAbn5/W2gH+el+jZwgnmD
/k8Is8J+8z2Qw4A8b5eo42tOu/Q0khSvPIHyMUi84AZw7Al8mZeXPg2cBRuc6uNgYHqUKZL8zdsf
luCzQ6Qsnv/+khn9MM+R1KWui1/OxeDBflp5AmlKITQYxcfzhH7yZQ0m9CD6Cp9wqp3yYNtJ1pXn
k/Vf1eYbX1OkUv1cHYC38VxNHBV9hdTGxbqJW7ngUZWDo2lp3JyZ9KIHm4PLpUiXY9iAOBghj0We
0PDWCqrXPQghsEWvAPPIA8oWo9672OWQyPub5bhZP1w8IRzfdCyDGRYWjvAYQfn949yP0xDVE082
ow+oF587EGXpJkhtS0w04UCSt/3UQ1BXA056ldwg6a3+dLHwLTYhPmQPsz7wodpoA8oQDQOknEIQ
TKf45gAFWoR3nGTVrtetpmg2AQLBoxiCfcgItKp+9M97ngAnTOkz6a9+/wzY2rvw/s/Fy+tKsIQw
W0pgst7/uYBaZCMiWcHmjOFyyvnZIwPfvnewgxyBS3Co1HqTTEEDHnDUd2MOTBsIqmeJAItjoDoQ
8xEJt3VgO+sRXM4h1guA7r4pX9oNJsytz0/zf7/zYTXGp/WtKMc6CsL2Q/Hf6+/F8Sn73vyv7vXD
6n2ff+NzhX+/NTlE32p88P9sP1q9Oy7O/np1i6f26V1hmWMGOp7U93q8/d6otP3LF6ct/38b//Hd
HAVIxu//+uNbgbQLfTRMP/I/Xpu0787WDqUfvj59/NdGfSf+9cdDHrXfX/5xBU/eS5H91PH7U9PC
wfdPKYkUnsfhGQPY18Yh+++6xXL/KfBK2B7H/wyPCcfwDibLNtROxH+6GPIRonOpTSiV6AXonG5i
HpocrCpBKSqIxPaPv+7Aqzfy/NP92jtpv59rS8ZcjPF6pWo7RABbo71Eb8bWhrYtnMz4bJI18g4X
4Rw5EXlarr05XU9zdxWtss/8xtZYgKekR+7fLFhYf/Odo+/flNeLwN/kMBsTfsf78KakkTd0NMFF
qGW3yBcQ7EHiXQ95rzl091YE8lWVDbn0eGEf3/xgv3DO2u/H6Z/P/MEJxoIesM0SZ64X7tqeN/PY
hkthWS7b5bho5/hb7xlIdbLZEK+ZPEE0Au8tIOfL31/HL28AI7YkNhbGgKe9/xXciAGtayHVESK5
FmcbYA83vz8D1X/JZTTCahs+aNf1OJZVnNvcPAhvfmggF8PKif1+BgVLqg5WIcv7mnU+mJeR497C
R0K6cqsG0sDVB/qmDpgSUB7Mm4CM05eadiTbDCBDqdYWHqQCPFgEQqc0hWf7bz6eelbz7krxFFJP
So4lIF4QqX+zN1fa2wqhjAp6qiV46xO3nw1dtoNww2oAB/bv78r7+46bglNB6YI7mF24UBP48PNb
DOh2kuq08ZA8SFCrXnmjiP7m1v90581JHA+uaG6DnvHDSaY0F1mUh/YsAWulFY/zPqIPzFXffv+3
6K/n+9smbR0rkFTiB/7pTfa6ri4tguABlsOrDkpEoK1poAybLQTeZ8RitJ/ob/w5P/9U0nGpxGeO
Yq3uOB9GD8fKqm6IcmcWd97C9UETG8N/lRWzHP7+3/959P2rqn8rib+NOB6Fb5ISqq/lzWORQS0a
vHkhm+W+Nx/B7aZu6HDVIU1+7D77/sNQ7P0MqWXl350YB38/AzXndvEH4htuCzwlPz2SrIR+M5Kh
IG7ZuNmS4nMfLpCpV7crSpA3M2Mti8p1AJ70BOSOHkLmpcyrb9HAfDGTdd997SMSPbO6DYpl11Wg
7YoFUk9myJFMnzva90+tAMnzJqkc+c3FinuRUZUEyxjyJHzh94CSzX1V8E8g6mDVvHXY+DxWGa2W
wUAFhu0s6+XcpWG87urcrleNmuwEvHOROy1I35XZpgpF0m+yMfTvwMEWhTOp8uCGAIBJoO83gBqy
QlrqUQpl3VkV7Y7W1IbzHggMiWgR75o5MvurbNZ1LnAkVppmdy4dPeAf6OC56wz6g+TKEhDfgDvA
ttZunFYQFyF2DrhabjX1bCwjeM7hvLLLdZHVw3OXun69qGsSyY1PWmTMFC4L7FWkwG15tAvNL4GB
cSivw9HNHku/llDrLgMw2JOXntmAeozKRzJ5DF/HiKW0rUakjGbgyS6s5jFrECFHtlgAUCXo0rqa
pS6k4RQcjC0mzNdV5UFeWgT/j6PzWG5cyYLoFyECHqgtDEEjkSLltUFITy14j4L7+jmc3UzMRHeL
IlC38maexLLmzcLKnaCzza73s6qLA2T76SkuHPaujeUIwLtdP4U6F8t9wm9C36fxsH4BKqtMLGlZ
jgyhmP1EDeOAKDcOrjZHDb8LqM62oeiBoWjZmSIvGreMVdr/WUb5nLq9cZ3MQTwrVQ/J2C3qCB6r
+sGegSxgi0Gavrwd1a2Or8p7ILxAcpgxjVHYUgwrCFsrmR/bjEo/vPJO9iRalVuePorjnG7TfrH1
OUhIU/u03pcvY0K9bNpshelVskUPXqmZxRNPaFLzSZFah1U3qZ7pZPoNgB0cazo0DV7m0i1DNimD
4Zd0193DUJndBhuYq97DblBe3W2yP7KujX/bVW4Pawt7QI7TFg6KkhfeaPTZYbJUgxVAreZGlBjz
xv9hVVvCh/yVg9JO5z5N3H1vawWo3NH5N5bxu5quPApY7y6SJLDPsNXvuyp31b2cyrqg6zpbpqCE
PlntpVFU6m9SGaRh+7gdznYJEjeqZazijOCx3o6knruQZxXqLDU0pxYsW1iRc+g81yySzV/tMT3x
27xUWpbvbdnlPgxtoIkraUG9dpBcq/JcaPNjaQjfSjK4s3Fy51nHR1osnJWThGJkU2Ji4crXqOav
rsqb3U0nvRk+QI9vIf1y77qon6Uz+zxQfjwU0L8xrlWsBT1drwBK5KP9N8+t8EEPQvKtwtEeam+R
UxzQmpEe3QUAkq612BhTu9tPyLPPVd8uAR8SppSMcx6U/GHMsy4a9dEK234Er71VS6gti/6m1YLb
sr2Ll2nAcyLKNeBSQJpJr2Bggu3BGKrtJc3HdOxqvloP1bWUJuXvPe1Y04aFn73KhFrutdu1RrHx
dHiqvliIX2nJmoS9Gr+5dvvCd9/eZY24qnhCNLExSk0J3RENsZObLIegd90hhE4erA07jFTEgLJn
9klDP1avutEL2EhyV8QNTJWiS62HZliwVrLgD9qVrcqmbcvRTuw6IBZv+lpWGddldUwvNvplj7F4
OtBSZFFKKI0Po9Dy16kd8BEu5kgBK8HlMv5XNen9snheBsrUTP3bsX6zRC9uptVnft+lD7MSB3UG
z2HLPGNA022ebYPXpolEme6su/nM+FRywZ3T1V9cY44Ept6qLaNCkyejrGGmlh7EKbT42EGeLp9F
3gSTE0ea/teUukf/dzhvSsh36kjcg0Mtapk7k773U/Nyv5vXpefCc0vT4X1J9N/Wfas17WG9++Vz
I8WowSa5pPYDo8te4THh1XpKXT2sKn44x/FrhW7RtT2Uy4zLvrv04k91P4bU9HsbKMEHLQIh4Wff
baEF0HVv6JgKOvddV7/t6gilkGZSmpF4f2l6ddU3J1yH/JBOQ1Dq2bXM5iFwetbAYnxq19n1dGmq
XoGXS/ZYxD4MkmJFcUiFGQolCcwGlGG8HVbWL7Oq/m7ZpyQ2HyirRfuI3VxVmxaqOr3JTnlAQ/2X
1tauk9O5qP4kJcy6gd5JH/EGs59wy26o1sipPpXWiNi6B82inJqKNtOuwL7GAx3rxmGum58EM6Wd
b3vn/p3t2ixctbrYMVA958T5ENmDKa0928k/e9bHm9hpyXxx11uzHXG2YF147zf3lmS/CdhZtgJe
LtTZN8Ej2M0v30frpVsHy5+NVT3EbpbsZVnHoSg3SGcJqOdSKQ2/y60fjUwRpeil2AGpDbQRKse9
LEJ/a2M3MjKLJqVIt1ovx/1kpeM3EcnmMstceyHjCPpBwYu6y1tVi4h5fm5LXb1kbh1lQtkJkYRt
y/NbD/vmbnnburDnOxlbI98GbKftcqzX/ILBMw7MgjynrUOYXJMJy7AO+plhn5cbxV+LNmVBv3Qa
uaK539+LWvRBqkECqKAZ65PJwhi3SjzhwCx+BK00CksaU/J9dMT2gGxFb71uRoaa04G0zsuLqYhA
HXWGICO5f/7o+1v9VrpT7Q8LWx0ri7GE8rKr7jEHreYVmVEXZThBn8h3NXaixhI89VIkngNlz7NH
u9qt20TiXQz/5Vn5KJwvUIW0rMJtrpjrRzVoCe+PaVruUH5sWjPT/yoH5sV9GTYa33YH9MnppAbj
K8m8WeXnMFbYZIal//bZKCN3IxtPYnXVmKNdXXne1jl3+N3nLfODnbCprEbrtLLeZtbJ9lkqoio3
r2vmXPHKTThNWC6xVpkI8veHip0c+N9kT5R+b1H7HLjVQBJvGTcfFonLPDl3//Xg/z25iIdGsWXY
NFr/XnYUXW29Ne67adhvG0QOTd4RnwvQxa2EoK346fzUphWtL9xpEzO0rPXkrmmP3OZ+VU3F4yCE
4a1LGw1jIdj83hUmvsvV8KM61rFuuaG42fPWvsYGR0s3RtmEcQcmP0aK7jopqS/MZwYvj0ptr8pv
qYJ/mc1MadheMyVgOJ3/+lJ9tLM/jb2qkzY7tZhw8OPBSEtiC6xJ3Bfq4XiBjKFJxYFmHMuFTzdW
/MxJiNmkoLa6r2qiZKG7Gfbyo60mn0rL5VxkgV0bn6XSPrV6fXay9JQUn4Jdt+1ecu0/tDQ/Fzeu
QlgVWfRRcd/n22utvixb4YsYKEUqQOMg+nJEf0xMp3rc+2r3r8R/bqqZl8Xv8KlDbeDVe6ePq/1V
WPC722O21sHEl32aHG8dSDZ2u7GO97ShO5PyYcVsp2I+Qc0IgUTsLW249VmjoVqtZ405MrFBLRTV
oyiz3TAue6MvU19Z00tprlcMgrx6k8AZzHObI4gm666qlwcA79d5dWjY6gPah1l6P9tuxhlZXg2K
MxOLD8UU/S4uPuSQBEwT3tKNj7be0ntBxHwyvQkPzCDuxToMFUlgjHw0m3ukgQbjWXllY47xH8t4
nQebjafP3qdrc0stFxIK7hQdysSsT1913fLMlemn09ahuT7mAvrYsP1nsZv05jg1/FQhpULi/dvp
C78lYLpZ7XVJsNPiRXhMsRz4bHEZqbjtzLdFcUefke/V7jgX58H6WMGBLNt9mjTeHB3SjfUvI89M
2od5AWIoF6Vgxu4t76Y/ofumWl/TrnqoRmbZZtT+abP20MwORZ3J/z9xOyUtWBq/1tBQUODydJln
x5yLXd433/cpo2OdLkv50mpZSJ93c4/WPggXGhbfm0T5pOfhlpjx+6amt97MQjsTujep69uK+Xci
U1n2xCLUC4iyVzUeCLe2O2WITzTA78dEkPrlc+NFGoPcSxP+fEXpobRvfkOqxiX6thY/uKuOrnRf
1y2nQqoFazVMLnTUbj4mrnzqlO0ViWqfdG7kkoxUhAhthSyKakoorv3GJU1rf9KYIJe4Vdl+IZNe
NutjUTYnO3+eyo2CFnE25znMMz3UVeXI+iGMJb+jpTijesTtf46evc0tgKe0dO9nwtmdu/cy5oXF
afHADegI2JX7i/G0OcZbQ0m9YRS950rzdRq79y0LSApXHgfgoWqySNkqFLseEX5oVw8P5WUd6uOS
SNyw884iIm+yN88KKzQVjrplfuWKyyA99jT/YpbzlgWGCfaXFxmPT06svem2xrFI+y9/tePUF5Ts
zw1QNRbeq6nn1Ibmf4A+LhrRrDRTd5aVHmNbDSGDRdYanxFody39Be64eTHV1MD9GYPwhFEVya6I
nUpHwIFmMftEp5+vlqZfCeeTLkWEm/K4aLxW+TPDNpH1TlNcEQzj2Hh52Up+V/rsO6o4SpwYavyk
8j9kiekLhYr58cPZtLM6V767ZJdFrXeznHlelTSjDs6FFD4ERWf+4GL0BxoUp7iMHMOm02RWP22p
HRjYL0JxJLdwu2fO3nh6yXxjg1p4QXZmSkldRcLUllcxKrGfj9UPobeX1JX3PWa9n2b3xElTwsqC
JANa7aJuFlqNDJL2Zhe0nuSDGVBmdmqt21jXQCia01aqr4uYwjhJPGXTAqtyGWazxlM7CLvmSuWq
4E8mMJcDdAgWxjUV6A7QZFIhXExiCitikQZGp+8s07im8DnptrQyJZy4UcnYabwqbY99onrVqqt4
4pddC3fKK5clSPpsNyuG7wz0OjEMFSLmGMR7vLnxQdhLYKX9d2u2dzauvpsrxic2sJWPPAJMh9S2
RUXE9lU5T2uReADStUo76lAp83RMPa5ent5pocHjNMsuAnl2UqtmfwcfloWxq4r6YWT1a1TjDgHj
sdWaQM3iferkuCcy8KaP2uY8WrmkaFf/bvPlqyJUvW5z5IJZTR0+SaILRZ74RNm8UrqcL7030ec0
iMKbmu1l7OLPwYIKZK9PhqP+yub+1Mbp2+w0UR23b2O3vFSaHSi6fc4W9axaVGn1qf2JiqOAihP/
FDk/aq5ienjKWi+eu91K87DFxawpk9zbVJG/zHqTB5aRuX5dq8neWSb9MjoGXwU1cby4rpJA1HNM
ibJtHN08X/kqQrwmxRtmGp4DUKeRmto83VOnH0RVR91CMGwZ5N62vsgLg60ay8d2FnsaTpOAhbn0
ZsZGv4zdwhtc9ZBalYd+4m9lpxxWF5EhSW15qu/BW+Io0lvl9IWx9BnXAFn3Yfni3wJxpm3UaINF
6WmUSYaAg217fBTFv5iGBuVJcZMIxuWRm6+/rKPlm8WCmzQPl3utERHj5KCQMQhou8tflqLv9izo
p6hptshNhkeco4+9iabWVyfH/EfG1EtpHiuKV3a1GCXKA2eKRzGSr3FgTbUM2xUljx99ZAITTDlO
/5cO3L97LC0l15puJ7Y4tIuN0PbEye08bLJ71OK/rnRh6uVB5zyVgC3YpZ+kMf3bUCOcF5Jz/kir
t/7PaMaQHPjBYrAlruf14kFfFj8xHK6Zlj925WkhQ+NIlyGlxxqU7DJnDdLlw3HapznjWLKHKF9+
gUh7svlsSXuaQx619QbjUQZz+kuIlWs1AVSGnGa6IppiiPXRcwJQowHUtpA2VY+yOxX9wIBpqufQ
YZzaM/jvudkfc2x17jw8CL33tpKPbEM6V346+blM7zqAJtu1H4r6p1KrjyGrd6MFIGgASuRtsfE0
F66fcemZ1MGj6+Zg1JZfbTPjkBvFg4XLxFgvdZ0ES8orHDdKkYqPpVrO/XRvGEPoTXWfpHhIZv4R
r5cfu7+q/MGCCw4zRk+aSxnFlf2kGfI05dlpWZIvyvTuxTnWH+BVLPIMvEULQzLruuJSrcv46pDq
j9bGhmtKD1DeHOmL8zXD9msnQRd0q8r+Sza0iIoP9jWuGrrnhQFjuGzR1Tk3kmBU2ue6UBJPYwvw
absqHHlVe1SIeXqbGJkqBX9l1bvScyzlu09L1Lu7xtV9Nfb45vLNDGx33Y2pWPmzBQELYFmT8m+b
HQtRVyD9lOm70Kofp4BCa+eNb4MnX13nMDn49Wadh0jz19W1/2wOH0oS7XQXO9lPatDGKHuWOqo+
7jLDOWADAT57X48jteKJ0ncLuaS93ifk21eClzOBZXmfFpXtw9zKxbN0cSvqhg7wtqYcPSk66yFX
12UfZ2MbmmYTdrICrTnW17ZyRg6i1rypSppklNzODajlTi30k5av5JUZccW8m003++67ZXyj3Gm4
A/qlMoeWmak6843NGqwszSSOart7K9lmBcqkxfzz4+yi5H33BakYp1LT9Mq2437X5jt4u9TCgY3I
GiWSPH6M/VDgEAHjsjI/VyncnaNltBOtADDHrDVZWKSAHQUSptR1Zafl1pLsGHZfpZoWYdliMio0
PfVRnIlvioy7m6JV6XlbZb96o+N23pBCZ6pZ3PsJipzXpUPneuvsTKBe7JJlSCytpHxoW2ieeMXf
3VEO12Hr9QJECC1NhhM7vtFDu+RzMDsuvfl4HGbRfru9Vp8ThRZFb0IzeMmyJv/u+8yJ0spVaFbe
ijBWjIY+OAbhRFMmioyK3InoMsw0RFnNvNGclgBecdwv1hfbcy0aXvlbrr0pLQaKIScdrNt2e1ya
qj5T8ziiZhjFcO45E5FE1uU1xxJ+0JRcr0Lufc7z6rjFearX9KDKxbg7rHoku67Z5Wv+murLzM3C
Jr7GZA5dsrLMUsWGvS0hdIHtUiiVEXHmJtHCWHVyYZCnXqpoiYlrjf0SvfNa5hBu1ZTyfmghEVkl
z72TOC1lQEl7YoJmSpT1/bIkufD+uGNfPJJnQYNBYK24aLe43MMFZV3lMpMr5mNvjEa48afB9FnK
ZI3yrLFUL3VtHm+6mJLzwPlwc/lPHfLrRKbWxBbV0M6mUOrsr+m2n4bt7vDqzgYKITXgE7yB1CJI
3oVbNTBpF16tdE9Jbw+Pi6AamTpjozJ8t49f20KLUs1l2DSdHf62F63OglxrWXQbc2CZ4IMgwMs9
OyTrecT8ihu7LpjahrR/6Hrb+VVHKMql2cZfVD5le9LMY9BpvbXX8Rxg4rQrtkAAM91MI+Alc7qh
6LqkAwyzwZWiKf0hL6vx6moy/YVslwTuhB4oVxqCnEnYEXR2LF1C63lScVFRmJFW+uNKvTAgxZ00
dDvS3WEODE1Nf6YkJ+6fa0t+MevVVrzMba2Q2qiPTTMoMhkrXGlpxWehPtLggpJZCWSnddR+7JVt
sm/YJDAirUChI0J+qcWo/1JJR5lZJdN+2lm56mb/zUmLSqznVrxzWyN5wB7Gca3zTuMyBaoB55mT
VhjHY/24rPcd1Ti2ZQxRy0j3JdP2rh0U++IMjnzN74JzZla7fEvkh9WDIrXX9cUu0/imThyBBgCp
16FtXyenOvGMPoMPPolq+gEU/qSnDZ+T0u/KIt/PvdxnLpi4RD829fhSb82jNjb7MbVO2lDeaybu
WiydP76mriwswChsooFAxlj/lqdK/u12BLQ9h6KjB1LFgtv5wvVWpQcwH3DdQk0/QXy5izIDseyB
90M1hqNBCF0zDwqQM18U1rlumz0dsX7l0BzUWc+y2w7j2LV83MbzXOpfSltyh3YP3UKaPxv6ggcR
oVIap9luJ9/u8/ecT8RdL+7ybFIiaBa33MDK/CKafS9uasrA2gLiUSR6D/QKl0dbPhu6+mus/PsX
sMkAktF4zeqrEY4/Ot/4EyfGI9dVwma+1iOq7NnMnjrjOGdPKm3QK1fLS4Jc3uYXi3ZQq3hxN+jE
AMoUDLe71LpM+tHKPxYNsP7VmR/c7ClDMTRMb+Rrp7qBWwJ9YpveynPuojX9s6oNDY2LXMlZUN4g
h/r9aHOqRRXpmwomfWLvWvGpspajl0hJvnP6AenWan8rnmXQVpmi7hcCvvHqBosjoxnVSlBUgeW7
btUTGxd/2Rh4FxmScDzAlcAbGX+q+MCbRwMttsg+RG3vOGuDQqUMyLBI7LMp2ThqFyBJ7k9DV3OW
PObjggJAtREn75Z73ZQjOd82dqParEclSqxSITxfiXR7lXFc5v/kAlx/l2S36n6zs6KZm295oujd
rL7H6k9fM5S7SEsTVqEYxpv3vE0PVv+Sza2flaRQnSizHxgWLGKmaeWp4tuSaGD5i2ivefXWsyBb
IxDFLjzi5U8mpEHZNRDLeFc1vupvev5c5HJnDx9mzOFcv7g2MwkLSUGIQL2yJvVSWYYZd3+46kXK
u77Z69ZJzA8MZ836ntfXwfmOrWfkjXI9VZAFYurz0ktV/ae0FEBsVWi312LmkCX+Mlvuwe7ZAbTM
wk3HL+Igjf5MBZLjGvtJ+77PpzUlV+5nrqFD2U/d9AownbzYa5x2ND4QW+eDeEz17NxW+peZ9D68
jD3FM37S/9uSZedADS5zy9Nc/Yv3ds5sBnvJWK3nzMn/YlEnLHBHUjDcEpObab9nJdOnHgmVb7ye
3vGrbcibSOfm+ggmL8q0Nzn+WGnuG8MfymyZvy/FazbStvvsWkH/fx3/pOp7RW4eK5RQkzqa2mkR
lzWxXtqMpNtmh7bJUWOGa3a6r5IMoituYh1t7beVf12NMM+lP6fbm8zGLpGvS/GlkOattDfBopX7
+bLwQmgkb4vGT1QA17tEhFV26YGW0Z8gcQcbR5vgSLH1587eF9ZlRtalWynv3BA1MtCWV+xJhyH7
sKbD3WhAF3xdT0FWZbuuIJz4F5tvfbwT9Z+i3lT1LOIXswsIVPuqPXvWZoaO8pCJj41iX8XUPUMF
o5GDh4FTEL+7dX0inHpKR1br8MYnc4cWQ2lBeqhRjXLwMU63rzr3yPsDufdRyz9iiZW7k0edSaA3
iU2YdUjtYED/iK93X0Pc7HTS6H0CplqShc79zMUjmjJaJLvS2BslZojPPPmep0+H1O1UXVcRme4U
COeXvwalmmuSMlwn41ItpS/U16aMSuOFnPWK8211FF/TQmeTXi9T8tRoLv23UgoPvBPP7b+SdgJX
eVR44+QoFPPwVejvKppoxWiZrDAL5Fc9TYEOJkZlPzU5SYgo6akZNg0jiTrl35A1kYX0Za/YLiAR
+ez5T7MwCvQl9T/4u6g1ZzF+8zLf3ZGlXbOfBAnKvTYsXjIZntBlpMuLmPDv6RVfw44zxY5YHNxb
mz3eTuGkMf2lVCu2X0b1oZq3tPvE8hJN9lctTEAstEp+3FsaqZHk1zE+DVx6XXJRRREqwvDH8jkZ
gykbgq5WuYc5C/eBls+XHVZI49hCH8Uyhsq9kKHPgKYMGXvbpTx0VhWCiSuDdjbOxtRXOy7uzwX9
R1X50fIDcCk8kag7aO6vkiNOx3F3T+kQ5i8fyiQOF/WZ1A3imIHkTWEIDTh2IHOZe0RrR69tppfB
cN4NR0PQbdjkKep5Nsly1MuTuYJdFA5qleGe8xHlfCl5f+nlselnMJM2kA4KPtOEc71SDnGnsvFr
T7joIqwPO2FsfpUPgXQWhNSWXBXh+415R8ufu1V/AOX5hYuBR1OPeZG70ChKp7jOxseM0dFzCEyl
8X/4+LksT5THlsVtXoyvaXa+Mtf1qmHFYbdKRiu6cbbm1tVLQKvQNc15JvG+pZW569YC1WE8z9wa
Us30M4OdJ4PrGfx9JBbdy9ig5YwsqLzu0QD/TwgCugBb1k2y+p9yfyiGB1LyPmT4oMu6wqsqZDCG
y5wRXzMvcjJBkfSp/iXt9D9npdfW6awuSFa7JB+PLYVEID6X0fiVi2RO6G/abD1Ro3md6pRl3zxx
21ZCLKxsd8tH8m+m3w3VFlj05Z4ayNgoYTXrYqXHyF5+9Vt7Hgy+jM4WP1gJFS09Fp8oL0ZsFYV7
1srubbxT0KckCQadCxJXFlrp3BMHNRdkZjRrYV89ds92nJ56TYAZis8zP6Myb9y6q0OVxp4zD+d0
KX4HZzxhFwpl3T8u62tnz4I3taRTXar3dqF1e9Ltsr/ZJT0w9JWcungrAhV5ExvBYkXbDCyrS/JL
Mg20C5nT2Uy3Y6KLB+mseCfE2FyLRH0yY/w+Q67drGF7Scd+b7rKs+hhugR5q5gR+vkc4hAy/VxD
su11AF1GIU+bmfOjbneSaCGWQFXptRhkku4GpzUZexD4AxX73wOgwJ+qmR5168kqqXBh/BKS+RFz
vE7vivZQxkXp45341pw56tSvrXMDgX7k3F9d5n+CGgo5NaHLbd4xbksBG9/Z2XHFm+iLDiSXOEld
Naii41mYP/3wqLY1IiUk1Kdl2xEs9cauQ0i5ZfYVPA7GM7bEZc8beYq9xbBeV7P4GB1cs5bEDzj/
q1F155SBL6YpC2Cu+hTHhZ/lfx2CCd8XTyzvk5aGOv06vQ71HkOZJTzWnSdhAwTlguzkD53+D6su
45jt0azoO3woI/wh4fxl+XuXg+i2/U1cEitwHAZaJXSXS1c8Ld110bDRN7dS7kWMNiyyHd2kxZJG
WdwRdCNWo8IDJZH3SIlu27AlpMXMfU2Nb0tpaGibsGTscrUOthJhIFK4f87NX5ot566cd5WGoS3F
yTGzj5GnUQGgWvA4UBR8L+cedkVDscpndZ/4QaHauOy0mH+4ZLvNkbOpN9LgVvPZdA8581s3X9gg
BnK7JsmjgVc06U58gLOVYM67us4J7gztkRuLV2pwvJV7rKUEo9w7Fgfo05ScVfvqaOdYPQKjXJcf
mojsMmq6v7X8MezGr1R2zds3rKwREqsWbvXHwAVavDCogMo1cHeA3cV4ylWr8Bodt49rc+Ew/VZT
/YVSi7ncKct/GdtGIif9GIy1wepHRgjbrOif9DIndWagxu81qfGw/Qxs+/vtrckxBtBf6ZRfxho6
y8O6HQzR7ZvB8JzBL7KvbASWShh1Y09bY/jO3L98gBU0qp5eHCukzP4Dog5mxYM2Bm3Dv4vJfLCf
VIMxmtpX23ya3WhGis3XIjC7GbW6qI7dNIdOTeQGVsHvGD+nk85d6kkMMhIy1BS0FSxuxWFAMd30
c29WFP4u1YH1d9h1PbuInQP89y7ZlSYbv5ShhSvhoE17mVNOQMszUtJOqrqvl/Z+IVjJEJOg2sXp
CyuKdobOUxw3JwtjCwIXvdXj48rENOl/mb6ntgWggDfrFGzPuzwpHoq09aGDl/ZPNV9Hl4XeRTDK
l9nelC0Lih4XnZnDdRY3F1ySnOjTZSeIndQpeNLN5Qud8yW3qVkTJ+SWx7n9HjtxbrJTqZ8RWa5x
1kdDeWDx6lfDv4YzFg5SgPa6X5NDL1jD2w7KEl9NZBuRniprONjUgsbxqVpeMfBRWa5SWArEH2bm
elbc//SS/CXThg6CL9c8zfxvyuuw5Ilc+ZPlbr2jmNbDzFDQJOzII6Xe5/0h7RwKoqJytJ+b+/bb
LX6kqCdPT12S7RqNVPXSRRkFDtqYfSS0EyEXYwiKbwKnETkw52G18kNX5N+Fq++bCUh1rzrZsVKs
5bBO6lWf7GsmykOmN7fB5CI0Kflu0TRW56+W6H/xUeL+wITBbzc72Hl72FT5Obpi5WAdb7GJ2a02
DzYlAu5d2Mva7nntx6gu1XeYTXim2FHURnLhkIMnBuXu/q3uqdXts5NSsa7KvjfXZRxd4p8tS36N
ITkwwZyUmZ5eusq2+3MIeK7a8kCqbWBK1fLjhZAPfS2HMXVCCIeHmNhxvslbtWS7HmXbs3BsnMaG
mu0lLW420FwfyyeyAx8A3E5odH4SaxDRRsW3jGkOXOxPxlb9W2sRgR4+iGlBu0yfp2n5N2vy5tBB
ks7GfWyPFv7/uuqAaLcCpb6remzGDP0MgvKoJXdfqA1QRRyW3H6Q8KPHfIE1QEkeVIfZGYAnNYEr
7zrgGjQVP1NV7Ms6vVo0CJNS3Q/1eGe1yUs8TjDfqClV4qvlLn94s1BKObUtB6vb4oPY9tTR+Ozt
4qu3Rz8Glzrnpg8d+SOe46MTcxXS4nss8X5nnB/KMb7Jfj5XPdcS7tpbnz6wH45SFiexzRtbVody
TEg5KC7ZWbxfCWp7adQ+39CTRngyS5RwzmzEX6OiJjB+0qYl2hSsTLX2W0jr6KQlPUCMWEWDp05T
qHteOof9BUfHUoqzNRjntmZVnKknBJYWF8UQoTF9FnVR+SZVp45OM/1cXcZ6ZHmv3McQRsvZwduz
hIlNy1Mm2Exgdmo4t6zl0WxYPU5OaZMOm3kfi09X4a2VQsujro4rj4xpa9ax0znHWIprstbYUrjo
OXHgtgiyGmFbZHbtYmbae2IlV2dqj//j6DyWW8e1KPpFqGImMZWoLFuWHK8nLLcDM8Ec8PVv6Y27
y76WSOCcHWXcfhu5Ua0cHW21UJvJiUPiJh6El16bpUY95m7MoGCxtEON8kYkNsi2kb2UmfpnoVBx
GabHuJm5ifOLaqjpynAVtvVzLIftHIlz09inux96ctVfkbjuPq7QaUdSzTB29nZM3efZ98dr08U4
hhkYM8zfvfwW1thw5KpDnSh/j6MQuBRUjCKh0d9YVp0BDJBwOTbATR4MMs8mWPkmn9w9ESDjVhrq
GAtn07soV2fnxbbuQrbg3PQC3ZaBygL5OwL5Kn/TKNvoxj25QjKEEWJECzmPvrfY/9kGr4Ke/+bh
/jX0mIFdY5OpeO/k3WVx010rzYeuH0KZ1Dunj7eqM061RAveJjeIiluAXMe3WsqdBYWYCRV07eiw
FQpID/pdeYsX73kkEHl2ozKMp+OYDcM7jMv0XHSvtYg3eR67l8E1umtG/czZGaBVAFjRevRPZWsC
3JZUotEfLrPktXfyYxRBYwyKQYvc1GGFvgIdjq7PvCFXP5guSe1w0slj41VvsV9snDHdqpSvItBn
5uKrUflfUBAbr5UXr63PudHv7D7DgpOGAKnvVGBuepL4lBetvJqgM68ITfKVoRTvyZ4ExbbQB5Gn
yHysuidRSSLpF4hZQAvLMrY6KjdBceHeV2GkvbehzB5xABghreF7i4CsJZ2ufsslRzPa+yLGUFso
YRNbnObaK+ndGvdlB0CGzP2lFPOxKbqDW7d77RM9b8V7G9lc50viNDE53FvkY0SMRdluEkITxqkH
q3qF7EHGitCzDC6TgcSckdFZuqfUaK5JTq9g1AMxZl9RINBQWauJOS8ZSSjAT/valhYPAIgSyESJ
+wVv8sPMt4DSZptCifDnDhRqATdN445eVKARJRFqOA5aSa7NgOLHifdynr8JBnhFQ7OZZiYjGb8b
S4QgvHnwHLlVo32seyYyU7/7lYYvLLekaD8GntoKrV47h/LW3l9Vfo+spHwhIu7ZkB/KS0g5Dv7w
+1KaRzmR6dg8ILCxhfEDyruZaChcO1SBl5JK5B6YN01g2sevdkAh5WblZ1MioiFKUh28PFjxVewl
/5kQVu6ofpVHEQZ+jXzWab9ctyVSZfgVKciD5zHU3Nl139tWc/6eoChFBA1LHtzlQLl/KkWzrduJ
BxIJy5giOAGnSJ1bPODdSb1TyT3pucs6sqwnduB9QFxlbvf8ETwOsr1gm1pAvzs8IA7nU+a98jvC
+yuVDOmHupex4YZxXDzhbRsfIkIEdJmna6+3XuZCXBYdvWUlBWeGfJ7tYW9MzkNjzNDalGvharjS
KFaubUVEd1y2u9QQh25sQYmtr4xo18oTN6zm2dqxpjMOjF0w27u0KXaD6z5INOkMjsgC8wQDkKkQ
4KZ/ixShxxLmiEOeKu51M+wSpH1iOZraWXExhiNgQlxVe2uQLxMoQRbUr7aDIpbWMjJ4nfUS/475
I1FuYIKgLxzB7U/XT+HdaTJa+mhlDNZ8E+fAS/ZpXfwQgcs946K9qHmk0V8ENgyp2iHdPyEG4cCf
xL9xGe+5xdlzxcH7gL3pb+jEjn7dW9q5exSXBKGDdo/uXzVS3izKotgaIJYdHiYZJNReDrtkKUM9
XbSh1w3ywchhoSMiduWyLaCzhzzlbVqryT47Qp2Nznxo64nGbDK7qoTyqpy05/6uazPfYRlB7Eui
ez3k2z4RxuavDsRLxDgx3R8B1ew8GlBaoz6A7q2xGhwixGWBqDa1hxZJx1flSIACsV6G6lBlYISq
ecir6GSm40tpVIcgTreFJV7gjvYeEatEd9KBwzlQaHObAtL4rsHKVh4WVNirJVPEZI5/QZQ6a1+P
497KsmOfcJLcU/QK8WinzasQxSG2lz+YvLtwl7GxC5xPKfNLMDYnEBT8VUEXe0+iHbwftELR0YWk
5AeyM/qJTHaB6xtvY1F69YYD1kS60xTNY1q6NFKXCTKxarxzugnBsG3vwKc7aXRUlu+dLX9c9lEX
31m4TupVWkLorowxSB8jTfDD6ChrlbmeoG9oUuexKOxLy3jy6i05cOaEdE4YDE9L/WnGaA0W6Jsd
6YKh39vPpOQ2xO9wqy7lxRJWm17TuH9zEa0RzK2Kc4K4NMwyrTCGKNc8ZlC5UGUDIFNvsQ1xMRYC
kXfm3MhmAlifAuCo+p7NRf8BER5Raf9UafviaiqYetFDkAqsZ1hyEp2vDG0LyPGpfentoTvTxgE5
mJMzmOtR/iYljoq5l+ow4u+5mGZP2hU9uGAO3fCSSxL8iBGivGQU3j5rpDpNdTsfGsfov3sLkjAy
yvJsiyx9d9OU08zOMLhIhQdmRYeLrBFUB5yHI8LUAqVvfcw8fBZhBIa6Gi2jP0yO66D+LpwNEa30
YwZLjry+4R4MUMXl7bfDMktHGxP4tIphsCq0QhJ52LLL676oN/Xk/9eNGMpG3+NC7Zqkvsh5mjA8
NcVPSrXRNs6JlPMCtdNGJg7WEhkuV1Bi0mCaLvOmaPzACCObmcDGjPCIoBq3R2OSdechJoMssKOw
Sar6XCWp/yJl9Uo8uM8i4xjPGB4RlsjpK1sK/2h6rQipYcohU+AU8zKYN6ScJivLTHdWmgwrTXbj
v8XJigO9jvWO1BJUJZE1t2GDSeqRrqGXNtGAmhVS3dpzhoPq6uhQdLW7klPX4xNxLkaQXUXW6XXS
uYitaKrbmJgc1+grilVH3gG55HmHbWygdoVsjT3bRXOZmsKklzPToVZ8ngGLhopCK1Jnmy8xitrl
7DtK78tZG+tUBynyvYCs5TFneRL+FadSESb5aJyrohsucXUP+0NycbSAHvd52jmnyPio0qKnzLO7
5UZBd1Awy13QJ09kIE0n3+rXwIacnsr7N7Q+YuwBifDQSQoP8r0Ebyf6hsh205j3wRD9eRPtsHAX
9RZpCwMFnwfGA2GzPVMIwMhqpTWCkYZnmNgyUJ+BqpU439KWCQ5ke4eFqLQXxmqyWcnFHoR7wyDG
TV4FHJXuLhXiia8YIX6/C4isNJROjkTz7LMgfsWn9OEuy1c/VW9UKCHz9g9Vmy7HTusnQcikTapk
NC9fGTVmSJrWU4WpQzKTKGohAZDHkodZOhjyDYFDg4c4InBos8jiiFJjR6Qx8iLzUPAecVatRROc
4/7WKHufEh/jG8HBLBtjXdXujtzQu2eBeJ6lWThg51VOL2IzGA76SuNEIE0b8AxGKNiCzHpIDNhX
I+HwKj1aFTvid5AJDseuLPrtMAxfd1fhWNOnUE4hxTNQsh34DFT5glZmjuSx4NRtomyTL5pR3zQP
Pequ2BzOnguEWJvmroPpj/wH3oRD5uSnKS8PFc4ayPRpvrszV1Ohqivioj1em68MVM0VI5hR5AJZ
oZ/IewNiN3mMCnQ8RJXh+kNa4/i4eusk2yycpHHJtCekKpG+0Fc1Uac4S27iJLUPODHWI66ydmh/
VU/HjbuUX2P9b+kMMmEn7hpHUqfSjjuJD4GejZWInhLdfEzm4+jJkByggyOvRE8lrHQnkvcvJRCO
Dw6KCm3XisvopZxcTBBpBKGT6TWN3JugJOWoqtxwaqaBerMF6iAQRrLP7dl4IP4pOPqoVsLMgbei
U+O9jHpE8eo8jd0ZfzYQaNJ6uw7uckVNNKREx5xTDvY+IH0HDSjkWt4MNiQj3y2WE0JAh+wzaOnk
yXWB8prXi+I0gTe1UYRjG9skJVHCd63LUJfnPmpeEqe6WTZoWT5M1nrsiNwnfo0AeprGG2BtwAWs
BTlgoNs0/i1TA6JD4VJfMup/pdJI2wpyuKHoCY8e3HNtoOTjeEKfkySUo5XmycQelvf+AYnoGUHZ
y/9NicDX175Uz5rHFr+U+d+IthoRYZzT+6Cy65QWh8kMyGVOqh33+iVIazpUExcKKR4gIp3JC72+
2Kce2sg+LvfZMH8pv93FiK+zMf2LCeo99RZV95n9VLE9jBbocCOZ1zL4sRa9MI3fND1b/5FR+ywp
I7es9JmC32cJZw6GR20eTDwWsgm572Loc0w6IZ+KzypdQW64VRe8Yb0+pQZEnuke5iU6pAkgBlqT
rbaL6ZYUtIfxKnghfj2gd6C+VQx8plV2M8Bq7WV6tdDq9f40kb41HoccJYXTb2UwvkoKA7Qebxyh
yNBViX04nm+kk4O8BsAfUbGodWaArmb1gI9QxcD4tnqzlN/gBGl/SZW9uo6zk1YA0tU7xyIyEp4B
zj/Sp9+ohHmq26DcOkREctTg5ppQqlo2Qx/PdneMDIYSN34prAghTHGPrqp2XTWeVCxOtlMoxlrr
5rTNsZ27r8hJTv1ot9vBIaGNeMBMob02Gq7NOHG3SO/QyJrPbu7F4TgsBJk1Jg7F8VmiL2WwRzPk
DC56hXl6y9wFcQNVK/EhVcawK6JyPKt88k46KeJrMUnkqEPn9BeHHNS17QykzgbD6IWcxnrfK9MB
zq8F0/yY7ql+Rw+E7DSzsicTUqFhU8eQEKuwmQyUONGHay44ywp1VUv+Gs1R/jCo4RcJtfe5RKTA
p8uznlExzAsTVzV1z8G4xIxvWI+yAfuEbcZ7wWt7D/WYiMhcN+h0iQCVh2lh1aSkaY9B/Dso4qec
eI04jZ+6RL/XMwXlPU5O2+Ktq3rPXY1NxT8iem3vX5o3AwsPMARBh0SPvxJaY9Bhy9Xv1unRtpx9
RYKVNIvi0ZkXFjN6nqxMGZtBtmy2YkzWI1h2mw/vNsmbqwknhKPRLafyE14Q38VSYUEooZDz4mq0
OOtax3yaRv1fbyNMj+34trj6b+qqHxd+CPGD+0klWYOwH9ObznEsJD5iIuHTjaYCc957dQBwPVTl
XiLC31dsfLElIDjvU5R2IPLW6VyKrWpS76H1ov+4NB+U6GUBGh103GGZ+2iZo/PBcV+vy9b3N4Lz
Cnl40PZk+bducZsMHIq+mkaqfAi0fbds0SKmQR/Ivb9sPTIbz2pAN4XBzF9N7MNfOqeDxJmr6Wno
FrFL1bLkK0rmqi+1oHbhJIf4wEZNTmrJamSOatl7eulPLWcyu6MqqbCI1aHwOvHrz1G/0yyvIQc6
pkncm+fcxbHRlCjwO9Lw0DjOX4MXYZUdoBXayByOuEVGkr9YSRfXydALkjQ7LEbAG+h1L8Lwg0Ob
58/F3cyQBWm0jdVYnq2Injfk9G3n7tpUL8Whlrz+k4wXuVZdXB46uOGo4umdhUABWJpmjHFuSYKH
obGTJ78pKV30eWv5MyrzlI9Z9CIDY0GAn5igmWCrmCG6CIOKwC/aiYzry4KGDyK3Yue0glXWNyK0
qupIekIYjfFv5YxH0aM5SlYRyrJ5Nj/qYdrIZtx1aZBgAcVZ3vbq0pbqg7MfAXv+UFcz2DjWt0kT
fjhUmKOqh6zKHjnTub3/OuSWEJo++KK8FGAtvugeTOwTJdBuySmFWRzqYQ3iWK/Zllu0Ht4/d2SW
K+dVg2dHo2tOQch8vwlLUEeFOcC5f065Xsv4w9OztdUdfkCbOka232DOPqXtv1BzgTi7+RiKqNsq
yRGsyHY9lEXw4UXzrac4L7RV+cErB3JteAzPjvlRmOK5QzJEdIZGSWWEhvwhqIf/Y+AMoO4bF65u
DqW/MDsGz7Kxt241XNKo+M9tRXdHdBj4E+tAAMGH31QfsM9HGy1S4RqHHpots+Xhzs8HfXrIhvJS
9jgEjOhUtDa5w5znDAQNmiELKcItqAjNRT6t/vKF4kwfaHWPZTa6eLT4IKfER+Q3DOaQ+EWSyVVG
7NXaT/NXGl4k476RboUV8TSrNH70uqwPCQQdQh2YnNZOry9aNMvO8JJ0u0Q8kUNfn+3UH/eFWx8T
7gLoB9v8T8sIO3PqYcGIc4cSBuPcwuPEbDoq3ZPT9osFtkxO2j50xkHl5GxMxKh4G6yAYGvbsiyO
sacPSUK7b6Po/sv+htL6ankekhHHHYGSUJa20W4nQZrnsI7z/xo0ItlJq/cUrnJhjeo96rmxnW7A
Ltw1NiRBdyXKky61sVM546a1pntuI0qmsdr6Xf0zeNl3WYZT/ZmZYmt3UMGeCCFvsNevS2Im3IFz
cuych1IwnxeorNJX5eIL/G7s5Up9MBojglm4GIgd5saety3ykqxg/inGFZnCWwMobu7/luYjqq/M
AC3s1+R2RzCnwGD4duLfBuVW7lMV7EJdUMiO5QfBJPxH/NIHam80Y+jBHuCtWs/JEIK4HcuBtxWG
NKIocBHWLrs7+3C6Fk9Fu63GHy+LKM/Ay0XYnePdrGVcz94nNZorVaL+UY899U49qGur8RhskRqv
WQ7qQZEWC//8yGuG9nY9lSxhJUWlLhqVO2/iQqX1hzmArofBBfyXRX3xSMDIDil2oWkWu6QbThnz
q25PXfvWzvrF8SHE0f0Xq7x3VrOBg/6QW2xHuFM8c1tIuY7yZq2d76gnk7lTdwvc3Zdr1G+Lw1lH
gWln75p7YFX95hlv2rvG04FcAhoBrEPPzekFJN6TBJBnnxW9GBjo71wRtjjh7VDYOqW3k/+1KG+L
wj8kpnduvPLLjDEgRVF2GhTjXl/MKD6zW219FR667LHcqeEr8Kt/thDf+Exqi9VlXtLvyFbHXnZ8
8upcuPjsEVtMzTnww358UoQPKNJNmUV2KXi8H2HCXLqbrUE2YJZWTImX0Tc2sYb9tLipcEu26mA0
3b63050nmpUk9EDqWytuNguXi7AYlrII8lDm18C4zpW9AxpbVQErxlrkFb9wBzCugy8XPdu8sN4I
9KVDs7GgNxbrlnh7ld3Nb4JVdF7Lcou6BY0xzJi5Q9iy0gy3UfaZ25sAn2KPBo64AtxKXTIcC6DK
PMXMDKcYvaG4Acp5FQvhI318XFT9Li0XioyT2EXL1qXdxpPm2qPptIF2cPgdGREk6c7ompvfS0Je
/3EZV+0HWMmXrEhAqujZWqUY3Uyk14u9z/mSVPFh8PS5sf3jzxz0DaVlfp3CFHioPKfrzAyCg8rY
l04UMqftxxbCIZpLxLb5eaYPraa91KIWzEnjk9NH26o/Oirazyp7L7VxT9A4jNi7HSH3pYFq2W73
mGv+c3PzIfGw6dHlrf7zwQxfKElSxxKSife07OjiGpYq/vaceuDFm3m1MsO0sLNB3yN2j16IFuZN
G5HnhIDMzIqsxdObSNX0oDR7feo07johqQbrQ1v+xm1OfBDdt5A1FYoL4jVeQMVF/WPKk6bQoMyM
TaUX9LV4/Zt0f58cuzo/ieK34eGRU9gWv0b3ISD+fX2x7XFP0cXejGHfeiJrUcgN58n1nrpm+o/G
Fmy/AfALA4mkBAEPiK5Trq1cPrb4IpDLkXrUmMTaXBzUXpEuboYcbx2x+i3UIfjM9wIvibOEot9Y
PWkeA96PND5Hydlo/iXq23TYZfC6eCTSoLMYA/IJlptT3qaeuWNS16UGc9BI5ZDP1uAr6Rzso/xn
5nh3gNpc3WyhK4cIqAPFGIVcE5iH6k6TuldjclneZfiPZTH9Uf73NLoogphlqMeYvKOySWDQz52W
E3oJAqqE+Al4wjz3YnTzKVL/Nd536T9aE9YZGo1xER2Ilj5nQl3LKscMFzyMBldyXk+fTjs/NciJ
h6l9dbtb4AK3Jlqu4qzayiJ7WQbxWy+EBkTNd5w+xoq3NJBHYxG/aUe1gyx5y7Rz15WEGYNGkNWv
XjyRLyvUye6bg9dHIeLBQ0QX2bHHcb5CQslY6skt4sFV56IqpqzdIiuBFKH/Zi7PyhLrwfiy1JkS
DyQNWfGVzimM2muQc18YCjQRadFUnnNzCQtgF5IGCYSRcZhGI9OpvWUTber+WorgyceN5qMa7oXH
BziGcZQ/mTPsglvORwbqt9Q0Ly7jXNG/uBw7TvARdcGzKcVDc7frdnxfjUOeuGNaodvr/KExo3xv
mNVnn+gr8lpOgpLPLffrhhrFFIwQqGWXq8TflUQ+7ecW44GjxvkpdbjLyw7FOz1Ob/PM7ZuNzFV1
gD8psKzcQH7KhmTqpVShlfndK3OR5B2IyQxPFzPpzx5TJge1qlDIu2BBJOGi+p9Toj84peLxt4GG
5BEjGul59mL1EPhqtMJEDPOpR6G06XR0EXruqJ0P6lU6Im8lUuvUojhZ+ZbEPDTlb6MiCMSe6WAC
b3tye9EB2ZCqsBpMelOGOcII7xl6eAfgeKNQFVx6TOO32vJ+VY0FnWK6Ok34W7NN3CN8diy+9CAq
f3opyHGj8mQtUR5ohA5JY26XOLm5qFrmvn3szeFgQXbNoMFj8Jx1xj9RZJuqrnkCU38To9AJBygD
My2Ok+ctPNlYtFtLciPxI/EorrOZM9b1Gf2qiiKjlED0xcGjMpkI30Z2LoOUG19lZO0grGuZQfMK
qaKZoJlpFuMpLfJ/deOSHiKqAAZA7qKEoxeBdhXMOwa2tV0lW6/x8FKizoeKIOcMh6u1IaNn7fYP
NfMOwy3QCYEw3BHgMyeohnONf9e/Es6GWeU9Oc2ETuvhgGyoLLGFgKsbLYPY3U8eUqyw8kCGaGdY
kYy+Ul9xtnfYY5KqJKeFWnN1iIbtEB1UdhAIfvDlEiNFWlTzZJghC6p1JUQimy52eTTklofQkv9s
75zYt8Dfxu5OUQ6W9dG69O6SGUCyPD5Zx06gaoEsfSuKz5qNclo+tL8zhp82cDbGuALtUKa5Wpwf
/h3OAnog3wb05CYvj9aktA0e4wbFAcGWFpoaHzhcJhrjeS85U9RD6m4deWvmXfIMaaLMDwyeVNGt
1bPdrx2oNmoT2lCqTYYI8wR0RhJK7TxZb8o62vneXj6sozHu4+TBhgHx//PFDu6dTyLiu/URW+Hw
5Y39jvPPdAJegNFN1E+TMz8p8VN7oA0sO17Kx+5/Gd1+7lFOdQ5Iwm2ox01lHjzc2akhd3mXrwkS
3FSdj6qft5YIU/wweHfGMAjQBJIoloQWf2gMlXFncqwnL8FqjJkCJNbpsD0Ulz6HnabklYgcspru
X7CfIbrVaAy4dmcJrhlEv1hrJJbQ2gVKYrojjOuZ5J7DMCRPI6lxQ/VSC42Km3x+8i+gOVfRCJte
PQXW14TR1C6fJuN9lAPq426rHVz+D5HQl+o+YmekmfueeJg1KQ2xvXMsshOKWn0Cj+YID6UyOXjs
rVf+keUdJi7Ng+Nflv9zrRcv+YjSR4XyqzN3XnWuyR4hYmB/BxuSEn4Kg5EYfsrpq4yBsBGPRdrn
eaxZOPxdLeqwRDATBRddPCTFzVHXwt5KmKd84vBBt5ldsuGm7X7bJMYmmX04+X+jebQTQjKOfcVj
sWAsGoBmHlp32k/dvGfLOauIBmXdfQRaH/KRb56hvIEFRJC21jOaZZevlu+fuqSdk/kwFn8mproi
nddzAxGP7a/oU56PLENEhE8+a3cpppqMSyfn8pdj8DhHMClJw/7ogHH7G724iOw9VryTavp9W2AS
nP0wQwZxh8gGonP60UJzZW8mqAoDEQwpZDO9le42GsotUWBhfQ8IBAqPpyUcanNtWdStu97RkeNf
MUYI9+9SLhU/jnAWcVOdUGqEdX1okwt8TASeZKGODJLs1KRnxYEn0JO1H40tjndxWNcilOjj9tFv
rYMlcOkmLlkH8pja9Tm6x3BY/aaFcL+DaAuWT/SpBb6iqIxWbTc8OyJA8xoOOVUxRn6pQMjUgPig
mfZ11//lA9Lf00KD7OTW6wIAvD3QWPg0V+1Zk04xM9mRybtRDdQLwi804zm5YYjJkD/Sff0zcl6O
kkX4bnySYKbkmDwRv4ZNwqufSmen/atI3pbhVdgXuzVQ/eOeKYgfCNDOn4dkW9l4JA+F811U61l9
q9JZdw4JgB0ScCtl0cNq8BsEzcecwvnUW0nqTLLN8lfGmTF+UogeDWIZLIuAoY1oCofxgHnL6OfQ
KqdtIONXbTVrNZP7V6dXH7Fa6979cM6xG8jaW7RxJMAU84mFza1A//LUCf07jzbKk2RGypnaa6KP
j5kSFxlnrxA0pHDymSY5NN3wnS45Kq7JDo0B+2CafEJMbWYkT3AXj4nFxhxhV0gI3+2r6ZbPWOPH
sdg1fXzwxXLrlHtKHBr4Ypnvs4K1DOpvlVbzISD4duVJ+13U9wBFN9tj5f+vNJOZtC7FORocF6RO
AH/s8v7ancs3RYP9IgK8d3ZHwo02V0w4IG3mmnKu9Z0Jx6QEz1jisokYgDChbjDB/NpNc6XQ8Ezs
R0tGH0b0IIFQu2uOzM+xj/9znYRkXQvKosEGrC10906L3DcoiWwSKBZpx/yXU599nMsFzNGMVlHn
P1amgW5bpLjBBmJxWj5TU7JWw7J+JgZpHBZy6rHCqZz9A4kPZYO8n5FrLVOBLhsjVQHc7HnTSNaY
s8s9VNDWZIN29Dd+tkQzy19SQemH3tKs0yTaK9C2Fe1Mn27ijeuuKRRgZgGKDr67moR6IwRgY4sG
Pym5BarVJukIhomFBLOqT1EkG7iQny0ZZ+WQw8nLU+TgzlqC5Fl6mBU956Xjnx1JBAswapqdwmWi
HwFgJtafSknasl3jJb3Lx5l/7RIhApo7l9qbcWb+NcmOleaHbxEX0vszMwfHUsp2X8V8Pm1uYTpN
3ixbvk9R9MvvJHCtCOXI9YjXFnWLVaKGcA3exjYgyQvvpR7I3TOzbMagBG+O+nSFlIWEXnknvfuP
AGd5oX9J6gm7yLjWtX9NbcRJVbsuUedUE0leNp6GgcwhSxMJ0kOhFei9yJ7fUZ6xjrGF24rpgLfU
dHCEakXUGWLs2nv2++XQDhXlm2xLfds/F651rNB7toAG5eheSlNedEJXivIf6/giW+O1Qujjjxy/
6Ulbb8bch/l9q5ahJa5eg0Or5jUKKSFdc8DMPcHIAdIU8IjgJTL/ucyn83ZhhsPhn41fiXfr00+h
Hy1fbgBwMli66WPQO8Z3CugpM9Uru/h390rdGQpzDjGbL8mFwc90yrCWx0GsZ/s7tV4GIMOJOxM9
uNa3ut22XCCJyaol8OKyfyNowe5dIa4mbpiK9BwmsqTEsjD+a/hknf0in5PlLRqh6j5aHWw1EahL
hLkSUz2aIGx465kYUd9iiKq3df1CVmNINthjHh99yjxSRNzkjvHhSHARv7d2ZFCvaWHbDIyXhukB
YxSPrv8yxChfPjB7sVWhMm8+i1zsmQuw3fxUThpaIHMZvXz5Ie+OhvehK+IKqMHO3lL+OYH76Ch0
92/OGJwMdv3xa4aNcaFMRYRZCtyXi4K3HpDlaWwlrcIvAaVCFUDlFB869VT676RdbVwoyCglYpNL
GQRURs7eJpl9yeS6ccOy3zUmMskh3tzVp6PzlVb7NkYkjgd11hu73xniV+qr1DBE5FPFt7itLiRU
lsa1QyCj7KPDfljGO9liEvwysch78e88nYiBxcx36MsHc97hNKSmjJn3lFl/cXb0p+cZGb2DIab+
N0neCWJr0YbrejxNiPtWRDilc7OpycD0g1WdXNr0056upblnro+XC3FgdzsNCRUJAcfZ+CaMBo32
sQ0Oc/2eAfTo0CRMYz/FxGBsfXHUdbMmL8aHtJUvlBXzwSIMumbVk1d/lSWCZYx2U/3qdE+ZfPWx
4VFbixdlHKkDfWz+OdXPTHaHFj+jPvfMUsBhLUwem2EM89CAKJPEVF3kQkKBOGZxEsZQ+VZ5Q30z
Et2ZLstqRHxeTB6mMxfl217GPv1v5WrRuCr8bctPRXq2sohmu+c2x9al9a5T/6qz7TRv8Zk408Mk
zlQ4oSdf9eqHwi2Ds3p+NxmYBThwZVwRdywNWZXfyMoE31+2y/MPfrJvoXeByVEIo3sssuR6hT7k
gYXAy3CSjR/hwmFub30iWtnMUFr0eCLV4Q5LUa6McT+2ToJrpbC/zJq4F/XtxQ8OFoAAUfow7UQq
H8FTtXuJ1Y+VfNcB4UjR+4RgCLcELsa/ennz4h/RsoTtcKisO5ARsAX2SNT/eGHVlkC3grxyQkZN
3gASmb7GjGfzYWqRCKBz5UGx3Bta+yHau+oyzByJlLaQC9mi5auWcy2OSfxgJQ9dcbPEiFXog3C4
SPM5/tcMV56EWf8bYnJlSai13gXEeN1/GEQR4MnryxfJ/T7G+n8cncdy48gWRL8IEUDBb0kC9E4k
JZEbhEwL3nt8/RzM6s2L6NGoaQq38maedOTEkWWXiq6kgsj5kQx4F8cfCVu1Gm6KmR/4LmwUyYi0
0rmP+NnjsoEIMX5nzQEgREcUQh+/fabAolpP8U0NdvNaWlVyaJQcj5DAOicuwjXK0NwhJrFePJG7
U2hYT53KXw64Yut93O8B7MjlNp/I9+DOJOk4MSBzVPGsQc6PHETTpWU4zbkOkV+NlZ6v9BRsyFGv
ToN1bfBjZ8rT/G4t+B3rcjx5LTz0M8xAOJUng8+tGrzJeHhHa9vy5ADlOFysCCYj7FtS+avJ3/aM
Hqx5+nYz0WsPXmMeT5eDtSDAOARswvdQ08sEjygDojOF+DPZu7sZer3iMrbL6ikuUFm/cqw++psQ
a50SeZp0BS/tL5lgAjFojrI4sZwBZqWGTh+d4m5VTye/PEz8fQY4hVu/fCvZ0IbvygDzEni2yj6R
vU1EaitivPLReaujqvxEKQOFID+PdcPxTcfL/QUq8WLIMqchOw8HFh4F4lu4oScARZl83AAik7rB
OP229HFj1zdBS3s1kB33l7r+AmpEVNadeRBJTfesFu3GtsJEgTpwsvIlFYegzcBHN/mznanGiIuk
nqM1WSkcz2sStOUDCnNjr6jLdlUght5HJS6iWRiEGpXUzcJHCH16ZL2/Mqplx4/GYg5LekRLIwgq
8S7U8YZxlpZiICSihBTxJ8IDRl8OVzroI+mIR7nBtjGvW3hR2DWFrmEuUQVUeWkw31IpIIqlxJNI
R1Zt6N9dDOlN9w8BrzC51Gjr2e5Qb4puA7qvsx5EAhr9h3fPKAksocrsSmudYJSGeCa3RxtxouAe
KMPKrPdCvssiPxIbSTKe0Buy8l61y9EdxuE1AydAnFbZs+13aQ4Yy4IjcxzYWrXxdsS0p8rb2CM8
4j+Cah/Gt8gm057tzeql5nd6l3JjJfe8VsRxx9PYcErXKd4xxJFub5izOXYbyJech42q/eU8edhE
ZF9D4AQhmE9Ue14W65KZj0m+p/atsC9JQDKDN6/D+P+ZkEPSjIPGRoZSjOrJk5qnIqm/u0U7ekbs
4muwv/06dKpxVUIYSveN9kZ3Qw5EcDyFEWyv+kwuYj6VyL06tgmrKkb0AA6oSve6wgD8PQYPnnRs
Ynaoaoq+b/mzUbBJJ9S68he2idot1Q7z6o3vX5udKomqqZ0VoMfkK816z/P9ADHMQPZQ9sLc2+HG
tr8C/RWED8YgNftKLATVB8lWQn61dq5VCk43pNTD5mKXRxlcg3VUiqsJ0ZFjv+a7kfA7NHTHHVI8
B9X3RN9XxgemFc+i+1HMa8/5bNabsCrAThOwIq4u3nvI2IhP0pvBmKuTuC+tR1cdgQ8IxopJcXod
k9s2LP+1yjtli0tL/VVxitg3MzuFypqIDEEawXaxYwg0xy1dmnXwTrvSshmIYt6lXqxjqdqb6m84
uRpkfoMK3mpYlziPZMv/yKLo4olzUu4EXgKFWVT7H4G3Vfn4MO5lb5xLmor1gUUocaiCpK/d2m43
HFgOLnGY92WDC9klTr8gOuaq1nNM/prJxT/qlLA5ua421ar13iblr+h/60xbysVXWNNkJuNQraip
/Y1HUmHxUc73Sd/x6WUFzw/QWCKhyAea5gr+gFxcK5mP3t1r1UXBFzFSLnV08TWw4eFbbEYrtQ6e
HGBmDc/OX6vdMZFdK9+ptaNbLkvEJDuC5l0AZvCLS2K8BnGJMS4q4DQLdrmOl7k5guaIVa881vG6
rncJ6pq4xuoriA8iXJtRtpgxnoSLQF2G5S9jjcGOBTVppA93ZG3c9jwbkRFV5qsYuuWIdxLIxPBu
sMCJg38yyEPNj/cVqmJuRQ5XVoyJFfwMk09sywxnnow8dYPpDfcIRQATxmqjBYIMFt38trtd2d/q
4Iim3nlnG1kO0EDgyvXBVyEX+LDvE38hhkWtAOXgoqLG66o55cXK8NgUEQu+yKBG4mtdIsJcFQif
afhOzwARLZ5P27K5MoOtS2lfm++KdxHtEUF2kHP+4hRecmlvd1luOXa0njSmEAyga87OBLW4xxHW
3RKxZrtkc0ubwmVcvTz7aKXTggwZxrtFTNjBV0CxHRTJEdkBP2uRvVds7go2EA1gH44E3Y0BH0G+
WIfChRBf1y+BSi9zQW2tTUH4hkQl/AV5IfGQ0y8FK9Pk2zMe/fSmww/BeGCJW27uooIT8CqlO8ly
+6JcKfV3BweT37hBsj1UwaZGcve/G4zHhA50gX3Qc8eS57JgmX5Vgg+ksA7nYZH9k6ZZdeOzz5w4
HIhWFdZVZQaP9JpHjcJUikSsK8dS+pJ9Ry+dpNO+Y4+Qj4opRWs68BMvqEslBO2qQxAsdpP93aHv
zHzxwhsXRqU5SQDV14FAuChJCwLAN7CWPAedR/F3gqrcg2nkeeqnNKVso0Dhz5X+tYk4y3tMD6GW
sc4zmoPUxmuzBgmYdxdcqeBSNXWfWBwNdYPoXUejE/XjupnA2zWDvOrTfltmuMqS7ByX1Y4lQrvU
fNBzfr7TWy7whvgz43HNztup++DQgaFNFD7kA9BFpX/4VoOUzDGoNpjPOJ/HsXPVlsNb1Qnq5fVa
wUPe4SgAGMahEAyuhNKhy+0bkBi4w9kWA85X10b/aq8/gLw+9nV/7ZIYf8ScHrIjA5GhYdNpBN01
mjXZsD4ngP0wqwKhnL40Zh4tGhmAbXlrKtpvHLd/Y8VyMZOrzxiRxbdr3W07Ng9TTj4ePyeHh/ZP
Z9VdzeQZqGqvFowU2zQ+FDGaaK2Tw2wgjHgI17HKoEwsK4gxlBZaA0IMqsOylTARB35/yihqMFuA
iXYnXgKpb+Gb6lfMYyfUILVJdL9AGpaBIcYGLRGix2+ElWgK9Z0CKWNRqfHHFCsrmzR+MtkfbZ8+
NBUpIPR7dvnjobWDrxHbTFPG35AwhvAWIKlgmSIBxfNDGvudGZX4FwsemxFTC4woLR2BQZfEA/Px
qo5IlaB7mWTcyGzBTfngXEJ0GoQ2RD9lYBwTeKkk+dDZ0dkcos/R0La9bGzsIToNYeRIod8tWpxl
amO92znil22JPztRXCnBXaRH+OzY+WS6wHWefWbyNK6ifrqT1/nBUr63KVZqo/HQYz4weo6Y8ovs
DLYRld2jB8GnCXC7swOYCuVWZj3f2QGrM590cHHUiVxH/qopH6iI2iHcGksDzCa32P4kxylDPYeJ
XzzY3m3qrr6LTvs3DGxJzfpo0em7aIZ/qdde2Y4cWwn4SwmMqsaTatAlFoW+Czt8yzjvECVZMIYA
yHSimXZPw0GAftq8Ks3fFkpxGI1cXsjMfFPXHHxrpgnZlKer4w+5itWAP8TnMGMdUGKqw9c3K+5o
vF3HhDit2Zbi5iY/mRewMFnPpmG41vJsxqWyio5OxBQGFEV20m211hhpg6Q9NlZ0oB6GUIV/pNzJ
iXyQGJ3yB7t0xSP3LKdoVZ1W7Ioy+RJU2DaDCjeV7B1ND2ySYgLKmEBYbdBz8133CXR20T/xEOJP
88CClRyuEDAG2rSIKFS7eGAqbFCGNJLathztMm20kOIJO2bI76P81unhrTMCndVs+WOXAOoaIsBU
Y/QCCrDymUXlku6lVeszQMX1ey5l2zAJl8IednZJtbeZHEMZRXu2DgWRi2Y614Vzh4c7a2Pg84eH
14AuMrUXDVA7T7I2eQEbRM0xTCsmlgpCHYVaGY4SqyzXK59Ngw1yq1XqY9DCUjXTs5rYezsbTw0L
j6yuVwCnKBBiLzVIOSThfosLhIRg0tyK8V+g56y9uUhhUpl6xxvaVVj4N4OneWX664Jmo5Adpee3
vIWTO6LymvBhoEguscfANPNw36CoKvuIFP5gjasZtEtXLcU05Yci+5xQ8EgrOC6tBj+Aq8vMjoAd
DKEXnZFwvh2laxz/6xaFPpUrp+r8N0tiLzZY60oW7Mj0tVdSqMJ7TP3ZIo0r+E/eKkWXGKJm2YXJ
Hey1I8nNqmauU6QRtHFxEBkf4CCE66VjWqxQxTQfjydex1sWeRtA4ssq79cgxDc0bp9MMd3NzDi3
WrIVFotsxX+rqe+SdOvSCzwocYN8TUG4DRol7vEmV1K4DbJgB56D8Shm1Tm/eGR/TPnFXpt7nTZ3
dDicpdiv0ZrxwLai2U2etoixwQxchrtK2aQRwYQsccE1c9G2tFVr8WqQVBT5tLUCKrglaa9Tf9uI
8Kgp2baEtOeZzS4CI1nUaECWuujK8p9ly45tBy8W+O5oR446FM7A/Y548FKlGSXn//cx3xilZmlr
7mhgQF5sj2Akj/QD8QFRNk2cuUjGG70T91ipGPmFI0/JwyhYXXcgMfGWWVKD9dp2pJHrmG1tE7gH
UoqpHJJYJXHVmo54wgQzTH+ZLbS65W0mWEelUr7p0XD1a/OWUxUv/SgC9tc6Sm+tDD77qcCPlL+k
fN7QOGNjsvuhWSr5MTPvivI08Q0AVRO9ivhVoOQU5TOKIX+z+/J/GvFXE8bNnYZuiSpbx+1VSX4D
hnxvfJdQehqQKruY+oqExhRvD+k4Cn+KCRoffNuOgUgT3xlaikeHcxftMMG4dYew4RTwC6c4uyng
BaV1B1/KFv1lJCZbbKCULHO/2qXKuw1jzPuw2eq2Khptx9RZ0InCv+yhgORsL7PhIwYeQvM3L2ZZ
PtrsEcZbqBFuFwDp87mzMzPb8qnwfMdM3gPBJneOQX3qwjwU2Z5yt2XnscdUfyloSuV4yS5xihA+
E9B82ELEVgnh/jyr9qAhI/rzBh2RUEg2Zp7VwOdLz2wm0E0OnG1gB9htzWormcq1KxO379eQAWo4
ibA1TZjqkbLrm009W2PmCK7Jdk0skpYFE1RsjcZEyDbtV2qtdO+AWZWNszamj6l1+WHxeGB9RaoG
6DVBjrSAnOEdypYE+28JPTM+ZKS/zfpgIKkFKSUWd+YRZ6qxeBF1h9haPEpr6yvqkkDgTGuFQGaV
sPkIP2pQCgRKUcXKilxbGL/n6VvN7ggI7SpK/5X6r17yypRcr3un4RBQmh+oAky3K5E/VMECctzM
mtBsqJ8AXuyIwmJU7ZZWuRb9OkXPgzNQDW8Y4ZYWyrOH0g0RU0wkGPvJ0QgNiK7dJIC0LOUvotXt
fxpicc55DCGoNNxkenuj9FxmJ5YFfkHw5M22bhMnRNbf/I7aWYIQaXfEkkWd56XH5zLqHwrruUHw
lvfoH4Cb4m+reCXeib25owC/qZwWRpqY/irpsyj2Nceq98EakqIKo9kCcUNL5uHfNekeWMBRxSZH
5zFaU0TFIfS/gRbHYZBe3WDt7cpaVXGxDSoCwNxrwVZheAH54S8BkOE+D+NTQuKrsQwMCG+1OpwV
1H7JQKTBF5VCk53GI/Xwjzjb5hirkGeQx32zvFR9vYjZINRCJ+jt7boB3UK4pg3yaAelBKresjP6
ZRcv1MCp7CP3Wg1oY+KBOwEneYVrvIiqDDWEC2uXkAKlfXIG2LAcjwmA2DnBgXC26JLRz11lsmZ9
34haJ5ktSHioYwlnrthpUwjNrGZLIOPSN7j0MvBnk4gW+K8ICuD8FfGhU3CsbBpcFuPQsEQne8LT
tSio7xjlQxt/Rtl3U/i/QDOWEZk4tTPWpXqWc9COkAaJ72Mm1XMmWcix0UEE7wEnRZFupXQVt66t
fyoB2wRiagiKpBtC5PVWekjNDbvm0hz3GaTIUk5WmaZhrUmWsoTsIq/IT+/bFvEjNV1Ex3M0viz1
Q7POQA6egaSvEh6wSbDr5IdeleuK7FqsnVPxJ4yvECBeOb119lnHsOZH/kfOkGQMTz9NLpYxnSUW
RAZuENHZS1qjcY3XbEaPIIh5zG/8gQbNftqP1hvZZa4BYm+mW5tsbMNvrPefJd8ooVEwLY93i4Vs
GVaOr9yhMmhG4EjZj1eUa+JvDIMFqgR23WrUzpbwD2AS/yEtWTmQneEezRDQ+KfEL803p8dIm8jD
Mmnxto7mKpugQ3pAVsZ42uqoDi1mG3liDcClvPKmgzCyrSjENg+kK8GL3Iy3gwhdAAzrvMK9N2gL
vRw2epi6TRruiM3o8UfOxZQIa873nRDkMi+mjylny2E07NFIpzDKND179RzXbVLgrjrRZ80SnoIC
WcU/KtZCnU5D6627tFgMggslc28+jLxxKD/8ETYzcvmbZdzI/ZprS4j9cE10axXXBYtgawOegIdR
zG2Q6xPaqYJHqFE+wlraaclTjJ9xCKPzIwwvntlS2fgvq1YKL6KATFlS/MKS2bWyH59/9PzzGKNs
kB8ZWTPTUcLcB5sPQqjZQ1TgqCW5A+bUZLM1064YdQlg9+U5xPcAUMppMU+IUEB3oVg14TEK9DTE
uN8ynLIZa9i0ceF1UM62ln0r60uVe39BxUqkxiwVtMyd/VYiF1B1hDOhHbFeSN8N8977bExnVZ+o
Ct+IvPs2h9/Y05yYpI0RrVVzhh3B550DzMSpftt0wDGDbFptGbRRlSjeEw9Puo/AABCPuwhTHUby
sm8ohrjroJrHsNq0aCeR5RTx6BhG5YaStVQCse56nU/jzWYpn3oo9Hz7sK9WfHRMbdbeomWZfmry
o2aICSg8NgiMNDVfw5qoqb3AiE+Nyp1Am6mTc5UNvBiMgI8hemCeU8bjpLzX1QRcb9cYzNh8iVTc
2PKj869efdZwKIiPAP9ZXT2l5onOWf9mPOn16rclqaYBJ+CvIop246nqqgks8mbTqlW4EZRnpTlp
WCH73qnmPkiYVfEjMJONEX1P2l3KQbsPR9n7p+fvfOGwcc+vtM7L7KS+vVLYdZhDsKmsg8dbUjOr
y/JV/RcWxUIp9N18xwm8EMccnZOsVrPf1H5XSthnCV3CKl6KlEApl87pVdS3eCCQjv9B+1Tkc0PX
agKXLdl39L8B/fLDQ2Ira43uRq36LTpaa9QXAkY/wjA7xvZeC05659ZGvdOpG5m9whEbPOkTbOKy
DD6wKsHTegexwFUeniQgoMr8BduhNJ+hlL/JQ7XssfQhUXZzHpzVBQZbhsmTRSFNANipHm4VEn8I
kTac1nF4suN6JZsHVftM2RxSRL3IaqjLQPyDn5Y4Y2zKK6H8ztoourJK3NZqFv7seWSsxAobtN/A
KNxCBQEUBOt4vDSetODkUOpLrwkidYHb0fIaBpRuVLMwWZCwS1cNrMu2rI6wr9B93Kbf22wH2+Yc
hF++xH0lPcbeBgAZjcUY5P5Gjmbw2DwMbqq2LRhEPQtHQ0WsNN5ObBlT+VTbu4C7C68yOIplCltF
E6cACZnmHHaiQvnIjLWZeJsGOb3mwkaR0ob3SMLaPaeVcehOUrQ1WF6NVYIp/GmxINU9A+CAjLpk
gLnElcBvPpd7WfKrSI+p+oF451sktVAqivnwFr9gvJXud4h3cv/sgM41rxY5YGTDp5AGLr7kiFR9
vLDVqw5SNWcjLJJwDek/917UfpnWV0m1jwQ00RiuNbZc5lgJjGzK9pTcA8oMCyNtwfqnaVUsMhZY
CBZI+d/s0DfR5n2fJKAJdhlkxjSyV9L2eb0RuDP8eThODpF+VMQ/HaJvoO6kjP6Kq909Efw2Ct2s
SnIehmkZZc9e/Sim00gt0AxytM+gQAbWwKr/CSG6h8THES6lV0k+19EBI7wCR62B/3hWWgpccSGr
0a5lF9T+2d2LW11X7TWZewyglpyAICnYMi5WCjqy3UNJsiHFD9iOpm1bbmtjXAr9R2lPSfrn9y53
OhUjtfk2iHnAuyUgopATG01xQJUV3e+IhqmfzfBKT3HOPRQzkAyYs/gwlGvmPe0qdmKJJd3wkpR9
Qx0j7Q34hwhIqLyC5hcR/YmcbcIQmjSgp+g9TskFoxeq7Gn08Z4Tw0z7IVjoPuKWDnW55jREGfwx
wPgrMyv9pYs/RXEL8PudxYNrOvdgG/J1h1gNhHAh+9yE2RqGQEqR1mqUTu+oVdzNMLBkD0N706bn
YIOPhVsyHHT8QahEOMdVru18uWmKoAGlA2YAjGJjt4+++MyDiwWipQLjHjSoFPlWCUgbRQGCoFgO
yCcwbLwrNiJAVQ/fxyBUdDtBLwfrEIvqizYelx2zhBw8+aEc6yTT1P4aNK7e+czLJTbQTWK4iE++
vA9ZN9sVa27rvaLTuOUkqlV6MxCwAVFBZCEEDTWnnNLNbPqnv2UY3Fz8JF0K+xYMBAzp2hhOUvaX
5ZWrEjgZ8JYkLMqbbwzFS6+w9sy5eRs6fv0vzc6SfsyhB3QsN+PpSquCnfwz8Kn5+ncWPEMy8tr8
eMBGDiy1ipQ1UiYkA3vDQkqZjnEeLROAtW1lLSv57hVOTiml8RTdtuNePnD5Je/UQ3tvd/gzG7Kd
LQYYpfKJbrcUCABt4krXG78hJuWmsXB0fksgluyi01lF9yfK4RaqyVs+xyJiPCd85i0gMlxb6nin
k7/HxdbFhxBLhl/QQgExALqYEv5pzcmy2xWxC8w9X7YoNobZ/BlSve3VDNh/z/UARB+L1Igzh4YF
NCl/X+clTi7v1Cl8skLrKU3fSvPIrWGlZTDkTgVVLH194lYX5b/4srTyM9PONtnhiriGGCSyO/MT
AHxBQOFrX5B1IO/Qm+926iGLBhszxgMPUBDSkoEfEYiP/K4E9TYzT0qgHg3Lc2SDb0LRpAeDO39s
/3SCVrsmAUfEDTk2iFSXq2oaPxTub3qqrwcdDpvWsGqO3Gyyl4qaXdPipzHEQgv+adDZjPStk8Sl
nRCb2sBpIrRgQMkWCw02WJaa7KvE4gDmApX0NBClLG72qnppGTAw/ti0OCce+xPeb9+66OwfBeOe
ySJG5+FC0H0TAkQgoHtoG56UaB31mxSyc+f0nZPFalmvJfPP9H6t+C808lPcQNDLqA/BR1SiWeot
DONSX1TJ9yirW8Iz1zRFHQsAZ+FtgPoDlMvL72rzp6m/U3DP0XcaaMJW1zx85n5h/ZiJjtAlnHH4
jBUcpZjRG+U7SMlCF7nbturBjky3Z/rNMNlO3OGn5um35cYz3tXGJmHwUBrNgGq9GwzAdzN5/10W
tzD/U7y7SUc8WnEKLgxq21OKX1RSJLwzmvTbU1xoD/+a+jJhFmi0v9Y+SB4Mgjv9lcvRogUVaAZS
mTWe2+gnGaJdxHJNDC+r4/qAlSt4FUk0F8dh6MFtYsV7X0wsB84T9Mq5FsTGDDf3IJQ8liZ5Q4sh
t17WXa391WjHyIdmHUjr5v+UVXdJ6n4TRefcTwHEDHjVEWDGTwM7bLad084FA9KwM4YPJLiQF6IM
8Ep8VfZan55mUrteYlGiSqeGcqDsdM77hpu2XNUZ8Kd1Hh49+Q8tVe0PIHxLoXLGefiRoVTFMxOF
eazlssDuAGMVqgLOMpU3ZBSuJp6AkNn8R3jW3KD7LWrILCVJKNIyk5uGP/Lk+BmUbRKvn6X3hg/Y
5huOmkbT4ErT/ql482CdTjRul/kVqwIq5DekHLYLF3oDckxIZfCZzmUb5qaOTiHzRkH2af5a9bsA
wUFN43QBHWCJFM48KBlX2b/NzNQ0iHYx2PxY7taN9qsbLVhtjy/ghW1c5x1VlWAhe5BDxf6Am9V4
SlAKapjqx1L7LHR1oQ34xEoJcs99ZBlk8FimnLM+NrikNXWnTluvP3qCt+eNS8Qs6xjNOTGf1ERi
tH+b/ZHgpvC85R/QfgxyK9RU+9JP12yZFHrpomK5BcIT85KrBFbY7gI5UGfOKm56qhhlwjWhw8FO
lwiGTgfPus0iszKdvHlJGttzcHSy8WEbmwb7scXUZVvNstC7dxhmfAw28CA8ziUCtSor/LJ6WhOy
FavYdnLoILvhNHeFRA05bKBO4+kRLNrqZfUaT57NBFWwj5nGN6zSlA7Rvj20Krx+dd9CeyJmA1Rr
mXafMoGTYDYa4ieaqLhmjyHjnTsaaCwCuwWXju7ckN2RtJtCiO3/qQoxsb7CSM7bW+flcINWHhCu
9lH48HKytdQ9NRXktfGanymV/6sMuBiVg9DPFs7n+kHN1ULR76rqJO1HJwjUIJ7ZOBtUyA/SX4NU
VuhP355cJP/e5FMnM8lMzUazyrugrEuDpxaQbfUyAB5+cm3aiylfTXhNUe3WzOFylTnerNywpSQx
LMKznv7V8X0yC9eYJC69bhvCWp9Vh0MjP9Ghoj52asE1bqd1LzaSlf7e4370vdPIvMaFeAS6kFKA
Z3UvqHB0l33RQhnZ5j1pXjAh/9U83qEHrs0C+5C5kZpTm2cuIfOSm0ms2js/CfbhfEtp/iIvWMZ2
/NcOx7R4hFP6yKceoo9Onhd3LHYElmVfwu8QQmg6k6xtruNOektjdYW/rgAt2gCG9lHNWbbV9wEx
SuF39ILXyP8YMEHbXnEtrVgaYu0b34LLcR7gOhzLw4iJHpaJUwE8ao14G4AWrypEvujSRdA+mJZs
oJJDtB003YXT4Sbcuyd5W/EKGNN7oLSL2guvrXaitOPVhunSmD0RNaPm7KmsbEpd2WZ5DRsEKHWE
VhRZdyJlWsgIxqaBxhAsJOYrfVZK4kOAqKT41i61sm1C+oRLPx96YxkhP+oFcXUghnIjnxTadQMW
2LnwUJbTLVXPs5j1SKf7bOZMMQA3QtpMKLQWIKTZn6uY9zwjGdHutCrajrggO3/dk/8q5n7SKmUp
tJyzlb7EY5I8DBJOjeUFNz+jAvytAGbtZ9izV9EanJYSBqGngs6g7wtuKcDXyHkmrmG4VfJXUpVD
PGyZzGoJKz0hsHLqe+yeeIsifBQe4eg26vcx4pZvyQvTPA3ylhSMwoUr7Jhm8+rNts82q2liGosp
W8PpJ7YTP1UK0gV8uLlGd+g12pKAuhtM0g3/crmTFN7wLHvTMD2qHpxvvkhAxfp0HxQDRo+TalKz
hVddKk+5jfPsPN824CAkPJeAFfAAtp2Jb1QdxWsF8a/uxi9SSzej9VBnFbfiDl/ZIU4wLNgjY0VG
mGeYe+VyDsDqMJuBsFctI7SPUmpX7UCMAbyX2IAlI6LWYsyOOxVQJXlCs/sSXJxgzpAx/RC6vcns
j2bk0iFd2G5qlITgvQdDZU39wVP2eXprkFZxRUk3mt4h3dJg4ZrtSQwM31xntPOMSR6hd+K9pPQm
jV6TdFaG09DcqDxZxSroZ/3NYu5PICh6zT7nkAi4vRbsf2BigukNnS4SaIPE2XjU9O0q0Q+tflF0
rOHt0dJd3/sd1T0l7SsTwjxZ9Q6kNvRJpaMgKASuEa9TKWNYm9w6efcRgjnVmaf6DWmJJTXHdErN
L7S/1esBpzw5POuDokQ+8bjZnFD9acxzrFJbRhpBc3Mqvnz/rRrfCVcVJHypwVS0fYx9qeD+25gc
kIgn9Z6dFibqUNlqeDVsEowTHuOIbYgvb2rpZfA59SvU62CnhNupvmX5udQ+yvZeMHFGyT+LPKk9
buE4cDlJ5GfCT9fyO9gVnKOe/YsvcvRZLZn7rF6PLTz3ARFBW7QYwmr6rHL+A5nFDtg3oDFFTvOb
in/Ctt3W4iAO2CTUs9XgYKT1BuxZUt5q7g0VXDnM78mxYrFlYEIfHEUJrkMoIc0j5BwLXDzkbVo4
gU5DDhHR7g9auINI49Z4IXhxPDcYIrjPAIDTj6qaCPh2Kpbob/DiC32QVhZWkQ5wgQrL38tOHu7J
ypCWOc54UPxLmwNDKrZjX7EgR7u1YiwQ0GZChZfKBqSHKCqvYstygsaiFIhY9CifRFhsLGozujAD
BQ38kDmhTcgA11pBTJhgB3wSzYS6mOe3oGbO6ejaRQm06oEFPKJDx/djwoepLTnNNj03uTyEIQQI
BcLP1gikSyNzH6SZJmz1DQ2N2+r/w4Gvcwe9oyzSjZzWH56KdcEGeLMG6Iz0lLsTU7FiMtRnNhc1
ddlW1ZsqqBeJub3O9RxeVz0mGlIMvCMrX7P6fehzqRM5JE8qyNw4FpuY3Ini/+hzPkf6DYfoGNnd
sgugKhoFHzJmjRIwHcMlwAdKMATTV7IOqBibgCQMPK8qPAt1pi4LGPaaFIPhfCUY92sw4RBol0LS
HlFFDBHCmfh/3Yghcu7xngIUZnbgABdYqhPa5zZbsg0RJRMHU6xcNFtQrCnGZr0iEBvEGxQvmZBZ
PYT7iskcOMalyBu36h8NZz3NCouZ5GKXJPOIIGZVBYKBWj4VFGcdYkDgduub00cuDbegSVZAjfEU
JdNnLisuoeBlpEo0Pw9LyjGdkKyKKd1L/EvkB5xqoDnLHCCyhQdiXdt6uhV99ohCHoG6hbuKBOhI
CCsm+lMEzOh4s2NBOGywdwozRg5CXeKGVmbeH7TXD6HY90GDwClPCAfs58Zqk/K3ZaHazYUpFltE
wecm6sWmovc7j3I0vtZc0jv9pknTooUoy3MeZ53+B+LvHQyKjpPd+1EJNFhD9q7RrmyN6V2r081o
yadkxABWV+ZR5EkB8wJqPpW43EKhuhVJvrbN0qlj6VwUJYYgXPrlr8RooiOBWtnU30BHXeoes5Gg
HmxU7H9kAy+Fj1NMTOm1quIvmABLScbrmRunQP6NReLmevBlDeKgFLPETd/pxLemqtdBLL83EQ9/
THOLQg5/UoDoPUtL059FQINYyeBmQfyud0BNiBtCQjHOXmK8SdBvWHig02BuqVjMJC0qC2NugYWy
oselL7SdyrwgKQTtKAv7j6PzWm4d14LoF7GKJAiGVytLliw52y8s28dmzgng18/ivN6qmTuWKGKj
d/dqN2x3tj8zUw23PvQ4lz+zAXcrkKoBe2Tn9OceP4AKur2nQ6iqGNtN8zW14n3J5iJh7Rt1wc1m
dSyI7oxtygNpNKta45RlAJCKyG4pd0ZqsqXm9sEk0cCEVRBmE5x1Kfq0oNSuY/Sd2dJMlBglOHqF
fWpsM8Es3ZHXheIonb1PnUloB0ejgH42EU9xXlPmi54yT4jCbDlcRhPc4/gZBP0RQdptWpAOJYqr
Lib8cWgPLcloi6BWGmfbeNHQZmqsmnIlRHsde0ob6vIhnqmYVjBBKpTtAb9LNMqljWuTNJjdGyX5
IsiDVYK6WxzNibscb08LisHWHi3GtfsIROPbiVFIPSgpuoQ5lLrdJrFImGd1fsxMOtGNkc8P7Y9e
irUX5TAFcQUR3rYbd5uVSyEm3AIvw0Qj6LGZp/04OC/QQldsq8+5KLBdy4On7R+ZTEQZKPIlUOnD
LuO54X5lkubVU/SVt9VXb1eop/4PGLCNnJNzO1Da3hR/bfFa9Cz78CYWvL5tqikZHQg/xglmzXZv
F2qvJ/da+vNzkDUPqdCnIhsetRpOAzOGgcdIC0YIVaxKlLhmUhtbtns1Tlz/h1vVXtoEddqPsh3R
2mM6phCZSZHODT/TekMk5E301THU9Hk10XaqEK0tR52HEmOFtDkUsMcR7c6Lb5Hlr9CCP0QuWARr
ZPsBMuGI9djzliIL+1GV782y5HOGk+GJ5yYzGMS7VYC1b+SPtYKOznk+NrMGlfyvVelucX1GLcQw
Pv7IKFcTQjyV7o90+2C5AMBcMqokGRd5nFpyMpb0KHT/eSeZaigIULZ5WErQ6wbaWG9RmWk8oca+
jlAWSujpnjA3I5FIdBP4TWqTEHyL2F6ZFOKYnsXkza0fabBpOImLr9Iy7gppbUpfbFR9Nfkvidrm
pFHf0fWfNHJllVNJgOvRGriI2i1Hv9U+OsreKDpuhhaTA33Z66YKd0PZbhCj9mbAwk/ymHX+Ycyy
17qTKyPgJydJ0hdQq0pbcEGkAQyTayujPWV06zZ1fmMuKQN8xkblu37ktzom82MKW+yOt8BOWZLU
QrJNbXHIovYztgmoshI0ImMHmesi7Owt7P0V/RJrw5NbrotvUQQsQmge/4aOSMQ+NMUto8LWzKH4
Z/m5GgzMsqQZaGcJ05E7dg3EYQSojfFiwltcSE+s7WBeB5N7caBji8JCqBZreluoReF9R0cxC2yo
OZQmeHG5zYhjipx1rK7vPQNtzuJFXTA5mtPwyY0JTjnkpTwf77GvXqQZvzZme4ybmoijn+LjCrA4
tdW3a9MpS9aR33qEvlCAO2rJguVm/4Jy+uc01YPtmB8sN05FJVZG37A7ic9jpB6CoXjlSd/Rdbun
9/uuWIKP7GVZL45n2fMmi1g5ylH/pT1SPqonV3VFdw7aY0Y+xsi7sx7FXpKb0EbIz4lIXufHXxZ3
Mp1Qjteyd9TNb4azjSSI/8tPaFWX+ivJuabS/sBpJE80/UzUZQsi8A2dTuW7DDryIPO7kSUvObJ6
HRTjWgbqALbxKtL5EkT9A1DIpRkZ2SQo3t1sSYKN6ixLpocM6KRLSK1OtiIVtx4nLNL58NqgckFU
fXbd2l25I6bi3B++VGjtyOu/eYZz33hcm8zs16VYtrbEA1Pwv6FhzCSXbnautZEdsewmpPhy1gxf
hU88zGMtF+ZMcGmLEcMf8E0nQ+U8eiW0lBSyBm9fIkIprWi4NBCImqh7Em1bnqTQS3U60+i8sXgD
xBXpCPwyrWEz9NY4DXLAeRYLWDTRbcLlH/ImT2dYvgDt3ynSAlHH5mh2hLVWMuLK7xIpZc5nbh1r
63fxaiZ+HxAiCPfRZOCmkP6rScy8Ifhn+OLHoKrUrCHttln/hHH/4OLnn/IEonDCQBOn5q8Rp7eW
HmB2/Rx7WIFKMb97afY1W7SvBNHZtaMPqyXiyTN5oY/i3Y7cimFB/TWGo7irZjmhS/65iO2YV9M2
ya3D94NtYzU3R2AZ5aOPipfIWEoLKZwYpHel5g8jlHCuwxgfWxv9UA+/rsEVN4aBKOl4Tj1Gpcj8
0ElygOzH8tq+nz22qHUUEIEyzj3kC75FLmN9n0PZSf/B8ScV5ITngUKQlYefbnSRHDhfgx44jDHu
3Mq698Nor5ZJN7YRvWTj/2STQj8p4k1uLGnbmJeQYzxaJUWYcYIZTtUAW4KrWxZ8bpS3OQZ0nnqR
ea33zGRBEdENWPYQEin+Vsh3dmVdDR6l1Pfu4wHpl4OFGGm2nVVy1uS9YqTBzA3uTHo0sqo6um24
72RI0h//DRvSs+npv7GSu5Re0izKrniOl7vtmZjO3lGAL9GHFF0vHotSN7J3mt70eiK7OKKcYpi/
Ex0v57Z4rnmTeyRx7Sy6zzy5TloQRZZ/CAl5heHIootoGJOIiVGgCbLnbihX/NG3XrvnATRPoThI
3aYGqEe3hEvdMQsfndK5E9TXCM1/VNxpi+46YjyJGElT03voqI+y2cjxlPHjbzrMgbNMWOAY3k7V
yXomFN9GGjBEFB9N3l2Gqw444p5mPbNWEQieRX1Ayv4XkNuiLx2TJI7M5mpr6hlgCfNLpvqE0KkR
1sdKtfTbcH0r4akZ+RN9MUByhk3FTCJoOIDKtvV1dwHedQSXS3bZnp90Zmxml4wJXqIzKItnXRdH
SmYfazJJfDBsZoGqpWl5b8IACcz4gpeXv3boaRxq125hH9gJUgRUEJDAqt6a/t60S4ySzrcjKAvW
L9LqX5vSf8Qshf6f/YBdf8sEuz+iJiaNZWGqoW1lFhfGhDrvYWu0HIkpDPoFA9U1bHXwYWIFjB4M
MX3QPYyjRYB1qDsQnhjxkM07Ug1k9jBS6NpFTwrvnQBt11XNPX6qTx3wz7NwF1X0SCfh3gCWDktk
58FIyw1a5Pn3QyjYSCtj3i1AqjZP9BeyOezJvc9Gcizg/jmARlaj6h5rDO5pp9mOTOtpLk5DPz4N
dfsg6DfNMgzkjf3Y2/qBtqUa3Cd2O2LZqZCboBje42zeINFs4FKvFKZXV8A/slMbtKm9cpsYMgSF
OsQdgqG+G4GlzvlMAEVx5x+bv8iaXkMbzYeGp50HVlkyQ2QGJe0i9VeUZmAyyB9cKz/FiJSYIlW8
qqz6scD9KyU+S6/YR26xa+HG0CwndfyaUebIM/FROeyA2lwdZgN50y7BDASOsZ/g9Y0Q5BxHXP1c
7ReWgM9qOavNbcu9X5bg36yYice6xxq4lgs0hSA37OONsAhh2u66BdiWl99tk2yaat6OLROyboP7
lB/LXC5Ic24KY6OfS7ILo6uuqHMn2x5hengXzmiyMeGTS5ZHTiBbiwXCGpPK0Q55N13SpQGYQQ+f
vAFIe9jBb6UUUMb6nea/o1kMB2sKfmpoyZSysTedi8dEixVxP749IlcWhT5ZSpUbdKF5yB9n2noc
KzpPPuFTylFTu93UJW20BUmoqKOZJ73R3b6udPRn2fpsGFhvqWm8FE5LfSsCYAHyKYrRMwKOqYx4
fmHPt5DKTctxPtEipDV+ddQsl1P1NouSdkv3oWqt9UT2TnhsXcryXzDjVW1QA4FFfkJT4YUovEOz
pL0FnQA6/+Klt7NJgCeyQF90wW5VEO/GWxFVl0n1pIqTUxmSNCXsFFk8MxVLyMmeQLjFxslX0SWg
49RxnBdwOhQnYYOJWAZZHraYBDNqFgMTn7pfp/c2yeT/S2zeZ6EknoPHsI3RlMsSJXv6sCrxOTOM
m0lxVIpXvMYm7gRvsLIp7Cu5LPtHdDi2wQFicf8j7ejVF+z0J05SluR66L57jwbb0d13Zr3LrSc/
bg8wll8KMAnVVBKWGgnpMYsmjTgC06Gpy3ta1vKOKvayFrsSp4NBbp948kaFUKRt69TW3yIyVz0t
VdrunyKy+NLm2pomD3xuDDzorDRIbupe7yZ2U4XtHJhQ3gzDAVlQBesm/J4QpCwDhJ9jiLOQMcs7
yCGxehq6iC2Lt2/m5DYDYE9j/4N2kaPjVS8Sw2AKBCJSONOG4r2ZIXaRfUY7YvOVMeTMUDWWzGVu
YTBw/inNoIB+xNWiUr8ukNUVtb+k6YR6m3sqy9PpqmSt1lwyyJUg/Me+0NugcmHRkihw+ObJQroL
VZoqLPbJOP37qduUZJzwAP7vrnjEqXZkIhPsmhbKn3ObTA76uXTeEwseWAKpeQ4QjGaAyrHPQmI0
p9dk6N7pq990LJIb17oK7Gd+gKrb0KkYEO22Avo/bHBx4Yd2zU/EdPQGMNnTdE6a4t6fMMHo6jOV
NhsvyUbms8NkWEfpU8/rzyRWmtvLdid6wXJz87B3EQ9ZGwWt6FX5Ahodmxe7Z2f6HvrqFGHuDEzs
JmSLqz6mPRrPlGEfrRTgF5+ojWIAYfMOxs9JedO9DcFI9p/Cmk3yFGTOhgicyEQtiz1NRwpe7yZ4
59HY3tw+pngy+EjZVArKCgx+pK6EMaFFi8FvXPUuJqPAPzu++w4r5yUayiN3mNVsWR9TyWs4dVdM
ZBOGj4j/Hwd/UzM1zmp2x50TRJuFmBmYPmkVsali+zfEQtmaOSW2Kvpg8HufZHEYHQ4zJzBwrQ3Z
yk8EIYCo+YsNwvVTqHkDJeVHHZAqys3PCsBRVI7XbowIAXY3kxjmumjYHTM9Rzjs9SlJ0JoQM6Hv
lJsJiA4ppnVnkmyKrzBnf5tRn0vjCiPqiJyECzjc1zQ7YmmLzqPKAKBg6s66LSaWlUUcJ6tpAB0p
fpryaeW12bEqS4CzwnsrRqYizPNJ0T9UsO0No8Kaihwp1Mkt/Q7oZfIJJWwzRfxhMLgqugFtOqC6
PLhXM4YVTFghOejRoMjKqdRZ8fazR70WdcYutN4z/DNWw6usPnIY2HMOWEpfvOzRNqcXJ9Z3lsae
MfwU8/DOQnA5TYm8clqUoXilUvBElmhTEKBp8lPgi2c/J9gD7a+ZKnSF8DRSfWwhqM+DOBRpdgr5
GRqSU5S2B/5KOAoZXl5uQtus3zMfwGj0IEPlM0aFDoLsLoKZTBYbhuM0FTF0SnJtSW6gWuld4GDQ
LqqztLBdeXCLqHjZlzY1Y6b9O1eIxDnuiQHgf2knl7RxDmpGrICDnm2saOmO0wPuOtIVdTk81pRj
y5aYpJFON0PC7OppVIDKGqj80xv5uythP5m99wtrjvBtGIn70fFJsEYAPamZboIQ/BB6apb7L7Ie
fgQvLd4FAEgn4y+a1S6c3mtbvuvAv5ippY4iotWCNPeYDztegONaIY6u5PjZ+8SV++eE264xTvep
o278XWQ03AaUQuU8k/zJNl4/5qwpIIYNLuVqCF2Wh9+OMEK59Mb4tssh6vS4ZgZW21ZAQNHgophO
P76ZPFtl+eTmbsdLyt8HBO/nxvx1/eY3LyVfQ/ubOfltTpFlZMY7baDml9fYiszKQz51H0nq3bXT
WPy/2iltuDLuBEIORiILgHlXWMmmoy/+4BvWeYR6ICH9RFo59yHroF6wMmA+ZXYHMpTcoU9t0pY9
QWcRh5kGy4CwXN8it36fAPfgQbDOtJvuRVBdXCd+kP1wkWQaOi22BR6dygEIG5BOQud2feJFQ6bW
HiHbsoV83UKqC5y7Ls/2iRcAaQkwLUukS48CrDT0eRLHTWhbxyz1D7bpnfRUvCZwJhUxsbDw9y5H
pmySrRrLY2zkO7c117EbPQ94GLK+RVYq5oPnJw8O52FHlvcxssH5EdwzsLwEjnudGoslWFiRxQ+b
LwrnlhcZHF6C9JT+qBc7c1iakpJsEqrI7Hr+K2pes93IzrRtjWOQE6kzrQOxUXoPfAwy/THqkQhM
49n0zddW5NTHpvuxk+9ohfQJRuNO83PQ1dCBbvcBLmIwqixKt5rntODObw0TAyAYpbCiwc5trsJg
daa6pynnkUk5Fwq2YOHovwoizsrWx6WsBZ8zkabi0OfTtR8Wk2bqb2QqjlNbPfqAXleGFdNaAaMR
9xTjhb8bG5pxj3hA0YKyujI9rEmaN5y2mViQUpLqpKmLBOja1iB0cluhurYanPSd78WcmQjIaH01
hLuJz+jIPxTA9AeQwpEY5p+BkR89q73ZZv/YCrUHovtWIL6N08BwNSRnlzEx7gwNDfGXgyMzpx1z
zsEuwaB7wOCrdgTVsvy0ZBG8D65/zML0ga/w0Lg1kGFiDqwAE3Zsidlekwi4gQwh6NNk9CKKiRSb
t4oWHbNunhLXPaXLujigubnNt2Ms6eut9zOCn8oJw4M4tzH+0Liy63UEgXNxHmtKvPjpojhP0mKW
CDDl1yTB9E9f6tPY9Fsa9UAW0fNHpbdVL91ZNb7LzPxpSTfYpOI8/KkpN+EGkH2eFGcNcNCJ07vG
Iw1Z2jcrARExBYeI+i/qnNjmg2CPsb0Q0k6y+KEx68+SKpmmRaEe5SXLEKS7+zoBGmIMj5ExvHrI
aX1KB0VovJWGg4/GN9C5JElh2EITKYqo1s6jPyrcPxx5/5pQYIIClQ5gv6ELRO/lgHn3LhopWOTF
SvqAD4UYSKvy8lfMzQTnKwkadpmum3ynLBb7jtBMlq47yttUZMOX6W418I86y08calsPT6mVlRfN
WrnPjZMd003M5DHPmyk3j7O6WEu/DiZVZXQgnd2nIQQ91fJxK7d+9qncbbFjWBzaB8iZXLePchff
8pskL+g4rJ+iIt0aVodkFHwmxhxzZOG59enaYEO+LHTKN48OEzODQWBSlaAhaiYjLaETg07ku0Rp
yGUZ+bvfvYB6encr2qfF6JCR637hAeNZ0Mmei+djaUJyngbAxEPd73Wff4yz2niUJa7IFl8bAsqz
A56Z5QTqLytYyW8oPTQ19XUqIt6FkrJrmxmxlrRdXX2Jkf8ENE5EivnqJA6ebMwSoCUDMFJihosU
uthPkwU8t6LMiV9jMdhsTc/DePNLg1V28RpP1XU5hDISQ0TqEIynGYk3FQ3lHhpvjplAKKnmmVsU
f0wpI7Zq7smAq2SEPTXxyQ7nJL4ao3ibC6gIiVF7d2OafA74kVaItmc5jzYfq/fjNc4TD9WuMZCk
Z3++mGU2bthX7nvVHIjx38n2eWA97eXwl5J6pyiQmHhGzj1JpA3SS4piVSCB38nOtvReU0bptJQ7
K+tgxjWeqGnTaS75E50szb3qHpQszh2iheNssPeF8tTOeBLUKnS6g0rlQ2hVKwk7GRusy7M11y/s
ukz+e3kbh7m18cwlc0XQXAw/mTxPBYfxTdqvSf0GJh4/U4GJC8uS0FdWpHgDOUoJPS+l9OGhnZ1t
A9jMKswXOwWNwxtiaIZjHbCHKvX7CMYM7KVF8GJ0uFgG0VvkTNteZnTZDM8EaTnupo0y8OSjIRVd
uGHORasg5Yf+HT1VTDkTpYMW7TIUzX40TXO0sp9uFmuO/6WiI0/11ln8o6xu5uhqWF9ldE/6nLST
YtEAHXh0qa1/6+Vl0ufE3fVwIhcq/xaP80gMhRfdGPx18GmMbRTdjzgiZjM7CONLk1G3w5Rys+8M
1xIsj52Naufh7INDt/ZNiBpo89VOmeVfQcIySI8Ju9tSWRevT8lFyK1p1aQ8Y3OPUf155Jacccwn
E2A24+qIV4MadcO7amcbYCYjI3pHgjZIvxaoX2OEx5pisggkMbj5jS/s1yal0KeZ3HfXhEiER7ei
aYsaH4SxO4/qliq8D4zpb8yKd0vEoHElpqp2/DGIx4giYROOkDyJ+xk/Imvp9TCx6DHTfcuCQvE3
BoQ4En+7xLZVyc4xjl5M6w8UK3GWgKS/s7O6R3JC/uTCIcQXMfHgYJauIXga8ZvEzt5V4dETJO8V
pZ6NeOySfjNSgxVOwQf+8kMBPUL7Bgke9wFNdlNP0GOjkfV1vrNb2r+dfLhzcYIVlre3hIWA2H+N
pFEyIhi6VXR3YO3Xf6bdrhAprNiFZg034L1Kty4OAwW22t71SCUjx0fROxefCqBK/cU+13eb/97k
AkT2EFYlVWcUfVH+PsRIsjVk6XHSGx7en5B/eTX9WRkFJHChgC9sM5ndOoGswMgpeIs48b3nHmb7
uXQ2TkEP0L6uX2y99Zttn+2q+cysN48faf3rQ/wxJ3+vQHkUASdbvE54AyWdeUxID41Ex5DsHNe+
Oj6cRz5+wp1G9tuVywLaZh5P2Tue6SutHYZ+2LcozlVv4lx/7gG8zdexuAREkaVlHpYyJjpmfHmw
SvHojHLlDIulCFcpDX9hNgNi58cfAgSFeyZjOGIpLyK7GPeWQ1QgqF+ssn0opLkxBP0cMGjp7GPh
SBqt6/YKt1GJ10ZHCU9KtrOhBJpztLImYo05HNyh+2eScvLLXx3rXTdy9dqUnsHXwjgUgthlkGzg
OMnMfod88eo3jz1xhTTEvoM/skto/YBSa1e41iVpofuAm9JMQHWG5NOy1Gj6i+DsZ8DYVfaOylnt
BZdoRI6g6oJ+zrWo/K2POamIjM3gYQ+eQHkoQ3zHo2SLnZqnDimPLf/GS32I3AmYqfG+cLqda4dP
rUUdOiA4TdQxoKWMrfXN1ix6tPU+9sSQB3YmFYJzxon1Nxtef60kEUbyLZZwVikm65e2GDDgcy+I
ea47igH0zGTcPSGmPSTzwcVVlcXkPOWrHx6m4drQqFeEoEbincccPWCq7kj7VJSHNniOQBgmZGKr
z6oEXXJeSo5LXlw9JdUNy9nWkXzsAD+lB1fPWzuw/Wbeps78qMDaKtGsPay9pfOdz+me1gHGBwpy
s2RnWsGuZYsxGNY2tfpt2CMtOHTF5LSngwDNAZRnXGaxcoyE2Zu3yQ6REIyLR37UsO23iiVCze6W
HP6e2kLc897BzClK8KcPzXAUM7xZ6HbstWK29sAV8oSvwKVAnm/TJzs5mc2mhdBWYNjnDWue4Jqs
zRo5pA8OuT7QoLpuTH1ndzwfDLUZEYZ+ncblTSnzw8nSk2AzmA8gKPE+6YQ2C1LOCaOuCyrK0cdh
IshMmmEgNV83L5pq0KT/7kFjm9gzwYasgjiEDGPfEr86VdmwC7l/pcXnxO2zYSVj9Gu6ff80BUPS
tu7SiQATohfIVcDcdz0Zr0R8B+WzX757uoMkiLEneZm824C9Yb5KfsD/H2jVxspnMowzQSvNlSwD
RTrukdPG+JnPn/sNKzfwlgDQKmg/BMwLOI4L8GtxYRaDd+yWvxBzasmmI3H0hSFx7TsYvxTnmWS2
NlGiyaq6AF0cO3wrE+fJwa3lNNC6u+QMvWNncUmNKGu18eDQq6MeYkhCDKt3ZZMAVv7urNeaKwXS
JLHFhqvFezlsi0+Hyge8l4tdUvrjKqufzermBmTPIKDgLON7UVBGe3bhMxY9jxw0ixq9qifyEdkT
xbFgLcDi81nddeVDMZUrWmC2YQqJheLfbqq5CkJ6z4lajuKgsCmaA9vKF6QTMj9bI8FAiBTi3c30
QfWSkY/ORKWBwwTYRRLvpLrvKaMH+p7HFYhoFmyx6tveCzE6ljF3LD0adnrUq8ojAzvzSeBvKnud
VpAz3HXPOIY7KpGE6nC/hHe136zz+r7qvy3r158/E+fQR1SMnUxxTbw9+jt/qvquMfbV2WaJ0Oj7
kX40JddV9kJ3ny+BKi29uavI2NbyYIunnkyMA+5lxfrSiTYp1bHkgxENqFoeCM/+mnT0hXsmeQO6
u/gslhZw2p/pOWB5woSJ96K8WMWXXz+GNToHE5M8or2UJimmYcRddW5paqSujlqpXSU+pIvdsxv2
2U877ovuOPiEyw+pdc7bvVWsPfluguahSQnGbuE/0C6Nc8p/aGxWBn5wlzaobP5965vbejl4Q0US
Te3pnGXS+6ZU/jB0vxVglDK75sYTxhR8bMcU2mg1W1vdw/3FrN7YmOz8rynEGtqU/5KpXY+Qjvp+
PMz+h4zdq9G7BCs10HBnN1bxQXQJqV4JBNbsKABu3wlIBw7UHdE897r+LjjRGic52pk/nrpAwrsf
yF54R945Tb0g0bIl4yyUDbM+D8A1msjFscQHPOw83hUZGZI6JCXqBTPWM7KAoIdN2JF9iWwAT0ol
mO1JM+iZPUD9hmy8mtpv0Uxr6V7Yu2cNTXAvLlB44vB3Dg6kCaQmPhcurDMu02WHPH8V3XksHtqB
fCt51yaFf2h/Cwj9MY1zqUM6jsYLTDyqhmngPg7WX1OyXxUYw28Vy0C3+s3hJ9CyhIQIZ9M8xTZw
b4hj9ZDQCMPJg53OEaxL6P2kWwezyG4Rn5jIipkiVPkxkKnCLLCJM4lYQP0nMG/OQP+scAT01FYM
XnTSBuVrlXGLyaXMdv/oLp5qs2ZnzEhSxkuX9cEln22HMTlg75B5Fsr5fWwbFzUjPH7roX8q4h+s
QtsKpxz6IskbzpZg0/b9yxQDOnNhxu3dsmN/0hTJeKjVFMCHK3H7rjrT98HizxaixOxamFBaAgBY
NWPdNo9phjUWYy0DsnSjBDpoNvigs8s5PAwO9aWYr0rbPLfKTb+Kmm0Llpjq1fLFEp8bjPRmiQ7n
e5h6OKfonidS1evKYxFLvIS6c6eub1aP+PgzmLS7EE0AIGmqakAhmPHdHAW8CIIANIj+sRJkM69o
B+13w2wsSdOJ6hQmwGVlTr8eXQ09TzdF0kD3aGqIc35wBYcsStaLSvDTBbzKM3xcWOX2VEumuApg
1DY5ULVweqtbYWFxhQ2TMnG+ODVgJpq4JrIqhBXJvdnRM7+w5CnhiHBPXAKcf3VtFmsR/0+LJcmJ
5wa9el1qmBiDMsw/yycPVmC9lZaeaEakwx58ivqVLb2NO74I5znsI+ulNmAGL0wZv920Tk6WI/Qt
+Mq+tg1yNc6gXk3LB8eT1myK2TEnSLsl7P028t+RTj5Tw751UwTIwXVuDcXB615gmuyjjk1ilxyb
5R7bW9HJZhXmKuNUxim/0TYndOYX3nLlcY59LpiDQnwM0EsquvX6J5xLCwkPqCFX20vImuQOINEx
GY1LFhufYZdRuTko/PG+3teo4IQ3lleammG69+Glj+1vNbrHdoLIILDxrqaaHI9PwS1WSOyGMXqm
5byZrWVi8DfOvp1pAoV4LRrfLLad4gZstO5TToAs6wJCJzWjEEQuLpwwqgOb5tmY103CDdbU+D+B
GgIjoH5h07Hezvide+giHjf9jiP6buycU2+ZW6PkOKLQB58woA1+ozoRxs6uY5zAOFy3YqLdKQUb
5NYUeAULCKgY48fR7PBu8YywRv8H/mMm+4PVrNO4sWRF6U0+d9EtbbsS3apg4A4nYOSwK6GbFq8i
8I+y8WhqEPdGYTQoC/3RZerczXNI8cY0Pte6fHO1dZicgLzguArEnLzEui6ppp3v2ehSemm6TPEj
+ycvDMTKY3sS+JZYG920YhZcqwZE0cRdo4xVQ6AFdtMQtxIVQmT7vijCfSwhWThF/A/rBq4Bnb8y
ZzLXsR33U6db69RoPxJSCqryHxZnfUXdh6SXKhHZr5fKXWM6BMKKlmB16bBfq9lQBxB48+m7E5Sx
5oyTTvSSxPG7b0GhMKxD69k/XHp3XYMBpLaTg04zkAdLgtzs1pH97dA+mdgaphWR4ohoQkIaC34M
jk8ySH3PTwre4R1p2ZsrHhbNlvT4LU8F4IYpPyjcEvXyOrf9fWXkP+H0pzF0ufW41XI8iPR7BGYL
YcmDZlwl/H6fZlpwShwwBPVOta8YUaOL3RH5m9UATY717L3PdZba4OEcetM3u8wXd+ISGvEII95T
PIUNm2vZgluGETIH2a0tmgB+PX0fI5UxPLodRudCX1IzJDMg7nnisbvINfVMfNeM23nV0fooID0N
T26LR8I5tey5lOR/bZCsF6fmyA0F+5xbeDs7YR8RJh8e5QJB+5oZ8zEBBstS1HiuWdHizVTIhimN
E3hM1rxokFtsBMkJ4/X00Ojoi3OQT1lVnxEDj9U0W2nWQCiGpIJFxd2p5joopYkHK/wXSyxWNmYi
1sePWU+ukF9mSQC6YaMT6uCAxL+ya8qdIEVgHx1jexX0tP05LtCMfG31cPRx+9iO3LBfWdWeuOWm
e2qcapV76aa1K2T6EfoiuxqbIF5PP2gQsfjCC1qz2+Ft4ZtqRU3iNoV1nw4tLx7nu4pImBsNdKvA
Gq+Yfa70Gh9jQF68LfVRkWCtILjlxfQt+wLpULYehJQeL9JwkKl9aKryyDuWjiddX7wScmpXvnpc
znPK2JKy3wgcOE5EJrErcXWzwwNHkXOxbTKJU5MIbLYzlw5L3ZIaBdYyh9XeJw00eNPNt7kmc70V
iElRBBskxvM4Jmc//w2gYgEv9cLuxAt+62quzoQyiVjv9Bhsa4Rc5kD2YMqPP22M1xUdfk5Uvpm5
cwppZt6kNOZ4FbCH4l8g+dHDkwJEYIoMzQ4rWo4clsQ8QXPlbu2xeDGmDlpptbOIc+Br4pXUIzEz
EoRhdRcWvHuwcgALNZm7KqCYIVHf5iOgm28tgvFJyIlihj96QMz0pTQLcliwhrM5+hUSV5E02RMj
S2ZYPmbzspimvNxlsz2+8xztJOvFEEofaK2Vp+hA17+KSkM1gI7yvynxw7+R7gYO57lWf2gFG2CZ
LLdwudJPv5azpUCNZGhhFlxZxEbvHJSvg0GJe0F3YmqOHIeY96uFmBF+sx+g6ddy/jig3eZzMoab
pUS/GpCSvDT83wU/kM3sFVr+iNPMSXA5qRG9K/qPo/NajhSJgugXEYEt4FXtndRqeb1UaGSggML7
r9/DPm7szo4MTd3Km3nyAyDNlvsPHgeYYAC6QKFI9W2MlGxYTZN/GYg/oSeatWjxpmTjVcbDp2Qf
XsX/AOfcbJldOGdeZIDbqGvt6iHq5n0WxheZQfNMmsC+Wqo21p3Pw59V5zgs/YPw6LPuMbnWRX4I
RgtgTzvv/FTd2t7cFzN+GeJvurM+mijeDrlf0XcAVr91s01UOY82wXenMO+HhbXUg4hUWSNXtReA
HAMv6eL9sYt+XuX0qNCyd/JBqxAW6ZmNNPabArFUPPWe82RqDI2y2c+ZR0B53jvR+CGsJYeD2pnH
5oq2VK7HZnhXIDfZQTGcKzsb7hzFdaivyTnPEFIZwXooNRrtr/wKvP4rqDnGc/6TxJFPcey8z6nc
zQlKfASNhBmete4qheczZEcTRynRegnKDPFmJ8CNTtr5iDGA1t59FP0KtiNm94QhcqtjOrZI+UU1
KOYJqw2Yv6BhAg2nB9v6bTzmhZDLSFzvYpfyyeDbdcSm9YJ1FKs/3e8GHsKQP5AZfzBJ87hCLJ1v
AkJtXr+0NEo32SbvWFMvI4EtP/g57DUnjgCUrBdyyMCO3+1pFfak3a2TpuPCjA05c5tT1iAgevTR
AhIdhupAnG8b1oLW9td0oKRATx0oSlQHPvzjxcnwbBfSwITqtXdlQf7MjtJnRmBj5VesmqcuoKOl
pDrQbhRHCAvHbIz2UW9DGmpIXucFFtnS+guiqIGeAh3FIVMLnsXYKmH9K0GYrEPVMnK3AfurmVVP
Z6DVNBrY8DI2dqW97bh2CTZARJGCdJ/y/mnYtu7r1tybbnvsfMI7ceG8jnrhuRgV5S8tYhJA8o69
G03ZdBVzxWGBu0swWdNvjV3VZmtY+SHpEtvRh7EPfhWwQi5dIBbYzrLN5+1JzGbYxBEjUJf1b4PO
LibXSbKX0N24nr40zU9S4SYeqx3IjidGVxoW4g/M7Uc6o9duAT/RxYilwVG7qrp2mErXPTpbowJW
Z9GDsL88hpUwguSsYlwXi/+5IwYBVgEX09adXjVBr4Z3OxF+MwmBAbhgl6h2AzAJQ2A/9K8ED3sG
a12Bia5aIk5nk1rRugm3qNorrjfbXNxUSC1mHRPTIhYPu6Mvn5i7WDVMMNsk9FuS/Hl/ssb8jw61
rdY/k/W5oOXipv00RxpJGPCp6L0TC/cAyikge2X3jGzfTJZ0d8E/6PAXcjlQAGJs/dpmYpNGD5YE
nuaRo6L2rGvvpDutc+NL1//sYbobKO8aymsQTFs4rFz0C/Ryf7iXCw9mwF8x4o93O+KetPMMH4sf
x3b5SNUbnGVrimks6xbid7BZnHpRs++4h1YMSi5fBlLASoP3hvdWAVXszYU5sXW9Nx+LbjUcIms3
qY9ounleTI0McHU2aWjm7GJWqefALCHaZx8WBl8wvMaYYEt+25+qvsIrIT5HO9nSNKhwyDxI+t6H
Rx/O70ABjw2tL5LYzG4jWRd/6Bld0Fvije6y6wifMaSHVbPxsIxtL7eReqO5aGamdxLsSkupGzGj
HEoCaMcu/3N6CJIj0FK2wlH3FWafTWHfWIdup1ntOY/W2gogcCafZfLllPUxCYDPR518p+bX4X5X
jnB0WlhUAVdcR4DFb8pfbcq1qYnN5TNogx7aFep068B3BJrJhjXWz6Ae7hQXezqFxW3ynzL+k1mD
4MOsS9F382PXTxM+ugrxIq/EboHXYcZAFXrx5nZXL48dNj7g9iuB9puoAtuUfhjM/CYsbz/3FpEU
ua2Xk6ilmsmf1h6O/2UcHf3oMZ/YFYbDCeDQE+ncreebMKfIZnOt8pR/VnhO+GmycqrPrWxWnvGb
h8xNf5JcbCpp9KqMzcTPw/efJuPLsaaTLeJXf5DnSap1TryJgYQ1y0vljr8DxUUTqe9x/DAbGD0+
JtUFTwZdF7I7/rYILC7WVGwLnXXKc4CMPEC4r5z+ObQ/0iJYeYlBzv5vESTFKHctKuyYJ+e6+/LC
TcIOJvV4UyqgLnjJNER3bHae46B2cAe1Xr3E2xp9STjqOZ2fnBGDRZQnl5y6nopHtp6iYyvNz3kS
OxtPfI893+UmPI6/s8BHSwvz/BQJ+eZN/rMTH1j22A6t4+HjFOFYYvlmJdgByl7Cz86v4Owehp6h
jF7Dnqx/pe59qzm0tHOM2RHY0J1w+1uFUSo3hqu/0D/R1gU1Vl7VbZNixuVNo1t8zfQpqt5r+wR4
H2gOxS20f8QWOMe03hcIJ5H4HqenNnhy0NCMuMIzs0+md7c/OeJI2dncv5WSJGG9ImevI0ZULgXk
UtaOoGYwf3B9e+NogWLF2wjnOH4VnnYm4JDztKsaAu1wLvjYxKlxX7Anmqt2PctbMWVY1B8sF09u
tjdneZSRz6a4grHd/8Q4KNqy20E4O6iQ7YSsn20WKWwevTsTdEAmhqc+MNOtiwHF9Mp3iOPrgiuT
JiOZeTnaIVSQfCDQqOitTSwOH4cQMgDyj2CRa0alwlWbl2+GnL59F62+tsPvtKB9OCkOPpxyVTEp
O7rBIS3+zbVzqwN5zfnwqjp/9QwwRThSa0H1hGkwHBKk4YeACUzXhLrGeY1l5WGY5JMpaQbEM+H6
XLNmmNDlZCAU9vt0BALiKpb4yBiOExBZtfBMYL+OuWAnFh3t3IhovVLGyjT9n36mC2GEg1Jq8CQm
AsxkBLegZErmXtoTconx15bh8BjFSBBIv1Xt3uYGhF3Kqj2AcuC37rWvoRsKsGIxRlUdOjxkWuKR
Mz4Sr36rQnLbbl/8NCPhTIe/MS+h55fOPcD/98CYPjiorFUEMNa24/dGzoIBp1g1s/HdNEX1SqUw
VGmsduuluxQetNNvY0Pt8aScha+vWUgKyZxCTu3o5iUVO3cqgHQ7G5e0RD8PsPFSPiMOoQdVgkXw
QHqu7Qra1b2POkVIbdUGNPAt8zNKNqW3d4G4GW7/QVjqZWqG9lonJje73IWZUnzlWbCgx8cv3eKk
5x/2looh5g79e4wwuMKXE4KCMJ8GqiSJ8G5l5LmkFD005J6VHlvaHW76h8gRwVbhqB8K0vwufDS3
5xXMzhACjSY3Zsf4xu5Ebk30kNS5upo6qoB2mrl7dgVS1tkntAuAC9/Iryk7a17HsmmGnWPOk9qG
fgRhDkBg/Nc6GiNTjaX0YvQmCxrJbn0KUvY+VB4XYjz1bfebhD8sWDKRjA3C52DIO10iutHH1zjh
oehpKjgmKmPtDyOopD+iyLmUNAlSLUju8KUMo4c+zp5rpTKNm71nUgQrXELBovAvQLv+x1OHnOH7
jjZPpR/Yyb5SRVrtcX01wb63CdRQDkdNN0nGgqMqmftE3CMbC7UtHPToPWlQk51SlqbZg5lDqimp
tAAaFOoZC0Jokyczo9x4Nkrpe3eFOXsf1J1obiVNr/VDr0J87a4n6l+0kObbKsKRuYj0IgXpvEoZ
LCB0KO5/PaE8Pyrr8JhxG71xYBOVYG8+PA9ybJ5rt43xArvya+pkbq19d1ExR79tvyx7iusjnZ8q
u1SqZygWkql5m5edecRSqOLNBIAoLtAhxTKKNdk8sE3qvozKeDS96HHmQfWWUmpD27xYiZgn5l3q
slC4B3xTFfdJuwU5MKb3fXQr+0uhQARxUp4GKrrKRyAyofcYBFszeYJeQeyaxUXFCox6nQ2Rhm3m
YckigaRam0WMItqc2dua2nkA39fEffLi+GaUmEB6XKkc+Fi1syw5lUb4VQ1so+32BKvzL6BYzRKo
F04ZYK0Pmx0iP2Y0CyaemuK1OzOr9fBSJ5kZ30kPVGdh+9tZnD5EJTf6cjDaLctpknkRCmvXMtsH
CXiNTjXHeObXVcGdtp2oYUBqqHTDb6RAvOYqerPGF+bfQ0/KQ8w5LvDohRfRi5tMrFm8myrhWOV0
D4hgfpCUwVJ7sXEbC99D+WZbxjIaUQ5eT+mx8TKS5ZD6+O0SqQXUPcTTyYJgiD6FuNI65hOxAHs/
5uNDi0eL0kVmwsxWT7nF8Vp494099NssjYgTLiZ/qCCbGUcZLdDE5T8yAVebup82fXY4kw3fWOtE
3se6u1uI2A6VXUYCtgm50fZpjiUvFED3Z65bBVmw0bPaMWlywee2Jlnk4WmUNpy/EJksld19ZJUk
sIzW3KBTLyUR1jWfm3PlsFZlmzugWcTkZcbNVNNdWMz06sxsAgCfBU+6nB+LONgbyjXAYoJOrChV
ELyzI7PfDBZxz5D8flP8mINcKWO6K0cobW2wt+lqMzI0LMNiRg7O4zB8snK7byPnl+ppNvEMBQse
oS3v3V5cSpm/OR0+9My3L8Jk3W/bB1t6qzjsG1pyfVo4Rx4Cn787M8QKr+WHTu2Dof2H0jM2HqjO
PVkqKubi4WImqQPNAvtSxbGVGLuiKi+Jb+/9psZ3Qw6qYJemnXpHr9SmspxLAsLW8OMHHoizMKIX
Ig9vkQ9ll4TsKte4TUyTlRRkEthh9p+W/bDXdKeYKjnnbnQ/0CFkcOtwqH9P5uZ3aObfIUle4znk
19ebRCDzTU9JkcnIAgRJg0jlGMVdK1Y0Wo8sEuk7LYk7W/ZnlZNBJDgEtcW+OlAl3bQ5JAI5t6mI
mJcMOPi8oSxOdfxZuRD/+yM4kk2Jm3OA3NXk044cLxJYHh1FhXmWL+d+6sJ/6CCbwZy2MSSyvpvW
RexdYxwWXaq+QP6eVGzCPqnPlprgStnZwZzLS9tyxjCflWaBHszlHiBfWeO8ZfTQMXw4l26QKGbA
dGW/88MQ9BD43iSibxcCsy/ihy6zICt6cAEMemQs69oon6WVEq8CKQBzwp9bWHvE5k+2DDAPe+gN
yeIAbe4n1b3GPpBodJFLI4ob7hh/N2XKW4XQeNYapROclfmvzQ3uBWoLGQWuiBb7LBh+84ysgy+Q
bD0X5E09/xkpNB/hIksT3GcbkiA0MDjBSajvZFJumH+OAEB1Px7bon0b8pgUfHqL4a8hcbhIMziv
w8lFfe+tDzMnu0O/zbXAXalFiGzgLrlq2mIGYHx2+M8is7D163YfxPDJolm99gn5BSw8Rrw4l/y+
5iYPixHHqFov36jXOOt5qnGW6I1R9+/BwFxFHU6ceSQzQPkX474Mx2PM8sYyDBx08INLNZzHTCri
RSGJ6QB9jlHCBfM7YKQC9HCoM2fH2b+3w+LDAxxMOIM3BlD12p8RrpPHhBIpPQUPozm9jw683CCt
pn3URS+4A4+WVV393LyxpjyVc/2igGiajFsb7Ie70BbOKkn6x37EMZpl+a7l3WiH+EtUjyGp3rBf
HY99CDUzcwhOz0npQBf3rq0XvmGefo+CpcZhaH5Cy7mNZn3OxVfpqddlMriTNY8OlEVKvIR+qsr5
lM6AqDoMbPQQUMveOXzCAhb7Kdk+mRJIWu7EtudgXvcqulnjzyHJv/uFQ5iqYQ/OcCK7z9uPPlKo
qp64RN60bPVAe05tGh9c0zxMYZcs4dRHXN9XBL3XwUtIsYqEbtPiubVBv8TojW5r0oNYlI9ukD8K
V3HTielFKQKQ2a6L2BUVNm0sMEy7ioQhCBPhoyrJgOKqQIQnGXFb8us6oYym4uPdU+81i5L6WOk9
pGLq9pZBtD/DFUufIVXoqpLTsQnjaMUcFq2zkP/lXNOEJR0QP3NbYdFX8lAW2XArRjHBNyflQDyb
GC2lTpwj42PmtPe5UsDmrLWbpQvJ491WyY+2GMIjF3to4ljAtLIfIgEbu5o/IsveWWRJpcZBqcxz
OZGbh/i78WMDI2ZbuARruDCl3ZxRK9NCcu+V291rM+BbCeGgtHFFeB3RdmdkyAyWcsNvmeXtLdVu
gKYx/QzSbO/COhjv2rK8txw+G7Kk04ggCvGMqOZOMff3oiEXgLuNrNxEm1AXhcWuHGcIbBEBf20D
B3SDlKGoCbBcjJjy/bzE/gwtejbkUz8UT0wN8crqA5iUan6N9PhSpUwgiSifBgEQksjcsTepbkPl
XmxJUjUkFieIdaAfh6LlDUhWyBfp55RlG8xVJfQmC8oeokijp+qhayAuEdGCgm4mhAGjAYCQxqla
Nvo1x5HL6pU1iw9mNyz+BnT23dCiYofNszDhFE1Qy+3gK2WwZqFFw7ILuGGc7HWEFytgC+rMeAIs
2jWavl7CTz3mx+AFvt9FeHgI87LnuRbtRcxyE/iz9WhYWHWN0npNmRcHrE7abHdM0meCPKecNpgy
8PJ9bAKkMvEmNMBbsG8/c198mmv9XFNbT0nXS4H607nTp0VNUtHzISuXy0h3mSMidAm+HGBY185m
0PFCmPP+7ECoMt38nLcVTP8i10R1QaWR4aveXUlRQeXri51zq59U1p/S1r63/eCTX1fxwGMTruIK
01BcaPcQ1B1nVQ+R0CTbTKzeAifETzI7FjF0LV3K53TwsF2gf4+sZMb4gRI4Rx0UZEp3RGhgJwyW
ZO2CnYKM+RV006Fw4x08kdeSFmCmH4xP0z6vKfPOS1QB+5ThRLQTJqrWPuZDeFn43PWI/BnU5d7J
5UW7ZFCH6bHwua17UJ3B5hdE59SwJkd3MusIh4px1sVwZyX93jDiB47BjS9Q7ezHLLhKUjg1i2CX
cX9KoS4lkA/4xkaM3TI+I/Iz9tftx1SZD2UWPKr0ufMJg+IRKZihelZ7o8RpxHtVhgqlNVxzjb5T
8x9eonXBlDwO3YNnwGUjhq2oSUY4COtP1cnTAk5zYvFohfQa0vPNiehK0h6oAFE5ngoUZV3VD1ms
NlYT72ZSVllB+mYJR2jsdV3/Fi/IfQMcGAbAZjxaHYDllpYZdkYozFglP72O+zzD7dhtU5/SNT0b
2V06zaAQeDjYowo32Ay4WwfCPi4LQbuzaCW9antFeGN0vjF+Mfa3e64TxJSYADGhLv3pNh0NdAyk
zYqrmAuUsbo6xUbkJi4nejkw/hrWQ0xoI2b1hb8QGdfdjS09Ew3PzYxfslwwTmSyRIAo0/3gdjoU
0jxpDYYNkjf+4rbbxN125I1N53sBjrwAT/9UESPCsR/qc0tQTFW8sXAZ4PXW4mi0t7Y8Zz6rqKbY
ArThMraurBg34EkybSmskBl/akZZqRaPzYGwaClp/GUmPTh610Dzl5ccq0W8T3yisCwtZPJJbRMi
bA1rvF1rCB38BUo/RlwGvEtvk7u5KPlvLn5xzfHQES3CvdIcrWFY1+p1BrBZgIOibAmebUkrzznu
L7G5kfOHR1e5Gs9Ou7ONk2zAA+t03wRU1M9kcklT8P4KLw1BO3NdUOq27GW6NicVMUFu2SW8ovDW
dxvQeFW1YzCtsotBpp3Yhc1whsxnHWWNe59KXOMN023DERof6Zh33Ws0fkbjiV9Pwua62MtlYQHD
z6KIqH4KWJ8lZfOtmgttDW4anWTwbLcb+JksCqP5DPOycA/RsJqKfdSs3Zj6CIUW2fGQ4AfHhE8u
vcFif81rjpb+kmsAsdcSwT5b0DOXnPSDLN5MPijWM/Hr0gcVggrCBtkOD/XSwxnuxg4+FfP5W9WA
+0dLcQEZqvI1Yk/dHMtk1xjnogYViip5RwEOIfALAr6Club+6Q4VyUO4JYhN7Sc1yv9szPTjGagi
DcKaZ5mIoXwuinUPKMs+kH20AjjE2BNWSn6ONYsxYkx7ACmZxlyebwz7u+KOyGlSXrxloTo+onwH
ygB+hkQcXSX/NN8IhzpAzNyX3DgQK+VpV9+o52VyDcR36xokRcmhy4/UAWhSnhz/eZhOcnzPOf6z
ZKPdY2UgvKuVO57jmIgZzfKNeLDABeLLVQFmVfQe47PtqTEj89cgZfKysUn5L6suG+cWE74Yd81c
rJft5+J7d3qQzinVSfM/czz5+BQa74ecg1JvNjW2kmzPoqBYd6GHcEpE0sNkMds/TH4GMUUtva3H
p9OHMJzyzTZ8orU/vMfSe5EL10g8l9F+aa9LiYaQbc8ZP8yiXuVLzN+9+ER4gkttPZpcLAefA2+J
AUxchsb4o4E2JKiPn5I62vbW+MZF7ytj31BufV7dQ/Pn+AFtN1+j6M5Y+gOuKZa4kPEBxAuSMwvu
KxDC28rj3TEQwnAylB0t13LEjB9MVgJWkoSlZhQfjgWpB13gxfuTI65iUUH+YdOQ2O+JcxPztTYt
9hE8BoXxr4zGi+qMc+w9E/dHiJs2Ob+iBZJjVeOHAUMxcy6ix21xdoNXD4uCGf/0ESgHj4JXh3EN
+G73KOk0UYemVY8JokrSYpXpiaPU7nccDFeGoW3isQhEMduM7d+iORbmKVG/kmxRkWMyEZEWa04p
/GXkRdrCTtYBASzHteBXcJzF/ptra5xyMdv8sWY/4nFd6SCoZ+YMXk5iWujbGR4fCgbd0EdDQIJL
s/fUqPANuO2n7cHD7GeqwttpFRvmZ9f6B2xgj12+/AuKaEM3pz3HrXZ+m93HMiYMcHHd6lu44dbH
9ZJ5rKW7KotJkMuJK5vPvrJ91LZzjYk3pxXGfizjQdpDZFJ4zFnZkpbm7aMA8tkUyyHoEUNVzTOk
IXGXVlhrwyplbeeG9IBG8ZM/OeyE2HZOxXc4tBzeNCINTXOTQfQx1hQcWjP3hbRm4IvoCuc67bG8
VOOqpT+mH1lueUVFUG9G327MfM+2eh34PzH3phoUej3rT9mx3sobH1UoDSgZ6yB82zC9E83XVLYD
YILhmanZQKUjB5tde5wXtB1sZbys59VxbthNVfENN/ZqMOOLr5uNVfaQVZyIK9T4ZWcc4Rr2lNu1
myzH16XTt6R09yZ+tJz1kBcVyNQgrqnGOZrjBMQk6V5SCkMQy/sHEj1f4DCvU1Mf7Wz6nVsKWgiK
g0QC0BYOqGQZOFSLfraREZeldPiWOuZr6GnuDWVzoTQa0c5EC3Ka17AdV9OkvFs62teQpBFsWpda
1zh+qyDv5LV9q7zhFHfZfdrzpaRNX+080u/O4GBn8fF5zWxpNp3Ld2aMG4OtdlqAKaNY9DpZTNW0
geHdxfK2hGFFfAqo3NvZuQO0hTzPsa76lr7gfEV89aLlknxo6vfW4Ulmq5jS75zccNThxhTCXcvM
f4Bo8mFLTrCW5aoiCL1Dkb+5ruYSpccfv81/RcjQ6UYYyuukO9i2v/MG94G+Pg3iIz9BML+kVX6B
dfA1Tz61MO475bB602i8NUCgVW5vfJ/R0JK+z9vJCjDogtBlOL/R6HM2Y38TjRZyB6HnOttB/bJO
U8ynCwke4IK62FNIV+PA4TOxqjcr3Ce+xgubzdeJqNgqJEg4m5OxalkgxXYEmCMl0OHRq3Vn+t27
P7t7QRV5P0ePEXSNtY3VjcqJ01Q3gnAILRNk94Y0fIs9tThWxFF3utrC/Th5MrwqYyS/wseaJI9D
U8+8mwgTU479YBEmTcOOhOc8bANHVOyWKB3qIu9Z+Pg7+WFZib42xgsYMRIpeGeCgIQqIShaHQYm
5G6DiXW5/naHoQqIV9ZbK/N3XYk+PRPKd0vnrGz3QszsqJsCaoJqj376m7cE/quwPoc2juvcBNie
UyYZSJsjSYKmIBEgk3gvA+Nr0HRkdOneUdWtbDsf6mmGb9JmfxlOgqIpV7xm5WSupXSinSC+UbCa
EgXvWCyyypLkBoKNY7vvU1JuOxTtCF/IHSiNjaZ0jZj8XQ+cUHk5JYnqw8FhodyxOQQxtHdE+Ewy
ziRGFv1pe0r2FL5OO+Tm6Nq6UbuHEWH+hLWZ79g5Bu85XRGviTTEazk7sLRhJ+b/plE1TGdzt59m
45OsfQy/vMoPMQQIOgy6TsGODwZuV/EYUVVb5jYpazPusbxO8NYSqqeHlaVBzca5d6q6PriGY3A1
Qhq1ZCq6XcLN23OXGyYmHKYOohah7zhHqw3pynIcKhGiLpgAC9dgFhjvqIsyihCw/FgYN5DawT08
U+syCgV0voYt1A2e/CftPiqPhJV4RgiLE8jm3XOnyFJfAtYtH1VYmX9NoKKVFD4Xv9JvN/QppMDo
yP7aTROtLZILWLsIADyqoXH+dakxPVAG889xUj4NdFoO1PotB/k9HreTDj4s+2zrbrzTo3tfuUay
HrhI6oqyzbw4ZLXGKABPCIRlFq7roT7ZWXSeE3dr+NVrqoEJlEVUvpVdOpxFQuNZXWbWIY8bzfXI
XE8udsveTpkSoUlZO0PQ8dl6rBjEmEF0GignC2WSszWialzYPURbUzGzB0ptdYmT1V6UQTou+Aod
8TMrSgqY7GRydWos+4XviEd4NsmOEAlNETP0O5jmSVHjoA0qCV0n9M515Yg/zwkpM0yCvt/MUg5X
GhTgfTrwhaqg/+v4WQPpFvLYYYYjfezCSpg9gVpfEirXEAUL7E2qhkq5MuYqovHPszOQIkraZydM
wJzzMftiC/Hadl2BITcmk8Kh5b50ZbnUqgGBeRYyGZ7xZ8grIn6IB6M0noig2aCCUvsfgwb7oByM
eeHN/kcdNAAgq4FPBF5mqE+rpirlKp60dfJTEKTewIQThrjwrGjAlaCKqWdOTWfnlveOJliBv/gu
qWHRR95SUhGjGofmj3SWgcZ3qOKibC5MAHEAOqDgMMScbYWI/cG9Wth3XgEZSVTRqXaoxZLOPgSs
z4ZiSTSW/d4Oco+7Hm5rJsQ0nN+6JjhhwOc85mZQ+0d7pCzZ1fmp7RYD7PBMkS9XbhIeMUu/JZT9
Hg7cEzt0aUiwm96ikZugwX3cBxMZL7TT2MrOs8uGMRJwijvDJMQ1NPZXKOrDQE9ASups6N7NhlmR
pIHvKWsryogwLlZas50fYGUD0MtzjNOj9RksfY1O1mVki+f1XEQsOMWJ6gZQt2jTkXjTfkcyMvSe
B29kFdVOeOKkxVdSTeQ5R3JuUgXDkknErYHLZsizB3fpPoz8a2aCuzRmEjsDwczCao92ThXX/xNX
NS4/mCK8zUP5O3vUVLSCzHA3tJheJudMuh/4kUFt65jRn16y0PTn5dbryJGWPKR3+nbZQVQvRmCf
2Q1tLcM5eNrcpCVdPDQ3NeP86ne4llMFlYBOAcysrrev4xQIn2Enf2Y+seoktXakwjE49fX824j+
w8mLx9BjItPkDcjWyb78SMzmu8Fb4tTfgXzvhvzcSyehuY+XfGNX55IgolGnPCqfo00HAtMaq2Tu
ui9Wdo0imCfzl+0b+76Yv1zfZ2ZW+Hydnv4WFejfDoHPzm59jGzARdn0XCq2mLzyQpG4qtutm8sF
gSTsjSwbtGIcvYTQLLCmxAVck7UDG/5dNl9ahWWuDPIn1rkR4XNcbXh/YnyU1dRvfYHbSxQ8S9yD
R9KvmXiN2MYw9YMoO03of9Stsguh+8qinBsyhwk9Q0zwH2GwGB68FQQK3jDY9cu9V6u3Ihke5t6g
kcnA8kZkn05mrm9Fs3LoYetD2lsxJKHjmAthNqQDC6qd65n3OW2nEw3AbA7nmmOA/UUHSVyyopL9
u6qHs1NV5zyK96xwzqDjkCTCHRyUg6q8bycP1u1QHIg08Z7SREzReAAwjMz4xvJRMyH2uGqdOeZa
62Y38nkmRUKPxtnFIqOxwI9meawK+LiAJtctcK98DtCS6TpX2UMz4geaqtfaH9cqX3ppJSXh8q7G
TSDhfJigdFapT4CdZVu6qSPvlyDTcCRKza22EKK4tEUAGg5BGnvCqnYbnDsSm2y9wtJ1KczgVYUw
snMcOHlr3MX5uHdiz9kqj8s1dGRehxZxWFqPgH4YkpzDpbX+JrTrsoB60sk1+gDu7JM1FHCOcF9M
DMdxW70MFm/+4FVgSoyjeqW5DzvC37NqOOCN2bVlcEjDajfzrWV4ZcPKOzM/Hbsw2GWpc1+7AbiZ
5s1okh87YiwVeXwrImB+PcZpRIZN45AjTO1jQ9dfHWh+aGRmSJjPurmJMeSq/dYKgL0OqmBZcn3J
zEU10vGjqppT3ZAtIYVt9vLmsO9IM3oPplqQMODno/tt1Vpoc+4VShn47z75ZMG7ayzTxMjJ7jhp
eJ0K9r3raF5a/xJ1yhznm36Xb/IChwCWZQC8qZox+ruVc8nlEFGnE0Bns1J18CV4wLR7GLOKj7eB
nEmF/TS4ZH3LDrfmsW27Pbbk6RiAhW7lTxNTWhPk1UcatH8WtkOiW+QAcaUZdnXCthnN1ldWFtch
LSCultduQBGtBmK2FnZ/7PLQgD/LQdTAyupdZJHKNYwjE9c2msODaVT9xlhMvMHMMeoEIV6GMDmB
vsQM5+K0bcg3DjjQjUJfrFx8M7NRzBCDKKkFHLV5Cw4XyzJIjAEM9iqoExuDr/ws2wjfvlzevJ19
Nkz4GZOe5yMW+hJeFrCk3mo3w4jBMqiwkdUUyGTK+dXdXycRqKhkIl1U4Gtw/eFqZ85v3vwIwMJe
Ec9Xo6xBXtJrFPuDe8hVtm/EsHXyOF+7UTdsfOcnAW8H/vsRPA6hoxSJy1g3mCvNYcQ8Iy5tOr0m
XvZOsxF1IogzrULV+vTGZ2oSKKK1SWTGRHFGePURPYYYDCbtUinpo5KzEiPsF0OXb9LT4BjUVPxH
2pk1x42ca/qvOHx9EAMgASRyYs65qJVFFvdN1A1CIiXs+45fPw90Yo7JIqMq5Gm3222rrWQmcvmW
dynP6YCe6RAsyuJbp8ItW3/TAmPP1CytEV6gJhTsR6m/+BWY0HA2zgseHH4znFNJzaLLHik0EhK1
tnvwukNEjbl/ysbo2h3iPVqb+j0hPbLnE7D3NujYoniBjzKdO+pq07ZXWeOdKwf5tHq6sGp5mxhD
sKoEeC3Xp3lmo6WoDB/IBnDlZPS++xbBskvzwKguXZbGrJ2rVGQ3U0DZW3NgBsTWTTuaD7X5JhBX
1Hr9arB8H7wg1EdAxTOlwAcE3nDxWXQSwZcwJBWS9AflEJRCh1Wue+sWjxu9z8+NYbiGvr3peDJC
DVCzoCqclw1e3kQAi8JVqM9mWBIUPXpPXT3IVSFQj0l7/KlHDZqMRw0PxMpTKLPz3ppbvhQ5s7me
DC9y3aP5P2Lc66HpW+voePrZ7Wj4Z2IoN6D0lhOvt1PdICKzl6UbrRSNh7iGCSYwKw75XCHd96si
p+TU5ubbgO7YepjUj8mShIJtiSRMuFXop1TJcF6gEgGG5bZIeup7NAm4njGXExmXfYk3SAWfiH7s
rexKNd/+uxZRobptoSaGRnal92oEhiioaqMNiF9P56JEpVs7jMH3MiLPU2ZP6tPH+6T43Y3tmxbC
HI5I54syvxkKlS6hB/ywdOfVHug3Jvr4msHCDkGnjEWDtZ07gquq9rEJorhq9hIT1evJhr0eqpiS
PwT3xyQgkJKwcys59+MSKFUoM42U5dvSesnCQO4zpRvXYQTsLYydnSeKp35GGIx6WdHs8DHu7eQ9
qG7QO7ZxpmKObYBCEG9K44OERgluwgOk198G09wmWSepd4bTWnog6QKEz0QCg3jibqCQ7547hg9H
C12TxR/DGVBpWANcOa5JSa9YelhmKU2uyCEwEcCHCzwY0jLz4rvI9AMBu6NMBNGx851N1BuYdXZd
DWjaejXH4i2ZFEi+GCuVPgcUrtMNgJ/yhFozwoY28U+bI7BHsUauQsPnc4cm/wg7aBjwIh6o/aFv
TUZcoQOrP+XjK4YyRjNewv5BAhqOG0g2Cc+2J7FW9ndwa1hvI7yG6BmYauo6qOCoxYQ2gZcaA/I1
2XcEwn7mybgBDLVQ+iXQRmJWtDrhjmM3o+/UBOB9YMcuWuBBbCqgS1TKNLpjeZKB5sYXUfvtYaWU
RBtpUemgDCmG5EqfKEIHZ7PhXUg7NMK/UK/5rM5VG91aDdgGwF4tymutdql3oAx+GIG5CtJf8IcX
mjFuGuq2aZpsY2Gf9fljhIydjzCDLG5zinDFcAeAZlMTgg/UijTbeMJsGRnTxH8oS2DhsdvuwZ/R
q0vOlYaqDtZWmAd4Wnw/9ER8xrnvb0pkojWElKeNrtf7WTFiBKAGnpTqwTP+3AirZlSLC7A0rjM3
zfArW2QQUwzz2qO42uj4xKSzZHcTnztCbqzavIRZhoyUA/Zfu5fyvPXTNYpv80PbNRhnkI3OXqtY
KcHlXTf5JQKiDW1aR3Fu1G9e53UQqK2Weght5Nd2jbbooD3SEH5MOuhKQGsHCn46ZnaBn525oBHa
6NtQziVCXN+9pfIfc+KzDhBsgR9rNN6YU50uvZ6uauE0YgWB4E73cK3TW+rGtuwItAxt+m7TlEK1
TkMoYpE5mMqa4MlN5Di6tgVZ0Lj7GpGhrahglmk1TQSrr8G3UOBH+azt4LNRvZyoepON03OTy1ZH
HSLgXiWkxTGxhqQH3Sha08qsrkMzy85b0LBRm1G57dECjAxBI6U7U5BA2+Bs7Hg0nFk2lP5fUl3p
NBXQAUYOxNq3OXDmgQjUi9xNb093Zgqcie0C05XOC22/ehhvi5iIlSr6fQ3ECpV3ASw7pGHYP4NI
wAvY3Geeh17JGYjy8y74gazvQlFwxZpCe5aIlGkR/XM8d+zYvR4naAGafj/VtgYPK6FZS4OxElhA
tLtWgydkTP1lTOWhI9waSCNNLVgPzLAQ7dIfgMN7aQMQe+RaICuDDYgf0hhbCAZqN238GoWPeW5v
qlmLPm8esAfZzlilCh0sx+nW0mc5bZ6RvuyuCn9TocuZTdVmms3ogFWjmIzZQhxXv/J2doUXEwBk
KJ8RuzPDhzEGPU6F5lH13xGRXfcdemt6vRihpiD4ezE08qGqMKB4KO1h1YGzj/wOf2UXF2Jry9m9
6kxwjJw9jL1mK4BtmdwNlfNWy/uix4YF9TA7BTVj4bXePsPVPStdOG49WH403ZeTiH8nI1TiorrK
0+nJHBDZ0YmuLVRh4Tj4QOmqpbB+5eOTgU5jOZQQUBVy1HRPYrPfTDBP9UL+spRjLRqaJxXPeFoa
541OKbJW+4KqP+HYSqrira2sFbbnICLAq2XcJFgRLobCijGDMG9zS0OWDapKWl5mPWLR/YTigoak
UMGrtZ3GhtoHvjMdiW0puzOPpsID71V8jvKFPNNUNeyiJlaIU/lrt7bcreE04FfxlXjpLX1lGi3C
NvhQj5A2oWRsdKopLYyAdlJgBRTt5aIXW+KRYZXl/W0uRrowtP1kC4Cw0+gYmHnEVoCxFjveg02r
vMe3deuhQckDUi+nDtuCrNDOMcggp+KmDyVNxNK+78LfOYbsIF2wQHY8BGcDvEIWFLXk5TAB1UwF
qv+txXnDJUxf2eDgt2PNDcThRthqLIyFllN2H8oW5Z9Sh4eWdbGJRoeAS+n4YH5dcJyrui5/J0FH
2RqUqfrZurh/6SoHmOR16H1B7gCjYbol9ZGMsuJszScphvhJt1E0MJd5akSP+K8MN7Foh28lLoLk
6IXfkfagBGJ2IHw7ERmvad1aW01HpGeMvAiUr55skA5Ht2EAx+TN8PhIakEBSydO7oo5J3KVD/Ss
BtNr1JUL1SbItuMIyN0fM/itg5tov3I9xniba4L2fmq2Oy13u3VASgHUAv08p5L9GqGsCmiKNe3r
dho3emj3SEhTFca3AQiCZwYqX0kJoIiidoysQ8TvFgkM0vy4Ac3V2QbyQIVpTpdT3w9vdWw/T6WJ
vUB+niGCsUx9wFNjEmBWPdy5iMhu+sQ3r40UXffcMdUy6UL44Q0tzqqmO6edpWS94ITUPkxaoFwl
eK8ucROCSxNpJQUL9AHZNvtajzFcUmIMrlFzA5xCoILky06F6bWHDmAg622t9Bv0UPYjDZxFXpe7
Yn7o40jB/0wq1DZpu5ntL8EFjYYEH88qinOiLCAGUbiWRsYP273glAf+BgeQsxYlvQWCD7NKcfpK
beB7MfWIA0l44tkqa2J8h3ztOfUjSGCoEf8qiwwoRIJSVIJeBliQYeT27a0bQwANasDOwHQatq7W
e1sDsB9tlJe+pRLhIFjzA18CCY0UCLsO8ULqEQJIFQ2Nspx2Jl2twAwuUggfWxSRUWofMLv30nY/
gnD1R95oMSfzFP4KPNzLgN6ue+k32bc8kReBT0zBS9vpOJNmnoPFVncZhS11+UJbw3ppzizXXwMm
p5oALbqNx/LKAJs9uBboKa/UNtJsA7BUPU9BKiwIn/R/MyukMTHyALQJX1KhyBu637pY9jDNKGka
IYUm6SFWnI62QQrs5TzafoBX06RyVFFVVp8nZoCcmoOMp7kCm+UCxsQoeDB5WyDgqGE1jN5wWSfc
oa7mJDdtGoJSkzHGQklWYNMT0bXt7LS/VIiJGqPV7AbNLh55lMeHqWJTekoOPwyI0RNMmcnCxTih
3mvncEe1JMZmuq3ze1N4cNhCeoVDF6GoShRNFHEtdSqThRPwxqXCRfxuvK0KXIQ0jKW4YkZi/EhZ
P+Wfrlif4Drg0tbvAXjT7unbbaVwmoi1Lt3V+Fytqi67B3NgrcIWgrDwzV+UBsRNU3FBufoEeAUU
g1nwFBoZRjBRrberHMLF2k7RMjR6gqAEVSyUvlG9jRo7WoLp+5ZIQLfV4CUrraTXXvkSabUcBxZE
VXCJMHAwSVyXC9pI7qQzYO4L32SV6eiYWyNobNmEaJHlP/yiIUAgwb6PS/aqaxDtWIB513wjIkuE
TfQsFTcotyc/RWHGd9Pg3RqeoMZUDTXStsXM1AscstN4XI0j1zHF1G5bBZO5cycX1yID58KKJiyU
orp4aPxcPy9QLcZNKgU2lsdottGSXzUz1TdwLWdjWZ63Mc3yZ69swkha4tjKlw80UNJtY0iUBPqx
pk0rCjt9RhydNo5u/bbtPDyvkAChKqi7u8HNmk2PW9iK4nW7sdqcVpI9+A8grbXHyQBWwoOP7WiD
oAg/I1ja0vzlFlNIAb7RtrJnqVwbMEWuG8jYmfULwP5yhYoSfEF3RGKA1ukiQMsM2lzjnlMXwzQR
RaigrJzrEhjKKsbNZhOPtn01uWl31SIBvw8nwPUZqinL3gp+Ow6qbt6EmPsQQMkmuUsqpMph1jsp
tMBYdmwq1ZRngdmgLoe+y8rNsvBWzQYDXonWaqMCh/66p5+PGdpifZbaKOchULwj+ERmzdPwnJVo
whrYvG0k7xzwdsSBoAE6wNYgyyh+3psJFs9aDlS1dYHCMlr7A/z9/NYDDE0H2NeznXAKmGij3WMW
1/a7RDLXEe8pbtmqe6Q+g8x+EADr6bP6DMo+3owuWadWo/VoSGifkxkOPyoMCIGCNFChMgCGi16X
QE0tQN0yNXF8iBrtW5sDckDuSaLj1313MgytywztOJpHxOg5SdlgxPTMxl7fJEONlAh62ysyORTp
BeGdAcB4PQ7Obz8ZETzsDOSBXW6cMMf8rkFxmhtMdLBcKOdETedf0JrDKSyAO+M3YbjMxTAmCIwC
67FHvbsXblfCu4URnITcMEYb6Hsx0sGybbxicohhd7aja7+R2Ip/iALbOeTVBKpWgx7vbVkbc8SU
6VRQbLXMuPG2pCzbcCS5o/nyUqdI06cBhcJUkeFKDJkGFCEjH00fhH2EpacUoHXoA1MMvbEV7llo
ild6Vg4wKPdn00fDWZ41YgcmxMR1ElMiKsDdPVIr6t7Xm5e4QTgMIgKlDEt3r+oYw5B1h5LelS3K
b0LFGEdUdnA3lEVwrwtbXMezYcxYxG8tFXxLB6mBahtrZFKMnXqCNQGefRHZRrcjMiqeAh9FaVMV
2ZVAys8F3i4wibZKSqswbi9TBFj2EgG5RxsQy0VkF6azJkHXkFfEelWRjzR19MPV3NumsO9Kbq1B
2T+L2c4EItaSNhzhVkZRw+iM/Vj2JR2uaW90ybVAXkgDlmEL+M/wGu9pkVP0zyuUKvF97NA8CTM/
uQ4lzg6RoCyEdRKNPDEjzJumIKnOz9qYjBlbRHgEdnKZOEV/YQqCrTgFfFma4NDjQe6jTrs1Wi3e
gSahPI7S5qAbr37b7exgXA/+RKkzW9fwca3eXJUdjsqGi4pEqQ1U7HyoJugXYHoZKRTu+NIIXyy1
DmEjz8Nfq4uI/qsiInXJsIOu4VZqzXVTqesAF1r42/giUeiG7j7djml4Gyhx6+NUtq1QKKF4mAJ+
d4pi2zYOUH5NfwwzWaySGCEaoZe3VTBUkE7i5ju316XThMwfniM2b2QzlQYILcRSGZ0tlBU2TsX9
CpwGAQu0qb9XJrKDRbwFq94s/b6n2YmMyrZK6XbV1hyvZOdmSNFvCCECepZnXLqiGKC42aS2loYL
Ro7KhAO0kJYFRfsWKCLs85ux6LEXNGhptXV87yjEytnW214Big86DMmCSgTAjCiHRG59jZ7rmUzw
6oZ8EWzqRntMEgdDEo9gyCNnXwXomfdR+CCBkWtj80v22FrG1rDzpX7vj659X1jVnQEZ6ToR5q/M
rDOEs22edVtSGB8djDRcNnJlmfgLlN/LAugLJX9YUlVE20K5z+gR3lQOyXhkeQ9J617yNlJLC2Ow
46hsWHEz7SOBQJYlbjxLvgTIyqmg3QpwqzKNUMwmqajH5KW0Gjb+2J9pw/g7z8S2hTfWdzH3FH4T
fPc90CHqQT5vpcb9tfPRVaAJbSHbPyxh3BLV9N7FzNwKtWytin52kQIo0CwD8JsRokaahwRhUNc/
CrMqrrEz2VDauagVosMDHiTXQTeVF1SfHP4f4iJFwp9aR1CZ8BYCaJZGnT34VpauetuUZ7SyytUE
bysHB271yVna2viWFfvBQGdtGGf+iI1MXo4LkdqOPAJu6D1bfAnZRRe9DrwDRh7ELdBI0KOQgzaQ
QlGVuqTVeNUK8Yxgstj4Vto+B1Zd4NwOZ7xO1BU35U4Z7uuA+WPMpex3PiUjjkzjkk1Zgiu7DqZn
DAvklUj6td2B3QnzNd3UraL7U1fAy6iogzdc6fgHA6hc1cVvFWEdEPgPIeY3hdU9RTlOj+Q1SyO8
LcuZ2VjwySUH3FwWSbVtBFg1WJoX3PAXehDjS1o+mrkHMlzbBFj7Jsrrt5Of39S0RVYhLeQF3B6x
rmD8oQIhb6PpBX8pbzHWsdyqskXot1XP3tQ+1HF+4dG1mq+CpzEb15WNz7MLmykwjJWjmodA14ZH
yyTMMyGWoRxpipH3EVBxM8s4GPjD2QHqypGGh3Az8i47JfSCbKSeZ7BUdrcBXV8BOkgB5fbkOaPP
QQ4bxMFMe6Ig0QNCnvQqRd3Q7bMXP4Blj1sXnWppzkXiyAFOlJqNfCEKDTAPsSFVcv5LCjcmCK2V
8BITndY66be2i1pGHvsjaVKKUsIyyzRnL4Hz7RursJBu9IafSZcl96UQMDI0zMNenSaWD9goQlZs
XTtGmqADdtTSHSXza5rIu8hNlDM30sdWbYqp0ylU84qNgr33TB0bgm2g6/hNFxVxiO/EJc8WfIHv
fVMXZ3VVFq9m2bTnJRlEfpkWlXWtt23zphLL/lHLnBohblDR71C0dCQmrUO2vAI5te+CGuk0R/eS
dR4Vw71jF6O7yJXuwbyoq+s6J19ObQBJQy/VTTAN8VbWRPmxNSv+Vykd6azUoDFArA3CQnwfM/mM
E1U+q1PJGz02y+cu71dcZ2vbLpqLcpjbvx4AnYVEtfmm1R1KrjY+kxamgdp0R/qjXY14MmIqIBCY
C9oWeJWgMXJTpWjz2O6Q7+0+ReM/BPsCzLDa1AM7LrO0l6CPgl1aG8m2ruTswdXogcDxD/pv61jV
RYXRJrW+mrZlVfbFVZ4AsCuSsFkBgTWuwGFlz30UA7BA6OEsG3qADxqokgQxZUH9icfAcFbS86yN
Do4IxlM53wjS2TR1r6CyGeJnMxIF0IjvQOjnbYJOemuU2Mjo+tj/EsjN0N9UCIRQLZoK/Vwri1Lg
0W15EANHYiDSUzDPlHyEme2KpOMyKkDuMEEv/lHY2TcLyMS9ijKrWJDI9USEGH7AKdYz/FrYXYJK
CXx8H+fD1dCOFjXLuHIaDmfTQi5jW8dgEnJXopNOpwxe29gg6anVoue0dznimoXh1Fs3rUwk1IXI
t//RYG+GIzg43TqM0Y6EFFoRHfS+by/++Y//9V//53X43/6v/IaGhZ9n/0AB7CZHD7D+z39a//wH
rL/5f929/ec/XdNwpOtKSyrDcSSurga//vrjjlCGf9j4DwJ313IRQ0ZTd7polL2ZLHt3fAj5eQhl
Gfg0CU6ra1n6xyGySSeppVSE6IZcuOJeq38N/WNB1m1eHR/pi8koy5RYsVm2rZvuwWQmFM96Dgmq
E+DRXDFeYSN99/dDkAWYM3TRdnXX/jiZrgekVMYMEeg3Q3Vna2fHf3/n02K5OsxS4Vi6DS3SFB9/
/yT1xkQPuHBaICtzTd0Ddd1iWgRf7e9Hsi3DBEogXWpVBzORTufmbpiT4AOk0IsfCQjQttsG0t4e
H+jz92edTBNcLh4k0lEHX6WVyuOlHYk3kOZE23uhG+dBczGgszKOb8fHmn/oj9tZ6ba0TNe0XcPR
5cGkNDoQOocEHfrx3hZn6LpscTU98Y3E/BEOR3F01+HzGEpJS338SHRb8r4MqVXB8V7Wa2eLt91K
W6DhtQjXxAIrb4UQKv+m07VEZ3SFIe0SPu0CPZKltuoX3lqu7FW7/PvJo5VlG5bpSAhzB5MfEKFA
tIUfqytxi4KPSe3r8vgQwvxq6iyuaRquMiBwfpw6EGS911xq9+V6nnq36la0d5YoNCymxb+mjicd
EwfMv4EC+Wfi8SpbIkyxRKxoWayO/1TGvOAfPog0dDH7VTkQU23bmrfgu1uM6lbiuXRyIdjsqB8Y
MCiQl8Xf9L7eGFfemZZeOIuWj/AYLO7fTq27+enQHgzvfhy+g99Lo5Hh6R17VOFuXbnMdt+v8yVi
oGJJJS3cYep19totUQZYFIurcfG7X0TL6MQO+HTUOMncS7YwLAxyuNQ//iA1IZKkE+Wg9Zxv8VDZ
Wm4AtLz3Hx2E1MNIntgO88Q+rjtXlM1uEyZ6njAXPo5n5Kmi8D9JnA3rq9xDcE1v7uoGsM5YuVdm
GREnpycueeOLSXLAdaRjdNvllB+cPidRuD0HBkpRunM+Vyi1IkbLyf4Z0Ursu2Q3wpdwRHUldXTJ
Mxx8V2TIN2kVL+lEXGfldFZp036MphNvgzEv76flcIWtpM6C2H/ujXfbsKrprJjVvBzdz97rd4TY
52i3Un9A+ytMkZfuN7GRXQvgATUzO/H1P11+kq+haP+4isfWdA++hjQbfcRBGIjonNY3iBy05i2O
0Ceuvy8/+rthDna72yTQWDKGsb0tuAxYXQ+9/DlY9wbM1jKN/z9ndfC5dWRIu6FjOMtBUCAFmaXh
LqJBzTx+iXwKHlg9jo5kP/BO8fk+7uW4nxDrSuBBtgAQayRiAhTY/3YIJVCvkjR6SPGBoH8cwpfk
VFojaEQG+Tdb9PF1Qtny6fggn3cBZheEW7zrjuUQCX0cpEhFqTU21jpaqG8Nwt8qa5/BXpw4hp/v
PIZRIF+ISB1pyPnX3+111ElNSHyKYoTxlPU3egkuE6JQYZ/4/F+NYxiCvNyQBF2HjxpyCkSVMAuw
b2twPajonCUeOX0A0sy8Pr50n28WAlXT4uMbOv95eIDC0PVS6PC0Ymzr0i/uneaa7uZe6OG6DeT2
+GCfvhPBN5uAOSlWTzkHx0gTdL+yyJGLslPmvnRisAsAupZBo594Hj9Ni9faFHKOKYVQlntwgrTQ
ay3qQNRyKgA7AkRXuQeXte6sFwtK919PyzQtzIsNxSrZh8eoLdM09nUGyyMITW6wnji1PfDmvx6G
TMJmg3NelXP4CLiwuSxQsEg+ZFdh9TThvTV2J07Sp62Hfix1bL6RRfCqW+LjFu+ydAJyRkesGq+6
8KVQFzJ5noZvx2fy6TolVkVWUejEkSbgqYP0qGvE6BoJSrYwwKp9PqQjgALosAC5bei3aJuaErv4
tIeZfXzkL/YFj4xlEcnp7HpnvhHfHWGyskQN0kCoybT6bemMSGZNpnjrZVntIjQwF7Zo9RODcoz4
bT+8ki7TJEKXiO/o7MeDZS3Tqe6w13QWq9XqYrW6XF1c8neb+c/NZrHZ7RYL/uNys9nwd4vdYtss
dtvt4m7LX/7fH3R8sp+77WLLL+8Wd/zrzz+7nn+dvyznP5f8sZr/slwuVsvb27PV7ers4oyxVvNf
+PeSP8/4Vf6J+e9XbxdPt08Xbxc4FvLfLi748+1i/n/wY16cOJSfNxcNF0kCKeEXuq59sApWi2D4
0EDjjWDXCdQwfPpqenU7yb/exQLRcM4Jqb50bf3gPYhF50Uo+cEXRgZE+hN8u/HCQew6waji+Ib6
fKXx3MxnxrGkxagHczJ9N4lTBYO99KybCl1NqQF+tLQTL/V8X33cQMLiwjR1puQYrpj39bt96zVw
IEfqoKBzIgwaf3ZBDIUFtAwq6qBaR/fVMk8M+cXMbIdv5dgA6HmK5q/5bsjAiEUhogCDsY66Vpo4
alnRWtvD4u5OXKCfT6WwHaVsHcFRxyae+zhUWDu+ZVPYRQAmdsBMxc9QaYe1F5bIF7RdAdtHUlk+
/uX+rNnHNbVMfQ4buLTF/DB9HLWzg0wfkpQe7SJffP/vZE5cNysEHNbQrbbdBoruKl3+6jclpZW1
dz+dJ9v+AsmUxVOx0he/39wlsKXVeK6dOCnzNXT4ownyO5Lt+ZyYBxt4CjWymhpz8WCgy4Jh7cjf
H5/+5ytpTuX/NcTB522mru9xnQPhl+aKvhm0abQn+qWXgvXR6aUsEecF0TPRKT8+8lcbi1M5PzMS
f5HD05mWrjO0XkthrAPtGy9HoKZxdiJN+2pLvR/kYHqF4baA0Dq+JUzh26IlOJRY0HJ2ZopenAcb
F2+Th+Mzm3/Tj5+NZpfCMJLiD9HUn6T53ZFJE88LrI5BjSBFcZ9+qwb2LUyqp1kF4u/HcvE3cqic
2aShB4G1m4sq8CdyhBDsgqGd1+Z+Emcl8MDj43y1kO/HMT+eEpW1zdAajIPj1coO7yL/RaUcD7Qk
61PZ5OdtTyJpmDBwybXm+unHsWoHol9iUDKto+J2qr1v4eCduGq+GMLRidaUQbFgPlwfh8B5LfPC
hEzahRu0yOC9QtQpTpytz1kxtP33oxzsPoQYW4FuoIQjh9pe+6tT946ggISthWGnSw12U9j+qOuV
DZr7+Pcyvp6hzRNLaRtH5YMZRq0/0iqgjVnG9415Y1r63IaHuH0TezucGhy1RSNalPjDnI/etuyf
jv8AXzxVzP1f4x/MHXux0AvnDcP4fgLf8yqKoZjUyGPfabmka/54fMAvJywcUxAUs3cOwwqjc0Tu
VEy4qNBQTfvyhT7d5vgY86IdnGzHINt20Xml1HRY9clNHx6mD9vPq+UTPKozWkYvhe+feHPntTkY
Bn9SR3CHmKRH1sFhiwukn/QIgknaywdL+ldBgqFblrzGvjWc2KSfp0QyAXmF9gQvjDxsg2i9WQL3
4ju1+AGVpfsqIDbi4vVyfOU+T4lhSJYBknFJGcbBlMYumAqwbRyFptsHQ7qyLAeh7HFNVeJEfv7n
K3xcvvnSQCVctykFKWveKe/uX2VpEOM7UOtukuTNk0ThKHsugylHkKh2CnELsrYprtHBwsVFTJVx
ZReZ/I0+afIdKHze7ZK6zAtoJ0k2Lq3eaXeu0Xh3dR7haEsv1dgC8URvqTRL1LfAUs7iXhMws41W
JPA/O8s3f3ZWYg7ruCn02xAt0mutTp1qfXxV/yzbwVSpQxiETVKSVhxelbDngBm6MHqwUqcAaz6m
wM66UtuVHsKGk/Wa0MsWeg0FJYAD2izNpjjxxH7+sg49J4sihatTp7APXiBVTRHmxYii52n+wtCX
lHdWke7cIYBwIoP6fMSZp+XMbQ5SKD7vxw/rxwVU4lZHtQ6m9D4NMS0shqE9sX8+n4i5qE2+QN47
F1sPguwOCmPudyBSy16uWxc7aBhOmsgfjn+7z8P8aUGZCkSdQfwzr+u7XdriUznEYenCAQGIHCBd
MPMs8J47PsznNZsLOy4dIVNymRgHQXWkPAR4Ie7QfAc8L7KfWKs9HR/i8w6wDDnvQjpPlJHc+Ud4
NxPWKq7LWhGmwlc1GgR6ww3UIjctTzxqX83FFWBWkQgw59T940C0j+NSRHAuVLlLoIRVD8cn8jnI
sQyqUlSxuXXIQQ6yODcCki2zaIaRimUnNaxRq4Ux/FRFsdGtU4f31GgHyzY5hT2phNHoX68ahI6a
N7yWV2WBSsLf5qcm8TWlNkF9lwXkqB6sHFXQuBggwPVA0MP2RTeflHg+vnqHG3oew7UMDqakIwUl
8+MYDvdQmA74ImRIkQf4rKqbIbk/PsbhVvvvMRhF58mignMwhmG7ISjmJIEmYGBds3LVnQvtb/z7
qTg0o6lPmfPOPqwkN1EUGx0GiaS61exLiCfX96I78cp/sV5MwCAE5YvQ+T6Yi+XlbuE6XbKMVX8z
0/+Ips77KfjLB54l+zDM4aHRq8gzFcM4Cop96241zbuK/ers+Jc5PJt/hiFFNecIjGM0x4PvLgG0
C82hRwRsCVJ53wwCI8Dh31gwJHaoDJisl33YfIbI5IzSssGxFq949MhSoH52YhqHh3KeBiU6QRnX
musdB7eyUaE6rqSTLO06gBcZX0Q4pHnKeR409F1ASR5ftfncvX+/D4ebf5x3q2ZiV5MVNYK2BvSb
uLybogcJil+qJ8+/SZvfx0f74vSgDgysRQnD/txRCGRVNFPTJLAy4WL1xXow1dbro7umEifWcf7c
BxObS3yCQJlOjGEebO5WgRJI0x691KrclGJbOOctaiTuvWp/e0hOZfnd38+NRI4SnEXCT4v040pO
Mfi2GHuAZZve20jHII2/yrursb75N8Yh4Z67JSQC6mCDoFeCNVjOOEWk7dzc39dVC4EV5JrXZZvj
Y31xpiRNJoJZg5ubV+/jnKwsr5F0Znek0gi+QUGzbrCjOLXlv9oVJrm2qwPsIB0+GKU3XYyfTbZ8
igOsblwCllq01i/dWB+fzVdbgv1u0lAAnoLv8cfZgCPF38kAhl7YgDDxSbmkqDTTzNRNb6mnFn2e
MPEvMTX8dnzgLydIyZ1JuhgNHj7rSTr2k1fAj0MC7M2Ikq3f2yi/Weislc6J2/bUWAePeuE1MCMC
xmpM+SNEKZHW2s5Am3Lw7bfj0/ri/YAi9a9pzb/+7u7QassED8x6TmOE88OtYcCV8Vf/xiCObhN0
UZDl4vg4CCTk0FG9l4C8lGv674gw2esARsvxYb64dqX5bpiDZQt9hOkdj7nYMvidQWADmHdlgFP3
62EDp+rEtfvV0glzvgV5R+h1HWz5cRqnpopHbiexBt5roHI1dd6JQb642+k8zsku7whdroMbydBK
BCQ1xDUaHeP3Olo0+YONYELm1bdl+MMuvx9fw6+2Hr1OMIA6KZJ+2BwwxgZFloLnscRfAvvWtRO1
57PqlB+8HB9p/hqHlzvtfF55QheW8GBmmczCWmsJKXKV/8xAyHbt9Hx8iK++EAGYmPEudIsOMXq5
DCgkgK/FXNW4xZgcBHK81N36REb55TCGQXtISqloPHzc3tMomiaUOsFRuqXlD8V11w/Rv7G5CfT+
Z5D5w707qNhipJmCkYNgg1M1WxsGHooBk1P3JDIFptROujb7U+HlVx+J1VM2aD2pq8PmgR75eqn5
FjZlXnybovnXZtaJiX2140COsOHmlAzYz8eJmT6uVWPFEIZXItMdVSP8lNGRkPYGMRMh8zgtfv39
xqC6ZxG+UFxlf3wc04ND4NU2F2xiKXQ1MYKFWgjSXVT/xs1n0xyx5qcK4OvB5HQf6yl7vsndHMF8
Li/UUZr0vKjxLTs+pa++lD23vBiGhOOw4FBblbIw1EpwM0tfvBSrhtg8EY59tc9tKHTEK2xz1u/j
qpkNfCBzFtexsrcSZ1csc0Cu3x+fx1cX3tzetmyDSsMnHJGba+hjIC2DbKHhWRgPaHp52SYTBNyq
guN3NjVT0K0Iu8OLMAwRUzo+/lePyPtzdnCr0y2oSmpkHOYm2unjuY/2H/xhO5sQ7zgRBn61oMBl
iJjoWGIcdnAFJl6r/i9n57UjN5Nk4SciQG9uy7ap9mq1pBtClt57Pv1+7MH+qsoiimhhZoBdCKjo
yIwMZkbEOSczNY09U02Uu4PmYFTe1MCSdv/g1JEhId5Nn7xlTF8RF6pfBQhUU8K1E60RiIEQ5fmy
sbkd5OlOgW16v7OLp2FSapCbpC6fkFQfd6OUvPqlAku8goRbfTVALFoFS+/G2YVkpehm0ww0xW+J
X4y9ETrccS1Yk/XcuLKZQkpt43DZs7nLJ2lw+mJhi/+deqZaYQR4ndPswhiS5xDcOTAhfVLGjBEE
qqUvdrjQ35w71TqhQXDojuO8T+4eZf0SVRZ7mCJER05BKfVDhh7aZadm8+9fE6pQ2+PZEEC9jwnY
MjYKu2U0kL+8puFCsM/ZoZTO5kyT7Ib4tgc2p4TQpfO9B3wFosn+5VAbReQXfsIAVeXLXs0F4XGG
F47WCFGKP5ZcOTUfDQl0AEGQZFBKDvsQYhF1jL+qkNF++FM2TQDoJsmLAgaogNP4oGZtdDnf6XWu
mCsH5P7gZhsP6Yo0XThj51kKS4xWMXM5vYNES9Q2lLZ30KsJ0NQxv1nK19i4if2brI8WfDo/WqeW
pm09ikA/Gq0MheCJNTddVUiHZrwVsu+Xd2vJiJB089Fr+nhyp5He8hEkLjTR7oe/XorMXAjHiNKF
yRE+dSSw2xLuQ8hAo7zcmDFKjxbksVLycTOKYpD3bF7306DNqRnZiHxahjCZaAmEwrK+t1wCr5GT
hWN7nhl4Efy1YwnHFikGs861EWBZA7/HCJYA5tzLuzJrArm4KfOQWEU8kKH2YSflZgqMXM7XmeTB
fBT6S/e/9+bB6UNAUZi5pihHX4/3tbD5qiIZPcQE4BtgG2paePqbTxn8MYZ0W/iPIz1ul56TtAQV
mjlCdBJ5XFE8hRNNnFZFm8JHvQ+zRRT+GJvqwZ24sORJ67KDrtS6ubyY5+nvffCJ3hM7Y4KMPo2L
VvPCuBmRbXcRIW21Hyl6RSD2djA57C5bmnOMEav/tyRGRg9KeSx6LBX1M6Qo5NstbOv7ZthVar2Q
Hc6/iCdeiZMj/qD0HkjVbI1E26i8MKCvW/dhtzPVt8CCtcWWFgzOZArFVqcRL1pE518RUMaAeoHp
rnsNyjH/qVeHTVwtPIJnV/A/I0zFnO5VmeVyjngFXika5JqQ9ukuEN0vjvzZRnT28nbNnDK8YVaF
KMQlTfhSRQ2TwCay0+tYugnCaGX2vy8bmFkyw6avOmUkmjbi+XIHGhFVzTFGgRe2V8P6ppkQP4M7
abaXLc258j5GRP+LYyW+FmnqICymWinANBSAu2ujXmgTnxuQrWkUk34KzTvS0unGGAGIZIglYC1s
4Q4EDvqMTKG5uezFeUzz41MvlUcIH1cRBAebhh/bBZfJwqweE6d+7nP4WHT3CwyeOfRYoOcnWYhQ
XrjrzSVCw6FlxOEl3dKjOPWuKWVI91wyEojj9qazxi860gI3VdbdjGFTbqQYyaOyh3dQ0js03ZFq
v+z5+fICSWPYAUUVFsCUheUNE930VVigJrLtO7PrnylDLmWMGRumAkCEYhb1W1kssRfU0uJ6gArR
5RWXeq8A3feXvZiJdyyArlOZedSQyz1dxiROiiQHwgubgnMz2hBoVj+a9PqyEW3KAcJXiykeoHw2
YNaZ93asj6HqkCP6nbGT7n/0m+R7tSqB5xXVaj/8LN+e6V4/pLeH6AHBvc8v0if/Jv/GhOeCu+fh
Sp+CNw9vBEYOzl7lTVikihbhrpahq6sjkmjV/dVYlJuybCAOLNHSa0eo1vyPRwuGnXfTXKnEQYqs
qtNJxx2UXhlCU6T2B230FsYoZqPlyMb0VT26fXqIaMdyg40SNsFKH+7VTP96eSfn1o9eHVAIRvno
2E8fgyMTEcwBUCOykWb/ABFLm34JNIgcDw5MstZj4C7c284fJsrUGvzP3PTvR+bQCDZQi4GKwZG+
q+2ODnSbX5f5z1Z76r2FO8fZ/J5KD4uKO5hGrjoT1vbUWNTm1AZL+DWcK6ne20+IgKxVeCNW5kbf
JNftPvr56/Jqzh2+Y4uCe10XDnUn4V4xdveqKl1ngX9A4GmhSjNnhpaWY4A0YmJVfPCjjcm4eQz3
E32n7QBWsCjByyrtwoP/bDRqWkDmuTnmDlV4SpSnC1ijJNJD4QC72oN/gD7oulpTNfmWHfSfwJEX
gn3RmhDtzJdDfwf39breIfR2Ze6DvXJb3o7304gSk+KXt2rubGlMBhrA5RV64cLFw0Gqs9cVCFOK
EmHHCMEFZcHC+zNUTJLHJtTT5bOs3ODlgwlQU/F1/UVdI8ODNPnKVDbRob0Z199pCi3BeOccA6uF
wr3GI5k6zalVOSzcMjMrrtrlcxb+bNqlYzV3hmnsq6glTEgDsdnpGqXqln0Hnco1pPZ3n8xf6rVz
P97IL9Fmba+qzZp3mRRsLu/XXMwDCwGVKMOeQAI5dctVDB82yiZbR1ACIxePihMqk9XSLWQKMnHP
js1Mq3uUoIbUs/wyb8kZD6h9ddv0V7ZGMrRZQaZylx3Kz+ZVcetcj78ue/deFrxkVzhqRi51KD3i
nrr/xvjhZnxIDx05a6e9ZKvod34oQFC0CMldqQ9whr1JN1soEOLv8B2ujOvi6vKfc4aJn07+8TII
Z9GUQtOT4QVc19XWuIL5ed3emhuYCl9ylEJ2/dbZ6FfFIXiI3hDKXDg4s1vNFBQtP4IMwMzpHgSy
VUNVR4AZxVcm9nkAv2bh0umc2WhmrJhC5j6t0ZcSFrwyrdBzGC1F/AloCvqddfZIKRBueHkhW89Z
0u1p0gHIK3PC0yf4KKRkq4XfGN1ARGbCL7DA3hYBYFTFYOuqpd75zOGf5gKYuqKzM5VMT22lmpK7
fiBn67zJjBsOcQF4wlj6/syFB2wJoJlo//JwE1F4YJk8M+kGbg2v9jfrMCF9kHd9hHRuB/vnutmM
6CutskN4hUzXQmjORMeJbeGEQmo5FE2BbYgj/iSfy0P8CG0YQizEJYzP41qDYf5Vfrtsdm5hjz0W
wqUsGPpJJibHMDwE2ouaL5y4Wa8oWxDw8CGcUemEvqm5nc/vWzIcEMHnxL1xl4Y45i5ElnlkRPgg
5VHk1HmOEekWNsqDcrBux1tnK/2GfRSthJV8Wy24NV2xhLTGk3Uq+lBmmqC9p/Fowa+nVQPxGMvh
lQ4bapjbKydvt+jhbe24X7hDzO4SCML30VZeV8IuVR0SfZULe5qZ+Htfzu5g69xeDoSZCzOPbyKf
7hxtCfEFF4Tw3daZkcEUnqzhzIyDa7069Ehx2wPfoxAyqIVr2FxoHFsUdg2KsbYvUmgxVHeUbtSh
aG9aw/oMqPD1smtLhoRPLHS0Zl1NrlVtsvWZem/piZTB0pd8Lh9OswKwLDFHxyXiNCYGRx6C3iEm
6h6SOHg6FfTNleChyLLdxx06svRecjjKvEzVdzmYfD4kkX1VyXDZp2hU+NJCb2du3cCZ0Muk6Udz
WFi3pMt6xDJczKjeg9mHP0IrebEL4/Nlb2Yij0EOgPHMjSAQK66bHLpKLrkOub1DLNnl5Z2qty6C
KaVh3sApuh4q7bfvZQuZTzzCis3D2qQyAhEA/6cieBflqRb0ge9BrJb+URnhTOTiC9A8b634hbvq
wqV2phgfk0ENnAvQeSZ6+UKfxsfYpEMrKZG3ztXPQEvWMDlu/MBaKxTxLq/oO/L2OD1NNESWPhUP
WFmqdtPOHgUI87ZlkkkIPd9+Qetk5QEF3/98W2/XTwvv3rPUiyWYbrgGWCb9P2ydWvKZhnQZ9fC5
35Ub4On7/QHykxXQ8csuva+O4NKJIeHz2GlqHw2Bi6DMKnmnmCqhmQrX5lbj/2M6ZzX9L+E/t1++
bO6c7d3DbnXdT47vH3/qqwPUfhuEHbfG9ufqEULGFRxfq7f99mV99fTr1+1Sg+08uk7XRdgBAyRY
q0SsSwft72YIZGk3lSXXJRyHKyvz6KOHiMFeXqR5o1zJ6EVARaVNL5yjbR89RU9bhTVSofnnw74d
odPT7eCpHvWb3Ar2l82J+YG9N1B1UKb3GBBwVTCXN2i0BI0fkPCaG0eO0hUcurfUqz+Yh7ADOAXI
G9MHsPKJtfQglHSvL+EQjE2UTJnmaeRDYCx0B84ZlAQrwucIxsphiAsT0QSgvyYTSlH8uy8e6uKb
NkJUpvbrLMivFEpI/b2p5au6siZV3xWwhpVd9nsY4xZiXkyM+A0LIXgmzpeunMEWTXmoUsS/g3XR
Gg++pD2g4PgTvownMDvrzlG+jNCaMzi0cLc5z1NT6P6NoinKjqIodiWrRhCXKBpNxNqQ7SjqfRpz
jzICffPBEHLA1vMo48FCKwMioFNbRhMXQBQg14Tu3TRuvAgZ9/L7ZRtnFXiA+ydGhDhNeVRUfQqH
bjm8VZDLo32ZlU/VePCrjdv9iptnSLou2zzbOsGkcBfIzCiEeB6/Kqla6728h2VTQ8s5+NM3nEq4
K9uFYDnbNaZyVFkFLsLgwITkOV3JpnHiuPXRMlCynINvp92LWpX5ps0QzgrAgi98tc8O/2RPYwAT
ohaQUeLIdt/pTR0i5r1OZZ3REt+w91oUmRtFR9/08mLOuUbnBmO2CbhPfNICK7OrrmIYsi+gqZb8
p3xgBEnjVSZlEARcNnaeB3CM88ZNZBo6lsV7wVgOEPPoJhpVFc29bRvEOeSBme6iZzZkgbk2zTIq
IYVpPHlXFmb8rXdBOu5jre2ruyh1qvohgUNm3BqS5xXbNm/8gupOEPrbRgnDehvqRdgsBNz0+Tv5
PFIPZutZH4Z+QMgLB0kb4f/S/CpcW5r7WDHtu4qspXfWzJaT5BlC5JvPrltCiMla3RQZsnVra0jR
69ki/rCq/IWnzsxmY4TixTTPodkivsrSEGb3AjVcq/kPEy3h9tXrH/OPs7KwXnQgmH5l1IYVm3w9
SnJhXJPmXCeY5GTV/VBCSue2BeprKTu40N9UpgQjbs6EHOQzCRLyLIDDwSgymILxye/kz3Q5S5SF
dLv8rSel87tWpURaheaofx+rERk1FxbkRDHHB6CIlXXfMdDN20Vn/G5nlCnq7FIVSQ6Sg/LwiQIS
gnI5MtrdQkTNbQSfdsDmvNx5eAoRFaMxz8hfGa4DL54Gd6SnMjaDJy9EEyAN6m5/+dzNmmOsm+88
HC80+k43pIwipGyNAnOWeZWHKYotPHdzuMZ+XjY0d1LAz8skS7oMlFxODbUB/GM1CgwkSmlrW+Ne
dr3tZRNzvhybEHyRsqD2ewsTvoeWag8JvbMOy2lG7qMIvmloEcZV2rqKRR5+T2ZHYezoEDeMOuOy
0IsZJlDvMPgTUbD7Npo+KeyyW9OOC2GMiWmgx4BIFcunK1ch/172FPvWbY/c9Oha0u3oez90noYr
DV0HtGacJZaWmZwzzbzgJYUWSAiEpazd0h0oXcdrJxi2hfWm+jKTpkvTGnNWuJcSe9OVFo6IU8/6
si3pCoNPjZg/9gPzpjSkfT4UCzE+Y+Z/8GRQ+RRbxMlgbURZodXtkGmhKd2UdwPDaoySL+SbmfA7
MSPcZCHukVMrRA+g7l5yG5FzxuNa88VKFwo4MyfpxI4QD4obWairYKcMC5Qky30cJNvLITdngmIK
70uH6cezJJT38mh6CsMZJKqt7rc38MgvfHDmNoWKMoMZNrUHHDrde63lSRaikEFYXY/jria/GtrL
h92YqKtAPzN2qQFCPLVhqHKR9VkTUeKoX/wBedQGXojLNmb8mIakGTvnAwPdgnBSJE33qtKEV723
6tustVfFYO2T2r++bGYmuJi2pH0xdcmmZ9mpK2nutBU6sBHylSg6gFbx7B7V2u+hufDqm9l6DOlU
nvj+6PrZya8Kysk55Z8Q2ewMHeTE8naXfTmvXjDfwLQlE+Z0ZOj8CfvijK6cenxSUYoJt4Pz7Niv
hoOY2Liqg23hoii29/PPqD2X8r5IGBFS5IVdm/MSynSgJNyip2b06XKaiAwaQZdP0nx7Y6xXSrd0
e555/uDkkYnpTzj6RjR9wX2xwkT+E/ZJneliZJgP6efuR/91iQp7LjqIQQJjAntTWju15TCiWMQZ
tuwmWRnxQY3DTZ9uxmYhCueWjeb9+9D+dKkSrqJxbVmdbhcRxbvy1YuM64RRxcvBMXeeuIJOpPk8
dBBhOXUF0XWP0MZE3iC/2aJEBm2XV/5DZiC18VGFop9XlOBIr/QS+tB9hN6lDvrVXkXuQpDPLBUD
PVzgFLie9LOL1ZAq4xilcKgmlUuN00VJ6qMQIm4h/P0mdSCYUZiCFYK4AkSLWAhOOFHw2fflXWVC
MF71C8XGmR15p2xk4+GFM0U6GblCjItCZLROG2tTJTdm+IM62+bD235iRIxgXa7aIsTIoLdoClVr
RfkkI/X+D1Z4XJpcr6E3Fbc9lxNlsPMAaIsZXUuAWpk727n1UoVu5sbG7YmWKR82GM3EZK0x0aDX
NbcnNOz0VZnLlPLVG8ajoTREf5Y5nIVDMxdslIGpQTALzZCe8BGykyrhq5EAtY/lexlhWTNJFuJ5
LgqmchhYfmrcULKcnsvEKgujltIJy2ruk9F/zsPmk2WUC2ZmPTkyM2W6o6xZ1J6TGCZm2sYLIXSE
SG+nxFn5ejkQ5s3gCyONfIfEUaRUQ21RUTBDgf0aorK7QCv/ZU/Ykv83IXgyGH7r5S4m0A9tUWEO
etSn/GzBkelXhMcBdGR/rQjpEqLIIKgdrKA+h7zP3ajv/OhTVXkL3syF9HQfpOZEBjhDYqhaD46R
2d21Z+Q3DZoLFrijMEuuSnv8qtjSElvefLj9Z0+cux9sDdF4F3iM3oZIRepBy4hD/St19d+XI2Gm
SEAqUCh6mEwLM2t9GnCDoVSd6RdAFMvq1qm+R/ovV93k+mOcj+t6CScxdys4MTcF5lF8m4ktN3aB
uTHzUGvM154prwIq3Un+dRgOCXDCDJXNhevO+xPnLEyOvJyW+8isruSejJTLBHiWkaa9Kp0XI3zV
koMHcUBWDesxSHfVh2nF+UAdr61wBEwXlk0vwaoUKWilVv4nrp53SZ9pC/7NHucj94RToCI3aRnp
tKqNxsiwv5MXkQWzAXlkQqhmG21XRD7SoOu2qHIoMphiVI3fsmdtL8fjdPM426lpmJuG9vQ0El3p
cjdrtAo0tRl+qWNJRl5QfaYF98k0sqvW+9Jmz0m2uWx01jnbASbMf8/JN1sVbs8mh4YmrLqf/TBc
Kz4K4rquLTyRl+wIAWE41MoLB+dg0d2NMC+EiIGa1RKZxGw4MKBLm4wLC3Rup9GeFE5ohz1q5rQD
7Umt9bdiBruPLxlfdvAkTA8yKC7YCEq5GGq/gw6hpqblm7etPR5iuX/7BzPMRNGGmwruogaTlbeS
r0zEDlFopp9c5NVSJHzROUBK+V9MTUhLIoCxAPFyH8RGpLs+FBxe3u1sd8IPxtDoLNXO5gKcJwSo
DNrysGkKAS5pcSJr0hgjjOzdJmkdbz0lKtZyZlSPkXw/9k99k5UrPV6i6X9vIZweLfh/J9wic+nT
E1qwXDgje6U1BuLTCqwIapsdghaOZc9wv/XqqL6WRRNewZtX7aQWPVirtRKq7c6w96QoWZlVrFxf
3t3ztWAV3glPuCXw5Jn+/Sgty3bWhAhsTzKTqU2FYlQf9EEtNjzQ4cqsY2eVoQQ5iQ6m+1R1l1DE
5+eEDt3UdSHZ0AkU73Rp2NSJFNChA/F9Zev+baHr+8seiiagH6Pey0tuksiZ6v6nHra262tZyVxk
MpqbLrPXaWwtJH/xC/4/E3SOcAIEr1jliYsudCBWyddDrOwru97rQKUCTqVbd6jVSq8wRSx9UOfd
+mtTSGQxkso8JnCr07JViECk+vXyuk2xeByr/3OKaEUGBooksR+Tmrkb9FKVr8Piia5Vs4LBQ0pW
Wbg0ACmm5HdDlGCgjSGZ2eJ8t9Rr5tiZrF5abdXhxs8+j9Kvy75Mi3Hmy5GJaTGPotzs9cpQAkzA
VB+bh6HSV2mMNtbTZTNLnkz/fmRmqPUh7KCRXcvILuXfNO2paZeqfeKBfV8tZAWoiTvcg8WZiDhB
QFNFvHHdwavZrpC+/q5tm4O6WqIqmoEvIGvGHBENPxWuGJH4IQpMM858BS3nO3gznof7AByUdO1d
J1hrFp74ZxW5ya8ja+8AraO1szInZ5ANRF588PfhIT+gUHxnH+Sdtx/3xh6h2IX4njtALB+P4wkf
d0ZgoOidlHF15NC6L1nAZr1cDobLv3+GOo3UwOmVht+Xpce2P2TlEmxhKkiIQf3XgTOWDFsaLaTb
Jweexs1wz13G/FVuh5375n+Tdku6A3OxPVGOkKqmK5oIeAaQpLajVuTrCMjp2i+gzDAzmxEzT/9o
U2YKhSNT4surj/1JRTTPeej/VNrHNHyTooVwm8vYxyaEcoUaK4E1+HgzWuYkNJD1t3G4a6JvWX/I
h3+ItGmakrv7RJUhHiTkBsoEKXQOErK5myFR6q012h9nq2DRICeeZOCY/RHxP0OToOo8fecafdj0
nBs/2sW6vhqrbns5sudCAQAyfBWI9DB3MqWoo6MKZTWIY5eXY+HVN1Zc8IrUvlqjv7BHcx8gZoNg
kJ145rgVnpoJXE9DFzYD0GC91i1wkfJN138ag4TU2j98H3CIOVSYyyhhC6aiPIO1gLG8dR3Lq1H7
3pkDgmF3UbN09Tx7Bk+xfWxpOtRHawdHShiPCrHtdPUXX9HLlVwZaOQOBwtpdw11vq7xbiJlXPt5
c2/p0N19fPO4YIOj4t5Fj0X4Rtlhzk1JZ1W7Qd4ECeJuQ/zLl5egdnMxYjPr+s6fMhHanvrZuK40
dBIxn9kv4fDShPsRosB/cGX6aigTdQCd8FMbqmEOTjQS8SrtDbnLV44Vrv+BIJUd4/OgWNxTaUUL
Vmpu36qvYyUyjN9N7BxUu9xUYXCT5P76skOzEX9kSgiOMRvHrGm4ptQe1O2F6m0Npb1p7PQ+tJQH
W1ka/Z+7Fh27JrwgfZKgoUvYs5riznLa+0mROVaTTQMD9WXX5r6Gx6amfz+Ke98v9aGxp1Ucruv2
VV1SJ5v9fSZtuELAAEft+/T3875r9Sptua3myjqo9pK/BOKaP7p/TYifJa8OY7WLWS0GEpSdtwUa
EbzKj4a7jbfSIV+a5Z49QUfmhLhzfFDMRYxHifGl0W6qsV+N/5LJyeL/v2qWEHCRa7R6W0wujded
fxNXz3LzwW7ue8I7MiHEWAIxg2cEuGGl7Vr1kPtQF07N3NbDvMPTi8QKSb+w9fSQByvNsaA5kABt
3f7z5dCdO5VwKEzPU57u4F9PQ8uDbnRQJ64IC2V0D9UryMnWhVJv1PAlWSRUUGfdOTI3/TlHJ6UZ
ay1rfMwN+36jvbW3+idLXjvZRrm1H5NubT2329dOXkmPVb2qrqTbtfeQttvih/bpst8zAYjDdNzg
fIMpXnybFxArR15LCk/d8q1CAgPtovFnONZL970Zj6EyQS9gmvSYIL6nHkt+PKTFdHNJk/wqbKwr
v8oW7hKzvhyZEALd7WorlTpMaOlXyXiyxusiW7iPzyTTEy+EQFclJ/CThvdykIUrSjlpdAeBI1Wk
JQnYmXg8MTQt51GAjHaRedaIoVgrPymVtLOzpFxJWvuUMcwggVP8hzg4WrtpbY/sJa4W1ulUaYgR
Q3R/efJj0H9woIgkceKScMSsvA4Nm6r2Oh/Vq8SGiNlRFwq/86tG1Q0U7qRAJByrPB2VMJ/ykGpv
zOCtTL/Vio5oyJc6/Hl5vebD+a8loU5fqkHrMRqdr0vne15/T6Pt5d+fj+W/vy/kO6VoGWnq+f3a
8b9zy7qSk/Stzo3dZTMzTyT25D8ztjAuiXRhETfU5NdVqa0kGxTLXadIa72gDnhTLFXp5t7/J+aE
JBCUZp80JlHWe1v7OtjK+Uq5Sm+D66Zb6eq6eJA+9cYaVYzLXs5uFhhVmg4M6p5VAeQxyOtCnRJD
WWzMvLkO9WBhvy6bOCsEmLoXWkEzeab9MctsZYJ6v+zEbET858RZJaDP7EIGe0hEBK9Z8xCAxWkX
PuOzx+fIhJBAY7PsJFclGvr2TXHdlRMi6x6tHOfFCj//izeTfj1cD8D0Jm+P8g0QChgRyo7PAaif
lhFTVfNWvfZ22cr8rvy1IqQcw1V1t9LIB6l97VhPdbGQ0uaui8DR/xoQEo7bwiuBTC31n364GmLg
tN7KpNJQdivZ36rWJ8l/q+1N/9EJqfdcemRXSD8BrxXLr3Esd7/3/YOzdGeczQtHvy+mn7gJK2ny
y61fy/xLJT3a5kEdd01cbexeX7jcTdsgFLmOV1HU/5RsuKt8KMyB05VMHr5kyotE6cm2Fj4PS3aE
9GOXAWKQvCGZkIBgvt2U/TdHTeDkWKJpmT+r/4WFIxwkp/Ach5IMpejSWpnAASwfY0tXqtnjSnsL
HIsNJkQkPesZcze86a0S5nd9sHP6n4Fy0J2nsXm6fIxm3TkyJBwjWZdspLtJPXH2KZC3bXewy4Wt
mT2pRyaEgySFhZczPpuv7fHOr/94/1C159f/rpVwYMoOFQzNYa1UxCtl1BJG+Spof19ep9n4OjIi
nJq6rdIUyoV8rXTGJtWStRNuumG7yJG/YEf8aitDLg32tB8+81HuLiWG0+AmCBZoZRb2RLyyd6FZ
N+lUqRja18CMELJc2HR1OgdnB//vgokDpaCpi/i9uGMpK+eqY6j04Zv6CD/Po3JfbMI3+Rq4MWDe
TXV49epVWqyK24/zbE+8CP9Fhgh165ogzcbpJhfKNYlhVRnhtswOuXG7nBfO5nLe8/aRsWnJjz57
xQBLeja9xe3OXo2jspGVcUOH+Loa2k3kRTvTYTS5SHbJEH+/HJyLiy18cn16+kr4XnjaKQdl50ar
caduuz8JikAb83rcZwf3ttymn+Xdk/ejuvl82f5CEhEFlmqEv+OxwnUrbe4rA5zR6BtPo6YE/3JR
OlpjIZWoulfExbSh0CZk7h8IzDt9AU685IuQTXo9cMJ68iULr9riJq2ffXt7ebmWDp+QSxSXmfYu
54yX5j6rHkxvSaT2TC1TiEXxqztoVp45I06Eh2qd7ZXnAOao/pF2TzlukOPZ2cY6f1N37nP4Zr7J
q+5KvW/WzuZV2yebZKkTubCkYi1Zq+w+MiX8HbOHXHl13Zux+fovSwqyceo28BoQAsMKWyWh9EoE
esnKtfZ+uJDP5vfsrwEhLJqo87rWxkDTdt/cSOvgs08X4mL2o09vDjAwfBo8dIUMUkJklmhcLaqK
0QP9aQD+o/XXPsIHSzDn+dstnSbkfSxGF0XRvcRMq6RPBqqTz9XnCmAgVddD8SgZq+RRv0cc4x/2
58iccGsaZMdGmRnXJPmPPtzk8tIQwhlzxnvIH1kQyjfIlqV2l+GQdGU/DVv5LrjRsk38ln+D2uo6
3Ic30aOxXqrAz4b2kVUh6fdGnRZBjtUmvBmr6zG5RYP58tLNf1hQ/2F4axoyPXtP6XHv1xITA3Xx
SYm2qv1WWbeVt2/aT176MFRfmo9TiU7TNn8tCpfCslGlSJPwKi4S7eBrVnFI43wJsD17pI6sCGc2
raZhqRG/ota6T0zpjqGyhbCb3Z4jE8KpjYom9uwKE4F61+mPY/Ho1QsP67kxi5PFErK5nIZGljrY
iLP+yvTv22wXSfsk2NrBbdO9JO5tS1k+2Kjlv9REUQtzIGGe8GnC+sXQL6RgYGjjQnQ2wPZ6N/oL
NdHZjHRkQli/BEbmuvcYUQBttUqSH3atrHrn2R12bbjgzezF98iUsIylH7hG5OJNr3xOg6/t8C1L
rr0lDMJszAEdnhhpKFmLsjw9OheuP21WgMizavyIpH/5ThwZEFasscOg8y0M1PaPyH7t8s3lbDAt
g3itpowDH/X0LaJxevqNYJhUYuqRRBqNSbivunLYFKMabf2+q258vQpuE8kvt601fK17NV/IRTPn
CfI0+qhsPJOxIixF8oYWPZkYJg5V7Vd1x3eqbMNwlbv9EvptxtTEUAPHExrm9Lqnfz+6TueqX0ZJ
1lOmML9Y1pMUvpUfl7mAkFqFjtcCiQ33ghBytRkPtuVp3Cb1cdOU5TUCKBuXguzlLZuJOSZHJhgX
ar1M1gpbVhmWKgXQ44IFSLy11YF06N08WgiMmfU6sTL9FUfrNcpJH6cmVnq3eKzC7C6UuifJXOKY
mXOGbYHchjELqMwEZ8x2rEIUThGWDJqdbPVvcblI6DOTCibBWaS6GWiFSke4BzkDIhNBj65PHx9M
68ZSNoGsPMXOy9j/zsdvrvctV7eG9pWyC4phL031Nfa3hbmQ++YWFH5AVOSIPoJQCEArMBND95HX
ar023KeVVyIbPMjDn6gyjPXHQwQuC/BxE24REObp5gXeqHq1nCKtUUarzv5uLLGSzy0pMqoM0trM
xMGedmqAyoWlF1IOU7+3rrIbY/hjQ+uoSb8v+/FOWyCkJ/PYjnBzSArJcIAUJushumn0Oy3fONLe
zb978Z1a7bTxZ+BeG9KXQl3HXbNSofEJ9oVx3dbtx7/8sAEwHsPoEZxq4gB/26pF1RZIEzhGuLJs
L90wc6lvQ3NJ2WhuZZkvmQTzEMWlDXG6sq4qF0AskmQdFb86NbhRsu9q7a708NPlpZ1J/BCV/7Uj
3KBjzZAqVceOZbqrxL/SKh+/ViHY1iC7z7X7qN5etjh3pT4xKZ511wuzasr2XRLF7cp2W+fORQ78
e+9I3gMMeGmx9gJHlXdgW5xkpee6p6yiMDcpkbeBxV/mZIHNFLzmGY9ymZXGxu2jMtsqir+YNaa/
5jz0QL0gIsggmIgKYMBdVweL0IvpOMnjp7x4saJHs3ww8xv6xby1m2ar9J/8dq/8S4pnuAi5EJI5
mF3hS6K4iVRqSpXwOuzbVRH0jEuxRgsZ6b1jL7qoyaRexukmrjjBDJqwraGBh1prO0lfu9fKJlvr
q377U9l4jLQ0T95Wu7EYfYtXKqFxE17DzLxNrlCVu+5vh226b1bN9kU9FC9gMxZO3FyAHv1x4nhN
DlG1R3U8WY+6vyq0l8a55o+EPg+C1c66i/UP0j/w4AO4/N9iiDQDncfZl6bFCBG0U1d+3pqfpbLy
nhs1TpYYVM4+e4ymwHbGmIoMlwlv5tNTrlTyaKkRFGRBWBtwx6blWm7KhRWc66GeuCSc8TxhmjWZ
ltB8Kv2tcqtu7U27boJVtht26b27lTd/Lp/xM7+ERRSOuFXZZhhEk8XqeTT2SvN8+fff5eouhKw1
/QFH1xLdyMy86jBgvXwJtuM1pdBv6tp/OCjrx/HqcUplK/0Q7LTthzkixAARvnnG6JRQUWC6+WN9
Gr+0Dz/6lbIHQH3zmOx7dMcWtm9+LachYUbSob0QvgRqpQOuavjkaDZsh+mjki8s5vR2OFtL3uWT
FI7FtUgIwrD2EykquZFUdb5zjGtd+iXrP3P5m2y8mstgp2lA4NzcpITJFC+zoEJsdH0VV/4UG3Kn
bkIteLM8aZPaMMaozrotioBiW3s1JOEubYPry3EzV58CIUEi545pmGDJTuMmiuVaKTWMUyTwdlpo
vigajTBUq4v1mDv11o+sYudEZv+lLFpYtxpzqwzSEpOjuKdsJnwp4KNBBTGeJnJJdBqgdfiBp0GT
5675qtQL1Wbx9iD+vvBcbJ0xCj3GiFdj/dT1bzWl4NA9xB+eARLtCF+OJExtN4BPbSX1v6XW3WbF
jSwFCw+ds1LIZIWy5QQFYkbn7HWtVnVLbVOFsTVSV3b/ZSh/Du5no+dOaz0XztfIvemMfRQ8J8FS
pWfONo0BdgiOm3cqvdOASa02iwsNLRU5uy3GZ8X80Rt7WZZoNftbPao2Tvdqa96uzu5DY6EG9I6l
Oj4qOI5xXsbvQ/WczlPjkpmZdt82FE9rb6umG4vOR15/UpQnz/7caHelHUDzDCI329n5bWBe6cFV
4n9OhmodGxV18V08PMtus+mtZu1347azIXwpoTjWn2Xa8smfWtfWbXCnG/eTmJcU36j+JyXzVnF4
a7h3iravjDvfzzdWu1KTa1f93lkvhf8t/T/Srmw5bhzZfhEjuC+v4FJ7SSWptfiFYVsy933n19+D
6rndVShGIez2eNw94wglE0gAicTJc3JeWwy7CbGuMhFbpr5aJClcRSHAKUw87kGrNEr3BpSbZ+HZ
kmLn/lawsESuxpYJ3TzLejEYYHCIoImiBodGstA5rdg63kbvm6LTdGca2R6mBN2rQxnA1GilpJ0m
IqfbWdDcsEjJFP1+y/RV0LDAdEUyEt3Ke0RsqAKPipZwuQEuh/dmdvM4+PeMoWqDTnoFog/MPu5P
k68nHexYIWAY9VGUd7X/rIqvqIhayqMsrGW0BAvtQEpxsgV1BelKAqkdMoCYLgu+aVMPtclTbnpg
qSOCwCM/vkHMsh/I5Ah+FiBNkDDsGsQZmnSnqu+lvqnD1NV0gVjFa4kuiqZNSNeGJJRCrIxjYb3F
6n7qQJc5Fc6Q5Y4KB0b9sQTaba6PdSbbiRx8vx8gN8fS+VMv2m2Zhd6ATWRsGoxlhlUeTSnBHdPW
xczJ8XnRGJB4/tnnK2EAVZxu2Pet0zPvJjwvjDNLT+70KPUtGJdjmQRAFBvybrQ4GeGyi1AgooBp
9NuyCgmjCQoyTQQD7mzEBNptpNV+ldp3JehIbHqAFJKgsogFRv68Fb37Hp6b0W9cvDDOuNin+exH
DYxPxauvbGWMY55UO1PehpHgiM3gzOqTKe5SHw89oY605E0xBFcaOvzPl9THfd8aSQZgQVa9RXJO
qIZ90/3ZGKGHEwUGKA+dD6OLrHZuBTE1BrQ9I3bJrG3MbB/i1iMgXOMK8nKlZXfmaDfohQx4DaSL
UYCpgVgfaoo39FaB2etFH81gXg5RZ2gN3M/RU/qptkgM788GzxIzGdIUT6pUw1LVQtokC+0KXTMp
0A3/zQyzwWdylChKAjOd5dt5UQHHE4N6ueGYOXNB3sbWPwPH7u6W2cnoyRc1Ar4bBzTOmlmTSHjU
5XSFu6szlj9z81GuTqK0DqJd2R/NfgeaIqe0ZjsxD4VxKi0V/GgmOqrdQn5ty62ur6Xk9f5wLGcy
lPQHvVdgNzyXZS6CS0eZpEDZGhMsWb9m/bukTI6RCM94gZtI1g+bcSzfoqT4riniymgB5x8V3qF7
8+h43uguPoLZ6IBPVsUMbQVEb/WVnnZoMfpVhbu8SOyh6MBLvW3ExwxH/33nF0IOT1ao+IMIG4oL
bEm+rqcZl0Ws/6r1HSsWDn6fukne/S64E+7BDqQ18aYqgV2AORPBw4tXQwNbaRAJlhNPyJyyCVu4
7pui2wn+R6mk4s7ohsiOhWImZdU1QH/OvC194X4BXmHKaKvLBmXeuk4cayPJTHXCRjKaxlrKEmfO
+vX9Ib2pKpx9veBoYHxNFUjOhhls5HXzXWvSmjR676aZBi0t3clCceMHwyaRrG0uQjQp6V8EPzsK
SoSyXsIp2izF1RVhBHPWt4WUtK1GJ1gRgaR+kobT3JekHPbodSSxJqLc8SJUf90fA/325LwaZmYn
A/3xlE50mLVKI2r3Q+1OfgdqDJ0Dq1t272I+mb1MKZKqtUrsZUlDc6hdbqyi+GcagvS5+h5kX0OF
qnu6uu/d4qL5xyhgrtdBlMZZKqHxFawkFsQqwIZZ6tY6F2rOLYdnhqlvzOAVmtQUvtXaE6jSg/FN
7Tl73/3lYIjytSdlY/h5PtJ5QjBkAbB01dt/GytmMRSDpcbwA8lwEa1KSAqZSb1F+dq9b4YGFHPW
QLCXvpGJaBgGGdO1I0E1CuDpwpSg+cIVi4ioxaEI/xJTbyi2eJXjbJtLZxuOC5SE6O0Xj6Z07i7O
DM2vK0hxY25a/VNNpV0OZBwOBXH8CK0HcLOQCdezDMC8MN6LBtTHtSdr2Ja4QDbdUURfkPmzB8Vc
Ptmi1Hl9cBDErwQSO8b8+zRwEL+++FK6VC++FLTngJLQKBKGdN75opXZzdj+EEy190S/jX+McwJh
jvvTQZcdMx3YXXGw0CsQEGLMdBhdIflqKGEYMqlwg8AonCLUtb1SB5NTWyAvh6wowGOlhMQ6bbiF
XbaUhi0YHPIWUE5QY4K0OLN0hlrP5q5VaOrxBrgQUUqoEYxeAEouc6PpkTOaR8GUvfteU68uvcY7
rY7oA0MteGIRiEys9+JgDpVgGkSqN8Uo2rreEC38a+6fCl7z3M0hA1o/mRIL4/0S4Arw5V9PK+U5
72ehCO1374e3+Xr86R6fA6fjxPkNIT81Q18wcVJSxAsLkQuEUunCGeX9V41AtIiQPWSCiO2uOWgU
iz0xqCHwOiIL0GT6bs+cU7Ivp4UclJHtHKCO9H74+5fnHbwDgVn8xi/3f//Fv6zIhuA3pIv+93fE
dYmbk/3edtan0/rXae3sTq+n189X3vnOBjc+FXy6gADR3+YNQVJWtZoKxrfIHuzG9jwvss+/1jzu
g9taPjWkgIgWPIeQ2GB5I8ShyJJswuA7O8fxHA9Ou+QPZhgvqaC0AuMtQDo3GZFiZVkVobickN3u
deccvnmrt58qeXM5U3xz0T2P24UlJikApEnyrRCWdocDpg0iW/eX360oJcYLJUlQVwFDoAL5cb0m
osIq4iaaqQHHeT94X2SFcLDXzn07N9VH6silHcYRqc+KMClg5/Dt24+XlxdcSckLFLRm/BMkg/R/
wbS7d+3186/Sfv71jNoO/vNrIhMJ6T9O97/oVjz2/EUKiD9MEL1Cc+Ta8xowpTykwi8OXS6bhw2G
l0qL2eu1bXPcvzn7/nb/X2PMiTIYOaoVFTXmIPqJ97TCyoQlZ+1wTJ1xGNc7KkZaBfgKgndUNY3Z
x1H7CabWAurJwbaAFQBrdN3TnQD+wUGH/v6TwbwwyiRFEIUdu6YCG5mTEYXgjwTCaRl5hbuJHdlf
q7fV4/5xv3c5s3iGWN3zljk/uqqHaEMCw9gCC+J5L6sP+8jbVZa29KsxVa9jxQgkuawp2RrG1CAW
RvRxhVD9ixcnN/fqc5xcjCMTlCie1ZJ4NvTueJsVOfIsnJnObgYM+BcTZVZ0KbOlMyUuciEBQyCd
qZ1BMtK4net40LEr3Z+IShoja7oMOMAA9rA6pxcXORWz0eDhw+jFAjlVWE05kfUWVyslKNcQqJkc
8F40nJBkTxzWHrPh6MLoK7UAe03u5iFed3KUytVynUhfXayC2PdV4Or+LF2tkMNREkBkUjiTmauV
WoxKro9IqbUBN9htnJq22XrmMTUewHCIp4FReap1YXN/9S1RPl6aZRuy9KQFqq6H2Xl87oaPANSj
khnabfwy57sAYmvSvOmEtVIeq25Eus85pWhQXobUeagvMldmqHtfNrq4g/kclC7TtAXdEgQIf3Kc
XAygCyvM2Eqp78fGBCtCq62FHASh0YeVqMQUPyYAjHK84AniJtLxBpXHpDF/lOMIFezKtiC8FPJw
mWze+rfPlCsaCwmYOGaX1eIi0MMJ2XoYf8vkdzCsO9XkidNn2vNUHM7FtNvx/dcWs7l2gaxDBlNG
ASb+NhkfkdQRs7MOeA6320l3qvSQD1D6zDMyBavG3xmt18sR8afdaHCKUotuQ48RlSCkV8B0Mxth
UjZSIMBtQ+9RkopIk3WkTl5U64cM7CFnyum2euP4hTUmsGbNzyahhuP9XK8NYVsVHd5WvLn+6JSY
qOpRbDcRYHl5lRDMAMmapyLktbkuL+qLr2ACry1RZmxjfIVRv/v+uDFHw1MHgMzng5G4ovE8DRae
HSZearZ8IftnrFmwEuDA2igpsCsILSm1fRTX3lSfUKTJVC8ufoUJNHO9+0O+nKddHA/MkCeKn2Wz
hOOBnuMJee/s99fGHZC3T3brNG7vQLbceyK40lCd0xY6p2T1lpLRbt3RBl8fyfEfnJPr+x92bge7
jIXzyXjxYcwsmDmenGX17yOY3necwz9/ePj3wwHXHZpU0T/wJ37t8c9zzoMTDb8cmm7d/yidrrw7
H6UxVS2h8qtOvPqo86d5zt+3LPoV9FvwG5k7/cX7AoVdInRYwJwJRAPkq3DfZIalKKxUU0EH8vcd
ENdN+gup7BN5g/dHe0vTWefk8S6fN3ZRD6YUJ9Adwp0amMLrjaBKqtCsLdgVJTStVkZ0ELWJU6k8
w+OuhpcxwmTNbZwLcWgquJwU5AEt8wTPSHZPvvBvMxnxZ0Bv1i78JHB3tX+0nzZPq41Ltlv716/T
J4Zj49E85/W0W5+c0+vr7rTuyK/AGcgnjyyX3Rpp9YIOBu6fEMQBs8T1iGgJHnjxWgBJoTmrGtCz
GiVkhVAJ6EFiGViO6atz7s5JZXy/H4Xs8QvDOvqHZRwQKh4E2KkwfQF9vSo0WCR5FiHBA+OK78u7
dJ51zo68aEpH/YQyYUG0jDn1SrFIpXiGFktsfc+NLyv1odDE6U65yWbO/hgAM9EiGNA6TGiFIHFK
VGqkN35E6aGtDpL2ZZrPmfXeQFdkzN9GyRbmB1M5jhIn5G4v3HQwL4zfhByIogsAgO0o8UlqQvl8
WOf54wSBXrB2N7u03GcievYCjuHFkb2wy0TPuWhSQIXaTtLIB9oi8iqrPUwoYN8PFjaLYgeX2d+t
qDEUAxJ7oHEZHL/Y12NGUigJmDw06qJDeJ4Hiwd6Y2QWHFdNaSv4JpZDOFa2H250pSF9/Xrfm0Uj
UFuEpgW2P8hSX685qZyNVK9kyJLVJakBpq49efr8ExsAMqNqCJwdy3maQat9yuQZEWECCaU4WhqQ
qfz4b0aYFC+sQ3+u9Ql6UHjdQ6fUnAslScHHbq6mUU15teabcaOQ2gvkIhPlvZBOY0w7D8T++wDA
jOh/b8PfHTdqAw+k0G4C5gynxfXc5HFUhk0SZ5Cl66RDWBumJxQadKz9Rmh5xIm3dT9qDeU4IPrA
CIpHjWtrshZpqUityamj4mnre+D6qzoi4HLQX9qd8A3SKoZ4SIj2XNaOCJyRzfH35kRkvoCdQkxg
l5f0C2IdKiAVEXxOtNOz/Oo4pBY0aPDpSAohMMvsEd2QJlFTJZkdJAaIhM0S4tnVxp+yV4z+S5gN
xzydN5r8fj82b6sfjF1mz5CkOAwyFXaNwAlfTMA/Q5L+gmKm+yAL5G1wgmdpIs3G2vQD4TW132xY
1DhKFQals6G8m9cT2wdN1qsaekpa9dM0X4G5RbSeAom3JHh26PRevPng+pjllkJ7V6zEMRrJUUp/
M0MGSLN4PFc382hSqnNodOIKBcpm9oAzW030pazLbXmUnTSM7QYIpiF0R5C95uZurJ/8hgf8XnKP
Sl3qlobmrRvlYzPKQ2tIOoDojaOff82DZY8dOpwU3rVFXbQEJlvkBxAHQ8XneiANyw/CWoelxk2d
Yq2uAKn3JCfd9zLp15r3PhDJMx4iYh0Fglc+XN9QAf4IXQXJnUnGneQmm/xoQkeBrNv3CcD7/nVe
+eRUOv4hdF/vR/fSstWAbYDYBJLom66JLmkA5VIHDIy4sSADMnRff2KAloMUgKFucqYmgvxFVKHn
Z0zEDDzg2hYcZ5zi2qIT4P6mdXzkzKxG3pCkRZBaLbqgmhzK5RG2FZ10U2cY7n1nbmoRtGEBcLKz
4B9Ikc84yYtlIs6NXxcTLJXhqgFnMIS6xe2QOFm1ClLkuJZXZHu9BOV0/T4NGyj5CNVaSn9wPuNm
CTGfwRwuAKRHAbRv0NH22lC+kPpH5QB0b391K8C6hU241x5D13S7tX6cOOWuxcEGcFyi6kVAHzIB
HoGUohchQWlnJqB82amVeA3U9OvZjR7HGHQINRBMQ4zsegkN6Bka8iLCT28qTwMGPgBowghl5/4o
Lg0insmgWAJ9UkrmcW0m0PQezdmIzF5H9d6ds1H4BUmYDoekmqCwJOpV1trqMH5Cpb4z7EAQDIMT
uTfVFRpQVK8Y8izoX7ppYVWSWKgzDR8hrP1vQkfGH6PuQHAP6gI5UX4THkKNGVTHFi8x0FE5w5Av
otcCq2mnJD02eXVtKd8qiZgQ4bk/qkuTd2mDObBCM0MODqZ8lCFJIq/jKSEmr9HyBi/NOkJj9MIR
ULPkYRzAkahG95xBeoBJSf/xXqwyXIr1z2JlGDZkvCBKtp/trfY5rXmqPot+4tYJBS/gR9D/cv0J
VewXeIbCJ6jG+Al2vqx0sy7iXAZ5Ruhhc+FnkAkjTn8YqYahWZVhkW8y6EIQ5CM8XO+SKdoUgv5Y
GXcghVl0Wa5Esw6pILuM97P6UAmHkbd7Lh2NlyaYRErJNVMQNZiI5V+Cv7eELVhp7X7mkRkt2rnY
pJkdyhjCCo8fsNOMODOt4BBEsZ2Igw0KrPX9aOeZYrLeogLWoagR7XXYkQZwb1SBa43KgX6/b2hx
o7g8eZh1VVdGiG0RlmbrYw4MMoWn3vwWVs/4C7RyE7HaJEB+3rdKJ53diYGu+CfImaDwi8QQghzZ
QfrSFEe9fUDRV4wfouf7ZpZG8dIMExjlmOJtfoZvgvWQNCqxQHsVrRrzT/pfoaqhUGEfNCCdESUX
y0ntx1wO+hGz9Z4VNtTb5Y946z9NAfkD0iHAiESckngGw45Lz54LSyXE9iZZhKUkWZvxKpVB5erd
H7SlBXth4hwwFyaMAdrDTYW5AQ6/6z+a+VjyeqZvsP7nffZfN87logsbkt8JNQ5Aejo1bkNwb8X1
p+uIRkWq3H5nufNKfQB83yDmcTj5trUxVspAhN7WZ87BspR3mEghcV4CWo8WX2ZIwY/dR7qU2bny
pY05kUbOWUyjjA32MweIiNQGZWVmhfWT1GmlrGPO5I9JW80ZmLewquUyQG/cXxAy4ji0tLgu7TGH
2BDmphZrsCdAG07N921Qk7bfBdJzxqN+XjBFL10Ag1MYksjmbD1EUPw5A46vQDNEL6bEyr5a2kBl
PfcRBz98C/bAhgGVckAvgKpE+YuJ/ShNgi6q0ecx2ardPw/ozMTTXEWG12jXbhQv2852/gTrY0qq
R2tjrbqcWA6gxa7a2LwLtLQQN5efozOPFHrhJ3ktwPd8b650O38J3OTgr4lwCHfKNnoWn+6vS65B
5vgJhqkqixj+RzoBzTYxneDUrg2YGl99O92Uq0+ORRqZTOReucicQvMAAvk+gcUBdU0iEBQEt7H3
OINqALfsFY/HZqnadGWPWSlhNwxmVsFe67R7ZY9GDQuPZQXJH8Am8L04BuRNr50jphhSDiDBkDlb
H3eImaWTh3WhN8X5A5pDI3uIMd37GWzfwKngGwRFko4InHvPuZp6PcqAi6DyZIjgeIPqDpPxUbJf
tLBCwQjbBObWd5JCxsNnsNaiJxMMS4P2XqIQZAXofpM8MBGQql/jzeBkBZWddEddfA2qggRd7gp1
6owKZ1RuT1H6fWDSRQX/DGm+3iCVyoQSdYbv06Aj4YsvAZR6Jh3CR7xiys2KQoOOrkMQSEaf+22x
sbGEWW9CHSiLKmm8YjB6O8wNXgV90YqF5ik8tgOjze5Z0Pgq9TyiFEOVmWziMflMDEvl5G83d0C4
AvVYvOHhTkRpSa7HrFdaP7FmXDX1XLU7tAGnAqrC1WYwY5IrqVOKa/D+2PfX681EwSjFH6ENGz0u
Egs6zFvIo6Kkh1RO/4qllwZAnDAMSJjz8p2bFAGGoIOKshcUGWSDVUXTYn3SI1Ck23OrPxtB8FAr
5QueQDi3lIWZQosOFbqi5gAJvR7EvK0mRRVAjSTpwUdqqqcUD3G/PWSo3mm4a8kaQLRsIlJHRlEC
yggTUA8zQIGup9/ndK2ntfv7hjTMDsqS0GQER8S1LzU4rYoyVTNbK0969jSCC3h+bLMf960sTMwZ
JwVJP9qEbzFbyaThOhcVGi7J/vQ4hYXd+NYuGQbOlrVoBrRpqL5h/YD65toZQTDBBKbDTAQ6LENs
sCGpbpFqnERmyQwqe+BwQp8UNiDGDBUA99M+y+0s9olZfQmBTHJIN90fs6UoM7G5oSykQlGShRyh
QyKJpwlWSrWyp7g7guL16U9M4EYPNirIB7PMaXIh1qGq5bldTcGmbAaoT/Xlz/s2FhY/ugzQBqLR
KgxUm67nRDPQdDL7kLLSi5/meCqNjwJtqSps3bezNFyYEPRTYEIoOOLaTqDWsyRrdQ5Zo24/SJbT
pTz2qaV5vzTBXNtAUA4ttQgmSlPw5qjex5r6GVg86oZFM7iDYtQozM9i8klr8s1e6mBGb5+i/MeM
FlTT58Gc6HBcHe6oviEZ/58RnAfXw5WGjVppPYwIeWCX5aaUNC8F6/oQPY084vX7DoHw7dqWLstB
WPqwFULEHiTQm0RFf3yROfcjYCHS8DYsaXgXhnIoSuPXZvLRj6BYkuQ2tiCIpBckQvu9r7z6PGmh
BX+uDNFQvLgl6hHUy5UJhnrAz560jhLIldm4U1N58u77dHNHQ96J11RQDmoGelBZzrjJENK+V7AJ
qHr5AuSlbaX1RLQG3VuWv/dFHw2Lln3f5pJ7Eo4eHKI4Rm8K3mleZE0Z4r0qqVuCVyMypaAO4L2T
LFlB2OEBA2cpTh5mtiKlH1Bwx74gCz0ozc1fUapvraLhJDwL28LV4xtjBqzYfl5DiBxZ1WQr0hN0
0Nz7w8WzwERDbCaFpYc9HGmmVTqANcoyOVGwaAI9/ZgSZIdAyVwHXCtGgThKMJEX9YtiGa4WDL9b
KkeggWH5/02wmOJR8LVOSmEiBcPG7Gs/Cil+sTqfU3NY2HZAtoPjjD6k4HWX8aQR+jCozTlHSTR0
46wiRfg4T98GwSCKKP7JzAD5rlAAk6qyHdWVUqhz1MOnUUBzbVPvi5nXKrAYxRcmmMnvI8vXOxMm
dDOw8wB6dqZ4EoxxdT/GlrYBYGqgZKcAe3wrj2v5EeQ7wb2e6qkHVhX0fT8WTexWQu9kulvzahoL
1wQktugQRE8V/skmUkWE/zsrtNz2R/8ptX4a2ewo7WcW74DIFMHZguIUx8WlyFAUJNSURUyT2T6W
KO2HHPw2uR35j43+GEYfkvJNnF47iQceWbSE1yDqnSmjKeJ6NaGUM3VFJIFusPePmlk6Sp0AXqF7
Ckgi1azl1IeW5g54LqjJYigB+WJCPp2HPB9UFSEi9n4NbqJS2yS9L21Lq6/XaqpVtlarEp5vyvf7
UbN0IALIjMQLPJAaiunXjsKwKGQTLczIJ8mHgiA6MfT2vZ15F+SlVYAuVgVNxTjMMbDXhvK89w2x
DjB3+VecfzMiSMf3nJ1j0ZkLG3SYLw7dJu60cCxwW+3mh6ABCt3w7VpeWfnk3B+1RWewztBTSB+6
RCY8khHsbiaKlXaE/kWKFBCEgQCRxjllF/25MEP//sKfsFGS0jcwZpKBZ/OUJKJu1+NaGf5k3JBK
AkqE+JPZd65AH6hMbpQD6LL1w4MBmjNBWiXYev9g2C7sMPOjCw3goUkMf0KVSPNOULxZiDmDtrR0
6W3i/51h1lKWgHHWbOGMX3uWXNga3kNBYl+HT2G4/k/+qEyCLDZN0tUCwqCBGH2evAwagjrhVBIW
Y+1ff9hNr9Vz1N40+KNbz3n3mJQfhbK578dS7kD1eDH9yCNRpr6OMzVI+zjKkKxGvriJe31jThUn
xG7f6pA8gBsGl1T6mgrc5LUNwFHQ1a3guJABoALrLLB3Y/BgCeouSIpdHkyb0e8eqlJczWXASVyW
QgLksyj2aDjhb4CnXdXVZRjiDquKuSMFMyhFlL3Uf0TNHvx098dyaboMDUzjyMQtFfvqtZ+lIbSg
rU5zu64Hf2XMcQEBX3E4Fkqqc3ahpWnD0x265BVLRK2JiXTLyoI8seBWYkUPQxm/9V38131vbsHP
+PnGuQ8fOcUtoWVmldqk0jugmOReNBvbsbPe0D611bRknerlps5ey7J+QKnFSadY50Tm0g5IRZDB
QYDK4A1zPyCibdLp2DEaDc8ENV5159YWCjuQOI6eC3LMZRcsAP9aooN9sde2UhV3ggVLRuTLCUml
WZvx3DrU6OcBvgl6ZkFu5a4+Tjrq977QRp5kZdKH1g5DZQP0Kk124ANO92IEVfMx4+Es2vh127Qe
CPSLnYxy8EMl9uO6ykQcfh3YZHDqdhBeJlUIQCXxTTP+KEJzSg8A+E6hHWhSFT7iwd7qD5bappmD
q224Ubt8shxDr6rAteQy243FKKFps+hnID2gcKEIgZMFrRAS7Es5OACzObGIqI/16IhCaL0aXWS+
ZbWZW06qzO1zVIGFf1WblTmvWizfgURDN3ZH2Yrm0dNKMxscswlE360KrfRJ0Rn6lyGOlg4GDqP6
lY7RXK37FnmMl2ldgieu2Z+e/bH1S+KrVnmImrx4Tho9qO2kRaXXVcpmfA8VQDmIHMUmT8WcFzd0
lV7MZgfwL34svX7LKCSVxyF67KuW1OHX/fVBf85N1IBn1qLILDzBMnasoZSMklbHBOVTbtGAaKI8
Mv5HI0waMMl5LZk+Lvg6GhBKuQpJH5an2uJpiC0OGt5D8UQP5COW3PWgRUlfaxYwr8DVzmtMujOC
834QpTfRNzlb19KObP1rin2oN4NebQpauLQilWjtc5rqtjYfMt/rxtG9P0e33SOUDFdGxV9HLRYN
OczRYwYWTum6wiQlBelAaJT80NuKqI1XT0/1nOMpewt0KjEMJ2xXSi78dtpzbV++HtdKx/E6BLDf
h6kTiq0TN7Wjlr9L+osiCX2xobBoTUVNmHET+qTlpAUt9krILbWQq1IlnrrsbbjDBI5RPPfRfk/2
8cQfeh0kOEUO/nxJOWVyMthCGelblKUEToQsnDzUFjosdLBqgO2MOUh9CRT+UoKTJ6teIwu0PsCT
Jz3RREruWQUfAjhmi4da4iWpt6cqKEwNFQ1bqHjTe9H1bCE/HovS8Bu7DQVS4IHcKH47Rbi2wKyz
pu2CsEqD1g471w93ogg13t/OTK9MsJmpOjTdlAlCY5fjTqy/qek3seHcWW8fnMEDC50RhAKanZUb
gS8h1Xp1qMLW7r6bnVv17rg1gc9cpdvIMd0+JmbvoOqhfPz2cr62y2yHUl7Hkl5Tu9thZTwIT7kz
7orObg+t29rtB28sF/YPGMRTG36pwFOzBSmw5vtCAa4HO6oepR6A/Kq1pXofpi9TBtK31ah5cvVc
16KjCV9mxJnKhcz5yjw7l3rqt0Euxq1tGD+18q3zn4tin+QFEYtNG5+ykuRtylt9t2fBtVFmM1Fq
CaXXDj5bPyeAz97CZ+kpOyQBydejPfR2ItjhQdwVjmhwdsvbo+HaMrNbBk3ld0metPaotrbSvSIP
EaaHoigc7sTebmcwhb4EoH/AznSDXhDjEGDnCk42htMcxK2PMuB2dqdHY1WuzecUQjAke5CfOAFM
x+46aaBmIcsAnADQZGw8KQWa07UZAdw6/VuD7lX/Odgcm521njkXn9s+HbpG/zXFxk48mFbgz/Cw
fO9cfVUdoR32VRymh7Emk6d62mPiid+CD5DAehwv6f58x0v23qpMg1J01MveAds2yVbpzjjm64+/
fLvYcaPmtguB8ZQJG9B4tWl9HlTPItL6sbejA+6YtvKUEhDC7dND9oPH67UcP/9MJFs8kyN9ALsH
XJyCg9bshOnbyCPyWDyNwL+G50pANFEgvD6NQrwwi1DgpatBQJlBInU7cRYczwSznxbRrORKjP2l
D03Q2+0T9fN+KCztJejZhSI4qmWgQGT2kqTss8wMsKLFSVoXvrqRREhQG72TGzWnzLA0I5emmCiY
dGHAOyJMBbVCUjXwovqjSd7v+3MrF4VYu7TCpCZyPaLZRMaIjZ6yiQtSrUHEgUMIDBD1zqht7Vu3
E9bQWj2NvAW9tDtemqaTeXGxKUHxnncVTKsr7afs4hSYncS1XPWhLm3rpHrpKtjMru9ys1jeLLKR
OCi9mGQY2ip+y8JtarwMoBYRf9wfW94EMsFodYM2tC2sFKObBx9iuMp6TjjS9IrdmCy00uC/aLeD
VNr1EI7jHKQQk2igseUGAsBnuUwydJYlM2CBFLCxNXROxrc0dpcmmZwylhI8lbUwOWW7dHoWMwPA
KtAqdrxOk6W1jLdM7Ba4wgEcxEQmpHgasRuRWg75ThY+rfF0f3p4P58JPwgV9bJAf74oho9mXaFX
cfDum6BjcTM9Fy4wcVaniRZYOUzIwcFKvxv+Kih+jeUW1P6O1nHCbWFiEAO0QQ4CWPSgvI4FKQ7E
zJxhrI6+SdKPPmvR86QQH4z9973iGWI2plFA6XUWkZAnpXE0hdhVsmjd97Uj9J1z39TCHF35xMRA
HPaSFaHWbs+K7sqJsgrUjjNHPG+YMEjKWIwB2QPtsrrLy4pk+nqyViLIf/7EFeBLaZMq7VC4np66
nFLVn3DAyv6jLIN49K/7P38h1jBU//x8lltdElo/b0ucrpOZQvIvcMSu25h9cGyNeJUl5tbouFTS
C9nflU0m5IY5A1n4AJtC9C3o3SA8RALQVdEqFjcant306ThOj6bs3nd1ecr+dZUJwDnNwhBPVrjE
QLkl0mRHmvX9OBgE5UqOKbpCmRV85SETgKKY/u++BKom/PiSJEpoZ8PnfYeW7kWA8KFGoOogOkXD
4HVwKHEp95DFbW1tqo5prB5aX9vSDoVUCN6Vrj1ZCMsxKTY1rzdn0cELy8x2XmSmYEkJprA3UslV
tTp6ig3Al0uaRd33kmeKWQG9MRa+lcFJJe22uBi9KHLjagYPc7G4Z+D9BxqbgESCxPR6LP0qikYR
LINgD3ueCxfV4PtuLEbfxc9nNgx57IdsHPHzR42+Yvf2nO+TflWNvKDgOULH8yI/kuRwkEectfa0
zWoCiSGvOZifzUp+RCFc26rr9BRzfLsRggHfGwKRxiBQ5oCUMivaksZE6qGwZ7cvnRs7BWnXJeho
AhLZ89pwlRUqqW7mlSTc6kf8xR4t5TvlseGp1d8ytzIfwqzxKjEHaUjxIdpDar8muzTEzmzLrWPu
wVVvT+vviYPdWnjJ/1I2ISf1psvtZtVfjAITQtIg6JWpYooT8aFvnsPJkZIT6IaMmAfOOHch3zPF
RFMx1ok1FHTAvdKZnWn13ox2v44d60l6gsYaMaYVr4Fy8ahAjxVIylEZR9XgOrDwfErJ6lMwr8vJ
Y1kq+6hLieLXB7+aP8JCh3AWb1Eurv0Lk8x0JoE2ikmPXFhQvqJqcrJ+BIskZ9qWg+bCCjNvkVkm
aNGAY+o23x+amvSP8WO71l9wlYGyBFHsyOs+BecUb3X3/q7Ac5CZxwDYBqsKYXo2W6Ilph2msz1p
PLDiQsIPVNS/U8fsCVXdqtVYwkyWP/sGXmaNdeYHxJRjouunWn2yeFisxV3IBKQG0BoqsMpYxE+P
UrWCRVxDodJielXdfdwfu8Ud9cIE/fuLja4C/bo8K3TsKlwkSm+e1f8j7Tp7JcWZ7i9CAkz8CnS6
3TfH2S/oTgJMMjn8+vd4Xj07tBu1NbO70o60I3XhcrlcrnCO17sbYCFel7O+FPTkA7MJMxNiCAaE
ozY1VQz9Y8InSKpmR3NTImLdDP4VIUZhgxvXWChEZNMDTXZzcadl++urkIkQTm80VmaWZwVyqMmT
WXzY+Y9SOpyzviO/lyEcV4fZxaRp2BGa29mho+mXkFnsfRpQayoTaYFkbUmA5Of8zXwGRESEMIdm
bIwJSwo1cFyBLUXfDeB73ejOFEpS/Wui0Gj+PxsQW/3sIgb6kIsNioZ/RnPjJi9D+3F9g1bNjKey
VN4dguHqc3M27cZx4wkuPYtitMemaRzk7qhsrktZXchCinBoktGNe5bBoyaTAyA+Z6fzCvGfgt/+
igdQQcWoDE/cibNMVh0xu+J+u+kRARSWH9nfhloWGa5r7LcUIQidjS5G0QLmRqoBGSDksre0cefg
usZWr73FWoT4U0+dthp57q62n+aEebO6YU5gGscSwE+xIZG2tj+o+qG/E1GoezEI0igGsbMENl24
zklNqw2h9mlu0r/wBoA4MQg43/nUmXDl5TMaXeoa9hy670WsBDG4LfpBVkNZu3aWUvgGLjw0wM5Y
C0wYSAERLcCVpn5jA4a4VPcheTCH1zl9u75X69r7vSz+9wuBPQNeXZbxY9qW6NFGQTt8b0nvX5ey
+u4CiQUoG3DBWfAK52LGEQRzjlkiYGiedHtj1wfDRuIM4a52m5sTSMy3lSmN+fieiDHfUqpwdAtT
GfKcQWqkJCf01mxpbLwkVeS1M901Ndk3gNwd0ug+76dtb4x+l0VbS5dl8tZ1/HvxwqMz7KxR6xRY
aMq+ZVEwJ+9pt5EoeO0iWXp24WT3uQ26xggwIJGivxRdvsutaVcB9ycHpnPpuv7gfDA1OeLV5mVh
ecDFEwDBMVCNOWh77VSHheSJs77ni8tGcAOg8Gi1VMWyASgaaNU2zPbZ9K1Ob6r+ODvPg7Ux2z/u
e8TAIUjpDWQzXZxUQdO6mlRkUqGFoSl3+kD2Sauj1MokvmDt2aIhmw8/gPm5i4ypC4gNkJDh0JCo
+GRMC3IteVTAXtvb6eM0xxJNrtrPQpzgFLqMzlaPNKMfg8ipHYFXC+ZSpSr+xpEuxAhnVAn1Pp2Q
okOetgiUpt8YvRlYZi0Rs/p4WGpPOJUDmlN1OmE5oI9sg3QP8LafyV7x81O9L/aF4z/oz44HUtbM
7/bT0/WDItOlYCGsaKMhQwIPwKxj0Lh0k4/JTnGr7X8TIxxHjFsb/38plexH3GMmGWOcc/9yXQjf
9wv3ttgw4YCh9AYSgBGKNPKNizYKa5BloCXaEjEfStKqIVJzrW9pjxbd9e7dlEg0tboI3g6PiWSV
Tyaf3wykMRDGzVhEVtyrA1pDn68radUxgpMJCGUuyGnEjF9bk0qZa7iEstNfiUafCzveobv21JTG
l+uiVrW1ECVs+jDbfTfpEKUiNqiUvVl+H8w/BfjlI9ULGcKeq2hUBxE89/PunQXAiNA8WLIzwr/z
wq4wokCAP43xbfGVkA5osDcIGlbQsQU0JgxFOI19U4/xXTzGwGUgt9aYS3zcqhmAZgZ4dYCzvGiK
NLoyDMscAS91D1bxGQ4/r+/N+m2Ehg0EiJyXzBEUx3paTehEw+bUTuBGn2F00yRvCrpTqLktppux
zTwtkiRKVo3vt9BfaPSL6GoGpADGqyDUAc60flfXm7b8kYGM9fri1pX379rEPFPM+jByEDn6/VR7
A34+Nh+vS7jke4HdAYkG0JYAGwXCg6C+3J6iCEWVBnO9XuyrN9aNhUq2NXnJPvHATH0wb4ftHb35
8gAyU7/7eG6OXZAdzV21Ra+kR32AAEmm8i/R686/SWxUYepQ18RqULS6/1A22M9dels+Zu/klh3n
O/qeoKj9mKqe+UAOSgB0qtGUxbVrmgc6qWmhy8vF+0PIEaQ1K0judijSAqzkhuzGIA4G5vWgMaBe
+kA8fRdLYpxL1Bi+7IVMIWcwZWFfWw5kfo1mXzuN7+rD9KB+VMEXNKIHk4+GgiC+MY7Q+t48XLeD
tZaZM+E85F5Y9OAS6rpFjwXfcFDWchNOfrpT/GE7PJg7zUtO2Z2zdWR65uYluqTlmvk+LMRGeP6F
LIVYZT8HDIssb9LUc/3m26l6Me7RgxJYt3agBvqukgR7q6n6pWzhhmqnalAnAn2Te5CGeG/2/bj9
+gRg1K0VaDfqg3rv+mRnBJOXvj93WzTCy8aT1lqyzrTO/cxi+X3R1oMV4hP0W6LBxNrNE5gLtor/
6+gV2/yD7ewbsnEDyXav6p0DRQDsDfDbYm8AWu2nJuqhd9uj0HqDPHnn9R9k2wY22PfYkU7A3aWV
n29DX1qcWD1dC+nCrveDBYY+hxtb+WaGO2X8Yyw0HCW0Z0K3GBDFCKVgzVHO3LwvRtAstMTDTCPa
/iU3wGq0iwEivHmhPYzQCtYDCtCBJmBT85El14JqDw/dfoXhHL8Vb8z7ER2iF5R2bjo/e3NkxZ21
gGQpWzCbJgQKW+FCNlIKHh22MRiV6kTWXrRmIyBTAFkVIIMBkiEo0errOq1mSCGdN39zvQalpPwz
AnqW+Yj6WQ3itt4vv4A+afCmndQjrS/yt3jBSAaUIXNr5AoGgMG38SO9pTVYR30MTaue46efaOry
8/vv10/G2s2OsVQs2MAQLuBgz08kbXsaVgNBQ5D2Zmeek/6IeEUeDTrX5axecktBQlBpJ2SIewpB
QKFPH/u95tn3RVAc2SHdA+/OIp52Z6a4cQCyAmA0uolwQb8aslzKynpNPHQBuIL0JN694kVHYiss
KhTK0xC4Hgb6azad+tMZJMa0spnI46LBygV6DFBEBDG6PjmFpVU1iL+mZmvNVPUAJ6gir4tZ6uua
XXEumNQG5QwfETNNcYAVkAesi9Wm9g0l2yEs/SSpIYmaZCKEvSuSHrG0CREacPzbEpmWSYa3sqYw
ODHAEiFwRmOnoDAnatrBLCHCdIACqMSbynhThx/XVbWy+aCARMHAxnMAaDf8IxbXT953udJ0bQ2C
+Ntx+qHZj5V6B8mSW35NXSja4EQB8RATpcJa4rDpB63rICZSNkXIDg34Ca6vZOVpg5X8FiHETnao
ppNLIaKER4ym18xM/HG6b8dTBFinWMZztro7SEbBkAGGCcCDc8W5KVh1TMwD+rS6HTBbp8dPkwzw
ZHVzMHoCjCKcnIvEdNFPtCzRFeY72mM3qb6dNV5Ovmrp1+uqW92dhRz+9wsjCA06DGULOT0JkuIU
mv9c//2V4R0CMmVMxIEMHf0kYtuyYifZGKqwMoO0p2SK0v3kACXGcaYakApuvSdZ5O7iUmU3+oRx
gggofRt4JdmF9qt2KASb+BAQmgOiAr0ZYqpfMwoSaulY+5Fe5N/NaKLvRdvU93qaWN8waWzNvlI5
7j89uhe+gsapRJhvYbwO4HdTe29XI7oBnSzVCi+Z54fIjRovCivjDjTqVu1lAxvwJqkK40c9DRiy
MQoGLgNagPsP8U57rMpkE6a5eqhVV02DZlaTn0mkNd+7hA0Po2UlTXBd9SsmhCcxvDr8B5oaRTR+
8LSldY1rHMg8xBvmDfqyA9f8qCNZ87tMkOBIWpWUikUgCLASnsnABddHpxLD1VrUS8L21aPHwTHw
4gcZuRiVhJNam5UDcx3y9pRp9a7P7Lussf68zIkxEDTb4/Wtg6lCiAMKczTcNJlxKmh5socxmM0I
xD46kbz6VoIskKmjcIIWMse+gKCbK23o7RzLad3J2rhd1qGP2kl+tDl1fNUaZj8Pkw51FBsXc5gO
z9ctZE380kL4xi4O/wzChnwwcM1kQCjjlQwzMIaTqX6t2x/h+L3I1P9okoJeo2lya7ODwKGoA1Zq
noZh4MSKT7FqSlJPMqMUbumsSHJ3ciEqLFvUxA9W/1g1wNyt3q/rkH+y4FZwvHB/AnTL4gHzuQ7j
EP0kVIVb6RWkTTrVY+VdXe6T+kUfi+11WWtrWsoS7jkjjPFymyCrSg60O5aueQLYq58o+ea6oJVj
Bu541A/htgFaKS6K9nCkcwS7xGCf82TGTMPA10xeUS4tXq+LWrmAXA3PGZDigidAFXkmZjsxmEWx
prLNoMPwVNV/jsCJB+VChGDmPZp+YAq4bxw2b8w52lbWn4/DchEoUSHGRaQjBmx1ZbUapXAYs/6m
h5WPSKpBu+t1Va1lO8+kCPs/zhwwgO9/MT2bauqN6UehHjTtlWQ70xk9MAYVAA26LnXV6NC6xLFg
MU0gTm/NsZIVacaXZjUeqDGGBkjK0V1myPAy1rwRkOQAo4NXtQtFnp+kvK+UdqqxOoUNhyiK9v3Y
fQGGxikh1ZGQagdUq03tZBInuDbUCZxGPtWJZ58N6KVzudrcRnpcwzy0xjyVwDRVDbQ3dDn9DGsC
wsb2aUwT6lXo2yFash2G/kDjeod2KMmtczlHi2ZpUHb+yyYnBJZVrM8sMdTUd8CRAGAcDNub4REw
G7S9dZMDyQ5K+6mot5Z9m5h+rUlSrxen/pd4G7goxAZKmWjElhnZTp9DPNo7/DnOvL5hW7WXrPIi
WBekCEYc60NuKAzcfyBjs5KH0fnsrG0FXEnV3Zfuf1ySoFGQIk0dq7CkATzb6ZPJ29B7ibO8OCDC
goQQmrQa6g01ZKRF4g0gPWvKFxqeJhyX6yfxwlUKgvj+La5rWgIW0ymgOSvqnmL0m7d6JFnLxW0m
iBBcpW6EfZV2fHMUbMhwmA3Hi0Dc4d51sskRmbXxT1msZiJRPTdcbSwtvF452TlaMrfXNXY5nyes
R4gCKsUyAeYCIYXrzR/hz8Yj+/lr9jU6lAf6BFrIXfoyBcNXUxLorG0VAdQEIBIdXAgigAYpbTQD
l26KYpvlJdW27GVUamvqW0j4dVcs1KcMaTk2PSTYVujZMTji0KM7haHE5taMeylGCG8qMMOxtuIL
sZxnMhubEZh+iUM/4unx+l6t+QWkPIDEDXIa1xIBWSubWqERK6k/se9t8eIm+5zDjHNA+WMy7K4L
W9XeQphwZmeUj+0I59aPqO5VSexTYwKx39t/k8K/YrFHIQhVcjZCStdiumYCeAXYWzuJi9O4wzyL
QGHjqFGB5ZcAt9L+lateSImTIleHFjynjtP4GK/w0BKl9DZaqbd1pW+c+Jm6/b5DlZLcZe23v1ji
b+G/yloL4UMxlZbKILzIe6/WNy73gZZkt9ZOE4aeAcSBlCyo8gQvbjRQnJ6WGTgRX13nLpklxPVr
1oBMC8oFAIbhaF3n+8TUsNCbvMmAOk090jwDz8LLLEkS9Bd/jrhPYBVDYANGZixCsIZp0KjqcimN
SjIOhjR+ANAqvmHolNjDiwC+gXS6tqUGC7eYxNZADtHHmzRhDUd3UnxL6aogbetqk7hRe1t1Tbgt
0rjUfFuvqNdnbX+aARK+m4pqxKhVOAYAtNV0TIzn1KdZfDfomDetJ4tCvh3O3mQbaXVUnTDCQ9qt
AnXUw5MDaKxtbozTjmkUVEqdhd0tUtsLk+yrrXWZr6o1A2hbVoDNJnuzjMq6gV2GW9Kmza5MBw20
CtN8F+kZqEvsXt8gawI4pF4HegXiqEE7jm1fggiHofGWuQ0JjNhE406lJalnmKl+i/aEeGM3Q3eX
zgo4G1LbATvLmN7ZRt2clFy3gzzW2CHStCOeKsyLVKRfpqHC1FxL0CmW5/0DGcxPomfsiKVavmOl
IP/DJLhXK5b2MlYJ4g+9KoEsX+LtDfjnx76r6kMN9KwjZRjernQtPZGy0gc/tNzxGe9h69TXardz
y5Y3tSRm6eWa2x5CzUjAtWYU5lE18k6WDr5MovFUsEt4Ch2JdKTrzw00jcawVxI98ydUzoD+0fYb
ZariTVjYYHZj8fdGLwuMnxXq4FVR/HPCNOOmRE5GchBXDwqYKnXONIs3gXBnd66TNU2Dh1pR1Td2
YW36hB11oIFddyprlw6acf8VI9zaIaBtJ2bhpDgjGJXKdPQ1Untj7xyHXMYxKFuScPadkNO195BF
usqbB7Q9KA9W+OVvFuRawBJ3gJssPm2iPJkaonIHY9IfXUN9reT0SfXDMBt/7ssAWcRx7XlDDHro
z02lUWk/k1jLfNNE7ailHsPhNtFAfX1Fay4ZlSNUkInN6U64Whd+f+orYmFcNvPdaAgyZwhcKvGX
6xIsvENQzDGRaD+XgAZMfklDZxUylltG7Z8ZA3fc9WXwH7nwyRzcHpCGqIWIqfyuwgWN1Bzo5MHh
DVw9v5tezNYJCDgT+/HlurBVswYDDaqaAL9FPeR8RUgmd9U8J9DZ0BPPmOkhzjs+gcDBraPgurA1
9QErlANtYkztohAGID2TDhNij5zFXuHchbkkXlsVwDs+kR/l2CPCalKWkgxJUvDc5KqXKgdter2+
grW9wcMcDYScY+0iCVXFk5sxI0aZ1zwiHfvuZqofRclbaFqbrjxcF7YWfcJ3WvgXbWqAhzvfm4rp
cRxTmvl0aA9j33kT+QBIeDBqp1ntvExG0rRmC0t5XLuL89OzCF1dWZoBsZN9Wt1mQGhohNYNzSTh
oUyQcFCbwqr7OcbCZgvRtBoHakkDrQbIZLW7rsLV/UKrH6awQUmEVN75kqopA5zGlINVNC57f8hs
H3DLd+4YgWWpVfZT98cELgh8OU8hH1WGkYiuru+7eWh7CCz7mvoFaLnHfP7qmLbE0vkVIDoJHCJs
16+GU3GKxzWyOtFKEKbq8+hb4YlydOxR8VzMdqlvxnwXlpL+ktVN41Vsjt9nGCKbn5GUE8J9rCwK
nQe7ApJkdJN0O0plj/DVQwyWKj5sBY4acc9Ko49t+MDMZxrY5UiZ7MMIweF1w+AmdqG/hRD+gFnY
OlXtQgfEIzx5ptyVzadKihc7l0lZXQo8Hgqz/D0ixkjKZLvjrMAfTUr3IwWGfzxNwV8sZCFCWAhR
y0rFtDE62LUZzyza7XW3KUCwIeubXd1/9LRiT4BHhmGXc42hU1PJEwWC7BwsHnE8v5dOdigs5CXT
qPr+N6v6LUyItqqcdEZUwRXRwQwKtjfwxyxjxVuxAUBFoscZQSMaTsXdaWodyesQNmBPJt4whYdB
HSDNyxCsVhR3JkbYoYzf8gAThbfrXI926J+xgXzoqp6mfvyx1sA4AsJoDD6BUM4S4kaUa5OyH/AY
Io2zR4XEs/S3KpQN3a2qDaEwp4c3QAcgXEvwNKVT5j3uQIf6YI7wygmgrLPsgbHiuhGUGCiNc/QM
+NJze3PyTnXnEB6usF+tJj/om4Ptbiw1lgSnq3JgBGBQRmEVqzqXoyqYiMQgDw+2SeylBXnLLMXL
OmAeJ/V0Zxl/TJP3q4cGfUeg9UDzgdgfHtl2ZTshf0mU7EGtu73mysrsa1uEGu7/RIjd4HWjMxMA
OBmmb/XAwuh8y7a5bDbpsvTDF2KCqQycVbyYJV6urtm1bB7g3ehMj1Vvxq9toVdHwOI86mnUPCq0
H74puCiDJp7wtK+RE3y6bvIrHvbsaSEcrgbwxlFjqzhcef+IZ+8TKWStm2vKRKqAU1mh/w4Q8ecG
YijxwIweD127/KLF29g6lq0kIJKJ4Ktc3EbgOi0xLQQRJDb9qFHQ9uKnsvadVVUt1sE/YiEki3qj
xaMDwfGcYRJfD1omOUqyZXBPuJCQGJS5SYplJKQEDPd9HL6nhaQ9YW0VQKU0OD0iCmTiNYShO7DV
h79IJpN3Rcs2TcNkLYhrMvgQD7A3gbtliYYdovI/GyCu8glh0U3bzTmGVjX6et10Vx2P7QLmDX4H
Hls4Pr1D0ebINz0Ho3Bh32bAesYYZcJKr5eNh8hkCcdkbjCNWVqQpZcoNc+vTXkiZKdkFgJ8GY+d
TJZwXjBmhYjHgZ2RNPQHswsSQu/mYltWD8b487oO1ywOfu5fHQoHZ7TbwXKR0/ObAU/KvKye45Tc
DpUpw/pad3YLScLpMcEjRBoQjPpM/1FWJ6M4UDXxTNBnlj8A3+A57Y0pg9dcixzw/rNAc0fQWCQO
maoOa9KqgCaV4kVp9gVVtnUUe4n95boW13YMTGZoreAgSI6YrbcbY+yj0uDR1ri1TXY06I42W0dJ
d450/mqt/oVi+r/SxPR8SUkEVDMTfqi479C65lSa6fE7sCXp1iDjqYq3mHSddlbywugpJFvgsdIH
FmgybKS1c447DH0ecOyYCBQstUi0MJ4wle4D4GFLWXpjZs2fv5rQ5oZ+FQNJA3QBC2bjpmFcKy22
0FIzV/ezUS+BbWsPB9NSFCugGcner2/mmtEQZHNwXwEICMSY504YHQuT4RQhXjZA17vrdMwLaS5z
j1XiGkEYtX9RAbbhKQE85GBakBiCEjEK6tCygrMcUK4qwMPaRtvrK1ozz6UE4ZAbI2AjB7R8oDBm
xRuQimzj0dqViRE4cXNvJZEs9Fw97EuJwq45tM7YmEGiE+U7u33T1VtjOBTlsMVI3xy/psjYF5bk
9tRX8j1nmuQ7u7g+K5y3QdGxc4D7s609AP/Mb/3W2rRb43H+1oAqAxhEfumrD6UWWM+KsaWYDXK9
6MX+h9zYj4D7vqWebCZ8VfuwYTz8dfTLihA7Suh2rGwmOCGwt6n2phyfs/l7jVp8Dt6OP9/p5WkR
NGB0barjPYu4FcxVVfat716N4TZHDlS3kuC6rNXDD58K2Al4PUNsAq5HzGWbFU6mOnf4eXfrtn8M
tQLnArgY5EvQtOZc0Cy3MZ3L2oYIc3p36UvWPZWWpJd5bXfwcSgUoq6PvknRUkuCPi/uunNiPBiW
c6wG+8F24k2mx3eT0f6N0gDeiq5CAhahC+Y5RKlt7sJ3z8PcHTVNcbdFqbxe35k1DwaX+a8QwQp6
DupvdxCSFU1A9M9iGgEscRj+mFGEbw+P6FVkMy6Zo5kzRr1KwYpeM+VesV0kNdJnrZ1Tz1bjb9fX
tLpPfCQYryUkp0XGZaqq1G0TF0GRYaE6aG2ietsXjR8V7Uc/arvr0lYdGLJOGG3AfwGrKZiF2lK7
6AbkHKgafmkH9K3VtqeOHWirS7CaTPeAbdzmvQu+qUTyllk7Vw5a2TkNIpj7xJ4JwqwBNaccWp1b
w8NkyujZWfjj+gLX1LkUwj9i4SrNKB4GUmB9ClH8ogPix2GAM4xydVOBiu66sDV7XAoTlNlmjTOl
EUr9td5sk/arEe6z1EVrVS8RtJLUBSjSb9UJhj+TsSAz5vh8O81jj6rTgZpAz6JZt3G6jypxtmQs
Nwpoiq4vcLWWuxTM1b1Qp2MobVRzdeYoGQ8Yxwd6YIcBWOe5LH46zmfFjjnK60X9eV3w2o3nGAht
wQjLq3aCZpEXi1ODQG6s0X1ku55bhiedPqPaRa2vtJd4r/WN/C1O0C+1tIjpBsQNXfpaAZOmiueb
MK9fla6TbOXqKQChD2i8eQe2GFpihMXqjYZBoxl4FMIdq9n2uu5WjwCfK0MhEthnYt4qTkDljaZQ
xHn5c50aXmk86RQTedrtKItMVkX9ootDTQP81EJIqdLQ6IFqAL1hJM9C7Eq3rNu21Zt0+n/NIHhN
A0yPFlKZ4pDD7DBUoVGE8psCk3jbbL7r0/torlBJAdqxxBzW9mgpjH/MwurR2MGiGMi4aF1Okx1D
De/WNgrZlXmpPMAE6QAnxB5pqAsJysOjgMZpDbLWdiyDqbA9RP5eMpWBHr0VSilZ04WJo0UWsQbe
xGATBMCbkDXtWGqxKrUVr05ee207RkfUOTxFBlV3OZ1/LsdWz3VXG50C1ijIyeCtouCf5HE+9XsE
qX78szhmnrUFpOxrJblbuD84q9rgHawDgg3vYT65JfoLk05KmJhox7aL9mBq4Horxxut/Hr9ZF0Y
oSBFcBPJ7BSdyccn3IYNd3OexLE3G1bReI3GOS5VdxfZIKVlo2wo9cIif0lGCIBQmxcthbcUtWPb
HRr0tWtRBmTO4a6Nmz9tYRBE8E9YGH2WmfEc8akAGyerV/MnPZV1/63tEnrzwU+FpBY8hmDxGORP
Z7srMBLQZpu2cTZl1d24uazy9SuIEa0BVwfMgDOKXbw8KxvwFLpRYnInHZE0K53Oeu7HeToUORr3
NgYadd7DMGktXzFSrfGqpiJtMJUYK/CYbdUb3WQtO2qZO7K9VoUO6mcM7W27HkBB2omggenH0BhJ
588jJhw8SrV6D8zB+HNGWw3AlFW9/ceaSAOKLK3KMqDlI+fuqYz8M48mxu8rgE9hDl/NQHcxMzcG
5+80mj9Y1WLUaEzzLj9oehE7z9ft98IHYIvR/IBUDgYLVcyKnW9xosaN0pWs9onShV6XgJGS5U20
TXUnOSmgTZRN/6+ZLa5xPEAM9KtcjGzrrtIUmQ2BTl1gQAdkjKPrtXES/fGbja9sIUg/X1mGKh4b
TAgqDXYiefOs1vPuuvIuYjAuwoK/JijZoolECEmGUQdwKZ9Q7GN128/6N6MPg9hhW4T1nw0YOBRd
PRiKsb8uVrZn/BZZHMuYOFFWNhhHN+eHEuDcaEtE3LcH3ZckMFk9nAvjEC69vKNjbvdQIVBAOw8e
vN/aGEt70GjPJK7m4uaDKuGu0TyNMRacUWFNSjTilhoxAl108WnI1SDp7UBhgG0uKhiJZGEyacLC
RmZZ09RjqNcyAkOpPFUHQjTmEnTLy12yvb5da1cEcnocC8JScScJRywrVQ1NrtiuKgcd9ZB+A3jr
wUqK3mdOtMkTto+SdHdd5trO4a2KxxNyp+ZFr245jTpgorFzeVEVnma1g9fYVRmgmmj/aRTBdw5D
3ihPYpAQlcRzazTGCvjlBpanZzG2q5wAClGAIVjT+hoOJR7/ozxh71xWa6TjYAwomHod2hf6PPLw
5M+Lw3Udrnmq5cKEfSsG2ndqCB3qoESv8g7tvpIs3vou/as6MbutRspU6zn8R17eWSGYy5w7Y5CV
WCTL0IUblmWTjhkw6GsGTUE+GrcNSI6va0q2DsHVomWYhSXXVIuezT7WgoFsdCnuzuo5+m1oF8kC
4pQuy7EQvMyA6vPhNg8tdqYpXxN7Z4c//9uauFoXTtYqBzByYADdr62vGkM7en0btxK9rTly9Li6
qNog+4F2vHMZoPJBm3KNFblYUZXd5ZT6I7mJo/31tazL+T1JL8jJSD8qcwl3R1IMBqjoDnX9XD25
8dt/kyPYQUMRptY2dFYZBK9Y8mR2+VGxyuOgtKkkD7HqwhfoAEL4m45dZ6M5BjZXpN+syHA9sy8P
xTymnvPUR87j9aVdZsl+XVD/enER2l2jRB+HmXvUpN2rzLhBBw0Y0oYjS8v92OaHqcy2g8UZAP4C
thMgHYiNUaYBmbHoYcesamkC5nc/n7qAVsSrehBDuETiWFdP8UKM4Fjt0XU6dOhhmj6tAlJqB4RP
vqaMkirXuhjUfwzE4ryX6tzoHbyT6iiHmA69bjOaF4zw0EjRaVdNHgh4eB8hqL2Ia51iaBS7B8YJ
C61tNrmlh/y6N5mOZ8+Z5BivhYGAdPifLFN43+aVWbg93hd+CR50rf/Wh9tGex7oYaoqgPA+ZL1s
LnBVhwuJ4oGumJnZBBLTLATreOqZmDPIO8mk6+oRW0gRjjPmmQqdcJwYNj9HypPl3sbGc2NsVPvl
+uGSLUc4y67eZ/E8c0EdCWYlUOP6hqSy3hzZcgSPnjKFo9ZCytiox5kWB6VRnkgeP2kFfSvUUOIM
+c+JL86lVQh23uhDBrI8iOtb04u7NIg1KYA534ELGXwqA0k9TnckKC41UG3rE4x+p3SvsfchfgnZ
VrNfqLNzm9jTzIfWfsnap5xqf+MsFpIFZZJqYsjFYnVZdFfm3Yalx5LKElSrKlwIEVSYkYGaQ8WX
l96QetxUkyzhtuomkHHTDAPUAIiXz51R4dqJRjue4YifUHLxIudTifYjqFX+wsIXcvh3LKIJ5pZT
XzPIqbUfqgk54WcqI/O81Jah4h9ku3TMNiH3KsjQxgnpCTgF107vR9fFUIbsTX15UM9FCB4BYEgR
SQl2fdYdcACkCrgARrcFPL8rA9e8PK3nogTT1oeoVXIO7KTQLsjpm9YAzuAw9TeurD50aQNcEpLv
HJ8dEBiCJJZFNjUJoqPWnIN4KG7AyvRF1eon26Ey7qVVBep4knH6bVi2sEe6k85sNJAu7NCIhg4F
ZD40r8Jw2J+aG5a0ECPs09gUio1pTSAa2eVd5vDh6vE51GS9b6t7hFo1Ae80sJF+TYwurJpTutnI
UmGPSPZVaVXXG+u8P4H9hO7Svng27FbWrbomEoeVT6AC6eKC8jRjyjxqk4E8wUz3jXFjjuVtbgDb
+jlRn64r8TJvjZZBFDBQlEcBG9N8wmZ1TYkEXm7hAQj42o+t+jx6+iPyY0crcFOvCoaPyO/wOJBs
3i/U4nOvfi5X2D2tSVJnAsQ94E1fnJvsND80m/m+3z5qPhLogDotdh3+tx2BjPrF3IAw7L3ZKRuA
bWwwJL3HWfEtTwXgcXkqAco6vJPv1zWzAv94/oXCkXHKsu4Y4V94H+/iF/Zub2If6FwbfMGRbYag
9eYbx9OfCu8m3hGvl0Ecr53Z5dYI10/i1IOSjfiArN635NMqmOeGaLr5vL7Qyyfn+TqF60FjetOH
M8QUzUYzbgmn2U081dk205bVsmE+2aKES2IaelokCeytZszjwHx4C6bubT99XF/V2hlCSz7AZZEP
x8S4YNdEr5OUKDau1ckfFeK5mK7uK2vnsJdUhgkjkyXYcg2+qgoTmLAUo/HKdmtbX8ao9ubw+yxL
6l2G4eidcR0MGCPcRzWLf8rCG41AKogRDwNParyf1EMxfAPaT+d+zyo0BX5xDEl6aM2VG6gs8cQ5
AdClkB5S2ypLywriwj5I2CmM/zH1SuIK1pa0kCEmiAbc4GNRK0h5ZPShy3UAZ1lvtPpSVOzW0dkx
KvXNPGKG+rqByMQKBlJWGFUeWr601tw2hr5Vy3xrtQBYQ9elHUWbrJu9YpS9o9ZsZblawVYiwwFQ
R4nVdvO0ifSfbfMPtfdk/ohiyYtNsndiKmmwI9KaNRaIaSgPAEoBGz9nZC+vq1G2HsFJGeE4A3iK
q1Epdokx+boeIw0bbWoVvTb99rq0tfBvqT3BV2WDERvKBGnzdNc0DpB8ZL0ta95wKUHwTyMYjLsM
GD4+7dvEs3IHx7g9kUTxS2I+mClDW6crqQvIdko41DQzWg1Apsj2jlGgDbpnt7avSO/cdTFIRwCm
AKPNYgxoRVYS9zNMj8ZPlb7VaOjVSMhe36E1/26ov4UI9tAwEoZzwU9zEwehylmthjs3jv1uaCVJ
FpkowRjMpAVyLIEotXkqlOMc0sP/kfZly3HjSpRfxAjuyyvAtVapJJUkvzBsWeK+gDv59XOoiXtb
xaopRt+x1W2HbFcSIJBIZJ48B0w0oKhx7w/ptqf4Z0iLJVHXiYLUB+xIKGGiBZgrBnTSPxXKZxQe
K1zmm2zlJnV7mQOKAcwtuiSXBWN9qIVikoOasi4CQ52WTPVAQPpVrgGsbk4h+oCBlAQeG40Xl8eJ
lKptpFVhTbNONsMBogb1Se0gu7iSZbkZZs7id/8xtDhI/EHpoqTGiPxufB947bUNDVKC3UPgsy26
MZxBlV/VnpEE+Tg29H8lrju3+vSo9kBUloC9TKsnwDWVG2JftAbyCgrDaK5dljbHuDKmuInAX87v
k47HDDekgvhwHdI6e+jEF3A2KoIlBVQD50SMDsUuWrteiDcd6I+HWKwuOQH5WS/iIbTjUX0faehU
ZuzVpOKJTJttqZDe5L2CfkCQmHxVHOHtxOTsFIoD0/v9hb72KAs/1LEJ8hYtHmVsWzDo9skvKQeE
PZPdIpVMqVW0FWdxM8b++QYW6y8NAiOsBVisTI3kNnAln7+MQ0T8v1BagLwB+Pnxq0qqgAa24nHu
sHYRubnVfkz/YmFKdRVHwHzWtDOe9eoY5Ws5/Jte98fKX1wjfKHoWyXGyi/0g1r+LkDEUK71xazZ
WDhdIQz8CQJ6UIqfAjP13wPQzvTorri/PG76wR8jWfjbUErrEkQVWB6aCQAj6Y1PEJ2SDETeoEmC
TG/brhyMtxfkP15jsTcKgWVirMLzVvKZi1XqV+ZYPxSV20prS/GaoevbGfxja7H49azrFV+dPZSy
1VrUKfNjNX3wVW6NAqAiKU/q8qkWrcrYxNPKzF69PwCvfwLvFoswSSYmZwKAd5PywunPavzCqf8D
Fx26buaeBahYAYGwiHeFWs/AKgF4pFIrhAPxc2t0VsxO99fIzZH8sCJeHiiB3ID8toCVGPBYTspQ
iTvK/d/7Rq6WxTxdP4wstlSldqwMcxiZpM9COjXo2BOEZ0PMiaStZZmu/MNsC2lTqMXjjESP5eWA
Mi0PWnCLA7caR8icumm41kl3czQ/LCx84AjUeTswWKgaTid1q23ZUEGvvDYjQTym4f/AFjgnTlHJ
wXCAxr3axsgUxzq6lDNj+s3L/ESUit8FbecVOHPuv6kbywG2QI+P1BnIRpbwVTYrooezLYjZEb2L
qdSB1SytrPtmrsIYRC646gMDgrY1lJoX+yeKlXGKdR6cD1KMrmTmAOgiEH3Ud2PJ1kos0nf4dZG7
gjnMnAzkFYgmrpKpST6I8iThjfEOqNcs4Ot5K0mJuTX328rcbreiE3uVmZFthm++bfFlvpnb/fYN
f2GP3+63nVnuzILsTfx8+/6L+Kumgm+Y87fw07TxJ+Yvc7/H72z8IDbBl0fmr+//8Is1f1nvlBwo
oWSHH+n8Dfyk+CKWYzkO/s4D/pv/5g4/ieCQ3Yfl/N/vfP9C8G3L2uHP5385f+Hb878/fH8I2TkU
36Hzv3B2pAxpejBeWlOypOPXyxpQ/NaSAQEfeNTQFQIM2WLD4WoRNxmWCTpcXrl0N+MMozWy6TUb
iy0nqFxfSyVsVLUA6jIR3OqSyzHJvb8sb/iOmUvwv0NZLMs8AwpQKrD6J9QQBv4lQ0b1voX7A1H4
RVUWtNySkE8YCFSYzWLIaYak6VpX6K0+vFnoBMx2+J8BiMWlDwQAWUb6Hh1vvugjlSb2bdSTUlYn
aSeMgvLKpDGCecYK2cmnpE4sPvRV/cThW4EVxTWnb9ragOccUe5SSJlJgQ5ywyxEbD+opUwReMaj
OXVcKtKqL3jNg2AF2g0FVqaaMySQn9i19SwWqrOw5D21ibJ+34LJiNEEvHuFJaHna03f+vrWsgB1
L87MyDeiaegB6kYsNZ4esy+eRiSjEb/t319HM/NeDDNb0x261q2areJrppLAvC+77VseZLjTDCWf
DMI2yofojI6+Z1+N+fwA3p/xGEJuLTCBv33ht+qKK73GgCysL05wZtQIRnxA8keFTKFVnBvSgNfP
tzhHfF3rpbzuff62Bj5xXMDQSLEEsBcZSJumFGONd+yLnUWa0XSreoIznIq3YQPNDsq2s5CgeX/j
XB26sDu36EK3BT+gOXK5pAVfqYRqwCgLEDepitkBFBmfsQpJuZbGvzlGsLLrMiDsaClf9p7Vid+1
JYcxZpnVWryVt4Q5+VY5QZZrN9q6bTz27uDE1pp43ZX/mQf5w/AifM7ETokqHoa1Em0qcUFEtpKC
WbOwdNYQbPHxDBzph5c0DQkP0M79F/Wd/r04bBeDWPhqTvPhdUChQCYsBSJuSlt+aAgJdnVgqkQn
L+ABcB4lT3lY2wpXzhWshiriCvD1zjwHS/1acShDZarARs7qF6GwdKDajfP90d0KXMBjB5JGLEKQ
9C0cTD0OYRII6FZtxcDMAq/qMzhWN1WCf3/DAOT4H0OLXZ0Dza9xs6FCqwEqfdSLF3AfrmyqqwlD
XPTTyOKc0JW+MNoRRsT8K0xwRLQJqdbwhPP7vlgP30YAM0CfsmCgM2qxc5GMi+oQTarFIFJd22ml
SJr6PBpPKppWm/f7L+jaHS7MLfZQ6afK0GjovYXaEcjkcugNWbX82fjbsE6IKHt8shn6xxWr80wt
BjmfAajxILrE0lgMUhP6Aglc5BUZX+z5sdu2v6b8oc1zN2z8HY88ZJPu82A8xWW1VxrFFfK1ltkb
S/PiERYDbyDiAJ4GPMKUVnBYWudE8eTJwdgSuZrO9wc8R0LL8ULqElKuaNaChsUiUvJnLSk56zMQ
IMcnlmRWVwng0uL4Q8glnwaLPV/rn0pZ/3vf7q1GT8zyfw3riwBKyQRQDAhdRusUVyUXlG7dY5gP
RbwZwxz9QOA0jo980DHom0JGDrQVmdAD4A4ehDM8/ZpMwc15gCweKv/zYbjEDcbBVDdhN2SAt/St
x43iL4WTEgtL7TktogcldSaWQHdwaL/uT8SNrQuuL1AZzsxss2jT5a7Ke5YrY8RnlM+1c11yRE5b
SOSsZTuvjl2IhkDaC43QGrBIqrrwdy0QKGLLMN3VVJGcbQq04miqLfoWvypqdmsPgfcDWjzonJx5
+i6H1PS9knf6mM0dJGFsF9Fr1B976VCqBwXU22kwEF46ppHX1b8EfWVBX8/nTOuLblfkluF11cWp
xafxxEG+HUdWCG2Bwes7aBus8fWJt6wYuMGjoIP+MnTsXw6RS9FENoRYlaa9Pz7PP064udENfRqJ
GxLX/bfthuB1/w7VgM9FAub7eX5Wn3VIgAwg96FIv5AWKjYa9NnY7/tL8SqmWBhZOB6VR1hv5DAS
oOd7LHdyt1Zxnj/h0tvMw0C2ACE2uG70RdQyqVEP2A0soOJsNkFCcu0Rco5Wla6UPW4NRQJWTUA7
HkBry66YcBqVVuLbjGYDVz6WTNG8MIdgwv0Ju05dYsbQ/Dm33sB3ovPvchloAeh6BgNm1PFFKXkg
tIPHuEaRSu3eB5z32ugTIy4PSaAOhE2vkZJ59x/h2m/NygbASOHEAiZr6beqYhTHjGeg7arjwyjq
Nle9w9WPtOwB2o2q6WVoZAuioitDv/Ynl3YXawVqlUqnNhUOqaQ2S7kwpUEAj2Refub1+NsAROv+
OG9sOMDacCCjboQm9iUeok8iX2U5xJXE9Kv3z6U4mjxa4P6/jCwBEVEP5Z8wgpGigHeczAQUFfIa
T8qtpYktgL5ydCgCWrtYMzGXcuBbwvHOgVS7ABY0GdewKjdiJ7ydHzYW7iltenDEzzYMaTJ5YceX
u4lpxACvm69kYOXfYLGqayO7sSaQp0DA/o1ng/nL3SAaelRrcpFDX+ArhvjgYDiKStt613Cpdf9N
3XAkM5Mt0DjwhwJ+XJoqNSEqpabMqcIHaFZ4zFWRolaLxtj/yRDIkBAWgP9zGQ8C6gg98IHlIIh2
u3RnxNCdGATgp97uD+jWK5tFU/9raLGhQtZ2lY9ggBaRl4T7onPL+JfGmWKG94XAh0sPU7vCYHjD
eciIweZqN7r5YP1yFnk/Ygwl75xWaUd5HXmVTKd9hJY+7SmvS1oqb1G3Ulm6+eZ+2FyczwPXo/QN
/jq0Xaomkxwh811N2nA1v7KZ1wY3//mPI1NJuyoDmDinnfIHeC7wqT7k0J1jLyrrzSSEtPu4lhRc
GZu8iGmLfixBo4ix9ZMrNUCTJKUd9X91NqysyuurGCpJ0B6X0Niuz2qfl2MbB76ruhhMDjp0U6UR
qbhqx4HOLWGDzdqeDOVacvjW3v5pcfHaFKWN8l7j0XQslE49/OayWTVMtSNoKwErufLuMBqM4DJS
QLlMRziOrCdAAsulOSVNOAmtEGJkcQ0xP00Z9cnqx7SGxDmeIXMksQxe8iZXJTqIY4Wm+jIP2Vat
S7WgPivA4SKnXLIZ01GzUVw1xF+5Ihag8vDFEcm8pkhzEwSe8ks/sgJY6RR6tWajgZrU7JUqLcw0
VHPgFgexYxB4ktTYioC6Mo6JkYMlPkH4N200hpl4CqY0zcykrJFoUtGoVptxOLTal6j7gm/ysajt
UAbUcrOUgqJ10qwY4x3w20Jm5RITUwe/5XyXVyNj3FZjwcVWyQNVbaljqkzotmCS5HEySx29MYpy
j3xvrDoAx0zME8se6AkwlY/1KVBYP9lTHaUvcM8FZ8Z1juSv1k7Fe8IqA8zsWgW1lzSbCs2CnN0I
1F0B/UcAMVq5p0pZiIUtc1IsmqCpFzSqFIMm200Tx/UD3ypV440x3/Rm247Fh1j5SYwclypytIbI
zn7ikU0maHqQBFtkBgfRo8ro3zNdZBFUTdu6O/FZoeuPqi9MlY3uZEE8ZIA5CodGrUMIOYdp2IMk
wQ99J4K8VmN3Aqtrc8SlWKLgIqqKTRQ2Yv7hozp4bmsBqXdhgtYCyGr75o1lWv8IMFzUkTGq2Eed
RemnPgkJRCch4LdVoTrFkSQZJM0EtV74m+9k/pjnUo7EgpDlVoOV81n4hhZsGahwz3kRMsWtm6aI
yFSk0Z8IWjqNE6eJlFsRyMF5aFZFbWKpiZxK+wyvpDSDrFFzIkttNYGkU+I74n/H1WUsBiQKBUcY
pKql4aiI71iYkAcx+KqCwq2egAQiL2XDLNCiENJc7EfQ/Klc40NyYUCrjzi3Q5MG+wDsmwWTEmJw
ehmYnCb3DRqWgdd0lDEQIjNkAwdAEbgevgA+Ez6TrBPKlX36DWW8t00XbmHK/ELWoyyjdvyU7UtU
w9zt49b8Mky3X4k45+jhwhTSkZKCtLw6X19xubv0eXwuoocQaoIkyEElUbyAn4cUpbAyoqvobLYC
0DLIHXB9vIrO+FHM28CHFV59axWfhMHf+wf9zbTqTwuL2MwP5QY97RBCVJ3pI3JTz55cNAB73KY8
R/RPR8AUAHw9WHrscOW8vzo2MDgQocx9PEh8opPncgoFZCKnIprT0vW2Ls5x8swlDfrvrLjvSBit
ITqvTuCFucUbq5q6QI4QqX5FPsm8nSofemCX9S5KzKmEnni4ElrcWiE/h7eYWRwOTTnG8/CY13Am
WHIBKvu32N7FmOZn+BFVxGWWgZIPNtQG9fTAjkfcx7n3+2vk1iJEngYJSFT9sAwXx7s2+KNWz++p
Lx5SCbfL+uu+gevC4vcw/rGw2Lc+dMqUuJiH4Wi7ittMhLOwHgm0feze6a3BZaZgKY8KzbecCeLk
iAxWj0OS8i5U+sha5LQ24kWwFoe+GBo1nmdsFCusVBJH4or/WDGxZKJvyw7g6HlSR3w0U1/6xr0/
qbeXHyguxDnhAJ2Xy6XhD6LaGQaWux7XJCmsZHgT1dN9G99ebukFVRS0oKKsQ9hleR/p1VDl1G5+
cS+i89aZyRl8g70jOImXO7XLVsb0/yjE/mNvMSgkJ1teLGGvs4Un4a17E+kpoX5tig+7fifuUBB1
1jg/rtMq8+r8McjF+k8ZOCJHFTNZSTGpjYMEfGydmbGyUTOzR0NyFb/1dUWK6sT6la1xc5n8oC1b
2GaazPlDhQEjWgirrTqusHKsff5i59VAAGllhs+PYpkaSm/x/5pd/7t6htT6jMu5bsCB3h8DY8oE
N8i1JKyQZOPXWoNvDAJXVZXHSlfByrKE/YhqLxhVDpGf0t/zwVOjPN9f5t/cFBfLHHk7BSUtVVRA
bAOa0su9hKBPqcMiC+l2MHUauMZRIroTm77NSGNH28RqttmjTAP0p4EU4fzQO8pBxdGZk+yhPqJm
vvUt+XCYHFyoPZEE5kv6byOFxSPOc/TjJGhxQ0jKPA2pqD3k0mPkr6R8r+YYn4+3h9udAYkvKDld
fj6PVgJe7nLcgGqbT0+5snJazjt3OcUQDkOzI7LkGjA/l58vVw2u3l2B/gDxfahe0STQh3Y2rYzi
yinOo/hhZTFLgeGjzBsAuSQWE+n9DcQzARdbce3XxxmsfNMMSrgvAmi52LTpVNfA+7QhbUz1DJZX
q9wllnT4VQLcDMUEp9lFm45mHqhMD/KRPYPPxwQ/oMM9F5bi3V+71ygSSEGgPxZsmJKM1bsk1ACW
sDCyvA8BrRYBY6+t+ss4RidwnU1b9qYeu69+V7zDo72Ntt9S1b5v/8aMX5hfOJg0hnYnH8K8PLqK
cpRlSM4mK4HkjbWDchXWpIIMO5jJFmtTaloOPc2wUaiBWSd2wo4991LFK4vnxhb4aUZd5FMguyMW
6QAzARCmbb3p5BUDt+YK4T66fefebJSLFnsgqfO+bKSQDgwKfa9GBh0FY8VPXAf8WA8/jcyT+dNR
5HXHehVGODc7K5pbdmQoiO+w0/PDaH4y8sCNFLX7SrEl0FW6a0Jw18fp4gEWu8PIdZ4voBVIIakg
kqgmouWbpVUHzgjNV/jX6e/9JXgdpSwsLtZgYKCPJh1gseLs6MwhE0NBnLoNdgzQIvlD0Wlprpi8
tVZ+zvJiSTbchKNEhsl2k3P7EgV8+gnsH+XfIhQiRyJkJgclh/tWpfnGtHCiSJ5iDyBDhQzSsi6H
ftAybmslpOGz4kmIpgFX+/Id/dz/rh5OgDZR5jQbtHRQyYmoTsYd81o3oD6NTG4kManOMeFWQozv
6tb1U4FPXMKyhjTfYllLnDp1gPeFFLzCB+THib7RjtlpwGP0dvylmqA0ow1JdvnhS7J6cgCgluiH
jPzuSfDn/hTdcoeYon8eZrH89SqrlabQQjrSmCrECE15JI057WQa/mksiDSTgdHC9KkIfjfir1QC
b7iqC/OLxS9pEJuQApjvKg/dVRqDGjJae/Rgxc73q7436Ys1HyeFyOoJkz5aEslIfahs0UqfC5qd
GldwJ+elo7KdEslClvFgOMamdXNqrLz7G9tAR10EAQNu+iBuXZzqdQ2a0akwcBLWjsE9dNHKir9u
3ZLnuu03bYEARovvjNAPb2aMDAI3E0QR9H3l8fv+0JXmhF5NGtaklWkUIHNxrtd4Pa+hfAuz87h/
mK0C6LhEDcw2H+iiQE0/9aJtYOle+Gc68EfFgQhEaFmGJ6wd5zfOiIsBX22miImsg+XaKlLSvclf
rTMda9BbU2XP/WK7OkIssQaBu/Uef07zYtdMEi8XgQCrUWUX2YOq/r2/La8/H0gXVBAwrcgEXUWX
Udgb6MAKEAShDLKJA6PcptBPsO9buXH2zYAawOvQHQA9wKUnAoBKjbkJKrXxTkJzXWb1lmFh/+N6
RSQn/oJgyL7T6Ug0c/hoabsGe7nhCi8fYDGPkaFmko+sMs2IZINHPiLCTv9qdm9/dXvcDGawHbby
l2jJSCmSfJs8yyKJKb85NBNlPvIda4WUmxP/Y0YW/qjXwiCQYpCTSZB4FGQPLNIrAce1xwMoASoS
eL2IaFBEudwqCiQeoUPuJ3REM7POItJCLCCffgXs6f7bnT3apceDIdALgrgUxWbw1F4aSpgSoysc
hvSiNR4DKY+3ihLEj1KuyNBATzqrnSYffHJsDal9axLnkB/SkpoKPOJiT3JGoXegCwJ6s4qor+WW
AeKM+4O7aQJ3E9xD0UUDlMfl4IKYqWmuQmQUZe2HpIxeoUe8sjtum5h1McApAfzXYhTZYMh92wKq
lE17kLZWAGzcH8PN7Tfnsf9jYbH603Qqk7aDhVCivYWmMCD7G7P/PSf6msyC/pMdk3PyDHB7QP/y
qBuuPMEcdS2XCDABOC/API9S82KIsj5wCTCcKe0inPlz0CEfg4d+VRroxrEkQAXmH0OLkTI5TlMx
giHlCdw1aPwgLCXlNvIy+ip+iLZukDW2pW9szb3BLTZakuWTUqvz+yPlM7/hqfzeYj4/9WNEIV5B
sj9rAJX5E5cWcaWEyCVQYMjiL6Yzk8sJdQvIRgSJT0oRcloPvmYq/kMjuPeXzvxJ15YQ0iKEgFzQ
d4Lmx3krZkHc9OgBoZ2/mSZTzI/DGuTyRmQ4Y4iQHwC5oTI3IVxuMa1hXNnxIOpXfw1HgOSZ09nI
73Ru4EACpzYnC1w/CJJpZq554du2kWME1dO8MpcZLF2tBiHSGyiMu3FLhqfchugO9khNw4ZylJnG
J+qk0z6wh4nU23bFR99cO6jd/8f+UrWAj4FfkQfYb6n/qHlqhSsSKn20cCb7NNE+NAW64q5vxFCY
7x82F6CZaOjiNpRnYQTwVXoRSTbaG1eQPwllHwMGb4bWYPmv5X6tHeLaC6CQhogUJKeg5YQs8OWL
bvJsUtgYJIA8DcSPnA7AIB13EMSnYC7MAFgI/nWj2Yys+mFyEY2XzSA0kQSTicp7rfgXlUWQo6wU
g27ccy+tLC+dkSj4+QQr4ID/W9nTW7aRPWkPvXWQ/tsA0rQr2/KGR7+wuFw3cVPD0/GwyCNn8Avc
sGZ8HPfBqXNTku0HiqCU5o+8Hb0ICKo2pXPfLdxYQ5f2F2sojwWfj1TYDz3uaDwFKD+wM8AQO/15
DKzJ1ZBupuxZPCD/fN/0tUe6tCxeLqJ00qHvx4cJehzOufzZ97HN/2vmnstVs7w9VX7Ux3WP0UVd
+FaLwR9OftfR/n5/JNdFlYWZOTD44VwHIUwSf16cvNPt+NgFYY8ZfY4GwU4Qj705bMQtmpNM6fm+
4ZtTOKftIOWJ/tnl3Y2fom6qZExhLTxzhVsV5278t31J89BQ/TLwheLl0q+KLOi4bjaRCUHh8Hny
GuTDGsnvdfMApMRmUY+5UI9C2zLylJKgYXUZJWhTTFtwBHRS8S7LXP3JSUp9QventIeattDQogmL
0yBMABL5RTz+UaExIq29zutTGcJm6JlFHxHELvll4a+LtUQJ4xbTii6z6Qnde3a0KV/z0gpUWm1H
jz2BV6An8mntcnodQV5aXjhWXx0yf+TBfh3qpxLhY9WtrJg1Aws32rdlzE8yDJQFWAWgftrIK3mT
NQsLFyr2E4hIZgLvMu1IG2RodV3zmRK202UsM8/SLGgJLjj0Li3ijMw3xClvBmw32jvRKTUVm9HJ
Vc82FOhot1ffIjvcxATEe7uXkdTuygK5zhJe0t0sS88FaBPiVAHVCe/U6ER0RQcEV94fNKr/UYj0
d0QZC/owKBybkZdvOqshA+3fpdOHQCO78KB2ZSarIdDcS7ecmMVzLZx5WzeSjk5FkBCxcyFuk+ZL
FbZKguhg3I7dI8ejDUB06uJ1EBICulRS1qafIYoXSKGGpgRglAKCUd4rDdSnnNq32u7MwMQXP2aJ
NQl/q9r3gNOjmkxrdVNUf4JgYwTHMX6I9VMi70bO43QziAEiGx/qErJhj5BSYvzvPthDHsjpANFU
w4BwUWHKkVl06DZGgg3ouNHNRmfQbGjDJZafmkmxS8JZqFTaThC3AVKh9QRwOZhJTytwp0vZTq5s
FUyS0XOKxqI4p0NqG6/58JGCOi2nEVD8dXpKtYkkjwlqy+oE8WuRGuHB6CsicR4bve6vP27k6K/K
uS2zBcNO0CI0nQrBNlInHSHUQ6MTi49hYQNkWlVPgkC6nKTd18hIPp2q90Ax2bBR8drRpZfvCiB/
ck/pIejUUxQGUMISk0fW2/z0B5cxiJxFaPbwM1MpN8Lg4LlQ021LW6ueJPBTAdY2vDbao5ZaUwN6
LKvUvSxxVOEVIDnIEJGpOQqV3Y/O+AFYaj04UrwJc4/H05SQ/9rJDVVeePW5Q9Ddm1lpG2BvwEMx
0Y2g1lXUX768zbWRIEDV853aPgvSnvszgU8i+2zFgxIdGyBgpAOQrmllayOEOSwB20lA74OJoLKN
HiYOZjYSsgHh3MMnDhjTIYm9vtxVoPtWiZgRlaNjDi1DR5FMvXnQDco6u+ncSXpgoCHYCu+Id5T4
kMeWUeybZhOENnhT5cmppXept6XAwl2T1OmfFHvMRwnA8lH11YlUkbKBaFZ39lEAjJ0AyK7YYtJf
1jhlaBbKm76Rc1uJaf0bC1XoWxPNfWrm6qJrNJvmCbwWSQSVH+g+54ErQuFA/mDFJo4/Ohxyyr6L
DgNn8yOpmNVCu1n1ItFOJirHWy116hCN1T0kp2Iy5O4AFRggdMNDpZiT8FSIu3wEfR/R0OA47FIe
zNqUQTcXOPY/UuwaEdTZgHlFYDcOti+feGmXA4c4ho5o/O70w1BanIRDVv9Ww+WghgcsJNEyL0Mc
obkDT9vailoSdXbRnpmx5+HEkz0H1ifDUV8m3esF8BGD4L2zqtBuYjdp7VF2YsgdNKYkWYmkE0M7
h/nRFzZK6wSMyNFO8mXQlblGYgcTbdFlVcbABvFWivcuHfnCNhBbNL+H8ikbDmLjdHJutm+TOJBA
UAk2S5uZpW7z0hMvvDZ+4DCJihHJZdJpFnh0LInvSWLrjdOgICemNjeeCmQPAjevv4riRW1bU48n
EgBHpkIE2R5ra6gPY/aeAxMo6Ae/cRKUfCKhB5eWlcq/hPahGU+4+bTGb2OwUvDrNl7EHIGZWn1G
7U18Rf9v1hFRxy56SH2gSTdNYYJ8OCveS9A41ozEmROAzlSh4AcuT4ZqQaKhQ4kr2c+uCQcX1Cq7
XRBthA+hA+xgRGudzctbgfPwe9mH4KolnjE34WT773iQ2hvqrd97TDl1I/h+wd+IMxxrS6fcI25K
4W//bwEUPi7h4s6oHZ3f+7Gr6jTz8brMsnLl/AxetLD3ZN6CR1OSI88ByPpadE+h9t7kCICMPWtM
3RMfs8LkcK2dTEGx2mRbvfvxEZ21WkD1zGpkOoKHjcFraEjV1NynVG0H6ZcQSDPjQYt2/X1ZW6BI
qoavQN/lwiFSoX6wzXGtCswxdvF2hYwM/AbONug8qTCVcdeJv9Gsw2WeHB/aaNtH5xIEtzKY/gHr
mZu6WfKoBJs8ICna8fkNXHjeHML0sWWUl+1R9Nj0x4/3QWZpMUFHYThuCtzYJWhGDaQanDCiYeRF
+U4a3eqLPcx+7IMvHhXhOTkmWGM8GJcoL3lwP2J/CFD5rJ905oR+TlM4jKkF1V+6n6oefmkntw9B
f+aHL8hStMD+yC0RK7uufNrXX6r0FrRmrQCNIue6FW6ajWh8co3dSE8sehemxzRw+69AcfyYkVL6
kMYHVZrJHDKjNWVwmgbFhglojrGyTSU74VOqEeFVj5z6dzaSMAUVQxbQkdspHkoZSnhgSQ39320S
pYc2tLlgw41vvGazaT+xZ3V0Q86T8l3Zbyph10UvsriB986KLVIptejy3UMtucWwm4xNnQZkOEfx
LwG+SNlplcsV8PlPOGll8Gp2ew0Q8kY+qvqZcV+57Kg6CCD4F01y2QnccINGfZ+BLP1Nals7Cz/K
VvP6o1i4Gb6yfR3suGR2rAB6jP5xgMdNkG+UXzrJzKSNwtm57zLZLns0Lpp9/BS2Jmtt8Q8oN0uZ
lJOLF5Ug7NGwyAGoIYJoG+NbnO8G8GSG0SGRPSa8zK8v2as8qQQbPqqJrUxE9kizU/VB5y2u8/DH
Zf84Ng9jdCyAweb5DbrU5czTOqDe+e2obGSNxgOZpxd0KaHyEUe/sFsBfs1Fs0OniFXVVJhpfiGr
QAVg/lMoWB7Q6ilV2iaXn1p+2qS60xRI8PWpi943u9PBgR5ppCzkmRx122SnFPFyOPpWgzaaVPE0
JSNtA2JB1tiZz2xuCmxe7InEW0YDTPjAW2P5S0OlVqOGbAnbqTNBNpKF59JwipP6oORmLZrpn1gn
7RlMLmFoyYMTQMaCx2EOYHjYv3CG1cbbzP9ERkuSvYTD2yeSYEX9RmF/1L96YWs4BKNt3juIoRQ3
V11VM+vRjHu35x1B/5LSLV9aaomX5UXp3udoIHudj3OY+olZtg+dFwiPjbBDh0vOm12yD6Cs3LhG
YE7I6iICgzubgNETiOimiKKep+YdhzuIzOHQJ1L2CDYNDhVf5qDTz6nQWuGD+a/t0Q2g7dtGBQ/X
J5MKOqK7b1KOKE611eugu3r8UGQGwrTjKHGuPFAuR2AkbnpED6XxZahv/WSqqaNxFAHEiGr2zB6L
UyIxJvJ/ODqPHcmNIIh+EQF6sq507d34mQvRO4bee369XuskCIJ22WSZyIjIyLD/69rndPbywXYS
GS/ZdMslDBFMF8jFEwSVUyTvlXSJFxoH+CBScUkakmfZNzV5alZxnKS9qq18QNfOn2LdNZJ/MbuQ
CZzdcGc2UJXyNRfpOjW6m/E3hJ3prNJOYP+R/wmwgmRvJPneSce8bWmLaBxDfSuV39AIvV7bhKLZ
qliKZYtqwD5zbdlR7Bq89HQ8CNZwB0iWu5RAvgLx+p4NTGHo/q1WupPEuTQ7woaPY/vEPFs3jFl7
0nsjveXg5qr9sbTWW1WiiNObzIwh0T8rKljV5g80flMxB9V6aW3q15jeidQtbVSy6b2QfovlpIqn
1PzSpBXHc+SU6WctX8Oh8fk26nRsJ8UJwThkprL9ZU9fl0CPPjjiV8oKs30O+UqMsgz0/gsmjvaF
Ta+veyWX/S7ZWrHxJpNtY27MSguU7NTZXpYcS/VNKW55v7HRA6PpJVVNp2fKqrbVlt6ZyI1JJJIp
uREm663r7213oh9gICDJNnkNLzkDxatx0/ZzYMrBam2N6a0cUyd5yMdwu+Kax5u1E45VUsAc9Ope
6AuNRpFf2pI72qM3hc9lWDqS+RlP78LYZOWxp2++Kkpvkm9V8zbOpWdkJHGtn/Ma6EwYncPQmdVL
GFWuFOr8ZoBnzWrOt9r41tGl2PAHFGu9iSZ/6Z+k7hym70udg3jJYi9aoMqKB3s2fXt6V1SMEnXu
10CWMMyZZim7UmsB577m9atun8fwua6DWv0s9Y+Go1AtPpX8X23SpEjzkVVeGhtzpvYNK+GYMnOf
s8iJlrcpvFTKW0a2qBlv6z70GULmjHlNHcPxrX+Uxc+i/nbDRU/f51l3wyLf6JFLWoqrJ4ek+MlQ
ilahgzkParphIIjlSFND84svVzM4DKtN8xPa9mmwPzNpP7NjFnn1Zu3ewgym6VNI5E/dXpP1ag3A
2/GiNDEaN6Gq4iqUl0raxYU//yUUWIlbmO4INybe1/CaceHkH0nyYsNRC0rQIFQcq7ubNjmR8q+N
U1ixPisKrlDs7W6z0kOT8/FdOfKnMhiUY/5eBrO1ZbaqxNtQi3vN0SHrVz0mX2b+0tNjsly16kpy
1qhu8b06hURXmBO12xgwqXutui9nAneCcQtGCstjXuyq5EuOr9V4s3BqMpTT0/ofQtWd6MtYgoQB
JnWgTnt93GYSbbeHUDh2szMk/3G4X1vdMXlMjDFL8KiPbBpaTrG8M8qrRn+zdYSKdCR9o/ankpzU
jG27a9JNt3JB5P25z71qPSeam1IcLttpcieVm9KR730cJFIwJRspi53GcIuI86H4NMwXGmbyOJjF
uy55VhwwEle1T2oKOKKk2WqyK5Ztovwm4V8nq0HB5ZywUVKdRPbykIBR+nQ/MOdNfy2ifbde6/ZA
PoqECTzfVLpX2Rc6PezGy5EywAcvZtDJDv1leIUb9hhX67DFLrUuXp5u++RF1nzzDbhPb9zAhkxP
hrably11tSj3s8VS9qTvSQqWlBCnvyp5SYpNbB0NhSDoG3VgMR16kgdzDxhY/ks/9eFFj16br0w4
2tb4tsR+lnZ2ceYazMNAgHGjecAQWbqyUbhEnXlpeG9saiQ+Wizx1OqrxiNn1eLkKccPgNVMam8o
r8rkD6zZprgK8koi3YvUm02tpTBeF0yQSOOmkmkzO1Tjj009E2nb2OhPou3dpiI1R6WD76sOQcT6
hvur14lqryW3XYJCqVwZglAe/sY+9si2KdD40uU9NVYnri4Gxb3ILjan3tj4CjshZUNOwIniXpnf
43ga6e5OxE1qC1KDF8fufUveh9K8YfquM1LgRGu7raMnu6A+pPSZiHCyvTG9ocEoDHmdw9lv15qy
6CpJbmkJT2HwhzgpEan85m9byocwfumXY6y2W1McNR0DTLOdp9AhjM7JMQGoOSVcbzsjW9AqtY2w
Ywpw4cQZ80VmXKIKc31WBthxzBbqth0OtbmtKgsMVAVh/x1Vb3L4WpV1kGaHYtjNw9MgVG/RvxZx
q2PbyatNp+/SRCcE49kY7syg8VoTSHeX5yoo9Bh0cesAaglYoGqc3OL35Icl3NpZINRDN9GYG75M
/asWeubwOscswC8r+VFKzTXHTR9CVeCWG82d0MG6wrXaQ5rM3liXjt2RaHlsEtVZAZPlJwS7L6Xv
TUFNrdNOsnraUrla+FdB23A0ju22pYFBZMfJ8pP6thRY23LF6aVm2+twXDanDdYeeJVBXYlAO9sc
So322as0c0byM9UzNXY0XDAhOFWy79hBUcJ4hmYbAkkTdgtlsFK1z5bgocO3IVV8aaLEXDmiJ78i
7MwUlzF/j+T7oEiuEmK5iVTH4MBNDdqGbV+evjF6OZISb6P1pCxf3XpshOnJy3ns9E1jXAZ5v8bz
rpbrjVT+ZZG1mTSMg3ofNOZBj3bTcJ8Ym9UKnynPXtiajhLdhW3dypp2zfyrnfdGOu1m5ZqZlGpA
DUWYN7VLXMp89QFPHyIZYCixfaYX+U140JpjoQy+Yv6ztdsS/qjSWU++5/DRbtVTTXh6+GVnN0ve
psq+Kym0O8uRlw1QvitowJyYG/CCM4aFV3rW2oPXPgpOJ6P1FPUgc1tNA+2/bIRZQFMGk7wL+wfw
2zWl3+jcqspBC3svxhA0G/6iPlvTR0udkU2qp9ovYX5X80tSfUshUHTatPOnFireUO1qLsd0ZKz3
d0pYfSkpXptel3wvQZnZmWcbg6Msm2j+YvCFQ5FqVltpPdS9n5qNt/SvSxOMj4ue5tWGq8EG7Fja
e9naLqIfWFD3jOZDgl1UsYX1y8si3Urqitk4ttYNEd8lP8A1lVtJ+VW0b2SW+I0duXq3+CRWuRKD
1HKeYxRvqnVu499QY5Moe5UdOXYjlA/+1Nlhw42cXsz7k3NvXo6qdCzn0JnqxFuIjm8LrnwqIy0K
CZ48GfPLKMv00n+vacROOSXKNk7goajpp3qXtl/L+C7MY5vuTAoX9a9Lb6B5q+tcOr3WYdstm6n5
KEO2X0xABQQnwzazWt9kJL+HkHZ9CF+q4k/NONAMIJHkJbrhJJrBlzXdNDtCUpARr7t580X1a0Vv
hqztRX5Pc2YyzvQgo/4U049M3yHVjKh2Rj5vbSYj6G2zMdNDlO3EEH/3yp9pV2cxvrUsSjujYqOt
15o8W97KEhTzBMd4juFwdfimGYq5a1gliNcGkk910eLPbniK7XiTyiZ2yMbRQtsvE8kzlFejUbzx
cfCLc17cF4XCYHrJYtML4YdTk0Cz/l/9oOqMc1FPG1V/D4d3WWn9nL/IZL10uT8VT2YpO8v43BXm
RqaYzvqPcIQdgWqdwyBMdIfALXdUdqOquQajQhXoRKMML+kKZWfA/sX82Q+IUGm0GA9HKyyfDfl5
jKB9O767HWiQHjZYzSaQQUAoxumpFlzb4pAxB8Bsccklm1kclGnZNprCqNwnsX4Y8gWYm9dvLYz9
I3fHyLmFpPeYkb1684NrlGtHpak2DsySEdx8t1R2NHvbpet2UrOAqbvcHnS93xW1cnPiXRIKEmOW
d+kI7iU6J1SfNRuadqj9KtSJglt3ChWJWf2ImZB6bdlLXAODUf3Kbf6UNEcpJcFlerHCyp9q4WXU
GlW3laNzKs7SaBBWI5GOHPpV4anmUdjPPXVT+t2PN9r7TwkXfw29lPIYNcxgN393Ndj3aieXoat/
NBgTLYUxXDcEDzjleI5Nza/YGSnsUVcjVeh+MlOniNTvOarL9Zg80DPfR/5jvM1x4UAu6sSXuo9B
dC8Cb9bQTPD/ltNAlZONURTVrmP8ul4djce9mx7i8qq3r10d+bKEnfvRr0D6g1R5BdcODERl5ME4
157NeJZhUGkFz5wspfCYdhIN9DgivKW2PTPbqY3NzMjLMmKNly56+JOYDN9BR5Cvkw1FT6aD1dRu
2foT1OhjeqE2Q4l0y255XD2SCWKBN5VTJ6xsv5gkX2U3DdByUTQGMfcLp5BdfZML4BQshkn8iOKj
q14mUbrqjI50Ro7IEJuGysdT7Mzzt6xs6sgOmhQx7CmeVrD7vQHJ9evNqgZnhNBRy89KK7Fy2Kd6
fq74vGIfG4lrdczxY3hFd4sRQ7QFSbScN2Z/VjnScnZDE49eBQm7hM+rtaGBLUhoZh3fZ2mrgYWj
9rkR9iavr1J2UGfJt/p0Y0j85z+zerHqINLYefV70tqexFAMozpKKIpx8WSwnVrqu4JTREvcocqg
tNw2ghqLnXx9Guxfq3mLEkrmSNo2cUoh9pUq5znTWE+rs8L9rNm2kLXTONxtDuISNkHP93k7oxmd
Ju4ho272Y/Kk1BW3y9WQOo6EpzYv3RiRJoF6LdVjDVWgAI+fuvlrLnbJ4o2x6ZsFw75iSh7TTcRF
SAgb6Z2GfeQKMGUobkn6ZuKlJvBBM1+EcpM4huvZ74kAy/k5eXbNqBHV6bkmqzX7k0XtDGxdqb/K
jLafMbCG10eiSp/M8O6vo/RE1IGr1K+rIbzJ9hg77M5UWKl8ZgwKQOelfwhLxmaW1E3NAw6f83Qo
48+JXyT+UmXX5ZnbhqfaOKe9D27CvOjk2SntPkz7NgLqmAxJMfFZqfskAmbDQE3JjaxElxSFTcgJ
paxnQhQQsYJpGl11CD1mxrvpOpMgUbt6+RLrd3ZS1HK7YFWPlC3KkMl52ikN25cl2ZwSBDJl9bPh
WsCs13mHiqeAXkaSEj0iC52Wn191uafWCyljpyzmdxoAmBitALKWEJ3Ez8tyo9nBqo5+pL1MhAcl
w0ZGtculZ8Zpok59qBasiNo5kekxIog7DFDbvCbyqarfqcBG6csCJknt00waW/7QChs/awJV++ib
m1DuOYHg6Bzx+FpU+DsNvyBtBk/oRlnf86UMSsiTbvi0870a81rg843pvU5fFDiqJDxlLAWGl+lj
5lXpl2zBKVK6raS7rOsuy852/rsmiqeR3xE3X4k4GZDbXXyV56d+PS1Q43VS7Og6AL49IwDZ6sVg
zjgKj2Xt6vyfzSwnC6E1clXik/k86jmSPKFfhuQolCCyS7d8QFApqJTIycYtxW1aXlOu7GiFZH2v
dcJ6GTOkGBQAkTuJddd30Or6peKqq6Q/AuNPRbw303e5+TKhs5N4R6HhUZrZ9o5gqN0Ulb5kimBW
/lSGFsqflfSU9b9y+LtiEi3QL6uYMoQa1+Zuyiuujcz6gn+uql1kch3CvGQjLTvZVpT3CdxisCVq
C0MBL7dchKsqf1M2QJVwSo7vkmayd75t3QuH1MnjS4pVCYVJSdxG3WsUwCuDbfmXEI85b1rwN1c4
SEs/bw+M5Ksk9uqvOu5z5BgawVlqvs7oIwrCSIODoPxWuz+V16Ya58UALjUIetcBrmKW75o5+rKG
e3JQaPcy3MlQTtbdYB9FCYoxkWaGCMzqVkjXeAoMjfEuyrHVyo2kkW2lw+4SBFNNb0M/ncDs47iL
50OCaqhCavKkD1UNPlRfPkjJDHqg4VAGGdOLxFMnDqrkzw8zo32eeHMJCRoyhKWsPU36rvsfgHjD
g5evf8x+12b/2uVfY9CHthubG21yfmrvWu1MmpdSHZEO43Hw6F7YMY/EI5aGwGhyCeJ3lf/XSDa1
1AQM3Gbv+CK9mFKQFj1Qlx0YbRL1XoZPUfUkMzK78LThVFGPMYDVzVeuvMaCabws6yFJr/34ajJp
xJgDMezj6qxRvojcscW+HGEqnuqew+nYk1JfFkhgPsnP/trG0Ju/SvQ56cgt8Vbr1CPRPzTA/Bsh
+aCurOlgKO/SBJp5gV4x201EFbGmO61Yj2ZIuHh8UIbPOn9uzGNjvI7AD2X4SZttm//F6CwNg6+s
Rwv3Qov/7DMC6ZIwwYGGzKAyLLKEDtq076b3MYH70r/6Ym+GEKArJOXwKcZD1PNkKLQSeJsAmdr4
EuG5EOqu6ugK55CU1fHXhr3Ns9Ur86CxfGS4yPaNwdrGYwufR/FLXVHb/lr5enLRcW2C0jR2vOFL
yYvZKswa2StULTMHEEVtBnofxdl8EANAi7UOkJjh/DSo09zmpUb7FHFnBUtYEYVtNBFNj0tKjJs8
3td27Ns8m/3gBm0ExR+q/eJxILf/rO7JliPyDfmIDaLutu56tIHJCSFRSnmTcxTAgpTir6Q9Z/ou
6b5bFT+zTrJG3y9xRwpg+2Z0x7BnJlDkptF2gSuR2skttJ8+xwqBG2CpnTrdC8gVCXFlWi4qXBER
rU5r4kmgTfpvwsNDu0FWezH/GJW3OpwDEvI3+bqZGTXf1PcJgU0OuoFQ11d7PT5egXnLRnD2JbI/
x/o8D6dO3QwEd4/sFoBHhJOgY3Ilm6tud+NUIwVfHtstBH0oB6Hue2F44fw8t7gUZk9JjhDeAShK
MTwF0pzkk73OOFb7WeG5q+nehJMjhk0Vf1rlYZivc2YEvdTDuUJUi3sifQjB1C1Bi2TEenIzcW5F
DTw8NNpZUo4r1GGenDqeL1V/hmwTwrwp/kJlDeln2Ytj3C3QCpxZIu4RWrewg4yyr6ayhxBHXQtx
jtvauYruxuh2zUffHQzVq8GNSZZ5DWtSMwfXmmdgbP+WmedHnYuBJE9LJ0ItS7Wflbmo1lZONvBX
ih0MfcdSD0olGKlqcUco9X5F3SiG0jWzba28KortzGl0iAzJ041AUu4h4KzvnidINHs9WU0R6KOP
hF4Ri6BoOMwhB+TiSa8OinaJu1OJGrRAxjDgdJfxhYT2lxv3EV4GTiZGV6heE8DgSmT90PZ+NL0W
SJkNDBiSD3aZBhFL4roio9ABNvTaQlq2BdJI98n6rkEx2WuQQrYtYXjkKqiSiwh93B9h8t0Ob3V2
ltJdz2Wuax/p7K9J4pqcZ+OfoAyplX8JyK3lzLUiCar0H2cU4XlOP7/LjwJAUtyZlu90BdtIJxPG
NgLegVV4DUGrvVnGcVpYCJoTpQ+A1WXuOJtuUSs7zY4OiunPCZHLOajbZP+qjfu4YewYsa0O2jb2
ae51x+jYotPYKR0+YRAxdNJiwwgLB39rAIHFaxW+NoRd8WtdrW6B//ZWlX9N8rOHnNdrq64+Ir/t
RXIiFJULpT3oa7cr50Nrvy3ZV9MIrxGbJRLEsOnwC+FlDbdK/6C8Br/UDwZFT6Llr03jNfIL2W1u
W+5bRh/yWb3Qfrak70Q84xFFWUD6nZ/TgtwsuOyR4l+VtjTXOTnaZgGgG96ySGyS9WOoDwMFvxl/
xPU2LI5L9S/nWqnIOzHGB3jj8G5Tf4y+bfBxEkqHpl6Zso1mvX5OOWMduxMt62waHeuV5JXUBo/Z
ha3pZ6DPqNgm3Myx+GfB1JACB0X/Xiu1X0K/mt1bWTQguO2iMtUGr8baoY5L/qQ+6+UlfXBrwz7N
H/luvGbJZUaLmjzmfON3M0LXeBwRMxJ640xSe6mqIJPeySClhsi3VfJq2n9o1EhIGNpgfJr6C1VG
LsLXbn6PuV5TgwlcYCECtv0EmFsl3//T/wZkuPRkVueCzT6VCIm/KwN/RgPL1r1Ljeo6Rv25bqwX
ouoOQ9udpRVXoD6yvZMOH1+2Avur9lJbKSXKMgNW06iHoCyJMyt7gjtt9PNwSvf5rH6lCxVSAiQ3
9PVjCRUYhvlNH37UKHJXCv2HJSlfU+h/nqa9tfo1khW3nhffZJaSZNwHVoQ8yX5UlfvYLgKlzLag
2xUuwxIVmW0IY/bdHm9M3LvU4dtIkZ1GlYdBsSgvyvqQnjeSkflRtDGHoBWHEdhJMTtUHCq7rjGD
khBXR14VEBWiln6asmcDnmwzaJtZO+nFJlWp6kfWjAoEBEK9QUPObIV++DXGVz3ctrM3t76U+Uq+
r/DaSa/ReF1n9Tzi/2S5UpE25M6p8b1KgiJSoSj3vTlxIkqbabzaFCd9fOwtxH1F8iP+dTZUZx5Q
Ye1rW51VvXkE4DkW855X+XWGbusU2Wu7A8156EW2a2oQV9lMz5fS+Rpz4jW6Bcv0o6XoM8fMtyr6
YLK/RdaoBEgDZQSj/E8B/NvS0ayOa/+KnP4QRHX282yzw94mTjoCExflt46/0bgsjaxGbpZ4IvNg
OuKCibnGCQKgXEza50cEYgRrJz+NnNApawp7qSp9G2NQU3KpzXOdfpBT7i0Dph/q19qRDWyIQELT
bAI+udNIXxHstxlh97M6R0zXkhuOo7SvwSrnwpB2A16dkgiABY1nlTci+5cpi6fZuT9A5meUiFxr
aeXZjTtFKuAUNKn6i5m3u9Sy7o+UR7dcFrGJQjxDpvmIyO9X6hJqxe0wGqCjaUFYaGoki1r9LlTL
xFQWztuxh6eX1zn5tmbWoCW67DuvSoIqrXD1qpIDZQpTWCFD6/7yOk8/124y9oMQ6dFkT7yMhT1s
xzqL9+0EjpP4bFii0vZpiHPkQLuAYh94qNES5dHKOvnJmod5M2UVNpoxU2Dnp208vEaJ8iyxqlqt
hkkLCs6OCoPGlNRuqIuNtnz18wuI2BEwvoWebRbjS8uf8whrpqI/gpCW9E23+2CxUy+aJEjjf834
qhIVWXetb4qy5GTN9uLeTYEJDbyqZrMrhbzeYOpSV+DyOEaLTQpBhhktXR4x9KVdeLLdpU6W08eZ
t1IW6EoqsbAG2VXG8Ufp09inPB03odH3pyFC8BZjjn8jn8mxbDlVrEzM+3mIR9ewGnAFp6d4C1PV
aWH3ZRocY3T0Vs+OzBLBh1kPGwVZQ8J9WzRMOUij8VSxRlupvdLK6uniFGmSv0zoOjauSEUhpYkm
4MhKb3b6xGI9ZQ9tIR0DYpD3YhF+qOctHWPdV9EiG/ca9XfLWJOtFdYNwwzt77h6H0rFlYvLlEqB
QgiMmdyKHOyHtaPT4ucEIKX3H3n8hvXDqcaOounNeuTxRddxuU0U/6L4m0MC2Oza0Y1rjFy0tqNX
VkdBWW3o50W/VsNHDoksR4dW3+VYbNemZMOWuMCI++AGksiIrIBqU3WP2zdpWTER7gRV3koS4N1M
C1eRub2L5KiKwuvSDzM+2oqGaQn/KzbJGLMDn8sZ5+WQGbh44TJKQURhy36wtbd8EtheUmfUvjR9
36b/5vU0IDZn9t+A76eDDbdYd1P2OtQs/v5WLfJGwto4r0/hGnQmGSGsPEt5GqieW/O7EX99/rNy
ii7M/tDLs2rUmyJ8cMEarbLC69scnXF27Wi3NKBItTxl6egytDxQbGBG+5KLP2swPWUIsSFXTmaG
TlXe8AV55ezTsf6/CGQpI1d1ts8nCYxZAmIMj4MrUNvpO6zoRMxK34oL14oIjcBMjk/B0o/KLLAZ
NY7cDPyu7pzltxxDS1RRweqw5Q8syttX5M7NTHJVNXJB4BXq5ONRLKhdtIvyd0EjengV2rOUSH6H
HtpRDPXroc3Ws44lvaGIJu4fSk1Bxpnm69jJmwknAIO/acb4kvn8eiwdSXjH/w5hYrTwoFqgYscw
EnWX4MNsIUpHBi80A0q/peGDKDahha3V6II1/RnUxEv7Bmc9YWSt/VQ1uJZMGNtGJx62g9jIYFH4
nir6bneKzXnbocmIBKYLB2wzp56x+nJJTmv2PllY3bvaa9R/MRaQJVw3LSg815j3YKbuworLhb2b
cyqntMQoKm3FOu41SCelWZySr9YypVCGs05E9YoijoSy9BS3xTXsh9c4QX8GFxeAa8NM9ta6uD0V
qD584bZCiunxv4V+KnHZLtGzYg97Dbttk1jbpsuf1j4NYuMlxjdOKVX2y3Zdlt86MSlFM/FqTMnO
MoHQHSIpB4bYVk1O60LCypWgeuaPTrEORilOWd+f6T9xKrCLaD6WA3cFrNI0rPv6lJfHzDhNClYI
6udLIRwCf/FtjMBWu9wNeguFG7sCk2bEnwHyC9gFWX/mqzOzB5VYG9wJcaGsvxYk9WTCmks5bC6n
SvnsrbvJxLd+Ib46DuRqmwBM6uTVZjPEvY8Hz1y48ja47Ur6IHI4omR8bw4dvpJitxR3LnwU7ey3
AUnLeuqkkr/GL42Gr2F8nrOPTuJh4VsxBOcTqIm1l2xF/mB6C7zPms9QjD0sRVK+dhwrE56vWXzW
bbaPRzhwTp2Q/SXk0gsbdA8QQb5gp9lFD2Ezl8JjKa+qz4CQhl4H3nyc0mRSPT5yJFdgDN1CdTXT
TwbfQYXNuL9r7NowCYREYz0LucOzdbNOE7bbOEjtb1VGIFhD7UoiXSDFlrwpM3Vx1EjbZHHoG5yP
1dBclKzbpH0F/2jRkTG8xFN6r7gPm9HwWvhu28YQla4coV2tBMxqfzUeY33zBGuLLiBWW3PTRoXm
KyNCpnWiQe3C5RO2h0HzolUc8ix3l6n3db2EtbFd8VXoniVfpplxouo/bjrMl1Uwhx+z0QABKOVe
U5l6IlEC1JXNchyKv16xXmYVm/1eq8/To/Nh/q0LaOv/uclmqw+g5RKC6rXqKAKNn1FxbaQbmi5h
IrDR9GD0fml/ZaTyxxVWYF+mjl+KX1oSVtspQczGdmrO9OjRDgFALJmRMWk4fR7VbHisIyvQyFRu
HhR/eAQ18JsGhEVNY76hp/JK7EuIfl9g1NUT60jk82vKmRTXlA/SOyuwxYRZXnoLj4ft6NOhuTVG
xehB8DorovXmlGgyeCucabjTmtX2lj/jp6Og0o3fFRIzP0GiahVxOe13QpdkB6lgkk+CP5d9IdDF
6Ibo3bi9yAJf3pOeXEPVjU2H9Zz3+3Q4WepTbH3J0k8lH2CS13yHHkddk6nYmLZz4iLR6dRzxtXq
9/V4KMmrLlFKMnM7xD4oRin3xm8r0aB05DSil4izY4x9MZ+7+NfUT4XxnmstZcIBQ3gjXnVK7pIO
GoZBSoxQxHCzxG9LtFcHPxpsjOWaN+dYRb6qPtvOS8apiTDa/hjxR9q+6uPspxUJUclLKj1FFvSg
Gbq6dspq/K2PhhIzIqiu+AjFvF2lQ19v8+VpHs5hi21xk2r0PtzSkDCcifPDDj29ng7mMgSkV1ro
9dysjjF9dpwVJWrSBJuEF0H+7f5aulBC2CGEYbpQPAu7xoyleWt0cLauCN22cTWuuiPu1ijf9ujD
xTZNTKe5xuItij6bYsPYyYevwY6DGs+nXm9qrichBXzkcKUfB8EoFvvM/ixQuo0bjEte+IIcNOlm
aV99Q+MA9MiMfcawblpP08l5VD71seFzXxSWmlRt5vx5HB4zfYCYx4os0IhhzSxsJf3SkrOuH6Jw
3+lXYXzoMi6Do2pv2at6+LlY7vL/wDDN+uiwm9BJdzAKMA08lbLgtPlnCYwMShDT60/DqJU82M5Q
bNZHbnpGsJfxLOs4xneLgQ9rZ2BFrQ5h+pLogVrjz8GzEa1+CGPVn/4j7Tx368aSdn1FBJjD352T
crDkP4Qs2cw58+q/h31mxlsUzybaxmAGDbjHtWuxVqr1hsZaWcWJqxdFRVfYk8q90KQbgMQpuAvr
pyTSbGtiLhBbrynfFREcunJSEK2oF5HwTeGxvNKPpnjnyi7Q80X93HCdaeyjzK3Qv21De6uLa5Mj
dcBFTGHR9qODZu901M05p5v4Rm3Q0aXTu5LA1QFwUK4inpJr/k252ojcdJzDAExFqsm/MTi2S0A8
6Jy6CyWqeNGwNo1NP44VdwU5Ib9W4jcU3ILsp5E+OuqLziaDCTk3JR2ynHZE214HpTw8MIchbwrv
Lswke10Dt6w3TrfWatqY0RGx8gW3/vyt4/+qE9UPftTyNeArTo1gPjjh9redQ9NNO5kG+AT6QRoL
Xdpuy5aQXcS7unSVS7uYy56fNx92RQurPkZgBe3vtUPb62SpBznemfECMEYLyl9aVI/4EdcS/Z3h
LCxsuTMOeG5F/5HaHfDa1yS9dTAZlONb2qh5dWdVd3UDJ+LOrrmooSJyKzk/4zfekgqJ68S1nDH2
NOLWWXPlM5vDa1HaCNm24xLMNh+gTL7mOFKC+1P2MoDUqnkAlgjUF5g//IcfZbf3i/tSSRa6feWp
z/wrtHl4IrFu3OzDx+BNqLhMI+1uGZtc++75Bq9ZH9BsDDaAvIchB7IVPbNl0XwIvII6CjbIwhEB
nL7dFgZXOya7/uoMait4ADnBFafsFACZbV7HmQZ0xF/AEVF+ufpSeqCZD+FC37CuB+FPRVnUOe2D
q1J8quKTVF4L5Ycsogvh2MuWZ9I6g9myNc1nr965Daw03jjFbMejNrQHA8QLHOtgz1YoVM+asqUV
ByMw73fOIcreE4vDgmocM4tGXbTlwhqHD7YcXRmdfIwAJnoCfyMA4SICLilAG03XnojjnwynMpSk
G7EFI6xo2z7i7AtZjcY1D7zXRSg/RMZrYD55XLNgiyyLDllYL9vo2Z0QwdxzuMFwQt5IpfFQm0PN
0+Y0YDBKmJ1kGoctQzo0Sbly4ucyPcUCDwAtVwEeX9gRkI+7blDo7+44Llr4l+3MD4fqV4w3UuhX
ObeG/qPjsNHdVhoYmYWYAyiy4BMsqluJViQdd3sn/0hB8/5qb9LkraBxCbbB/0CcTZN+Do8nph8s
DU6Edv8mPLJt6yzoH5nyNtzAsvYd2iA/SfNXVbfqpHXpPkXf3Kf2WeHgfC3R6Vrpfrlq62Vo7QUU
cM2lIW6U4YPUoI69bwxD0fEwtJDdHZQeVfnGQhRa20BdRT/zaOFzSlTlvSVuy3Rt5yej4nWQE36y
Kp88DuVXw1ai3PGHvrtJnrTbGKREAmT5GwRAT33ogAZw7ax+Mdni6shZ33AeIv1QxsBMpSfLvQ3q
55Ld2ZH2pnSX+Yem2pjOva6d4GfK9iJ8c5higF1jul3ue9K/OGxTAozkg21vaB9n+TpNfxYAdpJD
TffJYbuHk87grOvmKsnXHpcSFVosZJ1gj4mnBqovXpUsA23VwB0O4MUWwL+3DijJAS72k3WzzV6s
4M599J4gx9JN0ZwF1CZsFO7rF8Cg4jK8lYOjBMe1sdepC3yKfT0/cUAs67U0sIfQoUsWsNmMB/El
O6bvGdST9saJuOIWx4SvFzp7lbs1CzImLSkH4vsOTNU36yB+L08s8QMRylyYN+0Nt0nrrRKW+oPz
o2zbxwDYFuYZNLo/ivTdhoUV+09qIu25kKY4osjf0we1wqFwkfOiADYw33fX3lPyrNMM2ngm960F
DyvQmBP0zUKf7hrgqR0w7qK9BnuQg5z8JZ9sPtbWZVQhvrcrlW1eWpUnVnVlZXj87S+cN3WkTfyN
in5bA9wZPOOyQi+toMctHrkAxPotV+zC34cAP2D0fm+/o/7R4jO4bhRIHsuyW9EmcFvIlAf6ED68
qtNAwLvtwBnrkLYWxZ0hLYKH1t4515ANY+g0u5ibEgf0WwWEGB5jwFXRSL037F0obAWP0YSmsQxe
0l+9uK/dXQ+iC+o8Epc0EFJxVwhHX6h2Ska/Obm2m+eykm9c5SrLfoTCrelXr2LxlCHS2ETHujS3
OLWyTO5FI5NYJ02ImVChqOeyWadwWGsQ9fqMmoo8EOw/KROMCPgjTROVRrkSiJya5CvvHmL3d391
C8xx9Y5i6Fa+Sfbe6ltzNPbdxqWDMyOo8lVLZhR90E04kyGJ3CKxaono5vZHxeq/cx94Hu/vQFm9
9mtz7d9BjMPn9ca+5mYPpW/mBwziEV+yR6dSxf5SUXVlFJ++jqWqDpwAuUzUBbZoN4XmpMukGqD4
qnB0LX14Ra+TGT2G6bjYCpkooaCONtKDCE0/wmgu4iSTMkEinRtY4MJOzBU6/Y4OL8yvQhnUyYwQ
xRdhvmG8Mc79b9yRRpnT+4XaOsRt8ug0gPNdZrDzJuNXdFnnZS7BsSxIJ7ZlwKlrGUfataykByvP
fnY8GIBV2Va99aAlysy3nMpNEzXFElUFIRRxJCUhhIGltaoPqrc59p0Ls2EdcZWs6Kdfzm06kGli
AyPxX2MUqEybJpFaAqkpt/yI+2AKXtSHGjIj7jQ1iJoky7qMtCGw2XF1Imxo0wEqlkINVy+8agVY
59xssEPyaJi1+cxi8EWch+pAzkZSVEVBo8QYfbS2UnJXKrhJO3QkddvaOD6EeKuZSWsyjILkNWp5
BJJHaTm1ZjWBTWtDsvYBCIw4Awo+N7PnggyiL2crS5wiKqfIBOlsCNI+FmYgwCiF0AaKc7keJkOZ
uA6iaYQc7bjwYjej5yEnxTKFy+8XG7d8T0xv8ydBcCJTKG3s1oYfcZZPUHZynwQEgb+7aMK9MJCX
bW/9d1FG60NkqnAae9YH7NLo7yWoIfsleMs4dLKZUZucRWdVMEpIVHsvNns+UK3cSy7vIVyjkg+R
Y8TllIaiHS/xLAqGJnKHx6pxFMfT49QXBOLElQ4hIChuCyl6cz1gDZHAEwT9nL8LOBpDGd9sp625
pfZIXgIDBpmuPFl9+liL9Vau58Tdh9//JT8VBVQZt2NW9pF6kRFwQudleXB6/dYlb0aJQlJpzuQ0
zJYvQTQUpkS0pRRdHq0MaDFmbYVKEm8bvAIFv2Th38rgD0uPLmIWIsr8RxytCZ3XBLqRkIUs1odM
ZpxSWP3fL38Zaeqwcx5lSPNsEvklTeoSfbWlBxtO6mj7JsF9l4TXEec41zZTei3SUgcCphjSjWBb
wkwxTn6sszRHxWinki4lEecdS+dq1kUr2/e+CaE8Y44wF2ZUgqpJ5022hzyVAx1GVf8Rc1edGUx5
qiZ01MYky0J17B9pp7PBtCMX0mDF2amvgg8X/JqA5q6CDoPVXJcFjSRIThr8+BqVgkR8bxOFZ3f/
1+VfMbmK/P4R5sifIQmhSwnWMKDo3HtHUz4UCgQGM1hfjjM9ogYGpbCYTEMf1Sf0YK3hRMPCaBvc
bnHpi+CxKeb+cpjJHR+zkv+GGRVoIXW+TasUma7yCQBBDBSkdrZmaC7LFgRNPpPV5LQ+CzdkffYJ
G9k1ZXP4hJ4Gompgg+gukgmXc5obulExCmHmOgJCIjzfXbeALdXopaSJdjnIlI6YhkasaFnYrqv6
aBU0QaYIbcHGVYAdz9sPpb8yQTBWwXcn3sdgitK0+ZO5bP7ekUdrYqJQ2m3KaQklxZNoeVvAcUd8
ZmZKYjKzszBDyZx9I7/2hFIdwtgR8kY3ifaQeOkNcjEri+6XY0EvL39eHszJLfMs5GgwBVtGWxGr
a16asVfN9WuMOMFTh2sHIIME0HHm401O4t/xxpPYLOXQMDzONjXt7xyKag4QK7uOEUm6nNjMWJrj
k7tpe34aE8gK0O+X+tQ8eq6MF4ZnxBuz4z2p8uiDZVL8aNT4816OPjkRztKUP3/JkPeoNhnS7Oxr
B1ScwsOCiaDc5SiTgzmo3VsG/mXKP4KxZ/UihXmaVB0fL7Tpem4q4cPo40UPveBynMlszuKMlipH
bRzdb4nTeS1PBx4kauCFxpzm6uQShWavrBmaqRnS8DPO0inSKBS6ikGT224TRulrpygzu+X0iP0O
MVqgZNTJe2E4v1dS8hTX5mOWwPsT230ENPjyoM1lM1ozCl+IY7lk0OBp3JVRXC6yIJqRs5ycvWcj
NlowHCsRgWXQaquDJ038pSg5+yFSx86zAwDtcj5zQzdaKQIDj+EkZ+gyBT2thutCi3xNDDE2Ero5
PXxpOprJGQl+A+fFUTTfiQSs4IjWGMlPlcOZJum8XQm7ommeYo13K704tnb1o5B/RDmO3jU9OnVA
+vk8xDXXYSBsL+c/uV9z8fvPL9JHxw89zjKxKRlrJwX1RcexotsblGtZPGW8KvrC++V4U5NOFyXN
MgxRl1VlVD+VrkdmGedMbgOSmRvra0WHzZ+FMzU0NdLncUY1lADsc4o242zHM0h9bOkPwwyrkHG5
nI80rHnji8V5oNEn1XIT2VqRQHGx86vrFhoK1KrKv27lx8IDspRfFQhcqD8VKHiXY8+M5dgqvSm7
oG0iQkeWxcsX2DXwcetGLPaX40zNeVxUaXXoOJCY2mgFk1InUfBJpj1gVFtFj18ls7+7HGKqDM9D
jFYwy1F0u8L7Z0n7CwLV0eMCKCPgh7JG8GyLb5ejTS0w59FGRUhhxHIsUfRKBzpGfehRNim6hw6g
UeH+Qa/oPNaoEBEh8TGnJbMQRr+IWYog83z4R18IJXxsPP5xpf28x2DyHVqhwKwqg2zV6smxrpP7
y2M2PaF+hxjl4ZZ1U8kqGGhNN9dt/hhlIlhWgYcvPMpmCnu6Gn7HGs2pXlFjEZV2Jq+HTxEv9drK
xcMS6BvPSYGxvpzZ5DSSNX1w4lMk+q+fB0/pG0dTGwYvQF7RB/5damjHla+Xo0iTs+gszPDnZ+eA
Ng2UyHBIytOAcRFGANDIrFv6zSaAymXWGz26sZL7LN+J1XOPMIj7OPMbJhers98wmsmO30T4PA6p
ujxl4UjxrIOPvO86wLg8iMtrHSSZqd6Yc7Ng8oueBR7Nbw3EZlkMY+wAGQ0a7CgQ5kKETAD43vNe
33vPl1Od+6ijKY4WhelIHQFLnqOgpyOCEGbhn0w7GRV4TUWlnb7m509au1XeKg7ylw7yHUVJx0DQ
o7m6GXbgLxvMWZDhm57VTYP2kWExesteeW5gYvXrFBMakac6C13p8hp9gHKuJTe5QJ7FHE2JTMjM
uhwSE0BY62WD0i7Cp/TwdQuFvaL4k/mu4OBDU1Y06Gt/TjFyYRcbHSlG8p0ZAKUCpN0cUzrrYrnj
Gf5yaUzW4u9o420TVH8p+zHRJPSEdJOZB7Ishias8GY2ICeCcCbiZDEqmsX9XsWtZHwFcETMHiSN
iIH50FtQgxBsjlJ7dzmvYZS+FMpZlNEcq0UFl8wKwLEnokZZ6Lz/gepEOkAzIug2LyVamT4yL5ej
zuU2mmgKN7VEcYlaa1CegAB4+d6znKc/iWLx4qHy8velO1J1JuCGFmw2lFzPOnXoOKf/1nWBBq5O
gP+EMEYnYaeKs6SqCJHFHaoliD4CVvirLMbvbprjWK7QECJq4ZsFCUKI1003c8KeLG/4yzhXYqb5
5c1NdCQAtyZBNF17LX3xKdeqXd6Fu14N7rwsRC0dCcPLiU3ubWcxR3tbn0cRvhjwpFqo3Y1X7c3O
mFlrh+r9Ut1nIYY6PFsGbT9MuQmRloselgB9zzQDjHByzH5saeY7zcUazSRbs1rfHEqh1NxnfDkf
baCrHrzKUqtmru7TxwJVx/6NpwNJGltIYyYUWWXP0IVJu4vl6tYKoisVwUJNhBQXShsFtHvcBndN
IEGEjYofasNZqLC3id5s/uQz4gg3eNJZmJ5+HmO19brK10zoblm7FQXxPmjmPuN0pfw3BPJZn0Mg
A6eFvUuILDvZ9bcQvsLf5MDN7HMAMVYEO21hZyQa6i1QlZooXf9dCPlzCMetQzUePpnpPKASARAq
WF6OIE1u+jiU/b8vwXvL5xCxXvZiV5KFgZx1DQaqATwYhIcCODjymqWxzgHHsUPPjN7kHnIWdzSR
GzN0hUwkrplDBsm+yTBdmjsNYJMr3ynZdel8XM50cvs4Czia1qVg+6UxkGmk4BFbhMrBAsKZGc3J
GBqNxKGZyPvpKEaQJGyLw/eKbO7oUrE3EdO107lX9MlV4yzMaNWow1juXH0IA6eo6aHeY8cQxVcx
/PHLgzYXabTnqnJPC64jUir9UtK9DL8zrN+iUFr9XZxhqzlbc5ELawoP8YKlGh39ZisBz4WV4WXf
LoeZ+z7jZUesrd7yqIE6RUQyyNZyqdxkQf98Ocz0qOkarbfh/UsZrQyaawa+0LH06Ok7Ok1isFJh
s9kQiS7HmU7nd5zR8lBmIqrGBnHioN1FtnInZvY2yOKZPXdyn2cP/286oyXCtHtdck0L9gIuItm1
ascQ1nYl2huZswrnng8n1+2zaKOFIXNzKcgAIC9hv8AKXwRaNFPUk3eOswijWUrjCaxay7CFqu28
en30xpsG2Ezw5vgdxMaDwuvlTElMxtQVVeXmr2F1N4pZhJqpxikMEEmpTqFsLR3BgZ5bo5aRiGtd
BvT+B7VxFnCo0bMZJQmCb4i+wDlWRFIfxde6ylCe7Ga6n3N5DX9+FqZQFFctMvKyUD9Q7gtaj0Kh
gkDHB2DOgXVyWp2lNFok3FCuTDciJcld6ch+NAZOP8X3DPHsy2M3WYJngUbLhJYEnSH3JCVL33vH
BX+t/bgcYXrb/V8ITEI/j5uWO2oUG8O4GfsseI/8H0FTYx1008AAacVH3915aFTNRJX5W78cbc+i
jhamVtBDvY+IqmH10MSoiTuhsDahGcrsIGWebvWoPaa1vSkt4bVVs9suEq2Z0Z3c+c9+xPAjz0rG
NTEpC+ghQtT/Bi1EM+9c3V519q82fxKBzGC6cDnt6RrVATpC9B5c3z4HVKQuTXPOf6xfuF21a7QA
ECQt0MI5aOhF/kkw3F4tWafJMMYYqZXglk3DEAvqW6KiUI7S5KGxqoXGK8TlUNNl+r9Q/yCGzwYy
jaCl+gF51cDxw8ZnOZ6BGk2P3O8Io3qxnDrOXPjZS4zaloPvldrvCrTPk2rng4D4u3RGdaHngtkb
FQt/6Wp0JKUnUZdmJsDkhslV4D8fZwynrIXYljDbzpciHs4OMhztjxIw/OU85gZttIFFkFSbrBu2
y1pdCUggCTCHheoO2rozhwX7/6wjvzMa7Su+bfiSCpkWGe1vCmxZs9unUb+RoKW01U3UbWKYRUEw
VxjTS/HvsKPdpROrTBMMDlI2KnFxfhXbybbSr3TCXh7M6Rr/vW+O5q6vuwiwKywWqtHcSpGPvYHB
89PlINPZ/A4y+mI5fPNStyiLSDuW8rqV8pWbnjRIdn8QxxAVyZBomnzBV1amURt2xseyYNckULkY
PBNqZXK6HGcSvKefBRp9HivtE0APw7w14Xc+FuZNne9796bswQVI6yy8S60eEbi7y3Enx/Es7DAz
zhaksO7l1qvJrw/MhR08F02COvmHC2PxcqDJeXwWaHQS4M27kI2CQKn/XU2eWuu6r/eXQ0wW3lmI
0RmgsHw9TBVC1AE8Uq36kCp55jNdzoIHz8/DVQiFIATeUA5IUxfOIZdvGv3n5TQmY5g8gGNErqqW
PPz52ScxLZTQMKqi4V1GN2KX3OeldqN35uPlMJNf/izMqOBERU4aRRlmUHKru/scxRM3xAxwjk8w
l86owuROKApEzPKlb+s3Rey+93J3hU7Zr8vpTH78s3RG9RV1Ut06JauODVspRaE7F+3V5RCTu8RZ
iFF9RZaWNmZOJk0KoQodWuwzEujeBiJLmmHuLkebSUgZlVqUNarXDlc4R9+YgwQUUmSXIwxD8uVo
OTS2JdEwh3vv50Kj9RGXvG+CvXMOavGTVccOMWRLVxoyw648M3qTZ8izaKMPVBpqSEJ8INF8kPMn
vT7K1rOO1YByLUXfPG3u4DBd37+zG32toLAFNUnILovh5HZHT0UxFZ08dAEuD+P0h/pfoLH5rJDi
vK7JoMf10OXN1j62gvBwOYQ086ms0anOLuSiiluSEUPxjqkqLJDjqhaxaGerxilRi0LqFg7zU2H3
+04ElOyYzY03CPPneYhtXBg3C5xo3+Oad5+mQ+QFCwVh5hg1CWEyRFMa8HmwsL4QvyCjiJEx4JWN
em2g+6YjFEslwx3Bga5Fk0T1f4li9xMtH3xiUM9xmm1AD8lxQuSxxSs/Bot5eey+rD+fDbPHTzed
ZGtBo7tIiQffc3vloQmQejOH7q9nulGQ0ffBZ0vDRJsgqnDCRqJof6i+im4FmgDZVSGt+/RdFl7+
LjH58/R1/d4iOWJyrus2tGGh+CE6v5aqtp6Zu19KfJTe6EgXiXbcwl8gPYRN6rcq+bfPa6O/f4h/
tuV1fijXMlp/bHlIXSC1EpQzX+jL2j1EUEVWOgMQnaiONtUEAXk10QYWeB/jzoIyuHtjIBhoSS81
HObLX+bLbB0FG22tiUzvLW4IVnjYDedrW/rug9NG9MHWt1kUz0y7yQo/y220juuV6aRWTjivv0JD
qsdIxIre/n1KhKA/LquSpI/b5EXP209sE0NQ0UoSQgtvG8FgB/RXmcj7f6Ec3Pz2csypqlNFmIic
vU2TR6fPVZF5ttZJMjHbJL5uMEtNnGrmPDc5cX/HUMcHOieU3Srs4P/b6GqZXgOJA9iySmdxE3VY
M6R4RA+6nf3MjJr6ZudxRwuGhS+FifQO9ejlz1oqbOqBp8Px//IQftl0qURonDJ0RF4RDX1UGo3o
ajLaB4jNZ+gW1LjF9UDD3R7ZAAUqbmLc5K6wFTtlJr3pcT0LPNrtM6X2UqkhsCeKqHOXYoIdE/JE
fo/sUCymEgq4nr3lObg8JEY8sD/9f3/T/id7iF2QPnWopqNJL7ncnDSFH5HpfEY4IPRAjHcIkx16
9dgpGfGv1tldHvHJov2HkIdYl8Ib3eeilXMxQCgSiHUamVexT55lvL0c4svJZkhLE0XNNA3VNMVR
WijPRUmoo4esJ89msA2UD0tYI5F8OcpkIv+Q4kxZhnQyWvNdT7CbGN2xpamnhwrXXSGP/6RKeIVl
SRlIQeJ4sIww9STTR4EK9X1pq9m2gdRXKl9bSvZTdhplaedoVmSGYNJANlH1QqhkZpH5emZBSUy3
eP0zFIOe2D9/frb32LZWtZrTBstufWWvrHfvmO8RzLnS9/41nXHa1ouDvv7XY/sp5mhaJrws6EnU
YMua8YohBAgeAjZPZxr9E3ViKApdC7Y+wEVjUm0bykFrmDJrjDw0aXmDXIhedawFLOAlZC0u5zQd
zQKAM/A0KZnPha8lud+Ujkbho+eDzrMforQO878IHy8HmlrTdDh5kgLnFSDLaPDqUGCLz7F1CNCJ
D3HmUpoSv0y8vLwUgS57JRX+WkjUP1hKqROyYzkh9jg/D90938Q6pTTRtUWE+uga2R3X+HUsu+4G
4UVElZxdhQ7k5XwnBlZjbpiIKQBD1cdn/7RLkjTsWFE6GZEsWVnbdnuNuu2mxlT170KNjpRpbYVd
BxGbJk2fYb7S4AmfP7etsx7UwC/HGsbr0+2TVew8rdH6UpWqRtudWKX5ZmFFZqTPydwOMJTCpRjD
Gnc2t1OrMYLcIkbo4gbvIICztzGqQqemmYPqDNfxS6FG5ZEKrmR0Tgq1hs5Qi2pqewOnIAOmmEU3
deGtMJ83pIc/GUNV4ZEEUQhxjI308YwLap389H5wababZaWjoYTV1uU4/zQbvmQnm4ohG8NNZgxS
DO1KF+SQzQB5rm/qMl4+x6fkCvWd5RE93yVKtye0bZbYB16lKzwVHl+ypbpvD96j/ZJ9qDN77GTp
qDgtox2BcMQYlN2FlRZ3IhtgDF21D4NDKaNgq7V3l7P+J6svWYOzASqnyOzpo5UmiaNe00IE/O07
9V7aJAd8/KxVu5Q32tbZYNfdLJbhzBScym34kuxEtBeNMcEtSUVPR3sS0xqn9rUbNVRKCXm6Hpnh
QKxQIrqc48QMYY/4vWoPi8/ZDKlTOXRSUWWGJPGxpGJR63kXsbdF7HVTG9EffDlTVjVSk3lSl0Yj
WklWV+AfQHZIQbd703oLtO3ljIY5Pf5opsK5yEDcBr796NaA7qiUiSp7a4JGkuSjka/NgCumFmT8
LYeSAG/K/3weMwXt8la0OTFw6r7pMBUWRe/Oz5HXxNzycjJTe53J6YgpSxFyd/0cyo1aM86Rs1z2
6V2TvXXuNpKPuolG3jWWem31ejncZPGdhRut/24rVW7j9mytYYzFNw4rAUriorf/uzCjpd93vN6J
GgYQd5rkRRPwlkih2G/aBPvoy6Em6pvDFLoRmjkgKMcrpFIW3DUKMrJC8SaqrJNRW3dJIq08FHxF
dGcvh5sewP+FG8PHPaoPRWmR74U3h5me8thdaO5MTnNBRkVhd7zy6w5BBDTiAuWqsNWlAd71cipT
I2dxJDek4ej4ZW/JegzzAp/znF2WT3nUrEhsp7bJ98iQVmrXzLSApibVWbjxyOk1qNqgJlxrdbR/
oiVvN0J45Eg5k9fU6J0HGo2eW7HCcnoNEG/ccYgThAYR/re/Gjt1NI8sEd41ZF/GLvrp5VsNElSt
g713dno0c/CYS2c0l/D2UepqCNVne7V58zB5E9OZ+TqxpLLRcktQuWyKkjmK0fVi6vYS17Tcxn4A
FzfkZC8PmPl10ea9SxXpULCpW2MIRh72OUYB9DIH+vC+MnBPNTXZeaBDglFFw3boWslVH+G7eDnw
VGoKjFMZ9DjLrDqqBiP0LMkzBo84E1csB9XVcuaCOVHY7AMW3Wtu0dqXLa+xDdMPXQ6GnY2KTfbN
KL11ZmFNO7MrfQWLc5E9DzSM8dlWnruaLtVWHCyVByRIuy1yfQv1Ndny0tot/OfiZK3UmRvmRPEN
mlCohsiyxQgOf34WErWZpON6wk4onEJ966kfkTmzA86FGIb3LIQmNAHwHLLCi76PrmzvSYnvL9fA
19eVYeRkxO4oAQNptVF9+7ZrSPCBuY4v6xVmLkh9L9RVvWRn33gn8wb75QWi0Jtw2/z7xQiwKcRC
BMmGM/zoPNSYXm3mCudq0C2FeVLa7546VxfDrx8diD7FGNVFgkdSFTucYsUtHvY7Zy2/2qdqY23Z
mm7Rh5yp98kPRruNCzprhqFanz8Yxgae6/ZD30ja2847rnyJ83r5g5mIuEwlxZXHoHPD4XzMriv9
Nu8CT8C1G6vjBv1yEbeaWvlI5Ac/u7IddGAPobnF2jpvNzjNKs46qa/caoves9BsEVrulSd6gDC/
wcwv1G5l6sdWu20SrKGvs+JoVQekaReRdWsJe3xzE9zWRJwJOE5i0oSx/SJq9xqyjZnF4Qz1dfRl
b6oMYdYPOsloHxV4hKhXZXdycMVA0FR3D666cet+hcg3rhZBejKFPU4V8FQ2Wo4d95uC4U2xweco
Tg+Fu0e5ExMBW3gxMO3zUFpedc4mKg5acBV5D9jhIu+KLYtO869/oRfil1dtd9WLOHOeMHHqWtwh
Tob5I0mArsjbxjpaCX0KfIY9DDndFW4zS8Xa+szfevAuWCvNCWOpFl4kMs5YAZQJUtbxtYvvltL5
yPvzbILogIPWaYWaatndC4ij46krHh1omyoWZa34jje4Vqx9TDSr7N3HGLqqn3pf5LL26EEFU5Dj
Rq4Z7fauPqnqtZx8cMlaFDi9Ool78mJ844fRu/bQPS6+4xIii892iMg/svXqwkreLew40+gqUx7r
7KWSd77zkPJzcHFadLm6jeVFmR2G+IX9wH6yEY2d0a4U5RqEkKw/2tLBx3+9EJBOGMTw3WrfKzBr
+EdnHWniAr1SdEkdLVraSOm3/rGt1pApMEooscAVjop/6sIfbr1W46NSPVcMb8zzr4kLoAt5FUfw
Wt5p2lY3f9Y3bv3Re08lItbCNwcF4oBqE7FjEsATQVxbaP5DnmDd9Wob69J8siKMvz8EuObOXjH2
0nfTW5b6QRDxgESidduqK8Ri5WfklBElT/1TZZzQbVeRZU2iQ9c8cGFe4Li1ABfVGw0+gPil+Ysc
rwz3ykL/txQOprDO9QhW47LBt7ZaaXhStgdZuG3KK6z+GiBwyR2OwrW47bV1V9zjzIJUrdCt8Lul
iU6vxhUBvm51FcV+o8Tu66lAH91WD3X+UpkbB3XbRruLzbsEBmWHYddt06ywr7Csu1ozMDtedf5N
mO1LYxWqCw0l2z7cRDXzduMgTewtZWFRgHcNHyx917Qb8a2onkJQUPaDClMeD40BF9rGHzpOzcng
kb6TsuFzDMSXvFqo3lGAj1Dq2zq9ijs0vKiKtacfOuk1j3dCeYgxwDKrazm+l6J9m61C/w4hatPG
yczBr3tTiwc5x0h6I4Ub7L6wnQnttY24fUnBbxUFM006Ot/jGjgzDmU7i/UFNiwWNs5KipZpteny
TZk+dGhoxo9htRRSJvMvs3pT9YUondDe9dTBE7TGvdbc+vmxdlHq8bdRif/hLitPZvdSdQvH+6Dl
UKS3mfCOfVIs8g02+WuJaZq6Qzu8au9D7TnM7ruAHXjXllggrpJwAQxB1NON2xxpiPaMUqnh1rho
JFxOMV68J5jwQ6rWYbNWlIX6nAWParzTXgZrrnhXpcviPnlo84NXb1R03JxFkW9CZq+IjXXJaKF/
v+zwkXq0sP1IsLbZxMI+EoMNRsWNcm827bKVF327cdFTF/HWfsLPiJYNlAqsJV7zvMN0ZZcb3Ci2
lYSP3AabMs0diszBW1B/FMK7uM6WVYOQEbLTe+Zmoy48A0o8Vgz9xjUeO1wVxaOQrwfp5ujGDH9p
8i7pt/QWWvcGJ6hcWQSomddoSYcbIdl1wrY2Vn66Grznk+rVb48NnrvKwXSvw+yuQGFNW8DEFfHy
LbqTnKzBT0hoR9tYp8ms/CyXV565ijhkN3m5oFR8VnHDR8L0vcCDVMSUfaHhgYdAuERLBSPGbmVj
rOxtCsxBu32Sb8hCio6ydCj6F/yB8eUpQ36jfjLVF41/itVbfLnkahVqBXLde4PJnlI+JRJmeJTx
JcJV5h8jaWviMGr/lLNNHkLRf6nZ2nT3uc/J8NCl31FUjvOjnDzq2cI1MK3ZyBVmatXP3trGbr3J
ynBVQtvuitdOqBFcl5eKet+p37wixUXhIVC/VVjcJM2dgcB9CCo2HXzg9XuLuRLsxeLasBeZt+3S
D0l+qoUbuJAJ1gR6xzxlZ9iLvoEZV7YU4iszuo37E8rnpvo9ggUqIP5/lUrPBragGojbVydcC9hL
6Ie6EheV9uJ194V10vGMyHF9xoVpE6vUFw449ZPkvqbGs1XmuJzfGsJVYztXhntNt8wwdkXXrZVe
WFvlNxNv30R+tA13VZjVldrtGveX5BpbP5Np4B/19EFhefR3GOpIvcxV+oB73Jr21Cpgp2l1dedo
dy4Y6sJAscVdCsbaC3ddeV31+6T5laoFGw7SUN2Had616XfBvoqkY9bhee2vUXLAQ4o2CmYkeFwt
RB9T3f/j6DyWG0eCIPpFiIA3VxIACXone0FIIwkeaHjz9fu4lz1s7M5QItBdlZWVT3rPAE7pxkWG
IdTyZC+m5vXqlbfiieKGdA32M8RTVsxHWfJb6U+UPxbkvVT8a9tPIj4O5hR0BNovn6NxMfOPIZu9
VL1GxbwjS0/RArPZZ/z49tUqT3J4V5Z/g7OPHM+cZa8vXdUCn6O9mO2/cFHduCTEE8ZgxLdbKu9d
mq/mZTuPflt/S82DLSKYdX9OdH3+BwphKGC+ZgBUOahSnD2UCjkx4+meyPR8eXXivcqxPECV2/X5
sxa6RUni9nbl9RVT7qCpDvX4pUIe0IGCsRCuKAWliG92m95xJf1qzsQklJMfiVMH1SWt10buGfCC
VDjIlFXprppvhu3q8sPJ3kztXHYHmcfR2PbJizxdSggskbq266AiUM6G7t0dW2oUokjq5SKThrrI
j4pih+Evw+BiU42HoX6p63OuQrkf/YF7BcJUTupX/SRVTp9TCz2Pe70dN3qzfxrk4gf8WHOsD4b1
bdhHPmtSAGlNr4ZhryXpSIUDK+qoQu0eYdIfpT73xsoLAeO07wklpBGeoT80me8opNVvZctLW2ad
81EzSE9/ZZS/KRRpL/qHRIr7k1XClnZrWDcVFbDAoGsf2/wdoGIqv2vm1lTzlQn/o1MNj/g3D4dt
zUM3ShHP/cbg9WdfGRqLrysHyXpf9FMysH3AoT7CqdStK3XFMG0T5bW3/JSc+Gh4TPa9H1Sqso86
dCfVrYe/TPlUl206bIHOOJOn5f9m+Ay2cUj6laLebS5HYyvi1xwIajMr1BeXOP3WLZ6R/EXMP33C
e0H+vbF8oN2upvgrQtwpdc7p6lErwQCFudnO4Hnt+O2JNesmNwy3c32cjC+TCYoBfKSNvZLE/QEW
OMDpOQC2XZrfFpdaQqx4pA58FGgUH2b/D+oUlKrSb4Ydjxgx5T65maJ8yeTj7Lz3+rbHGJgaF1zd
7QQFu7rl6luxXBf9zew33bAtrS25K1FBk0AxbEFBMagJlHDbjf64BHFxTKtLPZz1BsiK8msxgmF7
GWZmS15LtuqfZ3V0KotDK/lNt2fzE6LfMQtvdcz/HAOjgF8HsIn/tNjWmd91+2EOpsTToY+BYl01
FjTuj6GBiF4E6PHN+FpGnjYdRulUj6M3Mak2N8ybmn6T2Ie4gWx3UAgjVY5Lduv1S5IGTb2JJR/i
aiOXsJkAx6SsV/92QC5Vk3v7EGlQVgJV/bHDP1PBfE5FNkdbOzxoMi/oYns9p0A+/Bbdjp3FuTsu
4cYS/zKNu+vs8ErZ+Ydp76mhawl/R4bF5I3zxhbXqsGC/ROJf2N1iCpYH7yd0uRPqe7zfK+K0uH6
hwnP880f35wSAwMlbjl1hOo0tHtVXXfs3tVVwIPRNyzFKTRbw64jSFHrhZfVd7uWfKM86/r2ycDS
hlNlvqcpAbf2ylS8qfrgf6b4EDNEHlCiY9+t5oz9jmGXaW+KeIKbuVfJj2vPE6hofVrAl3yRxEdJ
T9f0/JYmXAAZQPrw26HxafOSQtJc23CNCzC5DSE9JYxKU7zJvbPTauJJliNfWaq/Qtx1wOc+q46t
Cbubp4fXd1052xBYbih++vmRFc6aI12U50q41vg215tp2vfGRnVq4o0ukkMiOsZ/9R5xGSP65jYI
geFe6AkAil9HXASLsUVEy1ltS4pR2gJbt12lCaLsIeKv8om6jTdJe4q1FDDktpFTnE6bJd9JEUsa
tQ8CWKelAuFSk1RdWoGo30CglNNrz9NTJvusPjnxzLhD0Eh8jI3w9XKn1z9VGEFWgbOVU+1Ve12v
efv4Ftp3WfYbXds0KizcuFnpItrISyCqxB0Hd2rHdWjtlUpG85g2qeVw/gGW1zF5nCE1Stqnknhj
+M8UXwVAuvFHti567pchN9sSDPI/MUGz5KmMcupkm1BNHIMK5zd0mQRy+tYZ3szkuybH1hzoUFIa
FodUnFM3O5wTfwSjrdLynZZzrSTjaoQOlQuuBmWC2HsNlWtq3+EMhRb0ow1JEiyZTK4Dd2WhwCu4
ofo7/PaG1t0ufxNQHXb1HU0ks3LNj5k/i5eQ0kg3Tgqir2IAjAHOI88UjgL0QXMd0pntbG01j17/
RIgyJK7yezsGmZPy5dFzDr/2AO60fy3CL5tolsTRPSNbPJKwVwo5dT05hPHIv+8ymGu9t5RP5ptg
6nyfkq9FP0fgdXTMlJV9pnVfRVBZe/BSPal6vqmMHFALXZJflb+ZHkBGi+EQZjJvH0p1f8q7eQ0H
F9zpjzWdTDZdofN1yyVt7nK+eCZHobCq9aI8TOkvYjevbrtVh7O6t19F+QevKe7/cvkohQC0XBWo
UXrouvWSHsuKwXAbqJm36P40U4c1s8uay5hdZN2LxMuSuVELcj5bZdat7j9gZupAleL4wGxqlcCC
BFPc1NeKE6OC/tRRlvxbGipkxFs9vfXyDjw6+sAXUWQaJ3MCA2/Or+QVUlN2/SYzPq3kpZ+Otvo1
c/Za8slSA5PTkfMz0YCajDs2LGOdh7Ra08ssgPX0GXv3RKNxH+fb0oJLv405YLu3MlXXUrNTpr1l
WatIXFL1i09ndqe5goA2gdz+qfhbFOU7Cy8QSsf6FqGuGOPfMqG1aFs9PqpzIBeHsX7V9bcOx2Gu
v8gE4NK6tOpG4W2dgjTntHFt7aEPwwqKS1VfbC7wqAOlWNFBvMwAd8ZjM29jQL2W8LNI7BTVl+xH
Et/abFNObmrZbm5G/uScNStfJeW+XgaW9l9qmZtL/Y30R9M4vpCfTCHZ2FfTX14b/GJ/YQr18z8t
+R5l1CtqaFfjoazYGOFO75NdoXxZLGJX8rYfQcq6U6YyNmxOSuf39odhnysNm9+oop7cjCxwlHuj
bfgF5vGP40AGC2SVWvaejtdk+ZwjZCl+NiML0aUIAnno5nWJNo2yl2XW1m78y9Z8L5U4ALVwH5eH
oTdrNpp5efd66ayNGShm9SiNQInHFd9oTUOsGLfc9kN4yLnyq6r9Khx+JbHroi+EWTQveyXZ51r/
msoPtdkZ/DTLs1j76dJPFZaf0hdgtjmKh6ATx04HfipTJ/2Y4U4pb62MBwJ9Y7DWdd+sqGREwc/3
ZJ7fNK5is0J/uNf5pkBSrOtdJH8Y6neNFDTrO4Z4c9+vpvR7pPay4h9NWnfRTpr2xvJOb+hVNnhg
e/usJyI5MLowKMLT822TB5TpWnIzDl7qail/18nHl8KNbJ5SbMZyjhK3r/qbRoBt2e0XANKxSWkM
kB2sUIbdNZ1MNADLtSTJJXwU3tNP7dxz3vhecpfaLUeZlm/fWEFrJvSH3hBOmyza1NS4jTiK+DFa
V9u6TNqvOW2GpPlxKr6+RfGdJQLMdUuda9339167p9W1HG82YMkcIK6wV/1UgSOf13J4kRqSMalk
81Md/5XDTyqpD9NZS/JfRhHf5qel5oCJXjXOJ8N6Apbm4dQCc7XLUxadbRhCQL3rSNB6Fls1ZDnH
cd60/qJHNx1pssKd1dv8djtjW7f/hnAtp2JtNjVYQkbCe0P1iuJm16fEeVPVaxNfzNRZNeqLjpQ1
hK7IOJTptQGaxuMFOcZSR+g2F4cTzCSsWsDZy1CSnuAZNaZLpWOi/TLcwgp0068mLo78mhnldobN
5vyRy4beVyIgVPG4xr8WQ9x0oBXqtrc4qDX6zQD9q3GmpSRN2cpRRqEb/5XSsYD+VarrHupstHsu
BjlZYBnhU/6LaEjzZCO4xZdkPdXfo73NKOzE2bAEnQ+qbB6UoafVfBqKU3kblufB/KJJg1t9CjvA
UEVQO54Bkryk/I+NzjNaWkO6i0j6nGRUs266wGZha/Ur0eJVbb9XzpfjkNa3HNX6pFR/GmkgKnqv
WR0VwG51lTzxV1WSQwnj1xDvauc4P6t+dYv35Jorht+b//Kn1gzT0eZyspSr3O5JTNl0WuQKdSsV
98m5aHkQsuZi95arJumlWN6MSvl0Rt4dTdkkPTXB/FY2hV+bxzq2vrXuKya1OZ7SnZaBXQZfbs3t
yel/nLn2IvU+A/gcPg1Ijybg5lH3pKhEY+85tPpAt9/gRbvtMOyX6NXW0p3O+6+XKTzg/h3nAodZ
/DUmV1v5SPu7NbNXglrVppnbWZuh+s14F8X8Zudfvaq64xwMOXhmpB5wXE26GdJz3dRIUbfB5nt4
5T6dgAXyvUxa6oNZ1uezvbzn4kJTr/C6yH2/5vOp+qXRVa7m3ZwiJcY5XQ8sRoaLFWVNHr4OddCr
3lCzCPDh8Hx03GQYIPL50gDIds52ekRQqhZuAMqNqrHWZjqepgFsoeUvTYDiLslA6crj0CR+Kh2d
jKqbBql5T50XTPEJOwbF3l48yVwOmKRWiYywrHhx/a/IoafdOCGNbit4nytfetbqpV9PRFZG99Hc
LxnYQE7ChvgEzHETY4fepcpQDdeIHzqFYL68dTDdGnlGFoaKlS67Njr2i5tEfo3YxuILceYKxLee
UECswdOrGe/HYglatSPl9GjkQV2WXBjdpqt90X3JtSflv9PyOT1fmYEcdPWngoYew55WxC7DrKHF
AaKYq0ivMk1xP8I/AEZe5ZzqKaVdOv7N7KrxnGvJWyt2OrVhBsyTss5Zq8jLrc0PESLtvc0U4WUt
/EIWGysqNk0ZUFLWz7/DuLYMZgj6OEqg3lmegPmYnvSqOxQIwvXiDfFHno6uAgy+ttH5kl2Zy6s8
fUQjV1zjXFU4hKNp+CTKr2pzRhkGHjvt2rmjd7nCBVjEW1YnFEUAZjPqJvOGtuq025ruM1PZDSuh
O2Jig1I8DOFG9Fdcl4TQHOZlJ/PJJyeYB9p4k1Yb+a58DtJEC+8PWanYFtWjDW/JtG3aW88dnYHl
nYyDmKNAZkiCkJS8SNFEtMEWiqvZdYHoTFd2ml+nzUitQMSUrJdw5AGX5RN4SrfNaV3qnOKkx2lu
Uohd5YmrjRWFBPHc7vJ16hQbRkOrCBe/mfgZmahKPf5ECZEsYOKNqQxE057rBJ5oDbjQyv0JFNJ4
lyzzovXvwqZGq866FjgdnayZrMiz4KO/KXGHHKseFIrDtDopy/DF2oIH6cPrx5ErcLF2UawSR51T
7HxFY+1VqhwU3d+SLkGEGjou+qYN23uPjc0q0iBsyk2OxVTNU58wXjqSZ96+tpHp8gDPrCIj3Ink
waOxItF7NVsPXQEdzCAwkaJ3tQjy/NLrBgOLI0lua5MJm81OYe5KwzZtv5Vx34Q3vGAMKFNxjWEe
xkjUo5S7GcTCsCKJgc3tUGwdSxyixgiYoG7iTPuAnhliF86Vh0W3rv0xlh3lh96Na1NnKIb4Untm
0roWtfPAxDLtzmYByhyCalg226780vOzMhYvEe58+0tS7oO4TMU5RrkYwTA3OYr5RkdXZxs/grQ+
ya4BbnHeRZp+qayd2ahwaeD/WkHkJKA+u2OVpwGHOWGHD9Hewvx1Ak48jIGkcemsa/tUdd88diJC
dNFfhdJsdXnrJNMXjDRvSBUvlPBgpt2W8f2+k7eaJF8BkFLIncT4WpvpblIOlQjKzEfi7Bi2RVkM
R/Rl0W5NVW7kfJPLLzkLYQ26iAJgOKM/CVL9M10W5PdDoXzIz18nV09/aWiTQ+lGFBU0dN8R6qGD
wKpZ7lMGbodLZkfrJGTG54smPYbdJckLpmDhulxO7XIa1XMYnnTq5RHHoGO9zIm7lDBBh3sq6RiF
7kLxRkC+8C7y+cEEO5XeOuXeonY1yVXol0H/TXOPCYRWvUjhSUlRN9En6uhclKfWuUZS4c3hSmIt
yyLHMbvT/o0D57/qY7FeqJKaAwfWQEBTGbOlujBC5pPbIUFAWyoME9cyfKzVXB36aHDVmqr8oQ36
WqqvUq2BMn5RCmp22m4LRK3NVUdqUPEwxHGpdqCYo4hPJB0iy6uRmvXmraSglMaveClohayrziHF
/Z1nW1kHse7mdbVVce7OymthcJL9sxMvmr8Yb1vNtdZuSeUNurbSeFn1hudQzzkSnMByXkwwpHkp
r0zznmYjavGvwg62WfAIfw9ck7q0nbgjMwpEMfVfpvhUmHD0IfKF7k31yxwTsZno6x7vsJYc8FSO
yobYoNX/wmjLLK8gQjFErxwlTxV/JCu6kvOo4mNJMdFmPhLnnBiBQFao7Rdt+JFgyT3n3xknjMTc
YaZ3VOsxoKeccCdoRe6P2nG6qB8yUzrqL+65IfIHbs9mrre5kQT2eBdcpNH81/JIWg6+NNPhsE+8
ioPPMncGX45KjTZ3idvFKPOMPfN+3BomOHm+i9LYh+IlySpOStWf1O6e9pzylADIOB0T3yx5jWbd
dbD3ltSI0q8qjXu1uTrGG1qo29CcVNLr/BTk8Rynn20Fe33Kg9j4t8ggvzfK/N1Rvdi9vWe4G1ni
SXNE7ysRJU1PjCc9VTa6ybkxbzO6Xs1qfQ5PP5OZDuMcsCoCC2tmbJgJKEmgRA9UbeHCMvLaGldS
+llQ/amujGaEHMSUWZa3DRwYxvUD5oMGMcfro6MMMMM+JfLJaJEyYtpQAuFPauY3bYB0QR/Moe5s
89E1pjfk9bl/oYHXuvWc3avOw60UMYXTEIpd5nTGo7t0FKnEeoAIVVdh4ips9qfk/d4Sx5scThlm
CEi7sbF2cKbNLCugCfrSwOhqU8NVB+6pIMuvY/GAEB2P96ezQB64DtcccLnmKg5KB+cHLeKLkbj6
fujXJGzPmK5BLbc7mdMD3HrIG1MKvwIgLZ+J7EPP5EiwW8/qjnrrNcbabA9cYKH2bjX+RN5th+X/
Ze7XSXfC0aoNPHEG6CbGON5MEZXILm9GpW+aT0tzJYmBE1d5kBJg8FREsT768uzN32WOi2YDkzwp
thZdkUw3uFkqd5pPy5+au9ZX8k1Tgh+lRmZn7vccNL3ZOFHqXdwB5D12PShc10YKT1yz3mAbQxfc
OZlvPcLGDeW17pxmdV07J50FPMYujBC5uhRP3Bgdx3OQkb0Ib8Vat8o6+ZiBLrdDz9L6vzFnQmfx
69qYHzgoGnEOxRG+vYobZvQoVavUm+017ZMZehJ/BFhlfkUUpDq5KW90YUnrl+rFKoMRK3VV+1bu
dTzwWnbgt68dUnstGC5Jn8x10/j5zTfiJ6mefOf+d3pdUIL6VfQrWe70beEw0Eidt4Ix3Tj0UtZK
sbaoQII7qfeltyJiZknTwqB+Pec7DANtfMzR3yh0Fa+P0ccTP8yRQw7psBGooqrbjHt9oSPhe3WT
cDW//B8+TUbgemlW4SVsPfVniQ6DsuFxRQllx8jM1+ZwXKTdAp4AlzFj5Qo5PqIaH28JctDRgYzN
e6c0h4R2OAQ6hFDXixPZhmm0mTiG5Hv40yubhgZTw6aMqoho4eqFtlrqbdx8YVtwMBG9t7+wjKNl
hXeIA6NB+MYqV7gx3gFqhCFfY1JR4H33nt4e5nDfZlurOSbqlWt8Nt2iRP/jtGOJaFeluALsG1t9
+OWFvDGdF5oQGcAwQe+0VnW5qSwuuVP8RunPkJSsb21+6wHz9RHTDrehHJb9Xn2d8w2TdklZFyS4
z8HCRBEfko1/ynm2pZObYfJxrNyVGxfFOy7+SPCXUgaFGI2craX6RfpppMekeZckxBDmotm8IaAa
r6uPOCkbLEGU9VpxfKl9T62vFvZ6tzFNfEWaD0HboaRjFDpYvtC2kXMeKHni4jcf/569EMITL50g
U+/BayTmzyr94M5Lk/2Snpgwa8qeJWpMzubyVrRoPP/CJgir41h+ZMqz1j3Ieem248PgIVHIWmd4
s9WYxUE/Z/Jqexn3FgiRFF9F2V+6i1bsx8GrOSNza19QvNhi0zoMR7ysCvSByYt5yI19jt2jzS55
vFdAryYzHWziC7NYFaaz6vX7yNsxH2J92Wnp2RweHKqcuXW/EeOh1M4h5+gsBc6keWX6/E5KVzH2
xvgqVPxtwLX57DZDSx1rXhLfO6S95BLWfNf1sinpquSJpw2mNzHKbEflh0imvZ/TdTQLD8kDlTXG
itetRRJ6FSfvTM+TUY1lGzIgV9Sk3tiMKAWw2sUjnL1R5WKnK1kWrohHVv3GEbzqX72lX7JOUXYp
COCdxVffAX213WTJyesjAh2D/tpMCs9h9yWpl3v43Hcxs1+2Usx5a+rptcgh7wjP6X8F8pmIpWCZ
Bn9WcHTo1rrKiqAkkSmWDc7Rn9q+l12QTAeRvghEnMhSNrIeeXWccsmfLbN2HdlcNcqnlX1H7cGK
d3q5MYxvKLE9SyqDYFLifC3xq8In0CXQgrZw0+pj5iu3M5frunN2LRH4Uxsk9ngZ0leL197R7xpR
ckqLeY7k5+S2ZLI75fsqvWfdcWjLFU8cXsZsfDWLv6K71+IkhSAzaBuKzteNrdTUqD5HgyMn1d60
7DS3t7lYZ1QtU7i3s21B5V5kDzl9t4QH49BVC+DokxaERnUsI+5/+rVZ8nKCJAVDQftEbn7Q1iRy
Ndt05Ks5O+nFNNwy3C1idonpeU4BF+Pw9DpU70vyLxT4XopzGf7Z5TGUDpp0mwAmMHJp0n1p3KL+
pBk/chfU46GTNdegUW3GbdTSCdKljpzYExJq2CJKVhg5+IADBPYZnSpv9zMww0Y/W/GwKrL7otxY
qVrZ/A7UQyIRaEDrXPNrelORdNWck9CWd3Cd0+UcRTsMJPqI0xIzmBL0nG1LsNClJhdVICXr88pB
mWzxEkVMkckCRyirDxHXDEWeUWzlHEAlgmBmGYx8ypvT8gdVNMj2P94h12ofTrgv5s+FI3XQb054
WPJD3X205UblUqDFFn3C5e5nOD/Ag/GSVupBVXFEFMzV34XuV0SoMFylE9MgNacjylqPNsPUR5O/
YlbzrIfhnNX4YnOeYzS0DV9pf6vkR4z/zOxiUvYQYE5N0m8rmTH4Sxwz65HdBONjgtfuZ0Knhs+s
JIEwtlp8zSjiGee6Y4Pq2Nr8pPvRwi2KXqKrf5OsEsKprIFfuJZ8NXI+k2x4aruxKHBa7XVqbhN8
2hlrLHsFbqccJ3lnkITbNEC22k2UMPZGqJlUJJHpkXLhVrY3NKlbII5l4m1AbAVUwg3/WkvbHPNH
y3E09QKr2LTS0Ghyc1w3aU8l/phb3VOmf1X9r4zylRr+zdgVZoKA7Gh0e5lYyQlTKb1EDY+vipCR
e9/Iu61ND9VgYdPSm5hqUqGJRw2H15GhZspyiiVtkvFcsmbmVOhOY7JNongzqsXZoEgUy++UHlgG
8tlychtEv6bnrtPsi2roKxU9TWlal6OLCa+GWxXtXXeZSk3Sc7h2TPoPbXqr58ezspcK56S1FRe4
4rGK/9C0P8V089G34QSEE5NejbphHNbYumrMFl166wb0r9+J3S3FWDjcg7nt0f/2SsO0tZ78hPI6
WzLqYNTr5/DuW1He2vqUZSxwIkLhJ7F7Jjj54SlC1APSkUG3U8Rdt2HAe80RFkLsZVmJ6xSDlsab
VFoWnoXi0g3xaQmr14JaAnCN3PqDeEueleN3/Owv1H1i6dy0uu80l1BCdRP5ehh2w7hTwmOU/Rip
stba7xEv9f/cvebbGbtVGIntZEovSqN5eu8AstrX3a4ggHWZkYiL+6iS2ZksK3k0mcGOnm7wN7fV
pmqTTavh1m4fUrFdDHtlMzyGiOdFZsz4ZXIXodFgnOrppetpKBgwgFmtURvV0U+NfxlTFYHI/cH4
bOV0Z6NLVx0YX6f902JGtH4VflXy3hIYXI+J8R0r+Y35A449HqDxt56Pc6T4cwRnjCbDZD6+4LLC
Gt2WlTeOgu+oX4P9W3eYyXW+VsqXmK04M3GHrvAY2pN6bvulpXHrP6QaEZ97dskYNYY9X77YqchA
z9Rym0tg1I+lTt2gv3RtvjHRA1pT98aicQEQr530pNRbGCuUwweT4Hbp6ZKO8A/EYtXFWF7U95az
Kw3fK634ciRccNmjsSNv6l6UwU+5ssbkkGfYYfBuLsjoo9CxhfBHq4SgcVDAGUYRs9wS5WMhaoOg
/bh7dni8ZkJYnqIme8ZsiaP+TnHh1gh2VYyV59kvGzd7cQc442nx5hTfTBRs5WsxuAcTa5vYYvv0
YwwcbE3E5a3wRj4/foppluawfvosOSQkRQ/yikl3256z6DrpX2EsIQzoLi4tGvrGl6s/m4pYsrYI
3mb8a2BajK1PxwDKydx5MuP1NMtHSuWmucc5cyJst9PU/RRJmK6UUaAx9mPDKZJijA5nzW+p6sWS
4CVfPA4pt192C7qtqV+zKOb8Y6WtFcnIw8hQ3Uh7d6TbrTvZ7yhnG7g980dJHlF+DQf5aZ5yMMPJ
xu9UoHY76mOOjUOV2sHzAM0FyzyM/WnUjMcgTeeMLqbKLa/QW3dhuGpqH/WoTqs+JvQ7l6PvpE6D
iUcunS6pwnCSLAgJo7mifS4tVdJS6be45jmcTAF5pi/wX1iXFNW2YDogmh3TxZuZitWIBaSMePjN
2NOXBaXRRlqt/bxyfGjTe4iZ3lK/S8xVnc20XPoa4G6FFUC7LEg6ereaMFuwCYW1ZYLjBnsJN28Z
fWvqn23jqPCj+rVWX8Lykun3VLzV2h0bbGmwWBtV+CLCfeVEezuO3CL7dIrbQC8BiSjQy0fGYxTi
Bx7EmpQZwjoDk8CCItuxyEr113lJdUnTR5EaXjo82ajMx+fXtKUTNX8z88pCMWbNtRV6OToW6myU
/hVkKQ1p9KPE8r6Jaq/M6dRzvAATHb38o6Y944GN8ryDmVdP69aAuoT0U+r9urF3TQSgV6aE3g4U
NM1eFqdUDzR976BXKH0gLUjaKdrmvBDSJl6LWPWH7jRKn2nuL/SCs5ZsdOmnYzkirH60XHlTbMZs
FNhi4Nqcle+OpI2afqTH16vid1fbbBXbrxJyQuly900/yzht2OdDjeVy0x+LlHizcY/TmoIERcJ2
3KpREl6qwULeGOzKXqdRelucNDy3rUY3KuEwia0IQ3gbTlzoor9PmoqpNLH4GQU9T+0ggEqW/R7q
z8cuZzLTTjb+Jiekb1kYt1SjeLFJkVhVpU5322qz1xFSvMFhyevQ6NNaMIrdjJhc+aUIdxo166gm
4bckM5YxtCE8hBq7L+XgSCs4xDep6nVXrogsb02Ea7mMtbUc190t68aYtJ+u2vWLrG/nkpfESJOQ
T9+l7lROy5Ydwsi3siHnTVVomyKr/6d2IfXeNFB0iKa7SQ56ZDb1MlVikgRFqr4Okqq4jrbojKO0
2tencjjNEXrJlDYFxBWihUj8ktDnjF+I4aXL4nhOpafm2yEOv9QZotrCsrondQvjISwKq06yfkt2
qNyYHbobLuWOvQITKbgOUYnNRDNPMoc4A6042UcVdaJmM+1p6PgYQvcT7rT6d8gG9daIJNmFFmzo
zDbldS231bELHctXCvmn0Lu/ODd6PxzmkB2Eavxyspb/NI2mqy2w8cqaHH0Mjvlbtg2Ki2jrWtk1
uVA/q1CemePJNvTKYnLFwuKDVKYmC0faZx3SA0ejeZ3UMt5JuRhcuyNdsDJyMtGFiL0mTJzNOI+3
1pTGndbWsT/0CwOrThZXM1FNP05oX1MzZQOFf77FwopXTTN112xmQyCM/yPpvJZbx64g+kWoQg6v
JAJzECVS4guKChc5Z3y9F8ZPHns8d0QKYe/u1X0kHtm9PJLbiaTpV4xgU8Ju0fOjgFdBJ4nNNWsU
FKc6MAqSU9K4a01JcQaprBzLj0JX7fM/PdXivdwyIfMJxa2fSjzkpil3FbUEdgx7CydvSTNkqn7D
zribgzS4vpA/BdI8iFXUTKSN5a/C2DibhTzZxGVLp4mLctMPEpp4qiAbJYawV4cBcGz2K6eSpe6U
EJTGe+qXE4nGVyOf1FK8F7E63tRynMF7eWgvbVgL8F0nt1jjRtOwypkXERlUEe1WWbhFKUmvAweJ
kh9mG1NisyGooiJMR0m5yTRjXvGDBm7blzPP26rno4w/fgQL242tfFATUzi2RHQiY79kdyaOpJst
w5ZKXvvwGoG0G4SRUbbYF321CoKnAmWhLC3AGscrDxFikTKvpXw8GWEOY8FKDVKtNdCnUg/zzHzk
FAzDTb8tSTu6khBHdgbxPQiaMzfPNjAgJPG9gbNLJYfnhLcpr3gQsYAIjB5Qjkxm1YMunTNuUdEv
JIe+9uW7Kuxp9XVDwjdKIayH2Fi307MEnZCJVedaua5nNIrxTbSuSSGsDOU8LIEmR4ngq/zIXOWo
sFkhrRLzy6g+EtDsxIy3Q6TZrZXs27GjxXUvtTFaAkxPQFFLkc4bpZ6chtiXmFxK3tiRhCU1Mw0L
p1C8+PAJDVZp3MfObLS3SOAkgFZxhFHilNc3mTzhaP41jKYqh8alBu1Z7NRC9TtwhK7ZgMJN1MgG
I1fgw1J/jJg/WLrUaYv5TXxp3GXLs7fDgNYbZO+/ivcOTgcBIeZE03CaufRMPXYqE9vDkC8i1Zry
+OC645fSgZ8kthb0QMUzplvGCX1/PicEE3F9l+uIUwGXkiTDFqvIlWSdgq1l8dWPAfqrILbOHH3X
BYnIvnYn6qhDslMSZ01ZBVaDtbCKnIOHvjzypp778X2OUgYicVWySxRz5lFpt8YRdmN+G2mm2lN9
GBN9MyMqR92l0zg5QMJizuw2F0B2H1r2VveDE5YaQYt5ZaWdEzFrjGO2kifdgc2hVuqg5cJ67D7U
0LTFAfldbrYLjxmlqFtEYsIliDabpovVUq6zAWQ1LreTOX/EJN8yoksS+iSzPjuXEtwFzogQusLR
cSgYs1ZJEz6qotiU5iGZLLfjrFx1qGzT1FFFlI2mZk6fzTeLybbluqxkFIZo3+ceLWkrueo9wyxX
lnYymbA01lS6btdlcqsB06UyfBQhpwv0CDhis/GBvknZO3I0HSh2+lI6JIeAt6EBxS3Ub3L3/7MO
jFzxkih0QrHaRCiQTXTo+k+Zll7gGjrbVuWQYJycTMRVAZ44k8d9b9565StrDWaramMmn1rPiNKO
52DKNsHQ8h6UVgXKEOjJddCeLaAYp+lm1tniQ03JSl1SFzutsg7NPLkhjbMWy5OsoeePtsTEMkWS
1/FZq9K3lV62F7tNUZuLRHxsmmJXldmhMkyHnxq6X+u30vgstLs4/kZwypNUuFr7psoPni+m/qXq
u7Ar3akijQc9HlhP2fyOk38DIZK5JcJY/BZS5+nQavV4CbAf2rhx1RKVO8nOXLOeygY8c+8qnHtZ
woi0oPytKO+TOHFIgUGkbabxSzC/WQy36vxU8/aNfKQ9ig0iAgBNbqsQ1YH6NjDN9Txs5tsocgTZ
r8DPj/os5eyjyb+gwKWmNkpqd1r3F3HylkXRayX9i/1sLbfHGNdLTw+8K4m4ePMET/YyhhBA55qp
ZOr4ANYmKhNXxgrpjEevsN/xROQJH4rfeSk7vg7O+5oTian53VIOzH4NITMhfeuEU9dpaxXpiaGy
JiqRodnNW4sXX9leKozKvMXX652w/tGKcR33hzlJ7KL1sthYtYuNgiLEXxbps43IS7L2hsEVBaYl
IQgCF7e83Cp+myL2f/HTiGehvGnA8lp16/W3JPpth58CSc5PHE05TvVObS/S/BLLehXipeX9ZBec
LpSkJ5Hb3O8Iqmps180apqYmQjKhCFHowKf/qQ3UrOnuQ8rPLbg9FlEUP8usd3C8u+Stz9+o3HTH
KlsF9UjDG9JpMG5ak2vtyxD/ao5/SKV7nZ4KmO+Fl5Q9Xdth9wvEMZNc8hJOxUPqHAYUetWHBQaX
Jai9eH7DRB7zK4bo1PPCVTjJvCCEqqOztNYy9Xs1Dorcl6sook63810ft69IziFGGueqIFmfMnJ2
Sp2tOk7O9DXxkDbVVuci4Z3nCsP70N2NxhOqY1/RJsGUQmposrhJxg9RPsnNLUe2DTFm+P2SRjSU
baV9p3CppbXX0a6s5iULtlkbTJVI9f13zrNojt87zqOa/Y+eYbtCr7TCgEtzcEeG4H7R0it3npNH
0X5NYuYKfLllne+yZNrwP9taStZDe4uVn7TaiEK7DiFupnOke35FMndxLe5xN68QFecQ0pI5s9dt
NfjHoW+rePgYu/FAeQe+8LjKUlzhUDwW0nekJ05U7nIftvU8RjEOgL7NMolLrl3F3ZkBZl2YMhSP
7ymDM0ztpsHBqgak00IAhyfdxFRi5K2tsPYT9zbLH2O4a+3V6CDe0dcn4tpV2Ll44gCjPwFpWLO+
6QjA0/SdGh9Vp69MEOhOt3YiKrsk/tRC79VgDXF1g/kv1WNPQNTiaAgtuhn918gNKGgl5FaGgXNT
rQ+5x/Nkrcau0gaUSpTvDIhawKR4zLQRyyR9mDMmiB0lO+Vcn0Vha/1H3W85TGwVcUrDaOf6QTHq
jSTv5dkl4N5PV01jDavfNHGTqkcNE78z/8VLF4xPEszCBMTXnX5BkzQUt6G4pawMXfjZ+Hc5DtcJ
d5Cq8FQFmddnHlMWyej7gCTbVGS+nkn5YQBwoJ64vnEzeHqyGoaB78jjNSNCKJovXb5ZbQArGjic
kbkqEdDnT0B5NA5vSt8C+Qmdp5rrXEBrYhvlN6cGnyklhyztFY5aJuD7cE9MBMm3Uv5eFz1No5BG
0pcWkB0zl6oo01agbqaWBsaCraoV/9HywrL/ZmlPTf5DjiqDit22WQT9ofydqo+2eM+YCvj2G3UV
EwtGpG6IpfJ5VAIBim5HuaNiQmJMDM/BchTOLW/ndF2V5mZuM4AgYT9DFAzhTmoQ4LWJRTJwcqA5
Qd9zEGZp2vASPOluApeCMLhd3u3EYi32pW3xO8DtTZWNhX0PjxCXH7ECZaKxoppfuvwrofXRdMya
CjwX7VLRaxtbb7708VoWv1H2FmvbsfyXZV9G9pm3fwmTWyNstfxv7s+RLCyFwWXr2wO5Zt1cRSwz
TA9VDHjvCQMqpbzW0flqfd+Wrt681M4b5okmiHMT5SuJfKqluSrdBVIk20bwYQYnAyJOUh+y6CCv
WP1GLX50locAh6eHQd3JRHiKiecafr+oHCV9HTd2m74sCYMKtbyKn0b6ZcSX0aicpv8bex6H0PJ1
frKafSaSx4LGz8eVEJ0lcIA+KaFU/hS2vRamIe3PZX6XqguTlFbe08wtUxsblvpgQdpZDMq4mACA
kRY70nBP4C60+pq01ERwdhWlymVLfPAikb5oXr5GowRnVUt7I/PanIKan1BFhqecwax5HHxV00cQ
31ss9RBbytylCblrKh6aM8VXWwV2wSLmPrkdoa/K34n9JmHvUtWbrtH+kL+6+KkHP2RgBv4iJ75C
zs2k1yCAxopwkfZtgpPKpjPdsnzbjkR0ms+gKTjIOrWLigvQ4O0ccvZ6bzO+JSJ4F0HnzfKu+Kbg
YYm8p5yTQPxrpeN6ovpA43nz0cKMgSUnrMgDmATssCL6U/800keurvAoxWHfQRlUfb4eon2jnrJh
S5pmwsPmJA4wjtjTy2NEasla4YISSqXMo5ccvh0KGpqPot+O2lHMvlEb52+f4zC1wqZSgBkVQ5h1
TtHktaFtJeVeGztUTquxK8OBGB2qLehtrX5kaHhKVmL5ZKum9QydSKEIxcYryj9HTHszdtm0KXJn
GTzFpzm8kzuVjG959gTFFcu7KZCKunHsbN5ce/0JWTzJkkOQpIl/EEdS8STwNOEPqCT436uGAZDv
QOCJZofaUTG9fGl/AP5t9wYc1ICFp43hQcNuoZiWWeZbnC54rbN1M3twDipS2qPVAhB23yXCDSZC
yYWKNmTNP3hNnBD2LsXHgVjB6IM8uqb5kTIbKQbCiXnX69gRItpTTEc0vULh106fwzgd4o79R2W3
peBEn2S3Q8XUSVmI8oHWv01cPZoxW4tgLAJ8YxrwNYPWjqw1rfIuIXYrqMndVMLNCCdxqBhLVj31
GUS4HIMmjczs+XAhiypcPntgkAHN4XIp2mft76Piqucfosg3xcrZSPtM5hEj8kAV7wpN3Sqjelh9
o2yac8sHhu1F78/ndZN0u4rKbs6J4o3yXCpvTf3axM0ry92IBVMU+D/idBhkQvivGSo1+YdK//6v
MmTD+rlAYhbE15JPGzC9+CGB3VdqyMHBwqrUHhGhj3LRoq2dT08a6mdznZb3AhG3ogBZtv263vld
jCF373q3FKR95BcrSQINWQBWvkZ9cQJIhNs9iromVxgfByvd9YlIAhq+WqdsqwWZfcSsouF7GLyY
O2XxZfheH7Ky80ROyt5prcgDj3YiUJtMf/UJGjZv7CbYZ9BzSe3I8bcOgl1HG84K/S9vOA67QT9m
yl8M3Y6JmRiDK0qYVfW4KgF70rDdDMqpG25d6MTVtlZciXNZYX8bOD2KUQTlloXRNpU/heI3y0zW
DBXn59CjDxEyySInqwcAq5es7RXtNLVs6FCNyw2FzN0e2/ytjn+N6sk5KkDs3HDmKaNWYD4hxBXK
bp62vshETHytllj/4Bl7gq6WmxL6BydSI9vMTYBt/A2eOX703ua/dX/seC4Z4jGquGOIM1gT6dvh
7tOLUDXcZwclPE11t27RuBX+ddwyFkGtvNinOpcdL2Io9JzZeqwRf1dai9WYcZoqRyIQS59KosFK
il51B/mwrMtUbEbpy5DYG3RsAPyW5iQbtgVoGbLQDt0mxbkMPyTOj4EnGK33COM1pAkW/lM+cEgx
z2K7ZDrt/UvYQ4xtBmo9DPXuW4TuBmYEgJD8mIUdN+e7kV9ClibrbjWuqXxO6SfCJgAYeZcIv2Pg
+a/aQ/wxh922UGe3iGvHZJbFJ7IGnle/bbgpsKxC9m8ttgCJYlZBJ1AIZnEf1yksWnjpO88kHxkc
/f4LIdzJBdf0uWe0YzHvfHlbEYYs3KbYV7w0OVbBEZVNORNVadkDtplwoEib+ekSBNBzCpqDfKi7
s6BAnNcCtupGGd4NgS1KW3PoBNzrz4T1YfrMOdJXQYYxjB8VVl+Suj7M/VD8ZL7Kg54bv/Jk5tow
eqYY+QkL7YS4QLOwa+XvpFpNPq8WbAXrOIcI/uIulRlGD5VImtblaBOFCArCT4k/0wm4gxz8G4B3
dkBkx674YY8OhM+cd0RaHBKSQd29+xX7grj1T4Bxhh8ud/uWV38TQg0Pm2npl9EcNQIX5AvnC4Nt
uGozo46S2R2e9GS+uuitFTw/c5VOII+7rqEHog4zsvuTeGkZdL1y3QU0y4gnFCT0gUND1rbrTiI7
kNyzzQwHIfNM6kdixgSVg9RZDTgRd9LfNW2fFJsOFSsuvKB9JSlVJjrfB2GO6TPjn0z4zBoTjsnW
iRx0GqhxmhXyG+Y9sO4AnGV6tdTPSPhLiMxONd9VH9ih0NFsowPKw8wQj1H1Qyd9ixEq7SbVr1Pk
zNKvrH1apEtKiXoGy24bgO5Dw6CugNENGW6vao9gDzEmStT+6eJ16M8Tn8fSvs0lOmGdynKX9ouH
1aSpG6FShuOhSzZ0FnQJky/0hLSdobxgYyqRJxL7FeniPOtw/8y1HICJaKtAidY1KXVTwcXQP0Md
IponKBo6/ULcu2DwjFy8Q9ecEZ8h3CwB2VRoL7r/02PUZikq1zx4uVC5AllwyzpnQ7buTdMJs57e
GxYls95V41OX4lugfdHAFBPf5jphmo9ZpWNWL5VRYmq1dSfumSh6PfeUGSkiOxMiJAGnrCLsbiZd
FeeYRIw5/rQ5Fca7gNqgxfTd676MWQ1Me8w7u8wPibyhIWnunLHn8efQPYKe318p+chFKmPk36TY
U6REk5caclHYDaMQnOxigSX7KvYANjUGGHX26nprGB7jSbg28ndmRjb2uGWYOsjNWyyeJG1tkAJj
/UyuJCy43zuLeXflf1rDVjHp7QIFPpuWx+QdYbLQJXU02vNwViHdGSq1o1oQhuDU83MbbQOUuMBV
BVRIvOnc5dMUNGJZzVmByG5tLVlB3JVOV79F+UaOdwNMbc6ffQp55wKo6i9rJhH/NGg1oZ8I1Ru4
TN7P8i6MyR8fpBJskN51BqaXNEGsQsVAOMzEk1DxTuO4y9+6yqaSw99jO+PmqoHNu9RsdyKtQGSb
3ofiMcJsTMn7JB4ylFcnF/d6QD3ZK+VfDbFFC4FqnVuGbw6BxA/ABzS8Sd/Re6DQcsT9pu/TZ9Q6
NTHBZkOEoIucFIzfCjczqK2wYakdHjVTCo/P0maQSgZv6LbBu/8w6WBrbbF5qMWXD/Fbb5WUrop9
/uKRJlJ0QiY9syN8OxbnF+E182e+pTtxdIzE6TSCTeOnGD/TnjmBdoHR+i1z1ValwROI1IMTMl/4
o7FOrQKvL2dt2Dc+DW22OmDAFec6/yCWW/aDLYACd9otZztRKPqLpk+Nm7A/jWm5wfouI1d5z8FA
usEO/vBlR/AtrfNmiScH55WseAVjgYzSmj44ojLBy/rNko0J3Lam6DIaeBfzy9lBG/OlAiN2M6VG
ZH9XHHjc2sk3PVB8xa3d0Od2jhDZwZL/uhOnn7QcjDBtYvAheY1qhSTUkaNtLlzb2o4OmpZTWtCk
ZDa1zXwgc4PLi9qLqoLay2DUEWyM0ZOtkw+tjcX6R6/OtA5MOySqmitvOL6E9gbgLLvrQOn7h5Ah
6ZsPbdhHREjBjHLYe0s+lMFLHzqAv3stfgc8gILJC6WYweMQVT9TtBump5RR42VuecKQ2UVWq5Ib
c5q1iwqPZhsp5kXL7U2whKmL9ULynZrqqWFf0WXIjTvzrlKPXJJonLHmwlVT9UofQlOsMxzDsrsU
wVYjFzVstfCcAjumaDdQuvK0CxUObeN6mqOD7IT6DiEAfwy0s2UDdQsCTT/ACXN6jDDMkq3ZMjm5
wTOuj9JFdZoNfLimv6H9W8Wq+Js6h8vKv0YFvSOe0uzNYh3Vz9Dc6h8SV17v4Abv0bcJZZTWyvzH
XiwgasQOPRMdkMD4RjYPpkhSjyhXGQJVsKnwv0WH7BfdR57BTD8+DeOuq7S+2GpvG9WPSc3RBdY8
zh1e/dZP+Dex2x4XIjtoHSRLjiTTb8Wt6y9k8YUGVmydPfJT/jDP+qlXXUNZcfYznPL01zxEx/q1
rkO958Fv9jYqs9S9K/JNs95q3sXhQ+e5lYAgzz0TGqnYLYCtAoi14uKK8Ndpp0LsVLn1vUbbpVeD
TG+xgRxs2ZIMvDjX/LRSr3218xHlVKTwkIf9ThOh7T+n39a6gV4jQPMtqvFhJgZBINg8U2dpodki
FNnc4JJ1E0Ybo75Q1vl1fOseOAvZN/4h7CCtihJD+kwkwWvMk6/trOE9Q95jYtgMHMU02bi9q96A
J181CSfxXkZwQ+HLUBwjwEhUWRA3A1drMtgt77AEsKog19h6CQ7p3FBFGT39CvaVN7FNTVNUecmr
QsUz2MEOeBy6oyJrcFNMWNKK/+wxz2Jx8LTk4XOA6JxacJcgmkq/qRUmArHwopKyOQy6Qo7eJPnd
aONDntw7XjOwtJlefSrJBEX/rTXK3qgZw6Z4wSTV70A9RgbiJse78uEo1OEBX657TXPlutqOxbLI
YQZQ6bCJVPkznbKdWpvHsX2NvD+yuVqPQKS5JfBYbfnaNAAuRFdlgBRhz5tLJ+WI3bkKsElkgnfU
NKLZqFjWRoLCx2ENmUIlXekaMl55mb33xC1RTP1iOiakazJ+gipxYlLNJrIIjatuqGq7UdCepSDs
lNqke8Fch0D7gfoScn7eGQckufThuMJLcpXAPMlca2m6CZJDFV98VI4uYx1F/w/My2RBefPFCXuO
uTEAjWrrwUIm0ybNEpfW5GSiV2yUK20iPVTpKyLTKf1MGIa6yHD4JpVPNfyYxoQd0Gt9J+PBr1IQ
KCGazMysNUaD5f+q7StTt0NL9sPrME3TkL5O7eorBwW9EzO4VXYdUosqXRqwL02irkfbxdlOqEzq
O6jw+07anWUd+v5HZzIAcYYpCOfTJDk4kKuI4Hq5mD+hHScEcnpWTHvK83UjkRcRCIiblBgK/PwM
ekLx1Yu9qyN1yBV6y9UKNur8Vc4dEhr9mlQb1GaIT+iFOhmGR0B5UgGi3xtgNPx7GrdEtOHMrvAj
LN0YVkEyjmb01cmb3D8W/VPOd+Lio2VuLKouvWlaem+LUweWt5Bxi8Bwn0FZMD11ZcsHo6fOGp5R
/yvp5KLP5dywxF6M+rtoHj6aDwsohQfNeNFz9qrmXxfaakLh000ecnKQbsS2Qvwmo7cWgAXsnn4h
wldzix42tq5c3rL+MTCANUur2HlkG46st54Zz6wlQkOY9tE7IgzpX4e2d8pHGoqI2pUFO0AiA0HG
U2uCRrZofOvDQFcHx1Yqd9gwSbwLxj6ZmMRavr1PY/osZ0+BC2xOc7tNAK/4LUk65ZSUx9ezSqJA
p3ruMdYXs6bf8pqXZ41KFa3cm3wFJe1n7Uevo2d5Y/8RJ5e4OtLzxo/yrYFcLw5DMJ4Wv7Y4lqIj
lR+DeTSwwDghV6P9p7osRVKK/9DlTSXzYrkE2OkTPyR/NwfrVaqQlttDE22b/l+DZm2Mm6b6UaNz
jM7fWhgrtKFlaL1ZMjoaUQlN3Kv09Oqe1H1qzZch/yO4NUQgjYdAe6oTyYhyW/qbEk6uOZXtYQjf
fZ60RrjJrRf91bX6OzZuBgg0BztGBJbHdD2Wb1oXr+N0pyefwhS5Yfkc8wsA18pCw5U1KCoAlNkX
2Q98HD/ShZajMoZiTM/NKxCtjSVYDsmxmQvJJEapdG9jt514DCjSLe0uHCkF6VvbSfqmGRu4mxVn
kdrJAjDhe6NlmJ0Dx455zKFNSMEDPru/kst9RLeOoByS4iBLu0hgsHqZwWeyFA1nT4nSLnV6VsbB
N/dhezIW7mcHn50Yt8WCTnGuE4VkVveR0LyXW15iHKxou9CNkQsEtlKQO0zxM4xOAWA1yrUpUf7J
3xj5D551Q/GipaqQP/Fzsv4gwYhKV6oiqYJVrL2YbKvwp5Qumc/drjlIdOwydBrARqgGas3DzxG8
OXkKJ4caWh79xbZsHCEj5jeS3l9KeQdoimcM1U77X/zFb7WK/i1ng+bowvgQpNWfKWWcgnFMwZ8L
sugWecHS8a1DREdTr20ENrFAJlWo9W5bJYSgsfEhnX2zu8RYICYEhzC+G+ycnUnl4zXXP8f2p+X9
pdFfo9xIwpbJESgoG0+zaU/aLmiYs7AfWOFhPUX0PO2S9mxOIiREcEgIedTFhxE9Ems3aG/peNXC
twIfMz1owwMawA/ZIzQqiy5SsKG/NaNal1iimnnoksBQDHpvCQEJqTNXbBYas0IVXhlxZwJ8U8Pw
/ZDyfenf4+mpjZ7RejLqbnmpdVeTT+Usr4vIHRtiyS/J31FmqRPRNKjcwJzUVGm9VFpbwLhi0dBO
9kwpHqRtojtbiLBW9CUZM/vCbhEkG1qFmZx7xNS8Xte8lQT/Hfrc6Imf7U3efZPIlk9xPg1oykBI
aaTKluJUcqv5Jow7wZskOkqHqCzsahAIBM2+7vQKe0qsm5ErzmW3kYifeHqg9XZjTsMtS62tmP4F
7V/MuGeyMbXDr45uPFqKY9K6RiZGqyOn5xVU6NWHMTfbUZUcokoDa2Qi+81qsE6y/xmK+jo0YyeU
LtW0k7qA8eTXhMk0VSwk3o5lQsSqR+G0dSIksxbYLATywMNrMB0T61jizS/Vz0gpXX7IT18argHQ
Q7NUp9FpbLAngEQdRPFDoXoZ03NmsfcJE81Rc2lJPlVMgmMWU8iJgcYWlJjA5DOysu8kk2t0qUcG
36tQckn6imB/sSVdpBEcR6IBpQMY6gu4ifrcUW5hJig6Mf0Sw2XO0DnLh5yJYLs0/dXzTQb/SUHF
hkXfbY1NhgQy4dt0CelaPSEDlYQnS6ZVSmZFzVHGfRmFpA7f6VFDLI42Xaa8axw+rFrp3g+yJ/0a
NFYQTOQtQ2a4B6EhTjNQccfRKXwNuvwl9Y8xphaAWMh8Vns8BWndp8ImTplGI4GEqSjsyonLA/93
aC5Lh2Db38MU/7ORvLCH/T/wxjBzuhs/6Ic7yxJuZEwKufUBvHjCkbdjU9Tj75ljUvO95BuOP14W
C8Rg6isErk+giLZQMJOeQm/uImt2khZnn3XLb64hnRukVxSB6r+iZKZ9tMDVPOqyAJ8qSdcaj8Ow
/paFcVXQ19cOVJqnx4E+xR6IoM3m3VTjVd+H+dBOl1TJnKh9KNxjvhFv8pROIp0HVUEBIkfiZKxv
Mru1HMysApnTLb8hcIC4mtcZgGqq0MOJmNHV+aWaYXWyjeRfxnE+mN3WYF7x/dqTiiWDVDgKwea0
udB1uzYxUGTWbnV6Fbjqrf4rEVFNMe56XraczwDliVQLHCCToBWx6bUgv0pEwmu67LOBeKhvUZfn
86tM0X7aESC5k7fZiHwv1U5Pm3eXC6dJ440iXITys8ZFU8eIRjiqaOjZMFou2eRl0oDDzWiZKZ0A
PSs7RDzcVhy8uLPseEg9q7boNRvtVMYc6IVNzUcdMuPQl5x3a/juSBE6sCl6crghldIzDJvmtp58
LPGfNPzomfxQoGPeSZU8MTVabsPSKAxfKgdc+2JJrfpX3mpXKedOx/6hleYasTHU5ufSgTvLMxAG
23HaA8fggxgUyVNixrIdKruewGAqxV6eniQuL7NwjQy+HECiohs+JKFppmD5pquFJT1URzqEhopN
U7RceLGRF5D6m9MBwDULbseOBjCXHad+JxvfqoH751+imo6fS4onYWyk0C39T6NVViYVJr12levN
ONKyQL5+LDFcPpV8gKs+haNPZQ0aD0m7Lj4E2Xksf+fxbi4FoR9R9RVxJpx8THRi4XtfYZ4wnMH8
rdVbatwT/RyRoFw4Wk5agLI7GcFtlGyOWSA46HciuVZiifrdYCWnTajmqWvuad0tNYmj73Y1Ok5c
FQzj6ANOPhJOpz7iH0frzvHdEt2EmGp1VHxoVo9D0unAAT7XVZtHEhoORGMIpxm//Sc1zPuRwURR
t/F4Qqvk6JHUd5vsnzH/qpQsJFsN663wSbKak0fLg1oisak/EpNOcUIltZi+U5P5gtb6nol9qyQf
UUoN8Y4weuM/RuMq1RQuHqvhaNEKmla6Y2U+kbclXL403uBgEBrJxnc60Qn7Muey/bbZQQs+JigF
NfUEAw3aJLJbIpKaPPlpJRD0dc0vU228gnyZAD2WQnrjg6xwuJLFZtA2Y8v73au6T4sScRaWHh+D
Hjkl88KR0NIziLmOyl1BZAzXuh/Roc5CdJl4XqgqyWmB8FZ36iSkBz/xgNHdMeAS4ljfYqpWo3CZ
jIywGr14Y+nyTJTmzJHMg5Dr7DbEif5ipsCis8CVrjQhYJFW6nGeCX+aLAeiR4MSNYkteclaf4jU
QpfFex2Sbh84dQGLPXyKONZaTS8EYmW9hdVdV+nn8q2I07+Qp0agggn3a325CnDN1bU1Z7sBzlRD
vxmoeKD+mgpb7jxd/06BQCti14xiQXiimroUt61P+n2djy8ZQKtl582QJ6aL2EabYD5qSOGYtksG
OHZ9MvoCyA8hgLr6TJlqlRodkad491CyN4Eu4HCgzSO8z/lXL7zEFx2yWnAa4s8k4uUGbW2F723L
K5fyMw76XOMYED5r6pOpbBTwiQCjjrA9+9eM6jMQajlSJpJmbyzJlFFkGuTITdBsSJ5Sew+6Yy+/
2vhHHvlHQWbnvKdchqEvcLK3hp5Mq9mSRObLRfJL2k3eZd85t0CMOKBmBpTRsuGJxi40ilW/FLc0
P1b8L8YL1svcsyB7QkxwIQ/o6fSokx39h1H/9O2vqb2p1YNUnmICZeQUZsosjMKxM823ECbcCJWj
Fihuxlc9ItCX9OuLEpfojAaO9tIJCBAYykZYejMl5BluavSR0p6FMC/EVxEnfMgOum/aAX2LFpY+
NSab/5F2pr1RK08X/0SWvLf9dvbJnklIgDcWIeB93/3pn5+R/g8TY40F90qgKyFNuXqp7q46dQ5X
FrrhxtNRj04i+WHkHOGufJfy/PEd80ogvtLAsNeQJrfIvA/gH4ORiEKxNxzcpPCb4BV4W8IJTdep
AFESlk+0vecmOUoOI/AHMKRZ+8jSjl38JjwFwr4bCUQC+Qvj0ZB5eYbXZX000VVxIXHxyfISAAR4
bYX8Zf3DMF9BegiYQFzjYJnPmoc8SL3Vumezf4Kp3yTTlcH0790WzCbDU4w0IKiQODS0KKuCxjuK
3rX6apqngYZv7ejSkQEZSnTV00iiOQ+Wck0bPnhzjoCnIb+Lja+DmZEhf9Wro02+3IBOxYS9r4Bb
wrsqjVND/w+NS6jzUh6rSfK5RFiwNUDtRXxfdz/hMqpoqBIHx9oJ6x7mZY0cNgDFqhLA1z8B3qJl
wLfvQ7DnVk6GgSt2w9Gc+TCn2Ef0QTL9GXqrG8vv1gqcv2hYQsYgb1qa+IPQ3ZqwkAhI6FNYmrSD
3D0hMKdl121y47ufVIj6wldBXrN+MxkEt/kymM++dZLVH21DA6gFfte6g30yF0en/ixRTaxGhCtJ
Fcm6rsH0whNPuwvvy1vQ2jXv0uRbSSj0hoqCagyA9qGWvun0QtFNUUtfw4bc8ktt/AgkdE4BGhBA
2gbMWnIQAJ9j7USvEDlG+J0IsQlkQuAS2m8hEO8RiSZLfCRxShb+OtFPsrQpqqvM2sJSJiWvtfVc
hT9FT0Ml8FXPg23piiBSeFcNYSxLtjVUdAGNC0BWQvUVXVfee1dyf8M5xeWCTV9TplIhCnpozWe3
gAri4Ie7tH4xlNuM4r1BfynSOXKGQqsHuLF8hAfjqCm3Zf8DBGopPSZAMuzuTdePjL07vMmAsMh4
OcBCVWMXjqVBOvjyEGiB+E79yaPfq0lfeR0GVK1N/Smvr9mQSfDYRZ+H6uAGb7lYO+ZLGcKQ7R+A
jvvxt1LnpO3XzaAc2wRRG/9Kab/KINPVpwSCaXBc3U/w6HJ3A3GGqvLkJOsMWSW4H8V9zKkCDvKt
wXkDckNtn8ZLNRfm4KVvNN6k1/AN3XkA6CD4csN7H+K96DF2T6H9XNhPaUhPW05vAOz3dNLA4vQ1
0dK14941+aENbxJSJzbwyDsfGrCMxotdJW4k6xZmwzpsqbYjPKBD0HyduvUqpwWh7e49EV73lDBq
coxKfmuRw/ceFY/MoPukuA4tg2AvwH0Xb7V8MunsNrzHTHxjran+awJ5urz3ZbIsBJTWz9lY3n6A
jkRFPwZme46TRn00wRc7Kyv8ZPrHmsYBeXjIChOE6dcu2yfiOvM/2Yj7lBAmHIhKK5+nti0+w+rV
WTcJ7YiyB4fvU1eCFAM0t0qcu1Q7JWEGOxrcthoEABDyVtCcgn0i013SHVPxO3SsrcOaXKz0akjH
hCdUJVNToEPhk2LfKfWhc/uV7p9aiE3bp5xqYHUPFEyY6y5BHeuaXipfPDr+NhRXKnAaHSLWW2Jh
StMhFa0seUio4KuFcevQ5jbK+YkjqDD6Gg3ImbRjWu+9ivyx8R4kt6G9t9q9L/Zwzbpk82TlKZTW
MswGXfyEMI/TkGWgwpLui5G2TDxV5oNFkjb/HFq7Tjn2CLe4IJPpwIZRGr0l674n9Wnvy/y1dU+m
sq5MEnASaGXqOwcmmwsx/LOPLdSgyr4Kn+G66K2fIwN0nW1G9hWDSy5ldlLDW8ocNTJcEkzjea4d
UhJLHTd5WAtXcZ0D4qFKSyJf/WIr1wPUTQSAAFLrV+hShAEq3U1XftlzQj/o1WdFOsHvlvT7dODx
Va8F5cuEdJws8UhKHlPvIbJuDHjaOrr5OkS/TePBVknYO3AZ6M0uCqB26R7AlWw9AENJ+BrT7pL8
GHNKmXwb9y86nTzw/2zUDqIDJHsivuswpLdUAoGK6elDSRbTkwCifHOiZ/rTDegw6l3hPRY2wJcD
TEBQbSvhfW2yPBwOn/o26A+x32/d5JTAs0Gnl1V+1pOXMH91gHU7Dz30R45BNtyHPAt5scB41rmU
NqTY66EFsAkEv90WA3AzdnlV4eFVKdHgJt87PlBjigisQAcCW4syYaJBuVVqz2F+7BnEKEUSg09p
o08jkBiiV3olN7ZHE4XjbTtwQqH85ioPXtduzRaavAxW2BSunX1knEiEj51uWXBdB/ddCF31WyJd
5QCYY/k7ErRAviqAgtq2903gmVxuqG/EpzB+jKnRymv6z7bAw2Dep70dxtDmi85Vl4wevJGieW6i
65BrJwUGRq5JDqn5LpkPNchGmRc0+ik5jMWld2Uop0G7Q0OhaR576SGKsLWnEGzr8G8YFFio6euk
/FTCt3TjeFdguU37i+Fvjeyr0391kASxjlD7qPJ9aT9E/avpwf0H4xp174bqbzTWiJTnZMRAH6Xk
jod5bH/Jk3cZmk4JAB78SaLeNOX9QKewqI9Z+IPCaB8eabRd5zzGM39fGc+p9Fntdx0pYNRqqODd
JsVjyQqOnafOPVTtN95tClfTrkLvBESV+0nWjkkJ/eq2g/SQI6vRx0Z9FCjbn4pP6w3Yc5cHQ/fN
i9Apsb+bHJ8mAOb0KU9+OrJ36wnj1XSinnctV4w8L1YVDcVfed0CRTPS9yTdY8kGYsnSQRZL3tRQ
iMWQEO0zir6wM2d7WG97iNhoYuJqoBxL/RB236PhPq1e2/qH+bMRe+cFKJ0E6YtLM8IGFRu4qTzt
O4x6e7KagwRF1Yvh5tCP0iuxMdITrwdFOraQdYDgdj61r+MVeVRyB7q0L+xbML4tZQY6dajPvlQF
FUAS/egNyvT9bqzyutUp/OxsBzCQSkt0T6Zhl3DCtesqe9c6iewPDQRQPGwHSNq1R7v65NBY7ayt
9H5wCcUn6P61Hx4qXs42SE+QrRmkqizyqHV1lNDdAp4VvbaAFABClwH4VmphV/3InlVCEnnFVwuK
Iu0V7O+9ccsXOM077e61OHpAgLw1R5pjXregury3WrAl7g1q0DU8p0+D/mymW2C5jcxD4h62Dmh4
BjIt/ZcOLrP3nESX7z9pLdsWQD834s3Qw3u0V7tD6yDnAM3augaomW3JHFC9zocdLVWkIfXoWeLt
E4srJX+0YrpexyoKeju7kS7XgbGN682pKAF4CiIVdyPpyglOKKkYZM0iwpOyM7kkA4ceHmw2fJ6/
V/FzYN/2Fmw0j7l+SIYdHLBRfZ207zSPEsShlDJ8rh63svXcQFmCUFCNiMmtCts6kWdsbXrNITQ1
b4cG4pg3M0Niew+YNyA8URkFDEanGBpdvX0D64LpHWjbqcc8/gEO54RuqxSFL5oZYizsDajk9PSu
afdRcEeLQ+jAYrVOgjubl0lKGwfoKI0M3q7tTj770ekOQL2SN+Hu0/gBwiJDQw0BdZkHuGQSmhoF
itkKvONqiJZnJo4CZRGlo8XK+9lEx6pPAL8gwlPc9hKfla8L487wRroxG0Ev06FFA5hTtlZpxG/A
Hnhr9dX/wRlLn5vi/7Bi+lyvDRjW1F1K8wTES6Q/W0rin82Mr3WQ8VsHxuugbET7nNdXnQ5mdcXs
2Om2fKfBCGVMSNQy7boBRAvYxVrnbzyZwU+K7AvX9ah80U1l31pQWe9prjB+gebcvdv3KyV7akH9
wZzLYRpsm/RbBnOm8UoszIvbToxvNe6DZLXeHe0HreYSKzetP2m6zO1nQXNWndXstah22EKj1m1N
9Jt5SXYFurO81FdganfF5+p43245L8w9TFYbQfvUqv1cXeH7PvuJz2v7k66sDghyKNvLWqczMtzw
Av3+lIk2redzmdUsB06LCoJs6XMUfKXbQekhB7YXdMXndXBt3TYU05JlWZnY0vVCdQNzVGGGB2FF
PwnlUp+cN5mla++BVXKHtAM3gIfmpw/5zjMdepedndWOPfuAUa35TOy3KZXC1jQ+wLWirxFwW9EC
lbeUBTOKzO9MJXF12VAN25QVQ1EmsrtA5bVSCX7NL+zOABA5Nw9WvQKif++/XfZpTtr63NZEfjfn
yVl3ErbsONiY+YEqXg2llatfh6EMh0O2vmxPGRfnJecmArxpgfRpGmOQwrx2KN7jK2rra/27vAm2
3T75tGBu3j/LtA1DGJpuTcZSl6HwcSTEwdXH4obi3/EeWu5besHo0V2rD+RNjwnsLXfuvbSwTUdH
/nT0t+XJyNrFQLfbuFzRP8yO0U/3ht6/l2Avbi67qI4i4JcMTUY0sUPfAddMVgCGl6f0ZTfsgcys
SMOuzHc61E7eG+I/d26yMu/U13ppQudCgK4aljB0XTdQi+bzznZFKaQCugkm9DY9VfcWhbOVssuB
LK0Z6XXwNX3or6Goszfx62XHZwPCueVxqZ1ZNmwvtb1xKVWfLWN1L9Gtuzdpq1ml3y3wwLti5W/K
a/8NNQOkwo4L1mcX8pnfk3DkS9S7vATr+QtsS+7hnkaE6KXdZFeQr+2Whnku9uiaKnTor1QVMe6P
vjq5CHPVYZIt9zNKHml+n+f7yx7Nic2fm5iEt7g2rbR0fTLGlPSaT3Q6XP59dcmH8d/P5qtPFbV0
1HFH7OjhABb8nWmL0+vmxv/m2oBA6TqA62xNyYFnf4t8CSiZV3JkKRlb8zuUDNbnb0sa5/Ne26ZC
6LYtYU12T+GVUjD4451FegDhnZj/IEJvyJbGKamYpmJOft9S5GGoGqC0cuHctBlwSReFUQR5Lw/u
3NiemRHjmXI2tkHUNVrIf2vSBGZ5n1oHxV/w5NcBOw005zYmO51krxErHjZA6I94FQQCNKhf0aGU
4MTQi7sa7lMXV+NBuc1dY1943SbW1av/5upk2we56VlyMoKTtRek+Or8OdYWNvfcojAUy9RNoVmK
akxWql96vldBJEoREcBxcDLKr5d9mLvCGVzeqGVoGkXLybFUGnIJVy0y9DFYJvp/uf1C50FB5LKZ
2VVBwDCJU4piyJOoUdh+DQ0cKg+QjKBUBRFI1z7+NxOTqNEketypo5CEF8JU/WVQ93B9XzYxOxtn
XkxmQ+RDKVoLHXhPegvTe79fCExLozRO1tneKRSrLrPRhQIlYUiGrfSrL8TqshPqONZ/7J4zLyZT
DtuR55oGVujlVzbSqd2iOwPKblMdtGvaeu/EIf9U/nB2+UNxam8AjEY0ka6j/zhfk2tJXepKpejj
YHp7F4RfabzEw9tlX5cGdBLzKFpYkkhxtZReQ+NJzh8HaWHOFtbErzv02Zyladj2QYEJqX/w6Ltq
stM/+MBjQ8iGrJqGmExXL9chVBWgFmNlFBbN4p+yc33ZxHxAPbMxmYtGQ9tMBjS3Nh/jb/mdezcc
6Nbe1DsKO5DhfpMPCwZnR+3M4GRiwsiwXHV0itqfvYIf6fDQXEMa96DtP9kb+WbpcB0H6Y81b2iy
bOrC1G19En/kqI6qBAlZit6fi/ah628NAC31p1hb8Gx2xZ0ZmkSh2orVtHAxpEZ7j9JzB0qsLBfi
0OzDzDBMXVd1YqkmT4YviGLDbGKsOI/BvQByTariinZldau9Owvrb3aqftuaLnDTCsHr+NiqLZTJ
7kTwLxtIoOqjagpPan3iS1uV7VA7pHzU5Lpt6WXwv19ebLNT8tuAMbmRGFrd27HHGSrJD750yrN7
VSzEstkxsjRbk1Vd4c/4CWdBILJzR7WrEePgfcvVnzRj/r0Lpmlbqm3wjuNx8/H35S4KC7mBcXZs
TK67g0u3Wy8vTPQ40NM9cm5ksnRlKShgYcOIV1bZTaMCMwqrBKLDvvhOYEroX69HfdTCGqtv3eof
XCSNZLKuZWH9elyeDaGsFE5Yq0SEsvYPBeQTtB4W9ufLRmYzVlyl/t+K+nEgh8HXxWBixeVe78GF
CjxtZWye4pX1GH4zdsMOyN9dfQeuaJu8JD+9Ec4IBfNKBvGxCo/BwhVybuGYwhSkVzSSetOsgBZF
cNdqY7iA2rLfac3Cwpxb++e/b330105smNY6fr+MaQskt5tQJ9DobVoYV2Vu7VikwgT3ct0QkwWq
W0oCdxt2ElV5lUW3U4dPReVvVV2FdAFAMmDYDuZhAcWOFyLLqUl3RtShMx4fbLjkVSSPdZP0KbAS
mMJRZ6LnY3i+/JWzg3H2kZMFXjVpPdTjYNjOt4zegoFyWIpw3WUr45D+sY3OrExiQVx55ANIVK89
rSTrD1Jce09rYMJHNT24dJtdNje7gs7MTe6MonKjxB6dKpRTm92HS3eD+UHTmFIdsjweph9XEM0F
MM/JFaEHXSPtgCjCCvKT9WUnlPEr/xy031Ym67Q3U71TAwYNtBVibTDH39GduEVRY2PeQwK8SX76
z/WTtXSQzo/eb7uTw6cZhCdl42QBtPXvqgcVzORVsHpHxmkjbWhoXYcL87XgqT05jWyldeosxWKF
fCW9hUr+CvUf9fulIZ1fh//vmj1u2bOA6rQOKHCbhREdhxvtWtsA+b+z19mWRpvv8nd1Rc/gwQCb
eRoeLs/mwqDakyDr2Ei95ipLxvOzAxXL6yaU9pdNLKzKaRYqSiDkS21G0URBMu2pxaXqqi3q3X8z
M4kYopJ9rXIYw1FYyWpPHlwHKCddNrI0XJOAMUitXecmwzWU0VYMBTJUC5lZZWm4JkEiKFu9lE38
CF/sG/0Rlfadc9Ru2y/VtbODaubUr5YWwZLJSdzg2VVoeskMSezmQX5HZ3DVasXCbpq9s1hClrkU
mYr6R3SqTb8zopqx+9ze5evwJnxAkWftv16eovFj/whPyCXqhq7aNleUj3sJitwg7nTM5IPLzQRJ
312PFo731eitBY9mx80ek3S6rFny9Cqp0uUQOoixr135NqCVQ6YxBNrGy/7Mx1uqdorQBA+iXxnt
s+CgqX5XmTndhOYt2U7hbuz7YGfu/cfk1bgVEPvsue4oW38nNpctz4U/mHDIcZI8Ng17EnB7XfNS
teo4g0X3ZOTJUWTudQ0UIvdpfLtsa25jCaqSuqLoqiKmSadWilu1UHCy7nwj38ltktM0648S7P9g
SKi2TAFSleFR+bg8yk7NOt3WELPp7xLrC0Dny78/tybE2e9Ptq+RBZrWhjrZs04+pjGA3TS4iwZ5
wY0lM5Mtq7VmY/kDZpTKLa6kGpCSHMA1EVlxvLAMZqZGqJC8MiuWScVmMmKVT1MMBUsCUg8/bYIO
iWkuhNUZbzAhTMuWNfbtNDSkkiLlhcakROmXNnio0hdF+vnX8/LBxOTWImlch3kUQt2j3SCc0QJU
NBd26tyLRWgy368LksCGNhmprGviUA4M0j9kYqL37MY/9VfP0jq67g7GrrgGD30FdvheXSV37k66
foT7YLVU4ZqbrvOPmCzAKLcHoxw/wlK+0F1BS+HCZKkzt5UPbk7WXtvbpchDLBgrCMO2FEmPQKa3
zQ0azmAz1VW577er4gjyfE3V6YiAMJgUslM37gb98nBlLuy5GZd5KCqmEIpicr5Mxj0dkqpWawKV
JfJVJN+W5lIidjYUnlmYDKqRNnECxT2hUHkX5WvEXawunmvx5a8X6QdHJiPbDYOZtuOz3kdi2knK
rY54oATN638zM9kLcmDqpR9jJk4fBsTY0hetOV42ocy9MoUGEEGTLRtliMnhodM5WiKbzTGMiNKN
vkUz8Ub6YVy1z/W1t79sbPyt6ZFPzcXQx8qISW7nY0xvLc1qrWYAE6C/Cx8RxHUTQGSSfEE7BoYS
PVkoxMyEq7HG8z97+uRdoGiBnktQ9K+rKtmanbySwHkpUK5fdmsW9nBuZ/IsCOGSU/ocO+pV0ayf
SzDW7wWNvXsqZrSi0tG8u2xxyTH140AC1lXqNGFhCOhE9YMXXrnDwv12yYT20QT3fp0sPyZUyCTi
o9tfu0tYp/lw8Ht6xn8/uzAJ3xw6N5Z5CUAoBBKsDZbQNjMR0BTjBVORWeDGNE1pFqhmEIxwAli1
Ur4mWbWCIHXEq0W0+9K2fnleZsOPblkGeUVDsacJN0OUUVYm2NPh1IM3Umm6dZ8/B/WXy3ZmJ+fM
zmT+q7D3k6EYRy7mYIL9QwdA+nrZxvyqPjMyWQFJEEhKPXI5hdo+N67t6s4Xn7T+RrfRobtS3B1y
4ej9eNbCypstpnF94ZppA4D742XgtLGp1A5Lr1Z05TbhsQhpYyZtAtQoIT1MDBdJENSes7QqrjqD
ziOpQ4ahddEAQHcRrboKiIjVmsH1EKljTyjsQY6mZmtUGqWNiyb4LVJBHQ3vNo2nSgBcNIzjhWA3
sxbEiDoAOMNaUKdVYB09c80xVeYosyDiVCE2TFHUPpqQ3sAGGgYLh+vs++P8Rjs5LdoiU3pVcHM6
IZZr3MPq/wUyL5qWr7VHWgS36omAdPiXN+m51UlMTzsvo+mOC26Maqes7pCSKcXt5aU4Gyh+39XV
SRxvIi+U1RwbCRzwBbBLw124Es5uqDMLkwjueXx9PHoRgpbtsoMKS2lv3F92Y8nIZNeaEWjKwWKC
TOtJWDvHvkW1+rKJmUVnCktTuWOpxLvpDct1ZSOXM+ATXXJvND8l54Guo1Y9XLYyF1Z5S/OaJjzI
9q/IcRa4lbBDkI2u9rUM+t2Isi0BeKTVEjGascg/vVw29wsTOb03UL2QFVUn92ZO7w2JHnqDn1Jh
aB/tnb5PT8OBlnr9WG1v+g1dodnqpljXCMgsRKK5dcdTlw2sy8A15ck1zzERnJIc6tAIW3zz+/y7
WbkLQzn+xJ+uCYubF0JvvG0+noFFDv9UNpBF8kYW2+E6prONpvvcfvO4Olwex1lbBCO6OVRTN6yJ
LSkzEjUjg7nWO6JCIK29uj/0DUAsGKpDWk0vm5sdPYMFwlIRNm/Gj66lTVOgUQEJq4Dsr5B3Pl3j
ly3MbSjOhxExbFNN/XWQnK1D6LTLoSpK3hNwBJV01qMNsY+GdHfZzPihf8yRMGxcUQRFpUlwCDMR
e45BziPV3UevKO8009wqBlh2L6u3benCcVciJK4tzNese5ZqkdExKRSYk/mixhSUjsXVfNC+d85K
Gh4jdeGQmjcxJq3YxSj/TEx03qAlvsZRKyfWTtVGJl4d0ax+YaLmwpJl/TYz/vvZRMlaZKVivK/I
FqyVmjrSswXuyRgWltySncmG1Wrf8XOLi7iew2/a0cWdfc3pTm+M/+jQ5KxtfM/Kup5xs7wKocKn
QT4phblvwpfLS2/WIXt80CL3RFvZZA+1SdokUkbk8+C3aW5d/5oGbjddOP3mdqqtkNIRXLsMdXpt
7fUmi1yJ/GicR+iS7BP4AC77sWRhcvQ12hAgVoQFyYwfZceBqXopui2ZmFxX27JCvyweww0ccEp3
n/cLF6y5Uw8whSFsXVcIN5O5COUe3q6C7ZjSiOfFn+L+c9HffzHiu25hV87N+pml6bNFDWLXzMYs
RjdUUNZCiX5HvhIql4V71dzuP7czCWxBWveyMWBHFrm/l6WephJBl1yIcuA/zP/vsTMm8981uq3Y
44NVgRfWLMdunsfLFpZ8mUw/vN9B6kj4guSbz4MFtq2i/4/zMi7BszAmSXVnBmMrFC9jaCbovzXf
ICuPzQVfFlbaNJPbmKktihY7FHjW7eBvBF0bjo+GorZJ4SBsIdG4PHpjYJwccRR8NEWhIGOT2p+M
nhpnVlkIjjjPMXdSBpn4raRCOAeLp6MtZGVmvBuLS7bNnzGuTYK0Y6RtZzvY0mGdaJFNL6FeEgXU
SxCJ50MAieDSRW5mQwEHMeEIYu/qAGY/TpzZ1Ersq5wLMjVpCw+tV0/+avgL62NmDX4wM37G2frw
ep0dZWLGkYOrUg/vKj3/2afV9vJkLXkzGcAUfVbHqzHjp+ZehsAxQM5A2LcFNPiXLc0uCxVtWMtW
AEpNp0ryTVb8eG4npvGqQ5ri1T9tmCK8+rFPjJf/Zmxypkq61Bp5xYO5pyPRzp9WKw0wSVD9/StM
yNznuZSaCveeyej5gbCqqMRMEEvbFs5/AeA9ysIFGMTsWjgzM/HGoCVdymXMZAJ8KZpI15DqXB6w
2XVgGQZPFJRmuF19XG5hbCKAJaCKiWsomn3I7546HuF9uXDwzZysQkZE3dBJ2lrk7j/aURInimwL
O9UAWYh5CKCsuuzJ7DoDhzeWlVQhT/G4LoddD3yV46Ew4G+EqfPeq049HY5L+e65MVNkGkK4TzNq
1mTMXLdTJRe6H+hxkp+tgDJfHoqD65vxyvaXIIZzA6dQj7N4/RB7pg+uoDV5t2YoU5g1Pbxq3Hdo
jXjGP4SDcyujy2dRp3LdCMVJXBoLElmt36BVfXQTb1P46T+sBBXYEv0G1Av+eK2WURdVWUh+0yyK
JyHgc+7N0+WlMLdvzquYkwnKeSxGqU8mxu3gZ5K2QXBFWu+/2Zic454UD07f4QaCDAN1sN6E7tD9
8fdGzvN/kwAggTGH65/q2yCUbt/Kg7VrFFnee3qvbv7BFN1dI7TBYhtNNmgp/FIgCUrkrG8GSv6J
tZFgmr1sZK5SBGDNFIo5NpIBDvm4zhpVGsIixSEh13cafG9ehCCPinReg7IyAps5TFiRqx5q3btK
89xb+IC5laGNb1QEaUweQ5OVUdWRH0XmGO46CxY/+BjQDku8fiGqLpmZLA6+wHfKUrCdmuBWHzRU
ARH5bMzt5eGcC0Tn3kxGU9eapB0KvDHl/hmGoecA8SUakO+kXF/Ajs21IlDi+z1ykwgRqxyGg49L
Y0fwKtXEVyOD7tdAE7Wn/mY417xlIUvWbk2t26iBfCis7tTl4umyz3PxUDNl3ZRZqzDXTnz2O+gH
kpoVVMIMasD93/xDAQZU+m8LE09dUiZVhDQorQI/XThEkEMU1tr3ny87MrtGzsxM7hCaHMt+NzpS
1ArUf58dVV3lULRctrI0XJMIEqNR7ZWQ66M0eTDoIoPueX3ZwpIfkydtZnWRSHr8CGP31cnsm84a
iduLhSvX3PF+NivmJH+PvK3W2x1mqM5zjexvlUi6G3Ln1DSoq1vQu/wnt8xJPIwDmNjSGHtSO1Km
wLUBAarb6AujNz8/Gqe7JnP9mqJBRVRmhh1ya6nlYlepETKI6vayJ7NRAhKG/5lQP8bcrPNbQ3bY
uQ5netB414pb76K825YAn/+bqUl4TbWKUevxRu/do132x8SS10piUZ01F+ZnXLjT16YmdFXWaVAB
DDCZH1Kpnug9m/WAgKwaf8lhxZNJ2IxcT9tgKZsyu/rOrE3G0Giqiiw7juUC7SqQJz2086iDy34N
ida/TNiZsckoykmtJc6oTWtW2i7vHl2/3rjxpyZYeF7M5KSBGf4ewnFtnl36vKTzWitkCGs4VSEx
dZDg8Iut45806RShpm0tHCKzi33ENY5LXfujazbn8G/1FIPcdA95Xh8tR/v7NCRXS51iqaLr5Acm
y2LogzQyVS6yRu1cS/TFiKb8By9G2L0tC9mU6Y76OGzwaeqGpKcRepgotjhVpG2yKC82l7fS3OQY
YFxoLxSGKk8fZm5qW6VsYEV0efFc9Yiiijbv93FVwUqDZE9n1ekmSVmHsZkZ+8vW/4wZGtA22xa0
ssExMt1ddod0HxncaK2Tp/TzDi2mKzQTV/DsXTb058bCkK3RnaXZ1Lmnyem6tYBaRaSMkcmwwpHo
/gZaKxkS36D6ctnUnxGDaib1RpqddSAB00REoPupcF2UUDP/RnMfdMiKoVACA6CYd0m5cFzNLXUO
d+qbOjPIq/fjIslsVGX0qkQ/vE2PvgnHTh4+/7U/Os9C+Vc5kw63cQWdbV/Q9Y4W6g3bN3+xkm9Z
8wjrvacWa79BIyZdOKj+POZJ7fOABySsCeq247+fWRuSogojB2ttD41pgaTmUYZz+rJLf47aRyOT
q1cje65aJqT1UhORg/cmerv8+zPL+oMT42o8c0LSO57Oo6ajMUB7xWGOeKyS3QRQi142ND9a7F+Q
QbItpru312WnqyscybMHL7vSHaDpCztn3pffJsaxPPOlGlo36UcTRvcKMaWFInT1VmgLZ8TcjACe
FhRfaXE0puVrbsJGnDcdjsBFX7X2Ibezv46ntDBZvMjIBhDnppX5oRw48BwShFl2nwZfw6XU09xc
WJwowkaSk3btyaTXXh76v3KCingrWbkKdHzx8A8Tfm5kcs82mrpT0zEdIEdXVfQ5kh85Xhd2hzLu
6I93nvHU4Tk8oo4Ncuwfp7zrrcqJTcAfxc75qnxOrXWLWsDKfMzhENxk26rdwFip3g+8qft1+pxd
PV5e1r9QzZMvoLGZRJ1iweQDturjF5iSyOSu4TnBptmZx6+0vYpNvoWTFRgwKKnVy616pe2MLW0s
w+o1BsTYXIEEXqFESJ9JsPrmbN21d9vvo4UTay66c1TKuiLUMb00iU8F/RgJ+WQw35V1asL4IfXz
gyfpm76wTrWqbeRUWurlmju8QKHaCnrqdBdPd3lRR04JdQebw0eg1HfvNc/a2T+UW81zF4L9DDIL
gC2VB4srAQfL9N2bplEYtiMM0ayc4IvgL/rzhQuTuGtoVYuGeJGVFKn77tbpsg6hswoCXDXbObrX
oW0a2PZPxcngPPPNDu74MHHCN7DOaMNcXiMzEePDMTvZCapCh7AQnOidMuyUCoIXdSn3NhP6KDHr
EKOMeaQ/Hk1OEMeaFnM7afq7DD4MuEOH8A7lgb/f1B/sqB9Xe2GUgHoYeR7/VLUMbVf58NHCMn15
xOaW0bk7k03VwcAi2y5mRt2FrHsY+apdBZmu4D00lwLV3D4h3W/aUMvAFjUFhPSaPXRlW0VrK0D6
4cZFxtozH237DmLPGuqey67NhSz6xom9tEjAljOlqlNyaDILjfR1DmdnBh+jlD/KBUp63glJzRKV
h/R7Id1r8pUZ3KAJMuT5Ic6eogEtYEQL0EGS3d3lb5pbPdQ6TJPuDYAKU3xbGCZZY2js2jiGjTHs
95oZ0OwMjb8nyoXNMDfaVAhg8tEJ2xRHP64goTgJQmU85YRDTtUasrWbRftCBtKb+jfVAHN3mS1U
5GdtEpR0OKUMbmwTm90QllI98AQSdoN0RXyIEhnFq/RGqrVPRgflcOb+/RFucCop8BVxPQQF9NHN
hNN3iB0edob71noIYZRLz/25qEJpeSwYwLpEd/xHC5YIszJrHEJt8mQHzxaKpJdXxQx3hwYs67eF
yWa3zVqSpYJhk18ydet+0t7kL/1GNW91ymELh9WSN5MdXwotLToXW/Fw4H9W2vBpwZvxa6cHtUZ5
UrM5LchzT2akLAZ/KEr2XWLQ9N9VyIjWinlj8gRHsQM1v9RrIOCTqnydRFUAPKxL163iiuemGvqF
ADcam37MeRCYHAlpmWtS6noIwxSPVnmPaFrgvi84PHM3otMU1Nx4OVKoLn1cIEh8lopnjAruyBEl
Pjpod0kNWXOIfvqwgS04Q+jAyC1kfqGvFafSeozy7050I4qvUFvAgLCOmx+XP2ousJ9/02RJZXaa
aNnod4SItfBWfnDoUYus/A6By79+cGp0DGCNEiGcLdMtmOeB51ijltbgyWtSFKTkD5e9mZ3FMwtj
XD17cIRlZiduiAW4byCBuIG52REL07hkYxzRMxs5Eqo2zV3ROmyGVWHcy3CM6v7CATBnRIM9lcyD
4O9p/bYoysZ0M3SKUrvfaIrxkI3an0mzvTxe8xHFsHV5zLGpBMePzmhNGdGcR/DXbBTM0iSGqaTT
7Acnq4e1lwZQukdReGX5yBQkfoOu/CD/vPwNv2B3061HDFA5ejiDwAB+/AbHsLwOivlo3WceXMe9
nyG4Wdqp+VIYzv+R9mU7juvAkl9EQPvyKsl22bVv3dX1IvQqidopUdvX32DP3NM2rTFRNTj9clCA
QySTyWQyM8KBULVLfHJgbevFm7bVeBVWZYxHpLGwv7VJ5kNAno0DZEE6nryCKwVamoUNWaGYUApy
I51bbF8upd9vXAbi/mSamx+0rpEhvTyQta2EUFqzHQfJMLxDnY5j5gPkX2pElQv0wTS6N9GhbKE9
Vf+eZgo7X4FCyutvBRPe3F05PkinucPJCigdGaKEPIz5xqRvYKpCIkxhIitH9QmUtKVGaiQFmQCV
033bQxOydQIPAuhG85xD8gP9TJdnceXcOcGTrAGnn03YALxuhh5oW0QUZVOXIVY21wmE5OudzNdi
vwVEb/RQ9toUUAKe7dcPgoAVUxN5ZAf5PF3XxDiP3ISTpNrsmC2EqdzkiurOWw/1B8fTFZZwNhYB
g04IF/XnLloipA08tVnFKrOrQgclXxyifhMkBj1IAX5iNMhPYCzg/zxLKINujfucgWq+K3+LSnTQ
mEUV+X0Z5Gzp/47lH4h0FrE075jvYCzlsic4CkcVTZUKQJosdCDE6Yz3xtDUH2wIm9u4WVwewvpy
/BuCtOrMT3g+lBhCsoybbgYP1GyjCHRR1BaeRRLSTInPODIuI2O81yoMpEdj5PBGoay6THsCFqSi
eG7A6F62KhpOsc9PvDQgkQFHPgVUZbjhi086grTRU5qVHpxvl/VRWf70OmiQkFtqfTSbd4ojk8Cm
Ocv8NAUOAr1DZpn3JapBLy/SmhkcDcWVHHU5QYiXi3OkBbOV2eSHzlAyK2tr06XDAYBU2kNGRMIY
27HJNA+czQMG86pbpf0Ln+TOoZuMGrQV0rY2NwWOLQLRlMl65641XNOFxvMnLBLu578PkTbVyJul
IAU+JC2qR4eU3+uSRTwZFDDnkYRYtyMcaW9BZXNp5lgczl4e6N2Lrgud8BvNfUx7aIO1h6q6mZbN
J1YSFZsGIgcfJJcSaAIRryaFcDqyH168pa1mH1qe2B8NxjA0DyT24JgH/yywTk3fHaaY+CmUYavl
ziPGnpPHpuwUQzk70gWIgfwsHmQ0FCBKW9pEhwVeL7I6tPyvC3u026+owQ/84tmH3OTlWRM/JW1l
HBoaOtN1tEihH/50PEZbN+Xct+A85jb97rijUyIcr4x76A+XqqhodbOhqQP5Tk0MTzrPB7gLLdOx
RNpIDh7IRygfPzF1BsQUYH+od0R72el48rYqjVJbcG5kkL91dyUIj2t6M0CU2jFePzx3wgLwfAv+
cpSgSViE+NrcTDqwSL5Ny25r0XGDIhmFya1Zg4FgGOcoTM6Xu2on34pZmxlVSOl7Nt9CLS0k5XM1
HtJecZSsGAOM4B+SFAz56I5A3xKQeuP3BJVEZ8F1W9XIfRZEwrgRNCAB7TsGXJFkcWRhRVeJ4ZAR
x243WXjP7w6+We+SDqJ7jvbQQ5Pl4ysFSGhQmM5f0zi1iiyzvbEbcRSz3t863NuVWrtPskZhfGvn
oom7C57ZPQO5Osm+F1QnNNAugHNgnoG4aHF3pM4YtGYgW5O6Vf388WHhjqHjIAYaaKVOh8WJC7ai
pahDOsDRlq2VRRRVMhu9/jBFDRbN1UG1pIO4CkkzCYlUIIP3CdruJ6ghZ5tpziFVW5t1Mx1Mx2aW
YiLFz0leSfgi5OEQyoKxRrIRbvpTSmYIWdgQsplQZ5mn17jIKTaWAkXuOQJ/Z+YObV2HjhejT15c
MdGgUXzCwyKjhUstGqiQDpS8hDMN9VSbVgUV1hoUoFNAuiZCa6ACZsX2kE5C0G/At54nygfo0c/u
DEUgs4CqqfHmoh1wWtwwr94uG90qEJ7VHU/s3rNbRoZHIx8VjfB6rrZFHhVFFtc5atjZYCqsYA3J
ght3cbsVDRnyzNW0yI0ExQgZHUM6JlHtHxrv3vuwUARqu/GaCzoxnIJo7pa2bVtked9rkDCtLHig
Ju2gNmi5CmM755YQKL5tiTJeFFnIh181OBaZnLwOG//73G/pjNCoeKxbK/DYntSvDr82+SOLb7Xp
y+UVWzlATpAlt56js8+eW7iJrJ4D1N4YqHBr+nvNey6Kq8tQa6Ef2gVRy4SncbxVyHWI1EqTcsYj
VOhN3cGsbOhJDn2E0mgozBnX4NLaEGjSsznbo/Pl22XwlZMF2Kj6wPMmnnDkHv2M9zZvJ3gN5sfP
ZLSQ9UtDvxg3ue78HPJuT6AyeRlSOCLJUSGchsPXMGCsqhTaezwpmirHritGHSp4bDcWVcCaN9N7
aKx7x9kltqcwpJXVBCQcOxoskP6XX8ScvtFHd8Cu8Ny3dHzwSi1Cf/YIIV09VlSnra0m7nfoG0GS
VpSQSTswyZPcWEoEorb5K4UIPMTkhsfeRAP4nQFaf1tDnZCq5n1lSnFEi0Iu1HOhN1fy/e7Yk44U
iEhd/2q0TDD8QbVPaL//To0hHJkRMijgXl7GlZMAETe8GQ5R6GPIdIK1x624ArGvYP7x4j+1/2oS
Fbvf6rj+wwCH/Olh7U1DUnQtMLipPRgGR6eHHsajc0tj4zAv5Fth97/oOKheilaC7qOxwc2d4oJu
AQ/uLnBziLxXYJbztFRlJ+I3pG2AF0o0UmIGV1LHbWHmfIEKQ1h7Rl5uZg/a2KgyqCAlzmjivOnD
nDwJNoNq2znexDck1/VxSxEC7uGNWhWRz8oe0UVA7sByNXQhSXZLptlM40Sc7Gb2vJTlD94NkBV3
9P0QFxunVbEbr62tI66dBq41OEckmwUNYZf7HfZknrzNaRMVegV9x3vok7jmL7vaUVUt7NrORDGB
I96oPQR/ct4C5fgTZNdxClfdVYL8WEv3RfZUZr9EXb7pHAxoDEHs9OPbxMdsghgEL1YoFTw1JVTb
Jm3qwZQmM0sfad7QOxDbNns/1z8sioPT0keVAUoGwWEFmzqF0k1WFZnR1xDItCLXme+zaYRIcaKg
O1nZ+AYOfjwC41KKqmzx96NMFiIpZ2pqDRG05m10gq7ItIzGRtUNcN5IBK8CQ0TRqEBDsHyK42Wc
xngExjXbR3H0mG30/meCTucUwuWG5W3wyB92KdTSOy+CwM3H3dsJurRuCWf21IjonUBROBvasIVa
Ko/Lj8drgowVpC64IoiSq9NBknlBSVCJ83f2cHnsEu1hzqs71LjdpIazu2yKYsIkj4OHFbywiMoQ
UapwirXoI/j9UBGBlPprN9z2sxBUfSKLGV7GWTUQdM2CsBeds4Z88YEQR4y6ZhFTeCBSQ2WsGYze
eFvEqpL9tfgQdx74Z8sDo+mZHKQ3lVNlECC5eFFhBfSubobJCLTx2rR3RfI4Gr9A9WKkL+348W0N
v4V7g458Cd7epb0WF8Y8cr7UYW+2+7zLzIAOIGry25fLc7m6C8TDnmHjNileEE4XbY7hlmdLB3mb
EDstIIq8XOVcC8z8YHegUnomw9fS6oNWV5VGrRyCyDn8Q5Yyn4M/U9rnRh1qHSoOu2SnM11xCK5Z
JLKCgrgGa4hHpdPBueA8i4fYwyySYYObIKS/h8hJSGAsTGH8a94f1DXI16GAACQzsnCLzS17sPoZ
5xvT6C7W3CqAcKn+ZI0DiVI2OV+GosuCNJnREIRs7B4SlSqCm5UzD+uIfzqKei3kVk7HW866O1CO
xaztCg+zBd+NZbapSx55VrXzW3DU1X57lXBVB9eqGdkoeRI9mUK8Rtr7rjU1HgIRuDO08I30wPM3
GgcuqOkH82V2tXtr8V8Hfb5dMhX2mh1haUXlP4JUtDqcDrqD9Wb5gvPCSUxEU07Hd5k3p5vLG2XN
6cAHuDrqjJEwkAtndRdvnVyEU9Qyrjw9vaLo1zcHT2FGazB4K7SRzkEuDv3up4OZNJNQm0ES1UtB
+5v8/E08VW/Q2nyBzAlSmj4q2c/yRtWc2bSnLQ63OunMjU2zFMLkqLlS0TasWSPewIVqCNoXXDkV
NtKBx55IjxN2qOsNHFmz/LRTVCUaOxDVdqWiau0vAZ98AB0DSid6Rnk9uDkA51CP2FcQMj79yNsA
HMoBWGSDKng4pL8hwRi6UaloSV9bt2No6Tj3rLFvNDoIFe8/YEgPCv/OKFQ8ouJHLo1PShoM8MN2
2gDEqEAYjfLOuui33EXpB0kjhNXRZZNXwUm2CDaEIdcGTKdHwOfOgqa8npok8JNXqupS/z/v7Wdj
Qy4Yr9dIdqOM4NTwF1pStzJxPShna273Vm7isC2mxceOW1wb7XK5bU+BQQRNCxh2+mXXaiW1oIE+
jJChWMB0D0JA76FwyqIO7J5R8jQzY9ACKId3ZN8PMeSHB2jbk8Draf199gnjV3o6NummtcmgbYnb
zSmOojGfIVw/NmOYp231a5qMGDroc+2/DXWmaeGUlhoLWMfn5dowKgdaYCln76w2Mu3KbM2xiegM
CRxUamnvjTu5S0AdfXxmdmmyWzttjUMMB10EVlX4/UPGvdnYGFXMUWRtscRAjY9mDhGyyP0QtSh9
jTd6UhZvxO2RLXE6lGW7oNVuDolvzPsujicatHVluUGlww6vbbTw9CGbfFrcjc4E5rG+L4YOhaPU
ssNJy+x33unVc53VSxws0CUcA5R9V+6Txznk1ekwU8RU1nLDl857LUethb0N5rWTauUvrZ+87ynT
cZhR38qKrcebJrtGZXhn3miFWW1i1+jtMPP6HhrZHY+/zpUulsfQyK3nzdMXy0vn3wbEx6A576Mc
LzTttLBC9GP35L5ZjOmpGvu+C2LdrfuwmlrQYTLIcfJrYi/6s8WmbAnadkCm0zBrQ38YEUGTb5PR
oXK0JhO4lct81EtF4Lm6IUDPifcE+DQoLJzaKGN934xlg3CQLFCq/2Zo1xxsgpW10zyVbs4KFmJb
5MzApCC00yQsJDvjkVAcqJC3u9FiD8aCBtic+BB0jOEAhp+XN/tZqAROS7xs4kgQrTqOKeHNYPIp
Ca+KsKTFQ2fPdyPob+bS3jepijb6LCcooDB/og0B1YbyNFJkXUfuoli999Owcl/S4buzfKmtK63c
lN63T4zLhkYEjm6IbshND17K2s4sGrTsMX9rI/DxEi1sk+GqGpji/FmdQgReNnghsGDyu+3Y5qDv
HNEdiPfGoBoeNO2LwV7mcn95RGfnt5g+eEkP7BMwQjmdqzVeUnjoJQ5dp99U2GJTrikgzk4zCUIK
zaFfBLYQUYHFqi6y+bLJnftxfvrMOMQrLQJDUDuJjzi650OkeUpcPyvATGz9XKqKPYyUL4pylb+B
58m5ArYgROVIWJjo2zrjWUqQNzEMZNpBYvbmO7c4CDTc53Qt0ulzRq2Q8i95XwQOO+TFFUvSyMQj
dWbtOByjc5Vr23jWDkYHvS9tM8RXserecLbPpe+TznTNhU4cy2A0LctCnyVgWTi05L12+42nby7P
+Pl9VgKTTnRquEsBMQYUCybg2KgC0++DyWbQaHuw7VsLam6t8UST5bAsgd2p+BDEr/+/lwIVAacL
jtoZfWg0oC8DyP0SMK4Ne9tK0Yb8lbNpV+lQSeCfKiY0wJrqmPA5SHacgtpzvaAuDqBV+9j2FW5+
FbQBf1ye2JX9AjP6D0RmhnYN1mpZBpCxeM7LKhqW3cJVJTwqEOky22hW3jBR6TnQ17Z65dnGUT2I
rRmj4O4R/Ht4eZMJsFq9bTQnQROGbtOgQAcYc4toyq817aVWCQuuuDHBDo0WcTQXgANLWpjJGGqY
+4yWJf1h9u8zV3H3V/y+vCYeRC+brMXvx/FDkXyLHYW3X1sOSMT4uPQj6YUM26lhITBl9khGdEGV
O178cOk+1l8vm9XqENCv4mjoVgG3sHQms74oEJRhCPp8nU9QqVdM0XnOAv4AdT//AUjO56/8X9aJ
OYIiVbO17O3chUb/M0bP5XRTJPAMvYqDc3XeIJ+DuE607cttJWisH30yDcDMr5b5Z6/vp0pxsqgg
pHsg03pqdDUgXPe2qu4Wf2Pzl8tLo4KQlqbPSjfTOSBo9l62D7H2ZeCKUayv/r+Jkhan69ppqnVA
5B18ZPN1NvLo8iBUCNIWTHD3oUTM01jEQdH9KZ39ZYDztJAwMKHeJq7/ePkR03h0xjs56XXQuaBa
3GwOcexEg9OhcCTb5N20c6DV3DrurmjmWyPNDgRviZfxVyKyE3jJEEyty8fCB7yfvQ7z76J4a8Ud
sn2+DLPiNkElissr6uc89DZLriCLG40x3QZpMe7k5XTTxne1DxkCBwVAvWpKxaJIpygqFURWGvcD
IepwOqVuSWYW1w4C9aD7wr8jCfXDjNJfaL1qgmzP8iD5lQb11/7Wu1bVqq7YiyiSwA1BMHqcETTH
Pk8HB0dC2EFuctj6KotfuRiA1lGkvvCa7qPq43RouJ4wRlOC329QGjjtaHw/Z0Pg8Tta39WqGr4V
4zhG++scj2zTx/FjD2NchNx+K/C+AxnXhd9o5dtl41ibtKNByYnDQUsSzyp9nBME76/j3rFUlBcr
vuhkIMbptNHYXDyvxUDGCbditJr4X+tREUevThYaNJH8BM3UWRkdz+yE8RxW58fVjVG7Yd+hudZx
bkrn45J4YAc5gpL83qznrWB5gPfW04AmP+A2gr78eXlVVufsCEQyNdRL8XasADLpDL2TObr8nABi
L8FlmBXxMwu5YiSMEX7iAiI3T/moI/dYn/xlO9gN2+Kl3s0Htu823t4PyWsWWvfJDZhq7sg7CFE2
zY7eRLDIoNsk0UdTlNbpp0jzOoAHWa9cQsO6K4KmieLWDkoVGez5vAIEPAYoUMHj3FldfQVeTpJO
GK+O6sdqmvFs9ZTQl8uzeu4nACJqfNEXjRhSLg7rUJxqxKmYVPNXNYOxuaLB4DyWYDFxnqzhy2U0
U+yfU497CidNnN5VKOOJAWfev2eh+dZtnuk+2/HNy08/WN6yp5+oNofAdYg3fzxIWlF20wTFoX5O
tsvG3LgP1c7bXP6m8+14+kmS+RpIECZDiU8aug2rrgb/0PXfuuLx/wflrDwGj/PNWAnjRbNoXoYe
M7vHLqnaL+A0cFlQWamnOElXOCqOB3ZWGaPNejKODiDHkNXQC0Sx2Kb/UWjBwxyB7DwCWVp3Ta5U
2qWrZgutVFSKoKf/TOup0/w4dRdQNHBtHzuAIbf9yKPL03l+cmNsRyBiUY8OnNkeSzyeAaRHRrYe
ItI6gQZiDa++Mstvg/XYqTbK+dlziihFqW6rTyCzAmJRvBAKotmFKAxx5QohIAQ7AV6qoWsrWaI1
UW8ZUK2JKoo793tX/xy9m7RBfbX1pGUvk3+nW4ppXF+r/xBlOb206yhyF2KtRqjuZCFt7oZS9Xal
ApEu2x3qJiC7A5ARxR/mnU7RovrjM+bwbxzSsa0T0rg8TbEq8509Xev1piyhlLV0Gz/OggWXL55/
+M56slhyJ4aWudow47U0HIwlImMcTNN7vKiq6lRzJ6zyyM5py0vChEmAILcx73Mjmj5BloSRwP8j
fYfyNpR5nmIw3kyU+8BYrO8i1u6riBheeHmFVgdyBCI5/mogRjO7AGnLNMidED0fgfKyuuLKHR0c
MaZr6CB5kxmAYh2dyi1SuhDx/AHGYh/vvpazq5yPVlVBcECHYwOvIfRbzjRzuWEOtpVnRWi7+8l4
GPJnr/q4dZ1ASNNF3LQl7YxGcbO8d/U7p0rCiTxdXhJjxaWdgEj+ZmqRKalF1pi95d8tJKiDIhi+
IG26TW7Mu6AdQytIvx84DmsUO9Pgzx/tXdU+8LcETYoIwEMDl4c4B6l4OYcx43kdFZNo/9f1wOSB
tfMO2ve2CPIv9c67AWXfcpj+TN3WCC6PfsUgT3ClEySz88lYBuCW5MGxXywT3FmFIkxcCa5OMKSd
ZQ14SWkcTHDZ/HT8Py7OKr0+OOYfnd4m8ce1ZQWjz7+ZlGymsOZp6ilGZE6/LbLlWERNMaDVDXYE
IVlMUzS13XgYUJG9d86bYz3HuJjr8+sn1gb9FyIfKDg0pCRANbeW147gnSDmn7n/xpfnTwgkidLS
fxCSY819xrnTCYKO5Xkongm5ujyEtb2FpYCDEDwothxXu32GpYA45V8RRTv/k6lypusA0EmD+hvS
vvIF3wTRc4MnCKy2QSJ/KJ4WW5XTXIVANlbQeoGdSaZL4qTRaVEDIq5/xtMLx/Xu8iSt7UGR7v1f
AOnYRmEe8ZyqFItw7WctPM5DNypup6pBSLY0eF4/odMGt232tlRfWL65PIa1LXE8BoF/dEJ7Rd16
LMcYWPOSWGPgkR5qS3nQfcZhIeuHwBpdVpCDlAZigGSt6RY89bJ+MyNIK8tHNrxcHszqZB1hSIPh
HEoqxARG4e3mBLdBFUvq6oofAYi/H81W77mjNfp4GqfNS2a9NBNBvYciFb+KgYdQwUUNmhc5Ucpz
YqN7H8/UVrxB3aVh/uLa6+V5UkFIh0fBki63GkB0LItacsWbNqqgwH4Z5TwXigPRA2cY+E/A9Skf
ja3ZlfYgqE/y8ioe49Ch79DoddJvFEJVl6HWB/QPShpQt5CaxwugsPCjfmX132ZNsRFVENJhmHoZ
62Px5ubSG+gTBqCtycdPxMtQhHJ0QTgt2gSlA8pr/RKdTHgCNpsXNNeFNvtFqYJebXUg/zBk2oa+
RfGk3cC1+9N2Al1Y17/55vMn1uMIQ7oztVUTZzMHBgWFelbvOmtC3ekngkw0A4FaGt0tcMNioEeb
UWuMgmYQCkTuJ7AQ+DOIjBQf7s8R6lxHIJJlOVpddg2BSyG4mmmvk0pbWqyoHD+K/lNUXOMNDBH5
6SDczp3AUQwGRX9sI97o1x7NI9qSrT2Ztxmqg4PegXIKqKYVFF9/f/kMGaXeyOKLG7v8pEgrE1yC
/QLiqjv9utyBvDrSSNAH9s6cgniz0GBSQJ5XZWIyUcD+H6QU4qH+h7e0A6Sxq/bZ00u1T7pA/+qH
Q5hnAdI6u/ROf9TfzZBEjATk18etEh3mppBmFf+kueZGWTgg4QHXenHI/D8Z3/iqWV07TkFNKWIC
8Kt6cmt0rTU6KTwYvm1tOL22UCCZHj4hx4d5/Icit0Z3qJ3Ae7TYwosVGt5tnb9Z7T4eH8zq3vzM
oXoMJu1lFjflYgowt9sbzfuoqTLjaw4Jyk1iXSBPhoaR0y2AwsylWRpsAb3t/T4ifruIFmzUd4J3
X/M/rtGLyUOCG0lplG8j+jyF07WMLaY9ocwGoqKl7QeaeUNMFZnG2qD+ssODgxo6f3IpupN7c2aW
I2JDe9jkzbgB20lgGF8uW/RKGY+FhgaQ0P9fGMk9ZSmhtcEAQ67i2/o7QT/+k8U2+Q3Imx+8KShp
eBlx7VAHsxSIihFTi1TF6exRWCWU6mcE1d5XtBMHGq2D3L1hYCYfFP597foJFlDBnoDitjOWTsgG
mDFJsFBDu6dGuJA3vbm1+H7094WqTmAteekcg0mxvFbaNU97gFU6uxpScutYRRaUnRbVi9NFEKoN
6i7ekJpFLVu+XZ7UtbhVtNJj1+JChL6p00mdq8k1KvE4DTFstIXYOMdcRYSkgpBcb+oaidHkGk5k
96lZ9nRRRK1/SzXl4+R4DNK2KvV5GTsdvl17dB71fToExmP3GyQ1/RX94ukReY2TYAmziESqJxDx
0xegTamazFtaI9FE/RCWrpqHqLHei/ghqbaaE0fmfE/Snx9fryOPJeedkarocjScYRMw8ANY+04V
oK/tsmMAyee6i125+QSAzGlQWu2iOfY2zh4WPNfxvFJs6TXTMJE6BQECKD1QSnpqfZO5CLIogA2m
184gi65rUX0+ly+XZ211UIhyUAACwVMUYZ7imJ2h2awATpKM4J46JNX32C+CynnOHYU1rkPhDQdP
rXhulbuftNLkg+9z+HiviJaGQ+MOUnBIEYQFBO9oN3+/PLT1KfyHJ7nhxl6MsW9RPhOXh3585ZUi
HbN2mqCREl4QlQ94Q5Y2l5O7y5QUcPO0rLccbR990V/1n3nqwNH4H4wvbaRYH5EKcjAMc/JfCr95
za18P5Blf3m21uPAIxzJvBl6yq1iEYfjvZaGyVM1hCJleudvlrsszPbJi7+DOOEYjVG6QQXNXnVf
XF2vow+QvH3slxljGj4gN18mbCrHVhjgClW5iDL+TaW0qVyilWSimMppq2/t5/QlTaMhsg7trrlu
aQDqC/cQJt+0N0iHRKqy+vXhof8NfLSi3VGa37JsqOmkALfoH26ibcL/c3kFV/cXqhD/F0CaP2Sl
BjMV9s5i8He9me233LtPIFpZq/TG1pDQ9opyXVTM45FfGgrkKquSxTi3xvirmz8S890ws4D5ICpR
hTZrmwzuAsWu0GJCcCNBebwoOxv6QeGATGFB771KQ9GJwjBWQUQ2BMNBuCsvTcET9NpRAx0PC7l3
4vYH1VBnyVSshmsWAOKz/2DkBUKVkQ6ZSMSFVRkakwMSWJXo83rseYQhmTjKt1FqH+u4zTEb3S94
Z3FYOJXms11nr2aFFzKiDwccCDcUwqxOW15ZQ6pwJarpFPNwlAOobSeeazQkh0264/Sur6/d+e2y
ra9CgJdMlPQhNSKnkZOGVS0fUNJn0K9eZwXJcr2ocjKrz0jI6P8HIq1XWuIKgRsrMnKb6g234/t0
2HahFyV9BGcYaTSMUa3zg3/i6IeAKrplcVKC/1JawoH1nadDFTbs54dav5+4KuwUB99ZaHYEIK1P
WUD60GkAMMcDCmSf0BGHh7rf/seFznEPOsIRi3hkB51VcifnwLHyZwv19rR4toiqa0E1GOmU53hy
Mbi4I0zkneZv6ICE0HWx0VSNSqsWhx4l6y+/GkqoTgdT9SVnySIGA2Zv4HSBmX65bNSrQzmCkK4D
LaSYkklDyJyNZZAOD73zllZXnfbjMsyqGzqCkeIWMFs4HAr0KGPzhwADDrLx92UExVzJqZAELXB0
nIGQzwtKo3dx+1iq2CzW7zbIGIiyZRCryGlZq5nNJQWVX6iV1+52eNM2KOkVzJXB/AAqmQd75zzz
6DvkXBT7c3V0/4DlXO1cWEXnVQCecrLnenNFSbEryllxKK0u0xGMdPI1aFhGn6eAMdPAy95npXKL
iBzP/MARguTfWijs5BYHglf9oeCPKOdtmr+k9QMeFgfmBZW29+rNZdNYDR2OMCXnNqWD5lg5MHsX
3aGehhRjazibOhM6izqyF+PrZcDVTXUEKDk7sJWPtZ0AMPciar+P0GTxN16veiRYWy3o36D4FvWk
Qgvm1D2gnbhL897BWeGGRHeDeVTpyK4e7UcQ8q6q7Czx6tTFVe0u30wBigvibfa67Pg2/wWCYlCg
XJ45JaBkgU6NC7wminDpDf9T7ePDcA2++okFyx8tgC4Y2V4GXNtYxwOU7NE2EjCKpR4uiMNrM//U
3bdiUNzZ1qzhGEIyP78zijRvMCRDP+QUfSEO4qFr5v2+PJK/ySF5a+F1WxCOoF8LvTSn5oCTb9Q7
3HPDdD9v7G0Fmawg29FnF+nTEs3P+J/6zZyDLAKFIegIQsHs8q14RdXmrbVttUAVVKwO/N8HyU7L
WApuQ94W22B6n/g1Rc97V6Pfvo8VVqMCkozGmnW91nUA1fm+Jjs0p4POMGJc1ey9aixHA5KMxUy5
vVQjcEr9YOWbnl61WnR5FcUinS0iaJk0LCHowuRnoL4nFps5ciOQ4cygqcOqg1bOc+SzRr/tJ67d
N127oSZ/4NRWvTivzSMeuXBThBYcaECkedSy3klL0fwDDtmAiReFKWCmFmiIqy8Pc20mj5GkmbQp
83jHgMRLJFdtKK2xn6377TKIajjSxuvHeuGJaMgq5yFw6zEiSXkHEuiAO/ruMpS+5ovxFIP0O5Lh
ouH7dPOZJkq/LNH619+AZyS+zvRt8QUJ/ypAY2ttB1AKCpdnXIwv464O8QhW/P0o3C31Ji0m/Bd6
/NWvi602bWdwjKSfuftAb8YFGbjgnf57bTnCmTKnHPzRQlacvmv1FrQfdFK4ybUZPIaQhgKSCzcf
fBM3OEpDoqW7YtIUVrc2W8cQUjzNPGalKcUo6vyqnneEQ+llCBlVkfyuWTeU6XCzF4cz3rJOV8Vj
kz2loh9r8MCS1W1NHm9dR1V1tDph/1DkZqXKjgej04DC0yw0BshQWQrrWkdwUI8M08bzsDQO4lu9
NWY4uaxlg1K/3Hi9bL2K3/ekNKMf886uDIxAM7el/ofhffsywEqzIS6DguwL2qJo9ZdZSpu+oyjW
AMJk/hqLXWN+L8wD2k2DbLnrxl983prWXZ89XIZdX///UB1pXDzxwB0oLvFmbwdx8lrX30rv5TLG
+tz9w5B8tTeSxus7jIwU3zryx00eL//+6hh8cHchIeCjOE/8/WjH22ZhzmhyQSY7f6bds25f+61i
+Ve34xGEtONnnoP8JkFuCuqiTv7VGK6Q+gjGSVHmbIjDRD5T3SMcadtDG54zvxWpNh4sW/fZD1Bj
QAMnDR5ugq9flzDY3Gw2TnBlqhgdVxfpCFm6XTNQlNnogYXDmd4NCET709vlVVqtfT4em7RFaTlS
P5mAYN73aTS9kJDckbDdJbfupo1ArxVugmmTPI9R9WrdJJHqYrp6JT76ANnWK4856UJgJ967/pzc
1V/0CA1P9Pk3ee8e9McDj0CLdPtxcVOR5PnPOmXCE2OuKek9oNbVb7fdNM3DEO+X+hdT2ejaNoDG
B+j78B6LRKoUQ9R9HEP6Dttsdu17305eZ88BH0er8BhimWQThSQU2uQEdz+eq053GyPDSN0CkeUk
FAKcKrBATZu4eNq51bIfPmNRoRrZ2q34GFLY7tEGt2hWk5gD0gDdOI4QVHreePrWWO4qT1UBuPqq
7lkQ18XjtgHZVml8tKwMqvc+TpIycs0s5OymG1+L6cY1yzB2SnBV5UGjeg9eGyIKquD30RMNGUNp
4xeeV5WVA1S/MsmvdO61KwYegOc+Zri5ksk1d7kOBjVFmLFmM6JYQRPEhyhmkVyzA77DhoCdCwnO
e6a/FswMjGFWHG0qEOH0jpYPTUIU+uZpGdrxbeLfdPOdkX277FzWvNfxOKRFq/1pRPSPcRglmgpa
M6hVhMyqQUg22HI694aYKd85uGQLyfhg4p1iOVatAFqJrhDfAPGt5CJzT6vbhtEyJAn7YnKyBISj
ZZC2oP7ku87oPxHI+v/wZI/YFmwyND/D8k/WxkqGuzrliiNtdd4EdQ3Yl9FyKdMu525vLGYBiAVa
M70W5OnGGH5dXv21x1mwv6JnF89tBkxZ2j2lU7BBa9sSfZfL1r+xwuSQ/GZX6dfksfmBpIz55DWB
8cvAkwQKOiq44n3+9fI3rIzz5BOk8xOdDYndkqYMy3aOLdzbhtpAHWScGWhst8cpugwnfk7ywqhV
tVFFhQceRO+SpbA4WcxWVFskXqjNYLoJnH0CpsjZU2zetbk9RpJTI7xzkKvWgJT17kttGtsuXZCw
MKKGPDr6s1YHLfrop3STeMXB0ejW7uzbxHk1Yi0sKNvGgx+ki/PwP6Rd2Y7bsJL9IgHaJb5KsmW3
7d7ca16E7nSifd/19XPYFzOxacKc5CIvARpwqchisVjLOW0w3GWYu72+DpzA7OzrGAem96ZcKC2+
rk/hK9ej8kJiD6gs16VwVxsoXKiyEjSSsRFmqEeAB5zRTzibi/6Cpm39TS/M7K0C5sNOrdQW3Q2F
iZFfOY1IIlCR8zIwcKMTcEGg6RXlNmavtTiQ9IT2QdX9nihHPA6k9BB2q9L0gHaEV5tr1m5kHq/r
fOmLzqSyjRWpnBT2OEAqgPeJ5CvaJ0B1CuVHLIKY4GwhapS0lEexoi9AY0mfBjm64SEI0VhaoyD6
qvZAzBSl3jgn9FQO+witLakuIgKgCbD4urrylZDbRoRnr3AsBULg/dHBg844Ni9VhmMQFgGUQZRS
I5X5W7qLd9OuWheYinDjvbUaEWouK/M2ujEEVsoxFNR5AK1HKLMvhsEZQ1HGsrXrFndUGbk4dQhw
9+mhHo/pFv3ZvhCc7NJCIO5P8MAm9Y1U05UQWELunAGeNv/KMfRblT+L6r5uBFNw3L37I4pN7gdy
A8YrEMG4aIMAec+yz4FcuSBTe93mecEfuPjQgILXqkoJ3c9DlaaqTXPWcJEkyksI/p7SyAGL89nP
0iqQLOC3PiUYCJ7bQeDOOWfgTC4TIrXzoAH2qcldS/uFspOryXeytCsk/7p+1ACYW+NMDBMmtbGk
kDqCmCq40QsJfWwrbfrUraeseiHlXgfixXWBnH07E8hETYuNjQsUrKda7SSMm0njVghf9x1CXNOK
fsRJfBmWaoHJRWiVNBvSbZtkwsXzHJgvWrYuA8mLkcWPinVggiFoBawnp7b9CDDjnX6Mxmc5fJ/r
p2IYHDkSQR5z19s0VBxFalHsvIIWp3kdT/iyvnrpyFdcoChF9hNGisrgMxg1L1QbgSXx2jLA8gg2
HxBqwamynL1abJRZZGPJ5xv5l/4OnqRhU3uGmz4Zbr9TtvUKNYdgdX2feW9rIJrIeOpa6N9CV+T5
HkR44xaYN8/ROzav1I/gh7pagC+C1r/wV3FrrvM7UrvaNnkQleGoBbGbj7EIzGOCTU41WIcLHGna
Md/mbiod02QPaPPrmnEc+jf8F+bBkC63WHSsyAKtd22hPpN3pd+nXqcf1GytBppDyG2nCBwQ77xQ
sLH/lcacF1keqmEpIW1W/D6+JwUg8AW3BHfBTkQwO2VLY6FlLURo1s2SHDpbFJKJBDC5sno2u0CK
IcBSPWl56DRBpM3xlZi6QCcaRpAwvM7O+epmbURdj/HSto1XM3Y+QD0Q+KaYXxY8x0SSqG2cOBZ7
IFOCxwsNLl/l5FNS1oniy6KXJU/KaShPr9kTKXFZ9Wk7IIQF4afbjD9NoNYmeQ96M8Eh5RjXaaxs
MurMGAnrpBKClunY2e8juVuC39dPy+XeGwCgwaZgvpjyADARSNDNyRCFMUJV+W60tsYoOI2XKuD3
LbgZiDAwrM4Ybz5UcRMk+P0WxbgEeLOVnK6J/HZdC06JDGIw2oB0DMb7Iet8S8ZQx0PcwKh6o70Q
ydWn9di8KMvPNrgzFi/EIOXtMK1cpADCv++UAAAzqMooiCletGzzqI7ikpyp0LBJlL1C5lUmTz8F
6l0GbhTk2QRBA3BlwdXHRDmAYVfqjGIwI51mPMn+4Mkv+U2wtw5G43aOdci/QMa4y25EQEWcFmNI
xkOG0gODje27MeDE1hdZxoi7jBNVZhXg041pbn9l0TRVTtPVy+DaADN7BEKW9EsGFQZxMowi3Shx
XN4nkhk81jVA6t04ywd9ZS9FmmNQUw9NZ7BLwO8m2qg9E6tSHtUJIOoCZ8AzbQqPAEY3EGRdcPPa
yZBqNZ0PrWYFWFnIzCeP1/eFZ9zgjYJzQ6cMHpmMcWtVD5K6EOczaPNVaFoeJpQCIrhheHt/KoR6
o5MdyIeoGTW00rkTuRmC3TIe5WRH0hYslV//oA6hKGp4kKCngTlEvZXlI3gDUNOO3opi09ub2X64
LoJ6rPPLH728f0Swb1SrjqrKpj3xtXxoioch2c3zKiX7TC2dJe8EwSwHDu9cHHNuAim3TV2n4m7b
Bxm8q8/EnVej/5UdDO/QRU7kWf6rsnHCbeUoupOBy8MBraI7rtCx+PcziOdfw7wZpq4MSKnha+bc
64ZVMd4Pg8AiucZysr7Me6FTpX6a6NBDO7vhcDd2LkjNamNV6oKghNNMRZWBr0USDebCPryqeLZq
KUZ3QIvHqnGQlzc12VDiqCIHt8RWst4rCaVQMApM/1CdxqlGshUk4pixvWyIkNHXntGFVNTODVTg
RovyR7yTjWZotGKCSRTzcszJtnJ9yDITXXZlhr6w/NDrMcYOBA6KdxhQ+kZCEEiNCP6ZOAK4VZmp
Jw2F9dGB0pbFhl+iLOpU4Et0lMCQnHrGGM4sL6LiO+cFBreO17KBZdQ486lBRtAMBN+YbNUfwYfm
VHsJhTXi6tvAK98G1NU24wgKm5v8Tr8Fi836uh+4DKHO5LOpHTMeimwmkN8ooROauyD2h+BVFtEb
8a6AEzW/8y8nvnMpg8XoB4gJqnulyUDw8XFdD56dAEgLbeE64N7xijt3ziayyJmhDugySKZ7Uk/7
cCp2ZpD8dU7+PLXH+DE9V+eUJDS1V2qrJALfjNT5WS/i8+J5j5O8JWEc1GiB02WgYpTWBPP7XQ1E
1Lh9msAGYomme3hbcyqL8VQYPNRAVANZsvVqLNt5FAS2PAvDnLdMoWBAUs0GtlVlNE2NV4ebZmgq
igdVcuZGaldAWoi9Vo8k77ol8NaOZgxQh0T7Nli7zi1Bl9NWkltYQrTca/p+iu5KBclREOa+XxfE
WThQYYNfmSJSAPWEuaUDG+zUBp2fU+168JKu69f2jMLTdSkcw1aAZ4RsIfLnFrijz9UxEryeU+An
uXGVzE6byqt5UteLjGns64I4OVCMXf2RxGYKlalH9GbA1dZ5sl2mDt1AhW91ht/M2s0QtR7RAevS
qRF4kNTHsBDVuzSOpeADYCaADaITWczONWEylFYBSxxDWS1Ar9iDdWos+/jLmqPxkJezfIisNPyJ
DDIgDG2M3GHIfq7B71AntQeKPkDLN2paFE6aUXBAU5rUt0bRa+CLldOn1XUYU1K7qStwG2fEK/px
wkveSNf4T9Y60mJl79JSDjegzpNuMEWajo4RRsOLpNf589xV9XvQ1vE2wLXkY7ARUKFDkk8P9RBG
91mTFMLeJu72YwSU4nYAwYAtAlZ6AK6lEl1GSY9YCMnwTbnXErfaBZtQdYhvVE7hoyfj9boxcG37
RCzjgGBw5WJTsWGQebZ9SFtR1wzX3EDiKX8jM6hg6Tk3bBSMhq6OdLwKjDrtXKtJswkFv5L8HjqL
fJbJ1AHHL0Fz3SzPzeDUjdH/trSieOrwyszWf62wAV8BMByg8aC1moYIJxfUlABZt+pQaR+Xg176
pSWsRVE/ykTc3+2+GDhEnKayfqm31TjUwabttv3i9MTNzc2gukZCHK15tMuPJjtq9t4utg0Ytkkq
CsF5hoQWCTDrgqIIj2PmcIW9rA85bSWzwzmC5Nj6jOe8B3oSESG/fPcvM6qCDR2zEbT0ZuLFd76Y
cV7BO1toyVAf+hekMleaigBf3i435bpEtvip3fz17p0JZMw17oahAKEC1rbdh8VNKzyHvPNwqhFz
SXbm1CmtTQUQ2RmrwTViweuSKwGvVwq0rgBFhPHzeilLWkD7MOx5XDdWtc1r/eWvVwmpbVwlNL+N
C4uJkYp8qJMxHWk3CejlYhQ/RY3tHCUQyAKcG3ghugbK+POND6oI90sNJcxx9DSQCZWKqO2WK8Iy
TBQIwUl/AetjqqEiVbRMONa/0+rQYb7h+ipxEvIGKqp/JNAvOHEFwzjWUzKj2jn75AggAdUtH61d
dhfcx273G4UIjBap68SRvFpgA5wmRioa+StsEeXHYg6OrqVdkKZQTjkaR/1GX0mr5FN/+DRuB6TO
3HRrF06/mXMHY/OaO28SfxTxJvHX988nMEepnHERDjM+wbI+6+KOiPjteH7/TEfmKCVyPBgxgQDj
J4YfugB9mgPFTge9crTqP00BgQGnrny+psx2RnEWDQktgEbb/lCaTuEF+8XX0SV6UzjKg+TPr72T
uC/aUycIEHnJ0DNVmeMg4W2c6SpUbd6SLTCwbG941dEF5yjUkNzuMV3/vSM8k0hDrBPbDeMYKChU
2S4sEP6sFuPvx2POl5NxIomcmF1OdSrUdFvIszfYx7ISqMG5rM7UYG7jfFqQEZihhk66tU1STwsP
ZSWYg+SEm2dXPmOI81LVQZJDSDIdwRnpaOOPTrsNJ0PgULjKnIQWjAECrzrESUdokZV3eoCRS33V
qh/XnRa9HZgb90wXxtIM9FAV7QAZdXBfKTVyMbtuOajNQ1xsZfIRToJwSbR2jJ2ZYIGQYhtWMBpr
KQvdvpbdqtxpoq4Qrjc6WTvG2spBHXW1h16YnnbaIHOS+l80oe9FgoEokLkxViCPDYZJSliBaSLN
gvpyoYeuTEYQxn1e3yNOfdkwiEqfjNAIoDiMMuDwNZs5RhDReJMXbKtPDKqCppi4mRPeGW51kB8B
MSriW+NFY2dimcOUSFoC1dEDbPoYZ95M69Bxmt3k9m/1sd5ZggwJb8dOlWTimCEM9RSsr3g5VH6l
H0LhBcU7TicC2M5LDQScakwFYFDPaaOXuLybp6/rW8W9iE+FMBexItUTcKYgpHVCf0LdirjJnXWL
iz9xcj9AS+Rb6FVe9HjUbhr0THhjA3o+gePgXl2nX8HexVNfdUEEg1lAQOKkh2XTutGRrH6p23Yd
OI1f1SC43k2Ce4u/hcg1AJGAsqwwdmrInV3jLY1RigUArl+6nokUo4eKdVd08vF/JTAmOS5giWlm
KNatB8/Y9Lfo2/3IAWMXOIM/boT9Vtyg41QgY5V9oxC1VSBQ9ZVsHfjTU/hQvk2Lq5hOBEye6+bD
NVEkIRSEkTrtPjy/hTNLTgEvQkMc/asI941yY0pP/yIC8a+OtDW2iVFoKeNEmke4LcX6iOiz5NG0
BZcw1wy0/xPBDm6FGHQMugUipPg501FPaP4ebhUO8UQCs04jnilzksO7R3iwpfFebgRXPHcjQH+k
omL7XVY/3wgrlfMIXHcIh/q3HA3MDdpA+3/J0RjgT/6uUmAc4PtBcRJ09VpihXOA89K7088ObiF3
rDUcu6MeQS3mVg+T2wpeCtzQ8lQmc4LsQu0GM4SJTWv9d7obV7a3+OU+u623nRuuja3oWUQN6uLI
nijJGFwGYnXTGiBQ9sPH/Dnep9tpVbny43W7pt99Rcx3T/XJWhpVHIFKGWLArLTpE6ddG1BneP/v
pDCGlxTRrGg1Xb2faEp4CMBshuectr0uRbBk35fMiS52qAZdNkJKsg/80o1eW29YxWvRjctpvcQx
+rM1bAjTK3oXJhPk6A8KLvhu16wCZ37L/PHhukJcj3AiiP79RKF2MMDfrlGFAn+ebvLueP33OQtG
sQIxG4VbHF1j9O8nv4+Ov7khMx2q0B4rCRTy1mroHwPjQHTMdstrXXu+LpDjHyBQAzwwPbagdGUE
yvEyoFkFTwAzcIBe43ZV5OiRIMSk9yVj0zTak2VZBRjxBbeVkvVZq+aUSCtvfFJj+jGJ1+kcoVy6
dPtwST+va8XZpjN5TNigl6HUjmigdMEZ4Sz2eup+XhfAXTagB2AmHUU9k83vNX1QZQRNCm7Y5xhi
00BLcreMf++78fN/hDBaSJ1kGxKBEMP2beM+7cFFIjigIj2Y2B+D8KmkJDnuHwsBefnUa7dFLDgz
IhnMmRm0fuk7G2rkowbykU8yaM4kquHxYnzAEiBziNwhKslsdjfA/HagK5CiY0eMuHIC+VdSbXLJ
j7uNUf2YDG8udm0M0K9nqRTYN1fFE+HMYzCVtCGRZNjblBc+xhS+Ms24A5+M4GqgP3NxjE7EMGEp
qZoGxDzQUe0BVbnLjMOkvC+VKCi5FIMMpgWYZV0nKurJjBPSoiGU+sVKXGRIQye2iz0wUt1xqDZp
ILCNS39HWzaA/g9mTWQy2YHQDnyu3bKYIMyabon2uwh2Zf/YL507alu585P56fq5vXQMdOQJomSc
WhnTDufubgzHtFVKC03yyVMaPeqLKLC/tIQzAWxX0ShPsQWSULCnjYmP2rU3tm+p7l/XghP7fE9u
aSr4JsCexXrtQCFw04MNDjAFYyJ25ea/iVPtWs3pGsf6ATTnY+qVfx0NnwtljDxUwKDZYnDXbad6
lU8K5uEEenEenRABFHnYA6AvcSOdb0/ddWEU1wFox1bFEzhD3XydADofTVlbtAGUbrHRihfLr9yH
0SH7xCd70RwMz/ZPv4DxuUs1dPMY4wuaAdyPG6Xx1RZPzPD9+g5yxKCRjlY5MJtM/RajKGk1MnQx
YsllY5DdAP6n+T4SUYZxWiaBcQgLIZjS1QGzw8TIcquSGpiEeIY5+WP6ogxOuErQgegAme4m9gMv
A9aVmxyGVbjOj+LpM85pOJPPHLc6W9QWWCd4F9wsa8XL1vq7cjuvVSd7tg9flv/xdX1ZObfAmcJs
8NzLS5MnNgQGPwzFGWU3fRl2igMa9EMPZNrfiTM6ApF0q86dMoUM+eZigdM02JmJRJ6lxpioxXjS
Mbmvb4djYnnmHkjWg7P45Ifipl4duJohfCpwvBkoySj7ApreUHKiy38SLRrSbCppEKJOY1W/aruw
fCDIZ9vrCvJM9VQIc+wNbVYjVZNSF4Xsm6oub5pMP5YYY071f7h4QJWEERBcCeDru1jKpIqCusbu
6bPklMVzaT937VpvBSgEnGXDaAscDGD9wTzI1ugmBe2PFkXLJn2Sfi5LoX4ArSAWDfDwxKDejRYc
zO9gro/ZnQxTNqNJ8b8nY5VpQJoqRbDOHM5YVOxPRDB7o43BVNodRJBgbfSOepjdT7wdMGyG8Q9P
e6i38R6Ay1vRG1WkGuO+BqMFUSdlcam7zCFD74TzXydRzzVjPBcKcM1/Bhss9AKo400kYlzndI0C
3xZThjZY11GmZ59aHaauyqKb4RtLVfphDRZA4qJMbdxY05t8raQaWgXiKVQ1Ty+M4Wue7AKxZNzu
FjKbr0rfqr+unzTeqpoaQljMQQHGnTX/SGns/zTl6kChkUAoICJXu0wt2N+kjbaGRqrL1+Vo9kA+
o9MiTee3y9sEvMEk3gKNfA4rd4pFDRfozL/0jbjNUQpHyz5mS9kOFyCm5CQKwR/WD1K9OAuqyjur
IH3s2FMjfxZLPvpLk5ohmLllbaMHIQGL9NKhZjc2RvlSaYG2LXV9frasMp2cIpz6TRQveQE+NbuN
Hd2aiQ0e6LmZPQtUNJKj5xZYxFC87u4Kkpg3LWmW9RjP6Y0VDq2XgjDtCFwVezfFdrudi2x6AnBm
+CzV6RQ5faNVby1qVR9JWeYqMFzD+HOqhmkNQrf+02pKIF1FuXxLSjN/0LIxfkSjCY5abNsYLuhz
e3aroi8/Ay2xa8fG4LofK1m3Bn5lsG8BlPQ8tYS0Xq9Ww33bBkrgjKZk7BuwMP/Q5Txd3Clpyl0j
T0bpZGZu3bWqBcK9sm265h7raDxMyQh04TQZwGZm24l1WKRZ3UxlpfzWQTQ4oasBy+JKUiltl0rq
b02jNl+qeIyOUzgaj4oeR+PKxFCEU7RZsoprTLM44ZhND10zNe/abIV+U4PEys0CG13Ag2K20yad
SfGrhLfJnSFTi6cAmYP7Bl01H4rWx+twNJfPDL208hq0YVrrLl0wroZqNt5sW9Ue+zrs34I01H7C
YaivaZFF+xzT8MDb0tqNFeta7XYdGTDZgT4ySXBN80wf9JTgErAwVIAJifOrMsaDIJLqEunvfMFM
TuXMYe+TftpYqeInSnubSKI+Ag5oEXwYgi80SGLY7IJae8jrOgpp36d0HNCktn8rXWtx8oP+9BTe
DrvYNY8G8EbBg3Wff0YrG9EuoD81gea8M3jqVajXOQkS4jDS+7pG+6S6lC+ALnfLrva04LMxW0G+
QuS/2DW20e4/UXDAEZxelfxglaIBJ54uFnJISJBhPdEiwuhCYilXKZrBWDdeox+0dp9I962++XtH
DIImGQ9ESEN367kYVV6KMCbo/QOAomzts/ofLrfT32ceGSQvAO6R4HoJo3KDcrtHlnz936nAJHaI
blRZKUGFRN2TGl7w8/rvc3fCxLgpRhOQpmT7dOJhVgecKbzQ0mINMqF1+x6MyWpKRGPnIkHMWlUR
kB9qCXVIUhT+YGznrPXy+MNKBPUEkRxmwSYF10MaoEZcToHXmbHXTJ9xjpp+bq3+YengGJBZwegI
YCbPrWtIiF0WBEtnlLKDvN5kVugWQ1dEK2j84ap0Iog5+a2S6nOBBCKGfNBjNHhEeyvQgJO9XNeH
U6RFLQ/zKajoI6tisMMjAzGaCB2BuOVX/crakOMvdGH8hKtDuQydYpovb8Yd2VRvI/FERZnvqT/m
+YW+eoodr+rqZddgM6AHOjYgvFsTpGGPgLTJHJncAh39sXR16V623W2MNqtVvo028RZJ9SfgyJGH
dLsAGsnaANRc4HGpn7vySewjVDaRwkCgAuTh6ZgOW8SJY/x0fc15rvZEazZRki/NUqcztG6B+7JH
Uzd61U1t/nVdCudpe7q2bPmmq6owTjO6sfL7WH8FJVq3ZI+or4B8uC6J0xkCG/qzjWwFJ6lzW5Ho
myz+IE/ybW46y970MC4TAvYEbQeDY9/a61jgxbgK4mmGOxqtmsDoOT+KiyZZedkDX49g9ic3XL2+
BwiYW5rbScTFzReFcjhNEgAehDn1JFKiMSx1BANDYDtW0D8EkXbU9V72FLRexQjjri8pTyABuSr0
komFkO9cN7VWR80aYeq2hlzWMpY3knYPwkEQxi+tvu2jSkB3yRX4DSCIIWSCt9W5QDwu9LZOceXg
0mgHpwX/wbY3reptGOQ2crOlaQZMv4zk47qinLOAwRDNtGzkc4FDxySZUkzeBPKI4rORLujHe4ar
EHhszoH+D2WIiekTNC8xmkkoYdp6T6tyUUe8hFASdVAKezqKMwLfwVMG1T/M2iOlBHfKKGNmmU0m
6rPrdPR7C8B9lUCZ7+Qw455oPpBi9lLwL/aomf0URjlld7AHb17ph8hTt6Yb7Oc1Bh28BSwsQNh0
kX9xx9IrfO/jxrVXglCRl5k8+wi6DqdRqYWhKJ0Scsw+5jqQmvsku8BrD/G23JKD7dRf6a+96qR3
lWc//r29nOpPd/tEdDdqsWTX0H/BYzMxcFFMgpTZ9xJeW2J6M5+I0OrGHmzKGom3dgoith8/krX5
/tO4se/QweSYD90+/pE/lE/d7fJpxk6ou8oq+Idzcaon4wDmwFbsTqNLTGY3z/8/fR88az0VwWRp
wkwuUCGFCMvJ3uvUMSen+syf9xgX+m1v9McuXVl/n7yjI74UoxuQKgpb5zPmHj5txhMgNN4sDJHo
nQhsnBdSnIlgdw8txIVE5wHLzFPuaieR1u1Kcqy7p8RyfspO9Nt8em0cibjNKvdrb6wcG6kD3E7m
LfD/RU9X3iKbGG4GPzqdGWHHm3MSqGFdadBY3ZL2o68ngc/5fjadmytt/cTEBTgRLfxjnI6R5f0c
02C+BJ6Il/VSXKxD5KdWIYn60uviavytFGp8AANWnPqoa5iWaxTd+CsyCiV4nzOtCpwK/Oe2p1vg
DwWhXlxHN7MRd6qDKbVOxNhx+ZzHt2LkGhyiqPYifXB+wII5DYOmwRdrqYF5wLEIXL1tpa1eBA2G
KyktgoQO4Gipoofr3oNTowLeORByKXEphvVYGAqkyfqxrWp4R7d4InflZvIMxeszdPG3iZPuu1Ww
Tvehb3tI+65wDl5REhbs2KVJnH8Dc+4KBC6ROuAbEOI7KjqqR0x4XtdTJIKxiaRsQw1QUIUbqw/J
8DuYBRGf4PdZElMjQl+AuuD3w1BZt123jntZcNNxRNAGRGBuELQioo3z3Ej0ap5LvOSBoLWAp2BB
nv7YDiDuu75Ql8EBTJFOpmJqBQAEbNgzkQRTogltbu+BfmspRbyNKvRqN8MkqjXxFAIcKrwAAh2w
tLN7UmlSOWYUr8qqrIdYp/yoZFAxyXFdJY4cCs6nI0sAjnYgyp4vnDXqRa0H2BspsdZtYT+Ypogc
lVOpQ+xxIoNxskPXZEUHVEWUerNoldznz/Ze3qrhSrkhfuQolbP8w/KdiWTsoY2tCJkMiEQo6hT9
cxwLDI7nSM8kMOcyBCwPki6Q0OytYwSiQEd3jUfdM518PXpofnPtO+sGs7eClz7nCX6+moxlgD85
JhNYVFz7IbsfPIpT/m7sVMxr2VtrBf6pNXlRXoYDQW/mdVvheGJ0QCEdh5gfdwdb5TI6hPhpC8lm
9KoFH7X2uADi1XhrB78U9T1cvjCgJQU2ogiZCJAZu4RLJlnfYHYZ3H0zQPdCEHeBVXe0Dj2pN9f1
4p4BNCMYqEYiacwWY2YtG3qpAPlTQn72NpIEisBYOHE41eaPBPoFp0GiZdZhbEFC91bfIhTtnMkB
YYfuSI/ZutuYwL3InHqbOUrr5HdS4jR4AzeH5diuRPCmnAZKNGkDKgA1UaSk1O/TevItrdHZKrhA
Czd4lm+q46Ksfqrr2nYQPArybHSPmFjjTBKjdd22i2UFYwE4XHSERcdkntySiDAD+ArBMPGsB7Sz
znbIxDkm+MxhxuJ2/gj6OumDDN6rCkQdQ3AAOKkLOuP7RxTjyaQlTdSogagCHD+3+cH+itam16/V
tXrnAtfnIH/KP64bJ6cB6Fwm48qUsp7VUYHMchUBhKt0WowXp27saofotnNubFExQ6gl49okWZmG
pAf+tYW5wZ/ySxq6mEvfApDBI6vgCKbpm34rwvyiS3dhLCdLy7g1wFTXE5mgprTcE/JQoR0NA/FO
K2qD5N1Gp3vIRiNlPhhm9y0I/IYrgGK3ruXqx2KXePfWQ3sMBUbDPQVAzYduFrpH2Zg+CGsVTAxy
4Q7W6A5N5Crae6mKkqP0LJ0tHwW8w4WE4qutgeiKsRKEb83YyzHydxZgO8PHcRA84zkOGVcaEmcG
dLBB1Y0POHEbmTEQsx0A11il+0h+lIKdHT7X1XYAHNt1i79QBewsuoXRas1CaRzA8ueSQtWsrSId
0GHZqatWKx7ifHm8LoIzInMm49unnGgTVBhBXzrIkKfSiaLZHZAcWKrbUfq1TBWQaFZj1qzkNHTq
eH1dNlc9UEagERs7dZH26Vuw3YUVRI8xcBEC7V5aRABEnIYHqIdkGJqWgS2C1Txfwh4jx2OYzbkb
1+umeLTTXZK+4E1p6B5RPtXofpaB5XGHIUrB3nEgnkCto2HX0Nlu0Mb2c8lmZ1hpFOhA9TxKvVM6
097erlI/9eG1ZmdekwcJaZ/RWXrnWfJFlxtvbYHKLOMkIOWFhp9z6eg+ndopQUsBGOacSLGcUYRA
xpcAsB2kdQFfwMZAaRSTcvqGe66fbO1LF4Eh8dy9jM4NggQnmiwuqm06ym1mruDCrI1dOnrEKdaD
Mz3EB/2IJohaWn+oG1EApHKcLwiR8L5GXED72pjDvVRG2Rk11i3H7dLfvLVgAnSy2IH/753cuRs8
1Se31Ua7DTbNvLK3eJe4luGEGFcRfQwvwD37GPV8E9Mlb6qsxcegzUkhTjI4gRuimtTdJ2ukYOQ3
6zEGVAv6Wdzbr+tnk/fiP5PNJBt6u4iVtIDs4S39Pd94SriqHf2+f/9pfy3+hJHEbjPuTctJHiy/
pLPtoiCbd/uefQK1wBPX1Nd6UjV0L8oVOWpvwILBTW/4OMvutJIOD+pDJSgf8CIoBY4IqWjYtXYx
X9cj2h7DBh0TSufPEbAK20Oxm+/adpXeTwJhnOuQZrZQRaTNvxbbBl4Ac7MoGyBAG90qympXAsD2
8Pdoz8g44+ag/g9PWzbGtY2yjitbgRCAcHaSixSSwNHxtgldCYBvwkFF4ZVF4QyCIgLyipW77W3r
R6/66GCwqnfk4336BpKLZIPWRlG6knc0zoQy8acqRXlhA9MeCanWDzeKA+z5ZtO+V6/WQd2odwZe
DuvokO8UCsx6/Wxw8vggDIBjRxIOkLN4gJ0bpkVwMwa5jflCL/DrQ7K1b0LdmT7V+9CdHoqX2DO2
8Xv6Gh8Tv3u/LpzjoAByhi4QhFC4YNheeyMPjBrcQIW7SOuiOMzKsba3VS56S3C8O4VUNcGfYSI/
elFrtcAgZaDNwR3S57h5K0VApBzjR9ZIQ9UHIAiXCaQ+T2OEPQVemvZzU6zV4i4NttdXivdIx4QX
LJ+2FuIiPN8lFaMx5kjzhYv5K7f9APVwq+mcZryb+9tY1GZ4GUhBDxwxA81PFvICbCA1TYOZ531Q
ukmpvI5yvEKSdlPn4X1uhTvZ0lbok3PBwr1GVfTRjFX/urYXdkHFY78wcUapuNhAJ2rQKhC0aGlM
g9opydsSGOBU/hxF1/LFxlE5CEZRXUXOHFfz+aqaClqr7DKuUCdoHaDEzdmHnD1d1+XC+BgZzL2X
KRFIAIIIY6YjXH2su7ItyvZdJiIYGcz9huLCJCst9JCOTYHW4fKH9pje5IfmFfSBOoobP5e7xM/X
zVraWaOj3wGmTF1XPpCBsmdRE5loUZmbrqkbVK1RnAZF3E2mbcFzQNTj9TXlizBxEijJwQWheD4q
xUhs6Evme7v5MRlv2fL2X4lgkQTb1DarsoEIM7uxg8chfMhnwXOFa+V4DCGWR3r7Auy7x0DnFBtY
KFw6j1nWO3Uv167RzrtZTf5hxRSkquCjTBlNBYylWxPypnpeVG6oVF7Qpo9hi/xspzxfXzWesQOZ
C1cJHr9AImHEdGMzEbuoK3eUx/00S364/L4ugbNowMyi8OGAuENnH/MGisa2VxttKt1AqTJvmVN0
WTcqkihTb99PDdEfrsu7NDVVhiAZ2GzgftJYXkUtUNsgMubSXYrDqB4l5TCg9/S6jItHOH5fBdwM
de5we+zTOA7QftuWQDeu+jel2MRIbof9SwSG5l5wjXC1+SOJ9etWR8pBHjALWCYbyXZS43NOBQtG
b6LzlAX4BEFDqeGqBV4Bm7cDADK8XWeWrppu5tGvyEaKXptwU4+7ItpY7fvfr92pOGovJ3F10436
ElBx8TgB3XhL+XNqq3bb8F5NasFG8ZZPwxtUBeMIUuVsz2Q7qhF9a5WgG8l2UZ0/zmPry3ogCKYv
TxFt7kA8BLYvjA+zNt7qdg9AdTiGsAIBbFc72iDIjfMUwb2Omw/hCsCGmXCiVaRmise0cvvmpzE/
muX7mDxd3xiuEha4Giwk3zEzzriCZrHIYJoQUZGtZr5LgK64LoB3anBc8Mv/Q9p17VgKK9svQjIZ
Xgk7dU7T3fOCJmIwOcPX38Wce6bZ3gir5zyNRi3tRdnlcrnCqjmhhhau851PtDgI+zIuXNXeG8WL
Zf9sW9QKHtWmEyBd2hzM8logcZFTlCxLVpHMd4GEkeX2sW7udJCW1v1+W6K1XTEx/AEuHlyviwcb
LaRaIRRLFoxf6+J6ZLnT5KL6pFWQmdsQd87cQsUtm5lV6BWbQE5vD7cgJndScpXJIo9EBMKtWBU0
JMw0gEzhbSKjfkZ6bqkgbbumYPPQOPiIc4szX0GQFUVtsggYdaW0xzqLvkhklP/hoJiYK4S6CoMQ
BPbOlSy3Y8z+DnBvEnhukw5+cWxK3IoYIVfX6y8MQl3nMB0rUfuZ5ZDFeCPSDxZe6YagZF0EwZ1H
A0+ttu0BIVvHQHmV9V0RfdnW39VzgkGyaIydp6co3GLJY1dbNEsLl9KXnr41+inN7xRRyHpVEAPd
7Xgx4uhr898XFp9qQdGrKQTpa/SspJE/JdlTqotGaYlguIsFFKZ5bjPAZP1r1t0nHRhv29/bC7aq
wgtRuLOYq00smTEwxjQ6KHr/hQ6fppWFb4HXzd/V4k7ioKsda1tAkPw+jb/buqCaS7RM3J5XOgsp
QdWRG1SWF3Tf4yTc2ZUgO76uWH+F4J1xlAn1dakBRG6Np7AHsXHPgsKvO8uXe9EYQMGm8Jf8OEqK
Pkk48nprOyy7Lvpv/9Ou68q5AhMrHVHWNC9Zl/u5Onh2620jCDaFb1CIWYc5WQoQuuqms3a6csIU
jX+AwAghEDEgSoCpE+dCoAGLgOwaECyjjg6mKAtRqkhc2bYqygKH018q99FgdsAB69muPUW3+W3+
Uu/Q9jWhB35gDrtvD+bzvwiHugGQ4+Ni4a8WTN0uGTELuBb0RUV5S/qrFXExrKo0KgL/CzFr4cKK
mXQyyRRArjr/0tInpSNOHr8kuiqKaM52nffHzQXQvMALoKLN6yYtIQvKWGWQ/71nV2CYuAGrimfv
w+/bCzfvxhYYZzRr1YjMQMX7L7Q8OQA5butJdogBMifDOJaDyB+/zEvN1m0hHKeFrBlqvabAI+Mh
9TEc9AumP6PboDtVB3a0XyQQB3R+c5L26r56jLxCxG84A2wJzKmn1NaDAQMOTaliX6dfetAV6Xj2
VBVaV1qBGVw/Cx86w9na3iyoNKgAm1QEw4r2d20X+77IBDnhy8TB+aryuXRJNzu5tLGqI31Ca2yR
gHwi9NLiprUiR+8OGlqbJ9EjWCDcRbJKHqheGAA1k+y+UGx0dER3ZTMdtjVUsGEqZ3xV3LmZHgNG
ptKxlqhbkRulfu/T3MkwbmEbbPUq+VBPvgSJTP+1I5M6OlKRPCaS+bANIVo2zo4obSTTPIVOoMMn
TQ5wvJ0i+nTw6OyU8SwVfdKPJgqEgREdzeY2z59T6/1/E4MzHJHRTG0/Q+TZla7fBODmE50egW1S
OVsxWEFoxB0grKH5Mo3SI9qvHckEe1ky+oNKjygWeNuWSgQ5/31he8OpbgwLU8rcTtVeaFw9F/3k
m+Z4SrToRMG/bxXhYRty/V6B9w2uNnTt/4nsLyCzoE1btZnvZal4bhXiR2TYmWN+EzXav5gjOAAW
+CsQ8+dLYCimyhRlhKOUdopnlL1fG6MjC7N+qxq+gOFOrNZalR2PWMRBA4stcgCdxG7VOnzcXrhL
Ko7Z6qH7CeFk0EvhDXO+WTDjeaSlDdyyrxJGFaG7A1fWTXUIEWE84gI5xYMjv8dHkYe+umMLXE4+
0GMopKTARR7FaRC+qm1/AlaCr9gWcdUcLZDUcwnrvJOJFWBcvQlNbF9i0eTMVdu6+H3OFpmtHLCu
xO/byi/UHHe1Ck4Cp2VPgSzwatZ14mOv5r8vtJz1sZSnDGs2tt+k7jdjL3UucHDny/TiZl8Iw1mk
IMsGOcoAkYY3JASlBNpSr/PselBOTejpn542C+1DzmtmeQLdEwa4n0tkE1TXsBKvDlVJfsaavGt6
iWECZurEmSjttbZPc3weQ+rRXHgxh3PU7EnSOmBNRnEVydbOak2ntiKEMpPvdmGIokEiPE42Wcqy
nMzRjUFhexp6qHXzwPSANsbHSBQVEmFxPlJaVlmqUMhm4T60rqT2d2g/hkbqjUbobx+n+bN5DZkj
EGhlkufRfpzBqPuqYwQttq6RX/XZl0xxm7lsG0wRVbnrzNLbhlt1y5Z4nKFoBz2U7Qp4IZoTTO1o
B72j2s+jdTcUt0PxUqSoazM1AezaUVuickZDo0ljFuq8edKNNey7nDkmbf/hPC9BOMvRW8FkZIjo
uXH6zogbqrdS8Q+31ZyUwNQipAyRqT8/YOjPZ/BqcVvRKDqNJUg/E/1WG0TDHucvvVCKBQxnNnQ9
oDDmFSRhwyGP0D5nfXrow2wqwLeISZIEaTs+Jil3edCD+gaSYKSebDmD/JKMYEvb/Yu+/cVB+PN8
xbJARop1gAXUwurr1DyHc6y9jxyiVs7EdKcAZ0wUgxcNw923oVcXEWMQkd6dG7sNbq9GBHKpXM97
Fb9U9j2GxW3//rwJF5u0+H1uk0oUvYa5CXWT5eoAmpJbm6Eo2ci63ZCL7pF1LAw/m+kxUSXCGSQc
nxBjECELBiPh9aQnb1UdeVSRDq2uCC741bOKTPL/Y2ncjulDp1aWBqyuVT3GJofkz6Fo0qhAIN7t
I2ramlECED1BT/+3uQ2HfrooaVZxVCxCz9GtfcE+D3YixcKsYtzvDzp1ggdv+JGfjNgJdukxe8U4
g1O2Hz12DJzkJKpUXJVvgc2Z2Uyqm9GaYxhjUeFwUQkDfjTmSJJ+B/6tz++YLKOHBPVXMiaz8qQC
49BS/MlE6tfwte6hk3w7+LWt7Gv3BhpCNCwohiGg6ZM7TWzMMiM1bAQk9NbXxnSvGsVOD9K9XZkY
xKQ8qIGxb+rKbXMqCCWsKKSMnlcwWGK6JGwWp/zGRPqsj1FHBAaj1svjkIEXLYoOhAojhSs2A3yj
2px7Rl7roq1YydpsDGSYKCMsXhodFXSjeADemjzQSmQe/vQK8rmHbtJrI22RoSs15SZBUMQauhut
KE+mrNLr0CLtEYVmgaeNfbcHs0PmGW1eOXIrE18J4dBFoQ6PLvyHZZ6nK6K4A0cGt8+5pU77Gkxe
c5B/GNppb8LSeAolGL2lxKIWvBX/Co0N8hz1RRmJanGno4u1BAV28K+QuHYT7VrLH1qpcZLwoRIR
B634V2dQnOeBYTZSYdiAYvl911KnBsN9MLgVhsAH6AZqPj0WCsWlS9E4J6TqWTd2DdJXcFdPvWn/
quLmoGrgON8+kKuaiuQrJvwicXnB/csqqjaNCk1NmmHXNJbPFNFEoHU9/YDgLrg2VytSGIDIqBXv
E8Le49yiXt92og6VdSTk+BEBwCOdN2BxWoHUusYmRVFv7lMtQT/9GGGiUhuJQuYiKG5/FAPzQqoG
Cd8ChIelusPYR69VD9ubs6LfIPX9kGf+iMXLclLCsKEFlKDvjBsF092k4mSZo5ODtDuSBPfciobj
/YDiV0Rq0A/JW2baTJWSDJCopXnmj2rdPWt5tLfCCVOGEzbu86qLX0jVpgJneEVKqPo8zVjX5iAR
Z5cxRiaXhgAOkIXCR4V9wZQjmv2Wo4NNv3x6PZdIPJVS3qRjbipAGhvp1Ibs2Papr7Xag9GgjNSS
yD8YKDDCaha6TGcyKb71uRlYlLUD6s9D1cydCCN63BqkOTsq9Rk6kjEPaJoGUWxxxWcAbT0KqeGQ
o9KeL8+NKpAhYvgrIisjCDSGxzY5hfqPrthtL+ZKXS7mg3/gmJyDN+WppkfafP/EFuoQLN0rpg5P
6u7eSCKPKcGrbKCpLxh2nSQ9m2onUFiBnPyTtypI17Qh5ETLGBg8h8GJk8zJME3PCSNRO9cqGCqU
MFNeRpSRB0t1OySY5YxXAM47sd7kiHl9+pXG3vaqrp3CuSf5vzjclYbCiLqLVeBYQe/dZF6eha5d
3ktsZyn+NtSqSOijmiduw7XlY4yTPVR5pMNaFsV4ndUPGbGPTXYa/uF8o/gOfjOEwiHnKwoDvUh1
ec7OaqSDVQ6a/cwE6EhDLTldXqPXL4n/oVQGfhfGF6AfC947X7XWRlo+JCGei/GgXmUtBfdAfYVa
RMHbcHUJEZ5V4OroSJ/Opm1hoNu6rkw2wD3Pmj3MNJ7YjmUfrUZQ1yCCmZVmAROzDKNse8AMFkj+
7LreYaZxDgroyQfn2D9oIAYao8oUyWZM8eM8nVJLUNE6l0xn9p0kuUr0g9WHun+2zNQJRBGy2bZz
j1/s0QcYd42SXFPsPEY1W8wspxu/a3j6WvIri99Z+ztrrhX6vq30a/c2QptwEFBtj23jvNOCRh2J
Z0BJhvFNjKt41H1NEcUr1nbMUvDGwXgItMvy71IMndWppM9u1QhyiC710JnrqcW3EfVn2wKtrSA6
cudKXRwtna88zA2lRoZltoKwFJIV+d1417U/W+MUmo8ZfIYs/LmNuLqEKkI96CCc+6y4+7rJmzCZ
AixhqbKHsSruQABwitVaoIerT0XrA4cvtLEG2mkZwxqaYe+TproadeW7mjQvRRj6UZZj/iuLnRD8
8RYJv2zLuGaG0To7F6XOVPh80UXeS9LAyHy3hYbT9s8kPZrTPQM3jmnVbtD+wwFfwnHHIIzUCEXs
gFONF4UcQaDthfVboIpK++bf4Y/bEod3KNUq6dS5DpZNd5X2lovGqK2qBmoCUHKNvBVYwc8NFcWY
pHa08PuZpTz0Ufo09JqnR6Jg96oYIGNAGAGeKgh5zmGAnMbIYCNkph3BxOxoWSMw7H9cwYuV+oDg
XcWsIClJGGy6eZdHbnE9HNl+vC/ftJ3xZDjfit9gWPNzv/atvYTI93Fb/VYF1A0EiGeGaXhZnIBD
HsrK/JDRZTQXqiPIVgVO96qCLxA4P6PqEtWqeiCo9ktpHtPEUyYL+R7VTao3pnrb8qzqxQKNu1OU
RiuzBjF1d0RaMUt+teahFBWBra6ZCYJscMeiI4PvKinbzLTCOSORdQmYReMgcrXu05wxOiZK2OCG
hOWDi8b71uhc6Uc623V1LHzDuMcT06m1HwTcXePb9pqtyQPjA1pfFTQqmAlyrgMTC5sYTEkw7Owl
y34WscDEbf++xUfUx3Ky0sTC78vRtyqPUUTzsi3A2qZ/CIBgxrkA1NDyOosBMBo7O37IEs/QPt+c
IC8hOC3WWEmisQZEFd5OtjeIhp2LROD0tugwVSdQ8PsFy3dGwXZjYztpEe+2V2rNW8CMEvjiqB7H
G3z+jIV/F2E+xX9yoJVGnTA8plrqpdJVlzz+bzjzdyxwkkhF0FPDMSSIydW/w+SUBobbMkEx/CU3
BE7JUh7OLS6VkY1Fj2XrW/surWo/o7IXVOrzKJlXfTeCRqfzMXmsQRFgsUuS+LYqB9FHrIQVzj6C
c5oTktSZNucK25N0Zz+NDyCyckBwB8oGe0+OwWH0Mj9+sV4twd0hAuYO7qjptTLGWGXay684YbdS
EB/H0faLPD62XfawvakCOH6sLLWKvsXEbWRio5th+D49hsn12HmT/LSNs2ovPpSUp7Gf0jrBCHng
jFQ7yGl/paWirLIIgjvOhpyNU25i5fJir5EQoWribAtxyal2rpo8N8DE7CkMZ63Q79Lb5K7ZlU7i
3WeY6ehMoWPOJbz19+6mKh1dRLMoOOXWLP3i9JWKhiEjMzSuXKV7mFTNodWRdF+2RVy1WYt94oxJ
Oel9ntaAMXv1CtybVwiXPqT2p6cH/llI8PWDPg0Pe97VA0d4PpZzzbCppMGxsQKQp1aJ4th9WV5j
UEkiSCusrN7Zi547zmo/2f9JABfsq9XshkpxIjV0dFkUgVlRQgBhbg76mJFW4K/4MSNRMNUtam0w
ECXH+JMp97Z36M/rgXMulxB85CxBb1U2SIDQd+qhBxmG5mIazZX0ckvu+vfwWnWV58pRb4p94LPK
Yd/T30zELiEQkw9oTbbVyVGMb2A9yg+CCMEzgYu5vmN/F9LkTnPA1AZzqIGAtD5Ith5C23ZJ9ZAF
glvtT2R6azm5W7orzBSDHQBUJo7uVbv0FgPP1bvRz3Zkr3utazyYV8PBepgcQ3Xuxx8h6CTAreK9
R0jexl4J0qARpGegMThFwqnFK+fxbLO5Yx/ooylTG1+ndrZDKtxBGOITCGKhIhDu0IcF1e08BUiY
hw7IT9AJ4RrgN9tWXJHOzDu+sGB63RtaMgFFNh6tWnZK+ds2wHw1nu0kxjTi3KFZG1UD5KIV1KaJ
VTClRb+uu9evSSb7EfLuQeH0jYRKLRERzoWGzlMh0SEMKmQQOuE/5/IkRa2lo6mhA9kOEYzU08pE
c71J2j0aukEKpOPmFmFe7BRgkLQ14OWB6ASm8xxT0mWUKzRICUjJXU4Vl1aPRBeVMF1sFEBA60rQ
yo1XisaTVKGAqSZhMXNWVFojg0Czi0c/TeL408Mp/jC1aWCyR+YGPemcj29XXZDZBJR68iB500D2
cmvejKQXvIcvY0F/cObAHVHBhsPHnGwMViitCQx3GkZaxWPthPavwtgx9PkY+aGtH/PgThEFJ1fU
AzR0f0H5ABSV1LEZR4Am1bDTCRhO7N6Rmseke99W+wsXbpYOVRFgKUAy/2IQ0USbkTEFQCF7MrRb
JbxRkIrq1FNPPp0ihWagixsZDMzjBe8pZyhgj6VK6WbNMHS3DUD5GATH2JYFD7OVpQO1no1JkvP8
cejguZaPVpVTO8RjvLExAkC+k2vFlZTnoN1tr9wllxnkmVmeyMziDjze2TaGQsVcEbzQKi1R/Lw1
k18Ej7bGQ4k9kw/IUeU1fH41eWNopQudqdbJVUErvXb6iWijY8ekDf1xpERylKqjzN3+xJWlONtc
znEJqSQPSobNlbpXZiLH3iHTOHhoJhNY58tnF6dG3FpEnSW1iQykLO3cyj5Wza1uHErbT8tjlu8V
ljqp9dJPP4TNtiv2BjkklPOoM0kPiJjPt1uu45HZqQZGoLx6CafxXsOEvO1lXDkj0CdEuDHGAplU
m7tG1W7slarFbUBV8PxJL3Gs7GFgPSOrnKASBZ9XNu0MjRNIx4Q/Usx3T1aC5Dh9NjvdH8ghHgRS
rS0cLBq4KVBBKePGO184jN0hfTEX5KG80alz7SrCCKfthbvM00ItlhizrItbW7Ebhh4tYJj6AVbI
AQ/qddT0HmaqFQNmzivVHuxKfpc/tsXrNvb8+dx9DhMjg4oSk5hR58pdDxVGAXZJjTRcFZNHTaLv
Um2d7GAUeJorunEGw3maYZJGaWjNMM0NTeZL4poOD2r3aokGia7oBZAgDNhrQADJX6xpachWqqPc
tdfIjjDjNlXaXRPlOzP4dF3ovG2gT8YTC0n8CxpIE4OA1UTuUEOGydiYqOCrLebggQSukG3B9Tqb
oIttWkBxGlJbZjjkI6D06TWwMOKVnHrq1eymSA6DIrJTa7s1E0PPg4TQns8rhcYiZaL9hMAm/arX
JzWiHrwwr2x/DpqoKXNNMh1cvMhWIY+j8Xk4iWRRTkNWYtyw5htD+RSQmiAKHSBVhlo4u252ICL6
8XmtRxWlDR5/tOwiN3d+4FI65DYqekF/raAegUnXYajvlZ6JarfWThdycDPtPXonQOR5jpPYUWLF
DXCG9Oukm06lYXaGLbhV1kHmcQRorMKIY+5SUQNUN04JGNnN6q3OTKcEaXOUifZp/hVeAw37Lwr/
IpZrVhcqAaWckr3W2KGixjzLwJFCE5ODfjaDH+UCy7tqFpeQnG2K2szuuwGQcqu6vVXsQmPc44zd
mSgpB09a62Cm4lc7qh00rdwXQr63NVOCogiEfJEqm/MJ57sXWFSVpxELi2TjS5kyvyXttVJJR9oS
gQuydsssoXgXxM4jqhiAylRlX4zGUY7G3bbOrx1qEFUiB23NtzPvV46VpTOCySlg2MEAiaJWfjKN
PTXK6NOouZZk+WEbb1WkBR5nsliQZlUUAy/C63CqVMfQv24jrCk+qkfnom9QVhi84jfjlA5srOGU
YwK2liUOw4DjLvq9jbJmoBYovOJnNG67qW8zl9bKUbb6J8kwrqPMcDGkcmeG2r4LRaWsq1v1IdhF
5CdVwJ/MMClAV37NTSES2ZfGHU2fMrsSGI/VXVpAcRdz3EQKiWYoGtwMyXNYvW+vnuj3ucc0jcsq
rOfVazXQBmlaRZ0m7AVkNaL1mj9i4T/l3TDKvQ0QrWmgAIUTWvtKe9CjH4bub8uzqnMqSKUx4hpp
Rn76Sy9PGEGdY72kOHa1bHBp8csUdUauPqZRs/QXhRPIzMkAUi8IpKD2ZajqndSwU1EwPxipFyvy
u0TrXasarppWgnfh6louoOcFWKylnutoS5sAXfaKmyq71PptFl/iBLe/KFi1vpborzIMY2a2mD9l
ATWGtZUoJizEZDSYnIYJS9ajzkQNKKsaiLFNGOKEAk/MLDlHUemUqW0KFMkynFxuXCX/lwckgkV/
IbhDRGhRslYFRCfLni7lPlOvQxD0ZaKiOZEs3Gky4wmxMhQFuGUT7ipDvrJG87Ct4GvvdRDvfwjD
6V6fdcqI7vrMZU18nLp7qzxionpg7cv2bsK8r2F0OuNqUL8y7W7EZMSyeRV8wbxcvKux/AJeBUsp
Razgz46Bf/wWfbVOq+tOj5RPkaHjpXIUssviq6BGXZhA/FX1B1MociYm4iJ8XYdklCy0aoTLDEv6
MofGA9u4DjFSIUrAuKw3on6v9aOOOKCOSiYF1WjclnaGEoFrAC4bSnmPqto5qMMGR5mJ8qIfxKLf
QFm3t/r4ZCiiVydZWea5jQhRSMSalD/u1+L45WrbGYk1RwYDw0cozcsMw6EZVZwhK1CQzN76PvMD
o7mu0jwT3DtrZ38Jzh2ZhOTlNNUQ20CpGLF/Wdq1pOp7gSbNZ5vXpCUKt7iNlSJG0M/+MAhWzPyb
Id/U8Q9aP4Ig2cPQuHKIHVO6l1MRbd6at4zX4f9HXXV+FFmN8FZuzWs7Kb/74M0e7ixrp3Sq19BT
h5FJn27pAdgSj/MfJw3HpS2Bh5EQJepe5IBQD2XFyUPXycXj9rKu7t0ilsR5drWcm82Ayj83lkuX
TrYbk2qHrgWBw7oGg3gSAh5zfeZF/hJZyymL0DzkRgbDaPZhBPs/MXo/VXVRieb8xbyeYNAU4q5z
6xmKkvH3xVGIEkxb0ImE6UFS75YY62Y31K27/A40D9724q2Z8CUUt1NqoSShGgKKSmnlIQOnOx2T
OwHKaqRxCcM9CvMojzOWAqbrQYatdY4svcfBa0Reg+6pVI+K/Cu2r2r9SmsEoZ61bVuqIoec5BZK
ouZRRZPxQ8K7nrVvUqn9k/n47/m6aDZWJzNAUREOdkvro9prLirLXGkkAhUU6AVfYxhKs8aYWEUJ
3aRqcZyZfSXtvdD/5Q2/2K4/zFULBRwiS6vbMASDuh68Bynbdbht5aL0t5VvVR7EOywU+2NUEG/y
NbiPdoqEkNvr5NiEpler054U1JOr9F+WbgHFGfi+s6rSUgFFJPnUN2wnKTJmlg/HqWoEhUQrUmFs
iYasJJjlUJHJeXgSjm/dWNgl0pSN13Ug6NEDw8l6k7iIbnaCZ+fKCUY/49weC2cLVKLzAVjsVVa0
Bk1Tmrt6HkmPVZHZHpg4RBVnK44IUjPIQv5pL7vohS3MYEB1VIfBGFbgmOXVVO2p/WrZ4MwZQndb
LS7JbGY2BTSCYpiNgbnafHlblxvZmJYkd2vamA64e/ZQICdvbL+t+l2maQfEBE+yDArtmPjhkL0y
Nrp2r+0Sm+1IyLzcEs2tXrEj+CYb5nhuOrsY42OQvEcYF+TTTV17Rv2V0W/GJOJRWQXBWC7dADHs
zB5wvpey3LSoS0B+GcbErRPMh54GjA8VmeO1zQTEXxje6A9EsuwJMEH2mqMcGg2peeGr5DbLRdOD
1w6DbqDRQEE/G+pSOe3UCzJkjIDhWg/34Zg5MZO9ib1aIEDcVpo1IMRk8aiazclF5qAIwFYlF33u
jlbnKr6qgyGweszG522YtR1awnB2hJJWp7gfAZPvJfMli2ynKkSyrHnhszlEFgbNILhWuFUbw6Gq
MHUJjfXTU4Egi4ymEC10uyB3xvKxsgK3Ta9p9rgt2+oSoq8LAUa0aoCI4Vz7MkSSpGkAO33H3mWi
Okz5Hua3ofptG2Z1CRcwnPaBqT5sQBcLmMRCdjV9rqbcmfJaEIWZf4ZzonCGPqThLv7RbmpCwBns
aq3uj5lyksJyF1PDN0pUHsTlc4R057Zka+dqAclPhFGCMdaGBgsI4/ajTorfbUH9Qm2fpNDaZVRE
8rsWkV6KyFewS0kBx8qGiKGy1zJw4seOHjyPeD7U9AX+lGY8U/lrJ7rg1tXzY2lt7hDUTGnkwARu
IYPUzE72aUju+8Z4IoHlqQzv46rHNKxpBz79w/YSC3SUf58y1RjzvsAS1/03s3lqy94Lw69mmwg8
1lUlRV8lelNAaC3z3A9hkjSdPE9qkGrEGximXO9l9v0fZPnAuCA8iRjYgHVg2GblJRXKRA5T4Mjq
06dhUGcD7gwFRPaoF+cOQh6jAzshMCaottwrSv1o19JVg/Y5iZifrSpDknMBxRfAhGZVhmCwh0TD
qw5dyLJTMATOtjwrWzPXe4G5Cg1zcLM4/0q3RiVNK3gH6EnK89ahyQn9T/8jCKfihkk1ZVABYuVP
WfpTofsg1AUYK57bmSBcOCDWCkKj2c0xstCx2DDXKQlcqdW1QvXY/F5FPp1X46wc7YSZ8FpIeata
k0OLn3GRff6soOdEQ1kNuP8vp/fGYUlZRAAix48k/h6Vd0Q002nl2J9BzEu5cHJbzHDsjAAQRv4z
kr9m1jOtJnf4NP8kDjsYWObSNEyBA3vyOUxaamM9FmGNuoDpKsxqZ5Cmm5iZuIfl920tvtz8cyhu
8xEFi4vYlFB4qUr7wlRQFi2qHLy8jmYIc86xofYaT8NzaYpkkOxRhjSN/MVGuMKY3IrKYHF66hvR
GLjL2xZYSPmiVBE9wDZvl+vSGNJWozVewIYTlvdqKrtd/Er0G7TrYtqX6MV9qRDneJxClLaUZqoW
1S5K5HaSFvkl8+3wpst329skwpkP2ELxaErHXJrXsNK/6/XBakY/Mny5FU3puDyoszzgDLOweGhi
5dQhaeUmszqog5K8GghvFvmeWaIo57owHyDcogUDiLqzDCBZ+WCrN214rFUb8R4mWLRV3V4Iwy1a
IiUqWMiBA4ZGQ2eOLWzLWF8uHBIoNwYP8Q4yoZ1B2xbbQqNrWleOjngLSPW97c1feYiCZRIpdwwg
QBLiYiZEkXQsZeZ8gjKH3eiP473xXN8q98GOYOZn5YxO1R3D35Oo82NNvAUuz2GN4ZNRmKtYwDw9
sfieRd8m5XVbtj9hiHP/+Ew2vrEdKWPWNTpkI3vbAe04poM4mBLiGPfpKd0XVxiK/kowYa3cYdBp
g4p/VxJ46GvquJSSs7b2VKGGVYOUweCP/ZG0z83gEU0QHxGtJXey9NTOlD4ECmOaN9IvZndXRKJI
1uUUTNwaS1m4o2VZXah0ElazdvKbyXSyJxI7Q+iMhUNfm5fg8apRMc4+8r4Ffijq/lXXrO8SnTtw
yoT7t4thfW2H7oJn4z5+rT3Tj9AnMu5DbN5D7CFX5lZH/bH0pK+NYxz39VsBBQaH/yHvHNuz3Ph4
UN+rHXmQriJRH9WaScC7ea46QgD9oniFKhVTpySuXQYG2hT1+pro0byOgPSKAkZnGcWl55bakGq5
T0bcCGX3Xo73aisa4Pqnuv/yxHwgcHtcJWCvmXQgkPAYxt9Ha3RHO/CDaNePjdeabm35A/0ykX1v
7/SR+Nsndl2RP+Dn47S4iiyLadNIAC/lN71UulOTQsNyAcrK427W5A8YLgoAhqMaPVLQpT7cJdJu
6r8YkoF841sNMqf8oJfHWvl0ROAcclbvhWQSqkobI4VkWimdUJ13XU3Fg9nHv/+3BeT8obIF/VFg
QrJxutHll7F7UoTsGoJN4kMAaqaUE2buQUfiVyVS3ECd8PJX99uSzF+6oYn8w99OmyrK+lkV5FtG
fwzBq9HvzdpLtLdMv5WtQIAnkoqz1D3TYhJS4GX53Vh87eSHQoo+/Ro6UwLeg2QIp+dWjpVLi+5g
lsabFoNKY3vdBDaCrwmPzaiMDRsYshR4NuauNaOwMnEVAzWOqG+HQyzzcmQ1Gp362UoURvRISZB8
sbW8/bEtyHwILxQA1WxIRCJCcUFclyjDpE0yQNSKeiG5s8rE0+zEl+lvopqCVROBcXYvqu2+DzrY
bhBUOrF+0rub2HpPgwfESARQq4q2kGv++8ISyBQjpUoDUEMAJjDlqRm+qqIw5/oGfawdZ0dZEktR
VwHDroY9Saw71mjH7e1Z9WwWYswruhADjVOoGJlmMaYntXgNJ3D07icqUIJVQVAsh/g66icRLD5H
Ia0R5CYa0Vy5b05t49rMEETb1p3EBQS39ZmmFFLCcGCsG3pXHaYD8h/H9KbIHDV14N+Dow79j0hI
3qQ7kjrJjeUrgqDqZfPr7FotvoHTiabVJK1i0PXuxx0aeMMvtmP9fHtWdNfySq9z9b3pTu74avmt
q54m3W12omERf94TF+dt8Q2czkwDG9I6xDq0o5N5ae/qj8NVve8O8ffyB31QfVb4FO2N/rYerbuV
C1xOkZJMGY26BG6cO5bk5M5w1RyUn8HPVnWIDV6C2Cm/J0f1DrOBVNMXzldfVeQFPnczB5rGmB0B
X3+6sVO4ssF1H/tK7JDd6FiP7VXwqNwGkyMaxbRqBxa43FUtd9qkqBn2XB6uZO2mknxDFKwXQPzx
gxZnNGYkiy1l3tL6MS5Odtc6KMEX2LNV0/khBx+rVPQ6UOP5wtHD1GU2HlmB8UspUerTUB+0fYIa
dRGccm4R0lGvmnIEnGn80IsBRFSlm6aPEXks42m3rZvK/GMbZ4Jvhg2L1JbaeQFHF+0SKHl2zTf8
QwvPvEWzXOO/k++Nqz+XV9m+edFiN3mQrsf99leIdpEzUDSdKEklKIouoStdUXYgik37z4ecz0wQ
H27QrXIM9VlUu0H3fY227PZ3E4XetiwCe/4nGrHQyCYEsW42ACXL3kr6o69SAcDqM3GhjZw10aWh
SjF1tHaTMPYlQ3La2pvARD5Mvm4+RaEoZy4SiLMelMhlP6QQKC2vh+T/SPuS5sZ5WNtfpCqJmrfU
ZDuTk3S6k96oOkNrnmf9+neUevfGZlhm9Xc32bgqEEgQBIGDgw9jFO2LyN4ZN9H3pLTHzT3OsTda
4PjfWdlVYeuuVIiGTwvWjsXe6EubDOO2OYXlSYOX2a6uXK9zviumycHjW+A4RDcviyKpLUTYSbvt
1T6cKTkUOa2v+yvby2ly0/kpCBKch8V/yoPxMFGdilgdRVfP5/E/scau7ObG2q5+OEYjuZJfUi1o
MJIOtMW607mIBD2joMoRrVFKclR7p/IMUVaZf/2ggxP4X6QtWXj7OEi6qhHEUdY2Z3Bv2ld981M4
BVQkZTPjE02NpljNKISUSMIk9ndtvk0jX0fa5PLx5ruqL2W230/ENGbYN7UGMeP4CE5Yvepppwvg
8vwTB/wsusKBB2LJHUNMmYpjI8OBwDSrwsqcqheU+PiL9SWBOdNWJdnVZMAulxp8djJgOCs8e6S7
CRHVRz9TkN9vmC9ZzPG29Di2QdiFKKCRd3auPtfVguSaielSEwrPoWwAKrYFZr5VJM+tifB06A8I
lZvrNFnrhoKqRHrNu61zLx7qpfRiNFEdVlsxbtYkS710XduPwe7nJ2lqpWdSzID+y2mh3aV9Pu/N
JbVM315AyeGjaLpek4mQJ51EXb9TwHwtegJv+nzTVwUzJ8o2aLi3mLWd1zxWGxu7N+lX8Xg76w+1
nNNQ39vT2wJirFhEs8f1nxgHj6MFUDBAV+cmiW9oOrUrkEdAa4UxG44ZJjdlXNwWcnKsB0uAjOOe
gBNxm22dnIC2XNMlJSX0G/9IfUxVBWOAdpdPGddPn8hg7jgQyCSTIUEleVX3C3kn80gTpDPJ8hii
jp+LsnK887DR/oBJVQNSgDB7hqOgjZmKPSNFdS9Xhr9gmJe1sY/MpSCTzRVlkI3vASj5b++9chxN
kGXmyDHL440+lU+pEb5O6vwoK//O+rC1En+JYlziqMVZCUom5Bfs0NWzxxp30AzOn8t7JVKIMT+z
BQqt2qRE1QdmPcTFMwEr1GzH3mU5HPgx1MEVYuoGQGiYoXRueH1uy0ls14iskt/EeC6Il+UR7TH6
QQs/xuI91ak6DyCXbmmf/6e1BD59kw4iDTYhFBV9SUjVQziJaAYIaoKpMMksSAbwjvLGqPA/Upgd
A55qKdWpha+0e5qsgV3Nrln+JdWv2f55eTm524ahyVuZEoBTlskrspPRViYc47UzqBybnhQ5Rv7R
5GtwWRDPXyCL9j+CWKa6GexxeZhUSKVZIYh8xwNRalqU5X+oQ52KYQAlil3XXWpDH0VSaYxndrP0
iAWuEsDt/oNCYHgGCf42IYi1Q3OS7UpNsEkyyXyMPnXrsKHlKpqgzbWFEzHbBp74WStDz4CZQgwp
MSTshx5lgdEVrm7uO+Xp3zXC/WEboIZRYX/M2oVDCWiwMsBRkDoA/oems+6VokiAZ3GnUsi5Qqmc
ohGwwxGq7NsQxchcOSjJTZq/XlaGFz2dimESasM0r4u2QsxUKbty1G61KPYvi+CZ9KkI5pgOKUZn
FwNE1OmTPfwl/SHuBNeESMT2+8nuAwkWy4kMEfO8/JUzOJ2wrX5HsyrYeu5Ni0Dz/8ea7OlM9HAI
mw7RWWbLNMQFoUU/Q3Nf6b+1bpeApOHfV26T9T/iGEur07YFVg7hcz7MNMY0nbTxlWV0/m9SGEvD
JN0wISmuczSf1XAFIXlShx+XZYjCPGaDAMiSi2iBjDV+Usy/GQbh1ZismwZS9xpPj6FobgN3o07C
SsYdRJMSTfYEeW1xZ5qvcpjBMfyQgFyYH2sA6C5rxztE5ok0JgDLzQS9hVtAJEkvifomL5nAEHgC
cOnoqLAAAWizfbrooNW0RhuREw3XQCrHIKwTQUGS628w4erzegNxM6ND3VfpAowPvJpmt04npffS
Nl9bjaoAY0MEtxxne7a2ss2DYmG+cSFZFWJLO29bJ1eudWt3NwBcZBi7FI2l/7wzZ4IYO7DV1VgT
HaPSdOJK2YeS/nvfmgYBYJ8BYtYkKluQUPvcqAcbAsLOdNDvEqiR8XtuI7dsNMEzlHPFgdvpk9oJ
iFbZYHaoL03FXpq+dayk9PMuO2SadJOW1/01AOwPl9eN41DPZDEhftb37TxKkJWMd1Fou5P9EQMY
f1kI1wpOFGLeumVsGDnaXVq8dfe1to+tvWRf5fbkq6WGnpNRYHQCnVgaiV4nSV0rEFeFXr4sNOv3
mXF/WSWOnztdN7bV3VYx065uISPuci8Ec5SW2jQfxjspX1G0/JCn4TEB+5zAzPmmAb4lEHIR3ZIZ
M8+zaQ0VMmAi4DrS3Mi8PHuLxvfC2pdmKbguOL4IKn7JYsww641IssyxdTRlh4eMbxn97vIi8jfq
SwJjfHWvpbW2QpulONTlPm+Oeid4lvP2CZgccNptFEvfsTltHvdROMHRlcitNEM33yhmvGA8oGF6
cxfmbq3ENbVzMNCFwGP/B1PETAb07ug2OKXYBrahqAbNHFcc5aanYUQcst7q4d/Ly8jbqFMhjFF0
SPd087jgDMcx0lUvvagizyEq0LYBQv+rBmMKSd4rrZxDjaH8MAAEwuNhtvAMOyT2jd278XwdLW+S
6qvG9dz7k/lyWUGe1Z+KZ+wknKIQ2RyI7xSNytmvYlndJv2N5jxTEZEvbYvF5KkAcMDENxWUpEBF
MnHyMrT5pNSkdSYjRbOQMyhob8x2prS/rBMvB30maNvVk1DWRh5FygsIqkcd1MreFP9M5Ju5oaN8
FTdBn17n2U2cEGqpx8naT9N1arqz+qsv3ttElL/leehTrZmwrUukXmoHpXUkfW/lD73tR6C0bXuM
szbcYa0EroV38EH4gA5SsJChlXQ7tSe6A9gd5pIJcV3ata4td5Jf6zXg2z2Yuy6vs8o9Hcg5go8R
lA/fcK55CgR/DYyeo1NYjTe7Ou3o4oDc/DajoN2gjTd5yWFIaf633S1+cp3++qi94o7cJq4SWFT+
lTvxtbwTIXAFH8YCYY2sl4d6xIfJBlr6czoLK7S8ZSbomobrM7cXObOrqzoteV5icE7R/oxa3amL
o0JEB4anxqkQxvtMmhKFg7qpsdI1afCqEG2hSALjfSR71TH2BRIqo8a03+cxFlQWeGf+VAXGv1Rd
rGbzthNoiNLMn1p9V4fIxQtSMVw1Nm5lghZE8O8xanQTUKyDDClpt7ObRzUTsIx8lulY10WIivQL
uiJM9Cqcn6pQi3U5TrHdFW0Ond8FqGd1b0nwa3EHH8klN3RCzGmlhUmBi/VEkGeutZ2IZwxBsZAr
ljb9CDjCVP1mUAjt7B+XjzNXCKJvC4yCGKDH9hKAwwhsiTF07OVjMr6sZUwlvF7+b0K2nTxxT7ox
DgkWugXbmYo25Qep3qZM7y4L4YFREcbp21RKA81eLMZgIvlgjhUyxKPZA3TmIp25TaKCw0UXrteR
uyKVQUTvCcRuuQTGStBMj7wjOpqQ02ezWgAeTh0Sqsg31T91o6VNEVNjvJeGgpL8dSZ37eyOlZui
tnBZMicU25KD4PJC57uOUaDnq9qZZdYqtoaHZ2E4uXwbtzFSq+BfyHugVv3JttxFMZ4vC+UcOoIW
B8yRAeUPZpgxmZUkHTE03DY6JKajAb3Guj8nscAmOZcnAakrAgaMXUaDEKOYPClGBq5k4EFii2qq
bzUKRbGJDonXgSYvsfzLOnHOwJk8xl21q6rW6wx5ct26kbkg35bfJpZoftnnBcRaysaPjRsadOZI
R5xvWGxpYxva2J3pUAF7PzmhW1Hk9zN3OFTBmKKhovJeAVSj+sPoYBqcgwl07lvhZhjaIFMTePvL
im8LeeGD2BszTSMJbwZ80Lh2VE/BaIQOWTBjLsubUYn65XhBL2hqNLINn0YrJhsJjpFeaWYJaYpC
bSo5heZC57fuOd7ZGX3BpIjKpOBmuKyjugWY35X8Ess4H7BuIyMNfgTnZwGWZfSb0SFA0ykN99ox
uV53tj9eIVigtmf/Br1BQf/Y+z/dLkQKh0Z+93pbrW7vL04ochycWxLrgRknaE2FsbNUtVGfyGkf
4sPCJ4Rr15Hbvw0NtdzwOvKUlm4NF4g09iK0CO8En4ol51ZY1ypSFCrELkRD7uhp6gSROA+EeaYY
E/Kr8qSPjQkJ89voqjvNS26r2/S5e8I480cdaX8aPWrPyCNQ61VzD7GX0b+XN134CcymF3WmRzmq
ac7ovg5e8tHdam71dCxu3l7qGz2YfoUONlpyLcz0WK5EQ5p4gJyzFdg8zsmFZ2O2Nmp7WAFpdzPf
FX8tB80Qxs7avz1XAZp9wpJKv7VH69EOzPuFvl/W/pPz6bvJf1nWZnkn4ucWOBgtgfb63Z3lGMH4
qrgzAKHR/ZvigDbfU512poIsG89rqyCiIFuzP4ZjMd7NzuqkLtasdwx5l4G9wywaJ69+TtpeDR9n
UZXnEw35TUdTQ5mUgDkYac9zHQ091bpxwhKvVewtzUClWEa7qgniR2dWd22mObFyPVu3se5eXl7e
dQFiaZDeKSCkB+XWueS8t414GSAZO6rGQYnOg8Z6+b/JYA7pZKgy6WTsoJJZO1QCMSw3WpHaI4IY
mnCvAHQGGBbGQQIXzigDzrxe0TdTse9CB5mHILy3vHw//7B+KIG6G6/mB+mm/Puovzdu5A8O8Tt3
obPTCSeb8RooMVDk61MYnYGyN9F7h3XNFpzK0c07PC5Tv8AIcAicEQfTMZD99WAKHNZmmawpIZZR
VHRggPiOHTAABlY5VrS0RxCl+brZBUnUuwAjor9x1m+NoXvE2CafdCIGH54nRkIazfA4NehNZeKc
OSvAbDzjxOQY66z8Qsrn341o4+1RgBGS8T5i/r+8YKBktN18/WShELpUmaR4Q1fJqdMVkaitkXed
nUpjoqjCQMbD3g5k14autAHAp/pANmSBKkJKcxcOegG1BkpJQNfOT2C4mr0MXh2cwCZFugdsJqkt
eMJybQIPIozjRPLqG63eNqpDkUgN9wL6tLBqvCysruo135VZ7DSmtbNnxQNDl+A8fk6XZW0RcDyQ
I8C/mN/KImQsInUcWhyCqbhrQG0mz+1NveT7dE39Fow0UZk4hawG+bDsS3v28Ao4LCoyKlK1L2TN
0WJjp4G2PdKMqwItS4Jw6ruXBzkAHhsGxkqgasMShAAZVtUwo8qZwuMwPsjjSCfy09DvS9DRz+Pu
Xy0YWS0YLgo0SLt863QHZqRVrQXkU+indHEqabvKdGugvCzm+2YrBmrFCErRiIVuLMYJWl1ckdCC
mGT4o6n3o3YTV8+V8hgaO71/yywRr+/3GwTyYL7gW0AOG1T+5/ab53GUT+NG3ZXPtAWZRzJqBxPT
Ki+rxWlCPZPD4pDREp/pTQY5OrghQ2xV3h3McXa19UGOb8bxowQsUSWho0b7TA7KZhU8UTlgqu0L
wMpmoy0er1TmpHYRCesZgb+z9G3+nicr0mWKPZX34FqUjqGk1AaK2cqMgY9zuCS0GPNM83t97cef
eFaD4gYscyKO6k3o+RnDR2HsOnIFiLvh9M+X3+rHOa0XE43FRUTHNkjS+xZ54jyL6FD9O74GwlCt
UIFLtjBMiLnVsg5ktUUHYbn2ttRXEvnTp4jys9/VKip2f/fAEIXchwaqJBmzzZnFRudTNaibXqiD
G8/oxyldPU6v6jwe77JWFyHyOFZsKhgug7S+Ab4/9nqJhhVlZ6ykE5nTdVcsrjwDZSFkceK8G4Fh
xMAn8JuB5+6bE4hztUnwVMXgzrlUCk9WpH4BpZOER2NfEFi1tkalDGo1BRMkrEEdpGOrR23l4d/O
mWfO0dLQVGqVv5qaqr9bW4mIwM45Kw+YJYa2gIoY1y2beqqlyJ7zFaPJh/QdJkSteheP99P8fvlA
cwwXnhBuF4gGkEV+vnpO4vraVKT2c+hxZG7NlXdTfATBSNY1wTA2gvYgToANjeCcQAaE9BZI3s5P
SSgj4lxlzOAE8kS3/aV5VMJDLc1O1ukumi9pHv2J1J+z+fOykvz9/hLMlpuHCLHS5yjTWO+vpN6z
7eNSvyughmm1g5780NcdCNfX9CaV75LoRRkeBB/AYZc+1ZytRUcGqH1CHZrXte3XoNSVWleX/6Qm
Um3tLpsPqnRr1aJSNO84gXEL8SfYXUDNyVxCM5hmu0bFJKXJtr1ev0uM13gUpf45Nx0uOpxaBBcb
apzZ1LmuKvwKIbq9G5Lb1dpb2SugoD4ZjoRgIpWmCI4GJ2BAGENA9KNguDmoW8/NqFjCRC8zjE/K
7ad0vE8j3Skx+4fcEzK7vSbiyeKdxFNx2+8nR0Q1RjVfLcxQ0i3wuxvmsdF74HQXCni+AIXBPSGn
shh/C25ATF/TIMsEW8YcFEAYgSupknfr2NG0f7OrB6m619bXy/bJMxTQdG2OZrtR2RDM6PU2rXPw
uxcLSB3mlA7NDw3v+ctSOOl0FPm/xLD8bA0qBmuvYONsIF1rdT/lj6MMltHwl52C4aZ80nODmtZ/
CDDPxDLHQOowAUuJoJ06XxnNVd4FhvqujXtZe6iEJEeCpdTJubWQFeFBvy1luN5F1R+T/EiICOjE
c9qn68hkw8JwnOpOxjp29RuciaNoV+N6By8yNn8vbxnH9vFY2VDjFhhBCeu3sraV8lbF7Ksh2S+W
K48WHQtUqABN/HdBW+ID2VzMeUTv+vmyDUYVT6GEkV7K0PjteAzzF3MenGr0L8vhLJ2FjNL2yEOQ
/I2nda1DvW37GfMkrZo27TsyxrmEiYMThoq8XBbFcVN4dIFgEU4KjwA2mFFG2UAPgwLvG1egMGnS
FAMfwfCLNLCcmPNB7zU7cs1otHp3VsxCAKv5/qLFKLYT8dvnnbitZlWV2lblbc669RJG7b7oRc0n
nPwKZNgoU2H+9GeL6rkMVPSjNh2gYqEvQWFIXteMXjIlu4JMOR3t+TjNaDiQQFGTzcFo1m6fo12R
rG5odo9RVO8zewouLzvnACKeASkXMj8gwGCJeBqlyklTpOgJRrxzFcqIiVd7DJ/asS4EAQ1niTEL
C2VcGY5TBzL4XP0p2d4CgLs78TwjYweizm1orWg4LucMYokxFQbwAIRO7IMnyaPRjuUW3PFxHFSd
7jVW6kW1fdsPItJankLAzqIXC1GxijF05wopyaSDwgii4q7YYY5BUI6ye3l7eCIwAA7c5DiDeFww
zjiMJbkx1LJxhrrWqGQSNKb0cupdlsK7SAGgRQ0TTgUYITYqMeoqTu0G/ecpCn7RlO/BfO4DE7rX
5XanppMPGK+jJeoBTOk+SMAEfpN31W0VfvRkgSTOQH7jfCVrrdbR0LY2TqIOnrG0bpr0N5WU+aFe
3ipZ6Ol24fVpEaRWLuqz5i0xdhBAGlMH7zXrSxetMSuJyDAYNNDQdES5miiLIUjO88zyRAp7mQ+W
0QIvgZkXRfTYSO1xXND4g/m/piT9uryZXElQY2OaAUZGYzzZYK4YSR6SxoEWQWKRtylN9sVSogmy
ETgPnigL/YiYb4oXL14q59uWtHYOji0VZYbYPC4NcTUEYnU1349jJBDF81OnohitrLlQowjRudMN
s+mFZd0+yktV71YtIoIzxz0NGyAVSYNtpMfn7yd3QQgSScC6dViEhd4I8ltrEJOURnUFcMZT2JoH
4Mquhyy7tuP5Y1Tbf+9B2+5aW8dqYT41IKvny1paLSYs2ybkR9JzlaXBHJN7MIaGglQid02/5LCk
GstSW1mZWI2j9fXgoiWtuOsau3FNyVoEa/pdFDALGABpY8Ivxp+xpWcyp1qcVjMcjNw+4VWwuLo2
1lS3MXn3svnzjjNoOdE2CHg+EI+MTZKlt1QMB2sc5DO9ymhf4tESpPV5F/mGeELoD59MEOqdb1Ak
hV08ZHitFfKOtLI7ZLvStqliPcW9cVWWe1O/Cu3WS23Md51iWqy7aTzUUVBNH5e13bQ5z6QRZXtH
IlNgoaxvM6ZS6yMQzQMGZFdg9+mnIKp8q8UQ2e5PYgoCtO+HHaIMTFzDwweNHCzMZrZHdWwxUcpB
mx8e5JIzoyszVw8axhleVopjLIoJrXAl6IBTsuUgrGySZkmOEbJI/VfTD7I0jjWIsmffDWUj19gS
ztsEAsC8zjfRnnVtskKkjGQyw2utluIsDYhfLuvCWzWcZeS2UdoCETZjjh1IEbo2xuNjmKfyKlRk
6ajNhGBexPSrKZpCUDXhKQXHAZIpnDEkPBnLRJQij32I9II02BS94gfQrgo8MVcE+FURrakgwbWY
dcvzpAnHAo9ujOWOtd9SJnqv8QV8gss3ZmcWEQeO7VqdCjxuCuNYrj2Vi9W9vCkiCdvvJw4+I+PQ
qOnn86kEV5F2WHpFIOL7cwbpbQuhm6LpqGuwB1MvQhlTrvBySkfrGqGj22QtNdrJI+t6TIrBlatM
BFzlOYMvmYgYz9Xqc6sx9H6Cz5F2mGEwRU6sWn5iJE7TihKunDNK0LiP+xGQA2S7GcdTESUbqknF
C9QEHYOfZr1bSc+Xt4lD5AUZBqbMGdo2D41lTlzkNLVBtYxbo0rdJWqdNSxczbIpWdJfa1g+Ss2r
kQ9uFt4n0/Ayl9pBHo4K6PXkTpQd3BRiPO3ZtzCZChvo5g6MP4h1CDiSNSQkh6shWW/luXvXqt/x
0N/hONoC98GxVA1FPlQjTRt4NRaiVNVKkkgaNB+kSTmoIeAVWZOJJgFw2KHwMNM0HUQFKIej2/nc
chS7La3JRPNPeU1+r4BAJd7bS+oiRPUyJ/Zbj9DSG3ZPG3fNvWjQNadxgOCcbO1heOHgD+MjNUuK
dTKha6ZbaNfS6LY8rhDr6h44wh31pwp0WBDfFj92QK36Ahvb9o3ZVx3oFZgYnLOFmva56tFkzJJa
dQA33NTXKrUO1j5zfqH6uMfrw/svwlBHAUx1e2ux9YNZDQctQYeaIz0CrhpYbhHMQJitHuZE71LB
XcCp/SHWOpHGuLk4N6PV2Dr8Gs84RAeJxne5G+dUunnRrspU4PE4j7hzcYwRmXbeKMoI5Zb71q1H
2gDTZ+auCdo7UeTKKayey9qu3RMPbigpgs0BsqbD4L3OV1kwPDfPIDiAgcx36l6wbxxvd7aSjIUq
2oA88KZa/zx4yx/zaqTjocLMYIAEo8c+aJ/uRWx+HPD7uYrMi6cEamVSKsi07otd7Ha0dRe0bdjU
B5tj4/ae5s/BS+xhnGnwU6CvyjsUIEgBkyOeQKa2/X6yvFNuS92yNQMqb/Z79scPb4jT08HHfbYe
qr1wOzk3l47Mw//KYyxVTwY5q7ft1G7ADHc3ObmTYq0bJwrWiJK71anc/CZ1pt1lRTlO/UwuY7L9
tNiFtDWmDk7tWyl9fdADGf3xAi/OwQNiL7UtvYWUPkqUjP3kCqljxUbnYXcgwfBR3Khu7Eq0cGyn
9cY/yf5PfBiuUE24rB6nkncul7Ehu1TVVEvRLNg+Z38wbxfsAtfta+spzuxVCYz3XZR+454UlPW3
CRYog7OFWKMaUqXcLEeO+x2QzbRcZBBZiDypynXbJ3IYixlX9GiXydZp6WiOfd15d8p+ce4enkM3
9EE3Rc1bsr9Jnj4MurxMbgwkcRBfJa52a/94EsFNuUpv9L7o30Csx6bP1tlue0RJYK0Pj+HkaOOj
kgaXt5InQtlAOGgvRyqWjSfXAuQdZabjhJiTqxC054Y3k4hlk/Owxb2EUiFyp0hW6WxGU6pSpcpK
Dajn2FkOyW6l5EWj+r0R4x1GO7e5BgreXY+DLDoh30u+kKwZeMp+EpNozEmMtWZoukVundkfrV19
jBB4eMadFCT/PpfzXBJzdSRykSjFDEmNN2oOZgbRUhS1bf+CjSlwADBED1N80BPIuE9lblfS59is
3noaR1x/6q5J9qnu/webMGUgJwkQYejhP/fSmjZPtTRt/VfjkTQ7o/Fq++GyCO4thCQUzrJCDLRM
MKuVWYXWhaYBVd5md3LQHxCYXoSJBNY1IonVAyUKvZ1otQtvup0sKPByjX7rC4fztL4jmpFab4Gm
gznK1XoTzvVOQ/m/jEXASb6SX3LYNoxiVYpmmCFnOZDCHVWnJmiPUIIypw9TgEGWNjU0D1p6GHCd
OvbiEXROCJw1B7MOw7TB0YQ8AUFIymznUCaxklWwGuOm+2M9RIVrXCceeojeTL/dxX/UlQI840U/
5F3u1G+Jb4v4VLh2i0fGNlNQB5UT8wVTpxWdMuMLQs2f5vsQd3FZBVM0CVTdnPO383Eih3HeGBdq
LVUMOW2FsQimtbx3lsBw+abzpQrjTxIk81NrgAhJSjFMaTH9Phl+2Oavy+eDG/Tiof+/S8acj65G
udzYjroZ/lF6zFz400lu3xPHIvvVcnrQ9BmqIGrhWQqAiyhHYrzChhBi3iyp2iwSMgxw0yC4tvag
uW5WtFNU3uhWGAbTXKu/m+vB12MMKHImv/dKgya+KCrmLDHG3JtAW+F1roBU6tz9tEaSKrGEWS1F
3tHVfEnzx1zYU7j9E8ZUkGuSgfPHvbAN6j0XUpMIMIwBvEWgVFX8+k7bh75+I7/33ujVTnxDbPff
d/RMIrOjJlnAirKxWXde7gKieJyOdkcH8H/u2n8fHYSi04l2TFw4VFHc9Nssjdx43QaX6YVjiu47
zmE7k8HEgGTsMHskgoza3qf121wIThqnXHKuBJMKKurZGNqNNjve63exO3ipK+Xe5D4ugfn+XzZH
Bc0AsIjbujE2txZdLrcbr5Tyhj2R6FpQXETA8AYgCX0RCCM820NQh3scD3b0XJ7b3pwApxXp6Gcl
gX0ne+tV6NtOjfapPylNA0QQl+VxN+pEHGN42mqteV+A2S6rWlfFYNxJEtn2ttffTtOJCMbeslAr
V5WAb9Ns3OleC2IQc/lobgYrgItLDn1J99uLpKbVdfJX/3FZP95rBPHx13oyljhHU2OsJaQDqbJl
lm5fR192wiOQMo/VO5hnPi4L5DqoE3mMYUZNPlhmhQVV7cNc+HmbgAdXcAFwrkygRhCBaTpm/yJ5
dm4jvWFWyLmD9bC0b/p615D3KnHHSQCd4HQlgFT5RAxjikTCpBqJQIxxk0p0OhiB7t0d7+Sa1ruZ
RkFOD4TKAw29QdQ7zj3fp7IZu1zb1iS9DdnV/UjROeqEd1kwen8H0M8IbjaefZ6KYuyzySKSTzGo
P7Xf5XV81++kG+m+EwjhmcWpEMYM+6GIk7aCPmbXULVxO/QarSL0HveO3jhZMYN8exmyOJTe7Emi
ZM2myupjJh1gTFSjmTfv291L7FfP9g35ET8sV+gFOmSvwrZbXooMJvP1AYyabVVG0TzhA7ryPS9v
0+x6qd6mzOunN017W9GQGbqq3tKO/MyEETV/I7+EM0evLdZhtuVN+5t0v9wbgXJlBcAT7uX3Yj/S
1ov9kc5e6CsH9JP7ZlA6cTDf2fSnuTe8y26A51dPFsJgyiJVq6GoveBb4h5cNMZ90YoSrZtZsm4V
DYHAaCPlgYncjNlmbdKsiQwKzxGpB4QqQUGH2xixShQj/antEnfYrUc5EB0XXobXPBXM7HEpgZQA
HfkgJ8yddS/jSSs7K00c04E3TzDNLri8lNyjc6Ios62mnmKSdA55pY2cPEHQKYXg995dlsI1ni8p
LP5cl+S+lE1sWGI6SYfRrm5oeTFGGakVJUh+XpbGvZZOFpGtmY5Rl6YgE+6c39EBHuGjpAQndUX/
PzoqKHoJRL5BYC7mFnecZFeLuuhR/oZ+k+aXtdtqRz3cJ7lM7UoQUgj2i33QtctCDDT+gN4xCkh7
R4hrEAFwkvcCOrVBk7kB9bkpBl2BjPRadoaP8Ed+Jf1OqXGripDJ3IN8YhebtifrFufI1FYK1q2W
fnTRLSkFdsdLf52pwtx0uaH1kb4t1+rHezyeDpgeFICMBa2bbrbv/JZOO/JLEwTQn3ma7+5j69pG
84ECKoJzvfQmBzXdZu/2o3Ewr9RfNjLDHT2OSLSAHsyvnV9wlg4GhjnyTnaVF1ERjL+wXx/AbGFN
TMnWY+htGbe5eh8ZgvCF+/9R2EMKHFBG9XPdTzZOnVKrnHsoKIHfVgMzVCEJ4HX8205Dtyi6NxQd
L4PzNYzR/iMPFlQwAlS7nPQ9jqlymxwlN/fyYNqLxr/wo6ITgcyaDamVhrENgTotCrpM9NcL2IEe
l121E6VL+AZyIosx/K5Bhq4NIavy5NAzPEw0obIDDt99/2vBUaNgvDmGx7f6IfJ6ZPU/6UpEcSDH
K4OV3QIjMbId6LpgrtEsa8O82aA4y7qTNPThRqlv1J1nrMgLa8uIGSete9k1cxwlkOAWUED2lmlg
M2L5oNWrZGmNoy+VKxmB2h+Hwl9HpKWMX5dF8dwYcDpADEOi/L2Zrsk1Y21j4MYUo75RuiFzp3K+
kwdzpkbfPDVFPjq2Nb+GixSkfSbwARxHfSZ9W/yTEzImeWglOSB/doIX7YqHRIOBYbooucFZ0K0D
SNngxBvUl7m/mzRU0nKMkXgrSOybWiN76NbRaVmP0YPUqMVjWunTXrC0WzqK8W9AywHWD5yoDKok
Jl2VVOAWLYDqdcY5u1vN0I3T5Xe4Krex1ctU6TI/KsJdZBdXTTjdLsbgX/4AzhsNeDWEZVs3OfoX
mePTj3E4WFKxTW8PBvuo2i/1Auok6eOyGO7inohhbg8twpqbGsRE+uTqyjGTag8dZbSM7hXY1WVh
HIPB4BMDOC80ZwOCw+gUWuOiNxYqiujEM7eCcO8kwvmovIU7FcJoZOa5Xsc9iB/Q2kmbKXVU9V6j
qiSClPFW7lTO9vuJ9a9FTRYzgZwmPGIaQpaOu0G/VipMLYxExJAiWcxJq412mSsZJdG6VU3Mquv2
JJwRuRtlf11VDSAEZS9CFHPuP3iWDYttftZjmWOHMT+Yi6hDphkGa/JDTBbNswYkhOG3MFECYCxm
AdPCDJeegE80M5/b9VWqb9Ppx2WD4wVHW3Hif2UwCzeHsZKvNWQsQRgUf1e/v3pdUSYxPf1Be4yO
daBFyMNdlipSjFm5si0JGtIhtKg/xuROnf6konGRvM350guZvnPja9VYSeZyExHegqZUDv3LKvBQ
bICSb0EJkKagwWbcX1SaoDjOQL633lWWI3vFzRTMCCrhdg1c1RMeGRjoPdNGEBPx1u5ULvPMWAZt
7eQBcpsIOUv7d1GnrjwISnQ8FwFMsAovhBoh2mbPV083sy1Pi9JZEt2D88j9f6R92Y6kurbtFyFh
el7po83MyL5eUHYFmB4bjPn6O1i695zMWKEM7X1fSku1SjGxPT092zEW40VglH+09fD3bby8mv8R
dB4ULvoyacW6Gn1Ag0ZFTrTAa2nRu/8/MWeHZStWNc8T1kNBsqSNOByqbIzOubKaS1bIBGbmOieI
3MR5ob0BQe+crYCM83xvTzkwKJgnbpj63rMrB3Rx375JOrPhWm4QXhaQVE2O86p0rr1dBpuMK360
vNb9sZ72z5ceNSkNqMqY4gHGwfk4p6xbO00rB6m1e+D6ehaI54qHJr4GPHqhYPtTzpm3P6sLp2BX
Qsy5GVqP7AFrTKIqMh4KYGu1GxmhV9EJm38So2B8v9bv8Q9P1G/rXG3Ktwcrs7LUYDPkizBFT5Zx
5BF9rQG6ywHXNCWrD26HZaxuis3xrzyROy1YwuI9Pcrk2pZf3YtVAb59SwtmVD3l+JbsaQzRV4Sa
MfvbRG5Y7uk7e+me4K8e7/OD8GncJr/flguNTT8P4ky7XFOaZrkehNxaYRojtHN3MiQJ8b72AHr+
IG/pDaB6gitiL1md7x7lmWmbh3bFD4BHSfdGXJzMJEsqhOoGoPwS477eNNsco1wxEEB/F3zpMn2X
e6Z3mExAYIQRFr/NDkTZaXRft5vfRVxb2plqDbVhOczEc+RmBli8do7SBkaXpP21LNS1tZzpTV9y
O+9WQQN9lAOSXvqTJj5/X8z6sT/vifbD8z9XD8yFiazDflV48Dr1ZtCffxdwaRHogAHmHZ4ejOOc
H8jSGuXwD457/7H0bcLVPxgKCv//hJwdSU+Els/gFPXH6p4pmUeM19K44uhc9BLgHQBOD9gQ68jA
z2tsoCmpkAsQxIfAdgHsfQMUNDvEqYTdIQ2dxXOFZ5z+iwK0ayMyQnET84/o1/spdRgyTD/aUIKp
kwAhqkJz6E6giLoS3l5S6u9izu5rhXkORa56kPLCB9mjZ7BXPj2WVA9+P6pL7+p3QWf6YCyNlbNV
kGwrfy5dT876UzoBv2rqqqDQgWT3u8CLCvhtA890A8xdhNYqNjB1Q20MhubJ6O9/F3Ft8840Q9Hs
dlFLaEYxV6eMjZsKjAEYzQ9zq72SqLuUC/+hD2cX1rFm7sC5gpd1HxjbKrJfdDdI71kEzvYNisIR
k1dO7OIGAvgPDfgOJn/PPaE5H4rUdle97/kmH1k8VHi2Bh7+vokXXio0+X+Tc7aydiFq6SrQDDVm
JwcP97QjqEc1npGk+8nHQE6g7uyNdkXz1/M/t4CIz9G/ZoD89l+Ua1Qvanhg8CcZsx+mqnvrq+6K
6VgDr99EnF0uYrZOP1QQMS7myzDb8aB3h3lR4n7W9g2vXzjlD1d280K75oqX+D/LOrtnekacpVFX
b9zKbhpUnwqDhY1Shvkkk6xJfdOoIlMYQddcgzT7946iBKCuo7nIJWH4cjUB3/wdrTDJDPF4U1w7
7nVnU/T8SkHvkk5iFmad/kVgg0a4nyJMrvFpwMS2Dwg/g4MaxN0r43/uOgEz9ZuQs3ha78uZTQ2E
2MBL3fVbclL8IrQ2gnrL3biZtuhYiOdX8pn+NxEBmCNUUMgCJfZ8dapBZWutqPpSk4Hd8gKDo2NY
k/8cWmK9cf+rI+tBfjso1jaiWnrIUUBvjNkpr2F1mNMrJuuidfwm5cw6CgVjdpYDKZP2QfJn3qLV
O39V2OvvGn9JJb4v5sx81CYte26tCq8Gg9inuq/Q999F/FuxsV/AcYOVQKObdd7bpNOmAzY5smCj
dlDJzq4+fv/9yy7GNwFnByIXzBHXqwDjsLzYo6e/A49fOSJqebY2/K47WfBtvq42HV20FWgnX4cf
gK91fmGLzGY2+hTQ1+qIcH4utsNfVr1N7TocNE9v8lpQctEH+Cbv7GKpwhgn2kFeXyaUfMzmCMTK
56G8HbRr2FqXlA/N0UA0wRQxpj3PDIXsgXOtDjC9i5VI89VoTu4yIml5bUTukvZ9l3O2pM7UpSxb
yOHGh9B3Rtt54tro8DUZZ5mcOjOWSs8hA6nyKNf6bSvHpHaz6HctvCLmHAijzdrGXDKIqcHjjRHY
hhww7nvFK7t4LujAxxC5Drj7cxMnBt4oi42u3Ax0Gk51tMRWAbjHyin9X6zmm6Czg7F7IdLcgqDW
jFyz9gwZOeLapPrFLfsm5Oxklpro2WyuQhigJY2D25fg1vlvYtt1bOf/7tl5gs1lRlmnq6diFKMR
kgqsgKwY5MkQ7NqA//rB5x7LOhiBCgaQOZEq+vky9HQRorXw9Fl5+eR29knO6kOdT5jtFTu7z0Da
V98zcg1l9qJWrPg28DX/qUP/FKu5S50BNws2nOdBWe5k2voghy/N/8J9gLsH4Ge0ma0TdD/lZC0Z
DEAuIRtP1A0VCwDcMr+T8e+qd3E16L7G2MxKnnceMBY24qhuwSaOGCDTwIBLPb1Ft8J/pX3f5Kzf
8e0ZrxZuq3JeD2vcZ/zVJgdUQX9fyqX2RkxNoQSE+gj62s+b5QatELbssGPi4B5F45PnMumS4jBs
q0cCSk8v22S3aZh+uWNSvl9rf7hUy/8h/uwW6yxnKtQQPkTUHsfKQ5TYvKONJS4CluTXmnL+fXBI
EgFwHMNBAFQ17fW6f9tQrVZIxQv0MLckZnZo5cdMCaS2+X1P/200IGVF6EZUhRrh+eS4VuEVNCSa
l036Nmk3zEmU5prJuNCYgOF0tHWszvgK3Xam6VKQZa4nfU3/Kejo1fAnQ6ufftS2boSWxzZmOhpY
gLebAzQe03fMxwzetULHvx0nfAVK2sg4r6HBOU0USvpMdiN+u5YPVXc7Zq+/b+W13z+7AXOp4qE3
scqmfdCtg3CuqP8/H/jTHv5cwJkbYU0quPNKLEC94/vex3BVpMdoqIiRzk7GKItzv0M6uUFaWQlo
aG7U2AmNw7VY9YKD+CObe+7OGHJJhbqmtbOn4cMKyegtN1acecqXHTYJfTYPZCuvAa6voeL54r/V
DM7xqgrTnQttFco/QPwT2N6SDPsCvS0sUv4MyJj/fpiX7sV3cWcqWymiMFQBcYsWMvLXaZ4sEv4u
4to+nvs4Y6dpPQMIqv/UbZyD7dV3ikdQtdo/u9vinh/I4T+uWv04uHPoWl0t9FqsAnuaUHOjqzEQ
Bn9f1KV9+x52n9lIIxs1xZ0RdjutiBudbcYKFlosV4qWl4wjbrGKXhEAtGPO46dxtMHZwluON3pO
xbvORebBMRG3Al6j76Df1f99VevNOlc+jLcDAAitTQZM2E9xmeAYogSah0+VP7I4cDHEBgk1sXOy
7opWXFzZ/4o6HzJMe1OVQBXDBpYymczuaCIcXpQJzVs1u+KWrofxr2WBTASI78hiALT757KGHtNa
zepgSXPaCpUlcw79k930MIv0NKpTQFvt+fetvKj1iF//R+iZhjC1B12Cile0GrXQtpR9ZY0f45gG
JANqSVZEINuovFYqd1bLjrarxovNNqkc9gAbCLoyO/3+QRc19tv3nJ1tz8EqoNf4Hj4qUToOR4zq
eWS8tu6LKoTHBzVWHY7lue8iLUtBww8uRqsegCXkkS73R+eT2YpXXQNqvKhDmMRdcbjgLp2TxaRg
vKcIsBE8qSBKk/SFj43nUL4HIHHw++6tu/MvFfomSvupQiJ3bJGOEDUORVhT9Gixl7oK2JhYxr5T
Ppbl5XeBl15Z8Ez8z9rObv4w1tJ1e+xj4eaJWfGgpu5/nCuCf/BNxPoJ3zwvomWuU6S4FuAD8FgF
+HrlhY5gRDT/88TAT0mrbn6TJDONjdaA3aMKyHoKlH9ztPA2JNH4tTreNZ1Y//83URadW0x1YVFu
f6cbCahuvNR4Mgfnik25fD7rHDiG71yQ5vyUY89o8wAIJNJ5BWqrSnoA/PQVX+DijYW1+n8izs4H
SKdwlzsY/46XalCaLQldlToghjDs4Hdtuybq7ICQHsrnccRqBBq76zKi+Yuh1OHvQi5vGZiqHGAe
Iqt3Vl0z0VbkpgpUWjI3UUSHPtlrMDEXrQ8oUwDcBPJ0ePo/T0XrynpE99caSn8N1knvn+0ZwCJ4
Nwd+Dcvu0quCLBRQWoBkhcGmsz1r9AX9LDkClxzjUs24BfJhqhTe0tzK6WW41pd16YQw9A9iVEz+
oyf3zHw3Bho8aIMAps2ImUxDpt24hZHtquxqOePSOa2dOLbpqugzPm9QXcyqX+whw6DgmAeVVhxm
mKDfVeHCatA5jYVgxt8x/pWRAkep6hYUU7iGc9RQQ257NHCXZfS7lAsntE7FqkizgrAD5Gw/tUHk
TdGKESc0GlVQ2errwnhUuCoooFri5a7p90b1+LvMFZMUP3v2VgClFJCDwPgELf15FZm2Ti3NsmT+
YHz0/LYA0nLB51ADqE3zaaLfDVTNCNK8trVDt+chtRuvn8EASDaLTcK+LLzWODoDcnXtXuk1b6xC
rsRa/6jSpFkr7tWHA6zsnn22nRZw93NgelIXrlc1MmKk3jHk5PXledCeCKGBYwC4ZMKCm7fBTgjd
zf2r1d8zOftKs0QF4tGlSlFxfDRYxPlrOj9wUAurze1o7/L6NRXMM+zXicR5yv122eLVQLMe9VQX
8OSAf4MXN6igwCBP+kosfmxY56GzWKEPHdjZlkMvkAsOZWoH4Keb0enXGjEZt1lBPG48SfepAW5T
eeAyssAdIusQNGSeRg5ylqEOQJK5DGj65k6dxyziIQnr8TYBhoHVf7LyRRSDl2ebXobuFKNd2pep
4TGSmP2za+wn0XoAcvCm5mZW7xU9WdlbG+uQujeZSAF0eTvxLkwLmpRNnANBl+z1NmmzO3O6VdRb
p4ZAYJaW499av2vEloMJVUlMM+RgWja+2LynCoD4vibnpOobQGfOmH8w3UOu7g3lK694NGW6V/I9
oJyxAR2w3JdEn19A50FrEDkbmzG/WerIsSNN34llwTjPRzdurXb2FL6xkcDChhTtycqfczOe8lMG
gnO5EeqGZD6ZIx3GjTLDm8iXzhIt3VvZs9PcupqHmarEyITfm7rfk22/YqLSKDdsz3XiRn0r07+a
k2hjMmFkggPUI78FY6LXNzcuP4o6st0ibPTR55pnsbfFjYZB9aty8kwHkTjQqUHOgUcidQFs1nwY
UwiS+aAcb63irlTRbTY/VXls2fcmOY3joRreZ3aUsJDzdCtJYLZB+ZoBjQJFYb/r8VF60vYiYOS+
+JSdsR3ELaObzPlDW9TjHN/FuVfdXVPcpo6/iNh2g773uWgiBty46a4HGCJ5s0FbOwSWGkIJUmfw
BoKJMgdtkuN9z091t4cW8GovuqcJe1GiXdzQDz3X9rhbmYynWvG7JizdSDNCc4pyNJSX4CIsAwAP
l8thgFQxb6rlJNI/0x9mJamyIltQYE+sKKAKB+UPhsa1PZ0e0vY21Ta6c+M8lfJUiKRh23kCWNpj
wWMHTKTkEVUGj89t4HQjOoKOyhCWY+6bxbGHg+RiaKfyM3GnGO+LCC3MClRiw9THClONJCT1XlNO
intoxKbQb4zCE/OLwTB3Yx+Ea4GboPboBy/fNeuBsoDR59LaYnQ5oIoe2MaJQXbWhE6B9G+r+858
y6rKG2AOWuPZyI8TH4GF3HqVvcUsGBzrxZvbpxoNdeTd1o59+lCgDcuZPNC+dYMMMhS+KavRSn5n
9GDmWIJ5DCswgYxzmJUbwz66001XtXizukBMH7o9eGl5BxQ1BbBU5G1h24q1UPdYlVtUbAM5vE/1
iRhgdGo8MoH5wMDMVDiuHORYf5PeWOv2KeD0W0508kslcawdsWpPz+AvI3aN8yapCl9PMWksI1LA
2CUzOsLHezaPOw6vqt0OFczOTVp/VR1BRcl388glAUHhubG3iBRhXOJBRFZOPaUTntXte/rcZn9b
EthOVFLqkTKYob/lntR3ugo0GjVSUZBQdNxMg3tiSailgysuGik+b6j9BqDEPXnM25vOHGJFid3u
zdKSofLHLEqrr1nzu/pkDdGUv6rTjpVPsjqZWlynp5wFyoAdvNNyDbC2FMeC0cK9WoVSnhbFp+nW
MQJ3jpyJRC2LHHYr5V1r3HSQ2+XJPKK/Ov1I6aYWf+ryNmt2zvRkKY/G+NfC9k6PapfolvSR5dsu
uvUKvBu/0e/r8XPiwsvLHABRJ6uOUQZR6puqvMuzUycNcJ7WkaWYgV0+5vSGaY4/lPdt8aZYwyZX
fIc+K+BoUQ7WCH8C5MIgZgSRkhOY7ic+pi3/ll2co8WmDHp1CanKAtp1nto/NoXw7CHOXVzOkzac
Jmz6cmM3G529Wpnvin3bRYqi+yWWxmWoTg8Es1iLDBszqkw9HModhf4WZE5I8dpau3xCsUONWvAB
i4NRuH6JnuMp3QoYeffOWu2RIEFdBkTJcf1ARMpFUKeh1Gc/bzBKnDobUHTHWqfHlAkPSeFQmWGU
HCeqc9t3tRu6PAGPqGxDTnzLjss50Zr7nr2DQZECw0+kRZj2lpdlNCD9n6WMqyW0WijilhQ5WOHf
FX6YKz+lwajhq0Eev51tCsONQDcNRBtKYzdMfi0cr1A2M4ghRzsY2ses8Ktip5ee1qUBq2Z/sGJR
A9tuND1LfDADxsrxRrwZjnxXnZiIxuOZvmnaFG8c0Hnsbmd3seWOXp8fMBjmtebdIG9r7dBj0Ezr
d6rOYDzeNA00CIW9K3AUxruGTZKuEqYqSMKdTW4e4d97enmylhfXbOKUxopzoM0f6WTRgpSfG0s+
hi7K0lTbEq74ao8epCzzRT/iqoYihyFVTk3zR9OfS7FrRUirhJaYEpieBoFHbXnVeB21sKTKBEgm
q1IDDS9EZoamRHelnaDWBjZzmNu81oIRr+aI4cCRb43M3QqAC1buq2MFtZUnVfnOrZvUObbjrk59
8NTp7Ym2D2n5VGahmT+S+kU2OxshxHp4jsa9vHOTpWGhKj5KA1dC3mIOxQezlMcyF4h0AHMvjkLZ
muW8cdJD49xarRW50EjNCs1+j/EhD/4R7H2TmkHrLl5XHLu59oF4EqksDSvuYE1PSnODhimvt3UP
IMNhB49LuvBwXm14Q2qTeaa1JyzWByOEz2g0oCzMuq1p/+HivsrxTJM9skolzCB1Ys08UFBNZyiX
F1sAsmtFH4wcvCpznIEF2shrPy9an+ePWnpsbIItcoOxAaWmtV/E6zIiCa/d8e4R/STa8pmWqt9l
RiBr4JI3LyZ5ljNG/eVeyMjE05vZPGrLwzISrwCLfU73HepXM1CZ2sHj6Z1p/rGshLCkM2Lu5Bsk
BPFOHHTQQmCkOR//duK2njbzkszGDtPCR4C1bIeGBFPRhaaDZsaw7rcj/5qxwXMsppNlYupC9UU2
7hcCwvrxpW33qbyTVtDSo+iOs1F5ugTbO5hJwcQY1f2Ts2RAjDvaeFxLC6yLJljv2bBRVk437mfj
Y1pvjeqvaVbe6n4XnwtB3ix7NGCWdOMTaafVdOSN4WuwW5V8IHLyHXbi2a3T7HRs7XiXgkTSZNSv
+Q6ThaaSxqItwVkFE2r4nH7kw8FyX0uV3ozYqGraNUo04qYoVe2lrIChVb2JvbKxSPQsj1Di9+bh
jpLMK+bUY8zxFaGAMmcvzM9SeyTs0XWfiXNbpnOgWrM3r5/cxBitF8PGmj8x9OWlPd7cFpjYO5I2
4QR7BJawQT0OOl95hbZCudX5XwnbMcidqM1wRCW/VUIK9MraxDNdfHQ24EEfNLg9vPOAVJJI/Myi
Sx/YjJ5tsgB0KWX50NMp1otbY9wWk/AznnodnkpIUy103dB9oW/UYot/IcgGbK6+LInfQB8d7UZD
n1SW5Xgit1R7NNODbket7ZuiDTSYaUxegAUG0YfcrOak6Q/NNEaSAGoToHzui9vrvkVe+qKFH9L4
U9/8qYhnuM9jUWLikXsZv6Xg6p4A62rtqAa2H+2Jutq2gx8+YYICHkptTSGm1FInGrvXaTDutTwe
Qfuy3OXkTTF3RZ3BuiDJ2aCSDiG2u1uDLZDmzUYZuP2zmv/R2X1Rxw1a5PtIV9DRpIaWUYOTJ+ma
pAPxKGIJB8G2gjFXYdHgnxBngOmBupbwAq1/EPP/5Nw5dOKVpklaPRjqK4C5/HZ8J3DiBH+VQvXm
2tlM5r5VPskiY5P9lRSOmMBIcv5VlIgV0QDS5eszrvrMUENl6LezKg5d2eyt6p3gOjSgchRPVql6
DmI76YYMbVHOQlGZBYOdXnhMJC3QWpRgyqhXWF9d1iRFDvuTDZFF8XZWuZcSXA678DWJUn++K6cD
GiKN4rbSHhg/uPkQo+8iqtM8KSozB2bG1snRNZkKr0x7vyniGsQb6YBam5w22gKMn+yvbW9KuGd4
G83RDMohLgkoLfG00b1OIqdbAJDh+BVTbtSURNq8+Gb31k3PxnDvLm00orAMF8Mlx85IvbohvlMA
KUuLnOFkVyCjFzctop/C7TzwqQSLfZdJ7D4IYt3BCIRhAixliRYdj1kGIpkiKPpyi7F3vys/TALv
g54kAmWZpl6ebwd4WynMiT0gtrzltPUWHo7VXd9NIckOVZPIJXAo81Icd28BRxQ97Q46smztlSt/
Zxhy4G15RcERVuxBpOQ2TzYK8Y64m2rDMwwaYHgZDDPgglBf0HjjVzB6IGMOSdF6KSJUsBKr7ngo
XHvxyvzALe197vKQLe8u6g6NADaAUSOM1DcdrX2B53zoZTCZJ6vYFjgmC2tI3OHZZHaQD39IxsK8
5J5NM0/2uV/QzmvoCmAALk7cAnDhMTi3ShFOLDGNJa5kVJc7zAlg6reNVBNeOKiiBwOBSL1Ejos5
pGXepMu7IAXm8cxN0eTbCvPeGbV8XUY2u7E0Jc5hurg2xRROwdggwCDkQbaLr+S37XpUC/snW0Dr
9xSjTbJjUaXjEiljgILSY9k0L51CQy19mDsTj2tQwt3rywV0AOASA39bB/8nfajLRC/UwBgQEVWg
BIZ9maph0+WqiWl78qErTtRMWmwa/NgN7E8ups+KKglX6LHRaBoJ93mqxrhbDg03Yos849tDpV92
0pRw6u/46lvzHRFwnIdhV9PhMIxi64zyzWRWNNtAIy4yONDQFDw1ETH/GhowzwwE9toniB1x0UEv
cqptH7QJvoF2JNAmxKyFx4/jpPm4GfQP3bytTMtLtXtTWh5r8meAyQelQEBKPvPSPaQNIoYOjfKu
VfVB0a6OEY1tFnL5ssjbJXu32bo656Ho9pkCXhr3IbXuhuGgave2cpOODxZAfHgD262FDlpRFhOB
WFcHo/3W2X+tEpjxEwX1nj/Z0ZxlN0i1+S0fPZDq+JbaJ3Rq/uhrCqOd4mkY7g13jPOi3lRzcT/U
pd+YZFvr40HazsuM89bG2lfSErONht+IZ+I+2BlSDl9GE9f2/DSlBGPSkZs2x0J9mzsH1IlgdxZ9
2OCJTzFobkngF+zM7BFRQgMCoekxbRCfIRy08RY0+S3wqeMSbS6uugSZY+AhY/jv5wkP+yIjNzcT
MmVeOT+aGdlr6DnLnGfbHlF/NcOOCDx6MJNwdzo8nCbNQzqlNzO13jU3/wSDSjhzssGcIfQMbf0d
2rik+14uD4P4oNanko4RR9oN2xnUnODVne5a8abr6BfXP6VyrC0ROK30lh6mgBupsuOsS08ZXEZw
n02eLsSnuiAI7aZK8UaAnmlt0DdW6s/Meh4yI2JYuJk2NwrKu/5spn6Gu+xJbocqIsVyUn2VcPgX
loq/hev5yqhbJYsrgSXN5r8Z2tNw4ynxHIYNKwuJj0Qyi8AJIxSGr7eU29xejpRnnyXX26CRVeFZ
1PCGtbakd7GiPhcuMir2xAKNo622ZUirTYp8s4CJHaBjEAnG3ijBpYPMRlc06Jdx0dSpj2nl92wI
R9WNWuQGfFrgeQD6HOxm6cBLFHejaKNaNe+zWrEDPiB3WhtNZEIJuFp7vCkQNPVrJhN435YGQhur
z9Iw64cbZ4T6Wqq0H8Ye5eCZaXtjAEo3GLhL1fgayzzmjSE9YjvAPrKLL3Nhn+hfCiqabroGdwNB
kdWWOpI/5a4dSn9yl4ggdB6EHRSaDGuXVh6b6D0rlV2bggUMQ1lgLK1Cp3MiKgsEq2Vb7stlyT1X
ybelrPWnlpENn5XGK5BhGMHt4ZFcvXPaPKlRnfOzXP7Fl9foVTd8BjoVOF4fI6i5UrV4YK5yBDR/
lLUL1ojHegYsEMgcTyZtt60mDg4vIgVpgR4usWBFlNMlaokaNGJe7Wzz7MpF81zL3HWKGhR2d4ep
OACmKkk1NeHSsr+kn4H5O+fhMHNfTE7IWy0s9SxUzB7hSFYFmS5vgNT6nMN7yvJs8dNhCLS8HtH9
p7/UzrgRU8oQJCH10ORIYsAZkXZ+t6TK1liMY9PT2zTTXmCxDwPNtuqgRn2XR0KmYUuUwJX6DYif
ZwBnINE8NQM6mlP5oIGWzCQUbLdLwEHHDK6htxHJ8EpFFI/rsx1oeqxM9qxa/NQQ+8bRQYtichqm
GbK4bhflpEBOBoOqSHyR0vhyK/2lGRsQL7P+djHd236i71Phfs2zBElF2e6RbQuKbt6jHBNLwBnI
udss1HqbJhP5+aE8aWWNVHbRBYAX3+Ua/rliT9sCbnM6qYiQ0li3+pe6Q76UiwKxqon0AQeuUgss
z2poA+a6f4YJLrAhhmNmZ76VUhs5Z91ATre4Qd8l0GbraltkDuI4PDKdkxhuG+dqv+VsMryR0cXn
5nrdoXRqm4U5clSIHwoWOhTqzVsEGIv0ctb3QaOmz6IykeMFkCO2tWOebTcgbTWQDl+7uVs+bVLU
GHydjkFRGYehwI+wdryrmvYW6NyVJ5oynKwqmkby1Boqhl5Qs6A2D0EfvHUyZCUz9LqrbHpmpFO8
2W6+YN33qpBNVC8a9QScA934YDlYdMoS76Ya0sLaWUZ+AqpDVOOpcLUUWC3kochbgBQAi6O11U3Z
96fS6J65Wm60rtiNY3Wsh/lmROu7rQyL73D2vki3CVWMkWoTUD77LOZEIFXMnZjikbDgALkOrOgy
9l8qKLE80rfOn77vWrwmsPrGiuKvIcdupO4nUDruNaQL5pIEbknvOidHgsJY7i3QDhnpmIelg2tV
yKPG6GMmhy994ltbc/agJLwpBgRXipyPNkeqqS4KeGTDPsvA8G0rgNaeVRa1Um4WPkdVbb+1KACP
FQXnnrYTjY0mxvReGYuXvIXzBP8UbT1JPyvgWMsC0xZxJ8BS09b3HTy6migxX8Y7oAr7osALR2wW
zWP90GXVHeHDRhpaUsnmxS67F2HiObTt6Qssjb1nOYjiHJ5wV3kApa8/tuYWaNIobyGpzZYpyOA9
TaYezyrctHR46LjcSjrcK+wzX5ZwyI2E9HbCF/vJ1pZYF3LXjNVbrjlPRgN7OLSJqivRtOTH3k7R
7qqYmI7Juw0YRZ9pRo6V4SYOw/VeWq4hl9SrSAWb8EHAHuOVpfFX01AC6rKdwpAg4bx5YZ2F2KZ4
Ea52N7sVDboKaW1bsoSVA1gYStjPWdWf66K2o8Yu7gXyGKki5a5UNBOaq66Q3zRq8//D2Zk0N44s
SfgXwQz7cgUBcBMpkVpLF5hKVcK+bwn8+vnYh3lVbI1kby59qlYygURkhLuHh3XohD6tkrbfafZ8
spxuOgx8/UuvUSI26HmEkayT2ny043HT5DbpvfNrjJzDGM8vIoZHK/i4a9X5CMPhl6mPpSuRf44t
7ohN+EiltIkylBBy4ley/SDn43MdS/5YE1Ei7mEpBdhsg4aW4X8Mg/TWHedhH2rRqcoNT8+7w1jK
XqOEKX/AeDND/W5eCtplk9sqDMEtk31lzs8KoGBBUeRkxSq3kqe27ZjzFjenOq23Ik/XWqoQB8rj
0mQ/S6let1Z/t0gzwb6ugrjM1lWZbZwu8psp9vuSvByQGyxA756H9ldZJ36qaat4UFda1vlSYuzV
JPFKUd0qXCfzkgSDkb0gbnrIJWlcqQrG7aLfJqnqxXbuh0XpliXYCTy3Ow3JQV7Uj1mNYTXGuQ6w
YqeaTqe7SoQm+BX1RjR2fhWa6iocrUfKH882McdiMB9s/PLSlg24cbiwWSB4ayxXahTtlDr8iMd4
G5kX7nm4N+X8Zz0BahPBd2NsnhZRnRyrCr1RN/aSkaR4UjRnvc/PzRD9lBZm9Q6h8ai2hkepuMHf
pPatLDtKsxKv67y9M8OZ2q0KDZeTtuuz6NJBcq+O1rEY6DJiGgLRRuaBGN2vaFGf0ya+wW7ndhbq
c5LqZ9HunCYmdx43egKnQ7eyuiI4eAmZQFH1p4xyrTbY1DwMO0FcD5PlVDP0SynrtdKMxIrizhDh
Wlak7SgPgHnRWrMzRlarw7oqNHdWax5E45IA7Pto8qMOO2dgegywnudx5knF4WlYRlfHvbehdAFH
vcPTE7DU3ESts4pV5qiqxtGMtV2cmUeJaDDQU4qcjTTLDsNjD5TZhoMn0soP1XzfxhI3GMPRbGbk
cY25jsWOpn7dTdZGCGUdKvW+V6CvayxPtdLTR9puZoYQSk1Qz+VWgQTu8vicRwqvpJaweS83mWX5
Sj9BLQ8rszPXep/cjAxHM8diH6bFthblmmYB4jytWO7Sih8LjU9Jb9/HvXzsVOltyaOVnlpBkdiy
mzIW3a2nnGyoZ5qpfuoXKtZu2MeNVENI879gHeJqYXpnGcVjIkVeViu+bnbUKdF0SLqCRMsKhjK7
S1NUGqbtj5O6tQU1uaqn3Ni9F9KKOifZCvHoW680+6pyfup83Llk/oyyX9043jdt4zPhzM+KeBfK
MBJDuo6B00bFRG+quoWcnkQqB60tIRa01wVtG1MFXRNZ6yGZ96oswVNYXterx2IyPVG2vhaNN2qW
lm5ajT/jVlstVvNUjYjQW0yeuhDV13irp5qvIAZTYIjSRQRJGIP/ToFqVL4q9bdVVNzFMP0RwDkM
yqbtzXvG1VOFx6swmnYGqCao83Yx8/Ws037Rpesy1YMlrA7DKPlDggeKQyzS+9nVmBXnMo/VK3Ln
SVO6XUmx3abLurEKGM7opjPAYmt5fjCK0e/61FOH+tXMO5BquTmIJt05BiZcpWCU/eRJTsk0r/iF
Cu0sFtTvQl1jU3AosuGghTQuOFmgZ8lzanLIJvt3HnWvJrNOGkkc5VJ57NXiJrEtT1a0fW4mm0FU
jbcUEsDtdLQBByQFrbkGKZL9Kst2XSxUbXWyq2eJ0jJT3ayKT1WYnGRNm91szIKsSG6iqv7oCuM4
W2q2iy2GmIPHUr0kCzh38tzkya0hNDp9yvt6Rm2jOExqzffKMBFJ4f3hBs3KORdtQj3Q1XvdZrB9
L8qzNYB8KCYiBpi0AWf2lVa1NKmZx1qivBOO5i6jc+9I5A+MI051e17xr861rK+jvvVoRw0agwif
IU9YzF9agvCvkU6OPp70vPnA55paj/FhpkP4rKS9ZVPINSMxuF7hfrgPQypCMP1QE6Dc+Y9xLgCp
JDy3ppOtwlst0amWbV8CuDC5JjsFVi8J4UHH8i6JQjT0VbKLSqjAVnWYNI3So2rClywqX/KBIpFf
lq64qbdVatwP5Uz9ZkHAWU2+m2rjIR0l5bYxyCyllPy+ry94ziXfjaXj0nXekIstBnruYv8Ae/BE
VLiKMTN8qfRm2fQANz1myAa2eT+r6lNXzY+5WuztOgpQJq109DiRKPyirZ8TxcIseV4h+3StZl7N
JtjnpHllVAQtlNWMSRajZ9ySMX1ttXiJXuxmATbqdH5a2oe84GuLoV1HAU4UecuwwwLCrZ1XrjLs
6tLNkCnQ3rsRCcpoFWeGLR9RjnhluI1lzXWGyR3G+5DJymTQrjTJu75oVmJmhGb228wW19Qn4NeH
kJsxbR+6pAp65yEjFHdiBDy2yCehbghV5sCwlix0k+khydI7g0oDYZlntN0tdV9gERd0JdvG0ezb
aEWGMXcZNBk0ZKM0i8Gu9mcZbmNpI/Ad61LwAliCkYMHxEOyti+IsAUweBHcKT90ZYvwGThZIcm3
VvwlV1Jfu0h4wwDgCllEm6U3UtROdY+KQPKYCsvjPXb5CzKjwv5RJaBZ4qGGyIQAoofmdztbnqkk
K8NI3DB+HyMQO7RMXPqiKXdku2r6MxKgZE24mlKSaGRRGkChWeZr9K5u3kR+a3w4HYVNO68y8D88
IF2imjc6aDh6tFYOgxXH1zZ8d6JHhTwzzh+qIQlSriDHHIlwhltDIC5jvFNa+578iMRJBaJhAyr+
8+CBmCzetHbhhdVzxIdSGI1XxyeB1iBR2o1JB32FlUl+ykOqCQu4AFmxnTa+on3URr5fJGYGzsOj
Lf82e23tjMDr6FWabN+XKGG6cGUppU8twp2geNWYo6eQd9wzYN6RHzkcp/Ee1ShQ+oAJWeK19bAp
KxRiQLcWISRSGJCiDjezvJ/an4sx3Jb2Ls5VX5e5PmPojK7ZOhV8/HyXyR8hLrIMiEVdu5oHdq4q
a80QwKyFGycTry90e85ImLyr+ovFs8tBpsxuP2Vgmoa9WWrLKxtPSZ19j7IlqhvPgA0J9V3qvJO1
urH1qJdIxJscNGo7C5D5mNEPtghCCXVl9NAvKFmeoXtdoT9FiL/mMIJ2mjZm92wjS2vnwwBpC14K
tA3zHK8NMh6zSD2DvKlt4a76hkmp7wsKITPqXZAG8KsoiJbnsDpHEP699WpXr934MmSSaxuvrXWv
VI9GRSehpCP6XuAIKIeG6RA52R1WEqu65hAij5qn9saq7x04qHpgVB9XVFT1q0YWIBHxy9Lnrg6V
p5eyW/bIKSBZC5QuJNekujH/ukAeb3YEVOtsAcrZwFdtJrwcTZS1rJ258cNMrIQ1EibOlYO2ZMnP
2qTjcvlM/9yKIa+rkVkHPUdRV86FcgpJ46RuIo2BeRPZynA26XKLvWmQcyQpbcxYpxBq8mPWKxUX
nX4/RNomlUGqIvUmJ01P28irVMyfxxcCL3rFdPppT7ovoCkSK7uvy5S5GT2Suqje5JCZlGHCzXTV
X6bqZwKsb8bWuJbUF7mqXrGegZEN++cob38VM9EX6DOesdIkP32SiZF62K2doQ4YvCTQAci47wD6
pgMSKEnxmElCHkcujdKtAwoN48Oi1JsSUdYoy/xpadss5LSK/trTyRQBRDoZVTEGVmhhmqMSUrEm
M4oH+77OuIct5djUyArm+Ud0obLK2AIV1S7gzr6AqFPRuYBM71IFH3mq0DmSg0zKdpkwa1fk0u8i
lZ/M/lnuJr+POHgJpZlA6NlIzd1cXdRo9o1WQuDz75sx9OnaOWdL7g/A2Qym9kBgAmcBBcqLzSQp
PpltoKMcy6vh2dad31nKZ91bewZAV24d2tgjlo0vyL8dsYCUFcFMnA715K1s44HOoOl3o7ReHuV5
kE+L34wCaH/2QrU4MUkPZWblRa2Vr8x6PAmrWQst+S0AFVpcjoq0CJjGurP4nKO2WVfZGz2oN2KG
hZ66TVXwd5xsKw3gLn2IEjMzthPwiMFo5XlUt/GkH+sqfW9EvZFQkCeyyXeANqxyMImw+J6YWGTb
HrPig6mVJtfOiLyyTHfRXHE1ksQXMtqnhxab3z6mKLAuzoY9whzZ2YTD4M2jBgnS3eOeuyrr/klb
lACIZGdmTyXXRJQNqxHMSp7au9okrJeVvQ9r5WyNobdAkZolEwE4+HOX/Agd3HXqCQpB8gob0UIy
7sIwdbu22sq28EVKEQmFK8WhN3SqL9l9BgrIKLJaPs9du28X+sGH0RtrkFu8lCqaVq2akiVFmSUY
0Zw4u9nikqvsQwio3ef9JnEY9iCXmz4CnoPAQZe47016fvTUh7HwVF3aKDP3ZYH8K8ThXCcgDtF2
5AH1ovd0LsiyNIMiHbkJK35Ufmt2ISK/GlvmZrDvJeLTXCKNs0hBS51ctEGDJhWS23BjJ0Wx7aLu
Qc7s914a15VSPutFdpjyYRcXrZ9Lyc2clo9Fq+yspfJTdHt2H/sFXGFLe8hEQR2qlxKpghANx5U+
lGu4WPIVsWFy+SoMGbjSS/jCd71fkJJiiHI3a8kpHrKNMNhJN3lzShFcDpyofh+pEhdVtI9JbV3M
4DeFqq47Il3TfGB34yZaeayWfjtYpAo2hQ61hszZ6ZdwFw3ppuM+jWqbgSVxEJrTGs7Gl7kUEbY8
Amu6MiKHDL1vB8FkmVhgWc6TFDe6p0XAGSpZeQ9nqp6KtN9WoiR4lz/NtviQgJ0BwdNTG7ekXrMb
FaiwIHKnsD/oBvy7YzzmcReQ7FDvZijmsuHJzvW9UQ2rFLlK1IqbMG5vhjEJCHjMa5gR32bbhPeu
oxqQ6ypyi5GO4KT0nd5YJ5Hwh4HEXTefEht1ntO+peWwivVyI0yN5BMUNwXrUDXA2Vjb9EW2FqY4
xLV8Uhv4YgUJCgAYD9hG8stYTMZUDrrMSG7DV4WzDovcl+dpnRlGUKsxd3JEuC92VJcbW6+C5AKp
GeYB2e/tlFQo9KojKprbCzxva0zba3+PGbB3Z3i1WntJqHuklD+HWQ6iprZdWZYPUmsELUQr4kOw
pXpd2dm2BFsWrdj1w0BxHm8n4YQYvHa/1J7EBH73Vmo51CRjdagdjch08wvk0IMgTpl5YyJtKvr2
MHTdA9rJi2bsJrSsIIyUw4jCs5Wks146L5crntGMAQIgCtIqPSdmzwdNx4S1NG/GpfFOzwEDf8oG
RzpMV5j9rUsbk8hyeJyTwU37+mAVZRC1y2a01ac46l5aJ9qMiM3DzPgheqp8WyABU1d4fQYS3L/W
dUfJzIK8MYPMTjeybe3LjkHBVuO3Q/omFP6eobp51e+7Ll9XfbkWYvImhMd1VXtDa9wX7XhrTeBv
DQl9g3REt8ZTPhYHRV0eqqQ8iDjZM31rFUoYXdhinfEwYyQKHcIbzb6bW2bbFcbrMDHwSCKq5lG2
ChVuPEU7GHERGNw9pSOtOxKMsM82icSENRB4h+GsvaJubKs7V9wql6yOSzBIq+Z2NDEn6ppsZSuk
5q1mnEqsq1SO1QV9bUgM9bLmk6jg8lCa1/O54buHhq3dPpu3klNovrU452hmamSewG+FUokaE2GQ
pPB+mgT5p8pNg9ZnyVEL6LOf1KkFIVcOHh4ZLyShyARbX8aRar8k4zoWfDK5CYehKreDUlp0L1BY
AbtB3f+gGMP224GXMGsvntodtc0+sfLdWNYoLTq6xhH0VJKMEN32IUh3eHpAFAFXQpz+mseYat55
m0fpo7L4P3PpYRCo0rGVWA2mfIjL7rVzus0kgHKq3pes+QYjxtQ1QnrYWpx10vQiPeMmqompi6Se
EhHN3lBMaEIfiNC8mKJeGfDiOeNP6yHcDChr6iX7NVKmOiTkFl+vrFCopsmlZWOSPvIqujW1ZR2N
fdAohQer4zr0O+RDcpdWMuVmjtFKtiqo9RSdR9n3xwV+c8j5GXj+xaCTpVP5irOxaueui8Kjxaa0
Fi/xsPKN+qMmAWnM8S0ai98kLudOMzMvr0jAe0lHRUImhlxNB4XudJ6bw7nHabgmibcd5HFV49uS
tq6hpAVYvkUeqxqbmNkHeVQGC7pUfYnoAYngl1Dua3K6NpcaDDVBy27192pIydG0nmKTwkNLWVpz
iDPptdNrv1Bkv4tqEk5bMlaaNBLbrBn5ZCJQvVp2vm2E/aI4g7ZtWtDjsFgcAq2CBW5MH42koAOl
UVzahybhKV5qsZEjFXJ4rhgDNUfIzetx3A9ZR2JQtqk/lbbmOU4t+5UkDWvFAacUw8T7iGZsdNuR
xl2R0McxUj9MBoh9KyXm5ftZbuwFqF/Tc4eR3ZSddYtyTXJ65a21+WjihoK5GHzcrmL6H3IaFC4e
Y8W+Ltv8Q4kUZZXklXPbSIjk7Ry5RNreOal1aJXqcj2AjpuOJ6iFDlaqOi9hhoixA8xcSa2DlW0q
Da4xO7VH81i6GjOahqYpT2+yon5vpbx9F3NJG053rxhU3fDq9k1tK/kpnpiQaZvbtitvo6J6SSN1
02gLJUqjPlo6fy9l/l2dAEUXbjL3+6bhT+fOdJxmqKE2p7tuKrvbtArVvSKE47fgaEitw/nNlvv8
pMo1uWGUwL013eA5uOdsZlrnV61WXnoudA0aD75qLvjdduT095q5nAo4eDs7WeExmt4Xdb1MpxwY
KhLvEZxnmVhB1Gs3qUwDzELfFOO89CdtsNe6vKs7DSlU5A7muLEQf1YnKUV0Ofo2hJLW1PzmS/36
VJgEXt2dUmslh1oQkq+jIWlR61rHBmFYmsVeoR1EaHvpAJlirfrwIPEAIbJswPc8/207j3LICQEC
ypC72xlpan2o5HU18+t/p9RYzFOb9aNSVruypDYc3+p2cS+CHfzB43RYJWRedAtk2PYxSSc6wvb4
enijNKmXZkfD3BpIbUy1cyWJ79jymsoEX0y8yQjKfj4sIXWPvmpHWNhXDsdKSK8D+u5lnA/xfGpi
0uL8FIF89G8UoegmaWvaV824amsZAoxyaUp3IVjIFDm4r6CQ4gzRZREaSDDUfUrWWdU/QnqRVDRC
9oXgBm3VbycS7Tb25HDTdepKz3fKqHm2fQNLK48hrTxnp43OSmx7HdRoc4n2cgmjltEBllKGhXtd
e2FKirf0TxYf2GRaNzKtFnX5YxE/CLdqrwQjU7XsXv9J++Y2NRGnKjd1+LPFgTxEW5FCtIUr6AOg
nU0UL66BKoQst+gDO/TM7kxeqfdbp2Y6JZV/P2uBOvdACo85LQaUkUAvgUAe0B6BQE8Q30FWIwNB
9tx00aqNCx8cIGjpQylBOZF8ytKdXVlnE6YrLKNNIXmNoYIM7hp0BLHYL8RA+010gExIwsVwSpEj
mYmyNu0f/VQHsn6rCe5866S1cAzhVgqdICutreMs60oPAxpbg1CuVpO5nnMpYIjaybSUjQDOnwfq
hS59sOVkb5OCq6MZ9N1jqCOb6AdvnNFdztpzu8wbRZSUlhX6EBQpZevS99gjO8M98kBLeZDBCkti
OyBiF2np5bQb1GW1z8Bj8ztznnaTQqnfr8ts7wxBuUCti4uuOeA2V1rGmYYab+12gunsqze5uVXk
j2bgtGd+qSTbKhkfJiSRkYyK9pKKNfT8ZWNzjvSKy/pWtR5ZjgxKRlEED/iPcH9odM01VANKDjj3
BgzCQqdWdRiupb4T3pXToZK21H15GO91RFwz8iFY1VwB2tS5zBw4slkM1HJiTeuIn2vRziyi1YLF
WYjcMyUHjcJNbdUH7DkfW3KEDMmco4qzPTz02UVoecteVJtkJz/Aq1oEBOD6fSz3GyH1a87D0RCI
WC34udaihUdD36euGMCQhOtmfEathyqTVOh+MLaXgrTrILfuK2tXiF2Z7XQLREDe57lCX1nmXzrm
EvJO9OhgNyHXglrTcICaUWIAqHRQq0M1epIBQviQWU9qfJ/gEaia26E8KBWaGBgyWhEc30bQOj3E
xkAfhwBAwzui9JPkKRWvjeaszOK2Wp4agyGjcuxPaGMSrPzDdhoZhGDREhX6TqJBLzMMUHovms1S
PeX2PlJmFy3HW5ynu5zGTA3+oRiLn1aWb3Qruu3lxwLlCS28MnRUxoeP9kA31gV6B8wtbhUNWCyX
Dd9Mgdu4oioOJxigfVfqR0t9T6nWFUzAopFiRcpRuRNQsueQ9rFWuimXt3hCIIBAWT6MEB25DEmI
enFf0mgVp2toakdG3h0k/VaWTgZpiNaB41jDOqpmGgxuATyBApRV1txqJZr3+yrb18vWbm5ycbPk
+1yloy2/McQZ2EdxAqW7U8WHcD7y6AHNeqI8OUt8XkR+tq2RVHvD+ErXUnZd/K7TvRVFMzDGS847
oD8hrS5IhD8bWkIDeBwjVY2YBK30MzmG1o53mZbXj8ksOe+NrEu7rh/wE5LQM03TxbpOHbXwnl5y
1xBvC32D5UeGXtC6nHVk9+8D/OKiKEFM6m3wolsSmxD1p0MPn6w8lVbuDioyeDvCBTbfCW250yPD
a+b90vxE3XunQgAzPiZqHgTXQlG1VNwfhbkh5vTpU2c/TtltaG5E8ygZL7p9qs2XuH5oQsk10PNo
Ma36QwI4yYVFPbRwUvCzqo5o11ag0225j0EzGVx+FAD0+dpJAHQBDxZK1aW/OEGvbRqNx8KbE+eA
SE5A/rIJgGtB4nuROsNymDRl7uU46G3oDro3ouKAYM/VEEKNl947u/KmofYk5vRG+6bmikZAkFt8
rwucUrOeGPjTRmszw8Sgo+EJ8KxEwpkEJSM9kcG3qtfJH235MiofetJuBsjKgo5IZ8btWL2paUqk
qaWobD/LX2OVc1xfai4gumTrdJ6jNwSFJ05aKeR1CpumPNIA1Fk33fBrWpiays1WdQcTVLbCRi9O
udZpn+qhwJABgmStSv0W1Y0CQjyK3woUSEIDThOdVVp6TPGsmTfN4uwbVb6xRwT28cPXrenKZ133
iqLguuMwj0KWrzwrJscqDLtj4vA8oBiZVNQaCx29tIqm0F6x1jx0i/DSwkH1NtwPbrb7aU7mtm7M
b37JJyYd/I7//JCLA8EfJh2VoiA1TC+leS2dCFkgGhqFhNAowL9zbvlurSsTgFyRcsbtsZZMf+k0
tt5QD6QDQ/Zka853pj+ftf6zL8yauHFszbhyaZCkJlUth9b/ZmaI9NKda+UXjuh3ejYfRDnugM5p
pwe0SsJvPK8+MW1QFBybLDxBsMP5x1Ttj0camUVBIs9QwanN7yor/sGk7h9fn59PPHD+WuLKWmWO
xwF7DebuzQki5nheC6RUKZ3W1gNVlYh34KL//YqqfLERUjVTx2bl73PiqM1kqm3HOZniwCjDx+6C
FXfN72luqAjgDUPl1OTf7POzz4QB1jreTfjoafqVT0lMj6Km9awqt5o76Y0bqahU6Rj6enOfvTEN
LxRVVnBy0ewrrxLKskrE6nzxD7kTTuXS3fr1Ap/t488FLvYYfxwJ6i8V7SILqDPpodMMTFa1JDkY
Cnn+Zi+fLmUozGvAaAMN9NWLMpWs6CQGLJEWvZCG6tF5zr454N8sYV4+vT9204xJiU8qS4gEYaq6
U22HntdvLJG+W+Tq1S+dJWeDyiI07dcVuPOjo3xzpj+xqFEYuqehDCNS0Fzw9z60RTLmLFNYIokL
VxjjVp/l21KlrTye70MdrvrrY/BZAGSEBtaXModNt6/eTdIPimotKpjfQn4oTFeKF7/LEVB884YU
lZ9+bXzC3aLrbM5WzevPFYoSp1e6GVb1S+ld8r/b9pns1C+21S8MAaTt1xv77GXpMgapiqXYWLhd
PUnRDgs+NVxnavsuN6+qfKT/5b9fwpA1RbMdIgEjvf5+WaVcjqLVOA9J+z7TpNdoN4yJ/OYFfbaP
Pxe5+k6RwWCPRdWCSKQ95ml/aEw9ELr+zWjiz+KNaci2bdiXr/TaZnjIHM0eIs5BYVfrRlM3Vjn8
P96IyQwCjPwxRsI76O/HNY+yXncRB0AagM7UCbMMgcvYqlRxYvz6zfzjonN92MzLR4TJnqUrztVT
m7kcJKNwLlNgxYtFj2Th73um3eqrZV8HdJudyo3lW4+4r7rcGu2u/MbX+NPn+ccPuPquJqfNSD/5
ASMaDnN6yb+bBfJPKPi/t6hez+JzpkYT2cIK0gYUo/EPhd//7FbhGseKbfUePnR303P7mn7jAqlc
8sB/r2sQpDAvUg3j6jUalj605UXT2bXu67KBfEteY2UVbe8pQNQNXVrfeg5f/uRXS169TS1alikL
2aq8GrfKBjGveTeiCWLIs/TD3Gh38l49Snfy5rvRc8pn4dHE75iBrI7BxKGrpFiFu4hhtJEDr8WN
+khfaOol63CDZnutIolz6UtbT/unr4/vZ9/8n6teDtcft5ltRKVuX4iYRg8i21+Mmvaq72YUX07g
vx/qf7Z2+RF/LLLYo5jTiEXaG/p+x336UT4lAReM8uvr3Xwa+f/czlVqCCvdZQn6jVWBavDYv5SM
XZP8SgTG2tn16+z56/W+e2dXB1QBfDLjmeWqFrsnE7337wmBd2e8fr2O8vk3/p8neHUsWzusLYVm
pRX+i0cE76vGf8EGQ96G93LwBijwzcY+mbvMPPA/TuNVUNFNkYyjxYLaO4V+caA+UymHX7qHaPG0
h2+291m5gpUcVYOO2zgG2X8fEN2olNRqOCBz7vUv3Vr9gbfxwb41dsZ3J+SzV8ZwRzZ3yeQpUf5e
qku75mI436/Q3p+1+9HL6Xi6SV8wCznruj/s7aB/S9fON9fEp5/3n+tencykNLUsylhXeWccz1Pp
ge0nyALPlukZK/Wov6aSK6/jw3dWhJejcf3xWZqm6Y7Kf8zru9CktqeXjDaDPHLKxOu7RNzSLseU
kXZKaheAIa+9Qre0B70qhO5//Wo/O7h/rn51cJuhKHJSCMpBs0aun2/m6bvI+VkIszQTYQclmsqZ
/fuNNnKaaBPc1ypb9IuzA84zU5i5oxH//P/s5X8Xcq4y/9ns0ngUPEmkskFVWKiinfXXS3x+TP6z
Gecq8Y9NdbDnnM1Mu/pG+dWBfXD5yTT1uNHvG+mwvOUfMjrAb1K/zw/Jf7Z2yaj/iND9UsHQ0v5K
jw1Kei3cgKcG2BivGKdwCWknKdS/iWnfvLbrKfKzJNtxuPA05frYN8+NtCvm96+f5qdL6LJKcoa/
qnadmJfNLGwr5GHWjLt0nnJUQvLL10t8er7/WOLqfJtFKI3pfDl8cH12vW3UzdcLfJoEYb4qU16o
dMVdp8toGyeZpkoi8a0IYhRJrnWU7xrPfG8CZztsxHd12qdboi4kRwfx4MH9fRbI2g1bVIR+p36Y
03Uu/deDriiUTJmZwbKqK4Z+FeyHtshVeEryx8HCYQqLkvpXa3w3a+bTd8+EBdl2qMoAu/7ehVhy
eTImdpE7txo2Ai0tvN98rJ8ugZsnNQaIg3x9vGLaACR15NaKTIyinG7dgPmCAv/X9rvcU7oj25Tr
TBK/RtSUuMj0ZWlpcq6eLlJbpz/3OCB9fcz+HQD+XuTqeiq7Uks65vvxwQOD0zC9OIh6410V57s2
uQmN7wYO/fuU/b3gVeoky6gNJ4A74IfkUbWKOxP549d7+uTT+XuNq4+zm9uMCbyXNZqXaMZPBjMU
89I/+5zp+77/HVXRKlLpAPylOltz+W6m/SfZ6N/rX53BgYHE83DZI/5VUPP7gaFupXkObZSl5oud
Pega5qX2Y1f8Svvz15u//O2/r33WJr1hmo/OWJ3rckKKozJlnjR5jv6kQilg0qkXG7SMU7KGChlo
Y/l6wcsL+2rBywv/4wrR8tbQKn3sV1JzkmPUqCUdCPF+JD6h6v96rX9/ebpjo21zFD69Cyz791qz
qpjyKANvd1XmRbq1F0a606f6m8r6ky39tcz1R2FlSycYA4CEUMdGSN9U4aM+nzP1aGvf7Ojfaell
RzYT12TemXxt4mxm6CuzruLez/HqA68wrPzULQ7GkOU38eSTYoK1bJ4RA+0Aya7plzox1GU0Ssox
Y6NS7EnzM1JByUR+uq2VR6QquuR10VtFp3PlbGXxzQ/45NP/a/2rkxLPkyZFDo+1VKTntmyrwOn/
h7Qr2ZIbR5K/0q/u7OEGEpw3PQcusWVE7qsufKnMFPd959ePUV1TyUByiJGqL9VVIYUFAIfD4XA3
k8tfzqCeD5IxEYUkY9o3GGRIRnTAKdum9R00Rtrrlri4bhS0/4YoKZObPrdEPax1NDNj3YwAvaug
zYqj7C7y5WMg5ft1qOVp+wuKMOFnLjZSlTaACgakmnJUPqqqtQ6xcApgZQwRlwWqIy3MOGWQ9MS+
F+awQq9HhYQPiaBjJ6KHtRtMGWU4Sc8BXJ6+T0DGQyuhPzZGhDGlCVRD0V3VaSjYnvq/BWd9aIuz
B0YWBFIa3lPYcFMB238WZXiXciXBCcRLHyX/6wiTRTEOEJePTwTGrNsUyudVB4Sh1tDLOgoKWnL1
XN3pYg5puHWwhQs61miGxtg3SKi71giAJvlgtVDD6DpBIG1k9NIQsn3r+o7gBrsILTqklAjH6nlD
ZRxjOfZdHBmwE5/uB6E8tGBpljuOm1i0DQPc77iqqyiuZeLEsIVMajyBDK1jlDtM7k4lV72UbThT
KS8u3CcQs3BuC46nrsFUKvRN85utNtQjWlGDR4q6MY2iaMvNqmcPHXVSamwgXAn2l4qzuXmDZZYz
rYaWxj5+g4emOwPtKaAi7hRQzaKrcn24y2v3OVp27VBIFqDJHTkriEfraC32NlVccPb1MgjWTUbc
qmFPnLtFpZNTVwtqyJwRkB8l8aYByyd41X5nKJ8ojPdwqRSh2AEPpBlBJWr1mEcROO8GDsqy5/hE
YVx8RNq61VD1b4Hm1HZx7fe9jvO8sxhoQK3tz+liXXtCIynV0nIyddsPXiqU9YLHYaNLOUjtCcfU
lsAMEcEhRRCAZhZmbSIwdmSNgJMxycanegiukN3H6Z9vIi28RlE3B27JFOZwzCKNRC6iNIGLxwMC
2LPHCmxxMkU8lUjBdt0eljbRHIpZKTR/+IOvAsrP0d4AYxjR/qER39aQ2VuHWjKKGZTMHMZDk6PD
VgaUUpLLXpEQXlDOHvp50WYPlDkGcxHPZSGuE7gekL+C8pIqECFAW0jr+46raY7vggcDTWwQnLST
sbcIdD/Wx7g8nZo8CaWgooMw+FTsGqEgsMoSzRiF3FkuWmyo0t52qF3keKXl+ZxyDlRBJKUwWDIy
tSijhf8DYGdWBpp0fTB//NaqfaJMJ8HsjuLmbui5MVDSnKDPkyCP15Xoz1qft6UoCjJQBD8amwxU
U+co0oDKxkjBvGkFnstksdnqAbgrk247ops/yOg27369YOCn2qM8ac0o0GdjNrU2gudGnzxIkKuW
FEApjXwUssK5EC3u5UnH5E8UZi+rktA0/QBXKKAXEa0K+wChBboaNusTuBjcGDMcZiMrqYe+4snl
hvGxLJ9VVKjXxUfcvg/uoS0eYvCmomp3HXR5bFNSSkNbD8L581UrqlBQoYKCHa13O4qK6M4Aj2Ie
cKKaRUNHKvJ/YRgTbIg2DJ46wdD0ULbGFSqpOKfJ8kh0FAtosohyi+nzmZXLEQgEBhWz10jPObIa
aGYVUNa6Pl2LzkH5BJk+n4HkqQg7iDAOzXBc6YRuCTDgbWuonKzj8AbDGLYhI+kfTyY3eJO6hrpP
6uYAJ+Ksw0xf88XXzobDWHYG+jYZzXF4YNPAhVg4UQDFy+wx937UWs+pvOENibFuOQ3qSA4aPNij
DBXECbVxHY3EBdtLqPKeXhd9kSriqZwYKlg5GCxdjYM8T4Dlg45IROtci1f75EdW3cX5D1Hdr8/i
4sg+0djaqL4a8zYpgJZJ+8T/MFBI3fJEFBdUieHqZiDMRvWIUbjodZ/eQgW05DvBDr3RmgUVHJNs
X4XTYFdXo5PY3p1w1Dhmwhsgs3t9Lym9PAO2P5HwxuHGlUPIZQS8o5+HwxwhILNtk7QBTvSqOtoB
vWnUIbe5M2zS2wKPdr3pb8UL3rVu4fXpfGon5zXb1F4HGiSaT7CPYCoHD/jOhaBt96h+gDV8N8Qo
2LXKH2CL/vX6JgDD78L3ShKKLJk1HVDalCvQd0Il3aUbgeylckYwNK9b52TrX/b4DIRZvCiJarWZ
DEdI9416CnwN3J+B3cdgkgBzPR5+IRuyDrmUAj4bGLOQYVsMoNkHJki6ITy3MYZjBmKtBkpHRroV
wme9a7di45rNuNdEXgZ68bCZjZhZTxWxYQy+V8TetEaDACRiQbD+fX2IPIzJlGc20+cuStwnGm/J
eMmlG4nylBR5AMxJQ2LkVZAzRDCg/dDUN7n7WB/A4l7Tp+coqGVTPBmdDyBr8XasRCKSXtGhHEBk
dhv/lnlPRY+yTFDQyxYyDaHbeyAlgcsa39HMC+bNON+AY0iy14eyeIrNcJhTLKjSKM0IDkt00oh5
tPOhcdChNVALcyfUyO+EMjM05mxBDX8waBRogphD14FmG28gv2NdnxjsieKneEpoQ5zLbaqhAbV5
bIexMddnbdHAZhiM8wGZyZ9phAGcI71RoPGOQOhiHYSzNJp8bmVDXBM4H0xWnVQ21HUv0e77lpNo
F2sV6LrxDr6Ot+jsKMyZopcXSsrMthSacYj7AROXdyA1c1/c6qiCvUjBIQk6kAacW7LHgVyMNWaQ
zEaFRHmIHlxAyuBl0dQ7Eu6U0S4hzCWSKz3hWN9iADqVPULeVEYUyAyQDpkaSD7QMkN7gDzWVkul
C7HrD1GR7dbncnFgMyhmYGFQUFFPAaVK7gHiSzsNtHDIZjh+l1hefpcEESeQWly9GSLjk8ZSEkHC
MSGCsycmp9G/1pUfAdTnuvoCmirotFsf4qITnAEynqPMay3IWgCK/V538+vphEIzNyeVxlszxmN4
ueJ5nQeUNu+3o+vZJVquQTxbcU8+znh+3jBnpxK4YyVBnq5ZZHCpWXT9Uy4GllcZm/V545gGWywh
oPqgITlw3PS61MDgvcfl23TxeE6S7xMH1zrccjyBnB9EgVBDQdieEMUrm0b0EGEP6WCqsgIiAA/M
39JtLyGk0AMIWSCla6D9DATPeY/2NoNybHN5ET9/AuPJYpdEZV4iqJCMK987ZOFJdMd9ZtScXbcc
6M/GysROVZyrBMQoWMM8vFUrcitG6b5Pxbce5L+16DqgYt4QKtxp/aT90VyAsPMtKkAqn0O5JFZt
vQS1mORX72Dnhpqid7u+GF836bQK4P1QqSqh8oz5fYKsuGKnolY4N06gpTLEW/wntKO/E/E+82wR
ZIrrgF+N+hxwOshmRl0FalTKU3Fy19my8Qi2mkDj7NCv9gwIij4ntI5haGykUmglJq5GTQvayRuQ
YOaqCUUoXX0WwYvh6ZwBfT15gYYCBRGBl6oT1oenrTgk0L2q0R+tboZQ2SZp6qzPGc9amTmT/CJO
UjJdgAlEY5ofJRIi1fBeg7lvHeirNeAKM7PWafFmiyO0RBVxZ8MVxtvL4U1VgMQIcb2Y3xjZbQB6
ph5cYOuQX+3hHHIa+wyyGMkYeB12ogsWHQkM7VP5OLjHOFPIGxlzGPluE6BvGyOTQ5CcQVjxZBg3
ZXME86wNDRpVyDiAC5lvgrZQgg4R6Bcj98zMZecLoiCM060pu6wzAeKW6JgUwTf5w4AoL7RMBt8B
BZsJzn/OlC44WEBP9cEaLFNE4R0zp2ng9+N0BQaDvel2zwr4E8HhaUegWSS4dyMFb4EAUqtROexf
xWXNMaOlLTHHZw7iFk8VuTjhV5oPqQjF/1bRoOGAfDUcDJKgORT1cQQRFOO5DEUpc/xXBKP9Razu
0I+dtr+cKgYEPCMlaGdAxxc7j1WOSBols5aoV0eId0NcMwUTOQi1fnUPwIVIMhoXZRQmimwpkNZ2
vh9PQ6HSIYI5BPrORyf7OsjSosxBmI0G7mEPpO3qtLchGv8ioMv87wEws1UlHqiLCUYR0wNUGrz2
Y/37lxZ8PgDGqkaQhye9MM1SdAgm2kd6EJvHdYxpEs7TK+crMbmRmTdyQ+L7IBDA6ZTexdKDgm78
AmrT97+DgsIHZIlw6rLlsLmEenaQhGKmIE0IyQL3NvC3SXG3jrI8X3+h6MzznhsMdBAjoCTiNzdL
oTd6X5Y80/3qVzFhsoYyG5QnUxSQnk+YpweaakwTBh4nMGsqVAWlwZi75F0LmxR0z13+Jtee96OL
8Q8QSqfFzfowF+16dv4ydt3RMYcuEs7faNyqEC0thchaR5B5EIxlQ4RGpqDdQvSwyS6Lrbv3voEr
uwLDz96JH4mVWtrlxfiu3Ol29wwtTRO0PEe43vWfsVDzNkUaKlWQA8exQpk7vgIyKc3LA9CAgZXx
0NvBN+2l2eQ7vCQdo8wE9+E9qPXXQReNaIYpn6+vKhekig0f5Z/5qZeduNmUvKN5eXY/h8WYEGl8
koCLBgRo1eMAAsyOE4PzhjDhz/Y0NFdHr6T4/io6CGRfJz9Iers+S4tuw0CFtqyBOluWGbehpGFJ
hxAQSFiBunzTR89lBTmVdL+OszhVU88PkcB8jxqw86Ekfd5K/tSJUoSaqUDMFFpY6wiLk0Xw1aqh
I8+nMzaWDeoYpaM+VaW+Uej9Cqj6qtrf8bIzEMaoDNEzQhQs4falHUh3JwX3RgVBGvDVrA9mcbpm
OIxlVXiN9wQFOIV0iI3IASMIB2HxqjFDYGwrVRTfrRogxPEDBf9QZkDscSdr91F4HJLfWH0QHKAd
QIOEHXzu+eqjm753Q+hGWqrRGzcjFEZiMAJKSuL8+rTNcZjlqf1aSvAuVFtyeg01Ni34jd0y/35m
WbKoUfpQxvfT1KnARpMmqLQethro+dcHsmTMMmJggGkoAGGLGAzos9eahItgKF4HoFyHwkoJYde/
B8KYQAUNOVCZ43AQlLdJOhwU/3Eq2+sgSw5mPpJppDMfFqAEaoBcEC6ZxR50M2UBrp/oafR5jy3L
MwZKBXS1EwXFH+c4NGmnzQmcQXwRJno1kJZyXz+nL2GDLDjKv0CYQM4b/VYlHkAK6WUgdofXFgXv
cRKaC9SGs0GXXABKWJSJoUfUNIMZUCWRRssl7BkwR+JF7kZJX9dXZmkwCiKfiTgBBHI/+zdmK0Pd
Pkf2DKwGRiR5ptgh0wPGZLM0QJqp0AsCSWWOwS0NaY7IGFwAhrtgej22pv6mPE+v3LDntDctDgr5
E4RVyNLpbDsiGAD9FAaChIOCbJBP/c5WK0+25bJVTlWpdJtU7RoO6OK4UJUDw8MdCAZybnti7Out
B50Pq4KgTayMxyrmEfssbaOJrUFFmbtkgF7jHCJUelGufnY/4m0WWr5eggqq/ACqfY4LXdpHMyDK
xN7FkHV+ruHmqIgV5JtRjp7cCX2QJ3hXUHPezYuHxhwMbZVmQ5LhFBr9agfmJ9CLk9xp8pFXt7AY
CaNRDJEOKnPQ9zb9kpm1l2mkgVoeKjnCrgEJt2zSU71XHcOSr/KL3kpsqDxbkjNuD/TKv30IrQfE
xpy5XVrE+W+YPp/9BtpV8ZDXVW3pVbEJdQo5GtnMGmfgVgAvWiSSN8RAfsFAruEcSUklV+qDqW1R
TPcqgcJOxntcX9ppKBdAF4uIkE5kW5x0o+nVOsURJZIOjNUNiN5lKYP0aa+8hO1T7xfP6/5qyVbm
gIz3cGtVJf3Upl4ECdhYmweiQ15Ezb+twyxNHcJUEWVoIJcHm9H51LmtUotjg0g11yIQGWobNfl1
qpfJTSA9gzwvbiiskzJ0IU3R2ovYq/JtvKymYe3IKse9/wzd2cNKQ9sqlgbEP1+DrioP47iCxft7
Y1c/yyfFBmt1/9xdghgcRJNvdN9txkvNfEhP2tVwPVy9lNawA0e0qZg1CFV+fV7nP0c+n1faJ/II
5cbaCvCEDHkuU+HVQiyQwRDUe36OmLH6AKp2slsDQtmQS/eUbcXr2tZ30Nw7NC9QazrkJ9DKbyEu
uEuOqVO7nPva0paY4zMW2omx5+MxDT5Geo/jox8ibaHZIAYwIRywPpsLRZrTWPHyCZ1QnDsK489C
NDWiDAsNf9ibz0KcWtGQohJZ2ckS3cdgdfQLvKK3rbaTOu133DZKgoGNLBCu9NNEzBxZ7EpjoVa4
z4PA8wAGnm3RtZuBqtv1QS7t+DkME25BpAlanRJg3PiHURwgYW2iB+U3MOAowZqHJxeRMPOoeTQH
uyFCegH93ck91b6P/vs6xJJZoBBAQd6DqppuMBDg3AxBWTbdGtz6za2UnToUey1U7tqiuxao/H0d
bsmBgdoRDXEihRwOm6MTBFlG+j6urVYG9S9EfI3uN7LLMwQ2PxcoWiNXYTpdHNw7L4TSUpTENiQ+
ODhLE0dhvyJa/BH7sExi0LaJW6nH1WRIpGJTKxXUlFsRbKJxP9pyJrg4ceSM8wa3ZHQoG0dnJl4i
UMrNOBGv8mtP6/Hu4IffIDQKQnxZvF1focVxKaBH03VU0CpsMoSEapD1MvwEBPPyah+GL5L30tbf
G/FtHWihBxsl/SpeognCHkiEMoPxQQzoFR16oF1Q/zTtpkq2YnBIcX6qe9BMK8oeqg9yf1E29yRy
OOBLhjgHZ9whWkAUQWwR7kBG9723bgQotWzot1vhkZZoBnXKx9/YaJToBmwTxGN4Pzp3S2BQC9BW
ia5rARea3Ngn/VMaP7fGJffutDi0GRLjmQaSd/0wIRkDFIHE18bjXCmWV26GwIQhEK9TeioDIa1R
eyrtIDhnpgflBqnoyi6uoWtH7tfXizMmtmgDYimxFE6IpRdDiS50vO5xHWGBygzmiISGRAiVwQ7I
hPtjpWetmvXIA201S9pJ9xsIlSkmvZK+eXejFW6L69xKodb4sg68uKdnuEzsoZUkLVy9A277MLoQ
AjiBGXwdQp6+gw235mNjtlorxkoWCcCA9K5syo/FAaLQe7pHvdlddi91dmopFpibbe81ti5KE4Ii
5vpPWLpezH/BtMCzU5lERilSiClbAmmujUbYJHW/VXOyg4jcfh3q5xvw2miZM22A8vCg9Ritfqdt
oSzyJlyB9Ue1vEtINQ+QHbJhQ1txT6GhjlKZZ287Huib+OY/0k1gc37M8tRP0TTBRQSdfOcDrwPd
00YfLlvckk22dbd7ME1IJnjNLwtrUuFzIFJ0VD6kPXQi0y3ERx40zn5dtrDPn8DMfRy00A9RcSSq
oImWHTC0Zx6n5G5xf+oodZmSDCpYis5H6UOtrBRSjNKIOrtRIWfTyBwLWhzFDIJxa2kVa21ZTG/u
HRpXslNbQ24Dsgbr67X4yo+1ktAUgbhIZ2PXaIz60XcBA62fl7aZZM6VY6+TC11P7dCVrXLwT1UQ
O9SN0NvS73svul//DdNIvtjv7CcwV3G1Sly3FQvEZIoOhYfKUUDv1w7IUu4oGER576aLE0tlcIji
aokrH7Nd4FWzWIVgIYSs1UOuXOeQaQvxDLc+qMW4YobCDAoqsxkCP5z2UEMMjQP+31asnpVwW+v9
Zh2KNyDGGF25p0lVAkqA1lM3ZajjyvRbyjGVRZc2GxFjkKAtk/rGxbzFmrbx+ztoWu+E/so1OOaw
uLeQJ4EDQciICozzvaXFbUCzHOYAATbo1hRmGnMcxNJI0EyP3ig8syGoZSYM8V6vg8wEV6bwm6/Y
oQ+qR9QGV5Rz1C3izPJc7BFbQp+zcbEwYqFtyVGGXm+YaSfDI86vW8A8mTU55dlp48dtVuo+BtTK
MlpGH9NJsu13rk5zEGZdGupqbZYDBKJctLrqBgeLZCaFTXnNlbx5myxkNpwxAidXpwCJgiqviJxc
Ea0kPk51Tn9v3hhDKNHmE4YUQH3cH3KtsAxaBlC/MHjhwJJNg3UQ6WgEvSAWYYBao1LjrkE8F8bf
3Ao0CjWn03H6AtaHzgGYzanVRS6CCwuvIQk54CHLhKBPXyVODnkPXmploRwVtKyz0TDxcFoUue62
GE02mPQHeIWTZ8UWb5QnUBx4rYnso/A42OJOvsRNceOevLv1ZVucTaRZ9On9GuQfjAfvk7ahTT8R
LEVQq4kEM6me/h7CZKEzC3QHqGu103RGoWH1zcekb7uOsFjZZ1C89qAZUZ8oiM4hyoT0cQkVOYhl
XfcRRSnmc5Vu9f6tp1DjEy608EDCJznh3OMX524Gy+yttuzw+g9ROkuNVEhK67ZAH9dHtnSczwfG
rM6oZSLkpICAzWWpw9HHBVCgEGWpzRHCa53IY4BZOv/mgMxitQVRPQMl+2DVf5DHZ69CzpszawsQ
EvI34PBAzQSCPmax9KrPx14CRJznFuQjHS9WTW/sOBeXBT0QfP8Mh1kdL4pB0Z0ilO9BBngnIb2y
C07jVjip1yVE3fcourswXiSO81jwt6jylAyQzlJk2tnXR9lzQZuG3iKIOlwYFPJmpZ0JPuQBeTwK
S9M4B2KGB8XGVoih/GIp7kHubnpyQcbndetbuqyfDYYxP6o2eRmIwBiE6wwU2R2k8Py9Gz2I9KZs
L0h6XQVXQ2F74m0ncMCXLp4AR+cPHgfR3MZmMKUK4oagzcYZaXuXyhUkoO+yV9W6DY7tsd75t80G
yr/uLjqmyPUf/IeK1xaxvJSfP4DZCzUkf1yIGSBxQHZuv2ncx2a8TEChvT7L3IEyB1pZiEEcEOAo
ng0meejFg3rp3d98RMe3cBM+ZZId7L3rzkyPjRnc59tXHq3lgiM7m2rmxAvqVhMjA+uMSw1KM+77
lhO9LRvr51SypxzySmqgYYhZeaTNXlIz6DvyjgHOKNiuvjRGsSstJhDxlBXfFI2ztacfycQFkg76
MwS7BKTZbE0ZQe2FKKtIQBvyu6QeC2UzphdDb6vKpd8GVl/zSjl/Pt4yiDLqC/HOqYI4W2T7cqDR
W+UgOoYzkT40iIWLhQWJ47Lcx/KTT+DY8MwaOxnKPCG87BnaLskvvPbUN/uuvhVA7do9ad2NOpyS
bDuA82mAnpjuO3XqdOJF4l+OJdQD1H1IXRyRKujgIycToWjeGVbVP7Z+7pSVbuLVBczn4OmuL8Co
KTXQAc9i0+OVjy9sN3DqEohdgPEO1fnMuYDMQIZrHkFmUD42xUOHxoa4PkpSaK/vNx4O4ziDoOsr
kJ3g/AF1u7RvG9wkymuv2K7DLBzdaCCURcjk4n/o4TiPSTrJl5tRBkzXj5i6BAKLmllLz0KH4Pty
LHh4C1vsDI/xVnEDba9iwiPalQgGLkW+jz3hbw6KcVWaUkOamQDEkzNzoL7tdp6VUwcVmJtcp/tQ
8DnecfpGZgsokKKlIL3BhekLw14AO2moRpuJEaTQtF2VfbT5JGOY7Ece5/cSFvpaKd5HyMRRzFhg
kuqoR/QM0MLQ2kQTQw19hDQLTV/bdCknPFlYLlRzfWIxVphLiq9WIjTnUmHTQ5NRug94RZ0L/vAM
grHAoUiqMSkwdYkuWgHuMX7PCeUWEfCij1QXnJPGFqeNA0k0yNpCfbHMn4iY7+tW2axvIx4EczSV
NGyicZwgijd05pq6zkk/Li7EbAzM0SSHRDCMAQB++pJDaHEQ7QDElOuj4IAoTPVRjfp7kF5hKTJy
YdQX7gDpRo13MeaBMCkSWckbRUinqSJocKozZ4CErMtz00tZTtSY/bXoCpMgoY0C8lcNMG1WvSqR
vk9VD+VNzbajoqnXkS13oRMlaMOFrvWI06KS6pv16VzwrWc/gdmoalvoSK9iOo3snmZ3RYJXpOoi
0XdNuGl4gShvWpmdKovuoMA1NZau5Fu3UM0MzXfV+/qIOGbOpo5zAce8Z2BEqJy96kW68Ued40l5
EMwB4atJ37ciIAJ6NypHv+b1XfJWhT0cgnhMoxITpQ3GW5uSFzp2FPrFYAUQwk3sipuxiu31eVuq
FzkzBcY/FGA1ViDK3FhjvdWNFGWe21S/qfRdpR16JByK+AaNb5ypXIgEf+afcLYj6f0l7T0ETVdI
ftBaboILQWC6CKigjks1E7qEpnSSc2d9mEsnkwIRPTJVScoa2z/YDgOkVF2/taI2OSRE2TeZ+CKD
Y6aB/jwZXtbRFrf4HI6Z1K6mclJEGF9wAUnJ0jOjY/6qn9y7B/m2fMs4HQ4LBEEo9JmNjnHB1FXj
UEoB176Jl8GjfhddDh9gPc4v9MFSHJvsH8mN9zuWM0Nl6TFz0KV4FR64LNwrne4HhG/ISd37sQnJ
aF7MueRD5liMaw7Uwi99iN9YoujZSg6FAvXQ/s5JNgdhHPMIURSdhgBJ8gri4OhcL0O7r9vtunUs
+ZE5DON8IV5bKkk9jSWAbABkZnWNZxDTV7BB3xxi+gmzlCHa5PQBtPYtilpBUbktn8P79CjZ6UX2
rN6h0SbgFEstPeDPLZDNNaDBS2yjaX2q9NF7hej6t9qGLL0ToKiuJqbwkV/I921pGjfx4/psTl53
baiMV+4EEkR1AeSi/9bRR6GMzdC4pbwkA3eEjHNuB1BXQNOmtbSTgrKZb5JZXwQHktpNh1Flz+Oh
v47ATGjKW8p5IuK5E8K4k9oQNL+fxhgbZpGY0pWKtiwTHCSZ57yIeLnm7YSFU2EqdJLRkgeJIUjo
TftxZkDQ1Uj9pJZQ7CrqthxdyqDHCcK7oTghg980W193hpGzkl999IQJPjzUwOI5lH2t11EpkXZT
D2km3guClXUhaP+ga+/dBJrE2YPolfliN+dozBbJqEcDZGvQe1s8anKABPF1L0Oz+iLJjmXx7Lv7
QXqVs7cqA8nRQ+W9Q7kKdGDZJRgrzMq1q0qz6+ZOU7zNqBR2HTwU7bGnj6UsWPoQOZP+eu+LFgke
XXQDQe49JaHZNNch8utFluFhNLbdEJcj37dj4jlk2NRQpibtZRrmW0X+CMc3Q3yoglPZ3kX9Scuf
JPUtTwX4jJus3XlJYGqCYySZbYzXcXiVRq/DeMK9zgiPRnKiLfISd64OVe1tSvdqeou4SxtCCxcC
U5cim5a7vL6MvNLOkRDMD3lzq2XHNHoqxnexf6hbF8RYl1FyUjJ7EN+F7rFH2smtOqsyfLOHso4W
vFWqJasnSd62uuxk4UvhfstBYQSePCujJ6m9T8M7IXtVhsrWhx7U1rqd08FSC/VQQGSmRqYkzF7F
4VLMDoGxzbP6Um7DXV5UTpg9uMWuqLYRqpKN7rbX7aw/yMJ9ND6rlWSij7kFnUOhvU3MK2iG0/qN
quT7vEWDszdsiXwVK6gZErtt2t2jQGRjRIhxf7mHDQTRUwMrGrKgmiOxHRhxkbdpj6cMK8vf/foi
rt/WHdzX3X8OwHZeZD1qEfUIAKKeuVu9FD1ESYJrp63xVON+YA3ha6v6j3jmuJSM/kKXs5On+Lwd
8zVmm3p0JxEMqKrqX5idEuK5JfEbPCDnlrTX9+WmthsnMONjZdaiKV5DnvuhdLLSvsMv5F0AF975
MMUETQuGRJDVZr1DEZOsKacqtPCIXmGrsyIrvSpF0zWf7rSjZ6eHN/TDPlVOwTlMf9ZCnp8w58iM
p9CyQdNLHKeT961cRz4U5vjkFWbSQI7yFiKip9ypjsPO38O27XAr9KZoe/YDxwwWHNbZBDAu2W+r
rPY6/AzZwg0V0K6tbXEGdJvs+QFxu2nY+jEyn433deCvodf58JkD1jfq3mh1PKElmW/W2rbKUaGQ
PK+DLDw2naMwx6sYJV2hk+kF0kwuVUu58DcRRlnY7bZ23Itq11gu5xLCxWSO1QStYEZNMaPJY2H6
+3SDu2npaHZlv9any3hLrI5jS5OprJkSE6h3fST/uzw0hVqBtuvGW840TnHw/w1gsJqwUacHgVdh
SGrW4L22RQuJatJQukib9H6QnxthKMyikqwBPVxNyOM4lr9GY/Nl/ELXbBixnBvTazzCzhucEsom
3Yd2dOna36Ntb4+3OFxNPMSY1YaardVtkN618bZs3q1PxJffAZ8JBjo0yCoQxv0iRVT4PqhgZLe1
yhBllyMMSfpRxVcRvV/H+bI5gAOKCFxmJ7FhdFSdx0mhHzdRpIKgMCaV6bpv2XAh8rodvrIkMCDM
DgR7BwrbK4CUgUknDTCzMLMQ1K8oIN0rFhSdMjxu8RQqv9gqg8rsSBhICwbJsAOn2XUoP5CMc6BM
f//MVJnvZ3afj0LUSmwwKiEUxX0cFclTTdzgOkaelJiBMfrY8kU8cLbIkmWgQ0bXsGQE5RrMTbJP
pArZw7izFOGmbbe9+NAp75rOsYuvV/Kfo/uEYe+SqtwG+YDZM3aoypT6jbb1DhBQNSzvSO/S2/yC
nKI9sfA8tG6RX9+cJ2QZElLI7JOJCO3cJD19NDojiGCSe2y4vS6aT6XZOsoWDQWOl5q8fmQuILOQ
jVc0QdkAUDvVxyAxs61hkRv9W7fpt/6BXnLTHVOy94vlzEbIeFGBDGmn+wAsyKa3EZ+bsmSW1FI3
EPn1ePM5/fwVNLb8vUnjrAXrDDhIbemKbts3vN1VgyNb0w1w3GpXFWIg36pf0bo27HiH1KKDwT0E
VKFoXPjShkS9cBTFMQG6LzhgF9AN+O2G8Aa5uCsUiBmqU/MhNOrOjUarqZ4bmFbEVc2PZiuixVU4
Fof8u3utO2Vh4d3+2tvUvDzgsu1AYAXPH1NUx9L7N3SEHB8FbgMFXvUG1eEb146/y/ejRaziqvnO
2Rzy0mLO8KbPZ/daIshx7ftZZ+kyyllQxRybihVsK1tELZDZQMOVM7NfixOm7ThDnFI1M0S9cWMt
ETBC+s0bzGLbBpt0I7RmuAHP9WBWV4Otb4U9Whx2P3pL/5YfhGP4q89M028AibIEsh3M9JeKP71t
0XMDZ1T6F6r0Q8WLLWdeF7fkDIHxAagp66DeDGdeQdbYGlxwYCR6dA2FvkfSJts2U+0+GesNJS2y
g0LAux58DdKZITI+oY1oVIgyhihoe+1b9zqaGQqD7/LdbW6ig/wt2aDZX9wphx4ULTYuovbdL5e7
nP8EVojYb926MaZYwFWhoyPdiZGTSI9RxhMFXXQJyMlAKxAbFUIL5xZVtbVIC5AjWx5q2hStAbGN
sQGPI+eBdfkIA1OCBLFZDY05jOX2qV57w+Rm0ZdLJITlzeWGXCiJObyg+v+eQLkdBarBptysG9Py
+D5xp8BktmOUWBvTpAIuzs9dHQzXfVMfPcojn+LBTJ/PYNqejEhgAyZxn6TRDoO9xHt7/XJlhkWg
zAU1LyhjQBDKxBp6XkJISMDrSSNWjqSHptFDpWdLvQE1J5WpBxb9na0+h2QcXIUmanmICmxEOLc6
QSFU4fz68swRGLOQOhfagDEQUvc09NskeEjqX054YuLAgqhCSRTloV+IMyDFUihtipRH9EMyJeiy
ZrZemdnxMtyGuODXIudetmQLBkWFDNRtoHfPcqoYSetqQ47MVqGhdzQykX+wpOjf5U//8db/p/eR
Xf87Zqj++7/w729ZPpSBB57r83/976v8I/3Hdfz69lH91/QX//qDzJ/bfmSXr8nXP3T2d/Dlf4Lj
Qvp69i9OWgf1cNN8lMPtR9XE9c/vx8+c/uT/98N/fPz8lvsh//jXH29Zk9bTt3lBlv7x50f793/9
oeIs+I/51//52fT7//WH9Zp8z96DV/ZvfLxW9b/+kET9n6h6AM/M1FgLxhmYa/fx70/kf6ITFioN
UOWB9uXEzJ5mZe3jL6n/xEmDzyCeQtE8PTU8VVnz8yPxn8ggi2ilRt+2AdEA/Y///WVn6/O5Xv9I
m+Q6C0ATjpGc36ahxDaFQxR9Y4oIGQJFY1yErMfhGKK2e5cUbWYHkWtWSXHf6314bEo12zedTk0J
/UI2RZvL3mtqBE6QILNaMduVqFfYCZIL3mnaJU4TZJ0NwiNv8z+EfUlz5DiT7C+CGQnuV265KVNK
pVRaLrTSRhIAN5AEAfz6cfU8s5mew/sO3dZWVV2Z4hKIcPdwH3X3EEjNUr1UwFMrjb/IzlMqYqF2
CKAx2dDb10Hz5Rk2PNA7uElhfJ2cNl73RR9HIf6AWlI4pk0AT8ODF43tDiboa9qzQOz8ueoKGNy9
rHLY91Xg/qf6/O/D/p/LEoHQ8SDhg44P2zH/rpyrStaunWDMsjjBRfrhtG/xP+XY1sbA760tTCBV
m86+L/Npi4PTP9dqcExwcl3V7ng7vSrTHGtnvI+Qk5kOthZZtwwv7aYAlAt5HFvtFb5LM20c9wJR
zJJjv68tK7dxCs3dKyIUunMde03Gurnd0Wmi2bDQKO9wH1NvbPqiG5Cp7CnzYWSsyxr6WpUQcZc4
gOkDcoD/0aH22yBPqOblUn8jq2vHuB0Ondc8h5Hld4uO/kPt/KeP/p9h4r8vXQCnBTzRIDho8H/K
M+7I5LA6knuUv+BE114XzgQqYOlTH7cRClY/RPVZhgOcxFUJdDcfBfASQv96onXKFo6wbrTAjbFW
zwnEY5c43OvZzCneIycNQ/zMfWdETrARmOFfcUEGJLfU2L3NFz38J/nAv0+4358HfQjeDB/eSVCt
BL9zxf86RIWzMgqX/3kf/X5yqNs9vKpJ7tCh3Ul0Px0GTgLrtX0nlfufTol/T2b/fDh0ZoCCfw1t
XIRO//vDF4olloiMy37GwJs6MBI5dot46n9v/D8PjrGviiHsoG+YTmnL/Id6SXjuVMO033rzE+IG
HADJlYQQde4nSJf61br7/1Xw/l9Z+d9l5P9sV/z39wzhnYRkVLhcwT/m398TZlZB3Vt8T1woINcb
sYdmJXkzYTGqwtpxs8RxCrE07rMc5tLtupvx4Yv///8aPhJm8EH/8/Rh5R6CfijrHTxKUATCAejf
XyQchd8nVmx7XYuj019QFXVKpBfnq3ZYgafwoQrplOpVH7E1jcU9K7+lCkzO3OBCguVWcwN+FXaO
59C64Z6rKp+oxYPH5GsfHZgvSi8y74i16jJ3Ak+/ya2EfO4wEAXlpne/8PBOkYinbTyBDouyLqT0
KEyzpbBybe50/+zYKjiNo1CHeQzLbljiwgpPZkK70aFJ5pdQMbjr27rJEYv8PLWJLBlbtmMl+XZs
fv9r7BEvYGKQSMEKxrQYrWyLiETjZe04QrTBFDjdcJjGacsZnEYOXjxA8dlx74WChxtqTClsG6Od
oY2AySKBZaRH+/tB1ICm6vnXKMevT1vgqHJEj1xWELGYbj5FScKuidnqP0O1FRxHX2kShNsna3xW
dvnBoHjzw+bBos4fuONfTVg/eKvtCroC2mPO+NbJsMv7Vr8Kpw7K4GNrJM9hleehOAieDnhWsy4m
JrUuaXI2EJq2TeDD/tpt9w0LvbxahxMs4qfS+r2CFQYvtK5+F5O8c9yMB2ucNoVBC2CTkQRpNFdO
yhqAtVh+pWkdxLdO0h9feBPMH+urXJZ3HGxsp6NlSluYp/vCIUhA9T7YsGs6PRVqo0ihDDTeLHJt
8dP50c1UyZUk9BZ5ZtkJZ9jSVnk07xRKuc/NGQtiKRGud18jrE73IA9Vv6RJNb8YBo6ZbfLbmda/
c5ToXIn1gMF2yuiISJtGEidbqgU2i259GZyhzafQf2knkKYmubAaRtNRMm2w35MXYsexWDpy85cB
wmiZ1gb4KXi8Z+rOz3YM7rSA3+zyUdHgbwf8GvF8Y5PXDT0BPr7I5CC75r4LzF4FCNPrFssyxM6G
hd38wg/FyUCWcma6/xt7OtpVTvhOlEX1XnK5mDvXehB8m3ND5JtNEpBnpOWp2vpnKPrXHasL0jd3
Y9CKjCUiOoj5fTXjUz20BKcYog419x+XEIkVW626IoQBWlZPiADvLWT6ysLMSNnhFPVN6TPy7mzY
d8NKDwQKzdw8KNb4u8oLqjTyBEJrE+keq2Z7hzn9cM+gucd7C1I77J193UILn8zm3bSeKkk94CI1
8ZBC3vkwreYUuV8K52jqdMTihYjOW7O5xTRArQafH9ggu0KU3HflnguoJn0PI2I8B/e13AR84aO8
J1O8ixv3EoRQpTsLMMnJgQkAFO2pouaPDsAaaDKcqw7fK+mwkU8tBVgwRS++GvBgcgM0VS06xVfq
t1Bdwi45OVrU5ykWeaOi+19v1GxNJMmcVR+GfvkgyTaVMxvd1NQcXPvBIAegAxEd1EOMI6GS+xUB
0jr40xjelr4aP1kzfM+s1jcXpUo0G0mlY18DPbz47dLtBPmdTMNAvZNDOA97PlfroTdTkNNa8rLx
3TftOvB/rNkfnoifoAHdrXyH7dd43ofGusdtCFZ8KdmnMfyZqqqSL9yRrw1TNNd0yp2uC3fxoM4k
lpnXOF3Rxi7JlqRFlLi1b3pAbDO129cyQW3VDc417IchZcqF25O/vqhx+81q53UWz/Rc2S7jMSKN
IiYR24nnZnkVvdfk7UL8smobmqKeU9xBNaURqZ3MU9DisYG/M7Sx/UqbKxWXxLjq5CEIQvdByu3V
caQouqnCRgWF9MtYrFdI3ujSutV+iRhQoJ5DfTarr6Fy8OY4zk4M0bvuDh3zXmezEVQ1Z8iBPKTz
0nb7EUIPr3+MBvIcue1lbr9rEeZcEAnQzAuKupEZuBCeUkdejemn1ASVfdiGrMOvyXY86DYYyriT
onwahIoKCjvRYrGi7EXg4rJ+ovWM03gYLuHSelgqkH22kSvc6mxKSbzkirl7uG1Pma6XGCdjdBYm
sWU1dKkTmPGAs1LuXIedZp7YvKI+3tJkvbAIQhyXKZyD4vdF3oK8YaUK4zbveeAjbKl+ge8+qmc9
vdaFo6Q+mqKK2mFHlHQyMjZ7biU/VuAllhC9ilM/M7ogqkL8gdPXLRqrW5dUfyd5qdeN7SsbvvMo
OSR9Ih5wNhSzmufcrbG2sGCZM4uInzf3rRR4MUfzFY8CSOfSvQnTYi5D3K1RY5KuAVBQ3sRriQT1
b6yp+QWiZFPqr3w3DzU/uKPNV0/cdTqe9g+IkPSuSYyHTcHj2MWB56z5yP0/hOLkSWpxj7ajz6aR
dmlMlqcgXM5NxTgsRKvXCfFWce+dYaDknKKlsJB4TqIPdgIVoCQ9PbhT8LSQzs9F7QMI3foDUdHN
98wG3cbwwM3nMpLo1QYIdXEDsqftbPOGYtCw7ZfHGE0jase8qppzG2oYCkXN4zBpeaFxHiSbLoO5
h9SldwHHsGZFRM0AejBApiECDIAKYr9xTN6bYJY7HzGqOQ3j3eJu8ijLZPDoXS3cTOvGPqsZqTJY
h41GizMzCOXBFXV3HhIIVBJ0dzkegOUwuIlM57DbST3QE5uSKevq8LeIwk8CBBdcdeJMuetZW1bf
gWsTuNshbq0v25J2a3BSm/XvVtO/t6Nt75pQVXdinJEVuHW71UAA0jLK8271Dqjrn0kTvK9DXO06
B09sX8chhPLomjY9fgpoc3jUYv+JHwfq/pDGxhkjc5VKPzoYRw9nGa/P8ab8LI4mUQS2Qii4xxGX
swZrNg5sP3EktQTWY2nEsCyl/R+mccDxMHz3mDistG2yqt0maAPmuUhEf41EPJzHvsnxBmJCHrcf
M7kPMUWpGkXmyOgdHg6XjpDTWo9mJ1fBUu7hkZ3ceidcHhz72Mx/gNa8z02douEidy0j9mGIldit
G9oK7ZfDyG5hwv8mNRKeQozJqRc2z5Iq7DYmzteIt2cL6FrY8ZHUxknN2L9LIqCb0k4KEm0/QjEj
nEdfz9s+qHSTBkH9lmjvmEiRI8/oqRM2F6tZcynxSiaRx7EmHYfYKev6Y90ebAPL3z4alnRY6Z8a
IwBSL5prPOA99s0rQ6NiEA+2jD+x8l5kuDbZtkZ3jrQSkngAq6H7MDnTfRNTGIslb1M8PA3tF0+w
6u1Xb0vibTiyvBFKpnY6Yrf+C36JmB48zI09TPLn3i+1fK2wgggvVhZnnPZOIVX1Qzr56azLG288
DR05LrxplqML17l0aUwhgkAjtNyc3NVOqa+3C8HMUGwT/E5kjGZ1au4TBMZW9p642z1idD46gtAV
gtWBwh0YTIt076bB5mPu7zZYVrI/U3JqoJdbGExv/R55W4P4xMxv4uC6CEswaPAm5aKBbAsP1gx4
B71achokODziHCrYbEQ82CXOZADlz/0hUGGb6n6asZ7L751JDPkGjREd5I6N8nFxERQe8PU2tRyP
NP2yaoKcbjsm4frsmOpVW99JMVGM6BYtS2ftlgFajFTFCdnxWj8EsUUqY4WDFMRJuhL3tA5YyMBp
fWnr5MFNOgibO5B+LQIom8qelI7uzGQ+KscrWu3chL99OJF7VHZrsyTRx6mrMGyEwdHFCJwOhnsg
CNWWt4gbRAnxWIa96ygTK/rMlb0tHXZj1+Qu8iCYY95DmFQoDwOOUbwDP+hJdTqu05mH/gPBCmhu
CWR4Pb9bExbDj2S7rwnUfF0cvf2TqsbGeC5oG0TZQDk0hWRJHTPgoxR9Xn1sKM4OMiVovRA04+o2
2nBccYGhJ/XRXDZz/zQL7L5YDKuPq7+dk1m5KRyGp0wtENDTDfduoQiznL1mn2x8D7/SaBO8jLmP
icFEEliOn7vIOM7avgvT2YXaJUk+Rb15+x5h4b+ieJWkjsO+R+5gTNrCXYd3J/VjBT0fZAe5bOJD
QJfTJGZ9NonIZa95DhUekmSSw8wWYLTGZelW09NAHYEiFh/h95SUzEQdguxUhhimonFygtwZHOdx
XMRBBdPWjQeZ9NxsxXM/YsOr7PzoR0TTqQKHhJdAsJz25NEZR7uXGA+8er2ZenrhY3NhqK+p78b3
S9S/UvPky34qY7EcqUJj5Azsq7UFD9nXVKkghVrOSZexpRkfll0cBFOBoPZz4or5mAT+DhGw4k54
SbaO7Zjj/z5id/aITBuWDeJSJ3RMpeVYdPJZA4zMfgz4ADgC7Mzm3Gq432AC3E4ojYUbW/zdPAyy
MJqXog/i89q7YwZ7gz8gUKaUu5UFvhjA5SpUB+xCmDKi7CHW9mWBOWUqjDPmm0KU22gfumMIFCyR
CZL5ono89nzEeRMOqXKLYfKiAywb4LWxBGiXVZyPKF8Wntp0WEzWr/pCpoEclUEX74fdAtecRWRi
are868XJm7ovBkuLErfwAPHsDgzMHQmm5wAiIJ7cvGCAqQE7I5dizrtaHVDz8BugbHPVnx3pREcX
QrjU2x4waj9WUWTLNggKgYCJm0fGOq1ovebqF3to50k/9j3Vj77NyIAVY6t6sUuo0OkUB/MhGWJA
f0LzIhpYltSoK9KRsmy7cDy50QyBdYJ4WM8n/X4U8/ighzWfZV0d/bg9zR45buMGWh7kT97GTg4W
tnng2y+oYOc477jOYwvCTJqRQomlj1XU2T1por/15gwl05izUujmdzKsQOXZFdAljum71cf5tnrh
ufLRHE9Kj3tsjX1KgbrJ3WUsY1eeYVo975u1O29V1+22322aruKPHbaOS7nFKONp7Ul7jAAsYPKl
9H501JMYXoekqa5d50IK0rLtaDt982UFb6vWyUPP1DkHErrpuM4hYokePde5c+JflG0Ru9YEZ+qF
Olvbus76aNuvG4Z/VJQkg/MzkBoJvZV2RbpuaIVH476EGvVP4wBaAQ1mXls90AoY95IgG3TUJvXa
OOtIeyAdblnQQjxcs6rYKoDJCXzFiS+/eieq8m6RpfTIHSw/d0brz6gPERYyr8B5WJw/hcZh2GqN
FpyFw1rGFFs30v74MryT7dylyutwdXGkpMZ4GfFHWdQeOnbRk3fqTFcg0m3ajFgf6GamIak2EJM0
9ROt99tgEJYFSVka2mMFpCxFqNMN6rqqbNfuMK5SAm32gLJO43NDo34nJxDg1djdIsIoTpnqXQIM
3yC9ONI2yqa5fcMbaVOvCtfc22gPjEzCFo+ofdMGz7JDlKB1oCAHzvO0YD8Ekwyq6QKkDL636VSF
kKKO2DT3IwLFItt02glcYhT7XxfU1kn15JdzD9Wmp7hXEAy4ifJp2mCVIF36dSiaFXRGQ7abrVne
BfzcIhQ7tQrtFcY1HCfeQThcHHWzDKnj2bM7coB9IvIzf5vu+x7ubPHv2RvPzq4aKhfOeuLC5Xfn
0mAfA1OiDb6CcQHWtw9sBnpTb1GUVnb86336Dp4OwbaDTfqjbqEOt46H8kumFV1E5+SNDN8az8qj
W/N3RcctjQaNwQbYTIOh54BWlWRrPy2HVf8K8nlcUDwMd2xj676pYQY1N6ogI8Je/LGCULzqdouP
vrMf2mPUwvmiGd+mhENkihDZdDiuI6Ir+x6ogOiqLHIuySrAyVA0vFTavysSn4AkLuh89XxAbVhS
7UdPiO/Kl1r9bUUHtt9r5hTzUoLXTSHNl/Y/lLAAL7B37TAJ5QDL4EjUJZ/TosGpQ6MIbsjpMz3G
pfHDgulH5cpXqET/xOExhL/4jJ2ZDegjM2+2c8sB0pHmPMZZlXw01kMFeewMjI8UofCPnNqDH21D
OTr02V18MKfG/4wqXnYrsnWUn2q8Lev20Ax3rfMmx2vs3UebD4r4GAwWS3gDDgKChlJkek7OtOp/
guE0VOahNvq8QVOf+W7N4EnV7WdlaarQMxYxSS5TaG6LCJcdIcHRc8Y+HyhwPZzm/Wqu7noBqJX1
/pIPActxkzNneafe1bIR2fUfHXZ78w2hpSgVlzAhqljnYy9vvyoSxV+1uLYSRTT4W8oZYKf3KOVt
nh77h7Wxd7HcMKSIOic1rnkY4PRM0PjkyK0csg3ekw2G02mJ/Qs39OBzBLF6uGZ5A6UYU/ADgdFA
MXXdp1BdUoYEIclNv/hlgv4mtbLsu9+2WmAPMpz3SAk/E7vkYbs82R6Ybz9UOJL3VROj6R9xtPUj
gGplZBkMasxpUCSj3nZmui5N4AAqwXsxEvo0BdWNTv69tvx7waI57iB+233ksaapKBBhCnXHgfMQ
G4tQvaPBagt3jZ58nwOrxqKu3ZpdTOePeQhKCjnN6BZJ0Kdd/bWp+2acIO79CnxAI/Zt7K8t9kj7
yc2wFmKDvdUPiwCWfYm66yYexuCe0QfskaRlRX4mwFJDjZYb7hbhvYjw1eYXCWJkQdd6c/WGxDOS
seDHW5I4HSv3m25X2G8gKA3+GNWfBZNjiMS/BHujwWVbzV+g5EFqwzj3jKzSycbPPuNDVuskymhD
L9bDe9AnJLlXhn1sEdDpGZ42e6oHjh/cvHHdlI7yJfDF7iqsuGpAZWkTiJMeLzx0oFDxomdCUgNS
tQF/0dZvdfPeqDvlnDfxLqavfjYAV0TR4+iq1soA8ks0MDImEbzdPEFJeZSWRWU8HWZ6UyPP1qa7
ITyG7BvpYsVqgLF03e9J7M1oQ+sV3RSeNoKZk2OFL0uWyKDiEJPFi/OG9yYAYVzVqNXAN/exx8V+
bMYL5ToDQ8NTLxBjNsK6/Le3QegV1nIC9QriLk3iR23mJnN7L/cWc5i9ech5GGGt4xAi6rU2Yxrp
Lwcyq4Sx/dzj/pMk/8X3e7wE+qPGBZjw8sM4Ku1amVUjEEw4GC76y9u+rCdgA7vbxJhHZNttjpPW
mLu7tc9h6pkt1KRt/0km1KnpLWzP7u+xhuHImx8d98eo00R2Nn7j1Y+DiLa6sOaw2REBhg242inF
3WL9dbYKFXXjXw2Ps9H/MKg9PfA6yd4wAc0AwaqvRQIvAETCpzXd9JNHWvAb7sUa7NPNE4CITqyo
R463pgoH3l41CfpdmKkgq44dwWlmsXyYEdlBlsJt4GTZpgQKm2rL4TlOMzheAlLezSFikvx0Qfur
qmtdN5cZ8UbZLDx0wrPK7Sb+1k0HteFS3QFvYqkz+I9dGDxT4AMFWlowSBAie30S5WF9JAMmH6Kn
o/bugdodu5pDnwIGo7fpjLtvwbY7+o20YFzdNzpH6KWxDbPJEONqW+1s6B+UepbzZ2DOPHpQ/FEN
55B/IT0xW/8ZMvEI+/5OeAXm5ecN1GpFy/qXLGFVCqtDx303dZ+VnXhYcG8C2p2Gll+b6rOOcf0j
LFsmNgVWnq94bmP844F22OKTITcPGJkiucAUM9HDHHI0TD9b8GDZY4QZfp3QAfkwHvQ+cKB+RjCL
bDXecUQYEY04R4X5fSFXz2JntbfqtsDaMVs9D2/TxD9NfexZnelsgB0/QUGoGdRHDpYkf7fLE4Xm
owHy043QxyG6UfY4DsdMD/BB/hXd4K60GpLhu8kd8yWJdgHERfBvy920Yl9QejwS7N+4zkdY9Tst
1f1C3UOLPimYJD6flsQCfsOhNPefXiXzdl0PjCepYUExCI2O3E2V2bzdSk/jL8ZmfYxDFlrzYoVH
RjZj2kxwi+DAsPA74MoCZujQGeM57JYjXy0y8Kj/FSIm0VtmFNwx2YcYzhqEM8JjGG1LjaWcGByW
FlXuo9NJIlV2PL6rRr3344OWCfAXmwBedABEiN+sI1nFXYqrs2LsAPMmvkOK6EM0mEz7pzaMUl86
LwOV9x4J0Dovj7JBrBw8AaT/GM+wcfEbF34KjqZ5cIT/1BXem242YjURdiU8hzUhAD2v342dM6BZ
HoHrONeBGnXQNnRSmOLBLVixCLPHeJhXRnahdMAkRFe3Mo9Q35+iMw0u9fzsyxVf8FbrLvMMS332
x0czMcsskApd6og+EF5KHjCZJF34qvdIC8qnvBmPgE3NpnayXYIc+58/0/NyLwj5u0JwC6Z0X/uq
hEXNaVjbXY1iSRPinJjdRZM259WJ923gPA/BNOQjWUYcjTBwhjddxqQr8treah9IMukxnxCl8rhn
rKCgLC3EAQV6JF1WfoHIk7zmmOfo+ltNmdo7obx6LbAMSkdzoP0juBoQinxShR49oEMR+gCJIo0a
FaZ28bBcz1bkdiTeEdGLFowpQKIW37cViGKrPhJ6H0QC4tJkN7voTzvnEI3+zlgb5JKHV7eNvuVC
77F4isl0C98YIpq8ZVN7z9uOSy9A8VUyXYwIcgcktzuFj5XfvlQhYGodAzIJkAcUAjWCogKzTYha
VVtW2GJw4xodjIcxpi9t++0kITwbCfhyjFnE9QAraHSsPBPV3ue/MpB6h22SFCNg2uvzii5hwIjo
99Cg+J8NEttnsHftQObL7CisYU7Y/a3cIY+lGArqdLgUz9tY3CgBt79K2OIM2SpQ/DbgQysHORyQ
x547h6QNQYA8zEzgTiSFBsshWAllzACoDpxK1Jt8iFR3ahjHbDfnicBACHFToYV/dMN4vzZ12Q9J
4cBoq2uh8sfbpsSvywyDX1ebLX1XVGw5WLTf9caBM56hQcjBrZWWk0wmftoam+MUy/HFc9ptORnd
e5GgrzZEOFAedGtaObj6amvR12DGgJ7l3qoDtiDv+bqd/EDuhm45Sez7TeZHJ81JNn/69hvzZB00
u3Fai+vavMWOxfHJ8tnBnw/GA5wRjiso43D5biIXZQk9GVihbgHnguOYwiNHqpdN5OB8+m2PQJiQ
lXN8hBBie+LTbkIkQ3zh2Cl0y1Y9xHLXofyq+zB5UhxZX4XlH75/HgDcRCnoZlWBdATbsrX3FG2C
+1z7+4Wf8CvGVGnffHHx2rNPjl/1bz3L/7jtCUAIddAtZIiETql4X6oRhbCHM00N/XRhyD23L8n6
2I8ni/4rXo+z4ruJP/5uaTcn1WSqjkAtSbDly+bmFagL8rSFoG3VX4FcbgAi+IseEx+bEmngb3fb
F+l/GH1j05ff3wfkzmM3l904rMQUkN9j7d254xebT4JnZiDXMFToxQQUM50QqTv3PF1Qr+F9ieBq
FdEzWvNOBXsfvXjAy0E4hTMHONeh0Is52mKADz76vaqxHb4n3qGoukYAJPAKqZW3hY2jUrkVYg51
hFncR+nsOqimNjRIMKiT3717HwwPXfAIa5Zi/OM08berFg84k3xL5mq69F4LrhMSMr8HvaxfYvQL
0Os9icbuzQDNOwgBjWeXrTVuywgsFc60sLTEbmN3MvTPjIfP81FJuymL0GYrDSwlfoN1smfOtZZp
JXBIBOYHBMmTBzgtb4FWeZPYiqjbt5BVlHxz7lf3Ty9B/7eQZGU9c3NbsfXYe/t2BsHKQECAtw7w
uucuC6/EuIdQm0IJN1/tK5SOpZRotyEi7KC8I1i71F/C7cvA1lAwTqAbgx1j4cn4DEhhUvwS8WsH
3QfLx+bNIIfdBjLn9Zj/rms3uCYD8KmaiCMGsEvrmCIk6VaB9EUD6zcAmKFcb/BaU++y1Uhy57iX
wF3V2+jxD4OXCgbfB9FHO1HHaNja35x3iGkSyKZFARPUVKPPQahNVocYL9AKmeEv8XGlku9teLYN
GoKUxrRcACxreSNYeuDuadm+puWexG92enGbt0DeVvI4b0/T/J6Ic799K/VA1/uxehPiaRIXyr64
udrwHBg/Y/Mtiq6OxkoBfgiG203SBcGVlX7VgEuQo0y+miCCvuMPtA9Z044YyEyaLAQ+1RK909tv
I9pFypRABPPEgDexd6048QTzjHpVzkvsv03zd6AfRobL1Uz4FIwYoZeBl0Qv81WHN4hOLNjVzR4Y
lR+jfRnITS4HL/ypuhfevsLC8bume28+Q0lJLCAaz2Z6+1kgJKxBeom4HDh/0J1/m6NiivzhofV+
VTJhDMEh1JsLGD+w+dYxBzvyw2aA+yGHzNnh2gSz87lu3hGxmiw3fhcWkWleeeIXBI1DnSS5AIXW
drAAcV/dbUY7vmx5jSdNO1CzTDufVahyCURks822aFr2jo3/i7oz2Y1cSZvsu/S6WeDgnLYxRyhC
87whlMqU00k658HJp+8T+TcKXdVA/ehlA7W4dVN5MxUifTA7Zh/3C9r8/Xkfli+5RtvSD0Ley+SX
6qH3+gAVH7HnAyMuSHOu9E1Oqc5k0/n8bieXbDla5ffEQHAVbXPRbbJ53ORNcMiEPM+5u/YHKH80
9rG7ub5oXNRXCUfXuiY+Xv90Ml8rwhrWnG49xMKIpW38qdBz2mHr+wedH2xsDtEUe+NMTwCcuPv1
vd7YsAiDPk9Sr9zkTxtFuwCAVQCz9qLdp2m29dtlI/gsGIm30tFbtXir2HpplxvbKl+cpXoIWnLk
MQ6hNb4U9lfIQ8oI49XKWdyTrX13My9mp9L8OTWhix6JlZjXZzGt7OGj8C9V9hootRo1DHf9kzou
FnXEkFPHuhfEtNvWHvfdcuublrztkFtn2UC32w0n5YSVOanwhXV2L1sU19bZe3afvGK63XT8iIm0
VjfFLfpGrbBvnMdeHLQ9weZYc350M/fLdubLXBXvMtu21pYGPpM/JNm+a2yGazwO2bnRj355AIXd
QICq4sX2znBtNRxXfIitVUT7skw/PHUf5dx+gnklqw+//h2I13k4eTS62JxtkXfC+DnhNMQ1NPGe
giZjSNCm03csKF3KnPaBkw0+xqnPuX+wWNJGJNVd2j/WE0/FwzR8xuWzo76UXBdcS2nPwJt86+pH
2/oT2O9ZcIlyzlbfYf6ehZ+5fLaBoozFnEfWtruoBlWwhwcaNjrnxvYfmBmzYnsEINFJvDHZiy2e
R/M6+U+V++4EcA9cpdI/sjo31qNRO66IK8VNd8o4V843kxN9pSrdOnW2Nr/m4J6YzSowX2q4y+vL
ZB2Xwl+tIlgrq7J5op9crEX/XHkfhfeTFG/1cBuE58jaDu6+5HOc2FXEb9u5ibxdwY8naD6D7Ad+
577Rdx7XBSlP83DWcc1o5ZKj2efkwF6rP7l1CAw/nXllpoVZTOjKzmtQP5Y7O/7d+enWnc/FfGj5
G+gvKR7d8hLGT270kiSvVa9WOtungcQej+4T9TLLx/z6eNYXJe5DfI0QhjLVL6USvK93gXrtEDvG
+FnwwQFUpcm4d7JlvZVdtF4SiXkhgWA/QvOIs2DFIzGZQ52sneq4QGkvCvQ9/Byvtxt07vkYo9pG
HJhb91e5UOb6OpeSLrtpQDDrTrk8cFELOU0uOda28zurDQhYum6mZWWPvwLBzmjsdTEtu6j+jCmq
nMVbjmApZ+iY8slnQylGuc5r7hRTseqRvXFEavSw1RTMa40nJ3hvI+8DTfGcuxMItrhHC+u9+3RY
XdfdX03LSlPaYBbjXH1Y6Udc6G4l4vyd4umYWsk0W9dDeYmZwrBXOf0K5FDugmy1sGCNsN9BqnA+
QfEYbhbwJ3YBRQXLTwdP1flmnabjamg5bFUUgMM5yG6FdpZdkoGLPB4PN5qqoS0EpRtCI+SxnR4X
/Sm5pFaex4bNEeAydhft3nnLUxb+rseTUJfpdgGbZcTGq46HaRMpq1zN79PAecqd2t+2Jc9u2dFG
V1GBV+lxh9xu3YyuBwsGFhXER3k12649sUfXNjtGqqQ7z3J5oqMlWNtyKQ598lRHzg/8Q32K5zvH
AUEpa3FJvGW/yMBbOYGcGNE7riYxepdUvyuOEnKeiYgufbIfF6CB0fvlliwKlJyuAwAwmlQn1pm4
haqUaEBZfESiYKiGG38EXfSLqW709vRvAs/U7q9HMH/cVxkPXuWY13i21nPNyG5D6mSV4/BJqIQ5
SWAL2zehk50sxkvVC9BGt3fXigQOeM0yHkyHE28NIe/9wul5ATzdB64l18F1iKuT2HdzMJ5lMFWX
vMzR5+e7ykdeQF62QpZGp3Twq/vHxo1PVEnPLPQCW9yvHkUyBYewysUuiPJ3NdjFqpV9foj7x37i
vjOgQK7dzHpqQmvtzN1EUo86WRCqdcoQ2c2sjb9tZgC5YTR3DFanTMN+j/PRIFflI1Y3b17beh+5
m0VHPXDBFF6H5ZQBR6f1OgyThhUlk3sPDzVl3PjSAWWSMUPat7IUIhUgeCu4l91g5Y/bJP7SU1gf
xlqrrbA0d0qwE5PoiARXR7dlVUarxOl2gsD/WiYC1zJUJzCOflc7o7cXvQnWMhX0QUv7T4qPuh40
U4daNRMxSZoPk9y2c/ZRI2l1dvcYIj2uXDb7fGJsyoiqiF5HKxfzwBknnbP3o3hCJkxbTzE9OIv5
v4vj7EIzfC02X1ihLAwyzTZO7NhbDvH5uqmuWlW6cYKRmyuDJGrLcBMJ4tMSjOwNWn3wFHAmC6d6
RUXBxiOstl+G6C3i8+dbdrviQQJ/rPvJOzNhRYn2oczTtyD9LvrcOqYKMtLSz1lUsRAGJ1nvNGdg
OnU5CbmoVsyz4Uaqrs7WYr9oWFu6mKLpbKe3sSntfT5XO+y5jop8g4okv0agqJUSs7sJg/lxSL29
SfwHo/guzDYQ5iLi9DV7HIfaPKbmhRHAf2sm4VlbeqL92qVmnxcNITM9x9VUrp3QvPYu3G00ao7S
ebKbMpYZDYCz7mgDYxg0pT82D2TlpV9L+bsrWCumnqdeRUiCcVKtdL3KO4svU2gL0hLOOtTeGYfh
uSn7eBvkfLutWna9cJODX6ZIks5HiRm5NVUW7WVLFsPSJCEma3wtEdmuKKG/SURzuyiO9zYOSmwU
14QW1TgaSQ+VnTgqS2z9ud3PMd3XfmO/SePA4QTxTmVFts1cxNpo7K09w5DviQ/9SbICw0PD+Kk4
3Y2T89uPQ/goLTUgtZUBFeI1L7O8YdNgMmf1kPcUwVU1+iuK8K5TiJnsiFlV8OJ78lfuS96UNHxd
OBR7oxkOdJtVKEt9AfvmjRtH2b8qe9g7OgsOUVlxduH4M8JsMzol2yVjtgvt2By7EBMyLCOmk7sL
e13X7zsg7UpxAbQndnVc/kqCcXkwB0P/2x5MsqnNwue6cKvvoekwS/g8l/osmT2w87R/M2Xwb5Vz
3wUtQ40iq9pUtn3y/4YeqtRZ6zkCS6bC2fGbT53Op6jM443yzYFxVQugeXUePMRd18BsSHH1lnia
cglQlcZQAWVwsahfucnzzzljyWiHZlk3WcgFYog2bWg/WIIWJwvP2J3GdCNyYE9yZKiu7bZkwok3
huWuG8otk0oQv0OHdoBwAIJT3b0leM7BIOchgGgoaX4u2/imU/XB5NPeZnoJEmHKQZ9oijHZcc69
/sDEDp+f9vgUB6O1bRDnztVyK7zFXg9TeR+QQdmGkVzHMGa7zot/CrDQUTl/eA2ZU2fAfGVu3dQS
uKaP96MgcAUd/CEjl+9MF9uikK8lGmSQ2vPaXlw+e7RDf8i+I1kHyCDsKGUoVoWv9Xri+U3yfGYn
y6nLyJr9pGZmn3TfBc/9XiwD8YpApofFfwJcLjZxWeLIN1iHsV4Dd3+GjXL27EgxEm6JoRnIT69n
zAM7Il4J01AjMNTO8T/sOaZ5IB3srVj8DBY6Th48UPCppTErab3V1PH3cE38ogIyDS6Xe/p7QBKt
epvIEkGdl45n7yXuGSOcl43FWa1l2lIQwrnF2YroUgl4a+sPp0s/qXH6vSRTx0DPh6gsb9tJU0ff
FZqJ1t6RaoDnVocVNwuabOJU+zicoArG+Snnu84uA/KAABihQ/AuSemty9terCZHt+dy5M+JEX66
vA42kxXDgvfVHfY5OeqBa2f4aXmwj7PAwbLH6dmK3AuMkbf6yGOLns3B2cfGL2mbaR5no7kfDvs4
ldTgwUDwwAWr3GLhLVWOai9xnfi5bTsru0sGbuAdH9h6bqlvaSOiEUOb8PlwDVrC0dlzRS7UC/v9
oe9c75LZmFwVy0KYtmwFZXew+rniYjae6lpg7nZuve678HOe6nmlweTXjfges5wSO52add4doV+/
ktnkp2iRH17R6I0PdKjK/MBZDEBmKV/rAmK4NIAczNdd2QHzu7GbiEnqb9mjYOeqZLTk9NWHTsFG
xQHDxojdalJdkiaYKOHoOLbAlODuq86VX8zNEB9eaIpjHmZ3kCkQrmM/wIi0O+gtjpEi+74mafc8
zRubdNL2ip9j+S3lLlfWxDGUE1CsY8KuGSCSTyKHTRs6WtPctxA8aOscP7tDd07L4gv19+hnaXJo
C3VjUaKHJkDuwZsBngGIsOVeuF90D2bKbeAswiLCGvK1XSVPMcId8OuygbmUa/IwKzEVT5zkogs9
gF6UodzNzonL6UeSVQhWPnsKy8hwCuqQqsUKP/mnEJVal7b9EMRQIqT3PqAgN+EosydPx0c7bx9V
28KAhc1btwQFihU1im3N3g+hIKZh1Y9KPHPM3cCk752w9ogPmmw7R+pSRpO34/O5ONJCtr0eakTE
HYRhjdMqjZDapkb/UeP8FcfVETKItGbY/MRVslqqdK86i47bwE42mZe/h8j52EStwCxmPf8D6fDU
TskXmPhFl163JxxJVIdGTmWSeV876iO1HQASTfRBE3AJLXebhn6ycxMEByXSl7BuvoxXz4wGb39N
lXrl/lfsdZxSqONZd4u7b8rpww2WG1Hrt2FuzuZq1Zm0PMye/xuUkAhrvW9DB8DTnqx9EXDrSTo2
2ijwX6ND1w2C96K9tUsyGa5+LWZH7iowLR4r58TQB4fOcWfX5j3F0xpvnNuuEZRayrFzDhGRlY1R
/X6awfwr3/+eEXPw4s1BlwsenK+GrWDP7ebkVwM1sV/a+L0ufeTsWBevSXlMOkObOSWfKzNnb/HI
YUB5wbgtkmg9AausvSiGocxI+Vj82uB9xZ0ia8LoE0f9MoL1Ns3x/5bm5BXa26Ypv3FU4WqJjXUb
ZPhQY/fSk/VeTZUud2ER7Aly865GudpoLsq9xHWx8+VRQPOxlsJApaRBOue1bw9e2e11eiUtXO7N
Qfs2KbfcDmiCOaHnHa9xFlApaPrrEsE1qHSTdUbsW9bAUMoP+AymTG+bfp95dr4bmqE6pG6/D4J6
OzRuu26SDtPPWdUqC29oHd75de4e/S93Dm2CCqylk1Ffcwib0FgG2NJVoPqQ9onPlbVW8DFFXG7z
8ZqhTPeYbj4ZeIOxWW5JFLi4LMDghhl1hZWdRq++G0AJozhNzxpRoSlSdZM59DIlVnGYMDVre0rX
lW7KbV0nf9Si5q1NICz222y31FzO7SmjExUqazXaZcTSNLvrOCnulppNP4ih+GTFTSQc15lrczLt
Ami3Ejy5TMknWBcGRY03ToEPnkSAuApckqTHwv7EsY/UIYJleXJl8e1ORbnKwBTWXPePSYkVFy72
l9HpOhhp5ZFSfthe72wi/rabPlDyUPiGOwYza93Jjjn1cNEQB8t3eIxKaIU4ZL1PsApFox5bOz2M
nBi4s+NXVUPwNXvDK1GfG48i0tbNzpGP9dgK8q9BponJ7yJ6CoC522BLguzUxSLdhEOmWSqicV2J
9Apx6zf7am5B/2mUdO/EGk0kw7PaMz9Nvsu2KLfELEiO9MMxWdS4rSyR78hisTgJ+VQpp1onbHKq
GOO7Fnd3bux6J4qOM9hUhRtiH8kN/OzPgpf0N0seN+bO0CpwVwjGrVskUbYQvNMmTXIJFNNnN608
VG66t2zffegvUg/Obah+ioURClPYb/zRfbYqz7/JzHBdAgcYYcZxky861mnsr/rC1ZfWq58bFY6r
cnKbfS8rLtd57z9T+LmN8xM/5jd/YWOSEXEI12tXUXoly9Lq8vdr//5NExjHGzcl2gDv4aeKN4MM
A1N28uromBjFlD1gQ4pm7QwGvJqxwKt+urgdIdHGmOk4xvIx5dk7R2bY6y60jla/QAdSWyAMnIkz
zPZNnJ6KcuixKXiSrw0NIbTzulnS7FRLxrj0aXdsnfm35CZxsiZuTiIst21JVsIqRbj7W+FgUjaT
2JVvwdUoV4jD23hA39I5+i0xRQ7lc9idtWw2A/KNYScmi1peKvnM7xL7lAwUZ5xseWp1eXnPya3f
jmlWgqvgFPW9yq4pEb5tOX6OmL1kRbMHu1CPelBmD4QJoxAG3PoWjjKdTsSZuEu5tgESqtlEm4oU
GH04mkNSOtw7vfMSB+IlzHRBt+mNZ0xwoeGp3popa7ed0y5UAHflzozM3wTpddf1+O7w4twTuPJ3
3ZR9myhiJJGXPhX58mlx/7ohLH20NcZfRdhbZ7n/oPSiN00Pj9b2al+HNBLnCQaTrezb0EcZqQR+
urTlMUbVPDYl4qtsxNFvanGbmGU9WIPL8S5fWdxJtqVNjPpvFUYpgLb58ktZRJu47/JV3C7y3cYX
crxsk/WsQbXrnKuSbztgJPhRR9POqma9KweH4WwizvYueZub0rUJ7FVMSLBxdhy47QpqbyDwS6SA
OTTpDBNW4HfMCdAFH158P+v2y0AATLF+9lubnwcHnl50y7FdfN7Urt+wH3m3Tt8ffGUHJ/rMrxGm
oocjwp5mtA8HoMJm50fw0/DmAJBJtoMG6jZtVGgGhhfyxgeLW1W992dpRk08aaqO/rUGZPbLx7F3
xbExA3y65WHqxqb+aH2ifaqALGxYPrtxqMiwkgvk9eXq52/LONDb/vqBDtdfm/2aJk81fv6teYiv
lSVWJk/dwg6TiUQ+Dm2+J3Wjjo2XkXymrmUTNkN9zGwkURtO3mf1rZwOKdPxv//+hw3TH7mUV2Zf
ObXZ9rRagKDG816VbJL9VHznAUfJOWOL1DWZEL1MlNzOvBFKJHrjeeZQ0MWySue0AiJcxQ338cFa
gnOlks2ocm/joBodCWGFqzoYzdavnROzXbKLuDamQJ8Sm5lzlhJfR0dpki1ax+OYcW5u1BdtJvmj
71YwdVw3ZdIX265pzX0ZRme2cmKAon2MKwDgv60mSYKZBL1+aFvW44h5VeZa18KMYp7vu8q09nY2
VbN23Kw6WE19ttmH177XjDc6BrqCLKFwRPoHh8hipkFxrCHjXyszn5Ng2i2BgiUr8scAk/PqhdrX
/MC8LdvRuRXoo5V0cQYGGFyVi1tk5a1TBOEDz/FJXlW8eSR1YTKfv1OT/V7y0Nno69O1xB0KPcIz
ZIQejmERf+EU3uvMVrfSkYhkjK2nTgB34frljRFkJVN3+9viobsZBiajVQs3ZxM/+hOCTqheqyzg
AbHSFAujYY8thvuw892zgCiTJbS8NZFKmuTkn4qpuVEZCTFyKt1axDwhSWeBQ2R0pzfC3CkP8LqP
tIDNnJ/pEf9V5SU3wOQjB6/8r46M/92S9C8VQP9sXvr3iqbnSvO//9jOdFHfFHFUP/1//Kr/jzqc
GKT1P/5DidPzV6Zy1fVf/1L89Pc3/fnb4xT6/3CYgxw4dMUFgDEuTUn/1eMUhNQ4eS7DPIVDvyQz
zv/Z4yScf9D6aEccjZwgjJlU+c8eJy/4RxA6TCem3SUWDv/F/5cep+s383/0ngTXZi+XTiiP0YOe
R4f5v7XueDp1qBRzWbe14CIb5szxEw3pKyND+9uGoRVQk2hc0dhg+eTEm9KJ/Qv9sXmthspsZdhl
29hoMuZBwzzJJGyyI27b2KzqPh/zVUFl0fs8uNkbXz7dkaNfDkvQ2B9jKa0fwnTekQQ9cIec2i2P
dPHfNAv928QGvscw5HNibpTwbLAG99+aeBqqi3rGoVEB4vY/k9WW1ZF8cNuu+9GNdw7/Zqtny9m6
Q5GcowiwCna0HNR/Mw3s//qoo2sJvu1RmOXYcWhfu6O+vx5RqinYcv6nUo40eLaMGE8NArnPEWrs
p8MchL+pzao5RcVftaz+u++eKOa//4zDIPYcgVLnkp5k+Ny//sGJ29ghZV3OvmliZ5eJIHnj2QqH
GxMmibMj08LC54d02QQcm0EOfWntzYLt27UReYXB9h4GBi7tI7j01zhd5JNNQ4+Pu+LN9yk1Djvh
KvnQJ256trnYYhrH2BuD77cONSxZNmwD05evmnVbrUKcF7JRNW4DLh1tcoLx4QyCaLEeTX8wSEw7
xxXRlyncZgEwbP1464kmWbd0MdKsb/SUnXLHrn3Y5MA6jH3i3Qx5LJer4xBRlzC3Bv66mSq6jHSI
I+4OYBM9Udo2jItzPSXyQslHxLPso9YmvmGmpRWRFYr6YRkvnG3Sb440xRttGtY26RH7M4d+1NXE
C3MUvSQ0G+laMcphCaaTSfLR2dRM23yxaBB5F8XkZru8WOpunZfuAMqeQBZAtzBJ1jC88bEE5l63
s0uCVYdTvm0rHA4kkDE8leU47et2ZkBNlWf3c5RX+2SQagcCmL45eU+HwDVbB4po38lpBltwltZ+
rdMwv+VuSnPzgNRvD6H/ksvB7A3p+b3pjTmNYa5eUn75t5pVtUeBBlidKmv4NQ/a+sBrdm5gH8dL
K5TZuX4kz0wlw9pAnd4ye1i+9BX2szdyCltVZCiPijqhUztN8i1y7ZYZHb2TPfKEjOvakjU5R0MX
kVvWdByAH8gnOc6wCqpWzHdz/B/Xq5ONZLTXIaHogCRhCQaIH7AZQl3e5dTpcPOy+k9ZMQ24pAvn
Ni3t/qakDGHXkTI64rxcLWUer01BqxIMXx8yomuef3QV+wxCIFL44FLGxHPmKk0Szw3ABufxTBgR
WL2ZZPgZ5j0QfJgEyzpE7AU94uXcel7CgDm3T496sjCZkM3PrayBZJm0dIwct7gpa1pZJDT3a49G
9BPIPm3I94wQyaWvviffmv/W6sz3QdrPam3pClG2WpyRgLHJPpvARL+sVEcPUWgHRGyC6i4oo+oO
zh2oyqHlyV45rZhuGuSCy6RdEk2Z72Gy21KQ6OKfrDroL4W0xadSJbnfPs2ab5c1F4ImE1zYrY64
tR82F1K8wbvAt36OC6iU3orCLzPHxBNoE8GgdrR6l/6c3wgvW85Obie/04zWB9hCUu1+b9QNkkK+
EQgVv6mPwOAqPK1PAHjOiRmEFRTIxIx5Re2cHmhyMyaCiZ4y/1TPdXUxPBs405S3tWUIcEK8pFzV
kbL7VdZ60Zn6GPux9tI3kzRyA58c3vCg9Zd+niVdAITsKZEqzG/urd4jN2zz3KWJ+y38bLi0g20O
PBbx1gpdAx4o7KPf296pFDlafmNo1oEmtO98qmPxYPNGPok8cfFPqHP5jQhxtp3cfMfFGJQ0+MT2
r+sAzM8wxKyNJvjHqTDJOZ2d4FcsbPjZDHTXRd/bRvxLMnPxFerk6N98xsS47tpEUCpiBlzGJOXB
TOarEdeba8HXMM3Rh8nKGJwwbw465nC8qohV3OJJxCA7U7KlE7j6CeOqBtWbYE/j3FxDAyYgiZ8F
JGDqqh0LbvSB3I99k9/0M1c/3HHrxu4c96BDl4YAlXlvLCo1qlRK3wbI1N2sPbEv2RBvdYiF1DoB
8nE6auTVvk8jegDiBNPcqq1TOtvWIQ7q5tgPwbBLTdE8GDv237HOzWPba4I+kjz6DUMuGfRRKvUN
6Nycg7qKT17dXHUwy7/vBGNyOMvEOzvtnAcbRjQF66mWV6schpvSJo44xO58iS03eVLdpL+yAEVu
RTkc0arWw+Nq8/azi2sUbAr/knWgc9RQsem8x2WpX50Aq3TIhlRsy7qfXmzI/YNlB/OWEGX5PuVm
3A+sFM+JqPIN9pSr4SZ9uhO59+XPfnlNrvqKkj6iCVy/Q13U7xWng2Ppj8FD0wxwXAYVaZ2AQxwp
TyiPdhpq8mVK7vtu8f7Uve++RVU6T6u5yci9xcneIgopkjJ8C6e43jnGTu4IsoAvcaqDOzAd17+x
NqrhT516QmGj6ikQ6vIvEyjxbpzMkXTmlPXOzQtKHGyRYf7jAXVvPcObCYopphZxuaUoh9KjijR7
lrc/E1edC2/u5JEEY7tSSZ+QwAxVuPWb1rpL5qZ8H2snfebD0qfRVgzTbO3mcWJmzqFZeus2HIJr
EoXG3ENFehDn1vN2SWggoWIprJM/tdFNMdlgIPh6eLBxR51bGDW/xxhOmE0YfN3O6EPKIjXduyOX
X/5zyXxa2P5OUaCRrJjC/ukaZ3jLkHafi2ax9z4r4CacnJIOmzJ5yvoqgpER+q4JVPfsGuL1xMhQ
YZBBvcE6KFsr/JC4ifAaK/PjsRN/eokS8K7XkM8YNO5pDNrgdzIIQxghH/CpqhRZpJ4/qVMQr45r
MRYzVz0Q/txdxpqqTGuxEFGnxnK+qmv3pPShKBfEIt54jDeWE9olcwsObEhKQg8VYjjdJO7Wq1De
aNZC/2iG6HYJq3GfdZ24cofxwTeF83M1upC/szDGeRstWix0e5Jl7J+SmkKpvV9KOdHyIax960MQ
za3tEjmj6I0X30v7gyNBPYowstFyA9Y5ErBL8oS2krwM4Wzt59ZHX82RBtf08A43fZR88bBXb2g/
YAeF3WTP1/zwD/3y6pftZaAUVKcuxX7KI/urbWdkKyMwaGGRM1aTgpNJ7Q0MapgBFNGh9C1rxrKm
5AghyhMoQn2X3AadLb+U2+mPMQWMHrHwNuxY5pZQNQNpc2sKDyQSrV2d+9ZtlfXmPUtLrv3CSXnZ
0IzgPhRBBvpaXwNpSnKQpYsyB27EoZesaZyF9NcIhjoiwerusGh3+VPWHBxwncNPfwz9W6xuPRPf
j/KLHllMK5dG+SpU7h+t/OyDOczR72upzm5mlT1XNcUcjUznNyKw8plkPmfZMJdn0dMTMNgZC3MN
5Zsx3DxPz63xu51XRel+km13iE0w3epCxJtal/kxlD4Tq4Uzn3u6nV44NOG127XzixWs23VNRSeO
FPPJzZ35RlAVexdX8/LJrGa4Vhp/l4PAxJFr1y/UhXj20q4UgTC6ILu6fgJLh9Iw0FUerMRtxsHv
QhUB2phXFne0rFFC5KZt9GdmGUfoqufiGPjCJfeCeol4lZ+mzm1PcVgHd4uT2Tu3kss6Wmz32dVu
ed/YPoVPJs4OWucEG8IQV6G3nfrLYsTfRmSWjaTJlDI0k27dV31CnDdJgNlb/3Fumv4WsMVbO76V
3DgCzyJoQrWPk5HKqigp18of559STDEStlVUv1kC4QFrz3qqjS1Ok0ynrRzb6a7pHdB2Jh7Rf7PA
bbX0mTxX/bKgXoOlWdh5fnhv2VbzwF2uOHutzN/zvh6HXZlV4WXgpdhVKWcIpfuBR03NaXoIgesi
xpdXmiyaC69SVQMpxyxjZhxuKBkIDqyEF6jZUANgQOw9BqqQ7yopUIGg64u7hvEahsSiwcpnUpAh
HuARQugpOuQ4TMnv8xiKEARajBQnpVgD3Sz8VTRVosCZpiFiM9XhcnDYo3a1y6nAWWoaNtMClXR2
OT8JfGpndPNbytF6Auyh8xb1/XDPCRlqMrFr94KclIqzGLPs1knrZJePS4lE1Hfvrra8bwuldF9d
xT3HavpfJtfJ9+TW7i8GDtBAGfHQ960qP/1rRZBklAyhOSsuWcdZOutdUyjzGsZajYDJOZ1qgjsD
JxCH9BBE2vfotjgri4gAwcpksO46Bv38AgCfKSEarWiDV8AZtV2s5OyLkryfc/XF85r21NvSJiK0
EqEMXGIoPuW7kWjgSzvpwXSJobHLVe47Ck1UyYELByVDVdmi5maxeUkzN3pGoGCPbLxhOHNDd3cj
P/cnhpFSAqidNju0o4xfgyYPyYh6XHaJQlLLRbWtxMZawncJpSZh99LxdfHgEtfxkvWHsRjdm2lh
7J8ZCrMuGPexr9zmfxF3JsuNK1uW/SKkoXF0UxIECbYiRbUTmBQN+r7H1+cCIyrve29QVjkqs3th
BMiQKBJwuJ+z99r6L+Y0+YuQ+m6bQgXZiznWlxo+nfNl7M1+BgqwUkhP/mUoY/FKq6e/6I3CdHWG
PrZm/LSJladhsFLKUntpKnCWrl3N0b0kzGfLXZw7aA+SyJlLTv+eJpCH5FF4ebX4JKcSF0aVpoRV
lT52RzkPPuq5lE4Rbu0fSCPTn1FJGTEay8LCXhCo567MhydFQ51IRneeC6w8JQQfPew/kM+FdwUP
xJNS6vg3plbCmdFiUwOPO1YI3AyWdUZT9gd7sarN8WkxkUDvczqwxbAEadhEXWXv9QxMxgyX9zDl
afo19Ex4NLnvjhjIZXznpUljCF3Xauwx8xZyLe39DhhGWkzdWUqy8ipTLHXkuJFWcuNH69CvRics
FO2koci/NyW4kEmpZEFHdc6+kLUigzc1EBhaiEsCMykaIqWTdaTQkJ9oAZidimGurp5nRcxubynJ
ixFV/qE3+uIQVVi01JxTZbAlZc88lhZ7bviqw9pKQXueiPGQN3O4rDroSUhhPrH6yvjatUhsQkib
z0HhB7jdpai7l4VmvNWFRFObP+FVH5DytwM9iHSimY3+K/zy51Ci6zroZnaiTE83veuYqQ95/J7W
U74J7ap2wpQ6DB9+ZLerni8G/IgxcwfEzD5cYnk26tOkEmjk+PM0J5vS1hu6qD6nn1dmA1WFuPQR
YMe2Sjp1KrR229bmeGhASfyoIH/yZeZheDAE68Zl8JhcaBD4a5uS2Uxc5r8ztSldbvXdCzMDzvvU
Fh91zlTRQRqx4OYCZSnQxDSQc5rDl0rFuYS+GlNwilQCjZGkeUkwU4yXcTEnKdzyfmBtx+oQS1eS
wlPCz2NlvxFFhdBeMHizRqPP1EZBQ+RSoq0ba2g8zWbhPATKuO+ExJqX7/9nkxvmRSCQ3voxol6p
tdv73PQ4tVuUOa9WzO1+DUWWSWaahfnVslmgh4bcXmmH5z+VCXlYpsXTe9o145ueKtNG6iTwChMm
mCfTTrRdgnn7CxWl70xRKK6VVIFAC4NwP8kmKRStpeGnspXmPnPLQaJvFQGDd6p7haQ0P3XAJ98U
9tV0U5czZmljCPdF1dY/RjlM3V6qw99IRRD798hhJLq7Zj0x/DW0c9qGYUcdQJkBQKO1X9Q5JBSz
zDZMgfGPhaWMSn/kQnCDQp9fUlmh1xmaA9oabeyRCythi55W7S1sEbOZ7KRGYbAtrPJWWygLitqs
sbMH+WeGovVzytThKIxpPskx1TKcLfaUxeimxPxSDSH9vtzX3nHvDq86iR0LHqT/nkJ/PDZc9V8l
XbejKnq4O1CUOnwDcx4dY4km1lwFMpVECV9kJpcDfcyCEQWlSuVJTTk+hViSTlo1oHEHNFS067BD
f81rbe0Z7weoH2FAgaJOlrcbECflD0OxGrj/bbYzo66HWprYbtvlxYXzKSUbL1PhEc2JVmfrepyi
ncYtweXCob/JrGpQN4z/kieLPHvnx2PTnRb3cNbk+yltAEQaQ3mWqGG5YaiMFBz67ruxIPFUmiSh
WTBj9adaGMEmTIbwbOktZ4KVzvbrHFj5y6CNw13G//wbou7oAtYXV5iR9c1E6bTT6hElb6/IT0be
UtdOGozpWW2rK923xtc0F/42rjT6qLmGj1/4tmvWg/EcNnSubH/uvlBQqQjv4WayEsyKteGnFcv8
Bm13Vhiy10+z/mlFC7VNB0t36bREfpaHUX7D0+hjxahUSEmtrO7nIae+pYjs09DqksHCV5n+C3O5
giRik/HwC3rQQs+YvMT9ssock2k/Shoj06zb+3BO6Iza+QTUUyzqQ4b46rntWgBFCMJx1pdNoqHD
psBBF1YVxU6bLYyxfT5vFcvKPi0/Jq04HxEtZczJSpr3+zadyl3VmyH68BmVrU/b820MWT33dEQu
lTDmW+cvl19N7NZW9CVaD4kFwHebtgAjWtZOy7J8+GJe6+9bReeSEOkIIstMlflnb+I3YVkebWjF
xQh0fQzeWCnH7FkWdbWx7FqsS2byuyxsok1rT2O7NpqA8pwVEICErUCHFpF3NnqysrnNAmZ0lwjt
AGofWr8O57bNfcjBCPx1x1oqUiNdZZp5hRx+qayPrwkk0iejFIPDzLc++rXeVY6SJcFebwC2r5VA
HU6yJCnVWqrbBJtyguNYaupjQ3/4q/VTJKuh1Isbxb+RTGJdljPMBgm3cy2SX1qNNZFK4cym6xvp
Xm4Hyt5WF69kYE70cWrZlJ5KhIgRDI4FshRyC1jcUJT8Vy1wPFdu0c/CkYTfCBBIoISrbO7M66Ad
VX/PNa0BgcmRLrlDLmGIs6V6ekqpqyC8NMXJtAY6xCh/PSxvHbCtUblJIqoOgoSOrZb45nuTy8x7
BhFQIZQj+FJFEoFhkvt2F7cVOuoolilbWfl0RmDdfpVqRnUD6Hfxms5G4g5lTyUhULV3BZG6jrOi
Ij6hNSEH2IXwFH3CpqKhiNFXdiGDwi9mXe6dPimin6xsxpNEp+BdY+EAPBzZ/2810fxfUhBnaC8B
+pZAHVx050OyQmA/H5mI2ILK0mjdmPOKfC1KTfFhptWZ2xkNss0eVG5jKNCIjKT6oRQqpW6Jt1Kl
83QLkqpwtcEUN1C404tsEguZt8jTbArnCCR1/ywrfrmLU2A5XVZIrpwZ/lHJ+mwH49p+EwIViKhQ
tOKE6T9bkO17GXsI54wJjCuRi8WXaadPdCTne05tkSIGvEvK+3K3kbmsoHkmOnMmPRtrSpr5vMvV
rIg2VThEuzxPjCcai9g5A820fwyRnnphneQv+STJrlTJ0u+g1zN3wCp2Modg3gaj0Dw5GKPNMEM5
zyhWgpCSY2tDGwXJboc2oI07m4lLr+tHeZLavS5TRCmUyNoxZihbpeE8Sn0ZpEHpQ0ypgql141rI
77Vd+rRB4vxDK0GYSiYMIhZZ08nKovjCBWzdx1GWb6HVddcpVpVTzHe3h4XRP3cg2SOQdWYFPYf7
TeXabWZctZAhAVF6QHikQEKzCqJauyVapTih6ouvoiDeLi1Q7Riis7nFUGtOJgkypiR3h2EaBDix
eWjOCejqjWbnHeWSklt0FUbBN51KKrARUL4QJlOLLzvsjAW6NF2m0dC+zCBTNjFIFAOZfWneFChn
wSpVAt2jmKA8iSDJnqrWwsk4pcUpHkINPBOyH0/0rbmJ+JfrOmFqlRid8dI0TfbZEeiIgtmsfdpm
MoDTvM7Vl5F7x0a3hL3WsjT5jfPLOALT6AkakPWXCBoZrtyy+bZEUS79G9TvGd2EIGjrvWBOcy66
uT5pGPycwoqSpxmk8VMfTMMvJF/zvVKSfG0m2M2w+ffFuozq0pWNivlIoKbSRhd6idqxaG44/SC0
SUGFA0fPNipFW08HLKevslHIBx15O7cdhPUHwXC/HWEePZVNq3otxchDKvr0YPTthL40ijelXo4e
ATBMKOup+Aj1Wv2km5ec+x7tzzChIwOPlLzEVj3sBr8RxwhhJEggJMBvYurVd/4ZrVsB5NwbFQw5
glBwxleiFfCl4EsqovQ88y0c8j7wL+2M/yufyvmYlYOxUmupu09NIW2ryIeokfbFE1VNq1uZ5WhG
DqJXFhOp6b/G0RiemlAHdm/2tfEsG2l/gXPDrE2yw+LLmFm8SIo8PCtahYFVMzpfW0m+JsZVriWg
2IJ60PwVEl7k83YYRUcIvZx6AVZJKEs6oixZHQyoqaWOsJU+XgnCdNL3XS9nZ/Qo9ASCNEp3IVLl
1WwJa8Nc0/8ecwTTKHYU481gGLjLHbdJx8jLhlJyGniTBYthqlT1m9GdtOF4Su8Whpa3rrcW/i+5
IxRgcQGswWLkz9YokSEfjtSt13VW6D/1KEwZXOZ4Pmt9D4l3yqTxwtQ98NB3sqJi4QNZq51gpTRz
7W9Kv+PW+5BX/K90KP9vIpMlUOy5rX/9ak9f5X/KUZbf9686l7+///9nWhhj7/9NaeLlP4v8V/Pv
eWGPf/NHaEKZ9L9kxUZRYlm6KdQlJv6P0MTW/0uVhSpbmilkVRMayoS/gWE6eWEyeWGWLdBIaLqO
OoUZxhIYxhn6XzYnm4wDiOQ3UyUz53+RGKbx8/5dh4D+QFc0fpIFrtkiIOs/wrEyTZFzvcJTbivz
tUumRtuyngQZEOlkjEYgIYwuKLAm9PkemiaAwse+OUWZw0pooo7D/WyX4KrY/3kYc4buHxuCNnqH
rvwwvzYKUr52qMt93NAlBve0pXuc70sJcTC2DIEVwYi9SCWaoTKUTWCFn48XjH3N6QqBNN//2df1
bJ8uv8IO4QWFwgLSYxiJ+VEo76pV/O5a9YznWaIZN42eZdMQndV7GdwjnEcZRu/dvhLf673FPGi1
32wYI5wjrHvT3ZBnFGxWS1lxvWJNusNvm29XFMmznYcDL9i6UCJM1x9Wni56z/NcitdRh+cMTT6A
CNq85S8DECozVRzOaDGRUuyIDBKbdWsEznr5fYTfrDfH40ptqtVqu/VWXRY4K2919+C69I57n4bE
rWTcWJp5Q3Dk0hz+XLllZ568uyd12dm7XNxcsXanS27nt9PplLbvEtZzOel/yTnkgtwWbhhbRxIQ
kEkAyZbTc5XZv9bnzSYLpaf1yvStp9XmuCXjIHNXWy/0/e+V7PtbYPIMP+aBUWmz2mzGOHE2q+1K
BcO62t68ENLg8ncHQXmbypslGR/JdF/KrlhkCmfR/iVRvPKyaj56ga2eDb1xeH2NldW7fLudlq/c
08mNmYK57+9OxwKGylZNOE1fpQyxc7Gt8hn9ElRATKPUaefoY0pVJwEcWYMLSMv5tQrsd6zL/YdS
ih+rFKWKFfX8GRt6QO/Mepe3ervfXTzlS/PdvQAiZXJ2mRqcyLhOYLe++BiPVqSqyRf3xkffWdqa
z/Xz0+2nkXdYVYNLJosWhEdGXNOpgncW+K57seXZcz9PLoqabbE6HbAsl65ziEJG2oKmRh0fGzoJ
qfmNV4IEODXb5CpYyNwF4XxceUhA0i1ftkeR8eh2ebT2+86bZnriXsD93YW1v5/Ic9Q0sRu6zvFY
IEg7lg7OqpwTfA1LTB2oQc9q64PnBSsXY5rjehdXZg3lXk5dPG44KazgNFJR53aMsRmzLZYg7mOJ
E/fjuZjuXRRdIqM7eNGKaWa5cS+X0+fppGb2+vR+OBzietjUfAkaXWzfOIhOZ0lSLwADz36ryb6Z
O+A1Hueta83V1r3cT60+7t3Pz1MFOfL0fuoy4CDSS1P0nm9r28xCHKrTFb6QD79aaXXvxMb0soKA
2e62ru1rG84sL29n173zx1S5yw9LEftzppw0+ytFkjvAZPC78F5bRBtMYZ47Kc20BDyioWtY0PKr
UrxJ2nDtm2Kbqs11taKkqFy9redn9rvnzSQqdK1L4Yn3jhgo3rr3z8vnia/SMUjhcA8O6ypZB4eb
PSeiqPcJ+KkmBEk1BPKwmvVfRjXdaBjvlS54Egk9aIJ6JPXZ+b3b9XOz2+2f95vRp5C2LgxcNgo4
osDcVkYM0EIUG6oAKPqCfTAD7I+VdRwaZ8tsBsxHmktDFZQhJIvIi7NoZyjl1tSb/aDWjFPT6/q4
IgRo3HF+rwhKQRr2C7QH5xJBGcuH1s4HGijuyXVl2UCTJQ5dVB1zMnLsOr5B8Ot2sbkADupPmrhc
btm87UgmMOUvhtQLHxa5Sgfv5nHxAPPfuZdPN2+iPRcEQpIg0E4FNbmVAUIYDzo8XwjcCUlbcq2s
3LtLIiWnI4ND4IZgaXpbB7BsP82IklY4BJhDLxd9qoTr2Z6uSc6CNy5lpxmw98stPBcFKv2H1V0b
Ldp7qxvgfLiXzPMY+Moh5Ry/XOx8eAmMj7xMqBin31qB/CL/vabIpDG+8m6c1RwQOiAOnGOpfVjd
XCHy1+VjconBeHJd3F0tF7JrSpROuxWjkcnQXayiWj6PQT9C/bn7dvGT4qcFT3P5v6qV19UW6tyV
yw4ccE41wyO86+jy9woA365HRZIfzTIDDALSSdOxhHBc95T29f50enetEVH+WmOQuJwcZyLRzzk4
SDEAvjUZTlbl1SzQjIcMMplWvuJv+e7npQ7HUk3Lg60+/gikmylpx7bIbh53SW3HJxSs7nyPiySP
7/80diq/8vP95Gh5t8dyfuzf6p4VcA8niXuoU0TksoVah9+6ycZ1nERe1Hd3E2MFHSKHSoWOL9Hg
mpPN/qI0s8VN4Eh3/X21PXpa3e5Xt6izN97NHXNjw8VfNdKre5lrjT8WjkFa7GD2fOSx9CS1Fh+U
/CF87ghaq1orLcS8q5XdKWqaHdXLtxVohfLdI0SzPz9up6Bklq8mbe8nLsoZZiDXvhNhdGApgFue
qNICIXg6/6rj7gl1SfrOe9AwDLgeI2fFkHW+cB81ndPl3U0oWDjv/OdIWELXqWbsM8pXjtl0Bz/Z
n2Zu+tVQOs5pjJq1Q0cLkylCg5DzgO8IJ5MjonnnOJiBw4YhQR6OceRQO7gj42qL8ge2ho/Z1Chi
LvOjxya0Wbg0IjXXRClhDVMUYleU5TWPR4/X/Ofu/7zkz7PL7uNR9ucntNOigcRD8JhVYQv5O7/K
s4Ff8M98C3Rgvv+XgxlSrL/PV4EEDuUxS3u8/vHSxy61TQwLYxBsioh++kpbfrsVUeIYl6nW49E/
xx67Jm8hWf3zmsfTf/71Py9nnfMtlLTblE2nNofHrHHQDfnvw8en5qsyBk0kcutBFepOr9tiny5/
XogbDH2VGfg+05lxVUgSAWsAyop92E/QDcUyKX3sgxd5CylarkaMeWQCap5gyi2uilz2KzlrUTr6
YsKpY+XnpCjMVZKnPYGkhmSthOJ1VjWfyk4uzl2A0YgmK0P+RCRDXLfljgZvhKvGICasbGbYnxMV
xVISz341KDd7uuEt1p8fR/IQwCIFvGT/OAbWSLaK+rzYYzCQzSdBy/oSwt25RGoPyt6HtZJBOjlO
Zrrp5cb0ZCueqGrrlrGVaKihFgEg1gfB7CRDmu41qngLdiB8jtoKkM00VSRSdOEzPMHkpITKs6FT
yp2tAM2BHWgv7SGK2vEl1dv8JYC+8xznFXXL4qWAW3r2FVCKhpXioJuFf6iL/u/mccxWihFuHx9X
RdFXkWa6pwi0irO+bAKDlX4wvKWcyI1Lo60qA3LSMqN/TjFj7u1Og6lbRjCcLG4oVTib5zHW0pOY
4t9CUuGaxFl/5XZo7/FtEHsZEYkUW1ezDvpvuMgNQRRMJuUIPUaJidGoYf1qYB3uGS3LcylI3lj2
ZMQpzwOe/8fenw3OEOKp7KuMwOtuJfEXDGTjGIsLkWj6PbWtYh01luy1jUSCV5DNm9mXSrdfdhWl
1HZDUuvrx65k5coRPAuSWTQbVu9n0IS19qoHsUt9CLJopFHoRAF2e/w0w6oJSlD10+NXzaHxsw7J
dAGcB0JC5cstgyHhfsymoGe5YbTFY4xPKRgb/Wt5MKem/gWy/7MwSuNr5sEYVOMHJblVnOHyT+PI
uFSx7Z8jU5DT09vTp4DA8OeJZnlCdNquJdKkNcyO+b3PuguZ+7FrhXykrSgfw6I/TJrcPhXxEwXH
5DUqw+xJnZVXwFrFWz/lGvk0YERo1jDNHvvLaGrak0n8yqZLcPk9omkfx0g6MPeR4b8+9rosdyQl
IA6q6s+KEknXfojNmza2e8mP81tUNTvFmMW5owuw78fqyIISL9lyCGjIBIQXwtTYRZ+6boxvUc0K
qk/m4ZKnDZGPZlh4ZlWE+zjvjhVIqu3QyQEGUAFWv5n9TWrk9nO2nKqi0s0Lf9vdtmdssVjmgOKa
fGt+0YcsSqoMszR+W96JAfHMIsX4sWv3eggEXtvrZt+TBtdB31DIeAu7ViZqs1TeRNMxRfNhhwwt
JLEiJ/VAJH39NWuslamBB1dqQ/KxIldw/XgCe/sh60r7xQRZu6uZsUytQfEz1vW7KnXBYYqJQpZI
hbnj4eJ8z4ZzMTT6PYeFcJ/cxzNNZue0mYpurVuAkexQOoNgoett0wgZ0K96xpz1d5t2kzuGmCKn
sQp3KIgCR9VL/5CmBPc+Nr5tR56l+dvHcS2ZcYbmxlXvQ+OElSBd1+QBfBaYroDKyeHVmGvjZGgY
A0aTS0+QO8BYS9oU8sHwuZttcBK+D2PCGEeS7+BFjYzNTEXYIN36qM0KxHBd/T30ON7EUJXQo2eb
miC3dtUlS/FUKUFGDqI+Ig/4lGcFPEkuS/impVY5RcNbEGMUEy3IeyqAzz3G7fVgG/KpH/v51uj2
XWo04yM1JtupdfDecoiErIPnxvBpfrQyMBrOR2T/QXsrbLr/OAzKZ9UCHooMrPes2hR7wwiQkwUN
lTwiBa3CEQH1uoGZSNHm47ZR8ur0zyMNgM2/HNNTktOTtqG6geAEXUSZB4es7dFdMl3/VAr/1BrJ
fJHpjfot1VrgoziAixoztaCM68C56y6IKBP3Px4VQk8JgqBjWNtoqLpQHomTYIPVsT1ZGlAi6n4U
jBNjN0TwN1M745MjMPqOvrLf1K0vTomZTh43Ynk3W5qESK7QnQk/ZTGI2VO5NO4WwmGnSRIJ8gK7
FX0wD7QBUJRO4exK5CVaoEHxa/vT9Odz1WPro7NS41pCeztXvfX38w4zI0QR70+nTIvUG4wb0BN8
D7FBsIPQpbUxh/pxkqoBIHzauFRz/GeBQpSubFYeKPTXmxmQ9NTK1jMNhvGUdCpMfZS5HwbeQcCx
EXFLVfrMaokGSQhKNK/hCw3lWJ2NfkL/jzW5lMdoUb9XhyH0B4JWywpXyfwFc+imKJ3x0/aR7OVz
9T73quQY4C7mpAk2Im4sxe3t/IcwmmFbA8g4MR4Cplp2Ce78/Tj02My0kXdSryHyihvwT7xR/xri
jS1SskCWHUKFhyNa5uvjKTtiaAxta9rCkFmWReoPFPfjsSgM/ZkWXiln1fOghez8ioU1UK5J7WOc
DOUbKY2OOgTVXSStcQ2S4mQZRXHTqDFV39ikSi9AzWMYQvtt42xGiTD+kFhdUha2G5bNxXcrUc/u
wewTQPgrVUcIfVVBlV0nVl7H832YZk7cAAZrCu5UR1aUXAYpLr0qew1pdyVc1SyNcgMiPI0UGSqu
0DF36vn0FKlFcgGNtunr/j5MZvlhRZK2kRW4jLDHKtg2WGLjsnobx2GHZCW9Z6GKMxO+q1VU5VNt
PVkDlQsRRglfBGUnIop1ufuV+Il/R61nEM/e1deZo4eg0767Zm4dlfrhm1yh5qiZJO07v9Le6jnc
m/2MyG0K9wNe8YsgjfIyanN0AYVBNw4VyYJZIQCpv0/WrDqNSTAVJOD+DjbC2lmLrvnx7FA3YoOZ
irmTLFtryRqLr3ZBpaqZ+dMI6HjmgGrv8YgeW2VutA+x6V6CHBqNKUFZFVH5hlS4dTjfcg9pUflm
x9mXjz3iktDOP4eG/RGr4Z5mY30KFoiMWSv1dTlkKnV9Cjs9ADFSawZyXBsWW98rxzm15ONkpMxQ
GkHcSmV9ZUgPR5rcYSaeZsPQnsTySB3yD6WN5/0/xyt6aY40AXWsIPJJz36uX8PEN35KQeRhPZw/
zAo6fSgTCQd6tvXi3q9hRMn+94TPdNbNd6blG7648YS8e6CyoaPQWnZT7tKqCHOc4ew9Nhl3idUY
T9NmGog09RcaAbUkFf8TVaHHeT0NkFAyw9CP3K+Lt4x77kRiL3FWwMRKEGzIiboJLHukHfHETFzN
YQ1qi1pQjCBlpY7NWldL5ZjbZY6Or4fsXoTWrlmM7Ah4keJoqr3GkuTWipS91Rq8kAjtxk3uo2Ff
FJDjIdWlr1IteTVa1Bd9noOjMmrDiiWi9pKp2tGcCZAyG1poTkHTF/ZBClBVAe8SZ/7EJA5hcrg8
mpdj/zwKhmb+/Od1IYQWJK67/3hBYaARGEcK24NQDg3MrIUBXxP43pqncNk8Hk1qbEIO+SzSirAK
XBvrimYC1MueWSDfMh9jWfQ7fNhfNbW/U5KYgPvgc22qHhP2Y3fUAC8YaVcBNBrE5bFhvPmSMWv+
yyElqquLBa9reRFasRAAYmltqaQRWYgSb6doUnNDVtbeYmNv0Ar2COyySUzR6r1Z59VukliQGwiC
NwbdV0IvUSBHiDk+KmW8V0CSftukPNryxS+N5NrHdv2Eiuv0WL78zx7GL+0FgrbpBoLlNx2NFZpV
uH6+aY5OGiuTy9cZPie2El2XZx+rosdKqRzVv694HHu8Ikev10gpYaYG+vDHmqGUQYSyBn56rBlU
zYB6XrbB8fFkEnHNzxIS4cezaQ2mpwrwbbAkbbaUgmTgXv6MH86YhmNQy4R3t4r02pS1sS0FcQ+P
XRx0tWOU+IHksrVOekkoQxeFu44i/kfVl+GGr6E7El+FHMwemBr0tv0pFtWYEVkshbhZE3BGu3Jo
i5udZdrOlCbUjpFQnrsBw6GFaPMnTCCE91FBaihTgSLSMUoYk3bjSpM2SZfkJ3UgmmfqfXWH1bA7
c6zYdKXg74liG2htLp3MBK9U0JELj+6539JX750otFDLLc+26e+q8Qv+hGk6oxlBKuLrNsl0ReES
5lYRzN7Z4zknO8Tl2mQR0hL1xfDvzn05HZoy+LvRtIBeaR5r46Gt9Au+kfwQ2KF1nIfhiIyA5NnH
bp60x1mjPIX0cd0we1439sLJEQi9Tn8eSulZXtWAzqL2WJMzPpLTx83xsWGyU5yQ+CD86eBfRGBy
J3TXl6oqIKM0s7IBowfgeLCaG/ZNAzYrk5h6rsW1z5WtPrfqS5Bp4jqp4TpWvhABOy3ukgMS9uKc
9orhgkfr3F4NCX1J50uPXOwFX9Ata4zpMheGecbW9jrI0vXxfLWML2CUbvby6ph8qmroqClJp0ZI
8quQ5vnMwnRxc87qlVaTvmGR80bOK2KuZQ4yG5k+OIoKmCp9zDbVNr9QKt/IywVZLhdkMRq6a3Z1
DPabY75tOLaUtjfs1D8zQD6n2khLgj1Guugsx5SVXGmv+mNyH0mBK0JxqqNYe4EnyzVJSElqSruK
iOKrokjpM8Q0jGyJeIsw4OxHQ/oIZpUGO/WKghUp5QNXh67nPt7L4x0onCI4uFpEeAqyraL9peJp
25CRWrvKUq7AHPF3N6w/E0LZrnIupmvQHB7//rGhLYOsVW+IhbUy21FRWCtoMUdt21qQJ/VQbS5Q
L5pLrjGSUbN7L7CrXQYuKW5Sc0zvnHAd5W6V5nAlxnNDABJuw8qsIRFxyCTA9N5I+KRzKqgbFSgU
mDhZ2taAB1dpUuqL00K2NynniihJ85jqKjvq+mSdOpQsDuKW6qvK4fYFWfwTpae86hqdomiGLj4v
WJHrk0zJS03yJ0SO+RMyyyerG04ZxKN/2ZBQib7cwkJFZuCFkSb5+W8PKAikf44MmYVbPOh38OCl
tVpp0u7xcbK6ArFbSRLipj6CFlP9NpYL9rHpZFs9GAbQlsf1+jiGfm06lzVtSaWQLhCY4g3+4/HJ
GBQS9Sh7IFhvrn8O9UnuKUwDGld9bNP8z/oWuUuqikNozcm74M6El/m9DeOM6A0YkxhhCrcPCR4Y
oxAgKZDsAyZ77S2TqSwMenHPwwqWgS/pOyPBgFiMkbHOpXQiMUG3Ceuws46Al1w76k2aOpYpom9B
x6qwBriD6gQq73EG2xV+cx3QOrFN2gtkPMt77FZTXpyBB5L6ZjOJzKx6Y7YkmRTDVOOU/z/HLCTv
SDivwioOMxJYFFoV4XFdXdmkiavuhAMr0KnQPVAutTUtl49ZF2c5JvrNVtQfkSoHnZd04+QhEI/p
49rG2ZRway1IlMehOZe5gYZjTDidAKJmGvKhwzJyG8vp25L04c9eUrSFmzHLc/yyRoqWW/JeLWfi
oQ1gnElS9/s+trInn4X1IRxpyy5v+G+Rc8RNvVJiQzpUlnLyZ3IaHhswW9MTtQGiya0ZGGmPgnJK
AQiPSPpEbhcOZf3OYw5eviWwxdI4MS95Zo+vxKnYDAs73LU+OCJGFoTHvyKU0ofHXp9m8UWSIle6
9VY7f9VqqzrpFPYHgTn31pdwxB5PFE1CKm7Zi6dYtD3LrbbepLk2nKY8JLxx2Tx27ZnI8YJVuYvn
rzp0er0bDLn8yMlyCkFYf6OTKxz1vwk7s95GtXVr/5Wj7x6JSc/FuTG4b9M4Td2gpFJF3/f8+vNA
SmutvbW1P6lkGZxUbAzMOd93jGeQwngKuyq51Bh6OShkNRip8ax1YKCXZ3/v64tGoIcx3Ar/7aOp
GhPt6QJTvUz8jNKr+bZufAnQrjCdVk+nQyFXEglZiGbnRbxiEj4QtXGwF0QOP6C+2Wk95XAgz+bN
yCfprOTUl7NSGX+kufIEkQvyuwYIbanAGcs8TU4xXHV6Ju0mrTxpsifeIJqQneOlQMJmWxFWX2lt
p/DQcCI3z1YHDh37evcL0CIjsbfRdQKIUInpGCnEn4e/N0uz7Q6MHBLWV7Xq6YGN5YeIsQ/OT9Ay
/ONJaSfPMdUi0bThFZlVM7TcQLN64KpD8Pdd8VFbOzjZVAA2fUdUkqHo6f772teBaVwo0PVrkmzB
VptGcWlM/yzl1Mnp+By0Mq2uzBJZzrJGc3Wrf0kUgg2VQFbuRe/bxDEo7fcgkM2bga8FGyM5mzr1
I6FWF5Rj3q+x8XdjOnk/LAOW8kRlC52MecNqku1iBQyW4ufdtZWs0A3JX2FBHmdrX0JxQB728L48
A7U1vLMkJZNqfpYZmJvmGpITh8RutnYmH0e9GUAAxeOb0RYKKAmIP401jG/RQ0qIx6PdjcZaz5AQ
hAGZFXEHikvS5PhczbnGsp0+tmKGTuO58mBNFwl2niFATB7qNDimp1aurhQrKSfOIuk1UE+mX5El
PUCAX36S7DZOSEVciQBR94Xqp4H7fXnidtoHbYf5vDOUuyoJ7Uh42wq3lHWU5zkT2uPulCJmhTw9
b6cE7K4TiaXV4Gd/Xi588xn0TLdX5/UwZrP6mm+ooBVXKSnGdSh55j6WgHvXivHlzwLDYJqoVLYB
tTEurtrr1DsYD5v0BhZNdaoodytV7U3ft9SZNADp4C52ijL56sosgZ0lHlQqRWPBbDP7xc/8ldOa
vrZmFOylXrS7YWIQbGou1am0STBEI7xexsNIhMG5Cjr/LJCy5kvlqQV+MzGv+SBZzXP8ofGvMpH2
B1tSfzCLInUEn8cFMz+5Lf/hWZ4o/3w1/wg08MWe0iTjaij78ID7dc8yBb6aRqvAxd2MKCIxL8ui
sBrDu6yGyTUJK67WsM/XoQjgIrSJcm1CK9xTCK93jNfilvvtp1Upj74ZxncLBxjx5DzL9IpgI/iy
56lrzuG82O/NkMOXjpAu5mX/UgBY9ikSLajwJ/L74Kkkh/0Y2gJ5NW6PvYjqwp1so95OQYVaFSfQ
jToAwYAls5JmkmKicjzKSJLTzZUkTWr0pyEZQAYvh5FEA4Y7EBzVQ8VCcGc1hc58c6wecN92Z3Mo
s8BNFGz9gx7+5i9C4jPa4WwpotjJiLD3fT7YVy00UkerSFewQm6Yq2UnsexEq/aHtJGz8/LX8S+P
LrYEiTkQNa6kLeJT0Rj0gnhXy0OQNFvufu2+lBrphBTd2HVmDWQwSso344yfl6pQ9NT4YXyKGSPO
1DpqQjPyepX0Ac2zvkhBiSH9LGXUnF3fZTsLmt0Ofaa30pPIOzHr7V46fQ6joXTmpXcbTswVx7i5
t4hYRgqrGU+0IdyuUJ9xcxhfuOnmhWD2qQsNvEcSkMdMpQhMGONklqvl6/IsZIbx2nfcL6VIVRyG
GljD82Br87uXLvZdC68642Vd6+cuzHvaj7Jl7SbUxW5SV0xiOKkjzxbv/SxC8cq824hRWWsUNcWq
bAJj3SOaVjEGnYayDtaSIpngm7gkpaL6EoH60wpLn4gemI14CaV9a4TZrTUhN7etZ/80iVIq4Kmp
qpjW9It6YoZRjS3PEJdsQEhll2Wqo8ehhYwBszLutvTUGBESP/5LV7aSmKpfMZxzrQ+OMyYWmo20
CbWkfSll41qotrTXpyDbaLoYzqMFDXZZwxnzZjADqCqEHpIlNw7Vt+q9bW9LrwHrrg6yHx71slvo
/3F3394sikYPmZw/d0kVPoLibqhPASySlX6XGRSVjFQ7DZMUPNg4cSmdybpT6q30UglNWqdMKbfL
ZpEx6+paUHY6sv+OqIEb5hYmJl5qfCXIMGBa5h9aolsOtej42lllc8jqHsELDv/nv39WSYXLYJ1/
2Ak4AGin1nGANvCU6V69oa6kuBnHg34jTR87DcrtlBTWyg4Z4/SeVjIS8xp09dwYHqPhEurHae5/
EKNSEzuwdEYmpEBV1l2WiWOgKcBTBKC6qS4JmvOHsgJKotFHUTX7iI17ZNXYm3ZxlOCdoKlMKwfY
anf0R8bM0vaqwzIQVypO+SmBQjn4qMJMyfgR6+VjLln23dOQhSdVb+4SxS/op9H+BC1Coj2YCPjG
or1R2lgtk9jvmSxjyB74H8X2ea6r6zrM4diXYZOMMXTzmD5PFFEDikfVfw+C4kRBYngC+FRdOlMG
99wkwXuSKSRBscBD2Jkbb+bNjvTkkLUsgWR8co+6zaLKwP3i2Cx0BdDhh2lu6OIE8hkCJxObDh1c
uOSEvFEadsw8+r0c2+VhOdS6zY+OhFJ8rykAKv8oVQWmk6IcxjiVDv8YteKo3kA0JnCZSIsdva/u
meJyA0szRSI0b4ZzdzhUrN/LFr4MnG/acKlT1XchuJjr76u+VMvyoKT1jwh8DHJBNGAl6PFbaXjm
jej2Qddu+jCZ3w+Nod8L0wiPf+9KkXXFerqN4SZ/VdzXcbp+ZQSbrOoEPvRCYTTCIHDtVC82jZiv
hAKXoduqc197vsWjslWObd2+W0Q9kPg69edlkVhbhMmAZu/OylxkY7r359W/f275kTop+u8fWV7w
DTTtsVqaF4s4Xdfq4FAsc5c+IlMLr+pq2YKTk20CYYr0SANt2EZ4ynJ4r2SslM40RtXvsEpvY0HL
OyqIQ8MqLL82IKOcSQzG0ziQLRqglL+RkkqOQ5Hl5yQMtZ0VpIiGl2FsaLDO5HOJhayj8VzrRncY
TDIyVaNsT7QBxS40FNI057lmKo3FhrI49w09fao8gmvm2Quo5OxJiUcHKBOTS4zT5HQSEFgFprKG
Rq3eqTOrzvc8uJ+8B62MYUrMLyimbhzsMve//yciqv9sekJqnqCMOvZfu5ZfWH7i79/38TSvTNsU
sNfBq9LhT7ecL/coT3M6JfM+xWjbba3H+UrXRfDInPtexlX5XtLCX/dNpewIGi5YoiGyGnoX4kT7
gXg5g1tmxk++hySxgSK4w3uqPiUFFh1uhMbPArpzDRDibRgrbT2oUXKUeqhFhtVvDaXAQjqSMaCM
VfrTkttNndjSW+DTBwnxOG1AtUswCYMY1PYsrFmkIb7XWpiO1PecJKWHGgTb8s5K8lRdv469Q66I
5nVOZ1r2EwcONE2Jul0iwfdxictcagnRAZhH9+SrMvOTRnvwGk2FJE2yn+iJGA44GVaagVrgu8yB
t95F/zjtlq/YnzfDTtuCYGcmOctjmpy2dRxgkJ+3lgfVZ6KkFlL+p3yhGiqpwIkoXmfgnkYjh6nP
xABdUgnIVP2XmOsIahyo9KGtX3DBxyPAr8+llPkfi5rLK3pgXkRlOhz0udnMJa7ODyVos3PYaGj6
5q2/7gUsblyjFcVl2SVjr4fUTAK71xMuE/qCgFoTfUfJqe36at2/hUQ6psNvTe2lF7UcCMPK48lZ
NksJWXKrkSe5bDJhw8zrl/pOsYCdSbXpSLiJT4uaJzACZkgiUlxoXlQO4+KZUIGBeBOlfhRKJc4m
WufGRgEkZ8GhmldyEm79XdwT1e1hSD7hjX9hnlE9xFo4omD1jV2gR9yHwnlbU5GNyxbRkthWj16d
VMd48mvCWnnQ5ppd6vX/2K8pEsiBMEDghUQj72qS/Czt5W+FBl0FEMPfAo5mSxWhOy/CjmVPWFqg
fcwZU253NI8ghTphqnoslCQhThBxDmFnqzcpG9Vb0xLdAi7nd0LAkpOLNr+jkCX/m0Ho+9myr4ng
TzFAoWMsqQsNKAHIJ+kOhkZB3a8Tgkl1SzyDB4UVJRXWT0UQTqrl2u/WVK9mIQ3v48j6RopN2GRK
poIhloYLKi+UfalSvBsFnv6w16sjHiX9pR7tlbaxFSyJiEjSxIUPE26XCpBqydnNV3TX7kAjJCXT
RO4V46UN5UJZhaN3jMN8Oiz7lge4ytUFr9oowVvAmE+KnDCYjcZM8i4eVo8xICUo8KErWH4wHMC0
/RzB9z41cZMc6Hqqax+KxwdEgIivdBVKgbRl6NS5f6hoQdKJXuyy3TYQxH2pVLcFC4dLGgMgMhWk
eeTzTttl8+8XQihYK76In0E9jY4B3uO2TECXh9nESzl91SWFjxyP6X7uTf65GtriWAjV8dEN3vDU
tae+Fvtly4b/uEsibPDLiOeX3h6GA+3U5TyUdFKsaB24UpPB1guziEDpueS6LDGXZxZudrdUCo2E
L14IDO/YSKl3qBBXeJOoT0th+bu63LfgqMkAWfko0MDAleEn7Y9Thi3/hZJesoujvt7qelaQnuMn
w0MTdLsKISJjj6DaR8Y9iLkG/3hipn8e6jRONoE/J2Ms90GoCps6CLvHnkaL+5+e5SXYRinEyU0z
tUhdO7TlbVNmdwoVc50bqbYl3XzbQsvDk0htqmiFDb4efBq/vmHuR02KHpOhfw0UIs2XLRMgzC0k
eXHZGkzll90SABuC6zhZsSmTtESHczTNH7VZFY9wfrRTRdvCKXTqLd9r9DI1vY1oOmhBdiGZh0oo
q2Vmm+jB3m6S4SmWyZZW89rcmSK2XmsblvtSMZv3i3l/L59FomuX5YCDHKzdooXVs9TzA4OK8J/O
R2mU++Uglpr3WQ2S8ec4L0e36bAVZPLMcQZE5luKcoV8GO0xQlnfI7jK1/W9iQnKW6t9qZC8RCZn
DhNzuwwxy2YyALfT7VF1isjr3rQeFo9VMXHJEKklaGbJy5PMW90hZyrpvXx0rQqMQlMf9VpVD1LG
wVl+QRfzKj68gz44JVWVbHq7LPcxNcN7EQzXCtvfh2m3dNsLO7oUtF2vljGRUa7T4iZ0IL1kfQx1
0lC/5ieSVn4/Gec9vRaegb1rXyNPJF/XaYrG70ELyVdAxDzqi/YgDs4oRUFpG23+HI3w3+eee+l5
5inTQf+r808paUoltKDXsfxSGODIr4YuXXU8blu+1r2RaMG+sbTiXIqmpDDYFQ9G2iRgGRXj3mUs
HZHAeD8IF3qALyv/blidFCiMUP1Jr3ZhItTS7OkYkbd7a+UR/EvadZ9xVV1tuEL3QUq8LeZrfZsQ
VKvLU33XMewoipo/KNgu7zFO0I6Czqtfhf6FyEH4tlllPf/D0vcHsv0/LIVucxrQjP2dyc7/ADKb
lgUeWKVzrJm2paiqgSHvn5RguQqrhrytfmMznu1gGm0Gw/Pfp9hSWXkNROwVvnr0m+Iey/V4TIe0
fpDzKnExrudu1Ur1kfOqPgK+qo/FRNjJlEWms7xg0eSyHT0aXbnFyY/wNP0EpFi9Fc8pxdo3fyjK
rdylHqKjGfliq2AvRU6poDJ2Jes0ErR87yEc8SRwGYWPXksALMUrzO+dsp881IyBnv55tuwb5n3R
vM8fRLpSY61xjbIML7lVwv5nevmKxvoVGJT3Azv3ad+CofpJWE2MYcvv0fal45lGDyE0dCJ/Pv7b
y8AEiFTKmYRXRaHvgNEycrDovTSwXNZNMfXPCTwg6CZl9cliZksW3U3SkvEd5SSMY1v7MKD0E8yj
2o8py0dmn5AhWgTTS49BisPWzQBFbJbN5aEQiAwjas1L/yc2hHVa+rYhQyJhcm7kdx58HobsMQht
qvmfjYmz/IzFd1zntVY8e9EP1S6CoxQGyk2NfioR+ih667/aLE7RKxHPULHwuBVxpBP1xzKqV1Cl
1rQfHPzps+hjJmjaXANZA32Gy/4raTXzihX4d5f041tVo/bl9AKE0VuUz7puPyrCO2S92u0lsh8O
mULYLCsxa2XlFMYAr7zJfgwPEOczZdjQvg2G1u1QaFcI4ezzUr0N5xLuUsy1LGS/8/5la9mfF/ts
Mpk/dAVDPjgE/yjq4dnXaQDlZUprEfWSx+JhZ3a9Trw671MOpJCcPRlFAMj8HawTemNIqhStSPeq
lcnusmmRc+51ZbaFKkQCTklrZy2jydu1rY3Lf35XkV336yU9IWrM9DLqwbBPiDQQkbOsLLLCx6UZ
y88VesJV2FrBuu89A8fbVJ2Wh6Swq5M+9MY3OR8Dsf8r/w/XtPav/G0uaYG+XbFUYOtCBdmOMfef
l3QzWbkQHR25PhXSLvWs+JCm9lM21v1RC4zfllRv+7ke5GXhp5gy+d77Ev3svh8Pdb0e5zIPQPjd
wDQFMrAcPCV1+Xua+nSeWWUP1Vyz9ahogkAinGZeeqiS5oKdNi7QQmheRkG8yYhJfwiVXrnl2jjc
lLBSbibS1FsjHz0rFSe7WIaizFiZ6izzNjNbPiUAWr1B96o1YfGo8efJEGG4miFdv58ntrr57/dA
ZT4eeTL6eAq+/vf/cbzg3aP+EZiSZZ238G+gdLOt0Z0WlbKFpj8gVqUxSAH2M27b7yfzHrnHF9iX
5XD56/UqrF+HyiArzfSpNDVtTDLSImHoc2pD4CdMIsNIUSDD4VdDxtjPTiR3JZLrOwC/l6qnmvEo
xuF5qRTGBrF2ml5r2//+6Rai/t+fjs9m4qZm/Ywy29SIBfg3F7ToaubofZYdDK/PT0Wph88zVtVS
m/oGgZ7vtAOeTj9nEObRbILgbM8Pid6me7A4pyzxy/W4fPlt0qJAkkbZHWufAKk0oKtCBjA+t1xf
i9Q2T8vZMFDOYerN3W1g2e8qTQmftBFiz/g6kjiOImLZbObNQAsqR5b0ai2XluoG9CEel2c+fOhH
zNG1I0RwKwo/+V4lWEjebvIUrD2Lxcngdb23qVqCn9qwqE9ILLULWSb8nVi3T8UA6imZ6i+GZfsp
MYt2l5ap2HKHhFBhGsSbaEpwCWjbgN+iFWbg7+Ljjf3/h4uvz9T7f/0eVNVSOckURltFsdV/vSoJ
tUNnlyAeJF2Q2b+WvvQKiyhNOaA2NckdtxCVy0r8UcArZcsrnwkaSNd1x0nn6ZnY5R40lBDN2lBY
bju/2dQnP5UOr3VG70gKu5eDX0BEYw3xjwxI2e5b24uqZW9gSvOgTrBYGNGNNywH3/oUvbTf4qIz
FX34Me9HbkGFi7ngrqm8X0tDzDMzNANx8HupKP21JXlAaA00Yoeqn6zj1DGJXAqwy0NXNhuCh7rj
fz+brTk74Z9H0dY0DiM9g/nOpljGv93bCNlpahZg9oGGhbUu0KBQfct/MWZFTBZq81kw8dxkGiHI
ZM0YsACFYGJtDdA62os9/6zR1GdmbPpbUKBex6EVXDjO+AP7nHg5dY4DRP0P92C4ReiplkvC6NQ5
tBzGBCgL/+zPNctWYAOmUUZLRvN75iPMvp2hjhNepvvJhEPcSLJxuiL1V1ZV7pXWTPad1OIC+OtB
AFxyO5noYM0sk2tepcqWelBNl0ckV7+mOwO+ww+OGrCmZd+YWSkmh27cVuZYXQmS+LWMWaOg7DIB
gVmLWTNM5U4Cs1XZ7lgkJLnMlSbLY94CtuH+r7+Zlam29XRZAbEYZtu0hL5qGyrOY3J7cnDBF1D/
ARF74k9pXCn7YQ+dh/vdX5qPgCafm+kq2XZGr+3++9euyeq/DmqGpfCdMzs1dd22dGIl/u2LJ2iQ
oRyVP+7tYdORbHGJ/FoAFUEUWpqYt4CxCDAlZYpETy/ya0ns2mZQK3HSShRBTXDHFy5OY0BVBLe2
gdsgQ6pu1hZqMIk5i4WWferpwkwt/DCkeHT82Lc8+BoxqUOeHyoJDeMkDPU4ZAF53kCgX+jxngyc
6aJpiuuiqDXH6Hmat1hKlGTGmfZKLA44XYmsA8b5VTobpaxGBWrnyMt4sajfsAe8f1eV0WPJDylc
QMYUU3/obJrJYcF8GcOQE+djdCQSmfDloSjcyrdjZGUU8JNuQ2Nz/IdA2QhG+m9hpDmDGFgzYW+m
dxQ8wD/WnwLfjlyTeAe674ugifnk2geicp8s+1A2MR3+qZS/16+WXHxwPmaPDWw7N5eau5rrqCma
OL6YvKnGkJw4oIwGQFdyGjjPSH8U+gXLs/lVNTU/QZZXb/Pu7x+Yf1TTAFZHkVpeC6JahUjbj8pE
A5NRd3hAiyRtzabfa0RY3MqOMMVZs0w/i6J67E23oEwvUZe2mJrTC+lvJKPJRradupzvuUMmrxfF
+Ca1OWtNcj+80Dqbam5uW2kkJiT7rRwkcgucaNSxvGndOQqRibUF1LCqYCoLHYeyAMs5BjWQsyRn
EWpXBRlZID6dRK91RaQeNXn6hV6ldtM8/g2Pa2/2EoEepeYkvk+b2fwxtYQtIryz4GzYaz9S10kB
aDTEZQ+NRFLAz+eV8qJ1PyDc9dwWVmXVziKLVSwfkGsbg4wt9cuXXrro2unnKBckKBAgfTMTZLj2
aVLCC0jR3aCYO9JWnAbp0ZTLdJZJdaYtk64QSwfdBR19j0AuZ+WBChNluwD288ATfCtCWdet60Xr
Lj/o9EBXGrbPg/5DwBwjzHR0kmyLpTPMHdmH1r/S79iR1eZ3bu3rHirsClPIShYv4MkGmz7dVu1u
TXIFCxIyO/bcOnH4c0S7FuIxtdao+kOnKZ/xjHrVvSa6yiRFNDpTC/FHemHO2LmSv5WzifiyHHZr
BXcC9esmpA6nkSm61gv7MPaEGFa5Bnsg0qq1VsV8zUTidl4LUSI1yOIzWkfqZKBOOgsFjzWpQUM1
4Hyk3GgcpfGpbT718TXv8Y++pemTGJ+M5tMentgpRA4ieRt5n1l8l+Vzah9l1kbjXefy5mPEv0SL
CKWtHTBnq1CuCBYaD1kHm2RA0TyPtZMAecGaxN/71as3/OKGu4L6uRLmDbbUaL7rBFMMxmfQH2vr
tSSiy39yhvy8UYdXeDowwDR6EYoTJSANWTIGnVsGmyK7miplMGAO6j4p7gFiQ/wvgrZXziTafKS+
mOfxyovPQ3EHKaJnd/jduOF3dfEUQnoIrnZLlCFf+FmJrkW7nZ6yxB2ktTWHiZ4JC5KLrR5tBgBM
46afHl3aO9gx7wjamUTRNtrSnxXGvgw3hr3vbFSV2xAJubg4fnrm41naPiqPZYb6lIQ5Cf/5Q1Z8
zh+93fH+DRsfRrpykHPSgY8i7HLUnJGmWB5Xv09cqTv/HeZLgX3jfbPtGAZZ33iE43Ou7wtQoMYt
A3FmPdslh+Bi1Q4rr/nPlcAeLfvZ1m92/UMGAcqbUez3GTJV4jnNpL1mvZJ8wbfeUNKu8qsZb4h/
IySYI0d7+1iLM3MFuzjXGfDKs1FB7pMe+YxwWFzQfu1OSc6VwND1OQ1PoXfxswM3fcl3c+Wa+5te
wrlhfyV0W/b6cLTzczWSSeGokYPWZlrZCHE4c684dnaifhCqcMrsl80Hp+zcyiqeHGqVLI1G0rR5
mkC41MjH8tIVwhYXpDZ0PIiWyS/Nu9jlA2AcTsDDWJL2ltzl/l5R0rOvBuONK5MKTdNuVZifnFl8
QCt/tfofUwSlAUm5gZKPTPWVW/vD8nODtG/ge/hRuZIaecXChPAVgqWtF/6r11IG17OLpEc9v+v5
gxX/AvwJTvhecPal/Q/Rv2bJZkqv8/8JqbqGt1HXLDXgkKf3jd9oK5UWCuQNbyAu1fo5rg00ZV6W
ctSmuR7N/WqAtbjX9b2wCOQzK9WmdMDbVUf7EFjdcEDxPxwQND8bBjAwmDSdq/Vk6pBvETCrXRtR
NrjUHFeQMAUhKOSc1vVbqcsla4OJpVDoFLHYBWSHyqr8CCbYrcXForDdCTKGR3WNG430LB9HbnBN
a30/NfCaPMw1yiZocoeiygoz3rqeNuQnr43OdkM4qYESXm3lGUjEpk45A0bI08bkNtLoKua+hiGY
yO92kTumLTs9YtNYMYjW4JQ33XjiTEQGJ+XefmUMl5QiWDFEK1v+nFrioIzeKfHxZa3JdITLiGQK
ud7FxKgIbOq2ylEz3r0S+ryG4YZ8Tf/aVzuEA0fekaHdrLhZVeUrGsOjXGCGm6EzM1KVZntVfSJi
QCLJXQwph1RxlvEBh8YEmM5g2yGIv9fKq9reBvVj9ty8V8Nnyg1uTAEt1gbgW4ZG2XPKkYyr+I7m
p5YaSCOtWxjTqucUGnQ+mg3pE9AUDaBNjYjf/8oIbJRw93goOpOShtwwbJVMfkzpxCNoNQm/qsnz
yGcGY8RQ/uInqGo4KtnsjK4rpqYv9EVVbaNMAGceU/NRZWldfmnaVxBh2Vrj4Xdl7WcavOSzXEXb
Tbl+GLOyXJuGchaZ9FUJcTOgxY9da11lrz0nqXE0I0LT5Ng4kVDXbRoqyKteytzK5g4Pl/ZoSyG8
8ipa03lvtwjccMxX1m5MOpwhgx07FnZluPgyd/PVJoy39VDY2yqgb+TB2sden7FsLZDVabacPqtN
Pu36NjhZMqKrv3TC9IgGCERMBioE8NCyNqqVKC91PM6nx8+wGu0bSRoMDoQrbIk16cAh9Ic+lCoH
v22DoqTML/CrIyr/Nt6argF2bjcPgBqKh6ZvXiDPXBKiIA7F3IpaHqZyyo84EOGAJsUFYTtoVcvA
TuyKuFbOih9dSDLitsQ5FnwpNTFjx77YG1xAzV4eoaxg25nL5FH/KVfv3L8LJJGGE6fPdbMjeS9g
vuVK2cYQjlXspGE/lZsqBY3/kmp3kROO+9NWznG5Y6FuJRvMsynClwkqvJOcJXOtAb8EN5t0O00/
9NHzEG+tZi3X+1Jbi0uI0BXKk31R4e4ciy03AOrsxsmkfHxL+6eSiaN9EfalmphQOFa5RjBk5mt4
g+HelvfhF3/Zq7baeHRSeqY/iCjGbiTc0LuzKPdajiJRc1vVscgWsJ9qcVOAzv/UsLdIN5Z/UcTK
8bGU8Fufy2JnvKo+epUn89CJsxS8UUHOQG0HKHtwRrt0SDvIERwxKCUAU5s90bYc4eIB68aqMY+O
mRLUtuU/66eN7NJ915rVrIQItlpx9dsDYh7pwl0R9e9ZhXdePNZ4jGLSztzOcFLV7Z+lFhHSDpP4
G78o4lv8jphxMo4VqDtZ+qjNbdSfCuhsrOQ1qV0Zn5MlSNEBb5w4rIQKCZyzfZXaR1Hc8K0r8kUf
PiI8xoDqSQqe9UercIMCeKXEz0H1lcg7ZTim26a9Sc2GyCA0NbEzwW9KEA0o+bqm/lPrtJAIry3M
et2p1aYb7rn0wX3x2laQ79c1ZpKtEjticDCcWAfi2AbspP4JdGuNBnN899/M4lSN7xyUVHqY30ge
nMaQ2e+T3EFU7ZmzVGSAfEYwHOSdLD+SZOBEHCGL4eNT47zFTHkbsze+jxFSR/9cDgAtoH5LLKW0
J5MyeLirvY2kkfa9IYFuTAlqnk/Ovro28qFOTnH86IWPRvQI6Jo0OpFtZX/7YVTPWXmTw0erPKv1
SX8YxLuC4A6UhX2P+g/dI2eFsPEdHD4TzF20pY0q4nObber6aq6DjZzjyXhk7vKaaERiHDuNyNwP
fzjCyNxVQKmzTTtF6wF7f/ae9I9VvlbXVvkc/FaexmQzKissaU227qxLbW9RAotLH24BrelMvftH
sR47isErILpB+gIqVWtv/rW5SMTtSB98qE45eOZvkUM/PUAUJjPwsxjcMtkQ+N6YjlyfQ/XG0SVv
eqRudubioOKur4uLyelXnVlex6ScMWxuucwzPC/xuoleOG9NsU+lq7NGEzXS7QdTYb1r4ekytI+V
esAXanHZ+fBGHHv9DDa16W9Ws2nqPUvDqdiZyVukH1fg4qZxHUmcincSnLgLQgjAJMrsLX8UXMDI
orqdme3IIxv6U93t+/a5MJhe3Tgq5qFMHaarxoZ1XPGi5jc1OUAxE+2j3X6gK0cHy3haIKVvqIve
A6YO1lYQ1jASD3G27wwWPtPHNbjvVcIRpU0sfVTFDXUut7hxbf5IgHAw0z/k8M7Q93avKQEP/Xwf
yZQt//LK1axtYTmK9DAy9EQnz7uuhX9W3uk805QlLFWDCI3jfdWSfnPxLKdtTtwG+epl3vWxrEFx
UW+l+rGBkXvMQP8QCa655KrH2JbIBtlG1W3q3feffrUr5Uvf3XpQfNGmS3bcEgwbmxV82K+43qvR
Djy8feGLNal5aObPPHyMUPrukuI2BFyujsZ0hbLxVG+S/BbWLu+RuZzdMv0+gNzQ7C2aG24a2d0y
flrSRk9/l8bX6Prtzk62+c/IeuKmGQCrWs6VSj+TgG3dVrApy5gLwIku7btC3djB11l2uEXXpX3l
JkCwOeu3yiFDKX/Is1PZryP5IZrcqvvd9FsBYI2ZEjpk3lYQuaGxPqxSSoRQKw1xq/R3cvSIMkqS
bTZupWwtcf/Ob+nMBXH58nSmIH6x8/rbNLhWe2j9l676naL7MCnvm44pvTKacE0Q6F4c/GFDBFN9
4rI+aa5Zbgb/OZKeSuMnqePJoSTutN9X7Zkein3qIBz3b7bsZuFXQ2K5oc03vCdrExCypVx5a7oE
Z2SO7SG/oy8cXAvIjyho8aeFcZzgjnlwlHeKf7K6l0Y9zsldtpOSl47hJ6Vl9hE2uzr5oU7l+tGQ
jxNtfnQZ9WN4C2+pv/Uk1qSMWKf8/yg7r+XGkS3K/tAgIuGBV3ovifJ6QaikLnjv8fWzkOzp6q4b
0R3zwiCpMhIFZJ48Z++1k7c22xd/xOZdYV7a8ZuUOEI+Fj52CuM9z5aU/2cIBXR3x3wTlWvS/Ip4
R6a9RZz4O1od7v/e2XKN+NE1A7j4aBoHt/hhNdmynvhWzz3yutTE4UpUTEwFrPafwvwe8aFy2cz5
j3G8wuO+sJozZfmRS2TZhGeVA9F846z6hqPgDg9xFO3ZymAsKy/87k3jWHBFdsrJth/rYJuIw/yd
TpfEuQAzDbx1tmb3oq/GtUsuCvvWCCkueyJiGGAJV18Rbyk8JvPdm7J7w2w3nL75hU9oC63kTbT3
JktGdiUPjWBX+MScT19VFozkzWzXQ3fmuAHuz+t+jrj3wSySyFh7z2yr+H/D9jUUnLuUC0Yvlkt2
jpFv3vdXNcQcWksMtdfUcbnxyX/JTVcUpxLoz3RYeuWGH4TiIC/BdX3mFXHGz9nCjXfo/su33N53
0z6DvJ5z3LeoQSk2KojvyR1pJ0C8U3xy/luN9saiYHb37INLzTxwLAjvHvgRiwny2M6quRq+5jLN
MvbcAmyYMCZxOpUPLdcZhqtgWdWfuBCVaJ9X69b+0rznovU3Dc1ec1r34Zro+YTfTjfyYuvm654j
anQySZssnsvwRdeey+5x7OZe+hOZeiy8mrLVvF1xrGg3ZCfCgaAeVvmyLnWsyFxRnIV3nFEisW9X
822LoRWKWH8Y/Surmamc6OZ+6t0zuW0dS6R55XiyZAdtYg82EVl0is/ew4o/vGbWMbpkn4iMquqr
jz+4mNh/evWSwSACPDviHCr3XG8R9Rt9ov4RY1WRPI2od9VldjTFmg3F8a9cYVlwJ9rd/K00iN9p
9uX1waEKdd1Hb7iM5bn2Psea7WxhlXDiH8ntMsv7Pif4LBWc+d9p0yknXTx3LeHO7ns/HCaAjBkn
ovEel5QRXEd+kdSn3FoTmvR817XrpIXuS3vCIM3Ogei29OIfOXFSxoF/TCvOmO/HpafzOXT7LGp/
mifdv5Qoza6O/5DYVw85xLuirQzrYgx7u1m3LQiDxRAvI4Tj0y7qWUPXSnbXBMfkTWeR3tVin1Ws
R8Wx1899NKzwNzblOsGwNVsxTpm3t2EyJOsMAixlDBmh+s+hPA/myQmXCldOvvgABa8p90bzo/Oe
3TfLXRbUoWZ8h3rV2mvdU+BcWxD/zbro3rqJ+yZ70klKaH+Goqbxc5e4Dyhs6oNVfBfNmnLA8JdI
VLMnp0mWyVti/CQWyp/uAvJEbOWYigOLvFcT3PgTDm5JE2MJPH5yrsRtBFBtm6eW6LjmjsYo/r/Q
euV/L9ynvIWLVxHxOdmad52j5AInRfCgkS0Qd++OaQ/r1vGeKmSFa0WYryPRC36dlzBVu+euj8tz
0irk9zn2kcYBh4RAlNtq9i2lrsERGIxi+XDa2xpTgIMx0iDzmd74BMBN95p4UftnZdqyclXxjgVr
nF7ZmLqlLh40+pIsdum40asf5k8HCVhDrKmes3TWSwseUZ88+M7iuawO2vhqcCg2zK9AeaUQoing
fKvustV/MpApCDMaGWa1uSCdr10sLbZEx/5y9J9OD6nELgifQDApTinDIL1b+/GTWhHJ8MCwcWG3
H6zpJlCi/AmzTlm8lwV26TehfbMqEZhBDO0eAZvjbzmTjAzpfeprYLl+8FIV3z3QMcROxrIG/N9f
3jUQjrUBnuxHVlAytCvXffc6MAU+ye/gomr8WwL+hIlD3VyQ0rgMmngdZsqCTuqgDSdlWu09Y3iy
jU8bfqaNRNPo1nr7ol9FSMiK63B2TBZDli57Z+X238KgGbimrdJYB5vvrR+ekvnvPhWslOFLVNsL
WmaELxecUYxv44stf7ScJUpMOstD9paH9kLLnrThEa/fsHQ7Oo1hhV0YxmY/m+GwZ6ZzD/q1IvUK
t4dxhxaDizBLQH195VsX7NPabdRP2xiBBSG45vCRBiRh3eNAg4M8sfrq6WfsvjYev6TeAJUEfyH9
ShL0N8suce8lRKEMOpz/jH4o4fo2xAJDeNbOKUR5wvO5gwsenIRnv0ktkAUzZGEit13qwcwrMbGI
TbGbX0qEuuuo1zKaKYW5rKaakNKUywVWlrtxdCNe5mavX2qT1qSZ2/oFufy4AfKJPHF+T37VbxVs
jjpS/XOvc9RW+pMCT+3oWll5saWtoKbzRy+GbhAg1v61FmQQ2KW6JVu5eL/9VTBN7U6VfnMfdgfN
B3QzYMldOBc7Av5S2LlIAwzi1Bc5t+jOsB2wIgXSvTZini9EsGZwJ86gETidVqH+2tTKuHFRUG9C
vGYr+IT6Rkqvx3aOshUmftOZmaBM4Eg8UjJBjHg0JazBf8RfZaJTJ6nED5uz/Mxzlx1WvsxjdOT6
oHuUC1Z/NnpAc1WOLUWDDXvzZ/z7iFPVZqXdr9H2rMTTNNu1VBNgPcYR5/cJZ9fQ22maYZMj8N2K
sUm2womccz4o8Z/PUmohr1aQFc6QBfi5oBBpy8tXaTXpu6SaOOManrOKStfmGVookiPGe5pubI+6
uLjSrjepn2WE0NrXxvEatxALDE+t3lTX/AGyRPkWOI0Io2CCp/iMvvy6/G7d9qeuNuaryq5UZwLI
8dg96DHGR6bZw5FY34mpQ+fS9NSHB82PBefZwnpjTvaS2NzYo5Wz72qeGI6JpaI502sVWmOqIsfu
rsAQx4/Y6NOVj5Ydt5glHkXQXM1xTqJsIFRuiiJ5xUefr8Im8oFwdNWDE9rVg3yP2eFPfn2CcGj0
HLNqSQqZfDVRSJOdncZZHLCnRbq+zWIjOMtnCMdRk/7zvdtXfaIlygLDNHk3I6mX0Ciz6CsyNJdb
bsh38m2ACyf0jq518OthATSE1lSuiK0/PxsV/c9n8r0xoQnlghg+JYwkoi5+rPUWgpOnUi/BfznK
l3Uqqg0OipwxfrbEGN69ZOEYMxLM/Q/5DNeN8v63Z/HwYjfvKK2wPM8P0hOGHhEinJ3Za/le4uSn
/7hexT+lGATX6+iyXNVUdVMXtu1o/xS09KM1kYkUqoccfNJdXJDYjVvHXduVTddQEToTGl15bmCz
XBIlgcU4q6CDgl5yVHH8HuN+ixwvR3iWsm3oecUcqAm+vOorFXW3FI1KKzUNx/tucvNDVrkfatWM
96Cax/u6MdTdzcnL1b/06uaEsSh79Tsg64VLyimZkWD1OoNx+2yArhz8jFb1HUEycdWiOIRDkz/U
zpwkBkF4F1RqT1Sauhys3J3Tmhn1jvqjYabVdcgV+2IPMEr9FD9SPMbhCvxhz8SL6WpRli2c8DFY
JmnC3lzAw5+8n5lamUcXPepaDJW7I26RyRRatEU60uypM6N6GMexOE9JexcE9b6YLPHMzp8dREyY
WD/DZub3R9blSjG+KtDzfds130AwLrXeuI+OzUdZVwHXaawjG5laPL190borXXVJNLL6VTw7cB0K
PNykyrttqCmOENFD+mY+6SfcsU1FU6F1HeccFtP0pyffDOICMXsb9Qta0XTegybdCPHVaCGujVLr
vvM6HFb/fkVp4p9aZMQ8uk30x8ww1mxVd6xZQvX1eQWyMEuX/08FoQLtgaceiqKIVrU+HuUlo4aF
hXG5EAfdanEVZckTuppNSvLPkdlWfql0NVvd5Pl6ktjnrqhX/djY34MlQqrNOHnK6ePPWLc8Ej39
OJ7FaoAp30tUAqH98LFKSWLQqgR6ZTA58zTJPXsw2Bi/Z/UjIWfG1okZS9aBiaWtpXu9yN3JPcVM
RoWIyl1uRMVadJOz0qdcR3g+Ta+3S6/QxxrKkR0yu2SGH7cXsMXGZXQH4/bMURJaklW/JWvzvnFJ
hzQMcWUt07h7vFXj1OIqVXPzK8MghBSd7uD0dAFmWoJoAkEfHHe27R2d3MAlNtObygQBZRzEuFhg
FMcEz3NaarUTSA8olw7q2K0ku4xm/wba1tgN4UVF8f4eV8OyGCqxbmYLIR+TsbGGeEfcLyE+RvEt
v7EOR+55fqWpgbPopBbKCilulRhLl+tmwPYsuv5214FXDRyOa9K2qEItc4QZ7eS/gntiINeKunes
wuklL0vmzGwNxK6hK3eGgSu30sZiEcTx/Bjm3DpCvXQzF6YqyfYiqLBdypeTrjmbykEitjCbiT66
1vbrOtZGjGSG+jLAG5E3lTmTRifsh6oUpQ8ROc/lOASvBKXtBYf4H2HEgb2celKvOVvu+ohklEnv
nfsBlfVColmi3nur69F8LIyUUF802Mrj5LoccBuVeHI/3krORtmoj7o3Y4wsJJFugXJAiQZrp1R5
gHuFeYjFee6dWaAYbLDNhfdHlNSHYnLTD7A3AO2pPO657N9U2yHXrveP0n6qu6K+KFb/kqXGW+L0
8ZEIZpd2f+bsyFeM1lnf+Xspec4xqlqcAoO00e+l6aNJBSpxwM7IsTGAwt/RNT0kihZxpJa1gN6M
CcPvzMotcvdtxBpynURMM7RlFiNsf/wQmvKWAd66b9VP8vhYbeoUJJ6llwsxv0SoBTEhRVK/NDK1
RVPMqWf+B4UmvguL5ty/rx3OrJ78VTzJpcN0IDsZuLFYQtTf1JUCWVapK519UHuPuzdu0lXj07CS
2jAS5wN64AyDqtE/NYApVnJhiQP/OQQH/0ih65+qv96nzGIiHIXziUfQ07KNR7fMNKxNXXqY7Mx8
FCgJd0aq9uw8yaNRxJ81T5ZsVM4mn4TjsGw4nJ7VavbgM8Il7/tKmimX5jhG770REVmqI/EEIL2X
r2ot/vN9RKo6ZDQmpE2YvXSDigqpMVGgzy8zV0npqGCo/8vnV+YAbtwgRnw/v0elot+XAE8uaovQ
RjQMmDuM/IsCHOSu8MhCGGNsAxI5jAUZvSd3g36pKiaz5RYHo/2jz9SzYWXTN1rb355wArq9o/IE
IAih0YBQV33Lj5r5DY0vo6mghIjoFsT1/yFrt1zVIMdJWMjbETT/JtNubNI/DU838WvacCrqtsWe
OIIOHqbwy1+zgqQYOTLkTkM8nWuAIWdP1HQTqH1xEGuNop/lYYnR/bcxBuPupontDXxqi8zpTlmJ
tFnx9eIqnyE4K69Ip+nazs8y0XzeSli7QgcdarSF0qljl9WjPwIYiytBxfmgJ8yG1cJYJWafwjeI
o7eU9oqedd41MWzlPtdwowdF+FaPvrsNkaav0f2GbyEKSjhsTvQfyuPf7g0OFrZQ8VnrFqpjpBD2
bwpwdAeEsahxuL0RxLJAx4TB5/esIp+J3HK8L0yzBRlSPKLdTe8qTptzTY0hIg2W2FHbNddfj20Q
6ql8Vrk9MgIxRIehfRuJOX3qan4qx39T8Ehu00gx6deQH2lz3p2jP9/ENOX7dDLzi1KnyUknj5QG
DIIw1oQYZsKariUIBsnD7HXNwtVRP8qzo4iCY2vUwZ0SmRawVqjUBj2Zq6+Ai0JMMX3Nnc8sIiTW
KmhxOwWpV/Lf7UCggNOPn3qjmalKHhNqFrOHHNZhY9bhkxUjhi/t8qsNKub40ppojgQVsTC2W6Xw
lbWU1hYG8S6CU/Spy0Po3nFcEopSZ5tIC6OVNYNtwgTtnGfR2sxUuzlAONXRLFDeKwNZvREt0WCG
lQa+Wv+HfcH5n3Mj4mzLsQyT6gmX3+9Ln9phq40GdpxQrctTmo3Dybbs4fYsS6PqMJoMKP56q9Ay
oo4i2lLwz6pzTujsUn5ek+H/TBzdQkf+HczGC7Ml2hF1Hdy6+aUbtd0eCtIn0wv77GW+de5oYY60
cuYH+e7kZNVWm52ePVv4HR4T14pJ1YYDEs2HE9N6UMLC3Nd+0RxGKkLW1/kpYFc1YQzBXiS0UzKh
MEEVv+zJQf72Ykw7Y5KMT4Ed6jQtsu5QIt69uImiLFsFwkfoG+tGi9zvKRi/ba20UcgwF0ocZidU
MoDMs+SKsd86gsJg4m1gxKPpaYArCvJ6bZP0vKMqURcSEyRdtoiOhtt7orkPClF/ZgUIibx3gje4
4+hdiex4BHhbrFXycO/CHP11WobVMcjo2E4jE/x/3+SkuP3XJjffyMTiYU4COGwTt/m7Vy9KXZ/i
swq3qtbSV68w7tPocRaG6NVFqlrjUYKgsf9UZN1H9kq+VKaSngD+JISQekEg5pM7H5pLItfZ4CaI
PcZg2lgocDV1A2bmmenlKfaxdUpvM/pCPOPQXo2zf6qJ9Z9RpZAKTxL8nTvXuUM41i9JiH61x+v4
LTQQpHVQY2jw/YO2l34EaUOQD1FvvWWT0W7SiACwsrWJYXes8eK2/XixCUbRZhD1GVUXl20+xmdh
JQt3GGCCEgfQb7JpbPD52vRwWkDPCFKr7phOX2HWuz/VmCm+RnMt1xjhhIkZvgAzDjn4F/0D+vJ0
o0d1d8bX6+4AFYT/oVK3//dO1PkNma6rG5ZrG78vtBz/FQ0ifbzNC1VblXPjKY/UfB+19mc0AwHk
g3w/qtfK8OI47lWZlfktITX7welw9892tJzbfFECFJf3Zdgxo7ZmW6mP59AX0MzVuQib38f7cSFg
JD7YHGAvJQERFztGmJGW5B5xkARTO39Bvie/amaDdk7GKyIzsbdF8VT7vsOhggTB3qRosLVhNrCh
/+1pklMmfZPHF/zQLQf94dCrD22kPvUZGXopB7XfvO39lO2AIWtP8di528ydKMjnFR5jcG+0ZJxV
g7MVOmhFw6bb62TA/uTLyDBHVEN0poOs3bdmGP4o2g56qRJll7LWiksV182ybv3xP24q958pkfNN
hS1Hx/Vgc/CcV9HfDp10LyotV6MthIj40s7eD7ciACwRAIlv9wc5Lh9+hghX9qgQxX21HR3lsXro
ZzBEmRb6MtbxtOtNTCPGQKJRB/3BM9DNKGbECJDG5NFW6R9GHMgfnFpt9h7nmR4/80omk9CrrVci
G4s9H0DxSt/po68KcWf2Kv23oqXBGYro6s7435g6ay9fyoexgQuQp929nSYN3VxXJQj1/8m4Rpob
5y0Q0aPTxOElaRLzcVJLrs7AQ0NntskVlSqKVhtzuD/YCc6s+sWD1b1QNDu9K8MJAcXUUjxweb9q
Cbjy1sjrizx4Sx9GqYv7KsvVvXwl3490j42wSdptVnNIsBzUgsOM1pi5iX2efYQZB7keNZq6qfV0
WcfqdI1L65OSIkOVRRe40PVPd0LHHPjmm/iBBs74dCuEVdqkDIegtIcr/vv/qDHlL/vXCssmym3r
mJphcYZwacL+Vip5fWa1XTqNKBvcP6TzRz6wqQXMr7DFsbxAQXVIbrJsY9dxfPJUto5YdNcuwcna
K7BxU8bNoOpUUAIOpPmGOXfWhZgb+dBXvuqZyyknWa9TIigCgzlWJzy4/rGfygVd9foUZ1AFLcY3
63LGKRsAlke9sy/1/Mo27ZcZCsR80E1ODrlTiwl8uRGMFmLw0ocJWi+sKOeIE6vXcn7QtK4E/GWI
jZ84Uwoj4qWh4ntg6RHXpiojYOZjtazBby//fcu6mU3//okyNjKELUCEOHS3OZn9dntFKojRBCvm
UDeQ4RfIaC2izDlXYKAZzsVQWIsO1iv8+yhx9koQP93MhrlBSGve249mOClUk2lKhaZmGxZ89Y6b
LaArBYK310tnPcQNa8Xkv6S9WmLSNX/koUpuWzD3QeR7buj8wAf5U52oaVdlUSoVYcwoCr0oByaZ
biWFTz5IJgcW1EWdq/aV9fjNGGx1jiAuD03QcHDLqwENn/mkK8q4kz9G0ihAzgM8820GnVENCnvb
aKnDUY25bhuLh9xO7G9I5xclU9K3QE0DAJ6xu1LquFxUM+M9jY1prZpJs9YMtbi69iZjpoJwub5z
O7A6ve69uEqR7Ka0Ng4aCod4JgfKe30s2mynQkUwdq21cxubj9LzlB+WTSpB7I0ncKCIGsIMmouT
cNUFsw1ZPuh2RHaQ7K8HXmhtx9ZC/JYUFWlOfz0Efbnmow3XtyPTVCqf+qBaZEhQ0/mWrZwScuUk
1RY6P+5XzZt6tELkcNF5NLtrmQv3Put++LajPngz7rfyOLE2jXPociW9xGXtboLCwiptuuJIR3Bf
2Z3+qiR1fRC1DdJiflkp4Nrxp+IqIgCA9i0MyACEN4746Pl2kCtlr79WEe/kHbUoSARQJpSv8iFR
6+welsDRr+tHzTInBnZaevvaMP/5iUPZQqV7cqYT9LcvBkN7BBETneQ/Y9Ix/Y9bZU5F/kcLw2Hu
4wqd9GODxcf8H4dbrMWWPohm7yqQRi27AO8rV8guwr1bq1lzocewlY3AgdbjQ5Gglgqs6Xna6c0U
bH3Hj56IKE/heoNR88Z62ZOz9tDybWygVRj7Vpv5LfTI7u1Cxffhl/WbUVbPaUaoioieW2+ijvX2
8r6RzUH5zOonHEZav+pjjVaDSviJhwMETca/rxb2PDL4x2LhqMLVVVtw0mcVNeYC628NYF+PAgPD
F3Wp2p/dTjVfclsdDlWp048rcvOFkp2ohKoKNrgRzZeE+cPKFBxL5FfF4CQLs6qsc6gF8MlMI9mb
o/Zhz7xXSw929Hfd924wq1XXwnsdJgah6XxFyPONUyJPTAYFSu98vSSl9ed94YcK2Ikqe40nFQQY
ZpH5Rd119Y/5iV6YfMZTuEobd3aQOmybwWTjXknqTxNTWKDCtewZPyEdxfiudyMWl0qjG8whZUc7
Xsfh/GDkaD3KdkxfUzdic4nHMdhieUyfJrAkeB7LZC0PkbEbokhPxZc8YEJWoRauTGVrJHWDitp7
pg+sX+SDmPPH5DPTcf6j3NX/WTnNrnnOIRrVriV0firpq//bb8u2Ug2HHnmvej+Ph93g3HqK8SHS
MECNgI1KMOzZAG9yTzqfIKFVJnPNbJsxHnlgtZ7Q02KuKuasAvmQtPUfKXa/Qmm9WbPV29te6IfB
LZuPG/1CiZRjlibOdzipMDeXcEUgdzZdtCopHZjyNEwIY7qsULF6QBqF/h+NRpVK+38uUor8efwF
D1Y1/+cijW2DYnxA/hENXXgIiVS6DihwLQIHyOqrik2u18FRPmgDQudbz8gDYrru22w8THoaraI2
HN8yDOFLwEUaHY2qIR6x7jeJlVbv+VAs9ZmOYQFKXgHR606gT+J7PohzlSe+9ebAUKZjQs3ABKjk
QD94FCkLbWZXyQe+8Xyr6d63POyJqV1SRKZ3gwK/bhrSeKeWDmPLQTa/iqmxjB3oISIABuKYGsP7
YyiDvdpZ04fu4czrQMHf5yp3X+Ih/p5QKvSq0gXAUDycEfNrN1CMjVfXyEr6LA9WYaniYmqiIlg5
saLgmmGSNUNxa7oVC5bu8CRfFhjjtpNSD6uiIMqhqIzygIdvXwze8KROgX+eKhHThhWwxEALLafG
MxEmTdH+tm05Xp7gOmzDz8BDDRnG6VdGVNQysqLDbU/klp9uOVepPeSbuMU1JROv5JkUmCBNPLoM
iOHV8T7RHcQBBgWA0SF3kVPkKhDN2VYQm45QK5alqf7jq3TzzyZhzADSKoLzCKs86IrlrOsIea4T
mlpM7ouqrlPCg/YTcVpbvandq0TcFDj7Xm4/SDQNH7CIUnZ4tT35sZru8tgw1lNVO8De+qONc+Qo
GyuyoyIf5Ps5AOVfb3lZfbqVOIkzp6rM8yfMieGSaS57c5N59INIUtk6k/2zKhLvKVQZM2Ignw6x
HbmXTh/ON3s7mXTbyHU5+duRzaHddTfy0tUwTYLwcfa37V7u/NAI/rzYBeILwXp9BRpHwulc+pjG
HbkOw1dLLbgQ48xmLer8QKgo8k5HbR+YJ2FGpJzjQkqnD/kFocbBQS+N4d6GCnxyy37c6hRsXO0a
SOJoBrF0DvLXFEqzhPdF7RwrrzDhYIJlPg5x6t+HTMwqpi44ceYCKaWRhpGK9hBsDH8dDh5jU8Ps
zTsF16zrP90qlplEW04rP07nrk9Nzl1Pae/67a4qdgPJh7cYs8Yxy2UN+WknL+Y0dMdVEBbHLoaS
VgcEVoppjvSzsVaZHqE2vtP4w3OdeJsO090Gb7j3qjOkkryhQBhbv6vOBdvQN1YdeSd2VQ9WTYGO
KTB+r0UxkqzJ3EeeQKsWtiuItA/5SsQh2TdljGBxNgtNJSKSGFzhC6qkBx8q5LIs0+koWmSiY0DR
bCqYf8fQpKNAyIOcG3oZxY9w/yhIKbx9s3rVU052/N+cU5r3NivX8aCAsalJ7H7WxCBoW3AQlt9C
KIgYalXqGC2ulCUkdGJU66J+kF/QW/YoeWpmswIw0E0JBu3/F7ZD24CRTThUKxmz00xdaq2E3RAB
a1UHX6DdU+0pORsdiAwPFuaJlDdUQNULYOjqxeot69KafxR5fx5lhNj8IP56pvfo3iI8dy5Mg4if
fxX1+OHpDJB9wik+O3Ln4Nfz2E04aWmBOyE/8VZVj+NcvhKjsuqMjqmomwv5tZ61YBmGgbf9BXXQ
JB4udhvnSKBCSFHbWVnxqtKRYkaSxxts1LUWmcfRNT6smZ8jkTrqhIIwb1d5GjVPk8IMbtC1+imn
obBkuFmju+I9+VW/KH7GMNrvulErHyuM7XIS7AEZftTGEm96j4+1c+7l6tXSQ18JoeVbWIyoBeRq
7482un15GBBWW23VLGRQMcJ46wVC1HaIy60318aFVptHEAVnWRVlat2eDV9b/erpKcAvFk1J4g1M
7HDP/O/6ay0SY1Ie69H+2/J0ZbSUkUkMwyFxfViCtkpTwa0+tUirbx/j7ROUn+jYG9XJ5nc13eY4
XFrlXt75ddVFx9vu2rgxKn55QnC5MUMvemhMoT8KMwaTwcHBJo17EcMSOCWg2k8AdhEtToTUjckA
cnlupdqJ+EMOidxiOkdJlJzVgqCWus/1VavO5GE6c4nhaaw+bXnqG618te0HuTrqE5yf3tPRB4QY
gGSv1GrIEks7QjBcoCrscJaxSNErrT3YJXtNAVVXa/UPGF/s3qGVP1V9km36SgG3hneZ8ORAg7Mc
Tw83wJCieJxcQuXSN367MbsGv1czoafOxJ3EsoWO6R/9AN3SQP4CSLh4WCPR6bFteP3tmXzPH9o/
vzq0to8CVID5+OsPy2dDSHpdmJGTRz9sOTgieGsG4kDCiKOEnKIzJFoOKV7EG2wsdSE0VTgF5q6Y
XAx0QsfuQIaASNgJrRTYwVlhpvkhSJEUWxTxACzB2rTCmTNn/nwGTUPdRTl8E7scOAuLo1OOSOrn
v6hqtfJnTZ4EDJxptPtn7PCYZaowX3mmbiwtzQp3ZRr+wQeL+8Ee/Idc+SZ9Z0rg4mbWth6hukz0
//0eKcQqj5Vtg2Vbrn2/vkefPbQvASC2VqfswqKx7nrfdpe25U74XodbkVTSO3WtcxlG+nNbZMod
LcY7z/UISbUU6yZFJLIu30ZRQXUw94DlwxChTehs/FImEtBJx8sEnQ9OLMHstSfabTxN5CPNP148
B0U0BIvtLdZA+ZbqMV6RhVs+YRbzq0LB+IjsOFZUZQ08OyRM7gYulgjjsGpJaaq30JHDC4324pEN
54iycnybT9CY3tlhRaw/NnSZEZ61zovgNj8UUeP8Sbe6pXR0ER0iuQzIh9RlUdaG4nRbGchrcSyz
f0gSdOY+ilY+aR02K+PprFA+5QccolXY2ErtMAg3k4v5QzNy7VgMxD9aBb+hoUjFUXTjp/zt0TRs
rhW91NXIHcu+3jZnEVVf8ufsNYIpjCn0N3WG0PT2HSokWJzl/+SkhEuWTnQIeqTCRSgY2Ee2fUqN
gyLLIAexCofCYhWSyP7GJr0ImsFlYqvjmp8v48ybEThW9d5V6rrMPNQhJVYpo+nHl8SP5qxqa4cq
WCWhkIGK1xPeVyIbzRsEtZkw3yI/Sr/SvP6E9hgeSk1XN0hqFnJziXKkIdB+FrKpB+JcfUTzSl9G
BPvYnaEHs+xgjMg3C2rvLFUHflkYrEehQNRnXPVWq7W7kESpTTmEDEisRnnkzl9nXuQ/FWlJeFSO
B7T2lHovr7qitM6RcGvaGuFHSthmzp7wQX2arqdMnY6KXuebLHa1RTE/OO0oOE3NL/1EvDoWUgF9
dovfmFv+EDP6LtJx2cUV/iQ1vZN9hBoWDHoa/SsoUMt0DMIIrI+I+MFL3TskiWynxibjNkvHddxh
Yqqysdo0ypSc0KBOuwLa0Kop7W5pziyrco6nRdEyQ9zOUs5h5dikNLs5/Wo4U1LlF90zKONv8DjQ
Vmunxy5EF0fd5KhYc0ag4EG6QqcGLJXiB20p8+QaLAbE7Y5vQMSLlcO84VALhGFFoB5vLF0OfP7Z
0L1znIKt9nUDg1lGy3u+522t8w+p4W/Klso81MEklTMdz5w3dSrHyyjxZBGHtlk7GKh8gPTsms6Y
R5qmikEvAXUy3HBqeqtsKmEPHK3Ea6oQqojwECjBXIzAXNR2eTh9kC8CkUZDUtiM9vBGMDRHbHd6
0rkal34TppjO02Tr6KaNbNnAFT0/60MsETcZ7AAvcmnIgxhd0DMq3Bcd2BRpCvp4Bh1xa5EmAlpA
S1btGnCCQcTV2N65SvVw+6rXRe3BCWoQMYQ6ipM7s/uilprZKPV0Y4TteOyceDwGeoeMfbTv5atf
7/96CWkJ9doEsKVRJ4vJtHyE7OMdfUcXxypbNqOJWrimyklJbK0W8otm4XrHYSyBQs9/duzKdBN2
LOv1qI8Xp1r+DT9sIXBB0qc0i0jVmm0tX0dNsvdgM5+bvHwsG8U8yrmvDI8hffjR8seZDZNa93G+
E2lh7MfcqrlkUQIH4axG9uoX+b4BU2oJWe+jdEzlMCbK+GSn2rkS5rVqCJD4dR1LyFPzfwk7r+a2
ka1r/yJUITaAW+YkUVmWb1CWA3LO+PXf0835xnP8Vs3c8BCUx9Yhie7de6/1LMDnJWPoFQPl9DrH
EpZZ22Ds6c0/es3SUOSO3bdmDCRLlUM6gVAP0TzHDKp/TGlWPwRS161iWIDk4dzUiL4elp1q1lVS
9ve7gQdudFmpn/ZMHwjobCPxpSRXdDIRAS0WGdV5UXrPeExuHEDiL8+6RWZKUATE0cjjrmbw1YtS
UX8qlGMz6gd1V84KXAWHijK/bqrNNPGRr/78UT6MFeMQ7mK9WdguK8a2g+uWd1qb4asMGKJUM5ZO
irDgFLP+PWepc7TZue7tumCta2WXTt6Eg2JbLzUe6Xieli2wp1VSjcNFZK7d7Z3+KHw/vyNoyb3L
NecRsFP1GHOonZqifgVB/nxrDgPBz3bJRHZY2+FiUoJppZ9Wz37/4Pdrbc0kgFnyMYp9l3yJ/rQw
ED25gB5owMh/z5GaCNPDrT/PiFOSrtv841PyQh3XRnpSn1kWDPNDzGH0YiXd1ULRJMRYX9WaEYR0
g1y7p+KfZA7sHLn7YXLrKxtgDBbGMQ/kDRmHRdajan6jxjzzqAFzShzjpF4z7Tq6R6N2UT90YphF
6ex8N22XaFhm4IiKSznFbbhlEFtt1aXnNsmp0wvm9/KnJkP2K83qa5QaBrUpUIB85Kw5Oc6vAcHg
KZHp3+oBUqDlkAkUyVeYSNE7j6d7BJMiWRsabU4zr/Xdxhl0WnS39bwKXhsTBivhEKwcgdCTtWck
RL/JhZMMJZApgYPxSq2jlTc8luA+/nqHlvbhdl/kOdYAewm/db5e38aG9uh+rVrx0jCWWcZVkAf1
W+vmAFhN/Us7caZXd9QQdf5WyR+9mkmM4y39DYitLtnO+71DetZ5SfrwENrDOZpD7S6GsfZkNWYB
jWt+Uy1LsPjjbk6qHtrK319+I3pr5qXZRDXOUrUf1I7p3MVFc9XQe17yuLnevsvqa60eNFrMXqN9
MQxrOKj/xjBr3LRz/0vXiFM3535kfIYwrd+I1E6OVeBEwJb8+q1mRSgZcK/+2vsyV6BBSfxrGBJ4
NiH8zpUcU73GaJvsv3Eh/sPoMINFTXTMLjqZW4+N1KTHiyges4t6rl6t8qF4xMwq/0RhddvAyuIL
klaOwIxphcEEp2xHQhdCU3uLp+yFThzR8yDjk0ZfXm0d11RFkTbobnAgopzjuvRrSi9AqgNJQp0S
bm+rS+EDw1UKHFs2DNSzOtKqddOFoFOC9t4u8b0rvm7sxxvP7pvTMDR8gLJSAIzobeMFCI36jkW+
CxmG+uSsu22/990OY4Xc6eXmXzngCvsW9CiNTbblASXXSYSkZw+cJbTxvVrC/BJGPglH8r8JmmEb
B0V1GhYU//+7xKrFNmr7+FK02cYI3GZb2XO5naRipm/PzRQv74iq04sovftAdI+cdrh9h4y2vj8y
SSoG1HYBR5RVNGoxZ392Yfnuhk6Gt0FVNEU7aFhQp8eGOKfL7S+gxUZNG/ov9Iztu6qzftrMig8h
b9KeMC9oE9a7+ipN9F/RZNb2hv8tgtpOMCof4DLjQS3Gg1Y24mcU1utUJBxQ5EPvLGzIqkzRCqc7
qO+oqoTQYOabKQXLAGBV298ayBy4ixOpG/8l+gRU+3+77bRfTINjG+pFS7mm/jFkCH2n8uLRto5L
lvif8Ci08ms79939hADzMqChJz0TOLqY9X1uxwIj+wACg1L/LqQklvYAZrDklHSAgCQHJ24aFtJC
zIfS52uLUjk/6mF1ZzIufFAv0QusdoZT49X14X+MmfcwDERfi2T2P2EY/lB/q1FO4cVNS0QUZY/8
hsKLdrn5KsRg7Aqd4BlT7+l6dIzex7qBy8a3s3A7b+PUAPHs1K22WU4J3bjMpeg/dAbgLxeJ+Jok
i+UhDapvQ8201IjhhREX+UPzRHRM9NCVRTXI98I+6H2f/GJT4YmYDnSlPRiDDoARTZsgHHBaU+2l
qLQ/tII0AXW+tUpyqTwmE2k1pc8O852VaRE5L9BurYoon1+CpiNH2Ig+tQDNSmcXgtsMdaqZhzGg
0lASkqH7ZtVi7JR8pUzKYEXsyqoM3fagzm52MVQPc5evtWbGUD2CN4owNCADeuo1f776cuGtUyYK
iYVxlTwX60SH0n7uJLmwnOef3px+Vb/wqFXuTqtr1Hql+3UOCBMjz3OlTsYWfe09xr5G8hg5VOCa
0WwP/0yubxvUdFtHBbW5FaGU8N1u04FM/0a2hLv3RMEaWtr9dsnLfKNsBDmDhnWhvkn4dsSTB5sP
2CLMNK35IjiB3ddz63NgigqwQVy6TCehLkmegbzM5PDNDgBFmFp2MZOApU8DXqN6oAg38AJEsIZa
e/wQPbsEJ8wQq8XogyYaoHapVrqxjxLzp1LilZTKj7oT70sRfQxOY9NVpuHRTBGW9Sz4HkN1Jsxd
u8dYyN+WOYV18qAg35WFX8lfE+SC3hzJWBzf3WTU4IaVJQzPsdkjASOC3eOD1Zque8LfEq3w7RH4
kfcJNCLdPZlpCiAusTKU5GH/NUvmXU4D+2LoeJSrMGWQqUHVCGgUX5WSqxo9nV4qQfLM0M2d37X6
LQsuNYRxCUrsu1IMapMBFUzUaH5aLyeReqgTZMN+TtM9iagwSVrYUJrQi5c06lpMF5b54C0ziImB
WK/EKb6GXprs+iQzjvQLFnJj/HXCWIJWvrW8NA1JAYYF+H/BGXC0RcldVs/BjmLmpzM5bOEmhgmj
KM8x8q7n0K8roGt2/VF4PiJPbTAQL7fp/W0aVDVIpuG4h47pvvrFTACBy2A1HdND37hH0urd+3B0
2x0pKTMQP4pd9TDTCWqb/4AgW/afc3Jyln3fRwpqCaE7vvOHTKmvG8arsLVPZDTa2xG698aeX922
guiiEs8N8SuTuQtqG7ez7N60/Iwixiq+zkZ7TGIsN6qaqpY2eSwjopHnJ8d9co1Ies97RgftbGwH
JHwvRmrcsan+ctsarSgcbWgRoqlJifLbbWO2wRff3orWOGRFVH5B78JHTyT3KW3St6L1iIST7XPI
Tzn2eG/Z+jOOsjCCDDWQShIQ6HWfTFO9xrjc3S01Yoy0D75PPEl88h3lE8TNfRUFHwY4uDXjNBaC
PgnXnE6k02KkVeCnPZl2tmev53FszwkhC5s5ERNc4wxtEZPcfTNBmbLQ3p2VxlKjgBhbQoB5M1kK
dbpBdew7q9BA3DdE9X2nI6TCHK5dWy8j1zscrmoxTW0T71mpX7sw6TkFjvAYkqW4tgaWOpl5OllT
cUFsCCJ26cxXs6ULNg5o2VSbeQ4Ka6VZfXfqe5+kMdToYHA8zlBRZ7rPpc3QJDwR69jsJ2PgPOXl
JaMqacxaAhdeN3OFHWoaaJPyWZhm/obOkQUejeDlEGX+UWip99DV3r1w8uQ9cdxLPDn591pjFjcb
r2Vapl+nUBL12so/2k7V7S06EdKAa7nhhZsFUxwlPHW5pp/SsKe7li7NAzNsuhFa276bVvujW+xh
HxJocyBcrXElaIAnfqNVzyMSlzUXXlW772Xs9PInf/8RKPIY+Su8dbn6ADWCJB/GpQIm0vLR3hp5
LAiKmU8P+FvT+s2LGznv1ZQlz3E3uisjnsEYBUP6sGRsrv1sF1sP+/bOqRsiDTODtqocSeVxHx3c
JUkhKRFrgOgILkI4Cs7kZGfldi8Q8Y/t1aQjuZBeurmZwhzQNdvMC+5V/9RofHAXBkdU2YRW3UW5
ES4hG1UbhD/nuHlQUwYTAfPRoNWIKYBCN9d0l69ru6trPbkFIqhUhCHWwIvR8DrWsuQuY+iIMf6k
lRJGDQFJv6M+weSWOqm8ZGzP0fMwSGmqHuNpS1ga08W03he8Jr6hOU+OnoVPmt7c9waSAngD4VFl
ZLhGNa27IHipI8AZE0zwTax77tcJbrw/HMmx6Z/UOlAMEYf4ZhErx85/GLhk241Rk65xOzGj1oEz
MbHAOT7ldimX6sAc82uSleBdU3s3I4e+naT9AE5RYiHZcsqIOUkw1wfe+/oSMU/ZuswalSAlFKTM
u7Wg9WcFmjRX9f5hNDDzQpErWskqBVla5CRT+Ki+tyoruTYFntS2nC7+LJNC9FAD9BgtxmGC57zi
jv+hdKpDRGgpedIzfCDep+hnYAmmChOFl+rvMEM3d7Xs9Ppd3V/EOH3NHDYiGsbzDpu6T7EifsWI
vY8t3eVtMs3hpp4L/5DrXneO9DJaA88GVTULKF5SMT8YYFBqn0ExYY4/2xzrpCZicSevKhOHMamo
1j4m47eQ8/CoT19savo34ZjXUYNPOUSGeftYjSqlUzUb4k4vq/AFGd2aOhcvvpGbOxWToU7N6iGb
pve2tuxLWkpKlQ2nVh+qcWOGNkFTi4RAD8TPqrdhmNtPxNT2tSLAJYcFfFQar4oTCxUA73HkeN89
vwwO/TSk/6Wccf4UuKEuQF8tEMYaDvW8UmL/o5SPMqPELWGj+EMDuvJmEktj1SEXw3OTGu2pL9AC
N+Aw95rN8Fu3y+GZvpJMDjsexNLLonTEVB2/TcvUXdsgebbZupxcfwpQ3L9kwWTudG3qT6YdATSm
Gg68cvyW4Q+q0/FH0oOgnTAKIhG1tDWLyUs2OPGdajq1cmkgfuezLLzwAnO620HvGHaqXCmxIm1d
P8nPwEKiZGExTUH7C78dVw3S8I0Ga+K5KaXRtzDDnbp0aqOAuOG/qNy3Cd/2w9JomxJj3V2tTIJM
Pkk1LaJ53bMDPLi9I01Mk8mhVNpYJ0kMSMinfAkrk269bXu3Z5F8bbGgJ4YkDw5TGODQdSE1yY4w
7ahfcSYEerCBv8SQySWtjNFISey9CyOceWXvC4ZvRs0e0uBtxS15+xfNqlx1sKyvxdDXGw9r72Yg
aNCOCMmz4eZ6SbvQ4+XZGNfio0+BjS9qvi4y2PrywdJ6UhECvTh6ZJfT+3UAicm110qfUb7o/F5M
uggeirfE0nWPNrnX2wwDP5siTM1bGyWiLbgPW8J2LGCqO5Qi5EjVLiqgqupuGfFoyolcS18RRuSv
DabiiFGdx1NZbUT+WvOj+6Hskvcp6FjaMp3judw+cAi9WlMNXi1jYlaF1b3ZBd4HGstxXThu+6gZ
S8PSi7uhXpK7ZWq2hprnq5Q39VB6HDa90kQaRSlLYEl/Nw+8oY0ntnHvBtdiZswbdixQ/y6QdP5v
4ee6FrpFH0SIhY1UMhn+cQvlBIUE5UQXzvciIlLT6bEVhQ7tanq0AvP2xEma/N3uq2+0R7ZFZAz3
RAIsxz4k/s82ouziFAFnd47CNQLfY8LUa205+sWzaRyrCmeucAL3wv9524pZeWHUA9ugdxTezX7J
0SsGE+r0zbOSHWj4l2Mzbp4bN69PNqh2+KPz22gm0ydw0duTVBveolo31mC+kbPId06hKVocgpk7
AtKTL6kHFWhc87pdMYX1cFdv/+t9/FPEh8BUpyfp6rrroOT7U2naWXXVLg1ktDBOfpA2Pp5LLIpr
JSm3moggydT6EnhGsFWH+tJK3VXvNfl5QoJ4cbGSoW8hOuSkekFTuaD4yYy71DfSbw3cYkvOPw05
O0/t660mx/9OCGqbkJsjm9m/H7q+eLNIaroFP/h+Nu1UP0sNC9DLllthzXDWPZy8DoOXuxK9yQvy
lfMwI8Wdm55dwbDGbTFMO3NefFpGUXsG+Ou8yROTPsX1R9AYJWN1GnGUiINcFZa9aGMGOCoWwyoi
ysjYXJFdU4NqmrqnQc94yAdOPXkzHn3ETFcvGE6lAfFOLwfz6fezMPP3XuPWJzWVUQOZ26hGXReC
vd8lKlkOeNUyKB/qEepZhBcMQyWXykqklsE5Np8qpybvKzH9rR7G7r5FPbvysCJ+JXcIqFR1nyzs
dCrSIvTibjtpEXPgOsufa4aZ8u9LPftbgWX8qP7FADzDafDsN9W7CcfwNIQ+/iU/izck74BdJhYA
HGZQHmkmOxdVb0M4WfZLWETbom884DZL8hchwcjI4lViXqxaPeEeVOelTM1RSoAYMdI+1ECCF6ET
3C8tXwgW7/mLY1Hp9UZ2wNStIz5KcPHJpogex8YmkpdRKwA3JChzWgy17Irj2oY/d6zZOR/LNn0I
w1IQK4Mp2XLh+g/wQOUJapDPptpM1hGwkK1y2qof0PJOAqR7ykkmNBByRfoVxyxkGqvK9pmcZvHy
MtM/bgcW1wE15MGuRrrAOUyTvNEGyW9FibUSWj+Qq6LTu4wBmfRu8mQldnVUHcM8BDft6b22pVVt
k1g0v4uRXUDDN3SvHloH3efiT9VHSGjOUVW3tTubu87EMIO7SS+0Ae+q0z7haGnPpSu+11Hf0nJP
za0dzM46SyZ/mw3wkeywwfyRDqSU46pXsJXA9qtTl2uoBfPZX1m5Nu77SJ8e5gaPM27Ndl9327Kv
ZjqI83TSfWfaNFh7EfKKH542l6vQEvYzvbRwY4da8W76TbNvnVIDRrN0e42oy3tCDAaoeQRPl3ut
r5mvl6UFA9G03zD/IXYcP8mjS8nd6MfT7TRB6OSyHYYRYf4cmUd1BoAv14NVnLOID/6nOp/FoE/d
bM6+On70GMndI5mQloM9B6WlWVB+avfkpcJ+cXLtoj5QBJEGQ7zoL/XDDe1RUSbe9kh14FSH0IZm
5GYwzeJQ0ySKk5wEWG+klkbt1yK1lvGMhlmOHGVl6d92Oq6UMW92qtk0DYOzseyguklSwsHlHED5
pvbaukKB4DvNvFXChiXJxc6VlyzABxQv/h3RPNE5yNJ5o6RDBYFbWoujpJTKNk77REO0HjfQDBk1
TIOfZT/NsgvA6yYaKndgV1l6W2y1YLZwg2aHbsJpjXJ23qrT2Ix8emt2XnCMT4oDECBP2lBGwyDl
3LbJQk3/sXSpuR8UqGSII+rtCUawdCfCuXqNZYBuO+vdrU+n9B8mYYcgjPGOj+byVf1DiqkSlt1O
4GJ+zGu85YtbXpUno0jjF61ePsiWanfqT6vjYlFhztLcEqo3EvzfqmMjugbM9C+xbW6FCDklcoQu
nvroZHotJNu08fZJUfk7vDzGFn0/DY26nJm3W/1VHXqTJGZNnfjQCeBAjDDXSbfj+FOB+6yCPcqv
Zi2EwaKLKBXbYO/THFO/CWV6TzRa0O7HKs9P3jCX6CaFwbEVPLlRucm6dftHJhIUTTLHb+4M/w4D
0G7Uk5ceuMudunvNQrf2ObM7teKpX8ItrGRrc1CqmT8+omMeN94S6ruUOu6cuQWZMl2v74amyg+o
JvlaZcO4NZux3CKJBtBs9jaFmpZsqwmLihKnhan5Ura9/1nO4qVMM+0ZEn9IKk4YHEtPP4USTGBa
PVH1lZ8eM2OILlmygOyT6lCDw8J2GlkzWmP6dmO3NYTYzFZz+f3QB4mMhqvv88WrjsWcvJrUPZ8T
9bVl0vNH/kwKgWab0KMaplGs2BdP7Z8DDaetpyB4IXzjytLdDZ4MOjeVwDE16V6NpFPXz7WT/lJH
DRE3dJYqFPXp+NO3K+3TjBAseE1jXZkbq/Inach8XsKMjnzVnG+xyQUNI4L7xEVtcDfOCJ83iw6N
HJA+ru5vksbYkAAd06hDCQWmRRUovhVyMzWdcy5ph8Egal5qr3QOhAYSdhRYby1JnnY0EdgBUD81
XPOk6hP3MhI0fqGmmE7+SLTISA6ADwi1zBzjbo5TAdYFVXEECKDSX307Xb5YoOugIIzvGq0tWuxT
tnJHquiZ/0Ojn9oE43bIbcfhBlcQUVmezUbv100NMSJ1SnPdx4B/5qDmt+CuIrHcx5g1ADZSc0F9
6dhHopawFdsbViyp/4XMYMb9x9jJp0vs65IlY+qWrSuj6D8K7ZFhzJhizz7dmBlTz52gQZTCl8/8
n+nxRksNG8XFTGqS3CXUBxsRwt44bZ1uxQJ33wc43MxBxXhSt15rnwAIdanGPfRie6y8GQuvHhJS
wiCNAYuc+iG9MQ62RnKcO8WPdQJ5Rh05BfyWProTjP2+FaBEVlkgzGurad6lQuq0ictwfsonmRSR
hemxSUf9pY3Qs0um0SICeix9OV2X4GXWoIwouhPbVYNRm/tZ5PUH6rkUy4atX5pcuJu4ChB52j36
Hq1xQWDLWFmTob0alPAh0ZmlLbqbuXfWC/bxg5+Uy0qtGHmKXTJPu19haNbXgIW1d9z+ufEggaaG
zN+Sl8MczxdKi6+3KzajZyua3/oFblc2RuXeXvLhxc4JOaNIt/dCXiZ46g+Nk6Nikpem3nCeKdCS
VKMGmV0g1eyYcuMJm7J91ITBodXTaNVbAsQLdvjbbLX3u/FCEjZdPfmmMz09DE0+37731RjToXPw
iuQR30KRQzGXUgSv7u27UcySrrbsb1ooAqKeRgNNPwnLR2V3J9st3HLqqE+uZh7//eiiTib/9Mjh
DMR5JLD5Grpto9363yOgJXI9TlxrPHPPTWURnPto9t69ZudIPacON+XAWruyXD7/lfIsl/YJHGF7
cX1iJnCVLBSjVrmZai99XvQZp3BbZs8hPLzbs5KzTukVxV3jUNuOS+/vbjuZwXx3bBOgRzF6x642
oxPhqWSHq8Ph6OVM30nPrMsWMQE7C6kC6TMhaNqBdnX4OBgIsNR8aUrcDyo/4zmn3jqGbRvuqtd/
f5+sP/CE+PpR7dOX1PFSMi75E5ZhhoZmOnqR7S0I4Tg+vy4D8S5+0oz3SWCky1umUxv7/lI+aCWT
d3uyqzsbTuGZgB1rR7Bf/dz6k44pqLW2Vm1QK7oCP26uFw+6hjJUum/N0o9pSMZo64Oit1tiacL2
PpZ4zkIj4aPSacC2hogvnUe1ZbNxk/FDS7Jzu3jTACY6TUllvc9dco79j39/D8SfDj3s7BaiHtKk
DQHmQMh2wj9WMRE4pHcLf0LnZM9bdeav/JxvfNoX+75rnB1NinGdZvEzS3z9YJY1HsvxUKRt+OY4
nfmIPfuMOgEj5pibl771YCLIS9PMZzTFi7HRqvRYtn7/Po76Wjih/asIpVtaEx/u7I6ElunN49DF
3Z7vGvK+IAiOqqvuytk8NsBubX/OtSOu+Alvqsq/r1QX9e+rqW4/hjDsHvKEaZOYm2arIGuA3mqG
wfmv0MrH85QXIFQ7dkkzThZwClFOKo1ZkyiN3CmoXeBa7Mn4iRPxZmtYLvDdTp8OFHUjmef/wmQK
eT/+8351dMIs4WOCNqS5hQv+fz+DvvIWkYe1syPoq/DM5d2PgrWrOI+FaeK3bkttj7Kg3lgarue2
r6p3yw8+Im+yrqURWW+5t5k97O+OQI5NUBAaRDmqyQkYCbqsfRtoux5/vx51Gqzz5hg1EFQxeBS7
0LTSUzwUGHhxJB5bxqy9qJ57EulfrJTuaFw44yUy3eElHQFf1nle7wUgMBgudXEXI1PgK+MGqIwW
D5kNPfqQ1N0DHBSOrXYCTN6xOwiMwnlGPdc9QBjawT9AOdg1aOasmIlaLc4zyUFX9a9qyACID7LN
4+1S4OYyZDGr99OTuyBZVKaxxj5GtVOeR7/KN4FEI+BabG4PnrzMa4hzaO38Bxr+zLI5sD1NFdOB
uj61StjT2eSQaKM84S8OMAbmgQfVtLLoZQACIAkO4PHASpk6myJD4StUGvVkpvHFcs5qM0NNTPd9
gjexqM8MJHMVm8FdFgfflR1IUpuDfmqPeet+V8cg9fO/r5LM9qjyA2vfitC8zgI+TV/F89egGc3V
aMzxtR1N8+o0PlIIHyVyyEbJYlsQWTCP7qsWxTs/qowPQXL9zm50SvfQ1T+mKMbLDHdrmKvryNfi
LMJOrDVIrB9+ANw0as36fobMd0gR2KEvaR+s2Kk/nCHDhwTc86D+bGzYTKqg7jeJOGpdOZ+CfCG/
Wn7RkBMzOiK3zXPyp3bJGHNYefrRjm9qtyt95vzBxCicDC/1cm5Df8TqPiLaruiJ2EhdlIrKGBj7
65ml3yeWVb/QX9vnZjW8//uy5/657DmQlEEAmgbECQ/Zwx9Il77qtGaYUBPmhfA2TWPAaeP/R2tj
nLNH6gFhZPZ7PelrdSMVifPX60Uacu4onQFFJgQezwytoxJh5KxNl8SK3nG8IYhVP+3tmHgZaI2y
q/MFHOdeHT25xRhkZgiOS0DyZ9EnhCNZc/y9LfVNnrM+ToFO8F9ff637kNysmm9F5k9QO53kjndo
uPG/UfzcWf9zNQXkC96098UsGY9BwfKrFeWTega1sXyKJzpJBX7sp1A+i7ue+Gvfhesv0SvLAqsz
MWf6SXKCF/ec0+wUgd3UWrTi0BHCQPOvU2GcmPUNL+ohp7ke6L7+OMiX4EYMq5Z5wrkwi/o/+tvW
n2W3x4wIe7KhM/XSbQZF/7tY5mHQi0IMzpHMWyLyvPC4DHH83C80/bDErNQSqKxTJafNjZ94xgEF
/cnQQ3GflegJqsBKln2YZ+YOYcdy59vuL3oavzSTNV6WcMOcEvvEVcU4PJJzcc2bPjUzsg+2i9yO
bZR6WgChz+oifv73r6bh/9nB5/+c7yBjQ9QhjxfKXf6PLZkNIEln6pXjTaxWmeIZbEO5SkJj/KDH
mq9INQ/uRWL8pULBSYEV2dDg95HGPulG9ViZAA5LRAYJPLp924Um84qRuJzJ6u+HppYLB9wHrTae
47iL3/VCOsF0DqRWpfEtbUdjvcxZfB5bC41tbqVXlhvI7fLHsQOXA4yfcbJkiw3Jfz8xYeeYlzwy
O8GambUYd6ZW7JZg+IhjB4y4bc1fO4dQZED5r33frOeUtWXlIsIlmevcOGJ80bP3kgHR1UNnju0h
rT9Mv+43LmaQk1ObGpgUq9oqZNmUNU+hwyEW/ot3SSbd3atn0d/PSpTNRElZT8p6pHyKbRJSW1VJ
va4N816dpEa3aQ8z2inH638AXKACo+rTtr4NJt3SsKKkQ2NvU//XrNS7HOQC1J1kiCoVVqRAL0lw
oa5w93rqVLe2GjOq5aL733wcg/qA5o+JrsXgcbnS/hTbMGqC2zMtMALuJkdsLbN6J7s1Pw3yKtJ4
3e5HUs1ib6fy/dQ/iKUQNOkC5SYcp52yD5l5JcEt27rXQdm4WnGfNOb5pvVy8iojCF0rTtyf5TpN
XdjDBSN32Qz20vDT55d70DqNMb7ICnCYfDvPYUjEZ9T7BJA1dUG/uCBE1XS9T6NH5YaAWmoHTKZz
zOO2NyFcYufWnaWhluXrG3+fk++mV5CFVi+/MI07x6nr3fVg+ox0YFfQMJmzx9uvmDIEXd18NHVa
DzulodTggGHgf9PGJH+ZyDVYDZCv1jPGRPC45Xx1DKITpKVHdeudCJAJ4rRzSjqcfJUT8beKpPXz
JOeKY2wfMiuzVx7del82wzPJmWS3I5e93yunye8HZUEpTdAJUTsYJ1OJ5qahlFaPUfsPpRaDuT+q
P9lB8A3BWmag+LH+BEr1QxBq1NjRyZlB41PCUUktEkGkZ0W/RfUzbcO5GB5aqsQ18+m1EhOrdk0e
DdUeq361W3SXMCTpA7y9kw0kznXmpN3Gyku8gMLui7O6HriZ16o7FIaxsXOtqmaS5WBac5bpBrpm
uuCtlxx5Rt5X77chj5z0OOKzysb40Wn7lpjN0SCLuJ6ohlL7OJmXbkYKhg8nXPllqP106jutK6yL
MWQ2jdgoPjUZm5k6SltuRw5R4nuvKfEZTGY4fDvEsUoKixtZ391cb18FXJbCMRdyUpgWqPlAFdvN
wSntX8i+yJ6q0zvPFfgMCg99FvvlmsYreYPFIA9nATm5w0MhtMI9hMGAGT3wnWfbiQl/NcYMJuCI
wtCuAP+Cxt23C0QK9UcWA24oc+5+VY9MipM5PwSI2NdiSIydmrrk5PFBpjx6ejC8l53+s+Sbi7CN
e6kioFr9Z3PXmBeRJgTS9Ch1qI7jbcHo/s52NMJm8rcZef6D8gV6uuh2i8NIYRDZWvVNPWh2d109
3MG9Q3wO8h2P132RxwUZbilzDcP+UHcK26RD/os4smK05BQM7WPddK+V3U/nv182k3wka0/XgPeu
6tCw3yLHETudpu/WGYtjLJexUD4UtSO9jVLcaDtl8A+DneVI0YVWw0r8/9EI4+dfWw/O5rman1XX
KnW8VVvI3Cw5h0qIC5sackgTm0gvltABsOyc3Ad1y55Fhhme6cGUt31ctfitUdyJHnaWQ7+2HD/L
QLhrw0m8E0E/S7+Ci2NsbndkFHBDK5NAQtc6zzT/OZJgPdPghrFiANa1M2Bc9aPnpYVuEZSveZe9
GHI19mqzumZF8oKqdVgp3fhQehYaagDmCEHHtUELadggsRr6XZItxapL3U+rKYgQBM2z8xctPuWJ
0aMIpK9e922yWeLaOfguYFHPYYjZlyR/9xqKaN36HJEV+easnxJt0LYakRbrudeqY4IZnF441oSG
Puudodf+p+HvlqWFJCZ9T/Lvs40QjFA4HAGi2FCM5eacM+TZCUHsOQO5ES3APo9sd4Myh3TA2fE/
PT8vj4pV2JHi3UcgiRgYHJX2WKmQQww3XsuqhjOmYQY3vCi/vvplCtohsCHJW0W5dd9T8Z3GzoVO
WRTauaQgyRqBdQicHeMKl+4tig6EvH5/sBeCFUrN27ry6vcf0yjEVo5ZDidNJNbD4IcXhwNFMg7R
z7Il2zwNx5hGCunELQc/tdv46Gzu1DxFuM3DiOQJSNmyMjFNPCgBebpo7oHw3XBTNVP2OXcnm67k
lu9LcvTD3tvjVKNosNv8CCHD3RjEc1Selrw0g8uVxjyq84obZ6CHdqvhGzm7/UK/JpxZQ6IQe5Uy
XiZJA+2C5RejR8j9S98qiO8HBrDQP+ZDYoh6V9ZTfhyT4NAA28gh03nWvpodZ90mZXppNX5r1+gI
UpXNVnJI9jdx91Ax5Fa/R4bbHBzAlO8KEXAkQ0OuFIoi/3+Enddy29yabZ8IVcjhFgQzKVFZ8g3K
ETktZDz9GVh0t3ftc9Fdu1kUKf+WaIQvzDlmQfM5c0qqRmEEWps77/c/m6bh98UeR+C1qARZr1en
pm++strrrsDGM82K9rGOLPuIAK04lmpFIldqde+l2f5Qqv4YlUX/PusYx+4vy28YDfwebG7v3z4y
5apb72KnxYMsj+WDCp5xI0L0Pq1RsdjvrAPHgOs7bbR3ekxA+SB+9WlnE1nG/IRj+VmNvmRPIfsM
rk/k7caWwS6Djk8arWBZ6JvKqcr9kCC03EhvKRIA7ZQK1DLTotfPeRUyJvEGSECRtpOk+wjr2B4I
1lEqQyr24+i2nH7bGo+LtrokU+ubNneMgZWGG77trRylxHeHjhGyiWiuHVJrN2ak78khpqEQFqW0
CZGd2XK4Lz7nfIZInTM7jheL4UrUPsbvU9oob2lCoH2O7CtxCR8aQ8IMsfYJMijmHv7TNO7LWHSB
BFVH8S91nSR3OBX8bi7ny6zQ/8nVXqMKsNUak6lZ1akQS2M6zKsP16p7JMCWSRb66sgdjdh6yYlf
IvxUaWNxsUiCOedx9RKF064Zou4sN4vIu2o25oP529Mr46oBxp2GRwf6zVFu/WOnnc5Os7z3aqn5
csnvJFiObTOaYcD/Dx3Ubofwcv8M7mIxGxKIf48ICmvzHJlZQ7KtjrnDqaIDveyfHoXmSRbXFox2
Lk5xYBJlvZcbU/lgGnW2ka9JDoTTgx2tUc7Iz9Vpck6vVQPAXH4+jk4BSIrtytHNLPPFnhVxFLR2
qPytQ4ZE/8tM44MmhPizPjE0ahcZfAHuW90blYs+DazkVl1qJ+iHBn8h5VS8r9K3HB4Vsj9sZhpw
aT9UlkPhZeq7R7vtJpH9q3bq7zO+FeKEcas90kjjUVftAi1fXL/IZ2UTfbK6e+a6vpxNUyu2peFW
35R43Fg6mbRr0Dk4WD+f7D3IuOHgVnZ30hiQ7h25EMTXenGsmKStMKb2R33+aFcekIoh1M7EHFkB
nFOAAY71hpG7v7LjMn0HwQjW/XWlN5hueW4FP/j/gdqjq/6vytTj3wfyrUVeiM5q11vf/49GlDIi
7lAONOciZrS96GN3VgpNL87q6JS+IzTx5IVJ5KsVq4Uy3XR05ijiNO3NJtNmFD9do2G7g/DH0zUA
KT1FLXj+Wxe19vOoQeKT+m1CD/zejILpIlYbew/Y4809yRoqihkym+wkcZg627zWqwvUmehCunq8
i0OvfVD7yvM9iBaiuuOD/goIR5fPplKm7CgVMHRzHKb6vKUmwWAcVjHCHkv9wOXgG1Zqf+ltNe+j
Ln2npZ381s2cx67tn+wqU7kPjOZzi9OjqUGQzK5KkvE6J2iq3RQPPcz+tuUWqDeHPO/CbQZ15px0
zEHrLBmDocW5XJuGd9BZ+Z31aZrv8HlNCa+pXZEAIKWc8Kn/Tr2bUeDQG39Y6/j7PgNfb1O5Pfy5
n4lcDMtVICbtTfJZGJbZ4b4qNMYMcRkOnIAtvPctWeHla10NB/JPvCvD2j3Lk1DeWki0eGrXa2A1
dzZmRsw3cVOrN/ksXZ9VYf1J+tFqK2uPspWWOETPgc2hcxRS0WoUjFwtJ2A88dbUrT+m4EQpRsuB
2wXN0JOlm4NXdHtfEFIjzMFdEtQ0sCYSaFTw2R1WtipvAETw5cmeqaBHpjmcAkklFiY5gL2RoEDC
6bSRzS88UH5PnBN3IuASZlTRed0+jppaHgDicMWPs4Q0xEmrN+4YVs9OxD8IZ/B0aQx+zlm1qbL1
cCeBJEUKNyrP429umEw7RzrD0uKPgyUFQsuqphBl7nK91OzdODEtcOiwkXr2r4mxQlRldlxY28DN
5WWdWbd9N2w1jEG2lRdDRi9z+P/6cPj3D5xElthSNwwwCTCHyQJtUqgIS840+ZIG2HLjuR3J6AQv
XFPEQpC6PCvQRAPuvdbbIJtD8zhAsDrFhf73WZsrCjcLI5AbONadnBCpyh1w3c+NdfyoeIV5XJi+
XIe18MY0/hXO1WWMnf4mRi7K7pJ+3j8H+eUUjysB9Sh1OonVxYFljOE5n4v6pRnGV2cQLAq5h8QK
kPcntKdY0jigcUZvpVMKIVH9LIAwhu4L65fi51DHka83afXSggVptRCcY9jeBpU0yiXBfnJfsIfK
/OsfFZgQQ+VikQFW/sqmon0yB2RfnduA2GwclkZawo8YZ+/upL9nLa4rxene+pd8bcCmyHbZ9Y6I
79YvrWL4dPNxenAd5qEoJNRjzbyNXBUuUKvSWawP8nBNq1jfe83Q+wifsUF5Fu0J/yHaixU0l5Ff
yEyxPZOqxroiJKNiasqYlkZLLpKyKB/00D4WPe0l0Usaw5+YMbtIw8BaCuPSr4FhNpmD8gII+bAn
KHO9mIGnqvyC8SbHLkpyjEk2LhrFR6arP1lVRxww05qDw+G+S+fBPRdh3V3UxDGheljK8+ioyaZs
J/GqpInFwgOUpKuHYtMhnQ5i21j2ci0xrF92MMsQT5PHuU5LwiLfYl4wCc6zIJSKUdsnMhZmBp0f
a2K+yO7cIi06Vto6EGxaMMvM5PsVRlvs8h4GQsUF8prFhIIlDRGsFMD6Tct7jKarjXQIh4syVJiO
yXUoC+ubfKJU4bdSHYwnGBb8fisIwCa5YGnS6USENECeLIf3iUIXvera2CWMvS+lqqAhGgjQwT6d
vS0VkHyWN77GDDVteOLyjnzyv2+NUGHz9lUr+v61GU1tG7dje4yiNPqoNMwd/CqoetL8hOJE2bvc
4zGkw5YuB6ajtfdmVEj5pMADdQVrLLET5q1T3Ou8+oHkxIb7Yh2M5pQG8lhpRVVsm9S9hCtzBNlz
EDktRSZ6zodBi+k1uuZxiNJ4T6QbE4CRHO8W9uGP1C3dB2lRqdPRuuXYi0dKApUFBFUwFw+s5wS+
dQPXNuTV055P8/nu0eln9jBk9VkvfY6HUYStdh/zTwXNl9204d5aPExpGjSVf+pjk2RReQhaub5v
KmpSCVeTl1kAeFjB17GsKyaADcxWVq6AfECb7R7cWU//47XUafOrKldkylC+cypCDiWGYSt9JvLT
KiTT+t87Up5E8aCfsa1fFUVJ9yVrib/PEvW2pJF9klMVUG+4WmFE5HxiEDmylwhjwsaMPDifsvKG
v3v/src8wocXS9tpQMoem+Fdkjf+ETkMBFc+1I113dO+xcNgPi/ckJ+FGaBOwdq7WOBBumliZThG
CV+H4hQqw/AgvzeDcbUTtr6u+5tArsFsN36qNdt9gS4znP+9HiOD+/d607Hb4+wk91pML3bKdjZU
GgId1p+fTWq587DArgE0xluoMuzoxqeQHLR92WnVt/S3/Kv0wigZOVnTvoLdwqt5rZFsPyjGJU88
FTijQIbP0P7/WF6o6+Ls3y57zUogBEVlLWPrxBLZ/62KckK0JmMfN/vYHCGJaxOETQN1t4mCR2qx
UxEC8yk17sjyvtx0KoHpoz4jrcMj1c9sl4W7jDudiOdGVkaqa44Hy164VK+js1as2UGEGPiTGxPq
nMTdc1WVCzkjPFvW16JJK6BJzQU8VOE8jAnQJWMob5Tm4rHJvfkenmg0P602/pS9GZGo13AZQowL
+LFlI2imQEYw16ibf/2Q51X48TvGnmqlADNd+xT4LPW+rfs5KCMCtWRWVo+43cDBZz6hclxTGTkg
rQnlncIpjcTZu7owOvylY4UOx2Xe1Q5uzHJ9gDdUZvr3tGmoP9oanWKDMlAyy6ekx27WiPYR+7Vc
REU7taXqsjRSCuXkm3YmuN8wAbVB7yTDujVSYlqrlPNWgGVE8miSOgI6yEVb4XuFg0G2RrFNmas9
eJkbYOp5SRFAv0aFlQUNuS8PYSqcE7nGcIlN0n70pWKrvNonJYKDXU/xfxgwUCz995KWA8iALaDa
WI9Ru7sr+OE/+o+2m+au75Xo2NoUftrUeK8kyrm7XiCfY0fsvSZOC44NIv5GvqsVzXyNivC7fJMs
JPup6bP7n5TfwKyC21Jc7CytDwP50lLVLzO45of7n/Gw3tpm653km3EOfYGBpr6X7/772+W7Xa3h
jR20fNO7aAaWsfc2MbDd59w5zJNWvsgHYWfoqpXC2ckv00lnjhbVh1ylZ5cv6SCqwU84f/8URq7l
konw899/YyQ5gjgxqjHyIqsXJxpTAMhIfeW3TH16FX1VPji9/ZLoTMXlnchUCnFsVKRauLrKagMy
50WzFzuQY8ShULSDlXrOeYxL/QAbzDlP62tVX7hnlcDMA7fQo91poX3S8IbfaADsfdwDM5VjRVA+
ij+Ebk3zrbKTbFQd4syq/G/wH9EPCf0ooZON5j0NmFKO/Vpgevxsvp2QKCAHvSGqTioO5dMcv1tO
OH7HP2YEEU3NJqrFfKoa570Jo/b8jz8DEvNUqI9yo6izG/fV1qVDxGfW2Ky7C0JnP5i2vc1QAn4T
0kfXX80/khj4Q876zq/C2CB0xQAFZ+QteJcSHIhQiEB1aw8A6tp1FR0cfYI7wgtU+63cyS+5d+rR
5H9Th75EhR9mz5FKlrGYHWWXF6WyHZhSO0nq7kXIHLsNYzswnfa9tEckuojrlagM//OZMoz/32v/
8X1MRfu26l7xY6A+Z+gQjWXHfDAl2dS2k3Nrt1kgTSN5ZLEn9CLUio3lPbRShRmplbUVE0xDeZ3V
0pFDuWJxMWUVPTt8yadljIdrvozgiVeVu16jJWZu9FmRJBlIsWC3Bm6oDGk35dwc75yZqofmYFjF
ptas5lIZTfNhRC9yK6Eq0fc0hlNau8muT+n6Kfv/otsrN/zk8w3P8iVzIXUv1o6ti/dQlrpjNCvs
8pvubmwp0dIcy3rpMNCKX1WmdfpjNRKMUulFuGV3ZT3+exbVyQoEVIeTXLZavUKmKVl7pwbsWriW
jaQ/IqnA/oODx6jxNPzPaw7w4bZQv7dDC4FVdbyvBieGBcxlRVkfJTbwvlKMHLJzegTnbsW+Opln
6HM8+/egCmc6Km53/45/r9sbThDlglpcD7rWajdScykfyOFQA4BBUeCy/nvovDqwVrCR7NDjIaYq
hLYEmAA4sB+NGE643dWPXVX9zAq7+vD6NIY4hp28mWGBAaAgXDZX673VsBKDd998kQGcc5hM4Wlp
3e4j0xm2r6/XFeZXxA2BLJzV8IOEQCrgtYrOp4/IinIG4/VNbpRSZZr3VYLC7N9paAzRcn8t65zh
oCRKA+iGtc3IrQ/AO429PMORBnzduXGp1hV+VZNVztYjf3e85GnR6vyrZtxlwbDYWYLTcVmtOCCr
J9iCAN7EMvn3r9aX6rmidfGin3fDnBISpUzik+nfj3kmhMPeiWbtGZbNnwVNzY9s7nKE4qnylJtJ
xCgrz7c6IJD7sZwy82uGpj8DkzQ+WL8hyW7mV9LM2psWhh9MW8ni5bWgJwFGShJAnoq9keJoGeTH
qKunsUzL16lV62umvIwFKz+ltgsB1+Y1JgL4+d6wZSO/CXMuThv12K6bxSpO/p4G8gxgRviBpSWo
rJzu0Yq5UWRAHByEcSd507dMZddVtXMtC1in5FHGBLyg45f4p7k0VzHdyVvZ6NiwwmCxEKFbmlce
xtwefTurrZ3sjiOz7iHuNw6aQGOfFc3wZ30SJ0yY1idK/PeJfAvgVKCDNhDjT3PwxEVuiGRoW9Zn
zjEfat0PRSG2fHzpRpfJa1gxuLqCvmQw6HQBVvaRNl4xPtKCZZSI3SeE6SHJQsmJXm7bNbb7IHvj
OSvqE1G7EQ2co96IzNsJI8p9SQWWg22voc6+H1BmUt0kEKj02PHmouFivqqW2IlGL4VyEA3xuQzS
RxlrMoMest3jNLDMUslLE9ZNc4g5uF8fBzAVvtYouPs4q30NocsxFemKijbbS7h0X56mc4rJd5GX
KVujsM3mhwyokJc0W+QuWa6MsST3TT6AgSZuCXxRMDnT99rQvUcdBd8j+hz9bBfN5f7V/77ujZYX
5ApdORA52hg+MRXmzo6aRezllwTcpn4Y5tZDF5X21ovRL/fLVopCs4i8aFJcmKeuGtGsqridl5kd
yHcLJjkbkAF7q4J5LX+3CVH8bVribTiRteEtHVMjneU+It3qt9NuodOFv8c1lKnR7PatLI3PPBXG
MWFhJI9IG7nyccCf7teelT7bD8YK+JPPyw5V+eQ53GusGB0LYnqxrYTC7hJTLViqX8zB4qNRWUy8
Pe4pWK/Dc1qS7jfTo0fr/3CeJ8XU8+NNFseT6xuU/DR2TGhFCM6RFLittEf265fQduNtPOTKYzq4
j/I75Euyc0J/8/cP2Em/XNpRs4dn7Fv5lim6Ani/EQ9YOpbDjPdeQnG6eSJsb7S77X2rXqjxSVSI
/iJFX16LSqXoyuqr8OiId7qhqwdZOjS6Ia5ReKN3J2FY8tEyxPpHdnI1q1nTCvJqbr7nDF1Nt2b/
4OREyrQV1+EGizi991uHGPRhidk617DIHwst8l4y8i5wGmDfdYV1UUokdlqtfLOyDBb9NPene5zD
3S+IJuSjrcTR1MbmSa5i1q+MaZ1cGo11FFaVXm13Beh2RN3URh5t4aPTowx4l3Zo5v26TO3tsLKT
3HiyX8zW/GzHKfkxWKj7JltxbpHGxFpTkm3WkTtDhqb30STTo5TlOlVx01TPe3BC8Qcua7PDMi+O
fVXUr5MbES625vfNqHj7WvS3CVlagKOz3ndwjfkg4gc5ZZbz5q4UiP/p1LFbtEf5nx+Z4EZOqv5o
qngltzXZbXC8j3gGa5ew8CQVFLBelmL2KMFonUMPYPDYVtzqEzPz7UodfqlRjoUtIoYSAvsJsmr7
Pexnx4+XRn+pxxzRl0I0hVUvyj0JRJMsUzWtSSmc9BwdA+vKODHt704/buSMXb4OPSs+lXHicGNG
12FmrXv0vMJ+QhqNpITLTN9Or/JXkw8SbpPE3nVQGu0cm6Hti2xRLkkOocRRU+NpJmaT6jnM+JTn
G2nRLDfhaoWEY8X4j6bmrbRZjPomZLJTpuDtrBgtPg/txNy309JntxXB3/3LspVFeZyl1SOMO1/e
shEidnszxjR1L8rNRDsaRmtl1znm0CN+OtwUSUeS88LdneGxdxUmEGN7XYPMHcqNaibTVpm0VRnR
H+WmctVWAIfJ0r3cWcZzrZzjWj+AjnuU8VOQlLc28+lvrcZwAhNtyK02uS0kHG0nAlNRGpCCGIEV
uz9bLKzqjbCr/eLVP+RhXXqQq5pw8oWiYFol5/JROKjsJhg12KjXjVNNV3FNoy56AXoTWEmtPAC1
BracEc9buVP9+F/P0K1sClsL9+uI5WyzWfEr5qaWX0Re77OE0tD0smEQGAKvtZk+si98lwecqsf2
rh+xAmX64L1VURhUOjbqKBn/rE8q/HN/ooxFE/93HKEFbBsLVKtmQIWUv09vRA+ujmBKi/v+aPZt
99xZcMfmdSJ+T1aDQuLRV1QTczN1+gnuqq619Fcy44MNcVfddGHlXA3A1DSl7r4hMH1vkV75yuqF
e3YQlwaDqi2M5pl1rkNMRpREgxGLvtEYlx1gvpbuUXcb32hIloKj9JCk3d+HZQSdzOz0gTyf8iRf
Z939902EBOqp1L4Lcm7vi97a6C5mO2CoipoHKX42uokeXDfG5z4jKVnYIjpl6wS/b2fCyiq437IQ
WPdnUcrPJGVJMkJPPiB0y2Ch9DA2M7KzVtsc8R3Vw6z332mSMoT8WJOQgkisZdkv7jl29J+DV5aQ
pyuXqCBnOeoI8YJhvUhYDWJsDTAB2JdW2xE8Yb7RTWykGp2uUMUkZjxjHf0pY93kQyyAyTo5+t81
GWzUHCa4DsNiHzIXinGHZjvMq/FRz239TAwg560Stps+CvNNjVB5t0ZMHobQiC8iLwbf0+Gvq0n+
IHVY8tcsatx1Y0nmjq0qcCP1fnlMVaGegWQUW6w17xCGbMj+XPo08dLhuvxp9bqGU8cZHtD+zDu1
TgkW1F86r2wfxqLWbj260SegOld5tGJlRSGTtsp2MkXERC1B0jMbvwjkdq9iJlUUpVwd2+XnpI36
6k0dGTGF6lOa20+Yd6KtgClwD+QO1VAJ7p9BGA2nnhrtviOVV4i61CjamS6zfJ2Ocjjh5tl7gR4P
riwwTBbx5oaFAFk97H78Wg31XV8bF70wSXjOMlxjlQqzVfEOU9lz16Kg9cvRfjSzH16PpsaNLH2b
eM/egMId1zrqvHjbldVLonkXvApPk1PDzNFXbUi7PE9Qju2BPYcoiB6p2C2gAz2O2iqPGex5a4zc
k/pp8bXxYiqeEtQJMO6xRvSOI4wlb++L3vB2YWqy/sowmHg68AMXG1zIT5yhjtlgNqckDvsX4rsm
fzK0HrLC46J7TuCkItupcfuUZvphTjRrp3uZzv58NjHhAAyc3ClQ+VsuYFnhIBXZznOXFxUnvxYD
7Z+wji6hiqh17K1N1ikfWuU9ZXmZYVnPnK094gxRo/JXZanWrocH3MTegcaLcE1ivf0oMZjBzBmQ
047WKZ5fLJJo9l7RXRJ71He0GKfRNKajJexdU5czyVhAwwCNPMUZjIKuMopNjLRhM7Ef8jmZX+Es
j5yq6NR6GJ/Zt17/VolNWadMqstpU5vOZemHJMDKANrPRfWpmTrHCAKtQIM2RrgYos+P9fMiRj0E
MuqR9Ms2uC+YtjDe5L5lUSS1zDGODnD7ADzqkyVI+lF7OKPW/Do7ar31KvHCjednQy5UYPSrTP/n
qtQ3F+QGITcKUNklHHVxikGFuMJ+aFvTTzkCtLG4WIZSnNJMWTbKMn5nbAZHkjVfWzhiN1vY5POZ
8OPWiupTMjs3pgE/x66EX+fcmtZafJdblaHlOmRPgZTLYZGNyuAG8e6Eok651sN8jBiSUDxrKgL7
4WOgUSaX1DmpdfHbqjnVRwOJl23+6Mv6JYlLFry9tiuw5CpLUQemu/5Qho36wdJ9KB9kc+DNKxGn
zVzoFY3wBST/DR90E6BquaWWzpLn2jbcy1IWtzT/SAEpNMvJI6sknDsy1XOcLKYWbhRXgFafiADh
ktYm9E2diAOWefDzlBBAPi7gdqYbMkIWUuZbOQgDUzq8aAJgMvLbWh0ZkJX5ZhV/WYppXhBV6sTQ
+SQ3M5GP4exaWvKTteZBZMV0Duuk2OYaRIO4fXHRofncs02wrM2HGJevomAxZwjmA0Alt2bCbBp0
kMB2w60cMs03I8evGjMiGBIrOhhieNQsCoGuS57JNCuvbpt+hrDw1NmdN3bSgMhqVor1TyCU8WZJ
Zn4P0tLTRfucEvNCRMNvKplhL5zoybQHfhGH2Rfs259t3eTwfQzFD6tiCcaa9JOutM6qO9dbR8Bq
nBk+6gNQuSWPt7mjeBvdvnQjRdU0K7+1Zqk31EA3qxvCh8TuH1yPCV9sVWwIHGRwQ9pgaF5+dZ36
qyNqio8dKbXbLseo0b8roPijaexuM1yJoAhjdVf1hKOp2TsX5kdt7ueNkzDqACHsksewQfb9zSta
SJ5s1/w8EgvHch4FXVZ22xHUFUljpG1QaqkQsFKmF0HUGRS01j6txaPj5GCu9C/FXkLaweS9zyih
K0wBLEo7iLwFTs1hJt+iytNzlqR7u3cpuVoFqLliM4Ut3yKSDw+EqlWY7liYe9YentJ7WdObgALf
IHv/hbQmpZHdJRAqxgLjNP/fI4XdhXr5yTYPC4SSojEpfg+GaAm37He5Xjd7+EH7umuzixF9dqGz
XRRicQjH8jbVQKHmMWhyerqrxc7PUJC5GU4KdPiEn8MBNKCWySPc2c9ca9pAKCh74DhtslcWIMub
C6Yybn4b/TLstQRnRMYyeIMv/reLrjiALR/H1nc+WSIIq/dlCS9YUzeOORZbVYEybHcvYZe98G/Z
n+yYID0Roay3h+J7p+l8TqCAO2brefw08hf0k/ZUARp6CpP8qKIh2bZd/FXW6uhPqvFlWrO78cLw
s4ucel/HgkuTwbivzfLAAJd/bYQX2KbKtQfTsD9FvQ20GUWsTruDEpkpguK4UaAkxgg20TXhC0KN
AMiRVfhKtEVFCIksMrQXzBM9shVvfMnMqxgB23mh9m7UOLwLKqXAQAS/6Wdlp9pJtgO7M/jsu5LH
rIzPAN78EVh/YOoLm5DmVpOCBc+hdTa50jp+YUwcfuIP1qanJW+fxABDAilDNsRVYNn21UZsVWUW
SloyaZ3K/gwtZ2AE+11TynJbj30VxF3CpsaMV/PaK0Fgn2od5367pHTCFnssgQQuDR0CIRtStrFM
URCMp36gGp8RNg7NDDqIz803+vGLHMjtbKkR9Zi1oskYRKF0eglDP2RjvUuYHRJxk51Cz0T6Oua/
Jz16htk9btlIgGBWB1byrYETFlHXxjSa5wxcRZ/ZN5d+hQsQ/1pZ+6R0mhq4XZVfMSof6V+jc9vW
ejDMMdTsVPlJvvBzsei3UUUSyY7svUd9enpgpPqzKo1b6LDRwuQWoCz5Xhoax45Zb1tSUwiHeE8I
ENTnGe8EuTYAJVwFc8BkX1PrKyIVSzR9vrUteuVJJ6FwaC5IMdmOOJu0pJcbLYRCZDPt1K58UCG3
AJSeD3yWXF85ibw2vbhgAP06zFrfaqI4cCz3q0xTJyiydr0quq92Fj45KpNrrWIZZNAIshQkrT26
ZT17sAzDRCZIcA3dPNwONGuUyNGG+8mB8glbRiKeOAe1QPSwEqlf/jgtXj4w+kSNly1kAYXA8wQ2
dlxNt6j5asoRvUOSweWa1MGvhXV28nhhpU92pohqzlPSq7ZRmgd5UnBnzeGhkOCDOUZfrkVdfBX9
xoSA7VdF6z5Z3UVoX1FYCHzPFIkNouakG0lwuY76SMXj0smnLGwNRQyHFPcTQdEZ9cf4aYxp5ltZ
4lyzqb01U4+sUO/fGV4NwTKlDDbKyD3MrVpR3lPaR0Pk+rNwjYCZOxmaQNPKJUp8wx69LePAbNMp
Sb7T13HTiEfAhXSxUR2NA7su8o27sLBsymo3hkiu0JebPlkI3Am0/EfHSI4tx5QFNuj7iA9YU+pX
MyEvQu0g69priROGxV418afNRmxssxi96+K5W8jDnwmOZLPg0DeWRn0lW6id7a2DKYcrV4RqEodB
Wxt/yAhxmbtZ3OGYSE5sFJCzLKecSSW1OHN5C5Q7qCtGqwZpF4SRP6lpf664B3P4tCN6rC3ZoTes
vy0ytXpXC1yNttt2j5OZA+LnA69N6zMmxCtwamo1vUxYTc3zZgyX96lpL5FD9vk4c7YPuv1tcKOT
wtT9knrJb9qa6BIvdY05mk/O680XLLavXjyV0AMmDDobrEBpYHrezSWGGZ8BYcrs8wj3Kbkzd3kA
sYxE8sVIUITrFdROBV9L238MVOO5ruY7lPfw993fJffDvExSX+hWGUwmJuqmKyiPYuh1Coh8aIsV
C8qj7hlX02bflNF64XFwoWNPTdD13GiR7HVcdonIVgtK4tx5Rd+I8LFYIOWg2ufEbFMj2SBCaCBx
xLckb4oP/EFl6mCgZAwz2fB5quG6ni0Dvx6SH3ahqBWU6C0qqk9US7uKf9aUQKNYD7W9E7uAhsd6
4yGM3WtdjCCCrQe2DOzPbOTUwZpJVWkeaB/wAZ0VdPj0SzNaLtc8Z3Xxy03ZUOl5+4sBhnvujV+W
UlW+E8VawGTtTEE1bkazfIjSgPQ8A5AElYe1q83sYSw1/Ldj6Y9qq+1HVl6jYSPD77Nl47H4gZ3B
JT7y8bKfW9NuedFTHqIp/mWT2LM6DQcrUZ8IePM7CNJXpeixvc2jD1amDNjA/+hXhRtcNxcC1i+C
gY4tp0Lu6QzxKk5hW7+y13sp82duBSwDKAs9I6lOA8t0daWfVkX+AlLzHA1EBwiHyMrZG99zZhdV
tevtQ19rP2S6lMJQfecmcH5At+rtogcNyk2VvRvzDPXWg8maWgqHbmslzhuhCeGmt+ldnMUjbR6B
KSEXAdcvjsb1RFbd8dc8Fgd0cPCNO4wndqJfHKA6Sh2xICqWcpM/zSjGiXb61howVdIF0QY1zxbC
iACd/dBUjXobBHtyqzzqOMS2wga/FlWdfcyYYz2jjNrOCBezhcZqKbnbgBbWfH12qGHL7mcXGkEN
L/c80vPN2FOriDS2eWGdkTXlBxLgF68hPwzqkLudEYZubDFzlmfDQlPSwZhRQJS0lp8ZjP0MVYAy
IfLCL4rKWIdJzsloqwKbV/xlj4ygbE+/eRGuupBad9tpK1UHfWNdxkQFhHCi3K+27Agv6zd6XVfg
65K3MG+UzWDwe5VW9M2u3WeEBNgXa5KhiQWsd0NlXuDSMVVXlmuNlpWihMI3Lp0URDSbzy7k+j+G
7g7LK6Ly9qGoI45RFSAOOaydgSNQjY3Rr12jY2MRe1tRtvEuC2nDi7I/qHmIPV5twq1HyUVeO4sd
1SjJt7P6jRYShJdN0EMEFy8YrRSrXfPZxijxEvK6goh11mEop1uVhLNPlO2EsvYXF1JusgUXrJbO
zHEnAhhsd7yMdowPaWgYW8XscocsP46T4HLujq9d391IejIPHAgw7ynQBnfb5eoti5WCeuiXWAb2
6h7uNsDRZF8XnBRpMb2kXf88l6nAhsXtEwRepTnNJtGS6arG7+5UFf5i1CyG3T4wiw7fdRI6PhT1
jvnYcu6yuX3vgFaVKv1hVpDE3KhbE0Bd79LWcqeit3S8l4bsk2PkEh5DxN3PKRuJ/J7i7smd0o0Z
Kl9ThJTBNNec5i46FrW6hYya/D/Czmu5cSXbtl+EiETCv5IEPSlRvvSCUGlXwXuPr78DYJ+u3vtG
dL8oSKqMRAKZK9eac8wROS8C0dWEi4spT/aecNZAJYsQYt7H09H7gUeFixYJ2kaELblkJODRGF85
rBcT2+CmkFm0Swx+uhZkMTpxnQI0vs1EWs2IcbKX6lqz4IpLsGYkknYrrdZKHOvIcTu/dQ70YJqj
oau/1dQ4Fm37NbQ+Y1OOvessAQKkEGgiqgwrrh/wnogsOMxJeSs7iAD6sqFXTvU7G71vUn4oVVX9
EYJGcmRsQFgowa9AryzXIVB8zUxah5qvEF82jcfCtxhlO/VvItE5YNqHwGveMRY9VUpQuzA0H31+
TjMY5GNYlnKl5ka2DlOSLhNOH4MqwI+YxlYrm2jLZvuzZpjWgUDk0gdOSseHdvHvjBimDWW8vzan
8htXhmsF5s1v2YnmY7BR6b5rtup7GtKPMzDDbtrEOJujeJ0g6keafTN9K6Y09CiBU+WlStrXIcyt
tZDjhyzrhex1tZQ8OTlpadKnnW6Qjk+dQVlXALcraLKeTIsRgmOk1IICpLcXovUJ/IHYB6dimU5y
JAzKVaoEk9vm+DlCkcfcj9ReaucMec92KKIVaUDCVUp/3HkSg85Q3BIl0NFIiJeO9NqVzZW+MpQh
YfzKuNCPC5hUxi+0ssekfQudyNnYQ+ytm5DPTiGWt/TNbBNpHKHRrfB+9KBx6lLbWgW5YjLaNKI/
zv860SAlZt0jy31MEyplSe1gQLUISzOFsX3NZmuQujB0mluWzactfsNvohvUdw0pBHbMIJ2KNQ4q
gtKprMt2+JV3hNYrOfAOELo+nVCrOphzXszc7d7UGkUkeiN9M9awmGDbkz6JVZZh3fgURwaFAui7
1RTpdA3b4VWR8TfMP6rYiDTsptD27BaoSsjkogMZtf6RY5DlguwFnDf4X9Dk5Fq2FZdzhwicaCnP
6R+4U0hIdGBThob60mCh6DNlZ6r1q/SRUilksa10RX8NRmgQaSSesmj6GXRTvTbTcJdFILU7ORDB
MfdjcoPk007h8yeFTsHvBJNPCdxRoQ3mcOq0hPmlNwSjI4M8Wr3DoLqJ2HkcEwqOObz0tHE5hnw7
XWGsBqfuNkZlk4xKK91xvotYbziA3+jvMMX21Z2amsO+Mgkw8jSUpr1ZWowXuSD5E3SvZEisS/Od
9vQEmE44DOcnZxWbZ47vPiGXKvNpNT8xyp4oR7gxvF47C8K4Tili8ITohzOhZe2K8LR8NdJ+H4W+
KSJczRIZajSBIdFxZKeN8eGk02MUE99TONpDadAaGyqswlJIem+OtpJD8IQG4JRr9oOW9iadQ+fL
tNrn2iofE8fbKB5DOhLtxVon8YFF2NkFKutll4vvVmKJplkLabvgXVay4HNQLJdOAF3hKUf5Nmfy
4Q3clEq7n/Jq9pIEiqt23bPFTG/VlK22SailUT6ZpErV0c5uog/wdSnHEWOcc6y/orqtbnq706uu
xnTvr8E7zV0TiWHfZiZgpugTEtLJBN9fmw5dM4UqsS+LB212ido0dc/037eeXaFfm6PIldi5TdqE
yL33wpUTc46Pnb9AGG6Gga0VxuCKvsp3Zxcddlk8lpOrkN2GNipAf5WFr+lYBHvHM1ZlRdFlZGXm
es4wbaw1BqBoXZl8OuS/vahqC/l0DlETA6hRnwrDpqoPsva1KzQGFb7fozHEqWTGGFQGGBVRQUsx
5cg9y5Mm9k4nldOOc3AfZs3rZGmYbcry7HcS/KGoH0i6+GnAel0NRP+CngWBa7GFq1agu3mUfHa1
8iUG57VOinAl+zJeJVATkUBV4LE80OKKEZ7sFAjSEH0YcTJucyUB7mqgxTeDq69yrlMLgHGdvRqC
oF05XUWbqz92eQtlM4qytSY5s3bM6dcqlenKzqKNLJsMq7hDba3qt8ZK2DEM6BgI/T+TyvtRWs0t
cjg4hLl0rehtxHewAvrJBT8F28Ju/QcMBOeBd0ThxnXpqWRE6GwGiaG/FGRKI3ddizp8dSouatvg
LJnWXo8qPod0qW8rn3gAgOS/0il9DIpeHkKNtU8a8cH2AAy3DsAsS9T6tkgHYBfAytdObv7CxFvs
q7D/MAJ0LJovZk1ttg9C1hyEz79T28LASV/dEZtebZRj5BE4NVZENrUcP73qwRvG8gSIMF73ih3T
CNspUdJsUfwRwWhb44kdrDacxO3jOl0PAfm33kgtId/jKiGyKozw7STKOgmyYq+VaF4rWI2jSfXQ
8qs2gl8MKnGVwER1soMR22+hwUmmVgNIxNlsSjGQEjneRzZpPwh2QVXR2nOf+jVOQAMIeGgoylVj
XzXqYz8N12ww2dA6Q90l5S9I34esL/dG2yhPHpr5HWZtgOUe7Tb8ZqGfulrSDEeqgB/+OBhr0HGJ
azcFkiE+wwwyAbpzsLgGT2rzix/3ZObDnCAXbwJHObFNoHkYsUEX4aGR/mcztZy+HPu3KMx9haYz
a+VfzWDvZewDj9Gw6g79kaCiB5PMrI0d6dFWqueAQF2uNa3mTUJT0SfflXS4+IkFWFUp67yejBsr
Zl5FFgBZPTJDON/+ajcF+vRdZxnezs7VuWAyzzlhkK3dfwkkXRtnTE5t5v0gYYEY9t6PN1OmP+oq
0tBAhx7qWYNLPglBGHX9MzBlsUbZyEmv0LexPZCEHXesiDomt1IJmeg+eo2GtrPwPXeKYHzEjDO6
AFnHJLyLYfvvbMfBUP7ussTaZCEthCKb1kmuE62h5XQ5vOmpjOlitDVhQINJlS4NNFOmEwPTYC+r
qk5/rEzvGx4IIU1hR/uEk6xaDwCBzaA8kKJnoR5kOtJrAgMKdROFZvBt92m3wWSksMrVyLT08SsO
yFpq+LX6As8CAg4rLl7pyEt6aLtQ9O0OoaeB0hPB8cAUexWiWaMWP4eR8woHm2Ag3vYWj8Qe2RGT
2J7Kr/eybXHKEjraLaJEuOPeS8owakX6Nx2vrN4F7FdtzVXctl6OXrX5KWyfs4Bj/2hrLhUVczcx
xP46r1kssVk+Wui1zrQWOB11VN+Wq5lFxS1naa5XqhA8wmwbEX81VhNQJC14bUyKFGLCd1y08z3p
OG4Ydjd0qN26HwEbmGP0UVBZhughjh15XFOek6GQxac4Gk4jghixq0gVoIGro/rOY9wx25SAwkoX
AO3YBk3symTONWezHHA19nAqYYfsaPfTXAV6A5ml3DqWfDMK/zUSBE1M/U6PSMVM2fGKcd81pEWa
fcAEwJPoolS5IS9npUtZuojunzJSxebAo4fRYqAEcWtf0D2HFCk9/FvkGdVZwsUxehsPayCh1SR+
5Vp50lJcUKjw13Dl6KQ3nDs6+rADLrO9Z3cMVQZEjrKHiAufaRWOrOoyBwZul2+jOv4q3sug8/ad
RqZZEUvwNKWTIVXPsotvVcepEpbbzCWhyM5qTQcXLjShhBLR1GTQLitKVKgce4vRc1vHQJWQDO22
sY5qMXwA4iXVDw200O1vq7kaVdhuIrv80gf5jSxkm+NIWA1FsbOHlDx7SYKmPRiuScjFBk3lTpre
i1qPe68R+hYeJPCu8gKRLd02JImu1M47VEJ+Kg5Hf9s+Q16faFRBMRGl8Rqn1URMYfM9JLTcwwTe
ydg3h1pPN3hx2QIGqgMkMWQPmb9l6HxHLSucLinv41S5aiUt1Yywv7LxOVagPd6GRXuY2isZhl6M
NFj4W1rgHHoehlZIciMHe+U0xrvij7/bkqFV5DRiM5rdWXcoZ4yiV1dlhAQzLV4rxws2tFY+4apT
vfsFTVIjnrBQfCmGhEaAWwk77cAniazFqZ8rbiQqB0mlpCWkoLa/DHubYEp6xZuybvLYBxEzvusl
Ksum44okaKZgFp4Q7uQ4Gx9W6qaL9NcYQUpQyQ9mDF95VRK9GSouQgfdynYEc41A+ziwXKokezVr
dNlOr7toqJGnhp95Fn7HZbWjpGnWiFknxCz0/4chHzfShIgEdSNIbz3sD/ojWrBVMUpp+aQjxtMn
tBbmCQ4YJ5aIIU1l75C0p7vUFDvoRBCTKobmtKqY3bMM6QzsGk0n0JDmI8EksUu5uQoDbgo9566L
sDJTQSFI1+Spa2gey4TFuGFuHdLCp7FZFbPCf6so4fTgaNOKQ0twCnvFTWHqb8M8+KtmSoy5dV7i
Q97kiVbqDH13BeIcLVQD2GTi5EsmO5EqLwRvtOuUTPQmBxufMapTYvMr7QvOFJMOrY7LSbW5aFAe
QqwWFDxxtvGl/AZ6ZM9b9SvpXtS/DX+wlGW057h7GGrN32HLYnBX0MLvnR/qSAMxJbf60V64yPOe
ExYNRC3lS1r5lyO135n+pcX0N2VPGC6Hi2cTmYyS8eEVXstQXFSnikEOHARR7FqzevYcUR5KRRCB
mXb7yj+1BY5tNEK0OZXKoINv5/w1768QXh8mQf9SietAntXOEzjFc2YiXsUbYZiEHY5p89IIRd+G
Ssut5REma3553JHuGGNmjArA7nM5JlV/HdT2izX9zEv7J9NqEyjil9fMDry+fQLYk24LVPnATxjQ
p6tSmJAAu4fE2zimxf6HkTBKbclxUcuB5PgFPU057ohI3VlSeFe7qMmzpRiMp4ZcdSM/0ni+4XSM
UFSIN9Eqvwhv1DdEcBnsyjMEC8DsGiWBtcHwea5Qulcj/O2INvVBDtWn1LTunFt6+VxeA8wgJ8jL
6cpQa9M1G/oqRuMbj0Q8amsYztkP3Py3DNHh7zyCnhGYxpXhsle5NQvSdj7Ksdn1P3HfbfQgVw/B
oB0WeHMfl/5lcf85NjeTVkYMRRbGs4qikAIjj7Hd2x/SH0q0lpzU5mTgNkKZXS0K/yoetlkJBgex
c/Kk1gDZ5lwlZKMN4ZRa6ab/B+xr66TdL9EmrY8ez1EoGe9PZ/ZakaKJJuIGY7OliH1eeLC8CiHP
fx7ZXvLDFDVaiDkGMOsm/0rv6CroKM/SUxQTvpNVJ7WW4yUBcQplGA2EZY3bgShot2vm22WOQxgH
YB5WWPrnJR3BBuZrGnaI/Hi2ohRMaYm9QmNeS4kJFyVjuNgHB6nt9TESlxTVYYuh8JLZYXhkYKYz
GoRak+XQf2PzgaaYhr7IYoQRN022K4v+oSqcgXMn2kgLcOC203RYVaxyG0s6A1d82D9wbs8fRh0h
2MIeWL4hTbx/MZ6BxyEd0cF7pEDGxnSNDeQJyJJJwFr+HwVLw4VUFsXtVSIUxgl5b7FYKpm8SUB/
KNxn+MhIqOVLaYFwm5/R5uIXnP9mxMBGiWzo+p7XExmnJFvYOQVhmtifk/r1X+9vqHQHbLjcPnn4
a3HoYmK7P1tE6Ism3euSt7CcKmpO0KJZBCe8xvBeBMrb/Z/p4e5/pdrkSlWdfpJkqxF92IjnFqkF
bhe7PgMkyE4ICd0xsU5ATWH8tEBnZUGpZeKw22ltfUl0YXxo6EYAkuCDsVQ8aUFvnSvMwQ+oojnz
KraHB91HmK36f4GpsW7ZoEcs6IAVlhSc+XXc3Y/knrxj1AS0MkPJjK5vtkqaeS5TbfmqVdTAvRb/
yFpVfVD0ZN6CfQkvh/6KoLm5N+IunrXv8XkquoFp8vwcPgEnzeVD6Izu3NC2u3b1WD1a3hw774RH
r6N3GdpF7t7JckygdqHS38qoPfuD/BRYfT4nyB5rL+iNdQtDYr0gpnwnTd2iq8gHXqC2ukg5r8r3
wux/1IskXwwpM2onmE4+oaf0RpGCapJ/yar1YybUaKYR1NssNhT3rvCvAME/TlQSEOyZ12hM9aRm
Ja8VAl3k2KG4aFEaH9kCQxAm9vE/vOz46Xjry21jD+PHRBa5yxjV3DNXHD+aKNoFae7WSoCJ0qly
hq6MvjeROWtFJkoLJTe8baNo2pHmqbgg1g3caSyMN1tSU6UAybVQdxhMk5Fqu1HnRY/RWNg2mitl
7vWzFXqGPx4iX98sbl2aNSchnOYk497ZxVk+38GD8pgb3OlKjfqToZy/gWZKFdxkjLqF2BNLscay
Plc6PizBrkSLRRFcuJGFh0LrrGzTOwPISLIRr0ZQBKBE0npDZKa9YvICNLUo+n2cB18sFjPWhuRd
DhxoExIlfTQgDPdWkF6n+dnyUjpqv+DKExFAv2ljh/BK2iZ8U6SG8wov07GoEhNX/NS95ALtreGZ
7YuzWKGaPqh2JZpCpl1Se8fzFWybwCOCY36Kmj5aqYMV7+J+mg/q+Op9LXqQoYgeJzuHUVkipwtM
v76p/84WvK9xf7IGUc3wGwtBvu8Uu8vyhSc+P5iA7xikVeX5/tb3lTOcZM64bZboRkrBKYUR/qWN
E3bytCJTe/ZdxBB+9n5f/15WFCtG5Gw53GV4oGe7vMi3ehAS12AjbLk0fdce+7rbBuQboxZs9b2h
RrzjEwGYXvfW4cx4uL8VY8g/2bXMe3zWYmwCPIosh/hIv9k3M9ikmr8UOp0iOC7Svb8Ge3fDT+ns
8oGZR0q6LikivuZaeUkffaCAaWD1faN/WLPGEwosPixO/E3Ui1VuNNFfjv7XYh4yg+m712T5Fjtj
5vZAuRg2MZRZhNvaYPwgFLC7Lrc3+LgfhoSf1jgmJykiodSV6YXRQTFYR5Y7VLGz21AXyVNKEf1o
lflX47zVvqY+0rXRXlFjb5AmKof7ot/34Xijr96DL14BlsyliX+xQWVQqel1DALzHtQ5JscxFLOI
pBnv7voms81jYU6PrOWzMV6xlUNjcirEaTOBFrQQ78Dqfea6u+em2gU2QIjDOn1XLrFEoMUa4Rh5
W8UGspuo05dWFc/S6+oX9A0GNlFoQMvr4TUisfIrwpjgKokcD/nIsAaKQ3Uw5qO9o/tzXPsIY4op
T0KfqD8vSXgLxHX5giSOrDUNDmCcqEAPdbQ2akTK+IAZjtNd+yTsHwv3I/HH4tD5Y0IJ+0IYoPZl
05HYZI03nHvfpiNMIbRf/K6LmalCtIv+bYBQogbbCCTkp4JIwkK66N7tFXajasjbo+qq0FkOdKCO
fdJ9A1NyDuVYiB2CLvOWVeVMfDOSnzkpgrXVtbc+bLVVpJOSXLCLnIkgNt8w/q2irh3e79uCEbKN
eUkU0Wsp6l2VYrYYAuNhCc+gfZs91l33DdgKR9qcp1EQN0SpMrXywUHq4ta6rd46bOqqlRnP0/zF
q8mxbsrMOtYds+eBfn8xVM3TkkzfOtG5geV4WZ6Bh6/OEb2irHyZdDBWcRn+HMGOrltE3ldSqdRL
63U08udvxFO0KzQinQVzOmCyOuFVihK/zX9z+QPL38wcpGBB06/6YQifOku5LMZTpdbFIUoZZiql
o71XaHQ2Hb4LBdfdpllQEgthR7ZIL8OwmOf2MHFVSRyjRc22nwJ5aWdPlQbemtpt1jeOVXfB726s
q9Ex34gR2ldqcs5ZO57wXFZPRTKdlwXRqhLr0FdKSpxrMcCR5mcPKuSDzNC8K+u78gyhYW8Uxch5
FLKrKci+BjIzfjgKq5hRVf7F1u1VXwbZS9kwn0/atDpXWpO9JGNNxigX7pY0pfQl4x04hYwAIt3+
ZMAIHmRmhBQj1f5ERulCDAkEVd3cE9Unp0Zp3eYfo39ZQirJHYn5WYmGC/q+/KEK8SMrk2RDsEF/
VTLnuDiLSt17lV0l3obW0NyJRdozvK+gLBD/zX7Del7zctADlaJVW5RFxYORJ+1GZnnx7ujWV0r3
73cJJtPofhta9iKZdb+nnOs3QnP6S87Z+2SIVHNVhMTu3eV3L97GgPBFRYTXil7pLEefXrzIHolC
9LqfqUFKVR3gORsTAg9kUH1bNoHEnsGcPdbfsbrpZO0W0z3luRvMdhWQsH5hxkL6WQL5QJNB62qI
BLaLZ9iYn5ZKqdDfpveF0sE/OnQw8IkAE3XmtK00IR061g0G6E5k6XuzIJds3kZ0mt51XN2fLK+A
S1dX999DWhwOFuiV7ncR3DwvuiPblteEAf0dr2BPYKg/AF+jWE/jc06u0XmyoxEdYOuE22mpPjTR
U5FG7FvMOj/kCJJxCorkUhVFcqbx98OLgMP82/ZtgbfZkzZKrs782p9v4EqMa+bcRTt8lxiJUY3M
q3M/6GAQGz9wh9p+uK+6WlKiNM+n6AprUN+YplG/l03wHje696vCO2UMaO6hIRj0lsuCjzF3DnqV
Jm+toxJYBg1heX0ObEomfDRMeYznqiP6IvVpv/0BmZr6rpyY6U5h/jWyWq516YWPoPjUg2pQhuRe
YsP6nRV4k9H6O60YTyYnyhfHYpLdi1wcnETvbk5j/m41c46OwFaAginrTwvetOoU42hPHrO7GZBj
FzpehbHtMeXS06Jz2AmYltrMEAbllv2PTG5nhqz8AfrYpq1bhmYKyxQaVnHc33+HsFRqkSttUaaH
O4GmN3Rir7IwfPBx62+zfz+yab3eX2u4kcDnV68BFYHjR96rCILsgQEOWsbASG+jn5r1Nk/RZfW2
d5o4Sbn6NECBNWOrur+IWlI9jPRcQmEPj0pXPgqmkqe7z7FFjOsKvdQ39J/alSj8bHpT+8chH5yH
bvmSxBMFL3qtMnUeltfjcdQuZuB82vzPz1auxlu9Eziw4aOfKlOzt5GapU+YvJ/yOHzTDcd7tUcr
hYPNI6YQ2bqHunNpkFxu4mbvl1r6snwJa1SafmVBGJ9fk54wN4aeurnHxEKZNP8SCL4sj2SgvpXY
Pi+daN/hGxrXTu/kK0Old7iNLKE2YI2Uc3KhTla9tgUWSt1oCMty0pemZwhm1u85ppKtqtaYhOcv
XhLqV9MW/MZW/NK28uMeYWjhSUarggM7FDGjo2pKvP3/AD4teRv/eX04pmMK0xQG522AofaMt/8P
SE+UaTpnciM5+XVbvrIuzIyI2H9bHuU6hNw/j3wH04sdfC2QCYJRAeVV9twfNuUre0cNkl3XV8Fo
n+9phtR8gFv9vp0BaXK38H1DhO0PhA/Hx1QLn5dtcNkaF0g8cCZvl6TMGbVuIrrWBvDmzeSP1oEy
RS714Foz+WMhyTE6V+32ShljHwNOa9vJCqrXarS/fYujGJAUxEjqjyEcTcaWVnD1cEo9qUX9srwu
fCXjtBW2hNsCstdBC8WhQ1jTMDx3cVXe+jp4Wnb3kVTgQxuqN0n9t1q2UTj2HOprVFcLS67X0W3f
7gWVFpKgUuz9iayBaP5lh77HfBop5R7s6rWy1Pys9Er7ltFOnDcNWuvmOcwZrmCj3Gadnlaruw2c
i2nuAqvOsSyjqx7MQIkZXcwEqd5hfYg3KY5BwqxJohQp+GA1xswws0atGYLTZR0pjBNDIQf3y8qb
S5NcLHEUWK4QSKId9RHLoY3dZGVQ7cuZQl3PXzp7fDcmPVvfgZ+JsD4tq80f8dvW5zojcHUxk4fR
LNgkQ0UJm0dN6bEzTCgjcq0Ofgp0F/lcUBVGXu66yvzsQ6e4ok70ywpQWCTaSxvOnOgBmtAa3TVk
Aa1rHietZNrpWQBXs8J+0E1dXUttNjP/92tf/2cUjWMhjZWzjV0IG//KP3L2AtHpJrqNDg+QZR1S
Gmn20oZJa4bW9PUxJYGXWAg9KYOwIra1FyMS/Vnkg0Kaqn1QJBXnFLfOQzhT8yByTMe2b59hhf7r
pdDH0NtMXKFRl11GnRYjacbjh9opwINyDFOZgk1gtuHXY2SeyWbuz2Uf426oKvHeedajDVOsJxv5
g37xPrPj7PdoN/vMzMKX//6GGP8EdgF9hfo26w4dA6TBP9cC1TBTj9WAeqB2mCg5FfvSnHLOwPYw
kNj6zpD5sx76z6V0aWwOT03yNKpRfYuMSj1ahfPbmrHCGgprQB3VdmnC/qGvLY9SaCvzOS50R9My
S9foNKxfI9mYVV8T1TAZbBh6PD7ashO7ZnLQL86vjW05QW8VhJGUhXxFK0Ara3m497MKNqSTB+eu
sep7xLzfjjPnQjstK45XkADGYWU6grU9mzVAXTHVz0zNovfUGno39Ovf//3tVLW/JwEtMD3dEg7Z
c9I2LUv9B4A5ktwkvRfnO5kElLCl9LfVYMGQI8rraflSNdNvpZ2QnnG8XzVkGNPSGz9DP2vXKDtS
rCCWdptSJiZ+cPRPFtk912IOiqELlriYSI2TrLuG+L/mayqD4hozmqagQeHkJfUDR6YEpXRT7htC
b1Z3nGkOi3479Lmy1y1SQtu5jdXGEdnVcuJ2rNDDQmLLHgmfyh6XRzKfVfh2SGBDGwKp6lKEer72
Y3kUja32IyinrT5U3ZkOADHlDFf2QxV+LAtg4DT6pYSiILO+uiyd2ZTjN3Bh8a941GkIPMy48cfy
zbisQzywnYnEMv5Qe6Fts9FMtgs4t88Coi5UfDpWAg9V+tlV78Jw4xEZ4S6NJy3L0vPgcZ7xNF9f
D3Om1XyUuWLGueddLS+J4awq5QD4yqxXRNl5O6UnHzObkzKznrxB4hY0c6dl4laTK3f0zMG5hKlH
8IBhx+9A0j58wdYzaQq6BMAZTmvZH7TpmamO2Acok7FJSOCRaBZ/hnaVXvyG8/TyKGOitOvzfah1
RF17pfZuB+JFTJr9aE2e8jxSm+VIRVaDD79Vm3r0AVrM8FIPi3eP/ibRQciTl6eRqPfsihenHK2f
NSHSEVON/xVyKP+/kENVcBUbNsUCLjNV/CO3q0Os3o6NGe3uADO4id3Zn1tscYGEM0j6j0xHl9eP
5B6RQFyeMocjTlEqlQtjdEV0h/Ks84at8g6pmFEc27rwfqGKxP3EMeMh0o3vgVbPejQ856toOnfh
v/Xh8BRmef4xqxg2jOxutHqGBz8afy44giIz3oNK915ao4OMYxv5vtXt9AWG5xw+Ms1gKtaUuYpU
55kq5HEDgy11pkLZh7GtR2ZDY8nejbOMKUWrdMkT78paX77gtUpOU6x1WJzpVEeB/5CHhjsSJw4Y
lssKvKJcmUEo6RbzNKgH3U1ogbrL00EEzXHiqLnysw6x1TLDUSCW+xx9z4oe/lomKstspZzyfRL0
nH9MTbilMzNpmkCNrkVqYxIj8YzVgaEr1KWYfdrugdcgdqoAkLnLU+rOQ6YXuKcj5ysTyfD17wcZ
7Q0lGqkldUFkxxJIU4XJgHkofo4x/K0s5sE/p7R/hL5QvhKdKveJmdrbAQz6R0lsopqi4ombMT6b
4KPcqaUZqYee8yq9hqEe0Xv4rZC2Gc5THRhoPQ0O2HChMf1i+H3tevgVVLPNr5BrwWfB/+4aGh25
UQ03LN7Jvq3y8FCnDGf++yJs/ROCb5jgTE0hDBNThrS1f2zyTVXVmiJEvhsIGdsXZd48MXShmygC
i6EoT+tEGnvTUohTLGV7oAzW14id2ocqz5Mj5bizjfv4L60qA3dBW4RFjohb3aeOyI9ZHTOaV4b6
Vo+MPJ2RVvaUxNnFVGYhYmvxxjqdW9ZJ+WFNps+YOLgEUPvxnoBoCLxa3vzBItZ7fpSH9c2scnxA
QtRf0fALN5z5eafGyykzX6wxJYebWVurV9iH2+bsJ2n/og56vRm0fjgsJWWQDFdh0lFWchrw2uh9
LUVH3+vVNqLDvQtYXGjkBtm9h8xQHKBAJnaFqNdo7M37YEhRxDBL7k2XSJzyNAIR2PSWfAiFY9/q
Jr39CVe3W6WFO4BMf3mtDYXyPz5J++9oWtvkk5RSWlK1BG8Pubd/P6lUDHWFB3Bgdw9OyG1/Wi3M
iVhMyjGnY4UDyK4vfjF0Oz/um0tuh//3KO85yr/++f6fR8uf9AfjSbMT+dYNzNsUOtlqC/+gaBOo
su3QIW4jAWihLCae+qFia9kgGq3OtR+eVD8OfxY6IxDF64arGnXKJc+tYS3xz+DJEk+d0P2tJv3g
rBZRfh6i1uZSUpinpFq6+ZMOp/q2vSMuRmkOYCnGVTNayHuSCLU2vI2ma4EaNerXkDGyyZjMXBJV
tw8CE8PezrzqMXNQxMNX7C8MST5CXQRwp6JuTYWR7HFUsbIs87pgTt9evp2n6SGR0n9QIhVgiczN
vVKgAJmMQr0xZc5OPYENbj33JnX6opXdrxQ9G19Zvg4Z1PKP/36/LuHW/3keNSwd6b+kUyHAVGEi
/funnKZEniuYc3b4DhGQVykYiZky74ftU62jlbofkKbBujSiwQ/XROVBHeT0ZDpQIEwSXJ0sUg4E
jwHwRb2iX63eh+QVNmjBfMSneGmf8IvLZwqgfl62l8W6GpJXq8ij6/Is9Y8zoZ8oLmE9BBoBk3CI
n6hCXjKzNo6Z38HZmRVkEC2PmQ2R5h+PmFWLQ5bOWa92hdcWC9frDI1YqWam4RpJr0sLyoi8kNsm
K92lvW/i2ttjN0OeAdHQzB48o6uP//0d5mj797qUnpBjazPomYGWIUxyxv/+Htcoj7shC73D/U6K
uW9XHmPRW9OlzTEPw2Cr11a0GrJEI2gzjR810/or1XXSx2tMrmLy5W55miaCs0kTXzm5Cwwgkrz4
eY7ZW1Hh+rMutRDDz1QvUGn3Y3UrVKvfpTiqEEDn9kbSf9/0bROcTeIal4lFp4a3gdHjJbbNDJE5
XLm5way3TvoMQaCGFrECvNcdlly7pguqm1lzg6GxoEDnUB6zG9cahQRGu+bYQOpxOy+Xm5iJzZ7x
eLgJfdmeRZOSLir+H1/nsSQpEmXRL8IM4ahtaB2RolLUBiuJ1pqvn4NT3TXWNjaLxoDIzqyIAMf9
vXvPrSykpEN+8M2IUmTedRaUl4JJBClWaPdp32Z2Hhy5/XLIHgF1HTUtX/oY1X3yD5MrQgUL7XtI
X2OD6J/I9cS2nus9eu1a5yBhGmc7AVgWLaW/JB+/YS2+Oar4IGxRP/TzBFzL7X3RZONzh1xAMyZk
MlqPkhob8oMmUbShL5F8BP30xi1sPXtK8PE3Kdn7NzhZ0b16u9DeWVoL2oGEuTuK3W/JgABJlM2J
Gil9MtUGbM86geIA8pu9XxXY9IX3W076M/IXEJMxNoxzP9cKi2pLBgKCP8fIr53dl8daT64TMcJX
ch2qdgN5EZF1GRbrbOosENth2V10/aPVyV5ehY2yIglBRY3fFbGGwJT5mAha79QW8ZM8+ruxjA6K
qGaU+Z36zzlqNXeVGBo99UaIV1OZSHvvnatGb/F5MifjWdeUk2Qr1vo+b8zm3jcNMfRZGx+wZgBr
NHT3nlFxvjvGabRoQi0LHUi8mA9H45lRM3kyEHu+iKjZ69Rz392UxOBiwiOgOx0DCaBwcYvRK23q
gjAdJSSv0coyZBTI8pnRaWi8WQ100TrLNfWucHWsQtPuXjD11fu6r6YjpiRfKVHWGyHyHoW7JCNh
IsvEJSpF9kgLO301hx+tqXirP7055JB7tS6am56VX1GVkEMqpuVI5tbJ1xLxRcNYpbivneJZP61I
P+s0QD98wrs3qU3BvbZT7RZqcPXnFlDmVs7B9hgKlapdWrcjFZJdNDueZCfXq0iWlIdDaHxQ+zCf
6aBeUcXZX/ha6kNSqsleAxuJ5Ifol+IWxPxlsuh/2QmJDVFPfcl2NNKZRuGu3a43bhmqT4ymifGV
pTL3SIOlJqn9vawekIXH5JbYm3HsD39psY1RVfsYruAfqOzAjGrJ1owCCHCyCig3siiYOmnNOAIo
fQ2b13unrWzADgOSCISD+RghqYvIosxPCdj/u6R/Ybz0NqqJV8qIE+RcxWxLxHfI0nn8MrbRw8/G
6rtGtSabIynrrH4ttcR598imHPM5CdKu0lPTWTktImzUTg3SX451qjXWjyV0qwIh43NXaGbzmde9
UX6fQTuJP+yTaSivPEYHGDbsufM5SMs2LkuUPypciD2zw/L694eVLor3NDn+/vzfHzCt/PsyfRjA
Vaf2DLJ1y3uTwlqqXectp675WTVzVnAW2IcORAqaVts9GcBdCM9Lf4hI0Veu4yjYFVn0Nmjbt01Q
Qj+mwLsaiIlcqzwHbl7PzCih4b6WbcskzA76hA8JiU91yEGz+LHp/RrtcN1WTfKD6YOzSj16PnAP
u70cfMKh+DnmVHyAGtkAWn/p6vfWm+KfXoA7NTEgChEnj2tk8J5EWUefaf0O7BqxAr4L/Ck5q4aR
2NWuQAktO0mqGuxTFfik/PzBc5A05CXDoRD6D7vqjOPfB1QZaURep+MqIqbnrsd5dKzKuj5Eaqk9
3JD31bQZzyYDXolU/EVV8kRkKAKDPPURGJvteNFmmlBamleeRyupw0BtsfUxog1DZTC6oveKBmE+
cjUvbjpqdymDMdWuejLtUrnGTQ3PFTuQDVRH/gKsuEgox7TWj6luvSd6vF2+UGfsHfAoRIkmSnd2
m5aGgK6g58ywK8xKzeIUkHqzkdw7elYoA3uhX2ISyN4SlA9Ja0QvmXCBnhveJtQoa8i9LJ3UpxE7
uZK0+glwJZXiqvDHs9rR6VqOU0p2W9ssquW3/x5ys//wqnxcL0kFgUsetIenmwxpOm9d515o1GkL
hlXF83gybO2nn/To56lSvHDtVL9c6n6raEyq2/K46n3ow3kf5kcsQiyM5pTUuC/nh4f403KaZiZw
NmEwZkn30oCY2A0O/WhFGVnqaEm9JSvvq1Mm4RO2DgKRRP4Mc2B4TibKgFgyvqDdFfWuxwnBGImT
cS6J23yXJL+nLv2rkh7uaGwqy65Iup79OhnF0mPRV98rVQQX4dfZxRPEx9DqcF/9hOWVl+F40rsQ
kw+J2BvbSOLTMOvRSqxEU4H3UxFp8don6XuoJ8131tjvEKXrb8I4GJryO+ZqBYxTaQcraNo9uL8v
UxWHt7Ic3ZUo4vSoIPy8aWpIHaIR4UdTWJROs/7Vn5Tx7obBb3kafpWyY1487Iz5p+g/HVmU4SeZ
KIcIBC1Sr4g+el+YYfcRuII6Ra63p6Augqdgin6bNOMcO2agIvrl3hZhdTcGgK6R7rQPJ6yGQ1nE
3sEJMv+8NAETA5hM7YitGxELYNjVLHHSMmOXFHTnUxXD9KDiZG6spniJkHoJmr/vluqdGl2/67N0
qypR8k0OS15ZHxGKncdb1yL2pU/9jT1a2pe0tQd04RA6igBkj7DQ4+qzDFeMmb4qzK4jTVvbTr77
G0yi/UBCmR/QfRKMK9z27iRz7EU4Ea9qd/bJN5C0pRo6yWrU87eBT3mYA5U6BJJ7Y6hIU6yb7uFo
Rn+gP+ERjNnad2sYXIw/wlvqsh0tJl/P1Q9cts0sqGh3VcOCwtcCrCpqC269SL2NfIfyMHIJHpfp
kVjIqnDC9KtBG00m5EaVINbAT4VybcUEJ7KAcJ0bP9RxdJ6KSA+vmeX3KJMY+9JYPCyaLOfCYG0E
dawlB0aG+xBlbO09soq/hGG481O3+CSVetwrlTftDI8oODvy04tUy4xqBKTAoYahGkr9LM/Vhy4h
XU2eyGPWgXaI0UKZLPeqwFDYRLNCh/EIkaKCkDRrGuy4WYuFM/XUWf5TnaLGIbjIaNPXKi6L57BT
lyOFEN7lH2nhFJDzeSo2cDIQSFFVSujMh0A8ADbjNsoFkOumvauEap8gSbk709Gdy5jz9hzQZZsB
+Pw3RuFV2M1G6nBQ7kVFWQSwODSPSnW2Wtlnl6zm0p4c5gMp6Hec/dZV7kGN+LMXaUZHegQt+wLc
XVIo443/m2Zukn5SoyKXajAOJJaTu5L63stQT94azrBLPhrnKBmU2yWyT4UCCNdibv77LQZbv8+r
JzaAluEPfkRhwh5mso0VleFtznAyFOurgvljN4kip+2rpl9oudzRNE3fLHOo18LFJBd0Q8mjfp5g
hmmlbuo2xP/ie8pbgcR+gN7zWvHUem4zFVkDpy26aBePgtaqa8J6p9caT9fYx3jRGsljLMf47GSg
pvLe6T+JYMNhyjP/Pz8hDN5Y5kBv7NKvIX6eEsTld9TlJtY4zb7KTeMRjCtfsExz1YN4+SoI7NxC
99WomRX9E9GdzQosw6WTGF8Bs3EbelPNnD32rphHzjw+6+cGGtC1CSpkIQq3XmgG1l5eZfJ6423k
GLfqQx9Z0SHExXfERV3cxxAJnIdP64MEkDvC4W/DIIYX2mgtv6fQXiE/jFttmrJrzSB4ahPSWXvv
DS6BbDF0TfEISs25kz9yLdPgmoxK/KrRUZ679jQqERrpqX0O3B4vqgGBr3QT5UpY8hpUDNpc3aUE
s8xFDWUadqo5UB2cA2cXAaHSv6VI8x8dX/VK6S3opm3abIHpGI+srpttOO/58zm5J88B+evvPn7h
MZ0pOXM8j8zoQSMbH+U5ObEJStrqhu7NrlqEqQpgtIfblZQsSBjdwW5Wv7Rh9UHkRvQT/8kDzQfG
PbPRzwuZV+nXEe2ee4iebFMTn3kahPMsTGN6Y16d7ag6qSeDlLi7OTRorERl/8hAlmB4S/H+HqV6
sUmnZjatYCaMs+zhR+8BdvcvtsbjYpYZxmru72Jt8g4eGtB1E6j2zgJsR5GYMOGLdseph3SJnMyL
N2/sCBjdKmrQHwYRTjc7DsmFL7xn1r3OU5W6t0VpF02MOCqZPXY51HSJWu3TjdVnbPfWs9+n1pXc
KnAsna99AlmPoJm01RUPAiiBmERwpTKUt6vcVpqWP4xEe+3V2H+v+1acRiwL6yKxrX3vIqJzkmAf
sej8rXmEMFa5+ZveDEwYzswvxY5vIXad+ksU8swMLCYIpddrj1KBWYQ4IfieZtjWlRcDbfQToarO
c+uO59iCaplXSYKrbjI3UaaEH1M7YeS0HbJRRU92uKrTDg1gjU9tlr+6mpbtUJmDdJr5nbpGwp2q
PIjvCy8OzNCnyu+/TIP/wqJL2zVVmV+h4uZXufd3U7VORt6DuIow/ZPKSOpx+mbq9t1WfOVXLYim
gVvxjeJUDbkKjCTQcj1PQ9T+aX4licbeqEJDr5sXJ02whlCVYVgt4urCCw7FQEUB5qbyFc7cOi8g
W3cuGPYu7rPnSARgYpno7SfYqjelYNFEjOSHArlpaWqYlmWd9WB6dUc7wfVIeV5ucFza66mo4r3H
FXhT1GA3wSy80BbUlg1kGkZNr+yBbLQzks+Du29pZ88ZKLqgh/4MEgc3JTCkW98zY2NmMye5C+up
YWUkQrP8rOeVEcVU+0Abz3wJsXChitrD4qjfNM8Ux6hpKUHNc9yyR9r073mSBX+BNH5VrZScg0mC
5nVMVElUXGGl/soGs9inNNf3rW7jkf0nndkJVdhWbvlOeQsslxa/Z2laHDXmHmDeVYS6lFGQIP8b
wtoY3a/GTXFj29rZV8Rb2LnGQ8nGP5uh+AEzndaFnovltN+b5QolUbO22gay+0x8B0FOnyr18i3R
ZXMmBrSvfBifqRAFL5HpGcuLSpO1G993e5S/s5jbRzCBLB+4lpSXFHakXT3r0ERO+uARFF+JIdx1
8xH2e+9YBNMbzaLhKrNG6JAEV6gl8kw1N7DkaUtNf2gEGu0VoaM6xMYbXzJiEPelNj2GwICAphCf
XntAGxszKrdtIwiRDDvIGeCrWC/qZzzF3rmYN3JPbgwScM/aiAHixZ9rE2OGhd0WifvMRMzYxyVu
jWVtzoxJ35oUIteKWntfK0vZ633g0akqbyi6ur2XME/zZGnTTqo1q7dpl87gcKbrdytx6HQrWn4w
yaw7dmnb33urApScj95ToLp7qQyRGxS92ABso13/lYxA02jOy5x3GpWfQYBfOCoMBlOH7PKGBbM8
bMQERysYof4GyoXea35L6naCCd16zZFVKn/V115jN3W/D5mx7HT/7MwvAapdKaCGvv7fPxfAtPjU
mmqjqtGN0o/1c6rMWavfzl5Xsm0R7l6URHUvdev529xKsw+tTW59wE0lhjC+d40ybMwoygn3Et1H
khyS+a7TCKQ7pCnwEKiygWhzImS6ghwlqzk2bVEgm0s/C8U1qZmp1bap7GLfizc9jY33sA/Ni4DN
hbuZw4hp3cpv4fAXxNh0sd+dLe0lnQ9Y38wbN9n3mR8PTz4X53Pebki7DbH56RAOzbp6kptWL/yT
1yCLknonRJ/OOQu4VprQZrrlD+NLh1BiJZXIhcDmg5pM1M4jnfWbWdch+NX9BxMvQPys+M6eUvu3
ZsJ0Xbe9eFZoOlkWkCBgEt5b6Q/VWQLyh6JnIYwxd2XHnfHpYoR35r7r0Ilm47RZdnHbkvga8mJW
tRrjRZwnZ42h7SAS9JexBLUtAv81HLCdVbbz28B0snN63K+a6tGoHsHq0COycYXmcPzHABYOerHj
oLrpM/aKnJkdYQlM3v+zF2C9Xs5Fco+S5wb9Yn3gZjvL609gvUOjD8xIHmr4Jpox+2qVbvGNP7EP
5moPSt17iASUZ5t1yNrEgAYG1TkinfC9r1q4/r3jXidiLt8xha9IofNfs/Ylt+YQX5NS2jQk5slT
m93kO8+9ouHJL8h+GFlXQkibvLPUm45OopybQMyKDOUkA0xj4e/VJphJkvj5DAQumzRzI6gbVX7M
XTwAo3Q9/T2OgJGvwR+1e216abqwfMjvKNAw8i5L23rQoTR0J98y+1/zTh2aIITZ6X0bmZ0O/FIH
g3Wu0oxn1rwnN9PkUg4o/Is8H9OpoJdQX+VjLIYqAH/IcDYycSgdwwRrhIp5HMU5lKC6/eXV8YoR
qf6RRnOLVsXT142+shcmDwajAOzXZ7WxHmPV3/edpu4SQ/yeVNVAmGX/7ov0z06YGVyJ1cOf8nQT
5PR1ZPHXyn71ZuO9dVCOLiQQRfjlqQljkTZWVWb/HBwY01KLudgW5K6D4MJVd4VXMg1FsoEzQI0v
omwYsSH/dxtsUT5W7ZplvUcEp7RkJf8eepiwnsbW28qyH0Dk6ZxN6jYPNYBvaWuA9Wun6qiAs5F9
MhzV9Ys8ClT9S5y5jHBSYNl3evbiFUBKpkwbHmphgOagug9Z3GOlKryzO2/kXkP+FK5mbeyPiayy
OW73u7EJzXOc8KJHKfenvo8NfyPbi6FVhmsRh/7DzgbovDZJ4WEEj7LvMO40toGnVdaDlBAZe2V6
2rEYiacZdde5usilb8j3qY3OrWA9bc5dWjAv8fPTnLcLrSHINjkV3bWOy2b5B8oX3PzJLD0mav6A
pGve9AWEO4uQ0W1guQAzIsM611Uwtr+qSM0BDHQ3W9XtvYiFdv67mWgwliu6nZgGuslZA9gmqW/e
yD250YieOnhucqtgEq2zOOuwMPT/yOXmPaAMX7KClefykWGx7lYhVLQtNXi0WjSqcaWSP+EauOVD
HeP1MamMlwybJTiy2uJSj6vXzGhfWqeZvrHomg3imgFYy61vCryLddg1zqrpSnFD0fndUtroeYK8
cckna1x3Dq0oenc95kVElaKIzo4g8H6cj4JZYtkYvn1KA+uJgPByQ7pNlt/R1U2UsSPrTHOZoNEI
ejhFbrK8i4/lwtESeHgyFCoCb7WtSjXY4hGtZ5Q8ildNi7e4SXjWynPUGBqlEsdmiLszbL3uXM8b
uSfPDbbOudCh9ozbqrSbO/lV4iQbF9LuMLkBbXJFrw/SAsEnyGxR6CWNeD5MZjXtRv5lzSmaKw+c
vZyjq3EH/XaCh/R3yi735Fzetd34nA71eY4fNyhjXpeHjG5GexV/Chr9H2rh/Zwix2ZE096XYayZ
Guu7AfLGnwz3xxyHBX4lNF6pPozbJp6SA3H0R3fyWMEAOd1qarYdA1G9epaVHLBnunsfl/arWRkf
8k6h5ftN1ID3bS9BmF3OsylFNdbhWFD/qNQI7AFG7yDENBJpIttCP39x6fd88dqi3ZMPoh1A4Y4v
mosJ3dPb+Cte890Ys8KZG/1NCmi5JtblUahU60BsGVsFZ9bn/BPqOP3M7Dh55mNyYV+Sm4XIov5i
jMPJCGJji8+MNj/zN22XaXUAbql/KXIfsY5Qsw+Lp6rM18tVTOrc/MdW7bXdyCr72bBDhFCR2d//
FLVpU5P21BzkvyqI0WAGQzNivy7hJc7FcTx9WyV3i2MIOD2KqgNhC/Vn6Y/qpqQ7caKb339E9JJJ
3I6HUvk+lf2vrk6CtzF0YRdUAhvp5BhU0ZvwKNfmpMui+xrVcZ0kI2bgKGQcEjGZ6UJVy31JKsRa
qu70tq7OZVoWO6OH6CWN/ioJ7VuadSxcYZO+A7AdKLeNRh68BLMUxOHeXZO08qYo3rAdmNy98mj9
Vitu85S06oeUbtZ4/JSgqwk1AmAQF9Q/itT9lueG9TMKm307+sN772AQmikFeakPx6mwDUhDiXUw
mOIuM/R6nqab3bgzdc87Jhgf4PRU/b4bvQSdb2F8KcuGmCSzf5J/VqrWcR9xY2hqDCW9r17D1kLm
qt9b2wVwoSQGcw70MEUOCVkh3jJJJsyHJmCFei7b4VSLr/JwLNPw3JYhAh6j9Lemp5anCcjIekK2
+BnoebRvfEPf9OmcizUDHKyEnJi58Iwpv7qaxLHcS+E69yxEu25kgOqE6JELErTGH4PJvMAXyhIC
hF1TNAAVtgNqYr7wqK2fDDD/0q7oRpF/Wn7zIPCCkBTwNQod/du8A+J02cFGEn3AzTxZcb7TZzfF
RFzl83xkgu36ElUxuKQgeHg8ugGr1v5BqvTldFaeq9qu2EUkC8kvGh2r98CdtnZGxdsvawRK4vYt
79A0zrT3eTyVixBPq6tDPEC4HcgHuCc9MLFfwi35urrRyTe50lXbFEXOytKyJ3/y8yMpXfaV1goC
HFbpy56W4+GKENmvGyBv98rXjMPiYTDbXTlHC06aAozXqLWNjTzuWZ4jGagB3NfqR1+M4YO6yzMO
AGtdeipiDLuYIMMJUm4Sc9jGsWjvvUv4UoOqa9mr5r3Ywx9gNZ14G6rhltKx/sLQ1h7GYoz2URaz
CJXfLP2Cb9A4Z3Zg8W6ZhY2wK4P610/5ewozZU+lpdzqQic0YISFC4jZudHfWEHpMh56GImH3Ism
5TnIJvpD83ljEvnBHlK9/K6OJdUTehSsSZ9lkz8SxbkGvLdVFQW6+CyMkWFxZt4o10pD8WJphNIw
53TXCROQvY3P7bmBo7/KBbKxHIs6//U/Fs1TRdBQxUwPKn47kKLg4RtLeHjw/7dnP4pxEtFL2rkN
kdGw71AtvC/fAfhJAr3+rTowUtubcWzytau+AiDGsxtklLw0pWPWUeCpJ/sZehHFyCgGLxgkUQYE
k72cMJ/HgPsg6mdB6ixIoK0xYooTIO6lXrprY+0qx5yEnkUD/P9CdsxRFglkbaCxQzQKpnaMO3fa
1y3ZNdV8zQghzJNGpII9i/OJQoCxUP1keq+sChUwhEf80dYvFPFiaDSHHKuzD9QszZfRJM1meaOU
UmiuZNNeV1MHAsRkOyjWFWVll+7I2os0ZmMEzzYPIxWul+XKWNxWlTCg19IsWRabXmoUO7LoQ6rR
MFWyoMxWGRlQi7MZMqG59ua0XN9iYwinP/y5zTV+jcqwcQUGYa+zuQoYWwR9OiHyHQu6MUvSQ1WT
HGswW7E3daYAIQzLdzfuVdgCwUDqc4vHFeXszgzJwftbMqnJE7igXqZOyqy5SmpntxSb3IDc+Sow
jzJiFc5CdRyUfAv68qOk2PcgInN89muP6Ly6uzLy+qxdZl0Lt9YqY/V4lQIXqzG8Lc/XbOdHpEYV
CfjPfi5D6ya9ItRMYOINmCN5NBh3udcryXjUVWETZwCBb/bCqWOsX1kd/aZZGl6Wz6suXyk6EcFA
z+Vp9BQyVs3O/Ll16ub38rmp+eektdZPkXYsB9SeMgYlGUyWBGMIJNzSIM5qJD0MNiE98hB+225p
oavo9YfCCjfyq0VBzl3V6oBWcnABi3y2n+YkFmnwIcppDdfkd1yqxZXEuOrSs/ZfiCmMOu/uYNub
uIraTZxiy2Dktk98pg3GwpKATBKIg7LRb0vH0MoQZbIguhBQrtFvL7VL3inDOSq+R575nHlG9w73
h+qLn7efFDnmmifVq8X71Jile1rQEF7YVyc0I/tiSSvkvlzaS4Onr6O6zA+DkdcXuecXY30J5nPT
fM73x39eJXF4vXRcNPCjy3tyY22XdxGt0hH6k8hFcWgNXb/1tCy3SVHaL7Rv/bVXK9ZnYgyvIhvU
37r7imdEeUkY6oHJ0jxt9eTdSH3Gn0VE6uOgkBdRK/JuXccW6wbPMW6OOnqEERMoJZpM3Mw8FRdq
lusWXre+KsEobgO5diCbI6gvUjBc/LsHIFA9tl6/z4pnSYWYAgDCvvYMZUD/Ug+NPJCvOF2P/H4i
jIqQmXQvDA4NaPJ3VOb1PcDNjFRxBieZoo+fiKrM4CSWw1aUavtWdkq8NbXA2Edt0L2FeOLXge3S
Tp1fbdyB9FZ/qq9TlrVvkWhuQxI4oCgrEymhq6+JuqREDhTsqiTO8NR48W/VD803rljaDmSj74g8
Z63XddNW7VP3rSjb1ywZrQtqdASWCW6zBjEeO73aQchgDdWXIWlAUeMeNKZYz71OmdZuyrs8qnu1
P+S+s9eH9PtfIYni0bgIq+B7gn3wqShiFCiqDq13DN9rkdTvfuzioNbM8FZ5BdHLSQ/ltUISHnX1
c9wCr09Uw/leEABXzXnBQezuB0KDJMol1WK6XRNJxwC7YAD44mfumfnW8CtkxXMdEnnwnGlUGtsi
mrSjIGXiLwSGRMlvi34lHHM0eUXuaDslIUjOt5j+KbO5Vm6cJgiuYxnBxxi86NRVof7QTW33x0ab
TneojuKmlNYX5gvjSWJOimxjVKRxyfGSuBhsu14LBjn19DMBGxEWHlO8JHODOakpak9UxNpYpDB/
B2Xj9iwSpOPXa+PxZNM2XDUukZlxjdFkiB+W101rh0QXMnDizFuVGvIfkeLHbS2GC90r+uWCXy5s
bYsQXYNLYkFuZEUUXx3AVqsma4ZrY6NdDfUo/CLQYqPvDOqfKCTAr5J60ivgrW0Qj5suTmnQzM+b
OlYeZdh0+Mp7kEJNkM+Pi+IcdX6zkfws3D73NK3iV3k+mc+nygi/ytfsbeKGEzP/LjiaWiNejSJ/
wYsWfs8rHz6nsM+Nlm5lJzT0cnqoubb0RdNMeRnkonpZBOXcOBdNM9ozeT5vTh6P57+bpGv+96F8
YcxhtZgpOsnMg/XcwF34UXerPEBJPBYTqsil6m71ugurOaLWh2yQ0GY3XJNAL3gy5hRCdS7pWWqw
DPODCQIVsagcXOUw27/Y5tTxKAxmTxQJD53qUciY7/1ZOnmg0kQ2mx44B0Kpa9oHWAW1LMTUaOnd
dYHN/HsoX0Wn+udVfcwAVnYB/V0Cs0I99N9br0hvVUFyN7wI/z3El3bsCvBI8tUuyYqt0p8XNbWS
t9oBUoIU2/pib5Njtwpcn1u3MS/mjK/Ak0+4PYKZNoLuRwEb++s8I/9b5jB5WKyMWu8PTkkqAEUg
kNGYFfEYz4tyZDPyqOdIn4tk8ohyHkTqX6EGXotcx/yWI+w5llWKNxJW3Vl3u2STt8X4VZjUV32F
OIn5PK22ZFPkqn2GfKpTw8pK4t2tu3SXhfUwnvpgVNfm7D2Lapr8kV1vRGOhdcp0lSCq2U418g+G
3dPcuIPwvvptu+k0z98nrrvYi1D61uiXGEnKMq8es8cMdpRQVk6lVKQm9WCtGBWYTcVGjHWsbAEV
IszpN2bLA6TIXoKg7o6D7Zsrf3YQp2ObHXOKqdzm3msIGvXC+Ba8aJEJbN3InoVwg5ODQvwk98CL
ZlYx3lHL0GiexTTAT8A6MALeNDuy700BkzThjb0KC//afBsODTEmYNsehZ46qKigl3N94mxKiVKL
IAYYWkpgW+Tk72E5OOAumbTJLoeSd+naTzu6mHqmHbIorPdOYPDukBusNFrTK7lWQ3pMApBV0uIm
WnyZzbRO2BxZ3Xp8IYV3hnHoneWh3HiutbLfYmrjpnmN/71LzL5OdkS6QO9srW95oajM2Qtxcoll
25KEbayWJ5MXO8lN+nnirDS5M1EupkyOTTe8qmFzInDsh4yYBiIH3DmsCa2Mhg+Jv2Kh/w3bi/nH
gvNnClNRMPSA4y7Sf2GX2UGJg47QJPPH/+9d+D+cC4B/TAqcJC+ZLIH+40JEYaVQt6O2UmcvoRLm
+78t4rCeH0N29JCldaE0GFLRDq89taIIw4JW9g1kB+E/vQTDzabdEn5bBQ5zS+HRXsP+f0iq/Hcx
u22l2kyeX3RnQ3SpaN6ciinnPp8mYuEGJnIdxfhbDyHeTOPXvOLqSu1kOAVGiPJtzJ1tYTM4t2nX
vRahP57MiAgB+WrTlA9lME+TafXXUp+GE8usvVxhOJnh0HbNggk1YlgpmwHV4Vo+A8AOhWgd2jUd
Bu0QuQzulR5ShjPy4Us2AjOtcQ+6w8BdhNj3NkikVelh+es8poylmc8J4v5sOtOqJ9vv+v3//40J
9b9mE3w8qi4029DgC5pC/w9gQq3y2DIsA24ZNZI9ekPMEeTukumeT9ewn8Pjsol8N78L4W+oiPEw
xh2lOwaqvn+sRsJ4U+tU1tpTOReOsPsmt7hov8ujLhPxTXH671nkvaJwzD8x3kxdyFjNDpbP8Ufe
2u911JPAgmrjDNqQCVkmgjUC8XBnRdUqSHSHCF10F1OJbxLc4iZsfPVUBiCSqoH6tqLvEEBhiOxi
ApD9atzaXfQ8eoV9UY1+v8AhNZulal2bBxUO053YJ4Tn6GNqRzePUvTWNJV7yNyiXHuFYZ8G06TA
MXmzYCB/Ihg3e8U6Fq51y1ePQo+yV7KmyOPRjebpb15z1KJajrFDXPHINSsEV6QgNY76quUTE91v
HjSYZ9owxhc1wmGDIfd5Vh3ROEX3w1jHYq4LfhhOWrygl1ZRQtrVS6oM+q4C7HwuHJf05Zl61UHk
Iw1cf5EW8Bpi4hW8x9ph/Lp6Un8sshwMcE8jTD7WKjtyzyII0CxOtIP6wYMvblUXuipzobRWTrqA
w0lecvqQ6q50IMItFkNMTSkI1whF5gVLkF+ZPzCMue74gcPWXU04b67EdlR0QmOSpZVJecoad2cb
6nDUERNvw8624M+kNFfarqXhYhneube8mMUtnwIQ0PQqPdfLnjoLBzMdvTqB6/GBYKxqn5I7t+oJ
SLpWqfOVzO3qqhJ1OWApC6vrcuw2GTkDZN3Np+QG9+z8I8NVKSpxkV3MKhz2Q9kNJzJWf88NrbM9
5eqTNcQ4vflasrw1d7mFWQ0fMFDXwMCKprJKGchAWyo9aeiyhAa8peI9DFa5T6GnFcovr4jeAqcU
n1McK6s49oOjRfPiOmnNm43E96dSoJxqUQ+vCMArSF4h1oDYvkS3ul+ezkPfGUvEPTXGADfq3itF
AT0Ar/cQl87XMY7CsxnVIf0W9vQwo8nh2QdCWLWL0Y/IbWbNjZPbPmaIuoi3ZeF2wA2sTzO0pgMY
EmiGQWuKPXNQCteZiQimEyU50/mQbulvhSRiaSYRhVPj7zsGxwN+sn4jZ6LyUHRWt+lIVryFpvgU
pUuNuQW/1ZOFgdEx7bcCEe12yGGNhNB8ZMVMbvTM07bF/xB2nstxG1vXviJUITXC38mROYj8g6Jl
GTlnXP33oKHXlOivdKpOzcGMJZucwXTv3nutZ6mhy/g7fY78CGFjA2RySP6yJ+oiIzpz1g5AlTUI
3ty2X9VyqdRr9d1OLGNO5CZKzaadXGTpmzDUhukGPe6xasyN1rUHWGQV2q7wuxyZAsErdpY73ahK
md8RULQeB8VljRHppRl9Ct0C7VNnl8+YVqudiICAtHZU4hvsNb6oTGQYdF0HFbj2ACobuVXkrpXK
r0/SgZTW7TH3/Oixryi5gHEELajn/IgsNkJpWz2Zc7WrWbdEsFqHQrrr5odUCd6q0CHvJO7uKEBQ
HTcNYv/5ym99sriUxr4JrOaBZMP+Vqsy4xmE/UOfA58eXeT0KW66Pb1494SP2LjQgiWTWM+Dp8LW
4XubiNuWdpsSDzhg6YZnxZj8FVaseLSXBQgnVBPaFD9oFt0Cb0SiIkvupufrL5/2fQSKTZ7N/XEq
VvL4t1COkolpAp22tV/jZOppOR7MAdCY0/bHzHVxcM03YUFC3OVGnS812yLBNenA5uh+Mm3kdMHK
KV60ZiwX3oTNqH3VmgkSvzTbWlbB/hP4PySRS61rZe8sp/axnt/KREfIAnbV56Ztk9y9ib2SaUQ4
fitw7+0HYRrk1gpxdur+3XTWdZXlfxcxyU/p0KL8TVKC3Vh7lvrIaPrkjaIkWI+zQoOPBevYTMmQ
D6gG6cu0zHCsticsKU/U2yZq4ltGfJg95NRqRBw70xKDeeUsmMudfL98A6bQHEFb/iWBrPIsLqt+
CGg0oQ293kVe4W+En7n7KGX0imUXv9oM9c18lMB/3ug1bXaN/urcxa7OVq9aArynMPjO/e4q1ati
tNSiTs4NtFq8o3A6HKexSEzr+nXu28F56RuJqEpfKVQPdaeZL1WjvnH3YPFyCX/qOXhfe7ffAD/u
Hju1ecwmWzkIYZXgthk/t06PKYOAhzdRi00bddnLUGhXOaMrjfxvLXiQ307ogsbaRbN5dpG/nFGT
gRBN0Q9hV/QeSXOI90Whu3DhXXGw4/YUDSMya1/Nx4NvKk/NoG1wQBkfAVETqwnRwpMRqdPOVqJ0
k9IGJxgTj01RZ+7BmjV1qmePREi433uASwSgddPjoIJszkmNfOzTDaLq8lWxOfT0qR1fg9Y0Xqf8
GJSlfZOEXX036ph35gFoUoJDijuH96fL7uPBVneC4yRpOYN47D3DgQdCHvywx9EJ4w+pgHutpnEP
dniv+255lYS/Kik/lJ5IHdmLLybk9i4uqw29p3Jtgcy8tn5D07RzagyYYXsew8Ah7452NYLZwuYo
majKd5+UjXlWhfQauE6Eto9oofjWbp/twahvlk4jU7HmCqU6ux0Ii5P9FgftwEMquqPkzI5lTRZJ
OpgPSZJvl5bwn28/sE1fbz+2a912QQ+YtN9M/cvRYJj0vvI7PYRMPsO4wpxhujcigmXKRiIb7Cw3
swFx2c5tmw7kBhZK+HchtpxU7b+7WcY2lCUpkSApjvKbKbSSO2+IDnnFBJpm2aIWUDUjhXyi3tHI
vBrosQiVsG/0BF+/5lbWBua1s174Z3zknAGNiWFcE679eQZbOFR/S2+FaHYivWc5TYqw9SI1NcTY
kOnjeQczDih5Wfjqt2VpGzlDMHMlmMvPq+Eqv17wWghED9J2y5cBf+zsM1ZBD8xbc1MeFw0EMQ/i
LNURbT6RsjiPQIVHTEjYJ/VZ67SXxftsTG19brzqjoOxZirr2mHyaDf6gLstNlaKU5vnwSTIQL6X
lJTVeuBW39Xz8EY+OO8/1Ras/UA7o50Yw/DbgLh3HzdKfSji0CKIMLqZOlgDbjJAOCFQIrVG1O5S
02ebNtt368I/gKpzodlBhF1r+b+oRklenJUKDRNLWzUPlEDFxpuZcPLBma+0wfB3y51pdvkm7qsC
p4zSVlAc3GJbpmgFWuexWZaSOSGAsTqE7zKgIEwGD7ylVPCaeqLs5H/Emn0T/JttZsD5Rg/3JS/f
6Ur1g5mcdo5IIt/BXySXxMB0JHWCyaBef042XOMdF1e4hRVQ3SzWYxMNOKfVACloi8KXODS6rEXP
XGs5pIc0OOgt0gGQDyOjRaiT7s+nIkSemFaJh34J1Ho9aC0dcyp7OauRryUlYt+msd9haXvwETTz
1rO16iTG6cmYn6kELODu4mrSRb2NBREN8qnnMatc9nedUdX6c/pEhlizD4tyXzkJmy1fuLs2EtZ+
bOKcQX8GeqFBb8H5FM+4YUVMboo02chusFr7WCTtptiD4clv4PGnRyfOn6J8m8dG9kt5KatNHxbT
KqpK6zwEOu5ZMEh3kMO1m5SDEPoyOgDL16Ju+E6ZLWc9nfBBZTr+eVlx/j9INBIIdUtjQ1PJJf0C
HcHVxKdkYDAnShk2ltmo3sZgirLNYnzQ0j+oRURwJ0p+x/uTbJYpqGWK5DAqPXfV5MzJeUnxGGia
chsw0w+AOD9G80NGyCkZma8YqgomZfEpryq4VRpj0A1zancjRYleRko3upyrjxPtVNukfZqzaI8/
702D+hpnob9r9eEkhwJVRzhxiKRWifeSFBMG9QNeRu9e1BSksKF2cA4FQlnOZw2J98tVNV+Zel0A
+4dfStozATazB7MSCow206aH5ZkTkUhZtfU098V1h+TSztwFs7H9G3sIz2Xn+dd+mFMpiLpfy7aY
nWHW00qVA9bcJSvNfERKUPtwoZsMDZEz4jkPN0SyQnH3E/9xfiZd6Hwk/k3tu9BnUCxtZK1GQoFz
XsqqP3/QkEW+7h82nDZVQ1oPJsL+T/kyjIPTK3obnPlD+bHC4P/QNcjE7Njd9QZxLMiApb21cnuO
1lP2iupwC9lpxDvSfC/y8ZIaTFjlSZ/jQLp1E1wbigPIcuy1ae3PCrtSV6FMjaRJLcu0qblHPHYN
c359fLeEdhv0WvrEYSs/zy2GQvUepeROPsgSyKsSZ/NzkW/0fE+MvIJqhLw86cQZpB0nFufFcUdZ
PKeTj/VayokL+EuKC7imCqg7JayvdUg8b5j6e3DjGHkXH5TkyUnK6L1ZT2n6OrLP2jwQyqUdly+/
mvXhvSwtQsQBhge7HJPDX0QJeSQ+NGQNCIWRSWhwNNayZCcJftQ8d61lDpch9P5O1ILkH1Phd2zH
8b5Jt7HOIGada6SeScuY7kz1SULfpjxUzpOhrjyB1H2DOgRvkaIp2yw5JTQ2HlDdIIzC2pE3aFzs
wA3OQleHTVgY3it8lTW2kfEdmAssLp3oDgKxwktmZ9mJNhRn1Pk2lg9eBrzdFdaZSEqgmEaxB6EE
6gAETqYW92Qc34yNprxMKUYeiwnDOpgHBJqiRnvih50tnZEAj0HxkeMKC0xjfGfrqzYNZKQRo+RL
E2S0THqkknJBUVDHbeWdkVWQSuTu7GeozjGLvE5zo39iirz+881u/qcn56pAYIDrCFdotv21jaqn
oQMlrUK7jP/jKcQ8GbYFVOtIK68cXvT3oeE309oyfswjxHnlADTRqeHC9INjbxeGSdORYDCk09ti
hlBQJzvdrTRKSKkLI6xxpatJsOnN/CT3d/Z7W+PQrJ6XTmTWwwuJ/ScF2ex3eYFCo6vL5IFjtFj7
uRbdGXogKIcq/dDMxDjDar9RYlV7k0Tc+2DkKPbnN8f6z5LvIoQ1XItFgP8nTOv3cwxcT4DGla2c
c41uXdF8y/qmjyl2MB1pfTuivJmfZzVKBaWlAxX6pH3jrnnBrtGe4xBMolzA/NBszk2Jslo+reZ/
Kp9qDpodS3sHWUgel+W6d6pRNKTCzPuHGakfooU5FpnVq9eT2atEXsl5HNkIymhhHkhRsChWUWe5
hPjuqtm14wi/uzPvum1vgGoh+vlHmCEgYp74LZ3J6FFgGzec5sUxqsCJt4b2vdNN9V7pCB8r+kj5
SBAPFvP8N+YvBoXnnt0RxjIDQTmQdKrCupROY66YoxuvBuSdHQlxEPUwqf35E9D1+S3+7SjpUt8b
BlhW3WXX/VrLR4UGWqpS/Mto8uMlUc8wyXaSSzyqUKLjhHYxTdq/eH9fFKeA2IUaeGGzQR5tqJvV
H1JOKbdPPyHXUBTqWX4KpmodmVRm95XlWKcopHvR0xmRwHjwWZdCL8/CM/OPAohX0M7D3tG4KJ5W
fPQe6i5k5e1TB4Z1C19BueCfg2VaMPwu9fCtcecROcTUyUXi4ijFcKco7Ww5x7BYprWyIQzQX7ql
9SzykTR7vU3SbTiPXnT0SlEDX4Rkg1BBxNxrh8BgWXMK9RjOtEWFlIddExXqWq7d0zAdUqMM7jFP
YrQ0hnsUZPpqIdH8n46VsOQ8IamnNZ/tvP6QrJZo0tn30WLqjs6wDWcVgUqWnpy9Lt0kIRy/HojL
VkMUuw7aPjnmVqMs+AdF4OezY5M+crHrat14Zkfdx0NjLv35NDD3SYo+nKx7vTeKB1sdGUMxg9ky
Mgn+OmpGWL8tPp0xsp1DNZ8gCBXlcMaJdRXbGJMh33erJB5IFOrZBHDMLqazEqvb3i8x7yhZ6a7q
hhRe2cKqnPY4wL2Y6wT4KKOWHe2x1feRrnkPFrBj7GP8BZcpEEnLOjosY3CdvUPczbEkqfRutGep
YU+oFQ4O/c4Zzv2M0xl6gFPyD8TOQ6RREeFl9Ia1mufmpg3dh4RP6iyxzBLQ7Aao9yZglYdCU/3N
ZAtMcik4HGQ3/wiSLmiaxx9uXcfroLHrh8rKDuEwFds4IgYmCUTzSGA57hiTrxqirNnF399VAvDK
oCpk6GSkuhShA08I/MONQTLHpu3COyuzCMwlQLZw2aM+V+FspPTgaK5eVaONd74aYq3/98pxqgdX
r27qjKjTzlYRhPRee+xacgywRGLsRs9LgM9eGrB8w//bmuLxFlhF9+xY1koYyZOozJMcgCg1y7JG
yNlWG8lgTbPdrCw7SXGu3gncEWmWnqRGLBOYOCqLaE6I8jsc63Ck5gd8MCSvWcgPP1+TV2bVlmez
i46aouTXyBnRzGeJdV56iH9ef4yvzEgKfkelmeWyydBP+MrMLxyrpiSb3POgkpMiAQUuncyTkdIi
lfWdfM1utJVrH+ukjZdECvmVbhiAHmLV/BlVwZD2CVAX3UQbsdsZir52SWa52CCencLRl1eKxv7W
enV7kr2ksnYv/gSxls4hjI4hLrF5gfMoQpUk11kZxAgdjmVRo+RRYLF1qZkdRrzX4KX//F64X/MD
eC+oEVyHGZ1l82Z8aavEoxAtwyrvzJD/fsw6a6NiWjhKKrZmT5uw1JpnL1VMVkuV8CATSNxAns0G
8kFzTHMc827jQDMVJaTCREwHONfFTqrwB0tfVYpZfLMr1jHb98CYW3SXcYEMtxHwoJ1WtMNt7QUz
OYfX/JSJXeyka2jL9XPGsjPWWfroeKlLHIp6qFsMhZrDfTGpFDCof/WHAgMEfYI0b87KLNgMJn0b
qQRPZxi00CkmyPqdf4K5OJfI5CpiOlr1aMQziDZ3XWhFNzQy1mEaB3fyJflgNnmxtQXinM/X5B9J
Qu1ILm1+ka+rBViU3m2vsrurxfbwHsf0mmSLVzZ7yc3xV7gQODujlfF05mV5mr2qNcPBBnWQWglr
LVt6S5rHLCCJ9PSb6wzqUY/a5Miz99iARL0J7R9djVjCYwXr9kOszk0FJJ2irJSrEpb/AyVIUfLb
Rg3h2jGJrCSskRABxvLuXEv9kh5ghr6fN1MVHey09TazyukysoSHdmNfDabxV21+kFfytQFJBr16
hlIMchVPvHUIvm/kILfGE1nlZXROGECSjGk9ThHdA6fqhr06R/+UGDro5hKv2yPR2yyfa+BQBk2N
AyTCh/iPXgMHBHvLyh+wOdb+/1056XgOqi7cZylgwgElZkc/f2uT+8G0q76fhGOecyGma5+RYDuP
VvpZUiSv6gTUKLfdPetZuy2aVOwVq85f22keOrYeI8MhK16JK1xZTZA+d7ktzniFkZQ3hId4JKqB
5g0AqCEZmpKmO5gGLTLfSZ/VrhN/zRc9osLD5BU4rIv+tiaJhDvXL+6iYvo+w5MvsdogEyJD4WAl
tJukgMVVv+VjH75FicEkTWt3NTDYLV1P89GZAw3osmDpExCPI+E8DabN7uZG6blWiKHtq76mE1wY
56q3n6WdQ4yGWAkNa65U0iA+WY15qL9yDDzCzxmeAz0qT0FIfAc6Ued/rDViXkt+K/tgKRmG7WqO
qzpMEr5IBeTyk6vVHJJjnOOAIx2hXfqzvHIUs76ZGKBtHAbIT00p8PkkSrVHDW49JU0w7jkljhtt
flpGDGrHHn28mrfW05QH+m3SpFf5V+1oaNY5dAwd2PIcIpoPPhaqhki2rDO+le1IxC6W1GR+MAW+
VAoUjMUuYuiCSDeIccZz4WvDmUAYDyGGrb4xpmbeOoXiNuor7a6iTGNnK7S3BLHAJlShPy5db88p
u9deQ+A/G2rIvK5XRhnWj0aejZs/L92685+JDCu3qglDE0QcaLyrv387uxC5QjXCgofjSsTvrGaI
Uu8fIXLn1iB4m6VLY1DvVl8ZWExheXO5F/wwrx8dDnEbedWT5bXOTZUkoa56NIX38/XPP/F5FSOd
sTrsMnOdmxsICvIYThCZ8Jwf2/6++vfKnMyfr/mi+ChgXZ+kw31iXgjYcR7sqQ3ycGI14OV12tWx
rQL+HVeCaK+5RrKSeyjX3puecOKaj4lRUiPOgUozjSYpBpG60j2joJuIR1SOAWTHujI4li/NBj+m
fSvRDp3nbUTfxq9gMoujZ+HfWHTYueoyFMI4vMdrhxiCsT7xQI5+zfVY3aWqcvZq70HhaNOumtn/
FBtFeZ7xS32RQdvuo+GtHeNtL/L8Bo8XA8FCqfewH8KtXAKn2Kz3CYOJdSN74Iydgm1VxY+tnFSP
KWKSeHxV+mK4LYUz3eth+U2SnvIhbrd+1yuHPM+1zQKm8SfmkGmq7RIC1B9kpZ74Kpx9P4Hcoijr
MqtPWuDaDzptnvt87G7k5NlySERcogIc1A5kCLNYfwZV5WFuPOQ6NnwORHe8AdWWXeDnVV5rfGQx
lMv5VAqCeg6QVZi19zrYAuoVndJx84tqaxAfMbv/ObGaFr8CoG5+YsJKDJwmnLLGG2FhGK1afuUa
Hje7JI4Smij04WdZvAIaY5TGXPp6gqhnJTqYSN6oi6A5Sv3UxG+/cdBA7ajqslMwtMpalrMz9oqo
TxX7I8yXVRwOFcnBVnTKYg0qvdohleEbgumkcNaybV0LkgnKJlTXfaq9ja6n7mw9ou1twLyaUHrf
I2PeQEsDIqQRbOKVxRtnnuKqKiRr96UfbchG+0hq7VnKNq0hI5S4wQBlIT9+C1Wz25HIFJEQEY+P
X64y6KmGNqhkxRh3crlu+QBOtZ59SAl1ZFqIKbUw28ppeuyM1WZybHPtaYJTC12o8TDZ+otheA9x
kwtwx2xR/FvJAw54Mwf/XsumtyygByqnCZmIo9VIvX2Y0AOdotw7dmNfX8NOUPc232XBUuj2i4is
7mHpZ2V9pwBTX+Ie0dCn57iApx5k+dkPsyuK0Pp51meQL5h+dyvMGTrynFkGzgHTv8qfvKTttdNH
F4XkXC3Lh+jfK6vfoShTLstvJfVy8iHXw2lv2MUPK3WrTcU5n7xwcp1X6kypXS4Z1ZGhSYEWMEXa
BIuB2b4TcIDRXjf1oQrhJBg54ps4gHdATSh7c1Z0r5RkE0oVQ5CG4uDn/HhFat5FaeE8/Hnhpuf8
+0bIDsiSbSNfck3TtmmC/L5w02jLwrJV9POy+vlqnCAPIIZ2lbhBc2MSKZARZ5xv0yYPsLsSON6E
A0MX0AC7OJ3PqD5NV63FvRKWdDWspowvNva3S8YBmyzBaN0O7XhD4mV/tLAJ7nW7zu8bH8+kzTSL
6mVoIc759a009DUV/50WusA2o3d9LUiVlLOmtl971FBbkdj+FWHTnYTUVQy6Nk7a1yhuKnXLMbze
iQ4I2uQL/ygbF9AEW6DLKWkAQX7vx7b+PffjzwvG5tWuzmMyUiM3OrmNTU5jp4mXqGiGHY3binCJ
XLxYoE3Xvp85x1EPrZdZJrmCBknATElerNFo4kSYb7MTgZY+U4n97YwNote6TOnsJw1cOLu75qUF
9EDJL5YIwy2M2mYvSX1N5AYQSbyZCUwntjSMj8rO8wMi5h/aEJm7LqUo2ATo/jDKxmdTr6zL50Oe
mCEwK/omn6/Jq0Ybb+vYTDaGTjs0dwgllnWGTjd4348EW2bAoTfWpDavpeG8yNQ7LxjXBieMk98z
i8HRslR30RSUq9oK1MckrZn62PRmFKF/M1ogzLPkv800OrC16V5yJ0+PlttZZ6k8qiEVqlVUrPoB
1EetRT7DYX7NujZZVean8lTv16YOTWOyOIe1P9IZgpvEz5romr/bALZz2TRvhNyYS7StMwcTevND
ZkLCs0eYlEIT6qriGHvUVAcsC4rQBxu/UVFU0Z18qRUuyc+iLuOtV2gfSCuGl85q/0F4lvyTWOs0
7s1/+jZ8n0g1PFQB5FA5AA/nUXiMJzcV9XgErXDI4LMEMAf47Qn1wLEYFEf0rWyjCTpA+QuFCiGr
Oni6jfx1nXgq/0dUgWF9rbzQdbrIOoUJf99W/9PArDCWFYSS23s3YIiFAiXIsKI7L1I93CWF2JRd
7KyrWVscoopVaam1qDGTta632kp1BihQEo+XpNGtj1JteMYeqBxqW3GoZ5XZgMNsziTWPeuDHZy6
Yi0PVWbgcSruE3uTO60YVwK/MO01wpHFQTd9f2WC8tkZmZqtS7vFf+gX5UGfHaQyhs2vKxRbYRJt
OdEYO5pJ2tZAw/g86La+0/1C27bqmG87Im42cjYd/Tul/pxX145FepZZEN9u9d7G9S1a4jJWMkNX
dvnlMsUnQBpCsB6qrrinjoi3vlCZoswtA3s019INWrfxDdPi/NtQ2P7ceHUvCNViQt7YK4n2g27c
kkkkgxjMzPuB+0o8RCSVn8IhH7cxLE6q87kPMNYY8ruBmiyIU3MrKdryKboecxtptbciWKI8lLPe
qsWttY7RI2ylXNUTRXzpXHLTV+QFUUMhx7/1rORBFkhJbY23hZs9sKJg3x/g8IzsREQT6hU/QeK+
eSGd6kpHwTGY7VUrUzKisSldMZG4d2E2xogsmFLRB+X4GjX7L/8wnS0Ln3+r933CPibrPhmqF2Jw
vBszDyK+2uxlfgxWnsXTPv96JUhXnuYG5/I7JFOhYdChnOLHQdYpmVqVnhOKKscM4J34s1FniYsC
VGmvl4Dwzab2Hznwv7hLUrdagnXl52KE8CHGPAf66ZoXabavcITeLh9k3vIdHYJxQKma1Ps8dAb2
+7res/j/vMrV5BiI7Eimcb0XfoQMDJT93pivhvk1mP6XkQC+nbwdMwd80jSUA8L7kVtGK2/wuamz
mrbANw2CAf7mailia9V3z4pJO3jVzmV55AjIrmxtpi+exm5SHxjMRTtj6DNs1EaMgt+pNl5a2PuU
M8T+giOOzDOn1LdGFa4+ezGRbb0XLax5gLOI2jP3ps6nF1nZIXCYdvQXb9NCb+/RhhzKmVGQ//Ys
ssr2vortg4iQVNLBeCaQqwbbwlBBGlnrDgac8u4AwzmkcmWjqWYxWOD5WOoIvNL0EeP+TmnpLqvA
CYM+wH7gRPlZnuCB2SGmLPvpGHtas10+tIocpjWlgXap54dqCMtdVtUoQ+enOSvOnvtQW6XN9NwJ
M4JpEEWXIPin1YVxsxycRDnuPHkLqEG3cStYjBL76EUB6LayfiGtyjzK1xucxiwaCnXbrE8lL22T
gghZIN1+66CIcymDM74a+1BxomtGeAP2LlKgRd4JTldrGaoejZ67s1BY/rQRYt5BY90O65bW0bou
7fhRnxAe+TBfl7Ywd9BwGhvAXKOS+Cep4KR4W4VF3x162Q3RGVRMheI/qkOMED91op184wbXflpm
lEqXYyzx4Ydmal1eFTZrrBPZbd6QHuCUtbr7dKoNmhLjv093tWWNF+KVypW8G+S+A5R5IleqvRUz
FE+GNpWq72y7SjdXdN2LvQ3pdCXfJIn9BFx6S0FTX7re9fdmUlbEC+lo59XWXNdZ5e8kwd6fuQK8
WxcY4O2qxz1PA0q8y94PjSM2g957a723pf0T8IYfZ1X6M8c0GGOgLo4O00M867AO0qlDXYUa+dkv
B2UVGR6qBufxU3KmEg66Cc1ObGqmdLckM38y1eUPEmvJ/2gLafrXHjS9N5P/mbaJvtRmLvd7Oez5
ZmViaVcYK4UedODiowXXSXKb5x4betbb3i/092l4BE9hYruN0LNbo7XTy6HfSxToEDAwizHheoi5
Mdn09caa0aHRaP5jQ+Hi/fcAuY2ipblQrlxdRcgRg3ze6F7PVz4lnmscvBtlVJuDNBdIr0Ev2inc
jGayR6JCiPB85s3tEtSuo2xkK18+hIRebIYcrkmvVHdhryL5HB1rG06DRqvDDfeLUswoKEUs/LRb
vRjMg+iL8i32f2ROor06RS1OaYaAQUnqZQ3URK7uy07g8pjrNlwjYM9hB/uhxwZWltrdotIHTbMJ
Oh/YVsHx9BTXynURChtBg0pcETeq40SIIAjyJCycVBwRJvtqEDHUy+xeShuDnIoZrlwKr6DOb/En
NsdatIgjwUjfj2n6vgik9ATjpTa13yQGF5xufXBCEsPkUwEnmzNUy0eYBK8t248ah81zgsX8Wl0H
RuxRP1M5tp+0iL7M29NyYFl+mamAj1+hda3BFTFgyOJ3EunSvZyIoAJr74fyRs5IKnC4p6kGyYtr
ZAVDzWbMDnG4NyvrqJZ8V7qgtw5/Prv9V1qhOjZJ6JplqsLRNP3LvdoWOknMlleehmx4HWXqA3hG
c5Ml6S5JsPPI1jYhHcp9UnQr2dmGBo+yt1Q/QvtejwZ7p8aDSuaTZ6J3iwYPl7IXnTNq5iuT7uAq
r5wyQi9ikrLKkC7c1HGYvZXAGyW80hIRwxDCkvGMP03g+q7S5QUmwj3F7vAunwXt+7IhCHLAbAwG
S3C2lu/sHqjgn98YGbT2e3NXMCtAdQNGnRSDr2faPiBNOyjG/ATD/S4KRuiHQtNf/arV8XMa0W0+
kRZhp/NAhnL+IPuGn0NyEuRof/hEmVd2eyMnOfKht1oIo+zCe6Plc616U6wKzVJ2UduNJys1H3Jl
mG4AbmwXvXRgp9WRkRZCitKZpju+uf0+mBRlIw//n0/rdOYNTHAC//xOcAT4z/HesBE2WIKTjw2j
5IvCBDVN0+CQtDGpj9Y+n/j60WfBFC8IgYZJG5Hu2oYBocFWF9+hmfEPLnOUbcbe+7RobF1j+BGp
ZnjQfc0/WFapPoUl3E8EwZ6C1KhmHejselhIpVKPw6SOxKM4fK8SZVjJl6Ryxw48cTP/pWDOa6ql
CrZDVXGMYxJpylwtVhbmi7NsctHe9ndjUE/bKlW/551vH30f/BX2ZX/ryM6qlXjFluF6tqmK3L6r
LM++S5pVYcXjnXzFIrv9ThvLVxDW7unzpShUX8fUGtY+p5NVGo1WcbOcnCv9Qiv1VPcZFpA433yy
bOSVoordsoJSHtHWmds2Q5LfVvScbJYL1db/WoKMSxG8/QoMhRra6l5ObIKFXcPyCYCZj8VyEDj1
PYoEQ+0fI0v3jxzGYeHVhU/gcqhvGoF4t6wserBt/C1IvB8E9iofI44rFhiorwPJrj4Nhvli5BVi
H5qbdLRHNAhs4sInOrnWihu5h3M+KDeLaFy12ttkBIMLviK+JNCdT5lKSPO/LxGXeY+uzrjv8rRa
E0ja3lS6Ftxklo7Bjw7GXxwFpvIh09z2UszsJRAwzu1I81UVAcolk239wDZHcaJ9LOLvdorDg5Xi
vpSVBxgMAKtSoOazXW+r6GyONF+GqetvcitJV3I9p2Xb/Y8vh/gyUXQRAxmEkgmVRXGeKM4n618m
in5FFpKdgu7n8Gk3j5GidY9q7YizmH2tBNas8LeJLQFCHBxxvqA1nZ8j76bJbAAM+4nht7d61Du3
cR3vKq12zm6cBBptsXrjedlfQR7kT9kwvMuQUUwn0GPU4butc1DtKme8I+pyyxAO5JhadPg3SIiX
5gxYBrSX0nc1Qh9oiQwlm4p/bzDiB8XylGerq5d2pocout70pN3AFS4TJBt0FquRYJkO5eJRMD3r
K8NFU1kBDbMTByKIAThufprAXbktX/+87Mh37nMBtnlnLQcwuEbQtc4b/HXVEZNR0G7s9NPidYpn
HViJvufV97pvbj7jvwERgIlp3xcRc1wgWi1se8PJ3ZqRuj+vzELcB174WkhMV5kY8cZRgYMo4h+n
q5KTmM0WrcnwMEhhbEcALXMLLS1+R8wk8gr2/toP1Jh2eG7F13Zw0zWEYppvWCXfxeCtmr7ECkPZ
gazTKW+bLrHPmlmtG+akK8VCDr2e8ok5BtEzgzDITjGNi3wIzIAJuO7bJBm7/iYh+RT1XIFiyEqe
UisbZgBB82AMo3olk+e6FAsqmto0TPD3TT7GMa87D1gLwNITojQ56OCr0Y7vi6l3DrpO3mItouaQ
gxhf5O5S8150yT/CdLpjr9Q5CK60oA6N6tuhscmL6NWXSsn9S5Bo/qaANbBTfZJL8ibGBCoa5WzH
xYuKs3GburXxksZzIZaVgHDdfmUhQ15hTXEYzxbki6FqurRVFWzI+HA//nynfN2fsG8hf9FUqm12
akt1vji52hK7bGjBEhGdad0srNTK2RupEdyZNHP1W1Mb470JDp7EBiOEfjFE3+THroiW0bxiDpuE
Q8t6cXyVRcTPLRniqT9E52XitrQGBBxCRnDld01EaM9nX5yvK5B8gTjI/nOlDP5pHN0n0bkuUtJ5
hi1aLd/2xVMdR9OD9BsNNoAhEJ7jIZpxLxkVUdzb6Q6vPOaG1MpfiwFaPzHb+Smcn2p98mDXvXNn
DaX1+Oc3EDPr7zu8JcATUATqGj4Q11Fl0vovq1iRWbSGEYwcfKtk9MvdeDtU7rM2s/3+fcbqYTyr
tYvhMxy2vRkBwbAT81i65vg05khPIEVUidVd5Z8sU2RhTU1HYOnfKJ3+t52P1jUT4DbNFJs8YnJG
Ztzp9f8j7LyWG0e2LPpFiIA3r/RelDcviLLw3uPrZ2WibndPT8zMw+UlKHWJEgHkyXP2Xtsx8ffA
sgEKdJCtwhjr8Z9Rp5HD1qdwZFcQ2MqTfJYIFbV85mYa1zpimmGy9o6GohBtrtQeSvCkmpeECCrO
jQujPHiehYiizL+8YCKXTnbJ7fKr0fL2ZggwScWRBZl4l3fEFynOROFAO+ZtHCEiSHXC4J1TJskk
kqX4aQ1z7khUwmtDM/SxC/vyMAxIEsFsxJvO8AFIyUzPlun+qq40GA2OT7ocVF+mvANVjIkJbCvf
b+8SWRLFr66wAfpJbixNFUvBj8gWh5i8qgJWg27C3yH1JKJQPDQ4yd5Up9llXXuugZmhBsnMnSNs
77K7LR8SIMOrHE/UdtEKjBTWFU4H2cePS/qsbZL8SKo02zfsGdcYCPA0yWvHUyHEjdx3k6kKX4lj
gM2Xz9VhcMpwK7SgtBcNy9/LPoRpBvGJQQXdftRvB7gGxQaPWL3qelO9ka1Yv1B274Hdxs9Nb/L7
gxC4ybuORCR1I/r9EgMpVpOdEkcDgcWld1ye+WOyw/ZwDpyGiCBU+PtwGKpPHRq4H+czuk41v5Sq
xRLW83qdKFsrCrNdm7oJSym0YmmUMwqv/XNqgWHkLTRuPjyHqXr0557FhHHqmsDh/p6BIDjYReEf
hKYRK35xxDvkk+6eZjdl8Lxd4Az75RL/v69InTvYvy5JlgSVogJolC7kEOa/NmYznXPTQPu612lz
HaHpxivW8HDn9XQH5YM7unO9+vsY5CeKqvYbguPvslGsCHQKhMnvZIk5Dxpo4s/ENZMDYdffc30K
njAlKxfLIDXUbMziVkmflFtp55nU803bdbgyIIw8d7RN5aSM6Q43Bv5khRJxQ4fd9GBZzLtlJ9uI
/LtsbmeRspZ65oCpFhDGPYp9Ji+OZRJMkPTFygtUos3sNxPQ0wIEyqOp2+jicBni2AQWu43/kCiZ
fjRsEsRMAodeCxAHK6QPVK/fs4T3qGqN/lhrzk4z9Pqb1QaEasRe+mjZDF4sryb0cmK0IBp5slI0
dfzPg2WwjonX6DR260Ex4Tj5zgY5ufYkhyx/Hcl3I45sNdGeZB/qr6/JVhn+i1VOOg1hgxYbQzbB
D8UUOdsZFiMjjaZ9IoRwWIeu6d/A1AZXZryAm6Q9fllt/mgnhCzEZDdOxmp76v3MZlxlvtlG3p86
3bE2ep4KEw4qHEhDm9Sq+2/8lx9QK0iWiFNQnkrLQpL36QVS0u/C8t1HewoutLEZBIuyWj6gWNDX
s9bn+xnUJxM15Hd2EOor0rUdsPaxJaTTKSThpnl0aFL+x6rudUz4oMycpthuVpbwEGc6M42l7O6A
GQRZS5KNqBsdNnnnsO+2EYrDqxw3OEZ8cw23wM/SDEf4T9UL/UIGsYjzrakpziG6gjX8k4/FB6Rk
jww9h4vimrelbh5t87MKR+0OJDbfdsaoHKnXojcnDQ8do4/d8h8GEfWThH64bJKPo85mVMz3gvL7
so6zBLV4iloEh70zvWpO/lK2irIbcY5saAd55QpzXX+u4SABliRbkCtBWDzdfbFSm9FEDLUaIT2J
/8/d/Hdjpx4eqUL5Q+33EFrsGeaA8RSUGmIRlx9sDRjj1DDp4SyVrFdCM2jnZUy6pwHNnviHptYG
jILOsHPC/DeQQPpwUwaldvkH9KIbV9OUjvekVN46vyJ3w/XHgx710ZaGUb0PG2CPDqwcKsgg2Vji
lJj8DjlAXG3igs9HJfB0vxhizPlEcRLcYjeh647T402pguqYp2aC4wlcv3iDroMzrjbRu8rWz4xh
6qjasMqwghhZld8lbUU+sLy95AFBZ3pY1McerCJy56TeQRePXkAh8FeftO5xGXIM/SeD1exRc9zq
ZCVmhOiIsefsF/YuLDFN0hrM3kHhkC1tWx5SJR1nMTJHhfSHnSXQiZaNuGmH9zBc9xO460Fk3kou
qCU5juKh1IejoA91cXNmYN/+Q/jsWv25L3N6Wn1dnUEI44ltXe2W07VMQOgj3gGD9ku6MNICB7DG
Pm/vVUr+rhi+DaY5rzZ/O7HUdP45dVV1ZumkxPdhT9smvVheby4SoVTR9d0wusn28tApLeeQFw7R
nVZJ8d+Z+V6WLNXXHzHTSC1QqdklSYfoYheWgu21MF4qJ2dUNBfunziVogvq1/pdzpmy2XmGFRJs
S7YQ72bAsoYnUpugOcj7f005Ji8HrbFmaFkjpFdxdZQjWaSL1zfVHKPZjQy7t3Hbldy6OoFvQ9AP
zZZUqiF8qeuYLCu6x3u5zoykH9O0qLtz6hbuus1Gg95KHWLLd9nk8FmqCGa6tjwvv9g0QWMVJHsx
IggtLV+OwqTdIG2c34qu2icBLLCluWOYcURcJzWWfJDO5jbT1FMvbXeA0NeyNIufCU+dfpqGCf3Z
aL1tWJAz/WlSpG7qNKwvRWztukj19w7Mr1WKoE8DSoMPocFIuUPyt5U1YOiM+r4KbHQDnPYWp+Qx
ApF0K7zQ5Drvhre+9X9XbLKuC7O+x0Eq/85EkQMQn52XYAoSqGvTemzibpfPU3vA7ad+pDB7pGjP
rttftjx/k4JTvA64uae9x8A0SJ7Z6T6kQWg+2OD/z06XlNs0oTbsZXpLYBz5vRzYOeq7WlT1m2U+
hE6LP1tMY30lf9Pq6tWMUMvmQt2e5M1771XJIzduHIYsmGsv5Hjbd1kEAEW1D6oNNrx3NOc1quIV
ZBr1BcOSdavt/l2tML9gU7oUIk4GQ+GPJBEgCN3cS6CyUzqAyknVOg68Reba+b1VQ1twq76Iw8On
KB4AWhjrrrD4x7hBr9JM+5NPLjK4QSIvtyq1rt11WXTdlkTk8EqOCvmcdWJdm2kMj/JExaPMqUTi
xmXMHlu9ya6hkDY1YtnBZpNdkVXTPa/rYJWiCF0HuJiZtxTTl5cA8Ext7X1IOA8M3ZY+rD/dadmi
9trku9khMmz1GFaG144HKWqQDy4WkTEJ92ltM40U7nUrd8qHOM1R2VJKWMLfp2N0Ib1EnHb9APeq
cwl9ENmqpqL3R5K2TXSqotKJlPIwKwmwM4NKxxvy/AXje3RrI+1Z9jGLnos8c83p5LEcSAg46Kzy
kjkRem8nKN9V37V3+B0AqRvOBUciMB+LsI8iIA9cPgsGQB5eyQ3Wb3Jtk5bsaxARWs9qiHjIUPpf
DDG3ydhlb5rZADHJEvuSEAm1hsbh7eTf2457yAWY2ndyTUUmsgkwWsK96sNHta7ww//1TK0N7bAs
VTMKQ0xX9kssBgCZGAXIh8CrP9Q4ra+oMg4yA8LVZsCSdvetTOHnFBMjsCjOopPDJXwje2ne+KAK
cfwQeBKyQmuhP9wjwaYwu4kBa9GxwYPmR5Ylm+jIm4a7ZgbRM1kCELcmrqhB0+5hO8JjyqtyiUPz
M2MP2nzeOIrR79GnmzfUMVyCs268j41d7dlk4R4NdXxY7BHIKs4KdvVs9ohrMx6D8KdH6+/F7j7l
JlIeRPWXNas/Cf7UAYlBA8VHYV9szd3baaVfl2pv1n6Tx1ZCuKwoUEXnqWIfs9x5q9n11xpj360s
r7xWqa6Y+X9UWjP+qOaHYWqdn4OB4yQcJ2u9eKo1rSnP3sCUnbbpo2Q5EFY37RzNGDfysOtH57Dc
qQZz9TfTRRYQ9nBsYUW+kZPeEXGyGQoCHswxrS6KXdtPllm9yxvW1BmsUaFbXnojdp4Q8i2ve7nr
8J7HD13rpiUetgLSNeh2/loUoYX3Kv8+WTkrB2a+exf0X2oT22+uipTbb1TtWqtdcoqG4zg64Ct8
x3mqC4beQZaOP0SnU+GG8GJHdraarGh4oIVarK1scr9IIFgB0tkObla8ACRV70aRvGGdM96BJVFg
2earTxW3w7hVIS4rjdfIA8/UikP0iD3vW4kO0hVesz1RWtw3EywlfUyvspeTB7aoaDtzJw8jL+7W
fjsB6ExpdkUiRFKNtD0uAWc/poHx1pX1aezLeKWO7MZl3gH7JndbFGO9sSqThaKmt0Zf1T92Iq5l
bOgdUnY1m7Fx0DQFLfeZVm/FVzg2J+UaZB2Eb3c4c4eh1SfObXn6B3pUrCbGiyc42+GzbqTj2RDf
Ir9aBml35y66VbL6lQZXc8eF6b2W43sjvB92q6W3Cb/tKg1DojUt61cH3mxvZ/a8k8p7xw0+STb3
7iFIg0eMuc8SVMQa9O/vMifVv8YzJv3RtHG2JJbzMP/1rBhIuJWv/f0sCENW55yYYvl9hZ+UoGn4
UAwj3zslOqieJPXbrLHvKbOqere0/r2LMmIlBFrPrTA/4GhBzd82+cfCNc+V8pGUu4upZsW76nIy
jj17x3H6wavdtWrd/IYt8R05on1YAgJTfhkhvAx2UhwapdQ4TW43JK9ye5d3dcbQ2kotX+PKc89u
UtbcV7IXeUVUfhvRnIee7JXwuXDnR+gR0BYFVpeTRFKKS544D8IWRF8aYECsZunj2DNels/ka6F4
bRavyWexG+wC0mBWSgtwyQJWjfrKzU7ysNWrE9wEY2OPuDRkdpiME4NYHe2I/WOUnowwcszw5KMf
BzyQuRt36omm1mfg/AIn16XcnZZ79ESAle+E/XOW2f2zUY1ftYoMJAw7RhhmZ++r0UbLKL44GWQc
kR8FSx0xGxrYLMZZCdHD77+X5kTWZQGfvW367tx3vbatC89cp6Wm7UmIbqBeq809Sxkr+PlkciJj
sE3yhJQwf0wfeich9MTVmxe6vDXLNpAgVY8eDWfQzwi1jE0vpkRK+kEeYvRp5w8SLQULZNoFM3ps
ic3WmQad7VR9Q5S+HZRwOv09ddPDXtuMnVYfZjBARaXOYrter+MoMR5Rn/6uRcDjVPfouL2AOZNZ
GZcZM0gYmfa3qgAAKDbkdU/3oatUc0/yItuUuIm3gGuGJWta3vI7q3wgLp5WEjTTZd9aloP7ZwMH
sg5GmhN9uSx2p79jgwcAtpvZjDayrgh7XGGFM9ebTrMZGMXiOA7RvBQua5SKPee7Hk38fMtlADlw
yYDGPaCtrE4BEbarIEBGPsdF/RESnMxOynVeSdhZpVUXbJDkZ2e4iuH70JsrmSNqsTE6zOS8QL1U
g/UiXzAsuz/WSsMslAa17FLXM/G29MovtfYtFlNLWhkV3MsgOMghpnwtNetsNRp6Dq0nLtdYRFpx
e7F3f/QQeWGv+THJJkZecNZEe6mlvTSUTv+WBiMKvOhJKp9ItYG+EzfDzkpc9J3MHE+osjfWqDgf
nu0ZuyE3CXSd3PA1z8xHv+XTWSiZYD1uRay8FJS4b+Q2dTtfLxroM64C+DlheVI4gRFHYQlnyWwL
TqEKwwutstlUPOID4vSqTy42b7dWSNmwjE0SWNRis4K5R82SB67M6Iml69URqhe6HtoW/jDcKahR
60GUfDT397hV6pfSRlKtwjeAxJC9yHoBd2zxII5aSw9OTeOpW2simHau2+CbHzWPsTvov7sI3H5n
2+Q6JeZG0Sf/p6cJg7XeffInBFcy2MUdycRyLyD306XXDlCBBAZGwZrZf+9zvHcIatmDiYR1JWK7
OTlVeEn02HlVMBfSI4qIldL0ndaz28vqXnmsJyPYzykISoVJ+kWBd0duX1hs3b519mx8Ln0ZTV+O
aZubNGn0UwSK6cR5loLkYMkuijb/CBKXQsXou/e+/9749A2YcJCFOnfpRSfUZsmLrEzrqhUUILUx
mTslUrpjE9rsvyraZOk4GJcmG1HeNyKL6MjcSf/135+EoXPxhyQCmip2k1rWCvipwkUQR6fUir5s
fsQ5o5/85Lfwvss8Pxq42pBUUw36kd2cSp3fDxtT8wHM6UBpkf7IPCrpUOGmhp2DkWBLEljYdVem
Yt1+Fs9C8Zp8Jl8j0gJYHVRV3O3Yrvxa3Kkm5yT1wICvK8XnVyzbe9ek9VOSFvew0forSTcZYi6W
G81Qb6oXIxo13PmeWe92XPSgVgLr2a0GZkhzMXwxLX5wPcwLK6bhxDhAPmLj+UzLwd+4qaccvbTO
dn3sZ9taFPpDUrg3Oqe0EKzd2HFjnzotPdc1SfIyGVNnRMEtAZFE3BtPnkFysmw58Il72y7EhTnY
TkbsWVQec0Oz16nbzDQyh3/sjJpCKXa2WfYoDVJsDl3zwxQwAK3wf1md+dl2tvcWls6vztKmtZuP
06I103K04pVGty5Nl++O+vz7iEDmzZvbBL5D211N3OOLVgLWJ/kmznyMCnC48jJq3Wk+1oQSrY2y
f7G46p6RXsYrxWqyJza/9ilzEX83uR586da7YbwOgZ58CuTCwZkwOcotMy+DtE8/K7NM8KNN4xrK
RnS0f8pwmjTV04vhzCeFoAT0OkWPF9GD71Qr6aenlLcBkua1Qa69GVT1dx9pA9gdFbVvQH+am013
QKxBU1Y8m+UzXCv7pXchBiersGsR0jOb+Z2PbYSrNyienN5WjrJxSgR9uWapy09Ogu7JQoW1H7Hz
7OD/zsvW02114pqTLlomkEhV3OOyxIeaaxzYLOCwobums/R11BurBh/21uG29uxBuJV/ysJruBCT
8pdM8JKcirEmEUEXI0A//mrcWruYfm0disp9Am2JM11nbIQUoFwX0RAeoY92Z/ms0O320FrzdsE6
h4eSq/8FL4E7kVnp0D3N6yQUSn9BsDPSuD0FTTCuK30yj73aBLtm8KNdpg4ekqIsuA9t6J6JtiHl
xi8ht5KuhNDkO9aAniUTobXXjMWDB3z1zxdEeLtpVuew6bRNYkwI0dS63JYReWRyWxvnzPTScD7p
TKeuVGwfwdgcULAUv8l3/deTMa0PsQfgz+wyjxgpZbybNerqzLWTjaeqCOwzlpVrX9t7O8eHoufz
VfqQcOLCvBVOzjq2zoHp5mt3Dua93HOQZDUAwrLmjTxMDTd4DmAHE2lHWpfw4i105cnGJBPoOZ4E
MbA0YrM5y0P2ytpJG0j9lK/FXW1CO2SKycC/PVdmGMJFoyR8VCcV11H8JXcxC7nE7U1wyZTrbICx
WwPKhLnJUNKJ+NABYRJ+7tKXmlFQywc/SsxbU5I9zKYfLEc8boxmxu+AgmkpU3pOmtNyqZL0a8DI
jdf/0gBa/ghAyAT/58RMVu3BVGg/0vuoI3M4RzZwwKX5QbmHztS5KNtR8b1nFd/vS8J5THZDS99v
CsOXqLCL/Sy6J/KrDLCjhzRRLo4B1SkIm8fW1+CyN3N+KOw5AsNTgm3Dbvox5VCpg0K5AQmd1lme
fuiN6j3PVTwfpxBFdMY+8svC9EzLstwXSCT2Abv6U0UfdvV3R6hi3r2xRSac6zs9HqhkeDccItRY
Kd+WEKdKQ5gYlcVZ3gzdfDrpaZJ+0RPBY6iF05FtweJYK7XM2hp6Oi3XsGSzOEF8qXpLvwy2O+wp
leeDHybaYUGalYpx0xWccX7k1I+RPu6iPuuWBL6+aNRVrFvO2lUgQI1tSy8F0z+26Lr8agltzPTA
3SyfliNZwuQ790JInLHgZsP7PFyjAtbrUlCVJMyu5IC2Lst4q3oeiN+6O8ZOeJB+CjfX8+3Y+cqR
MiV8E6/30Dv1QnHeob/kW/xX3NB0ZfmaDDukKIz2FjcL/rAEbgvYBVAY1PbNwFYwMu+2gY3K7+yV
j4//55S2mM95yy914+ub5V3Tqya5kDEkZaX1rE06ncQUk5pXkicSp8pL5FJW4LVs90pKAWSONjiz
qHwFlorajJnD2i+sdyUOvCclGF+V2DK/50Pz7ydVcS5ILcW/4vzKARSYVcyQuqYsi6l/fipj/r0Y
CuODdNOC8drUPps64mjDM7tz7uPzyrJsHySNfQW9iPya3/qqxEKILZ4F4rVIfPXf35cNktf7GlN5
7Xwn9u9l5DdAg4bw1c4Zk5DMo36iefwM1cr4mTnaFo8ZNkofMyN4IciIZnCJM6XfWXgRDqMHWNmv
2HM6Ud2ixrSsQ8hc6j6Q8bW2B8/8lscme864+0UV/lXVJKwEZTzuqZXJcq7zDzCHNB/1gSDNqSPR
SBzGFaEOoDbXdCfHp8ZgJOxXY/yDpNF1K/ztilJ+iAMDsuS1HTyEmj5j0cYq7QMSYrbUBTE4dsJW
KQyF0EPTv5FGNTYhmLcyTB7B9lmfVYG+CulC/dQmdrlL2dWUwUulda8yv3e2DWUVFXn4MLGg3xwP
rVXdu/O3xp8e+q4Qct2MQR77/gfAFM1DThocksnwB+QkbDRZflk0jVWB64dKDyqfUcebfnIonUez
XfVu7t/8xq0eFzwCebrPUqTNVMAjp0c7yyPh1H6iDLymFYD/IkfESIP1te9d0omkp7CjPRhkSD0R
jKKcDH/7DMcfjATTrj4Ro55bMb7sRvlEfVjBJ1Lbs+EXLzg0Gax6lbpk1OSa9qp2af3idHF17PPJ
39DSuVVDX7J5Z3mvo1w/w0JPVvLQ6BsMapa5NsQkrf8rgyhugJaqeeFtJ9g9eduIv4r4FvmFhL4k
s9L0Q8oplQYRemNjR2R7Z7zjBJxgBlcBaN5j6Q/onga2AU7nKvCFxXIlDqP5iU4FcVBCott3xrBt
TCPaycPUBeTroLZeYXe/Yi8q7rHpz2d7wmQZCO60MczF1s7ZT1npWcavEalSwch1w/hoTd2RjZt9
1lrV2OZZTz+GKxRsAg+pU9vLMz5+Iu3yTN0qcMeq1dwb2rnqm/88VblsUK0N/KJ+fsoyvb86rGjb
MPKVlylseHepD6+7IG+x638OjmO+OV3wNDkhREE7adZAPLInyKEjxA0tvsxu1iMXqfqtJDBlRqad
nVJnYK6N1nMHpWY1VV1/lCcMnWyUgqgo5ZkT5hicS5/5mwJxSMoMoowFEq8bh8ILEznpcB5zUgQD
WorUMe2zHcX+EZuJu02izvgyiqch4m/XGspn4mVH2VGWDzZY7XWvQ1lfusxWFjzUfXqs02arBXnx
VKJ0fGrQR8ufXIuj0lMWM6qi+tkOKTXRhEr/KPfpxghGqwK/tsttKo68adRrHmlMqlO9QJ/Atja3
4/JDCZheK0NkHLTUs7YenWCD5N7fMWgsh/oPSU72FNnp9KmPTLOAuWhHvZ+VrVscqdjp94v+VeLZ
D20wHqV8Qz6oSjGsszKISKU2Dn9mmDMyF8xoxrFuAnEHHb1r0qv6FlWy/2TZHlDrrrU+wqj6mvQh
+AUjc8UkYfoa6RFstbp74EZmLE1jy7CRcJNqsiZlbYLUbCnsxlrK4olJb1gWjzkfymWK6Qo0ATnt
fx2ygfIPaadP69pr7UvY52RH6KPyWvjD1R2xfo9hTNJkb7yKo8Fr4xc3hQQnV+Q8dT57OpXHIqq9
TeuOGGhnaiC3srUVCabeJhW7WhepNayg+ZeMfISBYF976EHqgBSgYAXYRovsuPB3Ka7FdWpM0U5+
r3zgwzgOdVzerJqmYo7UgU6kO94bi3A8mo0I2zhKrHy6Nw0ZWlko2PZJdavFXVyFhn0Lq+G+BN8N
ebwrXNs4sJ7+WGIipfys7mhwtUHnbKC4yHctf/bkzK3YiOHuT+rhutxTg9TQ7hAHsjV07YYdFz8m
0BGNoWER9Koyeg5kXIfle1+9GT7Is0Cqe7y26i7VeEkdREPiBi+RCNF4UXTsk2Q0ObcEpU4nyt2+
VbNz79jwBWoqQz0w8k8GfDQxWa4QSRywI1RXg/gN8j0GolydethIKbxUwEch7Dp9SIQDAUi+vNXR
WqBhqY9/DplG6scSW6eWsJOPqcnoXBPYGCT8Milr8h3AAWzLBi2cR+6R4znxVofCuFMKYmMjVY1w
nWoftINhqRkB1eYw69A7BKGGEV54YgM9rfLC7O9KPIzbv59hGx7uASDM7VQmaw9e4E26/vIkvKFO
Us9xWkx0SyvounQRF1CwHdXVyja74s7OvL/RkiMusapC4rsitdhVZC3vc8dP0Ke22qZSu+wraHsu
ZHppiknnVnF752nOcHPVrpod8KI895Hin12qzrXZTy2t8eqSZgFVXYCTu3WVj3QwflgFxbCVLel5
pXAyI8adOVVIfogG/zDkXkC+mdYeyd0LsMayogQJwk55KL8gv2Xq2/ZIBRWeB/Hs76+KtubyDyzf
181vGnw4+gQBaQLGSKxyHIZHqDTB2or4KOKhFwGKLqkPll8wA6TncKAfCcFRuGxMzHpqNAdP5C8M
z38amyMjZ8+5W+Pc3f6xhPKSUj7pddL+ioKKOqYZPuAVVQx8PCRhGfcLxa+I1UuLZ3lDzt3ZwoEL
BTGsdvKqj4YiOGoeJve+L4aDkfSCKkXRn/bq80KIzFp6H0PQ/B5F18Xs7haJDj81D+wCtf+f3ms7
Fe8JKfAPheinkcDYvFstPmiLD6SE6TAFhExraFESwzK2Q+Z2e8MkRG8wOdcj+rVXmalHJ4BtRTZv
AQbMe7tT4ZCIll1P4uYrMJk3maEQzu6PYbCna2+QmSrGoQxz613HPGxd6z1bTfmimudbrdGGJRnO
ox/NZZ9F13jqz54fZb+CbDxzhWe/Gr89J3xoC0gdjeumdkLzGCUDKLO6esNSkd9N2j9vVfYo3/dY
jm9OX8Nw1IIn+cG5WaA+DLP/yBRX35Bzo5/iEp+57rFAtBOdyTCysq3lJc6H1iJiEn3ilEuNQi07
K3FYPismncFczNjzJNVXCl6w9/xKZlS+aZy+P8qfrMa0qF3mYLCrxzdjonpO4ie6rL/UQS2os+kZ
AxSPiess4mvg5t1LNWhHDYs7VgXtZYStf5rdgh2U2M+XFVwid6DIkPeZKLUf4dYw6ZN3dk2HJVCn
A1QeoTdDj1rt457f6tnvPP0d4LN9xWHdrlqhGAN852zqMBLIUvUQoGZ4Lqzxt6w6RYmZtXDT0ND0
+4kJzcrydcTXYuUNlS4+zw0C4wSOxAaof05GnVo/hmZ6lGuYPLJZvzp91q+O3yur2ZmIdLEoFBM3
+S7cuL/d9EpcLus9HrF7HfvuzQQ1iyLPazaWR9notmp0MwbmzeFoZT9sd1fWevMdyEO7fMOYVRGb
dwbP//MbCDJnoD2ax399k6LtkjRt//d/5T/fIN9HQ27wtXXDM9vt+DLQKV6BhFfwJONZCrRQyL3V
+dnsUHuK12NbS7eZkRvHuEzMdzLFl+93CEnbw4cu9gyFW2KldG0L99J7HKGsyzMyiubmz8KH1eQ4
IHtj6yj2iSNZd1VSV5+zqtA2RSxxSRwcFN5ka2cziii74fRfaMzKj12xiJlWFEFZEGfBrDIxs9xu
Y1dj9pCkCMBqMd8YoadCozLwXJs0vY3+MmmBvxR3jqtNxBhnfw6z1Jv2ddt+m0jVWmHXjdCouMFa
t8f+U3W996gLx19w+9aVT6t0lTHUSSqKqWgav4xOMc6w/8v1ZLFIVlrhXic38tkNowvNrcx771Xr
WlaEpmud866msffqtVoDLIdBi87F+JBETE4TXLjrMY2iUzVCQq86N38CEz7s8tFJLiFCxXPoCzSD
71r3LiGYJCelTZ7OVc3f3pm/tLA/+F57+ceez7G5nh286moL37g02zejG8tTFRcFTmuvubUzmyw5
UjIqw39k9xKc0WslW+lYcx08oDgy4UyV2x4b4bUz+IcSr2O7L4BYSO0ztPxp+CafsdUP/jxjx031
X4AbZveuzMh4QyS+s9zozlBRWt1sfuo9ElyvKvI3ABjreSq/VBnxgeK6v+LhiglLT8WsGXTivmqU
S9pV7l0+NB6AKlE/uMZQPGTaTCxU3mIToDsn1xdHGRT2RO53ddKwqMmv2mwW8FUnUGSv8JeM5VyZ
aaMqrWK+R7O/nRROEzZIMErcLH0wSeIhMaErv2XtuLFx8f/0KfhWDjzwl8CAqAZBdJ25QQHtAmUt
mhJ+kxQ6wdpjO7sjpIXutVBttfDVySDhkHRrd610xrzPxvJZ4rqgL2D1p+DYTG7A/rueopNvOfVy
IyQYKzrhevtzaDkV8irB34tU5ZsSJ8mjavGGlalmflVQOneEwWAhCG0EscVVLh3AafxTHOfdWt65
i4YZaWJFyw8IPf2Hy/juKnddBA58ElpoM+d6BISiXc1pytFK9fBEcIYTDRh1K9IhrWPJJgsCpVrv
1JFu7fKm8KwewE4bS7FIgl5/jv77YVrQYCR5EIRbGH3lAYIHBWDSn2eFd2UV6h8xzlWbDBfcg+XF
2mGwyvzY5jqNWtEXM1EQxDii7oleKvQK5g9v1psnWW8XkM/WXGmIhfEKGL3z/4CENPvfrgXP1G3D
AyAk4Af8TxiN/mEkMobQbEayAE6KOw1HdYzMcxpk64V+5I4kY1aoaaRqdlbonrskdC+HahQpJ0JG
ciD1Kydum1epvOUA+kbzmr3pjdJcl9irblpbffzhmAhF69YkF9sNCbs02+rJSIq765A8rBt19tyB
gCH1LXnRquKk6J55MLzeuqm262587PTYmaqaj8wffniDh1bOjsjvw6YaEuZwmAljPhcmo4hZcH0t
K4w2Q95oz4Z4Niq5YEJzGVSD/VYKZX6rYvpNy/wTyq8Yb6D/FKgaNM7e0cuNXSNwLp148FX/ffIV
8jCFzj6Z5uBOvZbSEn0YoEStFI3GRI3djwxVIZ7zOrLFrSpGWMbcXfHdU8p86SyNv0PrwIYR2x3c
MyfdwH6UFej3PxnDXPWBTn0e+Kgve3qWDASY3MjxjUyqSPy6XFlDcErsLN3KrrMcEsiHgJTLzRA6
cPZSQszEfyn/o+U/H3z+Od2fqYbQEO2QXJzousJFEBkZiUvkha9182ZJybAwk6xAtcyUVOmewCMS
sbG4oo+d0osFAvnDhiUVwHqdR9pwU8B0u89a65rlrfpUm8ULkTPmZzAqEVMc9vVFUKp7JxrHdSKA
TvJhVrFGd5bJjfiv16g3u7UqszPrhLaK3CxO8Nb/i7EzW24cybLtr7Tlu1djHtq66oEkOIuiZile
YIoICfPkmPH1dwGKm1WZZTfrmqUxSVFSSBThfvycvdfeGvP4wmiJq5YaSp5lzRx6k0AYVbss7bLa
6kysRDhf1T65iTLkLKLH/ikMYtJSRp1DmTzR6/1YbBm5tPFxgWn4ayvQv4MIyKCFzgWWi7Qwk0Pg
Hy+pMSKziWeMY9Vl58WRh/pdbA2VHK3lEmmtUmw54f56GCTYVEHy93pjnwrX2feq6ELv94dVpWPz
0xSgUBoqIruxb5AP2zfLPWh5NmFt6nADNHH58GR2n3MO1cqa0uQ+NHz9jCD77p+OEmPQ9K0Zcjpd
PibKWNz89Uug2n90WTsgVDQVm6dq8D80rH9eVqRrI/A3XOsgsEuvFdj82UZpSpQkFZMtJSdMRrpm
eF6E/1EveT2Ylsw8eoNk5CS5aGTu6eV8Jk5fFs+JrsbD3MaMvShI6wtsw9rDVgZ7OmYWRKCnioW9
9r9PpMwtB6RCuXcR250q1OTOpPc3S3rNcqMovdwaVfMc6Eyy7cHtf2TldcktWNSazhjVlDDwKDVT
urdds3douNyWuubeLh8J3CHaZ30B4qO0r1UwXRYFScBoEfhPHtzaTqkzmibcLupIEAHyEu/+Kblh
LzPg+OkEe7npK3MIZog+/drlXumYW1VtpquaKPp24tB3pM2c3qZmOK1999aPo4DG82DcGhr7iNHA
N5ueMrdp7ho3q+7YwZ9HC3kHGnHExWTWTavadrNVQ827a+Vg31jkWt4UsoZc5qvJ9FxnsrxF0uaf
8yg+52Yt76B7TgxvjIhL2zpzpA4fAGkYt3aGrIkWgULuzkKcQoPtErg2Pi+PsjA9+NQcG0Ts7fNU
1KewtcPvg7CKNXLG6RJ1hAQYk3k2cYOdCYRIzsDURgxK82OzqR5/JSgYanURxZhtcw17NvbcsaoM
xEMRqbBzkR269ffWUMM7SxHRNWjwuGmTQOwcEdVBQzdEPtd0xG2I5MTqThpsagT3bKhUbDDzdiFe
hn0EbjsZOutnL9RPMfj+ow3PBEKMv/YZA2D6VuoXnJ3bqW/qd6MWdJRcczphWy2R2lJMC1++G46K
k0xL1Vt9Cn5EU3ajNG53HoK8P6dqNRyw5+4VcA9n4CMBEfClwe3yOS1dJFOv32ALH/MxKp5safTH
KOFN7BssZF+FyF9fneS7/Mmq6Gq2TvCA60I9In7A+BP+00Iw62ZOyj9k69FxKLptWI2XIOrvgjEm
fpZk0lkw2OlMqq2GYRPtYPeAB8pEbtf61wIlYDCQURnH0cQaz70iUsave+HvH1ueHciG+JfPow30
Y8ISe7LdYjwPmlmt5fznJJuUA4+ZFzfARh1Cbnxc2xkA0sAXzylaKyDvCaF088OucKe9pVI7LQ+Z
TrjItaKfjYzpys/9noaj9yaMNblf/C7d8rDjmK2yZyND9lelmGnnVZzvsIoM1+UmqXHPMdUnsUWf
BYd0nG4ZvbEAzPeqGuhukkRyuzzhEuKzysmZOSALDDZMu4K9Pg/GHKMPDrEs8OTOD1G1vKmSdhQA
6ZpxgyPPPnaD83LPme9JNhGP2N9eAEIbjtqsfhUEk8z+175hquBaLcXuDPVSBWaQqcymDb2ZBH08
pSWZnCrc1ln1WYUo5zRAAmDqkA4Bo2jugCivYoXNeO3r/YPlqqCL6yD++n4LJIwWS/ErUFJ1EC3k
lZFuR8NKTuGkFxcf3/DGdtN21+Wh5tVZ7XttBU5k2ZmN2UURuumvj0Uuc2fEaJwKaUZ+ZW78M2mj
CfUdkq4CewNZHLFkZcwHcGEh5tldix2RuLO2fEk1xVzT2iuPPYOklwqBoZK1O5Kcaehr7toKYWkJ
pDjPLhPKRSeXRlYB1EYIrxWls8qqXvEGW9evmVXHJ0Adj0KQ5uOh4gc716e3ihOBtZIVNI05yrv9
PdR74W5h6ZxO6CoCszDYH7DxbhDNogwp0ueGYzDKRJPoHQPijJq7vedYarmBL5RuNK1QveXZqSW8
nZ3k8JVUhndTO/MWvlr9Op6m4T1EN+21idNgJ6z1e9uXn0mdQllrEB4OtX9XWX39WjDV28ARsi/w
v7WDJnrphWP9Wqd1ul1MNLqsM/oClDd2nQwAQWeWISjWldm4+UW4SvJiZF5ld/qL0RfDqnYFoa1F
pN8A1pg2hh5Xb6gDsbC2ypZmrEE6pSFBXUT1ebm33CjqAGHRileIHXF9NL3kMoQ2Pfu5B6sO9mKE
hhDW4LkR1SmbNLRpDATNi0wGn2nTJHepOtJJrWFlzxFUbatMm76KlNPICasGcAJnmFbaNu1tufqa
Co19lp21UAc522UTr4XqY07vXMah+XPilgqr6JwdPs43hZ9v/FqoD1FfEyLCorBfDBNaMT0Q6eyw
kfFm2H7pPNDSBUcnrnPakUQe/l7mZ3lGCy8G+bb43TCwq5g868GzgEsd0lwlCXI2wi1PDCR90nW1
jVuo96u+CpNbRyGxoZ4Y70cjQb52WzpHPAb9i4rHIGk1+DeSQE/fceM7I0mPyqzWGk1pEcCSQHVX
anulqq310yvNzvzZsS+xDK6t2XXryLxeh75Sn77o4gyPm86vzrLHYJEP/Yx3SvVv0MGQ7/vWTwZC
5ySut2zbM5lVnuyqNC7NwjhIO9lvFRr/XxtMrVrTyZlTWL4wRoWYMBoMrXWydU3bB7ZunXr6UmCi
vM7otCfqu92gJebd4tLwx2HHaJgywUSgxbgoXNNsq3gZNjqlKX1fi/IsU5gTtLYBiUF2nqamylvN
UoWOc8BqUbdbjGCEbeSNa3vtiOxBYlh8IO+ivA0r3mAly1Qa9M0j45uv0xtyjhWIKeXGra1foXFh
j7ksCNViZYQ0jJwOgPBsJCG00DnpJpVW5mg+xFvprMhzvlkK8sBVYesr2nONpfkLR8J8JLsdaUxl
JCgYaVE+yJmvqUtEk5FTPGglxZ8EULf+4o6E9VgwaA6/dbXGDN1oXnuLS6wQD0Lq4rkiygoJhnwI
Smd64IjntUoSvLi4xW+q1uXoqLTug9WD4Z5rM78sBqgJGteXbVOpzTVckdfhSS4KPPLFXigsfgX9
JEXAhTAKZ028gb5xIxvX4zx/paFL6Ns4nJHJXRhMtT/jKvu6gxZr27g+YmAtvS4StKi2Lkos02ue
I4hmqojuovU7xCRzAadbCVYAcGpkU1U7DmLZHmZrzAjMGNbpZPk0Et0Qe+VYnNM6bD2K4wR1sDaL
KfGqG/r4bcnlWRJ6CNkivsYlgjV1NfLttPSmnzFrI8S9kyUM60vgtqjcCssGzONMRIEWYo0zEyJM
WVfrxdIRZuqm8zXlo2C2UtpcY7a4pgGcehOj9MOUjffzm+2N9MaGNAI/uhdVM23L2gnOrjLGp358
0aDjbpYIukpmYpU2RnleHs4XO8LUbt11uoRII4qVkzXybbmnolT4urd8rNfw8cTKN/a07q6bVM7x
ll2tYQaN3xQbBiRiy1WVBvKAl8lBX4+uwMm08g2VFa4vXRZHptrD5RfkPrNhf6Wk7qlaSsfPsW/J
nLmW6Ny+glNKRi43ek+6ml6byY2Btu524rrzmq5Xr31C1AFssXyVO2LcmHPQQKf52tVk5iNH/2iY
wc8ggQkYKGrvxWi+YFHZxgPNKlKJijneuYpJ6Y1azmSVTxzmmjDGCFqL060X0IAajz+CNNPWvULm
t6jQrNGYqW+/DHJZB+7XslVsuAkNkUBrlFMpJwiQJN4sOpXAzrckwx0hxdg/q2IfRMyfnXIesOBE
hJbgKJsxpEE8SuOtm9X50xSTK97Xu3HSm30ZmON6+ZlRZjf3dcA71LYPBNJPG8R9GWLbsLodzJLQ
3mUQO0zZt9C3n7XZAr/AlJabGvMRC5PL1nZVaG6ewTmP59S3c0/UDF9EXl8r8A1DpWckykbGpU3x
KqhBO2NPmJ1Lyz27fe910WhwyQfnBYvKmPnRrLpq/xWUgSDTxG80ffdHrPpfJ53fjz/Lxxx9QK/u
5ohiq+mH7zvOfllnLddghtRQMW+LVr/2mUv6zv/je8gI7sBojpcKL/BXQz3ojDNE+Xth5ONTXsfv
Y5Jp7/OdgJbgeuCdfVgG8XWxscl2v1bE+3kiKDEHixMAFbTZI3cKDbbEonEA5ZF5lsVSPEqwryWv
z5fmq2nxhuXhZzM63zVR9UdN0qly5/JZCUKxdcY6WC8P08xx+TV5okfyu0rmglvnBHqx/QETQ+be
LJWlMuDkYPHBnGTo70th2A1BdggcJKSLiC2xdHXT4sfeG7GJcd+EM4jE+LX2++qqcvh+bFNsRLPq
SfPZkRxaHvTKq1NQwtuzwmmLvmtkNNOOp+XeP29IZ9U2fht+/vXRi3CJfzt6OZAfdUV3DBMpmPKn
o1eDmh+EpdsdEWiq+Hqw6xL1F6tbBiPZ3u966EsLF4/OMqaK2eaEcuRIHYDtxDDkRh8xXxuyeSZS
Gsdir5++cGsUbmC03fzU5PbL8jddXkXM1vnJn9wX3wxGUBF5tgpygZmxc3+0szB6kNV4neYbptZe
raXWDfoEVMpRdFvUYvBEJ6NzJbXixootQi0UCKAT3ar5oiQADRSN6JRTB5KdEFDSGAoLgz4apPT5
172PL/nrfH57QA7+zQzrge4gV7iPIrWOK/M5SpOvMOi4DIdDW+DAV5WbKdI/lVmSVs6PBh4temp4
/NFaCQPzpIUq3jQOIFgOzU2s4J3iwOtuZVMhQSIF477zxX1c2wFBTwE1/HyGqvNyKHaDX+Qbgoc3
JijvVNC4X5qkS8/UYDx2lJ11z0AiOZjWYHvxqJtbBwex56SKsjZ7Dmi62g9nZI53UUOUnpVX02EK
iUOhKQsmq6q7I0eY3oMVci6Z6Jyw17xT9FYbNeDvWNXlHqemPHbzzudao7oz54yW1jHpeVhEQzmZ
X3KAYGpMH5hrrq9u7cTcskBMtxPJRzfos74hQCa4IlPK07JK2m+MZqvdf3jX/huwjYByzWKtcUHP
GvQu//Su1QOl03Thk+YzojJKOn28H1tiGOfqVXZxvzdN3mVaAzRI0cbnuIGvWiXZxrey6i0oo7cg
qd+GsQi+z3cWH6VMaWYu3em8yfKNyAgAgUOh7uTQhuAf0f8UPdY14Vb3ws/q0wCZ71YjFmNdhojM
OhqJOz3HeEzlFNybaPb3CHumfdMiYItyQ6yJx/aCeQeOtCbhpNn3q4J/a2eaWvlStr1CIqVjnQlu
KF6gWtB110nZIe1gVEqsH67pPhfiI24jdh+2oiIpB6S4MDriEEzjUoLWJq7qAHWkv0jXRjJRetRU
cJSi1ySN1qUoyzPGPHWLBr69tEP8jeJ9OOh65WzzPGtgLFQ25ik2sYUT6A7vdFXNQ8EZ8nEQpyCI
WIMLjlyKrqOEEvek92FzVJVX+mLNXul8oN1PX8GhQD+0Vcyb0xtke49GWr1fquuWBIlzWxND+1Xu
TwhVPYq26aqIgK1AjK8hZpCVmav3hVYFz3bp3CHqzn4M/SPu/w8yGJRrZFrpxRQ5fZp5gjZ2OKE4
7a7dso1uaZeK7GtjrfO4PcEcOi9Ksi9RmVRCQlzQ9a+EbsZXMZpvonJ1OBdOgUa+KT2F4L3dgG5+
bVUN/cAx9ZNzVsrkrFTf3do3D0tYKaAwLycOchsUY3LB+/Cv9/qpS2e3nLpSbEkE1nwDQE/56vD/
94/hf4KP4lqkY0Ax/Y//5fGPohwlmZnNnx7+47HI+O9/56/5/XP++BX/uIl+MAwqPpu//KzdR3F5
Rwzz50/6w3fmX//1023em/c/PPBycBzjXfshx/uPuk2b5afg95g/8//3yf/6WL7L41h+/P23H0Wb
N/N3g1WY//brqcPPv/+mqrT5//tfv/+vJ+df4O+/HeT7v3/6x3vd/P03S/+bTkivZWvQQVWwj9pv
/9V/zM8Yxt8UU7U1eMUGzTLHhgWZF7IJ//6b7v6NaCLDdDVQh3y1AsYYVfn8lGbyVa7GJqrrHEsd
V/3t//5Yf/jz/fPP+V95m12LCB0XP80f9mQbYDSHWNedsZTzHXOekf7LDFQEboBwyfCpJcSFfHVY
PAgrh+ycmf+B3q3Os5+v99P8Av77P/WncSu1CqwMy/E349G5S91d5+7gfGydTbd204fsQBT8ERvW
Ljw6/2nUy0v8l//0/Py//JaM5ZLS8ofcM3YMNnfZDjDnWnqTl3rugcxITGb/4bfVXOs/vbR/IlFb
8aClDM4LL5e5XKFnI9mqL6dLKmxjJD0sHb0awfLRt6KgZAiikGkJq3aNPGvYGVVuaCifze6p6PTi
EfND1d2zDPQGP23G8Ia5WR0d/MAdTyNemvsgsUuvhXh6i7dDclZyx62pTtNlNHXU0mNrymtKl/dz
BJ/0kwYMucmWHWwHCJ6n0BJMaX3X3Bld6+xzA6wgoRsZRf6AMoI2GEDlnE0NMNNbNoU66tBQ36d5
k/6wrKyfMxJ00HoRyP5q1LFIN5a/M0O7v+ti0d1zBKu3lZIqj4Iex2ZSQxmcUtUaPhEoqZHXsmuO
cImUygR+Bo/7Qgzh1AJn1wCflKY+ZsADy/A9Di3fgFilwSbNJyTN+OmzjshJpMprJHZ1BEksS1N7
N2KLbUlQEhlE5VxLxQsShdDf6Eam0FdmWZfb0Zki8apMXSPXvpmRVDVnuWvPPsEH2TbocvW9tjRA
siJ3tPzRdIX0jXl6YUe7VvX9aq1N/Zxy6VTpZ2BaZb8yFFWmSGqYCj+CwNSscMYrkHK3MuLOdveG
0jTJfRe2Zf9BA5nsgNUUmiPFpRmCbErNOs4q+KpVkjzbdm6r1FSOUVH8hogcZ1hUWeGhLrNA0B2L
Zbd3jK5sNtAQerE2ZChtkNUIqvdhNwNpEhNngLFqc0V8jG5tym5bj45PC36FCqig9zwOjbODe0bl
W2HBM7e5aibTVXdlMu0Kw3HGm7iMEj0j+8WhzbIae9VUcHWgccpXJTINM8QHCO0LR/bko7dfMVdK
0OO4nKSzC1M8QS5BEZcaqjJUrMClaUcM/GtO5azr3s79EoFlBrasKys5vQvsFGj4p7qvXfonGa3U
nEBq52demLqGvnGMMgR1FVN55ZtPiKRDr43+1tq0Rmy5aBGylHZtkNVZ/zb5tWw9xwxFyQkrT5N9
NhDGi4FiCmR5rptijK+Dj8dzN4YdeZ2tNpDOHpXSVR450Nh6z8AgrruPyenSdNM1FhKsG2YE6YBM
0VJr4TJqDKsYqrXfKfaPYQoqeZxyMLjOypI9wrvMbAPzTGRKPjyYQkpRbtoM6M3dqGpF9SNx1aaN
VsFE+fBDlIFW7EHcGQY+lYGgagaI4BwaBF06qbvVz9xkUobdPlficZ9D4HIo1gqDOekcCvPuW3OA
j9YzkIV9Vty3Pcj5aN2KvLeeaHgEPWZ60VX3oEFL/dShVqo9YvH6ivcGhvWwou2TtAG8V0RW0fe0
aTJAGjUJLM5bJwK1OImadzZQPaNqVWTjxLg9ObyPeFcQSFMhebLx8wVrEfspMuJ0cvsAY1xoy/da
jUoNBmpdqMYlpLaKwrlgchsg6w5G4HbuY/Fyiw2yUg4odxU7lMi37ZDHvenV5E1hsoOLj4pr1Zpx
2otNGIbMFTdmA72CdB+3DBJipnUNhtemyEa38fgNAv01Kh2EqPiWFC/si+99RDUPHytxc2uTiNby
aVMbYftTBFmlfIyD2yqPipn0hb3uJwX5kq5x7dC94sIOd3gLdKY4dZ/p/exWRr1CegYZeCMt6T4D
hcvVUzcRz9kpRv6oEk50a9lGqB6bQADcW9VdXgIeKKlR+b1ro02QmopBKUdxm2AToyNLdEyNbh4m
vMdMF84vS4dkjGzQ3uJCS+3yJagMLKormeFEqYOCQ0rqmBGJ1TR64Yv1dUyCEEMiLWSMAY3FXoPf
ro2DbTa+vU3UjuO+GQxA1ip9SPKVpqGjBw2V9eJmLIuatDrGJZJTjqoU0xU7m2DVinD2N0AmC3Js
WGFRcpA0VmuwKm+Vmr3+hYMrK/jIWGTtC2c4gK9yk1UJ+jg4zM7M4ZBgMbdOnExpwqGkn8STVg9W
ccwrN8LRqpGKgJ80nkS+yyivgIxBn9AVcAZjPLJvStt+Q0rsellHLt99kbbOtA2QWo4eaTON8wzA
sJzeLMGwAlC/kcTr3i7EeEA0qQX3jeMzSETaNVibVhoA6WmTKs0ma6USPzPqKoePMgZtgGU/oTy/
gRQ68jrrWtLt1YgGu6e0k5jGVQyAiy0Rxbd2TFkxGfh3NlPmlYlEQP/UDdqinmzYmBExF/FwG6Fb
sDzL5qi2gl8rzRfe14wplDBW8qPREyK5HTQVKwIWEtncMhwCbG9kUZC8VrEbYCS24khDiawQFH/k
x7aV/YSfPzojywqsQ13g3TwqcT5jHIGCQVQZ+7I01gpiV+CoORACUKtOVu0CbcA8hwbqgxVGXENy
XFwmOoWdb/ok6zbNRCyhXxEx6VQRMRctlqEdufHOrdIxWUB05Sh7pFXyKTJD/wBVOdM36kDTRI1Z
QIglTpmWadbY0GLhxAFl0m1rgPV9tR6dRqcfY4q7eJivhFxgqKQxlD7pAfjiVU988WECMnQ/wOay
1+ak5jvZM5QE9ZrJYq2YloSHiQouJ3YmW0UQo96tQoV+aTdTwdGMycMcBgH4ucBiUsu+OZDgRqQ0
tXFRokJuMpwkWkjHrbXtiNlPwntqXZWa4UH4bh5ju3YOErMoCegiPfJOJHyxsqqZhJ6p2RGDhMMw
zqUDxci9gOiKzT8905cZHp2RI8EhtcIG51tV1vUqtRMHDb+lVVAZiqA9+DJWbqgr+m6Vx5K2a2Bw
xLex9qkYudrYeI4gyitPuZFp4ZYhw/jpjKp+KHOu0M0wdJxbIyU7INMR0cXIJ5x1SjMiGYwsdP2i
OWp03S4YZ4cfptaSE2IIZZtmQ3xj6pygG3jrKB2m7tB1HWGnQzoYm9bkl4moWC6DkAOLGxg0GprC
PMY22hAtNsY7KjntouqdtWchNHnZhnSPv81qvDazdGjWWbBn/QlfbP4oO9S4w67EqL4NzD7epEbT
7RLEwsSqJ9q2YRp6MUp3o1Y4qF3BaMkS8UkRINBMfqC9mgfagx7llF/6mMM+a4ASSXT1Vydw/Wfd
Re+Pxz9e4WqTzdpwEDz4Y2Xe5cQKiHtTcrthJ/XZNUxq6+alCMOgexOJwnSiDVK0v+6o97PunQCn
u8muVboojgw+wZJwiafwVotqFfvsHPvYaqp9O/YVf8/ML76PFkh4q2u3lhiNh5pd+HEEVvm9H+JK
2UyxGW5bpTM2JVrnjdVlGn9qw7ij0aHs+i7VGczVw7pm58KSxczssdH1AHexiTPQiQUtoqGfyNus
1K2VmQ6Sy6RuNhocf1rjNOVW3WimjHKr/iZtS5degoaqPRMW0/Cy2RoE4mSen2RYxUef8FmlksQ2
MQ5+rzLsDH7i2OfUyIh90qMfmgYoCaWxxax+DK/4aaIVRQxzEFTgcFiVPr+rMrTn6qjP7lz3EiWa
DqKGzkUaZgRE5ow1AnvXD8qwoY6JXwND1bes6cVtCz4OxCBMUlsX5uw5Hj1ZGtkmMArCClh6yQoi
Feuqdnq/zaJWMNdRyi0S+9HTsvg7HIThdnJhnFJQuPbOklO3xj3aHVrpJjuKk27F2kOh3aElADsz
EenXPxpD9kS1nUEjpjsrhbAPaoxDcGgKtjIxGz8qQo1rZo0yfrfIxF27WfGQJGa8rhr/WNFaWZE4
Qh6slnyYwv3Wqm+2eC7HWNC2I/d2MtB3dnYDrHUkDqA35TfLbw6mTc/IRm9PKzD0LN9qQTaMT5gH
Nk0p9zQQnyvplttezfw1aZnWq91n8qSmubE1SA58ECxE31IBlNAt/Cchy5T8njqG+VLqjxrcA84P
CPEy9vR94hbTfWtOoGHaUDz5jg6LxyR0o06VjhWzEGcaFe5ZIkPYpYateGjW39R6esR7/VCrybhx
A9XdGEaxdfK5MomHi8j9Qz8lO6tiCpjq0U+Ki6MvtB8kRj0zA9voVvMQRsV9U9ivNRWP16QEmCmv
Ad/ARTKw7iBFoStirJ0p9X2euuuw7r8Vjvo9D907mdrxnK29ivwQcJJBBt9MEPooS3GNVfcSTsPG
qPMNS+FGMnnFoWt+xtANE+M9StDisN225nB0DOUpM74Tf7UapuSe7snad14m13618/57XCtPodN8
4+KDGZiufcniqakQSO/G/Kb3+9c4ZF8uovtBlq+Ujp5RKSEVLrDFUYGacUn9M3KTtTDfa5a7QEPH
rmDGwoT5pjryVIpPN85XQ3oNyCEKy08doF1Kyb0VmbWXsCMrG+OQfRT+jyRivFGubBOHdgPuQI7V
rqz0ByqrC0XbSbaBvjIwxKhKeMsZClvNoK9Mu/2G73rb1P5Rhd3iccWexlo8JVl0HSv1PbdraAjG
s6qr/IB1dnVT9ybWNTyaGHDa5J10c2gVRpHuMMehYWYWY4fiKi153zrjkVWddbx11hqI60KWQK1w
hSqNeuuowXNVjG8ybl3Ov9U5Br81NO6zI41LNVnhyUFYumrJ5aDeTN8tX3kPB21VS/cVSavXsmaZ
LouHGh2izlq3jrb2Y7QuGIMNYrO79BHyyKFDvlPWoC6I6mvfUEDkwJrLquGMclWGdJtp9mqCSKMw
uAR6gErdoNes4zxwi5gcBI1WQbTFi8ww0Dn60tg0iv1TBxGdCYNj4ckRcl0CkAtrn1frwSdE2s/7
1VzxBO57pnD4A7wLBdqy3umXb3qaGkVUbEivgJdfrJupwVksV3FxTcdoPRnmOgGBsK6Sz5wahH7N
uZNw6ypxLGl8KwU0Z/2hr/hL6tea+iOpvg/Vti4fO/ulFAenA4hla2cmJptJ+2i08EFV5Kum8CYm
J2aVUf4kcGt94e+C6jPSA4w6ZEaozZDfFE638ZPWX004gqClSpLl9kk5q84Tw19rnCY2wvhRpQi/
avyHq7EL4T82JFRguNf2pGF7oGY9rcdXXE97AqB2A0fWToyX0n1KInYKP75F73+0+8BeQZj9ZFem
JS/SAyYFTg0kLqVgZgygDdkIrVCZtkp7VPFO2lO+VZOYsAs3JfjoyabPLdyDEbo/3SwYmWIjS51+
mhPZCCCSLLO8t5gkPFls2recpr1AvYnTXdD51mqMqXQdQFBEaiZcgWMZnyPql1QvX4i4MPWSAULD
fuZ6TaAdtaRE09cxjfsZ5J8qllIK800VAnZRumHdxBemEOBXdtYw7o32OnbpvK6hrbBXnJ82KqkP
yZjej0HgMfXfJzUkxG6IToYWb4K2PiRoYzi1rEYGJh5p9rBVktXUqquBpYRGrNdLzLlaod1JIBYA
629cae+UmXPjEopZutrewJevsPErsA86FDxEc5frymw5zrM5hOy9XDURfhMOniwPYjOyeuC1O2S0
jxgNN5+0mYhBCk5mhDUrfM367vtYMeQNy9tm5qHVpxQCMOUYygFGrLr+zMRoE+ifWDAnHOLWxi6D
e0sh/wVJfqRYeBWqx4yjynrSCmWVVPpcbPyoxF1LByM1YuRBaoa/str6xDmtwxGhHTjXLQKQI0ss
MihiOn39Lh4fywFGQ5S7OBJOZoY7njAzLSMYGnSfH0GRVUrPaBB9le1VwcQbYXwQ2KB1J6DUslry
n+t10afvA2DqSCrbukYLAL1h3fYmihUU6G6PwcbZFsg/ytCwV0nDMLAwuSa7MzpwmDvk3/nWkap/
61rTgQpmbyr6xWHqbLAf6cquG9iJxgmTNphxF7itLSPEm+hfqTZ5MxfbCt/sym38rWam4Jvf1Eyd
VQpeN/A7CePkRM2NFM1Gx5UvJjjE/jjrt1AO1LhQ0C/iy0NYq6izzNh5ps8dai2R66VHcKynpIQn
6DlFvNuslcbTm3njth/TRH8sU+JAKUkC4V7jnMLNwrQZ41NheG00JN80twSC4UU/9shvZla7GqU7
FHlrXRz7kEI4fEbmskYxsh7075ZzV5UXjrihIbex1Xmt/kEGkanY9A1Qy4IQ5YXVS3WHkJwuxmL7
46iUAVrO4fTYuF/xbN25GZqWjIhcQk0R2a8arWXujNKku6+LH12PxSSh2iiOSfdau5fAkR59HE9Y
57qOVvxdELuXaz1IqKoCbxrKDVEgyHTQWnFac4RyV3KFF07zkUljH9r5mTHJWUUbpbTDsZfRseZN
UGru2Q/tTcvnF1r+QCDLC4k3900dHUuZr1mLvSEovQZIQc+X6NmuC+KNOTk3Sj7uYtlSfNm70C33
Rgj0KmYtwGYQVLMjUzuVav5gJeF3em7XbDQ2djdVq8rFuKF05fcuta+RHAmEwVgAT2Cl1+HLxPYR
ZfQ3VHSWqKrv3XbaRgN5HtVz3jqoEux4XYz2nRy0xzgaTqHJV/ZAwgkuCCgb0KOu1AFbU/Ns06ch
kYUsNL/n5XkgcG7X29pxLKcbJfM/W+H+H9LOYzluJG3XV4QIJDy2BVOG3omUNgiRFOG9x9WfB5wT
M2SRoZrpf9XRoW5lJdJ95jUNie/E9Dunk3/CGjjDDf2PkHB+6+cGMgwJlK3UN4OBrmjZXxh2eS3P
ypWk9dux6s7leLhpSMXywN5qM+hTPd2lQb9HwclfQQGlwmsxDdNjIqW/qiSkUoEWzYyusSzdJXoA
zXHRN33XoTBtqZu6QYZkDK9n+zkJYoTrkaAznghZ/E6Ams2gjq1cDUv0Z3GenQ3VRCaErSqGTJuA
ojpc1CVyGHSns3sUiKWNhV0dZO9oQutRu0el7C7UnysNwenY2Hf9sIVDeEEBiiBmjK/NWDwsmow2
v/ihmmPsmWjip1b422JFlVrbp416nke6YwMmJNW+rHqdmC4jnKizW8Wc8PVG1MGJbL3b5GZCOr8o
uzaTPCT/D/SSH0i1WpQVtp2xMqnObFJ2crMirPaS1fyMNeUqRCq/7tG3pjIL5Y4wF5pS/rQUvKJz
JBN9c5RaXlxtuB70/LGYJF6RaXrMAvUZi6+zJBa38Vg4Zt/eVd2yk5ZuxW96dtwlD1qSlxcD9sDb
ODR+UyZ9ykvtPk0VtACRusK0WoNVv7ED7UEYxguyG5f5ijLRwcX1FNyX5mKmX93Y2nkXjZd8+a1o
+61sT7wq8UalwWCQqVSyfRWn5rBBi+6nxDrJubo1bOV6lHq/T8rzacC4pQ/9tHpCqM2vFHUXp/EN
0Ppqg2XePohpaCkIbHVheDVgR95in7VRkCXeK3NXUBcrjGu103DpkqPmQavE73ior6Q4uWojcb4I
NHqxH+a7gEx5LSrJ7ZEmK0qvMnaADZx8im5GFUmdIfk5yvqlnv1WmmlrocSfjvNZhYAzAmwEC/pG
j4vzUONZzy9M45530VXH6gKvMU9NbUdutW0ZpefFeJVH9XWH+hi1wm0awKiVBkef1u4Qyju65fO6
k8JVN6H1UmL0rAPxDstVtLe7iKV6U5CStJnh0P0Bdz9fzVp4hj0ekarKMe/NXWlIIJvM/MwwFLeA
O2gBzYuC/qrpoaGgYx9Ok28MkqOqlGjmZxn5fDRW7vAOuieFdha5viK7pjhmu5M8U/6kyB0jkhhx
2cNxj6rlode7SwlhJDkDf1rI98sS7/EDfMtRdZXwteoST5KsndGZBz2ynbnHGj6pH/BkzyCWpJEz
KQUeIh3ad+Wj3Wu8JMMhGWLKOqWHwCmi9+obSKmtytOi1HsU6Zw2prVmcF30mOEUQErQs/LnEU1n
dY/dnWtitjGNCCuqDXEHMbUZoMdb/TTL9txc/QZb/KxQs9F+TXrnZdUf+jYA5O0DUNgbFWF+ZDDd
ucm8OYi2JSl9bNqbFAIDyFC0zyvUqTKC1vMqafwMNLJsYbmN2knSdBdRkuyS1HLbpNssQOfNZX5F
aXm/Vj1F8WQmT5FNiC3ibalicC9f5pU/RwVRHIw10vfAfrSjbTBAA4fNohQ6LnbhZmbLD3FETAnA
aSH6tl4tsJ1mUiOSUG8E2hY4ZNLOtv1Ux9vXkoyf+QBusWfiudOQXQoE+eSguAww31LNyGtsb8I8
tV9VWiAKlHq8HersjCLLFYzOi4FRbNw+GxnBBAQXg7Q+1EjyBMnohb20HWfbK9UCijEBVlnTSEUK
eKZ+u5B8dzDblTAe/E7rFc+UEWnGJJS0rGh1GDqUPfsMH6FyZycJHH+UZWw6o1DS0cTw2Db7UttZ
y02CyMrwGqW/qDgSIF8LM3f61cdlR65DrrivKMTO2JL15yWRoEE93God2a7wqSxdfKk3uNHQALcd
anB102xEFV6X/VZCNRlfaCeZ97lFgxMHUml8i6WMNsy0mUzFE6COYKxh61o4ckr515Ig8E50Bh7r
+nfa/KmpfoY1d5wcOJJ2j7uKK6Ep0NGBKlrLr7UzTDLcAiBZ2PLI8tQo4LDsX3L6Yutvkr5NuPoh
lOIpJ6F2mOws1McQeelUbnsMQauqvG5xKOysPxByN5MQGxRkKJic0zE8W+zcg0y/5gbXWvASGKAZ
8BxJQ+s8sCfcNGwQwyDKNar/lLtQF5yfTB29dHQwUPOnt7ZZeEvT5UWhL9XA+V/oodKOdWv1hWL7
Q9tSjpe9OG+9kSChwTywi3GUUihuou66GNNZbz82Ax110ATm+FjhXqNVRPe5O2OlBgqT79ifKeYN
FeG8+o1Ayh6harwOcRNCKl4Y9VXE39YgZakHkUcQfKgEepmY76JBui3k1G9FccAcY5PkCOEnWFf1
bEWyhFrQMdWx8FI0N+qIqiZe88FGuCHYJ3XrZLHigaL3JAg8qtZ61ZwfZspeeZf4s5puO3NFQbj9
+7TPQnD065kWxSOW0MBPfkXkBE2rcCNc9UgE0mRGrvnMnCm6Aq1GyBRcGsyLH3GooGlL1aqY2gLS
xvgzl4KUmnWIBAoyhHMDjmBof+MczzNf6oUT1wsSgoO5s6JsM9TKASWfcziDGvjpHiGyps04svCF
VDu2t7pQ7nLgQoTS7e2UZfCDijL2wawmz3OCqXFjk+jojfxbYGMgrBzB2wVx33EGTbOAKVjS9AKj
pd/cIE4+VIdOlXls0PrkWIHZLoFiXKt1vZzFEYp46ghqNdIn4RSCLJ5gKR42apAoBzvX7gYjvIjG
8JeNN8Gub2oKsMqMJlUqeHCUnk5xKeIAfu7Q3iNcE5kgK7OovpwUDYmWATVofS9KqSf+lgBxb5Rq
Ue/yaDEeFrk0/kwTnQ+DZCpCAiVXAC0I9Tf+lLx/eEdIbKmQ8B3P2WS3pAtQvvaHDZBlN6b2m42g
ax7WXF0aygOUpi1V3MhTvUbkPxtyxHxCmySa3QQYwywjC6RQQoimgwYEl9KR4Y4h7BZJvo1U81CM
A+IdKU9rjJjoKntFG/AyCYHrW8u9iGcYI+le6rOXqNJe7Kp9MXocdnoE/FGMhxhGLXl4bdK3adaI
0oeLOUWhfpFaPICk9FYmJYBx4y9C86sam8ykJXMMXYAwfqg8D4m2LuA+0canKUsfKwQKogW9//B8
7OuztFFoJk9n45y+hEt1QwNvLVlKPwSV/sDGeizCI2uK9HsRDrIThKtGJV5qUVm5bdhfgAr3kZt6
RMOGWr45PeZ69yxqtKkCnIh0LBNldCj0YQcLyDNLy5/z4WrkbsgGakGNurMt9ZHaaOgWef1oVCjZ
ZTnR6WwMFO5Q10EfHympOcCDVQbygZgkzkjCgMLLNtHtCM/LsHIj/qQuI8cwJGeMAHa0aAfh4LCT
6hnENa+zpXH/dttGqNRSnxQImX0c3RqQ6nCPc5Is3tr4UCwdvzZ76/AbmCSirdWaoqu2dFSZpcV1
ZV9Jao4R/ACHK3NVvb8QtXYN4MBBjPtsLuNdo1AcV/B4AC/DZYjhSrkJiMN1jJGiLMUtReySKD8I
KaUDbkKKe15yedPMIF/jZXRw+YUsEvJGR6Lib0F8nFMyLPquL9O9nUfnilz8pHJ6acWIHtZUClcB
6j6h3qpfFXG2JurLoSsxFOI1Vw0Usgrkd5VpG/ShN1C6MkmqzETax+E9H8uLhHw1FwVsm/RM5DRd
osx4owZNFUjqXg3MtDL42kY23CwTGpBRTQeSV/0WPq7Po/SLMsjBVqphE9vWfcVhpCygP8hRTVOS
lLk6xH0yvcYaAuOpQpEVNTpJkfweEpCRmIkbkBdsURUFYlJp+4TtuHKI0ZRd/3XJf7JYlFds5aIB
2eGqybBZKqHftCbViRQnIErXKAZgZ0OChpkRraa1YeNY3eCKYoExOPU7C7fZO9scpB1Ogi5eoX7V
i+2YisvO1O2zaFrdu9b/oaEAY+Y1LVSjIiwgY3FhTbYbAEMPgxo5qglJtOorT1n+pGyquqc3Gki6
288qYQV69FJAzc8uUOyLIv1HZ4q7YU6e24C2XLx4haxcChq5FYVyQw87ik3qMqEWaPW5K6G/5Q74
03rhmMWhK7JsQqer1ZC4G4n0NeVppB/uDksDs8ZuzkF9ZD8UVLI3WaiRnZhRrqIC22qjn3B1jw4y
dOq4gfyDCoI8T9dmGYeHyZ7Kvdk2wXnSGHwblQJcNnGNgbPP6di7cac227keH+oiySAuYlCA3XJA
G8IgHRUBl646AjUWefQy6jpOEVn+mCtBsNfrcXDHAbb4EmpXixrg+LDAj58HjDHHMLsLu6CkWtCa
ePpFOQpmgYDtnfVOVNeAzkJR/TbVWRx0bPV+23oZb/oJeeI2zP/02H47GmutGk2zzUddvWk0DbpL
NgpHUvs3kQJ8WWy0UfSiwszHbs2zWZHAxamj/FDOuCQmpfE2d0S6HQcBhxs1f2Rl5xt+MuSSAVEG
oaX9FniMCuan+UW3DExI2BNJUM5GP6rt5UPZNtQclYkuPSib0oth/F7UiVpfwW8ik9Bjs6IChJUj
sDCKZIliuxGBoR8jdK8HAcaCIswQwutfw7JWaz8z64eK5FGPQ9DcJoglCJQNXvMBeVaHOBkOJ/mc
U7ZUw70JsOnCrNRrGaYhPmYLCZxsmbdoVVPctRCsRcrGl6qW7Bpg/KIDvtaMOqYUqFW3RK29B7OH
XmHe34ExYOcqieSkuPMgj7lmWwg3Ud0R+UOoR8blomNxN1kZSzJqiW8YM9bb9RrdmdHPyo7Mc6kz
8rtMX2pfhIpywGUFDjJsMtM14USDyKT3A2YfR6GltsurpVT1DLhZl/+szPBOsmSNcCtFVAgGrX1P
Sf+R3pDk44BTYrihQeJSRuxoqyXzJrkBgd6jnYlLy9rPtAMnHAuYlymU1NIKqGlaE5ECTxTLp4NV
ibtBPyCZbdU7vYqXG+IWKHelAZX7TEdGWQHOmM2lL+ICymeXAhn2KJ+VBXeyVpui3cQhWkh+gKoG
mZEMo4fIb8A2jzhSnT38A3HC0GPUqzaxNa7K/AMEoDUCN9pae02KYUazKqvn+qJekMnhYTIU6UcL
rid5mPED1g6ykgKg3QxDxOm01AjYAI1xhOOu87hT0hsjkSN7Zw12ROsYkSKIsQONE/UKjNfUeQ3+
44h6QELg5lTVtPeBmPQo/OWpEt9leTnmZJ5DBcyNgh4XRF0286EoQWZvgZtyG6GNSmFCHRDD73Jr
eWy7roXrG9jLdACCUjV+gWTk7Mmi1c9LOZcPmaLKkoOQZvOMrWTuJHb8VgXcbijRJsqtJcO2pFii
7YDXSdsU6yFHU/XworWNjHglWuKNoRPftclCjhdNtVOEjXwngyDbZHoRFxu5kWOkTov0hpgIHw4t
RxG0480L0JjeZi3XfBLTcpy1ChWqDJ9Wgy8H5yAY+ZZNirpnkZfJWrusfUkNOyfNFuK0lNxfWLZy
jtgUNXqtD4ny0A9DtpfXg7BauYZkRosOZqdvdGr6ZkaTuutlCwuwEJwwr9+Q0/u25j/9JAb00Yqu
Qxt9qG6sNiPaxbz4MFuUNZHYqCgmSKV4TOUi2gs1IshmJ6ee3KG17y1WmOD/MUwuaDONkjiCljDl
aO9Ts+syEOYpurGogpNGJuSDD30S0DQHCUuYUhibPCWfNBEz3ExBBLZyVTKnXPw6l1lD+S/V7oPK
yK6XpHhRmljH4RAoV5YRIwBNjnxN5uUxitEqNuOqdkzl7XYwBQ20ZjxMYav4AI1RF0Bmhcbm+Gzj
uwCeJS08ZHUbFOoJnaJAFZe5liLaIiEtkxeNsqm4RHfYkSJXYS2Db1vGD3Aaxs9QtRcPqi3FYK4m
lzaXSqUyhHKiBipRNggoWnOL5UUNcK4Gr3LYOsjiJXL8hI8AZn59cd+TpCCQSb4Rw/7jsNWv/SK3
91JFMdrqgvsyatJrKTc7iogNxxQI+Jj4FFPzXTRTVq0ElODKjF2ktQ6DnBxQqUnoN5VLv8vD7AZ0
r6G7s2yLt2DpxLakBAz/FOzIFOhUA/Rqjyo5SPg0AJMNaCF47HIJf0Bwkvq8Pn0dkkFFlEV0V+3f
ozbfG2jgbEQZz4cQtK1f59VAnDC9SHmAFEhAYaFWtcKBRFatJQYmqrPiYRdZHs8wiLdIS/btFC9P
AUIlPQemFj9mvQuRq9XVbcqV4GL/cREv3Y01pz+sWkm8SswPvTWGN1IZa6kDBSPxUjtBCTl6HNTw
3KgJMge8bB1NCZ6CAv88/tqfaqk+aFqWOkWjUg8Gk4CH4WtDqwUL92j0ykm7mTCr2LdFpD0bQjS7
NsitFxMYMpxzRPTOpcm87wZUxmUYAt0GrCkSktyoTmijA5BatI9zpQcosTTTcp0ElKrgoerbJTDe
zKTBPAZ/XDr7PXxvNdV+hFkHqyI0so2lDpAN5F42b0ATxq/gs37npHQUHKyoe1PyBke5GKOhwIx7
v0VtY6Nn2p0kNWR8YJpXtm8Lng5gdz5OLqoooWPB7PqhRDriH2KhCCmAoSAooq9S37bMhHvR6V7d
pla2k2STXJiHFy+TcAhRDh3ZlokRVk+UyIqdwI5kbZ5eW7PxOqWAsxXou9fBvPpWlMrvXAQW2Qm4
UqcPjSrd0G+zoptMiuk+L3AlzpJuSeC5KVaGycVabhO6WAM7WdlbRh9bG6vIewfOHU2K+rpaBr5f
2N2Wiqw/okhikrGJlgrYIvXPXSfkvaRhYNtpY32jiS7zUd2YtmoLBmFWsupgyNgeiiaZNg1QYDeQ
MJSqMh0ggyW9SlM3OnKdZY4ZVFdimSfPirSLTqZtE2q17aHtKu8Ryaj8ohdoLICjFWTwxctAeWED
vvBqWT3qFRKHg2qizIejX7ExKFsQmoPG55q60HuQ4oFxWSOq4KK3QQgXRcZOber7KLYO1py192lV
pFDcsd9Cg2QmdUAoCj2c+XFBzg9npWJ6CyDiYXGnh242jx2SD6GtO3q7Vp1n+bnv2L5VLsFKl8c3
5JUn1LLV37wS+jVZveIbETRF0aHOBSKp2AU1oFnU8NMi9Dma2QFkFPlfjYByVMnUOwQVXVUQxpok
Hq42rCF0RJpUor3tqsiVbuocWaGgHRpqNQ3dljjWtIekWGs3oxG3Xh/OAxINqycj1WAuPBU2QTl7
EyDup9m0+O+g1hDTofVBMwWhxmyXSg0OJkQRxBpAY15pcDxOcCoBySSU5ucW0PMclbR9yxwkE2er
NF7m2Jw9TJABInMn3SH0cFZWqgxXFhnIbZLY5lteqvFtP8u08tXecEboIYdabVP6FbwoMFrxisK7
Do8V8dZnqQ69AXM+RFkWt8PXhuRWDlDSD6rnaej5NVqJn+NklTJNs1nOL1HRuMtF31ygRbuqovYQ
FWaLLV5HNtCKqpaaO4zS6h8UzntHENQ62myPSNwGIHwmiZwrEqN60VYIDPSA8cokLvf5EIJ3HhTl
j24K7QAtmn6HHAf5hcGhuqulmuJrT9mirbvfaHuSvcnNVWtN55EyPQgpfohhgv6UzDp4iUwFmGwu
JNgkgWY7Ipuq3aw1pC5F1AsAbRR2oZ2Vaw8IIn864PuGXMt8L6llc5WZQ4qNbtji1RYo9705dF5p
C1+foNfjkSMtyRuVN2bUaTdLZb3ULQ9NOF5TQU992rbKSNoQAuMS2QJAosTi9pWcuoZtUK6m8SbJ
4jPdNvVXW0biwQzL9EqmnwrzHtinVeE40M0BSt9jqD9WdRvsm1oigx+C6EeFIk3PYyihImhmSYoQ
Pb27XQnbGw6K1Jl1StoDLHqUbO1WaVf0vxJCmgakjVOhVWnav8iXn7iXH8l64jOD/l8UOlu1TNOw
kRbU5CN5xSmWCnOAAeXWXucuru3nN+FButT24BeNK3sL8uRsoPxxa13a5x/4jP+fOPhxbEX7hkP3
cez1t33g0Blmrk4TAqNu5Q5+ejm5wi0Py+OE02e0G7e4bDvNWVtvbAc7PTd0OE5hiLMIP6k++/tv
ESt17phK+PG3HHGy62Aw2gI/PLfzF1/3M3/YGfvaHX2k6X0swR5PjPcdf/DDeOKIJVl1gazqk5F7
uABxQfv1toshxLiyHzp0GvDmFCeW+sTXFsdkSbBZCvJB+FR1hwbiXaZYzolJfcPHtBQDKQZDE++q
nZ8X1LbRZKGNCPXTMbbrchZXFA7Th3A7UuT3hZdQijn0Z+0ufD4x9Dff89PQR+sXIGxrasLMvLhr
3AXdtWwE1UdZD/ozZ/0yXXCOCBvKnfK+NfeK7f/9B0CsPdo/tqHqhq4Zsokv80q8/biXiRg0EZh6
4ELb39S6CjbJQqjv5e+jfCWAfh5l/fMPJwa1RC7KUA1cgt/YXexS2QZma+7kHO/VEurUKZrrqWkd
XQ8zJkQlBnyZ13rIGP5G/dkJ9vYMwRZ1Mw+hD5rVTnJqH50a9ehiaLH3UqqJUcFA+5pToKH2JnlI
PTihswAhBq+FsjtFnxNHRPms37zehnxfA+qyatuqwj8/f9/WGuRQariR9M3oISifLD52udpbaPMj
EtcGQ0r3YJPfB/NddEuICtk3ODV79but9OFHHC2yLHeSaURhzNUwepojEMba59vYwQnHNcq95Jru
33eV+HI1CEQRwWYbio6uj7oS0z9uqyaw0ghBT+yz5g0N+nSHTIq/7JB/9EwEHhx5I7mnFvnUmEc7
y4w7FIIyKXDRV1iFpwChnprWeqN9utOFLTMZ5HMNoVi2fHTjTUKf8XxA2C3b20+Vn28R9kL0ddM5
sS/nJ/aO+LJpj0Zbb6gPZxOlyxSHUkZz1TvEx3DMclMPJS/Hptl9PruFJ+/0/YmV+3LjroNqXGya
xnthvUuNfBgUAXZsgOAOuMNLcq/7lU8dwFUvJULdxKEZ6yjuvMP7In+WL08M/eXGPRr66MYtCRh1
A+CY23rBltNBUH5Xu4OnevMORbqi9P9vAx4LC1QLhnuqFqwDqj6G8b6e3OAj4xGikPiSLv6jAXUC
cm52Abv0aIYFPsoErAxIZOSrbuyplRc7tKhdSo6UvE/s1/WUHW9XQ0a0QWFBWdT1xHxYy6XsyhKT
psBNEMBdgglxoNANQniB0f98xbB2H4c6uucqFODxqEaxjqzSKW9pCnmWi1bpBvwtYODTp118t1uQ
QGCfqutJRGLi0+TmFisGlInpyHswjpzEt67nnxrHUXAsAvnUBL//lv8Z7ugwxvmIWGSyPpSHwtpF
uZ+86uyZ0INx4eVgvTZgALvtf/F2fXfpfJzoert/XMXENpJiZqLaFlith2/SL/UQOpUT350Uofh6
h67L+J9ZHu2YbBmkslCZZevl5VlOT33fboeddQcYoY48OA1w/XftCSGK7+6cj6MebR45V9LYDhiV
kjUyy5S9ww4jX8KsqNhCijmRJqyn7Oux+M8k16X+8EFB/fUzBJ/1g07n7Zaeoq/42s48dZWeWrij
BykvStojmFK5yT7e1b8A3bxfoPM+vQu8v19l360bFm5CyDJvk24crRtkB70TWkWyMSYIHerKfNlN
knpqRt8Po60xqSFrtnq0UIlWC6khGSW3kw+COtOPyAHN5LWuMM5kt+EZPPWqf/sKQkD995hHq6Uk
4HrxuFi35OgZDj5LBZ1eakSblYZvOhx4p/SpJQBO/vtHXWdzvE8+jny0fjEVfllALHbVJb/J4xEd
LzvciFMmH9/tfj6lAGrFiyu0o0chQbgCejeqH3ZX3E8CbVblbpxoQ6NGSXnkxKS+vTc/DHf86HVz
A+wuMNZHr/whe6kHTn/cNJ60zf2225wKBb/m5Ezr43hH9zTlD2M0W968NQL2y9vifv4NKmeHp5bi
xdvJmd0ZgR22ELF4eUXBYt6Aztv+g7X8z0fWj69vuCNsImILE8Vge4q2Etxe9rP792G+eyU+Tvbo
rg4LI0TLJaYAgW6mDdxlkyiyA4L+MKvLiQrD+2n7sj8/zOno0EtW0eBCxsZZNFhsNUKXIEw2tOH4
kna1NUJoo7MhyZvO7Klw9SI9WFKww2lqi7jagpzJ/MdWkTOilKwgzW80P9GhCJy2UnsfeyOQ12Bm
e9nFDuF+mOnsYjZJifQSXz9PUZQX6OzbrFqdHUI8bGdTmx4QcMK5EybW898/7DdnURB6qwigm7LN
m//5zsb2xRynrGeuI4D4SO7TH3jL9L/sMj4x0jevA9IqurnG97YqlKP7JpMbzJLzMXCbtLiYAxRR
mtJwhhZ+A8AHEInz8qPsY/tlTiPt8A9m+WHsoxsHUf9RiRJunKpEqtV07RElxTw9Ect8ucUVpIEM
UzVNgifFEkcXzmqzF6Y2iRK+c+PBhEXWxcHo/49TYRAb8Ta8XyHnW+/GRh8e2dKgKY0jBo9fVzwZ
dgZIbsie1do6sVxfU833gUx1XS8T1bGj1D6d5Wmq6HVQ8ZNUB86X+Z5o4ultwLF16DE6p6PPL+f8
aNCjT2jhadEqM7MrrMRXJ/0SQMotcdo+MuUTN9fXEoKy7nyZvim7X1GOA90JrB3qy0yw88FWb1V3
vNAXt39oJ8C123JrOrOvACgBg+bRCpcfbffUw//l9K0/AcCNaQkZ0JR5dIeHOuJPIxZLLkJHv6Lq
Ryw/BqV69fcd8+UdRHzO0g0k2LGbe9eM+xSWDTIdLnQ7OOI0wDclAl7oHOTXtGgS8G4TRqeyqE8c
hfeq6Kc7lEHJHnDWUhAdMcyj3ZMUyHQVKTFaJrUb0+4ugrTbjoZ0QMT6oh813+rnJ+yedpAWTkS9
61/9t6GP9pBIbEzjagvJB52W3Qh/1Bc5N/mgwVlrOkV367hbnLnqu83fv/TX3cukYTYQKEJ55hb4
fJlaMWYUhQJhc4TIhi3U8hrPdn+gBQWyU+1P1fxODXcUNeoFXgIlqCw3B7owJJPm2yPgKUmGUQhC
tz9xYL7ZrMjXmODGdWFbmnF0iU4odSlzSs1YynBQdeqllWW3ouBBCAIMs/ofn3yuUA1FUiolYEQt
YSmfP2YDNkfB58h0ESZEEO1Gt55gMp1l5e3/tmiMQy2NCaHZbimWdbRoTWT2XR5YpotXuTvnsTsH
7RZEgLMk4sRJ/NLDYSw85wzNMjQDGeT3mPzD5a2BcA0sBfVdzFyh9JOQKX/Cbt5PPICtop4r6IgV
cJUBc++MmDyYLr0qL05Sv2Cq5PGu3Faww3O7OPGqHD9dPPykODhUInSrc+UfhQGaNeedFGWaK1nm
RWdLB6l++Ptn/nYEofCVEcZC0+poOcWSm7ThFeHOlQaSCVhsqIKOmJf0xL75bpvyMFomlSBmYx+d
ClVRFayIAgoKCM+lChJ7+rMBheHv03l/zI9uGRK1/wyzHs4PS6mnZpuzcdfCDBZtpE8AjCwXE+t/
h9z0CfeJk/rjc3B5MntbF+TL8DzOKntJR6vxqCuVJ4hLDam1vs6i36Kh8l6pcdHfaW54rd3TT/PX
xhtmiQgh/3vIo8cKcZpMaCFDtgdraxPWUhuyHSyvIC//w2AAQhRb0sKpEXCTfHQy8evUZinjekFF
F2sFo8JQftOragXOI7O6kMQO6sOJhf0SpiqfBz3aPrgQAZ4FFumagQWm+HUxLofU/gW220nQ7pEA
JFej6v19Nx0fDvVo0KPNJCEYU6ITTzdj+iNZdw3w5b8P8N4YONovfEuN7EHldaKD/Hm7tqHSxdVq
oNv5k782/Oz+LvMlr/EUfwrOw1fV6S4w5DwVB3yzT3UScJ5FBLRlrvLP46I6oySdyjFBhdSTsCqP
bno0WNdqcDY/4E7xXzRJvh0TByhVtQknFeVoo4qurawoYK5rzVRxYBcDtkGLwendVWPWLM9PlYm+
CZZV7nXD1NeCsGq8eyN+uA3EBHg4luAadi7Y1MPkwmuGs0NDfPQh90UbqBwn7rn3G/PzkpL0CbBM
nBHU3d8LBB/GxDQGOdQsWqe5dp9alCr3KGAjjklfvvHs7Xoqi4sFS+gJg/qt7qbyBlbRMngnl3ld
xuPfognZkhWKnDr9uM/LjP04APO1DKBvBre6Vs+GXbeZ6SNPD+iqntpU341mCHaxjIQylm5HF8PS
Gpqdz4yWv40ewoPYk20iV9nPT+V19yB+njg7X/cTHcYPwx2dnUmzR0OrGW50onsue6/eRu6yhQvj
Y/Hin2wrfg3YP493dBsk4NsjlMzWu50zc6XmDkTfmA4VcEK3ISI4jOeqN4QOzfN/spM/TfYoygtw
jEGx9X0lyzfZWfs3sSePm/Q8vV7+nH5Wvl59TFaRVZs1wx/0OCTSJ5GSJpi2iwEZhKQHzCdPLN96
3I/3pikrFiksLWP9uPMWYH4c1xXXASYGqE4DmgfGSz/D8GEWihM3+Ts44+tovJPCEoJI6mhvzvGc
dhYIAxbPflG88IAOUbYJndQFdnziClC/+3iWqmocOFwK9OO6MSxLIOBY0LIztQOxogw0aMRw2zcj
t0HMaENE64CUY+NcxgcYGFup4AYM7mAs7bJDgRYDcjA0j2ewyP9V8/hrWZR46+NPPNrMFCbKAAmW
wEUfAMzdrt0irHDfvWk+3O5/0GY9Gu5o+xrARtEd4YusvQFAWAhcZPVhbcrLJPNLdFANR/NLN3az
h1PL8d1cecmxvURUnfD+GJTQIxxEnY25rquw7FGxcWCg3EnbzOuf/8+jHX1ZRSoQqFMYbX3mYBy/
XxHqpQkSLPt1qpX0TfSHFP2HuR19WCuITTzA39ex2oMXokmv7dULBIO83B93+fPfT+03O5v8iGoF
kZ9M2nT0hmNw2iX43wKwl+Cl2VeW9H8cYH1jPrye2QDrSTIs2+3zxekBx5bJ779P4WuHRVH5Zppp
CkANArH/z0P0dJTypOVqW1MEaYPlNmK61ob+2Du4AZGH5r/pa3776T4Muz5nH2a2ZKi/LkOyQmMQ
FnMhs69jxs78BNZpUzmUPdoTJfPv4p9PU11/04cxNXTk60FhzH+FXHgJ9rSvkF8AxLH8gtRAAcT9
++f9Gqh//rpHr3JULCNaVSM7ZIvi4Hu3Ea7+9uTG/+b5+DS1o2MWY+4TDuvnXP0DoMBHfvFYu/We
62txTz2/3zz9nwY7OmVzEuEMacDpb8W9PmuegWRuVCgHdcRgOToR2Kxf6ONT9V5hofqBLwVMHOpV
nxdNBHphBgoVlkwzroEyN25cN5eaOjz+faVOjXMUHKqaCPVUkUxXdLCQpVlKD5Jd5TCF7FObYl2M
L1P6UDQ6ujZ6ScpW6JjpJkhuQsbtozMpgg2ihRPmq3CU/z6zL0f8vW7yoapxdNaAoVv90mFYqF1I
/Sa6NhxERMk09Jt0i0rnExDR7f/aclvHVNZghhcfj5BjDNhCkcgwSEfcXoai5qRdisEAKl7BgEwh
xlknztmXV20dTyXvBzNp61Qb1oP44WzjEQDTbmKOtTc7sPec5Mo6N7eKG/uhfwrY9+UmYTTuTJuS
HxUpauJHK6jFNQa3cQtx7KL3/h9n59UcyZFk67+yNu85N7W4trsPVVkSQDfQmnxJa8XUWuevv1+A
vENUVBmSJMdImzZ0t2coDw/34+egCH7Mt9ob40C9IfeP43HtLSE7S9mc5KPHiAYGgIQ0EjjDaYY3
wYoOK3tEfj7IJqQ9EtlwktOtaPgu5GfuIThUvLsRmFb2NEdPu5JczdoxuDUqS6M65KJNoiEYc7lk
6RAs5gKzuo+CFVQ6dAvt6oFjtzIy2QWLkfHidXhmk6bRTWmtjLzPLRXWSFDEy37x8x2KFc3b/h0S
8IfwADUhqSjo8GjAUTfRtFlF1Vyf9kv70uI1+mwOUPq6vvOWBgWEQGhS3dAKtVN236vfwH4Cz/fn
u7XZvblHX45bml5kHSAhj2EY6nxnE6D2ADkAuHBvRz+Wwt3nJzvYJFb20bUXvRysWPMXx7BuFbde
CsPxJw16k0NRd3S+RVDUawdVpyfj9bW9uYOQSKcoJRZXl27X1OraDn0Gz68g6O3SL1X78XUDVwHl
8+Z5YUG6V6vUiJumwEK7Qyl32OY7YLvvlgrYiUpOcRvuh2TFXd+cwhcmpQtPoX84rUDv+2H22W4+
WuA0tHnFxuq4pNvOm5ZujAyMQO2LWtp+uhOJJ9JdoJCr7TqO7dagbB1NDeQVdYp8kj1K6nlc9IpL
v7y+n3uIWGHSUsJht7Jet3YEr2cHKzoCjvK1U8etM84hLa/D3thn9xOBJahZmKl33Y4XFeQB/lom
RHz65W1OLu2FSWm9jGahkz8tPT+l3dPN6nsopNGWhRjHrv0+yLYULY4rwxQ+4zWb0nQmkEFF8KyK
sNLYp857AdN178UQrfZjsxpe3nJhtENYJjlSi0hIcqEztM2d5hCDLS4KqRY0MUp7P6fTfmjXItlb
pqg+kZ8kMerA7nnpQPSu7TluXAqUKX+FF/j7DJEEJAZCinQ4vT6NNzalqerIJ5qweziaIZUnvHxx
uzbBVqoG+yCJfbVz3hZGvGLmxp4ETY3ip21oFGPk0AS1zTLUDMyA1rFpKRyMXRop48qeuGlFlOuA
CrgQIciDUbVi7L0IoSFdm74PTeOcCBuKNZj2jTiBYFzH2SIRDJZZulWoZmW07fFcTBqfvPWu2Ad+
sLff0o7o5yQsVq8xseDSVjc5X56L5iiPVE+6PsvIjKcu4hrLyJVo39IDcfLbDhjQdFS2UL344r0I
Ld23rlmF/d44Zhe2pcHacU59RW8RgNu7Z1E+i/zqzn2v71Fd99PPr+/GG3HKhTGxwC+uzplHFdyD
kzDWnYq9AKZC3P9PAnO2O6k/Q/SnXAXKs6GaUPUlro9ucIMeo9Z/qHVa6PuyXz6+PqIb58sS5XHS
I8CBqNlejqhnnVtnpmg9NcF7eBa2kW3tlrRYiQJumoGZksIftUwa0y/NzKGO0FeBmXqBOqpNYcBw
NnnS/P0Dxr7/04y0EYuk8uBS4BhnsWqeXaTLv8NLU/36D+bshRVpy3X0UFtlz2Cy6H6Zuzc62kZh
Gf19l3QxFmmvmbAUVZrwfLPyWxy+c+hYfn0YN7zRhQFp6bMo6sqhKF3QiYCS7PcTKdx/YoEUJsUz
kBFyh9w0FvC6tQzB8tK3bqKe+sxZQULcHsSfJqTgz+vKJh4Gx/FtI9BhjbNhCIMS4R9N1Z9WpBuv
yNTENtA3QR1sPLlj9KMOsq+vz9WNS9UCZgA63KN3mLjo8oQ0CCqM08LdYMW6t4nnenqnJ716cr3W
bjaxY5vp5nWLIgCRvPaFRelMFnbOmg22Aw9tUp5dVat+bcfE+EziI3soqFDClqkOdwBlp3evW14b
q3RMm2CxW91irKMWq3fa6JifyBggLtd54a4dl/jD6/ZubpIXcysdWHXkYZI/E7k2ZvjBnrvoHFko
A71u5cYteDGf4iteXA7tUs8hNGyOD/YQzQ9vmjZ1Hw8HJDBoth+RPPDiUvNfN7q2iNIhnnV9tr2Y
RQQEZB+hboRg3Yj6j4VTZJ9D6Gb8yctRCJxjfcXyTZdOYoB8HwBS0tKXw837oK5AOLu+F/TbYviU
T4+AXFYO3i0j3HYq6EqbBJUlDW/KESMsaGD0l9nxIQOZNnCkQTphoJfw+kTe2iMvLUmOBI3DwC3F
6sGMuAHdD5/Gw+sWbu2PlxYkJ1IXDsBleDH92LDv48V837IdNl2QWOgR2D+MVvv4usGbQ6KWzrOA
ugEd/5crBFty00ziBpnG4BPEzdqWbuX5n6yQRmYP8V+BW5BWqPVaYxoVRpVkSb6vkgIFSn1QDl2K
StXr47kqifLS5xFnoVSGYiYoM2nLudrU9UJj3V/K2P4awVb6YCEieocsXPJQlYtxV6DeCIY+hU1w
VqhYOl11cjzFWDnqtxyYyFZRKcVj8+S6nFk31YMipK3Ph9r+MPY1JGpj86Yoxy8eGncrM3xrGS0g
CrYLJoRuQMl7RUk9u0iP2747KJBD1B/60lsZz61j9tKE+IQXrqspldBTlcHxG30y3ul0e/m1Wxmb
pQ7ClU15BSASi0i4aVGMA3JiyC26tHlDA1YwHNHTCbefaPcWtVyz2Ne+vTH3tDW40KmuZ/luRO8g
XNDJVoHbIbUsrRritDG9ShZynnARobZXzFrj1hBzmbl3zGyjX3rUbcZIwcvoQG4Ca+jpYYLRLOgn
2zwOLp5W3xZx78TvF56T8TsF9mQVTt+l8FNEJQukG5ayHgO4jzt33rbN0MS7lVMgbkf53n4xDBmx
VwSDgiSuoKy573cOiW31sd8vItcFa8VasvDW/cKzWDdFFl1UIC93Rg/PO3ygFgngTrF3dR9O0HBm
4y5Gm+SkZ7nQENH0HewvyofXx3lr2wOWYdeDfTCuuq5o5agdteWw98gvHSFfHbcLQtIrj+Xb4/uP
FTnsQhZvKsJp4WFSVsEha8J5m2VK6Xuu9QSr2b7qNOujnaWh//robp24F6OTXVlRm8bkttgNJns+
TEUNIYppjUf6ybqVIa6ZkqItyI1yOtVZQqiEm+OUVQpaNd34lo6iZsWP3PKLL0cluSpviCfHqZFg
BupUAhiLaNW2Jyi90Rnt70IzU1cqByubRAZwlYatIryLI/ZM+8kuFPQf4Dj9B0tFptKydZJDrtyB
UGa5G01wKfgg2ZtzvoCHt7KYGqda5yuNrzedI2b+Y0tyUUGvooKJLDUgFxd1N7+g1LkpD4N9Fq2p
I9iabtqkvus+rTU73Nwlug38D7Yy5HDEz19cAUY8Np43YDmnzeNnNYzpd1SarW9LoJoro7y5S16Y
kkKtPkcONJjZJSGcm9umGb/XE0KVyLfb1FnQ9Xx9/W7FXZQxRSOVg9eXA9UsCJZoWjA3IwL9kGkZ
N3W1xLvQbsJzRvzgz6H9T16M4EbB54tsLKDVy+l09AzB9JRNo5JKzAGP61O9si9vFQgsEKKA4AVA
HSuXNorcQMumrvCQZ/uQHpejrWyCHwjkZX802TfOP1m5Py3K3hLVGEVZxFRWhTaf4yZx9s2ItpE5
ze1Xr03Sd68vnXZz7aCoIjWrAnyRQX2KN6plYqomKKyQ2l8dQ8oS72x4tzf2JnmHAMXPCIVB+CBB
xa2VdG8eCaIUCldkuUE2XM5v2YrcHNvfL4bERy/jOA7hsbbXWpyu8LciIrJNB+yESl8MMeWlHU+p
iklPIt5w4Gzio3Gk+tk+2UDif81/Rftg6DbWDpFWxP3uXMQFt2BhK7KbayVzsV+uAosX3yGc7QsX
0JTIteoqaUcSKBDweGl6TiLXPZrzNLxFZjj0h64eDrAHq/eZ460dmduL/VwOFbA3wudL+2Y7WKAh
Y1a33CjfAfk1H8ZDSA3Wehh9VDL3prmj13UXnde4wG6uNGwfGlVKWrwtySM5Q9fN0NbZ/hJ+LSL0
I4SmlLmSNryFf6CDzaXq5Yo2BLnIkKZ5vaCYCY7T156ZKZDUG7aCPqV4YIflK5fxzecS8SzEUK5o
xvGkUbVw17FbsTfsh3uKAPCOt+C5BXS9Pwb8/39wWBkdARuUfxb3yOX6QQfZZwWAAX/at59Qmn/o
4+/dXW1+ztNuEx+iN9rO/ZxChbhEPxDQcNxPf/sDTCA5lPpoFbOosEjBarPkgHVqTfcbP31jbvvD
DB9BvQUkcVgOPVUID2EoP/SV/Yrh6zDEpBfZVvkX5gWO8eXI1SbV7MhAa5smGjTBdzRcP9dc0H0A
FVtt1VXQ5vWOBbFOpZYHKL2YwJEvLQZ56JJMtUAhL54+7DxnaiZEETUtuHNTI2xXHP+NuwZ7okEI
OluH20a6a8bJ1IoIAXlGGCK7+VFAUs2Tdrb35dt2ekTxcOXWvmr8NE2ByefZC+qEoEsOSEK2Uqwm
kQ6fiwD7uqf4FB2bAzjLlX177fYuDUlTOZrF6Fidru8M5dc8i93hLifN8ORplfFmRp5QP2aKE0Yf
kARX43dCpyVZ6/e8hn+R1HDoaOcS9wwHJyEtJzyuNezus98lxanWgrOexVujKb54MXj99jc1KXbG
8iaN7ruu3DiwW3lnN9c2sNaurfTVlSs+hdceHYYa+Uz5xWd2DY8DZ5p99Uk390uzs34Up+GU+dBs
8NSFVkQ95Cfdj840g6z5rKu1oAnjuXuSOrYAvUtX4Rh6C9r29kzRXCx6emiol+vHNeTbtSumuV50
hJLDIUjj/r2cb5gMtcnMikWAyWnYno4p/WfeQcQR6/fqVYO4iTWD1wFFEJu+TblnCrX3Fmr9FsJW
UY+lzSQCyVFvynP3WL2P9oIiRfWdn0Azkyf1c6+uQlyv95f0BdIeD8cwas2OL3A/js0meMJvbGle
OI1fyG5YT2KOndPaYl7DmySr8oWeK/CSi3HPNPppfntwjGN119wZB5Hlse2zQ1/jiisWl8xFECPZ
lE7SZOWabvTYVM/LvXEkr0QwrJz/Ap5Xv2FJuHxXJFjBx0lO311yC9E1A2D0H/xW6i8iD0OX1jHY
Tit1rit/z7BeGpM2bFv1PJsyjCVIurdRBls6Su3R2ivwpp+nFAwIT9dEYlPy8yhValOIMIif3bvn
+UF0X6Wn3wv40S47GCu+98aDlx7w/9jTZUhEOdrpMOvY058e3ANBAyiZ5pgffm/6Gj7+hTD3elty
s7y0KYUJamPGZhIqbEgAY+07cZVNG/U9EtGECJBRnMpvK5tSuK2LTUk4RPepKLSbdPTLtzVt4WHm
iNvTQf57eQye4mPxNri3ngyLxt6TOA1rLu5qwxAaCHAOSWoPdKXsc6iv9X0yVgyyAwu+yQ2vUXdW
M3afyySy+rVjd51HuzQnOZgckR/NHTsNx201/kP7SfQLLHfZ53EvYvfm4JzDHw0gkH80TkIgnmc4
Wfq+Lj150ub2UtSBujM01J4VdDQ/15WNvJGuNL+sLKMYhLSMMEDZgpGFFDZh7qUtD11HBJsC3iD3
ovdV3SFn9ODsxn11BC4KXDN9G/r18XWrNxYSo1xI3FVwQniSUVXp6joGneQTe6bbRCmNY0EH7lar
JnXtNK7ZkpxnNKHlEsEjQvcF3Pvv4jv7Z/sgUC4m9Gv9+/pHdViN867cKNBQ+BYtwEMQXViGtIBZ
1oYe6g7qc6+Tuc388qeY0vpkHpWT8+H1ybzxJsIaSRPbc0zA7XIrjakmseGltgpUydqD732n/xA7
lCfYAYbwFWO3plP4Uc49GWxddqZTCymL24r9cqrSj5QVd8j7bZB/P9T3Sf+NjD1orLUb8JZRID2Q
pugkTq4JbRvXoWyqqX4Ugy07ZDMqQtQ1VCWzj6qoZ+1WRnlrAV8alI6+yNAA/3LEpgF/+6j+jHxn
18MWZnzsPq5hD68jN1Okgmg1gWED3qIrwFJtLVFIb9wu/DT4MGWCMLPv05Nw3H9hc147bqyRRBYU
nZSMVDHZL1Iirh2hn22pCB9t5ucOcLdLYS8KD6JtgS69/frDR4QNF06GRx1pSpO7kBwpRCKXJtMs
gLWbJhrfGO0OMtDksWvq1X6Tq0UTdH085ch20CHhyq5MgRW8spUJceeH8Ni9JfuwHbbBW+WgH8e7
tS15vWiSNXlMtBDkhRiTaEQmtvCHo/5oHHTuvfDtGsn89f0uWZNiGDU0h5wWSvK62+J+3Ckb6067
U7abYYuCBJnY42rUtDKbMkq1XqDZWkosCr9Z/DCOIm4aduXj9FBs18DMNzbIy6WTHWY+L9OoiaUz
ncdo7Df5aK45rpvjoS1IkAHQiC8z9NimYnSoZpFzO/Bk2bXb8Kw+ooR3KP3w7VqJ8fZ6eex1diNh
0vPPXxwysFBGN1JHJW9kn5t78UAKz6hJicxYdC7frmd2r8NctoimmZQXBTMtPbaXh6yH7EifPTGH
BxQytvVB48nJQ0G4kfi992MtcX6d2yTyo5FbNDA7AiMrORJrYDqNAa8sSBbjo9W+Vz8WvyAXKugk
kGg/BXd58YDWAWpnf381STsCBGawJMfIPV4Olup0n401dQ7tu8gvLzx2nW30Rt8LVuzV+/zq/iF9
CjER0S53D1GSNNJkMWIT8XFxw3anqvLpYribSugrd7yOdtnOHu19rmwHpzoiHrfaynO9dS/NS7dR
OYTLPNiYD7+OO8Sfj8YbUTjrTyysvzrYq/tBGqwUnLkEn8PoYg3UyWE4ideL6Zf3gikT+t/Vu/06
fJHsSY60MmplbGOWMnjQ4KcOz8GxPFl/zdbNmSSNS4MgywjM63LbaHVjZ7nK2HAC9yj8HUzfOvw+
MmU1CXfrgADxIsEP9TZEDjJW1E7QHKgyXZzIede8DT6V3lY830Xrb4IyckS3vVhCxMXXrqfr/IyY
VToEIVxDygFgyuVIc8Je16ZL6RmS4gUb/eu+eNRHf/IFm3MM9coAMHrZ6P4IAQINtOsbSZzBy1uf
FnWHTCfuQeS9pFPj8R61G7MRKSJnE96J1Je5cTfjaf3FJPbItSlqvCrAOY1q7+VoQ83Oa9dBw80N
zCetH1u/pIRW5qOxrS3726L/oiSPr8eIN0x6wLWAL4nYjYLlpcm5I6WYLKTbOis85pS5Avxuk5yK
It3qtf0+Gse1NOb1Lck7G9JAKlY6mFpXcnrodXlOmZoikyig+upDsk+34xf6CgkAojNPC//1Md44
m5cWxXl6cY1ZkaY3EC6Rw/Wgpyj20b5Di8QvPiGCch7GzYq5q8coeVoYQhkagSKMHdKc4gmmkuL8
zKYVZQ6U7X6Gve8BE0Dhzc/C7fAx2KmHNaZJceovd8+lWWleh4FucqJzOkk6D/3zCCkbqNc0PyrQ
f4Yf7xznxlqG/tZQuTWhC6TMQjQi7dgp1NQW5dgZuVQHQbNgQYs7JI1ZRUdF19d2zlUGUSTA6dFR
eQuRk5eZpuZ6HFtEuGZfmcxlm+XWuI3JIN9lBQJJRZ3q1IPNeNjHiGR6m2xJgl9cp1CfVtb36jMc
QZtPjxx5eKpathyijPDNWIlKxu9kxBvnbjoO5IlBt0A8dXrd1tVZEaYcl8iLztDr7qeoyman56Ho
d854KMsvjrmqE3TlAZDiMShD8oaCaooXzuXh6BReWHHnLUTIFBEQO/C1D5S6eQrkh37vHKo3cbVx
9/37dRqkq90jTIsLjP/QICdnwry6U/VyVpjI0o6OvWCZ07SvhjFpJ62ePr4+lWIrXhwPyZgUftR2
oBQztBnI1LoMKKzOTmM0m7lfW7PbhiCtonMHxiP5FWC4BarHRUzQXI3fkZo8mYH9mM5rLRy3Jg/4
NbVGsRmvPHerm7NZlMHi17Wq/6T2Gf7SR2a0S8PaPSix0f79lykzyP8E0xtks1AgX+6UqNKswQnZ
9+N2KDfw8h+gQry3DsEmuVsPV29N40trUkClpdQe+xEtvWKyNkXfndQcjJe1NirjKpiSRiXt/6RR
2X06dgSFS0SWS6S5xYsjokDdfc4R37EO+ZNzTPzm23Cm/3tXnavx6IwfuKw+PLOhEHcEu1XJnJUv
c6V7REEMsjUsvkw5Km9FwOzsPPAW4RaOwvUA9qY1LmQq1lAVo7Byubo9CqohgIXn1fWnZ7qV9D4A
wENl97R2b1xfyWLWX1iTVtfwePfokY1j42VpUVaodjwqt90h267aunoKSLakFVYKD6x9jS2xVvm7
ngiu9o1DfUpYt/Fu1aOu2LOldZu70Ri5MEX5yT7ozxRd5cfu6D3Z+9RXHtcIZa5zOGJ8MFzDhUgh
AxjA5crFbTKVc1FTqKSXlEqNQDikwbH+4hwM5HjMNXGH6zf6s0Fx70M1qV+1GaspRXdlqURUbp5R
ItipFi9lOJZgzElpEV/WlBfECsm+m5LwfwxKu8VGiJoYBIOiY7vYu6dm1xJ///0UpjQwaaeks5fk
ccZM2k/wLfKwmt7Zm+CZ2s1bL4iKdXllVM84ixdh6RSVbTpXWNMoipyFIE71De2KL6qf79cupWvQ
xuXQng/kC2NwS3TtEGIsOtlnBHRPHTi9+rSecrsOWQBWEmgSDaIA4siIrbzRqkI3I/IpgZt/a4OW
0lOSVcHaMbuxJ0iAoc9M1Z5YW3652HYXx62Lv+ps70NaoWsMJ+i91eUwrhT9h2q0nkqb18vcjyvw
rRs3E5qmJntfRV+RHsrL89ahZhyQvIUZW32fDNGmqx/r2Fp5RawZkQ71EDuhMyMv4QcFypuu8aVS
u2OXuH8fq8pTTACVwFLyxiWffjmaKI+cISgMkf8afJNbb6x4IA0QWhjbsPaV0/zu9UDsOqtIwCLe
fsBJ4KXSHSkSUwtqo6gaiPeRYDW17uLzcEdvP9sRXbY773HtXMtbko4W4Dui0kOzoq3LKfUi0FJz
Eo/ctvi2RN62nvPD62O6ZcFSdSJZQdFBve9yEqFiD5woRHg9tVQ79+cGLZOtMpZOs3/d0BVeRIyF
Ijn+nje7eQVo601dUe0sXlgu/dzB0MTsRd1GZNKcr/lJ21Xb6mGtlHvl8Z+tIsZokwEhNSsDmhPL
GEIrIQkyj/WybbzAfpomzzr2evbYZN1DhhzxxqnmdjM3GkfOLr+NUfTesbt9GdprDzDZcVoqRXsR
+FqisIykiTTboVGo5UAS3E6XbXECmwAxj2uMWzF+9W4tDX69uJfmxFF94Tq1omvVRdRIyqne1eHT
rOnH11f1Ks/FiCi0Ch4Um3HBjXVpYpxoWlfQu/GjyNyEA5LQCMLa+j5wqP7Y5RbV6o+JPpy6xt2a
E62j87sm0Tfw2sebWalJKlQbZw62Tao+OVke3QVlt339G68AIc/fCNRF1ISRqFSlZ69jlGbe5Xxj
AB7EoUSbbyEhPsL0udtW6Diq35AIWnnyy15Qtimt9NDHoVIpeEGn2AgogRUpeyvrPrw+NPkpJVuR
FtgwQi0bYjEy7ckmeHGdU1mf1WylzfTGYNhIZNsMQZBPvHa5yLEdD+VA7O07Y3hnVtqdaSvHGsaR
lZWSE0EMh9tJsBkLtCAZ1Es7XVDNQ9Z5qu+FEPk0+g/Idyu/X9x2Qy3iqazWULY35g+DjEvnuhcw
yUuD/Wh0nlkp5Nr1D1VXbMvpHM3xdpqHlUvxKtT9fWh/WpIuqySd7MIWkAvzaYKdPt7lH+NnzOPw
F0io14YlRYN1pOZqkmCsjJdtXKvVJquGk2qWj3Zu+K9vwZsjE8pJNMLQy4Rvu5zDDhIDK1QiAeMV
hMzaHeyC96LpUjyJ1qhXr55fYh5fWpOGFlf0EhUZ1hJKQeWT4DM04AsuntYrerd2vaCOY9PjM5BG
vRwYQI9OKyvykKP+pDe/Dvnn0N2vTN6tlXppQwqWwoy+ZttINKCF3Un5bH2GXd97N5xH39wnR/Ou
e/AgZ/28Vp64cTHQtvrn0CSv7QUZJLYmZo2ie1AcbRNMq4+7NRuS09CGoe8WCxsDWugC15Sh1mmf
BE+4d6738930y8pk3nIfL0clvujFdQfbkzrlcM6BotiQ51F/C++M49RtwgcLnZ9fLfaJe1weyvfe
46qO7dpCSp440+bCHhVs9+d+RybS7w8AIA4OIgbOwTvrkOyH+zUc11VAKk7D873rkNElqJCsFpab
OGPNFs1O86ehPYrW3e4Y3+tfCnuzfJ0O2XktJL0SF5Ftipl4McuZtRhwvGBTKPa2m+p9+Y5Gsfv+
sGC6hUwuTzbGJ/cuOf8F1MfNaRaBxh8Dlhx2tRhOSQ2G439ffmpO3j5Ho/i98ibYa+f4l+yTgQ6s
6WyMx3+ytSza7khXmsQQktsJ9Tap1QyBaYHGaN9N0aZ/qp/cnyJ+62h/Me/HDsk/6DL/dqldzDdQ
PeCeopPoCleupBOYXCcT8z3vDL88jMrG/WACZRCA+WhVIPn63AIoB6Yh3sK0vMhUX03b2LEzh/AH
PwSHOtyk4cbTN+MhIHcx7Sr3Tvu4nsS7NgqQgdcVxQmeBvCMXW6qvpgSK08pkNR2UdEtpnuQUfdW
O6yEZeIyepm5sFSAljAEwOEgAAUyatZ2Sj1MJp2C2lgjye62922X71WXXTugraYX1hGJqpV3o9gc
10YBvjh0VXJ7SU5+0cdeMLjNfoaOQLAZrGwCuNdlBpzN3VjOb3qvHfM7m3h9Qcd1TMZ7SidTu5aX
vb7QaE8AtUGVVgNIIYM2IndJHYN2dIqzP8bloNbWxqtWk5bXR/TSinS3KCkihmGBFVpIrQ3yfCp5
PWWXd367tw4qgA3zPn8/fl5Lq9xwhpeGpQuniPqytYRhgQhraYWIz9031/+9x7n4tfhor3TBr1qU
LhyohYahLLHY0H2XHtMdTRgQuVFTQzn5rdptssMaw9KNB+3lKCWXb7tROA0dNoU70AUgWiSFe7+/
d+kSUJJVFdWbR4aWFryCEDuS36xpFAdBZxizQN28a80x3xhODOFa+6tZ5keizFOjJ85KvHxjEwlq
4P8YlUbZJoltmgFGtbY6zNROTO+Uwe6UUt1/3bXf8jwvLUnXGUliFRQHHiGZkzel6X4vxiJcGc2N
gwciDHcqGnbw4NJooqbokrpKZh8p1nobjF1Hl1VtH7QeQpnXh3MdAwkQBv2CcE6yXrIjTYbASC2r
ZnsM6lNCRLQxojI6q0n+EeRGu09Vhvq6yRujA7euwt2p8XS7arCC0sKk1w6QQpB8VqNjvaTchGuZ
kxvLZJKvR4tKWCFDK10QuPQ5cTvyODNyIuYO3YBw14Ub+3vtDzsLCZNo2q4hv25M5kujch0raqsY
4WuMljTvVsVdG9pwGbwN3K+60x1fn8WbBxv0uONCCUE2RS5nF3NQeE6e0GU0P2Q6QCHKeAdvOw+f
F0CmzTndryXHbhwyEzIBgSYXd6IuzWnXeD3KfeT+plg5TmFxyHv10+AUfp8u/2CPELWRfmGrcJ4k
3wxMSiHFybZU6/q+StJ+Hy/FvGkCfQ0hf2ujMIXEEc8tAHJNyVaX0okX/GPdtBu9+jBla52Vt3YF
FGWcaCTDyBxIsUqVQuellCUOMY6/av38foQPK1Z6gE/Wjzlw/8HUPRcLXFA5/CM5D5IeRkZUNPvA
SpAhSosBKiOltt41KRKl/2ATEvLBZwT7iCAuujxmwRI6Y5Qye0IlRqCqzXHDNbYpPwh1juww/LJi
UEQDUmxEMv1Pg5L7TUO7GLL8+Tobd8kXgb0XOeHw0d43H813r1u7teFfGpNeDxq2zH7AmLI8Ft6+
DX5T6NWq1hKON7fgizGJG/XFCykOlqpSFGXy83zed/EpaJa1dbrlc1+ORDq6fZPkZiOigO67WKfu
fab40BrQcbrskhAN5I1KiVhbeQatzJ98uaSlO86NCCDtOt6MmrozITaoyw91sMpIJRzCK/vClmLm
IZvV3BKllnEr+jwzRkfx9CgkAc1juPd+vL4zrtRPeRi83Ie22Kcv1mxs5hpiLeyJLuHhvcImZAbr
jbMzDsphPgkyEA2lum0HMet+9X25NlzJPxZE5pkjjsHyFrGsr0CYSGy1fmVTwq3QIVyN0sX8Xc3v
n28BV9pASgFBp5JCalcZ3xXv1GTlPg/UY+wt27z51Sk/zRp0Cu20LSprvzLXN8/Hn7ZlEgmlrIPF
EXMdnaA2WO7js/fG2TlC0/oZIvJL9LAm8H7zvBA1oElCHAY3yuXyzmOXaEXI/dO5zTerNn7LB2fY
eF6yFn/dMuTBFsEji5uV5uxLQ0VgUv/UPUK9tCY3AT9W+SUHS+Vu4q5ug5XA8kY61DWJLGmqJWFO
AlYyN9dWXM4jze1Vs4B5g634jVP2wTYttOKNAuHBodN7mDLUgWSJEpAOmii2RFGxlskUPk3eTy8/
RHKtFTKEeVhbtLsiF7qpgrrYKVnubPrIDp88PQ9+izW9OOehrp9e3043Z5wuP4CV5GfIaUoz3itR
SvWCV63Zmj568bswrzk3w1oMc53pZt88d3aITJvAr11a0tJyWbyZ3juR4xPyL6BTd7/3if0F+PbV
zUjnqVAwIb8n5Ppc6RYxY9dNwXDzlH0uNtNYGOKNpq1QbEvqzVpK+ApnQf0XMB7gUIfatijnXY4u
G0xeJxHFQvPgnvNzevgucDF/ocn9yvVIhiRXG/T/v5eq8+M37ln5HJzMTe/rw1+AoepXu4PnFsl7
ElmQx4BplIK1JcmKprToymn8Zt/vdKQ84vNyak4ZApXZh4VaTHp2z9U+5vas4WsItGT3HOusw7mu
zgiNSOSnXfjKqeiDIr+cYdWMZtQC4poVbRFitfRNu0389BAFWwEi03bFGZ6ZrXdqz2uh/rWjkGxL
q1uqc6FFFrZFYOd+qhH/s+/LU/84H9ea5a6AiZawBUAemVvwXVckV33S0h+UR/Uuu1fJ/hS05nXJ
Ns/yTVwqvw1lcZ6eBEgDgVJ4ZDfkSYJtfmdk2+X9PHrb5MF+GK1zpO3dhyWr3kYoFaIrPn6PI+1v
+08KjbxcwePwMBGY3ssl8ZRw7gGHVrv5XHww/IXOjBb0mbWNdqsd+1cH+tKWXE/Knbgo23isds57
EsVfRNduc3Q1ErmimR0+t9f94rW7erYH5gFuAgF2k7bbUpdunqjY094ue6dks0FQB8+gLwglgNuu
tnpf3euSQWmPLYPpuV0+Vbuit3xIXwX2E0pRP39IvgVzchx9bbf+ir0GlkhmJX/Sxq3XtQ7jDJyt
8aPbu8D4vc/aXt9BX+frY/Esrxnt/qhw/Z/v0/8Nf5aPv99u7f/+N7/+XlZzE4dRJ/3yfx/i703Z
lr91/y3+2H9+2+Uf+t+31c/ifdf8/Nk9fK3k33nxB/n7/7Dvf+2+XvxiV3RkG576n8387mfbZ92z
Eb5U/M6/+sP/+vn8t3yYq5//86/vZV/Q4vDuZxiXxb/++NHpx//8i5TAi70m/v4/fvjma86fOzVf
66vf/vNr2/3Pv0z334JrEk5L0QwPqTI+cPwpfmK4/3ZEYAToDdiWjRLzv/6rKJsu4kfOvw3EgXAZ
oLhE7MQpbMte/Ej3/g11pIXWpbgJQW4b//r/w75YoD8X7L+KPn8sY6AtYhwc58soxeMmJTlAy4dg
aJKilHTIQg+KnuE5eSo04lsP6AdxZ4HeKw1EztBuX8zMH5/w0uTVmSB7+NKidIuD9uk6ZPgGGjwO
IdCYWO381y1ctbkBOqOsQA8mPGncc3JuJauDJA3TF4OaYJztD+VHUWw1DqLgauyqg6ZY69jrq+tV
2AbGCEEb9XAW/NJ/GmVbFHX0bPt3/jlv+l7HOs2g895gTj0v8q1kx9SuxSuoSMmLSZMCNAjwxdP+
5V5d7U7XW1kwqIXfOkaev8u1KvZ+MappyAaAck69oP/kBV2gbrQ5HyBizkFlduXWXlojsjdGkUHA
uO1q9Rc3nTR1mxjAQjd2lpgw6LmQ4XyDezbOfoxZkuobaOmL5TgE3tAc03kc0pMDnrKMN83cOCir
132tHJt4hnq3j0I3WTbo2wWer1agLvdjmY3Rbk7TNHxEhq10on2ga3ndbJOkjZ1jltV6M2yWNHZc
FWHgoaUTKh+yZDhZytgkm8rV+vw+GvIs2oGvf6OrSmmdc9ecH6vJnJoPS0Df1N6pu+DtGLU5L9Zx
xukvhtov28pV1Gk71GoJmqDWpy+e4uXpm3jqm+wEHnaoto0Va9GeBu6hrbet2ZD339VT6xb0905F
mj8tlrbk5z5okf703CCn007N3bu814bqTerlVbUpoqyOd5VZW/mHpJ2Kr5GS2to2awplPqmWnVp3
Tjh42gd6MQJ311nePO2sZMjt+35e6nbrxVOCNKY7z58MZe6tJ6+t5veJ5831NnEQ/37USlUBQ120
EdSRBWnUejP/P/auZMmNHMn+y9zRExGI9RobydwztWRKF5iklBD7vn/9PFBVXSQYxuiqvo5ZW1kd
utIJhMPhcH/+HjbPAM143oBup8qixBvrqXZcfSCO4naD3vCPxOxaFcTIcVneKkrFge7DTBrUp5XB
KsMSZ7gIxkir21258AI8pCpfXJCyUWcHYTtbCXlBTAYWyantwFmWDcUhrRbd9ktmN/kBygh6OObT
TVMliRXkeq6+JqRpmJcpXV57ddZncUjbYQJvYkro5LI0A2shSF557jWY8ycuXQDDfNVAh5rie3Wj
FvT9wCxXS5xUd5tW7R9BhJjoQTvpkC201MLE0HUzK0AO4ila/CpomQ2PtDLAFc7Lhai7ae554dV2
rtUh0QZt2dOY6QoQHwtvvKygfbXL6NSNN5wTjuZu2Y/1npsOm922NWzQgxKjLUDN2mN4hpPYtD2l
T7UXA1KUud+aiMKuoXeLHsw65bHHTfZh1uKK/2wgVZZ8niqnanw0mkG33VROZvhzZSf8huN8kefe
KDXQ0IEJz+ttmxRezODxYFQEtxiaCSmgL+hk1l2AQpAKygWtVICTbFSmBmiXk2ifN60Gf7OypPCG
TAcAbgDnleYmqsJ7uF3blQ+5OdsfVPwO07NYUSnhQPMhdQ0Lf99Tlxqzub02tN29vtTFZ2MqyynA
kzJq8VPHqfY1PQX9/qBG0ZvKlGx8GvB1p9mdNGXRb2ZnzL9GZZxCZRGaFolnG2NNQ8YXxX6miWMV
IUaSihjfuCgq1wHNDrITylEcnKeln+65jnL1vmmgy7OzC6r2u6zTzcmr4sl414o590rdygwvWYzM
2GFyShWqqiQxd/qY2UMwjdbcvGeN7aQB1mub76DbKuy7pR57qG03SxI9gpgDUhcNqORn9OqUhXtm
VvUYAIyK5FOt11G1r2ZezsGYoNmBRJHWSeOBOaj4ligY2bbdUi/shR+ayFFGK1jwD+0rGO8zUF9M
NFval6UwVPSyrByCJZ95VCeg1R2UpsL507rO4m6pzh1/JRnn1vtCOTPAx0rwWxzMXHRx3/h20i3D
9Gyq6EjUt/bYdNmPvCtUVuLEACUFQi2NK3P1dejx628I1Sf2S0+LCAScEGJRu2eaanz5UKrpMn2p
kIuQ+Z5ASaKwvbo3zNJ44IOpznUoiCeJcUvMslIqL6J6PaV3qOfb0/K0JKOj8Kec2PGAXqoZQxpY
CScMkZsg4NfVmaV/cJz+fxr5PyiRnKQyl2lk23z7mZ0lkuI/+J1IUuNfgqbfQcsUOut4RiIj/SOR
1P+FuhqeEpB5RIlEF9zHfyaS9F/gQqQ4UQCrCs4G/Ed/JZJoCKGHjQKOoOgAUPlvJJJoh5wnH+I5
JWAq+B9KQuASlWpBFadpXWOA2OO0KXWU31j6Syvz9EUDeOZtHIplOZDOmVA1tvEe9vPUqV50ZiXf
Ks5adafWvY0BDOL0gKGXs6c0tvoQE3347kTzcNAqYwCjR8f9Oc0nPExzMw4JNDAst1C5ui8Ns70B
r7FjANrZlbccxLxVkFGdfVkiMy39aGF65Wd5XU/uQLtWC1hJanGWumqfzHX7pQccJw4cp0NuSilz
XKVgs+/UarpDMdrYA4YSPZXczv0h7aHxV1fVF+SCeVhgQvtQK3P3LS4YKm3IG6LIR7kqu9VsrmAu
vSzvdGRnkOcbwUHtVflk/GgmUkb4/xKMXC2YsMjdNleg39obVtXe42bTVLdayr7fkblUH1Nt1ogb
m2wcflZtz0qvp7TKg4o0y5PSg5L/wFqnUPdYBeVeaWZ4QBfA3pdPAy10FFaqXkcFv9JpvIM6Ds8w
mVukBeLVgkQs6eabtovBCsOU2NOGqn9u0gHE+F1pM3+hLeqoiTMDHZ44xZu22OzLiPsEtOBZM05u
r5hl4MyKhc1FVH3CqNDkeF1bWJHL7DZ9dyoGwaa4yQAwMmlbuvh0XYWUMCc+jXDTuFFuLKmbIwvJ
3WxOueGp2WK+5H0ZP/aCWMtOoughacDIapLRes002oXInpSwRSf3Y9Jhsa4xzT8HnkK5CHLl811e
UnARk6wcPSOpqlBlVe4ZGBL9Aq1S584ivHnJE150gaXPyUenbaqwWLCXPqSk9C9TPDiuw/WfjJfK
S8nKfGeT2QxbjSyPg9N2z5FiA3KSJmTajUubVG4ya90dQWL2QXHiLx1R5r1eqE5AeqX/WZXsXe1o
ea9MtfHMaBR9rHW1dyvaMdeYs/JlYE20Y0WCKohDJ0zx5Eh7OmaobgmpOq/JkQ1qFhj27WSHg1i4
qckxZjBBfbca+tHV9e6zo44lhvcZd8eGtV5D495vRitztSZ6TQbrvU8B6JjN9LbtQYltttFDnDEo
PlNGgyTvP8wG+Yi8I3XTDvPVOAuVOw11eTPYyFeUxHAOKXrJXlLg0VD3loFcPCY+EF22yzSkcmCm
edVbKNRXy0K80rC/R7zCkZ0J5MfmIXfJ0n5Pk+VH0ccpjtVC3a7l1jPEq7lbG87HslVvITP4EUeR
ugg7XxKjRUW/XzCUgm8bVGraYqZiKFxI4NyoRYq/S8Yeug1x45KuGb1OVRvX4MDJN5x/11rys+mt
CWcyJnAuDoVthU0fl8nK3SSOP0VpB5kXRJxd2mtkN1kRypDDwndDxHO3tAd21zkUl3ZXazsH2JF9
kY+WO+foDjUD1b0KiQwmPVjn0bKuX6jCqlsjG9MQJ0L1i7JGF1dp8zCiXe5rsfmoQd7wwUT3EFS0
zvgIercWHZL4LYqT0cuqLEHmlpM0mAvlK03bJuwW0FBZMUp3HgBlS2AXhuFHfKx+JE3ft26dmKCJ
YJNK3/HwQpikRROk/dC7yDC+zLQcXTtl+gO0VyGIosfjXlv48iPTG4QqlCH9uUuycOBle5d23S9o
gUW+quvJ/VQog5/3PA/B72KGrDC7G5UiOaJt/2OylWn0MENa7cy5mh9aM+33eWdm9z0FMMsVPnLD
aou92xVhKiZcenAuR43xqk1lb7g5H2dviJI26DNlOkRK9MnBW83NstTaT1Fj4ZGaIE8krVF7laX0
gY4/7CqN8WtRSxYQTF7eQUymes4L+0MOfhXDbYe5yb2ZoDv0gDFJ6lXpmN3VulZFgYpJ5dd8mNJb
bXT4LUayWy+H5FWQ0in1NauKP8U8rj0tzXJvAaGo25IZNIkqJDVnu8EF0uYOztWIP0Dy+Cs0joq7
vpvUeaezJHpeNDZF+6hkmNpwW9T9q1DjbTf/QGEgzTyazubzwieGXqY2OM3PGJ8jMAfrSR1wnxn4
EzcmpFA8ona1V9CZeqrGocU2Q6N0Mqf0NW4r5X5IS5C5arGBpevp/HF0KF6PWkQjV89JZ7iTqif+
ZA25c5OBdds1Ctv84fQcs0WVJh6EiTou9JGOGldhpsM/c75MN4MBOvCXuirm+3omGmBmAIDOJJhw
kUc3qaYUCRotXIvLnUpSmnjNaPPJn1Kk+l5ixM4LlHCKfF9qkRF9HoZUR3TShl5RR1cFIa7pKd1s
a75Z1SrG8vWFNu6QDyi9m/YA0qHCSLbgbDImUSQmyHCA1UPlnQLjihTotJFddWnKtJRC49UbfOVb
8zjc8nvyM73LD1DOAScl25oBk2pAsCikNPBxBSAGNJhSKpSXYJIgA5280mlBfztGsds6MxAIOAEb
A6xykwq2MJ8LCK8oJFLxb+era/CaMKxxGTzU6t4EyXZ2iybG49+HXQtLAF1jEgk0HwY4caS2Ypfz
KaHEAIMhaLGglL7nh94XE9WC7X+rHS9VCY/GDHCxatDpBMhNJjgrCV1a3mSTp+T0Pm2NQ5N/Pkmt
V+qQcpX8woTUKWaTPuozVJyxczSsfHvHbwUvw3Iz3AwQFDDB0biJyBV7dFJuvbAplVuV0Smg9gGb
9ldQzB9V2Z+ZGJdt/H8mG31hUSq3gsAABRfNHDxl1wemEXaoqUV+8h6h0dZAw1lF48t8AZEcDsLm
ckWx89pypWJor2YGdHtzFNpCNYxBuCWgOTWooIvvQqM998d9fFC9DqyigJJsfF/RzZGNQ0kBnWnx
AkJZ9PxksGjQ04Edvy84xiB/Zx/GsD1sD4Boa856aklapoao3ZRdBVw1ZiEI2koMBCTo4flaME6e
UMfIgUgGV6sHktg6Agi69DNcWG6puFsHR0ZNHj/4yY+RIUlDAvBxOuDHCDi0CpWXKhSUHPETILcY
7ay87bkwcVIudxrEh+AXwribXPOGRhKzRqWZPAfywFGMhwxGMTAiESXVhhTZmkPhtfqnJZlngRvW
0qULFoeCJGhpwa0fmmG1zR5xeU5B5ohsBpg/0MRh3u3cd9Saog0KbihsIvQTMbDqTd9TD/1/JXbB
lyky4y13vdzEc5PCyU7xVtA8yzgiEkyCOVxrkLbBk9Ar9DqXPBtf59KlXpq4835zaOryvjo3Ld1X
EdqFE25OYTp+0cCVgfZv+4Yu7F2zi6Hvru+ye/Vw/Xhu2ZSir23kjpYCI+3F1psDxZo+iPvwuonV
HQW3GNpkIIZGBnC+o3qbjBO3HCiUAqDyQAaMBtQPaboxCnx5+LF5uBMhNgR2L3TRzq1kvYHKtAIr
OXmdrA91t3HDr22UBrw9eMMER9nxvJ/4RUuV2lI4JGWzbnQb8mzyEZro++tbtWVEcj48g2ujEFsV
MeaS0vSYYXqk/pviTIhNUHTHZDHUmVAYAWD4fK+qpLTbJMek/7zr3poDWnK4CbTH0R8Pyc0WVn3t
8wPCYwIGhtqXbUlrUhfSo4ZPF68ruWdb8y0ZyeuyRLh56cfr2yeDSY4LO7UlOYHCuiaqOm1BLsH3
BgZQ6E6IEgnI6eZpXYtNp7akk7PwIdbVGrYEB5JTugVSMUHZM30GQhjIyK2+otwjvliclLSoVt2o
nS4W94wBm4DfGMFvjtL/RA9u66tJt7bN53ZsKxgrljbsVP1TZ2VfuTPdMABhrn+1y8sELBgqWrVA
lSHay4JScz7PWqbFCsJe/tDvBmBp+7tt4j9RspWuR9gB4xFqrRSQfxlZmg/zhFyzUbzGH3xNkJHt
oMoeHZIQ4BNwkNEFUbZ/jYJNjNPaZuIOE+ADKP2gCHx+3tJpmaGJ1ylwS6f30MYEOhlyChjJ4m2A
Byb7AYL1kAV28ncJtI9Oc2pa+o5aw4sJhEFg6SJPNfkBirXrH2/lWSd29a+1SbGkm9GXzEE7iGMA
hTfkd172YdirzzauSVV39bso2GQfvUwpz2zKuRVTq9Sps+N+CjKwFroUOAngKdmKXatnzlbRBQSf
I4Bj8peb9NrqrDLHMRBU3W5/TwIhTorxL/CcRhtX2ErOiPf1iTXpYyVpHfM+L0T4Gu4iz/quD9B/
bH3BmF0WINFwt9hARPA9TxkFKTjwqRSS2wDESQGzGJtqIvaoeNWEien+m1EbG6d7y4IUJnNmOd24
wAJHQS11XsbxbcMDVwLx2Rqk0zWglJmaDaSph1Cg+tJAHz0naH2ya3bFJ+PLH6n9//fF/kdIsf3v
n92ny7ZY8zP7Vryf9sXEf/C7LUaMf6EbBrCPDbiEgpktgfb53RcDmQxaZrj8gXGHSI+FCah/N8YM
41+CSArsHABTibD8776YoQJ7ZYOhDjQX+O9sHM0/f9nTbw/+DXlbB1idJ1aA2ILODyPGQo4Sw9UQ
ezqPwEDImNUAVSKU+N/t1O+VX2X+fLIZf5g8BVRJp1fYMFSA+AEKE9ho0Lac29AVjtkXkhG3eIOW
xS4PEn9wR9TsQVJchsTfEvKUgtOFQXneS0XLvDMtGGwwFQV5NzxwcafcCYDT9lvs/Ja+NCbtoI4q
PBASOXETYJSF6EMfgj1iW63u/DT/tgMOBbz3kC9SzMud7yLJO+i5tA1xp7A5tB59dR6iz2SXQ+/d
Dpynv8licGlPxK+TvJ6hP0WsAvYAEnC1Y5UAsG/fQm0gfvybmcDRGlBpwLEr0BtEh1iKt9kA1MJA
cn4sUUDg0G/A120+KU+Tpz6gRPsmsGkF2XrUovN8EuYvzUpBGGL3SWr3BRS1fTAS+0d0972Oe6UO
ix3ZoDKQaK3+tIZOOMq9UEZQJFdJ6Mi7DuJUWGT5WQ2FzlH/IDQVqwBNI4y6oFRpfDGDjfO3ukg8
/sCDoQuucOkeUCuemnFbC7MAoUA8edqzu6OQR0gOW9TgUsH3j0WeWJPuar0ZnbzJYa3vGy8yMAir
QAsIBCAFZlabUnVrFegaYDdq1yn7jTvvMpwZGrKufy9VCjU5pxj1ZBVeNkB9YF5pqAAcMsPrG7pq
BGBZCy1ggFzlkxhZeq4ZI1TLkU8fKFG+xUq5zyZtw122zEgHcB56klAkPh7Rvtfmnd0FI92S3hN/
468054+PhcxKF0VzwF6F65wcco73R9RkCfeM7iNHbSXf+B5roRg4UBNXAKAX2C4paikEr1y1aLkn
tOwFXN+BxFB5EDNy26I4qwcM6iYKsMp4ymPC/Xw5rZm1KrPx+bVdQlxt18QuIO2IXW0JfmULo3EP
R3G/zTfoyiUg1Nf/bVjaRzU1jTYSfpcdOLS7u71QSxNymtc971gSkr+XJRo3gk8HVR1pO/kA4Mac
N5hohJoJWIsqD0LGt4KXMMX8j+7mhyWoP4mJXLDEh60PgB/ycguPDiAuPmTeFoPTio8ipbENG9Po
UFST6dhKnMWpJJiw1JvYy6hbcgA00g3ZyzUnEkyXqJGAUQdD4tJnhcwxB5FnzXD1sZ1zC1Bv7iq9
Wx5Kv9gNo9tvTmKsXLZokYHBU4xwi9zl3JEgzcURp23mKrsJWsdpEKe31a35iJlut0n9JdlsKK1l
SRSSQAjQ8NxLZrs8UtUI2F/mtkF1IKDvsROX74QgrQa5c/5hazR406C0RkufknTuYRA4iAMQAiHJ
ITE/eBpK1qicfNK2yFfWNvV0hVJwNhIjMrXoZIWYj+MQ99VCPBr/gxWKBUiHBYkzeoEqLgTUGITz
ngQ3gLEiDMhp4O9p+j3IGgrfXpAUsr54RdcpYFUamKzaOKJrJwJ8CWh3gloTDV3phLI6mee6oKhS
VvcdeKPnhyzaaDKshTl6akO6GQQxyW8bv/s5kdehVJnj+HOg3kEiDeyXn+zy1+vBR+IRO14WMAu2
J8jzgP1bjq6cTgBY1NhPfdcc1B/N4TjhCBBc7RoP4jHegTctg0Ds8EX5vpkhrmQxZ9alEMtAUdtV
LayL8xGByhfuKs5HfWgfx++bp2P9O/61WOk7AmjF+iyHudGjb0qQ35T33XcQioSm2x7UT4Ch/ow3
NnjlEsEKQYUByh6BNZDOByVFXYM5GRoH0KP+TVRfPGzX+1bu/FMz8uuoJDnDuBfMaF1NPsaORu4o
UXNvw1u2zEhBe5xKe+nFamgvuP34i0h3GbRpnPu88TU0V/+DAth5QfFPF/33Fh4nUE6OfElBy1WO
MCqo7qCjEDoY980x3GLskr2yB5r9xtkmfFvzFTzvVVHDRINRJvxo4oQm2QBfaXz6pvrGXviKfSd8
JdqPH/6prwgSGBOTURjbkmEVOhpic1YffYXvBcf6GFp4dW5xB67tJ8rPGLnEqBfqBFIInYDpKIyF
wFeyV0beDa33YlBXWI5/3VuOM99yrMaULTIJJIvIpKTjZiYxIZDyAfhN9fNfU4bWweSPYGTEwMZO
sGTUh2VnPHQgtGP76aU8TA/ppmzdygHUgU/GyRMszKi6nF8YekmBDyZ4ZSrH7m2zN4TA5zZB/pYd
6eYF8LeekwKTPfpOKCSjOvGzOZQ3o+GTh9RTd8azEuLtch9bN2jlblZTVz7q2TKlOJP2aRpj/AT1
YRyS5EcBQUxAPCZvCZrnBaPUAFoAbLFVnF45JKdW5WFadQauatEq4i5k/sriem/RCqDakn+87kpb
dqS4YxgDwXwdNpeWlp8ZwHs7LzSJP/x3VqTbyATgNwLoFjWtQnS9dT/HBE7ONtYikPFyCnO2adKx
UPS+y+wZnwo6OD5xTY8bPgS+BjcJwcNUvIKezweRPcRMhy/mS5+igGA/AF56fbHC76XDCbYVpOBQ
EAc9u3zxV1pNSzYhdeoqY2e26YvWAJATvRrtuBvs8eW6tZUPeGZN2tpqzu0lMWGtZ0BRRKBWnPoH
8EhsvOKlBs3xrsBEKcKNmHwFF7J0DIY4i7JhgkOmv/zprUIKBX4ytwk6qDoEAvKzCTdauRINVVSC
bcEEdIFDgeCerSBqY8oxcrVngP0g/AHsy17rXTzufTDso9d1fTPX3k6nNmVEijZq41COsCnEKduX
9AYyil/tD8Kasrf/pl7L702lOkQVjsRyiuwq9QhsJgec2WUmpAnc6lCF5Q7DTbOHiUyUe/Fg26pv
rURTQWMPCjaoq+LRJnb95M6HSlsNKTaYFGmpeAYLeultxZY1M4YKLjShXSHmns/NqN2iaRG6UJ5y
w/ftrtvTnXjib924qx/s1I7k/i3oSCMUxkR0nn9ZYb3ju/xu9EXvfJuz5PKsCS0OE8V/iIuAs0SK
L43Caa5GDvAHg/FGjMyttfJm6v6eZoXwinMz0ieaQMYLxtS89Kj+wtjLkO+ve/nlS89CBwM9ZKhJ
CXI8scwTF2AUE9uYnCuwDO5TDAgWUeu17Y9KiR+dCqIm2e66wcuTfG5QXLEnBmdMpfa9FUPBRDd9
kyThkrVP102svM/PbUjZCPhITMqrJPL6myUU5DUMAmgFCjnCETbrD5dJAYh4jjz+aFFdxiYd2K7O
qfvSa5PXLAkZw1TvEkTJj+urujxFyCZBbgH9EkwC4N/PN06fuU7zEpMi4rAKgdPf8kpbr8WV70Px
ClBAi4wRd12esF/Y3ChKr6NVnBZPJstfMTLoX1/J2vc5syE59TI6ZmUrbeVZH0zMcuADCfn08S16
ETVGoCU2buGVyID9OlmU5OU0p04+AF/vZXfN3e/IQO4FalPgXP5B/weyggKPDnAYtBaOqJETF6+s
3sk6zKgDFQLiZSHB190OHobc9dD4DySj174YatDgT4JMOggppEiEmkPWUDuvPA0TQIHGbVCsjMR5
3vho5wiJYySiIOVGoxM9feC3pUNFRowxN5hPQe2++FJjRKadRx+CMxwanu0d+LAOfRK/pyqLvZph
9GPD/GU+h03FBCRIQ4WcpyW5f6vOKZ1TbKp+3wfiGsHYRnwHXEPY7ECp8/26uZUzfWZNynDUAmNw
SY7FDiVcsr9lahfksZ/FG4dagpf9sauoDIkEEeLtthQOE8qdvJ4cjIV0ONZC9Tb2bBJOUPom6E5e
X9WKp6A8AmZjgVVSqQy9720TQlIdPIWod7b+OvyD9jEItU4MSKtRlULr9EyJvIp6A2jyo1D3o8/O
87FBt/noXMlDYQ7aKSJYAZwsP+WnFHyWxoDNU3ZC7IbfVLfE8Z1vpovRl6C4J++82tjCtVByZlNK
MkCqrjEOVURPeeZgXoNQcfOqHZyveHU+NPdbbYuVoI9KKKrpEAxEe04GC/EGfCNJ24DI414IwpEH
AffW8Wj5B44B2V4cawz44gOe3y1Gl0E2yMgqb4ZsCkVRstg4T2ueB8C+hakZtAXQxT03QLXSqDE3
HHnUeDGXEWyTWxKhly8toZ0HFi4hO2VBPODcwsKVrDXrJfKYumvsLy2/x6QhOAGtwXavb9ba9QVT
GF6BqhzAhXJpZxlzByN4BMEhHIGajIOu3FfMN8FMLqKRpn3aqgCseh3a+wgUOhJ2qAacry6mdZ+k
GEYWzcCb4THxUdh5E3g4bU+eNq2JG+P81Yq9NJDb6qC6EUTX59YUJcmyrsDXEgVjUXxMQjNxBQBK
C7NgbDfJp1fq8mcW5cqqxkfLyXpYnJ+HtxmSJnfQt/O7W+U9md0Cw48ubs9X7k+bsySrnvnXWi3J
M/V5sAdQHUTeouoBpqa9MUoOUcRCoL/fGcaFyQTkixrtM3t6iYfpoXagnpmi96LFnzYcS6QhV/Zd
rsFmc2PyyDAjz16sAq1/RszeTVsLWh8YNyw82uTjTimqzCO9vXxuMXoWKEvm+H0shvQccBMxko1B
NKGFkvBkk6lWuNm1HyilGmoLxhZrnCOvnF3r0bwpMICycFdXXeEYIJHYfISvuSJyGl102NEakknr
KlOvCqtCuCX7BbIDECF0+R0oQ1yosAXc31KRW/sCx7qGAJoISM2558+zOc2oplZe0t84CfA67Hkk
5VYAWckuwFMHdhZwNwBGpkvhVkXlZ1gKlqPZ3hyMx3Jf3AmBJxKw0LoH2QxK/GH/unms174egqOO
Ii0yqYt5A52BpsjpFRT1P+i4TOIb5td+8k10ZqNAf9lw5rWDBbIqgdC38GCxpXzRUJjRZjpB6csn
H6J3sE6mmJuaXujLAF7PMoSfmhs210wCCg2IFzgObXAcnn+9xcmsqasBhYro52X8Cmj59TVt/X2x
wSeJfaFNbLIr/H0QSLmZVoKYaGMkZAUDBHX4kyVIJ6yyzAZOCBPKDQMz6XCslZi36Ep619ey5oPo
TKBTj06r7ljS51GS1lk4bTEytpgeVZ8sA1JCsekmkDS6bmkthzm1JGXus8KHJikFdutGwPzSe5D3
3oBrdWPr1hYEHQgLpqBZBEzo+cfpomrO7BwMiKmViApGSRzPpp8b/g9yJYzK4hxBvgcRQtq4udG1
kUVKAb4DBvat7msxOT+v79haFMIJRY4BBhcM1UhLyYkaV/YEUmoT5cbxY1dR1xz1DQeQaMCPTw98
97+sCG8/8Wa9t5uunYBAEdMm7Tfqc8Tz+pP5pKOmSoPyYIcgirBf+KbvrWVQeBZjeAtdMIgvyQuM
idFMS1OCrbIJtXSvBO0u90AcNXxagtznj81uq6yxsqVnFqXF2lZEh7mduDcnH0i7L8pXZauaupak
HQkhcYDxHr8oUlMOXikTclKe+bX4qHtpUJfecJQJ61U3D7fqnWtLEvyTf5iT69MD2D6T8mgOJYYY
bQUuSHbMjdO75iZYFeIpVJRxB8uBIskYdRITFUKU3t+WUEy5AImouwSs7aZrNa4Yb1b23P+1FaJW
NxTVVdCAgGsFl4h01LLaWQButQrkoSAMNL3iEYO3lTv/AB1aCMY05+P1c7cSQjAZ+pc9KVKZ0ECJ
s8YAwRrTvZjejGSvOJ0bmV+u21mJiKgZi8qQwKFfvsNnnjRpjtqxwLyJgrgYNdn2+ZXr6syMlGY4
S9v3da2Dlikr3A4UkXTY2DBpPlrEEMxJ2DjKyMxABCG4VE9jiNUWdmceQYp31QGvBX/kAA+KUek5
dUuPePrjz8wH3ciL9dV2VfSg7dhVbs0NgJT4MOd5qfgZKGxAcBna0fIzeaLKqLU1sJJTMvU7bbIn
jzV2Fy4pxdyL0oLqJ0nUEEIV2d9OOc4tSy7Dh3lQ1AyW6+qJLM9tv7Gyy28IGW4dz1mg95DUHCPp
SZAeElOpegM0dsSaArAp+tb47bozXoaRcwviF5xYMPUFfQ4VFqjzreoalzadqxhbcNk1KwL8BH4M
sFtBv/HcSpeRUcsqsFclbRQ0IKx1e1qCETuNN+LV5RlGm+nEkOT09oSxjxpiwV4T4U4DzKMYmBsP
FcT9uq162uU5hi3A5BAy0AlF8eR8UVNsECUH6b+X4BwXoUjWyG57gGF1SX+ZkXndu4y3ICPRgQvP
1R3kHdy+KW6Z9VJspTYr9zJ448DajmALdhMQm58vSC8dMmi5wj0hzSGQYsuefBbVNAApn7fnT1ea
9EJvDG8h4GOA3ZTzgKzX1IEpKOAJWfv+s/IZfCpCQJXuZzSXoW4Pba8P4xfrXmjsJkH7vdtWTV/x
TMTh48AhJAsvSGRSsDhqBQPPVBuQR7RCg6P+is/C/ACG+nsxJbLJ5KBhH8/iFWbWQehnHyWgAVmT
wmYXx4Yz2iXIcZ7FrLT9pD6rHiCz0B0a91teenmNStbErzk54caAD96qsJaJ3eVgV2DQJ4SsDQU/
B/E335ni119bnZS+LlqLIj7txMtvBNIapBkHeu/gyQcxmcP14HURHjXB/gOR5KPc1sVGGia4OCHO
U3gR/0ai18HcSpJXDWDghEJxCu/mIzfiyd4VdIgUrhpo7gU5RMNexAhWs4ecF9jBHvg78PKb80qr
JlHqQDsH5T7QDUmfi/d6CZIzlHuG8k3TtKcufru+axcBRezaiQXJ/awZhI6gJgddLlHCCui7KmcJ
6LBS0+uqcuNdJrHxIEeQrEnuB20IbrQMpKbmWO4cBrrbBVx5UXogKq4z8NztB4MHDQhUMFL0OVLr
Pc5HiPmiOyCQNwDxqyvH7aBj+RgRPP7Wk88Zp5imUzKsXB0zsG6Mjq9a7McM0i8XrBUbzrP6IU+M
SVcRMUgXsRHOySozwvAOiKvzLcW09d3FcxT84ODBAHD63FvqWukgUFxWHirq468ZzDCtC8X1Hdsv
BgI3yoJ7MQd+3YEuVwb1FNx34kGA7FxGDZBlMprFiirPtv2aHNTk8/W/f3GxooJz+velnaNdgqFH
kI2iCiLIYOKdIINR/sFJOzcjvS+03gGlWwcz45i7avKR2BsHbSX0nluQLlQbHqakOd6BAkOU7n9P
U6YfORrPPNx6L13cZMddQwdEtGjFG/TcFZRsWeLGQReHWbcKKzCzA8byLUTb5QmiwLEBgCBaUkLK
99wIYgRTWppUXlzEtqu3y/PYBCB5DrJ4ernuBWtedmpKChyGwQpCQRHoQab0qVr6b8WQ/pcmpKsK
1IlROc5x5RkLkBudvQN5/T84K0JlCDw1SJsvZgjNfHFGNtHIyx1QNPDG7Y3d9X267IPiw5+akLys
NCNQr0RA65iZr8Yu3q5B7ulP6NmIJ3o5uNY3ZV+//pdWpey3nGquKb04PTf15+GgHt97tZ8CcqX4
3e4/4KkTX+M8sThdp3Wh8jLl+gLtOkykgW4DY/n7OJj2JhC4yUOyB03l5jCT8LBrBiVnXxrLnnIo
CcDgEopMht9ohx/OTkhobDbP1939T0dBZ+D8ZA3qQutGRCOw7r+J2evpdv7Sue1dEcRA3kc3m4na
BaTjzG9Qizu36ODaaFIK71/mMBp/1tozSR+5UYZWftOqd7SDbB30Pq/7jXBGeU+BHxHkTah+XMy0
o7hJHNBXVuB1VVT0uEBPO2sIU2Of09uiVnQo0EJbDUJWxRYZxsrnBFMAlI/QI0aBWJGulSweBXGE
qO+EDvWsEDOVge7S2SU30GcKt4BAl9WRozbrX/ak+6WrtKaxYxRgREnECLPQPizfe5GAR4+mP4Z4
LIL0C58Xd1v7newZikDZT/79+oavROyzVcvRwYhZCmwyJA41cDqrtdugVJMB+5RvjN2uOPCZISkg
5Caf81znpZdO9729b4aNZP+yOQJ/xRijQELoIHGQp0V4ZOMFMMJ1zBHjMLUYHbZ80yL7qiBvUAr4
rpcABCFZj+1xow6zlpEIPJyoLwEvKxPhpabZQHoPGU8Lz6F1+95HygcclQNEMsDmlidPGO3YQwZl
i1hrLebhtKhAtwDhAs89P6N8gtgAL5nA6NJweFz2OSqx978pqIpPy2Ofu9fdZSWLAMMpZMIBDMZU
iVxxihoocShpj6KrNZp33WwU+5TxzpsVUG9fN7WWHqHIAAELG6BuvBSkxZmlWqtKjx6h4RYHRVSW
9ySIMXJk/h9p39UcOa40+4sYQW9e6dpIanmNZl4YYwl6b3/9TejEd8RG4zR258Y+bUyEqgEWCoWq
ysxQvRHVy3nX5Jk19vhDjW8ltO0qPxZtKAEpE5hetTP9TPOgXktV6erdX6TKtH7mYCgFg5vIms6/
HxQltDmiPclCORrlnVH/Fuwh/QNMPFXRY6XlV9QJwcR9boBIMrSBRhChjWFxcsLoMB4BfHVBVOMJ
6xYcZ8SQMGaE6GsYxELMCW+GIZEqNYMyLOikg2FxtZByItT7XjlC3QaT/6Lt47nI1qTDvIYHyKpo
swx3pMM2mEUJFXTlvdXrXtS9fVJ+Xd9NTqwEix2KlFB5wouKLSRPjawSa6BNxPFVbm6hTwJ1kr1s
i+gzOJfgmR3mo4EGoU/LHHYU8qp1X+Qi362zG3enqdu1vehhQO8Z1kW2q2I+29j1g5omsLbm37L5
vtRfIS8fmt3zKCqHcz+XaptwEuBdAWZgUgpzqrVmzFAPB3aRwusIYIsmBjYgEgsdPlFX77KACFFy
jUKGQU4KJArbISrXVu/yCT1MzMftZh8UtLvppL5B6dpr7pavo4cX8HfnUb9tPbBB/1j2omyGc+eh
LmRT+kNI+ygsFe3Q9XnRrYjJc0sOjhGOqry/7pKcmwfT3ibIAjQUKVW2VjjrI2nRYyi9BZHLyR2X
OFrQx39mw3GL7stY/1b+JQMbLdnQBx6wrpiupINZzKGzu8KqR0yce2r+UcJL3wFYLlxC5cqje+M7
lfgVdoV5W4nAArNUHe8CxDu1dm52ERqN0XKvLu9p/nB9Iy9nbZGOUcooXDbI/i4oIBq5SxVIu6Hr
jKpCB3hgSNez+Ml7vTMO141xblEN85SIlUC1YiaWCftZMuZ1m6DFF8V3ejm4Ub8v1efrNi7L9XRB
GyM0391Us0gRjSrEVTDDcaA8yMvgF6+Ol7tG65pheUwgxBcITHIC5JlJ5nzXWdooTgKTtLarB9Ya
5n6eee1N7k5+b7po75mlC2FXH/xHAtt0OUwYwzQixZjqlANIZ8JYVNQLqORRT+t/khctpOPFeN8O
rnGkoqKisjknRGPmFsAe0LMCwcvOeZgJ9A6iCQMymMeZ3GrOT3Fi+wN0IKaq/TUZ04u2LILt5RwB
Ddq9FqXIwQwre79OClTKFghQedm03mmDedchN7q+iwIT7H2aZVCnGBaYGAG7JP3T0gs8n5dmbRfh
MK5fzrNqTh0sJG9zAg0A0CalfjN5OjxEgaxIWOEmEE3/cM/CZuugeXR2FtK1sLqqhVXMChycG+fL
vKeTZtCDxESnS76JZgV4N93ZMpmTILeQEXPoRtLeFeLJLtnddgCbyfvc+3X9m/EXt3m4Mouz15Gq
OxrI6FBG1MEX43e/KVpvuEU5SQWmRPR05WQMZ085ZnHQDm0KksLgaB7SFchO/TaP16CDz5Tl0/XV
8ULl9lVOPXYTxVSL2A4UT/CsqR9j7WbQ/kDm7//PBP0JGxOkLKwRnQf6Mn1EPRaCdlA9bP3rRviO
//mV2MZNJxcRAJVYSBco4XxI3/+PPI8SmSc//0GnjXuYNxaZo9aZcwPROFiUjz3k7rwG1/OhmVwI
zritm/ycVj/NfOFDirobG4hVNKfQdABBIzKf8+20pxxQHBWuPxmuuRswsxVgqgokplm8izVX/Arg
u8inQebl1qKZWqw6DBYOhs/LFWxJhds3369/QP5uflphyjV2VOlyI9PdrCAYQyBWaUzudRO8EgYO
1qcNNvEniY3VwIa+6w/aDQEgPXo2w/QoUibnbhk6zHgSIgm5mJ2awcgQIREqvbapXUVByrbT6r/Z
sI0NZjGD1KsZKXGs0uJbXxJXGQW5Lzdlo+yGwCEAtARKqXNPayVp7kCyRtuvUCW6zUMoiEGHlk5L
Rafsh+Dj8JIbJL6Atdt43WI48txa0hh5lzUYEozuIlCulV+TQPLGIyTNmgPFJeaAjzoHUaLBvUlw
iPFmQsUFBVHWrO1MkN1ZaF5T3ka7Em/4+dF6pFD6f0D0QmMCe3iBFgTrCqoGENBgDi9eGsuoqQ3N
4JY/VDdcORWHdE8LoKLHEe8WgXANEHsmbXywj8FVhfaV0kMXkGqbae3BXNQQym7m9Ms2IkH05fn7
1hY93JsQv8hlolcGnkkxmiCp8S1tLcgFCiqc3BCPx5gCzm8Dtz+boJWoWU9zbtMQPwWgLc9BuZ1/
GRBuK9+C9jDGKUQM9LyFYVofesyUCPaigLSkJhRsDbxahnh2W+NQJ19aESfHRzLLOsXWCI34m91T
03yuobVLZ4GVMD5RYupmRWTfqeQZY8E3FgYUEyhkSPlJzO7Ai7tb40yyAaSloy4zNnWERmJCnppG
4BsiA4xvIHnSYmCdwLUHrOUBw2CVX/VRKYjtog/FHKxGTeUE46IlwI+3lnHXx492KYqHnGIABG8+
nYG5COVotTogfFHJmUPZcHsM9KAr1WDQcn6KD3KYvlEmjhodjUcDoyl/FaroTArmPoF8Q9GD8RNn
tbROwa1iuIC+gZld+eLAINR3g/ZV1BH7mB5lvXJrjQmMUgbGj8ZG9Jf2/W19S4uN8WN2/Hi3H+1b
cC4czD0dS0MhMiCBMMXnxS8b0FJwReNKwEj3+WptFOm00vq4fQDkdsLmzvGWBgKSlPLHS29QVPLS
V9trf4rwxzyP3VpmnrpDkpgyqWEZhbujbBdf+0J9uX7b8dx1Y4JlFSKZRbpGQU4VF5jLlb+A8Nxd
ZdO/boW7hQAuOuC618AHz2SoTl3iYEfQu66lu+SmjPzJuZf+ZIagtcdttdkbO0wA0+25nkqTgLAC
dYnBi79TUmLzsTnpkPkp/dU1Dxg1tTBSaP0xQ+04HFQM24lwtNyrfPszmFCmZ0SXJdDReU0ge9VT
jZnQ+GDtgNPE1LOo+vk/rKFOjWkuy7jEaQIras1GXnnG8+JRUojoq9O52s465sfJnUWlA86sEaW/
Q22O5pQaap7n58FYALKtY9hDkox8SLbuIXvqKcNcYpr3YZihcKg0B2s1j3oLCXLIlrsoJO5zyErX
dX5XxOr7de/iHJOzH8QEiLjuoKGn4QfpS7/LSH8PVK5gfI1XYj6zwQQBuZpspzFtXB479Y/hm8jb
AdP3qWbDHHSpu94U3hAqXutmCvS/9Dtx34WTlyKFAh4Ro/aojrKHqIEcr1bOmO/ItQ46oJ6sPyj2
c64JlsqJCGgxQnAawGbKBM0EnVRVUiipVxVeWc8Z6P/s0e/xnPvXn4z2McE7hAoeeIeYWzJL7FE3
erAKd+CZdrLHFYK1f2EBw2mYrsVg6wXMMcVsbQ2fqDyogu7kVvJJVgTXTXA/iENH7gxgHlSWeCCt
B7L2Jj6ITeDWFglXvbmRne5PYtiCMM1xcVvBvJVDNQ0QPxkXn52VJObYY8omqt21PE3R4/W18L76
1gDj382ij2ViJsQzoURVO6O3ri+ofAp2jJdhnq2DcS48t9I+Lug6jkpYxa6yj4+010tPkfMH+nU4
NxHST6FhznuHdpehBaQiHOJddx60rLSW68QCPY+6o5xa8VF5rBD8STC5QgQYDe9MwoIRBOABIL1u
Xc51dyDzsGdjQjy6i78PbzoyM0ibB92APhR0yoWyNTzn2Npjbr1swezzlOLb9UoZxGV2N8WqoGvC
M0EZyBEPoNh5wdwQt3osJSsIqNpGeq7JErtGkQls8C4ywKE+jTDr0O207PIZRihZHxX8IRgLRsHY
2Zn74YeITY7n8QhwUDwFjhPtBOZIyemKPF1DgFgXzZ/mr3Udh6MteCpyEh+81jCmgkyZR3XftpUx
pbia+vwlkb+l+r2e3i7TaTEKQbzjBaOtJfoFN2+3Lo+1SqphKeoTz5l/LgO6kURzl1WwJK4h0LQC
VKag7cRWDlbJrhRKFeIR68m0W5coxxXcdLK4kkq/N3uOkDJi6gXUWnhoM8FiVuxJsscRiQ2eGauv
uBBLhLhEdciD7F4ku8bxcAc1H7DIAP5xSQi7aJK0lAoFOI6qm6oHbfh6PcLyqgYfgHsEIBNaYWzV
ALQ7pCgKDA+N1iFVoauCd0zgoMlzsy5gTmi99CiW7uQdKjQfUVDC2BKKB+wsQ64StYd+KVi2JrBY
YMqvTqagm18G+16Pvmh4zc+N/gM6CSDcbgLL+XV91bxttXE1gpIKDnOB7bHQZiqgPAUK3/Ixsg92
Ihjl5/19wK/A6Q9XVPGSOXd7YyqaQY2z2qtylLoX9aQM5sv1JVw6PDq3mE1CtxGz9RdDX1Nioy5S
IlAsPcC8ze/BvpVHMCGnoiN8GZFgiMJBAbOlnT9mLX1pF5oxYq+kBfxxv6o2aAfRC+nybqI28DVQ
sYctNvFaNavL7ZqOokPKdsHkU34YWlSGoReDh8qBoJYFxhV3bl31XcEj+wnjPMB85d71PeUv9fNn
MNdxQyHvxZQnKLKfpjpc6KvTcgQh8TL4nq+VifCmXZXdNMI31KT1rOImkX6OclBBBCRGv/j6gmh+
dB6rzm0x+VNZzkOrdRhKjAs8d9ZjXh9rAPbL6NSMJ0tuBOb4S4OXYJgc+fNHq3AT7TNDK8zGBkOJ
kdw62nclfV6HP6P5nMeWwBKn+E5X9mmKnsCNKdXOWwjS0AFv3MrDKQFBaO9SKajiWfSU5XvFpyn6
7xtTUl2XmtLAOeX2B1lvUIcH649//UNxAuL5ehjXQ4mzVVe6HipzThVVyhuKbQR8E1xrog4qJ+if
W2N8ENRR9bzYlALg5xoub/8R/E284acFkGh5jENDsD6uZ0C+hfJS4FHCBkQiSWs5rwgicrIeK3u4
kxMbOUGzm+3FT9vm+fp2cj8ZJVlBcwa1fRbRq1htv1bIrr1xvOlmAOX/JPLP6ya4e4iRHBMVR4xW
XcD7nC5SrZHEeCWE/S3NA+LZo6rJKL490al4a3JFPQvecVY+ZGJwt6DGwXgi1ImoFBuWZSsvZvOA
uAyWl12RPxr1W6O+Xl8gPUFs7NgaYzyyjdax7VTEqWj2k1XzVqIKnIL3lbYWGC+0iDXGkgkLizT4
jTXfmIPm4VYTRHWe723NMEFQT+xE1RqYGXLyVEjGXa0ls2smzauWKGE3rf+6VAFn2Hwl5sKc0f81
WzoJvqy94UG6CK98HQUFea5EzJP8HQT5JIa4AFxneWUsvVbtfgTAztZvMOJtFSelESTWXBMo4OHB
gD4nuoDn0a9bKnWcZwX4Ha2CtNdhXCD8kAm2jOtrGyPquRFjUfVeob5WOrlXJuRQS4sgJPDyJVVG
AYmykoBFkK5zE8VHy1qmzAYArXYScJC/2eU9FHBV/W9yiK0d5tgkXTs6YJAHKXLe7bUpPaLscjDK
URfcgPz1AIEL3j3A+1lphVVx0maW8en1rA1XlP0dBJyhfUpAE3c9EPA8AGyxKIchuFxW+JIBNRgl
hiU5ubMjw6+7wpXAk3jdCn89n1YYFxihHeAYK+BMdv6gDA9reytB7IoQQcwRmdHO3cBSkr4zWiwm
XlY3jbRgGhsM0L2NregDXfIGQkxnu2/U6Tcep05tm4Gcu0K93bkfb4sgfhxv9F8oYoHcF12++wUw
Aim8vo28k4QLFsBzXUMHnaVH7MfVNCD7UntaYR/McjxNhii+8eLpxgTLhxgpWaZ2M7YwksZdVPdf
rNUOayUKxzTyV2MU1AC5X+xzRRYTgDCKKM96Rc3NdzL51euhbewlDBhf3ziul2/MMP5HjLaGeDQy
lLZXAyfVfB2vKUcTTUyLzDD+F5uz7sgDVpMTGW/bwo+cws0kUWuLM5VHyzvgUKN4IIxUMHdrVDtD
VpUpZY6g47d0FqDfYzjPlXaUvVcXQJD4y0KiheENTKlcZCZSVJGlxu7N1rHUV+BI91UkPFH0G7Ap
CR3/pg0eC/UXZvMS4JB6Qp8zdOJmfOl28W80OagoH5hNoTYmCHzcs7QxxxzgvpTawjFxZeTSvekc
41hwtfI/0sYA3dVNhLAjpx2LCVWQqqUcI9+ppC0BggQ0i5SVWFyTFVqkh21jEfPtitoOWFJGNGNH
Wso+FGfabZc2tqdEzuAnDXjP8qExbndGgpfOXNiBtCaKO5lq/G85C2mE3KyfcVJr0ObFiFH9meMT
ZsCKRvD3efmyiitfpYLfkN9iQkfUx3JRUa+MQBxIettbnF8T2TUOjoF8l6aCQ8D1FwCpgD6HJOtF
j8qCLHxU1ei8DH3pmumr1IvYObnHDGzqqAmCS/CC78ycaEuJIv0m5yFrbsZYBbzv/XogpOnpxSHb
2GDS5T4pqmiR8TakU4DKTbJbIOQnFt7ghXXQiCi0rvkhh33uidbUjk3SIk+SjQrAmLXtn8AMO/tz
Dl5bzZ4dwWHmuj5egzrEcpEogx7g3GAxKgMUseEMmQvK1vpgetmx/4HD9l1PXNXNfCEInboXu5M6
ohUa4PSNyKbOJjQRWkuiQTFMH6ZddMhuG3R3KB+dqNDDcwxAAYDlA2Ub4IrMm8PqpxoRHygquy+g
Q7NbU6rQ5l/3DIERdjzfquJyJADqepqFA6SNxyzt3DG2/upLfS6GHdKfk2FpExN3pHFv7/oHShjQ
hRol84OUcph7y+76uviuAZI4NGUh4nOBrIOmRJESmmKYYH8MJgjy+l3lNL5tVfbvlBR41KPIiyt7
/WbpqxUQHbzGvdVlu6TAWIei6JaggMwZZwBVxuYnMaewids1HmnSTSf4Gxd7XvsZqFNAsOVH7ndQ
hsn/gOqad8GizUAVS/HiQ13+/Izo8uS0XQMdj3Fw7Z0TzjeS1wbWK1UrTUIRoTG36LU1x9xGEXRa
c7WAnsfkJaf+RdtXoNpUdhjT+J6Eos4at2CDWKMCJw3J4guwWtIPadWUsNb/VELFTwISarHbu/EL
hPAwYZq+ihII3v2ztcjklMqCewnKKGAO71TMR5b1PlXHwxivsmv20W4t9IemjvbXvVnlWAU0moY6
gJYBKmNu1UIvUZciLcJO1907YExQ5/5NK+bfS7n4taz5Q9E99CXkYOUJfEeaJ3XqYcghWKGOx6Z+
N00SGv3qmYoUqGgCkXpFadVp/bLI9nVj3IyGcdtPC4i/lZdKbgKATdzra+BEmrMlMN6/FEkXmxki
p2a+zv1eLV8GR7BNysdkChOebWhNmIbmYPwLoLtzZ0/lNJIUTKB7cq8FUhw9ACn/FfXIJlyKKHfz
fvLtElTva7efSL7vHRLOebdTBuNWSvog6XEa9dmXpCyojdWXbLBEkUa77fvkSSLl2xop+0ludpoi
f5UydW/W6hPGnnfKFIUrsJkudHkgdmpPR6NI9sgET5jpT13ZrtzUGsF+pshPSZ6dpiz/tpj5sz5q
rqUmvjqXN05Rfc+m8VZN1ccoKu5yx/KtUYNgUbIfmz851KZAK2mG0Rw/TMbyaFvKnUaiYAWWXFfI
Y0+avV5ArF0plUCPpxuQaN6vunVjmeuz2q8Hre1PkmzfdJoSGjVE6KTxZZSBcyZSQKx5n0SmOyy0
867syq45WtN0G5dK7FpN5OUTXhgSGNVMOTSMGAGy92J8TUmZ99lg7mzcHyCGupMaiBNK5LVHEdjQ
RlDp6/UBcgxDaKftExDdb9fditM1AEsaPrqFkRU8kGXGryIZpPXDMOE+CYrVM8LkKHmgEDgAtfE3
RFTnxpg7uehlJ4tlB4+u9LapntZR8Hy4PCRnf/8DzrHJ5fsJDZi+x9/Xktth2Q313SJi77nMBakJ
MDtQcgdaOzs/IkXSLiTOYYKSwVNCfWXn7MTatZyL4NwO89ICn8oS56aNxtsuujNCSjuLNfnwjn+g
jnaZpp8bYy45kGQM84oqoFfXSY7nDyYEHWX8i5wCGTqADBjloBhpxooEPGCWZojC6730XJyGHVwf
vL3gPJJ2IAg+qP/+8YFnsQbyOPAsQJWF+VS1FalVliFhqK3VBxPROziYv14/PionZ0dXGwN4Kto4
uEQZG8Mwy5Dr62jLQwsNyHyoN0iBIAG8uuMX3afcSuPrsAfm6iuYskPnRcbTgQTLl7xxhbrVnGsO
ovEa/kNXVgGBxblvmulYJ1CVRAH0UQZ5O4CcIWrsAXg6bqhotgnobXvKAQwPRMI3vEzCwUQGaEgx
w2fb7IhdXFtKZ9vYa/VRPa4+5AMe6bPddB2MTGB0V0yfdumz0EQAjTDo43GqLxpaQz/1aT+hQD6a
P5zqSz0KUnve3wfiBhrV6JdR9ufzzUwwoJxqBLPzufYnSb8NkiCn58UqDfkIlT+gBIeM54xmW3Vk
TgpPMp7aIvMs6x3kvoKsgZM0QzBgY4WuchMRE02u+iGeMGmEHgXEqQF8jXyoe/vFCzK98UhZVOS9
YggWd3ksqFlgDTFSgmlIdgS2HG0Itw8Fmn+W6c4klIuwGN5nEeDs0uGpGbgBuD+oBA5zn0hyOgyV
BjOy9HBnYM5DXk6F3bnzN1NEXcr7XGBQAbqNshldMATk2bQMtQItFzTygbJJB8RJkZwETa/O0y+E
4Q/YEBVOhW7a+cfK40jR07rJvUY1fjtZiZmtZnhblBl8ulXqlXr1cj18ccY8aeCnypgOjtEFIYcC
NrHecHDL5PpTedCDNKxvxi8UG7p6lR4ASiftWuCkopPoIfA/LrhP00ziISVdhoE+Dcx3u+GtxkWa
eX1Ao+M/ueB4/rhdJ+Mo45oNixbBmN3mrtm8TtC3yEB+1wq6djyH3NhhURqdPRidniCbylIF/WGj
9+dxDaxSe0x1yNOhE3dXzK1gHlNklIlUcllgeJGmCqVzn44vjvHUyYDRTzdK8taJ0MS8c7DNF5lL
fOy0Vkp1rHAgdtiaQTKDna0TZKX8JOszKaWfcxO11CI3EgivJN7Yvs/rF2I/ZuP3WQ6zWg2WkbhS
//P6QeD7x6dB5uSh8FDmde9gdgaCBWmPmpuCV4W+vsgiAfj/kXB/JpDM2maS1mlaIdcCqXq0o5Q7
mddBIgopUBy24fV18b/WpzFmXVbX17JTYiNJneBRsu6QPByKrBLcldxrhrZcAZW2aDhmXFC1IgTi
GJELJLY/KfHTcpcEkeEZFMJDa6Wj7mf3InwbN15urDLFhLyNpmJQcKrTKvV7m7i5qbqDPezSxvFq
EZnKZUKAbMCkEgpAXcgXzONQkge8OYtTbx0aV10e6mp3/WPxQuKZBWY97UyiYshhwdnrxzpM77Fp
B7C5g6DlH6i6XNZiz9fDJCD9JA9p0U/5x3wVVa8u99WBiu6Kp6s4qJxzW0wa0nZToqQKSaEnEJjQ
fmwy9z7bp6EVLPCZYAw0D4aXUPZRdvKjE+iKBJvLCZLYW+TpJgoKuF2ZGyCSJ8B1dbR54iJy4+it
6KCCJh3BTLjGT8a/n97AYJeGsjrImKjAEXPuFHMZNKIiHW4z3aVZw0p+/YWzoH9D5cAx6w9ih/MY
WayFkxKpxwzPcQBorgazDwjqfxk7LdB/iHbv4+XMpCYYi6dQIGi6gkiaua1bYlaDnBT4gIdoR3Fy
yk4FM4xYjpcTsTBUAVVLSJ/Jl2V7W5eGoZioIdnYt1kdWJJyBKBaUCngheGtHbZy72RO5CRQz4JE
Y7QrQExL0w8Md6PrIboyOcV0eMPnmtjqfZvFI0B1BWC4kPzBAO9yN7uFV1FcqhrOOzGSnxeqwK+G
mSswGV6+SmugO1U9odJx5VcyIC7WT9e9j/uVME2I3BtlMCDsz50vthaZxsPKs9q71LiPzV+WLshq
+F8IE9a07AkgFYsqaBZzVBtnKbx6/WXHIEdO3qv1lK4/nH51tV53iTy5LdjApP7fv15QBf2vZfYd
3ZqrnZgd4vCy3sXqTZIf1xRQ4noWvc6432ljiNnGJrdI6rRrgWp/OnzUk8Y93MJa/AGawt0DLMYo
vQrMcrKrs+Ux14yO+Z5WmaTE0yXDbeRgbnFrGu8OgA5Lg/97KAtRM46TX52ZZO4a8I7IhaZiocTe
qXZgqydn8sm/pybCgx1D8wA+2fB8tnw9QhAlJgW+25xPL6SXHi2rfkjV5s915+ee560dJhhGQJo7
GvWP1u9bnzIF9/sqp8+X2yLEmOtDJvhiPD8ByxhsIvyCWILZvrpRobnQdBDKI6MPBIynVQKX597Q
WxP0J2xS7hgFanUiMJEeltwtnigL2LhHkw0dKP1lPtIeG20JWwfll/5ePqF4LyjXcdMfiqZAwUUB
gSILaO0AY2zjAj9hfp+CGGI29Z7KvushrZyJel+8CLYxxpaKi0UGpafZ4oxXuewm8/COfscPk5SH
687C83xwvSrgD6WtFYM54kYWmYVMOUJtMtahqpbSbl3G8jhKSufX+VALXIW7LlTDKIYHkCyVsZfU
cYf+O+xNVuctxakG9NuehDJzXI/cmGFiyLKgia9Rj2x99XjXHjDKF7jodaxoVUIa/VU0TcXbRnDg
oEFh4RBc1HIdvevSWB2wrOFJzX5Ib5P0YgzB9W/F27utEeYMaGVumokBI/kw/QSxst9Fc0CaQjCD
w9u7rRn6MzZHrZpXdPNqfKIcg8qeMqe2t3aZSM5EtBi6o1srajvPg9mC+6a46eRvDgofsSVIqnk3
yXYlTJrrtJnUtxY2TD4aIRX+QCsN5Gmi7FO0FCbeyos2YyIGZpwY1AXF3rYyN1X21z8+96ugF47y
DZpwFyl7k0L8ZZpM1BKrpwo6iW0h+9ctcAOc/UHQCsUPDNwwYTyaV6JX7ZJ6/ZD/AkYj6DK88CoS
Tpaxk0i1un2NvkHcvpYkuutlciNBgOL6j+Auc/Mb6L9v3CLq2yVLtBlXCdRjdcglzlNw3QL3a1GG
XxNstKg7MREoz2UlHcw19RQ7clPZAaHj4NbTKFgI9S32RQJ063/NsBEo1+xO6Ub4np16OnRn7Nwf
eq+D1vVU/vvuO300KhjNQ0qNahDzerTNJE+7BWsylNUvsvltwevExvT39a3jZhYbOyyTb7suTkFs
Gua8+ta470ES4gTNzwG0mH/7TtiaYz4V6Qsk9yPMNdIXDU2/aHm6viCut33um8F8JGJkulKNNvI+
ZQ4LPTuANljgbvxTtbHBnKpmtYzY0ZFbdgu4RKmu39p62lMbrEEFDUnXEDxMuEFvY485QWuKZmNO
b4n0AE7Afb9fj3TaVkSRKto6esw2BxXzV5CndWBG0u2nDOU7QID961+He1I3K2GuiNquDCmOcYSi
MkG8a9wqx3GqRSGHVx3E6bFQO6A4dORBzFJ6a5EmCxeeCY20CbWz+Wtcwt0AWFRux8GaDuVkYVIE
fLB+m0XAB5tz5pWNBdnaJTNDvZ6tcOnV7i6x2lTgP/x9/vxxzCZYVtskeiGnyKlrV8v+gE/w+i4r
fIf5tMDckuViOX1OEPZVcJ7LECwkoX4wEB+pQI0TWN+cR1w3XkJco3aJHbQiSW/hB2AuUIA7pKqN
8QsMt751ntXjf/qA+U0LOK9HZwrSb6Jzyc3YNh+dCZmAFqklobFlsnXMEam+0dl+pbXgFhYJvfPD
pgMScpBSYHSWTXrXtpsbc4Qjl6CUXwKQ7qKT5XhFd6wGvB/anePLgsjGPTsbk0xkW6DEbcYzTI6k
dIvmVgGxb1m/Xncdrm9ujDChLdXTeYpKXDuVfXL6oAZp53UDvFWgTIQhd0qAcjHmGQFuaLY9uFPN
pZzDrisQZoDi9PsuaQ/XTfHua4zMAKIAeJYK1d/zINCRRLLAk42sN4lk0BXWIA/UE9WdMPk0G/Or
Of++bpDrFZjTAVMEFFkuxQ2GITf7wkCqM6ENvacUoY0X+TpGxopA2vXfxGAC3vfaWqT/vonZatzP
2UBzknRpvKZ33ORvsvqtBWYXW20p+twhmWeDAzRHUSwewzxewutbx3ULRUFRGdRPzkV5b2kbc2qG
JPMqDdpgOtAlYJQUSdNxZkYAx9pYYY6QmkAAbwBZDWpf4DhY/eGJPiGiLNQstJ9BwRNO+7EULI37
iSA+TSVDkOezPfYs7uRF6cvSq+pfiA9mIfj73HQESlmYFUAnDOIFzBcq9EGNWhMvY/VxfR9vNUjk
NL5hYFQ7pxBo/y++1MYajcIbj0O9SzO7HMMBrYGJBLurLLc07EDDZXLd0EcMZfPt7bqYW8ywop70
CtZF3fpEx7ciP/8CbrVwPdmDiyL9rzIod4afnFo/9v9GowHuslkqc4lh6HQe2xQ/wIEwVl56Ekbt
o/zx+jK5V+XWCnttGdLQLQlcvvWXQP8+qgFdpvMNcgkYvYVQgn5K7qWX61ZFm8vODUzIPdaYrg36
50DO5z6QmKCdKR5t3whMkM6Yt7Q5lvnE1VGy2luCHyDyWraBa4L2dxpa/ID1PnpscBCloA0qFZrD
lElZVHzjH/3Pb6kzR3/We33BrY2lgAnxdjxIX9Iw2c04JQ4SEjqSZKWuIkjcuR2Fzbdly6j9WK5J
2tUoMIb5SxFUUF2tDsY/6nhyb7vNAmkY2pxLzSFDM6tY4Jil3oARGvMxL39r1S4VJT/cWL2xxMSb
LpMJyRNYmo3fTf0qdU/SaAsOP/21V86+zkQZFO+jTlqr/8zCLQ9FJAia3L+vo+YLORmU+FjvMyrJ
0uy4wRrSJ9V+VTVBbYf/5TcGGH/T0gXypwM2KZX77pRqCvHNSUtwfZLOVUdN3wFaIgF9uoIBRhpT
PFhJO4drhB7a9aPOWSqSVBs8ZiBr0S74CbK1SHOjx1uIgK9cOUB1XPCteGkPFcDGiAIICDGWyjzq
zaTPW5MgCans50TCvUpV06C8sjwkw27xC1+sDM/x9jOTzPb2i55pTQWTDWl3mXa3OG8YAfR7kFUZ
qeAUczdwszwmJ64sqcosB2+ZRoegreFDm+tvPtHGAv0Fm7PbQKHKbHTkjdBx8jQQk6N+cd0JOGf2
bL+YM1vJC0jkI6xBQkFTkp/raXU7+y+KSbBiYFwRHAIycp3zdSwWIT3RwHCNtjOVWdHx9PzoL3Y+
bTvXO1Eywv80/zXI9lRqScIbs8KRgYAe1Lq/DSLf5u8bSgjQIsV7mh2rGMdeb5IS+2aaky/JrTc7
p3EQAM24RvAWAvIdbWdNZxKdqFYnGWpaqIo400NXAhuZpg9zlgXXfYB35YLZC6JFKAnrANoxjuz0
lVauBWk+8Oj2WwOqnPUEgge3f5QOlSAC8j4NIGyA9UDY0NItxqeJXi6JuuLdAFB6jLCnAmXfPl1f
EdcGWPaBRFcBtmL9rRoHxTJSBaHN0qWnZeyNx6rNf183wvs61qcR1secGbAap8DTJOp/RNU3CSo3
ligHFCzk4zbZBICPImyuxA2yMXNxbSh0gZOahBjZe1wqF6WMyl/2vYhqV7QyJoiCZ7fu7BqFqKLO
3BUQuU75M6MfcX3/eG4HOQQqrUZHbNBUPo8KoOCISrLCvbX7KcAk1s4BlLTA4FcaiKd5ODsJYyb6
DSjMAPHL+Pha9s6grSpSoFjK7iJ1Hu6kSBIRpYis0H/ffi9zrZQ5gZVujN6Lvn9ep78YaAcQFvEA
3BogQmabGg5o0ce1UwvPWE6AabumnO2m7NGsv1z/PNylgMIQwcfSL2kSnYU05dTSifZpJfu2Ni0/
mVpRQ41vxcIQI2oxdITsfMOMwRqb3sJJncxkdJ0yB/isfL6+Er6jYZDr/4ww77Vx7Ko4KXGNqiRz
TsacNAHJSXcPkqvprVNVHKtI755Uq1re10k2jyDNNt22BROVNCjCIjR1NSaHRRIJnAAVgLxkO0Iq
J4EYBCN5+W12okIq8a65pbwzmV96e9HAC+cwn1ljMmZzNdVOWa3MayInKInmk6YHwE8IDKebeG1V
zJdU1w5svAPsQOFEvov3UKPx8x/pmx5iqMEPKrxifTrTJvmiNxx/heBdAA0gpsxY/IplQQF9GTOo
CSm/K/0Y1ZNbTIJcj+7SxeocULCCohkPA3agJ9NXZ7EWiuCqH/P5TbJM3yp/gOFFkDPzzgMgr/+1
w7gqMIm2VRqw49DMf/pWr4IrhbtZGwNMKrYuBDTng5l5qnRrIB2L2/c2frl+4ASLYGsIkTplSSbD
FSKcIMhReKnzdt0C72mB8i2oNvDeRKec5bSxps6GUBUu3+JP80ZrW9kuPjh38QvwbUDD/3uKRBAl
U3QUupCQ01aYz1ImqbKaLfBsSp1+k6bJa5X/R9p3NceRI93+oa2I8ua1XBs2PSlReqmQGaK897/+
HnDujqrR+BorTcQ+rSaYDVQikcg8eY58WkdyGJQ6mLV5f315vI+0Ncd+pKJHMRKsEV6x5jdjrHxz
Ou2zMUOg7V/ZUeXz6Bt39jTXFqasq0n1NZl8cqzlqDTpH10lv+Ivsxyl7M3V0JQCMJP8S67NhVsO
IpJOns/JmDkEnhrAeGiLnS+lslvIDfZIJuKodxX7sy4iRORQhoGBYmOBCaSlNdtznGFMrgu6T+bt
ABkbcN9Cvk49xLk7BtAS9fTvonlGnitsrTJhFVzxSycbSeOZ/cnU7pb5s6EKPg//ftysjPHuTtHx
BGywd8USfPQniiA6tJhhi442uBghCf5H1/7GIuMRg9ouRZUhT1paLegmxS9FMna8gL3ZNxZV3Sfg
4EtG5LBIbX6StrqTwOfkraP6OakcAYxK8I1YVLUBHsYJtB2ocySfe8U1unfrD2D8W+djVUrzCMop
BPSiXiHPXoOZMYUcrseC/8MLwCIJaL0BoCCTIetrOkd6Bi9A35KiF6jEYPyefvrfXujcCA5+Ichn
oVeqYZrx/MAOqDs4lYGQOt/3/t/jR9pT4iUHSoJGQhH3Hu8bKdB5g/iGZWFWl6lFteAZTdsYAJ0I
6BwMmbtE60CYIFIM45mB3AFt6EBX/KJflertWFamiTAE3AApV29YZlcba//6xxKZYV5oxtJhPEeH
zJMhv3cTPtl6N7V/kjZv18I4BKlXzJ510CSixN+SS4mIpTvdd6DZBdbU1z9ZESbF6ZTu5cSplaSO
DN4VdMOKXZyFlnTS6vDfmWDCHHB7XWQMuFUrR4ZuiFbfjXENlg1pEYx00JjMJosQY/5nLUx0gybF
YmcKNg7z0DuSoE80Y/K81r60AM/UUbL7g3VhFkZFEZfiUqmzbB6dTdFkedbjFi+K7jZftFfVan7Y
kv3luhnuqjZmmPtvhciQiqsow9SZ5dvZYy/7w3gbZ8em1bzrprixCDjlf5ZEf8tmSabWTtXSJZVX
D6Cbp5LdUjCjkrdTvBhFo1Ak9sI9Txt7jGvYSR1ZdtejAmaO+0VavNWaX+V1ElwUvEtJwwAJlXkB
hxNL2aHrQ13KWYO3GDCwve453Z1hP1ei1jw3VcGsO0apoe0lXxTetXpxHJ2gxubELhX4qiB9N+o7
UJDRcWpM1kGVMT6CsgZ8MNe/HG8jt5aZwGRLOog18MwG/sWC67eusWLOjoiKILxxcWtrh4lNVEbH
jFPY0YFkAoeTN/sKmpUQBkr9H+YHGxkuSRCBCQ4Bd314daAYCzmTC1HNbrXKCrQ6qPs2P0YnNLqn
XETqzMtkDQ2dGdzCeHKwdHENmfHmyUrQ93QYqKtqf82Hp+tfibozG6BAbwVHxDQYoDDM8bImZYi0
Dia68r3pH1BJmuNTU57MKPOjJfmDVwYdQoRULRSFVZM5XHXdLSOpoYZRGS92/dWcb3rN+Jc2mJA7
lrYyV1MK8orx2XAOUoxBot9XigWK+Nc6WG5dZclKGw8AyoIMlurVJfXiGSItYZ6DbY0weYrRxXZL
wIgOXqZ3Y/T0FpNlIq5AbngFjwggxHACyHEyRjCqjKbw0GZe/db7FQAUhTe65eLOeDyLsUhccxh3
hYgNuCQuhwB1lVTIwjWQru+69/9Omo84tR+cgaJyEO/8UN4wUORpwPSwpRrHiYkRxdDt0pwhfrIH
JGGtQtL99SPEzV+3ZhivHp24KoeM5J72bO6yfXK0ffNkfR0D1Zf3qGm/XLdHHZg9suD7UIEaoPOo
bP66KGlnNR0UwsaQQiaL3RSCEEP4MON/q40dJoBb5mTXPXilgDrpPlGNWKj4frc8Z1f5au+KoJnc
m8qEcg1klKhcN9upGRbSpmQED7dV4qYCYZsb5x+EyKNbF+AJmlAzBDnZH3UI0Q1QwMKMIT20opgQ
KI+KQSgnk6f0LwQS2nIsKq5w/RBMs1ChwLgyRkfPcxhptgZSWCCZgrDn6E6OfCuXuSDT5EULjECD
7YDypoBp6dyGUcVpb1ZYBfgG9nLb7BQrCp1GRO7Mdb6NGcbXF0kqu4xSAyGdRWF33LcByFL3oqoA
dzUO8HCg0gFN1kUNZxnTvp9G1AsrZXIXdTjNTX9SMk2UpfCGyNG5/WWJyWUju5uiWEOFUlL+ynNv
nsAW4TxoKvROmtAxMresHipH8P7gZX9bo+zHitN21KcBJLcrhGXro1mTnZbvkqH7g8twa4j5XPZa
SjmwkmAYGGx/0tQ7lJVDa5WC6yGJ97lowR2DNSALhnDmufPVYGXtMOOK+zDt/VRB945Up6mODtfN
fBRX2dBnQUkLZEcAS14IMYJTpFeGCfnDGEJ6/lMMnT83D9fv/b7xRziifj+csjeQlviaCK/OXeLf
BxjPUrjM+RIVoOGkfqLNEymoxi9df7SivwTLo5/9YnnQGgBrFC6si+57sTZz2ZfgdP6YyZc9zImc
8h+QrAk0qA9/RMD5q3IrDoHUDa4ZZgKUbEErb5DXzNPQWFaVe3m0PLOS3EYaThrJ3Lb5dH2pvIgI
sCvoa8HpiUyQSTvitU0MEKzCoPbT0W/tWoCX4O/kr7/P3F3S1Da2OS5IAgvNkwdQjXXvneR4rXxr
6gJb3PsfZNUQCAWTIMjFGNfQSt2uRxtJjRV9NXcG2tcSqpn3CghzcWdhUFisDEUfNewHow1DSmim
odDNBBCrU2JdkiyYfO4aL9vnIVUDnD3LwlRW5oOqRPCa430wyG+jGgj0DsoLTJis5SbPSoJkYI3H
RzkzTmkqgAbxYiLewbZNry/whzC7aAxxk60a1eGo+y+WCXErUz4QFcc7nh6vex/PO2xbxpweCs+U
fvf8LINT31m1TKU3PviOxtPg/JyzfdvckezluiUeqBTMnOA+BAkRGr0sF2ObV0a86Eji44O5Hv4u
poLVw8BxLqG3ChozMcs4b7jnzChznJXWWVplwTz+dDSPNLHvD9OOahb0bvTcTW51Ku/Ak7Kzg0nY
ZOZ9RkfBrDdUaEwTlJrne6vMhSKnqEJhLnZsvlRq96bFeJwbUjOBIyvThELKl8ePqgZAwgU+Qwnq
WN6PRi3BGlRXGClPj/pRA0eA5OVgt31vTqhL3YO6R3AWLq4CalCFl2KuhzKaMGdBj5K+kiIbspTo
qPtZ7bS7KMHESLbYInDZxbGjpqByDcV0jYqZMoeiHIhi9UkETt5Vu58n62SADFrgojTWnsWSDxuo
9qM6hFuHPdqm1BWLRSSQ9tRgkY6eliFzO4LxzgLw4NitisfE+Z60vZuJILaXENgP02CYsxFRMEHP
OKo663I6rzAt2+OtOYNHosfYRbt6oyHdrVr9MqRNUPZNoGtDMEEG6PrSL+IANQ8sEJRXUKRH5+Hc
V60im0CQDfPr6AC9n0OkCZIDWuLrnRp0pSWIcFy/2ZhjgnaV6rRuC3PLAt503QFF9OL1fSdwz8uX
1MeyaHqEujP4OZjL1ZbqcahkNArzk+qB9swOVHomjF301iOJQHdyZ8273JO/Xt/OiyyCsctcuoMj
pXatwm5my2HZkhsz135aA7DzY7onauUXbSkoo/I9CIkERdHg0eMwB2So5Rjw+azBPh4iQ3ZtlXiF
/VTNn536syR/gbit21dBXr5eXys/6vxj2JaZhrnWm52p92mDlojsqchDu1cp6N3qsBzqXRT8NhCP
7u3GHPNNh7aZ03iCuaYNLZAbGU/DIAC2fPT4LwLBxgbz/apYccYJEjO4NqT2YGMi4e8KTe92/uqV
N5WDW6s7wHuOUJISFxy4wQ55FEBmYFpBZnh+HGsps6V4BPi0zMBcvsYPsp6bblOAhG1UfpAhe0kL
6S6pixATUz5ATJ4aJf6IllqS9n9yVnFpUy01C5VXxq8iOavHWcdvaaf+YJmtn2VjqMWJIAJxQoIC
fWDIe9OBQFlmQoKeNJ3VFTlwtsvXqPgeW5h61AXHUmSDeQOmTp13IHdAOMhB6tErYQFNKzJZ++sn
gnP6z5bC7Bj0V+sUCWLj1UscRq3qRcTZN9riryt0qqPh0chNwSHkOAzYlqmMn0ypzFjYqK2WkVXV
BXavfuiy75bx+Q+WtPn7zP0AldxYi2S6JFKFcWN8alLzZJbqt1XSv8qzdjQyEeqLu4sbk4xDEF3O
imzAkvDJvGWG4Gb5ZQEn4QjFgei2bESjgVzn2NhjnMNUCqW0ctizgQUckreIAJuzfLm+j/RHM4EF
DyO8jpAuAVrOzjjpRiv3y1QhsKyOEiZJZexjSC/405Bb3xp1MZ/yeBRxcVym3gBoba0yyQWB7KzS
FDXFsnc27sHsRrmpb+JPqAIbABbHt+VOhLC8LFAwNul2b7qV9jzO5prBJqbGvPYlU8Erue5N3/kq
v0VvyYligzLfJK6+FzH6cb/kZpMZZ02UVlP7DqaJ8TZMX6LlblxFty2NwNc+JOOdhTP8/+X1byPk
6sqQHO2HH7Mnh/GNehMLYvBlBZruJqSggAhW0ANjAc41iRpUwT++oOwpqECPN6bfAXbQ76Bacbju
pNz92xhjbj8yKSRODRgr1ztZfbb7o6mLFsTdv40N5oYrkhgFVOtjQUo4fE0CKE2icCX7xaEJpQMO
+fU18bIUSHcZNLFHaRiiSef+aNTVIk8WrvTl2L5oENORPAWsDofJVzEN23wmssAibxcVzCmBVAwt
F6BXzw0WTeNkqYmQqdvZfmiHANyZ0O8R3ZvUmVlH3JphLpuiACmRrsBM0mhuYS5e3EeuWR1SoeAk
L8PEjMA/K2KJFzWr70GBQy8Bf/RpPp0cjTsDSkvqjbAHwov+W1tMlqdXI6QjJtiicumKj2FAas78
gua2C7zDTXeiY6jxbkJb6bqnCL6bxjhKAjJVPaKrNJpHRXmyQH1SRa1/3Yjgq7Hw7BZSQUtOv9rq
vA7a5OrqXZV9AbmwwAl59w2E3DDNiFwSjs+EwrZHqVaqcd/YeuWa5OeI4o60J9brYpcCU5f9A8So
rS0mJJZNLTuTjgsUbOBT9rNO9+30rlqgdxhV1JbeSj2YdZHgC/drbRbInDJIQKR5ZpeNpxro11oJ
Xj8VWhf7659LZIU5ZIuZAq5GrayJg+ewcmMZTQC59t/tXJ3vIIsRBzOB3toazeLk2yq/WeXSbYTD
tnyXwHQeLgxUp0zGv6dJN5u6gUtA5Xdwb+tDCgbrA5jOMUEVf8oqd9LAe6vuS08lIhehf5sNVqoG
pmcAH1AzYt81SuMkOhkR9Vt/rVwkBDcZSrXQUfp7vkl0lHlL3Zpj8p58WBuFLtaT2r0JafNhvgFZ
/RqdxowIDjT1gGsrox60SXdi0yj6VoGpHLRT3S7babt4rwpTG54ZjA3jUQhSaeAUmDMWq4WBeqfS
eKn96sgnvfu2FrddFQckCxuIspbx23XP523h1iBzvhajspQ1V5FLJcVBk24KG7oky89MXn2k/ILQ
e0nvoAG/hNE3KtdDpQ2Zc2ZkdqQauYRL+oNypPFCiA2PIGKm7YPn/JjvKoEkBK9EtDXJYqKddm6l
OoHJCZ32FfTPmk8C+yA/jJ4NfoXqngJvhVwHnPQHVlFhwP+ohDjzHfvVjnuZfFhN7hQIJSa6S04z
ZVMNdeKipCDYWk4Eg5iHg+IQ9pZO6J77p7lYZVzNSes5FAKmq+7cFwFKi9e9hR4o5hSg+iwDbglu
cBQSmVu7HaLVllQUoE3ly6reJ6IyJefapBhSXGWY1tHBb32+ihQyEIaW4+/XXRwoU7imdajNGDjp
BZGKb8hCxQP8Oio6rOeG6gbL7jQYGg2jDSSIloVZW033xJrnPX6dCK7KOddY2C97zDFrrL4q7LqB
PbkLybKA2rdWXjVcZ0nvy9notroIv8D9VjZqohoVasJNcL7Efql6LRtqeEQC4d8oQItIEBO5Prex
wCQfDUisVTWGBaVr3Gh6UojupaNoHdxPtbHCfCqVxGhDJLAymvshD1rb9KFfGC3t7rpv895gGAP4
tWHMN1KGTpHXjm6YlC5+lRb36MIMh7wAaivp+tRVp1R5nIf0PVabzl1nKwfiXR69cZVFPMKiRTMH
YZSJCjIh+KeThXZ24ww/VbBbp4+CJdO9Y88z0AW2quAkgB+ZMdNCujwasx4zPHnsjugGKOa+q96t
9NZuv5pS4VJByEKOIX40ulqau1a5i6NPdXar9kEjCWI1z2M3v4YN1XMdL8mydvjS0e0oveWmoOzL
/fvIkzULPTTIVTGetI5av5Qm6GCShYDH+6EyRek414cAw/3HBONDkeWUq63ARHdMP3qg415+pgxC
FGMoAv0JrTGfbxxqw5Z1WHOqF9oPbHYmSFh3NvHlEO26UPhq411rv5aHYezzmJIN+SylFl1eoISm
l4a2v97p4AzSghptlvVZ4J88e2BSQXMHMEro5NJ/32RddmdmvSZ92LNBIAdWwWC9m3Fx08chBqme
rtvjOcjWHP33jTnJgTbPSB0kdQ4Oue8lwd/nFSmAY3QgowxGchXPmnMDljlMAMNAkKR4J4lnH7U9
aFpcwCecRz0EQdnv86wj4cJEDlVcwUw7hnPODSaqUy2T5DSYyvhhaK8U4TUJcgJuhrW1wezaVEqq
vKQRHk+Km3yr7sZnYNI9+6f1tf40AaSh7ytagdlf/1a8aoWKkXEklEhFgLBhcpGkmaJKaWG2taw3
R5LvpNb2ibkERNeDAprtkmUFU98fZwfIVDsOBPZ5IRoxE/OxgDugBMRsraxEQMpODkZD7tPTEBhh
FqhBEjiB84oB8B/UQyOhh3IzaAAr0QYArty80C1UlEKV5AW6MyPqkpQYI4XuTPm9fDfdyAWZ1o74
RJQs8erLEI0HrhiFSQ7oDeyeykzkIvfsW/2oBnmIwAnNJwQb3wS9pwlM8846XN9fXnKxsckWo8yi
m6S0BX0++JqCGX1AeXZ16+d1I1wnwuEABo3CmsD6cH4+9EFeBnteK4xU5A90AlSHnLm0K4+l9ycZ
+tYUczUQDdgYQAMaT8k7D9EBZGsHsxYlMbwbfWuFiTCDRtY6znQAb97qw/RYnmzIGKJ8XexA/dsA
cuDrYeUbXhGKgKy88/DLMl6w51s5RGRW1g7AUl3ZTdG7Xb1Yg29UojKUyAxz7PtSTXWnKiov0dWn
HtxXruZEL00/enJqfhO4B6eeAcf/r3tgPmW7JvU//dzr6HznqDhFiq9YSuZWJPtStYXjVsZDGxGQ
e2XSt/9YfaljNBH/oZo89tGdmv428g6B3IbCK2Db4JSCou72lyj/mWf0/4zVRLTLvRp6D2m4Wm78
Wf+YwW6e850quKs4+4xyH447WJJQ9mOfD02RaIOx4gUbE1lxKyk9Dsr0SgbrXpFMQbeAc9ZRtQcs
BsAm45KzfsgdpzEJznojnRLzMyHf0ujT9U/JudqhSYOoCRghiLDZl2U76Gm5NvStEtduYt/bJPav
W+BlY1sTLHu8mclSsaZ448k7SoE878s9DcoU+SaOJrxqLKxRMBHWBDwTE7kaOynXKcKCiqV0NT0G
a3eyG6abNg4VNRzLmzR6qoAxvL5I3peizXs61vQhOHzuhnkpW42ZYY3oSO+J3Hl9tnpJWwsuV57z
4b2Mtyu8HuTlTBSbE+jFO07belY67yUtcpXWepqk+JM8G9+vr4iXk0EEGAg+TCtAZI2tnFT2umJy
Ck+tol/2kjUeZGIVriUt962aeXlcvuX1ENRafZLsYk+S6uj0C15Kq0gt8v/4JQZ9rQNhfnG3T0Zb
rmaOTzoZ5n6EtnKd9TdJbAQOadylG+/aLguIVASYY9onabvH9h2asvnr+o5wrhA4FMIelQqnrJDn
37hYbBBCVvjGSSoprp79yArrW1+CJ1pZvyWKqFbGcSkgUykttQzBYoXFcMl9YjaWCXOOkzzkhfUo
keJgNZkgln/kg8xb98zOWSxX/tPFwGqtOT2e0olAZxQMxJYihXICVaWh8SelgoBl7Ebp81L8SOe3
vA+KAf9f1CWuMtzX2vrQ2V3sKpCGGH/Weu7X2m1qTpBFvS+zBztxvtBbPTXjl1XZq+mbrr0S+dWM
g2Ec3DztXcO6lxq3XWRfd76t5TfgRAXXP+fcnK2RuSUqJ9OGuMAaQaoZ2p3sVvExkeLjulSC64Fm
K9d2k0n69bhd06WDJeM0eEN+HO1QG32SnwZRK5kTuc/WxLjjlMW1PmaIBWlEEfs/iSQI3Bf+DuL1
LY6XWUrbrCjUxuCkBhCr/V4ME6YB5KF8WtdhvCmaTr4huika/b9YFTUKlCsGUXErXWqKxXlZTn2d
ean1StajU75fP8QXp+rj7+NlpAIwqFw0EtRJTaYKU1JAu2SuIXlS+UBGAUiCuwZUFzGZB2pDiKif
B4olN0hGFqzBSGSv7yxXmgSJwYU/01VsLDCfRi1aWSYNMOWSCrbY9CHLj/F6G3WP1zfr8oHD2GF8
rK9We4SuLFbiAmBZPyh4l8sHYwcNk1O6pwJoImoOrtNtVkZXvik1NA5mg2MTe0eaGA+b/KeTrqFT
R7s4Hg0Q1//2c4pZIf09G3uFkiYJmbBCS13DEaStad57SmWH13eS63bgeMOrGJkWru5zM9CawRw5
NVNbh1ryq+5oCYtQNFCfhR66lI0NJjkYTMMeMhtbtxK/P027ypO8tHXN+zkwPHkvssf5UsC8ouvm
oFWACRTmwQFtMLudMrCTNV1xyispNNs61PXkEKEW5g1DJBKI5OzhmUHmokKFNCFrHFdeOcsmAJ8S
oMzgDXWXtRaJAHBO8Jkp5gSXvTKrdYnPlTZQZJdvZv3LdX/gGqCgErA/oOvHjrpGSqTJ6QpWENIR
FwxI7iySkuXtFp4pOqClCHWQWz33OChGow8xY+K0zey9lMeHjEQ3aybSz+BxxEOaDLw9lFqVEkSe
20lXJeuLESvpgkyCxLY5u8uRCv+moXGXnBZferfvyzsKOY+f0n18lATggUvEnWpsfwFbESkNrbRI
Bw3lJgBXh9+55EkN6ARWS1w0IJQdpVMs/AxtzYf15+9/RzqEDW/BzDIa0+ertzpMaGUxaABG/bWI
7lURzwrPT7Z/n4kbpGkVNcuxu0u/3Mt9/dyS+vdvKyDnfy2B+YCkA1vaXGBA1JmUQ1ZGu6YYBN7O
88WNCRbfIa8SJv06RIWCxDsju48xtjkkovhw+dCkjvBrJWxEGqfRKvBQyMCzFKQojh3yUArKG90t
nB0yUFTGd9e/Pi8Ebg0yEanSU0WPc4TADOKr7lrJuqeiVHGUZ1Ltpq7SA+B3RRCqyxcus0wmOOkL
EM9RAtbG5fi3RjRVt9SBWxFhWbnOh0Bh4GWL3jZbJJdyqSVRVmKQy4zcXI+9IZP213fwsm5LF7Ox
QX/D5v5tccP1a02Hr63d36Nb0aF8LoB2i41w9VRf3/8PDSK6RcxVeWaVOuzGKqjgIIWewGoX9NU9
cNZ0zKHf68+z8yw90qaNSJ6N75ybhTKJDUgPJXscYdIG9IgSvVrIoSjSgirb/3ZNldlVJiwtcjSQ
pAaniySfuqgd932M0exILTr/+vfjnoDNqpj4ZGeaEbcR6ntN9ZDGfkPuJf3GNDvQnB2uW+LGkI0l
JkyteilZSwGvr8t7w3qykFYXhSCtFtiwmVJtPKEVbBdYjW7Jrtqsb0pu+6mWCCLuZUHj/POwcJFp
6UvoXMKOcd990j/FIFOLfKdzkwpV9nhffh1EhaPLZhRjkglVVteVbdLC/ZR7c2e/0y5lEiQ7ikfX
vDzIDmvQ70SAdNHpvngJZQ1UUle4HkBGlbsEsbfe6LXbu+0nHDJQMsVB/vuQH2apTEjRbElr5g5E
IdECcjAnOQ5dt7Ogyv6vHJItBPdxOU4ZQDneWnZ+at1agDsXs+5dt6IKQhU7mzmDNUTLS3DhOTYg
OHFkf+uAJj00M5GOfZ12fqfW/a5etDjQZ0n2ZbMqb52BfM2aZb4hlAo5Ws1yco1ZKsIoMrvQ6uvh
MBpLuhuN2HStQSsxFaT2d0lfJ67azWtwfRG8cwUWKwivQrcLGrZMOLIqqDRVeoIWSNUN90oFtrNB
7tLb1VlF2Buuy21tMRFJyda012ZUKKPZ7QqI7lkhbQWqL8pjgcU9j4GC8C56DHEe5LZB8RMoXIBJ
i216LulaJXGBeXJLxzMy6XYDFN7cIlL3awF44vXtvOzOMR7O7GdddKre0Ltk8iSosTa76AHkxycz
LL/+wft4e1PazHaq5pq3WHHhJcWxmY+z+tgor4LliFycCe1IDVXIpyC0d8ESNARj8a7tjwDILn5N
wBceEVekCcL7Xpu0g4XUaH3lRBKBSVCnlG67xn6SQaRstWXA3yvB1cW9+zUTpAlg2cIkBusdUTE4
+KsIg0Z7HP3Zz25yIERm+UhnRTNhx5GXt23NMQHQIj1ow/OV8pOPECODYqmvg7lE4IW8qx9NbxuI
R2hbQvbkPIfSILYx571WAPb+qpDTUJ5UQCwLNOAKUSLKix9bU4wTJrYB7+hsnOkO1WI0qkzAcLtZ
RPzIc4qtGcYPcU2k6hKjhWroDrlNVP2xSSIp7Moh8ojVEUFo5x5jPNABTTVBcHRRBGgMu4qWEvYi
Q39ok+owp8PJqutwbBVvVBY/ikcgzOS3eEWHsRGV2rjL/WX+452xSYKLdVrzOJdw7LroLdb0T3pB
HDdWlpdSSGLOdRYweJpA4QLHylYJyqVbMtBdVl5P5r0VHSQFCX7/Pq2zq5C9IJ7w3AXymtBUwPwR
+qbMd5QlO0qzFQiUsfEjjOGhKtHMbuQn3uBH6AmG+R1F3ohSfN4aN2ZZSsBoMDGcvFjAqE+Vn8zH
0tnXGnGluHGzUkTbx10jqi3gxwIfywWx3bBodrQoMsBF0f04pa6hHQeR/B4vjlC9of/aYI5dHw1O
lTpwEBV0gHEa9oNo1pW/ChNzmCiMAt1P/33jgl2TGunc4gRYFblbUNPGpH4bQhJDgMXirgT8GSDr
x9m9KIZJoJdeqgjXc5Hsi/K1LVZBMOQ+yg3IyIK+RkZRz2aiYTaoU11FH+I8/SF/TnbGTgs+BC6C
697NO7UGyEaBnce8ACSNzresSohFCEEsJBUJ1exR1krf0atHQzSUw32lbC2p55ZGu5dkeQXR2xiW
B8fVoUyYeJ2f36GU4oo5a0QLo1nCxhesaQHT6oBLstRWPzY1tydvibW4cq4IPhbXGzZbyNyPiTwr
tTrgdZxVyw87znu/RuT7l9+JcW0HAogRIKN472u2m0h3dfWjHb85y+7fuQPd1c2uaWXSkAjobEgZ
5XeYub8p0vWQVNpbTUQ84zxSIcBQfrke4+Nyp6bEnC2Q0f5YoN7ytEINAL4A3BvlFZqA/Yn99Cl5
+QDcgdVIxLpz6SEgFHIw5++Ah+pS58Mhk9nOPcptpf5X3OyltUThTQoXW/Q+p+/88/LQuSFmU+2C
tFI+oXZengAW20WHOihe+p3k/35ic26I2dGpq2vLJqDRVtsUEiLKYZbGfWpYAgA5p493boeJ5GQg
c7sq2Ln0oOdu5za7cR+FePRD163COPrwXVSB4pq08OQDE/jHBDcTpzSjTRRjxdImb4DaY+fWECRH
ADFBLGuGeUYjiCihujzYIBjY2GQiltzaFtFzkJ/HY/VVBT+qqcY/R5LvenN8J2tz1OQ2TIsqqBJp
Zyi1bzrpqVhJUNii9otw/Uw402ctWqQc68cci0fVQeYGmr0JKLcjd96tAzjhRN70gW1i/Xa7fiaw
jZZVp6sKm/oueQIvcX0wM797zW7RCQGbk6f91bxU/vxX8ix6T9FodmFZhWQXiLAhWcR2m4ZWiZMh
xa0EwuJgmJNTh2bQ2JmC1O6SoAbUj+iU/tcOiyVbBpTXMR5FG9KjPx4c2YXoCnTbcbMTr1e8ZDdC
ojtyo8/pfFAjn6CFt5u/XI+5nBoD/RXAJ4CYCyQ1bOln6tNqHSKaOQfRLjP9trztaz/7S/ej+zUg
400yhfng209/dKrA+kcH2Rw8vNh9BjAC7jyDhK8LZj+NdrW1616LXRuoodFAaNsvkRQI+xy8rwuY
80cuiOSdxdT1zayueTQmXq6hpbyifDe9VqKJZs4rmcaKX1aYIDVM9TxGCtZGvy34lFCgJIEVWEik
knuRw3K/IVDbgFcB/m9gyOv84ozzYelVK6LxiQpaYO7seXkd/qIhipZETVAKxe4g8F/+GnUHgxum
DdlwVuhEz/ImddoeDCt6UB/qEH7r9bIHFjCqpLHshWwyfItgiQaCD6poaFGer9OJrT5NbFhUH6cg
2Tc77cm5XT3ZT/8HYRVOzmjSNjC07JAGoyPPRP1OITbY6mqqixTlH0ouBeSspzfzXg17SHYLPyMn
5KsgHQLpLEIPmICYz+iU5tyREhD8ydOP3V2JIVbrTr63jniC+dYhCUUWuQaBwaSsanh5sR1fvMUM
dWmwQr1MXCm9lbKDILrQL8LEUhV8PP9YYM5Bl0JOtnMAGIdK3uKuJ8VFhcAfQpRqaR87+QPNPPRV
NgaZPYSCTaRPcZ97Uf2w2J8WchP3Apw2TWQu12Th+Q9iWyr0ee6FSRKBSGltcs8Bh71uPSrZ196A
unBcuqQMr2+gyBZzC6p9Otn9YOC13ycAvz+UfbpbuvcS3HCmKso5OKERhS5FA/4Bno+J5vOFgf9y
ypMJpe0kbl1NXT1d+pbZotY2J/M9s8IkpHq5xhi5bCHFa2ixW8RWdUfkcgrbtF72o5p9vb6DokWx
aekKgK024VB11uQ35uSOEeYfyZfrVrgnidKhY4AN8Zetio5po5f2XBZePd3N2oshC7Je/t8HNIRy
goJUnolFcg1xr9TpCm/RdnlGXDN1BA9Jrqfpvyww+WaaxnWhqhWiOepYc5SHequ4cYIRFhRmkvHn
9f3ifhUMHAB7jELyRdZhLhg9AMyl8BRLQm+rPEhZAE1A77oV7po2VhhXa/oEshbLUHhSUb3ZBEm0
AR6Eu0Su1d1qDflLZy/N63WbvEsKlfFfS2McTlLHuMTZxF2oeVTRIPbtlwmpDWRCqajxHAnuYe55
2thjQqyc6mlkdbA3GxhYJqAYzGW/jz71rSzYTl6eoQK8jfouylsI6kzki0bZWJYVZyl67d6VlirT
AJXifBujoDkpnuoWz+Dh/KOAsbHKxEDQRZNew4SOJ0nOMU/mA7jqMLGcOHdSloso5rm7iVlKFFxp
osGmUrKTkUGVMIAja0r3NuhW6St2hzqvppFHZQRO77q7cA8CXgGg/EUGBcKM85hbQUku6UiWe2pB
CYXv++aHMwtuYe6aNjYYD7GHKEa1o8u9Mrovy70WHcz+bXFe/mQlECbH3SFf0lAn3dLmeLTBigPu
vTTfF62DoB4LnJC/Yb/MMGc6dpRU0dKl8LQchDNO4oPryW3UTPBd+Hv2ywzzXSBIP+soNOSeObzi
0b3I70YfJvru+p5xw7r1ywrzZTR57TM7aaCIu4CdRUHJWJiB0bh9ka1sTDAJkZ6atIdBF3K7hkao
7JNddqIju/8LVoe/aw6Y0kCOeMkPbhOzJHqF7EtP5hHunDx2WrbryvE0JfNvA1yolV+2mLDQYdKk
WQf4W+/M0jcFxBS+1FmV2zhjI/hM9DNc7uEvU9QnN4XJTIqipFCxrAYc7v+PtOvqrRvntr9IgHp5
lXR0qrvjlBfBicfqvVDSr7+Lzv3GOjTncOIJgiCAAW+R3Nzcda3+JlaBIx1/a6Lcb+2jUQqaQHka
Do4zJB5o8gGV+HNpdTSEcCdwYnYSx1styepNmobdth8dUcsTT/9AR0ctD3CjgWd5LsrKk1aSNNQ9
G5RDtOJY6gKjQLWL3Tk8FkjkWDYNiJkXIzUme1QHOwHnFzCpuyupuB1kYNOjwzB9jEjsE6IEl+8U
d/t0xFHAwsZoGRvgJ7UsAe0C2zdU+XUdtqfGciKvinqBSyaSw9zdpW90gH0jDBjtm1x/DqevuQiy
jHedKESODgoB6+N8Jvam7ZqYwJUAWpRevpRq4ktJ7HXox7i8afSgP5zTShL9kpWGKwNUPFRMxBn6
tzy+7dHUmuabOX5UROQqXJVbSWJUjvKzdTXV7kStrnoM2Y7zH4+a4glabxtzMk4JhsKYIE2AzkgX
TDGLnmyAwSPYMv5CKFKXiUrpB1rZvuoae6jhd6ka8ScieVpTCB5urooZSOmAwsHG4Bxju1EYRZtb
CxUD0Zxy280x8P9ykp7KRf1++fy5ksBiBhuAydkPA3q1tFRKJsOY6lWLej24WzZDZVeBbYWtqCLB
0WqgK4HCkbINoCLLaEA8a3WP2gt0rXXHPOhPsYcJ5MDYzDfDr352MYsX78AKc5t9vbxITuMg7ewH
1wFyjohz2QDXKTQzMQtIHiO/WXZVuZU3nVdtHY/8WsJbBy33IJEs/NITZVp4KXTkckHJBc8SCM8q
PYDVBZO1CXjuGQI4MFeaoGHaW0CbXVLPVQcXTRG7FjUm9Y8rxaisAmIOsCoWqkxsRVqvqtKWe7jr
E7lVwod2ELzAvHjgTABjNZAfaQB2Av20YteKNrOBLL2ORKftd/ZNAcBIF/SwWBgRgRBy1PVMMKNC
8lTPSRkjrTQ6B7ObXSc8EfScCtSFc8MNnBeeYRl3AqX28zMDrgEZ+ywtkI9bNK97BkQUEGeht5U7
veqB6oozcpyFnYlk1ETSVcypdsgjWHCiJQ2b+KqIOv1Fy2JOjdLitEqaISqOjm32TSJCrGqOz3m2
CuZ4iCSlGDEBo3z7jbK0dtvQV67Dh9mnOHyGLzgmrjTMUpuUswhmkv58dbXQkrQgYCvoMRFU57JN
eGtsdFfaFkHpSY+XpXE3byWMcWgWlSxtPWHzhla/M6fFLxJzc1kEVwdWIugnrNbTmnbm9B1ELM1j
oinuku1KXdQ3wBcCo4AKF+qMGqNoet8P0qDC4Cdok+3qoJROcy+wtyIZjKJpWtYOYwX7U6KMZxg3
RH0wKiHrCv9E3lfCKJslmcQagYT4dvzhq/pl2SH0eNIjQFFrKENUR3sIPnNC7yIZB8NOZ/C7Y5YJ
hHe9fW/AQ3cjKc6uh1mdBOEuL50E9+JdFuMDRNVUtujIxW3tvfBOB4dktEEhkPgU9FpsgAS7yY43
9WZcKWkKA5QUIKMzDnlze3nvuAtSwP9rosUYM5dvnYQr9dZINnbRCAn5PtoNV7E/uvaD/YYem/iL
QBonckMD87sw1jYQcK8bCoS1wMywQMSRmsspMYDxXtUPvawGaSlQes4IH1AmViIZC5GAd6glCa6v
nW/envk76V7ZwYd3jUOVuM7WphhOHnGFU6y8+/bGWOggpkfvNqOWeVbHcm3AEPbt46jta+3R1gS1
D5EIRhvnIeolzYYIuze3VhE4HSjiRPkqng6u1vFhdKVLynRA9AbmFHLTKP2mVkUotVy9AKgXsvUm
mGfZwDc0QYISTTncMeVpMCyvso4hnLMeqfV0Kd1l+XZZ63lLov30IAtWEGqzMX1oqCAuqVH0sKYH
PX9uWoHWUVPKxG/w9N5/P3P0HXgFzCbFuYzjg9N9Bamum9k/w3F2L6+DVxQ9E8QoQLQYVebUEAQm
ouqJkqYW2x7Z2JM2u2ZAnT3jUSCSt3d0ih6RAnpgTVYdlhS0SEsOdUgTNz+Zd8V1HcTBVLh57iqe
8yomC+Zpx1oiU21ZkqbKWgNpOctogimpHtIp+1oMKR5KsimJvVVlQLpeXqZolYyl6vsSQzcqNrZ1
UlcqX9rs138TwNqlUCqcpIIprCc08kZXkhCoXrQE+vOVZVcJWPpiExIs4yXHgIqT//xvS2Cclr7t
pa5J4FDUkdHu+mYuMQsFFOHLUnixGhp/3hWO8VvosKHdZ1gHORjfFh+YmyAbHF0dxKEID4HT/Zmq
9ZlExoeJS8kclhk+jIXiW6M1bq5VSJ/mgtsrOiDGSkhGb8hdi6pbrw2JW0TD4mPOWDQLwJeCCREE
nmgj1hk1mCUiaXmGeo1s2kdFynbELLaXj4juB2vuaHPC/0QwigBOIaBiYVYfRYDRreb9pO2X9CGK
nmZDEOPyHry1JEYXslmq7AScVt5YfTeM3DWUyK9IIjgYrsrpyPAhRUAZww3G4sRjW4JwCidTWD7Q
/ECVQQcppQ1Q0wfPIGj1770kEDWh8ha3lsrYnNxqGqfNJoy9IB+XtS/9lG7N5f7yWfHUYS2EsTso
XXcoJeKsoj53h+FRFwEiiQQw+jYsyuy0+og+nTpzZ/vVmASnIxLAaJslQws0mm2Ik9Ngf1tAwPvf
tohRMnNKnXihStYq+hXcBG8g6eayCK7bjbQbtAut9phdYTSsMECN5YSII5wHOruKjOhPa2O6+bUd
zLtFkE7kS0OizdHeWCDZ1EmkEzsEeSoNytoTOma9GGMEDbiOUAL/KUqucc9nJYw5H2IvRljneK5H
pbkex6x0JUeELcizOIC7QfIQwL6A92WUbLJ6lUhozgIALob6BsPN+8g10szvl02nPH/msFbSmBXJ
i9YoowVp+lYD/uu0M5HJ+EIBn2fQUZR/DhFjGiANRVedhjIDgJ7OH+4mHk2tjXBFk0g+EW3ZGeEs
UHH+/v0twmTG0eGCIy4aIUId0Tydhj8WpXmUiXaDkb7AXvrd5R2kG8Q+EJiRwZAMsrwayFDPVwQM
t7w0Wmh70/3snSBN9qX+5/UfbNq7CMauzegtiYoOK5K7CY6ppaINuq5uIkUStbHwX4eVKEb5crOc
0waAqOiiM35NvuR2WxvJLsPTQNTpT0hzAHvZuvtvW8joYOTkDtDv6RaWLybZGw4B/v/LJ2TgWgHw
FKYJjSXnx5SaY0xqavgk3bguh/g66VJ/Ksc/T4RT1EcMNOH6AliZsX29vYzlGCOCWCQ6rO2TWTQV
zjd4sKygUqaFGlbhhnDqpSRHgDcFoKTcxMGCYv5Bx4AAbfppS8F14sszAYhkKTZ6wjTmys5Z0Ta6
iaebzhlPL4qLgSbMaSmbZHAl4bQK9zq9S2OzQqmhARVJQbawHbLwAde2AKQEutIpw6rAteMa85Uo
5qysyUEwa0AlzJTsnBFOTybKGHNFgJkGbhYKd+DOONe6Lm+1NCxBkDwmBDDmej9t2zIr/cu6zb+1
72LYTZNJkeWjgwJhs1kC8P1tZ3KXbEmgA04bXZVJ5lWd9ymXbiWU2b6hAbASLDncOdN2m/nZJvkm
FzEnco05GjxMMFJq6O1lNlAfm2SYaE8JGLWDenjIQYbeDTs9td0h/y7YRmpHP5jyd2HsaC/J5XKC
KaJvYbRTXNK4I8i7MVHf7KvA+d42rqhAwtX2lURmD7M0kiUQEuRgtt5NaDBq7/PsE48HoFfRYAai
V/xhdrBMkLDWHFTOjErzJGK4USTvrFjwCnKthAEjYYP61/5IgWOqiyVPNtovkDoBcie6EbOt/DCg
FbEJPpc7NjDYCLR8rMxke9kQSep63ToJ6N0nN02+EhG9Kzf7hOgICGXAMoAzxrxJvdNadixhPSTZ
j2B6kr7GgeNNyxUFqadY/Kog/OPvILjU0SMDMP4PQwC1bE8toRLluznEmIMO0+54UbunQIRAc9pc
1nZeHg+ZALxWYK5H9w+9easUihl1OoBK8VJpIeYaSOZKi+yr0vPiPF0WxLOBCDfRK6/ipOA8nwsa
M0XW0gQ9gUVX39pIjFtdFlwWwbtGaxFMVJMBWTjKDahDHR4i/TprrvRWcI1Eq2C2a9THdixV9C/V
zjPyh8D7Fc2m81VutVGMi9KZRR7hsLCK/69l0lRQ8810QYiAkFzE9/IWh7HmjgIpAoQSAJgwEecH
o86OFFUxdi17De/oHa1mXN109Dq3RNoTU8vou0UTn2S45Nu0mbb/ggKGp4VooUF1BmwQFsZRzr+h
bRxrGGjNKXuaQIyLJt/rjIIO9O40g5ZF3dn3QDw+6gI3jQMigWkbuDSqA2Bsw2L7M2QzQnU3jlIv
m3HVirdOgrrY0ErXv1gljQGYnT6Txuhn5GAuZeoJHbcpVfd3a+R0AC71AV0LW1GQynMHTDCeAdwf
I1o4XsbkO0oexUWCxcWnedmPKjI82WHcWVf1U6tsu5PhAeFJYE44VxANPeAHohUhNJ0wB1mqSMiW
BG0mCviTzatJvopqwRvDEUE7+zDIBwdb+dAw3RTglqopfK/e5/c22OxVrd3UnygJQQYGzWTgK6Ci
T79iZRctrVSjRALmxtwHkXLqRZllnp0HagmMrgxGbzwvjAAlizIJHV0Ag7d2GEXEFPjoGj+qFtHV
v5r1oj4Eo3xglAFvD95LBctifIzeWYA42wHaabG3lCNI2vSuVQCMuEC4INQ93iFBA4B+CECnj22Y
UT6OxiQjHUMHeJ1up3vGcdqhk8UHgFS+oy8Z2k03f2z/cWAIhnBpOewSVrcQGBcl9YzY3tvLDZgv
gm4QQfdwbBX4EWinJzgf0FXGHJzc1HVSR1ga4ME6oFO/RuOSukrY34xDLOpsofeFPTUTACVIbGNG
AM2l52poO8DAVFAg97Judlw70m+XyZncTOv9MgMTeppt/3wPYS4w8Y52Vkx3MquzgUy+5BYqk12p
nczpy2I5V2UicHI4ryhgj96FMIYwXAw9c2zErpl5VOdv0vDnReOz389YoVGNDQUAy2hhSO7r9n4q
/WIS9ExT48kejAWuJExO2kCQYSN8Bb1aUzY74OBAU0EZjDttK23brWjmlXeP1mKYtJJKQkPpKgNY
Df29uqAAfswqwWHwHkHQFL0vhckrxQOJp8F6wxmUveio7My96RI/R0ukKHPOWw58adBQYECAkgmf
q7M8LaToS4ouqM9fzbp7mUzpaEoiDAqefkEB8FeBzUMcci6mTNNiUim6IGiDH6dCf+ytWeAIcleC
NkdEHnAePmR4ysEqZGMCiEZs54HszA8lBnc0y95fvo7clazEMOcfNaMSlTbQVjpzdJXyZTY/cd/x
zIHlG/43OhOYE9GmyUwKGydSqT/mYX7uZ3SKzNHT5WVw0E9gltGAa5pAccfsNmNWlD6O6nJWS4yn
kw2KTSA+OmbbHERj5p7COhSPeoKKEy3nm9fJz8vSeWdFm87g3yEkBe7PuTpoUWXIMYE5UKZ0Q+Rj
CYpsKxGV1DhHhXYIgCSBwpYyzDCm2gH2V0UkzMQno+rV+atTi7xVjv94JoFRBhn0C2ZVADmhDygK
bnRQcVEpFxDt5f1EXgcRL5xiPDoOAgPmxFrHjEg5T7W3FNImr6UXTR63pSZScM5risI3RoBpChMN
2ozxSfuoQr87MLp750u7nHR0oTrx0zj9udN4JoYe3sqdc6RKbzV9BIaLYh5bu76Vxn7bxMOf3yYH
/d4gSYfnDf5AZtOGqR4yElNwpASI6VmKds10lH7ouiXq2eS8P6AOQJkTuBJoHfgA0zZn0tCrcLTL
RTnViu7BGw8KJLRruf5ezv0mx613I0L+unyXeFqObAGtSCF0+kABog1gUCLtmHrWAIBu+2SQJPiM
BPjGQCsCJBjrgcTObIaSOqVek+u/Qj17kNM/H/DEfBDcYFrNp+MHjNFzkPNVsoZARE3GoxSBoWXs
67tpsdKt3uSi9O9HHT8TxyYUjVkJZ3nEigjc+0i+qcvWtaoUHHMCp4QTVFAEG0RgtAoKnAxmYVme
N0Ped3AX0sMMavLfWJl2uNcOn8PKBGirQrlm4CsaH8YbplaWMLMYgjbPbIOcLAc7dAT9lJwRinMZ
dHNXN7fIFz2ODQdwRLnfPFWda+zAhncM8ei69g1BGq64mb4ArsK/rIacPAwEY1YNaDF0wpSFX7ZM
aVIK1Fi8EvMFb0C49ndjUw14rWYfPFbBJ/BpqETELhjOxUQrG7BbspG3mRzVnvJg45/KXfzcpyAn
doK+DOlOP+U/RKlnjvd3JpQFBZLJJJndiGVOwXiiYWG0pxhAMqBjuz/2mSCKqiWSw2itY61jHxXz
WKsQhWF8d86PbfUiqX9sgc9lMOpSj1qjgX0NZbEUeOBa0OihO2vPl3WDd6HXC2EcCvRjaFVGhRjJ
SY13snIqzSC1NpelUC/1PMQ4XwrjxaJmCPwZMKR6VnsAWlGnAJ8llX076/w6/6UJgWI/mvZzeYzx
wNgX8AoXejya4YEZzm0igQJw7RPSHSaG5UA1YbGWcNGkWB5TiEj3436Y3DhAhg+YU8tV+eNfQHrx
VmShQurA1KPgz3JaLFVdZ7ZWwLnwa9WNdhRrz6zdOHdNVw/sXeY7fviJKR5gtKykMm6aZYSSaeRd
6nXALUPNoAyijSyhmw9BVZK67Tb07i5rCn+dGEVBmo8iBzH6WKkkUoywTT0n7N0F/HqGKHvPaTKn
i3oXwSij04ztkmd0USDp1vxkU7zOr8kR1IEb0x9b13kbo1OBSe/sNcEbwLtutoYWGB1lg48DtlWl
2nk2z0gqqiH4fk52dVDtn8Yn2klRx1zJYdZoJqGZScaQevZ8M1oPmYgshpORpQIwmIwLgObpD0RW
QxQCsLBHFBS7vW8e6gB9Ssj7AWGu89Vg2oqzwNTjZI3IWiRzqcFPOioFuCc9p9kY2pU2b2simK/k
aB+4JeHxIlOKq+YwLnyUjlY1trBT3Wg9xYlxlCTbvazgHFN4JoJ+wsoJqJMoLzQJZCpL3vmacj0D
LG+2Z7dqN4N93WqCR4RuCrNpEAeiUOolwgFgQjmil3GV5FgRnRhRdv2O9jmIGXA4Z3MmhjEUQ2xX
sUqp7gowOIbzHfDb3KgXpXc+lrPRxQ7ODXQlIYP4AT3KjkclCzukEPWruPWHJ5BL+YAaBBLS4NFm
EfUo9Cl4IuExoRkKFLLIKjD2KMn12rEk7TfE33hT34A+tnDrTbcvfiHED0IRgjBPP9YCmZsbT1Oh
SB14Hkg11m6oJX8NkXZXSM6T3gBuV82CURd1HXOsEvhqKdAFGnyws8zNkkAEoU2xiqHvOAe8v9Mk
HiDJYw/tOstBlhoRmQVn+BW9ckAZQLEO/r1jsQLrwTA6G3RZ3evkJ7sWhAybbit5uZvmbp27zgGp
/K9/XtHBAhHKAusP8JQY3Du/essELFdEGyXI91I3RzluWh4lObh8v3nO9pkU5oLPku4AoAlS0n24
JdcRxl6jff68bKijPbidwGSp9GoxN/xMHr2aK4PSaXlKOhPy9K0SqB6ZXHAKef1rdUV7VAc4C8hF
gYTP8rsNrfubaHgTEbzQW/DhG5D6gEOMpnW8ruffgIHbkBSUPgTn6rWx5Wd1BI/Scqf6KS/vL+8w
B/wT54h0JZrF8PigBe5cWj8OBokKSOt9slGvuw3ZWMGwlTbDd+u6AQb6Vnt6c/p34ReCxobL4jmX
BUiDDl4Jw0QXz9vLuNpvra31Cf3z2NM62+hgHu6iYT9009Zwit1lUTwnE+UfzIKDus8ERBqz0s6Z
S6OKkNJM5rfx8GILuyq/jKi0qkCuN0UoVZz3D0EwJlqxsXDBNOa1aOZFsaKqqD1du+v0zk3HR8GK
OA8F0ti0yQUDx3DwmF5WK9PtRLfQv5WApnl2aYduCrfB+pJVbrbPTnJgeJ9yHRD/Uj4W4KUiLmWk
lkMSh4WORuBJPc36rT5sBxEc0VtbNnsHIAKFNFQLZZPN1NvykMfougFF36F7Nn4NB+Wh92NQcyPy
jX3Hwxhy42OIsX8aEXd3QMf+ne0Uxd68M1x/B2NbszZVIskCPWY03MvhX1P6cvkIOQ8U3cr/rZOl
WSRxbPWRgXVa5q+SHGbAKU69h4Ys14TGRKYgQOU0dQB+C0looKfh1iP3d37bFbMuehLa8DRvFIx2
qMi6oyHwB8h8tqZvbI1XEvymT5NvAEkPr12IVsK9hutPYK5hDDjTaixQIdO3dIAOU3twcps92hA2
xBV2LPOuCBKhSEniMaaQhecLTnMkMUiMPHKMPi3VswKkTGi8hwBTA4dl8xIfVBEoBC93gl1+F8q4
HUM/NIreU4LJQ3NdHPpj7jYnaUvNqClI/ovWxyiohBZIQLJQ+Pbsh4NZqhltfKMqaprnRSirFQHT
6Hwb214Oywoj2Z7We9nz/AZWQoBz9dy+zv6wL4IoSGT38t3gb6MOWEbKOoLuMPp4rB4HW05Ms7Bw
OewrPE1gH5Vvja3sF4GY24+vlStZjJ7Mi9WPtYkcG0WfLg5pUB+X6wm2hU7uNyKzwnv2kEFEkwpI
Tk144ecrqzMnxSWEy6bPN4oR+3WHlF5R7EdHRGvF9WiQWkElWsW1R4s2I2pKZ7jB9LrdpbCSGLS5
jT3tGB3CR+1O3xt3v2GLyc7Y5wf7l+bpOxHdFS9XC+Hv38B4VVWop229wA2XwdS0+PJVfbPsYkQb
gy9X6OOi6UtpL9pknh+1lsqoj1LJsYMORjA2RWgHrrLNkOnfDK1/mTtZ3ZZTmf55PuJsmcypojd4
nLs+BgVf9ViruVvpB0SnQV+I+IF5WRcUk3AjHITW9PE/P9RUnhPVBmA6nLb5Nf6u5W8An/0ODn+4
A3rQBD42DP1vgZ8uJMLiWpyVbMa42YoU5gvV3dHayepxrm4KfX/55vNeXcpsB/A0igX3Rt+3uvgT
nMUlNsCem6OBLXXltNaAPBaWAkReahtZJ4NmnRHP67QGzTho8L6T1qxSOIRFup9H2x1bx5eAF5jb
1S63h3tEA9/rQcgowNvBtVzmEW7mbELKDM9DuicbYvvIrt9jZgyA5W63H26aQMbkhCJCVuO5GpoC
d5ES9qCvkdGZ0slRqpkpry68izS3NN9pugdlJLqnxOkplaR9u6R3l0+SZ+jWQhllQbF4WUoCofDn
v6ZtuksUs3QTJXqx8u7psiyumVkLY95CPRn62lHhcPeBvrW3ugdMgKsEIFC5u3jLE2joMTH9mXoQ
SoZ/7ys7XVETIAIUI8yMfEh2neHHCXpjf3fl2opHQq+8EkVN3PuxEskobgh6aUWroUCOopyU1NpG
i727vJlcHV2JYHSUFE7UyzJuuel8pdF9MR0LEQ83L3NxtnWMKzhbU6ZmFdYRXo0nePftLc172oBl
p+98/YxMrrjdVrR5zIM4GiP8z0ZHdm3eJ81VL93/t51jHrvCzLukdaAPWRfUxpU6HZNQVC+h7tYH
y7U6HeZp05TEXqQpqT21IkEm6W423FfpMZlaDNNjLNT5Flu5by+//tvSGBPijBjcLxt6Xsohyo+9
8jgX3y6L4DpitD8UdgrOEVrPz5+2urd7u0ZOF8aRJsKnXRegORSQzhlAtEQuAvcFWAljzko17bYp
WrzY8oG2Xbe7OaAJ3T9vQMUbthLDHJczI5Q1HDP1tFhTnlCHJPdSh3KNW06OqIeBf3FtJHXQiIHE
HHNxE6QZk95C8tgZDVfqjnMse2jncS8fE9+uv0thbq5aaEXSUdYoE9gQbdsfersICtM+zE4jsET/
YNbfZTEaMQDkiqglDmkM+v0oeZgAKL5IeC+bPXmId8Op3JBjc1RF+Zt/UMV3wYx21GrThEkDrl/T
8sq9XhwoEYbpI8KyQHS0F8O9/INBfJfIKIpcxUsxx3B8SnOnHtQNymlIBvjqo37TIYDEnAcqk9Xm
8llyk6waoEj/pzLMta6LOezjCgxPtIaHFFIQfdElNzsZB4wC+Nb33vAEEkVKyrgFSUxsc3bgv+o/
iuqoeib6S7Vd9FeiYZxuWbx2cfutuPDLN/3vC2UcBEuXhqhIEcVWCfHiHODJlqDDWHAvWIigflaS
eKHT5SDEcoc4v8713E8MB4SxsujY6Cv/4RGghkNFFICBYmYT0xE+3qBR9byiwzFonLwa3WKPsZij
qN2YryIrWczOxZbTRVUHWd0mf4Rj5U9H+5Gm3pB2uyNHbS9QEGql/nltGptvsDuQa0s030Cz0jTp
h9Y5TwXfDYZIt5XIwoikMf7UHFlK0yhZ7Wk3VFpySK4cz7yhr468E8HT883K33uJ4cHzFy4FAWSd
03pNDiK8Yhcd6g1tWKLTHZh9EFw1rkJSUH8U+VBfZvlTFeCR9PkI1j2rw7hvEh3lBXhZ9t6KjUBw
ZiJRzC62zoi4UIH7vdwMGwq2iXR++GhsIt3VKQQi2lHLxpVe0F93WTLXmqzWyGzohAlgJZu7xrPC
m8l6zMtNFX+/LIJvmTUkoZDKf6MVOD+0MOwmUhAsbvxmb5VTfhN9GR3ModHsCdpsH+LDJLmVyM/j
XvGVVOaZHYjWjJUCXxLArwGybu5yzI9zQGEWDMGV49rGlSjmlUWyTQIKD/Ax89lMXC13ACVRjYKb
JhJCT3IV2BOlGeahh5DQGN1lLNxI9i8fFFcXVsugSrqSgNkv3RxqvCypsQREzn09kr80iXp3WYxo
IcyTGclxIrUK5j3N6jhZoa8ntcC8iyQw1j00ulCWB1SrbIc8qY0WggPHEPGp8n0rtGag4RX+Iprv
zrdraGxAyEygbMd8mZ/dF/A42p8SMAFANwFMbNd2yU0CVsVFVNnlLg8gwrR3SEPyhRHcou5e2TYo
VvOykhFdqjKI9kQUHW8FsA/PyEoKYxlsMEAo0RTBz4CuTd1jb6Yu0Q7x9JLVj4McpNONgXGQT+jG
Sihzadt2qgswM0Boe5qTvyrzr8u/n6vilBiLNhlomKo/PzMi1aadTti6WSd3EiFXsjPehKTdXhbD
mc1A1IICHLrQaX7DZjavj1PbBHwoJfOz75Lc1YmPObZwS6d/rU3/an1Jn+tXxatupYPYF6Y36OPR
vUtndnHpiENKCw/XCO5d9AzuwOlwJBLKnLrc+I2qCJK31IO5JI8q7MpwWB2aT4meIy3gOJtQO4zL
lb5slHmf518X5EAa0XNJt++SQOYYo5nocBZruAF7LZBo4sP0i5ONwY3xypLQYSA4Tm7OYHWcjGUs
sz4LrQrcycQG1DyynFa4yUbcPSX25BmfYW/S/EFdREidfHV9P0jGVBqWJE2LksHEFN/1+EHNUGwE
j9zl1XGFGEiqguED4DdsQQWDViBASNFHINWoCxvkXhstTytEY/58N2Alh7HKVqEm0tLG0BL3CHgl
dUMBdXV3OZg3v+um0l50cNyLsBJJFXelmNWsZ0Wc4dwKdVuhA1cCrFhk5sGkfi8zwSXgWuV3WWzT
d9NJYVVGMC2pAuZTpzVlt15U0TQCvbofNH8lhbH98pgYHQa1M09TTnoMXPYCNVn9xTH9JNqGLmVj
FG0iP4AxAIhMx28w18aYk0qystrOYZQl2dcP2a7xCvzf+zXnAe0cEFcU+Vv5LpCxJ7HSqmVE4IhM
zWM0b8dY4IHww4jVihj7oef1YswDwggatSNo2RiRu2wHH33nR+cz4Ld4DVbiGPNRa02ezDU2cFRc
HXQVzaG+pXj6gMBpfeuV9i+L+gW5JhmsBwa6g9BGyk7O5V3fN0mEFQIG9UrW5ysSLdddnB1bsNcn
VXQ117bmdtYiMCYiuczDN4x6v5AUQXyJOtCQdUdi2O6sf9e7YhcCAMNAX5ZtiJKEdAM/3or31TIa
KreTYyP5Q0vsewNTj6XSuyAzcg2tcS8bS5EkRjXBuzAuxIBrWebONepqEQCMi70WA1XUqcp5c1ka
3zS/r4vR02Jc7MmYqUceDS5uwrzcVrHIpFC7+2HzQOGIqw1lgddybiSTqgqdXIWqEG8EG2CHcEn1
5Csgl3rJqThRNINmTyuixc/Lq+Nfw7fmOVMGpAZrWCwgcmZNkmbA5EQDVuwtR7S09u74qnmpOx9F
M6t8Q0axmjAIpGkOWxutxjQxsvAtJByR9aGEztRz6ABpmW+SQBLsLNeMOXA1gRdOmfuYu2ApCSJr
DS+Cg/ESABmgqK0K1JGrIA7tvcDAIhDyqeOyeuBKVEOLhJLaF7P5I9ZQv+haHNTkfBUclUgQ8+7E
mIeojArBDqDqXudnxXZtFJhQq1u8+r68Btd59m8I5HnPnY7WxrdeORVljfP1jY40ZImCB9wob34j
ejgeiCqtGAMuERKs4jwnt10H+O5oc0SXF3SEueGSA6w0qQWVn/VAgLEKHnVqqDHeokFm/jbf0mqf
OEbKO6u8tXZ/IJDsQDUwOPWEulcdbeKFbDFsSnqBg8I7QjQcY1oC3VyUe5vZy3LpAFJGjYndu4lW
A8BB/1a11rfLqiISw7h5s1pDOsFalpq8mIlzBTLBxJWVWpDg4d2u9XIY1cDQdtjIiIA9QwsfNDW/
k9PZv7wUrsGgPFPUAgMvRGZ0IWzSvOtabJkyuNTViu4kz7ICOK2e5lUAK0ur4LJI3u6tJdKfry70
pFa96SxYFXDkkeVJXN3+QvBk/zcpjEMy9I4jjfGCgUgMfJRhECqKZ4nQikVLYfSNFInVzwNSBOGi
FbsEBfHrpgRz1hhb6ubyeoQHxShdN4eY2Q7xhoGWq/fbvYa097jDPPDkfXoGSF2fE6N9SVxMsyTP
aMNqeiDhPlZD4xapQBl4zsZKyIceZTnW0s6AMkj1jTSnmL003dFASP1yeft4V2kthzHusx42apVC
zdsq3tRdvdV7IWEcz5KvZTCPoW0M2jKreOvlbfqonSgav+7biPzSnYz2VVHuXrQkxiM0p6hJpHBp
vHZufynGCDShPPI/sW2YNtLQSaUgOmJ0oHLUvu9bxGJGhtxOBS500YwWVwHeJbAViDFXOhJlUIAa
EPagWTd9jYRbW5tUVxt7Qf2Nu2UrYYwWjP1Sx2SuKm+wj5lxP1mfcIeQrTQAMEbJENnhHiL1RpSD
xNsjpTZ7VhV3/jDFi+BQ+FsGQBy4eRjq+eBT2tXcWhpdhXNtzKdI8zvzJJOnzxz9uxS6lyszjTB5
TOUOti0tfhgohiqtoL9OtAzmHWgWB4mfrkG5tTzq83OmRsA9vg3rSrBdPOcfiD5/bxf9jtVCWjUm
zhwvmTcOils5t91wymPMonaGq7UvIJIUvDx8JXuXxzwKeYEivd4bANyO5sitehnBmi4q73I3D7CA
dELPtHR2MkCPCyuah7jxejN3EWG4s3KUlhs04Ah2jxvBgHzob0nsnUk0Mk1ZBxRgjJA48BEobFX1
S0YtHpBzwDPYXtY7bvfqWiBjRlF6jMZQSRpkPskhuTaCbINy8qHbFlvgOVuGS/3i8Ur9KqWuKMrm
PujogMRIiQMUVbYLEvk7zAPYUHqzyh+XDATKZZlp7pRjhwXL5L4WK1HMe15IrTqkFdII8x19zodt
7MvfjcLFmCq6jNqtIgIG4OolBh0cYPlqNBo9vwdFnGopUO1ReBj6rWl2flWLYHn4IjDtR6Ea0NDN
PBfOaFpTRVoge6jFKavl4xQ2An3kKj6lTP4tgn0vjDHulzmxG6+CPobRgzIsbrTcW/H+8vkIlsKW
vqwsDlVg6MEvlrQf5WTcpIYo9cG9WgCYwvw9kAHxajCWYpRQcXc6Ce2v7gBGyM5FuhjzLtUp3sUH
0SgIX5pKoVIxSQfgNuYiJ23q9CYiFcoqWzTeG8LAYZE9UNlWe+UKuM6CoxJKZG6yUZqJ1puk8ppZ
+1pI6S191W0jvkpb1Svq+lWui53p5M+yFft9Md05BHf68jlSlWNTP+Zq1YzWE/DPpcsywnVJ5mxX
V5rfFroNUqasvMurWr2pHMSKXdvUbptrPy8LF+4A1bLV24OykaSjagRm5E3zZAXLzvE0YKjSuD7x
RY0O3IkYExcD3AHoF0Rwfy4tsbUYCW4UxbSyOiAdm/tl1R6aLvqWhOUD6Dox7NCZlj8YwF3oh7Ld
VIuI8ogbpwCDGo2EhoZv+T/SrrO5bhzZ/iJWMYevTDcoy0r2F5Ys28yZYPr170AzY/NCeBezmt2q
na3aWvUF2Gg0uk+fw4aZvO3rQlKRaS8eCdp7eluM3hROPi2kNztbMOH0/yz6jz1miyXw1zs2tVdc
yh4qXjvYw3hjthdXnHm3w3ZpTMay5qC6g7IAwEZr7IOx6w3HNzSrMTjvNSIzTMJC7Jasaoq5zUz9
RQw/Xjq3lgSlBZENJvRkbUuaqkUJI3Wsr0W3Ei9O85tkGsPza+GF0e2WMbdc3ELdYKqnxpsV1R1a
sJHPjeCEi0wwl06lGl3T6jBRl9a1sc63ciy6dEROxj5TB7DZFbUGQEc37PSj5sdH+4HkIdUJKn6K
4ib326CeCtgvhjDB1XZ6jK3clFO5xLcBBxnEe+b2BaIh0FARIVj5djCoC2YlEN+yXH0YO9XnqOrw
uAPuQRuue+cxiwXXKD8CYn7mHyOMMxfNlLbTCuKNPphReqfK1Nq1ttPD7IhpGoFX84PPxhrj1oO9
oANMphbWcilIV5eOPEPm25+kYwy8nlhyhP7FD/eLjnomuIlAYc1WwM0GebhpoAKOeSG3ncZd27f7
WgUpVltcpcMseDRxnX1jjrnOckuqLSD2UNZSnGO92K99lO7PH1muWxigpJR1wAKhBHrqfrlSzhVZ
ZmRY5DInmI3TLtE9984b4aVxaNv9NsL4+GSrI+kWlKBrArE69X4x0CI0vo6fgZRt7TDuF4FUSeo0
nKVKB4Ahj/drK/gi/JVQ3R4dsqlINU63y+zzQu4iTCQMy/jUkMzvFxuc3AoGFFRV4N9cZzMA1QS/
DFQXWDUEpVaLdVyRlOY9qvWW4magYFiKe3TMxkawLv7JNTGZAAQWeKtNxtVk0BRbC1RFPXmdkktL
msDcqPSO3+jE8MoCt1JeylZYEYywJJXuW1BTvC40qKzapp4H5/1F+GsYr6ytNGvUAb/mN0chQklg
dqBnKHDVf+YhiI/5e/GMf+KLZrmVwdyCnZaWy2K+qUpR6sI9aRsjrHM2FrE6inSYvEJ1q1vFjYP4
qujcBcwMpZ9dZQFG//3zO8n1141Rxl/LpOpWI0bBbVEOGgmW6UBA/5VIPz9jxrCgPabiLmPpLdRS
Lm28BJF3R0dpvC3byu2mV1IPgkDC30OUwSB5h5oL2z5rZaVbU8juelM8A7CkHOfROZCkez2/HG7c
xTztX2Y+TLiTbMSsuQIzQxY57tiDwq+DbPxnQu/GCvtEi7ISaqGw0ud7XWo9yQwJSgLnl3J+x0Bs
fBqwtLGDKldOvQ5E9NoUjlXmWlr434wwwaPWm3Et6GexFyMBcdlytao1CQC7FXE4cEkrqO4N/g12
SBTETtdT6SUKGTF4APoguTUO+m5U3xON0juMKET4fbh611Qso9vdiUYtuXu5sc18sKpv0WOiBWXI
orqK81DrPzSRBhMXVbZdIPPBBr2Y7IS+cKzKXTz6yEnwoER3QVvBSEghgQtoFyDB8olPaKMGhnKY
hUk7Zl8jNFKrtgPAU0MusKqlq+v3mUhLhReNkDqB3A7wAUjJ0A3ePJBrYxy6hEo6xsZLQ64re983
D9XymSwUfAogOaTaJqiYnpppHeDkOw26HOYVCdJ9u7P9FTJ0FE0mTgm5FcytNebRg1g3OVlvIUm7
ie4ASV1DXJNfxtsMkky9362ec1QWUNKUvnMQeSQX1Lw1zjyHUtD8Ng2twcXtbSQ/miBN7ZvENVuI
/LW3WnQ5Qxd2Jl/POws38wZcG0As5PpoGDFmm6VcpGaCUMh0zF9HsM5jUEzyWh84hvqBnj2Re3IB
yNCoQQEcQxcOnkqn37QwZ9OeGhwFULaCAARTYs1DhhHhNDAPRpA8ge4k9sx9tsfV+glJAkDTLUxW
gRhAtgC4OTUO2nY9StcecKy8PvbaGDo98cbSFJxB7vHAExlkIBrlP2WOR0bQXJ4rBd2xaLlNihi8
3fJBnpZLOzcFFyk3w7I2tuhv2RzFVGpUM+9RrYNkJ61GevXORAStDxWAUSLgkNAa8/UGpZnIMhlQ
EMNQlRGmR0hehjUqY6BuE+I7eWGactGB4RqiPI7NLA0cKlquSYigSSW7tYmXIIl2aSLkwaHhnn0M
bu0wi9LmuND0GVuo7oaDdUEhpJRcQL4sQ0sU0mj4PWeLCTITuOJJQYur4L470iobhWyQfzN2Sv/S
OUvM0Y61nKzGjKNdpGBGM736W7SjysyJD9LfF1AILn4NhrTx0fEV0Srp3XbGtsNcQkUtW5WioRnU
/3JemnB9Lhy01LN7DPXunX0t6hVy71oMwoGinsp7Oawg9FzlYMqxcVHgrjVcqmFbVF7rxQHuWko5
3LkARn7urt2aZc95RLpWU2HWUX6O65upJa5Qy5EXS7Y2mEMwSUUPWSKr9aapDWxndJNk3bcFSChy
0SXEO29bU8w5GObeUqMeaVGCvgxJm+ssLg91HgseUNTxWOeAygnCIlh+8UZlEqNsHkdgfDHMTgCD
sYfvg5IFdhftSLJLktxFrx952Sda/FubTGLbjobloBRIc3PwJbUvVnE8f5Ny926zKOZmqcc4JQat
yvUgoIjvbCVxJdEMEjf6blfB+Fs+Y0YiltAVwQ4lfwtuShCIOlCO+uGnsKdLf/S5L8X4nqwAKjVG
ZkspjHtMf+rBXzO7f8OXmmMSCPMD+iU+2ITWBQqp0I9EMxf/++Y+WxKjs8EPBt287FhB+GTdV8+S
gzkJ998CK7mr3FhkPh1gqo1uNFmL+fwgVS7l4uW8a/ACMaa2DQxHQGgL5OSnK9Lhe+aiI0p0cxam
0bUzP1nLd1X65hRvUiViJBdZY/aPEGCK9D5qvHYqj7GTXLSFs5sLKUxJfxOPmk9I/+X8ArlZJOXh
s0FBBH0kdrAbTeV+jTucaP3b4Oema3qKO+6Li7LzV1BWxaFIWkpokXnBdbQKKrfIsFp5/KK1QJ87
8c4hSag3QyilYOohjWuX0s0K7H07SoHURVdQlnAFK+f6DhR2gQA2gV5lhf3qXB37hKYOkzfUGKNT
LpHJfgPNN1jQ0tSvw3/RL+RdrvbGJnMqV0uFfomFyWjzCrXE5tCAch6T7S3EBP8NM6hoicytMIJr
sZc05MwI2uEC8hspFurgcrIi6NECxopaEEobOuO0ka7Og9YCHpAdugc6ODQCwF3cV0cRDS/nNj0x
xJz1Wk2rps+RmGgplDbaxU10aK/mzylGcc+7BueWo1Qt0BShLK4y27fXHaKUo5NCBhwEJ1WY70go
7dT9pxa0McMEl8SZliVWoDZutdXzCIG1qpf2cmKWbpRNgjo279SdrIn5THnhkDomVNo8rB6U0QX2
iz4XtV1jugYIPoArKgfBPr5L0jIXAsa7qMQCqg2gO2D8r1gkglQHGzmEWhwUt80h8Qr/Z+Ird1Lh
Q7wENAR4fwjfirykEoYRtpEbQLWKVTCpprGqFQOy9JNnFV6aooJT+emdgxdPrEI01gF1S3clunS5
fgNyYaghYYTbYUUgHUlRG8dxgPeBcid9IHQBqmB7Uc3ynWz3w7Zu7DCOI62tXag9AQvB0fAHf7ys
0IhX/DygpLEkVO4x8VLuKOnZBBnPGbAxyhtDkL733xdhWYATZDBuAz1nOmyDtx4TzzE4mGgWONfQ
WEKZYyYuEVWcqZt8XO8fC8x6oxYETR3+H16ZVl/itEAlJ4VuubKqQaTkkC934sfzEYB/XDaLYo4L
mS0CYDFMKjfkF+XOSPw3BT11D21UPISk8Lw9bmzbmGNiW2Ur0TwPdIR89Mmvdt5L69XSBueN8HJQ
MFSiZmtgqIdSkJxmM+qsxK2iFIXXvfyl+T7srUeCe57W5ET8FZys+sQYPSybZNDMsj41UhWFlPrr
ODxbE3HTWMTtz1sSVUzALA9QueBMZ9JqouajORdZASyKEupBvcPTJAT/HvxdPELKCysn1pjrm3Rz
MZoxrA0v9X7sA1zkdOJr3qs/lCgYbAhOUbFm6UHw4ThHDDpueAZjmg4zNu+/a7OXVmvbJTDhBWAw
e5o0UK0po4dSTbFCAopS4Iup2HhHAMI/UA0zgUQFXoEJ3hh3TGpTwhHAw3yIA5rQ0wZgObkt6E0f
Vqh9iwIoj/7ixCbjoY46p3oZwaa8mwp3cFznfULLPmhonPw1n2UcQVwjHG3lrxYtfEzxQeLwQ+yO
alLp/Vhii5+qg/xKi/2Olx5KNJbhS2LlZc7xsICL/22PiWkDydZ8MHAWZeNFX48RSMwaUYmY5zaA
mWh0NJFyDTNHMFPKKs1q7Cb0jn1V+Rm3X887psAAWyuKFKtQNFD6giKsc9MiaEZLlELwTdgQd9GB
pAN/3mkYwayeZSUx8pblTj8WjWtBnjoK16P+pkJXw0/D5MrZn18V57qBWKyBpBbzehjpZGJ/supR
M9lY1TI+kv5RTiKvy/1EfVJs/7wlvr9vTNHVbw62YhRz3fc4T/0vLdRfjefmufo136/wcTss7gpP
Co2vohFZruttjDIxc+4wyC13SI4UTDUTUHhVt4Z1e35l3M+2scFESoAVSJkXsBFJsVfUR6nPBZ7B
/0qYhMUnQnBiyYLBj0cyNcLW5fVFM3yJ5Kd8fZ7atyUVODk36lOpv38sMUe1LACqLdMOeaSNOn2/
uijUo86su+izVvcWmFFBpOWJYiE9nEzSQyWLf1tlvNC2Kj3XCKxSpRUCKP58VMNhJ6pqc50Bomuq
jHlfyCgxMcIqqyqWc5gZY7w74r1Wga5UVMLjpDc0N/zHCDs7MStOpikOvhUB1YnaXZcJ8c32Zq0E
pUJ+FAfgHpoiNJv6MI66YlxPLbGa/Mne5RfrPvcUqAo01yCOAxRNiP/luvnGHnNfLVMvDY3a03dG
+jqhz1mEUtCH1XsPAlzfsS9i4uM137GXf5bIfLAhVrqqph9MvtOXIHkAOcEFyDO8N1claE6DbQKq
BqnqUgWHf5MXcB0GFSPwQKB5DEzUachSta6wq4Ju8dhfq/GwMyCWOlm5IDTydlaVdTziLOQ8H6aX
29JQh2qlfpnNF1WphZ2teedjFM8rtyaYj0eUwY57Cybi/nujfE/GH4r64hCBrhcvTm2tMPtV55UU
GQasqKPup07tzvlRjZ5qsNXlsykIitxdgwSNYZga7bwzt6UiybZUEvijHvV7J6lAft08nt81bspN
sebQDIGeMRLDUwcoi3yAe4ITlbbcDMgGjO54pFKklLUlEewed0EbY0zsjRRtIXqPlnMiyQ9jJx2b
VRfsGc+ht+thAq2a6masRA5qcoMFLts7e7gqbVFpl4dQAGrlz67RhW5uei1dlmJJZ4AEEjBiaLUr
G67sqd74hSbzsYRWotO5iuGqISYlhdASHp76xD7dhY19JZ66nozYyDUO1F90xGvcG+iwKe+KeUQE
eeJhBWAPgEmI8gIuwIaJ1SSrCSdELdt4F3ea99n3QXaXyVUPlBOHhibaOzUO6S/n9hPtsK11ljcp
BUHNBKA1KiRauFhPpuSbmgityfeb3ys0mHOQLHkxElolHHxJ8QfUCJwAV9yI7xtQkRI7WO5iofgw
N2j92VeDORB1vC6ykwDdbZRfHf0pq1DIGn4U805wyqnXs+mHaiH7xTmniu9McEQfQrEzG+8THfid
eI9ZQPzH2xhMB/rlkkdhB5MfVzYWmUAZZYqyOHUL+i7EleYL5pPQ/3V2Zpj7lSdk8uR+PUcGXFKh
sm7su8Isl7VHyYXyh5pHqLLvzcmdvkKny7mjzSrwIF5ZP6pJEGv4YWBjltnWqFswyEwJNzOjIJIL
wUzddYZu/NGoEwgf9dZyO7McH/QiLr7EI8kfI6fP/WiKon00U6lLQxnLoMvm+dJOZAySmeUTQMHO
PdEHIrggeXukAW6Dc0wl2lgpOqhdSiST8PaS5CfJkcLaCs18EbSURUaYwIgXUN/VUgFqFJJcdo79
1FbxlZKbh/MOzbtItmuhP2MT/+hEbRbl8K4KHDOxjOdqGp63wLvotxboyd1YwIC42gI4gd1q1YBk
BJYgEzguwYjLPyoFFyN329C6olOZJsZLmZseKpbgvhhWzHI7sdeuxx6ORNLg/JK4m7YxwnhrLY1D
SqwKLZdafYWU9nGZKkFjQrQO5tQ3pC2qNDIAwNXru7irfHken+ZYlDYLzLDQyjhFM4AQcP40auJB
jCXs9PlgS9L/DiXAZ/79VVgW1WKJHb3LcevR2ZQ8v830ISQFEQRnrqdtrDB3QK6X0hqPOJeNnN23
6RhCL8eL9VCHa5uD4CXPfXBs18TkR2BckSUtpXfpO0oNs+Hf5VvpPr6Uenc+ymDbiFyIxbnZ1foD
sLUHTfP/kxfqTISYoejoVEuNUbA63RlJaC4iThSud2gG9DZByIO5KeYqL9ep1yZDw6teHb7MLQnx
MAnmjgiOE7eSoG3sMB+OlF3WxTMub2kf7fJf8b3ugbMkfOvf9Jvk/t/UNbkneGOR+XjQpcodecbH
S9ddLu2K4vv5byPaOebbLGSSNHnGiPPQPkxZ7uZa7KaZ6NrkJT3bfaO/YhNa+2hJ+6QyWo8sN3b9
Pa8flvybJYu6CaLFMBG8zwCorQn9PGUSTs1tLg+B1j6d3zEeFxiynD/OxkRuwGoXSUoQVEfgXG+w
iva5WZU6qKNhDkmeW24SNY9xkbauvoLEbu6L57nvv2d99Gyb9c+iSTPBCePmXvSSx7setX6AiU83
WJbt0QZhO4pNlxQ63e6sQNlN6NCWYEMTJec8n9waY31GJVU0mDBm1c0XMHZ8kev2E5nL1gTjMGUG
NgFthQk5AeOVheA0ql7cCchteHF4a4XxFyMB70M2w4qUyOA4sgbJ7cvODI2xvGzJdOkYOA3nvYfn
ohCakxVkraCRYydIqzFVAFtGm6Kf7YvObB8SYodIMAQ3DPe5CJUHKkSOf0Bi/dQh2typ1EG26Yw3
xY6BDtbPHwBR8f4FOR5vTVtbTFRM5FSRktUCFPOfaYs4A0zgfdpi9mz0tzBtIZbN5T5Rt3ZZp68M
ZyosrFHekWB6Mvbzd/1AOaTiK203B+M1pQ2Q3WJnPwolSXlnABrvGNZy0Nqw2UJNBRozU13xvLKK
x8a51ur7/91Ptn+fydzGChX+oUcyGrWm3/X7RiOeqv08b0S0CCZ3K2ubgMkONYXBuMzy58YQpB7c
sPRnFQ4LTpvjPqpxtP4KS+keZA4IS3JIlStSX8TuxXfDfz4JeGJOXX6csFWDZoLkCTFjln0wVLiL
JUjbuQ/AbfRnPoyzkFFdKwJMMOaKVDSPUbu9MlbfsEBSuqKBrLp15U7PGHW/XUX3KP3j7KN+a5z5
YO1UyO28ID3Nlp95Z7ut/hpVR4XsYi0wVcGLi1uM31hjizC1Bdn0TEUPqA+aeJfvs7DAbLgDgL61
BOQH+NmC8/4oSBPYioyaDl01KsDFNM2VRY7yPLvNvDdEUglcR9Fs8FZbkMEFuunUUQopjaOxQ39w
qs0dyqF+qS+30xqeXww/TwCOFgUBYE8/ctXMzUoUHR+r8xXw2OaBE7v2YXD/Ul8rv1Q740Fgkrsy
HXTJMkISpjfo/77Js1DtzaVIp+oTL8M7Rln/2k/vfjm8qmgrOH71IsKDcoPIxiZziap1NI7xit2U
HfVqWCM3M0rBPS0ywWRcA+nVGHrJeC9Fr7L9+hnKDUvbLIE5080M5YzaQeSw2ze5vBTfxvQm+nBu
NwYYj8vNlNgyfTcAY1m7tMs0AFuWXpro8tQAJ4gOEv+h8sfgh6PrOO0cdzRQHGipOPmCqfc1g2YR
SnLNE2jIdsVOvZ8mQf+Oe4AxVPpOp4MhL8b/1A7wzh6qN56DqnGcDW5MHgrtyhD2CXmZG8TWfxti
nC5yzNmWK1y/Yxjv5aMZNJfxHuqku/Va+tbF7hB01+oeDiMJ8jeuK5omoAwGbZ8YTM6hGnNcoSME
iKARhfh5h0kVjefy4+7GBv0Nm1O82NpqjQsWV72oR8V3vq/71CNv1k4LQOHmi+RzRUtiPlo8zV3u
WKiktvl+VR7JKMgCuEEJQ6SUnAXtwPf6xGY5MlB4Wdk2KBDG95H0M0Hcm+/OBz7+Ev6YYDJQvEYK
s7WQgUpWFx8KtarDrjbK4LwV/qnCR6XMLLJhs3CZTO5aJyqRvBvElatrBwiTAHj753yX2zutC2UH
g13/Zj6Wu4Ubw2xqk6HkoWbIdIGaaAOlRKs/s8GXqdfGLHBw7skCthAcFjS1ZfEEM+mgF0rAAjz3
A/GN1njLs3V053j9kljrbjZTQcmNGzMcDU0mTQXJHptJ92MVQ0UZQxNR/tOWAjtu/Nl8wT8EC+P6
yMYOE+StXqmahKJmNIhfU1ickoseXdwwD6Y9SnmAEW0WzLiMqzS1IBGjfHHy5C8B5dKRvPWuWPdz
UAPsJAz09MuzNwtUvfGxFABDMYR3GiuqfrRLFCmBbakuMNHvG91lUcfhl8Fb59Bp72xnNwoK/rwP
Bn4KSzYVVBtMiwmBdkIkBbPLqCdO39LkQEG2oAk1iOBMc83ADhDgUGVCtfR0ZeBbL2OoXeMKs+Qr
JXutNO0qLaR9OU3e+XPNO136H0vsZdlPRdo0DpruS1zIANMnQZqVkTvYn+lUbw2xx3iVY1I2dEkK
rihUKK3GT0vRYAx/44A0dQBOBHKfLncTb5fESQYtJoDU2rPfLC3EKFbPXK/BW/aJI6VT/b6/LdFf
srGkd7rSai2cb5LqxB20+RHPPf8zH+ePDcbBRxI3IKuAjdx8sfS9E92u8/68Cd6rCt6s4fyggAys
yukyjKTUoqTChvVG6EBTY/5Bq3l27irKfpAExnhfB/gfBR8GnweN2VNjRJ3GeajmwkPf3QXg2b4x
Y1/qw/NLEllhLsS4XWy1rib4gGOGJp44TvaiZ3IwmSLECu/wbNfDRIO5VeZ5WWCpL39q/Q7clK5q
CgKraDU0tG/8DN0Lc6oK7NlU/oiL3m3kwm3iGfDR87vGuyK2a2EcwSax1c4Z1jKvz5lyp3ymqLP9
+3Sd23V0sS5PM/4+ehjuNF4WheMtIsFG7iIopBJRE48a9gJPskZHQQ6bpcuVa4/PiYjnlTcVhAGZ
3xZYNKBVdHM6prAwhlOAHnjtYhohdsGt5ZeeejCRdj9Ju9KXv4swldy16XjcouSmKACmnG7gBCVu
FQT7cIQoup6b/tq0V0FM4/rzxgTzjaqxRpdHhYl07MK1u9L6WwzihucdjW8EORtNezC9yByaBXOE
qT2OhdcWgP/XUBJJFYynfv1vVuhubtzNVodWS1bEtdH6LumHPH0sPgMTRqbzeyHMB0nKUVUrhYbO
uHOl4k7CWN/5RXDP/sYC8z1yMNSAMggWEn31W21HjO+q2btElNVwXQtT8YBEgpQOFD6nmzUudgu6
KpzNpe1dVRm8IRWN0/GWYmMIBMo8GggTWFy6ZiaTGWugc5IxxF0WT4W2+HrVuZERnN8z7gtya4n9
8k5HQPoMSxhWPyjheLO6ka9+sW+Wd1VkS5Rb00uYzUJthQ62AKmifXg0TKWNVpgjw978WJAoiLLQ
WEKA891RE7wmuTXljS02+tSFKg+zCVs9zKC6oextP0YIkqgg8q7yRAZ5Z3Vrj7mw61yO+jaia+su
U6N2M+lynYVwO577oSEExQhMQ6EkyaQ5JfRbq6pCLcEa5qu07y9KzQhmc9pNtX2v1jNU4pIr0tZu
IWMqcHJ8XS29sesv5NF+EHgPd8Wb38K8lIYcvwMqhQXVTcGYnr1DmgKMo1mFkAh6wNypm4ZoZwqy
cO7p2Fhl8n0CljVztRU8rvuXeAzn1F8K6JtZAtjfeTMfaenKGtE9hhmi9IFdHJvx1e5uMqUSxC1u
+ffPF8Ug1mlAiQ2coMnELi5348sA8ZnWi/wcpMGucUcHAWK/FUBxuKfw9w5+oKmrxrkeegcWkWb4
0lq8KmrlmlFx5Ti4py3DP+8nXJfVwXOJwi7FGDIum08RmYwFOznjv/htrveeNXcCI/Srf4gsmEzF
hCpoyFBXPN3FruwzKS51ZDM7OsWZ76ZQD0uhhMI70fc5O8w1U+dE75RCo6j8+BqsPc7gxffjbQzy
Xcwq+ckrqBK9/NJWXLSvoBYu4t7gb+afdTKbqVVW2rcJ1qmR3Spb7qyLnoX8S2GzlcyxtkszLiNQ
42ErjZcVIlLg9wAM9ZvRucaRshfkoguPfwY2JpkzXTYRKZQZu1qWgUWvVg/sQH4Sqpqboz1MAQrj
vSQkrxItlSWfLifw1GsES61eJsihVhi4lLxqn1++V2HE9gRe+t6N32Rag23h1uthD7UfElgv6ivV
3jCuo4N9OQSYzw0TOugJ/ldAYVNZFGq4Me3PNr9fmRvzZtpVxkSwzdWLoQekvlBe5IBOk49eY3sk
u+w7n56a2K+fPxMDfrvt+4fYWG7TOsp0+oH1HAkseB2MLBGsjnsbbRZHT87GRKN24MFpsLe2/BV8
iCDx/V6kb+eXIbLBRJnZTsFWCrFqLzJlbymuVVLAX7//NyNMiEmVpVF6UP5ixr721QQqguSxTKzw
vBXRmWPHfiHdUJqYt6GcDfOb85JQhBqg2P0bVT1LLj4busASoYJtAxV+5jHTm83foZMo4xUpmgvg
J4WRROXdA+gfQJBU11A4YW5TfXBGdekNbF4Y35eYE9d9Y0eb7f9mLOwdhfPhNthYo79m43PJYCZy
Ra0ll9pL5KlX9s4Ko0C9MsCbKIFVrQY7gw3c0C7dTS/dhXkT3ch+GYoYRngdBxsj3JAJBoc1leI+
/SFVF8VNbpblO1Mr7RuOewUgCqqwKf36az7MejjvQJxgYtOCMih1QEiGqd1Tk07X26bZAq05ke82
OIiJc2UUR3kViQLzcKknhphN1iQAGaoehrCpiwsNQPDQolMODJZX7moryFM3uSaXkMLwcT0lx/4i
FpxITsIEcijMaII9CFV7Vk2mX/N6BVULYnZUNbaPy6o5jHYPQh/88MybUAHPXbk3f5zfYd4TxkbC
RAlqkBd+YDch01wvTge7xWX/FB3To3bfBYqX39Je8Cf68yfGmLDjxPKwVAN92DZPxhhan5D2BOpQ
1hz0O8DvyRY0ozxr0fOjr1pbDiEiHU6Lck2yV8GeUbdjjiSYiiHFZAI4h0FXJkGStaaqYx3ZppoN
vm6Eg76fitJN20s7LnyyvDldmMs7WUi6wTFM+zloeIAzlQ5DnZ6HNo/yZkaD0dNHdUADDqNPdvdL
n8x7ZxiguE4Oq9pfLzJeRwPkYpZClLhxDiQt5NOHNcZ7dTa+6l03SpKK9Ek1Y3KsQNcU2plioaqj
f8kcwMPO7zTnLoTCjwxKMeBIPooeVeB/05Y0wivCSm9yEwNtqw05IlVwT3GK7hAnVjT8C9OVH4oh
Tto5daEjY1gl49nQ0OYupVADghako7MrY6y9b2pB7Z23NHA2IKYBKQ7mc8aHnK7SKnDUl6iKHyCl
4K7ltSRqW/EOt7M1wqTZGZL4pI1zvM5DLQT1587qMGo+gbQoOer3IsgPzX6YY+G8L8U0qC4W652F
ZkYYZMMF0TmvJN+t6MOcdweRASZ82CSa5NaGgUm5suSvUyrA9nD3SwVGCl4AFUiQwJyerwFI2dnp
mxJjeNYb1YnR/faSjnDRcVRRkYFXu3bARkrjFQTdPozLy3Od13YB9uwhD0vwvQTU4notg2cKchRo
31dB90Rtfwo27WgKHsvoqkP5RGfuO8lKY21eutJLSvPZXNabNhep63IuNFwrOLYGIArAtjGxSkPm
J7UEq1t2k3qUlYtJgxTDDYm//u9OsbXDOAXIYAd00iBxIs1JGJf2Fegqd+dN8KLe1gTjFn2Mhv04
wQSk4MvDWNiXmbSQyzWTZbdU8Z48b47n5riSqWC6QyVJmCS2dax2wrRc6eXtj1R90hbBcrhuvjVA
f8AmpdSTSTe6ZKTZzujLaJukR5TkD1oAkgHhkCkv0OFORh2bitoj0p0amysDQ4j9jLQRMGjIi4CK
SkmLT0QGOlxqIBlCPGUnMK15iZuhwYoWCSoxupl+LWuiCxBlPI826ECDheryR3SIPjZDhdIgzqs+
ebl+seagknwxuzsiGsjjWYIgDXj1VdToMXt/umeGNpHK6JfSa6shdxM5c9u0OJJJvV4649CWjqBa
p1KXYkO3qUPLEM0AyM+xub0apdG4mCs8/AlpZ+jcUAIsOk6k+5QuZARQ1PRnb3iSfeKrIfgsbxSR
1h/XLbc/gj3JTVo0Y4Qf0Td97EpD70q9E1bosduJdec4fWCOsielupcOYHGqjb25fKL25UAvATkH
UnD9A11j1vbVPIIy1cukb8Uc2kCTnD/cvDcxLEBnGEkN7n4WSxJDOFfXZZyH5qVS3asl6HdxkHqq
4jfuNcXliO4ZXjgBvhjcFxjKwYqYJMCKbD1bTRhMJu0YgWyrTUR9ENqQ+uA+GxOMv9ZVLpuVDRND
9FiMc5hNt4ZV+JitizAFXdQ7bfgqiwZKuYfkj1FWL7FQ6ljBj0SbF0y6oN+4Me1fUyY/xkMSiHMP
HtjeQdJNoU30ycXeZ/0cYXDVgHdmkHUmru2AMXDUM/s2jywrrKUEGiJJ1i23TTyZXhfH1YOVWX2w
GPUUJobd3TogUAWwMUvuqkmqKsixF28F5CUP2bREAiQbhw2KIkKRN+ORQpthTIyX5rhsnQqzsHmB
IA+qkAQ06Nb1WLr4Np1LZY3BPWgH1ZsswGR9/C6nlpmLf9X7zklmWJ7GyCcJKIBkaLtAS3JCe9ES
VMs+pu6nxpiYUclOahkDjKnNUyWVbuw0rpZC1y+a/GIIHVEq8PEw4eUHOANkwk2M9rKBUtKtSXMg
seZlVdiPF6YhaAlxwgMqVyiyKED/YFaerWKiq9cMltFQDbwZRBCYkH2Wb2evPbTgLkDRdC8ibfqY
3NhYEN6TUJXFm5lFEZf1OBtlBISv1t/Z5Y9IxhvSBoDq5Xzc++gVMIPSkYm0xqC0eKdXGkwbdmVR
7rU02ZkZqPDMp1k2gtzY953gOuPZUlH9o/3z9y7mqa2xN7Ohk7GkZTY6zJuj8NxGyrxT9SvTuLCr
/vl/X9vWHuOEXdFBpbbNIec9qunNakXdLTipNRdE2ZlnllFzgTG72D9v9GNeZeOd8meRdBM2SVya
SUnm6G3jSZqXVySQll0rlhXheQdKQ8h6wDSN7IDNRasWIxwRYMY6LTeufn6RHtF+TdzkiTKTkJB2
MaRDU3nnV8c9B9DJg3SRBoJRICJPl9fnkTOZBEw6czj7pgfNn1v51rmmhNpKIO/VzMs/8xUBpgZ7
vw26X7Z4hPEwc6kWeOhQaYkPHU8Q39rJI1kcyc3i5C4WK458TLvAtoC0CycefJxY6ukiG61S0lnB
7g7DrsJoJEXoNoar39Y1uHuKIPW1r+f3lec1W4vMtTAQMnSNhn79XCdBNGECyLD8rlYFWQ49zacJ
wenCmDtgGedeKSUFDBl67LbOD4X8su3XsjnWw+XY6RCj2p9fF6dMfmqROYO5tZT1GmNh9E1Dq9Ng
Ktf88i59pD0HcEnSqmbnFneO3+6TbwAroEYe3SffhGwwH4t0yNg1B16EF8/HGlnRLphFNvBLpC+z
TzmqQVF9be2Si2XfClbNO51bU8zXtKM8mTMZpqbmySwupKx3K22niUQyOT3M0yUxn7Mh8xT1JuzI
d9YbhniOIPu+SnddAYq4bgegyMP5r8ldF6BJUMHGYNwHDgVsboY7Eva6fIG4bXIBIbNLY3Qgzzo9
/TdTTCVkSgDFVSut9AjpvLKSXIK5LvPXqrSCI8E7eaaOWIbUEWJ37Dt4NOJIw/MRb7rhe9PmqLxE
rjGK5uG5VqC8gIEkaL9+GPTT5mjKldjAMZDVfVJNQa1IFgDxqiDJE9mhednm9mnmXJdyA3bq/yPt
OpbkxpXtFzGC3mxpq6qrvdQtacNoaUYk6L37+nfQE3PFQuMVrnQ3WqgjmAUgkZlIc45Rv6BXxt1g
wgDNKAhjqQKzdgTWEVBnsomrxLZDb1qVtU5pIsZPk7OcG8ctE+WYeSKQ0wavFIovms2eS1E5xGxT
OjNYxW4FUXkjWATv+rzP6AA9XsHEDvucb4YE/NkSsNynsLwx0MSEot0tLhPau98nMUSlOs7h2Bjd
x2PP0DizH71WtNVI8YfjVbkn0uvatLfqJFJoziXFSD/obIEOqKHrnv6KnQpU05raZR9DBdQoBUwH
mtG6+asi/bh+QTlpAXSnY/YCeURgVSIzeylHJfVqORmInIbsHGPraOfS6Li2AqKL6r8hFaFXnlE6
GgyD0RARDyQzoYdUSmWT1RW6I14otLlyIJF6v3kU2jwR92vwpAEwFak+ZMk+BvxZM29WNSOAkk9x
tB1pCND6tls+0CFZkWZwN3MvjfEYapKrNUGtE6jj/6zNPK5fh86dsJXroRCNKPLlobT4zt6I/mLq
LHdKYkkr0fq5q7z4No5orRwUg2H9DicqpkTh6D3FHZERNNqg2mDb3HpDJ4VR1RWo/MC2Uc5hn55z
5fN1feSENkgB2Oj7BtseevaYh0ye2LNcTlhRUd/r1ZM8/KWgz9xsIrLlbm98iVtBXCoQyDYQbbK6
qrnSVt6iveieTB4G7SGRwCtloJRjV26KNr7/aYlsC9FYOsbqzJCYku4xzxsXMGphT1LXkkZ/1fon
0hnn2tQEeAaihdKbstOVrc8lGQ3vFZrCKEhgHlGieVkIDE+vL3u9geiLygSKH0jyMfZkGOJV30yI
aQtsp3SokOMb2zC1pluFCKILvv6DDwlzY/D9H8BwstLIAFcNlazO25kOBcuwJJTLnvjjjWh69v1g
Pi7tlzTmdg+GMToYOK289USeKIMB4IPf/ulLEcri2q3dyphtdHo7T0kMK6nc067c9lb3pdt/uLn+
CwKBjxlG29HwNEOpjPLMsoFA6gCcclV7fBkI1pQZiCJYq+7qighReDZkL4h6vZ0SVs2wyqsOQWQ1
MBH1s0gXl6jB9QvGiTlQfqOg8HDQSCIxHqaeM6Ov0dACTsa3ZXxzEkHEwf0+epMw4PNeYGSsbpEa
hZlWsPLtYPoleVFX0fucd4m0nQTmrlZbXsSODU2TiyQsExAo1X+1HRCuDlInHELnRBooJVL0ciTF
0NTFbFdmGpOijtiu5G0BmD0gK2OkM0kQo5fMlkK581cVyD60ofH342mk4NB+pJnIpmrIgVyqg10B
ygrgrBjBKU+2ieUCjlHRBPb2o85BCMBRdQyy2sgrMuvTkilDDnsCbaVUfEef6hMmjr0qsQVaweng
oslSFR1GKCt+zKnEcdPGZj3QYamqP0g/QGMUOIF+nyfgUqYo34O3Hn6/0eEyQ8vkOKpByitk6TAv
jrOrzDmYnNY1MM99/Urx9tBAFA+gEdwq1AKZg3K2TVkAyunN+idr21ABKFzg1QlO6qMmvmcvUccE
1yZiX8b5F03fEqXXQKZaf0rG7ytQYbTh3GWCBCbnxQA5UDiKU4DeP5ZdJxn7eUxKQO0BDh1j/bRP
OYlafwNlUBc5fi/QjI+el4rDzUJym5p0Zlllsc1aQyrUpJzhtlv6YwJeWDTT+gkeqq0+eYliRVUl
GqHj+KudXEAyUau/M7bZVBpJ2+DQ9Mj6QpHBQFce1cftVkzr/dEkXopiTGJmLtpojgPu2Nb6edNH
aix6SXJV8N9dxGoYm6jni6M3MWC5i/ikxWG9gfM5uq7lXP3biWC03Opifc5ViMhSI7KmVwsdXk3T
uclkC1JL3MXA3VLsBRstmIwfTFHotg2CZ7EkaW4zBnq3giBPcGm5h7ITwhi+ITYlTRohBOXJwJpM
HwWy6xtGv3AZEeHYdxKYPEU5jLpdmw7ynarzkiXjq5yfFeeU26epCq+L4sR6kIXXB23RAxY027eB
JrIU5LJA1hlPxeTSEFbyBjcF4q03oH9I5Jq4m7cTR/9+cXl6tVg2ZBXM5qeZ/C1JImPHycHTBaGT
C09hOHv2qTNO5pJtDZB7hpDcKb5xkzyqX5OI4ujJfvFInuvv17eQv6T/CGSfOvVA5CInoEhVK8mK
piHrwsRcvl0XwtNs2rhpQa2RInv3krt9s+KNjITm+VsbtUKt9s3VOMiWwKTyloKYAVOIMvAwkPK7
PJ1idOa0m0BlSeobO07dTsS8w/URoLNAkg9VXhM+71JC6UiSRHogRUndSMIFbQs33VKlEXpwYjfv
dDvqQCzoKb36fZBbOUiKdTuUlZH7xDDmqMID2v+Dnd39IsZmbPWQO62G46uW6qiR+a1d9MCKK8E7
8f9ZORyVBqo2dOsxe2usJSGm0wHd/dsYlE9jNBxATPhEO1OKYL0R9YQI5TFWF8ws2ZghCvRUMOnZ
HqpgQRqi6d46ktR/76YMRK6Rqz4AoaFwFnSqjfGMRWKbOK4JSDSO9qPUtIdxHo7XT0skgvGIo7VJ
VmGj1aVVjim6hp2v17/P6W8EpwdYM03YEFowZ2yvY09tPRfw7rQkQzdtCdegCRcgSK1hf67uVLDa
OH4dCOTS77I2fy+XiWZMbeiNnJZ/2/4sdYe+8ClgpVcGWWj61rShmcnwyhp9sBT88b9o7KT6d+UH
mMzh1cZIZxHfwxrzZ+Vvh+kQP69h4pV+cytiNeFrp46hZvSlgXmYZcrO17prp97JwQM8BstZO0iB
+qkPgejxPmYltDvc1e3kUb3a2c+sSCucNlSTYngrPq1vERBKSVEXJaGwV5GrpTtpjJWbZbvtYhte
znrGOFSwoSMC9uW7ETV3navfiG+7SCBjxLRhlazcSPCU7Au3127QCOJeV1BeTIJK0H8OjIl6lLyn
J0mhJXPM/BpqYCyrp6lx4tZl9Vqr8/N1eVyHZ2noKQFOGN7RjDxrbVWnBCyOlw2tW3WBUa2unosC
Lb4UdEjhia4puPGXajF0mjbkNujTHaPqo6nJ/wKWDShBk6IKWkQqIVly9WUonTRwrC67781BiqRp
fW7KOHZXtPq7WjIobtlbxSEu6s6dG3M8Tom+fJ6cznQlaN1Nv8ZDlC9l9zhrseL1W9q4W1clgSKp
8HWb3brWnK2npFzLMM/M5GxN04LeYHP15g310awxpdKLt858NrNeCdt16J/sXlZue7mBdhlVprva
hM7ecWr6N/DcSG5O1BINX7p6X+SGfJNoKsrLWmYM7pxK5kGSreYJQ+rV7bjOb9ogyYq7KnbpghJk
9rZpWt3KSdYf8rzFP/rcbo/xnAz+Kqed12vpAibObPKqoo0PBqniF70vJB9s9OlRgUJQmLMqysB+
ikp6saDyqs3Op0XTm6DeBooS1LWdQEO5dwD9gv+eJWO5UXDplnYBOFRX175MgJWn56J2T66+gOob
qK5AuMC05KW+YFRHy1fdaj1AgyT+XGvgIFXGJdCm3BLoJl8UTbRRgosPs1WK0abFoiJSUtLPkhPF
yeg5hWgsUCSE2bOq7u2GmBBiYDg8Q/PPYKEBSARG/h7bfPAtaHX4dy2McyunagX8KOAFDTf9RH6C
Bbt+536Pj8VrH9IQaDpNwXanPJZo6EZJx4vfrpsTrsPBXcMQENJxCMGYcKhOB5u8402joW8O8kPx
7HiTV9xld+hE8sUd5EKBjMcp4i0hHQW47gOKXqvdVBugfxfvfTIjcrJA9LTiPuVofgc1VAAKoBf4
UjmbLakxOQoTbd6aEbnpbwHGJj8PgRmqh/hOiKXMXyGdObEwDIIdZba00fIxXuQM4d7ffUBB0gvf
PgI7lM7JLlEuxOqjTozRIlQBLVQ/MFcpG++/Z+fDSTvE6ASCvDzuPRt5plX6VoPqGDNt15WFcyuQ
acRLC6l7OAa2jWskZmmlXQEIx+4oTXf5CgwowUuLl0W6kMHcPMTPGAqXIaMuEzevZ0BRNm6RR3Jz
K0t+JZ2r9gl8M9b0+wH0hVzmKnaJsm4DqRqgOM5uL70obf0nu4c3JNwpSkcf4PMQ1VkZKJqQDLZy
d7G+KaZf9H9dPyFOtKwCQBSDzKaBYTv2Nq+jRUyw+4LVA/gqo/OmdWd7PmjKJ4omm6Si/neOa7kQ
x9zlVqsqLe9raJ6l+whYfHskD9dXxNW53Yro33fKPUjStslUhNydk+48z88NOVwXQe//h/uzE8EE
iQVS6dpa4uiV9W5Vb8ckR5fz3abWbt5u/nVZ71mPa8JYYwTP0i7oSfDs6ZtqugsSl5IGFKU16jHE
Jy1uli2eNQu0W7SLzK1aTMvMhwVLbNPnSfmUGa45ClRPtIvMBUpmJdfBPYSDSl+LEWx+fetOcVg5
N6UpclqC5bBQTXFZacqkYhOdOD+qmelp200XPyjzCvq0OTKQ7G5QzrIBn9/niW9KYPWqzFej0p6l
Zg2vH6noxzCxT6MjvtoaLDxxbsakcrXF7SRRFV8khL7jdtfA2cwU5E5YsdadFvKkAkFJ0gWBIteP
/LoHrN9K46wnOVWSqbpVU81V9C9lc+8YJPqDDUML0HujLKigGf9ICzvg2ANPaGwnkd0tXmd2x1wT
4QBwjdNODGOcDJukip2ip3qVXqtu9GSwWl5fCF8CigMmGvBkvMYuD8Way9SRc9imwRrc0qjPrax9
/t9EMLYpnaZmtSTsVWbooaEtx0yv/0R/bfRHoWQJUk42POq1RTcHm4pwvvXTI5miHIRX15fBd+tg
Xkb/JwIw02IOw+7Lemhog7ujBRTzggQAV0sCJ7LDJoqD69K4l2UnjDmXXN6auGsQCI1JuNUvyq0t
6m4RSWCOhQyI8cCCiKvSHjvzmOrhIGLJEIlgHIW8KvFarzSaQ2a7X4vz1Nz1hiqIt0RSGMdgaIUy
ZRYWEquTG+dlUCpNMDWiBhPuTdmdCOMccgdJvMyg+zXdDBhNTQUegRv3/Pq+zSTpbHuxY3PBZg3O
Z8M6xfa9rQPxO5La47gKJkdFshh7bzmd1E8pCikjxvD7IRxq4srbg0Tu8uy1n5bgujLzCv3of/vP
1bEZ0y/bSDdoBu4nWJAG33EdAGwV/nQA1mOPF+ISiZF3BFphMxbaMcYkdhRsZ6J82cxHJF4m5+f1
ZYlEMAZhjm1jwWBPA3jfG8UMwI4x9gI/wzU6iLdBUoV+DEAYMFo3zbU+aSVOqpJCyl5WYNLFLw3P
iorNVYW9aDwl34ljM8V2uantkEAc9i9Sjfok55VAGXi6txfB6J5aORvKPxCRmfW3slCfmqoIkrZ/
Iev0sFjAl5sHUeqfd1K0FIoZdpS/0Npy6eXAT63EVQYah7r/TpbDTL4V3efrysDfuV8iGHNa5gkp
8goihgINzmv8tcx+H+4bCDIAlsegHwagLJPZOUspeiCxQkSWop++dHxpaQPTUATOlP5SNrxX0GGk
K8CPBZcnI6bT06adEuQanCG/l5fh3lYXHwzGn3KdCHwqL+Dei2LsQjrbxWjBq6IP55CotzOynIVx
I+U/CKDZr58PL6WB3fu1LMYgzG0OqkWaQpm9BdUfUBQaQPVD8Vjx6JTzrASWKVB1rtrtRDIGgrSz
7MwyRNbJbbX+tE2YO+X79XWJZNC/76Jqe1iAK2xjCzHieKw0IIyVcyBPusAQcdUbFU5Uz9AmaLE5
+wbzU7OULlAKJXW36dQD7+f6Qng5LujbLxGMH5eaAmNwFuo460j8evZl896wvrdG7+fZk7M95uNp
Wt8s576tHq+LFi2OMbKZAS62sp5RADHQwjm/dppg97iHhDQaZgc1unn0HuwOSS0skm0DaCHirQ8G
ILQj4nbV3+/ihH3YSWE2sOvkcelqSBm0s7M8VcnzH2zT7vvMNvVSOazthu/LZn0XJwCAECFaCPaJ
jYHippZqm/JalFt968RSaMTLUzmLDCnXwv1aiM1YuCItJOCpYiGdpf5dmU9Tnh5L2hqgdwJbytWs
nSTGwAH8YOrHEZIapBNmMC3af3boBoaFMKIN5By61p1q2c2iZclKD0UZ3yylf+z1VWA6+afySwSj
vUsNBLDNwt2PneQx1qfHZbBP/dwI2ihEYhj1RWVLqRuqvoC+cqUJEekIfg7R7KBICqPEEsmzQqVS
WjXSx1sVrHPx05/ck//sF8uZUnd5sVCuGy+v/9ZicVAoWILBqG9cl5gYqPB9xJ2zHAzduY8FeisS
wejt3IJk00lw5BPIm6pb276X4pfru8QXQUHjMOyPUSpGcedUmeu1xF2vSIe54rRwkSZVvCoXtdyJ
BDHqu7ZWl+Yqtis2GjcbbqcF2UkRfQX9tR+CpncIvH9WwyhvMSGWqqhJWfvyvojfxvQlHfu7eAiu
75pIDqO+baXkCV7VjaeCuKYbb9DJ7NqZDDZlUS+kYNtYOBMl7RW5WyBpQ4vi1AV9Kd1PluAhKlgO
O+Nel4PZSvRsZjKcG7Xz2ikLZe3FtkSY46LlMBqt95uEuTZIIuPnMT9mzmtaC7y8aDFMhNlqvTMq
FkS0MwD+pUAa7tbkqUgn/7oOcJ/TIMn59+qo1OvsbL4jbUmVtLg67aa9puERnWAPw7h6dTe6xqx8
UZXsoKR1IDdBJX3TVE+a/6C6jCoWEoZ4lAJ2UWZ+gpq2m+yk+AmJeqhB6rquN5tsCBwPZ0MvhNAz
3a0zASKwM9YQkgN1qh6A3FOidaG7s9pCsKUiSfTvO0kYy6r0eYakUUqixP4SL41b6nlUiZ6JPByc
izUx1khZUr3V6cblP5M7LaQcuYCJ2W6koAvUsD07p87LHrWvApWh6s3YpwuxjH2aZzkunBxiFaN3
c+s0y7rf2yCmme6c9H6Sj71KXFN7abYIA08Co8VBkAd83E5bGKtlt2k2gSEPFaPFpfXk8kAnCGbM
6FYg36gO/dchkCLzkAZa5R0q9MwIzvf9SlxZP9vJq+hD2jnUbupl5qq67a7T9wGkT0X1CdjZvR1k
+o9Nvmt6w42ncyXNbtoEvXbq5vPWA3I+BtJx99UsMHrQfbInwwUBNfpWf78VeL9P79mgnRrqLZEW
WcE+Wfr3enxqW9zpPwgYL2QwhlAemsRe0c3jtQZAbwCZQOZQoGw0ALm22YwhnKTJsdYKImTTPMwN
cctOc2sNU9mD305fJRsB/ph5CrKO8/T7jHVU13TMSCGqMPDv5VU2pW201k7G+sq/0+I+H1OUdEXI
nxxvciGEucXJlsemVkNIXT0sQNLAo9iWn65vI18GusJ1RPbgkmCsX1lNsbXlCjxWhRbR6qwWj3Im
Souo9Jd+PKtfUpjtQkNG0dgjVjJ142E0HofpZZFvDAxiIdWtFkfaBjho97H+vTfiG6O8aSUUmYHT
rmNyBdA0J20OOiBUOK4kPdndacikyHbQJ+Js7lyIas+iX8vse7o4irTF0KxYrpAgCB31INdpWCzH
thcgSlCLyG4MQFNUDCza4LRla0pqYdfLpGHwstRadKtLk2QG6MUj4Rib3+MBgM7NVCib66hSLngJ
0T3/IBr9exjdwNAV2tEuVbhGb9FoFxDtDGbnAnJRcVWyjVFfdgBfdWpRexF11h/kAWDAos3ddKj1
Ul6RgF5mTkfMMxINNMGq9L1o5FkwQ0ZtPCNEl4GghDo9pUFiO28kJEbwiARSGZ2mrsJ/pqm7SNSo
zrk1F2IYR2fkCibunRljwAC18+VhaD20Yqb3TpGL+mZ5GSuwfOoaHZtFPfAdA2hnrtVqM7dOxpL6
n3HUg71DugOZgF9/qk5iKmKNY1UBAImNc+CfPuL4DBVaVcFwX3kdcAw16bDlMjBMX2wT0bP5Lame
ayvDlHBUZEd9/G5Woytlpz6/s/WnIvmmqqVPkRYB8umV83Krt6cJrMlo4oxhVJqpDWvzTY+/qMbB
mJ5143jdmH1QMYSIJjBAkIBHGQiTwJcqVk91Q4CHUHs9klOEdCdgkwiixQ8nT0VYNGMNQRjLZoIM
eSqKeSkdaLEDuw+k/u0I8q3OR2ul8bslR7Q7UsxMAEjA0ygyYzSBC7pkhYM2g04uO7dVtdy16vZ+
UC1Byo27JsCNYGmANcGxX26bSvKkidW4BnT6cbKeLSloRFWsjyUmfByQNqoCF4NOP7ZnwllJJcvg
hfZSjLI3gASID05E+RMSIZ32B8NGRQF1D5UFOtvJikp0dZS3HqX5dVpvlbx4SGvkF8bWd3o5vK5w
H/P9jCyqkbvLOY5zFjcSHZE+JZubH5KT6RuP208Fw2+A+vgsonz6GNlTgdhAjNupKHCxqDrrPCkb
MRTgTHpxNJ/mAPxroH20/dZvDttP2c8BTCdiMBBJZbn5lELJGymH1lO+NzsyMYaO+QegqkufRxDb
dFH7agZ/Xd9b3mXerdRiElAlyeSqtuzKMzVzC+ZMIpGkishgeapvYTZcpaXPj05wRqa5qyQUTxLS
3Mm9HdlKe9wQRV5fC1cMnB70n0JOsqhBQ5L1I9GhJqUMKFIH4ArjwclEhS6e4lPIJSwENQCAq18q
YzJIai5VGaIsdQB7soZMB2WbWsDpdi/ZnQhWh7cowPcBUURHQeUDLUILECa1SNHVsyF3rpVfrD72
SzAOXt86arMvPDoUHhOLSEPAMgF8hrHpqlGQ2XawKAkoN+4QZzdqVX1KSOlbJP1iVqrgqD42HkIg
bpeMaUkT1oo9q23IJsBupLW3SZM/qV46rSHRIjt+M/tjYx1N9bMpv11f5EcnzwhlbP1cSarSZajy
y48TAFBb4MCQ8+LJ4NchoSgS41ktVFzB4QHKIIB/saWJtYwx46wBnWAKJ1/1rHcTYtxtJ9vN3Oqb
SFE+jtRiFymDB+aq0Tf1gaGkL8bF2YqaeP3qLj7ll8meSetud0XhVq6CfwLn2K++YFM5CgoINaAW
qcB/AKQAozoY45CsrMYUVfclefu2ANQbbQ2mjyTwGq5+AsI1UQaAcwMvJDJxYb5psdUjNPR05SvZ
BqjrrYauSySfBbeCYxwvBDEuWzZGXZFAzO31inZnDeW9LmxFo59gLh7gQHGtQTAOPDAWppPg2mkL
oQNUx+FY3ZMoP5phHmaCZwhXOWAYAaqGbm/YEXqKOxeqTBodl6SNvp/lU3cE6iloGgGAWH4xIika
boso/35dMXibB/oRqou44AgULyVWqxojCQLDZUsypp7m27ZNX6+L4CmCDkAOtNOgkI331aUIuSnq
xErRnZ/Hr2sdZZNyLKXOn+K/rsvhXuW9ILrW3e5heDzpuiVHv2serl5ymJ/oaGLu4UWPpmm8naPf
xgrCZd5LZM5rGdpS71ra/Vp+0nvdHeanIRZN/HCPiAIn49bCbbItQlZe68gjYrQgX6ebuO2jURX0
y39MF9J1gAgEpgHaDRi6y53DgNpSW+UIwNRnSw+aY/umYawz9qMH+QvxjGhGYAOGsdUv0bghNMHU
9rC3ay+d8dVaPtcGqtxIFUZr4XbAyYJR9Cu0poAVB9gJJaZ1c7+Iur9FjySFd7GBTAegfzyUaJfp
5cIJxuXl2FQq7C2lDpe9+glDn3JAQEc5HDA67GeoWt7TQWFMzQsZYHhWGW8MpJtw9fAPczXKOl+L
MgHWj1n9VMfRT+LHeBLN2fEiVrybaOyASAhMM8z+TsMM7iMZp7uEeI5ibSj135Wfc48cpQitgF4r
w7MK91blHetOLP377jqCtknX0hxi6fS3+jJG00GL6IhYcQLuvHf98vN2kk4XgecAGQ/s6KWwbUsA
PSjj7k8rJnYd54YsravLnUAM7y6C/w6jU7DQgOdhDszp1XGQYrTM5PK32cjcJhNcRZ6xNADrjcYb
9FWjSfxyHa06U0Zmq/KsDL16m9upgws6GDd1/r6+YdyVUIJxDbqBJj3Ga6JA2/Smk8Lwq6fWAhm7
oNDItcaUSAMhvox3GptTU0rHdvoYWBA0sAJkcCDd6Q+O1/v9sb5PQpEj423cXhwTboxzAvaQGaYY
wE1uubza9kucg4+RdMfrG8fTtH0qgjkhgOKA+a2Cx8yrl5mc0yZK0q/XRfAMIiXscGQH43kfXhMT
6TJiLRAxqoanYdSzMkB70m0RcWbPzgdB2MEVh1CUYsmj8ZUNgWN10MAHha2rddSKLCWUc01y5TY/
Lo31vKFV8PryeKpH2ev+lccYBhP8tHIN2GAPFEQu4FPuJkIEO8jXvp0M5qKOpVw1WYuMuj7qvkoU
N50V1O2DrTj0dWiSWyN/3KxXYh1UKQubVvCI4SkJUjwIuN+HSNnc69LKTlenc42aSO4b/WtvdMEo
hBWmRo11nO9Qp+BWQvMom6xqS8NJVB1h6Ywi2nsmaXuyHpcAzICBKJznrghwJOi2AC7Mh7dn3Zbt
DLCp1EsHZ3Vjg5xyQ32QMGx5XTmo3fmwJtsGkhu41pB4pX/feY0RnIaa3cMupXPr9kMSTW0Z2iCo
tVcFLETqGCrFAEeZ/XVdLu8SIPuvg5YHWYMPk5ZIME5J3hNkyvRXqftKgKk6blngqCnAr0rBInmb
iU1UsZfIAyI3f7nIvGiS2jIIbIi1HsqyjYzF8tTSFlRUeO93NGH/ksPctBk0rshXrfTd0h2pA9YB
fbIFQ2Qdr+8eL6cJSfBcQN5FMMGqYpx2WtUv6OiUT0bYDV4WOl59VgIF0AtC4KuPVDyIV3fSWHCc
alzXXE3gJcsCs++V335WXFClAJXeCKo3+aj+WP2JwpEoniPwazw/Q0emKS4PHRJgDEvimNIAQBKk
/6zFLxIjWJzCM0YNHRma9bvVabpMhXKZ4t0EmBFGTcpscWangJo4YLYjmhpsc+wbZvEHyXV0AdPT
cyiADBMEz2o5qrOewM1sWWh32snMkWGq/D9QEewZXpp0aAytuZdKP3d93ikZvJkaEbAmU6y/wh1e
aOJbqI682HMvi7qgnRWxJgSD6gYsBgoYYEIbJW/8akQmaMtGd368vjLebd4Lo3/fCZNbpA4SKkxz
oprcTVuwEMFN5ooAhSKFI0AlhA3hG6fEPEAB8EJ5nKZbKzXJSbKLFXRbeDZdXw03CYFDwsADoly8
SRh1aAit6LVIFfXBWPo9MlTpMyDtUGVLHsCZgWeQKHjni0SNCuaeplBZKBC8Pw2np9mpPrB+kJt/
SMKdW+DvApEU1baDIQizeV4G4GH/EcgYxrIqAdQo29QwJoeGEllH7bE4ifSQe2w7MYzKkzpNrFlH
ZJU4s08yDQXlzAM8W3D9yHg2ab8aRtu1qTGmCQEPfHMWAN712HcIuyVy1prk6booXnYWGfVfO8co
ewOcQHBh4qjsWzoe1UZOAGaOyPDgK4WKQX84EwyA+sdEMwYS3qbNBgPLAmAfe4KKN1uYLfdFJViN
4Pts4/CwaulWJ/h+GT+n/ZMsgr7lucX9AtjOYbte1UrPEYZS1GowFxzHkGY08HAU2zyqTB82CwxN
yGQ7eNWxCNloALK6okDysDg798sZlJ4PaDkDZKwZls9iYGSeJiAl9Use1cqd2bPN1R4lE3k9/VE/
UU2wfSWK7ynI2X/h8jkW/UIaY5X0qVzW1KB58wD99la4HXS/Hr0lMDz5AB4NgYHgn9xudcx7sqhn
3RkpXMA/2HW9297GoRWp/npjC64vz/xdrI2JeSX0SW8Sfe/1wT8cCcDhDQjQ781QvikAASwJghiO
XaIle9C9oy4FHEzmEpv9BvJClBTRTZW5XX+ci7dMFnAp85KKmJ0zQA+CVDaGKZnopcvBi1jYhCAB
sIW610cpyrTSPQUZCcgBMe+Tfg9itvRpuLNBjWQK7jZ3jTvxVKF26rnFkr0uGcoCrTQebedc51Oo
238JzCFXCvJqeDnLKEKzNWgVoMK1RhsTtsTvMEER9N72avvFz752K4BSImsfJf729X8TyxahNy1t
O3uFxgB7/9EIKbKhExiR8k2/nwLo6CGNhj+SiegDnBc6h/lwlGJnqDpUH8mL3SHcBi3KZ+2pD9FU
aIbGqQpojlbYRv4RRFJDe8lOLGNmMrKCucaEjQajx5kSZFM2OHLS7tZQCdRDgn879BeI3ru81PCF
XMbgAAtO1vsecin27Xafnc1TCdRPLXF1FOooB415P72oPsITMeAoJz65EM5YnzaZ5QK5M7ro5qj8
aPwl7I5VSOB2z6BP+TSGzWH004N6cL4aIp3mOZL9jjPmCJCdRonJIGqO9JN9ojQSQJuxAPFIoU7X
Q2cIQk7Batle4aG2elDivh+xfaoQjWmRExUnUe2V5+0VhJcqnjkWeIQYg0TASWeWc0m8zf5sDRt6
od8E15IeC+uC9xIYm5ODmrhcwQOLY5MOMjR1OZKgjP5lgRsA51WYLoH7j0ROhGuIdotjQk1lljFq
m0F0MUXp9iTlB3t6ub48kQi6vzuLOpXEAcUeLeTJh6X40mffbCTWrsvg+l1VptgFlLwCHMmXQlSi
L1m2ImKST+TQPNcewSuxP5thetIEPp6nD8DvwlMHlVawPDE3PC/Gtd8ojsWcPuvp0yJSB/73LQxr
0D4XuMLLpTSmlhKQSsI3rHfDepZFw5v/z179EsCYRntsjXHTcOZgjnq/N62vUBhWpFxEaQ9ujILC
w38Ww2yW3SSGjGCZehzMhVBjhMr+g3aHYeFPql8jwPxt2moY/r1ExgYm0A2ro90u5hrow700C9Le
Ks/s7AUwqjai1EpyHQL0CK0tnhnpj9K94tePVijjBgO/3dtuaJJCDrfONU49uE7pO2cKZD/+jp7t
43Xd592v3e9hXyP21BlKt+A4LWRY2+qzvjwTEdsh160htaqYGE8HCdJ74nx3iY2skxNAb1JiCSUs
D9VxOuc3y0H/tN3oX5tg9tdzl7vNrZW5Ymhd7gp3whkLkqST3iF0gQVZ3qSRuCS5MUFgdX0buQ+T
/RKZeydXnQrcVEjJjs1xfFQOMVqy3PxMPlGySjsNBfJ4/nIvj7mGmHNRQQiNq0HD9+GByjPuihfk
0UBeZd6JKl2iTWRu4qQPRdEVWF4yn5X4RlKibapFe0g/wnqy/ZrYy6ducbHSh2vnoyDv04J8fMzC
BffhB33B2jfpt/kgCrq4FnOnH8yNtCapUTWqnI6UBGrzRRGScNKzYNeFFjo0BKL16mND7AxYz7aX
gHkOaMA0uSvN2h3kaI0X/7pSiOQwmj7VRdkXNKNV5WFCiIvhQbe3n1RFNBfI2TLMTKBLnfYEYhyd
CWqmOu6djNrlRn6YskdFZCU5RvLi+0xIo1u5pNoDvq9HE3rxugPNotL3xfX9EolhwhdJnZTMHHDy
tH5QnvJoDvUQgAeH62J4tuFiOey5LI661rQuOKO/KvWA4+8v7oT+oO5uEI5G8JzmhTTGEjXVCIoG
FZs3e/lbcqA8PnqG94P8hXppEibPIqf5PgLBKPiFSMYYNQaZspamtAxXPjmH5otzbPziuPgKumrq
yApAMh3qfw1wanDbtTu9JF4dot9AcAF4FdiLH8KYqcFW27oi2Gk9orzh1k3tgWM3jO83vNfwv0/X
T1akQIzBKselVGz6YqIZXeXwjwL9wbSLBoTU3XVjLFSyJnQ+BatSqntp8wHlLYn62jn2fS+CDQOW
cimLAgzSntyfVfucSg+zqHL8EUT6chlsXlLXU7JJ1IdkR/KUP5kv6qn6RKmqu+/Lo+nGrpy6b8gn
IFNZhzaa2n97aoj+AErphiFVdIKzsXfXzVklJWjyHTsSDtP4GSARrrXKgvvO3UuKGqkiZ40mK+YC
tpNmDf1ggcNKuXe0t6r/UemiiT6RDObGrbEz/h9n17VcOY4sv4gR9OYVdMfqyLakfmGojWhAD4IG
X3+TvTHbR2yueKcjJnYeJlZ1ABYKhaqsTIfNw3u59SPpWoK5XKJWWyjAtWTfUq+WsjhPbQX6wCaC
GTDKoxgAbaGbGb/Vn7enRjZtLQ6TY5fAwc7qYxMkaWfR1nJX7SuUOraz/K3dWxyoqqStwKgwUkKm
kWS8VduBmMXj58Fh9ZL8vXfLfrEMcQxeURiRNZTlxu9K/BfFzpnfGr4MGDmQrgtHS5tJoXyGH3Ve
9ig8iFkR1aXHWaKw9vlJ9ZJDjK+lEjSlN2GEK8nGB+MLD+QKdUZwfOKhKeVExYAUuqyED8dM3H2+
j2vFuA+WFk6o9sKJxEz3+kuh1c0v821Cd2Ln+N+NML+fi//MJla9kY+ufcDr7V04ZNKYevqrkdaZ
37pIdUexmfFumVg4YkZHa+xlnK/Wi0Lt+1yhzp+lMw9AjIVJoviy9dzbMLis4dYos5lNASnBrvOt
4YdG6camrSY7V7u2HBsC4YtS5POdWDvAB6FI7BkxKY86hB7bu22I0Nrb8to7rEWuCOj3VGQO7NEv
8rt2mqUL0Rc615kLoWKAeDM/v1H87K4I/jJmXS92kUHGkImR7JmStjxpgXFKffSsg/JmlhLcSrJW
87prW/OnvXpEU2UOWXNuM88D9N7odZdo3wPwUt5kO/iKt9VIXsturg0uwouj2YCBMAQwFbO8fJ6I
2etQItgqIq4Baz58wUUkKYFFLEEQCLb+oHib/MRFfzeYFcmRs35v9rN80X/UhDe3dD7By7z1eoWL
yNKNCqpZc0eD+RD5CeYnZ+xLrvnKcAALAA9adyK5m5y2qsJrF9C14UVooZJdOu38eu/bu1Q9Fsqt
re0+D5tbJhahZWr0EmTJOOmxagAGiOp2xQOWbwXnlTrE9cdbkrnpPG30ca57ABUlgujLDKPoSU6G
CgndcEmDrY/2Sxrgz482wwFQUdfMJRw6j6ikWyncsvXkATCv+cTHuz6A9GqUuLM0VBHW/vRiAFuK
uWB0hydPnBN/E0Aye8dnP2RxILmuiz5v8UP0EFS38N7mDWipXRpCC2UCY3Tplxhw6rwh3oqx65v+
ewsWJxNPb5tO88ns0KmhuwwTJ5AX3UfEwCNn+6pffVZBHeq/W744oVEq11OO4W6sFIIa32fN1OTb
zKmpeiDd2P7GaxhCeNVvg4uDiYxJM2sNBtXcAVh8p8mnOLutVK/vfpbZscqeKvHl8/OyfjP+Nrk4
kvUsopoyKFSNWrtLU3pbTPr+cxN/UjrhAXK9rMWZjOYhPGPCdzMgYTMC5tT+p6mXvc1KyKhAeYm/
1ZJezauvjOryx3tjmkoTAC7sJSRKDvMz1bydtTSzI2bJws8XuNZ+v17gsjCUZmNelHNFZcbfC2/P
SAptZFzI6VfL14Bq8GNXnNXg7YCaqP+58fWA998PqC8SAYBE9WLI8QFZbQfVdO70IGuGjRVueIm+
vPB5NmCWDpuZm9+L+o5nweeL+B+3/O9VLIKKiIeqK+cXF2uJc4HiUFAGMTjoR7dQ/5/KgVsbt4gm
cpqUDhuwplJL3CoPbSsidryB/vgft/zvhS1iSGckE0g/YQUB0W9vqd/vZDR0kkDH2uyX2f2Ngdh+
tBmo57/8SZzWF8EEr2Qa6zODd9F+15SMxKZf8ydh/msis/l02xikRJwEHmqJl+Qy3uTSzB3vjApR
zAO332r9Ts3+ol2J2SkHvRTT0DEzvwS1lg14W3pGKzc6K0EdVCELOl/7VVHbmpP70zc+mlq4ox1l
fZOn0OMemx2qXcTiBYmjf32oPhpZOCCmdlN7LOzMlSoMajm92/9r4kbQd1zv2ML5IMlugOMaaOOO
qj5G8nYQ+fU5pccy35p8+zNCAJQDlasZOaioyq8G4FWanhaqxHI0Z1xLexr5SZhbB2nDwFJTxjay
SsoEvn4PYVOxz73xWbPI3ObHU38ndZA33aqrrnnBrMY89y50FfwuH6+QKoqAiZxbJLYibkYzv5tY
/wotry8bwW/uG3w8qdi7KzsLb9O5ZUO4USvcoQB/HIKDp2YkBwAEmqJcJlup5NpOot8L+XmMzWiA
Hn9cFrQeKhlAdMi/0ypoU7yhttRuVy7fmcLgt4lFp2TKHJ7LekrxQJwfw9G+8bg3eV24TR20kl18
tLW4AHNwX8Z1C6z7cNBeihlDHfvt0T5NL+Dtssmsy2febOnyrbmGJWN2BgyRBni0FsFVHVFRnSg4
iRRHhAJDGLzju6zZAvJvmVlkZ3aZTJ0SY0JnynYiCqnOSGxs9OZX7l5Fvl7LIj1jUykZJrQ9kSk5
F/if15xpqIQ9Ymvu54e/qUN+MLg8ym2VdoxRAKxGm5KkOLeIsHazEV1XKjIfrSx8cGAabaU6q9wY
xAtudaOhVyzu+3ecKoBmt5pqq19KNWVtJgzR/xgm5RBQMQcVsyoDdMnYcIkwSjJutSvWTi5oY/5r
ZBHPVcPJGqnCl5J0aGoZMhmTzUfWfFyWwcgCu6AGrzZNcCN8jA4Jr5s6nbBtzK/wsIsPPWl9+jiP
hW9Xkv7MUfCNHAVjtqB6wATO4hhVFTfyusQVWEXJOdbZsVR1H8+Fjui58a8rAx9tLc6SFYs4YRWi
uWXFR1ZPb+BRfOyo9L4RzVc94WpNi+MkFzF0lBKMR/8j2VyaZ5wp17hpvHleUNSBNYZ/E9SvdtJc
BPXa1jtWaRL8T77TnROPi43X98aylgNS+lglcj134yZNPYPn9ZFx48Y2u617/s9H/vyZMLVkOJiQ
/YN3TqR140DWt3Qry5svw+5ofcVFnxPlwPb6kXdE3Rj4WQ+AVyYXxwrCRKaB3cNw/jvkJXwDdFry
QKIAqJlZtDwN9GwTcTV7wR/H7MrmwvOLqJGGqAYtYcXz5CefcgjYmnEfqGlZeYUl5fs47xl0ISQU
+OVG1/zP3XQtlNgYqwenHOZZzeXkUZr1lFa5QV1Zekjtb+OW0Mp8mpbru/77i9OmU2eIVQt0Rhiy
SgPAhPAwVgbmKZ0qPFH0Yl8ObRwOdfvz84XNG7c0fO0/C8NxOnfl53pxmu3N+Gdman6EbU545Dbj
VtTfMrY465Upaa3sIH7VMsXU7LmPXjsdiVv7WoFe6POFrR9AzCgiowd7xvL5I5ux0Zkmgr9Dg1qc
CnD89BupwJoJjJTOZJnQ48XI5cfY38ydO8vE2ePz7GCuD4cmFZjdpl8+X8pqznZtaJGzddguzBjj
khkwte0x4c/UbmlYpKR+K7+UKRio5utm66RvrW9xt416XkFwngGRBOaRqPmSFdB7sV42Frd2g14v
bpHOD8YgK1GLcNIHWlB6FYA86mPrTwB0S3tV/IVbYD4XmTzeXaDLWLigKmiPfhp6MdGASgni8RCf
oJbifr6oNUe/srJM2YSlTTGT8LxjWUuodimsgDk/omYMwZHgf25rNXO7NrZwwzbX1QiMoPMN2nuY
ZiHsyd6nkAXD3AO4iDfMrUbC3xuoLXyx0nqRSdU8fSQrgSG9dPa4wQ67luWA7gzcHzbwcABbfzxW
ij0BnlwgN2wA9zQkG3PFEqlSv+yq/cbWrd2e16YW0Q8v84ZpyKl+NY1z8F0OYFbLwAQyeEAehcaP
9G9KJdcWF/4Xp1k7DQPKTGWSH9JYBatQ9ZBl/cYlvX50/9lD8Jx83EMx5H3KIHTmlgNqnUK1B6Jb
WeuWNciSPt/EVYdQMG4+8y9AA2D+KVelDEUD22U+pwOqckfzb5q5sZTVs3T19xfpRlfKucQdVGVq
VQ3xC4gm5jdkJYih54FaaN7n61l1vyt7C/ejGXT26hwRQmaqC+plP5W+FkVPHME2LG2tbOF9lTDz
VhOwxPQMtTNq/0yK8uvQoOYoa8BKOHb1/vnaVgiXwIBwlccsQnqvUDO25tlB/W4A3k7syo7k35J3
0P/Ofagf052NocW/qQxdW51d6MpF+iGBDmeKhaZa7CbavpVasFg/fr629e/2O0Vb+mGsT6DEAAAk
VepTbNe7kU/f8wS8xwkNPzc1f5hl0nS9noVLlj2VdTHHwLSOiJ7Q266cXLMWHEoBFUiAI5NUVf36
udF5kz4zuogcGptUCbrn4KZB/mkFvN/gWljp333wjWULqFJoX6Vzjhv9nIUZZllOe28mKBmOvrnb
rheulr2utnHZB+qoGKpUyjHHcFKCuV0Yn6p9jJezs4mLWI2H4KEB7Q04Yv6ougtqSX3DgbaDfMgT
+PDQMkwYKVXJ/5uP9NvO4naUBsmh9YQ8Xo1u5Ok2sTfee+sh4/ffX5xfAdZmyLXi+tBthmKQrECA
DxpypiHuJEy0+nJWboT39WP12+Li7NoQ0W5RfKpcRUuJEj+B6S+rJ2C4fn6+c6srQxFF1yxIoWnL
cdVUkrS0bzD425csIZHa+o0zhmqe3Q2Q0InGfy3bgGK//dvesqyLkkOTiVkskQ3m3tJpS2zzXe2z
Dfjd6vZdmVkkZzQz7ekXnLV2ylNZgbHCADN85dzh7G9EpXVTICPHCCH+d/lGtdQsam0RZW4xRsEo
e12FfFpcomHDB9cDBZTO/zG0uLeg1ZF2GeYVUPOSAaVABflg3+ICQ2sh98Egv5UzrbvGb3uLyDdF
SDgNE8mMIwVNddKni4FaQ2Oc+n7jDlkNE79XtgyBnZLXaalDJ6ByIrdIb7L+rbA34uyWjYVHcEeY
8S9OSWG/xSDciCxKmBlvBKKtj7RsdCdFO8b2PCo7fh981VeOM1JKHORgxittA8+2VrUITLlWU72c
YS4Zy+4LlhZEM/GAa6yN3dtwcn0RjqhOBwFSNszOd6e0eUtqMG+xKKxyxfs8Hq3fTle+MK/4Kmmp
6oT1Vg5xYjWMQh5CDCMsUeCaCTLYxotnffNQv5t5jjDEvjCFXh0FlAW3Bu4Pr9LSvS3n/jTyYGNJ
80f4I4UAne4/dubNvVpSM45SxqmUuUZ9xsbprkJigBHH7AAFOQAh/NRD5/tzo/MH+czmfLivbZq2
LdEZsC04mFp78zB1W6H813P6MxuLgOTYXZ41KuQwSiYPQFL35rGk/XiqhYnBFlUF+30uLAIiMIPk
yiweloCDs7FHfQcenvbYS0pMxl5HjgMIwHEq8EgCZ7l26Fgda4TbTL2R82y8qUonPo86k+5Bzd0Q
xSlsw2sl46yCSJiRqU6AQ+RmunecSamI0KStsvyq/4MQVp07J2ghL2JhL3pN6gzUZLqBhZ048eKr
bT5lztbbZPWz/bazHHx3Wp2Vco3wkcnFk507HbHTLRmY9brWlZFFKMyLDP/wuceQkPJkH9oLZp4s
IsIYNAKDB11ckl6irRLQxhb+qqdceSSNWqYkJdAKUS8wYhf5RtkfSyPzHNPZOHFbB3vxtWI6aShy
IMNlznNqvxTTSIzm767j/57q5aeqhWhlUSJvnw4NBF3egBEHQ/AUex1Iiv3ch4DZ1oNufQsx8zEz
cWnoPnw81CUrC1lKkTwpigQsxlyekSGWFo7R1tle98PfluZfcvWxUFAFj+v8Gi+UxgdR/KnS+/3n
EWr1I4E+8p/FLCKUVKm1Iwp8pKaSDshtPFXJv0lTu1HH+B/e/tvOIkpVM3tZbqOKiwHu+/GH9W1G
L8en3teD5A2YaVAvdL3/+drWtw+kkaAfRu9i+cTSuZRR1EwKF0TxbocGfLyl8LaanEHK4h8LixfP
JI2Y85/JSFJKLWKW8X2lmPdNFt9PA5hm6mkrG1z/XL8NLjMNB9e/XML3JNH6UVl+YxAfc0wWfr5z
W2bmnb1yPHBGokU9D13w/F0YHKzHEQGLlfe5lfXv899wvmwfK3qqta2EdIZjUIW/m+OXz//+/3C6
3wYWy6i4wlKjRnVuJovCjeWVQXEGZ+889qAA6wGlkzt9sys+x7U/LuSrwD5v7tXmlRYaPU2Bnn5n
xkGjTAHjzU2pmr4t6qMxGqRquGtoNdFVidh14QMu6feQ56sZ97mVHRwjK4jppM/CFm/QCWIbWcl6
egz+NqiqgVjyDz0DDmpLINbQu5lpGIvK52G3S0/co7fN7cwy8LQVMle35MrgIpANps6dcp4i6KOv
qnDV8i1RQdtuMXdwAlZBAAaZxucffwUEjzeuCS0bYCwQJo3FUekoINk5QsCMpnyXfXSHMSKRE0xG
XSg8YILm4neWEieciy7Yip2GAdh4k0Z/NURc/YyFD47ctLntoMquxi2ZEohuyjdSdajpAzgXN9a8
eqCubC08z8R9ZeRiboaMXqEqpO//BjpwvamLD0nNyJKcHK9RKcp2NgVrfRQHn3+41UXgAf+Ln2xW
2/h4fEbbbqJKL8BPn+HtlvSBPP3dW+DKxmKjGHA5zlSDT7UFB1qnY948k9wOvGDaofkB8pxy8wSs
RtQri4uNK0sdnHwy7r/KtB+MyvR7XX6x+r8og4CnAXQwYHLFXPWS4LrILD1ycuD1nGzcFZrkU05B
havJbuewn59/qPknL+LcB1uLK72fmoH3qJC5yvhsDLddEsRWSqqtItJaiw/kiZD/BM2qpqEt9dEh
pIr3A+ojSFm/Dv7Mb2b56oUD6V0F2yMrq4u6Mra40WkpD+0wkw/Zoko8YxgOlm3fAn7rQmJ14+W7
Bib5sLJFiFJSBULZmCl3KwFKlHkQEJNVqadjCEA+CTeGNMq/H6vCN5sV9ACXsfCvRVJus15peI5K
o8PKY2T2rsrNB3BUbSQQq9v428xyshecV5FhzaJlJeseKgW0wlb3qHD6BH7trV1cedhfL8lZ+AfE
5nVqoJDkRk/pzSyp2R9nPYP6Cxi1/z8MdHP78A+//6V1CXldVFEXwWN0qkJWW5yxCbMiMy1aBzkU
Ndhm717fxFlU8z+G5v9+lUiMQMGBJBHV55TdW6hXjBRqzaGVbmzgSmgC75ADbW9wT8LYfINdmVFZ
MwhVh3iGFI+7rv9pGqep3HpSbxlZBAvANjOlzLCWdqhAFV/tkkELVLo1orS6ZVdrWbi36BMUCQz0
iWpMaFha2Mr3Qnwdk41C3FoGdb1ny1ppEiFfUx1cINMdn2PSMfG+mw/ChaYdMGBbc3QrV+IHawsP
1xN1qPqZxR1tqkBhzT1okvd/EcwtEIM6M/fDH9K3WmeCl7NHWZsbx0Ic2lojkEId4HKf21mPeVeG
Ftd7bLRSlyXA5qttq3pCNfhrrMgPWT4lxwp80xAwNjsPKep4Y7eWeUAc4beUj91NTo0fSezkOy6i
/n7jZ60GkauftTjUptCNXNZ+oYzsEDgSUIwhIT+OLhgPfVS7/uqTXtlbnO2odaBrYCMOl5rzRUzV
3WhtHblVr7kysTzXSmX3eQSvidsOCg1nqHt4G7s234Z/hMIrE4tTXQ6NJBIUyYC+UQKJGLtoDyYb
5NSVN3zb2rLVEHJlbHG2EwsELN2A9ci99ThOTommVedOdn37+ao27CzndXNmD0VhjijMMeMmrVFF
7ZJ4X/H47XM7v2pTn+zeUuBF6BPoo2IchZFmrkj9lvckMVSSd8dYe+h0cGIYgpj6VldzZdAMSYAD
AepZfgr6U4t4Ipkda/NOoDLnJ7e1Nzu8AV6FNBQ32k3tG5gRxtzqtKuec2nj/K88hz6Ynj3q6rJR
HDZNbMCbv+NQT2ovLPoaDwe78qV6o+S09hnBCIShC3UmAFkuMplkSZEnvCMkWTo7MrvkFqrSqSnc
jc9oWNbatXNta7GqSYUyigyNQDfHxdnYNlF7lUCQAvf1qRUvXHvM046YqeNGBZ6j2n6gQyi0wtO1
B7XV8MSxXCd/0Z0U+Cv1lmfGsRIKieKB5CUSQSeQNBrqUWhwx0t7HaD+lJT8GFXoO2bo2NX3tvJQ
24wAh3GnogXqFMLlTh/m6dnpaz8Z/QkFsFY9CvtCLQwWpue+sTo3AvdU3byWqhVGg+2hl05QwgJD
/dEcG78BQV9LL5Udubn8XCvIdYafjuS8TUwOUfLMhh+5Ed3odfEFeibHZkgsF5pWEullGvRTtxNp
cWZtRvpEfkqoICLPD+34ouF25lUYtQ3RJHeiwrcyiLmpdcgS61yN1mNbqL6mlvuuxuh6qu/0aqc1
8XfVDBM73uktPZoGsmSuEaB4Q4i2XMwMVKFAwEyp9lqVLw2vfEatXes8F+1tbsR3I31jKOU3yaGo
3k0oo6t4JYv+nHAUWp7AY5nGg1vEkA2Rb9NYuplsv0qku0o9ypyDw/8IwOtuijSiGCNUA241+zI1
PzPlqQNOhNfMV7u3Ort04pbFzxlqPUlE/Srf5+O+UWVPR56vMPvkxIHexr5c69BcdIhW2mQoz07y
1ejGsJIDReOhotW+PHxx2IulPHDjNKBYb6Y/48k8J/FPLZ+8if6Y2tRLipc2ocesRAunHqDZe4xo
vc/YlwSe0UWO2xuln3aU9HFJWgw6QQXDHmu/s6YwiX9QDNVwcUqK1/kvpCqAXvqLRnNiQddwqlrX
zk59EXsoCO+kISEKS3yUBfc2Gt1dRElZPRfR8wi5UquoSd/61rRnJQgk00Nc/ihl6nVSRxLpWBTC
rwvFK2hFlG6fpxfDHvxEfWqpHlh5H7RK6+moxyk2WN9KiQjItCvtHdWHu4yJcxuDvcQ+l0I7tD2Q
HoYcSJI4xe2hs6lnJdjk+CeLbd9uHMKU7KBZoE+vQKdmmieHTl6DstMoAdQzv4uz10h03givRiZE
6rGAI90KWSVGzgiEYF0+3NoZ7jEzCdoGjjjdTRCDbZoA0rtuAyW7tnWHBv/XqSaKNnlVfJLsB0Bf
gKo1giRDw8gSXhvtjOLdHoKWHRKcwLJs/KTTPKuMvWEa3aygviKXhMqhyQ+j/KVsgkSCZlS3VzPH
rc0bpWk8YdlE4Oiw2qAk16EJa0wkm0CzjZqZg8dbqpOoHA9dB9kWfmESRDUt9Sz1U8ix+YNVe40O
qEJ9Edws8ZHkV6fMSawxP9dZ2Ofdi+CPuvplzPBtpvns/uwlKEo5KfLoPkfD1HnsUwuNQukAqTcS
gwpKljV30MES70yHvhncsuyeMt3yMdvkKfFdZnJXlUagB3/wiN3Gml0QDNRcbI52f3FM6iNIwYiq
vOVZeStpJrQD3oryx5AfEz65XEKQA1C+03gQd0OQ5qnLY+RgEiRBOofEyjMmVzQ1LKOdyAbQ6Pys
+xS/l0GTj7ljCoFKvY18rnaeUVkXVFC9VlTemL/W2jFJR6JHDTF6mcjRi2Y82AC+ju2wx5PkMub6
gYopnPpXM3ou5CcrDsa0J73zLWmym3yc3qHyHE5SEwKWsR8iI5TRtUvkb3rxYJnlpRLcH9Q7dZLd
nIFd2ISHUAMFToBry/Io93gtmi3h7V2WHk31HBc/xSQTJboV6U0kCVJIcWhAxKiu4XHajdMdrOKS
DZfBrAM62nv0go6V/ZUOCKGDHmjZt6J97LTnzqgPoKp1+filHZ7a9ClS39hkeHFVhsL+WTTMK8bv
lXRpcdpld4rrfVWBu8X8qRbRiVsxQFT7dKr8SYJ3lrupfrZrsINkN3rXhVjVODylylMCUHePkDvF
p8zat/lz2nchIDF7Kjm4VRRisPy7HfOL0ZqcZAL7ZXBGhq7dV8w62KMNHrsxfeJW/mYJihb1OOJ3
yieK0g+JUvMrL7v7IdNenQT1uJ41ntVJuz5pnzQ13uW0knFqsxcxqA9d0vidLbmpDMJ1pfdyXX/O
GD1WZXVTW3jMyjaplTqslPKQ1WPI4uY8mo43qIlfqnbhNlP9yuLBZ2PekpwXTzKdntmYndQkGtCN
Vb5iivg700dfK6p9asUnnjqmGxvOQ8skHoo8ubNkDooKBmIVbvAnTTfrEDrZIPrKEmhvyHpoSWZG
4NMDYU754Kh1RiI5vQHlhJ9m014dnW+o0gPRS9tzppde0Sh7qsqPYP0JmoSf1U6EbRsHksCcRaR/
U6X6SZLZzlSLPc5iULDpkXfKxUiFILZagsZpQAlJwzs7MzBIW1oxKRz+UJRxoCrMSzpUorlqcaKN
0sVuzLM52u4ElmNiqBHivsRst7dxKEGmyHPtNIAA0FM4342m1t7J1QASJ7vkh9qeR94jhCo70n3e
xYgUmEBKNM4Jhs3D0uy+F9XQBFGWXJK29LKIHU0OoVNc9DTiT1JZnXJHDmkP+WY5nwKz6S+ysE7Q
iToqCWBpvFNPUmp5fFLw63Rz36Smn0/GZa4tqVnyOuQpcgbTLXj3dehQzjKgzGzmOjjrpnNpA5fg
pNqZ2cB85PQxnxxPk8svSibfRwXYNa0Z25wWJ+wf9SKjvBSgPjDgKrRRD8PIfFPFFIboFAmpHKL6
0N2XtcJ3ic6eaRI/q5X1NPTqMemUgahGdpCECaAHiOxHgBG53XppLF/kItonXbGLxzyIDemYCpUA
mv7Uj/UZWo4K0BhDTxrH2uU2ZA2QYuSZ6pm5tHcEDXNZfgHiFrM8mHmxbfsOvEgeFDZciSpfHUs6
CEWFmocVhWptCd+p36uaPiVT8b2QBgCpFeB2euVOGpRT5AyBwhPFNSMOwIaTkERIPjc63x7wC+JK
HwkzpsRTdOmB9RB6qlQQAphepYu3pH1VSmsPwLs7JeO9LilHGYgQMTYB53I4UsCQRtPwoiEO0yZH
QRh/X2qyL5j+i2eHckGVsBv16qtQyxCvUd/QEHlNQKUy2nEXDuCQoQcsJaVHuxAPdRcNhIN+gI0Y
QM801yqrA+RrITjEn+y2II4hTmCRBxdHp4RVjXHQUbrVKOgkMnkETDNSTlmpY/wpOkuqCsWRKPc7
1X7IuiiQ8QRCvoSJogrPVVO/bTrjm5LWJKtxE0TObcqQr43DA63ip0KUOgB4jODTupHcoJXcjJ6T
UK8eTJsURfoOQtmbrjYf+WRIJBb9AwWs3crHR6vJPK73aPWpMSe1HQG/H0HUO0XWxKqIVDk21MFo
ODeMQ9pkp8J2gmHWlW77MNKc+zrHVVLEx0FudpIUe5jrOeSRFjC5vjenZJdPPJQyDDmknUlD2bgb
becw5FNIq243cPOEAfQgqdBwBNx+p1JkeYxHPUZznGA06IvotB1tdRksdOKhdMRTUvR3sSh3xoD4
2tp9iNqITcDTeK5k636AfGtvmUFTgpY0198LRz7VJk5MW5HJakLLjGmQO3QkSpJ8GdQuI11bnu3R
Otki07wmZl/RlyVcjx87ji65Iw9nSNMdKsv5OU1p7pmp/iUyTFeh9YWW6r1ZTGHXyAfo7+4mm/pO
Or3oSfMEqNNB1YrLONajj3z/Rlh4Vxi4EFCbe4+wVYpVYDw4Su46R/fNWn+o4/pdLXqDiJLvocNj
4TvwmkyVgaHR0j7r5TRcurp/t9rsZIxVUEvmCXLUgRODF2jKnrgmIW520ROeRm7Pkm9SMZ00uyEq
BiZG3Tygo73X4WeGEIgSww8qjUCQW3XQ8PZ7haebWvWkTKw7s+9ucCHsMhVbFdXDe2eKED+EdHZx
kzjVwzgmLb6phBIYJmVGWz9j1DOUK+1B4YBsSUwK0EE4ZHpz0PtEImMn+0prnC1NBKOYE1klYDoy
r9bEsJKmnfW4BxYiwmulzqcCt/DIicmQmRmIMpKaWEQqSzyRtfwJQ9+Jn0uZZ3eAjeHZErJICgeK
vA7r+Zpp6P457B6J5qtiTk8Uhwb+ZP8oaK6R1GoG0kb8xpHz54ny51KweZ7JL6tuwqT7KBOwTXwb
4kQFp6gWJH157KrsIUNMIKOR/cxouZOSlJJKwkSmqb9FDhyG2jKh6JiQKoofsyKb3LSnDM8Jxx+U
zJcjx59iK3QmtjOaAhrNorkZ6h9gsMPVzj01OcbFeBqhFJN1lyR9aCI8M5wXiouwMp7aZiJtelPp
Nt53j0nPXGSNmnYb5TGmlO5Yj1e54uuNPwhfs/wJb9Kq3E9R704Rc/Um24NbPIzS4awbz0phuiwN
qxiqVBZEGzGWi7dgRGOX6xqSothNkRcWUndqrHwX66curgnVoc/p4NUxvGTOKZu+Fk4GVwPaTUZB
ZjJvrOFS9dDKrag3QiAKdOkXxF6QScTixuJ+aRyR82R4EmvIqqJDpL0P0avJIj+KbmsWWvRbpd7p
CIwqCoJ59qNDzmKLgBnfmuKuqc8NG6Fv8Dglj3ioIGCSWqLEcV5t+tyZj510bGmPXAtP7C55qcZh
p5oxMcfvHHFt4nh2ZMzjxYHXyb7Dde2M3UMGwskkh9TuWZLe7fG+6XY1cGAlgNqTqbotc4iDikAt
B4CHuYWU+kN74mpMImAxgVh0o+YHL+50BbDdFEk0hFJHLcCcgSfTxzgRfqy9xoD1lJrwdfNxYKRn
BXpbSA/lUIE2jpz4LBnx2nlr2LcSJ2QA159iFET6P46ubDlSXQl+ERFiEYJX1l7t9r68KGyfscSO
QAjE19/0fTtxZtzT7halqsyszFFjpPqpw3x3q3RcnyaEbMozx1Qgq8fJFAuGJi3OaiPIvEWsxnJp
VfXY7vwME4JkwPDN58IBkUu2ZIujPHSvYf8SinTtdcbDGfBL0Qc8Qff4EvdYvpgxlVRny86NaBJV
Xw0umq76L1SHP+Cm8tB54fwPvQTyji95+ETWUKLjA3VKtqM9rb1itmjEu1L38mRctib7ogEODf+4
gb2Ncv4L1wnrA51+Xt0lc7BCXek2NRYde2vuoiA8iD+Mx1z67j+/v45Nn+xVBAuKE/PnxNtPrH5V
sOcT/+L2Q7FUwmMmPjp4lvaJJrWP11lurfjyt9u4nm08n1pqMoljOvQYmMNkhcdEsNdZGC8H24if
aamuAwdcZaMMyQVlhDUygpdbZ/tlu5PefShIO5Nz179hmT9rBMYPPb82azzjDt9PrY5REiKUH/XQ
I6Onh1Gwi/+lLaCN5rSQjFUeBug305WuPJIpOkRhl6gBB5Uf/O402EPwV+CrHi/j4MDdTXRL0GoC
A6vpY9NnAOKTLfCSnR8r72lyr39FxeNflb11i8g3keOad72c0+W4b0BJ5u8/4bW3QLhjScHdMeO4
PMP9CGFEGVNE0nUsjQSyS6YNb61OmxU4RO0WlXyWeIFpnBKBHf7KzIcYDBjiVgpWv8eMFOw7msSR
4spxzTFssLyoaGpUNiOqaAWCB8zi4vcvmyiMKPl8R+d8n/4FOF2uocCrHQADL063lmJ5qz2Rin7P
CBQa44AHY4MVodVpCM80X5c2rFLfOfJZHIP6IVLfDpke2/UkjX9G55E1UEVDWJkqogmwOufkBzA4
dfd8NdUVqku0Iy6Qm+FcV00RzufWDvDO1Jn2t6sMf2k/nRAHXE6YrkyMOo8xQ3fbq9RrpqP9wccV
IdrxQ2NS0pNpk07FuNNQK3ZTKDxSthLJbMdsUCgG7NLhSULWWxZVZyLf/5RVcbUVA4TNG+p0M7ep
15SaicPuI4wslpd+WZ6dqTkwFAIYJQB4XUq/f141Yhc74AGum+/zRbL3GKNtReSbCtnFxYyCWcfo
olFPzNbAc2E3Y3/ZbvBBYM2t63NNPJRrRDg6f27OgPnqxl49GB8Hcj3VCmAM1Dfb0mbSP0cN0moU
kF+ga7R/XlCEF35aGW5RPFDOYNMA60TCzEdHYl8aWXH+U1s7D5WaUlesWcAv0VB2TB1afy5C0aG1
iNDmZ2Yd8YJw+ZHvCGZKmrkuYx5c7AJSFbDdjoJK0LVEwAmqOIHUOB+mx3F6lmijpnF/t/5+2mJA
ZePH1vCkYRg/2ycSfwQ+UD6c2UiOCcM3r8Ip5RxqbuMeWkyImDt3fCabfY7w/ty9PcMOKDG9Lvp2
OwD+Tlz3P78++m6h/CXVHiIcwiIG0NQHJqmQgKTU0a8l5oF8MEvidCJpo8s285TRwt/eO7guL9e9
h4y3++XNgPlVYMvhFrFfa29Unhz3Y3YeQnLa1+hM+INT3WKDjQsAt6FFYW0vBjaKq74Ne5+gbZYO
lAGDOnXebYWUcepEWtsut+FxXK6S8SfqH0Z0m9qTf/sbOHCPYnCSoFsSOorUlTbtvRtRJK31eQMv
WsFPbgvTlcmM0PhiPZr0qOGzmzT8X1SbI9QiCWuuFpAVkc+DenUIyob9gq7pjMkjWPfE9d6IXy7z
RcddQnG9YE203KIyHF7qKpd8yMUIBX9cjsO93x834IDN5gOWxd05VgXFTd05R+W2eLzXjLnfaEDy
uMaicw/JPg7STmGU4wCX7n76aX52UeiCecxAv2DSv6uB38aweGuh+26dg5hRCCWQcwQMkPjAWoBN
MIdWd7v7O4v3WJDcUz/+6hZ2+qH4oRUkrIyPu/0m9EPjCpmkeeDR+wpJGydTalaclOpW6csoRRp0
ccpEX/q6flxIXvd9GmmdsO3V9V49BXCvabIhCk7TAE8uZ8RQiD3ePmEr7nJcCw8NE14y+FMhfFIg
NgBlFfJu7JwmxK4v+6okkIvwYRy1m0zMLed5fQ6n+Z/HtHeQ7d8fs+jVukQlYwNduOeW2xIB0f47
/fUH3qOXQfF/srSFaK73/tvi8VvtEx4KbwxQhL0XQwE4mLgryCReQspPkT9h+gI/XlnntyZTwRek
AHb6a9cenLdMsCdYrLj3Z6/weoZeynW/mrC/8sE/OmH4xFs86jxAUPoUfFA+lfM+fQiQKXHzl9wo
nX8BfmGkna+lNN3VSEAsFv8OQC7v2S76a+X8J5bBoxN2P8qZ9RGWmIBScOgqpZLFwOS2D249mDH0
RMNdVPEb/CVbdB7tnRUA85tIY6rDIOkpVlg+vqwbojI1CKJZb0D0N69LOoIwUOa8whTyQgbeJ+Be
62wy9BlFq9QLfdRBd/U3+d/I9dlUtvSr6kVSdgu5/WYzeYm78ImK9qlHELdxxz6dalMaWi14NtB8
9T17wKLKkTXT0Y5g+vn0K5cZDaWF68E8gR5Sc3snHD8Vy4prwiz/2B4+VgvG97ZxX7zdcdED0Tvs
i9zxDW8R2OxhrHTmQG8H6CbMQkte1r+ZmCMOvvXhBMBdDrDfw9y8B7BlXvtkYJjh5jh6iBB4oSk9
RoHzGXQwX9qdHlxH+8Nk9RkMzc3OokqB5iHU3rBHFk0okgJiy76pplTPGE8d+dD4+yddANR7TfQw
LuwpNt4KvG37XpRz8eo9kwsxScdhA+2ia912eam5sImdq/u5D4F/yHv4Yk7Is4/dxBvlP6DJ7l+D
lKm4eZvXrpS2ed5IcyGbDwV1tePl6//6IeBpFet7r3ILuLYUm/tHu/XeuwrNk1LmV+OcOXR8xovD
L9Dp/8UBBG4jdNCcIMqSIuTMhvSGdCEMK+RLWU+ldoF+AHHQ6yMb47oUMlw7CFk9+aT3kR93p3bA
rLhAeGzd31OFmcOZA/4erKA3WN9ZXM/Bsv4Q3yIulGB7kRJQLitBPxLgAnkMCUca09zW+nWwDZaU
6NjsWchM9RgIvznM7ehcCLyALh3Gx+POQUw57oihSak2Dy1Go3gN6MmDc3+xj/Na+oPTXYMljFm+
wT4994ZNfghnjx42GNJXSbAt5roJazLN/PirWsL6xd+m4aVf1i7bYaiUVtLFwmUc8VOIqfSNCdTT
ddmqZyekYdEGbCoIrp0s9gU9DJ67pErxER+jRSxiMIqcTpgmeWRkJuC1kYvG1x+I8P7zYwvbS9Wq
ORkCuWdUD/QsPfQPUIKJty1aqrOMoc+m4bBXOByBew42hiDXwfzr/uAIDNLmaQq37mOYgOYqgC55
y8HzkRbFv9qAMcPqBeXOhixZV1+fHNYEV1/0+Hig3d0wkln0DH5jj/DTjb9c1CeSrdEeHwCkgbeT
SqfDrNxPxnfgjjIOFvzy82e7dQAsDbLov1jQbzGQUvvSiTh8jXGZFkPQdyXsPYAcjH1duHpEkLvB
988rtiXOvjWFXKo/PhzPW8TcLcWi8n+0FZ+Dhx/Xim1ftSb712C5npLVBmAG5mYvA88VJ5yV5uh6
M5JWzTAc2hVIMxu1ygkGwDtOuzV3XVEd5nl3EsYCmQ/LGH9MbgdMLtL7ESIS+0gBi36EKCf5uO2/
xvE4UEm6/taO7/mpqgNAOf7sBn8uc2uxIr7gOENJrepOlKKtg8vsi/ngthueeu4s3nPoUZQaCteb
xKHg65dl0fkATUCKyFa02euCVFrZ1EVvDM8M1hBTQmuWMI9i3asC2L3MPsa/aFzyMHamg8CNVMYb
x0+Mw562q+rS1vd1OtNtvpqh+a06zdBkrRAN9Ma7F5GM7kNL3TOgR4YlaCNzPkiQM7BpStyg5Wfy
N56TcWyqREiFXaV19j9gotIeuhZN3qglWoTAgm2c1nDOwKZ91NZBA+7xLZdurS/cw9KJUfs7xBbe
Pz+o+u9mpvymJNmy1sBZFf+VdbDjTeFNvp2Nu34L6+AoBojX8hHriPnLB65U++pdRv6ah72OT52q
VCnbsc0DuYjC3ztJE8v5b7O50KE0+3Bq+m64oya6im0FIT7pV4G37EiGR7/L6WZSwKn3w1zlYNmx
1ranM6gt3ZIj9CEH1F/0VyjjcbQlWpMP5Hu8z5w8ODpMGKUHEHLFhrZ5c7cCpS2HqVbBGrSrxpTj
TBMRx5iaH51uOa0egAZVFUNdx8mOGO2k3vQx9uZnix0Zf7OXFqct3yPjp8bMWbAuGaD1/cAhfUlC
f8nCdcj95iPc+ld86ycXw4C32Xvj7l1KNcdHMfKHvnIvEJl+Agptk8ELfkT7d5lsYzLo5TGgxKSo
sphpxVSYLcoiAcSCE3GwlVNhGQ3YslnDR17v1SEivFSd9446D31Rbb/dleUjBxe89GsGUvW4+szJ
kI33HmhYr7UwI2zWc69Zus1ttu5P09jcPEa+bau+w71+9F0BBGtCdl6sh5w7Jrcj5hli1qPfhCVt
WpKsCtqCQSIUhguEjC1T4q1eCePfEo9vuYJe8t3/hMYmgVget7jNya4hf/DOG36TIFyLcK/uuxE0
IMHWBgPQVQPsgNb3VNXqGUrW52WxWTu7b2xGgoP0QeGaVBp0G5Reus3P3dn7mgi9DFi/SOsaw3NP
Er32j+NQvUlrUgGRBz7SS+8vWA9agqcOc+8mltyV7Js5kU6AiucNhAAazX1VYz8TTDZGi+FZgbwj
A/6mmYu+b0Titt4fZta+EQ9uDfgyn9QfA+THfEkbl+XVEBUzRjFHuLmqsIcUTXcgqstqoegPAMRZ
PcKvyhvOgwMDK+PBrdgAR9AKw4SYyMsw8pIDVOAsKkm3ptaNf4Yee+0tHky4ySat2k4+x89FIc2N
6xY9hZKoictl2s86EucduzbUDc8kGL8glA3KdhkQv/5K4CQUwHpnj8Dd6qPv+zzp5+4wNsFJWnqA
TuLgVPRVkPARdbUkqguTRuKb09WjbPsvQqbzBoYa8tECsGGxKKCfXXPbrfNiuv0S9sGLw5yPSO1u
EjrcK4ZGVPliOKYFygG4cpCqcDT8gOsQhqKHRmL+iU2GuvkMMv61gj+f4zCVb9BJhZDHrb660bnO
/fCete0dgUapwZwGjxg4CDUfY0vzvg3wEbYs9cL6qdrYMeiiFzMHeYRvAgyCgYtIc+hriTIlvtFe
n+aR3YHA/N6w4pJMAiABp1ufd8FuMwdijAhGDJhVmZOOJvg3MPdEAJnBvuoPcMXTFI7Nt1L/eW73
E0mEjcGyu8ShhlArlACFt9/RCHCqzWmPu/kEN8u7bW/+pjKLlmF9WdGzFrNvZFqJCARFHGNIVR12
4aVEP6+sSucNOiLLyXgH5r/9miMJPQXBd33sZ96XcRCc4WF4B70P0Kv2q+2dSxC1GYJl86bFsjvh
Joug+Grd9tqo7WbdETDhHMy33WtDDJrUXPvemw+9uxuwakG94Hck02EbkHXn8uZz3YZva+Vt6Jx3
cBV4wgd+HV2gjjOTT712nlY5dsmOogpMANNYwNHCbnF/F3carbmy54lKxGE4HHPyguoxMXprdf0C
dcXHZu0RnyI6WQzgK5j7Ypy3Phk9r855LP1HAFfIvQu5LGdP54siB25BOxMm/GILlzqJVagyaL8/
RtaeUNre4zGerlFNZjA52xVtf4Zc2NdubiIsw6//ekffIGzCR4PsbEpx2+BfxkpG6uI66Hsi0mgC
Wa0Je5BbD/xUBwtayeHRxPRkJHApt7k0IGGfYnh1/bE1pqQ1+WCBZ7PGc1822XzaijBQlJipcEn+
x+CnlTGGtm9q+yzCUWA0qnB/RhzyOLskysXWN/VRPv1V1Lnbo3b6NLjbq+258mIcuXWDEqdbnmAH
il9lf2D70B5kB7HeGgP5jCz/HUOJpgbTPhfRrfOsA2DdbZJwxXQeMAfbVVX3qbwal0+oPnS4ZBXw
qg4rGknf6bc/iX3i7vSXB/vJhvFHvKLZWYL5T724PnWkrTIN5H41YJxpMF14v5/jetaF3PjDpuR9
F4e/M4u/SQxHEW+B4kiLyMkHu4CWG8hXa9kbl9hzXzRP5xYzfa/8+dpvLlyyNgnWndazAj+xUtxR
DdjNarwtC/QW/i5wjf09/STqS95DCDxQ0t8F++hcR2fyj9FmRgA0fg35ql16p5R9Dx3kjNhGM5uh
MEGLwCKL/bIIxs+FcdSjVzUgiAUkTWNd3ZStdar66KmXYHJgAnyZukiCn4Dj664uLJZvoeB3tm7e
lnh81/PqJ12A+8lVuwGCoWAoDp0ryIqlzty4nxAC49gsmpZv3PlRTnkb3KPQnoZaVokZe5EzBl6k
IxEAHYxIikEHj20JxTAA+0tzwZ/+Czp8J3T5rkLouqoA7WBkNU0rL/zpQxFi1pVQTbRA5CPcB5HZ
bGYUWDS2hveK8auqJTYc2xWQMnWeatB8S9xdYG9Un3aIP/OdoTUJAiXPCsXzvLczJH7Euo9R88em
W/PPd5V8AbAcZXJgp7AGikNABbeiBeDED20FBR+TMYBX1PdtdcB7EVmSNiqMV5VuoB75MsK2abfv
/QIFRcDOLpRKTOgnv7Z3LptOFZxAdm8ETG7IK6zFgDHS14qizw9VXVYjHp6t677YEr5HPtjKdaR3
JoifPMtpSpuOogFl8m1tB/DcQDViSLlq/xfWuB9DOEwPdkN9QlzD3eCYgo5+EavtLhq6DE91tgzi
jyr5jkQNQQWjmZp8NB92fFq9+AB/nOeK8cvq0COOyp03GmT6DXbI7D6WNPLiYqxxVxBb7GFwIIOO
boZCMcj91UEAIIgbgQgmpjEEkAW9NLa/7vrK++fIrS3dvv/kONpjXy2pz81p3LApOlZLFjFbpTIK
ClKHFwcckTOLx4WHeYOldygsuowN1YmE+rxMWFdgTd5oCHp8CQzY+R1rltaiL3yMg7udMUeEhypw
gHJveDDr/T5CKzJBXhwR+WD85VGJ8A07cHAj7WzW27AMvfVezmD+fZOuNQvPOhzZpcGwmPUoIWkd
OU7Og+FaR+1WRI45YCJWaeNg/YvofI76rI8GeMdU7n8A4R6wxP5jqQEeCNpWzG6B7SD/aAPIjhw3
xL5C9IeizwvEZ4hQBJWy1w+coz3yImSeQgtCxJKZYMqwzgIQxmSG6FLXHfDINXdAtFqAjlOAaUOY
3DH/WXhdJ9EM6Vy/PncYAs4VA3e9c/8GDHEqR4n7ifj6h4gquiOQGqSUuQdLgIVjvRgaAai5V7l8
b47BID6RujRL6wIjj1lWxfbe0dgmBi56GiJ6AyBUzi6irCeUrly07esMoh1iRnXz2uASR+TKa6Qa
zXjOp5BnzQAmovmdtJtuunYKiJbuR7cFToZMoJUUg+8XnM/PqIEjvg77ZOPuJxxQjdvpXo1RCkla
wXZahNrc4RBkOwYRiDLyiTb30FB9thPG2QWyZgkqd5M/fldjszAA+LD7M5B+tn6Auv4yQ1C6db1h
bUrrP5h+wWc5Pjlku0IWBj6/OlpPo82mW5TIJfpxY3Mwjr1QIU6tNVDLcOcqoh7a3nX911gFBRnu
lamRBxc6G+JYcx/OrZ+rDTPtatl3i7WeA8Qb1Y+MaQgRpPM3VPUyPGolusu4Uvca9VaWgdnFf7sJ
2LtwalM0ju/jnE9dWVF3OsQVk6BbqefgVfc3ECc8cbzpe0X5KIaJgL/iq34I6IyNJizHYsN9Jubc
ulNYbthgSRbfAiVy8dwtMAk6OmKsjtufMLvVoyqMu0X/NU2LMgHQIW0HV10jf/OPPRX+jYI3W9O6
3WRezz3NZs6grepwPPEFNTCSRv5bRgO+3HTYDhKsphT3m1lx1Uk/g0H/E5qr9qTZKI4R0iF4Yui8
HPVOmnKEReCpmbbgyJ1meI7nGYp9uyqFHlFLWbjGCY4eCTu4xDL2tf41DujQTTkDhvla67g/zXMF
1Ir6QXuNqP0J4tW8i3H96eU8vYc1wrZAZdueJbaB7Asq7qHHXSWm+3hkM6AA1noy8bvROQDQik47
ax0oRGrIdtxxoN+IPPOwvd+TfU8ZJ3Gm9oGcehqv0GYH82lhVY93uFU39CI7xOawyziPIfZNF2cK
Lwv8br+li4z0rsFL+j40rO2wQYm2zYDsXCjGxabWNyGaRwQT61voku6zdYX+QkAA6hzeerINMUt6
xn7jAQsWciI284WUDr6KacoweCALMhA4WEhMR2cZYAd/3yHPBoYI7k1Fe2qZddMZd9s5Xt3pzFcf
HDEEPZhV5eLltW5+6yVsMOrv+p10YDqnSvGkBvv3PGv0L65c0IjwDwjopm/RwrHBrzxRklW4pfZq
KJUHD5ajLBZlXfMlH2313EwdyRTgqFrsbgF5KiDUKY7wjjoCTXq9YIw3Hjz6x5fRZQacXzCw165z
LVicCTnpNbpi3/EtlBHdF0ziRRYilyrroshkQWP8ots9sD0u2Bdt8DSPdPOOvWlhaolMkoI45rXX
nB1lXdcfihrQxIjsgTh1r/UHUdFStp3secrRlX6HfRjgIhLemU2jd3CDLrw6tZCo2BXgwY5BV88E
DwDkzPx7HGpyq2NhC6sWP2+qir8swDsvXTsBnHeQHUctYxnOrnPYWPBEPeguWDW4cAETVeI5ylwa
6aLx9dCDBFB0X008NXgCWwgMdw9yuqoHYED7FvwyZoMcy+6yrFYFsYmd74Mgco54wJEGvvWYslVv
8ta3YG99jtxV0tEnF676pSQYjr2Joi+q4Hpn1wk2pkrRTFK1nGOUhAMh0VA02pUp7fxPPq3+FZ8I
+TdNAH9izqqXeVdw/xd+VwYyAEHu1sFJd2ighcfVsxR8ffcd4v6rlgCYS9BV0KMuHdafWvK39OU0
4EYtELgVTKe3rw1OIYO2S2F/KFh6/78JzctFUWcqbVQLwIYDNMahWeoHxMrECdujBpabzGadK+fr
Irg4Kc8P8pH40Z7woObYScISPfRqEdKCYEBpIF4fTFaToL/Ws5XHKQqjHNNlnGGnr8nnMEBU8qib
h45DrN8q0cRJOxKWozOqs7HzvQQQSHNja6DfvXEdSdrzWU4HOSt+7xM9vMoFKiLrk3dUXGjlLFUG
htZrc4qsGvPY+NPZ3VmMTs64F9+XAqceEGs5Oj4volWIa+9P/Rv4q1AlfQxnzMRCV43uIKLfsRuQ
wrMLx5MPaDLp18r/B54cgqawUgezbP9xQLW4UgTUUhgdkf8M09BC13A/S+DzinyNFQ+b4bYvsfTE
Tt0e0ROt3aaMWT3feUNLrq3g48XWrfgdO4aNvLCpIAlq+ivQ5xfTjAGKoPIONNgpiHI2/Yx44tes
4btzXHs+3SbMMCC1XXtoVNW9YQFtvYWIU32Ws7cU7QDnEtyRTN63E7w+QxRsKG1AO3oNwHIB0Ow8
dFuYQUQxH6Opgkx/1s4t6oY26/d4ODiujMOsMf3+xSf7auj6trf6OJBrCIq2/jN2C/9rgvmgjXeE
RhAXtwLNHVh14CO9AY85ayMOdROlNXWLdQH5jKWQ97lxkOW8AVFQLAsqFMdlAXofV49hjzEWuvor
vFEPnbNgc2ucsQwDbrhR+oSgJ1DcoPRWVowjlOgLfxyDUaULRAe+cTDlMZ6v/f34JyBCd8OjzsMK
V5t20Oq4yy/Q7x1UGk3+VFtNuKUYrfLKJTnT79CT4fMtFWD2RnR4o69gMDNdIb+4aY79lEfgkWco
ryCCTwTgSxgvYxvlU2FjyYn5E3qKz3CxSTc2iF2oLrVob7wB+7ZQeZj3GhB+G6Zjtx/NPubRst51
s5cxPEnQD57WVb+uO0lxWtwUMnSZtg1MuQXRKHwo3q6xWNpqRF7LQWT+xjso66qD2bE/53cQ+nnq
yDHkl5OJHp3dLFD1eF42sA1wWzfeR5o/qhXOjrD3vqch4KxBYQpTFO8LlRxct2xOIa3RFiwCd/I4
fNYCOgAifDCXldc/taE6gz+h15oOI5bsdV02yGJ5GMN5vEjTqU/VQgyuveXT3zCIdEKcZ/OCdwE9
chCU8MGFLBjbd29NrOUv2irYqGHVaYd+UmCXyu4ayzbop1JdteIauPR37/S5r5qypv1RWnbBAved
wmIEKNdDt2EbsB6h1hrYH8YFjCnxanjGLPsObcO0ZbAgguiPram/KczPe0mFLDoqIR+en9B0QJMz
QVfHbzZGopXPFfZ0oHJcefzkjzqDIgksNnS0CfIg27xT9JPPf5tHfXwwgqTbJO9oPeadibJRmHvc
6v/iODg5mNSTgMQnAY60asM75DyAOGPQRMymzRzoohfZf7Tcw9XT8xe/Cgrwj4e4rbCxLtVDCF14
giRNUA2rZi9tOx1ChAQFYHEhe4CAz5PNAnZrfibYD6rUfhT+hC0oAsB8mUpsN4AgWRjkIwCh/b78
u2sXIFC89b7iXWHxQGGzaDhtWC+M1jssJ7xg3oUErM2CGm5jk0HrA/Q5DAJEDZoMXFLZtN0nrMFA
snPAiN4eQayErBGL6hfoHBFu1xAiMMgB6iTCRSpol/KA3UQIgCNu3Rzc2Z1CiQpooUYQ0h2767Wf
z9DjQPGkUo5WfZydU2d36CAm0JzK3vlxjwNj92yo5JNklYVKvHscifu6AQlACN+cGt3+1P9/yAJQ
yLuFlqWmWTyRz1GNL0sn7oWz3Y10eGzq9tRhBp248xEQDfW8ap6HAYE+kSU/qwDxFYqnqW737+rv
5gz7Zspkg9pBFnMOGFSVxMcVKltoPHi1XLuhvpI2zoWC/RJCe26jN4UZYD6KRSpgE5UHvUTtP0vr
v0w0Got9HaHhj07tBKQFn/oJSzHXlWIMxtYRyDdwsa6GPGhfMMWP08FV22Uh0JqgDUskbhKy22tr
SVDAP5MVgLVHGDlHt61yvCT2OBjuyCvI/zg6j+XGkSWKfhEiYApuSxhaUSLltUFIrRG8R8F9/Tt4
24nuaYkEqjLznnuzNNZdk3ElbSHNpyhWJsglddfp86vs+ezN0qKfRd2oeHC7yDxOHHMUYefE7I09
6+t+lqF0d1LjSevT5erqGueB4YIVucubzDlaUFZ38WQFw9D+qbS8O5QgFQjHuQLhsGhHZPyNye44
yOqHZRuVq82WPB3HEQk0U5DPoL1LIv7mhmTRuBqOCBzQREa61wdxjuU/razkblBKkHyXliDiY/Kc
vq8D2yk/zCbteOU4uYVxMt3hdxKEfIlGQftYLqXEktW3J0vRLn2uE7qvkMSP9LzsbKeYdi07gHdr
qf/hegrUmNF6twLo5Dy5tRtGbK/aOdI8ICCGPIjvDoBjPSFmYzrZuVXj5w3zmin3hmJ8BCQNBaWY
ipM3M4yjZZs/5MAGDBsPjArPjAwLI5x0RNCLtsCL+0ZbhhmgMRC11g27TFyX/MtmcOKMAm9m5+fp
seTS0BnL1io55A0TamyPiqP4DSmAmeJy7X1Ew3QY1YMj9V0VD2h4OQTsX1Qjqn7IYR8NDQbuh2zi
QdMQmohp1THD1VWDr/pkM4cUzII6e3qNRHk2k/mILzDsm8d0+jXdoGf80FD35NZvtnTBylpajhpA
ST7INsnwledewnskaUMtIKWER71I2LqN6q5ydTWdPLar/kjdjRTI9Br1tS0++ll97TPzQIMFbZ74
UVJR9YSt7QR0ZL5SMllIEt9Z1/PaZM/jrHyp1usAy4HrpwjkZkB3qKUAymLiBaK53ytOfqsj980u
oCrypx7fjDFIXyp+21J6rW+twrCG23hoDE90kkLR5lNPLV/jl9ZYkm7EoHht02H1I0FNE7gjl6Ce
HM8eoysoeAgv4McG/QKHLjPSZudo+DGK9VlAYxjsqjbXzutgTyPLZwUNr0mMcxW7r4YVY8r/zeWK
/3i4aUZ5NtpnobNKc9T8/4c+JeuDOXZ7hjsQ2Ot6tfA06RKz4lVKEailhjqhnHul2EnWOsEVpIv6
piIzcTtunTyAE2KZAjw+YTAwrO6B3xdNsfXHbrzqRHmPRbWfWhkqdhIqanFykZoaI/uLCzq7+JYP
5UtTEjITtf5QKLdIUZmg6KzAay38aPYBN9iOg4Ed7zbTyKw7OA31ERs0VtXyS5RY7CO3eDJ8pbPZ
7MsYP+tTftLJN3M4zNZablTCgSSAZRfhvtWwh/VLCfwQwzayhKsaN27BV+Kffr6ti7gKtzxkNbbB
Xl4t0DZVklVfgX2nUEyFu/yjrsVBku6LCN8XOoO2piGBJwcM3q+xsvxlYvhR54aXQ9s5ORNy5sgS
dTjqN0DWZm9LeaR6+XRU9a2P2nOmFy84nS5avAbJdBmbjX8mKqvVktCcc79LyqNj0t8ka5hU/yUA
skzHz1lLR5g1+1mBsYx+E3Fmi7PXoTnVoC6bvGZ/cT7OdumV0fAQLb98Pc6cYdCmNbm2WupbFtQW
Y0CBGaBLlkAF5S516CxJzWn4q3VsaRtrkt/LzqddOeXJuqeRo9USzLrVZHtfnmwcwzQz+3l5jpf0
KOo+iFKW32gvHTORRbmStunZVHwl233rzcSl9d8uQkhZfBVLSwlk7t3EAvGP3b0hmr2yQEMrpZ82
RMEDovMvewqXdIvBQJ0ESNPgdc2pSpfAaQ3aCe2rAcZwsJvF3H5oL35mXnpRv5CfuJv6OOhJwSM6
fyc0ohExxCtT9eJa9Fy5G0MjGGRHtLq7I18pTJw5TLVPuzO8hA6jlz9JWmFndc4sIfmHfhg4qbXr
VZyMLaOHHL5e435UHRsUiacAfx6+NiRxOnFHjU9R8Z7nEYUYylTC79Dop0YAoWn2Cawx3RW18rD5
YwY7DW1d3nmS9tvQPal5L5HZGgRYetzzwAvWV5I3j6m6dJ6bagpts/ga+Gm6zfFOldfH/zLoEod2
O3Vsf7Sbm6YNP323+CYaAywHbm3Xm3gQxdBdVPe1gjNkwubxrVgdDSPTNWGop7TufXthueHJaPdm
nfrd1tklYKQ9w3uXYcP8mk6H3kLQZ5Q1FtqDbc573kEwBHrpFV9KMR5MXrqsc32znA8ajwS/Gns5
wll2v7bGdeh2d6GNhz5NaAc7BG4chN1Hlby7Q/5IAsZOyazr7E5cLgmoAstR17LaJ/YQJOl0hLCt
cDdF2bDvKEWYtvgLme4TZgjmrRtpSyOVH6eG3ItmxRSq7OEUvx1aZqNO6cSVn6pWDtuMFU5i3M1a
5iN8vhtYyl3np1FJAgdPg27eynN3DvLlNWmUx3JU9sZqnSYIcGd8U0hmNlV5m81/AD9PDkmyQIEK
YRETT+nqs5es9BphAmoW/rLgzcTqPrAvbMRtOUfcaGW3pyY7aPOM/40jhgZsHsJl/jYscGeG0rr+
GxVXTfxayddclZ7GeKVZ3kvxL8E7oaqRv91s5bVU6oeud05MOhiveWVy1I1ft6h2+kBFz5k4Nfct
2GKa3jWqhtR6RlrckWwON1ocIptVcDqNcHor7Tzsk9PSJ2HjPg1wy2thY7s5d9ssIHor7NdGMLT5
GaoqiHA2GyMmD9Nb6TB1G6QoMvwFWVjrCbeCU9++e/uPmaxioUesh6GFUCufdRqkGGtxjWGK9TRB
lt+JaguK4SDNfzSEtIGHOYp8WO25fxKoDkMv9oK7WoeCk0fkr5pPWxv3VnEX+r4s2qBIa7/i4mrd
4tziwkk5/+r1pNU3TVhhw2hEo8JmTODQMMAH85W8GtOlx2cr4g85IjtfM/mGIWqpN56WY3/14SYq
42fAt5C0z1vI7Qx4yzYYMKR/ifEXrfspofpz3uf2J2/PTvpGk+NVcevruhO0hvq5mqTBptBa6hPP
Iccljic4RNwDNnatxH2NjXPvnhr5s6ooJm1QxYlP/NQt1tJjwtlsx6/jMDd+2mc9BU97ZJrJHjXq
jrQbz8PEcZXqv5LCvxnE3prm9CDL8aQMyRX08jAJ4xGl6W/I2od4Wj4XrsxsnEAYap3nKxt36jyG
U4+61aXkdtB/NqNH3UB200o1aqkBeCNJDSi6FYp4razPM6BvNaR7dSwepaVdszQ5gr/vm7UKh3I8
SteF+SrezELcVymOUhUBM+AQCnoGJqjemq44E39xiRzNn3J8iUlHA9OEidvuxtXAagDzWbCf0Ysa
3MJV/WRH6UV1yvvIggiUhWBYX4tVPMerq3v1sqyhaBE3C9Y47dbNxyykZ8khtEYlKLrltRnPfdod
tWbGVbGe3DTBoDVzBESHXKcLsKBL6wpcim+6Ype1pbpv6rJStDIhFMhg4OmebhoPsuxYPmXsJ8V4
cEvzDBCxc2LnAas4pGP+reAVqlLrW1bqe83XRz4uK7lE+8cUI/YTZbhrwxxME5KK1rnWDjyo90fs
wZ491I9pWWAbHaoTsar/2Yt13iL7wc3WT6zgB4VCL3YMT+9GbDKDmQZmjcyvjjiUZzItLNFhT5w0
K2CylpzaDtkdxi8YKn2f9eOPLJXVHwYd5JwqrhTaS5Y0D0qh+LpSHsbF3ptlTthf3rxg4Q+aZNlX
MQ+gAh4p25xxhHGvjP46ZSb4aI8y3yWvprs+psS3lIJVEGLxsrwUO2HNTwCnxxiYeZc4LnQPYcxt
SuG+vKMYh93ShZrdX1cQ/rXgfxtrj6068nlM857RMqkIhv4GB7t3XAAD42PNmnuX50warNU3dC2U
g/6eW+UVUcNvHPdHaJg3DPEJNN15uTHfdYUZHZ16l/MpLLhgmWOa4tRP5w2HMJaj466UCwRTOEf+
zk4Cw/XZl6peM+YXgne9Mp7bNdtb6S2jj6n7zwpDcZIMIPaZ3y/HcQD6ZJReMerJErHDhtvzzZCd
7yOzcV8yW4o/YlZGImPg9kfz7TF2GYKyrcY/9GFG56S9zPyGc2Q/Me735lZ9gtvbVUsass0yIGP7
CerDY0B4sWtx04p1l43K56AkwZoMp5IQqEQzoAqhNCV9r04r3GAaLP+rZHZ04S51uzq1aNBA6Acj
pVZe1ObsCiXQ08duOudQz8XJ6P8z8RUxJsH4IU8K4lmAmsc32kFk/ufm5s2lB0u5dpkf1k77YvXP
kcHMGRkwdUjuIWkE6vU25YTKoMqSvBVobAVR4MGQ7K+loe5TGp5R4ovhJgPYCZTqhCqK8eqxyj5i
lKFswLIahTm0kKY/LdifmkV4HdkX0fJe6z9y+Kiis83EY2QCyc8/bPovWLO0/23NSTM9xc5x1p7i
erpGtFAlP11bRRfN6n6y+bJM927+SvQAbpR/iAGl+d67/9xpr7hDuWNhdSV/1REbG7vfKqUIyWMy
l+yp0eZgLFNG6Ey4iBuUrnUc7cSrOerY/GR+GZm6bxxQ8hoVrEziALXnZCrP1bSC2wPrGW2AG2in
DTba2xqMDtPhPr/HDs8c0mQCTdzrVDpp+wwfSvbfMlSHKYMnNuLLKKMgtpVDK5dApvU1SrNTo22h
LajjtJeOOxy62gwkw6VyQhvDL7ZuJqxO7HR3CqrSJpyGJrYfFU/X3xbCRTpL2y+N9bp0E4nhcwh7
ppAFZfIMDvPdEoanLeKYu8Vj2zWEq+DIq8ttWJriwCLhiX+8uaHh8l411kNfRT4A1Vsh5Ldtaw9s
6qUmxVCnrOuLUXSMFFr75pbLSUiXJLYuA+ZxPxSwu8bufG1pfjKp099pcdiu0uvz+IO/JT1XU36Z
Yx3bqQmXonnKkOKycuFmI9gEFMjLLLpa17hWCYWgzpVnjyCi6GpT5dx6rXsYWofELHHsFzgyHDwJ
6ndFp0E7tKw3p2f+OJr7wWyvpSPPaaJ67ejsbUXxiEf5Aic+JbgiLam+snveNzfoOIF/mHVjN63F
vkvwhqr5da14s5qKzjvTjQdGWPtqLInMckJnC0DKmoORMcY3reUEoeRvP5GQBiQIO6kGXENjU0uM
+vJzhOPMjOWUF2zMjc2Ymg1v81JQenCJTQUCCvBq78qrhu9OUbJLXhPsqZufiaXsingOdTsLFrXy
mkT5SXMSbPrqfV7qY+5Ez3HD4bLtiiyZ/uG6v2qN/qmWBZE/zQb+PPJrkJDGiEsqs+8InEUU54HL
VBaY7dWs4y/drKjN5vNQ1CfyevZpYcd09C2Bh8aZpddv5Rz79Fr+nDhHlRlyLkrdH4CUgPPo25MB
ixVVKF6ViIBIUGL3kTCRizlGWIrrS9KOe7nSpCjpoSarBi83yFmXSwSUipFfbRUzDhLrMnBYevna
3ct4eJQpIhlk6I9wq2g3p8NxkO2jNMVFS5p9V9Pw5nnKUBY/PxkWnt6T06bpvl71DFUkYoTMedOE
9tOvDdCu8VnikK91t9+bi35FLb3Ylf5djsULKifObwEDKULuyOdNatIsEH8hWwphhWoiDm2hAFpa
d7XvqMzt21AXROgyJs31LFSSOIQDPSEBfmI8+jdZKB+zu74XKL0BgUfhWhIUwBzgvFr6QaxJFbaa
Evm11nBH9CnmguIlswds6dAZ3uACxrlMC/oUw8bUNcekwpowmhk5DRgoRX5po4yzg5bfdnBh2W1Y
Iw7FYn6AZ/9oyb9DtWNYaiOKWg/1QFlhGccBlUUU8W+ptmE1IPILONfc/OCW8VJlwNbpIoNNl6Qr
MRdMBQ4ZwMDJSr91bd51qv4IffLcFcoFSHMMZuyl+E4PTVK9D5rxZOMk8xEfFsyf7ArvKGgGrfqL
OySAqXhap0nuYp4+w+hPkV69uiO7DkxwZrVNmGnUT2RMntJ0OOSO8d3L+SYS9c2VFDo2vYRSPhr5
FnxjR3deV/qi9sLHe7WUnGSDIuPrMq90xz+D6z5UOWmdimDwiFXSmJJDYuv4AV2CoiIPkYgkm/ww
8t+mmgsOs9R1JvAJIY+XljvIIQjFNuIXpcFGocahWZPtlxGHpC7padUBinFwkTcIoezZavOpaNQJ
mqV8zNKl7xpIUqv78i3XsquyRtJnULDvpLjWWZvfZa69r9Z4qrGgqxXXNVN3jTxALddDGsVvN0t9
U7EOk0MEJJle+SQ5YyhAlvbF5lmSXfYWaSCzCdwXx1VsM4ErGWs7HF8pEMe8YvxrAwO7LxMaXAFx
0OmR16Trs9FCHw+W+VhO6YuOkiEkSRDafFDnozXT/xXl3dpmbgpOcizt41L5Vu4+GHbBbl/MBE79
ASaBe5R6r7ROdqJ8SYX0PyAuDdbZHX+RQj6NKCK+xJloq/ujJCRIxAy7wLIedU6FtCbTrc1BhspA
EPiiswjWYtEG7y7QAA2AwNnNYObu2JzsUg8zqDxr/uQIw+HFAA0hyWvqKSQr62pl0XfiKO/Gmpwk
0XereCSu49SQGBIPzqM6k1YrCwKFZvZ6GIpy5g3+qXVV7PAmzaT6mLCurQj62uINrA4SFLBKqmBs
GZYOzhI2xJSSmvRXYWzLXeXQo2hG8XgxhHrTHQ6n1bFfN0VFGUZ4y+hv6eoXSG9rV9j9k6UQO+zS
LeN49lypBfFmqBztW9Ty8nIDc6FFrxWxnEtHSa4Z89Hs8reeSZnrmBf2A57mOD5GxXqzOns/TK+z
oJpgiJ+v88HZgLLOIjmFhxFjX4UBylN77cXUytOU8EnWjPQK9dYMaRBX+K6bIiQa6FiIzEuqiTk3
AUsd+fCuxc3vpntoS6rCCICy+rDy8W7BPart6GlUPnaFSscomL7ZkygqNFZMrJ5VrXkYQXiw7kHr
kKEX1/tcqS8rl53An5+UpufOWVhWb6sks7ud/1p1eULAP2GcObh0ugMvU9qjMirtDhQ96Jo/hTQ/
15zfV24j7k8Pf+mnkU7PSb/8zAg6XuRUgYj4VbfFGPl8sAhYQDPwl7HAYv6JS3jXEQ4Sb0mM6B7C
qhnWCFLYRgyj/XEw1KtRQhuPxqvKZiy1J52tnw4qoiv2SN9mKLzC9S5yheSluCIgc0Xs74iR7CZo
Hg5ijQ9iqsbZp730y+xrbTXfqEqklz1oMk6N2DNanfSC1Etn05e57a0ECbhJEgwS7z5zCbehaFCG
MOYDjKXhLRnhePAEM4PaVOiHBQc0PvtDS1ISlSURFyWPuPMsqumIu+i3ssuzvWWULPotIRFEMez7
gPiu8mur1ndfUyRZH7IsiJV00RxdkryNF5yz+zRJj0WR72Ym02ZznyjmE7aKAMJVqx6KHhGDSJSY
8yFR1qMRM1dz72z5OuU1RDbKUj2QAyq03cDaKvx+noEtieqTev5vIVdhmPXHFh/knMEHD9hU4681
oxvt40fVRA1Z4mtNt6PMzi12859ZX5DjozdH4PzDEvGcJvHHFGMm7cv/mtK6VaaAuKDbI0HD1Nx7
m2sPWcbNHLUHqp8QX4W3EndT99tNTZAIaXboDEgyFZJEzY2qmYpxcVWYET7szB09W8PqNE/C9sGY
2tCIYxo167SmMuSgbJEnnsdUh0jN9n1BxgishqlVN9l0kKTSx4q6m9SC4CMbroZhave29EQ3dOQ/
DD6s4edcS/oVki2QFaWGTx2du2nJv5LWQdPMY81ghcn/OPE1RToIujuSemX0d8HRuKwGoX1d6DCe
0tL/sOMQdll7Rmldcyf/gf85KhAkbjS/6k33VMfqnyhKwjQiyLsCWdSmGBt3NmFmOjPspON4bkbK
Hd4Xx3gU2UJmjeSFrRvzqmNx7ph8ryh9WjR+q8YYlNj31Fw/mpgFVocJIv8aC64DNiSc4UVCmynH
vLR3lalW5mQUKVVQ1p9V17JCd0qQaNfHnImcHYotJXTZElmFW3Ccmw4jjbT3h6mej12SKYfMVthu
wzag67BWty4hAyJaSTQ/Zo3DreYc+gqLjSojotXw1m2qNEE0SMZhMVv06P2NR92XDX9IrswdosY6
4WW91LUTjLhkdw0FWBE3h0TpwwJLOf6qW5S6ZAXV6xkxL0CJuxAYBwuehW7B9UyuD1m2M2pl6Rdt
/ZR3wBs4mnlvf2NW21Pu+MmWbrZY//TMvK0lY4hYecIbwkWRXVpenUZJHi03+9Ki+R/xEIeJ5GcB
92R2H7nIf6apuAlWcKVE4zRMl7GU+rhIBpJRAIicd+FudqiU8wxkYTYelCr1HSyldixIkSaJhqjQ
c0pEFQNISsGIWAbrWfBQ56n90C/aZdu5mqEUKGlE5/uVq8IbLTCjunyZ+bbV1IZXVk91JU41dqK0
IsxXvusCtoXCSWLuSeaQQHBEVYPIUblC5EFaWIwVEKNrGp3SXvd2Ii5TrJKny7m4lHt8xvfIkbdp
a1y3QRNRaqjLLynTKFUz/jOahlC+KaXDGpOD3blXo7ee3bicUDNxlhmiDIttSbLbolB9t/WMIdaa
HtfWeukiYQZUU1xBiIAS02Uizc/Fra+wLX62Msaum3fVWgmWdv65EH9Fq43Xtrf/koUoqtqSJxsB
k93ELZdolIesltmviXnsLXYj1/huiqiV+HjYo92S0olzYK4JV04/NRu90KY/RyNLyuFzjDpuronn
2d65q3uY0vFJlzVBCya3ZKFx1C9U2hBqBK2kxoMjSdTdlv7SIg5oIl2DR4IgE6GxLcCmA4pThCWH
D7hj1m4mCVkZ7UM6OIIZ1IfKlQC9gdGGB0xe+6x8rVJ7eJy0/lmNyGhu2vEYkS7WsZBip1ZqdWyp
K7xuOPbaNhlDDOw1fTrkswsjvAoGzKULtM5HflDywvZdp4DV6vqAMnVG6BYk0lrpecUTFM4xIqSa
RDuwiyYg5zSGySjc93aMy9dxrC1Wxzn1ESeHFvRTHQXkXXanpcHwGhUskptUeseC1B+6nsqFA4jb
Vtk7pfpS21z6udvGfI5kj5HRmFNKUDdUHzjQx6ulxyOzgmqTpRP8JxaZMzRFfGSJNPpzjRf8Z61h
jQEyRuMYkZtwtttq+nZznd9xlIZzbNaU4CMaLRjwXjtKQSiOS2Exjfn0tsy6/QZGMxyQ71QyTbrC
Y7mHQiA4VE6J7mF6jmiYAjJzSAN7NsxDli3/1lVkp5IWerdUhcluclWfmd33GlWwS6RzyfQ0Xy3u
7Qnmd2Kp9F6a9uQXWTw9m5EwDlMHky9MeMcUcteHekV2AxvDcdP8qj3rBpZJc2C+qKChhWbPrilC
LWNNGUgqMVm7iMIncsk5k3NCvtp0ImXb2cS/eKiXM9thqweVKBfydYbPGi9lAMBtH93e6I6Agi5h
qe0c9lPHvFdiMZtqDcvDGmtHpxa935PHWwIKMz3Kso3/lZDPGumLASkJBDaOVspFmRfkIwn+In8E
TVLBKy9R5jF9E3GWREh5O0Od7+SihfJUWbmK+liSRsZh8yAKFR9YYyY7VunquEzZL1iofYnqmrJr
gH6UarogxbJr192IvX1+a5Zjs7AHrbYghJLZml7FlKe3dhX+/EjIjCJhvKBtFzRd1ab4b8lFUgYH
zRRspzwxkEkfXY3snTTLu1sVq9jmtWgLumqX/lmJFvtxzCbzMMz4Hdk6bz+Q0JKH3STTqyl6gD3c
jZ7TcMcqdV5+xpmRM/5yfiqzSx4zt2ivzSpgnsaSGFGShXmd+/6OJ3R9r2brDRx4Dsq5UAKFe8yz
7OiHdUCat/L870bdtY+6LJMdFR2MFQ9nQLwFeY4Q2J6JnTewW51TnLCCXZG6L1Y7adR1LYL3qGUP
rSCr3Jun1MaUZY7vijJyp4xtY33TzA6c9pQELcqDl4sEINscdWagk57tB4cBP70+CwdMqd1zAk1e
cEQk1INdyrJ1Yp0gaFPzp5SvI1GKfCRz2zF9uWAgeYn77hxT2IL1rCDiuCQquoIp81fxqmYIZSWj
NZOP0wZxiUEEnuua8L2SQYnsKoIIVM8wvjoaPcVU/Yw/lrRfPfZI/L8UEJp2K3NMcU+9/jhigbSW
jKb8hFKDoXzjqgo/rT676qjm0o/TBb76dVnOKt0p+9Fim+S4TxsxzoiYNY1/JbNOJu/21sPbrs9h
eTLS/ispHmfQRBJTIsonzecsCSXS/sQsqilImnU/LGKtWhK2agdWx+kvcctiCCwRJBGaQvymY3KR
LsS9OqSuTz6GZzfykOYfExsFJtCHDOyRguFhsOvXfGzPvXUvGcKvzbfWn2daGUI6di0KPpYG7tbx
X+u2v8tkfqaSSVH3ZpfuLa76vUECekqiYQrGgiNTmV+rFshYQ5Wmkl3d6VZxeaVOfpkyRNuB4NrY
xJ5X4W3g8Pmbeu4AFPFCR9D4TxKlOl+tTewAMsrE/FQnFEAIP8O9ZtuSQSLZrLyvyaOKAcLs889k
/tWpH6l3GNuKZ8KoSj6kVSFBp8Knz6h/tt1woId2tSFQ8FgPyMC2+lfYd5xpEBIOSC2LREFKphmU
fFx2ipy/I0WjUMQp1CjYHAnky97Ju97liBlifFDMu8Jvq1sN8eA3LVaAJteHzbk1LmeSjBkOcZLg
fR5NrrM2e1KJ0cyj9yb7gS4gdZAlZSq4IbFETnUv0+meJBsiK3aZdtpGqSIjQBJSt9U0fxHgrpKX
iempQCkQwmyZjkeXwmGtwNIg+ZlDeXIji5kp3wZF1S6pcdkUNzKioZTcMTBiODJ0FwNhwK3OG+u0
NC8GC2WIbU7i+oT+GHTdxYhvcUdIKrFY9awd0TKZsAN4p+XRnQa/o3Fcmxtm8WR4FBOq1jQck9F+
YbMK0R8AcjXxAk11FgYMiKzFPW3bXQGX1cjmuvQrk0QiPUb42Kr/V83kc6YWFcYKwnyT5fcQvczD
E73NgZ/wkjPTB0VIxMOkuPRURjikB1wqPmPdo83lUqYjYQ5qMBCWm5JrpcUctp3mDVX72AzM/+s7
NmO68mmnFAvXLfHmygeX+iYpEYyzEMF1UHDXqSyusJenTGR+RMregn2oAyNw3OZa4pmIqZZdc7ot
a/yYFH8TIbZpR3TOnwqLWI7fa/5fWSJdLyEd76Krt2gSbFHWfGQxTA+Zw6vbYHNbh39Mov2IICaj
4UteXGQ/DtfIwixbvhT9xdbLk77htxubOaQXc9iwkl1paoGMhstQuXfhbplZfzxd7BkmjOO1NV86
PIuMxklBeMNFf9JtwlNURwZmW/7XaUAnWH4R6PL5i0Awulf9qJHK3mHwM3D9Ybgl5Zcl9EGEhdue
vld75lFaCctgY/cwfGVtsccY/rg0+KXq/rnCR1e3qZ+Xyck2rM8xIyAU3rSy5w9hZRebRTVRvG0q
Oa7NvBstjJUPU418QfzgobPqXazazIMGvwQVwZzg9YLZXT4QAhk6sgpnpjqZwbpU8VAuPKo6uaNK
R2INfMpzRgpYFSGCRuAQDlRDJ7F/jKBM5K9cNljLKv6wu21iPQaM1GeiAGHrWdlXTH1ICJxHXB69
Cz16Ry7HsF137BJm4ONbTfZEUhwXamCw2wNPacI4XZ5S58Z2WOLGfJD334gKCSO08m2OJemHzE5N
zXiTy4kALkbLjBaX+TXbbBzQTkzav+r6O6d1aqdhP8eXRKhYFCovEXgYI65Yg7W71LQY6udDw36U
LFMvivmuMQvbRkSL+6Pn7bVb+Afyg0O056T/UL/vR0y8MOaTzjiPxRsYxXYK4mfWuhBUzn0UHCpz
rIdV+a0MP/P0kLT0KgN+i5xdIEthvyn0jmPHboARh1vpXMe5uCxE/aJPIx3F96x3VD+toRdaKzmx
zCEwMx4TkGKtGr2sjoMUfHJgEBOdUzz1EQarWDy5DoB3+6IhFBrNb2ewl0mQEjIiXa3tveJ2lT3m
LaK+4eWJG6Jmh7vcJgBuYJtEnpq6Z/PBgKu4CmAk9oipiHj+0qCxnltI/QlubnEqTDbPusViBxpK
va2ZzkI0mni8jjljB2UyDPjsS5kZO0arcZ3U+O3Zr2RYGuMhCEvZnilR3mdcMCToQSMDeqeKvEnZ
e1WzImxHNyItLka7wU6McB1YIUe0vwUqMQbVE+2DH5skY51sJD9FXl3leR1eiyqU1evE6GCGx67a
S0+9hmdxl3ZfmfVdGy+tfExZMpSuyqfGHagoLU06pNlqWB/L3J2r4q7qfTCYrxXUajORa+PY03lV
Zi+lmszii1MwEkuYbUcFA+WUqEWmhOq5Z39FJKbN1Aoi4Rw7RT30WvPctAT/JCWhN7SkZtN9afNw
SeAZ7QLsJErDRbslybkxbTiEJ2sez12nBjR6fs6KFQQqfCOzQugUmeTN/zg6ix3pkTWIPpElO+00
bIsZGqphk+q/wczsp5/jWYw00tzbVHbmBxEnqk0xjmc7gZaSPxz1p/FxFC6DaQxcWkh7wxCstpBw
Fv/ogUAqJEu/QMzyG1RPgsQj+AqrDG512X9rk77FiYY0315GOAOn0kVe5h3RCnYJhp/RXmN8YTPx
myodANHFZ28KoZR2hhEwx2fPe+uBapelxU4k2+LkWZTI4krU5i43rIkPGqXuRoWSTWh8Hlgo2UxZ
JUM6JgJoc/hGTEjdYes27yyGmfywUc82VfZTki3nqn/wb5jkPNDT7GsfDN5rRU5J8Fqz0dWGbSJO
XbzzdQU6j4+EhW0ayqvjX+wJqmTq77xc7ph4aulTZf1hzjLyCDMP5qNiGwu8vJzNvCNXT6PYD8iB
2qXyitpd6B8DqKOmL5eJhoaodhBbLFRwEumvjK5eey5Zi1tfbd2BVADFu7Pzb3wPbM7IUYmG/cQF
km3IwlDlfnzRrXDVUYPZLLcSqguQ0y919IyPwbCZwuCYSjdlsbJVg0aB1TSsTYjVP62zVumVieho
n+x6P836OJ9P9BJpp7499y+iucTvAeYKujcvvKTjTWJ7TY+uQneobQr02qzLaDhhNbsZYOQ3V2CB
Kx7svpjxz+iadROgmCVIC49qGT2pcm3gkm3Kf4V/1/EHkD8z7sQc4oZ8KHxzUijlLrPOvR1+0JAH
NTLes/Aeknl5+exn4TIhhJIlIathkmC7r+jTBgQho2QRj98mPA5xEGl1xi8VBrsQwyrAI71fILc/
SCc569rw7nlDvvLmhBaREhiihdrGKZz9ZDEKG/3nHCmyZYPZl/FH7qJbfAyIFfJh/NQn89a167jk
6+uQuQZYxa52qXUgE4Z6KyV5BcwIE//Rq1/lJnunuZfec6A+w25vQwAO3Z6BVHOQ7nsoKFRf2MKw
qoHKlZw71JZqoi0+VS2sZST/vsV48oM4E5ovEk9xr/cPs+vOrY5SnBeHTyJzDgNFhcfutiRMy9SN
VZK8Vs4zwT7eaEKB6XmT7txJWK1xhtBnhba+l+FH50Yb7H7nGqN9KbknsJB1w3Eyje1k5keRMECP
DDxT7qoziXrT243dHzST3ppOMvDiLVfurgIKMaBp9H3kKcVxkv8G3DBaz34P7hiajoF5qla+dAjN
uU5PnnnXSGMYpleSiRpynOonLAEOaXQhPJ4A09kQiX2l1z/UWk33YUzHqv9F6rCrR7WcnO6L+YNa
Zh72/4xdvC1fTYwyY8SuuInxsSGk6Y6QCSc+xDkbIJL4Rr7z4iewtxE1HWVhbH4rCT1J/FhjsbNY
ksHChJi81Lj0fKBmPJ5k15jlqk82xfxnAQwNyasc7SXtPebbklXMlsIYcbcAuGX/Gckf3la8zkgU
6n1nfHU2JiNmkyWAIUW8YeUcU8YBHsSDhqWQzZCpX6Wdt6kQWzcKuWAdUPZNjrmx0pEVdB2+e0Bg
XZtT/kU5xFSN+Plmc5RKKXtmWQKN3CEJodLzFgGeD6tzqBvI4UP3EHWnwhVnRNMTjgJfxasO5J3H
sYr16MpSYpPA5pdOt/EN+D4oiVmc15zalfqFk1xEexWIS9CSElTmlrmQugUTjj1V0SVfVVBhiIms
Q+872Et97yyG8J9ZEXLYFgCTaELQCdMSD5sow5zS8OGF7rufW0el2k8vjuslCuxxH1plv4iyssBC
jfXLrMzXzCIIdhKIpudwoAzMWmYvwxYAJuizVx8l1TQOp2DEiu3Gf1OgTnkEbJ6lyLDqsu6HAcHf
KNLvZowBCiZ/2tj+IgbhKpx6ZGKi4W6I6CCN5s8bo99JYLR1quPAm71xnRQoQfxrN03DxpYz2PI/
HJLkEjnsh1Axotd+bVe+IEAvcLnwdLs0Ia+JQ11SDNSDzCuhenF0VBwUqkyuvuxRkbnHpgjfu55V
fpOn8QJRJQoS8gWsoqWaj+zdwGVnlFDXMlCsbf7W4Cn2ZPbr59El7vKTWVd7ynM6VCVIYoXb67zr
8SNJCJVkiRCWFlCEZoe6YTtwA/l+xV8zmVeqO2FOUHwqxtnyH4Zbly+BxUkrqhPV7EpDkaLV/U9l
mE+6NL+sXB1H/G01E3HWTERH+NjZMClSWNaw/ZsQDUMfvTiWSpkkjU8jMhmP0eKiIVHJom5a2Azc
BWD+YVRvwilXUSJ5oc1dptJz00UvnutSapvo3J1lZ5VHYTvHaZRXpHZtaH2Xkf6sw/uD6PFipu05
Vv66cBDIZVF9D1twPWhI9pz3h6IBFOmoHH8wtA4UiLBuCR8wapKBpH/onOHhC9bsskJsKIdX35Do
PdXBa9zdqKX/Wi/XiDNL1v5ETEhhbN2q2OLvdUgRtN900o68KKWOC8dNGfeXbLJJQwC+M0aGv+q0
BKln+D0l6t4w4Ko7HoLayFv0ZUCs4tA++4W69FPBUrjXdgo5RskWeGslw7eWNtwYWrbHeXhCFrsN
yho6ZpZwaVT/kh67EgpYJmo8Vxo7H1GjYxurswFtAJneX29RNPg4/HAiB+HBTVk0dvJbdJKCJF/5
1oQ7oS8YbXC4uRUkl3bI7jDkD5XXPnkWu+SeITz0rBI3BRgoq3Do1iSHapuveNFvha/voR49R72e
AiRqLl5PWdcL+Al45Lo5oWBwLkTgMVInncHOm/ec185NWCAHXXtgWv4d+vWtpLA1wXjicITh0+zt
CDGg8PQzSs/9ALKU2Jdn1J6Y/NhjDnLVdMFBkeEDUQRpjcDY5zNITOJjGkKOKoDyOtyOJdTdResY
qLlan9FQgoKvtO+JQwJfUh3FlOwFSKo8Hw4Btb6lcxMEoCSwA+2yhiX2FIeE1wDsVtW+bAK2ZvZu
Si0Ep7xBRbF3iukIgulk1D/ZpGOnSeUJN++i9M33MiHzC+26SDm2x7bc0rGEa0xR2qLEKpsVLGOY
M/z1bsa7ztSrKNp9kDDla4LxMZb+S5333y5ikVjLbgAPnhzfwYfZHUHYrbOQDmnKg4+wHz9dkt/y
Krqkwz+4w7c4oK61zK0NQavvsrWv3K/I6XDNksCoiX6LGuygWuLNamTbpgs1UJ1KXztYfoMZDAWP
rEFZslw1QdDa3mgz8uLkGT3q7abdGP14wY23lnFxLHmqFz2hqUMdvGegI7Px1SKau6es4lvuRAqa
ykEIYeOQbLh28wltUXMtCX8NTUpMlmRAAdlHMX7eZ6N3HJX9ZHaktAHjFnPBxqpiF1b6wXCDbRX9
jbSLoJoxuibPmqF9gRBg42KLdc9+Mqj9jUun5eL/b13n5iqPFDn/KfBRsObj2bDCmyjqazqxKfYo
kKPslIPXCDKie2LMAjLRLlGasiF3LObHzDtsVaw1+RUUvAVtPAEs9WZU26cQ+o4zAnjEcJQqfiAZ
IZoTJBjCrjq2jkVtPpWi3kTuGU7E2ZzMdRPpb9KI0amlWxRe762aVu2Al4cmxMnsPdDJsxMHh372
DsZkYRnD3JjtNE/fm4X5BCNjm1Mkp239VYVBh3+2zQ7YYuRSj3I8z4KBb0edixXhuw7VmnWpcCV8
KbYASTG0lzLL/6UKGHkQCFDqEvk6PH7cewOla5sdEz/7h5P6gI6cGDS81RRIx2KC8Z7V0yMU6FPE
XIhidB02ViyfjLb9CvTkZsjuORE9g92uvJZutW26wjlPNO3AuhA+B5HDgzwAdOLpfGQxiPyshKdN
iIwT351x/KqIUIM2nC1YkgMDkPFxjOFRV9awzJthGSv5qpsRw0LsVmRu2cYyndJNh05gk5Smz1Hl
3sIRCUWQGqfeRCLGGDZwOnEh0PkFaifXJraKNpye0Jp1s3QTCKEf6qvMxo+bEH30r4B7uIVHke2t
IGRxHiX1Ohpja9thslgasNszxqY2Y9puUuJaTz7sJagwOjBdg2amFLLcuj0Ohi5DDVFV0Hc0c0ZX
dOTYAkiEjqeLTntTyGn2EZC2B/ombWY9EHxBrihpxu5rY00O0K/Qu1V1aK7MPnHXGXrUY6RNNStJ
5IwshoujmfaI7VNbuzFeDwHDa6R39JJkIcqc2ACvF0YEMXY2j4HfCRZyhLsgV0QsNMZuT75M06wB
PaSXeLTV3sdlwyU9Bf8SnxWhrnXTRpaJt+uNUDuZVV6zOY2zG3Ag54MsKf3JrK3iWglAO5mKoShQ
b18rB5JE45HPgZpxSh/EWxRcNSGLCxP815RyiiOx5MTtLV4G9CjUuUxoStw5Y519K1sWH/xMRK0B
fTk7iV4QihwW56kkCyNLvOBKxmhwGmBvH/UO1QjTTCJGiSRZjf6s5Q204M0CBokuGT+p2Vcahd9Y
bKIyYoQSM8aCpc2ij44XK2wV9gyNsngfgtXesaQpl32KWbpPEuyTGtJNyTqayTI8Skswuaw1j6F/
qIBW+x5cwc7O9pOLumr0kh51nZFsqmBq3mrdMVZFlZsgVdrxHmU5gzmbiF5Jc4bVVJWXVkbnomV7
GJWpcxgtl8tLTfNR5HeBuWZpSGOKifAap2o4tJhreaNV/VZmgKgjj7BavWn1A+qEepWbhGNHQJDQ
jTJ7YXURruDWQDeN+MtELmaApmCAUAbsHz2tdw8VxlS+SrI2E7FOfYmuhLqh2NftV4j0iTEzZhV/
6zIhtdhZZAKxr/3plfd8aNej9+x5fy3hF9AWUYIqEOTIJ5mxOjvMwbBRmGRNybkAeOG53Mea9bDj
fp9krOVaW7AcZqdCO5hLlhJo+kqEObpFhATv2eAsHT2954wkus5kE087OuIQqyxuY8kC9FyYf4P6
Me03cOevrQ2xtlhOsmRSWfMmfyCKpf2uN0j6GJsTbde5p4yW3/YfDoraCig+/x++lYNRG1vgpmFW
OyLuszNUIqZlHMCMhDtEDExHPYz9NROwLqCzSLcJ3JWUj8j0f62kvjoEAjpufkTR9BXaVNBlbLF8
NhnvQmFrZ2dluCh0OZHlloNZYTDeIQuKXPkT5pTrAzEpBfdAVtfaNXaz+nOySVYSoxPvoxiuF+SV
jjcKof6qT72CRrdm/Yx35TAFdjn3Df6+qpW3MXTiJ10Nuy4yaDM3ntIcYQFbvGLG2vlbz34HKUbq
3Kx1hhqBMZNwkHQ6YmihsMLsaBAYRs5LZxIg2+VwwsivwbqBMHmMzmEKrT99+GGBVvmvpG4UaI9U
QEHWk/VTP0Xlx0yAjMkPSqlG2eo/WVHWPude5K9SLbnJlh+8SHZJXW/Anq1TWd+Bsl9rnYG2fOpq
ngjTRtGFj4/UjEJXL7jLZvcAfiv9IlXAbVYf2aNvcr96x67Ok6SvzWDehH8hdYBpGOxikD2KjYcJ
0aL3TvNyIeGNLRAHkuvECvWr47xOLPNVwezMhvoJPTjoanQeeflsqs98+Em8qwtbqtY/BDeWGIuD
k023Jol21AasUfZhYxEFWa5yfvX53Y9Z1PbwEIvB4jt9ZUgZRUNsnL+yEJXUqHV7PHaq/unByUU9
Qm6OJsBcqN0JbovQmm1SCzDLhLQQeITwjp34IMs0tD9YRsImosjirk47IAnQpPWfEGiqJJFX6Hvc
PCy8OFVFQshSTZ5dt+TKXiqOYIs3TS9j0FYHb7g77a853FNCNfs8upPU7BRYGohnMQvI6WwthsE/
pC0rCEQSyEXKHpI1rHqYF8J+yZr2JZ5NSx3plFibXERUBRYyJ6ZvsQjoQfiF/JFUC8QG2joW/XJI
dsUkToSp7sfuaAqPfTl/9oEy+GwzU/MVY7kOcUq0rp0ClVG8tRyxK3OoDIz9dLzIbl2wekp3GlyN
KrsFk1w2qK4zZtiF8NnOdIvZD2cOCWpX0o4q1J2d8TqlJe0GGN8AyblxlA6zw7YAK1onv2JIYMzX
OxTdC30e+jEiqpjSj6G18pW+Q4CdM8vxZu1ENZdTrLfW5hTtOjxQvsloIj/kol5F5Y9fYN2pxwuY
tIWVEJDr6Fju8CxBDVCsCJOAuQ1+J80wiV758XEj9BHYTEpWJSD7GcmDJQYD5Wqb06I0lKteEJ3C
BmtJoN5Ilt5YaNbma1JTLt0LesU0OnKmER1jLHIWqSOxTvlwTUO4XJilA52FwFym6dduIA++fkn5
vDL61wLwyuxKZ7286fFJK5SVitw1ZPvAeLutJxhm47/3fTy0xqQ9Mp9FdJ9DY3ZY4lgWEkSgHPS9
g15sfEUT31motPtJlRvND5n+yXZ2a7ffGr/Ai+9E3ramd71D/bdWgd6hgZGsblzyb8hzxgZjlByF
mhyhlXfWHZh7sQ34t21kamJJbDVrByucrsgjEUuMQAJakIU1XFp5D/0WihZQC0wWHie3FB9DR0gk
lYXWW38xvMliQsRWdwRLecOZG/Qx+Xgt4vAhKipgZD8IcSJyu3p5NsW16L8Swgem6A0u30ZnLK2n
fxBPNjp9H7s58nyZ63V7kN9Xere7b+EEgo0CwlS23+QHM+uuPOaN9bPn4lgwJDZrGW4Z2B2RYPEb
C/s3QKo8aQzsGUnAbJ4nlq3obmXVMmton10WgeSwECmZoKXzkjenZ76GOhkJ2GfAu+1gCpjPQAt+
Wmw/Ce4M2kpsguNJ1/Ea9VnNjJRdusEfu8Ahbg/9GyNdtAWm5PywjmWgkZZIBduX/b4tJPNsNkyt
ybEaH+Y0IN9xb6N1Mm21aLpTh5e6CRtG4O4J9wDXtAlxtnoNeSqxQYAv3wAZujomcoyAMjGUw1Xz
0D6MhCjkfwT3slrs38RkbpWFFtk2foLy6JO+VulXMnRRy7ck31FBlvoGd95G6PzQ8w/MVi7LUeN0
bvrVVvkS9PdCUgFE07teM7fhf59P3j6WTMFZCKuQCDVvVwi0LRVYj8aBpaPUzrebpxQnTTzBhHQh
mDcu5oVkXWvvCekAfc/qpUr2Y94dyWJgG3BJA3WcmBTHhLn4jODIkHpOquizGOW35n4OI+/r8DMW
aI79cu1MzwI5RILl1jZYjUzEchJZjEWfEYeZUEIGC0KJDqkdrRsLFixaNJNpa4IIEVkRkfYaJzjK
Kbf7TnhgQ1MS8lufJ6yMvobsr6MX6MstEWRL2qkTyT2LunaPg1+vRc/0jQ4QZaWpFzvpjku9szBv
g1VgYJzkDYIrcz0m3b0F5ZZ9NR1Niu4UjzEMjmnF3Fo3fgboaTGLYpX/VBakoZQHM6eR9S1KN8KC
Qx4OJ55OfUB7ULO7EyHDr74eISlP7zIXKwh/yKwmUCXM/KtkG6jgV0UABkU08Jnhhxnj3yapQbr9
INhfJvo8kq5YVvYHDM2sbEgmpB8mpfvDb+cVo/faTuYRndJLquzXynbfrS5+0+JTJ2CK2bQoRf+S
iGHlV8zeoBgcx4Y4j5zfiIsBLRQZj8jRINET5mVyjmvRpwC+OLRAVKvuOS+eAlPczBG9of5IGWmH
BHlnajplnYeDF3FL4z/PF8DU/+rwtEd2QSXiDuDS6Sh2AoKqq4lt5/r3LsI4BiA1QkXjJd5pNCRK
ZWoT3izmq9QWKCVE5RNr2ViXxn1u52i3sLwRSLl3RoESiN2dKP6Rj74cSYWs+Ku1kJ1lxqkAO464
C+MdnPw+HimAe2ZNVbQdqvDdxNLT43wsFRrlGMM1VmDsD+Y91MUuiAWbGvtDajc85KdIgAqdjHVa
jZjShk8SPLjVtZcoyVDQsmPS4zuq9m1gi78cz0ZgMlTq7GQZRjMwnLNfpPqfO7UnjPAbzyt35JZz
s9My+P2fk3nXxiBYtEOcljrQ7YdLnRIWl6MWcxmyOBnfdTzTknFDkWko3Z1S/4Svv4ahSymISRWs
+F1k8a3x5LHVKYhqtbX17xG/ktJ6xP/jtTI7TnjMc807atu9DePEpVRcOkTxyniNLQ+vNR1cFfy6
evnUegYOvZYNj392p2ThJsF7ORtYIhO2nm4e0TOgRp8ZeMr7MvFEoBklGyc+yRiPnSzar65xDrYT
FYu+ITMXJENS/1hmv5xHeZn1DqVWZ+tMeN+JxJwYGYjLGj08WE6zZ07wkebpiTOcfwhFs/pzhfY5
IymaYGWbEJ0ib99RAi6ItRqEu3H6s8Qn5yUuyWWIKfzg1UqKLSl6jP6HBZ3YLp+eyeHYQW56lZxA
IxtjbcIb5nb3wYKdQ2QA1PcDNnXmPSsTZTuDiE1s4FYAIG8PPz1lF/YWGkTtyOpvGRfYR+sn3PSm
I/agUpcT77ptiZWL5W7keEwiyCRJ9pl1wE5D88kK5bYsjZWVl+cqp97FwBmGZAMO6jnNY4620byx
wdjREG7G6CNQe52EZtVp7/4kjmK21VPLavp1HvtN1rQRyElMWjOLADB2RVpBkG/UsgN1S0js6Cvy
965EwdnBOCQ1xENjQht7Kc3mnkAVyykTM9bBlaPh0Z8rZWtphU9dSsNtaVvQtC5hGjgEwnBTFS+K
bLKGlkeivmhwkjDg2QlwhVHpgBMGf0I/dNBBBKX6W+i8ih4RgLOLM9CzOHkG6a9wES/GniZulGsT
ZZZeeqtQXI05HBucyERmqcfcsr5L/TXz0oNRg5pDNYtWdkM6GkwHHDEwR1kMyb0PYchUH5QB5F15
X93Yr6CW7B3D/dFKSaxUcVZawv7Zav/0gkPXy/Hal3KZBASwOl9kTUwLPw5/jSI8GgNmBFdYn7Zm
LQN7uDOJLlfshRZNr3MXmqitUXwoTlrG/sln7zDVnFdKZtms7TB/p/oifMOwb3ZQvIxG++zL/NFz
QTNMqO8GY6LWwVMQCBcwDrnycerfMG1k60T3bt6A04ASBUaNEe28FNBpjuyJZbv8zcQ/8sXam9GI
TyPLN5mtrqnLHyY3RHATxCFwzOmHxCS9fozWpWXiZdAmPulJ5Yi5TXYhVVliLveTDsa2JLoY/3FN
++GU73Ee58+SG/ozrzz0bAWI+IwHbgjbb0czUMZlLVJGr9AUrl+HTAwR5F+jC1mxNtyBIyp8dwVF
h4QrYjXNwQ00umos7T1K0rJCSllN4NG6VuTbUaJXnmrYBrRsM2EhMLzHVIizxtBdr7WbRfsbmh49
gzj0MZpJrOzILgyXjZf9RgrHjoUjOqPYMzeZRmg2AYCPujeApRlZcymTDh0gU84my22u6x64vHtM
FRVBo/NvqtS0HSt2+ycp0KRxMxo0N77zbFVW/06z4lPIBd2iccmen+DzrvBfw+QsiCgcW73d5a5r
/fkenD4jb5pTlIzZhbgE4wHGRts1jqO+yLNgKNNMqGDLBm6NE7Idxi+tbTpW7DjwymBF3OVb5k+M
4RLZvA6eMraJmdnbtmzk2vAzhtqNUZy01srvoUi4q+oOmp70bPTVlTiGllvtArtJNmmSapspzqjX
W4jineKXTwkmX+ptYcIDjIwXeLPpJ8kv3irS2vRSIMPbIPeTM+GkfGsE7YdtpuxtnLS51IVgSZmN
3aXrHNHs0iKyL9jr1CUBCgMGDtaIU4d/lRrZ8tTdgKCF9UD80RviPjZYq1SIl24I9PKgRp1I2pbT
inwnDf9BmJNlmGdPkRcw9LC1cG/OgFkU5cxqBgxu1Btoh5sEe2iAnGlUc4sfsy71as3aGDUoYTez
CZiHLbcW4AnW5ZhBQqqCettbNudJDP2y7PgxNJ1KHb87kDm4T29pHKhLarfWDrmNtTLtzLvoETpT
E+L73GjuytBjeO63AWdZSZHHbgtS5iTfPL3qcXraTMoB42NcATBpzlYVYe0NLUTz1ZFmFSQ8l47P
yZ4iu98KVbvPAyxdIk7bcefTVVyStEV71RXNk/Rw/I6qS7YaDJTMxBwgDJ2hSIaYE7FOdvCtUX8m
Kgc7Xozxa+yyap+7Toj6AsRCCnSfVRq3TwBVd+3rJMHZTlpu3DJuH45HOMZHwvLPbDjzNZPrUBGG
/NJxaxRlfyO2aia+zVKkDxG+ApptcFPhfk3whCrLpbRWS4voR/PLT/yFCXTJf2KJ5+hndlxz14+4
DcVno5MFZR9VsKuyD6GRPG5RRGFe55tqzVKz2XcI5ZnstBgryQw/Shx11V53g3BrlQwfNNySBxFU
+EZsi+AEWzKJGdO/BnkorncEIC4tnD6RBe5RO+a3vp+5STRo9mYWirvda5e/DCYTdHwF+wr1iM8q
fYzZ4Mh45URgw3q6ReOn6zkwWcIKG1ZZmK0K61fPz6Uwriw2loO71higkS21LVHwSzgpE9srgqqm
4NaSHteW39J7sl1My3HySAZCZ3JoM3WPLZjHk5kU/Mf1BO+7k2R6xd8yey5yYHD192Bi1yAcEdb/
WG5EzELJBcNSIaUi74uDjKhxRQZcwyR4YHjIF153FUr7xt+b493IrCUGEZQNfF7VtQp3oR9vW7UB
4aPH5jJzupPRoXHFdzMmb6oUSyxhyYBzcWieEdU7aME9+1fCprRyXsN2D5cCOVO+xdu78hpKkY+2
edZSWKM/zFPD5Jf4bD+6uxifkv6uir01hXvRG6dWYUEB6vJTjUDepLWJOAmgQLr4BIBYNfm/OTBK
IYMZSNJFYKbqpZcSAv0w80fEvlOlfzjTFphGADQWy4hnzepOjLcXDnRq8IUeEEkYLvCREbZ9d9NZ
yR9Uj6tiILL6FCCu06ZzNB20QUMfRfclEWHcTRg09BWmO9M3kIltGyzGFJ72swGQprcZ1/i7tANd
CQ1SM3cmEqeRqbyvb0sjXYEC3vvpBteTYWAuUiydWDPMHttmHcI8FwALCg/qxXgmwgpd4k/onuZ8
iTJ+5XyCAIuSWL9V1nPMXVuihsngwfYUWDNTpTLemc6MmVyjgF3Oj6c7bQ0C9PqL1j4mRqqxfSmY
SDLxXyvEqrYvN514tZV8A97BMAUiX6nRgSEhMKhHrI1p7fripW9r22PUWnsYcoS28hON/4q6ncfH
YOUKAZ15osfQLHNtfiHAi/2UF4hw82SfCsYHXiKAXqSwRjLSPKms7IdWodEHvRjvQYiUGwZEIA3C
OYuu+CUI1zXu0YAckwkWcd7syDz+fl770WKO4dWG50rdPFFWOVdqsGXIAqisb3bEwOWvGwBgRO6i
688K+ZYBXahHsapwnjrnCmGEkt8yutn+K+ZoWr585zucJy3Xn4WFuwEOAMEXHxklxNXSDi7DSm9t
hJ+Ah3L7H9KLddbfW+xPSIsZMn+BRwJahk0QtskPAKJAPzbklaZsGUXEsK8/5T6bGf4EEEbLoGE+
etcKPr0ELy8KXnywKcqoyDglfkekHl4d52ZrB5baWfFAj7DMnS8XiHLzJSHcJdpRkmgZItE0imPh
5+so3NlFvMD/tpron9vhSatjQABYS+N/BOOgVMKHlGJ/44ycF1/23py5MZwCs+3Ese5a/uqgaTSK
+0zDT4crI9rF1K2n5CWhaJ+ZkWJ4pM4LUaNUaoznyxPrgyr+VpzcYgKLiJLcATU775VI11ilrK/D
DOhou4mLXye520TMd2d2t4vCqvkNUcPTFSS/Vt6s+fuipvSGl9zGzlbxJXOcqYoGuZZvEZvdyXxK
gFRQ62LP7j9jUl388JjgP/DDF6iu75AR4MOTAZz8kBJgo+P25K9iz+bwagg9oZOLl3UUIj7fTfLL
lKwDJe870TcTlOXZd0X8e/nZZs4uM9ptjEmwbYqnNG0xMrsQGdAgkm8T8O4X2Xjyp/wVKvOSfFdD
O1FQLRVPwcTuv4f+6vfHvH0K6gY3a46miMWM6QGoSXfYTQAWEutb6/s0RgDWb/sJA0zD54XI3GF6
47YfwkakW20kFKH4O6UVcv1nDYORznhahO9oDpMABHfDEGUA28KrxHKUfsZi5QAzBKSKZxdIS4a9
3xIe4rxqxaZErzXix4h0zsYMLITCoPpTTwG1+08asewCXscFo0km6ziW/s+NT6/o5P0uZI20ld5P
NE/QBVXk9Ks4iFiwIzqavLnRuukjEv4BrLmlAFEx2zEm5IXtd4NzkS+CU5sb/s36309YvUwAhrLI
vheBWGg2Wa2o4/nYdQ8AyWH2PKdVvkLCv2i0X/Y2Wz9ieg4/DVq4WZcf3bzaAc3OzKAMOY14k7j0
yuyiAn73OQpux2p9K7jegVvj+145NjNkWEAxLQ9lS51N5FpUu1y+CPyjVXeo2z/BFJNrkWeYLR5A
3pgcUhM75sYxWOvUMGLJjowp//itkDwKEAwGXlom93wCbfxDXv2q0IZnrxY7JY5cRsH0G/p3QU5C
BGTYjb9tDVyOCdMAjv47UgKdQhrC2nz3C1OA3ngPvatOLkTLYWM+DZIahYuesTquqpYBi7+p/G8r
PUzWbSJyffrum1eTDweBKt5hX3c3JUnETYJRlWVO5yMHh6zl7El9Wbu8NpCsM+ddi76tfkK8MS0n
MPuiR5LoICsipny6xV6GNvJd8nP2VbjtJf7G7GLIG4nK5yZ4JviMJcnV5GxrmOiGWKGF/udT9QRM
WGgz6FzPcfEXkGouMWT00znxvkoU9jHg7egCE8UuDC7eB/aEc+uLnU8b2do9hrgHwtZDiZ2W4wpo
wJY1LJuFEAnYS8M2aHKTrQmXpQkJsKPJcyCOTaW3hIKBiv6ngD9BpLOr0RdCIK9ZtcwH1oBPzwpO
jMA51p9c/bXo/xmTvtWaF7jzi8DzNi7KslTuVHS3BuQquFOh/0YNtXa+raih7FQ+AhgiKDNJJOGs
n3Ea+OKnswEIOb0Y2TbyXmoTPxyMQ0JdRfzWdC/j8Gn3f7xke50E5ug4W1t86ElBSzfxDjksN2aj
YXAO+uJTWhoyPPyQxbPrXQfzbagPQmQbi09SOjqDBdLTn6tKA5GAMCI59mhWsnFv1cEqDeHoDiCH
XizvH3lEzPUgfc21Mn2HHe8rsvf+o+g8liPHtSD6RYygN9vy3kgquQ1DakmgN6AD+fV9uHqbN5op
VhG4JvOko6/50ySrhs3VqkGovyRhvbBMtHWKCmxTWcjH6x7vPxR1CnCfGWFbgp0L02fI9DGHUrQd
tZ+R5DCX1I6MYIE+u0SCtRkIMQYEnXGrQY2b7xla2GAJdo3VxiaNvoGr68luGH8meTWVs0ZCaHv3
BoXUpD3H+jd9Mev9hzQmzhBseMik4oxNSksOe/3Tdx9DdGYq3FuMpf2FayJa7QndiLYtgIf6TB4i
a7ajCYDJTSmkGMUrywKtjsErgJaf7me9SmZjJ2bRm7ypvl650d5CfumKPVlQW3pKEku3Fkt27o/M
SDZ848s54FqGl5b1xTDcNbDPhv2aYx6wnnKGkoH5FnlPnvakI4KwZ02+vPUhk4aXwdrHA1BolyNq
547c/qzoFY7afGkN+5iV82gcUzg1A9o9y/rRkpsUx5hhXsFtxDh0GU8PcuIl6rygvNcVtgiVIf+0
j7J903hd9fpoRS8O4/OhWSs0MnCfa/HLTb+AaaRzOSL26ODZAyAOTomzlYQsx+9DgOrg6gEpnL6j
4iiGQ8f1kto/doTtgAfUdz+WN21cXFD+a5wddJ3YaCJvYl9fVOCrsrNZxaspZk6EVCpAleY/Dy5B
KGzSK0jW16h4r4KtivA5ShYoX8pFZcMepdI3MXsN5WySAccpOX9EaoYYZYMAoO97z73rnUlaSln9
wRxbKvsLhKDOZshLz/mcJezeIzI25LVt38gKbFKEJ/a7zZgJWRQjtlwgI4KBQBy37jLfYGY5De/o
MBEIXQqmqNpwZHWZ9UDgRogV2i2z3shidQgNZ93rDPsRC1AqT5G/tZ1tYhsnZge7mNgKF/t6ovgq
yL1UyS3FMm5UXwG3oQzYZqLnU6AnOVmQKnVPvvlsY9KYV4kNrPiET14B68wHMlMY3Ge84omENuK4
R0f8mdVbZoxrjbmoiTjB8+9EHi8oitlPYIt0BeZZBpvmwWLqqmMtNCF7kwzZ4D0co784OBv6ykQj
UJuvI5BDQGSdFqyonTei2vvxixEecpQGcT1vRsD4su5yiRFkp0GoJxlAIBHDPzOg1lR06vVqjK4p
imemnW2SwYjxYMeQZpJ/9zg5BwqUrMtOc8gFpFqXphMPr1785hzSDlMaN3+2FS8EFDGgX3FIoE95
iDridar7yCagNL80xu2EFBbVeMpwysDKpxRuTix01h0SiZzleGUiKa7eiCdcjgGWKwwsAYSOeD/I
elsH3zL/RV+20N0D16ogLMeucSBshYl8hn9tVNLN+wwK1UuEWZEsn658GAzsdZ9Hy+1QUXPVDlpM
xRTypNDJDvSKFc5A/1VlnwIIWqnN8kBai/vIh8SJZU+7sftxGeYXVD24QZiB3xqYfYK0GeG8V1h+
51zvGoSQj3ObO0f8I2eLbIVFTTldzGUbMALUHa3NGr58MbuPOnk00S0bsM6hkTZ2LTKkPjsV6mvS
3qUFi6Q/YzpJi71ErmKRqIkLvt95fDjybxnTzBqDvyGyuRrlTDEum7eOEzSkX0Do33DCtZO+0Ary
mECpDOcyOVFTusHBEtdW2zKa3/mszWikI8GtB+aM/FCptmnxW4Wv4fDwwk1mvLvV89ShVK75Sfqv
DQ2TYTwl/ofOz0dOzy0Lusa7hNSnITtiI/p1ssNIYDHRSB6GchHoz3H/nNLbCOca+7hEYV/lJwWg
RM7iTs4aHTIfcrQDYPmx3Y54foVdURro/D53WflndO8QxBchtv5EHoB+M3c7BCjmIoScxnXCsERA
1mIWSXG41phV06Q8xmCWSVV2RzYZHmiCg7I3rYnW+9QMOEDxTxG8Vt5EtSn7ap3U5S710i2YrV1K
3TMNHkSX7sToc4kEE+ujuyr0k8i/DF4ARXEvUWsN7mlG+AymRfw5+FiD6m+fekdwNM7IW2c+5mKj
efVIA0z4bK5Tk8e+ntoGyB++JG+mXUEMsA4Vv31Lf5f+r8Z2PbP4W2zbjdfM//M8QMjsUKyZo0a7
n9AJD9cyyDcW4fTEhW5VCy+jzK8NMwYmZJWJbEPI9Theq4J65A8qB/F5RI4BXMbisBYO/aJDaHmF
oYwTLdpauPQpPHs8kgYehl0BehhIOMPwVVE83OKYeN6/wSYSulsnBoL++c7Y+O2taAm33RnF1XW2
ItU587Z+/8wJ8I58mobQe0SoCcYd95A+YEgiHoWXZkR7CMay7Z8IOZqKo5+xw/4o0Bex3GpvkvPP
Ewccw711LPVvYXKIOvmq4jfd3VMcmGi/XIKjInQPwomYnSMh08+9gwT2WibHKn1ztN1UOzRm20H9
k9ZLg3eMoYOtP3IPdfMzjFNEFL5/8UqqZYvHuiXxYmF695DeIRG31vvumIi0vFMszt3iKlD8ZerQ
V7ewQ19+sjSYEMNDsqJxbkPjLUb7D467If8BfHLVW9WtguEIxsbWTrjnyNJyrA1vIf0c5xQRUNqP
l20dErhGCxwutMNbxHLaRtgQ6dPCzdBBZisr/Z7EWae/zCjFg2Uv3+DQEwa5YfGGb/Ca4dMn4G0x
MboRxlEFu6J+8+SLLka+9F8/pj/Qb2n1XSMEgWQoOAn91tqZ5iZM3rpgnTJayTjERxVQ+fEj40NM
7O+Yd5rpekCCiSTX1X768I25pt/taAk9WhMPrtS6ZH9bb1VNUt/exn5R/St8DpRTiYm894k9eU/9
11Q9sVWOB5bM+xTCuHH0CR4qX42aBWt5rewrHTG09G3MqLT1sci+dPHWp54DZZzeDO3a6y9Gd4O2
hDjynctpsvdwvLgoX3SI2FL9kkftAW3pqRGTbyAOc6BDQDAS/w0gXSdn3/Y/5FxSMxnIwfT1YAF3
MDQivX8BhlO1+drVybZV+duGoCxNXgQ4Dwk6ygmyEXOPGnNx/1EhXq6JeTexaT3CjI3yt2ZtMIgX
KHEK7WJof1r3NfAZk5NB3h2+76Zj75k+RSU/6xe3IZ9QPMH4WQFA2WT9A52DWTk4C4kXD1/c6azS
Wxy+WemlodDkPHZpVAA2QE51SGTEp2teg3zF7lDDNKiZ9za+QfQGDQug79w2p7T+IGxx5KUSx9bg
osYhYD6XWHocIqy2uX4K4fEi66jvlsMCv/6s9D18lgC2U8xu+g+LQ+CITW7s6+B3xqJ35Go6UHRS
vKmsJwzMJhL4YN1/YIEDOgQb4BIoxBDwfSLEFh9h8x0AKLfJV5tcJqEUSXabbHp9DgBq8KejUGrO
OJ9x6Qf+I5EQmpto6bk+wA0QNZzMCshIZvs36X4iKNn1rnbMg49Ge2lZItbDm8O4p7gITGyJB5iA
VJlAsbpliT196OJoKULxYupJjPUJ8ljXZZCwnzz4aV+cbRon/jD8uKiJZwZAtUR6j9TiJcD1V+FE
eHgwDp3yHIv3WuBjSr/y6HXkSZpGudKHvUK6xsyaAv535lqwFeh8UE+Ih2RjExiyIZRbK49j8l54
xsKVbPySDPEREcTsvFqFE2z4JBwBTsajNtOlauDcCWujuNWj4U0zn13nfcABmxEwNhbGLnXZhpYL
qMzk3iAvhvWnXSMMFkn1gobF04+SIicav0bukSC4wMrQJD+4OdXk4fOC982DOBWPOQKxobM238ke
nvHnjf88CB2RYIim0Xsb9rrvdzklTEO0OnbaRj5K1uEpy/2C+7dlOqYlBjDybd39Vuitm0Nbn/oC
gsxqHj9rQcetcR+re+aeGvAbynxHfeBZPh8Sli/yGPOlxLPvk6pmZvsqoqj6RVfAtpkeKP60Sli4
2arLGqYehznxqBr+1dFF9rhwrOQseGLGw5fBhmgh8h4vhQU3/MgEGJEKiDHczezNUW2aKPE9Wgo8
pvSF5GbhkLUseBDpK64CbCDZMXURIjsgD1H+ivQOdLnX2VKwlrXHk8YJoVU3gzbIYrWRzwHEsEfg
u1j9KQMPmjYvXn7KXaZf7H5q6MQSkVXDYhEE+kLmV298GxkNmHcrkIyWQMDHBzxhETkruDAWKWcY
+6MKtrOWPTLrItQjNMhHQ1vhtcMaF9MUfIz8t1Y6XYh01qrQXgVM+xBNa+higyc7gUF8VX7EOhaz
aRlM2RrE2DIX4VofPwwGJ2HvrrpBrLG/M4s8ZRMqoHMxW+n83364GFgfO+2368FgHIyQy5OtHqQw
I24IbPxuaAmGbx8lWNf8WOVdAONTV0V+Vqffq0EDCJoj9CvXKtTwjxOIQaBTQeANDD9M4Pz6Wsqo
SzRvWJJr5n4XaCpCEjKwwFYGVVO41KlSqBX5AMlBFy95x/P0mSjochM0R5mcQqCxE01i8U7eyAQr
jb0DjxiCnGCBxpnEVKIV0AlY13YKDx2Ck7Qzri65SuIwsqK0EMSCaVrodEkt42kJCgwb7JzTjn83
DU5FEvAUGTi7m3Q+rDqoizRb7bC3W/aR3e/8r2w9en1WynPE3iZUH86cn4QlODcpyLA6zdk22pJR
ZDUQ2rEW8/TwFEEU6N8UYl6X3yJWvhV/Imy/M3uVyn6ppd+R84SUL6o+wuEadphbZx3WpkjP6bRt
82sSoUbT6bvvLa2jE5yhWpgxEaPXYLyyKMYYTT3alIDMrMUIh9QqHjkFa4eFRIv5SbjbtH/OnWnj
udugSlkZ8fWI66D/Ns3LHPeny4OhWatWxcu0flPyXzSwunP2KdF1KLVcXCy4QxJ72UHiVym99ysw
ocn+cNILvxKk1wid3mwa2p4gFw4tGjC6p7Vu/bmBCzc/eyGRdWJ+Dh+sCeKVjtO4UQPnpH+P2Hgq
e/zyWcVG2lMGVjSCKKXxQKuYTUxbviDWHiIGC8POj/dT8J4HZ6yACpTJKJEEgMHicBrYYGZMdsWJ
GiOH4F/ckua1QwzleRZ5Kyh60Pei/IQps7UMyK9cNFX5L5En5dB3sNxkaA9IE1wv7RLLvlESkNlf
TcYjU3iJ7K1Bwa+zmAeIMLWn1KPsMrd+dy697yaj5SSMcmKkggsevROzTiR2xjlO+dhsm/ysginL
/Gvs2WbyJ9msdfLJgPfchz85/4zhOyvmWGufGVebEUPE3iG8VN5JZ95iuM8jxV/lX3h1+SOQJsoZ
mAO0ofvIstvAAIeI96VmUH/zB+zuUA+vI1ywrLqH5ZbJuE1Rym44YnaB13ApChg7TO4UIZ/MK2DZ
LZh9aLPfvzp18shy5GDgAMBJtbTLbYv/eeERgFKADlHBKdQfiqojowBvG281UmlUtn8OQTOv23nj
Q4EsC+eiQLduLEQ2GEKomBI3WRVpCF8JeVVtbG2fUZhMiIOa+CL7ccTQNBNjg+lCykG0zUf8PEXb
PseUZKvAbGGFz8IoEUXUh0A1tGFtmaCZGIeZuvdh2yZ1jrVt7fCliuFzx6M4VbYB49t/Fgmp3UY4
VitVkp1p+uaLV9JiRfqurXTAzZXHCJTVTxLO0eeEx0fiESORjBI2NGFKgkzhZOaxdun0847Dvg6n
t9FvOgbck7sYqvKnt7LvWrjHCV5QzCrZ7YKr02TYfKK1x9vagNvrU3jFaPf9qL/nonx0LeOVtt/1
jPC8GiACWw+szG1NuLEfrBnHL50cz2nnEa4CCT0mQsMaqZTT9g2PGk1O2EACn57z3tjYESVaRw/d
lM63h2bV9N0t/09e8x9oBN9O1/5VpDLYHXFIbOW19pw7HXeVz3SMJ65rw0XRMxeGyX0TzCqQZeVp
C8eBkqYPyLqDfh5isl3DpcdrdHMBRyLCRXQGgo5CrJbtprWSXR2YsAsFLtPwgJyDZBfh/SO9aJWl
T0U4203tcwiwsy28v7F4iRklZ+IumH85tKKyeqpyUHdVvzX1Ym3a5tov5M3FwBoQvoU2lDBR761q
yqs1Rpwf4gucEvBtFDCZ8FDpsWOFSmrahO6C8ZVTubcZHYusWDmBg/y+/7ZDIqAZxt4iySFcqU0l
YNph3jNDj+PgoakUBzY/OSg3SS0fSX+xs+gpHKZDlDhrj2CIlYl/w+SHV1HZGzEsovQrZNqVI3iJ
i+Dgs7TXAUwPKloGg7dF1bUX3h8220vLAWugPpnQKRI6tox7VBODZuxwV5JUPVDRcjMZ3lF2yN3R
8hgM7aVT8nUIbEW4nUClIVe6pDOMOCKFvA3LvYuOFfHuLmfQj4XyUquPyEyfCRBa6E6HWCGs2b0N
mLiZ5OgxCnF7paNPUMQB2Mrau2Fz9IRxgEa3MSbzJqbqHDnTvhDcibX77AjolqPzgrIfCUBLTYpM
gQ2lJ3+j5EV1aCjzBvPvtBoN88hMOKqb50hFZ6JS3fdM/MEbuSdpv+lb4tiFz8Xqt+m3yc1WB8iP
qJVQZM7hLNIlQdc5jpG3BQ/6K3Tr7Hc2ZR/HXeP/YJT9N2IzyViHtxHTsVj1y6LkQi5Tf5HU7VbO
pV8VNvceWzvzpUqIJ8sjhsuZTiO0GnPmpQR/teCYbpJtQvfMFtUguy9CPlzt9WHc2JzsmuMHSysY
cHfZ66DId1EnLhWRyE2KiqTGwaIIlUUdoA0VDxl8HhtIHS02NDW+1gz1BQGeIS3FCCVaYxNUOxlJ
jwnriSBlL54jly1VfUhUfXT07yLmTsRAHBFUgcXriDVAoeW2ftApwZ7pDkIlTxJxsgUB0w/0uynQ
vMCeLFEG5+sqB9PgzZ4SNklTbZ7g19Ips6Ru4jfJKEVwcA/ZR6gnn47kcYvB+zKYd0mSIXjlNwNk
SsdJs2WmzFf+d6fi6QSC71hOzq0zxStM+rPdEUUDoXhbJfXzJBEos83Mm+ScFNNbb0zPVeW99F55
gK+5txTrZwvpldb/8y2yNDW/4UsrTkacbwsWjImprn6iP6SZQyMFLwOXziIStqhQA3BLeSy25ss8
z5trBKKzqFESsOQq0a5gLmMrRU1txD9uiWU0GqhfcyZQU4+nYEJv4HQYQ6GzNR8+5aDHPNYnYEhr
6p2miVU70lXHpPAkDeI6MoWMrxx5Twm+ymViVpOohjRwSfzhBuj6imjxLeDojXQjwqOOsI7ZeGPU
AuzoxNpnMaRE2OO6KIZl4zT7xNdvOet3FcKami+OkFMhyPeJSB5Kg1zJK0HbQu78Kve1s+45dyrY
tReaHM7azoOpGn9HDITxS/MlV8eoL0BsO8Cf3LU/KbwCbyhLCWnjkOqb10rJZeb3q9L2FgaaaQHb
xQcjXtvDqky9TYNzIPeOAV1x3YilDK17YJ3MgLHgROFl5+e+bWi3xnXeJYwq/xSqn5KoXnO215By
01TNQ86TQjJHu2aiJq02PQ1cwmQCds4urfOT7pIbg++rgyRNM+nNZbKdc33u88BbpfBnu4JFACk7
RfIlyP3umRfLmu3E1BAH8WGHcDkba1EotTTTi+YxyZ6+BS+2i2xrdo5qaD9KE0yvfzXZ0k2tgzSL
5VHC5k7IV4nZJ2n6bQtSTcbzTV1R6iCGroNNrlO6EVWbx8a2y8qVRNaBLICL9RMT6BIv9nM6Z63i
iHDH4jspHnHtHDCbAzfBHY9qRw3lN0EvOOw07d4ykLbZjNdTfe4USPU4PskENUyERnRRJ+xdaqY/
rktUhjUCutMcxjWNk+0iXDHzYMScZT2D70yLsabAdiDHL7xeEpmCzhkH4srqqndlh7cMO7lWeNfQ
oVwzplf8yU+1gxC09ahuupeYAqAQwIILI3xtpfU5OCFBIVLi0dB2SlkLxDR42Cf6wXI2t8OZ16ne
qH61SlsS0LYoffyq6FYD7uA0f3eb4TQ0yZ5jaHTtrwpYJ6wFcuSmFRZIljBM4GghpVu/NwDfY3JB
Sq4qhz4WzOOmIQdOb9g1W/UuZuUnKU4I99rU0UMzPnUjXrmaBhKHfJHe3ZpsABzdfuNbP9W8yJaB
YpbXK63Ch8e4JY+wgzq/OCA9vkDsADQPk16+ygLwuEGkhIXNUvKjrjwKfpMIra7+SisGoxynKytP
cYngaM5VuRkbJqD9yKCwtYBRuPWLNQDqzah89J6Rj5PAGhfQs+lWkDkABfiCV4fWPwsvrlGD9gh2
lgkImhV9Gh+aqTnofL524MtpseWM+b2bhkNKwE2cNpvW1RmP4K6F7WIo402ArXH58mRQ7epkegxj
cehgjVRTuhZ++6Ycn1iDlqGVRz1/M1A5uC2hRAIpitQ3PRDnoc+3oRmisgh3WlDs6jZ96vXxhCht
jwdgYZXpASzJhYp26YxILQmGex9N+ZajAjANrgbT+OfLR5N0h67L/o1kIY4IL2IzYXENZ8urHgE6
XlI2DWTwNVImDF8ty6akCzB4KvKJIH1kJK+C+EJUvWZwQo8N6h2czxseo1MSk2EBvzHLiKyxiKBR
VveIDIoQlPH7GCUkjhTzGuZ00qPP9Mz1qdCMZo409hLYNg7Qrm7ScLVEWKlHbXroZLvt8cr+iDrz
N3obahxq5h4TOyZDnKtrFwz5PkzyTQHLyyrA3nBM51X+pSxg+/UQfsRO+GHKaFdJWjsvQ3JTmSE6
11n9rBSLCSbQCrmNWVjTjbXBs54WjzRE6ZNHyQ763kwRMn+nRKUQgE2o/jQnxNDTIUeRe20tzVn3
JiJH/I2jjySrJBQiKgOxTWl8fcWMWg9Atfop/p+yFhB7CA4y7fpk0CpHFLfDLBjRUTKKmahSetwK
2JJilyjdpis3TlgZK6L/DuGkfxBhS6RASY6Qho1pUVMvT0EBkrqlI+kixG8uBlip9yGLbOtTGfVZ
mfKuSGrYVF7pz4OCJ6cNl70T7NEfHaFWbxuySWRdOnR/BuRSE0IRiogc86G9MuYCxp2xxBNym01v
M4a3lAczIN8Pdvo8mdwNiHChqZV74Wj71pghKfpbjaTBDz1kBA6bM3CUJLGOiGe8ZBN73UaF6Mik
ycXueHjA5nMrzu7tGEAPazKiroBKOQDDCqf9jgT59IHZ7BpdnFP9Z3JJKI2d15oW2CjI9vTrTy21
V2hXV4UzviB5f20jdx+4wc4ljBft+hUlEo0tNYaNhcaDG8ncFMJI3DBYmQ85lkH8qniGyDcMUXGH
NztsBmQxP6tUntuWlnac35OcFHb0OKJI7tLAaUeSqrtqW6x2w/hrBzavYmS9TmZKpJzKj7jq9lac
3yaRbJ0+uriOvffM8FXhny8m4y8c3R+f7MDzaPFd+1Z3Ziu0NkYqjETXVpM1EujV4vSpPZp1GfP1
E8RwtBMzYPapnZwqRPDGCEY6c4ykTjauCNi7hWO7VmMRLkH1AF6u4zensx5OMcyTMKK+wunTy8Xa
TqNjQTe1KKx4Wiil3eOwv3Mfvpp1xDg5ztahjV99VP1rw4y5GphLl3ghxqzRH7N1eez8OVR6WFfa
sLKgpDp9su2xFtLro+ck5pnM0xUZHO95guYlUIxVmgmRoKczie7HQ1MVL1KhvkgDe5t24wBmTpPL
hJcZ3GaMDpgeJ5K8GpMFKdLlxohHrBuFjb7Oi69jHu9y1jKmYWLb4XEFnvmBZX4vreg1SOPjoPQj
eOs7esyLlrMzgIu78JuZPcv+scpgxYgAorT915vZXYCN0iP1TigksnoEgUncHEPXutINP1k+1diE
Um90jV9DIlAP873jFjvXYMQrSAmbVPqAJEnTiQYIcVva2YdKoTcEkBEjQ8dgcfD0lCns8BObwjrk
kjFFPyLZ8xoKUxQ0AQ4PGypLbQiy2i08UjKZNa5PtsRa5I5/gWE/13G1cTrhoNCGhifRAUd+iRir
JDk1u7UxYEKb/jS16JRQBsOQpJwRa4eEksDJkPhDbkWAXbT5qdarPeUsfs9gF6baRig/3xdD+12p
GtozABDrM7eMn7GDn5C1pxCit4soG6rrv4mQb2ZRUYqzxIDJF4cBAVwoxw7j6Iudm2Ayj1qfLUET
c+Jz7GlXH0BUljFHLExw+3azmZQCezt8xS1sybLuf2yvuhX4y+Bwux1yotzhSnL0U9sQ70TM20Ug
Co0qsptMG82rzoTIpFt2/Ho/RMOlrtVnizdH2tjXHQOakz4m+16nkVaDfwk6B2nWcMs6Y6VYTU48
a08bER8GpJ9Z0RCujS6o4P/BqrBV/hS68n0yPN66CGKo0sXHaIkKrm+G6NkSezfSjlqdMRsVPqTN
9jESCrUPp9mXkRMKPPTMUIxEpyu1n3xbvTnmdPQHxnLG4BBtMe4JOIfMFbDxwYjWAnvrlHHqAaPt
oJhhuGFjTnbgvbdshM7YGgQGCg2dVMf6wa5MjEMwcKXvsCeiCI2S6jmU5W5EAN4UkCFSAHVMhPx1
M6t3oSzCB9fbH2Jk2MiKbFgpN1/TMt1cKdkignwi/HBRZtGucKGlFBybLbOpFf8q9sKYnadUHBIn
+27M4eyis7FHjYaT1mEp3GZte8N7ZCK6tdDXslcdChoS34BO7FPoh7SOCHLIq6Ss3dUyvmkpf0J2
dDG5XT3qKscdEgBcIz0QIxxyNG66kCVsEEw3ZdfBK+dhiwCVYKVAz/CyWGyp006uMCIyttCSYJVa
AxNO/n6uBtSzPnCSPg2WxIPxTeSMA2M/19edkT3lujlte0+7lFF+FCrf9kFNlztL9v0nK/lNGvyK
wtZSQgzQ9pthuDVTxFpDu5FmeWhkAsCDdhtz+ibt1J+eEA2FJo6ZL+rmSqx98sxZJEtEKSjRW6fV
TrUpf1OXWJZM0AoyqNyUXf8WjCl2gLTcAjkYl4xG7ENp5XzDbFqyhRUHhxDeh0xwJvtu8ihQ1wQl
LmIFRXfGQXheC7mLOZ9LIlRn7YZSmw6iC8i+Sk/BgF53AD/FWqrqjkFtP3WF9hWhjjEq61ln66Fb
DEK50yvwivYbz+xJxOwdSvVVyUSSb1MBGh2HrdW4h1YLiYbRVqFE4Yr6d+nqzQf2VDrxYq9Ml5o0
v1F+bowOk5D0EZobvhayi3SXk8IrLXsGFXKdCvMBDoZwty431tKVr1WZgzhyfy07viD2WGU2/2gJ
yilRRKKTOAenqTcJDS96Z9NoLoPYVm2CHq2+07+WTg0L17pXBUYwozw5HpWLNQ6U38NLG+lb5RAY
OKJkmWVQuBj1pa6gowREc1fdnU34zixoMFPBe2RK8BU0Z5gD3owCjRKJUCyMrhVVV5nqX5FdtTue
or4yomnYJ0X81SctFmSJXLuzuL4QdnSjedJHRf7GeLAGGP4BC+wAvyWW+zYwTk2OHr53hh9dBntp
8G4I8musjJ9YhIvVQ0Q3YqRSwxXo2adW2Eelj4c4ycMF0m7EeLJ4yjxcaAkDd9K/qMAxbLv9h0zc
DZDqken5BKK8wkYNibnGooPLcD0SWG32/TWDOG3XI7TRujwkMngjkcFi9Id2M03bY8Cxt6g62Prm
xEHv4uHpteFVOtlm6nkKfQDEzd95ABEkJB7NYDTlEPYtzOST9/AjkyWmyAplJxzktMPANU1YuwaL
RUwqG75AKnlVWRfAfL/JEF281Lx60r9nKRmSiP4GMKsLOMRoBZS6hU2H8jyJnilIR6TIHNed/1vZ
+Ky7kAq3tr4oi2maXIQ58caP1ZPo8ve0M1+J1/hsyg6vs1sgpkDoJUYFhRPXj0PP3vvtWQzmZ5IH
l2gqGaxHsPSpp4feXOkhFoBmbPCdOEMPjylm8jyuLS1C/pWuyRCHYWJAJ6X31AUxUOgjQCn0GD1y
8yfua2JUfftfbMVq22ZzTUHaykVM5nWYCrLDMnYketlGR0SD9hLA21lHIcGJHT3ygmKuNScMcJrp
nXKmGyed9QXzMAt719ymyLxZ2paxdDTWCVrt+at4opiv5kW33qAH8RGeCYmyRQ/wKk3OaLMbLlEP
B1kym8AESy0y/KwJVx+1TWMy521K/O+6Vw8w1hG7B5RQ7B/SLngI3sw15MZkEQgx4pnrb40vb+xM
v6juD83QgUUqWRaFTcPMyahvBa7MEeO1jWNySbf/KUBzew0OWEmq92JidIxXtT3KPP3wSalLp+6B
SAuPSlT/RQGSO10h5rbo1gyCqfAEA3KU/VOTNO+eiYFHk4QtFPu2bK8OW4GqCZ50VhRNg26RmnMQ
Q4Q7J/vXh8YNsfi6YgQm9faY4sEGKfsR6O2mi6Jzmmg3t5792/FzkIlNCFhzNHD1lSj0huLgax7S
VW1DS/VTIhrr3fKctfZvRR4evoYnzet3Fb5mUzUvWWsg6GC7ppGmK1W0MtyQXxgDtigGgUhERQll
cICv4ZNdG4faGWpRvu8iDqzU5qaRyqDBQ9jL/nJPSN3cbKsvSuP1CP0L/RSsQSUuWga2dqpx6lRV
sY9SPLcJo+E6RBpNDYXAjBFpQo4iUC0raT8y8B162X9OIPTFrGrUgnJfWR6uOftm+sm6GqZPQ2vX
NT+i1yJKvtNeIxUlYLXp2jQ1XfPZwxlcNGah7TU9hARAUvzCsVIaQEmTEqXjx+ANbIbN5snpm62v
/M8uYdgdu4TweNMFOPrTkFUcQgGPoPd/VDPtdF/7DvLBOuGjWhpddSg0LCt+6v3UDMKOahq2GOnR
o+sbk423kxnaNhaMWvvOAqfbO/+CMZ8uk4uRN7Ywm+UlFwo0xRC4Wp4n/1TLFnIob8VgP8haB0XQ
g5oepQ52lalQScbbIgk6fUkYMdUtySt7DOUOx7kGYxdT9M4Iuu/S9KqLy/e18X1E6xNQuqVdw4wP
jAFdhDxMKr/WGQlOkrO8rGymLv0fMUfOqsrwMqcJey7sAGhSagSxCcilCWxhpaffLvnACMSVfkjb
0Mc7hzTEzCJGmG2DMyCrY3+b/CftPJYjV7It+ytlNb6wdgccDqCt3xswdAQZ1HICSyYzobXG1/dC
9eDlZaUlzbomt8quSASUw885e689ONaxSipmRqF9IwBYUYHRGo+Cgh2AO8FVIk1jqKczQVhPOJTQ
eFnvXcWnM8tgNtkgMbB7Imuw84LtvHktSvCy5BDCrpDPuL6JisysdVnhrStEdRW2/lG5wU/XiklW
lds2gtgxk9ZpjaeUnPtVlDEaMp3mW+f5rBLI3RnalmJjNtQcToAMn1jLj8CGgpq03+C9Id9tzkq3
5IW4t+ATdn5Zvxs4w9IRtFjBByqaCSKro+ngWQHawGzr0OCFh89eCL8LigsU1ghiM10dmoRdLzq1
S11El1Y+XXfd8FG407lDzgs6/Wj2fGGW2WK58HOs6oGURuD+5k7TP07sltH3vG+bD3tIb8doYhah
SeUQdK0vTLMD8pDNKCm1juaHALA1U/SOWNmGkCo3wEpJpxW7d/fTmclmW2seHQjxaFDCYmnZRjhe
ME1msH3WU+QzE8UXUNJ3J7YiCCHTTJvBDFfSKohc6abvsItPoZ/HdFN+jHUe7HTS9ghExqOou+dS
emxKquwBajjqKb96IVz0vo5g5yTxiU7YDeFaK0u2MFTioy2Kb2YBYiUsN7nize1FaTHJHLBZmnVy
ctG5NZNa1z1aPSM/V8M7CGd8MKSC+salsaSHkzh84WXlcxzQak6SuT+kDbwVmZAhQRfNPagosC7i
Bt2dN7fTbR0WGGGrsFs1ggGejTqlCYBfuu3lME47hQuqyuP3TuEIYmp9zvqM9LgRop80bsaW8Y5n
mAIjQsrjm3z0i0W0Gfl3FGpK0XrsAvCte1qC21cuRvweBsuCKRlh37S+t0uy9uTb7JQj6yIC2Fir
8ckr8fxOIyMGRSLPMAuFlIKNmWE8k1+5g1zMtlJyHHwbPm8p5tMmWOyvwcaJhy17s4sEl8UQIGQK
o0vPHodV3ebg7wraHR2urI5FY8zKb2WfDfSUSIAYunvhAo/MPXaQVDrpQEps9NLUYBLI9mXrSX1C
wuUF0VMMVlPyUH3yazqiWTV/o6pgKyhtwgIStx5T9mkigGsMueoRkwJXsUDl+QgeKJK3VkJeJZXd
Pf54zGAaq7k1Zs1lZtdn8ny6feOal5OFytqbARxpDQi47Nt94+Pb7tVaBfAgifFykE+EGE6CpGD2
CaNRaVL+alZNGGgMKzyELB7rOWdToY2MzAkslNx2JIB0LOZBBrIkz+5LH5NX6zav9dKWzyNS0Yf6
w2edBLNu7f2I3CI3Rk8jjf6loM0XW+oqGr37qu3fh8n+QdNl11Wsi0EdPnUxS7OTAmvP3LTDfdqn
z2GTi03aa2dtJE3wvRoUz2DXPaSJeCR7tKcDjZLXRMyY6AZFBbJHew7llohu0jNi59nSTn8RjrG8
1ZiobFy5J0Y1xBY7S48WKqUHsc8vk5sQpQvK7XJfL02CGvFh6smbfipuBz5lykImPGOzZ3mNth6c
jS720aTjpirbN4+ViDoC2Wc/fXgBIsy8HVOkmWQZDjHdI8I47JBpULgECq51x4ZHBB3kFXfVoDG2
WdDZUBybBBCdp4gzS5EpWSreMJqjii0JL7CW7idSBLMz4XyyhJt8rpALAWA+kZPK5NkjQDcfF11g
BtgrP1DK7UKU9SqftzNj2XCYn5C5sDKSwzToO3Z8PgFAElGEvskc5hUywquLSbal/+oZWw9ARYF0
xWdNuCin6kcuw3Opk1cZz8ipLB91FtFMuUv6XZbQ9KsvTfzChGNZ0BTnDcFkN0Pl7/oqOPo+Cxrw
yAvVsIw4ZkUHxMo3PPQ3OUbvvKWXE8KS9MZj6qEhmZP6pPzubh4xRTkeM+sidz6yDN6J0rsxz25s
+0Eh/aI23I1EOCQSjgFKj5kkGhm2jPKpH0RYBZsx4LK2yHIUdJcES+WEN8Ga7b2w4rVSqdobgu6I
D6coCLG70FrAswdINGOPlsN8GJynKkMZ2eKCGyJ8b6A0WpU8N7P+3jjRzhDsWydFE3+y6vhQ6A8Z
29vI73aWj+PE1S7IjeTsRdMd2orrMO6uSTXkntSICCApkDbC56Wx5WVc0haDx/NoZ9O6tOR1hZnH
DpKdYJASu+Te1OIVyze5Y95jisIqxz2WSbkeeKziMl5HA3K20rsVicEzzMTR7kjPesOAdbCXToc7
Aq0oIB9F8DgmsjWGleN1NO/YImEGyCBDi9I+DJKiqf9XDzwhtqjeVlW0LUB0z3bMRDdZ5UgW/d69
4nIeKtKOhp6GqAPzB95lfQxrng+HvtbE+jkEDY282OLlosnmG/FlyQ4Ir5P7Pk4dOZBDQBGuzKd6
RNctqvZRlyS7D85JN+o9jnHDAZWZ3fmg6vCmhi+ZI4YFOcx0kJCGmBCSREMoLOytOXWA66ufsVvu
S62J0mGH04oXJe9KmhT1ohJE4N263hOSkQttcg8DggiH7ET08pbO9aqfzas07m7inEhDU5NBzn2k
/EZaibTF9Flt9DKI18GyFydhPGnyt2pp3SybRcdYsNo+rhHX3FuOhYc9C65MwvKsprgysfAErIKG
K65anr8wiDa2O+/JH5bQ7TFtBu8liP4p1ScBbNhI9HoEfVHp9HkUFiSDfjPR2YT9RKEMNzgwXsvS
O+s8XCdQqInYM/eFV+EPc+8yL0pXdsyQwK7JoZJzM0LECGEJiecxXMxmfvAedeU3u4tB/IKyZXdw
dgEkBBOSIiO3t2R1T8ysMbaBigJyDV2u3EaAN1RF15votjHAjUmPwFXIJgvklW7Q3fcUpMCazpI+
chs89EA4Ed8cIJfegJN+6hGJlal7qBiiDmwXV754Vh1JrXa2jgEnhbW7r4kgmeuyZKVsrxmLgnqx
fwZ+g+MVQgs6Jh1iLhgJH7dziuFxWiV44fFIAtbxgw894NFMVYpYCQNCEuZ3rSYI2LbPUE7JtIi+
dSVlctu+9HmAUpN/m6QsmoggcenNNpscnzQMg6lajXMMGg5Be55ejSnjP8fpkPvr5XfizLNLAn0z
ppvkPLsu3YJkM5qEAfUunAwkI01ET6nTKLw8H+GwLe6tGDU3HRKmxOQ8wNbzqu2Qtk8Au9EFk9ml
y5bI8d687ixDHNRCSkwrIvI6XhU0c895HAGEqIZRHU1boP6zEKDJxr+muoXiKW4aJAWTzVSV7o3D
sJgUHtLI9wjSNgkdyxVRxSOCaXGXm8VPlGigOBGWD2RFrpWFFS0cze8x/TWqjOAUB8Q/kc62cpN/
KdpJJrQsFL1jO7UnsoKu1Nx++P7ima9e4+w9HEwGqa/F8s6UjL86BIgMh7pCbBaGUiEHdNDppQMy
r8VkrpJNMts/tGmu/NYmkZH5hUZhuLBMRmVdGyBIBm8+6SFezfqjttGYR8wfIEo4HrkKpK8FQlxV
DN2jMjnKhDQaEV0xrLdZvoixEEqe6ObMK2O09p6PBta2qVoDAhayqxlhLnww0nhMAR4ELgyAGXZR
z2Z16qGXRE2z3E50h5lxOzAPAsmGgssK9JPFbCaDrFiY6RH1BcuPV97opemRzbSpa3tJvGvvmhbR
Wbt0wz/sqX8J0BkSiLR1Zz416CyFDcbASvCpS//WGru9TWKWKH4Wjd57MaNw03nJpvYFbuoqc8Ee
GAY2zX4y7iwR3hX0LR3/KSLzC5e+O1s3I/1rlnGaG5RQCTnHTXaTe3g3CCmN22odopvR9fxUgCsX
0vkYy/rC8vwzwYYGTYfZhJGF9wIx0cpHhEMhqiW96gfHVcfReCxnXEdcNnpisn5jmIeSytzqPF31
JhYM3Wzt9CnQMfwo1svWSXYOOYiaFkUUlGszZfKm6710x3wTp/jEPBIA8r6fVn0K8VuY4jLOkmPq
x98ZDpNEXN1jkkZVg0oM2WDTTSAK+23jVi85g1jXYVRaMk4o3Xnr1f0hCn8y2wGgZ1+nc79Nrcld
HuaV9vNtG7/68pwjf4k1ZLwIxDp8n6ydNqK/M/hEDGXGfmUk3xvoQGC/ZXxcq9Qn2WZ+b+YF8y77
W431tBUo6+kqnUGXF4iO2Z64VgYb3JKXCEnOcuGqTpSpa0b034QjHox2of5AqpCK+9NM2bcinXdR
Dq0I44FXYK6iCKOu24H/3UAG4z9F1l3FaBfg7uL7JkcPzchF6v00EbjTCXivJwzBkbtWcU+JV11b
DRCU2idwB+G3Krf4DBn8V8az6OthpZyF7Nj6tCQa99KkaQQf5EP4ZAHZFXlVGnQ+TfPRQFrJMHaV
p3hIXcp22w5epWNdGUF3nvPk3iX0eonagvlrV9dDUPwMqpDRTNajFPMpjWptyc2sqcBo5FP+E6Wz
odRw1pEvvYue6IfWbbcUfTTDSQUV9rWGVOY0M2OfuD50fIK0AGnm0uJC7FNV1/NQPQUpaoN0dH8m
ppI7226jR0QnBDF3/niAJRXsg8onvMYYol3g1v6VgumC/L67I3CWQQ6E7lUl2Z+1FewwaTM5yRz2
8ZRO8cmNh81UGPo0Ve1VOPo9GDGisOjAfLjLC9JJXBMNw9kVHTJrg5eNaBcQVZcR7acrvnTNqnH9
azOfQojISIqGDOMhA86BcXud7H12BysRKWhyAgUtMpnOQC+gUWhN/aPj5dO6FujebFv3l2aDKt8V
6PPiFhl6txQltQIIxUzN2qusQBlYy3GHDwiFqPKCK6vB+F6zQ1+3nYMhkdQ9QNfZj9iJCXgak1tJ
G2cNdTxYxZPzZEC969DSPYoxV0ynvIWN1r/4oZSX7mKpJtSq2ylu76oIZ71pLNQF6BRalEVuc9Bp
9zZWA8Yx08YrImPsna5T9od5LrqtWzbN1TT037oeFoGJIObZyOYSKCfCU48o1jRCSu50hsU6HA67
yhiMaytQ+RZ7P8MXn5Cucspho1QjrW3aGxedQ61kdwtazQg98IvmeGqa6ik2DMQIGbKwhsLnhQqc
PPnU/aDYKfedygCTBcKBhdvA1VKCHoqN4tOY9L4HWAQbp1DB1q1phjeJU5zHEi9GOpBEErYq3Ful
fIglbiAbQ/g6jCeMbMgpCLaWWzraWySYT7HEjpT1Dkxxt7lXdjLQ2es0ks1u4EuKGqJuNJIpGXj3
fC6stR0l0zqI3BZKSQnVIaFpXit3OIaZjXKlw3KThLx01kKhSImkW77yFi1XRj+DGhSQd3YTXsDS
GaqEximelX3Mts+zBn/nN3zMALFb0GGYYpH2wgPjpDYKV3+ksx9uZkTzjjROftecwlDGj5aDvFyq
EiUvesHORVShtekcXeYKU0hyfWqwl6nMxj0HsqHNL1HFh/qHjFL26MY26kS0jaYMRzBUb4SqNUYK
FTCSbELEcMNrLeo7e/5AmrkpXGKpMSMxQsJ3j1C4msWxJ/s96bGGlx4Rwnn8EDTRMZ5ooLNJFO14
jEsXodB4JV0qUJ0lGYQzsVLK4hJWKAv5WnZkrJIwbmjvqff8nQfnpcRWlcFoTMG4+ml6VlGFzqVD
LRPeWcpd2R4zpiHCymdT99h80oh92w26efW09Va61o+h609ROT0kOasbOjUgGfGBrL9ynQd6ayKM
hvicHyLmYC4D3rRnz2bNI9by3lyNkUo3Nt7YiwkknG/o7z3x6yjUyNBjya6hNHYdI8m+ML4xZnfX
JmwU0wqumJg+2j59ycb6JnOeBkfVG6cewTu4P9oZtHM7p8/II1ZlEC+4wNe5IeSRRjeLe3xOveLG
a4fFcsYGvk/JFmz0cxwiGOkd5EvYTS+EoNfnlOqW9sFrOFg7L37PomDbstHSk74PjOIePN2arva7
zdeyJHlwMPv4mNqheaD4ZQ8XzVBFx+JiqNNvBibJuiBvkzS466wD/0EHNW8BNhuZce5C9T4ETM2b
/h5qKwpEiIshhj5df58G9eoiWmL2vho71Bhz7F+mxBzxATyEiFoKy6ESyjdTDn+vxDkzRtuu9LeB
nu+Tqt/PqCixtlENOnfJtISAj/TG8qqmB8tIw++hVRGZSDiFu2D0KQwmKEszXDX2DQTWPc1xvCcg
FE0ZQv3SfXbpwpMaiL/DAqtah4l1TuIXMrVnhlZC8cANHtaJrkhPDQO4rWT/zUuhwCriq23PqsMi
pUPtMY+NggckZmxqalS5WZMbQEoqCgnANXxgooGeXe97154zjA+9lZP4OFT63iE96spmoHJVu5An
1JJsTzqhcWrrqd1jbBlf3YC8w1alLRleSBkB2EKjy6CQhkFJhrc3vTWW1V55MdS02UV50aqWqVBp
kSAvuoxyZWYTPNroCE2v3aftFO7KIaOB0YUAuamW533W8e3qB6u9DKvyh1cHbMwRHO5MEkdoYs8F
LDE7I8iZXfyMM0Kb6uz4wQ+Q9neBdy4aqoiuly9mC88ErRyOMtuQrFChOBkRLb8qoCgRtJdw3xY6
4Qwc/UEf14NhV/Q3RqGK/TxaGkQ2OWwIa16Npsi3sh5uw8mzTrFvZsfKcFhyyowGMbj6mqQLx03u
g0namzmfD20crTv6pXhEeYcnULVBle0k02zfdx6zQvIU0tKLobUQ7eBW4p3UkMvec9+0OVFdt+Rk
hfG86XLnqZAIfebsVI/xzkqby4KBYRO6eHeiEzaPg025V0KChOZ6cpp4Q3wUXw573RGDk9NaYp3Y
6ITPgMEN5dCboa92uZIQUrsHaYRvGWlo7AzZ5xWqu0vN9C6d5YPE5dIU7rkZCHdk1q1zRCiOf+NK
Iu6ZJbTsuqOeeJkkp4ngsOlKMA6zoO8S4eydwf7p6eSeUJu1YAhZsUcD7L1JKxLPiRNBC/JS+e6u
EDOhY8YttTZdPpcvdaF5B4IBzk3JvFJ5ugcbkq8lQ8BADrss4cdGNhvSAOsBA37L3vIFeZtKwtJ6
L90TCH/nYZ5docG3mTWps2HP+6DuP5KW34HnJqvMxzoBcUUc5ruxALUKhnRtP1wbYw5+D6yP9jbt
ElPNPnHb2ET8EKDAyJO9kmL77ewjl69azzRCRDxGBgbGYpLvqh9yrMs/WkJ1dIWObQAV+BagFAuQ
o1NaHkfb2Q+ifGHCs1dO+KpmJJEh3c629cmkzJ4KRTlHwMKWNY7Vzo4ZaLaX7FfumzG/Kf3Fmyi/
ezFWIw+MaRfkm0ZN74JpvV6yLzLb3Zos3ET43WOH2swGKUpBx5pGxARLqmGjcUzcU5q2a/gnj3ko
/YX1fWfxGq+Yu35YWbn3hv4RMDMpyhDhMYSxta7qrVUMA7qr6W6JSh6RhO2ZypDMJdiIiFcVk+BQ
hSkbcHsxCm2Yf3QXsMl3pPEckjZ7DGaopFOagN3JfiDSvyIPa98iHyYwA54bTU/LMCTCa/k8gp9e
ZU58XRcLEZfhq80PLhXs9a4hdKW2AD5piQNpxA8z4LgwmmntKwIJ3Oi59bP3seJCOvSvW6Yaw4jp
YnLNDQ6iZFXY9s4DHHgxZh0vfnqMpHGVgm4vVIItPNzSTN+V4BYMxIcuMrRNn1G8+BBzYVlOZbsl
WsGFTCF5/ZPpxURm1M+bPt+l0RODtKVIGc9d9dbZVD8AKqEAt0znpLZ2RPVtA4EQHAGf6fNOixcN
XzqkK+K201tBtFZuFIeamlmmR6+Di+CuY0d+xKx+ekiurd66zuWp7O7GfgKrJtKtDp3zEophdsgS
nQpr9FJE7sQgjp1w38rpIw8QKRISFIMT9vqNEc4fwt5FLe6FOt1E9e2sixpoBWHZqADtBkGHy451
NVEZxeX1zEitxnlAW1eNJCNJ89VvH8aYetK+n1LjQOXBvA2fIbbee9P/HqOmFz2T+dqPgCjK64bq
sO9QUdtHFI9L8gddKvMV1qFRLDkWF0QA7ohjA3yP00QiswJKGAGzKHYRjeAa3vU4ozK/L4T9ij32
Qrn+3sSV7IcFbfVhZ6Lw5WHDgEyb1yKDI71PrWCVuAeWg7RE2kJaSmKF33CAOw2gqCVApchPJYrm
gDidNLS/NUiVpBBrb0QYxk+qcCVeOTZSrLueaJyEFmQFm2cqkLojz81kuPYg5LThYjbjWLOzC7sS
xsp4rKbqUDvBPkzCnVYMvNgbQvhsaIPQxb2QNgCsfcGwK9XiQPxd7DBoGeeNIBzgQuT2Q8xCE5CE
EdrXTuevA/kzG6qLkOcvYZTsAwTgFbLv3MG9k8F3Qdqz59+5i8XAJxcNFxDrM3Kx4dBDuOyopIBJ
ZzXb22mfDN8F2viS5lYIsyQnhmQ6VuRitcIB2ezl3xOY4IK6DdXbzjCNK5MPfuEOt3W/aKzcPX+8
RRh2/ArD9MGcLjPurJ9fVkz2wlFivmD4Rv5I1RIxi8ABW6t8Il6Z/1dvevWQcDHz+K7xb9FtdA3m
Vd7QybxCU/pmAGXho06EYL2tQ3hN8Kx0+4Qb8yKEQGniEDVeHRuN+KuVd8fQeqb15Q9vaJNOQ8nj
/2oJvJVmdm/SIUpwkQJLPc51jcrjrGt2GiQDsx7kG9v7wUDnWhFWEhmHZYZWEmRog5WiFILo1eI7
7ZHTjOhaihZbp/qu+wU67rD+DMFSmqNwo0Az4JoKZg+AQrJxKXvRjCb1e5U+9Qj8JNYEQ17Ru3vs
eovxxXs33iDPFTG7c4hxsx0+DZ2JPxgsjMk8/9skglUH2ov+R7YOyUVjVsmA+AVcyDpCbUSe58Hg
0yYzg7HAzkd740BrFSw2RMsLeHK1vgSPtbABFOSXGdlyJG98Cdc6GDdGdN0Aw+ixUOJo7211ZeMV
K4KzMnlk62eXgornvqqzS3y/eHDZzW57iq2LXLB/QDkSVvZtVPpEh9SX8QQvT7Kxs/fF+BIbV1Ue
vnjFpTGRN5cfUj0T5scp0BcYcLLkJKVU6r7nhRTTcOnOi3L5TNsAO+ZDYXTUoPdBftllzyV2P+aY
W2xNhPUk6zZ9G+1z1NubiNSIXLj0bAdARfN2yLO1M+5lRytInyqYB2BWPKo0+t+HyDUePNph9MQI
j45WTXJTZMabojvXOuHP3mjxsGXXrA7Pc4pMho2Ok9BDZADTZSgSR+bNLbtX+qU92hu/hrmA+nik
ona7xTniPamRiHeMscTTvAeYmmp4rrKzjpHn87G2L4z+2gc66PJFm3HWmt3NaNwY0Xc0IutiSVUa
CSI7yQGmhA5+5Jlx8BkLOcGAJ++t6dI7o0jOerDOc8ZkO32uLOu5asqrBFdP1L7oEH2nEx8cQitH
DKOlSR8NSmfq3sD+BGNQvhR9vxHmTiC5mSnXFsyQA6RNm+mHJNmrBFziIkvXRAk4DYp/sHwAyQwA
UTB3iJxDNE3cZBMeLdd5CSwQ13ojm28TBehMx8j03U07G7uBGVXKnz1To/0LyCRwcuW0RjvaSD19
cTYvdQEM8lRVr6I5myiFOwaz9IXd8T0QXOrFIld22xwxhUBeyd0uuJpTA0kXYYkwwNhb6gE93toX
6WswIOTI4NVn6N7b7po+GuiHh9q4H5qW+v5eLOI+7TUMeHI0y5G6aGXxRAzJJhbwG94S/WHxZLZd
dulmjyV4aJRReM5dZtnQ/AIDaU269mmyZdFzZ8IkAFwJetNCrsjbSbvhVObIiEKkWf62HI4O6wKo
xBWh50np4u5OWHVDmp78CSn5ouP0BldpQfEk0nvwRHBIFf99GR7pyq7m4GT2z6TVbHrS6jvmf00E
nofbNmXDdUhiqVdtMmXeDOOh8Y5zdmmaHITEVCgWWUu8Hk4X2snCQWjFyjthAJ46gnEoXpPhFpcl
Dy9or2TemPmb4AeWE5LkYN8LhhXkJzTYS4fWOVV5+zKitfPLNwdD5xhddQLSICprZJ46G76T1sQm
HHe4+9M2jv2gefzeJvlGrCQg0WO9eJydcmfAblQxIaj5iG9XkK63q1W5GuW5qGgFL4IpomJ5A/bC
e5C6vCxmXOzzjQuDzA8fmcluOkikE29ebld3gurGz0HvI4ULKmJ2ctaPZLrsQ2zBoEhl/GOI25cJ
N+VFgFjV8wmHjZm0Iy6QjPN8UtBfDANiv4AtBZ3J/pZ1CKWQPM3y0ferG6IwIaIsGz3sCQRT2ZeS
rlyXvNh8Rtkqby3CcPEmhDM0zJ+LzM5yjzkYD9ncw4+GuPTgltGOtorvXqdAqUPvKHwiGXDnqaWp
Mqgrj1STColpbaPS6KJT7aYnOgopa7MTEmqTgOAd72P5TjxnGTzalG8FfbYhms6N+ZxCv68mc2dY
545qY0CXz+B5Uenujfg9Gm+woG7z8DsNH7Baw2WGIYAhGKQY+r7mvHajlAa/3loTGzUYH/N1Zr4S
kU4SAkUIwSGkWZTs10HmqdpE24TkJTuDKt7nIXANxM69dNdGwDcuuiNrCEs0piM34tFcVCiXZf3i
NVvBJ56WjW+LRbiI7SHHyVNNZJnDcM1TMnbyteVRluRoofggV65/z8dnmzo+GuAt2LPtqJJdA6SH
Uj7o4ivGzrsEL48OvxnyWbvuZqrfx+FbCaq0qx80NurU9zZmCeGEV6mif473Wtv0/56Jt9vO0VVg
9nv6vfs0vyNliKtR3YY2rg75kvOijFj1J8xVVKfHqDpEjOqUOuQ8JiOBq2HfkU00XLaaxNrq2bee
MOJ8DI3zNBTOI/IDhtnILVOGxATnhXSfRH2fapDYWbzBulbx5mFrpRoeRnBDAoWNf+eV11Fa3vSA
e2tYF52gqp3D5AYYOi0AYqZ7B7ItWgGz3uTLTgNcm4cd1NoBPkE60X5ocVciYKkcRFTo2UwoJ6Ig
oZfssphrrqTExYeFbSZdVbHn1vc2JnltX8dLJlrlXJvleKYNSI0YwRBgEQSfcB/XwzPdX4wdqC6H
J0RsG1Xf1e3jX67tZapYIA7UOUwp5vexx/+vhuchEJu/sMoGbkvc0CrtDtSRs3U3o1L/q1VePEj2
+cTo3VJ1YRUQq7+cCZ870VTFaupfTesl0nf//Mf/+u//833838EPpGHpFBT5P8jxuimIbm3+65+m
+Oc/yv/3tw8f//VP1zQtKU3Pc5WSypa2Kfnn37/dMd3i35Z/lZLMeXvC/zQihNlJzDmX3bd8jdlk
RQTYRX7y78cNg1KsgmsGNAS9Xfz5F0j7i19g/v0XZAIuRY+ZYGWbK9LGj0iE1kjsV+GWPkR9MLfQ
obbO+s9H1b85qGVarmd7DI+F5/z9oKYCDYW3FNsXisY0eRgpDq1kLczDn48jrd8dyBKOZt7taU7l
7wfShgp6q8Pf2nBiwb7Z+WvzgKlsba3AY6/j3Z+P97vzUo7UynQtYn4/305R64rNFxVujS4sa0ld
8S+slrbLjz8f57fn9euBPt21piGwNDQN5v1XYqd21rbb9Xv3EtkYoXlbsYd08sURlz/x85P66xE/
XclJqg6eM/zf9HJcGxfNTt+oi36jtuIiWttf3bevjqb+ft/8cvRq7IoQIrfip9oEx/aieskO7SpZ
+3dfPY2/ewV+PbXln//yEg7+RFS05GL21ofns8EAGSyz9y8u4O8eReUAkuUvSmv78zPvR8zAvQWd
gCpxVR68U7juLygsoKzvqm25++q0fvswutKzQae4tjA/nZbAY2CE8F1Wk38OgiPAKLOGafHFqyy/
Oszyz3+5en6tsqzPEdSQZrFVK3aj63q//JVx2cWwlhtz353G1z9fzd/esl/O7dPFrHSURxTr0Kj1
3SgfTXEzd18c4l/X59+e+F+O4f79xBxD1m7hcP2ggDz4qIEvkGRt7K2zD7fOpvpOMXbOVmxpVujA
V7RX1vmq3aW75vifnav399/hub1FTGrLucJrcTK2i9j6+rHZ/0eHsZZP1S/3MZkcPCc5vJ+Gythu
mq0hSS/BlPDnw8jl1f3DZbU+ffJEqCeCb8Cdqp2hNkxEV0RMUxagGrgYV+gS+nW+m7+4mV88L9ay
3vxycrbFVxjfTLFIlA5+0rNzkFd69v7Tk/u0SobT4PUtOpjVdAQe/ILndU0K64pQW06KfIJ1vPri
ci6X6/PltC1LecLSWtjq01s+kDMapkFScTnbg/eM1JGdAzjWG3JET38+1u8uom0L7QjTsvl6fzqU
03lhy5yfj+nw6DO/bdpD2H9xo5YX999Ox2a/j17C9KCw/v1G+WMf1ZOkW6TFwjpHrHuQgw1sRViK
cbxXG9bJC8svFrHfnplmcRZSgEr8vFRCSq5ShOnYYPwbs36rU6gx9PX+Py7fLwf5tFA2YcjsEXv4
qqX/YTwkSFfJ0/4PD/JpYewcM2M/PWVoXpj8E+vkMj5CZ/T453P53Uts/3Iun9dGijczLziXSTBH
t9QjmMAvnja5vJP/9ij8coxP615EXaFVSeSqe+Xusj2yrzWRaTvGRcvO7av36ItH4PPyV8jQoDsz
ZCsyA8KH8SE64qI9TdfWrXUk32mP5Oix+OoUvzrop6c9U0k34+hgLbydVoDH9sltASzqtHw60fy1
Z0Lb3gEw//nm/fYd+58L+3kxjLXwB2bucLC6F+U+tQzNJoZFcfGsAuerFfF32x7WJa1sVy7ymE8P
JFqtJKmDKV01Gyxz1+MhOpZ7e0fy11V7FX15H3/3YDqSxRBploXc7dPh7CGpG5SPAP3opdn5916f
/3zxzN8eweJEtAul1XU/PZamblgFG1akOV3lq5htDz7JO1gmoCFu5D7aMZmhAc+Up9vOK7lZtgUM
4Hlm/S+e2d/8EtNExuQ4puSU1aenJ6pVYkVYJ2jijiQFEI/FfPvPZyuXs/n0Ev7tGMtL+suHU8wZ
SisrqFbpQTx518He2ntn2NPrfs+sFKl1ft7wv2sczMX2z8f+zcthmqbQbJn5vlEffzp0H9HxaED0
9Cm9Gn1A17iaisOfD/K7a2jxaJpKYDRx9aeDxLBqIxPFH0JptFzkeNfF45+P8LsNssXHUrnC1Bzl
c7FbYDttEcuBGroU9ilxKPTVJl6jhX6pMGTUe/uWYLotGeFf3Lzf7MzxbwnNvsAz0a1/ej78sh19
Qj3IOGvlz1Q81alD0Hl6gyHiiy3q7zZ1fzvUp8ckiQNXQwgtV2Ln7swNIhk05MR6riB6b/of0Vq+
xu36zxf2N8/H3465rDy/PJqSxYrYxppOa46C+qOBSPd/STuvHcmRZE2/yqDvOUstgD3nInREikpR
IrNuiBJZ1Frz6fdjds8kg8kJbtcAM+huRFVYuLuZubmJ/y9ht7wsZEY/FEuRTDq/MDBVmkTFvZG2
HgTLYF4NbaLuTQGg+GUJcxkYhUSITN+gpZpwT5yvI81jBvtdTKzekYzcGIfkJF0BerESvmZH4Ca3
zBmb2wWhM3eAYhmKqEhkRgi1Jnofak4dFEzgcfO49QrMj218hO157W8Y8iEfu+p/weK683ZLT/u5
U7MMCw9tKARc+kQpnaaH46ofRsVd4cVXxFvPbumZKL2nyytckjPRyEQ0ArF3HJ4zTKE3jn0rQNhm
NsGC5i+JmRyeBIyOGlthstZQv6xiSjdIKlKo9oe/vRxVFEWN57wpmoY+uXWSuqKtV/CTdS/sJPFH
bzwV3fVlEXO+XhUtbk4EqKohTnRCUdPeD2MguYDYLTfcaDzj3U0H9kK2iiDxXBUbWpwPGNwGFHuy
yUvpsxljw8IUEEUNDMIUJ4vULEcHNIT0WaupO09IDllXLVjbzHmNRUztWW3VXHKNjMxjHX8RTfGD
pFPksBimXwiylgRN9bwLO78U6BNvu7vG+SU2cP8xNbhwZIMWT67ns+VMtLy2XN5/Muj79Y9u7RyY
5DiIj+2620Aatbe3C9Jm1yQpFk9AyVCt16zkyOPSdQ68Vg2ObrE1u1VPFMB1txK2+Ra86ZXxLdgc
atpIlzITczcohYA3uYPejOSSThN6WrPT1xiy2rYkqKP7wVO1D9mmJ7qCfKE7/EaOCamGoso6S5XN
yQkmudsBTZuS2IKlpqxfIv8BOMAFNZnxw+TnuJ2JcFD66Zu6THKxrgSgnKpQ2jd9TflRoxLiHjTo
RA36fheOcKbgoEmyoUmmZVkKky3nW1n7vQ2qDhd1W7YvjKn+jJPoLivUbSf2p7xgjiCr9olq3wTO
pwXRM+EIkZwIHgEXj2ROw5G0S9SuBVd8XT81W3VdEDV3L0yA6QAgrNwH2tz3KbQldAAsLHpuj8eC
J0YSNGWX65YCwrH4C5Ryhu1q+WBAawPu4uU1zjiwsyVOdpeG+TZPY9KSpX2j0X1hUIX87yRMTEEC
DLxRQs5PcN1PEC8wfhwsJAKXFjF4gZG1FQza5MIQy8mAASWtfqcwyL+wjHldUDFpi4tGnnr6VqRB
zRSGQqD0ojn+waLLIvR/JmCUXt6vuUuNI/m3pKnDL4KexoygYpDWWKun+Np7GBKOpMn2yh6gtp1y
0ndDOSgn0KoWdnLGX5Lul2RdJrIDmWCyk7pUd32vofENY+/1s6DT+WYs5a7m8iRnUoa9Hp2XCp+P
EngAikDle6tu20O/1/aM0rAg6oULN86scoyWNHlf65qr1FVI9rZ1QOkYALILayEOWdq1SW4pprzm
ZTGozGEPOM5dWXzv+4Xg8PXUJ/fm2Z5NIg2X9lVDVF+T0HScnmgQWPcndZfvzYV0wcJitMn7IfRD
UJAdFD2uTx59gwqF42jhDTtsyIXFaJOLCszRkBIyVWpPVPZZlmwrsbsiY8z0kgimRl8R4cea8Lhg
WbM2/KYK2sStxo5vmzlwtGRAqBPv1ZO2y/bCGja6U7Hxb8WNv7U22uay1KX9nHhYzRW0Un6F7Kb1
qkyhHIgtgF6T/1LMYAYjm4Kvos37FE4ENf/uRbcR2Zw0W9Dz+f3DL5B2MKlATJYSycATMWUIP4r6
I8gYgr72qQYCJLXgawddfq8eb3Kma+k1O9dN/DlzUoCpAVToCEAGSYp9a8vAc3jlB8MAuyzsHy6f
1ZLgiftjeD4V3Rr3l0GuslIL9aDH1jczVJ/AQTwChQ55aVOq8JFAvHZZ9LyavK156hNVEFxMdQhz
PNhvad9tI2NV2/H2spilI5x4w9Zobakxid4Mk35R+Vlry00JsHrmPl8WNJzRpTOc+MTCTkiy+wgi
HXGqzOZbJYGvdVnG0mKG4xzpvODQ1ZDLEMsr2QebWUTYX4dWcM3+fFnOvFqYXMqmCobYNK5WWt+A
r3BALxXldu174BUnTrsuCgANa2cYhpAU4OLor7eW+kHmPeWb6InLwnnEtVXijaNwb2QHU/jsQXFY
gYCh7Hs3311e6PyhvUmbGLjTdp2Bf+Ryce7z4BGm5cvfP6/kb98/MWzLTgwt1djIIv4pD4A5IBT3
6vqykP8QXrxJmVgxB9VLoCAPj69mC9oUKQH5udrRGLR3Nsn3y9KWtmzQ0ZEO9kbIOG6Ay1DhRwmB
mhdD7+tlEbOvAfVtPRObBaqYGeqaXQsoLXXUFFvpGFvPfXKrJkvv8yVZE7MNTbvJy+G2kgtIIZgB
eQxoHPXod++ip8vLWtq5ifWmwAdFgUdE0zdQ8zD6E3/7rwRYk0gG7jxLiBX2LaeNmxEmWCQvC5jX
NLrgDJFSkSyqkyUwgpMaYUio3p3Me2PXXwlbqNG+gUC4WS6eSLO+QKPzTjZ02sKnL28tF6CBsaEV
A6dvD3L8Tn5myhIiq7sf3kfjJK/SNayrcNrTO/tzYaWzljuSPVFzuIPBSobfaW09Mq+9Dk7GAzwj
9DYzhvwauDeH5LvhbRbEDu7t3S0yEjtRfS9xTdUNMeV2Z+9JmtNkvS523Y7xEAayVuJC7PtabHsn
Tye0obtK0t51N4aWK/fiUMwXafU9xjuq0gdGIuWjctvsmEf7LK/cbQjoI2hDC8o0aw66adCuQGxl
WpOYWKusEvg+0r+ZCE6IAUL9Dj4ra2FHZ+2bllJF1Oi8MOSJxmptKllSgn0zcgN1MyM2/feGcVtb
/5AuvVlmdeZN1rRADXqArzK/OfRMWpsGONO6N1aG4S3czoPqvTuzkZjJxkmBUuudWqdrs3hIGV83
jCtRlhm5i5YuluH6uyRp0NaRr4cSPAPnjYk4dT9kLoOv9F7clVsagu+IFEGH/L6g/nMCqfORvpTI
MevT2rBb8OjzbC8hAZUAFs8k7w14w2uoEH8CrKQenMelFry5MxtLnPh/PzcDBRACd911H2zzOjdS
aowLjn9Whj70DlsUkN5VcloFeEMIeiA7Kk857G6yyRQBE1q/s3mGaVAs4vKkf/H8tFQpNfM2UHAY
247sXfrB32nM/z5lySq8BRMUsrz9gsg5d0UZ3zQl0s2KNq1HcEeEaTu8nZVeZT4m+Wn7wdYyk20S
hZsC2gEQDA4iHAdkf1iyDqpF9HD5N8xtrkq7EwQ5ok4/0qBSIx11MyaTYASD15fh7Qh+VbBR/HAp
xlqSMjizkRQ5Bm3aCpnR6WkL0uStoX5UrHZhO9/fd7Ilq/gq8q/q0BF6LkToI1+XKvBActgiIBtZ
xTkwnSUkeCC+SgPA49KF/t6VnEuc3HIMY7dV7XLDxibpPQAn4RqzvgvgZDOkt9BKs7S66dVW+JYT
SyTBBs6CyAJ4ELRNIILy9CpT9JWlSqvLmjG7OE02RUplsqpMG9USg8HmSmesuE9vMucxl0EHUK4A
Cf/vxAw2MlKNTiqCQm3pGi6d+j4Xs1OZguvQa+oVQCNLWdn3lyYHNlrTRNvF1pL1WkdFlPoF7Eah
ur+8mJm29XMBE0UHywGeV41MFYO3Bxjfj8XeuAWId5XR2r08ZvB6COdXjGwBymcOT02KVuZEK9xA
KEEGojcZp7UG6mzdHxiuavYFWGIrZu6O3YYJop15q17J19EH4Sc0w5eX/N60+QU0Mw5RJi2N1uT8
oBELCiuLwrUq3OX1i65AWQL57mUhc+c2FjI5N97MSWICIrd29R+afQ2R0+XvX1rE5Nh8ye9KQyBc
7fJrJ7/mLQu38mURc+Y0XsLEOxmKXWVpg+plrb7JbRXM931mfUiZK7ssaKZVhRPRdYl0PK0PIDef
W1Tk0RQBqACQdf4hPqrwKdF7HKzVR1naaCdx427t26WuzJkqBEJpt+DelHVDFicn1BQiHCwGkKOK
dSN/HQKCLQQgB5Xyzar6UTOTCYzX3rppiP6hDlpsFZvd3pH8yQma4ORbFSid69L6BI9TCmRC8kPL
fyzs7bCMd/Y2EjPZ215tQG8DJYE3FViIayjRKec5TDgMjXDiFUEdcKCXZc45/vHOTi4ZG5fV5Ror
U7uvAHTL1p0sfNGc68RjOAbYk8vSZi1htMCJQwlSV/BSZeg5AlfHUEFruReAPr8sZOYhfK4tw5pH
Tj/MvVTrlIyei3+lXHbqsT31W0BSd0tNqEtLmrxhnLrqLUDeGABzAVNjAi3gHy+XVzR8xwW9eC3H
jBck9tw7Bdum+NeZDbhSCCgIo9SlfG8wnlx3+4RH4GWZs5fNSDOkyUvG7yxTsWQMHd4GkHeO6U7Y
BqQZt/DotFtlGyyOtf0HkfowbEOvjjbt0rG0QlX0mHUC+fJa4k7Wir2WP1Lglnfhtjlo4u7yKmcN
G38G4JWOwk0LqX0otl5SF+m6BE3GFTZiWwJxcWiXru4FOdMTBIs5jRSXRhMLOCngY8JTDZQXeIow
y1v+8fKiZnIzGMDbqqZHBxNJAeYF7rJ+MvfWjqXFG3fHQPYT09DNU7uN2UvrAKw0FbvtbwknY0HY
oGjGtGPZgT3GlEHdWQefCY1VKBk2TKnfJHvYKj45dz0QjdDL3f3pqJf60AcH8s5SrDfhE9OvGpVO
9DajxSYDjipe5d3nmv8So0+CvJCemRk+HXb5TdbE8mVfiPKiG2TBIbAyntTP4WaohP5wb/3PwbH6
AY3NcBvFK3Or75caqef8Di1tJE7oQXzf3pvRdu73Dje+DCSBElGgB7OxvLl8mHNqOxYyfD5yPKad
hLYpEqWDehqB+wqIleN9a+MlM5y1/LGgycUAMW5a0dWGF61W1Ta+a/ZQQx2Lp/iztE0eoX/Z/M7C
FPoohykZOhzOF6bAYtG1w8I69wsIWKG+LWuLMeVfl8XMNKfKliq+yZkEDn6rlX3t4F+Eg3py6ZyI
bhyok1fRtbUHfPAgHfVP7sKhzWvGm8zh89GhFa2j275LCqrUpC08FKYVr1L46y8vbV413qRMVMNW
Nb3KPJvkZEsedBP06HoLtPZCuWHYoKlBjzdwohhJC9VdAWc1ZnSK6AoqFxpDZ79/6BwjSaINnd7n
m6VQwpWr3gXWrVa3KTCelbpQp549jjcJU9efdS6wskJLTabb5vGx6O4cMKAuH8ZsyKOSvjLBECXb
M9VnKnO14FZc1uaNysBve2Wtmx0Q6L8dDWvMywG9p2A70xEOoY1gXx8UDAjBKzFMtpYaNSsoPz9U
Wb+QmJgLfUaypmUTDVSjhpI3DcIdQ6LuvdR/V8i1F8191YRbNbzJqqfLezmn2GOJk7jHsC1B9Cyo
o2Fc3eTlIY/vSh3wS3l7Wc7cVaXRQcLQoSkyuTxxQaBAyboPZS4wzO1az17K+pMPtgQ8mKL+8t+J
mnihuEFlmK2gZie0Dxq4pUHSHB1TOMZhvUnz4ONlcXMaz+NQllWLGO5d52fV0DKYWVEO8Ga5a8Ro
V8aQl3nuQpizJEY+N10gzRMhDiRGzvoPFKNWBiSlyUJ/+px7GC9lckiVF4PIWdmUfKx93lxDi3l5
q2aVDRwH+mMZa6eOdr6GqKXxTSkzIl4PgMRHx9zW5q1XfbksZdY9aCMxk7AIAsle8CXEaKshGivW
LYNW4So5MlO7yw6Xpc2ey0jYxKW6QVVlNDbhHqpTatxr5YNdLjm8WRkWOquasg4GyMRIhRKc4izh
/i6tkwzRj/xNle8uL2Pu6IdKB+3RlibjV8+PBpL2WqxUru4ILHFYKr/ltrtw+q+B+PR2o5BCB6c+
NElPh7m9Mg9SqM2Hnt5+A3PbBq7sg38bb8HBXAp55vzNWNbEXBIxiIIEFJt1WNwkLiAe/XWh3oFd
D3TW+vLWzZ2OPsCGEASoeLfJ1oly7RaZ2XA63oNiX4XKfaQsKNns6YxEDJ+Pghw1RzdECRFuWR3g
jHgqBWchjprdMJJqBNmKSZA90bHOZYbbcLi44/KkG9eeK5OMAWYqPcr1z8sbNiuKewCEUDorFHPS
HBBFAiRs0N2ug+yzBe1Ibz/BzLzyumuz/vtzXyjzSNZkWVymnWjRnbeGlhsSyXBVdEA+7S4vaFYD
RkImyqb3UGnKNTdOIlfb3hOuY71etUWz+R0xFO2YqNd4Bg0/Y6QFven4oS8ihupVEkKvCvRotxAP
DL7xnY3qEtONw2gPEw3nMjxf0UI5RUauH0HiXtmOzOvSpsVG2PnBY+FoC8HcXMhDgvXfAocfNFqU
H9dioQockFaD9xr1O1t071wYXyHXASZD1xh/r9e1ZGULZjtzTSikXvCnDOwxoWtMPDcDwVWTGWAQ
y3vvVt4O7aiwruyBPFwvP8HeWzDCdF2l7irTGjftY6uqKszFCqxHO/2ZQD2Xaks1plkJBqcmMXDz
vmCda1VtKgG5TcmJ771M3cJ9tr2sgPMefHRYky1zkkgsaCb8s70LlrQNKVvxWA7APgdPWjig9wvC
dCFzpGAmytSRJ37VBJ7QLk2ZolkM4FuvfrUVfWnEZV7d32QMv2GkfbIJAXstKbiiSgfzvIdKsN5F
Lukcs7sW1fBQyvXCTTvrLEbLmlixK0hFUcUsKwkeQ8Nb19EXwVh4hcmDx3lnxjSyGKi3xXDexIyN
tIh7tWJd4j492r+sJ/8HHE/OVoLF6isEO6v+pls138ODu82+V9faOr43jgvKMrvQ0W+YWHauWCVU
IMPefoYX51DtKZ6UX6Bx+5Adw238KTy590vTX7M6Y+kESlTwFMOa6IzW0UbUFNxiWn8Vd/HKBer6
8rLmYljQuoYaIe3sXGHnGpOKjZAq1SBBA40Jbq0EZDpr4PaAQPKyqLkNNMA7szBn2aAUdC4K7MIC
OlesLWx/0QDDP24Ait5cFjJb4uIJLcvslq7pykQfa0eVPM2QsOkBaAr4rC1skSoMF2vqah/dQ7Qj
YKsXlGNuF8dCh89HdmeXst+pQA6v9fhz2e/isvqcMGTFTXO4vLw5hQBjTdcVi5lsgptzQaT1rbAY
Vket2dzmQpB/aoxIWng4zS/nTcpkOV2jAJ1lc1K2CzxGc5QyqDzU+1L5cnk1M3eWzAUCCB7JD/qh
jcHuR/vm2i1NST7OY6gZCCuA+vcgOK5EuvK6g7u/LG1W/0bCpqqeZZ0WDZ4KQrb7GvbgJMu3ep4t
LGrOBxuENDw+GFemQ+J8TZ0S9okP3u869oWjDB2jJXigJ/fXpEnXIuRxG72rt7+ztDeZE7XwpVDw
RAGZfWpsDDqGdCE4OVH8OxY8WtpEL8zQzHLZQ0zbfAngKau/mO3nyyuZvZMpMqqiYeLn3w1phpKP
B+rRvcy8jY/ytngRAMIFNSWEzPewNHU9+JzpxYJjxVkY2lCCHz4fKSBNQUkvQzZOm86hzh/T9NFw
btLgyvV+p79kLGlyffi1q4iBhOWWcrEDSvnaS5YmMmYVfLSYSTgDnH9UCwGL0fX2wVI7yNfCjym8
NpePaNYHvYl5La2M9qyDNKWwBx/UGNVLq8g3WeL/jj6jAvRDc1No5sQvgLVlygXgy2vHCO5lQd52
RXZTikvX66ypjsRMPIKVaYKqOhodbmbZn6Ia7j1d8OQPdlbfB1nun+Swy5jQLZeecbNbOBI88RFK
6xRSWhBLtLLsXRl9EWwZYqwXDmrevQJ+MiCNygARTV6moRU6Xj6ELMP4ApTp0oqG0+PwJqihaVnE
H5q3XY1OTA2JYK5MFLBoNSfNXOTF18ou2kb78gQe9EpeBZtsIbU8q+tvoqZKWKiZULcBR9fpV4JZ
rRrtp7kYscwM33M/QQEBIwrLkabwJLktMzcW69TuH8vnctNumJ/96tybm1pcR9cSgWf9Kf0kP1w2
sNnrF/BFldKgory75OU+VOU+MolTAhl+JigCs1MDIIq8oB+zWjiSM3HnmSm2CU9Gggkf+p3wmNrN
Qo5s9pRGEibuVYT0RixaVpLBYF8LzBmo8W3f2gvvg3lFH8mZOFfIoqUYAjUUjyb7k7JxtsK6AlkF
0Lx99Jzvl66NpZ2bKHol+nEpMVG47gvpR6UmO/jmni4rwaxvelvStPKk150ChwSHUzdXsrGVoOBW
+vQE2bYJFbGf7i6Lmy3iGiN5k8xSBl1pWovI88qHlu7mDDR93T3pwO5Dh1iKh6IooFC+D4tsVdlH
oV1Y77yqDMk6EnOSok9cYlMJlSJDNb/uhPoADeSmNMIrcTGA/g+q8iZn+B2j28twS+BuHeS4R3Et
0olmH5WHYjO0qAgb4ePlXZ1fFOkR3iK8fKaPkVAv5aDurKGaCy+q+tm3nYFN6Lfs+E3KxI7tulDK
IkRKGHx1YdWotpdXMWjzuyDJfPv+iRWrvSAqscb3532yqWnVK7TV0C2V+cmuc57hZ+iF42WRswY2
FKDArjB1IIPPT0mSOrluWmEYVqS733MgySodN1tY2Kx/J1vGM/H1/9NcN+xWNcQGbkZXSyl+svPM
38VNYR6SInAeoq5lmqXyHWYXmmKvZVa8MQWz3bhlacA/oZQ7O5XMO5fxgPuqho5KaUAo+rsbQUum
DP6LxpyNDtrd+UYIMrwYYZQTCQUlpGRlvOkp3C0o0Hs1Hfo+KWUMz2bJnAKjMPpq+GJPszoAHvs+
Ldf0k38twAT9jfcDcHPYt2QYJgs6X4xd+qrReIR1ce8ftDjY15Z0lXXxwp7NuU5T5Q0mkjwEhWoi
RmwsF04t9NVxzVNfW7sQKHJRq+lnsm6gEXyKreA3Oh1IrtGFZhIm0F17vrKskZu2VLkQUsX+1agV
LGS98js1U5NObpVwBHz1aTbIYBhViUzWpQbunemrzOd5sBFJ6uGyzs36SOjdhgwvmUpU43w1iWPY
NWQ62bqsc0tZayFcTJDSeP3eqjTpUIdu+6l3IbhoPUuF97tvP7etKDxZBgwhUd4uGcHsgY5+z+Ru
KDRHc4uG39PpzUZJasAtD0aQwWhxFdAt0f5W+6QlacCH0yXJ1MjkMqwFUct433P57qAL2kAMufFh
KaOVN7mTD/YWPOzLWz74s6mLHQucmLljhqIddAisohC6kB+xfmWywNb+HRMcC5ocrVy2baMNvGoN
NLMDZbeeHF1SfpeX896hQOww2r/JgSlp2rfCsBzZ+qI4ykOleWtfdRfsfO6SoFFhYJJgwkGc2jl8
hKUMmgl23gZwYIRHI9WXTGH2YEYyhs9H4ULaw/hdNPQQOJJRwX7jXYWGeB2Z/R725k3Ywx2SZS9h
EjznlrSy+vpGDeEjMPsHEhxbP0o++OmSsrzGfu+0hewfw4dDPnVaQA/kyJbqAd0+p+M+XRUqKIlA
74U7tamp2AVqcSxshTbVCkQBXe+zqxDq6oXdH1za+Y/g0tCAq9aAjeZ/kxgY6vYy6Aruzl43y7Uu
69EH0oUAxTce/LS6E67dXG4WzmP2OEYrn9hJZ0hZ4UGyvBZ0nZTkIdGEXaR+bt1ie1mDZ3VrJGhi
J6GlBEHjI6geRngJfaulFqLZ9kL6C/99ihMjEaROiAwLEfmm2Q6Acs4WvEH92N8OxCeM6hxybd09
/Ma6cGuSKCnEVtOp3QKCGzeTODVL+tVJP2Hpvvz9c656cJt/ff90UlcVNKsGM44Dkn4p6bZyt3Sh
cycc2uyuqn5eFjb7aLGGWudgBBaDiufWKaQilKn+cDHsK0YzIY/ZqXf6ZmCVoOP8y1KD8nu3xmsc
bEam9JmINKcqr3l+noQJU7teLflQgranEI7kwF6C0p+TQxmXYRlkECZNook+E808TVPKduKzY4gr
tQy35dJU63sNVyiIvwkZTnLk2aJMz53XEYGwdjcalKeus1BGmJVA3EpwDWonyc9zCW3Ru5o39Fgr
kAM2QnYnJ8HCRTNT7mEVGq3AKgn395h+EhyPAU+TYeomPCYPzW0INOKP4DqrSTuBAv+8pAPvPdC5
wInVSnpm571Os2amiBAni+s8J+aJn9VuaTJ2bvsYnjNpMKQGruiTIAR2ItMpEjdap73zaOvtwdX0
v/3MwgWMREzcqaAE8GpoBsNtIeCDYuZv6srMV5etdE6bx0ImrjQoOh0VYfBRi4u9mnsvSiucrGSp
cXHGGbAYlV5MIn56M6cYixBWxXHe4QzyDV0+azgR9/ZxYISg//M6v/n7OaBzcZO9qxwDXk0JcU56
pxNMtfXCm2Lmmj+XMNk4WRayJFOR8Aqzfhuc8gNsrYdloDZ57i4fb91EqSG7dsIMkMq1z7DOL/Uh
gG1LO1br4rOxUw71FQzPp+ggreg8hD8KdLNbqIIGuILizt0ubezMxXi+7kGhxp4JlM407umQadY1
dEvu2t/pz2F5l2/hA1uLh0xc9fEaJIjLejqTvj6XO5j+SK5bN1EFozzPHi5kaeeuvZN9HR1ha7tf
WuPshg/jkNQ2wEecdq7rUdjnTT/MRNZXfve5Cr/1xcpyr+t2IWAabsBplDbuCpr4YFEAo6Ot64GU
xd5Xe/Mo7YtjuV+qpMza+Kj5aHKZCE1vVBH46uvKddextTOhf4Wg9vIBzTlEXqOUVUmEGLo4cYhE
mIIWtR10LwwHJcK+SBfS1bMuZCxhYtOpRthayO2fFhccgElt1sK6v9X2QxUjvSmk7eUlze0bmQoK
GWQNVNqczlXO9uNGD0VULlV/tJbBENB3j+TrZSGzij2WMllW3JmR2A2OpN5BtEFLBHzKzpGnNFV2
KGYvS1ta0sRrgUvPqINPH6TeYLvKd7dv16H7eFnITOaOGvFo4yYeS5e1JnyVUq29b7AlbgbtdnQ6
FvBLwr7cD5QC7v1SH+7M3BjxGADh0E5RT9On4xNekGRgdAJoXZxCbxXc1slK2cEjuxdQlp2+Mn+Y
0gpM1W26Dwnel0kL5zwHVVGIKcgJgt402d7WlGqaC8ThYWIfwHG6ZsqG6pfzksoRXLzWQp1tzubw
UsS9ukQmdpoazIJCsroKKG9aj4453Qwmc/CXz/J1WGLqo8YyJmfZABJqiwEy/KN8ap+qcCXCBcD9
/QKB9k7al1t5R3n2Y766zdfNFUhDi3fOnNKOf8Lw+cj1t6mtaQ1d6Wu/FjYOlIJQSDfR/eWFzl5s
cFIwW6Gwpe8Skw3DNyZP9+GCEdfNrQaeCkyTQ79Lduc+DPM+DLEuWv+gEdPtHUudXGtO42hJxcN5
4BI6xTvhQRZW3XPxHB0hNj+R+wnVzeWFzinNWOLk0glj1XJ1AYl+cVMJX4sl2J+ZBCXd46ONnFw3
YmvnPvWKIdSzPgyhngeKWAmKgLItPy0hGc+uZmg8tChIgKMxsThXarNKE00cmqID/p9d68FS8WtO
BLMQNIUOtfp3TCxa2JRRnhDx9NaNGRxz9e/D0Qx1FJEpFfLh75nS3DaSNV9w8nWUetuuS1Z1nf4k
Ub8y4mLBnOdMaSxqom4Aygt11SAqSaHkFJjPWDVGv0kcfXtZy5YETbSsUkpakzMEuZFwEL10kznC
1pG7hahjVgzNSJQTeJC/Y35T/b5oQCXI13JhV1tfl5uN7uVwmSuqsGA3s7caeosS8HwR8RHnbkiV
vVoLdZfhK+LPeCMdKn9jwzq9adftVtxEYLYMk/Sht+Dl56LEsdxBP0fuz+4qMRYZ+2GQMnsWynoT
BdxnTpD067Ru7LXvJ1sv9w6tm6wvH+JsyDUWPWz/SHTXtLEQ24hmKBBQHOUQ3KRggwg3/TbahXth
QTvnrk96DWlRESVYHKapU5rbsl4M/XzNBb+W5Hs/fAqLhxAYbHWJP2rWqEeiJlFXbfWNL9mIAtbl
pnDlnSAXC7u3tJqJvgAUnpVVh4jYOunifSM9Fd6d1tgbq/qdvMd44yYqAg5Uq0cVooA9OIVZu/FE
/eQwd91Gf6G6/58zaujilSr6B4Cjuee45eQ///dD+hI/lvnLS3nzLf2/w1/99x89/4v/e+P9yJMi
+VVO/9TZX+L7/5K/+VZ+O/uPLa0hZXdfveTdw0tRheW/SKyHP/n/++E/Xl6/5WOXvvzPHz+SKi6H
b3No4vvjr48G0mvybSPzGL7/rw9vv0X8vWP5Leze/fmXb0XJXzX/+RpvUocnZUxWiLNuXoZP9H/q
pHDIfpIAQ6eBE/jjH3GSl+7//KEa/4RzQoZkQwLOQWMY7o9/FEk1fKRo/+S6GZihRfgfwARU//jX
uu/+jB7+PJJ5Mu8JagXIeEhnYmwoBYiaTOPSuRknWpT1JQh9qz4BkC7Qnjs5sSnQNS0zCL2+quOI
MrryURV3RkzCKY2gHg91fW9U6hdTBBizah5ztd/3jfNSZP4irswQErxFQTQZgz9Fl7tJxYSLlu60
8x/oNw4DQp7SrUy9Tle+KvsHIzYZ2BOl8MS/yEw7Caa6omy1re3i5Cb+jyIOq0cvi7pj4gXZzrBd
ZxPZnXqK1N5eO3zJMUmLX6Mj/2trx7zor07+7Jda4jB/y0wFUeLAAXf+S0NxOEHc1Kq32vSZYuxz
73btTaIXxd7Nq+roO/l9lwrcqaWpf+ltmNWKDnJ5lWHrnekk8kFyRW/bV/T6RVl8r4XhQW36cJtU
afc1d5qDnD7bRQsAja4V4D+nH51U0a6kyoR43o8Kb19a3fdsQFUJ6fUpMlfW97brxRtFKKoPZvEE
tpT+sc38cmeIwY2hduaVXenCLlOcyN1EObelIWhbL5bbjViHyalojV9CaVZ3WlhH+So29WQlqH3z
KPjVAAzZ70rbyu/Lyl/qXpmkiDl5lBxKckzm9RKfnnwvyKlUNnm3SlPhQ1P55ioI0m5jwRy4C0yD
ST3bOvqZfSy7WLr2cu1j58b+wZekcG37endvmEtj6pNbb/hNQ2cfrU5MOjKLr02CpCzIpdqLO1pG
MrW9a3KhvY77/nMKP9htU4rCTdxunLDXH+og/dVngbHOw7r7GiXil4SJpYUnu/zOOPAaQAGAGCvq
lG6mo3h57BVVHfnFqi3FdGuUrnsT6X6za6QsWoll8ly2an+nlJFYr7xGF1apGpV7DwT/Y2tn6bNs
1tKVEvjSKQq0Y6KJz2bTWE+qnxSrukp+2KmqX5WtKK1NB/zKqPfllSQH7rGq1WQrRZ2xauCVvIoh
89hdNqeZrWYq02TLhyqRCRTduTnFtKwHWStWTGOkn1VQ3jep1FWr2nW+J724bpW2PsRR1X0y7W9q
IwRXDS3JkD+XxjpKtHxz+eec39jDwRPeUfolkKSqjEM6/zVWZ+tJUoBaUltRDFhpDUc4NnrXBWJ0
p0r+ndU66kIEO3XOMqRHXAEGnTdYgPUO86Gre9/H2SQrI4k/CVqAM1EyB1oOFVMsu6rnFFUIjT2P
hlY7rh+rPrd2kax4Oy980kInug6Zy7rPVOlJBjfi6EpDowcsAwvxzGv5cez7+KUAxOkU9HkKGQD0
nG9P3EleTHicrDpN+eLA7LLKWkm5kaT6uYglqtliKhT7rEmVT2oSbFrHsh/0BpArv6qeBdHv13Gh
NldVL38x7YA/r4VBvw1MLKqIlFOV1smtGOUPZl21uPjilJdW8KFN289WKxa3WuTAplVKyZdOzZYI
kugb5tefrQ7b4gkJEinX5HBpn6/Oa2QPGNkyXYV5YB0F2dg3pZLfhWUhXJWeDdlcZ3y0Izl+LITE
uTYF2gXFOH0Ru0i+Hz5rUy95dGJZuEqMBNZwxRO2jZv62yIvszsRdNEqUwBaT/SXqpP9awOc5I0r
2f0uyuuT4NU0qlHq21pC8mRbSXwQdP9rAyPux9o09j3NNDagWp+YpI13/nXemsU2MjrroFaxt9Jl
YGJsS9ROmWHEj5Gt3NpdaBwKW052itxwb2pBcHDF7Pn15gp0p+UhcSNEdnKdOA7LUwPpWFex8jHS
biTLUT6FTQEVguLeJFElQh2Lj8tto13FPZNuhdQEhxQAmZOpN9xMaUI/r+ymx6zNtceiMz+aArnm
UNSdlZVZyhdRzOhsh4w2BV7gAa/Zf/Dt/0fYlzU7inPL/iIimAWv2ODZe9t7rheiphZCiEkCJP36
m7i+e87pPhGnXwi7q6s8IWmtzFyZ/UHDTXffdzDLxU7QXfvJ7a7EN+eQI+sa4LhbWCNJThFgta8j
7cOgpKIX2k4Kpo9Lmrl48QMwnTJT7GnCyX1wlgRjIv499VRwmVxsiKznfdGNTb2FAiw8JHGMSKU4
rK8zQr3zhLldMa83n14vkV2QT83lq/LJnNkyds+GilgWXuj0RzU6/j50QrOxqlxOvfE/nRiT+L6o
nFPaxkCLQhi9+tEI7GO9DFanuVOioNFDW23rVG9137q/UZQd2+gXrMC/db7qbrCGTU4iLscMlogL
hqF9spmHpH334VsiJ+oeEh87wDqwfanK0sViU1uuwt/dHAxfE+a1IdxTsBd0UUC5nXOifWPxe+NR
ZySsCKbupuovuaTiVfoLrKAeG0zkCeS8MDLeWoPgiaiDfBQR2luWDN4nTSqdwTbO3lSoQvzkA4LI
+9Y/KpYGBzL7S0EUIH/HNL/GNhxvEBWlfdvslvVGb7pQPKXOuC/L4ODbYf4KQ1QtGNV0MurK4VRP
c38emPnRd0H8S7RD3nDn8lgIoBnoXdI9/EP5SbqY/dC4hRXEnFv3UQiFhJEnSIWjwneWaN/N3ltN
I7H1NW03HVJl8qh2i4qWzxY/ISgzzpYj70rk3C6oKhKFsRiZwugPKcK7GL5qZ8QuqaINW37wx2Tc
p0lpNyhWsautNdzjrw6g0W9OUgZ7jyL3d6gJ5hvi/p2lc32eQFAU3VDGyHGzn7QaEVuHbn2nMROY
M5fRox2iKQ9SGuF/I1+9a6JTjCKVLvws1gv8jHihxzo+07LdSRVGL4/XdlUcn4U/D7iHFXJxGrlk
rIvHbAoMZti5/g1r7P6LJ4DYbUDURibt+IYzBXxcJOP88bdab4xOddDFxyVVv5mfLNuSOkAOlrrb
dp3jZkmnyv2jYoASFY7/loQvsxWZ8Ba7gx8Fv1iizWb0bV+EMYzKPcGwo3jS38xjdVTBJF75HIgX
zZ5oSFMYNs7R6fEJ6DS9pHIqxjZZLsKZWcZilzxPnNWwDC6r97ZkHDnfHuwP/elnbUmVyXmUO45j
5dLD+2hCoO7Z+m0LGymebihtkkMZGpn3kPojm+gWkJ7tulb8oF0UfqS9+RooO4RyNM+TrDlU0P28
nStkqMsUg8idXY5JZa9p6TZX28F3rYYCdsuYW9+pQu05pd1egjrbB0KXp1Sl0778SRsdH3rWkycb
i2PZD+6pqZ1v9TwvG+2RdjsvtX7ihjC48wTbUuukIHSpzhJm/9miASpz6i1fj0cS9ifvkZk/PXZo
XGIvg0raa2iqcvPneExaGe8VppFyiABZEVsxvxIKiWkQ8LfeZfMdq++LRMYUg6+ArzKPFjXxhwKZ
5zAgj6o467u5PI3rhXid2Y5sHRyNYlHM6JEzn+BgCjRorVDvaO+EL5Uu83AO0wOWTXRigxedgj4A
n/w44Dk9KiucI1qjdmfaaMidZuKbvtbpJWAVHC90y3ae6nc+75eDy/hfg8BgBIVPb+Yxj13drpRb
TtWdO/O7i8LoQOvFP1IusL8kmt7DIYJMbQrG95LwH6XEVq5GSDujvi1mpHwcqmlps7IfqxfPIbmr
9VHybn6NtYyL6DjaKDqlwPGLKgzMN+Y86Wm5IqXoeZQCi9yX1Q5ulTqbA6tPnV/twkfPs47Knx8d
VxrTKWPU3XBGlmcMuuVe7cmr7zJ44M4co4gq2afjxL+4cK5LjAO4DtonFz3DrneCa+TO463Cibol
hnTF1Jj0HEYn43pl3tu036blnBRpv0SnctFiA6ccvU1Faor6iAUxPSPW2TxbFE5F4nb7OmnTXewl
bDtEiMfumWwKlZRHSlRw79EnbRvqzbmpO3jpJOB4Vb+viN5EfObnx2UJIg2nFVgXd1VT7awv4CaX
9tUZXgQcCRTdySa6vjQuQj0jztJcRONyObZ1Jc/9ekFOKIKeidYFMqXkPaIpKTq1Z3UhnLHaynIO
3kTdJ3sRlE91rVDZpYO346HQm3lK6RsXwM4Xeq1bk+E2TJ+WWs5PeIOkkKq3L17FnuC8sZ/XMbjO
T38sKJ42yfoVSR0HeUwsP1dDyuHwzDIaVPY0UMHv0RTmLHSrl2hx2swOKWyX6nhCeJejij4RF6hp
J+AddnlNBiSoCLgrF7XXO1tmgvHsVnF94K5/gEEMng0JHKRp9LNqR3FVnpPZYApf5NLRbb+Y8WYd
+ja0RG76VHj3XpEl58JD4mvc8m3ZwtGoMGT0MuBvqPIildUB707++s+C3fI29aTUbtHSOUrI67e9
KAd8PAbPE+yySH0opxOvk+4DC7qIu0ncS+a+poMST8if8bIukOtuU9MbnKJxH9TBW8IXL2/6u9Yx
v1mXvEy0EttHNzA3UwQDS4pifemX50XiJVDF2O3UT3U+6cG+C8/f1Qyd4pNXzvbXnKCa6sgRtQ0K
XgovcNH27bZbP3rQ0rtZAY85bHAMJCXKnyG+IhygfSrt/OpVM8uruqJ7qMHksx880a4pHMBM1ziW
OO8iI/K+VGxr5xLmdkafvaFcCnS75Rqxre5Wlg7W38J2dWg/k3r4lRCnLfwxxd00d6rezfEYoge1
W9iOynzkWLreHPtvttEyV4K9aT19Bjq9J5Aavcr1NJLV6hycJTI199Gt6ImxZMl8txFZFJb+YaL4
uf7vFvIfHDSwPBBNiAiCwQEyXmA28w9gOY2BXwReixaasaNrE2RfTlrd0eVV28bR3wKph1PlJMdh
qKDoSjBdioJRPj0utCG5ghfNTU7jj8cXXjE/OA59DAPpBaNyzb+Ft/ydXFjfLsFsP4Z5MWWDXfuf
eJa/DC6MSBcfrVxjQDam9OJbVu6lIDCzYuU1nOMZEYA9zdeU3H/xJ/mH/TheHnHaYL5wDfBOkn9a
2iY9qVKflCrjvUo2S8+qgqV03jBvGje962JisELGK+kSeqrhHXglUzEku6rrCz/t0vNMPLufklhm
6E7AmJoKLSQZu2tZs2T3f/+0D3ns3zrENCYrFgNPS+KtNj5/7xBpKcJZ1d2YMU+gOOexzmrUL7qb
TwGJ55Ot+H3wy2DLkInwpnmaNdYPPtYq58xbyjZkFiZ7FJHYMqutXRB24QuuD6kK013iRMkmlIs5
Lv38a2FSvAgp0c/MJSsq6UZfI0lxSI5QbkjMMiVVGv4La/cPVdv6e0DvFIdguIBMIxbgH0gxSPBa
Cw5vmkdFaTVOSsz8AVhCUAbiOzsYmgXr3eoQOeTwaUo3kVvW/0J4/S9QcH0X65RyAgvMEA6K/2BO
qomimQjh0VGNHgQbTj1D/zhWGZvr5DYmGLnKHodDDffuzAGyDR5uHI6RlpsqiYdf1vgNNg3W/ssd
8L/gqvWNYewGU8ewZ02g8vj7HWBTgxhC7KLZCKTsrIR3hgtXe6WLhNKQspfOa35Ono+Gr2V824x1
eJgUnzMBFcXFJcG/WaQDxP8HauFDVQnvOXjpYaDKhXTh7++IVl0bS2Q9Zn4tk6zrdn8whnTjG9Vv
I10ux8Gb1lgJ6X6ppP+JmYX5RU5iQrZc0xYYyxYdBQDn9vVRQQ5+dCo52SyNYP6mne0SNe2trRfv
kg7zpmmiacxk42dA59L3qm2OSDAGGelI+xyX3W8mY35EHPuLHEb5pAQVTw8IPP42U91d6y41cEZb
KwRM9++HRCF/i3nxta54vX+sjEejlcyORBuK5WFp9eMPuPSnJmaJx3aMOeONqPQL3+29UYBlOw/j
0alzSuDukrmMha88Tp8eSMNoVXPzk083/4Nu27ZSWe/03itdXJM3sHs+PJoU7UU/Rm1gNB+p4I21
/LnrrTyUbeqey2TG6M9QuJ4Mr/566Xx01f/pRWEfcUDRFmUEnUbeawUAe9RLvRklkduJxUihj4n+
GbZ/SXRlv5d5rjO3TQWaYcFOHcYHn+YE2wnCfg6NnbqDqSPxgS89RP/FuKvuj48CweB+Tkofg7/Y
L7wIPQWromjLgqg/JSrt78Fc/tWUEglEERR+rdM12ZK6w91tXMD8cxTjsCFV0YReWQhdfw1oi35j
6BYRrAS5U0aEm7D2u1wni7iM6XiPm8F8D02NxoVN6UepEX1IR6Ffl3SUW0+36mbENtDoiQPA93lA
R/NJTQ2Ft/Z44VpESkzrPWQ0Rem21uRe0r4aAegjsMO+4i7QIqxvH4U/Kgb4iDVrETSRhWw6spwD
k6pLKJNT0FTDidD7JBz9TFSjz37lKnA86XhWagq3WHJ6EyBpJ10LAM6JeAUR9Oe2IY5beGMbvK04
+HmIG8TpxXqb1FX6Dd6NqMi8n2nv9ViuoXvG5L3IrAiW48h0CGoiJgfQ/1lbWizjGKY74QgvSQQH
3BjAnjGdkS1sIqQukA63ShUUqa88LBIA2ptwGH9iZsB/m1tLr//1TImQZraWMLCGtuVZmhkN4qzJ
eyInLAw/gUehhyCQ9UVcx3ezeukUblRz49Jd8qXpfsdOQDa8ZPQU6eD+6NwXNL3HKrQoOQETb3s7
OQXygMIiDLvvqW+RrefVzq4MZp3zyl0O1WCTzE6RfRoFZqb+bK4WoS05BlI/eBC2J5NUh3lx6Fmg
8snGammwAD2xrk9v00Q2yue2nD+ifrlqHo7P0E3WyDDxfwnwfi9Vg865VyHN0TfskJwZvYi5xOmV
er+GOnpF4x9eaY2L27GPmEb6HAnciZ5x76Uzy8PsTWCtvJHmzOnZ2fLmMq+3wLjwtCDpiALAi6vX
BGPWJ9Iq02ceurwTK2NMxHN71OHknm1Ivv5zJwxkutrISzddhUqCMZW1Pk9O/frbQqA4Bn107tJl
OriOe1F1Ip5x6ghwAEuw8eoJi4dauqt9i7Ejt1H3isoZE08uxfDvctMT7S6PixyHDjGNWMA2bfyD
Gwv2EkMZLeL5RZuaoEGt9cZbixVHAMENZB/t2on+JSaiL6AQ/YOXFBGaT4jY0ZknFvTL41iOFbaJ
RSMccnbmwnVqWTzevbDuaz10Yv941iZXDL9AM4czs5wP9ZiUO4QB6XdkCBx7G/rwKkaLb5dS5mC8
6MECpzvOZGkKjFAgDSi+NoE2qFVdrxijUR4f7bEgQFqnRG7+7NaV8bOwDSCRUyLOJunvHi8uk8TZ
pfi1syEI7DlwxQ7GSyfMpXXXoUpublSHxzj0FyweVe97M8AVCQSky0OLbauMsjYYL4kLZY9SYthp
kGvb1MTI42hM7tKQX0M5Y7nT6Htklf9Wq1JcjSXfLSHVaXSDJgPGTi4+1sgFpgJx4btw5DRmgGtq
actTNE7Qjusp2DZljzHLcGz3KuJyEwAj2foSJkAVj+RWtZPZN42OtqPrVIUjGaKZ3KS+tx1BG/Io
Rh6V+ormsCZwnmsVYABxReR6gj3NjhNivrRuT0lFdzzSWAmDQh6eQk0NfiB4wTTYsUSduxtI1B5h
O3IyU2e+tSGwGqOnvVNrN3e6qs+cmX93gW/nWrbOrun5O/Qkfp7wNNi2pOa7gcbNtgWregLk/vQo
kioIXfbMH/y9XBAm6Ft7RvQUnLxwxhbIlEhuwdTXGR2WnwG69VtHPZWPMRrtsGkwY5+U7s0HBFjM
jRjOKYLjN48OMxAu36YgPxuTND8dMzabqNN0/0A2ZFBN23Q9OdN++vTjxWYk6setqoP5Y3Y/6aCv
WlYY1Z3Fj4RX5nejX808v7ZCq+9Oba9T+wsBv3CBGNoxdx6bRDCAAA9ZK78ULITxLmT7PBIM/7cx
4g16F0SY1fEmwBDKZzwFd7OvEaR693vEbfeU+XZvhvjp8a4mfO6TV/MMsxW8GKkznlHcdifYneEj
L+5PEjbJUSIW7iTRuHXSBxozzdNpZi49ETi0o10nucSY1otREfJD09l+tTV9xbCJN7TiFppg3oFz
mDdJWibwe6xInsI8I2LshzDL3sVauRkcxDgmemRqNOs55jez2olhmbJ6/ip5xD7cQB6MCyKyXTzv
5ISU7Bd0VBseeVWG4M356HXwLnWH5bvFVghg1at2fhu5zcaClZHGAOL25O1B6IRtdWgSdhzkPO/d
peMmCyDz2CjIG3dwPQUhtIR/NTO/KPjcbCjoxkL0JfUyX9vN0izdOfZFd5VxDScL34XxA5aDOD5a
grEKgR+gEi6gIYi3jDrx5tGKURcjTNUEchPFagbFZvVkmmR8alV4wi+8WxbbfbCOVucFCzOT1Ieb
Smz4fSrTD93w+csIjsB7gMKvPoG6O+j0W+QCHwuHtHrp+nK4DfHOcf6iHlKZsxYFKchSsg1hnni0
brfsPQUF4gMyqZt3ErcOkn1I/9X00sd4mNcelYS0NBeiA8pmque2RAR8OkJhhynQ8jCLqdq33mlp
kAtuV2pMdFpnZGqigq+bybS+NSS7AqhrPhwdNscpWvSlYvQyEqd7RcbQ0ZmX4UsAgH7wb15g6Da2
cXeB+DfZUAxmHtqqxubCCQ12fAD4Ebr8y6JoQN4K3B7USPiuXquafsKd5U7Dv6jv4GC00u3/s8NF
N/FI4YUOFBG1cIP4ezfhh4KPoYdEi5l1KF8j6MrWLhUFFpfhwXlgXPM42R3mY80p9qJNnJjggJ3M
nC5wmJoQotgP73ayGrrSBdkPQoTXpdLueSGfbh06GyMF/a7cNq/Cjac9e9YzdI3btk8yQuO4oEao
E0Yi2AHQeJKNSay2j6eNP//nD9Aje6jE1TtCESgaEE8c4qr0z+E0OIVKRfhEIIbLGfxdwDrAHaGT
sFrTJNkvQ9W+LkNa791qA+MUOJSu54O3XgDrmlwTgiTPGAwVep7harp0fvZF32VLWPYvsai+Mfiq
lRFfpR6oUMMmGG6BqRCWvCSFdVR3+e8LE7C24MYddvMKcQXQHBZqSh11SKHjQMTbZMjPdPHqDTyS
ioArfijRnm8kXCbeholnhDdmR+eWbB5dXeQk6d41lmfcMgRjevoUsJEfHqhNi0/EKPZvizn3fRnL
ZNOTyXvtvCTZIdry2au6AAcIbsJ0cX2ISYGitbH4Lrgsr4+LE1TywpwlW9yRZW4D7Oq/vx6wWN+T
YRn3jx0gGqrzgPL8IEyd8Tk136KkhovzKkSIqdkEVZdHqpevacX1c1hvnJ/R6I4Z8cvu1s2RPvlt
DQHyhPn7DnqV/QPKAysFpF9fhBjZCXauv00/2WdT1T/5giNqCv3miaQaU70rLQQ8/Aqmb2289Xsn
umpDo+EPRmC1G1+rerp1ItH5kvZii1U2nksyjkeCNJUoOM9NCPX7TMKcNLzchmZpsnJQr6Qm6Xsb
sc8I3lgHtwM5DEoTOGo6C3TZJSIl6uFjGjW5VAvBfSNSnrmAtg6OYHZfw5/1z8/V/KJp3P5B9wSf
TOFWxt1KD/PXFTDZC3z6dNZNhiIu1g1f0rr3gXKk/JpM7u7BlKGj3sahU8HoxoDFr1z/rY06f2Pr
cjqASvihteLHyl/kk3Wxdaat3XWhI/N6nvgN6Ls1wHed2Tcf/Tjt0robcm+YNfrwYdN6Ivo5Y4vM
ovQ/tbFJ3elPQ1UtYbCFZtHF6QTj4Kd6fQ3WzM4RG+IFqbS/07hZPtyYHdqOH/5wyXyxy0ufxJ+W
aYi5Ku+vZgzcc0xH6ClcsXdgNUqyFsMDO6XT5cSp6+zH9RFILmdvJSs3wHXphroiOc2mmgvs2fya
jsl+8gae+46VJ3jFmCJyVPSCahYmfdxg0+zG6GaYDj4iNb41ihkcb160i5zyhTul84GhhE/CnZcU
kzLfxig4acbZW7lw78gYOuiRY3IRVMtrF6LVtagynkrpts+OibapHN8spFO/XdDbc2tinPBgNBx4
mv32Ymfj9+XF72L2rLVMXx1MPRCxde0obb4oOhWLU4O3AWQH0rau7lPtJvuobmF7a9MDRKDAqaHY
yx0YqeT+aNIM2VjeMU6bbs8TpJIvSenhpjNqGwBA3AZlygrO5xjIv0gKjPO3OfSCgOyagWTNNAcQ
EO0fKgwxB6gZW4fuw1DGx06ReBeFDJFa6ynejEXT/mhElON3MJ9cSEj/4uW95qs6dFy0m6GkfJ4S
FucPOH0ig7e3AkRSCd87GnHznNpIPwOWULs0LU8Oq7/3elT32MXkgm2j+8hhuCH5RLLJdRJ0mtaf
ij+HrRwkXFvWJklijV0ej5gPw0qY/f2pKAI9+NcuOFCcHxvLaZorI6rnyRL63GgLWsFHfunjKQvC
EVxnOx88eG1AF2EAEi/qNVzvE9fRbUZFWG6hH53R46bVHkXr8Gx6AATcNYdqJOq1C6IfZsD0XZzI
8uZKlcOCcshdFbToAvrxMLaQyq6G6q4LKKIE3xyleg8cp0awyATV5sg/u1jRCyh9Bs5jCja9FN67
WvIgZP2HXw2FzydYA9dlcq0EI1sN4vW1BB/e9/Xb43B/XBIDinsgF7yJ6jITOb9WVEyZwwQoo9W2
xXOag3kUcHEQqk05QvkQUrbDNJj7xRedTwNYde3BlUvBxRcYFPPOEWC1LQkXd9vAfmJAsDJ2Q39u
ULym7YZFHsQKjpa3CSa5GxzkbfFQ49DuxZdOf0GpulmCytxbQ+tj5fBMpTo5NqjcMhNWGkAGpXfP
fMCZMYT2YaFbP4EoJ4ZJFwRUcIBwkyZPNF+AJelyn3DbPHmIBvTkHBzRcYTbKO6w1JNeojSKQA7K
ptz0Y8fvxPEITDIHRECC+MtoZJzrTJs2IxgBgeFe5V+Bm6lzWKbJmsWTzTAN/Y76PRvnVH6NcYzT
OU7+0l3Ecxq5/amG1KWE5CD+5WHuAMcemXI3UN0rRG5uxi9u1bNPHMIY9EBvdpQtrz/DyC/CGrC8
O5anB8Ck6UMKbMqN6yaYJwwr8TzA52VTowF19ERuZSyGLx+wR06H+9Bpsa3cOsGaUNFx5jC+XuH0
SZggZ3WMj1KK3Dhe8sb7ps5bTHpsYiF/SM9C7+HHzlAEgIqyZdXjhtz9y28Yopf1ckwjvlxxKqmn
BKKTIaXxxfGn97rFV6OY7DZ28fwnESEnHHHKzZouJsx2aSKWa8yfZhLC5eJPf96AtkNTLbfhkvrw
lFvSo/Grl/mxghfUMxkEYWyLc3fcdYLby+MRFDZYgqOKTlWlTjE6tg8tZDFMlSmILOsC/El6qWxc
qoOKoqHQmON8ho5n1/t0voCaiK+ptUCUqH81Kf/010IbRZk9kLb6CNry1td+LHFEjLnHwvrG1mKY
OIqjfI7e5kU52yGN6vvjIkuawZnIe348U0McYs+Xn4NbkW3njVW+mFqhMQdRBBftyCv+PG/rzj5J
f/rWLaNC5SA/cBiUBKShSkERQyCPvvkJeiXn6fFoGEpnq9tqAbE6VrvSonFY3TBelgRlwSJSexpX
QZxprNy2i/PZzS3dCMUc+OKH3Fxi3WM5sI27flqftt2dptWfsx7rCCSDRsQPSeJt3y8J7u//TxU+
TuTY0I3X4YQCwfkoD4YSsiatzd1rpHj2TQNRUfe8BGVw5pNf3khZkmdveJlawvZUpxDRrbvL6IGs
IrISxwbH1t6ltUL+D5ThfjnBbXL9UjELLXZeHxsINnPjdeVvBV/rrMZq1sYxd9JZfoV5I0wHV7Gc
iuLMNqZ+kYjt3qIkdbehtMnea71yE0jiFnRk0Y2kKrppH3AsQWATOiAvPfC5pwXEGpnoymqn2TDs
LQQq1xA5ibKp03xxh2YbTg6/BCry4etUf4IikjelSbSJYlSkLmmjl2Dqjm6ZYBezc4/e3HyrV9b/
cana4FSrCcgXnOCAJ9F4J/1gM6dkuC2hazMAkeFl/kBwe//uwQh/UO3yRGWzi4OpelnWhjAyrMbp
Y6HxC9PkaUgdDFEkYF5kyTYPLU+0HrMc0CvKPMUKmk7e6XHx+27cB745xo01x0lfO7jvox6yPeT2
pUrR9qwk1+QDMmFv0LKqI+zM6yzuYQyTcaR+5SP+LEOjfw2JY/Z/YOsV6ZwVUefqLy3JdJo0n0/x
4CSQPkQ/JihPT6OHhHYxJRkmkt3b7DV7iplTZtId81JQRUt0elxk7X+PlqTHbukLc+yGBpAnasDH
DRgIyCp849SHKoZ1iIsA6T3k3VXuySjc1xPO0N6JhrtImL8n8xDlAUfocq3M1XrMXB+Pkt4tGOom
oGEaZmrrZvC4eDGAOfAm3dYj8/c6qYbLMs3LdZbTV6ps8wKrR0xtocogHNvLQPhTM8YF6Xl5NJT9
+qOz5BpNfrlWJ9C7iJxrgXAu1YE/lcQU3O8BaozxlI2tX+d6Tpe8lnR+BXdfnSYYsYGe+Y5Bg/Bz
La02E4YANgGYqu1SA//xk7rembHEDt7qz0C5ybaJe/tEHLHsqkAskCziD5kpo81coTErR4KG1/bz
R+l47qZLrH98PIXk6UTlCFC5BxKJiRZ9x095qlfe2FLuAGWxfBsMkLrTOZxOQ6M+2qoxrzPs+fcL
7Jx3JBLBOwY1zsptlqJuWtQfm8GDtDUbOXZdTqvf8VK/9V1KvqUzqHLFgvqUMiof5+hJRbXOhlVP
sh6reAqNxOMpnyqyDwagigHq3ZBN5CsduQc2k3lX3bTzzS7zj1LFLBfo9Yra5+1zP4qqSKcw2Dye
wlH2hYVRfxlcCL8wyjjsPNTDr3NNcVfNns0Ub6EnDKoqF6twxq/ZCfAubB1WcKcfwnbHwWLN9QQ3
WGbCu25EeAcB/+kY3Z4f/0laGm1naDczNonoz5sfowXOau3wn6ddEg3QZTu5SRENErIIbXCooE9C
fNuZWCiYKsRtUpECtR0FejPoxDqAJVkAQvy1VCq+4XBFTDSeMWH5KwDwVJtsIqHaVanFygCa9ERb
9hOmhR3kFLhBZV9Ox8X6V2vsiUg//lWLOI8V++147XyPExDWYpDlqRPj/+PpvJbjRpYt+kWIgCuY
V7j2tJIo8gVBUhp4DxRQ+Pq7WifivkyMk+sGqjJ3rr3zrKwufx308jj5+5Ekjb+qGkvUl7tKVxir
E/qUHZyLs3Ewdc6Ffwd3tnP9tBw2gULWCv5dmcUgxJWipv3fILPepbhuJYzO/bheCvV7IE4m7tbc
PiLpqd+bvR6U6MeHNct+iK3Jbg4NeEi7rr03zjYHalHysRvVSCNfwfiVtKwdA6FjMeRNXCtujFk3
i99Ztj3WSquOxspKJQo6/2pgTgp9v5o+HSGvQ9Oqn8u0tIHIPSY7JobFeyGD0Dc+U3m3j43kc53a
Lug9xW6w+1mLkYGuVdRzvMxR4zaIFf//F4uhRtgbn2KZNS5wJD3e38NusJV4rJf1SmrHGG6i0J4d
l5/UKO3kH2ucUY5xsyXF2hrvO/pUlDvuetbnyflBTF9Qu2xm4tHKAxIzAuw1/X9WPv7QS2d6Navp
yVlyMErZ5/flR/LYN4OFV62wnoZiexmZMMdTuVf/ewPq+1sxZctwsxngLFZ2mAdL3nbWiDw5eWM/
QW3m8NlukCoCgm3u2N/dxtO1D6f/3aUF/rcqVd0N5zZA9qTue6Ss6XvevAyqLNebsDMQJzQWNJ/S
7K24k3LOPFTXLfe8uOuGIVBObVwbxZhnsNLfG21yMBZt/SSKtUvWdH6c7/N5p6hv9TxBo/fOEOFY
e86bfj642jBexKDRXt4BoVrJLFIcymU4oGfOpZNeWgOghRLKOv0bDrhAG5FlYkTZ216dXH9P8ICx
uEZs/t/bPCk78uQ4JE7pulddf3RXs3zRRhk2iyF/UHvrL/nYHbPMM2//DmblsoV5bevmaAH44V/S
r/+KVZYPucd09Z4RH1dGPkVzs++9Fp8Xk9euDLCX+U88ikvkNKq6/E+p0Cevel7vp8/GfXTq1L2M
FDxq/ngcV/RnVTaXrHGvtq2GG617+mxmRvtkrWvQwqWhWmhF+G8mb7n4FNN+fm66HqqhWMfPuixO
BD6yGWshH7m15U9V9cuztXOjawu0tNNYIWqg/VRX27FZhupWSt96slg+IeS+PQDz/m4Xb71o246x
J23d55bVrKlIp6PT4k/y7/9eOggPDJCI++af/v2rUlU7hDEzd66tBSR5o/vdDPtl9h+z1GfSbqNY
Eyf1MDJXP0Amk2txB/f/1U+Fg//CKFsYf2cBvWNcvurUW52ytPB/Tftdfv83jLHVYj/cj8WA4pNj
yt37aG+U/kYszPtekiVH/Nb4ILKFyKF97G4N/GKM6RpH2V1tXcgY7lLUb14zdr4sTpJiJZruJr9t
GJgBtzxxUi8Vg8BBhPwQGa2yipqaqvQfMp/LOT+Wa/mRTtZ4Usopwjm30hO7B8wwrRFexFxTJzrF
t7K18iVtNe+Kr+9pBtI8b+Ow3sYVXBIVOOGT/WxrWKNyqvfon0A/9/3jP/ZR00cnWA27g22kGMZB
ph500GduoyY7U/ZghHCWZ7qj//KKOUoKxHkwzf57rwzjMcvrr1FDmHF7I/+yW8V8jbuR2fuvltoz
bFMXH0iFo7CteT8MMXKdFEi8KHf+Hgy50m6o2qmD8PLZLVI+tABzYSOzcyMUmrn4ko4S7MszXuy1
QNnLme/MDrM/lV9RiJJUpfLo+znyj9Hh7dS3wyJhxNtsLyOvy38DQ1a+/Ug+Bcul4Ct3Sy9xGlRj
goL/RNYmNTV7cTi1+2mMzW51jw3dfShFL+Jd24vY9/HY2NwU6eqrV6nWnPoPq4AgKuyw31MtipTc
aqs5bKKqMTsUKFJ5zfoi3WQhk1bTpBWfec8AHOr8eXTGHTeQ6wRKMvMwdeb/XW6+U5ICzuwc6Pl4
SaUChPdevNPczFU8z9pv5hlwDp55LPBCnrK0YnqzFKDoPpEutO6EX0QMmLOQcFo+WmrKbZXMcK35
nJptF69FeZ5q4ry3tv5j9NRXe/Vz1BGHLQTgGPBmY3z1na8D+KtpHsUm7g/lkMZVP1WMQpZ4Wb1o
0PvtCbkpNPf5J6PW3+PWfhRb2GilFtdWO+GzNJAP5feU/m397Tktlu/MWpt7kzHQTBYRT05zzqZH
R0+7JK1JOU0Xvz3N+91nkGo+7ZX4m2tr7PAdsgf7OIK/oZO0D03hBXX9e163NJkLBJKsKF2w/Eog
suIy3jX1X6XZ/cVPXTNCtEfSrmhjRn27ONrLXrqYQg08Pe3QVpyzROiOWsMg0a9XCscqY+HA8uKZ
7nJzczpBuKEu3EaGLJtqCq76Jr1Mwu8OzCrWwB2Kn3ed/eo0VR8tTAkyZCDPci6tljN88SA9eh+d
V/q6CvaCtMZl3ZuDyXNWF2nsDD4aoeSU0VfTP2BGNqzKPMElbR4Rc5aVP8vCHg+b/t3Z3nerjSoC
23GoursirqjD9l26UcH439XHJkhdnMTWFreN5jD+nfgdvIxTOUXaqH2WehPDxdGdp+5n5zTkXBSN
GXoDDeJCwbVO6o8/OSLGdWUEGTwD/jT0qnwq56i0YcDdrDpkhX7nUD337GzHXfiXcfahSna3OmXu
9rOu2/m4OVSxHVcDLEXvYyJpzdQHdSsOWbNetd0wDnWt/qZVGqgavREPRZiZAnFT2/EQpDZucC5j
R9jrrT1l2nbfY9XmCY9NF9hCLk+pWE5efqfGG/x8Eruam2d9wBzRj/SS0XGmQc+gfr3iaKmvftke
Zm0ZKJ2YzJiYjJa9YwuN3+qhQSkTzTDwjqhDp+pvFSEram4BzdVUnYZWcHSCVhiD9qr6/rr6xakY
pvOUcTz1g+gD3O0vM39ggF5OBnMYswA98qjZLOTu/OVsNSd4FER0bKslPvppdvAviD7x/nRG1qDN
bZxBejPEOzs0g9WxVcLa72jXxR/h5VOCe2oKFHImJ5WFxOhIK9Sdqow1bThWqftKBTgEud5/d44D
l7kCs5jO+GQsv1LdyMO8AjiZtfoBaPDD09e7laZ4IjOPgJc25eskZk4Z9dMOZ+iTX+tmNfMkFeDI
+eMP3p7Y3kvb51Vg73lzXFYRbQs3K4OSaRkuSy/C2nFD1ebDqdksrGkNHbm0dZj+UgQoxq8aji/A
yPKXmkAi2ZNXn0aHdSIjI454Gd03yHj3UfCd7wAs6yKqK994e3D68r9+k3XsOgXw8LAlVGX+yfew
ypaDHGKoEiyk5cEudc7vDQLVWlxCkqzXPO2Qqoz24U5OREz0l9AXE2ltCxHR4BsWFvIvRJ/bXndd
4uYOjGm2ZBedEoOLoT9qHvS8SKlB23w6tIrXdfdf8hzBTl/PqtDHGwbfIUD8fOTM0g82X5Bp7kag
7+sfE9MFPdtURfZm/q1teKSygsxk8/jNFIB9iNJ9sOXGnGRdQRR6ujnxPHylbt/dex9UvAUbasfc
NbA9NQSG8utwzRnY0Jo2zEXaBkx3Peg1KlfHNChqMGoGvathz5QM/tNMyoC1llk42OMSp+laHFJv
yND6UGOzdrcit58f6pmXILVbjtIu8aJlZ3rgaI3kKqGpV+tkJPWA8pmVx9Fr3Uimgnl0Fauik1FK
OP8BgsYLm6Jwbpjchuw/jaDnW6oo2zMOpGhYzTGxeubheeolhE/G9uA7QVb+1gtu49E0DtyAS6Dg
1F5ZGfWOPe/RtZzfQmS/wKj7R99rCJngwaFejoyc5AtnAxrM33UGvwGzwC9LI+R9yihfbVGd8swR
z6X8lBxW0diNn41RZ0GTZ0GORzHuC/ndrqwqU9bGHbvcxx7G/qPIkDNKv4iF1740atFo8Va23RCD
v07QQimY61aM5tEZiSZ1sc9YJHhs6SMrk1TkENMU2M5uRk4LX4wEz46reW7j0v5jSQoMauQ0yvf5
YlgFU66KS5aLpA6sBaJlybS/YvRwdKbGA3Rim2Taw0gbfMSsVAdt9os/9sU29S3pS1oXdqFg4OTL
ooVb27HlKypMQuMWPzSMd4dXFB7M4IYGATAHRibUHBg9N0FwiCREtWKMgGlYBKlFxu8wcL+pCSUk
2+ZTQyBGOJflF0gWtK9WXLfU/wTngdpzVj4hfzwTzXdtJAfqVGeQK5+ioIjzHHekWf/23PGNJ/+V
6X4dGzAlgKU5bpRVt5/Geo7MgjqtwZ4HIYibVM0fKxXWwaOTRJfkGgWLsu7JT11aPDmelCz67cmt
Y6dgzCjeClpl8VWmjfEAIQ8SNPwgpRhRSGvjzRJPRrVeLBD5H207dQllKrC49wniFOeTF1n6/Cef
c55quhhtbDiJ/VdssW4IYqedt96xg6otroZTm1TiVRVM8FvwTIsT5lM9h97UlIFWUu6zpAE9v9uj
stmqq9YypJxLhtijy7Cy70+ecv/IsXvX103Gac+EeFzW2NRhJldvMY8ryiLOw/mKxTtViHyp77zN
Cxe5rZo18vzlJssVhmnQ3oT8ZdrdFBHZ/Qy0bgQ2rz1MddK7FAV5Rw2B2/EXgQoOLsi+DeSA35Ns
EvpUwmWTrcp/G1y4RdmdlaLWsrFIU73HZlW+9LKeg1rojOoxpvWpxhOpjaiqet0/aOpUTAZoXVdj
LU85F6n98mLAL2F2XJmzB36qPNJ50ZR5EWxu86awecYn/9nO7k7f2jwwJf64a0J1un73LpvZ8I9u
0sxQjXcGrqLEcr9Si+saVrchrZhwrcNtbDKfZqeu4q0uv2sdBrMzNAN/opes6313t6jMoHTyZ5u9
dtfFfGAkUSR7i+Q3p0SMGs10pmPyqbskru/e/UzbSSBmcJgKNVAZsUytaMfn0cx+1a0znEztO+9j
TUaDrI1Yn1pu1m2O8EwcZynfelbzHZDBKb1qxUuDqRrkoCdLZXxVRJonBUaYYuT6ttkEE2jW/WHx
nLOz3ivq2p8u1MCabTA8YdtPUGa09XxTKmxIwD66aR/Z5fxDscr7YLjGEVuEloAYu8HG4wABcRz3
bTuALvAGjFbCsK06OfNB7MWfWSj3OBjuwR6kEeWmxES08y4Zle4ch3k+4ThdIlVyFHS7Q9SLEXeF
T4VUXmR7LlM35bUnZYg7+GECZ0e9EIk/m1aytaqLZtu8MElA+KyKqBEIUWzhDpe2qo8bbqY9nf/o
uf+id45K6s7EBjuuJysdfhMkgBBmYRVwTdcIfXWwdgzgbjmdPc0VEamBQYkYUcFZgeiP8+ssOEyt
1hJhY80ftd9qLxsztILcDMf9apvJf9ddIKa5aIpgETO9y7yEaTOKg11nbmiKkdwDhwgdF02tYPyS
panDkCAd6YIMM0qxNQdbu63B1OrVodIuzlym58oq/LDVwLUEqvg8kzvh7LGVOnNQbEYWeHqaxzUM
nqlaFGYQJbuRh5Wv2CIjK25HL0+cJc1DfG/npWOPp0d8WEhozVPngpkMq3MufJt9C2vXRB02NLm9
ZbldsS0zl3HDyZoTNxI3/fbpTybrPUp/PBT+Xwqt/NBs7hOSfzDXkrFJx76GsmjIyvCMp4lD+eAx
SUcc1uJeyDMf9y2v3DUUS/rsbRCILE2PSFoRrJCKd+iTwEvXnPSpHUBoiPCdEBuwWH96D+1CebDv
jLzCDYQJca1ET8wp1ElpCkQ2Tok0sfvuo3CoOjzJt3KqKv3XWBdHLAVEi7aVFc4O+QOyh3MM6gkI
BQiwigqjCgsb1nzF/RvN1fhh5RicGIg+siLVOwCXDmfbgN5Avjc93kcI2myY3lqMngmNCoRNieCH
ET+eoIw1NRdHO11COdOoLl7DxJC/wfe3feYimg0UnBGQtW4YcHQnOyXda1uNB77B/SjVAKfg/xRU
fqfRaqLVTb/caTn1ZPHETIxFuMJC35lNRj51B7hZawIain8kr669zEwF4TL+SMuyIxTwLDGXg7m2
5mF0zIhsnCzs9o1mH/MMPn6F9HubpuwyNGqOdc1unwZ1HTR8ZpOd023OVcaRRgBBprfWdZ7aNrbG
/m83t88dZiDOB4YnbvsO21ce+mJ/7zhb+MycwCmdO8zM12ZO3BlZxiM7vmjC3KOCdo6rkDPQ1hXS
Z34gjIl+37XsGHteYrn2cQEPvs1yy5N7BFdYNMZF7StH+gX+0Ds6i6awq3h7NBpsdJ+2ER37szJZ
xOrMSLMcEDOqifNQ7PMazn27XrJdJqW+vqZkkF/zQv2ydqHiUXs2tPxDudaz28odETKvknQi2s/Z
+YwKqzHwGZig1hxqpgfzNdjfFYHLz73m/ATvsy7aLl/18XdhY7h2Aa4YeIJ4jJIRupYmHnVYNBQ5
V+ziB0BabN7Smy4AzhQcCTYDe/WwEbVOAq6OIqqG82KUbgikk8e+baGRlW8jsG9M5Zsf6o2ubQAL
SUabQhAz9pEQtod6y1dMuXS/bmYSfPAvXqBguanJV7nUjEFXIsYanYh6pQN8NV0XCLM6p7l0Y7+Z
dmba28fYdq8+v/NgLSCdJCj0KIQI8t910ag4O3bhxMIZ5gLzD510gQd8xUemlQV4X/6z6EEwhD1b
SWvoBK/AjA62FS+9lQxk9Kh+2EK4q5cONToe1q8dJDbOGxyaTdtepmE5rsuyP5olbzRL3RSE0Qvj
H9xv3hQIoONAjl7BI7X+LMbeiV1tm+PNwFNH3EykGw0Xi2vd61qoB2yhEao5rHhjse/ns+wr92qM
gdGmY7Kn22mC6A9B04cYLeBhz3Uj6kV2dhYT0qqdIt3ps3NhFwBeuwrWcnjvl+kXe5USVZu8HU25
JN40PrpZp1EeqBNnan+YiuV3KnO2aWvVF4Pc7IzGbAUWa4c7udpgc6YW72IpXhfXOYPZkjHm63mw
u0Q/vC8EKZ4XW36Luvy71BZvjL/QMGxLkNb41ovph992Iq4BnmO/1v/Wq/mCzNtGdHMbvZQL411+
ObJZkmbI5vBQ2+hJO/B/NBM+Nmb5Hg4rSsZul/IslupnV6IIscZliIwKnb8ctTQq9oVXAKxKL+pD
7xTzxR3UURlLxklviuPc+k8lu9CXu2zluHJLzEwIvB2zCDGDICWUkAv26h5yYVWRSU1o28t+05vl
SKKsFSw+WngqkZpoQBn36AS7jr3bHdJNjUweEXqGfjmMcu9O5mz+Bqtb0H8GPTas70IW2tEqXpVb
MS0qt1/gfX96O+fHCJglG52kmDGcO+YLQUm33gX4H/bGCNW8g38qXz2oEdvOgzXxxS6QLGFe8x2J
wkSltjCSW+vXtk8PM5O1gLVHeTRrlH8tUC12MxKasNUHTq2OM8PdYDTm5xQ8gvLZi0RZs0useOjx
A1x0t/00x/rq9rUNxGvcFin+m/K6gnqoHp1l8BE1gzZHjWvTmp18SiDXMYkjneFja67DBIVITylH
+tt8QvhyaTryamhRg9IE6W0+ZDsTTVG0V+HWt1X+6NsCC+mq9UeZMl8TjYBj7/Z3Zyzzm2gAPoyl
pqDg/SRLAK9i3HslMdENANkyan+VZf6SuWYm9N+4vHAoej0DXgM7QmDxq4PX3OghU0BinhEe6488
HY9ZzZvfQJp3p9JE3BsGbTmXRBATjcRcCG3Im+urbqjPRe/18+K1n4gxOsENqMWtoYjvaB9A6n6S
BGwdu7H8MK2ObJhl+5KibUL0X96Cafm1tJpz9cqDxWtYkh8Tt9vioR7vF3+aTbiT/A2l0SSokWiU
tCDrYESePxB491+uhqedMexgbNUl1aERlsrt+R61i6sP8k2rx6Pe22m4arKNHbvgdcF/xyH5Amel
hdqSfa76ah9NtikGPfcr63U1yXRPR9BuZ1Ib9eeKzbfJVFlMMVX9UZCyYZIKIRWdi7Sw/KQECJYu
z+LQGk/l0tbxNLRLrKzpps3546J13zZQPn0cVaQnYAQb9WdNdYyFDVeoYqT1lrtz+TgELcOYzBzN
QyqwtfZbuYYVlthoETIZpy2wRilPjQU7hsHytXYblWir9UZypyKyZN24dsKlosul0UEkWda3UZve
tbqt2KxrSYxbSIBr3bxmGq+pNLZba5z7iZydXWAEkSYsn2P9mXZi0PCbPnsp1NBoFdE2+kRGWGYV
Cfz5JPtRnQJbODgKmyUe25bUFb14k1ZxUVUtj8IsKPhKzeCMu6vdlSyevMIOchciaWY6fklH8TC7
i86ntkj6+bFC8xnudv4xo/k1lnDv0s+8TGVIGBX2uFQrztvuvKxdeV+I5hK+02OiKY39xeyKp7Eh
PNq0y+fKW19nFx1uUb+UXPpXfKdJp5Z3nAzdFab0l4ODajPS29amN1Y5vmYdbJEzpK+MN2j8zM9i
Q3+vBPW2/BymHH0qNdrr8lsaOs08LtI6L+gG5ozlup7aAreYqmsnB1hOWZURETBcr3S7nNfq75Aa
kW6W1nWBzhbb+MG2AbTzif+xKQlyk0b6px2L6bKWfFL+ThoLK4soX/W2vhp1Wv3vL3zEwczIJ85U
uh+WJvvuvPJe8+V/LDzoB7vIJ1AnP9FszwV1oEZuB2aQ472dY5S5Clbr9BPffNUcKoueHxSQUNiv
0YLdGwWXvAEImupPjqm3YduZH+Xyd0MECNZMN27TorhM3VwEwMZfmyX/KxoaHksBnbZ/FGucAoOt
aIRfOL9Ln4a7MoZgtWgfZG19tLnlkU+XnoyBMZNoM1RFdNheUQVW5aHTJuOAT9HkbSI3D2QjLlY7
P5rAFjiWyhisdQm93fkxShMK2qMdz1o9khkScCbLxFq2CR141Y99TSm1Y8LVoQKCfUVC5CVdbe45
eBr2HxMW4dEXA2V7xwpcqN9nO55G6+/MtIFM06+N1jLY9SmmgK8fFzRSxhWSGn/PTrLXkbqAgWi5
rPy+rBOVfuPCGC0ReJsAQm9/WVb2y9Y41MrhjXxQ7E+mxE8vm5+ptnPhaxbd3mLC23sGzX2/nF29
/DvnaX1uuvaTzu6Xt7vFCWSW0AM5vUy+NxxGhOyCxG9WjXnokzbCkPxUNmvudU50UW8/VwWjZP7N
xfyHz9yI3BI5vCyy4aOHZTa3NKXZmsYIp9zB30rxXNttpOV7UiyEhez9gZESqZ2Tl8X8Rj9YmsWx
Ifw3n+NqLO7tNoiWqf1XbjA4c3/GubNwDtxHCs40nlDf3r0ekVmY9MXLoGK58eDpNGE6amAuFjtx
HWokjsqalK9qsG+WoCywa+yWO+JQQo/7kaqZnLj5o2izLYYORAIRhI6lG/015R3BelnpJcx/uWkI
ASLpIybftIsm0XF1yJRhomZfq3Llox3MIiqmPLI9RBKp6Kz83H7dfVmfPWN7W7y8iImAP6On1dHQ
AHEMEvXcdZIpVc5tZLh1QeqJJLBWbBgGpNx00PW1v5HExXRsifYcmtqtIciGaR9DaXDWiLz+WUiU
E+KSzsAWgaPXzN62logggSErzY87TXyoU++a20K3WpLR4EsPZmAnmw1bxkljX3E8dVxIWoFIwPJt
hDAGuaG7dg+GhVRATbSFbAe9Vfh8Ykt+mZZv3wm6BseTUUVZhwjv9IpOyMhfBsc8MNlNEzngXJgp
GQu9Mejqp4PdNSKszIrJv3jr85UwPThvywJsxjJ5Yu6Bb2K/O1Gd13a0WXLm1SdyrbBEhiT7sQIj
E38XmHh/fU/pLnzdZaNU47yaeeeDYrDDYqb4mFLs2QwL+q+BFl8Vv2d9XOOBZStMcXkQM44TXVKc
Sg+cQ1tVSMxl3OQ2FwApCUFqwPenWOpTgT7vetSlS4eyvu4GoRJrp2i+KD4JCeGX4zRgkiaDirlc
SKwRssCc8zN6dGyTsp5RRiDtnIzGeXlrwCc7kVYvrD48rmJeYm1MqXx677QhANDI+5RqhGFxpFWH
pf7od57KMjXfM2E1Z/+uDd5lFGdUODvWoQPu8iwmpNivelNH0OtuhOJgiSAPNvLcKqDZHSKXHLCI
z/3ktVqBzVIWYb43VzkJM2QSHiwjyaEzrVTYNSht6ID5VtWhR65LrDp+JtflM8BAIjjvxIuG19cf
uWO97aF1MtAgHaF8hmwpyh0n6bx9N2m9Hf1mYb1yxzR/st8AL2A23aW6Id6QtGF1vGTN0IUzg7lm
RidfnbGNfNF+lzjQ9cHTSTFQxEvBtLJ6lY0r96kRhEB7gyOPBksN/N9Vi2qHl59GOuM/iufFL97W
O59se8+7qXWY4A7QUc9+ZqfPTm0xya73m1N512nTwk4X3cUR2j0QbPiv9tedxXokoObu3lwaEm2a
jD1cgAifGUGnh4FwpcDHFowrEulZFvtFZOmLbhLNZxBYtqlBo/53C9Sg9B6VaFBA9CnJpz5FhO6e
mWt2AeR4sPvVclpJcxE5GtqYecDMe2sHbvO1kRcQp6S90wjpE+m6RdBoKbomlpMG1P2gqIEFdTJ5
EyNeS/JqZml61yXtmV24PEVi/AGAczGczIn2nZgwAg/dY0dEGM+Nd1bLdA9qUYFfds/9kDuR1lJq
Z7P54ZhYyMsXb9G0hBJHJJxywShJwF3Y0Lht/Z7cEThPeT+5j7sTNikSGAaLMZ0/XnZOBGumCDYy
sZ2Kgp3kSv2llauD3eGppTvRtGm7+q26YON14kGq2B7pQaQUU9xwB8+4os5KGg/+1A9JJdsf1uDc
LMvbH8aVFKfMX6sQDfLUlDmR6JpqQgoT4obQPbKZ5cj5QFJGL6oEMmAOhXsZ7FwFEIax01r2Ge8i
r8JWpbG3bkdbrl/60gBi9l0Hw+Q8IjlSb6IZRM1mRDHz7P26M2jbq8ZKKINhJ0hUmZ3SOu4/61b/
WHEEvaZ3i8hWfeV+3TwSfPYwVt9bvT4hVchr7yAhEXKPSWqrsdgg6gDfnDuCs5NBuDaaef67JPaG
ieH7SiQmiO2EDRyLbQyO+R8DNYHgkT/aYksPzmxlpNUYP7XSv1VlczOstIfg1LUIrvk5w/hTlMV4
sRu00lo3fslVDz1F1Eo7y79LMTUJaIjGJcEfanondwYixYKnluNHWzHpmTijd4dHuKhp0tl495bx
Lh2HO9Xo7BbAAmL1MnWxOagfk6c79BLUJVVLH5CyZjXHxGA2AhpHTkiJGLgydiaRNbj/SLOccF4i
FcmfzWeduNseRdLDsmNnyDMQe8mKEZ4bqKB9znAQ1H/tlk1ukFwfWtexmGw3EkGMFQ1x9gPnLGR5
zcYlhNG+0GWMy2skJH8Vjkgy8FQvZ9BguJN+EAWGgdQ7M3hL6ju8rxh0zPn6bHQa/kDdAhzJfPds
dS8jETHufKhcIDTYiw+/klrg7YONd1GPWgmZrlvGnQQuryUVledYibX9V1fov+byqmcjA2Ee520Y
aap0K3uuHB394bHWSnVAirvqgC+B4Wt9VADEJs300nutQv0risBInTNW5jTBNBGki9EeO0MkeFKc
o72z1Hiy7chqdAQAS8Xifnc7SyOv7D1lrY2jxV1JPLdLPj884UqajGq0JjY1t4ryzQ06ml4mZyAe
8ouMw7tBdu5iX+FroeA84IJj6XRvq+Jc1DMxNUyQPbnXiXsmkWe6DEL/ZSAzkmyZgfhQDUq8Y1ec
bL98h8qIIyTxffz8o4HePMrueZvlbR1NcHbKhx4RCgQ4vzVp7kcZXTv5DcgY2+PcEpiq3U0kCPpD
YG+udtSk8SH30CheV8T3jB+M8o2m3zUGYbM0K+xzDepNkw8ZmuN50/sXK2sOEicpB97oX7ZufjKM
mfbU6mes1O475fQAfXIdKjwbTl2Rj0BE8W0AbQ1GJR+0fhHnzLZxZjvzrcf7lrjlk6k9GSIn7VFH
Z7Mm72hROwV7r2U0jJ6OxY0wYLH1ip/D85N/ORedvoJqjXn2hMn3/6g7k+W2sXTPv0rF3dxNIS/m
YdG9IAiQFKl5sOwNwlbKmOcZz9Vv0C/WP1BZlRLMFutmrW5EhiJlWT48wBm+4T9oKyAZoPwsFChm
Yh9KQbwOUHFAk9DXGVhwyjAh1RsgRZZrfnN9lOPK4o67K6H3SQXPKuHso4Ks7w1BESjECCRAgHuV
0tC3ppL6q0wzug3JEyhLAyhnSrOfosvDERcqZRxdKAmpG+TPwaUE1j4ASW/7IMRp4FPSO/41osN4
DwrYXB353XPtatZbbqKeZTjVMOpCoM9g1R6BJyFAi7xrDXmKoiAa8jxFIrMwciBVRZzPlv+QV+Yc
uXQ/BiSGVMHciMS5t9xb9S0YbJkiW8B9mUqVfXwQitZTcp2AAgJ9RScSwHoMrFlvh8s4NJ0JgNSu
AvH6WGfQ7KZCXQ0aqhW5B83SD1A3CIDyPiKgQj4wiXddl91ZLZJmstDZx5ElLYdlUdXdwcsjk5sj
hpbZBdlDZ30HzUzgOeT15qg6QNwcrhE80ZyAX5Hg/xA1054pLeVLlfsVWEcZynWEy8nxjelhPlyg
yH+jDf14OEJS0SpR7aOUXA8EAhMPxXfhOqaIJTUUvsH5XiMmoV5DZ6/WHqosUIXGEKSjBJ6ykyPZ
lkvt5U1+LVUb9UEnZJ5LuUQ6RPMwiyGXUSxtkVaxDLhiJZAypGpnFs3xSzZR5AkaZSO11c1EL+V+
sDb1QNO5jzJhi+r2TsSE5C6nCWxjVEEPU4AWrGfG5fH32wSIgKUYT9oAZ9EHh6QIycYgxukosTtH
5RhjRNOozwe02hEsOs620yYPTZOcYeQB8uHYRY+QOVEKC2JApkf9XrGDiIkUB3xcLmpi0kRbR5S/
tsRTr1lODIGmB1dZ3o0bX8DXwje16NB3yUNfFz0kVquGYQcRJzYg+bF5FC6wGtJcVT5wRn5Va1Hc
aQMgKmAg1kOd7aqZZtcinn30RkmxdnHi1vcIkJBip0hTrIrUGAFPx5eSWA9rFfLDXs0N5GnHwbPD
hvOxBw8ndLn2+5AoMN2o77ZIWY0pt1ICUXgtSdnrrACyL2YKHgQcdCOmMQIjGgyXCItvgroIr0Ap
gj4N0OPXpyS+61XTHTG32ieTcS8dSZR1Wl5nfFdXoHJzL0PRR55sQ9SqH61HjRi0QnCbSZhV6h6v
LtJptwxhMz0PERFf2t9kQVc8jqhT8ZAG/zLOnikL95f9LJifyJkHDLa9GXrjq6ioZDDtUKR2+6Yh
UkvpofDG8SYqCbOryYd0k4576O71baUSLB7Vk6RAb4Hq5SBrk9R31QywFUePvk+n3wX+3BlhS0LQ
ZXUB4bg3UAJYB4GVP8l5vva8Lr+R5ThHVz7lQmo6A2WZaKa4w1MFY0cbWy3MrSD4QGbnTresNQqM
0X68QYufdga8+qM8TNgBp9KD6FJKok6y06MiC7dvuAeuVh1kOgv4y6fCumrE71Sb0osxUAbMV4rH
o8C6MYZIPiaKelV55cTdZdwIWsY5oEjJfqwr28so3oxjAPyxjlSIYb1EybQTqYZ/rdqB/DFq0aVB
C6gHmbgKkR1zkwQhZnhwF7GBrUNuWYmrSghC+yrObKpvRRdaRkjccADfKPSLZw708aECTXCKIpqY
oAHkE17DkZZYBWgcKNSb7ZwNuDXHvtuCxE1Jk2ekoJqOh5paVTCLdfkoZUmKcd3P/DykyQPXU2A7
94YgO2ISkGjPr8QLagjrMVV5/h7cEBq3V4IQWG42y2NCBZEGvbjMYIq7beXRSR57PN00aXXU6iWw
s1ZZ32d3QlQZblaDy/vzt31R/IHcgXFdtbQ9SJ6TbaIE34Ga72Jo7+GQVxuMy4mPcgk5eMTAr/gD
N7bK/VGuupztJrKQgk2a7UJRe8qDxj3Kc1UqCPujIt2QpiAjmmk+N4L7IZOrlYUKzvFAhFCJ9EWW
uHqdAB0oSH+wpSBJzk1qVhA8+8F/k1LLU6dMO/FwvGzzUH3R2qBDySPqD838pRXhQKHGLW2j+prW
yIFLej7f//ElNb8aci5eF31+11NLIF7iR6ruvRQ9kkLH7yYlygje+9Ztt2QE47PimRVs6wY4QsEi
0EZVuROy2imbqvuWNcS4gAmVSz9PwwMYBn7QUdDQAK0R9zw1EhAEcxifNXmvd4G1y4zWsyc/jZ6T
1qBVqwtkFpUuUZSYLVqS7qXzTOVraJSHTnweSi98RdEGHIdEifpNNajONfTUvFdfDCBb6DAAcLd5
EgQ0xIGifKXG2xklrJpy8F0pBgWgAjU8asg0AARWEpV1RS/bWd5RftRG6SlOU+WyCp+OB63nWQlK
avWzUUWizZliXWMQy4fI/BvUFLU7GRmLPlYdFHa59PsyuwRUdosmvbBWFZ/JzeqdguR966GAXMB4
9LYZkn7OUTqh8/ubYSa5RdFY7EbBCB6z0bobEWG/GkspfGxDiSqbESHoPv9QmflwGjd6gw/pvThx
cDeaEO1N0OaX+RAX1N5g9U814s1Ch9xo4Ukgag1sU5qkGjZ91Me3dcFhXKtUdEduul00andv2mhR
jwKA78/yKskGiAhq3B4lgrDsrsMKqrwggTeY6TtTJu7fLvzS7CyQ7TSrIPoJDR9lUERY0ZL79nLg
S+UkxbxrO0ZkIskMWNtIQ9ZZ+xhRdATlNgj7IYCxAva3PvgqWpJhfHk8TwQ/G1CjM1QYK0gQCkQh
q5SNsj0KtE+jNe2oU5A4tLQYjbgMfyBncGtwYh1KSIMrsanMnYijttPjOur00M4dP6+GyzL5eYxw
Uu410ld0n+S+Mdw4keL92/2ex8Z4k5vFU6dqFvVbTqNAhRgI4KN0lEi6K3DfuTLlSL2L6L1OeoEV
iaiOhKW+TLGm3elWRbemUTy4DKNB7XH0dizKym4tL7FDCCZrmscXIoiq68bL6YvPguf0kszbt48A
qFAA79MVW8Xwiy8j4MAZbIesS10UF0I0e6qAcr3QA/XJE7xkI4X0HcEGoImHrlAB0n5r1VW05Yql
8ISYEc9y/iWsVm5wjplNFvJbXYCIlsYewBKOf3jEYKmq9EVFjaCp2/zBr8RLIIA6NSCd7wjgbQFm
/EPWk1sJkQrNragPkZ6V17DeyBnYDpwl4zMcb3TY5jkZsKraTiBZg+7uUi2QDkWur3tZrA5H3ZhW
K/6Q9HmTJFPkSFypvZ/aSQ+KmQ4/7RutpLJXYE0TqC81LQG2lXMU+Y3pCCmNot52foFsQartgPlc
RUlQ2EcZGamL1Bu/C0C9gvQD6/4TQRF2B//Ta8EG1jQyFZV2ffwoEkX2YtPBW+NY9QQnaCHmUk4C
fVaL49c2oHeb1vU1LBzt3uofUTrYTEkUfPeTvLNjVaI+GeqWG4v0U9Cv2RxlUtsuTN02Vm7yFtM9
Y7YdkOBHlhCwEUONZrr8HykL9JkOAmhO39wYjN1RwPh46msBsXLpGzsJJBJcyhApnhLNY+QCEXis
CSePeVvRybINWALg+JypAabynToJ881sHAH5IfwpIumXg/938Z+eE7hC2cJCBtk+C+93Xq/uor6D
D2XowA/LZnA6nWZ0d9QdkKJk18eoKII5C51atSLyEkJkfeYaozRAQ6McftQioJYslm1Mk7DCyTxU
Tt7+V4AZQv2lWkt5qT0pJqYwVhRqWxAO2lNnBvRd5exbVhvxIUPCitOozVdtpitraZbA1CAs7b2w
fBlUuE9HtcmxAscijg36v7lp3I91Y62r6ie+jFBS5YQvhUybEIlam9JjTxOnA0sL0c81UzXaCZ73
oKE4dF1x9pSzWwxwVP5qR90l70XrzYWK50OIDhgkhLQeGZrqjkSIwLWIdHoPJNExJShMQ9xhOSJM
DRDTfpDuMg8f2T4ufxTlKNCGR5dDQ05zVXHlHM/K46nJ6VlkrUxLeI+MWm6TCOL+1qMyZeYUDo6f
KpGCPaBef90UCGVrBlpJvaBYaF3JW1Hyf3aUjd1kTGmuHp19+gNAlHRrAefZjJZ+CIsmfEibAxF9
8dyoKfFPpYcPCIIYb+eOygKYf7OZqR7h5NeumVuqzbY13Mqss4tCyNhOunKvIodSNvhiGUH1Aivz
IIn0ykOI3Ne9Z/6EdCZTiNN/ZigV3tR692UK1dZFhZHSgKd6Dzk2n12gbyaALDbI6PY6b4TtgIwe
AuB0QukdwfRMQnSvfRKyNPCAardIyc0BvNBgR3I8VHzR5LbQmjVbd7ry5YlGIidZb7C6u2DcZCVB
1ahDetYCKr5Zpu86ADIH1Rq++Rje7Q1tMveckTEKMPS8Es7Y+4LzzEun/qGWSVLNRH3i2Ip+D5P2
Vk1TE2yIf0FnbVwXVPW3YyFVVybLdhVXtM4GjNXXx9t+bnJTZhsPx888NveZORQ3UlVSm5aIC44u
Jwra97upEXfHy0yb6dOVKrKNcS2TsWmZPUiOfzqW/lfcYjrkHa2eB2KYTuhXd7nUy7xl07rQkv5W
TeRtOdtalYV8W/cCJAC9uwhluODmdECypHVAn6YPozdOCEUQQSWkf9pMeEfhSKGz2CEAguLinYQ6
6wUbBlzU1BKjK/iuaGJX3f75gzjxtC2OapQly+DGm0sKY+L9BC6muRCuXyivKm7V51qCrwmalBpM
XdtITfOClPJ7B9yG1jhnl6DEWFUVHmi/OaoIMvNCD5Fd6CXjVsmie/hwDXozvjmTxThOaj1YZy1a
AcT7IwXkDq9jMdkFQ42nXJt4l60FvKg04+Km8WnJylwajT0UtbKG/fkMthKJaSjbtqaUPycACLsE
bCD3lm+SyQXrox1Kagl0f/Gq2k0R1EjuR3+jYQ9wWWQdYQ7dDCgJKKUXXgBcbnDFfBi3QonF26zV
dh1U6fWbJLGmWm4bxJisIQQ7J9BxRWkQnR+QTLPVKmo7wcxWILFG6oquSoSHUlk+6vEYUYSjIiJI
0QUPBjWKFi7r8Y9Gr33UUKextVTCn8sgQ66t8FvZZZskTb60tDivhFr7FuvUBYuIcz+T7sEG9o9a
h0Bc3s6KoseDhJL1VdpQFRZzTX+II/EyDND1bzINFfC0T3d/J4SV/X4AgqlL96Z3Fwz0nK507cdk
UqyxYyB3JSyyjVxWXD43sXdlmY+S8GjIT5XyVKsPIFRWlayvDJj3qgKomphHVoQ15y0uMvZFJm0x
CVaQWGk2TbY1m3Vbl3DWv431bd3ezoXev4tykBmUmjQiC/U612C5C8mFhKkEdV7/afA16h4Tdu8t
1n7SJkR/FPB2+ROVoXAKdwBrthS7v4nWDJit8ACoR8Q2S3MVKJQ5ekyWSqV+wmuSPmgAeRBw+k3d
qPfgNh3YWdw8kXzfD9aPQtadLEdXaMoLwY597aYumoOMkAg1fD6FGm0TuKJ+3iGNZ2jpis7lCwil
R7wJebuzH5KZaTvFiGahHRW8btzfBW2zskSu/Mir7kkq0T6iaww7urHyhxrGBXJkMfyRhqLL6AhQ
tYE7914Mqz3ApwilVMmks1kqdLAmfBHUVHJ8CVA7yE1BEXEZM3l9uIhus+qMl6o8m098FG/VFEmU
aI6qki5JS9varCoLqxmikqp2vu4pd12N85fYvIlrwv1SHQuaV3wxpIIvuvHHt8c/8xucL0ULGEwF
Dv6S6u2F4peIHAhZgqODIkI90jTl9u1LQXSb96Q9//G3//qnnffN24ddmIkvvv3fD3nKf0u78A8W
4/+zTMVx3OEZvNmr/2Iqbv/f/9O8/u33/9zhRlK9fnQX5xff3MUF+Tecw00DF3Her2Kg//gPe3HB
/E0HOaNjEaBoQHxEE0nfP/zFJfE3nMzk2ZBcxtZUF/mt2Z16th7/TcGZCN6IKVu6JvJP/7f8xWdf
3D9XHgtOMzQNA29KF4Zo8Ak/ygb7VlVgSlDZBKPEaqtk3e1bN7lSNkilr5pHf+2dsaJlbr8MaWkm
0ANZFVVLEue5FS/f74DW1Nix/73qiG+geNgFqJf+oexVdSJp1IXIfGh1g4AfOYVB3+u5FUO/liVu
00scxCPrZQqAasq7RPbDMiQ9qSGAgLBKzKCipOXLepWv5CDR5eIgE269iIkC3Bf5FcqwXpgZ1a4X
qPUh7W/SeVTQTJK/IV5ZjU4bQLexg6IELoDivWbGq6T3CnGVWf60gzkMH8uQYgW6e9/3Th0jn0Pf
XKRpjdHNLLiq8+NrKw7l6lno1bJ8wDYQBXMY6lXs6F1UsbsbFI4p0cqUSFY1j8i7TrQkN51Wo7nA
8R/oc5VpijQw1LpJh1HsBb3cWEhkovaW5qGGtWNcBHu1NAvzZ1tBmW1JCio8AqWcqMDV5UFpqcHU
vXGRSFqs7uoOxcOtX5FUXWXphDwNjcRJec56GH9f1LpGohwIQgMIS8SSprdFXl75OmCMAU8JPWXz
0g+8pnb8Fme9rS72CFpUWYmWB5yeSLgwQyAAm6IR8+lKUKPxQc3qiOZv3wlT/i2wgkrHbSEa6i1t
AJ1aX4XG7MpH1Nd3RVEPpjurEIHFIraC5KkpdTwGOB0zNDpRk1pdTwjupdsa9i7GcoFs1JtwomMy
k3pbpd21bWLOyaWJVZMghIH21R+8LxitwXpuBdXjCvH65LL1J4SGfDpmoWsWqkJ3MhuAjGcwBQnh
6yCPkbooFGunYm7gkUdx3cK3SRoSMKMSnpUoqK7adgh+9tgTIcRpCaZ0K1dF4QFCtLx7bMdlEPWd
JKPTlRG9blqxq2FAFL0Otzhmza70sGWNRkiM4bQiewMgmqoYcN9twXY1BTkt3XOlfbDUMBFWLfpM
KtoluQ4iOQQ4ttJj3Yhdicu22Grcv9oWmj4UvILa7LBXcREc1h1KlcD3S1xNnLjrYsimpZ5W+8zo
sFqJ0AiwNii/mAK0YTXXKNpmVnEJEw0bE+Thgar7vty9WrSDcXjzLXrFht7ArJtSE8Frs69Qxqd6
F1sXpt9mGfImWQ55BiQFbeY0yMAIDVXn1AHRwqroJxH8jN9WybYq+haE6CiYwdpD8L29wu5QFW8n
0y+6LU0AAYURc5ZviGWvTm2xl4Am6BrGtYAIB3+606Uold2cDwsuBik3DyFYw8xIYKso26JND7W2
MgzS6kwi0riQ4rYVfmYJ8k8bw0DAw/F5GUjLeDOMqOs8FR10rQQ8o+mI3V2MCfIIl1ZFomNHQgIF
L6tavDIr9sddiGSX9ZxWxgyzj5InLOb10vFEdbaXTHWjcQWt78IrycwRp02sXHwpUqo2IMgKC5nx
QAHf1MSy8QQOHxvgQenxqzTjLC1hRppUElaAiuroEACIEWmLhjLNSvSW5csEnh4WeFpGitxSpQTv
Cy+fnkwxAXxOY6lXHDnwsRouJ8R9t0YeIg3SNWan21jkSsHWnECKrmI5iyWXsmcFfqavcwO2tkL3
VTXT1LsR5MlMNnWeILSJHYYWbzRFBwVWdyUHkDRM1ZfCwtll07BbvqrGkAbbNlcDj4RXQuwiwlSI
Nhcw1AtRaCPAqXXgQ7uB/RYifC6bZHsVAjwUDIZprovUgrSJqjgVnWA0aOuMWiI0ThSVieQaEECq
+7BuBWtG4Uh0fswaofJaFcN+JelNLm0gkSTU4uMkQ+fXU4rwHnoBMS129E1D5yj1MFiJwe8FFNCD
4nseNfVjK3JM2wTQFIDTErNUCuReRn23bXzBxjjZhPcue3FN0aDLG0xj/Pb3XsB6hAQlaCDpSdzn
m1FFPmrnZ2kigFsRZ92bsDLgeZWRyluV0qJ3SCVRTse4KG9pHJTjo+a1ZvRkBDhqpkh0SzdVDwSF
2l5rdfu+1ILJkYGxXMHrGtMDRxpEjIFGzAoULIcVsBSaZ5zMLRBkMHhYqIR5I7+oENCzubYmGpd6
acnV3qLmEKN0wQtYDxFgQz6FRPUf4KLcrn2idjCJ4E07GGqVApLGS1FdFIBwJ06ODBWu4F4jX0Qx
v7zSkLdFbcoCarFr4xHlfhni1mXM7aB8N4jYH4WhCGdnNwtYE88YAfxm4poBOIpv726siKCCZuZ4
m5gYZE49Rkrvlug+KtuBs5ebIBV8ENMQhVOHuuukOELhF+UmL5FxX6WFOIiXiMDSjwp1H+s+uec6
OFiItuEIlo9DAjzJH/03U73/egvp/rWo9rp4ze6b6vW1ufxeLIPb+V96yQsmQPOcePiPf3kOFj98
42TYBIy37Ws13r3WbdK8Dyv/1R/+7fX4rzyMxev/+o+XvM3w+b179cM8+xB9ygRU//+wdf+ajd9/
+ftv0aoq/WaJuqFahqwpqgTD8B/BqqL8RqimWSYVOSJPWkL/jFW130hcFBIgyyAqVYE4/TNWFVTC
WEknzMWOUFREYA3/nWD1o8UFjpy0WhFa0IEUm6KCyMPHwBFhcgThxRrtngI1oW7asbrXVFcuaxqT
757JH+/9b9Q3briqG8LOj958fwxlYBlJGM7sxPnn72JUiuZQuDsgRnqrbwf8CZKUqyyOnv69YeYZ
vxsGLQulT0eGUcGtBh0WG2BOStN0Px9m4Wz663QWUb6HW9NgzON434a1sKqdbj2tSc7taN1skTE5
mM/etnM0GzL7D2P9+ejSuYdpfpyl35ptE8+jN+vwCrW0NdwzCn12aKe7zBH38j6zozNpxrwg3yU2
v055kWVoUTSpcHk5U2zRpuC1nqcKbZIRs805M8f5H/szi/pjMFNS2AcG37HMP7zHgGs7L/E44kw2
S3cENozmba5tqTWaO1Q6BuAd8lPfewP0/Do5Y7p56vlaimzJMpoXpIaL0S0hNqu+hapj1YDj+nhW
6NjNRebP3+PHVPE4SVlV2f6kqtiMyovFqkoWIS/qAiswYo2Np/O1XvVfPx/j1Gv7MMhipSbmiKGY
zCC1Q0tcdjCJseu19NO34/W/sEpOvLgPwy2WpuyFg69gjLUaXoY13HWGRLJ1H38znNZFI5ab2K2+
Y+HkiCvIBud2xrlHulikcTOMRGcM37n59+EgO9HadxrqXeOK5uGq2Ghftd2ZJyz+ulZNKg74jeq6
rP+yWhQDVg1k/XCFWNW629WbeJMehA22AJefjzTfO4tdoSoqVwWlLUogojl/knenWypLiVjnjNS5
EOvczpVc3TauISPtc/5MclWn3ISb/BBeTnfaBpkcF233rfw8PVUb323fSlQf7vL3Z7r069PWFJGC
iynL3EaUvD5+HjTZwCtUlL6kF+jGskN6dOs7hh3ukqvkTkMh0Dn7hn992h/HnD/Tu2dgDiqPZx4T
veNNu4HNvCl3vl3Yxrn3Om+/j2cQI2ki8CGcBNFQW9yO1SSpTdcBGx5e5GxDu6Wxqf+vCyf7boE3
GO1+nd9AExVX50o6v54/H0eej+J3c4xGitJlyci6BII9wCOi3rbqmfnNO/Gz6S1enmDKMVZLDKIJ
38voOQBBUjcokAELqzF+kyblzHI5PStY5KqEQDtKDh9npeV6a4A+J3GhxxwJs3Pz78AtPt8jp2f1
z0GsxRYJlD6hkcfyGKdtaQCMpdoQlPAkOqj0c/U9PHOIH32Ol89RV1SNm0rROc0XyyS3tBHyMCOi
nkk3xpW2qf2CMoNFfu+krnC24Hd2xMXyUI04wn2MEbWVd9scVCffaM74PNnYWK7pYDifP9JT7+39
BJcLJe9UuTMYrsmfU2FTSXhq+mfWxqmT5P0Yi12NerkO8YwxSmTeMlDKaXRmFtKplfF+iHma7zYV
zRCwdcf3VKEHtjLgnl6hMXKDKM7aXHe23NrBk/wMZj77hrDYmQmefWmLy15API2Ahhmyt7gVEbFX
7cT1GDjPr42L+W46d1aeOsDez3hx9aejxcmmMKTexU4P95VNUJjg758+XyALp/Q5kKFs8W4LLC59
C0dNuH0MpG6E58zF2dGNb4oLf30uCJXnpf3ZZlucIRFMiC5GhGFVoWTm6jrUdFXOf5ADu6qXFTbQ
41WbfCmpVfi4bkCKcUqruxNrA/fVGukMtQZyF2f3ihVAgcmekjpA7Ug64Pfq9r5w5q3PH+eTj7s8
jXAFnWiHHx+Mv203zbZ3oUNv/80dai2OIL+wBOp3DCMr6kqIv4+AYmrz25m3PC+XzyYzv5t3G0ia
EALr5mevbtrv8k9MpkQHJwun+wF+fwtL2/bDtcVVfHYhnzkdlvF4KA+qpMynQxj9rNU7cAX/5nta
Hj+th2ORyADRzt/OC1gBNdtsos3nj/BE2vhho1iLMyiO65YCGePUjgLYbN0/Ep2uqEk+J0DnbubT
YE4aYxeg0NrcVMa5Q3A+qz97h4tTyDeppMogrleQIjayE1+kdrHvLjoHwc4NtKEvn0/4ZISoq5Iq
algTSLK8OIL6ADYfyIh5wt5G207IFOk743Jy0EdZ6875pXLqnNV0S9ZNmTa7Thvw4yoNfDVvhwbz
6t6WXBAjjAjP2JafERyxReCgZ5bOibXJ1AyJMQ3CjuX1n/ZSm3dMcTWZ+n7w2nVK+fHzp3huiMXG
6wwDbzWckFal+VzkL6me/ptzWDyzRhrqqQ4ZwIBpqXiOhqn6X5gCcj7kCRDHf+mKJuixUCdTYAMK
6V03tA9NH56JZ08+JYTUqJtRVrOMxVJTsAaF8UdLpwQ9WqS/i93N53M4BvyLzYPrAVcmdTOCPXWx
e6U8RUxXBHxkXoKm6jjPD0g7Gm7oCE65Tq7AA2bJhb/DGkf+vV1LNuIKe10+M0/pxLXOx9DoY/Mo
NYLOjytcHMJAoUUKZhQhO4pPmIrU9rQHVrUa3QLRyxtUmh3jRj/zDk+UndjF7wZePGGJ1BqrVQae
N/N0aG7Gx/YVKrqDgIIjPtC6CdfmX1n778ZchBZeL9STBjUGwNt91//0xN8/f6nzZ16+U0ovEoH7
3LZXFwEFymqWpaKnt1KlBo0rkJVQca3shl4fxkrTuXd3ZjhtkZ54U4n3VsNw9L3hZP2UnWmrr83r
MXB8LNZesN2xIyR3VuKXc9HgyXWD346uyDq4cGV5i9YKsAh6MUz1siAMPcTb/DZym/14kx5yUG+r
xkZSaK3eff6ET+1LtPCojpD4yaa+2DUddKekR29opUh3I3xgnJzXf2UEncKIJmlURxbHV5831YAA
NcryYMlwEobApCPqeWYlyvMH/WWpcH+bqqrLhqUvlkoB0rLQaiYiXoR3qp3fxrfSw4SCULmK1vPu
Q+CDAleNMqadko2BNlghXIIsk7iqzsYSZz6NsVhJFU2sCqNbVlI3bafx1lee+uTslp8f3SdzNhaR
JTdeRZ2UmyEi/UMTAGTxNt8A3diI6tNcQjwf45+cmIFWLf0NrlNzsV4MVMlMM+VCbUEwh4oIMs9D
wik5c+ed3InvhlmcovGYj0EQsxOhlzhdoW0tILF9v2kGnGe1689X6Kk4SLfejbY4OgVf9HPd0GA4
QqvOMWN0Rid1cBaFqwgx1TVfkEDd1Nszw558faYkGaBJFbBB8958F7JDa5LVwGKSc80+u2k3gqPe
o6e8wtVznVyeS89OT5NhYMQbmsix+nG8tAF8K01w9Zo1vVobAEhwYaC5sALY6aQQnldYAYCLPjPN
OQD6ZZVazI96GNX05ZIpyy7SJKTRmSYe7Wtc2eBV0oaxNonT6Pa5x3r6JHg33mLt5HLnj0nOeNEu
3CbCGgNE7D9owNcQprt1C8fxS/ot3cCvXvt2BxyFz+Pv+r0cfsW6rctR9FqfSy5OVPo1Q+TBm6YI
kE2SFy9bKFBIGYJhvp4VV25cZRtv6vXgBMqmssN1+uXzp34qHPow3mKj5moU5mKLQqb+TXIl0P/b
VltTf75o7vECIigQ18qrvm1joCZ29G145UGd2cTzkbt48YZoSZz5dEVlfZlfVx5O9n44394bfzsX
3nuX9sLZs/bU1ck4KurueFDTtl1EIVosNUaBVBiPFlGV8HK8QpVc4vkin7Gpvvc7hEXQ3D+fzszv
7NcJ/jnw4s7pqmCqa4EzgrLmXR1DXiuLw+fv8UQ4SUCuGbSjDfbPstWWGgayujVzK4wf+LhPwJjG
ukC84lySfeJgN2SJnp7M0aCxVj8eDhiEtGiYMhDyQ4gAo+VtAPpKjTNr4sTBzjDUYcnKVKKcxVGL
xWehzNTxVehf17DnevSKkosExUX93FAn14UsMaG5jSf/0tWeIJ9oBUILZATVrraTe81NXMFRLoXH
ySbhXFWXUDyth8/f2Kkclyn+Oezi/ImBvvsgOuZl3x2MbhUibOzOix/FIMwr2G7nq86nH+ufYy4e
q5IU+OfpBFlSbj1I+bDCjnpEJXPCQjsKcufMFE8t/PdTXOy4oZLgngFmPKbx0jpysWshke9d9CHX
s5QZFPtofzZGPr1G/5zlYr8JfYH8isw9rRi7ZLxLtNwGu2UX/osu+JtBuhnGbKtYe3O4LxHgmuWh
hxynj+bMIj61Kd9N/1hxfXdxyyhPZGAnychF3S5lHfTYuDEFwsv8L2z/9yMtruyuL0sVG3vCEgm+
ktmj3DayhrDVbW3DP7tjzrzX4yX2bmKUWlsdAvzbVZ2oB2WNYeYqWWGq2tAwtvX9eYT0yaVLbiAD
dEGmVl3kBwIaSqkyn97QG55S7BYF885IVZh6KmZU5zbnudHmJ/BuhokR+3kyx6+DC+vAQXYKR9x1
vnlBYttNvmdX/QNqTs3luX7lyScrm5ouU58AZbNYupYOHpDsJcA3qkCGybJFdGk/35UnV6UiWaAi
VG6MZYklKb1SKwyGaLvque59tIKaZIMa+JVuIpv4+WDSyQf5brTFEZALKB42KSuzcxW3adCHGOzg
PibRMjakeZCpEAG7a9VtXzr/QsNGPnH10r5WRAILaAHLwl7fctCNHoXEua1vuO0GJ1obHTFXcdQv
50LKk8GbTARrmAj9cw8vjlchzqI4sxitc7GEv+5fgzWNqGQlbNQ9PBz97szDnbf1MrB4P97i4co5
5rn4goQrI0MW8AIJrqyjOFcbl73akNHmmMl8ByRYJ+s+mGJjHTdx8QOBDcCDrRcNj59/nlOBnCJJ
oowmGxebOr+Md5vGFMfQROeISzvbi1O+Mg2iSeOngicCqf0KQq6M3u/nY5585u8HXZwLUANRkBi4
vXt7zlagaogrCM72nDbwzM9eLieyMeP9eIuToUvQgvMG0gYw++vmob/KSxdHLC41SLvVRbHxzt2i
81tcvuX3I87X3bvHSu9J83innEUtVDZmqbmCuULr8z77YjwOJhAGzW4uu6sOebL6DIrqVDb4Yb6L
MCXCt08sJeYLvHvn/Yz6TezMSREpSbJTD+C6/kon7MOQi22EEHEUT/Ph2+TXqa5hifaEHtiZY/Dk
yfT+sS42D76QFZoMrNZq3a3zO8FbIaMzN3NRpxvd7glnqE112f5AE2N3Zs2eClDeD7045dFdgKXt
sWaREt9Fz1OGvtAqu55+YEq+6hzFEaW788GfdHp/UvjCR4h+7/JyqRKjQxSY51o7YI6GNZKmgp3G
6/jRoGMlr8Wt/9J/KQybwvMO25HNmWmfugsUirR/jL+Mhyy8fAd/DrQ5Hg+j7ub5Rn5Kt8k6cA2u
VRTzPO8x2Gd0lM5VoE8/8T+HXgRInmJJiNYydDFKK0MS0APyNkYaumemeG6cxRHYy/HY6DLjzLls
4rke7NxNaNNHcLRXuMYV3JYWyN5fABvRywCDDE8VitwSliNYYSVVcwNL12ZV01UMPTPVHj+f3ang
5N0gy0S9CLL/R9p1LcetxNgvYhVzeCU5UdIoWsEvLFu2mXPm1++BfK9NtXqn72rfXKUqY9BEA2iE
c0DFCJxmd1AV3xluWlCinJfAPT4DdS4LG36oMjN3ckqnoW+pso7QBsC6Q520XmsogpghksJcP+yz
abEx4+bbAJ0lks9G9mZg1Z3XhdcntjBPhz4TpqUtRMX3ftvME3UwejxDIjwufHnTXylPCvC2n4A6
LH2bPLSK3RqFjsLLkZGArlB2FYGn4eV6qNlrsoOuiPWhqG5klmRqC86zj5qvOVgagMxy79TaaQHm
3Xl1uYe6EsXERWzu1CrSWgT/6jHDXE4a7kHdJzhTvtNeSWHOFI1JEPViCsclEBi/yz0JfB7bKsVI
H92ywI0uwG67mGiDxFvjx3kVuU/29XEysVAHGlOQWNCx3ehH+zhcT3sg6w5edDce0CbYpq0ofea6
7JW+TCjsVQ3LegZsCBDzzz0YgsAtJOtuvcM2XdP6LWrBzWZ41BZv7DD8dJFuRWMpIhNirqQ8YDMp
i3HiVT0+qDKA4fXloEXJazPqogK7yIaYiwlUkHQZTXgx8p7IGKvxpEb3ygXVIRXkG8CUR1PoW7wV
ZXUCwTpT1crVKuxGMqtqlCpAR9jgz+ozaxO0It8jsiGdiURLh2WOwf4nCE8/AJMOWAgUIJVNDBiE
fbwVhQZu1MXSim6gQmBg6+S9GxrAI60g9AMurwGWeGF4sjG7iW17FgCrgTYkuCMicUwEBPmDivoL
9KPcBmhYR8vxZXnwdJ+GYpINmPfi4WaRAA/rYtOz/lS+ulKXeQ9gSRG0GlRNHm1AWqH+0Q/VrSR1
QBpzAFkA+Pk8Xi7bAD2pcQD9oKrLRxBlAcA2vHJi5Xj+OMjrfcjdV7+G8YqF42CPesRpNEUDMlJw
zNfD6bwIvu3+/b6MSxwSZSiXEbY7g2ckB+TzpZOBhFiarG5zXhJPGfhwjFNj0RK1A+ZoQeAaYokL
za/IMj0g4rtSJcJ84HkbFfATtqlotOTPWE+sACwPTM0QUfQXajJdJ5b5YIO6rhlE+T/9V+ynwbQP
agMy+ukfJv7TRbFnVYZrpRkj2jFohm2Mi5jfqHv07kdR1YznytfyGFNwykkNEjIFvIzrxd524CiN
rOvItLFCdQRzil+WohyEe5zYaECyL2PUxWTuvqaDMbApKAUBbXIHpoRivoyazl+ml0+YxkoQ890a
SzenfoCgIgi3w/Ki6qLj44Z+FFX+6MJYX6cnk1PE8GPZoQShETiaH/vJp9Ij9W8IZv8R1CkhoM6S
/9Cp5/ptDD44loZcysE203s3qk/NVL+lUjQ3g+fwDAalbYdxAeMo+yDmXXxRLZDbm1uLZEJvB8zg
GSThpHF2Yz/KXwpkV6Z3g6rGrvP0C+mm8GYfFL/aJjqCjQJcTaJLwnMu65/AROQyTvpeBbY3Lklw
G9yiErrNCjfwqSmq+jjsbicJB4SFNQfGbAMpB6sgeQGQDXrBEQXsDETlAwodPSatMR/vCEeUeOPP
FpBI/oRJJrdrs6CegwIyVZCYzg7GKZ1mBI/jjYMFhG4BbVcDhCgn7W7HTJD38A5Zs016FmP5CFQN
701r6FAhAxko8LBqW50umiQeUOYpojrCnH45VKKkkrIZ1vOZJibg8CiRbaDdvpcnAyQv1QKUDTEo
e0ENV+A/bajl2oqCMc//AOIDiyIYwDI/lF8HUNNLwOyPXaANKuDY3aibDFM2YJz+hTk7+xW2S1s/
/2GFjXema8mMQwK0XhebE2IVUAIuly0YCX4W1+EmvtJd+dXEg2yXblNRw4cXINdCmYPNUeEARBeE
djkAYJ0UEJM35/0sL7taS2CCSKcbWWGA5d4dyhcdTatBdrxOvg1r4G9OsyDe874etpex/GwCPlhm
R7KwHhsErQlh4I68Dc0JuB/qNpOIBsoK/fOK8Y7OUk3Lsg3LRA+bcTQ5+LHlpIKl2MAZz7JfMviy
zkvgenDAqKIPYKhYSJXJZFZ11DI1pQBIlbRxs2hevFcu0h3mvY5zjFka4C6LFxnpe7MXbS2R8Slg
Ai2UMITEuXGDHYDwMWSKCl/ySNM7euFGx3ovUJJ3t9cimTBVdQAGS1OInKLh0nFAogc6t14LAeV1
ly/GY2VoB2LeqT+xTY1m0up4GS8m5bMkj6Rs5xeHck9Zle6ZJUr/rvJU3oIpAVX54jRf2nu7PPyH
qMG78usfwJgQADcAoZPjB7Sb9lH1wOf70zmBte2ACU03w1hruDUE15EvEkucJtABDPAnvzepfoz6
oKHTVsBqGyzHvAeutC54Q3CvofZXCHPnm37oAH8CIWZwEy8PGGt29fag1qZ33nZEyjD3I4scs+/p
CiYYmYUgoIkeB0sRXEOeB0Og/XNkzJ3QQk01WlpeqMPam3vnVlfNYyfNwOP4Fde78ypxM4m1NOY6
TDLmm0yCs8am1jE4Wvs49anITqWi7q6+jjHIIriComNk7gEgueZJofUQbX7SKvDloPomDKxcd4mF
DBWJtKKrbBWhSADYrZLh/e56vU2tfHdOFlIkFMa+zt+lH585yZVEJqAWCzjYzN+3qwLI4jd0wz0w
bQM7x20v8Zq5FVdleLPqFprgf7RkrpcM/AA5+q0lmBuwGbVZLgnQ+AK9VDQ30fd3tW/JRtio4Prt
lVzmxkVoFQAfEKcLKMRN86P/Em0RZjfFqb+pvHmvC17woo/JXLyoBajZTEe75NYWpGt+HgnmQ7i1
aBqkwg4d6kCYEGMcVV1owDGDCCBgboIjzjI4ylf5bXvb3YRH4wRqpM2CoeduY16oe+cgqiJy3zLr
H8DoOEqhZaQSboW0B2DQpt9pF6AtLG8tPKGewNSDh5Tm6ZftdXIB6jpM1J5Kwb1k4CTfFhyxZGMh
6UVBHlPyzE8AnK0U9/QTRk+6ni0AJHvNJQZNwVR0YR7ig/wsvypf+5/W0++hTwVUpJvkVgQAwM9D
Vr+D8YBOV3Qj9iwJAGDyMWvmgzrAr/YAPT4Ux/FJ2G2k19KHLGQlj/GBoK+zk3yC3vquOoCzdG8f
aMxdvhTPKnN930oU4/v63JLLnFYlIwdQgo2Z3Mda3wJk6R8Iov8VtYB7ZVaCmFifVSEQGulbgqFs
U+DFloSBIFAJdGG7XZmU/fOZAIirGw9NhX0O8yDwqvQ7z3wbdukTpAMlAMpgCzO2gKKX7AZtaNBq
vq0QgrsAtahra0dXI8dO+PCZder1lXAYp25GRQque2T48WN8Wvz4AlDtuxSk0vvUA0I64LG85qhe
YCPobhKkTvzQ/PcTspssSbUAGAsJoxsdgtvmgVB3Uu8V3MU2pFJZ4TNF/tX9dxgf2BQhgGYpj1rM
g1JcDdOXXvl+/nsKzJJdDXUC0O8t9MRopXJcdrkNNHEX6PShCHVGZJyMD4kXRW5UQkiY5JNtN26u
3QTm7Xll+F8IwLsA8EHX/sNaVTsFHVhIoI35td8Ml0BFwTeiBwy4wWEYGEcXfSKRSHa1KpwwdFwS
vIR8rDqK9sjWbF+/zh+qU3MHFjRh64cvElOviIoyaiGsHZbgmSpQuSR3rG0x+r/T7hT9n6l/VJoA
giOB+FrgXPipzUoqY4xyq/7z3u18+xackcCZBRjTNvdqP/oWP5QPGN8Uz8Bz7XMllQmBjdLVhgFq
B+yu2Hepnl634BQ/bzUiEYxlSl1ahBZZ5jIo4M885fmX8wK4lTrsR/z5YEw8i4YMUFIUz9JH+9ju
uqfWB2rGZb4VzvNxb9lKEhPOQi3CfgiVr3KQUV3Ov2Twz90B9eythNVjdKdF+Urdfy7/XMllohsG
sycVtSsq0Om/uhuSRzOLg+kmbuWJxyTP64nl2/fZoTmD0BJji9gnNPp0K+vBBci+fLReYl/w7bjW
4WCrW5UtrPeyDQlnBDlIT48jfadmLkBxAIx4T4gK+hbtz/gFcwPCDjb/hq+EMlGOYEtDhz6jvLN3
ig9sF+ywN0+xBx6jzYim75X9mYx+JZF9uJRNByJi+oBju7PKH7bVCR7rQqXopFfVrDopDK3sfttm
dUjxljbdyEuwuICGgXVbgB7+Ut33giSan7yuNGM8iGqAtMsgzai+A4L5HuXjAvTBtCjhRccgdz+z
jwbMQZAZ2HgJYj+UuQ2Eu6b0FkR2GNQDTJ8HWuUIrToMynnLT1vxoltRHKKL/SEt+ytSYy5EsFSN
hcCHON5ozfVi5xdjMu3BPHd01NhrbfDwyu0oaAPwY8JKKtP2SKxBLivwn7rtL8A8Y7cQLD5uWWK2
pd1meBUFLow19tHpEYYjugLnFGauSGgC3F+je0mfFcsKnpns6MlLGA9O4js/BH6AosA5ecwFAaw/
NnxJVSCtAskHxEaPgz9/owTD9M3aj5dtcQcg3y+aIO3kO6A/xqQx1waEPRnBIMGYkt7t9dDVcwHA
G9eZrr4ic0NCy0yNt6842F9q9ZDo4PSeBXUtkQwmyBpNoABYGVqgau5l1suoNG6CgYrzX0l0Vkyg
rTLA3Kb0kZzA3uT27Cbd63kJIj2YAIvOdJFI9PyZevAL219tIMxHomUOka0x/kNO2jlbqJqj6c1e
K8ttEPZ+H0hbqb47rw7vwNDrQnWTOAo+bMlno6WMAyXMaJx4pXJZold6XgJ33B0+EI0SYNmBP4FR
JiiW1ixImfkY3qmbGECQ+n1yoskax5e2/z9p7LbfuGhxqdCTaWyX7nmM7E0ZTy9tHt+qBqi7p/kY
YRS9wmyLpBp3sa3o28FORHMnxAbxwVuslGYX2IewBc/h28/wCJn9YT7V2GUof1G+3nvFoY89ALEH
pp8/Ljnw/RRAGVlecI8dfgOrDwDMgi9DZq07AFbaG41bRRgWrA0AwSNyRXtUnY6iihfXFv5+KIvx
qInZVHlCvzkfei+Ij+qcbQRfRySCcaJhZWRpQaV0WkVQ/HijgBUBitG+snoR3JmYKX06L5OuPOu3
11+CftIq6wiqRcnAkYDyIUZ1MSM3PgUhEEkD8DPruQbiMTBCnpfITXTWIsmHrERq2b8fv9vm38qT
ju8bbeUXdCO9FgsI4kcSN8fBjrAtAyeFSqaMRN0Ml6ivscaj7xTUKgHGvbeusDIEG0L03Rm+QEOe
g1rLY7w5MDeCUAHjO5gNvJmW37t9+RVrLJ3bPzs723aNb0uGl4b4hcOzoLVkxsOrcy/VHU10mWl8
XRiAMJBErQqRCMbFZ50FysUR9wC8R4dRvZcnR+SlROfH+sQmsMDASF7Ky7D68xzeLQPSRKpVyDct
JOve9I2wqkSb6wLBbIkQO4lyEM4Q3DZmB25LHUwR6AM68a0u3583Eh5cAfHk/GuUbKWwjfQgNybI
sq+M5wRTTneAftkUl9Hl4E++NXjaRbSt9sot4OWPRKN8uYA0+TLDTrsYv5VuAOsGAAdDUDsq5eaM
52m7HuQvER4a7a/2sT1FXnEdXaNSg3GL1/ahOubX7UUqcD3c0LcWyvge4B/P8YxiKfDwdcwGyy2W
wZ1L7Ikn3jhGT05kXmdSA+y8BuOJhpZ+baT4Qeumw/kvwXcPK+UZ96CpY5OXZNH547ixtuUOIcdP
D4pnYJRFDI8gOmvGOzQleHfMBEc7oP8bBMG2LxuwQsaRwA3xXDuGdEwAT2C+E4jZ7/2s5cTg2cvg
heYJLKT5bmg2fSn5Mp6ugAf2zh8iVymsRthYWUFxkd2NmIe4lsI3x1OB8uEUBfd5/nxeBLfn5WBQ
FS1S5Em4PO8VCoA8PqYBvhO9G8PQbVFZR14g4x+AWsfsXn4J+/CCi2iTpJvqSvSI5Hq+lXzGXpdB
mlKnhHOVhy8N9hTG4OW8hjw0VKj2V0PGEqWuGNQ0gYTGD+8qAHW3LniisMIG3UBGiVQabb0Y0AlA
ePSNUQhxzL+SYMjSVAx56SjovD9iOUuCIaAJod9w8jjYCcOBnasdk4sE3Oab8wpzrWYljoklk0bw
oDZMNA9v5fSx7Ee0lr6fl8G/3kTQgGFPFTBbzKFWgVSGMU3HdT7YaSjbSIHwM6GzjjXWn9nOEfRm
uWt5mDv8I5C54BnIOq10efuKnZ+CJelH+bX90gQ+Jmd0tOrKQ3sju+p3R8Nkxl5cdOef6l/5zEfs
TCdM5xYKK1hMMsxdPz07och502X7EDFAd4HOK+qLQLh5bylDWMC1GLiMNLAwPEReeAvAUU+6zfZY
69hZD+e/Ilcn4EYCEM4EnBg767XEpWnUAEoD9pTkWtpeyu6XVhT+34AvPyi1ksJ8uT7AcFWpQin9
SnuNHprD9EyjhupR/mVd60fjetkmwGsa9tI3G4xkj7bmAQS8PixA3aqEADdcf7P6Ncx3DKK8W0oL
OgfgugVtVlViF6vfnT9YkRDmCup9Gvc6sLlReXiB19aiH+f/f9GHY3I5NAUHjJLjSOMORNfmfYfi
4gjCrM9IARUREL+BqcXObQXDYuuNDCnVUDWK1yh2C3a1cbY7LwN/jwj7k1vZA+CCin0CIB2hXvne
+s1ENZaMUoYEWFPhnQ7AQCT3W8UztwQWWME9i8qm3Nx0JZJ5f4IzsCigF3xl/djAdWTSczMTfvIk
OEvuA22tHBNnQa4nJ0BbAtzKNSbj/fKYoGkH9cBT7gIR28s80cXj6GbDhZiGCYpGzDAzRqJP9iBX
hOrQadpdV6YY0wZUdDR5tryIRpg5jovGl9EAxfIG9qYZ7TpHCiWJSOb+DXENtikA69D7WLvD3P1n
0lzw+ACnCvWdt1XY97YCAAXQfUVQzrwygURvXAQHp8WSoQRAgxHb6OdvAg/9yEYGgUQM6Ldwzoyd
yFM3VukEcf9OkilY0AoenU23UTzVVZ8CG40nT23FOD3kkBj3+U40c7S9XE0gqMMrQnNjZWce9Y32
XZLdcmcfKsPFJs6DfJm+Zke5c4WtPVLrnGzyc6uqQtoUVZXPUJvAwECcRGPwOrKmaD8W4DQRLeHx
Lsk7XcnvreS1LYZyASNOI2XlY/eQbtoaZLpu7M2vAMKeH6Bj4PWWd/7r8nLgd2KZCAVYycoBHSUg
Cy/U4/KgXcRH62R8X77rN29IAx6o9vKX/jr2g03zKjxl6pN8OGWQ+CJJdWQDWLfvtQ6BaVjM4LHG
wPjo1dp1loP0JJeI0NcLk4twqF0ZGz2RCA+JE6XQLPojl+3faG0YGQkZtVOgrlz9alRBPsObZ3sn
gfHodSVpVTDgYJNLZ2/uVC/ytCfntOwwvo6RNnxlIGTT/Awu7d65bEJfEuWNnFD57icwN3eSWr2P
CFFa3+m/Eg1s6rvJ2JvpjT26pq8di82iXoBC3p33ohlXXpJsY4ZOxmsRUHA6uw2VymZXlwo+HVZk
7jC39EI96hROUQbd9rdoI8r8uR5/JY9NOxoVnHkkL4h/ppqBgfoXubiZKlFk4RqOJWM9ACBTIK1i
DDYHDIDRDPD2ujO4M7oqnSoKKPRffLgTf0V8qKkDgcJUaY9N3wVHFQie9/WXwNcx0Rq4wHHZFSfi
4tIOxZfsKLqQ3GNcyWatNsN3Gxd43CIFx2uD5Tk12CYYeCxqgefhW8hKFGOdVTP05URI3uEv7dre
gd/EwwoAdoEx0IZd7iOIuc/7OsGnY3M6M7KqHNUNDJW22MkHi3nb3J+XIDo9JmZMptEDOwJfrppG
N5YTz4T31FD1DkQ0DSJdmGgxSlFlOB0kWVOxaxftW2pIjXteG35sWH0hJjY4Nj5PR0Bgw3Z8jMDN
dpP4kS/f9z54UZ/iH8ov54qyUwxBvTQ70Y0WGgjzXHEMs4mHADoS/g6NwWII9olQ5FDX22Y7/e68
utwjhc8CsuxbN0F7H4rSfALRCK37xn3sjxoyKlNgHrwsH+XZvyIY+yjmYDCsCQ5ZvTV33SF7Vfbd
RbNZvPxmOAFe5z9wpYm0YgylViVnkhKI1FRQ4agT0P7aw/mDI9f6wV+ttGLMpA01s+sxa+sOS1E8
jW1hgjU2CL0ot4BVn1fRk16XIBqPzVqI0URO4pxsxkbSuR+NLod6WJwHJjDgBDbdRbUhbC/JF8Kp
iaQxQcaUhypGnkzSgIV7icrPfXaBaccDYngnLGbxU8LVwTKxpi9COxmHN+WU7XBYDgOobDf0slC8
8ccCpF2Ri+SGHrw+wUhqoCjCPkNn8BTaGi0Uq+Gy6dPHQgvd0XwqgNHd0Jh2/32YdIGb4WYpK5l0
6KvEdzTGPG80XPPB+p7pX0bjLhINzohEMFd7kQBXYOf4bp313R6vhuWqEnX2+c+klRrM3QZaEBAJ
VMgwxhHV91Sf3DToo10Q1vdBK5+mRNrqubybZdvTl3IfGeZew4hgVJp3zWi8jk58QiFCMM3CjUir
X8VcfzPqpkgmuEjVsTa10XgY5QMMDBCcE1ENg5/xrmQxfqDJlg6EvzDX5V7Kr+vkYCo7bauBQRTv
74Mzb8DyrPaA6d3Q4utr+gA2gv+w2cv3eH9tmHEJUW1ZRdjjZxTRadCtPZpCgsSae6iO7KBQA27e
DwCZoTYBmptIvoJSz/d26oS7oZaaq7Sr+2PZy7Jg7kskj3E7tgLK8TCkj1i81tIEjJIfVYJJ0/7n
Jxz5Si/G3yhJbRtDgUeRvMy7vO6eVGWYNnoJDAoN1VgtRdEtxnzEeakK5ZQffLgDNC/audU/bJsH
BVoYI5Ulf4+WxZv0p/6D8G7k/fIZEHkqMgN3C70loKczOqZmYLS/37uK+xtMXLtS7jpstyOnuFLv
BLqRZ2F1W4ljx9UDS+1Mc8GRUnFoOITRgXgVCDRdlgmmANTCm/+nSCaFB4GvUxn0olevOr85EHmm
hNEW6UoBMkK8/QRwHqZ2gDmr6GAHhRt5775rdQKvuwINzexYas1LvLyCJfVT57iSwlyBwtBj0yKW
Tkw1ScDXgFZ4TaIauwDgov4hBtWkn/3hw+kOLbWDxvLDans+DaNUKnTnGvMO2E87OTT3wG89JEa/
sZqy/kQUVFbymPDRNhI47gkC3lSNn31T/rTr4FeR5AJXovJ8CXZCgbYADFowtTD235op2JuWt8s2
+M1D2nhD/kXRPfVnTqSud6Bw8LJ9nGOYZfqp4510mzgeCGYNV3tMtx0GGATXn+euVz+IrcRM6gLM
dYoacQwIn1xpUhezk8n2/K3gq22DbwRvdqjPWGmKsZXGoB45+tpodF7myo+FNm8qQYrPMxsVDEPA
FgdCKYS9vw1Niw85UcVSQUs1k0t/AkxBUo/bsFf8uRGVCjiHhyk/4LtBJBqEb0+oVe4k9WUxF+Sx
G7+7pBJT4k/ACCX8F9WfUED0RRk3KcDci3cSWTvtlsxuqJbfFtVNb/XPQyyfaiN/OP+9RGKYc2yd
3BxMwiUy0q9l9DAZthsB/vO8EN4L850yZDWr4xtnEAxEhKvSYEImLC/wJNtGfvZkNFtw/GhecjT/
73P/7yQydhj26jzZpFdWvehy5YbCzpXIJBhPqatDH7YGTKIkEBPlezgJ+zkcI4cSFvIf+ApcJiad
7kqjm7oOx9b5NAseb/SXOzsBM32HgfvkgigGNTf9Hu0En4uTKLyTy9heF9BQM9meIQE6rtjmO/Nh
AczQtsNUjWjHhn+Of5VkLDCJ5tJOCwhbNM21q4dAFkGfcyWoNpBvED/xuxlX7FTmaAYVbKHsLdeO
Qh+9Rk9wZCrvuv6VwQ6gmfkQYkb7HwtXAOgbhp61wQgUHsghKFt8gTxOvuOoK3lM8tGVsqJmlO80
fnpKXpR9dO9483NxAuHZrXMjnIwU6Ud/X93gAKWHsgmhHyEWA+Hr+o1s6V7dltvkp+h1LPhgrN0H
EtaVNInsL0CQkp4TS5QF8D3S6vzoJ6z0yWatlHPSB8j7j4RAQ9uU8YN09d8AaEQaMUbe105Y6yY+
VxbOfhtjDrlvBZGX68k1A9BV6PBgKI75QkuY67VUQyNJKw55MR1qKb2cI10ghjfqhGmcv3IYpzSY
uamoKeQQOxSFwjy+T7bUpVw2c7CVH5wjXBSYzJxLkasgl/ohJq5EMx9N7kY0QAhzCWw4g4ZEWAfD
+mhYY7YPbeBzHWd50RxPyg3zRUsKVbBPwntAAXIOnJXYgMK+NJvcGJHeOEmC96h8JMWLa9oGrC+j
i3kvxArgWgxBg2NwBih3LORTmo1mlQLjGW3K4e2YgTebf6VtK6KHTICicy1yKlwLQmuQJg9B7sH2
Q4xqSZqxJ58StX5lHCvQQTugYjrvukRSGM81jqCKS4lRVmkLz5R+ZcvXaBlEIYyTh2Ig9q8uzG2I
MXNomDXAR4MvFjCfG6w0AvEpBrxFehOdqJ+e+vG96AR5G7EQC0IPG09s5KXMPQdEb63mRIPXzQng
WHLVcs0qOIHs2VclzfJ7zQjdKV+uss65LLTAP3+2/Mu5ks8kWmmidu2MdXS0tMLJT81t9lAhTT0A
zQRNH+0U3CvWxYJGPmh/sivRE5VrsyvpTNKllFagKwYqjFJcuBhN8tTYEFgP/w7aGHMEijaYkD80
lyS9juoW9yKOABribMMjgJ/HV+IRwZtbkEXyxirB8WnJgALGHDVGQd6HiaJu+npOcePnYxp71pYc
Xf9MeOHTlXj+j1fbfCeO+XxKXYNtgShhk0N50gavPtKcgISpZr0FKEmIHnYxbtoLESIL98Ot1GQ+
nF1qGFEiWth2Xk6SgjV7WzS+w732KxFMumwveqtEDaol0QQ8Ab2Kwr25WK0/t6Oo0CXShsn3rKQa
SjWBNlOFh+54ZfSzwAoFyrDVJlAiS9GAJ42rzi9L/ICqc5qLgCVEtmcwjrJMF6fPyfb0KxkY55iL
uXrtfs2AOBVPxYgUYtylEQErYKBaViHLF4b6LTSBBjIZgtyBN6a5tm92hMsahnHIibOu8ecNZnqP
ee4nD4qx0S6Vve0nv2jKtj7018vGOLaq61yhMLIBI9qmQHbmizqfPCCid7+HLGmVBfZpKYdgsKIH
VgmHmF42/RHlhG3uDd7UuBZW/Af8ns7DCDV86rYDFe5zCMANMasWz2gBgAzSCLAiahpbYWhkzB6X
Gl19UAKVY+m3tip4pIhEMNqOnSrpKW1TGXmBNuWXyNE+I0HVDUyvKfCZbOKexQCuM2x8X7sL/EX+
NiXCNzHvbQrv74BKCkiYqP68/2SS6eS1Tpfbuf+989HsiYw+AWdVJtCG647pU1g26LkAc8F4/wpA
lSXG0sk81F/mrb3DQ2H/M/bk1/HVvlY26dYMXVEQJe/EJrlroUwMGCNDt+YaQoEJuyeIKIJkyI6i
XJprDCvdmHN0HK1tuxFi9GXcpLaKQY1UcH5cp7JK15njC0PVqTATB3uTtbswCZ8VJT3VofQqSHo0
zomtXyTMiUlaS0zVkENkBSY2ik3PPgyor+rbYlNeq6UYF4R3emuRzOklltMlUk691K3xLEee9Vyf
TBQF7QO2gDMvMbe6WKhITyaEVk2tJMUMoehxzK4BsiuqQEpfaR+i3Iqb1Ly5lHdPPSaQhmM0yo1E
DwIsYGhbDNbtl4vmSTsNxbF9JqTiAncAnNW7/GJAJfRThZu/BsSWrEvMhbU9ZdN1od8sRbZPWxG0
Nz/KrmQwUVaLzX4JqPxEA+EDhqQ2WGEG8lX6khz7vSZIHHiTKesj1ZhAq8utUQ5vlVBzP6oHHS4l
8wM/T3wL1H+hX14qWG4VgysJDJZ9Tk5KGBhSj6NMq/aqs61D59gilAJubr52XYyBzkZgBk0JnwJk
9lt9M+3VA83SNUfxUD3XNteyGNvEYPY/OPfUzARYgfXQY3649VKQwST36VWXgrMaUXxjL9u6AiWM
6K3H826rH8AaJ7YWBs2iybAhBfNNs/hRbAIYVjQ4zKt5rMUw9jlNSzT1dKaBmrzORripFIBvxvmh
qJ3aHap8m6ip4NnDM5a1TMZIUzNpUe2Dahj7H4CyOXYpULrNcREtH/I2rpDt/ImwrFliLWKKxgXa
DVvZA4efjOGe8bg8K9sCdAIj+BGeQqDupTcDtrF2IgwdkZ7091X6V2BGMchnSDeG2s+X2ssDQcbL
l4AmlayBo1ljUZaG0Y4SyUBCBEJK7H+gr79Um/Phj6Lbx3zhrwjmY2EeV48WC0pIxl3TJd6U1oC5
jfwoEwGKcYumAMX/ow0FqNV5qUoCMgBidIktNLzzDVo4sps8VZvqm7JRMd2cygJ/KVKO+UJ2I2Hl
kapgTqqEbrgUimtrIfC6m/KoJcvP80cpVJDJWIpcspFdvpljclNtw03uRThRD0CIm3k/564lmHDh
p5iYxVBBtYZNXxbwS13UGBcaErXrwbeP/S4C7E4OXscycWlYAi+fXduCUUKgKfdgV3IZt6JouaQr
Eg0vYN1D2lcHCQBg+c/gktAchtMM8GJZSCfJ9WUGwFJ0VQYFLAv5Mw6pOYw0wGhpeeNmdffadxkq
cXXx3Qhn2Y1S4xqd3f1ndAWdg4wmmvqRwrwvcrVNFZnSeEAbwUl7xoUp3VHFf/EA0nw71xs8VILE
EyXZvMlCR1uJZiJiaUjtgnI5qh5gXgAnaoxZmGJrneQb+TWZfCRQRzEYglAqExvLNrKcapyRt6mX
8uKZj8qeJlOiZTPYnvo6+8RPKmra8H35X111FqprbLNh0DBgQMesOTuz9lTlrXsIqpDLINxl+2Jy
h9wfL+ub5YuYepHrbE3MA2Bxnn4Hc3vN3rGhOZxFJ4VbW70bwlJwbd6aKB+crQleYV0GtJDJVh/b
FNQ9gQbSGdrR6k+4Mik6zH4eoungyqlfmp4DfzHBGyqh1/3Edo1Z+lV4UC8+FbxA1ACfATjpDyOk
tS7FYRHhp2BuzEvTeWvl7e35m8N9iq5EMKFlBvqKEdDmor4rTy3mm7QdwD+F67LcHFxbyWHiytTY
vZ5NuKD0gMt87Qn7WCmOsT0A5g2PKkHE5Cbha3lMVAmKKYsVA/eDvmIJstPG1R8pDde+JqfxcriL
+/+QMHJd7kpLxjynTNLkbIAvyKTgPrSA2oOS6F3aYyV0VgxRMi6SRn9fxWrQUA92N8A8Mhk0TLEy
PQYjtq8TGWg26fB83lD4Hgd0ITpY7QgonvE4VaoVqJMsdKLKtl7cNgbrw7Tv0LzC8mJ3q01YsxYG
MXplf7iNf6W+dWNWOrbFFKGgBamozt+1d0Htll7paVfBjQUW2+YE+ikTwIT/oTJE4fGcZCZ8VnYF
F2TD1yWH7lD4QLHwB1fb6dvyWnTP36pM52Qxt1CZAMYIShnKkSd/ONS73pu2DsDbdS/d9Dbm8Kdj
tAeYRkpdra21MV2qCHRXomjGdwd/PjJbotSNYsgSCz8kg9ItlunTg7n9D6CrpNA5hZnrOXUm2i4D
PmuHaSGVUMRa4D6gG3Iw96gDi9TizVM7IBP913jf3MXKjOKpGtu2hDyabVgukwgVcCScnvVU7kLs
olq7+gHvj6jyAtVHRem+RwYsZIfkv55XP4O5saMe9l3Y4Gdkh+hHtZ3wesVqM+CS/gMpk+iImfpV
IGH9TI/fPHt+ynFT+20PJGnVld0Ma+LnvQM5NvZ76sCu1rFkityPLdkqWg0CL9odcWbA8GER9NpS
A8+o5NI9L4ibv68lMelWPyWJWTiwUAzkXloYjQG8rO13m6ndUtVeXCLjedm1QMbvyXWjxwtNSqmO
dBwDtCMndSuP89bURahAAlEmk17pS2i2ZY/wYaXxUY7RlzB/FsmtlX5m1nGlE/tmbbUpUqUBh0hN
mhFvSkD0YDT13sZSpEnRA9tTouRRpBzj47CVQjCveBlI+t0sW16rY7pEfzFK0fQBL2SslWNSjSTV
NDTp6RSD4FAXWPTEqjeYOtsYmqmhLzBIXkpKZo/dBayy4uWMq7FyLcmij+GUILOh5XbNNy7eOPvo
3RG4w538lFyJTpIbitciGTdSyMmMdAKfjyhTBtj+YSGYBLATE8hyD4CsrciDirRkvEneycXs2HTt
5Norcgz/OqI3HNeHUMPfMQ3M4bJGqRZNVtQS0pmW+oZAaO+I/JCwuD3Vx7bNd/FzguuQwQUIWCxb
R/uf7VYit2hnEKz//ngNzcJTRdHZ6cOu2wkL0eSb3ntJy9AI5BBxCPVojTlEOaiNcUlhme1GurbB
NAFy0kdyzst386X2U5CvuvkPA/zlKLSIviAnJX4vnfGcVm61ZeVgtIpKqddEGFZ701N6pIEjdGG/
GV/E4HUfL/17mYzztNS6bc2KUlQTsE7dQ7S8VsBYVFohqPJHA30niX2aJnbdATcF2nV+cBvpoJyr
d7av7ZJT0HsUGdBbFgQ9zqPmvUwmRbTVwFZyOtHgKgY+7AIij8ztUQD4ZPv4vTTGgdqxUc0xzbjW
wWVUprvYGAXkZ5zg+l4E4zqBm+FMMSk0HqXr+o7WhIHnulF+KRsKrUKgjo9X/r08+qgr3xllRls3
JE/fYWHBcFwFQwKUB4JgRn7VjoToEJxEYnlG6ei6poCi27YcmbmGdpo7ejvDKPvM3k6y7vWy4jn6
y5Q+/p9jA7ANCNRUAdYfOJaZ2JDK5dJjfRGvXux+3cYnSlaKJ+CtRI/qK0hAsbInwtzmfsO1TCY4
aFbblyVdhKT8H9K+bLlxHdvyVyrOO+pyHjpu1QNnUpPl+eQLIwcnSXAASJAEya/vpezqPk4dh9Ud
HRl+UMoyBHBjz3stEN0sQBq7xC5A4BtksIRAVY3c4PNtfnie73Z5dZ5VMbhSv2TAMM0R6K3rMbJi
ZP+NbLci3o/k5f3erlUYn9C9dJGXxrpflHuCdO3a3bBDHymS92tcqawWkBGsvaBfrOIbKXuvdv/8
/Lg+3oSrObZhIJS+7qDQ+rGv+hIFg4V+KYAzb6wdKLfjzxf5eBd/LXJ1s1hZ9KLusYiYiNdXrdeN
X/7/VriSbaVanHZrIds2e6wGsPzdwpS8tYUrQdaI5Jt2sZbdaiYl7dJ1bW4ovFuP4kpygUAF/l9w
R2BWqk/asUmdWQTDqN8QqV9Z7yvDbwGqHLYf3SzwEq8MBdrtar3R4CNeamAoI/pbYoJ4ip17EO7M
Pvi0RTC+6In11pwu3J1mrPv2M/zHEOKx00Me20HPfZi2sLs1xvnBMeO7AeMcRK0KWDWvzgAY46aO
5grcXoDn1zpsV36ro/MDBfHbElfXdlnpQrmCsBeawidbnxWK6zmrhVG4GzPaH2RvEV6DGBVMjWC3
Na6HxtDgtlKrYBfow/xM78T9erBfGj3UX5YHFhvppeDSfeH+PAf1n8iabZfBLnEjvvpArMD6hwcN
G2OqoJr+3axV1aZgOAlXo8A0yljzsGE/zaUJPr+AH+71/TJXx8r7tp/GC3P3JQzQnMCxA3HENOeb
+cIOgGNO2/2FzUw+OMD0mjz1a/W6JuzGXj96tu+/xJW6nKsFsBSXaGsADlPuDp5kfVTUWrJU2o0N
f+TBAmASE8cKINTgzV2pnMrYnHy+qH+a1sdLav5yV4D7lGHCGS0VJVD5+Y01P9zeuyWvlNBWrj3T
Cba3YDyvvNSvEgrIp1K/MXhweVbXGgJ4dwCF08D/DJzE30UmF8s45ZdARI6gwCrIugPE+2WC1WmA
v6SFgqJuSO37z0XoIoifrXrRDe/9L9IrQ3kpMBCaP3KLH/J8rlElc8NScTPlMjzz+YIf3ox327x6
giMiMIA3QBPo9KsBuGzC4mWebyzysZxcyOVRbYXzdR1JckdtTHvDKiSZgNZf7OSxP9OHS4Fs+cl+
iIfu7VaryAcxOSaW3q155Z03qjrPxkXHsZCmMqwSg0db4vpDKPbysVZAeX0rD3B5On97eu+WvJIZ
pqB9uAPBk0dGN2oba5+Xzg3L9eHzuoCOO8oF1/m6l6leWZMvlzwtn7LVvJOgDqxvSP6tJa52YbhD
vbHLwc2y8xUKAjxTRNZyowr/8Vn9tZErSVdW0GVWBe5xB9YkjnCjnfzPRfuDwYyLBPy1xJVsm0Jj
Sn7ZiHm6UH+2Wf8E/ozggjKzxRf+JGNffee+G9yitP1Qd7xb+EpHuXyeLQOEQt5c7ZdpNzl/Ah0o
aFGuLO2XIW9vbPSi0f8udn/t88q6ydWsZHEpkBrz+OiUzVl2cJN1Vgeqzv8smuJbs7bhoDhT8PkJ
X+tiGwjRmMvWMWoP84oU0e/aSt3aqW+M4UIS2HzTygEg8LPzswNiu+/07Bao2rXE/FrNQFIP4CRA
1LiO3ZYemIfWgh4NRZvIHpdtzBDsDTfM54eroCEcaXNMnf9NVSmSDW2poXNo0XvFZ0s7nYrKmW50
e13fsctewAOnos3ENNGXceV/MlS0RyErMNHT+TBtbVAMR6lu4f/783m/ypUKNPo2d5QOq+SsSlzc
MzJqgaGWQVc8fL7StQhe7+dKZwAkFgH3iJWERjy1agCQvC9skuQuMk2LlTg8Vn98vuStI7w8yHem
Em1s/bgILKlw4Vn24Gn8tZbPny/ykTS8P8ErCXf1tbV6jkVo1fq6iSpgdWtQ/6NLpKmAnoUbhTzr
tQ+FEq4+6iWWKMrDOLqZXeee63SBVJsbtuPWSpf3350YJXNb6S1WyrkVL7WdjepWeLMwv9bqciMY
/fDpvNvVlU5quT053WWtpjVTgzZfXGK+ogf3hoR/+HwMnJymoacR6v73LbXtpHO0K1NAUth1OGxq
9UTNTTl/LgVoWMLfea9if8m3DX5UC0CuSFBdyXflsMo0tBJyoCGg8bVVbTNumc095wp9MdjQPw60
oD/JRsgXRVT5iYGijPqmkS9FWEqr+6Easnwd3NVvWhIuW83e3Fp0ajC0EmWCCmg6HgDfau53Q7kC
mcwU5fg2mhSw1R1Oc/J6oZsVBmRasHehxbcp3UIHhISgSuO1hprPk1ewjkygg14HCp+/37TmT5Vt
sxnRPJdfRedsmrd0lUZ8W3U3+94cxm07bYzx9rWoJTW/FtSt0G/S2WSQfssq8a1xFafwV01WInBy
0wy7xsBw18aXwvC3YVqXaEVFbvUERznSr9ZlQWOnVa6nehb02RXFhD2BNcvabRMpqOdyamBwkG/m
sRcXuHFJnMJb5wVzP9zS6kNOkQJchLu5qZZbssKIs2pPWGubeFANgC71pYauoHQDn10dLhyw45Fi
bRL8sTasbKi1xQjGC3gXw060NXu0i9J+G5Zhon5btBbxVov0qC7nOixBvDR2OflV17dLXnhVwQuC
/DErVGe8nxWR19reXaYGyqWnAwBS04VJAVgZpJKqwfWGmixl66+FjYcK4rPcQtN8nQtyAp5cDYVL
2kU9ylVMwKPRMex1Ao58b3nLtixD4k4E0GFcINlxl6tSLDxYW0MYXy49V80zAqwpL3bLxAsTzIRO
OZg46YUOS5irbjMIL9cLvqXE3fLTMMmtih1dVEaqkNpCkokU6o95HlUdCHSVZAkQcevubJitg+pz
hxJ8cKkSu8FoN2vOvEIZANPfMK79tEXZhFZjGixWuNuCfNJiZXewkUtEMnhwNAfzassm1+W17ue2
1UKVuIPbA3R36bc7ojhzlwCyxt7Oc220pDhYdHG0Hw4TooN9AAeiOnq1nBojsDQVLFDZJKz5cdXA
P7Evuax+IPbpkYOZiEn8VnBx1u1cttE2sMY4lKRTrQP8k74BjrNN1khRF2jRyvhOcgDt2A0Afbpq
pV+bfENZpRSLGzLAEFk7h7ijE9psJfM+d8gK/rhlso3ItqjBQ4U4NYA/gGshPafSG/uhn2RVJ9yl
pRnoBhO2JzaV0QdUUxiG8NFO1Cd6VdtzZCiTUYcjGLTWZCR9jmdd57PwLS51dF/Wri0fDb6tc7KR
RZQ/tkKX49tmkHoL0MtjdLWvmm0zxQw9/XpWdDaaiJTRAIvbnI+NGtm2dBx/sKZq8eBhzNPRWrZt
3fd2bZley8kGMBnOV7ITjZTa47waoktKnm8+tc22TqSYNkAhOEunQxWsXeVBffbVkbSDzb2eq0qf
1nm+1D7vSdP6Wp4bMH1jrhBgALBynZ6lKzHR3DVjvz7UQ2tuajh1o2tPgagHZQjt1nLgBbjoDfU1
u0JWiIXFzMi4RITqDpp9fZeVw/yozoNaYqpmHQoBZGxnnu4omtPtYMwb1/ZUdeAs6nWHKKkF+V52
zToXiuWJ3OaDGduDJBVQWvuVj3n6ucr/0FY6KlJG4M5BaffKfpUO6C3AQQx5Ahrxutdsnpi0iUyh
33Bj/taN/Mu0vFvpEky8s8p2C+OBTCT8mAxMfsP6cGFd2RJ0BWfKq/Nd7UJccnm6XQr80Ha+W/hi
894tzFSia1CRWFjUyKZE4/r0+Rl+vABQG0zM54P54fL+uwUWpi3T4kLjK9XrjGY70BTdiHw+9DKc
v1a4vP9uBUebRa0bWGG2vhnOzhRvXfv98018LAh/LXHlNOnqMGydgyWEAJWDwEzW8Gy3+9a+EXVf
Z35+iQGohQFPigAHKCm/bwV2FFQ0E9bZWoy2uJh+p5jDneuAuioCOyv6fFsfnhywxoCUhql+y7xe
TtfKsl5wpbtaibqexWU3B1LRbkRTvy9jo/kbWGCWCaQ5wEIgnXZ1jbTCZjyvpx9Laaks1MlFl4xU
bXKfbmUrw883dVVquyx3oTQxXTieBviLrgEQ85JUa9up38yly1XtdVHpAiPVzA574dtk03ONpgbz
3s1HSdJSMAtMcfiv7jzr1roGaIifzTweFiaI9Djsg0u9X1/xv74v/6N4Y3f/y2cU//5vvP7OOCBB
i3K8evnvQ/V9YIL9HP/78rH/82u/f+jfJ/7WPYzD29t4+Mqvf/O3D+Lv/2f94Ov49bcXqD5U43qe
3ob1/k1MzfhrEXzTy2/+3775j7dff+Vx5W//+uM7gy6//LWiYt0f/3kr/fGvP37pyP96//f/8+bx
a4vPHdkgv65/+8DbVzH+6w9d/aemOuj5AMefBuJJB6pCvl3eMf5pIF2AfmsMA6Ma8gvdowOBePmv
P2x86PKwLwUcxNF//AOtWJf/N+1/ArzLVuCBADgOPeP6H//7W/32fP56Xv/opvaOVd0osA3392wO
cgAoEwO/0wEeBb4IaEJ+v5mlpnHIOPCDAC+7304jYb4GYlU60MPoXvzgWCNObBOWwAlLRNiUPGE2
aI8AQJJ3b/rgJL3pJhh7T8GOm4IGKsWoVevLGQhSPaAmegd+LooDfNfrLG6KJm46O7LsNfoSrRwI
dPeD0gdFBxho1ux5a2Ne3lHWjNByz4WW6DTKzcDs1CPNrdPaOnfbbKFJbb6nUdFUaFT3+thw8K0W
v1nLTKM8M1H0qWqRzWuf5QXPKLJG1RDpTmSp9GU2i2fNDgGgdKcLsBsq3jLg92MbLqIp5mCiqC6u
B2SEdpXrmU24ldaO9f2D1RX35tHW19Md6mhTjtBnC3vCQ8dwA/XoKlM46U7YzUNkHqaSRcBcjKbC
PoOC6OEFE1v8wRDysaMAI1iJZ3ZvNGfP7hncZ/duSdEPp0RuMaft42yRGNWzWHIzZrUSjwY4LnFd
twXM9nYe9RbqSqSO1FBnXVQ3wBDhaziYbQi/OgA1iE9Xf+RWsB0KMmZDOe8GHyTnVtplwEXbMtnQ
sFeKRCunZBmeOlqEsq9TxxUpnE7UPu0ULFZfDCAY5HO3V6x+r89ILYMMnoCMtnhTcyd1zC+y7MJ2
XVO38wdhHUXdHp1yPDj9snd8hdUZLeDqDNy3QuoreXNnsepo2ycM9zpGEwgTTFBtddfNiaKfyvjM
NB2MswboPPtkZkYG1K60+CbKYueq5g0vCFCLEO6/Al8bUw4XyDNgIaHLHFf0WvilnKFRoQmDhtgH
ocQ6evbKVfVbBbITTbRNx9JJx27K2rXaKd1O2tqh75mvOnO4mepxYO6xEwmf8njT3oyYWlPsmtRj
nTxaFTkybu7sIYVjedIc9WS46kn0P2ZpQBDrCAFF5HZd7D5MPifdvpE7tTTT6nkwloelxmNZIeIP
9qIHCh3hVCPDDxqQonN9G3g4ZksSBfeuVQvcuSm0IEy9bfrKokZaPu7dedrJ9ds6Indqdd4GQZWm
E2ylEqxnJyzEEgJbO7TQzYe3JiMPbBNzNvZXroEXXENrJt/zXDkMQZlag+2tq29WLKo64AecMXi0
qFpSDwCLPr/O4INSemDiX6gQxTl3tQPTMvN76y3FdJBVftD65pgrKBgaVmqROybksVy7XZ4XgZye
aznE0tQjs14y0nmW7BKMiyK5Vvt4Kid7dPZV7h4kyY9sNU9TGEyNONQE90U+tDRdGveo5cvJpSvQ
ZtoAtYpDhcfF9UjMNK7yF677a+36YvWCuQjQkwbzmCLeymqJJ1ubuwFdOUKCO6Dk+z6vwg0svbkv
iA7ffYsI6aOKNREVbqhvSjhQEboWDa2wHdYUSWLVHVNsOuEmCVycsNYmxQjoN++s8DHTSidzmipR
3DuUBlBiq0MAK4WB6Vm9FReOT5shMzon68d5Z9vWju+nkDwoGf7x53EZ9k5ePehkeegG7eG1Pm6l
flfdl6Vycnp+R037RIp4UqyYAOCOLM7BWpuDgCv3pd/EjihDhoAtraiaGGHl1Ef4GqAwj7VZOW8K
e9By41TrO6arT1q3PMuB7SwkHGgwKjIp2AzmpDnh9ph0I0ucoU5ECQVVwbPW0ep2mJPOlpHUIBx1
HZXcCe+KJ11CMyGynWNF9zbLBZ56m1Xii5wx6NQVgdZtHoMWGaSaui16L2eu3yt9cS9McqdO1qmd
ccQ26KlaH9M8WV7hgbUi+Z5HaEdNWbNkADTRJzOUdSSiO6Y3UaFtUSzw/n47qyCS3jC2tdYpe3X9
oq4PsbNfJQm9MbG6fdGq2VYph9q3EDmWzRYLG/dR5ZH9pN9XNg0F/7Ittdft+C7vtf338qVFOgCZ
ESOoRz0wOA0NZQx7YYSdqKLeuC/a2W9yJXqxvAZtwFWKOS2X7FH9MRsMWA9VgOh91wffVfGVtx7T
scWnUvaheaj8781A445ZcUcTo1ySDfpnhf5ZoX/QJxIOa9hTtjdmoHoTeec41blTMexnichl5pn2
5tkeBx85ldiNZ7Y+ic18LHXjAcBs6G7tonWPIY4uD4EGjZzcHBbWswuQAHiEh5wg29bIqBk13yHb
vWp6CjSTXsl4tPQYOCyxXmdVQV7WaA4XS2Taq2rtGm2NKuON0iZRQJiirhs6TMrO3fVqueNtmSkb
STSg3TRvKtS91yXKis75PfI1RlBwF+TGfahTNSS0iKwBaT3hAng31IH75x72peF4CBgIY/6SqdCs
8iz5Ad3IOI19sdY41cAuzXPJ7WNupyrsriGyfNOzofEwZFuZz1NrvQDqqqqXnUCLxMCLiJTajq1l
kCvoSKXajirzboN/IveECm9hfSICG9eyfB5CNiQGVTypwZDXWrTKnShyf2w3f0++NFUZG6yL0fwU
UyJDbkabP5tKOupWWkLRUcNNc+akxMRr4SEx1IxJMQyZafFstnmmW202QnvwzQIzRF4VR2Et0JXF
gVrtno3Ljo9atliLX3MH0UyeqAe92oIZpQ6nLUNV9KEFEAvtzp7XbGONB4LFRzb1T2jfUYad3au7
0rF3ZUN2Bq33Op18wwYjmIGmY+MkqLVDdmxkqalWKdvsxKag0QXuDQo3bPSoK2LVqeLWcCIdReWi
jwPkL9w2QV4/dhSgbqnptBnJjoW9WgWfBzzoXvmbfUYABw5ATGSjTmGZV9mDpl9XKWsVUzu5DlB0
MEMvgEIPlS9FgxztEOb5HnmwCOhDu1bje1mLA1F/cp3H3N3iRrdj3GzEU6HurJ6ilsdXQPfp/sE6
Iw7NmDNnVNUz0NVkrggNVRw7pz+ONQZ2Jm9ZX4j1HRnJ1Mp4ShUTiLkT40990yPJVXh0/FIO7YOm
+iDLTqqaJiulSYUfwFEls6l6nWF6BFZEArOukEYsXoBK/iAGNO8W3mg5aQGe614z8KEtqnMf2c3K
wnBJswYaVKPWeloT1oNX4Y7UUHOg8lgwF8q/F3addC64spudc6D7Rtin3mRn62y45FGz2bPF7lCm
epiZNzIGndv4CBifqnZ9qu4VXy6tt8HxqCAwVdY8GtlAQGYDa0xEvSvMPtQgklYls3FsMm0Yk/ri
InTpqffstYr5rEXtxiPgEIYNJuJsPVANjJWDVZozI4QJJd1J5Tm8azcjLeh8g8EyH2aC0ff+KBTr
qFnNaWTzaSi3E2/nE2EbdDboiNzyhBFbNue+hrx6bZU7FBEQQwCDw9P+tCseD3DiuZ5WVhkB6TKc
4T+Aeaoyy1DL1aCCSllGFrJSCTng/NwmVms1hnb2peWE5Euvj6F8BaZ+yyPTVXDsVlQbdYzR0MY+
N51275zqlHY/jbEPeImspsTsyNanmhxTnUzpCP9cmSXo7vtUzF5d1q9d07wYEZzI/s1Q+kgBBLtN
rawK6WnzbPfRWoXflsmy5AmReTJqdgIw1KSddfgDYP2dRNL6m9rvlcHYOXChypKHm5QZM820pGWK
ebJEJWNc+Waozm4yLVFlbrHVnmhZB99n38Ys9KRP8d4ItFJLYamklfLBmzRykCIb8uJxet0KNzZJ
nVTzlAi4kv0esVnGMJymzbg/k+mp6PZTfypTnE9tstVNos9VAgLJWLp2rCAMMS9hiOxighAECepo
FM9S73xbrzCeZOA6DuGsV2HjakEfaX0XGu4WloSEunU0kYgWzIjA8RyLaYr5qMdIAHHOjqt0jg8g
Sm2sbC6LkIIPSzHanbkMuwqDce7kd5hGntr+rmftHapYJ61/QWi8b5Rm3784Cz8stI4UEHF3hbqj
nZFpcm93esLHCUidD5/rJTCm/10vXRC0QcHqXCL069wfcXWuYmhbIKsNaDU4cevBGs3QxQRQ/RMm
mRpLIOERbDAbowHvsQiMxkS1ZtwvQ0pIRNzitFTyZHsHOWwHheYHc6FHt+2O+kaPnZSpq9y5zhjO
yFIjx34I2LF0x4d5r0fdQBKSa8mKm0l5mTQb7gKmOPoLxgPEWcHV9G1FPSCsPTqLuNtkNC350Tvp
rbqftOHQAjYL/V9HGnT1dup7E/HC82gd2hG4KH17Vwz1Xb4AkIzOJ4vmRxLy2jq3deNtBk+ncjxR
UR37apdbTmKbEBLp2ciQW03h931qc7jPG+ZqThv3t1U9jXp9hkdRGcDDE/qeLCy0aoquSOsAm0kq
LSODk61RjdYzOjUedfSYzHCMzXBQ16T7arFTgSq7xM8gInv4bgz1Dg8B3wkDa/1457L1ZCoOgsnc
txt50PJhD/ppHMXimqHQ5lA4OX7GwFwSh7rRovWxOWFgI+x4B2Ffk5K5iao3qTlM6Ww7PprkAK5i
pHIsfRVXuAoGSZ9Ukj8ya3ssi+IRWG3A7PHLJ/turIAeXGBEX9wpMg8R5vsb9Qyen1ZVOWrlqfrW
9mqaW2qi60Fr3ELiU63fU7mXWNZGGgcAHMBrRobwV7/Qu2xxXrFKup3RQ9L6RJ27VODA4dHpKiqm
NGFMTWy9hg6Lxqk/MHSbFzxx2wUDsOieRBpH/lx/Ap70ye27F1utXnSZx2BECOt78n0R3R3zrGzo
ScqFmToZvVvcb8s+j42tfqY/OJsC4jlZidheaRJ1I0HJFVT+0EjcnDWxngADc+iLDvwN2x7WAehm
ZnEH3qEzO7cOCXHYrg2+EwHndYYrDkp7cAzi/1y8LpIR9rUI11bc6VADVcdQTjROiNNidPBgGF07
GiiWFLw+OD82awLeoR21zN2rvUz6PJnrOkPtpoNgjtqE7AtCchbZDjx1WYQkd2JLBewfQnijDZZL
TOvJaEVKgpbjHYCoiVM9GG7+sFLxiBZGVDqLrH6kfDoxhZ30n/iSXfG06c0jguYHadH7wgf6fqYC
wporetQ3MnC1S/YrQkEhVBoZWjoN84vpRJaGRR0rj1Rv4pKh/Dat56bI72nGTkyWqZILmBs11asi
m5lPkeuqH6xCi4U7Jj0CNILgbJa5j1/22npIBoMn9AkONa4vWi0BFjwcVVc9UHXXLHbENcdXxWmd
u2jp3RBjE3bfpFTyGx0ZgEK50pMXTnggOqGrCZkNVK6vkosbo8Ogr2sVgSrE6/qUzOrxedHvTbSZ
Tv4YTeqcuW4GN4m7kSxkvHHQTCPXWCCXYFN02HSImuYxXeFUD1xL9c5JkRxPNTNqOxnXtp6O05Za
1QwvTTb8qDT6waqqQ932+xrNpc2qhaW5ZFTbUlFsyXw33VtTebDq9lRYAd+WY760D8Lnmn3Qa/XY
rMPJ0J1TjjKuIH0wrTJyN5YpFk0duaTGumYusGyLORDjnDUB2C4SUvUpY0q6UjwhpctMzEqVC5oz
uz5UOyvkIHOA8jFjgDzHNdNjJPBjxDS7aa4Pdkf2S1KiFFgm9RMGK4duLzclZhIV4TNfpyfbiNsN
ls5cdqguIJHTHCgP7+EG1d0UCvenpqle3RCvnZR4U3xNxs4jyEUu5NKgXQj4AMBvPWicAvKF5piz
RLSnIcZ1l7Deb/GAFBV65rOyzrY2XpDvVRrf7Cv4++cG+to6TXD2YGT0H72ugf0bqGQFdEafFLqW
9L2TOKc9cZS7Nu/PvDORbAVw2kyCUW3uV8aieRyCTphnUvPzBtNQP3PXfjR0/mDPRdQj/8snaAh7
O3TUOrAObMIh2ghiXmy+yMXDwMijMfTPCm9fVFG8zrXmz3Wzm/l4EhD6JlZWJHIn6zggL6GKNS5b
MMVEG47I6MqAgvqurKsdqdfdCFIxwae9nI19PZB9dapFmdIyQ3sKBq4DTvl+rvjeab1GiGe7F0+K
3T+WZndY5vNm+o1U4mlp4xUtt+WKEQuliM4lsCjYzAESh6bIu5l62nGmSlA6ZjByGdQFuxEcAd/o
6nLBR3Qw4mFhAB61Bd24KkC6/VDoGx954Ex6uoJlGy7TTmQ07/a9piFrN0YMmWiSrE3QFK2vnl75
q2H71pf8SYlzZQ2swQqcNQU+fTgtmEvQxvueFI+Gy57MIakYZPS5SbWLgxZIvKpIaMVWzVO9P7Oh
OVKQNYoL2m73qP10v6MWllb3NRuT1XGTRTOT1lwTbesTqICkMbXYAYAPhraUEJFjO6fOUHm8awI1
sIwzAl+MbJKwGJEdRzhhqnMoFzuU6xRuiJwF6OerRHwx5imt2iKzHZmtbp5tXneatdrTd+KwufJQ
C/cgWoBdI3OONFYRduV8DwCIe2ep7zV7n7vFoXqrnO5McvgNYYQOl7279Xvzfu6taNrmiEuY7nH2
LGqHSOaMtpo0ziVN95PWqGqsSlqMSKYxb+jnnfxuPKzmtB9Vdlh8r5us4KVKB9VNFNmnwGVJVQkP
BGO2KP1vjEfcHSMTmctiA3PZ5EYICGPldXPmZBzVxMXPagkAnku/RA1lU1LRkbBVpmR1h+Rrd8y3
MW2LBk0xbjKuyLmiBtJ3B3ZnFtsuR8qgdZQMHJ6uvs81eEmNs0MYadkHh/jojcv4rO5aJZjM6n5d
2UPzhZpKrLmbZ9QYqYC9dWBv6YzJA4n4EY5POdXJMuK1FklRvtiDeHaglaypfVzRBLaRcMr9uul9
Mf+Q3IrQS4Uj9Nwpzzpdu5G0BzTctdwDDAaut+tgmFJHu/1VcReZUpkDjKb3h6lLtVVkJR5EACya
tIIdL50YDZpKrCyh+gC2j2zpuh0ADZEooAcj3um53GkG3wPs1xch1RGlTv+TsPPYdRsL1vUTEWAO
U2aJosLWTu0JYbtt5pz59PdTAwe4YXAHBhqN7SCRa1XVn8p8A9pXm+rKsodrPvY3MZlP6vKT+EWx
k7ymLoDnhZhwYytbLmraX4xvnI6iIETlpEWyuUeK3kcHw5+Zfh/7fJat9Czzhk/vuQkEqGD3qoki
WrLgYDCTNlcptuAYilBEPrrGs6KEqtTypJUTnu2g0YN3LdTa5pQ2+smv/G2VnqVXjf2nOk5fel19
j3LEoPtUrO6UpomLZuQ7Nbev/pA+TYbG/L2oqLPXPJaWxFZ2+t63t47OrJlUyuYYmEMabKmtnixv
y82rMXZxF5qXhasrL37RF7ry+5/R2s7roJzlp+Ytyx6lp0Adh6sy46saVUd8JpsRaLH4HIXES4Hv
hk7x5SYPWsXplCo6zsDKKrSSjG1mrN7H1lYeet09Kxt2Ij1dIAuT7Q151dN4lKdRHcKDGG+Vl/Qz
uyoKjfnchwgt6OQFG/MRMartSR/HoJ3GYKiGgFMXGGfJOdq/R2XL/lbuNyqAk+XKZ2cf/f5hdlkk
DC8dDoT0TO2r1Juu0osWTVSxy93Pmtz70EOxxs5zhqXxB5WMlnBwxFT2Wi3x9BXcf+c2fQ60ic25
FWZbHienmvSwTsX3ts8+yJozd5W3TwvC5mNei6juUxQ9xhmp/BkK8iVXyxK/S89tzpbbzq5igXq1
rtM13fPrLq5MX/ZEVt3YpXRzcH5z3GGi7cMsaPrVM6Fq5tSezT5s9C0QBHd2yvFqAdeNSncynSNr
I14fd6DOIc6cGscSGRTn7P/T1kn/6bf/T9oMIxBRZdiHUKUa4v+lGhEyLqujSnY3nffIjaGV7W27
CvpCyQHQGS0C5o/kR7XRcaOc02N3XxN/m4J967215oCmfspNuMMkiQPdcc2aOsKrlJKK3QSU3IAr
R9vE89qgFRWrt3HL3o5VeAAFGFJ2aWct8n/ko3ZmcYyz7PlHP/ybHvSMXRfqvRU05cKbmgWGutFe
gDDvdPWv7BFBZdlwp7l1g6B2Gri5RC+VLa/aeMZpiw7mpTMl+gy7oEl4J9BTkGQISPQhODSe/74E
W1i29fMg8G9I3G1eHbWG9JjzN/Z6PzaKyprTlhjNlTLSwRAPleQgneN8Ac+Y27npTBYdgwV3vpzL
vt6f7im0VWnLpb84tsyMvg9erjittt+TWniYTxz4/7atPffwjGclaMXmJDWROcxX+XciY/Bsd7tM
gyZr/AIT4KEIwa4UoZVXYQuWw1UdomIMD/AcscpCAvGN3/9MP+UdwiPR/HTvXY55Z7opg9u2dv4g
576Umh5iR08kDP3o7uAw16IjKdokSl6ur6WW31tRfyz58kzUIwq1Ctd3YLblM1W0Z5e075a8vTft
9D6mw7vUK08N0SH2B3ckFlm7T1YerIPu79XhF/BrB5hek6heVs+exK7Z5GcpaF4hRpUQTPL/x6Og
m8Z/uub//T3WRDZxIL0AxgEt+n8kXLlSj1alJ5Ojbg0rvL5kSM1ppF/uM29ipaIEVngWHwvv8ODS
GQXtMgWbZDCm1GFjcsxVNzG5wK1rsaqeyX7ukRXBaax2ZP8vu1fmgzfpmVfQBuJQccbUrukEpRMC
xgEVaOHJ2ur1HgLVNUI+dPlM2sr5TD8HGCzKWG0vkrsWEz1k5isFjXS++ItbnKxFw/LASlKaMXYV
nxaXsbGY7tDZXqMdrplJ93lcfWl2+hrmuLULMMs0WyCKLa3+7Lv9o6il961FkWftQaE5CXh/I/4V
hAaAADhTJRVF/RZBT6uDN8mKaz4Ph7bhn1Cpoz9yfiy/yURH4C4qLPGWtdMtpBXvB1uedPqcOT5Y
SrOm8wXxZbpM575Mo7lrzvI2cotjD5mgnVMu2MbmevXMvvbaPZzPg2+If0C+0TAFFkyYChN25C9m
XOz70MVptLE6QRf8qvIbdcKuuAbLJgfra0XOpNjDlATpRPq2i2/8buTH3TKMICkt2zpVgMvG/W99
vHXHd42pJ/lrXudQGlWbO1oThnM9ZGcpZd1VxVzguMtqC5dV47pC8WFMO1+wUw2VW9riGwpv7hl7
USioFZnmm+hGEx2lX0nuVpr0ZvKJgDO7RNttylVUoM8tQQGP3byYahvr1rOTmjchz8I6GUloEd/0
en+DCzmBxdkdLFXe0m/rzWkr6SpXM5T2DFDMlRblPA/47A03g4M7El8NFn9ss/vu1PbKZZvxhaiE
vchcUKYZDPkWjsQFAUkaTAPb7/WsULEl5fD5eQXqCr4vQ78wwveV8H3JkBMJlx70L+dapw2VNqft
vmbt3JYTxHe0bAsNYeKJ2fu4T/Yn7FsnOpmxeTp/LrETQ38aXNSx2c3c7Dk7iAkXY3H5M34tUnUB
BIsaAeakC0opC/qI59LZksBBKvg3itE2WJ7I/TlmPtmG/mgSMTruXss+6s4V/Ez4XZilw2nCFHES
yf7CwHLTtZJSXpyyFOLUks77Wbl1ReFwQWq2MakeLNLRG5QDmuK/oHQUqYMDXrUE02yDr1duP4Hc
cthS+T2ZZmenVxee2g2ZS3isGjKM7GTJzWn2XmoHekQz85fRvOWyeJ3tQvJrgJU61V8jDsqg3NtU
BvzXiKu4ZZ96iOph0D2YbS4Nf0WesK9ToAa706TiK9C1FYUPdeu+GFynwXR2A1ep9VpBntho2K38
Nsv1rf05FzC64hSarScvNeS/0ybRkFjXJdPDVn9QCOjzdzfhWm+5wDq4kRqqORd2b9JMr246nzO9
j6CmPH49y4Kd1dSiderFd2xiCCc3X6dwSzVJncjCh2OzxYRZoCLdbfcSuISKvPlsEREYZZFx08yP
nDwv+fxdj9l9rbs7PCkZQ0txStCpjGtxQmAfZurnQRFqD0QSc6CKdYBrC3pZ81vjxbsl52Rwut2I
uIJ0QXY/C6dUpLt58LcnaMLmKFF8ix0uI+phbIdHP1xQd21pe2nGPu7S5tqq+Y27wOCKTEa6xkdz
seb8a67rb/ls5Souu5Niu6jFqXBy0P0W9DTMV9m1+u+hJ4twS8+oeSi7GNqrw3lNDOVns24xLosr
q9mDlrD70chv8tTfyna+lWCB+trf5k8ZoEPv/52Ol5TluI+FfNP86YRbl+Ce0VulB3SWtEZs+WSO
QiravNFQvRm2gbx/cfvP2RP1DDnSFIztH6RssWyw4q87nNlq43pNLkUiXeoCRZafHMWpb++rpJzE
Mz1+c6sucj6Fsz571n7dFStc5swjKxiVgGP07o5ElQJNCIidHP/0k+r2feLq8YBOQvOVegtWyMVa
T17cmb1ZMeosu2rtaIQQ50S7Uk/C2NFfRWwdmh7lAu6ZuXqrTr0+vY37D7NJ/fLnTptG/nTd3AtB
vs+FTtyDEGzud1uqoSbr3tLHh1GeNDYLWkm8EKl/+O1PQcgfolNejb6ECLscQvqcqvVN8v1EGB1t
rUPFbN76uXUW+bIxvs0oMILNf1XfIf8xcqxeRVtrZC9NLG/RK38d7I1CIUG5bmsWRlMJOTTpXKlp
tPf1xRp6lm0be3mTaz5gdXmB5F0xOvNSvxdp/VyN7ZEFU675ltn7blpDI7IyS923U25I5zqH11F0
SFhva8EarZ8vqRjY0WVsor6J0rVAi8GqpUYKzAlRwWKbcWcktin0ATFSj+5C5G+YcYDK5LjykW8J
r5QO7TtLocgvKxfDXtnDDgig3/vQshl/AxORE8tud28ztrhVlUu2JVE1PUzpn10WUKMVIXRpKH23
7Z94fnUikH/s9pj+2Q3Fw2CE7wi6rP7Zhg2R/wI7APZaOPfpdGk7PW4ykiKlw03i7TdWr7iHHdq+
j6579gVLfdf1fTCt94FpZQbaeU8ZxVY0ixqcARF4lTWhVrFezdRF04bL0GdRriveWNuDsZ5qmdhN
hKbbWmIJ0M/GrESLP7imVYaC+VKZqo+sLu6Nnj+gNWzhuS/WSbmJ6nGVH3GjevtZLa2HhqCyJoGr
4/d89yAui/UT0ZU7VBqiuOIstMieZhruXTxXC/lLa5Dwq1s2xA97IEx5oJ4LYWbUon43waR0Hin0
aO1XeYky/tHHwfqmxDrlSrDjhEOcNZh6lG71hSHeFjIUOeuHhEQF14m8ugUxnyK5JupZPSvtPzsl
3Y0nUXH3TQ/yXQ9YVRXoo8RJsGyFg3lkhr+atBNmvFdJbOi/5V7yWjHcRR28ZonlpYrZmngRMpQA
lU0ufzCS5NQWb7SHCSYxgOaUDFHcvBWMCXkb2jxHctufrbBwsn4JetH0d4Dn4nQUC2q6pZK9Dfxd
eapxM0i2IaPq2y+bJMTyo0OsNKlCPEzalfPV0aagKdH67pkfTpYt9MJS7CcdDJPgr9wk1kNMvOm7
riSvXrC6z8PlmIsYQiB+9WK7J4v1OZPpZBVzu+69dVvZ74ke8bj2f5uWAE+wXkO+j38nSbrO5nbb
vkEa1T4PEZ876XYgoZhD6ljYAd1d6f1m6vGx06E6wrOvNG7TsF6NT6FyEDAb5QVtDaT/D5N7QesP
6ALlhOdAtmNr/SpIurR4FdSK/Vy29Bto8TuOWqEKDpS+vE6m1r0bgN8qxX28WdzL/KW7bj6PTHiC
i9PeGMHCL6TC35PaR/CugleiIEpabHWrYs+J4e2lcfmxf1LCUvHEv0pR4/6T8J/3Dqg0u1vzfsnZ
mpjb42dds3C0srHT5ZWrnl+sQnIRZPOiFawfbxaGY/FS3IV9Oyc6vXbdfGXvtW3R3G2VFlTr5peH
s3K7Fu99vdLxrQELhP5aGvvWCtExOZ/ja+yrrQCL36eiMjr6686fPXz2m/E5EYcm3Ff0yEdq+GpZ
UmrqU1Wa9jZ1T+Ubo/MHSCZjPZKwrQgEdhgce5gkdOyYedu/n22PzlhM7QrZqIiO6SWJ6xRvFcv/
OiqNLielP03XNshp1POf0m+Ju8EVz7uTaostMkJRBzN3842bIpW39nP+ax33+W8FPMrX912sbJ9Y
7OZi8qMslTvFhm1xY04zGk9Ro52hwG0czousjZ72je9rlx7pzwSMBR37tsXK79c1wY7wLfpvTGNm
YsPKqf+cVoTQnFPcJBw/NRaULZb8RUNqRyjkZfvmrYlpymKJt4KpQzBObG2n2lYXqFQBpadUyl5j
3vp1cwY/X8AOxDKQ9CMgiCgcuJpKOhBR65xumk4ln1dbMhcNwMJ7LfNNFuRNYdwLkRpQt60wNYhi
ns1Q+L16TaNB6MhBvyqeCueFkmtjQHdTw/yyiuRTRQ/O8O6p9HIH3ZthHsFag65Yz52fp/dTgHDv
rKRjlqKpksqgMCB8eMvMyCSlFOVP3GdJ3Ovf1CyYYG3VrruZ39JXj7nwNdPpVpISKTSXS5dEUmpE
W+aZLUlcvek0vIOF8jmILVI+uOI26pPyIaTDw8ynR5M3jwFdhKHGWpNFc+NNXRrX/Z92Mv3DtYAd
BBV0M2lDPVNDDKVQC0gfEG5JJ7XNPYDTWYHQQv008YPthvrQ0v2CUaVGmvhdXSSlBJiZISK+xQOZ
RWbRxeZoDvuwRGyXlRerFj38nUJl+/JZMpaPxd1GtNUzbmqpcZa0ZgAas+40Mn6sCiJ88ymo3LcI
Fmt1dWdYEmqBl0CW0QTBpw+MorPYnQfdOq/tv8d+nfOOuUux7FozPEMDM9owlh5TwL2zU3Ly8qtY
i6swz9c9Fa+Jolw7eUMuULmW9NdMal9RRsSXmbcQGc3l1hFMkjY+R0Avg35vg2UYA4FfJm3h64wP
AKDYLOIuexvMF2R/wt7plIw5wnNDJWYthV8ak59AlSYvCXQ6BDk9CD5zjnAWdu0/qxTog+KhhP05
Chb394d8ZNdK5R72uH2utXBc0Ztf1X7CIujqtXDdNTa+quO1t3a3gE9or3O1uDGK9U0572wtG1HT
bWApGUV4sYXVfGNIKqaVsfxNrEdbKi6wrPHSm7HFND7uF9GxhsybwcWT+NM68FGL5Wn9UvffYn18
GJP+jhPqKeTSm4nCXXosEsSOdqALna6LuV9e86aWJKiGZr8xdZ5lcUkaJPr1P+KW+EMzBtMiB+nP
yBwpZTdwSVC0GfJSf3A/SBhNVRuQyOuta8fzMFicgsnFUYwTM58h8lxdhHxJ3I1eiYRKTTxrMd/S
hsg+vm2LNo/8+o9s6e09S7yBif2642WxS+E+irGZfCnmR7z5Y4dIXEUjdAR0YEEtP4bc/K5/Cr3i
1DTIibWcxb8zfyQ/xYUHbpI5yaa6FDZt+2oX1g3TLRu/OeZspg8HvcSmQauF4/fVj7Qog3lQ1BJI
y0b0tjQotT041i2YaHFQG7m4bdBoB3y/R/ZRWQQVOcptSPq7KIiP0drPRtbYgrk9Z0+pBFRw1Zk+
dHEX85Q8hou4qy6xeA5Wvs+9OL5W77Whgsm9jXaFcax2rMT0JrNEWOPojRpahhzKdK5juoYIuNfS
uptrdZcEObReW4uL4drb3X2SEqa/Bc4WBHNe/JyZFZ9x13KfRCzFBqufWY+JOiLPn7pG4DfrPyp3
3+OZG3fvZ2d1mm9D+nfyFbssjhjLwFNGVMydwwA7+CpCPxlFsby0AR47f/sWVvlVyHC43w9LZ0ip
H0s2PNSzhooZkh5kvT71W3GqFc3Ley5RQG1WtOJHsc6EgUT5tl5EuY2thKZsS/FjkNavq06KuV+G
SFaE/GzO2ZlwFTazr44m/JkWvqDuQ0KcwZ2qGJfhkLF8vO9pQd7gZ1Eel958ry0BBPhjlmVcCVjj
Eb/LmX/MeMG7q0m9jAuBHhvXtUXvjgxAqvBKma8nZZxKaTypqWbv03XouxvWf1xOudMOOkC000ef
preQEmDAa+ayAdHTXHZTPR/dcIEYfm3Q6eKWb3yT6CinEyASwVaBgSgjK0XPlaWzLP2jJJOdplXY
Ub8WbfK6CnhkkZAvS/yR+XsGxJjdZVHyxOmPuTB3AJjN2U1pEb0Ah7xgT12a+X1OObG5ZeT5qYG8
ppc2ZyYTfy4k5W+W5TPw68wb+68ZUWf2qc+lq0GieoKvnIrkX+UdiiMlKiDXoca2qzTcko4PuzsD
SEffXDsUEcKQIOSy0dkIeuaKkCdzcWClWhig+lB8lAglt4FO5Iyz7CxO9WXjiX4LCPjm4Zcc1NTI
UlniSf5UjesgfmpyhQPmatTbGRRuf5vL0nmx+yBSRQ6QpQRDP4f8ZSe1gruYdFelUpiFdt6FFoy3
AiwkJaKE82X4lp57AG9sEZUA3Jk1CFUIbvoxI56TaaEWQKlp7Gl1dTb5aYDAes99P0vQ5vIpycWn
ksRNrTya6bvk/K5S99Z+KnUSNWZ56azEzlfTJQL0kr7BIPHfolO8t7aRrq6Upex2QBjBJg+vEuB2
BQYFIwsy1l7Xe3Ja8vrcBF08bOPHzj2bj49akny8Pc4C3JI0OoDVetcBTSslGBVEJ0UXjLXgQ+co
CFNMzxVkzR5BqjV3nq7dxJagoiRYTvN3OOJSSsHKDq81yG9adW9SfmtQSQvoc1M1QXVZFSUw2jpc
/P1crSaZO3K8fAt0YfnyU2NGN+lHFa1Dj0pc3bwFUioGVYY8A5EMB3n1vkU9eQMsfttQSYzxiBGR
iyjj40wFvYOOIYD0uVo0z9NanTerJ0lLWLRgkRkNyUq4qPN4XZnizdqfZSXYxCFMegXksFK9g5eE
ADEg+rpX/Br8TBi+d+ksbtpNsva7aJaPGjUMIDy1TqMIkpvhSPiMZCBguJzL3lWxaCxxCpB1sfJr
Q3NxZKVdc2D32d8tNxVt61LupORZEVlofZuERvmC4P6ZgU354v5HHE7SN3JTQJTBJ4oVKW4fYHAJ
rJn07375WGmJ0yvbm+b2nuUdIx/bGUrtsmxFPPZjXBlIHmIgZkN4/LcCSNHDHu1BVQ5nqyij5ftl
AbWwgHYIowvlz6v8CPJnpRd2pvZXhDrqpD4npXkvNOpk9ZjT/n1zNeFM9ofDklGmHBYw87zSNBDT
b1OrIzmTuPKMi7RbF22zLkNTIsrmHIjyJVX6S+o2SeOo6+yTIHPV3/Q3EW5rZaGEIgz37cWyMeQC
lNmR8k9dp1EyT+cUIYKsYJMcwaRoKffrmKoXOQXkwbOzP/ZHuRTncrzI2x4MXOU09/0vaWhPmWCG
iQyg6tFn4j985FNzc7WTNLPXfjFwW3ChVIIY7dN6lkfY/VUOk0089eRhDKlXIS1YsSrpF23Z4t5s
r3JvXNvP77XVImXLYHTO22iGRddeyus3qquw1Jtw5Pux5hWYqghJv0i2hFiGMtiFDpXAdYM0Bn6R
K9t8G6PFhHyk6mfra7XYGKntQWeI/7USgGtFVoiYkhq2Rh5Kp38HzXLbgugNZYqF0Pxomg0NSxm2
qRoac38y4/9pnkei4VWjoBNLgooKv8p7JJqA5jUZsHVxSRP0UMFQdrx83UvXEmqwiXgqpguL6Cjc
/jbDkaVLkNBfWNnqiY230uP3iMTFan6Fv1/FtbvziMoulqzsIntliELc37SL2FKbQBt0RoXbLZ96
jxHfaxPBO0qIBNtvBTE0OHD0Do2inhapPDe3xlcm2v4C1ufPpGrPfXuUlnzdIOMbltkSQBa1jlUR
D+1kgFZVxHZ11EB2kTWnrCpPyFNwtcHgDz/SfXah8vYEDbrGpNG7wCwieofOik11vaO/f9tm/WlK
5zThxguS4kvAUPgC1QqTCFRlDzSuno6rJx2wG+T/WUmDul0Dq1+c8u+Ui6CGsqdBlBf+uA/+eOw+
U7BGXZXg0ZTfm98l6c1AFK4dxs0QjRut3Aqek0zRC2gw5XMvbKdF4cGpg18rKAwR7SIAGiC9JzEJ
lkYMSN+2rdYgymPxUw0eY19tRfjFSiqgpwsJOtdyWe9JM5G2vmhruOyf7B12fRzfbeEree9rMmK/
XfSVX9SYsKzBkabsVEus6NE5fcOXQXuTem3b3uugcLdGfqSV+EjuHIBcc7doC7dtup7MO1bnvl7O
Ani/KgveIrLIyVw/4J7ssZpPaMKLYoqlmtNpJpF8l+/KEL39gbzHwTfHcyo7PXSwYOiuVv2YDNqk
xAh2r9ZRDex2W85U4sbPDlSaut9YuocKvnmp7fFMW3cxX5/F6Fr6cNksJRqa5KynIO8vFRikhPWN
VxYAbvYWFYu3BkPbrszFsqthrBIxVnXoAzq/0BOvlGu/KTYkqop/IBrRm9GG2YmULDmTC3FeP5G9
CG0cI4Suf+RqEciNHPnYqxGdiCD+Zq7fBIuV2D1fu95AmbqTxqWuEJIOGSXd8q+pJTgmY2rNxbOW
K8TsyE7FRxSH1tdnAprXnyJ0vWLV9Gc/+8PvRvGpL+Jb2zWPI9NviveTgIFIUEmnmX8zeRk/p3UF
hUDk3jn7WgZ13Z+Khc+HKm/LTmWJQmZqXF1MTp3j5Ip0OnRHJ00gK9V7muePNu8fe2ga/Zdwl+fm
WzJgcoHMKa1mHmflggVXiXO/q+R3o5DfMTQ9h/1RC66jf1XDdmoq/TR9sKMxEmoB7NSImE/F2RWI
gBO01lsLYvukH8pwH3lR0TO4rVvT4hW0sO9ioUZ7iWrLRIOQLY5ZCq7aQaK56Z5GR7VHmlVd5kK6
pPIvq11wtjO2FS3W45UP+NkFi+l1cXmT8v2rG1Bmdek3IQTOvB+RY90xtIcT3XidFaE8oHmLH3U+
3xmRnNJcQSUKT5HRyNPDCBkjQEmXU3Laf1F/tDTuDWbZEyJK7PKYdNJx9ovCk9DmrEykWYS74Vx2
Nbf+Efe1cWUTpatvMrPNzLC6Pwrta+uktyZuPgQhbP5kj20aTlKHvLH3tlcUWjCZM5ow+XRI1sms
KxwS+EWt6W1A/DZNdr7P4dyJAADdGysFXuh/adz1HeTcqm9z19pi1gftnMa49SNlPM6tm25TBEoa
p78FbYhTJb+T+H3A5E1LyB0XWjggGtzRw/G2Kx9Dkb0ebyCS+qXC9i7MgRzpEm9DuuVvSq0+dg0m
Bw9Rop2bImLfiCP8I5zK8QhzGWDyF+YDJ739XVYlrBQxXMVfCZVt1KewihO+JyFwUx8uEKLpfZPm
ZwrkOTVn0zPf1LyO6aIjlsC2JB1o+VnJwO1yPUz0nPQtpGb9GZD9Yg5vWgu4RtU2LcCF9sb/vSfV
aNf45PqjoScrz38nIiFSqqqA3LoYz4LbFwjqZOWD+CqC6VBbzMlVTvGbF/mNpTNFYeKjax9h/ty6
/TyWE1Wxi0apjqwTqoA8Z5Sy11q4vMxIS5dfBn2LXOsuERg66fbB95FZ4Z6RYlEuIb7R1idmhzyf
JlakBSsERtTEPOe/psJuTERdtQnwVdp6C62aei+aszNccYDFNzevgLRdUpIeBkdiYy23rO1sV4Bd
wr42Vi1ITD/nLagk2BWv8vacBWeDlzaFB8HskfvpNSidNKn2BwsNB3eZjHVACJqmCec5c/QaFfkM
XlnLYTPoIG9GWPTIW37JsMDseQgK9gjcm05loStEwaIhbNqlraIJgDOTd9iExJzYkjeEbTc3Pq4/
xTHRpzbmQv2vOhTxh+qqc6r9mpIPEHMbJ5VX6GZ+WjRddJusU6JOJo0yH/LqirpFta0pWS4sUqKA
buUGUrNGibVNfq9DAhk6WztkYkuWJHdwGclIvQd7GhaVTkRJbaQfhTvWf9Ki5+RoSY5Jb07cnLEM
b0IXDR1ZsvpC6Ec7WsI1y8JBk1Lv2LT+ssu77OwFEBNAiL2q1YDrvTjstGR2QdW82RuOYqc2rS7q
Oql20p6Dl3FwES+2v635o6gs0uUYS0rSGoa6TZ0tL2mNrCKa3kpwX8JETTgmxIMQHacGX08oibgz
m30F9FQBoEt72ZwC2bmbvK1flYe79Jx8Q21xR9v4DM/ZW3titDJ51jWt8L0fyDn7t9rsNZq22YUh
jceGd3FtKhMJQvNny6qoTLcfJHO5wMLptDV2LS460q3cnSMRJ/7sQ3gSYvEl3aV/y18ant/E+Vv7
sgvCnzo1N3DFSyraJLs68AUiY/9NEWy1tvvIeHa/qWfX+W/+WUcEaiwFfSzYsl0/s3D6rH6iP6jB
Bll51DlDwH2QOEJno7eXr1xCxr/bLf3ClEKqn/xG5p183d+0Oy5rV36bEXGQtSXv7qGw7FK2+y/d
WzsHZ9Vov9ZzQA+FYrB3jnjVnhatPPs+3ZdF8W7dR9gxA1iNiRSKLOrOuZ/elM5OGHiNEz6hUGCH
bcd2vCxeQ4Pp4XiaSIh+cFgu8qP1rIt6LeHAhYvpIXZ58jc8rZsctGH9qw3lx/g3v+p/5c/x80Ae
Jd2UWxKnlf2/aDqv3caxZgs/EQHmcMukHC3Lsm8IW20z58yn/z/NwcEAQve0rUTuvatWrZBC6AoO
CQPM0svItbFc+UA71uxnz8K0G48UcjMOuiOstY32afKLCeQSy0bYAgycyMCpNHGCz7+6ssWrT5/I
KTvXUmk/d7WF0xzExRnaOBnaiGoFd7mlV9Che0NZn6x5Ekw0J3zu1hao20/7Dn0g5l60malQa9GE
XUZSEB8JZma13RCr589/ATihjVtPMHpI58k3+DR20q1915jyxScIBwJWLca1MC5Qc0WcIiSH3FpR
dzLwgc5pnhLX1HLyn/CUu/pTf3TOKCL0sa3YA0JYeJ8+J5R+YQA1/klP+Y9+QjnJh1D1Jcmu0Uz/
6akNxyk3XJPCma1kZTyt2M/oGhidxiCsnIZIcPHvXMvsmO8qI0xAhCf+Fi51wrXmP+Mn/bJ8+c5Y
Wm1svhGqfJ07JnPmP620mYTmlYMzhRKCqXuoE9TZZjxWMttAd6o4aBSYR30Ts9Z0fJuedZ12GuZl
hD170fk1Vv6LuCVwafkYYpuU4vTYMF/5Y20F3838wL3mKP92EQecJ9iWPR/aX/gzq3BrXTMfoG2v
MdNXPPNreWjP+Y9L1X7nMDFNt8Urrz4W+35bQopj8MTSYykBTCPZ+hft4VClW12xQ/yw1+WR2epW
/TLewmP9nVPw/3GbNflrLqy547r0AybpbrRKVfpvW04cYR9ZrC6eLCChUR985RMhGengbzSYtT2g
mfxRPlPJm0abxpulrHyWklMv7rirVvlnQ7FFbOVEhTV+KJKfvTcIxM+DsB7XqV9tQx9NGjq+4iB/
JCTb+AwRV8I5KZ34xGbzVlza03DsLnCtD9yzNPM1HzElRsgkWmHLWHwlX6WELd3Gz6y2E+6G9fIp
uOIajonkCP9er9OQfsXAedOvyZ0IfU5X33Q0lnvus9uv9KsxsvrZLfufmUx56s09xBEnYKFrbnZg
T/np1x2zbIhLWFrh1fqRvPIIbZX/sMRdqUdjE61Cv3gmvCNtQ++265zCeznsD+B++Q75xJU7Zmft
hV3+M3yCmjn4L/goSfai1x7xgZn87qF+zVuGr66yX9wSQrxf+PVv7kmDDXV4T0GDmlLc5n9QCh0G
fU624WR9w9YBvxf6f0wvzlMLAh9/U5GaF2Vd3Kpz/dV8IlsphlWOsv/QnMdvMPufrLeRfuQOBCxW
tYlJU26bv/Nx2gRb68SEtLLzY3STL+CcV+HD8Ls9t/IEq+YZf6gXyY4vyFQJ5sLXyS3X6pHGBD+c
Y8jYb2THLNfTmSNCowzCeeTYraKvsbO5HHjJdOzKIWcE2jxf98BooaOy0744ezhJUeBEG/ZPhx3d
sT4pZGaagvBN3C13/UQiqndkpGhHHiHGEEGx6zhjdTruFGIwtu0HVzhyUgN0lswVMsK8jqFx1eMK
oR6xI3DYk1ygHru2SUXnR9gyV8pG9vI4fWthHAZGe5ngcdVABA18Gnvh1ocGAsUptU3uPv+krh5f
5LTYt9vX1+h18Ozh8zCm4jnpGxlcD36OfnEGMEs26OBc8x1S6B7tPLSeXirWEoeukotUQzN47NL/
Dso/LQFIgvg0MyBk3hHx/ZOWAo8TNA3LpmueXmC9RYKtQ7TlmetdtILvs27g+44ep1tMbgyrmEnU
t3gVLRcbIXZSpXOEHR3AC90XVyYTkaQk0RZS3180wzpa8pq6SHxv53dYFp1xCjlz4bljKTUMKxKO
8OUWreO0nIHBKEjihvWxNKrdkI5AN5U5JKVNb7FXNS2aF19YXFRCtNUlDGCowYAYJZbMVWXPiLQ6
0MBZAgZl9LMJkm0bb8wYTA0THA5h2mc7qHdjvivzVRF6mFzUaC4I4X0ZATGxdJK9hHPPsNMLfAxu
MFNwRpqYJTHgWE86vRVn0q6X/VKs7IEBAYa1LtKIMIXwekvGc18TSrGZNq8Fx20LrcJSAbXAeeDr
Yb1jU0gP2Dl4EzTXBGGtJzCTHtM3WboE5dmqDwmGLWinBDfeqtIj199KcYsWVUA/VJ1wTFZaJijI
qCjM+Ju5nF7/AkQy+Vm1aZTUjbFQj/TvmlVtzrc5RWB3a6BGhrj3Qazc6tkxjd4McODKZSJPGBfv
BaannnzI8i1rLtoj+Bt/dY6KBlNop9mpCkJUe7q0TzH01JupuE1oi6fx07jydYdfQCHFOn6vJDt/
H0oXKyXFDRjFruvUqycnRCC3yb9f65qdfl71XvfGEZVh4bEGgBL/RhhFtrLXHuNveE3qg4GjxgpO
4Q55xbwtjyWE5sHmPsIhFsP72uC4GAzvRaJimgDr9o4mDnm8pxP7ewIsTX+aZ3ROvxLTnt/re7Kn
Yx4O3KLKTTsRlHjIf5d996gKxzyEa2WdnDruqtDh3eRXoqrUVcc8pbPH9+FmXsTBxXUPqwfuLDs6
MeTGwSnFFtBhBs1xbq5q2S8++E4ytoRziqcBp/NHumbjPGOVA/d7newrPh82BVxlH+PCuHOzwE1O
9Ta5YbOxE/7FnS0e1Uv+zafZg4+DL8Q0j26N4iZeRwBB/0BOs385c1Lmr5WtHTTNrp8B6aeqO/yE
oNbutOZdWljhrIqN+Y4f8JP7bV3tyGQHLLRAPjDvc8TCKYiG/Ql/6T/Q0OAcbeOnx+HislYuxEad
xVPzNwbbhl7CUTf5b2Haykd9xCbhDd4lSO4TUN+WoEg5GFPfJtDUeBu5BqXZTyPazabYAI9+RMZ2
INwQNbu40kPJxmtVnL/qv7h22OzhV77KrwTXR/Eo7I1/+jHfzSuUmy9CEpQ2P/9u7xVVKr44t/w4
f1ebFw+a+wOqO9ytKKLMWRQHjtC6bhworltxdPO7doIycgsu0lM4hWvMpi9QPeB1FftqMx/JVK9X
AzmrwjrFRdBlRN7Y7MMpQ3Nhk2sQ0+SL+RV/QxzIj4UfgCRaV+1qh4fwsOzSCwjiuuceqhiBHvny
m4/4PcLU8KM46U4IGbHZ61sTBl611y/1H+RVqG60K9D0ezt4hxDK/yIYGFT20f9RHIffywk5ILP8
N/WivEGsg8mAshS6APTvCub0xvLTq0FZCVPn3TBVw2tUeZWEs6sG8a4d2mwdY8pdwrBESL7XaWer
QyHvhXEH5p/LkAu9yOmYOPlqdKjmt174aNKvgtq0/BcbLuYVWOZM9WFiXDK5cRXYNffA/NYodz0C
09c34ai74uxRsTfNATIe+1YZ+pYP3eCwrJcHA8ytviq9Hu1jtGJZvoqcbJU4tTfAra1pnGiPHCzq
bIKJbHEreyJEvOQ/2YC5Qgy5RSewBaiH2jb5i41qBMejeMflf/nA7Rh0Ae6mlKSoLj0IjLId//Ue
2UNHxRdsOOq8TP5Xr4IV1b0PyP6JEegGGW12g5LiWj5bAWwYb4LyQXXptsSSt9/j3/JQ+VxnPEi8
9Nt6BivzgkvtvriB0hqnLLBpEOJrecxu891cyVt9O+25atw10jP9xnptozI6sLn2ngoFUOd3YfFS
Lkk2WYSO7PzgzOUPe/GPrVC+Y2Jx4w/zN2w+ZBZhxGWGSL0KrwvuJApzDla+9NARi76y4uPvoXHD
df5dH5t9DwXrjhTjIbk9HFSOpvwefOlbeRsM32XR4+fS3sW7dWJfWgCRx1edNz1GVOYNTDmKcfY4
fcs4D1cXeB3DA01peEzvwyO/Kw/wZ1qI6lHcpE33MFecUH/lgUsOL/Er6h4Abvz6bPM20sVDUz/+
5Ueeob7DoIGyCA0KXj7DDzKupOCQozVh8M9uMLw6mkGGoWfn3/lRbLjnc4QLs0PrEvArMJ0WnM/s
4mYeon23l+xhTR9Ef5aujRPH7uLAlMHIMqNtNY/Zr/UiW/j9a++C8IBcxk3+Wfi83fBpj78GFGw2
WwI3AJdvcHhmzJi5k7W38E87iR7/bFLAYCjT33kRVG2Mt42NuLyO6mEPmGvXCvUEuZhW9FNFX6RP
mKWjhHuJcMbuEKJcRRo5O+2dTuow4JgFdKzvQGGwiMff0Ai2kN4TnGQdTI1odfXLbDjpj3yglDJx
1ki3g/F6MQ7gqAD0RlCDFmYdVLYy/Fum56J9NeAD86qs36P8QjZAv6yo6xLjNM83gX0r2mbzv1dE
i9lgFcGpIPK1i9jYmrduuVrqyYLlOW3GaZ3osO62OoPO+CTG5wpmfIS3zkFmwr+fa9zFXhUaqRYM
FWYa7ogsClAg05oPmfQsw/lmhem1LIVrS1nYcVkFfEqrgPn7ndoighv4Dc3jwetHzwjLzBFqkr+Q
+PgV6uG1lWRHjLJvaZlWsSkNkDH690qpqWitB2RXuMes/3tPcdB6ygmJpX2DmooegQp7za6NBhW3
DpfMo+RfsEpzyqjK7yq7EyC0eNq0f9mHTk6PhDxHvwB9GUvCCfuIDC7cCkuvFN7RTlPXBRTwzpfZ
Q5htbE65c3rIq6/AvaWrEzmV/2jwbWZNx+pW/7GKW7eNt0gX+1cOxFZUVpSYAluwCXP/3DS3IfJK
Ov2SXQvm7B4C9uSCmTFtnPbqNrzCiwOyRHvvZ4T1SRBOk33zRCN04D48chhBsgBzWEtsMDo72OB3
4esW0g2EOsRkrl+xC+FFCk7a9DZzUEuXrgQYPozp5gvgoKamBJLHdhJxQOsVbJ6kbtg5GkCDfXfC
amf2WZoWOnqavCP8t/7SbBRfZ4skXoQ3C7QDz4Bti7HdicENgAAFYPZRU0/hReiq7g/eHSvLRrxl
L/Zp8CkjeKt0iFydkZ95Xcb4DhmalRnblnNiA13JHsfTfuAFJJ+qnp/wrBN7B399bVzl+qtdMQ5z
QKC8H17eHVzhlX6+O0sr6ldHXX3VB4EiQLyAM9H8/Eg7kIXXT9XwOlDxeo8vdhjuEuoRbwSawVfE
7f/k13vivYGun9pt7/2YK9bbpkMddOt26nwauvy3gV3oFGgZ3Dkrny8mXbax2JG6n9x4VEhFpXM5
7GNQc9OWK7ndKFXzEep4FtailK+Qmy4Q/Y1jpCiPyoIxMutQWvQSfBs/uqA08HakDBdmwAJpyJxS
zzW/lYPYJ+DEERc+OKrfnbEWOTxYz1v5Yr3hZ1U74Xd9l7fpHQ/ODRO2vbzlfPIhIN84o8xVwQ2m
PAz6GMRV6q60vCnNPkX2itCkrJGZ/cyTnWGacJrkF1yBnEctaxs5FEB2Ye7Vd9U4K2mfr/S+mOy0
upq6io77MsVADkx8mkTFMCKqUgA97I/0TFJXRtJCBJtT4IghcuIFzDhphufcw0sLzJ67OnbFIcXN
piomgC0NFt0EG7OmcjCrGxSu3JZybd904wZzUtZHiEULkLwX6eiAtDjgSxOEe14uFN199U3qjcP7
4NpawXpQI9BjQzIdIclbB0lt5jb0P7g7lz9dz8EknrOShkMosje5OkpZOTia3BWeLiQ/VaV+dYsU
4A+XY809h5tcl2Wc7ZjDWxSBTNC75hTVn1V8xe04Vn0FxXbkA1uiNVX2sPU4rFs2AGlF0DrbOxxB
/CvROkBGpKFJYHFiuBwZNw0QXxEc1PYwBcaV/q9c+R0OUtTClVusEWnk7+PiSE8elNhlRRayXR5T
T+X2HR2Jz8aCSOFm7ae3NHbaIyfp/K08xmuAGkdEc+QscDMyT/rhi0KhRIbQ5MTqkWvPyUrTCjRh
PLJnu+DlSBuyC8AGgrVMqaK1r5K7/kt3Rn8PcaORsJH1aZsCYUU/ivAvyfHx/u/wZguIjhyWY+uP
0obyQ66cV95qSVauiwGKgtjcGyixJFuXNsb8Fnf7xFjVqLWns4DL4qcWey8Wie7OqReT9it6ARv2
mXGYhYpjH41HJfzqowub1fwN4Djip+Bia93d6GI10x5UJ4P3WMA8prTyoSXj3CKZNoKg/F0IdqO0
a1+oEjMKdzDwa248K7n0oHQSsx57itxxzPnK1ghXpj2mbhCSM+Zc2F5mt0J4VcJ6e1VoOmGx36py
Y/RAurZGSaZBRIGbBjjgmL8LypYKp2Y7eiwf6OcsE6vXDTOUmWOWAWVPlsqu28ndCdSFcSutYzhC
wbUXukX24tTphM+cpdefe+Vt4QAr4E8mn6hyyXDp+pE4Hxy23Yzvy8KWYNsa7mSsoUxbkad/k4LU
aZ4srTCPWp5Bo9hKBzINRXeGxt8pf9pz5JyW4cKX7XNaPtTiTeMAkuy+x5HDq0w+lW+So4WcDnlu
/VZC6JGcnjEW4picLCQvgvcCzh5BCsGZZ0YL+f/f9/glT47VnSXsDNgpi1UAMAq3c9r06k3o1k1C
ioNpd+p+fj3TR687ZM8YxvE5MjmRfbm16dtD6BhI/r5SPK9yaj0oJaum8TA4RTl5fUQRuWJu7BWE
SNbfE7k4IyCjo4+2PB60wcdYR8B9tPaFGUXKCX6w+Rt//XdBMd7P+KfUnX7qFeJB2CeRRHaQrche
8Nmu4DdklODY6ORguuwmcQ3gQ+CzcVCxHcWVQzxyGPLpzOcArU86xrsJwLd86Mk/xdiaTJamVQ0j
QXO6+PSivztW4izqCmM5Db8sA54Wi/3YoSei4oGg7Vg/sJj0mwoIsGaqMloOcH1oV7vXz8QIbW1N
8vAE2fT9K5aT08CIb1ydKPY77UBbr+DYNrzWpWHY5QGvdSYjriF5TB7HQ/VDhy1u+qf8rDxeHcce
bnZgcbSbi119MPn5HX7K325tMSYK7RA/zvYgoddnh9kmvgWRbTdy0ge4UXNlbGkXfIZbU8fCyDzr
/3CE9dDmPoJDAK/IZt0M7S6ucHd2sdeTx01QXNmrWdRyep5KGn5cMaPfdHIUBfeIkcoYRzGMe09L
d+5ed3hCgFfL9g3Cow7UjOYliX0WKVQcHOybFIk/4N02xYpbroCMwdVarqsmOUB83SlPj+AsuEPX
0NowmMDcESDIBpwK4qO2nyqP+cOlOYUHfizuD4BVwIbheln2szCxOzHMfa+yRxN+cvGa7qzGZ4sr
487eT+LqZ/mz+Rh2ObamgjPsEGxC0JI+IjzobZWmP30XOAngEXFJC6rdDmb0Ljf2IZLKj8SFo2LL
nxb0B/AffQ/K+E/EasbJ/pSLeDLeuy0WsEVjK7WP/rRzRGFjyButcHHnJq/H7v100z/iTeXBa/MW
moUNBvFM4n8IeTjKZ/E8jjb+z27l/eYH7mM3JdIbwQ2x3gRBu9XPYIDL6TcMH1wU6163044CzXLm
Ch6myYRiY1/1CXa2eoZYj5uctZ5qw5SkTAtcvnxXd/FkOiMZcYbtc7Jr95d+3nmq/zT+F4yoTbA2
3XiFY+BbjLM27apNa8ZrGxQXn70/+tjAvmV3ZfW0eNp8X0uu9T5d0THyFrHY3izHYRv4y3U5VoR2
H2T5GMbngSvBlLNe6SIaOT92VNzhGMQH7iI5TEBA+YMB69HLMPxZlXItlehfm1CUZYyQPRiJUY17
MqTKtVR58eRcGTeAuWYywDuyOMXpv+kxTSp3HCSwYX9qoRtZuBrOfnRjppZwFjKtbOEcGK/GMv8b
M+Badxmd7F3DuGadqMRKYL770eNgJtE7K8/2oOHOhYO/ZzXeCPP1O9IokaubvBxGVAntdvDBpkTD
YTTB+3kC0uuH9L68ZmxUDugHX+PBU/wX/ylAy39TT3Nph0ifD/PWhMzGAX2PvxnNMvljk2//gJ+X
Jx3S/FJBgDkwOmTugNyR2R7Xv/UCNHuXkKPsFN67Bx1n8+gexqltfUay0pPmI78bb/x4RfF9WJ4g
b/prVgDBHmZu+i09FNJ07FjGsNyHOGudjFOxR5CO7ceWKcfw7B7iBYeJ2qNEZi7c8fxNt9K/5NXi
U766mX/6CWlksK7z5vk11oSvFtUH9Mh8dQtDG45Uvs3SetPAV2lawA+oLZY1qABaignHe/rv4A8M
WnoY1jdKVsJ2W9Ib4JwZazzfFNWrIi9cz+8KpGJku7A+SDahiKnY+8GbofrhYMlQ67d5g639E5cO
B/CoO7D3D0Jo6/q+VxHw+ZngDptlRy7nAh2EZd/swNbJl7hFbL1rRsvKR/UCzZPQnUOqLTdg/KK+
iemZ1h/uK9ZnETTuEFvEtxFOWpfZFekAVzrmvPXRUacL9gLQ2X1shgZfoC5ZM+RESdCALc5rbDmk
AguT92TcDpDtEygQTqbAp3F7kILElRgElhsLzcyw1nPyBhh7reYYrj1qIGE+vliPwXkwT1N+MqJj
IJ9CXJsE6mo4/0iwti08jtd94WkKagWTdITE4brw3fPFUyoBNLO6mB9eEFTBZNbCZ6x8ZdqPnv+T
pF9J+lsMBHcUkjpDjBjgF3c86VLCcVH2EgyMzLboTBTyCJ3mRULPD/WEe6PPlAIPe52GVsDfAC91
lL2RI5If2FYgJ1Pt4ADEszH53Wbyv2R8U02qlasikzaMen9nVYdxOcBj7qR7mnxk5vtovbWsGOYd
OuPohX61zqZduVQ0FzqIAMT3ZTNumy+Vz8gE4MzMDwrBDlNE6GX0QiJ9x3dUiwVkTTJEUhwyYjjy
Y9f71VAwtY5LsF+GdQEe/oMxQfbBa62YdGh95sJo2YBcKhleLQSBO07pnyl1xMKMSFu0+Q1vKnNN
eJKd6wid9KznT1G1y8aMiXUebPCfir0aSyRxgZ+HA8BPEQsbQDYTpJ05Qt6TdcAfrWMrhO3OyF6x
6UYiOAV6sVzN5Isa4UFK+B/faSdgdafjX2RGi+UuE/OrZdaO2Tgn2G7GpFG/NBVakrvJjLgDZcJA
i9vchVklWqbEFTDsaxAvQTftajKGla7iOaQvFVOU0ntVzCgnIqYZBBi35uwKioHApZnW+RE8ZIOX
9pwvTzzxbrhcKxli3KnrQ4jwcX1a8IJKC7gaplKu8hm3k1QTfuUBiJa2S7fjvL8q88JCiXOoHIzA
Eil91llpHRKVMSlchnkBqzQUjrgSAfoYIoE3zJOoRPght8yOm1ZFKQwiU2vtuhit7WIB6tUhtoGK
XEAOUIa3sCz7g1SqkAI0TNREvG55V16PnKrnzlWDl45orlB2xpJfCU2IjUpUO2rNxluVorw3dfGR
YL66KkbRk4tmdIUCwloK2Ss08MANHmkwt/iEYaBnRCz9FApcXho4tNtlzoC1KFB2I92ci+VNMBV5
I4lQu3AqZ7rDPoR9dPAeh+IZx2ks1uR6XWk48XYhBbGR+INitWjMIRzoVM1BUBxmS6YxxEOWHp89
ttMcXVGmT9Qhh0jBEKxs60dSvq5YWYK1ivomjpSnaKBt6ONija0Am6PcKbsuDD87y2w2Wl3/oIo8
pnkm+vpCo1XCBL/OA8dqcRi6UT2EY3dLSoX76Le0UhLllv6sxLRHQtjTXReY94rqPZwdtUefUaWh
y91XyMuykcq1xnx7H38R8SY4CilYRgc4mSZ4qcYd6q2ywx2oTOD3JeTT8enfK5HDLbUK2GonBUPB
ulqSA/kR0MQ4ZphTzjVGR3RdRt29xW3R20Umf2MKj1dghNOUkY6DQ/YhwrEySFeD3h1mxDKdkTFM
7UAerFxxWhj2wAFM2Ts62lhqiwMOSEwVFhFRcpJcF0VYfNWgZjaEeYb3n0a7qVJHP5Sqez5mwraZ
zWA7quI3ZqV6foYjjkOsQB9NY6G0EZk7cBeZHksFNhmk2p4n+p+YdF43ygB7WpCNAX5op9AuNuiO
2nsWkYPetFSXYVsjAY1QARF6i5ITuWyZdGDE9XckN+/6iFJrLNm0eDfQFcogv6aL+UF4tuSkHN2W
Je54jpOR6epR1aKDavWbAs/Gm4WdFpQAfL+UeSRjrBXBASIZwkkCqbFj5kkor7P0ASEQOcZIJo59
JApCJjc/Iij9aJChpYRA6JlC/oCCqi1RK82p5SI6R/mjHionSdWYQ3zu1sor44Dwj3yLbQ7jrm7p
tggKvi1FHq+1Gv0TclR/U8XZxRGR9U10ZNdiJiP8ipUwf4e9dk2lBapygQd8tuCiMTYcMWR8maYi
fEA5Tmcj35pRRjKKkNI0TcQeScso3PJCWXXGW4E6cLskI4k1r9isBM94aGEZg6fiFREREf2Yao3q
AN3NBFXRDCgFc9s6JrOh1Zv3Mnn2rSBvGt2ovEwCs+810AJu4K0+clhUjapRudBWRwsjfUS/kqcP
A0N8OTZsecqtnTEOumf14g92CKzMWkjOc2D9ljBxYR5nNxaBhGfmeClnnS54KJRHnAE6KJL4D6k+
3U48uZmYN0edZgDWqyxnxlGQ0bZmQxy7KRZJfjbAIw81ZW8VIirhCass49pIgrTVKuXc4j6dFSnz
4G7aSVWDv25VkdnEDRfgtkrgBwaQPac8GKVQbpRlpAxKQmogpdiJjUUFlproHzPUERmQI7wKBJtC
i9k6HV0mNpSDonmoLb2zJYwNHVWcPyeZHT6d8vYymAMmKEr5il3qiPUcV8bcBqesgKZnpORO4bCK
iciA+r3tEVsaU6eiWA7ugTFS/wSl6LdisOytrL9oZjI/yoiYNh0oBvCOOEkJ7iuJModUJ0UukBLx
tSeQ5SN0qTeKoF2DOsOKTLE8VSztqcSI4doXLbCBpK8Q9etNySurp1ejDTpXjMdGhvgT6Jv2sRT9
OUtERHnNFG1V9U0pkaTpU/us8gouXSbViBrTdd2H4yHAcnBfFFnq6gJy8IV0YcckjcXQiCfpUgsj
/p7pnSJ8tQn+huWEW24BmNH1kUE0Cr2hoYoMbSwS+RDNg2lOs+FpVVNSI1R3dWyqR4TjUCjkytr4
iSTOvMQY4lUjJhl2NeSZBYKx06oseuNQ8sSepKJyQZyhQ5AtAm3E1Cd4z1qUtKJoWI5pFDPOoJAU
lCk5RLKZbcJUDujnk5oyT5N2s5EaKI37GnUZEeKUTj1r9N0SsRoBDYZcDGuq1AxGxSWmE/PAAWxM
GGyKfimpOLi0xm+l4AHZqMYMygZDMJ6Nj9qYJleKE/GI2V7ppahgRLE2DmPNvAOxLWwKoV/2wWg+
40V6Hwk0x3AtZ0AFTbPUxgHIVu/WbX8SyeXeBhVgixJjsK6GQCRCLzz6/zhRsAyicCjeqxGD3iFk
QNOlJbs1Vo9KToN01Q0pO3ZTVcGbKPqvWTiDFaO5xKV3wbFyaCBsawMLDyI0bux4x43jNK6ECKC0
0cD6hX48LMpd6OgnjEDMCX5SZX9I1W6raMqJTG90QMFANETJiGsm+0aQSeYySwxsav2jqOUNrsvZ
Ayh6mkiDDMw59LVOwycqWiBIVProE+g++nKlvjBCYtGEWhN5BaP2LaU7Iltd9RqSBFx43qXqpteU
M3w7hotsgC2+Xc7k1U9YXAmXPAOK0qNCvYkyQpuxoU+JTWD4HPts2RgqWwzDfW4Ngqc1E0n2fayu
au3F5enFxW0axEEVvhqVJQtf6P60lE9dhJ22TsQo9QP4cUqqr+MZt9BswgU/MpF3FMFf2HJItVKo
O8MYyq/R2MiI4Zhzx5LG/OwToXjOxZ+khuZ2islsKQpmoONcVQxIOelkGPN2FvQoXHVL+ZgWxTXx
I0BOoT3j2EQIZpEaZWUwaEeMNTfDMpp+ooSKHc3xvM0lnDoiqnbHXDSiWydxm3YyHUqSkpMx1ahg
0M14HP3S5b+HHCvYTKcBjEJpWvVdtVzG10OWQQSaX8KlAUNNqjxR9M3E0pD8VNoevzI01CJctUwQ
1H08w6pJrXJVvP4mhrgntlEOwmBFDJS7pHuEU8SA679fDUx1U+U4is3hZ6IiSREV4Vjnbbj/vweZ
+zkcFFIUzPZVmJUknHXkg2XqhAIvFvxeN8zdfw9Nllk7tSE5VA5f5hclxMmxt3b/PUj46O5UTcHI
NNY3AlrC/X8P5aJXBMOhkpgFrKu5+Vd11H7FiRm7tQ6gUYtdvV9alaCYUFvXupUfKLWLg/Z6aGbp
E2M65HAmXMB5zDOnxu9pNIpD8t+DCONIWoodUxaYs3QjCNfC/NCVYIZWqKMK7fv4rHdw/kfLwmcv
V5CIBxLOb7OEb8Bo9PTR2ghYkzTzwcgL4JaGariukPKxSyH6EoAK2mXYyDU0xEAHVwxY3U4jqICk
UXWsauTRda6mtwUPD4ckr5fOEhmEWMhEGQxwDfNpXI89R1aIlqTv5BoeOdaDVK0wBORAJsMQ6wuo
NJJWKgdxkSYGy8VNSDiCsWrHrQJriCVp9m3UY8jRmu0qtmLMNkWLln55OaBl4KOCbK3KylguEYYX
r28SAyl4QArJ7MkcZ4c+hwGMKmJhCNenh1lW08OgvgAk5H6YShu4CI2VvO4m5b3tcrKeEqIdZLrI
c2OabsErHYVRrzekwWJD3RoTbnBpAywvy2c0JJd5aSDealvy7I2zOuUMUlSV2D910s+kQV6NIqOM
XtThtIRoH/JGmADqlshdgGmU1ig/zEoubHFBZVGX4W9jonFvR7LIhrjgqrYFtdBQb/shKk5hPR6N
nsa0L8rprtcsrUWG9C1Uv20y43qjdT4G+DQgeV16Urdt1T7a1/EINafqKlwaGgUJbBOs9bC7CO0D
X77+qcfifkJo+Gim5GomuFXjdCgd8A8ZESFMgp2a8p2jgp7XHO5EtaTI5IZmU4VkVqQGQjKiA7bk
eSHrnpmrADSFogIOQxz9uV5my355nEjd/5g6jyXHlWSJfhHMoMUWglqTxRIbWElorfH176Bt7M1s
ePtWdykQyIyMcD/Od5CLZo+fe1nlB4SW3cSu2sUh9dvIqHvQSVsqcfxnQO5qRWZUp+SoExImIfg3
j7VOBoZgVaSwmSB4fFb6PJHGZ9iSXbNs8pkCRLxL6doP87hpQxORfIG3YSj8gz5is6w5LxPJkqfr
Sa5bN9IFEAlzSlSur/mc8q3Aa4R6KxZt9aLULMRWYwQrMyqHgxnzNrVmifFStzRX5Dva/dmvBzrM
VSnu+yQ8zPqQwm9RH7KhbMYg6dwmriZSivM/0qJaj7gK3S7wKOiw4aQcwTsep02ZYXYtJfVJf4ex
H/oLE1yDV/bRU0rHH33maCyHhbYWW6HZtf18LaS4PqdRtbaaxxAEoVtKHJm6dsh2Ay3gRshEUh8N
dcVdCGumEwCyTvFwNgtmgf4kJ56gteq+GnDThyVNvHKQnc5vsHAZtXbgMPQp9MN40nOgspXva2y3
SJMq1G5jNs6rNOsUerhi7s6VINsENqZ2qvnTRo+AOok6J3WTynubz/pVr5t4FbcOHj1u+l6oj7UQ
HYecblUwci60ZHIGLCZnCfNvW5T8D8mqh90cjNSoUu9ag4R6smmYV+EL2kkhEx+zsqzdf19m8UlI
IRkVw8e/D0rsXF7WJX9zK1qwCZhGaHMKicnnLZxqHghGIyq84J3iiwMl8fgSMcTfSdpg7uqcEXgT
lyxro5ruxWnSPE3srgZ9H0FBR5JLSzh1RTtJ1AC5/Hv59xdjG3wZeats5mb4acpE3QaCXF98nxdF
LNDURPWXok9o1LTgPx8XLJi0TUkDolpYUaI6HnoaeARLQN6ejlo69hd/9pmATyWu2innRGhEKlA1
DHuq2bZOBVV9tbeiEPzc/79AoiwxAFmBVGMfY+YxdfV+9AlMGmWS0zB/Q0tsZyyImepaftHfOH4B
Tu9EgFTkFMhTg5Gu44AtaYuRtgt1V8mOcaNoz17qWADoh6BZrJHTZ7H/2s2YyDhsu3XjG3TSwoee
C8gMOgiTYk9XIyeWMY/ZNYocnEmmdJ/zLJkHKa2/+qJFjzF29T2aiq8+yRpKGiTkCf7CUTejW219
jllNkwLJYGfFzTVHJXEduGWlBPOANSrBrabrg3Rd/U7qNl3z0A4vdaY9C0MqPHoQ6r5XhtdIKK5E
NZTnIFUe2Yg4zhjGaWO1rKhVSaMox0hsa8L0FwVx9i1Y4qOAkYGuXgJyVGQFh4wKVXUwf9M/i04k
IZO6Sl+yab+MUGYwb4bFsYOmpGYdfVexeIuW5TTnMPhOuJfLw4KTTm3NW+JHNI77GvLdqB8jn1oP
elWxZV2sTiPNHqemyZtrRvPI4ROvJRNta4+5WDCi5iGFOrprPXgfYaWUZTueZ7AfodR2i0wvzLTo
wRaX8OmXSWCV1GsmDYQ2xlc9AVkxgp4v43Dad1V9rwBvF34+83Pr+TUM9WCNGdc1leC6HPRpgAWH
Mh0ieEwlb0pGgrI/Qd4V0z95YGajS8qjn+Du6FNrbitVRziA3YaQYKb6IanUM633qmTCEk+mUzfI
O8quYeA1EWlskm2VNiU2BYYzM9mJgVWrZ0WGRJ+QjkNyCd6sJtBCW6RH8i6kSLz7AFZbbfrrwm9E
h3ZhuObGYRpYiMax4mfjwR27r5YxPObgmwCb/uYrDedGo2XKNqsyUMO2uac6HQbZ38kgzj7LIRhs
1R+mSz6EyK4B/yeY5Tl7j3YWFZZrtqgTK7FnijjTOFPIiDoYwVihQBMylDxlhnAeC2vd1bc4BH39
7//mBqCARG/Uy2Jl3KeGSGNWmNZGVyf7qMf0kCwvFjHldiYR+UMibrkSfZLIEoFiuiisas/JdnQp
IVCNdOpXJAb1ZzE14MySyoJmWBEa3o7t1pTCBcbNCo85XzwXytIiUyBs5ECPHEEfEq/Q62mfIlqy
lXyud6S24SZTZTZvUFAuASzoLklW9wxTRjTtI/E0Uuki6uWr2eZ3Vc3GR8MohLf9GeUlMAswygcD
VkJamUzsrL4+KuoAk0AM3yjUMGvC+lvJ7bAaldE/JH7B1VRketFas0Ky0GUNw5S4/hIRJ+lKo+6m
tJfPA/MM5FXJ1ZKNhgYvd7BM28RvuuhU52p9nXtDou2njZspgMIfSTj6A0uhJT0RQqCy7aD3SY9h
haFZDrP+8m8drRPZskud9qQcdQ85JT9HVOXjLHKKRfxR/JBRN7lGxJxcXygY/16ogsKtZnSXpdpI
R9H/RMT9M1mNU+TBdCkzuLqqgT1jHI2fSC7HCxmr7DIJjbiQ4JjFtwyYPKeLFvRmc5q1INgMgMRJ
WDl00Vyf2taqT+xUdlTSEZrKeTdYExJFKfv+91eDmjc0H4c3+tXSptcIW22nUz4r5IPMEwIUP5xP
BT3QoxE+NWsAqB4FOtK0hhGxYUXHtMOVMOfNReCyrduFc+EDYhejsj4GVtFeFM3iLwGScaktpJNi
RIHHh/pAbC9V2rWUFupp9kFnJInQXiYJMk0yYpkJiNh1acZCuZuacj3p4J1IP/GBRfY74lHLdVca
wxJTELXEN9VRj+qDICQOFtLNmMRnNKh3M64BO4XrIh/lk8lN3Mrmb5iJFXODBKz5SLQVH82kxvzJ
yOcLkxrIeKpidyzBbolVl95LWE4Uc4JdapLvqPRDN+XSEDC0m6LzPLeE1ohluaOPwxNA5FSbt6NL
EEDDEcKTRkU+j4WE9afBUNfgLMulk9pEEAPE9FdV1QFic0Lqk6U/1Hb6Iq6x3wSh+NYJqeHy2zyb
0v+uFXgjtO6YgeABQ1AXukGAt7PtW4hBf+A1lNVU88w1nYi4JICS40vpMW2ZIRsZK41fzu3x34s2
DwkT7zSiRqUeHPTgEDRCQ/Kn7G+bPiDPTeuPeWJiThi6EFINdDZUf5XtZ/V97FuZcSnOzwJePWq/
WHZqK5hWaZJc+tD398xefgWs7zvM9C3+kfFLAVnsxjXVmjP4RuiwUylRmm0y2JY3knG6WwsUJkBt
G/UmuSfTLO1KrZJ2UgFfbh4FtLWJbOxaHgkvNaqXgMyEupNNW0hQCaRBJ+/+vRQ1aarh0jgk2gmd
OuK9GkZmkaX/+Qdd5mdQ27Z+yT1tZejUCiEDozT1CFMaXIalPh6HJi121hBtLSBNx6BRp6OQ0Nap
i8ZVhjJBVBLN8F1Z09CnR2RhQZYwNQ7vcWPaSTLErgl8yf33mX7Np09FhXU9LD45UtCRSEUyynlH
KXMGhAhizztA9sF2GgPxmJpx7pJDiz5z+V+5Ed7ysbNWlsDCLYnisZ6r/32J1QiXdAzkoWE8bmqy
sS8S09yD6WBSEKvHodOUI61DFXpm9FkBOnEJmHoJpBZ6bdp++tSsMK/gDUfLhyIz1I6d1CaOVcmv
PmjsqeoxVgeC+No14U0WzcYZgoXJ1iy9bo0QbdHK5/VsdBC5MGv3WjLeCzOxbr6KLApXXawZ8Tqr
GcCrOStYRWWU1mG2aaMwvSu9jpu7FeCTNsU57EvwN42VYY5mJTZz468DbYZljx/AngslP5EtgKC5
JEDY8LISvVEhNPkpMsC30mv+ypb/m5G+enoQYiKwok2gjVC3tIoNX2wUpCwh/faS0VKeSy7RPdbS
UCkvqqhr+7AbjwrNDubKgMmLBo9fmkFM7kytcKsI+J2VqfW+K59SXNUP5sSmrWotpnq2xhdd0QLU
AAo5JJWqwSLTphe0fgWkM3DPGVS9ODZWkzxE7izU1XVkcaUp3GG+TqSDDnwak18bbAydwXIrI5HS
O7G6JbDAK6nicCDRv5sti8hoQY+c2GcbGgNd34Qp0lIxRBTIGvtQm+qjM4AJ9jrtZwtJB6hDVA+l
GkHb1FVcAz1qzWru7lnHNSqK8BZ2LNpZrj/HyMADa5Ug7Wjak4wrvCRCmoFyJMmisuRvrcORWPiS
6NSaLJOROZbnSM9fKg3dC9gNeZUa2iVr5+HFiOjpZmUX7DoFB1H7IgG9BAUPkqWTUBMOHFxW1hQ+
wxIa7L+XFJW8WTbTdoghdbR6h1qEJjnQjtaJghlpElebCnAW1V1YZdru3580c36ZNeSv3JSLnQ85
WO5HKPqZHO3+/akWl8A9kAh01Goj2ISRGN9gYf0lhL7vmCStgXmRf02M6spUV0lQB25BKtaqjV58
mTllNkQlvMV521st0VLIqVI6w7YQo5spOP80Wlqfc/NpBPMhBDzjEz6RyLXXyNjhUwItZLn7tkJj
0Ow+TR5Th6ekLoV4S6//G9LniI2kHe14gtVIvrKs2lXYM5uStLXRp8B5/OllMlgngnQgiXR5wQIr
qegIEyB5OgDUmwSy0J4m6qOqj3Bk11GDyBe1XmHpr0gZDXwcBOOq09UYY2E7puFzMFCTazH2GtkU
aCj6OcJbiaI59sXwak39az3M772hj6/E7jSTsrcsn55toGAiHWbakwIZWuhr1M5gUKk9kwBnrEgF
JfVxd/dpFe7DOf/LyP4wStOCgd1ElwZWFJKr/FYjOIRmwZlTKIaH1WOeleMB2V0TwxtJhx0PzUuV
ZbKTdDHRE2kZM8CKfII7JBxKme8js8yjN3B/xcGI6uJAQanDkNWWPSE6BDPxmlNupXuS0CZrny8f
JLojPhSbSoYwZcmxjgNTQL4q4MlvlejAt6Bm5Cbv+sDaCmKKBXqEvBKM5yqT+MJ10mIvqW5jXXzK
kZXRA9PEfRSRDafEKCySTn4d5Qmg+Zwix0lw2cxNG5OkIyBXG+I/WRJmG21Iif61lV4S3kOtWVxb
taYdtLxoLkkZXWI5Fo6aiaG0rCboxwO2BzZONNp+Em0GH2w/FG0WQ2C/QVUwyDIMeaUBDl+hF9nR
p0i9VKmZHCmDtKuQepLYBDhXDzUsnjMRfmXHMVvPSreDcwp2UY69euoJiWoH6S0PMk9dPkGdQpq/
FjlnYGA7O6CrWSGYTpTw1GBV6HQySIggHwQ6YgOy8iEJhLfKikwijhGpFcNTKrCVpWNJzhwiMKtu
XgSU4EbaX0cpQvxmVWATpFA6NRoq7ro2EsdP5N+wRlYHfhoJuijQzaDpiG7sLQlCdH0+6vJaSOJ1
OSftuq2XSLAekoBoKtKRhyybUpQ9KdpKK+HQUclV45nGzFfWCsUrysXDVc/i+d9LLYEosBBNRY3i
CXzUaNTspEghs1jbqMpsVwTIauCe4xTPvZwCwxbkFHmxBYKe2FbNgvM1zMPdWj4xGqsDNYa06WiT
BDL0V1LhqnWZYCUIlogJaaiBwfKi599W0CFqroVq9+/vkoYfrxKDj0iRmf8vL0YU3wzDala1lEIh
Nme0bcS1SdVhWIK69cl8ap2ovghdgD4zM+xYRNWmqfnkqYqureiZMuAwSUztlMCVsoXgEtYxeTfQ
7YKhvGU0froWKLFS++89PZFlaJic+wm0fpjGOhRvO9e/jJ6FEX5+8cywQFYtKhpLwFAqaK9Trffb
VJkXXsoSCZMpFdNdHHdJy/xFL0qADD5uXVhzuLSCiiolkna6um9rwtKbJkxc0A/mNDvpInBCtdvr
jEJLUXKbZGBEmHe8mxJf0ChFkqE7fmmgLKZsq6r15YsdsV6GVT+zqX2Z0Gb9DMlrLaoU4MjTOZkn
KIzIDpMZmxtdbK6UoDZeZ122CbEIKqZDKnjXbSLi0E9mGmlNi9xVD5HStY3P1LdtAMgZyqW2cn1f
TpXmDAYlCGmlKOe6SkNozTQiTMKnpQJmqz+USqI1zPa5z8fp7x+SygyK4fDvT1bAxh2GMLLUUQwO
consXk9BJxgYPklBek9MbVyJrTmtI5/Bv9gR5FASwbMJZAPYQEU0j6wOTNJ0Td37KJaG2Sf+koGn
TrpMVoM5UVVkAnFCqLVYgPpQymc6AFlPSolwoiyO9wZ0F21ZMfW2bdyuMmrW7xIkOsNp25DgqLIP
S8TVZeDyLF4apf9NpOk8wRJFFBlK+6L7LRRrpiXASysmH0aMOmyqxsMMhXV5ugQUBMBAJXrRvnhG
zcJAQxsvI22loxHnG4P90NNNHkZrmYHpzTbUW+x+ZoK5ZjC2VR1jxpxQDUTRu0Hq1Lnj2LvKyxDy
xhCBJy2535WAxbZXu54dDr7ryF47Siv6Bwx4QMXlwg3NV3ywBHYutIm/4hphnQKXRYA08iKCizI9
9Th55QEc5GG+J1/qBy6w4KQfK22fgMUpt5yWohcCQGGi2+MBTzg8o33yiQ8WK4OdvhHhesqew065
GLDvuT1sgESAQYMnkxungM5gOSXWfkhlNqlWoQ1lzbrnb+PqY9yY+kEHh9nd5CWiLfj6585Lrh+4
pflK0NxX01Wxr+0aeTmwEkY6a6StgGv8X4BOtYrbb7Dne09z6S/fijvRQyadH6SzerUoLNf9haDf
d9wB39j3V+m3f2kPICY6e8Z5D7T+RAoh9zo+oUPq4mz+HPe5SwoP+WjfzIFO4freueoZG9TC/XmJ
vqa1eJ3fcHtco+e40Ght5bvfGgvhdfjDiiV68zn6yv6Ee/OZrjqvOArnxAt2/gtyFHkN2we9geYo
Z8VlOL/CDMXq5JnOD2W9+2QGcCCz08v2EMfsrwF94PE8IfJO/gieIkjlXq0JYrsPxkq8IpE1X8JD
vV2+D84UEDTiNf8eL8UrPZgLPDBuodzwxJuylRz9RlePyMPBDs7ae/SlPcQPdbZZ5rvXSOLhs6U7
RekMZWG8qT9MQrhIUAB+ux0hGs/ij6zCbmfdsUDv2rf5Il3GC3Yc4yKs6rd5Nd2wuGdIeZ16K9zY
5Zt1+Mj+4AlwSkOAT4obb8AMvMNOWfHyR45XMN/GqzN3VOEx6mYI4RiH/G3+8Z3Y3igX8uQcZukD
vk3APJZNob9GKvyEeuggvhnJDvpKfkmZ23Bn4klIXxlkzKcJrhEez1/1okM8RXa2m57iDuk2xIEQ
1IdXAAgLsaocerDmJ9PjYVsuj3DQHviWIuEgX+cAgq47XIMvbYsO9hWRiHwS1+yuHK247vIpdTwk
UX+AxkJ6qotE3xR31Yjr1Dx+6Fugdl62Bi59hF1Cn2T9BLe9JXbeQXt2Wv4O22ptq7f2vXYpmFHG
Hs/0zLxmB4LnqP2Ijr/1f7atOzjyBy7j0Zbf068AZ6V1r9QVZ0TM4ATR2HTawR8e5R3Gv+0RlXxB
ZWPjBfSwQ+CVqD1tB40TDwUEM5BlDAxOGu+kcZhu8of2AxjmDD/iYW7JH7XbLXCbkkMaab/+DZlo
u3C1YUOt2BVO4g0KDc+5y72s3InxWlWnyDZO5aZyX4dD404lLpAZV2xwY53B0IoOg38Ji35tbaV3
AjMtiCmoZd2G0/SXoNjWj7KFHefgZ8h7j/ANl2xzh61rfXjhuIN8gvbjCVgu8LgG+y9yj6PEiMSF
q/HN/WCDIKC2FOzgtdsozjV8YZ07lgeClII/BNJgtniSxrfETuzxvXPU0hlX2qZ+xdF9/8BXdAtB
FwBc2TIJB2r8J22HDWZJ48Jy9Miv+kp4B5P8W+H54J+Za9rCrnLDloZxVz36H1zuK+s2dxXFse5B
FWKNBMDKwx4+YFzv0rfs68lNTiweALXQQd19Zdy9rvbCyrqDAz5SYv8oPBd0g86Zra9nkAkdZC/c
FO5kvxgXcRU/O/64dJIocshurDzhvMINDvqOW0Y8JX88FX/KA1sDiAZWFQ56br3H2KW4IxQvaBfE
8PRv8pVH49RLzodx7uAPPEHQsr6wXVx9y5kvvPi/mks6zEkuPDI6bJFEqNR+GQCKaVsYQ5XLoZpd
yxW2uX0Qf/BvgZM+vKMM2pLy+SVz3Fi3q3S7MDNgdDv+DQ/aGnj+AR/Rci+Z/HLY5d8aDxERGogj
zXwYxF9AslIqgUt1iNgp/sRVt5/fizPbMRnvG2TrJ5BjmbptfLc/AhF9qt/6m3mXgGClL7ARTzBq
wVwAj/0GTILzpd623yTIeOoqPRqP/puhlsXC3750hzS1o4e54YfVb/AWJ8O+flauf6DB67zvAu7Y
Zle6PB0h7ylDPViOuY1bFqnwPrBv3+FT3ZdHkE7YCC9Yf6MLzPPcWW4R7VzwHmmOsDI9i7GOt6wc
aONxiO/gF5CwVX1Evx8T96F8BCezmjIiXblhAiRAHm1RjP1rHdCA9k44PckDT/YqyeUfwAKsv4M/
A6YiMp5Ntmq2xrr1dv4N+8AP8oQ7ZHuJsDLxRFN7mYDCWatX0qWM3R723WSLJD3xwJC8oqwi+zdy
hBdMtz/AEByWExRNwqaC+efd5W9ig1a+1/O+Csxzr1incXTznLCO3ucN5jYujOCScYEvpjycqRJw
ELIoA8pYgtBkkHE4i06xB4r9XRDdN8ve1vvpIjhbxDM8c6DqnNL7Trhjga54wr5zoszFxMODd8Iv
HG1bY53t9RsgeqAFFmAURoknPPJX/YMaZbV/EgVGFq5yET9+ijNhxGTw7em4Qcm9FhswxKSEzVQN
GLn+ktef1NmMjnqGCujydDnKPfhaPqM9APeQnZt+IDnLMW4zNIf53JdszB/R7ghSaheufUxvOOHk
M9pNUHniR+WxyuYLOOX0FdxoEh8eKliY9E2IXIjzw4bblm28A/VAfKawqjZQRr3P7JUk3reaHdFh
T+KyDx6wgsjGKcgST+Zl8STAgRgDCoHaTd/g87nItbfCR2lfo9cFbwCsQHHat3T7ASSZysF37tm2
5j8B+DhMn5eIgbJt3M31wpKBwHgDV8amzQT7bb7HkBN+FIVrYr7IV0iQj+aP/MdlJV1+HIzNWPrQ
I5JODmStc57KnV2+xj+LzQqCjT1v9K34Lr/3r8X6TLtEedvjW3c/IFpAR4S5R++d+qraIeK59QGb
d7Dhfbv5OPCMXf/EoH3i2thIad6Lt/EGYnZTU36aW7IjgKjwC37NeLXkB4YJ/yGcs79l1HrBm8Vt
lR3ld2PFRHSnrfET08/99YEpWbfoFF64MU7da/mt3cMHDhywDgwk1smviP7LUT44ljjCGfXPtv6m
8iCL1Jn3ZND+Uem0h2zHZiVTuVK+yA/xbh78bXBT3ti9Qjt7pao7Ubtg5/WAlP41aCBXSeHqH/lb
eFFWsCMYKkBi5a0/BTu7/8JfH30gZvgrV/4u+UjfgxuoDWKIwYCx8MKNBMwDixjROAVL6gx/1Hfd
P4sVjhVm0/BUQb2w10fPcMswc5c40Trfx/dyK3/wNLyNbzQlMMzJH3j4SFhZ/EgLKIeqnEcGPOAH
xTZfmYhhuXelnwD0yL7aTt8xeijcXVQBh+61oGw2bMwFwR8hMdy9dIbpaiDnRPaLU3f8QghDx/YA
KClmEtwcoP4mVHqVC9xBZa7IY7ykt9vcWiwx0rt/y3ecvg6sq/0fRVJ9ghyLmStHEkeLD2bUk+Ey
CJw+cPkNStntXrRXvI6sLaPFbeSAY+DO4vfw0ahg3WcEgEWYKFxnAU1xegNEQTnKr4cHisrVHJGY
YjaEuHyBDZLb/EAmUwaHTANgWaUbI1mjquTe7wAWyRy8a3vC6yDaJZo4CIyZx+XGloRLsbslN/+D
O168Tbci80jbGz7KM2ZEsKRkHrMWSzVhlgeWefmmufGaq0UiuH4K0FVTrSJ2ee0HCKDhhwoQZjV7
XWSD0Db8jR/SbiE8BNOpsF30q+MNtg9tBtta6+fdPSQUhsXiL3N7jKoqflb9QtW3Vj6U67zz7cSF
/HOK1wbRPoPTOmDnNs1G2bJDGo+RMSyW7dd8Z7wv5YxK6XUW9ob7F7wtoF6uv3Lh0AidlGJ7+hJ+
5HpJhzLapX5Kveqg7w2WcVKe7whzoRvjjnoVWW3VEZGjwwSQy81vHbxC2KrjdctVlRau9+gJawN6
GR5J/M5Mz3FFto2dQ8RMkLqCiNMZJIV2+DM+DCgVHvlgn9EmWjdcJtZblEHv6pbZnt3Y5VZdS2ec
iNGfeUQAx74kYlrCtuKgXvsmxMOuvwo+orzxIFOjc2YNKDSyv4ZUBdbuxf+prGCaOP6qZFXz2o1w
ijzAPjvgs4CKfWPF1u5yCN7036HsCthLoZj9MMPBgcgdIn4IxHGPQI7s/JcSIaYQox5Xd7Vgx1SC
JPZSUfKEIVXlBtaf1jeFRSB73MDdqXkBloHcjrVkcTPWtCIdGWLbtn2dePCuFcZBOwT2/KoAFUMc
zTXAzOMvuKrmSQtKuHcnIhdSOOdQFE4mh16QE478QsN7TbnPYSFHD4LCZkf3etGDsSXCmeMATWJd
T6MSzC/EWdybdJWWeoIKA/AH7y33CVc2Nl5Mw1HaNb9H8VleQFbxNWg5Lh4SGln/XL3KsDfCWxVv
tXsROSkWaXA4vIugTQ1smnZ8YUDBryH/+A9SAFjD+WDyBIOB+zdGEwmpjxRLDx7jqieI95rstX3/
0+GNY7jiWN9cdh7P9A2zJ1s+W4b4D7xVt878yp65T0wvQQ7HmeRhmRARFjtzU1yWx3/PMmBiw7Wj
xm7HOy5qFhaNjPiULZdEEUj2/JrkXjM7ITsriu+oTAi7V7BksSNrb4J1DDtHMM9Cudh/2/IIhihR
VzrNA2PDOsPaA++Lb8qCQE4QC0wQgeOw+8GJdVqzNlrHEYYwrQi2Rs1hGZnIq1iSST4aDriVWzCn
5eYIruimvxUytzhOU7V8dtjbS/gPX/MebmcHE7nfcjCQzuPZeHCIgLtHX0FgywaABnoLWxhXYU8q
5zcSLhq62bJ68tOzLsUsp7/LAMVa8RpicwU8QhtjCJe1lKuL5qwdeeCWEPIugsHi8motaDjWMuvb
2JuUN60bRtQ7HpZlwPfmuIYlwRwJiI5OWYIC5lPm6I/fD9o0MmbFwYJZzAvdgnOO8Ar+wGC49QOC
oyOGE6wMLBEWbbRmJd0yVCW47k59vtVpX5ZoG3am9adlBOtB19npaOcAAGcrBiCShYp2Zclcvgcc
Bfb5J31RBW509Ca9jlTV7OZXsux7CNwzZxw2Rp4vzOXw7zTijcKf9qsBZum7OKj0YrVAWEDEJwe4
2EUG6ztiaPLLD0Tz0lpI8nb2WziP/mKulYm2mYuwNiBb0pk+E3pa0S1kxweV6YlHZV8d/XeR4PDk
CJNy/GrPPhP0r2JHB4kvj4993nYv1S+qQEJ82BHWGdHlq/QMcFH1qlP4LX2V996EO4baCSpO8Vt+
ZZwoWZpzW+FBUm1pcaziHj03NzY89ZN/SJGCnbarmLc5ywrKxkaaMdsnDJif9vuYXpIrH/dNCk2n
FNBegKZwKnzh30fAs5M33ps1VBFabVuivMu1JXo141XyO2ktxvsK7cza+j4SCzvQYMXsP3gKbRoY
FgWBBCwzribzvvHggAVhPrpGHImavAS7ANovQMG4IbgVXg1SVt46lLXxu4xmNz2Y5UnRbyM9WM6S
nNxQAmYZ0bx7dHdYikEz4eIP1nhsu6f6F5Nt0x0I/2m7HSqFMHgZpZtO46eSQa9gUThPH6DBuSRy
zkRkF0SHasnq3GK8wJPF1q4QM7iD0gJPYAaSQalWregeta/1/WG9sUACqgyKS4lqrNupNDxJRTG3
ElxsOnPiutc8UlCTHoa7qp6A0gJ+AWLE+HhJWdbQrW5kcVdMG4PNAaFO9SQQnkRg5R0RLRLkWvf4
EkK7a43vsHzPrU85/0kT5tDto6q+xJJFg/tiDpFWrqFTk0uY6MBuiDjcYysnayKw4ErADb4ZxYaQ
Bs1cWeo6wrn5mbG9/Ba74DdXoBztY0JJspueHcgiLREQ2zzGHPUhs1lfHfVIREoIUD9PAmGuuVJH
QPW9Rwpe3CRajuJlJptz3AradlxyYx9Ks9U/8Yk1NuYmuEcGYpSIjAtPfh65e6dPhquQDPTBWU0f
2UZ9KXunBexBM2tJfEDKvBI4p/svBUW0furNNQt+bqKH3eXWeZrxgDg1kRWwMP3lgeR2tIDF/vIj
65pbja4Yb+MfHFukE3INDPiXt8LCDLmB2GMFB5YXWXdk7SJ374rx0OECpkecAgplTA3EkozLfw+E
Ya719hakO4v0G8HLpxN8uSXxqXZ72a3fWSNXfKEh2A1Ytk7gqbgQ3LPc7AvrBfynaRc3iK7GHqXt
obnBgRQUb0Rm0HombhgDjw7ur1U3kElE8BEVqDeS4kLbDpvAuA1/KCfE0S5/yDtBHy1DH4ld6m5C
CpPM1cA3qA4BrBTr2sLNODf+xcz3UE97yG0gkpob/KTx30G4glS0IMwcLBQ6KedgRk3a5fss2uXd
pqhPPrmSGDwnhMZHLTwnQGIhndzQW4GpHCDZxhs0dUKDeHqbWI5oLbsDYhL4YyadGIEhLYJWD4iS
zrQqQRFOuq1IWiHOdgRXEPpwrxgkDDv+evrU542CT2Zyc+slKfeKz9jYHqJ1Wa3bcmuGG5KcWRMA
aQrZGS25bJ6KE+WB9hreWToISGB5VSBNk/IdgWbY8ASk6vKT9IpXvmMeL4KNShlp7Yveo1EJPGf6
iyHKQgusXRlP+eTx+cCryem7FbmbZytQW77OMu6y2fCcdi9sj7R4ZwLYAAzFr5F1Z9k3/8pmwTlx
XanwOXSIaJzoDhF5+RA28m7ZTih3F5Rvl+5IuiJ+j/c51IjapQ3hqJ/6EzliM3DOcSzOSgvlyrPK
hesKzKmT1qS4NL6HcoudW2MaTzvY5p0WyGGoV3GwRowy/LF4QdVi2JD5HuMXlEaUF7A3OtoRnOKJ
FevWsNTooPN5IikmEfkBpL6vZHU5v41gP8mLtAEUd/ORMx1hJAVbjsDWYHwmSLeidQiJhlXmG0lZ
CbnV4aQG5qWUD2JzE/0Lui/eLrK4mVMY0oECkIcUGAoXA8K1GhwtYBqddNTJ6Z1PYHNlg5v3GYa3
PnsPZVgc5ucSpwPqflnWOBCmnJr89mXu74Ik4zA/GIy4yqtWXBXzPMV3oXKTyZvUFSMhskxpYLWL
pJRSYM8vz1Ij/x9H57XbOLYF0S8iwHzIV+WcZct+IRzazORhDl8/iwNMzwXudLdtiTqhdtWqasaE
HJ8p30akT4tt/wvEjJUscLZ1ySGBhOLSrXZ8TIr4nZczjHdo0vXNNlepfyTuDpVD9u9KdMAOZyZ3
zIeABbNfk1KEn+aaoS3yor2prG/FPI9ZDIgmnex0T300ddSj9q91ia/Jt0zA1nffeX3pLc7kNfbg
lyz5CMNrqOQbX4Yc72TtojuaYzSeZy4s0BvQWTDjUUqebuwlJhzKlgbKPSlH0cBhLaDl8AMp3xpi
wZvgrCk2VLFr5SasboyoqITlE+hAulHw68xYUxKyzQH9PrPhUwDxgxSrLlouy+1cUH+MNxLwWXWg
OGOc2m9gSS2SZt17uwF7nMGnYs73UjYbgDz9oUDw1+ZVzwGLzYYzEP6V/QASgpk9Hxl3m5RHLz/x
A4v8UaNQkenI+NnYh9bsCuwWXT9XjXf+khhGLd6y6Sa4ooajYpTkbCV6P/MerhSPvqIEd1dC3DZ4
EkKoCDe+Uypy/bcE3pBYe8m6PPNmA6crvRknNsOdDsjSXFKgyeNoZqca+bKFeTP9jK71ncA+sjgc
2RRM2dw9cMvMKusVp39ZtSHYLBmfdPuJLZSdZHRI+rvdfJX9vdXffCTe7INh6mxsCWh1CNY6WlVP
4Nox54PXEPB5C+XdSr764NnqPG8Ur2SXzCG79+MxSs5PPGz5sCy5vQEMrU8mQFBzNjWeMVVNlh76
n6B+iaudYX/bGrQq7U/nYiIN3u4CzUVjbSgRbqpDUX47JfEBxBqeMCzRcnj1nK34FPDep3uGsq6y
5VINt26AV70vx5Wh/Sl8uz63tlr7l2gAAe1vTV4D/QBKpknXmmBGvuQRzcoNT2CTnVgoInlUtR0H
FrKLstpQllvzRxg0cAiEejTSmHCW7tkqX0ZMFp3cIh/5pMLsLX9KGyPF0Ruvdv3V9J85FfR4GMWG
dgLPOfnepdfeAjT1GEYyPPtuZIrjM7zTjsoU2ONQa1x64wJE3YvvLKrT7qcfRLIaqkOucY9zSSWS
UoQ9p3FiQCfQh03EDzbxmOScyeRob3g3y/FUy486PghY7QRC+B3YRQtj3/tLrq6N+pEYv1n0WZo/
IR9GvENI5/48GcoltpiFiaXC4pXTOxSsgsJDRkEQbWbYiPiCID4gqxYPTsgETSDWEYeIj0LAkVhT
fCWyDedr6gCcaAl1uiEgb2xqQQjyncw4l4a3CC3X8uYpXlatdBcesoBBJhljcxGe9YL0x32EkRFk
2DqCd5G27EyfR3e8NOlfTPntmKqrokPuCd6T9GPQwfJxe+JjDqV4LW0ODeyPyE6jbzGvVYOZDhAn
0WJ2hWZtdsbWcIA6s6GbXcFbHy1zgI6d60MlcG4WwH/ZILEwwdKM5Si4EBOglKGg3IDDI32z8SpI
vumLX1DZ9l023g5EC+0TjIWBnaOEVhbN4AHzj2neizMjiYz1VAitUS+TTTJBKJZu/RG6j8CoFgA9
Fgb33/4jjetl1UXnkfgAXARQlHD8FKYL3EEjhTsm/9CySpUrkCtgEoIi3/w5NP/s4OEo9skoGTxQ
FxbkxToswCHozAW4d4cpfX36u0z51nJ/6bN5Bp+xAQkPXSV132kQXaZ/00OiSHdlM/Ju7R+jBZve
REuTbt8a6yKRkg1ZlFnmjvO2wszzh1GdrO9EufwpikvPczOk4cwl/V4ddHUju5Xx3Q6/CoPmQR7g
jpaovz1bhIoymZQOVywT4z2oOVinmXelfrQbznRRscw0gi3AhewCmoxtezJfjHE7191TXn23GOQ1
+9kimMJhM8ctaw9Xba7CefYtBO0mOwz+nK/9uU07lsJZGX2rFb85gH7t5No0ynnnKD/XODELRI0a
kbThIqIWl0C54vQk/j0h1TmuFTjjc9PlCs8dwWt8F08W+/Soxly/7AOhXuQTIKey34iBYW7/lODF
uLuRKSCua/9y3vT8ayX3QfSllc2uLK5Yhgg3zk33YrJBMk3jEwh5naFgM2+DWwiDTHJBLu0f1/gX
mPqMtYb9O9WvmbvNuViXaEftzmmfEaYpwQdTcPe0FZB7fHR3bvsHA3sIIPUuKw4zlga1udnVj7iF
9L3T4hdOUGFtNLa21t12iFUdFk/vr+FyEz9HTNW8pSEliDbniU7t5xnXWRFxsPDOxZcx7EF/RcZf
NcnG6ufQ3dJ6VSs7C8mmjhQ+9+bGIfGzsJg6INgoyiepW/Kj9a/C/7ryyhVdgaU0rEtl3/9S64sU
w5oMTZOrncZT0uFZ8gU5rNI9q9qHmqJpRABONDJ7Zy96EWbC0X0krinMmzf6WyepSSZwKWfIUOx9
bhRdUR1zi0hlumzar4x3OLL/AvWePPg9VfeEs02bihvdivSt6q9Z+Z52EOeBqW2CYqNpGBIiEsH6
DFXIgnpezxKGTDXouLreS5WSjT3XUdU8Aa0hDhTMNcrFBQXIMnrVyR81nDl8oCmPq5JdLhjnSmQ5
T5nN8l5dGY67dkzkc0jlHOlSVH8Rc5ehvfluc6mDVsrpTU3/VSA3KnQNyZ1I9e66AU6EiBxTi+Qt
Lp+FuRfqRWQfpomB46fOPoL+3bC4ds1D8rXNv9raqcq6T46V+zaaWxWyr3MvHCiBS61G1diq2hkg
lRcCi2mX+DxjUDU6D0bFEYRT2DOjXzRzgynjB3+ju9otx6PBIz+4LzToICPg1OI5UrH4CNxHja5X
AYHyyd53HzFOnTweTyHxq0ijNXWbU7UMrlBeHbYWVbb7Wjz3I9MdXjtlXsV7Y/iZ5CcuknsVaYs0
pk1/34GfO8hewr1WzoFknDA3AM1Ak2buxxBeGoa+/aINF5r5NOq7qK9ELHjRf4Hu0ld2ibRLafmz
Egd4Ai70hCqLfGkOc58PdQ1AdfxRqT5jZvpVpw/I/oCTuzdXe1ZIr2AIfHwvwiYQ321gv0YocHI1
ZlvfAWYF2VnPDh3atLuimnzkgIsrJe2+HUSVkCTBVc3/4v7L62Dq/wt4uBPRL1L2ylpncctxYP1r
xs/MZPsKYfRxfA3sLex53vCu/tWSzzZS59G4JwCVRB/JStZ33ouZ7d05FBfaw6GAXWRnXf1QISya
49GBU9gFCJyPYppU25gAjZXhYvdRV521cOt9C4pWYbBoyU0rPwyeGIek3kZzr6z//GO2tI8f6zJg
+ePwSrFjt0I/050l4NmSATXX+DxahPkqDH+q9hGTeRwxSVcWca4Lt0rOyt34yUoBHMkT787ABz67
euNuoKlXkMxbyjJdBPxVasYIskH60Z9R9HB0ZG70Nx1ErF+T9wBrHjEgbF+q8u4jYmTl2XQuavnT
9ncQ1biUw7qHHIk60tozWYeXPPgXtLsAaoy+BxjtQktXsMZHHy2aKvp4YNUziEZFy2nT+PKyrzD7
YuyuPlvUH/Z6c6+Io6V+qxWhNqW+1mmzbvmlqeGrxwvTUxGjnKKaem1z6Y2fViNJilyLjIP0b6s/
O2PXGm8GGbDav0n7Wat0t/qTfC24wYkUHwHaj+VSb8RLWOtvEbYEVWkBVtCeVr3iZOPjXiPFDxZS
4ePOIUJvt5P1ssnnNg6Zgd6p6plkL71DRW0vLuGxmK9TzOPsH7cbOBFsp/gHbDl3sF3V1i8EQKLR
slxHw6FiJmkSA6lYtzJtqTqIYlMojHcaaJcslh69UvaKBgLJzJLdpyzh9GLImaqZ6q1mvGk+JjH6
84o5D1xV/QAEmQEB4BRfLzX1kP/rgWEaG0gFmUOFk8r8BLsTkMs5oTrvI817QOQuMbQ7iYVVK5r5
OBxYHWN1KapXk75XJunTc4PLRjmyUzfxO6GZWPsIBvCUTBmQXsknzB2foU70gsHC9RZzD+bePKen
CIMIOnhVOwthYSYBKuKupQKK4/NmmNPMGuI3gttIgQmN5zg7CpUR1LgWqHnMThIPdG78yIhAD1Sb
JOfEuRl5zuv+Zu5iUJe9V88iru86R8SYFb5MODpT+MJ1RuelUJlGC1Rb/JBw9AyEFY1dw5PPjsUj
EVyA+SR8GlRQsra7BkHk3ltlHMGj/t4FnNLXPnAB722oPyVDVuF+9IE/99oz5RSA9qzkVdnTcES5
dAzIWhgoECZc80DHg31jWVDrb8345e7tORxpOTd66lXCooz1qx9iz2BIxVkn6l5mcoH61Ck3o4FM
G9RI6E9p63PX/EwZCtKjAYKXoMOaxwspsyiiu1mwoQ13h0cxcj2Cy7gAkoo7qY1m8yyKH1luGiyA
AScrYHVEynQqpuS/IXqvM7hy/o8TGktLUNLJq1TZK8HNqwBB6kOKe3AVofdE8Kh37DJxbDCcRn+B
qT00N5vPSFwxiYNrZqf5XDLudiuKOwplkVNh0LkNpMyYNYHNCeG5TFdRvWn6LV3Ws7SHNL8za7zc
wTYCl9x+Q5haNhYmo64j3YEjrMIegWu1BIUakzyuFKiXSDX2+FGpHOhxwmXPlCRVhpQfJpjBfcaY
QHE4NC+sESQzK6dhcALmZ0fRQozEu9wUe6c9p5iQgoVDciHzcZ7QvsBQCNXW9F+D8RhH9vVpRElb
GDLfBpG9bJYZjWF4peOXyH5IS88kg2+jP5AK6bDGBFSGfZGCYM1lFk0YX/cuIHz7iCMBt8+b1P5q
HbsP/wUm1qzihgSjxlKjVV78Nmwc1A3F295BAOkZ7wuGVeWf0N5ELjmbb1G+AjoM0DYoqZaMWCus
h+aPmZ9KSaXUBWrqMlSZudnPzAYpdaIUkaB1WF1qcyOd61i+G9p3REVdLr+0toUvOXkClwoSoDui
o5ra0vQxUrJPQbDncNJ09A6vR+a2HCGmoGmrOmQs4d5l6aZ3tZ3CeEowFmP1Kl4JD0ELgzs4ZcVd
xizBjBwQGsPsFnXAfPxdrVx9DwdSup5+9pa1FwAOgCsDByWosdUUYfUZhdioA/aIUvvXq/0ySI9q
+Daq6HFIkLiM4dUpL0OEQNazV5s4yzZi72dyz9LCjT+bZfWpHW5j5zE5HrlFXMYOh5yG64+LvR3F
C68wlhlXBtuBuUPKXeun7YjKAJ7lCpeFXbzxudXVz572XoeQE8tPbeExgCGajy/d4hKngA8gsge7
457p4HyRL0imrCRtAqaDolozay1oTAc3wpAUY/w8hG6TZogwTBBtXAi2+wpNhmS2vawkw3xuOrlA
mrKuSYilBc9EWJM1BE3XIjfUWbVGeFQ0Dugltyv68xQXeGjO9xHBTEBii88cLOaSpb1S3oqYtC0F
cg04TZjNAXJaVjJddDB+QJFQPHY01qysa/iE8NSgQjl8FmNGIwWRQr3LP6BerAJR7wPvPHbRKRzj
ZeKdoRItfcIFNkaRPsFRQIa81Dadlq/jqqGIEVN+my7rDFNnlg8HhdBHbxHZHNELuPk6i4STYeJA
0053ftssU3FHBHUBOinxsunc5eA6X72f4u2LdHr6UPQB64Rzr0sOGcVLNTU9FFFab6I4WlmyK4Nq
nfVvRXDNuTiSgF1oqMG+Uh2CoN8Mjb4Ics4/UwVbOnwNjvuVEXFJnOYa9p+Vc7dFss54ha2CgTOq
fAuHWOfGLUem84nUZpF7TnTtu0/ylcoZvcD77uIdLIKb8CClxKuaHgIiLO9aA2q68Q5dTGck/DOx
9kGudbD/8l9hK6RBeadoxZDms+mo/oj2jnKjkdDnaNFQouTPUWdG16RzGDzno/CSvaC0kqgvTmKw
h7626rTHgDgu+YreACY9BLscMCFjNpUULRly42NUVcztXSa3VJyvtRcBQlbfkzPuRr3GowWcQTPP
egi/SiiLAj0q95JdNPyOzPq4tLsDDH/IbRpn37GFycy8sKIYwFAeJdChiKJc33mVWDVqXpyh7DmG
YOktoy8QI0sAWdI/xPZDJjdnuI4243SPs0ybcn4BdFwKjgL2h1kiGkRQFzg91S1xIZAPhplgrxnk
qUY9qVGTpLwb8UgDFycbhe4q4ukt+nOY5EvJYxfmMRUfAwPfck2Ccq0WI84qH1dqw73FwDjiL1Wb
0IVMiKhQuNJBXw/GY10Q/U9/bXU3DMraNOWBZixkepUJIYczmYkLsfF5YI5nqkEbTEK9nvHxNTZO
9AsRjksAzWB1euh4WjwkEZHp27xS/wU5m5OnrlWVi7ARXw2/B/YYvFp/vILDevJY9sqXFLeam0Te
mlSpsuiUFFqHa6WTzNv46gjwDWR6W6dK0p9Izh1KF8XZPJUVfJH2dwqma1NPSmBQWQcBftThZgTb
TOCRYKX1+luUYFfXKJqYJj6C6LKeEVkvd6MFZb5xF920uUI779z3AE/YMOAGHWA7p/WE5JoVhmTk
zhojnY3QARIZf/6AGFvhbw2eDvz5hqEmWMXFAH1aSEiWHLaNipZhAuQJwH0d/F/U1Aof9/EUABRI
5R2wW8lI0j86CJRtB18JxszQGCCYDgmLYBch4ds4JBg7q8xwTbhlcBOYONR7gNAPqw+vDmYo31be
Mmc68DIfCrikhViPUmaAjQWDrDuTn8sHZdmYPJxsy+mqT4njo2xG1i9c1j4+1Ia+8TtC9n4FVhDF
eLR3URkd+6z+VAz9FcFY7ngNQrvneizmY/EeDDju5a8ClLGrQJ/3GUVzT7KEvFGYdd1o49FpKbg4
SI6iwzRLIQeQWdFSg1MP7m5RTJIhd4AAXxCL2lwkyUL1cfJyDe6dnZ7pC8MKWOPNg6ewx9G0TXmN
4vxaKQ1hHvcK+7dswjXoTKqG5MqAXTiUHQ8htupkYWsA6/meG6ayHbzanBmy4baLNlafQZcxx0Ny
sLYuR7SMg4jx05QERemAqiTDq9w910581wZ73uhQOFAYG6PBPpgvA6192r0LLDPbeoCQp18+8Ioa
nVgqlFkY6tbkXQTuw15GbsOidKbR5yDiEVAYWLvjJsFW2D9bjGgFhwUdITVDuqhKm4M6OTHc+BZy
ohE82fC5HbtLV3xHtA7hBKu4uv+PmMk/dFxPeeXwPvyYQf7Ro0IHNDmbkO8jdvjejTlyqUzfVj4M
c9exLwL+H8nVWYiDr1N8BkacufCqKrz2UVsvjeqIryH1X941M3Ek8373or9HTb+2mVXFproYRHLL
BGI9t4zGeteEvdMg3oQYoPxDap1UQ25yq/92tqbCIJR3reEea/SYVmJ2Mcym3roV3w0nnoCVXdF/
u9o6Wypdk5xq1c44Db1xatH/HfxTarRJYcW6yHQmzTqQFFm19HXtBxs7Y9jLBooKPu/428jOofCF
+geHv/eR07UO4TR1kYIaUP8xISs4WxLXgw6bIrP/VI34i0ApBBzYcCfKjL90xBq3rKNnSL4mw96k
ox/HBRYLBbFN4VTUMs/I0bFq5ipNJLcZgxXGD0cwmduOy50S97sCV4/R6xfp07cUCoAt/aVttZO0
aC1rhz87jp99u0+G9Dop3DGqfkPiMYRHssSnAp7po071pdI6n1VZ4z9nSqlqnDbJ9dshUrE6UHLF
yUG5VBjHgAmtuFdeGr86VkOyt4oCBgCVBux5Q7zqI9AyrJeZexyZb6cE6WcSxkTqYftixOH17saF
aqDG0b40nCXrAHv3ZIZguQi1paeHDCbJ03DRMgcIiO2qZ0I2aP4hEByOAiX751EVhAbAi7BJsM/F
43fRH5o6PEkzu44j4o0ZrOJoZ0sBpb99OvAtEFHybRvluxb/VhNtnD4DGQ122eTkoUXWTHVoT8o9
ML4+0DU3fddVjfMw20tFAwJOHjo44HgxL1euIrZOaSiYQfLWBEg9oWf/RTI4ILFr/lkHs5U1kGly
B7tegNoN7SKpl5Kfy2SP9Ptfr7006NWsiLTwNelBdEdLoXsGM3Z47OXF6rdy0OdWbiFef/dqy3x+
3Hc6plY0qIZOKkVliJmF5jVBL/Is8z2Our3VCnK15SXgTQlNKqGowKFhenQuHdn9Wc7S6RXyC5e4
6XH2Noy1YAkhB72SYbuKtWujkaTGX8+7pTvAHhQd98ubnZ4SrXz0o7srJBuwAYp3cKk9gsho6lsx
FV7jmmNTTLCB9x7g8cDGWZ0tyPzORK0fshz3vi8oPUccHMTG4G4dMvY0nP7d5b8Fsv7XGBhCcF2s
1Ag2hE8rIVqXTX0ScLRznNmUN1tPZjq8irnlU+zI9Vxk857jtIM2G3uLoukPAZn4HhWgwgjrhcWs
mPLGXj7X4dz0Nlpiqn0gAwkJ6TutjoaW/Ho50anqZrJD9GZ9DGLvIxDlj2obHIpmgkFcI+2ZRqFK
66BcGw0NYGTgDKBhcNd+fDXc5wJvBEcNJ3TXosqwsqSXRE+4Fy19JQIjEVsvG54UbvcGO5RkfOKH
+QeRjGaQD2soN0ZmnWJJXRMX+OkAEiDUZKI9d6b/KXxr2+jtsW1rWh5+Db29jSMWXy/BvUnFQ5zY
+ZwUOUh3xfgeoAtTvJqfCp2TShjv0+kUnXnjWjLBIoY8i0OMAKJdcVnTLWwsUgDVyKinMO51ms01
s1xz74eIxpKN3lIEvy3eKHe4eVH8QK5Ya0wBRoSh2PDmfRhsgAjQIQ8MXEdmiqgByP0IZ4Cfvowa
StOdjXmR8UuhsjHIqwO8gU0y0i9KqWiMwyrF1uzFxz4Qv21ZHjwDERVsZe0Ef36DrYvTAIbNXnlG
cOHpmAAngqfJNYdizklHlBiYM3SecjRwWbsIB6gfpuWTgTQZ/YCYTId5HCkJ3jtgqClaiT+wtzT5
0kI+h2KxD3vGSam3ybT8D5uFMg53DX555VabUmtv1djTSgM9ujtwQjgbTvA0VWs1AgxQmSbYVFLH
HpDn+J0rRGoNqyrHjQjdd6jtNfeSVTHaa6FCv8I7Y7nkn5IIj4ZHxFRd9z4pULw6fen/WCJ7jKCV
acJzpMSjw88c+j95DTi6oUAzJURD0D7AeiS0fzl3kVA3L0ljHvPCONmqsq8M55IPdI7hDegD1Ann
n9NY/ziIvJXhwWnw7I/ZMZ3qJ6Vzy7Ia3xJnXZUW1sZzrpnd0+jWnBzGme0w9Zr8DQVp2zjXtoB1
N3US35qhu+uco7sOXLX2BQp7a9nQHVpgUACYG7CArbayJRE2jF8GzjkIAOvWOCV2tlaV8V2wTsUp
REO9ePVImBa3f+F09Mr6y/+1Pyc9BV6+iZyCxRaxQv+naw+rUGFSMrKwm21nCS6r4R4mxg8IBo46
zI3bDIM67IwSbdaI1L1ZhKsoZBraVbtooh3l+iEorY0ygtJOGSUbfBaEe3RiCfErWmf0+077L75t
yWMoEnUvcwyGvnJVPS5B7G+lChq2Hb9UI9+HAV841O2Nb64sUAwxLTbgZPdljis1q/rjeE75Y6Wv
bw22AwOtZRjwZPNpjsLPUhaLkT/l4Gh0pFgHeMdsF+3e8HgVqip9hw0Hq9klNNGUKTdnk5I1Ggc6
zWMa3lfqwsyVfl5peMcGbDIQTw/wnYod98B/wK5/XThFp7jl2pU4A31WangEJqpcvCJ7JTrTtQRH
YRNL/6FZQ7ENCvAncYqsUdeti7uxJPI3/auy4w5LEmgXOfoaXcKC9Izfbga7vzpBqZ36TmOI3GwH
0jm5MaIaao03K1Wr2DmFugwMANpZamN5Elq9UnUujn0GwQtBbSdhV4CBGroj36lclBVLitK25Jpr
8+wbKIlKTKzH8ih04Te8qAlCqcvzMdzkUAZk+vgfIaa1RbIKORDPkoko1lWKpKBTkh6YGFyJhu6R
wo2cW0ppHfUM4cjJ4MyNqb81c3HTI906qtO/fF1uU8+vd///X8Ow0Ou4Prbpl01R0CHRPbq9pn/p
eFSLMiYMpRgTkXsoj3JifedKQD9Uy9Zi1111bCwggVFUPVUdLicfZXsRjMyic9GdMgi1A/0bZ3v8
SeDLzEbTGvZZ1mCYx4ifeG+d1eJz1hruFHTL4IGFl1IAwcL53DEgcO0cf4lDsxrxiaStlKXfS/Ng
D9p2+s0ZfNS7MjrnjHoVM7+1XqB951322YTU0MR6/rKtBhmHbZiG2FLlh0z4LnE2gRi2Kg43Q42K
ZIxqso2YFUQVdq3cGF66h9JdK7VzisLAnyWh0xz5SDlWiJaUqu09h13gQJPXcl/spRYXEFrZ0zrT
+bQMmOtJ7xaPIdPw8NmEkXzwSl1mykfUO95VAkXLU7ywuEbEMpt+q/S6a9Cr3Wm06RQ0bVvf4gdI
FnEYG5i65KHk5nsewqjbji61imUttBNFJ7ASDWWhsEFsWI3wFDclhBsDl+1wKi32rD4ZEYqaXN5l
Ig5KC+jSJMjodL+JP7L825EKosqFjhJN7jqLCnB3Qg84qNiaw71ESD3e5YFDVN8ZGKKVTC7oJqrn
VcikVQEIvbkqflDiBNexfXHLUUutuUTAyhBiOBhnvvJmVdk3YDZS0AZnzlbD9cCpnf2zTDa53Tof
o9ioebo1KIW6tCDfnw64FxDTs9SibtgGqou9oL2rrpuAdjJRfhWneO8qeFhdHR1zn4uh0nLLald8
vFpv7qbb3to5TOJoZUyBzXAR1ua0gzZXE+NitqziDRJa6a7xrE81deIYEAPk8NZN/kSjwg62IxhM
SVEBaXQ41sTkJgvnykbZxm5FTB+EgnXDj2fggnDNpamt0wxm6beOCRmPTLoyx+UU6EBBAK0UrQz7
WGPqtvlCFibsXjacC04dkDWqGnMmJSgg3BEokJ4DuC+0Y4JI7CfXHB4VRgAeGORusgTSP4WEhnlN
xKLGJ8spDJEBo0xlvwLjLaaT3qlvuXfn4ualaCY72m0a7QpvCJ+MMZy4q2f+mk3cs1aWvsAwS+KE
YSlBE4cBb7PIrHUUwdpgHJ8Qt6DbAIS9sumsix/8euEbHSpRvgl1XicUM3TtGXEHRjkMJyYzHu66
7IySg5dVaoeU/DTH7dGkwNH61sV9UB+9cdOMWwt3QP0YMPhpDn8Yr6jYDDvMviVIEf0ftEIsJHTU
QiHiDDici3KVmTe1eSbcd/JSoIWhY7LHBYTaiQTCp9xyRsfFfQWAswUGNDfe425Jcp9EOEgSwi02
I6Gz/v/kAQ8BqNuinwIcVB7gTY5s+GprpqPo+G/DMnrQcL42J12chFc71SKWP5OtBOj7iNcOs8Rc
vU43tT9xb1/uHdMcOa7RmNv6o+73DBT8m39DkmACR2jDAS+pbTWXz5fNLrGWIWmulDMP0GQSUfZk
2Sf6lK+pmeGZrO8FDjSJEAQ0aOHaxkxyDA6NVTquzXjt4PsPd2N3Ud6xn2qH4sQEzS2xqXJvmccn
6EfY4U1v2EF5n8oY+R6QJohNE87Df8/qpyfbip+/DYuFbp10CM3WgqYK5x/qF01KPd8GkVraJREX
8ALBdyHHhG2RfOJ4ycHbeNCmDhhJbeUQRAdsP26xYB7IyjX5ePNr5B7JApDYxQ6J+5ImGmLYPCLd
X4WIwEnjZr6J7/G76R6VsqFY1sufvbFhBiEFT+2+jM9IRhkPmCJ2vEEhF8x6xRGJdjPF3zekhfw9
90pNnl1MTGn14xgPdNo5nFBRPDrvnqb3ZLjngLPHs01RbrwhyhEUjyh6ivFCvsAv5kThAu+IqotD
a2BizTB8T1qBtWZabqgEpeeFRDaxNZTqGcx74V/E0HERXFXu0un4WDMtw9VLpjUjkeFgeiMp9DMo
m7r9p/gfXUTxjssoEOtunfAF+Yv4tfQRyClHWqSY/f12aZDZ9KBgo0avBauaNb80ytqQ96r+yEhm
54suPMEbbbKDn1Of8ybKfWDvaKzVvP1Yn3SaTWA+RMwDVr6DDRRp4TRWWJmvSosiAVN9+obVcGM0
7wLbuEugIewOoViB8950Jn/VHDyUIejtOWSDsxzUbqFyZKudo9ndHGYvPaU3Hse/wP/WjYeInob3
lQXLtjgK/a3FMhJbKwDaXbrgUewzhI6qvZRQnl2oVRbMNvpMs3uq3IfuK1K+TMx2Q4D0rH940TsR
R+mAZmQxd75KwbrAuTlmuCxra2EjDyNG8Bga+JD5pDGQ5ES8Ferb2ESrmGFw2KEIZ3v4pmmMhoal
5n+vbUN80Wm2o3ywwJDr6/EqtRIZ4uq7J4i93EW6Ypp0kpVHXDYTvvcl0BEyidyrsnYq9XwwlrYY
lOtzHLoBvBZvZEBvcfb7DRhjo19RMTfvc6wHiGuu9gcNHpf2FGWKGLDW5FTbaJpKvkR+RGfgqpIQ
oMxOvdiSM+RboMzVJQeFi71c4FWvOE+EDC9d5POZeKEHvlfg8579Nnvg3ysY3c6Y/PFtFqRXA2Jl
uIHdWUf+2yaqt+LY3+POwGktnXXErNZf4psOKP90zjWVPhTcktxWcZgTqkJhRpibRzAQkNbY/sGD
TsW5zCetu3xhmWbNm14Raxb/SfEMtUdaflfjkcQKgVBCOcAdqRiZVcMZBRiTKTd/0nbTDBadm5Qh
Z6XfFiDRA6TSP/8e3qNPm1tZTCnNjLq4s3KZiKv72NhI6AI1N75jnZo70SAWrtVh0SozAe+Ie8dT
fS/uMbmnd/Nb/nMmJzTGykWRbVTmCym9QkpyMzQG7MeiurhMJVB1sotX0j33mAIZgtdRv1a4mhPz
xy1gb/CUjbw5HnZblS9Usa101IYqA2o8J+BEMg1pimXDp2N0VnrwgN+b0UPK0EF+xuw2+XtKFpcG
DywQKOllgeD86YH/8CdbVLZgMzSH7Z7vJNMOTvvZqmCPX5l2R8s0HLCNR5OfsULpVItVRvaXJg5M
GHBCMyI25DbVlZ4sOWeQzeUbJnxOUQ0WNSL4DLyQMDpePZmrb5bZHFyHBWohWWgpioZuQUuReuSE
lToteaXvvD605Kgctj3UEdRPFp3p0RBAjwyy+hwKF1BVsv9hKHBJe2uu0bAJlaThCg+Z7FclCI9I
xsju1/oFGBB6LKGzpMNxzjBzitACfGJvxLhDBTOac4G1nRvU9JEQ25bpsL2Nim2Ff1xdEgh28F47
q55g/Ig1nA84tSYLV66o0kT8BPYVz60Y79+85pVacsRNEA6ca9AdlWiv/EfSeTWtinVb+BdRRRZu
laRizt5Qr28ARECCpF/fD7vr9NldX++khLXmGnOMZ75PSrOifRcKy1mACPgUfsP2/DTPsXbPMHvJ
fDQMUI0B+4roMWd/uAvYBwpjqpDeVJCz9YIyiYsfKY2tQXF9fd52FhpA15gAROEvfsjb4wHJoeRW
+RlLv5DeRFq7xjrCi5vkayheQOJnconVJVSuSG2EoysE6RzbZkAqEqBtym/G+/ySaOf7YswKRquF
ftXQLkkvEJZMjdrRBslvsk0hml7RkXNQMcoxcHWgETvpwLubPCGxVenxQcQyGerpTA0u7GSm9q3n
45bNGFnIyFjDquxPDy4x2Peev7mgzT1hdeKBSLAoMOiCQ+ytURlcRsA/vQnx3ai/+lBDrebGjjwS
JgbFfIQE5n3NR2j0Ryb/CtkYhua7TvuX8BtQnjURdJJSb1lve6cI4UG7oTifkCj7uJPQnbw3EREf
8rKtk3ekffXWa0o6iWycNgJSYViR0FkxAf6hWn8M9vaCXOQYqnoxtIKKpyHKsxlDSfjbxpAYnwvR
lMokIMOPVY7VO0HNXrFXmeYGj/RL2+dIsarNO8AtmhBbjY0ZdpncXBPnIjumXLPja9uvP6vXYViW
tFt3xYw0PEgSYqk00Wi8Cj4UBQ6tZJtE9A/+wuM7VBG371jQ3+aKfB1m5GappJuhWxv1yYgulXic
hCdtslHrn7ENLE7W1eSghSdmw6Tdhl+higtt4oo6kU6ini6sBqZrk1yos01KTt9wjacXdexw2Y3V
fwx5QEF4zUQ6b//IHsiDo6kQtzMz3Smp5claiu4sIzCNFZSJ7DPn/dWyY1d4nFze0cj6WLaUX/Fc
AeKle1riyKQyUSLsIuFikxp2AUV/Ek8VwXprfBoL2AcRHh62pzKjf1eHVkkNPHFSVBLEeBa18Pld
0Bcv37Smv97H95amwiE7YPVUyC8+ou9qL1zlP5pBSea+J96kdgkZkkMzwdeLu88znZOeUaHzKHRO
lR8OVGRwyNthbP3QHXgFK1VaMBvnqtVun7oABzh2sVLp/7Zf0TX6+UtHPs62pbmqpXMT7pn8Y+oe
+T5DYHzNUpWOJGkRqwXpL6JrWmh4VtXvmoG0b5wUQXeHVsqUCqcxTrq0I9qBiLzKjBNWEpxPuNbV
CQDH573gZQnMC/BWNmtyzyWnQ8yIGpIc+sps4JSbCH4o+LpxkTs7Z1h8YUHlMiebcvLVSD/cG7ai
5+Q8GL9KjTF7GTFCwtwP2UmttgrPdrwutIXa+rXuq2/XaJmsuA7w5gX8nSaxMvO3RFePst6S6hs/
0U6OUeMJSFLqKu38mNq4hUvUzEtKyVSZZwCB8ZqiF+JbKNGG0QPn7OzUUqyDFAw4n5TSlu8cZylF
hCBaBOkPW0BkArFEbPbw93RATRQ7iagOrXEkBTOEVfrJM5IMnDFRQUOJnoU9xMyYd8AhGslKxu7D
zo0/oCazTKhi3SdEqEvMOPPo6Urxlt8TMmz7bRPVESW7wKdCIPm3Y4Ek5m9asv/0MAzVwwwooZvl
y+yrjae0lL+qeXHLFukmuseb1yksL2owqx6xfOLf5pa21Og+OePMhER9KwYLOhwYDxbOLMKe2NhY
RdjOAGlm6jbgdmiVy6WPJ8cEWxtMaeRYWBWZo8QPXiGCZdKhd9WVQNXXYOmz2G+l2Kfh03w/OX/+
JWd1p5XeOOLmTI3Is8lJFo8jLww9C/KS4DT4J8EM8HHoIWmZo0MdGGQWq5nIPyWDxe4l3gzBYs/P
nwvQbqDigCgiCIrPRU+4D+YG8UccD2OQytgM753OJkRMuY7JNNNUHN4ryVy928MEXynzBBZJJHHA
FLHilv1Mf6FsEvbRP/0x1SDl1UBoxhqI7vqLOjskmIOaga6npZkbMiURij1LQ4/YJcKiIA/J/2dY
V2K8JMPoPShpS/HvrNiVAbbjUthMnveK0LC4Yt42D8SjgzCNMjkajuQOxFXwmeO0kuA0CZq+iCV6
rh01A2cZ5Vxji25NbqAwuCbZlkrrrRQjUh6jxiq/UrEbOKzBoG4E5GxfZMbGgBcbhOHkoQB8ysty
plIiwlczXLUN5yVmhDGmR3JMYBOROLhOWLwivAofPAtpqpMOwxhiDocCP1DIvpg2pya7fRiWERbf
dfj1ZEzx69AEOEnoB1fXIFwpL0AD+KYsxtlmUHFaWw4POV1zik8Rd3P62eTJ+qUSJ3dRdJR0FTKG
VHezDVNnxNcWgQVNE3sGZ2rOkoQf8GkN+YasHx4G4uImZJXP7MVYSZCNIc/gGCVA5tDpk4wp8l+h
2AX1XhK3sUJXnskOS02wdP0STwpmYmJJ1ryw9J8F4P56FeiHhNdpos2TaE58JCBbh7MfSpUbCZtC
R8LjdSNgrcW8uDQSJQw99PI1JuBGV1k9Cm+y8etOXIui19GPaZVb3bJB6pDk5J2kf6u1X4lEkiE5
KseYmIq44thXyOxuj1d+K4sVQ9rz55z6hrP1pEJMg7drbCLSw/1Wbu8a+znqT5qf6evygMOalllB
3whKGwQXnYeFVTfVdvR5Rt+8McF68ZxzGEKEoKalkKHKpXolEJH1EsyJfzwalpoQ3Es009DUQf+F
Fr238S0EhAJJFG88TE5WAQJ3r3gpgedxn9qMxZo1ER4O6g5VK9UPsckxVUkRzc7bWuwS5MNJFrE5
vhKubLBCYCaNi3NYI1eg/WTlURJWQugyQkaAc4APMc5IfcyJaAWDnZozJg4RmKeLxnmZm/4UFgPu
xyeS6TPeA9VIIN2+PHyENA4TwLqJpSaWVNhMTOrh200WRd+v2nc3+/QuziPEzP6XdZ8UZIzcBRuj
xv9pE66nDqMIg06QSm6OLWXIbiYlZeIxUxCSCKMb9M++UBY0dKc5AMsU25/XCY9BseLeSzrbxLuH
bPa2JoSb+DG9Ch07NEOas3S0ozKrFWEEc0oLTnyBsBBAktfdT2PpnWXILoSHgniP9sNkl8/Lq+iZ
VRSZM8Da4cvFu95GXtF6ob6Nhb+M5V3PT7Vx0xP9/KKC74ZH9XTRgRQJPZWQqVdT7aO3MufdE16l
13YN2T9O1Pl80p0z3dUKOy32WbctUCTpwQ7GtGBsQXD8dHhVQOlg0RllGX0LTIT6lufplUcL/Qcw
Ht8CcW7aPIgJhHi0yUgYmPRo60/ZfxycIeppOBIwZ0h146u4WqhIKSEiW+0JGFGPz5CUCcBW+zce
9EP7W/0WI6ajfu2wrNiFvByjCvmMWhn7UZTNRmEe5w03DusM7y20jh6L5tsPo0P3RiZKd3rvBmSd
ICUmrOFMk/x+tuxR0/aOKnhPdtKl6N0Qsz88FBpHkLr1GUm74jfZlRtziQX+nIE3udYHPhBbK270
F2jA7tPYzFhmdM1sYOAsL4UGroNpJ1Ol2abawdDWhDjHor7/a9t41yb81NASrxlqiCGGQcCwGNgf
U7mYS1nLLMIPrkGzTWjBpevJhH4ts5sFLOZACydBRM2RP2eqIOOG7t4/Wpnr67anD1Yl13CIGkK7
gbj990OT58AgJ6+LrgcrtBsUTYbD7bRa7RcMwuSkDwGwLBTWTH3YNSLO1Wz0kH4Ye9oyDpJmTucn
iZ6vXpQpn6TWUM1fFzFWrDRSybfpT21ZXJ4fpMlK48D6abJ7CjteEPXRUpb8tR9yFAyvWLyklAK8
F5n7wWbe1sAcc9oLTJdMAgFUOeVUzqQkO9YAibxTh63DsEpJB6uRJdDEynxPX2zPyXIYTxRAmXA2
coQAGuyAk4AxzaHOArbn8jF4aO0WFq7kZPN+VlrKtLnJK8qv4JeIe0fghF/toFhvaLcibr9x4fCB
BlBrh1TlJ4ASj3liRHwgpO1O2rQAd6blVTpgRWpmqHSIKHMUmBeTHCJHWI6Q0fzBMuWQmVkgcWEr
5Oj/pnswUgRBVLB+9rscu8tVP6F7jE56DvZoywcOUmA0fdIR/B+TbADrzVCxZ/peBQbNf6Ip5JBK
V9fV0ty2FxPGKwPOZxHEaCijF93WrInPNCHCb361gPCZ8mtVcyltcVXJe3lNQBfPHhhNSszJzPSy
65t5aVA7yd7g5GcMMVLru4Vep498UcHHsw8mA1C3OKWbB3xvP/zA5B755tIBkrQtaD74aePEt0J/
gJTwZizcohPY3DlHRcdx8DTO2BZoKZTw+tS7JNvgVNJS4HMQQjE9CC+n8EzZx8l9kfkAUK3IHzHF
wdfZpCrwpAPa2PiNTGaFmJx9p9EczcsB3DNC2EOrcdiJ+VMYQUK9F/6BJ7+EyU7F2oz7b61zi+DP
DT/injoxvowxAdOOL524HFBIcruJXdiH7F78cuDYowLrqVCqt8WSJIl5ax9s83bhoZnkD2MvqVb0
S5K8R8n365u0LTx9Px74t3jhFVggrAnT/JIrnnlUtlxRk8lMy/HsAU2Qwvke/LLAfhZ4IsVdeSVS
BHi9Oosz4EpnrstCBs/LpXWMWZVbkyODPZFjOVs70MZBtfLWg7qFcuZDw5Z+ePSAUY9TnEbIB5og
l0G9c/oVmHkDcycaC1+sdPx8zA2kgqotZauupXluFzbo85yLS5Sp/B4v85x8+ez+CKfhlNcRMOo8
dcG8zdBKZ+w+hdV9q+5rO6IO4z+8Jwuq3JEcugJwv2FQE5OoX/PMh/5sE3EH+85D1e/7Pc2c1A7P
fGeTJGI/C04w9312Ql+28XptxqlOM8xQi57f3zj6is8d+RNft4vlx4sPTMGbQC4OLx9xEQXexBfX
8r4Bf2ZBzuXVla5je8jJ94Dl7Mznq5z52m/I+Aps//CSc69ZG96WcuBLE+vA5opVOsIZSv5o1Hyp
SrCxYPFZ9wv9DrSTeEAK83H8lNQ8XuCKi+b6wUVpkka09XtHuHZKCSUuxtYGz2/MzI2pucH7diwo
5tyXXzvqqrlpP7Sm5pEveJw3LGCRgo0ncvrobXqboYcS1gJwwmvOD7Qc+SRMxYm4q90WVhMPL88D
AQrf3LCpgBFnxYhHejzHJx4kIIkAc3mbAoVZYGhMTGJD/fGRLvVVjuQxYvqZWnOYMGKgY0DvFP82
fBdKA7f4UzYAmef6Ojop89d1SWnHN0dmB8WpfebdNruiU2TxCdEZO3XLA4vBhEkLO+pkDG4sbd80
vevbG6wfNBF4RrAUKgtvpenBAnAAF9YWBSdDnDgJfse0OFbyjm63HSgON4GbVH9D9NwZKy6CRgpj
MXbIrn3GiFpOmE5RnIsvGd3o2F2VDWYFikhuG+sqb/5w4FYSGhy2A6/ZsZ/i9P02DgBNZkCP5X23
4TJxe3U3cCUHWuYGRL3DDGgan8QPOnA4u3ifeLhB5+9rcOJdQGmvjxihaf6cR7o1z6HsMjdhql35
QJONuOO8irDE3ZI2L+J/iLwGOSsbqgkvH4dRFs0WnBiL7725Sg4N4tXg4xFPv4Yr9VRJYTcLU4um
GMwgsDgi/EgeI/yTcJBUoI+ouumfrF1pl3Wy3zz9ggU5X+P2BdhEgx+WCvqcLC9i8tB/VEvALL94
iuKv7hp+8edS8wv87w8ECT7eE9BIOlrDP1/x84KA0/ImfgGZFgTnjd2M3MG9+a6/eVDCv3ZnRsvX
lbuorrihDDEhk/IcnyYwz1s93db84nE7ebPMCUh33TpIUd8p08Y2X2KM8ndKB5JPSn9mC57YDu3m
8jwkCwFyKg3KcYGi0mQtEfnLpvW3eaj+MKOqNi+XmEEn54WeEZH7EXxWZDpjgFs5S/gMe4BGupEY
2/Byil9GgNqGy61dkUJkYzUOtSPfjc+TzUY5YK2nC7jOzx+7cZpvvdtoNJJpvAzmhn6M8E2dvsYX
T4+C3sqXeSnWwjegev6DMJmj3r+vgHGfMwy4JZUFZfs4PQDdrqUl8Ef/mRcpXZe+upMns2d605qL
ju/LXEjxXeKhDlGtZ5XoyrvOGRxU7v4LLQSwUnWOPQYxADF29RkJSERfkaYgzc/BYjA13n5C1ekO
/TxfCJd8MgPFKvk1P2AE+CEAXFFwq5oDnak/F+v62B05KmF4WChL6cIT/tliy8EO3v7y6DEEasrZ
gP53tX7+pKR4S4vPIebY8+xcsMEIa+h/+Y209BtEYPpLRh9Z2x14hqiReb3+8CXmX5MrOfnsRmXd
5na+gxa6EdbmfrLW9j0zjn/AYWKbJZTbIGY8yHUxqAFDP6k7hp5U63H6Z2fBbQNI1rKjNJ66DTks
AbOZvh7vR7x6Ws9NfYjpoP80fgR+FoWh2HGgM+i2D2O7XGbx+NP8iHX9Vs/jfTZPvuB9uQTovnWw
3uXc/Ob1NWVfuVZfKDOzj4tLIZxhqEpsIumEzzcMPJhpDnyPcvtysNJO/x+fUMw2tAB5VMYtcfyR
AB3X7EzO9az5dOxzw2JwmsegnYVspwSSR6wdK8IL2/7PwOCQZtksCaTrc85s88EDCXLEphdhXSqm
SB6eCqScJiqULJkii4TdmJLdlilTFJh8aUErzy78PFnuQvBQgnAI8Y5p6+xiThzjGBzVW3IKRw04
v5uP8p/N4I1Ll8mDY3N8k9rMSPKrM3sQa/sbU/EXGxZg/equzjor2AXNKdgx04OtB3b+NGY+E1SK
Yfrg3fmKjizN4Ze0YbwKPCKKV+VAeoGRtDOgmqRgV+E5/qNtG5wowFCHIE9DQsv/MDyyHCvjDJvJ
hvU785MzKy6THFIXvwnvDM8QkNzaL/bdTzOnrWDsxm402yqsDptUdzdnRvNrWh45BsBEvZNPo+cB
c29YJrZot1+ywYI5LXY1LGXZHk+4J4bodC5Qk8rVnIYVzZp8I7PnX89tsABS4hbu4Blbg9yBzYWM
DspStTVsQzP9D7fqc4uzcQjdZzWnxwGIEwssDu05LEQ5tWlOFP1UzbaoIN317fOyZ1s8uQvMh4Ta
OCxljPjjYINxWZ/Kfx2LASjFbb4WbQwAFudI93lIVzoHFNXKXckDfXwDgGsNF2GdnKoJxo6Rssok
Mh5KGmWXaMMRelA8HU5sO+JVJ/qKHvtnJHxM26+wmpayVX09f0owhVBomOyNySVyJT/B872XPEj3
zMKz5txMsOaJE56N1eisiU8wlN7+P8sOlnSSjF68E9YhZ9oDn+C1EUEb2qbT+YxZuwoHcEP0cdp+
Wpxfx2EueSFuRiuYM+XIkzxdp+3o9SfFf94G32CYM1vrax4wd4T65ZsTHePGYDlTnxgviydR2IB2
WL42Ukyza5od+Ib6OoUS6kQ34ZubANwCK3NaTZuj5ou/5MSeSxgZksd5m34W59AZ7F+58Uq6dNUy
x7ISTWGiyL/vG37ayqSJsuZwus+O4R5DCTDh/u91LLEo5Qv8CEuWuPmHzBbrygYrqZXv4nt9eT/U
ueHLPzjhO1Da0VL4el6Cj63sRfzKLhWYpc5iDzHkvW3mwzGxJS9dNUtMoj1QFiQ+DUY0UZ/je6n+
GJbA+AiQTUwq6JZAeQEDjxSskdBm9Y0HpBHXp40QaSxqiOPqL2E+S2DsBLgUkuhP42bShx8eDBpl
7ZgOKLqUmS4rDGt1sFBn+S7FrounHrSuPhsfZf1vfNzqDXOLPEKZ/y8p+TfEgcx7M7lNgSw5DuNh
Xf5Q+pCqx3hv0q08fVZASbh0u4/LTlOsgKCC/40XwDkfPKrJTGSRXuKspnt5Fc8U5Wse81dk6wu0
bMgI7F/MPOf6Ag8dWZLjioID6cbohEXrlvNoG78WOiFOZuIccTkt3j/s7W7lJguJh7SdYhqvDcdA
uQ76q0YccJksUMhoOodT8rNvdd4rh+6SAUcjDuEOfm+rf4qjfqX7aMu8WDgvMNSUM4BPfIWvn5Iy
o0BShu1sRxtGUp0yJEyUgcGprfJKIS/vxvp3cLRrPR9/bTCf7MNVQh5uhduopdH+G9wwL6SL9yY/
sfoiZrE8pgSWnkQCMIHYGj0F5IXL54aX+jjsul1AT7+edTvW8Lcnb3EMOZQXc+6e07DL/uFW5EI1
8+5APeTmLlp8iLqwlCNPehBI4m4I3PnxyUQ2dVR4eNP+TtMOuX/Jq1/t2lUZTavfZzJDVXMmS5Pv
9J43oUttZV4jzoD44Br/uZ1cadFKT5/oBnpqT4EnufQuyFzCbceuxotK8t6v7gozVnemk6wnGwUX
zN8436rDKEh3hTTatcoXNfoW/S1eDIWdCmIi/naiQwAX0bhoChD+G2sg6scXUrGEPDZV/yL4zW68
aC7vCwSIjg4k6gpAve37wq64ihOLgoRygjlA75HPqIP2pmIEokEtsjNOGBuME3lBHOOw4X84QGOH
6Old/PDRnjy/DmQ580jhKfwEjI1AW3cYSrAOZ1hzTtVD59Ju8EohAtqZ+/zFEUZAEyXoBSCdijOz
xHzUWcJsXfUehwa2OFFdGuQVQbKbuIpI0wB47XwFlXaaEnYZYUdE69hJ7RwZU7TJ/wI4Qrn5y6/Z
ssZyANSmBugPjF6G98zqRJQGXIWr+AqKE1U7YjrQ3DG8hLmATrcEdJAOuMdUa0Dh40l/cqDJRdn5
RsVbkNpillgM8VnYY5+iI3gx2PSHB2see08NYeiAc8iul/ItCX9i3IzT5sLCSvreFVc89Pzexol7
d1iOi8WhO4QeRz2ELdbiithLgSnOwUm90V1x1viak9oA5V2N0biXYcluVPyyXO3xmU+JN4FX8J+K
NyQrgbQD2li9UuS5fuR/yXOcI4SYKNUJLQOh3Y7jdtJZYBFFGxeHKRDrRfgFDPNODx67AEUJVijd
pQDo7YBDEd8IgIZbe+ksXJm2PAdPeBp2IUEzrGAbnHI4Qh2Flvwu5Dym2rExf341PMnCVtEcYZfM
mbbkpj3MCAZgTkNfnEMBt03O1ya8NTKUKEOvHW9zfPo8mQ8IrhsrQrJEvt9jfmF1H9ioIC2chSuG
MlbS7vEmdgkB/3368DezfccJuoDTVUthXayyTbvCI3tgGQvvHX+uwUlyaq6j1yr4IfxWQ9UoZ9GD
h0NZwUvqbEm3ODxZ8VxnQd09z+qmuKoMIwTFW8+IoyUtXKbxHyTk54N3R90yP3ZOCcTuzFL5/8iC
xgf0hanzdcRtKmwGBF7MTx66PUREHC6MIgAVyKPG4D2HLDbjLGcJe1hzCShHn/qCPSl7FBN4FEfm
9pbLmuKoe5D6bB485SJA0Qf4MBRvXIY8ATxXPNT8Sozo4paVT1LuQo4hinbMAo4hxp+2tthW+XNB
fLBmC7wlJ57EJ+rctdyy7oXwoJsZS7P34T/TnJn2Ko5H8j3zieyVtL5N4mLLRp73GRMZgA8BarKN
wIsM55VbgjxPGbDI9EMYzz12Oqt8WRrsfiy/9/ZqbOKjzt5h1ZVDp6xZa/jpei6arSvAU+DqzECE
xCzhfEhoq1jAVOupbsSnPR9Ut+IQiUGhmr1ihqJ+cKAAXqPD0P0I7CzjWJ1h2p6LM7R96XtA8Lka
d5YJdcXS0e60o7hmBE+81XurjRz8bC1aI2qDxCCjewNkmHMq+ucbZvgKxy4rJm6t7ptiMp7Ga+wU
Lqv7DP7vSlhnNILEsdQPT+Epu4hbad9vya4Ma+WeMDLhu9uRlOfLJEy7QOp4uxPqTu7BVtvv49Ur
sEziLTh7afdLy7AFl7ibgBjeAmmACPDJYBzz6zlvLLSXywtLiKLKkGsxLk2NH+qdZzWr/+3LEkc3
1FzaWkzFPAwPZFzGAcg08ejrlW9bRsngu4KBgm5wYpEMFy+n3LR385Ls4t0znycL9beFF8+WgD+L
d6xi5h/jKBNUxyldFKpclYVdha0zZgnUkViwrsLJtFRdduM8efTNbgK79Okmp+bSXaSLstT8dM8+
XwuriHE64Rq1oJ/lf3o8xxAJooDjRi2Q1poaxpqeoupONs8jYwOcEMcKpwtlmbvhb+rCAILEbD1G
LRMsp9MuRolyVJZx5DV4P+yqf+S5ZaClIX/NP8Q++MOYqANXlTJqqe/NHzTdec6ovNxjqswAvJaz
D03V8IspejXnrWL6YGQwk0mFTfwl9xtOkZyKeI4yv0BNfPlPv2TT5OCIT+ZXOcrr4SbNlZ9uM34U
wiD4HVC5UKI6R3WDXbgXvuP9cytS8yV2vIh3OV1pR72V4Is4HzKX4caCTQUBH9Kin7VjRuOidJgS
xVMobWjqTBvrMa7z2ViGKxdKiniBgNnYYWLXj0o5JKvokP7GTDXUV9JS4eyq+IyiDVGxvkJl8cTw
CxSbnq1PFJWkkGEVX+qCkXro9SVD6EJrVBMRUtfjVQfAiXrEVlbOMcHbnIz4LonzYbcL7uNGMCAf
627nEIxCE3rgO/bqC61DPfAI1cvbwB8fzue0ZGmFKfMjfuz/j8lPXlwBrcfKhfEQ3QvzAmgZsh6n
5TWAM6Lp+J0J7t7B8zP48406gzKEuZKpIx07J70Xec5sFJDUKFzYjeM/Hhuen+5a/dXY3jCC9fg1
EBP0BWD6/IwcFOzoS9KHBHAhXGPOQTQHB8ZFEi1XYWEhdU3Hsm6wOm9fLzE0rAP6a+MX4GhhREtl
/V4a1tNJkRmB836zBpSIWdwBTIjvM63OwAXaiCZsbOtk99JWTefLrIb1xlwPHFmaebVD8HIFu2/m
WTZXt+JW9xlUBOM49AdXcj+Ofij/zPtEZzgs5smNEs0CXMnYzw6VuYkgd+Dq3eDWLm08hPPiO2WI
xaz/abds4vIPh6GjcWQp4EyyhUuEF+8OSyAbMw1DSj6Ylq2NnTCrGGEX7OQFqAquqEUGwyMkvMtX
3ZKcULOMTxN6c3clWbHoNnQKLqy/KHIkmy6a3e20u/qZdgttJ353PURjq/xrv807o+E3hq9axlHb
T/YMwwQL4oZ3yp6YI064zI7MQ6n7i/DNmTvmi3MxoTqgHSjLDhDGLwsprTzmTJzSHTQrpsHMzbUx
1u0zHo7YJedKa4FV722PHkz8IlbDoYNjFK9s+0cxmzJZCEw9i8guXgsb5rytuV2YIX3oqtkmXNC9
ZkuOF53qccfzFSSZLnaaS3yKAsvQZipn1IeZrBK35jgPTZ4iB+UA3Rp/w5QJrpR+pAgZicZg27/w
j2mC4h2XhHKEIkX9DRfw41B2R27lCT/VQ7ASwEoE7IgKBUx1lISpdoOvl16kbYpd9T3VjvKqpXhW
Dtrh5dPKPfOorpG1fckqFhyppunKXCv0yZBD5BPxmxkVu02i6U3rPz+p27JwRf5GhjD4YHYhS5gE
Jmbv3ss8zjoYLHgpf0p8jeMpieHzLzg7KHwXWvAv1IkTpok1YKbze176IrsvxckB+SdnzPqc6IaL
5s+yoFzfRwqueb0pVuGdQ71MAPdpuUI5Y9Pn/W0Zc0t1GYM+wshKkGIB9U27a3fzTsKzQXbFd8JU
hP1rD1bWyTfqQ6QwP01yh2lf7QMPtLKsaIvYqif62l9F2Q0Fl7AYlf19sipxrnAORcnHuMYmyA6Y
k1UfWyYWtQh7kblOXWouSn9WRw6Ii+6I0vKOCSYQml09m1mH8SSZvwPkrBmaX//Hks53Q13hkIX4
FRJi4l/sTIj+36RbaCW95709+BOvYu4Ulyz9hYSXrOrl+4IxSK42PI3anhF9vOzVcz1hHh9XoVtA
cgroMZoOawqmi/5DX8RpsVAsSJ/XTOpagixhuGc9xZhOrhwwpd0KbgBFDi7pXvjiHg5rvm69EDnj
+T1Qw91YfN6SyFJRAP18Xn6BIKjXn01x0JK1fCH1ztXzMXuesROu67/2KvHt7uLmyX0dHU6zfmsQ
DWKgdG91qJaceOjyQp489f8KAhVFA6VN4GOCSp4Bt3Q+DPJmZijjnqo97GJEtYzsi0MK8MllJWj+
Z+nFN1Gq6qxdS9SEBbw+R7hAT12GZB+nyQnqHPTmmmm3ZBgYoHehvs44hPIua3v2vzd1a+chpLHt
wKHb88ahLP4zI/foxvKNzgoSHzGrfJ3sieQNPk6Y7xwiI/OJqZNYC/rb88Lcb58DxKH4hh8ldHZP
9BU/MAf4BdOxUFXYjDj1rzWwdOxMqLmsHyz8wCpZhEY/C+yvo448uzUYmKvOCMixVUQOd/sB27WZ
8ITYOWUH4V+uYK/7BgMygmWcPLQ9K1WCJpHs2FbWEawxYkMULcKaAe+B1S0H1jkcZ8NxnHOSu9Wa
Ph5WY+1A313a0OgdBVn838CEwNCgvtJqEjbVOV/HnsYk8ddm4PxiQodF4sh9SmHMJRzexE3QcIyR
q2atqJuasl8KtEWz1FDUToNnPpTlsBwuoTotLywU/G5zz2nxgZB+EG1mO3BetgZPmCAHuBjMaSlR
FYUVTLbPEL1s7RmogJdrnEmfYgFqwI36YhEqTBW3Ako6QqURaYSuDjaTT0bYpVyT9lhlXeG39M+1
idNLaEq0bj+MkA87t1e3RYTlyMQZtJXjdR3E5BU4sLN5czGjgljkKeXkV7djZyHHKde1pSukOlg5
sAdvx8hMp66/3pSww45Ogi3Rm0kZUFGmbrNontWyo1jWxybIM3dgDNppyesJ8Yczm5RBA6EtHP+I
AiJTRw+9qzj1CjBmikRamp/O1oJl07/xlnZ++1aXQTlZkPD97N5ccTnhXBaoHFFV0i1w6l91hbyB
/7qzQ9BaLEwNDjceshdTv6qboTCFxSmzztI4RjHlu/tujWCJ8WepQHUwTCeombeRQwu6RbHTxsEa
xULTiAo9PqG0L2Vpq7QDU3eoVcgSpi+3f321+LobtydaW58LLkeQcmFhUpVY2D9OKP8MHXA1TIQv
qtSacwzRDaC0kGNgs7n1ULr1C4MLnAZxyKHl4FNmJHkFuccD0sIMFDI91FQNjVkdSCCHYmqhoIuW
+EOrgVA/keFePnwUXI9i6xKK1nrTjTEND/s8TBw1WrPAiEzTqYDuh2q/zqq1Qj8HnEotMxoONRZg
pIin8P3xZIk4dLsM5zkstnxkLRIdIYfxQj4ANsOuJjZvT2QoMmKdqHw37Lk5ucksvCWEBOuYoXXc
I7iocnYytMyN3nZgAjjChI3SNil1Jwl7p0kqR59XgekYLIxAGPGMJS4X9t/zpSmOXN3itzqdfibn
Eohut5fHfTU8vc12inCUVBTSgi+OCNnSNsTzs0RZYGcmnztyebjcDTG8S6E9JtlZzzq3NA5CPxcP
ispJNf+W08D9xH70qd1KnLgfBI+ocXogE0lla1RSINNz80d+4rQGyVkllVtlgcs97LJzyuLNmZKL
XnDSrghNV3sbqxf1LvVyy5/X0cwxp2TS+d35TDyoEJYi9LEyvuktKDfYn4qSulqWuNFGFTwTzlSk
fk2eKqFRmczlcIYlXnw2ItSAnNWkzRCnw3AjPY+9FME7nLgSPIoIgTmcZG72iCWSljqaKTFNNXbL
kQfdgJzOXThygLRKN2kLl8bDZ7Lq0NCS0QwcfFaTF2bWG3axQ5Qq+5f+doBd93m5en5+x4dSq3+r
cFRjVBzFg7JJ+mu4QgavDTyEuuq9Qb6+H8C0LIEqQp/ASjs28lfN6JtPtwjFEFM6HR/8CYrWOm9q
Ejn6FibOC0EsKYgsiJ6QckBQK6g4pMWrbRQ5FVMczBfm02l1a1ueVeTOfaau4oJUaN7akmjLROlQ
5omNBPq5mKBRUFyZEcmB+OPWT74kW1uQu2LHcJoMaSpgHOdNzWl1ErNRO/joz4RZccaS6C9DVbHl
aJH9H0vn1du4sYbhX0SAfchbS2JRt2TJ5YZYe9fsvfPXn4fBQeIECXa9lsSZ+eatMZKjmSeaXJNP
MkD83A781smA5Sp4+/YwNMDypbPYLJoq3YvkdWGzSYNid+0ZswvGQ6t4rA/xXFNnf1NU4ubQMrSF
Y6zXIUdNUeMh0rbFvQPESbJfonkQhlqkQ+GSSVHxIf4w6FxtzK2MpKK2/iV5Q+eJvI3FY40wsmnn
0dW/xfi1DiV0n+nDfRwwloaDo7wOpLvoREpjiDJecyxEIzk3+aHTWv6ruzO9xGN371VQDMl0SEkm
oAYKrrs18onwZTeOdmEu7+rII1L8CS5XRg+pdoWw3+GibcwbVq658jC4g9K4KsfYvwk9Yy0LzDvo
vcicsgzVt2lCihlNwIwScoX4AGdiEWV2CoVlsJDmhVr6YR4VWiub9QSdKB9oduVHcyB0LsdFEzeZ
a4Avi4NmQ/TkUDnEAk03woK2CX07cfQYNnzDF/orasXvQxMBONL6xPJeqHLr3mQiJPi1E4A9H6HB
P+sV04aSpqPWHo2dnYVOsyPnJb0Do1SkiwhFHJcZzTsgVvFdsDdn7M0xQNoWOf07iBLrg7VQfBN2
XW4VYoAz5SA36Tl+NEXkaxJUGxzpOQwxs0c7gJISRHQO/1oqWKDLBUoH5DZ7MHyoqL//rITYjLlx
SS3C89870vizyn5tTBdrOSWRmj07SYgzsHpXQQWVm9rhbppKx87PC5Gu74z9cwdPnvS9U8cpBYOw
LY0/995gxQ5gYK/cXdBGvSQ6Yaa/ynJafrscfWE53geE81T9g+gcS9BChlHcDrgaZwovfB0VSRXb
q2a2n8bBJ0TN0/8KHvzlgK2OH7NZKCIsA1+5sXNXB6ayhl9Xxxx83BqH5OKygvkbgzgXoM4bW4vx
apMV9iEAHk2CacOy7fQTTcFxjdGORpsaI8FkEcM+0KXndyraI+Gua0fDkMYiULg4NzhVE6oQ11Us
vq7ulADgcgBTNVUjkN+o95kEIuNrIb8na49jeMvpn/6aRX3taWk9kkeys/KLjHSGMJkLgG2UL45F
0u13HlGkWhF3zSjUeI03QcEYm0TVPXvM6PYCn4ChdWjqjY9EZlT3kEGdCtcmPg0IBNKYy154LBu4
iWx7XdyElr+N+hZi1BxKPJfkOJM/P3N7HXBMth8SfUDpkVHjIH11A/g9JylnQ/JeWJTncQ/N1Uvs
ARzoJhIpKIasDNBcREpMIPXgFBzibTQ6KfrxqvooG9K2JY6HGX75pavnK28r+gBiyszGlcFq0ny5
p+mTxo9Tq4s7Icb3wM902x1gCpKBAyqlz4QPme+P6ZPbsbzQoYSINZD/ZPavtXlKmMHoP2Pe0oqH
Z3czWAaN4dvSU7mWdOyiuXg5HOSk21EjEjf5od2LN/5aNbGLE0Up0R1EDQWgB5QrSnBG2AJXW2uC
yQu5nY27tS7OiPbIy8Lz487xuzV+DS1QsvxZ2eEh4rzWaP3B+RANzbFbU4uxIWMpA07ULkV/ComH
6AfG7YBm4nX5tMe6hRn9bhXjanVMCTxrAygBj5r8hVcMyDMsDzYpLOh5bZWWQmHDUu4GmTAM4xBq
BG7DqFEoqZSwKkC6uko/NHLXc4iwroWkixfqQ3TkGc3pWSLmIvwwKxAvmIHbASJO4YZtSv5jkaJf
z77VmX7JPobskwAzLFQl1XbSQRN/4uYA9D0H6jZMM2dNr5PA6StCEjHDrRDFPJSnviYoVPxBksjf
tK9FCJpMeS8g+5Kh2o3JvQ5CdyCntcy2loKUb280NbHeGynwG/mZLmzOweDS/jAYAQKDf+pqLxWd
Q9Mh3sU8hif/ndGa9Bv1ZGonhYoO3TjYmDhNH/Fxx3fTuweCqFXZBAv4upDTNmNDt/gfPMRhj/x2
9oOaQYDaFV6qHVqn9DdnC44zMghGd2C8isDFdav1wPc7BWXftFUmUg7/qcZr0LN98Hs1FDRMXupC
jz2PSV5ZDPdcYiUHCf5Z56IWdZhoF/AGLGM8FBlgPIKxGnKS5EW0Z6DwCZtFqE2X1qRGxvggSgBX
DhvJM/1t99JCdvTqs498tQ/37Ohr91pPWkhIdEr2G9Tfpk0/cf9HQ5GXVW+ihjiGF/6cUxoiqzcw
aCAcpGYqyDguhSYlCJ8ilQwZ6UntziLB025JLzrgi8GgjAY+LIojnvVFQMtr2Z61EtGsjfQAbfKs
cgW34U2LHy37I5Wgo6qfiGnX5ZGjUm/Y606VFe5McqRcxt7aY1c7pfxWQt7xEaS8TXiFWsYFsz7U
+SHB92EHhCdyuyxJwkW1HOG8/M5i3gV4OuyjJNTYCGFPk3IPpY/IRDZGLWzmVmiwFU6PhQdYJheG
zw1u+WmX4xbBuiplfky+IXkAyl1pjK0GRY3r5CcgkxQJC8VbXiK4u2upn8uab1xCy/TM19ocvLTT
1h7s/rdqMHeCJVEj13HW6LuUPt6OsHSJL2VBaSIbXl7qHil9SIe7aXKRcgi78cozkQ/QS8FuGxts
0k3rRadOE1f9LLZ691vPt9RgBovPlTQfn8DU8Zt+to82q1e96ecq6v3UQpij4/nMEJrL3No/EzFc
X2vuzZV+7WhoxAQ5UL1JoWaQll5HDVdcXMnK9qJ0QfRY7VsipyIATXQ6aUvjSSc/59l6Zwf+CIfk
UwH46taWtwKRSWF9DFH6oTlTE+8tC4lbiWPUJP9MwYSjo8uKvHim8R15d6FV2AUoSqBpF9JDfZrJ
Pp4v+n+JLhAnHTposuWx+USUfSaeNMN7QywWNCdq0olJsSNgC/elPLFsv1mO8W90XP6GCDE7k9sU
lEN8pIB0yQEslrVGEI2voW7S7s9Q2s6hIWfIQh9R1Z3fRfE+lZS9FUWumd4b+hE1XnOugFaggqUb
QiV1s29jj7jluDgNS31q5PpUKfxbTU59LI5VS7x2iEpAj47YE6NuL+BGZGltIWl9KQKmCFN6mkdX
haxMMITopoMyKOdJApOcrGWXLNZOISSLOxnut1ud/SPEzwJd7BRylCmWRG03vOfdnyClaIK7eq4d
JRrawqdUnujNI9Yg4XzWCP8wrdCdZPNA5oUi6TSxYINA0TAWT52jbFRHh2INpQXRlPk4YIyns40K
tUGxwcFK4eyyWUXT5RaNL4dWVb5lMCRI4WMMEcgimCKN75HFliGCZVdk/w7J3Q3Jf8rpjaAwsaLo
UViLG1j3ZrKOTciNrERshppUvk4BNnMJhVmYvJpk0VozezvLOLyQNJdGb3AqJG7eAql6k3pIuuwd
03CujQ5YNp9hBD6CIYMEMzDRj1B8ht+DXh4JvxiRJ2LxRlqeFvHW4HTRZI6P2gm4HXfGt41INVK6
nXky1AX6m7EQ8UqOTS99Krr+IOr4fUz4He15BPRj3hxIsu8dDn45JiLevhJgASywwdA4jJS4E4ET
5juswod6qPYosUkIoQl6Ij4Eb9bspi/YvuWa7wAaAC+NDh5rEwEE6pcNXNkyOk34HOz80mIUXodC
ErlhAWi+TEXmLvJvTdRYh0MXZpeY4Jm7FcP/boWRrcsabiPuuDa40G57EISM16cP25wI72G+6sAB
2lf3OdvxjufcUVpqEkBha80b6YOLTUqVqBvRUv2AJn2W92aOAxutIqMZxCs8D/Iswry5urk1ZmkR
yVuDF7HUniDwdgyV7VLIe3WRDtF4IFJs4kG1OJ0tFYJKPZKY7uaq7E9JvIc1CcuWpUJoOKy+Pn8l
5eSl9ciRCISCqP/OLokULAYP22jwhTEO6tU9Pdimw39mkUooI1xl/yZRGBtf5eS1H3+IX6a/RZxA
kar8VljowBhNwve6fI+QHFQmiMt5SElY630LdY4gf75/NbgOa2Bia9oGZ7+oplPRchFWnXhV5+T/
mGFH6ZiTG01vq3YJFeWimOrVAjEaOrHvjGyfxdcRNOg2clFeuL+Tw9LDfHR4d8LUTVljanBs21+2
6T3rY8ZROc5e1Gv7KMdTlM8EvZKEeCBoAm4gQkQekHZgy+YuwjiwRtFUoD3YKUiE4RFJWMcxvdio
BOzJRKuUvGzj4i+/dAJ5HCgmsBuYYYx7Pm4NSCQYMw62dL25c7fmdqVyWV/s3skyEDBE8wwg6PJN
0oZNDqWPERV690ca3pPmoy+fUXgjmH+n3bPc8hidbFI/MDJUMM24P2qP1lPzRD+fXwnVV64EQztz
dJl7KF3qPInQxNgbc20Q2ecQCD9iA4/nHS0iYIwI/PmqreUI56Uw2mhEtJr2deZyhNs+sDmcRzxS
5XnSb33+LwtIGtf+kqLo0J5M1xQ2h8HYdgGlxjhGSWV0i0zezSFjQLehVwSgkChx17I3w7jHH9lM
H7H5qli/ttBBWLiR0aKu7Uj2h18zkPpmRErOG89aXjn6u0hG8wWVFSLAT7a4zAjCbbh7Y1Utnmtn
rGY+lNV/Spmpxfyn8moUKB6gXwLKycIqiAJoJi7n3xxKTK5F7VOMiM2Ctzp1ZN75tT5JJxGJMFiC
NLo8dgPCCwYyoxjaaGlYbI8YrKphvlgu0PxqlpGyiISWi2BHPInUSBctmK9mhyVbwX/7KkUDJoNt
GmqnwsRTtWLnpPYTu2RP0utSDK9Lrl2BqxxSZW/jQOCGllyL6FA2y74qVAr/iInq1O0QJee1m7m4
oKvOEzcDUTdD06WyjO2hfwGtOtTNP6f5yA8i6D3+OV0VwoSKMjpWHwZtqU/e2Yb1pdChUcY7JraR
qakoigP+bic6rrnTZAi+kumdNfv0ecqNwctoo1CMlNr33kewPzyI6t9CS79FbXXPwvmOIjDqkms8
RleFBNSXRvpDD4RCdd6gmQc8RKDRTkkSENHhDwE4xSgWp7rn4PQSW0U92vRC0IJK/ljsh3XuW+5H
NeJcNBl4qLgUPFwFtJqaZO+B2wjzXhrYKkluFHNxjdV4V67DdxmfogZxYawd8QnY8uKOSuqZQFw0
GQYKrJmuUK9F47fA+Jbx3O/UWuHVm4dUiEOIo1cRSOmCyhGob3VdwKQsh4EmSHx0D+6Rx4IAPPRV
rfDNaPKZqnxbvOUWAhNjLfwku0PwuZGQOdrlPj6FpNnqV4iSCS059xKDRR8CzBBZuLveKJuBt3Vt
lmRLX4XYKOeM3HLOPuYUMn7p06lL1yJjK+euFStPXfuRL+GxGmYX2SrEg3pnnOmxt2zly8q5ctrT
AGZ2xU6/2ykvZb1ToahHVZ63203r0L2R6dTIqId+QONno79zM12CaahvkahejTi/mr7pc99RRlc3
IZ21s6DILvlWwvHlJyTEiMh4iI6VRxtlizxBAsqJ0zgqZywR4NTHEDQ4AcJOleNEDXkFpSWInSFF
TpXN/VhcYmu+BndKnBA0pM02V9ILWCD0VtatJmzLjQv8MdVepkFJq8DG4M9s+aw3X6bkTZ4eS7xn
7wWaLJRrk6jO5WycZhmhNaUfhnwcpZe+5gnjsy1P3EgIW3SCIT2HUcuVMXqF+Iv01rdJXhn5jtYi
e8OSr1S6oGurnz8kaA2CpHj9kMTxcxp6J2FyqBfEM4S5Bitt4gIku+GpITIi0SzuTugEmBBRf9tb
OXoKg7K29qoLrojz6uFBaIJnqHwIwlxRS+mSiwiMzwcVEFHSmkJvTXdSjeEyUY0D8fayRuSu6VM2
b/FLBWHCs75tyFxQkbzQb04SAjq0e9lYR8VlXI4JzK13Nkkmyj8UmEOTs5Jh2YjK0PSPlQhKSf3Q
6EFsk5Mko3CHlYfOAQqzJ40sCuRc10H19LcCaIEAXStQX67IviInQAFpc829AgHUJXitTDmz6QHT
jAVotbFbouDYqct5CMprFRmvHUVi6XzeueKr/wmJ/+uxFlCg6Fiwb5araMwGlB51iDAGzg6CFJ35
I1YKX8qQf8puV1FMmHgpQUDITHXS5kwzxFjwojFiycawo2wAqaKspWczyC6o57CGxMkKlS/nuglo
Ru4upi7RbTFiXlwuHJJUuzYXDRuRoaKphhqaaL2i9ext1qM73HSTNZdBo9KOuuJizjyzl7nt0olM
z9FIKftbBC8PSPFarUWRysnqMz4rjTA+jpANn3qnKa6kB1tT20IFmPRMFQscWyDIxxE3Vr7UXS1l
OBLReJAhoSwQ2dYqXP1zZVabihE/Fi/T9EMVBNOgWgxnaRpPwdt41qaKIsSYBEA0HnzPAn0dMQcd
CoQ8Q0LTeHapekIOvHQpfSqOlW+5mF2ydmftZuvxWe8vFUHSusFJWMdv6MXA4uxcuZNafi+s/gZf
tGn19xG1Qjm+RYlwSYdhPK2XD8uUrlaWXgWwb55xN13Ccx/90PKe8GSng+wWCEyyfmfnnpkjIDXb
gy7H+xp3WHNb/RmBivP/KIKjDOMwoaKYu5MeZJv5slg9lelIO/E6WnLlDqT1EYJT61x4dUj5C3gL
HXcjWog5sImj43FL1tkzsRwNQSkm12IO9whDhbUr0n1TWnuzuNjUHxfmq0zSh6zRflBBkr/ZmKXF
S8Juq4JJdAymFEEW7S+S4TQo95aGY6G5zFNznobqlHxH2GPnGHIOOre+48JsRbOf5D9Vh5tcwk5I
FjBRiIg0TQarGJZounUlppC5xTzoypHquBJDN9pmCcQoaGpnpMZhmC9AnQxqbYXH+DslvGux4ZU3
Kwq7ucld680SSV01YSAUXJjkWiuvQUlAjHgzsxlr6MlG/zoq3BNyNkX0fL/dClKZeE3ppi6QqgJb
yb27QERoxbMoEj+auADOZz06dGRCwX0o5udAQRjzaG7S1OM1za0GJqUUaL6Szegr4kyxC1d0YC3u
LcWl7WRm3okQlwtbxQSgqRmvM6WCxvp8OyZQj81elwMt0Vdr/UqDq8fTsWiD/ZzmRzXEzbzvKswm
9ezIYXuGNNgUIzUlWu+wBTsycoHJitz8q8hZ+nnh1fgqNbeuBk+gYUa4R4KTV1pHzYJyCPN9Ya7u
O32rBlxjOngzRMfSMvjxmPmarnv4tHt6qIaBcafbGVaMFmDcmTLXf15MZ6IFlhQcmwDlK1nqUErG
lV5hN7vk2oTzeiv/XQ+ziaZCtsBE+bMSKcHgKaYNDJ/fO28gmSLu3uqKjQh1re6OotxP3ewbPZk/
Gclxbxb0mLVGSzs9RjhbfBqWMxCNLGMi62K2ARlTCjksuvTXwiuL0KJMy0NvPdvg38SSi8KvxAh2
ypg5akEYZTQ5SqLvRnI7JMuJ+EpEhF2OwhWnh6kew/IkSwWzB1qlQjqWi3psw+qYoEbmCk02H+55
7dTE0LACFqBIDpw4ixGAwMpbMz+m4z5bU9G3+abjxlnlFlsqFIL1pPf+WGkXnVMOWJ80hModCTTT
IUMD9T3rzqVUXKWF8vZbjBVORf9wlf4sinjRZWfiVvpP7XchOqunLB8U+n4seExR0nwatU5PXRqK
oE7zdXI1iRFS+NNkk8aQ6OWWAyPDBnPNlFN524po2+ArU1KSF4j01bnljezTRrFno7yZ2FpyruNv
oUCo9pIUgcdnT7r7RhXR3fw0Y8pUOx3bNkr6AxtztfbSTINvz99aNZGH3nnA9C8LHshMYyiKmgsy
9ri9lEHnp/x0wH/KO3j8xmz2oYEqC87XrL0gRAwL+LEuAULnG8iHhlFJmG/4Lli3sg4Om5yW5ERq
5EhzHAPRS6rdIiQX8jVFR70kREi1h/FTYikTiktEgkKzrw3xRos3YrdFrs7oxYRCgMNGhupqDLGh
uobxl2wz5b7qnHxJc3P7b5sjDyRHPa5OUwLxOKJXxRbbHuOFIBeB3OWr1/62tHStbLY5EoNo8RoM
pjYE7ytlx51UB3TXoLLN4SDEfYLXrb+nkoL78seAVzIRhc+Q/6KmWmPwwBZHhAsmgA5zSy18UtFq
wxtrH76ZDx19rT/Gx1Q8lDS6Snl9gWQayUyLtHaf5f2byaCqOvOiO3pvO4UasM9RjD29A9ZdzGC5
JGzOManLJGsiCQy+tJzUpnjDvxZA+Si7lhIJtvFDxsAtcat+N9WUTUHzW43Pgy4aSnRCBLC9tK/l
msqk+WBXpN8wX2P90xenrke/GgSxA2toyjc09k4h1MIJUpJ5naxh3AFdmGfcNdtMt7yxAfQJH3Kd
7/U2O3AZIWGRvBcLHbBONOy2pDg5TMJ9sNRkvRr3NpXc2iQsZjbukzXe/xu/p/wm7UazeJ2TXYCE
SpfYV8rDMIynHOKyst5MhJ3vWXvQ5puKUrr8r4/VgilVYEClkbAqHmRd5B66yAFkrCfsqf3sqQKT
1f7IRktET+goMsQ6mxDVfV4vfQnxRoUaXVqhR5EZMINwAjj+eHJHKPVC+iCe4jmSDsGo2NG9tVWv
Ep2R5lvxnrMGe6IS0NUaVH4E6KaKwypHCPgm3Xg0NJdVEOEnQ3zJeCnehIJC9GpzcnBT36l0XkKy
jvITYce2bEkCAbZDVxngTFkV6X46mfupsQ7RUyehtNstQBR4DMIWD04tOQpYv2FfiVsKOVkbmbqG
iep4tInDfqU7M7BK3emgccQjpDt34B335UB3FwqAkvIpsegC0PRuzvcZJiNwLOKdh20XbRA/wb4h
Z3t5DyPjCAbSk6WvSMf2o5AQsyG0WYiWMuUNTNxm/V8jZcvqyhM+u8YJ/Q6ALY4NNyXiVzIONNGA
gZDW+JAbjwHjRXFVgEUTQSXqNR07PpW2LLq4BV1rPkYw14bYTH6htcqAOgYsZcesTbJY5igWzdhI
5XXS0CgJhMpj2o+oJDUW2U+PGgER/KqEqUhRuBw+BAglIlC2J1EfOjaSOfhKmp4izkuebYLY4EQk
CGDNB5bJR7Ka1yqsr50X2giMkvg6ENNjWateBRFphpatIeNgLZxS/ro/tTm5NqlrUp68KGPhNbiu
efvoqqbjEnzFjt6Bmr0fAalKfew0GndFSu5CqW9EBqTNTkTOoFuOxE6ebmbkRGuDZMYhjJRmJ5im
2cgXAyYQXHPCNS82P1MDEb7WIZ6o9Fsn2HILOU4IPKY4emdN3j3B6+OG0FbbH4uoczD5MAEcItiC
VIMwNS+JopxgqtqAzClAFGACw7wY5MQ1Cgk9Ma1guenH3EHbUdkjwOykozCrE8zIaaSfTBOjW6rG
KbE0pAQzoDqKQazCO2Ns77k5PpQoftOm+mb+zenX1XH1jb1fQn0Z1YSWmEm2KZCD7MzwaXTQBDhW
K2LMCrBcfNaAAJW6XsCcfHhDX7cUwSXjEOp4RszgZ8FbhX4Dj3ObXcjSd7l4p3SQSsufpr1iDore
M/ju3NgIBWk2+jJ5JZ+Sb0NU26B/rVe+D21dF4WorR6qtkuq96DQPBo/MY3OkILtb/AWLJjVC0T0
PN5Zd7PT6R7vZNEfstI8CDM8KiENKz29gSYofH9ZoGStXUjxD7Q2lGHGl4yBokjt/aAt+zwEyQU5
8ePuYo3ypswwtlNBqkqEsU4k5MX8NxgLPZf8EePBzkOKIsYXxFq0ptYyOl5EQHWHOVvO3TQMnEBT
HQMZioluZSS6tOGbqvdE/7IlLG0I6qyEwVpWERhgwDCJlNUdtMA1AdZI6Xrc4VQNKPO3KInk8GPt
bEgfooHzRF7A0Tpf+0J2ArpgMbT0n/R0bKuaCPk62yX8vpxCaZby+DWvjVECUwmRMKuLMPuXc/cJ
7L0KeshloSXg0dhlAIgGErNJoXSycxWVLEuec1RAO9uIdwHD0gwJZe7sgqXDdAd0CYuOe8bmyxrN
nQ6pEakIsav0VFvlEaqSKUOv0dlwJcUzy93mhXEzjRE0B2uunbphN10HzNA2HjpDXGZbWx0Ayvq0
rraEJ9J+traCdYSXAy7H+2mVnVOhRWFC61cBHjFySK5O+LRDg1641JXFU4NzaOVDotJiNLoRE4hK
bMJge6Yd7e3HAoevQZlMiNkT5T+RbPRex4Lk13aXf1jGsYf4DQHBkbm3FKDFL2hQUcyi3Sp6R4bW
ZU0rkO81Vxt5I7DdkEQiHxjCjNjcmBLQE4nnNZMPSLIJOdYyqgzFc+ZWBcp7LVMnCtBKE7mW/uPQ
3VhskfW3VVIj1mmHlBAfAvG5VobzR9rmG4JM8uKo0S9Ttu2REF6aFaPV7KijAFnAvtlFcO5EsnSb
zeFVO/cIZDrdVQHDNLLZx/Q7Cz+p9vGHNj7bsnycg+IQUlkBFxXUkCQMrpAGq5oOgTqLwthxd5oM
xWvpCDOIJ4W1XgeqFuZI9fte9pLqzhMugzpFB50QtC7dIsESPSgTD2CIsK1Cu95rN0reDyM0w6xw
N4YExAVSFPwhWuTI1BDHaFRrpk3QEqzVVFRx6wcU22LTgHRxF2pytlX2zxD3cm1RU4eXuiZCf6QX
qr2VCrpt2AaVs2qEgSKRl8ApKLwI/fLfWqr3jLCHagfGytwgI6jrKraTjqwpXJkEn8LWYFthWxEZ
AnlpJdbdkr2cvc0W5zqkZiDfSdR/WpwWOQetw48zw5Y2/ABp3uK6t2hnXbch8l5YzOSl0KmO97Q4
IFeiqHVAlA4sh/2XIZrmOANXsW5dBS3hss5FnetRB5uI4kVLXa09zkTj5MGwFWvsFlZ5dSUc+YP6
BqsypuXjQLGjlF8VsAXLXj20By0dzzW/1Djh/ZX54Ubr0hA0nGEExr7BBX8ElJNq/qjGb+Ny3+zi
gipMeT6IJDmqqnIM4/BEMdRp1n5lziYh84W/oqO/apeTxItMjG+joK7IgtRLptlDdOIN8E2IJ0Qs
3xeYOGoKjAH3njG+Ew0qkfxTgIml0HaLZnsdjENkyRtzYMrP9hHp+n1sPOlJaMLwEfQkmODHM2N0
SdExK+n5A5MnNA9R1FcIYBHXuVeAzFuwN8w3L3X8IqtHS32OLZ8QVkdjeEi5eNim9GgyitblJ2HG
ZzFywztV6mtWMc9wC8lImCms7MA+c0jS6gCrcrBdBMQeQblsEWjcwP80haQI6C2195UvRr+FEnk3
pbGeqwoTgvG1+hrWbMpt4dlwFJR+HkPMfyRUYEoNuTNUNUclgxv0NJGIidf3vQfP7s2OQksU3CiI
FmQULJ/FompCe0X8vJGANvJEXjXyuihzmNJ9mhBAIz+sHgqdWN7GX8S41SEY9VsWFfeZaFod133t
Z2iIVHQ/QQSyoOqorX8QLc4Gfn76Cmwyk41ydAC1rVp6VWISMPE3o7pUj7SpYVNsN3ZwTX06rg2Z
esYWqT8vIWrAu1AyEGCnk0mVTV7zOxA/ovBR5APeF4ilAiqrUnddqzllio5R/TSSiOmSkA7QniGl
JA5p6kd91FAZ4+IiAC2RxduQhg9JFW+SgLJbXhVIwvxgCJKwryJhR4pwAOm86yN67t5y8l51Qq12
QpkxbEE2jDOl2zTtv44+96SlAopk3iLOj3libZBhAkAw5JvgjHXpdOZLLVXuRKqNQTqIJmZnRCEU
MtAwBinFdcbhvAQ1tpP2zAOYrtYv82dESCRsbAnE39WK6hZipTp0ZRvJl/Q6I0nosrMZUuxlQZ2F
IzG/cEH446Uo3yqmRS4gQZSyulkLhDldG/FXqAigZJL7bBgHinVM6o7VicQ52yBhQDN9PVdOsSh+
aZe9Eln82VlURajXLJPvYtTvopDvPUJLBYN3OVyp14agi16JzcDZo9ovSwRSt3jxwKG5dO6QjS7X
SLePqIzha9rpbeEKEoii8aknxoNkMIpAuDXVnmZTVwWcNiZcX9hEUYMtMcCTUrlpI0Gjj35Oennc
QQ1QM4N6iSvfTWdzIYPfYXYK0P7bJk1suuoUdQojOfvp0JP38bPkpVdgYVPaswmUUlaopRCKcrve
jojWzSDdI0FFY2j/MZtoK3rgCy0jQPlDA+co4DA4WZgTfR3Mc51IIktHKU1+0cy3EhqJeoPd7onF
UJrcs5Rk3xpOnyDkbPt9Hwz7YZz2pjTsk67Za3kFo04KS9BGN1tbtnKKArKRD6MlHTLdJGGiiz2d
r7KPEV4lnmaR0tGq99Cw6cgU164YrqlGS4FM0X1NbtmcKYkvChME0TB2UusnMvYIjpO8zl0zNp1F
rx27k3ZRgblk6tie1xIgJiy9QQIcte6gEhQot3SMDRv0Zf6g6T7Gjf1EcHhiLDttwhfJz0Sekdgl
vUS8W/jaRilhxeWrkL+VFtfWnFER0R+mAAoN0lAZMcXIyDr5StC0oY7UIy+Aosohsvq42hKZ94pZ
PFuIqTXnVzzvQstfQ6t89HAv6gPhzDPSxvdKFpe44KSFteVDRvlbcbhQMJ8In17LNYdgbyJcF/Db
VIeVNMHnnGrUx7pWX23V9kagVz8mbk+PedZObt1TQNvSvpfsVb1C3ADXe8mtla/T/ErC645vLdfI
zKHvYHJqrdoXy9lkY0kUktQnaZ8SUsdmnuMZYJcNVjlCyQUbquevOnvDjyL/ZhH0PgJ76E89TI4J
5SAxywnRFnWdh3rGs0FzxJFQzDjHYMi4Stn6YDHo04gcP8rRuFiGdZXRjYXtGw/XzJ9fEO5R07JR
n+QZv1qDIkw+aSRoxxyEWv1KCIrNYDLDd1HphGT8ihwhCLgEwDuNHAmLQZaoQcjI3SiaBzKyJ7fg
p4oRMqjbA75OCiWixvDHFoiI0wBhmWRUblCeTazwC0RU0o6Y3OdRPC185NI7xPgD9ZMdRRd2NqNi
+SWIQnqK0BghOuugFTOm+13ZYa2omeWiykvG3ivRFeYIN7v6LYPNnkPhGR8Be3KermEYo5sWCzAG
KPB4FLlxZD1V2jMLss88FMfeomiu0T4afgJygv5WI6ZDXUWB2YC5FT4JbFn2vuj2YzAqsGuKqnhV
g/QnzueLXktnKGw1GTmr/Zb9OswzT8lJANslyfgYaoLy1HwXzfJtboxrTHQP3qZEIxvPUnltBNJR
Y2u8EIA98aB92arpmJTwjTGpjUvqNeZlIrJnJnlBA6FuF1razPM8d//h+er/8XydFYN/1gRz5bO3
U9IxYvVq2jJJTToEirn0/6PpvJbjxrYk+kWIgDevLBRc+aKVXhBsSoL35gD4+lmYmHlg9I3uy26K
BRyTO3Ol2w7bx7DG7ybnbebAU4WoUR9kVHE7BVDXQeSWYj9bUK+MqP2UEy42Z+kQcwov1/NSUS2Q
xtQ6vBZm/V7xbVOPvKsMz2p+KBQCaCbn94qIPyOdvCEvAQ8j3cfsvxIWT27SgjWPxXJkyUt7qHvl
3hZIASTmOpOXOzcDYQMA8ItqdTsOgarKR4UJ1eSaWOuAm0IVRE8dn1QRR6KbfVv4Cs3oa44tlxnK
ADsD/7r+Z62ZQm1YmZx/JYFxrSZWiUj8N1+fadMEaUfS06SVl8xBfrDfLLx1VY5PG0IVUgtODLfo
QomAC+BxDTtkRXO9HcgdLlTJ9CVyQPyQ8Z8clEDHeR3duZgeNFtwia6lZr9ezuyja+qvCPQDkgD/
JTqfWou+LNQHBk6MrI+Eb47dF0+w/M30S/o2GCplXNMGvvaEBDqdpLOdc51BPeA8Zdv/5NrjD70w
DnM2fK1NxTGuxS9teroGuTnd74j4q1gavDhnMaY/ID0CHre3PkCXHuhVG8VKNE91jeZYNe+ixrGx
jUEGgRYxM0Ncz5cbLvqCREu24nrSbnniaqYexsWfkUbrX4o+RYxGSuJ8e4UQ673Uq+Tfu3BTaZMj
GmbRvlSZUVFemw0bX9f6Sj+RqlxBq8g4augsl1Dn8EbH2MJ6bJF/dXAVtnAo3ZXPPccctThldnm2
5OUsa5ztCvPccPU2KfP8SEnkAo6WHejZxFCN+Tx+5uVDmvQwyZewGBjqSTY6Oae8jRkzy2ZNZxux
RWXX9t+J42RljxCvBHAyOo3QcA0TgxYPfoGp/D73lH+c+pPK1LVoS79rZG/Es682v8v84Qx/px14
+9Y6GZMh/SVMa8kbYXanDdbvkTApQFt8KCvP4pzRLKkQTXTbCnUElvFIgILyXGaMyEgb9iAZiyk+
2DjWXiTuKZopIPubNCCQ/SIgAmpm4sIm8IkN+BzoAedzgltPoxRXchUbZR2UNhZmYwvi5TrVIhQK
Ainj3Ql2o+lr8d1sHs1OEeCOKUNjqTwbe1at4f9gJ7Nfu+lgKC29mrz2cnYyqYWg5fdFsoaDsTkh
fe5RN3PK7N5mAQ6EA3FX2Li1KCXMj9l001uuoRQbJ/Ua9aKLZFsK50AY9XuyWK/1bvRsb6U53vU/
rWm7DlMX3DWgzxwEtK4qKHeUjjpPfaIz6Rm6E8Mo3dV+2wyyHRzA+88Nq4hla1g8EkH+2jxyrjQ9
VXSxFsQU0THKNrleCsU1oNgW9nrfiFDP7wXRdVP5u6HMt0rUcfRrOPpZA5BoikolKrt18MELH95S
PBxyXrY7YTSS+tM+l+qE5eUjSwf/d+T1VYv55V8kWwsqEPi9srrbcuvsJFBQpYAHfTEvTvmBLYbT
yS4z70dQ0nSU7/qV+DQIhWB8zCmvNh4FRVFdIYU2v93kreXUbC5QhBsjMvP3gh76pTWibkBvZ/yE
15gPn95dok6ezu1IbpF0SVkfewbuynorjMIf2FyldfQ1dfVxd9XN2dT/1Jb9SviJn0+Byl/hhiDl
aZFNi6tvwzZOqFxrpkSTsYWsUCaSGHrOqrxmLC2Z9mwRLxQiZISayiczlRhxjyBsazoX3pV1yYM5
6lxGhIcMjwEnJhXNmNYJYZ/1wglqJFzi/2vuBLlqBXHY8IorNu4hwGH2PaVQF/MiiUOD4hpVcrwe
D1cPlBKL0B57jXlhZl4x21VQqn/q9b8Z1TDNH0Kf3Dx+CDk+8DP7uQQvt7X8ZUmCxSoDWfzqTCbQ
TLWprC0lf+VnZ2INL2XNJd90PhaS2EIPi0wOp2oKLWxKWA7Iwz8SCeWRzXCWHV/KH2UhdoNaJNiE
EmhHY9CQOtLxxsyqctRzJaobPYQ6x46WdSXdZdeW4J0usWBWt3y3R2PuJoTDPAjYn5g9o6eqiW5n
jAM9cdBhvXdfyFyMWju7f6GF1kpIQEy/VJm5FvrpwBSqZNJeyW3QMjmtufMuVNiBDl9+Evlrw3LT
FgX8/t9d/7tefyR1i4x9xG3ZYZdP4SA45epBydanSj7qLwtd5Nh5OLY8nDwz5YEmsgZ33B4bn6EF
rnSqBwqHdAU0Yqe8yhVBdx6FuH6LuwX2jkYuargdDSYr8Vg/ST29ooYDK5fDjIe634+50hpZ1YDe
pBxECYXkMVODLu+FU1nlgyop4tLTtsavuMnhzvXVBF+E9bHEQ4avqWFWrRNcAyaifTXK5m1jzqVg
85kABZrO+oI7tAr1dD3XHX4gsoCy0G4Sg54i1Yngptyc6cvKy4tDlGZQ/9pbQfcQlN9VUFm4wqsD
hsEAVLUlb/m3xBnShylvN76p+iMG1cdeGAyjESxOHxKC+xMLGDsWTg5c7am5hF1lhJoC9WYUYXeO
G5bJrYbZ/s+pEUznxW+NlVIo5nzT4HcxmQ+p8PU08S3JYDW9TZXNyf8/E5ax2UuhvtiBNtnRfuHP
R8XvIU9QkrrVsAR0ysviijLY/2gm8dRk9Izqk+g6cDlcJSuSTXKy0ymqCEblCMdaflloPC5KWpJr
7TzazsUGB4d2H7eJ3+PmH5tPgZ67YMxW50/Y5149WE+h9w90hEuWu5rQLnhOGravreBrdeVpchfi
cPujYyWUhaGus2w+S8wWci9jjBg9RkAeTj6JoiIJkX/jdd3PWSMbbN/a9JC/FRmdPboN5JjIZT0E
CXmkmvtCTbgRkrK0FLsnYrwmU+JnJshVSYTzjHcACVjCCzXvW3qm+cueoaUyOQV0ZOP6jCkoRwQ2
itZzmPQ1ODob4vwOrxmq6YYpohZnxKmLqia3kYfhUDLdHvB3W6xtPBivSWu84ZHU55NkyV6KA38p
/7Ux8AhG2wKrbscip45Qol5yozxNDLPHarfSvQn2ADl52njRJxJRvb6E45ZEmz5E9qZFncNw5iiw
KMt4/c3YhnPETRY6U243H432L0ZBIXSir6etM05jb5z6XD2ZMwaOVUXpmg+WmZ0KCeAWVz1If9pC
hK6PBhqOu/QjsfF1E24smx+puqb86RV5xrkz0E7BOQHS8dSFxuKEtTFHSZKenOFcku/pubwynmM/
nZGQAUuXrxjt75sE+HDE3iRhEMu1+9KM94lWyVhrbs4irk5sALwbjwVEQq44lVOA+pUYODuBXGMe
PS406DJ7u7eqc1u27ibLVyQ0/Yf7AT1qtVWeVJvzYHM7NuVySqrlpPMVS+MpXutTtmM5V2Bl5FDq
itlfcpUkJ1hEfk4r5kFrGTVg9IgK9E5/Ws1vc5l8qfhjCm8Q43GqCA06mPBNQCHvtlqTbiLQnHGw
gZNcsc9urlH86GAGdKNHVptYEqmHXGeuprDgVTB/OIZEhe/mJZZOSklmbnOA8kQOBIF+IWaWXx0o
5K6ed3x62nv6l74Tp/6mUHBVeApx6mjhVOC5N7T7aIlbl0COZuyCeCVSzFZ77gwnxouEAxk53+4B
MKrtQyva2zrcMXocSmjRmIeZMp3k9rgMpJUJEaaDzrB0jMi+WhWxw2cMb8GwjFCWh1AIK0i3NkiA
DjPiRPja7eFUh3CBWy3m3jWHMM5I9Lgay/p21OG3yEvuTWPnpSadKAIdjEP9Dwj+TDoe158chbSq
FrZTI+iojGI8ih8OA6HuIADLX2MfnzXzy5lNfyIVhtfjYvHstt9gmRFB8i/b4etl/FCplTsqqI/M
cvwRMZOTE31kkkCemvtIx6XLcJaJS4edveP0O+6HVMgHpiARySFVumw9vFgaIOIt6Imljf8K9AvK
zD5mdFgELygfPMTF78oq/KrnqA9bam6BJbTaQ7Ns3ODApvP8UYHWU6XihjV4ca7KGF9W6d2w9BfO
VsL42NAjJ+yinBtHOQmtGbn/WcfXAk57nbWYDt5LQpVM345J/s7e7uk1dDelO5VyOBbbJ+Q0jTz7
3AXmdt1Mtrk3u68/SyM7qfDepKL9YA8XtXi2FXKFZT7Xrn4Y23QjzCpn7gZJeNY5VeDn6+31IjXZ
rVur+6Z85S16f0JswstS+Q3TBTdlzW3k57JGK+MEFa8dZZrO3Wl+SuVNraWbQVuj9niRqbHPiyjG
3QloiNERluBtPWVEk3RGE+K024KXZrhs+5v3VswSASHwD6N9mwsbGDnAayyU7fgPHdBj+zrWJ4vj
QeyZb4PN7qcsgYDIAQZDn+F756/DT8bIp+JcHkOaWIis7dGm2K9UPDHIUnBG1h+muecKYzW8OwG9
+DjQlBgvUNBVD0CS4znAQR3lNM7VuenWc8vjtno2EL32Q4vmGcEjZ8zEVtXThfdk3KMV5sFKbyph
9EH9zHP49uZxacdo+KXOxeEuGFqKsLeUSHpnbggjhKz0ln0ysz5aOHdWCzEBCJ5iRlvvzStYwmK6
CR5txGHkvbxq76P0udag8zQnXHSHU7MdZvdq2sAciTBGL5p1Qp9sHS9N6GBCeja2cmaXMc3qQztw
j+BlQ7ZnTQHi7dzqIr8pR6lV7mL+Qo8NR8e89FKFwz859TIhobQLCvO76ABp0iJcPdVyeVVPBJj1
2sOo93KWb4YNeWNhJlOCVaxvLy+N7kRtfB86DiE4/cy4f2uot2y6h1g6tl7BvcMI1Yqfvd7jqgt5
cgLQpAaxuKfrLXYoBU3yoIZII9NuzSfjy3B9Fjbg5L2l0zefiZdL5qENqotGtAd/3oSbGeqvPti+
gdm6LYGn54VvoHobuvBGTFPp+my5Y83iJ8UFvoIzAmbCSY80OcXXcaJ6AoOy02EJz+WXikmjf+gI
KW4lrG5Z8rWeX0bIIANiM4LoiN2O2X8+2O5Oo1IZywiytUO/+Asa4XJwhH2yRHXOpOmc5vLZhk+M
t281rvZmXMtcpp55uOJ+Blua5rfSKN/kMn0Vw/yYaXO2UmwR/V8dP19c5BfenMU68hmTdNggSfGE
Fo1PzXGZ+zkZoRhPrb1wdejmQEvRJEe48/THo7FIFA4aisKUleFjfd1k60iW0LIKntCCGc3Bdgy/
ri3f5qaCBU6kkZCkMJPsUJtoDeM3XMQMFJiRLy9WVoQadsqE2Gfa3DE53uQBKxx3pFiWubJC5y8B
LEDymr8dMrs0LwqcH4TPJFZqPE6TsjLEVwKNHlBtRe1JHlODCrTP9tEvxzVG7y6hV/M9xsjGCPqP
4ZVYhCfavR3ePDbFfGTmXoPuwmJLg7jNxlh3ECWfVhefctLcFudehXOvQ5+kDqxucxi0k1kRgjQm
jlJGdfZ53bt9ZjWyWh5pg0vWeiB94eFgGxdclhvAuiyfnk6D66OJraNsjO9G/5YKBOt5OKUpXCrB
lneQti1Us5jUPBywTUPQAR4EzcysY1eb8L1l6rGroKLLI6AUfgwt8Wcj1Ek0DCoDbsUKe6WOsmGN
xgJXXPyL202X28eWwPJK24q23LeJjrvtjXi7U/DJjB2NBHil0/rSfUArpZ1dEoRwp/pY7d5PhFbD
iQYtvWS2elnm/JqS2JC2LkR/dlrwm7663dTiE9XWzaWLrIz+Ng4Ew1sGfLUP58I3mtnbGA7NWA1M
HF4pjoo5Jsi4E2vQ85Q9icLzZqVh2opQQt+gvbrjI9/Uf7lt3gvYz5O1oAgYj36SHuroPJCiH07R
PwwTKC3zSnl5H+UFfOhEqCqJJA1IEhMfsA0TmIa41P1m/Nj4hLgwHZhUnkxzQNyPADwdRirqm4z3
026CiuQeOIYQIYhIzEL8pEepAH7bDpILUchLOGE4IIoGJhAZ98C2ozmQnbtp//TT/sQwUtHZ2Jp/
qVRinjo6M0ivlQaN1vBNTg5DK/yRGShnB1/GIkRjuXprdekxyvW9yrBHq+Egych6wpUh47YAUJry
qHEy1OlCGEna0Dnv3QZ/Wf9CeR4Kz8g6r7M5bGRglLpvwppejuPbpPykyHKAbkc9QadbgUfnfIqn
nIrwNJi5Ig+MoeYx4VWyfaZ5h223nG+yP1eTH7uW0YbO/GfcRnfDI7+QAJCRFEcu4D19EwkYNztb
DplK8mWDBQH9DBfMP+c900woODmIUl2PyfG3p+EltvFRy9IZwecqUuPW1clDdEuo43ydNTxMXS8D
uXKTnPkgBz+TJ4RRQsYoQaOeVlmWL7Vpo9iwIlvp2fD1Ez2eNWP1GMZ9i5uTSy4qa1K0YCzon4hF
lGow9FLt1DnACHPlrCwf4M58o6WtYOkvmAUl4OEkgKq8uVZmcmUAwZ3xShGzL3EpXFYQ4hzLMeVi
7Ml6Qklo2rgQd8ucgc88tTnUsWcDKSCrLl+FkvD9f/6KAYNOHMAfqvoErsrsSw7uAgYMCfSphG0C
B9/Mym/P8znLsN0rQcqNn0/4ZfAs4u466SkeG7QipDOnfBEAPpRHueL24fxbNndcGZOgKPptK4cL
FrMsTLkorZyFFbSBDIM0icWBLDrKuGgv2vi9ZmdrNo5YcWGzYpvwVJzMPqfnlwoYZrsFDehfSbf/
18TFSHQym3Mu6wFUPv0NBtdE0K0z8Q5vXF7pvYKctRMWpe2dSuor9hzfkPWXmS2Ef5KEKle31qIj
blQ8hUYBe4lICJwyCTuh7irMJdKPnux0HFQgHrQFXygvX9eP4RI5bIga414QXxIFQMtwxqptJ64u
XufhbJIVM4do4M3MIXdvMaOkBa4QECVe2gRHSg0wjyALcqmy8t3c2RScpe94RLlZ1sFn/tEyBJwa
6G7rUedGrE5UGuRScJ5nFKHF05b4OZI8mqjfGwkpHVY6MhzMv0067T+Zstmva9m/I3W91PR5+BtW
Uj6S/ojx5FjhiJGaQPPNm1a8toxaR34AEjr98N9nuehuTV0mP/jqTTiMZA+YKQA/zACZFEzOTVrW
gB6E1PzqnVehk+RrBrchxjipfyu8TbKBMs6/0EgdzqM5AxgwKOnsrt1FxxTA3DzvftYvhXxT+k0M
JNjW425JqLkFHHqwCQUERYXWN/4jzgVgXFGq3tCHJZeCDQV/nE9mHPVI6AO6V8zJ1amOeZ18iu6N
Q5i8dSdARDyQu9GABKKiJQ9ru1SUmE1e/c8sN+ZJAKafBZgalVl2cZbeNUw5igQOZGNuWo5no+Cj
5E6Z4Iv1UYDNm5MHScrpEPnuNnLo6wYull9oAel27IWb0RzV8nkIHbcBr48yzCfHkE4xNi0HVEuK
HKFV/yAC21iprC3UdcL1xJdGwM9YZDZI09vwX7aQJmHYxr9tsAJzTl0x0QqAlXN9aPxCV0AcuKGW
9fdyMPyeKbgUH4uwAxxHpGnAISIhMAJC4O+YxJTHFWlLuI0xeKODCR+QQE4VvOraOTjA/PdIqWLT
vuZi/HBqNBKC0fPIWLX4sPXNTZnUKG8GI/o5vldS4TbqecY1tPEa2qly0WymzRyyy9Hl17Twl5Q7
bIKypNLG/V81soM9+R82SwGb+UQDbYdOKb3njQKsA/Gz+E1wm9b3W4paVBavJS+/zcPMkuftHiYO
uyX+o0mjOQgousVgfAaV2znvif7HqKivIWZpk//scbQMcLKXzo4WJTu19GzwqeAvHYV2NhROM0tE
1hl60UH+2RQZ/BjODuUzpxRPZrm8wo66MwtStJOd82Awhykcv7weEd8bKRz1DEdwBDLcJvW3JDQ8
r2EeN2ECmdvhYn4uyf9J9Y+BwzuzUC9vWn8u1vGw6zdAn5uvqc0vmrZdZVL4MpD1U0cTIsxHYi/E
q8fW7TEcdl81vwIpj2JWzZjZhq0Onqw/m6/0X8/wamDVnf/v+p4BJKz/fZbS5Bq6V/FB/NssKiCM
iaIZZMAf+1aoTD0T7IjrXnSFSX3hts+vzW7fevNL5pmpkRf0kRYlDq8cGwKbr5RjdSdivwY+LocC
35VZnCGDUTD+XHja1v49a6XXJTuYXqtNhwSEkcX9+ltnYJYB1CCEI6pbzNyYbAEoV4MyMuIFnY3V
rf6QoUrnOepyF/aMpiU5GkzMSKhoJcYCWblK/FIs/lTmqwPT8ncSao8eJG6BHS7nCVBqer/iaBiO
+8MonA2ZiQ5WZh4S5i+VFYfgFZN1xrZsDPlGa4Xlxsn3ilBYq9mp0z4M7p8oG7S62NhMb3AWepYo
nSeBg3/ZTm9oT6UqzvnAG7UV73gVNRGTK+UQVbXvZqG8DYv6aqMLjQp0b1Z1qjSLOXLYXGgmRN/A
7su01uCakODo6ax/Og6NMlgJX8my83IcKyLpGX43AbtYNly5W06Z+Rdu1aEZcbVg8Gm3ozzmbtKn
N4eUEdoRMOGNmX4G36u5d3H3mOxwjtWLw58XAuVw3g11JVYuhS/DPNERpkiAORNf46FLXJ5dpf7n
4GRiDDAXAe7NCeSoMT5ze+aAvFwqCiZxRxEzuU3aclFTRGnuQhRyM7N7UTjNCozUOJpANTJO5hR6
hEQ7yl2wxFx/dvfwEc9isNL0Zte/DAA0CdBWmvI+1epXS6okIVVi4BCV6191Avveq2WH40FFbyUA
F+ZoQJJ8uav9xuIgmjO+sjDx/2l3qwx9NiWkDw4ZaETemH865i8gb5xHyagHxMn+cGbxMib2Hbia
vBA7h5SUDGb3IfvdTaBZmsytWL94eLyChwlmDdGX3xq7IDuthWIHUF3QofVj3Cxjcc2Hmwz/9c5t
JAb1ItijWxkwshh9a8bFkh5qGjez+Vv35ckibfivwbQq16d8jMBga3Id0ojzMzIZ2VjNF3DxUqC0
8NhZipf0abAulsi3Qn3jOWNSjIqK4YnJjlPA1tUosaTdSr5wuiH8lys5p/ZvnEEvdAXuy0ZYjYTZ
mFSnd2fI7/ac3nsNF9azusrpHOYaL9X0ZS5kyRyaq6HaXdQtD3UxnkdHO/VDelKTIsoMWFQyAMUp
aIvYR3iQxx1tems6HdY/QOiKaKPb/a4cmVAo6ML4jTowq/f1avUtWfctbte95XA1RvvjAJ/RoVd1
7+HeHNYOHiE7OvPmWb7MRnZlUHclTEm3RFkcpoFSg9+UPMANWuM8mrlpWsYHxDAXA0I8tNfFXM9q
TPm2baJbiyA3+dwW/cHIOp1fjYwRAQpjst/71lCRlXBedf5KSYmz1FGr1B4vGy0wXRMzPVa55L7N
yXeGezVD7+Rj125Tb/oDh68cc5P6l7N0E3/KMb/PvUf8L4gye7ssJjJaU/tf1i1ZjWNMBSo5PClt
DyY5Khocsu8YDuD+TDMVoX0Gv5jJYms+dOWBW8/nYttvLVflFwZ/YEMY49QidXlV3uFhf2Sx+qF3
64dh/Kk186Bk0p0uPWmlVYZjxrGTbyJ+JYAr23K4CRHSeaCqfmbxps+4zBl/bfRtmGgAS155nLOK
iqu4fVx76KwW1BTNgciBPo8tyqnS4zSTZThOWaQ1UDKLnnm08Yof4T1OmJtkzcXSgPONSrR0MFgl
EowNt4OKtTeLyDDUfREOxb5T7dtldmKgqDjmaSuwI5EQYDA2aGHfyZ5q/WrbmuKyA+Cr3UaMnWkT
EVrykdyN29GMlHBoesmdLZzaXTnsgpIY9wRP7IMenFj80DrBDDmrOYpjGSnJLCjMMHsGbXaNHUpy
B3i/BGwF8Evsao5kXyd7uMeyL52k6ROwV/JfrS4BXEd4UqwQHXmfnfnHYRkknQ2oaFTcFsMRnSBs
sUz3Fm0jTk26SkNWpnyZQ3zFZ9oYnBYo03CtoQvpHc96yu5Aw/RUwK8lkfMyv6t0ZPdeUf5jz+c0
9rv/wbAC4K87NvWVv/Zk4mc3p51vWg8f7RcUxYqZGE0+/MMEwnu2Uo3UHRWcid2RvmtQaP2XBpoJ
/iLYNAKt3RE0VwVEHf7jwm0sP9OazUnAiwkdmBdQi2kIDHT/HhGZqn4nvgUmTP1T/fua1zwQkX1R
sHh8rQ9nPsmPjosYjcEfNq3Sa3VyOCUW+1gdkucyE2Wlu6f6pXODWpFtSojhKV0+/AP+3KZ1SNQE
Qgl/k3cJsFmV1a9mor3pPr28K7Blv+GGA0+spYKnzM9GTJxzWOlfpYvkRN5joSaMyxYeU9l0C/zg
ODZR2R2AxYd2hO/9Wncd10YunQcYMT1PfdNxG3vBW0qoCoKOkTIDX7zJRIRu0yfQdyoHMR8zzHBP
jUWBeig/5nh7zoyZl6+l6iNrxSKKzdBdpuaGy9Qmmb538MXGl/nIvnPQixfZRFC0Q4q/uT6opI+J
HssXfHKDHHsJh+tJ8T1A4U+hxU/6DnDtVjcyvK5YQZOC36SOig07lSJ2CrMuPuidbfi2BFOomeET
4VAuadybQiAwvsPXbDPJZqdt++TAQktBA5EPjtQMyfBzYKaN1GZ9d9TmtgOrSWVRcbrVJzZFIa66
bl7kHIZQVZ6Z9+uKhtLXeRpOSNxgBfei08xmomTWTaWUmM5H22BAmwZ1+T3MUPobOl1LLJ92GVqa
FYqZY2ThxsoAFqPFYvi3ndNwB3Sk5hwWhcZHjad+scKcph6KFQxRR3L+Ec8OezVoip2268W0Jz7T
TAXmuQRQOgNTTuGfM1vHl2JBnxlwL64Z058/SePJE1kYQvVddhqhJqefC0OU6Rd+gxEsbBEweOoP
+X6wBCbT7gz+5QlniBq7Xf11QBEavzVo69jtlA8B4xuZQeJ88KlCHqn/8MwSyMiI9HCAx9u7WYcF
GiLyBrmPvZ4BejTh35WPHfDS4jH20VdKknH7Tcw9vDHaOlp+vuQp0Kdjll3T/2LFCHdfrsLkyfom
bgPWRbIu8o3/at5U6CfbJTtTHu12XedKKOsCHvqE3aqBJ8O9lsEpySO9RYKbfA0bY0pgDDGA/Fk0
A40bif9gXssQ3BEyCQ03iCWYhKR4vPk9TW9wEVtu6nX+yeSHn7g05PvGa8AdgqZIbNaozRrqsB3V
KwDrTAGO0WJQfGVufBjjLjQFJYgTgWBRhBY5YESTCkuP5vcbzsiJDTqm9ptoRHHuLPVc2+2lqen+
iZPrSg6niz8U563CmjTo/TV1iZk8teHUXdaijewaY71OLrelIMhvLvlKff0Rf/kHzR9XVfqLglyM
xrOx4rcVwKmsXovZoJzxPwcLhMqMtQ8wyrKDELMkRDZG6LdOyanfyHy2NVjTsdLxFrzYc7gOyV0v
SWfK0rHntu7sFAYwdQuYj/s+r2nTKN2G0Gy0oCNwStqctNgikf26/2CAZ78X1EVsT/gmjQ8jpcKC
ymkDh84AAOPVbsGt5QSjnM/eSQ5+RbKZPWRPDFPwM2JaG5h2DclzQOUpQVEOFJ4xIkwNn1i1+UoX
xWUB9pJLFGH8KP6833tf0NqwCZFzOZqIH6gvtXBTwJGr18kmAzN37HIyPRMnmJe/lqIHwGyQRd/g
e4zAyR0e2wpxruq+pL9g43WzCTK2M5ZUjbQnVPijhkNDIewFx39A47qoQAu4XU7cLnEzmhqZ1Yyi
qQsZ/YSnC7HglHMeaxzDncjRCxHJKrxdFOdg02J6a8lu1i63ozmRmTADXnLOVYXuZg1uvfvEKE2z
+qvGIU9ezGut6FdbV69UvqXAjhsvjPVrTj8LlUcSkJJCfqB5nWbxMZ/6iSkDkCMpTd2umAOzLQLm
EH5aTL4N0mqewQfdVT4lu5M5fuMm1UBUkDYwMNUY9ITCMrpSEEnwc5SF32MVZl65M29srhLyH+Di
jDLIckIyi//M+Ap0uNowKjDn8e0NcDnQcawoiqtB+uH2qx1JvoAll8Z3TUiceadrSZCQd1JnpP7/
hlK2ipcUSp8/YK4uQhSaEnb8QcTyKau+HQDRKdlzIfx5XUJTeuhI0k2mMt/linE0uduoSPoLFxsd
+WOh0t1yJ6pavYyJQkPFpk+LrTLa7807d4lImqDIWzaSK5uLHPIWrQBdFnLp1CFpks5idGz/G6Zf
RuoB2J+K/+TdWXKYCfoSAf61qc5dkoGXLIDPOi4YBia7xcrxsbBTw+cDf2zxCEG4LUFVdBe5I4PF
MhaKLr+k9akV8XNWaKnDX0q0MdHpJyG1YDLZUtrn3GA0a4rTDrNtaabFi5KbL1C0DHJA6HLFAG+q
9/DqkWcu4qAEQoXf+Axx6pg4z56SlDILKZ60svhsaz/ZpoLn7yH+/lN5aplieusPflUTG5JpYU79
W6If16p0msgOAi+5l8KdfuyxP0sADpEHVpxrxLIsKG1xfDG7/jIG+7yve52SFQ5rGY2NG7Zy6k8q
tE6/nVrggfEJ/pMErgjXF9QUaycW5PyIVDWNtXbcLEb2HN4ogWHmAQ4IoxTS7+fAb6TJ8CM+cCSD
Il4c8Cj5+8y1D/mtCA2SiECYMOerDreR9R3CGL/cn2V2blPR36VHcx6ZrTIej63JT7nPO4hsnCbw
JRzk3k26+t6s09VSozmbnmK2HgIDtTW1d0OXIlGemya5qmPwF9sHpgXEkiB3CISUT6rH9t5pE3Ra
iamGIQBlB1iYQWLxvNax+b+Ln/TNu5VAM61BuJiz4vbsPETGoZQoa3oZ1Owx4+henbAEfaKMUoRN
5dRCZ7f+c3rIJSx5poOIhFm4WSMFy4+aU5UlXQ1neiLAP1TFs+FExdw4lJOu6DdqSKtpvcjxel0z
58IYh6zeNbno9xy63UavxFCxQJe42d0BAw/LidbT2865jVqRJ9f5Psd2M8+InqwvImONqS5JAlqm
A70vtyehN9FUMjH+sNUfTNK1/M50JNeqcOmSkLvHz7jcmi/otrg44wBgur5GQymfZoiisTNehPd3
RNsh/oPsIbCqr6wd9g7Cg28XB/NBy0h/GqMH1D4qIRuUPONb/8QaLM+v1Vljbt5NTLvRlfUMA5dx
q9C9motJtBb395l64TEBbpRCHJHmi6l2l6an1ypZXLLjZfkYRH2P0/LW8fHahXrW+8mtZZIHENX6
2CfqWiCEqhwlWkO5QX6646675/VRi/bR/KJr1+P/0HReO45j2RL9IgL05lUSnSivVJp6IbKyOum9
59ffxQEuMDVodDeyqiXynG0iVuQXEcue+J5P1j3NuXMRByGdXATi0kPzYbX93czU6zise0lm7nUw
IsHJyUQdkIPHh7REdLC5rFbGiUxrKiRBm9gUO5YrIjbVjtlCJIXd0/hrobO2uCmRZrAaYcFNJ9JW
TqGnTmLpdorxf7JaBgro9cjqkc1DEqHbWlvCcZJD49QiISWtsvX1x6EjPdIAPtnUpyZMzmj4zmaP
KM9mWrjWBDl4SWvQapTUmTRO+6nv2cxonvx3yPbWbN5NUMJsiJ/WqDy3aacyEn4w+nyHKvI0pWn9
UCj8ksFDjTXbgiyWUrQ2H1PQrOqlmfoLeDeAokJXXyeeMQWHPcrJ4Qt2gfalCdpBZmhSbyNJegOK
zELfzcuLb/wQh6GjMnVucs1dEA3ihfm2J8LQGiKV4s9m7j/naPpM1/hzORAU8q0223BP9BUsX+sd
2TRGdtmZFT73nhgaATUZmEgp4EArkvRd7+c3ZB0mDLsBIADprDOPNpXmwn6ipFSfEx/9wy4Ff1O3
QTO8WVHLyT0jZN03VFA15GmWHj19izq+daV0XMf3OY+CUeHL4CwoBz+vj0mcs7ojhDkA/7IfeXGJ
6nlgsAgPjbh5YnaLBc6AmaNhgPI6ZgkrpUpAg3Ktmf8Ov12uuALSaFRgLUq/zUY42hYKbYF0JmU+
rSFhVN9h+FtqdbCOk2cBdb5B6WPFNMLg0wLlMcjp3czrKxNA8PoVor/0fyLYvY4xJ5KEfcfovaN/
htNdNohHwNYUg+ZFiFew/kINJkt1PTCV9oSyRfkNExAiTbscm5feJF+VGV204Sh2qqfWgVFCUEQg
sRverSu9w6WIxEvpW5VGoDnFBHN3MK+olIZk9DVUShJXlyRekmy2BXlAMEEeiSa7lV65w0TBlvRO
PgiIVHixGRoj8K1sDQWFioLC0MCBDJj9pZxN9uAaskrtqKPdxRqDvgf5S6MDVxAQrTNJIOdAlHGV
TRxesJdnLyzQK+g9tokKvQzLtdFfERo1i+iqbePOeKs3Idyyo7P2u7L1CWjipxzWKmK/N7smZTUZ
QY7YdfsYSZ+wIn8lmQqV+HhUzivhSKFiD0Du6Soo88g108Rjsse2YFM6THTngHlSGhiIRIwxJ2dj
IZYdK8jyGr+bfh/FryXMn9Y+vppfUVUFZsSmDOpkhGioP5sjhxohc1t6K6V61SGTY8KhugVYu6ZA
L9Z8WpbCqmL1OzBJ+qbxAXMQblhkrEPzCloGOgfz0fi3YVATX7rGuILxxP61gayl33ZbVTPu5UzY
8fTHVuWnU3EckByx5rYgN/6vHlswg5hltFdlmd3OPwbhsE6oWuil0lM2aHgtu6smalezLG/6T7ft
ehKEcugTk7wGRcDOL3ajqQC4vIVD4TRmWjc06h5KQOhe41sut8imUhj/YYDGbL/2EPbRpC/iNTeV
IzpL3h/JR4shz25osM3LRM7OBIQkwY/Sc7VKR08VJBWFi073Y2yK+6BpD8RrlXiTyk9Tyf2YkDm9
eOST8mji5Bln2VNJsqdYSo8C8HbyMCB2EpFY52cp7G8ydJslBfYPS8gjU2lmxr8JFPvsLOHKUiiY
NfnaWI+8Vt3h6zZMx/WxkqFCJQmwm22FZkM9SDy6pjpGJdhh1ZuCNvHJdwupqg0ACQS/dfTiWXjs
oVQk6Gp4LW+teUFKBIQX9cZA5xXh5KIgpg+JceMyTxmZ/N/JBMmM+hMs4scs1O+h3hwKRra9Z0zJ
uZ0inPmQpXiLcD6BonEh6GWcb5x9oZK4VsVzScxAA34uD2BE7WmdaNVHHhuxbvBgUvJyC16SvYt4
hlATpATk1U9Ws2eEouhQYCdnY2b6aQF8sYSTMzvczI7FxBFwn0W9pBYYJ0DzM7xqDrtN0Y54ATmV
CkP/qVQ/Naqen7JTLhXThRs9vG5NwfSTB2a2gBGys5W135OBuj2PrcMPIJYJLwi2ach5DWR/aker
OKvpn2RgZg+ouysDGc18vpiYEkh3XooTiYeUSZzRYnEaeciEdmdTgA9UVj8NYoTuMw9W8WjmXzJZ
ewMjtvSXRx05+vhQiD5Lz+aTXTm08wZW+qcxVK61LiD4DQR5OWdG6y0lNsBc9ZZF8yCBM7Ki5E39
NoTvpsm7DVhisSsRzguVVjKK7+oP1AliXMPtTEBB0SJ1sMBhWMAtBBTR3TjgeJQ8aJdshivQ3DXq
rdbUnEbrn8BTR3D78qPeXZCLBivCfaXTwL8PRxoY1IddTIDMdBysFlVGG0SDJ2IWSoDLzGDtjenP
xhjTkz8zVpY8BO/TqE+kYWZx13ciGo2BPCAVCT3HivXNWsteZzMYbbErvCbFTsqrPRe9txgtKojW
MxA+z3nuCS7L6ny8a9BMGgh4Qvg0ixVTt3VlQbamN8z4F8HQz5nQnr5pFoLBIkGvWUiZoXOmKyzO
QobQUqdeSBnpGGhYs+i0WE2AtNCo83szTdeIqBlrb2IYYr/apsfoFH9I+E1ozIu05IEOkXu6s/kh
v0mj4q8CIem/PIOcfGAMl31z+ADygDyixsHISTNILytmTTh2u7zXngnts7yr/xqXdNSv2qOXxcv/
d0FSxeqt91Y1qIg0yPTxOh5nTBAACgtVD0ZrPe3Wo3SH1M2I7pg36FrmP7EE1G7FoJ/RABATToE6
8ujUfeMpLLlqXYRMuxcjESOp7E3E1oDZXPO3JhWegjA+E4NqNLdu5aMvrVufy9e0rS/Hy6BoB87l
nvXVTAj7uKn3ux0BmqgPVdnPVxxZARLeOo88jFgx8ZgA30q4VuNTgtWD19+ChPtGP5PIm2Al8eJ3
jQ69/jGLr4leRDLutc56x64AHGsFSXTmGh41ShT0FXdr4y4/8g+CKSbIeKx9a/CjOo4Dmli277ZI
JMTq8ONZSdEKsJu+N8Q3qyRJMXupkb0ZvIUdS4amBa9Gpyn/GiRTZnJ6GGmQIz2YgKjCZhdiBoaI
muUMo2pZgpWM2GvJ+PRhuZCOpRa24cQSEihh+V+4mShDC1rYVQFBRAEINpT5A7ADMhmCto2g9pnX
ohRvUdHdE3tGlo3shlXOZaUhi9HGoiCHN9dGw7Ex1KBp4nOhoqFS55PW2NpfrY4AqEb3tVrujduZ
MkJ/8yJ1/OL8FqTpKI9niVK5100nohbMTJizrLT3mr5cJQUOer3gZ1AIlqZCBJYflbWvsnSew8yP
swRjAAZj0r+Kzedf1V5nIUhIVPTevSsq5U6nqkapQQPROnWBUvnfvDGGD3UoHZqWgBIyXdK5Rz+L
dSdP0EZIMD4ZjKHfndWXuVCbdHg6s9412V92LQUp+8ue/aVClHq0eIsqegm/6nb1Zo/QDjqCqCJh
kbgKRf4uTNkWuuxYAzSJsgHoN3EDJP6iIgRnYsa6F5WngvDBljjNDbpNYFc3X0Kq0eikRi/cDJjo
II6aKEhO62VTKDI21ol5wB0+4FrJNocrShgcqTNPQ3pqwDjyCQKH7ysr4H6OUlcB8m2VIbjgxBen
2gsd6SJ3i01gRj9sQuOMdJejRDxESibEov1VkNoxCRDvsllcoDWt904z7Qr0lPWHKPB5cXsGGAY8
7JgzrjI9/WrsRx7nMNyI0ageGd4wYNb+yLw1YMYyxvnp9G+woIn/az9iCs1xcz0mbDJQpjP3dVhG
OHHE5JA5DaBZ5u3RbmxU7oXY/ZEeBr79jrlcstfsgWNJ2VWtcgR9qaCkqu5bEiDGx70E8ZHBZuRt
vuRsh6BeGYujGWfBJBMGCLSjOC1oe2LFTfbS/CiJHpSVLDAWIei2JeQynsL4Jv8Tb6o/MglAaUvC
HJYefyIimqByThGgzVAvMSfmQufJVyyjcAOqvdajQ1cVhi+pF7OL5arS4DDp1/4Xfxxak1UQ3hAD
3eXWT0QUynpQlAU/gFm29yG5XccV/QvBclXnq7rFHIz9d0XCTSF501RDY3r1i+5HFfpgCGEFyj8F
+Ki4dfOAaqK3kV570jMCUkuXjmWcOD0QRsgdUT4ImgFosMjZM2vplnfs1y8DKqrVi8/ITLngMrYr
GJV6y50aIvZkzPHt3xEd8QxhM0dT8y51XFPtjklwMitHLWTYeNCw6ZDmQKc/K6hsFOU6ztYVVy34
EYH31jCEVzcxPqmiF+1mR34A5xNcwr7F63Yn7LgxDhZGELR1F/UpSzi+mIIDRE8W9UzOyEVO0fwu
qTPl5U2y1NssIGkhyCJu0brV920hKn6OYvypDH+XMLuaa/qGoloz8jc0gth0+1shlheAM3PtLkCh
J4OEvAXslTD6ncrmXzeOozUEUmgEokdSWJtj7dI+slw7JBk1zqI9MDc9yJvQ5WuZzFd5Lq801xfj
Jii7uWVxgh6wJ0edRtuD0oV8qTzomCl7qSaoiMts2pnblmI5ROKuCUwI8skpdomsUC+zEt3gUcfi
eEnW8B7bsxi5k+q1ieVHS3aM4/TIfOo4slOPBQrgUPAjZ/gbZs0LnRYf8C2vlI2w+wB7msDS+sCa
tgD3TwHLQE7YEogeEIELUd0nGXGfyJOhBhx7ftjCdJhWmVEGSFWl87UvFNI8UrozxVAsGsj72Fz9
NtWIxyQESoqQZBMqqKL3cRvm1O8aZYUs8/KkQfNBMkxS3XRcbrIWYmBVT+LjkBbqcR4S3/Lkc1Ps
VtH0F1chbwj8/+f6XIv0kmA/+Kjl8j1azLc5Bb65M7bIFHlPXJPdC9ven6RGZsl7Tx6Tc5FbAecg
sBUsMsV3yv/KUzAAEQdBx0bP1vwIqLYO5+NDYLCtKbL9Lm3eej5X5AApXcVqD5wpLQCHwfxooAUw
pWOxXiLtF5u/rJcTAoBbR8QEi8D3GyxGW+wr2zp16NaG/b8CUQoqiwdBjmdsgZqC954MoRcTMICP
UWwrRLbp1i4TVWeVv/qQQVFCOTwQHsCvMcu3zq/SMfgYgotM31UwHOMscE2VlMkVGy+jNl11yoJU
jggeroFqIZ+4qFM70rUDr+lB+w+ROYO3RCpgDBpkjld3/PsMr5Rn9izS+ak3PCar9Cph6SD94DpQ
1ZjlEZnfbManILyAeQZaB4KVcVFDkIMmjbTxtkDQe5llztpZdrpPebBGEkyT2raQgrc4hgQn+Kde
VgjOFuaaqp28UYAqQh4Z3zU8xll8Jyl0PxH6pJKSgi7rv35L8lB0r/2xzCkgKPI5cgIuirlbEIeI
yF3Ho6k6jEgwxh+M9jOynrQph2I3OiO7dVhedn8414zo+yLZJ+YffSxuWRberGK6aybKGaP2NvV8
ZPlapPu/5ZlIHrdRCnfyBv7DU9zD7JiNfPRE0NBKk3kLPql7j8EqSmsw6B8TrNSEx2iKwfRvFDJ0
t7ygOtP06a737wJpTQPydn6XDf5bBFG5PRAgrNQJ6ZxtFPNxmpcAWyJsGsJ0x5/GlrlZmR+j4gLL
y1i0KF0kDiHrDHZIQoY19CCO5anSm9OkNadVyU86oTXLStiViuOwDyQt5uAoRKITY9AzpnFQkksh
EjPA1fzX7JFR9NdQ7HeKmbia38TzxRCDhiyC5Fbyb48RyNs2MEkIyz5qCTrmSwJt3ShEXf+qBYnd
4xjkBOZMnK4rNCwlZurR44fXLS/Z4n2VxJ9weAkvFY+18adfz5WssxUsqJLPuqrfUusyt40nNRIG
IOyp6IkR68R57Q8TZpZh8lV+5Zesa99FleCh9pAOp4WclX9WxWq9FtkcPCvphmmd8gI6KKMNtLxr
9s72/M1ACtxP1+pfpv6mGU7P3JtHYoF5fSC77RSsioI7ZmwN6vFO2NBNTfIr7k+Z1xKdoY73HoAk
Uiv5RyV0xZj4Bht71A3P6iCnVPmnkVA/26iIQDlNS+PW7eC2G+GI/kM8jGrywBdtWMOLlMf33DDf
KYyl+qvEgtGN7TnqVW4i8x2aCuwfdqRgHQOjXt8jnldxJ6N1WAHkZOdylJgKcHKay5NYhgo9fiTf
OFXZchqC9Gmmu/GvYNR+Iyc+tOVV/rbCfaXE4Ppl25zdx7Qyp4uYEgEkRBxST4HwIDGIwoc35W80
eT0JGaqBF2DGvMK8tz9o4X6BGkUm8/jBX8vp5RE7Ug1wLiPYbpFPSk1m5bAGhBMgbEqGk9RYwUzB
B6OxtoJpIpkAzrEdyQQIZVHgAmUqBk62PT9zIDkeaJuwl6EQqF/yV9Rfeyh0OwKDdslZxsGhxM8G
ljNVPc4Mpqmk7mVkpOISm/ZTcrNsvLmMpimzlg10h4q1pYYonbkw2T/atUxn+CVjBhq/dIERMIU0
uSlhCjA991Jqyrlaia2HzcgKiPxQB6HMrNZOYrKeLtnW90C4DqN2jNjzV0QpGESkjCRm049l0AOt
b8z0qjn5AKVLVGXDlwrLTD8MY7CZe5gAMri0yo20DYL6jp8VKIgB+C2YBMiAmuYnbvuRTvqVRMsL
OlcDt+XEtdkMLZsqVy3JuV1lp6Gz8wbQhVp6JqXk0DEVn5GZSSvo5ZTxMofcCrPUOsMCoc+HZ4Z3
GEPrJkMZwYLhlT+H63h6GIRc/cmZ32PKJWNZlJIjT1XPidsgbt3diCngMh8CimKCGGaj89e/7ZAA
fSGS4DWE4RsexbdiL4XpM/qvs4AjhI+iJ/4Q8IqmSDdV/mAccTDIbbEyAOfMVaav26QuFyYxuxqx
TvoTH+Qhu8iFdU7G5Zx02dmgAsJ4qhslQ7VDoSOMj0hYzz7hWfU9GZRbY8LKIfynCQn/3zCaq5J3
nhT8IEBoYD3RLrZi5OR80Zp2/2HhvupfSnKfSGXKULKBk4j/JiE2+sqOIFjM8VtOwKIG7PsoQ33s
d82P6Hdzemj0V4PyHLWyLT9ZzQrgJ8jn3WfWv+6LtHUpfrNAhTDKgRxUtg9yeb6X208Cw3wAa4RG
gH/E3wQayU8jMAHDOf/6/kZy2jyuR900fLHFo7Set30yS/OJQZ9ymWvJL3XJ06fPbeatHlCkWOpR
3ZEPqZ/V3S03djlpcOmnLlMQqj13q0VD1rs/N/PQzPKlKNrz9AVhHCPYlhM7s33dlVicXkjvqRwA
TWa/Zde72ln4L5Si67i/ZYVsj4guud0/FYibu8jPFsR/qZcTV4XXeylZwiWoC8ZXjDGE9BYB9VpL
JcNpfYre0o7o1Fk/y6GAQCw8o2nfo6bZSb9itUul/mUs+iEaMN9QXe6jWXyFn0QGj9jxMQgWeDEY
FMFA+xkwNxuQWSyZYN0ac+jnAgLVXJzRnmkR5iG+MaPmeSLg+UNnBsne3yTFF9ac4c3JfJPS+aZw
LaDIinuEx8w0W3uncQmxYB6VSxg9JPhZUmhvIgi8GmrY78SUfbLNgopi7iT+LEqLKn0FXKJ6Yi54
6Nm3WLJs94W/TDjmM1fAEemqtRI/+xcvuMc4YbMacn8myH++ZHaWuVi5DE5dMOEEOtJfIbQzFwv/
uJCXDjW9JNy7tfCqRULLIP5v9jTE1qkNP1GWOAauQWPQGd+VFklqDV/F2jsdknZXXYhBh5LNYSYi
AjFsFGPsI7ofEgnEu9GgbUKDjlICec6JE72tvMgm4NedqNkS0XCy9F3uR49JcH6TyIPK1fy9CtOP
3IJ4D1WDXPZsZ7TJm2hWb3O/ewjJcAfSX0rFI0KxkjAUYBSfnfBZJWr1Nmg3FTdNQ/prsUc2iDqw
UJ5Nmz1wRGRmudfB1xjMaHMk56RZsatBmYKnRYbwOnbHrLAlBbctw3H0SLkGJDlBPD8SnzmyJcDC
ram3obppC8jkVQlEA+XtwnJDfiu5pptothUaO3GPIObehn+Y8qDvVOS9eo6TE5zXQ8YnVYh3yxDP
efQgDVGp41PRy/uaSAsGOQsJjAqiuWLz6syPKBafektzui/M7A5eHo0p86d9GX9nk+5OuHcOkAsG
dunTuJ5Zn7OnFDdv3wkZ75T39z4zbtRJJZ9N/qjfqspidIyaFEv2ojFcgQPUY3ZJYClyCJMqr6k2
byYnUZEBmRl1W2/RjHrxZ8Z+erDsoSLdYZkhb8wXrSRbcxMf7ldNYnZtOCbd30D5QSkyvfqQQF8S
3wRrOoPun0AXScC7muIsJyNBq8vZasTzqlT7IcrwvfVnUXm2aeuFaACEU5OtpAqxMlLqQHvEm4ZS
2Mlf2Ywjgd4mIHkyqxzAXggqsoBNuxK+2s58JZP0MrL4lb1INPORL9hR+6fm2hty/IvQ9ZHI0Rrq
ZLZhxl3V6azwW4/yS5/2qzwRaJ+cFysm6ETDmRyBwyDORZYRzkB4nRJ/x20sTacQr/pxKVhyos4C
UCS8TxrgTZCXtMNITMCOD+yBYtBSFnnbYLltAF5E5shX6zVxS8bg5MBp1DD4BqaBq70+qv8sKikG
QIMQnckPuK2KfF1UHsUIvZQ906inhhuNX8Je1eKnmJn3xBhvSWhdMv7wGnopg+SSiEBxIgaSA68S
ZQdYYZMRiJv+7VF5uY/O1JAhEfl6ztYhQDYlsYzaJJCU4+fInhCqWdFuEB61iqwFGv4+r4oLJaBY
LEdhbI6DmRDNI/n1X5bahBJYF4RtdxUJikq7RaF3zXRmZaeUjCQShI7zI+SjiX+5t6g8enRXeiT7
Mb68K6ikYVCd1uKZOd96rJEF6sBis53g9xaXS8MZKC34XmYNzkDk05M2hBrUUI46UTnEI6HmkhlM
sd2/9ywqolR0CatgFTmyitQi1Y3W2RWUCj904oLP0FAFJtTb2eTNUeTFFm6dcm/8kl58HTvhkkf0
q87S3VPS32+1ZT7xBylJfBd180FC3CNKDt+o+1YxuVCuWsw/W/XE13vKWypQNg3cfwR4pRoJUhux
y3IkwkGqVt0lPAJ4a+jOWqDK4w5FDbVuqrQuOnmuH2KP4aPqX1PqNivhHyNdByQrD8lQlBCmMnzp
VDchxbxJzvMQPipYWVKMlB89sWEWtlB9GDnch0m0B/kCObpYM3/Q/hcFxdDkNBk+IZYW+EIzKFff
ahXyQQEYlNrbimXRGo13nb4WgH0Vg3UA8ZAt8aGi2ZnZcrv1e1uoHntyl3rwv9L4giCkYwkeTwP5
cZF0QEEWU6NpGQrgP7iszjmj+FglFuWgYTVRr3M93AYVX0hOiONLjpegcuuVrfcE8SNH4WZobj2T
z4biHTAbK0oQpMFuiOcH5CyOeW6AU9MkhKuu4MpoPA3ggSpTS6L9BNhdhEk37DIT65dATvhgWFgY
nOp7KAn8KUskIelfCmivq0YXUfVWvBLWGUV2RuQQv43XOTyx/4unmsLsybodGCVI2w+CjeIWKezs
KtARe1OB/OAMhH6boG6w2uPj2QKod4RwKMrwIIUOP8gRnmeEWaAi5hfx9oz+UuyVgwHhcRpr2K2s
evA+iRAfbpJLvWacaVj4/Y0zS/Y/BEVAXIQhp0J/yfUBZAfU7RxGruTm7wlum/y9sBAUHU3mCdMI
yCPP7tVk4ndw9Ei66mSBF/kC1Sq6tXTSmkgAlbSCZp2vjZgj4hkvIZuE5NaK6TXD5AnFNiM/sfZu
CsJ0reRlr+E0Z14Thp74lIsSLz8WOe0IM8HWJ1wWnQbTn3gnYho3MziLxfZ315u6Z9xr+S2nT12B
Blr3zMeiu8PJG/V8qJ+WGd25fu6EO93DxVHIGV/Y4OVpx5jfOkTCd4YMU9RJG51Tv8bZVYQyIw9m
9od+lFyj/lUKg3C8+NQawvG7f4youBY2JNrQc9cCbxyxSg9PoLq2VaM90RYbqpWe+0wc/bwojnBW
j9UYBX3MGAWfVrIEYaEH1Eq5cpD1P2WIj80SPC2xvL0G325fjVsMn3ZU8gU1OphJAInZvO1cgbtT
7E+iiw/cG3YhcXkpi7oIRa4F6Xx95p/CgFPcvOoQCZfm70R9q1oshxkYd7Z8F4v1rGOYhckN4fna
SfflqBET8FLdd5nBvN6TWIB0m5nSieLjaj37w5zLrOAKbEbjEWfAsRFu0+/IiEKYzrOYXcREumha
s+MpYvG9kCG+gvJdp+lEUHbOlkNlqHacj30Eg3VHENWQVccNWmQ1zbVYjKuI5mNKx9tKNavW+dFg
hzEcZ9b07Xu3iC9LqB+zqR0t6sg0gLPrmOvoxCUxH6VpQz1F6NoqJMSAxDS18kweF1FSAv9cip3/
BHsJC2/uVNck2pA+HQ0WTJL6I83uXPT7ofmTcNg10bDvN6E2DSO3uEJgiYZ73oUY+8Ka+ypcdTxz
8/nGJPkafXkC44k3DdVyBmUUFRBDY0eLdmKXPXRfVi6IevFjmGYWPGJxR3m/pg0zudVFRQiW1KF2
XKnGQ29XycO5TK0A/4J2p//ChRFBGZOR+I8hyMAR9NueYe2miicH2CDOZlo4kPEiEvheqT8iXy9K
9xG4wAyYnJx7+idt8a2OSIn+SB+hwB1sZTJv5z26djZByNkL5Owysmu0WYguSfMdLqUouC3hFeNy
7WC267UYMPYdrcsYnZP9IHGMAJaUq3sJOaGqtm676zi8P6Gy1Ej2l84JDTgn/FlghnKwGCg98F6T
IhP5s37Yst1UBLLi9Wdj0zIm5t9Ja+HI+PmsP2s0f2MVkwhN3VLDecIuUiPSSCpEiCCqyVpGCdzJ
6FL+okj08xiCn5ncOfPuX1tUxKVHFoz0x46j5RpB0Tewe3b5RS3LS98Vfls8C1M9a9F0luvoPBTj
aZyRwQGyQzXZYJGNKi9v8bOJTjd6sr48Rf2UEGpLjB7Xasa3yTRGK3gh3VxWwbgmnnmaFOKP97Na
+OFYe5jnUW9Obg0C7hQ6/0kVnlYEyGWM1HnLrAN2xcIYfHYFvepLQl/jmzB8affT0u8RDoRviPsX
YTgrhIkh/gvR8tZUjA+zgWfDoCmRgnhmqM5aM4W2hEpFIlzlq1GQ+Ma3JVK47NCMMM00MSHvQ8Jv
ESQaYwyJHAt/dW5h/HkWbC90SPUWEEbiNTYcgmMrBP06KCEygVIk2at+0CXiAEssHpReaXrL4Qf0
qFfQnaDzMNBE5E6B2mOA2NghnInwLo5EO2RVdVLCmorfrcaJOd0hmWEW9ydDW9z2260Izkgxvv2M
7QO5ytegv6hq0Th16spG2cHuYBdq7tC9I1jC3Uv6jxWpXgVawsCRNhyI+c4JTPNm7OOWOrL9Znut
kMbIKG0WF58gu0NeNDuNhG+xhyAubuuN67xj8Mhu2hVEbLdfGcP8CLBoNh8Fwl+NhInJchDia8u7
umFoV4Au02Zx4W1idY7Gr/4D4xYceV9T76JFPK31k1Mz1G3eOGKrGMV15cmyAumhy0w0ob8ne269
MRWckScJPVcmEw2EjwSqfDV+xBTvkIqzbDkhYQLH2/HpQpAgt1dxKwJtgBe1v2am+WSg7GqccGIz
HI0EyXqpHc3Q2hTSGPGQqx9Es3P4lMu8Y3SBtlKJ/PyRfmM1AqyFeBNNfBtJN8TcN0TJmqMJvHqa
eh5ioPTWfKgRSyOdymidVdXhh8RADsMOwGHtxCCv2oh45WZFYrkvlkBFf9Yy+U4XyUPfiPqLOpS5
ZQuQumGvVCQsndx1RV9R/JXm8Nql8FCEEij6fA0PvbVcObxGmvDqFlrT1WIonzTLeWvD4B2E3Vk3
rAvRuadRSF3NNsFFE0rAYgexmWRQ1B+0i4bsntRt/CGkhtAMeSsKugidv5sbia08WPVd+E6yfcVi
ppI/mIjpb0y6UwRioBtaz4165o83jV0/PHuiUMiDxkLR9+RBjktwqz5djs2Vxpr3YWXiID83SYAQ
elLSn/Rn3/G9ORy/StoFrSoEkATZvk0fKIZ71KzUvn0ZOdNAuLkjF/oHAtnPXtY+IaR/Dp0f1+Jz
bdYPNROvyvwqxORVYg8tfV0bztxWtEADoNmSraOhMS/RasBadiE5yE37jB0iiAhARXnW7Bdjdity
N2GSOhy76MfdBuLSTjA/UA2Kgx8zKy4yAqd4YB0Ft7+A3JQ7xoLypv3hk4Q2r44sqApvGt/alVZS
3aA/mPAvPNJ9G6j/VCHmP5AivvHUjnKkspX+H9hk/WTxkUbc4OgXV/Ruy2DDGtoi4/mrlOm3XBMG
zHSyxmOC+CFjm8CexSGBBlkkf5skXzNx/mtkmdlzAAvXRNn7jU2crZi9/Bvg72m66KALp6iexjP6
hoJwILCosfIyhRjpkE6VFIyo0GOanhi3RErTA9bFKWBsqSfFSk9tzm5NYFeSg27breF06VQNjRjp
VLlywp+ToXymaR731HUx42V9fDJkGvmwlrNQvutacWaGeclOOglgP6h2JlpvUshx+TKEk/GsNa2H
KBz/LaHXiczyuXqZvfje9vFjZCCxl1hXjCZBODskJGfsP1omP3Dso3ckl6WVEEV+x8n60UjVZ438
8i539bOA3IxqyCkt1Fcz9KS+hqZIz8fMjquRzT/mPF7sITZuZrbesKbd9OwFePFIvApGLolhXBFp
Z72LzgQABkUdHmn3GfhBRK8/TZ2cXqZ+xSFWVdbfdO5RewoHEkjRNAgLH7zskGSK1qu/jPl6IcbV
QKWSLi7KVEDIE8FaHbvPxrV8sgLO5nAZ1OzLHG4Yeh6DoX8aefQpWOF7rU0vU12uKQ3oh0VURvZx
MP6xMySTu6arC0GfRwiCV+URDdJzaN0pQrWoYZd9HqRZPZaScazEySN/JW4wlyYaLFnjmA7qsWWG
gAvzOARDaV7MtLiYU33uEqbXccOqtglEKkeLmOgGGOHAYIWd7KTAt+YyGX0Wb+8xZjk5ig9E0WWq
dKulmEQenI479n+HmRAGyPMKVFDK7pnFSAwE7c8gewvWrx4BYag4yr9BO84ciKlhxzmuQc4tihtb
qc4JxRFuD0v8LS3aWO5WsWY3SsQfy2Q8WSto0Q7gVbHDq5FV4QlM4bk3POMrPU+bA0Bq3SQ8hB0+
mfX/ODqv3rjRLIj+IgLM4ZXNTgwdFf1CWJbEnDN//RwOsAPseHfGcjfDd29VnRJP6kOBnWKO9tLP
p7/zTsRLhf0EC8zI5NsmTmW+hmx9R56oVBye1AQQfN6fYCWAgCAEAkLGgtU4pWc9Za9LjwFBE0P5
FI3VkaWB/yNAB2u3rIsvFoaXLFudDwDSl8vcw6YMFX+UOARn2nXrcWeETBNHaKj8tZunLpb/X0B9
PrIpp4lhZtlJonFpeNDLpBkJ7UuVcpxO4uqELA8q/hJHLslIoWVoOa/hZqNnj8tQtxonWIqTFrBh
CUIMyrkUe4L1XRHg/BbZ6Q8YLsQCHgBVMWZMTocVaOXigPWqjokGYRdU+WdEdQbFdNNO8GF7ME8e
yw01oJwm/BEq3xpQ/zRUMQk73ybymgW5mosZoi4NzATNrmq1l8pdwqN4QSC89b0zjkQHrAdCM7Mb
nSU686D5Gw2RX3ik2nJxIOsZsiM71pI/Qi1gLwtHVon/8Ofn8BeholVUumDoKJbOVQtPki03k7gJ
/4yYRkgIDOzo9K8EuF189viF+GzKmJtq5GTcfJQxWcvdkKOnlSh3IBp5lbyyzeWHVikPfm3bGW/J
MeQcopMRHW+ZToBMes6jeBphSNYUatkaSeyYrFFPOjqH8RqeS/Pac0aB08AaWuMFJ/72vFYSlmhD
CLdtPvAvVdXhDKPZBYMBGoHEJrzbZa9zdhmpOMuz9q2EKrHsFWgBUa65JTBihcptogzgOrOV/l/2
oLFiAnxDXO24sdWgWhR2tcQD5FM97oGMXMTWi3mv0NKrmMVJVKSjeCHl4w28prPWLigi7onJrIE5
LYQFnA3z2H8Iyd7IQAkSpeHsu5Ko2MqkGVMFBqEJWVbwR1YfLUi6lvWCgnlMMEjcszO3I/Sbv+uE
Z4Oz50iFJJkyZ8V8HyhU9HKExIwz4DBtcZjWEOMHGyRBXO89hgykvnNNGh8/SFq9tnVz1PeYUNkL
mexbcfybHMdBQK431eCo5MKcgxZ/ArJi9AFemRGPX0P9b9tQWXNdodc9jCk+cdfbrSoF81Vg1jB5
f0faZqoA/Zvj3UajYxDmSqbRmoOuWF2qKL9FCy2F63VgGwwII87KI30cPHp47MzZIcTdnDCz1zgj
qSMJ5vUWt1AsREr63G6xExgNcOC0rX7SNu/yoPh0SASkczbbkYTMQs4ChO6IB6pLdxxSKQ9dtrTH
ScIe0uoc+zH+EB1y5lvF43epL5hFF+oywFKklAWmTiLijePITuM4U25EfQYMUUBfRCXbEDs8b5/k
OLP7pHlDQkDSS+DmEpmxaifhTuS7N6h8TElFg+/GtIyROVJZiimLayjw5q8dkYF4MP012s8JA22R
3qALyZLLT+6IrlhM1FXtBf3USKWTsQVcMCdIJ1W2TgbYabKb50ZjBjwkkUl2zfB7Ztp3pb2qkYTG
L4OEtguW7LI0umo9eit5WdyyZmAU3TGGZieQfzHNZ56BuxoNpCZ+d2B2xiS+IcsMwILo8nvKnFlQ
wXfR9PM7eVmenclSc/r7kthWakN3KuOSpWl84saZDd9Ahgr32qfSNbSHcMzhhJiPZ5nnmHIbjRIs
AG8PiQoA5g3p2UaO5ozEvXhJQca0PBnvbDVfxxCXLfFDVkW9CCGbZwo/uxpPR07r4tJSpjcfUmiT
Vm8dxuWgPkqOhyM7KapPJF5uArUcKbcwLQkmnphVO8hsLZPm2rAs2IrZBqi4k73NLK3bAinHFx3j
my0wBpldhH1OPi+a16MAHUYrMGfacSovSlJ/PBTvEVY9lJqDoU7XlXedsA7AWki9STwiWRF0ki0R
o2Je4nOO0juVTZQwnKwgBQrZKYhXo8Y5md20NfgttC66paz5gbz1JFkUy24C0WwaOCervBjG0iOg
6i1KA/brX25QFbHwsC7Eb53or0bipY0YLAcwjjo2TXV8X3Lqj0te3gsw+AUYfMx2XaVS/pBnrjg9
KT80Q/jADbslbNBUQwiCfiwt/SeLY/I0+OnXE4fnllMJ5Ng9BruWCP7m5K3T9aha6jHUzzOsjma5
dbiHIRD8a4zxqtQYTjrQPXXFihXKdZWuG9bjVguYyeCcN/8AakyjV1u35aoxs8TTckjbg5DkAe32
GJUPCmYrbENAsWbtCunhBrN/d8sZi/Q7THnMPBu+RsJc2+0nVXCwT+gW/Cfk+EzBHM95l2bdzKf9
WkRf3/wZHMqX74jgIE9wSo9JWRCNUdf6WDCB0F2C8VlXdGoUCOxDfYJ7qtiTRvjUkp3cm8zSL7cd
lyyQ+aHzJcIdYUW8QDC6Y+ge3xOuHCVYmKKFErBJOpDZQtDieN7zglVS6WinvzHPds7srXWj8ZmP
byBux1GDfZYB3AiE5cmivWGbfVjZosaUULrXGuCyH6u1X2KC2pLAk6jSqNRc4otMekQnKvqd8JPG
CBEaBB16XpN1hy1C4AvoXQwVEnkZwj7ZlfJiS0HhKSlpwtVrzbAZAV2d/V6nf2dAz7M77WtRHgP5
dfnJ4QUES0Y0SamUQyVnx5jbz/qj2jof0/Lvn4yOLBWnW7IzpXfCEXMxg4kEz8eZFEe3DJyYn8u8
ECQ/wWcpWNWIgnyHrymGfWCV+UU2jxkOPTCGUSackojBcAUEABFPf86tHqx4iSGdgA4wbAw+5KF0
3zZhwQ7VeGQoLpddDBZGah9JgZZPTADWFPE0WkI3tIF0MdrIz/QTZnX2J+8yMQ2Qs+vR4jIV2PZF
oUd3qE9f2PwY+9eB9BO0KYOpesRtxf5jbjN8hf0+ZH7qINY2qOPAgcj+s2XneXnM/CT9M7vdv74l
c0bPHDMq1vAIt2PdtLuZYh8VORQKoTHd5l39S9JAvSKY1ecwcoxAob4SOOpQXM2kvGUDtBPaEqQu
ZkGSEviaTH4H68iSrUEq2RABL+BGWWOGZHQImPK4JZENYD4OUiMl1aqd6ekhdZefo0/r18SuFEeH
Nk+vehld4tqgRgprVFa6ozEeE8tVQqYbRDRxe152v3K5nWsD4Q1a6+TS1j03z06T9xpxObbR+4pX
ZzQErOVkwzqwgBISInXgmShWUwwBh9CrgWG3it9k2jjgdIQT/mz+wR5TF32XNrUDMZLyTKaG/sp4
pPQRnSWjf1wF39swAlfNsYr4coY9K0x+gQYdIdXJqp2J5i9fGSotDhuOK6nmLjlK/vxVgWZCiMJE
Q9Iof8hYnra7lBMjc/4U/ompbNcGlIq9bAZZVdrW1LnIOV4HXKoI/zTjky/80jPCKwqA4MV+j8Vq
12EK0skr4l/g29+IAYebhW+SlYtJuHAlQHBUdd7Ciz1xgAZdipMH2B/IiO6gcW/p3ETKnvZk7KbQ
y1hpMI+KqbFLxI+ZfQCoHnDlHyPd7vmgH4a49vXS2HcY10f1mPw0ZFNGIdtbD1mA4bIbG8yC6Qur
0QnD6Iw5QNDvCSogAz+qGbF5s/LV8ISWqILVtc213mQcm3P8tUB6HTRhM1+lWKDwm+XkFgWTKP08
k4sEkLx2NXMnFtmgIAiWbEEwcpzEMtDvycYDKZ2t95x95oAVmanfi/SdBtNFa94jM4Yp0F+wm5Dt
Pq8z3NrZxWy3qRtt5cTGfO/hAi8P4pDnAmcjZLg0nHcGX200YuxEucRgxicuVS7U0BuC4BlJa8WY
GZqBMjS+/CJzwDQ48vLEXy/UczK95cy3KOwALh2SrM58p6DHQZhbKS2KOnaD9kR68ZFMu5Y/tcLB
XCXn1916Cj4A3W/Jmklh7CED0oA4Y9CwuP2NETTWSpIbLgKzzhoALCI2ST4v2s2sfavlgteJoWRy
5sy6l2n5tIa/+agzOydIKC7mZROtORYjEJKGA7qBFAZPehMuBCPMcK5K+Vysl354ZZc8cxQUW7Sq
DhCC6KKcRJBG4GzXYFMpRjIT6iWjQEMBFdE/w2dLcKPCuRFXJDBK6xI3b9R4nwvzqyBolyNZ6d4C
IZbiKTDLJmVgmpc1OKGPkkCKzSDfdPhq8WvZlGTKE/PIThIQepfPvoqdwxJIcw8IRrqUB80qXpSQ
H3Nd3yxSClm7+osmv5eW9Z7qBcpUe+ki4U0VbCoX2D/qgJ+n6QRt4dSfws9Sl71RYzdIHbkJNUm3
C8oYlaF40TLloUqId/gEioxM03R8/Jjmm8mmY5JG/yf8LmO2AJHNYcU6wNDkS9Od8FskYh5K5T3+
IpdrMZEoF5ya5nrWv00H+gJKBb3A3X5BQhAHrtLYizJ0RTqp1Vt4jtPYYddlFYA77FnAnTV/I2+e
BYQ0g0BF6AgPqsdOFQez5Kf/Wpv4PZvCVxlvpELEgq32A6AVesaanENIJIrsQnPHckDIdNn3bHCE
v8YmXbSlfvinvqCuYKXa5VxY9UZagdJDDqzOYJ2TA1ORWYwgfQPex45IdMMB2yrxDjSxEuNbhJRw
Z2X5nCp7/iWDh0dtdJfWqc7mv0E2H2Yee+TG+RNPj3i27kBK2/wJHpvHd7eLXqy7VmmehgCyJYfb
UWHj/w+LYMN9HgG2JI+ZK+0z7MUHEu2YeXO5umtIP5syY7121UTBqYs7J2/QH/Mj2V8j9fK1spXS
smVMDSKiO+/Rq8SiplNTp1vN60qQHLZ5SIZBecrsaMcy8gq+BZlusrGf90v1WikCdaT9Kdtt2+4E
Jn3FVnN7GhHfH3RKADY70gm5gFlQXSV/4dwQxuXF3yGY7ZaPHAxc7EgrtGEgo8WvqoD02u+oBvEn
HGrrzrqbYDiWQ+Un2Bal5ise+uNUhZsF7NQkpk30lDNYhmS4oALyxhcJUiX6qU/X3aj8WduJfQc/
vHgXGnm3XGdaZTue/Qrc4/Z1qw+u8JynegtVbmLggS4HUjOVvtDLrpGRPbADP8H1vOjq/IKO2yDx
4UIIrES+rV9T0Kx43aFvqlJ2gbk7dJJX/HmBJHcU8vRkTRWtee2JQkOhe8yUeDeqDWeJX0qABOgx
awCcARNe2hPGNRoAfamYL3pUXSSVRGBSBBrKi16rHr0SOwWgI8aQKLvRjnThitSL/gxP2I3OBdrZ
daVmoz6kGlk9jo6xVnmYFHqFRjSJLvHwIcKrtJW6fSbxozGi6wwttlP8KCqDKZMCKQ2DXuOFkbyy
xNu3ReZoBmXlmc6xAO0653kz5DfhGH0vUA4nH6LQBkKidv4+rxyVSZsXnXnStkI0EPWJhcoGSzy+
UCPUdz2H58Q1yI5b942KrBFIxAqYUHQx5jQGCUFdqSdhlE51xOPHwlGXYAqvIzuklkVGjqlyv6zb
o4iPx6ikg65Q4LX+5bQZpsbdfJK0lCz0BXzeJIgH0+kBSVcmS5j+ZrVwmRJYIUJ4K6P4vnF21uoa
pvGVovNLm9eXUv0sWUs2ehoIeeNr8eop+2lAsTcqWH6sCTrQZwXOenM4jCb/GhmDtLOI2KUgaHKY
CJMUUyAhIafhYiwYLQwSd2YTIzsiruMC+AeZzG+ZXTmBW4nmcuwKskGyV/aGYhWMeoXzARcohagE
ECmyh8hMZYEYzZ6gHlQ9uQ8LJg+qcev2IG9mXMzVb1jNo+FFVgV/m58qnY9deltzuu3/CMjUtE7q
yJC5o/fo15p5U/BGCn5uMRfyXoPTXkV/xwQcRoQ9yNMrVmFGhvJkBIlS+VhpMA5w0tljI0iajwFm
utX9pWu7hRqjBPjL8XmXnC6m7ECJmasPCsXLEmBg1k6Sq3KWHlRq87jM4ou5+X6ebNEDiPsy9a0J
OPs5Csa1xygw/Y/HbuLNRyVC5SWaDCsoTXaNUb60gvkUjtvR8dTGEx44FvobZ2flcbATdNPTldKb
s94di+VcfVo4C1Vja7WjKSsVXKGv/fV1lLFhVXFgSkYwWrhjQpzmPxpySTdEXkn8MFLcOsAJKjYu
09uRjFXWUXIB4CgJi5e6fkhjf+0qlQo8Qh1t9LGcpka/a6V6z0LtNnHXpzsL0pWaNDcYwNd8lS+m
yO18XtnZlXB1jAM9PVLHVaNydIn0Uy4vuxaqRleTUaajAFM99EzqTalkF+hIxavf7QotmKBLJJp6
CmmhEgwAQpZ85e646uigGU2zMiZ/YXaT3vLGXPIGr7feanJXY8RwCtsz1Dd2obUzyr+6RAoWVSGa
pECcpaCkVDKaUkeE+i7bcm6xiU4dqog2t9kmtCGnxxwnWVCI22HdDCQZQKMoBHjDhSykRbQmKqvS
F8lOihkndVvO4SqZ3XUpT4DzI05CuMmbj6IVeZmTfLKxIcLAZFfOXC4/h3y4hBLbXszNFZh1mQYs
FT+bzhQrOO+cPNihimxcVBM7fhyUehVEuuSnFxM+OtXMIq9B1XxksBvqMOh65Z6X2q0VtCum8IuV
1wGegZagZENlGp74Ix29UD2qTnE6gukSkmL4XrttFblirVMZOdpqnu/BT/OQNP0EuKa4GEELXDM5
iJbszZUEooHqk+Wo6wmvMMmLrtNJExjGRP1o/G74i9SKXFmkUwTB0WgukumUApmFRmRQD9ZEfc9N
J+QAAE+6KA5azL1A8LvfxfnEU5IEDbHg6a8wVJ9lKH7URfpsrHOli28luykBQgVK8jLOmO7TE53d
R725dtap0hUHSHfuq5ijwQLrOaKB0tNLlxxDYacRcZgJwmyt74isvbanDaa8RCIJMzH0+xezwcCs
ckOJLYaxniKt5oRnwCxhxoGi6lmV5hMwEzGwrEMhYMvLLxaGaqU2jkUhA4JlLQqNt8Ih6Ecmu1ls
/MKQHGFmR6nK2VN8+8PRrxOIeW/S96WuEsTTpyEK/FSEv2KWFvBUzoJdqt1VruugTrRLTyBIbwWY
OoP80e0QerNLBGDMEojPTcUthH9Ar909n3+oKGKJPj7ikkgfE2QX3tVUxN83BSmunGi4rdldJURV
f/2fxLkV5nSVb1QdM51F2MK2LP8I9JbQWZTsML4W5MAktCMMnMRGsCgqlJWwkGgwtbEvxxskVZcI
KLU0LKcSPIwK0Vk0eXzQaem3Hfw+62AO7Tn701WjK32ZqXhLY/024iknIzBE4m0zvAgccyM3Moan
qA1PjgYFHyc10izCbMmi2skBR5/GdrXDSXkJRwgR6hSgHPVGwHdagsEw8vsQdbc4Gq99C82V2G5D
GlwFmxhhhppYsXbafhzaQ2foh55FLaTRQ6r8YW8wP+rT0oQ7MIQF2XHuzR/BQiHMvSRL4C598Sxx
h2aEK6i6cpF7jFVGot807chFy5Nt9xh09TrI4rEpvppsr0n6VeFEKVwK1NzxK/sxGTkYP5deejVC
L2TbvHVhE3axaXcWiFSazvxejvmbPnFisqz4XgR1o/ocYmofn4SnFJOnNESZewKMNt+xbaa3aN80
WMiVM5vRhoKm+Su6L2nuGTggpYyQRK+6BUQbbrTsQH/TTiG6/MMqowLR8iM8mggF+nX0SLZu7DZi
+2DU5MiidRlFw8Jy1xjnkdLo1zTBabRL7vT13cZYvsVOIWHxk8ERizzAc159pAEmBf8uaQAjg986
2AxBPWJvwQVOBJFxYk4trDWUKWTyEdf+yajbk15BodTfs5I0JwD3YVTthpwy1ivam3Y95Q0FfkTQ
aBG8sUGD+v+jSDt4sMe5wGZPDjqq2JsjAo4MuliTp1I5QnreDEs49PmY9mCaar4qp5eHt4RvgO3Q
i2GkT+2CN1XSa/g/yeFBR8u+x5ocDmSg26DJVc7RO8Z2bU9A15ejH7AoR+xQ9cJRqdR3Lf2rcpR7
IR8W7Q/68BjV/J6ZsaPp3JxsnugYwC1GtXKdffQGnNCFo7NC0XB91mOK4SV/pQ8KUs/yWWIgSu1/
y2cEM0O6mLjIyhOKNC84UuAYIPHNmDX87MSucTOu6b0nVIKz1Oni4VyC4u3K3SOWXmuMQ6JwlDFH
JWTSeenvUWBNyhTEMzG+m3hrUGNNH4Pb+jCwflombh6kPN57JM/O7KLYzeJLFAhVQ+xZOzRwwHXG
H6Bi3T/rVe0pNsK1I18HtsjUDXfOcKjb9pm/daSvnr45PTHvsJKeNWwF+UMrWPGwPgirnd4ypo17
wbiM85X2i73VPjBXbPvzfxlkcpwjJOjy+rC57rIF+2fh2wolgcWA+Z3NbbIfBZqZCRRjM0JEvvzr
AGqJfQ46dqAxb6tg0lH2kbYwUzpt+mF0P/PjFmMag/pLD9tEZWv5MhHK17HS0D72sx27ebiBWFxb
/qx7CoIm6aIqyw37CcKFxiIqtGs+B2WsH5iU+DWaDnuKbOxQkjk0MyNfuk/kq/zAaViF3SXykDEt
V54Ps6z7moWUwo5SbHGQxkFv3Qbln95jeOfHiH/BgK1YnmrgxXvxaZfoSTuOoXr8Z2kbW8eMLjGH
a0Hk92R1r6y5x20j/GqABB136lMFu9hdawhHMeucpEsf7KfP0rTCcdkJf1qcEP3WfSLdK1ppeMuT
bJ4o+lvsaFb3SirbHHJYcxehR4TJbzgX/7Jbxq3/0rVEymrftFjJ2E0hPjoJDtJRBjZIgrIiYlI4
u6as7H2Os+mBLd8GCJXDNQhrwakiBBCO3DAbzrh8hVfpD+doUD5DSABCP4mkbGjvpioQi6708q4o
sCWwJ0Ia23CJWJMl0lmY7zHJQTDbJ6yZrEBaznxp1QtZFT69STmjnOsyBwp8Zbb8zCGUZcBMQE1h
lqJRUn2iygDzuFV+vUe0yX9H1HdN8BcJxwSq4pKKe+2OnZhELOi+FCviTPqv/mXPQRdXyZ78Wki6
WwD9zZkWzepNL8t3PEgDrYkpOAAgXCJ/aVxcE6455Zf6WgodFDzDUB6drZGJgjb6z0A3I4rQTnWU
O9pLiYq1wm0YSq8FTTzOozduYyiyS0VNtqk2niXkXkUPeI17u+YGsFuh9g3ssAoctSUxvKmePXUg
W9/IWEi7E+aZaKeE1tlg4ugi5tEQyQHmipznx5WFiIpuoES7uqyO7JNaPKys0UZMq1VKqwhz1gm3
ROGkHnU9HRuPFWOidLagloh+ZMhHiJ9YRKv6NWy7l62Np8NrtMB1k716s8zqlTOI8hl7Psvf9Jzo
mQurtePCy5szibaoxy0FwNEK3SluPFmQEXgwA9FhwdWjvwMzPicSup8npZFbK4ZbU/Kgvy5l85bo
wxshxDcLCyYth33m0kNxRLKK8aYXkUNnBaw6P5l61+TVdZeMvYEzxbxYCnVg5X5UnQwR8KuTdhNk
yigmGmEbZ+yU4bwQIT7hMWfucQy6kUJgiDrCL2tL4kHI8sCL5PjJw7qwPCdLIg+rQdddTCC8Ky6D
Ah8Ar4qTlNox8fW+7vyIlbdYv6Pzdjyzvw0ngnhJkS0lNTu6244FBqTqaxkTepB3HGwJkvMmEgkL
wQjZay/adyH9NV7ASFwpEckIUBq1w4njPqR3DeNDJ8jOYCfvmZb64rJ9/1tz0C0VfxfzHQvPYnYn
bJUfFUwQHgzvb7n10xOQMOzx0/KNmrsOp6MFK2yfTOBZbHhGhZfRBCcNoL4A3+qeA8MrRin+EQk+
7XLCJPSarhI9aM0HfRfTsoPAQSDESRUk1eLQkYcgmyn+thI28BDwR32XWFX7SA5S40xfZiR/5D+1
AsNsNjaYoiv3pdu8jxCYjaY6U4SolMPeyqgY0KerObGbIKjPq3PcQIySYbOLl84ZXMW8/4y+4Ouk
yUVCQHBEUMnp6lh6c4C6XtKuwqMDNaJ6z1tCv6rB6C+BMsevtNxK/NHZr0e18EHrBbvdXSTlLrAZ
CbP4mS7aPZYwfnB4t1dYFhOEbAOdMNHVPR70vVEPMP2hEAntuWA5DjPbNPXbIjT3hVVj/rSpeeN/
F6hMeNcnAOtt6WmYpMLhXtp2aWPOQEy9GuGNSa8rklchoH5pqNgU1N8DLjNJWC8dnOQYTjLYuIvW
T5eqKS8CpplTSN/uLMB20+hM4O87FVqhAOSFHzGi3qcWwoPxRoE2wKA1Wt3FHF87XztiznhpOu1l
YOu1mMVrflFMY0+mJ052afOdX5rN6o2H3CQ3TmKhEc6CqZxFRDo1zs81GFqThwx0MEE/G0N9VkyP
PPdeKNTjcm7dkSCt7Fv08y5KcSohnGfcyXrsJv/aoaYVTAxEPmpBVhE2ei/Tr1vpHN2DI31esegM
vELnwqvouhyW2W6RKTG4DgcMuLmO/St+5cWAJZSZY/gXAgkZQ9zVMSYHyhljfDawe3GYxEwhx4i4
uRa+t0BHMtKIJIvqcriyd77WKa7pmeqwLL52zUKvU2Wr1Ba1WuFn3/pBMZbDIkOh7JlRLTavDkVq
qPAVLqKIQVNjR1Od5AHjO6coaNSLoR7nicBDTc0WfSWyxVTx0/Bm0HvXiF2Lrcqhy6BorDZz9LoQ
XhFG31Jlv9OTgOLloNwt3U6sTvXcgeitT7lJiD06RkZ0+O3TbcCsDltMFdIGNdleI5ovPXB+a3qo
Wn1PgD5V+BQ/h+Uxj3/TXHkhYu+kXbsjkB6ny6seqq+Mqkt/7tp7JeMwpzfBogJqYFBtFmpHJeqM
iY1Lo0DuYKKdnE3zygaHfNLQhJdOy1mRD/S1nJvXuBff1ZRo+0LCVG/eZ4EuhpRJoN4LeXEDZo9e
pvJGAFpcFJKborVRGCrfkEfMUb1aO4EP48h/CkS/BtPRSDZnsm0QHf2nSVFWs3o/+bsFlmAzTet3
MX7roh5kZxeI3+Jn2/8iSykPZbNsd7jy2vGotSzBOU/XEZXKH/AaNjeK9lJk1J6a/zR2Sg3RnOiy
Wl+K9jMLfzmyb7VWifmhu2lDhMH86Ljazcl0ezzD0CSRDQztYRKyHGTMy83M+3A48Y+KM1Y9g20E
6wrSXT66IfHbLaBRdDsrNW2OYLBzzmk9n1KJysFEQvX+2ymJJxMzIBLjRDAPBuLoM4UEAox54qgK
T6f60pQT0z5FcDAQ8qE8CmF2nPTwMBZIwx7r9HuREH+Wj+E4XOWwu2Abi1aHYz8JBHr+hksDRKKN
KYyowKxvj2o8xW166/n++i9DaffQhVwCDmo4nsKyP4kFMhF+LJYjrkWSNGz/LX35pISlJUlW4JZi
vVNHX8hNQKntjsBqdi4UzG1rQJP63QIsKtRQlJuLMbND5cqyGz06G/2+H2R8uclJF/AUsmKhYLAe
HRIMDkRgKno1G9oUxnKoYdOlaRCjFDwPnb7P6/SgAG6vB0BVOvXxgQ5ybq1a9OIc1xAFEoXMNBiS
VR15KbY4nBekBQvi9HiQdQPVzvJYhLSV4ENXJYXo56oMWs1tEf0eqqzAhGHx21BSArU3es37C7OW
IvW8RToXt9YycTmm/6IZqxZWc1oTQ2rnqJ9bcfGlKZ78iqSl8VRzPGWMqrFhvlRTSkhdf+nW+aWB
Obkwa2PPc4cejHmI9CZ+4ENSM/SBHwO7dPfMWU91s80o3xmc56aW8AZQqSGjhDqXyIoPCn1hWI1F
bLL5h2Z+jksd4M6ZI8sNX+pidbrpLrVGwGAZDJPsN1botUScOem35hX7r0KieMLcQKwSCzA14SeT
UJ8yHHrOcmT0JXA2CXDCTmCt01EWTfPcQSUNPYBg6JTY0787vLRWaZylxwqsVmcUXSnPTvZStdXh
fm+GIyYa2Mr1EF+MPyIug6KxHHwwAt4WdrDivjQnzM788YAU01oXk3AgKosnlmnSMnZ0X/QxM+0g
H8s6OSnhLUQqXzGAvacaYhOdvjzccdBde4F2LSu56/F43wpWMz5WRXFD/hqVT0HhDHeb2H3eKI+s
epP2ogqu82ou7kTIKi87L0rprkCi4KUEx4AcqbmfOMPz+y3LpVt1XHi8RzDrkWM+ikjXao0uIM52
Sa9DTfH1shgHHQ6RDL3O/N6k3gUS3qpT5809ishynmkvUB38WxJOr4Z58DYllDLDIcx/QdrLtN7M
lO4Yf0ZqL3HwYealAAk82q6bKMr6k5GUxtbTgy7j8Li5ZXjdtVVymjGcZRj1kDhGTDsV/zWNWrgh
K8qeV5MdQW1MrdxpqddsC0wv4T6n6DZEYuLBBOCKP4V1lKRjn3FaPWvp+l40+juPpSz/E83WQU5Z
woziqzApZGDYpDFMDi9duTwtdxTPCerEJATway4lD4BQpU9WvIpCexpnp3yMuk01NSkbs3Zrfm5G
Sj3524Y6IjsNRkNDNRECeHsWKeemlpg5JZGmd3anH6twq+D+Cu+zwZhsxvQ2FRhjKvcTgiUv9P1+
SV8bEC7kZ9QJH3EvevnFtGPkvGqlvSXzKzb09Ddqj0wooNHktLVjRTIwkNXfYfyXQCMnySwZdgq0
CQ2HSjiLx4LYnOnIhD80ysKmKYAr4hO+3ZvJF4es1XJrsfZhAdhmVnq6pfpMpBtf0mJmLKWXsaHC
sSOmYFN6C84ydQW+WiuYlgvGSnukeHkgBwoNT/4Z1/BhxPFL9AJ/7e8w0J+cMU32cbgXth4wAYVg
jPb6/FR1aPN9u4NwNgvTnopVkiTMEHADZKgpJQjLrU1al2P8Q+cOJ2DZEkEg2Im0pSMCxJeQTKeJ
4hZzDhShkK2U88W1N/KbNOHfygrxMe0TxZcnkj+0ueZYO+vWoovDFdkNviS8vtCPbMzuUN6R9DRm
FW0/adm1QFDMpgaUOR5B6BXaA4oN3mgCCBZLVsmvit0wW3YpkKkTxn3HZUA8Tq857KXPCg81QRqy
lC/6qGD+pbZnJXT1SyTHaRcq4PGTG/XunW8qJbVY/urGSmokYWm4o66nbRXE42OPzTAsOkcFRFHy
WYJ3Fqk61bfO3eS1WisgunuLkkwTi064uCoB7FIFcwWWJ8li0GnfLf6Ut5lrLcxJf6o/kf4otG+2
lhee3gn6yoRToRQTKmB2Q4llPEOuO6AzR+vhks/NqTVId7B6U5+SQKp3Me64327KTuxexA9jZG7m
Ou9d4prS+NcSfNU4m6z9jxIeuwlFtIDcQsvC0j8LTueZeLOa/DKZZ+rPpVubj76YRj6+Sjp/xNhR
RXYMOgkmfZ9AmdSpadGFKigT2gsz1ZZ3eT1di4ZdF82WZY0hcQhU8DiwAbGzcWqvFgqOoGksIg02
tCfO0X80ndlu41i2RL+IAOfhVeKsWbLsdL4QaWea8zzz63upgAZuXqAb2WWXTR3uEztiRXeiYy6k
eiWe63Okk2LeMN4UZPlRW6MUAxDlJLlFXIJtPxzLs/Rr6cQD947DbAkHuSZkIODXaCOiBBqv3OVg
UFTJiM5PrWx+kmm/QGFCU1CUQ26sB9A3c2lBKtPxzqkMbLNHtJvYzOAoLuvNWX60O+yX/PeSoTvt
Yp/0n2zyNnnHqWEo57xszm59bkrRHxd6InnNxGHNIYAxYi+MFJhk5i/ID1zdeg+732v/3kMec7Y2
grGNYhkP1826tBBiv7Oi3iUgZnWEPtItKu+pybGNy6aPXtruoYQ2bKfnOFhpfbZrGq1JY6SviwUT
2KmSZX+cnmMi3eKzTMZ/dGiY1G9Jrr1Lyp4yLwDaK7FOLuQ9tiXiX+zr+l8z8pyp0vt8Y/Ixx1ti
TXdD/uma7MoGi+9l6pcwx260FPdY7M8FGPMg0TZ7/cHp1WKrKx4zp2TPk1sgwCnLQolBcqKmjcm1
/umIHRl/Zrq/04DnTwwV7MwJYxmQzAkNVoUFxSVlpII7dVRKPsU0kJHO3pPOl7U11HnKefUs3ysU
xYE9TLP7m49kJ9Zpn1exr1j3ZONKguah6fSUllQu7FVxtTPe+voayFDudaRdPStOsvmoVxRWaAbQ
KDyTt5VG/iYmZUlVNgJR0aG9c5yMWSAoVSCWTVAFnOKyyNJ82vE3ZMu85kJ+S7mkaFyBx9Tfcvgx
tIPjRiOM0i1+mRl+KTy6lmMlokMBK/AMwXhJvRx7cj/dEkO4JFV3rujxna4AvKIqBZTbuu2sudxm
Me/bRp4DtHe3jE/RnxxvstaEEhXDEG22k9D/4tmfW3diH4do/Q7OhNbj6FbS0V0hnU/cVljMGpdF
Mi7AwROD8GrrU3kyuCUB5fHZ/OrgL+CHQyqaoBQB8kHQB3ndsUAkvtfcRr5bHclwxpu4XmNzP7gA
0YDmL594tYhXy+dp+DRgyquVl4iyywDQKImrg0/bEJRrshx0HYnyzl5vdOwe264/g7VQOrpHmCSA
bFOUhXE20BEoUtrYpe+DugweDrxyXnFEKBSC73Ltl3xTLslRZXMj1DcN6UeSjsO3OoKLe0VfNL7f
ePkNikuCxK1vXkGugeltg+pPkO+wqBz5OG4ICGIyxI7JLEvnqKQDmaJ3FB6Rl+adN/In4k+BckrP
Ez+1uQaKfew03jum5RdTf+EFTeG9uF96OMvmwmpUPiaCcngVcyosKV9df6cotvavHyqIDy4GqxjQ
WJuTKphIFRyUi97wnmNtQsuUEmhANLKJuhgKgyMGQiFbDqb8Sj+xcwIPhEGqRHbXAiXv0aXF96TQ
nu02vpUCFz70ASw2mKzEi+zI9EwsWY5/h/YL4wNGkWOMDEpGvSfhQA1uTrBCI4WsKdulrQ5Vaz2t
CiODdtHi6ZpuF8Bi7yaIirc4k8MKT1FPYfOouMLy6AcztL7j8zwa7yOlgQb90TYp+lE/FWp77sxA
ISaUvFH6DIssOoGPZGFh5hZWVzGMzyVHUfyHC2mwEoxHBEzI9iCx/7Ir9rRk/AKowXH73aztvp5L
Hp5XSz11EqMXw9CBknzBf6gJCBR4puYfqWFhaExPAUHJYOMCWeZQAxke8G2VttWmYX3e3JwoZEUU
smgEf4Ohny4Sz87otziOmH+whiuugfSg1d5oocVj3UusjFw2mPyodYSWRIarjfkRlFwDHmVj0d3N
t1VhrIuMx0CQKa9wqevFc/PzZd/NyUekZR9ArYjSgrHTKX7FhMYxA+17KDw9jviN6e6kzy6/wEYD
b3GKpd4eoDJg6NWjOci+tDPSyp6bOu3aYd2S4AN7OeqZ04PSZMQvZRxq+U7WrJ1BY43Z97C4U79+
kordmtBYtQeEVWmsfnG1ryY12MQpuJds5neJHaMknEriVvS9NnSPjYWHp5NVopx/5u2OVPw7qSm+
iAifg0A8RNduUc9qm/NC3k1QQGOFv5aDCHkjSdFAtQTiunw1hvWRDvXHFLfvQ5I84bf/E9TfcnS3
1JOkAPIWdhII/J4ZS7w2H61B6XtPeKERcdoXcFSks5UXrqmQOT0MeezjB/M3j9N724O5U4zWK6V/
5AcUJ1aKVy0Ny7vWpgV8vQ5sxUztqyViRYdoiAWS/1OMvZObcNaKCqEVB0w8KegrKbhYttGkGuX5
sZDKhYLAB5lnduvPSUxL1Zvo6jz9I0jgeDR9yKVAwh02OH6biz4ffCpumMAiXH1ymI5FuCRSsMjM
vgsqCzsOi/6WJXbrUnSJbfae7issJQsngTpEg5kdUVHXDDnWMDzeZWqPl7zR7PqVzwmTmQYzmZ/7
WJ5m0SC1Mpxb2WF1fiz0gtQjuQc7WXbrgWqsOL3ADr8IwTK1j0my7sZnDDQIdhB96Ur2wa8KuPi2
I4AhH6RevOkfos/XHJqwSKeDfhh+m8apCq1/krQdhxyuUrJ7yFzOOkeV/yLoc4ICQi5n14JAmWBX
2wgkt7kZ9Pil2c+khfZOzi1TMRuxhuI3z65aRELofMurg5TdEQ4VenP3BfxthU/D6A2p8k6PkdNC
i18cAuiFrxmCV7+BkwOVMXjnjfZpIUhxfS8UUhszHCs4Cq6BdXYuyc+66IErAml5EkuiHAQiqQ4O
61P7zJr2uQrVsx+zJ306b3fhXAmNPXzRCmEkB2s450ZyGcy3Sn1Be/nK5xeH9QnPX4A4YUgURFIC
hdP3XxBrMrCBuySkfnqiHI5atNhvKF3Xyz8kDfCgfjYGIL06D6NjisvMeAWLkquJogrUh/IN8ZEw
diT1dQV0h2ObsJxKbS5wo7v8N/vosGzE/JsNGZGSQXskG9uXBWUuCqe2CqthDb7lq9jOtlQv2BLP
OUvRDoN+ylZcBHy7gY7E0RwXIXrjBVt8S4bOwCLdU0JaUrkJFZXm+pANIlO+RFTp26RxZR7AROAc
lCDPNXurm5yI3gr23JG9fEmCdhVifIZ5e4008bIDKQc+yRsnYgOLLSfyngDdkaCEZdk9iKYEcr2J
hbshsOJRW5A29HgTc+nAqY6uYKCk75KpciVxD3tnrgiuwH6jmzIqTkvW8oagUtud6RzswP0pJxop
2NT845/PmCHT+Vd/tPTwmgRVPsZIuaUerVeyWp2qL0MiwNbeCdKfJaw0J40KQqThcwk/ilfJUQ3M
DC/kX5owTExEGl8tm787eXbHSXC8V+6LidHSrNMa2x+Q5OBVojsYVtAsCcuWq2VVwe9yRJ7j3Naw
M5DlSuAPwsspKK3L+ZSb7B1QYySZrdLdiBbC7EiwIOr1tr91s8tNyUuMU1yp9oJLCzWd92rlm4iE
FiKhGq/+duBe4y87WU0DfPOBagIT46k1pn9GIvudRhs1XsLBFxzeqV//TLIN9VXtej9Kciiy1XkG
GWQ4PJj52RMcDZSQSIsAP+SGGRmL/ZjovhzQNFJvVFlsbBFgAt0RaqpdXz2ZhAMyeCHG2omTNGVI
mMi6RQBHEYmUVxK2wjfYOcY2PXJ2z0olefWYOcrafESX1Y1QwZb6XxbxV7PpVmfdDQQgxeyDbry1
A7xo0tbwbu77pG1uPVWaaqXuFkPhOy44QiNPIxQxQeQUVOWp4dIh6viW5w6AGAnbTU5BG5Wc7GdR
Snmdt89CHZ9yBniLwZVGsluVumlVHyTCWQYRWaDMmOZ2mbRXr3iK6Hl4M+v2oV7nnm1jSipPcuCv
OnLAAoAQp2TZxRdbV/Yv3z1hZ/1NEJ0Y9xa2GWTNkDCjMzDzyJdYeHl/V/04iW8mnggrj1l1xbse
43Gdig5kLpsK3lw8lC+2BDjnM+tYEjS8ymgagLwwBFgSI/+azeyOk13vXtvcHeAnxo7xZOk/w7+B
TpEyUq9CxtWmcmsIefxtqgbnxZ3I4i7VX0iXnilBlzHDjbscUNm0aR5Qr66zAQJDe1v18jm847RN
aAyDEMROYpJD/n97LIGMQFrchqdQWXsJ7j29wE/BICUX9TDbIGIw55eISQT68lMBnHPrryrTfdqq
zobf3aoUt//uOW4iZbGhYKFE1YkZtOr9/y7kQQFsb1DFAf1J4Ur36jrG8bBtp4Ry9ri3CARSHEeQ
WlWsN/Oy/lqk1ZNopngXqK2DoJJ/rEAU6SY9JkN0NPgzK+axbkl1afMxv7ZBGtOOfmXh2CDt/mBz
EPrmOo3jpSJYPRB6l+TtNMXLsU66QyMHFb5s3QS8ftvUEt8ds8ce23fpKAvYLLdJdRCo+PvYnreP
DJV9SeNg2+qgaRbSzXpA+1SQ56h+xmmiE5POgp2ycXF4wxWmkiDf4842W04iEgRg6hpCwgWVU1yG
Zaio8Au2BG/G4v3DPjc0UQAJ/t+MCD5BthsSSEeSwi2KJ7ZBVydlexCveKN3vMMJokmyK93BcyuU
RlaRn+6/pRY8HKDGadt3ayBZ1K9Ay6aLeJdAN9k5qvGn/kW3ekHt5IpNvf2V/UzgJlhcoicDrJng
5pCG74zlIgn9FXf0S+y7M9Vex6aFX/+mpjK1L6mnP8qViHOJOYJGs9aaLjSxXNX5oD/WlADdhUDo
1jOpMyhQAXddf21h1X5vZk8hQZayXQbN91OApIZIDMQrC480Vy3DQ9OBDTPPg6d9ootG0MiW8tgg
AbKhVxN41Vzz+L0Rqz72e63E0cYvTOYX1mY4lSTL0WbmxuSnjPtdaT6Gb43PosRn0aI/XHndQ7ov
nuV3g1uPtigHriCROlFdkJyhF5/p1z2rITdrKGeVYDrahJqIvUVgAZ2o74tdjgzgHpGB4lpFu4rR
r19SnxYd5nrS/HFLXj9hiJBcoUFwysbd9ArdBQosg0iUPCktyWrGgaKp3OMamJyGrc/1oXDh0YTz
QJREhZUxAJ8Y58MibQeibcgZrPY0C7n5vPj1SRQqjwfDa3D/WXTe0sReCcNtMbSrdVbm4hmB2xLS
t/gEUZg4I76Vdgi1tQmWW5weve8Xm70SPSwg9Lv/FnNC/L+l9MPzSHBd+PT2xC8joov03Xu5Nnrl
Ud1pA0leAI1goggQYcM8Z317Wa3tkug7YUiuW4RjjHokqmxMqsDYcK7ffdq58dhBBI0PiQwW+Ll8
jFsBjZQ2syny5Ur36XDAEslbH2QmXWDcMLyeQ261Fn/hbbfAgUyKdldr1yzNA+Nswj03jgrvNToM
keSxUtL0QhFnP57k2qTfmrVbzIOXFa4KH10N4nb0iUZMYU1gXQWf9bFLV0a4Cm3nKZm5nxD2wNif
icg4NH8l/Ehbid0A5Vz0bNclhoY2EIwlmHQxwExRskVUqUNSSYa0Jm8N/E3c2hV0bKI1vNRGO592
Iv2MM+oNtkDdG+TJ51BgtwQ7yiXPg+DbcotjZ7kndN0qFYt11tHD3mrpkpxBn2Ju/HyNJYDQ25cx
EImMkvmcNIv2W/ldJP3hdcqIhic1re9g0qMJTvidRXRex7BfUKzXhJ6cmlETuXC1kqDBGsJHnkAO
igaZVHHERiRzD80TEtLNbNqi+6kQGCEIV673yFAu6LvpKtyscrgNlQTRU74ognKmKkcsTrXwVc6y
qyeYkGPSg70etkN+zDHVRqTGFbTvCT5nUR3Xz2woDx0cgqTBREO0zVV05UQxFpFb7r3Wew57hZyE
bD3GqX51ps6UYaQWlgfj7cUyxLzPp0XACcaPaHsuZgzv0KAXpLcZB/F27a/Jl0F2fR5vFq4jwpDq
KrtcjiX0FwnCGFeGSx/JN6PtHtn7CrlGX5WQ65dTmI9J/GSnpfcLn+09Bpf/Gs0WjWU0gH1r5YKW
4UugFUpm4Zx/VdlbSd9V37WeSLSyl2UXeyxeXZW+Q7xzxm6mOYmgpp1xOqv26wTP98UHgW6cOUS6
R2H0OYLwMfS+Ci1uOaqQD1ZRYJ7j0QFApZ3qb0smTP2znVXRCuvYEQl7FD85xGDyu+Rv74umhSI8
Qt51vOir0WcKCprCZtYAThy5698q/6HDg4ijy9E/Afpg48egwa2ZZ4m5jFc3gAChLy/ci9PjxqdB
Ny8qMt9WEJs8gb0j0/UK5SamfNrVpJYYQPrsdXoBchpZ7sw4n7Zg4jzsWA1NEe1pApQik43881Vv
w5ZCeK6IcSASYJaaZJZpl2cF2cFCtebVi2hqkKimpmZw/COxRERh8ftM8Icfvd6CQrKChEKFuq7D
6LLhmAFzbhaUkSTOHpBMjBZlwMqP55MxFSfjx4hvBG1PSUPSRARo/anhZ/tnorFwbU+xuRbAkGK/
nkVvVpm94mPfGiHu+MwwSWvaVYUnzo03SrBJniMezzAc4JQ55NudEsencktKyZYBSkNaPaTPXV7d
JTV242QJIouFPTSqZZh9yN0LNyF8QrZqwf8hai2BshIfVFztRXmxu4FGxr1YoCzIS9BIvSN1XyPG
ToGiua0+KwmHvpEft3p4pfw6M8xZEVXsRVdCq9Kenxi7xJpNJPk4T3nttRLM3MBbyMNwvcaZ4dXY
iM7pXz7jN32iTu69DyALeisitJxZ7BN5VCdXqCtubyadTSthFRYv+62PdtIJC5URHaMO8Tt+TuS+
idHdM6fucxgo4hvLkqeSf2eWfK7Zx7ELJcTuThEe5INhaF7Hnw37e9lxawSuUn7ctM+eaKWo8Um7
WuERmxeL+YSSPpPk6MKg1EtACDitZNaGPWEszcS0FjlmwUQNJ8zA9LljnzPRmzomYRkhJApy8K/E
8xS9iTgJEhySxplZP+fWzqXKzYreNYGed4dOzx4WcMDST3POXsSPFvHDBI8xwnrOCvUUdzWh7SFR
QLGMV+5rq3XoX3vynHmGhrN57ikX6rnX01iV5NRTWwfOhgEys7w3DdlJs+i86zB0QjQ2GrYN+KwK
A5WcgVnxl6Xw9bdGk/eidU9hvcimeSKg2sOVRyLm9Cg1y5buCYNfAoUgGiDQsnCywmERA8uA9/QL
9dqxrNI1XlpMq7jgNdA327MAbakt2TfLN0oBH9rNiAn1RMslfuOdAAVD1Cj+lEHzVv6ISVjUUZ5R
Z9pZ4CS7la/SXs1t+vU9GYxnTcJNL+5VVdy6HY2Y7QGDuk4DSkQwvMX5mdC33LSIrAbRPZKYdUBI
MJy6PxOX50i/xOmr48IhO8nSvD3HSX4ZBZlS8PVE5FAux6uWitcxZaOQ7Kr9mMv0lvOrfzWW6ft6
nbGD9D4Wdj/vYp+iT6yOYkiLlJDD0F0pbSZgqOGTJb9IUHuDm9rUULdKpEzrmW5wkeY/WfWDQzps
Stqe0g8x6T/KrIfOGn9M73OmPZuyuXE5YwHTPcq4vqedgg9TOBOcOGkZh/a2ubUt9URCSI0oPCT9
hvqh0Ey37FP0sFk/jmmEO4qSxYlAU/JQxHHHSzGaP7aqeRcsrr3qEFQrpK2uAthdXMo0P8lzfMFz
UiTOKzoXQZPFZaTUrNJjLOUiObQFUWHgqxcEXQQTcUFwm4r0yhpmgBGl1Zl4JCkZYqVI0ReNU8s4
+/Lnwp3vXnzhPXcFZXbnzwh+aAtshFmiSgenVe49+UF1t14iLOetueCZYIZ663Hr/VGIA3b9PSKw
tkwZFsLBI30cfJQK1E0Rxpc9bUCPqM4xlkclrW/Vkj/HHo4YEwSP/l5hU9YW6TtJzV014syvoFo2
ySnpST4uJP7iyZPxio4cSwlboQ7hXZfwuHMADVPMyHVJ6wY3J+WEcko8Ea1EHvcbq8qiVyiAJXvA
VmjDp/094Vl2pQZ9IuMgbdqUTxmX6EbIr3PNAvxdJ+3QQG9n1v0l5NiiJbTflI+iAiZJbW7tQO9y
S9iDSUqr9Tv3FsjrySumbAExonUeX0xvF8RrN7r14GLyD2Ew1zbzgfqJJwLWKRsCuOs//HrEFyXU
ngFeLM1dH/VHwtYkhhE5k0yI9/XC6kIOUTK6u6FQOlUUD6WtuDPtBgKJUbY6uqlcaqWGggbDUABN
gQ2xKE/4LD6rKb1HwnSzzE8TDMDWRZdIveocLWP7W/6cIB3P5MVeUkasJ+RpSBoTEVxtwxh5gFU7
PurHpIOdwgw/gweDb7hZL+1o3Tcyc6kgn9u9ibs95/ohlQNwl/Ugtsw1Ur6zJIS66LOupEPXzgdW
DRRB631Dnlk8y6l1Ik+1sblYxn9RyvTU7DoKbi3UfEHjtwZpyvqjbyMMLXwpfAPeroace0Fl4rNe
ZTcdeYNv8ZVX4XeqmBy8RHycnZRJznWXvABK28DO/GvLQf5hutCZsNE9WDlq1DknXgTXo8RVuOSs
6LfBq3abqfBMrsmfRoyDAfdEMhvnQlfO07s2M2Cw/RFiYQ8K3gCU1Lkrdg/cG273Izd0fvDN9dVB
NF9a87/kvDMYnsHABtveVMunIMrPvlzPcfM5gBDSToRlyLse6tE8jpjwFxQNBvdZHY/1uJxmSieN
p+KN3xTlzsZzqd9RrQNJ7uE5WGEhnvRZ9oybvCm8kXi1G6S4RKyrMJ6Htj/o0XAYEdDHPj+YnW0i
DG21HPZBmkehkM1hx+xudMeF0HwvMNWuWlDQw1SDbx3R460iqJos5KBXGo6YZBcimjY3SPh9f1OF
+GgV36iL1vK2NDqrNOndjNqPFK2oOPZjdfTjRw23RqliHLqM0wQkdZFlvWjaoThOu+qrYkymDaLt
WYkaiMd44SktVfrzpJt2xfO0M4mFacTCoBFLZuloPJ7DTsWSmOyy8X1jMALXdu31CPRU5F1jL5E7
ewdMSck2tyTN8LoJDnPY87YtKr42JubkNONQk7mikq/JCSSCPwRiOb0G+B1SEPOwKHA+qL2JhsTe
obDBaJ9irrB5dDJY+w8ITdiZ1o2yYRVQHpKDaH5oTfmLo4vRSP9I7s2fcoV6uNrpwBSmzPaVHpqP
teIO89nQ1Tyg86lc4nm21wssJEtFthP5H+wzeozLFvtTUL/cUcpr3dnss3eoWrC0iFFS6v3QhNgj
0+5lxFN70OB5sH6PeRFmGPJHW5cyP8Z9r+WQKurFh8/jJyPPbyqy4BV9LUwYKSx8rvqNXazOZ39g
cLYpC1tFR6Vpe/ycQJQLpFhRglGNeSeP+AluPdndydGyx0QuYzkLT/puziYHGBvzNYr9jxUv7+8Y
wwCQ/+iF96CSrNjJyCnRS04ZSIYMLZZLakMuk1SGa0t5ZamFVBqFavHqh/+SmVcVrBEvk14Sha3m
5BaB8XEgORYfMUAdIhAyyVk3slO2pfs12uxcSewFjLJRbU+VaAr+w5Opc7SJd+bDsAMMYJZTiC8x
QiXv+ZOiHZTUbbC+pBMKG4dNxLSJeXEOhMKYxDBEKTRvsjvQp9vAd7Njs95PvU9NIeqINx20dmNc
Zse84x8yN89kpVNcQc3H/SGN0UUtgA7Evjnd4ja+zgOflNcL3XJk9h0Sh24ERK7mnhpTAhhhGs1L
ttvB6yaXjtjJCJ9FlLcQTHQqAnilIpx0EcWJlIh1ceZPSWLt6ES0L+XSHjChBrpLs0FWSZYXRSSz
MuqjcpvjmKrVRPFpzFFpOK0zFBRe7Dyx0JHjMQDzJZFm1HVnFloQpM9YJEagIofEbF8a8Oqiq8Sc
lzmfp+4BN+QtzRj24ktcd+8cqvoG707sjlM3HHMyhYQyXqmt40KwwpCmQwzhhsYadtL/DGM4cpgf
trPOr8myrmI8X4m3Eu6OudmTOZKm8o37F+Q9H+60uxLqAmlFRdGgksRgblmJSJbSaxvkVgXzdtFf
o6tIRxtFGf/JQ/rnxoKtHXq/Yfk2KmDDWRf3YFEQE8XMZm86Sm7KNaKTntFAfRLeppwXIUckl+5C
aoKhhSlNBQq11yT7O3ZJUPfaCu8uHXKCZxq5Tam73YheTfQDyiOuQrDNeDolokCRdShwFAwAZZwm
IfGiWuFKBzexc42EnhJYMH6WmLF6Swlg9Ycslg89fbLYkQ/OZgJrXHB4zdyD4GlfFRysJTerkkdC
OvVVdYp+OYtqHqapP9RFFII2Cldm75tKG2FBhTdHv9pox+FdSZVTdc7S9tgOhMiz8SApQohXGaQ9
WDru9gXS2kR83lYJB/Guehmp4SLSgWehnZGnTf9NkvIclf5uUkFKOWmudrfNGC9rsZ7aKjsBGVCN
+QApnVCOr+o+I9SKz5FVvZkeqDWx8FdTT2acZj0+9QVCn7Er62cM8XgWgujopVQmpXF9yF/FnBbU
58meWS+ypO/h06bIXYQZzQ/jye1YYTqqgd6d2jK+L0KBwW6HnRseq/gXLX2f4epeFspYbZUC4g4m
6/Tyhr2cSQ0lIh2cPPadpYlVcM/iQY3vK6eCiuzFCzenpmbBRAQ/ECvri68BNJxqAWIQFGGFFsNX
lF6MSjhvDAWkLkSav+jTVdq/8Zx6aWnw2qC5tJ0A73E7ZjgVWNdIThFFrhrtBsVvilOyzaFI/XmO
9SKnKm4BbmXOoaoufooayb8QHrORD4XekPxqrkq6uQnKPm+mZieOxmG5Yx8Oqdw6mgCdGys6O9KN
oVJl3iFaQFwVSOpV3Lo79gukYDsOwLKxRGnZo6EaaIRNhz6CeAbO8r9++q5v/bhafCNXfQ2Ts/yr
2rFsP6r9emxJ0tA3rYC6dpStZi8/mZor9pUHqNJr5MwTsepmPS0/JGYJ4Ew6lAUBPTglTtgKzsaP
QI1HABkIXZgYWlAqilthetUst64EqqbfFQqizWQNjcYzFjYiOme5lQX0fhl95OzuLZeVrg7nWg2V
KgrIaJpUD5wpwZLZhyz5adccBDG5rVtygZnOS5dLG0lz+b/Y8RBiZXM868nPQEY+NTlWp0204cDJ
vJbyYxzhB0Du6vjl19GGT8HA17EK6j7eFJuA2jmeodgniCXCY1rVh64PD7EPJHycjAu3qBSuBswS
AWaJbGsdNJAcVyLWdQRwkoEvMqb+2cbfqfgTjS2yB6TOxW2IFsKPar9GThFPO5nH5EN6FYEz6eYW
n7ZvS4FONZiQWuLmtBIuQuPVIHkJ1mHustPU8WnO/LSvL3DqN6D31DazyytcS3XLo1zR28Ar23lN
jB4JMzMjwbw0J5ExQeXdNuFHYU+4a75y42ghRBBJmO+RWt00JPiNM5+tkf5XI30v3ZX7tS/vJlkk
g1cyGSiojvjgnAZsOY1FkCur7BesgcmCvk/1I8cFKiwvuI42h0UkQ8HbVg0IPK84+TrIezL15nFg
jcp5CXdtZcKiAsAtoxZUnxnTQYPbeVR1IMLMt2lzyM712AB4rB5sNyO2xWnIO7HAFtBfTMYU5dZl
6z3pZCJVmDvxhLXeDIugIWeZ4P/sCPNXzKx2VJNKg9SDst8ZlhMfgdK+lLWKBySbyO9gcOiri1a/
jzjMol47Q44SOoWrhuVW+P+ipvIoDuVbbSstkEvotPiEBKeVlVB0G1RNM+a1hT0hoojcOPbzeqzo
ChA4tnuzPaSJwZ28dlTzm1blHv3BzNwBdkqGdUxUBHurYk4tvMTMP1iDxb9jgkvP2A58pr64c3BQ
zqHsp9p2UCsOAhQN6JnYfVK6ggSq2BLANSp6DtSrJ1WeN7nWb32/n30qn9wt5mef3GZ4Ko12lQwh
0M84q/k+UvFhLvwb7bIB1W8hX1zsWxixqugmde1Jme5ZFV7cpt0VreVj+Qx6yQiKogyzW5WzLPea
Qr3KoA8tvj6t93F+g+0NqskfI/sjjvs3VSmf1CsqZvMGam+i6i8j8aHvVX3yhPg1t2q+2Mp8hP+l
pRVU5A+Hkqfgdcn0G4ul0MrKrY+xIMfgTQ71qccEFbNK/41/Rxt/QTlYJq6GE+EosKnlhq+3hQck
HBShP9CqEK5WF6pQtQjFYGypGhR3686v6pDvV3rV6L/zXlTU11Zoxtj9qpthzi+xju4QUPGLVTsj
lZycDq8B/SPCKSZFhRepoyfKhveyosGsxW4FFFNp6Z12Scc14lPzeh0lo+u9QRw8UNTe63mhxuJt
Km3zu0QGoctHK98HdXgWwvpmRgOg1OR+Fufu2kbaWYzz07CfRsFLK82XsbnnMM8EHoa8PdTcyzZD
xozFzs+HhXicUn46IsQHxbfWFUjWT0OD3Fzu04dWb0eh2o7FyCZHLo7KvC8G6SlNy5t+1u9LTk/M
SfmsjGNuvXQSrEuWPcnIs9NIoOpCVQnsUIhHsF4PUR4FB5HldpndlLdxmb3utZHA49Ct15xqI6u8
WHTDNVwFZgyeizsALWtYlSxgo1KqZsFzZwEs0Cw/kNk5sD8gt+SPvJkK3kxxofq2dZkNWwUQttaG
ndeYOuheky3Gie19TBIWh72rc6aJEawEyC1WgozMG0WcPNGX2a3TcVwznXf1v5xjEmQ++RurwQcU
K6clmk7b2J8MIUFdA2uilkdTukq/Vau8psdji4bac6RDX3jR2zO0WmLlcLB6dp6QNvuc4lIhZ74+
8jifQVS8zmA0Bg65Dkzpyjt1ytf3aWs+JMn8gAL5waffjVl/grNs/gB9+CCPQSPJgq8ewaw1nxNx
YJH4lsl5QzxbHIWLUDbXDNE3yEoFoGf8FGrlrVieRR2d4r/Df/oEheqA7dN5Zm9eg6xzCX5VynXJ
sfvBld9Sr59kN5PpmYO2P5ZswYFrQXNyZAmtUuU/x69oOMB2d98qhj1nq22tzPDFfWb4hdVhN5No
xyicmFgdQHAp5TU2gYtiNvF3gCfH3bT8Z03Yi+tAT5GJA6wjSsEVy9X5RbWG5JqTgBCnuQX9VZSl
9YqXVIKnw2Fkxe0Xi+mtICgAANQThNPeT/ijqQ3rc3oRxC+qadTsMjXTeZi1UzUh6dKP2PEU1kgE
2x2b2QuLG7Ex+xc/VSTGjNrV6YLge+ZtRw2UcS0+gCBtXzIk8QVl1GzVUOqqEOJkIC/ARuv/sXRe
y3KiWbd9IiLw5jYhE5Ok31Y3hGpLwnvP059Bnz+id3d1SaVKAx/LzDlm7/UxNB6eGP33HYAs0a4w
W3SiLHqdd86SrpzjK3UQzG9QdazZ4jMrISVLPVHIAF+MPL0hwux60xC/KFtlWIjxcaYmbRpO/D5F
ooMFypwYz+n3HCsHswBb5bm23ZuyR/ahnLM5PcmsNjJIJtmVS1n5EW+IaoRQJtI8k+JHxUwWbBvG
q/4QYXlUNQYbttRGvlJWflkq/iTYkhmH6REiyKkwuDlSoiqWwp1ndLzIA8SJjR8SgeVMSuz8d/FG
bFVz+ywbyxf6lZy9/MlCQjTfh678XDPOfI4trWa3+NYGmE5QXHVQ2ax5IH5QRf8sXvp45kaE0BB1
rghGRdD2/PeC5ppEWgMjpwlXJYh6lr9D4lsANkeTuCVC8KLGn+a/mKh3fMv/BABLk/h9QhhDvXEZ
DB7MI6TZKbZ6DFY5ThcDT54/7EbGb/G7UOhmDtJGD2VaJ7pxiPf9YVD9tN7DsUdnmjBN4LY15aAt
J485QDG3QW8KfsPvGs5I5oB0pkCsIt/kGqr+6zzwmVy2LJlxySL1KhhVIdxycLs7IwdeAjVGpXFf
07CMkYL+43cuYGcM8Q3uOswi5agLhf05AL3JMtRU0MuRuHkY2nzFjf25eeBCdUM3Jjw65UmSSUTZ
j+0Jd5U4a161xtixSwpgAvDYRSbg5KxAK9ZnkYzPSMqeS708NGiuTVmdNs26xSsKD/isIALxY/WY
Wyv9uyQ8rj50H1lWeNMxZyYUN7cGz2kl8DmIpGisGD6MzOvheCp2+xYxXe4xT43XeDP5zJ8N9K0J
gxumbBCQM2ZILi00tVZgFrIzwJFLKiigVDl8uiR7BpjA4XhNWnOdthlcp8oAcXMKTF3S+l+MdB1G
HTGKbppCm7QoA7vGWTeWD+s9FWpbAajEQXdSDz9N3XpiLHhiPfsrnthEJ5S0eHF6nCKG/CMuCFQs
jpX0vgzLtBDiR5pUjzkR7uA7w07AQ48COfGQc+MoW+whVl0d9TBjBdjLjcP0MSGYSB0vW17xPDWD
BlwHvtokqqkn+VT4hhN2B4i+jxKC2Y24zX4ojkqaO73815hiPykse5G+W/kD/gJ9xjaRA2kNl545
4lJyRNZBHoO4Uj7RAISNJJ+nyIS3KPj1lPoqVoyhzg8NWvusAoSJcxPp5XHGxi3pnd9Zn7M1nyWd
nAV4MBoDSlLRrrtXZ0IPBAcRQYmVfppAO8yFDAsNPGQdDEYTDokYLhYE/jy+1L61x2DsrRSSpSWm
1Yvj0FDbo5wQ1pGOiMmFANB3UEf/9VvrxGSE6it0wUzyp8bwahJt42IfNdE/WvBKis4unUnAJNDH
t3kp75C/HvMaPWTxkO/Rt914GGXjqdXliyK3XoNoG4Iq7YOpDntmWVOOtkqmXD/GcX4TOeDVq4E7
XtU6dDqM0TbeLXOB9iz8i4SbGCoXw7hqDc2GWRzqEuws+5rIsjsS2yTTOpbsbpiHGqp8af7NPwpj
+w0PHaYxWJfAVAk+jfGp1qgItc1X8Q+hWMgSUsuxxCNJNImTFNw5TbzkKrFWbtg6JyeCQ/nYfCAD
RxE+Ki7mYJb+MhKlxWYYRAHj81eo7cTxwoZSWITzioM1sQeM80SFHHUxusPBrP75zUlponvbkzwt
Ttctv/Wl8GbN5ntnjh9Nrn4AmK+z+YH7opo8bY+th5JtklzU1WRZufn7vBXgQEiisyT0Mf8mjBIT
L4EmNG5Jw2XIiJQgpydu95KMvY6KjKt1UnvJXvJ0hmy2orzoXTLI3Qx8Ff49Xy9BPG9Z0DZjsPX/
ZTWzktptW6Ya0GM20sgnnuryYhwXSBeVM7R60EA76NZ/Uj9SOKFiTFSsEe01MuVr1ERXv3hVRXzb
8rc+RgdJuqYG+7B8xwEL2WAhcFsR2TjpyzmmQh9R4s4Axqt9UEONTsPG3K2geLQIrgGQw47KeDds
pceFRik+77JFsiNKSLt89ONP3ZvPtp3fCr3+iAz9jqD/iQskIu61ytFynnvWoq+i9rPbSJe0CiaW
43/gx76Gcn2MpfhYUMll2mc8oiE3jbuV3roV85uCnFa1D1Fz6FFr9MmpW+rbqBL4NsE2+QHkdlVJ
saJMnCF4GO132w/fkRR9TWFOwA4G0JkMEMQvwi2i91krd8P3iAMByUFHiCxK1y/KlzYZwqggyOry
1UD0SnHMW2wELB4MX/Jqq4busSvbWDwBQEkIXR0XvKySy7+YiUsQPbTS9FMlZu/HNIuHHXjaEXFe
5RUUMAs7zKmEFvfIVoNlnzdAVFRfyM/fiXkqQixm2ktqFtdogD2zFXJ4Dc0IWY71Wotc/yQDPiiB
wi16fJMJ7G34jBV4HStRA0OJqxLbhLqC2TsMhMdzeZnIzUryWRIMW0S5rGR30gyUioGp3BuonNUa
w9Qh8w02CWM6eIAUcL+NYh80NAXsyc6y1pDItVbFJWI+w/IYZePu1apFH/1UEM3pmeZUXONgpfU+
FHOFnWwQujdLmd4zsfzgsNF+5LT7Mvr1iycg2xUEwhke8o3d2bZlF6kEBbwUx3TAfDFh8Om0cFG7
MEb8EJ1MQTuZ//rfRI7BShGyCUkBrYz21yxl5pfETlJzT5oY6NDc2Un6oix56XnYmK2BJIiJVMJC
Hc9+//hVY1aZJr59UlgKHW3dsZvrQGGePBOzEScBDhof2GSKAl5qAvJ/DFveBFdtW57LB0yVGZii
TnBGSBOJguUVCWIGeqBmlpKS383wwrroUnqLMGpP1VHvn8b8Gf8eU5nuFfBPa5PShFO0A7d1j2TU
skV1nQx2DGlzTbWUiEeUlWy9yJDFJmgASTADTSNd5RvZUzIEOYy2FNySPKoejb4HgdXW8t8AkE9b
mrrzL1zeww4kNmO/Upzqj4xbzpzQGTBqGJ96tRyHSTxuBpGWjLVaGg9o6Gl7wRdxXYANGTrYqjJ+
1KNKGAQzqDLHMTy+wLP3vyIa2K6Am6pcOk141rw/6J96Lj0LKPw8XTXYyRFe32z5qaCDoAGDBgLE
YIuZpfyf9LdApqFgg0BjTZC5iSxJibKb3g23NV/grU83A81QZb0lDm2Na35ryEtwyNDrE7itEC6y
ZxSIcOEpDGmiwFwiovR1R55TPylrr6MXBoA7V/Rd9WkGijmgqdCF7Thgn0Gu/Bz5+7h8STxskDFF
HnDEDsk1xf3JGpkSdF81GS6NWPGrZEQhcxNJI1NKHpFuT2+w4p6EFidWPLm435MKfuQBmv7Q/IGy
T3JHtZNuYb8ZIwI/sFRDUH/lNOMDwn4k+Me8EM8ETjj50to6u2dVYjcIbHGYzhmHiqoei49Mx2F4
aEn5JbUVqe1RfTF9PlUItoVfIzWGfuMlsM9uYxT2hl0ACwTI5BjkZUaD7YvIDhDqUvLvYVWwSBRP
IjhbBuBmcrm0JGqDRBjJe0IoxxQRtgwTXLZJ7BwpPOrBXza25iQkMkuVFJiDyCDJ7ANGfsKHxH8k
bnvCJIKpMaHjFGfezxC5PfNRKS3AE1Texk/OqccTnyKOChBmlvHgeSZ8yITKoquKDDqW8rsxxdMy
kt8FXkUc1CMKz1qxQ3bvh0wUHVkTTnNVoc2e3X0L368Ad3OxcRm9y0wGWsy6LSaq6h9S9Ok0QK1g
wTVAl62hy5L07Uf6eBFkKD/KrV2NsylqPHl9ywacIGwXWYkIgo9wUBcoXkDJXhgMIbVeXbV+M8nI
3Fnz1i8oEiup6BqDa41XYvJKjsRhxedRG84i1IBGflOqIZSC/amJpWN6R9zMEFx7z2GjJQq7BzR6
QEQ8ydLs7SNp7iVzQwIv8FYi0q508QvH8ddQcWACacjFEXRbsWX+vJieks50YmySTxuExnj1h+24
yTXW1cynBzoynIsOfTrRYlZuwU2vLMgLih2vpx6JfTlqCgJVGV2/1KWeVf/Jmvnaycq1Go1rNSEX
VxFr5FzK43yd5gJj32TK7zDfm0gjfUh4Km3xQOv1p5TVo54emLI3QEZr6a/KfHxbSsaGtCfFdd2r
KseU/+LUJxfcUqw7GQw3lg3tOpFtt0PTUQH7GoRtIfqSF+5Troc4kbGBsPEYZLYCNZePiGIDYbnK
Iv60tOprY00BU3RlCkaK2XOXHNUcrGLHGX/gJMCGzU6hIw+S1LXP2YCBOREG05NbSFASsw/TdJWa
VbKxhclHGvarFHKDyEl1P8AX+v8WoUPW6K6CGpwFtyILZ30yQ5ktehYj4DLr6+hsJCe0xSk6tTRM
MUzAnptboVsq/iXFZjMY+Byx10BcUuS9iDksdhQxxYElWpPiRT39LS6Gm67oCSF0ElzTczjsYJ/L
hDmwQPpUUH4kU+3G3eIqUqAjToLddxJhBywx8i2+KIDAE7v9LEzQvCOf9rsPzbWs9MXgCgLKguUI
G2qahYoGTpbI8PlXsVSeOH1CJrmpNAZJGqSLEnRqcc4iuOzDEqjQHgiT19xUI4yk0sIZELN2HqFw
GJl87sTpjM+ytHdukuUqmuUDTWInLRjTZQCSklSNn2PANQnZFobyS3CTPEDdVf1jjmfWwo10sIX3
RVa82+hYyuDuWWxpgYhgUVNJyU2X0Zvqv2KTUTcvXgs/rYafpvKzljDuSq5AumS0qK7SIp6hTIa4
HeFDS/Mn9H6b8aK22AkagWq67z7V07h13kwHm1Jkp2BqchL4jO0aNhG+y+gwGn5b3Tq+uZ6dTQvF
SdaFEwNBgAp5tHlGxsS8tWfaE7Hzxw1drIpNmildsZxFxARwG1SU+Gk93yCb3XgQKuSmr/THXFUH
/ktsHMLb1xU+kNfhkR2TL7PP3rhP4+jQhiIzaqoCt2U+XUgDReOR87DVHt0CSxxhi2TLkhisYxcg
8RGRknJRsKvWgH1QzwvRoWYeSBf/6uPtEMmDr9bCfZ3mWxHpl0bKQhbCS+WUhFTk6yFr2UUhaxzb
5phI81Eu2GWqbDHRNHL0kGpAwqykklT4WPIj9CJStrnWkc+NjIvYQ1qn9JQnRxERSRRZAXs6RFYr
vKQiAnTe3BL2beNmutP/2Sd17JNrg70C+2TJD5d1SaekfsY1IbZt51dbznyZpCUD+gFQ5TrHocX+
inStYpLst1OKDlCWc8+IwHX07z1+orUERxeLgWGUe/bRea977eLEMvA5iu3LGK8KWU49qxmlTd/W
LH4re+W1Du2rSbcnvGdrerTVb4HIpLlubq1gXowZ2tsl+6TERwWVzgm+gK7UT0bhrrXgDIC3Je4g
xgtInc9juYYDDqskJgX+gNEh1688UVCOku3T7jPI3fBhoC9SkaFzQKk4ehF538tdAlnHgMtPyeyY
Sw7CE84vor3OYOk2ZudJ8YD8pSbd/1gdFMDyRJiyIaExrirvxq+myrVIsUGXhOwsf81N8doF5v1c
Lzz5RZ91MYfhrV856FXZHXVklChAsqzEnI0PUbKY0/xnMOvObjgsL0VS3+SmJi06qLsCPA9Ksjl5
X+X+w5rFT1QYzPQnc3ZLRXQJlmU+q52g63NZujU/mzZzRfpzy2iDqLdpGq7lol0S4nnYfWab8Fzl
6tGcV+ZqhvJrIKisAd64EbTKSFeNjIueCyCs3czqPXF/+Lb4IIZDXWfXeLRzbNHK3mysN9AsZ0tE
lPSCFiYRGAK2MIVXWGinkrzYtd38TeXRnuGySNwaGken6X5hKH4/bj7S1rGHjG+tdA9M7LUPka15
TQmfmCKvZ/PziUuwbzwZ2rmtpmkot0pAyFO4LrA1ata54IORk+XhBDx75DQpoPsMI3ObL+tXTRa0
UIxvtfpHwEuXsIKzrPpDI2hyhGF15ME5m+Ibq0zUvTm2nj2AMiEtOKmS58rqT7PhmWhMgylwgTAY
1U+q/GygdSnDelh+RMviICz9Vllt6dlGum3pb5I080QM14lOoboPqXHtJf2eLb8wCtYWFwKxfIzD
e8NBOyvDcomEX5DGsTYeW6qt3TCx50uo4ptC865bN9ksMROVX+ZhPY1s1FFrFr9zcsf6TXZNfnoM
DTo/KM3cFM2wUSWu4I5hBDdU+ViskrEuRPO8O3/+GAPflkfCAPt+bgJy90Z8BLryVCvTPnAP9CEl
En9c5/F/PmKdwTdpfQKLYrTfp89DQmWhQEtD8+DgaB1PNdIsgSdrcfgkFuDJs03HJ9Rg8BoGigLF
xXqmj1RWIOtm/MoRPwoEoDFc/8epNVz5RGjbu6w8NYvcZZR2eG2oYJer8a6+CS1g2TsnnlMywIkZ
PlawjuQ9+fB9SOerIUq3erRxdBwAhgvssIG4EXSJZ5JQWSRpnik3rmnuuoac7qFd8KZdwrzoSJo5
tCBYklQMQUniT7DBE9emV6WNP5eYvknTMyVHkIX3pFo/sGtzZRLAWBPShNbS2N9EyyVt4TTgI29A
hbe4fNTYJxJQU08zOm3pg9UyVCueOIrwUKbhXlMASjOjzd4IaVaeYz4hiS9CJtlK7er0w5monEZM
JiLYvUOu/1VH1i5YalbuxFzfxcjc13aNxFM1gRlzLM/yWcZhuy4+R9qOirS3h8bJl2cMsmRiOy9M
vHDkxFxg1T8Kn4aOgi+yRT6nnbOPhHsYTYE4FriwUQZJuNWXhEDKBB8fPDxuBUrnZLzELRFHfu43
Y2oficwCfJ6mIrvhv7P230p2zr7QoW0jPsdcTuRWMoBLAD5wqckkO6FWKjLhBO3O5gjukvJakeHc
jKeOe6Gt5yOBDXpDgQyHWhaHI9F1FjXonjrUWPSj9CQOe2XjtEx89vEe/0r+N/oiRFL8ozTxFV7N
vnWkBYN6PjgySuqo/7ZUKYjNm2jmuJoOCOSP/Q/xtEXEGsvro/IOtANLu8lydfqUdox8H8QZf4IC
kU93C7rPzABAwuyvv0MStWA9wqQ3X1CziwOxF8fUN0fNs/hXrjK7+JGgM0n3hyNqthM+oZbwbjOJ
Ts8nv+UiDhabpT6saYLFPW7i2ajSXR6KG14XiEiNFwONiAJEenigyXUCElnR+KVO0eooinN63PkY
usKQIiEZCRXNFWRS647IUQjD5W38ZAi9IyonlSVsjNC7+ohW8yn2zUuO11earq/oBwNUlqNusdmh
X5IxJJCnm52DmOBE4i1v0T1uS9Yhq4dEIYS08lbSUgub2xea+90hGC+5mS0VUWCWeAL3QwnOSwKW
12GFn/ItIDuG0V4aDBg29n79GkaofVrpHx6BTbSb8c98T2rnrsKw4AtsdAzXM+MFec9y1TWOwnBT
JDdZEiYnOITI884yJ0ORz9WR0Ix34KFkOk4u0X0xa+sv7j78fOhwnKbCg2Y5I9RxOf4p56CVXsX5
R1T5e1QQy6NNuiCXhrOO7FzrQUezdu9xg6n3rbIeDemhdVa85PayAGmRjdmWleG1RiNjzJhhPQNk
mGBFKIzaOWJfoKwMiEj5op128lnzGyXDtjt4+Omn2c1p9BsN1L2AxlH/rRuzJw67ylD1ZbUNcmc0
9ZsagQ6b2egy7Ja/loEhTAzPilDsggoftIBZjViTKVYsonU46VAedjJcbo4KRmiME/e4YKFwSt44
VQePuYWnK8VRTrrZUBEjZ9IEEBFGiDBPnbZzPlkEpcACxC88MpG53QbcyTjAxK+CL7gukTzwhYrn
TF/PBj9xPJ4FxmPfgwRvFFAHpfXMoh0Yb8diQC/DHgzRVAzBSgwTMgExH9A7AEhtEO44IvTEVIn8
fFce8roECfiMjnRT5X85ebLtGIFrjZqeGdR8q6kBSJr6RWYYud7ov1ydbn5Yh3de03tTwsVGWqDp
ZxaCzqx89Aiot/qcrUq4oZBvEEnRFhnpiMQNfVfubx3+ZDamK9lGdO4YEdPzjNR66rQgQqFcBM0h
kOln2m1xkanT13C041DvE7ieKlHgs3S0Nbtrzyydyf7azkUN4l7Pr8Vxi0QcYxbHM+Etmmcq4yki
Yyre9NNqJu5ryjIXugrCjNHNCOHimsLqDKiv33DOBZuQIPid3fjUj3iBLdPXItnPUkZ0vGS9xORX
bl6yQw9SvpqzM+NaIrvARCRpIrshNg4+yWthvFZ9nTUCLiOcJZlEghzDywyZ84WccWykq8g6Go+J
iUKbnYfqfqxgxdKy9JFR/E66JcBor8WNp5QkPcrflrI5XWd6FjmbhtuWDs4x/4I1aLj3uGom5j/F
U1GqZyeyhHWaHJ53W4XandI3iDrVl5raXy3Jaz2WSOZtquwFKldnkgNL13hfSn7ZFRiO0N2So8Yy
i9YxER+qrtE66VD2vSKrz5q/AsYxGCiUOkSkmAWUCKAasY9dmlFIIrirszkkaVnQ38VH9L7WnY3I
/nvZhGPiisVwrKZHUQ9Y3lI+BekoIm+WRYP0nLBr6e3wISi4J/N/ohuzIvtPGswbqOdYnl+xJT0M
bg0OZkWWLiylrMhfMGHgP+88RcGodDivI1h9MtqhO1dIx4piDZH76L8kpuGNHXXIHbgleoZ9rF1V
TKgqk7Q/lrwQnIw4u9zDHEZAXQlaCfEhZsk9ju51ogWZMJ9HHi8GVIaWABTGIByhpjuQMaeRMcex
Kq/HFWjzv4StBZV3SfSuNs8ogEws2TsQmOd2jaQMkulw2k0tVTKdq3wOS1YUfBwLKpUgqYHS4KGz
iBipUYTvl2xF7qi24N1mD1nuyr9mpJgf3SrmST+2rhR7Rlwe+xKPWnuI1/TaQTqTVwnxoRVmK/Iq
ckW6FqXD6pPSJ+vjbbnvnPV+pvPkccJsOcvdnrgNHq46gvVcYLFgK989sVlsyoKx2LxmtoV49CEI
fAsdAOYcI6iJwdCJiP6if8Uc9TORALS5d7m8KdQ8qIZX4YLqBrkuHo08GNMwlv6RUtT+dMNvpu6Y
TuKkt5sjVKnFcnsZIiNcmnkmwgM/CpHsjI/vBWyKry6ez9bvCJZkBsIFbQPMeOWqEzNUj5qzc6Mq
IX7Drm32DwZjW8BE/636wCYeMT/gixdwlexzKUxzEK8ugNb2KfdoXahvQroPYXJaR/tlEqsksiJi
hUPBUbDoq+ofxpxDUFL9TlS//2Pf8Mrrn30ZD8dL2408AlnAMupUBk5i9zTx00HUYftU/dFfbHJ2
513aZVfLvFIhUtecLDJQAbrpIEpMBPwINbg0SyYuA4FDPXWDVSJugG7KWjg9rOtO56qBvXliwxZ8
0S8p+WzSwSxTdzf7ZXlgdtSZ4JNtmcWzal0MiidTqHdg4WHRCePCDU8qdevoCQclGAck2ezGC7ti
UE6EvXGQ6LWEj1p6VZ47KsOFQd4RMDb+Sw4juqp7Y1GP8ZtkHBv3GBVuIXsyaN71ZsY/LZg/rZ2c
tcaeu0vG4ZdbB8HCKLIC5YBvnqHGY28d7Qm8fYsCHJUYYriGBynaeeinzFHnkQH8HiXVMXsk0Eo6
kAN41pg+yokWyrCqI5TSpBPdcnXnPB4Yo+kvCxNjCl62RxkBU99WkfMu9MQKvBYRp0/8pibTXUyr
C9ZichaBziZOj96aFkPdMpCeAg6q+G0tBGYzqd+0JYUBuycNbGxf+pYcTBRrDJeBFWMyc8ckdhvz
C5cyLlLpZE0z0KTswLqFbTuk693EONmI72JzOWaoAcCpgR2G7HDhux4lgtc9qO0jNWIChWZAUV0e
kUSktM2W2rwN0/COr8jpesmjz5B/Sl5/cs3R3cySbreMBjdrYlG5IkmbvJmZ4FCjS7ouMXpPRGoj
aqXprKXQKwBDQIOoYyLM4oOwxSGp67pJ+pl6bzC44Y9kxTr5pK93GOMN2RsbhG+t6pZq6tLmnQQy
XwTAIIy1EHjRm0GgHvCyWcC14B6tZRCJuKjm18iWSIP1u2WNr0KIlYBboF5Zngij9DnGQu4CnB4P
DBRKm0nJCQ0T0s/6tZIiTYkZWcmLIuQJYugBtlGouptVpnfFwOQMpWc55rRfKsH2uPYd96nBpATE
ixPGGwEUkcLjatds3QKtQSWykTCs1wyu8G6BfprZkkwBtAvCoYBd6bPA3QpNbmhgwHB39kG04i8v
vzHjZXkSaLjkKn1DAWGCWUM2IXtLIHyk7IYAeB90NhU8rn6J3wu8O9kwvWwuPGvsXGT0lYpFdkIM
SIOznFwuCYHBRcR8XLyBVSnhTxGVpiPER3F96hUKEqKyWm5WHQaL2pi2wqfYbbJjifIZZwdXyMiK
vQBKjQ2pO2hyQ5Ge+eFPixA4+7chBUYgSyuSu0Yyu5BUdL6L2ja/sYhJ5O2p1q5Xij+GsxQRGKGG
hXhg9KeQCNl2iDe0sKBUqFXHOmYKWjB8NuaGDmmT4V6BCUmR4Ao9sHz90QHeZJGoLZTrZIGacc3Y
AIEdalo3iVI03uwBsv8iRkbZp6T0Z5EKqBmY0/FQJ5wrNS/0dqQeEXpG+jRVdPmVmdeNMYdJgfND
Cg83Tl1b/LEcBwRuQ9D/NaJxKf6x77ywcWMtRjDPkfkhBb8dgywcmMRjzKHk0oGxDGl/GvYRD2JJ
eg/FwvAdLsvEY+kgUIup6a+G53oDZ7fP6nDQ9TB6VYdqRvr1RUBneRZf8razZcVHRm3bLIG7cKq0
Jw0f77C3d+qzhqdj3oDXnUvI8hKo5YX8ZYmPcd2A+0PTSHuTcWi64m10LAJUNdVkicDDmgt/xcyA
+oAEbK5NQFuknBSsgUsTVN+b3AITTaMQypomTVxElZ9yhlY7D5erhSBfbxMfbFIdaNQYVmJ7/JFv
JkucBSlX4zalhKDdcrO48I7CRRKENyZJzN/MUvuYhPyTlJBGC8gACQY9o1+s6RWvlQRFj7iUfkpJ
szRP9ljaNc64FIkygRhV5csR1/muNqY00R+MpRC56sjWZ5Z4MNfE9tmjuGc6Ru4l2S5/Mb0pqeGK
Xe2TaGYyyxTTyUvdDeJIaUXu2rKkG41TrtlP9Y3HHlgyMJ6OCFxiRG9jkmqkapMjd5qjkA1aS8PR
QrrqVp6eOuobzvfk1PMFi8fkU+zHMweJvQv4tv1pwpmSvVKb62nk1tv2qEScTZLeY9biVCKpC+eH
qP4QAHEQp9Yvwyh2UvN9rr41dA+xogc8fikZmig8qC+u3aT7T2PYDmOaVUk30wIXMcmvaE5YvrEk
afPqTvnBdanHz/FrIarmO+58Yeyv3JJgEhmABMkGeVu54o7hhpilfzuwXx4rzgcWlXEgAvqiTtDI
QWg274eUkF5sMekcJwM8LobA5BMyFj6A4iyh7ooG9QIi/gFp6ii/toeIT3ajOZ+wyuelb1xq5Y+m
jsfxa0LlIg/gC9ArMgU5Zb/VrCJkuyQPgdmo4Zg1CZPjwhYAWC9/g1kr19oqu2gw5S5jPljQnMJI
g1ex4LlqtmO+nVh70UiKTOYOatzd1YrdDCvVUnsYSvMUyv0uFcbylqQNEdfpQyi0BxPi5qNo0eQS
p7grTQvmHKnaeSsml9iPZC41ktKiefCTePLF0yp1YWOsZxzEXRaaqXG28HdKtWoXY23Lqhhk6F7q
P0ZTeKkhu2qGsLhFwvFHP4RkQhM+0kTzfWPfi0rxAIPpYSLRzNQyIKns2cnFs5msB17dR++DE2nG
/lyupWdafAAwx6w4SL+FpgNDEJ3eq99VLz9ZpZJxLp+Q9NkWKAqOeObNeX3Gus+hhqERFxIfOHAz
/kIb0NH0+AG4ICi8/ygjO7fyuWo9SFbzrakNP6lxgxTPkXqdcGOoxRg0OywoNAKUb1PHvinyzOQw
teU+zSbydP5+7rhHhcchzRm2o8IJOZ6t+Ibb80DZJnW2/sZun4P7P85GI3t0w30sSGzL7CEjhTUi
3thZcb3d9T8NuNM5w/fqEI7nu/xj9XFZnW3dVxpBNp5E7Ls/UEkbsbnqrQzXMD/jKuCY2iXFE2Mg
CuexzS5pPV71175y1TolXKr+0pLNthHnICeivRHORl9xbTdcJaecPCiTzBUOH+BFLipUt/XROxK8
FmFqMucl0BlWa/UZnEswMiTooezyGEQ0ecoEkm+V0ZOjzGsWZM2p823kn8qA8aa8TUJ6k2AugiFA
D3kl5AzfAZPw6XAPkd1jtnCIxlSYRqVu9r9tOY6A5FQKXEDJ2URfKpStB4ytXtzaohNV9HvKeLpn
EAqsBTGGIBBG/IgVwx2p6EYn5LI96wmP2JYYL5VclDpX3AbW4oiyQYYaLTfUYIdWY6xKvGZ1S7eK
+N+jkTC/4nvlSKjtvM3viZNsKZQ/+VJk5aUleTr/31FsPLv/FrZJurQLOqaeCDEho7qbPMLuXSxm
UrSDKxoPJmctLWdQKkVhMHFmqhpGlXadtBkB6GG9bdc9kmXnfLBiJI2x9RmvnQw6I8ydWrGLW+1x
hj8Gum41QnjlOZtQzMcTkbKMXseRmuRbwQwelS0EMIGNFd0Rj+y4AwnC2Xb/WSmtChTUJNG9DLSp
e5x7yqA8hqBfw0tzEDgf97gg5K2gNvC/aiwAuko7Y8wMNVhS09HCWheN6lNsxKeF2Nxi6/g1SBdN
9GX2613vKHl0bGT1FcvqU2uHh+hUwwCoiL08s8/EyXGVtcRfl4+kzch/5abvrUe9sQBgRP5BGcKQ
fv4UiTPFV3biD3xEqnwvSgsUrnPMGcDjd/mM32qUjfLXgbFYgcIwZTKHs4Vy1nI0tAFAcbCWL7cJ
mmmSLPdJwOkFMEo7bXkgmIVDxor1m1kpbko19bDcE7wHhDhj+7icehUF0no1GOLvLwIqBJ9QShYL
wAJ4Hj0e6UZR/OpQlmkgAhhL9IZYpn4XVweM0w7EF7oJFK0KrSfjT3fewBkzIBzbbx2hgi61JwmV
EIltXaisVF890YndVfvNvVy8Ukl4fPP+HxgOW5iXQ/eysk+hko5T+6NMQrBzPtaJShBYHDwT0A5Y
MNavoimu6Cx4UKY7/Wt2KkP+UBvgI1LsVJu9/JPX6ijp55IxtcrPjlgYdOCnhJgUhJgQD8/Ymgr6
qW3WY1hT5GMdZtzxpn1IQckjYFBrGAVsVfLlEeUkUWTFY1Ni7BTshMTkPplMHOxMfSy/iWmhQMMx
R2dYJuqB4ODceJjjoWWAzogT5Qm+46XU/h9J57XkKJpu0SciAm9uATlANpVKVd0QVVmdeO95+rOY
EzMZ0xNRXVJKwP+Zvdf2UdCsonWie/fQYc2kxnTm7EZJDqMvZgagOVG5XBSoIEtd4rJhfDd1Z8zI
UfVEO0Zji9azKe/yNF0zhoR7A0niEFHoEBlbMR3uF0zhDDnpWZ9ZaN8iY7FDAHbjALf/HUsWM/52
k/M4mQT4E2g4eGKLHCOMZ2DujyutX0PaXCPeYP3+j+subwSsUyhqxwkQuRWpX7qafK1r9opk7Vmv
JcDhMydJ0LXilbb7XLnSohwSEhSZpp4+lNI6Hfvfi2L5S2IGS6qeF1Z9yB1lX5G6z8wdSeDA0tmi
NyjN8IIrpEuMe9FN9kTmQxF8IUP6XxEBd2A/7LOyO0gATDYUiNUixSfHyFrJ30ECX0/7thiuiaZc
dwB+woeIGqYnMBMHWZeP+/aVPIuWCdxm7Tbrw4KxO13IaozeJd7ugnPABGu9uMyb7trYYvdBuYiR
DCnvJbRYDAhQHlBzNcqjrwQYG4IvYDJnOsUciMe0Fl3tr5Jq+822qvoWU4Yq5UttIcYRwdkRXXAS
rxVRL1jRYF7tyJ5gOkT0AZsOkY+BYCjCOkBsA3j3LUAYdaufVSy5Lc8M/rPskA6xvdaL87A2JB7f
+rLGRYcmr/zVJuoxfyUsKKdbKS5MeDSn3616crXk5SASI8YUhA1WmrlwPJmiqzPXgnqNJWxoDH9V
hr9EEh2n5ly+Vv4VnTrMtOybKg6HjjQRQ0WGTV5WjmZ7iE68kbZqMTGCev1hZhlYZ6xwAIis38Jn
ho4s3ri+7R6z/weidjmn/09/C9aECQd7IDougj089j9eVmd+NJW+yk90U7ICvzHuJn4Gvo70UYH0
7d8mSaBU0mQ0M46RrM9Syz5NQmeq9SYA3lQHeEMMV4BJOJGDSDwo5MxvlMiHyh9E36VikmRDxYCd
N1KoaoTutOb6aZJKZJSjh9Xdi3dITj6Vhia6rLDMM6wpHjreRJetWkTo5H/yUjxoTz4WJftlqsI7
cuVKPC9jjB8jO5iyQc93WLMBep4NxENm9qE10IxxPeaqQIQa6msM/fWH8g8fLH5tNe72I5MBPR93
+mfh94XCN8BAAzqjk5qgZbD49b/UDuM2PT4WxqpLDy27V1Adx0jXjwZ2IMttUMMYzeyVJOaZGOmK
mfwpZF3tHAfwwIMWaEn3gpBWJelH3J7Non2bcK1gJ3cD21eWEIubQZg/Sv/6nIPcsLUl9kMgH+Zn
/s7Ee0JkoNagY9hjNc4CVk5++t+QM7tbrYeVm3eiLzx5/AdB/2rRWE5s8VLhW89Sn7HDWjEvIoYY
6Y9D3IinN9j5r+17/NY+6n4+p5J0KbUtcKU4DT1THzbEM+sYA9vwd0ViJGgTJAXa97RpwV1mzu9m
QpEdSh5WtJMcMe+nMgqlp8CUroo5iCmPGBodyxHTaXNfI/EoOgtgoyUPz7gPRKcfWWfykxHUTTJP
SW8Fshj63eyiePnMGovopP8poB/lsN5TJb0NcX8pV/MUY6g3u4DdfiNdlgkuC3iNtYD6dpWZDlyh
5bqrS2tz11CTS6p5LsWXhTC9dynRyPHZZ6+ww1Z1jf7M7G175q8Zay0yY6wIAiehDPzGLeuXin2r
yo/oSK38If8YbDTJqyPLfa6FE3us0+z2aMHlUNtzEFJekagS5fgU6kt3KQmkqvcddI4cabMON07C
rqngLrU1Fus9KoZuRu3s/E0T1VvayCsrLPubu10Y950jNOODzN7nIr0JNVJsGFtAMA7mpyZzmzGc
ZmlzNpfSHZOgDKF/WTd5FTmRPNTr0Bfku3xWJIDX16NJ/EO2dCeD7UdOvZs3p7gxg/0IBIQ1/ahs
pWFzsGSghQCd54t0LfyEEAfyzfYGj1JNUA9bwFGIRCT5aqHMIDto/rZoQu0Qki1D5oKJ+IjIJjFJ
ib52qeb1S+MXFHcpIbPGX5OnDurvQEUEoqGwlCotqE/m4U0PezaY4ko89g78A4vcU0e5h0ABjOtc
Yo2i8jd3b+saYuS3rj37N+MocmKu0GwGwocgBUQsALf07BgM8Rq5rdGfsWaETJDSVbnWBhkVnqGN
r6EZvtpgQbT/2SQn5gBgf7k3IomsojbQGe9jeQo/DaS9rVGck9z2w9HCQh6eJNYKrfQSO9N/ax9N
Y13TU+uGoHeUBZ+k9JNp2V1Ergpa0zXvtVsb807gbspsV37MJbZEvFCcMIXdHAnrrnwTiYYOAktf
oz2H3Q6NmhG4NQV2iJEXbUlt7fuiOyA7PdR1cWzz+chrbiYM7lVU+6fzwtKacFxYfjSCJMFGjiEh
rrVl3H8pQuSWCKm+odNCaJl25LxkX2QYoNj5jYLBkfZNLgbDC5UloeDmnRC3DE37RBA0/lEWl21R
BQQ8akQgLD8LZiMMMyMSnoqCf7HLgMg3BXWYpJ4jRD1gCa3lhjkEkKvXmKOHbZvwEQSTpAPXwnoN
4bFoYfpu/vA1toyGeGcJJUFXdrZ8H5mf8uC+mz0ICFhfCg6dvidTqLrxmnNrfeZUnlb1NHJsigOx
X6jUdjMkkiY9iZypMaEvBiOJ6EJcnS6XrvJt3pV4urY42oedXhifS5+9KCOm2FkEyTOIGidF4NvC
+WAOBQccQVFYe8zq3jHTYP/K57pG412pjfu7enW6L1oXlUfbmv3WGdmPLvYhC7WyrAPRY99QdNT6
eAbw+0yhHqzibQyvo/XPtBy9fw2lfhBFb/BIHoskYv88ghjbhlk9U/rf6zb5W6DvIT1IesE7dzsS
soEa73DnsLND1chXH0p3oX6WhPr+72jqyzhAvckN2ro1tsD2of+mk+9I/8hY76mIDXqnpkBgLyHB
lKzafQ0nkVQ1IWo9a2MXMkbluu9XdNlRfSoW6wT4fz8u6bHMeGAEYRgR423LgnmoES4p5bX5ka7E
3GLR0j7K2IB4nAay5i+bVA1Y3EqFKA3DkYjBNWPwQHRpPrcgIHgQDAcDXYtFgUNhTqa1I+FlS3bF
S7+zAOwG3V2/lzuzDR5FI/kxRDXbeo0VvfAHr2fcoKJFmxzGyYO/frzc5YEvGe92BYIJgiNCy9Yb
6GUdayhPK59rwyAZtHnL8q2wlWsIbQ9pKIeQSFoFDqYKvIpxBULObkm0kGFqfmVdqqIPIpAaXd2d
F/LsyBnrYGkopKFK6V4uNvIEu1kKIp1OzGKWYWJdSBElW+9ZfWEB138a9JZiXPjNim9QP0tqc07/
GYVxE18Uu7Cg0S+FOqLNhzj+7ejnluhBiQSg014SLgXReOT/ibPKnBZGKaTiDGtQ95fCB5ezQV5i
6CpRB/Rrt8jWQfhn5PoxGic2QAlLbnrKCyaVq5Bml+grs4nhTVi8ipflEcUSYaOgJBVHsQeHmDrQ
DwZpN7+HFDhmTEIDtOkBjbS0iyiuaLghFs+ITeOOoQbBWiP04NBxK+hEsWUeW5PpGYXMwDehsWxG
GrvxRj5KSo8WU01DCYsFID5xcm0BsKSSTtk1Nw84lmYuN25FvOB+vwCqtOHTsWpXWboXiF2+jbV4
wUZ0ZB4lWR19KYL1atkQSdRhVHwl4lYLbmsXsilo/1WgW3Pw0ZqwOkRtcF8jitsro0yIHtVyLdzF
jJ14aLilqdE1T8fBQDiE31VIdwMiZAF8lpEyBkioZLGNGIm3MD7TW7rR5Ea2453osZ7tVEIfVxNE
rMLYPQ4akld9J1iwO9PpVGyRyAxwYRMW4PRDbpUM5D7T9H6f6oCYLICm47H66dnh9Bp5UylJjAu5
WZRrbXHspHBvNNOu8isWnLqhM+MY2A3Z2lMkD0cmzQ5nxmby2hQozBS4N4RGO8b4FjnYSsgcToiC
raX/aXNn0RHTDeWj1MKPNZf3Jp0AIFD5h0e1Fu0KphXZa+IkqZw4yCTzppBPuPLC1vxQsSmAK6Jr
7VE6EdeIdYFH63EB+9iDfUxjEVslcFCU9LrM9UcCKMcGhmTtv6yoD9Yt59otgyYm3VOt/Rz0RSz8
o5s5S9Z/jans201lMn2bOWttyr7up1OZnhBRkJN4uwkAtg8azkr2sdSJ+45PRaI6AipeEXlWiNGn
nPYGU6WYMXerZYeB4rVYyY9Ca5VcsKBwoKAZVr7CPqgM3CRYSmty1rqdiaR11fQbx+e3gJYNtBvX
AJtafkoSKskVsbv2b6mPD5ErFIlehT8txBgh8ho8/sU+PUnMrocEwtDcn6xvLGVYOyv7nFnjec4H
pGBA54kbE+T0bOHyHNImGCydIDZwJzwb7N9dF55jMz03dmGZvp6o+JoYaAFQXd2IHFyaQ5nmEBdp
mi0XSftrIqs0FnQT0xd8RAdYK0lP3NAID1A+q9VdPvRKByaBhKSfXrBjUgBS8yW1CDF73gkuBjbh
Ykv8XMYEsXfR00w8Ygmwv6783wK8RNKEbrWepzZxmoLJWqCH1Q294p0Zsphds1W5UPoMN70PrxZZ
vl3mpYclteyqBa2nTw9Tlm6IaC8ZJc2k81SnOJvubGYUhqFPhIDsFcuDoEPQxhBkqvRtPxknzHly
RiSreaRirFX3WwUmyThJMQ5IlGsW0x1MNLE54i7uHZ/4DvbLtislf5FEiOsvhC8GS1yVnVSFDLgE
U55irKQXHRV/+5iMIejH9PyutBFlCDgDsshrMn1Qbm6gJH5Cnu4RT3Zc/uTqkdiS1uSMoAJEFg34
bynxPjfHgRXAtKm13xM6lhBdu/IhU5YLFMMTxbBGMWyRPVQQnmPtZkJdVL0O1EgM6iDS0VKj/ksu
Su7MZXrTmRiU9Y+OHA6nzWGYSj7MiPBWDi6T+SCibnCx6CniXjl7n1HR0KGwPYykozDhA/WpYBDQ
2ZyFR3mKT9q0EbNUbhXBrWOUyiKwGW3yjvG9xSihrtKp/IwzQpVQDGMAYw8xfOId7cdn2UUPDUKm
Hn/gc3vIVKt55CO09YThVHG/NmqN7Xora0dEv+w7Y76jjsaZqxpWJkD1/DbnjmL+ceFFYcWWEfFO
DOsrFM5Who57i69/CB/vEeN8IgqfKY7xcPEUYm4b64sXHXOKhoK/abiSyhVv0AlgRwt/BgReSTEX
Wh9LdpxBgoYEDcKPZAnWoVDNSfjWsE0kRE7hyZZXglZ2fi3E3orJsmbxlqHDzuYp4O9Vlov1oX9a
FRcOV8aE6gFjH8IC7hCq8orHaF/d9YGBDqxS5WMu9/MNwZWLZQhJ/oT2U+UQ3q03S6mYZNii/ot1
jVNst9OhidSAf5KGyp31kUSz2BEYuaOv3kevzG7Jb6hCFut77MxkE88PmRQgXHn3xfwADCsBM4aE
9EpL5lEDLQsjTI7ImskBu3jyZI0gRsvbASUwqnPE3ryOeRP8lo3Z0iSbQISOIQOt3PoT0Zb/YJPQ
c7eP8fXiitvXphq03ymS7JrXifW/HTEjoyumYMTqjCCaXbS56Hl1pI2BIAhBfkJReDTvPMt5/ht8
6uSlrDfW59slNCAo0/v/OqvYDbYVgEy5zbccyq+CCjjlclDcRUocCeSsgijOig5YSjovsW5M8uJA
jkxy1sfD5JDyhLoQ6k3Uw8jES8T2BBXHAIzYwArML7JXkSycarm4o/ir0eC16g7l66CCagW2vdj6
OWIb2hRcmVR8MtyUEbcWALlmIfeH/kuBosVDNx1ZEq/7qFfw4Vr8OOObaMqgWTHOUdUBtofYJ7mt
u1BR8n45NqAYEA7c2vKZb9ufb9XiArgakFS7ulxD5tR2wjEHYWAw7p+x6WJB58LUzyL+xgV/47IZ
aTnyC9OJfiwKJOIOyBd2inYPjGrp3JanTQ5wvGhBeVB2kf/OyDIUz2mrXeJGuKbNOaM8nffheUCd
kCgqQxo2zn+0briMTPhagTn3PrMgPQpTIMuiL9uzGgZZwxKHsRzp9jhBC5z4S3+VahFFvHyPWC2a
oZddBx0BNzB5qZZ8Szf8nNSMCNxIOqkM0yVfU91+QF4dsrurcJdiC8ZzmRmHiGYL+p15EfRt9XjN
tenTtDYOiFfm7YkoYST95cHoebA1H9gTEQteimHYa/8yBKNoNcAhjrvx14i6LGXFOY46PiObQJN9
guiF3CmbGbmBMB01aCYKfhM749LiQZN2XNg7XcqYP1AbnH1aMyYBKZ9KRVFzYgianNDc2Yt4T7E2
Q3yQ+J/O/KCx4dQKQ9UT75NHK3dWMpTUEt438mp/iDBPTHb8t0XyhGy/73Zx9AeA4WtmL1RsgpNq
d9bsmj80vifHommK25N2XVPjzjPKszAr6PdK1E8DqMn1PddsMhOZDbblyXLidwr2HTJTmj8a/YS5
/o5yE8HWGqQlum/r2dJ/Whhbs8+qzl7W1bgqa8a1Jo9ujdI1ys8jzY0lIDf2UmRLRV5QZPNL5XO6
T6kCLJzrC1cJJKFDFxeHeVLhB7t6Nh3ip55BAvm93OtvaTYO7XfNBwO06oAc4yyDmQCMy1jJwlbF
84j/tq585yq0V+G3yvjbomGvtr8bagF9On5GMuB5ksrSk2Y6ykGLnBvZYvpYEijY7eT6tbDVoqeW
6b/Ir5qgJyEPOdFrnNQ42kvUsNmPEqpBqJMzyvUn2T2/CGTe7zgUiLXRz+fsVakJJEZACCbKjtUM
mox0YfnWBtQuvcITZ1eynipwmI/4eWMmTemTIRBRsXmQJNo947SVaNql7+LH2NpXnlkY7OTNYHfe
aIET9+gIR0sWTxGZQjPFQufFsPauPWoFgwnVzLvWcR+v3PGtexauiSS76VOf0eEBRg7bztfz2m8I
fLaZRFG7wAoRSrTRlch1gzhK6m0hYwXtpGS7mDuik0ZxK6X/NciJI/r3bkGQYQtKgzUc2GM6YBAV
XHV5MUs8ZbLKWVp44D081ikNCbF/C4h2jG/wOlcACCqqRp5CI485IOMd2Ay3zPqvtuleVRMdF7Dj
pbF8sLwdl92Y8u2gPhG48+J0h8Kw8BW71eBCBaEswWchOqV/1Wx4JyxDBs8lSeI172JN+DattUta
DDNWRf9rZNjM0qCGBCVRDo8sNRfQa0Cow6j2S7az8e59TgwwmRi5NWhzEyNBUlLQvXHxJKcBS8Fs
SsFEUjaDeIK7yTNnJYpWo/xo9GZXPJSRIz4h0bjmribktMAltbKuZVEQ85k2fnf8l/X0vwoF+ABn
JlO9vlXgV4+HNv7Ed2TCvckkSnRZtwu+7ZTLYaQJi2ThEF3Uux6jamR8gfLCknwInCxtYERE55SD
ounhJINsrszkijvyKiI/IIx9sdAV9kHLCjGh3+/jAncZ+Y6GGbSAp/RoZQ3rrtGRcANsSZZfwAmt
/sagVLFrV6G0H3+j2N6LmnqYJA4Dz5iKD3H+WSIzEBcTPjZR9qG8F7+Uhc1GP/lVN/mjMPt33Hq4
aXFxH7iKDvGE9qT5qlCdmiIwoAGbU6jstVPztUSwm8dTZv7SJx4ZZX3NAHghWXAytgZjfKtQ2MXN
O8r/4/o6YhL4HaPTj3j+6r8nLxkTH9bEfjX/hNRcGneUjs99hVmqN/feHB/T0H5Ewk7BVl8HAwUK
UnYFbNGUP8k7emZR82z+SEl5H1pk87hTJ/Iwq4RV36PBtCkfIfEtiOpN3+LwWMxfZlkGkdX5GWJP
HbHn6x8Ot5RUh33q/GvQH/Z430QcTI4mKigOyVJJ41MGFEWq+BjAwlI2cC/s661CqM8paShtqTiD
kt0Xj7AINIrznF3D31IS+k24Bqpq7CRF3iYx5yasLpIIG5lIyUW7yFAjVE9dMZiDSR/L4bxwcVKu
FipMIv3eGPmd7dPc9NSiAB5IFc8SMgmE0wrnkY7XbJILl4/27BjGoEG0K5O1OC4p9Zy/C95l+ZbA
k5ClYeYHQi2PUBsYmxl+neXv8tCl7HqZrnVkog0q3Y+w21ZgmGn9xtI8zaw8TddOqdMdI3AxJONF
OBqkp3GTQRkm8p9WAvKCGgOKF9zyQLpFSYb9HmWT8TKBSmotj1aCXmxL/mbllTOC0yQcCGi3UR5O
nnDspsIzzMg3fyvXiYi/CUeLdi2RoMakojGsCUBaeMuyy6TUS9Ta09rBKxfRI6uLRXn6yPH29xyN
k4nSOKFktt6jxJY87b/kNn/VJopEy3CF4F9e45LtVn/h4EaM8jJ3BA7WXW8r25Y1WR6qaD4kQlf1
9JOMMRmTLZOHpUD6rZvBBH5eYTGCLW6hgUWNkmlkmoyTU5NgbE52bdETGCZLml+daHyMzVe7MZ+0
B6FJkQGWraCLYrxloDAljXczaYhwBiG4oVwsYHfAn4A14liKfqzpnxhtRZDtsQ92zCOJ/0uL0Y9/
4kV0k4nP1IKJ4A2DPdMsRqhAUmpa+ginUr+tM008GsOY8IoU7V684uAHBQ0bYC8xyR6ti6nVBwHN
1SY2rtX3NF82F3XW2YkjYqtcaVEg1mi/J2BzywQkDWFJS4xt+kKtsIsQsIqhFwPgqRe4YTJvHGDK
jx4Jp6gXvb74qYxXyV2GopROdy1fqPgt3TpXSXdFg1saE5B47a5O5iPZpJKgOID8SsoF1r2AHlIj
mJOGq+RdG/gavvRryxIihnIXsYRIFzy3dqZ/16JGuqflLRjIoONArRI8q9G8SEYt9G+ZzGNj/tHp
9Mk9WhAqWrgtEafbEg6CGS3R9mtte/d+49fDJUvjFiQnmXIhoFyeR+ICCE918dIxLam4ZZGeGIhK
xHp0ZMwf0s8U/wHOcuoq8tvRLqD6yIcetQiJBcdJcdYZXinUSbHxxRY73oXTZte5WVDBXQ5JA4wY
BKGHOhr3XLGOMWIjWIj1iwQtLzZzPyYXh9gHhc4xDjY0s7bNkVGlYemVK2gFaPqFmEaHHAYt+6pi
3CJ3WUju8ixcZ0RMA5L8nkysZ3RAKAywX8GKYfL+ANJBh8HubGfYLESzuHTyes2sa9TzSrsWaEcH
qUTHWpjVt4WSSAyTO8+GexlDsOo0v4zupJNcpx5nG5C1+FjaoLwPFo7SEZmO/i7eYXfIOYTpYEYg
bCKSc5JL9zeYVoxgRkVjXIx5OzmMTYbB99NQ+HhJwtDIX6/KB7v4m17X1yF8SDyJJ6z9Ig8+TtWs
YF6CF63vLolusLyfcJD4kwVD547pkz1kQ2j6RgdcltuI3RjraUgKYviIBfmZCuTYwJBfnVh/9zug
gCADtZxMFyzO+iS536MDRI7lGjcISdiLZrgtE1DuuS27dLKOQ6QhAYnMAwj8iK10HJcfQm88pTbZ
RP6nYHYG1sGDWrPMgUhSIacYdMYs+1E3dgtoxrVPjsnzV0KNQmitW6ls8Cv4KiMD8FqFNUu/3PRH
2UyP+MhrVl3K6BOWjuIiA+vFTJPDrhI9NMoyJwCHBVZEyiQDQpWC7rLpjb3QL+jnplurKaRkLnnk
6MF3mX6EWBemMPZ6r6Pe36hR+BQq9UHOAKmrDOtgZmYIU25YfsDywCaMBqfThnu03ggXArKwFmxj
4/3MQb7y0JDl3ideM8jDr4yjbtqzwQ1WnVmSfVuRMI3tvsmMO+Zr5mwHXXJzvsOhe1e69YoK5Y7F
WCKaQkNmVWINtHIfkDIKv2Rv/O63PozeI2ZtIUlBdsqnBXJnDMDdFubB7nhBEDOYz5AWdCgB7lM2
7oliyhi+5F8mli+BARO5DJVsniBkbxlBhM7ixw5JmxXxbW0WG1Jq9ZZNwWgGCbPpqBwdkwVeFaxe
PGSECn0S4gxNwbqjxBLj5VKQJqMI85WDiYnp5DSyvU46alD98GvXRQOQmUSfvjJkRtVzC6WZktwX
JPM5HmtCO5fwp5Hro5hY53xOzsjepTSioUYPoBanIhvIcPHDjrZpIpzecJYSjD84LbxmO52C3uh6
emTKv1Jieuhm6e+eHpN7DZ1/gkzZIXJdOSesma3EZO73MQCXHJiRpdF5RDdN+qE9SvUj/ZMDIYhJ
ClKJBPjV1NUWGlImyJDdFAxVHKw1fCQgq8MsuLmJ8auefcpRXzaULQTJmWfDFt0QLoe00/eEmJ4a
DV2tHB7mrj3wmJTcgQBbayrd+VCAQQcdt1pn7IzXslZvuZE99Pm/UP73pZ0LNPUlIyrci8MfwISB
UVMN/UAb4tsG1twiqsc0vpYnnfwLVL0du9xocgaXb2Ux8j2OtRY1eXRWmMiiLjSv+aAEcH/Vtv4I
a/kj57laqsd4xD2qlqAuSK4sOHrqGoEkceCiMNxXh9N8cjvt0e9aWBjVBmVj2svwUrlPrjprbtEe
ZxbpMUPFIljvMkayHbWlD1d1ZSlolc2Vq73k4B1X2Af1awaLLo8WsDMGccyINUpZ1RwOwOsOl5XF
bXeOmfIL/GC3OG9nDCS5RMK2g3BZ1VmZiL+NGGQZd3SUb0mylF5Q6aLCS/iRQ5JoEvZVNVos6RSL
40mAvmQw8MSdI3fM0I2bUZdX8DiQXawhh8yM1RJH3g32FXlfROaW2OeQZMOQmCVnmvcLwzCRsZN8
HRSZ6VQLTYZDkq9BgdBlECW9afdWJPgoXh0Nvc+4NTdk2Spk2ZZo5GukpljvOMIkkZBYVNtmqXG8
slCUZI6J5XBJHxnY5nAOD5trBPgck9wD0Kc/ppg+jQEJLzd4FXptHJ56U3aj/A9MxmMa5ghPNmBa
QpIP45uPLG0fI2Aj9Unm4qc6r6+iLL4ms/nKP6fW/Czq1VXGR5G4STYRhAZeUiLKRScupR3clGy2
jllsYvVuvuO973OEBsuI/v/u5KpyHOXqpB4/SELuM5thJoFIs4RdnuY2XXzKqUIPTOaJHWCKskPM
Nt2mDqjvckDWQEMEXUngOMR5m36ubfQw9fyeJhXz3vgKxd9J6OxHcgqwhg8GenfA7Gx/xoasuRt+
oZTvunWWdD1uY1Ltqe90gBJktZqqi+arY17IIBdHCvEqop/9aHV/qpD5Kdcl0TxF7X3m02ONlQii
OMt0LW8/jSvSAUN0zHu/jcA+VRQd+WlEo4De+06IDqrfaCeNLDq3VZym2is+B55TkHgWaIas0eT7
jKhkJYiZDigRsuNUV06I2kBC9pmeEEQwpG+sSzcWwdwiHeyPEuEIE+EIIB6OUWQcu2UlWfUbvX88
QOrmZ9oBVkW+wLSkEdDLbH0ch1ApYm4xzzLKl2mXS5esyY/RIuG6yw+dQBHP2Dz8L6HgHDnEoxgi
FspZBjJFF8RZ66EHAYphncnuhmx5Yi+lH9jBjAV2FLZp49Az0REpYPRTgiBLABEjmindAjN9jnVO
6LH16ma+Df10babyUmkwzRrzqFnqDRBNhUHEylRIka03dYM3kkLUBdlTR53NHELsWq+jnxfgk4bV
cE64jWX9X543gUU7n+ErUGYP/edJleHZIPQWupUdGHswPUQjiCF/WrzxLJHlRiDsobp+6FGg+gzx
bgRr45+gfV3PUFxS6RejCTw8zgiIxZCVDV7EHNnd8JZWODrqh4bOFa5M9//gorhj5reXCOi44m6q
cJbm2xxneA7lL4k5NwjOvYZ2gj3mNOCMx/6T48UIZ+2y/iSVci+V56xqb81TVTOoSzEgktNLqP0M
ToySdfoCV0nEQsDs2oiJH0zA7QPulqGyLiYj6x78FH8Sv9nSW5+rI07gtGR4AmRdqKiLhhjVQc3g
eFsaQR9NC3MHmkbD2oTvuGN1ncCacputAoYygvVrFO8Ve5G8j07/45YQz7rEl5S44K2opSine/UQ
82O6jy886LXFrfX3qCtfydS/Oc4ntJZDTOrYT9Q+YzhySqVyyYvHTlZcMftkankcyvgotlQeQCOT
X7UowVdD6WT6ncHjzUwP1Om1jgM2RQmLrWMxp+NYchXeM3Aa9bgg/8v9/jxbtFPm4FsqbDVkzUYU
dIxkoICMZaBrXCEKsKFfI1gzy5qPaw5qJCqPUUhQFXmABUuK4QYraIEqCwPv0QvLZcTNDZwJsk3a
kYIQfyta7rlEDOAYUpP4pO+k02Tll20LFSm/BcJ+WzJ8yr5BkEDGc0F7DPu7tG6Y6hOn4jOe7xV+
/ISDLoE4JdBMWDurvJlJ7lWD6BHIhsOa+mmvoto04fai2LFiREZG/+Ahy8SnsRlpfUx6B7wLj+Ms
eBV9W03fFufdqdaJr4X7j6lwJVcW94DNgrQw/9hMHz9z+2BGPCg54kmd5/68VSz2eihBpK/kTIhB
4RgKJoKGbQnlNvL8PikOOsftjGSNR8Bh/aEkRvDRrmeFvWnyxKdUBLZxoN8O0IQgI1XzPRA5j4eL
lzRofePdEodPy1rcvMbmrumPkq9YBmCRCQVhXrDXRlfHu0gBZhc0CGwaDgYi1zqTbTvhUzLOff6z
hcKhszbJYxmLA+89VMeHiSotti4SfhpgiRFys4RwNuMNMuhcNmdV7TyAERxvd+brxnxC6Amh1xGu
UlUFY81tigmbKbrou3R1LPbJTTqieFfhtyVwlqJueM5KYHTd1UqFD9CLC4tiGHCDCKy0iC5xCP62
s1szDuYh9q3tXnR6UgSFcPU1iw7B2qkq9tK5x53CJVY093CNHiRyZPJt1iHlMnmpouheqxGkgesY
ajeDXT7Jr9d0LK/4wsPOnw04Lc/0Y9XMZ0wcbbwhAZ4kVHK6pr0fS2hBjdifddlTBT4EQzgt0cys
9pjU/V6+JXJMzhHMH0Zh8ANRnaErFtQdiQV4joko4ZJ5Gt10NqIQP7KdlrcARN+wUxUSg+lhqpEQ
ZXRgUqCzdhtovDuXdkeGRZ3Kqj2DyIVctB4hI/AkYmepQYmR6qCtXhK5Y9KBuhoFQdHMh/qn+V/q
VqLuFCs/UP0clDuuJrAmg521WBkITCG1nFC6BRhmC9+jgxBjd5Qd2gkIQUJHqG1O65ajUrmT02oP
74DtKdk7REwhp3EkVs4T+L4Yj2TaBVaJqLYR2J9EBLBuCc/Wb/E6MHMZefXhfUu4jhSNsZ78EBmb
it/sIfhlSdsK4xOxLLHOhym5IbYD1q6Vnp0q9g4Re4cdm2Bb8lCwCWc8WJhVOc4NSluR915OsIvn
I3bFNis/FgxFA2sZxkdr3EPf3jJaWL+84/+j6TyW3EbXJPpEiIA3W4JwJOjLSRuEVJLgvcfTz0HP
zKJa90Z0S6Ui8Jv8Mk9yGeLpMCkM+MDW/t86ixIOvai8VFCtJEwWA55GaFb09+Uo9eMCMPuAtkqj
gxGUPQyX/eApC2f6Ry4SDsD9gEkC7lCKX0pVXhZfwk4QJ/Fb27evUoWbrTcPgwy64ufoAglklKYD
SlLDH/7dFFEglkMwKetp3AHPTF4TuxFasicM41rLlcHLbdvqqS3UlZos6fq9cHhR8USCyvLnRcMg
eygzeNd9eiyTNIAZrxzx+Dnm1DsTVTFxmWK2RZo1JJcjklv1GJREKB3neuL2psx+Vcl+Xlp+Rk1M
xIZrldwh+YowVEWsLBqvfLJ8CCM9rpV4keQNjxIT/+TWi/E1jrh6L/gQKxW2mJljURiR1ieahnJk
RGz85IN0CDJ9cxmL7Ghc9sjKERpAFZr9cvmkhBWWXrZCODGZRVAkOdoGXuoOflSYMOgNf5gztUyQ
XZP0tFdM4LwncgJzrz8KU09fbXSI8bGWZ91Mzl0n2LUU21WEy6vjsoRd0AARl0ZX2aquvVpdpqUN
ETYJrykQKKJzliLlpn5O4eGsUV4EXY6KYkGgToirNLnVtbanGF9LxAAqM08pnqp3yBD7oP+r/xam
5olYaEr/TBN745T4HjTRNZhUetJXu0dOphvIZpycwtyWi+pM9CajUSERwSQxx9XYntpoh+cyNHX2
L2mjAfgydgFMKQYWkldTKJby6CjcKyMfVgCFN6R6S4ZsR7YganG3g6JFtqz7gMPtPESiSL3OmU4l
9+waN1GkmbQb4lDEYeshy6tszQ/lkRqIC9919rNvwOBiKQsnW8G4giHjtKONP+9jJrsjUVAFG6Hs
Kt7sDtp0WjDAdfjbJ2zRqokZ51GHiVHa1QdVAp7e9tB6MuSZyu5HABHLwURdG2AGtY4kwALju+Gv
vNLtXqKaCGi2LVOznImtcJGxAzr6bf1aix/zvSxRcDRGMXuG0B157+lm6ntGg+kuzLfY0BVgeIst
rDJteHDUpncuPIAuMSXIP2JeXgiMY9vfmnq80c7TSASj/k/EGv5PxCpwN02kL9q49dawvmMcLEa3
YPw95mAb3NgAbIgXaSaRWRu8Yf14nG/bsHq6z3yE+FAeSGZ2ZGZPtRdDdY5LORWC+lqF8qdAhZ6+
UaI7A/vg0jXkhKZWb6Fht6jqO2gFbDPkGodb+5unhv2WiiuFq3+R3hmLXsVnrZUcD39Rukb8h/uC
Pc2ds2C3IPxBkwOsoH61DXJcgDNmIXfYBxm6Rkn7vpnCK5P65yQrd0I+RKN1REoViuSWeA1OOTyX
VlO6AxgW2l249EOr709IVl2ck8hpwtnGQKDYcWR65b+SngT2MgGtEltcmLIGXmidSExoSPYQS+Rd
5utXSf461EvwfaRzOWdJqnQ1DuBATiKXc4IeMpKRufhmW/uLwGGm4p6QsjCRUaKnCn6WdtQHA/0j
8Q1w3xZCTWPrKmKueTgTD5qG/Cb4pFJBjxi/OpSxFK9JwmPKedYdQBEdLwu7pvECB+oqICNUoXTx
ucf6l0lYYsnCbjFuKpCx+hBfM1xVrTyHcS6SWxrZ8IqKCZkb/4qZi5XFQUXdzzBaCsDfR2fBKe4e
hVfE0KexrBNmLwvTsXlQ0bhrBYonWrtWCQE25CeZs6NC/iDiVhfleJ0nkoUcDtozpLtTOrKDp7q/
GdQzvpViRzODM04kEzaCMjJNgcb7ILFNma+IDHr5D8sG+35C89TGEE7hxk4favFvDxF0WH/TD1zM
2nE9xR/Qbm48wKCpeFWo3Jo0X2CflfBqYNE6jPTU65cSzIhBVevKEEaOnBrM/5pr0Az1IGNunS1n
Y4b6rAMpLm8GHhpdSK8GHpqZladoieTgo9lqWxBjb1hnzF36xxy1n30vfu7GrG4+p2Zzjp7/hGQB
kjm7fSQcIl287j+LuMALvJzkaiIqaTzJh43S4DeJ4n1sCh6gSnQ1+EtCSis8Jil59DrRALit23Th
IFAT9KrvAqC88lVJ1rMmLzdaw0P5oddViMJPTxnNHkxjwNupvEgw4g11uivJdIXKEX/2p+3eRX5p
/BDwchUCkFfIHDkTV2xaRusPmelLL8uvmpYhpXbkfZFNyR8qW75uxOVYrcvkFMVJ0NKIW9H+I+JA
rt9ijSN+g55RksRL5pPZ16fN+aHSjDBVllcrtLrDXdGbG0RCFYdIbqcrfTcxa3RP2TUnd0Omckcx
jkskHmsZP5iIICR+yNu/UVwwZDIlKlKnoXSj0PDkuLOQXmaJnLf8WzQhp4P+zW5mtt1YeG57wROf
8N2acWT4Al5fmMgb9K0YYRCCPAu6xILOwUv7GYeM92TmnxHTAyDkt2SKT/Gmn5CnDRg883dLcFvG
ErOyWQMs5WCynAbwkCghrkl+dqlnGHoboynNXfEO5LjKUpmbtWWrir26cix6OJWYNNkjHlBrvt7/
ZsxhRcqX11s3YfEY27NBRJjJncXTboBgwi5+GnEDzvEvEFsWMZnSSY34VuCSLD6Mh4oU3neJqzbZ
nQaJhOALCVRaAX4kHGWIAfVDz4rbeSvBBdR+Z7LKQBS4dBpPiRXNgN43Xxo/uue0QbUT8yhGmxGm
7iE/qQvXYqeBNGc9079tMQZVmgdpr/hj1/tQ+eAHDKZGzzjHc4vHhLhg45OF6fhcWeogtsTbdjQJ
NFrvOcPKhKFBlr8E8eEw3ix5U+7qq8dDEJFXyUPkcGWE30SdlW46OT9XCLoJBrhi1F0cRKfhd6fe
1ATBuY+CMjuT8XlmdLjLhBRYLwNuIXQtFiwuyQBbuvbnHyZPPPYHeRT9BKdnVh1z5Rnn9ID/wq0l
efPqcBHxSkJpiGEeU1sJvXB5bdwZU0AFcfshpB9lV1OSAmSM1tKVFTtVTDf/XedfiZcgljIxRqLp
p6NZnXY7wrjQ48K9ZshOOK4NzgAxu393PGYcAJq6Ocw6Xdwd6AXUvwb1T3+A96A0XO7htbGnqR40
bh0yNbmNdsb/YwYS+ImexQlr/alAvyok1Z3EezGDHU23Uw3N2MDV1HOfO+qnkbj1W4rfgvnvTeU+
aVo9ajHpO9vM08u2RudRMemxlgOFuxZ1TGj/JZNytX/fqFtUQNthJ8ZJcWYlt62UxZ+sw1xFbr0V
nrq23lIz+a6heq/oppuHP8irvUInFKpZFJhya8ej8oxpabE8JpPoudRAVnFOVZx0bov63Km448iz
WhCYhXo5tGwIOg7jwSLprVx6rDxCM9gJUeoP60lJuiGfOnE+MaNZ0qu2UfuHpTDP+S8qxjFjMIxo
rzFdA/ib5NE3Gd/fifSLzVlTfloTBWbMEIrsgUvn3JXGpa/CLNtcPQbpt/EZYreF3tCnIlwB9HWI
UQTjBo6q6ouHOvlUj/qxmL8p2XEqpF555fTiT4dKF9A+QqwxTtYdpDrCH2rDC3C6LHYn+07+yCPi
49HEwRmbQr0AIdOZBuIH04s/ZRWGY4oV2o7pT5BAAUI69jLAgauluyOavjUPnvjNUdVnOqfXF0rV
Dhb5hpiKT1WJmNhuZOJiHhJBbk7Lehhw3HFDYgYHA6naZ5tMZpCwbO61ID7vXCC/ky55LlL07Gv5
BUr+rfpVjzQS9LKTJPNXOTM3jkan/Y8hUdmhSGEbVq0xXHQrwAL5QW72zVyw29lqTcf311KNT8AX
VxT8Ue5v7SZdtsQ6c78/yCVXi5FFC/lqPCjpv5wny4pQwHisWh6rhscKbAFBek6sjTfAFeTMKJdI
Gql4H9P1Pvv0qRNoZpCE6G9MhqMuUCOxTYwbE6zlGKlIWrv6z0i/a7wIHCy11R6/WVu+erl/KQIV
20N5TObSjRfunKCaRc5VA3G5GLaiwkmqPxpScqm5B0+cfPZBYivnt5ABVgTbpjeuAITJhgl8MTSR
RRfqux179yhM8f1w2QnvU+Kas0e5hC57VAgsZtCJr7JuLqWR7ryEYP2JpVatpZvWlI90lZ5iG78V
bi7h3EJcbHVAktVXwvef8RutOW+Xwa8ZQfns3E+AacjaZELqMKrpFFafKeja6c0a+1fSpk9d3e6p
95fYtQPaJYrJYEVP8HbcPRLnHsz4tOmwRjUZOG23UJUV464HhyYu77OeHBcCIyi3CXOLiuMYq6gt
4prPWcY14zXgEwC25OqkkIstx1e/gbmAm6MyhiuCId986XmAFXXOVbZ+JlEE00uG/Qmxw3IPF9E2
27kmg+1kyjwgoFmKdZRo+lYUl/U7L/vbIRQl3YkoRZxJCaC9u2B9D3WS8Y08+LHYHa63MvXH5J0e
qJj3qosHH9a+byXUun6otzJWHs18NBlCVjg8IuWPBJ+DcaoM51jWp/dElt/Ng/DQIgGf8xHqHdTU
/Up/FdP4Okp3QgJBH2TgH4eZCISOt5szCirMUflQY9wNcsahAOobuUk1SEzF13XIYalwkofPpsro
DBBCxdQA7RVHWW5tWlCy6n0W5VduJraIFGpF1BAcjY8CqBHhkjMcSTyZ+TUtGQKgFWwo5AWmwDkT
37Y8fVH80m39ByXFuxCUC/ijF2f+oROJrLEgkWmKLSPAHvT/Cw8QOZt21gE+0DSs/sCasTEUkf5J
5NuaV4zlGFLjK5mK58AE1J6pGGB5VCUiBIvOud2WB3BtrnogP0MCSXNAqu4mEVnq3c84GFEAjhFR
0gQj8nKyfjJuhtt8bYX1ISV28guNyxgfjbA8a/h17X+qnnxrmu8RfijzqBZaINNhmaa+nbxk4BzQ
CXUwS6P7L37wrD1KHimKIjaaswyOzJKG89huIYosUuaNsCsWSgK4nctlOEbvtcC/M4FlIBkvL91p
XeRgABguEtPFubCVNPTkvyYcBhsuTNOS3EXB3T4p3iDm/rpsfmOnbX2MqgyKT/0hf4p+J0vvzd+U
Gl8j8XYWV9w6MKaSTuYcuPjq0WgWpyKaYdYXmtdwcRSiNzDkkso9Mc7Eib0N+INeuVyYXdZnF/9H
LK800DpaKdg5B6UFyaQF3Lon4QiabA8JTWOoPlLztsyVj0kiQZjYpZSuug46tfVyE7bzudqCmiYt
604tCoYxwVuNYJyVk/Cz5Yeq31KmbtpXXLg6qciyI+XEsseML+wX/Mnyo1KRv0aI6i2fYNkElPX8
xYdEU4xWLaHYFAHpUKtLKY5wqz0Bw/GVfJRDIvPCN8nL3JrDZf6+L91TA5xh5f+ylDHyTBTjlhJ+
m89DNsAsgZuT5otvEDND5tFRczAoH7VHx+G5PjoH9lSouZUKA9zA7gmcCA61SpyEt97U5vNGsWbU
+yKwyK5M7svEvQ+rCt4Lta1v5gtx48fMzqrASQGCZW1QeNCDOUgtiDoM2C5pbl1j2tFWwDyNACEf
Qt4mMyWG7TjBJJOpXMjz0o7vtGF33xsqTkW4Xv1yUh63tub1xA8Y95/WkB4NWvFAx+fNefjoQ8TD
Qx3Ed7GCYosxkSc+WPOQF+uCZy6k7jPM+vWgbSmBhvIsOWla0L2oQhdki4dEv9ULsxzaoknm6uNL
FymsThp3SfHxEvZqSnacWMcpmfhl09E+19lRMR9EX9iyd3E40Gge0s5Qojbq+rtk3c3eOnySYyCw
/v7/KFKWVqz7o5eM7XtN86EoE6VMPoGmhOvIO072tPqIq+yDIuD3GB9p+q7FGzsHdhIEaY7AkXZk
vyjixlFxL0RvMKSWxbJX9T6QCUKX89n7xHuiSlxuE8+gtGWhTBUPG/v3sqQ3USofOeXl0bqgzdEs
xkKwEcQ2SfuNVXaUOsLfeXEanDQ5QqcN1hEZnAlgX2nBhpktqqvPViMLGWgqDgZMhpno/7CTObW1
xADTKj+Zoj3HqntkU3NX9fqWCKs3m4y9GHDDBspnRlUGoD7u/jRXJxuqYAdjnv8TT11IDV3IGkgy
hwi+idyMR8SfqUMElF7Duwo1yLkdlSH5UdHMlxwr97E08FpM7OCtbZbFWSlpgk3Ws1mTadi2c1tJ
5ylBWO9GxxTyHWd6LPFC5ZfMEENxK0KjIKU/GJh3s6D4DRSHycroS1d2YLA021O21AARLYAFw7Gp
4se6k3tZDKKptUXlOwYDJDPxw5xJghLz32inyp/PiFdT2S4FKXdpn4O4U9EfyBtJBCe7gwk7ifui
+eIoyK8KckrN4HUuqrvEvHyzLbgGElyDnocoa85dbGBDlMK0Fpx+5h7/lRDL6NmhR5h+ktuwTi+s
00NWooJDaY+uJS8OpyR9SN9VaX6TC+FltcM9hcNmF3XzYG+8N4l6bafxslzLmCBlMji6/Cwk85BK
BCXaQ9XTaT3uxzlwlQ/NUbglT9Udx5sAKKkza5S/R81zhAKg7gVDezPNzGqn33jrMS00Sn3pJYnO
BpVDXH3l/dexhAR8kk3zhzxWv2tg8RQOoLArdQ7Tu7Nwj0qG/rzF5TmKQCC7FkxVdotfBTVCSyW5
Yjy49X+992jK+uuTAT4PUEiSN4QVzr4LLW+jrpPIxG6XWrGTGqrIpZuRSXpYMu0hZ+KTiYv8gWSi
eP13shL2pvCnIezKE8tFXzIxEBwpXH0tZMlgtY/KnwRYqUC7XJbRka7YZVG75g3lFQkZf6xCkq3n
2oqk3eHFbfHixox0+0E7VExYgRLUXO9hhIf7WFWJmhDo00Qf296/EaET5ID6xDzcSXOqAdeAJpJE
AcIGHHUlFS9p11For4uiX6Z5CMs7AlYI0p4pJXzJ/yxAS07daFb680jX6iAchOZ/PUAdDjzr3Mh9
OBTWyVKNMC63UKHQgJHweQXnZEbUGCzwxI0Tdt8mEcIGZQFCGWsMRHyiDaJjNoXzaRAfw6lM3DHj
IRgPFV1GIkBZ7kklSbte/JdjMZBGzQGnShy025oT1/zveaqeOkGcw3543Q0WDXsmsi74XBFJfQNQ
mPzaEgwITDVyrg6ZqL2YT730ZHuZI0rvUIOr6Z/kp7nUvGQkBljjQaxt91lKbkpna/up+TwRPdMO
dLuT3fyt6W/agGOamxUyw5uSVGH9nTP3TMXeJe7vGhbSO7lMnde15fgmk+WemvbWtQk1UTJ4lQq7
2TIDBsrk06jrJ+eHnhruAkY6+0Ua/thAobKsVz3R/eelU6A3mmvithcy/pqQPYbYF+gs68j/Rprm
TWeI4DLRdCE6y9ObUAquwQC4in/E7XoxoBebMlZXANtgLVWuxvqRtjCu5exOnML2M9shb2VP+Cvg
+oypHuwwcagZQsID5bvep61Rc8kXhcOMTjg28bG17xBNyqGAuJkxFj79MEits5l/Ii6jR0FJHKkl
U2RtCCWC002929XYKKME6MaA30w7pCkVxRTENah8FG3g/O5hv9I6UoIiWDGAQQqKTzIt4GYZXTdp
PonTpc1bx4Js1LDz4NxnEGv3DlnlNd/s4xEXHJV8px2bQmR9w7iw6PwhNAnsGB5py3ycFeC8OlQJ
1U+XONAhoBsIsupFkNEkjTdAWWohvuZFfUmuAUBmP5h0tnVogqWmrVL9S6+d5GLf3pTQLMVwOQIM
ker4stZimP0ZdHLNMtDfjLNWDLDvgxxATP8lVaipScJnl/REd+qAvGyUxHoxC2JFYK65GbV+N9jQ
q3Wm1yPGM0RlXE67wfiwdIysdfKeuLVmwE2SzgibhLJAxWd2ORuninpfLNBBA9XD/MMgktMvGm1C
LjHiekK++weA0Wxtwru4CRf1EPla+YcOsagglBprD/Rs1FAJ9zDmo9t2iuGOA9lwdVn29+NdOrQX
7bFp5j3OmL9b8mWJL52QMqaenLrSPsbI+gAS+xaBBh5TCpJcHX5/aXbMZOHbFsykyoQPzPCmUSIY
PByjBhpkkkjBqOZ2vpP8ZpA13TUjKqfQCqNmf5opsbtdBDABlVGwITTE/WvpOLWgfrF88Ojg8vCx
1PvSGTC5tx2WjQSWlvi1+l8F9Kwm/sILM474JnTN07MDBkhSo1jweP1VXfCnGHpOzwNISt/kzbKz
Jgo4IDJhmH02MQrsiph/62CqoO4sGTaIqximhybUqMTapX+LSu8rv4zvnVN/Jc2E3x1ieiSh2PIa
SSLgTzrbtJG+DLysBCRaOivNS4rcs6jqnSk+3tdd3tmdrAfrkpmcMUrqXUdfMXV/IsgILoYk8RiM
Bi1/ON+oGLAF/Lp0RnLUP07UmGpzxp+XBriqffqhWnCYhUJCMb6A7exC4TSa7UVe69BKUFrhsUmX
Oh5P28XinjsZVlhH6fWlAocdfU1S/MJKg6Ufg1RGul7m45RagbgkTALYPnx9hkzGl9l6/4RyCfq4
fKhRAvFOu49ng0IeE50ZiQkv/uRNPVlICbYd4t7WUbSytwqUWDdgzpQrMS/mfW3yPsT1e0XvjvHU
8+3ZM/uu58XBmSrDIBn9qDSvXZNftzq/mBTJAidhgulG1Umq+AAh2zP2y8gjNFDX6vJsAOCCJ1Wp
uJi7kaoNMaxTJBE1iGfBTyh01BZ3lnsvNVUKtCY/A7+JK+uE5zST0rAgElLljymqn5huXlq5vaQi
fmN7uVTqS5yrk6gqB+GoWcZ9FJa7vui3Us5IlNqmaUI3F31t6m2uhdifm6DJdYrYWh83tVeoIDUV
69DiGql+4uWGnEEJ80khBpIC0en3vho2CgApZP5T6WHeiMioGIjjN2d/IOa1DfR+DjKirKhgWZK9
BiiFqhC/lnp9VsRYik+BqoqIc3wpXvsivvYG/fWQZ8qbnml7i/cxwlPZSdqpZ8Y+CefNXC+2zfs4
/JS0+F5CH52ssLExnInH5OADogDDafBOEwtu6A+wHlqmB+UaBTFR0SRrTtBBczEgVB218bnkyxrU
U1Wup5W3tjZlmyTwoZzXQEIknYjAknkT9TIwedsGePnMy1pyjAuCu5b76T9ES1RzgTnQ5O2tPXLm
Mw0kk0Oofz6da/D7LPk3DWBPvbTOghIbYURoTK+D7NgV+VlrxHNMaHVAoEA5TSglWAzm6jDRtcZV
xDOJTOlOSjHKQpWzO1St3u/pgCa7NvTgA4wUKf7QG4QaelziCPnGC8XhrZbKt7lkjJPSBb32r8qk
Xtd8K7RPYeCsQq4DX38AGzBcRWCdmxBoRMjENDtWmXDS+5zSqfpSL+UVBvlGTTZa55IQzSCeIWVU
WJarJ7WYt1nT1NLwaOfinypKfM2XUimeX8OWwt9FygPoAYQn8+pzojQWnw/Zh2nlmbY8Ic7b3zIB
4JUOCBZ9Q+FevFJ/zupnCJLfxT+k8a9YhzG7cuRGQac351gCRwjz6aCDn8r5rdOLaYGUy+ezhTMa
0NJSbCRp1qv6VlGuaJgp5g74DVPLS3M+7Cluw2voyOuWFS5Tftzr6vhTzYJkPs8CKGF4IlPwjN/T
S6OJ15x0BuWrazLc9vaBMr9iFAv1GaQ2YKtmXM+btwtgB49CITvGFJORXmJ/RCbhqVPB5jGLxe8b
FEuozVjk+YpmT5Jp7OqLEPmfuoGmNY8LLuVe+pCTd6ZzDSS6in6AfQOkpNi1LuNXJiooj6yy6Yiz
5k2a1FAaCsxwuLm19JIIxPz43xIc33EGmbHJIVONUnPzgTOWhA/NaFzB1u8lH4Mpc3CQfcyfTsYQ
d59QZEXhxpBq59nvEutklBQ0GfSFtNwM30xCZCmgcKXBwaqkHp+IK6eLXaJxYU+WzM/DIBKx+tv4
GiMKhXNpBLogIx/BAhifVyxJMt20k6zevU/W2q+FK0iifTUYlGiuJNjiz5yQiTL1vAKb2/1bvyOG
7sCcDzNU3aI1rtRa7IkO1obbIQIsgRmlomWpMd4p+LHVKA8sxjJ8IwKnuOLVryqQ7hKOyjuO0p6G
SGogSmlwDGoggHK70mMoYM8TYqC8YSfyB8JPOV7OW0quvv+aWe6ksqdeKXeQMZh0cyGrLWbYBM0T
k4qR+kucPk3FuZdo/Fs1nfcHmXJj45KGOYPHimRUgujUNg9Jnx+Abddq5LIQMCL5ZDL6Bvhgzzhv
w4vemLcy799SgB86i9u+rfLpCfgQQHmiRIiAQuvuYmWc9FoolvhQ1o+kW9+r5/ARM/1e11fPLtvL
GsCv0b/2mMw2jn0RBuW01zyiWpykU2/v9hYpp5eLS7YQutSdTgWWnSdchtbLKJlXVWIu4hvMS+SM
zLQs7WBqml+WDx37gczfWYiWz03JPieF5WswAgxgW3M5CjPPXJ2GM/nqY+YVNN5tLHqm3ZTdRaxw
V8m+XDuTpAUfH6Y5eYtR+9RStPPhvGvucEVodO8OX9ZbKtLNcK3Azx7l61wG9fncZi05L3tkKjZh
SMi4gIluM0hhDSNmWiceXcIsDByGCFQ/PRrvBYB+jYwv89G0TR2V+vRW6zxT7TwjHjwIUF7BlxnZ
lGh783hfhebor1K5l9Gw1hObUlF+xYlyx8o1HWE+acFDJkJsatoJphFu82V/3nzLr3Gy6Qz3iP46
I0yy5CSRai474WS8aLHhdHFqsu6y7QAfeTmyegzg1CwqNwyG1kqdQAFR1sdqpdeG7VVkYrVoNGxU
690q0RIdrZgfbGH5Sp9C2tCZVGGmBoUwcPqJtGBU/GFjltHVQf27/ZxL5HWb3tG3Tk5ellQ9FHax
JN8O6MalAcyGn4uqzU5K+ceEyYdTx84iBbW0saP10g+DfrIITamXXYw1nxAnvuk7ksaw/W6/o749
Z//uMfeZkZ2PpyMdjnfSSJZle/SYCpmb7Bl5x/ql/DSTNZzFjW73Q/sdk0ZfJ477WMr3KWi+c/sl
T6c8oB5oVwC3d84RHlewgGB9hlNKz9snfoEQW4RIGUvPN+uBzva99iuOa9DaBzqBNAQ3mTgDfukG
ZmwMl24D5j1g7RNnribI/6HUkIzc7TotA1BCG4R6OW09KyuilZfVGv2CSgCvDn70RvmeCr+S4jOj
amS3Y5qmv5bqWf5ToJdpWNLXlVo+GEvM3bHf2JYa++Jg+XqjB7GqnkZhPMvdEqCPkK/VUeU7yIfM
3hJMezGbqEoJ+LZvooADN5L3TtVs7+2sv4G/4afdmO/WWrx3v81gEYZ7b2GJMw559WviG1Lpe+nO
h3Fr/AzLq8LKuLkp12imhSY9vHNav2+4PCI0AfhkcvqlDLUfZzWz4+QzmM5DNDwUQ7pnnUHY54du
rNecZquR9Z7Bcl9/Kn3xUazm25bVr+r3RulvrByppHYKPWI+wVDJsVYxnDFxM4KGqEPx39hiXPOH
E0VYxFUdaDKnUUWIMaRzf7yHg1XTz5rsAlqW0KPiOmi4lCTy2XFlXuzDhFMxiWGgjv8QgfB7t2px
2kTIGWXvf6d2Jr7nnE4VdXbK6bMSpqs6vYjQnGJM0UrT2WrCrHw+cqRayHlERvsYkye8jDtRD1L8
qIJ+1UfwXcy91e5L/erIAGqLwcODfFMyejADOsboYzp8hjgj9hRsLXZPdva1zO7aIyTpjxOKRF/n
KutNhChZCetpkn9odcw6cSnT6eFkV4MnqULzytG7RL5oT0Gbz4dHdbW8wSAUR4t1L3FzUwKdHQru
IH9oHMyV6M8iZN6cD5VAdYtIhzAootNzZWByi1bZAZ+ApV4P3iKbnvS3YhHUMR83OXNdrurlTeZJ
0819dvDB5OGow3DBzdXVZ9QHLGcd58HmPGK4NzDcRxjuReMhGjPopbpbsHt/bU3OIqpyMYVJyumg
5nQwjh+TjPV3bj3KdmCHYvur8Iz+Hj8FnKq/omeDCY0b7m1opmtkaiwe5BMLBcUwO/T4KLaBwR/L
6Ghp59UyT9Ifo1K4jROV0GI/584GMVrDGNXhWVmg+9Z8shTBrilCMs6V2bhO7fZJp+RKsDRRvbgy
3OpJky/SnekuC6OABu+foDsFP8GIdfys61iS+yWsN+OsD/Aym+XYcvFZYljfE7ThQ8cAmjSOsk2n
SHi0o3LUCbAXf3XolRtDwu3CcexTq2rb+Nni1CI8cEZ8OpCFsZMcbqp5NqsVIst7nzwLsDQ6PUV0
kp8EYzpt7bda88MdiM/Rsmoe0JxxxzZRZgMdxzMO9kztr4uZXFt9ubRvJIAxQHcw2ZdzsnAFsmCB
0jaumEc649g4UA0rqO1EF4j8TiBbraZ2hp8CeH6Rw0dN7eMwQ8au35M2/8hM+YOf5MKgyay1AEFh
+Nhs0rNJOJDp1U6FgBMSPWQzmADOqW+zamZT0CcFtTAtQ1F7VfC4yIdETP24xltGOZI4y65alrwB
EmYrzUHZimdXPChK6dbzBpMO/86A41Qnfi2anowkMqbMDz7l3wNCOU1FCXpDAXYqfg7/20e/qeZd
4+Xqqf5b+t/VimCcjJfmQ02qy5iNFyG+qFT60F0EgfnaW6R8FXQhxo7Gey2HrPcUxIzXjtrClDLk
jeDghqGFfK2xctiLkKXNS63+M0WZJVc/zW11YK7HsRxJj7NJc0sKuj1TpNMMI6LBkX7dMHZAjFPG
1VdlDpebQqqWcV70qeIc6BAcdSz14fBvWoqnAT9E/ioDNH8ej3Grj4MzDgLDwIoKP85vX51IrdDG
ZVyBjz3furlFaUH55iI7YAdG9c5U/aK69CSGv2B8VMmr7qrHYp679GtIdvsG1eZfEfHUtNWOVpk6
Oi6q/WYcc2dkHSggda0pIX+CCDX5QEHQvMJMfHmpWQKIrc3meycVgUlpZBo0mLtn/DwY+em5NGfx
NDnZL/kbQuHSNnR8dUSnJEAb+6a41gTv+pPC10iKce5qbsnxqYWn1FwFy/KbrgkQTar2LV/F/6Hp
PJrbxtYt+otQhRymJEAQBJgpSvYEZcs2cs749W+hb72BBrf7ti2JwDlf2HvtRwQOfaZRE2XrUjrG
rwmZpUzrOfMk9wIhO6jB8lq3kwqk7DI4UvV7blcsUBqZvTa7kwQ0Gzsj/VvCI8q2+T5SB+M9PoV8
DQDzwRaE1X9gFsWASjeE4D8Cq7bczuRyIeMSRfaMln/tna1qSP+5JDQ4JOXYNCoJ4jqGuBrMHU5f
1pQ7JJ0gGskwJjSILHp2KzzagCHlu/oU5pTEnC2nvtiLNO91KPk0ehRSCy7TLWXWIQuVHECst6rY
+zjBZ9r+lTWMsZD14+GRYe4JcL695W8wBUE2p+fe3Bv3sEpv0sk6a3BhKVXGdlstD23shPVPXCpO
iQBDo1rjpLqxu+Kw5JeVWGgJEY81ONeJjRCyG4toPIgkd85HOrJWZee7UX+EwNg26lOJJgzR2F2f
lauuhrdAcfO+/yDfrDeTp5DEL/V7x0LRMRFaK/CpTe57PtY7IsKQV8xTjfIyKBHcatXHZendSAxX
yC3tkYmUB91aAgMRTn8y9oze3RhwjMQq3cSiNxzitwa/dDogVCm4yPCQQkxaNu0lio0QRhLNUM5v
twiI8Q0S2CyJPH407DpZqW26snVf7jIIbAD84VzBxVyaM3gEXPI45fvuDOzl1nV4mZk1xqTASHvF
+MpxH5R1eOa0OEcmgTVZ/t+p2hkixIxut2aFzZzPapxeiegIdYDfhTOf559GXdsiHCWyOCmnBIW0
VlQqmVsxZS9C8CRWzcPOXO4n4QrquLogalxrZRKEfcFyMSZLE4ceE7fR8lWyICLKWZ16NIbymwPK
m/rZjUDHVHiLOswJyWuyt5G1Jr8W6qhTB2SDW+wm3FH4XGWJyqyWD1QOM0wVBf6MIMDmypCAqOgT
iJE1rd8SoOpOVw/g+VJ4mN4AePXdXj6Gst5r48NUVAdGn6PBwQ5lVLQJilleyWFmXGKXsXSssCHM
BG8lanZilgRRcPCRap7YscnyHLB6PSPTyCE1r1zngrzvrJ6rowevgzAK6HWF8S1NMKQeZsv05Hnx
jnD7PRN5uLCQ2IHuVk5timK6q36MkJIYh5TeFQOJ8Iqb+iqq544pt6ydxgT6rUVT9CeHtpa0fphV
dFjh35SeRQPZAeWNQI1urgEiwvmWbCLrKYDkQ4airugUnFn21/hVydlBQzQtYLiIHxgDadDItuJj
qLgb5Oicg2EpwLDIfC1pfjykr8yoH6W0RdV0ZxP440DSSHyvLnBj1fRSv7quvy3TcC3Hk3om3P1j
xiiw3IUAMY8P8vc0TiApYH2wT+4RAKMtsfb1gnsdKFdp7SyGIfq5cQxsrMqz/Ar7ymmLH6CLdraB
nan9nvrUlZBwRsnJQGbirVbpqjIKpSg8NGRzIwSAlodWhGx00WCSYfNHoYbJ9cZOJ4OZEVJlFHOt
K2eZuwrWocjXAx5gNq83DGQXxYt+i+leHRfAXiljR3WB0FowoOkL+CQcsb+qLPR881Hl527Fnk88
BvZzWPDDys5EY2ZSkx5OOFnFTypMXxO5caiBzovOVsy8dqiEBMKR4Jr26mP+NtIN3AYbSXznbCQt
NpJEgh9FdfCyGezIfUG/nMjMsVmFFargi7hEqE90WYU2DU3C/gIaDlv12g/QmZOItwxo0qyyvZ+Q
o+0QTErImVPsMD1OEthUZy35WPa2wrGX0RmCFAjK3MRgRzhNg+GydcUTj0WBNlWruquenZp3Cf0r
Mr7SfgkAMWBFSRjHiMaLh+JC68nNH1HTfSGzGeXmgnOlinssVHZMiVc0e309Nu+GN6jIzzMPsxx+
jvGDCw3ItGE2d7P8O8I9gL+cWf1jmvXHFuJCkWt9c95XqnLBjXkpLizH8vaugII4qDhHBgNGtb9A
XyNOwdGXLa2RvQ0qmId6KSRnMHYDog7uHSZvrMeE1O0M6DdB3uQOmwfuPmIZuv6XcDQ/VPMTBg4A
UuGUcz22EsnmCQJ4/ItglJWPOdVd9ah2w72ukqc29niHpY+UyIzMuos1CSb4GMa5+hyM5nP4xCb8
geWI4FRxnV6ga0nKam+AUpAteWZXHDeqKQig8h/FCoPLHfEVTi0quy1tMkW8xui5NBkQKd+QT+1K
+FngzISK42rjiq5U3SUCtlbUMyyWvQpDmkTNYhAXo1W3WOjuhd6TbVoT2o5/k0fcxLCF+V6MielF
VytE1wSgIkGAJZlzC0+K4RZa+Vqr+MU26Cwuz1pMGI4Gn9K9xXuqFGEQSK76xMc6GZ6BnlGzGFcK
87z/5LcP5JUUU2IxMMaHYKU484ghp1gdkBqpaHpM84q9FFyakFr3tLr0CwYPsKU8p1ro6OYQtHS9
KKclKBECJToxSu9EFN9IUFsIGxZfZTQRHtoeic+E90j+6KkgnNDs13tT/mSRRnLjbq2NoE1iLIjM
c4pTJqw+sTO5Gcw1v6CR+heFNLyIUuQqmwVE/Nktaob7zDCaBigBsnIh0dLK87uCvodl5x+UO8h7
vA2eEt81UlzrdDr+V/cD8hbZ0HS4NDIn0shqz7HJmBUa0mxHIHWIpAAFGllJ2rXJ2k3dBvoLIhpp
X4wEQnVvWMnTug+69WKt8oG8+aP+VeuM4ZN4ryTzbtncO6uOxGhHfMiYuFJn4gXYbLUokZDHqlh4
ZC4xctDtyWtuER772qvW+aiJWDgZvkyFdsSa5EzRz2TJ8ey8jCzxmf1hx42EhrmkHuRpddaN6dyF
CmtGYEY1RmtJO8OAUUBRxIJfxymJs5aja7Vf91feX0rN7IaCe8wv2QjVnSTAOqop2N6ppLvWSVO5
Wmrt1lfp1arcS6Gp56iSzv27Bhahos2rRafmIw35SDuvmOXn2C0P9o+JjOKxgc0QQtGHeZ4V7OD/
Tt6QlWcrVkAhzWdpP/TaWzPlj6HvXp0KcgChWbOIu7FxRqU/vZKTmhMdrU6nyp3E3Msm8rDK+GOI
5VfUZS9ckLzIxaNU6suUOq5mDVdr+3+cNgqQwc1azMTAHI0Zg0KDjVb7DQ2Shpmrozviv9hPsswD
M3n1P0hlUndqO1AN2wiNn4et4GAzAY1OGAGZeNLzoiDhv93LmkwBdsliESO56Arq4o7a4iY3utpx
J7bw6TAv7klbdB1pX03Ll5Con5EuvkNUzCHeRrbHDRMsvkIJaUtNN8nwsOzbg9SFMIIqMFisbsBi
TeUMMOODaHG72wCItWj3yXDPhPIOtPSWJN2tlOWrAjOgs8q98Ujm4UmGw732JWwcEXazlUglbMc4
LUIzdOkKeGtAP+1Cgw+JQKV0aA+ac0uq+dAbOMz/yeytWpMCcXak+81Yf6iApDUEIGa/7wm9yGGw
hxIfEwmrvP0NuQvjwgY3PRFsSbJosU+sq4qrc6Ou5CRLDTgrxTW7tmVOpewQj/nOU54gfIWFoO4T
kjN5KcONnopyi/npcYq+4ZCYUo6ERj40tgn/s9/NZoJwR3IEkU4BOXykUbL3p9Rg0B2D70lx/ctu
iXR/VE49MeZWXwRLqgXJ1Jx7VBSj028+F2IIVHljQEk/rf2U8l/iKGIqzhI974IRU5mJ2FSrbVY8
qt2AgSTbHocw9viK3MNDIECKZEDKKhY8pAJ/VH0mKjmZHvC/w3w3BPUkR3YvQw1KeIq5K0B8LdRr
KonYK2c1yUQArHbCz8zLEI4PxKX3/5iNhwt+8x2Nd9uyKHbLHTI1jWTqBkOcyldEAmc5fUD8Rkdr
Iu9iB7DTU1imQ448i5pAHTXU4IA20hnlD+O9b/51IH5z3qbFdMFEv6vRavUK/J8MEyQiXvNqXrGU
EJhkE3a4cSpl7Rro30u3wESH6j4m+xGxQ6F5MuzgrExOO5pcgbmgcelE3VfrhmpKulTJx6iOp4U/
h41egxYV6ToLn4keSS475gMUQ/CBrsEMQEJAPp1o/CN0FSEQAoG/Q8FlHdXc55J2ZKtfxr7SYeqv
faUs8OCZHqBQj2D5Y6o0x2LEwrFbc8kjEw0UC3rHdfDWke+AwbgYt4GIkko2kkt+xzt/MvPSix1m
qYSZ1fBGWKULMfl8tgqHpp26IOeEin818Dblhvx6nQG7MDrxaHLR1S5KUD2Zjzu8UBLOR9GVq9JP
V+J2yxsfLycI0M+01x/SqfR1mAIFdPpiFx7WR0QKjU7KqgGffblF1rr/JMAANzJra8JwTEzGDMkh
xGLD0JHzbgG3GAhRAg0ogjQZPTbzIsjXPQk3UKBxjAdL9A24QPYmYIgKSQFz8Ucrqn3VySBEd6AG
eAi7bZNXyEj+ogP/pZyaZxPu4VN+Qou2tZ8M0f8kJGLJcXeV7uN+QicayyOvIG5OcUI+O5O9ad7i
t/CxBbInQff1Wc2ll86Wp1IPyEbs7QZw7rBxR+hFYgnRxEtYD/f39oiIcz00DO/TAQoVqr3eug0L
gyWkOu5NA980IN2rWSMOVXEU2YlGqKR1pIpCjKyY8yv/lC3F7rCjrJSjEOwT0iEsg4xmTOvKlo+N
5xptJ+u4bNv7ziBOcYNX2t7Q2Iqx0kT8sFMJUJoIEOihQhLPsq++6d/2OxG0EjW3GO7jTt8vA7iy
bs9Df9pMtHB9tQIs+UATtvpIsPxo3qWr9kwUlOO4kYXfq1W4ypEiYUU5QZ7IUFlH+kgPzimhUaOR
H2N1dbqMPyU+pofkntxXmsXmL4oEYkZi7rgMPaXGxi9KnrMPf7+N/BoRR7UYJ0Mh6huvBItcO810
x6SBEFZPHTAKHY1iVybs0x+0BLFqJ+O5IHRKoxvaCfv6t4FKB/fEApZXe2RoF99Yitw01HzlQWwa
AAtpOKCQcBqc/WkOfQ0TUz6gNrFCt0zAkbEu6VPhoE5YEhUmpznhDOuB5BACzaEKE2qdsawyrZO6
g9AEJQwqhfkHsCiqeg7T2Mm2m6ec7QJ3DcJxopP/YoxS8dv8979Aa+S7b+bAVVPAdmPnUhwLPuYM
h+mEXEzoUGZu6AfV75ovxUI7ulCVyp4sxoy13qCI9AAwfP2baytPTFBTRcB0qiVCQoxG3LDdoSkQ
9ZaXcRVt+N4gPk7WuvhFVgUMOElhRnIl+SKpasOx5NLPdXaa8bbc8+o3q3SC/qbmnhHA1tGSm3yh
AtXQNuv4RL//Rh/zLupzt2eX2s/fs5rQUnP6lzloQVbpPMWb20W8pRjd+fn2Q/Hr7/KjBrldYGUh
g16Eui0My39x6gWvhB5rXsn5yTyBHoHZpY3aaG8Ig13owjkQzjrZiHibzYr1EHAynSXhSWCTYXJ5
dchNNSw0fbe39pSix3H4H1BFBajCekWUgubLVXfYvLlJNSfnEuxihSIcwQdJEAziEJkkhmHrkys0
s6PquSNWZK+wBmRiLAL5wanOZ/+T7NkZ0CqnxMqvVQTBzltu3+SMIchhuXK17B/WRYnbYw4/PyHq
fUIaJt/IMzCdMH7nKBlQenNiX3Xbq+E9Nz8jQ0NWLfvKhcSvWbz21noeADUO/O2raN5UTHQK/oeB
Rpb6fYqAdxTQF2RWw8co+0laTdCZ4gunZvoLJcX4D2H9hqhXQMq0BC2Nz7q+JVg0VRvNCg+h+OTE
lH4y/PiatmAWXNYqqiaRQ4YzuwBjwfo3JihKf0ZeBz5V516LNzzknQ8ok/5TP8M9GS0eYPId1mXf
gOpaiE1K1Rgry78C2DKajSq/aWmPFXO+1YnEJllw5orHoWNtFyrXSMiuC3sNhVvsNg3SWWbsPQvx
he4l/7ByXpF2CfJftRo+5ulDVJ0A7wcFTUV9WiZAxdZbRmkgE2KpQ+FX/oV4Prifk3B8V/Rf8YMr
zIAw+stqqUNQQYsIImTTLzRwPq/KLFimZR/aGtpLMx5g9e8Ild4sYLd+lVzCWpm8oxXEwEOZsgVL
RuXBurP+Gvo3uwOz21M/oIUcD8KyjwVuABICc82lM7HG40h/GkOxWJr5WLOUMfBfAUBOaISJCXQT
Auyg50jYUCWM6lSnHHdcOTpIV/X6LWpDIKKGHYg2IkHAiSE6soVIV/OT8VphqR9WTBQn4guNCCNY
S2V46/FGRgTHLN9pHmK/21PNKXMPe3ifQ72B1l1wJ07IZTAzK2zJ6sWeasPOOqiZChKSk0G3MIpu
1sSBlOZnVSgu+F6hoXY24yAVNXT3iAFZYxVA5ATCgqGqfBOke7pE3hyXh173tbjzWGKgXnjzDXmi
lXnCxJ1kfdRyhOzRmTZJC0qlOp6OKyQZVebjwWJOTQQspXVJy3K1d9LGZBSSjhFhZI3PKCvOdZcj
ZknPOnE7sbP11XBoA1ltg1Qz/ehHqZOQg+lSJ95Pn6G9ONmPSASNBb/5xZBMUC4r1pae2ekSUFX4
g5mdoq52csTV7V1Qu6O+xN7cECahlKf9XIWHzCzY+bI0HfNDJ+xT+nK6jiG7qWkJSJMFSIurm+CV
un9F4/jKxOIlScazARrV6+TzlMeVB7UNM9BGE4a85QLlZ6p1RGD9IZGg/28Gc8dgs6YgIpbTj/Ys
+7EgH8IZf8b1mYyXBct80XAFLZjeVRuOptvKfpnpQTTexEV7KngNNABUk/EQ5+IRjnBJwa1laUHQ
/F3z1Fk6VKQyMlyaG+ILSWPsWsZwLWtzeNjr8OpgKxNRqOCI6NvGL79K9qa5+SumUAkH+jJGbjoS
tqL4t0DxUoAMNFZ/MK5G3N4WM7uTPqfNzXkU53M2rOjz1rP2ha+uGMNAZCNqfYUCp8OyEnFpoXBG
9pNnY6B2YHFKfuAp8xHRnAyWjaXoSkSPyK7FajJCRIW4CywrKUsG8XsncE4KGhsAfTNOwelU/CtR
CbDbr/tm56OGRBAYQZA5bxeYfNaa4ZJ70a9pLdl58pIRRz/Knb2E+5T8IR91DANVcHuHGvS6UO3u
xWetbOD836OI15yKLPucLGj9uAxwZ2TxdaKeLTk7K5ZIuABUPuiGzFSlqHzdAoq35xUuyOparjHp
kCxOWWuSWS6ZmCOiy6QuQV2DHBixfcGIKWwRGi9zDnlktRnr6E/BA2Twb3QDf0LuFVbntR/hVB1p
8WtBpuP936Bembr/BvUWCXp1D4SgPKo4gYTpbejTR5ckL9NaHg3TXlwADgNME6d1A5UaVTCI3EPh
v8meP6lj5426yOzbX5VHBYHAZA6/JhnoaoFfKPvJ1gtzkjt7mgPBx4u2k8lXiEYlSNiZj8MF5Qnw
HgFRDTE4LBN15Bdq9S9fc/ZCEQBExcsynCa85mQYop7c0Qk9LTN9qPuoOHeQfLUUal/16FIIObpw
I9nitiK23cBOQ7czKbQHCu2Vt2bLBwYkMxXoEQk1yDsNme4VVTPF2IEO6lCrj3TIrwKoA1DdonEY
K/ZNOxaAOJn0UHO4+ytULszp7ZkNXzguvhTZEifjzCYL3ducmWfihAxttinccZUg7bI+wiz6VL6t
a9shQ4zSZ/pKLoUZn9WazDXb+G5687RgDDesY68qJz1dT0oM7GJCXNG6xKe7BUsdARVfrWI5IuBF
WVifYKPROoxCo4qMZvBgBcthGNTd4G+cHACVnOI4fDqcAIanEM0NdkAgskR1sbRDQIlIOumi2O1A
vYU/TSG8mNtMtfxRat2BYSNXtQ69bc99coVJfU1qlh1iBZDuKK1AIw4h9WCxO3QrpahxYWxc5SzM
mSmSooSCXkZBv1gU26MXj3ibt2/RPBTp08TMxsumT9XZ7JWLEJU3jdh46LDzO/mTST0xGGCpWxU+
13BsLwnWCwvZAclO+3nkAylQg+0v8pKcyiz1PjAsG2C7G5VJcuQILZs8rNqgsMSJUIQyWEYhYBgG
S/Ak5uOjEQTC7denyFA0ipyxKZEr4mGbbmre3DIe4Y2dAXlJUlfcqjAJTOLOxSdygO6H6MkvFp42
Uj37e7nmzM81gSkZqEMhB/YNGaOs38aiXUFQ31iA3ZCALLtYqKDkgsLfqaoD9Lr51gdpN/9DI5Uu
wQr0oyij/YK9WE3KG1FauVa/GqX40OK9RLTVLFs4UYhNmUzmXMlpYvcda9EpQ6iE4BQfltTs48cP
cA6hlQVymAWaIPjjCuTrkZnUasK3JZJzzXrAr5PIl2DmFiUD9+5HQ7vaEVK6vc7SgLEQW++EjLXF
tkRXFIrgES1YUw25yRBXO8bbosQ/xyzRrIPffrL6dxGiodqBI2+gpki0g0JBe5Ue0TlbvjZxS9Oc
xoF4IFzs8biFQtgiFWRSRKxo9+SCBDvtnJvPiKhmUJYG7ZFMoMzY6gdVINBErw+GqdsNeHdVdpg8
CXHkr6AdlRqflBWfqsgpANyvmF3G4SOAk1FZtNezu8xYHgHjl/9KdigZQ6XCYF4GXEnamfz1W/xH
Y0uuBJgDxxiZQvKNtQeGG37+A+LTAy+cs1X4SBLD8Pv7mwVxjqkf8RmNcW36ygyjffeNjH3iVxUy
LzWocVnEy4wn0jfrapK2S5buZa+TPn3oQTCKQnVcUZ5LzCp0UszaChd6/5DgutYjwjv1T4T8N8mP
vVYeTcpwSPLHeLZjXbuqGToCFves7gm+DFMSGbsvXAurcgJH48eR7K9Dw87Vn2yQtijFUOwQzCGm
DDXH5iiDEo+xoxRiv0dhzIdJV0CHYPa9V6tEj8FsR5JAuJJHhcOcmn8cjd5kY69tfUIBVIFbqZU8
rHr+RhsIVSSroBVQVbRqaFP9kFc3UebZGS1qN5FXY1CqVWeNOBhcw3iV0OXCAgQqw6/+IhpsZjXL
cb/TtNt9E0gQqXgimd7SQE2No1N+gm3GtkRAxH5tt/zhjP7LI4hnn+aSM6EhSOS3mab7TxWfNLbD
leiPa4eoE3AcQm4sncG4RaYwI6yZT5tyYNYIPQUnN8ZzU0jnjml9o6tno16xSwF1lrEj4ZxbI2I+
qj8N4aBCAVFm8zj3tzybb5OtR+F7yT70RLwWyfTRFs2rNPSH2JT3MFG4YxmjQSFYf2oCWKgKn3Df
Ho088gxqRbPHFw1KZtWMUyfTlzf7Fe07ozns8tBTtPJUH+nu1MyHBZThDeDISVAKK3g7yd8USerN
kD1lwFnRoTWgDiYWimQS8lToOwcys1vSENcWlHkBAKI5YaTbt3lOzkJ0H2ySw5QVjSWnCpFqUKVk
3u1tDiRgI5v1l2Kh2lmFfQ85lWQyP1X0QMkjJP7PfLk2XyrLrQG6lMDmFiW7LDUX5tFX467vEvzG
jTU/iyZ9TfP00lq+tXChRSey2S8MUJYw4JPZn7d5LB+E0GLmY1yVoCGVT5VR2LxF6XHFMr8woQ1A
tjJDpFsNoYQAVnY0iso2tAhsmTlyxZSqtY62GTFZRJszucGZzA/IDthIYEQpAjvh5Biz2u/lFrmB
I1sf+LrselAOJtglOi+9xphC5yVB7jKJj6h6Zmz1MZkZtSA0VOHQsMuFVTd1/khi9DrLEEihj5ZI
B8gXZBBZWb8sEgrR/J3nkZPBZSpXvct6+JROOGUoNDPjKIH/K0lPAFTQ8JgfDCqFEZIJy+qukP/j
0KzkdIMm2ik9TrEO8Ag+9/KXxIMXVe1t7fObaEG9OBTav5mhQoTrBZJ7LNPpSesLfuZzlfJ7GPBh
H2IK0FtGpCuxmYR2o9klGQaqh1sX5HO9OuFngG4JerGMRVlxeWt4Eslb2ccA62TdOoHb9M0VdYUz
FxpRd8SuTzKt2EmPzHP6Lze6G1D7NES9xA4BXjhFz05xP3VE2Fh2YYnq8wGjOtpsXkj7/2Gsxpnj
Fh6DFtdeS+Exs8z9xIMsY/tHFAUAA+emF/FqMlPm569LXJkhXVzp9hlMgwNGkA98Vx95p7xUlmlx
vzzqla0mUJTurHTLtUtNt1NR3Nu7CXnIAsseYs0OAutZcWtn+6EVoMkmMnfyLhp8hae6tO5tKT+W
gnAQ6jNMPM+VFc8YTODfI611FEK3h5Y/KeamnEW/rWpfTrV9UhMYJO/KcXM3M67EIa2MSI8iIlJ1
OyKWKI96W1lftYqYqhB4FWpHVmY2+VzFQHbDy8QvbmH5N+f9aa1o4Vi20ojLU+Y1pEQCkbWi58oj
Kq+DrXXjqx+152xu7eGVGrvkIQNwxm4Pdeuub54W1DGmxIqwSZ2FHZLIvTrtehmy3ILmnLAg3A40
nJHbTtLBIo1s3MFRJr1RQJqbj28jhueancT43ZgNN/WhBIO3QzxLRKI5oyUoQKJs1om3djG62UlR
oRSbI1tOTqMJUmPC3qe1nvwsaQbFxm643BWGQVKF1ibChyGetCXxp0P+jnhXWxboCaKoBB+pJL/C
YbAxuMJIb+P1YJR2XJt2w4jLjEQHhSxUbBYBBN4L6lf8/pRVgSoZWTLpPESTwZ5WLmo0XSdohcx9
dpXC8Y6NhyeIOhA76/Ca6uSjM8aP6BZoiglMGjMG8Z6DIL4C0bJeqP4U1JlrJVyySL7Mc35pXolA
Hmr6K5IuJgtqzvxLFedBOmo+H2zA4UoWm+wtWgMOEyMnFexiMp+XWAeJ+8UibFtOnAbsJP033RHY
QhaG0O0supw0P213u261Lyh7nBG4b8PnJzkcgCypfIb0YV5ZeGlkFjQYYwBUayyHSs0Cd89opdT3
Vb95/BMWMGzO199xp3ppCrMCvbBkSUe1yI6MHOUICLcPwwWUooalMYP8n5uDrbTUYyzruHshdzgW
JEFKGSmRH3Wb8z0hI39yA4B69jGVQmpakWYUZyKtztNGMtBcXOAYSAV33g7cIWGiGR+HLMgl3DkT
gm1Hrn9M1faxJO9B0l7YfOEfypw1fznRr2ueXMxOCrikj2yZnDxXnKXBRUKMAzDORNIx2OeuWUrM
vuQjLJh7WZOVZ4CSl7lhCDCAzj4y1MoYas2a4vL24MbiUlgU+bh8ZZ7MOFhbi2taDlc+hpZeDGSx
oVvHBVF2mhgonInKpg49qSQxSlFyLk2AHVkUiHb36pvaz2vCoIjnKPD8TUkGRk/GNoS6VITSjzrl
7+yKKdKcfEbtRwhr4VTriBXuUECmGCk/CAUfRxs8S48DN3IUSTmQyxwhHoF+nPrzhWnZrrJ1/uyl
T48NsR/PyZBg4+Bga3t/Uj/09csysV50LGGVY7jp5xzPXPLrsrSXLvqjYNyzHGCM1P8lTwDFOClC
mCzXiJDK4SwnrkpwWuR+Y408mFRhQMonoTmxqpQg6LChNhnx6jwGAIscUKYZuXkKZTQtIc0tb+2m
XQl5ucr/Nv+8ZFeeUMfJvAhqOpMbDy3lJvD2WAbvyor0KNRcSJhYKZh+eZEPJgHKzFXaZ8ddZHTi
U8y6R7RvBd0bFzTU+byDJs56SncLYtLFCfMiqubKWyFKtSZwtzWIcShgVCfdW5miIJJin/2BlV/A
5TmTYZ7ncLywh8mpISrclKSkDbAlOYm0n4sk7FmBCERQgvWfCYGxtr3ioJGxMhOq9GfWcO7kGnKj
lDQuDMS7GLrCRWJ33yf87omX5XsNqlrjxfc7htXxwA59BKpeBKau+KhY9Xq8T0N705v4mmjBMoN8
bZqgKo2Ttko+b/8ZjzxlYYNhz2AULkCsMU91ARSm1PzB1nPRUdhVg11rkaZiB5Xr4mhp43FFF8B8
N9u6jcg4aNQNDSBYxNw7cX5uqYE5b6UwyeScnxhx5H1+EdL+LifpnU3wjReYVjtUtGMSb9MApGC8
0GH7KzVCR/isDyFJCeKHxIBWKaSgKMdzORYXdF3Gac31UyLWVwzRxAvq12qfqNYD6syjDYEzVuZd
M/DLqrYG1N5qnsYw4xIIj52OVucyzWDTsPUwsfArWMT1se9QvppEF/3N4vBQdoR61WxcJ9+Ey8ql
JpP1nSTveKUnMRwy2x1tJUXO8nHH2SYFskjITb9poIzJj4HjlFl+Kf9lqMEk4sOss4AXSGJSET5L
zvo+U14lejFTIqKVEpTeHF9SIqCM4GJc5+mcuB6rwDnd1ySNqxnDrCAJEaOSJc5dj1aW6cKzYzFX
zQg+wM+ij2XWqNsz7cmm+4ZqmkiIYQ39+NnZ5T/FvcnbBrcLPj8FoWJS8G0pEfXyZ2QuhNpP91yu
HzF5S+E1/xVMVJQWygABwWGL4HD5YspBWklYY2AgwTm13IKoRcwqQaNEOwFBdesxbNgodnPd+Us+
+7ghyUbWnHDlpoQr0gK6igBdabIC5GpOYa7V+01X3eblE5fycyrEh4b4vNde0j+83ANv/YtlwoQm
CwakTG54ONMYsrrK4HPyHQrjeSnLcydIwMkk2yIzrOpmn8AxCqHsJCHPWrwJtkgCWySZpH1Xvtq6
d23q1u5ACXOIQjBOy+qmtUBnzO7dvBHL6mBZbffdygQdL4k5CYeVtCM2Gu4MmUVdqmOT7QcsTrWb
CXj57AhzQ1SAz2rZuLF1E2r92PNlyCIh1dYPVWs+zQJsyhEN1oXm55TJH1OcHsI2xgCzeikOlcTR
1Z/k0HhZPx2nxWJCwrAe2hyFHCSwBfCu/MSJhFImAmT8RCEEOCivgk2Ss8qXWIOuzFWrMqeQ5QjL
CvMQw0GR5CBRdoSezD6mD4O8Ep8ONZ2tTs46QdNvZiXcBfQQWTgDLpEHKIb4Z3tfIvcz1/EHWR4Q
MoX+dM135nc6mKcRL2miwr2Ubnpf3sRmuuYhgpQj0qoYzjRXbontT2FGgjrjR9YqxHQKbsHuQ1Ti
wGxmiKmxL9pih4YJi7KUOP2lfnTS7MLGdbF5LfxRq4bBUTrOE52WYK/TeBRNXIXpFBRjf2Zv2pzy
7FP8EkZiaWOZ71jzWzZn5reqcALKAInPs+oZ03uZwn1IQT505Ob+nHrtAe6in1bfC8lMTU4Z/tUJ
coyOeTU033L2W1P644Nkm/GOj30PCugUCcUp7LDiC4s9eqvd6JWLvoDJkdlQWjH2JMaNZ9+G8FoW
h9TkYI8TjLxMBEkOALexxjOBq6Y7KECiWN1KylEZgZePvOKF6FUoXZqPxCkQVCt4aBhrhgScMrN5
LCDN8vgdW+Z70eXPKWxsgZ8MJLd60SKCQNTEO3ClMc4+iIZ4bfr6Okj4luXoYtrFOY3/j6bz2nFb
27LoFxFgDq+UxCCRCpVUrheiTtlmzplf34Pu7gfj4gLGqbJE7r3CnGNqzz31Uxpf4z9DDWuwzy6p
dl9I0d6o3fOD0i4BesuL1dtRWaPygaxyqTytYgFZHCJUBRICKu2L4tbvqHuydTnUzN/AWBfRcaT9
7Z66mTL3MpBAM4VlgpW6M9k9bDVOG+JJPciWDQFB7Fk4rnNeO9GE4yE6FuIBivdknLFv/FHQgm8q
higkgqwAJUfnYv1JJzylSNuK3DMDhMox8akZkxoALChOfpaXqYYv8Xu+W984AFw9+tG7W2Md1bft
hfUiJ/Rd+BZ/71WG3JHG8iP/xqHv7lDRkp2M9VuMsgugjWvJ2BC1AJqcfbcs3hoK0Qr7CBgV2jf9
NQ8gN/f3NlEeqnQ0iKOuSO2qOV7VWMBbPjMDUV+HiIeYQHomBSYtaMr0oe98gcmbsvkTcMrhhEhB
uIzNyno4MrYbtoqDxjSuL7o7u4e7kPXMVkmoGK+MP+/oUY7iPiLSAZL3UKiW2RdHACFnUlSvi94i
fXdKqpdmZLphiucZvZUeo7mRO8DafIGinTTacTKWAN9sqLfblafwVterG8cUOZi0NM4xHFAIYtZk
9TI29kkhe3VYRvJpyd8wg7n91L9LUvEuvPi6KdzRXd0FYpgse04/YRHZEpPjtALBWOPan4Hma8xa
yVkbOizwK8UEXv84cZRos5s1seVlcPg5TlFgMt1+LI179RJry5sF22nrD36M2wKwSk6FnLGlKOuj
KPwVDNWzGsKBtcGLlcbL3cUe9eS2EgGjjmHVVzfFOg4MMI9pKOsddTr32n9RJh7z+l1TJFdUUzee
J2e+pwdSy/iO5JOxh1hzOvZOEyOi4IyUFPNeIdhbhg7uFILtmp+kG0FTkrGxqOftmX/V5UYosw42
2byadMfSgn2YUTnAQZHN9Ix0BB8Ecba2mNCJkpJsCczMuBiM7lG0Lrh9ypD1jDZwVUB/GACCjuK9
5NmMuA4VBuSdXvLhaMToEqeK5UtFGGIsBYj/LahMK4QNqJfj+UmX2zxwYEyARfLSTzEkmrR1+u20
ivmtn/nyS2aKm93haAa0aG94GqpIJs0V9JkgQ67AyFre560Hh4uuB+eWeNse1K8dEJyO1j6u/NgU
wMyS3oHeUPIrufczaivyC73uIpzqXrVXC9W8BKiUwUs+vJeLQstfe4JleJo1+fAVcZEbh+KYdLk/
GAgFeVOajK1jGp/1FG+y2J6XrT1b4nAG2Yn9bzKeYzE80RhzBw/8FOm9MCm6SBghJfJlk5JHWXQh
7Dbi8CiMfl40hClxmV1BBN4NUgbGEiu+t0PtVuM1Df1BOlHp2baTpA1WNz4TZnccX3qmcR4xNcQB
tMREQBRoWMm/pKea75rERHLLqa/hwbZYxD/vAxir+V/z/KQeI8lpYZ6TksNr8VfRXUlifNyE7IhT
m0NZdsf4RV3vY7ScCj6SPY2Y+Lx60cLcFbhx0t34nClu1LRu5+3Q5fzU4dVFecVe7jRr2Wn9XVTK
qTFKR6gUp2KWhIaVcOtDzsPLVaBQ4HHAizFXBrYP+INgYQizVxnRCiq1NptntkuCxAeNWtqeF/FM
VZf8Hx03g5nFgNBp65WwTPV1JHRn46QwhUtSnNve9BSdjaiFOzwCrcfjC0D8PGFFiiqY22CfTBiU
0AYgFNh4XoAVIBG2xl1pd1g7YkHQg+kl2XJZe1NZcu0TGgSLzkZAI8EWIJcYHGszeu5HGrSAr2d0
mHH8YhETxECN/KIT+Quwczd0IU/6kqz8u6E6/ck+pAfFGg8f5dJ6kccumGpK5wyF85Rd+3FkdQfr
mURHlRh1qJBNQZlF3N6w0hRjaWvGYFrNI8I0lpOsVGZcmli8UY87m4Hoe4qdkT1aRrccYeg36qOK
F6E67U34Bihr78B77GtgGM75wmoEansXFQBX1YAazBIIuzutTN8tauQ8WC9Eg0J0Fwe7CYel9lNH
nhyUazQopLLlzXGViLlejiydoPjMDquemqVvztJXYo6oVsu5Ag6KBbRnxKvhR7bCoNlWV4EoAzE/
4mtPLN3TIGPthhheW6VnErNqnqWQl5x/SbHhjYFyjohHpboTJb6Xcb5GaXwtti1UWwooskFHSbwM
kH3wCpR0kVAurzRqgZHqoZkYNyXvDnm/kzIwtflGprP55WxnikiJPDMCsWyXvag+EitfHNGAK1Ya
DATKiZJdADkntA7RT69SChm4bdDOKta5VEd3IDLUXh6Y2G17B/+SzNx6vDBm6/GSrzXTvxDzhDUe
72lgSf+gpKcpfTJiZi6LNr6BSwqWWeJMtBj9jTB5I+VlQh2C1xQHpFJgH6sVJ/YZKNtz24Y6WYjA
q6QP5sn4E83pSWoiO7tiJqkzsw50sIehdA3oPUxNjbAjUHFAcyvgS2A/BqVh1NOHjht3NVn7aCSK
1gGEajJzid2J0zFMgDKnyscEsKGByTyxUWqQbzX4hhuXiGKm47XLNhURD7fUZqFTJH27eNIlO6PQ
O1FaOiJuFElEZ0Jd1OLPl4/ENJCLwFCs+G6HUFnZK3iRSOgbAYqC2l26rglkFtJDCNRz+dsKUBbp
qC1Rvxpbc2OecWtN+Sap6q3U5ZvlT8jQVJIIhBQwjqTelq241dlyRY2JilUNwIZcWuPXrgnCSDl3
01GmEsvRK4pfMRuTOG3vHSGpTXwvTSciSkRENba9KJmNWUWu6LPw80WsA5GbiEFHpXiq/jb5K5Db
nwmEI84dY4rPEk8GCgL5RuKn8kC4b+YOaye06+7T+Nqn+tWu8Kl+ywaCjSWMscZRme3GENQXAdsy
UHcNtytCSl7/5W8ptr7AglGiwuIvwx+q/FHIkXt+KhsTc6J+xePOY+w0eEUJhVwNGA2rjMqIvEtZ
wcJBmepX02mjzNFKBX1G4WikNCDA0qH0xvAUk0k+qDguSDzcoVEKkI6WfHSqCXzIj07IPYMVzod+
Gz8LDinhS/gasYfucMNCEt63lXmcckPpeK+z6d5ly30rh3syaJcpCXUkaSqNFXI0NImSwAAC73vG
gtnoB0/pLDcWexcVI2LWd1NrnV07ZfnLddXwJ7Jeo1D34Qb1uNflIMqSEIGziLVWAgezXQri+LYC
S47VHtP+q9b2SxWNTwJkDrz4iKomufgoXZb4fyGRXRN7SyGw8rdOLBnM37VShZqWBT+7xR9RoEyX
uhBMXntafYqcH4kxOunfjaV4zHyjdglHh/GaMHuLfgSKy0kCxNouLggLJ2CzORkIGjefwkL6ysB1
+oHGb0WZ+0PDIAEVV0BwG+932WA4Y1h7CmYpATowcjvOZZ85ogmLgENRkiov+1agFOs3Y9FOwbPf
/aDE0xsDdQauXxIAoK/QjiBbs7MPDC1gbcCl7r/AAvwWCT+LcI6XrF1sX/dnA8jMLs7FkB3rQBYn
E7WYEMZZcy6GSzTl19IgSbGywnZawxfCnMclete6yJ+4/iGPT+YvDGjxuY+Si4CqvKGEnBRuN4Nn
NAWtbF1aAKftpLK2nC8yid4t8pgl5ZIJJQIxSuy2iOKIkstsDPvpjUfdmDnrpcH7QYI+7oq+Z6Np
94luXkKGWtw45cMttTAMTwdNLWjghNDkI1uYC8EAaMByEgPgy2SzyErumvNTJrZkndklo7VAyYd4
rvSDnFXZL8RtFue1X7DMXJCRMir2ZGSk0U8rfGf44XNxp1SCClpSrwd2qvFylQsk5hWfXaJzsUqn
9vdsZg5m7JP2nc4JhpLyrLXrRRv0ILElbbTlTUY8wZtGLawQClzLvyWLVMldTfdKq6yUR/uEpttZ
zk9t1v08Oue0YynWHu7MINq/z/qK84lxYvM66uKbEq/vLDY/2kDRxE9rMz4W2lBM9upJMCj5Bo/h
G63pHipsSEYAg1buWrdkcSXL2Omz3lGEzySn9RFP2b6O5d0QcRLxT+5af0KWxrGR1uZhRPDf/sc1
Qghjix9liEkrNNY7xgU0UR3KXLpp9BiZhTMGbjDXBV+gCvl6Wb+2mplavqDplS9LisNhwlVRLRdZ
I2bOFWGVlwSDE/KM0FvGuCbtRQ4rCRV12hcCSof6epYN4iQqr8n8DuZyLqx3wsKDWqBr/9mdcgxb
PHYSwkOFDCKmL/I4nhXgINlqXI0zJ/QHQVfv04QeqSqORjk62sckK85MxPNmEZtBipxRpWywyebG
7zkwBS/MY3YaRTXY1DXsIpYDdXxre8j32OZSYrIBbKqrcChZYIjA6vQujCrpahnmLVn8CMqBIHoF
aqp6/csSzZ9ltAnde1F1TjrxohziMfEzufAb9EqPfMZPr7+1rBdIMMSN2lmFvyF6VAz2Kfp2Af1+
EvFcF4rF8mII1xVM3rHd2KYskT/PkY92CXiwfDAQjmBQ8VsAtxuQ6CljAoVQAU8myJyzDKEzghSA
+dz3NtwD2y4Y5GqWJaapih8LKGsU3ZWAqMRRFo6Jeqk1oLIC/PCsDFTmQPn2Z0gVSGuIso+NcZ+J
4yhwiFY4RPtBpOxqAgrDOBNCfpPQELUwdor3JkVdNaoXEbtJpICngMHXbuI7ZGOn7MhbagmR6JpH
hiOB3nEmgXY13AwxPlhTwtxBd1NA2/O9j48IH+5o9xBWTzJxHO4wIuwy48t0kB6Jju7SFW8z7tpC
C6NccxIEwdvKFFCBDU3tsjv/O2QI5F7NcMsCDflGD2egpaEcKfSlr2RIyQqO8zWgFQTez47BU3FS
9eRbVwQRpbys3Wn9tYnyuYVhByQDEEvGilY56fxeEdmqlizaVIxmPfjL2py7jn9Igif0uTz2sbfG
2Dv7mxb9saYpoNRDyUXBomIEkCcTVq39LMXMk1LyQDjy0Vjm7CtqZkfShj3Ct1ZCBlBQWUJYlsCx
NrzuxCrSopK3eWfjS6TyDbcDhRXcv2MHsNbMdJISiGOz/ljMEro4dzXaXRVeXMTNoHwNwze5tx5R
JRer/S+Rd/t4eqgoaSSkZIWJQujOIwKOUj3iwj+v5q0izkB9pXVZM6//ROjGtyXg7RphUkOdQw5H
IluVXZdBu3GWSNW9m6kjdfVQf95zOt6moXuRj2b8rrH3pro+63CMHhpIyKZW+FH5pGCROpdsvk0w
l0RCV3Np91Lj3k+6zjCO8thNPuJu8KNE8BWXjCFg83FduS4GBoRz5Y5mQctUdFEwr+BjOuoHsQ0j
/qhFBbJFqpYH1JUVrTPW6+xbjaogJsyygQDRYWhjg6zCGTi5Czuhnnjo8VPHkpGpmoNNCuHNk3i1
g37b028+1epmZlgY1dekZ60BxaD4G818Hcs14RFGw/BalG6LRURP1kBABhzH5Y7+03AF8HHB/UCf
xBjifIeR6ErU7gOGf5EFs/UOds5mOhxMC245AeHD0QCln7GHo6Yclggoe+sasDktioYymLn3Rr7b
ibq2lsvj3gwIhXkm5TbmeklH5m2fCUKSEm0RthbprMbfOv5RZb1lbKjVNwu7D2H2OYBYAba0ql2w
Ri3idiXg7g7ZENU2MhiYnCQfqvTF/Yi7AB9QtEdhdzqf2KDXD2MqXnYDRyeLRykT4VUkaJzkF/MH
EPob8tvXFsvCznNGFzBrl1omjzjlW8Oray22Ikj2XQ9yK8JunR4AFGFA3M8E9tynmXVry7oVxYCL
x+NkHPofHj1jXt2Y22ThE1MA0tFv7gHWnEghBRFOxsjTmXhgCsbC78q/EJRPLDPGls+PXd9UOSI6
Rhg9K9zrjaA/LruourTSa1RCWsDJuNHTiYB65Bv8ORLGrVaxi789H0erZfaCYpAYj1n+Y0OzUi6Y
N9AP1wS/9lSoKd7VXDyl2k/xQShakLdMLbBVlqd8fmbIslgjZvVH2qhAMDijpWOdOylqvpa9F37O
FONpUp+Zl5QLmsx2OiKWPoJpRFPOydQzyqfR25VJaA8IOncyrNImkRWmn2ABq0lVBz9j62pJnpp2
Xc76gghx+CNl1YHti1YN15U87aJ5TuoOvoQlXH43InplAUaUelfihgXBQYn5YTVtnQyUKMWttICu
7JAgktf8ldIbTw2CJtNVphgF8PewWN6yMIdXpnNhMYHJogv5rDDfUiqGQAWgjRjqZI4F4k7i8bKw
HY5cZRLDGNP4YJAfqt14WSQNp+prFuFAXe9RSzJMJIaId67iaCD22BVRpAJk2T1Kg7W6Rcpw0XgK
ZaV7yfX4FbHmBKDLANDVfVgLaHaQWR22SnJckmsloIcmizjneRNDVY1vZtQy1vbS6WmV9443jwso
Tr8UDOHGZPmIRM4LSq5NIw14xFTbpFjc0FFo20L+DjFFREdLA/pNk1I7EZlSi17GTLxr7kC3Vpae
w0mA2BJhy03YSGPLZYeXAHaS7TyYEcFvi83Sq+C/2UiCmycsf9cvTSeNE+h+XoSayp20stdYH+12
r+km0zbMmCvIJaExuPeYLlUqQX48l11/Jawllj4shBE/1vtPy4BCaHEOc8H9qJR/pHyaIAoUxGYW
YjMEyva/HTpI5QIzCn0bRnHDMc2V2hbOMVdRA9zcwkbUBmicMPKTG4xyVkCMO04oaRFbQ8mHQoI4
6CTMX1363MNGW/Aa3NfcjcMqHhUZNxd6SdNqqUbEh0rfWSZ2ZdRX/En9p8GTwhHwim6jA09pGtbb
xL3J8CEdeiItOz6c2k2jHGF15lrt724sDo3AXJSZjOxG4CLbWAvbyAwYS18EGckA+XANiuh3WTf8
rPhN421PZX6qUXEgKa0xB1v7uyXftllkDYLaq2ZGiFPi8E/DJf4yEO2nuXHCQ4x2kfj0JyapI9ZT
ZkfCn6QfuKX5AChHAZmph4mDHtJBsok+LoqzJBeX7OO5MdcBGX6ayR7BR5ufD/yodCU6g5x0DK8y
JlaG+6eJnf1oXEQ1hpRmi5xBGVSYnL0m/NlG1aG4MZhFd89DKJmDE8w/VZqxyW/L7swvau3VRM7g
W3GG08BmgEjbY4r8qEGVm8AWqYfuXYXbgWISdFb/FlfrK4QA3sI8ndgamy9tmz00nfZ9gTEIAUec
F0BmjOnb6F46awq7yKSDE0uISzgWyXiLW6RX43KXBvEqLWIwmXSWR3GyzrHud1qMsVN2fyBnnhQE
l/XnXjVBuFVxy7WM4KM48ysA8qTDtdRpSh4qtRC2gnxNpeYWF4odMb2zpvTe5ywqxPGYIUUvLYIN
9PNgymcimc5WbLewtZhE+Ymw1/4eEbXejLBisFJvxYvXJKA/jwUudjOQSAwlWVvXjwJTgWV4X5jW
djrf0U0JDX7JOMCMm7Z2Uz1ymSU3wMAmcxqq/HqWwOJHZ7WvLxmJrfyW2njJoQ7YG+sgJpw92LPd
AksSAjmL0YR4hhsHtJchJ64JqYpdy0C017Z1cEq7g1zGmOCmq10ehiK+VNHFQATNaI2VQ3rpkvby
xmakf5Yl/pmNPMckPa05BTg/d8kHts7DJQFbGuPmRygvzC9rpj7ou5aYX/k/1J4TAwF7uqjTW2JF
YTpbsCQrlBUrlozTBiza9jWcWCXgZWPAm+xRXWLbAW6JVTuoGFtMU+eUk+rEZeVipAiNYgvr7GtX
q/bHuepdW7dRNhZJc881dFj8X0mZXiEzvMHOBLGjnZIcw/OJtPn73FX3UjVuvIC2iH9R2Qw+xIxp
RBumFov4YJFQuDFwF7rIzpRw09XjyLgl6bgBq/y0bokdY6vjOZrrNwmquGpLEllZwtf0fxVSPcn/
KiS8L56u9g7LkyVXvbEQPBGgDPX/sWCvIKp0tiAjutMCkmIR/bElgRj7tzB8x/oYjKSVIPhdMWwt
B81N2i1EUNcjjz7x5LyhIn+XgJgUyiNmGBa1j9p/ropAV0LgOEc1BqrSf1qb8M4aA3UHvj6BNJiy
4SzF15e3N0s279KjRcgUwMyM36c6t014hUqoN0hBNQxFmxQsMjy/cxHvHkoLerMYUUYSlyydI6xJ
ogb1qNLOc3VjQtLX4gXNdVDFlFvohscjWGV5W8JZKB960uEwbB60RoJ0K8Sv0cDUYNLurcVVWnvi
60Vc0eJFNVXgLqHxhdbDbnHbFml+tCL5rUC/rcTbU2/WT12BoIWzYk3JYMrwRzUrO+DvTpeYkJiU
YxMCvgTV2DEvASXorKrE5KK+Tdy+8VV5WWK7qFiBJ4n/w96PWgMcq3I1rIs+Mqy5Cn1sI8A9tMLg
Z+vgZaJbociMYJdT2tWydcZngMkl06OdSNtRGg/5q4rywWglPzVMFu5RwPKZGheCAPZw+ObQdwlp
F9EC1DzqQUIIwqzj7VWw8Whh0wJxHolnVMfTJMysb/+LMFNM8PKi3Sqzm5SZT+1myv5W6/9Z5nW/
RneCV4ouX4bZLA8a99lA4OkUpa+TPr0mMy0UWtAGEwCReQYU/uljhGGk54EoDvDAtEAkp5DJ6T7n
2Zpj/qaBMgcdDj27ecq99mENxvtspOwLp4Ak0nCRznBPprpxcn8aU+Y9+PeZZy979FiHQp7iR+AP
upJ4fS3T9bWIPxtikBCbagnWar142erhASzqrkWMU1jx2cU+SJR18I+GoQR7faHQvuQkhKdMuqW9
vrWwiyKrFpg+y7b5KnxZIap4bBcrtosI0KACaHACJrhAksPM7qoCB2J7OAxo7nSeVPh0hGxgl2pA
9WrVriDilmddFFZDESp/LUYGNFNYXErI79nSEeBxbKSHCauz4GuQ+RpiEjHxYPO/jI0pqAqi71gV
ksUeoY4T2eZgJMRzE5+Tb3gTjE6Xg9yTTUCh3NHUTTR1WLnduu1ZcIxuU1ICPNLZE8y3CMVNZ4jX
riivpi9c6b9eUaiUafZhDstbUeYHdQFGzZOqNkAUo5OBF8pi1kt3p2iP4hK7G+mBejVjiCawd62O
QA7qFqMT4Pqs9OfE9AuIJLhBwQ5g2qnP+L1SJHft1h5m6sK2hueTIqNH7aSdk6vVWg9Vrl5itXqR
xexlPqpJfJX1l525ldT5sa6Za8tKIIxZUEYt89iNil/zZVrfp7qPz0bIgGrulchmO0DsOGvgUnUX
zDxSxfTCpdQj5ouSKJcCNUJLABuFzIPFCCsrvjZmfB0sLpjWlQeMCjjgG9eYeJExYxjur3GT3cEC
9smfnSPcSzJsbNHtFMIzS3iLTlSsJyBchD2WxGeKbvn7Sk6c8FcUqeIN7ZpVcyhFxES6Y/eJOPrv
KOEEYqbCV94sjFwtK7TC5dzQ/JjBoNZXIkipFgLLnO/zJ9xegk1VW8FEygc9Rw50ATfGVTnPrxuS
IExeJH0LgZpibcqqKy8P7ypN7a7irsbhXWMLtqPnqpENMnBkSGkYia/ExF/zN91k68XmqyLwVuIP
YqqUgZ4Z/IKU33TkmK7HrOpteRXPC7gjvt2YeGbivaz+ZnY3dRdPwHAHIDxnFYEwDFWPCYWd5N4V
inam+KwGu4i+iuZNYJ88HWoduEt30njPKFoPej6ed2IQyz1QwjeNZkQleTCOoHlt1DR7DIcrXZmX
eyOyAVoO3sYT0fC2Kv4tZoZaQZl1+5wKLABonB2wUl2YfTdPIfvEYeQV8Qi+Eg+E3Ntj+1maLXZs
xWfbSXyu2G5YdPCKxJRX5F+kpN/oK6xLHWAkcX0VGfRVzGxAkJCSia4W8b9GsMVwEQhBVEA2RuQ7
HcsKDWKNRgaJhMZ6JppRo+hEYYLdUYY/5FBSuNgTQ80FNVZLCO0Az203YuyBtDKYhQ4uKF0WxZqt
0Z1NiYZkFZyybCsPPxX5BL30PY9hHoFoUX8l6+QPyBejTuSrqlgxRa7Y8CFEpXpuVdlvZM+EjjDf
7ymkLlsP9OBnsctGe4mAdYo8URvjxpnFM6Y9tomMm489Ez4dvyZgcQ5EEIwkNLah2/UvxfhthNBF
wK6qyO6rOXP3yEiNWdngHkxiqJbQTKtrRaS5DoVxdZKquatlxw1qOD3qsnrK7jNuprIBJQwJmTSo
RiOp57DGitfSp17ruvmHLe6PxteMd+rvnTwwUjAaZ6RI2yMvCWbcy7J5RIFXcGOp8h+VKUasR/b4
o4VS9spgjRXqYrtMl5A3gML5RqaG+xzbg8qwVEWjJmKu03Yc4KnpX9K0R/f785xa8icr47okuJfM
QX9NfbG3eEdJH+XIl3V2EdqPyKnfmAzrkMkKPapVdtqxwdvInwxVQ4WqQeSAyJoZI1Pn6kKOoWyl
z03mmTtkPJjZi559t8zXUqQNq5nQdheeIqeXGvM20w74ZmPKgwY6D+Gg24PY6jgOJ4IXRwQSc2k4
u4Y7QSDBWtMRcyRv9QqBgSNEFo4I9m2Fc0VVgTVyX8PmLFJaKIXX31l9pW5Cc9044JGM7gvnGUC9
fTcFUuC7LrB/Gjra3kFn2B5L4tnTDicAI31w+M3JHhnQtFxfDdcXqLsE215Hruaq5m7f9K5GgKh0
ZrrpiJ/6q3w7ETL5QKX7UnyI/BUE7M3ftfPY7jzzjDKPmUDLjEGdgHcf9Mk4zvV0aBadZOcIbDyp
kHgqRFKSNRPPHzcNw+bK2+ukgomkPjVYm28Cpw5RCQ5L6zOUEZAEqigFojCELILCk2kUDnUtvdJ5
q/7oTHrXoC61YDCS0NyoI5WAhb6fRPj0VTNQ5zUAAJEZQU3lEuHMmZnyp0t+6UkNzidkZiQH4w7s
h8TLP9HzOlrPxG6SuFg2PqBjqeBypSxatNIvBzRipQMv5tSCJReaZwzL90UFVAd/i29lgkk9XCrk
eBo4D7VA1u+KRu3ozfCM4/Up9clhY+pPEhN5T9GR4FmSUeNQ0jpEf4TwZadyfmQI8wSRBEsF1pfE
k/cc6bMzC0BezdzDooxKkAyOb5RAAMUlFrnk0854h8kBb3rEGCuzqhB2SBu9yHSVK1ll85sgsfcf
i2OxGl4aNkBC4mZwhojsMZr6jcCgpHfmWTiR6koQPb8QoqLUKbD7DiCNCUXdGTZKPDO9FAhGmn8i
nNIl45ToX6qurP7ExCNLShKS8xCWphAy7922wZ2K2S2xApgxCFIUDvOMh1b8IKxKJayVFngcfpEd
sgOy6vmcxoPdGT3KdCPcRDCTOpsfekUBJ3v3X77dIxCRC3OFEiZ3SqchAJBV4xejOIGwsRlAsWn/
/+qMH+dUVeNwCDASZrZ9TKZ3AwBmRwiRqPs6RGhwWHvYg5DKWCFNhMrW2YSOB8DSsYQn2C+ri59F
0Xw07V02iRlRPzQo3hHPFioseHrapTJUJjZE3Wt4pQVoe0nty0SCsPviEj4vy/cOwWxe8eccW5aa
+kykaS9eC2+bZhJAUaIZqKbM4biUzAJ1b07wa8oJH4Z4zo9aVrtNTiVBCsMSaa5R/jesO30rULPt
Zknm7W+OlWMe0jthHhYSdi2cazCAUhKBAPvVz407AZWexd5Gc3iQwYKoxcQZZ4KibhwZgHC+/x0F
jzsascqrlcgrHfbXt7nU70IrPmKhfcmi+KqvQUmE0dSODMQTp68aG3QnvZ9H1CQYodQ3YoJts1ey
6F6EQ9wpiE9tGnwLgV70u3sSGI2B6rzibEQGJyoyrF12fygGmZWcJGwaGhMsMGoUJzKizkpgsQMV
UH0blhfRbwY72/V+omgQQ5JfuhkBsr7j+LCI+0xKhAOZ8jcBMb+sySdN6ENwPmQHvXYKw3Wav4bO
j8tE0TufGLMXEIKXtmlDkQl0C+WQQxHUNJIcb9ksSCj1uZzFM2R3GGk78AkZE4rMRwuKqdEEd0UB
J6CEG1T+SmTLTsvEigb1tVnlFwocUKt/EzWBlSFeq5oXT+kv9TE2wJnUit1t2uH922z6Q1fR0iWX
eCVxtYDWXQBVusnAdPWTUX6MVg2+jJnfPPLDTVeQex4dHVtg5eeIdXGo3eIfaTNJLHgI78Q83JfD
gqQKXaTGFSjQ/umceSmmKINNy46snJmcrhqiI/55NRIElXqeKMBYdCdurpYCeeL2Wri5EI3qm3pq
qJMnuXalDG3+h6Bj99kUJ+MqRP1igzvFnSKAkoWMxWlBLOdVvSUfG0Zzmb2ZtLXMS1CGbPeBm6Uu
I7QaLIcEZIMZniyoxMN9gl/GEFcy0CfoBN18Q979VyfAdmhr08tXR8cfiPoHAx9Dj91tlXyLGCFT
Cr+eg5C8gpyamXNCIBKbFZktVIDzhumSoXBQzdiL+W+ZCWpzPg/tQWpAoZp2T6RyJTVn6tiuSSj2
eeoj3J8WBPyCkpbbqOvOkLL5x0kD2Ptflbh6lbq+ZbifPxe5eTbETVWJ8qHX6QeKpTc61VF8LSkR
hGG5yxCXx+uMgo8O+7A2ny1ICQJZmFp2j5kchiQJSBEjwBWpEyJp06k+1JFYWDrACodePjPUjEVP
/SGZc84ar4XpELd0ZXp5NkjfzlvBl0zFF2fcAs0NAm/VPKaUEnCDwFRmN6GBSfxrkrRL1kIbPqJx
yEqPgEJwUIxs8UDnziQwOiD/ZUZ7WOHZIYLXNSpu6apFeANvBfh0t0Ag19CVD0hiCcneoBb3Ze6r
BZZN1R+BEw0F5u/+GiFesBqAHumjc0fD8NoWGyeAIyZ4x4ggguwreciEEUOBeRRadE63n6ozH/xX
BgxcssL2BQXKr8qd8XJQOenO0vE8oCpj0W6x2ESF7GqPJ2I+JtnlWUA3XAn/SHHcPfYGqKwUCcyU
9MNJ/YGl/qJo0Qs2RJBpM/uLxdh3Id962r+12MKfZSW+lLL50rPugKF/aOiiIjt52cu3dmGl5ou5
6OF1hqpYeYjRQbCR3dx0dBgabqED7aTTThk3L+5d8zQQVr8yxhel6SSLBNDVeATp5hImDCK83FMP
BUoy7kq4UJLpbNYaQG872ZGqXMAFge7BDWxZprXghtw4lwpK2OQbxQ1zEPVY1BoOf3nlV+6bV7GV
X2vLlSXjVlzLbH3VF+6chsRK1hHTpD3KWrmr/MbpMtvgoa8CGHLtMM9Ub1Oyu1Fcjal0GTmWiXBX
MegMyciWs0vnwkr2ZjGCgxAf5jE56GbvJ5ZlS9HHkiPEhWVT8SBK6jmTiajyitzydQCgWj3xmGIS
n8PmfSj090yO3qPK/x+azmLZbbXttlekKjF0BbbAbC9IOqpkJxEz6+r/4a/Oaaw0NmQZpFcPzDmm
XM7XpvpWyvyzQ2knqF/NPn1Wo13KzWE2UtpjZ8DO14GnUUBt3gHXa9vFtJiVRcapmpJTbq0hol1f
ROD7KQUAahbUBEAFNZx98a8hLM3aazMSGw/0OQCgJZILpAl3Y+EuYfudKCZlFfSFk+XDcj2Ph/Z7
otzpJThTxn4cWOqProwEqGNc1FgX62RNsE1S0NlMvUivpQ2ZHLJzrD/z+26/94vO90zkVXIQLdZH
00Gkg4fWMpX/CgY8adC7ZpwcvxW7g86dTUnAWcH7A/5mEwF1IUdWecfLEFVfl05hL2SIvOmktKCU
NyknKhIG4zmEOhphrIw1tnq3yxngzKDw9JG1rq08FfmI+fGeOEk6eb/SSC4tmqOd+dixgFSyazrG
dUBrYTkJrG6rc5oOFzHTfJOuVuiHm1YUdxYd9+IpfiFT/p/CR9Fbv5o4l/uHuI1PTJksVffgxMLw
Z0aPz1T3LZPausoXiMIZZ8Jkeon8XR17n+BLE45Vs4B7VEn9qUxQjb3POcWMtv41KhSYPFVa8zud
mCXhFVOcslzOwMhOi46VijuEtIN5BdRkOEux+hK54c0JOicU0a+WAEbUgHG499VJN6uz8FN/MtbF
aondr0JJ2iPkRlVB+MVFywXk2Q0cXXbKM5iAf00jetZOi3XkoAR/DsARkYdqgpRu+ggPTDgvA4oq
qq/Hf+U78YNPfKkxi0lEqB0AheviuVbWKx1NkUOAHB7MsS9vGjak3yeNNsvZhf2vcuRXIWYqTirr
Yb4PUrGY9rPYXh/qqyu3s6qMZ/EqoSWqhdMmqCfUWtiXeq4UTVkDC/uBId7MTLkXBIzmn/YpjrFT
fBOrznZNw909Wk/009t//WRg/N++Fa6UfBvCdWFrojywO3DRkbmLGwoaOwOrNZxDSC1ovYJyD8pC
I1QON7RlZ+kajUBk36G8CzIECuX+zcUjhHIlLogOjmGJfqJJ1wtIa3iEDy1b2wmBfY7beS6effPF
mEecJcBmcCMYmZ6sD4uo4MpUHYl14YbKaG3Y02Q2An3zoxzhc36vrGVAgL0I0ynyNNraAqUlI8u+
iFR+5DQOm/1QxR+ptbmWMITCEZYD5gHNrwk9mNoUsSQiSYiCkk5Od4ViBRv6sWRe/zsMC/yFxXdF
T6zNxBG8oR5t7UnS4rUtQ9jEGYiLl+LmANi/jeNwW5ZIqoXInGeP5C/bmAtfY9JkCUZkLb4YD0Ep
WydAqlt2Erbh1KvyqTONE+kfGbPjuQnGndSuNbZXHmuj8GCpQqWLEEoSfbYdvvBHZAwkAHieEuNI
Xtpx4EvThyMhWDEfeUt0bQa+KhKiZYOQC18BIRhQ08PO+k7hN6eMP/Tf8yEFBPXJ573gUNUYLBaf
ZWWe0bBemr674vS9skoJ+h7bLQaJd4Sn6uxid7EQ9i2OwQ4DViG5WP0xgRnYESpQMhDuvKjrfmvC
HZKXreDrMGtbbGd7N11hG0/cDK/utkiWq3hLBijyJ5pykzJro2SDYJtwIVGyDTRrWwe+gCFyQiaZ
QG9IKiqDbQYj9O1/pqJyuGVHXnAr4WGczqTonJFmZoRCdTowo3mI1s0MN11yMWna8awF+TttbFsx
Uak4XzcJPcqohxCI2W6M4Gbm8/pR4SnrLn0lXadGvlWLfo93d079Th1DtN3nNMRGIjgpusTxLDAm
BWJD/K1yZNOxNNCVjZQZKxPQpWIxEmwN4ZavOUMXBoOu6s9r3l6sJj4Xt/kzJ7WKmMImddH02lVM
v/KJWOGeVvKjawaeJxlDp5bQKCRX/V24wyQYSkdeoZdt+kNiZw4AYcY8gaZhjmS1i2Tw2kmTo/Q0
Wb9CGJmAAVmopxXkZkTG6SL0JCOYVRR5n3o1H3uBSr26QGKdCVIUKfMGaDQIJxi3Tv6H3v+YGC41
JYGCjjK2obJJaGTfE+viAicnZZ9WoRqmJIb4bWRJIOxNULRIKghN52GuTVdRUM6jCsNg9fzi2WYm
dK1bYkoe0bLO0AtnQSiv60zyzAGJj5mlngy23GA5aPSA5GBKVXcW936SV/ctEqO521gwSGG+qGE/
q+TEoe7TnlXbPA0iEfd+PBAwcYc+tyenjpfYCnQkmKcUTQ7ky5Recyea8jt57yZAeu22mPFZHW+W
Md/uUEUIQxWHgb/PGzfc9xNsaMPjfzECa+ijCuFVek7f4rMf2m2Pe2BLWlCsJ7XI2akWBP9YrGbV
3vQnHmbZ9rXPiTcWvBUgECxnU3C3rQ07xiCephOftYolfDPuKZnTw7kE6B9LzAsM4hqYcRi/zHQ4
ETVy6oCRZlejA4RxQLmwAO46snHWsbrJ3nNogDV0mMkbQpUiRVSjdJo8htmDNsL3UUJmXmSeJF7a
T7ig0lDQOALkzB2sxy5XQQzvckKKOaOsZxKSsV3KiBgrqSOV6ij+Z8X7SWr+NJTCU5xcmfpdTxM4
3x9KqIAi2P8JSftZaeOzhzqgyR91m3xIjhGSuqI+L8Y/vSJQodOO4o5EUG2Ou0kQQANjcmwOBTRM
RCd5ZZOL7Tdsl/YRDLhGiGtKBkJtBcuKHJ22cWkQI0uMrJZUPS8j120qXWZsoboYU25RQXWjp8wi
wwTzYrlTYYUyGIBlHUPV/NFiZLSJwaHnWcXklrl1rx34R5uv9c0N8RiwluITs0yJp4DdFdTZMiBC
2JsNJG0YgRPURqDL1v6TZexpGHYiddrGusXTO+QxZmU1nhQZoLMcO8KYuNW7e/fqpD1sM6xBTHMr
2a2cBCTCEGKV/Z0k1WGslmHKHHfFN3P51hGpiCN4+719zZpEMMj6Gc/lp2YuH1aQNrWrfs2J45tb
4rc8WdSqu89serfyuPFtG6TT9fwUtd1JzEiV8qrE6dUq4wtxbQkRvZ7DtmtWAx54qrvjUxes5cFs
YMiF01TXp8Ucot6awtTwVJYSyCkwO/HIrCTzLLu1QlEcAJPZisgExYynt5bI7GYG8i6g28O8oDFV
AI6q6lEDWJuSHDBajP05GsqlD/pjpe2eQ2bAYJ3bo5rrNzGr7v7mT8yK+oKlqkiDfuDhEOBcCyeu
64Lrmm39uJ/0luZRP7es8oYkcTrVVwAHSrib25qhCuPUUcUSuWNM1wGftkQyL2x2TbvM53OypmRf
YoZOu7ui5G/txWHY3X9jUnjV+scgjnnSFgKeenZ/9XHyiYT3wAyJunWb+vjaa9b7Aj2sNWqt9Qfj
mZO+qS/EqHvN/lk+TQYcoa0/pz9J2omDNdPxJJEydGPFd/kn3OIljxTBQlGK3KVkjCJooYVeUD4X
YnY2+cDmMlhU1fcn+x3EJFnoIOWfDaAgmDagcan1ZYAEYuaqNcLlZXe32nDxwnkmCv/eMeAmNfxH
uH8zKQYlP8A3Yh20o5lIoh6Nj4lVZouIUNLRxZreRt9c/y1Bo9K0XdsidsGdX8b3rjk7pQlQlUo/
9dqlooHPeWRGw5J+WVb77acy68UqPylWS+hW217EWXBx2h8tfgowUIuJ/ySePOjZSLwR3I1H41+H
tW4vpsNY1yw0kwMtVW+akaELYVVpTo6juRSSQJShXo1isEBbypstQqzayXygE1JGuGnSNL5KHObF
teTiqstvNZe/t98EgTnJNb3jwsb0EGTDk0fujBWlE7NLjCttKhgvGcE2S9xIfYCymmhYyB+uVEiR
gN8gduAzjwTBA2JwgMnRdxnMtczUTanV0p91yXvTQUZm3pLnfjIlDKQTf1Gt47Tg6ML8+gW8lT7a
34Qh6Es9sHIUzFnhCWlm+/FXpqmBboyhzHxqeeNbT2YunWYyF9uj3HW3xvgp/p5yLtBiuQv43GEH
U2cOd2OxETTdxyTUCPxqf5oKXE5NOrBVZKDHOum4Zox+2WC+jwDyHI9EXakEMHL9a1zgNO4dB/lQ
095ndLkxNxzBYRKoMbAQ2bcBunC8SzWdlZYhOBM9mYl7JvRO05zZ2OqkWPU4JzCK4KsJtBqScFmF
cryHKCZd9mA2p29jHHkfvw1T+qz35ousPq0iwEFZwiWqEz3YdoAPfA1cT2GtmkSrw4yUsbYfLQAg
hdDeckYnRuZZGdoRKDBy5Gwll/qX+bU1iEanglhUYtUV9UhnXqUug0zKwPSjIvDWsOrPNGnO+4z5
6LvukTkLBt+CGb7DWUF56HSDXw0hCckbyaqv9EXgzFSZTRQMVHMNVDiXI2UbllZS3Fbsi71NxIp7
Ye0oPIu+fC75A1DcSa9B5SM1eEqe6OatdVu17prs0pm2x8mmoMzHsGWou+M029mibYEproC+nFgh
Adu4iuLsJdYWVHoXxmsSreVGOiopHVwNhIVw2/PSyE22uvhSyfV1GxxRbYkvQ/4vbgG7gmCvpyAz
22Dy/bmfL7OaXLpKPPdkpJgpITGU2jZXWBxKFim+DMrKNQOJYZt5feJRx1YCfZwq+jVRXS0GK3Jc
SErgGF58bRr8TibL2det8Z7u/cUqvipNhzkKv/5mTSXZRgg2NFygOJcrEDOapR2wjdFYF3MfMumn
8FxGM9ArRE6MlXaclD182lIlo6j012Q/4j0B6s7gmkTjoEvQNCilh4DMbRLEtTtUj7V2JegWA3SL
pOJjgW7hjOAtTPAWU5Mfajovg7u1ld08TFiEDkSCc2NxWMZJAZfgyi7HXzgndxlJ/TLcKjxHnXjT
v0RbGlZHtEMTs5nOkIs1KesImYmc0jzHqXG0pT3sMnnqJnkpuwPcUl4CozH8UsmwbBKFlWJScHkm
or5S2YlkGQ53EsZ7hoGZo6UKT4rkrqT/UgiwVpE9C0UDWNK8BHl9mdP8Wn4rsvQp4DPES+Cmaofe
ovzI2+LFbjomjQ3X/KVaskuxtud1RDmweSsWlVa5zCxBFLJN2iK3Dfm1lNtFlHj/OByogIHX9iac
a+N7lq1rtwxXeEpM6rTrOAgX0dU4frte8C6/VP5U0oJXe6c7BmiEbx6rfUoKRL6IrkrHW7ntHl9i
qBLD1IMOO9Zp7RQoDEhZPoIvRIWocbXQT5mXWWIpLQP3bbq7blQP1tRwogRXnW+tRHd2dAD636Rq
uaUSnHWFmdmuOuo+HYQbkFhNvuC1v6BWllTYS1yBLO35c0veanaatnZnvotkmP6qJ8hTlcM15xHN
/VIaOF03L9U6t33f6d3Ii1hsqf/Fwk3e0mAytoCYWJiLFhm9YF/z/K5WCP1O7QUvpiwzia3cXfxJ
yXgYiR/YZ3iPF/7i/00KljhHf4sKs6twve0ehONZbBmkqd6IU6InYXLGRlzda/zf2vrDlOeXOrD8
QQYLSLSsyDLIKgCSKjxYFrKo7BcN/QV+AcJF4PUFJVNWgrEhc1/rDQ4qiETlQ7M2Tt+Kk0Jq2/Cd
cyiMUmRZJc8MPchgdlFzDEReZZoTm1RvSBz2nkRRgloStbrbrN717Jlr7Wufx4+h+VEOxgU2HdDe
adJeeM+VMC/FJ6gFEdkjV/J3W7Qf1ZR9vDkFhxlZUrFscLiU+zCFrWEFPT5oZaEGYUkubqYPJ8on
GsQfhe1YgG6XUUi2Z0vrWMd8qWl+SUAXVCSNCoL16MzqtW1/Oms5F08Cgein8LUvKCdbKcpXFSKe
FInbHnUZRZ9YRRRgJpmrKdXv1jKzmD1hNw7JFntxE9bj4P/pvsgk4KrAGWNiJHJLJynZQUgji9T0
qD8WPGbVBQ9GfpzsYf0vKV8I0Qhemf2Wnz3v0ZkcFgPIDSmfVP/nSoZroP1cMbhZwfAbPFlUYEmM
9ARlOFABS7gscNB7thwbe7SyuPeFO9dllNpPdKxu9dwAls3jFOR30fipgGVP+u6mZ/oNufM9w4Ip
mtfSEq91rthAiAnSLq+kvVeUJ538ayYJIz1bbkKL2kvUjLCOc4plrN8dv3fXvzqgPnmGyC2isEZa
1NopQwcR/Yg4meeKg7lfMJ8cWAfn/fagvvxg8sv2AZXp4b16ENoa0BRiGdGwteWRYBI19sljkoX1
VTk1hzpUW/F9b5/nPjl9tGZxZpT9qNlu62v/kfyQnDltz0s9A81ToinGPmUdWREE+rxGdT2Go8gD
qsS0cc1+tA2SqxgHKjN4KtsFNTTanS6bvEVh+YwSum4KL+apKC0gWEBBSHhCivUg2gNqLU34NHU2
Ioi1ZjaY0G8JY7OS+an+np5aXDyqgxlZ+d9CaXwFif48LPeWq42SJMHoLyr+ym/GS6igve8hgOhx
SzvSBKTZ+svX8jv5TxWWsIffoIhAUizmf+OzcNXO4m30kZRtUW4aUVoKeMST06YmZChbEZKBv+TH
3CbmFt2x3uOPZS8/2Eu8SkcwLfeP/jDN9WbI4hXz0W0i91jA8j525XHPtEMFkdf9HN7BlAj50Q65
HWKs9g2x4fHD3iZv3QaX+jgWl7m0zhsRFPHCgbkWrrSVJ63tI05qTMKe/DASCENuxzWtRrQGoRRo
6Aq4kN6mEAbNM8QjUpDwccoixkfr1ksjZaEtjgipJDGwJLun44cPcTgj6a83DhNbKawL525fOisa
1baqb3UlBISpw7+H9Bu0qoZ0BkZS55tq1Fo86YHlVFZ5tMa3hBJzDAxvjDi7MhCUI8Km8BTDCqvP
YWH+Li6nmLQQaXJaasw1dVHjNrb5xrs7wlXqzfO3IhD0BeQeU4Ywf8ZZ+8ky2pRqe04Wb0reB0TM
HnQJdXoJ8Mxbc20DyXi/NawsZ2B29oKAxt1+Z/ObqcieMN301y6uL1lhlTdj3xS2p/mw0D09Eo1r
dOvO3o+ixR1mkIEay5/6tCDqFU95LHwMlVPu0xcxu6xvwWvHxtUcvV8XWcQUeNMP+2fL03WBGwJk
MS+D3NoYM8XHj0bkCVd/zcUIeRulTMMkgLsA8i21CEu0mPg8bL1H871ILaFGbSgilcXvR91XEhAB
+HN1QrnJe4Hq79fr4MNi8mXOLHls/HYSD4SeEjCrYdSSwj4ZQskQAiHeAya2EFaJF5uyi/pQhfLc
QTTYEEs6EJVVBogOM2L05BJ68jmuw23eSNAx3BKiGQwlZxi2gPNlJAhALkmp9yCfYsgZKBYySOuy
aw1sIYmiy4310rtI0J3xvXdNIRcdN3TSzSWeqyvLHmVC8wV6NWGWSfe35OOp+YfAMlj2HPM4EHgw
0WVzNeoiErI0ml0DR76o8XpgMaHvUjHGvuR/hJtgj1lJUfEmy63N9SAF27Fc5gPKkIIuDtOBjDRE
Mpaow5grkPUoER6ydFFexNFuTgAKGYZ7olwD9x3OKQlFhogYWpEIEOIvR8hOOF9usJfi0KpALbSt
j5MpVgARuSJpVLSnh7qrET4BFYB2gGgpGSEm9SA0oFpObMnI3i5RhwX1w7BI8i1SBzv+syAG3ZIy
XzKMi6qKPOE1NurFin4OR39VWm6KdJTF66VwKmMJFssIYoKFdtTrjVTg726JmpDqP1r1lwMH/e1/
lVi8jFF99Vr5sZMjmgWqJfgFP6ME4GBS/Lps3Hwj3m/w45l2gt6X2QuPFiwJcA+NWy4ikmOn6Us8
5ha2tJLqI/ZKprPKMWLFeNVI4FVVbKsQ3AyWTlt3mXDqrV3ide29ZPO0hgj+mTO97c+pBLWXNGsU
s4FyHyUL0HkXyA1pbGz82ly28TvvSOMy4auz8u+hBEi7Tl9myWxfzyKp3z62Cq1qEhF4MAq+UCxA
ZK2j2BkoGodYPUAzY0ypH0raU2YHfZIxPqS3pkNFJ9FRp2YJ0mSY6cYSzorB8Juk6NXuP3g7L50O
iAQ6I1w9QUtCfCp846yxbL0FopIIjxSr1fusiSbUWpeQ/DnBMCNRyW/C8KcdSr9n7lt7apZfJKW4
ZWp8T3MaV/bVvXHMhPJjEqbPLum/+iH53vykLgIDgqRlgOtmv9N0YEj5ejJAewkImMaX5NY33O53
j7FqghmZzHBYl/qQO4g3oX9pCDk1R8fLJUwpjH41rAh67AeuXThpxDgNdfTdM9ejlWFjItxNcX4S
4CMhw1zfSk1iExZDgS+oH4ngcrP2opfkC6l/MVr4yndxYXrysYhBieJd/ieh10ED+7YpPlZ0GEI4
9Vo47muIrHA9IR4nM6cxOEvYdBsvHUaRErN/ZPmqDjp5neRJ5492MBlt0x1qniEC/vlBDQupcnS2
6qfcpNTXdPMZXHcFo/JIKSalB4J9GfPgNODRZv2sRTKZDe4l8i6GrYvaWIJyA2l660+TDqhulmxr
USi8lVOFeVO2SNpcLXfQkXDUZZjsCt44y+/SLDD5eWfrZnn2v2xdFBaZTGG/SP5OOcQ8naVjxZe0
Sf6QDL7SWUcVXio11LErEB8qOAAfFdvximGcXPVo/LelOC4iuUII4tQOrlFdBxWNZU2GcSOm4SZ3
IaIUU6V2zNgCbF5VTbcs325lCeOyqW7WgnCn7a9thjgeCbHpWvg6i4VQvhg0999Mzm4pevVFBlZX
GbbFUyGnp0yJxibokElnvjLSZdqDoyxZ9IORqLcmkW86xj0l/1ypgBEOUOLtnQYMhJw2qiuAqpZY
ukOOkgGizQCLjy1ybs5M2w3IYqmtI081kKdmbPoanwRVVvQ9nsmRSDHJKZhfZ9J6kkrgMbvFKQv2
ghoINUMjnGaRFJZ5xf9Wnhq5tHVR+bAkJGYVu1Q084wbGV+Ff7rlbyVPH6UVvwSTBGNQWzyVu+GJ
tfMExhKD0hBqywteqmuAVFj8SlgOfAOB3rFvlrg9ZMhdyd8GwVNXsV/s92MzMQQAmGnNLfbbqxDI
qeW2KdMhdYrgvWkqiyXxATM/aZz//9m9589WQ5CVNgTqe7aS/pBiwf3XoyxnceLJOcAJKXEEoT4O
/ReyUnggtvouTSXmnI3sC9SZcVMwffxaiuuEDBM+ALnByrPlxIFT+ZoyjIfNiM5ZAuJyHhser7Hh
7Fb6xOlDJUmAsjcLj4JDwSL/iIc3Me1ypke7iEUSAOx9ZsYjk1aTQVbMAUEC1l5aVvTb+tIa5Ynm
4BETn2ZktCx1AXRDCxlstvoaZYlFxCx0lxRvKmAxeapZliE/KCDo1U5XdM4Ga4PZ0LGf7omKoMRw
ddB4VgOioDPtovpjjqi+hPkCvWl+m2s6G/+0nahStIg/tpLzr5fsdnSRoTTf2jwFbZWHpoDNT8oj
fV4ird/gCWPQKU479JUNFTyx8Q3eWdYQ1TkDYlbBGB8e64ruWoKEMiaPPRPvQvY5gsSqq+KWruWV
J+LCFTGivpLJ90ty+49O5GzOPCAhWrVmHmAqP1NJ8IZEvmtWf4vl3p3YRLrmRYDYi+jp3PXrKS6E
g5yiGhr89QyTX8hwAt8IZfOqkpByg2PQlhmqczCF+KsZXRrhODYkctjJjDEgBZNK92oYET5Ms3mt
U/GivX/qQv7sELoS3xFPs7vsBPm+3JaXDrN82PiIsk9rYleUNbfV8BRKeoOSXqOeX8Z/aqMGPe5V
Iz5KFUH0lr1e/yQzDmrQ0+hyGbggq8CvdXov/HFQHT4RYqskVTL11J7bfUiWSxM3N83e1f8YqHn1
qoT1ibEDyL898eL6j/H0c7M+14J2MgIxjoQXM+BfsefuU+EPzLgZ6gtZOAjRNhpnUV7O41CcdV08
xRYJjfEA/VkOscTX5C0dDUJEVo2lPznXy57gZ9uIjEz+JUrrgEL3u5Iz/5g7Yip5bQcBKHcHVFQt
Kir5WHB9ue25L27CkjwgMDyKUrKzluuyesrQhQuPW/KyGSy9VtAYCptKEo9ElNB14urb8LQG7bFy
fk5fHRmslEtFfOnF/oJc4iFMbKsNHCUp9wWTY4mG5kzbrM2vTiH2lyH0VKUoflewjaVf6LKzbL81
8LDJ+83gJx7C0ZoOy8CsGogI9o2Zs+Oq6SfppvfRvresigM1xVqzY8ZHl0AsLcAPlVt3OpkiwQX1
EpWJL4x4C/bfSvMxL/eBd0JuN6xWRicgqsz6uBM7Scr3wULC37AcTOUnq4h9WLhyecFzP/jtjORR
ZvvcoYVVb2zXIEGo5yIZz0XJdJevAW8fC1FnlqgiiYdYJkirVwRysGYlRu1CkjlDxzsRD3niK8j7
cQSoK0F2Z4U1F/NHrtAGP5PJMJ7OuFF/Ztk1gZXVExKaAKmrmZqmx8p4qbQANTmm1itO1gtVkTsP
sSOKH2P1q4SJOuHZKy7oLh2zCnoKBX1f3mqVckWIIiJTwNtiQMHlTJtg3VlJ63Ymi6jxkr7jZ5TA
lNEptV+mCHImXtnmvZGokC9hgcsH0q8Oy/RnmP9g3btovXzK89+Mk3JhdBpWHDuCVFcQXH34txom
YIEoA04jSH/KkqLdQJWiuLOBII2Ub9ojDIDToRG+t/fdNhCNQsRjb1mu8Kde5FOxJfTcuMgMRm+E
V7xEmqFyhaibSva0QRo3ofBpQCsHnkHZLVkG7jVi3A8jVGUtQ1nNoa4T0xODrJFgqM8IBBs/Y9I7
F8oxBX3GwilRk8MCvwWy3x1k0njpTcEd4AKC9sR8tpTf3VZFMYIm0qNq5AIpRkWYSk1/VtL/jHly
e9K2FQ7eFfeefCJlKUFO56ka3SzJzNAZCl54Pwco4biDE5IngK9kOu0LxcL4YwALIj56YkQU619p
UcCLqFuNH1mR3bqdeSlVhLEikQurDkgPsX+sRfcUFCaQKhlFEEgggcIcbyHZZODk8I/YOuc7Y+JJ
d3sdhmV7zM3CEfXdRpFbplBwUMLurE4Q0tnoagSdBQLRkho6ypQsd50k9pqbTnI3piOfFm3ZT0mx
7P1Py0uZqv6Vl9yzwo9Mw16gazbPaVa3uBD/Lgn5VP30v61Y9nSEdD77fqs7VGK6ES1w/5pCj+KV
XPsPIVC186DnV4V8pZg72GCspreRWScR4N/QAENYjRI4wirQqbdVErhKsAM3qy6PvJKDhqVvJKkp
S7qbm58ZrNGnQveudzw4n9JOoTyRq4K2DkMeFTkWr7dxaiTIglAkE+tAoRvHXkSk+tXU0rlMuaQU
6vtpIMQmOWfbdsqR1VV7mKtzNL1+KcjqmXAi+7K8lUEkQ7XSaLwBNrep1YzJDjXzNS4nmqRK/9Wk
uavSJGlbj6EJjEg7hKyjXIFsLVmvYOVKeRV2fIkl46SuPXboCnaWiqZB5h9ICCPHocZPAhZi+t00
KGLt2pmnJii3ktqfzwg6yIPZLDN0fFjiaeJiVuhoDK7jlY14vWoPTfiXpn+FeseCyecHdNGw6LpS
/m6VB7PqoAUERDcEA0XOgnIp1FH+GmxB3s3Wk0PT7EnVyv4r1a92ThD6k16VhGM38Dj/ntZTH5s+
X7WvXkpO0o4LPoVThhKJDAdClJrhkI6ExiZ2nfxVUoD+8X6Th/iq8Xjm5BRiPz+nqoQ81aPKGPj+
KsaIuhkUIrzIm4mMP/tMWg4ZgVQZDD4gN7IjSuPDIvt17DMVOIpbG/QrjGbrYEn4sjHJaqZnVi0k
LMeQ/7R48SFxVUPsEsbE6hXFDeIsiLjMKklsHgcjbBUGbiV99By0gszE5FscboDdA+U2qgiMZMwy
3HatxrVEzA8ckkO1OW1XeqtMUoyTdLikiHbMoSnGJs8VTsyNRk2AGyy3OuS7e61xi8MMic2vIX8m
eOwQVPw/abNqXtDFzAA/a2wOb07tkLoxvhtzwm4gwYHuZUce9UOTjhFN7C4R44E1YMLhio+MWuow
Gp4PV8jNTIRQPAuG1Tj10hqljDbWq0oTKwI+qvLhzMlM6KA6AJTHfsg0MgUxJO031D1yfJNX5aIv
8kcZpFpsCyI9D4ApryC1lNYJaCbaFJI5S1BncL+Kgh0Wba8GUAnTtUEK0T82JXa3qc4UMdc3kXUM
kbwbvsgNqkgYJThdq5In20ULqrfMMsWIguacIjiyBPz68NGtG4AlVfkYmAYY5EULycacsXl2X3o6
nldxPpEo61qvDvTWRzGyOBs51AdkoYdYz3yOT+yEUA5E7RB/GFTK6Rx0KSwd/S5ZoJVqgdBO7Fi3
nKHLwmiNDAdeK/XH9JZlYyik4M4RzxTXTfqtNr3HECRU8Qpi3XSaldrekOzNzrAmc1vqAwioeril
xXLL6TX92tEQuhA14rwbGlBmWPim02JjYIqjNP50BRdXfL9UJIP3TMEbv8Il16fg2djAFcpy3AnO
GnwTwByeMAZGTBFlLdRHjrVW8dkAAb0ejiRi23sJcPrQHxKWpcp+ingGzpHe0XuKdv53nEQ04h91
paFI3g8kALj9Gt6RY0yMj2MocMQEpfzbu/Yj3yxQWKGavF8S4EqEuPWOwKhkpcMTOTWaUDB2bASq
v6LWXG/48LhZVNCM+3NT0b1ApEMrb7axuxMxOWuz148qKRDJYWc87WrXIWeHo9NFnQRDvmkWuqrG
BvOBWb9UPYPrL/5Z/ctQwS4OKqgOwqeSPFb5LwNKH+CbOvRPJRlepvb+vwz1liXrnVS/c75+mYR+
Imk1pJ5pZYOf0R7+1cl+Z+n0SF/kwq1ou+O7uhsv47/mMx9YlvcMw0sd1yyh3KsQNvb3/H80nddu
5Fi2RH9IBOjNK5Mmmd5IKZVeiKpSF733/Pq7OMAFpmcGg2m1Ks3hPrEjVljZqa8r9E/0P/zXrNxi
eARR7y/bXZL7m8TeAyKTMvVXc0zewy7+aPAxcqT55pq/eM+zcr8M1X6L/oFjVrpsP3U4WFKizMyg
ETNo84mVTtmyt2Qvo+Gk0rTKO50zKko8gI3lIofduaGeirHI0xxt2Zbwl2JV968EwkkIc2c4DHjs
FZy2E7XUNloakReKycydVt97AlQiqcyS027k+71+4XxqQz+WuW6oIJEnJGJPKpT70LzaRsYp6ZSd
cV8KXs+sZKUq3QTdoCc3vYaHUf+vNAlWbZHoGCRwzRJYL92tHKEqqVJY+mMj+j0HhkVjsFpeBuOZ
a7tYpm078XXjIjWRs7UM9fhneHialj/raFI4t8da8Ze9AHBW6rP9XONGGH+FvFwYl5yEC0eVrA/h
hwWhUQdVyoh1MUwN21obFKzrhgq0y7R3ik+dWZ1mriuMpS4PZKjqjnXKqWbrf1knohy2Of6VkO5r
Jk5Mcgzc+BuIv4Nf8VJgNQaMPi6LuzliIfnO2QSBExRyrjrR0mKdgaFz41r7Z9P5E27A4sbO2p5I
MxcEEVc4vZ4dNAQEHL+O/m6niEyukX5zenn/bGdn67BaNWccJPGtNEzkBGjrCtgj3LG2wcIVbI/X
GNPmrePN+zVUuTdCEpdlyRW4rm6LJ02Aot//yrDjWh1jsHZMYPxVTeam3cYc8kzwz/iORp4nZvbe
5vkxi/VbKGg3XZBubdrdlkW/Wm19Tbg0057XfFYErYKJ50b12WwtcA/rHciZN/JE14k3r4rsjtQe
HaXg3nHw9MyblcW6qw/j3RLi2To5C9XRMEPd4fAaQX2GH9TMuvH07IDLjoCzsNBnf2ZadIZR8gb0
EPkCVNkFI4oBT/WtvXoGe4ZU4yY0Us5cNSHp02M7zdM53eVlxpVoa1PaULy992ZaKbOCEXU7jVWz
ivFMRWkBFWEkvvmzpibr8Mzm8XxQivLMAIAGMp7knQLD3QpxW4ryo4KQhfBchtQu4ioTbi3WU9kJ
y9ZRSLtjRASFvRyN8jpP5mP9mj1Zla5p7DYC3b9ZgIZZ57cBEENIUjJbClvp0l1XUEHY4ILPKcKj
eMJFoDgnmr4H1H6cyVXIXbGvS78e1Sd3pedmwGP8VfcdnbaIrVKFu5VOPIOs/0herq5/YtoNgOHI
7fKVG+IXPvTDWK6fKEqfi+bKuvlokvJjTa1nUXSPxJLtN5BhNGgmc7djR8MHLDsT+vW56EXSUaPO
k44LdA+w5Ltq2i2/ip3BpStEFWEHF0RGx54TcCD+zElnZVEmN+MiMIsXjbLPTYw5TF3lUbpk8mc9
vAw3I/nFI52FtALJzTqjU9lER67WXBL3BqXJxcmEog6bmBCFkgpe/MciTgaPYC9NyjkRaGOxqTla
x78GVZ6juDhyYzh1eSmU4SSGOK5cuI2jrZHBgnm6SDiaOvU5cATh/ukPVgLLBk6VEZd37KD3FNPJ
t7zYatHjtQfJuWtGPlAGdUodG6KPyt6EcztdS64mzA5Yz6ZdKMNhYE25po4pJPtuP3xKMk1COace
kabJ1hPe9sfQRMAAsB5wzcghkaw8IDuD6inO6BLiA1f1cPwWDNL24ktiRMT05pK30VeoNAyqA8kz
/PECtl6EJBfIjJ3H5FAKTmd93dOQFZDYBQGHmZPGkOqf+S1nHaZXkFiGU9UkE6fiak3GFSTjUn8m
kvkZ1sUX5IEvqgcTor4fspA7GkYFyTMG5uUSs4/wO9lWBAufTwyiFYs5i+6FhN4FM+pvg1u8DEJQ
9UD1V0ezuB5Sd5Yejbg4GSWCbitgB2gcDGHysff1qD01YXI2KvncJc0lteRLtPxoHIgyXS48IoRP
gcp0JRIvqapcaE8K2YNuEgANlv8mUtpqBEjeVM9zNJ1BGE7mmW0wdA0sE9Z0SkrjyJP1mMzJIWZH
MSBcNKo732c0qmTP/duOmmUHKiRYWvFA7SqYVUGK7lEkPoYvQ/XgpcavWPpl8V9AO70JeSRij9zM
llA1IdnHlE+slxm5K16TC2/evOIdAkSv/qK76DMlUP5HMQjYjBU98PHHNOnvet6/q4INxsGmAPQA
Im2HirExRZ7stN6FNlCovJIi6b0Xp/fKOBoj9uZMgbwKYEwQ3f4bpJXA/8DO1G6TZ7kCj0LwwRz2
DHMc6mZ9zZrkXsnKo7CKd5CJpj3g5ja75xtSu1ypLU9W+F+HKtI9sOteLzdepzC70q40DOfpssYt
wYSgpjCA7exp6JSTqlRnEoqzvouTeW9Mza5hPioWHRtwR9ejo9+xA/J4z/gVLgiPiDQwlwwqIV7Q
ZhWcTfwxK6rOB6dQmwtFmr0bk9jb3KFUjY8vXP6poLPDFbiGC3udvySCGJT27t8mJPoxltZ+p6+b
qOZJoDuOdUcDhcycDSK3xUVjPt+KjDVYnNbDDsvMWUypT9VIvDaLLWQkSrrO4XNTYntAwRsTTPgW
IjmTrb54Ih9ocrUeNFu+fo94+MpUk07BfU2MF8enT/TT3HaoxX8trF3xzg6xgxCgcaSoIHIpinJ1
gG4ywQyNxzYHvRm+N/q1XzFHVpTEamcx48yjgx6AImOBKj6k1lNZt3ZGQnAdjNeaPxB/xSCa+4B1
xElmmR5rE6A2mGFkDbJpR6cMzyJseXxHeFxLPK6Bh8BbeolXbOCMz29FKmniHKfDbhlICxm7hIjE
EnNMJGDM+PGZ8AJMqxJX98GB1f8Magj5NQNhMG2TD3HDlLmoGjczaY9bYwAZgEWTy9v6emuMnvac
NEQkYpYiJFW/L1Qr9V8hQbfpa9lsF4rifDUTbx579WwHxOgUCieTC2OmEhQ3OYNTim/NIFXJDsjI
Jj18EB60+RyeVnd2h47tjbkr6sZ5o+9dFZsKsxEuVEFh0HDDe1kKgalEtERcpGL0Gs0K0EMvA0Lk
WLEg/pe+J5LxzsXho2CMfxnhdp0ROPOnS3w7V3rnxrf+FC4A58DtRH6cGreKEAw9OLbEopGY/bLS
VYqqP3x1nCdNjfGC8wRP3YGsFglgR+NBQpLAxdVy7q0JQxyuL6B0KtxO6zKOxhU506slPrV30owN
UBjlh2wl6HYSKt0UqFSEmmzYNFL+KqncipV+9CNk0ma7JrjHPlknIjIInjjEAVfzSD2LLMiiVsLl
Hx+UJEMVcOoGpz1uVQTMUPNaHW8OWDzTCMqeJ3R4Fs4UyN3EeL0bflHZvdI/kqCfugtJD5MoX06K
UMTuFuKxBpAM+U1Z3nkUE2lT9AXRfDzCz8FwrfBXx50GVCyJgMWJfvSrAGxB86cOnZ/mhqFe+ZHh
riHHHFufoTrcRpPC7satc8mlsKadlyNF9J0jWZ8tdO06qoMuMYOuGg5jxtbaJbI7XfIFHwo63H78
l75C/jTsEWBKwfo6NAWYun/WxiJ+Iw8ltZLJYq4E/r+OAUthQL6ExneN8DPyvJOOtZKexVa6y5g6
iHf9DWVty/nipHEF61wmo0fPuDcAaKDGdYu++tZV7hXiPq0vgGTLLjo4CzkTT3zsd2yJHEP7qTPs
k8RsCbmpoXygJecwtrxtO+sXdj+BYqSFgIZ2zV9hnz5k5jX2pjv1by7iM5o/Be34a/mbtML1lAQt
YOcF4JJQ7wZ4MdBKbK03KerJgpIzk34IazgRq9ueVbRqG85bWc/RWJi9tdPzakchndif9aQgdsYm
OfkvVyhv1LBfVmFggaOZ/NedfLCd/JnD7ip207kdSmi21+16EVmfmkT4Voj8ZA3wRPs6UdN48bTr
tGP9VImA+ijPY2OIS10EodL9001gw9RKb5/jhZHUKPS9PAC/1OpgzehBn33T1cjydXV5KNM2aJpp
v8XhCY6z0XFDSGclt88vtnLqRFJLx8OXuipWN9bkCWx+LYd4BllvLuByQRSLHZ+moDk5ZjXdW67+
HOLB0ZkSI10/tlT6ZuTCa14t4Rz/xvCtjXATJSab6ot/JpBEEp1UBjLthopNqG3j4fXlTaPqAX5W
2DTnGz8LdlYUfCbc496UUlyHqcz50s29TaPXsKKe/B6JGtM3cdTiV4vHu61FzwAhFf3ZqCHN2Vr7
l1EvrwTIhKg6bwtPnnbJB2sHuTGzNHRV9fR3M/mvu8KPo+zE51aa6YACptEyB1cHBFVPfNAoGvGE
8Z1NxikICjwTwiLLp8DhLuVDUi0iFniWyyVBpLWEFo0BV/5Mkhc2clbZ6Z8iuYUtrYJCfouqj4Ir
5lg/Z5p7w22/Y+yFnfFgr0Kx0IIn+z/4AgfSIh3LKBpHxS0JSnJh5coMSz9YeIM39JC06yWwacMv
2UBhLR/CGNp9bboinvfMXzPxvNKFtXKTQWfSOizxvijwp+WxJF+5Glg6QdOfmj1MC89alGank5CH
X0oBKXi+YKMemABU0/3sSOJv2O5aqU9lDqKzYKWEwXCxNYOMKIA7Gt0ES2IpgDGfGL1cpY5x5jth
SytdlxyrSk55K7jeAhoD869vzIJPDm2sXpqeO4pFxp3/V8ljqmXsSlUqZ3Mh+N8VCx1NZ8mXIqRq
UoV/mBru+W88/hPNCFVnPiXQiiJoRYxLKVtKlUu1gEHUAkYWZ/RTSu5mDFO/Wx1CLtLwRvgiZ7ay
HBuoUqVOh7lQZVSiA3ZiNYXMcOrqbyNSnKJBthM1f9Xpi2l70uq+qVtex5iR9nz76GFt9P6cMzkY
v405Phf1/TOFClSHCPDSfwXU27SbXcksXAJx2KzVQ43i08URts3MJhjEUv9BHMpRwGNvzSf9jnpe
lARxZ6782sJ4TOr2VADOF+wBMuVm9BTbwWshRpaohkMs+eY28qSdvfAjY506tx/s/zT9KcwhIonf
Z9ewCMtJDrE75pKTIKfr38BcS8Be0fCS5z+TQWubF1EF0CxOjLIy0YYw21rFOBplTmZRSoC7fXY3
py3LBMVVDe6O8rU4mlW8kxLWM6q/IJmoGQEgVvOEVaA/tX+bJL9ok3LNFnKRSlDRKL64BtrWOD0N
7uUR+KAyD4/5pLoLVQ56eRtT1pSmP+0smHqjdS4oDUUGmbqHCIQY+b/lKWSkGs03d/WexhIAi+HS
/RMHZk31Z4rOenlgxhzDH+q3WJBmdnUkc48eQd+Siv17xJN2RlWJYH0LUPJgztma4hCT4XXiRpu8
qAnfLcZ7rpeXhiW2IfDi/RJMlRI/P62hZC34XiwnrE1nOAjyjtItT1DcQWVPS04N5V/V2aEaOyqm
8U+cLWU7TREf+bOJCJ7c/KoW55IH2OuwwNbhJx10PT9WHeJSf6j0mK1adQbdccZc48oxr3Jl0+Z9
EHhTrYlbEkk02v1OcdB0jxY7Ris5StODU04OhUlzawTzCtPgVF1Y6NF2U98s68qYh57iJCIjsrFr
VQYa5Gu8zIlWMKPWDhXyqVo4qvQ+S86IusiJP7APULWvEh8qB0uZj/b8tTZOCYUzYcbeTNFydF+Y
Zgq4QjyzxvRcDOOxkd8r4VZwrC2tTYt7z59NZhQW+fkqXSzklEpaeNehc8vDVOsHmTakmshvVH2Z
ggH3IT0wUxwAgxxzLOWhJR/b2do8nXaX68fFkI+6Lh+J7HGiRTNuMXSxJmJ+TElQMKSGjRer0Tku
1WMazgf5TEsKVTyhfewOE7PrboL4wDIvjT/i7zb6x0bIlYmdpiZNTOG9SpZ7baZ3U+hvAm0EkdOt
dLZWqy+RKZpYHC9fWBpTapkq0dhrokhOt9tHSA5z+MBtvTvBjxpD+nfvrauyq7GGD/nXOGUOF+Fe
VvcjBMQILKnJUjZhwy/2NFA1HIoY22eeyAXie87GSIuLYAb91hjX2pjunIMPc8AQOu/iVwg+XLnn
3ICAjRCaRm3o/mYQR7CRsEaql32GvBYhXSwc6NAqvHL79i9AFBXaHa2VlA6nEc0g7Idv4XrsWewP
9ehTSOGlRu4rFe5H3Mdv1RK3XAlR/tvhR0s2IjNAPWMnLLCcjRvWIJptjjUWl648jRg7Jqt0M41A
Uyw6wnrXT+QEa8Ne5i8TzSSk8alZOmdNpV2B5dlyBcYhBtgWXhZIk7yDX0qnUqw+OoCqzECcC3i4
Da6f9YKhSqZBNxkqf8ol3wijPRTWffevXbyoH3Y0groJX7R03OLylIKlO71t7mYWPZtnlDZHoy9B
6yqRunszBLWM496kjZ1FkIzYL/EShKdZUU+1ips4v7RPr7Kgv+8SOxLxf5BXY/Dwp5Ka2JWr7ALl
n7DeTM7cwHbuWxWcvDgC8gSXmk+dFcOTp3IVXwxqx8pV1sThCpHfCDK1p5yIZZdpwjs+53TUUESt
b5UFA/xAWOA8PQRJdvucPpDT4seTfpgRzmbAUKlbf1dR8ZFJ6yt2VeAPS6/f07RwLdYolbpvwd2K
irqbEa6yGZw7wjhaS60vh0Tp3WH87HklzWrf/a2Y+yojmHP2NpfSctIITZ4GX2V0V9CiEVUjNfdv
YDeagmyS2G+5gvaXTj1RBMBl0mBesji55mZ6XVIYXh01RqN+GXGg1ndCgG4S6U7yEZL+Ec/kB9On
xMAeQqWIn0m1ntpsOAksJEC1ywauc69KxsNiJAcJD0Ex5EFZuzlHtMRdcWAxnvUurwGx7k3JRMGO
0FZptjohJyF78KnQ6Uky+VTMBZ2X94K6Nv0kt/r53DsL61FJchK9f6h+yZtDEIMzljXcdY5EHGOo
19V7quhHYzBPo5e8MpUlLbRMg34w2G10yvc+JXqxWdxljeJdEluOHAEnEYjs2rSokyzrGGwbZb1M
xXqGz4gie+/+9bPiRL8BXWfPAaNgUr7L1EKoEb1WBFO2rxdV7I2Agjhrew0j7rQykn03k/Uhr5dk
AyNKGBJhnOSWb3TVLtoABgz30tlUKEDstVMIlrXuEP8alFptP0YoX8lXaVBZlOV4JkAMlTBwO+jp
zECC4MrC+1ukakxZolA65UgP5J/5kwhwMKtd0Av4d4hXyRh7laeoQlIqKA1EgTX9eXQz+QOHhb3K
xA0tWKbUsuna5Jla7YVD6KZ4bOL2p4SsIhEVfZMJ2giLWQwYEn4z1l4XMb90eXLWPAH7ZnxsHrSP
gOSTTCcmUVsTipUSf3gop17qfBGs5wxySyjBcfXtvpZ3Xdn7YjcHZp4eSq8l7Q0NwgN14akiQHbI
KpJWAHhEkhSBzVCWyCow4j9b6Hf0s4KTZYtKNwxF3oIXsUXd3pB4pMkgPqTjEogKSpijGL9SseIK
QvCLHqW2GN3/KlY82lYgP3CZguxCMDHQPj12qxtO5lilCASVTo3HviDYns10azL78ghbE/0QHVJU
A1xRYACtwvB73eLaZ/oVrZymb2UGzGwGGKiHfKHAhV4XsDP9lheOz17BIjKyLdNeakeDlAJIbua0
rOpTqsmnWrRO/Zyd0RN0CY+IqF7mQSU0cpDJCRaa3/2xAlld36VpF5czKamTxPtaN/rF+llYF7MX
9BPptwAilHwanizbwLQj0imnLTSkz14uZtABokPVgUVgAqFgOR3IEav4FdTxVPUATCevjggM/v/+
K/uKgHEDUoTA48X+a8CKEVeNv8Y3eewC+GR8jXI0i7Fl29xihnCMuPIYddIC3nXD6ApMM68vmrL4
DOxHSkfufZzfDe4jWAPSug6yKA8Mi/gE9UoQpQsJf4PEZz2+E9zeUUQpq8JV9y7dSm2rrPusoeSl
4z7GbTQ46AYRHL4iGh5lPr0zOawVx3jCSlHK9glOIGRn+CpdT/VG44YgwUbU1rijKA4ARXcbTGk3
Ve1BNj8GK7l3E75xen83QJH8yi0yZaNtQRh840u+iCOfVUbu/JBp5jHHJiOe4ik8hllxjEwKGJhL
81/6RADA2rdsZlkje8rMx3QwfHwcWCnzzs/wZSyry9Vjc0KqUF9NKB9JsIj9vo0UX1Fo8IhkrAVa
+I0C3Ujddbb0M1O6mjMVYHjsFEc11h3NwRI6d1OqLvfPGuwNU5Wm31DeZWS0TxpNzemO69bZIMGL
6aeDgFQEOVvkA2HGpf0WrrEUNR2DjJRdE2VBa3XzrQJ2NF2rnS+9ol6SOgR/Hl+DoOb8T/X1ACJy
1B6LRvZHbxhm8sMUtfZszk+cKAmtqS1ceVBjVeS0kfCO2iKMQfcO5iyYgt9zR1PzY1zrm7yWl662
i7/TSjxoyHZvmbDOy1xQ/iey2SvbO4e8niNfVS9V/KU8V8Y0LiXZP8zO+tfyRezgZtxdPROgWOk8
4gpSW/FUzkQk3jMMARxhJBaA3xiwh89fZQ/xGkCreOBjl0Ee0YeLCQP4TWyaIY2HEWQVKf2sGmCK
OW0Dg2qvoAjLPWmfxXuTxFyfx7BYYE7iVrRq/N0TbCisTcpM0EIFmZ6IOwYUu+oTVv1t7K55/iwF
dsp14yqweeSkcWb4kTV3Z8UQjrpluygkgR79DnvBiWgAk9KDTv/Gm5bLw2zm5gxsxcv+a8Zur5EZ
r1iPharmDwtnrQh2s9zn4P3ZcwnfITdGRVm9NEAF32s6TQT9Suu63TOrh+G0sSXG3Fs7ZqcAGtaq
em+tEaXUS9UkhIg/CI4iWn4Oc5siGR8fPHxp2mFWFOFdA3Mo97mqr34r5HtlRgrwSDYYD9oPZXa/
PNu0oT0ILQDfd7VBL0uC4TfDFJujCvik0uw3UOMMNjAORKgmic5VfACzbtjWLwa9gvhsKWtHTKKH
2myPqf1hlJ8WimC8J8BXgRGsI65fJGrct6LIR0uc+MWJdNBvhZLLjZ2LeRldZDk8RWBex2TFg+Ap
uno1SCYT+g/ri1wVF2D5Z918n7k0WrFxWf2Gi2GLolcslzeBFZsCnVJ2KE5DaGLZD1GHrgegc6T4
IjVAt/besg5LZm8MLAhnxZ6kbyDEoNBan+zIXtbjW1IkF32nQhdbKCKO/+og22W4kOVp2/HTT7+D
cZexhjWU5YLe0CCCbKqH4h91bbVHC9Qa7Q8g6Zi6OfSjvyzbvZJxzcIMghe1zekhpDaZNSHyMr4/
vx+fwr7jPiIXR3oppGcz0YP3VSt/O1g15pWnKP80N+KmG3PMcKusd8Jewa4lV3woqhc/sjCfs3yp
x4+ibA/DqsBUZPtOhhpBNWRrapSvaTX8Bu0Pdhx+L2m+ziZ3gg+BZY+U7kkXwwtN99pd7/DSUJad
68ADWNyF9Rm6UK/1j5n+UHRwDLlUrAw1lUNoJ9F8RLQ5WUIEqIdjzQ4NvEI4k7TvTK59rY3cNynP
Zl1Oy9gVxoOyfpqQlM2FDxhSbyaw44ue8NyewjUXxReVBq9csj6SCQ6dMdG+Idkr+/d2bclCXeuu
9fTM8jBS+spQOnzxifVCR6KP8S6o/cPFu8zYmRflsypG+wQ1EqquwsFUlz+m9N9bkUxDnRp97A5c
FPG3Sc8qfaRG6bwJaqKL+PbQMcpAcFW1e2j6NlyvhP1/1FLHv+moGMmb/pdyKcrfqxzftaS96u9q
bYBo/NDqmRfdpvoUpqaAy7J3qrFgpWsdM3M+sthmM6TvdVC+DHK+0GElVsA50L9g0fxHB+QeWBZ/
LxLlWOy95rcs6ueZgbSgh7gst5ar0+oYXep8z6dIDE/E72yeCMQ+COH1E1199xZySKmxQl9wB6mL
rZu0YhnjR2+NH1EJOpG4Wfk+WtJJL56SZfjkVo6VMh6VnPwy8XjHSNrbaOk3ZoZ7kvQ0I+62XyvP
8LMl5Z31YgKLQp4d9TwYgMkp01pA2K9IJhQono8iENqWXvtx1PazlgWDixV1xmA3QdCf9cd2n0nQ
bWstUHEltPclye809tyQiW8NfmIugepCcPgR5fZPRPXwTN22cTIU7tDq/v6Pi8qRyvUjjpSjTvpd
QK8uN9NuUR0NosY6GeqyfAz68DCBU6qmYIsZzU447PArxfsxVUhTYIySTWL8u6rAoj9wyY/Q9TVc
g9SllpbddgTHEW0olQLKuz4V1BWrZFQDfP1paSTER5jAY3roGgHoi5NatoqslzuogpXFxV5IqWVg
EU4oiQuo3xUc8X0TRPQTLdxV5wPqjMiTnAoGuxshD4j9Tl1iUB8eXSyEpK0r2Td/uVca12fENpW2
H27PB5VXBxRG8keA6MtNcq6oREIdNa2jnrs9xRkpaNItiZQdYfifcIMrT40qBOma8N5008IbIOw1
1rK6IgYlqEAqgnbGKu1nodz3mep3aePniuLJQFhSDP6L4ZaujLZUN5i9YOBobcOCdnbj0XCHKMYF
he3tu9QInQIKrcDkX3WQYujhOByI7HLsR8pf5dIPrxYybd4u5A/QVWkFBSfjbZ2aJHmHv2A4jiOB
SdzurG2BAIcat4FjL47I81UwHqyP5i+St9ZxycRXT862OX9201OnB3LwTuJcOQrW7QFeH7kUQjge
ezodTappn/U/U5L3kOpCYWbGbQKxlAMt3sli+TALQnjQLJMJUQSOzwjkuG+BqhJfRyWaSMRVcOIh
CbFFNssEThOInUfTkfQe/bnN9znFCFFn8MD1M/EfxAat0bkMXyS5oDMjDGRMiDTCt5gC0sMaUjSW
7mXGawtW0vKuU/BX8a5LtpDTw9c2DisKt7DUXVysOxWQVdzvV3rJ0pRRYGJIpFIWyz/TMbz1Rufj
3EKTB0WvrYJdAigdsVAxjq3JerBgbJUMaSsaQL5ce5D4hTKz9Fku4Wzu9Z+cQg057lwebhl9hWgJ
lG6pdNaxqhnOPre8bDomzXfMxZO2d1fCzKfQumsAZp6NZzfPdoiYYVGqnOwicLoS+qVxlp8ZQ6AY
kcvvLsaZSKFxH3HVpDmw/4WhtjiZzywuLyJBZEkBjrN/C5t5KObYgjHVJT4520i7jVFhmwDdaA21
J5hxKiKlwAZHvK7W0eKBL7NoaeWRVNKj2Np1vhv2z+XrzRQTeBTFRLshQIcION7KRCdGTwMPaC6F
V/z3t+o/FZa5OFHGmD277vSSMsEWvNcy/Ii8rFBlVwGXxxaooFyT0QH1T+LunRKRnzykoyTi1bhq
T3Ui4AWbtauu8sr+mwuizqZIw8ap5tfISK95EV4IhcmmeLLajG2heO6Gf5zQuSvygM81Ah60TLFQ
3tAVBs/vjy4b+RAbA+XdrIC+Yyjb8fQ9Z+wot508xp3S2bw+G7YHREY4QeNqdsyV39X8JXKxNHLh
UM9gXpycQSOi4XGrhJ9Y66+0kDNNmxTW9bApYgLYNDc0df0RrmRYGu2oaOpZiAZmnMUzSH9MbEqw
s1xFg7qGvxrwi20ztq8QcMycW8450tWbAutZxv1i6rcyZZ4OMF/gOz5wm1WJ1VLlpzL+kmDaCGln
ucwvaWFdMOS5OYsaQT5hXUjRjbzWwhaZX+TyZw5n18ydV7MQ+aKdlmsrom+FeBnJql0gs6rItCt2
HoozJFuyDgbhOE5cLoZ2zegVbyRte03FY8udN+qTA/3gUt6chn4+8hut7B/ChZG3RGBAphxbt9cY
/aQ9cxJ6r2gMN+G7E1tSE53DtYxvwvs49h/MF/UKlx7hmufSBSzJRawxVdY3qowvVn0RMK91+n6k
d5yWkR3YkimUdgmphzl+fxQC27s1UN9nIw0GcYXQebyRQptOHclBI6VllSSlDpAW7olhMcw5A272
nr0W1QEuJ6H1O+Kblyh/i0455mt8hgO2e5NKhpcpoj5PQsIobHVOA/2fPCV7PGJ7ripkl2s7Y/4O
a8u3xNlvk5wnO1R0nmJFE7pWQTMvLwPHo8EtTmUtTC9Pf43r8Gbm/aNo1mcvYTsC6aiEv8QFGwGw
/AlYfszc053EpIZtkZzUXj3OfXoUSsF76FtkuGnPKnkwqbSO8hQeyGIcVpO6Wp4RpuDPXNppcqIW
M3RbZ2sg3+iGgYbwrtH/zSOw/xo9p8GZ9QUJrIZXrF2/ltq6Ji9JWh3ZjwOrjU8yxb7jl3pnN6Zd
l0NdXjX7XAvFreRQbRjUJNA//DT+lTFu2vkCfwx3+/REtvU3qPiIm5BHK0+WdE49o4M2g/6Pyp7A
xIUo9kJifB1NKblaAmlvo7qHU/6QK/lRZ/mTLT+ss5nMY3jSlFdP8aO2X015nzy+87D2xaLw6Slm
G/E+6O2zvIW4aeWHLtMbIJr7eLfh+DT+XWhj0gb0UXRwasG1dLZ4LmbFXwdpV1GDIVB9o22x4Dw6
tOZ0WHn2tCSomnOO32ukpKMFUrXaXeFvBrP8RCcjpd9rnt4MLblHXfxIGsZ3hagLuXoMHGEHc6Ag
w7BqUIu0vcRf6sh44CiwKJGCtI7VIi1NRYjRrqhRYx9zN115NtJn2Jw9bQ2P3hzomMvY/2nmYZ0R
oDWDWK1GGhJ6fC3flma6U3CtGY+4l56JWxXrBV/IpUOLyKKIGcO8tOl1FqSvWrM+K6xbvfy7REUA
G8dlpuDGSbkHBukKbzVbDhapa4msRA9BEcR1HtQ0sBH9mNDLBFtlPGJfMKCmlaT4LPTOkTYcDlkL
FMlHKjl0N8Gbnu1jRfzMZ5OFEcnoTzF2eLGL7fxrIi35yQKFPcEOsr+dRm5ZP+p23Cs6YGgm29C8
a7zU+aLs42+Iofp07rTpTL9vOx0HkSWXhP0rzo+atHlNpoPZlYeiUwOhhrmOE38dvdqIyXgFC8/k
OgeeTL5+OoRD8z+EuvREow/Eu2JDYQr4ZeFm+kydNLGcov8j7Dx2HMfWbP0qB2ecxKU3jT49EK1E
2ZDC5YSIisyk955Pfz8Vbg/6DPoCFQVUmiiFRG7uvf61vlW/1RzpGlpULLZmhLpWhIacRBe59DKe
bQoNTutB66loiurQurOF0dltZEeSJQ01AL0rXQwgHonOipJoN6hLnDbOltA9tKp7tS7CXaektmO3
kbazt47Z50wdT9K8SZ5FiLyv11f80A8zsdCyHwkTgxwii4TYlilvUEkk2ic49m7GlwUIhsMnjcTa
s7Wm9EhIeDm2e5MHs/5O/6zdQxN9srvFoCYHSu3M1JpXxvN44FVXMclytF8D4DO5770c51T+XtXF
B1S0DyXvP+FPNKdS1O6aCuVGdXIoqZU63o28vKcq4fTpOm3qJQLtR+B6HucAsWmXEW6dJtGXXywu
MoUAD2kGc84uofFoF5whRNv6vPDeLGqOot/yesp3jDslOIR6AZEPOQBFlFgVCbwddt5tPNUDFkDr
qjLwV3rOFU7HPaPstAq7izXbhdUcZM8UvvjXJaupwVuxtm9Kch7X7DwMNGhgAy4kHbT8fLJiCL3z
tgfOhPgAunb5SqnnYnroNTWMZwTNClByQ4IZLcyHv6LjvW4l2VMMT2NQnxLnoj3LqbGl6JA3aUIh
U5ehB/z3AJOll/P5XJZBSZVYqbpR2fuSObtaFlhRHmzpECRfWUWuoqyPAMhhlx4pnnjGBb+fsoBM
xFQUneLtCRJjo9rWxCaFE2GQtjJumslcCInOfScb7jV0qjNuHTCnJWvmG7cMoO+G1cRJGYJ0i7DL
RaCLShfkihxMCgSx6o+ejU5RNPt1HvZpaWNGQPodsuSRUXRcb92xhqgqpQ33exti8fPd8cMQpMOA
iFHC4+elU8QxjOd00c5n6bBhlDGCZYHoXBuvyJUlvvBnjVQv4LzAmIrhEAiUDU6TLvW5lk6FMJ3M
zpE/rGS90LHU/21St3dg3nZTE3scLY+kuZdUDgEMhe1eqi0OmjYBMuXYfH2TUiCFSqi/uoCutXdJ
SUaGO7d+W0RxL2a4pCT9sGtpC/2iYAeXgk5N4uaD5p8REKnM69iuxiuC7wI38ekaEhZ8zkCoR74S
iDgxwhb9RIt+1zLl0VUxpv5gtjBvanLQ6sjtlRoQu5Nk9m/dEpTiGMw6hygIqZxMhtryS1X2y4V1
0pFpfJQxUdubHadiYAIl0+hljfl7Et0j1ro7kkN7ikGJMF9NMyVisNw6+keBNa4DwiZEUJmyBL3v
ABzVB0mPacqYHYFTCejTverlk3KDo3I1BFqTOwrjzdpnQqcC77UilwSqnSnyyaquqfJiQFxXt2Ag
W87hosEVcpeZZrQ03Kr6az017szEFbiw2+qbDx6nJ66y8McArsjydmlH9oAMAdjYEcDYZdWvTDqY
5UVsE5dZvzEze6kuvK953+5+KFbaW6mGF+133P5UDLo59kw1XRyWbik+qg9yz0fKZDCLnDT/Rzmw
Mo8wnV3uPk2c8XFt7LjgMxaHVu8PykgcnkLbmMOZsIkHCeOJuLTEd64osK5FejhTcDQpFLmwB5Hu
w4xOhWa60G4purHAThJJwUnen0e1VAxTrOgRWYpI/tZ6OP0/Dbachrg6Ez8bHifu8R8UW1k9818i
h93oyJZt5uSJ1VDS/2pq1PYYK0vWcdb3SpLutJTLfifnvslVvre4k5a2R8DqQ4Z+ZFBa0/sxx60q
bo20uHw3uEY6Gmf6wiELeeqH3rGI9k/MD3O+/ZqK+5KBp6H0nIDTfZRg8G+I9SkEFMcT07FjFwo2
SpVgYJ5hYTOyu3YeguGZ1vUbfFQuugMtc7draVfmJ5Z3ryfFnlNPtLSYOh7yyHj4OptpaEjLYRgx
pPFz0SPhSMe5bo94eBZ23mVgCk9AuxNXB0a9e50BJ4LfMlBuoroFEDxl7D3PVEEu5PjNEl8bWM1K
rq23twoRh6O70GVn9SbHUHGFnFP/GKg5XqXxXnT9K12g2L5xkKgddwpk6S29ZsIbm+yDnLc3g9ow
dYxuKNs5MWWSsbpdUoIIv5NxEDz+DT3ASC7mmYSN0WSvKuwL5EU/HctzclhXmiwXchl6d06x1CQl
V5UjTTTciQThERWHP1SvYx2SWZH/bvK6mhcZhp1UM8qCYBevdyUjMI3rOTHWMI/HkP1biGc9GXc/
QIUpTTyx39FUQD1/v++TS8MDxBgL2uWaccT3kpzW5sWgeXjBck4ohA5LPBXN01MxOFVmtxjgkvf1
Ko8uwIUa3D/5EQfP/Kl7f56DGIgQ7iHQgdxgwqatOkAXp35Y32pTfk1kJpQlN2sqvGxHejtLXI6l
dsWskzK6iQlYSTyb1GpnwY7L8CjZ4hgFawI/m8XEEwUsQYrg4PwZYbLl3y0mbM40RhYCsbwUTX5j
DgATuAGMWkrqnkoFOwLjr2+0RMp0lkGPbzgwzMEPQ6pmbTGeDhr8iga+Q/Z4cQsl2fi5ln9ZQkp9
54dYIvnweAMMa6eNqxFInIze75VL2py4zo0qI+ugc3xR6YhiVpQXXHxjhMCzGTuCVBgpmfrXhyxy
OpLNVHKQNHC45AucQ5BPZuqvLwnoEvGFDQGi9gFvn5vArJCuP1Z5VFV14fpl/6LAD+EnGiAkIfYM
qq80EW1fqoMjL8r3RT3t6ki0M5i5TQztdnYB1Xf495WvDWgXxCNfmQqmj84PpdM2U9EVy50ZpQpd
TrLdlU1zp2qtGycfG0LY8xMBmLGLI7oNnp/K/NcH410245yJ0uSizsZ5wlKUWsm5mXswTmCqtui4
6iW3ZKcLl8UYz42oHQUmBLpEw5wkHJeGzqutvJoduh2cYoLB1CrMuNrgUBaxFjw/hVHH4v8E2VHk
t/SCrUNRyOpnm5rGPjCYBhQlN5ptqkIOe2uqDrwmbOzkYpcVwHq9Fyza+LKHnE5B9PwIJj7LEYsg
eZs+g8D2W6fqUmboB8PMwYvuLYvq8eJx9jFTBTSddD6vnqkbM6fNs1bZh3ix4P0UcffZY8XlvBlv
Wau9xenEWSSyqxUcjaS6mQY0XBjulpG9iMwqa7Zu6swZnw8LUeNoHEH8miMTvA6EkgKUmB1KS+0s
1S7XCQlbowvAYrOYFdIh0bT91AJr0+wxRqnTsS+MnV/Ap059xjBwNojjFj3eTrqRuDY1qCwpIfv1
g4zuE5QDCQS9yc0V9E4uMllEYVGIZxifuv4nIgVuJTjzGlTcgbGGpqAdAEQB1a+HBO8p9akOdaYc
hroIqTkJaaXcjYi4CwISDkMTvnNT3ut1PCsVhRwmvCbpWPy/ItpWpi0d9PSsVq4e/ZVMHGqYYLbt
seHYuDBVXEbsbfhEB7LO+s5ggqLi4NA0SkI1wjacdO2admxJqF8TVXg1hPqtF6a3Wn/R2we7wNui
PGpUq0XH9agabytMILraIuIoBhxIclrP5+eAoPdscXCYq/GxQB6obdlR++koWlmYPLN8ChPynFbI
BZ/9SKq6V15y1LroGcPs0GM0+moxr/boFiJP6Iblb5IMt4EFIVpAU3A0SZ+ysKHOxCZB5tbQ3Hh1
dNBvbxFlGoi3wVNnMTFOIkudYZMJh0KkGogyKZYN0/IJOu+WEqKcqts/LAmQSW7poCYGAROMtKf+
eB8xtpXwWcxnoSL1Y8tuLkmhkbUndEclPS5zecryNhw4v0XFxfjrUYq0VLjlDWc7ke2Ik8Jz+9h6
z5Ohk+vWyxyn943+YXjtyAS46nUK2VEnBeZoSvLS0DE7aIafAF/WVSzomP637KWbhRuz/XMmAssC
n7Tu5rW9mIeTkk/HdsiOtQ5isb1kWUfEsKWieXZxE+xEUzgsokazPPiXFIubB9SoRZxNFYbmD63X
beLET8uvT/w3GEz4l2CuK8yem35OVmPf4yeY3VizXvCr5nX6qWfo3d25IcQIi/A0ZNDdptOyzofm
PUvyPRs16r2CHhskHnYuYircTDaqoBxgYgTjeINY4iykxAi6B6Qm9pLfe9+54GdyMEJVSQmEbBjb
itJXe4399EAEwYIhNB4yHMiLrSzxPm0fPB8tuwqLSt2vv/C/+4xbqBRXrJvOCW3cbc0pO+pDg2hE
CxFrsUrhEIFYc3zVVokmxtLrMeTIv8ql82Z6HpUY1MBjeKaJObPnqFohdk6Bg1vVu4RDTmsVIt46
EikSLBwkQ1wYEUV7k1DfY1h+FgN/L9Otg0hMQI3cadaCE8AfVzxQkDGK2QGwWfylNDJ6TKDf0L88
0gU4JMSwGfHsqfSKY8JmJ7TX6criPMcjwXD6P6uhH4FQCLzsFUZe5K79sBtI08mdC0mdROUMj275
aXFHLAka0krRVQawjfWQ76Jn73P73caYvjg0j7ZYWHarQFOAEQPRQh+SF8rrGYPvepFDWZUdswUH
Lk31vVti0Ujqz3Yu3XXdlW9q8wZHyRkKj4R/+JHzh+EeH2OhOSbYlpCOeYI4CxHOOVzZSQkcOjLl
txYTXyaMHo8tSYopIJUUMOQNxO2SXItx4c81bsw+/24YF0WoaLl3Jf3VkG0Qkcx8Jl+hmbtNyVRZ
IE5eJUqlCf86OruiTajtTfq9sYD0k+YiSuMbZx1zemTy+ZBlIiQPRmjNbVMXZyJwlXMYJtt6511L
eNNLeorZrkIMLH0DH3jE8hNx1UREJbf4ZcYVv6oki6owsb5mjb4qbKoapdfJyzrR6KFRZmtOrsEx
u66GY2fujQudhEEj1k6RfG1MpjuM6MncuEvK/BUVdGPuz1vXxBGPFvJ3pMqK2ODz3gYBbslwTYBS
I7kJxil/ynjEKcUb7liTokmWWhEHER4PdNw8P/Tk8KlamzEzsdw3jwJzfFd9IsPWqY8Z1FeeL5Bc
DlT5nYUp9FmlyplWlz4jqg8Kbd+NFt45or9/uIjZpjnGhUer+nQppJjArV3f8nHw3fMyYZN11HQg
IivprMKtn0lFiXM1zoeoBZtU0zdHbqCj3tcIzLl2o3WxjZ1qkC7RzJ3dD8iT9XVZKnuUPtcUnNLK
+sjSx35q+pMIbIydkXzImBqcN0unNh9b1/o9wLJxRraFsC4xN9voV8CV3gjf5vBbh1CWZG7VinYH
TVf8GWmWm0Sjl/6J+vmIr6NkgKlJv5d6OcQWT3uEOjZH8x4MrYxfthYYEmkLQT2gIik5kc7PuQ+f
R3yyyYAkcWgPis1UqHT6ufaXDzpcAh5PkTk7M/fSYMBUoWZGhM1Dq7l8pOqYJ+PFUKFMfWHGy3pm
IfXGSYjPt6AYrKBSl3f+U0LdKLQHs5ruc95Lbk/DMQRer/41GhxpE0rqOqITBcNtwH7JyqWJXmZy
i8jwwUdwSHSp0LB1YD8olC/VzaqFh9EB6at1YojrO6D7G11xu+6UATNew6Hd8bCBagqw7aeoleHY
tHZhmBQ8czow/Ob3ChaWh9Bs+mvBgYkv8vSi/Apaq/itd4JtKfdJ4G1SmJmCEikwo0JNAkIxeCMY
BpoZdNyZZFP8AUAm2bDP9l1pf6IQlgmsKXBbKnswURpwEEDFMCh6TrAxcf57SWLCl9gDNdM6r/7c
AZYrS8cg5zMnpsdOgB01o8P0SOKQfQDYOEoywbc6CkYCrGtOSvpr3RGn8tChEzoL0aQ3bpmbrABM
qhsmiU4HUblcEXxZpA7SZUjIpa4r2t+vJHrPegIxGRfNq4L/rGERk0lcipj+jfFLzM39ymLd1GzB
yAQhRL4U0mdBvxtwq4guXEv7mDD8EJngjPuONOEZZbk3LwrgYEqKjArMwF2YhrdKuLZKzAzknZCV
sF4XPVz+jAqrHW9davm4xtMBDgRnxeMii06Oi48D8dEqBodXMcmPWP3uoRhl0busoBdRbGWM+2jw
GbCelXy88BNNX0Vr3fr20Y3FrmUxTioJkTFS2c0mHUyKU4tJxzgtG16tCCIeT6e+eegXgg1brDzo
RHMNaqef1ef4rNqIguL2lJIs5a8qNSUBi5cgjSfs6uVc5vE92Yr2seINK55R+17mSLmbsnuN9y1v
boklPYGr4QArYCH6kEgH/Nw7wJAXTROvvTPiLK4uHYfx2AgGLezR3ol3jnzvNlF3EoKydYK3I+rr
rpkFAgYS1XnVfhCVPSPOg0JUKWvNQzpWYSYRh0HL+zPx+EvG08j9THoPvb0S3i2k2akzDzIts4XC
HIovs0jCmYbZrcLyT4XABljNKQX90NCnCZcqWZ5JLDuSfmfFb7XOGMsPM9s88iwWaao1C/Rnnhej
sQQcvSAqaKz2kCoPHhevJYnLjU5FyG2bvdbFgR3JPJKFVlo3eYkMOchmKWj7JVDWNqDlwFpT1xCD
jOZzEU5DQ1Svo17TGcYvoW2DpJWCgs1QzxEz5kLSrHEPHu/vzHxKsL0gJq5+bGpvT0brz0YcaIxx
aZqw5yq2Oz7W5oWP7B6xf0HdaZLoVNTzmXCq+UqmJlQO86f1JSSPUboLwsS+TnNkCCMtMR25QpBh
RCkOrsW8Z9krIkQguiz0wGAgxqX4voxfYCiSt5InTpPOvgjoC4k55km5VPM54x0eSH8c5bhgN0bv
8wzshmbgmemj5c/MjJ9hgjFnFrIRKsikh+zlFBGpCJwqrKXQ5DtF2IqK31b+JP3aBqYftpy6cCxI
169sDwaGjh0ElJLHLRU2nuLrF0Oa7qmuvoJpnAiJiqdVpLYziV+VdXituuKaC6cluifIqais4zFt
MydJm7NKF+zCQqlFXpQbUNFFeEAXjeZkhQTdD0WnYqgy+B8V8TWCWzVWOGO0klAh9PZHhQ2nJSKY
MA6E5a1276M4s2bsrVojJ3Jp83mHiEUknOjsoL9plnDVNwRbHKY8mybtA9PnrmBETgikV2z2KLtG
C8v5npF8HYve+SE1aaauOvM8iVaStfxFVzWhqcz7UfWDWQkmzeQNjVLoKcOWAH48KS+1tfgMuXt4
R/RCVHaWYZnVZBz6BDyYKJaUYVMofE0x0rFUMWtp7kPLJYIJGniTVh9p7CL3eRMUat12KCZsdCky
K+4E8YaBqXV2zF9Wmr6hhcuGg+G5saN1T3l6EQt75IBc5EZRaQbShDCRd6bYvMRRerdq+a58FIJ+
7dB7v6VhPXJoOI5vOuBJrP4lvxxLTJns+K+hpnxjxuwxN8G6/CmJVcjvPWPbWf0yU5IIUntQVu1l
JswyQyjPLBiLiE+mGiSyGMCEaCyAb4D6ZwbrQ/Iu66/ITXl/IIhE5rWd0IefSXBuy0V3/NhXhtwx
1AMWgjb+TrCmttHgaO3IJcjbNGUfTAhnXcNg8BVP0JT43XWWMJewC7WFwq1wyXDR4oG8ptr0wjgo
KelW6D6KhgwO8iHXCBASXrAnE/pQADFSEJDUwSDNpzyrr0MooLWWrBpgiHDyEsvS9/FveTQO/TPn
M6iYRWBjDdyBj1XyU5hvzD2DkTZk0puYrT3kBCy3+GD5XFOQkPMuMO0MiviAWq9b2R4U1vBZjh6d
35w7WodDNpmG7dQ17ZHMpf9Dk9V6LgZWVdH6JZMRLgibxvVjHQkhXSm/O+XkiyUkERLtEZw0oX3W
Avxe51PNvv3NdCd+v64dTelu0MEvYL9i7VDxMW6IAiFX20hPVHpMU4jqhv8j1jolTqq08qY+sRed
pXD9zvIHtSFvai+9Mqojsk+jnVi07mSR7lnxW4B5XCzSd+YjN5NLKqxnHRmg071m/BPXRyH/ENhb
FggjyXZce6gmBGCk4YIEcONHZMT9q9OB07W29GHUS9DCs2GH3fYMeN2J+Y05s+9lc7ju6mK5TcXE
Yd1K57f5DXqJzISJFwt2EhGgddWfNT7CGAYUy1KFaSEitK4TWuegeSLKcc4q61zMLfA/eKJLdt4Y
VnnwsF61IX2l3gwvjhgQtiG6RUdf1LMV/FYKdDhTYwcKguTE4nY0W+mcaBN125z4rPzFArBaVALh
gOStWfS3NVwa2IlptW8t672T5XfqU2uhfYxhdFbBsFrZgb8XqDzOQHJRDaECqoGsymgtn+8qjj7V
SY8t3tW5EQ/qoIRk7ZYOGhUX2XodsWCXNNgLrHsC0TeBW/tHqnbroDXCiKV85UFqeAtoOfHW1lyo
6CP5yFOKlBiyAIuhfP0hiIpYL4kqenu1ZKNWVjbhMcIxXs3TvhfLQ8QRNx9edDSsEW6EpYknHEsC
Y65o+6wWHVAicT9mtP2ZQ9e4B7Ku4yusXte532E1f8QOOuN+VHbSmUNe4j3dROBLdR4H9J8/jZUr
TjWD+ddSOGAfoIPxpEexYVIY9NaBf2RYclRMArb8rXMUlQumNnVerpS1LqJnVuMuRRidLSQdAmHd
QjIdhVA3nLhY8RLytlegvH9CL8BSfNCfdyBCdUKIq1+nY9WXoZDepFS3aSUGg1e6WXufCO0XyqUy
2TDQIwp4MDU07CHHFNigDrtqp6mwvEfqyQs644t9nvKS6ZOCn7WToU0RXgCXFHMTLeeew5bACRu7
F178aGXR051Q7a+yfLF0ntZeM09HQDbEb39O4m8zO0npX78MSNpr8pj7ftfLNDF/br/6xi8oH7Ks
X8hOO/CVG0l9RT4D8Zl+5U+NlJbDwABuoeXdPpnZ3BAOFWX2Yz7yoT9GTjbkD+DF+5R6KcGUQiG/
i/KfLoYzV3I3ii29y3CdMMelGXInWES3l2qvA0NA+RffMR9P6chG5JhrstspFxkd9skmkO9Lll5n
EbfNXxkx2GyXYEiuvKFtbPymA+j6Bq2ROus9mpg8/8QU81yQhp6MFjxbkMhgrnRsdyU8WJGHgYwZ
mrUvecjTdyl+xSB0KZYDUs5aqph/NlDo+oAgwvgkWz5GmVXgaSmODpRbnGSByxAhD0cnV0QpA+6K
PTbT22r/UCmXTiSr2TxDrW3yTyX75/YvaOdIzAJLXLf8xNfOJJ0xxLkjEAtyjK5mq+mzHuMbOwLF
OvVKyY842LN0lwXcp1P4z3/8n//6z+/lP+jVuNbFGtfVP6qxvNYpZOd//VM25X/+g3f0+ev7X//6
p6EqGEItQzN0WVVMTVNMfv/76yWtYv649KNScO6uytLR5SuF8VKf9J+UVnQAbiN80xwnfHDMr0AI
3Rh/ZC8MFxEqwYgTm8yrIHfBxDx3aE08WbTXI0KUuHtSopwsOESrZZdqpR3cx1pdfWla/BIjgVrN
foeRoML3hYfCh+6ApYLhYR4CkD305YGsHW3Z01619VENdPzEOWciudA92M6cZNfd1Fp4e7cga6p9
4YzVaGth7g5jCEO1J7AsSuphSNswlrDD3x/j75bIE6rgvs5Zdoh6RbG1z2aMyIK5byZjX9vIkBW9
PwQmQy0esD2JpNrJDFyHoKCrkG6cU3xi6BiW1I0lk2qvsrCPRSGAkvTEiq6bQ3Le4dW6MgP3bqA/
JGN/+J2vjSd+NZCktIo+JHOwx3lgagHHEsu95Rg4wrBkAhOr1IWBme6uA06ljeMY3XpJAg3EL8BA
yCfT6s7VXQU0PMzdpbPki6ypF3PDK6PLl+jaCCmc0l+8OA5T074C/sKDMpl+Y3WDD70Q6uTS7lUf
vcDP1Ws3o6SZPKkoFifHpCXwIaKKfP12qvsxsIo/1HZGlRjiKegiZHRi5JRIsYeVs/qo6PpR3y1Q
iUjjaJpnomq3pL96oEobZ3hrrYlHdf7a9/5nfI3XgezRAEkCx1x1h0MtU/eZyMnLWGY3vKGHaYJv
P9pwBD2ZVctogaQqjvacDAwPI4uCCGUVNFIAH6FmyesbFWvvsz22cQydU1C9k+ne7uneHsA9iMbm
TiI6OqabDNBp6w3kqdJh89qYiLt2z9D3a/T91Jv18XXI9ddqkV6loX+tjYZR3euyGXdGVi9NouzG
cmN31anj6ZfJE3zz05XlWTuYhA5WejWAVXliV5MhJnduslvonKYZ9kmCgVOd2Z9TfjrSetLxHGrJ
RRMuamt3gfGXMVVUFsLkgaoYe0KaU3mqFP2cYVReubnBfV6lJL4tSX3jgPFsGN+2MB2NkzGtpzL5
VADYaM+2kBa4aqeGA5L9NO8icExbjJyA0e/ZUFWbuv//WT+kf18/NMmQVFNSLU3XFM2UxP+5fiRF
lCIwlWBORMU31VC1YhLTC13sWWAYvGMnzmD1VUZfWA+nRNPDGW9IbtxUUd/LM3R7zvANYmC0iscx
/9OrTMxT0v+MezjuCgAuzdObmBTXFgseDpyaAQKnXeOC5FrNnsK1l5h7RcJyblHEVB4InLytbf42
WdPbysiRDma8FQiUbCr1g5M8BzGtQnKnbsV7TQvJulm3udauavJhEo9rs5R91wpFVDiwIIXKovkg
swL5lThc32KigTIj4xADXMnV4FklLXsw22Q631JXNwvYsbSbxqBgSv2otcLRUtMTNCPOmgTCqGDS
6B/ZRc5YSi+duLOicApKf5oYcJLXSeZ1nwoR7VU70+mmXxnujtHIcW+l+FmzfRGOlXigoevYe/Q3
6K87YBWwUHPuXPVood9qxR9rxDZUEPTVIzbxlySBZqY0L3Q4Vea+XZ9dwpCDsXCA2cBmQU+W8mLB
BBKGNdCyki40QPfJlbn9TdEG5PMxeIKXVs9VN/NYM85sjNLGAnOKtvZE/4mrj2XQ6RV1cEUgAsFG
c3nEq3DLrw35C3Ll0jXCB1hOFEbQS9+NJ1Faj/q4hETaDq057GvHMq/Qrvhps1AaGqjaTKWk6VwP
E009CYvmAoPvmOXmNXXacQ6VhsKxRQ0trDsZX1sphTkNtU+kYWGbmQSmUGRTudDR2NyaPL/2kH7p
q6qrgKQstDTK0lrQVY2WeCaUgc/+2Z7CW/K/3yWS/nyK/ttTlnvEYK4k060p//tT1oraNSs11uDB
8Du2m6SgUvEmsfXWT2HGajGmaFqJWy+ty3Hrskx4RE1/gC6IduJ2H0irJBYnufcwYNvNdu0L08vf
NNLSMR4z0pa3Ho9ZRbX9eDLYP1k0uFQlVSGvplWfZiE5mZV4rNXymJlKuDnFSHin6fdlAhWFC2jk
GWspiy+vJrEtiCxJ73uQ5FU6aGqfWZkg6d4g1UHhrKt00Kc6JMMf5mAA4n47xtuzpJV8Hca2GfZY
XZ6o3+ri0FQoHwcIMLL5V+P+kPXJoRc2cBGM0IYrSLKoISNhnuVrBEWU8ko2wiYXRrpXK8TkwTal
XxKudBmnsSU+lEE5J+j1ZDX95wwruSZvFqAZC9BMTbHA1KVOIT+2A0eAIixkKipLmiWX8ji5UxTf
xri6wZQ9T125N2QKoxiosjbLQdJ/G+N8XrP4PKTzSRy1ozURvIAbWAElaMXuoNnqVJ0SeFn8tydF
tAxuguiTDiYilzkrZadNrcNvnw5CloaRuoUYdY/sZyf1ka+4KrCdbnm+y03ldcn0V7HaXkUqC0SL
2Xzb3rXrSmtTXodCSd+t1IRx2x5S9W+OdR333v9+WWravy/eimUquNVlg7VbV2VZ/5+L99CmRqb3
KcbUNt6LY3bgARo3OlNXwON60MQvFkMvg3YMRijEPnreRY+KPZg37Z8aQXBBVYc76mztB4QuVdUD
CR2+TYiPo0mYFrgJnlfUks3M4xTUPIuvvPwto9xvlYJD4E1GtW5SDVr+QYOmld/HbX18xF+luZ25
muInjIGMqCDnl2KfnklAHsSOyij5VjX1odbKQ/9GNgMLp4yFU0GCXZ7+zXgOGLAHPOs1PHFNc6rj
2a8FWmzpEFJfiuPzORQlaiAQ9R9QRdLXNecBk6wvo+vMJnzlkV0ExEPtSe7sdjiyXuKucwqcLfOk
/z3fFy4x0TLiuWYqYVv5Y1B6cDKMmSNXdY76nXVUMsM1HtNn4vdpHEJx5oiiADJTUlJ1mxHS4jSo
1NtIzV6nhkra65LkN0xxOlw2IqxkhoUcx27JaD6xV4yJk4wNJ65W1H/6dEQG0gXIfGMXf8WMBdRB
R6Wl3EneRz9VDieqf7LUb5VJPMb3kgNrREEvmmkpe/PMfLFFSRzob9L52OLhlp5bDHHEg94aEKpp
5Q7s2SXxOlH1S+zDHZ9w0JZslvqWSsIBL+SWRo9G6D2mbhW4VF05mAdDBPm50fc61Ucz3kJq1w7j
+ZTP0UnCQzJcPSFD/1udUZmdDviFtgJEsyVz+/vJajBr060JWUv5+8kKbS9rGZhlgy8FUj0CIjCv
BP1usXYuyvEIQf5GserVUIni65dKoymMt16KaCVI7xlmQdJpWmI9MsHBYH6aqDhSzYs2lFcsMfo1
vekJty2b24wvU9D2c4xFI1v28VDvtTna5Wlqd++1WRDd+EZIufQ0LjRjc+qCkglmEs1nsXqN44Eu
Y46FFEwll6jhoPf2niQXvOgOj3fsbbjq8iMO3IKwvqzgSMfiTNlFwWRVwvREIhXa3jMySS8FRm6V
PDqRFmTu5Jx8zXBBgaQerAr3aSyHWoXQ9hU3Ucj4EdbChz6tH0wW3yvzYxjGy1IEOhWiqOcgplj8
16E+ttjUinFyOQ3aBmmwbspJP7Dr4MSgxxhTe2q4NSGIXxtTOwiUEirz90YjV2ySjCTOQ291BYFv
w99fAyBvXHWXiVRNm2f4NcFyQDmYcfiLzFv6KVzH5Cg263Fj6CSJi41Pme38dOreWDdMMHZfEoqm
qEOAA7xeVHwhj8lsvEqUXAyqlIr4/X5s4tNkzseJeDA9PbbSNmHzIn2ZEtNWqjD7JrS6iFnS5Fg0
dxkA15tRZQAxka6fbIlJYmQvW78n15Zy1p7tti095Wyw66RiAMbOVXOThoXWwXGLaGRB5fd5c8CF
Sv+XuvPYkRxLs/SrDGrPHF5eSmCqFzSam1YuzX1DuApqrfn081mUysgqJLqXDWQAmRnh7hZm5OUv
zvkOymHas8Sb2kNY2rtoD3022lQJak82J3g8G5o9FeSV0ntRfhIrLUSesq6sjSsPIv0mBHORq5ec
1qD67M0Bq+hivvD0EsoiqtdO/KA8vYwXNCwIO4pldZsl4MrEZqCHBr20azdbAq48dGg3BY2pmduk
zSH+jDtTleQo+2z8/J3jKzsoN/Ki8niciFvNGY8Qhox5oqXmogsbEA9bPpiYM8ynIA0ONr+AXu+z
x0ofDxbqYAJ+GTPuy6SiSD2XzrSKDWWLW3SbmS0IlKZ9VDWFdbCzatp4DaCSvazcjMO0VYZi148L
UqQW/mC6SO4m+5JM8r53ugfHtB4ij8vM7K59jP6BSeMcpte+Mx8JjSrEgnDVi2mEF9Ar57owj3aN
bMTVAuaQHwETCdk5S+yjqgI/C9wPTtDdGNGxnstQ98x7f9nxfweyBCnz7rLBR8LMEk89juRgtBPE
Lkj35Aa2CvUX0E121jlsuBKgYuxOaoP5P3xo4vk+RMcHGKdFEd1MmFedPbNTsK0gHto9Odk7stES
P/B6557E1Ltuoezgffz5g1n/+eD9fb1466pUm8Rh3ZSmwBL264OZsy3KnFwGXifIPX0qUTVjM245
xUza1B7LLBuFkxE4R1spzvCqL7oy3k91xEYRHnISPpbj8FjBdEYcqJmLQ43s3ThleOnMZXotCNwJ
92jpSWtiPotVX7o6ZtIJlKpI7IseFQ9MNLWIdCxIsmW0i6zXso0XCcmWTUcAkDGDzqzv1MuOasb1
TBbyPoGkxbLN40OTn0uGx4yJPV3YZ6HM9/TOTAMRFBOjoLC2oC7TtiZhqZxjLcaVAVPAxtGdxy6a
ng7d8tq+xrB9/OFUstISBXokYuyZjtSM2XyITTyIR/0QxkzaqYE7k+ElZ2aPoYoZlBocZv8Qqa+Z
Itee8eAISFLE4qDcKaS1NNEEoICCF3UOyfvJSEIqb7eEAl5fa1l7cVourRjFMBkc0dDvVHPXsX3R
kXAyO+gtNw2oarXkKUzEY8rkQdr2fZixhDNixOAlU9eD0RcnpajxeTGIyvLjgN+CIsq+k4DVYhsS
w2SuqHdc1SkX8TSurL5ZOUqyQuA96yQU+DH0vWHjqPY6WtdnfQjuHASdUbEZzGqNyW/j7MJwxDFB
J9R2WE54oootnfYxN3Uio8sT1PYTlOJYQYUfHH1lbffVyi/2Q44CM9QOUmVFhvVulPPynmSttDsb
SUejxtwYLaGj7vsd441jmbQH8rlfoqecDODRZS/AsMGJ99rY7VrCIObUg8yDi2Q+1mifY/+cJQ3C
cnANhxZIjnrLjB3jxYznT+uqFQrVnuqbhI7t2CRbgViLpC87q7Fy2WxnsCCCxNU3q9ZKlvcAaM11
2+a475cmxwgTn3xtLbR8WI6twUeaMnwH5xqSdwcI4aI/yPa9+/Qnc6l3btamS5PGSfgq0wL7rkYK
kRkgKVErQ9KSySlor7mpApivaRF8DOzqiVjQk6NnJ1MzgNvURzj9iymxdmP9ZY/hnWao26KPtgKV
NtLeiTySpauwyGioqyDMoAeRchPM1smu4/NtI42teDWDTkA+AeCjdCNg1P6eI2QPYHw2VzbNsRBk
paVMCAvGAaW+kMp+ngL6io90nNZ7NBOEYtUOmT2ENEXwj1rQg27YK1tm6ju7unRADxhd7KBTW4P+
YOTqQzZjpheeIAaesINmxAKGrEv174s9RJsHC1rNXiVEhcRwd7jzLf9BrYxHZMCUIadZM07+cKPR
OKdxmYHXVfyXaq+Uz75CmDM8K4akbqZKr5zNTQzIXYXG1cOXlw2oNRQmAbOGMW3PpOSc0VSJeFUF
wQpUJI81uWcksx94A9ghgv8McaFye2QE/lSwd3PMq7WyrCZtGa/zBKQBVCGZLHugt1HCzqWo2MaS
QpH5HkXYUophiU0XFTvZVjML1LhCMIBTX6FczVF4xPFKXQOvq3gYy+ReqcV9QijpXBU7rZH3PG4i
3znPTXBfKz2JZ12oXdZ8IvNHs4NPvSnI/VWJdpIlWR7Oivo+I/ast6f9nx//miX/fVwgdVs3mMw7
Utp/7MvyetCiPJ87r0lCECe3LDuGiWyfp3hb0UnpjOORuKgrjl06CeYCycpDXBrk5117Tf3xGGU/
8tjfTYurfYi46PtrDF2lH6xTCrFAYnV0o3eHsuvaLZ0SQdWqWcYJt+GBwaHcGSfnwQBHAGZXg1jv
IaRs35Hw3enOy4C3LdLHzfzZX9ktHgh0DrneI3oRotABF6Amdk7Fc+/lanyn0G+RT3kcLXFMZ/qs
a6gke4tfAYqCzJl2jouhuFpEjkHuqdvvE+mcBHC1qmUeLn+UfBMYvrtptnf1Hp3TDI5R1ZA8aCuB
MzE7snfl+9cXcmY3rYiPhWYeKiLtITUt9MTat0m6r9NuZ9yNkquxOllzs6pGG7ZBeYdnezlEJbEc
xl3el7dJR2Hi51OYTBbcwkW5ZYWwJZArr+9KCplspU4VY4Zu1aUTQmq8rclC6zBEKES1vRU6okQZ
7G1pYYsfdrnRrm8YGdK+57YC/0Xu60EPby5BZ2WhedQC4246N/QMYwAPxelXxbXo5ClV9EvjnaXF
MtclYiyEoJyOpA1LjN8YT3WgQvMWds9QMzflONaLg09NWKHFGaDKMVZPHBSt2XLAj9FaaDaQjrbv
N9Mt8h41gPgr91QyE75m3+Rmn9j53JZbwXyGhbZqELNOtoK1jNaUcJY52ED52MQMTopN8GjSFifq
2UehlutyU+1v/6aE2EwxVkno19gRVkH4zqynC1gSYqAvMNDPSMI6DPQ1zFjFUREAAlk517Trt32A
Kl5kG7zIIHi2c/EYUh1HLMOXAjn/MCc7do/bWQk2o0mbYldbwZkw59QeHyKfdlJj/K0lBzsExkTI
UKMDpHQ6Hu4aLvN41cOTwfM43D4ofkGeWPXELtI2YGyrVmULHqTDuoyUen6yaBxwXiIgDe4ZQJw6
RCFhvfl5q//fXxZwzc+F3GdRUn8FYfuH//yvU/mdP7T193d7eC//3+1L//lH/+vX/+Qr//6dvff2
/Zf/YAYVtdOl+66n+++mS9t/LAFvf/K/+5v/5/vnd3mcyu+//uWz6PL29t2CqMj/8vffuu0MhcGY
6J9Lxtv3//tvHt8zvu7wnr4P0b99wfd70/71L9L4zaGcNRk40YyrlsrJN3z//B3tN5iXpm0ZUqX6
NSxK3hxnQPjXvyjOb9K0QfexqjQtVRcqc6ym6H7+nrB+Exo4StvkiwxpCfGXf/zV/77//Nv7/Z/3
oT/XFf8qvA1uP11Yuip1eD6q/fNV/H4dWjr97Cf5jWw1CXqUkEUqlpEJ4Sv9Tf1ajYPFCj2frH2B
heXDrlQLf2Eqs3T5uzftP2xmxa/PgJ+vRBMQZWxVogK2nT+0ABFRhiaZxtyJgyH3ZtWxdGtnf6DK
z9IvoG4J6G8DPLFAEHtJu6J58MkxufmP5gjkXt8/ZCHgnz9/WZYufnk28dHd3maHh5Otqo5wVOPX
1iTz45jw6HmELmpbPIocK5v3upESYzjM2YsRDQ1i6L4d16Gt4/2f/Zzx/lBfhtjJvNyG7ccVl52E
aXRU4Ankr6Bl49nZ7bbUmfQFalN6qaFHsEWKsnYnwylYtszgGFGLeYnfRx7quIEjMVDIL4jtogXt
GxrnyFbFYTBzsOMakMlQncHppQrtSkUsGP7HIH8CtDg+cD5GW1Jvkj1NsUWJWIAZKy2me0iYZg/P
5SLjowGZPLplr2IxGFUMlwVQIrNEAKw2TfiqBmbuBW3GBoO1LySZVG5kNLQJWVQZCBFThtY+i27/
t24pUUMfSgTVfmJB0cT/9TZEE4HDneaTC6X6Nhj/QeDILhXmckM88WgO+nSbF3rHVo1DtdcEu3VK
/U1dJDaPtsjck+WDbKYxxje1ApHJgFlcKqOy9uXEgWWHKntjMDj7fi60dFP3IS6jhgLJYE/6kjcs
CbEy0Qyns+psjaEGFViaFaN7vPFf6kyBqZuxdi6MWjCmH5uqDV01KJr8UOcF3hnSJ2/TNHNMfALV
CqMjRtEvQ8yefT0TTyblFBmfM1sRKLadGjmEVuRKZCOa9EcYaWqcE04HpNxK8otqNnqOuLPMqlfu
vLqD51NXgOxcdBS+vTKSfGDX30qfdZhuVWSKWxplwkE3Jys+yhm4KyqkMQxQpLVZtmyFP0zuaGrC
eAlUFPaLOo9nvOpx3w87IwaJJl2zDioCW8yhCU5tBnRx0XJJC1gpShqDSmqsYNEpkXlfVng9HDcx
DOWoh4OUCyMQA73jODaeXTXySxd5dGntoS1fQ9WIvAnQ7tXMo+JJRd+huKgwwrtsTOofBiNDTD6m
mPksyhTV8YBhoiN1UCnJosztbRcN1FSONqYN7hvBNNXILPkDD6S+TQcTu2oWQrHKKx54eGPaL58M
CiBNfQ6j3BJGeZUysZhESsSKFEsog2aQh8dKHacOgovsbnEMrWkxssQk146C9VNGALfEGbUSMuuh
Dc7RNdGqBj/xaHHbFaYFYEGdRO0mfYwreDTU5DtUG+epGB2c+eYoMpSpo4q+pmpbwiKIdB3SRW1N
8I1dO+vz6NTkfn+Hg7Ghj9Z1UPaUpexu6RbnL/JpWWCaSbxknRU8zanp35mZkvwA64NaZixrOvMC
xZZqYiQPrLBaNJ1WHbPJrry5vAn89UoQGYiuL0U9tE4dI6VcCDso5ZkDmSxhz0mlrN9Yd7Gzbwq9
vGBstI6GKuuTZrEB7kvy2fpYKJtW55OYm9JB7R1Z1aGak2ntFH37kmL2xarTgh4Jh9kAuplQXWTg
aI6ig2/ssBbZxIXmFJ7dItZytLLchmqrLLQe3oEnTQgVfqbHd7RHHO0W/OACtjXr7ZwD9mGIZP4Z
5Vr9NVY5eUMBM4hyzIN+GQfzWHq2bWs4HtI5sl1ZRQQWklM71Z4OhzBCYzL7Szsyy/MUGOEmzomQ
9XRTnz9gcaaHeMqatzLOUH9ltoIAhVzLYmWWVv9t6CpqLKMo7ua8shgvadpjH/QxmLWMw5jtJkRU
OTohp3PP/h2NoxoilQp5ZkaRk1anrMgAFoaCvV7EsPYzGzv7ahFzPQMskmDMsZlo90rUR4TYFqgx
wAISRSSsgqzSVmL86mMDWXk6pMllxHjxUWsN46vYMnDlqxyM50bnpdVVWo0bYIxYfMJJBhUWvZTY
h1xjcub2KW4DOcty62DcJilX7c+a1fnfVmBEJnbvGzPSHObODROlAghIthO8uKSjGVXabIsSyPTi
bmzeEj2UX4M2lDs8LcZjrdfJydANgk5oEzfzlEokQ1NJcrE2wZAapg7HW9/I57HFcW4Lo8YNEQRw
BAkfw4ldJo9RVLc7o6z877QvkS6hvSLej+eBzxOyiAyDh1o2PKu1gex0EJjQiO2osuvkmHO7HsGI
3EV6KJ4Thx9DAlEG1ztQPqdgIss59yPO6zz6EY71wP03+lu9qseTY/nRMaLwZYnjz6fJNuA2JREU
2taM6xMsEsczWgN0Bq1OtxvSrGXyqiMJN5DSkk2jmDl65wmE7Qq8lXlWEc3gCittxVwEQkEGEU8G
gyxQF1ZMWx2PWIjLOkXOizW9cnOHhQHI92ICExCrAcEnQs5YGAvbXoi8BuRkxkgtW5PhNLcCey0v
YX4LkUwH0jT6dncI2qS92DRv43pClMZPhI67SESS/Ugdp3v2G6o6pH3kLLVVQdKxivT5ZiWXxHdF
Os8qpTUadOGJeJ6NCYcZ1cMPyZPvfrLV4ANNp4kfxuE+s7K8rK512nQP/TTZH3MS6PftFOqbYCqQ
qktt4mrrw8C4GF2KZoIROY4/e771dBEIVVah42Fss4mgyyJ5mVLkIB1afHgMVsQYTTFM5E3wKAD2
0BqSllCdzNrB3CHLvPzisvOPxXBLD6ilwJdR3GxMxEqQAhYkyascfJu3uUvn1Tz7HceAf2NO1Jnz
EUSTXKoFMRaRUKHcwpR4UpqKQ8LiB2yJ0UNsqlgoVSy9X3fCTrjAyfXqnH48msOAcSMgO9IrZhsR
WarqT0KJi9emUSL4x7og+CIpGywWenPXCd3YG70yECjYN2Ilh5y3GsEMXESnRdZR03FGNjxLZdQi
NCRB4sc3DiyToybUKV+GUWleS7avsxs7TfFmgr+/jj52FEZLPhk7cW1hXbHHBNh+iBa/7KBoUDAJ
m+ql7uEOxxirkyh7xwwU45toa9Qc3Ty0KHnV5rVikTG6rHzqTTpBArZZ4y+s2M7fjKHIPqopnd+k
UMK10JTsoYk6Tfdk2aK3iLIBI0o5b62GYPUpsNKnIhY07mqJES7H1ErbPkD0wY9cvgVa0n4r5YQY
eUo4XzQTe2xaJYT6dCaMBEMzgZtrnfIsRFgzDY0s83XWRucpYxdwlOhXt93oI6Nus5S0DTCxchp1
EnImzZUpoWHuUGXUqwocTxR2trozghjuslX6T12r2l/OpBQPicC6bock0DhWIeTCbLjduUGx8als
xYSoFCxpVY1TvpDNYUgR4Q8YMNRTFOdwsBWFQJk2K3USelu4i04ypc96bWI1LwA/oQSxseRH4GaD
QDPQCrX2Iadz4+mQhfP4kVeTczTSnqbbEsM6dsIR0uMgrOvQ9JIQqqH6zma7eyjpwzj2cjQKxJuo
UPNyqzoqTWvR1U/F/B5YpoLVriRSM+8nBgY+kO2ox6BTGMBGnZ5Ej0VW8eh1uXmsNR6KhFCRAROy
VY2qG4adcZhVeL3NqEG1mDiZdqTlYqDOsIsyiw4z+2Woh/BYMyCA4sDMohhHzeMEuXnx4+DgqP7s
+YbCoNSorXGNvdLfZDcKzRS36lLNOeX8SYc21Ks6JzQKo8BChCJ7qT5NuglyqKawZeLW+khJFZVp
WlDnJ/8Gc8OLVQLpiiB2U6sqDOQVMq5T2ziWZFb5wKDy+V43shq1flyG3yygmnOhGNmdjwjiVLaF
wo2BXirVO0JDitkENhgWm8yw5cagOH1Mgxmqv8OqWinBzpr6VD4WYG02MVOSc2eGCghXFtshk5Ea
ITJpAg92MRR3gTa161jV0XronYJQulTqaFWg1d2wIiLdWa8KGG5ahElW+HZ7yOMiesxSCj5X7UcT
L89sjs88zcq12toQL3uNMwJ9WPc4lzMiRQwGL3o0z2fhT9BIOxVmq1V1uA7m0pxvNgF0i5ofgubk
AAX0hIAM6k6g2AfNhyNWauxx6Ko0Zrh+N34rfdN9YqMi07Toc3lFPlqj6JO4PvwYNoptoayNDD07
zJ0mluArkiWXgvbcsTpa16lOMlAwZC/+1HebKBbmlzXm0UGnAFsEFtsaMZhYiFEGHcPcKk6JjuEE
Er0gMoEhLpKpiSyldmZEZVThRaHOBXKqTiMOwAkPZZMmzAG5rJMk0mHqFnOOaDjqPvsZ8VVe2+bO
LE1496E/vwST00NVNNplb0Sa26qqcUxKArbhj6IIrQKcHP/zWdQh+qyLpvjR/jp4+nWA9b9uYiWt
3w05/m1gxVY9//5lYHX783+bVwlh/CYNRwdYKemk2fb8Y14lhP6bivKJzSaCPsHc6p/zKuM3ldG9
yk7b0YVms+L857iKr2GfSpGs6oQf3L7h/2haddNn/WtaZbGKV6WmSSl1R7Olreu/zmLmEteTLoZs
k1vv2D3vAjF9ZFZq4oR2HtsIo8OosgtSJywtuEFHjCdq56jQcPxrVoW5N8/lkSPr7Xfv33+YXf3H
l+XYLJYl2jLehF9fFmdAkvl+lG24BfDk5qiCsp3hlNC849L78591+wT+7T1gNqhJXcPNwDv/6w+r
mliqYQbwrIVEFMLN0UZtnxU+4VmopdrQvGiwQgbIgMgSEOj5UELVKd2zoPw0YxIKFeCAzPt/9Eb8
whO6cIWS46Ixla/a/gEqCV2JHSBs1+SzJmP/b3fdLwPg3zsw/iigvn2GFu8Vl4XJyJEJ6K+v33KU
YnIQAW4S4Xyafc/eoZ0+0j7TCI/wINAWxcbGt+HVFomePAxXHTC9P38T/8MH9strcH59DYqZIHOh
DNoMFZgKJ9H2+mhfBPgSNFn25c9/GDfTHz+w3/8w6w+K8U5MYZrUIkUZP3yMZXXMG+U9zDfdbH2l
kfn05z9N48775QdyX2jE06rmz/eXK0T9w9/Or51apaNNMFP6KicpWRhNDHklILfi26kwUM2DRew2
btzaeNYmtjqO+FH7G6NQlkGyrYXxCE94mfZMhkxX2MTFtLp9tVXkkpGvHRnrnEjlYoVv2HeWRCIx
1DuqIvoOGhAj5SkVSmQOKyq2dc1CYgjp2jNGuEejspe6KV71XPPKAGHYDc1lIELRostUYZardOvB
lwSn+fhNNXtq9v3k7Gp/fpZ+sKyiAAKxg8sCV6SV7Qe7gl+SLLU0XEyxtU+bcl2PDCaayV9MRvVQ
CwgvYh2G/ZOMzBsWV9zZM1GsCh1fVN6g+FDXcrZDgbMjGbgnJ+rmMCuXUAZxFPjWQw5mqGgmZICh
F83xpgwwv7fcWwsTJaThQKGIxVx5miw2VnHFrEMhWKU45qUa7RKz308WIB1LhA3QHuUxYPEH7oQn
oTeH03dH5SLanNSpcthK42nUmI6SkT0jAIPfSBrkVO4V3DdqFG91+1mPhrPMxUNG9pxv4hOPaywY
JDFGNwxUWR6bPvcaUFakYa2ajMGUH5LZ3dvIu/xNlZk/4gzYlg00/K6eWMxpqvNua+khUQ195SvO
acq8IcUWwDIpBZAjkNewgR3OSrksgIrS0GV5mpGiXu7SIMaZglCTTv01nUZ1MSTUTw6Sr/FDmb1W
B2dzq9koTu3iCHik1vRXpPMyqA+tcSNVKpEHDbSssW6orWtjEEirekFu+k5DBOhAS0iFq6rtoyPA
oUSCSxHMQPU5MTKZw2x1AydoYNALGMQze39GELg05767q6azyC+mvm0my2XgzIqfCZa/6kZQcgFG
OIBnCO2S/mThX2ba4pYkU8mEq2ORVvMPkTfERD/NcEAK7B6rovmc24ehwOAVK9GCyJgKdZ7+w6SZ
Dm1kbEJMO0LJWVFkIKUY669tg9lErGLaA+dXpeMhSNMYX18CQsQ4SD/DijSNGBiLaTFUiDdUfGtA
qpEBQKLxX5Wsf7v9mKTUdz394g3TamLVybJyVdoSC6/zOesx7H0jfmuq5G1gr5e0nJ7ZKcO9B/f5
NqfG2++KaUSnHu+MLrgyil7jzT0y4L3KGdVLYyDGa3lVarjNjeRrhi4Yat3WFqC2ahSWt+1iQFpx
FY7NMuitS+qY60bLnkLTUxv/rBlzTVqrQMyhE0lr9ZihYNHW2fQxTBC/E5OuWDDNHireAKngrs5y
G5X7FL/Nt9i+BCh2aj+pfvNhOUh7RK5+aFZ+DOBo0mgzpaF3IZEKQZuh0O3O9lJbefbbzni47oLn
g3jY5VcvvxZLcLNv/Mvf/tlpbxjCd/bCXmS76MP6whwjmdZVUGEu6ffgdh+DO6yRpBJtj6nHi7wf
+fearu+Pv9A6sh/5+z+I6Bb8GeIFUVHwz+A+Nafsbjw8qe54KO7MXbuqt2G8jYDv2V8dR4lF/I5F
FEVV5i+sWDDnD7gikkq5hMpLnNwaXg3Ple02/OHM2MNoRaZQameYOB5APiZbUObIh7RQDTT9tbBv
AtC3glNXIafayZ9HGEYhsz5yQhfjRHS4cH9gliqj/cgbyzBBOXewhP0LGT2uhQgCq8OzkC9MkN1a
eTbK+yOBRoHzFEYvLX5GJb6mzXH6ivunJn1T1LfQF7SYhJbjTbWmx7R9VqqvKdFdUqNWt8EGohrc
uLbj2SBS/SPT0SXyl0Ud9+uiJUI8+mxIYPcxq9tF7TL83+ojYwV0f2A2F2WI7ZGXZSHkrEJMbCZL
NyDdCR55opoc5YsdIX/DhoTaAsv8qasuc/7soiB1BUuATtJhg8OAqfbsIxsLmcDkkF0+pvYciA+1
uPbJS6WwWPCvlv1gyK2sQA7BXtN9UqaTk6zOtLY82SDCdQ4fLwLMgM4PmyqDiHVCyJ2d3BXjTIGy
xPKDQtYAtWBdoQGhNb69Nbb9GIWvyfTZg1uEoYk29FkHZJTaLzz5G20/pP3aQmFdQSww1NdE/2hG
1P5BsZjkR0E85jTfEunEQuXvqhTsY/b2fOk0woDwDHS7QJpAZRCnl7yuIF0U2uT6DuLtp5yPXUvk
rkOQzHmzo4JDVFDvQKGYBgzq8GtRl4l32+yl2riYlOEuekj7pSgvzW1A0n37izb/6MMDkoSbRsRl
a+j54hIULAumax+8aMTGNFpBvtK2Nc+YSKb8KwUg7HQeujWAFBbTmOSW1vJlx8jEAccUHhwO0f3A
rufaYM1G66qjthoIlMSHknq9/a5n3+igGnBY1oPqRK6sz0kNMgKU/VYdLqikFwBDi5Z8Pq7p+1lQ
2IyXhWzvwrSDArWboBTT0aZXhNxtzgN7Mw8XpkuLkGxpyAud8FirONMpytGYG9/xfGFVtOCdzDji
oJKYHay95KjCsTXaV4JDKyvxjHzFWgQaCuf6IVC92yrIIT4OI3q5G7p+oc4eWqAkJ13mydRB1q0D
1OzEiDKC9CVQmcw1YV9hyDrZ5WshkwUeIDFdYcQrmDpmsC8rhTUOmr5FNZ7nGTbnpq4esMJPkMEG
7lJNRd/2YsVfgX1Q/AdQldYtX0CcMXOXxZ2O7Dp5QYca/YhBDhme03qqdi4r1xZPo/U+liNZF9fO
JO0s9Ibgq9D2WrOROsSwW9brEr8ngcN3U3QH/cpdxP1964BDSBbFcwhl3VlkXbiR0lML8lvY7JRb
AB65bLxFyjQprTj5etev8dufzWbTm8eofbwFcabFUgleSODNa2PpH1P7Rqg7jdzYbfKNyHWEGCA6
suGpmhgKB8ciM9yUvwdq3pITrH+jriB5wSMG6Lls90O/tiGZykdPYS4SwW3j0hyBAKeXOvqOhmNZ
JIjUTPjTL8SFsONgthstituS3jMNhPgTwMqKtsgT7EM5knWKWh/0H6KtzouNCX8aBtW0hL59MzPC
helJJSAEuLK2HV6ftsUj1pwnzqKuWQ23wS7S8kC/azBP1Eet7xfuYD2J6iW1oXWTgkBTZQY4moJF
W3fkfs6PKWqi9GLoTzHB0+ausQ7sfHDjjAuNNfNtQFzpbHKYnUCRvOGNE/axZINVJOgk+nPPYEXn
pGR1GHmNeg+Vhao3RJFHs3Qc52BlWzs1RIvOpcZ2yZuU68D+0IzcEnGPP73lYEWQrPtcgvWSd5Ak
IrdurprZuST/XXRzvhP1czcSlNl8Bv6dwLVTd7rrNQ5xwBOL/3N/sIQHY8Co3sPqquNC8Cp9U2Af
xfE92m5O1VoSowzF6CZEmO/KceXXKydN4dBA8VYfneycIQ0GWRvhnHw0HYpTkNIPEQuVG1Y2ML76
lUm+J1wNQ907TeOFPvKJvYVuOZGuQpufWdRfhO+gW+7gcaRDtIgp8IjsSMBBkvTWl5rLSuZjEDGh
OoRt4cR80gscsyoXN5Vp1hdrriOs1Mzjec4k61juiugEKdMMDRAn5laR/SI3Ipc8ylh7EyJaoOAb
u9tq0GLvHDHHDKhKrOUnTfQUnKUgGNq7FUhW9urU75X8qiyLLfTnxCJPoWzNQk639ELeld62C1g6
zy3uOLXBRcAuCghsP/gLBHAdULqcxxjEGt8uCSivtgPUibiAS5ZxNS0Ivji16CVzfcsi0K3SRycZ
rrIML3NVPgmM7h1rFlMLvmT60r/nprkBqORJ5m4jDzTJJsnOG7ksRPSmh/FMmqXXBNILBRbf/sJX
ozSe3ibWT650fHI/6it+L6gk5qQ9qUFwA5cL9lokHEb2pUSD3/eHbChfRzU9daHkvi6fq7ZYmm8x
2h3XbolKJ7Eyq4MfVdYeqm7aiNxHTNh6cEdrJz7etX71UY/iGCQjx7r/5gvUCr2JQQE0bo3sx1Ug
NJG5Hhv1Tq+1O6dh6476JmrPU64sSgL+SM/17R9S68/s4sseCUYAcNACIQcgmfCs3udipR4XLLM1
xpVAN5+gOq1sNd6ZDtEpSvoNQxjn+oRkr+L8yZ/jGomCgX4i51BRFsj8H4u+Fuso7i5lKTeJtixs
kmfnxBMNsLEWTP6fN/XC+Dkl+Nfo69bU4zincTJRKAlHmH9o6kulHYMQwhbh9gB7C9lhj+BYqNpa
eg4hGaMBS7CcymyZTUufqRBe16QDUWMUJEX1ASbkWxBamBSw1KLxbMQRgeAOQE9yGwCCqs5TrgHk
dAqkxlk9E6zCXI2IY3aOdh9QpKE2Z0/qRtV4kYrvdvcqPKdZae+jNC5ZNQT3FtEapkl3lf2wBX37
puSR0TcLc1xFEd0u2vnwo447N2/woQ0vIEw1ijGdk6cH4kZAwiirzUBQwNKX8QrAwGf+/9k7k+U4
kizLfpGF2KA26NZH+OyAw+EANiYEQarN8/z1fYyR3Z1ZJVVSuetFi2RkRJAB0GGD6tP37j23Hcpz
N+jxWyjkBXkABZvuP9tELrrOXlBlyzNw33UkXgv1PAXtxsp/Z2gsw/ZdT7V15dlLbUjXSR9cFeND
DEW9Q+wFOjOLchjYEXDmQDtqHHTb9lUT0Bi+IduHzV4EL51JzIb9nehQzkR/FESrS/Ywo/hO40+9
v3UeecHHwN6L9GUwGxK1mNgxiWPsshjT6SFyPdzlHYx6QZzdwlVGSQUT5MtoGvZZMHLi1DCGHm25
EzjddZmc+imv1m1Kzk3eV+B2IAaMYQ2rfLJ3Qo71UhYu0WB4+1NAaWjdAbMt2aqm4tIln3E48DaQ
XK/zx6lxGVfou+27o4ofgcaBIVP2IjvEoH1AekxAZPLzfA88wDVJtUnGhZ6+kFE2ghGDrOdAKpMI
4g/JzBq/RdWmqwi32mPBUW2/COQZGbmcfkTtL0M31m4F0zJ9N+BDRAbYqOBuBJcpQoeDAkWPzp1F
VkDpF59TWj53/VtR38qTgQm23CfqszFfwpDbwk6Y+ap/0XjKp4TJuZ0gt8u+477oNsKpPnMGO4A1
4VV6tEcWfUr2GvPFYxxqwVHGH0nACXPIyBHvGOaZlpEQP7TQiiIg+JYNHQQAOcNmdmPE+xJgPRXi
NaDV5ZcnHynmQltrBU6hH4bEZq4wlX8XzbWxAUbP3/adER6i7xxMmVhrALK2Nes36gznk5U9Mr/S
+Ju5xSIraLjoDzvXeTV+pjgdZPtuV69Q+TIaclP+MY7pu/izkkXuwhm1D6P5Da1ea69M7WeEt742
mSm/TdoMPVmUxXdRniaq1XySkG3xL6ClgvLCoeuXzYNcMS7Ns19NeWrLtzH7VQAwcDHTWRuFytAx
nu3imR2fODMoR7SECDYwN8wClr5b3L2cNVc3gtPgpeDGNaJvLCmqF72YyFxiGqY3/qpx2uLNbTv8
z/TSyNzpv0nvzLWrEd6bes8Otpn1cg3B1KaE54D22aSPRYIhabq0IDzHIyzEbql3ULa3gCAYqX1U
Q8ehh1aj579lffi7mtMJPOebW3NOakoEfJTuoyxnZLnefwYpqi8+ZXdi5LoZ/LlD5OjEADYvU0O/
c2qBOTASpZgCVWaZMQYYZs/sG6TdYgYu4FBHLWkjmd3P4YEJZ5eIfEEnfAQFOTVN1n9Wbexs87F5
j3JunArkt1vREmcOiY2uLDhem4NDjrP12v927YbALjRv2xQ+JIK/YWVIHLYJPj1So1/junhmfKhW
Ypi+nShnVmv21nIQFSM4sl73bT3O+r2OnLXMg+5ED8VM6Nog1oV5Ki/zoAN+y7HM+6+UfrGVmsdh
su8oadYZhollfU8Tzvpjmn46MD3obJ89l4amhqUGFirdMzeSC1gpM0WbRlcU/kA0/4iM/qssYBsm
xasKpnRFjmVWLZj+NNj4ibTxeQwLui+18Mk+nsAKwFm+WAHlJmrZei0qPlDbpsdE5gUPXf9K6p8u
roX/6MMguaHyIaGoM5a+XpprfU5vs+QDbhTCuI6SU5Y+ixuSTN2LP51M3JFmcqgN5KPkKlCkeMAM
SdJTGEEsOMEzA/QdtSaZp9Vq5OG04MXqLerZoKJXHRoqWsgIl40BL6mohyWKu8eAk4QgJ6x6FVu/
gdpRi62RA5anv4/iW6/fmW3aH4YLS7vr4jXBRqR75v7wYQ1iJWkwZopzjDIIiVX0fHNpV+cwBg6A
YmrTul0FF9jk6NdRydGKA7RWdc0+7GzmUBLHug3JkLbNJ1EyJwfNTyFhSPdJdqaRy9MaFpAqNJ3b
zX1FH2hO22wu5TM6mRsN2Zfu+O22kWa51AnduTMftXBuNC0we9/IwLuQnCbjyD0rTT3ViQ5x0+x0
eFRp+jJFpCNJhwDhwmTh6/XiGqAU3cUKk3Nml2d/Dk6ahzyW0f2WltIPHlSf0CBINu7Utc4awr2N
UD55XgCNRTl7RcLaomBYjATKx4ma61Tsevoh9BUJwol50e0fkb6P4m1tn2wwYmOgSOUB0jElaHSy
4RjEFrVA5fBckNUX2PiuDcYZpH5u4/bsRuq1D2kIwhYH0RmN24xDsClfyYrcBfTFRzOmeEcbQ2FM
qAZh133vcBrwg9+5Qez8hvObO9KqDMpY3yh6rRy9BHH1ozjXEj+eaAWMg886GJgfyuoCK+VjGjyy
Q0YjXQpzTZA3s4M5ZC5+q4YFjKrXIZpl8FpZoH45ydolcVnqa5piXpavgU1zQC7pQRX9BR1aNILW
2jMunfuMRFJavX4DAffctkgqwid4RyUg2yy4xh2hYJmZHDXEdFRLiEX3mX+sQkqo7utHBikRIOGJ
+HRmIx+pjDaVj0hfs5xVHXRzMBgRhKmFPKCQIM1z74qHYFd76bhow83zFG2Fu4kjiaTFQGubTdqp
6lGEYWgucgskyri2HG6nAt6evaZknCXlyXK3ma0tY9t4DgAShUx2pNyYcgUC8OSQypZP71Mxnnhk
Tfbz9C0jDqAcNsBXyf2glQ1thF5gR7+M4VNwA3X9lLp7SwCF3cJ0wVqMJdWIDsOAooQ3264+bKqR
HNmaaLD7HGglBcOCpJ8YCyqpNMMXYS8z575+cowdB7oBQTxKzmxvHFIMYdgao54xpl0QVtT2r0Z7
LslcIHsdlhfJGcbA+xK+MSJdswxlWwRl9GoiQg/BLmCNYYrDHgXdQcewGsPojo1HQc8j3bcu/fxD
6dNfMt9I/jDx09Jc8/tuV7mwBbjOdbMOFKKoYRfK4Zg5ty78pUCfGP2z4R6N8AyTF4YV67PGcE1d
HfUFesKryUnGkQ1efY9pibYEjEWiZe3fEl9mu2VUNDBA+oEiPIThjNYioidaPDXYoJOt7fLTVmdZ
35dSo74wBvbbJ4CgjYmfawthnj2ujo9Jusdhbrc/S6ei90Xzlio8jD66GLBEN67sEMxvcEMgEgR7
w9h0/lPo0LIGz3qphh2MoiKI99x+lEF4GvbzD1oslfkFV3iZ8o4CLXC8z3J8m3qy7ZZhzvyn2o8l
eZWUhj+qoOBIssXDOPbXNOeYeLC6ne+pNecY16ex8yn4rsGudKjBg1Vlo9dhfiM3VrEhNxMJilUe
KQr3AVpheJ3obtifC/At++wTx4PwXgO167WVkt9lQOtoMpBb+bfW+oqrat377icpKct6ajeO9Cga
eYorA1t1v7RRtlcJVPzoO7RQinHcMNWyjsWGy5yAJOiWAdGTJg1PthYWN+sGsNNDXp8m78LZN6ht
Z7Y87YtZb7Ya/JOIHomkG0/V2el0ajkTJjRPxkc0PJdOv2+T6qnUyCqNXyF+L6MWrzcqRo2+ID+I
b39mkLdbDOPtb828IXMf9AMYR4uatJg5Wc+mfarpf8loO6lf1rA3xc7qd+7wYch6pTO288Fz6V2D
yczEZxGR5u0s3TZfuvqpZO0qj2Z0F+ItmZ+f9BEmzaExjoCZ6uCilQQCYN2N31wTqkv828xO9HBs
80DWInemXrnWTZQ31zhwyRF0J6QH607D9sDEdX4wY0kCzbUzUJBhXB3W7BoZAbD5QbT72kJ6sU3G
V5cyCnR0xDyr2bjBGYlW0r123lvFECLtf0/NZf5ZycUI7X3PBjsc0fKSjNLuEGjt0IUiax+vyrdO
oyav3PkO72+wF+5pmZoQgS9GircfepZuDkQq7Kj4VykK+QpzJ3h0LSNxAKVey9wWoQzNLO2ahD/d
7IeMfhb2w599M11KI0Qeu8F6yvr4pHvTa1o1S/4Yp3hC6w4jiBqcK36QzqYCKt1S52YTOcGrVhxJ
KQgZp+WM29s5XLJRp5yEjomqaDik+rnED2y+5iYcx+lTTp/pGKzZT7dG8rCbI3DMEVCQ7V9lfiVh
ri+ntz/NhH/Lg/eap/zvvxU9/c+kUdtf+WyDq//jt/oXW9//Gz4+KQ3BAeOfOi//SRp1QAvW5f/s
5fs/X/S3Pso0/kLfY1EDO4ZwhTNrK/7285k6Kii0LdLCyuZJYeNv+4efT1h/IXPRXRRQuoXdTqIQ
+YedT/z9/fg93XOFjqjn39JHuX/UP/+3TeTOwiyHI620Pb6lIKANbcg/4U2brvBEKgQgtNT7RTNJ
HtOqJktWL+6ticdjKr+nlAGjlCcRFtXe8uT4rDzM+D0qJiJPmOpinx4aXMhoMylsyvpUeYW2jAYW
5TALSbarpq9UOMmbK464rNNV6yMXcM+9WROHm3Mui53PNDVPnTGg7qlLxJUYUhYbRwzk0AiY0l3a
08d52KmfHKNeKlzO4zsXqN00HcxZneSDBaektZaQfp3VNod0zyR4cf4/spRBxhkUmAFpjoNFIiMR
hekdZVOjIbaQV12OzrJBwUoUvPmsT/AAZBkF5JgayFn0oGXjwLsTPU3JNB40w78JQlMvhicJT2rz
S5M0coX+m770PXdaTioDPfRJgtZ0aAXR1F3jjmnWedIF26HytylK5kPs2QcTVODFNLBJNJXYFAA5
d968GMiOI7s9FDvVR8wDJn9u/RMyibCm68OdanxGnL3CdVN2rJkTGKOC9ApJeeJ1urXACgAL2orf
67xy1lw+JAqx2VdLtzEqrmn41mu5s0x6Qk+ipNylJuUpdg/Aypm2GN32oIE8Jxr1rW6dU5wFpD+5
3RO+DGNZlfKMYe04ctrYRUOP4ILHx4ZNNHKQpQ63h7XjWBh5XAZVXgLYXE9zMoKzgpYByozFSNIL
koiW6FC6i5MFZCCkKbf1U9K2fdJ2ROdlTMVyShqUFkWf36z6ZrpUigXsT9yNFAKY8Bwc8I5FswZN
3/OY+89WK96zmOlLNAuRBraoBH58Sx523WH/d8VdcNBHlcICXzNq9CvSLozA7lep535YqiB+tbD1
lR+XEwPV5ej2RNO+MANemsrH2ER85jCtCjNY6xZIj3TYxFYJJDJcofA/1iLZjaHchQUN8rj8zNRw
Q3W/j2CQ1wQC4SzK2+JSldVF2sUh8KH7YfKpR7QiPoRgl45m3oH28Uhrp1rVaLiDrw0KY5Ukr7pe
bolds4mdDFE2ePlaV9NKaOMqwa/vNvmmS46Brq18Dsx0TP3uqwJpr2h6muAAW+c9gIKR046ycu9p
JO7Igj+qq+hoMburGsZPBiTEijZmkJ28przonAic3CB4On7YQ7a283qVROb3zBX1QxJbbLkPOUn2
PVatvFmYtDu8XmITIkB7Mg9qBnl3/r5LsMIHxS6hOaD7w123KDRzSePeJF4ZjpmdrTh/P03ESuU0
cpOBUCfYgg0/k2O26ET480DYdsHnkPbrfOBAy21wUGqOOsVxiueMjDo5kkMeYhRk+McvpQoKXgua
DQuiAQ0ZZgKSBiIAyZ9xqrfRB8jr2Bv+UGBYFKNkaJdGf/TARM6/nsL2MKCSj0LuCl/beOZHa44Q
UtCatRaxE7Rd+HtaF5sE0F5Uh1vT4bsHIZ1A+gmNvw057+T8mnBXJnyBDiyoOXdPCbops2nJ27QN
QiRDVCQU9UDdtEtBi84APEKHV+v9LUaVHQ6Y5Xyn8wEnNfkIgOH7TUQJ2SYo+i1OtbF9BSeWFE8y
zJBlcTOY8jX+j9rg2XM7oKYQu9Up0QG0DgheauaK8acNFm+UxiGe7Pf5U5JZdpuYVQakj5CF8CQY
fAo9xDy/00r5i3ETSKoQcG16suxdOVk0ZCSVtruzvjrRrCKE3W6WPmIJEzioyV9EfzdNC5HjRKBt
aJjdW9gTTARKyHJJKYNkmkZHz+ATNTAT0mE9gCdxESgInEDa0K0bjVjqqAIAUzLFxXjc1CvD5vVm
pjlfJnQdFOunjDC7KQ1Z+uROJRMUnXn+6XDg2kG0XjcW7bWw+Zgf5fmaW4PNYBca3suArMbug3WS
bSIC3GnMxsHNwLJoedU2iqxLbBSXTLhPVU16BMzOgCMPChOBrG3Sgme1H2VwGIk3mWpxnLr0OoYx
dhPzolnBdgK1pkiId8evHNtWP1n4ZLfOqM7K87d6mewE1CoFHj+dhQ0NcXoZ5lqH5U+D7ZyS/OI9
WVDGLRIJmmHctqZ24q9lLtYg10hv46OeShYL3uWaiLWUYCPHm7Z+qK0LNT3GgaBlFuL531sm0Da7
tUYUNQ/CLgeDkfM+KjA5WZ7Qbhk3o3mUtMldO8X9E//5bYM4Gqegrs/1k0mCYTLHD/v9TQ1cmNnR
hEwoc4514hxhXULFT0kgdTlQLmkqLZwE7pkut3E5/MR6sjTq8Gz35iUgw5Jg4ZOMi5hqvHqp0VAy
9YU9vKlRlc0PVTD6jM/yPbKye5JjyoodZrvgB7lethOuu3xg7o63woU2YrFOx95ezJZq3/4yNHrb
gyNPmu5A4Wbd5GInxaOsOHCO2lqq9Orn9bEm+1HPx5OD6hGzUOdtSj61F39pJbZlXMqai87i7LXm
o8/FPvYiWkgvWSw+NCN4zoP4ig3oQ4ls2/fUHUn4Uk/hbKMRG9a6PeNrR661eDpNXrmF8fQGE+EF
xwOp8CWYQB4Zg86kCpdyfKkGwpzFiX+CebOuGZZ5ZPIKg1sXfGsNiyxRdQzMZUrEnv6dCLSvOQwk
llsRb/RxXRNvSveeiiQgGUJbAGwZTCSYHbckAezTzYHdIUitbEerlwGxeammHlgWjemI6xixUHsa
RqQETlVxsLxpFRPEnFB4NJfaBNbIS11Elr+wu3pFZ3kTG9Y6rqalifBW7kilfpKNcXI5EMvE34+w
vioourVhbcInW6I9UPhhWZmVNne8UP/yI+UwTBNinOmlzFfAbJAEIOttcRJ1KaPH7tkqBnpFJYo/
9DH06QbFRLdE31Rl9AAVyB25JJXtz68HjKC6Ru1SXy618WSB3GZYPz8FRv2rndMTU28L03o9Pzm0
y+V30eL/4y649F15NZeQ1/ejI3/NHybxikPE5ND7GGkci1sfZE/lMHKohpPoty/ZqEFrlfF79RUk
6TW2Ivpuk8mQpX616SO7+B/7vLk1aXM3A+1ZZMHR7X7aDtGMLAacGQmeI5a5r5ekmi3Ur/n5RvV8
TbviQvzMw7evGsrNXmjrLhpps4Qwa+qXyLO/AsINu/jsYzK3Onko0Izh8tsbUh07HOKTu3P9YFvE
w6Y0kDaDNKhCHVFOuU9zcoEkVkragq1P18v+lZKNZTPltNjjERs4urr7A7ZUAAKSRy9XGQjC6EhG
MVxLFvJ4FYYAhjlg1xQl7QQyVXU3W7EHO+o4D/rtSSyh0HFyR8htPwiAfIEbvmz6bxKXIWJy80kE
pRYx7HatIvsY5M2xJT2TngNxu2d22ThL9rVpXcis2o585LE6aiXc/cQ+VjE2tiy5RkRR8jYux3rY
g2hcLSrbXM4LxIRypU+HndaIowCLKlFdVS2odF6gCbEBWQcaZocAJ3y7iOh8TF6/17FLd2P+5JXJ
u+a4T24259Sj7jXUi5+DtwDnYHm0p7xjbNboebtXw7EW83Wmt/CSJZem7y6Z5f5yquFtFNkX0Y+v
yAW7BBHhEBnfjAPROFyFy5MYFOlJs8l9N8UF7x0tQUe9FQRChi0ooqj+WUtkzzYVRh8946tnOI7m
lPmZDtrcz7KDyIh2nOSrFnIRqPA11lILbmozadvRbBCVsDPS+29nTpWkSrUppRGilP2yIe8ksLSX
boxXgmBDw1dvbo0SB8bD1QRW3xb1T1FlX7CmLbN8MYXzQbwpU7+7McqbkzFY1Vaty2RZVu29drwn
ou8wCBM8Im+VTc+TXJfzvBGmdX0nj4pxgt1Ph7b171XDVwzOR1k7gPn1Ryzi91GpVxK/b/T6zraz
rxLz2W2YnebptbM/8SUTUaZegkn/Vv1r4IBGlD2vgv9mW+rNTLMvIQU0C4MmEr4vUlhQa6q3oW/v
nD4KvG1xsFf18OIn4z2jPdl7RzNMrnqUvlvBeCvTAgzf+MyAjwTXU9R5Z67WPerTqyHas5iCl8wb
bqM7ICn4PebafSQUsnpG6W2hoS7jr7bgZYvs5VClp07nlYnV67xzzZ9z/inoceGhsffzx+rzkfCd
Xx0nC63pXssIzeIQvtgxRylAxPOXITK7z18Wj/69wWZga/VpjLiXvb7FiPeRyPiKRIP91/mANfmw
+uaFivm9SKqbB9csQwbADHGZl/3OL9tzVTd3d2juYZBdW0IcsY7zmGvPTt/cuji55hZ617G5SZTZ
wUAmN1J65Ix5+zqE08P0yvNQJNcp8T5oE7dkeY1m/8DDdJuT7Sof4p7zs+EEyITic6TiDBrQo/Z7
4rRrLTWYUHk31+72oZt8SUJ3iA8vlfZcVvYHR+cbBpd7qtam1V7nhwLIzT3yvI/5NmopbshheK7M
klPMdRRwAU3C97Lhef4ItqvdO7wIRfUjFv6TAUoVK/GZt/lOjOSL4w/P4UA7WC842rc3mcTsqsih
k+7FS7EJVurFGnmwCvOCdOKlBEbY1D8LAGl9k+2E3d8Cx/lItepzImp1aY5kbzvJe0+qXhGGRxQK
D03096E2DtzZF5fsFWQBgV+fw1ajEPRuiVWfzdZ4aG5wUtpJM+21NM3V/MHbVCM8A+RzqN7mHyoJ
Srw0n0Gh8Km8pMASqlS9RcAW+rC9KQudnHEoUnn78/0Rsgwz38W819zI+SZPUJIrr2e6nlyB+Z57
9yfoEoZq2t2HLFco4zqF6kGYxB10/NmQj6Djve+bs6uzsejqpapJymnUS9rbpwo+TpX9/diUnn9r
nPosBo3ZNFoLfgKo1NE5OSucKPPn0d1yR3LWgmPVx/yfMiG+arZ21zVCGJph39Tk3xKZoKN3Scir
HUmeGlnpHUgEtVfthzBfwe85OdldIpskBhjL7IiahB/MqFgmr3Npao0X/WdcVHc2iR4/X5Hs8Qq9
9f4lbt5zcxXwlvk90y7tNt+AIVD3BD+827wYjk7Wob1NFMc7g88I0aQ1tGcgzzezrXEgzSgY5wzW
7DwE4yPmjdQi5xgklNqZWk1Kv1pOe0IriM32kfKC9jpPAytoJc4DTfm48Ukfme49lUFp1DfPc488
m7tmorji4ZufKL1U58pu3qI+eJnfqFbQtz0ZWf7hWzHV4B4EQe/4N6CmN7gdV7PrH/OnH4m6xtFM
S8e4zL8fTN5NpcZjEPnZzq5JwX0iOhkb18pr+kfmTQ+gWQiIEqLB5B0D+XVsmpsnyCLSXWaAw01Y
1Wsb84xp48OzIDXP0PqQq2DE2iex1gwy4EcKsKwl1Abe0skcHyMm9MhXS7SnB000L83vKpHPUxG8
N2vmu9dGQMMNEA7m8ZcMa+wl+nbeHazhyzD8U8a3MGm9gJvNIiaTNedVlXiLATbz5OlXrWzu82cK
XPdDxDOrs195bnl3TP82/4zzk90SsDkHoM7vqp0pBMLmPqtdfs7+Xo9smRFhSrl2yzznDOrkyOgM
EMqh5tGGqfFC5Nm1HtJr2aQngRauoSnFwJpnwHjMVzdw+6st0/cib++NrD5F39M0iv/8O02bCT07
SuaqfIRVBb16egri94nGDptezhbun/Rha2rfdVSubWpzpmiH2FVnj4yXMAfbIcfiZ0X5kxgmFjiG
CmVeXGicPhWD+2TRVAwq+L3+ci5QBwLoGvS884qakSfy5w2Ig60QtDzjbpOP0MPNtzzmsaYenB+a
SRHQMWe7z5hjW74Kj7oaJa7tPyq6EA0D80b7TFu2BQUbkr+3HtPjJCZ1QFtnHQLKgOXbHQmshKOR
7XvfAS8yIvlyd0MOv9jMd6HdP2kgbeelM1fBWouuOK/J0zt43e82TU9FBgSaaWcDBrepyS0Tl9EK
0c7N2GgGcguHI04ayn1p8LFbfASUwPnQnB0iNDUFmrJAdyLVGbnKeswIMSq07ZRkT2HnkAiVH2RE
2QvjZOp2rW5eMrpn87fj9Vs1SqxEH56NFssIL3wRatsh0K+9noHjf7egIVYkpZPo5RGvJWg7Mc8P
xOugc6wPlvN1LstnoYJDip/fqNTa6mln8dTZtBvnq9Xo3JZk2jcyY1JdHX1DbtilUNZMWI39vidD
y196ivSAujmWjbn2XMDNfCXrlCoHcmBod3FJA7qgJRl9RbdoQBNFHKdGS0OqHW57IPiFUps4EfB7
+6dsLCk8z/M16R251fv8yUFC4NiYKd1sH9ca9st+E8fAiuElm6RqJCymGgQq7beflVeVJ7+SMB7W
MQQqTUgPv3330LrBOOZp+AmkeTjBY4vibh81BMHFLXiRNi2/CLICNgNjbZ5Nhjr2oZxOfDgM69Ys
TqFsdJxxHY38+ICbEH14hBi+gnq3GEsAJHlcILbMX5mf/jKmoFxbNcl7dPxImQUMU0Ql+Xjy1hbq
VpM6KxGh+bVNqJVWb20FgtwnPDPSMzI4CGdclpb9Stz5pY7b323owyVaNx7g5DjtmXoKjrlj7q36
NoGcWfTfudnyD7r5FcJwM/PwE9/hTdXRU26stUASBkyLCHqGJx1UkZZx1omVbvooAzKhoTvVvKd4
4iytZX7Md0VCIazvpI5+K44IatiJJKkP9jWICOB0Jxp5NT+uGLUBk5f+cKf2vcRDFOp2vcYo4jll
eiIkkeLCvkWxpi8LIyVMDj2fgvj6lHoefVVLX08VTcNMNhciDbiw6JGTAg+QNQeLCJSSA9jRUroZ
JBcHgWhiLZVGI4GoNgaRXI0Gj/0hsjFAQHspB/ytvc9/hJb33Z6yW1gzltbMEieQRUcjGH6KjBgF
O9DQaEDdGP1KLDqFsbVAjL3pI0SPUiuXVkUHPtXGjt8ktzcFflO2tbZIneF33yusu2axSmkoTAEy
wEhw96YYU5/T/OhFe4+9fit8fH0Ox9CFcXf6vFim/p+Nd0BwBzle2u6rLHq8FyZ4BwfikhOQgB5y
q5f5eDMdXFZ5WZ6NevxuXMjnogRUbYeUZhY9wlQk3zyVGEIwW5TsX6ajMAMl0+/KGO/aQPBp+ZEZ
cbkKBAnolqftUSc2qzRtSD2h/Vf3OmDy+BTaNt4snxTg/z9L/R8xUS1mmP81E/XwA6hHUDc//hWk
On/R33NUz/0LdAFIMQv6qQMIgDnl33NU4fyFyt0ESup4DFldgwnrP+aotv2XECbSdwZxzFeNGY3w
v+eo+l+246GPN6XxB0/h/TtzVGAK/2KhRwvCCm46tmMxS2XttACw/vMYtR7GOI2EKbaar5HRitzc
VYwyU9gYR2klISdxY9KsQ9W7Ul9oqRT4dxNRRCt98P3pGWZ0FK8xGYy1udRqX89RqUGkOsJFcqq7
F4/TQLdCVelTZ2pT/auAn+4Q1hHX8lceRSOpZRHxuhV9bzUfHGpNGovI9oF+rey0nmdajSyGb8bA
VfjiUYcaqIWp43lZ2f3NhcB18Ro2wu8uhhVV/mHoeshdYBjTdD8KXXk7kwiE9i0fp4ZlNmwqRoqa
tMsKpU09Wj9VUmsuXX2/CQ/K9Pz4yGRBWc9QfzWHta2q3YAua2rl90ExkmBCk5rZ+BUWbVMVqzx2
knLVuQLHR2pOZXKPuh50v6E85IoA0bu4/m2B1mEQpJqGdrXe+3yScUJUuWyNSXdApaWD98N3YwOd
2BQM3VfAhsV/Dvq+TgsLJ5BNg8v8qgUStF2inMpFutdldC8YR5IpslBpn+Hy7Aurj7Evd3GA/zHu
yqr7OTih44yHujRLGr62iXI68jUzO/iSoW65dLMhKmzkgNEwH0+aEv/KCI7cRlFoVSxUZaWcC2aU
X6HkCz9lVA7GCzXXbGn0U2sfsH6xTzkiTJWJqFcPajxS9JvsRYcZHKJlXuvouCkrdHHQGa0yDeef
XUZRsBgokZRj+K92BNyzZvmyI0yHbefmR3zr2YD2PWHiwhoItAKTtO+EYOBxw2b6mzMK0ncy5CzI
/T2rrJ66Hgz1bmpFDXi6FhNzPF9LeqqZKexqrk0fp6b+DXIKcnVQx1Ldsla0JiNCQxEinwaDSm5T
jmAMWQKZ0lanE4/mmNqss3YVstQrNEwmIZNtOy0eJs+uNrRanOrRW6S8H6q8EtMtFKqafnfYh8ip
gyyn5QAAcLTOvi1dddICBUGu3MljxyDTigZ+89OyE806Dk5clM9BHVb+gz+caq3xUiALS9XABVyF
lSVLPFZGKxlFZrXvwxRPM2SFYzIa2L4asHEyekq00aZHNujANa+5mSt3bUFtb18thyOYXOgmHjY2
wY5CwlloyI/EqcgNe4481vvWlYtA2BMKQ2CWk/8cDVNJEWWSwoxwyuhLie1eZubcEJd6odkhXpxc
w3Gee6QPYDcDW6h7xCqyoe/DUJTlLnDLPAWYqOpZahk6CYbudmjDEGcy32rrFy1hflTAeb+yXJJo
eoqfNKvANtcQeD80yH9Y/hFGyEWkalhsi64XzC/oS/vSulTt0EDq0B1icxdCdYzpmtqXxUlrVQAE
fCLu8h3nmF6s215EbKvScWhOTDpU5HuScsVPxVDE46tZDThOYNN3DT9eFNjltld+kOECqyefzKBx
aEiQ+V/snUlz21japf9L71EBXMxbEgRJiZplS9YG4fSAeQYuhl/fD+zqryRYJVZ2rTqic1GRUY70
JaY7vO85zyEB9s6mc8nL2ReFKKlszVC/aF7nBo5pSH32tpR2Pr1UjpzRl2lghj0FV4Z2W0bzYO/c
urUxFk9TeTN0TRadIiUwzaeJBI6ADbdge+Vk1FQQkzZifhwb02QPqmlOAxZiZoOR7QxlSNOruSAS
4p5cMdyh5eBOsEdTZMDcuzYNBFLZsFHD7LFEOT7clVVdIxEGmmzS90nGPKD1SBcKh1KGTwHw4BD9
gG1pRwQ4cYESMkXkjhxsUxJdmrDHWmPKwWpAYto9mnqtbtlSArCzEC80lWYanuwju7tpzJJd6Tj2
8AvRNEchdvkxFtGzxPBQfZvymhKEArRPK7eakpGeOjkiTkg/1ck7M1yNvG03wI6KvRru1tTXtxOc
h7a+FF0CueIK9q2rPzZtWJv0OmsjbuUeMUCgFodkSFJ4ZQKI5oQhJQU+Fs96rX9DyJ5bnwtVrxBF
NKouMR7Qov4aG7PF+z4bVpVvjBq3waEx3aT5UVatggG8auMovrGtkjbioxBVMtN6ysSLCUhfdPg/
25QqXWcg9TnoMU5KGtUJkW1cSxl94agdzRDdCkG+Sd4U9Qunpx4dsC0IJpwjk3lEb0PCxQmAb/U9
LAmngGSW6uGTA9sRfzFxP/3nQldrxTMzsI0bZFBCAxTQp0QH2I1TLPN4rrtfdMWhtRJqVDI8RN4F
qqBQChIOk4TVVkpj0i/5HwfzqcyxX7Qb25GSPE+zUCwO1pmocGaZiu6B0u+VU0D6xFORaTUJVfCY
9XJjFk3DnsDUR3sXS8lils6WUTU48ZIpuof7AoOP0sNIbq5WDcNzUChqiMdJGv0tzXUicdqQjEVo
PZranowwsX8mAwsiobatTvSjLIvAvXCdSsM/IUoKKFTAqjg/TaEecw4DGpgfqo4JCOcPrpHPmrSi
WMWxKbruiOtAo1OGq6D/VEOxJmULznL2HUFMNr0Q0mKmt4pMBkQKg6JkAF2nefIUc6BoF+k1UD6h
QzHxDBe/Ws1NirLRr0jeoRzBN9EhwxSJi465q+y7wtQy9wbvj77k4kBbPLRtpXIAxasxYFHPCnv8
EQWYJ54mLA7WhRsrdY+jQHGV9pFuDzmWKnupKtvq8ZQkBm2XrlWoNuVp/j2KZyc9dUOdNE+ZPqFi
QTIfVc/T6KjL+X40KAdsOrt2EI6WSXgZ5wltQKdpIum7fUPYu+4WqomUPGSFbJS8gRAs0HihmVEV
ZKyJyMrku8EDmkPMvYFSXEZJLukzdeR0lI9hRaojjZI87n5a1ozB4ntEvnhEUpikucBSEw3XbqPj
D9pOU6ATn0UGd7RvUEbMBAfJKshvAP7NS6s9K8d91xC8GW+KpEUuPhYKyKhuZJ5EChUxaW2cAmwW
6XSEdaWHeKhVY18vGxscHaTryNJ2PuM5BOm7rWLgRadGTZrkYShGmlDsZSloG3nUYL23BlK9L1pV
Lwb8G4Zi74dyqM1DGWW1euEmKORo1UvAR0ibzYn4vnSkeWUj3+i/DLGby61Bj5Vtb9HkjpcIN3si
lJeYvKGaB+pMBlBbH6Vblr8MuVTMpwxOe+8HIzPrqc46jBN2iuPHm9xwTHcl5orkIa40S7uiGhLb
t8Ia8ENRz02QIcVuSTMT0ZA+3C4MYbTnLRAVKhnt1NPwV0dXnuoigYdp9ODNuyTFEGaaUikPJtqJ
6nFh1pb34ziyN+3j0SlflJlO09PABI19jVa8/ORoFEwXza/O+T7vyvDUVGMbKJ7F3IR03oJy4yO8
hOMxG3bXck1J9yOLVGumhdGSxVmHrmL7nZrH+DZqlD1f6kEl2rGxbUourqkE8S4uZCqgFBV067Mu
7akRZ3bSab5WsuUg88MAyQF1K3f3vTnr09HW5gGZ2SzZY7dslPrLyJJtbRL8PZIVDuW5rV8q7C4k
nyXRmDTQYzulfXEKPUhuYypY1aGek6RkZZwsugx57cbGz5YQaQNDB9G55b6LCqCsvnQthWTXhTJ9
bwyWKeGu1mllkqsdGSqW7KjVTooFW0r1SaahB3iyQdDIeecO4QiJMkPmN25LXa/az6FmwjsYwtia
v4ypnNWjVTgI/rZ9Vw7BpckOKzkOUgcdxJEidE/Ciif5ydSaTAHY2yIfuY2LZLButczSokMz1GBY
wACj7ceB17Xc7iaYvnFciqrrZu7H7ErrzdK8FqnMwv3Y6zYcjYEZlP1QVxKEUFmRSjuXmjeKNDUr
yQSsy/6bpYM43kPMNcFC2AUFZMpJrUx/THE8UtYbZs5t82aYuLjDOOuJsjGtlIwbJU2oRAxMxkSc
T1rQoV+BW/dca0INLwx7Cgo/b6pc3ozFaLhexy4RnWTFEoM8vjcqmz66nTePbZNYzqWiFOqydxjM
ejpoNrKIa2YuizPCJAQ7xMywB3Ep5yIRRzqbsvnW6m2GyhGfU+CFltIbL1nsVvlBafXQZOPB4QG1
Z42NujhKjmHhYe4tVZTIMbU6IAYg02E7B1UawREeW0AeVa5NGX2TcXTzxW0B77RNha0+hiIsiLkD
moPzHcWeTsxnVU0q0iqLKed+kjOysA5MnPQcuiYcWAVSXG+sTAtcVS2XmJq0pYLX6jyOS8VkK5H6
xUy8yMbMOQrcFhy48DlYZecCQB/degkvbfr4so97BJiAD7vkxqR3O+Pehd36VZpWbR7Js7DEyQGR
DAGM2ilOeJjeLbgr+EpiG+UBscfQGx3lWAHGc+6SpsPgUeUjA8z53ELg6WJcylU7k6taIrKTXlsh
VogTGgiX8PqTfm9mSY/cQtEMi73MMIDcNmcNIcKci2Hac74fwp/tmAQaoK48Sjm8T1VrX/ZDX47H
NJ2RN0+xjisn0oFD/lAHfU4fMH220ZLWOdnNPk5TfBWITQPOKxOCktSfTY2Ac3LBrRjfKyC1EoeB
Pbq7vA0qC/RZoeYqosI4j5+lkTaJX7HfyX+A+11g1mFqGtC1OnZL5S6Lqr49hVPdWS+2VZQmrJpx
NhYxZFHlF0JOcf0UNSLACoav0GbR0HWtDgNUwHodvNSZPRObN1ApBBELsXr2k3rS8m9jXGUxiaDZ
SPvuqmwjeoGnpi7RHBE8GA2EzEZL8GbNKnxo5FAWJyV0iPjZmC1CXy8rap4tbQKniw6Vxdrr8U1R
pNjog2L3Au9FEfIdpqach9iHW59Q3+0GwjZ2E6tyWXmpxSH5W2QwI18EZR0bDwpmaes6sots/BFG
DcZEJOzFfKTL1KI7QrkKX6NMhcVBVGnDdLhiSicEDacWc6lnTCF7KEwpbXmdKDUvpJ7K6DGyc6JY
WL1djViTJdQTPiIOV0/qwlUe0tJMlZ3J6SkAoCSFGW6DcmhJSUiI+H0hwNt1jyJkOvVnOylCn60k
bLixqV15P9YysS8KJ8qQ7EkKo6VfarlqfHVte7gf0c5SEy0w2T5OYI7BXRVTAauqjRMyrXVDRPrn
xBgije2JaUXGCdBDq+b8uaNpf+H2wovfWBlhhFNMMeLeMjjO3rSKIMCBEimtLCrz0L99dSzhabkp
EC3Zhq59VSBISS+YcWhhmHOSZweAw02+15KYkrocXEHGcscyZX7tcjkjEwkJzLjpzETMf4HaScZP
NGeNYFuUiYwuQ+Iphhu1JNreb2QMfZGQBw4mpBBazRbfARGXOYfadJu1jo7HkeSm5MLp+TqRpZRx
qV7r5DW7wRYfcYWnR7ojdZVt0PNhj97cSa37NGNnnX72ZtEjLeZvoIAQNtRiwP1LMgEtG+YQpshg
LtBrNGrjflaNOkI0k4VDr1zn6mim6CACqw42gzOozQXGCgTYxRirubaD123aV+lUYhab5jZtvqRx
ElDPrhJV6VH0GpBa/xJV0M+7PLH58DdDaFcLVJxTdYXPuQGJlQHmN7+5ylzBoO9aR22QTpd9qnm2
RZhDtIky0ehyw1JmdpKsB/IUsCuWUTghV5Pu8H22YFl63Wz3DSrgKg8vOJ+ip+TlBRUVcRdHXHu9
qrVI7VRsGyTsKQos5+1ynLM/NRgouoskETkMSS02jW1NREYL5U8ULjrWLE3mbrosQwt+9OWch0XU
PrR2npR/WY0BvygkOIG4YBCnUQfcrVeQeW+ShGoLQAmDGNGZOQaejBv31pMmEjPy67iYqyNFJqu+
7FVywRX7UOoiJJYxrGUFy0ul29cGzyKrw8T6bNmaZtkX7KxVw/2coOurwm8Akix6WkadzkjFZpOI
ujuL1kWIuhXBcV49qdZkIrELGkWSeFc7CIat78Yooxov4AgqdzcqBC+RTg4uYyIQJJJCGy8qWPdQ
m6LahC9TBBDhUlq1+B0pp/AG0ZlLonxqPUBwkTHto06GbrwbVL217oMgiJJmQ9kbpsbRbW1zvM10
oZLvN/A3NdVmbmn6XfEErO7ecTun97MU4SHxjnpdPBKYYoN4bEI27/siVdCDvSrE3/62Ar3h7y6g
mFcOIRW0jK3pGDbQmlmmJlaw4gqDSziMQ+IDWdlLjqs+GePI2e61u4bu+ybbaFvAAnvTWwBeG+37
x+Ov0Lu/hzd0E5ioAynapCXwurKeEyPTcVLDxEtrmBDCrRj2kqTKfrz/eKCFBf32OjUmXF5oYdmO
YKPxdiBrEMjyXC33OdGYT7auJ+rWcpypOwM0Xn7wehwC1BzaBBqGq8X39fqCKO4jKRqCHIB8Mlxx
fC42yy771qmneksULaHqoT1sP764BZK8HtQ0gG1j93IAKq8GrQyR1xR7oTihCjYJmmD/Qkk8iC44
j7MgwPCJo+nvgYx5dBp2MFMj8caGwG2vHp00bbuNuoo7ir7xEMix3Ku9KDF06ibhnNSAPpV9UP+2
K/57YPQCtH59rZaqkb/mMrjKT7DF6kE2jgzyXOJHi47Ofooxs17r3niodtE15qXoGYzxttgmZ+7w
+vVZjaqvqM1jGIRKIBYXXBvvqrhDY+p//AzXLw4jLNB0IRzuKFe3up1Km3BGHmCApFmIZyKJp+qh
lqNxgsUE6Krpp0BujL6vztDK37kyHIwaXkHXMPg2lvv9yiKoGnSs1RI7GPX1EKqsbV9ImlNnXpb1
d75cnWksHyDy9j9flny0lKGnzkq+rah+BqY9fZ96E9QDmVvAADMtOPOevHc7HeGoLohc/I/reW0W
feV29JN8C82o+eyyAYfDV8Lg9G2Dr2UbRGmNpQJG1u3HD3KNNFe5ViZSWxXYO00CHVdP0qhd9r35
mPgk3cFx0n0ABp67RSys7Nub0Cv/+njA9de/jMeHz4VaVDFtazWFU4IPxrTPiTdOBxyWxJvY8q4M
inS4pbYj3D2iowCY9GSp9j0pRs709Ld+gGbyXDnHWppp6obBt/n2FVKynJVpZIGPWQeXsIqD3oqD
K+uf/dJLlPVdxcb84zFXr+3vMUH+OzYuT3TYqymvJh88yWZC72sTfjW7leHYNVF+ZpTVa/trFAGy
m/YzVlr+eXtlup1bQsYaW2AHvOBUATGv0iE+AEvRj3aIFf/jq1o9yl/j4RgGu7TEcPL+rMYbmF4E
UOUleucuCrsFXCNeLPc7JZgXV9i3Ia3dMxPPe9dou3iXVUeYGpPr2zGFKMnTS3tYj1qHrlfaRdp6
IT/iTskBApJKzcb8zHWugkbJ3xP4pnWNzQfof3guq0FreqVd0PaJnxy7Y3/VHYwNvMZjs28PH9/R
5S96tVysB/r1Q15Nb6NkW43iv8Nt/EyP+rMaqDdLGldPyE4Why8xAtISafbHo67ngN/DGvRZeWeE
jhLh7U1Vm7SjEsn1DVv2nz4Zhl6+DU9Ec+7oSZyZcd55grhgDPzkJCGwAVh/CyCURkeXsx8kLv7e
oaoTchpRwT/Se3e+5m2IT+/jC1ytwprJ6os93dZUl52buh5yGoPCIuB09omk3FmRvXUWcxr73v9u
mOVnvHp6DXVJ+A7G6Ovaz0HDPfoNq9jHQyyf8JsXZHUly819NUQ7xrUUiC58F5HjM4fVAOp6Q+TM
rMp9uBw+SpTr3n836DIPvBpUJQ9TJFqp+lZLb82lUpyiwxCpdZ10dPULp374eMA/pstlt8T7Idho
27azcA9eDxhFjoyLSMy+6KwrDMsnB8vM/80QtuUK2sPss1fPKubc5jhtN/pJ475Y2UDiSKsPlx8P
svwl66e1VEvIlWEg11296nPK8byEouSXGRpuue+7u6psz1zJuUFWs3CiW91ESjaD1No+mk9W4OwC
58x7d26Q5c9fvQJThxgg1Hgi0sVPHM/iqV5QaH0V3Hx8y9599LZGiA/dQGba1RpGo91M26QAb2WJ
+ihIH7lRWjH+3Xn213b8X6Os3mgjsVMnbAa+VEuqB4NF8zils3OrpabicZnjE8fe6EbV0tkL07Y9
/ncXuXq/Kz0pChJARl9xKWGFGpW81jDOXOPHd1JTVxutMp+J1ApZnXNhEoI3DmRJWLR4P76U914M
+B9EKrGZ4jSwel7ZaFph5eqz38TyDunSrkdPn+X69X83zOqBlaiAomGZwSOjIkVaVa9jleBSRBft
f3lBq2czVVURJhkwaT0Kt7q4iZHe1s6Xjy9n+bnrieHVXROrAxruPRJaaRD7BdL4ecTHY9JhJ0fu
YUxuZ7DOHw/3x5LL6/56uNWrgO10Sjj8jyhyOk7bsrssYkwWNn5DgjFOHw/23hL1erDVfKR3QQOE
GHxdGlHDs1vo/wFoYy2pPsvUwicw7D8e8NzVreYmBcn6iFZC9TW134d1cgH67RFQqtc5tvfxUO98
U5ZOj1qolkYNYX14ob4MOykDatA2QXld9CCpWxVz7cejvHMHLXYrlNkMEj9tdXVBtp02oiF42Kcq
1/ty0kr41lF3XSvuAHkr02B5208fj/nnHnepxNgaJ3qLSgnovLczfNu5rtMHWDrrAHV/9hLSSwCc
VTuuN+hkxcjxApRb5xRn3s13binjOhorPkcybX2xY1rnCcrzDnjJs4xu6urcy//O3XwzwGrLVCkE
n/Y6VJAyMg4abJ6ycH18i4gMDp3z+ePb+M50aFPwsTVkwYvMd7Xid6IH1KxyNbFy25HAkZr3NLl+
T1F/C4L1nxGubqofxUPX/PjRXX2t/h/AXAlbvLrffyCueDRf4+bHa8bVr//ity5bsZx/UDwxLHaO
NiFtvzZ1v4XZyx8ZlFEFZVW01ktK4P8oszXxD+TYnCQ5TmpUtl0m638qs/kjlUqrvsipDQq+rvl3
lNnCfvuuO1SuHJPaFTGA1AIsilhvv7HKMBQOeLmGgU+g1WzIutB70W8TghY2QNonjvWbehzLbTxq
l60zutu6hx7hOPpDTWd+09GnHIN60yEi0OTXEmEm8cWbKIxOfbSA6gmgGRzPMr7VPXighiJHTCp8
Mm4Meo5xyws5mBdoDv0GJLpox7vBUj7ZWnLflQn9cAWfT3IxV86+IdIuGDHCURXqq02PCXquvxp1
fCRK3R8j02tcZR/imIqSrZ2aR2GyXuZR9als8m4zM0luSYn+iUaeEmsGGBmLO90IeQGRt8XTnVxk
o/RU5UGHro/k0ecY46mIORLozGNV7aVAElUT+xp+6rDW0V2+HDSxpZdFI/oZ3MNeRUa4hLMZYXGy
JJQMhMN30m39ko4gQHQ5B1+I6T45CDMDAgqAVm9H5esIclITvV8VA4Hiek2Ol1khFrjLQSLU+udK
/xrDfs1b7Zs5qNdIsB28MeLnbFafKR6TU5xz35ktbyqHR6Wb5m0BgJJk+Xuwr5fIRxSa4GSYDcY1
Rb39bHTOLoFfT2jeJg7RaGSPhlvcxaGAHS1O6FonwljioyVsn0D4Z1vkm2ZZN6fpS5x0T2ij91kZ
AoUmvVTX8RpdtCS/4OpaQM/PAdEUetkcOkVcjKl7gaOFsJMcosVEWIiyVRtyl5p8cds7u1xtye+1
qm0JZgSm+Q77DqeG4D4ZKp+wer9XgGaP8lKp0Z9XyLRFAxNhuEHo5AV5fFFD9zZAFHX1dB+ZxK47
7kbnxI5uj6Qn9GSWc0p4lNUYn1IZ3LbpJyci3VcpLy0csgQ5e0ma/uyd2vVCnvtGCaptG0qEore2
DX4nq79VkXqLtJQoWL4VOpI7Y2iQKMT4JztQFWi8+uYBLd7z1Ej2M1l/bVXYnFInIwQqPBgcvs0R
Fk443QVhtTcJmXTz8bHUcPK5v7S0SM9UiFZGxNVW2cRbFk8/9ajWdtlsUtvJivsBBH1MnAWxF4ik
4f0GGwBoO23sYCr1z6nDAwJWQhZblt1YcjrZlNuq4HLRLhHQoOk1xcXnxDa3M/kOvSgedTf5ERTR
DXrSCucQ7KrQvkjH6NhP7cvUBNzsEaRzbGSHJERINwz2MwFq+DRL65nW961NdiYRwu5TkIzoQMcI
g2Jb67wXFWj8PH8wc/FoB9nu1SR7+3tf+rrt9nZR++e05Vo6dUWWaCqMb6ctENZ6aY9kUsTiSxB3
e9LGQak9fzzIe3MjNWjoDRT3+JfVyllqsjGiikGinJezRKE3nFmbV8aY39ex1LhVx7KZ8q3lOl8d
YucsdFpL6ppn2uIusZSrcUwIdTRPyQzwzHR3xH8/tNFCj8FzZjQuHJzyM+lMPIEi/UoIGuEFriY2
NjySODMPkDa+mxVUe7SJF0VW/dTh+fy6Lf9/rf9f9HFfvSF/rPUoi77G3eul/td/8HupN5x/UKo0
aMQuL6Ru6KzZ/2PBMk26phRtaeFw6mWQf1qwdPUfmqrTgxPUAHFo2Tz/fy70wvmHKWjsUjp3aROC
rP07Cz1DvD7dqaZq0fGjQ8Uvoau6blJp+DE03MwdiVBkHZGYobSQHMqtbP+5E/z3/cVlx/DqIPlr
KBeIsUn7lqtdV8o06tWBMxkAzjrfCHF3kPY4msUpM9VtrWtkdcTbHJWsTq5GrH199UDemRd+7Wbf
jm4bNvV/2kcUjekfvf2g0qzp61YjkV69CPuT7dd7ZSu3DVBNJq9HuUeC8vtz+PcXvEwD6yFpHVBu
oDjEoWF1THEC8BnmAn+Svu7n+aHdDiSG7LrN4JMSHpyq/bkzn/Z2ZuL4hWfp1ZDrovwkHag3aEc9
Y4+jSuziC8uDetZ7wm822Y6LvDcfz9zZc2OudopNSxUcuBz+pWOpXYmv9XZpynW7/tg2V4QSbkMv
+HsHsT8uk53469nRMVTkb0kMVmuSnqZ3hypNzszA774wfGCcnjndUhhdTfIG1RsEcXRswP/E98YW
0txfLJV7QENfmo16OPfsfhVS/nhd+AYt0goEh9vVG9qFuhWQDILehTROOIrgnpqjB8Xdq7fj5mg8
BgInMYFj1656Me6EF/vnfsPyRq5+Al8JE49B/09H1vH2vsa1Ezeq0XVeQOroWLsYea7QAu3I2iW3
VxDK+Zwo3ZmHuW7pLE/TdhaWL5FLukHD8+2ocK+VJAmK1ktOs0+k7CHdEulxVD11Awnr3Gh/znhv
R1vqXa9X1nlEo5JB5AyuRq/dwF68jDzCHDZgu9sjmbPh2THf+ULodLqCLi4t+j+kQKLDm04IDk92
7pcTwKYJj3//I1yaRSwKGrsGy1l/hJVrByOySm8mOPgGbdk28umMR161my/cO9UTh2R/ZszlhVy9
LW/GXH2FelFYcYnQ1TM38dfRQyiKG3XLw9sY36IDFEPy1s7qRd77Lt+MuvouJdUuPDVcaXQcn2ef
LI595HXAIrfwIL1o55x5YVY1meXtfDPe8nBfvS/a4GJ5w67PPINmcdbknoQwQsUDPwcIODZnmgpn
r281DQz4giZt4vo6//9cH4lA+Iy3+rbb/gcfxPKYPnqMywfz6gIrNJz42xhwYIk4hgf9oGx/jbfc
T6i4Z+7ne5/7mxu6+txRrwJSDbmh0RFEQXMs/MCL4Yd4k1f+B+O995bqKO3JcrOphRqrL8Mu8ZNp
Uwqpt+qvqWpgOnTuIlzMH38Nv8Qn69tIpYTMOGYwlx3O29soEGFHNfhtD58Lm5hMu+pmksVwkaYk
pKGo2SSRmyAGNY2jLRCJxkoSe1FIaKrezn91riG2stduspm3bApPC3i0KJS9nWZXeQ54FAH4tYq3
+0GDDto6NNESOIMIPY2L0Wq6XaKHOTGcOolL7ULJrYhmImoOdm4Qh5w8aVSVmsPeKtcXnrI48+K+
d58dQmT4XGwW4HUPJ00HZYTK3Xm9ihDe6NMXveue0CCea+P8Wg9Wd9qlKrWACMC8W/rqCzFkPqap
rS6bnJ60nh35IcOxeiISxy/9iTxtP7uI7vUdxvHDxw/5vXf3zdCrb0XLBt2uG43F40V64UE7WN+b
HdG+O6LcD+c2kO8sG+jxfrEZOCOAaHj7RsGGt2Q8G6yLCfE1g/AyJdp8fEHvLIZvhlhN4UB78L0u
e/LUwccHBDSQd6G1C/HgfDyQtiyr64dGnROVmuM6llh/HrpZxsNoUaXvvGEXER0xbhtr39S7ZXKz
98TUOrvqLnpxQQlWTHPB7swPeGeac1//gNWlIsQ2htDhB+Dikx7KEQ4AMSjYjeo129g7t5VaDm8f
XvBqnaq1siVykfGy0+iRBm6xIqdbOEeb+Fb1kFLuk7vQO7da/Qoe+OM+c55cFLKcNtc9CsecA5Xi
HbP51vyG9Le+J9FGYoEEIa5sADjtlv058bf2i7sn0/DALvLY+KOvIVSud/0u2i1Fgi/yRxVuxs/x
rb7Fd3Ru6/Duw8DTTg182WCv5V9TWtQTQcCtN12Urb9Io5Vty2nQ/8/WnF/V6j/vyr/GW2366iHR
s3CimKs/WCQZb3S//mrD5NlhsD4oV/NO3hm+/Nl+k7vldUBJ5H38+r2zs+bk+68fsNpZa1RcRDXz
A4w96UW+PFDTvRaHc6IsbZkT/rhQagJkcHDsRA/6ds7ItTwP0p6w1+XMaW1rKGF+vF1mKPVAENTH
F/XecdN16VHQPhAIpJcqxeutgz67+N2dsPPaHZENAI1jMph3me94zU74MHSRh3X7/sws/Oe86NCB
M2Cs2DYr+3pe7ESWpIXFvWzmW4HxMJzdM3uUPycrRxWcwDiTsG1Q3dXTiiMN659kBMz1BFnEhOQQ
MIeeVtMOhaFtVHjrZ27l8mDePrjXQ1IteHsr1cwIONAyZOdnRxJXtxUfheTt5PPYL19q7kcX/UHx
Px733St1kXyz0DiLqvbtsFpWVLNjVR1kCP2irSfg5guNsjPNTzFQKr2ooZ53596b9y7WFPSvsJMw
tLla2UqjGsknZZKqPBr9FzC4ObDIS3cHVcanSeKz0fVC79zX8edH6KDVonJGd0y30Uu/vdjEjUc5
16x25pDh0OpoTkPVmgoq5ZHqu12Qb9wo2FWW8fD377JlCZI8NT4Uoa7WHlIuxWiHA1tevTUOipN9
DpJgZ6bWPYHkX3gG+tLbODPlCOvPJYhuG7UElWohp+t1cU/HUtmrmCk9uGn90TWINexBkPQXfSwd
sSHcOHnSmtr5a+gnE0RKGbyUgiB3SAQxoda9OOJTKo41YJtqy5arucgC8xPu38fQkfeFOzw0aXVo
CLZiX5xd1oCnrbLwEahWJ8dW3Qe6mMUljrYyPNamST+7T23lZhpnZzdbVrYbqP15k4zCL7FLDdJt
QBzZROxZMwF4taApnTt5eWHX+N/70HU2k658MzI9OQSxzfI9wj0Jzek+M9KMFmF80XVNDRxFSGT+
xONWJh7FwYB/npjGRpXyW4k2QYm1UxC3ha+0rp+Ww60SJp/BNsIBictbSiB4FnNV87m3mW/Yw4PQ
lia5euI5bpxa9xKCuNomfbAC/QaAxU06iPteU++TFnOvldG1zKllkmR8nRTzS9Qmt4SzfMkC9bGI
4Dd23L8utjbCri+VhNBu2WPuCAD9s20Ojgiiv/etuC3N4o4V5Tas8+8C+pQHV8CL0gkzVbGPUujt
OJldchzCrxZqBDMlMqcY24OM8muUnTD6CJyISSgw7ROygk1pdbtgqv+qlY4jRP9cOPk3raR+ppb3
ZjhfhAlq3Xjs71SJEmB0/S61lK3hZCquQeeH6cAO1cE/YiasN/jFdllXXo7VvICzv9kTLsU5bp+H
zsHeOW6RdwPaSegbdiXklaqpeFRR8lc0QIFMl8AiqdoEwRnGo1JUkTfpcENl7yczCNvOmngWVuhF
tSI3UVkTIag+xJLssjIyj6CrTu0MXsSMgtu0M55QIrPJ0YlNUcf8uVaqZyRgp4xUVa/OdezcCCDo
coUkVrqEGtXC1glkiQzcaY0kW2RA8mjqe61OIQaO6alt+uUdoJNomSdwMSecuBD+wnuzKeDThqT+
8f+ST0+MBMbRTScGY4Mr+T4obA2Y+EATTS3u8dT70qo+QfRzN21e/oAdKgmI7U6KrScXeU0EU29E
Ty2RrYZF57W2+u+0Ra9pGxpXgV4/hkn81BEtS1szJYO66ZprDQMivHYTz16QLE55smwXBLkMW1KY
Saj1M32EYA30e1v2PVTKCoZsWfmYudl7JguBPa6TfVhwE8ZsIAk6dA/c8oZQGM32ill+knUJf2Oh
/iVS7pSQrnoaTfNRdNq4o2lXbN2uyCHsoGIHDRBheMybvRnIk0zMyz7KrsJKe+jiKl5+wlUaQbQI
gzg42tBEN/nk0t0vdPrOxMJxL81q8skOLa/DAf5gD+jAy+jknxNzu39sjmjAsOJwClBZfTBovJ3/
p9TujbxhWdMSmeUHE6ynwd6/11yW9r539E+20eYPaRY/TG73BTflSzQwz2RB+leppuYOV8tRmsVf
iQ6oixPFRTqUt3ppDcQIiVNtSsD3IOJDSz/iLbGvTTkGO62379ivxwfNAXKpsqPZpFVwjXPyO1mc
j5Me9FdaJz+NrnZLz+AWuPyVM+QAKEVx0MijGrNo8BK7+BY5UfKU2ISIB21QojhuYcGQt33qDEyT
26p1SSNv7dgmhksF8prW8nMV9dHNNFkWkVdNSabYmPvu3CkeCBDiLkeTMFiLTq0q41PbmfIpy2v5
1IhEJ45xyqufddMtAU7fOdvXm6AAKTZmlzMBGQbQWN48AB7aC8qoHc52UArZdU2+6ka3h6+tbb90
tKTjGkBp79zFzf+m7jy25FayLPtFyAUthg04XIQWDKoJFiW01vj63hasqoyAexGZ2aMevQH5aG4G
k/eeu4+BqUuppdBVdKxduueoKjp/gZhJBtU8Rj2ajhg2T50mGf7SbQRKJbcOqZx/Tgz1tg2m+7Kr
ryMj/90kGL7L6j7Um+uAjUIv8VXok2tnSQ+G1T6raN66RGx+GFyM5WfDdG4Np1HcMm+vgJJ4KkxV
dwBf4pqjfpyM/ADyIolN2ExseCDOdnILsjXud9m0HEb8JmFHnQSwiig4BiVtBfujdONBOxjyJ842
LhVgIObHRDfQBzS7Kf6mksPv5fQI02hnGP1NFH6P7Ayel754MOQgX5tPuT49x2zoi+Fcd+l0jIwb
u0nuAgnsLdyvG5ijhza/tprlSAl47Bphf+wKbHoX49ogKDhU7VMYRW7Q/g6dxrWsYl/m8ymJKs+y
JICe6SHPRgO9TY07KMzm4sqcS3Qd06eAy20JzGewfpA8PkjsK1Nn7HRyyJEi78KWu19wUAro/Et7
nxQ1exgA5SieINdCFjTi61SBUm4Axp4qv3JUDwu5Q1UiEYE7PX7lJfrB0AMfQ9wDXvSCI+4GoeIO
yoCrGQzH2oT0fazCD2g+bmBOK/p1EQaWb0wjf6PE2G64NQMHFpvidcyStvycG6NH7bHXRqkfVDHW
NfCgl4MwajBwcaUq15Ok5lqYyDN5E6naL0vlzYTLsF27LWXAuBT9gbnzlfYW5QWnF2smb26DDLsr
iu8DGTOT4Ls0LVd5r+MgcN/kv7gH7VJylrHcUNYe7jqn/xhXphsZsRebVNVWti/2hL6COdLhjwvr
GwYDJeg2kgpwyfMLjge/etBsY9G5EXmAOvjpNNatCiPImb73aek1defXuu6WM9GB6iPML9+Q2H5L
ExcjVB09jp+EEsAzWOOvLpLvHTvcYzWg2VQXz/O+oFNGEePplX+o6D9ons9kBHHMeIpHBW+8r0OH
Q64zPZdz4vV5d4yj6BATEo2n+g5UIxG7Bhui4jhBzzHz9oOcfDSmeq91A/D93jNq+Vc7q9+72Fm4
d+Q4UVefKGpyu0nxU6O7lg3tHhR1iSmntTfyEUnY8CWxK8+wWecG1t9BVd9r+fd2mH7pYPwaLL3E
xNJwSRtxF7V5f6cd5iIRkwbAMqagza+2zHezdIej344Sei8JvuEaBEoFKElLtfmj3DxQ1eWn2ZWV
RhjI/lJw9Yns7xobIX5dVMLvMpzDO1wAnfK+r75lcX8dU1pbNg9Bq8Mt7Lu9JrjqwYxGu6pZlTJi
pHbmnpOkxvWoOh9NmyOi/KyqzRP1V9dNHOzspLlyMn6baX3uxW0lVqIdNiunCrsLrotFrhzJRwPM
no0Xdaj3Q9UcVP0JLzs/RimEW/kV0J3P0Jl8a9DY8IGbRaH8HbXzHg8OeIrKtTCNiBAKdZhjAK/g
KCcBuVwpMB6yxPhtddbDLDwy1F+jyQpDsiXLmAAmZrJf5vkxBb9Sxjh+L/IHJUs8qXBcFYxiYn5Z
YvtpNDV/aYZ9FZiNW02/te7V696bxhphm/yRO2vo1o19rZJYxkJ72nX46GnwMgSL3Y4/dzVgUwn3
u+nJkV8q5WvXB3coV/zBxORG1H813OIL5b6GMRKODkBmwkxdjvfBc46xzWR/DocQXZm6p/j3UGjF
ITS7O7Uef4wdYz1KgBr0ObvJs2bcZRYITCLlxyrrb+epvu2D/rMD8i2coCc38BDdXtE/qkjUNSf+
OqH7qu3C9mzoBl6R1Yu7OGpIOCzu94Y6+1k/XI9d6zuzTt3xcOrA9thhcZJsy1eTLKVgX9nHSXqb
TMVBUrXbUMag0qyW2a8rxbqayvkbhnaJq6ul4ScAsFzJmOEXTXh8RgYk88YYHhu1+9YX9QkXjweD
y0CvdsMxkWKwsbDJ2O3BIsXaj6aeuPDroXpT9FgPDbXAmLEZc1gA15Fsb0LDgHhAXSzCiUnLzbWB
MEmaNAZBPwVIFGeza7EdA4zZBAnatmWQkQ9WJoti1n1CHTwerOQERO+hL0Z8IvSuZJoGH/i9p0Y1
hr1hdo9SB8Q5kS0kIHhsVUA9svYEZtTZpfieuxNV09AgBqDUk15jLhz+KkscHjlhxNj08i7XDKJp
rbRTUxzTBrgQrpWoSDtwt++/tqOV3ipg/39Cl+ERpwDhpDL7VgkxCCii5X7C+6XqpfpQB/L4PAD3
3I0ylP8oLHAkol6X+PG8wABNR4YpLX9hl3YDTz30Qis8RXYR77uBs39RVFyr7K5LNE9v6tB8Dhni
8SdnYmb6I1zJfdz13UOfL1S6DqOBBY1RAQEp56gn99zXwX0ZjCHIvMZ+DIIYxwlZS6+LKB7haZag
s5QJh+xFT7A/EDb0TbKQv4eOUtzI6YilV1+HNxTypQ9OpI53hV4GGI1HWnormRILyFGy6mZMy/mR
Q6Pu3CHAyQBwHJVRTgSSaAodyCuKc+w1bI6rMdS03YyytEUkM+upFw68XhvIyndMVgX75iJUD7kc
qsHR7mdLUH/65pEn/YTt14CPslSY3YOCZd6dls+cxk3b5FAdpV+qOhXzL21Il3JvVAXoPKc1G4rB
okEIcgnsX5lZ1cBBVAqwumONSNNz8sKcvie1cWto8zc0MLHkJlCbwKWmWTCgVrB77NTnbly8PlGx
6YG8ehcBr1/cSp4Dxc2dKnwsRoCArqzEAe7OQWh8goVTH6e0jZ1DUk7NRqXbhRipDbuaentqc03r
TOVQ14gbFbvocbviAQbg1rlpnFzaTXNZnLoOjoyUdfU+6cJHQHLatZ1gMA1L1XL/HhV6ZRusYn4U
2plIwHmOoOlaxaOaxsiHAcwX8Pl0ujFN86NlAGk1e2NGWo3HlYm0xrPBwY8U/fGJ7+Nxdu6AYLZX
+tT5qZTuKPunBDdWFV8DYuIrVvhYljgM9ubyMU/xB4yWCVPsOAEfAR8qTdP2GIMf5bVQ4fUeld+t
sNKvosX88vfeqedhWqAEQr6G7EoYOa9Ci10P7KrESGBnOotJGatm+xPg66+5xPyVkGW7Eaa5d/mg
f5vi5BHk/ujbivS7g7kDF3cwv6VT0j4gMOj3yOpu9Gp+aHN9fNKi0oBqq4MgnAoUqZH9tdKWZF9Y
zX9JGv9XDdeFxIEDDAMlvI2elKrjVaSyqKTRqKoFAVWsQAm2cPBo7bCtvD6iRoOYgDN96PXyByhY
XguRrLiKVauPY9lah1rSoPM2bXYolxCqUSI9dyGQIIKTyhEf3PS7FmJYoDbRC3izl78P/3mqEmiA
wIfguUry+6yOn+rEVh414Gyzh3bdx4bwTt8hwj1kfriXNgqpzlULojUDCZ/9WnP0+udvRATyZAMm
BphOJgDazamES+tGO9hqZHQSy0uutmK5Z7Nr1aD48zcNOkMgaWqQtTuVWIKp/4yAj2+M4IVwwbs+
rbIbVMdgYlTQJ9if37AS3qdwWNzJ0/fq0dC2WhOL/d1msOqQCOa+6VCt9H1pgVYjc9MayFq0o/3g
eK+yj3IXfsn3W0m4s2j4qsH1+jT0Bhan6B4uG6BBeYaMbiTnBw0n6SJ+BvXlanO6kei42KppoJJg
R9DRnb7vpjnkSIZKvpt+ENKd9KAd9P02neDyhHzTzmo4lTmCnJ3QznjVnPqvyU7ytMNEHqzz0j0e
fFufT730+d60txpNMIyBIS5KZDTxFN5Px9gTeRvMVdA/bonYxCCdzZU3ja3SmQa5RE1ZaMwsruPm
26B8MVHkb0z/sySNmB8mUlmRrQcpsTqdINfHFvuSWNKzr3yItB3E5u/L0dyhMvO1F0Br3aN63X76
r979Wzry/9+qwdh+/nebjv+Thb+a+NtbgTh//488XFH+4TgoDoXSm0iJqvIZ/qsQzP6HSU6VHZwi
AwhimjhB/1sfbv1DdnRAmlwb+D6ke/9HH67Y/yCVx50P6Bf8D0w//h19+PoUp/aA+w8SZpG2Usgn
rOZ1YLZmSh3zT/vWPAjgznQkwARWZDwke+epvNVPg+ccuoOV7Iq7+j66Uh7C/aZmbLU5IvOxQSyg
sDOotxfFn+93jdCWCi3pcNgV6hHTi/3pmloz/QT+79jcOpSVbFwSV8fLWYOrFdYNZZIvEw1Gw3Xc
fYnN2HszAx7+LNa3hSrrDeqshVUwGnc6IqExkODRU/ZCXkwuS//S+O1JPUoPxB63No2tFvVVirkw
eSU3BS1SM1edKkQI8s/ik3zf33R3mJE9bEpgNgZxrflRqzEfqVzj0nG0D8quuh86F1rwVX0CALLD
yyg6bAzq6sheD6ouduk3hyh2ubg1iEHF+WOHyB/Njbmb9+aeyqrTRluXewfax+JqiGx6tT9OEWpc
7E2g6x04YSZv+I59q4WH97HzMbV+rIjkgfTdXAsX+8jWjFCQmg3Mfd730VbbAq9JENB/+pjtkE+i
Sqci8XprPFeHtRhOlAjwQGDfKfDYV3M0sTJ5bBYdwdS+O2lHVv1eXH627nKXZiYSBBVJhwzgixF9
36Wo4bEWKNqfLkkuUFxSDTvdJXN9o/nxs7KRClJWB+hrx942uFreLUHYzFlosNlFD5QspG55EMLl
cTef1NgNPXySb/ONPeVyN2GJWRpyd8p3VzMGI5Aholmx5LGH9EjEkTpEeT7uQq+7DffaxhQ9m6Eo
zjkGuP5zQDBFV3etInSyykpazKhVXk5fTOxM/r4G1s8jULe0AJZGVqgdsvX186i28rrIJxLm4trf
fy2esa8jW9L61QPpdV95sp/tz/ZROvUWQ1145l3ZbyhY1g8d8Ruo6MHolccO9/U1DaDT5noKcpLn
f0Y12+W/uiPvAsSgxW356e89XotPX1szdeYOVRIcRGsNCUg/FMV9zsFwaj+qaJ30h+yZqs9dv8Pw
lLcBId6cLIe7uZuK7fnNpU+0bKtC4k+xuHWumaNWWVuskqmq9Pg2zZS2AqiXFgLogLeIV5hxdz3H
zo4g0sZZdbZaaBmxAwpUMIZCrvd+eQaWISV12hOdk3Qvsm9zTE4t7Oc2hlZM/3UH3zazWpSR3A3B
ENFM6y97sUAKNnDjKT0pfvu8fWXf6tV6c8OX0Ra4cxGodRONo6khjhX+v42dvTp0ZXtK80aM3dKc
Zoxv2iO2yxsDJ8b/LwO3XoVtHtilgycOJ1EHHGgX+lrlW1R9kTXzll/zEc3RF+00Hjd3tLOzCJg7
lYMWBbfGK3fg/cyQY5v0tVOmbnaTPeQ+RrYu0eoPBPI3Cz/OO0lTVEeJYJkicyN93xRxyKzH0gTT
oFKmPBE/Q8NXcBeajZ+DWv/7c5HWCP1AXxB38HWxoomuxehD8gnyFVx7L7tv7iVfCJWLp86rXvSn
v3/C1+Ku95/QhBVMhShCPA3q5Gqrrow4wKuRAPif9ornRsKMVGxlV6RjU2/yYLC65b18Pbde+oxW
xROHlHSaFV/ZODbOT0e+6tsfs3o7y+MA3X3KxXyCbL/rJG/6Ln9pPmmH6JjfS+Rh8d35siV3X6tJ
2eDeN7vaZrK5wkcEwxku+cp+OLUHrouRfnK8ntIQ1RVylAHlw9anFr1ZDT2XKMjsPHREZeqqWSke
gyyW0NIQePm4x5DMn0hqP8SHwRP7+XBAGJZ/+vv3vnBoUYnyptHVXtdpeIE0No1az8oea7gjWrsD
bHkPOetuK9Jzfg+gMU5IKGWwXs6uVzmmykpoOgnmyXfYjrk2iri/9+d8LxUt2JaKiJQjYl27GBX6
yNKUEAVEt2lsoXbHXk49/r2RC2fv+1ZW8zI0sCIsclrBwrGx8Fd4keWXEtWDoj1k/dHCJniIGndm
7eTgMaxvE+artX1vdPtEHjY29kufEBWphj8eABf57O7ThcPUlgqfUL5ilezjK1w8XHBLp9CTr7WN
G+uF3c+gNBKwJzdH1Nar/QHjK9OcC1RuRiT7dX9T8q5Qmt6r6idL3ZqcF77mu8ZW45xhIzSR8kpc
lEU7bY/gcZ8f7A/KoTzVewx7qdLaWvyXm7Th1hDNoKhHHDRvHm5ZkY+GXvKmNyQHh8+TNt8G1eYn
uziKYobCbiLjsn5nBJFT4BxHfQPX1cdmcOdv1lFxy1vzVByDZ+sgXZVfhtv03txAwp3f/AngUFH7
Pw2vlnuLtLuIrNeG/9z8o53NWUl5xomzebc1WzbbW91tJqWvOum1ow0PYd32ug/KMWt54fS4/wHx
cYnYbB0b6vlGavAUMAXCFH+A9dU4nMkO1Bn7y+hhHn0jgrs6J6Z0SHfkszYeU6/03NW2bYBBYseB
lmEQnFrNGAyY8rHWiAI9WoQoQ0q0gcHugxv9S/WgHWX+wJX3P5Bg7OR78XKlSIvAr00xhOapbuSz
gE7L5/7onIxdvefWtDP9jQ3rwvXIsAncIazXlfNTnQK9Rq0Xfop0rE66H14Fx/YGd+h/pS720goS
FFJSseSptNen2psVhMBQxmGItnCLjT9Omieqjjo0zT4qwt9Y+4nSmup281lyaU29bVfMijftNo0k
GeGEGFcE9Mfb+Nr4BJ3ENQ7Iewxi+8OLDTAKJe/2i+jCyc2T6J9dXl0JGy3TF2mmy8Vn8zDoXn/I
DxXq4R1WE0gDvWpy0Y5pbrNZgnLpKHrXtDhy3/Q6xhBWHWWabnZDs+s+NydRc116eKjXxBIQHV6V
J4lk/Gba5tLt7F3TYiK8aRpMhpa2BU0P5M+/TR/ItIW+42F8v3jlB+ugUPiYsxS2zjsxmusFx9ZM
fIZkgM1t4n271KZYhYS9mRu8iFMhh70ev4xf2p11lcFeVpKNO8WFW4vxpr3X7PmbfgLxwK5RtAes
wIW67k2I/DcW6MU+8aqg2kdGu7GOHSx5MMuRju+dfggeqYBzFTd4+KG72m/7uI2tuDhrKOjUCM9z
xOFK8H4Ii7YxlbhQxQ45+pKr++lXgbAWhYElOtkHg+vf/Ml+2qryuThn3jS85oJ0nZKD2qLh1o8e
ki+i5PrH+CPYLxTNa35z2x+1D38f2ktf722Lq+05UVDjliqTwsjhc2N/p1IV/fcm1iWW4sFgvG1j
tfVUVlh3c0qvithF3erNfnotqhubY3qrPry+GiI3v283jp6trolJ9WZiTqpcSrZoNsm/yuovWd+o
pF4LVOgXBdSQfcj5vOKBVg04MLyiTg7i1y1VXq7iR3NnHDJUb9fxfqtidLM10d033dF0Ce+j/rW1
7jQSDiFVmp7MPRpLaTNzuWZ3nvVttXs1adzrAeS+10uCcqMdRQYY7sb95nXk/EAUjzlVpuKKewJJ
tPf9KgkJRpRzxe78uOzrJ+Wol3ur3EW/6xt9n/iVp3T32WFzmzw/lN41u15qc4fak6c83qI3pl+i
Y+cYLp4lz9zp97EHB45jOHrcCqGfz0mMdoXOg0Qh0cH16V8N/YSjJPrwJnmau9sx/vL3tXZpMHEU
EBlFkYtbY/fNHjF/lTkxpL6XpbvD7ckMNpbVxanxpg1jFSqD6poslUob41V1kl+Ck3pf3HE9Pm1O
ebExvD/KbArR/6c36/pDuCUzVRm0NOAF6jr74ESEhQOb8AZvm63n98bYGattCvfTpM5Fa3oO/X78
6GA31kW//v6BLk07KhphimJawjNZXNPerGJDGVIRqI9dOweaybY3RAdK//Yp8v2/t3Th4QvlAUUR
WGE2KGqa3zc1Jsg+A5W5lt04n4tddj8ciQw9ad7wsl3QfmFiv2tsNXjU4emI7GkswRsteZj1l43e
XPg67xpYbbaGMSrUrb3OuuDQPWAaiWzJfkZ64847wc3pP+lbz8ELH+tdm6std7BwgWWZUXjgS/dR
5WInu5vQzro6ycrmbryP98ZJOm2lDre6Kv78zRzJKKPELI+uzguGY/JT1CG1jzaiNFuNiL6/aUSR
2j4zHdE3QjEdZQi2TfHU08ZX25oWq+mulubizLx5XPmANfLioWrl4OqOP+zMwwMapudhDN2NRs+f
c0gqVJhgcBk15yyfhuVPRTkkjYoHbndSjoJdkZOeoPbt9P/Y1moYC6Mvxz6nrexU3zXPCUi1ybPd
9iG/39qfLkQL6BeQMws5FjTodf5Aq8xAmSaU7Q2BVxx3j7GfH8zd5PVkX6vbrezrpRkiLr82Oo4L
sW5q1YYZyYnAqd5isom1eYjbprPxtdY8NXHTMN42sxrBqTbSbArp1ehBfJCtXTD78jdRaU7aNTwY
kWdR5OlGj9Ojhvz4pnvaBvKpYntanTTvfsRqng4BQec4oK/VDx5NPbQaypZ2lk+1wkcp8OwPCNR2
kF14QFGYYEDL+xfuXFs/YhV9WjA5hpnFjxj2M2IM1c12EVQI0+2dQw5GbgsJeGlxgloCtSjcs8jd
v98CTDXpSpzIhY3jhzmhqHJj/xQ3t/Wg8gqFqckaRJy2+vcDIBdcUSgF0Q/GXjs6vpAl/PsawtcZ
9Lad1bi1vIWnXswg61kmrPwxYu6QWv4szd7iJ3yyraDWxZWIpgPVFhlX9SyObvaRKacqPRs9+5A+
qZ7zvbxNPaEKMiZiVlvRmwsjyV0BnbDI95xDDim01KvBUNhlkq9N9FW2jv34OFW82rjjsTRtxAob
G9uFs+9dk6uzT48sKlhlUcfzmVp+r7lXAtfsEbGYp/nH8rv+aQI88rNf8+b2LU7y1bTBxw0ZCyRW
8cQSg/HmZMKZ1qmKgXI/7XnYLTsRLTS/aI8SIk0I397mLfM8YU+65Z/tre+z9uxEA660f55xxitl
MD0lx/9EP4MTAo9hruZMGy7/qwUxDElbk7GkOpRobxO4/dfSy72arQVmtJCgbj03Lk3Udy2ulobT
pk4iG7Q4EmdUibyOpid4Ss6BArLJHa8331UXv55BpNchjG6fZQiSTsOBJ3ptUYTQtV38VfJ+BPec
UN74aWthXIiYoPiXhdUokSH9jH+f2dpoG/h0k4wEkcBKwNVX2i1Ek4VKiPpH8NbyB6LI/sb6uNRP
Sg3AmxFpw75jdUmrkyDJ22yK3el+2An6O2rHaKd+WEQG2IKM9Z919U2Lq4MyKZRyjCW6qh9QIr7E
fnxInlOPUjN0SfZ1cgUXZesquuaBib2VDeef3VxNWaPLo6IU45t+hBz+0fke7YMPwzEEjQ6X1zks
3yzKGZ/1p+jr5i574R73ru3V5C2x6MoGg7Yx6PbC6/oQcOU3YOxslylcetS+a2u16ZgRR28dvQ7u
REpEPC5EGh3d9HFj4pyf8g4vP9Ja2EAg2F6fupOSl2MlCszEJiBEC+JGHEAPMiEHbUYUz8dQWJsC
tsaogvjpWtsZFnpQDEr2Z8uhnJBkzw8Yi3f/Ql5pqynR8Tf7Ns7a8bhARoBr6DfoVrF9v4NsOiHl
376xXVAhvO/Y6j1YBCxJyaG1/ur2Dyful5iTxcfA7bicba6+rd6tzkO1c4osH1nvzjP+6Z5yjHbm
jZBzJl+3kqwXdu33fVvtLZEUGFNX0bf/FiCGPjwSf/LqU3cI9/NhY0pe7JtAGgvKG7z81eRPqnxp
lom+2bf2VevFV3+CfeZ1uF2Acb5vOoLIr+swWYiur4XqnWMMFQzuiEvuqzHk66LWbkW5DsSL3ZaC
4/yOS3OIOGViLqqgSb2flBN18bVpEiPFaACfFDdIv2wM3oX1/K6F1S6F1eQgNUMoPha264PQpRwt
tDDqQPJ2ewBXlgOoJzlZNUJH1IczfGd65nGGdh3pJOuGz7Nf7Oqv4o0QkaKmPHe3XAe7JvEylxv9
LnHV75bl46V8VcvuZlLmUsff/pDViuDtXUeaxA8pbmafc/7K8Z2Xfqfv5ePoGj//g2F+29pqTTiD
NXV1QGv6of0mxrjedb6I/PAy2l7tl2bp29ZWZy2MmbLnQchTj006Xlzpu6hMGrzJL4n+/GePmPef
dTVRnahrKIFHRKYf8qcuulbcLHLtnxOZn56jvjptI5Mv7TO8KETNiGVSnrIOvUdWFsN+Y0zHq+Bg
esux2A3H+cEkIV/uAQFsXbXFN3p/s6ePlkWBCgkhUf3yfjG2UY02UBKWF8106ErJs+XiBLRk9/e5
cmnNE/3hzUk55XkQfNLsMBtVi6GcIcWNOEJvSjkvzo9/NrF+M8BBkOV6fp2NISAPnijI0p9fFz2p
we+ZJ21F3S+uNkIxKgwiLrpr5eFcQleQSiSw3Q7fEHwReG5CbPgoiJHKg7NVKHr2/DMcjYJUXfwH
fuNak04mMONPJtEcDkPH+Cq7jwi2WrfB87ijPhmRuIzrz9ZJdDZDaA8bb5w2QPBR/r061ZugA1El
2A/x795XPcltb3NQ5dajCIO8pmQ2weHnT4jXNp3XqlgGeK1p0rq8TstUE6tA+1DPbnyn+8k+voWU
92MsabXhRf9vwjEJitBRDLtwSTdAzq+D847Ryk6Y0lG76j6EMAr6Qdn/fRlcHEu+IREe9Ghngvts
DnSQbUvohsFzHR0r9Ytt/nsern968c8mrFUqCOQdXhetErqKc6tWT0b6nA1bWdYLMxEBEa9Jtgzq
2s4+j55OEC+Yia3f3eR+6EOCvaNK9DY+jTtesYfkVjriXfT3wVMvNWsidLXhkFFUs36ry9HY1Upi
/W59Ye3Q1q4IThIVHI7Si32qDxP3pJd+v/j1vq59caEWZ71xn7Au3M0w81mMwnAM0yRhqDJDAdSu
Tr8y6Nqhi4zf+iE+po+ObxzE8V4doi2N+oVJ864hMSxvLvHhhNPMrOu//ygfCqxqX8896VDvoyPx
nkN0s9m5s+vnqnOro09JS7vD+vm3IJ8XqMRTtIvyo6SqnizQH5+SOP3el1uK/9cv+O40olkROOAO
ylaDYuZ9VzFVLKNBsX5r9wQqKJo0vSp/fLJ36Q10wbvCL9N7CNebqfWz02nVrNjo34xwZ3amMmXW
71qpnorEVdotiul5tc+qhdUmqgNlMc2FvErwNfMMl8Ki+Mk4Cs1VhqDEuDMosI6uBUJ5OPwrZc+X
dlQE+RyBwpPBYYd738VEmUGbRCZr548qNT50fncUYgUZ+npy2r4VX/yYb5tczdtyjhtMTU3m7bCT
jiNnR38YjikJkuUR02d28OmwfYMSM3M9hRCjI6i2yGKc7U2LEjl9w8zNUMQGyikOr9ovTTwehqDc
uNOIJ9hZSxa+TNRQadRVrL5p0HVls8TG7+SE4v4F9NoBlv7m8j+bmyavCqTSKCEdMMPrDxc2Ifp7
Vf+dy1+L/lufPf59Uz2fGOLfF8cR6Ay0oOtTrwgRXajtwsSIPkifReXQ8l0iLSA9al79vNzGmzYW
Z19o1eJqtWV1mSttufxG/SlS7lmP5d4wkt6/1fKNO9OaE0MFviwsiLhzgq8T5S/vp30nzYnaNfNv
+UAagqf0Ae/F77fDPnwqHlreueUBDOzO7nmeSR4gP6/fy3vDG24Nb7zRj+mz9GFjvM+uqa+/iIps
oaHgc6521sWBOhs25i/9FvfzY89v0O4ozval13zSZtzi7JQyVWFRJhI+mPecqU/y2OmNptN/Dfvy
Tiw/jVIJcmWbXPrzaQr1m15RYidEeq/vmjdbKNXRdVa2y6+lvm91woPKy8a4XegIrm5ozw2qXNF2
rVZb53ST2jrdL7Hasvv4UN5ER5TH+83w3NmtnkCgjaCRMTMupOCyFiwoVNyfwtBlfhF5anKd1EGL
kqHN/PHZOUtjHHlUYBKaRxOymg2JFjnDUtY/6dXgtgeRseKsu+qfo6utcJn6qs15t2GtGluFReIw
Cpo85d2QDVXzsddip5qeVGWk0NV0DaAVJHabRSrDz3k4m0lzNGH81uauSdMgz4mmqL0ESTCdk0xt
fs18qk7PPauW4kB+UBi2ebqWsjrDsNSyQgy53Lyf41H9akxOPRRfoiaDzUUyQJ3Gya27CXz1qTUi
CE7DIi31USmT2qQWxGht7ePs5PESeTx5ct1yl3lx8MXOZzuyus/dWNbIWu1sNgbZ1Uu1llvfjA3C
HztVg6b2Xc3qCLxNbQVD/0Vtu4kK8zzStHDXtFpb+IsOI/bazKUSOXCaND1ltlOS9vhrhJWkoUwO
9UQxKNzklhJ/gTUspbK/dIk0xaeo0RZ1RguCW8Q1+ciqOaGRZWOLvZb6N8fYwSQNHfw4+iwpjNtQ
1ZOs8exYsSIJxJ2mzPfLqFO05cVJS8GIG8dV1gJWl8xO/pkUNpDsRaqO42AE+acoiKwIV7pKTnM3
I8Vjn2bLVoGCZwbmJsbeCmeBL9Sc0JL2Fa68yyMQ31K9m4YCHqvb6gMcXL6dYnyY+Qb6EZOZsXm2
+ykw7xtzUXDOMco2nWI/MyTdAFrc6XqYeWmi9nHuAXqXzY8yybLppJcAq0NXS0ZJ20vA4UKE207J
vQVmm1q6OfW/scDB94bZ+Fo9TrjMGLPSnaLekfraNbSsyfAolgIz+Wk1dqQ8zO1k2E8z/4NSu3KR
1vO9VgAdfskiyynuhyFMlY99YSWL6jodVCnPaszQPugxbr/Lccm6tsNrzqocWKlTn7Q9LwMZBKEP
0DhMT52UNFntWVI6d4CVjVlNAQWZRqg0B7OEr/4jz/qUzxBhAnQvj9WQ3C1lI6l3ehcoi+mrgdZJ
T3PMv3YqhrAIMeoLwHVSl8CX0/B9meQx3cVZEEf1dT4GuWzsDDWRpNZt2zLUrqIgGU1fi7p8unFQ
cQzXdqCpw0tN2FzfFXkogj5FES5UTjptFlSJn9eSPeztql7G3yCiDH042Ph3aeMOhHpd83MhH/HK
szT2pi4a48eh7YdgV8xtJ7kSPsLap0gOsuw5s8oQUQHU88V0h8UsSBFrqaJGn/liUdK7wRJ15q/E
tNL6c6bBJNtVkdV8HuokHfB5MXMZY2epLfX8prfNjE1+jJUxIK/QNfEpnUEW3RVJnyzwcRvmeovz
8FhYP/u6Uyoh3ZswzHEpjwpa347MtnsujLa0rsw0aArjvpYlSY8fM7wr5Os0irtZchfwjvP0oUhV
I+WlaS9aeBcmttbcxFXbZFcVyGHnVoaEZt71w2Ale6POnPB3kTh5UzBzE9s6qWaSyL+bmC9yN8aN
1qhuPgGejzzqFltVw+C5S5Lori8AAOoe/gIy9mS2PkzjRy2S7cjvIisAJL0UzuBhjxAsfg9p0smP
YyLH7bDTlKbE2bm1WFayG+i6wLN1Cf/CvpiQBlkuc2GuDZ990aoTv9SHMJk8I2E3jsmRxspAyeh+
ttV5xrI+spuqnHpmZR/PbbN3JK3nr7idHCWxQYJvCbX2piNAZP7UgmgK98idJ+Ous52mvTfqMQpL
d2mlqbjVU9WpbhPAvVG9kzvgcXtdHYfqqYJ3lz6X8GvgU0RKFVdXcdjGylXPAgse5XB0ko+JHLbF
fdxQOXdX1q1VWacqprwh45vrqv4SJIO2UENrFRpUXcmqiz11DrGhuGMcs2L+fvxfuF4QnAFWTM2g
gtfG6vRfMHOq9IhzsgxvnQiI62ZM4+w2D2rvbQviF7y5wERxPdiYnXES46lzr2Mjov4Sinh8WXwu
qLwKD/JedUWx01YM9jzou2p79TiT5kmTqin9SZLuRvXqJ5G2ppDWlSDLXv0Lqibx760uAgRvMHom
AUlRpLm6gc+w+MmbpT+xOs09+S47qf74gvHzleMh6oi8WYf0tXnXOb/3M8JUnIEQ0XTCpau7eFHV
uga3/2ftm4felQav+L+kfddyI9mV7a8o+j016c2NkR5OOjiCJOgAvmTQVXrv8+vvOqieKeAAwazS
RCikLrFZO4/fZu21YDdc8Yd0T/F5xZr2PPHzYotXHLozu8xoy7AF82bif1IqHdmmbCVo8XdpD/hv
BL0XOSq6lCeDZDYqr1WtBJUNLCXS92+8SjI0gNL+Is4FIlFdqBBoQZDofn88LjEBEINRDE1E2cvQ
qfD1+e6dVE+GzoH/SXNE+rO6QouRo3ibFqVeNFodUyZSufBe5kd8eW4o/PFIwgnrms5YrtJ2EEsO
eCSka6B/aEvoWpwHlF3uWAlqRdDkQuyIYJtNQidG5qGrVv8w5Mg3O3g3aLE1cO1+P41zVpg7YBCG
EF669iF7dxkKk7y0CauH/5sJ5qjHMYhfkOH6KEvI0fe+2JK6hExu1hod+d7SZf4FewJNHBA1RqKS
0rae74mh5NRCU7QP9ZXm7eVnvMn9QkaXo9mHJL8Ddb+dW3EGf5zMsltcnjlgihDY8AqUBnGvMmed
i42iCcPuI9t0GxmVQRpEdc8iQKP/2Q48tcWcb1D/11Hidx/8SnIyRwezWb2cD3CvXNJI8gDjixgX
vE7oFDmfzjEIQWkqax/HmrIlkGFCGtZ4i5eAUbmGYqKwNbOAl48eLCJwR0YUkmQXGIAxFYY2bLSP
aInuIpkUt9q2e1G2vQOZRrtDmyb0wGdsXjnNyCbRl5CGpchtnQ+y0nGUB13BXFKKSdr7C4zfPGvV
lYOGFAE4+ngNor4AHjBmkp5LxK4HsFd3k9CKbVD430JBHbkY0QkhOUF+w+i16TwxyhYIE67yB67t
P/RXYViHC20dOYIGFilkoRAipY7+4m1nyS0v0xbS6UjZfhndUyZZqgdM6E8yFM0e0U5d3cy+rvSe
PX/TYQgdLCAaAmZEZ4sj0VBpxTgOH5BpN1/lJwd86uZ0b7hgQAWnvfkfbM1Ta0wqwYAvq058j7AJ
xXguBWDKt9GwoN2gLbLD4gWu+j4L07p0IM6HyOyaMIzbWs8EnEDdhcTBKxVLl9sP2i3fo+qjQMwB
kumOvjX+GCCGlp2T4R4B8yfOYa50Rmb44ke1r0fSbQrk7PueQKwCdcjFb+C2rh7DX4vJpi29Hgmw
UKHno3yWn8V71aUt+t6dt6EHpHOhHIUqcwW2jLlJvjyZyBOimI1rDtcAEOjnJzPqBnVq+epNrhwv
f9PD3STNQNAvjyG1gA2KOgR4bNlnSSnDJGim6i3lnqH6QBQ9sP54c6KZD33J4FQG1Rg4oc/HIDR1
iaxa8uaBXOlxsqASs9KtzoT6A/DSzu9Ill6OiVqECgByk2BpZzmPhgqU0QUXv/koy+eP0VjMXMtX
Hh8YEA2awjXADM5CtIJWQNAWxm88VGTMcFHfgJrhAUm7FTRGzfh2FkpLz+/5bXJujznfZQfuKi6K
30q7Q7gj3hsEsoq3NBqiRkO3sidgCOdR9bMDZc74pAmDmkrxG3UnoQRDgZjA01YbSvXX3gUrXnv8
frdcbnjsQh4ZXxBwIFPCeiq+jO4/gNHeBkG9A8ufP1Z2z1f2HxvR0ZugIMCkJBMsfWHTog4Axu1X
qVqGwUjS6hCPM6WOy0KOxtMSEQIANCMhRc7OHBh1+ioXDpBJBRiyAxXjsaNbtqAI1UGfyBbRr9LO
FcEuQZ8wi4MGEBx1iy4Om5FGWYr8wIGqpmpO5DQLVMJufsqmeia3mC2HU3fubGsyBulZPLmLeXhh
Y5fVB+1WAJNC7ioI5gQTSVzgX+beuYt7WANkScKZhpsCR4U9djF0IJFnS+icblqXs1un3/zGdX/x
djNmmNNWZwqAZnVyoM1xwSEFoKGyy41gphYPLoU/90kYc8xOqdN4zBWYi5bcHlRhcM6hSQTmubm3
5NqWRAEOfX9HgAQ4ms+XSvdRkINI0r62B4s+YPqAOWyIdE/h8XiqH4QeYkpzd+XFZYyNSENFnDZw
y17U/KbUb3RQKHwogxO+oxSBTRncAoa80AeHOl/8Yq60ctnXy5ike/ZkT8Z5Lg1CE334b8qeAsE0
uwJ7ECjTRazf7Am48CmP1iRAb3CXoG2FWT+vFrKgycKPYCk5BdILNcgoPCLPu+lX9iVm8n8NGfRD
ToZVDWM8DkmI2H7oSHcXWbQzRlnJHQHQ5XeYeC6yJ+cjO8oQnhiURg0OHkYmEd6k/jJ4YcB+fOTp
NcOOeAQdOS4UuL6/nS87DWAWXSPAFlHSiAtEcta3dRn43js95lRhulv1G5FANnTujr62NU8NMQe9
CqYCLGzGO+/qLiSiQDcJJZqlTvqNAmqj36BNuXJZIs+HTQLlWFzSMnMCQWtXD8imvIuusKda4bo1
uYqrraAS7MzWmi+KmSixnxpjRjdoasKLGTWG9CmCfs9Jl7Qvc35cV+bxzBJzAtByk6MrU3rPZbj8
1W4sljM74uq8IXVB+2ApGpBxISHX00ZIBbzTG5luxBgdUx0k6CU7+5q7PS48EEybjgcGAHK4H+jr
PT9lRpTrncDx72Oy7L2dgiysOrPvrk0XkJsa5cjHQ8ZWmcfIKDylnjBdIPaSajLEc1DYKxbQ7YXS
P/AwIDJkA5ZK46cpNfp346EF2ifdCaQ0xUO4lOCgjhQnPeNQUW5/1guAQarTYqBD4sLj5jWUW6ek
fx/2kgOSUWt4EdaUCh6qtuj2DsEQp6L1pLFBMu6b2WpcRCbyzlvtsbTnmqIu4f/wH0++hb0mm2kU
87TssVmyTWsOjrd6V83WDneZFaJluVi3VmkZ9NwlZDUgOzob/NOTxfhEZ1/AbCFP8huFy/t39TUy
VVdH3QKtbzrUJnSS7ALnQ7kH2HT1Gw1wV14ItDDhjdXgH13m+YyoBy1NXb7TQDVcQALdHA+DGeyO
2AyL331/LC93GXrtqSYP7musPcs5JY91YUhT/C5oyP7qL4r/8P3ffxl9AIKBLhioSgANL12wTJXg
hvTiQXtrnMmZkJbybXXpu/JR+odbzj4HlxemIAGihko0VUoCjPT85AdKB1hEoL/pN5Mjg8kUunNb
6hhRrr2ZkZ1faADkKMjDAncMrBdIaKCXcW5KqYPJm+pmT8F4cMVwPIcF9ZwzO3TmWJ7OL7SjLRmh
NxiAEa6ivZbZjVB65ZReHPZxh/Qht478DiLUd38+IJAXQg4P3VEArrEh1VB5Ylsl/N54UNEfJayH
hUwm6CPAZ17PEiJdmb0zY3RjnvglEdqxKhnGwudqqYLSGD7XvlwmdnybmLPu+fmZ+jl9pyNjlqrR
IyGWU34fLfOdBIRaL99BgXcFmc8199iaojKDGGe810uDDFBTbsY+GmN+DwXSFRgsVmBceqATGazm
IyrmiF0aYzwStPEYSozRaQ+0IbG84cyGcDcU/RasfiPWmVs5xidpAfbpqozfxyiKSRibbom3lCwY
LUp/ygZyOTbWLclFjvMwkdRY64YryEtsRkcClXh8+xtTOTM2VpWkjry65TCV4TPVJIluKYtuuqEp
X6DH5jyimV3JHup8KBpxgDH/rQJl709jigscL2LUcP6+Oo8E/p5K2pYPlxwvC3vVD8ClQCBW2Kc6
Go3pbGaciek0oxQvaWolr4a1CEBfOnOrXB3lL7Ns90QzltC/1Pm97HJ777kEFYD8mZB82YCFj3DL
Zq6n4dyN+Z9homAMhik46BKzPXO5rYQB9sQU8rYPEVBzG2HIABmqSTtIf9hC9Lc5uJvQcjfgIrEP
DhCySub3CAUgKI3SCw2wYh+D1My8wrw2ZopUYjbPdHr+0P20S+MeeEmo+iDNdn5/NlMZAnMlIxFA
czaRI7VOZ/aWYAerWHdm1vDcS7g0xlzWaCIAvoGX9+1o9/aE6DHKQFqDjaMT0apufosn5tq+OR0g
c2fnehQN4SDv/YToYFapTcDxwKd66xFuRZHu/9FGPTXI3Nm6mgchJ8v70dXjB6pSSPsv+bumexps
+qbPOblXJlVFaUlD3hfbBl275yuo57UCAdTwUHVtt6Rkabza9ouZlbty6CmxAUIhCUUsxBLnRiCw
mQdQfThoD/KN/0YdFbpZUIk3NFPd0zprhPrO3IN7xV1BIRI6YogjoNPBxi5y0HVZkyr7SVsM6Er2
ubeufJ0Z2ZVzfmaDXuUnDgSXDLHctMoeNELoy0XSUlqO3VLfpEsojL7SEBkKghBi0SHY+YfFg+OB
ODPOnD6hD6oyVJV9YbVIxB2pjb0lpd9SADw3xwWEqmeGe+VlApkK1O8ASpEhE8vslkFOwnoYgsPo
UQE8pE6bBep0AcQIfocI4HIBNZ6y99EMNNr22BS+Nwp6y8flQdVfCsmStbfQn3sXLgcEE6DdOvKZ
IJnCnO8oRmPN1FRIBMdbsMhTqs+OQErCnl5/43BfXpfn1pjDnY5QHgpaao1eYFCPWsO3Nftl6syl
aC/3pQY5STASQoEI+Qw2QxsGfigbDaau2eTCRot3RToSWQLivZnbFFdWCRl0tCCBQBIkyGxKpe+C
Eaqg/UHPXW+4KwZbC2Yqi1ccWbTjnZhgbv5p9LvCj3vMm79IUxI5tOzHpTblMQCv9TSzza+NCOpe
YDKgGhEXashxo3XeoMJc/BLnOxU1pGguyrl8VxCRUiYdmf73BWFkpA5CFXXoYAKfjY9ecN/2v6ja
FvxlZ3xR5szRhO6vPAK9KWAOuH2V9qcgWcTcFEmnjzrgSIfEuI3jrZ+CfA1YodumqEiJro5KNxNd
tP/4soA/gunjkUBAIMxujAIW5cprD42lVoRmzw3kRKOtRzq0h80+nFcW7cwas0eCJsrjhGsPakx8
DT4QygMWCjsHwGbznFDu88rskS36fpDHR4SZWSRJ0BmD4reMHcPExCqX8JCM7w5oU6Ca0iS5AxQR
nhdANhvRTlepCx9sKZne2tBNQ0Wae3bkV24VcHXTLwAVI4rIzCdUMThpEDHgE4wPmp6FQDp0cZY5
yoLd4fvhXptkKn6KWI4KHB2DwJPnThGSvISG4UHBuYs+8hiXyxxSac4Es46CUaeZ0PSHMVp6ETCO
6dI3ZpUm6V/CrtrpOOhHnIxjrPuggHjm8ULpsGKRQyFKnEKiLY1YE3f2TrkSH2vgYvk1dczdn3e5
WiUZNSk5dYX9EbvAOdJ6O3pwK9ezU8P6frFmTTKvtchrjT6UWK2/2Y94qlXaOkO8GEGv2C+azPk/
WmTCnlYvfcOr+2PBM1ykw5Kicgez15eCKcGikP1RBvx4sYHbSUQBREZSCmIp5wtZAQjd9jAoRTvf
Q2HV0Gcm8dp2BEMCOmupEhJ6x84NBLEWQINtOHDjGqRg5lDuqmJWV5h+JbsdT40we8Pv0HrB++NB
MCBfUD2ix+MlN7s1pf0aJZBd/ASoezuRJ7Mp5mtH4dQ2s0kyrW8KUHIdaviPVvusQNCWdqvxt94D
ijBQX5rVKWfKxz8XTYFGGl5YIAvQZXs+p7oEnqwmGw/ek+7SOxLJ5WEVBOAb8wD06r4y0zOscu6q
ppN4Mcm/rLIwQUUK0YmVjgddHi2uXBUFqM6AJJrSOfeBEQj+OT4wnEH6CTDZS6xVxivZMHEiToGw
p6IvnJ2jZ9lSIIgk7XoHXQdm8trZFaqtkBhHjqX9Edznc6Wba+M9/QrmaGRpiDSqKB6afYSa50Jb
RGCckbYyCii0dlNuJlSx5/zOq3fOqVVmbeNoQtqnF3HnUDmHADJp1K3RQe2RO6EjzDk213bviTmV
Oj4nFzmni2ENCWm8fUd9HVOCDJs5ubRu3r0WZvQ0V6CaGyAblITgKExjFdMKTq0jSUWx8m8quKLy
IhiIAljOjItx7QY6HSINYU6GWGTypLYYYijcc70TeC+RNHNtH4N89micmmDcwwrYoxzYxAMvcG6h
Ng8h8MdT9BKXmxzC9+NUWH4+EFl00TVGcjQhGj/8fquk4GZrR0dMXtExT5KxtLPK9GqQIeironGn
Yi0bd4kgW6G/4X3ovw9OHT1DrUuLbyTxPugO/ATleU2xe02cmbWrlwy4jxD382hfuIAjck2n5FEj
IudQwRusJzB20ap8QsBsHD4miwoB8tzup5v7ch5/2WTu8TjpumLCPIJ2YSFAxqGC6vF8VfCISr0w
gw4ApDZoiMJuQUHtUMYeRQQP8VZ+E3+0rm/Ld53JO63j31cAGXEuRAJc1DGUWTWHWevMfuxTbUBD
sHjwe0teFQ76UVoH3ZAp2tNMxM43+RJMMTcSiTYTUjoAKWf9zNpePfQn42e2Kyf4dYFq4qGPRbDy
voXBjFNxdRlP/n5q/+TEjWlbK0JLSezG11HayaJj1L5dFKHNI5AWJFMfv2Ycp6uH/MQk42Z0gViq
OSa1+aA8vDR/G96ENuVrQJxGsaChJe6+tzk3i+xmRY1XEDFKAcyxhYru2npmmZhGlZ/v4JHQHOAR
dBCyeN0yzCKVU+jlTLWR4GNLt8G7SgRTQVsY0tPo0yoQHBqWOJcwuDa2U8vMCsayGnl+LuHwG1Ab
0Ra04U9eQnkEeLgIWdRZL4pu+vMjiRGCKQwcygqQW6xLo6CmUbWGfnz20GGBKn3segveyexxMRvN
X24WnbIlAGuNi5mqnp/vz6FFGSCe0leIAieOqqLmG1narjML0ICaqaOsRBSK5gguLqcURiEcc1S4
AOsNc+jSToKsbZO/lhr6hquFoj58vx2vPKznBpg1E4apQpdz/lrlpE1ALS6QyKJ5Hj5BpQ0HwJl7
WJnmOro/DRAkw0OjMtLormNOgJA3bSZX0wEgKgcp6VX0+bNZBfeZW26oJF562/0GUcrl+p3bZVxu
NKRLsdJPhynYjXVIPOmrCh6/n83LiAImjtrYgFOgfZBZrVGS/XGI+UOu9XZUFmaTtJt+kmwU5O5U
PdrVAWQCvzd55cU9t8ksYNYqhZQH/EEBKOZ2tJODBDUI9THdgEXsJtlySD4u1JlL7MquMQQeDHY6
EBAKDiAzl8hSG3Ll84glVNdzqUX5MdygxRaJNN+ZK7RdWTkQAqFeIumgcbzI9hhVVo1dJxy6ZpWV
YJ/XnFifWTk6S+c3iQFaG2DXwQoE8AjPHO68izkfvdIHMX0QPBy1VpxZJ7qrLwwgEwgUB2hjwKRz
fntkURNQkoxDD1GQsrv3VDfyb8DtYf35dgAK5pcdZmWwAxOIqogHSQCxoVHhUaPtzx+jbyU/9J/r
A1UZ+3url083Zu/EKBP05FrDBRoetTx+EcK7IPRMT0SvAbeVS/xPuhKBnz9a/K+P4f/5X/ndz5mr
//3f+PNHXowV2FQa5o//vgk/qrzOfzT/TX/tf/+181/6923xlT001ddXc/NWsP/m2S/i7//bvvXW
vJ39wc4asCTct1/VuPuCbkxzNIIvpf/m7/7wH1/Hv+VxLL7+9ddH3magStp9+WGe/fX3j5af//pL
weT91+lf//fPtm8pfs3M8/gfyzp5yz5r9re+3urmX39xyDr/k4J4QBKhg8UCsqR//aP/+vkjVfkn
SuPIfBs/uyCRtMzyqgnwa/o/0XBDcVrgIoTkOHz3v/5R5+3xZ6LwT7BHovlVRiOThIZo8a//+cKz
pfq1dP/I2vQuD7Om/tdf8vlhA90gwOTwoCmGEkfhglQMf31cBH0t3kPAG3Xk6bUG00tlKsoynkKz
iJyuu5Pkp0S79eV7tK1o2k2QkSOx04+p2sgUBJKrzyH3FEiDmQ9rJepNI1n4NKXH5U4crQRuMcL1
MAODBCLJwHPyKUGHrwV8isoGz+nciuc3/3FIQGaJeNpAL4bML3Pzl11YDLQf5i5OiDot1Bpa2qFd
dI5cOEPnFIUdmj2+O1/TumvwBQ1CcUMLlcphEoiggBwsQU3CTFZzPJx0/5zcPD8/DY3e4MGl1Ej4
h/Obp2s9UY15Tb2b0tukWpaVw09L3diK1Uejvwd+SzRtKekjuHkgtBe/ysU2HZ/EcNH0d/j6tgog
dy6RIpdBCXPXgRIGp/WWlywhvyuovK2SW/TtTq3MlUSnCXIMS5fdqnqq89c2K0wlWBrJc9zcKL6j
ygPxioOgrcuMsxOdN1WIhIVJBy/xKIc7rRrBUUAXOnMBMxjXy3mgu/IkvuBCNau8XFbvQN711qIS
GMCBCx4yNDuOm7F/DER0RWm27q8UuwKTxyICFyRE0LkWgTK25DJP7kWodUAIdBYOdP46XH4b8/xI
ucFNWYBvy6KNWh71XULlJQDQVYGkZL5MBRI7YrbI4bvPljKk8/f10jrzNvmVnMuND+twWXSFqBBJ
9gmoeXrdTtSbfLgH5EPpHFDOyNYkuEK8Qosv5aqFkrsSWm1+FyPVJFogA/JN6Quk0sKnggenNaun
RrgpfJKXNnTCTy6+v6+V02tEOH916GfjKYWAKXj8UGG70EzlCnRbVAkn7cKKtBBOQvn9LrbVnpS9
qWgk1+xjdjO+883BRygn51YmWwk3s7GYgOvv74CLTs+3RJVizzeWNxh1Fjb4DlTA5N5KDoFZt1Yf
WZ647Txkk4370RpqEnJWjT4B3tTzmff3CKT65V38/Qkgc6H5cqTk2W41RRmUVq085DnNBkoWI2Dj
Inoh6o9Kf+dayPNWOf2BFKMtoo2J6Cmm2r5XWW2m3busWzpA3sZG7h+NZmt0n3zwGvutFTcl4QBl
kgN9KYXRppoqJ6pJISHUqcF09Rr6keVPn1P/mI4oEUNnCRpodlBbPui/MqJ/jW/SR96nRH3ldzpU
kNXXorwPX3zxSQhWarFQRfAl2NIqVz4zbjsGbtwu9HbNGZs4e0yAuxMcPp8BaB5bYtnJUsGYgkK9
Dr+FhVN4XK36iYb16j2wJ5n8ZKO6rbz4thI4qWJqMRGg5ALag9Qpget4F1/Ej+yHtJKd4anlSf4e
NDNe2zGMO/sk2u4KfgnAuZDJxLt4voXAHNcKLUjxd0Nle+laVNb5tJD0J8/YatVSLO48oyAJd6ui
GaTbCKIZJy6IgYhYbBoD9N/xc1G5ub7xfbA7jytl8OB9rUUk2TUAtERAU9zIeJFLyzdu+3FbRhsx
u/UBJGl2yHEqmWtk7hZvb7yPNDPlcFQWkifao9SvlFLY6cmNku2qbDeEM/ly6lWcv06qAOpm0Gmo
IIumQrPnI1d8ferqaBB22X4CGpdfZhtvPXpoiMIFgtqIdw8azRHExPmrxmPnasgmYhsKpTluksKs
GidZhWgK6xxDMrPHrCD5G99bwR1o7JO3uiPKj6wGLqcw50Jz5cKNYT794kGRW09t5fihcWKI4sDX
lk3f0Ekjb3gw1PBbdFBAI6Sys218k/QOMJdDsagOiUBa38xL0qwbIn94oEHaD8/qY8QT6CB6PUlA
W4iCQQQ2hd5JdmpHZHUgur8uqk9oGU6q6UWmmFtJ5LYN4d+rbXfTT1YD9Ub3T+9YOkY4DrShC9Ss
bKu+HKL/rzB6YQcfZlkhDa2bsm56sYW3IXBwVGprUBzQoAngX0HSEQx/LrecLbbTXXB+Ps4/g+6i
k7cbzbgjN+n4DNEF2a+SkxjZHpDWhNCwAd1oe1fdzL7JF88LM3RmZxojp/V+GIi7aJnc6W/Si4fL
dd2gA15A1+UA5bXUAgtu8wSUW0ErSkE3c61LF24B8wnMDitazJGoTAI+oYDqS7GEcJ+abSdHqgr8
MUelx1NfAvCOASNGMvRYoOozAAlqRrwtc2ahO2Fs6/GdB24HpXK64F7VFsJ0ywWpJZWbwM77H6KX
Ec3btaggfL95tAvPk/l8xqtRBsBDygFnu2ohcWim8QsXb2rsXDO45bCDtU3Z3MbNraFDBVRd4ftb
DqlsTO0P0F4MIdY1WqlbTzNr0PBllhpYfEfodCO/Dlq4kMDXTFzPrAFN1T6gFhfct5/wqqFNLUUb
R+0tyAzmOql2ujNNtvRM7wEftSJ+1VQ3ikGyR5xZ49a4iyYiKnZQIfsUiyYQWzrAI8dro3z5flaO
IOTv9jLjbYF5TWrLWBJ2vezEohtPxBlqKyyQfY44k/dXQ2F5sS296GAS2qNukgnL1qDvZB4g0xhb
ir9CWC3i60e08fNOsKaDCnnSoX1CI4mPCeB6FyHG91/O1CDgZTDrybxSQyaDsw5QlF0BkkrTc7vO
lFEx50C4JJBRKUmNxlYDWtOQzcqdLAYmDT6HL6EEKXGzrCmXDj3zOXT7nVwKTZUNHh48YUerngPA
P5MZD1b1mTRm/qz6JLHxMLiDUzR2nlmUWF8e3Bo7zFWSlYQbG57H9Ii9NHNpMlqbl/NEb5aTDws7
Lsu5UIofENrJSMGjvi5a4xErajg5gPfVC/RuR+Kr7xSxqoJRxhZrE5Grh2bnGd9ibtWOpM4nX9NJ
XRNnOo9nCk47+qghna3i8iC9jFRvgTdHIwU20ujwgiW38OBjS+tJLJhgNyjmnOVjlvyb3c+2Z46F
kE15AR2FBo0ciH2tcWF8tiaK5VBn4u3ajO85n4D8Rv6qC0ecXJRAwX8KHnkeaLInlHwRRetUDkh/
bJ12MyAR35LmK8lNuYHUL0G0Ib0Vb0aAcBIRyqF88fD+SzNn4dLpP998EvMiGWBdMbRUiB/AEQcK
ircWKQzoy+jWkFgF3EnoZsVW9BQD07GY5ROZeZrYPHMzyb06Iovy0H0UoMFbGY4EZuXCqmUirbu1
Yk9m9Rass4nIQOkD89oTbaZaB/6a799kiXmcQj6QvL7GDBSJWdYbGURoIAV/xQeBzBekKm4fLWtQ
LiZm/d6hJtTbgoX/s7On5VBa6OscsVz3GSLawhKf8aexJrEdD1QXVsI90pJq2b/WX9xWsiBaAhnS
lHS30iJ/65+HR/iCoWb60H0rC+i3dJj0TaQ+KbWryWbeWVptNQ/ADNUxqQ5KctuCzUxZGJXra3eK
vETOoo7QVPAi6Y4I4vCeRD/6/WDzm8iwE2MjhKBbDu6q5FnxX8RcIVUtOCPohuNgHWkPPC4/f69l
P8phrRu3crVopkXiV0TiwcaA8/4abUFXsI7cclyqaBGWXkR8okG0EBG9GTwF96VO8soeSuJt9d1w
EKuZ8Pi6e/rLdTtG/SfnXm6V3M9ybBIjQ2xs5ZWDGg8YZbkP+E9wqp97tJbeFoBDi7mjh3cq5Ilf
+Ltgq5gR0h7q7lAs6sgSDItD/458EwiAKIGdtN7jHUJZIbdUKlocyHgmKa29tukMglhviuxpcOXC
LnKzlReVambIHAkzwztG1d9dJMwzOml6YHgFLtnKae18sBJgT9AjDLnv1IY7DiluIBxCYw0MQnsT
wFVEIx6IMW9zOLGdCXbaPidqYkpo3gGV74viNtshJliVQTX72wC6QJOZTWaZmlFlZvfzzXTXL2ZI
zPIgywElCit50pWZ6CcB3KMjijUEagdX4jI07HS4h6hNbXkCWuv0NadZ2S7yyfSUudqSm4UPXvUy
T76DmUmwPkuVEOI7FAGnyJRNbY0Uno5AC0FIYkag97b19bjQDjI/s4oM383fT+WJbcalaIFhn3wa
X4j3HY3z6l0WEGmn3ZSo0O3bOwQa8xSmF/kuenefGGUchyLLS32g0QT6R0bSluZkyXa8Ss1k7cF3
wcNsFve/QRQ7N9GMX6DqQS0nbSdiwTl02AcumqmsSLBTzlHy5xaLHYFUegstV1NqZnRvjg/rxXn5
NWi2rV4BpUoqhomIFNHYWzEih/oos86/0WC0AIVsDbARt+DBUB33N5HUwJVry33t3UjmkCyDEsTo
D545NgExuoUaPQrTfvBXKfJM6Y0sLr53Nq8/sCffy2TVkKDxEo7DIoHVEOKoNRAF4lNp1qoJ0k1k
SQySQ7jd9XQivyduMevs0vDuu/liHvgW4h6RIWGxkEyU7aZ1ebN5FMatIG402VaQq3hT1iEuP4Ne
kTIBZNSr7qf+KZnsHH0zs1xyTD/GxVlhkf1D6ut66HXxQ/2jWeb34Zf4iQQnJfs94h3mUjNMZfnS
HvPAV0k7gDstTh6mys5HIkA/KFypS+0pAE5ty90goLKbWerFy3rF+ek0mKgxQskoyqc+fvCf0+co
JMIt5aJK1w1ankzhQdxmG6R6NIeSmalW8Y648HXaJ5tqOd4Ii+hBvfMcNLBvlCP0kn+YVtIqe+Ya
Z+wWtb+SLbE1vY8yJ/VmeNZGe9zUn9H9qDu8RpSC8JEZ3rYv/vv3+1mnN9l3+4m5ZTsoI1SFgdXz
n32V5N62a92Wv2n28RtUnavEaVroMRB06MY8gCQg+3L4FX4yAF+GNT6ARF42EOY4iWr3+h0irgnN
3pABGBw1/FKateo9N9w6F9cNB+rPco9XPXspeyIXBNukQT62ihaZfnz39rTG3bnxR3nonqDKzYO0
0wGS28CbbtaFnbfbsn4I1JcUElXK0shNA/2QnSl6Tsw7Nf8iG8scpA7P4772rVQkgkn9XSQOW0fb
iPelRlKNfD+Dl2UKZmMwb0UporhtdGnyEPNuDrGnPjORDKrGh2xca4arwp2xBM8scEd9FoGZ9VaR
WI12iBtrgNhEYQ7ZAj9s8WsfZWvmjd0HrhfYPBiDEDoUFp8vytDxqnXPP33/7QK9rb5bfebJkfTe
0zsVq4/+ilUGFVNEXT7tZkc1ELoK31s7tqp/Z415aIqq1DldwskdDAIK+dEci60CzYrJe+LQlpN4
S2jOI1+4ErMNjURtuVl1gpsIC45fRpCxoh/WffnoIvAe2oJ0RACCWScSXNrScBqZtKFTyZD2ohSh
lhc43w+A6e/5efXowHwg44hORFAtYTpPfFddUyoeWEtkhQ10UfBmFbi+uOigg7qfUFzYCtJCPCQ/
8iWSp2P6VNZW96pwz5wlHWa+5LyH6/JLmIULxbDt2gxJBkpUnKTOFG1ANoU4tUa6Q3SEwMF04TCh
YcDp9VWG8Plh3le8rHVh759OCLOiXdAEXk6TkVQfLxKIDtJiw+E7NJ5SsaPphofjtvAdD9upQJkL
MglkLpPAoH4u5uKCIQHZnwwIOBFPsucWUHxSEarLd0dW47Ukb7NxNpdyxMWwW/lk4DJ9pk92wuAL
Td7WLdx8Axk60v5I3+ALyPcAq6G+6NkSkT5EEwWczJLGjb48onIP44fn5DcJki2x6S16pMogH7yv
IOwJ9d5hxQNAYAAwwi1xW5rNrsLVEVsocnx+v3uuBimnX888oeA5iQPg9+IHqobylgDz2UGqrkaq
j5J/homrlohpof/Cl0TTnWIRozBjdu+jbveRm0aueKs/hJ9+j9IdSV4hKKtE7ogUKk9UbYVbC4kP
O3ZyOLLv6VxP2GVV8XzTsYjH0g+ENhkw9wjsy4SIkDL44U8EVSWMxEflHrJDw1IR7FZ0tK1+4GO3
BJVq68Q3oVs++U/IYBbr6HZalrGVf7lU/IHSFKQPkYF/TN752wFxluzUAV7haD1u+sf+AfFXLBG1
Abc5cpo61D0zhJn1rVQ4YMaw/YdSXTW5M0G3NSLqTq+Q6KFPzxxQ8YrHLAKiCMbFo8IocB3nWy/1
2zDiA49/aCzE/hCiHqy8doKO8LIDRaPR5pOtd9eBSVi3xWAROBXqOdUPX9qouA3AtOoR/MfnnTG0
gFOBTAlfr4N4/ozQw39+Rs4/lNllSux1epHjQ1EFp1kWriFwAwLJnjo36tx8G9RLP18XvjtCtQfE
f6ObwX8YOgC5x48x2vZNTjwPqZQa1F8o4wJS3m4k8P/4W577/6SdV3PbWLemfxGqCCLfIhGMIqlo
3bAkWULOGb9+HuibmWPTPuaZmovurpa7RRDA3nutd73BHmInS5b0ACC7u2BqzUJxe6xz9Y+ZIZqD
sXi+4VsqZ2rS2Gm2zgyyczHkF7OHtLuxpP7SF/z+Za/Kw6qrlwqxPAuAtzpaD9hB4FOWIuPtyY6f
Y3Sh+djifuEFVWbeJJH8eY7//ulXVVypKCWvBZ8ej04cr3N2FKdW3TCxe0zKWLqWMFpNai/LU6LZ
ySz6SRACPs5vbnHLiO7PU4FEewNvWh27MPQW1wvU0AU1S9tFcC+vmGM0AF+hpz/NDHZYSGZ1uDSb
cBYISFax6Qtb6xzpxuP4Zhb89u5dXcLVSa2WkVaHFZfQ5z8NgIwvoBbhObLDzz4jTOe9k+8EqxI3
oe4FzGU+tMnE2HMzSqY8Dy9sUd4ETiiv5cAVw4Oif/57B9b/Wgv9ugVfPTEtXEhVWzKljfKHxNhP
4m6kHmoLxiiOrckNKWSby+vYvenxhqQgAxmOFV/uI2mXxt4lfxIbdhuTOVL4BmMqFBmWVTYpYUVx
1yztiz6PHcSXpeAQ6ZQ8YDSDWh5Fsgw0PRpmw9oAiXqIokPjwpTFrIIMzYXoMgg4FAy7vx1cGJza
3DexXov1XizsqiSNTXIBPMvDsEaqN5m1ldw37/BKYnyQCHu5E94nkvuMLeHixlZ89k/6EWu8ve9b
LtaU7/2huBvWBJBlZi+tFm9idM6LLUjqnpDEVbTDIIN52eAunMDynaVgEsw+aSa5bsShvXa7cJus
WyvgiLxsixXDu3f5sMRnU7RLyz+FjyWwHmEXuS16kmiNj6TXAho9xptC2WVHvKFWlx/Ts/a8NKzo
Q98EP9S3DnaJKQG8Idjatfvpuc53xbHft7NyO8ab1Hhv7kt0q48o9rxxX/uWgGT+IfZ0bRvW0Sz0
9pd7YWlPmOJz13OTqU86/8QERm73oac0ZvlYRHd8a3FbnzSRi1KPCsj8e2pBvI1X2vviUUMSOPeK
0o7w3+yHuqGxdWipupdct8t4LdxnnG+qmxyZeMdvYGKcevUTw62cUYKLkWlj7w1TsqHGSbvFHOJt
TaaumlwXAKuhOAsM4SYg3/f2vHzqJjc/twdcbJz2XB56qAu4jx2U7bQdnbnLYySTcVA0bv3WD3Yn
HpMfhrSLZGtOHxCN2a3+xAxkGO+7wKEGDaqHwlhnqRsXlELxetEAXBKYIbzMaivYAuaQmJd1+lZO
cI2I1HOXC8+QrcVj+wjOPj1kx3QzbY0Du7p/ijdqbkmBmf0ELA2B/0RCVMzxMbpPHS6UntsMXNku
O9PfCBxpm2VvXnbDdrGWzu0KEsACOoIpi1tu63OaeeGTgqQV40aCnJ36c3j29/5J/qG9qnSOTN8Y
zLHyJTxoCtLn3GVvxdpuIZkMgZudZEeUEt2uZ8r/Ycun5kNEkcDg/UPYRY7qFXsFztlDA8FDftsX
62TdtSa5tG+0OWG6osyqn/EI8h4fA8ewG99ecIGtOZ4YUpam76lO5DAj2otP48PygTGTOM21ofpS
0cmwKWSP8jb/EbsXB5flwAb5Kb8q3wl2w7ARfpRMqEXqbGEN9F0UblbsYrv1IhITQjduttN+Fl4V
58QbeAYQHbdQvohFPI3e8hmyXNHaREEyaLMo3QIF07Tms2XQ8JHVn5LoqQFWhQsza16J7GDMrVDx
UN8mm7Red4qbQa0QdvVa3o7PY+fWOSZo4KMo6VNaezNHWYcDgWJe3nLORAy2RpdSeYy9pLZrXHju
mv6F2MjaXuz7p97A+F5fqVa5T0967/AqLxi1j6tuTfkQ3cWGUwIjFHFp9+cIF8yj4nVrMhVpllk0
maku8dbZDNMOTotv7BpcoU78zH/t+7kezBnA4OG+GiEguOlgQn4JY3uCptD3P7r6XoruOvaGuHir
WBgF2ym/yw6FAdJL9sUrJhw6XhRg4OkUim4rmRgXSXvh9eIK+67fRcQ3ZGbqn7GhVpRt9QVSHeLJ
DjdiuWFAoZ3yh4v2TkBeiy4HffOhis38WEu2D/STCo/LwAkmM2QAk11AfWqw94bLuNyHU+a0FdjB
vWiRLyWuGhzfEZmOlzdNOGoMm1+Us7hKj/oz8W3gkBOcP/IyonXbgLawkjCC0F+Ejaiit9LfldRh
SlR2oxUsV0JxmJIN6ZV5vifYknFDpTvqPIMy23d6EDyEIuX7wd8l+bNCuuKRALxl6JQzoYmdL18t
ptIe631zEr6MJ+IeIkYuhK4EtlCwHTHabXedUh964U37Mk7SioBDnwRKw1M/at0zDhJ6bwAbFtg8
Q/VP2nk8yj+NFlvvwjFWszq6F62GwUg1OSKcTwoIYmvmH3txaOe7y+Xb1bDbYMltATI9Kr3FK5je
B496ai7fE7pgU4OFMG0Xg+5lTxduvNTiAS3GtsiqEK0EFUfdmu3SQb9L6dgGFqwmOd3HBWZ0ReBB
TqS/vo82y9wjtZGxnV17y6RwanZ45uXwOWOLwe8cEnjIVLy0F3a07QaOA6sKvY4/D0y1pwLZhB+Q
Lg8dvcLFCvhpe6zvlyy/E5TMCTb4W/iR34X6zOHxxfOQbOvMHN+lcTWVpqqsCvbW0pELWwdpru10
2sat2amW0PPEei4IWyEg4PYGhqP8WWnOHb9MChjOMZQ1V3VuoORaWRfQRAhiChyZjTm3asWuE5JJ
aYjsUCci5pApqxytkTsoHgVD2u3wrTVzyc3j2FSqe0ABOpLBEd8CsnnGU4YL2PIcJ7upfiLfBQTH
mvXwvN1S7FSfWWw3uOctzhka45y28msSt7HiMR1t7enWDP1bMftb7fjdX/7XV7wqzUbfKMIUB+cz
oGexHg2omKaysMtVV6vgh6zP84ie1sRmPnPkeFtOnD4SI5thOofMhbSNiHNifGhEx6hNY59CQa7M
GAdwXgazmhPptJ8VtCGL4wTAQLwP72Nmf7M5H0JIFDJwfYqcM6l/qCVvkexh5kaynQpb8dtCTHyM
3bK2iuwsZzdYqP8NmPJfX/6qcJbSOYqXONyzEZjaXYERKqCAS+mQWMP/KAzk25T2H7f7W5bxC5RS
pZGaTGMR32uYvHJOBIlLXEANCwny9Gm+AtELVGfxpLnUG56xlbblqWugmFnxhqlP/xm+zrB7fLr8
qN7ZxWX3glDwx+XnxU0ulngqLxsS2GKmwyvgwy9CdXgaELZogFE7LLaF4KloBYBphG2rm21mCj8u
Z91S99I6JLn7BmD810nCL0vouj1S6BODUigZmDhEHDHIzaxJttpTl5nTWruYBglqj/2nMpHJbImE
qb3GuGIAXeSsi9lCXrArqKdHfyeyGUZe0sN1N6MndXC12hSZ9IvAt/7C1H5IQKIxx/F8xBMCp3sU
AZvqs4TPCfGbYVu164maoSz1vfj53z3O36kYv37Rq4UUlwsjF/wqvg/xh1sr5fqSHUR091/8bbD7
N+1dn3ladoLSojSn2BIKG8bNHMs5R0f7VnuWmXYTXIsd77RLz7yMg5nKxJmSVINvJ3ZK5d7g2VGS
N844mXnMDm/Wn5Py2HMrtsmH9Fw+NswCHdUOnhonPGaOz1yjJzMR8pPHREBbj2Qsj1j+qGZySM7x
wzi46aGgF5qIOmzM1i7eFi+QlB/0lxmiIzUTXuUxP0Zmv3Sy9o6zklss5VaEscUxXxKCN7wFHHF8
iWy/QMnR2rnhjkvHkM2UVmZptpNbqW7Jr5hJcoLbR1aHXHdhSusbT2FGgv9YXvTgBE0xovqDySwt
6k6QGsiauHcLx5RNuiLMmfgdc9j6FIqrut60dqADzyTWws4KxPrTBfnL4y0C2l8nd5ic/d9LuQKE
5OAiIt9czKB1q1CwMeh4MYbAzFeynztyTpBZCkEudyMwVC0brFvajCsT9/8NFf9yBVen12LRLKqq
B8D3v/S9AIi/NqIfSPqbbJ+uhMk0HuEBPWmqO4SeKlg6hG8wawtWIfgAWKh94+H8CZFxmv5yPVcr
pCULPW8QJZ7lfTS61ceiWHFul5aUYi60kaDAOdWXAZVkabfVWnYpuhjD3zjT/0qZ+vUqrvb8QNdK
X80yeFsweO3saGxDZ1qYyrZchY+xpZ3+k7zT0y1UTJbJ7bNvG1n8dY7861VcjTTEMpP7S8RVqPts
NwcTAtt+TN98ZgHC5L/v/N834V/u/NXkolyQgN6OeXzfbkjmFDIzfgonJ5s4WDmT15NkJyVN+OKp
+xE/wQAZn6YHmonoPmajGBxYByfhpFCqAYaouyw7Kr2dJq+iv0+Ds/yhirYy7TvNzV/GCGOv0Va3
/n0wbOiHdUbD5HkFbh3vp8IUdpzl6CiMiydqjs8Q+xYYNr/V/9gCvhk/v5ywNR3E1BI5DidpAoVJ
3IVM8jCZlp6hMUTriPqa8cnZfXz04sjKn6P1bDKRM467waz55gD+fi0glTgAIo5C8YkZ4O/odS0k
xdj0C/F+wcaX2q0OMulWl5ViNPb4msOzC7p7OXmK3Avdlhx9hCDrr/nIFQKt0AYxFGbzBkk1L42p
L3YNhNFkYl9dWko4Iq+qLPXCOXKL9S7Oa/FfV361e0VKoPR+KYr34n2ybmhWajfqLKCrleZIoCaW
z7/BXIdWfGvfUmdWx78++2rfipdCqRTNKN7X4bq8UDxHOwnGGN5StmR4wcKu/Zm0fQEjdAryxe00
J5qCZ7qwBd+a81g1GYft1NVUTjmAsexh2e9ruHEBBpqyAjVxb1hVvdOXSO3sjtYoWI/6rqIjKZfP
bfgatvuavTF5Gf1Nm7uz0qCgu+MQLahbNH1XkBI5lPFxuQS3EM/lYhcMp1tb1X/zEAiWxkKSfIPv
2v2XV5nbr/t+WnIjHKAWMKAxAJBgdyYZwO64mly9awavZoBDp3ZLUP4XXtj89v7Xx8/P6ZePT4Us
6kiNF2d6rYP3hbI0883gEQXYom5A6EsTOBP5/71ZLecN+M/H/18fe7Vo0iBaaGE2iIx8oGs+lGdd
BZesCkd5jh/VNVK+1XBoRlN61VYYeZnZYNZczvuFWtGj7kse5VumKrcu6Wo1dIlMjobCnVDukwf1
La1N9Y2yLIxNw8oQa84tHAqw0qYV1rWbLPu/CLR+fxJXK0L3s/qyVHIR5gIalAvvXIJKeG5Fk6XD
7VlQ+RJaWtjhqw99lyOewAMeEqxjWk50gIMjUD2uRSBuWPj1usm3S9w68Q7DHVTj7V7Fl62qnWTj
oetQv61zhZNi35arW8OKP+cl6u/f5aoKyIxpFNJq4vE2y9WcZQYgHbjdaJe0exai1qLeoasQtYNq
yokrk24p2FN24y27ubauyoBQWMhFe+GRok4HZQejAy28wAS02sip7eAAm2aGJmYyAXKjW0ZONz//
qgDIyjgR04q3HItsRh7g2v2hXIFyo6Uyo4tVap5uKk/RpmL/+fHvJfb3+d0vK/uqHpCDaBQ6uRCZ
WeW8vMTChFzAYLSWYdizjnzaDwwvUR5c8F3P12Artyy8/8K8/e09+B58/7K7VE1+CduQ90DTVhKq
h842wtV4XkYeaN6uPc3j+RxS9MgTsSf9WxPxPyB1/Mkt4TLYbGYHI4y2r1Nk4lG+RNIYsbQp0dsD
sxMPqMPJ725q2eZN4o997ZdPunrxtSFT8zwIxPshsUZUCtkq+zE7JFZOqJ61ymXVYvVzs+r+syX6
/QtevejdFJfyoM8T9JfOxoB1NeGrVUrPcXeSuNer7hyC0WT+T1/7kecgbDfdhv5Scv9+CVfvutiG
eqdU/ryjawaKAnw2AQmtwufoppkfM6vtaD0Ha0AcFhNhvWv8tW83MEpidTMJH/9+/f/+6v3yJK5e
fzVPgX0kYUEL4HsGGKalp+9ltx6QrlTJS9udmgVTZIBVGcA0cNr4oc69+Q0NVO/f1/IXhcBv9+Z6
GUjtpHRk1bAM1MehWRkMeiQUZK4cz0IhALPxiQFcjFNYuIliVyOG+nO2ZRu+cqaSCO9auJTYQHhQ
DYdsfXmQH+JdlGwu8ofwGrwXCAB8RLm5HQFLWCpcxkOSrOTLCrKSdkp/yu098DugSBcVdiM/6+Wq
8TcQOlARpOXq39/2Ly3p79/2ilC8SKVyuNTznTc2ixHAEVFYBgE7yb2FsOqzXSx4mOpdJAd3xQn8
B1IJ8vb2kIyrOrIAyXrl/x0E/P2arsqcxPBDZSjZAWKN9ZE6vXKIfa+0qXGhoC+brS/c1PT+pSP7
/UOvipwqv4gXo+dGlPGmZrgh62BWyWjGsZc+de2mDU/LfLtwMjdUDilITzo4MNW7o68c8bFvHOnr
YurFug9tSFSGJX2Jo4OgVNRsJhwRU+gHQXDqHwCufCtoMjak1VW7Kd1kdIbK7etNw/vgW/dULM1q
BIfFyDNX1wV+zDce+t+3WPzXZdmYiYRX33XSWhG/G3agaLnr7H5gLtnB9SK7sfKIwIzbFyleG7En
91tmkjzy6BVu1S0PFv2vbQW+8//nMq6KODGLpPhSccsVEiJgquBWY2njLFPlIzHetbTKgeWel8DW
sAusoDBrDYRUcUkOj5gq2w21pzy3DOLSwRLH6L8imvX0FGKG5eQgYqIlSKuKxWt2mt3MgWQjrClw
hdC6tCZfcQDrtafSWjDWPHzLTQPbf0RiXtndME83dH8V569p6zTLvZ7sgEIGxRw0V2vM5F63ExrZ
cl3fTb2zTE4GTgOdcK6U52Ta3CZf/WnSMJdqv9yxq7IzTqRpADqA06TApQitVEUdKD5AM5gyc07j
y0YrYT54uVNbiwKO3Yk9ZXLkbQohCWbCo3Az6lf9ay3+y0VdHaPjUApd1XBRi037pn+WNHLWYt19
wYWYXL046t2uTjyBceE71CvZsJjI+Y/+erBUg1nbZY2k5h6gdbBH9YMBpLLwJOJmF97w5j/E+xTC
lkk2DAyCn3yb58HTf0qFNUkPWu0O+ZfakP/YoVRm2Zj0oaIzamZLpubsZTNB6P0sK8Zr2Zo+QIYW
9/D/uZiujnNc6GNtOfPM5qZsggG+WEODqC5rhsKM2a3O8ZNHngOOTL2NVc0cDTx29r+v4u8F5C8P
4epEz6o4pmjiKpAQGgfBHH5OjTNnObB5nz8cJj007BIAy22l1PzS/VFG/cIIvDpC+iRKQzINF/fj
4ARlASto43MykDBd2xKTSYVhYWurbuzqw+5Wc/oXVJcl8cunXx0WGH2NiTbx6XHqCOQoWk1hSjQw
2LwRJCwyqSAV05KA6G1EDDfu+p8WJVdEr6vb3ivVKNE7Bfd5tNEZJPDwi3jeuDoryRhjf/s8TaYf
f6FIqNS1UleetJg5D40lxiMDBXzNL7qr6b5bhIUJZ9FUkR21wylBSqDDdFgGSCA0PJeiFaODUHZ6
PDAC7DuGstmFIulajVfR+8sXdLWjkxnH6WKDyfilGWNmThx1NjnahOw37d08dA3B7C+2yG6Joi0H
zVKs+i77rOid8wQTDXx7p53U3Ol4KvVWTvPBsEtaEQkYKvtF5mVUjMvwTjtKmaXExwTMDC5B/LNn
rs9IcjfGr5d6hQCiLR6qBQLJUx5tF9JBHzYXIg2Ulcpo27qMTrQC8H1JzxUwCjQnHQEVxiAdQBsd
nrFRfQc3EPmptnrcqcCBa7uHHTzasu7UrDR0GdBlha9S2anVvqBlbKxqWC+VuwyW7V2L0j/h7qbT
uepx4mZyL5SvI0ZdPX3Vk66exGhbBT+76KNoqbwaBENQ2oogZiT8osf7Lnj699ty5cUO/H/1slxV
uQlVTaHnsAKTcJemNmopCdqob6NAHWGXgPNDjEswarUv6/44IMKj3fOfJtUWmEWnx7kbYSJ746r+
PFR+v6zvmfsvfV+WJwwmZC24X8rbXn5J+nsZZsB09JP7DFHowF8Rp167Knx4D4FV7Zo1DhXbQdk1
9OVwbLKPdlpFL2K30kjv9s24PIfStibVIXTFyEL5DSuFoaFwSlNXd+WtcYQN5d8xH1zu0qO0qd6y
cwrqzxgIRJb9kU6TUZm89ZlZlyaxsjZDwwL/BGOyGt0e18Xm8jxI2xblMEdHaAkBHzO7rrSYPy9q
h1Owujja4kEc8DmwYMokiHUR6uaRIx00fmmiu6PmaIBDjDXJ/GJxJcNPospNirqS7ltn1j+ukgxr
twuNGBu4pcpmjupoBv0Az7361MNwm5wOGt1Bu0O3j0xwsDVk+zp8Km2FxX91cWs8YGI6mXB6ZEiY
6XuMoJgPSo0T+cc87Zm94wa3grAXGNDv+pX0LDetAwkN70STDQN3qcD10W2X6LQgAQHirzH+2xog
FaN9cf0WBaAXCyt2hy5/itf17gLZGjp/YkuVeWktYVrHS9hTNnOCCn4OPGcFEymIuf6+lHYXYUMj
4kvofUw1WFXGC5Sgi2At01PzCQVkwMYiV/f9ZWmNVGFyS0a6/xUt3YWySrV+NdWjrQQq1L/PqthV
fkD8MzT8uRoaTsFAt2MlDPumj8U2v2c19gF84OauSt6rAS+DyGxh3uTS3RQ81Zv4VkPxJ4B59YZf
nRGXhR5llSwGwLbhZKnxOq6OtUyka25NQNCa0zF6MXV90y+f9AYLImGAyfJkgHP0ndlAf3BE3vNF
DBlA3AXR4aaw89sX4LdD9OoSr0ryQiIcvo/lgIHQ8BFnTg7J6ay5/Z6zLP9U9V2oYFBtXh70nfIa
HDTMxpTBHL7JKfuAzhCR7Ll6mrnno2nYkWK1Fyu/sVd8cwP+dZVXpZ4cSqERCO3ynFIDYxg42JR6
n5D6V3q3B+icWO+FsyzMKIaoupZqe0kDJ9/TyotQ3/X2zn9lgD5Gx7LfSKsI3hZyVYX4vWdD30bB
OrSXoiOF4raUV13yhr+WmnqAFB+LM9ZON4nrf3QgZK/r2GwZKvG+GMRd1W5abKiN0CFA62ZFFSSE
jYEScbSi42x7nj4yXhNHq/0YaNWdhdcwS5sHUzfsvpTrCkqUoasr8hxiRGzZUr9KjvC1Sb0MeSEj
vdZauKbyo4Y1IPYtP1UFgzMT/6jEVV4gcakOnAXO0DFbjd3j4nJQ0Zsu7ERZV8UGIlic4DfhIZHP
8PNMf+bVuhM3Yr0z/L0Qe8AOiZ0hDx3WNboog6P9LuaTJE96YBdCySE4UEPFyO5xGwldJjby+61g
gj84Ptff9qpe1JAPk4FYyudkN+syxj2ma8jqFdz6dS/Vb8fKzEXYr2/t9QdeLf9kHCKjTXL5HH/p
yQrNDqJlQjPxCLGkLZJJOkUOqDsJc5TZwKHfLm/IzG9+5avVvQgiI17mXAGGbC+Lwc6IKuA8+1I2
cYGDQbG6FaUp/gFnX3/pq+ZarcPehxQpn/MmxPPuZxC+TtNkGwVz5SbAo+upFo6T/KlLpzj1KrTj
gZcXZySZVlJVppiqTqMwqwhHS2R4MSia15Qgc+m733toaT9V2e4xz8d1DyGkE20i1YLc+x8vKdxA
u0dixk4CY0C8Epd3jIdqAEaSs2HmQ6RR9y3iXMkLCitf2Mq46dCbUSOs9GabJB/JuFnA2w2Vu0F3
UmAR7Jk7iIfO5XIXC3sdjH7U3nPNi2tn1O/ixbYL3JJBSecY0HTjIyZfUuII4kOVbZfDIZNXoryi
/ozytRC6HKVSux1DzycAZGFr7zOXO3sy2JLETTfdhdNWwUNvepCSpxIrwZYioPO/mri1mj6xVTGx
lt3Hvwux24/sqrsfpCmogpC3pEE/MxOIJjdiZjpu1XyFu6Gkbwb1rtQdsbbicXNZbgm1ktKTkLws
pPs85nagGbHFBWYvbpBv8VKKi8cSIVy0K+RV2e1HHx/JuyZf99G2wK+tcrt4U172ebUPcoenJ+BY
kqx7vNGntWwcqsCpPpRuLY0bHoggPY/ZOpY8sVlJqgf/HGbpuLRyMPNuj4d7xuYzeb1TSLYhe2Xp
joKjp6sQvpvuXiDEy6smPBI/uihXPozlyRGkEwa/c+o4fLfCWkTeAoUm6g9KHZTHstdgOZIlqzhY
yTD8DSu4WAoeKv4ON0ABlggApM2Pi8IKnDL3euxXpFVJNNVgMTseIaHdarTnI+5fm8nVEWjkkt4s
w++9OjlSFMROyQG4/LkUYQSQVU2JesxHW4RVd7zxglyfVizpOYveWBK1gLHqN4Xll0I9mMYoVIvk
P+8HNopkKGFGg3ZztpcX1zc+bd4grr7ob592tWeJgiEAbGTy+fKZARDaglndB24CvEJrh5tP4qVu
kbs3PvUve/Vvn3q1bcWlWPYxXJxzW1iS5nXRTtHWAPC9kxwLlKs+x9/gRMgrtAq33W5PbW/euIa/
POLfruFqHV56dVIu8VI+j1YH7Fhb4jv9NFx9fbFtXyYr/MHcvXSUy/lyy5/oW7n7r7t+9XpJuaw1
Y8YzxvO0gZa8URfrXFoZNUSHlazSGw7dYTHsl+Epg/13sRZYTo/E7XCQpHaByykFLhAmEnckf0u7
G53pS7Jmoey4gv/XUX0VtiG5xgZhgPqiWOJngcNBIN54kto1LHj9tl7VVvkwRSJ9g3yWX/Gj6r/y
bH6ER4mF/xwmDg7T2mLW1ECgnLbJXVFuat0xyudRr0wBp4TC1QUYOObyp8oMSl/BkdST86itIAxh
TJO44vBa4GYgbrTCuiREjqSBeSk9tr3lfZduC/QG+F7t03WLeeqsYgFWQO6nOUP2pqfrMV036Vls
LLYcVMIUnLrEwGND2BvTnnKxCmmVMit8F6P3VN4b7VqvYVyu0/FdXD5H4S1Kw7ye/vXk55Xxy+ou
+ljKlDSWz0Lshqnd7Aq324qvOKdpr9G5Qy0jn//9oku3HtEVIDGleT/lYkqNQOBdccqzw+C2XoDl
FYIpO9I9hdP1cpSjNTKNlmQSlHqMCYU34VW/DxbrsNkw5AjDs17agPTKik7A8rWnarwr3mhAt7dG
tsqNLfCaS1YSBhq1EtsDFwa0Z+Wi1wMaJGi5VgEWWwqmDs5EW6egfUaFSBZ8g+O85mF9+zbZijd5
VJqM1Dknk5NEsadYXWILi5WY2Hq/LWpLe+R8/CagyRcre9QGPEFomO0ycJhLoA4E1yatz4oi59+P
4w8ixtWK+fZ/+OUNGJNlkYpaJJ8l2L7YqM5WkgIqC7pQWE+K1X8EZ99aRi7gXzTbTWevvWdcbmz8
fwyHry9jfga/XIbftzGzMLagyAAysyN43y9zfN4cTEp4YIyWr9w2eEBb+Qug2Xd6EuI33xRuSnlJ
T/nrquDc03UNS+TraWxXTmo/GHlwD2k7Q9azBNe0LgoCyOUj/QrWME/VTrrDBHrTb8hN6F6ydbEW
ZoZ3h2MHuIsrnxCIODRWyc+lcMyfut3lpKeOJjK9A63Jz3j4oP5M5v984KQRnPRNgoiB+T+6xQH1
XcKtXpoaYwa3VlztLn/jIlAdyisaU3E1roT7av09GnSaF/EjW5O2iNAvPFNLbfLU1nxHEhi0jeh7
vDH/OWr25L8l+IncZc0mRgqIk9mqWl+czlU3OjKD3mN+wzQ2FVfL/WhV68ZtbJYhQrFT/mV47Zdu
Ne7wIR+wCdxER9S7/Omp3xDbqRrP6ZZbsmbLW+fnEGLcXfvVO/Kp3HI522it7YaXDIRgow2uoa0N
eINPmCcrdmWnb+THi3c6oO5J2xUf8qadGLS1DiWviIzhLdjhQViU+wCN8K5+QrrGft0rvCNZZffZ
CsP5+hCeJxdWuTVhPTGP9hzFJV5zg3oQdtpoZV1pRmtdRU2Lh8AGr55NsJ7/jr7iJVYRATo8jc1y
Bb5wiA/ROkDRekif9I1Em47gFS/FBVLuDo1IA4O0ssOz9kGkRbNO7gOr20UP8grxKMPE/Gmyx0OE
DyrkpQ2/BH7tU/RQzUoH5LHTg+IB20cvhuE1PyMGjGTzBTbu+YW1xCRx2o3qfZowCV4xZOs/8QuC
wh5vWn0eBHupM8tAopAPngGD6F4sN/FZtPEmmnQz3JZso0vQbkWcLboUWK+oPrWtcIBdvcs30mw4
QzvS3UMCIaPP3+SvKI5TXKNX1U9s6Fc5A/c9+lSJE1LuUTsLZwPGSIQ88rU9Rff80Y/kLntnGpmu
xK0KMe8RzX1ZmkCaeueEj/mnfCRsF2SGxI3QmQU1FxvvYOxaZqO1DlUjf6x1dKSgoYf0pHgxIaiP
fmyq63Sf3eOMr/PJAsNGSxIt1MPpJ7+8uC8/h5pH6Vb8JKdGKpeuepzV1VJkYZvIzwzRAjKDByFB
lxUQFjFOsGtcKmB3v0vtMbvX0eCdyk9NZHFj5gsoaNb8rsIZH3XZBv8XsPWgqzTc4Tl9Tb3Qqfh/
meX5nnQ2Ltb0LJoIiCNsgxb4frPxoxBNImLI/Fd/W883nm9eKHcjM2Jlrzd2HtukazHj1fHp5Z+D
dY7oYR8Lr3vPsWREfxPMMnio92tFXuNsXZIT2dWIOyAFSE6CysoqvgrJiztvKW6VZJ91R0wHsPk+
6cETiphcf5pY6zyEBVPPd05GBOS+v5lJz77vXH6g/XdonOveCt55lONPQF3Dv6MzBqx1p42KZHHW
L84OTVp20Grks075Ej2Nx+QteOqZbKDt9AUzFyAvW8rCUVJPbh0VWjN3At7cF2BG+4NSaHH8T8hq
fWeQtrLSVsJXIRx1uyMJfIFT2FzJq/Z/wt7jPdidW7ponL+jkgcHaGQ3cxJww1zDaYFgTGYDnSSw
fbcxHKjPKhfMGDc/djMKSZwLfAEecG83T4sHZTOLmiMvxYPBHXcwqKHwxW7yyP9lNmeUTmfc9Ozw
qNC+xT8aH9OQd5FZvNM3niCus4YAuSicM8QXLqbin8iT/xdpZ7bcNnat4SdCFYiZt5g5ixQpSrpB
SbIMEMQ8k09/Piin0jLbMVPpm67EtoR577X+9Q+4c/DTqoOHq9zrOJnuam1Ww1vCJLLzyNXYwR1A
+2Jj1+mWs5BLbqzhgARUw/nmJVesgBVjlRw6iblxlfpa53VYe/Dhz9UHI7XUn+HDZXb6UeQO2QwM
lvXzbJha5Q+mbvMuc+Q3gG48nmoDsCP4qPfnj36WPckXTPW7dbFWkDfrNovoKlroIMhjJIiEHQpm
baI5fU3e9HniFKqdPyKZNNwK0jT4N5lvNHHoePp9UlrFmhTu3RS73Hh+PUCh1Qpbo+OtGLUpi3Km
4MFAA1ZZ2FrDyMPhegkjHC04Jm2Pw9toPZp4maOiOKMzHkw/R6EaLtG8ji6mrnYMP5odPqVO9Eln
UC41t7DIyWy5ixgcm4Q84OAO5SN8JHQAEgTwf/eJ5z6e2ui9UYIeLzMyEYxjsdYWCITxONJbu0sc
6Zi7Ai6pvA1oCV1MhCjdTcY9FspgP3+s96mLQNsKVtrhxKKwE/1wwkI8WowGTjST1g3H0jBnLd9z
RN+rYTVOj/lf28mhWk1tda+GvsRzD2ycobM1fNB5BNGbLJ7oM92EvEgY7/qnTTQf7wI/YPfH02ZY
M591LnOEDg27orIr37tDO8vmzed0Vs/BUZ1iVTCWJCHlcSozjxhdk8v3acctGgW5oYlHjUHQDYO6
M+c9jjdGOahVL9o5d/j6lDjxtseQwiKh9gMYM9smXvikz4pVwqKHDfG+3UiLdnE+Mq08qJjz9758
aA6l6oHBCr3PD09e0g3IipO/4+GE0IwohwOFVT1PVsUqXhvuFJMaDqG9nh6reb3JeSdeAEuwOihW
ykJkVpCZ+MzU+44NPLA53hEG9KmYScIiYngVIbWbtTh7Tiwm9ca78CD4Mesr7eHnBX88HJSOfFkn
VmJ2vzMZfVbVOxlMSORHMQpgXtyxBn4rtqErm5OPYp4/ZjhhjBtzualWiBgZZG67fHkVF9f2DpAq
/wYp1yRyuCRNHkPjbsvBoZw0pSaJ1CbQwcY0KYr889MUS5HZ6PLA7mGnSAnGlYZlIqYdSQ/tSsdv
+jN0BPJLUMLQSiOZtYVZvhlfxTtF/G/Ag1/O8AbdrvU6joZUkbZjsVNm9gT7PTtxA4VzGXawvyzG
/BMiCIHa7hz63s25Kdy5Xddc6a/SdnTIoFQEH0DT+c7jhcl5sfnSjeN0dhcukX7Tuf5yyePff2sY
UuNiFN1Flbbjp8UngjjAkM0e5jtmqc0F4NLHirhAMMIwn5gDG3rGuiEMjByS0+ySOxcoz1MPTH40
uphi3qm03rlDBGher0iRbYoSSiwkljgH4RUz7lp4SDXMOV8ol7r9WANo9pWGP7Y1ZR+hzB3/gOqv
fS7K0QoJJJf0nwo6YdOsWjzw5yN5IMPPafRSmEsxW6DqASriKBJiAiGvmGGTWMaRGFmrZx8iiWo8
q/FcrhZnDPVHao2xHHdPRUqcMoAmDa5u4SqT2d2iq5Bpse7Vbiq67CL6ZAGFf6hCRNy13yqbtlnH
xSG5tMy0sIUqj3ffw7F3v4ETfnkoN0Ba30i9ZOQ8lFx8uQ7HRPtM0n3snq0Cy0CrUd1IfhlKS7qu
R0d4LfcFXMTuTtj+JqujmfzlNG6wtFiQ0k6ovz6HgBbyZayukXMr6Bwywm/Rm935CH7TMP5ywBsA
LU7TMj6fNGmbzOgAhA8ZdGkc5OqGpc+/tr+7Hx55m3+/2SCGf3WpNx/9RMlRDibqdFfZwqM8uDpK
b5w3sIdlO8CDNWHHMdb9lv9bcrO3wUrc1k+ap7ziemocyjfdpBXcD2400zBruThI83squLFZw9bz
DeJxDif6dXCzGaC64EPrcboZAk37YunPkddbWeRg861+JEu85i9OCFVVla3yp/4AeJvTzUn0Uy11
8VM86x1jDhyPN/1T65yftLm6YbqI2B0Ow8U90cjQS1JkBw5uT2VlKsSKPHcwM6dH/lKYmEntFBW2
An5c2XE1q39yymXqqRvlVfGgSLfzcJ2Rncvg35QfYblMnrtnzSOyw7l4IXk1SNvXtE1UycJSgwtA
WAGwgg/ZOniL9iEIkgsCElV+NLs+c69o5N9INqHt1vMNfBnG+DT4e4AAeYooBRRAtMKFMddNZho2
FAxXspqlClPJwmfPDBeyMC/Klwbz89CU5u0aOvkzu2LmdIyVMDoq+ZdctXMNUL8P7mCP9kKCefmZ
PUDHOu/kACm7We3FN3ziNVw41v2TGOJQjUlVgZgYA0oRg/+d6g6P2HBaWeNMoXYzLIYyH5rGHLgK
s32bACtcT2wVZKcbO36iJ2a911O3fMBxyuzmB0oiFSJNYNbbDEJGtcaYlH/ev47yuiv//DrL58VD
RZ65ZtNt44dFR4yEX65Wp9zBAoqWOHuInmmDVL9dZYVNuiBYq7hiEEi7/lNe1q+q2ywVKwvc7EdK
J8MNOxms3OVqI0Ap1WTXMGxkTdAQxEP8Q1xV4C3orLYYw8wYCPkaX7LmXRzpoNOOn8336IG79dng
lwDl8ggX9amQrHYt++/NkgX5FRMx1koLyKXBMCe3CqLFYlTgjxN8BAFbPMk5Q+AjqoFkVFzyDFN/
J+qCyEF6VZlM5OsCV36fssZR5mOMZPMezEd7Bn5gpfoxDzzeA1R4xiy2OaYCA5F+3IwexpY3cov3
EkbFFPkpRDdAgDcsnN7bwUw+aMsHfhxboddscxpWyQdLu00TbuBhSmdYD0jEG0TJ6hLn3Pd8OzlO
k+cUFprkRlTi3RjPgO5TpB7lV42WVDv1tNE6X58cEvpuZNM9VVwefF7PKyXYFcWxaN069rIJKjC3
wmSmxRumWmT1AvMl4WzuNNuY5Z3DrGs4VqVHTyys4X7A0kZ1d4EP5gY/LjSXDGhhzhTlsVgImZ1P
etD9V3YfOuLT4F1zO9LmQT+fvgUR/uWmsRQzK1yel3SZ2GtuYsMKQpyG+sdOXUzIwMw20KIlGRNO
0aQPEWUiRBa0Nll/EIV5WK2S8yzRXPyBTy8TWqqMrkP4iXFltaaIT66mPNmg7S906IimfCgf1J+J
TyKZ+hTwCxnpOJSmU2xG6asUv/vUNK+s5gV2nWlh4sNyoZvUBqoBhogrMZhdmpkIsxZTMZZQvpli
QV2QE6V33hV8o6pDuuI58E7pkpw2FH+Nbk1ZKJlvk56iAU1qfrRQiDLYJU+YwzrV52Wm0F6H6lJR
nwRpVfbP8vUg8auxfVllTEGZLGtkNeBsRHSQg13KBg3KuvtsIFE5iWO8T58kXzziZdVjSY2fVrwF
lHXh3zgJQc/tMsfBSktHZ4WXjLm4sM9WZCyuGWKw85wfi63yPlnRRBkLfHck7LFOYNWMay3oo3uK
nUdjh0PDLJ5nc5kCdzqjizcrOilKRucn79mSh+vi/QuV7vRo+OMfFxZZK9gqQnQk9q1ii6nmkqvC
jjexB57B4CdLiuwffLXoBzDlCAm63x4yYi3OdgEn0s/3o9In8yYvFz84Rv4os9Fnh8E7PVL38/Ok
PTxA9JwLMPYkGsrIiVfVnJYLsRIN8LzHYgyKuWhKbkUXJgtmu1EgySMhXESv0yfSMDjNKwx0DWtN
CnBleXa1XbRVX6pVcAwfEfWvJL/x+KExAOQY7GhmaCP1EcsvsfGNHLoOO/YeZYf6SjTptB8wqYWG
yi26rrjh7nUDhuuRGlV5cM6CIz1k9RU60y4mELhwsOEiwfLei4PQbhJP2A98WvxOMsCw9rfjpY5j
d7sRSc/l7Z4xUiKkfAfhiWZ4g+f3Ut08lZt+gU0Zu84mPvD5YOot7KW18ICNthW8Tn11FuxOsSXM
VPvP1Q1xxXcqjZt6qqTIiJNTMd1prxx28hhmngrdikV7zq7+aRyKTxDW0ZxRW2EIH0mf8fk1CzYx
FXQQrtCf4sm5wEXvOsWla51LL6WKMuAnWt0oAPaFn9hahTCPApYxl3qlUj7Z8I2f7LgMpsBN/YJR
O68ksS6uvshUJ162TsywLNfcDhf2yUqttlnkFfnrVbLFYtEPPmMaDs5m0noJ21FuVS/sU8Mo6ugC
91K7rPQHZKf4cDTdXJZsEihZ85HVIzjuvbbfYaH5IYWbAZ82UKJiETYVth1fThV7tnQeAoqczL4c
KmV04EVrO/yIPtT35oeM/zUdLXQKW30ns/W0ZUFvWbFY6DRaYy8q2ZPZiE8LCn4cOFkIOnadAq4a
pm9BOVrBDLjdQBi5WhLG6I5y4GiXs21oHFgWTZDR4qX+ZGfAzWuPWWP1CAs2bs3ZBYYT+vQFMK+l
Otnm8hPzX4z4saDax3Z9SFR/KNiwqqudNMdkum00b0oUYoCfjsA484SB+xy8Cvcz1Atm8qS9ZDzf
2At+YBCVj6Ms/qvhtYhGBho5G1trJ51bkhZcmwYLwNUs2PpJTYyt9Pn6Hgye9NLU4HnNkdNO8HvY
Vu+goGw88uv59XyQZmfFHHadP9JM9426CklZpOVneX8cwIze1ddLvoxwhiIDYhUfi0d8JSX++VtM
d/fcPqe9M0r3stlkfZm4EmQTp39gs8I1jfERv4Khrn5Q9ol94dRfAIZJXC2OHxM44G50ZMKfBAs5
sHAuX/WhHx013TF+sGgLcN5zln4eiF/jvsW3bbgq44mAgaUJGUT6SJDlEZGkjjEYGaX1BC/SGc0O
+FqkuXVnVRgQQSNB9YNrH+8ES98JSx6nKV0MHRSI4Lx00boWDsOrAfMmdiFCCeLrJZgR9Pk6Rc2F
S2RmTwH1gOB22S4nT0200n1qn1ziQN8EcTVhqgSYC/sVXKVjNdeOlbjhlAzz7YIXX+Oy2+QnJy4e
0OacreRVa2ZXzdKfjA/qPpwZMXDnEy1dkl9huJd+o6LHxXKLhMl5/oLQpUj95GIX7DzLfA+XvzTF
d5WQHBFajaWzKcIqtyre0nf9qXkLLS4U4zcIXGfNSV6nhcsx2fQGsHYmpBZFBEhi7IL6qNyeKbwd
q3S7BArQrEo8seMXnh57MqgssbDP6IJ9oDQlfiFYrFnxy09uzsY4eWI9FqEECZbe+8nZlrtNgl8E
S1PuBzVehFgqUvMPWyCpWnIA2zP8Hjg98lfqx/wxcIjsHLkV0FwvCN8K1TqV9tlVeZ/xnvoMq6MW
vciCX/WzyFgGKooAItK0gAoeFW1aw0nC3ZnvlxvGUCGcy/sofriuLj4eRxL3WTKhHENXFljW/7w4
T34/Tv+rC7yZ4IvxWZYueRw9jvgLRiewuBqs15ESYF42ApUjOC7dTe6Z3tsTbsb4eqDoUl8IIQbi
JgnTJd2f6obYKiavAUUvtoJdsyoCsjQWpfqoirvLmVy23tehcuEfOVB8hsM8Oa9y9B7ZMltUTpha
04O+YqK/UzYQfq7UT3JnU3ilYAc0az/UbYUvGNjBjEpwPvFaZDceFYJkJil52PMsW/BzzQWBsSVu
IOUrp0N0pSx8u8jLkfSFec1btz21uFgwvYeqZk+htpM0nC2TfNnFXt2j721YzZygksz49NCwesDj
7+fYYLBNUZ3z0Jc6USCRW6W0QYIXKt6dh3rn5ho3rX2cp+1kkoYj44AXTXKuPmiC2z2FMK0JebiD
4f1NCf2v4fu/36EvzeQ3LE0r0vbcSByuQ2jPhNPSMW7loAKAUsv8O1oZj71NrAguL8nzQO14Dzn6
DXD0HcswbtC8vounRXyO4O14zejR4/Ru5P8Phku3V3oDUImFPBh6xJXiBG6PqOHAsRQGPaMNkHCH
jTS5lbzeHu2mblLrZHI9p1xVPOuWrZd6rcsLBZh+7/b9DvH65f7dAlCnUjrJCkHao1tK/6ZZ+Hq/
fOSzfPQiuWdqpt27rhuWlSJUUpkaXBcxehcLxIf35Wr458YN2XyY3WfiU9z6ZP+FAPSvFACFWaoW
O2Qx8eql4sZOtjo/Dq/nF+0Zp1NngCBDnqQrg1Yg98Fu2SI/9jEZ914nfzg9BJvBaWeXvUDxhBGe
G1MYztH2ETYxJzXoYbQGhWfc+nc+xDurq3G7up7z6UkbA8qjGV/G+MLgxqfKfBlfNxcHUBQCw5vh
jgLLPx9b+g2+p03gXMqipsu69oX/ffsq26iq9DQFTGURwGQ0eHTlHGWwxZ1VisUQeEE6bx4x/nHj
fNGFK/3CHh45DVXZmLfaYAXoJ/gRkzff7e+c22/egF/O7eYNaNthOAnohrfKa7UkGw8BobGsD8zO
AT53uqV7pUvDNxA2wRyxMSefmXdPwfC7l/6Xk7h5OH2EMESRgXnHj7lQrMId/NG6MAU229CB3nkg
v2Ou/XK8my0vUIS+L0UuWswWRmJLlZn+ROsARVQl7al3AhvgCiedMWFCs7H021FGmtfERKcWu+Yk
dgsCWqBfQHs4cYuIDR9Wl96tEnpK6Q61Txr3iFss/tvrc6vvIN+qFZtMZjDTeBFkFdoIzCVrq9Hn
KtM59FUkx9kRSke3X05WycUHQKHtDR+NO/uLcudt+dt2lkzEcy3woAaKyLRenuplHc8TdXdS0M2B
80WMrWADaptK8fPeLwePRqIJnCyfQ4oQCiey294XMaOxxdJmfiMTLpa/pFMPM2WRnExUcqmVvQaS
k5Z+smUSeiXC9851SL9ZDb6/ALf75DlBi5aGfJGj6rrgzAwPKL3Vv7IaDTtrHV3zGiyAfd3KnlJo
Lpii8+J3lprM9BIilplVTzCGvMjp7jH5jOm4Sd4+8W9zSmWsKr4tGPK0qtJMFWtMbKQ5ZqfRsp+r
zRhlhh97SZgISl1tFb7DWiSvmznY/ooCiQHm2ZVoXlTz9BM3jhq/RbiHb7Tk2mEiUI9bF/TtRU32
Acj4tPRL5inDxDboUpXC6uGOVYzGnKlon41HkbhzFIIaaCrzCIhhzOdpurbn46kxaerbeQbF+Gwq
r9o2XiaaT1wcIsjlFSMt4sN/Xnbh0/hyVD4MsfJi0ePzK0Yy7xaBRwugzZRtBRlNAaz3wBEuNL1L
Lkj+KJ6NGD6BmSCUyOiXLNzo0SVoDsKx9osdD/8sxEIcJq9ZL+KDOptgN4IVs1MypocLtsIG4sVY
QcN9r2IgLEEwywWvbeIKEGHbdxSz2m7yoGMeW9ptzFAcxuRiBJnk1pHxkbMmUB3eVdlOUbPItkFi
q3vGvMrt/ckno3dOtcqW1xdm3nXmn3HdSM0pfa1VsGjnLizYczwvYZ0wPiNWiovWMK19Eh7Jk1FW
+BRCkm2esyXcsgphFQFms/gh3E3DtzaeKfPpJt4DOhheRchJ7Si6TVxCsG0dKHsMDWYUk8l0xh9f
kXYXi270OPYNLloyp5UdSF5Rr/BhfhmxcGmELzC6kLGdrc2udcrGve6V6+GK07CyLaihcYWsvQzN
jvHDGAjM8JLoIeZGLDvITZdZDdR1RgX/NIXFGZhXRh/6EXuyAgjT1h6AJ96Lyuk/w6260wznqr9O
DTS3ACXMa4mMN/ViXsAZkNx2dZ1Vm9geZAI9Rg/7wFYeYHzBY5LfIXGNORxnr2LMDV/OIBwXShcN
f1dblYHD6ft0DVpOIJ2wPm35/eG87vfxJv5gyPGebNKVpkIew1xltDa0ugWEseHImBS0H1YXjrar
CBw7YlF5b0tzDMQYJ4rZMYBC9Hhm7ZkZSyzpFllJJZO5l/X417hiEnEClA9Li98Ghrk29tWxxKSN
lUCwggfg7sBmRo+65nrkNoyTCGhg8aZ4hMh3nov9bFBmnLmmMk9E/4uC6AStA6IwXuMYhCPJYQiA
5MRwEoRLQbyIabc9sIUcL1XntNU6p7l+pBjAd1/zbEIMAM82GHhnwV4Sn3WCy3D4hA3YhgwDxF3y
ddyz3b1HGyOcnbbJZoBaEkIC5BfqJ1f2i4evfK+eC9JJekNWdj2e5wJOSZjrOuV25D9ELs8KBDsz
2fEQk/YHwPQ9swLrpHBh6fy8zVfCOupNIiXsM4S/bOqS4bkdna6xOF6lTFjqdbkNykNHFwKO0Dmk
ACi+ETuld17AbYDsen5IV9URL49XQPvebEB5JqAutjSgOvACwRMfeb+gG9YewRHH82dxrF8aR52n
s8DXd5A21iG0RkuzMTw7YZH8BkCOueUYT1wuQ5YF7IE/zpgmIz12Tp/wPGbxO27LIaxVBtrVE6K1
ojKH+Ymh34bEhIzYcXUdrmAIEMyROt08Zfoam+kz/5lsk/V1XjjJMYl9Emkkoh1MGtusom5m1UJw
bWECNF1JLGvn6Sqply1fmYplDCmfUEmf4Q0M8yx40KDygQCtQVD4aBQXszwtZH6jr7nXuUnIDxKl
Wvcnk7kcz1OZ1bGw0C1csx86i3Hln8O3rGaSGzyoKHrIGsmZV6j1Tqnxcrm8Ngi02b6YmLNrJIKD
kjNhwltfjlXxKZ12cvsuTd+7xM/1HzFMKDNB0FY2fqFsM7AsXFWGn9FbCV1iDTUSoD7cy+ImiHen
ZtaTchCu44mfZQT8jPHV5ZgRQ0665PVXdyq+GjCfIYflXid5NUzBkNwHP4cTFtk9cypD/TyJx6Rb
VpcDAvKuwWACdIg7Yhbr83OCFYBsD4YNyU3/1Eh5a2YjoYwALl9y603iZxglaa52dZvaFPcXkgRf
+z0gVI2l5SwGVrORJbz0y+uB+ZBkzgGMmi2sPguuoORX8/OGP4Fp96oxTVolfsi8l0ZAooUEzsNE
8eMcjewm5jUHkqJftUUJ2/e1YeixlY5MYDaYVTIUgN4EiHVZkHA86x+bw8U3jiELN9wMnAvy0Vjz
ZNfHyCRsxYpX6tkJ1pKfHaR3ZVcdsgNzApWBh7Ed4qdOfSiEXQwWyJ/4MWOIzK9g1bELajGqsJAh
SrtAdXKJLeWya4/RloCU/rxVf2BLQP4eLb3gg4Q0MN0KR2Ft9ZDoRvFi7LFWzGHc2DsfU4AybR5/
QtzG5aYu5npmDcrakGc9IoaZ4MYr4g6B09L0uevNkvBS4llWoepdYcrCjxo8PXfbhfxg7Bh2MOY4
FoepvswzRvzBT/mFRDkG+MvzRrdLHN2ZYBpW91F5gj1dSqkJCgQKgXsFORLK6rI4HaPDtTBVhmui
+ece52/Gp3Tv30kd2k17kZy7QpBEmE3Nx4gViAdeUwGwACvedfqgLCBA/tND3nQYRV5cEzmlw5AY
Wrl4LTUbvhDrg5WE/CCQIEiQ94y57l2nftPLlWcpkoJ+GHs5tJ+M2PORiLu7wu8clf3nzT1L2d/h
Td/vrH5zZ7E5D5Owoo5WvEp1EPl2mHzIiVvAGlny0sHVqlAB9MdBJzSejgp2LcE+Y6l35xnfY6/d
3HAt0PUT4texx66rDyxoIMRDFHsjeRW7ieFp9Kq/D9fIv+vNvlXqt72ZIEr9KZ5MpG0az6YTRujb
f6FR8nvnf7Q2xhgbVWHmZTI5aSRLv2J28BG9TT2FIBeKqTkxDmjuznwYoZse/3xT7j2ev7VrbdDE
qXQZb8rE7WaJ2436y3l22l8pzAWnXF4diKqhu40130Aihqms4ab5PUu+EYz7Qz9z226dijiQC50X
k8gHrhevrScaVnvYMpNi2GGDvty3O/ubKcbNZ38LRebK1VCbacuz+clAE8L8ml05Mq+6mciHK87R
P1Wmtw8EtIT2ZEYcUzLyAxnYMdvT83kmvAC40Pl9gYptc3U1ZZadfBbzzKMFuvOsfgOcfv+UjPEe
fuv5ThO5LWq1lLZMZXdtt3yFdkrlJb1JcMtfKqQDYyEtt+7kGOzjN5j0JSS8lSpuzLYGoxiTNU75
HOpAJtw5t99Jy345txv4U7xOI6VvuvHcpMjCzcKuhxm1PcY2xJGB02zH6FWdUXkIkAio/HkPsvkt
RPT9Q7vBRdtS09q+GnEqbwTPrtY4Yh18+bUASMwsgaHgHZRocqcLN26W0+5UUs+M33bnjmZLndmu
ULlYFFIYDDXr1J0yTb5zqyXl3lFvllRZFeSw03R61VEV6Q/yDgctuHIVGYO9HZ0cEptL0YorZ6DS
jq0BYJBnkrj6T3HJwDHySaSEmGKSUzkTEpx+rcxvFqPIBUc34w3yFvNsXp9mdg7dtlxjH1TsT750
UJeM3oiKSMcgBexsBdIacosxeUMG+ZtAkYpA5g0POig6k/OYwwpzp9acHBzXQOrgkRFCuBOJmNUw
n3Zkskwfg/yTiFflqXssV+fDJYa7abfndQkFjn1AtYP4xxmiAVNz0pcDOr9NSeyAbuWU5j5rRTWb
usWjvCSmSJxs+snMQEqXslRWVvYgvZ3UrYgahfGs+KX/6ku3hho0h6gAsouhgVNirGai8cPRMXpU
fc5kRhH9nB8JMIfNUHMdC5IJNXLvQpTDH/FzMK8ns+kz4Z/8Q140koRbrOnSJSZLurCpTjx1Ny0s
OHZGtI2ec9LddxlAASWZihvGYmrsCAyVvabxu8n6nNkn6mPDlhyycmIsWAbIH7MeEkL33lMMZw86
GIh5Zb5Jd/Sg/Oj1gxQvL/QKBRtHw3fWJwe5e6+NjwKzAoaDn91AaNce1x9TmD7nzXbodx2JuJdo
kejMv7FvSw9hntjTxMxyEmo3bYivm2FORPrU4D05PRfVZyjpIAUg+Qz5p8/8XnGfl77YLhTCRIKC
XPeldIxIprH1fluPqA+C5j+vepN7++fNti03faDEeBXwWfO8N2O29DgwGoX5d0crd441HcHNbyvs
ddKVQTqSiWFqPrGqjgXZOFu9dGhNWv/Old3Z86bj2Xw7ml40+XAW+vFo6U7qd+fLql9FtLA9HugK
WjEFztbda/zdqOHbMvk17P1+VNKGk0kMf7mY2ChOi/3EPjlfARSdIy7JrIOCMMql7g/+Jr/DVL8f
elzYvh06T6R+Ooyb/PnnaEydkOg2w03xROHppF6Hk2U1mUUiRkitf7fevrNqTm92z6EeJt20QNmh
eEnjYKwx2o1DOknJ4vFy0Dp0S7Qxf37Gf7Pku6kwpjf7YicEg9Y0lL8xi8oug6EYaIszVjOwaket
gmBh7a8g9tJ2MWE4GC6sO6xKsE0MNjJaqqE8iNP9vT5A/h1K//1J3OyVeZ0KSijyJIapecWB/KLT
g4hO/sqI6UVsrdNhGBG3NYsflN+QKNqHdtXgBSJAilr3PwR9cTkvJyfOcGqX2vbPd+1eNTG92Vcb
pj2n7EQ10WOzOrKBkdBWQHKU63ieqrPRQn1wGqubLgkkZCJAG9zc2dyle4vBzTbbXFQY99XYK0EP
RqIb+pfD6CMFeQmNHq6/CzyZrctStUTfr4+yem/lu9OwTG9WPiPqzl1yZuVDhT72DBhGn+ZnZzwH
GPA2jE3dwkPzznXf6REN8WYRTIdrO1Uz6qj/n5uP9LSxeENDY7UPeHm83HsdJ39ekwzxZiWs66q8
Jg2HPKNJcDqKxEX1QCwe4Qw04fCNCNN+Ytx8vwW4e7XSr2uSKGeFkoZfJRz2bPBxL6jxUTBr+4tb
rMOSjgdzyLur8J/XfkO8WQr1ThuyJuENH28yztNjItyYv0T1eHFlRy9QOd6bad0pVw3xZgkUT0l+
CacsgbXTRTap9IpTrzDcgDKY2qBvEIvdIb7zPt1ZAg3xZgmcXjQtlwuWwNqh748Drxe38oNsBqnz
lbAtdw/kH46e8KNsWZ0P46BQYjKA/o4IO7I47u0Fvx3u/bX8GeLN8hcoTTd0KZ+2CGM8Qopxeb2g
OXfbnYy6+/qTlZnVDvNXT8WhAcJbiCcMgD78UiKHUlcQfDSShzur3p+/d0O8WfV0NUqjqAaEwpD3
ivhfcSa+0aMNEFhzAHQRP29OuJf/+bDSuI7959bbEG/WuasqaEU5CrnquTbmNWKSLievCi4OghtN
BpgQyhMks3F/nnhxsE4hj3+I8TLMNkTYwcmucIia1CZqXLSe987u3odyswgGzeTUSIAoW1mfIfyh
BGRsUbjpq/FJ+upAkC0zCCBHR4LYStb45owG7RlBOLlQ6IgX/3R5/CICfStirtcuaev2C0bSKje6
uqP6EqOXkXoK3OoGz5DyVdu4M+O/094aX3Xyt+NqTUUd3PB2xKME0gzG/Nkp7DhSWHuKtbvXeedt
/Dqfb8ebZhAKdIUbT0rwwO4DzXhktFqGrWAfDdEQCH1UA5wmdx753xy3f62ZjK9l7NuRhbNwxauS
JbmB5ghv2a5XMTrkL8Uj8aGf1Byz4O3PX8Hdg96sjcEkEnVZraVtcKiWwXx6TLfBw9Sp7fO+2vWb
kYsnP9w55p13++ucvl2ongfXq37513pMMGFNMJnbFWOxY9jih+QKhAXHjsCE+M8H/i3d6Nv697Uf
fzuwynYbTYyv+kpPcFd0UZt9Mg/EUjWYPBfYeiM5hTwubFmB7GtiMy21Mib6uURSqVdDuVU6byqR
BSf+w+LP+Ooivp1cFrbxVRwR4xw5QbnvxVl5OagRed34bYQwyNJn4qsQE4UZvAYqUOJKK8ap//gL
uFkY+1i6dHHGe4hbwFgdx70pliSxJe8TdaT60EN/oL/DsuTOlnmnUSJG8NeiRGqkJpuMWyYUSfgZ
xXr6nHUeyje3WFzc9OGE+qH6Lxmik68y4A8bwq0HlpC38dC2Xxt2jwj07KhTjIK82mkUWn0/QleT
zAes35hYfaUZKfkm1Zb1KIFF+U6x1ocLQdlAoLMaH3b/MNOPl7cGjx2yNfEtgepX+2MG1VhWXp51
1S1KSzNmCuX0i4oP4wMW8Gy81Uu9GjGa+K0/vTWX5QSXhNOUBYF/inD66lwe4y5B9mVrwfqCnTd9
JN4zDrOwiQUQckUZ2MNKmWujXI+X5xXA1EpTS8QlKfSE1m3G30iuumKHkZMKbxP0WAUOdrlmGbrh
GjFiYiXy7xW8yp3F9av3+PaO94Gc9WXLlw+ZZfKgbLE4kj+gLzRu79BspGb7ibXLZTWyIzBRGdX1
1xXiJ3jMSDcRqHNjRr3bTPusx13HizZTixgxALcF/4S54iv2GaU2Gw6Qpe4TFv9D2TydjKDv1Jjc
1ir9qQqSQga7wDYLXxjslz4RPnpYpWKeIluByZLphffShP7DKv3XYW8+yTwshUJUWLiyD+hWnTcE
CGm+AkFaF0eaq9NMMQIfI4y9Py+Zdy/45pNs067t26JB9n3hGUnWhLsMXkrtAQuWhoW5FT4Z//Sw
t9XGmUzhvC9aaXvCbJ6ykJdfwHgJqqVFBiv5fitym/zw3qzh3o2+rTb04ZSGYcTzhbFvcFjQVjpg
Co3P8RMaHPJq8A5hRfqH9/m27KiTJk3yhtJcf5QQaPNwh/ex7Fbnl250gnP/52bs32/VbcHBDChS
sQKRthowiGwZ8ytmH0ruAmdCkc8cDAeZDEr3kPx779TX339bBbqp0CuXhOGbOBeeMTrH6svDdKlx
jOeR/S++/1ejmt83239d7bg2fTtqVmTioKgcVVk1JK5ZMSnQGtrosZDGA/NqYYhUFGi+Rj3o/1bb
/XXwm86rD0f6/zhox/ELxbY5YQw7LIha0rHLiFgAyX8nmuzuazX2Tn/f0/467k1vlV2kuskKXitc
l2eBd8X88jSPXGgsjrBCZu3nLlQPVJd/Xjb+Q6f513FvFqxUESStTcrxEV+XSWHS8WpUVDgeEVu6
MWZXKEETL7taEGhiwEgGjfr+YqWYqK3SwA6fUT2Hz//FejbiGn+6ITfrmaCd+1pPeeeb56vbr0e/
kohgB06M1VO+U3Dee9NvSwpJ1CanacU7lzw3wB3hYoqTkFek5ggq4ffD9+XdY0XfW8NuN9kqbKZK
kHCJgt8R4MUY5/9Ie6/luLFt2/aLEAFvXhMmLcmkF/mCECkJ3nt8/W3giThFpniEHXe/rFihKhUS
wMQ0Y/Te+gfH5Qz4BUGWl8JBQvCyOsSXV/qPJytfVJSCROm6KmWIozN4AqFGgjY99M1wtSjWo72U
OUJG4VDFe0zxlEX/30Pu/3FQ/L9DTla+ft9+1STT0LFt9WEZHMLObdhDCHY4AaCJC/d/4LT5fjfz
3xUvzk5BKWTBKHF2ilM7XDiT/RmlmcQy1c6MKNJvlhqp9bJWuvh/FLT+u/DFVFbEQd9rU80ZFTQP
SufFs/EIY4eazRI7hOnbWx1V35eF/7vmxQyWpFVYpjFf9GJfGq7+TzUWHN21iC175VX+/WBZdQxJ
NyxNxBvyoV/4NFVLQtV3U9IZZ9G879zFkiLNpwKZLsIV09izyd0I6XW+7Vf7+X/Pl1+vfPFkURkM
Oo4U47zI3yfUqlu98QzU7sr1uzTvJDsF4vGcwT9bywD5Zq74eumLB1y1edbqEzetittGvJKLxVGB
zoI4nXZLkEq6mwsI9IgIlLWa/zdTxtdrXywThlgZWhNw2wuZGyDUwgHBkpDZk0A4JdR7UPM09bt8
t/Km/540vl74Yp3Q0J+JpsGF6/lsbnX5Re7uCpFP18LXWngR1HeIcvIDyGjpBl3HlDzcT9HNyq/4
uyDx9VdcLAqB32VDMdbGOYh36LWkM+EMqTeNh5lui4vTOadM6/bYf9bu/+/l6MuVP2wln0a65Q/F
ohMzzlG899MDJ0TCgaSj0RORuIeLm57T7SSu7UZWnrp60Xcwhk6I/CZnqG3F+cZUHswEyCN7bKn3
CKgtiydluhFxTLhJ7mGRrrQrdeGReivPfeU7v3Rz1IVViVJQLV8b+0887a4KzZXqGnkLiJrrJWh8
oU7K08r+5JvOy9fnfrFYZJPeaE3WGufW0VivCCnmsOhJlRvodoijH3rwIsrLLUJ3HBCCq3vgtVu/
WDsmtY0qLeIH1IHTBFcovaMrgu8x1hS7uPOAzClPiU9YKEC7teLy2uf+cUz/NOpGswEsN/DcW7KP
DkX7Fhge4TeBq7ILsoX83M43Bkn0dpIQ2bH27NdG38VEJ1iGn6dxapwbUkjdqDw21TnBouFMwx7W
Tyj86LS7sTt1Z6z5oVvUzzkekXBl8GkfKrd/bVguJj1xyoxxDljR4n2lbyr4XWpKIvzuGB4WzmiN
xVzC1ucEdwvSt7piRwMmF+TEK8Ss2YFt/AwlyRPoG4BRUqQ7XCl/ZLeEj0npYh++jPey6cC0QqLj
AwTYEGz2Wl1lyiLnQdSTo/xpItRH01ZH3fwMsxdggya+4aYwxy1xMGwg3HqHJlfryL5I96ElbWfS
InIYf9ZTOp0M82FOC6dagB70B6ATI2PU4IhZD3mElsLLOzT1wp0a7LhTp0O+rxY/W42ybvkz8Z9G
SKbKT7MAIqG/Uk8iWlHqrnUR/pR+nkSkPj+14fcCniAyfNhHACHNkbzL3lPFH2nzbFKbwUSCZqPT
HBl/xVTcoWAqHvUzJp77+KYuHYnWMaHTrGQwniUafraE2UJhT3gbhQdSnft6OxF9o22p59RkJ9GM
Qxctu0wEEhZt7HT0W+bYlqQ3dXjxtesRkDz/hWfpLUi20puvk3p3DPRnbH9B+2roV5JC7xRSkQZ6
EMCg/sIDmipk5K5AJgEdhNLx61cp2FjKnuDCu/II94lQhF/tEUZz/YzKp12s75vqvZCc2XoOxmd8
HvOeaAdZPMtwntoDLaCkcdJ0X8E+Hckd7rflVlHpmgJ3cThQEsm3hTC6zSq3/a1qe6hCN2HvJFB+
EnUPCWdY0qip6wGBrx3jfXJLXtFr+Gup2WXbB9leeGmwRCgMLqxFUGqH4JieCJE7RNfZHUzqJ+C8
ZAtQpvwps//kRAONdZG0ZjsocYs3rXQqzJk3uOAgGOCtkpxwKx70q9HYBtfydvbUa8Tz+G7gKI2d
U15pe5rBJKNbuxrRPOggsKzL6dTa57yGa4nUPkD9t9jEsuC0QGkJFtwjU2UkmN742N+Oj+UBYzsA
VRErGQZdIEnDjmL1UG+VxMFKYWNFW8p1sBua+4wESop3O57DI7I6Fv6TMNjtb1LW3OpGcOQ37KOB
hI6+PnxAbRdmESX4IfJasgMBb1CZ+V2wTXzEIc0facNylpY2MkHnHupHHA11YOMRN5nhFrIUVXwt
/D1YQDmcmC8xvjHhSG173AggZ25Sy9WL/fgKUCI8qL4zlYfpGB9s30dduAEMTIY8oUZXmCGGvQyh
haFDyUAZAE5GMUzLLSTdNnvjuelvAiZK27/D8b04IIw9hI3oZmY07iYaWIR8OpXw0WIhmr61VWaV
34SIwk6ijggbGN+VucBF+P8DVJYPYq8Ii6PwgqXhp5u3GblLuAN06M7C0YqdrkFZ6CzPJHFLSB8z
jKeGf4hpRtuarOP6IoQdek+cF5KJNuwA4E5bTBYwgYe9tRfyU3DDP0x6wliYFLRrAVbvaLf0YjEU
oscj71ceT6mtvZD0mRd3Ao2p4KDmC/92oDV53YPhpTFR9N5YPobDgwCFe49PMHwFHUI21dy7WXob
ZT8yYAzjiT9siH0Q7viR/Emh7klCl/qdaHrtAEfKQwaCOYL/Q5MeL8YWkBTNh2FxfWiqw7/DfzMu
vYQZDwFDd4aV2wl2+errN6N/UiM388CnQMQwIMd2G9E8COkx7un6rx6C/95JYqgg/JvdBQ086VJt
JSi1r80mR8JJO5pw3widI0E6UMk+BSpzNboy9Q5U0kBXVvZSf59cvl754uQypVnUJjkl4tZbbJLF
3bCVdrDRdxxhbvBOwR/P7odjtbaDXbvji9VclgI5mlXuuHX0zLVAQiYHDGJXMoTOn7oXHyzHOK3c
69o1L1buRBQCoW64184gaNPVD/XCP/Uk+CGZS34tcNtt97b6ctce8bKx+bRtSkwxFpOEonS4ZwqF
FVkc5p2/j0i6UwC6xDv8V7fdMdyu3O7fh4Svr/bieCIrclfJCUW8JYZ4jxkVYmZBwuM2aXBsyeby
1az14r6v4P3fkSxfyqFkoTCTbrkonGEQGK4/wy+DV6XSEJ+6N7aPG8ubjUO1BDW4zPTyU6C6qfCc
5249u3N5TqE0qME50h8TDZfnvY89b23UL/v0v/Zwn37lxUlGq6ax80N+pcjxZU9oI13zijZyIFFt
2opO+1pCLVzZOn7fp/x01YtSVy5GYj7FDARiRUjviTDESseE9lTtYqjcK+SaIlDbr9V9vqN0E2Up
a5KmafAyjMvrFmUgFYIo3s4ttmMPFHV7joB1YBrLn4jb5fhmaTdi9i7VB/SLBrTx/lz0Vxlw0/g2
HnAgkfV0AkEywsm3vIIlDTaJAjnB8adT1rI9TG9F/SB0+1RYGcbfCQu//PqLM5c6CK3RJpPITLHk
U6YODudy0z9bQPxpMb+osq29ZidyhdGt0y2129gRJ8eK3JXv6Zvp48sPWf75p+84jMKWzMhRRPMg
/ynPyUF+If+ufsbVCXelJofBU7PNykW/ay9/uerFBF0ZYpEmBS8PVzvHe7algNSFbU9aBKiuM81P
su2L+jozPEDapGimD+MPxaMU0m6Uk5XZknrqAnalJ/338KqJ70G5KPB1ctPYqAZ8anaBmTm3OWuE
uQ0lF+Lt9FNxxN8di+1SkE1gzvygn4WTM8LALVN9d4NrBJ5X5qEBjLChux1HbtK+xy8sW0iO5MdI
fqVZQniMiD2fzKx3+Qk6ITkpSAKqLagr8LckkwyEosfhDcHT0Ixp12nAg8tZ2Yw1mUrTDnJa3zxJ
TAzZ8sO0p0AhQmirR96gXVXJbU3gh78Dm/Dvp/6h6r6YH7489IvVKfX9NhAVWbyV04lT0ZVAWFmA
rjTkhU/Si5jeF/490mS/uzMlshbvItE1B8ryAcuoaPFX3oEfAoHAyNnSC2yOCTuboHU6Y6fkW/Rx
efwHz0EVkXW1U/zrYLov5ZeyfOpJ1xF3UXlTCIexxk7iVDX7vnGba9tq2Cv5rse/HYGfuzcJSJqm
MzCQsriOjDeleOokrL8khXnyLwuCHseZY7/7kIT+iY/SAZnekRxd20I1KbZuGd6aOBk6t+jItPzR
kgsUE+wIke2ghcbGjJJtI9PW17sN/KAxWvmyvyu9f3nKy8L56YMq4ipLCoMPaqmaLmoEBA5XnFE9
9qmeevfvd6os7+xf7/RiGbYkMZNMlQ9p9IKd+FsEdohq8ud4M5EqjHrIge7sBju+DREMsUPC+PAC
20C7I2tHeBZaNzl2j+YLDulbIkOsY1YfarJh2DpmhMX/+8euTnoXa3fc62IbpAqobU5lc2vrf6af
3R3+RgwW8bW1JZQ9zh16I0ukxkPorrYeteXh/+NxXRoxU42luip4OVYHcJxorHHYNHBKjuHD6PiA
CoIlnuhxuCK/6wpOKO6fJQNzMaLTqmtuFRLbt+KfBeYt9U8ANSUCjM8KLCZbRvZHXiAL/iIWjRlw
DRGDTjNfN5yMQKm5NfiDjmKCE6CR+REHu+Dt3w9YWda8f93exQ7A1EfRGkxuz3xsWVQ6Im136usI
dXM8JM/k3AKsPI+/ukfrDqrzXOLSRkXF6XwT/gEUAMkS3T9funovwvVVdxxCJmCYKz9T/rvep33+
RC6Nnt3cirUZMhFBjTFodsLl5mysuabh5L+wG1iIrSjZgPMcQW1Wjh64FBtEor/wxVAGM5bcFIqw
cYLZzBtXGx/KNzspg4RsmeOLgrjlEgM2NIpY+gka5WjeY2VkW11o3vyuPCTa1trFANrJeIChEjqq
UMIiBLnMsb5sejvo3jXxPhAPmvSugEyPeni3YH2hNMDq8eT2xuIvKqPvFg21F/NB5CwY+H8siBJT
8RhLj6Z8XXW3WfgoD88K8lUrvJI5qcOVqK3ekwuwaxu/8/L+JVavibJxJjdzRZgpA7CMbYxM45EU
5YcZEAJ6OJKuOUqz4LT8OwdDuOqbvcHWlJRBgrzVfUVKrnCsoyfyuEVKIjLJAoizSSGCeRBWqDsR
/IO2Joc1IvjJFfm1pj0MjvSLqBaOqiMTLRF1VuzWmAGJx81VMpM21sNOAArzNlXbyYeL89BRj6Ki
02AzuSulG9xobfjDhFLTcRYdk32oPmgSnVL/UVJu1eBItTug4JHeAlwTV4v+380Dn1/wxUxUR+jb
ZrMXbwuXpelc3ZU3YNANOJUQcMn0WDKk8tv8NyWK8PHfH+l3xpbPg+vSYOaPQu3rE4Or9ZKfIMY9
Db3aWw7ZLdr6u9ptThNZouozpbL8UXhYufrfrUuO47rJwIb/qOof0LNPy5Myyn1ex9TapRsAl+Wv
BeVSYLXv7GEPF2ptzv/mbr9e72KBGsfJLMxwNs7Jn860ITkPkDoUaPZ7S92X/dn/5d9LC81rpuwc
nAeFfvyV1rur7UzlG4zh159y8dIVqS/yvuSnDIfgJ5BkEh6O+M/ycjdQuTaxmytsH/bkPcxOdFR/
F+wdb5otCD6dou/C9UnovfI/PTy14pSxL9dtSzhWMawXGuwF1nnxd/Wo4l+ZkS2RCHMc2f7hgtWe
ZRXQMrXMG+l5nk7FuIlerTur2QSPMIfIqhumLfFxE9eqNthWwVcjAdYf2AVTz2bplrB5kgDBhnXh
E9Xovp/nfQaXeG8mx57qOZia8a0brpIEeoxBy4YS8kONnVTdEeIr5m8as4fpgvfJb+AoLXpBbIbq
DVs4Kqx3GZ4i+Zw8Yq7i0Ji9Gke0Kp7vkCrXPwfhTt+LNyRZvinPw2P8rnjdn+UWTRPqzdUCwpvt
/Fq8qReCUmkc5uYeD71KnRPYpomj0KuWCn67kd+nm+U/eUweqdBXi3IxOCBz1KNt7DVXRBk5hAm8
FuZ1dK14w12UL8kDByrg1MklgCJAXG/D2BOTM4glK7syyH+fnR7qIA9Yc1rfq67Y07NNrW+auyW6
4o6eOXzc4jV3mmajCMx8SzZ7mN/CK6o0NpavBUk8Gx5K/6y8ZbcluYWDm9wispt3UfXT58sgK72w
ZdZ9UKW/UWQmQF9gUJLw1J/n9jiwzWuWLODXRvxhdddpsY/oDVhVaxMXlIQ7gWQ6+hn6QZSOI0ig
8IVBRPpg2Dz7tAxwOG/oN4BCcsX3VHkRWG50Ss2arRGc9lw/GvF7G78LL9RwK4LyhKNQ/KR2q2uv
Sc+5h4xZZA/iXZ1cWyrIqvgpRlhTB/fpmNljamxCBNxygLa25JILJtvYGOGfKtZ21eBJ5IuL72wX
ReOgMh3o1KaPc+lx8gz4LIDAIramckzXgAhHfA3Kz1omVjMBVEJD2jPZUc7ZG6xlS8Q7SmZ8/KLG
hiMa9ZbCeJddUcTNdGWpD2f3cYSgjrSYNH0iKgylbZP/0JVH6r1JdhVzcNNJRfZiyugziQHi3UgE
EpEaAAxLxom2HYrCMeQjf0Bp1B9PsKaxSt7Wa4A96e9dwJf54rIfHVqT0sfduPTmJndJCIEB9vaO
1JYs9OFtrZD3jR746+UuNm9inka1Vk80onVH8yE6PWHORciCstYugU4pPxPjDE6SsakkJE5CIKe3
Mrjhi7/lnJH8Ksq7RYkCP9E2VXowGFo15Ui1t+jgAjnT0rkoTZfOQP5qpPukPsSA6d1Cv1pt5f99
LPl6L8tG9dMqYySaIPcNjy6XCVRl8gphEsAAv4nfmh/90zKsN/2r1NFqqMeVE5i2dvHL2opZmVnb
oCOAMUijJ7iebmvoVvIff9rEv9LIza0lSHeZbNsbGt18IVDX3GZ0edzGW6JuoC878UwuBLUCQo+u
WuJ1b7XblqBX816WSADZaFdSvQnO2bkgc9A8puG+27PT4ht/IRQid0O3JpQIxehdD7dy5Sj/fdP6
v1VcvajaZKphCZrGKg5Qpty3ChPgK1MQZqDejatfY3eXuwOfowMWcmUDsfZ0L0o3Ytf7QTsur5YF
46ByGJdmp3yezgSbg8ZdOPQJeR2rG4m/t2xfh9Tyuz4PKSPKcrPgurAln7R3Znbuj0xDYxP0e1Wg
tL/UWwpPTcmJZnZbe+TLI/16tvp6/eX3fbp+XAqVrtRcvzuIH/m7BtLgxr4DbgFu7SdzpX635hH4
prj69aIXuydNpeqcFIgT1G2zAF1DW9TuxwdsDNjf7HcYcrNdwJ2cTxFz58qH9P0o+096dqli7Nt6
sqS4ZNYxtoRqueVMoQWey/SDhDeNmMOxOi5YnHRcQwH9fZDlvj9d+eITTjMjtXoDUY4sHQj7aGvX
D3a5tonjfdyd6DBLrPZu1Xkrg/vbQfbpupfflVGGkVU0xlkZnsPixSCtRNqlTtS+hsVuUs4zuxcn
sd4C+RrN/fSLXFx/t/Ib/j4df733iw/MSmbwDAPfNtTUloB28+ciWdVoZKK6h6ACdHizJGXuV667
du8XH5iszlWodMUiQIqFg4+1i42hzrZtS1ZOvFtiCOkZ1nZbnsjFsFeu/u3n9enJX3xeepvEc6ty
9cbt2hORxKgvlpRNwjbIvlJP/BjRmY6WsHbba4/74hOrWsvIBQXV3UjDwtgl5rEWSYj0oUGwXa12
oeaJjkEKG/Mr8Jm1+/52Ov103xeHkqCR8HSCvToXtVekh8lF2sJGld05+2uK0MGVsFVICsOLsDfi
daf/yvU/KBGfprVQKOtwblkseevtwSRXxMkrgDfoHQ0SSPIjR/10R7QugcPx+qy+dvmLTU8/t0Iz
pR+vPRH39T7nKEWC7AHqWLsl4NwlOQUyrRMm16sz+vJo/5rR/3v0H9W0T7fejmLMLhPtVbfEzImu
Vf5gTaWbOOZYelwOQs1+GO8xujhZ85wHv1Q4uZG6Xx0DK2P/oxz16YcoeVvV+IoWCRrpZBEHR+m5
3RFnYWLmQhSFQsmTlLWFfJlD/3H76sUXp/aiaMh1j7CY/SaqmweRSB1H2jVoD+UTEp7p6n/gOVi5
V/Xic7NmQ69lg/GOLMgAAJO4xLhT+u9tya75FWR2WcQx/S8/M/XiMzPSYTIkiWGubjNKn31wJAnH
8jiBaaJt+T8gAJfXFQLP6jGfD4HTG+7/boLTLpAadSDPlqiwtJjjZpC2nChyG/lHte3a7Yy3D1wW
aTTrsJ9vvP2GqIjIMDRZljTx8sJTn3LfhTnfpyfo0b/6BwFZLdJS1DCw1p/CdtO/BbcwcNm7Xkf7
JUVG41BGv3T+kPy8pb/nYYPqc1zzPn83Aj/9MuPikTRlX81DjMq78DEQIvpc6uo6HwHHlSM8gXFH
PJzz7/fwTW33y+MwLmacSTEEeCocpagfC1cClfLUbp1IoIbbtZtK3tcE17kyPS4kcz+mWtuY4tOc
Xs3Ko2Q9BABCEJIxTdoBQTVYj6sTMhyIwP5LqT8XCwUZzeHqFPHdKvX5UV0cqCo/FeZ2CowzScP0
EIjQIYWyIszSrpyBKMX/M0uidlp7Xt9K8T9feXmJnyanuUpTf1w2gYMNac3fsgXlzIkvLp/cZq+G
tDbgs641K7/de36+7DKPfLqsEfWZ5cvc8GALN/Ev/WfqkIYpvjT4xeA6zI8NLKB4uyYrWL3di93X
HMaF2DTLnhfCd7CFbEsZD0g37pnM32UKE2M42ZQhVs/M3+2/Pt/xxf4rDVXLEhf5+5h4YUgz5qBV
V4q1L2s301B5eTRB6+KMTUy8NsgHs9yOwvHK5/ENDPTr53GxKjSyHE35zDTFotgSbi24C3aIljpo
gO53+0yyc50BwaSEtvhdNj0pim4DGn+tC7P6Sy5WinAYqyTQOQN0Ey3orUhKsH8dh1vQ8pa4KUzX
WELq3Ii9SUpj5ZAiA2pwGx0mdUdBbHWHujZbXSwhoSRorRCySi/dSwpSjuBKdzV8mBZhtuUkz/+e
qL6tnH8aD5e9yr5KpWquGQ9580OOnkvlTwoJ27imyJzfJfEZUg45B/lLOzwKNcrp+qYHDcVxLO/3
Kz/lu0X780+5mDMDnYQq01w+iuYwUyrfUVDlvOsU/gHp7BLG1qIpXH/ka9e9mPX6to1FbWIw+tZ5
aIEXHmkdKEtJ3dZ9j1lYKI6FhVyavam79sI/nB+XG6TPd30582VJpqfhsLzwBURwmkSgkZiRl7p5
kHoayfEdlTeWTWWnojulNAyaAg0qyzoaj258CNyAsuWGkJrUlhqvmI6Q9aND4CVv1Fy7+C5Ib7rh
SQswA1IPFtZX/7V51LyYR2M/HZIyClljl6gPEr0700EwTrpATLABLgfy6u2idrl6v/vfLlvmxWxa
ilEfTznb+xY5/d737wlnZoCWJANU4tEfjqOrtvuwOln7dV/LypppXkyomRykbZPH7LjqN/WQZbs+
e5iPBGDTOrHN+haWP8EhBHev6gy+rdt8HjoXsygb+mb0RY4W5uhG4pXYdza2IhoLKUVQb2zPjfpe
a15cHgtEqf2xTrY+sl975btdewIXU2gVGFKXWZxtG8SIHOnZcop0ixDP1DMbPSvnaKNhWViXTK6t
o+bFbGl2SlRLPU8A1CKK/el36JB/QSTvHig/oWiE5o4v/77db2SaX9auy85qJMSC2o7sGaZbli4R
6C0Fs8VqIlC1kGxaW5ab4JikyXacIi+51/7gMLIoq0g2IMErX8cx8O/f9I0c6Otvupg6jTyaWq1l
ELZOTHwR6QEA+7SlpJJtdf2O7AGSh9fkhd9auj6Nvw8p2KfdkyD0WaXpfPUJahTfK4rfbB+ah2Y+
tMjMw2RzqtS7OrtX7CB8leiDre0jvm2efP4FF5NnqrRS18+8ixJn01YFCMyuWpc/CIKmvJEB9a6D
I1aW6EvFuSHnWhNJls6msSSee1sSQ5JgH8kWn+xkkslDRGe2tjquXfVikpOCKAv1kle8kCql5GT4
oCMEd8S6Gf4c3aSmGVBU9ysDa+2qF7ObpEV9O2sf5brBzQmgJ6QkQ0hl3XKrIbJ6kh9WLrkynVwi
OfMk6sRCw2JErYjWsT28Lo0d4n3xKsiUKtBMvOJDWEP1qR+dtr9WYkm2JEmyNEX9mG4/DeeoLI1A
YS9ATg5xTiRuldW+810Ja0ZsgnWedHsI9Y1h6R6gTiBaaYsga8hAFe1HWsp0zW/lyjY6Up5/1iV5
y3d+TiIvpXu7C68qwlom5t+IXbX/FqLdUtRTnT5KEVzlg+LfVLhC9R+CopOY+2CSA2wEp0GBCjyc
S4JtyK43CKzdVdewoINmU47Hhhga4rEnuFq+SX9JOoJ5LrdFzMpnefI2Urfy4oTbwJ1/Qv86uTGB
R6On/kaoqo6ObNoSiqBgk/8AlPsDkrdqo94SQQC+41JtqJHZQnuFV9SbQJvr3CKx03zIYmSbHKNL
uLpmdQrzq4y9SyOVm1lrr4McWjSEj+5ooXAZN5bPtewGjVL61IIHyB6aonREHCsPFuUvUHqjGytv
rUi/ndwQRzGI41C8aO4XIKiq3s/0g2XX1M6WidpHtysLNJb2qg4PLW4kUSEqMgcgvqtx4vgJiHDD
joc/fnvTFD+Dxe4X7OtiVz7rv5Yk6qyAxT2VqOR+qwI3kaC4kLqtXCya+jkn+wVNRG/PNVpv2XCD
ELsR6U3RqWJYdPFjhu9/tGUvPjahgzvQVjDIzL0zcmRvCs/QDnFymyyR18MtEZU1obkH8Ye4Jzko
xf2LVFK3yTPkrB9qAJiFLX/nxWxudRxFWvzgo2TnO+uLPf5CfHjCzQ2JLoQAsG1zkKgtHeKHJZod
SJrcXBOYYumYoXj9nkLUF5yT5XNB8NFdibkHfjud98ttl+LbjKasRj5cFSiy9kK5NXNCrG2121mP
2m3dXOfDKeufmVtEN/yjlKjbfxI9TeRNXWyl9E8U3GnRrbnIR6KtEHiBX7pdxHC71k85eXC0Mcug
3vR0hnsyh5AboEerd1K8K/Ntknly9liAvYzE80tQ3liy78Vx7lVIvPzAnVlEJ7BTlR1U2l7Jykdo
+ha53+OgACQnpY2okkY7idZrXN9Fxk2gvBG6SkLOBL5aK9o7laS/6lRmT+LwY0gsb1RiPtjeHhRa
HNaCUZJAoKB/l4998ypWHHhn4pnZdi+NYg1AFk6y0cR6te8MYzOmvjeTgN4QmE6kbzgdiF8Oohsx
uY20bRd5qR2FrLJ2QzADhjeHjnr7Mr6gZ4sP8XawG2Qh8U4Qn+r+GDc3ZfEYRuegf4rDX5yk0vI1
7t0pvCkwY5FcJYNoDs+95AmKhlIRVPxVrj4bfOJTemWaXlDVG2vYajdyWLuypToquKKODDUT35e6
7VGhE5mR0zcWMCP6x64lh6gj97TyZvIjkcPwMRvdJvCZjDxf3gWx5MSqk8W2QXmF2CbSimVcb8XB
JEuIJKFqvivnHzqDJOj/WOcYGlNxGtM3VVaA9t8VFAsk8SgVj4N1/Pca8P2h6L+p+EOQ/Gkqno08
ncNWn++l+wmJE7HxsqMGPzRgpTRdUfImIMeQldsdPi8IFeWmeQnUjVA41CscnvLLuB2Rk1QEEG6n
5/i1hw23LX9q4p4hM90HL4CvyWHyn0FpmfTZy5W69zeSaXZk/93Bxx1+uoMujeSoK7T5XsUmE975
EgrIayb8IP0VEoeDBCa+zkhFUtBKvQ9OeQ383kZJs5Q45tQer6SBkQSIYl9btvAq/oIEWJEyZnet
XYiOyaSEzGalGqB9u9x/+tUX57gZRnxUjSrPvXKy4lcIndvaUJ3R0cw2t12xxXCcGn+M/lDRkWZC
QuKL4WABsVnGMZMdv3KKxMusX8Yrx60/qduSAbrVCc6jy3DszvVd8yASu0hspLlHcRv/0W+C8/hU
nc038U19y38jCYd/FT1Pd/8eU98KNj6/kYtjSp4kQmFBhT+jyk6ajUa0602/i/ZBhAt4m71StEYz
i44eL4KXY6wkaQqbjocWmJlHHWw+NtR85Yv4G50RsMDOkf7MP4k7NRByML0NzVaTDi0mYpI6yaol
5T7dCFtcrb/zptgkbxgoUxsBV6/YOiB2BLurRNO1F3hxIOqKqJTHhFqGOu3UeGcEWyzyhT31bof9
w3xMFrgGXthGWjuCfNdj+/R4LxsA0sTGJVDZtrFYK6dlP+RDvnLHTRntF/aSpHvY9B0TB4vz7zf7
ffXhv1GrXZx+2ixoZa0zdE4/LeJ4x0Dozy51zPb4N9DfQzhjjhdQEGxXrrw8zn9sGbWL0tGQ5orZ
a4wpYUeylkmUpEsN9046ms5iHZmfYkyo1yHWa/l5el698W8rV59ufBkNnyYZRTazsV3KqGV0gpfJ
Hi1zqV/DdSBsA5a03bAaOIiu1zbL34jrv0xv2sVEUQh+XhrLx5SeNHag1vXk6j+XHGs7f6PVhmuR
7ME/7GSd7px5AUAC1KwUrzTsXsF7up7Js9Q6/vUmLo5HAYIGwwgoo7UOtkkt4kngchvKU/02KRt1
0/+RbIEqcnlAgWg5yq+VkbDMHv+6/sVByWrapK00rm8+Vj8lR1U3mDZUvAV4YnKvNJwhBKw57awH
dgMJp1IULisnp2+cL19fykU9aNSJV1R1hoOIziy4WsjR0lWEyareK+SH0vV6CcmVEs69cBajU5ze
a6RHDZt6KQutDs61N3Ix33bNqDQ5o+TcIAtUiRXM66um2KI8Dul9CbtavhmG50h7J2A1zDZU1WHS
eeGavuj7es2nj+RiShT7YYZsNRvn0NjPkjNOHvFZuBb6X822plR0q2f3RmoHO1x8M533DRqvCDpd
dRzmM0gciilE0T/p5EUPe7NcmUI+Yun+MXA+9OSfvuG56apcnxFkwufbxy/hXvg14FY0EHkrAAjA
WkjBlooGH7PNVmfxMSEd3CpPuXooXe3oF1ul3eGqdEYvM5d+3SOyBmeRFD41p8BGaaJ7VnpA+2oc
WHphbKBc9p18l4f20pHtbfm9hQLBZvml+IGgloat+jsOj82r/rOyP/IJy2kJa5nTZzN0mxuEjbVt
0tHubo12WltIvj3///e+9IvZPE3w+fsR/dqeOnIWAPelTaVs3ltXIoAaayONEIqphvfvL1j+iAf4
15u4mMzlqBgyc2Cg6NM+LG44C6s2mcNi4vjMcUa/bewU9Du68/q5xjxUVwfmO1Td2/zPyKF505H1
IgKhCBMyPwMyRtvXMfsRpe9mq3mMfGKh0zczPkbji6h4xej6cIxrpsW4vZ/6qx5rN1mu5R70S4Xf
PFi2uQNmzmDBzUyGa1kPRfpe+55cnqZkWxKwxblE22fBviDMN9xMvzmeqy+WsYERb9FMT9jMIDah
bgDbaqtBjdgk4WGCnQz99FyZHP6T976/TvTrSPGsY6ShxtL4i73OX4w8oRsdgThaa2yILH5JepKF
PX+rnKJbAV8RbeHsNT8nbtvYzVX1WM+I8G2ZreE2vqluzQCArXa/oNWXe9iajvDsV7bEgsGWst7k
1sYK2Dk56VnbkQb2tDjhkp1yDA7ScSi9sLX9vZp72pW2zU7myUzZiZ2U2hNeDWQjJ+GqkDnPQPvx
wv6OZClROyWBM7LXZ+M5b832OJFLT/Sqpd7L/ksY7CsOiTrwKSv6NQ67Jnop2mOPAsoqf6Y8lbhi
xmb8JxHmUUHdzWLyEAWnPGI9UdtDII0uqHT8tqSF4OMRcg6+GQ835EgMAKOek10wIHIAo9QrwOwc
EauVwTHJy4f/P+rFTxsu/WLxb5u+KlNFWepk5JCRBbjV9+2mkTc1cM//AcJqZbOhXy75ZhlKfvb/
kXZey3EjWbt9IkTAm1uggKpi0UuiRN0g5Breezz9v8CZM+LBcJgdrZuObnWEUEhk7tzmM7Q9N8U6
Exnt7IXbYcy+6UL3mhGZrE2v/mcz+lfxYHezp2pVdJJim/f4tjNbUlCJO6z0W3/9Z7REk0gCMsho
SXSJmaJgtLvWS1OxnJbM9l6+gmmRFtfQAvKIaXVEdw3M5oLxbLv8KuJTrXqOeUQre8a+AK3tw4QL
LdL+4ISf24tc8hsD5KZMULwRTlQ/iWQ+mjSWCw02RPYtPhTZJwURcudU5tccRBvchW99InPHt9qz
SOt6v3G+llYAp3x+TuTHuICnPiMYFANIhiQ3YS3fuvnxH6j4/3+JhblLLPS2qjNlItvrD5INWmF4
HCN+4mHLctPHGXIbJkWti5b/5jOF8M2B8lqF+OWpsus8U84SEGORhuB2EbwXr3cJRpsmtR0qpFzq
sT5Dt9+IRPTtPFN1e7Qg3r8e3h6xvNqGuzRCCbveqUaupfTcFt5wXD9LeDbgrA1R4wBpRZS3KIKM
co9byvVVV+wwBsOWe9i54oNI1QpykSy78uiLFYxVNW8w4GAgscP2h3BN5i1IKt8esfx+7z2SKVuc
LitKc6vrpB+c7w/sflf7uqK8bv2aTrKgTBclsXvFjWmp1kizeW0VB/L0a2yH7oqd95p9UsdHXbsg
lmBfp82RRlel+1ZOIxwyb9k8zcN3Ob7M4535N0pMQXVr7YKt0sSTPK7guZrimBloC3ghzeDxMAwH
oGQ/OpSMJ5TJTobj1xi2czcfBPtP9At24be05WmQVYAhhfpR1551T8ZOAOUEEGQ6ppf6r0Z9qiW/
9Bdmz8ci+Sh4viCdt3ZhuI9Ds7YygDIhzHr1AZbAgPRLgrwYHu2HuLwM0PD+ot2MyzwFVreIFmB7
wXeOu7ULxZS5aWEoNBhiiQv4VgkG5Wyp/kgbynqYrDM4WqxDwutVehRdA8JDsAuAWRtLmFWQpG9K
y+iGdF729V/+kJz+CFkr4RNFy70LbpPextHasOFk+ZgxSM6vtr7UQVUDXQejX+XAKc4N5hYqyKCl
PmEbLBS42hLe91Z8F/Ls0Da7eiHAbiITsEA73nlzzkIKDBPxozDiCS7bPRapzeu+7jbyDa3uNSjJ
M4GIA4qDZO7JAQavyExBc/0bq70d33fedG9OXU9Mgezhpebo2wfTWzbCaOKhqGVWd5tHJeoewsgq
2NB7gQLJjJvG2pY3vTavnJ7k4DCfzI8bBWKl1fhXOj3SOzwKzvGbi4yAlcKc07SNfWO6DZ1Oq00g
E0t7XYeQ855xV8n8Sg0i/SDbSFM+rz7+Vq3nRCchUOHNd3719F2N1VhzrQ0OcLN6RlRA7q8Vyn7E
SxRMIHPMbR18mxmALf9wc7168i6C6324OhpK9EBFiN7cpyeq6c3fcAUsRYLF6UIW0RV95Rc0wH9t
rVfP3VbkVX1frNKYSWjz35uf2v6YoP3DzOZuXH5m/VfNoAs06i7yrK59357WYxQD1QhS0zUeospd
nnt/OZDRo79X4h/qKjfqdfYDbXWb1ONxOW/7w/6EN2USFOW51VykJhW/+T59rz44hzaw7pCtvEVI
geWlaC4urWddpY0H94T/5A+v1cW7fNCuItp13/C6fYjuSzy+mFJv/1Nu3b82a+n6UF//xJud5jU4
rg09/zcwZFs0eW+hdhdM6CR6nQ18oA663XzokFxDMhcb9FU/OT53HFZg0zcUgi0UTYeT5qnqy0tl
pSjVE23S3U0zJdbQSA58uHW9T5rbdDiFy5UaXVXWE3ALIIn2uYWqE/8lzVeWMNl+M+97tWF2d03R
re2gFYZ5X6tPrfykDoGcfDY+wBULV/KLo06LeUwCx5+9yXiUEmpav6k+yeYprn5SoFrk4v7qN9pB
xTtw6UV4+jcTkVe/b3cz2Xgj1bMJJESxMNH+XOeUJwfQ2mbpMWNoGTkOqfxiNWutd+zZ+tg0n5NY
cd8PZOqbt9Or37G7neJ+ieVGImZ3PqhdRW1dk7HqmH2dD3LxWZ/86gjEX7/ECTJaQV7+iGyQ1X8l
7cOykrInxJxc9Js2LsE7e3g/BMm1auyNErYLAsdIUalHubgq5VsErzd4CI0FFXmFwGh/mPPF8PLc
14Zr9e94EAsO034kUkpRLo9SAqzZRE33Lu2w8rMQNCM/2xIIx0dmvmjP8nCcJC64rN/GI9uhF3wk
0YLs4r3q5FUjQ7KkuzkeJO26le9pCyPPebN49EdQCtr2MrrADYN4upomwrO3L050qejbqIKN+zL8
fBWJZascUkw6zPvuCsJ2Kt+n96qvXVT1ktpuDccB35/Wuuobv6sgJ2651ty7kYpKDFqLl0a9OBgj
zdOT0puBOfqK5fafw/EEyrW5MXXoey4QwPn7Jrth3MYo+ehnDb2/8Kke7+fwgNKyjHJBF58Uen6y
7Svp3RJD/TvXKEkjuLEc8VhHTq6+A0ACYhRBjjuU3cDCmM0nq9884Vr7SiYADYdOd+sPyzdq3nvw
RqvrXOoPOKbdIRJpmMfpZviEQkNENLDdecORuOG9iYcDUkifPg/DScfXzDrSp0TsKPtofTUW1AA8
y1PvrE8Zc3008PwpaM781pvhPH6t018RKhMZlvMnrULq1rUQJsE+UNlkb2FJ1F9xzTXzj2V+n+B1
svBGmm+eLKTAbBeR2JpuBlIKxwbdw5zVukNyuJI8uTrTN9OLh0QD1BC0E+1lpsWM5MvpY8bi4Txh
etuo1LiZbPS1D7BPFLwZGjcZbkfptLz8IW06BwDAndzfN52nARhRAhQlStMz10P/CyEng3ncTZi4
cef2jzPOgh/Sr3nmp7/0W5zk1ZuNn4OeMNxHiM6Zi6ArAyS0VZ8AUGWfN52yX8t3ZTojEKz8amog
J92FcCNdo5XBbKNIkbJ3Ky5p280rT9dOzfa/3z9NLwi098LLLpdYrKFYiy56KQqs6VIOVwZt/sPs
/KsomGsP6nLXndatKKhnioJQJGr0dn3+O+wau2u61smkMof6fG5IMMLuGucMbusocFCBOUBgBumq
XM2bAt9YHkvlDIVjwzagXvyPSMxIZ/2/XPZl5P/qREeJM9tqzkU9qtfhUQXwol0qLNZvVfXnbJPl
ZEG9XBn6be6F6Y3gY4hC7O6eNsuVllDz0n+d0TNjWFDfRQT0oLdP2JUxgKYPftBz/AXwmXcwFxQE
V02QKRi7m9iYZkPNVEryHOxr+nkE+pyubGaARyO8zqbqQP883eh1x3U8A+JKvTH8nqOSc8Ywp7wq
GUgGbfRgSB9sK/YM+4uD+5pmfal637Ewt6PvsjQfZVT1588gtlZfRz4HaR8xhvzNXt6rL7m7zFOr
1BtnS7n6g/Zl80KpZbx/Vw9Z8+MkHJQKboL9zE3qimbSUz6d/lX26o/DlRLQQu/PCxKdaOSgzwHQ
8S/7vAXhG/N+QFcx99ubFtPH7znCNyK00Ns49t+vv595zeqqxR16BPdagtuxn5wQGaLDfkaUsvdL
0OSbmRJcpMP7e/hlh7wTUMzd9QyWPWuTiJzbWfCFVLmOl3t5OaHQiWnm+MJHi7BGkADBXBLpXODT
LF3Mg+rcNPK9rv6yq5tBwjhvvG/MA2JQo/w5sS79BttVP+VYWaBJBET5Kmq/WGjhTuDxJedLu6m2
g1fzlPohRBhSOzb11Wremt1Dh9PibXvc8n43k9AVv67Gn21fIQcqOr9v1vyv1nxXELaTIdfgVcz7
nMb8OcLydevVH9o2oEfvKZ+yQFj9CkLGfoSSDoZdLzkpa6hf9CsqQZioVnWoYQ9cFoi6lT98sV8e
HjU+N033XQTcEF0hLwOPVyFzaMHzTTFTeWr/wY9xf9E9TFfxIffMgz0HinnpM0iYLth5SEZitpVo
2XfF1axYvZpGLwS3EJYnxkPGdmeU6Frx5niV/R2E0JvdtFffeherkywfB73ioe1BCXLtkHendhvv
Jn6C4aOFno0NNwgXJoZYTFJEq26Jnr+L1EWSy1kpEd5M+I7VXdud0/GoUfCDxR6CgfoJDfOqAJqY
X4XWwUQmFC2wKEhURjpXVXaqzwMwlll9DKOgD+/i7qQFqeaD4c4sOrGo4zxJ0l1kuTQnl405a92O
nm5/SkavBOddPoTSs9Z86sjh8gA0L0KIufrwPEVHzZOAszlg9oLW/LCuSHBEVFRBrZw7aHfge9Rj
Fz06/TVY4qK5Weyz3TyglFuxWrWHd4KwRfV2/W2aBl5ksunouy0SdYmlSTNRicptGwlj49sBzUAR
mCGT6a4+VoWofQuC4f8Iwr8fu9skq+2kaRdyK/TYjqOtV5OrcyzskokWTsNoO8Vsjz9+7G5v0OTV
WmfQKUt8SYehd6wDRfHCQ9EfN9yclF/lPuipRTu/H/zfpu+ov993f+fKSigXC5mcvSAI/VlLvmnR
LcmajQoezU/LDEEf+I7yoFgXC8RBctdkXwS/QfCp9wWz2qpG1C8cDELOEqxBtwWEyGcMnwJlQ2sf
BBsuIkIa9Ntd0P+8+74+BqhVmHZNLQjQdRM3hemO4dhBsQMZ/VCaXFFJRzAXX7lvjxJ+r/oeMohh
I+yxjVGT5C62Hh6k5zRIbhI4/p5ztIMsyGRR3SBa5d1Vp3SmYygmqxzTU6TuHn9uc2ocSY0Yh93q
mQs5FpOzRGu8/apXV01sW9bQyS8b2+p8Iyjx1qNcsdyt5+osLnlOQGElCrZvw0FfrfCuQplkZ7Wl
6oWzpJYX5QDgbHA3ar0CpmU9yQfahgvtkD+MH/tqpJpw2c0iGndJcYCig2qnDCvQYG5ymA5VRxWU
HSAuibJZ4fvu4lZZjIbSN7yvAwcsPiw2El54qqneMnkJsiP3q99jLBbAa/f+8PjuYteoqVWnzFQg
0CtQbfq4uSijWFp8Uf4K3erQo+8vrhVEu3kXtySriUp5oAoGHOc7sQ+dBo7TcQL540nHEJXCYFtm
R/Syb1cN/4kZ+6ohnA2tWyoAME3tIRYg3Wh0FT3lpODl7sUdmfrqZ1iEHCJH6AquvZ02/X74DhUX
ZShIx7pCtoq6yiCfq5wisyw+KoircxNzqowSWwDQ6Oo30srZlbwf2LTnAPtMAlroLmga1NdJ9HXz
U8KjyrrSmusmAaQhnrVsZcN/lxW/f+y+rHCatlUzbtLOTz9GJ2VTFnukXX1AYUs4U3obi/z7vO+B
UGM3JQNSjP8azgJOOWrfE/bENdyuCO2GW2e+RgQXjD78qvEx5Q7PPVX5RmN91Q+K6FZ9O9X7/e67
qKc4bdmOm6BCT6q5Sf1Cv6ENfXRGtwxaKMCudty8j+vkQxR0iQgUs23+95Z+F/zGBCqwNhDqwxrH
txuzepK6L8PwWNloEVVo7eDvqR+z4WMS3kzNxyi8m4YrEz3imS6lLwgPok27S+SK1kx6QJXIAqxk
sAgbkE1JDHOrDqlzTEdinxafMP6LzukuHlpJFMnm8MJH76T7vMAqUAHnCDbJ8TKUf4HJfNu8pwsM
T0UxQhCbzF1AxHigasqGZ0f0xtKzFvtyRJWBlESVwBm9aJBB/ZUh1rEUaj+JPv0uLg5pl6SJ8nLv
xc5xSs9Dck4kfBkANmu96zwi8xpeNdm1uuXvHbhfiCBAyAQfXbD8e9ySqk4OJqspMxDdh44BbIFp
OtdvdYW0zLLcDjGe1JD0Ny2PiqK7uxX8AEHe8V+IpUoP1zgnHgzo3LHnXYXbny8AU4mIuQ0wPTCa
/7i0/c/R30OXsgFlnSolAchxqwzgCiHqczIPNN2L84iUoyxmgAhO2H/hkoocbGTPBYy82QNSSV55
Fx+G5w2dtd6Uv0TT7LdBab9jrbWLbn0dmoABCS9rBS3YXPGtA/mIrw0lWgQH3v6oGF+U8p62J9zK
iAaC8IiJXnkX4cjbyzxKQcbM6/3ia2h9qJywFXcXJsLXMS4yfp/5uTCYCY72Hn9kOnKcWxWdkyJk
qnKcmacFJpzVa8vr7COU2vHKyf4OFGiLGe+E9Jfmwqs8upDbTraslxpJohPny4gpM8Yrstv+RMbT
Bmt2tclNtPOZu9xbRGxMUWH8QmF49QOajcdhlByosL3Wpc9YogXRV1DOy6ms7p2jSef7aEDiFQVT
0UHeBTRVL/7NIOlx56AtZx1qBPzABEFwltRTst7CruppWf2dwyx4+B6MpIadPbYl2wy2HtBeTDaA
qZTfp2fTjRikEjzxmkQT9w/D5x6KlDfDWCsVz82ZmFASw+XysiuM2MGDDIf+SbM3GT98Gs/D6c8C
5x6QxHygyVcswxjWorww+b3iAu0f7kfL64nZHTaqOEcini72dxNcGi/Owa+2WBmPpQynYkMXHm38
7wJthESAaD2KSylyHoWEw6lavsjACakfogpqL18UtnOaSyPJ9WRQH6velCDpQlub7otXOW5qH1LU
QWl1/WnNaO+CWSd3pWZOL3f2yxBJcrVTkflTf8Po6AsK5pCaz0YryhJFm3uXmK2x3v9LY6M/FAb5
0YAE7jZSthbmQpfFQJ0R7hEguKAWqsYI4re9S8+M2qoUYwHHWXe+ebWgah7gbIayg4x2k9sMWPnl
ELMOgs0teuwuMwuHIdYok0lLcg+6/HUMsd9Ljl1OYSAfnKe/0VAUrfIufmk2u0o3SAYtnf7plzE8
ymRCQQ6RC6zKAkc4Ano3nFuv0c/zcH7/jf8HQOY/6YizE75UE6lcG4sqLEo/FMpDG97JT2l/7lZf
O9TOQ4kNnP3kkKYwB+z6qzW+Ub71Fsn5cRpuQZNnGYmTKKYLblFnV8cWU7M6C/Ks95DcyZFcJkdA
LVFOQJzg2PzcKICrCLEkeua+HJX7ObdbngkX37BOVYXO9QlqVfNCTF7zkwSY4qiJhYfflpT5nS45
26Z8FdYiTcpmCSlYCuGa5X/ACpgNsFjXI0S8CQmXK6TzEZPJg8005MS80R4/apgaufUAPIj+68Wk
f+Rnt+thkwXOIDRdW+hMcU6Oeot93jlJHzEycrRLfhxFCOAXUPc7qccLuPHV75enMUnUUMZ8DCRs
FxRwFFvUg/kx7a9wvpnSX0p+V3bPpsWktHialc+Nl242GneIZ8BGdIYj7ajaZKA75w/KUl6Dtlnq
x7o+VTn0IYmKYA5y1/wxwIdB7yOHVa8hk2VjbYIIHzbv9M0KkhvgQUn2DPp3hnIynySTn7JgIaki
DYOl8S89v5nqk16TbR9t0mBw4PxNgOT6JwT9XdmVv5dkhTjrjA6xTTqsQnSGIE9zdrG8mOIuS3XO
W5teS1BHfcPA0KNwfAuFj9SHstavZ2BDpc8PqnO/9Er7uhC29QWBztnFdk22e92QyFNL86TZ4L7K
g6GfHT8vjgqa5yA/F8Qj/PeDjShH3Ks2JVUsqZ1G7bMi5RKoHsOT7Cq2g210MjOBouviTMIesyp6
2V1Urwym+KsBmhmdCqW5CTFAMgAwh3crqJhTiMB4dhyq6ziENDu05xz/del+Sh6j7qMeH0MDHV60
LIUtCEHkd3aRf7SWVo7slxYEQ87NUUH9lfgUnSs8Zx9P6q0JhYCJsPh+98GWLO9ifhHi/tno5FFD
9oGPX0SBhCTdYU0+0n6r7lBiAiGcAH7MPaH15/ujDR6+i+3KqMrzPPHwzcqmhV4tz8fRW77Qd/sG
UhljHxEaSfjIXWgfaslJq00VDQFAIsjEVMNwDg1qJS+yD9j7UOcLOy2iVd6F9c4yjFLZCiLDlT5g
uzr+RECE7hKCjz/6b8u5P0Zi8MC7W53V3W65V7EY4H60lANb3dH8pPTz2o0RmQzwcgqvuk0ZBqoE
jV5PcLC3rfo/rwAeu63Fq8eWshya+bwhSe3bujsnp2y8brO70TiG5XWhoLbwTVqoQ5PlopUHXMC1
06lQvy1CAtL2Kd/7Ibu4ZrS5Yq0jIzsERu6xxN64KNLTpsRlX0JEjEQJo+gj7/LUqFmWeNyE+4sF
7CpYcyTDKDy7jX5TnLsQ46z62GGTKFrxd9MVVnwX09JyCrV2IYBvil46uFD2FhaVVAIP6SnhNzCD
ljrR677bt+apu5ClO0OCnAjTurY9G8Np0yBQoVtvKj+BWX6THGg/Zv2MqR57TBElq++XYJas7AJX
ZhRFvFZ83Y1rVD3CrEXlwMeMBTjCc8Telp5DH60qwe5+a611S9dl9BoN09pX2waNlcrYqu0XG5TJ
H0OEQ/BQU+HPw3F0GGcdMnyWj4LnvrW5Xj93F7e6UdYHpZu3CQka/c/jXfXJ8cFYkQTbgfm5ZH4j
ht689YlfP3SLMK+OcpeElVxFK3nwRoHZEoO0Pq2knejZRd0pfVQP7bH+xfCsWw/OKFrr7a/fH+DX
j9++xavHt1Ecp1rLpWggG0gOmVyUk+QNz0brbllJ+Ul4hEVP3MWuptFjxFp54vph/bL1KIuv7ckG
bQU0FMLsvXA7iT7rLkYl8+wMGm3CDZE5+Dqy5hR4V5vqwlZtNF+mg60eeq+tr4WIBtG77sJVJw/1
pNlbfXtWAoqpS/MLD8kXJVT5Y/ZBF3XZRZtpF6Um2DrOmnFyGO03D5veU4zqiD9i5lvDgb/Ybpyf
VLciFTzCTS+DPzxBu3hVLGObzQpTYJ379rBGRwh0dKvymwg9Rq+Uz3pAv6j2ur8hOyxY631l3cS1
Kqk1z8bEE0ds7D1TuPDTjxZ6EhyvAwB0wdsKVntfNpdFqIFNohBb9MCo7vTshI2x6lufo18WfnC+
sp5K5aEIXc0POw8Im3Brb1v3ndPr7CKWGk1KFi2cpQjeRuSjexwCyncbDyNPZGeyIJcRyrGReQPA
I45dgpO1r6QNTR2NFrtHhu9PCMH3Z+BBiB2sw31XfspxSt1Yi8qp6jA+ReJRFigSvplovgpe+0o4
GswBIhEne7uftNHtKDMP5QKcjlgCy0k+DW5YijQ+BNfTvqRU5NSRK4XOxRwUqydtg0yWHkJqcdjk
vTauNVIf4sGtaLV3cSwvq7RuEm6K+YeM7CycIfRk4aDcOjdAhrJiU8SzLyjNipZZtM93USycHFWp
LV64Pci4sCWPWYX4PX6oGLOiBDPoP2bzYhNyNtQiGp9Dd9FMX3DYRFt9F9qaOCT9MqQXcNgcZIAx
G8QlptF3CKfdcGTYor1orJiWMPt7k1/xeqPt4poxL0rdbZBsWjsnFVmfNDDkzbi3DnH63cSfirP5
peyDGjthyW1k1wIYOrkS0t/eHy2Eva8mHT2313VTPTBcA+2dq/FeQeLWk3zdTSgqQQnXXG0U0EYp
eLT+Vrb/exnsfS1p9ZoddfAM7+PrDQLa3TZPywa7mQ/zRxOhLmMjLy/yzeRL3Y2KwcBPUz0WTbAZ
JwBw6AK18xuo3DHtJET4Ou16cY5+n3h6horEtdEFcAVvog8lp3k5ikYp2vsHCJP3Xa4jG06smPx8
/WE8JPAvnvRfeh1M3+Zz3pzgZQ25P3/oVrdVXOU0fuf2CNBMCRm7QIb2ESycTiP4IoecF+taV828
Fv57A89KErcr3j91trzdd68yMyPUZrPUyf1tqEz2sVXvLfOI4WaBaTcI362HE9eX5CfyqnDjsWX0
KvtZsNfev1PtfXmb9m0YzzFwfB1n+LNaXOUoS6TlWdcfAfzinYZR+bERyqqLXn37kK9ePZJzbUpU
Ak7nF/V92NyXwUT5UXPWnW3aCQXw2gBD7c/Z7azdhpw7UeUlevNdsC1ULY6NERwuFmkcYmBk8PEb
nVs1a0/SMQGJKoZoiR66C7R5V8ThDNOZmyU8lpAt/PHUaeheOxjOUm4tyMwI48n715m9r2w7aYBg
ZJE3wbc7OC0FCM1/RHzR80ApsvfM/u+UPaKzuIuo0xhZajRzFlXD1SrXCKnjq5v8gvasix3c6lrf
6o38fy3Y0YIQti9ptWUMi3yrPtjRkt/rHopurYLw2Sl0N5TioeUwtZ7gqYIPq+yacEMe1nNrsJs6
koP5sFnJ5PXBoHEOXdzvty4RHXTRUwVf9kU96dUx0rW8QCSb1l/j3Dfr3SLdcmdXm8zjEn/q/R5x
YHi9VxA2/7DIs18yt1ePtqMi15KU1BiqM4xNfNh5ZQwoGLAByvg5xewpUY/mTS7xq+vppR3+6qFZ
MtaJNC8MMZ27xrhUaL0ekLrPBwgK8Ye4PlefaIU/Tj82B1v7bjhYC+wWRLeJYtlhhKGx4iyW49kg
XA/Rp9hFNKDPZa5UnOzeOg9+7xyrllF6tBwjNGhDFBTl+DhIHl5SQjS/aO/tIlmkKsOgW/a/mjg4
u/KO46mnVACX+5Krhr7YQH3Lxv53YWIru0jWO45RhDFBJbRui+yDE15Nvm5d2jKIl6c0vTPzx8y5
G9b7Mv+Ad3R9MfuLMj5H9kfByRPEmRfs1Ks9UdtSkk4T2ZLSXW0QBvBBOUYMsfrJ8Wg6INYTn4wZ
MZlk+CcTztfbcRfiDGWaZr2kOinRkuH2pGs3kZf5tY63260kn9ottuZHsS2J4P5Ud307vW+GdEiZ
5hv1A4qZCVBs02tpIw230Cjjj6WMholhe2YAPMmGxL1+d8KzYOUFW/4lp3618o2pOAgekL+MuKYf
dPkMIR4ii3RCpqjwR9yAaAS001nYxtvW9Z29p+7SvGawVSls2fBZ8UvD2mDQnlVPT05VdpH0G6v8
4RhftPKnpaDqI2/0sgy+1pWVoNPYR+4frsJ2Ol+tQjF3advHlC05vnnnOTlgvhkekIzNrjYh5tbT
sSL9h0K/rzafun2dV891WqdfFnPaUqjwqMSueaX7w014lrzwZD1kH5EPxRFno36KblhBvHlBhr96
sopgzNr24Ha0LCjPqh9jQnQcoS1FFCf4VWIaGayp/4frvItyEhIfTgls537CZwTBIniEig08DJC3
jduFb19UHOPF1ZjobXeBbin1OOwlLrrSOiGmATktnQIVCAX2Sr60uWxx0f0j2bXXX3dXDOdTG5lL
TxbzYsczIa/IQCCmx0RRUNECAnb4d5I20cvuIlpVGbFSKjw2XQL7GP614bFSGvEIQFDY0eqj6pyF
Br6CaKbtolmkVkuoxixxRge1BWRIxzh8Ajp+lPEzm4Pm3D/iRolFaMMMTqz5KAhk2i55c+p6TC2b
LpcyB+mKlwwSex3wRq+RNp9qcgmQf6z3uakOgl0tWHBtF8rKMLciJdrQC7Bq+g6L5ugX/mFeB8Em
oMuUupgPCp4pet3tN706v7lZlFbTcnkoUFmr2/acbRZDTXQF7K58Xg7VIVEe/6Fx3qs9re0iVgxM
I1x0wrbhRuWx6gMmIbb7+GioZxI5by1hxYJQN5iTW/9ItOL1w3f5WZPaXYsSzUZfMhf6qDhLfUn8
avR7v+2CyAsvqJ0EpmhU/qYjyevn7sJWs+j/LjPt5AQvhyogt35QlBjoNN9l/Y95+bDCWkM8Yg1y
4y+FAA6PKbAPK24WWCLdT9ovZ/m6ljTfpuqc9acWJkv/xdAvM7YdMmT9myW+lehWyOt3wU4R7c5d
7DOHGvJTzk4hyR/yKzRw0yDys/EckuQe0IxryPbElGBBSveiwPFqg7Z9YmqxvlFkZ9c8JlGQ4xzP
vAw8iYmL89ZbQpWHLF4ItBe98C7+TX1YZekAMBQaUQrk68ZIA6k5Jkjq1E8L4BZPb4/RofrTLPYF
0vbqldXVsOoiJPDmOuyJkpTuBG+JlgQRH5um3HTNAF3fzhMq7AoWW98Fvz7WqlXbuo0bxCyUT+ng
Fp9IIjCpAm9drrRcjen0DwmFr07GSy/y1StrnRpjBE3xOkpBVN9SmvtRfW0eZOV6hkgBXqaP0dIR
ooS2E/dO9qjvwx9mWegCvFytGAnK8H+DLKJLcKINghgDZHBvukv9YgwGjMkCwZESBF99FwSXPjaa
BP49aVtLl3SLgWwxH985WTlsqoMd3moNszvBcwX1mr6Lf0NGOwatR272PMjnD1NF0KnvmUYH+oIN
npcxX2C0MeBU4YWEIj/rPiDhI8zdt+303urv4mFiyWm7bu6VJsZLJ+0UkyrPeIjSh0oC4XkWrfY+
gEGInDFI285zZXuUKLKvnEjeciBy/rSh29sjGMY/7Qbou/RNN5Z1lSVKI7xxhmN4XCGjoRZLezMO
cbegNKyCWb3MyVHwmQUBTN8FsHrD86cxjdXJU7MreUUBL/FT/VTrx3K9axK/25JkuzgJnitY6L2i
wKzmhdGZbGsNqt/V/HObmOkTe3rTj/TyFvZXEhiiAe2bQMRXMWQvKDCP678R9ZNnOO52q1MO2lhG
Kz+y5TQiX4vlW4AvTjG5dHifijmoyo9GgdxcEBY3EUryouxK8AX2SgNRPf0bjJAOXv1iiUySAwse
QDFW5oE6ejjzHNpR9AW2JPmdg7XX2aO1HJmOBZRHfcgRpxs/b/OD8Au39vkPv/UuhM2r6jS9TKtr
8opvnQnsoUFwyNM/Fmd6nRsizpQuQqSFaIftApi15I4pZ/M2qYhO8id7RgwaXYPThv4bmeiA0z6s
Iii2YABt79UFhmmVYtV+eVfZuc1OeIPEhzYOEH2zjmHlwuutroXh4+072bI1y9HQiNhPZUzTznJp
E91OcSk1/KbwgVnqGKS18mOv+As2Gao7fUyaU5jeiUK0/tI/+e+t9Pvxu6VWokIzIqL0/filYsjv
fGAKjlJV2LoKduntSV1v4mvlTDxZfHxEqga7TPNY4T+ASK3taffGnTa4MU7q8hnQwlBeom+FdYiQ
2Plas/fh9pCFf5XmoLXPybf1Lud0Tu5kuU0S9Omx/GXAXL22b7E07b7Hx4mrwvYGL/sGpNmffhW+
/YQdKsOakn9qFw1WHCzbB34wo+HBX9q7uv7hSNed8oT1km5+Ojb0pQfnJrSORYyL3PCpxjzZBO72
uA6fxhpuG2Klzucem7jk89B8abrRtZpAecRCAvVQ1F3Hwo1lbJy+KP1fVRUo7SVJb/G6VEe//l58
KikfMKExywJN4SW9IDCFhE3GmCU96uPobt5cWOmmP+zwr9T+WFXXS4oM5Anluio9puEhx3xyuBnG
E3fTwt9iNB+cqvcGzEidwp3Xw3gJ7ScTn8LoeZTdArFmHgkVEg/JHjV+L5pOzuOQHswBL+whAP7U
at8U1AhQtHQw1pRd5ft4iT/wLxopbeQp+l2IVoXukv7AgZD88JziwYp3xGP/ff6e3SgFCnY8N+MV
9Fsmk6pyWdLDqiGw6Skll8qdop2V8Wdm+T10f4CZwDTTQ62d9dqNfpXhZU4f7P6mNR/k6gYqXblA
fPc67SlNPMO6QD+wnoof/YN+Se5oz1WkAd2VE7v6Y/lLvXFAXX5M2/PcnNXbGEvE7w7KXdcyFjCB
dGJQtj4rKcaU50n2htpH1WS9s6YjVqDrhKcp3InbhYX8WHwPtbNtXsF77qPTOAKXunOk8/ipvLH9
zHJ1xibPwItoFl+QvSOK2I+adR0hKokCu4lqpY1+wHSeLulNO/prf8C7VXJR9oDlXfuRHfCn+Xg2
7tObSj+jox1G7jpyOD3jeX12Bl+5hzXRIb9p+aP8ZbhwEw7QE/AmdOFHNFiBNUdIflnvxpPnlNfN
Zye9RV7a+LneY2oQ/RV1F+O5YssA54cklMdXJRJaDKm/V595X5YhYsZ1C0Vw0k7LZ/7G8peWHgfL
7XAFYCvQm/uJvhsqmdqzIVGAu3EdYIdWdB5rhLZnVZ6j+kp1LsNphg9Xu9Vpa5jOP5b+NlI8Dd7M
DU+KAC4y6jnpN8PV1LrxNfQXSB2VdgJ+laESOh31r8aH8UtoHprcLa+nh+Qz68QE91p/kC5SsFRX
Kr7K7nrP0ifIj+PE+dDhyFL57Uwvz8volrZXLETE9GY6lsJ+09tX9O/4tstBtWbIlGigEZGfgSWg
JVLckHT/qNGH+JdCsSAn+B/okt8P3KWh/0fddyy3cm1Z/sqLN+oepCq96ahXg/QOCUeAICcZIEik
9z6/vtfhVZWuIPVFV886FCGJARLpTu6zzTJZPtejQEDkvNVc4ak86AXUpeBeFWMdQdbfjE1YO8NM
ILPZCgn4JFp17kWSm8H+YzB+vX+zJAf8VXh/SE77Wmj7eUKOKJ56HS6vQmfLsgZG4hhuRubOt6zW
hi4mKVAx61670cnyjyY/hPULLVtgjEG9RIwPrTRinmokxI3FcJd8/2wf+ltyCy/9cdcectmlZYp8
rEBuwUrAzBi0bwXCwG6R6glETeB9il7KoD+VC/z7+vC/Dvs4QF7kMmFqIuIMcdo6N2nGKrAy39Ah
g66tHoIlRbkCDMkpg4ar8lNy6neK/ovH8zhKjiT4bURkqNuFRgRChUmFUPU1Y9rkZY1SVD4BHm2E
/ZXis5CU07LZhofZLLRWJwRr5bDjNm9cptxz63mZncgA2nfSYvB54eABJ3ehO9GhU1V7GuNI+KuG
byHAVSJEwMyqazR+Cmi42rXocAsBl3GYX3HP1NaZJ0vwcXCdZ3TDp/AB33H1RlnMpsbkCmUS3GGh
P48Q1Qc9u11kOLta0WA0xG1HgLCMGXLPCqa/Tyv/eNokVvzUhaCqmVfGFvJC0CNjgL4x5yNjgysq
I41YzKQHujIM0eLn6GedAPLS/+o5P6TRMoICnxJLiJrRW7z1aAXA3An+ZlCJVudCbyrY2AIvrWOz
yJ83BJ5d+EOSJwppuPIdcszOGGBjrqPf3cExCiVqeoUQHmy5TzCsrZ8Fn78vU/643w+xN2yaeZaJ
/F1n5FB9LA2ugUK7DglFKCqTeQ7QT9ieYLneuzSmd/DFMyQRDPSnZcyTXeBxgt0UC9twCZ58Z7CZ
Ha5o+scmcpgRs0ujoOH3FZnl0zKN3NZfPfWH4MuOXCdwPSAM8AUnuLr4rYCA81o6IKkRGy0IQ2Ju
r4/Vs+X2LKw9RNM1jYZqhlEpREL0Mv/muOgxFGJE7khp0bojhxY4zBxmpDHaky3nyb1+nFcnYzc3
E8gguNc9IIzibcV8SdSLGZaIS2rSMGEncE/QI4QNfHQZFi6FxynctrBpXxlrgixB62I5ys/uCvvr
x/E4w275JZn5CG/BbI7QloCye29TsDE0Ylv0amgRPDvgk9fucXZdt1kZthUAdwzsaisvgRD9FQ6N
kVk4WXr4dieoNeSnzx7Bs930u5XyU6CL0qSc1xC7KcQHrr2DRQCBeo2o89CV2h6IuQiy5l8/9x+V
6i+W++OUehKKNa8JX6CPT3SM7iYkyQetj40UVn0S0juovirRSZkD+FrIqy2vTomWFSLRbQSKSsTu
h7YgLAPyQ9v5pFAru0NN+SF3KBJ/hY+4dJqrW8pb7EzcIKWjOMwvA/TpssiFd4AkvwzDBEilhPSU
TzKVh69fOO6rYbOIEF2FOXJpYCPk5wR1Uqfe1/BcZRAs1EQkhrlXUHpp5dh0LfFOw8TbmAJhK8Nd
UqXYYys0utC+j7xOdx4PpSXKzseXvDoxo7Nyag85TZi71OZQXPrmFEuKKrDHZYA9tVlSkBt9Hegr
SugKLErKQZU8I48OPQjdcBV85p88iieB53FqTysyPSREHS6BpotFZT5M7RgbPbp+MBtFRQEwuJwB
SN7wtKPAPXv9SWz6ae2VbCfxUY7eTa9PgAPBULa24BIQGhizyBawwMI5kV6FDEruKGSXxKoAaJiX
TQ1gLLW8y6G1iFs2hUonRTmyFgsHsQom1mBynDBaBv9PqkM/pZ7f7sY/nbAgCN2U/cCnhlY3gi4P
e3nsjaUXg1htwPjxA1Y0/TNx7GfB4WFz6JgizhPi+tfDB3WHBZgYREUr67Z0fECANiIGGSeTnJ+s
DfK9v3pLH/aGouFkpSdBKeoPelchrW0++94uYQemCwAdCBry0BbFolPCsHhMNjA/s5PuGQ3hyWk8
4gAkOGeFLIXCZCiDJj/OgoGeF6emt4mYXiawwez8uLIk+IAw4BqDCpqYqFWf3IwnL8ojGkCMmFBm
Z2yUFVmf8OctyGTKaMpDAQ0TFbRqSHzCPMV9GqKfXT/ZrH5adWXbt1JOYRQHbQqTjrY9HC5mbaSx
YVo9NCkmi0uc/MoTdH1TbiTqIKK9U84/+C//dpv/V/RV7X48+O4//h0/36p6gdR83D/8+B+b5NZW
XXXv/5382X/92p//6D+29Vd57Nuvr35zrR9/809/iO///fj6tb/+6Qej7JN+2Q9f7XL46oa8/z4I
zpT85v/th//4+v6Wl6X++tc/b9VQ9uTboqQq//n7R87nv/7JMRKN2PNvPx/h94+Da4G/PF6Tsv/H
5ooRc/mP/2G21/L29T//5hu+rl3/r39SIvubItGSLNG8zHGKTKZ509ePj7jfGIHjWEmBX6jCC2QZ
lRWQYP/6JyP/xrBQ/lUkgadZmWA+umr4/RMo8wqyLCuSRIMGK//zP0/1T4/tj8f4j3IodhVOusP3
/nkly5zCCgoNwzmB4UVagmnun9eT1GYQZSwXTifsqQiNFpPM2yiNs6i9ci/0xQ6NZ0qc3J/Lmr8e
9CGGUfPUrkOBg6Y+7zJbMaBsarteRmf04S1tRtboilvJkHf5h3JIMNAP7dWVgEZvGwAcIDMOV2Vd
2NEWfUiu5L/Vx09P9Pfb9PNt+fZK+SPa/fUMH6LdGrcw0hpxhtIclJwmg1dxlu/StvAILZgArXrs
+yCdczaZnnGAy8sWBI2hkA2dHn/ZJdb8qhhUqjGHWZPVHnDbRIteJFeGPxptMgZUXk9CjuEAyiim
gNARfN+AnVAFZ9r/+mIeNO7/82J4QZZ4jheURykrvpvlEFM/iOv7wOJprNE6UBw9FQbVO5BPyyIV
O2UA21RgKOYKRjx66KKDwJnNVdrCYJ25KDeIdbZv0mu3n2EJgDbU2qqJ0wH+YDI5jLM4dwUGoMHA
I8a0pQ46H31b2hwc+ULti0/5wkICGDBrlKu5PW9YLzeg4x27qSGbrE3psdV+sUiYel0OEnPylGeA
xG+mzF+f6B834SG/mESmS6mSJQtdXB2WtgRlq1zml+49Pk5WD2pobDCXddAoaFRATx5ZJjLEGd31
VYUmd2TzRmf1R0KPrs3IIxwYyIQY8mcJkRy0hfXoK3JWF6jDG3zoNR4uL6zKw7lLWyi19vjBFuIt
CJCtPXuZQXDA82v+2n6E5mKGqmyXV8bIA2oPq49qJ13XEzycapcHvKNWi914lliXGDBK+gBo1J0T
tPTLLrOA9qZSHU+TLt0bk/UHsAqAZX0jqmj56dnu852KP95ExEdGkmWEDVp+eC3yuqnWacFNhJp1
nlzpToV4Liej4ybqrVGqZbBA7aXepfBT83I73VMu602Y24MgZsdP+jLfeIS/nI1CI3xKNEtzj+Qo
2KiN9VIJnE68X4Ft1QYrc4vNtBE6fT6GlSa8QigO7lnhZzYa9E7sNQnaCVvGzV7gNiVogy+yqmIp
++JFNHur3Uy02kCQBkALeD/YMsYDAcxR+MbsXuFAKbz8+sVklAfo149Xk/npEki299N2LjGzECks
xyGHAEFhaT+iakczL6zgsanNQTI0N0tlO0m5JQoYJ6ZQiS+ILch0puA9Ta2WKBdHVpDh6f2RVFbG
WhMoFgNa5CpMJ9A5udA5JnJ2PapMpSpq/sKgkm6d0NqujmSvpTptGjW0iEhPrGYHyDjOfhUsuRqH
+OW20Hq/96Vt7AwaGb4MZriqXBLIMDZ0u9ALwYcrCR+pwFTtC6dXtwwocVi6l+Je3edL6TMXdAxF
azYhKveeOusl3GBSB2hHfwlPI/AzOwwXpBd8QeU13kSUbztt8AbowIPR7Mdf/OxTeAeUN7aC46Qe
4YPUwCiwsapV5ztgeoFjlgwpDRqew2V8NgaD8S8mKUmiIaLwFaOhGIN4AkRozDXclOkp5HA2Vt+7
hSCjg8e+T62oxikcytr5qoiJi6HCMHwuZww3qytzgw3sdrwNhqCTfzdGZZRO550rg3tTnApwLNQc
BmXLe+EtuYtgCRKUcWOUGz4geh2iMRidS9yX113qUnr2ChYMQGLQc8AbHdU2fNAWbAoD7NDguoJI
CXANuDE1gIhaGRuTi/OQLhimiLnBFmp5aj66DnFW+Oq19MAZPUqOO5ADEG6GpryVv+eb9iRWOuZd
lTFCK1AFpsME0rvwBEbFl0HpQdmKi5o7tQMHRLPcLR1cTEDSWeAgx6psoyrgiGBNeH2pKmby3qIL
FTrwq8ssaIbZE8CuR9Jwh+/4vtsAwBAflQBMZCiYa/jfQg2Jb27y/r1Zdl4KiUiL89bXbNZ6b7UZ
j6qc1RP8ai98LKd8iyMikozHYRODuQ0wG/yfYijRjY5yWVxay1YVVSE8LccbBsGhQQcg15ulj/EM
UMD1W/xJG+K13cluUmAlD4cmqODkU+2rGZoLcH6b1fm195p3xgMBRc8gOIEB8WjDK3PQBDCUjDXo
wCSuQE/Axg5+pw9yZaSKx/7cGvMd2Ksi1gVcF4VdklykyZF9QdQkTEs/Rnj+TUGWQGLH7OFCHWk1
pRWn0WZ5HaDs0V7x+gCQcIpxp/Rq01m4I8qhwn2u7CXzwsxbew0yhNCE5o0wt1fFHhBfoVTW6XK9
G2F1nJAnBHY/emEX3pU6m70LuamEG4CxoN3cOpino4EyYihxWz+FJKAD5ZOC9mz5zpyARFheOsgd
D/74vgAamanCLnYkFYojcaLHHJiFuG8MPJ0RvZuAxrip8uLcx2Q6vPd++4IodWHv0Xig3Rry6ZQ7
c4iUdaJKJs7iAD+F+j6BpArDMqCmVhmYD31CtrPtKJVJtlFmtOuiQgFerjCyAhnHq9cDL/mdcqZH
o6UzVeaDInYxyKaSBRz6LUzc0e+umFrNMzDHAnratFuYN8S0zq1+TulJcauxLSvvPQftNkjLg2eW
VyqLF2UEVrEI0Dk9IphijrYhBibEPQby6ufEno+zXsJmkuzFaLFYEHlxqvcczySCueMUwToVFw4f
QlPy2DMHq98CIy9ADjWpIneYhU3GJxRg6xesCzfd4i3hPrA0ohPzMUBQC1gTI7EYt26RB2KW8sXZ
4Q4EXbRy9Ggf6yOywBw2i3kAOy94AxU2vZFXY7lmB3hyrP4QQKSOYWH5o7b9ZQb2G6lWj66ItjY6
nquDwTHCGVQKpc9In5z5JNpzANNzXXEwSMUwgOhmlsirSktwEgh9vCGuRhDQOTCf86Am5/kyIkk5
AzzCQ6Hh1oFBf0bwXLXSx/fC9WnDXBYygpwdwa6PWK5shtyndiaIdGZeeywsyUaDBR7AoJ1Lh9XG
5NoOTcI/CF9EuEbxOwntagyGoR1IY/8kcC8Fd5SHJnZqTbwao1fhVm713qnTVT73k1kjTESYMejD
O1wDa/Jyk119CmA8J8OxVade89sYB1J9YRKdqkFi05f30WmdiAUJGf5RzurzFsoJnbRFKE2w87fk
nAWsVhiMzx2jIHTrbYmyWeuBl8EtgUfEYFJ7kqJ3Jk4XckpyrGJlHpeLrDOW7IefrDO7DGfjYYIV
Czc/IDoEbCndFtAICRYCsw8RMHVstbj06Nss1yroTbK8UWaVgSikF29be4R+rBqbmcZYnNu9IN/f
MoCnAKPMATcsLGoGD+daY0RdUgylU5cvol2yEtVJY/WiTbcBDADCqIWTaKFTggeA8eJ2gZi5lyRq
eCyvKXAe98rP/AWHi06FrxjQy0W7utM7vzziEXx7i1rLLvpiHVzkNGmdoiYvZQAcxw3iO2/tq6jH
DDRnQ13YQBLRKLYl9nq1cbDn2uyIPfPMGP01DgSruchH3qzA51RrI0eRRkbUmbMkUA0ivWKYXxFD
KBHZiT6yFsy8ZxzihfeaFNAPVptPkIys35XMyibg3crIjmeMdXzQ/ml84amq9YhGo9eK3wcblqT5
hlSjEH1SfLShsUO+ddsGr6QPUSYG4JQ3kEJ2vDdIDqovt7XFYwPt6xiovtGFeZyCERK8RCHCE94L
MhVF3VbpCN6w6ZAGt4SUQXjGsoOcF9ALpxBWjHh86AczB/ENbh71DiawK+6PZEnn4SXb4UJDrDt4
GWsttJ8BOVeCCjr+kcG8l94oqfE230oHuM6mcPc9Im5liTsiK0DCnHx+43oJkf+EbzykZ2D54atU
Y/WFKjJp4CaCFcOO+3d9lXtydQJgZmWIovpH5g5WvcsQdgq0m1Y1sRsLOw0WBVnNHagBECl2hCDF
93fwuJlfiTzFqqU2KpE3oHuw9FUGk2CMsySoRoRvyaZ4796JG0iE746MELy4Gq+tBOl4CrkdIRbV
wHcd8bCLZt84iqhOx5Jw8fEAmNxqEh0/RW+Si96XXyDyjKfcUHKVeBmsb2OkNWa2W91kh9LFUN7K
Paxqi9uEBh1SGC8/QEAbceOGU1y3jDbsUkHtKL1v1KrCnAU4XMksol0G2aadOGgVqzJ7/ia4RKQX
dgWMJn3GDu8qfnRcvHI/vnOZyl2T0WUXb0ZaDNShK8QzMMt2TCEaQqtcyI9Desqp14TFpANSvyCK
mROSWDhNddxBKoKIclpFL/hd33pS0CQB8QXkIAIQH0Gy6NXyKJiNhcmQLeFeYx2/RyfiVgXABloE
yJ5We5Kgh6FXwCHEarWXv9reoO9D0GjjK5GOA/Ttll+lBgMHVbnnpZECHBewR24vvuF9gYYeLOCh
2anBZl46Z4BbrGqznUUNl5ci9remzB8imIVi8kWpNLGERImZOXVAVkYaiNs5RxOUtoEFUsBAVTsb
EwikoAKqMgrvlyoIeujVh3FDkOWLV7x2224HSpMBu0292EH39QUPyO6w4CNnMfF/Pot/iBl9ibcZ
7WbRXk/SlbkyLh9u6w79VvD9jh2gXHdWAI1fF+x0y4MecE9fo0StWTc9d4mKdBVVtr6wBneF9QQa
O4LFRkZ/b0uLxhDwTg2n6CUPFLcv7OllvSaX7rNWNHigDpyfQN4eQ3Gk506nZxtEb2yoUEuzkDJA
FF3REqf/gNPejUiZ3RBxlaA2JGvNVcr1feDpEYblbZaoZAEPmoK3MCGhq0a/ZkrUxVesvINTEuGB
lxZloqHsTUilGht+pAFRQ5a1/FSfqiNR5C6/xiDZLS/FFqUK5SIqfbeoQiNXgpmEBjI6RWFuDl4K
H1GrOOYaAgtqHxzdm5Hxd+/Qu1bbRh0jZ/wiDKetjBU3qQUL0BYkOuM9IalSn9UxtyBldWk+mS8W
hswf5aZHspGq/UaBgDSzDXPUVkNtjrk7sTqaMLExCugxVHqZoJjQcjhtjCEkLJze7XO1VeG68QES
2T36zBzKwuVZwhnowugGnkGJ/c2pdfoV5Q3Uwyi7L9xMPEDoCBwIEKL8sIWMp1dkPp4f0FHnsQ4G
xMW4BAxMK+/ytvMVd9rSNgFO9VUQ+ZXf+QuPdjkwQkcOImzvCHappNNboC2hXoMIk4CwOnrYdlh4
fUZ6Xhi8M2ryVsL26DZOue87NXfTE4ajOoCmBmaESqqH8ILehIagMozJK2RITb0IL9F64ICi0sIv
2UK6h7IlWD0U2oYsGUMF1wKonKt4G3RaYyKkTZQ9Wt9xpyRy/jqsOj4mxawnI90M0CdnBo1tTaj1
qWhWEhOh2WMAPOCtJLd57Jt4/yasF6TqSMQ4FWlsf6GNEt+OaVYHflcdI+P8tiCjpiMI8SidIaOT
2EpnRN44WNT0IkbW8q2SChg+ytTFIzUdZyWdA9/fxiEANDjvIakDDgz0QwPLrdfyoMaEltIhSeSn
drRj/dbm1UlvXhBS96MRkAcNPdCAtnkWZWbqSrtTfJ4w38RQk7A2MbYx72Fqst5oLQC1JBeyZosd
FjuCRRvEMr4bHplNEAH8OPpSb9KKQ4ExIdvUqg2xh8eCPlQPpoyeYk9WDKhRFRfoY1kCVHWgpv4l
Osi29BEGLJjxB9EJ/uOe/Mlhr0ThV2wQOY7TqQadFKlPt0ls7EUuEsKQO7avIGbjfQVEnj+Wq1a8
UciDYGjrFbuSMCF3vYbjE4MVErkAdfRoHWLOKK1ZnbcTYhSMxY1LsPtNhqYz+n2p1REEI21hjJOq
jUd5xZ2N1GRbEGPxaU+q9wmuQLoCS+1EpezqDLSdXdn0PrfWncJq0tvggnJmKE6BFhFuIZsChQwU
M9aiCyiohffmjbZj0Mv1+D0/ga9UmMhlYCap5Rb1bDz2Z+rMj34SSzMMzYqwHeNp8vlP/aQ1LaMo
iUR01tHoJcxc7EwGh6HtYjf2k+4VGTU9tt9+PtbDKGpKskJRQMPDq7OaAjoBjVZtREeykrfYjU+/
PtoD4Pz3K2N4GbMPBsOPR3vciYq5OUvRxO7Q1ALS21j2EQFmEl1hI7LI0I3Yd03YuhoHkPvd0+v9
84T6r2fw0EFOs5Sta3ElZ0CDl/Rjn09QOyhWid69+EzH8c8wqL8e72E0oxQUbAJiXPFoFsFgFVbk
SC4EjJ/T3Z4d6WEeE7NKEnM8rqz0iVMRFAs9Ade0eM+Ak9yDr/XvF4WVieUJ7QdaIjf5pwVazFnX
zzQuquaNVgTpJtpIMSYMlY130UDdPrZ6vRugEmZIHqxlhPgAvywMIdCr6lFubrozqA71jXubJBMo
a6jDJuAOhDtQCyoJE46KtiLBy/mDJGUqYB3AX0iU2d86t/hgF9I8elMACNfBBrr0erKoQ6SWslHr
3f2Tels32OE/KB8JIyKz5JW7JCCm56GeYHvb1k7iASmNLuat9dEyQ8tKH9zsPBmonger98Q7sx31
eHDR2BxREHz2xM7Cmg7JodbrSZPfZTgjotlqFmhazfgqdIW0GHP80gx1kA2QBEBs7NZ6aIOZE6An
JuvKLvUhgfDbfwg4IVj8YDcs3sUdhPzRpFThYldgzMC8OsQSV1UCPL3DIn6HWAkeHuhXhHs2WOFY
EwUjCq0MuxLaPlfgQt3ZBvkptEDxhikeYPDn/IW+Encu9H182opfKgNZr8G7vYm97zh5jLMAcm2S
cXf9Sv6UPVOvAMUhqtdXeIUsIeGwGSFECSOwLYiCbYCnAMicjhbmacb0Av2kbeZzbo98TF7c2BxT
d7qtLyStBnxd3CYvkM7ECz04UEdntGZTWABff+/+WovJwnzvOrvAQom1oddFZKCRsexCJ0phO0Bs
LtHw1+oFg0LlLLRqAdMvbNcAZQhadewzMo8AOHcP5ZNTegJ2yJtoNQTPANXr4tW5jW0E3TKsYPzn
pVBUlPPovo8LkLHY6QQvkQyq8GLh0qZ2PsHEMc1tLlczh6jEkdQPkvqzmw0qkvQcnharITO76aV6
q0CcxQAOlq5XpsbEDV6VRgr/5AWsL1Dq9XQDfBfuCouarQ6wWdmSlmzg3m7gsslIx4IL9eHZWOcB
e/PjpeRYXlIkUWZEkX/YNWBPV0WQCSGRDc6ISIjgF8oRXL7BG0WgYNhVfWUbhFmXdhqf9JiwhyKX
AF3EmE/AL2HOg22Wcp4hksS/22N+PrPHPSaK4o5YpWCPge12ENlAemKQgNfnkHhoaBJFIQPN5ANG
q6hWoSwCv16kIj5qAlRgAKpiUMugJuAxf7xFJ9mfMaqaTFgJQzwOLfYC6beCYgg0JrT1ERb2/KG9
sAG0/I6ZOX08423JEtkmHrdNXuEYkeYURRS/p7U/RcAulVKlSRVO16lLjwrIasttC6sNqILx6D1I
I3pHpdmUr6W0ag3tppxenKGrrk8bxRRgRGxlgJChOwdCCQBrMkpWiUxgoPQIrmKk9reo97vlPYKX
IqsOJ/QkRexSIkIVcl4dpF6wo2yzRwGmlXq4m3tUtc2BQ0QSbtGW37T7BPOuCSEi5lUOuZQJiXk0
4oH/P097Ad3npFPf1wsEdHxBuMtwq8+w9JVXptl3qUMTgSWvuLZ6gufFW70DuQwdVQI62RUcU0KX
8YpDixBL7cC33TC3wZU1hEZijFizKgd1D2g0S3oGvYNBi1swNdUUXDIF+LMPGKRWaKAjtKfbOkIX
TwJ9pah0Okd5FBuDvRwae0FbJ9UF1GUg2SCHJsmfxqndR//WeFFroXu7sanUQDn2kcLtEgRfSR1B
XDHp11RT7OqjncAE1oSd4jcf6Xtj5xvS/mLQ07Jp1MmROo+YiPH7wUA58M0sqnXpJQwmW4zU4RUC
1sjaUys2oAhcoJamww27oGpQK3/uTMFaLbTefkQk2P8eRMECaafeSLvsVcS1obOLc4Tl1aQzyMFZ
N1pVbBzTpE8F2SQRlM840IiqbVI1qoTei8Z+hBoNlzn2g5w2vCz03ql9tLvITW/sdEOjWAwWW8HW
lzvxKcag2eaO/KqCd0S9Za+4dx6eNPpPWmWz2YZTBViNAaZohhvJR0jDH84mh45Av5mBOq83kwcc
IjYT4N86LGTOyX3GnPDEK5u5iMgfWDu35u0MzQy8XKLF32vkw9F5vIDXzloy3jQOSwtYPxcmpN+r
gChkr6R9bUwa7S53ooUOwD0R5BB0MHORCOUOqb1Jb1qBthC8v/D2mmhUa92mOU0GxleYdn0QqQIO
tMtoG2IQx7oxglOrk5QRNrTQyN0r4N7uGgnw2lyPXAU1/yojYCxoEbu9DBhK2R7Hj3hL+rWTHpBq
Nz7IslUIBnquvazJx3yBeZCRJKcEE5tSTeQtz7zO2FsARaVDmxPcRjJiaQ8GXFsb2Yl5HdGAw9AE
9U6jy1ygGPhhYczqS9EgMwpfUCj7Zx8rtn2QvRwW/UMIO0DyHepJPGnYjmrBv3JwIqsOdfLGyz40
aGbU8iDX8k6Xgd0KJg6oZZp4ZkUVDpvsqk0r1sJwRw41IoyGX4sGNRFArEH+xhTws/qodaBoBhVU
LO6m3KRLvkM235vxLdlPpzh8E6BZVmnNDHkdNe/h6Uwh3Zj05G28QsPOGe/sDQ1o0Z+hOmtkX40l
eLwBFwwGtUeb2XNhzIvawDFvUeMzdn9+K+qrG265gPQkJ4zZao/0xdH992rgqtHPthIP1QQ6k8Mb
GJva2KCvzEOCBbWznpmYyq0uVyDh4G/LRTJEh7PQiD5WnxGPtwUNSRGYN5HQFc38muzAXcRLprhD
q08+WkaSC/1xA48Jz/zAuJNTqmtAbQT3lXUGdCZ23Ia9MIWV+NK+ukgbfls55X25pIJX2xSSHxBB
AED0Z0ltpVItMCgqazDTMOJALYikVPKT8U1OzimjYSQdvi2MF7dHprHi+A1Dn2K2MAXMTlxAgXep
ybsOzcNBR+1kMBglKzq9g0BXMGCug7jodz1asYuJ2hedrY/aljbCob930DzKnN7jgbMhYmLox+rS
icMD6czsRFBIJBOBrj2uFcIoKKPRCgaD4T6Zk94Cs8Me6Tdu08P0Bt8cXwvAnADP4UAxVTuTO8Tn
22qTIQlI8SR7Apqp1rKdJKDjBjlxD3AFFiJTaBAcF33GtJQ6kJNAe8KRgVyJvdTF5pFvko8w1ISX
wQaWwgVRCM4/yNFapGbVjm1h9mNQ07W9ipxW7BRkh5/NDLSMhVjJuYzoIXlLMr8RDuW9nXR00mi0
AJgdxboK7cT5ax0szgztvj2K9lKFGBLiYn4awAIDLQB472o5iO8xRmGDbM5g2+IBgX7bamEkqAB4
cKXWoRkeqdLbCsRZqym76pXyEmQzmJDN0NGWC7UDCh0xBXBWQvwsIBv4hktDpKzwdGu0dk/sa9mA
X26hU0QBAI4ujNmQRYjdlkW4n/TyPpYGn6jDqDVHagcC5Rd2V2ZXfNC0xu5hJaj/umAmUJy/phmi
oIicxAn0o4SJxLZCWykyp/NW62CEhv4RqEJP9ZS/qW6/Os4DgkVeFm5lEqQzZKfnvB49J8ViDNrm
nF9fkPz3idMfV0SgjD8lTmM8TvUA1tB3PVzYiXuRITwM2O87KHClr1y4S+u0fv4JgRKEzEuNEctw
bkBsdZD62JJXOxRBJAAoVJvFJnGjL3qH8dfq5kF+V0zGkzGVxXTpPYf+LMzbkOcmOnKM1gKr3SWU
Kw7DN1YvtpC3L9BhqgBwa+EYPUO9VbSbI62z3goZaABXOjTX+/PgoC3/o+/y34Le/v8GqmWIPtP/
GVLrX6vuZwTt96//wM8ytPSbyPEizwloGsjEB+8Hepah6d9omZcBgmV4JNMMlsvv4FmW/U1AC0EG
sFVhWIZWsCb/Ez3L/QawK08rnCTTAiOhP/HfQs+Kf16UFMtAWkQGQOth2WdxVE7tQOVOs5YYgygV
xM+jAVg9uWKa96hn82Ds2fSWxSxm1xM1bDiWAq0qhfMjUqp+BmqbkSQBkgNLNL8nFQ12Sc2W1Vea
VnCho+UqIwhuNnbmdRWg8hbzTjLwK1wJ+0J4qZecOYlJUmFsXHIVUHhZA0hCVMw5VKmjKg9mtpVe
6bqdXDpLRTju5WPQpI1od/w6nUWBg5KeUisDgJyi0B/lVo5elDET/TYRAXESWaiL022Y3cKmRGI8
LCiMI2Zi75TEIViXEjTehzaigpwq5MM6CyJGM2MvnMU17SeAmpruzC8xhmDCUPNHLpY4xoKhD0bv
dSKPxzpvJDVle6lT6azs/FRuuD0XKlltyClP22IxKz7NzfLrIk/Ap8WySGGPS0NqJ6bMcMy5Ljk3
c9i881M2ebkCZv64IKEbOKkDvkESMJ/kyg4wv6QZMZ4uJjBjVzmCFQpVoWObj4AczQXcNZNqqD64
DJdsTGLbW/xEK7mWFhAuEaDOZlTZuGxHmSkOUrgCLyjQtfm/mTvXHUl1LVu/Sr+At7AxYP7GPSIj
71mVWfUHZVVWGTDGGGzAfvoz4pzd53S31FLvf0daS1paVXmJCMBzjjnGN1nZmwdgs2HakhZDuchy
sP6rfqAfzTqyFyNG/j3tkdqUJQFxJqzz8C0Ksv7pxgm+Gp5gLDNALVY1HS56AX2GKJXAJ1Yl05Zm
S/mYVR2WK1gvh5du6PmVYxXTadT1uO3ozO97rFc78Na557IDdVB0GpmAoYh3aSP7a6M97XdEc+zr
bXxfIhvFzIPjddjqfJ3hqtaJxRK25WZ2dQIjE5/M63FavOgPNEn1ZehKVJay09d6IOD3d7zbW5Ky
J4SgpmHTjnMGM1g+lGe/KISfqpV/b2yQT8az5mfquXuwFhcddmXcEuTzpE7KkgoJmdainVkd/c6c
Vl/4cFgPfQ9b6UO7riA72Lw6VdRg9NgLyDgFU1N7SIHCf+KmWe5CB99Naxvxq6tbA+uIaaprUXj4
B4oOUWzcAj8byJnXJsesqyAlQBITkw8Dg2UklGLdyc5nGAvkNeoFPfrqEG1Wn12zkr9JTukfG0M8
I4wF0FlWjg50jY4/5E0XkTREZVxybFXcLHmDuXXe2EsZhAbOQmOjJpcZhh9mQhpoKTNcEGk27EJs
lp+hifJDD8AoRDBdvmCuJa+pruybn+v2asc5+bbSbP6+ENJc1NLFP3XjBWBrcUH6KV08DHMoVQIj
6V0rKH8hYUg+hZkHt5VJMu260WLXCz61C1DH7UllHX2MbYL+qZq6B+fq5m7p5qU45u0il02cRP1t
irU+hWYADDpjcAXN2QK3Jt7BOmB8E1ClGtqj1HdLgQZ2Wu5DwtJtyqb2sQhZey5KB1vqPEJubJZy
+DSZHrEdWwn31K4MTjif17A/SjGdQt1MT0ut1Cf+2L77NlTHAtGEbzq4cT8WLtlq7NjGW7Y23T4Z
BT2GBB9YiRvzkaU93w9StB/K6PoHUwJz6HbRGF/qDlLl4LN9Gyi8DroFgIS6BFvYBXjeY5hPeVZM
j6IS4YEyPyAtvMg7tqzod8rK5tfI2uVPWNtKv1Y9K86pTuPbZJR+ik1aH+0c5X1MRhgbQwjzrk1s
/LtOeQoPUm5vRWSxPpWC5HeM52gWk77YubRCg8BGPOtuG+PkZpnqGnPwmsKsRjWFZQ7X/CEVpoad
1jflOYlifClK1sOQEuwBP627Dpym7wjGzZcJm1eOBitf/9SLnZ+mIbTf1NDCx9k65Aeaeo7kZdaU
AgLpkJ802dhXYd/5PEFQ3cD6WmLH2q4OZYSMvVj6s1xrDUud7etzjmfco9MRF/vQ2+GPnpCnVCv3
D1wEh1HzYvO7NoeqxG9HIaSJdnyO5Tqe7cqzV52M7qSoax9IFpbHgUn+Xq0CcIAU5Os3g3AR8MuV
Xk+gNfSHTPXd1qyxRjMr1+HXMst47fuufJ4Jh33RwNoucNluWWMeWF6ZVyy0wjCZuQ5olFGfWNWJ
n2s7w2Pe9VTej7HPfjsj2N4y5zaME3tP5YhObOnwWBrmsf09DDWaPOLgtqnQWKxVAFmUdEi3zmE5
1eBGfaO0glZS1A74N5aIt6yh4sV2pTp53yBiakN55V2HzLdTycOQK3mkxsMFOxgLM4oqTHln6hXT
rwKLQuQ0t19WrnAdjaJ5p5zBX2hH+yoiL/4YFiEpy6ki33TVqj1P0vGzq/P1QAc17bKZ9tfYsfne
yCY7TAvjl7leF7SMncjvJXIpePzyrICFLi4/6lR1+yoGOD+7hiW/bC0gDOEp23SwIWbhsdeMPSzY
pY5ORhn1EAxHL716ekolOp58hqOlKOSODxmHHC0VzL0DFEdHuj/OlLcNwk2EZlDYtNz0hceso8/m
YqtcJbBvRobwVrJhRkPmwX+Z8vmcT7Z+pjWFprOM7Ky5rJ9GZtlrzg1eC37QdmATUDEu4wbZWdte
WZnKV5fW9DgkdcQ2mEjiOyJS8/uEm/glXQpcugHgzXFjZ0KfJa+z7FZJ1N/b3jK488z42eBGOY6t
i4jNcw0AURNGCHM9g2uvHUcsku5sxS6kJvah7mfAjEjtr0pV9o4K0j/aOS/VrkywT0SU8C8MmYMs
WCoNSLww+srZWl2yNomfJm3iufPwKKrcpD/TVLKDzNXyYdsmewJAasSK1ypc1mFpkK9Zu8Hhb86U
wj1A/MWzs8JAuYtf3Qp2z13cuMHAMR4K4FJmnLstKdg21h4IppqT71K3xe/aUgW3X5qKh6xq+2tB
At2TtYjntFc+23lv1wG++GV6r7kgV8ur/FR3ZBygg049YAWcAkk9GviRRJ7cVc7rY+hAY5ekTa/S
5NnvyQvUfRmO1Se7jvpOCJ3c4WRrf8AlH95cKFGoTLMVFyODvO86YHiLjocdWaf0fqGzvIyyr1Ic
WxEtcbmWxV1UsLBj6oDpCDDO4iH2rbomLh/fBJiTbyzo+eyS2mMPewjgw9nqHWdZf85ihuGcXRSp
N2lFYIy2BfxgwhIYBNZpddCoRcWRk2ibb6iY2u+67NRhoBRezA4TjafRYSv2SAa2XRiWAOzzTiAs
2uiB7aoBhPwdDYBu1SM0oVQhCdRV865rZXLNVAqTudG+QgO4Vo95bup36Mzh3abF+pbEOX3LBG8Q
JFJVCcBYk9fHsks/KzFD8eLTuxUwDgxwHzb4wHZDGydsz2aGvolE4Zk7YLM4cnufTT1BtuAC9YWT
WX0Yez5cIxEh3bGYwpHa4VvUOa6khaVGwATd97+7QOdnRSoIS1qXO8O4uE8mbYHpiqq6GpmIxzTx
DAjBav3VrZAymraB2zcxEwaTigcCskvW3jsA0yfE5bP1ytsMNY2NRQZTPPYltPCA+wLCuEKt189j
c2gkTfaSJWHf5Ar+HpcV9b3Jw/xkUlpdhxnyoM48rI61YfsqFQ4qZ79Abhnreb1ImrOHucB9Evjq
hw3nITsLZCbhQs3zrV78VGwXkuI/Q5c9B5qhRKsXFGJVX2MyIJXcL4O02CYhu7u8r+entk3og8Gb
Z7YDxc9EnLKnW52m4fucKUi7KyfXQHCX9T6Uuxxw030/tuYubWW374Jmz1qM6pMlc/8qSsoxz6Vu
PfS5g9fEAQcNP4qiMBoCi/E0BZdve6PZybdp9X2d8/G25q4j33KnlnPhKb1fyxA/Ql/ozzgRnPUm
Zu12iJU7CeLh9W/aGRdT6bPPWLrllI0KxmNK1q8McPFHHGr+SywC4z7ZmqvopuQoiEO6aowl31a6
KvdLlc0/F1MNQHIz9zZTrJ6irBuf0HoVDyTSHuJ2BUe3Rq19zEYJc1hVrP3JzFmGLq9Yfy9Tlf3F
Orf62Y/UvDnXLl+eBljesazhOhCxbsfa0M98wH2c6VC+B4mbe7p1Uxu6YtYALk9xqLiOj4mX64zc
XieXfZ5J/cQiBhy9LOpvszTyGVtBymMU3jzQVqpP7D/nF82BOZvd0O+6lamdMEV8tlTY315y/j2h
AX7fRZKvbBiB2Ms9KkNDQcoDggcrkCxDyF4FkPIUHuYotSxiPQyl90IbGMnSFhCAPKzpfQgE9KU1
WH631IV7stmACxjvDX+IlNDPNKHtVgohfw+1TDCOmRjW/ugbLJsia1CTLFMHyg0m+znDnyce91qW
KI6CmrHf1jsYt2oKUa8oWHLJeyiOriDkWIZ8fsPTCQOUErbZRtruynWL8GpmevGXm6H+ijJGcIxx
lY+bLDdilyRj973IB4SvXNk/VoYVu4m2LmCRIcqmNY/5H1UhjyhiAsU/VPjytFmKFdNC1j1Wfg3N
PilumayCBpivpEmuYEbjTS5xIA0jjrOuaRCEEqt235cURd1s8Uveo+WasEOuG5LTMtT9IaRp+9ig
iQV/Jqv8ptMeNq4xITeMnRj3XeEahGo0cVum0C2bhBR/A/eoTBSC5gwtwiWwGpQpmQpwZA3FXUbY
Lzem7mNoqmpvVZa/VAIgwmLFQxPrMCaEAAY+P7pG21OZMH+Ja8PvsSyncJsmxJRjSE75eHBqhZ/a
E4MabE3oQYBM/WtRcwJDQ5+XPTJ0BO4rp/Uly2b/t+bSFQ+zrbCSkhX6hB+yIZaJk2EUedezTjxe
YpFP6mdQaQQecIrI4YLB80bqrMNsvvUgBqrBqnOyTuJ+IGpRqK6ITjExSdlL7Gdzh0dWd02FYBgL
4Ro4ry5gOfVAprl85CvShCUk0u+MBP6+BBJfk2yo0cAV+bdE2eWyJILCA8k5qmblrfxpY9L+TdA5
/Gq4dzhJ0LGhQSe3A2Goz40lyQehNabgU8CmKuR70+8zFpG+CLVahd6+zhFwjIS+kr6AjTN3oV42
bTdEtbEunRHAWzP1t80C3jhjpuF9Tun0BwlZ/gUIP/IogmXqy0sTwMmM7kBKO75GowN2K/QKegbX
83DXg9L8GytGMDspeuQ55jHH4ygUsftd4Wl6VztWH4bRLe9YIY0Pz+bdsW29v59xjP7RZVN5UAMT
zIURj0cguNFLCk+dH+CM0WPrEbbq8wRjn5TEH3lXa1SISv6olXGX1bp5l/mif+lm9NNFTtHmsHqo
EeqsZ6i+Q938EhHr0sqpdlfWM/FOKB2+2pDDl0Fy7V+XHtizbIGMtp21tVgUaqsKSMVqnMfNWlg4
7aGrAase+vmbtw0G6kQNPuyrIqPfnS8Af2Rrar98rfE08HJBXDQIWcLMP2fpBfdHjxlCgRIEgcqk
PGm0Ox9tQtYXnSemhzsEqtiGTUPyTLJpAjffoWpqJ0mbA6+9+LA2qe7Kyqzh4krYXMch0eV2JqlG
XKdjBsT/hifXtF9zjXtG079Do7p3Hp28ATwVcZuxqaY/ebGCVYmLx94vayeeUj81FI8v9H1fELXC
k+HVYg+EqhyndqXBjUyoGn5WEySVbWOb5C7mTBxz4xMLSs4Mxr4sYvVN9NL8bFfJTlM/599k1QIV
WZACOUMFDcmmyJ80SYnki83jQyCLuubpxH+KboRwGv28vo+MW7ZNuUieun6tH/uRoHlFW1Xte1sh
r0iXtH3r1r6Ku6WWHKFiSRH+4mLtrze0AjbfsxUWh2X6qthCjnZtBqRkIyJBeTMiRrUu7JuhEbZ8
gxK9ioP6nKtanHiZ02uuKYI5wc3+bUmn/MjmsX4Yp8E+oUQH5k0OKfiqQcfngfL5uSOGHZrawOYq
mO8Pic5DvdOTIy9ZZ+JlbTXdusJg4L0WCsCoRSETpeZiB/y1AZRTAfLTTHF4m0hm2k1P2K2VLYBc
RNphRo7NRXhDHdNvUETFQRkrEAwg5G9WNPBIryUC+0llsPKAJe5LK2il6PqbXZOv1U+ieHossRfm
bpAkP4o1C9exWtIzDkwcd0LE4lOs9fCkXY75oPbkaxmaeT8l2KK7cemwnuuVZK/Up+lHbAh2VZuq
/pFCdTlJCVdDxZrfeakD1j8W8cOOPSx0Q7lSHBAcqNlJqXDv4lK9FIDFIFZLUoTWvU4v85jNv3qd
lLu5p1gjUGuEwjuG7WMAy3Rkw6AG7J1v+7+qHLLTtKSAA9cr+6lSARNYOwv71pS407N6KODZC1Xy
AiUN6IRqkXABDh5i6aI6ddVdwrcyK0D+6RUCsQabM3o9/DKEn2pawTou9KWGNCLJciJ1PLEV4uFm
ZHl5lGnXv+a3V5suskQ6oBkcx6AYXweP+gJvGXc4ETZlitYRLhAjPujqyB8eI/k09ezOFcPJ7PBw
Mrja8uqoU83RJTemuU425PWWgi3xY5zxMzZizgoYlBWAt7IdELgrqukXoQbqWy8muHghr53TYVyv
nor6HFrC1LGsZQtYY6+yvfaxRkveZRWiK25BLjSB4LtpU2CfqeBgTCwRSQsobOIOe7gW+NoSiXQg
Z91HW+Tjk0w8QQynrpCtMvDmJZWg12BzcjZrCzBkL/qjbxkCVkm5uq9MsQakdonBOZQJGFFyElH/
rJ1pDikvxaWSgbzgdxhOFfrIi8h9/+3GuYdg4Ny+gjh0pA5bkXNG3JOqBoKqTPanfuyhFWaSQOOr
l2c8WJc9xJ7uvEgOY9KILTQ+YfYyYUPqfUdZ+86mqfeoQ115orK/5Sdc+TY0DLvqI7pLGaDJ4Kie
P4fFIPCFQuLU6rwZNt6j9BOQ1048LavDvPbJR8iwiwrTGhh7FQzUKMi65lrK4PfppEDV9q2Fujq3
Z0UVEoUFn1710PqHHFUcUlETrjve6XsxDdOp7CbsVyyK5j4pkGjFW42ztamAkmhTQCHcrPSxmhuQ
xxaWP3bG4e4ljtxDx8MsSKeBbqfC0E2ar+Ob5X2KSyMTEuW2zupL1xbzYWmouSstPPGG+pluI0lm
zPnLqf/EOa9BpeZCI9Ujy+lLS47VPXnrYVwtM1hobA8/WFAFP7cBA6yN6LIGMTNVFW+dk+rRmAIL
hpaM3OV53SyIiSxkeF5wZb5w31TFdly46Y4KnWZ7rAJJf7XNlD/aOLQfesrSdRNXsPLQuhgAn6si
P2VqTOEZaaL/3gSCiawI+VtAlQNDSj/xlyrldgXDzSK3kvEZZUSRigmHjpB4LKA5DLcBBUF+CmqO
K3eFKpDUmQywwEQloAKuUKF/o8CLwG5QV5FdZ3pwKJqJVJ/ZCiI8Sh4Uzft1XnDQs5DNL7Gci+e6
5MPNLdTKB5OOXm1JaCqxW3nHMMauh7XZy7qTepvXEC13rgozInxdRehVQj7G9ul1QngtYaaDTJAM
4fdaJzxsmR1SCPXW2HmD7wgfcDfZHpF5TBqOplOlvAvzWGUfpauTv8kQBUCGbAXsEB9e+22aAuw0
bU0i3AMj6xa0ntCkm98mWxy8jrhayb5vhf7TLDEdH6iMFczREMKX330v++JIs4BSYena9U+ymrHb
+RKq8L7DZznC74wScVdWNwU2OuzThuZKi99rQhZ9yIWAL86uHk8RK3x+khk14z43RKHhT+ocEQfd
swZ1dAFVth/aBs5VJoaLcQQdhoysuFi+kKc0OrjuphoshXkUjv6qjNMviSrqE8N5/EplOdzPnZvL
/TCDZSDxd8MlndPs5zh07VccPZTBNiLQHysUgjKeqtJYuymkQAA6zDgFeZW6M048f99kCbAIeNy0
4FHjTILVTZP6YyJt+WdCUftn4bNo994RPFo7qGEcPIjZ/pGLnNsj0eUAI84NJCEg0m1mDck6JFn3
2cYZluwWs4IHX5XiznQCsTnbd38Lwd2jiWy4Rwccj3Uy5ud+xG104BVINhOJ6gMvDKti4gjoTGT8
UY5wpmO5iX+PDmnulkVY8iDUkYv2WmFWu+KLV+M/HWanSNIIBs49uhrEA28rDDH06P76ROsfRlTh
0Qug33qaTqBvN/6AaAIxG9Uu9f2Ise2uhqH32WceoAkyoZpzk0USED070j2LSV+w3Ni/ujVPAWQX
/lIPOQgY3IjmI2fKYPYA5oihYXrU9SLuKpbjbl8UBl4Ybu64LcQ+E2TAY5Gu34LD2DgUYbz4xeXn
qZbA/PSACDbB8+1YBAvTqTfhgbXO7xZ0cLDdCyz/roeyCDu8L+mLwl39Ohe0xfdlcGuOLSz5MD+W
oME+yWKA+0b1y3c0iACtMzeBMa6wOKBlnv1E/V8+DbpmR0qQIi6raUEaxXbUbacmhW9bkeR2uE0R
xAfl0vxbFTOYRFXiNBDqpnjMFZBPm2pq3ZMjGC5cMUmGD6rGU2bT0AqeD4PyCOVHDvPnwu/ZQMlu
wKAEIdNs5T+MvkmHxeqz32Ui8KZV+MTRg0/iQm0t0dtpj9i41ms/4JPD3GTPsEUPTx/ZzWT/v80T
/5JD5M1o/PNfeWv/idN2/GNuRLPpv/6l/w+hbDSB7+O/94+c/nyOX/92nrrP/uvfbv/e/96Z/rP7
9//3n80lt+/1f8wlRfoP+Ec4TW6BooL+B3cJ/gSiaZkB8MhKDi0M9qp/uktIBqJbBvgarEagDgHT
9n/dJSQD0Q1/9h9NKf+CvSS9/Wb/0cSVgdaFnwT3C2ziuG6y/2J/d7LMSYVT+QI1P9objbUEIGG0
aKoL+wxJHzsCFKjAAhhALCGRcIM3GObI5L7AMALkqQAeuQOqe+lgy6LQvnWyYBNrew2D7RCt1wjx
YqZmY3upyhh20S8wZRBsqWgnHL6t4X7PkH1YowftSpXHpWgWOFLZiY3IlZIZcUiMsDS8r4k6pBlO
rApf0uVdDj4yKPBY+IM6oCkxU2CZ2xUZKACYcj/CPYGFoNTdWRGxlyNJUa+EmwAtmN52/QztDLt6
yfpDEXNAx/1G2HwhSw3PylKeuYCvwtQaQIMy+EOq7xItx0txe/i4m1KoMfyxC4yHpIeToyznB6Fr
xCvTc5PMft8ii6kCbI99hy3U0Kl+tThmT5wkL9NQt7tk5eWmG9EZ2BEEnVDxDZo+vDIY5ufhsUVJ
tA0Yc+AwfDYRixjHBTPedkXQhWeXDH6VjaVwa08pwqj5Ut6b3v2JwYJjMvQ/JTC1NEeNV/cPvY0L
sMYzvIBYi7Aw+mMh2Gkw9QnKDokULiH4DSavEVGO074p9YOg6EgE5HC8+Ao7O+Zlawb2qZMiOya2
i9tZwjo0yuRXWcJ87vLlg8z9pcFGgQrBuOqtRXfj95jX1OiioIPL8d7U9lRA6tgE5KVEzKGjzY5s
CAcBYSkXuDT1ISBIP8B+hBaG09vcK24lGhMo5WiBD+C9rcOAtc7upKt47DP6waxA5rRJfjfpu2mw
vkzueTfliCAY7Ei9vaS6mM4GuB/MSIA5WTMwePtVb1sB+lwqD9jAto+6368YSaQI17bjHst29tOU
/FAFEkEAuSVQau1IjjPUJgVKLppVHN1ueslgDAFZ61X4hx5IN2CzMOe4xkCOtHuH2gYj4Ag5WXXJ
HhOwYzT8txzwtSjjsm3q1X4aunUzYSVItcKCj6NmNvmJFcUpgzmw94c1ix8LKPQC+iGh8aNc8YKk
H4CM4eiJlRYPqWiOIQOPTBbPfQlCQguvTTcapKfTLVS3EsM6mGQ8St7kZc4k2w+q+w1zzzbtqoe0
I0dVpptRy9OEQaOP08EX7g49Ht4VciyKHmJauyvhZZp+KLi0XQYf8Rq2bQpkC9l3HT3QGe+dgeiL
BreugYXL21f4ue4mj6GYWToMDwSWl/YAGjtC4WGP9JfDx1qM07dsBKVPxXulkTJgFQBhEI0AyENS
AR3dMJTzLvE9yBIjO6H/PZZVe4FkDBABQgWSzQoBha9+WJ5obD+rBEPr1WGYnBHHUFI94zVOWFIk
bswuvQfzGqweeOa2rAKuC5JWyVHxO8isWHUDUM5kL5nCc24QBdxWvQTba5hB8Yt/J/vP9R//0gn6
P8Ob/g/O2f/2G/3/eNAKZL/++4P21Y9Nj5rhP5k1b1/yT9gpzj8cV9BJRJ6XPE0zHJv/hJ1m4h9J
Ac4oGHgMPpYy/38nav6PBIayshSQJFiC4xjH3L/7Nf8hcMKifCtxOBYY9/8rdk38Jv/pPM2AN6Ul
EyXDNC1H/qr4L0E3ydgI7yCANGtub7C6YfCHZcpvWjkpwViAmAlUE6Z7zyoO43MwxXBEC57MG0du
eh/thkdDFo8c0CwkOid4f66Uwf43QSa+67qanXlr/SPg0O12TbsZ1S5fzzbFPay6WPziLZXfcdzO
P3jlynPUpXwQjiEyU1XVX+ikdMc64MDoSvVhEjjpYRfEcaJbzHg1tcPWNkO8JxanCzwv4rmda52h
LsiAeCimHhl+McS7wvsB28zz9icD2xckr9lYPLK9mI5WlthdWed2OwieAINR+vWlHjnbywbO/FLU
2Ha0+h5Rxo5PuxTd/BaiBsYbsagRq7Bz8V6Lxe9Fz+HFwwQMeAgt11M7c8Tvs4CJVlzzAs9WKEZ9
4/GWrVa8NTnld3NiRsAsEmQcWrNiA5EnaEllM8LwUdP6G3oiTOVdXsxYdEAQ7tp2YuS/xDyvSACa
WMOmmOdqOMupgHgxJ6ED77Dvo3rmVRPLDYboAbQI6ZDsw8Tc7jOMUvTWJ4V5xYRjPQ6Tnn/TrmUb
y3IEMJui38NUirCQNnC1Rrqc2hEbXL1zyeOYJ2GL4bDcToDD77oAr51zCnHVJJXPvq2bY9L18r0f
u+mMn9RiiRJWqsBdyH81801ao35AEEpNy10y8Oy+1hzktbZP8D7L9D3luj+XcGzATdkhr1ZywC8C
o+JUmBVpjHppL7aniA+kUiNqakFbYTOSSzW8z/dZvyQvMI4hmjzLUML2RVYo2UZEcnGFwsQLfU92
bGPAj8N24wcoY/pobmYYscJCaengsefBRFDe0v4yadX/HG1l/y5rjt3HBDOHNaXxucTk9hka/ATq
TpveJzNftnFWgInoHGqZXXjz5Kxxz1gtCOqM4EhXFGCl6R5WJKTz1n7PGhfxDrTq3Kc3my916nsl
4oD9JYaAg+CS9GdXOezz9pB9IYo1F7TE5QHt9nKtMex4lUYNF8XgcUh8SQA6wpTzqfR9c+VDzK9c
xPVLdah+VjKGvXZxfZwU7c8Og9Zz34niNLSrTjb5OmEVXNm6M2S97qNLodYGTNd2eZkis5Q4g8Nx
CSVWhanpmpXLDRYGE8tIGBKaY4nBIoFZ6j7jdnyviwRb95LQA9Hhc/5u895+QS3tXlB3TuexW+Pr
tFjzq1UKpVcr2M6m+YSUga8w9jRo/WCAzo+06LHWNunoKZRLh894ofB9FVX47qH86Gulk/C9oUl4
rdCdPsIIhNC8LJVHVV8m9Ccqav00ogb/coss7isIdysAfd4gsTd18oP0pjKYPyjcFRxPxx2hMybD
i8XzZdaVe8zWsb0b+lu9mOYJomKwzmKhkidzjqzPzNVd4DE7NgmRDzDIYBBAGc8A7fElDDR2bZE6
upVlUibusWEeOiIK+XZDZERyvawxiFcpnMIY5BJIOMoW7CCUzC8DvFWHVU9dveNJDhYgVc0Ph6Ly
uEDuOiXQq5HFG40XmwIS3/cw9/yNcGrH3VRVXoFlQgt5CWUdkONI+/x5xHSDvMpuGMhhzuErtMVQ
PjMYSn8kk8fQS66BkD1JZQ3kWOzhGYWC9w0mTP3Tt21DtoNT47RladFgnd1M+fB7dbzFnRIT5DpM
vnqw71hJDtU8Pic5BqtS/y/qzmNHcmRtsk/EC0qncxsMHZGRWtWGyKrMoiadyimefg7v/w9we4AZ
YBazmE2jge6uzI4gXdhndqwpP20XGQeTQqOeXcaWqCnCK6FYWkvygguM8cAE2MXMO+rj8Pvw2MTH
RQW/MG25O7bML3cwnsaIQ7jukuidKYkDCa9z1M6shE1nk9X+1OaYE05KhguupK+qlLsZ7dHWgIRE
fugzK1s9vvs+MZxbnIm7xDDASgrF6CAuKMZQKZNIYfTAmILyCd05olqw/7IbEewqd4aGkhlvWZx9
WkOBSLhQPDy3HZhNniBYg9X4aFQ5CGPWdxSkBS2pd54Ygzo7vJ3u1Srh4ngqF/vMUbhpcHpZgG8a
27gNrjEfeHySm6olC17p1km/YSpMkfESkLKxlnl8EEn0SxQtIS1M/cCTGIPaqiN0x1V22zb1n9zE
MKSYqBxE3I6HNojH2+LyHCBLAfBxE003xDKi+KthYwrJ2xvr5BpYPumFnLvmxpPOCRfBvl7aYzFN
224q3xY3urOWeuX2MJ7kwZgmUKhFXly9xXp15uLOrse7mJ3gyVodhfzB/b7L8v6aOTDphu6uqDWT
s4AcZlxesEZfh4Fc/OzfzQYMiUbxNCCn7lPZX+K8vvmtSC5WihxlslVTmrjMO3C14NTqfFtzn5ky
GV9GGT0kdvsXCY75bHaSLkKvtjjhF6Y+xqW60sF5cGVu/Sr7GaysBXPALbmcOjEf9SY1q9Z+Q673
XZ5emyGdN6WawwUeZIYSvVntlqjJ50NhN3G87XThc64HzwHMKCk0b/fC6dyrFlR9a7ASfPSOQfZ6
CsplOKZGry6pdLBxernwzLDrMEhs28Eyn2fpV9mB6tJKnVxL0dciyI+86sxqMKQUU/cyF7LZuyzq
WOqx0nDVdNmN0sqDDci43N/7URsdZ0s53IHTPHrNW6uMNhpb+3tbz6oKjToK7vK6i8B5FE69C8pM
h5aDRMzAMPkJqpEJgZZ0heuprt9yFvCHhEYrGSquoU+jERg3Zp+QHrxg5taO1wZhIFBXtvDsWlS1
dz9GIv0gkOP8nZNOHofSGF7t1tEgyio4HYUtYe1lsXuqpSR9CzY7eMBmW19cZcWvygmGU1AU6Q97
LC1FZVGOFBrW1bki1AFgonWXKz+/+GztxdCENQRwVNty0qMG4nVm3YJU7hjBCxpQ9uho1T43lrn8
caSnRdiX3XhiyFMe2jpxnjrsgzgovFkZyM1Z82Dn3qiogx2zikBCX9M76chnYP/EaIzRqfxwnIbs
OV6QCZjOy3EfYOujw1OmX3L0A+7fuRNdMEdab0kzjXsOE/qXN6eGuZemql/9NGqQ30UCWw/PxYM5
aMf+pGqAxRr7rXcc6gV1ZlHSuPdriqa9IYoAwhWdOo8IUXu3kMV9y3EQXcRykmwv/XnGjxwxrJxf
Cj8n6tsE+VUXwYB3g1IRS0z2rYmFViFuBPsl1ZgOaG7ub36RtGRRCRxAp/LdH9tOwfw1TAFuNe/Y
1hCTe8LR3ID4bu1+a8xDvF9EF901RBy+lFZAs1QMRC+3nfxlVE6Hhp5xOGzbRu3SYgxuQeUl72Pr
YKjlx7KgGEZxWeISZHLB8e4lMpnhLNzVDxiOwIwItfwJPCZ6sorMh4BI0HNdpcwSTYOkvtt0f+Oh
6M5qWqwZEWiAhx/QITrEXsDltq4wydbDj1KNl6MCTNO1wrp6YpA2HXt04ytnA0bNfg21tkdHO7l9
O/54Za0/lMJ2N5QjE79gGK0HHbjgFm1hVMfZ5RDgDGMH1zAeGN73znS03cQ5i7TnfDYX1dFJsKda
lO/tbDdozjJnwDDGHoe9gATLDuuvPjZeOvxmyg2h3q/Vuely+yJFnX8idEBDIx70oI0eVyEtfvmp
SPV0V6YKliOr926OvHTbBFEPXXqBcaHcioUeAwo+pS5MuN18VM2YnvQUW8c2gcBVlSOYnHTyDkaX
coDyZHs/61if+BhnfmvF72EMsDL00nyVHC1fpophYZulQYedEZhjP+iG4Zqfvi2esTyNYh0hmYSV
MF7J/mbOS/DkKlEQuMvbvesUOAxHT5zNeLAAjGuOC0bCppjW8mpZBlk+abT21YlStw4ZrmJDseae
wEi/zhJSRu/vPLjqKy59F0+M0MkLptD52iu+NVGNUBtMUrqhGu0fFmQwQPgQvztTTlTmen10dblU
boxyVk/G0BhnFJ5l67ht9aC49hzrdiG7bdjkefJ5bLZptJ6cZ5czVdraO9dpvFPrRsY+thb/eQmW
PNj8x93/4b9Cvv9oyfjHbVo6gkYTk6JpBHLTRkFf1ev/COTWaVERe2no/FFQtWt8Vt4+qef9//mn
rEnK/wwYI3zbyPAsQtIU/M3/krR0OqfA/daB3YUh1y7tlg/33z/h/4Ha8/9d7tZEZfnfyznHoYq/
2vkfas76X/yXmkOMVgbC803b9Jj78tH/TzHHEv+yrJXCRg0Erg7T5Z/893TElf/ypEdI27QJbwVi
/eP+W8txvX/5LtQvkrkEaMz/y+Yax/T/mb3l93IDh1QpRRQ2lxb8Yf98/uKsyzK3gp1aaLCOs3LU
xSy8D9hjdzyR9xgSoxMJwXAgxrQhaogDoKn3Rbom6TgApopSySzKz26JycMUpdrqwYu3jZQPZh21
e9KYMjRvXMAPGNymXeUD6/AGMywaBYFCoCHQC0jvoNkAHydzg6O9RZWm7LbGWb9t+BcsI3mzXBrQ
O+TarQ1lcGSn2Xk9VuoA98cuK0DVNJowWl9idJCL3Zzif4MLPOs41SjS7exmGwc9frta4WQenSa9
a7zBeFOde67goBlpgqoQuL+wPEDgdnIwamMqt6VlQ6GMPFYuDNNhaujndHpljLE1Y+oztRO8YgcK
8ffsrDzytgsDimmiQCTx8ff7AVH5gnqTmWEnho8GRGbFeo6e9Avj8ZVUxwjMxAzn7jdyn3UW0Uoh
xVM1tbN/rhvGDNMwfsrlsTV0dB2lA/w8gIplk32N6LDdzHn1ydt9lEn+U/TjizNiR6jn4csvMNEl
Yva2Dup6Of1Ivyb+w8dB6uirxDi0ZcH9S0j0xmMI7KGeTyxTwIFtWoEyTFF+HFNJxgFnqzzzkzrJ
wsmiXVQmByfyqnMdAFM2+LZngN2RFJvWSguCj3SXUZxtKTidDf7MYIbvkQsY99wdH1WBzSkQJLe9
BJQYdgEuT/5pkhCnRzalpm5BZMhhaw1MbpYygRPoxMNmggHjDNy/xlm/O6KKNksDqHg9My+y4yYf
y3Rr10tE50K9VRxxw34efzPe+7v2+eAYS177AiRJ9IkJlWeq+JM5jGd4MyCQSi6BkU0LKlFEozwH
/YGJHcydge4L9v2woSOZnCC2TT2Kt8AYX1MjeOhV/pI1JCfmqYE+j9nCn9BgjAGWxghxqTLbnS2o
3+Y4hA2lZ0sZiuwacMbDL4YQ6K5g5Vbji5ne00rqU6Vh3bbJj5QWIJp7xiWU8erSJgJJooDsrcM3
6mynzntVLlerVhMDzvZd/mCDYZra76RraFxJ5xIsMkc5v5HcjhyXYj99l7ufXOHtrVW2Z2UyQTGg
DOPVszYxec5dDrJtyuEFLrH1XtQ0n1RTB+4UM/beav0ynHsMBBrkzzT+lrJ4sOUothYnY90HK9ID
TnnSxAfP+CYTulyyrl7CBSMFnt7mrfKmcl9anDQJWxl7vO3cRSdzSyLT3hIaXkhgzNXRT/zQKhnl
dT1kuqVMS6If8qfIKaLvo4LoMRqsE+Q4Zz2mfoVvqf0cB0G4BOK3F+TPER5AWElmdigaD94tZuux
o3tKj0ESYoPSZ9yTtuO8uVUF+qWTONU8ezfieMHgaD72U/VpJtmuWqAZMaXGeJTPPBjY5lZd941B
s4Unksm5UXyOpGkZwAHrJbX4latyi575jtO5RoSjaqL13fuIUNUmGUpuBszQEswoW3KR5UYlfMrr
483JlZySoiCnQIi1ppvfGeRIEFiOhO0Wr032QFb9RBZbrSuI0OM6dG0w7A16Xc2ABHGjQXatqJcc
G7Ehj3ly0/aXg388dNQMD10S8qXyb4uXhMnuOsnO8w6SjyFeDae/5AMkeU3TVhpZKPhSoRPHdPek
5HBSb7OkJAa9Uh4im+aY1dAerv4c4Ut16Sd9ncwCTIvO/Z2eH3okt2uuX3MQCPvG6L3Qkr+XHPtM
ygGP2o/mOx2sXUvztmcWn35inAIrb66ycU8JsUzIaMgmiQ7EwXN4cTlAgUBLk9fBBUVfBriD8MoU
u8fBzpbQmwhfObllwE3oNkjcL/HAGjBwYdvgIMNJbj82hXGbsmAO8TYGXIzTV6dsDnGFDUCmLZju
yni3iupQ8ZIiYi7S/tCcSS3G9QUubB7YP5H0oeD1p7Hyj0Yv1tCl2W78EughqImfgOHeaHvfgwFv
tyfu2PndbRnOho2Q73iUeuVmge9d31SP3sgMmXYbmxE0tbgbRjqXwLfsQ4sLhg7C9DF3GuhNsOIs
/YEfa9kZMW/1HBcPJC7yrUNGiFIT+yMvNOgWvUDDJ9hpjH5OnlY+Tn19amYtdoNToViayYFO0OdZ
QehpZIyZZrqwT364TAsZIX9PKKPbUQJVWjSQxeCgbFjpSTZQuhAl59bhuSE1A3CTvDPMipQemeIj
SqxnmYFX0iP++K7icDkIwO5sdtumVU/2jI1/IpqwvsKFmWOP5BNjOeCJRS2Sov/Gk0mwwMdsuSYg
rDajAhxxaZjtMOaSy6Q03hsj1G6ZQVEbJhZrYETFFHNc6FyCq4Z3bBQCp9vTp052JxSoSFbAH4id
6xvLyq7HkrXD1Eu/QMp4NitYHL3oI17S3VzG51TljzZf5UY1+lrV1atOMzJuvFybBCdW2xPeMgpw
TUZR722rGPkA9ZndKdnF+JJxF0AHLNNjVbLLegKLnW2By6uDsQzjCs6IHKO9JDkhnfTZWJyfwM8e
SITRP9vexW374UoFcd5eGzuC/olQ5pNNK7zntfcj5wTeAkphEpyMPW2CMkBtXvooLNw7gXS+m01y
DkQLrXCSv1pB0IYLbcOgKfmdOsG9H3NkWqbJ2aYptYA5mUPqhJIMBah1C0ZBimndVLWfLAfhqNMd
cYpTNzQrDa0n6dP26CHNvHExaduxIkeiT1GX8tI4/pvfYAaoTXGoE4QAZwavkrSQ1oVqw6F70ngC
98mI4bu0plPNOA65HlVJ1QOvjvFg9D3rf2uds6FSG+xDZzONst0seGiq9Im8HEULsOiQkrCJ45gl
/VpEeC59T++qmgXZx2626YvouVkG/lzudJtocC8Oon0eGadKYl5eP0ePJG9glBk7EWUIcmQgmTF7
z7ach2Fb9+3ViJanGQ530ic2mA/vz2qtW51reZRxaY3kXbOOh5C27SK7tzosDdwLr0Zca8ZmMNNb
jRLqdSyInnGoWNPxi2A3cldyQY6OheuXbTn0F60ORt3jLbFBG9Vkmo3SADhvn9DpqJ+aPyqTiLMJ
nmLrrp/EyCTGneByiJVhH+PwzGZYqdJGdspq9IxTbQa4cGTrhAKEVNjhh3etl0ak8q6KQBOSWLpf
jF8uKxWNg/GbHKjHIETCgWOg5WaSOGLAKWrMFAPxAT1/C8py6qB7CqwQqgnHCC/6yR2AvbiAn4NG
hp6xnzSpWZPfGZ3sXBupCl0tcPJPvr0NLPUcjSlpXaT1GheOs+jteqzJRHarkuLQ5v42U7C/Zo7F
iwU9H9GNk8PYk6fEJhvj98GTjHgzXbxe/OYIxqk16c7xaMU70r98mnLajXZwnajIKTBODW7+tTjZ
fjJJ0Pjzu8n0hTIm68YiSVS5bTtiZj5kYw+WwhdpuZ85UcsxSP1+m/TsOCVw3MjbZ5F49tUAEr03
o21VA73MKSKW5dJv/Dk7ZsK49l1LINysPwg7hx2h8Y1Wq7W2zv4Q4GeUkPzKFTllDlIcoFGVnAnG
2zR0L+Q/Pgu0UuB0xZ77jr0dHB+wrcoPi7NKSeIDXxXVU1G+MZUed4A0/uTVumcC7OT6TrrS+nLz
5TlhwLZh9PedfZoFxF3mGAem6HBu4FnwfqX9JikHiu/N7o7Z84WxUrFxu/KsoxjOKSbYTUTYhQjr
z4SdktBd65y6kW2xmzZCcOYvPIqDCpYGo/4jY/PbQ21g5qrGfRnRHB3zr83RsLNSb9l2aXGTeZXu
65GELB2D4Ui/8s4SvxkdmHyMNWZ6A3yaOyDUlMDEGhJEO81Z1p4Rg/qlKPY1deW5SZ6QmCx2nKJP
Qsq0rNQKhVFSz+wnVygK43FYJoxbEx8Tw5BDOnQwhCfimto52AyImVwHfKzedHAzBFL7JaupgMqo
GmY30ZihKz/fMuf8wrrK6brhvKiqMSQDvW1G+e5w8vXS+GE0yIWomay9eKRe8G9Zts+GUSJWB+dZ
4K5rLN5RrzRwFmXFfce3sLHXv4zI05tcQ2GU43dkuBASy+gugh61HTs+vKHxT1GG7lUzpHbpiUIc
hw9MDiUEw8RT019nCXWDYAgmhGDeERah9JPLZZJmj8BKnnXBWuDUGVCe3n+W7vSQNOVrPgb4lJbx
hHoIatm8ToSdN1PcA5ykraUoNWUf6mqX8QXoxV2mjJfOr/Bep79sfs6GpqvI51aUlMa+VNGxzHGp
dwPvhpemV5RysfG+S6j4xDzL746zBP6i5Znk+S7rmE5yRWzF+IeLL+t0Xr8w86DXLo+AwPq/JznB
icz915EVMe/rnmtbsR0Ft27QBrBeI3AZhZ0YYZ9dvKa7jp6VHAPJew+2BEBOLlgvyd2HycKgZ477
LbdT+7h4tPwsabMP+P/bKE9o/OAxUXm7oEabFJg9kyVtS49dz7lKwHd7t6upMJtohVH6oY/bW9vC
0chS4e1G6BQ0QwIR9TmIGCALV0P8FvXm0coDNoKupT2vPFSajcdIVBHO1cJjVVn3Lp7ssM7iXwMz
oF01Qhnh0L9NuiHZ+rP+tKvgdwxylDQz43yadqLmwx044XRifMRGp0OfihwCYfo02VwmqnExYec6
UG8n80JRNvROUsibPvcGfiBPRJXpR3sBJrUkTykiq7kSqtirIWiFbfbBA39npvGbiywt0+G+Q2su
9MVxnEOSF3dtTXUOr0fyBAgGEyhX8qrk++63U+se+NxD1r8nZ76nvrBxCqAmG2wfO3NwoD8ER0yG
x7uTm0sSZMLcz0t06ixSSAZYpkGTc9lGnXi2p+UO78Jd7A1/gaHJNH4qcpAIgQtdUljpaRlBNdRn
aSLoiFqdlKTFDR/RXRsHL2XGKGVKcH+yr2Ic/yCE8TsC9VXXuYkwjEjAOBWvPj53aQS/m0E6BwsY
iT3djxXXYXvDW7kj8BSacAqapb8E5OD6puw2XAUeB2e6FDGdhpn4C2Bj4y7lGtm4TLJ8rIb8bKji
rEd9ytkOHc6ES9A/tPg95uhJ+cZHMzj3jB1+OAXeiO1eYl8+AJhAaMpL4G3xXQpp2tFMnuCE6ORg
mMZjoy4O+yAE8StrHEMDRXdxbC73no9/p2+iP26wHKeFg51qL3kWnxo2fvL93T4mMmcOF12WT43Z
XLyYVAzn4K+y9uHiJI/1bL20nH+XbCRVwg3TpXiZEK2BV4M7MjHqZBnxJtC5yyEhby8gYjBtL7DZ
gfE6AyhTl+ORbUhrs+5/rS2cTWKYjIXikjIkkxG3W7n0LJdi51ks6h1ZloG/40idXaxozI71lD+V
dyz51Oz589Udn5ylQYHgAu4TNQ6E/5rFFiTXvuZiwLYF2JP2lVzxGLWl8dtMiVHa7Kfk9xcwH8xV
xffQrUyV6ZqsUFDtaCaj5XWssICYJGWkHX8SDjt7kf1r4sOvmcc5yqbXopj3SeHv7ab/8bU8LQVd
Yr27z/ipTRL91kH5dzERcHybyiODXxl+E7YOBrVPJArIeNrRM0e1i+p7ycdivYn8Ys7UG0+WvBOE
TtFCp2EbrdlEBZbISB+L3P9TzkSJKuPExW0fCUkKpnY/TRw03hCc8NWUoqSvbWCKyZDZN5ydU/WH
OVkeLGkdsQCRt0toPe3emRNxKzKJVkrF3UdnsImdu9z4WYoPmTzljthp23/3AwgpacXYc6nx3dhC
hgCuWIJM+WwrlEntkNDymM/ZDa1YwxvuiessHsidX+OEIz8WlfxceIcJM2zYS6b40Tr5roFAtFwK
s6rE8CzDxGqJB3LLMmfo0w4wo6B6tHPjTa+kpUMzqwcJqmfT1Y597BGUyFP/DYYVW9J4721BtWzZ
oOhSKM8dBSGoJci9ldPHwG3Ykph4sfmQlm5HWkDmrsSbxTXKq9RxsIJ2Hy+cP7kn7vNsdkPa1t86
izS05HxdN4LwzfgkJATrBjKsABdyWibrZHM4oJjKB/awbgVOczOUtQYaCwxx6TvYsePEkYCx7vik
ymFfYwAKu3rWv/LoqxY9WN7Af+yc1ISW4zGs5H7SwYHYIOsUfRb66JEBI3MbCtk201/5BMoP9GLD
AhqmTjHsU5esW4a9Yj3UYAqa7NeupFpi4PIJPQQJBcs9Bp++6/+0gtcsBhIcu5wmVS3wqmOG3rGP
kYlvB4JyBt7/eq6SfTTBpoiG+LdYOmT1lEpfj6/fDsD6tnVdhVWlvq28JVI+ZEd2jt3QEktgtr99
KIwuxiGQfWVO9yAEd4DceWE4yi3UROMug7k9NZn/zoh7vDPZ6RqP21Aae/dd3VYX7noupmfkHJiL
KTg/Z93Q01APCou2XBkcOb9KXNrlMVlDnXwdNwpLbl5RytCAj3EwE2jjsT+HYw8goAIQsgXpNN9b
DdO/zpy+UzS5eGmyfduxE7de/9sBxrfRqYeU1Kk/RTfQ44T3K1tIs3LYflCal5ds0GrU/F2XOgr1
hAhsZ8F32dAuB/ffJNEgMBaGhuBSJ9GJxiJqbwYd7RyV8Q7anGu7rPueTeul61i5IiHOoEZyjCqQ
EIocBoyVumGP+wddkgtGgUX84nV0yRaCD9VrB7ErUhawCnZ4XzvNFqooXKMosvBE7CKR4Y8Z/2Z6
vULnWObiCiEvIuVEBGKmpEK12RZDNx0CgeQ74lqbI1AcGiwNtHiOHIFS+jpqRJMxR/2fzBnx0XZo
CJwWERIWlhtHv9Z54j4aPOBqaS7uHN8Mn8JT/t8nPGN4VRFWw0ogDBmoMofRYY9oMIHjYyrCpifU
ISFXJL0l9rjXvmIvPcDSmoEiqi/bR080+VnLzJw0Td2fQaiC2zRo/TpNGHzUeOx7G5eCSl/qpWLC
OgCf7DXsUNs2d/WM1NCJZOt0PJFDMezcPP7TZIm5c1YmZMNFtov8ZZtmVA3I6bfIaTCw43zYVYNJ
fbZLmE0D8Gok0ofIWEobN76XJR5Sldl7Xi8ezhmNzGs7GeYGVgiuzdALxPwdQNTh9CZOBT58LuLc
CklAnJCWbwkDAASPFqRFDhp0xb5tY9xqyfBN18dd3iT3Y8NBE9fySbD7XheswZ0a6Qor8NrinGGP
W9pb51LREiDx7QYhr3AbrjIz73PYASQq81vpmU1IwagrLaKlHS810s+BDwjvEgH5Y1mDORBcCDdG
zwcwGXEE76N4cJrxVqsVO5YzoGCF5yZrRFudmFdUlW07qfe0Gc42qZvZjGlWBY9wVNZjdG+mcnhg
agaBhi+QcZR6ESX450LhHeAAea29/E88SHkcaWBKi3kjgse06WDhmumnkXN6SeHARiWVvQ0dd4tf
n70U8HzfNGGqxbDtiVqcG2ECJsUOeG8t4snOgDMOHLWpRRbWCbfAYx/gd+WB2XRxhWSZ/Eqj6oYL
fL7W1iWXlcRph0Qd8Or3M7MUhIU2tGa59QK6PAKoqwaAXWqe9drdzVFVyoxpfQrMlqlm6BOgaS1s
cAOU1tCnioXF1Ka3fmBypMU26otnK02YhM34cdFKFarqJsEL05cN1AxvV6dWfkdY7ZibubiQrMaS
yzU6bVC9fcR/eP840o3WXLWzB3AD184FXEJmn269xYryAz4xnKItHIuRmOghMxa6wzTv6ZAYj57D
u6or2+GAi6UyaPPQ0wxTk9z7GrpAn8tF49yKvmIHFR61aDrChDxq29RhZM5M+SZ+Jaf8CIx5Yziz
u9XLuxnIPCSzZaPY+gSvwIRYPMQbQqr3pSIFQjCv2U42HC3MYVwNfvJeQCH4dwyceYUpSIDNwfBQ
uCRcirGmoaRBIcW78S2T6VWl60rOITD3F2Cx7L9Tu+bYAlq/IUSFXq8+WVHIwosYr28aaBxu9PJ0
ijlv3sCboJO2d31QNQPFwR5DkgIY+HTu1QT/JHc/8tZRh2WxYAr7tFCWs7mZMtqpa6YPaZd8505q
HOAbPrZl9tPYVXSmLNZqAAgss88lD1vcZplVQOugccvKNg4ZrqrDCJWVuCsCoAb+MShzN88udU69
ZjsuA67hBNGS9XKW+ZKhofyVWx2Xu4hHqZ4TKk/8/JqYkdozkkTzbe+GNbrguiU3Um7suLKTS0qz
rEJKoDSm32RxVNDEzPg71sAcbCJ9y0gjFlpXrKlZFuwGSYfu63CJBMbVnbO2/1P1qCYlIifCTfea
RiaaDMypzeJOZMz1ZG0TDlpMjJlTatGUl5gJBT7f3Vz1+BDl4G1wDtKwjbxOhJtngWwZh+xn6bX4
w8kYy+YTM3T/1hrDi0ywJwIR3afDipJJXWPrwCrdTLy9+C+jM08dHsKyEuyutFZGrAZQhFx6YTBj
CU5e1KnBexUGbuMBeRLeSbpm+eXe1slzSwZb1Ja4w8X1o1J8dI3v+Jtijs9ZChou7sC72/KXLlBm
Md9V9H7EO9G0PTHCNWgZ+58dB9hR1i+6iO49i1vRKF/tjCGlO78G7nA/V/mTnwQc6/alPdIfLYed
qYEHCry/SKqEBYpguUU4jJR4iv3fs/QwannckHGGPuUcOEt8sw6jFNaL8SGg3LnlpJcYayOJT8lO
DUZZ+sOfuvNPRlq/5lK+GcCWySKWr6rXl2HB+1n0T7qs78qaeiT8qk1X3dk2Qa+UKnWh/9Zd+z1b
zSfy9KYXyzOBjGgTG2harqB5vEFy1dB37mIHaRBg6LZXKxBuHGL4qxYXN24ZnAn6TdOwmluM0JLC
RTckB3hwiuwti6rH3IzfpkUdE5lfxpYK1LwbwRlZT1kDvIrAgMdHH/z4fK/2zB3UYaThUjQ6l42J
te6GrPo8wBk7loIz+IQJit0ZplPdOMtOE3hk0NIyji8VF0eRH1N/uBqykacwyKsaTWasN1Ym/FPi
YCiwoXjtElOT9kuT9KVr7INm7ELBCGwCADPFpkSZugesZ29rQ8kwncDrdEQbhJn0t6jjpCnmFpqQ
0uhdfr5iI/oP+gLF1S/cFxOU8LFk6wtbF096P6fBLTbBHEruPvhlbmIEudz347liKnnoCbsWi+vd
WCAODg5E/IAgIr0givZpsE7g5EDdRrl0pyxXe6cyATE4HMV9p5yvWdouBy/p12mgKe5885WqqNKa
DyDx3n1YiCGxAneLnvvElGjZm4tHacniHgWzDA6l3T4oOVzgYDtMg74UqWo2tW8+AbynTNQfn/yU
IGnlEe8w0na3ZMIM+64g/zkcuohBIPI9c6oRuWUONPAptIKBu8PE45QOjrFRrfGVwbnbjs7KcR6A
AwUtSjtvD5w/7pNiK5WgRLd1aXqYOKE6ZYUVgTdzW3D+DSeMLtgSu/c2Msgouch7aR5jKGlhf8Zy
+ADXCgqC2ZTVp3T01XsUpOp5MNNT0znszGZEKRGY5kuQTMumnFLMeQUfWMJOEvoDFVsiwh/Kqb0t
9iK145c47t9pGogP2ejSGSb1Yw3MG7FoemEogwzDAEFW+b5MBpw6Re0dV4DM2JjVUVaCGqSGMA+8
o4Pu4vKtjn8woy7nYeXzNktzsMaKGy4sX+bhI4DpjgIkGax4eNcOSdfY3GdBjwv+vI0ph+YoZ0yK
bblr2bFPEqKmHw3+1jP8MJG9B/CBfBRgfIAZHFnbwXlShYLF4ffX0XXFRvkJtgUMXMjpuIrInkfk
PJnstVNzT5gb2G03LzdngLQHZsa+9Au7aTZY5SkWlNdnEwrBFF9lPH5nI/M0Y6EpsD4MOcxCRn/2
hpk2qkuLOFuX40S/sXoxO9QoD/ntXETgqNfg0DIXKGe0LJPrNjDJYAAullPuOMZJVW9eNL2OUfC6
guSZZEHWjp3gKVZQrDwbG/EoqKCL+iH0hGvQRNCC8yNcHPsZ+GVOycdcpDdkbH2YEkhj1sLdOYuZ
Jak2UXtvwRxMXm9T2tnFtqihXPPTR5cp6zXT/nKNYdMgqpgGk8d8Oeua3T91p6uKhbsTEcbZBMLn
nV8RbTFHghiFOX6UA/ojEegFS9rDtB5nra5robfP/4O7M1luG9u27a+ceH3k2yg2isbrsK5VUbKs
DkKyLNR1ja9/A5DTduY950Zk78bt0CQqyiQI7L3WnGM+diUNCLeoHzT9u1lGGOwbf5JMeoDMXRJL
yFNYxZB+I2XKrSypK0Kp/hrBlSARQG02MNuJ/GKUrIyBOMUFc7KE2z712p3D2bZTvyiW/VR5ZkiS
MBhBb6pQA+Lft15sI4RSKWFQ9RnoPSv4kDYlP38G/uY291EXxwVIQLWTt9CYNoF04Hd4gC4pBLtu
q5HR3TRABW+4QIRsxh+uuNJaCpCaTLIZwLZuukwCYh+YfB2tIm2opsYXAWKsaGtM3MLc15MdjhY1
Iwt7oKCsINYT2a1VkCHdpa+9SrDrYO57ugyDoexwEFQ7lLb6hC0RVfU65pPewNdfPZU7MwzotQqF
uNcYcE8jQ6AFXyz5BQQsVSp56qHcHPCgkDZZJJvQYwTqTLITTVZiBbj2TfOZQKYxhpykeTSYUebU
wfXMu7WVflyrHb9XtbrDNbQGiAchH05gFVeof7eG6jfLodOKTSxJrvS4OftprtMPLFNCt7PHCgtD
PcLIMhu9oepnOyi+W6TGirOlO7Vrm34fW88hV4YigMpHOQcRXrjKRuGv/NBP9g4zqFFB+6cFeOLD
tqQ5bQ90kP1n+Ms4Bwy6ErLu7VUUWpSxanPrD93WReK29AOFKKmMtLiSOhfSZC8C41Qr6ldG/fmy
c/UPPIv21rOiG7+nwJMOowcIuyBhjboLpbhUDWEdmNHKrLUtip1h46acoRPOwR9zpGGt5yx7oVD+
kpTwxpECRjjQPo3C5uCRBD4M8sGNhksJXJ2pF4OY8AbhjbcqMwGYGAkOAudDpCfUqfH8lW51S5uI
wWIusdiF9VaJaKXjylgNvfKGC4gZGQ1X0QwEh7sTg8kuVoaaftS6vMediZDLQAiHcGJVDd7Jj516
09TRVhNQpPUY9YrB5cE3v6gyrp58QY00gqVMwcZgOKGB15VbywgZiGIUXPn2pSrj4BzT6V21Yjz3
LT1eAH/urgjWiuNCpor2OpSopd84Jt+rRbKSYX1xLM4CqatnMw2VhfSxwmNYP0QBDWMzhbRe53my
5fJzKzxCDEfGfqONACVmOJGYGolWmKhW0GGhI4gKZgFu7E0TKMhgaI3YbXpM8gxOxyLKmJ2resTM
HJKzz4gC00R/sB3nKZnGrU1oMJMEfuY4jJoaaBARKj5of/4Xu6aRL0qHdh86euQQLcpxuPOVeqP4
VrvvUA7qXPWOBfUSBh75pelDJh1Lt4/iAwnMrzYYhoUbMtHVM51kryAEux0FO6sGf8EoBjOwITa+
bV5cB62DmlBu0QwsE4rpXRkX58sE2ANiAYQASOUnnsSx0Px3kYP1gqW6DbQnqOJn1QfNQWNLR/1Q
3IPeuom5om7oTR90ylLLyFGqtSUOLnTeVS0cDMPYL7gKGemKU+u9jmjkMsN/zdzouQx0uWaw2NBY
YKgUVJa6MnQGeoqjgbxHQubQhXVKLVuPDjdxJx+IiXQJde2YV6PXwLVG483oqeXmDu21hApBKrw7
M7GANJVaRUYGEPLC9b4EdnovYLHwn1o2bddvRK1nMBkbfGN0rzEflGuJ54+LWepC1aTrCYqjZ3TT
fY1guyz8WMglXz5Qcl92q4ER4RKfBSCSSIm2PjmYuMaXUZKNJ1fjuqKjgmNOeWSoUpNooDUrp2uX
Ms7bI17DhKCdVT5AZQRCucF2vJCgExmVU+BWPXPbd866GgRyG9oEEXm6mstvLVdpUwPTkGsjg4gV
Ry4/45E7RZfLS2I1MZbkMVwKPaaV0ScXBtLAoGpBiTx8ViehcYVkypTNbmzds4JWmxhe7wb7SL8c
TAaNuYuqLgp7uQKx/JpC/FyGW7oLqpqtk9Km1cTlrzOVewMvONIZ/SEaUYwZPRiKPGrNnYLNSvVL
un9cad3cPJqB/3VwC2g3bvcSjwGhpxEi095fUpsPllwM7gzvgp+UtL6euAmToW3caajVBNLtkiTG
isSXjeLV29x9Sv2kOFkBFRK9jW+iJiP2VKW5RsUkiIzbvLbfssg4032fsgykvTJLNLhDhBwqBM5B
az7aDmOMugy2aZjo617LriU1dlRMKSVSzqVF3BBGgUXm2gwuE2PVM5DCNHSR1HKbOeqt0UA+8bwh
OGItDe89M7/LddTDXhBtYwXUGYyWHHtTrdFdoCxB7s+LtBhIBI6D6MeidqCkUKjObR3uh3x4xpr1
WlHsX/S2f6CE9loRb3TIyuDKv/skK/qvqf/hFMgYIPtD/bSJJ6lsTlWn6hjiNtcR1aOK5MGItG0t
ejA4ULfG1ESfzAePOnNh1bmy9EDIriOdQLQEdmLONwR+DSG0Sq646W/sflz6frorx0nQVCofWK7o
tzHg0eKzU+Dbk2PJ3c9+GaRA0kKeq9q/12bF2doxE9XtD4avX107RkBHvVvqzP78kX6YffArZzfo
yn2MdoULgUtyZYiBvu3oRYHg9p2YNlLiPqQp1+9Q0VboL96VNtkYHhUuEfLLmqb1am7sy6RY65gd
l0PrFrAx0ZG1JfGwGnaBDKE0hjrlMATps4/vFAiMt5Z+8whvHrmaGsZoI3x/FSeleRfTiVT6qc9h
1TcEDVq+EV7pwTuIqoktwq6E1gGFganW9SrBwcqVnVEGdjZ+UT6fTWVr7bbTIFX0aXx0I/M2aChK
e15CBneTnA3MTkhtYdHHxaYxlYmi367GDh0o1Q/yDxLsRo4Wr8yeKyEfkVoik9Ex12KPQDJoF1zC
PVmcMsv7wN03BR+BmJ6sfgYD6j6r3pWk3kRWNywr1XoZs1cll++WYByWpPR0OjFOyFQqv355m5jt
S1bKm9pCg2y12X1lTN+vY2/CSSEyIBEo4zRcU96ss9jYNclj3Qpu4/7CqT30ClOwogxR1lZD880r
pYfGsB23hfE97iM+ZbTbLCAHmDuMMVL8c4qOESaJAUnCNCgiS2O6PJE89hGY7sU182GngRRfVVGD
iyzT9zYonYXw8qep4lN18Srxo2VUjLvOR/fqttFDNUI8R2394nLEztEfO1uLNn1I48NJq2GRqtwl
I6BcBXlQa8Pq+chM8leZR/BfZZBj9/bVhVkkiBjDaXftMhT5ah4wntStHdleC2HsOXNzpHFjvMzN
8nXI6PmMfb3XVfT6tBvbXaJ6L0qHGwINAI0u/c2N+pcWjUCY5UQUR6RBFeW7m0EMbPjoaP+ox5Bw
OMQGxKvn8aOv9GSQK/0BDQDJzjrdb8U1aV3Gw8GQ45dajbxNq4pdWQp5gQyxN2OFyZ0X3NuyeXLQ
ZWGtc6gVtEG+japmW3YoFctBiXCI0kWNFGyrjUOIEL05XTF1VIyUqKNeQQfBr73wzTstzsTWipxi
Rw6MtXB9gmlHA+Vi7if9KuMHnVWICtGYguUdaOk5WbUSVfjV0tRLTq1mYSTmm1FjM1Py4LthT0io
QG6rhMGX3RXMIcYrkT3+GY0otcbcOLfWrlOVK1iPtQ4rGNCIv9abcOOFDGByD1NNxbQV6NTUIjyW
AJ9p8lITasXW03LAEaQKt0jOhxzpdo3NO7n0WQrY3/6Wg8A5mJwsGctl4skd7cZpui2OdUVRWdNf
OvxMJLI4XxQxhhv8QNzM6DvJQLnwDSBJ18cto3Mcj8XwahntLf7OF9zfCRoe9KBS4kyX5slTkFP7
ifWqDe3BIBTmIPqJuKA4/S7oxFtuZIwiB8y6/iC3BhSbU+2+aL4ktdkZvwRDQKkuIktX9YZ9gLN9
VM4jlbDO5YeLd5vZXjdCfwwFHn8rXka0gTZuWdxm0rr/5za7/224JKkJvG//2WF3U9Vl1v6LS0/Z
5P/6v/9a11mZ1c0PVuFfjHefh/r+WtX/7/+o2OjAFFkquDh4SKrE+vbJUVIN8w9bojMypdQwv0zB
mn9a7+QfUnJ7t6WgeWDNhKU/rXfGH1CZDPz2Orao2ZX3D7iEKgSmv5gyOY7ULf4CSwiBM1DTcPn9
bv3MB2pygFvMx1Kq782YnWUor6YAm4Fix1i5Ac+6QufizC8SduiHX6TuXijDxpuSGuIDMSLcuPzk
VIsMmWvvMXE8GKIeN1nr3FXwoVFQZmuCHsZzOV5oA6tbr6dsldFT62vtzqTBvtBq294rPjrmZGgW
pcQXJGTjM/BStolBX7TlFr7JUn6bVSIwl6hUQ4XYa9tC6/1d5VuXlC5O71UDQmV5yqPoiprqVLUR
vSDUS6sqbG4sg3kDKAasOsMxVtJjJ3XKPfqdlXNrHDrjTuT3ia9GGy2L3qTLFXlIsZm5WDScW4Sg
YDwUGtyOnT8kg7evQvurirpFbYz7iNSYFbf1fO2rza5MJqrf4N82XX4rE/2O0fRbk8UvowVAPYPy
YQdMXmN/r1fcQjOLPBaQpwsvdL9JcnpcECVo0P0zpNYd0ABuPRpRUjFdLlhxw7hG4/eoNADCw+fM
c+iq5/ZeS5RXX7X2RhN/hNWz6XTrxk0fQmFcqHJuNEUv9wp9wYW617XqC/wLfxEK3V/leI1dDa5A
FshVUkRvXH+v1WDscAZdQn94EBp/bV8xE4TZr3qA86xafoUJAfItOmkIQApFvhZe9aIYGhNvPUDP
5n+I1H9JggFmwE2gjumWCFWdsldJN5L/Xqhyp+17AUwafKo6vsSJe20ATkIQcdCeWx+uZ3/1A/15
wvS6GjLewI6v9AOq0H/JSEBlOIccPTHrb4l6JiiDy3suOozyKuXk8J0yHy3Y6BGXPvXWIshvVE7b
3rmpo+TNtToQFzK9rZA3UnkSNGPC/uIbhdjUmX0JIVwtDdgQni4ENKpim3lojiITgSbuLlpctAoO
lZnfF+6lCYggGwA9r+xUmWNQSRaxB4xTJsxql7iZBmUt5cXgW0qa5LLR4jvhp4zEde3O6Y07csWQ
1COErVr7UuiW2OWKv3bqsdw7HnMLJU5XPvMCmFXICDgCrG4Yj3UGbacDyphs4ZQN29ZYKxUaulqo
3lKprAiBVnBIyo7OCYRz12RelyO90HUfy0JZMUwO3pXYuHMs5eAN95DUEcr5mGWUzP/AJf9RFsF3
CCFY28lQi1aN2dKcpFyFSpvbrqcxOk/3ngUwzHanb84nO6rucfL6KRwj7B5DPb4hpWXKoLiknqsq
H0+A0SqAvOxod3JjRWnKDRyJuyecG+T1+wHQMpXTENnKU6Y6VCvI1kPtSjsamhKXLAS8bXuuY+iM
VIQNhpvVjZBHUqSItSIyyvYpB2WKza9iePavOihQrF4KAxKccnYK4BQip7u0/PtpcNJ3bB4PWsUA
PX5JWuuaCT7XUXRProJnBLfsyP1WKdK7YFcZKGbDPr1OQu5MBu9xYHEpNC+tBEczsUXGEOVY7pu3
lv1qepwNIHfwhthluPBy464zkc7kubYXlnrH8Pa9hWZRu3chXbZdV5n3whqxd4kh4fKwygrrSePD
XzPSPoUGQVS1Q6vbYqhZUMAf06tpthpDuOKYhj1lFJO3yYPs1h+OE80GigiaxTi9tUMCKst8CiDq
ONWLMrhYYFLyQX1yDIQx8PKubhG+RbgmrLaaeG4ppli+CAvaxQLN3GE+YYRw1mDVnrjV3YGZbBHB
UOEOC//YRfmt6Nozd5ylHmGgBG6Pw0N+dWvz7IYu5Jku3bvYKwg65spT1VwDJBgIAg6R+ap0bJoD
7Ld8IZk+rLj5fq+QXJMUSUxUYu8JUr6VGX+VkqW3gGA6rNP2YkDZ2fsZEXntMz2si8aJS68qf96R
+xZjdqOirNPHyersoR/g9pPLYiMuyF6KaiSmydlEvbgMQnsCWgZwtEOlYtX0cpkfLoM6PUnJO9im
r4I4Yl7HjSogrYCuo8qPxDNXjhHSiKkiVKrIvIOMFruRPCpJ563yVMfxKcWqJ1Vm6X2pZEP4S1qh
FUZZZyqAPPoY1a8t12T7kdxx1pCW0yNqzp4dn8CtyKU1ONdKy29VlVkJws3Ea96FY12KKYtBdENM
9ZhZeigaYt6GaKlhzsPtkeYrcgQtrQaw0SKTK7NbJW/O2IQBASJPXxY9otNQuAq8eSVYelZ2IT3T
w8CIv4wRToYIDP9VaWWUsysyarSpm9g1No0H9WbwmCiUgl+YSsEle1JM7HJBQLCqj66qLcfHgCaw
Wfi4qMNoI73+UsS9szQEly5GFFaXfy0T6BvdxQC6SwLgS+JPp1lrPcAAdVUUTGmSkpQ2zYmpRAYI
z01JkJWKJAfoClB1vfwQtrZnlogir7SuRUenj5Y/vpWGcjX2Jro0wtn34UOtlf2e6NCDbuVcUdi7
ijN3I9xxE9UHPErMNh1KPJS4n1O1fFa7+pupjSur4W8N9IYfbToQQJY+WCW1Jn+M6coa7Q122IB6
I32NNP6C/a4i2GBKhyFtWvQaHKjEhsVUYQmqN1ZrPNgtetPIvLotQyUxcvuz0vK5AKVOixn9l/tK
DfXDlUO4IAyvXIXqnd9mb1be1mvfkpCMfXnsTROE2CShQWPaNtaVrpa3HmR6g8EGC98YvfV6dVZD
bluJwYejOa8VNrGpZLE1Rw7rTxaIutO3qT88YfX/oETz0mbDo7Se897t13E6PDltd+7xhlCKoDnr
cc3tIOHSjdrA+T1xqp0K+DSIufQLg9ljREqsy65jCaZZcbUn2HSpUT43DhAdp7aPePd2dRQ9CWV8
yiszWOYtHzuqDlBH4yVSxXUgL5LExY0Lbf3GbOwTd2D0DyrT69jUmq0rOBdtch7RXYOntsMaLSwo
XcbJaNiAvy+QCdmkVAQQAjskX5iVGqfK90RCwwGjxERfn1rw6B6hzC3wSA7AVfgSVENcHH+jDZg7
UrP318y61oFAB9Rx+8STDAA4Z5AY0gbwFDAy+YOTpC+2btw19josXHzHFTxDgyD2qHA8zpuaHATD
/W5o3UrtuO/JkSZcFJsX4apkwFv1jpsoWC8fTZfgmyjA+xjmAEQwzJcaVDuhMbZKNflQeHvPoeyG
4/6DTJyPrqEnXJbbXI1JdmgQWDmyNOjho2U1Nf2Qu/FL/qF3rkfz1OjXQa7sMvI2VmYRrmQ0JivV
0uTSdB5VcPbLejTuIvleAXGjXo/TVGdODVSLjsFy6pwuCdul6KTjynDNa6Sv27K5Mbiv91SlF6jb
+gqlB4PHXW1k+5H+/Ghkt72MXnKVrLc02KGFQkcigzdv4HCENk5gjVVYDE94mBlmtWcqnsMq3PWI
BHgnqjkM89D+GUQKCuutNJ/dOEabFnNBDrm9ESHyXRTo3CSx59gn9pDBX2RXPrfhXZdVb5ZhXZ3E
IUiEXoRtv3s6kWwRmTmroYq/dVp9JHuc7xb7Du21CjbEpI1w+/QWk/3ToPVbIg02dQxImSrNQm3x
PlcUehYIlYg/B2MzyY++E/m0tzv9xr1JYu0db0W9KRLA7HGSvPDjXXZyXBZ6i1nkStbVu+JxweXb
vVKEepE5SWlBqpGK0lfPPSZYMNPPdeK+qHz3I+g0DCNATRVreKJdc0txEMlK1hwysAQkuoXPJFC9
I+vs92l1r8BfpIjlHZWCW5ghy28tZ8nWlO0tuE654CqIkc6nFBG9Y9j4GHoPG7lHMgdM5gkC4KqU
dbgmFHUIog4MmyibXe3zqaDKksv9F/yft9PvymWmMVsKugABVGmhzahSyra7zMLPMPbI1KTFlaDg
5KUolXfpm/A6dILfXSeggqqEH/OHrcTtvrK9kiHBFLwDgLSxHhs8eqYwwEMsQgeBfbxPJJcv9F7X
BpM+98XqiQr/cZTT12Ay7GgAoCO1CKIlcgAuTdwk0oHJojBLam458uohfcy5hK7KAmVHi+t60egi
3IgBU376FGvGuMtpzm21LlxTsGrT0TtQAmbSqYYvxakbI+i88OUY4VgQUFHE+Qy3kQ1FDAegWltI
owPu7rsoBFJG6t64nZidi9xxMKCiCsDxcSr6xKNvG98yIEDIJtQl5LF24YQMtnWlfwLKBWFRC46N
RYks1Xo0qNbVwy6CRrUOKO/yWwNcyOUniN/j2vhmFGcLYc6IuG3LkInOssD9aQPt82oG2NKI7mpU
kOucMDAMeMa3quiG9XT3XzZV/0SrD/USkyHyR8oV6D66K7CUx7h6BvX6bPkMjO3wyaMxERBAvumL
4mNQwRQzpWuowzMo4JNWt433mmvc4xguo8/MnOtUpUb4Krgcb8Kw42ML2ueCapRiCWyzRCtSa3uS
zT4bIolfYQqcc6+DE1ZL6h2gaWizC8batILfg6h6TnvGe7ZJDwRc4SIv+ns8JNgBPCbhqLi4TUqJ
wHYoo7VW3eEMnJu4+kYG+dPg0lpvTEZvQcvARtGpNIYtDwW4+QVzA4P7dmjE1PBburmK85D35IR1
Be7nVoo7ERLVZFrPPVgSssAjslrpu+AUBvtCwBPz+rZzwesLtCdx+dA59ivV/jFAHpZU3FUCYsBp
6QVvqEqfPSU9xUlFt72mJOqTgDwGXLXtWqGtr9IMiC3/gQjbjySwtvDavpJ+qaxro1DIsXzXphGb
qXvvWR69NJV6Hmr9e4mQCVtARBOx9OxVF1t3lsf5ouOEzhLDZ5SK9iA++6lD46VnFOW79nW0AKw4
ufPkob4n/k/fp15cLvHPjG8MGsugQu+oMQCRJja5zsnrtcmthrZFvRotMhgNzLPofAhVZtC7il2D
kdV0Jyc90FvC9SE4UDskvvww1f4QtiDwy0ZDaFuhRq4HgCc6OOSMAWXXMzKIm8kJ6yn4YxSko0Ar
DK/8mnGDXDKTk9BzvC8O1N6NlzLYhF9Eqq1AacYt3o/vRq98YD50AO5zVWP1ph7ByKIPwjS/KgLT
WAVaj7cmo+ZucSGwvP6oVzc9mBgVzb7DeCgQdzZpZ61i2Kt/XiT9j8D4v8S3/Met/gdi5TWp/3dV
0qfXOvj2mv6LmdFfYGTzbj8qotofBoHagOCFbRiWZv6qiLLGkJYG1V2aFnD5XwVR9Q9HkHVGVotp
qqquUSv9syA6rQJax/a2aumA0v8JWN4Qfy2HaioVWc1iqo4Y2jKp7P+1HErHU/O6XqdxhRqsbO4C
486tX12ahrj0K5iL9D76B9ToobO7waR87wQ3mu6taYOs5BRGmiDk5G5MyurCLq9p8aTnT3J49LtH
MV784rbBqRFuUTBRRECeCNjozsTdbl2mqAb3XqoP//w0/F9Wq9epUf/nQv3yNX19f/29ID9t/3nu
TYk/pubM1W5Lh60xpQH9iDVQDTIEfhTgbdJ/jKkeTpaBwTOT+IFf5xvnJsIZaZrTCvlPTjd1KvL/
xkTEYgPsTrU4t5mzm7YheaPfy+/jkJVRFo35Q46N6KRG9k6UerV3arc9uV7WnczcxD0yv7bClKcZ
bLo1VcofC+eN5tW+6LvT5zb2tOfn7rq5K+O2Ai/Lol/L//4G81Frl87+3991PuyvzednP//OHBQc
zeYgfPRt+8OC43uNif3eJLIYD0JxmDgh6QVaN7ovAJXWstLM95BNDdE716CwB2oDOHnmTYWSeatE
jxgEJ+TDuIn5PsGgJGCgYaxAnY/UFAGQp7cRNshbB6k3z38thThsfG45r0D1x4i+HX9u2VKvYNjw
cytXcS7SaJWhg56BxAiFPSoIPfMf5gep+WdkE8llfmXKsd3hXgGzNm3hG4IKqqKc/rZFpjA8Cocc
COi/WTu/Q9rJKFv+m6PP+2aYt87UCKO1pzwaFoGojA+i4eDoHug6xffuLVF791HiWdThiGP0HTzK
7WAfwe9FeKNJjZ9f2lFOyl3vjfCOptW/PUUchHsLZSpE1zg7zKt7EynW3fz08yHowSJFCPHml80n
qZP7mvc9+zfEUZ0W2N9PfemoUlB00EjeUrkX/PXU72I7qyJisB4McFEHV2YImhmUriK/Ts9OGGk3
80Ojoo5KHXPjQ0iDYzZtpuYK+YsTEEVnDBmtewthSCtzazXvAk7+x85wJSGvWVWz+3XAee30RuRe
/pc3giy+IQfox+7zTvObCXcyfk1/VGm+hU3ZnvrU789eVvbnhsncMeq01bxofgB9h29lfgpNPZ3X
ztvOi8J+iAZgLez7c+1ve6B3GFe9PnmbPEKo9L6DXzg/BZyFHXR6mJ/ZpgSBMa9JqFZsqSb8tnYM
idOAW5SbhzpTMmM57/i5dN59MF02+HXMaMweaambWywg2Xl+GLBZoeAx6o0rfCX8XJNpNPmywdnN
mzTzxr1FmND8Ohfed4JF3a2poHMJZHxsvT671NPD/MzUkuwyrazDIDnOy7XM7VZ6naWbLgUkZtHw
3lbUML/ocdlMU+TqPL9MKN/HsnBo3TvZHfyRWx2Fy5e66/sDVGGoAtNO8zHoc4nPY4QoRX47xkhK
GcmBZMxayrn3FL+EHNWXzLl0gcpseoDEH51yMNRrX1L3+7UsyUuo8kVNoW/eZn49r1alS7HSreTS
CzA5DAV2ib4houJz7/znsf92sPnlvEs4vdXfjmrMbzVv89tDSchArNPIMZVyP/+P88H9yiRHv/Gk
oj1xqZw/ltBr5cXD/8y8lY9lpPS0E5UhV3mpJTcYgXDJKvaLR9Hmq3SZIlV5Xl+FxB9YV10EYl1R
NsIKq1MldLn3IZbuO1FGZwI+202OZQmSOfXumNDqRwNzCCc8uuNIta41VorvXk2ePSGpzECJN7P1
hqZgoT0UWXgK6Gkdk6av75PQq3ZRicc6aOjBLdsEIB0/sHDfCgxO0irsO3x784t5h6BtK9z9Ok7G
aYP5IbXMbySk6BGlJIs0umwYVlWiaY++YQe7wqmGVR6E+mOu1b+/TLUSOoMTJNvW7aorSj+Gt1Hy
zU3tZ73MjKvMCner9nYExv33Dahe922pH0t7oC8grDKjBuoEZz18+22RP/jZBSAc7oNGwagQvrWe
F4ktxLTwPAxv8/pQw3lr6zp4jel6wHXBqYrs/HkVmZb488Vifv3nys9rRdK58Dv+3MuFpfm517xk
3n5+yAPH2HdIQ1pQCeMmGGmWoKShL9XD3D3JoMxOZkClh8bkAT0yK4jQBMc1rU0F03YwWSYjEAem
npw0PhR8YtTC7DfWUPnP81O7tjNMosbGMmhl+IopHlM+Wqgpdvqxdswq+Wh7ylx0U8bHsNWrdaon
yTmWuX2wi1DZqIkx3Kt84Ex4df8mKqtio2uledLKZaXJ9uSNRupsvEY1T/PykgvSqsSwD61SMKpu
826N/SPb50ooEOhZWnX89TAqyo+XYyFGdMOxSYIL3rXPDf/tPr+t/+3pfEyzKT8q3aLeZcUfOmUf
3OAK4SrUs5tgQ7EiPipIz47zwvlhXlb5NSyI+WkxP60H/8Y2UIl2DRXovGg+0twpT4PiEMebRsyz
kTlEwYmcDwX0P12RednnRn7F6qrPveN0Kxzml5/rP/e37QAKSNlDtEuq0+9rnCwfD5gmwDvQOQy9
MQfcPz/+1+cVqcY2teC8ODqlflBUQoNtYRXHzvTYzYYXikN3Wh2H6bai4nMg0NbhrM7shCQLfPBe
6umEagv93BWmxUk7vRZNfp+JwN9XDnW1bZrpuNS8ZhXTZBro3Bb6+fMpKfE6eYlT+2NehUWRDZxp
AyenPuSaKrcxXEfgSiHN0bPpbuZnQkLpQepcb+eXDrcmZmZN+uHZg7ubt8OFAEYllcNtOwAC/Nxk
3rpC0jaSHHj6dbx5uTLcZs0wXH4thkedXYr8W2Bq7W/vrpVOegIzuy1MxObkJBXYskr5EMZ+fkG5
eGtIXT54uWI8UEB8UMPSPM8bBJ1qAk/xh/X8MrMwnpdMHedN551+bj8vipnJrt3B6tfzynn76fjm
2FHZwcX2MNCo/Dx29PPY87bI3TNG2oZZvGlKqC2pCULhc5R+WzgyvJ8fgCgexproy89XeZlfzFLn
qsoGFtEq9/Rjza2S4338tdN/OlCRJc553qv780AMZ03g0PSOQHDt1L6X51RW5d38MC1y61SeC5pJ
5KTyMC3KUWqelcF452LHX0f//y4UyAenLeeNfu7863j6UKyx8QyEr00TgxxynhOb/WaeLMwPRSXI
fneLz0XuoCWf0w1zon5VljdslHakDKxmbnKO1AySMEf6tf98zGLaDtQ/U435eIrMN7WpK9nang4z
v+Wv/eZNpkPNR/mcofz60/623XSo0fUeu8y4OCGmAAvXZQGheu9CjDnapJjQPG8nIrbrKs0RE1Hu
Mirh6efSeaf59bRn37fJ/nPFbzv9OIpKwz1WgqP0teqGU5NSvRvb285oO5+Jx5+vhdbBBaiKsrqJ
gOQsMoLit58Lfdmc+sQYj26OBEeTzWHIC+Umgep1Uw6tSijOeCpLxb1BN86i6SG2Gcjze1ZWf1sR
quXOq9T29GtbW1K81Bvrdd7UGFQLPZqGdN/BIbyZ30abpB5ujoenEdxBULV2p/lZY1Ydf1xK6EtL
qvy8Qmod0+t59edTNJ35wgh1rDvT3lXTnUEXoK6dDvPrWPOzvy0bjJru83RoSIvwFLFVi+6rYQFb
0MHEH+3USSBiqPxhqOe/BVNE0l+3MDO33hE065/EiIdN1xLrPfcAS7vVN/xCKWTXUOdKlCd7EuWM
bYLN7r4MZbfIMt38uWkBYG+pkSPllEnnQFQpLNSom3Co6re+wHHm1rgKnCAOLg5Ql6XuDcm3v2wg
U8VD+KfeZEUjJv54C8/hTYtGtPJjefJK/z0zSPnJ6WToX3I/es9BWm5sKfNkpVuErwyZQK0/bey6
Bk7in/vNG86vwFeVJzq0f65tfz2djpjE1rChQzOG1nAb5Ml4Oz9LPABDVn4zv5gfvJ6krcEqqy3t
5vHHprBa0IKH3Aqm3clcmTK2nOpW3v861Ly5GsDg8eOxQsPz55Y2lf9tWuNaJbWiQsIVpO6lahAA
T29QNC3+6XYyHduVBt826JGb0AVZgwTPj/MDpZUfz0bH/v+Mncly3EiwZf+l1w0zzMOiNySTSWYm
Z0qUtIGppBLmecbXvwMHi6D4VGWtBQzh7hFIkUkg4O73XoTpNs8Hdz9r98tOff/BLsOPc7dVt/XE
Ru/ydIHwuwYGzrnh/hKfevZk/hnZMMBCQ9Xzt4GiDgTIs7P3rJzGFRmbpDRufQdKHwkfHcOAYoTb
/rKEjOSwLbMuiwza6zKAwu0r0HXos3uB8QklQyjc4vxJX0btbyM3GxEGo1hshKr+KbFfI2W0zKMD
6QlerP4qbExu2G0038iZX3H/RmGx5I+LEos4xCZeOQA3n26S0faAsFXoK74t8CEuDzILvmaHssgS
sh1kgd4tySzlL3YCGczk51C6WiDtrUHNHnu4GlCzgIBlMcV9SZtop90Avz2jvx0RYtO9q2nkeFLB
SuyzmawWYCC4KYwofGK/u7PN1r0T0xYhE8T2tsYWkQ/t6xpvEbLGn64iEf95lRJGzTO9GEoA/Sqy
C1341QxNnUIoo77reaWpl1P6b1dHjRorMAvdvSxmRDPsAaLSd68l6+tI00La0vqWdrG+mFgxIjY0
uWbR7VzHoFTDlv5PJ7PHKxTQLmbf8ncQXgRfndG+TKBX/2RPEY/f3IQFLMrDr35YGedj7o/HfrLz
l4JylL7YhyAur5U0iNfp2jxDOFYP3p0xm/aD44LbWZbNBlgErLTz9zLr7SqObqakXVxgPEtYb3Tg
En+7itjlKrw873TPuw4hzZ2zLnn0+yh5DNgg7TpeYZEQZ7g6ZoQUAnVUr8WmT+m9OYTeCYiBDvbu
Xqxjh7LSslZIzpG83ts663gMILAPq1K9tofWBp/quFdJE97T4aQ9520XHWwXMjburvn3mHYwhw6W
r9Oo9ntypvMeIUrzSwOvtgSo7VDtPPg6D2nRdc+Wlz1YsZ99JxEEA2BXlkD5tJHveEe5eHFMCsW3
2VXN+8iL4xuzT3bAQqHlmpv8++8fQyOhBpkl9uVjLDnuUwZ+/ZJC3gH59fnO4df2hOJme5HH5qJH
sQwHFbqahGK2DCFu9dmXPoV01TyKpY7NGCxk1V7LsElM7YoUz3AuwzKhFMMb4zoS02TROK6qzm0D
qw9F2uTWWA5ypnQ/gVL4Jxmwv30160WW3C7CmzbN3tebXcLk0PQqfbX2EO8l9sN8RRvpc2to49oc
W5ySsWefIG0931buQzqcQZR13p4S1q/tQluIwt/jgdaU6/XThTaNRxKHxll4G+23yKjy+5sGjpxl
H5zTTnNNvYnSVGXCs7yNTfMHPW2tNt4USxcxbeOOdtkrXc12y4WEyVqglJpW05exGOVgxo2rwX12
adCTuhv6ZKQIYRufYf/aDUC+v/nUy3fTYnd+swew/67xzcIaNU5kdpZJoCWnbw5kJRQrmvHazdt1
MbFvk94ukvPudkytqdpHXtHem0Z5DWwGyb9AbflKYhr9BmCPGrUXUaK82oawqm7HgPt8POvemcRF
NLWeGbXurStJMNTj7JKnKDmDSwemJ1l1uUaYjBqsxCwvcTDLV7vWybmG2JaDV6vVLWiEczFZyNDy
9SmgmlcH+4sR9n+bLdKQoQXcobPtpwLtvy9lCI+PUaI6rcxEZUV3Ew4merDobNyMUXvjJfARyv27
gfz6CnxoAdWYRt0ANRrkG5zkVu7kH73hVH709ha8mNRTkIB5W7lqvJOZF+nJG7p2p80Z+iixm92j
00Pz7HIW5V9bPwjvumh8NcMT9j5UogKYk3bIXTt00rXqQFMPMCRDDdmScq9/MNlWXdnQxtx4bTZH
sLGQjHBNcoJL3LtgFFi/tl0OnR/7hSMdaM2xCJwRsCSJg2sr0C4gsJrIJhhtc3x3ihzIz37km0lC
qT+h0tufVGT+LlW7Q+GAl7+TOGjI8dt17PpZC27cNj/HWTXtZcoYRc0puC6djq7EzPzRtsYAGMUy
bg20SG41+hpQW0UjdNBh8208F75Kbbhvl8PIN2wfqqjnylAclLLQAl24IQjYQj0yvuAhwNFuDpYd
rjyIJs5ovVT3bWJGPDvTCy13UP7NF50l26CVPkRlMEI9iZ4/KLSbFItFwiDVljo0+Uu3GADTJpmz
ryFz+LumZ2f0vOJnSks5FBpgmMccMQ11/F7Uzt8mlBHfaMCArbk3PL6NHfntgO4NHza9y8Fr42eU
NemWJSkqoxmMduP3r6PFJ/nTt8jNt0T+/82rkYyw0eRA2CUyqr/mcFKhzIuUB0PJflCUnL6FvGhB
7mQHN3OOVPtiT3rv1V4GSfivdneq13hZxzKVj+uIXQuAlvZjvIdh846eWf2TNXUxf6rRnbqMnGX0
uy/wgjvoP4w1chlt81BlvbPmVv9EZ0oMiCiAyGAwThpM8IvEkHY+KVryUicDeAZIWf7idn1MUtj7
ecvbdflEC9o82qSnM+1H5uW/GhDPX3jqwSKtWMOTEoFFDdLm3hiiR0NrXZjp6JlWsrS8R1kCMcd8
mq7b1O1uIVqnfaqN58+Fn/9t89z5VSCbE/a/rDb7xZt69xlCMudCr9PsNnjg687ma7SMezVCFjkr
dPulsafvy836VzPx8AmpEkAH/DBbnfHVGdCKcZSoepz7Gjpz08tONbxC7D+M9+tYJhytqLO+raP1
I+tUZGM0B3a7OWrnq7CjZWoGP/w1GGjIH5ezeLEFYwm65827nf133Afvv64ncUGi27u2R37FNdHS
iAuP1uWhNGhSApGyDTdvTU/5p7q2Xr0y3Lxwq+hnXgL0OZrj1AXz29SHqk4v1rffhlqs3QIrtin7
71OzdR7kQML/EzKRylFGUxI5DzY9/mOicENeBrQ33zgIq6+j2nIeskqJrpvInM7ezQk0bRfUClXu
ZZY4kERNaQ3jcnCfOA/igOj0U5f4tDnL4os9gu57uZzMqe2gvzEtuMeXT9guWGdtQsnDGDXzDulv
vmd3rlaZd2JwbZo168H6q457aEPFBt88UjMNnG4Z5EnJLnKLX0D1kuuxrf1k97qGM8dApN/mr6Hb
1EFZiCjn9pr/UYIsOwdUXtIj2qak0wOF9LmMN/cc2Hj8seAWWRhX4tji8rZxD9AbinkN/RCxrSRn
2+qyyAdbP5g16ZG2R8u6AjRBAoYvdQR5YzA+I5tnXXp9XB0CEMx31Fbgcwbu/T1EXksyMBkKGAtn
5fBcLLQ91JrPi2BITpTHFmXo5TSdMrroc8gifLO2V7fYxNt2VnKSsy4YKSRu4zDSDoi0oMmuaKir
ZgjrLWdgpV/PouVsKEbti5xt3mmxfYjbVskj6Ph796fjptwkqJ+xHYeMnTYnsjO+JHTMAIGEblBg
XFgSOmuWh+IJ/P0BBVdHK7y7CS6LMzoQ6ytrGYrNBGJ4G0WfxFIhRbmaaeOGCHNOw3NxDFTlK0uD
jGuZ6KWkM0OkWdd1ZNZoR86yjgzQDH6mE2B8Vh7gw/X/pgUSZNMwBJ+iCsXbfjTKUxa38FNlWgiR
sDk9lzkli97TtL+Vh3Ic3s+poYPf+bnWoMQ4A+yny6Os+/nMieAXlOHMQ/g0u9yzp6XBo/7d6xbG
eZs4KVrTHsSXWf/M81w7Uq/qoY9p+c4sw3KY6gc55Co49zeTTGqI0lRThdC5bLaoCkqFd6bf13Ka
JAWYD/g07eJbfXl0zWlQ3Vdkc2TEhnsdacsjz82BhC8+K1c/Rr7NE99bJBUfGvj1IrhtaiBecxc9
g/6Evt/PoNEKs/nbYoeAO3r28uhz6KKvMxbGQq3bvB6mjqI02Vi0FocArufNY1s2En8evfGbbZsM
s5G2Uy0QdeIVR1AbHm9UJXnZtEEKd4vmnvB6vb6GsWDyfrtSkcTNNfLNT5mT+be5rgHtGWMkVmTY
jj5sODjMaLCu/KD58cEuQzqEz0PyXieo8UEvl9545c/WeA9rFXt4dNTPZMitbLqXszS6g+5CvRML
/GzTPaTV4XkzkRnaQmFzHK+aZbqEvHOwQw2QmVM9w/Tq87JNP8X60NxBngL3C5m/28LKvQO42uZu
FpuFrYaEG0WklMy86acNJKavNrsGR1fG2jdLV7ybiHZYsNLNoxxa2mF30A05F5vNMIvPLvrpJM2X
Wvxvk8Ska4gHyaSG78GxyW1aFlAWgc8iL+kS4Jejm6f11IkhzQAh0Z+/M0JrYOwGDxI+dqfmKXo7
KDOiaGneoJzKCpoTvTo/DDWtV66D0rsUu0xfr/Zhue3ika7wuSTy3eeQC1D+efB4tYRmHJ0psKS0
CB7gbgewYwAURGAF5SZNLQ5l2vCjXYY0lCaPCQolEEo4zXnVgHhSvA701ZA/GxaCZBC6vp86+f3r
1KTr5vuka372pkrF12n6Z1TTYboZ02wvw07t6Qc0m4mUNl7DB42NPNiDjOSg5t99YLVPtDjhZ197
ti2WV+brYnET9M9/WkyjEV4bFYXXO2Tr9zPoWivmmwFqgM6yCnkE6AAYpwtdluVCWO6ZFRnhN4ec
LfiIywnZOBJJb5NnS2MJpyFd4gTecV1R/J1Gs83gtNml79QBKZ7yxZymBuSDhdogqPyMJj6Xpjzb
nJMbwy04NZdTMzIfIz0arpqBHpwLcbdemdzwoDaPFj26MgoGzegPdluDuQvpPC9VL7mRYBhKgHqY
dBOfTRAJgqldLrNeYa4G5BN5G7ysx6I+zFmi94dahdcFEffr7VrrtdkKZTsEJP2zOPebKyh47vSy
nk56DJ3Qmeap0wn1oNeDeNTF7WQ/YQlCQqXOeUCLSZwSuw1p5QjPgprX3Gq2CdyW6pz5MSigP+8N
IN/xAP7GDBxyjcshDob03gc3V6q2ddxMCrXI/WBPaLQuEdsEv3EfzTb2DpupSHr1Kg7BuPdhlr1b
13GDb2WcRgdQ3nTwF92ADqU+/dKXKwfZYqsnwCb0fufXPYrN7lnKlvfQ5e0XWV7Wkw8AIU2Nehb9
lDIURwaz1HFyp4cZDAhsD8vF3dYhj0Oder8tgP6ccvRi69i2QAjhHe33Uuoth5o7LcoIay7Mj/Xo
ruOBzO2G2614l6HESrnYdoN1whohw8kz1wgJkzW2Jd/WsIbpOdF99fNgkDvtGzP87PRJedGYnXrf
gFi5JN0dnIq86Q+R2udXFoywt3rS5js0YJ0navHkElTF/GrFwSdF9YZvSYaaALhw6Pui2LwfltJL
WEbWHq4XippSj+kKSvAWfJwQyxntTh3KGwjCstPq1dx8PpcVIJ2huIOwn7Uv0Q+ibMtblzGNxiWF
1+bu3UFnNz91qX8ZeDPl22n8YruAb2cw/HQIkVrhs3QnGcqZ2Grbuyn0YLpKvcCFpG6JW08lEFK3
/gTFangFY+PjNu1dSIZkwbGgP6ShTkuiiP4ytVGLezVpNSRqYfRUa+s5NmfuWYmXXcNR3l32bdV/
1QLI7EEmV1UE61sV5uCNwpPjUnxG2D57jjIT2Uhg51fizEDJXE1tCB/dWGTP5hSG90bGgjJaJrxN
l3ijRVTCqxLorEm9k4SnCRcVkqOrRO4jFQL3Po6Nz/qsJV/CNtb2dQcpuAwjnV66BMHO214f/U/w
kCHlRFhBF8cR4mkES5ftelyQzj7TQ65gJFZ9ckz72HOnve/rqqfvKUGnCm7Fk9iKPFLvIWsmE9mQ
9ZehOCaF+5Meat+yJWJUqvC6TuNvytLoKc2cAZT5NIxK26g+T/aB238Nb/oSIFFBOsDPrywI3bls
TKBReMS9TproBfF26zKy4hYgZ3KoZNE/XyWfDPIWQU5D3ijNTYrFX/dyiIMxOiJs9zpMe7iVfB0a
AXHEShQfq7ioUASQ6Mj+5zQh67xfNCYcN3aBGyY0Cmd28aIHyD90FdlzVKGKFyo531uUBu7Kwgte
coDpTfES9GHE+0b8t8xQAtV5t0BewrLaLAuId1KddYHAbOvdAq0+n5HTOcZKRxeUMurpfvacByQd
qmOzHMQrhw+2dYZ4+ALx2rFFrsZlrZqG7s2+TnES89BZjbsPDSjQoQsNYfz3pjE8WgZZz7kctd1q
rArqZpfpBFftGvB+xnou89YId4SgUwWSs7cq4/hq2xYX93vrujqdmuFRVlnHzvJBtk/TtAY5iSXm
3Xxxy1g860QxymxfLrr+FzpbbaC4IxEWxmQ/+0wZ77tQHe/dSUcCw0eIWlVhShSbbwVsfTXzuNqa
CQRvpKjORbtMk7n/Nm3IG/MoERI7wrFMHtZG1mi5mBw8aBmOozXfbiaJXa4q060+VI9JGa73RLn1
SQpa7nytW+0NmAkgX+SWuNnFKUlqOROHVcLqZTkRYmFL8OaQudtwmxu33XcShQkMjbn3etvd5m7L
J9zJrmlvpifqn7v4OkOCP3y0BJA9VVCSk9sCf1pUbOYC4u/sqw+fDpE9Ps82Sy5RO1VzUVIhXB8m
PlS0De1Up3YpPMxBNN659tVaX6BfCCim50OBUENXU0L9yu4sNwae5tdeV+CVmsUWIvNKM1bgcbbM
c3l4hWNON4CbjHsZykGedL5jIKGLUvtehoVjOcc+h7dOs4c72wtmqPqhw94OrhLTooHsBvSWvzkm
uxnp3pqM3eYY+jRHbAZdpTFKwHItQ/GKo+x4yfPsAYLBt6XEkdK1Qjt1/umDfVbhu55RXN7WUAae
72gMPZhzUN7K7Dk6GuWQ3plBWd8Mjg8GswOD7lq0Ty1nfgevC4VCBeXVAUHBTFGf+B/P0LX/E1c2
1XysK+8UGi9m2s6jc6gasoA26sMAvCHHuNkOWge/q6alClV6dmd78Whe58KmU977iFCtwWEBzQd9
m/3rOOjB58o8meHO3Y9ysII9DEBo2kAWtitDwPuqHZWnntu4dW3afXGSsZ1BakL7onZOf29x2hyd
pjB5G4vba/T2AMP7eRlAVn5BTxTq9naZnfe9Rw7RbyaqOjRjIZsBndCVnMrBiwz1Okb4TQJbqGvZ
9y5zthA5ozXtnyWMPqmgpVxWk8MWbg4KnjiCLMqrzWvxrtHvpot15rkRXW7T16jx7cJw/dxDpMKT
RgK3Syi0k3pXMl7/VwFbGo1+uT3kxc5RUauBl1cIQo5yUNTYPaT6izjrqIM6e+aPEn6HJaTRg39O
V1+q+sVlYOi/xG310wxif4mcXXM35PyCjIXIU9g8lxeTkxw6towu/FCHD/aKnuw1YosV20gb7Vlg
u5283Zw+rGm76U3X+cmV62TmsalU4+jlGu924ewZR7AjvGkHAyoxOOSwxckwo18NktU/uM0U5v95
gjlWvLLeuvSf1tlitrXgntBSkibx8lHefap3q8iq4pdpGQ0DF7OWnsyAZmuodaYvESR66Kq14yHq
oumLXr00SpG+xGHdnby0TsFBYCY99Rrl8Gd7Ahw9nCM3VV1YdRN+DZISugND62/9zKmfnIKa7GJH
dBO1BgTd9hKWZcXJggLrKQmG6jYlKQVHAj0j6ZRCBJpk88EJO/VLoq/mCiKgQ49aw4VEOZVRw8Rh
orXkI+iueVZzmqbh0+znIGv6GF6D5SB2OaRh+34oNtVnR768j29h/xprw7N9rIGnb7FyBbnWn2x9
PsZoMccP/7rkh49UjKq2I2kIDfbbZ1XNOL/IUra/8xNaQPYB1pP4KIe697nXdkN8lLNsbIwrOw0v
xel3/4TJsEMRgqLFMvfDNLH9acoWFyuLTpnEjFpiXFlltF7kw3rbMJ5obFX66UqFMB2N2No7yBk8
dq9nyJihIiTj9fSDX+Y4gODfzVZJI0HLVxkXHxwSjIwsK24XlJgPw/VS/x7+zu+MBRIFZYAEk4OS
KDkEKvpNUB17wRUgEsqeWenAFYg1pFFgPVv9fxzny0ptBQP4GpQIpiHQOi4lE2Q9BNysw2BfpYpD
BttRx+uugZDNbqycbYuPcG7rDrypvXnWQPHohRfxDhfP6xyxyUEVR5ojwhZF8CfE7QjZIE/VM5CX
kbvXlOK6asECthDUA2Y1kTP84Haq9LENffqYEoTazLrp0Qni1Xzb09BNEJ1PsTuu7+ybI1cHZMeS
WV0daduQ/I1M1+dOWxmXRVA0RzuGxDoOgy8VREsP5LvoV0kzHuiVop3LUBwOTSznfmm7lxZkwWsc
T4BvPvxvRwkTezOe0N+LHmQQJ5N50iv/bqwVkFkzsgn7tIQKeYuHSmdhpIeXXWZEfVnQ0T3l0FSo
d8jxNrcQx1lP/BL63QDL4q5awBJmkBk3vE0+IatlPonpLb5YAqwGwectniS2fhNOzpMs9hbvRMhs
ykjidYNfNsJ5YimcUZdLQPme1eeON9zF1tSQae18ECWtC1V9AvOjM8wooiyHOciQ0iHpft4qGYQn
b453gU1txBBBLa531m2SCi58UWIGvRShp5HWpTKRi43Nm7bujZu+Z9Nlph4ycp1l3GwOGVLXtU9+
+SQDid+i5MwPx/CS74nBU8L/MdczalVLOVGqi3JopKa4lSGzpSDp+OOh9BTzaqtCrnHbvCLs9qoz
OVed3gJAqJAGhrRnBHLQjkl/fHc6GiNceIg7nLE9649qNKXWSWap5Yx2QGQkZFxLHfUi2hf9o1V6
/pEEwBxdyKkW3qPAlR7Faaao5VxscXIGdokGi7e5TCgbfmxtnqDtm5djsa9yl6Z9tbyF5ba5nu0M
FQZySuAzp3Y3GEZ6ynW7vVKK7v0ZAhDdagvezj7ETb/PHbSOV4q8/17NanmhZIbPDlwl8+h1PWIR
g/fbuLaXxFGa07Qn8VFvnIO485ywf0I7A3lBqogyUqqRKhdCMrt16FhkB2fYs1Tbo2skQu3YK9Lu
Ogi7/gm6Tv3Q2UELjyVDmQEzziE1eFvwA0wRHNTrchIxqN26XArN+1Mxw3w2OPx0UA1Qrmkq+lKD
6nag2Iy9O7S9vPMsrVAiSDrvTl0O4hjhSwW3Yp/IV76a3uZLwGbf1hAHbC062PRioNTijRXykwu8
VoCuaR7MUFYV2edwsOq92D5gY2Uojm2a2JZZkxo0+w/2d3BciXMc9aanyepKFvGc6rNeoxUivjVW
TrdV9ICtUbZI7b4HySFKs/T2wNK2PKDk8A5UJ2P3I1puRc5tPjlbFspz6N5WRN0a4yz4vBSoqQea
V1m5Qf4VhO/A3fI7+4Srq7qqUS91VN3y9A8Q/CqttIEuwfAR3nw6tOgXnHaBp/0q69H8tpyQ+jS/
xYb5i4yu9Zyo43RhwTR4zbuD8RiOZgaNYJX9aOv6LhjD8fPc2tUl/Oz7qioR+HXM4EYOSLnzPKUg
+Dq2oxrBgBAVowRF1DVmi95sWxxkfcUOoiR20Z7TQR6KBEHVuvmtCecQOmfLqWMibGRq/auHtglw
eeJYIOdRDV8ywl90GIRosyVO9gyLrHWyR+tHuIzEVFQvtad7jzLQoXJH+LdyDjIEQYNCN3+cu0JD
mKvoEQhNFwhYVTrNZTuBnaMzgPxFsBBTlPWw03WzpVzm1jfvKE3+QJ9gW//rN+dY0OTAogMrDsWV
hVfkx/fHKA8aSMf/bxVBwUWRu39QCt09DQqFGWMoy8usNpyXMlMABQHkMZIGdkNX14CXFXZyYzku
7cCN8xjSnU/HsA9FBJ2sj530KOhz4B57q3kIEz2490Jaz+VMr2cQGQKlinjfdJeDOCz6nsxopsJN
ThbKaq4zOHV+Lk67nRJ+ElX0YsFyQj1uGRp2qBwqu3vwl0WcriF1NLMdp1F9vIcEpN07fa+cuZZC
yg91O+cu7q/F6S8l9WApoKuF1YN6jdqrNUymNQO/EOgZCh9N0ca+c5R12jYX+jRY4/KqvXL6ktXr
Fr79//6taM7HX4sOhka3YXDjAMZeX+iF3v1avFHNusg0woeULomzrula1DCTPD5YqvmpTJBhXm2u
6ob7sYKycoroqtq1YaKiA2trF7kWDdduwn0pRrod9mGLHoh7kO/2HSqDsBZr+Q5qTnenKPBYiVMO
hWJE94Y/UETreZYuk+Rg+JBqpjFMiTKcQ0hX4CyjnyiboupqC6zLzDj5hrH3s+UaNt/usyLReXvT
4XeMi/wzOhKcFW7xmb1DfJ7RvPM5DCEXG52x+TxOyU/PQBp8aXCRbhbghSUi65MCwpSOGHGIDYSk
slPM5StIE1F5Yeo1gAr5Dg5I+q1zJFz6YDbbh3WC2lR2EpcWgHl6G5UXO8/Gm6qwvfPOQYG1XjYA
7w7FMK5DCQl1C/mxZYaEyNx5KHhPblvtdQXPSezh3ToykbTbbxN7FSh+vSzuNwpcc56WNdG+ymqH
vTybctMDOjYYBelBZKzvlGbOOYzeldlUP8UuB7GHZQE5fa2iEK4sgj1+Hp00zfs71ExYW1G3u0Ky
R6XSVKu3RUFLgFtExtGP58sPdhn6Jv9Feqj6C5kgh3aZKmeBrvG0V/2jOqBFQed6dAYcyKf2H04K
MNzCRf+rgsLayRkuhwzUCZo2i3u1yuk7Vy29apHjXIpxiPXprBjAzymtqT42FT3JFDdGRFkH7bF3
+/S2n6iIo72andctbYWNxyZlHSOBc96aQX8vc4cRBsSKNkMUaRPtkedlffjvP2Ch9+KhFhT59c//
939MV9d1auOq4TmmC6HYRzomcja8W+WZdW9N00jvQg9Q4SQobM9vmwtdC3OQhbyJFLVuAYDP4xXT
LbbeDJDeaJPDaBoTk1HXvNZG9p0C4xU4cWsYBun58YfAfcUuZzykKOyofghyb7aNEB7q5T667Cg0
6miXCB/99e4tdn25lddid9kgyJkc1hfebbzF5GmbUbxvKDEr8f28YPIiRbnVoyq515ZRwEh8utUa
nxQ7vNNh21x9y6iBvG3vOvGMyrPtcY9SBuhEauPWzup4V9vm+Jznjn7GHbD9XiBARC7WoW0kvofi
qf/Fu8WLkdOM7qtDe95WSfeooFh+OY+lctKiOr7679+lCZXXb5sbfpe269o29HD8Q2X893sx75Zk
ZODResjtjt3LWTiCNB57becjYEX7a+pcZ8GiIp7n9V1aGvOFZmXpZ89a5KWhDf6pud15Tyd9AKIz
PxRjNH0PiwIm7Hq0n2jF1XbapP7lOCBDVDfmLdTzIFxEOpHbzjTYJ/580P5DDIpvRVAcTLuAMZeN
hn1ag2hv7Cmd0QKqDN73IjJ3aZIWX4POUHdp3PoHT1ea+95bcLvKOF6UydhfjBHo47N62Um51Tye
qvByNWXLZstwPv/3T9GA0Ozjj9F0yJ0b/D8c1VA/0jR5wUIhVZvRQwNXFIVSiu2dMz76RVYdyPi3
dyBMxmOTzj+QNv9h2abxi26bgi1jFv9o3SB+QSAOULfZJHcI6XpXdqZC8+w28Z3qluOFDZ7/BQnY
H/y4vTOHbMWVr7o/oHLrvmqhxzaxDb3rqnb0L72HIFbRfUUkPrz2+qrbSVSSjp/aQU8f01gHGK+D
TclGe7wNTEh21UKd9yZ6Rxe5V+ZoCPntbVl2D83gZc8I4GbPlavu2lGBzGYZ2SkkNFNtdNfdEoE0
4bx3ZpgxZYKCQtUtHMMPsphMcCxERgvyZnSyc992fONWtYr6NoNtmR0VPLiLiU4rcCZhmV8Mhate
iG1zKGQPlwlutJ8mbnc2TL0P7AyShySFPZ6nPxg3dwzOqyS5j1MzOokz7brkIQvoSVZ1ZD/QSicE
4SD/TLdLdx8vbomxnR6dCCTrLo1mnoLzwJ0b1HDdpWeUGLmcDgPnpesZ3aK5zjrujOySH0LxLTFy
wUmt/QPvnl/WTxPObXnTZPV1P3bj/WsjWQKHnVlWEATUBTuRTqfHC3YkZBcZiWk7/Mm2zn2bhqK1
f6Qo4B+NSFUvCxuS9zjVvU/ox8BFir6DPiK8oJL7umjhwPgC1TUpN6urbySsDMnSLPYwU41r2of5
SmTjoeNhdGqjSDuNtO3QZp24xYXp5MVeV4bv4qW1obURZI6Sa2UqX4pI/wljpPGQd/DWIHXYnQsu
brEbYIb/ZM/a4I9236GjVoNB6FwKzFJvhimW3uUguVtr22TASI31yIy76If4FEHRq5uXxqx1LKVs
JUMw0QSVstrg7S3Oh7BexNH0nwCClC85+BSwrsXfijLf0nSDsjGSYheJ1brQOLnhMdKs9jKPKvU5
GHX0CJSq+dzo+reODvdPXor+Se333o/BjS5GQYlUTQheK/K+Bx4w4jmbkuc0MQe0Xwv9plUbCuC9
P155nhvdxSkt/u5gF9eUKaAWHu0jpCj2MV6qSnImNmgJ3YtqgGt7c9gZnXH01DBlPZVIGb9bZ4KJ
yJ7QIH8XiGJJfKCqiVajlcHXXGmLJpiPUpecyqHNAWUmhQ22Ta3z8KJRzRdq9y30SLN1GDvXOkRV
ah9kCEEjPGnbOEb3AtGyJWiNfJsTikeMm1uGrdWi39h8bbQcxT4nKF9o8v2R1Fl+Zyyjn1HqZy90
mpd3nseL22LTEVYHAtKMF8MwFy9G4k4XZmsoV+J1mU92JnudP9lm/mLFY3nnF8kP6KJNG5wLfZB6
RKd6ULYHOZiqBZmvWgWv40QfEUAoC4ziLz9EbjM/uDeHLCHDbdm5gCL5v59EPD8X8tV3uzMHIiTD
wUzLn2dD9vrhiZ5NNY1NgIxfFKUfYKZmlwgUQJrc9frd4B+PNLwzSAwt/MTv2fhUT69hY6LvGgdF
HbdLi/s2Y9upR0tPv96mPKuSeJ/BKPREl2EuXhnBPBc+FVrxPiJp+jVCnBI2GBMihPzg1zXkCgVM
61l3CWWbcxwXOsbSL9PuUkga19OwCvaRYWTXWeZAM+66o3Pe06t0jWSledV7M12Rsd6l54UPpzzV
2fqqlXGv3MZQnD2k3lAfDatYijd0mwV5V74Mpe/t0VVAuXz5RkVBiS5LYKUH8dLF/DgpdNjncW2d
533oUkpEJNMNi/Q6yDTnqawCNKy7hga2xTuQR39UQC4tPrF4BWnrsgiHwwCpwZMbcT3d4t0pa8lh
TjFsuLVSHeAIrA9KTZcVwNxlDIT8f5+Kq9aG+iBnU2ShnCvj9ZT7bY208rKKnMqqgLEqxO4m76If
lIy2w1kl4VyY99VymBJ14NFjcCv1jHs5ZHDGl5Xp7NK0KMhaph73Mze8LtKouPGKiUyO4VNThJWH
ZFc+fiq8Ad3qoOi+DXX3XI6h9zdFZ0gEa7DspUlHQ9ffRXbQPDi1BkkRuhMntR7vZFQj5/jAtrgW
E62fr1GGVzYng4kfTG8TTb01qJ9PLfDUvN+pTZWdyPXAHGdq3kUzD/0XVGxv7IVRNUFdl3pT9rKF
Vktong7eRUgvCJifiPe31PkJLPoR2VpqTPp8X/ZZc0OfY32jWxntdWn7XUabvSnytr+gzXiw52gN
VedyGJEOZ6rEmen4a8y9etEfxtFbk3Ix9l1yiQJTcW7npndrlwPkeCXqbsOs93+18Oo0Ud1+Iyel
76z/Ye26luPGoewXsYoBTK+ds5Jl2XphWQ6MYAAJpq/fg0tZ7OnxzOxW7QuLuIltuQNwwzmDIw85
5/Gjn4w5JiDy9s2JxBctz4tPwLYKdl4h3Q0D89FLAfI4Mphjt6mDF4Z+oH+PXWktDp5ZnG/Goi42
TQJcnJbx7E566XhCTlOuQlTr35xuqRkse+M+MpRj0vlHjzv+XZp26EHTg/gC8HcAc9khQM7H0jwA
u/f9jmR0aYcKXJR/sukxY7kfRXfn8cBc625uP2WAAbxUnf3Q1aHzRKK6MR5EC+AMANnZT7qBxHAT
M/DJqGXl5NHF711k6bAqSiD7dSBG9epYB3UQuI2qITMx/RH6xQowr9jgWMIA/3E7TmrOLfMwLUkN
GhHpoFziYeILGpJN6ilGpxrctVgL34wCEPB4ba8glEU6oTEwxa77wHBCWmYF+rvua2kU2xpdBD+0
oOMLu+gl0M7sACjrEYj7BlM+Sg/8FWTy12h6rTXnOtTHU5gCvD2Udvu1RvUrrUBDM1hRuQWI8W5E
oDdscAG/j3ans467C1Bhy6Xo+vgtwXamlchCxwCJ2o7c7rf+aJ6cxjfOtYXehMHSLxU6i8IlGIqM
cxqA0AKV0YfE0/OHZuThHeOgoTLEuyix8voeaVPSI+GI7zPZ7a62FaXazMy7Cg0psWUfRgkGGAL7
SkFL23e/m+CGAJdA455TiSalBBiIK0Oz3LOlLgAhBtsqrc8jurPPZEmq2Ygcg3TgoIOPvXcfMrTz
HC0xzctgA9GOteVbYoO7tswc7y7KPHvfgeB4qw06Qx0IVOUgAHB+ZC2YQ5RtiKzXlW3sGPUG/Wt3
eVQcZjBJfAH3wNhU8LWDBRRYpSUZmcQzXmWbO+Fh6PjkOyHETLgwpAn6ctIAO/LA9A4tqTiuH6rI
rUADzwIwp6jbTNNKA6DRUNFFT7UKhFdkinPCZD+rr8wnyxAw7OtagqEdR6h3rFCdAxLYtbPmQNCh
aYER8Bg05rSiiwAn0darQlDhigHldgsjj1YUO3dmjd/VzDO9rxkaAJbMTZuTl+bxJwBAnXuDp18t
4P30QQF8VpTxLIwvPSduebQMzXllyESugqgrjqMRW09mUz2R3EjwmwyMFkCKhW3y2FT6d1vZ64A2
XLpoST0HXgfMQQBDLcyyd167LrbQDYWdY594yR3HN+yi7N3HMi/2XlsB80QLy70+mMfEAgIKeneC
k1vowWle0h3JUrZ1fIBDkhV50x1dZqvKGR7TUBc7kvsF6lEOH9eoFPfLpBbxG1pRdpWQxUsMwo2t
DbqYraP7w2c3Cg4xB7plaG0di0v+PXkJKtR5AQWR9PjVidZpi0SKpjk2Ohc8+WoWm963s2+m3qeb
JGbJHrs4/jmtxB5Yhfyb40VPWgP6k7T7ntc5XkhjsEf0ugPqom+/tiKyHxt1CQckD4dSRhuU1lFR
VidSjH5pR02dKOkCAB4I6TbS6mTNwXaDUsRv9a1hTOZOhSJhxqrvSYTpqdYE5QSISFFQyFPDxGfb
c5CtqVCHqADIguwNOlFQkViTNdpZf1uPLTe34LZyF0UJ4q+FdWdfYgUYixcB8htsWVa0NBS4bO0p
nFmJOvKtZlRqshFAN8EOUdyRr8vLTMf+8y+xcvQ3gcZOuZQt9mhkOQnxtW8t8PPt74O62Titm33X
NQxv2/2gxhMM+8BzDfTL6DcH7Se2SKrsRxaBa3MU4cHA14vmsWxLe+ElWrg3gCT7qNuN9gBcZisH
gQ9owTq541UXL0n5J4dBOSQAchaafu6RIAdeVHPKAcZ5GkeA5Fa+lSxoSQq6VEEqT7Md3WXKw8gw
I+SgJwi78d9RSDEvO8+x0E6t1IZdHA0Al+7meLMduTWmBNINAFiErd97pde996G7Ad7HFuhBp2Zy
TPEBAm3Ed4oYx3btpEmy87nwXuwAkyNF1N4bOLh/Cr0OVGe++8JZqqM+hjZ4V1l5lY0qiucbe9LG
UXMMopQ9ijE0H8Defc9qS/9s2B7HzJttH1HDfb+AJu4H4FabjQT88iTXvRZnYLLLQQuNP6CyxgtG
9ppVPyK3b0CGFDxxUwLlBL10ck8W41gG9caPincTCmNZDma20DocDgNSma71WsY5O0Yo3ZwiQudF
JQfZzQysZyDVlPgt5KBqijz5lsT4MSct2kKQIO1K0Mp3775TuElLHrLw7jDgm2yZ7LuDEZvhvjXi
Ja3o0vlxf6C7hDvddPcnWaS0ZDLi7MIXNb6DVoYJ8hoSYqg4AW9SXEE13acFWqGlcHaAORxPgMfX
T54RfXbMkG1pNctNpbyRiRAYH1bcGptZ0aoE0+xGdyRzBgxCAsPKXP8vjIsU4EquadkrMr55+NCU
gFkR5gbkXQI/dpgHQjGhAssACIC41PXHzvCfUfhOX4fKaZH/ad0DMofsvszGJZLn2d7K2JtRY/+E
ben7srQzTBkLlfI1f8sY5usxwKpQQW02Tm5/kmFwBsNmyhUIKNhT4+i+cdyuXqdF1kyfk0FUA05p
+CvqUXyYUliUD8OA2CdXz8LjPIhBrqLF2OcsCzTk8HrsQsipqBoQSEXtuCxwKF0nntNsS0xivYys
j/Ely7wLgP3Lz7L+IpTYQ5fOKbbQn+eIGAy6H060RJ3oxgl+pl8Zh6sKi2fkUbxvK/ajLx20hVKb
4VxxmaswKHihid9v+tVNuWY2npypPZHKPpMz88t1w5N2adkgwyxZCiLTrrY/5QYgY/0m19dRYtuf
rDgY9sxCqy4tQYJpnV1wJ5OtUZvGo8gCVOHgORmAQiTgcfcwBQMy28Jh+HPQ8v/jUcDUw3SgMZUM
qQ44FRSpjNhGlyIFKPmV6KO8aCH/uGqNJlmR13whYzvFfpN74XGWA6QQ9Uhax2UyBZ61dEeu3zmg
y5dljlE6J9c1EyORQH4Kx8I/uSLGNzXAoCQPkK+n23H0wEVYYEiY7CYXpLb9k+aH6AqEL9nRJUxS
dnHQWgK8DCDj3ShaMVw9g2yRU373n59DirBpXkOzSS6oULqLGmPop+nNav4KAAP+GcN+yZ3b+uH0
pgU6TQ/+N8zgkxV+TP7kFKJ6uEen30/RYycbq2FwY2Ds7LL+JRZ2+6l3MT3ugnLZEsm0EF39JrmV
nUkFLotilSAHs6WliaTYjmJN2lZOsWhFARErA67RJ3oWT9u3FtyuRgREtmAsK/uAWsZWt/DV7Lmq
uG6vstoEyZ+LJnct6up92cj0GcOZ4drQxmzLrSh9bgGRsgEZb7nOIiN5dnHG27UdphdpqXuyPYI2
GHA5SqtFbnmRuXwhVwzCtw/IKm5ohZJU+NxvyI4ehPLgpi9FcRZOfBhBuXLPJAgeGh3sq15hPCQu
utv8Ir2g19l4IDmav6OD6YZIpX6Y4ctA3wIqCFhsSpbaRXfOxwBMGchuj+hlWZdqh6SrfdFgmsey
5P6ZRLIpypMRJp9JRxdy8uLCXdMS7/H6McKUewz4uvOA0tQ5lkjR+4vEK8Zlmxs40zshSFUVohct
8Uow+DwvvTReEqZXkBiXf0/NorL6t8ysazgmYFsYM2xwpt5kZkXa2E6WdOJzHAqQqqLTBj//8gvK
hv2uyHuxKRQaYImzv2u58kugOR1AXSqxSfR0fHVgLz/sZ/lf7SsVp1VQhA1+v2/sKf7Hcym+z6x3
exXfLd1U0WL0+4KL/BQlJTrJnLD4UqrKUZf5PeY/x/xLb5fbBEjEn7iDMTXh6wp0DfIAJDybhGO0
grzMsfzmdmZ135ZO8RRhmgP96sUXC40hOwwah2taajaqVX1X+jgmFvIFxWZyjqIB26+wF/i+QOhy
6MUKG3x9M9iGBwLXWjvTpSoL55jW6LL6EGmowI0g7IRJN6SvUZfUO1pdKUz8R6xHoymXMrXeQ6GT
DTyJOc4Eoa5js2qP5W5sLf5i68jUiEDGFyTj8hccdnECGvvnzKmd+9YARL8Sm21SHwakK1D7H/IX
IJKNwHwKxy3FQPoX4yg8Ss+kFWm6StmPVLTofZ6786ZuvYUL8r+LMeogwmDoScLCpe48i2PsgC1i
K8guAIgX1upPDqVENqoS7Bem6xuAH6QoLTsdcAtj1KrQGGLhOFYEzFxkRuzeR9x2sVEPwrMpmj2J
EunBDs0BwOrhxmVaDrJASlnoOHAPkbYY/Ma9J2uKX7ZOs55l8zMoPNmhMzQ6x221n0XkoJ4Tj51x
mV7e9JwO0Anzy3NdOSzzRlwSJKEyhbQUKmQlYniQBINN68wZgNyZoASyi2A428wuJJuMP8LICKyt
ul5ODlfxZrscXQ8HrwULTlSM3tKsBfi2AxsbFgVhHQKiGIhJmD480iVXaNbTsuXQXK2VzWROnmTE
VIw+1ze+1rLdjZwsRhxBJurFf+xrNdgNrZrrgRjWQPuOZXu2Y3v+zfdRbEeN6fcYxa913wFwjlck
b/YoXGzrUQagykA8gEiyZAF+2T5KA35p+IcBjKyziO5K8ydo6xs0I/4uIjgYcQExkopo+0hlvXcJ
JRg93zLUC1fUEcRl5QG7FDTDRMUQOwVfBJ3XHlHhAhHEH4zR1rpiZJwBsf3KOM/3TKIpDAlElC9U
jx1d4spMD/jNfJdRg5xg6EGSWQPYQdV3dyOjJSnIl+wo1J9ksy89A30X4HBDw/BKoh/+aERsOag8
JRjBkbhMVF6T1mhvzJcOCiRrWgKmg4HRyq8nlyvrjHUNuFiVuY82nDWyaejDiVSgvz6BYk+ON0+Y
QpDQVElU8kOYJbm0gf5qBvLNwogVxsTz+tS06JJPVU8GXXTVmFGMjrYBk/mA9hwoMrOIrOlW9tXk
4QwB8BKYLMJtokZ68aHGUI8KCAReE8OPKr4PouftHGcKJjp5idUktKh3WeXjUKbAwOkCYPyTXZXi
QiuyMDX2blEpCPEWiZUbCy7r/+gDt2773vB5wd/YMZjDHABJIYP5116p0eviRJa1++z4wU+b202L
udzePVYlatBAiSgwqGE4xVpLXfcousI9khqQCBbyB7Ol7i6DZuiOzI+kAA0zQgzqMq3JkUJMa6RQ
UNRAOmoxPYdUsQPIFuAN/n4Gmgt+DZ4E80Wlm9FqfgVi0H8/Y7bWI9QwhAFkVSRDxAJ7pHg/FM7U
1f+naYFZFmhDs2hEMa7nvv+8javN2GITgMSXfgw+LmZbg9KJ1phdxv5R2cxqumOaOWrLSCv1I3ar
LVhzs67DHBHdR0V1juwg2E5Cv7PGKTzZR92YHVjgrVwrZeesL72FjWPgV8ExoWQUQj9xoVufGjPe
93kuv46oDG0yK5NbWiZ5ve5Mz38WkWYdcxGfkNS57/WRHwGScV9YstjKsQL72hDxo9aharxwZIYr
SYG4xNylW4PJfRJc6cigVr52aQJKOnS1lemLVBFKIxY9AxVvhJrX86PojmxIS8uriDWqUHYw5st/
t5vdbp5BCpJN/wR6EgnDMkXB161/0WrS0u30T7sSTAZuwMFGLINNkgJexGncb+jFKVdtwMXJHJH+
Y2bWLfrWc7+hWvHNLM38aQB39qF2wPGB4yE/VWEktlqfvjkSqGvU5klclZpWFPvYQjMvyWaFzPK3
JAoADaDGB6g51HPBZ5XpQAqe2WhIoeL6hZ0tzMEDAoDC8ZzAPiUq9yA8OdMqScrmvgpAAGfbYHtE
dhEsMbH/heyBWec++EikbTHbXS/JgRRlgB2AgxL8eo5rtXmDGnje7duWN3cG0Cyt0szOnsJ+Nhpp
bWNjfDWUaJYjhcOvlpjJBux4Xubr2Y6MO9czO3BhIxQGzJf4jkEjgwo125ESvEvpuu0GfM2uxK8U
Y5ao4drA8WoH9y4C+/ljJetwFwsknDhpcRy5z/2kO3sO8x4HzMDtTQnoITKmC5qBw0XuScAZqgDB
2NvHsW2+kwMwZLxHE02RAIFk9Z4sAA2knROrPc8x6tE3sZ2Mja3mIkY8MGD4usFytmA5GLpxLExA
aWbpD6Fx4hEwCzIraA51jA/uYl7T3Xz5DxtSk/UUZ17fhJiXdPePdoaVfTGy1l//yQykf++vetTi
N024bFNoGjvRRTNKG+10YQbiByXsteZFRoO1vTEJRYORj8iEdT1q9R4DEKhX/44yh7qR6elQLdkg
9dWsoEfOy9mXVV86E+dlesosnh5Na3x+vXUkrPcXOxummqyX4GoqtrlWZ8DzT8ut2QI6E2C870vg
7RvIFlTDgidBdifkCDgOS3NPUhQrWpG8qjL7PzrUjdu2ZtSPdB+Mwdgh6uAhdr2bERP01jBkOsvh
OS8Sbw9cyTvBbfMrGmcHkCfmxUNQ8Xarc8A6S9cCkUOk6+pD03/yUExf4LBpfQeA2BKEw+wXy9hS
D7/zjPEjs1Z2jZ63IOb8GKUtqjpDiDox3ZKQzG6WWivxXU9CUs/eJNMAlKcig+pnXNYybJeVaoGi
Swv212jlKp7aUrMjuQk9Y9xUsn9DFxi216SZzSebWTiw8aHIWn1LJiMHUlNjCNQSC/EUAQb7MGWf
VR6aUthKboL5Ei0bENGF0tgf9rOI7j7kFIdCfMjnODnlyIemeUrUM8mCbMlLyUEFyw+Y8umXpgOu
Ofzw5yABwUUDYNh0dyNLYtCbLtJMw3XgEYyYhTriaAK1gYSp5qARdCjHd/8/rydbik1RyN7zW3/P
sNO5Dv/xkshkeqSS+bws10Hvo3UxLIDbFWnRdMHAY1Egx4N1Uoa/b2d97oNKswUf8SxqAJJ2vAlD
2huZpKCxmf9X/6Dv/O1U6BrYkIIAHI2Epm7djjtyYTAZjYpphjtyCD4No4nGNgeUjau6AH1mI8C8
2bbtswyGcqcZeZZuSZY2XbcthP99rKvq3ThIE4WVY/XPGpjsdhQgciMPlR9QcrR1YCMJisbDZYYz
8EaYJvBl0xp90OquNOJsF6FYs6iLEoYkJLXLEvxP+yA9Usa3YchucvHtPts1EcwNDJgfKgAmJ11g
YQAJNIuGjgHahWZ9T1NjOF2JyMRDWXIbo9QDcpeCnUk2+5IsrFP0WYPeez0rpqC05vmPwgO+5SQq
5IguQPT0vkfFHrRcOgEvjwFO31tPR3XCZ3V012msXDVVNn7pg+C+UvjLRldt0I03fANUXrU0g0Y8
iDoOtqMwh72Txe9OKTpxv5iBdw+4se9pZqV7S5Ua0b4QAJD1NLOCdlReJKUXjUD2ADL2kpZk02mR
c9J6Vb5sPRC18DwSq9brwUTBSrBABEAyeL8FMWt9JKGWobpGd7MMjUNrJ9RzMBFBCXz7+kh3Uyxa
/+32xpQiurK61BbIm69c5kdVQxgu+rCtthhLKNHI6JRIWaECEecefqGDtrxgCzqCsDeqzAXjerup
PJYZCzInPf5toHpteiQuQ/ehCTUBNtgm1VEzccKLGdrOCrkZaxkAGxy9SR4QzAL0/UzLMM6iS+1k
q4EP7pFWk7PWAIaiAl0TJfA7yTygxPgCc3Jq7D4eqnwXxWFVhWvehvucUDj9RiUERArYQVqHPU78
iRM4KzMBe/NyXndGKvC2qfVV2PavSZ+Jx1iTJnAiTWNJzA5dU7+i2VY8tmVmAlMd/8k6xgpf80Be
2eN0cmWvj9XPd8JnHVlEx6qwNbFdNPOw+Dy48v0C6pwKSLBq3Wmdu44LE3DganljOC9Nt8GAiECJ
7sYuLQ0g9ZBh3wDlHNkwvp6EV48hvd4LTIy2TbCZX8r8hFmGPCfa/9hzMOp8k3tC3IeaKbDLT4u9
X4YJwMviepKRNs6ySwAYU2C3jRiwqbOs2YgUtTCyA/xo46MlZF96gOGYTBo/xX/4YGIWXEUOAlwa
9HafNZCZhkbi7oCxBBwdWdrLUpbDq19bXzBrrT8G3AJqKLAtlyFG4Eiu6R4ga3PIZ3sX9mCTHid7
ic/pEu2UVcnqS645weci3flo9HgZ0w7vsDgDCZWq2AKkoNzgXQVqJqdiL2g+xe8S6IA+nMjKCZ13
pxxzbLtSM5udIooaa5bgGM/su9KKva/AWquXBVDlHlLgU210XQz4uQvRG2Gl5kYmGn+sfL0Eo1ng
fQ2qfm9rDdotCweUrUX4Cph8D41WEGUcKRCU3sO1q5ZW5+d3VRIfs8jRVk6DOZxcL8SZm0F1bhur
3bgDE4su1uJ2RUI7qdAz0FXGDkxhb6MnvT0f1BQ5Hf4SdfibD4rTaRGHP7KbD4VkW/XBtS1p1aGS
fRxAJ3eL5XuypfPoHPzjsIrvQDxf+7ADvgPWH/HokDoPL852ZCEqzM01wGBb06wbXULDyU4AvaO5
OJJM03DTIFyt8MI1/K1Ws0deYjoOOThMy/1rBIroBEik4C+PrRaOuiDwtrpncN72R8ppUnZzFtGc
sVq6ttUdp0l4teyUw7wk/2lI+Z98DaNLFlbWpKjDFYW3i92sPYMcD4cgLXmMMT35aKDAs8WQtLGk
JSnQipwumYNKBcnoAjKRDe9RFZ5EvwPNTv8YqC/RX9Uk1k9UGPVDASSDC5LaSJT5ifcKiPe1bkjn
h183v3IJZgQLTV6b2E2MyTSK0itTLQkmU8CoXJtmg3QvAAUJgbQ63EQl0wDdoEDbxguI41js8BvQ
AQUAW386Dow8AhF4DewtOiKkuW27SzoZXJ0erg4bf76leEWJt/gcajqW0DGF4vH5tsbkzMIq8UVn
m/i7BsWIFs3efqIL9uWfJTrzQeia2U/cc5LNaKG0TEqeO9bFjsDT9WE/JuKzX8b1Odl7e6ZGKVKR
PGNcsrkHJICHo+ELqsHli4Oe0EvgIc1PRl6d8V3jsnQdqWkM0Vnhypatt+/VQI/n5M+ZjgxNhDlr
kDZ8IZ+xAzEYhZBgjdvXRiC2TWhuXatjvxq/2SHV2H9D83e4BG0re6yLdtiYvLFQUBYecvK93Oh5
oT1qNWbOR+na3wTc/d/uQZRgjvWv7pY3GptcAqpHQ/4CaHHBwTAqoNrntVfsBJgzMdcK4rBJ+GEj
FZynk6HNkexqIcGaEy/KZkGUnznevZfeNdA3g/FijN+Nl65kYEwD5Sfp1Gqy5M2ko5VlohwemtFd
5gA9XvVEXjVB9qHHT0pBMuplnE1MAHCePOwFKqTwp3ZKMiMLUgKFCoD0FkPvODEquA1+fNB8YIE3
Fv1oGOk1v3p9izYh7DOJVCQT3/XIT35kBX6HMD8snlqLmRv8EaKjZFpxzvwhX6OP48qnbN6yqk5/
JMpHtgVqtBN5bhdH4z2olIDnw6J8k6l3X+e0HLzoxouX2uyJRMiBoieq8S+degeCcTZD00rxbt8E
2WQfowd+1QWjubZ0dAhrVfqJBsXAYBQeZAXqZ5ry8c02x5CFG+9Ia+NtBwojpp1JK7sfdpWbzx8h
SGrjqH7ATiNYko8h3Hwd9TVKiXnxBD42bT9DT+UoBa26FA3RsvdxDrjBo6ox44ABFndHcgKyIl+6
cANMFRXa5W7ks21sdhgBNoFuPj9xeg6tVXQMjLi7lg36LiyH6pNee8sUSZtooe5CkQJM/693mq4A
9pUMRff3O93CtIns5CuaG94J6lDbqI+gAsSBwFDC6ZakXYuR0ImsTiu7pV3oIEhV5nSZQ/zZhYx0
TauPWQwq26ri1S40u/oO/9j6rnLAFVn4qVigFF7ftTha3NHdrCA78pgVLS/ePeZQaJD2t6SYjW+e
MRvPoejh83MtAzAHZsLq42CsTfXpzaSbPHfXi7ZdE2wARmpJQ4gCnMnkGT4ENlCoBXxmjfLhCYjp
MDwAJLCh6ayDr6XFJRvt4hI43NgPzXAvgSh7meV0B6zUH3ldtvsUZ/RwFfrSONLFakvArrGA6eui
rPMFyifvmlubyfyv6kGKR1YYANr4XvROso+qZjwkH5ehT8eD3dXASKv7LbpcG74gLdlNazM2313I
elbfhCG7P4fo2Sj5YnYnU1oC3TleY25Qgrc5BFwGilDbzE21h5rbwYNnppei1BOMZGMV9UZ9X8sc
8+cwyNUFTfA/QgwsZd9Aj3DBF0eNLCzecUQSQ7wyRWKG2Jv21o4UJCPtrLjilXED9m7dE/cMWZKw
DJi1o+Uc20rjewDn4EtPACkb7ZkjgHIH9yzUxQoZ+DmdEW1ahXsmOXofUFSmNQgtUkBFAk6ZjK/U
tQ8Oe+VHsrL5BfqJ7tXQjY2dlP4Xjm7ndatLS3UNmve6SJ0JsQroHxteut6VhR3X/2FBMawMEBBx
j12mYMjwlGN0SPzcOzC78w6tab/fjTIA0sm8JjUZ3siCvBty0GbAmy7mx11YKA2tp1vSY7KILb0m
4surx0YxJueu1h8v40pGNhTi6pFXL/PqcfOroTt6xUHVVpssA1kL/UNvnjjbXUXUxVpr0PkKppsC
g4FdWp0bcBP0C19z2kPluxuSBRjgRpOyrM7IBbiL1s2HZecOxtn2PdBq24UBbbKs2sw/klwqZYeE
wLCIgWd7wH7yEKUJyvdkPN2GQMRe28BFWNzEoiVdeAEIqAIVCsDeqYjqQhHowVauLStd43t7lFW+
8DLpHOgix6Fd9xy0jkZkOfg/5y1b0u1sk6JzyNiR0FJGV+vC80DP4AGYAP+PKugUv41xNgSrpcge
XOGIieO3UkS/AVdEMql7mmh/7Vrg3T6eZCNdYIxgRXJlVf9dRI7EeDKRmsBqdvwIP4kwibRvC7Qp
YCxTv6QBSLmwPWoByh4aF93F7OYCg5kg6knWmCPPLiPLdHORKy2g19EAPaQgACYhuVAYT3AwZtsM
4OJwnaKMBu/2hl9/It8pDBnrOHhjAC4tNlePwzyYc0aP6SQiFwovga24luAqW1bGKME6YtmgyMzL
Q6PpOAg27ZChPgq0r4OuLtPaatnvW1LRmrxoSRf0SnD0a3QDxr7wf+fS/79A71W+SEEyvnIHvZn+
7wcRQjiprs2u7ykGXQAlA+vJR8dnYHo7zXqSXT2S1r1vDCurBtzE3PnuRFF+csFuR6KQxo0YUNVM
7mELQngROSC/1ty09ZVP00nGYPETQI5PE7wEpjCyU5thuwbc2g4tta52zwUPH2SqBRsnBUQPyejC
WjTGGlXyi1aFMgPvtHvOkG4kp9nUZK85KHjuZssmDx8tG4Cps2WlheYi8PJyR2ak0PF5WNFrofik
GCOu/eNrEXGroVVPjNPrqM0sDKfXjNfAjLA/BdyzdnrSAKyh9ADsLDGPzJYsZPbBUZfRCaCiW1Bg
lmzZZMAFvnIg1bTOMYKK9kz+QrKBgk6a21CTjqTz5epR9PzppdCrIqOrh9KLEEKkgFVLX+ogyldG
H1dfmwGTHQG+bO7AqYFf/MZ/JnlWteNaApF8VwN79Gue/+qrcnwJKwFOlzDPV6PybpW3Df63ydsw
tWcy72pjxJ7u0RiCfNk44HzFAHbTHQXd6oGpMiRYlymSI7xtoB+UcNb4GTO3fNAvVy5NDGin5Wxz
6z0FyvzoJ36gsw2p6TGTYl47QyzwXaCeOD/244lXr7QaonodSKNEVcxC3UECOWto8RZbmBUO8yjS
bUmWK4Dp2YSW82U2KasKvvP6xqZK/B5waQlS2SogXXxdAmV6utITZtUcxwb6yjoJo3oL9kiJBliO
IlKUm5gb9etIU+jTwaq3rGQ16S3DSMBTAdIzD16LKEICH8NTODGa2ACakYAWRMl3deI0DEP5w240
seOdnDP0OPsY7NsD+6ssUB5wUaljmKQ6VtyWK0fDGMQkxMQeDFqvArp5ScaTy3TVbcmjzWTZdHV8
1NPuh8VNb532yHTSZYow2fzda4owySlC66zS1jMO14+/dp5exPSC6BWnOF6swDA7YgSowTfchpAd
R83Nz/GIYkHcqzdAnX5tk0AeSDlhPyY9W/dCAFyJQCUFL3I11bCNhgFjmcrD7ZoYf9MM059rsJOj
rtMkfB2mGBseQS13oouHrPpJTXKeKuGhE5duJ42y1kSGIeMu7porH1IbTds2i8ldWUY1LP8cSEUn
nym47mfTqwDkiLWeAGDjAqA71FeIrkB2cdWFllHnbhxUINCYh4ZGEtHFNC2+AYR9BGa037akILu6
dDY4+bMjJlh++t4YYHYX++8o9t0z3TlOZeDbE4y7s8KkvbtZgfPBTKI9cpXYp9dqFz/dks9Q44NL
wkppeo/vKi3utKe6T5KzMJIdobOMumM85GGEkgLoSEHVbTyYVbwjTJcAc3QPDCuCbgkTrJRu9vuw
/PDzuH3E5Cs4T0pwwaEhzT7Qxfbk+13PfXYlKyM9zRckJBvppsa6RpFqaboWSNN1oCec8wAzkzg/
4EyGFYnE2LzfzTJ85714hpfstDaqQS8PixszCS7WFZqCe8wbQXv1iLEsvogC83HGQjTskQGmfQHY
Fv9TbGgDkk3gagDJoX/pLU/D75SlvVp6OaV2Z9tM8BGVDH+YbHOjAwGee+RxW99XTaId2lLq6yDI
y69eZ2F0bOTfATPrL/7VovAGfwEUgX+OMVvEjYNNOIEJd5iwwJFEM/GXAydKpXi1aRnijLpoWWs+
S6Du3WobHSmz2Vio5WxM2nlJkQVwjp4dHRM1s2/6Y/S5uZk/BvRuxxRejZ9+Pn08bj5AdqxoQasi
3958guo4aoBWmV4ADQmC3XjvqHmFkCdvVsqbnU6jDGrJ3abZRY6PIQt7AFyG0rYKg9ihcQZlUqnx
hRsZudk0J9Hxtl84wJDcEKjCgOzkxgpG0OIBINE+yAFThnoJNJoJhyFLVr1X+0/IR3qrok+dHVXA
0D30yTdd775OkvBTYmPoV5XPBOD/j9aINiFa/pMTkPDsNRJh4BBhbf7kIoFOKZsKdKdPdTgsUQ3B
jHfRoofLsLVo2TkOftJYDGzQgQXnKnXccVEYfbMz9O4ryegymwDATjv3QwsKHDs9Tg6zHcDf0QVa
8XE1y2ZfnQ/BXu/d0+Q2Wlq2r7l/Z2H46xSXYM8D/GR0ouUky1DIBNobaEWUyaygu9n4T77oJXko
tJxt/9GVvOaYFA6N4t62t+T9H0OqF0Fmf3JNbWBbJ/jmWc/a+SVqjVOvHL2ot0lVs5XlJM5WV51p
zO7ZSkrPnhrVSEtLQ4FezUtqY5uN/0++WR47B65lP3PLTeufuWOaB94Lj6OtWaBzbLR3V7IaI5Zo
b8RPwYgaRGEd2hbzqQ26beAWxWW4/B/Ovqw5bpzn+hepSiK1ULe9b3Z7y3qjSjITahe1L7/+O4Qc
y+nJM/PWd8MSARBU290SCQLnjCiEWAOCqZm+jIgTTFF8F0iPDZuGYxmVIVN9l5udeRe7SF5b9WNq
3lFfJEALshF1IZHXe9Msp27mp4gxOLN56wOpZL4k5ZR6/ZEXLiqn4OxmJHWraGx2Gi8JvDcg2gh5
426oVv5dGT2Vxy/NUoKvQEeH4vkWNVERwOb+ZDK7CYeBHfMSUQc2THemzHH+jlTjTVJX4TUGtiaS
csNTPvUZQidaNiXAIvHBh7KtDCu8kowa8Ji4e5C1F9iEv1kbHH+SsEMEMQ1ceUjs7km2VXhahpEX
UXtg42aZ2tZ5Z206BFKQ7AwYdDWCPWNU0T31CCw9LJHKTN3CLewjfnRyXfMWnJoDbx6zrttYogX9
sahxAP77UDV21Z5su1a+H4p6x5aGkvJt5rEywnvR5/kLwkzt5mY4yHpAnq1n5np4NaCa/21mvy29
XWJkXzuRjGdq7Kh9vaJuwbzhfCOjrjWwH85kq93/HCoDpdO63jwv7qsgKv8jV43fpqoJE8DuvnB9
32QALP0H1N0UKeaAG7v6MJXgOJxGjx9DGaCSKhzuqLHwhJ2vqCvzabaYoXYWO3pTkBYrifMMwUMy
Mok0Yk8HpqejTtV55WJoQ3xSUr8zJ0sfcZWtTjVYLy4WPyQDX2i65YCKXd8oZl+Lh9sPoO+EhpAJ
9kmvHv40E5ksk9Cwhk5AJV6dY8Eeu2YMEC/jd35sskdPNxyY8kcL8Ekr1dYvUenqMsMEWR4Ozurx
litQmnqlHkji2guwdZ4Buoaj+jZ0+l3tpNlmGZBiOkAb8+BAI0jxP5yQAbi1xAEP9n6PrLJuP9Tg
InD0xo3pDR41pUzFGS/fvfe7nMyAnAwIO+TgLPZRUCbXHDXLqym2q8OioAGoi883oa1A5/7mjhTL
/FwBUiK2C7UjBdl5Fgp89E10gOW3gdSlN6kZ1tKpnpzslomWyQFwEBlYggDTiuZcbOgK9NndHocV
LYpf8JmRfhifJmyX94DgrrFGlS079UXhZWBK1K8V3ccZLwM5I5rBckb/jFAsLsWUH1H5t2pM5qJu
lVoyWswtMF2vwxFAbqPmh5G54ewr03qgXoZtM8KsWhHlrVOt6JIalN3xA2Dzju8UsSaXWUziPAzO
JEtocB8F7DgC/KXXDhe7FDxir65vhwBBzD7FIAegIbMbGkhuU7A3/xr4NnXVM+/svZsjl/kIKjsm
B3ADjwhVEuZ0N8p2NfBcYtn7K2sGUZHCR9xq7I8jKKtCo+niZyCJtCvZhHLXJWnuz+aUR4MMDsRl
USPNB5er+wHwi0IY8jxxgMp4KWAiLLsxQMziifxicKTbbOhyllpGd1+3rjq41ZRfxqzL0827y6IE
Izui/785qbQnMiJHdLXIUDsGVijk4r4TLW5tLiW222/3RoMzt3wQkyuPfghEJOQzIBsWPMkSYPbn
d6KIUmVVye9ARJHtUqmsVT5INm5oBDU9c9MVEGbTfaANrcQGS1kDnCivajlgYRJ+ibFima8AXfcU
GG0GTvNfoiRAfuZG5TmY8sQXIfjWNBKB6L7jPfYjQqqZlWYr6k5TLx5NGyVl4+TnG5JR4/fusA6q
Tu0Xmcjrr2USVme7MwAFOnbAfxZj/UAWbgrEMOU5x8W+bZziaE0DCM301NQ4fcMQilD2ZrknRMaT
dQXK6QOZSBeMUIG0LyWwlM7ZZLSH2BUH6hVa5AwDVyveJy1S2cfmTBpqOGnocnRjW63okoxEwZF+
gCOTLQ1cFEv31gX1qXk3Lb4VzUEfGr6by1N5+B9vYpRA/g5tICzmAELeE9wXPvCdzRuOnMHBQZNi
JXtugWO0xVb2oevG4C9ssA5RKQHb300IKqPYOEJq/1Gy2IxXQ3vvebyIVkmZbwBBH/x0Y+Aii4r9
pXL2CPzN/juvuu+WzdQ9UGT+LvomvzcBvoTtOKgSatbJfRGgGlskXf6Ew9L8qQrUtPLLsjyaZlY8
kaId9iEKsB/nDpJRTkwgpL0McgVWSJFKi12CdOmV0yp+SFoWPFZ2+S11hDqzHslP60QeJNYcj7OO
ufUlNsYnC88AoFhGACvEEKszkQRfZO1auZMXr0PPMdZd0LBdo/nkEGg0Hsus+OZ6aXnuqyrfmb2q
NpEe+0//OHp4mucWzHv167Lnkk3eAw1Z3NPsNIe+61xDUSfABwZBSh7EoLI+Bo4+kXA5MNdMu0MB
txd+KFq73oBoNtiHVgGQYDnmu4rjSJC6gIxvD70A38JYWtGHoeSAjgxcho02jGWLNag5GZ8NU/eG
tHs0R3DoaB014r4B/csLXQflc2MX2akd1Dka+2EP8Dn71OjGKQtgDU4pVstOhX9mm+HZT5qimgK+
xqEE9EnfVeaBdEiFdU5MZbUAIwwczJfJ1H1DDra/nf3Nlr9mW8a9m1KYLAIDPE1PYmSZp//1y2D8
H78M1wYas2Nx0CuAN+O2aLgCLFw/lf2z537wotSLweSu3xOoCFmpREQXagbU3+ONofvvLt0hjS9d
Lorz6D/Y1NEw9zgK+MM4LtXzWAAwojHaePb6R7vZvx2XgLqA7zUZkXNAkIN1ddYzo8QNAbEE6KLu
8LHGSvHQWwG/ULKo0ZrVpXHGK2WNUv27/0s0J4dStxb9lchpyIxEAL69Lvmmv/shU+GXs2unKmzg
CFmaIwbxvPsmwW8YSVjiBGaq79Rzp3p8jKMcO8rRQG1kFQOkaHCSeu9HTY1iQz2iGIpjVQO/o05M
5CJMluMduZE9u2BNNPaFNx2QodefhxqpsciRSeUGqMwGwiphcB8b9Yga7xivaCHNa8gr81ryuN7m
oZSzbFEUbMjWiqfdjmQorRzwtR71yg3viIUckK4WWdGk32SHFcYiWmwXGZEQzjyDLcMDFQBcLUjt
s1fPgL3Jzv8OWGNx6x/fXR/0WS6+tLZj2/94qicls7FSKNXzHKzE4vIcjrV9wd7BvtAVwETfd0mB
AtJvbQv8x7mnbTVfIYoZ38YWBnD50hJ1Xm+iG3cxUCiBgWu52dbsXZAxaTem7BDVkYWNxXca3IVl
/rmpDeelNZj/5IBx1ATv2guW0M4LKt12blQXjyTybeQgR1Y5XKibohR2XSFR/0BdRDGaHXAj+m1t
VO6LmQ/2UZaA+CZPncOjXROYg5FtPRa5QNtFwDzSDV1RY7QImKPmwjmh4B6xcrpcNHRFMjJcxpEb
PBjTfLW4WMbduAHWZLnFsUM0+198MfJA46zGA9oVWHjviNowzRF6GrCgmXsjaDXcsGU76jZ9kt3z
Emj6mlRRaj7Exm5ixKrC4Ux0hw0e6ajxAmIvaX1VPneNOx1dnXRidfxbnYHebRgNe1wJ2aXjJvnE
cmA6kQE14K5ld1iMg3HU6ouDXRufST42FQaZ1Np9XoDuGe+sZRxd0Ti6QiTzv57Nrnf7/eYmB52R
DfRjx7HZLWsLqtYBgury+nl0Jm8FvkkfqTcquMv7dDrnHQoyA9O/W+R0RY05gGNbCSffL7LFzlea
/9Nw49nnoliMvdDcTllanWnCRU4zTpWvNq6t8NjR93QzPmDtdK57NiuX8cvNKgvI2ok7/svdDch8
f/eJl7E0mb47V6Hce5l/uYkumtTGcMAhTzIautwFgD2m8zRYGxINpYG1DVZ8aeh/O+JY1/vmuWrY
IuUXwMWulzx3Rfd96kbxzUyzdpW7hgeCNnC3CBtg495UdxvXq4at58lm2KFI1N4gkclfJXZRRD/8
CUikxjQce3ov+myMLrNlqV+RrQq3pZTe0TVtK/1EMiOq+1WgRL31enBo/Rgj4CJ5KAJbIbeiMh5x
PlVtzVG52NQ45aGW1ffBAP5SXUzZfasb6o4hNoBYFT0uIpI3g5/dN0HineraOZAIQVog5tKln/r5
xQq6NfVuXNY19k+y3pJucbtYyf5TiIQVwKGhojyvqh7UyPZ455fteBfgx3QXKQPI2F2Z7spiqtSe
NINs/jYHZ9oHRo9a7DrKwCeUsPEqwLN8JJO0iSYUqal8ANXNuDV6FKF6vlC/rG2FdTaIk+IorYD+
wnJv+x+vmvm39htthYd1km/rJZLtoPD0ZgcRuoFZIz+8+Wh1SKHru0ScATv5CYXTch+miLcEDFiw
30drcPcyCh9EzZw1cjyqbWSb4TMoA5J7rxvuqDfwAqgwDaJjIBAZDiQT2gKlV7OFZcvoGZ8RYFbg
ZgOFj1mcX2GQxjVWWuI+KL2fNfCkP+GRyA9ZjbME6uKUuAYxdVsegY6K+oSk/4pKQetqJcL5WIo1
SV3WiPuRWbOHBOyiB8/D8QMpyYOYsvKYKoAO1qj7mc+qugDH92WceUi51kdZ1M+szpvDhC0DvnHf
Sr6tUKW2qjW6MP4l54wb/ScelWDKCFssbuLYe0Qx7qtFZqFQnbPokdfmqc2M4cEeEQZlqvzJVIy1
DFbSGyUBp2gEGpHZGUO2dnwN6aKhRwfdqLziRxU3tyNYhpjfDB41NX65N3LLuHa+oS5mkh2rygiu
1JC8AdovsL0NE1kbUIyqNGZtoNfzcSEvi1wg9/aEmMBnU1u1XcfWIs4yFL+X6b5zYnedM6984klS
Ppng6UHChukckedaPpXRuGJBYd2PqZE9oFLTQ0FC3O6D3EJtRlbmDyhkAMC1G17IYpE3yeCBCrps
92SWtgMHwroDrnSk1m/imgGJsFDgQG7CHLwYvvu56ptj54v4rxH41atxaqIXUDdM+8bWuItR7D9i
04SjWW2S+PFaBm79jbyxrMaDnY3pBRBU+TbX3hS8JUD1/IvXPqCqijB6SR0DYOpZ+ZfF66+dkafX
YZqsjxG+IlmUGc9FzeXLZNnros2sj9K/sHpAhNpDaWI04huom143ea/BpyOUllJvyMW9MYlXi4Ql
MXBL2vQwa1HmB05sidNNFSH5jRyQJjLCFySiilOsMb4YsnTMAfD61KNGRR3WaknFgfDuSmMFQGuA
FThg6LSiRPcNp7iMWXCZu29u/Nr27mZZkFZi1boO3y9uqzzAebdr7Blg5x9lgJJD5Iqa36Ik33mG
NP6ewvgx78rxc93H5absGnlt8CI64knsayiq20FZMQR/u2H62Ngjyjor13L38Zj/rBWvjgSDLzvA
YeLluyDeDx6K0YYaD5WoxSH62sN3bpUgMoYvZLrz89S+4h9kX+s8T8+BPd0DYtC+lrXLZ/kAAoVd
w2SzXhSkBQYlgNHTwHjnhBRN4xzGTqckvjlHerBzQdbVjgwWR30JJF+jG9hqsSUTq7AtwHsP3vZG
EVjNkwByKH56v24Tz7Ph3hHfbnybIR5fcYQ6fPAeAYud1GHVDhuAIOq65F/j6eNPpfi74lV6vJGb
8QFJVwjjv5krI0pPVp19XETkAZxS/VZ6wn/3hyJF5wJiq7NLd7+MmD+k6DZR2pd3y2cEvQU7FzEK
zvXfbpHzSpqo4pLpO+fkAxg/6bos6un2vzBl5lmozDovTjJfp7gU1Wb5SwGTPd6VqUjWgGZgdyLw
v5ktIjpZFWKZS7Kwt3BZfUa9S39Hkj6s2d1s4VTARwDMwWeSISTN7hjOjcfNpMxiw5wu2szjaSDp
/+dEi4vgA01Ggvke9M3RFU1Yce/z4nBQrWZ+D/HY81VyV0Y4VV7l1sfQ1/yLWsRROAL6vQ6Y1spt
7hLkAIFnPZLJXdaFiJ0yB6snC4zMq3cq0lPj4Xe+qhLH3KLwAAjXi4auOk+eUWWHhRXNjIA5IDNJ
w62M4y1Wz7008NdIQvnb9e10Tw99ehFMg9hayE0BDTveA3lXFGf7oaym8qRK9SVOjOYh9ovXxnSm
h1yoBkldv+RDxxPUlXs4RCIzrUh9g18zALprSS9RyjjqJlBge/IjZAEvCpqpcKovyyQ0QM/Uygkz
vU0ufbAM9nom8kaKEOSNu7BA1lwIhDLXL6anNPLHJyRwD1seSBB7Owifk0yGw9FH0PWeejnOck5A
iMtW1KVmkE6G5VFbHmiUYEH/qLzHxQDJsHIPKDG5WWRIN/pktVFxIZFRAUwgK8Bcp2+DbkhFwDhG
8BT1KVpGTSyQrZ0jM5p6neOwA4o6kGX8NqovUXTl52F2IlkSePI6sH5PPWqWz7h8bq8bj1Havf+M
GY4O3n3GwDGzNfet8kCjjKwcHvHQXiZWFpN7IwnDd59xiM13n5GFNruU3RH0OKXXgnnxh+M9uwz5
mkSpiHxwnH5VmpRxoVikbpUMU7TJihcLbN1n1C7jKGu2JsMW/g6M105y51jTS41soRHnEw8h7bHx
O0OpIopuqOu7k3lNjeiQoXb/OdBbcbwNQUnOHXWiro8w7zFtXHuFjD1frc3M21oqUQ+GxJbdBOEO
cAYY0Mr1WHInVHIgJc1A7tru9YbqHvkQBMEjXXAweGEq94TDM6P0RG/Cfuy6cGvJ7tVoRrpPWqdc
FXOlptWNABO674Ud7nNNrerlvX9szOawsNiTPPmdwJ7MBCo+b+Sp9kEDqEH8Cd788p0Z2HnA7ErD
aIqkvUMGljH2gCqPsH8UIj4RFXERm9PBdlW3pi4indYTvrKEOEqSFDgDqwBcxic1VMAZ9REOurGP
8icypSayFSBotP8/2QcliJphb2vM0tl/CDY7uh/hhvFFxPFTG9sB4t2p5axdW6HCFEgWHpLr310j
OTQ4UdNr48Rpx1UZtZMOB/xxwCzPQ1DG07D3douzeaLQ9OAjphZont/xGkTNsoc4BSI87OzoOj9W
h2xuzLcrkpGW7G663C/KVcwtFCrqEX+yI8W/zwGYyqexTJo9TVs7o12uaNj/4TbITtVAF0kVOy4f
408z/klGUzQmcrab+PR/+BCLSaVS/Brmjxzz6ZD6OET877+llMWOmU15nDTup6WbugeWp9QbXaRq
npqAjwcSkfLGjBT1qJE9l7Fgqi33QCF5mbVv7hYvdEVTLCaL+yD2m1VesXo7a8n9vw8mX7aJVHkz
uy53cnO3yxR0ZaMMdTNOtdhFVrgHxSqAnjTkO9BXyjOz1F/v8N1ZV25w9NDvFhlv5D5BusKfBhVl
ZqwNJ/ZWKYJMd7lubMfo74oGoOKWDRYt3QOqxHDH+snuN9yuDz2bPgDsKX6IzSJ+AE6oyvoS58xJ
+Zj4ufkQoT5Gd0isxj59LM/VmwlJm37tF9x/IDuupnLndHg32bx1t21oTyvinaYm0Y84ycq83vxJ
XTL3F3O1F/N4JyecE7luJHaizoZPU1gfLa+wvjfxGIDnfhLXaYyNcx0Wzqapc/W9SVdk0JsA/c59
0YC8kVdXpEQjW9twzO+ji2iOVWafFd6XgGR1muOQBdkzqsJ/0sgoyb6nLHCeceYojzR3btg9ze1y
/o+58yFyNsASWOYGCO3r3CANqa41sp3WVlNHV89DhZYEo69ErsA3o7RwOFI13TUFV/3JtnLA+tR5
8eL2INmVCWA2rJ7NtgCs4cAdj15tDc+p1p0ZPFGyZtABf3eKEu9A3RQnhJtC1oDgmRr2gbRLd6xD
pIW8GS9jkUjf3YPjOgAZUQESbz+XXwcTmFuCMyCDuynopVOBHH7IOXC1V3VuVvdCiO6xM7IfpZbj
cQ7eUxBcnLHvzz4AfQxBCchLvxHbLg6dQ4oD6C/IriGxDU7KPTImcKTnAn8A4HXlOp5s594HZNEG
7MngQola577O+5yvkDVf3RXI+5y7pEm1tc1R6JoYpoEsRW1ImhboBOfct07kkOxmbWADsTbAadAe
7EhKgCvGEwfElr7NvqocTAyjW72UDUOgX2LbNyhLntVaWAi5tE3UPFlN5By6Wvkr6lIDiLFg1cmE
HXyztDdZ7LFN44fsWHfhuKZ/TAECgmOru5RUu3Tp/0TdRmbvjYcADCPLWNIuxuSKtJWe6P8wtpbp
pu9C+5Eh0ebQOyLeI6RUf+6GYJOBluwbIFqSjRMO5mUKC4SPAH+PzC4oDEd98gbXfx6c1D4q4NNt
WVp4X6MRpQPQFz2PtkHaS0RO8+wpHvi2iOQ9QAnHr6bjYTE+1hyAsyx59PIatDkaE6rIkxynsNGr
gqXIUiFFI2U+jxASUSiO0k3ws3HFQ5BEmBwseDiKpStqWFMNG9UUOPN8UyDC/g+72TgZfkal5c+e
yOxPPmdb/xz5Q3ghq6AukJxG8qUBDJqxBw7Vix35DaolcGxmI3XXQ9l6D9jvwDrkDZKhV2bS+teo
GLOt01dqU0WOf6UmwQ/9Ohn8sZ+Ud1rkdVBa587sLiSi4XSV5ia+XVbHcKAXX5uqx4PNK0tzZYDY
+8jc3E/WTntXAsgTUdA4fwK0Bdg/GU4A566WubLlOL6Y/O0i67EK9PqyvTg6ncRRWXRFfd9uMZBG
BISZuAOnOc4uj0iMk2vbKYcz7j5AsUrMvjRuCN5ECS7UumDtg1s3SDsaLOtLpKxsgwBffI4tS33M
A2NDcnOy4/0Yqnyv9PgKG3BD5v3HLMqNU9pxIKVquYdiVtTkg9cMFBY2oDrNYlXEqLHnFShX0gmA
10U2Flerzf2zBHX2FmEY/tVxHGAfV9mP/z8LS/vgv/lohsemRBoT8XkmToUc7pTIwYm905bTF+E5
zs7U1J6mSH/+xznBP47sTOzpuWcCmJJzFwCvN8cEKrM5QP2c5Lmt+S5DjvWaDfnw0TWkvQvTItw5
yMz7WNQ44wiAp38gbWeDYaRKLSxOtTYIys8FIA2vpCwmtglG2T8XUx+8uJlczeK+xrY9Vg80ZMLr
9JIbA9hhleifBPY9qL4A0XVS2og0D9YJL9PwmZrSLrt1oJwELH6Q+XbEgMwxzRY0yEMy+NrAk+Yw
Sn/YdJYCNezvO6RWs6cjU3TcLQra8CBQXtSbRV3RgoG2S/0ks+0ksa0x/aQ8N7Itz51uqKt8pcBR
MToPNrfUfjGhq8WOhpGsb93oYIzstNjemOGcEj5JLUb+gBfJq+PF7nVafRu2V+6E13oHgAejemWZ
iO45Md1op1g0XVFXPV1DC+9CgPsXO9eM2ngbGsXffVrFePTCZLGbBgA72dV4YWngrZveDLYgdK2w
FTSs7DLisGFqe2dXAvfsQo0diidsfDRpgHTWkUalwN5ZnAzfMfc8yc9j0Ro2uMSANYGIUxaANQU2
PUFVkDS3cBC0ujUYJejLDySlAQOi63WXuc8Vr6M7JLx9y1EK9WKXdvrig4JpMKV6IlHR4ieGg+oM
Bz5V+iJLAaYxwILxXoQPlm6UFzYIHVfNuh+G8IEa2efRgxGJx2KKAsAQWbkAY2sXnpAc++XGDOUF
Bngu2uu//xxBVHx7gi58YIKbKJcTno/Qzs3PUajJNFCQJ5/zJu4OUWcmZ6+t0NSoU13Pl7q/aJw4
xkk/YBhJucipa/vI1lktw1CbgT6iO2jn60U3T1FYU7KOuRmsF1fvR5G9o2/hz1648NNoRwaAY3H3
kVHNn6BUpn0UOITLJhagcrjLHpOo+5akSfml7ftsyyqujtQNu/0U4OwBwGX5yewNJEFoK+RDJivN
AHaVlZ0uo+OSIalFj668xgD6q+xPUvngHA0leOh1eHGOGzYSwKmjiFEgiODjosAJCejmc+uyyAtu
l9ui8esNyagxqgnLU8B0l1ZmgQNLO5nn8YGdtNilQ5Efs8nBPG+hUNLmZn0UoLG+LPJSz4OHcL1Z
YqEdQBtpnlgIzEP3OUyOtRqR1TTPAxpf5JSX99IqvRWd9kfMew4RtgHedlIfMxvJl6Ylsq91/IP0
DWhA11YwPoLjej6/lfqYt64ytmbCdPZ0pptIBm5yWNBxLolKbYGv7KuFYUpsTZv2MEzJtEocgXN+
Sszk7d+YYnyY0zJ7B5syf7y3KdFTpKOxd+KOCsONOd/TziT2orlR7OZcTZ2w2RjsZzwa/ETJlyT/
5XaW8E4fmg/3lPZJohzVgLPrJR90cb34+d01yYMIawckBApiKXepBZ/K2OKAEMV8TXQErpR1mUWz
ukVJ34UaABCGl748UkeB6GBleBnbegAOvfS9WoURFl8AC0sus0hfOaT8gyzIADLj1ziL/mW1DCKZ
3XYoJaRLasZKNacMKXlILfABwdCbX6thOIGQsfqqWrBRdpnBH1IwjB6QvNUchQlIY4nN7qYwo/Qz
4MderFF5ezNHphaOZdN934NkB2fJ7oepLtxd1ibmNhOhB0RL1u6QFhHM2trBJroBDtnOCGDMjNjZ
Vso2dzQW5Jg4rnT6YeMA6gLgGK9MDA1g3xFRVGBXIOHUALq3blHcwkPg+S6GZZXAkPqtCPbIbEhO
ROiwmMxXeljvIRubZ87zoiR3DWoqXp3UPkBVeLVuf4zIeN02SJ+/mnEdIEEgtz4VU24c3b7jV2oS
cMVfk2I1G5BtmyMtZfLsbxyn1e6KzKbURq13j0qXd8KmBXa8EdbJgWzg3b9Leb4B3DyqZHM5nFIv
zz/wzjj1mk0OmJFiU2p5MZr5h8z3T9y0xTkrm2Lj1/W0AXSKfy7CwH2oE4bUPU02L4fps4ll/TMS
Pc2jDRxu8MS02Ve/C2cDGjnhU88jjREkdI0TRd+rePiMvDwxjwyBfLeLGJ4PeiQZ0EjVxu3Oxt4B
Bb6JAOSl8dPplTq2QGd/oIar3Dh7eJlWNQjLt5ybIfbVOFFZTOgqB863BI7EPR6s8FTXYb4fURaC
ZPIJm/7ZpjC/V+DtPXb6JUyitEz7c+MGdySa7yIF2ei68ZEks9ihaDO5+p0NkMmDW2DrXYFMyVi7
jTDPlZWCAg5go+UKCwuzBIkQBCQlvQskoYT17XERzda3/Xk0SclFmqdPrQ6pkgiQ7nKbuhwHCxqn
j+umdJVYj0jxAFDkLxnh7lHzJxkB8jWxf66kF+xn5D6yoxGLUxRrlutF9u/+SLsY3/ijLpATPyd4
K12UipH7MrmphfQNYV4A5RqfsswHHxF6JOf9aM5KkplaQVetFScn8ClsA2dYReFOpDhwVPkoz0OS
hPMVyVytoCvmB1GxulH/aciNzHP7uADSligBzmlZa1KTR/I1eWa8cXQlBoDwmzM1vi4PQZwJ8CxL
n8pBlu5iLYHpt3ZFnGxonONa/KSw9/pqcf8HD8P+ueYBfgnWNCHQinAfalZALGpX59K3UaKRpoNO
7HCf3Mqw9/GUpCiZCPiDLcBaExd992MwAGUKVFwybZLsvannKXs2TdLw1pQlNT4BUvczpjlbeBDh
qY6SXD7K6EpXIAKOt8ZQGOsbBfJTgYFVei9kix0ZqnvJhPmfEHwJ7mbRGPX3SGOdTgPCcu9mINNl
hqxtXmdYFDRDOvovi2i5L8zCsHW9I53npDnK+n7/DFkdynWQo25iVyocFzeGuEMZQXgKNQSr6YE1
ftQNXQWpNysX0WKGWsdZSaaLnGx/d0tKQLgX93T1pqyEZrxfhr65XER0RUP1qGkEEFxn5v7JKp3s
gpeeOiN/ptlQ0Km3vavb1MlL7UXlWdgeXr86SpUz/6oAjn83hq6/pt2ejMWvjd9tn7Z17zaG1BeB
Z25thDIQIfy1IV32fySbN4rCbZOj7cTAdOmY+YHGVRWLVzhgjSPQN4ffJTINQNPaRMGwoeXMoLnD
pWWs0zqyTvP6h5ZCi9arI7NdCd+fbeYlVP22OiIPiWiMPaAxBZLJwno3xIp/ygtKbI5K4OcwYK13
296a4k+RqPG/QGLGiqwESvX3fxpEWiA6/2lQoAcxPdNkY93eir7fLscENUqkTm5QbAc68CRFYOlT
A9I4fr6NdcQgQQIn2PRAjH0E9cshrV0stEBTd6IraurEwM9w6dNVrA3BgQiNjCcgqcbensbNsneX
ZH7jMmMDKJlu/M79uZ29LEPrWjCgjt+MWPRJKCIg0eT+hhg9Ks4eDAUWmpnag2TYBzt4ZPJsNiHZ
rEid9DwUw2kRDfXJyHB8atpOE6wnj3XnQrFArRoFfgHgJCK9Wsr+XJKQ9IM2SsESG6xJZYW5s2Fj
2N3zrN/nYQGsGZxOYZNlgCoMiJZr/FKQpmeDso4FzIsQJX8QYQEQfQf5PglwJ1ZKusExiILsNDnO
++ZPMkBx56e8t17tqLsMI8WNzMfqB4WNdbq+UdCwmzkWk3mOgl0CwzF2iH5Xp5jF1YnLqUYpq+7P
l3XolacCCwhA1GiDxZS6iwyY/om5JrUZmvHr5eyErG6dvLNinb/vC8M5t5MnHwA+VxwbZCSsWlpj
aRkpEh7jTYBzpX1FazutEIYq783IWrm0Zmu0IuMOqnManMKQA6BIxGLVT9NJhkgql6kxrDwhyms8
qit29tYXp2IjYnFG9tg0Q7evsnQ4mWOS3hVGMG2tYhxfYs/FsyPPnR84tsJLzfO+2Gb/zDr5s064
OAwNwIcT4G06q6xxfkxpFx/nLmmQ1fEtzsfyvQy16F8qJx+Osd9Pzorghn1RfxIoejrSKBJF2Nld
m7T+MDmV8TqeZH7XPtdAMTiRLTVIJaiRRsIfK2DlzHKwE/0Hs5ZNJJfv8rSxg3e5xTwHYVgf1+yG
WSt2s95BpL968jq7XSUAGr4fsAq+rz0DJ5oo8d90uusMqmEbgGanO29AzqCN6nYkwWsV6UskgAEC
yvpOHuyyaNnGzywbeIPhMRGAnJ5997kNTJrMj/x42/fO36A2s+9NZj94wPw4Md0zNE88yZsiA+Kw
GAFBQST1pCEbxdwHJgAYMitIFnTNsHcn/H4Lr9W0pb9ct8X/o+xLtuzEgW3/5Y0vayFEIwZvcvo2
Wzu7CctdAUL0PV//tuLYyXFWlevdiZYUEQpwmgNSKGLvpzbmvkzPrALrtcuS19Ev3HVeVdOhErG8
z5PRXEwgxfsWxvLgxbH1DLYQ5OPbAdt7tls+oOogv1jkY3iHd0v+VLk82wa2ktiMWc1WFfZ+9LBf
BHA88vffG0Nn8htFgsaKl3IY3CMpSS4oKx9HIN3ZX9t2lQ4rkpNFJ3129IBwNhk1kmn5AErdwQkW
YqxbRFbBqFQTj5IHhKlt54eoYNHC+bVJPT9+qzvlXqiVZkYm8pSlU7v5YF8CeGVH3i6XJLVrvs5O
cN742WTBJ6Gx1ZQH7lgvui37QZxdLZnFqpvEKsqbcHUl0/ZkN9aXSeSBGqZR3EbRiJXUk0hm8+Sl
GTO1JyWJMBGFtuJMA2S6i0MS50ca0RXDKg9XZN7yAGh/pKn4x6vRPdHV9O/lcjUyJcWvWwRfVb8L
wjRJkp0IEQN9h89IMvE1Bc49FuAA0/DDtrhHUukF+EJL+hBw8nIoUQiuh9QUje+tGAN6/b/5iXMv
v61ibMKLrTF54gz+oe7GYW57g8hKd1NWZrO3Gu+xRTEuMLG0lhpWgWMysYEZT3b4AP9SM9PH+y5y
IhRa/PIVNTUilEIogOQX4ogsV82/3fiyWrEwqS9DMMIDxS/VvNqkRo4a9vmAldzQsCN1rtWXLkmp
cVV2bXnliJndsBc2oAj1BamhC5Dvrq2HTcgttRUNf6NVHLZUKc4JLlEvknxYCtKikGQV3tfvpiSe
V4R5mIh8lfpgLvkRTZJhwTnkjXnyVLLmILO6Df0JUPS6Ae6Mc5IqXveBNTgLv6hQiAEotCUpavze
O6AARuuxLr97YjKPnWaEKM0sO+Su90Ijv809seC+9ZqXzwjdPNtlNXwyxNR+UkvqW1oQ59EzU6M4
MzfoPwV16izBRjjusjLZFdhx3trgST6bMr2zchDGLz0c2SIdIbE3Tor8tFoiCW7MD9wCkAJJRhSy
bSPkMi5pWGoDULG9ggYiPpHIYmBvttLo2YsmjvpWu7WXnTW1W9IOMWNrjrqdZSqMaMsDHGAHSJE/
+8CjP3u6oaEbNYDwBLWnRgpzdshWCfEhfleTzezhg+LKg22qexaHQNHy4y9caJJqnWbq9UiUBrFm
saFhrGWVA4BskK/fDemALNoO8A5+MvAFKUmWlsjMaWQ+7A0E1hahAuqGahUK03TTx+3PnlMPmvn+
fTzbyHfreUrLACVw8fNBPdvMHsA5XRymQVrr0UM5lsgDhRWO2SxDxJ+jZVSq9HpcV3W6bRWAhwNb
6+cxYNCre7su6vvZR6eZzWteJhsQWIm1obrdBPaqz0i+QbCgE9NqCuzsLZ5A42Sr5jFVrDrZacuX
JMdt/WUgk+o+zHx5U/kGmFK0PRJRQdeFsNEttzzj1ivbEoxZWf424v9hKTq/P5vKBc6BFX6xoz47
/fnUCTj0HzgKhYUDJ9fFoZMwwe5pfzwFZm7Z96Gr2oehqhHP9TzjUOhmsOwAxbc0bsNxB4iiTeqP
xoFE9lga2eLj+DLnorv0RycJj7MZ9VQnMPeip0u1IBSc/X+YcvFGF6XZH8ekoTl/vzp5RxrCl9Yd
mo3BJySBBVW4MAToG4LCs0CRTd00K8A2prvUtH6OAhLbfoorC6FEWydzMoAThmfqNm6OmVEq/e2U
otZLz1NFG1b3l9kFzkNGt9sMuGy96Mq9SPlwbNJ0TL/9GlUcdQDYyb85bZzedl7K1o3v5zseVuPL
0FaHosrNx8bl+W0X4UdAcjKr3s1Goz5YiZgesRy6NuMW6J5MEzEKeosmdrhlflmcbP2ylfo9G+nG
6I0NyZE8VoMLDLjm9OTnCdLLOVC3Fg1z8cOgMZAWwTdOP5R5TOb0y2BW8XMODUlBsjhywgX9lmbf
5IuGpChTJLuM/Q/LAkKjg13lY1y1+T1QKBYdd9N8GfWNuQJbAsC/dRZAorUAdF/UVgyt1FqaG3oI
+yYlgGKsMnzk4H/YjQPyCWkYWFaIY7L6mDcuPuraYhijduf1VrEkJcm8Lr5JHW6cSeRXtrPD10te
fIDSaDlIZJmmLFsWXjY8x/ZgrcNWsm1YsOEZWcKIoSnZ3thuXT3g4VnnU7jnmZm8RGmuNpYcsoNf
xUDUT6cJ/6t4JP7/LFToRruxNsxThtO/BDBML+CMi9ZW0fmnSIr61HcKuIai7J7j3Ly3rdT7LlR+
MY1ZHa2zQV2b4p19MS1y7pJp2yGNgrfPlcHZxnUrcCTG2Wijvv/3cTTkALSIioOBxdkSoP7WvQUi
rG1oeRPYwEVy2+ZpulIyS14RITsXrmf/6KxuX1pt+WaNtr0E7UF8Jw3u79raaXcsdvidGYpuWfM8
/aKE2FRVk+5cBhCJEBjKp8hyogalD6wAS2e6I5njdqDi1FquezQ0GUBYFiSkxu3Cr3w0/A2ZkAhg
QWoxOV23QwaBrnc05J6ANAh9YwgAtn+R0eM/j0lNhiTzhixBopwQ59hrsetdd44JyJA+0I9Ao26R
NcUfuefuLf2bDqVX7nKjmHBm5g8vON1KF0MfX5nZ2iwALsGVWQxI+kUzxusQH87daJpIs+Ce99mz
c2fnWtibTya4vOLe1H+SYViBX0h8bgzFtlgbBqtyBFmY2Rhy2xZ5vaa5ZpKYG6fu3DXNzcBYtAk6
fPBJm+ZYhtSAZNjQXMfF0hakqsWWtPYUuquxr73LsAI4CABCywbZ2uBG4AUQehrZIP5vx/o0TR8F
WMz81S1Qpp8vfH0ikBsMKeaBsSNzMrzM+TidxjJ0nb1s6gVi8KgOuUCXabwypZuY82yDwB/KRjUs
GsmQbeL9BDajMTVVU9cL15k6POWoauZZvwHVCLulEZJY2m3Zt/4yGQZUJmpt864dtBbpZv6SjCN9
gp7HYD8dEutqPtKB/CUCIngvvXtXXISPddJfz//9+uQttmNnU+QnU+TmNqqj9jnqAAkPDBgDQfSp
eS7V2QmD+iktp/E2HYwvJG3s3tlZ0kVJtTbipiFXBZfu/jInnh4GYH3eTVntfrKBpkueEx910U1Y
58k+RTk7EmyTU1ZUP5u8lggHexYoUN4V2AfiW0Zjo2vyZEXmg5X/tEy9CHVt7+Y0JJNZFpYOAGEU
lkRjZb/GbTy+pBbydWUaZFsaCtE+5G0V3CP1x7nTVp3qxxc/NK+tIre+WI2RcO7AKnvxRVZCIjAQ
+/748m717mvQvuiKZEXDv1vR5ExEt8PYb93C//k80fNDj9c/ybo06la8AhvJ/LDRQ3p5XkkI4gM8
urMe6F/tKmjxbSG3F8tYcbUZJViDetMbH0Gq/ADwEH7OI3N69Br8tYAeB/YzrWwmz7nrsmkVtUVd
LouwNRcoaUoPpO0jpJxguxUu+0ifSvKkRHKDQo6TduUkXrFCxWm6JeMycZxT6vavF1f6snWR2GfH
zf79sheltmgRTby6tJeJeh+MYMu43Im+WX35LkcKp1Mk7YGm/tM9dMX0SpNQXTPN/3zRAx42D5Hx
PCQd8IVQX0a9Wg//LOujFlEve8jWNO1/NfefrlHU+B0UCdhGP1zcLQ1RINaKOyoB3L2QQE8+1h44
YAOvie8QJ4seEAR4TG3hvkxmZiJePBXbIRf2piqzBFtbnwMbEa9QE5vTB2oChbUc6ILlroklTinr
Mjrw0cUnFYjED1XkixsbibWVHpEIUSDsCZPAXtB8BdKSnauKeOWHu0y6KK13QO4MDB/vW9E1P/LI
bV7GtM4RtxXjo+HjPjKVlbe8cYD1NlXTsWfNcBgmt9k1OMC9ES4+HK1q0ofawZ65TSvvSQ4muCsA
sPt1GvxTFSgRLv7rejkIMh/jNE7W4PgAapvTDutR51oG9YTXHnWVkN8cW6Ii3PWKIzUkpx7Pol92
s5p63rv1xVfN42FdAKnbcrDyYHmk7lwL9QOAUGSAK+6Luzbj1rIt8/pNgVgPXzv/R15OYF6wh1dg
phjLCFCNt/gXJntz6gHiZkbhtuqzDU6UkIqtGwC9+redY1hrQOF4WDf9ppiS+K0fmQesz1/yqg+C
0+8+Ah2EjHzw0vYad1dlvD+PuieUP22L1v4OkneU2pCMTED0Om1N5X1XfSBHFI/+mlYDBvLg1OGe
pmoL0rVdCbPZu49kH3JM15rl8TAmOHp5967vhEwyDxhsq/f7oRkZXXv28D4tCapi4WDbOyLJDhfS
t+GPQHMHEdHPf9DFX2ICPQQFLt4SwCT+Abgmz0WTGHemdII7r+uL29BrkZyDEcnx1AZ3FlByfRa6
Z8vwPWOBHUuMZBPL2pMdNS7ea0tuZvUGBT2wAYRTucGGwVvONnE/TvthMuRi1P5JYSHt/uwH/uYy
Iv8WyguZHJpbujjdBthLnh05hceLmajHnW36FRD2gO0MXrFA3WT2A0o9FJ6R8LoxhmzfCoAPfZCL
BO+QQnKsr/SEzGlNkHd4gC/KO99HtucvL+QU6Qbupgpj8MO9K9rY6LdNGtjniSF9b8pseaNMG1Xy
eWIsZZPwr6b93ber4A1QDTmwRYP0aHjCQoGGtBZjz6yvyCU7ybpzntTA020gUHnQ5igmMnn3GmkP
wIqJkI+pwsdgAOyKGeT9xm469SKVBhwu/8Km5IHH0r4DlIp9JzuAik61NW1CPSTZMLBxqyYEQrrB
se/I2GBldy5lsqURd5BRBkqJbO3qSs4iT382o88dUCzpMWnsdzUNrWoMwQhvgyn2t2nIRPsXL1Oc
wiG5uepenKFEIkNk67eppBloEnXTIbyXyO/akJ3J8x9iUsM6DMbu4IML7ODpps/Bq7qgLnjW0SW9
pC5Z0Zj01JunX2xm9Wx9pbn4vLrSfGWa+fFCszvquXz64TeBG+jKdgDPghgoPFPTiB51dH0DGhkn
B7cBCbN3tZX7gItLbD88zzZXwogVf9TPF6Ie+eDv15m1bBJsY1fSXpYNsoGLEU8fstWjvcqZ3HJp
pk8AIbqToUQB2Z8sRmNSF4uxqD7b+ATtysTPV8lYd2/M8x8s0XWPMmyCox/64Qpnlt0bn+qn2jbF
A1LK6xNK5pwlyYtEvY21BH5Ol4tT7RrDkvxMbv09dzx+nwQlCF0Yqkou/nMnWrRppu5HNr0aKk5B
TmhWB2q8994/ybzMbvH8aJskKb79RySQfcSdBU6UKwAmJRiYUXBnFvLTv31BoXVY/9//w/5H1kPs
B2Pr32M10JyAoSnPnm6oFw7xzx4q6x8UR4Y6yf/VzMq/qbEyjmSgTA6kMJFa8kyOclXVhwYlkzSa
5R+8sWJS27xmf13MiqrpF2QyT2PAuV1lWdYtPyjmIfWYfnrTaDLXV/fSZMjPQrZGsRKDVWx5CbZs
c/Cx90M5w1oO+oNuNcODkoDIYM6RGhYa/R50P2um63JIpKh2h7pJ6qTVYnpXoW6tOcZsBbpnYNzX
RTgeVZP1eFJ0lxrgVKDinxmfpq74KSJ5GdjbyGHxocK6ZEBmlgOmCRQmIsMtv4xINBgoF1gVWNWd
E7P6ga98u1VMVmfS1q1ZDQsacyCTaTwjlO+QwyFPwLEA8qpTMBbfxiYtbjuV5s87TnTj+NzdysD6
RnzMNkj19sCABDGgVpYctBnAxY72NKz4458fRvsjmqBleiaC0YAv84CAbH5EMMtLdwK3YyruhfTU
9NQ1wjgQCw5R2VQGlhXYhuXbWRamvkb0Arj8RfOT8ybMgSUsrDNKyBgC6934hmBnv3DsYLodQC6g
a8v+pgDwaLWTVVVg04TI7xWRrx4C2hXRX6pT/6C2QuzgS9t6meUlH8J1WRfRvteswkQtXOAoBSUE
g7mlYe+zavPnv5/zESkXfz/uWMz3Pc+3HdP/8Ft2it6Ne3uy793Qv0/wTID0NkqPbtXikMtB5pPS
r2tqWoa/W5wECkjcKLtkwmZPvdd+MXJgQQVYjQgW2kAH7PgCSPvRo1EHYmN1JnhInXg4e2mDs0zb
sHdXeWzXhUpcs6tQftqcrkZ5bh4KcXZxxkFPpAuaZrvJtkLkV3MHfCj5gPQ15AAEocyOIirkOS+M
cu1YSj5lbfwjbuzgh1F8jqRdf29SgPIh5jiiTqiYNkJic/HnPyw2BB+qdCzGPebrR9PnwhQfMYhV
FGdDhSSYe7d86qRMbrA8KA9x5CFAViDkm1QoJvdQ2fbV6MYlAWqpMHiqy6J9FgNifp6ZIGMZWQeL
BBW5Jzs2EecOsnLcJo56Ixk1VzaXbmm+ts70GKDwAudrwICM2gDbCYM9oUwj2uWuW29xkCSe2y5F
ariGgRywc8GyJDhlduPdCs8CY1/KNZBevk0S4MAupeONBxFO44Hn5XjQNCDdztVjElKDjavYYNGL
Uwqe/ZySx06ZAqYUhm0aVHhbakdeXRfW0u/ByIHHD8XTbVsfs6q5Kblr3DIwyiH9u+Ex9g9ZB14P
J0jXVcpwRAbCVWCA4QAM8d671u/zHZIi68XFBMwF/aIMUUhCfsiGlQGqYVEK2KYNeHhDjcVkBmD4
LuQYL5ngwFTVDSkuNrnp9wu7DOrNrJ5tqFeBlCTuARL9QU5Df2jSQ9W7e/JJImoUwVKZbmiui3IA
nez7dWcb6mFRMy0QOMwvN1B1PdsDN/a7QHHmKu0b59zICrBNE+A5cYiffwIDS76QQNz7Udl7L07b
7xJphkB+AxZ/zobMUMvJRPoijhPNYdGqEFBzeS+A8BnwbhXVyF0JyqI5F3SkPjX50i+m5hwmKKgH
oiWowZQ9fA56wOgdDKCjnSJ2uIymJP8ex9Fr6ccJKnkswEb4crytC1AWBt0Q38dm6a18bpgP0VAn
iGM5xafYd7qlYkH4BG5YfxFV/nQ2nM7djEbQbNvM4qeKs3E34Fj3mI++uwc2j78HWnx6lK7Umwz1
I7Q6sHZMQQ4a3F8NzveLQx+lg4ncjV9CPP4y381j6qGABQfw1KVJH9SzzDbARXG5TmYHUi1m1UdH
V6ZX3atZl+7HabPDqzu/dGfV1f3Ot3p1lauupH8vTb264JXBVZd8zVdJqin++aeahVeXvpp59c/6
xxuaPaPATez//HrFt+nj65UDAcJzTO4znExbHz9cvj1GOJiR3X0Uh5ohqHQ77MtUCRQNtiqHPvgB
wpFPTer5z1OZjCs5Ocbea6xtOFUhypzQ2KJ8A8lXAp5I66eI5E6NLNTa6sF28btCtQUovYPp4YNc
2GF0WwXJagDU2ol8NLG55pG1w9msiTMu5FYGWVC8WKJoNz2O54GMiWHiDc8+q4Ezz2X7kHnmTeRX
5UsX4UBrUum0piEorkDTif+YG6sNu88AxlqSvM7K9DC2SQbcdKd8KQfUMCVF4R5J68hlwX3vuWmj
9hRxACbKeJqyVSwGwLdLuR2sMfGBcwSkPZl2gF1vi7vUR/E1NS0H3YvL2n5XurkCESPr/X2nsq+k
vcgiz34TVREfLsPElvUOyZ/NQmlfs0MFaACvzJMdE+anuHORQRAZD7FrV+cmAROs7JX3asQIKhQe
6gERhhnvE+l84VYkXkMkugKT2HEOQPSvnwSqQMtp8l4VR4WxCDSrUtov5/VdEw75DS3qQoUvj8s0
wY+WzQoyJm2HIOWWFB8c4OudLlIZI0KCdc4+tqabRmeu42/MQJKHkj8aXnodgIsT38yBWapL/7SW
mvq9R8NBDcPOsvOnep1ELHvo5VQ+GD3QiwK9JBWAb1fLoe2BnmWm1vYydtJuKbJW3pE1UrG6HSAy
Wpy5qhVSxvKT7XEcdwLP9MjCytldhl1j56dKJNCQEY2p5wcK31xRcmRslDj/JOHFMmLttCuLCGQe
nBnrIFL9C1DMt3T2nEzMWpRRF92XpewOkzQrQKyioBTVTPgflIZ3A6Rchs1EYi15mMRfxaAAIows
TYTkQbSGc96dP2TqCQwTJzKYujBFoY55PRN8OPIR+cBykYchqlZ59Ber65esU8FLoLpqidAbf6g8
V6xxntadeSOqvQmsmz22vPbZBjrBukH94mPnjUD56MvyNR7qp7KLu7+4/wlE8eM2j6TYI39m5bRT
9gJoSnM7FdW4RaZ5/ZIgqu4Is/3S4TML2m8A+ZpRxXBCj1BAlbZfhnxCrT9ymZYpoPGXIPwFNqNO
KGhkEVkrYYOK06+K/oBUv0PcAXz6iCUfIDMQnNW6uC5DgLTYw50nkGXnRCjTW8jK8BFgi1OEWI3b
KQJQT5f62bLnVntTW8FwU6dIBMPizPriGeNdFljGJ+AFFftuyrONY/jmmydPhlNbX6TA6WQAQkNk
sKCCG7+ro9SN18lwXVmqXkQosmzvSKO6kA1vblDJYxKBGHfRZZm74xPD8mhw3WXfBIfeYfWWDajC
Q0zBqw9jExv1dzNynYXROcGyZUmDysVWuY+kdwWCWkCTTe/qCcgOKYL27hDjTEM6DoD+p++FEuqM
xZn7CTkpw7IIRbK/KHEIscYBqL8W+eh+Ylyk+6yuAPSkjZ3YyM9AOf9GU1Fxnzy4KMWimSTC0eWf
ryR8vO3Jl/lvVyJvcVgU/3aliwFwNOd/09T33x2kTINV0txYoDE72roxkEVz6QUyGQsg/GNMzWU8
G01II78yz8dlOwIYbXZAvSsrkPAugZ7tJmdZOZ9cpPusAfMzvnVxgQTYJHxqSi88/C5XMTfAJ1NH
/ySvXYnzogKoyKwKv+ERNRaRW9pLQwTwGhgvOSgOHvw6Hk5Sy5OpH9+COn5FHfv4T/Jo7IaHGskI
F/tWJvcM8XxkfpiRHS7B8l0tYhO5T22buSiMtkK1YUCjWlzGrG/bU9sDqmdF3VDa7QnLXYW6A9DC
kYxnIAm7qNXkwolTxfaxBgT9PO+iIHNqKg6s1HIEmTF5JNnFBjHoX1dMp+gLT4Jke7kXsqycUuJi
YSO2WR08XE6x8WUCVn0E/gl95k0yapQ+IZ+HVzIVb8PeqPeAxH4wSmR957LaZ4FfvwhwkE2ONSFj
u7Rv8OYDdaaW203K18Iq5S41q+bFr7wzUgHZQ9PU3R0Oib4gmNO85BaOBANmB2AewqSym17UMLog
erWKBza6t2AWjJGa2mSbXIJogRoh+3HX4ydBo6jEKQNICJFYOAAPARlvBQQkRVU4xqIHy8BsmpU+
avU7I1ldJpGl4HVnLMkIX/FCM/VqnMhMqDc2sQLMND3DzjZPtyir4uG664p8qcws3ZB6brJk8pfN
WINZFIyy4TrMQQUqm6JD+VnthOsee+hlXqTVKtAh8wQJRtsSjG0CR6j22q+S/sCNMrLXpEadBDLv
jY/SThXhJzKgCWLwDKTkTM06aHxna3p1d2969l8M67Q3pcIK6FBGc6b6vDar8lWPQ9uVG4nqdhy8
t9JpjSckl8QHUdfukoYNKpfWOAlDmm4kjKeWo+QqyG1UQWljZ1JAbs/S+xGcCp/t+NbRRuQwC503
GpFDx8zcJQ0tHD1dHNLQKAB80QIZhZySSDvNkcx9Pwyd/zmzb+jKv99l72PVRk4/3CUNKzeUV3dp
cuQ4IyPn4tDGJr0swuff7zKOpmCZxGm3cIUCE2HWfOsTwJATMCuBt5J8RnX9d9lQfpw62+Kday99
xzHWhp+PqLdD0mXLSgRi2wE542Nog+EGmX+z1lC90SyCVBqrpZ11xWsPToR9WQfeqkyq8lW2xV84
qcXXOB7HO1kgSKT84rVolb/CwpDvabjDq/Hn1C6QKMrXU7Ed+AuMHMMdSvf7fQwe1h3+AOwwNxPS
4YCDDC7cNQnxkwSFCXWjBlDWn2ZTkG2qTdAMyMsBNBmKy+qlD/rifR0DJAFovzkD26EYh+iY1PgZ
nPD2j47VYLJwEypkSpejn22HzKtuUeyS7cIBmFhB5PXOAgdI9W1RpuWuV6gHjKy+BqC9giYfnGaH
FObkp5Bmk7VEPQVexkChI0NyMYDQGGVXEbjjejUei8S6V1lRPveAz6KAaQxA97U0bbUXo3UllxMS
AXCyqPaulk81ks+8cHxTWk72wDwqDzilFReQ2Qape7Fl8P0FbfYdpOkKh/bdhECYQLTYnLhqsHJY
IKE8KPFeHjO2RbKjuxKSiRXWQs1dE/HmDhU69VlDigR+DIJ5UoimBuJwysyd4jXgVGIG4mivBrxZ
PBSnJs1TfKF0twMW+6Fz5fois8cMasAwqtWVZRSMJ4RPgGyr1cB8LU6k/WjdCdUCbSnPVmGG6OiC
9FddmkTTWY6A3Gh9tY3GQSrEOC7taWx3NJy8sUAExDEXNMxy13kMxZvrOc3DB3uspp1Hs/N+2iNM
Ei+Rh1qC7Gty23Cv/HG6DRMbIGg8ugW25nRLImqEjfwvgdTkxSwjk8lycd7MG8SK9fx5Gt6OwQKP
LUDv3l2lujdk7HPbAdR39tQMuXlroeRvNFh4MzuqYleAPL1bzyLqhR5X+0bx77NrkoMxMdlMDKBN
NJxiJKEsrAiv43FwxosX0tAFeadP1Rq73ZGMfNEdFmO89xIrPM3uhZkaNxF2X7//WxSw7w6xPV79
pci1ERQoi8vTCUWMKCcyq9A/yFTh3By5r1/cie27Ph6wxenTZVuH03fwyMQLbiBKyzyjBNEmStgi
8PBt+9oAMEhn96faaspNZCXIfRN9uczLeHo1W/5Q1mMfLlAdh+T0GHWyLiK9snBfUDwzIpDHnPtO
5tbG7T3jaBZddPSHAsQFODG9G6okXmXYarHCHrZpFxY3NlD7gL+ou/WQAhRdAdJ9liVaMfpAUyoy
+0hmla6SJ3nbqALkivKInem09EU0PFlOM6I8qTZemXLegqFh3yZZH3JvnEIgy8uFifVOvJDhXw3C
jaj3BZpW4KbOt6DL3nxs3N4aIJEgYTOybiqUxZi6/swzMgCq1gCfbqh6jISJrlozmXljJICf95Dg
dOPops1N5z9KMr2PLG2WjSII22b4GVkW/xsknutE4WR7SXMvSuNzQ8llVtMda920ulFxCOoGc3TW
pKVK59nun2TzXN9OqmOQIrMy/17hDPbzIKrg/D7q9MhI0u9lX/CLTo/Sqh4XtqYSCwvDfrSQELIa
Rcc3hIwNUN32hASKb1OCRZMuk9rlLeO3thyTZcNScE+NwSBO4Vh661rf/NVJ5HwGeRHGLDSXCSuM
tQzcdjkERnKOes+5n+z8e2b27D7PvGSB1U5xGhFjWTe8jz53Fj4/TY1PbPTWAjn1R5G2xUKWqPY1
7Sre1NICKXKaiv/gHHM/AqZZtuc5OIwxHbAgMBDr/X5gjdLZGKSCXXFfX2hzkFJnPtYde4vkBDYf
Yb4Cro59cvDv2PZZJ3csjfpPfzLAXkHejCYvT6Atw9+PgxeQPqxSf13pc8ntBhnviWg2s6xEAH9f
lO1d6iJxM0tBllDGkn/OsJVbgB4lR+2HZV2GsxaQB8CcZKMOxzV3hnEabAPE4LEpHwQ4BvZp5BSo
sMKQFGBBcVfgxeTrWWb0+VfelOWRREFToZAbCJ5RBChJH9xex36IXXBtoBeYE4Tt+3hWV3XzEGUR
kl2jpvkP3kOb/+28zMFBmes6HjAufPa3X1TU2FKyqezuEhNRWkvXBRctjmCCvAQgUGsmAgcD8S5q
eHdsytb1VrM6UFPEF01csxNCFytH9gJcLUW/AvFA9xj1rnoY2StiVt1jG2Qg3MNfculUSbejIWOD
c7RqHwXwWuuC9vERWGjAxor8M81K8kJsZG0+xXknwWoOR3mWpg+W80IDus5YD9deI3xaV4qhUDZS
eFDypimbRY2NFWiZw+pEPak1fpo8SCcJtjS62NEUGpOd1xdvedRVeMsa46ZQQI8pELl5tTioPUpV
P7OoaA91ao6rZhTsNTTGbw6r1D0vo/J2nBCcsPuWvcqh58vKqY0jSsfU54RnO/JDbk2kDG6DDuwl
QG5NjGkjAcd7GqUNRm0DjOggRtzXgGRgZ5JRk2GDhy+Brk3Txpd5pKHJWc5Byq1nZ4nf7i/qQmbe
bvIKfOzV8IpUyfjrmDftAuE14w4EGM4xD/G/SAqRfg0nZFtacR1teObwvW9L/vgPE2tQNxydsUH0
v+D9m99/Q/06mGan+IZSKUsNfovzJX8HDpAYeXC/0itJAXA1QCcp/Fo/KH53QkrXb8HL+ruTijvJ
MRfJG8dGbUBVxXM7IaEWi2kEtHQ2gZZ3Wt5rufhNPtvjKPjK3upt87mYuLEzPGWsVedf/Mz25N9N
7Qi3nfarwHGKdBXa2RbvhBGYDngrbqj2V7xrIrsf91TSmzQd0MhajlB6eAJCZ/FcD9G4GRS39llU
RA9pCPKXeHAAZfvLwveQWU4WAQI5DxmbfloA6uKEqOIffORcrsBYfJKB7+3pFfn/KLuyLTlxZftF
rAWIQbyS81hZk8vVLyxPzTwjEHz93QrKRXWdPt3nvmBFKCTSdiZIih17A1759rDMZfEFgEL3MBga
5C+UCb0Z9yCHAdW9FPzJRw/V92GlloEIgmMnvgmwjpoA3LCjdA2mTM6xAIN2YgIc5CaUASp+M63O
72rrgYqAx7QobiKW+S1QYZEKyzppX8AMEWLGxBuRXe7G61h6nfZYF064R1mWh93VVGlH/teLxaGo
lYXtbvFbBRKv4PIIUS6J0qejU2dgYWqPEVUMEksY4UYCVRzoECMZOcmmFi8vUAVxLjLZB8xIr81k
s2uCtR7zNS+01q7ZpGBchZMuSLOjJ+Y7u2/Sa5iAqIH8gaJsoAEZ6/e9iOtZZGXZk89aKv+hq5Lb
GhRg3MHd/PMefqzALdX0qLeLjEyBgsEIu56Y7qySPq5tsDXBrrXeWeGtpflAuYFXjzcX1Kv1UO3l
Gt+YaWn6s01d/Tg2F2rhWShO3JOrmKKpA8SRb71kArL80DgB0B8piOti9cNXl4L1quggGPQVIKvB
mpzMKeNrX3m4JP6AZSKe/3bmxwmWXhBiQhlVitOzWoKe2pisAoUyZbcjU29BPm3iJ+hHQSQfAnYJ
gqxrwGeBer/lgsP5el0EdroKtffuLutQE1hP2G1SJNlza7LUHEX+pPVhs/PAdXMcTWMwSpyxu6cU
/6VnfexMrDdiMHlTE4d55bqsjWlldh22Th/6m5JBYgewOL8Ken3zoR+4g9/jyyx+cKOx2H/opoEf
bGQh/QFEkqfMJmC1+gioAjTnD0N3BKG3OIaehazr+9Tzp+zBGrdzB+f10wgyK/qLIKEZbswCpN5j
W8db8E+bPlg+jTu6MF0EOOG2/E5W5uwif+qa4aHOsddZOhoV4nRtuZlKVDZxkHw7QB7D6YKQ34/H
HsgCNTMAzbX/z+lo9z9gaA7XPcYs23QcaG98hkTKzEnNtqrEDTW3ANfjsXPHbEjtgOx+wEbSaa51
MYFv2mqTL9Axi/G2LPRfoXvSgLP8c+zFC7Ya4VfTUFT5Ak/AkEXpKkuRGrLGLrskighLMrB4tt4X
XfLuKqSLH6Vy2wPYzHF4VW7JpEHxrzfCrvZQqw3E6IKaGkLoN+icsMWivqhv576SG9EWiyqAEJGp
uKOL15qvWBb0h5iVzjHocnnCcTOoQFE9ipyNAEGvA7KfVCkoluUvwHGr74a0vJVbVOM1nrwRwHU2
boQbaC/4Pp9JllELmx+RrjlPgo1PI+jb5T1w5cPBNkZwbcVcrAKeG4AbTjpk+Dz9/MkERcy0/+f/
QvPzJsFyXI69AQfDucktkzh4PqBaA0PiK451xZNE/RU4K41zNAwgFGaD3ApvQk2CjOtXvWObsNCN
Z0eM2Zmh7H6l9QhzoaHrZ1liXkZPRzEnhtvVdHBlbtbf9bDBWlYCqu9Ktu6t3nzOrTMI39pXYByO
SKNUz56Mh2NWOHxtTQb/l+8nJJb/ApewGZBooFgCyTjgftzy9E8MQprGWQNm82gfV7pxlJDMY34b
bAwzq64FDhL4uotGcO0G5bie7RH5PIgyP5rIuF6FVeHUsx0yfeUEyKDMtoc84NnTp7UbQy9j9mGT
EKL0GQ8zVlTuNcKvcN+gBnvXQxXyCUU5fwRMm36wKX/KoMj2PFYeKm410R+mOnTu85BLv+JC/xF2
HbZUUfsaRGa1mUTCTrz0ApwNtSDOmIbpBx9APT7GP5wADHl5I4orEqXtubRsvmbQhPsDqvFYDOFu
adg6vmcP2m1Ki2wVJqhDtbzskeVZeGQsS+7oojdg84gKMKsIOfENIKXxHfmoV5rY5AnBQrzjkE/H
/hjjohJMxAKArNkHWZbU77DRPYSD7NfpkMZbKFM6OE43sTFn8QA4s12DxVhdzMj1WwcEWmRNLlLE
ji1PC9ex3aPuvAX60p8nkeBoWreVcDfLJHZp5b6hN8k8MVRd6oPT4VyrGHGMMxrhuJ2q2mDrIjGq
K0TPK39IzWqX46V3rZSvyxMIblTc+RWhdmw/R1MPDhNeAld4KAhTY9UIupDpCGhvDii3Jdc8CTWN
0j0YfcdQncOUkocaRrN4JvtSOjEWJkly6qcgusr3i6leyNqQ403dgUz4UweZUdj1m7A2ixWZNGKJ
sxwcGIPk6frJv5gCB2zQCbHOfzd8cEZUvOVgZqEBrjBRLhmFzoqqleiiN+4ahCv5CbI4qK1aaqBU
R6A6Ftdc6WRfcu7jSf8HxKzlN6y4oF8DlYQ7wwJWoalRxE4dUz5dm5QXz649QeG4y9KtC5qEbzkE
6tVAjjQlDuggieRl4prmsru60sUlHpKN5YLp1FYm1M64tcYJoOPrbthu7TB1LYBEMEaviztmgM7M
womB4VO4DWTeNdrRdOSY+1CFALid093mIJqjwJZim9o6HvTq5n2bZ/uCgd7hOc265LHq95CYvgNy
1Ty3aYljIMmt+5TtKwti3WQkRe5dmMgOZAkV5PT48aUuFBRpDPms3rG3eaE5KzKpwwJkFtXAQbZd
fGZWDD70kYp5Ppq0wsGxBKvdebnFkKxEE3b3DZvse0gyTZcq7I+dEx/TcUjPkWaC5Fk00biZbNDp
xEnN7vpAZ3fUqnNQ1TgmH3eoskQgOQHz2bagjTnPPldLunNmgvhcjZ19Q+uhWlOAx3S+AXW1tjTB
g8ntDZkf7pL1T5pMmyOoAt7unk9DfIfCCUh0gU+aQqsSXHasj37OvjrsLv/y/uN/fQHazMReyDMs
Bpo5NLGU+espGZ73pgsSILZ7OyXDMXK2la0lqq/BARRZwxEgjOBmaZDk6wbIYIM5BEtilEo3Fl4l
UD//GDHGhoTaVdT6RWN4eB445nPd44CEg7D5APUS9oykslhRr6lM6p1E6h3sQn8zKdhzm+YOP60b
n7Ru28ZDjDcRt2PUySAdnA7c2yDpZ94n6iKZEfjJpOV78kVx8yUeoEorufM9Re3jsbQy836+6Nqu
bVlyJYvCqUXzANOCDkSgBMK5VWVWnUhJjXkRkAtT4jC/1pBYIrG2WRZubv5VA+5zz3jneJM5a84t
8YtaG/nIpNb0LlUn9BpSR0Gog8P7t2hdicLcBhBv6Nf981y2Odz3Beoql/mWAR8/4qI/V0ZFu++Y
caIhfxtNHzPLk4OZh1C88sDILQeD+dJw81delg6qIorhxJLW/TJCnTZhUPhyvFFujUBPTlyBjuKA
BdgPqiZdbDytSn+xqTWB2XM1KlpnwiyRb5lCekDAbT/12H0rV5kAF5yoc3lzevYDG/jgMJoVklKu
iUqKFCcYwN1rsCcrwwYfKTinP6D2nH9thrLajwnYBOjwxu5/pUJzZzcfAEpxaifYARPJen/KU6v3
I6l553ioy21v4PyUzET5qDVHOlUVnDsjmwCOapCpVrWyrVv/jCD2vJvfM1QgawsTeuqxaf4KwBX2
1vNeWAsClHaFU7JhVWPdtWOd6+16lmQvDnd3Yiytb47n8hWD+MOlL+LwpgjGsA+02bdAq18HbuAA
1Aa7DBAnqHZWfvxKQ3DTf7NB/buJ6gLCp8xKn1Itf07zCbpGDUr0keTBIaumcqx6KFoUoCPdMjs5
flmn3gt2cwpGZWjmvMwY656PR2G7XTI0deK9MijD5BnOJOkPGYt0V0Gf/gT4SHJM69Lb973eXEy7
aLagikjv8cCv1pZXtM8QXWe+Kcz0Dyevv6Q87X5VMkNpVyxPMnKmlUAO7eoUJiDgEuJcwtPN6+zL
LQsCVkN/SPD0P3WifutoVMsqwKbhAfqO8jMVR04aB0YcUE42+r4WUXhNkvNoJO19CA1yPbAjKI6D
5x/SNdqWTJSYgQqpKZFTxfMa+SjERnhTH4Ik7LVHkyl9WsMDnUxTtbdE4ahkqjXrNClAEI8hT8ov
oPo7+5O2vP3zo94wP2evkA9BXYprW6DzMjz2eTcwaLYTloEIn9yq2TARPwnOYjAlFd1jqLM9IBPu
iwCj2tEUFh62mnRfQvBBrzsozhypN+bxIW7G+lG2qFDUUaFPUc3UTfsxAP3ekwAl363FOv8c2oVY
67EefWfu5Jf41311y7DeoravPcgQ5QtaXH+hgFJHwpShTPQG6Yx83WWQmaggDqfrefnAuFM8tFkU
7t1SL1eLD2nGZOXofbWnEOoY+2TlWUZ2M7Oo2UVua6x6tE7QsPhBAWVWjKC+KQ3fi2JsY3gdm1vA
n+UW5OORj+OJAc+DengBQ3cOqXjuvII+c4NDcADidChfuGYmDnYz8i+ODq4e5S96a9pwrxNQd7Sz
Yx1JcGfIY6q26eNUJtgcYk1Opms0xdYbq2xHfNV12IIZ1AHhVB4OzheULtg4rnsZUQ5zMvGXDWT6
HRVcYbWJmBX5gaLsjZ3gx+ClBZIy7S02QMZogyrOr6pUf2onja97aDLdNSjV3WmR6x3FFE+nEEnD
nZvH+c1ItVNosv4YNnVyHsa10O3+LJx2OFMLRY9vLfKh3F4DRsHEatPLO9BEQIrgn7+XlquWGB95
bi3sUTlT1aU6jlFc6v+wB29l1o1lmUdPAH3npyKzzYvLxL4KdPykyBwTEH1GgYjAB5+wS952+1zm
7X2KEp87KLyuwjDub2XO5aYsrf4Wpvg/oxb5PvS2TrROmh6SWGbuPWZlh5U0Khax0BvP04jiGQhx
4jQbZFK7Nm6SLfWKdqzw2AWfKPXidXnKcyt/QP0p4MSjZe+C3Di2sWlcG+hoPWbYAe6rUvQrh4no
MWqK8ezU/HtQF34GtdLnQDTOfWaEZ8CptC+pXkXnVLNdn8zMbsXOBGHihswG4DHU6sQQiFTBUTz8
qiESClJ+WGpGyOLwI3atKIQcKqA77itNBN2hDBSRJ+Sv6Xwol0664ljunhz6hg3tanCK/Bk7aRfK
fg4UKfFtBR8dcm1qkG10kCuute7QuoOVXgBlfywsUAWHAfib0zGpj8iqxFsovZVfDfz82Qjtu1I3
UfIAbAPj3K2+ltjcb/RgwHuA96h7tZGpOKG+0j4ZfYzXZTuVFRipwKodGF4erZf+sjB+mEmV+FhF
9g301eydpY6BU/W/7sVuc++m/JuRuxCNencF0v6Gam0cthM1WaGZs0mDKOzdNUoLNWsEpR0LDmrr
qh8PVRmWqLrDHSh4CgvwUow5GKnUDUvLsrcC7GNbyHZiOcb7n55m1/7YpuGzjtqHTQn80EWEkTgC
Tyd3ELEp7psAEpyJFfPXVGRXnlfGn+ASQDlGVPxI82Dy3VwLoLyCpLqFrAcqDWR2KvCY3k6AUT/Y
bg2wPL6/35QMYppY7kvkFEf8L1uXqMvsi6hctJQp9cKFkmvsbcjnhG2NxMtg4Picb5yJGV8dmdRA
ySRMUWEPD/LPKgCyFkJL9k/QSa4mNjjfmto2Qb5myTsIncZHfDhtmwJx+0SxRZTUfu2aIM4brOas
q0vVcNH5vSaQ3MTDqIH82o6sOWQCxnkowlTeB5yhJCwU5lbmTKzpl0K/D7ODZCf2xTcQs9T3HX3f
ICs1vSVuwBexCaasvyyZG/DCNVtU5g8ryuHU4zUZbKb0f8OXqIaykPoyWilggqanlQ+irkA82kKA
1cTXtdjxsG62831s7IcPbp9CZCvEShmHONM6rLPpIQfSz9LqJzq3y6zXiueLAYqt+omOURFGPYXL
2rOT5+oHE3vuH572ABo0kNa3ERSB5FT/aVlIt03g1fHc4oudC/HNbkxQuKZJ9poFX7CJZt3krLw6
rfZOAIYtmTfB1qgRM4hk+lIasViXtmHeDdAh3hvQsztqpRZfgAzim7gPukdRtoEPybP4WwugjPp2
VX2WYgsMsEGU5eAh/W2Nenosc0+HbNGEt4OCL5ign9zwIIzWsTKZQgQuHRPPojXeJ8AP9ip/t0RT
IA3JUPmOba7cDMAEHosyAuu2aoV136wnRVBMSclcsRJTKpIuc45S6Ccnzc3T7Mpw2oO/oOVrAx7p
vRjCwxC6+uufHh+mV6kP8cGs82GjRZXxmmb1/cTK+LHlsX4B9TN4pVRw1oTRyh5LeUGaPHvEg+Hm
qXgm8HLgWZX6bhra60wAEIUjx2o1TWAlaOUXzS6cn1ELZSWjDsPHIUzNXd+P5cFB5gXrxe6kJVYG
zaLQvYQJ6l2oRb5B+WLloxb5Ym5DXC4s7/+H2H+eUxvqj3ek+bRE+5LnETRpFZO1E4/DXTx1b5Yi
xLai2tynhXB9iqALePeitaH4pBYfUCQ3lo7WeYCI69oo4gpc1sBiSUs+BUgaYVuohXszZdNT3nmv
rToL+NeADOVrIGvxsTBPfgK/cYhqINRAboiKA8NNzyZIWi56WBfrMUm6b9qYIF2eJz/dBsjGCaus
+6IcwFAFhdCdzMv4ycvBj9GyyLrrAt32jaazkYYAdjHOi/K5iEKGx6WVHsjUM+msM9Dw7QBdqp5x
mpTg4Z2FW+q1cmfa2TgWWVOvE0DNqgekY1XEoHAqcycAthKvwgpravzm5Ah4riy/g78ehzO587OL
sGfVg9R5LFG5t5Mg0D1QrJdC58BF5d6n2KqQzmOtYnsV63m1+y+F/f+h2QowDU76Dc82OHegoqnY
fD8spURnYOsVCfNxfrcB27qrktTd6raIoDINFRXoZ6S/xuRHnQzND8ih4B+8sMp7mQZyD+j4sNdr
WeNQpUtWrnC7H7z5Yx6iWLe4nWqPdt6hwl/a7ZHh1XG1+JSu465J/uB9u6dYbSzuRvxov8sYGmK8
4c2jIQ17j9r8fWoYkJYBx7cOQvhvEEN66g2jeAqqyDt4SBptyG+CohMym98GMUZ4Exb9QXjuGRTp
0WkIpLUBx2ly06zmrQUMm7UZIBp8K1LL2oyqFQavpckAzu7MZEP0gfjuQlQWxfcAEtrWk5m3EBgE
y2A8AGtBYVOki39Z3nqfDtiwp3MtSELpSDQxHVuwTwdsJkCl2F+X8maw6AAAr3MEyYZzpJbx3lp8
HT4CaEiL/d/FLmHL+P+XD6WWABFBeCPsq/qUQPO+8j051ieyXdUSSfY0Fl2w/eSnCPLNw8jmKL6t
fGou/TTN4KCcyleT9akeQJri900yuinZOKr5bntJ1+EwptDDdQGo7LH66yXFiuE4tByQetXRtZON
PdN7DPUwFP4fZPe8uD+Nog7yUQs1jkifLPZ/HbeEcHCH+EkHCVyCVeAEot0k4OhdlTIE6sLBIX/k
gkijaPJ/IeE2TWKNWHZINvZFponFD0Om0jQc/TOrhCUnk5dW494KgwHcIddFb+c/kyIIsaYPa9B/
Z/aeeXq6l4FdPpgOqjbB64BnFB5ueZ3/HKcerMfWhcrFQshyo/ZQ6Lccfdc4iEDirOrIwOmBkoMs
eevINCj4UEdUoSMyg+EG4NDUAr6Zp/oBpHct+PjyVgf4qnSROpjcm9UWfB/hMMNffHXTaZd4nDao
hRUa8hCIgxTk1jIzdiGLLi70zXxzrA0UHwfujcZnYHDaTJHgawphaijDodx8C/JRXO/296Fig58y
Y5viiPYxDCPt5jURCiYle+lTw90PGkgJyEy0aFoVrgyOZP7noDFOOr/I+I+Fhxq6qaOb2rcMqZpz
6fZfoXCDYkdwFAKsgWRwjbXZurZQUYeSZfdrWq8gZFy/jiAtAw+HjDeUSmZB/QMVCN6tDPIcsM5S
qZYjxUyjFbsaGCCYtW68eryUtoaytaJKnhkWnH7uoABzgCQfSK6sP3nj3TtdmrxOBjSUUcZg3aBx
a+36Os+Pgodvw4GCeBs+uc1DkuaXqABeCzR09xCfCO9l7GbPSQptM+WOu368AI3W+PPGl8X2rp5A
xkG9jRtakHwwmyP1dkF3z9Qc/e85UBPgB/HgMSTVHJDYMKFDcrtHtZSZl1esxVDwnNdueR3qCl8a
qw7XNrDWOzB/4JBMMwpwkEKYI3Xzp0hdJMqvfDmy7twykT8xT1NF1FmxpZAMwJlTjkcV1HQRDNKs
DgdtBzIovg5LYEXMRn87hWstPmxFItM5q+/2IJb2WlRS1pl7NrWiWNF/hWuH2Qryjdp5QML5CX+T
A/0Hg9sj3GVJne4II6CGW3pvXaNSHqmafGYfShTuDIDq9VJ/HgVxcTHjF/pnaFQAq3k9/6vMZelE
T8QL623o0IAoxJna/qDZqQRLBi6mFRXHesoPwhFvLvIPykwjpKATpwOXjgWkD8gPph39QxhF3gMS
iBpz+idpGi26t8ClSRZFWIG81zkSfGTR8Dz2xnl43iNH32A74Xu830zcO+ai7B890XZ3aQ0Frjpi
49dKA+4YZ5rZ3q6q8Ss0EU8F0vmPJYrU76I6gKaclU5fcygn/tewsI5Sn4Y3ajZsN7IxCPBNiliY
b0selidb1DVfJUEFAhZ9CCuw5aL52W6tOKp8GjA3sbR4TsXI5klmH41Mqx6inNT8MIhspwA3oAOe
ztF2LpMDnSNQ8vCt2wGRZ6sLtcwKaAmnK/lRGulu8UOxADKt3Rh2q7wNkg3FAcEKZBaNQ824vDAF
T8Ls0o3hpxCyLVAwrQUQXkBqY0u4jtOohMiUlLsgyH8u4jR1jCOisJFg8VZLf+oYhF74dWumR/LR
pZU7IB76+9kIguT03+YR4c9uCpoX15zwO9d045TyqvnSBtEaUOT6VRWc7FNP5ltbmThnvrM6LX4E
OUtxHQqkmIfRrV6X4RyrxEeoi+1CUfzKU3cEkgI6xlWINCy2mykUlE0ALRebWhSjRkC7ctpSHPlT
w0Fe1Ebt42ACa5RqQfBIrQ5ZhLnVvLeqKI0OU+CAwTVMC9B1tfUOKxT2gi/OjhRzHc80gWtp9Ius
Jn4V05St6Djarq0zE22Kqk6ezyOhlMBeovRJSjALqk//6e+xmNRrjk68l6C3yabKPKJw1Tx6MUhk
V2VTYOGRpcARTn0Q42wO/bPTDix0UayhCghn+23A+zScJaDzld1PIj4klsUGGF4fwgHtdiFDJLrF
T6aIkpvlQsBZQ726FKA+o0sLure5RaYwWwjGj/3lk/9TrKVYBiLQnGzBu/BxPG9aa2/XfXcb2rFc
pfbAoG6TBk+sDXb0GO1EkO94I4ItPW29wkSFoCOeoJ6UXHIIV85P4WV47A7BE6gPdlHwreCGfMBh
Nnt2sS7Qquy5/WhQ3Qx6UhSdPP8OQ03GV1nxDYDkOiR++JfMHfN7Axj1BxwDjBBuBTsSmXSptLFZ
8S4LkOZuugfyYZB0cLyBIkug9AYrWPUqVVMk0ZdSH6JHcBSkyAMqP7KMKy9j3TrEKh4yCMDOnxuo
rrd4Bkqc8wZhtQ7NsFppytTHWFWf8DsovSOEfBRntdlf7Nx8CbABPlEETTpPp6b/5JvvBurICpyV
XupPpaPtkScZT3RpUmB9/MU2iXtwsTVjfIscUdi1jZ3pF3Uu/nkGLyhXOJb+BqQm9GcL0T30Xdw9
jKjz9r3ELo9kCt0tb1ZcrsiiCxTd6t2nUcxp/0gjVOTq/oAXOYDbaZzuHEDnNijhc/26iFP7arBh
G2tyOGpd041H4HE3IHis7hOn4I+qhB3pFfb8bpkKfkAW5FHwN/5oLX3/v3GlqIGG0zVvJXQz/upC
XDdi/UuXGPkli1zgWJW7RQHtBtXEEFlXpj15D9wR4h47p/7BSbsLRWHRyve63WlIwiAKJIoxcMNR
g0zMPLWlV/2LpQVvU4PcJHs0tVGeRifvroO6QKI98HWg7LdZWOsGVubqTd7z9lpCB642wvKglFXN
ndchvdW4yYUi5uAgzMQJSfptMaHWdD2PrScXh+1GDD3eSDdRzSihImJowLGIycAN1Nx0/2Jw3249
3+H9hhSSDw2qm2qm7bDs24Vh6OCALo/v62h4tCGeCAok7u09I7DXo9FaL0iq66sKsnRHSJ6ylwoM
2jQIcs7xfdGb4FP/6mBfsDc6d+/yDEw0OljsTj023vMFvxgPuNNpAkeNcobUdGrzDLw8+K1ozBL+
eY7ZLoLIW1mxlCuKpDmpxbIcRZPL8KXn/VPNN1xCqPXhtnN/07vdSQd9i5ddvcDSdgsdaKxoRIk4
9JOPOj753sfXXuHMTKMUBijYQ8gTeZQuYzcuq2rFhRfuyDSBdb+VoVMiOYpKNfLRxUjG4uJ58R5Z
PpAuky/k5sE0c36WLr6Evgc4zDwVzVJDHu2E2vt72yvZVkQgVuvDKLnv6zoG1xROO4DpRU2ZATRY
qy5e7lgn4IbnCPIr3amrleEfWw2iC/nj+Ec9hfbd4u5j7QzggDwvrkqHWDHKitiBpqeOURRgsUui
arfcV69qew0V03Lj8bgOV0x9XnsCgn6Ziz4vfnVKj+n3J0mHxD4lsXO//LX60gVxRwcylaR7Caoh
ezUBTNiYEUOCUpmOqFZ6NExfjKq0Th2qPVZc+auu4z6yQvJiY5/xVGEK8qdTl+5qcO1taXhUDSC4
r9xH0Aq42Ig5lk9+4FyclRVaw6HqA19jcrjTcJx4B2amZhXxOt8GA4fvvaMD9bFv9LW2ow6ueqlV
DezZLqCivcSSP3aQF4Hy3fmTHzKf4Mzzros7nGJxEZaScsXHmO+rPgseKeHJq7urKU1xMZnnu7aR
gSS//Xghn8vjNx9na1EM1unvQsu/GclH4KsFr7fLtEsYeJuM9vNdB+RDdk00vX66xSdzpLE0a46U
2BoquA5q0/DZ5dTyY4RSfGnlzQH1fYkvIl3e6NLlmrxNYDODEt94Xfx6A0Iv0O5M+GEgtldhKdK+
n8fnFjI9oMoroNJhOGcApwsUzo9puB2MTPjhOFY4EzEb52y9X2SY1z0qaI2DBFPbgTpo9Bw9230N
Oohu+E5KMtrksQecU5BBajJtYzcbE/wBG/K1srIesmwOIE8hJqhFmZq+oXgLz+SHGsRSSqym0jsH
G/W088tOQtWUB+k+ljzxLb3J8DwD4rY2Wqx+AaGACikuuYqrpwYJ/EGrtuRrHRQvYZ+GwaEaDLk8
2DhNjSEsYGKXD9QstMGCPD0tF/OvJnV4QZ+e6tb5KgTwr4trGWUEHorTVdjio9Z/nY5GLME0NuqA
FnUFqshavcCKRyF+Aqvtd8KFPAF2DcAn9BqI58DuX6wKu23u28KClNe7j0zqIF/XbJOs3Dexe5n0
KTga6lIGDCpO1KQLkymUBWJWB8e5uXTNoYUbOtj0jfxtgg9R4ySanZqexuApbu6F3m5z2wJ1Bd6p
+Nba7IyyDxy8UbOKY6da17F2j3V4tTfcGBUL3AqRCqOmCg9H0B06SJQeE6g72cDz4suIPcjWHHD8
QMwcdOkiDsVYwfeN6SQgA3Kt8JIqVg/i9/hrCPnJ5ULmbmfEzoOnRdgEjZOBbHptgAAdJrVKZVLr
78z/YRiTuZGDmXF4EUH52BfM2HfYrF05H7R1Y+jVM2p+8ByBzN8PkzV4a5T4IvZJvpuqUX7XOKrc
Rrs3ngbbLTeGgIKCJ/IKipIt349aoc8zgZqleobUKyiishJ66j1eLpDkss5VJ98uIK4zN3Hrjj75
qBdYda9ak12owA6cl34zZvZW1wz8PzkJYMgCcJJqLYWSH2rvZos6aArZVjEC/zr57NR0t9kDDQTZ
JWArTH3dVaF+jvKwP2ntn0WBemGfXHTRuzKBgkS0NTQ8sOOg0s/kn+NSZQcelKv8CBl0T4bTkXw2
xF3jI0WmOEYJ0HtIV47ViGPcRdj7guZqOGIzDkZBu+i6fQuF+CPQKQGDltioAlTff3jJISbhGicK
WKZZ4gdoZRsrioRAR7oaOTLawipaMDl6zXzpUS/QTeB0+eQnM8MxVAH96ssST37bBuabW2L1yU8m
ZLqRoorZw2yBztkvewtiTiss8YtLpE2ddA4hkFwHrRz7E3g67nTNGXZBUvUnri7UYg1YsbYAXYiP
NvVD7uquFaAXsfW4ClYUToE0YYj0Z7BaJqIeiN55kMr5PdDLQETqU8zcpJEUyQ232xZu1s1vgKDD
nhWozCu9CiYRNfvJGUDDyCCLRu8D29JOLRvz1RBABT4IRf8YVnm608a6Bkgs6h+zqJoeRnw/Icr+
OHsyLBFjqwUjpAoI4gCgytD5SRZgMwiraqTbsUiaLVT0zROSibN/eRpa7WsfQEURMKZoVxd8uNhF
jsM0dSGTLkMILkKuQiRIRYb13FOi1IZ6ZIr18DhAWxwby99TLAOXuZfe5QbLDFKqR8E8t5qGYkZ1
62WGVDe+yo4ZO+IQ5TIO9hKrLKIGpcsnulAiE6XYSILDWsUuLhpAJrUojMz32GXKFD+749sRqiOg
wlLG7RNOfYBjnHgEIE7gnaQVVI+A/z8VRCP47i+NsYJ8XfvkmjZ4ImUEthgHCXlnKlddZe2aFlsY
TNWdqGUNqcBXWjMrf7GpNTupfxlD5jSyGrTcOpje3iejDgfyi2/zVKqHumfnYpOTwlMmjT3XzPkz
Lf7PH4c+7TyNLfGr0D1mec0qMWoDbehKEc08EdGTSRfg6FaBXuuHxUWtD1z2ZLcJ+01Rv9jLmIXe
Xk3YisFZafpXDQ/2L97obXK9sF/dPmDbWsuNHZkxkMJ5abGXVsvDo92Bl4z8o/l/pH1bd5w40O0v
Yi0QIOC16Xu7fYsTJ3lhJTMJAnG/i1//bRWOcTyZ880550VLqiqJtt0GpNq1d/ZpxnvoY2um8S1+
P/6G7EVRgl4RqolX37PYoyjjJ+am/IvnAyDR6mfFaFm3PjhNb6s5tm6Tzvy7covhGOM+6KH6srDO
NoSouY5YbD13OvAIFQq7f24yqFH+WiENrUjML2GOxlzP3MCZmZ6Lo0PksKjboWq4Sa3pnKP0DCy/
+rpA2ymodvZ/zUjL3PZm51cT8mTezWC4ySWBcsdFoU4NjKSvYzIWaYm3T+pSQ+4lksbYUdRhmigN
//iva6wL2TFO1mwTpbRFBqK/2VAbiVOxHYBvZQh0SAQljDGyr5yzL2OBV7aoNe2rlIGtQDQmzEsC
BTWKqOfSuVKPQqg3qPxlKRpSU1QPCftEvCzd0N5WQmVX4nGpWibuwESwIx81NZ5ex0JNcbjaWtXz
sBNAo6+23xeC9Ml4tQp+AOINfMMSqSsAmC/jEMgLH5C7CanbG5EqN9Qlv9838jIHgM65Kg+2KndN
HOSNb5v/KxsSEi9zaVp3VirCs/91xf+wWAW9wRywM3wIWs30sf9uiuHaeV2/L0UCAgkZ8Ycu6vtN
koLcp24l2G/d8Tkvi37PI5OBsdfC+ReD+LgN4P45aePhSUZRsY97HNUljYthGSdgIqqnDXnNEQd2
QZDuJjBCPlEDOYkTsg7pPcWbKK3bjAx7aXK6eE1YVmtl0J3iPAIPddGBAtYDTdplNiAuTL11CABB
D5HfJNmRjXmsvZi6KfqnTNbJtVVudksNh+YocuiPld8hN0emJs022LXym8U2yOaEwnf7HNgV3u78
ArQMnpVcSN/jjaDHZBw0AyaK4QBXKLVO0+oUBWoJ8zawwsTAP3jvie+tVBBHj9vizs+m+ooiUC/E
/TL5Dt7bXdEO2ee+KPCc5hLKED6OX4VUtxTgJdgQ0cwISN4kMOtrpTnDymEYjqgq/oZ30fJWKFHe
Kt3z7FKdXlLBQP+4xqbre/AOEsur/mvc4NUfdKwQ8+hvgkwFh9mRH2hkJDB1xCn7JnBUfhXG9jxs
37iibqqPaZk+ljoRTU0aA6g5tS4/UHJ6dVBvsJofvt/I4zLSpOLLLBNV1HbrfesM2S/OVJvcWlrQ
JEbqvuVK4aGZBufC9dqnwbW9HbQX+E7VQ/sEyH2EtJBQG/JmUBN5wK0mVCKbuxAYzFu/YuldVJTd
k8PrKbQnzz9SrOlmw6EG5niLpCTOXGpxigHLrTdzK9iFRMjfj0XjoQyzqvfkXeNmt8ODmIxLE1Tg
jONS3ESlKfFc7YbyiclaV4wUItQEF9e1yUFnuQx7HLZeOAO1oI5Y7e9jB3BcD9I55A6+Dn8K+w/X
cjpkJME9CkHy2Z02zowiuVVT5496PGR8F0PDWq/A9AoUYlT0awTBLPCFE0SbE7N5lkhnQGeAe8FN
2w6QSylcZPzbfDc1I4rAhjmLbpYuiDOjGxpLCzqdRhKcAx9vzlua/BLuzz8cwE8Py5BWXNx6MvUs
X9hhHdfllhb0Iqu6McHkGbCx3KByB2VM2HaVYEXGzZr1bnoho6U9ioLISO7MnX9YpfR0xQ9u/39c
4s1qS5dikxg3A7AbZfua9Z+o1KUWLABhUp3fiK4wHqu2/SQ1P9GQT3+0/yGe1ilf18nsuTnV4OuH
6u+01RmHjyg1cpFLGrdzENvryNKjXM2LDwSDL6Pf5wE58W6VdZ72ZQejied11fWK2rvG6uuvo1cf
fTYPQJGBFUW8EVW9taXRb9K29iIQddT5pdeN5RZpuu8UysMnc84v1PP7zEXpwGsQFOLVATnuKyeH
14JIb7OGmyA4BWnOVG79bmyvpT30ewlMAVDdeXslG/WmlrdX6rUqbi5Gg42gnsB1Qz2vzhQIFvQ0
s54vNkTTTottXYV6TQwBibwAnco7x3oN+hheHiBtr9dbHTSDrvn6MZoABNJD1aN0aTads9W6tXmk
Lurh0A36wDmDR6d6sZKLD0YCtJnbOGcvmwBVo647mw3Y/0GkFk6lP4U01W8MFxpyepVlQdO3wMSQ
4Z03NkVxP/gyP+aNGjaZqsAJRUZQDoDI2wAfJmh578mE2/FLHA2pIa9oQNLmM3FZ7bRm4PdY02qL
ZT55dWyOLNslmnFpMmF/+Ov6OjYaZhBRvcat83kVZEfLtYYNXXV1vMau9nVNiRv2jmkNU2PDJGt2
IypIgIl2O3wBCq/aDQutVqRPBt6MlU6bTFm0BWxkhx9HXZykVxfqLcNphhbo6jGsEUqbdYvbUe+7
qNTM+DnRDQ3/ZKOQ0VEfTcMEudpr7LupNKT5FCJj3h/AqBz06UlWcbYxQDyMvRe/+kUjALkRb5s3
tjGIT8L2lwgnnaGcB2FX3Jvx3+na7ocyL8176KDsiMuJGp+VctMkBbsstnGAwh9eUcBnBPYng9Sx
wdJS+0au2ayaKxKLDJqpgIYzXV0iPwDsG31f/VUFjeCXInoVGc52FEV5V0Bo98Cnpr/xWdqcEtlE
J38w7IuVds5BWZBgGaB3siuDcnxgAwM2oMi9J5H4oPr3x+Fz6cgEnJFp/10N8rZTI/vZoSyXedME
3OH4iRtaTdmM87M1mtNftTF9N31v/JLEOEwvwHIHgnEvCAU+w6OoVLdbPxZQf5oc1KuXj2U5yFi1
4KhYPlYbFT7Ahww1TGBuPeWy4Y+OpZm1RnYDbUD+2CU2f6y1KqJVoaIxy3HbdtOYPeTpE/koKsX5
yE6CwnpHAeRw6mkLDYn0niJiVEodDQdVu3QRsgl3/MhaFMVQPN5l/fPsActAa1BEjwq5DZ9AukLD
DrWzoPxzbtaruIUfb6MygUik/rjKathDwD4gGa5QbqDAlAcJEfHMVIR9eGo+CM15ZwqokAwREu14
5oPwz2jzw2uE0w9ZiMqzYD/62QCMujM3OD5HPQv1SsgCA9ZRGyENkZ9vF8ca16Ms738hOrWAJ/+t
ghL4YA+gf6CEbQdODuDS77B/fOtc38QG4b5x06MyQTfF/GzcDCLLvkHi735WAIzyGvIqc+oL4ATn
LQvy5EfkmZ+HOjO/INvob+qgt5+8Zpi3/ew09zl4SwGQR1GaFAq5pikqT8wPZZ2KIwEggVPdpFWW
PHtJml8yweMt2ZsG6nWW5M6tasTwmCXZB0L6mCXqzK2WQdYPh0k5h1C9M+fqS4ACzg7Hhd976FBt
DQCq8f+uyrspBdtDox05my+Ai82fCvCDY69kgpQCVekAknCkUrvizjPsu9Qo+JM/1d3TkIeZHpBl
cMQNjnOju7L13KcgaR/7cd6MtSieuBlnt1lZfaBRr01MsS1yu80D7gX5E4h8gMjggp0auyue5izr
DiZYr7Y0wZON2qeqSS7Z7Ja3mWOPwBS7+Y7j5d/eBoYsb2NwNoeZNtr5/K30i5+tdETeb3LQ+W4G
NRgbs0OROSNsknuqUQr7CLaP7tGJbH5M68rfmBqpRA3Fu8VsHjtTAMtUXyorLx/zGYcqCilANwfz
QVakgBrLbhEhIbkRGsZSy5EAPYG9aMPQLQb1sy97VB5q3ZJZO8hLw3Xevw6XpWgarYda6J+B+aO3
NLc0NLSZW3pnKzD4m2a1IWfOwf7+fwqhuf8h7j+EgESqO2ADe/MfYtfLtjMe25tl/PsnfbdMPd5Y
3WSfPQscuRBO6S7Uo0ZyBo1X3VCPbJVygn3WgmhB29fYderqeDeVgvG4x2HrurIbg/zRs/4eklRo
aQyUdmg2aaEb6v3/2Joq2IJiLD/VXveP5dw84xDvSced5ZkjGCpE8HUY8NZTTtGPnovbMmjKLz5q
z7fggZnunMnKT7i9VsfMTPh9ofrbfGxvpDvsG4+BjDepgHyuDU3WKo7BbHAwWwt833ttgW+JsqNx
X9XQibIzfgE7cfE3ZA0es1gM32tXfVO44X0NCpGB0CGSj3hrmfYRUvTXtfGqobz6Mk6u05d31nVI
vd7IjHDEbWzri05MG5opSjeeNi/zQY0MuwP9i1B2rcWRmBgF34HGHmV24Lw+U53RUDxybBiewepe
35h4Pw3JTFG+4//EGy5fatEsL/bDyEYlhdSFayhWjrYD/uIHt+2qj8YEEgHp5MEOWcvyo+V51qEH
99wyty35Sx0bzYUoTnqBOCPEufVcK8CpUuR4OO/Qc0GLl+DGyL8WcxH85VjuHcSvk2fpimw/o4jy
jNMuH3dXpwJTo+P/Zam9igv5Vz9MTlh1g3tbtSZUiSHlsMVZV4gH54THKrQlAhPPHRycBvfID+a3
whe71RQFsGtTU8j8lqLIGZm91A/f6bTajB5wwCDDSwS4UoJ7istrPJU540VIcbScVs66BCV/Wqf6
Ka/uRXpwpf9X5+PEk+G4BduWab4OgePghW8e2x3ejyCap43U9EYxTtuudiHHUUZ4U6hz3KP8YcQL
v5f1+/eRUFt4EjywjksgyiO2DWpyLhTnQD3jyirTOQ6uy/XRejeWW1dsBSq1PzvpgC8vAx8S8Inq
c86gaZuBFeVCQ55vA16Kz6YtvIsqqx5oywpqgA0H52AyyHM7okAYz/MS9ZmRBIEqylYdfOy4U/a3
Aio4IXeD/m6NBVXXSywowK3nVlinhWQBRVzpts1GcFPoUncGNPx5AgBZXk1V3Uz++C2ReBmWuvGK
7qUZYuPtkLwURyF/GpKDQrgh3VOCGtypB+nARmWRvBk4Nsp+8SnXOkoZDn2ROdfdBlwwNxSRFRN0
mAATnrwAvK8bww/SBxF56TYY/fhKDZdgjt5atlntHX8A/qxVXXyoahmdxND6QFSVOWgLJzlcOtYN
FxQE1hHoIND1awMJ0tW1jKvSZzvTw2clz2Kk+DdjFGf3SK3OSJJZrBlQFiG9m16gPszOUenxxggO
GO+G3MbAunODIxJ+8L2InSwWfCC0MbYg3WPtofKpiXpr19OzHkj8a4/q2yuFxMGobvQEm14c1mDy
KgNvqODYOq848FHWOOiVoNxNrTICARDOfdeG4lgJChYA6sppUw/AkzY+D5HPLy+VLr5YG7IxKsD4
kxv1fS/RoP+zN2k5ozhZr7AGI9txGfF6fXhnf79orq/+Zlpi5vtsHOV90UFRayidnxU6xujYPx3Q
DuAvv3TEBMtrjHaNHreec7DsevXeHxx/syAqh+ZnKh1wqK4S7eR4B6l8h7x8nRubUYnd7S/Q5ptV
kNwH/A5bDuvWmY36jIOB6UJNZcvpkqX2y1CVAIXJSuze2WlIEyj23XBdqYFCYL0hN1TLw2kwzBN5
kYN4uQQN/2RbQ3ilwhgUiOdW/6+lPQiIUw+QeRoW+p9QDQn4pmm8dKfa+snqbtiTzZzY0QdJ21EM
qCsdqPYTqJn6QmPqgeSivvyrjYHT5uJ9/FPkOrGxg343cbfDbQP1C2uJAqg+p12nxevfOWi42kDE
s2vT2MbJxW/zDZniAZ7oVWqUHy2rrHORMmqOk593kDf2x8wKAWVrbzxptTeqitjejqIfZFobkA63
N+uQeq6e0FaG2KFcAJh2vcjqWIfv5s5Aa4C+P0axnF6ALrsGk42GqyPGTmoDsup+VxS1sU372Ts3
qCs9WaMc9kzUA15Cmos7eNlfTY7dCLjW/Ye+gORy5Af9HhvB4Zl5FQjmUOVPEQDWj8eXfyCrgMrm
K2CYoMILavhfAcMDAYjf4Y4JRUww5FaKZieALbxEQxxcApyHXWjoBcICrdqrJ8L532kEW9MaQjOo
AaC5OJQBhMVxXMtDZkFRr0sDvHcry9qhJsd9xo9ytR2W/N0G0/cOonlPAsUpB8cuxhNI17KHzMmA
09URjvGjBwjxO44eopB3OKhJxjY6s3gYtmUhcnDYesaRgVsxpGEKkvZLm7oM4j5m9pHJZLqqKv6b
nI0as/vWRwZLzwziLvnQ2xxE7l3+kUwltF0yGywCBhSVJI+eXJxXXhNd1+hUE95Cxiw/dLoI0s8D
4yQsGWzIO+agEuLzEOIxCB1XjUyECHe8H5Cm3i4YxXHoX8YEPQQDTIvks//1hTM/8AH+ouoxJBOn
o9LEs1QrRjajRamD4UXenmzU8Mm5A3QkuqFRIvL6rvSNN2Vo7xaiMFnK6M1CI97+3EUmECw0BcDl
xQzyO1ncQzIswKaXR3fjkDaXZYhTpAg4y/olpmEDjnN1jBvkEPWqiP0fbLzPKgM15Yi6f+BMs6ey
Md3bWU5AQWl7W5rtzlDtDFE0DNWvMHCNurein77iNHu4VL2J1yzw0d0mToR9fZ7a52xyT2R3hEwg
IymD57ZNs0vPCwnK9RJy5rp+NnU9ts9BFLwQR0H0PQ0lxIQW4qgmlacKJG2PwSTrD4WVH6iOdkCJ
IMin2mApuqU1RMK6/TTO5bMdyDRMA0ecLRSf4S23zLcrhQq32vFQNP2nKHJwIEX0KYsABHWtCnw2
Cvh6kUEIMkKu656aqSghyAVZGUeqe+GiIbPj1pA863Ca8CYU1ZQHFPAkONn6FceQg75znGUSmV0X
ShhNMN561dzftJApNhLVncGG3d+QCX8SfPt9/AukfoAbOI1xIjEfzK74RKN3cauNHLSUNIYkLDoX
p6t6PSeeIABK7qW7zgl6uXyEf8Ssl6HLG2n2idZePhd9xHUZ4T1BMqQWEbDOVWHuraS4T8xaXvN+
6h67VImrcp37wcxQ/qSbKB7rXZk07Y6GnLvtYy6qe9eJXyYx4N2ugrNlUpNCL4YHQ7AZ9Uk8Na4+
jqdehXPeiwWVZXs02IHssWGnECumkMku62WeAHvJb93XSeuKkd+KjRojvP3pZd9MoZg1cKR16RJS
cqCMcvvwxrZ0KRwFuvgw68weiXRk/CMk7WV3wnYe1Vg2aDwtbD6XIbQ9bejIwmvrXB8NVy8F/z/O
BSWRh1q38sgA1dlNlAtJNZURShsglqCNi2AICYtkLQjFB5Su7VY9ktVB0UJPJtu/OipdSdHOIEVL
kKoDeaSuXit3VEaaXxmKXUDcxdtdY0jz7PbF8Gjj6BBFrEnyPfaNdAO0M44nWjyf3Ua8Tpwyy/uW
lHG3TCxRLH5vt/6TaRzSsu2vTokSjDH14nFL40GJg+pydZ7NGOlslOL2QJTrLmvF3wmPTdQYalsW
GMNW6CXSKUctZDIUuyVwMb4ubs3QzBharwnpWutV17gCaFZU7uPHKWcTl9JnPAc+Bj966c8Xauwg
Ato/lUO1kykyhg2XJhJLEAy8uOSiLhPg3tl3kAtKOgj1LEOaj4Kj2QAp9K/1+Ghi12eWVbXjgONu
yLMY16ABGNrLm0WCJMEknEkdShwGHSnwzXUpnIxmnQ77cZq/TgLZQaYxYdTrEyQAVxsDBGX2mDyR
abWvw0HPX4d/CiHbf4ijT6GvWLr9P66YV3GJhLG+mgsptbB3RbpDHal55fmXBtUUiwSMrVW1aGiB
LSXsIXm1o+HqoEmB83m18MI0GLRE2xB6zajlFB2YHFLnRPR91BBbn/dK6bfa3oXQECUuW1Z59jK/
B6x8IQJcY2Xl9tvMGYIjKr6fksGaHxskDK6miQdjZhvsC3SlRQi2SHX169l4bPvkkewzuOZ3cmya
k8pjA9JcBzL79QiG8g50TzmwAl9AwnZJsGN4krE33OCbiHN5WrXpxw1O1OI7H2dED3NqA9mEq+Fw
FZU53BtRid0kzyh6WuL9KeoObclQpqOXNcFTh+xX+knOUYZ6+TbbziX+nQ23Av2jbPK9qhJj6yuv
+BA5DRDizjKYrKL84HRi3DZG7ewpQOAV8Q4lasfWmcsPZJIMSnNFb/hHGlqpHG88m3+hETWFFv/z
Ua5zoSXn2fZPpQvGUfKW01jfg0ccbwHBl8KHwMxMJCyihTQVtBmr/TL2EhSi5awBwyorkJXoKry1
4OjpgThWOqixyMkTYHsH0UtsA+kAktWVpkUvzk01n8lPdikhv6mBxHuyLQwv+iIMqJ9wtdGFcHvc
ZjgsdStUNMhoji6gC4ouNOysmUOnlVpyLX4eyJ3RmDM4I37NeTeRhszu1MF046ehU8gm6gZq1C4O
awBjAZ1Gu+OQL3mxxU4KRZ3Fb2vQdm90zzTRFIGDcizyQw1RbQKjD7ZtPjpnH0+WpZlR3X/OsRcp
wF2GLnkoJihBm7kY3/jfdBOoVdrhupRfoaYPDD7PwnT8LReApTb5ndNMGTCdXnaddUO9dQh6dQeE
d8AuUVw1cHvcUBcEyQffjPLz4jCi41BDQnBdbl2EegD6QX2sl3dmmuXLZRL/A4uD4uZd5LtrUvy6
LPVSMOxORYOtk8+7edMGygNqZHSOyPt+pJHrlN51dE0Hmcd8+hlxvOt42dC/BJPbB/8mzViCG6mu
eAsETUP3CChJtaHkbWa6177O/E+FcJ29Kfr+RBFVDMlJ2su+RjiFcvZeyd5G0H4YrwPXNHW892uY
BvKn7nSgM/vMY3zrNWZ7oiFUkbeWM7cf6zh1r1wL+JAdarAcNfg+CI/1fsPMoG/3e9ig7YGDg/9/
C3P0ajSdVvv9ouMUd8tFwQ34ctH1s9Hi+qIU1hhIKtg+VNJkm02byCrVQ6osASLXCv+kbu09QyTg
1CUyx2k5DgGnLJjeRPAM3E01pFq2BFRuWAEmCo7DvRWBPDGckpfdDB5ILUxJTQTdI7Ow53uapSaI
Lo5m+nkNyPGr+l8WmhgkaKoO1H8u8+dTbpqamw+qyFw3vQzF4LUfyDJA7yY0DDBEkibyGk8yyBRi
lUv80FkXEWfzUc59p8UO7W2Ln+DbUH6j7woHkiRMKijQ/kuAkRsqFE7zEsCx4S7BAxPUI4ADSAk8
2i6IczrQs/5V+vOZt43x7MezsZNuaZ3Nomzu59yJgeNGBITIQtXL6LE0k/vMBuF4ZYP9iD4x/ShG
Wh4GvCBDiwE/NBC4apsC4bMXEQRWY+T/d55EJW3k5c5F9BBbAr/lrzEZqbHdMQIDcm9tVhv1jE5P
oe6f5kEk0MXbJGTmQShgljkQKOxnMLXNkdjfVwr4IDfSU87Hz2RamOKp61nuT+wUmiORwi9M8XFV
SAqGIhFuvD3qXumuDTE73PPXO/ubcdmIAlXZt/SAWG7xbe798wExMojnumNwriw7BPO4uF1hXVxJ
aAd4ng0SB+MXLkzHgSMrRlWCtjUldM2Rcqvx9A97PCnN2zaCyl3Kx2RvNaIChbbXy2sRTPt4HNrz
Yks7VN630GcfJbgWFhvw2NnewFYYkDH7f6F1Rw5Ukzr+xg4X2L5lmrYXQG/F/IfKkyM6EFhNXXw3
DAAmFp4xbKC0YoC/gee7Tp/753ZsGHsONlM8OAIG/QMFCiqIf+O4f2LGzdIlv+s4gEEKdwgXY8Dw
2j4ZflFSWfKBYAIECVixAv8KHehHN9kilyvDdca7BRYowru1gsZoIVojrjFq9/GknvMv73qOPRRf
RIuj7wJCYu+9bV18mJIi2zNDGBdjdiLAR6pm2NflEF3IWBkV4Acy3pB3tdOQGsea7to6Z/dMQa9e
zl/HOhAHp+P2wTUC/4vn7HD6426UaLENc6CPUmroGOHHRPEIUhfrkSw2x6sgSIFxPKcDch8a6FJA
z4CwaSOeXhen73+4Kk5Am5lVoL2dTC80kADekbHOm+QOnJ/JHdKH1kEAMosbMWxLdNZkydVs+5Bs
UwDRDZFJ0AEBRXNLDWqqnXAGjf8O8JiKbXDc/+JB4SWOTL3+MpODos2gVSdZNh8WG/506pZm4Awt
ClEI5m3fL+ODFiGTEkgYUUsI4FTtEXTK8e0QVC9Ng41d1LdIvMICsSJImqAMK9a0Uf1GH+xtq0qc
hARWHi/GH9MOyjNIrPhb5MLVV2fyzmZrlh/BazaekxF8gKSLqu1DgDfkFun/A0le+w6KjXGCap6R
C3U/JGYJVsQRhFbkreImeijZuDHdyHhkKNgwi5Gdos5TWy82k5BXqELYpwkIQzhegChFJqwKiTG7
aGwQZnQoztXJs84fcaEqidyNERvtMZv7PDSy3D2J1HWfpj4ZwQvRQs5MD5UVz0fm4c9ajq37xEw1
3qAWGIgsPQSdYvEwGeYSaySYkKkeUm0lHgc6YGTp56EyoystRpfKK6iRNaZ3JS1palQQz+m2R8KX
u1uJ+tuwBYPBHZAK3Z3PkHECx8qZTCYboZxqgCXwAjnuxeYKBtpn3ZRQ574g1XAmU9HjDjd1SX6M
AjMk8excAmJlqsy6q2JLoRJwLnZgkOUP0Bfme+455sYaM9ROAVb3HA32fMM1Eb5XgMR8LsAibwH5
WIa+Pb3xutpLc80J6vPgzp+e8eueb4gpfJ3rj2zEUxdiHYZVZPKAKlsQjw2Bt3MjhixOpwmtqMFx
b3ktS1UCeYzTM/LGlZMcEu6CNiMV88ErEtBSGan5Kcrds6frWkwU84WC1eOtGU2osUuaKaRKGNVa
Rz6p4rnv8hwo+GHeL3uTRG9Y6FFEjZMZwLG1EIHc2Z2+fdLWxbbVrVdrciwk0k6AGV7XwhzFGXLW
VIZjQrr1BCDi4l3Lc6pRSsgtO0F8rXWGdhb48vQ9iBhalIXf2frmQb2qTpBKj4e952YQoyIbNT0q
kCMfSK81luyR1YAIhqPueI2lnigLB4RtuIQ+dT6JEjx+0Tx0rAwhoZXsWpKK0M1YmnvwFvHTgKKW
m4EUJbS9spqxAMEHurmXDzs3N+bNGhOQuMQ6Bu5tPjrM6KD6YOEmA4HuD7ab4KiZmeC6wIgax+2+
t60/3wApjFfAyJ33RdL8Lfr8o5cMeMryNjGxwaOWymthM2zk48xWguOtL6Ib38A3ILWL6aOFMi6c
KpjTR+SVXnqztnUArZ47yfz9Whi31sll8TSDDkOX1K3uwe6Bv54M/C21401tnRuBDe0lfJ2JYnd8
FRy2m60EupkpBIfnRAy7tIAYZja3NYRryKjd9Sy/gguTH8kkHRs3clRTZzcicrZrGPUiVAlYKS6o
vy/UtHnzoRrL5phqU083L3Ks38LXkOW7tn73KG5EvUvTD2BxLjx2hmQHO+e61/cGz6Fhi267dsnf
QcEJecfuD/45ISVTvcqb7rLWm2XXZcq8uIsTbuzfX+nNdIoGt/d5wELH6HcxUVIUhSisedN76iOg
//ywmqhHDamP0tTFq8b3sUKBBsQV+byvDFARA+Ce3rZTgeSP/NqCIOgjG8f+Hr+zJ7IioRqcsJuP
Qa/Fy+d6drJd4tfZkbymxyC1iwJ1nOYCWh4Ejwza1BuB1wXsb7Etpg3yshkGc/n95KVQGNBbaPKu
ccydsfNAUcomBUBrJ9IGt6Cczmaju0WdqP59CHFqfXIb3S1SRjq483i2CSwOraIqBUqaR0npn2Lc
B5BZ4tnuRU8cMhdi1gxt4agCuSfeDiL1IBoP5o4ocnBEu2NpidsauV84QMCouLjISM1K/bHaTL3E
aBXtTkF7fYSIwvDCHbKMUXL8dp3FSAvhPRclbi4y38qVMRAXyjg3nmcAgIEe2Zo0eTYqpwPeEHbk
414iJuZEBYg9/jnNUbVRAHiIyDfdde11jaFrBP7Ls7pN9HMJlVP6hRMgul1qqfFUFJ0JhLN+H12b
xcgkfzRj2Rxs0bcbW6hqt1LyvePfWx0rJ9+fQsYW0CqJs8WkBzFha7hPhjUUN5NU+abTwzwVwX2V
eIcKKlBDmA0/gKCvPpiuAlLaiT8lDfj7KbJVToI8txGfaR0I79Q7kBXPeGY0/MlOZXt0nTTeZums
7iQXp2RS4EYgebPElABNJkm1R8UpGBh0A/RWqpCoQLeReJyRexFD05JnvB1SlI1bH2PHSC+eiWNU
kOtZHyPP/ua1DJwR7ngwJjf9ytK22gJoX90GJQ4Car97rn0IrqMIlqN6A721eWOzVRCO0o1DN3bc
98Fv4l4XAJ/s26X+dA3FI/z7rZf7U8y6NBSy/3opF2lK1Ovi9xFvaJ+BDH8VpmM/Qke0yx+S86Kt
U8WgAJjF16iHMu4EhpcLROvcO8dSMrTtBhWRhqzCrgfBaqa5VVGqwo6qzS9lrOlWdUM9amY/Ve1m
HdM0ZrmAMf6a8adp72xVGt9L8E3dxflYXGrIkYeM184zeI7iXeQV5tGAyMRzo/JP9igtHGsY5RP0
lvHxW3HXQz7gIDWBpZ95YMbUPWpaMCttJ5tBKFVzZC5UmER3SeM1kOYt7t44sMkDhu91qTeMmmbG
E5yJoE5GjOreTy49IKMP1aiah18WGrht1T50yMPqGLKMOlC9zKIBmYPcW2N+WydI/Y/B4DQx07sO
PNllH9zhJhYAzTBXF+WpW0ubVru0C7aNisrZ9thlo3ogDq4lizvI5swcTPeOfQrwtgwIOQgVKWlK
wwAVDthBogqyU2axeCnhSl6eyRdvijqvKgBtTc5AhjlV2Ylbwg+XDQMQLqe6VSCpI/0oAwTeWxBC
uHdsspylcZh4QKUxZAte7QG0yK9OJUKKWu1TVwQHqSQYy/T01ZH2wg1V0tq71i/4kZXG5y6ymdh7
JAGZl27+ceKsCUGliM9C4yrLilB5USHlEeIANYpdzf4MiVkv21gJSA3HLCp3U8wBG3OjeAP6LZAW
T4Y4RY0LwLELSrFITuJ57AbjaMf2sPX1kOFWsysLhpIjLxXPaQX6Ir8U+ZWGxoRbNeBeH+y6RV2I
AN0/JCwS60lYqPkHDdzAtmUKWGeTo/x4GDwRBvr8v5msYD52Oh+gj8TxBtKk/o66+GDcXqLIv4SS
K6VTf+o6sZdvfMdJdkrP73EW5u9oaXILsNUA0VWlu4iPeLGrCxVfBFRlePi+61NAkHnxZenWAHad
POT+/xzJHOM5UIlX2o9GPBXgfRCALhUxDj9nczBCvIqXctt5zA5RqmlfKvNR/Q9p39Ukt611+4tY
RTDzlZ2mwwRJtmT7hWXLNnMmQYK//lvYGDWotnzuOXUfhAJ2IrunRSLsvdaQAhFrtb1XD0xev82Y
UmPvslux6WF2R/CxjDcLTCUX1A6vpxjr0TezAqVglazzF6PgX00keP2FOF7VIcXV348ZqKsy0Aky
mTEgRzOSJ/VIWAXK3wBRYspSmAynNk+4RwAFyyFVy4BpxIlQi5adSeYge+pDEO6LoWWvK/afSswI
cTqe4j3eDLZxoUaNSbUZTw4y0COlcyzP2vECvzayGrGDdtX2WkbuWtGAOfkcFCngCo51DNTL0mSK
U9QK8ulgp7Z1Xg2Xf/6BfI55/OonRXcqKCk1lemlYo3dK9Dh3CsNNxoar/VxrABBQ2ZZXH8SToJK
pbs9yX/o+c19wsbI5gIumz8OrEw8/1ynKdhnxezdEruh/8CglQpNtwUuBYSuu57AmhOerSV3wExW
eMmFGfWRqqDblk8n0dkvHgveC6MBdFddqWnW1msisiM1CWlIPZKli42KaRpTXTT1qAm4m+78pavT
fb/UQA6Owl7k+3zJsys13Ty89x5k8eKlV1DH4ei8a1q0D+akLy0T2eduDHB1GWdjqDzDPv+lQUWs
JB8QAbhRkU7xNKA8jh711KD2MnxlxVIe02CZlUI/+uc2/zvLF/A5yncD2VbVyp5ljMqYLmMObvdK
Yilgt71/Hoa4X7CjizGA8PbOgBfaRkY2pLXnoNmtGU8OYyMG7IbMHRxJz42gfPLt8gsZCisBqk0/
/a7TaxdK212negE4yFvCpgbnajKfV5tQfm6AvXeVyUtDLVMu+P9yHMcqOwOb+CE/iQQq8ahv4+Cy
hI8ZT5RLZMX+HwDX+YqS1+BKTemN771HWWa4gG5Axbi2q783/ndfCm/yC57gKKCTowdbV4TlIYmb
ST016H+4ejKopwT9v6/kA4XRs4UM+uNs8PCiHwdkQKbbZ4vqPzxS/AR8VH2Jc1IgwGLvm4qwVddz
LNQi1s6ZZGFR5ahwoMJt+lYDjnSc2rO+ghtUnIIK7JOa3Cs3zW7HsOlx8lZwgpEiLb0nG3x4LyRK
Vy98ruP+gl0HXuwoCMhSd60NLjZbkmKiALo7JEUQn2aZlwjEeXnqyrxn0gL7DNQxI/85MCbnrbKN
j4lMiGQOuAhEEaAuMejyQ5PbSTK9Gi6IQWgjkqfz167DlhdtPIagZHGBvjNuZGRGG5FSPg7YPNMi
6t3lZEUiamRsba+dagsbZFl/sT3uHuk8++FQm46tG+Gvt9A/PZy0k04fc3femB6xtgOA/PfH8tqO
FCFqnCO6YMKy7OwM/mf8Yz/lReMcMJXIjp4cJijdBkTs3O5IO6TO8MIE8IL9if3EQVv4kwA1i7Qk
yeJ5byBzDV/IuZpEthOg5TynwWi+DQwcUl2KN9BkzgcqYM2RHnwL8gSUglizDrtxAN5ibH6ictZh
ynGK1nXga5SVsNgcy49u1V9yrzUPKqdU8fd5wIWPqtQVADREcTvuz33WGampMysFJaCGndueS9OW
5/kxSNrSzjiM5YyynGCM9yRMTR/4pdSdcicG6AMsOxDDqd6KI0PjoDWbQCQEOvxynvtA8TJocgbN
G/Ega7yw37cBIOlJUcuFEfWoMWlhpMfE7IAkjK0Laf2p9PYBAB32ft7XwdmJJ6S6JRbw9iUtZi2T
+9vMqtxnnNK2R0wGiqgjrkzSe66HrRWOR6xSmQA4A9KAdJ0bEbIjeTWGKCI19iRfsZPguEEUSOrF
Oie5+jTVA0Qbpnp6bIXYtomUjsRksID072r+hrQ775LQxFH7edJZuZEDKN3+QhJGdkxi0FEe6YHD
6SmT5R9Y5TqXkBI/NwrHjNtd3/rVMQ9tfk3HBHDAy9R/oiYssp9Ll1fPNBpEEJyGPrZ3NLSkGcdu
FLNX/wOJQICcHoYOVYjGmOEgCgzPryBgOJJyZR72MpFbGE2p1Z5JRhc1sU1scXFMsOOIHd/UWW4i
Dj3n6HIP9aYOduXGInCwVQ1NndZGvU/GHDQPJmC9pGyj6KYJxcIsFbe6jScQd6T9nmR9meC0LA8i
H2nrv4Cj9i1E3dTHcen5h8rhn1D70vyC94l3Gg3gPYFJvcZMwcZ/rZh3L8Yymj836YypC7ybLhSg
7gXYBg2xwsNCIV3TqxqmfZRlQfu5KIX7HC+o3aJoiSNw1p8k9RMN5S0gUx5cub5Yj4njocpQNnU7
o/iIo9QenG+eUhjYPMC5SYlC6MHDWZ40yT3HtiJlbeftvmniBUvRHEIdZx1Y5JpL+uxXpaVCk7JK
an4EDZUfTaOf+3sUrbOXyag+iXVmeD7IEYVyh6E+r032hS5ECgplgXdTWNNr40yHLs7yZ7vF35rJ
JkbJ6WUpjQ8kmkEtDg7LACmOI94le21HPWdq/uA9E+cMSKuvE/aQXwHjzV8s5FCQgZYbY7ie5nRA
voy01YFyEHfugjhlR21M2vvNpfHysqAS+MmOrf4K+MX3Bnv4MsPoPqaetmELNv8CEAtokbYlGQ6n
tvEe7Ej7IKMASRfgT4cSQHAnfwvwIzvHdfm56cGuKIs/jMF1DwWXKZnEYq/HaqMYAIguGMcLkPRK
/GryAU/WP2RkN2K2tTdyPnwgY4qlfcX9elr2n+PlyInc4QQTZV7ghvasDY0WEWp5rt1ekyU+EnEW
AbYpYjFS5I5xVGaScUwzcHFw/mov7Uq975UUkgXJ09KH7UWfJjb1DOKw2sQ2+fcnjJgxdRPwyMDH
1jLrSWvViSONURC+dbZajrIj0kg/5B9ZTzjW66c9ybzE/xuMtkMHsMI8fJ4zvwNBGY+B48MAMJBL
0ADqZa0J7kE8pAD6vZWTkpoqyIEU8OCm1RSKnEkWo4ApiuMRqUX3a2hjT15cD20CIaDxv14eZUrG
jKMwbbXx0qEebuNHFx+DJUTltIVE8+9vQxv768LATfj9nT8M9Z2ysHhbi2Y66Xhkq78NUpCsoW/x
X9WF/DM4+DOQxwoEDCzdhsjhgF8c5frRzhbAl9LYsEYH0J1SSs1mzMhK2Rr9ZO4qYQ87y8GhHwrU
43cHNfZk7Dg3AJWq3EjgL16bHqmrL45pXbdIylHpoqIrF+F0WJeKxT/EFX68fr2+dPnKf7JZIHYA
GvTxm8RQFChMs6wO7IZyWJTWcANHSwawKoP/5GRh/gkb8aSjRgbr+QgyK0A3AWN3FhK2YWrsD9Ss
XvzFRNLxVYtyybrtJvmrIQz7w+x13Vtu/a31PuZBmLeWb1rUj0Z/XsdwBPaR+R7ZAvbsEcsuFKzJ
OGQMLDC+r+YgxOEl7oAUThB4EaAH+BPJQH7QgdqRdhpDMJIKlMh02PPLwDUX4FWtxlOdOVc7drAB
BoS1LtJjEmYWt69huhjQlPu2aYfrRkQm1DAZgXrKmIxWkTin9/0iFoZ2lDSf3X4NMcFrMO9APgU4
WBZ3QXJlM7PIAzfbAcv34OYUXtNeAuBiHAGpkaCqymLVp5Ipb3MF/qUBoos94OoAKi9A8nNL8Va9
BaMVHKpJYhoYxrtMa+u5ynlEhkmyAsvBt5ESg7QpHpFRjtyGdu+EvLkhc50iKG2PsvjIdhbvMNEc
lgf4LGbCQSwuZ680uwUAQidzZD07QqFidWAjyuXUnJn08ZilZ8w0Xtqyid/YiFPHvq3UyJnW+E0M
eAR3poWCPGlBjc2QWcNCzLO1rAgt1Il2DtuRW+AH4ZtvLMXFmvO/SES2DsfP3rWMnRrJK1AvGYuD
xyvr268YvEtBpN9z1QI83mnERJZee/Se8xeW7JiBZ4F+b7p3WSZAuMCL0MWxquuCuHLwQMiV1X1E
Yztj6C6ucQtrOcGgIWm4rJYwesuOQuQQHr1S1G8czK0ooxr9I45wka3otBww/sc6t9ivrj13Oy9j
w0dvZsNxFc1wC93JvrRta57MfjDPyMAVO28xT5SXo5JzusrdrZVtohoWuTpgnBxeWbNuLDLsgO8W
aUEOd4tk8IrduALJWqdyeNacIK9LZn5QOkhoxhmyfor5SDbvmR8yUWRjmdsxgGEd8aLjYBWzgFqb
Kq8BHGHtGKiprsG8vjfuUgC+VI+Fb01XJGqTmX233XjZOG03MuIoXZCte5hGB6wGWcZuowtyTbNa
LiSiBkQGyBeQjeH4yMgiuxaEgueW8ctGprrA8qxOc4t03g9YtP1OK+CqAdlZlYizj9+x+0yy7xVJ
mWTjx0WihUljoHqA43LC32wwUZzmzukBJAIgaPX78UyeajHOkL3JQzCGbOo9kZyDVWQ2IgPUBx+I
qhadQvB91lW4oN54NVAk6pv8FqLG8Tqz9DtZ0sw30sZjzPGQQEO9FRSVqC5y5j0NQfeIP6427NKf
RdM3t3bx22kfYnYU5Rl4eA2JuFNiMQmKoxlEZCwxn+PalZOl1jwCVc0DFTXLXizf9vGuC8qvbX/C
/43+D5RBj+DAFO6pscYMgQC33WK6KUCH1AF5m7WnHLlUyAQEKjdpkwZA1pFASfATeKY+ZjTEN/iu
JhvUZTMgdCXOnhQhCDCe3hMZsGRBurGEwfKRYnGm7hws2OLCxtQSpRawsNWYVAWSNiss3EcQwA3T
MeF1DgZtNDF+8oCedoYGpNjoTlMXezgbqczzZHoRqeO4xNFXL1/oqqs9xWvsAh6EEgzrzp9vZXx4
TzSUOYfe4NZIqJAKUeDB61fDNhnxm4LcFaTHEpcD8As7+5QiQ8ULyvjKAKBytJIqj9I0RJY1CXuZ
p/A4jlckKpCmSLAZRD401Art/CBTsWbbEfvUtfp2/YSSK8ki0zefwtQ6un5RXbJMhDeXjV2PIgJ0
mYLYlVQDrWUdNhqQtFg8mpi3HkxztMClaGed8k9sTLemAdWDMgQ1FTaiI9+fmgNt5qvde7VxT5v9
qvsPncHi+IRv5/IPIzlbY+UicNomu2tvX2Q+8ZPO4gjld6WHWIo6AFjHli0pMMnHN02Jx27boUuW
NFYZItK7yTwHrHOrtXtQaOPKBzKC+57gRlwPAIP8wymwuDAshqS3bQIc6Qsz+7oUQBve6klTg9YX
e0k4dqQntO/jyMgW7Bf1QFZP7YcEPXqed+7wBSvo+aSf0vo5/yALC7abfY7DsBInyIM1A5uhY+1+
7pO+jkhIzf86NiWqnHb/f8VgEmuOjOgWirl9wv4fliaxMV01C8oDpwpp/wvZVA1i1xY5U6QsRLCi
3aj3P8nw/n6Pp7hZJDtMVVbY9x3dM21/6s1SEQOusg3c8aAVQLb6tqH6w81T2lt91DhLB9qpfhLH
oOblOSza4OrLpvMMf9P8SJZlyA1EFR5wg/7N+D/H40F25L0/AAj628UWEJMsldX9MdfFx04SITWy
oZ5vAeeTem1ogVzcsfydlqGkHOxHD4ZmiexPHidnklND8RhxKtEYNCfdGSyGFx2KeiWw6I/9VE4o
MAdU+2DtM3kkW7s95msbZKAA75+5L/JDSRoyUl1idCwqbKZv7WWQ7O6kA20CKx+kyKP6MkUul5et
JV6LwGEfAGfyHStYJgnC2jJc37nDaEykYLz5Ui8V4CMku5jy23R/6Ed6cnbXWrg7TS4GjKjpAoYl
FLCLfRYii59AxwluXEGH96FEJicBNTMhjiNlkYNmgvokJjdAthmHefG+kohAx0murLWdiozywTQ7
auk/Ynpl/hI0OHLW90QxtcsiX7pvhjwBxhINZ7/UTTq7fu/SmBrkF4CQhDQx0GuvNE4W0zjUS/b1
wa5uLCDOaGEFrNHTOyoJs503Hwghr9OYBS8D2E/loHNCAOtRL6ji48yxdCAFCz3Tj/ISh39+CeIl
ElYxuIDYuLoD/p94TgvU9wa4PknL93Rzeesn6VF9pLBHFn5Et6tvSH8k6m0+sfqIZF5Ui4X0UQQl
owppi+9Tb7/CBrLBiysHxwKo4LMBVctOgXciqrCVxlyGZbyRlCwdIy2vIgPq6o6EIKxBIjnY5dYe
Bc+gR56vlRMLsCZjChemPf730CTNS+Lp1JQgfldCPcWjqV9XLR7g7/Lw8OhI4y74fRya9WY0Zbdb
UeK4z1DndV3k2W4RuBw76vcx9aixpx7cOyGAkKVSN+S2St8HmR7W3lIfQBCKcsm7Hbi4ccLlj0jt
9UzOD2VuehXSfDsknfpl8AWAETV/owkgColG5CG0kqQH63Iqy887xwEhHLi1MWcDricJgywurkVu
AUBmcrHPnhWA18XBhTLMyZCE2DYEEouw3w0n0GofYgGCwgAAsU9gUH7blK/MsjpMg8R9b6Ll5GES
PBxqgIdTXuzXbqx+XWt+aRrb+xO5mZ+tms2fOSvcA3c86woQc/M55cLcixAA16glrdVaq8EZcoOC
KYE9sr466/XX4kzmjWFrxSzr/pYmlrV3UDX3uUzLvy0kkPzddsCmB7IbvsffBmPmX6qp7vfFNPLX
cakZJv7AFu3XKgXRUbNPFg7WvR+QgwGQen7ucH694ymTxHxYDKO65xuBGLl0ljcr9aPiTvTVVsa8
o4tQwB9eSV5E34e68D0ADSkK3QcNFSmZugVpWMuLaLWKIHnMdCx9H3Sr2pdMSKZNtPbhc9GFMvmV
acXj1e7fiY6s4ynj+wemodZS0Bh1FefVw0Lx/qn0xdSfoaPPdr/Q5m+jY+lb3XxbOpD+sECGBo1R
L8FO74gcCXJLUImGDFopKjSChgLTILwN1VU61efAo35H2iC/B3AQILXgRM9DhhxgU55XDkpTZH+j
6FCCGHTc6viRxi5VBn1v8w81WSZh8MxkHOVCMtR/ooSRYn5vg2y6+OqD0AgUJqEqD1H1IDNqjkrx
cbGw8NYVIqsUD3FrnSpvqqLHOpOyrwCAV/jYOSJ/GzzRpimAYWF34QLQgLbEFAcY2up+Nh+MutSQ
UVchjYXuLclzVERRl9RTVXw0wV9zjBkK+FwJrWzJGT31HmRG7o5ISpQ2AJadTqM7IukMI21HQySK
vYei4f+PzAEl577HzhOWmcg/pnxjQNMal1T8QRKVcmxIpbboAaIybDySEpkzxQBKgSTpKyTi3/Ob
ccb+LauZYtg5GCrmFt+rLcmf+qzvTuGSfgh4LGlVJHuU6pJ6I505CnnxnoyNQwio4ijjBwdp369p
C6iOJKkqJ/Kb9tcW9eZnkpGWmji2mr2HYtP9gyJfx+Wpwp5UpI2pZ9iyRun9CgzwxnngdW36Yamy
9UB4qEYCOreobMKvJnazjiRbBn+6ThJtlXoPMgA9w0P5BS2okBfh4EgiFNh/72dkGgmkgh9o7Lt2
fFoHPqWHtQTV0aP+ccyHqT6ug5X8HK9DfPDZ1D05c9v9CgRhUIgIgEQ0ZnutURi2q7nd/QqGkBl1
TLb50gtQVwIm9SMOFoMXP+iWWRyNuSnXz9gF9E916VTX3A33JjbKzzSqgR2ETBupEBUK1GfX8ptI
qaRwlkLSkAyHHTHmRZ65PE3JdFJD0hh1V18Nq/jmTY6b6AagYn3UxyHm6rTgNe98AD49RC8NbPHQ
1VRk0md0TWVKd7c2eDyuQ1Id1EVkzE145arvmYzUnamPKC+qP6H8PnJMr88qRGpnOF8fMEEx+Ij8
YQUiSmC/pcQTDYswQ0p32hxJQw0pQGyHlU7lp8DVk2CkWj1UXha14MM6KhvS9Hn8S9fb/lHvAVOP
dnyRZI7HVDzg2XXfMdZbwZu94yYT+ElpFZlr7weFvsCPwsbgK4taM1n2ZgheSU3+CGz/vzrbNg4k
f+SQ1HakfvDVQ+oRWSX1ZNBVPgAe5JrJUtuSDIfaLUApkqkDLDjuT/uRLDTzT/3cJLegcJ1PYDjo
kFrQt6eZyi8rl13tqgYUcl+UvcxVOeC/aXjhMfvAkC3+bKbdARXyRnMYJiAshUmKFQvhKXhrp9Sp
ZOahppKkONrO4MimipCrzEEp1u+YSFfW/14AfzIESNdFPQvyYP20GYJI6hM4KnCYZWQgWAdcMHcA
WBhp0GCFKQxCYkgf8YXVGPxC56AO6ycNcUw9p2p+46hwQ10e6lEnVBh8W7IBJi3eZ0E+7x/Wcq5j
vpXWaly0HGgg9jVOMQ+Q7l3W9UeLI5smqXBEyGi32ZYbz1Y1L5c+/0RykwgVULru5YA7RXZ1lYDT
Yo5lzZRVGPsSbDw7KpdKm355pp4qqUp7Cfgq1VRstamzUsVX33tTARZ5kzb1y2r3vmw1et4eDRv8
ot26vACgYHzzZGMZTbvnrZgOzEHRQ5RYoN4D0BUyJfLxjRoyjjNgAQ6MD2etKHzuIC29dOQhIXzJ
MMkCQDyYQJ7xsCFCuyKyWRwHaOg5UPpIZixiwArY/iPMWHcJgCD9lHbIlUZSkkCC2gh+0rZaI+x/
AOLSG5u3DPQsEtgycI06BghLbkYcsFigFIBFGXNAXk6Ldcpy4LCSbElYcrBNJJHbSNx6zvzRfw7A
Q3DwJbaCAC7qCt4PF6hEPf58Q563tzYtMTRHr9nNwAl5NvIiEkABzyIU4r/3pGwGV9gb/tY5FomA
OR6JczOZqxILU4x1Ey5e7wPEGUJSryhyiawkqPZa9kPrIMPjFJCy/UWUlrFHFuh8soDZ+zMNMXub
T4x7wFuUWpStLpshaW2x9j+3X3XwQlYw001Uflzt1qEO1I2l+CoxF5b3SDYPd1ZReTM5/vBzziOI
VUF9sagll57W04phDvBGBcDz24/WDySrY7BDgf387cfsy9/81crBBw7QOofnqRr9F27b/otDGHmg
VtiNckgy0oZB3j8j3yIiuXagYQikMbnrbhxJkbgDtwFXU7En183+fDCmmHOCQ4liBkKsvLRosPUT
Auv7xEXW4TkE4jenQooktqvSF5ztlmYUy64Zojq7bT6nWZm+uHbozEhARnZkuxZnkoWoe3h3wLzY
2TmdcPck9MN1ZHsdusL0bIfZTb2j75gWSOpbmZMW6BY8/PLw5avlFGkDaOnr1usqbcyGtAEctqEs
yKyVoMFpa93AEuRfwZEDqjYTkMkpUvAS2VCPs9E81laG/6xSy8Z2ftF2JhBzduXYhsgJgII8tDZM
m4uNKeeF5DrwVAzrkeUVR3mUjeJikCESJTaRY6sjEnl+qzABaHy328g2XeX9LRaFydcG1RjkPHTv
F2mKGSdUQiyDtRtrv3jqWwP4vHlQvY2yoR7guX6Nk7y80AiV3fWbg4zrJ6vLQHJ/NyPFvHS/GgIv
uilbqjcStWEGiGlpu7L2p1h4yVk9xXUJ7dIj93JofPug3wS6jpae72TCxtSRDBqzelmQolYvlDlB
9dVav6vfhfIKZK4vQEO6Ct7qr2sbvBaGgQmWFQCEP57DJlLjFHQYz0VrW2vUGOCEahvvmps9LFGW
CggTqQ6sLgVMnT3uaUgK5WJPc3F16/G4DUbXyWwcV4u0X0+baMLnqFsI/87a32gms5lWtTTToemP
Y9uoZdnMf8iWxokf44fFv25M3BybUB3yQFGfVI4mdnKX1ouKAHu/DT3xc/luSGUzL+DAyMfmBFI9
4Mbd5dQjmWknryaOy00khwa3MB+tXSaBZRPZTBw4M4XTV4C+xtDGae1G0ftYnpOMGg6qpdfen5sn
raAo5KsVtYF8YeX3EJ+sAcn4yxwXIJAFLHyyH+feQSYaGnDTO8BltevrYP5DOQGe7zrIhmyxekR2
Mo1JY+IsIALaTXEktTbUQ7/x4aLH1KPG8PvpsDrJoAJqhTZWzkko/gQXjnuY/Xi9UIPvfsbWqhwD
8JtXgMQB4fTsW+jambXKP843g3cVTB2zGyLeo5hzo1ZOkwot/SmqdqJweri5PGmU++PlH+wnujFy
pcaPj0A7by+x5LD0FfMlEnEuoeTL3Ixdq1xOoO+7KlnwYE7u5EM9UlNPK5wCJGk4jUZcTGqAMUFd
JdVOyHNHpaJj/aST2vImTHZ1g2xgQYlx/57GpvSUGDevbn+puxm/a+TFkYtOmPthAt1MwRvXnwAu
Wl4BPPFFtHhhIkeF30zJ/kxMz9QQ3TP1SBEDVubSd2L3IP+RLYXjqRXsQYFjRP8a88H3fjsghahv
qCIdjQkIfUWQ3bCzPS9H6jpLmd+Gyr6BNWl88rJ6zmSta7Yzh1XsVyRDgjVV+gg2DzjOk+Y+zhLy
/cySEoBdYQ5gKns1PuhwbojfM3hEoqxiHTs7s80ipLnGwHaZsb+GJD5777coHFDjh0dQyn4qLdu/
bZ5b9FQiN5Sp2Tv94KIeCPb8Z9VLf964ajNyHczKRpoCbNVl6WGorv1+RX0jygInj9iowIvDwMN0
16XCeK79etvMc+5cvLV/0nJ3SuM1onHvzh+wSmjPP3LtR4Pt+2z1kN7zXUwyBqKJrQOXdwuRIY8h
sn3zg4ESnbN2VZcdZdCsm7ZBbz3qH7ARaQHTpvQs64KKO+uyMBQKonYQXaWqkgkYOa49+AeBpcaT
31UHK3AHG/BpMCI19TY+wTKZ4VWrlD0qaKOkG9KwAwM1s1FnkYCAPMGC6dq5/AD4mAbZi2i6Mahf
aHhXkqmWU4+UQPQ6PMgpBinxIlHKB3cDbGbREkw9skz9qLDD7C0dg+RjDUb6m+eKVzNr0o9KtDbj
SRgDeAekBTVGtqxYQABREYeC73aZx95EymywScNsKIr2LWRzpJ0KJuLznBdY0Nt9UeyA09YerEFU
AIb5FsSa8LZGmY97Jj9SsNSPfKvJ3zjnJp4lRT1z0HbLpEekUN64JA8wsJf1VJv1BxqJoWztI2lt
YhXonGHYzWk+YN/6m4trcB4828FytFGoeFaGymcMsnoverc7DnEClorK9d8YavjfmhHlNKDQGg4k
U4purp4MF/NgLWscKweoQn7WoiUcfeBruCjkXNYXkpPIAkQrqOfs/pzIy/hAvGIzcPbkL8OclxIP
hXE5JRXIUyJd6mBJDQ7LlhMZbtSuML/zMY01QbnPXTrKwA9VFaTV0egyKiRpWIUl5qb8QkYgGx31
m3WDu6S7dpm5gNXt+7oN6biN2I5RYCQDMpXugGfYogGpN57JhFqmFUC+tp9rC7sQ3yOk0RBF1Z9Q
eBSfadSsM/bKAWGHPEQg+B9IWBj1+jSoHHarnFzAwCaY9zrNSzh6wcWRUHnIoJ9BNr12Sla7IAqJ
kM+m7JwuDy/kRc0P5CS6xyV7Eum4JFNDuiLgEoGidMXuWHMF76L5Sk2IbPLX6Uh9Fo/vUhscWNcg
XF60ISktnk4n4G1jG+MeYZVe3jyteJswa/+gGFCphudQLk46OnkY2PRrATx6xQl399yPwV7YTfpp
NVrkuzXTfKHhYAL2t+Lzn6ljpp9IBDRKpMEZ1tairNY/SQnCn+TTYCFhhmKQV9o37vVuQWZ9k76N
qBZtAQLCgQF3dks8i6jpYuu9p2UZ71NgdiBFh2TD3eTBuOni+thmDRBo7/F00HV0JFF3BkRrH7md
5KtDaTvti6Pyze2ty/LlPde/zJLpDKB5vCvohSGbXDZghAC0GAnBg413TdwiyRG88mpEChdpbHjr
3x11nEa+o0hBsk2wQcfFOWJn7x5MyWljpC5U+a9ZD0o5UPPaFxNlFJe0/dbTMgaIkX3PJvDySBOt
6L0prJSQNA/q/0mmo5JbwZP4vwrNwCQwGymSiFvxm5UhHzrN4s9O5Y3nhpvmoXKHl7Ht2ht4U26E
jeMH8/J2HwHMUY0IRidN8JwuK+TJWdncNGdVBwvcoKvHrewcgmSORJvy2Xawfy9AEdkV1wwrYySZ
4TmXmACfao3mTCP9RqaXMXO4i1T0Dilr397s+kV/V5Lowf1fw5rxesb/U2M8x0k4nJxVoCpINoyj
PmiVDQ3zZPlrSUt2oJGJLQYlpyGZkQMN/wtZ4pQdEFVk+PcL2RiTo46jr265mJ6sQAYCwdOC3B1Q
hoRlGQPXx2HpXkjZaNrgR8I5hX+lRnhTcwqH6mctQj6jle5VBOpqVVGjIGlNJrHXso353As2Huk6
SFvfd3aAvWkTEO9FhsQcBVtCGCQau2SDU/IAdaJttAv1eBg/1bbfPJEFiR5cSUawJ90DVIp2+aHN
PTRpH+6gnzxU7NrO7wTf4tscE0vqUlMDe8oX2Y0GTRu0HNWznndT3cnu+/1SozpMe1DvMUwGmsoG
6xxt9mjBFvAU/CgUXa5z10+NJN0bwrZ4FhPHoeua/NqiWCc72c5aAP4QjZWKdG9xM9k32NB5Dku2
ANk3aAQgA6Vj5S+/9hZS8cha+5FSy37Jasy9SLiJQ+N4nQQYvDCT2DW+013mPjO8LyXodJsiXG9Z
imeHcMfp59XG4SQOiuO/gPqHlUj5V5kFQ+SmYflTuwbNcQCAMzLszfGULNkK7ESjRAkPwKEOiQtW
h8SsLMAejeAaBwbu717jAAoM6fJgdEh6/6DG0jp2c+TpOk2+r4ohfkGefPxCvczIUWyFBLYjyYam
dcG+2WIeVjeAFNSGSjMB6Krqp5deBlAiimDgPOaoxhRWzJgxUgQl1HEycQCzHvib5X3QhTIBsPR9
24cnzxyyG6jSBlCYo1iNAXHktmRfHpehtIIsUFqIU6fFAQLujCWtXoJOlqixZkxF5PcJyijkzILm
AlMznApMYl5JhM2s9VSYvrvT04sU6DZlPYD+Vk4lyELHIC8ZI5cWNOqDGmjA8irMlvyCK07QHhLg
8iljFwsoJiSn1DlKjKNG235vpi2wYi4AhoQCjinkwNYCq/MRqRsTqp0zd0Vl7xIcTcPuAFblLvNT
CdyQU926T55Y2YWaYVnDRY1Nu0V24TgEDACsWQYkhbuVtif1xlJ1SU8qbUm90J7b4KqFdof3CjCS
Ev+UWN4Tudir40VeB1RfffYTiFqMNz3WB1sANEL6J2nUqdEg2uJQMqR3qGMiXoHnmvfxHiCC2NHw
q/hFNy2OEp5z8QtJRF2j/lcsyIO3xs44kXDwQHIUTTkoK4EeF0dxUr1McX3xJKgjNTjI9TbDB9lY
4hX7n03IQ+QjkB111IcwNHTu1+Rx2Z+N1lcO/xq+TFBY1C8NWIbkjh/4ZJxLL2+IhhZmZnWkNdQj
NRnSkJpMOushaZHUAmdt+OBncuxkc9f8TVs8hOqFiR1CfTfu8LtrYwuOMnR1VZXHrKgUyOZQ1Veq
6GpYOu9k+d2flK+rZEo/9Ehy7tcJjElUyzUCNgEUQThPbgkYhRtTj62+JgXMUIMthhmFn3sSOjl+
6UecT4FFXFKn5kbps6Mvi0qVFXkBp86PNvYq3tSJY2FhOj23wH0AInWFMjGcPpVNx19SeTZFQ2aZ
oM7GHPFAMtJqO9scP2aDtYIl9Jsr9UQFUJOJJSqkVlIMfcGp9xJkIjbVCUyg3o0XZR0e+9wPwMgq
TmuRT90elTjeTXW9tlijTmT2gS2e3b7MEmDNBPl1nIoF+Rl4VkVsBC01+VDIPhtRgi74x82fbspX
Fhz0H3nzm9qo3DD71VtXZC91eK/t6I+ugjz8KDY+6gfWuICgZokI971ES3HKGrArnuj/cgPPP6oh
aTyvWG7UiyXMCg3LpMLLrClBRHKXkUlfYfmlIiYZoGS67DeyYMDTnVBHjitpj25EndUYm4tR4XVm
1mdTIuikeOqMuTFe1O+EfgeAw0ZpZA7NgCS0y+ZnIqQLjQvcziEF0XYM3kYUMppjskMuTHYSIh52
OAPG2MBxwhmYR2Afp7GV9Uye4H+cWTgkO87m/+Psy7rb1pUu/8pd97m5GhxB9OqvH0QNlizJsp3E
Tl64Mh3O84xf3xtFx9TRzcnXq18QoqoAKZZEAqhde3fn3LfXgWnGj2bdxI9DEMaPdYz/Uqlfhqju
ArBBsh3I0NmJfBTK3OHVH5l/mCO6nk14ZrPpjuagBqB2JHxFM27n16qxh9jUAEvML6bhkzj7oVgZ
pQGFKNQ64OSU14DLBdAiVDbeNnCoLl2Rraxw8DGZ0/1NGDmZGtWm1rgbEvbtH+cgRzJIfxUxdrbj
rMPfQQNyzxyjYq0lI7QEb/pTmvxwo04eR6fqLo0sT4biMpWqN9Y1lnZQh2x8ffY5dciOCf6ikK7U
u12S4ufcCXxhd9yVtXhIGx1QtgBiAdokVTmvdQRg3L3DOhfc775i/aYGMB92lH6cbv0BOsGQhKhX
ZlWad4JQIqCGTncm6Gw8jfqg7W4fMvOFRyPorB0HZ599aH3ICrfeLHK4YzWiBmnsH8hkG5FzTHGw
ST3S0M2N0dqaXYu9hLDjJ2oc2+a4IzhAEBg6Fh1TWm474OourYJMRQNrscZGl2wARgWXrOfPWTjg
ga/sZOosaD4Gjv6BQmeTchbAK3im1uOx2IjEXUnX9h8SjwL6cQwvmhalpziqN61pFAfelSdW4ntr
ivS68eOg3vYghV3dOHQVpwsQ9Ebg8tosXnJQF/I3L6Zp+Hc0sTvy9mr21jrVNmOnW7N6M5B+OZkO
JBxTFJ9PScShydzyR7AkbXvU/p6pxzIpH3zo2oKVpo29yA+Qhe20HxTv1DZ/7PQ+2GGjp/IiGE6O
toUobJkM3TbH0X+MnzaUk6aUxQcaAr0E7Bscbm/8uMfz0zIr+0DN6IbgfpXSBv8srshWl+5fQHmN
G2MJQ50SuNtV3DKMrm7G3nQpZJlmGfuPU7ksdbGHzxKQ44oKVItUYrM0w9B7EE3o9lFSoH6aHCK3
LXFHZTkOTjaLFVktuiwagLGNLv8UDMAr502EYiZVvD1Xa9MlNTWOGGMf+S2q4iYTtojFCRv8at2h
CmVVofhITDszQOEynl5R9Zl3I5igGHiIG8nKzyIrf4IRRr9I3CkvQ+b/RWad2c466AZnbxdm+rnf
CJdle6BZgJ2AqMy6qHMl02KZLyCmP9m9TJ5ENelPZlvct35lviRJHUFiFTSzNi+qjwKiiNJJ9eOU
uuyIiko2X5GNJ8YA4OP3xWf4dbURQtch0dTkF6N8ASwaejsKq+hLNIZpN5tR4nZGNmqwv/lpysHe
lSDj2odTD5ULK8CuEw0KSEBcv/THfJhDoEsER/Ie+JuQxURXsR6FpzoEBT51aaYBteWyBIkJCBZa
1XSKS8Em1gXqz5fOUP9V10pekip5OyXPQZHLGLLlyFUqzefLPDYA8TQgJcXGNGrwvkoLq5VGoLzB
wC8GHO+TU54TAb4CMDBTiK7iHORfNtgpGhtNYRZBlpHpz3nVsn6TFQdasIMWZsShqsx2WTter/VD
CA3u5MDG1bzQv1re0yWF92W+YmJ81MBQAW1KcP9qXECf2Bh2RAJMpghV49syls2auuRo0uR7h4Ov
zdRM4aY3i2bbJbn+Ao67gzHV2fd06JFek9x8zMLY3//3ESCZKTyL6XJnJZZ+T41sQmO++rOtk9Ez
kv7V1VDd175bmstAhxu9VU39vcAK2/hPRt+Pn6betzbQkjbvA1f/OZfICt+ODkOlqpANEBViL+Uc
lwZlX/gMpwlHOSOqCo6ygdQ5TDcRYM6+tplDBLxO0OS7LmQj+Ea08TKBDmXXBLazalWXHJDbyC9g
p6BOoFWFDwQGsqp5KOI7sI1/QFbw2XhnE+/twgHUQ0ON+7uNrsLBQuLP0GzQuP+iHqerLm+9AlJO
J2hngRiaVwI8kml06akr/XBl1gCuRzIsjiMoiI+53RbICITrRJnIDhhSnq6vLrHN4isGUcq1aAVc
FBqXiQbSJkevodbQAwgYguiwU5Te85W69V91laNK/XDNG8udg4tagtSQou2qiIES+PsUteqSzWUG
KGs7NWXvWAJCdOryylrRVMsAloFV442kyPHB3Ulne/O54z/SJy/nhDdHi8uZoFZgAZ1ofuX9Lnio
Dc/t0uq1iZGZEI3+IlLLGdZFFIXbLPAHMAuV0/2NDEWdSFSv5pAsRs2QLVZznyJlhUrwLXI/Etq6
bDoYTvpDZJP/DAB+e8cmS981bph97P3iUxzE2XfU1f+IRv+fA1BiALbh1N7lfr/r7Q41OJYeh8em
N1Bko66CwE0ALXrvk5HV0HNNuNltbhxj1Iagh0VDcSPNSP0+wf4CyOFd3zTdXR+6B3dgOJuroJQ8
p/TnPiX25+w9ZfO1irWmR5dIFoBvgS5ndMB8qTJALVOYgnlY3wLfMejMxxLlfcB82emtftdlPpY/
Qdc/gw8RvBwQpYeoPLgnG9lD5DyxNuR0xsp8EKa9I2cQIj5PLGjX4jt/IFsudL4vGtfE0Qm8DpZc
RhlurvbUfoyduHSAODnihqtD+MYNP4b9lpQHqNMVW9Id+OVhisP9V4c8jgTXQh5Bc5HnLQqWgO5D
W3LdBE04sjCBAJkKlTlRgVOKo+N43/dNsimk6a901ABBCA4ivuVK8udeIg9mo2xmZSt+bupOilW8
m0Lk2ZSXmvb9anFQnOhSkIr/eQjNH1nhvs6LHgjPYHqN3QQHsnVxjpB6PTcugAugKcmte+UASShS
5hXkLmf3gE3lfQpHAmWHXSmCZMXBNHtvpj+pzHWpep2Zgxa2oV9hV+RC5KRhxD9EXRwO9Go2k3sl
lk6nW7BGJ6eTNu1/lx7SlK/iV0mnZXCA/NiJxwfKOUEc8LtsYxCmKp6MhdIij9uNzcxsv5gWlguR
Gqqkq5h66N78bRjZamEzjwnTAjFcNYyhYlSoH6WiiTS78uvQAeHLcc4dek7QXHdj2X3VJ+lAdQrf
B+89uMpBUQnBkXoZXxpJ9OinqPKKjH0vQK48tV3xxTB/hh0Pv00SatNGVPH7DoCXS8eAHS7MJvw2
+MHnEJwLzxbO6vfisar7Dsgs6I5lbRxfDBwYp7jTPJNJk/pfdtFAbEWZWpRlbQckCwAoRFcDmfIS
TxFRZ13FNxrzt7YPVJgLHaX7oZqaDR+Dl6Hn9bFJdPYkeZMfoyx5LWwxZV5nlrbnA5Sy04NQfwrB
v/CEnAT5BisCbZSqtKeR1IAS/cV0xOgVbnXHVfUThKT1e7paumwKUDVo6fbmxrF0l+AhSotDCAUn
QoLjHGRCpvRDbHAIY/zq1Xk5FoCeqJ9FUHrEpUmQjgXXEQfWyjFBrr0gSpawoDZXfZMyJTYwQeQB
DN5SiodeNQaIFEB9rB0cRZtA9hHnv/e+od2TabFXAfOhwdYNa7KJyWE7CaHQ8TFhwjigXoxvIj1l
Bxd8bJfR8K1VK53su++Eu5oVzcntcMueZRagc9yufQcqsCSWQFoKv5NWIO8SMuW69NoE6LGFFSgg
GiDqtxY+aRyuK9olQ+PrrjGgr/suV7qwAi22mTlo6bux8zZuIQiiK3DkKhxhz/Z2bceXQLRbGbP+
GUfj/bMEHZNiZvb3o7I5LhDnduLI1exVtmhsdxaEZB/IlBkAumM9NG6om7a1jdtwXd61IQ6oG589
UdOLut1CM25Yt2HBMi/Xq3OJCsdTX1T6U2eZYJi26uhqRCWMzNPBaHVHE2AjFT6qOSdb6l7jss+B
OxhrHprafeQPycUeM2c1oEzim+aHSNdZzScti7FgkGV0B0p6/WNctBcKgAygXIWssi65Jbr7JpXB
Jmdu+K1Boa2agaaexkisx6aT+Dt909Iousz3lkB8/cdeJL5WaRtdpi7EPQrjdLP95oKtYduUUNME
hWuBkyi1KKI+Nc7kj+4RpCpnmdnmjmxV1xKEs940vpW/pMMH0vgOzFAeQseMQK4iplfOeep1OW+O
IxTlXyz3KiqyXUR10fRqhKgOW6La8iOZgbqdDqUVxnOUzJO3qExAvYizbDvqsocEcoRy9WoMn33D
NM5lNx0YD9JwXSlme2w9510nbVt7lk071qVfyUbN7UaXQmRQXIXQ3hVi2ljfacExVIIXyM/gDCN9
oE5JShklhFqRYgU/nQpYHKxsUGWGs45dwlOdr/y4WsUoe5wKQGf0frNgg2/gvxJ1vChxHz/fQIhp
QIIqTbxUjOI16vMsEyCkHAOwS4PReHUz11W4JkMPh2zOgcYtcyMRk69RDIflaFoOKzvoogvIxFyk
r7vKmxwr/gq5o5dGZuWzn0FlK9cdHXAG2JOp2MW9a39yAbW4M8DJs02hjP1Vdp4re/YFzHv2tmW8
vIMMkfmCU5I1+aEIGG00HBIf+rxOPgxu+0TzWUEG8tg+y055bTkXbdCw3lEvZLAGNc6BHV1QPHvI
sx4kTxKJa7ssp9esbZwNGEejO2El8pVX7N6Qfvlctdb4gLpo5LdD8y1sqofojrp/D2Op/WjV2Rpr
gC0OJe0P3RiWZxwYdLOGfeQjfxoMebCnr6iFMMiK6gDh9sXaikzt2cnrT2Eu7a8lh7iysFLzYWiG
7DQJ3ErJYYfpXVu38YtbSbHLwGm+m0A0+xKM1oYC4jJKUANZyiOIVZqLVSCBPE2J/RUo368RCqyf
DTNuDo2DdDrZHZQiApzzNcg0Z1PaJd+3VqU922P7yUeiPczxNB+hRPfUWnL0Shew9Ohd4H5Kkns2
QAOBTG0educSN6Q4NqCjkddIhvf4fL0E8scJEveYIIOA8dUEOCX7f5mApvfbtjlHVrptFAd11GJd
nbnTPVDpxalTJrJTl5q4Qjloy8fCW2x0tcRNMq2PI4N2b712fX84LItMSK3zYk3rTWreQzhpqzqk
trqsTt9jcI43Hgor/CtIHBzbvi/EaUkekaYPrclpDU7upUtXc8yygg9SP/J6PobrJZDGWY4P2a05
/2NooDTgOeqFA7epNqGqqLFURU2srmzl4BoUp8hBNvIujkEV2JBtcQDE8TYiiLiCesYJdmWNVQD4
RwVChplwL4bc4SHRavdSNwmqW9WZkjHihGfQ9NekCMXmdxGhU+9KFMK+mpqDCuZIq9e+bxk7aMDs
hyaREBnufW2duCHfhODRzLAmLtcZd8NLXSX6U1/k0X5qKuBGKBpQyApYnq44BJ3FngItHs9qrmDK
kccq82brqsPa5Th3PtONDXOrjzi59t+9PGzBaLQETnZ+djrg3cjkWkPs5SMORB0LKfpIiZXSlYUv
T4uM0WKGcAMQHU2WTesOq21vRAWRRLbk1zCMQAUdckxK0hSSyiinJWc/1m8jauUhNzmcTL6+bR+w
btfX+DysMzEkAXNjrkNbS9bYHv+iTSJKJGRf6ggcwhQ2cyolKti1k3RNxqsRCJ5sP52D9SGKz28F
0Vm1bxuj22EHjoVbLC9uZom/2uErdwNbgYz7Daqtxx9ge/pqu7r2WqPw2cvaIfgQYJkHeXFHPthp
hE1EV9qo906aA4OUw500SpRBZLW76ZOi39pVhuRpokM+RGmIgMjK3Zeav1lMZKdmtPjYrq76bS/x
EM1Oi4mYl2lsyFAWBsTbiJJyoOyDlEVnvPP0Y6clUIuyh9dRi5s9t2pn3Y318MrA9gwa6FieGHSH
ProjUq0qLOM2VIhiFzIRWja+Fq5ACaJm1Ti/Q6Xb3ncK3yvAunCKC4BkWYSbXdfoYKUC9tdN82Tv
sxplHRRCjRYHOPyvEtNrnMbqdzQO/Jrq5u6wdTgY58ISn6oQ93u3w1PTULXMqcS9lbq6qnReuuQt
VLCvgpkKvhlL3jBJ1uBsQSa35KB/mNsQqJdf14NTvF9nUO9wmAEsjOj0e2pMdfS7dBfb9Tiyvg+e
X+M//BQU19jyTGFyH+aBedLHHueHLAh3QgcBClZFMFLjKgrcFODIVp8Ni5UgF0kJUZMUyXtI+f5m
ZDtwnH2i0hwPy19TEqQjw+Z7Aroesu02KM/oZZYQVBNHm8BC2c9g+4XHwZ6HrAKUO9Iy7B9i1Qwd
svkiAIcxOahBxU//kCdgEQ9Lt7u7GRFN8WuMx/7+ZkCA1LibY2O8zEFX2lBv/WgajtRrYiQ2VxFP
Vg6OBM5LbG7oQAgBgdNGijVfNTgjA0Uv1rNzl2x+mimeXmUk91U0FnAthxz9u1pWwEQOAUnkDkk8
ixydIZ67PqyPZEL1dbwWUQB+mtrhG9NCMgmkPMUJeRHcTOlyafSO7fRUKw6Lia64ugfPtphdz0IO
obxJfhfhDOdJ+D1++1qNjLDa2GH/0u+zDGsZyGlCjEeIfq2jnPNCez+Gw/uNE3KoA0DE9dnSg/wh
k2If9h3UZm+mYmXV7/vCEKt2xM8jSwxnlzX+HTBA4TNEFsNnq3VwjAO9nl1lOYD7N1n0kGruHDEF
n1EJ56TgnvJ9EPmV0AyD+I0P3ibmADpfMP9I/TzF59eJoN9Q14BCqrYl94RF8BpHu5VHXTcPMZCr
gctoXozfLUur7xZIIoEZhWHg00uKYoeHKcApWcvi3cBRlTMVoTbDFZsAqlnFkL5GbYpnRZ+a1hl7
Putsi+wvAMqaO+ot9qwfoz1+DZ+Z3lhnQzU+dGFPQcWzTwXvPiVIegEGtBpJG7NwzY81VgavfqtJ
zzCi6RHEGQL/OV/ed7E9QCsg17Y1Rj6izBj73akwX/Ox+TSGYaXm6evR+Sw145mOFIBHeKmswd9S
b2kWZUeylSJ3ZonIm5CqFbfjHaBTO1Cq0i7OQeJpWM3bvTrWVnkNaAl5li0gDum450MIRslwNA+G
BTikjXOxRVkNxan6EdLEu8wAZYVWZ+5uloWYUB8fQKV1DYr1/oMzJfopzqZXVkR+6+EJkjr5B1KT
ALoDjC9FeaJxQpq/n6Z3lZZULdI9T5rhLtJDuUPuqf5odDX0QxPkDbT4p55YzvMc4PR4jDg44mNm
vNNF/Z103jnBQ0gUntTeqSHPexyZGoDD1jKrbTwNqqIKIbkRWxdTNbk+/bRAwLMfuGleyO53hbsu
I6mtF9tU4JEpTHyyODzQ/BXLfHZxUceMQQO3YLFa/Woi1wbP5ogVBJShDck3rYzEYTBs90BX9W+6
SwjFgYLybcQyrIibVR2abL/E8qF+Qd622mI7zgC2/ftLLHH0ikuXrm7eBY29iRshALcy+7rwHEWw
2DbIYmW562wt1YVu2jA35CXbEoLPDHw3tWIEXAKjCXyZNAMNaVrZ7PHBQoxkdOXdpJXTntU28CWi
7TeNYBCys7CKMc00/MZj467jAaRrLQG8navb3yGdDN2mkZsfK7zTtUiFdqaZQB067dM+hlSFyPuN
AfDbWYRpdkd3fscXMcDf8iPd+akprKnc2oVfr2cFRa6gzJApByTNDofEG0NzZWpRcaFos8mTZQI9
Bt2aBp5hWwPBldNC/g7/6TCfhtOa6DWouSI8CUr+xehSfk60QH+CdHtXmeEzNSW2gRs7toxNDDjT
M9agzUOZfy3y1MFqFOuedeuDVX7uTzZI2UfQNR2gGwo/uBNXU+L4D24UaY8Tx7twW4m6/8p/jDvD
f3QLaO/mJrIy1CWHkJlcp40tNjTKqnn8gBpJBkge8q7h0Rc8vcd2+GgWdvPQjN1bU7h2uhFZsg26
Qj/yyp3WvYjdr+Pw2AxV9l2A6B3vOO/OwvIhw2DgvWchsIE6T6vtyF3c5h2BDarPa8db4GugF0Mu
mTBp1OQAZgg51ftKDuabA9q22YyEM4ZJ3+Lj+MQqA+sIg9+j3kMBvdKW3zt4U/0+d8BKTX0L2iPr
qdMbr2iARO57lHVy/0tpJjjzkApHSDJ9dFVDZnUPHrNTkMY/IKxcf6x6v95qcnJxXF6CS2+o0rXD
g+FLnvZbLfadHyrUtpxqDo36QgIjFtsHZLb68xCDk8AB8etLObJkJ5Ip36bSMF+kwAmKlEV8Ii8+
zSwXzqdlUMLs4iJlGaIQWRHugXdOlKvOaPt7nAMdMzBqArH/bmsVXd/cv46fr0cwGNyHGTTxTLe2
jwN+Y14Uy+x7lXzkk2t8NSSW7EWUj8ch1sdzCk4srwJN/ZYlIeiKVU5IKEpzuy/wJqjvq2wRXUFe
FALgoz56i8OljNLSp6vbKcoqmLa6rL7jrxKiKB00OktDNqFIcIMmddd4Br95yRGz6DHs2/BOd+MJ
af/ORlIHjCTHbiohOVUBdUA2rJveHHQlKZouiwlPlcxOoDjeRyAKq3LkL5VyPHIk9aNCos42S+nL
LzYsjeN9qztIZy0x5C7cTDvbeQBUkz8+g7Np2paDj8RmksQnrXIrKDZp0afYiX/WquZEMz70ltb8
KFGDtgIWa3qGIM+0NcY8v08S5JWB7f9oaENzmpD4W95aGuazaXlnZCoddy+wbDv/+1//8//87+/j
/wp+FpcinYIi/1feZRd8vG3zX//Wmfvvf5Wzff/jv/4NKCN0eSzBXfxrQgLcUv7vX5+iPFDh/yNM
6zrP28I8Z0C+7ohqh2h1dDPdMh01jouJmHeW7sy+E0GnBffyLU/aaCbkoYgbsp9eCBC86pYBdJ+f
HG0HPAcRMoseHqfJEWfM+JjpEiIOCXBhiKEuNZC6SLwuYY/RZFlegXzlV2iUe/jzOz8m6AetslIr
P2jIQW1ZY6cHI5vaB9NKcE8wQP9G0j+ajdN97PWCu1lRj/rYWQZ3KWUvl/6swIeVjL8KnCi8I3G8
yd9IsZ6ff3GQxNtSYwyaESUAidSvVX9yMntYAyytHRPc3FB0+Zi7rvEYhZBCryf+QD0zi8aHvu08
HiBh4PWgdLtH2fiHJd4cEvsOOoso+aaQrAmzbeb4xZomoAYaQ/HaGMdm27y/Dkv7aWWEPNjPU0e5
9QSSs/RIUzPdis6DiMBQJcJnyi/0VXFOsZI9US8umQ61H6QuuD8U3p+/aZz9xxcN6FIXeAFHWFw3
TOfvX7Q6tYMpCYQ8M24E96Sj5NRjGc7iS7O6UoHqvijC8crshvLMPZh0827uh71ehOu/xzBZ+s0W
NZm4uxGFIcPjdd9ObbDyJyO7EKMhOZJ2/A7qMHOPdAHkmqZI30z4Um21YJXFE/+WqweZ0VrlKYR0
/UnoJt4LgJeAN9rbmePbDrvo7FT7YkRJ1i4wwUwXNK61bsEevjXBa4RqryrWPMo2gRUUkHRKLdVW
CkXRKXtwUqRZ5h74hOWuDtLqCOHQ6twaAAvSZk7t3gozrzyIjLbz9u09gk16Vnhp2MBrRW/ewP7y
548KP/3bzwoCP7gZmAB8CDCPcuW/uin0vTYWmeWOZ8AyfW+U7pELQ3s2qsY9StcqvbIP9M/YhJor
lO6W585MyifH0D6S3Q+1eCMLU+5xSmi8htrBGjr9M0r6hrspMvwNRTnYfjpVyjdB17R3Vlo2Dzlw
JxuVaPWoGwvZPISq6RLz2lGiMu/USWSQaz32YvXE9aF8t8mDMrib4tJ8GSLwEgqAbfLGKT+yDlyN
KmqqRw1aMRjkd/JVD5oWpcEJ4FMM9521ZtbCoyVvIVycwIYiWze6e/R1NnzuOs33Gj6YD5Fbh3so
zuHPj93sRdcr1I5VUn4pwmhfqpt/kdtHa8o3sRbCP7jNk3DCZFW4rX6gri4m62HMehyMAo/u1W4W
7FDM4kPSqdT2WsxxYh4Zr1Ppx9/UBfh4k28RLgZlURdkeXflTC4xcO30PK3uabe4NLRvxEkEX0O5
p/DIYeJWs/3zt8fi1u23x3QcIBQgo2AaeKrQI+fq2zMZCU+C0I7PGhB3XuW41sk2JvykBLSXW1P/
MaqCJDKRk+zUzWOW3Zsh29zYqUtNOPTtmneFNs/7u7hWT/YjQ0VJoV55GUqvMI0QCeKJ/nJjp/fA
c7c/xGWws7vYPZiqYRlyY6j8cfhh1EZckmu+JCv16QocE+5hsd3G0HSLm65QbHgXoLr3Lh3CZ/yc
jO3b6/3jVFdvYpnrZurbV6ZAenfz7BS+vO8MBLOZeu3FfhW3vMoyzWIbteij07fN1sdHdxBJAkE4
uqQmhnbSAds7dlhsdHVjQ3Z9BKOCmoKaqz5NMfd5FYGhqcUx1O/m+J2NXgZgQKzSb9whSOpWlVbn
W10A36AX/k9g7pCOFPJTm9bgo7DK4eSMkh8Ax4SmH9eiZ6QBwJMIxMB3JZ2Stpb/Uy/1r+BNlZ8c
d/g1SC1SqnLst23JT1jDp+Ai1dPc43kjUf+CAzst18JzMtgnne7nk/IWXfLmzfoyIi8yxeEzDZBd
eD2eIiKMZ0jIbQc3ibYjYBVHbpipV/Sgzq4jPMVHI4H8lt4ZH7rOBOSorD5jfRjtEhM128PEy89G
7tw5o65/oOGTC2yDrcKW4QL/ZxqOLFYIkWXs62agna4xsYaoOP6v7xi7GXNHHlc3thXPu3VvFekr
a/ozbwznBxKtj7qWDC8WiHk2Q2614JTO3WNmmuEma4z0VYztElrFkKxoQ/ejW5XWWTQchDwteD9V
L+W+CaIlicNCZ9KZB1B8taE48lCD8jHUpGPEjV1Ca9xjUy03xgAsvjYF7ZzlWjJnS4JrcGysSDMs
SlSSbM6fUVxvAonX+fHbWBpxkxxTY/GEgQCHFu5IKjDJNBRO0mWP9Fq70u1g07RRfCBbUQqUvpGj
5FLb47nhQJtFihLAG1VRXNmVfqArW3XpanF0qv64p/pjuqRoi8qGKQil1KggXkZ2VVquJtEAYC1k
v+VZ+91Wq65KH94a2UdQVaI+wxlfveqU+OXiH4sUyIYM+JhcVVBQ06jSiJrqLag/ArK2MnzmbBIF
X1kCUUGo7QMcvM//Y/rPRy4WNw5uHLNWYqb+IPMfTY/fPPSXAh5F9+JWocL6rrjP2/StqXwBZuml
T+7JUGBVMlIf4i7GBgvBaDV7/n/mmGdzmnoba8xMTm5Wpjg2BhGtJoS44Kx0OOhYn24mHWAOIDV2
BKCmiAq/lYvhgo6HIhgINFdlnWdrIAPsIyhX94Pouz31qBHKvnRRTNgdqqAGzhWVgqUVFKgPYeNm
MruqWhHXiRN10/3cp8uwsvNyS5fUZMhzs6owtyCP7Yo92Wg2uor8UkHG1ew2yH1xzOq0x7zBpjxu
gJV5JM/yOjQGx9Q1AH6DFnv1oBd7gllOoBDYVxwa4oTSJNuwbWyfPdO1zbC7o3BXEZyjBuo6PGj6
xnP8tPRAGy0cY9X1/Q+pm3glrNd3VKIYSdCPUVdXSGezsbJNq7xSdclrxGmxowrGKfMzcJMbfxi7
BNNY1zYORZC6qxplvveJ+p5ZOJGHejSy+Kj4UVZWyhypMdQhetRPUV2Jei7loiY2sn4zBDaShCqS
bEMeBcmW+jTpEj0P8Yd+/eelmc7026WZ5aIK0DAc6DbqwnTU0u1qacZZqDk4ljBOgG/F7d79zOJX
k1fegi69AaUuYNN/DEFuWNurSUIDv9rWh3aw3z/gbKk49SxtUf/simMihsesG9snMnVGWWzsruk2
1CXHbwbl/vRIAdQ0ahBXg5aJ3gcNVl+tsGBP521faYF9rkjdb7T/y6AkAdp0GYYr3IerPRl1Azf9
eOx7FMdlrhZs/kPGA08bgfvlYSBRD4LD54SEp0sDumpbbsUlHmg58nWJ+8MqOVYExfRSBKBRMMAJ
8miC5HubBF1wbMBJCH3M1trF0rQfeuzdAWLVnY/BONVIwQ3ut84BuTQOkQMg7N2VGHYCO4x7lAlC
oHXJRaZxItZWgx1iWNjBuFoSlHO/NZDzVQMjiG//+Qsk/mNjaLmO5bjMYTpH7Ytxc1oU+0Vb4afb
nwIB0p/ARIXvqpIVal6L1DPNAF2tyqBCzd0ctF+oOAHTdwkhtTSz1mSkRsMvk+F4SfprCLc2nl/o
5obbpsQiCTx+K0pgxR04lLtcSo+6kH0FZkg1FL048EdoHyhkcVAcjVimCpV0Fyvt/IvfFEh6ohLl
eYg0yCu7EYTGHAcFVCjK8nxmo/4sewUjQnlnI23nNer4tXuXTKErsqHOJNk5WvFMUiqL/XexVyGp
b2z7oZereJoib2oydiwdy/3UmD8dhftLoU16yDkydu3Ex1eKqsOBHVGIIz7Z+U9LRVUTIHOBjYQc
RWErpmhNMRdFYS4yL1E0iObSwbV1/PM3Q7fs21sLUsWOburc4i706PWbMwMDhJFdKKzuZMnG9aRi
1qYmjHVICjrgyFlsdJVNowcKlvgcjj5kJihOx1PuKg47sOzC6wkHUk187two2A+d1ayKMs2e8Vun
NDulz13spL3IiJ0d2YDNZ0fex1/mzLt06hetNrUjxbY6KHhSfPxriq3zqnrOj3PkEAbC6+ranOfp
sMQ7NnH72U0AoPSmKHt1OVijaR7WGXJXGa0Glhter4vJavYN6NIBbNbFfuJa8gnnLLuiMqYvQxde
20uUR5FdlPm1XcXHLJFf/HT6rNnNc2tbZ5Set0/Yh/oXVy9eIhwXvToNL3aKfXCb6m31agbW6Q0U
FZsWYGPBjwKkDSfC3aieDAL/RKCcd58tW+Pje48gOe+993GgELyaheZ8Hwe2Bf9EvTyI51fIEgA7
gwAgVjXVPw1OEf6nt0dv9v0tUOT725Nu4415h4KwlNtKdt4oOQRjXe1B64cMSsx2+RxgV4Wju7Z8
zpnzZlu8yxXFaX1j/je/BXF71KkO1V2bcx23Shx/2Dc/hW4AOD/IhvRUclSM6W2PZT5loOa0FKjL
dobVSggh/MpPmaL6v4xdWXPbOLP9RawCCYLLK7VLluTdjl9YyWSG+76B/PX3oOkxHc98mfvCIoAG
5MQWCXSfBVVyIW+0qUYFAuyTFUSzrEdNC5Izvll/BrEQj+bo+HetJde2nlqPrrqA1g1PjjG7pwDX
rv6ImVWd55YE6bzv2uJAoSh9AtMY6sGWmrqRjBvDHL5BpyT1oGbI77q843d102Q7GWqA1ao+urRh
5a6T2u42S5/W+clqDG17J4R4jwPE96fRueLYcRuJZkBad6kflBealTV5dldgG6Q+hXqQiavOAG2e
lhV4nwbH5SdKhAgBUQjy48RABS2aRtyCajeoXGmMbHg+fR874PcaP31x4yja131U7KqSGa+pz1YU
AJdsYy0FWAcSqZZ77uDPhgZoSdtZaVqIRLSX+6l9+I+nIv/6VDR0w2LMMLlpmuAGMPWn8mnDVfVR
IGHCpN2EAmrqC4lEoMonUOuZDauX/oVM8qUP9tzt2nECUFjAYvPCLJg+ybkuZJ6wgDkBc81xHl0G
SDPWyGCJQHOXAQ4Qju7RiIjSFjTQ5rYl5HLBgHxKYmClGnVrAt26dc1g9GhYQ5Ix2dEt7KYPvhEE
R/xs/ZG52A9khVa+ltCAWhWRyLdF118KPLp/BqL+cqOGZFw2P6ep/TIk0TOpoV9iUBNJPS5kta83
lluVV5JrdWjnUK2pZ25Qf73RsU2//tIDxFrsNUwBFwq3XeWK+p4prSu65JOl38RQOmpJzQp5WSiT
JLbxoyo0e/8pTk2zAXLe9HrYrSYHaGS9rvXNEIEExcfDomMTlWXXeiSPRLo2y0WxO6eh3PYKL+CX
dfggBvjpYXsHmKtqwbFi7yPPg29yZ4GOCmfmNIWV4QAMf+3RLV1y1Ul3jjNB9CLurM3XgX58+P0f
uMW/vPUN3cYDTlhgrumci6+VAquZoOZnAwyQBwUyRCC0Pw2F+VrGhtWs7uFClT5G0ER67HIdXFoR
i1PLu+wxiUugHeNKQO8ETabBkQIYzAyAJwvEis5VipgtkgpxylzAQZJqR0UcusCWPbkJq/hE+3gq
81A/K4sDiAyJvGNp7O9E1GltqaR0NqH2U7Z4LOHp9z0QMcq7QB+DuPjRpFEc2L+3H0Xi5O+IuR5M
EVAhvotw5pvrMNAF0oHOREmJKjcOz/WbwU1fJOX8et7pcB3r30fjVuo3HUYrF5Sb3/8WkFn/x6/B
xXfaNXTd1aF//I/imsWFgy0/MiV9Yk6gIUKZfFoFSd+E0EVkFRg6gZB/VCOLLzWO1A9Gmm2g1Qpb
H0CQHrQy5DiKdT2qLxW2LpE+bQo3cO7jHJx5mdscFgWNc5+UWn+TYDMF+cs+X01uFcMN0TX2FJwz
yA5C6WffJ5XMV3U/ZusyD/zt5DP7vky52AKqbbPvU5SzO3Pq2y0E8Lr9FPnYzUI8o0H98i0Myxap
aInMeD2Mr+CSeSnOaHP/Ep8ix7P0/xpP6+Rd8nNwYKBBfFYGr+GdiczQShCXdWnTcJ5BsU/0hg8f
X1neBDEuYsxhKDVZuMTacCiKdEddNLiEGSkemkB8I86IQN52Oic5FYNgQDPiwkGmuXQFeyzroj8M
aVzuRM5xTA2CqfXclDU3Dt3KNo133Vh/n5vweLorpirYjimk/T0NGYVjPrnsiOMC7kwXndT+dPsp
dL79FDBPUwssS81TaSRsOhi8VEBNlpV+iqLuWz+GfNvGLXScjFHDlUYAhtRPn9pzuJpDdzWHTMOA
B9dmbtL0eREYlEKWq/R+/6dvfX3BQtHOFA7KEza2XCYzvrxgAW3odZGC71DLPJyAmAQHD65pJVx+
dfMp/rgrxvC9b7n7n3GFaeJ3E/n9Xe4/4tyQfpsycPLcqDe2yTSMb071VFgy/aar7gjl7q0W8urc
JzkU3YvAh8+ag9NGabbPZs8AzQIp0O/D6KjjkLCOFZPQqJ0fTiSM5JyyaryKCY/PVeDD8tLWgvoc
ZDCodvWO3/rQoL/00BRApRMf7RYlhKghTn/bgaj1aYBmwIvrfcZoQtKUZgBVnXlBj4EJqj/zDB8+
929pHGMplDd+/zvh+tcNsOXiS4/fC7d0ZDod+0utn/lAImjVBPtsPoC6taCXCOEUJXoCr9K4mwFP
jQHU0wxlouEZ50STdJ2zHMAyAJyoTTMdANAAg/5ARAGpEa1aJGHWPg/YyVEXd+DTiZrYaCEzRLfU
ScMJvrRrK4dLHPVZ3EUM3S4Tv6yzTHZNrQJwMA2ABxkfiwlIDI8OtF3EkciJkn5PTRB48luZjHC6
QFxFcVY65rcUN0BgcT93UgwArY/zQThCDmblDCVMCvzxLzoNSt7UK0MP2jMomni9JcPcP0byvX/S
4cah4ulUCUmKz/0qHsfUt9DPkr1V5vpZq6V+pjuFtT2H3caVY/apGzLQE7Akkdsfwqy+UGig+VAV
5fYt9nB30oqkjQ1561wzHKTWNmBGa2rSpeyabB9o4wkmCvmjtPppXRRdutPjAU3D9A+x67teWPEM
zjYVByZLrCwVSxOwkX7KwsI6L9OTykl3FD+moXYAMfB9uh7648ZBbeLQ1T1UaTpI04BRsc7Srjkx
pN1G4GRi8xzVogVS0nyhsF66GgzuEx029xySQyubQ96CJtPlUxA8zubFqI/WWuJoVacyXqhfZ3Zz
0ALzhvWFDntLTYOP5MeFx2X7qSmoyWR1KH1jvYTRHcXOEWr+l6kU8vUzKCZsAmcj8iT0+txgpbdM
bKndaDF6aWEaGiNYx0H65jaPyu4+SRyOvCnrvcph3X2jLtAIK1bMnpI9NWmg6CBR04b3NElJpuxL
LnxvMoJ+7oMMkIlHC0zyKF4TkJMQzTzmVEi/xDa/8IbZEHlqmu+JwY++MOvAc1iy0nO3+xkwHHM6
aNQ8B4aQwCxE/TWq3GI/hTji4cfeB1brXrAZUvmXQntjQFxMemf9LEr/L9fwnceszqZtnjRKkg+h
A3e0lVVZ/hugmRtdhcIjxGud+FhDuf8JMLLxwmrntTd748lKQA8fev66jElXvFbMMZ40owSO6e/I
f5mnIrVCQxGoCXeBbcozt6PxHIOHiIohuCzUtwwINUpNBzxqqIj6QKSj5INsiprcBZqzqeq63mh6
5myx8bSPFcycUNtErZoBPvnctPr3tin9P7uo9MLENP9wQeNBNraIHnxuXfN+eAodUPK8UeuaI11g
9NIcIynH1Pt6S+OoajXHhMbnSVXQzjOX6Z9i6DYCzu73rxPx9W1iM9O0DOSdXUu3AS35UrToRwuW
8bHT3LTQYATGLDzmehd5M5CP2sUk/25XGQuPpRoflYQJofd4Gsk96s9ebfBgLsE72givydqG3GuK
Ar0JcXloY7jwZ4wGFwwZDbXmVWuKLamHzIUqnIS9BCZ4JypUZX4cgUyRDGsaDcypuAUhb5u21pnH
9WGmDH2hG0FRZIQPNC/nrL2zEJGWLL4PrUzIQTaHJjbZ6ff/l7b75aBgM2Fzwblu2QxSQvqXN7MB
KKoOtkt2806e0BOArOd3mBPgq5e7mb8FpMlVvr+AdjrwSvr06oIw9tEabGDYroRs9p3Qv0nwQoNp
PfBVgZEk27Fsih2NNi4HOBOyPJcRAtvP/5yUAQELSx9Z7OFZXN/5BhAegxYUh1LBdKlPNBr8jVSf
UFhdGgj4L3Gdmrv0tcg6AG8PX8Qc6AOn3dq2fLHdILvHASq45JV0vAD/P99gm4yNGndgIOS21f1Q
Tc/U32WpWIdQHTyKJite3K5cDZ1vfdMb9Q8zhnRHTcamVVeI6MUNWXWMsPFa03T1cSzT0/s+CcP5
4yi+TiHFRh+X+Tjk/v4X67rqN/cZyGsZXHeZY6M2I3TLsb6UZlrB+oFbxXgeUyCqDdnDo6mOnOJE
lzFJS7iA4pK2bowTrLod9W4jc3hYUoiWdeXJgq/m+7xP7TlaTaHIpdn4frs1fS30MqV5HgFLtyns
qrjGUi+udNfasEcuQj9dfxmYoDe8DUtULWggUVkauoNoNMhJKH+gpP33UqlaLxz96Bhz+bCsThGu
EMVNzqftpzXUTAsFi0uX7ZZwWobm1EO+ymBXsw5kop/iXMpLVWYRkD4FsgNWBpy86kuNJjU8bHAq
kOZAA8h0QH+KbOQ/pYi8OjZNGF3mD2zorddSAJUMSzh5KwdQXRvYL2/0wD8BY9fwdV0Xb/EwQEPH
wqlv9y9NoFrGPRzukY0D2HeljXD8DLNS30nXYHgdWHhbzrI67QCjINha7zpuQEQRu3sA/a9zBNTa
9F1XTszLpO9e5wlKn8dSsyanm3YtJGAv0yz5xPkfNqkGwCQL5bdRz9cE4IbnByqXhPGm9jI8w8NT
3llbDZnwzoMO+QTReEjQQ9bPLdYOaRHMsxy7OpUApH1rst5dGeBVnW0DkHmgfup1H03yR2esiR/W
qQCmArIM20M9DpwTsWxg7W1vwY5FIkIqNP3Cv5lJORO85kEeBEpPkZfo8ikw/BhejHOhTY51YjOF
JBGMale5wpgEQfiihRNsmKhlTuhSl47AOHMIBDD2RpBeXcnt+7TOI9gCgkg65kiG4C1abWQ1TJtx
iJ17CjGmF46UiRcJc4+nsnjwHVNbNwVIqxXUEx9CAMxuhrJ5g2gp3NvzHnCzPOrWcWVZqGZBJCFK
IXgMGazpiD30LXWFLrwcvTKz26Pp6nc4bk7ATtlQ6o07936ZRXdjh91NnyaPX/q7Bj5ukFx4+rQk
BJ5AsG2dZ/rQkkxLazxwDl2av1LfvIj6uWAO2R9YYn4TYQAFz6YBLNrUq++9UmxYwsDeSg+O6f9w
KzfYpTCL8oRCUTVKQwAOVtAq0HyAvDVr9aWfIqgvicZ81bvQzbZJjoA6QyVx0OuwJVdzKfjT6DzZ
at/nUTBNAzzdxhaiyKHPEh0tPON/8EDAwCvr2FMb9nINKI12HWQnd7KPs9NYoG4AOddqFwN1disD
2azN1g+eK2eA3Wpe6j9Sy9hDeDEKva6KvSQdtD/dnL8mQ+S+jjkOaFaSVReIT0AqG84ehW/Uh27k
L+TSQRfqp7vRzbYM0IwbavWNDzeFGkKvKy1v683Clp2Hza4+2L54meOo72OVvOvfVxHJtqx2lgIe
Mpz6odph+3PTFo57mcCnokGToImV9TnCqnP/EiTdYcEiah8R1PfrGrWiIpdG+VPAvQ31ouQEzhWg
D2CYsYRD7SCz07mPqGd2LzmyiC1OAf3oQJhcaYUP3NiApZweNSfTb9w2nbr3YV+JhavhTEKvNIUr
C7Ozs970HRQSMyPCKQk1N3J8y2p4rseNdUMSIoUP9+hBi2KkACE/QhcaiA0Yx4QBQJHTMAB48K5E
8ndnQd8BI4cvkRKvnxXrl9z9wPwX3ozQDFncEv42RkBlz82dl0iKGofeAkr3NG/Wvx8xUVcT52jQ
qTIPZr+Q2Ouj8L5NoIRdhfljpy52pb+EsYETBFJ+j60JIIXGBjCVeZs/1nqaHZneQoZLxbZpF95X
bQRaDQZpwq/TtQj01SgAJRLbmI0Pocd958jxFQqV27ST7NHvWHPBW6CFFCr6dRXmqLBBNZtabCM3
YY9QsVllPB1uoHcO0Samja+ou6RKydfdh2kyrxirFUvLf1+R+umDKUzLgHBPobuPkmT/GEehkvUp
X3RNBOcEFRrPtIPyxQj8emd3vbWhpl3xfuXHwOVS00ncM7b5xh2tUWTBmrpHbP/OmVrD+FgjKlBy
qDVrXaWFBo41qj1U9+kKqKThpT93Lf0ofvKV7kOehvrmWpDMQBkQIn2Zm1NobSprgOcFqr3Xkh8y
X/SXvLaZtoZl18VJJuMYsA41ec2y0uvY4m8ZghpyZzRAd67TYoghkNMHG+wr4IQXdtBB7u3gShcD
ujL7stFSr0IuxF872Yj/SWPfO8N7hNtkELfJE+s7FHeDw9ykubCz1dfAY+Mlq6L7KAvnRWOtGw49
HvIUtvRTc2r/SkykSvQR3uE1+LI7mF1iOxLYITRCGu2xh9zBxdeS4jIPuHFfrnrDAVAQvK2UyFud
JUFkBzDY70qoTC99oF4mgPuC8DVSDA3RxI9oahlNdaod3zm6Gw4V/k+SQfT1fO/Fy6u5SvrWurCt
GMrrrAdE32trDadf6OlH4iloCm1dtxYIhqALjqEXNWYH0LLke0ePuvOYKxSahiQeFZF43PUrC3I7
24RQY7nezDFLsQliz9MORS9YOCneYqKojV/MhwpnOEGAskZmBxHLpQVMXHFkj7KSd2DuI38IzYf7
uEtgmIpW34nxcRDx2U+T4UpdVmsEKybrALheDPpg5GywVbM2NDrFNbBhbf6zFEkBicGk/9b0I/ba
ggUnZNzc514Uq1aM/bcY+YhdC7TelsJiJ7jBMzl4TKwuPQOMmMxhmttEK9n2JTLqvvWQ5NARR9YM
pSzbPiZp3N0Hlf7UjwyymODD3+PAaZxtZt+keOjc5+qiVRXbFL2INkufYTT3RiDEDUWkDhi7eZNJ
8G1Og8HEk7RZ++jo36jRQ8b5IQRJk1oCv5MH8HjgVBNaT1Go+/fA0q/nSKfp7/FEwjfbtx6Rea8S
6KlF4H2WWoRyAJLFMJYxoK5DefuEARwX4BF2bW1tuo4ZjMn8gjtPOFU8kVoWXYogwduIBF4HG04p
/p4kuOAC1WLTq1d8BzDq5EH5+xY4x/w5LvQYkA7wgqpRaPeibROPsL6Jb91ykFqeAyjozhHlmAYP
VVv9vyPUp/iCuScjYeVmhFyAB7cNtoviBtaOfQvpxVAOW5HIAAoReImvAdoZN30o41szzCAHETrx
bXeQTatdqZcuRe7yDTOw6X5fSMWPMVzoowqGOKo1x8W+2Gnwf/A6fHuKzRhb39IuDY+07BxnxcVx
0K2XOaKMUu5lgwb7LiigvP+IQ91D4l0tADm39x9xbmvHoou067IcsKJ8U0sGIBZN0Kx2V6gfykhl
sA56u9ppRf9m63hVlVHMn1SLVdWnVhJqzaXJDOPJFHIea/yePxVm82/zPsaglFl4UawdOmHjb64d
fsRujzOAahkA9ewdH3o71JSieM4cwHPqcZP7KI6OSqmzbwp42vh1ueuVBMwoRnyPXO3RJfxYHU4/
kiarb1o1GAfp+4Lz6GBuItfEQiUbVjmEuHdWiedIYo2zsvui8e40MTbOZXRDKvDUX3HoZ7GChZtO
ycNT39Sn8qRZwy2FLf0f01Nfg/BDVg5bRw6JZwLy+G2YjPe7pe/LXTmFwdsE1d55hlM3VztrTu1U
mudBjsYz+NHwA9PkfZHizFwg/VKnxrN69d+WIXvoVAxEHfkphc6aZ1lxfk6RcNmAT1ffF4a8gW2J
+QILYPswhgFOpMpPQpucdK37gMZTE60bK5bdfVb3kD6BJ4rJotJfIbvRw/4nlf5T0LeAc4aOv5oZ
6zXPk/1oQ8gcZUEwcll7ttQPNjAX8HcrvLfMUnuKux31xmEtoB6nXanVwFflJuTQU6ImUuRsX+KB
vKZmG2T6Bv/5yA+pBXNRAlUSlexoi9rZaxYOmdAvNLgH0ig2FA2EtSTMU1wo6kwSooio9VCz5tK9
hIb7Z5S4co9nHvjuMJI79i6kTIe6Ga4cGjfXGJIZu5IFMB9XfcvAiF/hRoLpu1r66C6thmatQ3h9
/WXAYUO9Gp023dLAMsrNXrliIJlAH0kD9GlAS/1wk646UH9k2dPZcadpI8ZvPsDx+Nu28xu6a+Cq
23p0G3QYCV2AWTwTVaiVPrkj3EXQScN0iWmYbvtMoBia99qaswIUHhiTNE4l9tQKhjGBjqZ6dlOb
S9s9BVPgRWqARlMx6f8Bnjf+kTtFGRCnXYcJ4QoXXPUvGTbbcUNzKMfozOpCejNyfYCXODZ4+XbB
qbcFbI4qNlwIpj5C4kK5o74tAdn/mAT4trVtAUiEaVOQrf0UgimLtwlyJUAbhX8sPXS3hPpwE3I8
CnPDP+ymXCHPuzZGI7wGrR08lg7k/ycJFSaX5+Ej8EEMdZERJQY1Opmu/wCgrRqiDgjuI7WhNeaR
wpnTpHimxfjnqnC4m7mXCqluatEsrYvPvTulQM5y3RuCOIB5FP7kxZD7xxruP08NfOPXOCBH+1Y1
Yf8OlRsTYsYUrKPOtuf5KFbUlAzIzkjtJSm4bIzqOuXx7RzbALObwTgOD5BgWHUp3mLArd3Tx0x6
9iQ0f7hQaK/jO4vXfnKidazQ8hqo5AEqPfl7Q+nU4ZUarMdfmzQK7L4xj2q1/TkYMkCfm/82t0Lt
pk/6Yl/7DFt7WC4+BEMlTm5ko3iqyeZOdYksFKcEp4o76i+ZMXe5bbPOywT8ccOGwi6k0tzrEBir
yFG786Rzr5O6oBIG6zPp/EUBSz/Oaj2sYfxsSwPzIh/zl+AQBTh46LBurmEIB9DmZIjflqIH2PxH
ramLK9U8UEoDWS0VLaocEFWneEBU36hV1bF+x1sIOag8nEVaQcSmJl0gvwdHL0UtAKosKvtGQXmr
u9seZx8k0sPsKrpS/eEU41sDfWn893XjFSrW2bVNI93LFY66RVJ0HqAZEQyFPs2IfHMEPSCzkIML
2Y68DpDewGbLfeQh/Mva/FPj7xEKq7Q9hf09RzbRPXCdLjwNQb8bxcBf9HgsjlWCBBCZH+JAUOwN
3ojkHE/slV7/tDOAAstWs5h/pVYOiveGLtSkARVBWwDaJIANqiPLg7oVNekOokZgcdCm4WM5+gRI
N78vR8ER/tCvjo/nhsA32Qp7fCtD3Tl0rZWiqjU5j3ZcTeeMy+/U4n0G3W6TTXBKsP1DpI3RY6/1
DBssBZpWTTPJymuIzUVeduBmJFN0TlG9vHJgYB61wCjXY5YNu77SosephldXDEETj6byJMtvxlGu
If9bnIIQMO2qHOA6p8UlNUffQJZFy/Ns9/v6h05Iw1/qH7Zl6y6QiJDxM4A++QIE4mVc6she4CUd
aOWRGzi6OKX20/W1rYYybuhBp1524Hoo7RiI+JhQeJo4WPI4EP+Bx8N3U3ODN9PE3xfwROK5YTEy
DbkmHsZem9Y5sO13ZdUH29Jpukss/QmWSVaMl3fVHYJqCo66a/YnuHHF+14yE6fPvNuOmlbcgnQU
bHgdtivQwIDmxHZzZdeyf3FAGQMW2Sh/iDQ4Q4t+DLyiu2dtGUHbeQg2lZvB0coCX5arLZfuK8EF
u3kCzLBYJ/5Y3I1tn2+jqpzOqDfr+1DqKO42AzTtJqnvzCDWIMOIQoSRYNedtjw4WEIYJ+jquJ7u
18azKe1ob/NWw94KTclApks6KXbUzAugiOCf2pyo6br82Swr40qt2Ok8KLybj1bdJw91GG+pO+B1
eZmg9zF/wFDoR/i6m9UPIUxIznmtAR1pwPxQZ+oSSGMpIkLnxsIrrKk6EfC/+WgOIdKuSDI++H52
18lMvqRyAHW4m0AdtiPnxoAd5AYsmOQVxYELVfWR4LoD1HR48XEq2PSQ27+Bbph9Y0WpvuaKcjPU
w87Iqvx2TFh2y0FBBqV1vOm5hTwAlFeyW82Ftj2HN92OmhT8ERfzqtsxzY9gthrLjZYDQ2UIuCVS
04R8GXjl4B4uo0RFdFgNzUQtSm7ovROa2ooHZfhArQ7b1KVlTcG6hHMhas3MBCMmme0QEhNvOxyA
HdidDPmNbLi1ljLLvzP9/x0Rl04PMZLS/bc1YgbU1n98NZn9pTSJmiRkLV1HFxwEln9oDCV9ZZk2
iOU3bj14k2uu3jV3YiO6SjRJoYcq9e7/6EJNfDUL81CEWoPK+zQTRf34qiKoNVTAhaMEfcKvtjhC
izzZGqg+vkLOfW/hO/kHZ/BWsJyguotljYiiUZpe+asVsrsprJq7oYxguWCEe6ppg3nNACiY8Ilx
Cal32EjAQNNMDtSEitqnSXoQ7wuuaR7Y8u029hUi+9dLo4OL5FEnzKOzvWiH87/FLX0Vy88AZ5rW
GxIigxcpr5vYMvm+yqdXai0EfN2GG06oBgEHe4UnRHGhriWMZk4YnPt9fidRsPCc7kJ2G87UKRys
Vl+Q6eE3rORyXUER48eUzAEN4M6r0KrqS2iDOPO7AMuvysPkuusI1AiW7X//V/WPerfNdcgJCdIZ
MU0uviAZcuwl2tHRwxOMd5Db8YaoP2Zdoj+3pu05Mese7aSYHvzYWIclZ8/DCDNWo8p/+HHFntta
ukic59BBUXPcDCxQx05qmM0idqwyf41PiPfzigLMZiYmCcsdzFUPQeb77Prxccy311zC7HQBqUeF
nNYudJQ3S1/qGtYV6mzUs+DWU2Z8DqUBCm2GFWUd+wEijcIEDRVfnxLWKLkJd8e+ZA14t8iRW5X5
re0Br4gH/FuQJKJeqEyYl6DHuWiAF8cLoNz6ftKh60yj6a9LlLY+L9HpkpbQ1cKRyd6XoDmssdm8
RKAy9ctPkTj1XxPzg8NSmwNd7tZwLBSoqGi3lPNC10iBmzFhZK7qf8uAESb/sSlwvmIibECGHKDh
uatbBgNUGA+mT+wbqwpNayqn5oi9D3ggajvfqZcP9H3wolF7/+bXJrAR76MiZ/xTcFObP1wGMaC4
NPNNy1i6DXxXPLiaD4l/M3kBhVs8QCYPu2Kcg2zRQgpSdcFm8z2eBhPAd89xG71Q6yM+BwLqMi9Y
1QMsgkbodRdWp8OfwI/2RGQxUg2FQ8nfWmi5XGt1oX5e5w31U2sQaXlx+2jFWyff2oORPFQTkJZJ
bIArheoBQMn+X9kI3RAG2xW/V+YzWWI/GFribBKrx2uys9kRycJul8EJQT0OIepijfE3no33OQwF
/2rSt7CIsz8lHsKe4E38nII/u05dyHvB2i04hJat3cLq4rUtNRsqA368ZRGzd0Uv7dcUjDQtl8lj
EFvaf/zK+VdCiqODgWrapjAsw/0nHjyRg6lPObIlTu9gSzJq504HSyENW7YZc0eDbyf6lovfKY03
M/q5dNGdhuPn2gBxYj0U4/MAX6M/e9eH7y6S0J5bNus2tvyfY62/+UEbfjMkwFPA0pgPUwSTsaZr
kmutOWLXdzI9hW0Zn8aQZziIonxf/MezEFvcL29Y0G05s/EHyEG/Ba7ryx96IniP7XlRn0ywBm9A
1bD3HRAWhzYogot0hAIO6u2j5uJUAY2e+AeDaV1VlR32aGW8Rv5G+yPPQBsyGtS2Da6xNeua6ppb
Zb0fR8eBIY9dncGpM5Fp76YHiSemF2UGts0T9k60UtgB1wh37j+nIguh1COc5zEQ5Zrjv/iWGYO9
M/q4P2JjaID7FmVbq+nEvZ/AGMwHOOPNsfWryASk2wzttnf88C83zX6EIRMvsBnzV7REBF3++opv
Yg97BznuCrCdV4vlmGZUv+lrlCsZBVNcGWUAfwjYnYHm76yqOkR2Xw71PerlYqqNO99M6nsLj/JD
wuCTSmOhHJ1LKrEjw6+yfA5x6gZcZ+y/4//gWvWoQXq6++TrkY2/kxEp3cbpf0Jt+Ltf4e8ESN9o
5SBncYFWfrwKs+htwbUVTY9kuJG8EcqNYG2/duUJ6qAF5Px3QViviorhb/HXu5gnoDfKogL5R8fd
p9ENIKWoyxj10NwTwlW1IPj9qUVjhHfNi2ljqkjCu37MaxT6VY3RPBor0fr/zftY5WMerQIqg3tw
Oy43dTSOJ1vX5KnMWepNXWnMfQHIsLBX/ftCcUuT7qivTyHojTPGfoDBTgX4G9YrUplCqqM3NnPc
WP10mD0emC3zexvEs10Uhs2Kmv3k5vcJVAZXoTO1e+prVR++Ap5rZOUtdQG6Xp4is/mDWl0QA5XG
dLaDwh2Q2gHsNBSoni4G4ejptkG6a9fhzALsp4LgpxM7MxqmdqeHgE6NTQQvBYW9X9aguyABOw4C
TdHOBO3sgGMemA7ApZwtkJxO0DgXR1GHMx+w6JNgPLRdybblCP2CxOVwabLb8jDyAkJjgZOeu7x8
CE34P6TcCR6WCOrLVATALQ8UTxc8d/51jdguLgDkP3Uiin5w3qztWJqvsP8W28Exxb6s9eSp9PM7
CgjhkOZJHQfIPLahJai10RoGu+GPSm/XoKmZr1lkWIBbQj0Gmw8wIoPO34INUGAXiaZuBtFDhjqA
U2eAQ6kuPBXfI2iQ+n6NoDVGUxRrAKHqS82sB+AXoK6hR2A3xG19G6O2szIld37AnQvoaQj/Og34
xuDplDBfk++x5RiKG9lm+yit5Wq0sSc303avFYH2Z2maQC341bfWbcO1zMV4bYCTPCAjVe0Nt4RT
npo0qEktyG3wgWzvLYBv8ItJksdCyw4st8Rrb6X+LhEy3NbgP0A8cXobJ82GtrlV3jma+ULdoMZp
qK/D+gHGUlc3HVYpr+w7I9asu7YQ9rEsxM8ayoMxxCtqYMegJeo7sXMIwUD7lsApxYD6V2ZOB10H
UiaFOcU3Vhs/i7Tkt1rZN4Ay9wDjqzDIr4s1h/TjAczCCJPzKelffr+b182vIG8HojQC303XFgak
ab6KBvrCh0+hocen1u05pB30QTlRhOkG5mYQREEKZeOE0vnDSvzEq83GeGYtCP+Bnshb7oZg1XGz
OflTjwvw1TtlxH3bmilsAyakfIyseTI7JKugHJ+vAHhsnux+6k/IhTIvUc3KBiykFkPsuXnQPrWs
kxfsu19oqpO3+f9Rdl5LbuPQun4iVjGHW+XQ6m6pkz03LIcxc858+vMB9Fge76l9zrlhEQsApVZL
JLDWH54LN7jImYppKVe/9WBQMrFTQ/clH763ZBY2TRg6m3I0ClCPHLo5KM99NIDJv7f1LAJje28r
Vvug2slQI2gR9tq6F6oXXTRmz62tZ3tQacpKxu4HPalPRhuX5DUYKw+/jcV0/bFKlc+4Z3mruI6A
m2atHu7CJPZXZNDUiWXlpGwW53OEwY1zxf1WusJJWci7xYBsysMM6eusQC6/h+SEP8bKYRbuqhtr
TFVl5dea+zxpxqUptOLBZe2gYBaHQxLQOBftFNG2SXdvuW9MP+c4fqccKiXBv6bjfa6CotQu0IV2
8mLLHDaH68AxpkdPDbxn2YHKc7RSo9ygQHgzW7BtqsyUD5BLWnu4LW51MpaD7NxYGZp9vwW7YYAS
bCtkDkRuXeTcgZEtc+8hGa98YesdO/r/RSVX7kh+z2K6rONYwKIKrJPO/B8CTQPo7MBop/jsZBkc
6AqeC+yWjH1qWKGFmke3ThDFC0XYPedIx4XevFlIz9ipM+N//12af+6gYFZq6L+qHtlVFQ/YPxaW
cWRZJdh9lIscNX2YSLfzVeUgz+7NrKiE0VUJ+l/0cqfpdp5b1qR6J/wUIJE/1lhky9b94NrdNYtC
7KrFKHmIoayu65hUYpQZkGAGxS4POfjXVdTjnJJUHsnEVOjQ1e2oH7wEomYJUXMncb/SB1We3cG+
pqn+M0Ro+Mve3w4iNoTG7X//3MSH88eS3HNQSLIhW2iuxXL0z0+uafwRzGtbnXKb9a/FvdTa+rY6
XBoBWWB3EqxksxUoBaNGhtiwYfS0AqaQY628SuCCbmoY9ivE08JLEbckjY3s7OZ1eJEhuIGgiWTb
zpSbmozuNSx9bz/pfb6trU5519UJRQes5I+yqThqskrMCRa46E3xOSk9t36tmnK+oad9sENXgaih
grMsuDPKpht9U7HyO5hhna7jBrCejVT0U0GJYHIaoHu11b/yI1tHYadc5YCgLxvMXar+LDuhAaOG
m7bjTvbOWqKBFs7QlciVFWD54gOMuL+rSTTvJIDP8e183cXczGUve4dTVKb1LUhy88XMna3E9XE7
wyxSJERwAzbOIWD9NXoVivkNTub3eChxuvAwRZskIb/+iNPavkmsq4GIyLb3EfmtOmNjt2koMC3v
gW3o1OXy8DksBhZTkxF8LnJwjRMF2SNF8vCzAv1f77P4o+kj7VzWuraW08kchOsiqyMWZF36Bh5i
h9+h2BgqwaEffH6uA8URc8AJYVYy/9BFQ4qCOFrUizyZ1iSf3anMTgvuDMnPaBXbbryqFa/cA5Sc
SHCbVxXL1ps6Bfqz0o5/yTCWZf3OjFIwyoJn3Gf21YiCiEUro8Ju/GsQk53M7HfyWl047X34MOyx
BBK4Sc21IszGQ+FHrrcb0+TLJBuoZKcbc+jrvWwqzZRfgFy8JaqNR9HYKV+GwWgffGF13mnq1rJR
1Z6nmN2xkHWoyqh4tGPthtAhv37fVTY9TNJrIhQhVK+Q+5/56A050NWm7PfTgONJ5E6PiqXk6LVH
o4mK7/Duz9b4LA8KtpDPRWIf8FVyH5ZhWWQA1mrDaZuO+B8VRmRFAYv/6t1hv7vLfYyisNe1Pw91
9HfhxckVYxVcRcBhrsyxcT6bKsqSgQljuzXS9sWNmmecBJ3Pka8hzlT73TEbox455jd5mSguvL1i
2ONONgODT9/T3LeWwuY5cUz8MCZQ1CE3yhXJA08jE1x5u8HLvy3NoC1DPCeRjilWbdBqR60LQYen
4cQjWtNeja73DpHvz2s8VbVXtwnVi154n2XLHL32JSzflJiRMsLP7gFHDP1JTrbM1FqleTWfluGZ
VWOp169N+J9bFcv4WylgexqAyBrV+osMqXYwPuRq8Uo6TEWQOtGCrZzg2RV2k475HkxWvyJrwKsE
efRU6jN0uhS9BtnhFIHxNEE9eVIb4/cOXcxQFMyo/phx76jFpRIh8dDE5Vb36rA7YgS1DxPH3QVl
XDwWhfo/zuJfvaOd9nzYhZ1cJiBAa5bw5Pj95h0UHA5blY4cUlIHZ3L2gJxJa/IPTjR2SmX43VH+
hljk/x1SF+j75Occo4CAD2kwYBFXm/ihNsyxXBXLMPM+J2mTb/3U+KfBJz3cujDNYNU7R8WtbfDI
GKw2wjSldUMEE+zx4z7CLAP7qkb+nyNqa+63YLV+1CO+RIBdMfGwTKfddQ1JEUebXqgea08JAMxL
Z9c4w3SW+rkJGu48XTlcJnZFL4Y/Pyt9jt66n09bGy+ZQzjQ9DY464yfdcWIj64GtEROZvN1RSc9
eBmU8XmAJL5LG6MD++rZL4HGv7xyLOO7nV7kx5Q2FE1ZK1hvmRfiETaM7OFCtT3Dk9tM43So+faw
vyML2otDg8UZxq3Wswx5XVVsgIQ0e5nppCA6nScHLQxr0L45nhNvTSrZq4ULUxiH0YayIHkyqka6
wyE3eVhoMz46G9DdDpaHGiCgMZShflmBLO0uGAVyRDiH4GYJutYY0l3bzg3vZ4jnd3D/MLNFyU7x
bxomq69SHTQ3XvRu+tmI6hd/qIUzmqpXX8tmMCoci5x0fo+6onzPM7CkVmeEF1DexkddICEXmO99
bo2Pdo/Upww7KK0ggpVku8EYRt51iLeIwS3OLqfpMcs1fQPkOt7Ipili8kweWnN6HhLPO6ppJLxw
RG/oZv6pDqLTEquBVx8t+CoHzbc0Vr/spaNQf22pFbx2ypBRIfC6ndrGAIBtBALFgAYr8I0DU+eh
ALn53MMvGceYp7FSdS9DNnRbMNNslDt/PGi6Ewl1x+EBIKSKV11bXKtGwc4AX6R35IMznvMYtc8C
LB43OeZylCJdM4t/BKnyriDa/dlM43SdpQWrr2n00XNg0RAl5cB6UFEOMOj7V7WBgzEoibWRvehF
5jjOR8lK9iZK5d2CnsSWmNqLQ+gYz31AhQONqAF/WbK4HbetS5Ja57Svk9sk7IFNBZJF1cBsk82l
w8XlXE6QMXnQZ/SyqAE9ytaY4kLoakO0om6Jmi7capL5QfWaaiY6RJAd/HLWD05e4EQryA6m1v5d
WB9aaPkvbm572wyFoAcSUf6JjQM+2bVmXan912uzKJq/4rx7wP/F/KGB2ezqLPw2ABhbKWZgnrTI
/mYprfXifC1Y4r7Icy8Y0jXws+zoiK4+Godj1BboaopmOajdWu2UEWUZPLwGR+/XZck+9L4Ilgte
s+5wZnNRsg1yuDZBCWUJ7+WfZxGxAfgD3OcYiIc8u4/7d29k1ubKDPtm71SNeWhT5enu7SPPpI+P
tPVBzdA41o51CDJs06K6Bk8w1uCXEyP7V7v3G2fbGLy2h93q7F1caA8Xb2DXDXUouNjJXDSbCAWa
Y207F7xEvml+XH+M1vxqtGrxUvB5nxMWbptFGIhviTpwu59bjTpspoUbLGHj4wBDeg3fPvD4GhTh
X2YHeeNtrPQvs+O37QtC2bg6eV2GkA3EYiOY2sNcusYKSwOQXJ2BjARONAbqk3Qvqdp7TJoHyTly
jLyEG2GCFggj8iq2gYUJhJNXUYU2LEBthmuFBxsXuk3tZ+Y5azeZ8DoqxR2tEzewP5qy4x4rRyAV
udYfG7zc0QMflDcPYJLUQLIaxI77yAhOA3IX97g/IZF8j7thfpAf2X28Z0HLbbg1ozH5JIVUAx8S
p1sNRxmSsqq/4iMF2KMM6Ygh7VSRU0I5LCb50AYY8OjJVbP0L308VZ8x7Uu3dRrUx0RmnZrdkGJf
wZo4O7mKOm9GMYpNcrwaQaDWNbr7Vq2VpLu15LlL4y9kwhByrdlcqBJkMbbGSsvC/iyxW7JXNvmn
IP8sBt97UzF4EnMNgQeTzcGv27XP/2MtF6Zx0yBGm4RUw8Q6dabecpYLU9ksVFBQ9nEROEM4Nl0V
eead04BkXF1Axo0qSIko21rnWRxkUx7KvCpX7eTN2xS4Qb2698iBckoa8MiNs8JkZWiUas2eC8PZ
DwtRgoviKSsHoZqNnbFklNgE2AYXM4pjKBmBcbNtiuECo9BHTXwS+gQbOQomb7Up4+oZt51svC5L
pUR1hT3XnF9K0uRbcPT6K9oS7UpVeu9bF6Zrm6fZDwPpCLU0x89th23m2FjxlbL7uAdC2WEUXXzB
K9kiUY7nAdoWWMRND7Y6RV+raBo2VCuEZnlU4vnzz4CmfIjiIf46m82/BujJbZxt7iqel0O4LPLX
MOmf5LdSNfAR+I+41kOV5XtTnAE4ZnK8/NZrStNtQpcnTeG7c6MDb3ajh0EZzmSfkZ8XBR9ZCRIh
Iy2gikkPqF/NWShHJFbjPS5KdF3W5ZfRz9jCUEv9iuz3ShXqIZBkWgRLuuKlU5RhD6upO3plkB+m
ILNhclm1jeVeq5nWqXTz35/sejrs8kbVz/eHvXz2J2yAkKcu3mXcCIx/HvvQOvQ1j/J0K6+UO2nF
DdicVvL+4849yzscS7f3ytEfMXkjsn+Nk005+M8YS0w4znBvCnQZjnOlfGEh2jwt/MhMxCbD/c/Y
ILi/d4JlXBXq3jde+pxvTu968deWhSoyHPZ3axqha4+z9xLYbbI3EwHqt3XzCY+AeW255dHqLeM5
A8ezyaeqfYaPw1PUTqD7onV7AsKjsCWdkiclBSVXgFN8hZDuoDw+tX+1hX6tI7GE1qyfa5K8Cc6d
2cdfu4m/LAwH522c0/fRNxHnGtNuL+FaYYsLRYOzz16uDGVT9sq14b0pwVxN7P0c/P81935l+UL3
ueG/34Z8XT5C93FZeDYkDQExNjDHBWwCaAVulqY+5hdgzH8gKRbIxUhmZ41A1LiRqAwP7Mt5MttD
0yjW66yRMqu68jpbk/UKezsGh+iND53ojGfo5307qwfZRMubm/RYjls52OsD82j6Jfp/Yq42ZN4l
bbmDi1Yb5+4t9ceVnClfSlg0D3BFfnoP286rJ7bzgcVOXp65qf2l7M305PQlu35LrZVtUine2pdZ
ANtIpgvmerumV60TuCVrnVkNOHSx8socw4ZAkhcXxW6i94F31YN+/kRKzj6mib1ZPj0e9tdmGmzw
qAE3Q8Nx7FPo8wqJPscvedEG68F1om1RumVPIpORqXcxbSh+ZTDusbtInjE/aTZYh+bvVOkKwbqs
vqH2vBsAoQBq7KKNgz7O98Ib0VwM9eQjrhT8dfGrfR6dPtyLosV50IzoLK/p9vh6N4rnPOR+At/H
Jus0up1+1CoyOVTa5xd00iroovxgNGwyQ70Yrpk3+2ur1c4OtNFHs8LJTdfLEg06cl/SxU0eNBOD
VYFMVsKyevMS+1j3QX6VjKhBRaQQtO9Vsp4GzVz6ENCudlELvhClymCb2lZ2ngNTv9q2ka9kka72
3O9gaf2b0QTlyXEGqsluW35RNPwcKP+pDWBRGN5Xo2i15ScFu5F1qGjKL75sTpNKUzx+7035k0IB
0d2oYVvtihjTbKEBI50Rq8i++gaymXefRJ5NoEGn8GFxZxRDRUgD5QoBxfs5UYTkRFKG5VOtRW+d
AtjctushXOtNEe/Zk/2rHXGXWCk91TMl3ufNRP4tn36e/Ir8fqIUqhezZIaSZs4XUrA40eggwRQ1
eJRvV74bGSIP/BjINaSvMUI0738jWn4kvNzAo+6HIsZcoQ9MJtPZYGBpb9sAYfp50LCd09N5Q0rG
GpbJplDFaeJ6Owf9sLyivKgI1fCjllG/QnLi/QMKo2orQ6H4N1WKihBPNa7ZbhkfPCKwPCQ7eJBN
BBPeyOLZzz5Oj5BJ0p0MYzcRnTcpan5Pra2Jd5vcZoBxt4l76wEwkCssOJObPKQIu647hAN39xhq
YM9RmDsoEjErD+PiSRtJg/AzQJcp1JX1SCFhn1Vj+OJhj/uEfqpIk6H+JnM+XZFeYfvwhZ/L5pAJ
LoUkVHTO+DN2p1wYcU1yapRCkQ1LHUPB/GcmQUuJo/7cxs8yDVWPmbWEszGtP8M9kmE5mmSeK1MA
KtSaSNO+N4Jz05VYGKt1c1YCJfuCGIBHqmwakfto+N+xC7+UnheevCLKDmZkz0+Vo/YbE3XY90ZA
qHrFsh91NfkBNth8nBCIISHmO3vZ7DMf44JAUdSjPrgv5kR1T3bIw+yb6SZN1Fe38OarVydrFOwT
NproRcOMqLzTsoPUBm/fW5a7bBmRnQw2SyaE/cxOAme1xPEONpa8cDOAyciDnc4/YxJuKzG6YV7/
jMkmOW807pMuPNSqaYFPpOhfeVZ8kwdfjTcI1ahPS0tBwKEJzatsYX2X3NqBFO04oNp5jxk5XOaK
n0FKVXQXxS3WvOIAlernWQ8BLIisS2SC3IGwSacOgHvvehjh3MemXkR3X1IIyMWlLDMe1+mQipWs
kNbI83R8iFEvlAocU2MMmNM35ZfYrIKjlNJoipJxWZirWycCmSeDSTLZu96qtIPnRPHBLFm0aLNa
v7h9Ub+M+LYbJfzulO3SixGxBfNJ1m1lZ+X4sGxVZSs75SQAyNHaaozoKEcgIGSghSxWL78umbn+
uz4itWWLF1DEi/LveSiqHH6KHqkrB+Lapgrb2llXpMjPThN07YOhhOnZzfF/pZpKVB5kUE4yihIg
uOPnSXIASaIeU/TiMxD5abSro6zdRiZGqrNJ7TGx/L/LzPqwTBUkqTXaG6WMg8c2UFHF6B0yXK7S
39wsBGjYks+wh3LdCTU6c3I+9DYvPqoKqLqclJsHm+ToZCAY2eCM9hyP1CLkQe343RUq6lFEZJ/J
rnKbpbCxXZIGvw3VkJL1i1p7vF8iTANvGzoD6plirB9YgKS1DM8gwMwvRY84k0CAjun4W+tXn4SD
Trr5nWUQq/qOn0+T9PorvJoZmfEpvozYHZ5mpUC2w1SGq1VE3VrL6vyvTNMfCjXQfqigFCAJWF9V
hCpXcGAAykVpupuruMCOou/OQTcYu7gDSDnWbrj2TH340ljlwXfs+Q1Hmg+nd7t1UbP2IvdsvZhF
HJ9Q7UUGRjTloU2urqfoN9m4jw9KxXzRxfhIIzshe2fDe2l0NbuApt7OTeI/mULlxSoATGhpiPmq
aEohl4r6zYAh9pMM+SkgsybOQmoZwnP0P3or0bv424mrN3NPJb9ovqSkbXd1Aig0q6dPXjbr3/Ha
OZVksz8XAFtWLhCalUHZ81A7PTo4ef2WZL7xHChV8loH+IOKcIP9+Vnx+2Ft15Hx4Ya2vyHXZ/E4
gHdDraliqQIE+QNiAVkFrR640+buQRrbWemnohycj1rJtRM/JlCcwu+uGjCXz1q3eeJuaV7BQH/Y
VvkJD/YPz0zmT4UNIQG/kVvnA6uAIvS9wrbrkzc6GT6xMH76ImxWaWa0u7l/zPTQvsm7K8Ve+L5m
rR9kM3OCEMOC2VwNRmi9FIVtvTA+H3bUtKtLorOGPTV9mm2SpolXegoGV/6RaglbQQEItpcfQUlC
dFV1ufpoWYP6Hs2PMkwV04cLzyTUBXcOD9Bh2nnzAzvq50rvYbAgkpI/m2Y1rRy2QYcUjQb0/FxI
WGKM4ESsMVSxFgH1SIltdCLVYX+HpPNhuOcu/AloD/SxPC6Fmdqu+UaAs0DdIfo6xwo6i4FS3EqP
Ul1mUsaSGeZgpfh58DVV+PWiP66fSGXWNzkx0Kk3OnkeHZvarW83MvpUo0RdCiCNcYAqBspWVqHM
avBWLeuqg23N1tUKd5ZY7JRmSTLN7y9LPk40C3MaLnI3O9uduSnneUKQNivwB+Qgz9gsJ+vIiIzt
PVYBkf6t13IKEj9ixr1DDpZzHdErO+SBAsPPcffe+5VVOzwaPUmUqBg+uXrHL8iPMcELTGBUcR1H
L41fDQ9Jaa7NWutWSmbWCyA9m01zhfAP1QmBT3dqF+0Y0SvvXbJ575WD/x/mIgUFvuxeRQ25uXcp
iDVX7rhCWLTrAZj0TpZX5bjOdZXjgGeybOGalOAy11zjXLgolXmGcuDsjuvFCtlVYbgm2HzVs2U8
5gVln7RTcIRqMucftoskvowdJT63oPKvjJY/HsfCqaHtFD1ZmjFO3iWSqcnmFvN2MIuy6XUF396y
dc8aWmcL4qnRM4x/03Y66FqN7nZbfi71HG8Y/I1WtquVN1lURmLeWIHVQcVUpPLQw7d33sBSV/by
szlGDaUUKTvlGHq3ybGNWUvdKRnzheCUPLjiLLLN+NA4xnWaKp/UjYe2X2k/dX7msWGD7HOPV71e
9TsZ9NWx2CW+lszvo148dXnlIwuIQYERcH8sfe1BZyvw4tZ4AmPbBgPQNCkpBIoFp8WPLpItguBs
tncEWEoyQu4MkrKpTuL3+WA5VX4w3T5a/ZEgljlkGStc9xPVrXh/zy3fx46tBaSQ5OUGbHf/NITO
z4S3z3L8qea/sfzeHJZI1s6OO4ecAOL+VokXVV2qb1NSdte2VstrM7TvMlyS0N7AhTjE3YR0i9oa
2UvjBv2zV6Q7W2rexSE6isXk2KLWyvOOu+K+tqN2o3XsEhEscyzn+CmDrP5WFzFrHO7HUeaNuCRn
BrqSNNuMW+GI+PVFo+yByhraMklRRZdSLdalNqJErJZZ8OTpjvJY+tObC5zneA8hyhM8+Y7Tb/ih
Dhs5TPbKDmOYWXhrw5sJZAekiRgshwww7OXLyLEgNwIypRzYNFirzk4tlFBpLtMa0S5Ez2/BX29S
XjTnq9dB9raT0j2XtuKc57R1zld5eg/K5n/F/hhiWrbOjxKliXuH++vS99gf12OFPh7Y1T9EveOv
ULkzf8ruLRmnVDUzxNq9rcwpLbEl3STHh5FhLl1LULJ75Bzq9Vupw7fMuWes7q9DqnvaISaprpp+
1FjFDMEewoF94xYJK6esu2+g1cgssa60ocOq1Yxnmo+OVlvkxiVqtAzsJOvCuiqDD6hhB0WbLWB/
Zfqa6fFGQp7mLPUvJreglWzWk+Ed4oxctGyOVZtsq95jMyPwUXmfTSR6YvshqUPnFOBnvA0Q6jjL
g6sibhk4WYK4Ph2DHUBplcHldBmUpqT95akzTtUZnfWf05dut9N2+lgEGx6+JpSofzZOTtslG4hC
805uk2RHpze3BlnoBxkKk8AE+muv75PagQWQvNBshtcIKMqDfCoGMUkMFDyytWKKGta93cl6lWyX
aUFBDLObRzYvG5kgDutu2sv4PV8sx6KElK3lpf+4vqyJuXVMDpxy/Z7MrMbuoap3oQJxCL11SzvO
ivdjrKvpeYk1DrIuoZKi1AoGQR4ma34MheVuXJeotKfyaFljsk4yr90OnWVcliA3N9TexUHP2nVI
CvosW8vEZaCOaWmvuV9kK4gAhRhZH6zbnPTIpcFad1UHrrXNbCcKt1Fvj7a1MVXU8f4NLJBggpwn
+GlQa6QMqNH9NiTXleJQWNoPYM7THlsyf19z037HIOEUdE74VYU0vA71anhU/TF4NKZ+XHtJFX2l
Ln5AmTz/KLIiJmfjPduaH7IGQrQAGxfv2VAiKiyD9ypDU39oCy95lREnyR4BCExPsgsweLfqh0w9
y05LZVedJbgYyt7GsusdorvzVvZqDXY5FZo8a9lbcYN6wOo6XC0XNo5AJkrfuc7jqGxHO2seYLlg
YhSYz2VfjmcIxHDthULq6AofY9nuKy5Xi8Ilj8N9oiTAVnDFVdEEoe2q7GqtwigNpOnI3Rmwzlc1
qf3j5HbWe45O5krhSw6QhWbcd4c8UMebwj/mjX8WK1jCdRRPT85YfCJZaL0nXuOduhg0muwMwyzd
l1VrbWUz6rpyE0RqcnRDZE2SOGa7qCa7BPeYrcSktNgWPKLtCL4FvEogKH1+OL3XbScsOKrubEYN
fpFpcXGQvrvIM3lgl7gGSFmf73E7lJIpYnCVhcl2BnnNOvufuVlvlUdDHc89yHCqN1E3/TztYa5T
KBzbAzCyo2y1MJWL4zKGVep5SWMbczfuAjtorr6bxPu27NnANwHJzHsbdITx6HvGWhGVc1k+l4fM
SOMTRuv7e1ldxrvU8tdlH/ibmYTDUwum2RzYe60jXEtPgYnubtLp/lUeXN03tkVTmpvoVyxMScH3
Ta0e5BDZ0VbhKe5nqvRiWBwX9qHL2r/RT9gGnane5EEJ2Flj1JsBonDnbD0p/n6kbPcoe/3K8o6O
lvSr+4w2BVyGNDu6elWi3YYJEu5QdNs40ONzFGtvck12p1z/xraWQe5LD04WN4c/xlmd5W7Be1Qr
tfBI3+juWG1qJdXXd4U/AHj0dLrzaQFaF5idHivTc58coa5cRyH7/Nkc1pZoypjsdd3wBxRB9Mt/
xUncwf+JvbUcwMOW8oY6PqKqobFPzcvHXGnS01CrLVvwNrnZCRKAY9nNX9Up3OTF6P/tZdObp+XW
09BPxlpu3OTCUAdatonNHgFzFWjpveMYUp59nirvQQNwQoLKsw5mO5iPuK55m8nN+7eUgvNqREPk
m4ZmB8Bd7BjQ8tlTZW++doqOh3eXja9KF2E7XUMsNGOrwawwnNHzYdkVo6IjkbZWyaeJNsOSSkBq
H/lZJETWIHhGKgSgzIej7pdqfnJVo1u7GkuvDl3A/ISFFc/agQq6On6SjZAn1MPQRM6qykjloKSk
t4DMcZ/Ny75lc5H73TprYwBJIjhWMCw36v20HgrnLA8yCM/i4FeRcpCh5WrydJm4nAYkxPRovtiI
HtWr3y5mZdiTdmNYb3SRhUVMpF8HPMm2MhUrY/IsyrAN1cdx3crc7ZKyrdNveqyjW2h1w9YZm+mz
2wWotYX5N54PwbpM3fQZ9F9y/o8Ro5MGaz0Z02dBujz7+myv9arNH0cEF57rOlV4qBkB6Cma8qCO
XcOOybjpUWwuIRmfe3+lax755l9xku7jCoZEd5AjqiJ51BNhlyZEUsfkYqlDsoilyog8uOlsryql
1nY230Vvg5iZsad0U67mPB+9TZuNfy2bnhjBSlgxJSsskzNZAFGC/2jb/eRvlwVJxxZuk7T+28Tj
YHm0YEtfZpvlKZN5qOyN3fdQxYy7R/BgpamsL4EaHfnpGifWR7Wxkft07mlHVcQ0ZQ601T0roDOY
O5dxum/2ZzlEzJBXiYysMpY8wq8r37f9/77S8hKGAotU56WLMsPXnqe+DjIH1ZcwfTQGnA+RjWuW
pz4cp5Na9dZ7iNb3Xu07fe/1afTRO8mxm1yMa/Tqavi2/hgl2aclOdkP+mNsxL+1cp6DE1W9g+EF
PRzfCl3M2AybrYrZ56rWbfgBSWlUD1P+tOAeRsda+9HMslL6oKXcL5Y29lMYUHW/+hdMBFoxP8dL
xASEp+LZ1x9dwxRKtvIo98dyu2yGubdHVvJVhrqunreUR3I+EmTAIkCnaFZQWZBv5B6TTQm5kDE0
jLHp+YXRsFrbWMmYfAP3uU7TYQMlnQJnHK5OLQ5y+ySNhp3cI4KM/yubXQDw/GG3oPSu2ZSCUV6Q
GYXONrsGeiD5CBVpzwNEQMHpAzSmzZr+CKr4OoiWDE3K98D1lZtscJMHmzQX5UJ/SMPE3IR1luwV
YRlRa/2DO8ek79Fw+u0BgeCPdYnxPJbPgfuDI/CwuLIH7mJ/dLTNLUbea+C5cyvM1L6OrvkcOn30
iRbueP5EKqX1ok92YfEAzhv3QaiyfWRY1UXRp0pptIeo1amTiTl91EJjiAL1IHsp6fPk5Mp++brU
0VpnMJOL03zCUlbZ47ysvVpG/xkoW/aNn8lfA0CR1xmK6wEjsxn15+5LLlZgmp8Wq7Fl9y0XZB1V
mMTRzBsgMOe1m0j0i1Wb5cPaTiL3s5wTcZ85Dc7cLKs2vQrDvdF67rJqI7OGFFWpl0duvwHLvw6u
FUp0fKlBGHQD64IxIIXZCqxCFuXJI1qS771o+SlCRHqSolis5GJtVO0jswivsjNFpmxVFHX9IJsJ
6fD1gM3qQV7IcJRBWFnARMsL7HdTUCHydqiz3F4Fo4MPw6+bK+Q1dae4VJPud1GjCuuHiP8+iCzz
+R53Cpcaa2NdZEjepZvecDY844tLOFdfsjg39uAOigvLoCRhz4vu86ibH3KEL9ed0gN+ZKO4YVXl
rMM+/eKzOdj7skMOlIc+YdsbxM4HsmUoWS1XkGOCsPgSOmlDSjgDzhxkkP11c8qPlQ9YHbyr2LT5
Zn4doEliVyv2iaOZXmuQOyznKam7HkVpr3LPKG7iO98Ij9jlFMBAuVXGkRldUGDBxaGTFrL3MZOO
FbMT8exy+/Rcu+r8hGa5t/eyLDsUTVq/es70BQHQ7FtozJ/qqcXdGNS9AA78NkDK1CCY+clP0/w2
eFmyzR0TcWdxkGcTnE7ueloUXmAUxlPWP0CuClDC/U79gEx0Pn7ScqXauj54UVPj+1M4ZbJRtFT/
4sEMKEst/o4zOwhPr9SuJAeSo12oyILmSkkmQfmhe53/HPkgCz0neA9Q1XoBcpw+WC0CpGqso4jH
rjXBDrNBvon712CNJwqBjzKGIw5Os78OTjc8RF2FHemvkBzWekqz8QoEJmWHgUwPZIq9bXYVhgd5
8i2NvvSoHn/XKvErG/34RdGoUQRIPB81yh/PKCBjaOSCs67s/oLjQ/kC4/7oiZtGjtj4UUdBYCOb
pN1rTOd8/SybVf8ljvvpPUfj4OJzCgeNSZAMUN9GuH0vR+FS9WEbvfYcJjYLCGf+8IX4quIrHUo5
nFFx6JczhB8+BtU1djJuSaXW+xAPBfxypRRTf87CITl3Ed6HQVYeKimeqKiGtYIh/q92TlphE/VA
j7vBhObfe9pKYjr/D2XntRw3sqThJ0IEvLltyzb0FCnpBiEzA+89nn4/ZHPYHO3Zjd0bBKoqC2ST
aKAq8zehEc4ny1rQ8As89NoUeKgEy2iVBQbrnOiL8NtjRHpjlmtsaSGVJwPigH5B7l0G5RD+EyEt
E6MofBPU94gwbbubZIyBHwXzTzephpNjW82TEvbmnRpZ+05N2yfpAgpQ76rSbjfXvmVS2dmbvnnT
F+nb3uy+kcJJHyD22y9Zk2NVjwRuquR4GyLOvlZa03gzYc5t9XCEIRlqzj4uxmbHN7NASaYNd5qK
FdfFTiaAroHu9dK7ZCZAIBMkhtByFsMzsJGl3tcxziIjXoqvyP/Mexx9h600i+WRXGVWe5CmXYF3
wGBqursEu9MqJBv+Aushepo65aj5ffBWswM58/iyVp4/32hV/8s3EgV9afiP3eSpG6Xw/L0QHnsl
QlVLmgsdUprjrBmrWVdxJTmVVfp0XXDJGeKaKHAP1ryTBZwpvjnXkYjUAbVxijlpHea7rsi1EyYM
8xwMP2zfH7c8VdpjEaNA4qXR37JYMw3k+NQocB8xq41OGFPE27xnoV6jfu2SdVBj9bWzMu1OweSV
mplnvNmU5PeDm1O3E9BMmSDPPQ3+WZpMsvvS3UV+A1Vg2ZEpoWLcxagfSeu6SfMXt+PCYsl06VsK
a7E2whqhgugj7XewA4t3uYA7hmRjIiR8IQfYnpKvdTsID131o8TKal8i1X+rqLU/o1DPKfnydt3X
fbrtEkNBjp4+vTBQMC+p+92gMfD23lxGrjGKk2ztrBtO2DcFO9cJeuhqHeL8XkmmU05VUljAsDn0
y8h/6hs6Kg6pOT39EVvKVaTTz85lVbtA8/ELR/SYssikkl3P4uRs67joxPoRi2IYkFaF+0fvWOdY
T/KHMh9WVT5Md9JKpUsp9K1tlcFG+lpvWrJIPa/Cjrxt0QTVaZRE7bUtnUkw85nk9BIU1caap0sL
DJ45gQblZwWy8P0a0lkluyqbxvuyc5RVWTTZpwqqrifVmZLMUbblsg8nkTYgDOp4K3nZY0CV41t0
vr68pfva7IIu3wRoVa2vA5f3fYjw0j/gZs/Mo21XqeOfgPJoAaJfDxfQ+QVlLvjzpC65IZaJYH3N
nLpZH8bblA22U6ycwZqQ6kui7ecFq6xa+wQcZJ260Vaa14ODBoni9P5JRXHAWWVJbh3VMn6aw6S+
RRyfvS7K5OxwxwdPa39rk+MerprmrYIGdepgAyphYPSnh6QxHSS632fOg90fTGBe3l4r3ORbYBck
DOeo2CYByxjHD9/yzNX2QAjsvT845qvip0dBLmYswNaAHhCFt8fkbhoxeRBBEjVJDix8560Sxsne
jfv21Bmzum4nZ/waNix0IeUNp0HR+68IB1tK8YI+9L7Uo+HBG+G/LtTaRCGzmg/ghoWPO3vaw1Dk
xdPiEcGrOp15HuJH+ap47U8Eydo9qgf1XoRuz6bdDd/tpVOvmnovIrffpDMbkYGvfPi12mC1tzCi
FZhyYB2QRmpY/ALwCce2/mK36u4CekCYdD+okXFpVnlxcro6foZ/c6khZOx60Nwyj1IxiO3Kf3Tu
ruWFsTH7I0uMGNw0b+E1zAO8xQq33kp8Y5gjnvRiqxBRAUJY2T7OJHyvBVI5u+4HpZAqzWpJ8YTY
LQpG7PojdW65DeAiFVQzlQ8ZWPBh/gIUky7S/Nq9FYSb6ySBmMmFelR+N7oAXROXPVEVDk3yirV2
8ATl4/LuDudpF4MXvJfXdl0Z3d4JAm99eacvL/v4f4iQlUA1FumZRcP5AjfO8ecuvemhm/T0aUqy
R+m2qSDtWwxTdkOB5sXCXt+IgMe0eABDdTE6ZNr7GFCJ9MyLsInSoLssfRkv79zV1NskGF+Dhazp
+lG0zatMP6hAN792/e3cQfWslbC7KbFJ3UmzsPpzleTRiz5hrOFlFizmZXYHGhjOi1rfdayinpar
luG3vG4zLNF5RO9KpS5v2sBhfQnbby/eQZ3Tq/guIk8lTXMsyke9RS++dOBuAzN6chGUvhNnodZq
T4OQSbAyNJAXR0/b9tzxUMRsEi2dV2+qT+m2Wproc0wnvYvrlYxqlRo/lWzOZFAOdYysDjv3e2lx
I4CnRThLnw3t3LXpdEod37hzq5KUW1jBviriv6XL0mfQCLYMWNk3nLjCw4TGPFrDyksQREX1BR53
tfb3ZVdO3wFfV/uhM7u9kRjdd38f8Bb9Ti2r2s8qcnfSS0Ir6P+a8dy1S8drdkUbOY+wefGp9Ovg
IU6L8saKCmCFKn/+jr3GGWUnlvBjEuyaRoUvuAz0djOc5QzAAZwDaV9OK7s+po4eH2x9CDDBXmZf
56BqYWSLWu4Qxs6j2hm/BVHjJH6+ct0AUTK3zk88Z4OtYHAsd2e4Q/ED8LS2jS2jODYASI+9hQUw
lsY4jS4A8i5mFxJV9c+x1UeISql/P5mjefCRod7DmjGeJbbs7vwOPyNftVDWTTL3rGU2dlHZsEZG
ejxb6FacjeVgz9jO7hrXb1dA+4DmtFbY3KUeTiRayPKmt/qxR8MCYprq4Z+izKl+Zs1uI7mggARw
mhMLfEwjZMAop+ZkLQe/No4R+cl95JP9Wrt+HZ8KZdZcrDc4tfywRQuzTuqbpkehFU+vEzlqxG3k
1PLSjpfXXLcHSqGfsveG5nT4XeqrSxo/WTx7Qq0koy+nH8N/WvVIO4WzmAUzEmSeGd4Ah/iaGVaF
qPY/B3a5zbiS9uRRtk17KjZW/zkEo8H6MqNqp2ztxqwtP027XgsOVrbLqCN0Top+WwwgGBE4gOBG
hTmWmRQHAdl0kllOvSy/kUDp9Bf48AWis0SrqpsfjCVTLaNyGIYuv6mRj1nJgB5ahxqg93FS1f5u
WA5uYMRk1EtvmyLgcXcdkDM/LI5Jw25VBsNQwV5nCWtVxT5ZChoMS0v6JV6ancY7ag4QoZKmDLhV
yNcyhOZXg3i7h+P/itYxSntNHd7LQfpzC3J0iZY9WLl/D6hqcWMlJZZ7y4AEy5kRl9mdld/l+IeY
l0Hpd6b8Br4nRjmpcfNHHle2EGmnfk2pSNxISw7XPUcXTF+xZHH3Y0kG4cX0omx9yaTgVfboNk6y
CWYrulOSMjgnrl9uSYnNX/maH93Gj35rHVsmwKLFC0VUTHbiJsavfNIfO2/UVxKCCChZGG3+IVcj
EVuv29kv9kXgaBvUl5Qv2hzjgtl08e8qtNZQo6nQtMCo8F4zfpgZIPjKNpRnNCdwRC/qiYSIahyU
0ePVWBrZfaoW8wJfPAQh670419yTUELaSaCC0edm59bAUJa9mgRD4/vcnGttXFWp1R+RxtLWgQVP
DAuTtbBVAB6yv7G68MX2g2gfAIM58niIjnpAdXEaM8pBXXeybMzSjOUgZ67WZ6d0ZpOfJ8Nd1fXv
/TJYd0a6q1VqF9K8jsr8QEM3oKEWvbuOXq/y8QNrtpsd6/Jn20buvHHa7pAsEi91jYpFMrxlvMZP
ftfYa+m2eFawhvDqWxjB1gtwk721SMB4I+roAMFBdS2z3RRZ/FYNn5oKrQvTwcvLWcKsArEEdwrv
JR8iyY1rZuT/0CchuT4rB6e0UTQmlXLJkwzdYzjHGpU0aCRWww1djEcqOos9bMyakTVAuvsjmawX
7jpJO+322p+niOwt1UlZwQeWsqN4Vx3nJO6qjZvUzk0Rurd9kgIyh48KL6peeFF5h56ilZbj7hKp
WzYadiMSGKhlTg+V3T6SzGlPQu2SQ57nyVbHR25z5XxRQ87Opo92zDLpQvQqmGouU6XvOlXDd34T
JzwD2J+9T5PRa9zyU1u1vCmRnDkJp670Q6Rp46S8lWb90RTiUeIl76PS/DS6cIZF2f06V4LVzC5u
haV0DU60stvO6sSnW3zqXJbESh9uvcWMztp8aoR7PAQwqXRjSnQkHti+J6Z2uh7mJtQ/N/ktQAh8
xGQFKSOsSH/NMqDOfbTJm8qBEKhSo3gM9dE/mjCYN+iATN/jYLhVO4Smm7iu97JV/WPnKpvfcEEy
yagc7CZLt23robr2MdDLVvnalkCZ3NYGEjGgbRGqRHSgXjw/sFDxb9hEwB2hJf1iACLNa0RvtI/T
COZhdR2QOGXW/ZveGh8/mYdISDVhHhamzoFs0Iug1e0Ft87rji9Gk7Qk4miSscUKzalepCUHpBkp
jcyYNsqstmjD2+Ua1wi5Brog79eQiOUa159yvcb1pyzXgJzinKbS/EvNteDFS90vNiCIWxxKwpeo
gmA/9XO1k8EIrOxJ05GzkFHpU0BqFtQ2nqTLY5e7ntNoPvTL/Br1OzJmwHJltAqL5qFaDHiWQZkO
N2TfWNADF5Y2zsO+lYd/IxNB3Qk7zVc11kyK1K16VyhTybbLmwAZlfM9X0YqsV6mvcXz/M0jZXg0
kQKpfjYBJMOUarfhvLmFSXoLs9jvlUEVf54SHD/RPG3nGDWxeUCqh35H8elPG4zFkQXhlkYzQDP8
fCeYsDSG92loGi5ugjEjD/avtoy79uCtBVtm5sFTaDrxBjQLFiF+lY3HqQweTb/gi9NHPY+40n/g
M6hfBidlp1zbxjpt6uin7Vk893v7TcHWa58OXXGTxVb4yk72VgJawP1rdsJYYYzadGvqwcFpYai4
/JtuuxCzDMSxnG3qevWrG89vw9Q6vzvDPsRm0XxzlG7a+EuoZmfzacKO+hoqWqH/DuWVGR07ch8F
N+XZLdpyq/ql9nWABJFobfzbdYwA1nGXvyA+N+xdf44OsIzMRxA6KCEtIWXirtLQGX/ks5Wy/BnC
OxaCIbmir42Z52vqOID1rL74rjShd0Kse3zKVLe8DSvl3uLN/yRdCnYMm9Kxo90/E/ItEDz1XkZB
LiItUwA/L3o1Zwc3WsqK6qtxI8OmYefsP35cpiqeFoKscpW1DAYtmioNNeodKvvRTTfrGagCLb5v
6p5nQpL26rltUNBe+jB/6M3LsIrBMcmDHEu9JlJ4FnILh0Zv7ntERd9jokxVWe1V3FLXifJjlB5p
DsUrbkKE6c6uqkIXJsN0sKcE2fJBY1++ZJeS1iw3VY4XveIvqMNcZb3qAi/3qyC/90vMbGKvaB9Q
fAr5unjdQZoTbKYHRHL0PaqugK+lucTJQILvogKXBlepJWzpD9QIXdoM5knsuhASVW6gc+5YR5lw
iesb0I1N7gKu7zsv3VWT6x81dfaPHapQsOCXNrrpt0NaN6xOPvoio3oPlGiJ+zRcUTlUtjJ0PRS+
oVprr0ny5QuUwsmJWNmXiaPiwqhb7tEO9D45hzDJfG7yPQ97bFBJYZCI4EW/nvQYarliOLdyFmm2
jwrT/HztT01cYakot85ti2PeKkuzcW8nuTFv4qVT06bLFGl9GhgUN1xZnj/sZUSuOHTshOyCOjbJ
sxhhlHVWjB1epBjfX3rS3BgubSAeudPh1spYKtEyJoceCCNjMu/a685dyX7R27ZuiuCpYlFkxbb0
qVWqAGGgnVHASAI4h3ywHygRLOWlraj9c1mP9lliVRSGTsXo/GhChD/WbDQmcKNNu4+HjWRyJH+D
d5W7N+wEi8xFtbWckR9coQhyP7Vde5KQdsn9WF3r7rM8VD/JucpVlti2TN9jIbGf+Cze7dgmzcrQ
7eQov4xuDdodlZxD3Pjqk3QNFowz3jom7EI+2oBGypNpjZvELrGFWroCB0CJC6R1dZ1FGfZXY/7O
25kCjp76j3UTfvXaSf1GcsPfWIONitnUFV+z+EvRB9q3vtF4pjaQkzBA0r6R5EBsMa1e8rGczxgl
t2uZ7RsFdRK4cnd52t2PLmoMmN2KLCm5Wm7MwHGPbKGVlbZwW6BRvjfF8+falNFrsBgEORF+PGk9
Q8YsZ2Ofpa1KaboD8Q137IdiNlvehP5fSjwhbj7nX8sgQDRkSKm+Jb11GFFJWRczQImZvcqxx5b7
NkrgGQe95bzYadGsEt2LfyMZsHLMwvw7jrUHZ1Cqb7nmaeuqCxQIVY66dzy08R2rgY/vBN2RN59y
CFKz/fMsAa937OtAOfzvcSyXit2AzBTOkVr9iAoy7L6fo4A6W1yAaYRlOd6y3jdY8QeNZSBehVIx
mK/jpeh1OTate+6w3/uEZ7I+2E9a4p/LZcZ1Q3vBQy0DKW+cnZd6y3/LL8Mv8BZ3IV69f6ch5l5U
uH9YaBOve6urntoisndqaDUnyLL5Oa+UbKeR23qefddaqSYZpmW6A/Z5S8Up36k2pI/fOHw+2fhR
FLNnHezcnyD00UwRuFylFALuWN3VyGov+OKlSnY9aEP3HLRYD0tXmZr+LvNMd+0EoDwsoHyXRfm1
Kct9aVZJGN2K7MC1+WmUIvStrP5ltC/Uv9+5sI2jUO92Ms/f5q7pHZ0UGsuNnKZLe5hGNCjk1M9i
9z0qQDfnmJRslmJjfhwwI8khbdM3WKF/BLRh74pheHaGGfGG5WCOCYt8OVVN973zOix9g2J808tW
x8jjn2mtHcHSN4N0fKxZlRzRAcFDy5vb05i09n2lpFDARyv7FTlsEtTKvPMc/ScwXO3eNRUkIF1I
ZzbkRBswK53DwNYtSGx3V4+lfi99crDm4M612ZNbVcn3ph4V/c62HyWq/QhFiRjisDl/v86WwdZy
KC9W9lPRYRT9AftKWjxU8qTFAnyBm0lziciwGGwLxG/gaYEAXQ6y27xsPP00p5DWxzvpu4bkJZWx
1bWNNDR8L5g8WwmsEMGmRDx5SIL54CLdtDCPugrT0M2LbDskfo2sfBJvr86JYEe8+36ej3mZKyd0
hSDkxB7bElMLTGiWPH7/ynBwGgTDHfplWa2GBb4th0/tT6cy5BR6cRwX2acR2I43DJvC9OOfi49E
rwBNsVzwlFgfVLBSk+aAOV++HzVdezH7/rdEOA6MIMTiv+YgUrZ5WehkPvPuztE0Za3pLPUVSwGY
5qT5Go5beYbcXr/ZyeLwBEPLGLRjnPGXkOZ/j4qgEXxFKvU9KlqkZCWKulx1BnMs15Juf7C0I24j
IYL6XPoaVXUPKTS2QxIN8ZMCwAqrAy386eYAcGyq66xRo/mIgki77ZPW+lF/UYMk+mkYCfLAuuEe
zXlTR+z2od9Ci3PiDr7ewryTQ6S0ELNTxdte+8ixwdBboqUPiV5wiRIY96mPL3zi7MfC//I/apvn
vQrU24d/eNU1lzOEXIPbi0J6VKEZIzHxgirqhqA+GcimI+6UGgMwIfLT4Q6793ix+yI/bUqWWjpC
SWNHJTh2K2ZBrKKIcGolY50syevLBEfXoNTGug6Musr1MyKCe6Xv1But1icgtUu6HIEocuQdqDO0
kmo0GmvLvoFdxvpmnL7yIooPM+qSWMYiUOgtPuhRm6d36MGOd2PjkaMw+n04IH8vmiEiCXLtu2qV
tJb/HichEnyNkz4Jlr6JTQLZvwUsdo25Xv96rXiwx3WZtTrFRPSLhBgmHLI50eJNm0PRlqYMXMhj
la6qt9HPa6hZ+dlqtIJs101sd6F9xfbJxYgDn1qr3dpAhE/SJ2dyUPHLanZyakQaX79reKDnRb2S
Ic0L026RVPuLZUq1C5fKuRwSqZTLKSJ0TJ8WTTcQny+8NKr9nzF14xNznS5nMkXOPuZdLssm4P3H
ONn4qxh5dbAL5P6VWxlRLOe44A/kFpeuy6hzQd0uNz4MCueYQXy63PeXcb5YDVl4/Goco21OfU8C
4PPpaBuPZeTlex3NoJPEGGFW6Gc51UI7OwZjNLPYmJza468SZni69np4HqIWdZ2PM5d1sAKV7vBH
fywzrnHXubHHfVsNSyrx4yrXOCUg54gcy7/EKvIZKZBFvEJNmy7axYrj7fRGeSo+BC0+aV2gF0U4
G8Fx3csbMuQbsfmTodNhEHUi933h5ghBJxHgZafhlzEAeN1Kp4sdxfZdvR3qerluFGgGbdDnN1Ko
RK3Q2odYUGORR51zKKb0lkTkT2vO+peg9OMX9oQyJAel0t68YTZvpSXXinzlRXU1Y9v1sfJmV8U6
Bmn+HdZ0vBvxnN2k4DExotD3kE2tVbRsOsN4BtMbsxvloaXeSV+/bEkVkBCbcNmNRrIbnZfdaMZu
NEGwF8fMZbNbdloHeJZomTd9XNrjDY4lgXXQR828lwMfwF6Vfc+NsvQ5WmXez21g3Xu+uTW9Cg2C
j9gUmY1Ta46na5ecGSkpMKfv6rU0gciUGGdZ/QYWHhBJEF/6Gh24aYMmz3grhzYOLKxntZ4dsR6t
RA6eKnV/YwBMJiOALV2f4VUb2+N0kGZsem9jlwUPkRM3r0pxDBd3utrNOpB3ThV9t92IXGOGNvOU
UMztjR5Mu9exUjNbh/cth6mO/x6i1DhKS/rLyVsnucsubpmEGqBzR8Zh21hWi5+YDnsl1ApkzZbp
MoGa8biLdGQXZYbb9hQtk9Bi65/2YXWoc/TBVmMMK1MOl7YBn9xSYJADqczTjYxcTpM5LFhhV+bO
qsLfCcaSbFKWvoignVnmOm8ttCUAASz5VlF7DXSr2jQx4mnXvqvbgejDSki1hMx2xj3mjk8h2bNj
7MJCFUlvcIlfwKmkz0Exh+cME0OkHNHn/uhPHWS2/kM/KlvhOWyTu3IMUFVzIOt2rr4VMdirQGyD
Ie3A340SLKbj2ByXvPcUEPDB/hops30W4RvIAy65IJW9tHAyPXCTers2c743zARjKxo9sA2oWKTm
T+kTnZ5eRH5qH2yvOelnu670TVxO5hEbgV9F4JU/Qqu8nMT/nHwMLSd4gVU/pEe38u+W8730h9t2
QSimdd0+LC1BM+b/an2MZdAz1z5/p8MFqGDk498K6vj4kC7KXkWMGu0Um18FyxC5Nh6b+Y2oLcY6
kotAa7p6YZBjv3s/fIgr/tMtMRItAaT7JXocBvKn//0CEtmM4BOcIv+7TmZWriYURNcs0xu1L3Hh
0KbpJGcmRrTYZ0kMbhOpspbuJk/Mm2JQoKsQrjOZTEmK2yp2e+8X/DRRgq6H69WlD4IdYqTZ18lv
62OEGuhGimltpAMyrJDQ7vBofNbV8lb6wzFTwAglIbcINTfTcM6NjxA+u//+rrZH6vhLfxL09caY
q/aIULLy9bd0GiG/MUXuPcrwMcRFFraspbGysNiHLKCWt0L/It35BCUkgf58+bzyi14+mJxe/izX
D3L502gI968dgw8kQT3KTFutavJVNkRDu5oHsz4bceNqO8OrvihTre7dMGrOacnuxEY5n3X+DhUU
69mwDOtZNTxnBXrGOmDobD5PNQT13LHLtYy2EQSHrtyS0Le9eo0gFQLg5wmB8bNm+eba9xtrXRsq
qsEfA9dmmgdzs8JZZb5xAu0YKEFhr8t8Ck7/26mLaD5o5iEuVuD85+PcbaXLXvrlTC4hZ5WO8Cka
nUgDzWhyv/NfmmgHgk45S6VRKpCR0dsHtMQx3B7YYslAb7jITgalsb10Fkn8YJYthragcasNCr2r
PMaIG5+mGSkMcxUi3Hwfz+NPPnpwaMY0va+Wg8VX6V5Ta/QUrMDdStNpLbDaBT4m2wQwH4UKhxrw
FBu4Apv+rz8mU1awweSg95gA4F/JqFymGr21/AbSRcrmgJ6FejY8PTwZhb3YWGgP/Vho/sr1zU2n
+OFdK800n9N1mZTpvsh89cFEBPEBCSl8tgt2fv0yTyanuevfIafz3iVzy7L9kTpDeZQwObjkP7bw
SLTNtY966uW3ACWzcKa817Gp0er1jHwfL1WbGt2EtPwuvRiufPQatl58T1R0faW3K6MldtZ75THP
+3rVFAi8NOOgfy/7+rZ1ArAMBcL9uMlmf/URKARQqP5r3mEOH8euch/ZvYfXXVcfw1p1zo5eg7vA
eeBZrmQ2rCjTPq2aCMQsSOpwKZkk2NTsTMVNX9jepIs1jPW7LeZ13s3Wj0FhpeBl8XjfLKK7Udz/
bEc2irWto4hq2qD4jKh8TIsO8aMIhaulIIjrCtJuS4Q0PyKkJZOGxFA3TR49NJiiXB4NpeK/mu2c
PfL1Gx6jJLw8GvQWb4Q6Uq2dbJTH0n41MRB/jICH/hGFcpWF+xHuC1mcshpbnuVhFjxpSd6g1UJL
uozlsU7x5Knr/fpTf9ajgNUMmA0Mi6ngNAX2sBnsbrxFX3i89TI0XPPIJuGJ4uQWl6ExxGDPeewC
o7jsT64bkE8bkjizcE2SzcjlNEsWsxbK2isvwbJ6gvv+ULvk7VQIdFuRETWTngwy79pFZ9TErR2R
hHDe46A6bnNDs26GRas7Hn9o42i8Re5sHO1eKwBA4ScX2rxD3KQtKSBqzmNkAvBZ/OTaxAIlMCgv
hg2+wiBP9Jjoi5KPSwpQywL/UeUjX3RPUxSK/Pk3ogvvkbGXvkeiLAR81STrKJgTHCrcVv3dzBud
dMPthfdwoThor4Pd5Ld4qcGMECbEhf+gvYZ+lOOCgkMeonu3gilQze9x4VT3LnsJf1W6Fe8J1lv7
C0RB6QILvNWSt7to1caxskfuExSGZ6dnYS+Bx8ediuTFU2Sm2iGzh3kHoyx7I1lztkuLPaekxFE1
IC9YFG8ZhOIzhA71iRuhOPeF8xYIIR4zFmuNPEKzl1HbUuen33IqBxK2FQiqxFn3TULpIlGrN9I0
MCFr5RybAC5WyTDna1x75q2nJMVd73XOelD7RViDWm9OIucBtmN4pxlmtJa1X9LO7wM61Y67gbXz
2qzNCFPYRU+2qFDfz33tmUpNuUKG2vndDiT9i7T9qcCgW/dRRgUyCM1Doc3FPmKtt4GVOW+0fBhO
pjqWG3m8mEn1qAeG8yz9Lfsbkj4UnD/6wVjeoixW/3LNNH8ri17JD61DkcpR2/wWsDTCaYucH5m4
/HaswYFJ2aCfVhbCMXcARfyTwvJWcFx/wr2WwcCFdb4QYa5Ir2jwyiOKEhkKV9th4VapDSVZI/dK
jFDz+GYsU/umMRp4wUjPoSFDree59kvkvYZRu3Nc274tDUqjSgv5FyPGvdUV3Rt2Fv2+RgNpuXea
V8cA0lrM+QO4g2HVT2mxgdtuAlW3tTet+tXMKlp1XmPdZME4UcWjaaCpRMLYfSwWEana76uVNkaA
wZfZTYQwkQUV5p20G0FCgaLS3VyyrKqVv7cvpF8e3+/tT/G6oXY3ejYY67EtJwQhY7AYQNI3vY72
nNMVwS5xans3Ybj5asQaZQjexAcZJceQoNyeW7cy6sTmjdEn5VM2ODZC2zcSBOnKedCq6l5ahh1N
YKpDqn7L9bO+Jseaor2bw4voLKfDtsHLntVfAFT75345mDnyljo6VXtp9rU7g8wuvktLprhN9OaY
aoCLGvFAmPp9jMziJio84wb3L6qgSx2uMgroE0lYraVeJ31Shxs8G8gCGvHXfkUJtd2SAr3YMkqs
jOYJwNslVrry1AdzW01s/vmbr0HOf6nyccKYFTwDHsPxpWlHeEJRORhB5Of+nVU2r1KCoELp37lK
+SrlCjf0PBmTaoW1RDpECvroP8xbriKRfgFx1aI+tovUbC/LR1k0+gqK9Y4dxmdZZoZ+GOy9fBw3
MsqqNH2YjbdBx1J4EVKWQ4ms9a2vDftrws9Gj0+6Lvk+vCA8rMz7vV97KNgkRXqT6sWbvzDT0tAc
bvp2jEFBwluzQiDkTajVZD5pQpDdmk3Uv+Rm1D9YWEpU0TcWP/5f7vBXAnTjd6bgthTOVvmMHZ6x
i8Cxn9gAofQWWItzRdq8+nb5y4uneeMGdrNGFrwAvop7a6xr9t4R0Rnw4/9qy3i6jHepzle4gi7y
D/11rvtiJYS8KuyaJzxUePqU06101UqBvGKsPwuBTw7BUnklDYku7MLzuxz+n5PKkGLjKGxcNbz3
iplfJ4udbdx07sEVvQO9c9vNO0O3B8S9c2KP3V3RVgBXJuWLBYda8r+2a5sHVHWmTTOxZsGMIZpf
6xB0YEpiaCPyJyJPdxHe66cNNVrclm3D2sOkf7bNwrmNIg++zXIGb4pDxcM/LNtp+8eAhAzUWfBv
cjbSyjNc6tIRkZB0Mu1tiDzbVggU4i/smTsERxoQPvAttFK7aSgXHjUM06bVFSI25v7BC8roKKCv
WUblVKBkpAEA94//Gr1cYRmReXKpwYnVrYntK6t9h5eUqoDld6o+089G/2vk5Y6IPJlPVhYs5g05
XRKlrVYgBcgmowG0qa2aAHp41k/65nIzSXv0DH1TAOBW99fxy800JP3dRfAiGz24JxpCHkHfKqd4
1tRdl5jBk4r3KFxco/k2GO5TLKrR/P2SwlL/9p3+m4o08dc0zOF311HwmGKftx8HZ7gZLf3XPHbP
rSCpGrvBXITm5Xtoxbp16vThOSqV9dzqFx2BCx505O+14n/Js1X2Wa4SR3c41142XJe+NMGyhdVO
jcC4AfgyaF6GcVTfug3PT+ONYp2OZ0beASnxjDdMcNVdZDTGTkZrF5stM7SAjVgdGG2zRFOh8yKU
40zsBha7aVObwpPd4hwr/33p6+s4Xhk2MHlpGqrzHiJNOchV9kCJhxttVhN1X4f299kbi3fUK59E
I/+VrKskGzdVipAVGtVtsBcSuByuI9c+ORuEIi6nWodBAmLH0Jgi7agPziEO4WI5rvGXrqjnpLKD
33kCBAYGJ0iz5GefKvp3u8rRGOjz5FsdQIWfW1BjWgPUCMZY/Br4SPmNJLZfhlL31naXQtXUWW6k
KTuqOeSxmJXjneZZ2R0FMMqvdWD+SHt3n2YLmg8iftTV6o/eY12uZ439BHBp3FX8wqdi4hlv15SE
xfKsVbrkoOjjjeiRSZccssU96GqKdoldzIQkbjCN7NCnyY1omklXpUyv4eD2UGe6/nmCKtsl2E57
i7UjhKdk64c+KIGlCaM8vk/D/uhTRkB4C9Q0pWSF3Glm98/o+dUHX1uKysuVSrIg7BONxeUDyKv2
AXS9Ql6DytGrVQwGb2e6+bcr7FXOPsUl3Fct4hvzKxkTY9nheaEDiFQJH2VLl/TI5cFX43ZYdoTS
pyNcqbtz+Chd3KhIDGa8+mRwQlD9DMH2FUnV/CVy8pm0E7z5PuJ95eq42U6sWYQPlePMsgYjUf0X
ZWfW3DbP5fmv0vVeD2sI7uyangvtkiVbltfkhpWV+77z08+PkJ8oSXe9VXODIg4ARrFlEjjnv+x1
V02fQ/Cv22HS05Wi9spGK618mSu+m8P7CsURid2NN/n+4Rrzkuop63r9wV4UupEj/JOaWGhYlAPn
PZyli59ZmfegG/Xp3JvmDxmmWubylLa1vZ7lwXNXltu/bIjNUMC08Sc4vHPdWjbI4XT3QxBji2t+
hGQ8LXxt01Z6suSX3wFRmy1qbHJGRykDdnXXctQKhxnSbEupEuabIU9xK8sWLeIO1M9h1hd5dWon
2z/zFAzO1dwYeeguDRNwgRyQMTkagq1XZ3THPF/ewvJVHhA6OP6/7hHn6tchd8VeLpSDuta/IMmn
70RHvjh3cPCTdZlrk5q/y7HFVm0DLLH3v834pbx2i/Wm9rPyLlCGs931hCeCeNpm/uAsrghzMYzh
OTNWFkZj9RqNGAQg59mdXW8/LDt1DjDgrjPzqa996ykM3pva6y8ykmT9ALqi7ndyzC/G7KAUDolw
H4Tl9QwF9nna3CAfWTjy9b/1JdTjN3BIU2evFJ387W2KNmC3jPVNspeGeOhAmkDRnxCzRa/Gz30s
+QL1KMcyzx5WYzHVWzkaOqjWh8GI3C7A8WfFVMv7MRTXpdUoqkVaz1jowTeW6EhkFG9mTxaLnMY+
deIfAboY9ZpUDoD8SDldf4YYZ66TCW3TKhcW9WcAPAmYx3PhF9V9BGv9BueRcZX/CRw05rqogvw2
l0zIb3O92Rz3Nncshp9AvIEfIzGl5/dwsYetMio520NSusJLv9X+UJ4rI2ov4CgfZDisoo9ZEveg
TcXvs3TtQYYDqhQeoneroKx1ZH0G96B5eJCyvdXBTxT1kox38dmvjWMaY9zXdP1K15ToW5A7E38c
YfCcxq2zxoswX1Yj6pKo2TYXC9XGfdC69Ww1UV9kM/ByZdfRqVs4I3itRg7ESJSvz9GMZm8ty7jW
26yIg3hkTNNOFt1k/UzW4FqAqwP6XbfwZHg+/sjdm5x0i+ehnawF5lWr20CH1fY/Rc2y9iDEFbmz
8kBVLFFAwgCxx2PheiXC8R6H2EtiIpd7i8tBjXPIncfXPDBmBwYZk03kwBltbe0nZ9v2IbNBKhYW
rC7yTG+D2k13pGfiJR4cxVs5oAtqKSFmG1adv8GQcxZ2YqRHOepPxsYVY/TYJmhymqsk9+K1TNFM
ffDdDEpvL/kfklMywb7cmLZrLq/fSMdXrBO8jesCOSUZcF5WkC3G7Bgzqczy7JO8CpXcOfW+QL8p
mpzTOF+ReHB+H42MV/JN/hKTeuMdJZKV9Lvx2Kuu/GpwjoMotQfHI3Mv6eaDgjFgJeKX3sENw6sb
c+MD0V5aXWPvwdEZS1+pva3n84LktdAce6yU5btVvjPDcHpBiS47yZ4++y+LAV6hfL/qszszn0CO
ycbB8Ap4lnQ16WPS75UZbLus1R+bubEcN8MgW7X2/sQbdFmnxrEG7nu6dl1lTxnQO8u5Zs7LwzP7
jVyeA+18nIrAvzPF8PVjejj7WZO2XIq24XhATmpciwrZaG+c754onrqUn0CutsrubdQ1DCjmEmVK
gmxpN4W/vlUnZU3y1r1NceyYxKccAWpDJUDWOx1Ri9U4ldqcZOv08i1I+kf2CGSkq/GAiXbxcxLN
l6YY0EAqDQ9Z/thABKyYsQr4cYZWmVJ+hVCSZXpxgeJbLovWBiXl5kcx9RVOg6R5LTZV5nYa7b8r
2mOfh6vY5yEo/6ZuDdyVZ46J5UGG5F+q7fPT1L3vMkKBBxFDv8LUT5vcfCGDla2setdDDEsfYF1l
k+fuuqQ66bMOInKuZbe4Xl6HdUwpO74PqILM02GQU6WLUMz2Czt40KegWihKoW11BBwfenT6jMU0
omgV6QrucXPwOnG+0qn+HhQte/xtsrysTYQep7g53ebajmLuasd+kZAmCWGKUt9Z9tScl5mEPCHw
Fd3JYdlcYU0S4XRb8xss6jb9GpT3lNPTGvlu/mNfcBD+bslzfEjWFwXf4bs6n/IjNC4RaSLXcD9g
HyIHrvPif+Y55RTudHX43v+SB274spwEhfOTEurfDSCNWzkYSW1heTmGWnJsGnVxm/vXejvA8sos
MtzCft14jIK9QGfvWNud8oCDiXxG3fhpbVAOi8L0it1toGZ3sS3ALSxkrLXd6aGMT/K7nsMmwc5r
vHhUaM2DXil0RXupcG/Ot1aQieO//uN//9//8234T/9Hfs4TXvjZf2Rtes4Rr6//61+W+a//KK7h
/ff/+pepuQ7HGdvUNNS0HMPQVMa/fbmgkMNs8b8ARQ956GfJAWx3ujbDGAqdwx/5nBuVGXSZOddh
6JKu1p4GnF5qLRmeNd7ee1zDnDU269MX2VCudNakKMQ+yqrx2TUr5HVmSqsQCQr/xXgvPPDhVT8g
jWtE6hfUTy/D0Go7LZ4s+Gw9tIYD+nnGAUG7u8Imr4d9+ewqgE/4Amt6b2NlqqJh9Zf5R9QhN5S0
KSPhjnvN0PmDh11ACQNcZGEHVmLuhglySypOEXZuRktSERGOFTTxiD46sLJkC9whvsbCMTxZCt9/
OSMvJ+t+wPn4tggEabqTN0oSnOf//W/D0f78beiq6iLNTrbGdExd8Pv487eRxDppF3AXhyQG5zOa
fnVOnKqiYCjqFW67xVrGZIN/hDgVdXQNoSMHa6sFfq0ZdbSi4oq+S1L2D/BpumuDIUcGVjTnvQuw
GnGXJOhBKbdiO4Z9Ha6buvyObu/qQ+ajcGrnXmkGfxmoZJcRxYLeeOtTaKCCNfn1QzVfyQGtJD8g
Y05mA0RoG7z1ZPC6ujAbDcWAbWLqHlRkDozXI2aGYsaUfxw4lYZ3fSL0jwMncoERqKPqIKfKRaNR
c+gMWv0gX4FwKur97ZbXGLdMKtc6y568ZZsP0UZ20fOLHlAsup5Z5X3lLcFK69d/Rt7S1RQPjTcO
vRp/QLt//6sWjjv/Mn/70+PFJyzVpownTMNVTeuvX7ba5wl/lp22GVpSQx4Fvr1oap8zIDUEizTV
F6jrq7qLkh+WGf2IjaZ9iYwAHkaZIsGRJ+LkgI9ZKc7Yv09Jdj/axvdp6iPE7fBQGDnAvaHEG67R
U0p3smvY/OQCjjPsdBjVA2OV4fXxVIheXAwwNDIc1EZ5NHqUVdFDh4E2pNO+Hj8jg2S9CGfozm2o
I8+nFm9YLXl7vYcYFs17vEAp0FdP1Bi6IaNFF75pylOLRMST9D0RykMz9MFFRpCLRadsmHxShWmW
c3C6DqpDme4CH1SHqyUx5eN/mqEY3spOZFsnhsfkF050HdQbp68Xt74clsvQGUaqSvftdWnm5sIQ
7nSfubWxrJ0gf+nHNF2mk+m88hTRUEtLJmSHyQQXiGx/Vpr+m0rp8Gueqk8t9knfi8K7C1Qv/Em9
aqOpQwQDyqb85RsZZseU4AY1fW3UpFqg0Nu/OYhOAEJvYeHkygUK+16GEVENgCsor6pZH7uu6/Ot
aU3wmrxU7OdYNnVsfTQo3wvI3fGmbbdKIbxvKBay40qm6BEoqbuL0GzbqQ4vB6fUVZhseNIKgQBg
+t+mOkMaLSxhgGyZ54NH+mu+HUCQkbfWgA/utKD5uPUfU+Evm89+63wLp0o9Bmk7rlVKWi9Kpv/M
sbT+YfavaNxm3/OWd3SUqMkTIMluUUzhyxDovO9szd1XfhM/5yY6LOGkU2AykuS5Q336HozIg2og
u49BULCrsSg/FxTQlhq1tm09tMCglP44v6zuZM8WwWguiqI7Wmmjb8lmfEoSRX2lHP3FxIvvh4W4
v1MFxresynUUK9vwyYhKZ9OqqX0IcvT/TYtiRDYvQuj+iz0vopi4KIb+Y1Hvd9YqaVAQk2nJGCEc
hB+z07UHjnbvBhPuSnOq888ZWoyUfaiU51FXxDGhOHAtt/3qXqtxQVOATaOyj3L1AOKk0JTuPg9F
8Whw/BTbVulSEIClzd+Gaj14iEXddXZ6lKFE7yoOHUk9rskKu8uwVSyeazRycmbzDU3SBFmcPqnt
Ra9U/kFr4UxA8XiUUu29kx9U0+e4NIcUBUpIwMNHjsmQ4aPcUDskgW6LxOga68pv9ZWMqU2yigcd
0ca6PamGZz5ocyOvSq2x+Nur9SVvJrEbBJgo+STAa1Ss6sHG862ogidHC8pHPUQPZ35WyCaxErFy
XfZUcoGPAtCjB131NkPeI81zc92l4Fdd8eygVnEoBwuRa9ltmvShG+qHmq9ou8Syty3N+FmOGVb8
0sImvZc9u0IsE+3/feOJ8txGhbdW/VKssr5BCwtmcYNQSaHtr/0m+2ROsXMeDSUik29Md1FnfrqO
3dbK0QRp0MttvYxRkhkfYPQuVGB74+hYX/ucjxzBLLg0cVhuG2wbDtOkz7rbZKMyzIneptJ8lV9Q
tBOX6q9Fqa6WFy8Bb4MKwEOppem9VSjo8XnGRTapE+X4ZGcIuphtdS/aJH4NnGjZIjr6VA9l8Ara
oh3j1zRQ1KdeNEt9npJhfP84YXchF6hkBh8s3hNAdpEUgzaPu2WBiMgErVl2C3aXd1URf5e9YZ7R
m/isRHXp30UmJ2Xc0zaNQ115QCfykX1GtMRCxf5mRnv57BoydBb1yuwu2aQpWznVaq3gOjXHnPeb
O+3aBs6M4dlP9SxOAk8ngAzjtFuJy8woNgC7Ee1VZlKO3ropbOnfJ89rYZSfktC37qoO1EnKSemT
rnvxkkdwfnLConqKsvQs44oY+nXlZBAwqM5/wqoJhaRoreY5Ijzwy5flGFRfhlzZYcWn/SwxAkH/
1fxSx6WyyIbSvgxuNW7MIdLu7Lk01A44foR+sgs9M9mZmaq/GI7XrTifpTup+Q2ksF8N1fgxmpB9
WmUcAuCRaPFqzHBqAU+vvwxZGu+Uofu9687dSnW0l9xsPkZvXbm2QEn6KS94OfaBc6cjTgzJPQAT
jBTtp7Art37Zj99BpPwYvcR+9tzA2oR5zlGhqshmt+Q0UuhRX6P+h5ypJQjJTDknhAwu8tata8Sm
jKI8DFqIiWAbNsti7sqYTwX+evXvYwWJsMkf2iW7DAvHRWruKgpR/naaLx3TKpd9NmAmWQ8BKZMk
PMkr2aQk6tf22GgrtZ+JXxocNjXL3/sSWxTcgbp1U4j83Sa7vJjdtk9pWoWvuo6q2DzNRwnhkNSd
s+zG+BMKHI3y1JeF2JioSS5szRw+Iw/mcOpW+3utUHM4vgxIaT+VyifqFMrHAKCfciHl/eTAbYUc
cE1nEU9G+hiw5b4AGd+zOXPuZc8DXbjz/C5ayq5slLp5Zev4OvKYX1RB+lOKoEmJNIkmlk3vBMBI
WoxFZ4U0GarD+Jzb5ExVxVDWimprz3DT80WiWtaPYDWK3PthmtBsws5wnlWlG9Z6uDHS3Dq7nWtA
fg6UdxS4L6Lt7Z/u8L3ETOG7ZTnJouJn9aIMNp4GTpvd57o57DWMKwAYtwczzdJT6AcOe9J0egcN
e7zia/qCelIev6FJXy5FaB30oIA2lhfZt6nLd81IHp432KkwevLaRtyfxyLxPndCqAsPA62XHM+z
1ch+5JwOYJq0RnvDKz0/y6bqSlRgk7Ja3mLyakJCdUoBMNzig9mKdUaBelX+Wi9HjfAOTen+AVs7
bKnBS+EbXicLdvvaUigFHGTXTb6maq/fof4zXbwQIohihI+Tbk0XGVIHtP5Mze82sisHyhBnUtw7
zmKeVkW1tTMNcKO1HnQIhPEcSluKjEWkntXeHe9cjwJrRJHqa/AcmFn3NRxCc6Xojn0XDGVx7g30
o3pAm1/V3joNnqUeqqQuN0bkoUot1YSulyBa8Y8dIcf/JcMsBZlvGkXXYSlcdBUe0hM/3vlKdtci
/LLOKL7hL17ayzGBfTXFxXw4/NWn3kyhwAblU5LUXaSoWR/b3IreUFPDkChxL5k7qk81gq68+6I3
9HH8k90hWi67dizI0NRJvc7GLH7DSZC0GwB+9PCZrOn6Zyxyugc5aJtkxQaF3U0UPGZgOhcq1kcv
Wa0OIP+V/ByzOduOg4ZjUyaSA/Q7dZd0BVq3kWWuhTo2l3QKVPxY0uGtU6lNq2NdfFOMbBcN9sgX
MOFQWPSzuEr6oI2i+GKlybAYgtB4CWslX/V5Z58nE3tope/V4zShu9X7TrDnN9eeopxNPOQX6zEK
LHs56O6+bMsaQcSgPvqpWh/l1a2xPczYUWkpF7Xb4SeBpUOzwvY3W3Wct9Rtx3732i9aNadoOU+S
QVyzs1U1BzkxNMe6Sp59teBn46n2RQ1c69IhZxCmPQcZEnyXyda7u9iMf8qebBqYheAyKXXK+VEW
NveenlznK0puX3qslADWDuEWmgbsM6cYDnVUjiu1VPNDphrdu1nv4hkFWptavneHJlt3Eiuah18Q
ncke7QhPzGYwx42HAvuCs0P+SQzs91oLLPAAzvo9RKt+Dk9IX+IQhTLBtas2P/3O687dpOg8larv
DluDT1abks+oo27vN3X+qTPXwDDU90yvEKwDd7iS4crDe9bobEGmTh0f87h/j1sVv8DB6Y8Oknjr
KejELuUo/u55qF+TdnvhzwuLnthlm1RO5ntvO5h/24huQamy3kdoWo6fv5edmt85QFeRJCBce2AV
WwOMWhgDKBwyJVl7yOq+DrzsXwsUBR6tqcR3kJAR2NFR42y1kF2EE6JdFuT+dUFYh2g98urHJZjJ
cp5FcnBb22UDKmN6D4NguIsGje/X3MRltsj8Nj/3M3PJarGJCVBUvE0oKuoQdgFe+BbzcNPZjE6X
zm7i7GUEaEOke6g7yrvIifBZfuZovRxkT8YDo1plGg4NjYERuR5Yfbby/LwH6Wohbgl7QazHJOkX
hqUNGWLzXncUGVmHDbppO2FOA3r0xCbhjcr1Uq7xIqCRckTeTV71lJmjlBNM6Azt2U8hJIxK0H/W
zTRc8p8O7v1eeOdMGHiFzQN2yJfMFgowrjroHiHJ/0Tlo//spEW71DwlPlVOoTxWofb1eqNZNEtN
n/DlSQJnuu8yoEx2hLppOg3TfUWNTVvIy6hoXmdIwP63GN7v5kFzfPihrIWhik02rm/ByrQ1YyWX
+XrnbNwKNLMUPRJYOYg6DR6kYtKvkGra/sPV63bG46n+xywZmsxakFAD2gjdNWc7XouFVk8goJyk
eKpUM7nTNSTaHFtElDLM/FUoJnovcrKd1Tt4O83SDtq4QFxKQ5wm7RBg41ZpYfuoopTxOtAbukGU
XAzjcp0KQuZrOPZvqJEU13851av23ggRnp3/YXmHKi8+Psz1hiJMrx9GdmWTR9VvH6hK/HoHBAvr
vvmflHf680O1dnv0G/80BW58RnwSu3DVYPNAOgu0B8DFX/G2Fv0SBf9icxtwgrG8D3NnIafJeJKo
EQwZZ84g80gsNQ1xVlgHHGLoko9PT5QyLpiyd6RKK7ad5IPCnRwFW+o9YDYFQaW5y7O+OqTozSwA
eMVrEzUBY5+W1bAOosDetlSvV14ehBupfiCbIfGSVYkA7m+xxBUohuIQtMkDiyIisrmVMVSbRq/q
V6vRnkrbD78boaCyH2ZkV9DvTdnuHFwnCs/AI9hXzzN6/kNFrn4TtYkHmda0uJSS5LDwgtmElqa8
5pF+rqIeKUrTeTPJSr50iH1vrLSqNlqon0vE0YC9FzjmocD9noXmGd0p70elVxsla4YvvQViVmNL
8SiS0tuOSTru5aLIw2Yv0abpPWGR9CfDkXcDXnP8bVGqh962nxdlsOgf+lCFLDIv+vUv2SM8oVUz
GsknSN9irSkx6hsaf+slgDn0a+P0W4/H+7+fMTIDEYL/+R4wQpJviHZd7wHjZDVZfnLyyk9DoqRn
2WjwOs4l1IBVDjFhnYoYOR+ja4MHpkVTy35fzkuD1F3ib4wVX3NvtoOzMvImeVWSNFxkihA/ouSQ
Zob+0xTOW2Pm3ps5qTA8DbAJgrLcTihlt5er7V+r3Xm1qibar9WuA4B2JO3B4w+ntdayFxIpnxUh
aI1JT87Cxy9TDkiWTzGofGfRMZbFM6WNzHVg99GykaBX7VKHaOjE2iYw63iniib+5Dgv8shSDWxg
8mwGho12/Mn6PfzHbHmOkbOjXliLvi4/tX5jGnuep9mxmRsjn6WJXJs9aZ3PxA6XA5PP44P9XZxc
RFTrW3PIzG05n1AnkX+zVZ7gndFpL8jI/NbT6MUggKkacdKdZ8peULXDt0x5cjmKPOi6KF5ceMYT
Z4g334817BvG/Npt+yReAw4cdnIU5vhLnPTUGlBpe9LabNtprvUW6mI8IL9gLdskIm85WGLZz59X
UnYkW0c2ahM2u0boCHeIWe6x0K362r9xe7Qiq2Hlsns1/TYifZiYJLjcCGpLjramaTzJkDWOOaCZ
tLiL5hlq2iEx+ucC8M4r+Ox4U5pBhUhGHa/KHKFHI1Cno+8FHdwNBIrk97pJn3o9Mb9QLp9WDYZY
sIfr7p4vAG+MIP2Epv8M2ACCS9oCoLDuDhuZstRgVj2iu76IcCfOl7dRR9XCtQXccyvgFHKSaoct
AnHFe9n2zxSyqschVZVHx/bOg1EU76AM3G2nKOZaztI4Hi06cLb3NY7yiwT22F0/6is5aGWmsldt
p1zV8x3jRKEA0CpkReau/ehyM3g583SyhIcCI79rU7J5yha3vsitjxHM0jkBlnq65vBvH27rsjpw
yAgN91qGxBBaatYeTcDq0nECenTTiwfT9yIjCfjBXWbn0VJ25cAU+FCBslDbyZhssnwD/QYp6hjG
Seq047JPy9xfTuga7ZFAxvMXhdZH2fQO9Mw+Kx8ixy98skR1/6BpbL5kF/25fEOxL1+qRm2u9NCE
naiFxrCICrc5yabMs/Y0jeqw9V33uwx5xdScfptne1F4l5dAK+a5ckpCLmcfQYeIcuEcOClO6MLF
nnOQjfPr6u8ROT2wxmSJrhBU+XmijMmr6+wxbPWtj56X7ufhHSDY8E5e/U/d/6+YG3WQ0WwzWt3u
BycEcDlQIiUd+5NsSEn0p3wGlRRUUXnOOuvboPtrmoyNKsZCs8e9nC9XgqdDcE5eqn0ZHVGzWci5
cmlv+r8QNakPz3zQKwE0wFCPvj55q7YKsMoLAXpadai2CzvskO1QNMG1nEB+0L9OMEq9IxWtO1DY
M685cbBJL6GqxI9GffHRDYwR71DTvada6kIz0DGMeO8X2H5sw7HW105rB+/I04Eyq1y08EikvmFb
VfOH+V75Ijrm2pysDIrwvcsjhzRXFuxl12uHY6LAKmspAj/2sXgy0yZ9rY3Pnj5QFM6oy1gV2hKy
a2J6ZS28VnlHf0dg/ssUu3f6B9ChTNaLvUKZ4072ZByIaXqv4/wjjW7CsAzApCOPJ7tt5TirQnXM
HRtVnRKk+uwCQjjnqJrmtroSY+Lct12OeA5S5x6UsvpSoVFMeggw3SpE7kmbNbF+g0Gmlq7ePcZV
99Z2igluvPcvk+oB/mkAwjj+JQsT/4KhT4DoX/pdjvfzpLKNk03nwKOQM+RAEN274rGI7BcylsXZ
0Xr/NR+eJEpNw1zrvlbzhOwuBc1RbfLdiBD2WnbdORERxLp5hbTNt7AtFTQRUL81biv5ymgN8a7E
w3X3BMNroytj92Wo8X82wyl/xP5Z2XIEG/ahpocP8a9FuNddF+XjcF2kk9bJ2HnNLwD5xkjRM9Hc
IH2UPT3pw1UDLJV6KO8U1PmzO9VIioVcIGNZFf62YARN0OB3Ep9aI31p/OhbOguOVLHXLS2tiU6+
0ZqPpLK+F6U2fkbsDuMgBb5dVxvqYxvoP+R8rRHV0tcpb0146zyWDnaHciBQse0phno4ibAoZtuE
AEScZ5yCzHE3QhoKzE2GA7Zrt9QZZy+BW1x2azPvO2hxWbPCfQCLvT/nhNTkYYP38DisFKPZ+X4p
njT7D3Do4Iiv49S8qoORvre9NeeN2CmXAg1Dp+vVfRoq6b2P5SoQg8h7SVvA0s7k1D8alQ2yYfz8
c7VdGcF1NUajv6/uGr/CjV6MK5mEQVg8vw/Rq70HR6stFexhVl3bQSWR6ZiyCax1o4tvDcojy7H0
7AcIsxAzUggebJgoqesB72mtLp7dwbwfsdMoh550LBbbSeCKT9W8cGomCoG2/bEwaMfu7EYcWwfH
ze9ynOOWleSvBGPAJ4Fc25OC3l/3fhI/NcfaOXbdH/ITvnblIA5j7t43on5tZesydOyzZVUw2CLc
fm691lkBJHHO8ZDWj6g41I9ERr19q/uweMghej9wtkgXul+N76Tm4DBaPQe9udt62IyQeX+S07yc
qmFuGEiPoR+89JHAQU5QezFTfraBPvZHWQbR/+zKURTR++MQZ/5a01veAKnximlU/EK9l50l+JBd
nEXBc5Hp36RpYDpMr3qpfUzQFAu4bqivFdOvH0tqWeexebJmDcZbpAuergQ+OU5PDtWi9bZ6PyoL
J7SZbpEYCrsg2yXzT8JUu49YERbZTna9X/NkTAtVslflPdJ7ziVssXouKH7LHrLYeBMPIa/ABoHF
pdk7nyYvTY9yVLPrAmK8RjoXs1xQcuycO3UUe9mVG2nZxfFzXN66cjSzNlf4ua5rZzPQQO7wz9zZ
VburZ/SODMmrwK2Uu9RvdmRqm5mQWfKojoJdwUtmF1re8OyK/LM0Ls4THD0bd3qWE9Q+COGMgvvi
mHedkAjvU+n0HxPkHYJeixez78jxv88alDLYcer8uA0u2p+lAemv29wmyA9Sp9VnTU+LJ05W1qbC
AhRH6GTy7lBj5WSmmeA1LLZfdzIYD9qmwAxz/1dcDsrYdZnse462xe5UgyyYCvEo0sY8Qa1QFvpQ
258KFzBnquEl5XZI/7O1fO9Jyf97gJCmus5f4DzDdl1hg8nTTWBhqqU5f8LBQtXNLEsU5p533bQL
kGOdlq5Is0PN6WO8Xib8GqiZzFESp92+AEcntNbfGMi5rsVQus914M21kQmEgGoZJPeIBU2WH+uh
yBZUpNznFD8UMobmobURwV2mC6wSnGc5M5zCO1tgZaTNE1EazeDWAdSWg8hpmFSmHGMnu9ROlDVJ
KWUtJ4cDYs6O73yyUfFaevloPZvWyNGlIcsuu7pJ2QuU46bscIyVITxlF00eJBjfMR+H11dU4fN7
2cMQMViGmhEd2nYEhUyq/GD47rAfSGytAgS0dm0PSsmN8nLFjwj2XAMLOa14b+dT5F5HNd+1wPm2
xV5Ongp9KRxsFnIUCvZtMzUvHTKLsECKlIIzXVfFDI/PlQDbT5sX8Bn+JuhbpOjmUS1pvU2e9iXn
HrqKPlvZ+/GwioQagsFFJYesX3Sy54a9cnSaLNU9jG67kj2EET7ictotxuEQXemY44Rj5z/aXMVY
dW6sMC+uV7eYENp5CG17dwuRcMK1YG5kDHEYUHw8g0hg/DEgR5XRC+GyhdWBNIa5v8Y85IZcH6P1
yYyfQlgdpyzxPZD0cAc2eoSLrAz+NnLr91BjXNvywa+y7tZc76Cns9yb0Z7FoH2MTrkDgdlHZ1ib
UvUywpwujfwiOzEPu+0YGONSdtV5QmKV3wRyv3cyJOtuuRk/mrPwsQxlcNNWwKIpus+xpgmCc94V
q4IvGNnOB6tJo6Mf9P2FdFSyn9LGgLZGVzaxoYEuquxwj15Qf7EsDnRpOnvJ/jMDIj1Ea97lML6J
ufO0MCx+mMOEZ+Ac0jCCuy/xSZE9eZ8BqtfatqN8LWPQSUkRF6a7SfPpZENpPqVh0V4C7F2O0MVe
ZK9wVGBeGOKBiIeKL2OygR6+7yD+3MteAxz/zo2rr3K+DCFgXKz4Wb/qcU/RSHXqz53xXelb/X1Q
/AmXj7RZpPAp+LZrMBtKR31J7EFfIT8arFon/WxWuXLAPSrb2nk8oH/TFkhOBO1STOIc9uwUFH0i
W9ZU6qdOhCfhpO5TiMo9et7Tl0nBHK0C88o/0k9ruIvdbhjqAKpWhuHL0BzIIaB1PUQ7NfOtk296
EVbLloqqemffV67+klewr5yGI4bLh3BFnexr1OrXbg9GuK/SbWkZ9VHJTugUp/Nxy+2QORV8ot7a
iSTaxHoR76LSjLZlnsC/88dFMU7hApiZ9ah6+NzpqjIcsiCkIumI19Iemi+IsvF8KQz1HptME1CN
zz7IKfytYVdi3QyJ8RCn07IYNf8iG2hR6n4C5MDN/4mBtIzXVWFWQDD/ifUuXpKBknh7vBuD61q/
1kkxJMlZTlOBsh2pbj/cFqml0vPswSf8tigGbr0Uwo62MjaiM3D0AveuM8BoLPR6LA+URJG7lv18
Rl7IvmwsBcsXf8RnDw2JZHFtNewhDgLS1yFWOqGuZV/rjOIgryCZMHWax2u5SkY/lqrFsPBS6j/y
TSRfUn7koSY5NzJ2695if82L5LtMDl8vb+O3W/DHan+88K6XadohRSEWJn5Jh6FuPprQR3Q3npvI
NoNkIftyWAbl1S12G4jDCrrybfjvW9xWf8xE4XBb6tWwRJB60fum86ggGPQUJt0eXth34IPTg9qh
CP3/KDuz7TiVbIt+EWPQBvCaSfatWkt+Ydg+Nm3Q919/J0hVOnVu3Yf7wkggSEtyJkTsvdZcZhfo
Xo3IZ9tp0n+aUknuMVWc35b5uwgGRA89wVLcxbG0Bq25L9y62GPBMR+6XpJ/EzXJX5mzjw0t/l3K
ocPd7ssnpSnqXa6l5sFQUh1JNnQOB6Hvj3i0vUklMMFyo5ZyTUX8DDSYEyGa6Qs88YMFT/Y9TLto
6wQVqr+e0AQuoF8cxMGL1vLNbOv4Z0Mf8EXv5MY2pUG7M23ekynZDK2pvPT1VO4jxVo1g92fBOTl
E9hNIr7NjS6b8eCm2dxypeJBoTLzDFG5e0vPDtEUG4c2wNqFhqw8FcJ4m0UPy409nuuODgtBz3/h
6TnupGhgJSha9B5XNOz4gz7GUbEPYQ1cKZuCPTZTGOzTuMsK4mYdOXmj0tSbUs6N8aLBzoy4bGcE
gUoDDMU0n5vkMCpYcG2E8NiYnJT0w/hRqbR2b47McPyYQj8abPETvOY+nrNGwyHsz22CFJPnyloq
hABoo/17CuIH01VMegjx2uyTlxSL2g+WWJs4cOoVZen0mhdBfyULk5bcnBuaO8rJj9rsFbRBvs8g
d+wmmyV8h5DNreirO1H7q0CTsBqcqnswFBp86RgP29gnnRnFwTXp3fKMDSPzpJ+ZaxjF1Qm8c/qm
jhvugtp6knxgIEW4nhUi6S/1fFeXQ3ZKHZrZdpnfWCsSvtYE6brWDdPTaCXdOs10vQHqkCsKr6+F
sWsj070KXX1D94frrAGiUoInPsS0y9ZhoP9liyE5ghQAI2A+OdzGiOrIjl2Mnlop1FlTFxSH3DAc
6D9RSYmpUPdCkUezL7V1LYqVG6WN5+pZ6eVA0q62iNKjYEIXE02rNOXKVQW6scHxv7UlmJ9GuvZT
fIiYVwIGoM5fuUxOLEm5N0L6Scj4bozHF6Mts6fsYPXRQ9cIIvUwskITRZ8TUnfaiqRiKj8pzqaS
zMJG/UYkmXL0jZrujhyQ9hXyh5TYpWM3pvypVuc2Hh50EeOdeFDg4K9GOUbc7pP2rKvrwI8P/u82
Jpi3Jj/ouGxKt0q9kcCMMXfiFXbY5lgWUB1L6WLYz5K9pZjbykx1sRFJ2a6LTryrDLB14N99+MRM
qCGxe8iPy0Z3o+Lj1bKrFCI/uvNm2SUZOuY2/u/R/zidUqGj59+vDNaUx2pOBmFpN2Yf+3WW/wyt
n3Zp8TkI7TWJFPoxl6l+nMzQYonO/DYNX6B5+SsEy9/hxxPuyF0EUTChYe44uNN6eYnq+UXoYbEN
iwFfWyyMoz2avQceaED/dvCTyF3lYUeFpAf5H0tlF1m02FeuwzvkVbGO45anfoWGuHRAz8HcHW2M
si4guDX3eIRG3N6NmDb1IB9Er/L5VleqPiaHqhKZth5S+WpLmxCD+Sdw3I1w1eIwNi9lkQ1HN+iH
ozJvSCBPyxDSSt5lR3/eLM+a5RW+13DXjpQwVyJQNK/v4R2ocd8eKQIR+zC/6qzuV1HlzzB3xapU
E/4C5fyIpSpn7UaeCERFVHzMe387RckVWKFyrOa4l2XjRxgJldSk7J/A86jHgxXxiy3/f5pZvlqo
eTdklWTHfpyyIxOgVkm7Y61n5sG0EHgITbJGs+nmdUabbUy1xf8ISOiYu/K7kdfWJlPjkWYGCabb
uMxeA82tjnxLr/n8hzUH5SRionvacZfYrr1bfrEQFsE6KyT6D/JXj1HZTEerwSNO+RxagFMcqVeU
R+byzs6OIyYkmXpM5uQIWRXtx5/p8434My2v0qzsPl4lEN4OjcG6z8e4hxxfl+sgd9CQqtW0rYX1
YOQSSkbggs1Uwvq4bBy1rI9tEuJRqmK0lZg0VkWer4KmqY8y8r/Dd3+oSvSARVA2a/g/Hiq0k1O1
K9V3Tpo1HINIPsYlKjQDHcihC6pjmVGW12zrvRKKf4mHblo3cfaQx3KAY6z9hBMJ3rDuT5J2LfzH
ABCOyBzcHuCkBJKERG0ey6QOPCGYERGlXW8jQHLrILHpvJYm9nl0k4gXX0fdl1tMnbGnuXa1CSwo
tErUB6z8TC9QCr5wZrrNfOdHolAAt0TzNObF4A1F4HCJ668rXQ9XRESn25CVvZjM/im06a4OY4cK
fS6Azc3VxBJEJNrYydHVkXxkN6R4xPZqnB1hjaVvNGCpWwyyqK1YVnl8qeBIO5W1R4usbmu3YXJg
kfYcuiEPCfmA6JNUHLXvcEwP1h4D0s0NPKKDA9wtfCc0Pxt2OIwN/ulBhxPB7xOHE/XOQVsF3PGJ
CtP5LVvmMlSZpH9PkwAgU+oquyBK70NsNXtHNGfhkx2ahMUh5pl1jPxo18q44U/Z2WvhE5qUEh6w
AsAvN9WUk9WtK6QbKME1iSQp8VWlbri3ig1BdMi87PSVJBh1I2LMRbFSwjEfAvEQEbncuzoRlUBW
NokTvEqzrQlsrlaB3QxXHnY3vkPVKQsJm7O78/xYXdmt+67CvvAiWjrrzCEatWLW7TmqTbdS0753
jsQw2lThEeH22qrESBBajSu1i5KN3Tat5wbltQqjQxYaKARc80YkFGah3DVx2aT62qmRkrdpveP7
CZGszh/0vMChUNUb/rOmvXCktUtFtxl6vcYFY1Yrmkh8qCWBq2HE/6sSE7Ju8JHTjcNE8XDLYuI6
z/7PdQQtIR2H/KAZHUuDTqVXyWw8mUak+y0Pejob674AZmLhjz+lavQnHluJVn/2Sncw6ajLEiNi
kqWgYhhGqkvKUcLDz+1vQTLaK0uZ8Leifj+n7b2egPmrBb9/MyZ/WUWZbTRHMS6KRc4XFZg/rhnj
lk+rFxZTp6nWofVZtb/pHfUWxxHcPXfa6Yp7MdMwXyda4x4tDcl7oeEcTWJnm8AxvDbuZQi0AHJc
GD3Z2eCz/EmtvaN0tkcNycLy09xj04HiwfpMF8TbahF8w3AuZLu+f0mFBnqXEtm1LCvlNlkQ8pH2
6nk5HpW0nXamUnzPc+KCSVyu7n3/kqcp9NaefDkmfNqGeVS/rirrLNLQ2oOwhOukVb+GkelKRGnk
xNPoGqdWuR+HG6AMa2U1fbmrLDs+iVSlPR5ebLeraQkm56ornFs4wJk1qibeNT2KJIMa/Cr2E/tS
Tip3/akVHuAJDbA/M6q+k44XuFJfN61RrDQEcNuhcFdQEexHHEcaKvnc61xpzw9ua90mhGCXHcT1
oCS6htIWUCs0exivAAy11vxDxdewy+40XCCLBH690XQYT4nL50QKWpNKEgW0+mwB4+UIHYFfH3bw
VDrhWplMevshzWXdoSynmZ03Fe7rmOg8okE+7IKp2BKI813H7uX5ZDnz/EAVmhdRessHtIboodeB
OjT8exky/8wqSNtGjgDsJ1n3lG7WY28Px15qdz1oq63k8XyTboarwsIxxEMgvAdB/kKMzRnAxbWl
vHyFFTUSJ0Cjr+i3vtO5D6bV7dKR508pS2MjVAJTqzKSt1EZjZU7tPPvw1Q0K8W4rdT8CeF/vXGM
svVypf2RZLLZCofg00iiuDAC0jySECiEYZLgK1k58R/BYt+f1B6tUg7loiBfuu7xGibOy5SbyrMb
K3d00icdjuSF0ke31dWYBZCo+6sWNlsnKbRTOO+1TdRfhTT6q6oE1lHAXe6TjBFRiNqZO8Q6xfE5
SQWDkqtfo3DSrxL3mldjMF4vu9y0j8MY12CGSafWpql8C0z01U1R1m9F0fer1mjbt6Hmp3SF0b1R
0+0QTgbDW8Aze4WPETckK5JV5LTqm5aNLXIHmpvulLQIWjvjrW5Fs5o/0G8mMRQEjlT2G3KpegUy
xHlj+sHqp/Atb2g0kIcmtZkCtf8b6x0+UVWjfYvrCdGrYYbfZnDoyvBl91qEIZTPpHdeqkhB2Enc
UdWWLyKLhnWjNtZz2GbG2hqC4jmS3JVHQd/Mdv1sP9Q1nt9eWI9Y4FgBmmaAAuOix0iDtQqFtqUh
K5sqW7+5oi+3gY4bFDciCO6oGi9uHJm7OG3Gc25X/d4kEO5Elb08NHatHVtk+bB8CBNzEA/gr3L8
vTKmJGKION2PfWkcG8SUGykF2faWfcBHaHuQVfmRVG6LfVaTrxqpLGOj9iEd1V0e1PKOQrvaN0Ag
Zv+Hhds6e64SYlziqfiWB1HlIRJS1zmBnGlmnkRknskS0FgFab+62nhFtfsnE4TvwhpmElweEuYP
iIClN5S4KQYW4m3IF3wK+89NlyjHjJ+FAHDH9eicni03HHaVPb7CKOk9yxfzfW8wt1HfdJsileWJ
1Qlx0dgrNFsb9hlIgfUA+WPlGKTJjwR9re15KRFbRn8we/louu+OreovmTL+DjtW5iaf11DZt0oQ
36o0YzHh2m8+9sRVYVntixPg/PKRDuy6qtzGASVdpdKRnSsGi/G6uXZR72wDN9NXthgJSqJ+2+ln
qdMNgf2tMo9J3jT0417pyoPlUls3Om6okQzDrQQWBIQnehxpt6+0NHwt7BrjwcroJ/Q27bGIFG0f
KtEDDy6vN+NhrY0NeFm1+gNsTRNVjjak+UNBtudp3qByU6NoRfCqdZST1m2mrM1IXaxOoW4nu9zX
3jh6HxLIG0QWPVmKck5tIpkL9JMKk8CPrk0/rxrT/IUCAEtKIDAUBB1KoNm26tJop5vvei6NLffH
57Ij81OXcX9p+cDTdiRGGDThzm6r5CQNhKp9QdpqLPqXIS3FLvD9Blh1912tc0oKZNFOIuTeN/jd
JaI0IPwaxgau1w1d+ndpNfiBjPYl8McIhccqnfD5tZVPfSTiyaQUxSZvNFJPbR78Zfs7oWO+QYNK
tyMX4XPtbMuUuJhc7VyA1hlLNfM6FcSKmiI6xqE73XNm0iLufik60AHNSWDR+O1KE/aT1H8ONkUz
euHMOIf2/cEOU+cvF09aDLYUJSvGiSw4+rWWYHQaSPHrJ/cBios4Nvr4uxozY5f08x8kcqrbaMP3
WNcRRU9IXrfAjfRtn031sSadBNEcgKt+rhXIsu4pFVGikKSsJ2Kobqqu8gGPXNYdxciSIyvIAURQ
3R6YCHe7cTm9nKkwPZHUVMeMXw58vMHfzi3vokv1aEZy3An7T1L61aFrFfomlbNWsaEcDbIs4XFj
TdMKVexBYq8L3OnrApiTFsZiZ4ybhCbWY+iLawo1aB01LTKuDBrVQPvxBesqVOwOzxL52n2DNVxJ
Mm6WqIWo3+yUTNi/gpjeP6FEPAjyyRNTTg3fh60bAXZTKUKtktpgnV/0pyJsvLZr77TXCmLkGzyo
GgJTYbQP7SQN5CGFiZGs2YTBIQySimUuOVFjYpYrFavpxpQJkcdoggAnhI95yvMqLa4KaWCjK5p9
YVoGBI7K93w/fCam1V3r9rHpOu2lTZ9VVDleEgfVtc373yY9XwJhy3hfqiHtM43n24S0iUSDDVZN
Y50PyBwUZbz6LtTRoqpfIr+iM+f/8fsse1b97gfruxbkYL0dA39m2PFdLIrkKoA3H4jFCtauEJvO
V99Zh0O7k+20aW2fxW7tfCcfKN1PCjRrI+5oHRn+tJKlHayAbfO5ql4TUwSsn+rfVQ9w3o6nZ6tI
tkn2Vuah+cMvm4uoSgC2kK7k+C2QMl9BGSTMZswfYeS3WzuyH40h/ZZn5D5G9XsyaC9+2/zOUuap
bfBDjcY/TlRlzCjcls5BENCXi9QTWUE314oOddnuVNFOPwDnAmYk0ktPOzKPylXeUEpRMq3caqXR
bGIrw4cf/dWQq0DjKm8ufQePRqppjFiwhN7j9hstqmtP0Y/0EWRCNpu0/D/1rM2ybIwEgN7Ue9dS
eeOTG9nEn6VoUOF84UFm9tEh2XAn22Zt7X9Xm57AYWt0Vq2cvqf8YQiYZD3S3vPScLeDLMK7P5gW
irlr7govYuH8ZtfDwRK9vzIxzu0gnr0ojoxus410F/sKj6jG3VOOdslvDX4otnzPVSM4ZL6fPwZV
8gvCy7ByNNItdUM5/bS5QTB9sPNjQKtvBYyTADW3S9fOwA1+z6w7OSSJee0dZl45JbV1TkgNJYUM
caxq8JUAC1saReZFSi+5/bOgitDfbCdKLp6qm7C/c3O4Lq+MhnKrjSNN7XN8JX7VYeGpogcSCw9B
Xdh7IYSyzuNCuRo5v6oNYdoCRM1HODWuZTRaF9pS2YoJkvLqjgjmrDSZ5vmS8mpMKnb1QKR73arD
uxLnMUbTUAAmc1Pthiy6pq7iUtYO4qnaiLHhXyKcsHlCSQC9L23PTeDT40mmBrRFjhLpE3xPAH2e
dOFF7bgLm1Oanp1YYOHByrrO7cm/4Nn3GhFCuSr7+LeKUYzZekjtTwM2RLZBZGIonKOVw5GGFPUL
BcpsbK0WsU4VyOo0JriZFkdz7jrlqYVlv1qUPWpMofpr8HJ22WVCubZiAh9SCrlzY7gDNh5U0ovU
sN/KwXdvQss/N70P7wDVytdh3dCIeZlQjhFNvWQ4fg6tFKIu4xHbCoxESHytTquQSiE3SPzo+B3G
txoAJ6015zZW+BKrESzEfHgZJRymECQifIxyWGbdptpyHnWruyyHBXNI26Xzl+CRI/ylemC2hyKq
h+iUJsmJ2SfrTrtSoeejkl1OIkavH5ZD8wjKRTDDl935PYxEP2DZD3lUW/Z92ejyd0kMwQ3GIM8Q
lf8TFAPR8WuAtI3Ym1h2bZhyIVIxU2fYhYMWAHKYL6GxSrIAkInlkqyYCk/ECY0kEb8xqxqfimas
jipllw+Yk+ZfKjiG3+1wrLclZLGDZgUjqVDdhc/e9CMc1Z6ykGpeMq1ubnbT26vlBCaSN6eoL+2A
oGN04cimdUJ/EoHzTnHjb13nhrspVmkSDSgm/SzMXo2oelviPuIIFd9kdu85WcceDuL2nPrfuPHh
x4EqsBaixZEZk2FNO6DZpqlpX5ezARmiFyutL4nut+SfYuDfaa4Ky37mM5hAPq+oeJ47VXgK8szH
clZO5UDrlr3FVzDvjVWiPy4OhH+P/NRYCc8k5dOLG+MGT06jdBHqpw9w7WQ15EFIQzuNupbtPw/O
5/8Bu40HER3mBJElcxC1rjh9ZBKSYFDvKKE/LSfwH+bUGHFLnT4iCvMpwg7+EclX9o59/iDjaXa2
DuvKOH2Cwv61C6EOqrawt3W1t23HvfswSbeGPmlrd95dNtjUkuOYy99fh4IIMBcm8TUkDlOB1MJY
srw2dlVIxJr/unKo1XDlZK11oJPu31Uq//fJoVJHolwBIJhxy4lk7B3WwpRhfsQGJpAilMNDIiP9
0k9d40kqqJ4eVvFNmyPil1dDZAC/dMZy9Y8To5iyc2Kl2+V4/xEVP19bswYvM+REy5vAbSN73p9D
4jM1iCivMeRrowi18Qr8I6u2HX4vzMlsmKxN4XT1bhH3DqM+rEocOJflbBn6a2Er3XM+1eqD08ZX
Qqjzbwn1/mPQVQhjUOyyinPHTY4/f1v2AC2XOIMmo3QaWQpzvjndADQsGZWmFV2WXf4+Z71V24dl
b+TxKPpXLe20hxLZyHKwbqr8EtewBJZEBRZE/cGow8Brh1h9Dceso8hHh810xC/dBUgs667kPxT9
CqAp+ZyEo0Q/A/9PL8Dj96HxlufodZexqjNRTWojZ7uMtQz5eWk3Y5CXS1lafl7addbHpfGQy2e7
sQQtZNvefoylaoIRvqIJOTeNS7slsNYPkpvrDLd83nOLSHue5AbGZPSxIzP1hVtUel1OsanXOcaQ
w3Kx3iKpGvtG3SxnoyxMjngalVXY4sQLKBHebKO+9mWfvkmphch/G4cvRNCckTNWm3Eaum8FnzQH
pMdf/zlUOPrn0E51yn8M7cf2qhXXMtlHYYF8rg3KOzo6gVwo/0udKc3WNAYE1afjoW8xgrV/JDkj
70UH/ipjTuMtg5aLfWLj7nhcxZ3w1b9djM90PCzDKtahFnTkr6uX99RxgK+Wq62Kil1XJsraHxCp
1QpAEC3y3bsTKu269+kvl5O+E3Pm+aAbV3fKo/cKusPsralvKvEaK9Ii6aPMnGK16ymOTL2+XnZH
qUSPFsE/yx73EeupS/oB5P2EjztQaOHGdjq9JukNy1l9E65R7s1ATXGt6jDdloPYTHB1AcldGfBx
PwaOlUlYQ9/wDMfkuAraLDpXvSuflT5VN03cKJtlN6s1/MoBKhg9HuQzMBrnycH+MO8sA8yCKh39
vvOY1fXRUmFv47qZ3pqAiXddmfpxeUALLM5103zjSVIixGv0u8rqPtMm5Ypg33iJu/iVp5WCc5e9
+RwxVco1IsnmUBIR6AWJRfa15f8up+ldHzSfqb3hU93vTJ5gqXoc6ynckUZhPlojeN5UaetfBjcZ
LavvRb2ENMXD3bS9gLtussp0L+xpTdJoplwrP14o3XykoBXyv8aohBVsi8aF4W736r6rKb3Xs8uN
OBh1r5aF9EY3K04f/5QpRMcN5U9lUCRaqOSTGfzENRdclkOZQ1OIcgkav/mLrAtVOw6pmHBhc8Fs
YHqE1kP8UDhjApvvkTbb4mWdnd2kCe61TGGl52H9c2gdQCph+ppbrbOjwW7tROMWr5nMLtQ065+1
jQwgMxXnVqdVeW5YIHul6banrMMKsBhlgOZ3+1pLH7tWUiG3iz+9le1zvSr/qNTL/vPFPGY5MvCi
t7GLK4TU3G0yqTwJMvCQzxMwWn9eWYDAa1R6CgkSsdXyMRi7WHhxH7aHZfc/h2E/+xw21G965H7r
G6sPNyrJ25T5J6hgQ0+tRGEFPFMTFhX/8spuAtszNRXkDEgHj+5BdQAV6RJnlOkP/3jFj/d5zMj6
4uQQKHwPlGA7se56rOfEyHmvJiz2EWuJjr1cJ02JNFaC8gj2JJ7NtJ+Z9FgACVHY5LP7IqzGswzR
3Rhz8lLj+Mp+wWdrOsl2kZJQ1e4mNCotZtsLJaHtgtmOVMj/iaIaySVTQ+DYS9Jqg79sV4/cdyA/
4HzKiiZCZIGmD7lGo+6VfmCpEzq02Af05mfAUfGKtrQoxvHaYPNB/sarZcO6ZtiKAtqI+e9jX2eH
Gk+jypJstxwryEH7eANj6MTFiM6E1umQSXqoEFEQPcqpGE8NSdZlQ7W46mlWo3fuVkuCZzHnezZB
Zh2R1+DyqP3rsvlI9lSK+FqZ03j8Gru8Uqdp8Mb5ab/sImVy962dAxfNHf8hM+qt1rMAbOe9iI73
lZAVGoHsLRsMK8XBEBTCvo6hrcrAGrJZrlpOOJRsVmomS5gkXAv6Ib3ZXbZx+pwaV2fc+HHVxwnM
1qEpOhqYYa7Kdd22rLmqXjl0eak9piaYH4A8+2Y5G+IQ30hdIcGEZaxcz++X6GF3S5BvpwpJs11r
n9HU3pRhsvEtZATYagq+4CRChDDvLicGQqm40I83VtqSV6uEvktOB277gGBAmpimD67EHM7LaHd+
L/GQssD9eMsoi4w1rolki0VUyRv72psd3xor+b/3mPsgXqCWsjw7ImWMznlOXscuUezQq3OgGTVz
Qs8eIDV4NpAa+oqECUjdLz82A0nWPGW709fxng5A5xXFHETjGjl/GgY3+UhD4+s636zsXSH171+H
llcfbxNvhLkNqyq4N/rvr/XZcoT4wo/lWVsHwV3KP2kG4nQ9ZQBsLREQ64Z6Q2k2ugbrxwp7xVtY
uNATD9Qc/T0xHhN1e51Mo6Qpt7U5ElA67yaRD3Q70sproenBt9HZAr81vhm4Zs7WYFe7sQHqsaC7
eGA/f9wIPoLkAmtorjJ1XsjkFkRmivDJsqzx0KWDsSrncEMUB3z3qVZ5mhlETxOlay8OermLZm9v
VJnRHXbvJlrMvGJmteBK+jxrlHF89/mELmPTFOpN5xrt3xyOyK26rRZg0lgcjvVsc1xeLZvl3l7J
d0n0+Eah1n0cNEO/NKmj4LMCpCll+H3xLTVodZindb+SvqMyEPniMaZutgMRd2rq2PcC7u5PJqDI
wxAgVUtmC/QwO90aY50hE3xajlDHz9aC1e9BTpA/8sB4paBHSvfwMzYG4Kj8fpc6A+ZT0aynLTfK
XynzQjsY/zagayblYgZ0i9RqbB5ruBOkcpnUTYOgSw7y2mJHvk2OyeIRFcKvhIIy3o/wO1TFYkPN
qTthpgg9ZSCaywcWxOxEq55CJvV7dxK0dkdNvIyt9VhMQ3J2GtbgSwavbrfdTBZTd0tK77L5byeW
Y9KCskiHXGydzIWvaajNKlTHeZnM7nJsebVslDkBPg1MFaF5xt2eZtZrPOvRbfGvQKpE1dZKEUX3
JcVq6NrmGNmouZYRyzG7hFdjzbJyxfbfA9MYv/tdeq3qsH9WAhmdcK0NHobD6XtYZh/HnVkgktTK
53GH8c08XszH5Xw8hp56kHYDysIN4hUiMPtaJEr1aqbfMM0Y38I+siAEAGS1UwV/qN6RLgedb2fN
u+rgPqhFkE2v1DyERyAfdrQl7gWQ8BPhKG4KO6iict60OBQPqGlchDHK0AR0dR1xxhQ3UdUrANZa
+o+c1MDHqpb23443Uv04Hqlc33fo0kUmQBi77hoavPruKIQ1zrNrvW/QOgb9d2mUwGH0vL+brdrt
R1EpeyIsiRmwLf51A0pMIuL6hsJLHKVjXUFt92RiDGBLDcAHyzEab0ygjbqAdKEmET61QvnL4JPV
PNtGYz3qPZO0tm0+3KUIM9TTqCrxelmeptKvttXUmvytWIfS+oM8l6XyvOza0tlqVuVeCId80vgu
nuvCjb0liRCkAzMnWrJZQksJgCKNprwPXtTcfnCSMvqp6oNYqfZg3bQ0jz6dYmGYjftAb4wNiyAw
3DapAWs1NYsVTBjloKlO/LhsKvdsqQbyqSpPHlvXL05C634up5ZDlt3MrQ4sJ0tYXqgDziHbKOQO
M8j7cmzJ38NU81PTSgfvCcgVNwHEGw0j1QwoK/3FoRVRqGRZfRybcrwCYRQdcxXfc5Bo1sPXq0kW
jhcOhfUQMIX1JnjKx3iU10izJNAUd9gUuh17mLOze6wnnxsXS0ChBOK6HJ+RtGvdrXyAXcxIozjR
HsYOaEGYGuXWN13jmzsL4+c7zteINBg+Rxh5ZX5L8vxjhE6TZZXX6qmTGWrrxTEu/rZlJd1vNVcm
SJlb9Qzmu7ZVqlY+WY2TMQaHoO3eq8kyrpA1zWucFZwg2+036Jh2X0aNsaeQ8Rs+THepCWRphKHk
m1RRurXDKgpaAVErco5labRYW2kS9mFc4RizDeNOIp951+fN6BOXEhc8lpsI9jW8IoQzrV7hyGDc
soma0t9mjgkMZr5iOeYrg4lzPTumpo8MEhwFy0ufUu/OmdmDVJ/4aQkIXclR9c/LsYVHuGALi3po
NpSmx/VyTIeLb0phlj+TrvnhRORoKBF/j7Qf3wLYYQC+pO8tuwoda4pRJvd2KwRQOyn5sdaJN6wA
w60xOJBdU9ekREc+CYhLpA8NC5oCZefsP05Xw7iKQPFJ/Nl4qXV3s8wRlLirH76OfVVt83lc3c2y
0qVsOw0zwWLe/5pbLNd1ReV4jao59+XepbnK1Ron+2LOd7Lc7U28lAXfp+VuNlrhbTm7jA3Dwtw3
fgN3FpkC+hQasIVbnUMTL/CykfNuggJvDQiz975ODELWH0O0bpg2XQsdoNf7FjTWuGl9t3oIE4UW
wsctMywjese1ZSCFDmh5ukX2POWG2OKhtD1jXo/TVigvY1W/t/NCvp43spxWVl0XEPwYH2qagR1Q
7GK9VXDvoPsPARPcpyn9fLUci+djw3ws7q18OyBB/FXWaIJrdwiP1pwwTHBQeUaA/i7JNH6yreba
WyqZdn3PPZMMsvGi0mjoeiXgo+ajAMVVvC3npb1G8iqolXDYLlDYr90FCovF396MA31Nt8Fv0RFW
Sneie2hn0jCrKWBLQHa8ZTfGK/4EMoBORwpgbbbKf2Ypmqgu3CadWjK8+FJZaN48GlXaeXkQL49k
YZicpu//m6mnvaLO9iPSJudWKmHygsDpA45giYJYkZFABHdO1Gtp/G0sRaPbObMSCF7+uKjR2v/X
RWOQaaeumn/BEuDLMrcMkBIdlt0F/KoMyefucjYc/2M3KR3KC/O1ia6gjAriV1mZpVc4MBPl7NEW
ObndUTW9qopl409Cd6IMkdya2hQcpMLq0i2M6jEfKNBoLuRVkwy0nzlLTB4xJO4UeEIVE2yelT+6
IzMDdz7hYl5VKgVVBUX5Cd7zVQ21t+UnzLtJvdoTJnIsCi/wwP95jqTGt7AaSECJbJqZVk33pcCU
aBYZVv1lMt+HASL3qVMPC4NrGdORsfdfjzlzI2cZEnai2XU9Okei7CPtfzg7ryW3lWVNPxEi4M0t
vSfbd+sGIQvvPZ5+PhR6iVrae86cmBsIVZVFkWwCqMr8DWrMSXElx2FfhYG9OIsCkthpCDbvrwE8
Fc8N4iTHe38G0uyoD+EuQTND5FJFBtXQqgOKu5QVprRtGIEsQ+W724lEbajazQ4cj7YUEwapUa7J
oB3GNMoPKHp3SyWOkEc3PX9vSLXxlLqqsmffgr4cBeenLDONJ5ROczkpkAaih+f2txDgnocuwbfA
XIJKTL77HQKhcpA6Zwrc8TkOu2JlpdRRavH7r1W+Y7UjD5gXwZnKJrJdtMRSVvTXkTz3i65eXK7/
7hNhYtbv1xCxHciq+YWQ0VmDw7mBrgW5G6TfO7bhi96oSwqfnXfktzmuE10qPqaI1tauc06sVOo1
rLT+LA5BVvZnbzqIJrnvbWgAP+/BgC50QOSIIB7yKgGRMinrtdP90AUl53fDTa/yava+pcdOrOFW
T8MikB6tsLeIM5AmhubECqkB+TfnX+Q813YWtMyFSM+ILIw49IYLVSdsDu7gvCnd4B9znYReGjiX
+/NEteKVS3H8Ih4f4hBAk4qN6rNLhP6eOG9Xp2alVodaLQGmJVJ/68tiuKlVBj0QTMVG9JmdMtyg
HUC/iWq2c1PcXLa1QNZguilf1PJbP+AdEfgs2AtZeaFCkx3YVwVrkYOa+pUm/eyPrDhYw7Aev/w7
XvQnrPJvYOTCReTLpzr29afea5WzNICbF1lvU9JR6HOs+IQAnPois7Cck+YlNWzEbvqNyIKPBXkv
KZYRGwZOWRconq3a6gBYy7/MLaOe8oImmuLStBbCpP1xvlVXcv2C6rH8gGQmzkr3MzLhCJsX6x4f
GjKSQ7cce0V+D+L0QwnV8JfZfshNPEE8gMmlcah97VQQHHFvmM9Vk0mrrHXciySB1etHJ5yQBhr1
VK8Am94CJLFhuv7iw0Ts1zIzOlfjCFStVYxX3wndDTYWkOJFU46ildPY1V6M6p2F1nJiq+ciz4zX
CfueJ6Xz2Nq++txilSImgVRNrolnfBFz4D+NBzlvm6UBb+Pi+Gg1Wol7YStbrNoOf6xKdQHMi065
RsE9jMqraIkDWn6k0aYZttYfi7CVDvd+HT9iCtLgJEqw8gaw8Q1mqc61CHCTFGeery2CgU3fvd+o
NWuHG1C4EH3AQ52rMh3EixR2SS3DC26kp4eCZeCEPZHieHeXGk7kYzTY8rG3lWKLnv97WdoIdQ2d
Xp5CKYZS0UpNeWo8Zx6OOoqSK9GnhxB2Nx5ojtUwtDnyIatOlfVDI7kkIsNWjo7zaTyddq0THcWZ
OBgdkObl3Pb6kSt4Cpp7cSfAVVo/uKPJ2x2dYzHV9sUzBBhcWFnBw3/2zI+c/FcbDOHD7L5OsGiJ
p8r/Y7pEsX4XRDUGDVXpX50YQdpwpHIrmqWk+CQVGYBEkx9CHVyOPhrejrLIAvPo/JyOHZ5f89ws
qgANqeP2Pk0MxDK6lKafLDFQ6gGiy/1NHDSf7HOHQlQ93Sfu/Ubj7Sl+WCdPmhAfnodC5H2qCBZT
rTB6FbOG6VYkzn5PtajgIKEWoRMpptq1MuwzrjiWdY5GSlyyqBqE4X5uSkp2dbOAmjiDRq3oj7xz
BKUc2aPImuuP2XTANaHJWaWLKBvoHA4IvroUYyIKBN8TFAH7JFoyGvRHWW2AME6zxazIGH4lMCRJ
Pej7TsjslRbcvBoZIyGfREoyfkI/SoyJHswqoAH9/8THbefCsA36nQVgZ212nbFRJ7Eb07UHSC35
n837qAgWo/IUbE/B99H7XKVMWSLZKnikQjM2xlirL3/NvTfv/6/vgZQuVGsbTtnqIpbZA9bYX4t0
tDVY6aauoVpmnT4kQPPdU+VU9tme5BT00DAOEYLbC00kq3OnCJfI7wy7DvXdB936pmlpulNsKlJC
MVIZvqBxJL03kfdnd+B/bZJUer9HCzVKz//6V7To7tuvMC/cOVr3bW2NhiG/6EnnObSzNzg6j0Xu
TOpEQfHiwQ8Q3WYTqWdkX4tF3eT5G9hwazu4ToX1UJO9SYlvLufXSL5YJZ5uOqJWIVIa/NprHaaF
UevhBbsOHCM6xXjRR1atiN1nP434Sah8por60np++V4EEfnuvItuEhnYXUlCeG/9nq38nm3mffrT
7p/SONN/TbNDxMjeQ48045hb0S2BtrbrWvx/xWxPgebo1vmTYnT45bg+GEbL7T8sBRMmXZV/VrD2
uNWil99jGjUqpfODO9kXCd3Q97rH6KiTAfp0BkWMikTXRdFTaYsKunOodTBZVqiNW+w866vMNmtV
1VH8HA1vDjCzRajU4Q9UBBaAXqWvViB5qynreUlbVT/Ktt6so9zP3nW7PtqVC9wQsyo0qvpnJG3y
bYH7Hexl7ERC0ARAIaNwbwKzpmaX+8cwwo5kQjrFSmDdwASrt/4QODGopcGp6VbzZ98as+Pchyxv
uxwrLhYxOs/U0TXJOsRDIjGv6GEXmR56lljUSoH+xXOUX+Ik1vT5BEzKL0WWtS/Tyf86Zpo+TrP+
9Tr/Of13jDwk61bzvUfDtVrU1fx3JezYM6NR+Vyxy0LCO3wULTOCJRRaZnrQ1TB9JoPMsgG62Mp2
+/YM4DxaaREWTZNJSGa3zZNrQdKc7gghZbun32MUm+cxgcUTYwrzROv3POQ3wKf0QXY0kgIzVJcU
EmgK/cUcq4vYlI256y9znCWuEeWVc4ZM2dJDi/CbjPoIuZnqFcmyxTixD+OsB2+RkXwNpzPQs59n
ok+MijhkD/6H0furkNSBvOQP9X6ANI4mh/LROhYJUzUod3rQKR+V9lCEcv3u+5K+dwf+ZxFVDM0b
7owBeQm1vXgxNETRT+GmQsWyVE8qHnnPuDUfOwcv8TgulUenw2bPzJrqZqilhOxgKmNtIOcfXq6g
CoK/U5W10hqZ3nHtNHm5EzVm6h37riTR2uIqcC3aIplL0T7QujlMVKynMJbZ2tNoYp9TIngyh40O
4tCRnSxlydcmGGa2zdB6/r+f/c9xdqzIR9xNl1alZVtyGf/7V6pkDBt9RIqQDayuFb4iywq1tU1W
V1hrxTAUF9WAn4WAWHh+0m7F51f9+ia1UvGICXVzQ1zxm63Y9UkrqHNqcqWc4Op+EwUeUcTxMFT1
FQ3K4FTzySdmqwbCZCPKPYg3NgsfsNUWqgJQTV1ON6LMJtCq4gz0dXaB5mPih9H8OSr8KUWcUunr
oUVdeLLSchSDrLFkRP1ZtC2JHIAMT2wTWxkJUfyrdrHueGdxyLBqP5MqWcqegyLN7/6OBPdO0Uoq
G0F1GqfFaCHWpVm4ayXFPIoucVDqtq0xO5S9lZXVPfI+QE0xaSufdIXvjDQGenuFmt+Uxq+hl5TW
NwnySyu55o92eFJT9VF8r7CHyY054TB/zYGhXNnONY9ZC6QIssD3QsUGMzWbiQYGXtrZ3GvwVahO
PkTKL1F4F0V7Gda/unDlMloWZgZmNv+niH+PSblPpkPmnESpHiO/auXKkbk13PZFbSztdSxLdQ3G
0Tp6ObeiLqg0Cuuq9A4M7dimQfJVsZEOzWHuIPOYLI3MqK52F1jDc/1sFBiiA1EH4KqbsretkBxd
CslAIR4o+uIi7Zft4G+g+TcneRgz4xy1BSRSUd5BFQHKGzuCnTYmJUt6B7Ps6dC5ZXMd9e9JD0d/
7kcX9TVVexsefabPUfK06tQyIGX3vqoO7V1GsTsrfgnNO1nt+LlrkeHvfL/KYVIikKdNBzEsBoIJ
Ti7DsVrmSGVuha9X1ajKTtWAvw8T0lT05U7L4zFQKNMIqCr441uCN/VJhARYtl07C+mQaQKOQkDP
BZAIdbr6Om/vh7EcJvJjOL4Wwb6sI6fCkTka9mOVrnEZapFsHNmo1MopgRRxKhFnPg0xXFKlcZ5x
zOq2sBn7aiH6RIgp4BVJ6Qa7vrGeBpGkUSVLPdjagOzHpGTtGJF2MMzuik11dS1UrHBCJUImZtlb
2KuKb2L6xlyEZmfRQNElvqup3ykQH7t3/Y7/uz8AvWiSDl7iicG37rbVeInciWrHm/jdmt5D30vh
Ah+gDjUooDjKTWRswoD6bO9TyDAp1v/TogpQrYNsys6zZLmaJnoEUpPgCzU1kySujwBLjvMnl90B
woXv7oVmN+Zotxm2kKjtWeRgGgVOgE8qbJeKLKLj6tQIaqvdfQIGpvFaAeMk8jP8qZDSb0t/sgZC
ns2vIVqK0z4co5WttSD5phErb7OzOLsfRB/AY9khjTYFyXCeN58XeeU7H6Jzfk0UVVC3tvEwEJ1/
vZxoOtN/IWMy7pMwxaT9n/91aIpyH0B/CLYKBrpDqMiHzlR7dT8ZVKzTTKXSfUvRviIf+/vfjgfB
1B4+//09bqP/hjgO70fdkaq2Z6R6m4CSDJLUWc1AdJIC1q71lIosB2s8EYjsvnN2an09w9m9acAD
gjNQ9jjj4czKzxn1SUpZwfgKdd0lLpjmCkiN2n011fhLoFrdplHr9lj3UXuErVlg9F0kOfSgHNeY
blTQwUU/WJzdD5JLYdW0ht2967+FiT4AQC24sCGckUgCSaRmLrd2ALJL0bwf0nSoeTYE63uXgC6h
3OBe4iqDClOGSEGBX2o83dwjaQHKweWvEOqY1usFhDpzcPE6Vmvqd7XzC3tr8iz+WPprO5HkVdL0
mBQhXSdrvXlt5bh+HDUcmeV0jBZiUPQ5kQ55xbYxgJ9CikF+x8PKpj49Ok03Y1RVz10bLjQbQ5NT
nIfQLRBpuMYHTJagEn5ONZwBPTs/+V1XkBiTwChruNm53uAuDNMytuKB7KEIvSvG6O3+oL4/j/89
eO8vunLjUvg6tJAzZ4aIhmjbWcUr45M/QkrtLEblaUtLmvvP0WZq3ueKUTSMnkYvr7+qWGRAn4Rz
LpZfrL5Jm3nDYy8hXukF4Y9wwKi2bLv+6PVsHU5tF0YXAzfBJSvFvZNh/ylXLsTSoP9oJvitrVoa
vocQILzKrXdyWI83zLdG0qe+/GWa5HbtUVHIQIv8auda47n3JVjGUxbkd2rWt+NvvYtSkugSBy+c
ltLJiKmNlneXyOlWQY6/KhXKT1pKR1nFMPAbEWuDXpUwgajs7KJZ1RwmPqXXhR5SweN/hEl5r1yK
CXDpoktp9Q/ikRP2GHwPgftDtMQhIuW6bvJJEXkyqxR9JS6rC0tWk8On46W+znXsY1wo6nMqWXyI
0E/fkjBRD77IDiUILK1HmwT2/XOGgSadMh3Vv+kr0cvBWbmSZa/EMxwG3BWIBOaDXPLzAzt1oBfZ
5F83IkI8tTM98HegcLT5MS/6OoVFYYnA431FoNZ2jjaiolJ9LpVo3LbIlVzAZ1DPiluwLSGwrGho
nW1c2D/Fg6Fph11Jmf0oWvM6oA77P/rEMgD2Z7nsdDYVDyXEQggQC00vbTyFOnM/mDzReNa2b3ZW
oYMPIOC/ReBh175BXPkjoqomHVGjRqlrWtEEoWSfMkXea0HEkkZ8zHQMd1WMBvf9Y+YJOCWnAdJ5
74Mb428Ny8UOZlr6RDzr9qMdwhuW6m9dl5Yv6kCGHaY55ZCmKq/UbsH4Yf1AFm1YwM/qfwyVzS/M
rGE3YeBK+s02d3yl/UPNH2wOmRwz5dT5Ll66U9Wp6GDDTdBMb5FFwXuiIuiIl119KLkgD2bhVRsL
B1Gk+ZL2ufXb/pjgybUowrF9LtHefhw9LFCzwK2XblyfKqUerpUROZDz5WFl6vzavFCPH0o4bodG
AZyShnIB07LeiToRMvSfEfUUUf3vIqImKdAxaP54DWfM67WMU9wSzEW0tZUwXqYmHBfAsm55lcKP
ZrBgxEUDtFjXD/XdPNrApl7pRbRJ1Iw0Xq1rbxJKocvQM4OT6sT6m07xKRmy5mUAmn4lm/ZdRGVe
7mwNrWESH4GPNhxxSGRJl3n4CIhTs5X42ePNBMdl8hZAO2PTBhM3fRIblzPJWTVejvDL1Lzjl4UK
eawYDgJXkb68D5QNEGeDpNnKtZxk5XQwhDGx31tG5wDoBkUC2Tn1WDdihgNJeRIEwQwHy0UkB1P9
RVOado9GBir3lpe/dSnIm2yIh52fNvmbHIKLUwJNvohR34C+OXav8Bbta6ub740d4FOD+cFCLvAJ
NSXf+Wq46kE3ErxUk+5jcOL4V6WM75jMGe9jHTSsPPX60WcDswFI65/tVDH3dirLu6DtOigkWryS
YRmE+FxuhIuWMMlS45S76tSH9gFrxNSrPtvdVNMTgaLPxG5inif6XLNDT0JVm42AStQxmBS1NlhI
W7Z7GoPRPQ2F6q2g00pLhCLMlt1uIp3EcKKiJo706HKQ7S8owVnX+6E0ymhldli4iD67YWcFfsE/
YQyvHO9xqJiPxzSsEZtjfhyb/iJz7bFSl26IKoknt+G5MfN1QVbmiuiRcRVnXVdGW3ax9iQy99nn
5Gp7KEPjxxAYSxUJ6ReyGbiIjIGOXpXTvzcDEql6a8h7fRJmd1ARRPjr6RO8M1WKRf1YFJa1UN1y
KXg30TKUQF7hFeNsRFG57EGMJ1L4S5SksXD8SnXMOivTQZzJtfzuJk6988n/1Vt26P5OrpxvgVV/
RtRyMWyQ6mLv6VTdLmILyYKxg2RhZgPV7E7ZBmAyz3MTbXnytllWrkRMip7DzSxrnHUSrLNT1+IJ
jEBd75vJRzokBoIHY38so858zXtUNKMq+YBEO+zGDjEfXcVQg/JTv4CuU+1GjalD5UHaRIa0nNtk
KvkZuar2pLvKx6Ab6mufji9WpWK53oZHLkDvI4pcdRUBDjkbfWwdRzdVqd6gsiU7mu7gQWoWEliy
vilWvY8lc1ZrhyYtNUBY0HpP3CaitddolL1FjK6W5gnmTLflVjhCE5CRQ1L1AKJ39sy68TN7cc9X
kHKO0PcDLH1y5efBQDnMCtcobLV7M+Y62o6WHICUiLCt0TPrPHdCh8BUnJhNBEVokRdNdxYmHh2X
qK6Vb8AOgkvUkDkX3bkMcUxprXYjmmKSr1Tl0mh7eyk2T6lVSLaz6PmbbMi2NfsxVp5ibvFPcckX
k+nIoUwA3S9moT0NuEP+0V9Nz+l/x4/shFdx68z9A2pFYbpVIxdyv9jlxtMeOP19QP172vqKI8wN
CC+YbWzgpyG3a7YvDZSVg4vm2Er8V0rt7jtr7F5QqCz+6J/ifWoiE3a6Oqclm3bN1R8My/afcn3Y
izt7rTtQ5xoL0Cg1/Df0o1v2nOwyzDyOHj5BVmjFgyJSjBhuFg4ydQCgWtIt1HTiioJWB1h2xvyJ
YXEw49QAKJ+oxTc3t9x9gfbBykqSbutMAgejj0/5UBrgQiML/lRuxw8R/pK11kD9m7pipaBIxtpH
xMtoNatlfohJFJz+fsaINsJsCgmgErVNVwo3slpJyy4o1Qv6oUguKiFpaUMDYCI13Q46LbbOfWk8
xUbdP7o2VxWNEeL8IZLV76mle+egyarlUOIwKJr3Q0Tx/yya+Nui6QG2cYuyUwdRwOabMNiabwoq
SXtqMm9WH8RcKEW4NSfYXCr56U12LDYyEwY4k9RvjdnI6OID+RAg0fuhjGsQG6X19d4lzjDI6c9o
b/RnU4tRMdT1OQIlkCdfN/Fzy5N9rVTDRw8rbgW02D5XTcs2U0FNP0jl5NXV5XdM5MwfVKwobPgn
VareFE2qHou+rCkter8yL4yPoivD0u1a9+lmnAJEl2m48iaMpGSV+o2GZF1Xrb0+j3CVMLylwMPm
o4zrXDiYezyqqlOAyIG90NIfEmLhSqlYD2w9rH0RWM1m7Ct8GeP8KJDrwMmahTkVB5Bw4w7r+Zco
rSCJetpLKauI5tHSqNjPLeSdvms+Uj29OyC4JQA/FbvZRS+HR99X1cchAOZrp+qEKwathhrmvkRA
C2AxzaBvgpUS28FBXADTJGMwUKvQbfSGOx/g3uiY2ZEN1Wl2CCbrxTv1/ROyPMm1ERm+TtkgFTnp
2vHtiW9ItdxhqTlSv71/rUbeA1G2x5voQuzHO3gRcodDFRakbsHopDiPgJw2inU3WPmHVI0fjqTV
D36pqFeLJ8FC9KOdiD6469eHOjTT96o9W11efFj2c6vice3H0fAea7x1CZLIGbqv+4I81txvRIW+
p8aARkNorfpMLi9pDz72VdxWPMQpBPpBCjKLbRryF6AgRI9ARoSK4mzGIfSXfw2kOQpLbSmXOzGg
Oq63cw1XP6joq/Ve8SLqN0a89AcaYl/MCHqXxQuSlONFUYC7TJlvU39QPBufKi69bNtpuJRUSqHc
qqKIJzXd5GeJ1UPi6b9kqXsx+eW99+itIDupxjcHraZdrenaHo+A8NLF2L5g0iFd+xRNKgNljDOF
1eqUd8UL20NEWSXdd1djVRrrFlu8R3FQyCqYUWiek7QhBWG7/s4ODDU6g+RQtnpiP0DXkK/iFxnG
5gM/P5lcK7/BaUy0gLw5j6Myrr0u2ZQGd/7BkrAc7llbKlFqHlLUoTaq7qcvkJZ+dG5i/phCO71K
lpkfmcU3DH6ifUsq7JIp4atR5N7cwvU1u4j+fho0Sv/VpV64F/0RMGJlYUY/Sk1/K53BIhXDQeMZ
CotyOu0ALQ6ezPfMA1QM2nHbjACc5GKl4pm6ytCq2cxwpJmGZ0XlK27qxSpwWAKJP6RVD38276Oi
oKdhx7dse++kphEf91+/IFS6tRXgXVSD/j2QqvmldbzyeO+vUrs8Tq/hDGW2KUZM7drG0M79dEjK
XELZNKRgEcMh+aNvjqmsZOcN0ocYEIdIzBCnyEKkyzS08nVTtp8vGGwxJwcV5GvG+M1qDH3nTgpH
fluhMDldjoFvYQ7lyLBWKtt/kf1hK/pJ31O0wsNrI5oodR3CNCqf8SCIz2J6aXmvs4CAk3tnuVN9
62PwnScHiFKO9/IxcvPsyBbdQ7rIlgH6tg1QBFbqAehVxmvSB/lCnP7Rnif8MebYsrrQtDzbIalp
Xy2pvonfZeQ39hXI203BhPHUh12CeB9idkmS5+eqT9kJleXSLgzjGWfN6iG3RhTCoWgMhScfTFJq
S82W8zcXReB1jcXDVkxqfqkN4ILxKDDMoeoYtyKCDOm2lHibwbj9HvPczJxbvAI7EsW/dDnU0bqU
ogPy6RqJB+UACtxA57b3HsMkucSCh1ZY415zgSo7zVjd7AJlB33E0+5dQvO0QlHw4o5GfwvNpOUW
7n9IejTcRNfcHzXbii3h2aegNvfzUcMVd3vyQQiAnOcajd+lB6V1dxh7Se/GGMXrMA2zk4Mg6hmF
+nylU2z+augI5PoJUIIa3pyj8U7Zjdg7HofKVjMkXCMSG2U1XQ1+2La0Y3Xl7udlUG1pzprFnHuo
U/+pHlD/W6st6kuaXue7P7aqAbnZXj+ONRujQ96rMEGN1DhpIWLUihxexC2KGl14krPhTdyiRFcm
K5CgyLXOdzLFDItz11SnMlR3JNi0j3oMGhJXlXexM6c8MhuDHQiPr5gffoiNwO/QAvQsKurBZ2jl
ut6m1yL/Fa35e6jTFtZp1KKfYkWEQbU3L4ssXbrAwrd295WSWC4NpgI9ZYhg1/9mrOTSc+G50VVw
WARrpbS0cm0NTgZKF15LnioXSartXemqQOYsr0CqGUOmtV9Z4ObyTmoPSB99GTr+qr7ftE+Dq4ZP
NvDBxGwBGfjt0/RsXcZjYG9F04lknAUH76toiTlVVr0O4RCexSQncWvE5pJwRTlTxj5mlNfkpb1z
PcJxIWuBe+dUchUHMSDOSNv5JzNJYHQNzrBwjVD90a69aZ2lhwWif61mP+Q6HFbbAUQ1yljSxTHL
Ir1L43VUglLHVegZhpD3/V8nmHn4ooedxnxi54X1ZsTJNm/wZuduYzxEdg08EK/1defW/rcSHm9T
46BgUPc3WFIcVANx1Ubvf4pxMdFEH2uZV2p8Rah3b7E2fLS8rnlSJulUcf2PPAtzbGEWklllb804
Qb4axArEaBYjb2rWCTeAPgheMllf1yl4JEh4MM/8bdnikat1tfOh+nO3jAzrVo7iz26iR8nFqM1V
OmTQXqrpzsFeoXmmIRQQRCPQUdKEJdGGqhgRfPR/Gp5bIk2JV9HDzDM3mgwgnQkhB5vUL3aM4ELE
DudiqdzKAAAC0kVr89mu6l8IJA9fDcUlA9O/VZgp7Uaqh+esA62+HehreBxFJM+fB7BJMCb97CxQ
aqKJbnN2Fii1sURcTIyyN1U3TRglK93AvqlT5eZo4Sn7lITSreD/lJ6DspmbSmT1X0RY5nyTRzAw
Y47G7JR85U/1QYVXeQ6CFqtFtQl3fikj3ujW/c7Ulf6hgw8kdhTiEDuRsVILI9+UE78W4eiBLO9n
RKnDwE2niNQccpQa2Yf4VvGM3nP6oOlok1RaUJ1Zb4XPpo3U8CQWgsOKvqmauN5WI1gS3zQ2Nqse
iCptcwqTEvm61qzQGpoSypmqXMCw+U+Rzh7AdZHnmo14h0paeSWmMGI0mEY9iVHh4Rtrtvc0Vt56
LMzoNphVuo9cct6vVOqjnR8jFqPJuBXMkNQMsT9qFrQtQVsSbeRT/2mPrb5qRlSa4YLbACDh4nq5
hNZpgrKTaAoIpIHdET4DT6IncXIELaf4cIo3FGwh7vEixK7/a7yWpNEi8LEDLScL19bS1JWUViMJ
C2doNzOGOou6gLToVONVAuk0xulwwi1Q7G9T2Yl3OZWtZTBtd7XaSuFlWCexAxZ7XisdcSUp4puI
NzALZMGimzsTadsjBeUPBJYmDLFcPIcFXrZOBoIWicYKD8YhKteprIxLs2ItN78FNTFHaBisUkSG
ER0nGHMIAHDHW3ls4ZHzUsoHGxGSSxtbE7SN9y25wdwUgyJMREiJsSphSm9LrYS7Py0s+xJDCifR
tXUQOORmfq8vxRlXUXp0HR0uO+vOeck5TxuqvRqNJhW+KkB+jG+zHjxow2PVb3QU0Sln0/fHIetQ
AUudag65Dww9ClcLfv/aSY/1b25CrVvURDLDq2cYRBMoiPdPA6Lmb6UQRuFw0mm5QTdHi2qJGHam
4qkYcBRMtn5mdlzgdIzlzRUFEH3bGVAfxB+sxl73EmbBDb6LhbqllW9QEjTmP50EsnOZ+EO+76Le
uw0+JiLdMPzwZQmZ9WkNH6Dor63UNEGs+S0IwUp9A5M4wLRgk+/zA1mFMkXkv/IAM4tUDFfUFOfh
e3JARBfJKC9tZMbm7cHgS+Wx5bEp/ts/dgy4srAiCBC/EW/F1hdYp4TYyiMKbKeFtNFNhOXQVZ22
2Fb/HdwTm13MPRUDjrJXmK8oznjrPq7CfYcI4TqcdHcEJCuObe8M5nbVFTkKDKIpSeVKRMSA/W07
mbRjA/0iDl3R/kpJX+zuXTLYqIs3+OEeauW76E8TBQ6BWU6Gvt7ZLhL/LM4Q9xrXeoJw1L1PDOiq
ESzzPB82ceolRzVo3++/6SpBtg4huPdguhACdMohqQpONoQZrl6ptY8oW0bU0zOKQC7auz27+Z8m
4uJZ7/4MDCh5cmdHL52WGms106qTrAAVrXRnxGYdTQBFGxC0sM1wxow5yEadx7B8FYAyASNzcU9L
UtQ8IMr2i7jJzU36hAC+D9Y3a65JF3zT9WBaqvvxHqWMdiWaNUidVerl9k40LVf6YdlDcBWt9Gl0
DLwIRVpkbBGGqk2EeRJNxfxs0k0as0xDX+6maV1ULotJOylR2uAglJUoI6bLxlc38gQdE2wFwWgQ
Z/OhMHDRloJn0X8Pk1S3XGtpUULwyqoLnvbruZDxVzP2yl2nO8myTSrviRtKuKRkMHxBOu88VH4F
6bXzFxawqZ+j1v+KuTTeME7PILpKAQWe2toibloftMjR8U/DKU3NpWRjduXPuEmdeG8mpE4jo/za
qkPffR0BxqMQBTtyQlewjPw83JtZMJAoFu3UHXAVYYfx3+JEn9qsUVDwzuI+ZU43KyjnKjfA3F6I
G9P9BiZGRdNzPHWNGcRnyH2gMlAPUfSrVwzZ2oUqu0KJNp05z+IsDK5SYOXXeze3oT9DpZH4f0Ib
Iy7+CK3j4AYG9IIp6vAQtZK86WwjPUljNxx8uXZ5bmOJ0NSZuqLE2760bdcsRlZk32pu8TO5yDWU
hWamOQq3/Xcbf7m3siv0ZVPauAWQFMTToTCXPviCbxLCHHFHErIEfLhxg9bdq5mqP7IpZk89RcBn
+o5KfvcUOXmzd9wRAWi10d4bndrIFDCEME7x6Mgv6OCpZ8vkXgacXDrZ3DTP0oQLuh+a+qOphuR0
7xFnf4TC6lrhO9Yv731kqVYWNcFbUFb5pnEAqxhmOj61eDveHDQ6gTOPT51sDU95ZbTsPJX+IJpm
Lvl7lbUNqEC/LpZa+6qoXfkoBvVpL9LHZLtFk1UbN7jR+DaHujU6nRL8IzFYWqzJ6sQ7AujFvJKE
1wUJL4Sdg7BGHxj/aripJL2n1qgEHKaQcOya3RhFP0T/fBCzMMzJluMY6ayq5PSQgZlamBlbQFt1
mmvDFbmCYdO+IWYNCskzfsXR0pDk9Bcq5IjHuOOr4+gqiaBSvwDTw9c9lNv1nP4aSUem7iqanKyc
rrARZgdtGzrO8E5BHtF4nDmPYRMM73a4TqaowcJyfY6aunUyJf+OkoJC+vO1fkeNLVLe4rX++R/L
wF+5CTxHaVjZCdK5Yx/qj00Whlv0kqEcTM0RsNBjC1MdR9jxHLQtLWvAWE0x8wWeNbDFJTzM8cBV
1b03Dfte116Utj6I+fOMrMLEB47dJkbJkhnDqmvxwJl51H0G6iVvMc2J+p4cfki+Z5J+z7B0F0tg
oPvo06DELYbjadh3/c9hMj6wKKfZ9oDRTagWDy1WrgpCdzW0yo6S5F+1APC+R9Osjf1fj/Z7LQCb
kWOeqsZerBdEWBFK3aFHUee/lS0iRbuNrSnvStzAuoUIAfaCi4LYsP8eFgNqmGXYfPwf1s5ruXGd
2cJPxCrmcKssS7ItZ88NayJzznz68xHymB7v+VPVuWEB6Aao8Ugk0L16rSkjIqwQVV4mDwSEf89A
dxUmdk7mcNVGh9GDp/vSFP18GhSt5hXVSelKtHXJjy+jppTiP3sJ8ycf0fWkluK2OHpNEqe8/NO6
Nv2phbCCkx98Cz/87Z88RSnkuE0vk8Q/ZI5XiAldksIDbQ0wQebepM4k26ASvGzfBKp/ABD1dkGe
Ayu0D56/mUdLu1DQrZ1cLw7CNDHGJBaCn1pubKsJCLVsxvRJ1jMTlHZtnYco4OLCNs5m8dIJ+N6G
tnF1cXd7L91DUw2n/eQfThe50ghd1YG6EjOEwfOkdGlNt2kLqd25uTQJ54BbmBQP1OpgpTUSMXbr
Qg1tazUYn2k0MSMPpRbJWX+2GMKfIgtyQN3Kjar8po60AkxImHwvSf2nYa5+6YBcrccwsSlHIHXq
AC3eZ5q6KGQnPCNpqgEyQl5q87a/l7qv0BdEz27U5vt2kjARFDcyOvOW1yeLgjTHJu0sF0xNmVg7
dYivxrwlF6rYxnoIItTnemTN8hJ5u8w0+cJaYuNXN3wTOxvaB17o2mISEZkCCWxcI0QiKcsmdhC6
KruzYi1iB8JCZ7b8dvs9hxpAQiBRqpG+aqfa0LpfCOyuKKcuBupFuwAiclef4Bn9u48wi0psU03/
MQ8KEqTDtereJaT3YHrWizqUyXdnyOB7L6qHpCV/AYbK2WZV5i2MDMQeea/gCowecnD1YD8PqcF7
hxhBCj/GwjaN7vyfPRojeazKsEbisqluLhw+PfVLbQsqxFZ8QMyC+mcag1RXOn7yk6exFKH2rS9X
HO5B729SJfeOvtRnRzbV1rqNSulB06gjQf7c/Wmg5K1oP7XehqVTKeSHeJoz+KN3hIsnO7qdbgGV
dt0HqiXe5jTHT3PEfZwOzcnQDp4UHvAnMKrKGv4OBD6nJEDTOyQB4M3ViHXSH7v0p99HnM2mngvB
yLAQ8zjMp8chQzzm3VeMX1x0t7uGBXTv2O1OURrzR6QarxlEQHBuKv6mKuTi0GidjzYAKA1ytfrr
5Fqk47hw4+QXmTmnQnnZaustzK7Dmrc1chMKTDo8Fcv7sDS+portf8tRl190vZKfkdrtDh7sjCsR
jguUW1IDxpew0l6DsNXBLSnDTnYhlgmmlyKqZzlhDJQUoGgKH1KH+KEUVntPtnRKUkm/8caCCr5S
rGJl+gVbUXPQn+oGLDTIb5gJMw9exXhIIFcEdxitIpWo+RhI8P9iqBsjOk6KbcvRzo2Dr+j3leYG
dx3lfjeE8VFvgcX/tfMR7CncodmLrpm/uipxMq9I4USPoZrkieK/+h1BTdvQqlMQ2toDOjlbMQ5H
Hc/ByOEQPS023cQGBbWANN3clVnrHsTFtGMXUmj9rVsMIRU+jYq41rtLCWojWNl9v+j45Oshd5v7
ikfHVd2jJCe66qi2bOTQivEi6RrMSnuvZHmCBB1iOsKIXBBBOcNcCqOYFLWqh6SYlO1dveEEoxc9
X6URgTyrte6koov2lFf4W7+Iqiez5AhSpNVja6vdVTWp1038hfl0sU03uOKBEfOqsM2zMKSyBEbc
gc9CcdUqXPoTSSGkL/720k9s5UeUNdaVK+gMp3mQNy/1OpRvxCownqnXXZhtOqnJNi1lsleoSf2o
gyj5juLAk+9m6aPeFsq2NnlyhOHo3pda9jeHok+aXdoSmVSsaBPryMJS5vczcF3wkw5YSL11qeSP
tW9BB/a98QL1sauQYfUSvhAh761tXqcq1B99eIRenVoRravOI8XmgNVU9RmelB+QFXTX+ZTxEc9j
v23WWug0Fz5RY+hgT+iac9g/wqkfIPWjZiCrY/u5Nc29+EdRicJJOIYOuU1RFmF3lh7lCYVgU52U
yb52K3ppYTh7OzAhx5+MgDnqOwga+mWf+/J2HkMs8PMsQ1OrhZgg3IzeRA+I/cu/nNWmpHQoCK4m
OCkJ5HnGpT/doxyaA08L9wg40r/vMmfcGA4VM3IXs2FE84ofk8VXj/MAiJBQ3vjEUtjATpCQHiuR
PO9cKeuOgOSz0XLu8OUOpaTGOfo2pFbtxCQ1xjJJMS2OULTkAaHhpsV+/8FNjAu3JoHygezt8FIA
kBVunhK9rda/r2ZNq4nu5JaDN1+MwItPrs4ZPhYZSF4YzyYJo01vQaIFHo+jgORPMry2d6MgX/Do
qvFSjBtRWx0GCIWWkc8uv64HZaUOebYX1p5/TAFb5Z059PrZdHtgMSymhuRdKfry1qKbj+TDJbt0
D6Lrtb/QrC3Ar/CBXM9Y5aplLsoQNubRS8IX2NSgdtDLpwFitWtIuWuoAovgpewhr03bbNhCJxG8
qHb0qkh6e2ulNvmiPNqL4Vophn3So+QiJhVeTy1h7vYHYf1zbTnM2LJP96wS4+Pa0Oy/Nlbd3kZ1
1v1tbXX6BO041Sm+r92kL3JHjE3TjqOl+TC0cJHl+q2l5TxHLE0SJGb+ddKnaDYKR0gw3FWsRRD7
Td4QrGIRs3s7rvZB05ypvA2udaVulJWYQk3QQup8/djphbGDyPUpgPUTmk8pJn0IXVIrlwbaQnWe
7qQs5/Tv1spK+BiOYZ/UY4MQe3LQFPsVzSzoHqbp4hK9t/TRjFdEXtJE7zfpRL3k2+xdWss/W3qn
nPVYuuf0DC+SX0GTkKOSJCCd5NY+eYnJwkuG3R4eVEtfxjyzruyi/JF2Rvh1auS/GzqhAjEiGqPf
/BAN5Xdjcv6ffP7TLcSCoEtP/E3ZIkpwYUldPuzYAPQvWdrv4rQOHppkykApQb4Q48LN1SAaMNk8
vfBy2fluHD6AU/uHmzOtJtzktvngVrQShyYfWul5tfebDgNs9f2fq9mOXK/FTQ3SXKtcQr7YDxAi
iwbqG0QiS3QNvZaOIs0V83i5WAXdwmwVRA6DZP6/zhUfQ9xIrExeXDrO950/5HxfYe3eP8YQ1O2W
ukJrGRk2mAnHORlhp9/IkqnfiFZYoYXiRnqPUMtkaJvAWhSOKi/Sse63wlEVg1VZrGKzrE7z5P92
0eluXhbrN/PCdRohZCvu+b7wZex/WVTMjwHWXT7th0UVkMSy5X/8tL4G44CnSZc/wcX38z///e8i
FrVNud+KDz7/m//dwh/un7pmstaalSDAb/3ouclDGdlC6PckGw1dop3+VnQphgPwkZQoV3YTHV9e
u+c8ID8yMfEJj0z1P0xH7vMf0+0i/Ti9MrOlWOx9Ogok4yIPK/nkNQQxzQnkHGlfk3EIvpMl5RgL
IzWckTblhAg4bnO3je490s5/cY3M6s21N6nHEa6DUvyMum6pW0H8qGW6vo5HSj/QYrUPAP+An6JW
9zBOsbeyHDpOJIuah/3PDD4oRpJkW7M9WihTWmOcLlreuku10xEXm/IgRtlSOwcboI7S671wE+OW
ZyCzI6mkTFvkWhpYWQ+iNV80NBDIOdpvLrPhk7PouraWLxMLLCBZ4O4UuSUVD57zDYbhCmKU390Q
OHcGftVC76+VxnVGRgEOkRjEUJAOkxxkd8Xm0bh3YRIDKocCtz6RuUEgGd8RlKcY+RccieEDJcD1
Qyk9iWO36OTSkziQZ7DU/mmJhg9un+cINADfv3/OERtNXdeqB7l6FkubqWdvHMmC9354+l8m/vUz
oQ+mLv0eJU9ZbrKleDshWCAtofXXr8Q7DDJPNmTtMzC05OjYA9/OqVrBz/WPXopyoqa2feb48uYl
j+W3uB5TUHByAIFlr+wd2TXuw859IaHkf2tkIFuj1tkwnVLMPoyQ9wny2zD72ct29qWfJlKPqewr
yA/ubd9+EXaQLB8nhl4BH860Ypv+EhM7ULCbQHuqRqO9qiIXMXO4lcDNKBRWGbwye/dJfIOlwPlR
5170RIqgWKt2F504LSHR+Zc5Rf8kpCne57TTnNpPo1NfZMnBqrVxo2a7SpfUDZuOAjUh2zi0SatP
9AnQuZf8xnyyaq+xDJULJSjewikXeZ650/fpJYdP4AWZeX3Zyk1y1sYw2o4ROshaMpGvguWFeVwe
nfWoT7qQfR/dVFavkATvwu+5vhdILimIw2UQ9sMt235n38Aru0mQd3o0c+dFeCiGepNpIDXz5quU
DtptNFW6jTmCbEgBkLylJ8YzP0OYYOS1mss123QJncmNHivuUpjFxZQ1sveJdC6FSxg+9ybC3oAi
wpNWZea+aD15R6pjuDYcPV7bVlg9VAOyOD6ova8QD52ycjqfRZzjdV3+lWfDk9VG4eswKOUyBtl/
52n8b9aJjVhJ05Yb8dsWl9TMe4hm+alb2TcjSOtjDgPbXmYDsfAIStT3wwDrv3MjtYTyvkFPmsFS
P9XxCl7bMGy2gWKPB0tU+sKGl2+sJpTQwRz1a9LKCkytgXcIS8CRQ1M/lh4QychS+10Io9m9Zis/
IcjIbr0oGpaZ2i4pbSW992cr0wcYgLyoQTN2av1pZbvIGIfIN+uffplc8Xiy0UudZn329ZkVivl/
rvn5jv/Kz8uPieXJxTcA1jGFLrp8x9sckr2q62E3pmsaSXPTZ+jcx8iBLt1ibNcBe+p1V0X00Urb
VhwCb4RzV3hwdskEFssiUu4g6kq2GkSr65wcC8SIXwnuOess0tq9n/j5ozoaJypsqq+GHUEwD23V
yaQe8Ra9p2YhDHHCw3bozeacoot6zE2kz8VKkpXvQYFX8JHnxq4u9HZTxZb2RddXdQGID86YYtub
vHMo4nskAguFQlz8EJD41FesbZYY41pUjJiV50/nu/go8PPTpArEVOaT1YM2amQ3dml5eUl9dMhY
L8Y8sKwfrJFVkbexFXB2ar+WS7sC8gNuHUWC/Ti6JpoBJLGpRoZxpnKLe7TJEMYpfqZmZH5XPOlU
FBVP+ELnJ9ZqoBQGIK5h7LCV8GQ0pcJDr+WgQFzTWaIHWV4bowdmnwDWujG14jXX/W2ahNb3UZUo
mbDy8c4aYS3mHKVsQ6UsHtDy/mmMoXtr+Qk0xyFVHapqfKu8krizU9oPrqfG666o8mtV9uK9akve
vjP7hpOpGayNVA0ejVxDRpY/yXdpdJHr7MhoTytVcTq+kb8HCHDAqlZFS1VrTQJVvX+d+QM8mHpv
fjU4+to8Mp/Ikjc7Y+yRQ/Qq68UnHaXvnOQkoLddn2sPjnkSbMGiA4xNWEYI1SbLB7fkJAC6/Zvl
jzkqxZhUiPFEjHq4UXKjWZNqUV8Jq69EdUZXFv6yQMLz9j97jEGWHkDWl34NcdQCfVjEQlIEoz2k
Mjv+JhBibGyWfhmohdhEHXVNSqrXQBmT/uIRF91BLvz8uUDMfkOIrWHH1it3kibFbx6Zea7T3H5E
frzZRjVRU6XU3XvbS79fbtKMr7U/dg8KydxdBUhxCzG6tTSm6kFAfreJZvl3nhVX51rrHsjd5i+y
ApUYwQneplNXoV5v0aWRc53YvvFQEuAV45laWPtOUmoqSIz8BdYCUkjs0Y7C6rxk8Pm9NApgkEJG
Jd63neylMQRdXd3vxRzKyTZqJxUPHBPzG8mGUxhZ6+QxU3qdoskM2uwzb9F1hoYl+qe0RrWj5afm
h7EwqpBjz6GKmxN16F7nqyQbeFS8p8ZE4kt0zT7zj03zoFCadCzUkSBemjw0fU7ByjQEmLkm7zI1
Z5e5K1q2hJJ1Q13b6pMhlrMObnVEthG6pS4kLfL+AIl1f6girz8YNtWGl8GgTJaFotp7YZhdxIyL
n7BYYspsn91BjtpQOnjd6sPaounEkbOAcXFYBYViHHioGAfRmi/zWOSHjwRuySMaZVou/uYyj1WV
+9unNrzLvKHvf9TUb76USHIV6Bp+yeJEvsn1cyj14GtyTd+nUGFeYFpjkyBAHyXogwHxmlO5oiXG
Jg8T1NVR5HPFuLi8aQf8ts6Gz2lj5/atatNwtXhPTEi7MN2jcokkT23Lq3msoX6Ionfpq/pOiC+M
lbJxeim6MOuLEeqFIh7IVb0f24lAmMjtprJhsaZMqo23pLSKxaUfDH52rVhldt2/W8QY1eiegkqh
ml2LOaGO/ORl0KfKdx02cKyjLnPjVo3/YltduJZrqC76pulQY4soHgbD9Gy4xq1ArVPvewOB0ptr
HXUoc/gEtC1qRP/iWiqSueSsS92sG1cAz7vqxvANY2mFqMXPRM8XfmdCXsQKMMzOnwxigTgLx2XV
DhEk+qAVBc6nAxq2HDtwt9QGgkwUgzNc0VCrfml6BUDKvwAcxdi8wryqgAt11tAfOCOu9DxutmkP
8FSxzfSOOp/0LqLsFv02yeRdlmR3dtSmd+X4rTI951Z0is4xrooESQvLUKHXV0muA5337XWXN1K0
JJN/byZadxTLBYA7rymH24ieWGC+awzcfV20FJ3PDP6C2n/uOtmE8XP0cDlT+wtrBQtlkrjNle+U
DtW2omK9bI3vaG/E+9rTzIWTxspGcPs2yLtcOH8Nr9K30Crli5n0V7Qufs3JkLvo4joP62BbF6Sn
xMuuB6S6jAYFIe1J2Ex0nbKu9uIlqXfjm3XuBpNzlcrG3lKnrZ9bIoHi9z/BPX2LtTp6CRJLWQ5j
op8dpZ5wq4QD3NKur1QXLWAfqUE4qUwdXbQmf0TlsFuMQ599G0oENhUqiRd5SdogDtDzEVD2FliA
VbUP8Zg3a7VJoBKpvBbQOskHyvTJUU1WhTq420Yq+elivEwgKN641XCZrhReR4KSSs7E95NbVaKW
pkgLmJzNnjK+DGXLMnV34HLGpegCj1NOqqG8il6j5s19bRPJwNOLFOUh01r4jGX15uIdAZ9N3Xa4
Ciaj2vjFuqx6fR2QERAUCgYqCcvcqssr0UUS4qzJjndGKCh5DK2R9xi8C0UbjqcmI3PSd2P2nIaF
sXVGv123vD+OWlf+Sn0gVOKiZXa97xOOjS0sA/N4/O4hxoQV4lJkNWXXXZdjwXPpfYYwfOrO0wDR
EZynon/1yU+4zDeyTJA3i6RXXl1KAbbzZ5lvPi8qlrp0K9AlaQVN9/SR//0tjOlf21DJBqVpg54d
aJBKKs2HZEjNZaMNyq6tJIPAilxuVORv1jLVqw9eIKn7lGfBUnSp1bdPkmq+iB7qjOZd1MoLMbOe
psseKHrPLs7CQXJdEEu6ORyD0YA/MOevUUhDeQKyvkawD6HFIfFvm+kSAbhajbqvrERXGISLOrYb
3QarN0/wFUqvSbVS3DYtcrn00KCVdVojghKmOzEmVsp+31C1/HV7UTHoo/oIyVSwvKRLHRsxNrJK
/frSzx3eQuyrnd2cP61k5QgiHEKzKZtKZCE5QyNw8U8l+OaKUL0XyVnh4FXw5xGmh6bUUKVrSoyW
nI3LowC2wps8UXoT/biqC/tC3i2sat3CnSiaFx/RfHcU0NhSTL4YJjCtF6GvYY2evmp7Pcw3oA5g
bqi9K03zEM2tcm84NPoY5BvRBLo7HHxJoYge8jECahCSbij13Ga2TXnXIPFMgHHFMJGYzyAyKcJF
RlltAFEJEPa2hh9zHushbpytc+u/8Wv/Mndar/NAYAiJZC9SYVvl2OblmfL6qZVVkfray3qyGAv1
H9Z+Ghsn67/3E1YCFm9+n+4x3/ezXwAHWwYR/xSrFDwgvVGvkDUIyLMTr0R7PVpR1Q135dSt0orq
n8ZC3N5vknI5OVup6p8Fq8jsLJajRPnNWVjV+gsbruY2V/S9iq73U1h2/TWVG99ze6ieArTvDrI5
wEk0GQNU8PayYscUe2KNzcgiJa9Ya2FNHQPZvsSEDGBybvpxwgT4+RVbyvIpDSUQnnLv8dierGF9
p8PJeyt6XZVS4m30975j1Y/gdcRoltbm2YU1pxlshzpaqGwkrQw2Uho0RxK0yQFhMxSSSFTeyUHG
mUartS/w7BwsrdN/aU27TuGm/UYRPdJOxJ3udaMJ1pV3N5HlIWHupcdUgYNk6qkSJCrgC6g/Fv1w
UGsyukO4vnQnBhXR6nrJuqoCbXuJLnlSN6zqoYMwrlOo3IM7Gk295loPRmg6R3gdg6Xta/eOFZkg
1JTC3xA+YBsq9lquNP5KZMW5Yq9TLzhnRgehQGLIWbYpu7Fci65XSy1Sod2vEaUNSpqMg5K4+b3Q
LhmHG5MC7a+mw9YhKHLzMUy0flU5mnHj57VOvadiXElZ4x0NH6x+reoZZVmFvawzq38uYvdnB33u
j8rLlrYzSTMoVrd189p86Dq21LY9UHczZHsRR3Fi9RYC2/4Mc2l+P6bqzm+gJxhtu6PMAdisiMWI
SSnKxFEJ7LZc+kWMcnteUeFdq9apGTz7NHczu1i4kVkfx0LSR3CN+BWh560jQ+uWpZ926yiT7QWC
ZeXR9eQfWuCh3NePiN67nIePpmgOppojnBwX69jic5S9dQLgw92mVlZ67Tj9gXnXOF5FOTWDphzz
wvErysodvriQJ1hL1za/mHXRX/nV6J4zMifXXaWDtiqksxjyW8fajZROLHRPcs/CYMWNs1K9ivP2
NCYueWEWi8gFBteT1wknwcRVUoTljQf19jKR+ZaXA4FML/9ZoVG7aMzWfFQipLaLoo6uNbgi92Fl
cIDzic+ufHssXuzcejRsO/3VloDf91JIySYsgyP8FXJPPBUusdxALk8xQv9cuSGSVEQToJ4CWAxa
bHa1Yk/iZxpKuyRqfbRIf7uyqibZ8UOgj8MiytxuE2ToMbV9mciU2AVLmEjuTSTaEDCRy7VaKMOp
JscC1VljbAHNarx1I2PpuoR6KXo9U0el/5IgHnYDqf4RTyUpUZoX26pQmhX6ZAXneFRprdIuKYJF
8l6EbxLFvJMt/rWzhwfNygcPQ7fvav6zHtNOZeuGLsj2Q50QWQHqPTglwvuIbgNh4edUsTQoiApp
VfsxmlB9Yjw0bcDvaiJwhCZVO/H1OCYT/6MYqjRJWUGhvvQVx1tTEtnfaVk53PmSRNjBMk5iCHRl
c7C1+gdfxCyB0wp2J9N2qq3wFS6wsCs1r3XR8cKh2GkqHP+iKy4SuFUYGhGWF5OctgxvLGQZZo+0
pGZVL0L/8jnUxn4OJ4AEsNIWNLAZXxuKVFxXVCcuWyMIvnmutJfhhniiDMLcZq2hbnn1ec+xDaR1
chAzOxdwcC33C4df/Dt/qWjNF8F1Cm+RsRxNt1jNhg/kq4RVtaOab93alDbgNlEmToMPSqM5WjYQ
BWbNlaCpriDo2lEAKS9FRVGFns5dSL1F4pEAaoHxweQEjQrULgD0USbfqlM3R5107fI84ZEGrcps
FdwBwgqLDeHad2fRjZIq2xIMRZLXzk62PKo/pkYK2lY0PC/x7tPIJPa2CDhwmMYqa0b7SdNNcusw
Y55GOyiPoHTCdRtU4WsFHqKTqK7vQ9TTLYXcZ6262hYUirnLyzS6M1vE7oQLp1I02kfrIVXZ22ia
aq8Ccg/PmmNpq8Ezhp3oDjXFPA2FmCfRdfR6zXNXvs9Utbh39Ir/JUV6GtF+PIXovi9E19XbaieW
LDX+vG88toFmd0eTggWwgHJzNuOkPiSdjXJjA6u8pIKFVaUvBjQj67CTAiKZRXqva863HEKGlxi9
Britm5cQVXtSTXJ9202XxiihYLTzwzyup2XK3jlUKa3AV1zaPrBvomwzj4hWH4fQJRbUeM6GmJTI
lTrmL2mjDiv+2PVS9RRrTBdxqSB/UnrA+dFoR8rD14NtBpV3N2zApRoLwQQMUcpw8KzsUfQGJazO
fw6Vk4yM1I0XL9H7c6IaEmZfvk+SJiXCIe/l6yR8U7SGVu8uHVR3L0hmZ85Z2xndVZFAESQMVZaj
7BebwOliy//snCemep2MX0OfgLsmHy6EAOJlBkCuTFZsSSOoajaR3f1CU808qLZjHMqpVZUgVhcf
msIUdJ15cMkO7jK9OokhTwIyanTsZvxIRt43aJI97AAQx4R0PZNXjfxEVN+8FwNj3XhwUiJL1/UJ
Gw+023p/pZd5ttCRWT1EHN5hhfijhbT12xgAm39Y5xmeG0PZKA+gc//i1+W3bakHpB5x+Peu4oaz
36ePI27oacYLxAb9VeZW0klcCgf6IkWqB+RXgZXMhkvX79kxRhkAy/cZn/x4naJxqZ7mYYTGrWWJ
0hlPiKIMJeAFeUGidigOohV6Y47m4dS/NGc7Ygj1UgsN7TJHGOyYAPFCNMVlUAN7F2TKrh5H5yZv
9fKaSoaFT41mso5RPdwMQYc2s5I5N8JFtPwesk8oWLXdbKii5jK3nVaax8UiuVWmy0+GpC3BRk2L
CINYvWhjohYwWluj/FpYSCWGSZXvotLP10JIcYykbFmFgXwQxHSOkax8KTYfNJ0K+r9MEl6uBfyF
X++/nOQZpX7OTfsneRRkCmwH9hKyOT0S5F9CqitWjmkVJ1XutWMJrw2/PF951XpnI49N+MMveXC0
AToACuTgu0i2IBSnnuMu1yKQpIpVwROSjPumQ7Klmx6RZZXoNyk87oteHScao/bUeGb8JKu5Cwzc
UbdG3Q5PhmMehEPtJf4yToLmpvAH8yirWcImOyq+QVe0SLnpF9Ls0nqgxGWvdL13z+Pyp5hpTKWE
RjHKd3Wbodza1wb81VH7RYe2R3gQ7CrhusRIpTc8QZn/EPbGRQEjVYJ+p6hIvxQTiG5UUdtSbWqw
zE72H5pI34lx4TZo6FgZE1RPthVQdw3qM65peWK1T26C0liZVvvTTY2TFzaniEJzermJBojl5KJv
VyiJUX4hgsrzoAgqi1j0bNAAtEPmR8x6DlI7ISLSSUExvC7DestPZdhmRqlti9g3n4NGWxPuH79K
LuxNDQVbR1mS8rPhJ9nCrwb5K1kgCAkyGHIbVYfDGETcSswYGtTd+U2+kJwsYLe5CizDhcHEVB8p
qnAuXUHjNXcvzFAapy7HcNwLF3ZfhdVV291XqHstmtBObs14SG/HCD5rMN2PUVwOV/O4hkriTvjy
3wp/XP+H32WsUbU3ny4pBkrItGDt9ga4e5lSnIx3z3Huhojuia4TWLxpp0vUJ9WZL/dSj8vkhkJq
68yG3djnAyVSRtxQpRUTOd4YTlqsvDpuwuWYARlE+SHfXvpSoX6VOvQwIY+wzmy4rHOCBG9f+P6t
WJBq8+Ia2qStsCk8idaZV7jbTKm3cpaPv6ZGHxuXRvu78U+TGJFbbT32XXBRmhTfjcTvsz3nuq/i
CzEKNYT3MeGBoCjq3dzjg59w7mqLr5CT/RfjQFOAfDhWeUleiNxDoLrTq1i5FTmJy/FbpDZiCiv2
rjremi0p7kU58TSMUt9tvDZTlm2XDAvZQtAoNvz40Q9zmNmAsQtB5BK6mIsgsqnK6953r8wrcV4p
kKpctaYln9xGqU8IknA0DRr/e7mH/q5evL08MqoQdiEAnmzhBElyAPozZSaDGh6SadCL2uQgLkg6
v7VE94P5w/TZ3VT8caNXQOL8QTrBUM1LDDlI6TQ6hF28NJc2wmKbSBqsrIkE1kuoWRA+F3dhz1xN
OZE5F53LiGYvPAhRbl0YqqDUsa5FAYIPEPVgGs33uSahhL15xd+q2QiP0evzK7tJrtUcjiT48uGt
mNIYsKD97k7Fb0kwvnUF2m7uCoTcB+f3uekkOCWnegrbaRAT6aR0KC6oaMyzcYhXSuBmSATwG9yg
hacuooLUTw0mzdzrQ5ofSQRHQOJHz9lAYfHt0lUnC/xOsbmH9w3OATfdWnZhbQIvMB6t0SUDBAYj
UZvHtrStx9DxzQ1oIm1P7Xd8DvjfW4QTniOlvtEBRfDVqyt4cGolOSmUL8LI1PcrD17jL3VfLRkx
v+dDjWq9q6TnokvUva311mbMjX7f1ZSEFE36xSRw8MOss11nuuZrKUFOYVHsBNeonB+qhlAYxJnO
47srQKeLa6Prf3fV3Pyyqm+8uVaTa9PJb6vmZv9h1ZhQFWcQkA7Z2B8tyHx27ADuIFV10lUwjQmD
uPRy3h9hbe2PiamtlaqnUmYaUr2I8srPzSGaVC+DpF+JyX9b6zLR5tS6Qw5nCbsdsvPtYrC9eBIa
1B5j9E04MjbRsZ1Ui2erEDgW1rzRoiOHiDfn3s3DVWvBdjf90CSQjwDHYj05uNOvUQymetcvrJxD
4DwWiR+nMIuLsHya98EHvHy7QM/eb/Z2rmrbfIJNRRTQbO2kZPPY6PLd5aID1jPr8Sh6aEFIh0qL
vlxAWUMLBLBRlWErrDDnZ3eQTIrFxEicJhCZFom0hLxDTkAgxo/ln6sVrHaBdM2riQXyZqAwPVyG
Av+VcbDe1PbZjrpyW2ZFfRuXcFcEgd0/DRq1uY5faN/Dol7XIglo+ubKNArvh+IixFrmqvEk+1kM
Obss36aplWyNSG4PuebkB9IE5ba2TCo/+gwBQ44aN+JSxIOF8mybrucxL7f8m8yR7K0ZQp78ycC3
SeX5yjH6fRExQXQVJ773TdPdi54Yrwd/lwGpuUoi8+xTllItm8LbqQHgnr6ADGSsY51TkFPsqEYO
HhxVCvejZeZLYW1cqzirY82BvQwfAmkIHtxBekkCMwMYin848OEROis3wtgYdn9Qcz531OgVQmg+
AM2mvb8YQS9T4+PK1JsytdFVb6uaZJxF12phEIah7yx6pR+8RhNxe0DGauPG8XgeiDusIMeFW5yQ
8cKEJOELe+UHOHjGn5biLIEpUVOU+MFCiTv3V9yUN3meqF/HQi8WGYQ4TyimqeDP3eGOvWe/duRS
u0aCw4TOHJa90h7Hq4599q5zXOvkTXcONWqc2sjnfCiR5NTa3LqGMl3fFpreIGhHyFdvAU3qtaGf
kkwPN8i+t+fWD+OVXTXKYx1F8O3bTfHFysZHrxqbn26eQsPr8Vnr/kfkSIG3kOT/o+y8ltxWlnT9
RIiAN7f0ptlW6pZ0g9CStOC9x9PPh2RvsbeOIs7MDQJVlQWyJRCoyvyNeT9ppf0dfVQWNnoSvsXg
HtZlrOnP8slFBuJV0TJ905EbMzYlK3MkPHhBqk13rlsvfLR6isfKkPgUzI3gqxkVNpkZOOp52fbA
9+eDhVPy10wpVHRgCrRWlrAcaTBVtarnvs67B+jBLDKXfjBazibTY/XoLLNGi7tas9/ahdRmaCF4
pbQz1sJbmwoEryZt0M9FaOdfbFyGF5qb4/XFWetLYy0kOInqISJCR8qLLxYGvr+jqJkZa2Gz3aLk
Wm52ZdCBLSzAzxOFHqW6D7sx5Z4EDpJXqrUuYov/m2W5LYd+WTXZE9m624AEB8uM28AkSzHpLP9y
mRh28Bk+/6PsJmwrcVaDgzcGUMLktUBORPr9znaOje0PqIZjGYKoY4thb9B/Mj32q56RPcMo7j8N
WQjZVVW1sww6OuDRwLW0nUABUGrrj2hdIlGxTK3NrH0w7fwig0GhKAcUcrQ1yzvnmvfKTb/b+7Uz
byUNNqY81FNfm47SrBX9V9Un1r20jLRYKU2YsZBTnacZwq4k2IaqC+/K0ERyrbCp7leOxfIrb8Pq
sxZ/9qm+BashnB5aFOu+aXhHr9um1p41iAO7xiyHOw0pwBPKvOqeP7B9NNo53tQsD96MPvjpZFn+
xSG9hUMOmSQ03Nckc+amX7m62m76GEaUHUzRSim8DhW8KNtRXiruHASAziRsnV2NF8XzjPsOFbRS
QZS3PHm6af7r6DGShm77Dxe1Vl5XKltntlW40aW7y0rS2rJjoSiBzcRYZIeqic072Z3IgMQ5KO5c
4wrZvExzfgh1C07fsouRfU89Yvydh+6x7TEkEZUxR0TIal4Ku792dnXsrq5BEn+LHGpuEE/J21MO
IfChQ7Pwv20v9ALxBsRTye4uVhgGknKnOB6+RtinHtyerV1XGcgF1nH0Ms/TXR955b101ZrxHhGa
izBGVKl3jTm9jxqhFxx63TbPThhZuDcl2mvWFf2htgxS+6WhvuZTpW4j3Gr2MtqF5NMdw+xPMppF
5b+oQ7T3MljieRPERvBiJMjqRsqv6xWKJmOPUbxcWxovcbQk+DSVepxTY9GOHEh/UrwsXUsa+9aU
NLaj8WkyKmnsD01Jcv9lbhbz+5Mk94fgUGVpvVwqWUblg3JsvPchX8XJQvucK5QnpDqX4SKwBb+b
HKSkp8XZ96RxvAdVraLPTs2qY9HYd72SrV8YBztAReZbHztnALEDRZexfFbHxbtpNN78qMRlK3Dz
jUXt581xnQRhftM/tnV0wtYUqqFqHB3bap5hhbfPaR7GO39ONLir9MnBNoOvaqR6Z2mplo3AMpPS
nB9hXnSPiutP3z61ejp+C5UBoUPDqPdTlp5nu8A/HccQ1K1a65ONF9CqskbvF28j1M6mdMhXVhk4
nyI4dtskn9M71K2Tu0XN0J3mhyl1um1WAlEZxBJP2mWIRNB1U1rGfrpP0rBc23b+hBN5dy8ih0OB
EfLU8iyWphV77TH3lHQtIns5tp5Pvq1vy5g3PEqL5VPiLdRjE9NN97fD5c3rcl6AFpqAM4LZ0Lau
5aBodeuUU/JYpIrlNGdleA26XcNR8REwMdBGvLPYjnFpvOk8GNd+oc5naUZpsUFSyPo0lCiQq335
1YoS881VjfLgBd5hmtwXqpKneOGJiLWRnEXztA/jrr7c+jMV4Iln1PUHV6TSVP2dXytw1pb5coBR
Yd71cXFyM6zYwnhJ4Sz6lVR0zI0T2sZOROXMDqnOZvJ+ZK4LVwvtOaxAoCVKaegWK1PVmYLdEiuD
0hWiKBe4tvHgGdX0eMV2JFPr3UkSwcw8ez/PTbO6/heHtvbeluHOAMKHKtNPUY2HZpZuqc5UV83v
1IHAu6rt+KXm9X9qdIdmmKXRnYatmsyoIst7qIsawl1j1of+S+3lCgyfwX+iwKKdefN8GQrXfwI1
5j/1yGvu4L5aa+mTWMBBqHEWdr6XPjmgt/c58NoQwQIuNIWq8eR/CwPEd6+S62jKJOuwq/hPqbWB
BQFnxeQO+3g5Q53m/Uz6bqNgeWLEKBPn7LdsvJq5brdk/J3HGhuDRweXCOravc6Cnj5q6gxUanQJ
quIoXYiAtAovLjy6O129v0YssUYJ08615uZ46yvNesQsnKcxxn44q0KGjutLZlgVJg9qjVzC0qZ4
pp96NrIf+iSmkpgqiD+5OoqX0ldXRTOurpFB4Zqb23UtA9ftCikktWNrbCqp8uCN7Bjbocp++Bjy
JZ1qfS3zDOepv0QoA3YiQ2RfIxqVOyBk0fnUdfFXL9KV18rGs82Lc2S4YTWdJj0ADq93xUtlQHP1
CgwjPORFssn5VVU6+7ThuNJK071aEohSvFGz9FRqFx6O3FfS6amxtrIsa4YQhvy83FMycJ19veVu
M2VcIm+zG93tER7y61c9yDYVskpvqeZGx8bHcLjz4kUeSmRL2caU0PVCRG1aAKubKTbzO/DVZIzR
iFw1eYWcqXR+GJd47KZIqVTB3rT14Sgh1+jGAhKfWCFoSqc9y8Ec4bOsZjs2y5V0ZCqiyraxmFhL
py0B17DreVBM7dkcku78cUwmR2xDykIPjh/jo6JD5QyUSHseaja+i8rRRiDbCbAcFNKR9nLAcwuo
W/oFxN306j4D0nL+o18iNBPNoGWmDN6mtyPWGIrl/Qy8TjsbCSZScva3pvQppUMpV07LxPM2ccgN
IvOUdMBhaPIfefP255G3ybkFknc9k75mGbiN/q1P0x2sNopx90esis6JTg5rrGwyxGp7SGZQ1awt
84fOHIyDzqrxznJ79w51wsLflS2IpQyXr7XVWiHKl/YwHXHctMgE5FP0K3PVGPE9/YvQKXnXrbGy
y35Y84IF48f0DKAbFqM5D6e6nt0LXDR3g61Fzu/IzDelZ8XPc4v9kD9X6m5uWJGvyyJ4Vhpj5iuk
mB9icPJQlXBNl1g5aMFgH8ArWytp4sDsbsIecD8KlzyDx/oBJIbxubKGFzbn9YO+LHqWMWnJGAzL
D63fYxK5zDMr59L3YwoA0xguN87Cjd+AKMyvYFZHeDVEyOGmVyfNJaKt4eGTVPR3ie4Gx9Rp7nn8
6J9rVcU4J6jv6yXpFM1l/vh7rEyc+A57AGgXJGktHUfiTnUKqnst6qvSmTu5ctHrpNyP5C1hydC8
DViS11VxYbOaHA17Bq9dctpEATvqo+g3DfqmjKz2ezeP0za0nfrkYd3xrAzqLxn3skXgOcjtpwDm
5hlPwmhbDpB9cLEw1w4qhOfRddEUj5sHOWAd2TxIP9uT81WZSwZ+90nEbUKlwMlC4gSDFARbc4xP
v1QaujxeZbfcoDQdxz4mkQqMLci0xxLdjSHE2LBVA33vxKOHMjRRqH0v26aOW0yPIUar38ikIUyS
t/pZLm0jz33oxm7eWEuBtOiNMyAQ81yZHs4SS5eHftfJ1X2EbOiSQ7fUR+tA7fE8Uijl/44lg6yu
TbbZK1CsxTYOFCCYUbRYkrXW1zkzPmWpNf1bV69s6CjfVbN1YJ1q/TOEGTXddmpfxyFYUmGu+2iY
vCaGos/uiiasT6UD9IcirHYv1y77KFpPdpiPT6MTtg/IbPqHAIOZ7cAT8RsZ8zVVVe2Ne8Q/lIrD
Vk+3xm8K/XFRJxek2b50LUZXzXKQMzk4vbLqUlc5iQGWdI1mp6I4SmVsqtV0J399iBC5xyruIn+8
/NuVfjUco2j4IV34CamoTlipti6TSNlKpxxMaxpXdpR9NoACPtRNsHGdNL1Ei5aydGGVABBt8g8o
VJrOpreGR4ifbAjYejpAg6Nhr2ig/kjZ1rgr7qJxsDApVsnSZO3w1aNWhb/kF3RBolNj+mhOZ0r/
tTHCn9o4KI+qWqNaUXes7pdwlDLTjTMF0RlFdvPVtqc12tnDV/I35n5Gv2kn04uwOem12n0yK8W4
g0RVrWU6MrY807D/uhSdEr3oPsazy2XlSym5O6OdbuvcYliDLVrLa1zR8OZaFJzkALN0xj7yWUyV
xjhXDkmU4KLwO+Bvk2bnOkmi/FjB0cPN3yfJhRxnptzcs6LXvfhNwdHx3MR99cwi7ldaZM33rnNw
NO809QHHDvficdOvG3ZG3+Okf07VpvoERzw5lVXUb2WCNf9QfIDLQMCCfdRr2QHwfPOWd+lO5llh
NG5UdCbOYQvXfEbD8SCulGhY25QIYovS13/ZVVYrB12WxyluqrtryRg/Tnwdl5evuhxixz97AGFP
0gpU17lrUMQK85i1jpc722kI8IFamrWsrrPU/t55qnaUPh5h3oOr6+nFTNutdE3LMontLJvs2cDR
S0EASr6kHCR9YHfTs5Moykm+7fUvCILikCAaaCAUkIbmZ6HMFIEfPPxu1XMRPkSV/VnINtLCW+Da
GrI5lMgZ9Ad+cVWOxqveKFR+C31CT6Qwv0i6qqsrEOwUmO4kl+XHnrbxTGQ/ZdSihntosTC/ZrpK
bB3u7RI48kKSkQO5xzZzkpesm4OzXYT9qgUVROpNYRfVFyj0laSVZECaACGql8TpLqYx8RKf1frF
HuuQWiisEBmUsGRfIpSNiB1XsIOi3cwe/lgS7hTxdO81493tevKRRUz5TkFvdojC7NFIyHIPuTkj
lp14n7TEyo9xjDudNBc57jt0rMnML6PmWLmPjV4epCUHz9w7Fp550qBWeo8s9fwgLct2WgyzalZX
y2RLn6KN33aAJJemfPA07i3zS+/myHTPaqLu+wLfjAX3DoiyjtW9A7V8a45xvcb612S5VdgI4jTK
iZ821QuISQUCaBmON12DfEMLS0ypGpipfZVhDOIV52HB1/ECf/RVx310tDZ/reF8p4XyWkwW/MjR
+iKtPpuLk2H1+lqaXRcujqlk366xywWjsb5DVq+/78O5vM8VbDER92q2rR0DcYxzLAVDY0Rgn4NX
ht3OwsoKubVoerTaaLroFPmoH7HSgQBAbgPwCg8BmtD/3puSKupq5f9pmpH2HvzHXAmW0T6PLQzd
zHrL1ja7oKebXhrfSi9uXZt3k7qRbum5jXVLgPRx3yc7DdP2lYz+cY1bHAC3DL3hXt/9ETeoDWh8
ZdhnoeL0rJXteIbCNzX7VqNIImX/a/7l1vkBfKKHdrOnwj8vD9AuZEuMbIEwOsrO8fEO2Q6WH16G
OWsxqntv5aNaS6tSvQRhjXFbIt16gdDlbhzHmr8M+XxnLeXWNNdeuqqJ3nLXG7ZurcV3hZJNm8Y1
f/WL9Zqrm8MWe3M4RktTjI3iuH5ucse6ky4DqtslCI17GfPcEDsgcdtpiu6tUcC6dvigzY6nvhZQ
+S8UnNNVpw/qa1llZM4UzVzLaNcY1nJfhTs7qLXXSjUwNG0c5SCjZTjzFp7d+W5cLjVryUPgZd6j
DGbJwUt79/Pvj+thFfJIP2WuF6CLOJRv3S9PH5TXdPL7BzJK381FtH+2MGWM1bbbSFOZTA3WdAni
vdWKN6cbfjmW4hwpZyvbckztjVMMlB5nM0cQutNslntT2a9C5G3ZdOJHiLMi2dggsDd6dzTI6wH1
zyASDZhgnK2ogy4UxCN7k+XU8VpMV1oyaZ6nUSAr9TcxZ72at4Jprbew3W2SGMvnydCIlDsLRKXE
f9Ve1LE7624vuQV3wu3RLtJg/SF7IKdymMgenFl5r6RlqOhd7OU0Uap/JtCF16tI14fsBMUtYDxX
3WKbh8+mxUP3SR1d86nLMEPOdFXflWkDbtxucvL8XuIcr+3MSU9dO2sXie67soFRsA5qUM5rp5wQ
MyucyzU0b4HDlC11ZImVA5JXxc6z8gJTTj7Nztx/UC/5PnotiZoQX3SUey6xl3Ys/0Jei2qQ6Qet
S9xHCQlcI9hGfEW8fC3nMVgOC6HlMNQmvqjLVWSgc2d/saDc3rqkXwtZmG59KlNv7RRXOzgDIX9O
NT/h0DmstACt3zBPTxKRxVW14/cYnAA4zE+JioELufX8/xIRZrAToowNt+Vq3Luqs0kdDWDL9TiZ
UXS0FO3lA9rlesovYV/kRnC+ol0ExpLaPRJSJnwypdjx2E8/2QZoNAvpp19tRIq78H+1hYVCepN3
n1mbAu/xyd0jVqad69oqdkERZ594Zr9PshGHbU3/l1fDXiszFdNxdlfboDLnu6HU3ifpipWdLZgk
V6Y+clrlLiNBfePo/8nj1xb6v/D98dfM6lWCPD+/QOWOp1q98cPSeu16KNGmoQS/dKSS+UcmTw6A
4q4qa/eb6ynKavKC8iXveVsAwkGdLvWR2HeH4IANqvMgV4IPhPdI0KqnGIDyqQy17+Uw1U/Cbk6X
LgRVrl1i5S1RS5e0JFS69A5rqoZbWbqmLP8nH3GfhCGyk0RVLsmu3lL0bc79Td2JBdy1c06ib3Ha
Osdb7mso+UvbPN0FXn0qbF8fAADaEZDPqzYH3mrJATPjvZb283feuxHO6/18F2Wm/ugM0FxlIEqi
EKK/nzy7TURuqVYNpC+Ykfo4nUMs/ZINqJvlEJkP9WRHby07BQ0NqlXbFDHm50b/WM/9UVin/UI9
LXDmIY39Ij12Vb2klPLuhYc6JeiEQKeuTzJYDQgBVJnp7GRi1DnRAb91wKILIZanr3s2MxTXZC5y
HPnW8WJs1WL3RxMp0fGatv5N+U9b60P/9T3YGPq174qnE5glT4wf7TR/yhWITE4bhhc5RJHypaoK
a3/rYhkVXqZEQ/AkL0DOoAcApkItPHTKb3ZxhaHsrK7NTsliKCf9vVP8sn0eZ8Psqtu50LwNCivx
sxyyloddksTxyVmyO9KXGgerCdonaUyBlp7DwfpxmzOZw2cHekf4b4JKwmoQky6l1N40iIYvkZ5S
IYBegyBayQLOtEoAjx2PKVMNX+ChGpjZJh2Zv2U0nSrIJIaNmgRlz1bsblnLZUAuCxeVlRF1Wqe3
fqbGXbUYAo1VH6xaqzM/q040bEEJOHeqC5dHL4Jul4UtYMvIv0czTt+kcT3t9LGDf9TVyYM9AyVb
WnIo0sRYdR0VDmk6RuydYDiWK2nKLM3WH5UmcS7S1Vtht3crF7z9chGljWps146T383Ps2bXL65a
kb4p9W0X6NNeXCdz13r0M2V4SuekotI4H8R10m+T8aS1FKykWaVw9epFuvb/O8lN4epNS5noNimn
6syrStfWFTr7uOSCfxD3aRTQouOgpzkg+Bpvaq9pXiBt2zNKOH/GDk0fHWdUEtcBTgkvXWhJbByb
pIE8mych4q3KRgW1V+WPQBTdbYz+4g42Rc/DF6+UxMUwZC+so9TASzyt7aMM2GFLPfHGP6L+mO0U
aJ6rDyMfTvnWp6IhH+pn1n8ue/sstcas03BHVcm2tQJMwGGffrji3Y3scz+H9mM5IE/qG8lOui23
iM+ZH45rgcGnU+xv7Aayw+9Jaq1jJppjUKfN8Z+TJMpNUc2SSZFZaetU7cdz6ACg10YEX7E9IZVf
Ji/1ws/L8sw4GJRan3oYx6ypCEF2YaVR2PzHUwdj3WAm/FDoEc9vvch3Bgyr1773Pg9K0Pzk3Uzu
rpvevBGD36Ru9HMZGZjUgn/axPgVfV8+mKpcd3BKXuhOlsBh8spsa2nq+Dr1CcYDFUBtfcyRyLOx
eMkatT/J6NyjAGRGgX+R0UoNTo2nu08yaO/LaWyR+a6TZ9biRwkxqya5D2O0tpzl8nPWaKfcZ8sm
U+TDw07V15WZH0w3Nb6VPnLqiymla3W/EgrLnws3R8XFd4xTp+A/FUO43fwOHabW+ekT6pA1+Wuo
k6sfrvo7NB6696sq/bDo5Nkfrpqj/avrSfmMkUWx09tc2ZOVxMMa1KoeRuUrWCrjjK26gdHgUH3N
ko6sbhim92jiZC8YAD1I/G16OBCGGv1fp9f2+D7dMK1Upstlfc+Ba5VACW+KTd6O7xojIhziGZ2L
kWf6Iq1G900DJAshUWXA2uiGswy09gxJaSxaPKgnfoG9tN8DceRDNeHlw2SZ8/sKf3ykjivpJgAN
d/0uZgb1b6biv4rHmWp6ZLao6/15mozFsMKK1tzIeKYpwVnOZl1/P7v1fZgtw56LpsD7+wrc7KZy
8+k+8QMPG2ZtK63bwQIifw8bt9ymtjHxhCIWrDC/ITl1KtiT1hQeuZ+m+w/TYh9hD3cg0wxUSt7D
/ohGjYfSxE6aMiCodQzpPw5c38t5w97ES2EYfdivSqcbmf7udlm5hLtc+38xIMERT7nRy5RzpvvV
RUlZIZWhfpKWHHK1oLy6DMqhmYIemzTV3PwxkJtqdZG+hAsfkFR+QSaKemxbwLRZyeS+wGplcmPU
Fpeq1+1wq38NdkGZ69a+xcA8RVo6jOvrZKWumh1MbaRjFitaWU0gn7SY+CwLiyznf6k2QhIesgCR
zlxxMvg6dYPttZb615m9XyQnc+h3kG0bynT4wog5zNUCxoeaFapZeHKqPtPvZPhqJnMdr8vovoNi
jXtYqodA/fOYjWeEaYZBZvMMUMuz135HrwxVSJSUMW4PXVf5wEGWcAnUyVUei7FeWePQ2jvJrptK
g9onUgc7ybiDjp66ldNEKrDnJfF+C0p7m6Awdwoce+vvaaUkyNQYmJXFHrvhudU/35oibS3NzIPE
qC+cltuoSFvfmld/1ygEtZ6TR0FSs8jdZ6it6av7bNtD86plTvcct9W+NOPmlTx8jHW29+U6ptrL
FzFV/gwGZ/QTjik1ERJXzGwCA3TCOLJKWkbLkYyLog/9XkbLxOXZ50wsHZbR3MAEKAz97k5GYZO8
Ip/YIzDG4CJBL18sNgrvONfK8C7KJTXYqGuQ24z8ZHttLsJc7xpdy4hTmu8jZaSBAuUvfe/8U8jr
NiKFX7naXy8kIzNZzvXVM0uJYd7jam3q3z3VfZpsGyhM7ZYbY0JXUppwkszHrLHcQ4wSzcpYmjKg
pmoHt/+HNG6hWKG+Al91TtI1zhbmiTYeMxYZvgPQXv9sD65/1q0SAUUjHoBHkASDmD5ihLz0ofp5
VK3yJ+ovawHyqEqunNncIf6yAHjSGfFOp2dzh0SP8Zbb4z+lpRkPrdqWn5dJQ9U2a3tsyxerVDe+
OxbfK7DKaw1ht2XxACyPCvFOZ0/6SY3dcIVtj7socBAy2R05U9xc8P9tnmHqsKtElDKCWb4tqqE/
9BOG8w0CSV1Ypm91r8TnOLbDjfTL9AQGTe7EOuLNzaK4HI4BMtQWcmvY3iJm5qTzq+/Z9n1f6adY
LTROAPv5g5YctCiB3i7p29+jPqiyF7R6k8O8jEpwYI0NS4+RFi/kMI6hOL0q9QD/n5NrD0Nhs/R8
jBkASm/7VMGJJFPGR5I1KSUQXwMeDXmEfT2sr2SOv3ShOj66lZ/5qxp0emzo8UX6rIrSBfCXc09e
buv4hsoC5j9VxmuxzETlk8Xt8dYf88S4QJTECJgy5K3f8bvNBJZoxpI96JDryhIz2bUBu/c0HyvU
X9R51SyQlr9ELDaKTz4+FrcIzUQJXE9DDWHfrLr0NdoHv4mhQvhM/MLfom2kX9mlN3aoFQc/1Kid
jkIilX4q9xOwmDy8j83iZ9Tr83c2rhCoyqp4NIJeuQtixVlTx5q/+8NwHJNyRH8ZgxfDSL1dbTn1
V1cfVxKghNhZl1Ednkm1qM9aED90smcDaQNCu6q6F82vvotUAWT2hiW+kj2VMWUw30SLrl00DAbl
OXFC/ZtuBt627EfviJT5/upjnxrUzyk7DWskJ9KvWQeEX5SZyRaapen9a9XZlz4zmy9Ni4BERnbn
CYmNBEybBctd7+xzrGIX03mefVV4LscEjddiRnuRkvNLPur1RrESexcu+1ETabHHShXV5uqSxkO7
7SzrAIe5C9fe6M8XBxkRKIpw/6Db/LXptvpu4DXzOQEsiiCxP+8BwCTfcqSkEky4SY+mLK3R/JRu
bsaQus+3P6KXe5QK64sCAXU9ZPWDaoX4n49+5wHt4KF+bZsmezHMsPrDDYARB8VWxwnuQbqa0Qou
ywUyNVZWiaKre2/Ss8dgcfsEsvbJ7fjJplqTX7sSve8P7oBCnD/mVCT5dSZAJ1DVWV70MSlAnGiU
rTRvA9KMUIBDI8vTdkPZhA8xi5sVtkVQj3UKBUYGlEmaboVLtpLo0x1eFMZbZv6cyTa8erm2te3A
ahADijTk3qFPjlMC5AR7nb00LbV/78uXPn8JiRp1q5Pr2wyL8207KD7cK/QF3MQyX6QPWdFaadxn
6akHlwdpwS7RKsJHre/DO7hg9ckGboZkRDl9s+z41MZDuG9MqnyvzYCChK7i+wqIYdojZBuhAaur
69mI+69hnTymWWD+O8bRWg89/4c/duhzNaH5qVLKcevbME0Mx4zWedPi0WmW97Fq4zJGaSJZBb7R
nD0n7F+C1rQOQ6UWa78EGb0egI8OoO2f0szuX6B+GhvPcmD8hbBRhhCdkOVSPl7iq8GHC3kjD0R2
4G5xoxnWQgyQgSvTYLKdbeCM/Jp4h18yb1yjpM5rq8kgXUJ8988f2rXqU1awk730ycEqPbyyEm4Q
vfQfvNnicdpZ5Sm05m+BlUyPTl/ywHUHbReSdrpIxDWsZscSp7mL1Sxxgx3p+9hU8SzWg/7s9KhU
L/ej3IZye8Ym65hETxwS+P+5NcGcdeesyR8k4tbvxpq6ikH2Xu9sGRhMKzlP+sGLtBN59eBS6Yv9
ZLao044g8CjH6t1wJM9/kj45JMvo30IGaoV3INJZKsaU69Xi/sph0ZCPugOnt+q78B8IOtqujPRy
UcQJPiM77+FvRII2Rqz5Uz8t7KDcfg2XFtXI9NmFliRjEq+PP0y0sF+acFA+OVP6kKPr/yBDToPU
Qa6jzizhqkm93R5yD8A/11I1aKz2Isono5OdhQc3c8qNMpKJfBcUmac6RDkpx7BBwYtlE6t9sKmg
Gl9Q/DeuBwRT8LdT3OweH4rpKAN+oxqXW5wbApo1KvV0jb3NDdpi3+bWWQqoaqmSBnJ8HjxLRdYZ
432dtaAyVMfhkWsCu6Z7jFr9Mvd9sZLmjDbzIeqwGZBmOgLWVMY8B6SRafeWDbbGr9piJet7lrnI
06TkAScb4vO1eVvgf2h/2B9cT+EG4RqsW2cso5I7OZhpNDUrd6woBLUtgmfSlqGZNxKVzt41t1Xs
mHtPSyHL4fp3FrutMIKxBNonXklzcOABIlruHPuTO48zxt6JeR/nZWCsChxVACrxvpHOIGakZjd/
D7SiuFxNs0dSO+yBSt/BxM15Chcp4WmpJchZLLUEaV9PpbcWfWBw++N+maNTqtu8M5XjMARhwfMu
x+TztUY5ZO/4pbdNlyYuzOnGn7LqOPEjfsUgPl/qVPNFmn2DFx1oqefSRRTCa/AEXSZNdl09BFH4
TYKg2aOFvnxAiCjcsQDpvPOAA2E7UuUXvUE5dh01tQUToHsTZJ0yWOWmj/zu0MM6Q/XFf2/eRota
7w6AQ4N1nlS8DCavtg+ysIv0OzRV9Ifrsm4YtGDND7DeyxrufSHn9Aer7rqVTOiX5aAMMDW2EoOf
07L6AwcQrMs5qWGRVQUyNay+Dz6J3JUjK0aXp9LDNJ1zu+ZB1jdUY3Evxymw21jZlOzFzNzUB5f8
CHgEQ+zMqX/gv1AEW0dNA6b20WHhL2MQunyEfIv83xoK7eP1Q4yCbLljYWkuX1O+8G3W9YtiDMrD
8ge/y/L6d0hU0NsWBdjQvP7lMp3SWHTwrOYpNbtjDBGJF/YigyeKeCJ5hx/DKoHydlfAs/+PPt4S
yOZe2USKO6wNsCyHyOkMsqmlgihYlAZQ0AylPDYLLvLWlP+uvHPM66jgJG9NGb0F27xC31zf/dZ5
lYNGR7PzLRN7DcNKduUw+/+AY2Q9B4wIIjn8odo2m3uUaaOjXrnxseiG6l4PXbwKYtP7FLQOUGnc
6466n4KFtmGOm4kbXwQ66ttqwhMuTS6CFpVRac4L9iJwGL0FW4H6BHES2+/GekCwvX5im/hNdj0t
mQpAG0F2tIey+jrYJ+p4vNtQAB020lXivbky7Ng+6krqbrXO6Ys9/C5McDPK3mzaJ+b4cAenGt8a
ubHkLkiHDZK18fttgLONS+Epnz/cxgooYDZlTNPqYBuqBdxz0PdZuLEqJzkkE1h4XuM6slqsX5AO
mwcempUOmga1JATxurva1C+gHdpdBEL/uptRoxQoILl0KKZ+5R+u7Tjvonuw4iR0QVle+2Qi3KRz
NH3PFgELkbKYjO5t6gCVSgtIdfOUBdVbPsbV+SqH4dQg0Zamr2jpEXE4FcAOQjOAu1t3kymluhLE
wJ/gAZBH6PG4nTFv3QEV0qiuDm1YgAr3a2xJMl1Rtz0Kds9J46vPDoRdze3xDllaQ8kTTDF0lPwK
4CLrNqy7FU9q5RhQBHmOctO5X66XY0W/cYYBR48N3gkA3BJHfWRzAGdM6z/JAQrsro9V71Fajmnp
KyV21ZM0g0m1tmZb+Vtp5nXVnWZj5jfshcMnvWmaXTw05knHFO6B9W+wHkMy3UDDEjDO9MkBwKK+
LSJ1WGuaFj80sY3bCsvM4dhH3Zv03YIDRenus5q3uWXzTh+SB2DV4+k6ifyAdpdgeyeoon4czVNh
KcGVNSbwIGleQUaN/XG0+e9mtzRLNJPXueGUd4mvJfMr9Uxti8Id73rFJ7eC7s6iZuQ7u3LRXLod
ukWgKQFjswNQ1vPuYlRRa0r8cmoOqn2x7j/0SLfMkmuqE3wdbaC4AZkZPFCW+JcotL0LFlU6DiYV
dXEZkc5UUQiqE6QwIIWdjXJu1f8h7bx25EaWbv1EBOjNbXnfVi1zQ2ikEb33fPr/Y7IltnqPNuac
jQYIZkRkVnU5MiNWrMXXifA68LsNECIJ2E3rXJd1hFeXuXXligwPGbFvlhKnhVsXK98iQyyGYu6Q
VwdT0qq9Pjh01FkVtJDUEUy9To6VYbqbchJacjvwOx0MCydVr9mzDX0w/9bPP+Bx3ax5o5qb+OaL
gxw5HV+LvN/N17HA8Rp+XqneBn768ZVGn22Qcc11JVmDyU0PzQRSEgeaKkn+jA9x2tSPUWFlkO2r
9GdPAREVu0vRtDYl0dE/FoMhPRp1HU25oOSbJ6n3I/i+FyNLw30GcXacOvZeCurqGrIP3g6xqYPD
MMyJOaX9albNaf6dVkM0kRO/+l6hxEL3Lmv4tTzp1GvVXRPz5eoimdqDKSF7b8GKVUQhUsUy0sGx
04APNWxayMrYPiUUJPZN58oP9OLVaLc6yZdOC65iB1XDYZHp5EUMFVwYmMHPcldXWyny+N+sZLja
qtMdPH0sLyPwnLEpd0OdaNwTgxafCibzmRgKxztb7poS3Fe8QYujkEqXd35aQcyjqMx4WXZZu8t5
WFePD4tTLKPInXyyqh+5h7BxMikeN5O68dg69T4ZOnhwf7O3Xs/9pAjJ3GSiG0yerdALrnobt8eR
DDW3hJRYhE0cMvaDV3EWh46G5GD3WYzexC0hUkc1NZILuFHeLbOsZXiOtTHVNiNvxwMvjndDZai1
dWNJ+WZxyF4XrPUo0TdUJVyQAAE86ugIwXmhwlqgOvpJOMRBpksBInxxFAZjChRn/MJk5wK6bHsw
1/Rpt2tDZgOdIT8OUGBi0Vk4OsTZn4k6hBvav1fqj2XeMoXUd7DOfTCpZpGv9YzPulfBGTq183kk
fx906xhKEZyvI616gaGnZyV0v4qRsPuqLO9U6P02wiYOYxLXa2AiA0BW1hG2hL5BsTSSfN7KsgEp
DDvDcO0TXQTl2c0pBasjmwG2dfpN6Fw5gHmQFIm6nSE8pO2Dy6jKAFbPjYHcSRHe9JwUwIwvTuUf
fd9wNzt12ceq2tEB7dYzMllxrfGQqIiwCC+l3OymOtI8M5x6+IP2qgSGtmnzzN6g19XeTNNob7Bd
djc91P+2bCM9CJM+2WfnFBbn29xUvDlymdhyg3OQ+/yTWEFx+VuJSS6lv42ZjNFmWUNqXpBO4Y5+
2kOtBymHIERDsjg14AtJK/egDAoYkEyuSL9q9lrTHsSNZJvpazbA0ZPYMrh8KMXIbSV7pSuezkvc
q3Wx9uAcptml6535lDo+HFvCOp9WoapuZaeE0XiJosxYnbn1HA5aq2XrBYbepGq7S5FVWGsJIIfF
oaaIK/l5ca395qlV6LcTZcWutmizGehZlX11pk5b7EqhORcpUGa7KAaKQuIvuzDVZQ/Daw6kbSnV
ttz3WrTqoAaWuLfFPrRUU4Dq9NvFJkJUOGoA90ifF7tjkyBCuUThezXhY+GZV6FNS6PPpoNOclLa
/TVXLP2sj5K2deN+hKU0ftHJIn6fQiewz5vQzo2MMxDN11A4yF7yTDNFqAeyesc3I29fENwLCyW7
CKyZQKTRT7PvrcK8/m7SJW4RBPJM2A3ZmaMW06+JC0htMomJY4ycil+2+XbogaOuBqkvjr0s3xYJ
FIDG/VUwiAmbE5nFsTEGPs3UiedZ4lQciiIoj73b3cqJU2yxR8hjnOkD3EilGssrN2v928iua1Nr
efPWaE8eW9L9Q9DG3+doiHYmFeWJmMut6ecmwgFCdPODGEJRMWE61E78SeE2+LDYQzdpd/mUFegb
L7uOdQ66ScrWQ0V6fSNsThROop9AFdaVUQSwAhA4G5OSC84qGyA1lZnkqWkc7YVfHDoPpDuNN/Cp
05d7XRyvs/XCOaSdS+uNt44CL7qSb46ueev3VH5/jUMbkTEaJLJV7eTRVTh6w6dDQZy2TTrRadGh
NU8sp6AhjdJ6o07fIqgLjm5MT9C8pC1OpWr6P397WHgfyiQrTy2F6PMgj8m5GfzkLIbiTNi4RYEP
6p9i0M4gf67V4J5ZIOg14sTpsoJqKzb07npKscuEsHzslLPcVs0ti+lx7JI4+qsCXmpXbvDdSB0T
Dh85f6BOUh1J5KZ7U83U58CKv4sIM3XPuZpEn6Aih4mGeyCR8+gnvipocdDpYk+t/j6UpyEojFev
o9mvwZpZtkeYQlW+w4GthlsF1PnJhgxrn6d5BzwvpsoWaN4XubOuhkFKOqiltQnf2Lc6Unr0w9P8
uUCwfDs0sXNRhwKgwLxepZX5upUBqtrxtJsK4dAVVLvCxoaqgMdh2mn2U4xUMJ55eafAqgQlIGyp
iBFzSB8hlT6TrRqUJ9exU/nShpqkugIRKO3UafcTuAV7o+lsgP9wG7mB/RqoQTd6kNXhGzf5ryEi
Ts4q9Rq0CTBAo9VXwiYOIbvVpG7TsxgFo0r7aRWb27qmra4HU3VpgoD7jaw+IgeDqMsvk4gQToRJ
Esrijwn3PLvEMfTN2JNnWOsNzJ+60j/kU9dNXzWTYAKYSlrHv9B+pK4DyyvuixotzU6G+MBtKmRL
gsBae3FgfyaFCsme5/4NWm/jRcMlHaUSpW4aU/2s7K9NW8BgKLpYQ7i6gjytpi/dT5sIFAepU1/E
3KXjdZ47L5NAhDKtLI85nza6y9YChyEQG11UvOI/hY0dg8XdO/1zoDkWSMcyFGfy26g3yI4lDO67
ZR3xGEEETWrQqePWEUWzHjz/kR2LyW6Df7iR/XVEEvAsRsv/Acp2PNHT/C3QL4GqZi9V0Qb3elp9
TEI7+xiRLz96AGY2IGyzj2bVSyBxUxqkp2FjVOFKZV9yE0PLv3JzFFJes6QVnKxQ4RmBsRdcTcpg
IBlRmo/8hkt3bp78EOaWbsZd/ysKWqI3UUoXvokya7LAgeMMn7gAXsEkv67VaN4Pwf80r6X28i7X
XMSKCi15zhBm3eiJH+5rp0hgIHP9U5BkNoByvG1TWA8OIozC6U2m2K5fbIscTl78XQOz2GdR2u0b
OsGfK330Vu3EXD70PpwzofKJZvV8O46Ff8kULwAyVvNCmf3wlbaFORSqABhDo1R/GFodGGhTudyo
TTdjdtjGq2Kqe9GtCZjahzx3iNFptVOYgrMfHjyLKKu2D1nk+9u+c17Pxl9ni3c5g6Koe+hBtW//
RVw2gILgMrx3Ez1XP9p9uKYqNIBlBPstQwGxDuEz+twqyeOMk3eK/Wj17Y+0q76UEmJsqu/a4Co8
+z6H7x3dbNpIkQYI4C1knUySi5WeTDK9NeIcq7IFxnvXmE9zkbllh2zoTQ1raFRdGqepPkAvtOPO
HuHOTm/2rV6qOxt43OcJtFQXjvccwE19NUuXYtdkl+ORq/pQFMBps+6oIZvyMA7pRc0K40WzA/kC
I/tEMKyRdx+y7gCvKejgaYjMJ10vUqbtRfBQdFRpTRRbhNfL+8e09Zt74dTVXcMb/1K1GXJVtv8M
rbR80dvBzrgTaI99a3EhSh35Ymr62FAiB+07lqVU1JuM5qXhuxf15daT5UNWpuqu1ujmix0ktWgA
U1ZBZCXPpmL0j0WarIRTUOPQBvPV8MiwCpPigDssR48duO7t2rwqPiVs3eyyHb6Aw+VWwlWNM7mR
6q7qB7ZbtuvtNBpNtnMDTh+TZCaZ+rRwiYj2nNxoKbn/4hchMbZLIUI8vSUMEYFGm3TrqI015HMM
kHLTQcxzY5d7GAqrBrt0ZEw3WVcZz5qpSOfOiHNEKQzjOS2r8R66wIMYSQEmxKezoBmfhEVOwmcZ
JVBA47hUBbIUy/Szk1hLaUlHlugG7sRQPFLtB7Q7IWVHRTFMTXk7UC5eRJoiND0TNlxg57IkHne0
u5UXYFQ2xGkTOxDauVO9ePL3dglL+GQUQaFEj8xOnsbCqDbha8w8Z4lMY5NEzxjt0daLznGrtjUV
b05Hj88joEDlqLZ5eNCllKHwiIOTGrpzUHTVOsgU5/2iGc/0eCAwLk5pSaazT2nR0Q6T8vje/SZy
Pu0CS+LyOAyreex22niGq2GQ1uLULZC/QMTrmBq/ZC+1Ls38TRaXgN0qFUa9qeRFlTX3ZyFNMRaH
OVKcli2Na3o1hivRaCNscJ7a1Q7qgp8NER5d3DMGrZHC8WAP0ReBFHtHHKJW8iCcM7Zs8f5yLPCz
xekn9nCIw/TLLCUpFhZxjqQi6pLUfA5gswIfxG2/3MD/Sf5MirZ2FfPdqZqr1iv6nVx7xh2dainJ
p/w2R6hW5O2QfB/WS4itFPrdshRsB2tgFhtjTNjS92pw0skxrJxBap+tzorvw2w8CqcwNX22tR2z
eijCsX12PBOaGIfGKuEcuqTfZvAX7Jpe7m6tSuOZbk70YU7kb0WpG/3U7Ab0lWTCdGbEF68PaPtZ
e31q3QmVldYBFtPlgwNRGPxgQn7Fc3J4FlVHPcwhwrFykqY7vcpADJavHFvEjAXrWBiRUM+8yF6L
oWZG/SbMvHL2ym1875qd8pAFkvqg51PvjfWT39n1IXmYqBj11ofmaOJ3FsN2rAeE+GgM7Wj2h2cb
Kmg/3Qoq6Dl0oP0FIP7wyfah6tQUwyUXSdi7FacwNJCGTwuxdK5AAqSFJt83WNaTTiquuqEZT8h6
RTRZUz0SbRZtAzEmLDGz05u6KUy7e8mbvLyKABEPBhAA7dSWAYWBfnPG7gols/EkTMpA4sRR/FWV
sbQ/4Sz4bg/3tBLqcOrBouNOSAxx0GXFOjZR8PdiEmfwHW0qvXGvYiTWyHmktWFN3RfTasKB+p51
NCrpuzCJsF/TtYHE/PzAkCJnSl7OMGaIn0z4C+kJFYDkGYe8oJnlPCoug/rxDTJ5AThHE9QZQhsY
9N0y2c9zF6xzlFCAzflgAJEi6xull0AZlXOWOzCSxFNaWHHO0WQSfqEF6mQjOHgxxinbxc4o/+KS
oZznYplrl8/vho1GE+nsLbr0udGs6Bj3mvpQNXTh5BMYXtQW84JPV2UFvw1L+nZEqVEEC68oNZZT
sJgLG6H7KCtIIANuA2BBQQ3WhiD4MqVQ6LwI9atc9cqwGcw65e7YK9jB45Egux9W85ykctew4Coi
7TLPSbizWvtJCQnwMQ+yJ5FBitqGBp04CndzX/UyFrkoESPOUnMo1+y6gtdAMRYThXvJXNFGDeBN
pI7MmOxsblMMmumHBB2RKxv2xVXs9ARZ1C4ShEWdIz9OLb0HTdAS6QbqavM8uNiOAPdOIrUjkjlx
VWv0R+bNYUn3FGH/avONkG2nYk6frsZvDpI+jatf/kYxGS9rvB/PfY4JJGKm72i73OAGKa/tF7dB
Z1YcfLLhN0myrdug+neVrpQnpOngQU2Av90GhFa2tkJ+WgQLmzirMpKrQb9fpouzed0K8ha2iuUu
KkgqgljhwcRDw0720jrNXdLJeudvqjzXEKozvJyEX5ydebeyszhbDoXr+K/udzGlWeLxWiU6tRPJ
4rTCEqIFiKSpVXwR16blAtXU1pMse9nxjTKy8E4OjSTO8RVkPQG3fzlQhvs5Y1lKAhQhZojrIrwD
2aFUAQ52meKiSh4F6C438YexgCOKPNrNauDiH2NZfUSKbq20voIwXHqcMrTPIrKoyA9GY/IgRiBx
PiZ9Xs7zEBSBJxwambNwIgDVwawDZ6NYtTF8a2O3kAoIr1RAYO9MuCgxVHXYoSMdxt1MPKGggPBK
LdkdTkPxdMsR1mXfHuF8CtIL/U4gjaBjC8+Nq9FqkLjjT4Nd9X+5tBXu3gQprhye5/Ec6bhccddI
oYXkuORibampfinqXr/oMcJ8AUWcbBopksK/BX7656mIUcHfwxtdB1sxXCYPVR60q8XohMUasIF3
FqbZu0RLMlA/yVH4+O+tgSSlg/zaxbfkFvI4t53PFptelfQzWTFC0WGK1tsfA8VkvT1T4EPBaFqp
g2jkOEjVAFt/A7GUYRx9kvwDtBARugyG2c2HX15X4TJGjQpHKAJBgp7pSL/wA6FVO8hCK7paMv/J
Nv9Ss1B5EPDcXGnSnUzn5kb4xMHJv8lTgBjADfsaIOI9pf1g+mR7683UI75a/usaLZaN3iTowk0v
ByhbSI+Xl0IE2tN/Js5G1V6p8BucFvs8YxkrnbcpvSR67ExbGQ7O0BbHOh0fWmnqfdOqWzyUyac4
QRkwUDznYllefbHrrNxmI1qWOURkLdw4aw3d8WtuG8ZjO5hPEDhbnym1emBiRvvY0e//EYGqVTWO
1ucka/p9QqUE3AFhJrg6J0XspkkU5USPNCL1U1iQKV8yA/ZJ+G5JZKowHYl4WjlDmBaj7op8zmYw
wIC3bnCeW2venDa9469zCbIcYZyhdeCbw7ehs5UboH4bdbJ00HSEBDv6EHbaVDSX5PqHLavuneKX
1iM5oqvtNOVDZcF2evXswKWTJjEvYwK6AbgXHfJDHz5VQWqvNEfOtggjjulJRlt4N6MTWneg+tVr
H2V1NdBY+TG0ohCmItRsSbhqH7W6sHcNSFVS1wy9TutWpoI6UBcalNS4uG+HUJv67knp+o2N9FQI
ERjycjZC7t4qynm9Bof0AoReq6ooSx5O97Zto4V3jhV7h5DSzUnxbeMMfi/au2DFpy6TcgP5pvUB
go4axmVTojcsNTY0Rhvci7RkTwuF7BcULiiCiVNxCCu1YI/kBpvFJuYElqOtisJu1i5C0fddpKi3
ll+iBS0rzjrZ9TcdGpLs7X/CaFulUG8dJNXCtEBmpSEM3sTCDawfC/AHB8E/52UoJjv+cFkI64Zg
YrbTG1R2BqjmUa1vTXkj/EHhAon0rR/vOO7EMB7DZJsMJQqsCxxEgD8cGPXWYLybrRiKwxwzNH42
QQO/1maltyRyAJP4prp2J/hGXACWDtlDC4JScUg/xqkr3y8GA+jKULQSGQ3oUAXjKQQP49p35WGe
p0+cqAAdzZ3qtw09NQyFLdHj4hxZ0pMwian0G35J9BBaosQDNe7b0ksHDf1uHJpqJ4aNCs66aGFg
EEO7Uj5oiRvci5HzCOGy/hK5RXOfKM1TaTTSS1j1zkmsB1kKbGU+pPpR9zBWrfxtOskybz7p/8Py
X2K8rqo/BeTQRtuDgz8sXkwAgFuNdvlLbHTpxY4C8GGAsT5Utv+tc6Dx1+hdhgm8+KtJKYuPmush
a9TSTuiN6sGtGhiAM6la63Azf835ZPtF1PwdlO6X0k6bm9aAuh5sNuGhrSZfXTq+EXfSjDvJZBcl
BxagEYQAv8qe+cEFPw/DVQsfhT2J75Rx+nUI9E0PlOyjSXXxYICR3RewPXzWjXuxYCnJ1lYf0+4I
W3f/IfRpbpseKJc1D/aTskEDsegfTAdItgNF1HPk9cfa1MyD75vVaoh7trJVA9qnkfSteDvFZ0K8
u2y6d2nY6Nf5vZ4+K0bQNRDl9ephsZV+5G31gSq8LJYrfy1vjCOFHjc4zvpDS60x7OjyskdlLyqH
i30uM07ebiDRKrxeo98Bu8o2lSfn1yH2+20YZ/qzlSHnJ6uh9z0hw8gPkv5jrOJ7L3eaz5qqy+uU
m6cHahUgn/mKnBpTj9aRpqh3uuEmK7/V7WcPdM82dMbkkhRJcIHsRtrasqU+Z3ZBFbgorL+9DTRG
yQfYTm7OlDR0p2ziWMNbFZBc3Np1TA7RtRNl9sCoztgSkc1EhjIFLRPJE7X0Uhb6fqL1WUpzg2NG
x7qX6Vqi7LbU2vIxp5S1xAnPEiOGCMD+LOYtFT7hSSnIrQA8fO762lsL8IWAYSR8hTaDnfp8Rw26
69IsRy8c5rmTiBFojiKSwWia0b0w9UFVXQeScijmWYipcL05cPnx0IPIo72kK8UtzeS0/S6FkvpF
S9R2i6SiTzfWoN2LQ07f5lVN0n0JhdxsEvbYGk4Fd3iXYGLTFiZTR0gZ7Qmoy6bpwlE4Ub0XS/JT
hngIfWhe71r2Kre7LRnx+grBVXI/TLz+3eBWu5Zc67oJ+uR+cfweK5yyBjjQRZxlLcKUNqVdUYrG
CySLU8+I+T2b2HM6Sc8hlZPafeq37VGr+uI+skm6xzAPPsqW8tR2pXMqnUpNV1bh0NRQ9Za7lWv5
56kImK0iYI6tSYZSIA3bjTCKoMJ1S2ONFHh2jKF9qf0I+J5SGO4lt5/oq3KuqKM5195DK3ejTeSq
g8JFP7Vy1CLKvugOo1Z8EoEOxWkgGNMCfWmfvbIOEN6b4uKhC7aGxoskYkYaKbl+pf1JMlJ5V9LS
Ot2kdJ/TNoAbNEy+9dBhwQmeJvcWfBDokXriNmaOEOA501LeRuRgglcaMHjfaoNPgaU3E6O2c0W6
t3uxHTgZMHOhhztcgd/Orp3gk9saw6Zw+uYovIaqHflsFU9N3Mj3jR5+yrIg+IRKl7LPLZvWbQMh
xldCRiU4d1bl3ZWFGl3ssrc3Ojvhry1YO0HIJNHqxq7Yp8+T34+t0MYrmwC4bmjd+KfRVQq9j00H
FlaZOpBlI3rnq6Xauv23eWhzdDuFe3EUAK3s5uveXe0FNvm7PruZapLdhF2c/e70EscHFjSFTA5o
c+xjPc1apnZVohz6Pv5spTDRdEoOnTvoCGfCRPhaiKzVdAZpKp15le9s3jlEcNBlzR4ppGi1zFhW
mf6/S5T8vVj4QLQKSeb4cSzr/AiDWrbJSzc7otwISWYUjXd+lar7scrDcz609TmS82bfowsO5yEk
uDL/yQc5RGLbHtruax6mV2RIJjrZlwJxDW9VGtFdnsreV4Tp1JUJAv651elvAZvMnrhctaqr3M2H
Slbv0JUbNpLa6Jt3jggEOC0V5FMCydFMmsumaDvcah34vdnmta52sWFhheFUvbPkEZmCSCqDg3gk
YRy05Bt4nHwNeBoImhREzc3ledWpfptNsWtDyFHF+SYMvBE5FoYQwg+QRcMDx+1xPAAPm8A0iup+
Awqu8ls/jbqM3dxywUNK4psWgWUSJjFhuRCGevzR9qJiL9L2vqb+CBTEhsWIBCD3xeJ0Obwn1wrT
6rVyZ9WP5UQDZCA9mcWB+TUxZbIektE96LZt7AfYVY/m2Fg3ALAVe0C7/NTV0gPqUC5S2a5+9ABD
pVXXfpPgzp42QMWz6iCA2CJCdZGdVj0hL0WHSezWDyTZYWOANPGzl6TQAurajxAVAMi3H+OyV6+d
kJ9oA2X1blgVfrp3ZDUhowChekh6/lBPP+nidzmcRCkrRf8gfuCXn/UlVjiWWNiePojRYhexUYCO
pB2gvXRVXOiTYAdAlybxx7VV0EYlhpYyBpfK8v4Wo4EusCe61x/rUB6urZu2T5qRhHuL9nCY5XG2
Zto/ht7ss+mFWo9APvdSrJl3CINtFn5ctzLomBxMZ02NX47pC5kU/cpIPhV9WT+O7ctg+PUtGj3I
hnU3OJC2RafYVwHNTbbFYXLDsyqL8tVWT2dFqgUHH8Xv1RLMxcJ2o/4ioEtNZpio+HhfZsTTOziT
ADZVo8c757sz/mkQ+CkSEFvuJ9OVqLpLZiTRjTlGqyFLLZh4n3OACU8Gdb1nr0PG1BlD+SxCez1y
aFaQlKndR90iFWtsxZtiyu2LZY7tSYzEAQCMcnBN/qvlLR6knVMNHgwCBleP4xtAIjhUumgVwFwz
atGPYM5aaRNMUWAZFau3wiMZSgshjm48FXoir23IIPfwQqAdZMEonChlf09Hd/0o53pwqi2Pb1Uk
M3QG/S53YcMIagBXCzBOfFNH8T026qrYUd3okC/59b2eb1+FS8w0FCirI4NWwaloLI/Nj96ou4uo
EENbW25DW8/mAnMZZdGZ9lqasqZ6c5lBfqW45yw2owdKQJsGNTRQQVbsbpLUB7L0Cxu7oGTj4bHP
VOMqILMklvx9K3jGuJXVFJq54kmSRDT7JhfVrccnYZBiOVo3dgXN7eR3g4D7mylchd2JlvepED1d
lqzpUNR2CsflNo5646oPGdcsYRKHGA3nyS4GHjrOM3SgdPg25d5wXg5jm9M4Fmr9OSubrKB1kLHZ
lZB259lJxAnTMkOcOb1MJSm/dZUWnBvLL8CBQj7egJhCEib1P/lp8gVwWMfr/No+pVvlY68n3Wff
njrwXC967Mth2LWKD7l83QTn2mkPdaHrK0TOIRuaDjFNMzeptdxdGeTK7BA24c0Me7g1KA8FaDJv
hKl2DDJjVOL3me6kB1qDkNgyqvIhc3WUjjvq1nPpRIyjMv85DssuPYmxVYCgWidTvBhXU5dSobco
jVResRtkSii60bqfKzuHzBM+xjBuTw4VhC99NfGSQJd932ejgo4dgsqSPgb3v0/qJ+bHaVJCTu/L
OE1y/mFSDzs3UglhDTMpGfBSldQbmbp1kaN/IqspafuQTSQkDN6VxiX2hNOhcWIA26YXHRabBzwR
wqKy2wibWMCgRevYGnR1F9N+UtiUdJIYtSgiVEgo0EjLQZyJg5doSDaaBVcMRX51KL0nA2f4OSSn
ODEPd5PSC3OFQ4Qsq+RGEq9qHWDnYnu3Sl51EIvkNX3+PxdeFrG8zqaN9rJYxDrLcy1KKToG2nj/
zh51bP7HPAyPxfSO6uYESqHXZX6/bbd/O9TYzHRd2dxEbKP+PWhd/AAosT3lNMCuZr1M14SzLtBb
i95J9DZNtS/vNalfz/qXHT2Fu06vrM0ioEkr1wmixPzGZlp+ZC9z1LLYOM4QCQGemBEYxSaDimhG
VpRdSarAUQ6jEsAxlTjKKlRqFSnZergth7HThltmbQsnC24iVPiEeQQrtA8LmkWW+ADpQxXAOcsF
TgI+Zpq/uMUKvb8Tyy1mcZYp5dvl3j3YsiSo/Hu+E+FpriyFtmMdpUB7fFedErUowKCPsQiYqltL
eaqJdGnr+U6yXspZi3euVi1jURoLpmitcaWteCDhtco1pN/uvWS6f5lxp5zmWttEP0oJ/JswiZKe
OEymukKAaa7QQaAxDxdAN23DkqXcJ17q3Y2S5X/QO3anVPqtc6BkwYeoRNhZo0PmKLxWOBZbLyz1
nRiizE7tp1eMjQhWRgrZklVma+HtaCADgsXH1ZuWastOAndhUE5mVPix8pQbX4RrXgxFFWfkmiNG
hV49imcVK6DZSVB+7Pl00cRT+N91rZNBa0xDNGyDy3yKPBOnMBdexBlclMEFMpCaPDaAycz4S/E1
80Q78etBm4bG2BQpAFyMsiOZUL3a+eu4K73yP09F6DxLLPCP4+WRRIwCNGUN7XNLEuLnU7DEA4ux
ZQ0yUpDlqpZc7xJV1KwdvfcvyzCYbPk4RDQDqv19q3T2/l0IRce4Ws0xYgkxx+q1EDUWpEGmpcUU
4Xy3tLAtDhFHpuivSLO13WLPSdZW87PMk3bc2UoChyhImlOIEOJJnP3T8H+xvVv5vy/l/+lpxJXv
RqvlCf73ZaKk43ryTzF/fDaOmtN1Ogz3Ytb8cPMytAH89tBvff+03Pun+jb+jU9MnR/hjVU8+vyI
qIjR2SsM//Gc/v3jvn10sYyYWkUNegbL2otnsb1/Vm9X+h8eP4kBPbx/g96M3zzsm1PxtP55XKoj
v1eWW7AlDdJTPh3EWWcYyfvhP4WIuAlPdhJnf5y7hCxx7x7tj0v9i7nvllqe6fJof1z+3dx/8Wj/
70v98XVpJOkBgm5Iz6eX/o/PdnH8z89WQk0lolPht3f6X/zTf3xNUfcjA/ZvX5NlmeU1+ae5/5+v
xx+X+uOj/ePrsTzL5ZX/49J/DFkc717uZSkTTrIg8iB1aZC9s1cDNxC3gd3z2ugqtEfBlSvADjH6
EzqmbWi3j7LE2YpAYVu8XRvS6zB5F8e8AkhWPJoB4nZaBrLm1wXF0IOpZw3VHmoSY45iRVVuCq2X
r5KX9pco8yToJ6zhs02Bu04D9YODwDDwOVm7a6eDE5j2JYwtmO8ZiUNAGzub/mTYp144sSpVkjnP
8AbAbJHeKHO0CBRTyEFQlczy07KAKXXeHVTO79Z1tBEGtRgdULd3vJeqUsxV2o3Nueg0/4UScEE9
OTUvYV/4L6Y9fIOtGU2haZSGkDnQdngnRuDgYQ6koUiMcm0kAwVnkFjVi5/kzglWGfwEu7wsJqEp
yLBOb0511yvVdQ986NXaLqcilvRHBZlcCGFMAK4QcLgBTzMsExvbdKW9+8mzG+0lQcyZulD+1MqR
97Gvbfvk+yE68KUGkZHL9lrrk3onvFXet+sgkpST8Kp98KGnoHZvuib4C4qaylQOzaB4XSWg27/S
2PYN8iXl0ZdDWNT9YNJCSLuvVtqvKU0E+6REA8vV+u7OgsH2DhGGU9Cm+tmRczXYahLUAlDN3JaI
HGKYW6V8FRaTABM659Y51zWCqNM6eTvxCJPqPiDp4VxJTL64wCBQlZK7ZxdiICkLni0yD4jcXUg2
WDsd0fM709HB7tXw6I0kZCw/Mz8gdKZC1tglCAQyNE3S0dBEASqahoVvu3tg5+oGannjg2kgk4lA
i/vqhVdyP3pRSlMQwVoPj24CCncrgtOBXhkolIxX7zAWu7Dtg50ITkfaBxQYWnYiWNd1bQuLgTp7
gaE2W8VpPShhZVaWlXgbQwGyF8FZVjgbfZCVvfgXNJJa6ClJ3kGsHKtOtWHbXB3EXF0Dm521hnYw
JVS7jMIn48/TRbepTS85+YSPjolqi802c0wj6cmRDCQSJ7Ov59dQ76nZjmP4Ueuq4GBERbwVXl9G
al6Cff4ovFDofafbxr3pWd5dndq9yW0fbixbcREAl8rnhmbNg611EO9Mw0yrlVua2PdSP5TPWlNW
z+2QrL0wix7DUnrRgZqdaVMb93oWZeu21nuU6Dpkydu0O0WOmSI5lnyDCzB6rIGJ75MJPB+rOV17
wdCFOzD+8Kw4hvKxjeBGGtWkvIhho+nINnBJ1CcNHXfInjN6SXMLgHdeSdmzIUcwhkKCcIojOrP4
vri7IutNoH/abYhLHS4iVX/QwPgeWxNyJWHzaTF+sGSv3RUeHN3CJg5ZAh9VHTkkhKa5Ik4tyMpT
HI8hsmUp4VBL565qW/kSOKE/KZw9jloHtYVC10VkndQm4OPsmj3JZSfjaMH2fxYH4Qr46s7DWk6+
DhWyZD7ApGBEPNEIC/8JiDa7P6tqXuI++z/Gvmw5Ulhb9ouIACSm14Ia7bKrPLb7hXBPICYBYv76
kyx6G2+fPjfuC6EJigJJSGvlyoTrA6KX32Ur30CzBKKe0YICj5LNton4uINnoULUzGk9mKlS0K+e
C5tQ/a0JYafepC344wYm67uo+9XGXXqGqvvbUHv53q7BnDaJkAMBagYxaHgM17yF4ON0SawhEK2d
HbJR1XtHNtEVW3/LN7WSX2Sm3xWIOw1i4LL3XWafaq4QZguchM9SNR1aV54y3jhXu7acq5YCzmxO
sPtSmSE5qDAx5WxUPCZXw3D2CXgGzzke8NBn4REckhro8HCoeVTtNSfKN2BR0M6OZXe7IWnVBqir
pgHfNmJUlqSU8DKXXZduGzCD3LZztAulqI0LG/G20YvU72LYkwyAHoqe3+eF0C9UAhPDLGgSO0DD
oQFV1J4+gIQQ7NJUxh0jhXuugHjF7BEf+M8CspB3q+y93UBXTADzElAZHYrCKy7MeYauenrvwo11
KZhfQCT8yU35UwI6hLsqa+rnfoaBWghIO2sqqp/BpYdIb8QAgTIIm/NQRvLqGbW8YtuxHxPNPrug
NAAWAHSKGHQPMwHkQ+lMZuCUuhbEszdwKofimEbAYPBYtDPd7wZQwnob1q7tu1HU37hNcsqqwb22
rjcgWiI2t6ES2Vunpd+aSuuv8VjjUYK4FF7QOt8YmgaPUcFGMFKO77wP270FsMwDfMAx14Mumuzf
rmZfIN8D+o189hjWDDT2Jh+OmQsTBG+S4pHKgO06d2YFNsQS38AslcWBiWq61UeN7+EWSbwYWI7c
Ype2ljIAN6J4cVSvNlCqU0DuqHPn9GxTu2YPR8jo3NJBV9AIXLOU4tLJD7BKPxZVCxp0Kuus2fFn
syHImOXsRqiS+QioHm9HF1rfkWdCEdIxsm/QZPK9VCt8ENo6h7SyjWdojyVBz0CoEXHNuoaZ5kMk
ajp19vyEaqjBbSstyzdamzyP8WylhnvXrIfhjzU278xuzVcZecDbNZk4gLal2NkADNvDPaRQh/sY
668jb5oBguqxEcgyZb4N9vozy+vwNCoQ1k/mLYh8QYbilo9C59tOU8AtjPZ33rHs1ppgqQwjyA45
sizOA4IUt33XT69aAzkHY48vialtioJ5FydIrcG+UBpRsd6lsoyL1AYbOFrkorBGm4R7GyCK+X4t
G2un3EaGMgI6iyqMZNIPgwF2y7UMDHllgLDHt1LHTrkEMOs5zLLfmWiN35ZXbybZKrg/e2+DUJTi
oRUgOR08HVrvJixxstMQwpd6UFItircC4p2ll/BLB2/Ixc2c36NrFG9Na0Rbk3f9kdcdvAdlg+ks
lAjo7YqHxrH4U926wFYB/eZ0bnPXYFkB0m2g6axeIN48bWRAtUUINfN4qsy91jfZ2awGa9MBuqk4
KDbt7mQYjbpkIBB6miSiNm1hDcAmOe4h7qto6wIREgx6Y98P4JHc61MioVLs2VBpQ5BRM6iD0Su5
dyqZX2OEFoLMrYh+5pF9qoqufU2zGra8nPdHvcjHB7fH9EgtdDFeraj3nvW4gegLgooOwiijJ1AD
/8g80Oo5eTfeQXI+2WaqTW4MS9nXxnWw2gSJ3Y9c9b893jsPHTRhsJoECXmt29V7Ue4cKKRtDCgZ
PrF+PEdeb3wzrMIIxolZZ/R6eQPqpGLnFgLA+RiUeZGE1FUpBz9XTvqjQEjPzKygLm4CNg5nqG/K
rJEw5iftruwM9WDHrATZVOO8jbF9mVSMQIHcPht2nvyZLPUDkV/m6+S4UdDD9XNJTOjPO0rT92Bs
A4GGAE9jDOeL1qYIZmcG4GesvgNrefmnYzM9vQ4KtdECS1WZPxp6bf+2UmvrOMx4l15f+VCMyq+6
nSQH3XKqYynNbNuWbeo3ITqq2Vr8MEcgXUTdMr8xCgUpqQHgCIDTsOQDQ21Wv+FdikBEXgMN7Lo+
th2uBqwhggRqq8Kgv6agGHtC9KMD+gMBQriqkVsDXBD3phxDsPlL9zYqEOeY482dCgTGY8KtgDLt
owu4qwFXN7BbSqBufV+l1rjzBOjjo9Cu91VYR2fHLPMDBN69G0+mydGOY/dUleKPbYM2Rh+02xnr
CjYFE8TvZXWkHJXToZ9brM3a2H5PU9bt16K1WRx17dZLB3xklWM95WbhV1PePxRzDtqT7yw2x3Nv
tRCyis3aZ4CBHSnrjvoN3Hk/JpPnd9B2Ky/QQIn8Vqp8T9lMa8tLZgLfanOY2OcWVESV8OgDM6i1
IUAJWQWMMQiJChF1QTX2zSZVzL3tRdc/d/xxaBP1BwF4Pj5IAJOIN0O6xMIF+gh48C5T0vwoegPY
KI/9asGe7eQNuK4T6z5X40X2sXeK+jsLgfm+ntgP0o0gLgi/oOt3EJefYW/AK+dz6ZLEp2L082gq
d9A6bY8WA7xADm71YjoeeC8YkLmU9Yai2w4Ke+bYdIaNg1XF1USQxdVFYN2mM6zxuJbJKf3RDo5z
msawv1J5yuOrZdcS0Rn4SPv94BwyMAyeqRLau79A15sDWluAeL5X3UsGYpDTAKZDHwrHCjv45Lnv
Mqi0h+Nz6MgicGP1naCRYDgzQNakQUaC8nQAQA2FZRzty5hBlB5NqJywlpBtdI+G154rvY1vmAa0
thZi7sWqZthYZtffOWWhPYSjfY8xnb/JFsy/kLsB3GXOeq23DbEqlfxWs3OB1VQyjMdJRA+Qsihu
Y++3zJPkpkt4cTtY9cVISnUuIsOBxqmBWHVDf9ZrL7tvZf1U2qAM6d3yMvXlt84ZjbO0pHFG8Ku1
TTSt9tsoTq5hyh7KSjdu+jlHh2TM8P/c7kRwKxdyZpDinnFcZdaeLMOEIK0lEbeQOXifkCR2LIz4
Ju0vNWTrfxilKzYRhD/ui7D91gpm78aiHdAHMv46Zgp6iqN3E1qi2FZVeOI8HQ4pdg430rKcvWog
IDeksAU48B+VuesEUZcfvMa7JlJ6fwDx6XQLIYdRj5gLBFf+HFyGnTVgQK82IgH9Dj6mvY3fATIE
nLhGyNsfvLBftRoUXaDa3xSlBFVuBL0Q02indyfU7xUmyAfXC0EtZeELuwG7LyCeYxX5nZwQuyth
VJyZJraaaytANEYo0TG9volkCLeoqLxvE4MirrkrpOj+aF2/LbD/jDaafOfZPeK0rRs69IOwb6BT
jYkoqa5DDwrzqelj30R0yc80Z0EajuZbZJdnGzzz2HuB6B4x/+F+ylz7FTAYBGB39btdOtipG5DM
rdqRPYxV/QOBo+EBaznjEEu1ycJO/ILCRb/pRBnthCnwPNuqexyG+nsmaoBIgbR8DCdTA/8UpH8x
1xwRExMeoDUl7yDEWm6BiwGFmEouTK/AD2DG4yvLAVH0mPLe2qr+1QD38yNPuquYHMQxVbl5pwvI
13iV0O46u8lBxZb9kmljvTEhamy2Q++UQkfg4sTxkwtOYij0GS91bBv3gPe9UK7qK4XFR9ZsSlPO
HsX6fsUSCR1kqEIVyW7MsWrWR6hT5bH+VPLB3ejCa25aiHcETRFaUKmR4a5QCOGQELILwPg17GY3
7VHOLk7v1wDp5CtYL0OLOXcysr1NClvWziscLFowVav7tdCas2Hc2gHcouXGBqUf5MfAoofAKahP
t6Du7QBf06v+O5Cj9jswF0tiLvmoks5k/XcbPR3sdweNwUcz+NBsKO4Gc4g3GG8S2BHbueQV/9m3
YfWm60m8jUw1HEnKCkH6dg0msw3vYh7gL8DCw4COgtB1Fx5jSBPc1wMChEDeF/+IsSuUY+U9255d
Ieyd5/tKuN5r7iHiXtXiBwxo3IeuVneuEblR1wExDhMNMaWIhVhjvX1byJcvxWtTLJ58cKSB4r4T
Gy+e9TzMCCaablTbYRYtd3NHoGtm2XFM9fxi5lVxSYUFtd20eqcW2OHOoe+xC7QiwhOLXcQixGdA
OOgSVqYB4+VU7ePCGx/DqoZ0/UxbNkBV0MxH+QMLTQSJwnreT/J19GDg8hwBu5sTla+pmSdBGJX8
SLVcb1801WD7KbLkJeuvVBqaVXWXuuAYDlsJ3AcoN5qj1wC1hijaIuhyhuCUmUMTYRj8J1CdWAji
lY4aPlxaqGV73Kh8oEPN+H7sEuOOcoUp1A4S0ocshhyYZ9noihDf+25GB02Lm/fJMgE/Y4ZxtOLQ
eyrT7h5k58070GuDj+CW/uyOkXM7jbkIIrdJ3xwZ7QjYbBqIsTIAFIKKH3MwukBP+98tJgtdtBfS
OiH48NnUhHmD2EkWSKbiH5n2ioCA/jvjQtsiANU+gt6x2NaitTY1wiexWSssv4OM9aMEDeJ1BC0s
1xrrsXUaLOmZemfSAiDQrKttrhUIcsa/3IwMgT5lppdYC7jg66IgX5WqXaXikwGGhLvJ89RLacc3
gKQMV2zVm5ec3xdRUT07MHI+YoQhqAKltpmG91M4PpYFnkJkZ11gRkMF0Xk9LzeNocl951bWDbSZ
C8R/QgIK0SgPdDA8UFWoBDRZWBt2qe8iVDOIqiHb2RPEMalN1bvANerg+ZpP60ejvcwXiTvIt0PD
EhIMH/FYlg5A5OS2ER4RYrToAFRdcgpT722R5Gjte00mEuHIMR65ZolXkYaQygBh6yuVFSY0rb+k
qLaQ9ud2mkScj3SLjTlq3wSpNrKa32hen9wDjmnBdpkm2xiRFDs2kxZMfRKf57ZAaCR+afbpzqJo
j3XNQsEhToYFmFDc9alC002YCrCU04YA6LzugVIOLLtLyvtI/asWjMlnh4ZIF+lYOjobG9yEv/IC
Rjs9TO1H8Hbn+7HEBq60ORRvJ5BiOJOQP+a2iDjn2BfOCh0aQmBYy4ExZwyI69ae7kE/3GNeBatR
b4HGis8V9X9X0Bmm0O+TLnmJnQagIpGwZwHusD1lVW6az9jvmPtKwpuOeMFggnr1SQOG9qI1cenL
0kh+Zb+tkvGfFqInoCaPbUczCfMkgMzbuQ7TX8J0etAi0DWxsH8uJkwXquEdeF1atQ1z91lUulMi
QjKGpLmms/RcFEl8x7JS3ePdtEetjr53eogcFc2HCFuFo3DFdyrK46o8xBzqAuiXGJhR+RNyBeKc
GoLfmIVsYau89HY7nAWF2iIkbThD8wZ5oEdOIPK1cwy2fQzhLBC5wZZeI6LWNxpsEHeYPKbTCLRk
NweMCBMk0Lz0qkfHEN3ejKAQlCN4/5LMoDp3RHhRr40FSAsweSNM0Hwuzc4J+oIbe1JCG0FZHOgO
dLlJ64xqh7mxPjeu58ZKASJvpoO492SoLioyD4OjQHQyM57mQwgt2Cy7ihp0puixs2ZV5ZyoEqhn
wHEVPAdU2/RecZpUCZat+VSvgxcHDLW+Cjv2nHdatmsylUGxA28dxIv5borqciutbAOVTMxXXmvd
INYSCplzluYwXYt24OLuL1SUR50K0thFJ3Vm7hmJ0CDdSNRV73iAj515tzLpzUVRlLG70vH6Sxql
vm4jshSmmuJpwFrtmjBI3xLqmGXhi9a4+pnPuGOODhiUisV7yg62SE90qjaAea5AdO0mRgQRrMVT
eqszDnbhNZ+zZgqAxwH9wVy9VgiWlwgYAY227kCrQyXJeGPBgPZsGZiEwYkM2wXLIYAKh2fplPGv
KfpjOFL7nSF4kBUaJOKaBphYFtVnNoroJnOAxLJUXD7mMoWTdLKjX6r/06gSvHf/OYfnU76Fpnd9
1mvJjiK9dqFXX7GtK33owqj9MtNT3vCAiGvmao87A5Yl0xAwNeaBzm2xIwQqHeC0A72S0v+WEbaU
2vVAXe2m+XVQu1Bia2kyZWGAwXfqaxqwoEXYyKeIA39KKfGRWmu1Hl4JnugwrSKWrulb9760pIfV
U9T9yLgDY4IyX5IG8VNTKySW0Hb93NYhTO5oMDgQ0gNHYHQd0l7CMgRdvNESDJ+9HTXgoTmCGa7Q
Ttx5GmdZbUSBw8HBjtAyzJcMFcM3kRyY5HAyza3Wpg3n7iYRZbanCvDkQ7Uvgy5myRyIh2gPtF6l
B43X6d6wDmGp83OlcioSynlYHj1lLbSgSj5Lgnth49yEiGpImXNLayHh8fgUeobnU9Z0lNwqEBkc
aBHEBmhI8xExoFTrtn9yHhnPRuVNl7G1HvNM646FJxD5nfVgHUNUgYS1HZrB4Ucqb3Q4Xmp2Q+V0
WJtRNk9SECCpovLXClBCZnsmpmxDRLhRG3ZnODg3iyAqlREnLr6VAv5vUB1T2VrhxjC22UDM+2sZ
jLb6sU+SdwleT8Pb6I17zxtYVwiKTgh1AqwLBOqdoBd5R0VUSeWU6hFaAfoehIF8on/+OIOa5KaM
2WZtXc2t6VqsK3b1HL5GvItDmFUnBrroldKRylPS5wL3GvDfiGYD7hNAWRh3f4FfYNoP0Gjdtzwa
Xnk77RezJCDnfiRS61y0Nb9zWAtUe2lAx8iJbiegyF70eEoO3oTAQN55OyyQ9BvRSvdQjL1+o3XR
/0phC+0e/tUusqLbhr7VI6imhisW3+DskbeaBB8SLUic2S8RWmN4pAWJLUp+iEJD+VTbaw7Y57zh
HuJbLrjM8K3AchJB8XOWPh0IIWyxx0SWPixDkXS+UpBZYFks5hAUwP81yC6Dyy25pZ+whK7tMg9z
C9Uyr8ouQs/3vIz4vQVn2MKAOvJz3Cjj9i8BKrIaMA63VGlmoAAfwbG2h6VAPbReg+CqzIvBpoYs
GJyaB5le4dirr1SSNs38PQe7PdVpeQ6iWs8G1VwGVeCMvyn48OW2M+dNiJtHRwr6L+xJ2xmiaBGR
CgeJk4ZgEm84e5UiBgua6J4qnSHA3Opem7Bir04/EwxmLNlGLVrVddPCotiz6sfySYdpXQfFgWjD
61JcMHafV+b4vcI2NQhzr7qZWshfx1Vy0aV1U/3lcc1m/gJr8oo7I2y1feWM9i6BE/i7Cx3IHhrT
9lCyXT7eLuqGSQd1mBbEZkmdW7ceIlQDmSTes+RgPWpxA1AIfyJiJShFwRfCkyU311HOtBr2/NGS
SJbW3H/qTMPikIgBiRApMLHRHvwhh5BmxW0IULbSuWtrkFrNTON06LFa/dsCEZyQqAT/T6v40oJO
Wq9BJzga6Hs+rjGmnF0GE95DA+ECCBhKT1piGE+1UNM21IZiBwOIAbaIsToCGqJ8qrXLIb3ruvA5
TtFWhz7ik+FsqYqaN3V5r3dOdr+0NsBNw8DVfNJDP4pnXiLoLW4aZ8gODtkXKguhsUarq501B+Cx
+VDNbNZ97A43WFD5lKtmCuslNVdSM9jxhhsE0f9tMZenlWg3ooAU7ihK16/iCmz0OqT2OgeAgdGt
30ErN52tqNAPY+89tWOmn6nIQbTCEFhx4oFqL7Ew34wIXam62WBQXqEOMyJUsdT1/EwDYBqldosV
1pX6PxWB8Q3cpSb8Puug+cdJcIssY4haeZC83Ib60GzNAqZZ//91QhxO6mH9lfWXP05yUtkdVIUJ
qMuL8sQRCXpSdleeKMt0E5LThVA+3AkcYs0DFohqLLY2el5gQT1tW8ZgEoGh1pcIr8y3PUbgxlGs
O5jDYDowRorpTvN+LznGx/zW7bujDiPcLjJz3P78RaevN338LWHkmyqv8bA/Koa+b+86TBjUgmcg
UBK2l+xa+LYuwzBEO3Q2w590eDXqMY8vVDEy6wKVVnFjjJ64kzn87t0oLq5KtKOngxBRMCyPh7lM
wZtveLnnd2Dg8StTSfcEbgX43nLZ7CIdfLJBwkL9nM8hJEImNw4WEaByYMXGirBXDzK9YrdKB+0v
otXCDmJ8/ZvE1HTLEXwc2FEG/3EJAh/4EBxYcNPqjg4aBCiXVNOYeydCjKE5uoOPSOz6biwsWFTi
ECEyogRRpIPtXIDgrfquiaCZg2AkkFh32hTEQ109mqqCzHOol8+ayRI/4rx+lRZ2gljoNuc0E7Ef
NxBmSAB7A/SjRUfmIyTfXdB7wnAEZ1L4fYRgUNBzo3zRSqgpVOpnaIXThTVc37sgytgB0uZu3Im3
59RzHlMbAcRqKMt9ARNRUKjUjyM5ImYShzQ3hp0uIHpOZRCeGh7ycHjKZKLDJwWZ1QqBuEJLgDXU
m1rdY21fRolTbCH/0G6Fq6VBpTHsNkORLIe49naD04W3Ywjtc8uDPpcOFvUTHTIAiMHXmctzhLi/
QG/zAUw8lvdSwRSyMdI6P5tREb4kRr4H0WqEyEZMwaEXB9Qq4rCsdIh23DAJ8cfIGOSxk6NcajkC
dqDClAxYPuAadWq4G6cfqk1uZqbvGHlxikBWfwLf1N/UWkYViZyDs6naMQGlA4YJzelALdcT17K1
CaVArV8AkuiM29bsvo9ssGFqE7iKrOz/TsILhVtxBdC104yepjw1pRSVaWODQN9nhBw3e9MT5cmr
hu5oN+UTCz1zt96+SOPBr0fwUjUSIMRBu+HmLPEF+MKpn4H+bIaC25P1Sxp2CfBGbG08K9J8TBbN
PGM0p0q5MPKt+UTZoKQoivzYA+oAMy8UBGsdPmwKD6CL9pOZqG/GfGl44uA1boBBOZXGeKfg0Qe8
tNrWPG5ButYmByfBui6RwH741lQgZsCOSkT+QlqgWN4IPTp6xHRYGoWNiVeypKmY2q9NsS+0D4MG
1bC0K/KDmnHKo2Hl+YEeoMTU2iCsEi+gb+H0hajp/NjBEVFA1apg1WVk51608BHM5evjp5dJZcsr
WqvXmrWMUuuB3sua/dKuFTreeRPb4YGDlgEaFnDn4wWvzTTqFZRvgSoal5vOgPwcfXh2KrDSZB0w
rLjj9bDeO5VFbev+PZHy9GTW1pT6csqX7Kc/vp5ndDVuHnKE2Lmmw1PCmTttqQc0jplNfoe4/gC0
GrBCNdaQbel1wdhdnNYXvWapbH2ja1bTSgDS1hdONV/P81wvKEqETInIlMDV6KUOF2sjQf+BQw0f
HfpzrqnJpwLMRM3fJM8BbYYyy9PYwSw4yJOFuftUw32Pzjkn6QDl2epzPheghG4b0JHS+1kf16dh
viSXp1vU9rbzwq1j/hxdLPa7CF/t+ZDMz4PNv/Ov7L/K6AyqoNPWLJXBIvb3UnoP57Cu9X+61Ltd
RiqNSTq080RAKYeCdihPA/lfbf5VBioJvJa15usvUA1ddvmFMQc2sK4SH0g7WIHmv72+UxrE9GK/
lK1ZSn057V9l/+el1st/OS32nAomm6jbiHmOFDo0J/8m53w39yCaMz/VlNhUZ+C2QNWY50jSqZRf
LkJX+jh9BNwCam4fhZQyu2raqzY70MUrMIYGE9tqoLtcxjMNU5q61o/Cl7J1JK/t/lUmjTlyg7oi
NVwvQ2Vrdr0Mdek1S6llxK+FX35qvcy/fqkzTDAGRs8Za8DGPH9Nl9nva5LO/VS4fIm/llKDT60o
uTaKRdVNy0Te0xz76beo1derYuVVHLvw5zppWDMobM2m88RCswuVUZZS/7/t6Fw6LeVZMCWmOizT
6nrry7RO9/e/kvQ+BM3klIwAdQKA5319EPSpob7dGlD+YR2C3/UoQmemKSyDQ625oUmC8jlgizOA
8mOKq6A00jbP69RK1/rndDt/qNeBRk2+tFvHGFUkkafBvz3qy0f+yzj+cm6Ya7Bi6afl5u3i51jq
8jgv3icf5CFgtOvhuDCnbMdhaEEaKvb/Wax9Wh7EtMCgG1kPdNdOlEBVnG1tODd29DDWmZ+yX8pM
eopAr9HiTMWxvqUxW1DSBTz6wGH92msD/z4C2D75tNqCipCGcL951FPz0Guf+hisqkK5n9agy93T
e1Sdof1dama0AF3eKS1AKbl05vVNK8jyamFrH6jTgKwvC7SpGEEe+vFE6B8vr5IKP+U/XiPwfKye
huPamZY+9rHmpcvTz669lVJURrX/ylLZvy6VmYqDNiXg896ebo6aNqn8FgENiz1DFSzTLauwwwOx
gAcUL7ZwaTduQJ/yu51XdzQTUQqqEZ+zMs7zrZ0bfyJmVqe0hRUSyLzqFIJR8xAKWBrOXeWCfSeG
D8bQJnAmdNXh0ycNq2J83davJH0aB5mkk99LiSBX+BE2QB/8XB8MpeigLKD/WdHslHnfJojeX7/R
GoDMOyAV76ihNlhGAN1e7IMQTo1Lz1/lDKjCg0KoExi5gDWGUIIQ9kOlPISSD9We5pypzrCUkYgg
33Z4ZNR7aWR7VouP0WTb2Oe30ZsG1jpIcJb5plXKCqiJocDtDxpEfICXA6/x+81gBPQk6YC1ELgz
nCPdJb2ZZaoaIZAL1jz3kcqqRHgbmFgutjX+ihFVc8R5X15M1ms5fOK/aIhnMt4aSdfgRjxfH8wT
DZPaaw9pCxPRNA03WCjlsMqZUN+UP/DFSLcwN4JNfn7d6/1pwD1vQXLxDj2kZ4A7tK2CZMTkN5Ch
OCY6zHXQBMs2oLJ9GzyPbS01Vics9PgWHeAb3fynXd2ysP5Uugw1Wm6v/btXbjVDJWBZ+FizrU/R
cFJ4RprmQMNreWTz3pL6Nl3kyxy0jG8q/HJKqcFtG5egR8RefITYEyRvaGEaFjvJwQ4NdSz4DiEu
hUke0V+bvHfb3TiUV95x2IGAEkXY/sHq8yscZxsDXDZ5FN7aSernU3O184sUnrOlX01B6Tl7HDeg
S99FJfbd6EHoLPPgAq3UxrJKCPeZB00qbE8yfuRxzZZN6rKLXVYWNBBpnK+Lgy9ljHYL1GZJfqmn
7P+9wFjOoW4A9+1OT2W4V6LfIYrMWbZL/+fqw2Y1eLcLtV8mWobHmH2rm9jar321sLkPzFB/oCJ4
1PE9oTllSVIp5SlFBzvS0CiCggXWj/2OmxPIN6Dnw5W1XSeOZRlMvfdjyW1Kuz6m9SChTwvrx4cd
grrJkNjRpoW0N6Jmsk8DcJ1FaVAu6xlv0pMD5hSYFy3fy+PhQD0SAJgRoQamD6KJcG8Y2Y6GH71x
eNo2ZifcA3W9ZuqWBvTbGYxuQSHraVkq0p19+d1/lcWtN7tmxW3T4cvsl4Ot74Diul+ms7rvduCu
vNBt09VsFcl93vw1p9AVnUHpMCHF3824MKato03w5mf7CTzJVP/pC0/3vXwol9FDX7VlONE/tAwl
TtOjXfOgqTV5WC0fecfMoJ2MYvNpQaybUMAsOS+Wbv2pC35K0s3ztJBB1LDW3iiwwB1k7uAjAczB
LkvQC+kbT/tfZcKmpsGbHZVih7jL5ph0j9Uk7H2m+I4VDtam1JsclcUIvGlAnd78COtZg6SqTLDN
zztrGhH0w5CpnOD4ARhv7X7Usb52UdW3D7kMA8jTHqY6niPv/mO1+vQElyc6f/wpRU9RB9B7o4YG
+rkf0xZv5RjISmDa+1gpAI106nj+ipketiAwrM1LIquwxWEAoAD6kZiFaQ+6JGmhN/DYhrthvsan
5BSWMBJUoYCQnzhwMFoG1Jp6cBxVeLSUb0AiP0e9LUsc+r1Pk8466mss94J8iMzlIdGjUbFogrIw
QW9Nu3oLhoSxSo8douUmnyfmsDPhwKbhyvLm0eIJgDDLt7+HCQHaFN8/LblGwNe2aQv2L9icR9v3
4AiGqddUeBg2FMHmf/j3UbXvzVSDIZfWoNQt6THjrk4xuPdnRQGv3a/P3zPgSErm791atqxlm/l/
gRzRXGwghVH9ssDnvc1gZzsW+T11CeoNmjdOGNa9308IEjpAvwVoIMxI9Mv24Iht7IDp8dOooeRy
kNYmMyvnkM89BhY5b1tB/eZYgr54XsBqtb5nBoKBhhFmd8jO82Xvbzk5oiljHauyeZKj10EpswYr
IwjrP2bS5aaobuk0RqpPW0pSIR3orVGKwZfth7/dJneuZSsDeMDfoJJkLps6V/ACcDWt7AEK5SHU
t/r/2OycttH2yilb0+9BRUlPZlnZ0XzEKwDXD5RcDJX08pfk4KroZPEfTZj1x3WvB8UDLMS4XW2+
bALHJgQp65SBRdOYHhH/mW+jbNxkdg7YHUxKsf6Hx08DHJ6HcW/N7xHUPgARUD+haWt5xQ5wuJv0
puWz+YHWgLMdNZsPxXyYQIK3FVH2QkV04NVNBzWAIzUv4ovn4ZazeRU8zCPSbmqITeTP+vTexbdD
fW8iBDRIil1X8vuuYUC2aHCrOg6wEcoYfMNGmAsWC1FWHTjw4KDdjDe8Ruex4ejbYrPVbrTagHYm
0IT3zLXT+3Zi7Aie1Us0K3GJpJj2oSZ+AcxmB4XWaYFXgQ04AjAJxnxHwdUeySdwp1p+w+u/2bKE
MwtcRMwXkRUgLj87Ja0bHxhj2t4ORY7wWjgq5OSya1vWJb6XAg7UOQulnVdhWvXOnMQGIqHhZRqf
JgatvAK4v0ueAe6ke7kDNR643zptxAUBzPN2AiGLj+n4RwE3fSm70r5YDfqKltUtQrcFmJpd4b0o
hLAGQN3qmOG0zaIHWkUhutSIOFQtQihmM95Cp/qmwOZB6SBXMcECIDSdA6dg3bnJ5OFGA+EN8XZq
2UGL6uR7yV8nFut7yP7aQdprD0YagSNOQ9wMU0FRlOzVjt86RA6peT0MBSVIBcxOTcjawvH/R/X5
HvSXiPXu6j8MsnKanxhY2gJpGQDwOQWgNIv8KkuqYBp3RmpOJ91NXkQ7IKgphyQS+Nz1TZ3Ifmdz
ntx2BpSrZ02fQrMxVqV9V0TRphwxOba2CzJ/K2n2BqQRgywpGYSLo+JYTMYT7oedBsAKTl4I1yPG
nww7RGDmdAQUTkNckOVBYK3G71EwIh36DMDkajI7356vQJdxqLXb/JqK/2HszJYbV7Is+yvX4rmR
hdEBlFXWA8CZIiVRUkwvMIVCgXlwx4yv70XqZkXerLKuNguDBQZSEonB/Zy918apQGR78eLXr1OD
MWf2R/clbeVnx+zwj3ZZed+NEwrJZPHOYpyr0E6ddv37Af8xjQKCn68W3A9hD1zV7ZvqDMstHGM+
BJJ/j+b1K7WuwIrYTYrV7bnd25EflsKaQ9H707lIjCiMwEWuvOuqbukPuBMaJD7mXivJgif1kHZX
as5rQn7MsM2xZWFd6FETN8bGrGBILsQ2yG3lF0Hh9QZ5mXm/K5sBBH065au4z8XKXRQ2Uz0NSPCN
z78XPd6rg1+ViNT4dqVNz4z56dVzdpojxyCGB5bboKlHgiDw8anJIqYshN6dhqbvJEHniUe/r7Ij
3ZUoQJaLklob8CO4bU5t+zHqjAx3x5SBQzx3I2rbj8VsC9Ji64esMB2SttLP3VAQnN01TiC9cp+7
OSEAsUsuKgklyOq15Ow1cfe42Kp7bDO1HgagdLc1q5qMu3K09mWj8rv8uihcsPhqflhq7Dy2P6HF
jd/RhlSPy5LvVO1Ohyk31u8OTFEEZd4+MwfrCBBf7oDtB9Mk6xBLcEIAs8MziM7NZvY4oTzgGCs7
aqZAk4tzdtSwFW7Z7tVYIyrjwXe8/e/3oolSnEJWvhY92anjNAUesMqHiLUu0u2Vcp0aHq/3XBMW
hJKhOPtOrULlQdd1ltzfGVJvVyAIsTY6ZXxIrCGMG097y2v/4JE8OoPs6PQuegNwnyNBUHhm6rmz
t1mWba26xqXr9N7XLE+fjJoMTW2JB1LrWpp6LqyBkQgLAMuNHnQyASV+heBrVePsyOCjVQXJL+zq
KqZZNwMgTBvSKoUWH4o+Dqtq+a46IwqKAnNBMoIulfaT7ajmGT8spnQfE2rD11j2Il67UWQFTd9/
H6KaNKMi/66pbK2LSYLgSCkL5H3Kn+3fNVn/aqd1CjEjIlkm4lwSgp57Won9JAELc4rW+7w0W2KK
/EtSdvdzP3e7HpNfOBJxcIfL7SIHmtCa5gcZff6zMHQtKHtUsbh6r1gA7tNUTfTQIQi2yzU3zAWb
U4vGp8KR2713RhkaTPhwpyEXyyJv213HAS0oYVoLV4sEIoidJ7HA+ehdoOIR5ml3RELmurVq4iTw
M5CfRu9iGrqejOhA+8AE2hsivfeDRcYXafbz1i87FYgaLYtJFm5euQ5NcT4+oypf0NSXoOVJvnNW
XZl3pEJNj5RaJ9sVp9aOIBW2GHpgaqeBaTpT6NiIz9ry5FpZ8znRujcDO9sxYt1+YfjL70oGn+TP
lRE3M9VpsGdbbUQljlcqNuNonVcBbYGg0mxnfcuCXqx/ZEQPOBV7c4KgoNpwyG1mgXmz6seBgmlZ
c8vOazfsNWzfGoaAoZBmYOuG82DE4ovv285Ba6XzQNr4r0HP2o0rbHIN89CSqb1TJdWELP05QmQm
HqP8IuSods78UNqesbFJIAlpf3GZongOcBxZh8ZczLDTH4qm6UJuh95d0Rs/0mGGBtFniNeitljX
qs5exBIx36D9Tx3DoCFmWM2dIcivLgxvj4yVmoU1xwcXN9adbmiSCHlIx8aAXWnB1lJSFjKNy3zF
2fS9Ok+1NC7VFKsD0txfOYCI2gkn7FfbXmhno3yVSugvgHXnfVLWciUMbdzmBsVHpxvEyb0uKrt/
VL081lFi7luV4OrIzRlNn/6jaWIXG49hrfuKZjvQzkBXOY1yRHJHpwUD4WgZ0k2VhpLM+7CwALVa
deWHXMs4ch3xmjjiRx3FxSb3K2PtG964sbJut4imDp3BTvDijRNij06uvHLy96Vqtq1iVKYw8TET
22lg3e8YrEZhZs4PhZg6ErHznrxww1/rGYQUbNbdncuVuJOaeOkGKR9FolEWmsxVgc1mrY2key2d
+SUnvJUn24x20kbpZqm8XXMeqMPYiXwXV9bapDKqxY659gvzqZ6G5WgSChUUzqQ/FjF91qg27ypF
wIOzaCNnGKF3RTMmB9f8CY5YO3dOETFv1GFv5PrEU2D4gm0WT2/qHZCWk4HwX4vMaxbF0JONsw8z
iffBVL48V+nnaJyHwGozfVNGsXXnzKSytvNYhl5+0pPWf1iGx8ZGk9tic0BcS9WG0InVIPmGlsnq
NwwpimruANpbZKSRLbzBekXPziF1aki8J4+xa61REE1b8DKm9VIMBLb3w+jtr7GXK/QEGidxsa8t
/awpV60KqTWBQ1IO3068S/VwUlx2CwFoK6Oxjo6eOGtkPSH+fmI/lZtua7pefVtPWBOMX6M/2pui
77UD4VDzykg9UKLt9TabmWVQ+t8RSIStXdEpIe9+VQ7kB+uSO+JUqz1ZIbibyOhidLTLSRILC6d+
MtpsXpVUZl1f/sgMG4wQJpXAb4aTRl6YsiK8wkJ+KWydJnRV3Kmm9U5E3nkkW+XdJmlh45DbhZxS
Hxt0T2sZI3Ob4/LkTQqDtbLH5jCP1oujkoHfxJ6w+ovmvKAx3iezi4TeKdsnwxDqKWfcq5dmdn/b
NDBeA89N/PFt59Dk4yVygPwkA6QGP9PCuPUmSlS80inn5aQZ6mJPvXpC+2St/TlmROVj0oiNKt/U
jUamCTEUcuqjPXc0fjBK+aseXzv246Sf2yxC1O9J8FR8favbwbdtlrESk+UjBsWFBij50eo0tfec
hq5vV/CRO20HgENmyaqL1Y9JVPC1J788Czm4ejDpMVEYdXb5p223/7pFsRyspD7c1m4v4yIno0nM
d8Rq0boYxmGL0UG/CL2bLu7q9v/bwolbOLojpbvf26QhvvZxlN35aLguMtUn8KPjy+8DxqGLV4UC
wPV7m+g3P4lKRzw+oIH3dD06mH7+DoghviCEii89qdibHD/26vc2S0nMay3CvcosUpRgytuOkdee
b69Yams5M9ba3tZui64dqSrPps356sUX4Xkr063Sh0GB4zCFle9NPC6XOiqsUy/m+9vabdE6sG0l
roPdbVWvsvk8LfyS1+NNU8ZPXY9pgQRmd3vbhpugv8fCsGUUfz2Cw2ZJkhIe3PrjCGmU6qG1STD7
eA+OQIDdr+yRrO/btqLS5KoqtWgt+1+N1rsXDKHuxe+Hae2VaUvYO3kzKPIn8nW05PF2SFpC5q14
YId6Z6IxR39711YMcwVKt4vZjjRzyD8Lbgd/LMbxChGvol0T47mue+tpNMlbZhAwhO51dXLL9KnJ
tvoorKec8cyTvqg4JAqj398OGJlE7bNFI7z7evztEOgpeeQz4Y0ne18KM71ojV8djBn8QZGr9JJd
F81VWqrssqZSxept4SXMUCWyygMVsSYnVgaUBob7QbfrEEGh/dwQ3hKWlsmIUVXWM4O5ce0YJIDe
9vIB+burtT6s/cV6jnNRn+qpebsdS8TRdIlk8rEvH3/qfCzzkkgivUV+V3XZrxxiAwZplRxU5Lb3
tLjMpylLynWCkbUg+CTM5qZ/ap0xv9dcJvzXtdvCr6+pmVEzfmyLYtvCwMrcIzLJI/Oui86sN3i/
s4ePVxGOtOYGPa9vO3VieR8kOe+/37L3KxGgJzX2t22kes2H5Er3v73gti0aMPgnOLg+jvBoD1TE
VK5vq5OdNo9ThNvt+ltWRGfel1q6M3s/CwX4vH1v2PpT0yGJ1y0mZsrLjSdKXsbT5HNuDVb3eNsk
UkHQ+iLK7e0F0SSGu8GafjAoMp5um4rMP9kNF8ZtzTNdgYBJG9a31VTwYelyWMs620lTGSffbseL
PU6QPhrzGw/H8XJbLF5GMozTGdcH5p/bGt8Ll9pIHz6OmGuPvgI6e4tewDZzAdAlPRHVhhEl79Zw
uhFT6ln/gTHb+swH4K00u8rPtnRA/CWGscWG3T1qHSlzdWf632eZ7O1laX6RXH2YKi09jX72Fl1Z
zD7D7Dv3uhDSjQKJq/jesuibSFm3T32TfZsbjY8tthbO8goUhxQrzU+TVYU1+ZwHtxJBoqB4TEYp
N7pmq8B2Sm3nqbCazLMcDGByKvV37lPfl2tf+45O0b4nblHRoMVoPgmj/tza/p5rM964kSYDF7DD
UBkX1wNQ0b21BZFOI5Qu4NAu5Y/Ee6wG4C+2bzWgoWN/p3+pWoTDsb6aCU1+4k/fKEOkDzX3xyU3
Lwg85xXmW5+poz+dnEUa63x2IIUsWeglVv59yEexGVVGuaGuaL867ppUZYMQR2qu3ZTYRwuvqKXS
97E39UPcuG9emx+X2k/X5rLgoDFl8SUWW90zGdsRllVTBQ79TOqf9cLVNkmWuvR8y/y+S7WfOB6h
ycgU0p+LxjJ549owP9fR9GD38sU2yvm5bguNLEX5o5lKfZ9fQyCYT5KySYrk3nA7kGWg0RiM9maQ
5Xn2UGEZQ7OtR6/+eIiEAPUwFOXHwiA4WGoTXLG0WYLbcLqwVEU8Bu3CdFqeRxuuoUv4az5V2ZnM
nYwRoqjWRme0mx2Q0fSnC9wj1JtU3FdAMq4NYMGwrflpzcn0uZ3dS+448U+jzD5Xjke8VAn/C2sJ
nQdbJkdDTtHBHVSxU/bUnEG113RQwHAyDo2fjNKpwhQB8Dff1V7coVl+GYBn3GvyURUVtJ1hE5Du
Pgdj1hQvnpzt1ZIm7Q6SgBE4TA0IZJWtOoAeZGgW64SS5A2Zgkk0PPRD3z13keie56tFTJTD5bZW
mBVT0kRfjrfVyTSadWM2/ea2OhIeti9wCAR9V/XPubg+0PCP/n43WWmb3HSdh9vxRuoKImqdBlYf
P8qx83KTjNm0vq36+EeP5Gswd7zuTRSPfseZYRexdluQM3b27JES2nUTx3d4BADU31ZFN2LJQ9O+
uq0ShbPcxVTw/3w3t7SvT7Dbvtvv5zTul0VU5un2u0ejyFYDzfePI+ZSMQv3Z6oU1x9V87w4F071
clvrhjleJXZeBPEcJfcDyWr3iBbyoMy6iqoD226LbIiMlTHHSD6U0FYzbnpyDfX4nnBgmPsQVO81
XasOrrQf/mX7bTXBieoMy3w3dBQJgtu2eOgYqSBs39xeP9L7QWPvZ+t+kP55nqS+VRN1x9ZyOaFv
G28LsuWCQefC/r2JAqF/rhHUh92UuR9vcNt722FhjN8XxfCVVPqzrpqBiZVZW3TQE3Hukvl59vRl
/0/bZjxKG2a0AAeuh1SmEmejTXiJi7jBZdx997HK7ISkonJMdtfHD02g1gmRdUhmX9fXWG09nKnn
31ZuC+A/7ARJQsDc3NFwua3fdpnzXB5THElmaYqzfV18vBXi4jIYTcPd3jb28Pnwp7fDJpPFcoZ0
ax5wqxFxytptk6nMXTw4y8OUzHsslhLOzmi/YNlnHNTrH2vE+W0Z9UWPXeLbL7mTbeQi6svtSGWU
66WYlo+1dJarNl38j7UGJS5pVfXT7UiSwAO1qPkpjRrnpTeZONq9/7GvUD/NiMnp4jveERxQ89KU
xsZNJuOxGL36RcOL3edZe3/bB4IURhnZ2SdVNOXGzmk32J661GT9Dk6QmugULeGh7dTyljYADeoi
dlfp0DxlC6l2bbJYFzTtzBgy/Vr6nNUOVEUVwvvn/OfUK5jc7cyBuso8GHFgeQQdWU0t934/8wi0
dPGAA8m4c6b2ZF390/nsxYdxgt15WzXq2gQrIxisOcg8MsIFJ0A1IWRFb5UgHd3mYMy22vxdZSp9
ixn/hXDK2gcfsmCAnz8HQug2Wy6gz14LU7DWsmrdGEsfVuXV3FJVxwa/OLQl2CDZkzR6543zY8+k
ynkZbGoKMf7YpMi1Lwj88fmRVbpMfZVSU56D7OyZnh0HAwmRyjP191zTTn5kqbfSz77KG4ZsJjer
LYnro7Bq7QjGeiO85OLEZgp1WOZoBIz8PrYi6+Q3nNjXTdl1cfufp2fWFiNIFkQ4vaAqRU84uAJt
av0tadbL81R3D4Mv69eMXiKOmNIILOBKoVtoHTQ9o7szTeWuFssFWuzKGdWgllKdV19c4d+X0VaU
uUIRwyIlVApv0qquNI3QLasKk6F8KmbMLnVD/Hhh95ve8Jp1yb0vjIdx3OlV7IaNyEzAIbXaqInQ
2rGKkpdqyI2dMLHvi3nICcuQ26Ls07Ww9k0zqmfAUjxjeqCVIFYfb2udH33utak7C1cUL3MKFgo3
Eobt62quJX1oG9O8n2YqkF3M3XMs9C9RPljbain7FxOYx7q1hIM2chRPOUhdih3XGbNCoz48lqlZ
PJtTnG5jdyjWomg3n/74t//8j7fp3+P3GjbrHNfVH1V/1QZVXfv3T5b96Y/mY/P+598/OYzibZyo
rkW4pGvornnd//Z6SauYo43/Q58Zr0WWpLvenb8UujjcUKZy0T0+QXOKAh4uNaG51/UpTqq76zFm
Wn+LnYXnWiONx5gb/6ouF/3jf7dttV1GyCjYm5C3xzdJ6ujtOGCFMIHxOn/QduYrY6eBf8vUzCl3
N77ObcHggUFH2V5uR7SeCG5/+L/95S9vb5/EW93MPPNw0P519T+37/X5tXxv/+P6qv866l8Oeq5L
/v0/Dzmlb6pu61/dvx71l/flp//5261eu9e/rICvSrv5sX9X8+Wd67/7xzd4PfL/d+cf77d3eZ6b
979/eqP03l3fLU7r6tOfu67fOMa5fzpDru//587rJ/H3T9s+rd5f/9sL3l/b7u+fNPdvwnLx3Pu6
6VFtNiz30x/j+22X4fzNEkL4vokm3fn0B3KjLuHHmX8TriNMXXd93dYdk1e0OGXZ5f7N8HXHhz7p
cYLbrud8+sef/eeJ+/F9/c8n8l/PY0KFPdsXwrWN67v5pmf89Ty28sqCfVWdrtnEyj9qhRv+0+fw
P1wp4i8Xyn//AdZff0DsENGjuVQswTcalHylwaNK23Hv/d8uSd30/5ef9S8X5QIqMM11cZ3JyNAf
FlgGsWOHIovTU5J5KbDyQTc3Si3tk8dTPhzTLN2XXQNaBttlwFi9CVqKyGB9jH5VeQzpSY2d7/PC
ila2g986F60ag8rU852fDf5L0mTTjtKNuS487tCCecc948EuSEWBedQ2m62RlsMurhvzNHS0DdZU
HlsaGJglJ6vSafQ4BXW6sibDs7SjsNGVhr6aOoAXl4W9K5jP3PVZ2j3FUizkmTZiLbNZ91CJ5s1n
U2jqbNo5oway0TxS+PwJPHQ71z+HvHF+6VnFtEZCFzM3hkWZK1SS/vwCizTBo6/rdwXiAWK6nJn4
hDH7TEqb9Q3vsAz8noeVSyLya5R4mDljS5/k2vYSZ1xjPhsOCWni60KPoucSaOlaOQL/rZ4N8aXJ
Gp66M0pj8Cb8aUdm8eNOFUXyGUDycFZTCVLeXghpYGJWvFmtVpyqpiyI4KQ5ee6aWX6rMk8Llz4S
d63Vu6+UHE0jSFIsb+Zc21smm8vZdFM6wjlTh7puG2a0ugLTStsHlIZL/ahaDlAP42PUuMaV9kGF
lbRFbzrIaLSOXl3DF5oc5nyGCUsiwV7+PgFa2i48F/gqBM00M+UZ3BvOK87v9jK6zLsDCm0EDZCE
/MrgDg5q71QMfGvvYkodHWKZzWszLhoIvhCDvpPJ5d/NneHfob2QP4hZz/ldkrIQtPYI0W5ssMSN
oU1HrpIWuYF9VYcAVhZUEUNlIcPOdM37kiXSOQmLJPBKi7u1QVbFBhEMz13DTmm2Tm+TXWj3c22C
Q4K9Fkzcj87XpsipgDv4iNUUrXVXjd9z2dqUcLLoYIygqWdip48zNZ9V3NqCKrwt1k0ni+0onPEn
7TK1SS2Tt/IcCxRP+U5DIX0G7Fyv86EHaGapeEsUvdh0eowqqM+/jXCw7fEal12Nm0EJK5wIhP45
QFnaofEqN5YC5+2nqCZACUXMGZORsncuDl1twxOHgMbJMQ2u0QYE+mXvHkPk+37MTHpHKC+PqTsY
a+bP2lHR0/7cRBQrh6mht2E4prkVfdvtzCRXG0pk1VNpQVXaZqJGzdhFYFNtQ4Efrc1xFgFSCzcN
e2tgNJ9M47nsI+eX1ls9hZEYLq2Z0Mkk5y8sC7RFjPGaDd5EeJJLbJ11U6R7rdKYFdFxuG9LVbym
Q8cNaJQD9JeykEmg9MheGV3MGWENpQKXSxU07FXpbQisrYlOlYa1d7IRFznxEto6T9wIJg7kqpHx
BFbUqF3mc4cD47ERy6AHPQowKiylHWpl0k0rt9SY2fkU1B8cgBvchKAiBZVfSrBLdf3eth5tdmBP
TFuriBbrUBbGAwhOmre+mOiVaNrkHY20mXsu2TFat23Wfun13D7Y2jI/ZUY1h6rXJBAtg6ojn4A9
r/xIa7/O6ZwzNodTxr2jfZnmokNr0i1fzZyeT66i4kCe93JskTKtNCnIEW7NNjpYyiEoWfnNfYsj
d8VwqtxSvxIPtYdwwKv19qgi09qklfSPIlfWF6AHIihrNa+iSRWAugRx25EwN5k/DPfCBuVN6kQE
9dkY9nU5Iz9YPOcHcS/lykU8tiERT4ekUEePtuYrQldARCd2N98bWSef88bujhKWEmEuLVP2NnPR
/3PvDMSSJPuBqeApAZS585sGqRSF/kfbVFbKFeMtp572H4Sw3oeMnuUb38zHH3A3iZG1E/9RVEVE
eSaR9oVTkaJWvLQrrxnLw5JM4pQMGtEBNbGzRKAKYHgrHbv+nUQKct9Ps/PESME6MuucO/6mYbjM
xmLuhqzX11U02QcncftNC+uU1ryB7pd+0Pw6AaArA6Zl5qYYTM/aGk7huPRE6+GomzpAYAoja2fI
4q91SqILoR9a/phevXm6ltbHYUGbtejVsrZlnrbQP0Hl17gOLlYWV+t0zAstgKkPwh3zOyhI8gy0
BX7TWFEwjvTh4jsag3Mj6kihQI4c7yfAwt8b6RUyqOYSQSly6vmb5lrdPcoLYzsMmruFMsV1alF7
8gPl0hQqqLZgVXTLQ+J1dhSU+jKeOktHRSoSHyWO50jxywQf3ARVnA8/srFBV10Y9atuu8l3K8rU
2zCK7rvJmBxLUj4C964s/W5hPLinseAey8Ia7mPf7Y5oolwtMHVVvS4wQTqoXaIjcjaLmeQmjUfh
skGGN8SDOYJqBSzMKK3eRXpfPWlGXK1837NwuDYG6IbYskMc9dTJkUjty161d8hcsiNFP0Jextwg
FRfRYRkWNoDbZEYAYYxJfZ+OvrrMJZ1fbvbTCw0Z6NOJN7aHWLbXFHS6Rm8ZU+W9E5dEv8y17C6R
52Xdfcy0/FE1tnzIBi96qf3MLwN+2exggPpvQwcQ29EWTfpNWQDAg8zW861r852ZRUJ/Z0gqQh6a
UWc+mZGi6RMjNDLkeZ+KaX4ytJJojbLwqRnRVDouGK5/ZFqW33nCk/dg3FCiQ4VAgkdaeZf1atWK
kbdZejsgWVhstJG8AQ3hytlLaNK5TdqvuL92NAs9eJ8dKpO2dYft2Bl8LRns1jsFNRXXUovSaa1Z
4H3zVFiXhvwYe73MvR/tB0JYeKpyl8pDM7eX4zwZ/eOM+Ympe2FUlG4yaw/Vsd02juudEg1ETkeZ
Z51Lz20Q8kj7yF2WY1Sun/TZ9DctqJi19IVzzaOIjkklRrg/uVaEuXLjgxxSNEtT4QQlKUtnREV6
aMEt/2bGKVLyoa3u/a5yV9as1weDcJtNGcuStJJYPBY8xrewcPBU4M3bViVFXW/20euwhxf3RnGY
UWsQT1MXdpDplbOVsV5/Jh/EQiJrdDD+KkdLKIr1RFmoDhImRobR/uwZ/E/CBtOpXiRoDUg2R6gF
jebVbT1vb7XEv3dD6T1lGXw+UoSta77n6JLKMrq7qjXkY6d52rmAwXeIhS7rVVpQeUmRfbxV8ZCs
3crWcDH5iNPIDtpaQy9pbXdzmDmyXfkYb/YW19AKc5J/sDxuJVk2GF8L2zFDtcTcvilWg/eIwfwE
Xd9MZ0aBy8kXSXyqItdEoCR98By5edWNpoeRMj3lGD//khhM6J1y1NHG1XDk+4W7JpFJRJ4TWSPs
QT6OiN7DQV6rpUh3jqMZDy9Xo8GmJXBjFUeu/qR7s30qGjl8HTRCHEJZG2BgJtI9Ji4TJGhOH1IC
Nb/qpI6QOB13dUizRvuB64RCa8Q4M3AXhu4U39p4nSuvv1Oe5WxNvwdQDRq1CkuNguPaX/oR1N0c
fzE7em9BqoBe14tVAJrCivdsaVANcsdY9GBwYvFdNZVA5QaxZgzmpPXeTXAl4dhW0M9ila+cSmnf
IgYoG6X12vOEzonIozEpAbu0gJ/y2Ft1Wj086EtdMez25jv0xzK0xYhGGafUndv2WPoIAoDKoXLX
e9QXs0B+6SynJG9I3IZARXTUmIwPVo3/IUqxdsgiKbeWDyOrg6pyjG09fQVeQ3Jvm1UIeVwpTgNg
+nSV0Pj8SXEzTVdF2jX5ph2RcvQ82/cTtN6TNrbzt0oNcZgNyqS4S8wCmp7hTvcRao1eSgxaY9Tq
1ZKTtooLBHOFNrePfgyTuSB3a7s0uEbNXHdWWZd0zBjcpqB1Dce8KgB39q0s1w4km51QWvreE1d2
1lpEA6RUyC6wVB+/SV1mzcprE5vebkyqo9Knad26SK0D082GvUFf6j4xp0e/yOhiIY9KN8Ksy4Mm
SjSEhbGE5SDfdCYVM4G1jkNv3iuF2Cak/KwTL+lecr/VidnQ5S/OXh1NPHBF+hXIRa2Vaq1rYq4s
0QK4DHOiPvPW+GBaJng6bdErJ5LhrAQdTFscCiRj0OWbMXt4wBooxUend9J+Ta6T+wKAePxZZTY3
8sqoh696inIu0BmN3iNaGFAOel0HTS0xNl42u3Yg0dX8dBFJ+LtkaOEjeXnbvQiStu68dJqeEeZP
DwB8lw0DcfFFS2JOViajUI+jMl1TlHI3lqGsIoxJTDuWyRJfolb4r8pdkNEZwoI/NrlvvuaZDUD1
6vrUj5tHN9ayc8Us4FQizi7DDODunRLDuLI1MZyLmNJvnxL8FYMdevd9USC58ZjXNvmvcpYzcRom
Psilkat5JL1Eq9JkmyP5XaE1qagLV10R5CgnQugx3RfVFjCX/WVCbuckWGGW19JvZHhtv6wof+vf
mtRUa1eIGfWqfZ5S65vVAHspMXdZPH9VOr6TptTvDIFoNKh0veoPhpFFsPgicGs83xkF6vNggYQ1
nK/S7KG0Vmrp35AWVI9m4VpHUF3lvk3RG/E0qcWKFJXlKwlO6q5EyPWGfREarDBMvI7NeEfiOTIY
y6oq+m2F+GyOun/KmVEzmtSbo1955am53l7CrsD4gFhXK+9bGWW0IfxOBFkFw3Wm06OHSvXTU+tr
tblqS31+Q3OZrtzB9h8gOIDYL2Y6csTH1P7OdtXQnpY2HxWzgIjpP9XmcydbjbnXnPl7kg50rkcP
9qQkOyn1qyYcNeJ22lyr+Upl+qbVlvOZmjBRc6gxs6AYeYuphNALKg7gfMcg0jRmLWyrtFwldWlD
0ZQ0n5LR+eaatXNmOAjdXqlmJF6xHwhS6QuUacjBBGdI4ro7xbP2B3I9CVm2beYfVXy9D9sLg6ag
GTvbROfQFJdJLp528Bmddl/K2pmIm4kS1CfR2NChzKYFZ8poN4YHPidtVJgpXHgPIAjS96pirqyw
uHivrnTIOfLsXzFMcw2x5Ukb7GLTWxnCWOhblF/s7KAK963Kk2yL6DxheB1nK4c4kFHoX0enekem
tFu05ftUm1xR1rrr5D1wrF+aHn1TzNk1p9tKo7pjbPKcUSXreg1RxcSUdI4KADnxZYyMreqxvvr2
1qkYXvVO+UWNzMWKchl3c2nieXX1VZ1HDIvJTCFcbvlJ3jtuJG9JMCgXTOAM99WZErVyxXASUw+u
UjwXZZydoh6bicpc4Jnm1KzRtiR3qe5hP/+/hJ3HcuPItq5f5bwAIhIemBIAvRPlNUGUpBK8R8I9
/fm47+D2qd3RPelRqSWSYOZavx3EZpk73AfjyApBu+JKZ+U8lKZb84SJ34QYJpuuzl+xctV3Hi9G
AxC36yy3HLzN1rRiZvjAaaFjCNHI1HeWn8RguzGG0m+zaVnpy7IjzInDLZwQHJvrOhMX2gCf6aP2
x8j1NLoIBxUnNALtIh42Zk1Jlt6ubTTOMQmy4Kq3iAk0hD9v5ICtRtLhHhvTWfbTsbbdzO+1vKds
Y3LP6MsRz/ZgGqw3T70kqbYYmw+6UabPoY5Hr0L26gsKMDn7uYG7oX3sZ4ZJiTfkF51b8c52JjQI
xP2dOgW8VAMfXM2tybyp0kBWRQsusXiCcuox8UdznnnZ4Dyrk81G3eTawY5Ga+MCpnlqmHPLNRhX
BktNV5aNSELLUiUgMc/wK8tsDkQw1ndtvBJYDllmAxdmj6vPG/vJ2mplAh1kxqe5GIagn2nB1PKp
A1Fc4n2azHSfOm21d0W1nPl0fzS4sj3T1Ejnjig3MtQJk3MdYw1eUODVqJ8My/6ULOSbkivV02cK
jUq7feyk8lnFDYl4RiMRmnYcj1mRkC5UPIFiTatSZ1yR6FtWSDW+1VS8qoxuBBMZ2q5x7RknhUBu
qU3FjlNV94UqLc8iJM+bRPrV2z1ud6G/6Un37iAHreBo0Z1SWyYaZ1XgLAh6+iUYhdIaxbh4c1Sd
za2NCYjX5kdG/mbtYoPwQQvM05w6NMtRXrVlN7cIrC/ctR43ZzdP3pgkhNdrjUmnR5IFtmtlG4dS
NeTmCFmyVspt7SKu7HIsN0OkP6gtgtgujt7Vprnqak+sfjlS0Vq4Lbsa7K5FCPq6NQdnQ+Rf+6Kp
Qh6YmgovLmzrMEWIl9JJubLR5d4gC4rvHOsjswweNcOSJyWO+10+FvRKR1MF5b+8Zxri/8Y+wYR6
CfPmOm40MtCaET9EjkKtqB9Rp1/tjqITw73NJgF/fKUfwsXeKgYJlrLfxiW7FszjOi8oKdH7+Znq
z9tQxG8QnDsMWt+TrEPPKehREAZ49zwhB07TnxH9vELdxf1nl3H45YzogXTLuExVuh96SbY0zrIM
t6G2Zaz0hUPrnd23HCbyWAz9ZhHVk1X1pzacho2CIqOkHcSOcFLaA5296tZMs5c8VdZlTMmHUmOC
qZc1YqYVyiz8d8xidVLc2hnFmTqd0h6WJjwX9eTZBj4NZsJLjt82yurt7JJ6jiQfsIwnEmONvXLs
8pVGOM6qCv7ScdGAf9qxYKwmDk6iOGqbfstFsKm1GVzT7l9DKloxWtobtaBZeGXBnt8s2RNiZ+70
fGaBLOJAsaiZSMPx0CdyvzTmzmAxHex0WqE3fDHMjmmwcIdNaMJB0wPE3ZaWD0mIdqpWt6XzvcQ2
jXREHSN0IllcKh/MkSfTcfOArHzBcdS/RIsbgRLh2FjCnr7Udn4Jy+g1DJWnKGV0idgOVxT3Zr6i
cdjKVv2h+4nvvXkmSH+tZC6APPbSRks+s9kNHI65RqEFrERQpDqtr+rOMyGWv9Vm+ajrwb2ng52d
bOFNlo/TXSZS9UcUQO+Vmc0ro9HXRBtuJleqKySzIBDoAnot9Stj9HM26KVIUYgpleKjBXt1x4im
lCo8uS4KPmUC46fxU89/5cCZHYADYYlMErKhhMlc95nzi1DStX0PALQGZPON+mtu6oA+ibdO1zaq
pTxTvEbgFMEPoFfM2GplU4VJXA/PVreqUrxCFdZcT8Wdq9aMcy1oPeprRHLdp9pbL+je7l0uBqJZ
fsA2cXpVun42qQWRBne9CLpBfzc0yjitnHDKOw1E7x1laz1lBeR1elrMeTIEY2TvJfbPcd9qmo/e
4oKQ4n4ApL+HicxRVcZXSikvoUbke8zbsjHshHcE4UurHMxR3+I32yCf2fd3SkPUweQ2ZxPLHK2m
+xo9AREh91vksRxNFMaT79h3AhutVUJZSdulR3WxnyYtPo1L8pCwSmPR3lm19o5MBgar8JQaS9Ri
5/Majd3KYXBow+RQ6e5zJkA37MKHCfedgTJFCjM0oCH5bS3nMXpI8h9j7Lw5rDcFvQ1VzgrBP28x
Yui6LZ7rcbSxitrOKhsJ+FTIEcqw/7bqUAPTCHIpJi8qqkvWO0epWggRGEFZ6g91ce0oRkUU5c/k
qkxqoCI0co3HJlzWMMdTODHCvSWzFqgCpVx7chDzoeHgSwSXdSbwZDcaid8njt8iIZsXuUVVUY4U
3d7dnFWPXVfx0Aj4mfY8mYU/OvkTmBH7WbfRuTDDvlshMvMY5r1U1x5ww37NeDSIOyMukoJQyleU
ftWr2i3VphdyU7ZSjT1geAiX/tyTQK8LzJZcLXQeHibgC45KooaUAftH8tVpiQ8IErSZw5R4SIm4
rjgvI4PkR6GhH5r8qZKrJb4mTe4Ztk19HI+3M6MCNjdcxQ/i/mA66lsTYZ3t2kNTihfkr2sqwDyB
xYig1W0hmdDYKedAH2+63j5aWRzEce6BKz9QLIjDC4FxI45KhjfOoevSUUk0ydToAE+EJajbdxE+
TIkmh+F8xT61K8SAjd8tCWzFJsXgYoPq0SrHb11qeIGsfV0K1+/ckD2lec3m/GOKzNc+Gn0zyw6K
Nlxs4M24MHSP/oHDZPNhkFfuZBbuvMd43rQFGk/S+CLGkPgqtK0Yf8k05M15lx0T12sOEEI912qS
hLGeokIlkE5gwyCc/h4FUVe/Mt7DqFd2uNXOMmqvOIInNdk1dgtW4z4piflpxu5rz2K9asJqgxYD
rU7ZPUcjCmPdQd4WP88kIZD7HagNUs4hEweqkHytyo4YQp8qJnfdLY4M2EE9pa82V0zBi10lahfA
hT3QoOFx7fq9bj1EGL3QgvsEDG+bOTwhrLm0y88gx0PcNg8pFbzTQg5PPXPYWYdQn8G5nOKIGJN6
raJ8GMz8Ss0NHlAsXAkndKGeF8fd3SeFZoZGyOhVGhdGSTN5GWaVVwvpR5KQaFhu3LINukZdl6Dm
vEgI0Jwwd9zMBR/wbJMKkNPVabTj/fJhmJHlwW7Z1OdsPevaehT2q+i6T7ROp7orrJXdto+L4Ciu
J1pvHRkHE4VGRGuJdYeB24g72Ct9XTFAR4VYN92ya6v5qVB7r8dIt+yWEviK3FpEodgWv80S84kj
fdWuuEYjD++wP5lsdwWwXSJfNXSnSZZ6Q30eBOR39z2Wko7g6LWJs3Nsu9eQf+i0/CeHpZqTZ5QU
vgw/+jJ+yvppPTmIJfX0mg2Wp1X5p0I3N7vmmtwMeB2epHSEMHD6OcAB8Z7UMSn588FY6OuZh42c
hI92Zk2+/KYT7ovQ7tmDOHW6K1+6bWYoLOwhJC/BUw7vxZIeyygJpIViTUwq0J8eY0FLLtVCeFTa
d1/62JEW1MFPJ50Sc+Z1js/Q/sQGE4g4uaZCNBw11ecc4Y8bIkYsGIqS/yiXuA+/e1uljUX6Bcc7
uy9yUMd6SU3gzpFfFyfpg1qoBxP79YIldygMLkmSPkT+UsT6l06Rq9Qa2l7A7RRzXxXlSZXjY9Rp
gbCGr7BqHiJhA6wzVoyT+eS0MSkaI+HJnUX7eEPclmGl686yfsl5KldW6pxdMOWNge2CLvBFXaPU
f1ayQlmzFlvvlqaia7DMYocDOwn4oJKdHprs69hc3K+maQs/RVDpOFDnRkJgbr5YjyHjOOOawdK6
fHZ0EQYZYNoKs3uwTK1LcoR4C5FGqzUmtqKMmN342udL9UWWAq96Xpt1GMyp9E3BtJPweCD0Vlfl
VHwMLr5bR3sRIxl+y12aj0VZb2+OHfpkNt8SfLoUkBeW17rRJz1L+PFcz3QnjNX9W1h+DUikUxc1
HvBPUwyHfpg2jmrRSDYMr5N4oU7tLHWFJLXlp3M4fsJla+KXVHC9hdxBs6qyukQMgiwQzOZ9XYIq
ScqIhyaAFt0xeLBVu7TOF7HrI/D1+lrsJgE4r5DGhHfJp0YQJ5bkg1I0Itm0bZtOe7ISz+CCriVX
DIC+PpIkilcuVrDbJKy4imfqj25HxRFL0Iip8j9w/0TEGLc7yPRWcH0LqnLcKtqTJ+J1erFpVQFq
TucQDyqmAB4XHWFadkGUTtxDd06czG8J+yqUNDAtLIFz7sftviQXo4Z+wBEHZvNU9hXmBesops9q
kqsp5yutZV7SI1lkKCrnr2J6y0DuXYSMMcSS+BqgiSgd9qVl7kp0Fq16q+YWiSdjLSiYP9m/u7D/
oqWzNPBdcwbbZtArGVTk1ba+R/FLq6+aQSEzT+aAH7n3XTXyO1l7U7OvowN1IF46EmTgErUxrO+l
QI04dGxqqUOmeDS8WA0N0wPw8zThRteBxz/z+LXiXTIErTHJVhjaxqUJDl0sk+anMUw+0zcyYwIl
eYsn9ED6Y50HCt7U1FUvwwRTNpMdFK7b+jhU/WY0J3KYn4sKMKVbY8TG8c5IGFT4CpS2C5SCrGDE
wiRNY6bWKMWBVxuocAVi8Sq79k0p0Cm9YxQPMuP5bmq1ODPahOJcHi5khMCPhEy4hRea7fYOP8VM
4DYiFdh43u4PK7rF6okyBzOeVwsByBkE7dxq9F4pD4aO6zy89VHupXKDDwVpQatxc3RB2T+MDNIM
Al5R2xfBfSUGSoMtfZW2wypHm2CF1lY4rLX1bhYmZaHcCta6JIu8Lz/ufO9IWPBUorunijHxR8bF
IjyKaEuBmr08dTm5LH5onAgp2NrirOUvSc2M4vLNjpG5DhykgU2liIov4USbSaWcq/xQtPNKQZgd
YvForr0Dru8bOF0SFL0bwWLhIq10JR9+8dUqZzPbu3VyTqzKm0ha1wm9V6Xjp1Ppl+1zuDyb+qtD
I1r4GXcYdWjpWwgXULTKL0Xjq+l9n31z41/MkX5fhYfWel7C2K+bE1F/ft5RHDKayIdPyqQzCvy2
bazwkfDwwq17e1nH9WkIf0wDncGYBRx2HmZBjKKE5TSnEBhjMiniTR6ku/hsMyuHMM85Mvadw/Vy
P0SWq5WQ4dNdGuMbaA81Ve0V4cWVn3ol1zoZNtRh+DIT+BHTvcs7bOvlNiE+rViwTN9bnbNtNajr
xiG7Tg5BhcPVaSi/1paCUDsyIftpZzmIQBIdjPvJBWWbDH1PchOHy4dayLv0+WpGreeETzPpCmZM
e6n+nRAAanVvVMIN4/tMuzHdcbsyJE+ROksz714jw1yXC9sh7p2GDbiPE78eBF9S8gx1it8nulcS
5T74rJA0wSDgtkmydZb027CgwcFyHsyWjxebEOAC0O4DWhCCDsAV259m6Y4jXwAO6C0Ugb+U02Eh
NQAhnKdjTs6He9KTwQ4YHwjCv7UCLQ8qQDytvlSULTYYwOpwNcjqzFLjO0q868duZ9n1x2jcMhzJ
ZvHlRjW8fL7BLOX4mYLhy7U+qXq/ZHq+67QGul843EEFGTWUDI823LH1kschblmnA/VXz4RRoOWK
6KVN6C+y4g4+rfCAIr0GPee6S+AJoLlBDzJ/NsybyjBTmu0xaynzzEzkMqmxEUxkOuhuqWm/hGWy
MQr2DvZs+Kyi4axdlgDBXO3UoV+H+aVXyZ4w+D+1hKfcc+pRfhh7u3dPDRmtlGMMXziNnkg4+Krt
aAdShSBR1NuFGYJjZrUURgaEvnhWnh5tTT2NIjn1UfTg1jmquNSYgqQr3lB/PQ9zoXqT+UkslVcO
5pZGA28eRqz6WErCIuhSY23cNwcVTE5jqCnLxAttuAbFLH/crMLU0ewiqdxyEJZBjYurpeJHjUvW
RJvG8JUSuW+Cm8Kb87bHaNRwR8j4p1TK6lRPsJZqFO7GpXgh+4twIsc5pyM5GLSCzKt2XFSPSNqE
oNXoyS6aTZ3HPacDGAnejiBsk2qT5u0L0vQzbirWOZfleSjU/aw4DFg6uhLgUNtD0fhALNgj+HUT
TEnxVhQ6UJIE43DgIBdDfRhVA44OKeQqjfJAmzkT0g5e3LSMZk0hVL7vWPkIamr2SDdloLvVlWYn
cDyDuA07/FYETUOlShKTVofT1hQ2Pk6L5yd2B30XgVzCfhT2k+qm+S4bu09TEoVguMZP0s4VoOqQ
esZovk6Zekvn8Jy38TWe5Xsq7umWtes7LTHfYdcM61Drb7XLV7JBe/FZ1MpwK4uDGzV7doRvdebC
LOBptqkxECCmz7nq2VH1Yixts08sk/YeeNqSQ4sUThjVd2tI8UUn295C2ZOhbyw3HbDze2rQQdpo
IRVzKo7Ro17qcE3CqU9F0zOI0hslb+S1xeeBRDi8blm8a3Q0AgYQXo3dBuTzk26jakO6x3vaKNKL
x/JaaIgqxlHnjjU/pri7we4c9NQkBTKUu04F1ehQ25FwV2NGG9dwppR4TACoLHmhTDa5Uz9JGpj8
3szWQ6kdlKzZmnm0L+uI1ozBOFS0EcdpwZ2enyJzPOqFtnZDuTZz4eOWx/qaAdJWd8pd9WQ1fuAF
5bAcJQFLlq9SP4zBxPlk17tGcvjUdevawzcNhQKfWe+pVztI+t69XBbdKrGnLdNXgAn3yTYgjkwd
ka2+mczEl63cLbkL+9LSJlEQeTGAAqKKXAn8lSvR0WIyAymm+Yep6UFnqF5XZHhrWETGlJZMWX/A
k+9ztif60UOMUVHQU2/r8KE2RvNDTtwZZcHVssMziBU0iq7slEG/xLMRwF5+NQYGeSP87Jz4sWys
g51hYzHLWzS7O1UXF1kiSyzZZFT6xyin2k+O5fUO/ZvaVAWVdM5YhDagY+sUOEtM7yMwr4WCYXZi
GqTvHKD2q6sIuyKJIu4KytAY0Cz+aZw9uN1vxX0zIwiikt66ttXu8Y4bu3UCO2u+6768MFwEfWxv
rbw56ZNY89UnRSf9aePpMkY6FTH2YdDMS6x072ohqCmehR8mhnLVEwJt7VTjBrOPzYjFZBLyrcJo
hW9xR9nLr8jth5Wi1gg7rbE+gIY59irMW3KP5rmbHUhDozJgNk1beMkswD1QSMch9yS5QGJR7TWi
S7k2HJlWFJmVMBWRROG1CXPp/iDFUWOfTDa+IL2ziKsRTx0jQm0r9IDHjGzcA0zLoNnVFj33Avcf
9ggSZs2qeKPMlLgcw53JpXLUZ9I4BMh3FTmbuRp5w/Ihf85DlKpUaggSQzTWpr6V2okB0MGZ3Fgo
2OCDg2Gu3YS7tkzQyqmzelYk/E+IQgMSqaY9IewGSo5SPaKtryrV6NrQpkOZFa3r2j2ASne6/kIw
nIb/Jy3i36zUtP6mWvnTaLS0rNBQqRcmJpt7k0iITLhIsMY+UnZRTTyPUdaaTzqUsSl0qAZb72DM
SpkenDjTPxenmPekQdhvd72wyraWTOfeMpV8VafOcIp6Pkb0eDhUWzIrvRJm6xGYe94JwYxjSZ1J
QBb0TmaMrZ1RdOQMGIbxUOa9eHWTsj0qaJ98oy/1fZQsUNxOOxBPh4xwb07wvnPjcsDCiz2SKT9t
CDwQLECaXg2rqIEjRTXYkC3oTJ8Wuu6rvdjJnpTNuvYEAsBfVcMIm1BqxQQXI8yashCfbTh0IURI
e+9kt+NGP+VS727lqE2AgVb4XYhpuZYitRDT4PQ1Ng552OHKrBQa57bpUDBqKeZQ3eqlpW811fRD
W5Vtu43cGQWoO9Zb1R6GY4YUKcg6Lb8JfVfObCX3xFFKwNJnNaO6JDeWeZ9PEghf6cr12A7Ao5VJ
IE9CSeGDaLX2UPblvCmEK9ZQWlSuj9bgfmOvq/YWZWQ+3d0RZumlfSWfCICpECPfXo5LVAczWqyy
+X1vzjzQV1hvw7luwfDt3LnqOvNCm1PYyc3ZTScrIWeK1COV9EVqwEKc4k85n6E/FrFyyVDyH3pA
tWNV3vUtuKm3hdMnG4uCu1UYIfaKMcM/xmpq+gaqO2qi+nktmk4PVwyfymYedcmwNxpfzihRhS3u
cKnGrng1+CoYqMSTheqf0W8ltsO+oXeUXj/C0yiPW2dj1CVBpI+x4Zm5PSbeVKcmKlfHiNdmwfw+
64k+eYTf2z+mRlNVmovhd5GM+idmV9ynFQ3jTMdGOQeNOviWIoRfJCpaxDDUPnpKOEfQMxNVUn6n
YRtn3BPpsmwcpZ9eqJhyglqZNFbssdo3iIJvNeIdtHM80KsYNdNTT04HrV+KdXC7zH6BBD2F4ZyD
XhvGKiai9Dg2prVubUs9GdCvN95WGkoz/GI7o7I6P8Wv6WWu6INaatZvxH31zpAQuUsZWoeOmH/P
qdpmO4S9+aLg3r/VbM/aqjCF8W7oJLTrMsMoXWivvYZSeGWVZn/V3akN6rQvdrk6aDtTn0Oioroo
v8HcQH6UYwR4bUPbJh1nOtfXGNg17iTA0wywArEejYM1nQGcbpHiboxeVZEOz1kgJUk2SNprasgK
KtKovZTLT0XnVFBKwuOpLU2OqSwJ6CnSyr7HgTMXmN3wGbeDtsUaIX5Lah+eZAyc6+i0s6SpbG6x
gNkaxtH9GGfh3mhgVP0Qug/0njqf90idBy1YFuI2OITL7sYkmHxrLuXLNZtYdE/eJLrFpUsaFoCr
rQqteRW1hAEmYGQJZP/AJVEJDeEf4P+WYvP3JCcU5d7rZ76Omh1v+zByPzCQmQz0OkXs5Eall3mM
+6OpWOVJ0aFUE2gvpPm9PKu9CiHooKlZVxNEYAy6I4aB7NGitOxjWpE+upJTAUIFZgviOkxVQSVQ
atLq0/aMjirOAA+hXPY+jWF9S/pJuahxxCYzgwGuCY/s6exEYL2nXQ+BonSmpyhyzJ+urattk2nV
dQgdwvdLHv4MwZUa45XqSi3QQmpEQfZxwfltmmQvdVs1e1gb+8FN2umlUvt7AbzWNDuHMJtHVZJS
Ng56G1hu44DPDzNKg65YIDgyh1XaSZqPCr/KZuI79QYeSk4o5+FA6Gxl04GkI/XmobTlc9QI+yXM
y+S1R9LLZdmwexgRWZXqZAURJV+hOSAPm1MRfnNzSV9HqPVEea6BEKqd92Rj1zi7UXQqlqLdjGam
CJIHw7PJy1hPZZYFOtP2rSIFch121XwsEzdGUaehf16V1ZDonrCdslun7GuvbaylOxuVMCNWPAYc
5YATJmC6hePkEqtx4/+z2Q7D4F9cqQ4KSbx8ZFEZGHEMw1T/MNupvQmCKdr9JBd9T96SucZ10FJL
WrX/zwf6f2yg//NXA6z2378KqQVPpMM46xjW/U/5iwE26fF2OKm1H71lHW0zPFge95A/+ItvBKmP
SxxG2Gs/DX/wuB/8oxJQXLknshE6e025SHVstvOr/S/vgPq3f5ehc8jpqrAcC+PkX/+uoYrdzE7u
fxdv+Cr2Un864E3aUDX0/m+/zPrT3Mj77WACRt1pmrZt2H+83yGmlty2Fe7FMXxsDL39ynS+saHx
EhdJcWEquW8pVudliP22wzzMG9CkfZ7QihjajhVkPVulnpMaSWEjdh0CCfAdaGCcRMEB1qJXa1Ni
WbEpA7H1xrdl6nttmVA/1D2p5O1alqTgK8wZshMXrjhro+vhW2MMu062yFH0FwK+zM2kGLfKMBvy
g0bBYZf/Lpbpi52ZdDyrN0hvgGxOBQ6yRUIEReVn2wCbOpOy17t8I9syMMkKWSnKgguse7Us0hpz
NTwh6k8+NGHspq4oVx0UDJnjfCuduOmvMe7IoDP7/4zRHwLO65+f9797/w2hgs/qhmMY6h8fdiHa
IoonhPOaI7fN0NQP/I2GL4fWeKsRP/3LQ/9fXy/NsjTVZbw2eeyFuPtP//LMZ6bTp9gmTxMJAx+6
mKGJQyd5MKYQ2uKfX9mfvlz3/qscE4RHqCouzD98uRqZMDNZOyeE3yiwoyk/xOMQXv75l/zd6+Ht
c2BlNNX6r+OCfCQlzZ3kpNaKFbSyHA8odPSdoRvp7p9/0/2D+P92eQ4mXs5ff9MfztxmpNGTqMBT
n+o0fjbxHUNCQXMPOk1ndTOjNPmXN/DvXpuJp5p3T2dM1f44n0ZbC7vOJOwC6Q0wYU9/yn2bT7/+
+YWp2t2K/edrsw1dsxwucM1y/zx0zdxSC62LT02IiWdABZGFpkeR+i2MmqOifrlG7pXdk7s4x9FR
iY4Dlqy/OqsjOdgiDDYnyQlAPk6tx6i1+Q4ttUuyjOx3DgL7VR4z0PImGYHxH3x1zqkCVsiZcO3f
BGtDWBDHq4p+L9Dam3ncrKum3fWmeq8gOOcoL8eFiUhG5u4e5VYQTbaU7TautnYNDO2eKvenJQVT
uSTgp9YGhXGLh6Bp9iR32+Y6VKJLo0SHUSFQdaFidh05JBV+hwPbYfImoAKQNaPWDXE76tidw6sS
gwuSYyY5vLwl9NkAEPmKDNqY8LmVaaLxcFa0FLWk9dcoFHz5O/49gqLExJVtG2tTlOGKzhsMUij/
64X8VJ/ICXylKCZ2NZWvCAlDMi4g2OwTuRmkJr7pblBWGwPpOmM/ySCWDxlJIkmlBJNsTneTTGp+
K/NZjtJTsIUTxGqHcLLJ76J6FADhCpD2c4R+wuDt1cdN9zItL3P/7Q7ZxmiUjRG+EOuAGuuWo1qN
sk9l+iJLD9Jj9uzkXVN2Zvndxb9SSLkQNVtvveFe5aXG8c0CqzcvI4W8NqcyxMBFOcKmGdIj+y/+
1WMs3pf6IcMnRRFIf9Bjwr08nJPuaypujsnEy2cX6CQOo7NBlZpiXl2B8LqjQz/TCth9rk8xpJG5
4FS7VqU32dBK5EUR2J3rxQqRBwbIRAQgDYXyhvd3duHi3clXdbLx41XovMdL7N2BiGGVypUY+fvc
oK3B2PWjoh+rjzQjg5tARujZ1IZfpTjpXuvwy0RUEKu7Esg463yr3c6ok7boUXxjxDtW/yxdIBpq
Ugx/TF7B+NtMYPnaEmV1LbUXGV/u7a6aikjrV5seamKRZZkj72Ki0B9NattHrdrOOCfUol8pY3sq
KoXIEupF2Mg1Z9rpLkXc2GvcHoFfGWj2G1DMWe/fSkJ7NCI3iLexFaKBtGiF+Nzj8A3U1tmhHQLz
eXTHkwOqU6jvjbaX7doAkBshJ0FPX9Jlp+AkTWusJ0rpJ2gMYwLSBvK9VlPHR5o55rbDpyKlGYjy
buRY3qJsvoxW6E0guXSytpRoVD306IMZHacSJnk3qreOXtvyyBKdzCwbs7LKjKswXtK7vwWiAksJ
XBVEXRUdUhYgmqT7sUA+ae1avcZpx1OYNA1gPNxAxjbNmqRds2IkM8dBX6whZ01sEvILEnAQNcUS
G2yZyqsUrPEpyLnM7lQQuA9fPpidc5q/TljQJi0/j3MC5Hqcop0iT22ySUS0V4fX3LhivqDt4JlS
ATvD5DPlXt38OPV7pJxiPKSKBhP4OMjcS8h9nNO1Y27MhByAivDUzms/XFQg7rGjGiEOHx30pBPS
vmyl8MqqU0muwbTPhlcFpidD4HMlt4il5Rv9c2xCvWX0Se+H4V0670PzWKVfAg92vB95BVRWmILl
aJeCzgt1u7Snsb+h1wO42ZA/sEwwpq9L+x2bPgftWG7UZV3bP7rDh0Pwc/zYKL/D6EWOT4JcJR1E
B+lk+TjLXS0+XWPnhodc2ZojlKU8deCtynPx7LRBYfpWc8zvxSvjOllWbbupgR8HrG1sXXDCTlC5
lFt8JhFZBoh/yHS6LvaN1oLW/andk1Ue4AICSdGfQT2O8jpZ33VuerhJt+S5ZYmBUPWIKEmFEwPi
8bKR8PRHYzgV9hX1Ki/GNIMk27mvRe6Q86TH32li+gq0QmHOPAb4wPt0ZFN5SXqGwAp5We/hcwhs
fjBLok3Fw1JDs81SJZIwWzc85kMPqa/IQDO41UqizfU66OijD63fFebQiIdV9fuu9d0ahnZYLfW5
VTdluR3uDk1lq6DpG3kbxnNTn930aDmPcRToiBMZbFF8FsQcwZrffzL/YIb2x5S8w+Y8JGz4/ddk
p5QZx0eEJivg8mBY3LXaXOpk2ncItfTuyeRQqaRytgnKVtF4Wt1LGnN+UfyOTGrXx8oRSLyfLq1u
4n6q1i6Oe+yv3DzIXJEuCDnSEHMpxrUNVdjUqq9LorThpxm7V2SnhuJmENSXQH62X/b0kYP4dVdr
Sogw3bnuY5Y9Z+kNX/iIniAcfjhIKvskZQaadFui3kNpCf+55+JAs3M0nF2kXhMrcCsO9+fcQme3
pp2AAzm0+RCfocKS6VhW7wYl6bpv1U8grun/UndmzW1j2Zb+RbgBHMwv/UAQnClRoib7BSHJNuZ5
xq+/H1zVty1KbXbWW1dUZERGphPEdLDP3mt9K12mP6xqnW4lbTOkCMGXE2qKExLIKkNIuA61k9dt
xtypg+fonJZ347BCZ7DQ6cc3L809QQ8mLK/6QdMPYW6AkwDqbP+KkDS/kyNfaYgaH2YIfLfofhrt
aVCf8XMwFYyz16J6Bm8+irVVYjKEwRywWT6E3UYqUfhgQc55UR2z2STGT9wpfJZ2qXwX5Y/GcKsV
N2aFA+aWziZha2yz6aXiF0Loc6eMqwEyPc2knjWqhvAQpu7gPQiFR/7ORpTvd6+oszuYIb65SLRy
KWf71CPx4E4uTxqrfWKsO21N/VDYN3G4L42zDjcRyFrCTDNNXrp8l5ILkMjj2g+iB/RcqMixY9KS
t1CcG9Fj0MSLWnNy5H0eIiqUS4aPqbE56+GmZPoE+HFRR684RRa+tJtjZZMYHvuqiRKmUnQo+sUk
/cTYxAfmQdTk2t/WNANZeGxU3yhb9x65dMZRMe+BeoQK5P471vrB/4aOlqG0DyJcqjDIYxc+Mkpz
p6Zxprt23Mf+g87D6RUHqwBzcirIe0l23c8ek2l2korOSWA+Ss1Lxae6wh3A7DQcac0QynOid44a
Rz+3GnER8i5X0LoMDFnCbtUm9KsYdXaRfce7ve1D9TRWD12ApIOY8vZ2elRzKMLEqmsB6uUYeqxy
EsnKR7leHO2qWEXWy2i4Fgrtqlwh9Eyk05DvC1B1DSk7fP0WBjKFDGhsQns5nPQNCUGVV/IJDReR
sp0tVDFZhWwwO4Vqa2Z2jK91Ba2P+RBZPcxwUabUoC4zlx0KC7sj56d0vO8RvRTBY1FtFUrmyUTC
hSgsFndpgWy53WbV97La2SAsyuR7ot7ShFp4KXkcdx6yaLt6TzS8XyX4jOyuwHOXbq1qP+uss5gA
TlaCp7p4bhDMljdN69qFm8cUwGssK9U3hHCL3jv56OpCELKOnFBPAnrd9XAzNTcd1qwIfJ+pex0L
SWzzs6MFUfI+nFTPTZFXlBYeCbdHXqPyh6npvOGuUk9qMHuhErct6ZSCUvCjMxT60v42tisjcRN7
28DtNpgD85pY+Kqml8peFuP3WnlKgZ7BYLDFiO+FjVTqTCBeyBDraCcow6um86ONI1e1j+/6/iCj
q/s5dIeCnYgp3RQU8Sy5AoWT/WAmPepwp24xTP60q/0orXwNcQ8WiuxsxuiqzF2FyCp6oqS1opWN
N8+EIbSjthmatXbvTcuJqIn+EXNnpi1aBC+jG5UupJKqfLCF6z826boez3HimCWbi+2MQGy3aBLH
55KXIVoaOSBOlGwkQBA1hd5ig14kMh1dOebnmCHmvIFC8k/Bv61k+oBUF2hN1v1IOBN1KzjzTRNS
tjo0yhYWZUWULSq+cMFDIe0AXRfhSe/OhrJji4CH0s3ejfnrgh3Ke0j6G3BRsBUifRdGJwPi37ij
ci77zkFarW7s8tgoz35/O1Gb8vaF6Y4OJcpwJka6YtMHfvejHzqg2yJ8KKP+gWES/nx9H3VI37Ky
ffDz4dW0aC1rzYQ/uXMEF0/X9/a9Tb0Mob+EH7FIanr0/b63d633axrf656361ch9UvBp16WivWE
0WlkIiWjMJmsk+ab0FHNhcLYgMgheVlN3xXvuVVucFz64Bzh7xduU92ollurp0p76Kf7VF7aaEaC
YakGYAhvtGRnQcBtV2W2rux6oaG5GtaNxQP9Vso7AyRGv/crVwRLqXlMpKe6xmOBMqaqnyOUqzZk
0rWJ1sQ/MdHnrQAPFPSrrNn0vKPKtq/vDenkh1QuqANdiUSipk6cKSGI977KviPbX3soc6sz5nzb
J03pzgr285uS4wtfRWyt63ibhxurftMAoMT7tL4d6hdKIp1wkhdp/g2rrnWZfAYEUjzElG7ZfUAO
N6U1uEJUbyznaEop/doKwd6MDiDLhoL8hfgSQ7lJmKTqOEGwc05EXZUvdtqZbgcWwk2xWuxEEeBo
ECJn71Z0m1hobGcNfY3d8c2sYMz2fZXsQU1xTKZYzpVmg/Vlq4HcZSGEjPXqogGV2JkYSSY61jse
PjoC8Y2/sVfJEuCXE4fkwWD7duR31UmXGD6uHP2Ljgp9jv85uA4Q78/uF+mPXayqdFSGM5QaMpdf
PO1KQ0p81b3V5l6UpdjUa5ddG69SVOZowT7EYLaHRCRRsOrcDaPD10l4B0rrFGNr2zUHu1WbB7kO
eA9KI0Q3lbVL+ve4nasSuGKmpw9+FZa3AyGNy7SKtB+mrGdrGXzT0oi0eKVl6nClzfW71/Ohz0VD
WBM6uVqcgyBr9+M10ooSUoDM78ey6uYTi5iOSgfqSKWxTCDECPwwXvcRCZL0ebzcXNYmgCWwWkwb
20b+JcVJ5v79qfmqSTpTKlmANEUTl01qQ4yWrcb6DpMmQTS6PA5ONJTSKsRJimSm0PKnvx/wU++S
i2CqpmmY0AU1zbroXXrTUOh1qe8GNbwDw/qmK4HyT5/Fi0PMz9EfnVhd73Fl5PoOnNGWTRBj3EWV
aVcOonx55XREVSZtdUMVF3dTFwZ0/8nYpb9Q4pziff9IHt2iXWqr7MZ/KLd4/Xbl898vnjK/RpeP
EH60/znoRat01HWvq1RjVzV8l5QWlnqqfU+Jm8qqqHM0PzxbfbSxIIzxYfcf/370T+/4fF3/OPj8
z/+4rszNKYElYyeZISXS/Zg8iurKCX5ql3II6LhCVRRWRvX3K/THITQhkwYIDFVXnuLyPq5bN2H8
rshsD4Z/2gP+fSiTXKN5RCBfLpeipCXJNnA3kl/o/SDkLGWH/vcL9uUbzwwIgCY9Zl6yi2eE3XI0
aIW5E3fBSXsqmTfZjrq2ccs7lJTL6D94Jm3dVlXB02dbyuXly3rVV0jw3itn47u1nkdtkpPt+cbR
EKyX/TJzM6rABYr8Kyf66dujoKD/48AXzyX8H6X27ABEIf0ux7vz1pqTLPN1uM42yVOMVJwPNWed
LpH0XTnrL54Z2xAmU01ZthRAZx8fSw25gKSo0R4NDjj6Io2lw6D70wHwkwbaphrVN7kjE/Pvp/x5
HWMBE7qtWLolWMou1rEEhJCP6mKv23l/kmyIR/5gyW9/P8jny2oC0bdZ4flyMEW4eOPUoK4UqTGJ
/tI72hfQu9p8oKXW5FLMjrqu2dNnhISlIwX83w/9eVYqdA2mmmrqXNoZ8v7xsvZD0yijquxF1ROJ
UhvTtm3LaTlCUHsWWSO+wQhpC1QKNjbVyih1p62zYlX0TJf7LLPPV37Pp9Xn9++xBNJYxtTa5fsa
KKbJ3LPZY7tELYLObCHYM7u2oy0Gl0037oqoW7Zv05Ub/ekecFykFYpiG4B6ud0fr4OFpsb2InXf
DY2H4k2OnL5N/aMu+/KmskajWJZVR4oueuIrt0B8Wu3nQ2uMFE0+L7ptXFR0OYCe30tUs1Rwwi9X
3uTUrCEetpMXH0fAAgDsMV4Vu+knUrnl3y/4V9fb1lFX2sJUBE/Yx/OOzLRNLe5/noLqJD5UZrNZ
Pv79GGJ+Sz58z4T++63FjmGy8F+WdIGeN6YY5L1tsOVEAGKy3hsajDDbc9F6N5s2Mctt3zKN6ZG6
EoFCtylV51DMgo1Onw/VcpRn9LhSi7so1oc9sKmc/iQFX5mTYVYHA876An7itQfyy9+uGypLuyLA
fc/r0h/fKiUx8EqY+n6sSvCFth7d5XjezrFJXArfhMwxJ6NGg5yi4MKe5nQJ4t5eqqcrF/GLB5RR
sKogVDRk8WnRJ0ljHJtW3aOWo6/v68y4RcsIy6PY3Dd+iaRuxJqw0dLU2P39/qmfiiDun8rohVau
xQj3N3T5j2sgFebYqujiGNFmG+iLL1MNv98u42EB2/lGs9GWIB/HjVIbSHEpKWO5QLc5Wr8CUFeQ
21U0IsFgrgsjhbijhsg3m23gRY+2CuIVOnTmqOTTLNQsQD2sPXsoHEkSn/eV6ne/mdU9Gpp38iEY
BHhk7TL2Zys3ZXSmNMwKJhh0bLPT6u9n/ls9cPnkgtjWOWuAgLykH+9+mmS1FHb6Hl4eWAMrqN1A
k9s7LhGbbbPz1kix0l3XhPz+KpGIBKmLfkleumBSNRluO8v1sdzjofQq80YJSP0ZA7Jx//47v3iL
uUH/52fOD88fN0jPFDk0OpPRoXfQNLbjUlM8lrZ15XLo145zsVT1qZp4ra7uTakFHBDe9NDL1nzV
5p08AhI7/KXCoQQVJJ7HQOaeFyk+y+q1LNuGFgzJCjq7e+xszzhz3tDLvYl22EpWdd+F5GHYon6i
+HwIsYghSwZkAKoWX6/26I1W98PsQmMp2+qr6qvk5uQzY4x5oWd5WzEbK+whuBmSYN0KMqL4byBt
9n9JBZzMbHo22nRlw1WjP5m9gHc64ZE6hDaCGXReTg7ewxkLwFnWNPH0xtpLkMM0AVxdXxGsfC4X
eZtsy0SbBVuCsnS+yH/cLJEHaLfQbAZEqJ3LKMk6gDIj+ALi1JaAfQ91pS8a2/IdJQ9G1xizgcjv
uNy3cirI244j459/BD78ovn9/+MXTXVQkYZk7g1UbxWwyriQtob07R8/oybbYTbEbEDnlf7jQURe
TkOm2Pua7EgJz5kOLmC0r6ySX11ck0VS4VtqU4r//hT9cSq+6ndKTHbMrP1SlglTKWoHugIrptJL
dOHXytIvluUPxxMfz4r470kKVJvdvrZM+4EcCAy0hljaKIMheq3hFh7+fh3VL75InJ1soKgxZT6p
Fy9hiwbUspG5qrfoM9UXFAQ6ZA69pj0yaK63zlbpunCjIXU7gy9t6SR7XI46AzaGOy+Yo/DsHIJV
7AxO5xJ/dCzW1/pEn4p19kHwbc25SUX65mVVWVh9TNSLchgEHCBGoZMxLaA92yQ7kgMSy7W1iVrf
vHJlPq9OfBlNy6ZSp+dA++Hjvcgw4YQmcyk8cgsr2cem26v/eD8pPh7jYqVtsi7RelU90PmwNgAF
IlYuUnAy0Umbv9/nL8/GsoUtz9XZp62HmJoyEhPXsNCCQ0B5vpOHwHviHb3WU/x8tzgnHiY6nyoX
71LTFjbyEPpxfFAEB0pgJLTpBtSjK0vSXpHk7T8/L5Un16LOthCeXT6+leHhEImJ+6zXYlCxwxnb
hs7lf3AUQ5vbDLas2pfPgh+VYYaI+wD7omOI2ZjYZNMW3UQg1n8/kvL5fTTIpbHoVLKFM7XLy5dW
tqT0hTgkWuI3INx0866HzLgrMdvtJbPpTzL0mxXqTnkhSnwDdljDkAOIceWJ+dys4uEkDYSuABK1
eZt88QJA5M+6GZXdWfUeSzkJ4GrT3AZkua/ApGCXT23jbARWu2v6Oof0LzNrTxH0D30HEkSrc2zb
WrJs5clGPFr8B98+Q6ZSQSjHzxQAhD7+QrUOsB8NwwEO31phXwd/aE0Cwnq4KRxSAK5dkM9bKw5H
82eOT2HBvBSHlphOWKcoTOtG3ZhqmXyTCj/8DhRFATuAVepVaoLkqGvRcDN1ffGY1BE9jCsPyFfv
l0kn20SMyF8v95bgOTSv9/muu+XTdyjJTIpQE/Bdqlz/hARgpa0qzt77x0WhgTqbq8wDYX7eV6qT
7luo349G0vA6g9MTxtZHOfbPz07R2B1phkIjQb7sLVtRbSh6p7BEeXhOJUVOv9dC9Y82DqCK0r+Q
DkEqhu1gaZAK+GIfDCO2tnDqppNZaf4bLRHNGXNMKH2BZ7QrdSteNDWOoCs34osVlV/KW8p0AQL5
ZTPHsAZRx7p/BPn73ii4DTTLK1xDl+wr12RO7bnY8GIf+uNIF1VBptVWhiHyYPnMdcmRyjBGi2xR
UCmDpFAIvUgrb+WF3W1HmNpIwDNvYHvyku6ogsJ2Ors+ZxrI3SEaOofRR78SZjsgrhFvdQzasdWC
fJ0QfbHM7ObEVHGtAu9fSEm5SkJkRog34K0B4ix4yQfMNAoqRF/jL0advHnatNOz/i0I6hN+2U0e
QZghAPeB54ikgQnGSkCcuKm0myzoTpgAHkoCzossHRZg+FnkyO/FdI82YUIMKbAIu2CZ4afAG4ed
Ym4E2d/mYAw/W7YI7qgpb+jgC/LnGaMHfvtjGPrJbU1gY7nSb7UgmZamEP7KK3zkTNW9ZkXkBqQr
uZJg97LlcFG/X9vNXLlJ6se1yOwabSos86CBV37CUc7VJn7mwQA+fqUw+dRFpKenEfM1ewXIVzIu
1+UyyNupCI6hDqCZ2LH7YvBf/v4aWp9PRtdmnTNzCuqFyy16ZsmGjRD+2Cq2hIZwhI8y9VKwIgQ3
vqNbB9pr6PTmtS0k2FFXjj1/sj/uktl7GqT9yrpMHNWnorv0zbhPEJEDK9LNBqtxtOvJjGsxyxjx
e890FIrxysa4akv1yqtadGoV0olkdoQjvhlQUo6O3h+pCle92W9UJIIolsXQoyC9H20CYxLQ7g3g
CA3ovYqkbYS1W4OE5A3LlRr0n3SG0RMDFZmktSy1iKmCd1+bETqjfkxJhO86XE5F+uQHowBX1hMw
nR/VpFpNkXFIpKikRwGtYHLM0TwGM+ap7hych/esbOuQfa09WI4f3XUAQ8NDauI+BlCYH0gWXJoT
g9+Ufx0xizUy+iYsSZJJ/JCARtz12as2nXpNW9nZz75tdz4I5bgbFgY+j3JCDEzQq9OW6k8ljm5t
VL1qNh0kHxlfjHP2yvI0b+c+3S5mPAaPC/+/bGqQNwteMcyBlcQHmYg6fByul4AjUq8p8L88ki2T
dSFs/qOfOtszZgoFH5j9GflJBOLZh4pN0LReuH6YFN+vPIhfnBhfWI3P0VzPXlYXWc7uYuqTI1DN
5N42cWiQhMlHyUh8+5tt+/0j2BL7xcIdfW1Q+MWKTxUoYwBgasdLeFHVDrVsRIAREaKDLEAaMnVv
GbKXv5/flwdhg4MlBD8FUVec/x+b2zAzRd8n0VExSolIGctqX2UmFLTECcD5DypomOMqFa1g7frU
GW5iTxXhEBytSCwa4FOSf9eE13oh84fw4lGkSKHPT/Ew+9Uuz0iK8moazYO4Y/qwUjbATRzv/P82
QfqiN2B8ONjFV5nKDFUGUWIWGjM9FKcGy0vUTGs/xfttaTvfDki2aR9Dwd6nFyfDV2/bCYLUP7+L
BAGiDpgXauuzr4cOFMzGYx/OK02/SSMfT/S1bZbx1b6Enq2hYkzDCmdcXlsY6m3pGbAVYVhGVYpG
L5Q3gWgcP78hUQgn4rJBuS8fK2nHT3VCG+00FnahEosQnnsqAPplazn+kfSn/il78WycmY82HYSm
Ok7S41BAU9A3JSu6Rb/uV0YaE6764bViGdbi59okwSiKl6108obHICZF+yY3boj8WUgwVsZ+hBah
OyEkEOJxQxHBfFnH9ZPErsSrV37k6CNA1so7dV21MENyo5Nuiz/B7RDDxe27HPoLqYA8HOeub2WP
Jl90GGpkSPfNSonvBqLXAxRQy74hDs9t1wzVKL6s3lVzRE4PU+4WIbPEZbzWq2V5Z7SbJN6M2k9S
UW3EwmbgEPnlxih656YJWuEqfqqyNxqGgXo0yqMcyE7/HrSnvgVfssps3vtbndyq6M6DYKwTzXnk
r6ayIuaAXzCiF1Jc684zoAWt9aMWPYpuL0kvhOBm/U0QulDDU1wu+hozRg61WszxGE4mr/JaXRPD
QQmIKQcirlspdznc2XBrJiSPwr1HCNkcSu0kTUdMMLWx1eM9+tTee4iyXTbiKkLV1y2GbulBd4tk
l4Z68mpjBgnfgcaOzS6GlxgS6bTS0Xl5ByvbtpD+y1vdfG4mmu8Lw9ihdirrU21BOnA9IFS4cIAD
I2J/EMj99iQxB8nZJMQpJzl+lzekg2yU4lzRkdJvRyyzQDANNwfL5YPJX8Nk0c1ViU2UVN+EsKGd
FuNdXRj4G7XvPgFOsZP1v5D1Z822lY96vTMC9rEODvehdjBRDvaDJ16gj4zx1iKLiaQ8o1qBNZPN
F69a2c+YYcbptspXsb/MBmRzt2FJPhW09V5d4AzKbQcXPH9UQQ/ZnyPChxFXWxPQG2JdcGiH6irw
3/GbYmzGDEzXv5AZ1JFC8E2JEpS8RdfBDM9PbcMjMeTnpEoqAH/TuGAiYm1zXd+QsPPSTiX2Bu9Y
J8UGnA62rV+jydgG9mZXwG6NPWmFefJQKxW+95tA3SVZc2hsJzPLhado20rHORfP0lJjjm1Bcsjj
njzJVrby2hswTXFy/h1lEUtuDVdoGk8EViyph2pTcaX2W54nK5skwAQ5YLmBeVC2bx6CSdJ1pQm3
Vn3q8I1VxEMffPm2kE+jvh+GG228V4pDNbi8FL7q2LACYRtmt6m/t3VUz9teelMLvKoMiu1NmD1A
z/P857Tc98oWQDqd9rT61Xf3kBFYPbIOEl609dOVJ99oGupWaUEVJsoHqUKbyjDJkyPSC1FCe/vY
PkoZFO0qXrR45ZqJtLHpezo8B8pDEPDKkTR9wKvpWh3DcgEEnYqSDqPjIYQ1RvKP9O9ETdnZybAe
e4I78paM8oeW8q7tG0cPSUQAVSrT71Im74Y2Xo43bTjYxWOlndPoNioPk+jg1d9q0kvKAtOkrxVN
V5y/4A4qN4Rg2DbPQ38kGcfKUFs+i/QcxY/t+N2sht1oYYAZF02xSbNncMOyf4v8Cl6plyw1VM3G
tFJzxsvCJVPKVm5abLY2uI5jI+9asZxYU1QiGp0oO4BBlyAQROkmnw4Rsc5YeAK3ZBfV9xtQtUDm
wbZmEmLpG3iYBWJg4ZAooNyAWwlROGPNIaMFSGAXkb837FEZYS5El/0N4i2OgPcoztwExPGIpNYL
bgIY/UliL9BekJ0SL+HPspqqxL7BUGxlYwUdNu52BsS9epBg1VVrBZJBb7GT07ZFeO6AEORgPnMT
9UB2Ho5+JRZyvoxaxMrKqpPAj0DQkED0MxPETBUCPgD0V8f3QbcM4TGhMvQXvMfNt9lvFDns3atx
RQgNPh8KdloFvgc+onVN6SfWxVJe6VADOe8RvPj4Yppbc8Jl+USACKAPprRdu009t0hWtUKPwq3f
quJnFcFpALP4VqVupOBY0+5xZpvZJh7vRLgJ4nvJR3K/DMddOez6kggKDadGvcCFVtG7UdaxAaJr
zYxplHY1CF3tgOy7C85SsxzXcnMYCRkyF22+ge4ECZu7ryxGPmLver8tQZX6N7J5KwwysK1dKRFz
IAEhrtZ+jlT9TVMi5V97tn/HJJ/+VWNdpDZf/O3/+r+GL3/IdL4tfmbnpvr5szm+Fv8fxDTPDeX/
yfH+nNIcvGavf4Y0z//6vzKaFVKVbQb9bB5kNDG6TH3474hm9b/orM6TBTQSCkogmV7B/45p5o+Z
mmXI/M9AZqbzp+p/xTRr/2XSeWbiRa3OkEjT/lFMs/Jxiw9cZy7DEQkxCzAYHoqLWlmIus2i6IFA
qSXtQ/JhXMJBjjDZqZiDZ/5+iW3EcAApXylYLwrnfx+ZilWb9SmWbs/7kj/2HVKHLUcM596x1v1T
6ubreXYEGQq299K/OlJTPm5zPh/uYhxpsxOHunSWETUjMVOX6iZfw6xyrPeWnNolwubVtTHe1VO8
aEx7ZSDXw3SumZ9psyfljGDYKZkb5hFOPadw9O0fj92/378/6RkX5fnns5xv9x8XtfS1XvPlMyHG
WxbGRbMw7wg0ccaNdn/lSB/bT5+PdLE3jTJf9UaCoDi38VFZzZq9+anxk5W5nrWCvnJln3pxNWnu
K5pOK0phjwMlVr/seDdAapNG/z4fsV1jB3W0ZXygwHKLtecOVxTjHx+X3wdjP4wO0rJncczlPmcq
BpXsldexve/jHxlepFY//v0KfnUEC3qBiiNYp71wcQEVZifa5L163lkuHwE4W+OPvx9A+XiL/nUO
lqWy4Tb574vLoZg5DsD8mtfeUV76V1ghO/wcPBDoVrf5KlyV+yvHu2zMcIMMLpfKvg6YhXnZkTQb
dBh181q7xVZ2KSfuyniJ69CZHBJE6Jg9B3fsYq6sI0ynL7b7swLdgtNBp5DGE7yUj888cUMBAd9v
4eC3u66Noyd90JpdXatkFTQdDroSlI5YqnlgLVmf4Vq1GsOpog5PIjaG73qkZ6/ExxAc5vfBq2WV
5qufpfK93oG2a6q8XoaFChFJpp3mBVnn2CDyvk1TXf2mR5vLxpimY+xZunAGkUrvNqDH2y6sxWuj
NKlYR7LcV7tyrDGf5HljsEkysjuis+Hatn4nJOKkNP1+gl+FzS0c5NdAlJAg8aKDj7esHF7RwtAk
HKxVksZLOW/s4AghqXjJIy3p9q3ep69+V0TvhGTFq14VhMSLTBY/Mjo+5mIwOyV8sdIOnD5Z0KRY
w3xhRDQV8kPPgOB20KLk3owre2Vg8oZ2u8wa/wnA9043y5cG5xPz0HbfJDKEeLMAPJ1Y5bLK6v7Z
U9sSmqUUgLuNTf50k042yLmphNHumcBb1NoD6hJNAfzFEnVMuE+tygJsRBaot/assctWflfK/ano
VQtosOjzGkOuYf4Kx6T/RbxRkO74TtaBCzQxDZeK3NaoZgMI/wAFOnKZMqPWvkVqQWhUVU/hpqob
8ZQAkfGdpA/wrJVJVtUbFmRa8goRlsyIFf7jS7hgxmGAr0buTOfpP41yDL4TrSHTBUiIbXfCxCtv
Yd34e99T0h+AOvAB5xLcYGLm7zsNE1qQ1objFSrm40KiEsAQ2NTbhg4z5kzAbl2Aq3mqpYKsGSLH
17VVFbjoOtn+Jle6vFGV+BDZwxp1YudIfDWWoyJPa4L3khu19QGGdrCHhZ62d6OIAmKF4ZfB8ILU
0zC8kUKj+WYOUv1oBn5/F7WD0izSvhuJIenV+J1kZDxwiV3SvfYhKURy2L51kKUwJpIl605tbR/0
xKZOZEnclUksmrWcGDZIiC58oOFD8agpHYhBW6qO/kRy0ajTNgiZT+7R3KsPlZjst77BzkROLkZ1
wtvLl1aPpmWbhu8jQs4zDweZrGiOe7BNNkU9uYpwm/RCLZeT3nFbWgqF9yJXuhu5MbqDRgNSdsp2
yh+0SlMhQdomsREe2EGFbKPCnHmKxWi2lutJIsWJ2iuqSzACrwwvDozMAh0YFMxmwLdHN2CwpXfi
GYpvZLumxzIVoFQIBd7kQWcDcS2Kw/yMoYgCIVomlUSHOW12Ye2RX61iliB9t3ohgac6S56i4nux
aJjKudneN0EePE8x9QVBUjkKsxrVLdOoaCE0wUrrSTbYukqc1aTr1rnw823cCaocVfTEMHSjt+pr
EMDRNEJm8RKT9YtegTsqtXVsRT67zAwZqlyt3yT5SDhI3j0Sle1Dr2ww59ypalG9gY8P0KgNwVuZ
6vXezxBOej69OSRqJNBgHyTvYtYKShZKZL0dXYJttGVlEHMalAlxY5ZBfKSRa3eJNaY0yMJ8WXvZ
sIS7Wh8zIMRkK4z+cCprUb1qagfY31eqgcyC3n4nj714B7kHDL5CZhkvBpuQs7FRC9yRfhGshNUV
WPMmgrPdXqKdIANedLs2IyW8pxPV0qfQ0NsmjVsn5YzkCJJvg9eKlSl30jb3RbqxSlbLSia0IGr6
CsO5J8JsUSoaKSl65jd3dTcoN17XjhvPJpbbH+yioadk5T8s3SAVuU7wLVvKRFMgD+LOCQJGNCNx
izCHlbAmCAfdK0khooXdWpvHviiKM3Ks4qVWpuKRBCdRLDqVaJ4wzsV3L8qytT3E5ioHhk9Gello
m16TLFJYosQNkKzWgLx181tIsCWmWNvT3GAcxk0h5jWiQGS5nEQ5KkuN5ZmOZB16y6wfUC8SKX5r
eq21Yjigvwa9BVgwDFt8nLJMOi7NOQ2Idxzo3VbWhvFtytPmZ+7r8SvDH0139LhtH/DsmvssaI2O
BSccXTnM25+yBMxgECTm6Ag1vssCQDkZE/Yq7cLAX5TQC/YEAI4YbrPpLfEU+WfZtuZeaiT40aMe
PxFCSHKGamORzJVhVQFO3uj8qGUFH/VFageii4bRfEiUJHYhuo7kSragnslskrpbq1aiQwkxcDHW
9QjXua6CGzJLcHfbsbBBl/ZCP8WizjGqE4zqLfB+ETMUpTNVnblhecbdDukp9vXxaYwi7TEmZG/B
aQIY0+I+X8meX0gLLVAQO7ZhuUtNYdEt8qSdovXZL8BnKaQG2tmrSLbrX56pRvE5DMz+l+939q09
kcfcNLoMA15rERaVWUgMliy2YdE03UIdyajW9L59SsfIg6JNOKnjG370vVJ7/chXXtkWjWbRg6ji
WyyXysboG3mt6VF+KnCIhkzjsjn03hxXtob0mXySlpZZgK6BcfxkfJNyy36cdIt43DSQV7jqwAC0
HgghiSHKVvZoDETIAEC6ZiLeTWozRy4Jb6PHsko6AI1xr5hj3fJJHW9LUiV3GoDAE3r2dNfD9mDk
ntTNj9YniGK0YCRuQy8i0iOtCj4dyphBbxXYtDF1C3t8atRJ/k7NT2tq6nj1Uv555OA2NAgOKWzg
VF3ZSc1KFLj34FzoKMePnhSrw2OCHWQbUgUR/KfFggyyeJDAoDaoEVq99E+iyAAZMOZmlyTn5ctY
yrSLw7EnqlmWbEhH6Th+60atWedt0pfumAIt6MOuOOKziSOXCqEkSFBl2dEJNp+vY4td14SyTKJq
mxApChryNJppREDDBEIVc0/bL+nu67cTkj5iN7U+BQ+CzPAuIy1zn6QZnBnmOUAeQmkAltVFYmsM
ZRM5hVFJIFzMSpAak6b2reRrTB1KlqyzJgakWIkNpxOxAikghU44zVSVOr7z2jb2McvHqxENzS9A
O+246EIkjwB1SmkfUls/BK2qqovA1tIbO2h0QBFNCGjBKAj7XbSKlb9NHZxnGFt2sa34mBxo8o4v
Y634N0Kq29pRKlNd13qJTT1UPA+VBigfvPH/zd6ZLVeKbGn6XeqeY8wOZm19sedBCs2KkG6wGJnB
AQccnr4/lKe7UzujQlX3ZRmWaZaZEWJw3Nf61z/ECiOWWKYYaXl1RiKfbwRevkqGtnWwEOiILi5n
jIWkP0wh6CK/gRSICb/xmjNkI8LOr7FmtyMwRae8tbp5eJC6cNOXmkj7/BvGgU1Pdiipbsc6tFP3
lPkIoW2CirZDrJKfle7xm3LcMRFbTAjd56iJg5OUfGaYL7G5mIKidhitxXvVccwfyrbCdmWLBiLq
YBbBrp0EHO6+HpqftlDGgahN+ZQibjx6UIGpn40o72CizDYZljPsrLPTaC2OOi+JF9CYLXgMHdwK
G6Oxm/2DbKOMlFtOXxpzDrwvNn7/7JUTOTO8GmHLc5sO/Y0w8DNd2RmQH4owTAzahBnmZGTYq7qB
JGtznD6HXMFVavt0OzrIS1p8krO9m0ZSH+EZQW4UXgSFfXDoB+ZPlBdeSCSQzBz2SWPObywJ0W1T
eZqzWXaWOCaVXZyLOCITxBipc4TA9RbFhokTgO7wAJpGUuBIHNEY1eubBroZkxfBV0IS02Ae0/Te
UhOntDYCnMuWFzcE/q4sB5M9LA90eiXCUpcbm7OWVAcY1s9WLTMGtIa11W067fiCyDfCQfLaauuI
MJcaW57loze7sd9kdVV/Vo5FuDY87e/aRtElE9zhu9kA2jG7aD0EGALEhAqyEeU9YquJ+I2ukVeR
ThblTl48BaFP6kSgCa7K+B29LgzMjFrnII1+PvljmO2r0sI4oy/Cg11UzS6okiXdANEGrHAD1xtd
nozgvven3Yir19DU7tqcDPOKZMbwdrGqnDkMwhgrNxsyRZnKcU3lNH4Leug1BP41iVhjdRX8EC2P
b4yC6gulLAGqWMv4RfAUlngHgxtn49w/GFbn2fhoYUNkeln7mFNqEleNK52NkBCfprkxrjpfZi+4
UtuHesIDxCxweDQ8qp9VbTYQPjAQPFlJWGw+aMP/2faj+wMzFAhTF2b8RT/czEaeCPVjEbv5zyhq
Pi3AWrASv9pV+xQevY9+HjDlu3H70n///eddYE6qnGLPVz/SZ22v7G1zbd3nV/O6+sT5+RT/t90C
Ln/aBWwCJBqrXv2IMMDqcWzvBTbTbvMXkP2futBeoIULdPLuntyFA/o3HC0OjLLove9ErvBpR8Ds
9/6p39drrKvxQEtIW9+o/X8BpfwnhPL+516glFWbErky/zD305rgEwLLrc30RNxhuMbrfaQ/AB4N
0KTt/w3H/g90/x+WyYL8z7F7evWvKn2H3r/9jn/D9+G/XJjPxOgAVKM3FPxZf8H3lvMviOBvzByY
SKa7kHP+jd67/r88ByY6lBogfBhsvMX/i97b/8JtJIRtAy0lCAE0/+N//693y/KveUr8s/4d3Pt+
ucCJc0OgQ8EPw6MW6tXFMh1iQei8oDRxOxD0ISSGK6jlrp5TeGYV7jKhlOWxarC20RSehHePKD7x
2zhkKv0SSnNYtzZu+k41MvcPrQ8oihcIJNfnOXhWoJ4KeVCYV1xsDY4DPb3VQbQK47DAvIzhrXE/
+rOzCUhTpwBcq+ToK1QV4kC7U+wTu4h3VZ8iNO+Cjz7q95Tpv67GQmnIu0L1yEn6/qMW9ajdyIDx
4TbfLMv64STCueud4gbCc8H5RcJrVC/hXQWZbUOKO5tpRGSb9gXGlE9dUycnmVRAGpKumQiPvy27
/9LL9HC8RqztYrQNGeuSQTfUfR4P5DhDLSTiYZr2M4FVgDXxdxInYFlkVbTNLUy+IlXF275IvhXM
+32nOZJAONI+ctBk6R2RTR9c2PKW/j+f6u25LZRvYYoQGJJa//1zq2YPoodBLTz2Ns42CpEoFC7L
zOadN4sjBTnz0JBcUZbjt3nu1TbAXxAbnJQQVIXZs6DFTer8teiafacKdtR4+ACvfxtUXVwkHwGS
CYZsPpXMxVLzgrYFxCsNJul9uJpDInpjG5t23xmzbbKpfOeaU8y+CcrQoHeaBpR5T7bbzl/K2H6c
Vd1ihEH7XMCUTiFckhqfL/Gn+GuTsvWQjXI6fvBcL5DrtwfrYlbhQLIFBwQefv9gIwxfZrPyY3gn
8bwzamwLZ/SrOJsZ+K06Zlgda9d46vr4KQGf2xu+TrZUFDetIdz7XhvxsQlp0lSX/wBtqj/HefTJ
z8wvWQxK7Ckfo09BBKYoXMgIvYd9UUot76T44eoUZLzSsESla7WHGpbrxoY5d+h6xspp55l3evNz
1rEN+bubKcz6dKudKj52Ro+TlhDdtW8Oe6vAbGZ2nOJ2RImH6NDblY3Q170wbtkI/aMj8gBbUimJ
OJ5XoWdU+2oSGMS0c7SbaG3XTpCeI0/jF+B6uOT3OQ5hMUQZ9Imku3b+3ouNaNdrad9Agm2MYt5l
UicbJwYsa6xaEUzSH2iHq7Nj1DBZJPZ8Am1aMhjtJ8n/euod4oxnm5Dd0c2PXTyP4Mv9tFOK9CTa
6St/UMQuYhHbhlm5S12sOI1ctoehxPYtN5+tAoIBaeUx2Zoi465t1ouP7WiMmRaQS7hn0Jud7EB+
6xG0XpPj9TMoRLQv8lljd0a+yYTjWFxY1TPSdTo2aCiiL7zdB4tqWTMX3wEnFhNnD+LoP7+DVvdZ
UvompqY9E4ChvSo85e57V5wgy8/7SGcVD6EgKrLWNF2R/lGPYGc5PdeXP1/K2yd3cSk+xxzEVYQq
oSculncLS5HJwWCsiAHrj2lPKNE823rT9sRGlw5zFWTFJLlA+RjC+Ksy5Llsum3pVuHejOuvUUau
iOF0w4Gw7Zu308ovtaIx9G3erQuEX8JXyQ2c8zracT73JxKWMMsOqmvlNu0Vz/2Datf53fMNfQZq
TsgoSlwSLdGGiTIOEiIAZnVkmrRE3od7dr1dPVrWuRDOCsTU2fXjrHZ8zSScVJgThxSNls+OQr6H
vSEqyyWiRupPU/0SYPh7KovO31m9+GWMNE/xoAAJGbOUdfYIlZu4+JHEXdHgAzw13aYeIbJ4mfOQ
+pm9p3P+YJTHRvPPZYTacrHRgU/qO5ezw6omjCQ3QNCc8bNfgw44PbYZpDxeCw01aMbVIpPzi+/0
yUEINnlLOhG4EFbSI1/3S2Z538nu6+A36dVEI3bCsjY9zFOV3LAG1x0pAoexLDAyrsf6mf38e98a
+I8F2bUeiN0zIhrBvPNuk27AVjsV+GSeG1fXLz9kTWdtDvF5Lrz4WevgzuM/5/DQvsCuvEttUPF2
hPEVJ8WvKQDmwGlgZ9hyuvbJ2m1nXJeSwqJ/Iwm1hbOk3PwgUthsPVZBCAnXcWNEpybDOTeb5Uut
FMHaUY2iLIcjWQ86Pkg9fLN0Gu6LGVJrm5/qqSm29eShSQKNgHqGe2Y2yeTkmrhZ2ySgrG3lL8Fr
9rU5tdMxk/5tNgzfM6uKT9Q+3rZmS97Y0UgBxwiTiVt6GBu7Owd98yhk2z5GITlVIgSzKK/NirQy
DC8w6Z71uErj4ZQlBaFuyjqVhOyspridKaxuXZUNrM8G+zrpmc+jnQq46+4trn+Y2wHNPuWUfxtY
JyRuBz2hPcOSB4Z0wnVgukW1lrsyJf+RsDH8gZtql+Co+1KMauMN7b4Oe3EIw3rrWOFxrMJuq4RU
OJONR2U8GNIbblQLhsxT3xVmCE2ysgihTA/RLL8H/Wg8+SI7o0llM4rl55HFhMtnrw+zJQ8ey+uB
3epJVdZNYCrrjNP3dS4VP9d2012ImWbGAG8vBQdm2Zkd4ZGy2uMjaZF0muGPyR4IUwzO8pHTCuAi
++pKYJhWw9DFjQUAwmvI3MT2CyvgH5QN3ZOuHTItAm9VkURz1mbTYhje6NuWCKFTqO+65aEFjfeZ
mdjn2OuIjeFPtFvxs4jMjjAyLLQiBpDXVt3dagsHlCCf670tZx4pXrdgWsjU+zHeBqMm8ioHm8lj
7G8t4mLB9sefThkek9wwd7haoO+czSvHFREHNz72fXBW07RjxAtWurDb9IJZm/a2nEx+CLHFWM2m
P50msle4DXKOafrkeDDiU4ylex3N/Qp0qMiO00iHkAFxnNwBal6t0okMZKxx5ghu6FAQdsbe2pI0
Y2CONOOdPscEvCfcMI/WugfsC/dVnPgHLzI9Un2g0XiR2Ddt8yvvkmOrC4yX6+EeCE9hqh8ccwYD
t0MVuSviJ9XRNkYCnv10+Om5n7wouUELpmjV/l8397uy+jcb9iJsMD0aJJTt/sUpFPmRriZbGavY
16BfWDLEJWOLsE5v7TB2nnzuqxX+Y54pyAp42q3iVM1rSAUfnR2XZKulHYJRvzCebGp8OBnv672h
Da2abchYjZ3p7GoNRx/7aY/s6uSlrdJh08plLhCFIydAVa9tITEzpciqyu62lCThEue1b61MrZ2E
+ErTYf4E4e/PT+y3pfQiSEeYZzEV8S9KaQaA3py6WEXUJgRmqckR7Qv7OouKeRuOottpRONbQTYR
HpW4lzA23FSN9VPiQ2gsyZAGf/aqGjux71PkP6VoICcQddkwNoXDqZMr1++//fmqL0yn3oppyh6H
+TtjguWv9w/X95K2041DMS1HslbryD6Ek7p2m6vGFtOGIEq+Mi83Nl0cMnxPnCMrjtEhYVO3f74U
8ZvDk2bJRKsJckB40gUCp4vKmMj7jdd2X5j7XJNGYgR75mkNSRfNTFIi7VGvUnkeA22tzWqUt2mb
eAc6JWcnEg8BZqEezC74znatHtNQf54LLJAru80eEq+57zx5JdGd7OuUBeHZamurbBkn1ocMtus2
EOT6kcGGL0OT48OkpnWch4e6t5jQYbB8qCjLZDiqrzqJGbRAHPtUGbl9HIP5V5HH1m5yq51vQTln
PHREB9h+8sm7WoShXQp2TNquXOm6j0493P9a9u0pnvk/R3fA/l0TdJqo4qpGtFSqoj7Hpfw+Nuwl
JJ56d52+ypkxMlSQ+ZOImY07+rEFfLliZGysLWf6KpkifbCunfeMq7cVAqNrEa7QZqOavlgh5SiJ
mQOXXnXLRu4U1QqmRMegM4cn1/gTHt7GVSwxym9F19IFjr9A7KHydxCabZxaY8PZzL1XnyHYML6A
NUA8WL71yq3ts7dH7gt62pvenuhI/FkxHyXlPBgVK7/kPFKVF+BOP8ndYJ9hmK2tUYnNkMvqus8Z
LjiR8VG1uuwoFyU4bg/8soCoAlbk+48iaosiTlG0rMUQuMweXOSPsUlkcHfXUuPe4HBVr9VA6NsQ
mmKrGXVu6sTPr3MqKkzxmPYw4d5q2yKWm9j5dHiN82x4yEHfi1nhPVw7n4yyibd1kjDNncr6lGn8
Yqchs7akw2E7pgp3O3pVcuwaGNR+ZX42cGV6acbnLrabD1h1byzA93cMWw8jCEzvUK3y6/0dixLt
cTcl3LGl51XQ9enGaHvvTCQu7HL0DRlmtymGxnewVQ6JtItHORvBKfKIQcybiWjzwHx0Zx1tiogY
Ubzajq6gMhHl8GMMEtTnDA+OttO2VJEK46FsrcZwek0rZ09enn0f5+YSSDptY226+7gYSqQDJW4u
dIjrKqQJa4ji3Umtf8WVyu6sxkKBAfnhXBrkeSTRERkpATSls3eHMcDrnBSGXDdXdCUEcLvwUjhZ
b2I3B93AypvAVtRDTktvZzHVioYlMyHxYLmL4SpVCkHLQAZBpNUJsOhzX4fttefLeGuJakCrFD/O
s+vcN2i0V8GsTm7SGXioa6Y+6dju29GYVnMu3RNMi3CbpSL/MiUvhNhv22KYXsnNRLG1+NknDEA2
URQWZ+3Nd1FQWoTV1h9givY/ME+PUDiT9RxYizmmWP7736D5pGNBdjbO4o4kuthxqFziOA13dQqC
0Q/oH3QnXhroaKPAMHcojJupk846Ij5xWxZec7AK1EGkXR+LgZLAroV3y2Y+rzKHlI0xNbq1KDqY
cgZqCC875+NP0lQjpC5mv//zSfGbNgvKJGcs/pcWCNCbb/HfbqYtDT2UwD0kWRYpusHsGi7X5yqr
vygU5CvtZAQrpiOO7k2bUvgGze3coZDviuh1cozkzuvw0RZGvg3zsjsjy61v2rC4Cwz72C1vB+c4
zmOv+BpbxMdOas63tpYjU3TMtlPNQdlWL4NyvhFWzPFiTYdwhqYV9eILYW2wiFFYrjQ9XDTm1b2D
xbwqvWCfE1LIvjd7j0nc4uuNiq1S2kGdZl5RX5d3fti3GC0GR+a1est0eNz++dH95rznCzctSPUL
PRcntffrIEiSvGhSqAv0VykJCFTLsQxSXOxQZ7tguQYRrQv1hAQYh5AXI8ixGB+7B2diG/7gYt7P
wJajhYvBlmhBXQQ980VlV06tabfNCI+ijtO7Jkh2QpCOBMd0PRokWVndeCBW55PywL5llGwSSmZ8
nH6WYdx/8IW83fnFFog9Grz+N3s9XCDfP5lQSOy8ai4G2tK4UrnTHeB03M+peXIGfOrb8ifBxsMx
Gyp0i3Plrwe6gKNrTMVzjKk16acvDZPJ28QozXNqkHg15kQCjakDvyxJH40YuLIY5ug0dmg8o9nT
t9NAXyGm2N7nvTnuIWFgRyMjTscEx+oyQvZF+XttD7Rk4yz2XYpDzOirfG3L1iKeBovGMUjXQdk/
1Z29hEjtZIu2myTade0UqGIiXGiBvLeqVOcIKQMsAEZjsxkcYVZdhWbhXeUj+V5zFR7yhNCMVgzm
h8gID+/y4S6umku4nclw52L76Y15ILqd82Vcup+pw3yh4kjdFcuBX7E7neYuXCVF0m5rW0MfHdyV
HCpEYX41P5jW0qsbUczT7k+lZtDhYZixMzPyy0zdRCfZEKUw+d3XqovivZH59MVZus5y4Ic/L1p7
+UIubmUZQgFkoTXBw9u+WCdmZPR1b6LCSjZpWB2U6q2r2GcjYBp2642yefGitanM8uAnZoAiiQjY
BcCsfYrAaCdr8sgGA7w/bJcPz/GMU5NgZE+i8F3sdPbzQL1hqMreGRa5DabR/tJF4Lw4H5kU/e5Q
WEZh8MBDlw9wGfn9/VCwXW3lw8StFMzkNxPJ4DuYYt65cPIXivw8DeObNm6eQzlC/XbUJu774XH0
K6BuAH/ilI2zGyXPVduGJ2lx4kHv2LfSh8FSwpOFFOjt6N0wxa/MjRNW400uClr5KPnIPNX63c0w
yrPR5TDVcxAAvb8ZXxpZiZ8DZbl2zbVdkHcaiegZkli0EVlJZsqUovkUBmcepIU0mCBgor1TiQ6I
p6rS21z/EIgdrb55hXq3rzPUGIoXQp4fqVE0eFuV31f5YyXUsDXNOqcfIHhssvrbnz7p8l4RdV8K
eBxEoqHNdf24PA656d3bPis2zJz4k1btsKq1pw7TNBBbgheQym3/yTPScG1lN0VZ+A+RwcY7k5QM
YzvEHr+XwVXVzC8DRsttpOT13NmvAeLMB5FYuP/X23YMmwcRjdmGVgaFRPXJn/VwpVtSyMQMiqLd
qSU0CICDoQT53ldVAuxB8rKJWtZ8IYY0hFCbXtmCGI/G84D5jKNjdPm2NolTbvbomjJ5G4ZoBJfw
7PVYYyriEtUiYGm1MRHlmNAla6E4+PwK8uks8nnXGVO6yRvFqAZ032tUvQmXCaHbzMEnmP6IKONp
qT3ohe25L18NUOmiIpYpUnV2VOkPZmLhplD1eEPTvWMgtIrsxn31BTzEiWy1XdWBDKdJa24Nl3O+
inKCb+OW9LVEqv1SN0+9Z750uSZGHj/d3lTeOWXsRoJCRuxZ8xR4ALHa0/VHk6p/dk5YqgvQRAwm
/cUu+/2KTBNgvy5jAugB25NF0V3DRCaXDfVmPuSPmDOejBgkejC8a5Kp79Q27cZHt9evuUGhUFrh
dPjz5nWhBlpOXC6JWSTtHK5fyOjeX1IyJMPoDCpeayd5bqfhOZEA1O0I6ShPySaRiVzFIykmZNjD
RzcSULgQ7bUuJBc2+h9UABd2tn9dD0YQDPfBdzgaLj5aiKUeEQwFoIkFzsgFd+varUZ8YU5J/qWK
yhFIuzG33E2/nrNkUwaAhl3GRedV1RyMKPledLRgKsj3voGM3kjnew3Qdtda/nHOoV7bfBZNWWTb
OCrpKVvSgCbDAa+c8dJOid+t4J37JB5mNkFlSYBhulfdKbu9gxbaXI/T+PDnt3BhG/nvu2bs6vtU
sOSzXywMhcBxQsjHwmCqmxJsRfpQcAz9tN+pEEt1GvwlajNpmPy4+caoyuKmSub7vl+CMKU81nn+
qCav+FTAYVulTG+OTZ4u3g3QsoeZfaf3Xq2EtOdAuc/AxdEOwrNa51ayh5jrrttwGnB+5vYc/WVg
V/1o7S9Hx/tTEs4lVktkvnpko7yhZX8r0YHRq7QuGuw0IvFqCtDcyR9v9NxydCwQ7TRjuQAtDNdi
doF2lj9DB/7AWy1t1CEyhIYWsQ37fgu152hkW6+v0w9m9G+RERdXiUOMWGSmSy9hXxSgXdv4cTgA
ORXe8AQCsU9Mj2Ane56QE0CTxvHATFOGaHyJFf4hq34ieL3Inq1lykodtTfqgW4/G/V6zF0FBZ2I
5V6QtyYEwgDo8GNofKF5/MAH+jcfsmBfWQZqSxcEXeT9h4wD9xxKnw95muf4KFKyXLM0CffdlBaY
Low4AiTedTCXLvFFzZ6v3t36jg8Doj5BrnY++JAXcs7F++Z6cLZahtN4tl/Kycq0wPbP49zqw1Yg
wQpbnD/cbAOxhDw6bV0ZCSP30YDbrtuJ3t9+TQWDkLfq7W0SHM6Mh0Sxe8OAPvjgwn8sR4EIEu3v
kgQDo/Ky/rRDwxz9mBygrs3DrRVTqkRNxKHsmpDF4dFGwVVb9FdCt+ZnNczPUE/XrtL6p+9Zz3VY
hC8lHlbalv4+XUQr1X3DUTimVX30vLnBDMFuD2mdOauU4TjgUb1pMEvA8KF/Juroq48JQC5cZq4Y
kq9dMN+Zs3JbyPlQFVQBddZWO6MLz+2SpBdFzPKycQApGn6NcYE/XoJAxLflvnItIMTQiclV6j7h
LLfqfARDxYhOxdLbZprGoxM5O90jfoI2KbH2AAOF7w182wzbDCLoLmNuCtHTeirSlymOUfpg97DO
M5I3Veh+DhIgyZx/HZlyxbS25vZwjfZq46sR1cyFoPv0MDBWcwkAV8fma4sEpZnhEcPpPAFz3cPr
FUxUWP+zedMLd1xRDGerkl4YjjtCs2lc9whggwFaYG3aQEuus5X2k+lP64kb2JbwSVZ9mQQMlNC2
VH64HQaj25CCsBApvjadm227lg0vCUdUUwCqIEtQ+GW4xYL70fIHn2lgckgXYlTXkcnUTUS2lktm
ciyv4gYWb5felxbtexdDSsBq84sXZA+i0RXlXqqYtxYbrbrpEIDk9VCEmV9jMhDMJ5Eb5RZnFBMT
QShidvlN2uatTcuf231AYkBG1J0rNEuB3NGOEJeZnMCM/IIVs62DN/tfTawrCFWUN6OAVNJWz67Z
vKSGv4v0yBfryOYU9+OiYOPn2nY7k0kkb/BQHWbxKjvKQ1I2KuLKsodOW1BVbP9bg4ynKSHkd0ZS
7ogB0b3g0ULGpyCXuzBB3RwwStGuzfHuNdMW/QreCXT/93VbELdWJu0eeig5aBRahHKq4KbOnrxW
lvuyB441gnRbqnw+9A3XFuB7cs/2NN8HLkYcU5FlJ7ZBNSXJY0UNcpASZw/kfdG5sXmfWs5yx3Cx
hk8X4UsYYeehyGCaUY+c0Vwan2w7uWnIPzhKXPSu42gucci4y6QtMLiJ8dcnYBsRooOzBLGGyLS1
mrYVAp9NkeTp2kAUcESxHyMCYNnn8OIzK5wxgXMJ+ibCdUwfwhjZSDb5vNWB3bxuDq5E6ppGkpTm
RN0YmR43SZWFZJt64U0yiIe6a/1jNPnVGhczh5w3/6sTFd0NagO8MZoJ7bbjVuc0dh8da0xu7KT8
NUxlcAyg+V/FqrpRTNC8bEBCMNmf8j6R+8yAkKG8hNxbi5i0dMrMI9yPlVExgKD12nt+BNZaMZNo
HOd6Kkz21NiHxW2N5D06ww8a7oo0QFufqMZthqM/hxIvKSwpgZHczg92gY6/WhXtBixNtEy2noZz
NWNnjuX6pulDtcXk3b0FS7vvgmTe6cTH+KeL8PIT1tov7dex95xr3O+ejLEITlVajOsq9vmSE7c9
Zow/pT7CuFyWAkiRQj55CMCPV4yWMQupqlftt/Tn3bId2PT45Rylt1XL2D9KHQxIW2qf3set36WA
K8tfXe+kx7Qw5DqI1G3mtO6nBPHYFv7jowmQfK6mGpL2qIcXAmSFJJ4vGqZbGflin2ceYY7YYp5J
05qwpWr0nRnEzNaN+sFleNRmxTWnw9PcRRgnNfP9LII1O6I6GvUMVjl02BHFHk8wiMprdDIvCqbZ
Gm5CsRFm/NCq7HWuFwqO8+oYcitj373NdCLJcfZ5YUSJcSa0gAKDVWzxLrRXspQnW+b6WkqyKXKm
Grqph63oMBS0GlQAjdXdxTJGGsHyrfyEfFmN6RVNagWlv8qPaY23VsO/XGFfS9RszbFiDm62nydm
haitJQqHLPmcQukSHse/qZ3w0BEmuR4kuqfKzz5XfumQfilY0cLcYVveM4S0k22FGSRMGKglVROU
j3jUrnwJ9v3n8/cfkMly+jqEyULPxLTCWXDAvxWDoyK1JY8GInQru9t0THlBQYpxNwWtReh4dOen
7Ydk9AWHeV/bCUoSG4W1abvsfRcsX8tAmFQFRKuGY4QlrsnjI9pkDQ3pJQII3AN8RJuhbFrawrA+
9juniZ8m03v8872/0REvrgONpA3rmVqHf1zUmPgeZd5I+NwKxfdLNIeIt7pk/DShZTkYZVjt7Q6j
SuBhzDSGBMtvF5Fi0gDIjPMI0cJEntt56n60FnoBOM5eRsEOE9Ni6+UcVLPhhfs8RDwTQ7HYm9az
YKAg5gq7KDmu4GeTnd1gqgY5sSTVdPxsGAYDZU87+5YkeRnE9dnsRAcHtJt3cxmGx6p0HwY7v5uW
Jt4a409VHgBQOdD6jahnLltJMrw8k9eIkiCLOrVCyeZT8qDQLjvHOA3RbO/+/CR/w4vGcwXNBH7u
EKODS7IqVMyItHdOLxIrqmPwHAl2Pi/atB0jUkar9YaEk3XqVCdzNN11Nta3EeDDtumS6By52Jz+
+YLemAcXrxYYHUcZsDPK20vNCKoonzxf4pJ1NsBvIdWgJj19JguRK4FEJ2xiWos4l/iPLn1aPtWH
oWjLTWY6AEp2n74Cud/jAvojbqrxCIwT3zmYErWGm5+zljxqAUQDgayIzroqo3Uy6PaQG/5tS/+U
9/nJUpN98GvOAeGoDh7mfeWNwd2UUF+5mXHlBJRSkyGSp9TgeHOK+qsbmlgDdrK7K+FVrx10Znsv
8cuNWSTT5s+PKPznV8i7skPHJidhocVdrP4s1daUodtfI1sXR6JJorOyrPRsehZhp6WkTwBfWMZ8
5cM8+ZA2RpfWXPfHolHt1kg0XNhFzCfkPdLscF+3abFt5lavnapbh/bXgBiAPXCFT9UR/GKgYR1R
vH1zqsA+wQgz78yMRjpJHWJY8/6llzq7HnKREZpjUWt1CzSXauhlhbCvqRSS1lXXWnRniMAlflND
eY7SsjwP5kQhHOhsk7alfT/4/MSMyciNyubnGaR5L2LKxQRHks6dST7pb7vO8Xdxi02XS+g7JUe0
8S2F7bJSLzkKnAJugPLtciUhIZ0tG3m+V21k7q+YU5C2sjZCfXIaX96JVG7sIH6eMf/GaiDAQlxD
iaX92IZ+jglP4uk9nmXSyR5sRRQRIPUZLBp9QNAcpMjak51/iedvtBn0qzUWfGEVmld//Q3nwD+/
9t+AsaiBsHBCs8G+515ytGtXZqG0x3g9xPdmApMjqH44tXGTDlaDLA4bs2I0znOdrNtWgbykFUHo
U3oKmMsF6HW8lMxt6MRr1dTbvtMPqc7QKdvRHQnieyee5PFtkoAkDV2a3eGYhsDnzzdhLT30+897
4T3Y5JwxgMPz6XLtWp6dN14EOJWEWPMiYDi2RbcX2q6uEajOAfUr4rnJ2EYK13pYUtVutMGnvOs4
xbeOyww3aK0pIOb6BZ56eVVlwfcPrvI3Xxh+vnCjAJRC9CIX51zSsRt2Pcul0vmw8Q39FE8wT5s+
8LZZGY+o8qHtR3NV4i/nkUnCl6RlZKxVBe3nzxezPJGLJ+YvIDzSGqypEGW8P+j9xi2mUJaL2grj
tLDbedRnf/4R1j8JKWwl5nKkLnNMx33bcv5WTTRBkdd5jyFoMJs9imRIPwfQBX3VpDg9wwtotn2V
usQTevEm7X0+TEgI5jCsmrSY+o0VFb/CgXim3ImjqzYHTyvt4gSrGi1nUkn7gDJzHwLcqJXDp3oV
7wegjSt/0j9kCg9FxX3DTovFAeQTjCqqcfrO+kzPkI+Z3I1YyHeyGVdVQey8SdOGx6oc9qaCI5Ni
P7E0mv3zNHUboBTnZA8PXZT3V5NWhMphDrMaR+d1dEElLQWCUmFOm4XFV98Bag9bLiB1CZSPcKwp
WGxu0VlHf8o2yvSfNd7sf5WcM2qFpok2yUgTPjXjN6cx8W4sbh3Y4hsE9e61pq12IHvv2NCiLVLT
taPL5ESZFJ+d5DGhSn4pIOhuitB+Jhl32CRRKTapp/4PYeexJCuyreknwgxw5BQIQmWk1hMsxU6E
o6XD0/cX1aO+PbiTY7Wr9kkR4O7Lf2mSRqo/2uTbE5GaXsYanLbIRknTplndl/720PXWBeldelP3
62WtUQVORFvGTccPXtoJ2mIkxLP0LnO9aJG3WnLXSxRFJGCwf+dN9pg6J3RH7XHOz3Pr57dzBUNN
ss+TpnQyR1VBVlCvH5tk0C6uBDHs9AScRFrGOc9pT4KnH3PathM3tsvRv2FROAdtqy9Ifoyzi1/5
vNTU8Jhld8q0Vj+bnUcWuUiXCMGKfRIMTaeeDTj1LG2vTDvlOS7V/7Z8//9d5noyYso2eNbXnoL/
QcKpWdXL5Kbk2zrWF5Vy+Z21ze+964ojsGobGD+jk6+nuZDX1FlAndKttZtypTSkkxuPq7gaS3Ro
ZdKY1quOHBzYdBWKPVnutma4QRRWHIiG8E68MEPIOI7N2at/hpYrCKiwN84k1RSOFyxt7+7RmN5m
ksKRfi7OzvbuazNXuSaE0fs0xioj5ZYUT2s0b3OXGGNT9bdL4vcPmm9vZM2eaur7bojQIoqWGlQr
Oel2k56y6h8sqNyIk20RDesFWrfWNu6S7uh6WULloZzOmWQL5ViuA6hF864oOnGn/MJCFndb9PpK
tkHW3BIgQGyy2X5TK32rUOEguFXdUdrdQym2L31QZA9QwlcUJUvb5vZUGvaw51QOuqXL45bWhjLx
QXfSY4Hdn53TRgmP2HaUXjTwGyYzZJM5XGUxnZRBiRo2Isx+PuTXnJalucjCRN7TM/HZ7USy1Ura
5AgbhpBX3229tSDua8kFd+z5dmndR+IHcOsIRSEUkw8inCWyCX84Kyp4jgvysawz7DOJEdO5QnSI
xP9cLg6prFZKKEOX1v8LPk9jxJVa+X/2apc0uKttzhR0qur/817idum4SkKNwrabSGnoj8ZkR31j
vA1mNcfT4BKHuv5kA/pZT2+BCMmB2eU5dxWrcl/xAW2hGMg+9PzpKBYqyLWli8WWfZsNTFKbGz/u
NVei1NKvJqFUiDsujuAM3HLQtp1skMH1mRb5ZkNEz9jdGzJ5Ygz9rRP1kCXpS1vjstqmew6yvYY4
Z1hmtWsTQiL6bdsVgpzFnK+YfEBSyeNYdgG0F0SOz6uPYAAQdSj32spTSFWvhavVxG1pjLFatN9h
gCV0NjYNB1lxiWOYcF5kKIWuxdYwHEpXZvFEwAM9IfYD822Q5ICAQ/W0uPRcphk/PPFlyBk0GVbL
c5P4/8x1oNgMYOEqRSYH3rF/XDKz1xGwBIch0z+pWlJ0oOOb+CbYe+KtJLeDjwdwsetQSaJnsIN8
wGfaNk+qmskLA6M23CQD2iU0ttT0r3YENp4Gk8iGbDx7zznuvri20TNPm3zkzrMiOhdzqNqMSTLB
vdp7+FWh7jJhfQxVGw1Gp442n+NoCBWphuYGU+mfa7nZ+7TbAr3Tml1nP/W8HACZ65mQfoJz/WyH
KwkNOqhljSyIEOlGR+9u76fVve3c4pRTKxCkvSRpp0g/0c/fGJl20byOQ6rlw0Ev6xOewm1T60/T
gjZiXuEXS9LFBaa7pQYb3jjyI6PV3tmBPtYKbNK6wpKjQmHp8Ce5ugyFhRsVjnOH4uW2sJqJpCJ8
K5pW3hZ5Cbmaiz5stOwuM7Uv9AvnpDajKePLcJcjsKxV0agRyuC7WLjmIdsiAhHWmjDagdG7rYjG
mtPyIwX321p5srr8W8vMe4Bnwaaa/5P+nzXIB16SD9/jt02IrfIZ/cnZIfnOFS/JADRaVVUNmNT9
LoM/BwPbnZNlEWkoDb+tj5GkfLui00XVOFwP55KMhdYMJ+feG4svyhYv3cKvCjprcsWf/zkFgeWK
m4yT8m+M8iIKvwkh08kSFtCc1Ib9LX3DB2zVL4URDm56MQv+67R2XugLp4iyLL1LjeLL35qnPKnW
yJ0RLw48djHwOvDJz6HtPqicZACHkSVUHutFquSUKOZFg5gzZELi12wJZFf9eRrNFlMWTIm7mAUZ
2sU5GzoSJPrPbKtvthFM0qUHWgr7MTUqLj/eWeodKUPpNY5nsGWsQckGm3VIC5d6dRPasyNKhX1T
20KQkoO72N8bGjLm1wmW34W2p/g0au829sSr6LQklRmisE4+tg4jqA46FnT1iDugQmzV5J/KgEpe
8+f/litPkJBmMD83K3AEO/ZNQupGUHvXpZzPf34yBZPb84mPHvYV12I+SB7Nbnxm8dzyEqYAdy2s
jDXFWkrYXW7xMLSyv0u78avFmxD16h/mSgTg5JEH2FJ/tmsCCkad9r4ZvV9b1BVUKEEuKZl9jqCv
pCn0mt1Eo5VTfmid4rFUjw5mW7hq/0tjUfr8PjaTWphhmQzkg71OOs3INHxn+h8NkTXbbflRZXxb
RfFqJkc8G9KI6tTP9zM5P0ktH4ROwpxo0YVhhwjSbfs3TFsaKSKiuQKnoiHsxeKXSdQXCVKsYbN5
c53qrKr+SyGBDXLxZmjD1zR4ImQqZ2Ccf9OWHWsw19ua3apscCskkgeNK3vvzdY/u90rW6OKpazY
MFP5pLfGya2zJ79MnzpPkH86sMt7ZDQVhd+HzGG/eqEeK3d4rTeYDk+Dsd+YafHQ3Jh6ftPV/La6
y6debNwTE0LPB0N77Vph45iA0m897cFs3cNKpGtYkVwUXdpr7qCjextfCg6to+0sKXjFIUyDCU27
hcmBR3qNipM1uTCgayU6OQNxj4aoNMRfMoYJ8flVM0VWxQ4fu75CidKkiF4nHm+SN3tLpg+OvNea
hTwBjerOciuf2kG73+xqDlriACPNvtMmW0YksVmkCtTfhOXUAZihH629SxK/+mllf8AJhftvzmS4
TbxsRtHd08v613u8srqodoYFMbhQU2BV9M0DooYFYfmJHJ97NvxgTlpUWS0S6BFqHWzoJ/cpDBZ1
rJwZr7Stlfvce6Pgyyf5Cj1/NhGQPZGD5a3iqa7NdzzSIkqw9oEKL+fWgkeamnj14bScjHemJ2Qc
SiAJ6lYQ7DMjGvSUvxNzTHIWzRXkqIWZm5KDjKxNzjystEvzcLDetH4ArzPlb6UUpq2czZSSn0Wf
cdaag4dtIl1O//0P38scSkFhICPK1YVC0ZXFFsGfCrQzuv3jeB3xTgzMYUpcGSl+ZcCU/jO3KY7/
pbzZMpFerVgroiiYDczEJNhMR38kEsfSdEjNxv8DBjstevKcebxMI3SerbEXlDoPtR69W6OabpaN
gjp7wGaVESynf/Q6Xc+2S3+DNtsfgHAgpxLE1TV8Dqv2zbbdd2PFfYoxMUG+51051D25Wl9NTfSX
glEO/JUEdI6uEEkUUw6wk9QdtMVEIQWwzXe22fE+G2kdel5U9wAm47jB2FnFo0XRUZK/QRpHVvJK
StBnr3gZjTRb+CLmR8Lq9tahp0el/bLAk7Smx9yLQXD2h/fmWuoN83sqLUVy0VaFQ8Wu2o64L6dO
vJFL8+lnSR6RT/O+9OnzunL4WzWZQxMLW08A8ItK8biAkBZDpz6BELFAK1KQOSiWzYUX5S4BGFYd
knrFNd2H9bT9OQQdBhOso9lyaXRIbiucAtLYwY1Okt9ZyUWHDcPBPuTTndZ2TlAoVMiMQzhPWN3F
VjKhMSKswv/t2+5D9xUdFgkFGHhPS/qiYtdO74rpWpZCcPduLB+ruU92XCV+Sx1lOwa9OaRjceaQ
ObvzYO8Z+J7kJDBu9qT/cU6WZfOuWRQSjINuB2buvbQjHmKWH7bY5ctbsiqabbuOBTpu2qCklGWU
O3dTnj4NIxR6s1ZBtlACm9LguEPiFZsjM1zjFE/0PK5hNf1rYaZvZz/7NVeKSFh/9EnsdZPdjFfg
jUpO9jYbiyEdHJtEUW9keh8lrrGHC8cYUpZesFYoYXlPc8N/S6lsmOwr173yDLnOvgK5XurS/5p8
vA5VpXuoEJh7/JZCCUIXg84svxZCdDVYwHAmOyqQaDvhQ2xeHA4Js6BnwOdn44reJgUQJZ0mfp9k
AdwRDi1g6I1ia0M5RphXBsdUXhynrd9ilxJWYyg/XMEZ6q3aM4HAu6yr+yhnqgzs1E2RYq3LPm1/
U23BcCXkozGb1FlsP1bX/Ykm12NRoZVYCeB37NpmKacSpaQIax06Y6sHKDal2NuDzVnbyLdWO1rG
jPmlddOjWkQf1wA4sZuzo7GhBwApgMWN9VmhtM0gi06E+lFKkfd5CL1HIl86hcbqgwAYD7JrYamh
SnYOvaEDmDpcYymCtpn3s1XpRxop7Lw7CBB1U8/2qRQ0hDl2Gw/qz9A7kthbJ+6xqEZcGsddtXy2
LalLDlxgrK0zWZFoD/FcFrgufjrCeMk56xCCeMuG8hqJu5Lk/ZI6H45YLLuMQtu6m88NdSzL5C2X
VX0jD0tjq4aexxsZG4ZZHDTlRn7iIkaR6YUC7zQwVxpKlg6rqGP178lGuB/GRMohtvVgbCL7v+L0
xHxAC/fmO9zmkrJAm5Gmt0ahv4KqkR1c0ZOQbgA57hhCvr6vRXXSe8AIBDVBXvrZ3szlT9Xx0oPb
Bz6fdDDpP0vitrtV1FZsNvYzOeC/Y5EB9W7+jaXNgLsD/RkOE3utW0w+9X7Z2l9uQnct4ZXsMyRc
Qh8zIvbjO38RMYaUKE7K56RM9WDAPE2tBm9Eg4l6Tbp3VSUU7Y32g5NmKS1FhCQjfLmMKY0vWIpD
t+oD6fpP2kR7kDLYIDo6vzNCYaZlYB5ZEYTSbtFP1RTQVwStkI5Qcis7FnfoKyOMXEcffjHyJ1wX
m3xXgxiym2USdRq6B1omm+fKcnsKndxPVWAcJOg3raDXbTO7JFA6TUcttV2T40dW1dGrkG/QCjqz
Stqj1i3rob2WORXD1+w7NuLG6rPXJRPR9QqXKbVHVqSHqV+FlW38FRloZinzDpSL7XZej4BacWLA
FxLx9zeMGbmsuowwbxx03jejNOLN9/ggq+qtJkqYbIExpkiXUy5ZB25mx7EjXSSZ08D12/eyz8gk
s0vUzV59nxLZFLNAqni2rM+x8snVWxhcNsP4nlwgKndNBLvGKCMLyzaSORRShvrVFbEpJSnY/YT4
aO6u1nQ2I8TC5PCt6b8xXUeqEL1DtdHwM1XFRyeLg2NLdCfT09r1j8oWPacj2Xb2SlmricBo0ZV2
U6Qu6l9YkLQntSDL+hcuk06+4L01EOE5qjropqJildhCaPGLWxsyyt3k0hO+106cv3IYrxeyCJkN
8dJKFnE6jZg5iTC0/3p3I0+7LarIXsRZ2qQ6loZHK1+r9uu8IPTCoWJv/YM0+DlmWlFKjbdUEs23
63oy8kiTU3u69rZCD2fDr0+VmVqvre//m3i1AsftZw5Qwe9V1dmBZ5fDAi8AURtCqV7Y+xb7C4pD
hD86x0GnUG/ngtrF3LvVWsO/WNYc1H2lgxy/kZ7A0xaFe2sbRK9t/8EVTXNLSSmRiCpWK2dppvvV
PiM5SitodF0NjQh1EsiFuUiuytpLanakTJn+MyFFKkzs9buQw306bK/mXJT7ERl8sGVYgJKsr6Au
3VuX8QuIG5JuXolstuzkMlUmZ7uHfKR3fXaE6skf9IixPHSu/3GjspSurVk4j9rCdJsX14jXJmwo
YT5363jrPxuCm5G54G8BCCcRmEKzrpte0gamLhXuOV+3cC5HN2x6YM6MRdu1ZIRk2PYPZjVG2STJ
dMorzLvbU4VthEzw9UuW7Hs6McYQOTIsu+q7KLU8ynDuagZopDaLk2epmsElf+xavvJssYcouS9I
O91nPlJ6UfxNVjZFTkceMenYkb80FT1I7WUhUTu0Vq2nsJljHyevsXoo8dP0Z8v8lXHYpreiTdez
cL9mJGcnqSWfA7fPYwJtY2nssqrpQF/76YED8zO5QhLSbnIuGzaXRKvfA1s+j7X33dZf28CwXPvb
59ImD0z2Y7CM6alHGBBP+TM8597JCQAW24x4oHQ4vhi1PHDi5KsW3dmy5RKUVkOB2kTHNLVzVp2D
SLoOYZmCvsbtpdbXhfOFIjfuIAGXytTMcS1wuUQcRXh8Hm8mN1Jhnt1cy+PUhotxC+MyjMYDwNmr
Q3x0yGtyLTRyT2yQpJWkoIGERWMK/rWIaZ2xmSKxwv+75c5tq9Nh1VZ3bWJ8V+RojGP66zdQH9b4
YOkUYnnlrs24Xo1duDhDF3ATmrPlsyGGLeTPK1hBf+W5aJ7iQJTWvdC2BzDPKa6a9IsAh5XKoORY
19qdqtz71kBuUhmoHTWjuVmavAeGCcmquo7Z0VbzqDe181LX2xlJ8b3krRMNRXrpXeRF0Euc0/ej
ss6kxVsXmLnLxu0CS4k8tr6Up1TzcKull1q5Pu1Skd2T2y705JYgeApjPBwYInnQM7pFmYdKfs59
MV13neGu1+v5wCkJjet6CktjcfSsNd+X6TvvV4msc6OwSHTkK3VD91Ib19b2qiuYAMtfz+9+czvn
7TXY89H6IaatiWgYhoI6BPeRPey7K5dgVs8Is4hBlfo1npdeqK2efotyubgVir2q+wSpMqkDk9+J
nL/Br3VKuyBnHFSx2DPIW9brOjQUd3+7Z3xsE70Lmdbr0Oej36oPxPpcQahQ26YfLp5UJlvzJwrG
nsyPtD03SjTnknET/b95kq29xbO4Zlfpf/31b+vj9K+bnCIeOsEj7RGW0JgOS0tCzJh/TmXnXghi
ZzoVvYutnP62sVI31ax9LtdQN+GSUaONY4eREaFr0dBugYjcraotcgRrV2Noq7EC78nAgCfvKYaT
b5pM852dULtXjpGiGCCe2u7L1PuS9HXPjDtHgHgjjfM70u40waJsOdtM8sXN/MbowMGUM72MJrV3
LvFvmNhcnfgT2uBQxeSqJ5V7pMvCsQdaD/NahsRxql2ZzwuxtObDPLnauWjKImwUx5lIbHGo0pVE
+GI6yB7EuMh82iEyuFWMPy07uOIa5Y8Xcy05VjNmXc1UsdVRqMelDvxXfwIH77Sr27BH6moWLT1n
7oulpaGehdnizTsHFRWUKA2UeetiG1jGfQoKpqGdIgV2uMnxNm8VmwGKEoJOCiSnQamKh7XGequn
GoIbqKa++vQT1fFDaJyplFyUrvbhEpSGy7j4ZsrWT/bSK+KiB32MFsVKI0v01qWbo9Trka4PFAqN
QwzURsxBUYJTcDF0A0S+F35p77Smmnsyze5XOUUZj1pFXgLWyBDKFSglawA62smJafn8tsvNCofA
Y3zd+6b+yFFxQ818GeMM7zznYbLyhzzDWOchUaoRS4DzRSh8apAOuNWx3U694e+L3F8ffas9ugY7
sVBrtesMkLKVtJrdKnMud4l260rg6oIeuYlmEE23uzjrS3DIuik+rdom89otX+RVDDTK4V0LE62q
AkESbniN6IpsP849+4IL/mgr92dykrjxK7rWtuIbi9ajGq2Jzm7veoj0N/RvYpggnLjp0H+kZ5OT
Ix+t5t84L9A4dA7On6QAVbt+hbGDahQ37JA7z+5puSPrQqOMofnV3I0WUoGVHfTaurq2e/Kgi/Mg
uBBNi0PSPlUCZod8PLdJc6QRugLqbDILrmREOOdWzsnZsrsShfLGNAIDUi2RR1K6GOfrhwxCZjfq
trSNf2KdPvycSa0rLSfU9PUA9P6a8/Lcmn3+1pbOJweEE0Eg3lWCo6IfWGLORqOHANelqHYKMTuA
fA3UY2r4BrNOM3A9OK85Fe1ITIhdmml177sLScN72qMAoiV7gQNwQt1pV6cvpfuTWITk47eHD0fp
5lYWpjybCYLUDvDinIC8xL/RlzuvoPVusmttXxT6wUrJRKIBRQW9qz2089CE88B38Nbsp1n721l0
2t7TITDqAQsb0q2CeJkaLmyq/jSB+1HXiq9UB+GuicVjGdyXTl3h87KW3bjob9LK1tipvO+B5E1m
GW76W853UaQChgxY/2Bsnx1TM88odTiZ5LAbXAvr2/rRrVQ4bJJTtuMcn33ZEXA2mgw6gLeNC15b
npPef7LH+Wb0Tq01MwLzvU2tUgzyxP6j24lqo9p5CKn6yX3Z0pR3wkIYLF86Z3xq5FU4ktjkQBoE
0C1L7rFzXtvCBw0q1KcUFGnVrlloDR2sU29P2iu2IrKWyCZB0d53I3FtBswAply6KfXDsuJY0aep
O9otUtN25r6cl5gu7Ton+IORM2isArwaY+xg0fKXCa2MWlN7WRnaU7+2iUBtyt1SG3DeLeea3Nqd
pYBL2L0R285VCjjSgeRyqs2Ls9AJue0NNpmJXlETbGD1CBBTehoZDlyYfY2rFGNxWnuHYOKrA1ZN
w9nHI5EMxK9PyzzCv+Zhny3JEVz8jm6Eiy7M97ye2nOmYZJobfdR67v7crDmuNHcElam0GMirzna
3Cpe9FbbsQcfZ+NSpOzKRrqSU8WJiVfnovnbW9WvoPbLp635xU2+2nt99dO4s2BzikX/7oEFD4by
qArSCLOYsunEFveVppJ8/ty+MdwlUleuImmuzj2lPj1rvp+69Sup8458PEJRUYAFTmUlt8QTgEYN
Qd+MRTxP/pvSOQCE+KQbSAsgWvUzLP3BqVKbihd1cLvt0BHYd1pH72fMy2fTu1T8e4frat4An5Ca
HWdme8xnfY8c9IgFiqKBXpzHEWWbHPcGnBMxUmDMoEYxZGy2o6LmEYwdQ4NPjMbB2pg8a8ovHGcl
7XvZnv2luxkrV9svIrc5pWsQ5PyfPRoNZkpsDoXjMrJutzJJP1TfRw03GnK7WLKEB5ClLry/Lqsg
gi1+Osg7cDOT48RDJ3tAA6nv+8yh+jeLS6UtMUAXDIOjC4RDBRfw9Y7rAWFfQNfRsGoyHpaFg3qY
9pSBtAQQ+FuMwwMzqz29+uRoPLqlduOr9Tj0un0LLHqYDDAanEFvpleuTITUpQrO52FlekajdaIa
AeleW77QaoFwvTRexq0zzjPorNYM3Lu35teS4pw3LQFiV0uxVJ+bLr79amJsJMaKFMCPrFTzwQJ2
CmpyjJypsOG82i+5XmvP07aF0ztWhJ1BoR1MpN+BlTrwGPXyLD3tRiv6na+859qHNPZGankssAei
R3mnqZamFAjhXt9lN6wvtpwCEl95poxxH71g1CUbxPlEIwEIMcsnlXFVKXlZ+GCIx2BoMpp/nlm9
knSHdYiW0uMop3sOT0jlDDa9o6namVrCgnBlacxQWuGF02SzLXjTsako1y0FkKopoU+dzIlsVVJ2
+ueh8dhnvZ1yjZ1+nEJ2NwktMsxWfHb0PEHpcOfcXpQcrUOR7oQHwW2VeMKF0PC1evFogTDgn36c
ENng8qJavB0/MSbfo4HB6K7jyapXBRXGNbnPvF+dMGzD/SxdEF/CZ2IcCL/QY7C5JDYZvXin5oHW
aTf9I2WK0hOZH5iBQB5NvM70juPRKo+uEvauvWYmK4hhh0DLcLZaJ6xXsADoVg7iLiYd7IUkHD/m
ALlkaVXGxCly7knnnoHrrExW7uiZWMfZQGAo4AHx2kx8EXBb1+D2QuAIw6a3UbdTpgeoM0IYM6t4
JqeISIPxDukkKNB/6aLOQ11fKWmYyl1KYcWu7JaXgoEht0hCpPT3vbWQchvNpMLWBPnq/YPOEB1s
M+E1lgKMwj+9K43WOpb4x1xo/xAEP0K/Enuz+M0LzeRto/24Sp5yOD8c6RTFNtejLlNYzPM2rNSK
Q1Boj/ngHwzvlHP0E1gmaeiBc+Tmd/Aq+8NmQRO8l8GPD3sPbAmx99W3Fwrvc6SjDjcfwX6ivABn
ffD/JuG21/6GrSmCPKsPvtrChtW+GrR5z+kEf56DZCSYpizuoTgBd0IxVq89UpCp5F/Xzgurbj/p
qg0hwDBpKxkL8T5kw7M+AUQX6EUDq4E2qkr3I+kGvDDZX9106gMz3JEQjuexW60TVVJf45CeRglJ
UzbqqxMkDbvyqDqK2wH/EQwVJEECCsFUFWn9WRbq2jHdiDAbrKNYHytteEOg9tvw57Cs9gPs1MEp
yGOzqDqlkwQVpCdBBFe8czz1+aDa9qNECHAUedsEFSPc9WtYuS/3tF/tHXO+cQ0Nr4f1bVjLvgD2
G3p7RELSpFEy8vezQv52Fsk+Ezn+uAyfev9s8E9jTxJLg4tTx9flD+fB0PfFlt/biv41TQcpz1ya
RmZX4D7ZxBQIo3zotTSaQDlpvLHr0N24tWSeQFI0D78cYt8oxyxkv1cMD7bB/kQGFFSUJY9kCe9s
U9vnlB7Fy/KmnJV0T4Ob2bSV+378Fgvr2miHc075KwokiwoNMT5B4SOI9yK9n4cb0iqbvCCPR7cy
vEv+Mfe357XSf5L66sAwPEpkFv3Rr7QzWxXzXl68Dpv2XnjDD+FD9X5oLmRDvs2e/yAn4CIdSS82
PxFuuJqon+eTsK4LruqxhnmThGEH6oKI6PdkngyRLn7gnwxQl+TKinBNxs1ThA6lhCiDOMgsxBnw
A0dusVx5+mugQeL44bLiRc6yeofpkHW0WKS59kdJyw6ofCSdQd9NqBcDZ27lXhdhRyEWzPy16WoT
70W2nVH0L0GjSQhMx3twF+ZofAxglgvsoS9o5UbfBO+X7fg6cNyCR9xaasJngCmuyqb9pq0/yD1G
W6J3S2Qbk3vnF950sIYKb8OKvld6AFKpSnykJtx12V/8khQzdzXZroEe8ytGCMd9wvSO/dBuSAvr
1+5E4Q0FLrMNJUE7pJU4D6kyInuaANA8MTDS0K7jOTdEk6GYXdpQLIoHmG0/TtXEqJ2BBFAARcIY
7ajzN/6WwJymg3IuFlkU+TDveRB6PBQ+arCx/CAq1+P9IuJ5JCxZ1DZLpiuhZgeOUx1N7Uh1/KHw
yD100blxhWaKpi9L6fJlgQoHxzI+uR9pY8555bAAl6k8+UiLKH2BN8pr/bXKk45mbhmsir2666Fi
iOesgqSSd3oiXtl/96NBeqis189W0NpNQ5oboQBseT3ZzxcbLaypA/aWtfc4i2altmJ1uJkOK6Cv
g7BgagqIREA6xPD245S53HM3Xq3Wu2U0G+ELSj8efHVRTkc+bc/EtvgvWLPIA8rpDRwJ8RCv3TCj
fMobftSSO9E11+o8tAtVhst7hTso5L1iJYOOBK3uXLRk03epq2c7pRnXbwY4PnyI0tZ2bd3sm9Ju
0TRUEaGvNZIkBIWzkbMdeGs4LBvo/QBz7fT85fYNcjXd9z3Mxgo7Xnavht80MYMcpvuNksmyR07V
O/KAHpWX3kRPWTucJaMGAGWhhOuxXO7x0d36inh0LllGpIjTQ5KNIdIcyzBVAqQ447BPSK6owAkT
B8mPY3NLSkaP1cSzTaf6n9DSt0V4/6qEK5ExQk91RfM8IJaJUPx+OPALSgdQyT0tdgrxbpWNs5Nr
v1vIjIGB16mx99CPVWRO7nJ4cM4skZJD1wSl5xlhVvL5pVZDEGKGNVNid4jtekaV6NRck9WSXAPH
Ub4gv9W6/JCbrMHEY5uZV8lU09yV2VSF8GE2WEL7WJoNeA+rNiNRCX0GtGo/J7dj3b27KYqNVJqQ
Bi0KNq6BBYIPXs0jzBuFrghkYxNWMjBEZ+3I8+Wntt181y7i0C8giSa8bwIhHP23VXr5wrr3i2Bu
6cnIMvvfUgyHWUiY9WHA67S9AbUY4VR/uSWA2jLX11M25ym3st1V0o3n3sC4je97KxxxujpnGwF1
Q6g5HvZc2BGmcOii5c7k+hXorgBu4MbP1s3kT4fqUaDP4JI2hXkyAVxeQ9YyTt4zrzmDHuB84CC0
Qs1bU6k3NvdVLm/GzF7PvYaxvErROAg0WXWjRbLiWJU9zBh6Fw2H5gS4azeoUcxtD+CG9CwfyyPV
U9d5FiX2uEcxn4V+jzaOm0cM+V/coI2ufHlGzJAcSNR7cibfJGwIgcxCgUI9Y7Ceh7y/45Q3KN4j
vB2BCuFVJVdpG7e2ZKiOazElsYmJXncWGeF04zIuujcN7SqfP+hFYw6/uF4/SQOc6RBYaYJCW2fj
Qa4nNgEVYE7XEYKLPHTS5pKpwgiqDqHCaA4oTBAT7IzJvFuTCz217ITZjGFILzQUDT0ha2g6UCoM
B5wTQ1RjEabslQmBiAhj4g4LXPVuilXsSuqiovIKpHhwUoXXQ/p3fZRip8VBDtA6GiasB1K1HdF2
HJwN6c/IpCNvUP3J1vSHfpD9xfIJ+s5SLoEmnD/S9HeTPOfGI9bA8IbhSMgJa9n+3NwF2FYHmXZa
9dzlXDpck9+scNW9NVNzpZA6Efk9cg0RB/T0j6aJnCHnIN07g5w5ExjDiWYjXExR4sbW81Z5XAxX
Y3zylzQae//7WlIxyZ2+IDhUulhiFKzkjGxtNCdlrOcgFVndgwc180nT/JkZeRqpXfg/pJ1Xc+va
sa3/yqn9Dl/kcOvYDyRBMInKYa0X1IrIOePX3w/aPjYFqYS7fapsl1Va4uQEZugePXoMi+hKAmXt
Wz4PXUhyCqKFh663TjHnv9wIDyO1RywNqUggahkhP2Zm7U606BpDrT8m/SAngYerU8VeRREMNJju
j1EVPdfIF2J9J4ubKPWgBJnpWUBf19MsKhrg0AS6viMYLq295l7ymp/akEOzmgBfLZ6oR1L2U0/G
W8/tEY6LCrvLOlzh1dFa9/QuvIY3roXWE6rf9TpMiweW44iEFVBOhm8F15UOqaL8blTDF9O9rnXy
rjKheykdr7Hzs0ACqetmMULsOeZ+gf9Af4fkxAVlgJjMwvclAJVAwPUeXlWPXwGJJT9h3nUXD/Xg
pBkqVbElgnQHvb+NjIYYxqUQnUwuuSg/HQUh/+L5EPd10lbAciJALlJKUzFzAK5Ju0ehCnYqEag9
Yk2HsDp+1bnuY11MGVtosZUOLCXdBHv4lCoaEt79UIEECeOjocfhpoJWW9Axx40ub7U61xBhxykm
k5TajnvuFT1CPBcS0G1lQOdIBA1JqiQg0k2cuC2STUGL6U4pM/aOkvyCaI0uaRT8AId7MCHoN5D1
rgwhvy5644U07zfa9jB5KPyt5WakybDPRTuIGhsAlPYAoXhMfOmh9iF+NiqK7HGi3ZpBSJk1rK5g
iwVriWZ/kh0gX7kHfNIAa2Wlcixo4pNyfbPmAbYOXoF3AWWhHYYI32JL+2no8tpPtWMRdd/TOKw2
MiVqEgTac+jT30CO/saXLw89PPQVqT2MCFlDa1H6XeaNf4qD5KvuAj8aMNvgjfXjjWjFdnkE+zCv
8zi48VuQMzNA3lw0oxd3gEncJgnWNsI3xcXjp7a4y8J4KtdG6Y0fatqD7qdnmiR+BzLojEZL6LfW
5ArUkDNOIT/bndAdRiG3HE+DiVSXwbkIksd+FIt9Q3Db6cJPv5JwUZ1UghGlBREI8q8dughH0Gjg
V9G8Rk5TO6Zo1aLfoO9UdY+CeQvnkVJlK7ft0atSRxx9ZJOBe1FqQeAVdUDagu8CLYLFlLV4TI+Q
Qkz0Q7d5qF9rOi4zrz3QLULu10pTX3cQkDZ0Ij3WNDVQ8YdhJU6GBnAlbE6tcFuX+sPrB8hacwab
tzaIzw5Hv+RrUBzcGq7S7Wklzu2xxhXJp+sME0ecEE1XP0/CQ1lcQZQzzWAja1Rnk0CA3lSD8qZ4
QnoVXy0ruG2rXj1HUSXfWq68b5MmcmSKkNteHqLtqD+jNYOGtiSgiGEIE8sfLocJyubC0sI1MAj6
hDx2woCMyhm0zLBha2zwtQZNyTG48siRUlOs9onCSZqUqY7LEzCRoTx7g6zZtCTBoSNno4pY2nD9
Q/olxnGTB67zqqydC0m4Nvgowmju9h6xtrUrRhgnB8TNshT4O/BmELHoXktE1Y4RTlwPrQKdoc5O
OJucaqUXHrJvAqRgGxaQe3iVlI6Kc+TH5m7wu3sfFMWRR8PY6iVqWkEgyntYoleh6IqEYSM6Q0Ud
0poOkQa1cIPqLreQVZRE8njHbsK0J/LCzMUT6WSLDJqTQjhieSDu5cmqZgwUmFc1h5yb+nD/e8tC
yr3YBDE1P/oXVhN1bKXR27N3pV60jabmThQI4kdgU9RsCP79MQwc143BSlRMz4usRD04bE+ZKDRU
WQDz8kqnkpALO63TOSGybrRVOUwffEvAMPSmrDv2dmV9DSIJz4HQe7LSUqEjWMLZtRW3ZpE/NZiZ
nOlSBv0xjZsIeB664lUXDP09zd6Ap0gfeoQYT6ph3r96oRSa+RvJpnQtU+X1QORPjSzT1Cib+7Y3
ORM8Xqvk0VBTlwBKofczIv89jxlhgdywXOoyxye7g5o/SC63OeHsC+Yjk2H3eeixCYBgSgg9knNE
kkr50C/Dr0GcXKXCFJGPhXk0Mb+kMyHfxYqkP3eVvwayc3+pUf8ihGSSunKrKtBKRNqoV0MpydeW
nP5KJlcIUFPo/33SnEvaE4KpDRvEX9sZiXZXB1htYVy/lYgMDsZEfeQOk67hM2mwNnzLzuvxhL9H
8sQ3E89gfY4sozQ7muZLSYmWSH1FvY+6FjScY5YRBLaR8pQ2hrruI9ljk/ESCXbqs1HRuyDfYANV
3SS0pW7kxq1sf3Lo1pPaXYEYZsfU87aQVHOQwU6mnq8+6J3artHar6CJNSdB6WiS6IRtavqgfo0Z
2kp2R4dC+0QEibCmUdJtoKenTqYwXUAIV3NAoeYRUTP1WmwTDKrIFr1efSkaKqc5krOrPDGsDel3
8jRW2trQ3OwugAJX+bnoFHIQO0XYCk/YJm8sfHTGEA6BK1JzpB+GKh8AjrCjp968x3x0ODf1FAMZ
yMXAjlGPEiSFgUzwB2JAycrwE6pGlXiurSS49jElX7UZl0PXZd4uQYHxJm4Q33Epy9jeKNyhvtVe
CfTvOV4fxBsrPUUGJHCXO/YUoSsNYZRMuHO11s68FIa7IOO0qhR3xig/j1V0ltIi3rZ9gVj3tEst
2p9vpBAeXPc7BsT2rEY6etIvE6XjYwWbb2zgPRqdIm1ijQ48jq5yH6BHADT5RbEy5aAroh23tfmS
wMrOJSqaYpoUWzdRf+VpX9wYNVoqnaEKdt+hzqW2Wn/XhETS7bGzwE3zWAxvAGHoFI9WEta4B9Ao
jFZxznJFPbyDCHKSrLpbkZCIiGO3D4OiHrHKFZ2+pGKK9vpa9gTpiU6vZhcjcKDq6LJAkt6Jr9pp
GNmplFXgdCSj7Q7DtwIC+xX98dlOxAfZ9kMK+W0pfglUWv4nNFHT2ug2ygx5JfticjLqMSa1COqt
GXnRXkZfmjjITR0SMDTBwqC9skjFcsESHEpAJKcqhatKbI+tCbO0JvORZGHXsRd2MiT5stI3Jg7N
DvZDsq1MTHa23pbmBoh0npmfXoV9Sy1stqaOmk2JhtkmklyFmCr3T8g+7lGC+pK2T107BDde0p4b
CRVDuDDwVAmfkU5on9kMUYluRkJlpgsmVdBpcYVBBfEqc6X7SPC3SN0dwrrIj+y+nV425b5SqQ1o
riXc9FQAMUccvGur4QRJ1f6LErXXSPAfyIuw16nxLRFqzWQTXcGTqnYZkOQRAP5rGIWsgiBRoSZM
rWfR19IVFMrdrCf6VsB/rey7IUqPQVeyXZP4pRwq7YAtDBCcfqVLRXcFa6RHmmdC32oY4Rwtyo0Q
pV9EmZt8wI/rNHJn77Qh8Jywbs+gf9EpNYdsG1jyYVAL45RmEMANsMXGD8qj0KF3DH0zW6MFgtWd
HtxHYTzsiw7ZKK9P02vxuz4ihQWGN5y8ngoRkBRlNoEOjlxu/fuypMKsBN2tqgrRwSgQUEk0qlxK
Bd6ophgIhwqNU6FbACS2LRFGc2pHaAx+33lXDaoOjtXQ8UrwjfP6qsE2Jw07a+u7wPaW+LWIEioa
RdTfhK65T2mzf0oj2ijpAJiuPbpq2jx8TBQ0u16tsaqYeo8yyaZhaEOn09DWWJOH/jrx85NPLWCl
A3isUlo5o6ojQMj0dDcqY34ME/NHT9C0wXqCphYrtDZYGLeT1nW+gWqPAY9OGoes9w+cGmjuIC2q
xCb61oVPyN+5tF0F0hot7++VgixV47uqPQDCwjvxic6V8BYTQNoUye3YSgiQeFX9RNf5qulRX2PF
32hW1Z+bSdo19zOYeATrBnltMw4hxV+zh4EC+moOQPR4QbaH5LGJM+FXJgSHoAx/W5bcEJAIkEyT
uvsiDCwzNz5EJlopTfVcFXGPax4lD7Rjfom0VVAlMQg7hsTbCPTtsSsIhYcBanp2bwiCdhvoPRiJ
zBOiRkovUssWN7/KNWYbUoS4l2rCBrdKkLkgfNDUvr1WmYFetNe8vQevBCiSajy4IwVVYEk7l5zq
K0RkvsOE2ww0ZH5VubArT/9OlVt6FIbqu89dS2/Ys0/7wnPfRw8t8nsHDQIa3QUNdXTDfKFYvxkS
OEV424wv3fT/hlwi9XDd5uDFLm49+ijS6scfQWnlOBUI2kQaOX4K5DftSPdu2pnR2ava70E8EhgP
gmU3wJ1HNcM/A02TjWAE8ldIOPsYf+g+7oYXhF5tANwRKCiM0Gy492ULZr4WVZisU77N8p3n5slJ
lEHlJQMp0sBDmTtvtasM4PJ2pPx2EpGW0QFqGoBEL6ViOAGNOjdug9RliSgjBHHiwLH/EQuRBmmT
2qmQT3ChZh1yIfD3SUvLSnBAK5tbskJKdyS4W/kShkBy3byQjPuwYhWEXYci32Pe8OKmcXSgrydz
iqrKtjDeTmT5zHpSLpTx4FwZRg7+TpFGSJ8CLfewf+SQoT5AJ5hfP4feKJ0kHEYCIpsszhIySZV0
Py8ie8TbUASaaARzHxaddVSwMKGpBAs337vLKk1/aKA1QdZCjlJOBwQErPHIXv2WCLqBMT2omh4I
PMLsKnHb+9p1EYx22bF102GBpaZfRyk1bfpjS3dADQPC7VAmwkHAVRG2qWHwFKr8HA+OSsBym0i8
DkNFey3ENCYFltkFKQCrF4pX/UjRgVdpbJSohNsmad9TuYGiMoDGYa+1EqWMdvLApGnXiB6EAsyc
3BN+YP5i4Ubr+FzWYoCYtYDByTYxKXLRoQtf0D+kkfKDdUE9F9g/lNVhU1epreEBvq6aZ1OluxTh
JlAGvskKgXpcxxr/t0kgIZaudtbbnzIiE+tQipIdEo/IAwVYeFoVFGTFhPbSZw8NCsROog+PpGvC
VqNpa9NRQVnj9kKfLyY326GbCC9VMQVT0qnxfGTu4Luj5wI7XD0rA8qTYyZ/RXqd9hfZuuF6AYYx
y8bxapZbL/UG9PioOBrVF4OOu7MpDwCzyXAIoCNOUXC4LjQBSgNxEgrAW1EUA9gl6CQb/vBlEkM0
h4ltUffUyABSExVaR+LptqIn8aHmshPLEXGvDgOC1ys9NiiINiJyKLW7G8XXlImwEKbAk9mxiDwj
DVlkFFxEHaTMl1iuHfCIMyTV985EXgJ882BK2YPi4vwptqizg8eDpIves26STqHnljyYRCggeZO+
SzXI7i5IlOrY5JV8J2awN5qaDmcfvgMpNWdURhUlGCr1NGghUCkNAj3ZwqYP0cFBHOD1tZWNSOUE
HcAiY5uwdSMyYzwa9FBgS0OfOmZht1Uw17kbRJ6d2KMIH0CMovdtrYRNui558evSFMd7IRjoJ/S3
wFAtpMFzLw7qKczhR0BN9c/w7ihViHjpdqMv2L5kXuM2ONHojPKx0JSVEbmPflmeOYcsFfJ2FZDk
+2Qx61wXILRqrg5Y3CYQKpBqWtHybpE2WcoxjzGigr4a9rCnlDCzh1oTNi5ELkcbK/1UxdG+xRFO
KFrltsQ/cp0Ph0EPjR8tbDCt/Ep1cPiZ0F09KVUgx0SoS+xU47Lloh/i+8lJioR2W5TPQZHUVy4G
wLuucLlodAr8sQILK4tK/S6blNgHuUZWikaygSbGOyOiIRT3tuCEhoUlvbR1nd6IuR/t4l4qJzrm
TYMx1H1noEI89nCWClDKqzI4mspo46MD93uKY2T9gBeZ9N3sKD4JDAjXT7itp+MjFKXiXIRd9WxA
jkKme9BuWp+FItTY08jVXRR4lJYRJMN9PvFuBC85CGH8knZx+j1w5UMZI4Yj9t6tlAKa5BpSwMAf
7pSofK5S9N7FFTq7ZIjYwMnkzNKrIeqFSBHc0sAwaOBcU8kD/KHe76UWwZJvI2CWHUhFIwc/Jw4C
CA457RtuRlNCOXS7WtJ3Phajdms9D6NIFAnvMpdNp2zQlvaCQaL2pp4NrJdW3eQwxf21qYm8Tzkk
DLuuKm7aIukWZmS+s2czIBLpiimjQ2NZojFzjoGPY0lhBiw5iOV9LxvXgkUnCYVOFcGPddQbgKdc
33sBv9JYSLcc1YHD1ApLCxHJEouzhfOXm9pyH6pXUggn1A0AGYIGDL+qkN9PR+URDotygGyHyojQ
C46XyNq117aT+3D2jAVARRMF/yOolN+VhFNgCNX0hHfwwdzXmpLdVgkKxInCOsA0LjlSh/tqQq48
kJlQgSmQU2lrC+AWQwpv0K/LhP5hBcrZJjFU78oXeiTgReRgikT83qpxD18VimiMhOMu4Fse5EE+
vv5TXflaxWa1rya1YIqjt2U09GeozlStM0u/Gek30SDxnxIP9pWEpRPeZ3ZNNnJMtEy6MqrRtNE7
C9YYfonXGvWpramm+J+a8r4YUBUcGpjEn69L5Z1ON28RLT5VRrFQwftjptCVg/mEQJTBGtGzm1op
zZ03OevSQnISPLoiXHzAT7KZOkho1dvaZ+unkjKpKtI/roqo/HBnZC3c+xjjELQhzZ5zNNo19P2f
XfxwvAAveoAznE9HH2XC7kuXqg/0cLXboCn9Ta829wVnRqmgUa4rNcz/Cp2/CnaeOib1tSh3DjqE
5oLDmfTR8jUNXA5FTUTVTZstX70a1BDt8ull0yNPaJM5Y140uLsNCjc4x+zog60asUoA2lkg3xrp
8evT/z8/+v/r/cpu/lTXqf7x3/z8I8sHMEe/nv34j4cs4T//Pf3Nv/7N27/4h/MrO39LflWf/qOr
4EeZVdnvev6v3nwyo//z222+1d/e/GCndVAPt82vcrhD6iGuX78F85j+5f/vL//r1+unPAz5r7//
8SNr0nr6NC/I0j/++av9z7//gfbrxTKdPv+fv5ym+fc/HlhLVfDt3V/8+lbVf/9Dkv6GI6QhIt4j
mqIiy8of/9X9mn5j/A1xvklRFt86asMGv0izsvb//ofCr6Y/MvGblURDlRHNq7Lm9Vfi32iAEzWL
P1WgdGryH/8z8Tcv8N8v9L/SJrnJgrSu+DIzaVu+jsmBw0CciZakmzMDi9JX5VZ2PWyIHO9MtLwH
qwUq2yR7ZU2haO/vog0Jzl5YEEOdCdq/G3dSBby4XwKlq8x+RCnWCzun1ftthMziSofdGSTaKZTi
AyDl+eKt/HPybyY7kxr8c1AN/V4mzF55VX28GBSfjk7pA5wRVKfeww9fW+t4Na6BhDbirljwjHo1
UroQqJpGU0VV1CRCAxMEeGZxECFdKoE+gVtdkQmvFUoNa3qQVpajb+EBGAuSWB+Oh5+cAsdV1mT9
9QS5mJ0rwGlLchAW+KC2bCOW9+w/IRdoizv8nBae5cwb5nVydIYZsATpuDFe/R0uBku4oUe1YTCV
phgwtHUIwlp62cJ5PxNk/HOYaRwdiydV1dgil8sE7oWsJxISZqBN67YDGQlvPl8UH07kYoTZhQJ4
lVImowGcdtm1Ck2vaG6zWF6IPuYqee8mMrNMEeIePgv1WJZeYZu32EQe8+two+/xftnlR31VPinf
YGiGK3bb5vMpSktPcbpUL18WLT+t2zP4eK06/QbVirULXL7N9lzSG4SttktDTgfUpTrbu/nOrquI
JneuMYZMT/UDvQveTtpZZzwt+2NwWx5rGxIdrUaraN+dQCKc6jm8rZZ24LQ65juQzf6v1TMdQhfz
Jv7QLPQY6dpypJdpRwTOeFZXNHWtQxuo/8/r8c3teHm+LC2l2YZHJ7vK6VqnrIoUD9R6+BMPGenS
52/zVYT0k1nNhcFRQQgpJikIq+G+2cbSvSYZ9Qq+DFH0VKjsdnLh0SeU3A1Je9BhlGuUxhprhN4G
qyVtIMBDpQholEOiESkcFRRS1n8JxpOG5ITnFbe+goxBRT0V2Nd1vU1Sw2IzDLiV7boy662Cr7xM
15M5OmKChWZLPxeF61q612E+Gw1yRdhqQ4udeI0L8393c0C1VLH7IDfBTNuYH6txkgqFpOaTDMiB
Dp+VmF1J9U+KETRYHuV2XDiB3m+et+O92j5fLCLXinLJQwF/1R2E6+Iu3mRrYS1eK05vSzZFhuNf
XkbTgOjP4kYjsUfE2W5ttTB29TFG+SzeBwn5oKKtPXdJh/bdYp2NMtugtS5j4S7A4EVolSuqtl58
0btJVHwHPl+vs4hdmeSfLqcz24Rol8de4tFKg0bFpjC20IQg0T6P9Y/Px3l/5DCQphLJKDDOkCSd
DeQbiK0ZNMSt2q3/IGJcvcn3ygZGw85/NqKVex/Z6BCeq01zqh1o3BsR85OFI+CjyV5+h/kRYNDr
pEd8hzwRVwbVNNmP17J0Iy2aPEsfvcCLodSZbrIeIPCijZywWGUc2r3rJLtq7dnqF5hTa+Np8FcY
gS1shmlRvDl6pkesYYklWVA8VHUWLVo007Ltp+sYiZtmuGqz5xHG4NAeKoD8z9+nNBP4fF04l4PJ
b0/vAhGHEXsWrpBAdKiUBqAPnGtW+80U+CFsA1uupEexlp26kmo4NEjQf/4dptf12XynC+Zi73eu
TOHRYL6CdNNDgetDQEtU4KB/5sJXPzfspv/++ZCL054FJEqm50nVEJD0pZjfdrWC5LXU0prc6/6+
QJO2F4IvBp4/idZs09F/ETP5ZeE7TI/2ct6KOgE/IpYXJBoKuMnbeSvQiCS9QjyhW2NFudbXyMpv
0iPSRrawXzrv5tHJn4MZsiSLIjixOguNsJnRqcrzkPW8upEtpFDHhWD1NRp9P59/DzE7UqU6q6k4
qznRV7CDD9TfZ06wxop9jYQwhIHUWQIqFoecna/AMpDaDB5huRUPwa5yAsdzJIcx7dAWNtLCSl0c
b3b6hbkiNfSwwUt+MR1j6x0QMN/g6rYJd1OAtzQ/eYZHKPO3NjvpUOVWrF6Eyg6nauXt6H62vRXe
Auvqhe4s66q3vx3wDPgVriUJb4eFw2FKmt+s0OlWuTwc5ouG1GOsFA4HWkKCc3JGCE49AILZ2RWl
ta207vbGITmB9m3LFWDVAe3abbX7fJ+8P4IJYlUZxzgMMik9zE4o0jB4zArxpUlzqKoeagNFnOjh
80FerQYvFy8+4SJQrIKUv6rrxD5vN+M4Npit9+yPsFl3t+0GfIeecrZldRtusHy5NhyNkvAKYYLc
FpzYrlGLWZjpO5xAwWdFUlXRQqXCgPc/W16IplX6kNIUYPirflvvi1ukMn92VEG5bVqi+XAlP++0
m+HuL85+WmcwVlRRIrGlcW62jww3UXJfM8Bh7c5GKsFGBuVYP0e35n68baCF7+p4NQ0fbbx7jskA
qarnz7+DNL/V599hNnl97D2PtqTk9TgMdlhC2BiNk0+Y9Iczf2Vd3fu2lP7F23Y+7GyLiYkOm9cA
I7HiELPa0aCWKn4LreAwiBqks+pxYZ4fncS6MUVrAP5AVbPrXcFUQC1Mj7XsDDYthUf8RkGD3BNW
RxsU1ODU4sqy8Ibnd+w0y8tBZ5tIbenBCAMOZdXxdsoOsuy22ou7pcjsXbw0jUPggr0DkuG6OPdH
j93YMsNpcuE+2GnPlH9heK1UABmRFDhCV2mt20uT+2jlGHiTaQRjOvHSbPWqWVr5SphyC+jULFH5
4+4R6fFx3ehXgHzB5y/wo/d3OdpsneYJEudZStTZR0146rrGoxSFqO3q82GWJjVbl2aTDBo6S+Ty
3b3l0uIO/UTfZ+aXz4eZn65/vrB/PbvXG+gi+IKbR3Gjm55dId93fXczhPRzVdVw+78bZ7bqQ81t
ygCF4RWW5dB4k1sKXVsR9bbPh/nwhr54O6/5y8V8LEEdqyDW0pV+Rfv9AafgtWX7T62trJOttzHt
z8dbWAyvN+jFcAhSG7lgMC2NbjeUq7EY+o+Wm4lWsqaIQKqzi8nUXc9spxEM1OglOrFd2sU/n8S7
7Pt1EegaOmqqYUxe728vP9pmkLHQGcO86uxxQwsc6vJbZPlW+jXMC4XQLVuAjT58cBdDzg4kqTJp
v6XsvpKj8mspGHCkZGdhWtNnXN7pr9MyNN2QYVKqujx7dG3e6lE14ZrigWaHtY5C6FbfTPE1dVXo
2kuPcR4uzcebBcCCIgwhxXCa6rceaaL0DHxUbOAUcnGWj+7ZePhPJmjKGtm4Cjqsz94bNgf0v0+o
SWW7Tn2Nq/NuPNeEJ2jBfbdOC6NNn/bucV6MNntlnHnYYCk8zgnYx6ty16/FrbrFMnuTLUVCHz7K
i7Gm31/sq0GUKqMdgPW1VWcLq3Tj2e6G63k1hV7Lq/HDU5ASPBidbupczW+HG2W9M0eFDUDFmda8
BxNGcasvJEhLg8yWR4Y7xFiZ0y6zbnRpV9JXkS/sqqUhZjdh1xf15NTHgsitW49GyTTSvnkoYH++
FJaGmV2BodBHZj0wEz3yHnP3KI0B5KJ+YZTpy75bbxcvZXYDKo1corDOKI0X4ySDYIWFxFWT2bWo
wQFcWnIfnkj/Hm4OQfb081VYJU7LO77xSztz4E0Za3oUdiJhP435q/DQLI26MEljvoURHjF1NPFX
+ldEGLLf4pqutEe0BG7862Ad7AWa2cdV7Qj7JZjp41jtYsKz/axrRmrQ9Mp6/Fp8i47xFiWlLXpe
B28/1SwkhDU2SyWLpenO9nXNdQZ6OI2pG7bWYUyc75Ki39IR6AxQPD5fpx/mFBcQy9wAPXTl2kIo
czogk3NHm8e2+13uk128obtpbUT3xb68iw+LidwHNw+6uFMqJymSab1GKRfHl1+5iQ9LEe4NOWRx
NwXc+kpzOJjX/vJo00ObbRRubdgapMkTWDnbKG2qAuRj/gVIOW7xOd7gdr2l/LPK9v4xv1q6uj+K
sS7H02bAlUz3eZ2g1MJT7WwaQx14jzzO0i72rdMcl8b7YGMaFii9SV5K6XUeAXlBUmdSSi1NSspy
p2LcsTG7Llk4nT8YxWQMkyALay9y8LdXwCAXoxTJA68soyu9QgC42Xy+GhdGmON9cRbixKXSKi/L
SX8IjVDZozdl/vUrwCSVlzBz0ilSz5eeSte4ZXaUHDT1d9vkThUqu7Y/fD6V6WHMVpwpg8lQ95MN
w5gHHrUMrT0OSLHEw3iizWaXnJDx3oVLfJyPHtnlOLMjKjdxBw97XoqKnNsa0QmARIKcAZeKNYIJ
a+Rhou1STP+uxk8cZ4LEmDrUD3LKOYmtSpMYx64pgbwyHYSKDnQ9rLwb6qibqaLx+aP8YDdZkEPA
ASTVMlTg07cLT8aZ1DBTOqvUW4yp1nq3n07hKUrt1VXwA2MaZ2HE96fT2xFnT9WVkPdpYRtyOqEH
hy6fY60lx70eNmhnLR7577B2VTSRGgN/4DjUOaFmOwsrHrSoeo4L/NGBEnW13xR9JZPRENQiB9JZ
k5WQpKEYi7E91mme2qiPY6NJKwzqx3Jh7b574LPvMy/tet6oiIlFZh3u672pnwtHB8NFum0X4MyE
iLCz9MTn2+V1RPhkiq5onCzW7NbzAviKQ5KiibqnRH+07G5Lk4GzdO3MwzKG4dq0YKXwuKnHz1eS
NMaSPyC4jUvqSmrRGfAP+hJON8cl5oPMFo/mdlVeyJzGTYZnTxbn5aYJsZHWmq9Di9z+X1yr8+Fm
j84djbQ1a+YUnvQD9XLH3f/govs2FReXErgPXhMVGR2mooRxKLvx7U40DB8iwcCtPSU40aHeZSea
TZxFztL8vp7mBNSsSNw1GkLWs3FAOtFKzDhf/P1UPJ3OFzy8Nu4KNeANApMLz/D9G4PJNhGkgLUt
/R3gOLRQdbHdREaqRZCeBlzhCo0yCyP5v/yupoEmmMKCzKebs40uBC19TNNA3SGA5gZFc4MWv+Ig
C3mP+/DCcPO7gY10OZo1i0Kaquw4xRhNw6AkkkOaBuXV5zN6V395HQPOngGcSTFmIg9epqHZWAdK
pQEOozewoTMUBdqn+hktwha2LxQXGdqe8GDijEX7w76k3e1RCu3Pv8QH5xXWCRj0EU4SVL4rTTT1
qI2dh6JyuZG2tD/byHd+r6HUqZwh2o2yXxhvfj1MkzYYCQ4w7Dp9HgkhA4+AgoDjTruVtuj8bsdm
21LjUuwBdvNaefh8vPenFtGpAtuSWrQOR3J2avXlJPU35axNRwsa3hs18nqasDCrD1bLm1Fmxxbt
Ri5GIGR3VsVl422NslxYj+/yKZ4b5wbRPupomsL58XaxFGMXUiZnQaIDuHF/V+t42+/aqXLxJG+h
nK3Rt1tYoFOifRmHzYacR+I5bUF1OEEygogzkFK8tuRjs5XcqHRHJ2rJf+ulgOWD9SErEhmAAUma
O3q2KQTTHeGHwDLTrnXEd7bjLlrXhwbUeI/imqMvrP/psc3m+Ga46c1e5FK4fjVeLXUIZXIq4xi3
n/iyJWzZz5fha5z12TjTOr0YZ0C42aw1umi1a9rFn+P7+rv6RaBFcdgUm2YjbkI7f4R/iahseTux
PZWf0E8+/xIf7AWCBHg1U12IdTTbC4nZ6WU/+DnqIi9+5+RoYVnq8+djvAtvWTRvBpltBa9GU02z
sK9KTxqmm1Aj6dfc6C9TDXs54/9wSiYsXfzHKc3Is13Rq103mi3+XJ4irg0VM+lO2avD/X8yqX8P
o8xuA5KrunDLjvIPOTDk43SbOAVYr/Ab7YXFK/WD0wQx0X9NSpm9pyZKR1Ora0LYAQsXRd0pY7SQ
j3743CwiEaIFThVltssSrWRKLUNgYma2t4X1PSoWVsLSELOdhfhDU2kDQ0TFr4omqfa77i5kox89
KBWKCwVBEWu7eaijGlE4IksIqIZ93zXcsQqJoiFZCunnPIlpSauKSHxjwOencv5276Ixj5hEzzCo
+GyQxzuoe8OZLuelEPvDzUOJkfr8NB1rDkaobYZIT4VZrb83HdHG2umYPldbwUm2wpfFSPGD0A1A
hzYE8lyMi+Y0zAqNodYqSObDk4f4hSNtktvg0B7jo5cA1KEQtaUdp9ktEU8+ijkopSKjp8oi85xa
M94chlqYqAq+lqSIU1KKDRya9a1twfRQt+Kuba+WwrmPrs83Q06r9eL8Nas8D4VpyHDf2aJNip8f
zI266m2a+NBM4fxNr5L/YH3qE5eRm4yMaR7yZ90QSH2NALCCZIopnZLoy+cH0wcbAASBHUyJleU/
T/0QETCTPEIRQDQJAER9nS9x6z+4H9+MMHtVUV/VZj1hJPG+3P9PaR8sxvl8Iu+wVPbYm3Fm70fE
d0A2W2bSHcQ1Tue79oQwP5pgEL6Fr96DdsBuKneWxv0oBn8z7qxsMqox1rHTE2zKrXaf7vMtai/r
AvEaY5X9QOdtTUfparqQC7vYpb8WAZrp8JgFBm++wCxdUzwculB4oY34/k9av79R7oYtvOTrpcku
vctZYQWSkiTHCIStvOzJ6421Mj4l7bM53I8iwsng5ELrbv6X73V2QRt+HefCtH4mrBp9aPo0hR+q
Pe5+3DUbjA9KHbfCVekswmwfTBY8V1RlYyKnSO9gtp6zvPUhw4u3sMpO0QH/Anfd5nZEMowS6gYC
H0+CDqnyV3zVhgux1vTaZq/VIPeewnUU3KV5rKXoEYZuDSiYnJ2N2P/dxAYp5Fkwn3z6aBce8gdX
7ZvBZjGXZcSlqroVbI5tltrGFnWPKyQbnWyvb1Mb1WLbt5cW07sxJRHUDYSW8rACsDF7sRrNzb5b
QJwLfSwgGgQm5dRO9HqhhPXuhHsdRtdh+5A20vX69tzWrAb9KdT+cAP/3cZOHiwc0e+WyezzZ3sC
+SLFS4wOx1QlPaXtiNpIQ3cXrESz1HapmBwHS7gKythYGPjd5cvAlkIwQcnBfM+8wP0n90eR5J8o
5qp3pRudnEpQ0idssRee4Uev6nKo2RmHBFI4SHmDEwaecNCKsPY5SmieLazCKWZ8s+SnGWkWgu9Q
gOV3OOTg+0ocTYQIJLShshP5i4LTbL0bfZs7aLMOuyXk8zUDfTcklEIRcokJr3G2CBNdioqhjOiX
a1G221vlgOCD/v84u67luJUs+UWIhTcRG/MA24aeFEnpBUGRElyhUA726zeh2dhVgx3svfs2mivx
EGVOHZMnE/IONXVAfrO84VdGZQPdht8s8MorSDhOodkznuUQqLCjYiwxCmJCz9tvfKgUyLJ+nCdQ
NlStCQEE4f8gPXVI1PSus5MUdKFho8nfujffYMj9HSWkqJhzJ64k6BChgQbm5QLai6QAc9s0cMws
cxCTM9BpJM1QdfEoze7Vn/zgw55dBVkDG10a3UDjMBgCdC1z8QTuZUjxuiD28DjjaQEtpX1tGcOV
rgbQMAYAskBp3biweWeumQUsi7U2FTGjZ2+OSF/oHPM48JZBsIfKkzE+XTgcqwva7NSJgc09DgKn
8Up7lcOtwuImz/qsjBVYv1EZh2Tx5S7LmcOIfBCwPaS6K4RlE7MHFcS4A4Uq6HigKIvLDHloYn6o
xE7blF6bxQV//7kPsb41BuTBcBBxo92ND24EFG2gJbLW/Yd9cw+WedTwjKje6Ttnf2Exz3wcPsqA
JSCq8MJtsjdP00HKBFEJJCTmH/CRAWy/ebdGDeQevGDRBXtnnCTaRysQyDUgW61vgjNaT5M16dg8
79aTKFmk/EZGwLDsqggScHH35INvAYLigMGBODe+mC98ipHWISrbDUBago9F+ff0EVhIJz1IDa24
T2AVUaQ3svEKrJXR5W/9XKjZ2Fpvyl+JAqjSrM6zwIy8FmWhBxg7dyIu74K0A/h/HT9qouZKvK3D
1QDlx+WlpuSZd+HkWzdrDUHKMbfslZk5GeKgx7DDgpPrZO1TfUMfvGyNWP4PfcIz9/PE7MYBNBhi
80DvCur61BehFa9dOxCz7cf9Onrw/zpRf+/oxh1ARVeZA4M5OwOgNrJ/Q7AiUzu6o898336vtOv5
FeysULGLIWgcX+rFfE4HN7u8efa7ujbcCtz7oXjt55BieBzJdpuBinWV1Qj71xUsXSaXov0zL/HJ
Km/eq06CSSrIsbltd5M3RzBdQXrokic6s5UgFggA8MfwgvWp5O1Olc+0HLcVSjwJJKRiEIhgZSdU
9E3QPF0y96k6Yugn5tZf568LM9b+qOkVllI/iCcLpqq9nU7XeIMvuKF1TzZPCEq1aPQCi4iS1XaQ
fDI88Jm6NphOdLcIC3hZf4KO0824PEqgVxvvQt3nzE004esCD9Ywy7kN4RdvaRxnBKq9dj4m7zeT
z6N/y/0fF5zr6ry2n/W3mc36lR1k+eoBZlZM8TrhDHXyZE08LUw4axed6blV/Nvcxpc6BcTZBHNw
8u3idiigb5Ej6AWu72WS+qM3IiGrm/GSVzv7kZYb6OCBghr8tt7YdHk3dwVisbXiI6q4v4bG7J9G
dXdbgPbu4vT6p2kXTLyBWAPAHttwPAvB4emxbKuZc/wXFkJtgf+ecRGs1NppiQeuLoqKtJ72+7Vt
Qr7l+oWDeuaWW2BVwNMMZFGALuyp6YZXcgKXBw15cb+Q11zsXXT0vj42Z20YKHpjcMlGbWljw50t
xSuCcbja7K0bSAeKn0Og6S9GDa24r02djQ3/MrV5GsZ58ltloUnOyR66luAtNy58zHkL4ElBA9I0
EbOdLpjUF4N1a3xRWM5yPYockn7jYiVff8e645uLBiiMgThmTSdxpU+tiEAVgYV+IPQhTKjQmUcQ
Jmvaoz4ApwE21K+Nnd2fvwLqjTHLgL7q2IKWyQKbXY/OQUF+VPX3r418rheDDmsFvaAfiMAIMzin
n5Q7YMHJGcRuwO8ag+ouWo5NBm1wVKebi9wI561BK24tuQNjsK0X2z63yAwp9T+1nGqH/crjJmr3
Zoz5y8uP9JlTsSLy1qgPyeSn4mavkwY64zh3roOtgpifYhc26bMFuCITRwI8achctx8kGCYs+hkc
YmiNhYH1vYd8yT/eIaDn8RVIDlaaoG0e4omgLsi/2+vTnx5/AJVjjK0uicrmn6hAfW3v8xch1Vmv
EZr6jvUp7fFUmwfQIWtDBaUjyHaQ7u1rA59YUGykiH9bME+PnG6DFgQch+uAWbEjV0vqu+HqV40X
PxZJIffDWxvTbLrDMF863l+wvnqC0zt8an3jKebSkwE0ANeJ+X93DmoHgeoAGgf0bCFOWofahcGE
z14DFoEf0JF+uL6zHd1sOzAfuitvXiMf9PpD6MPehYKHayoop4t/7GpPjW1cbes7uRQEze8O4nE9
NJyWObuwguv+bFcQe2gAmg2iIX1btzNp5XS8Qbj2J9BfK7FNZGXFHQ5kVKWXAu3PbnCl/AFwDM8h
3Ps2U9XoFGhi9FBXmMfimQDXnwQ1FOgD2pPkwpd9DkRPba13469AFFLn2jKTFQd3tVbSq0NxvTbz
L0Oiz30UkEg6SJNsRBjb0nKHCHuYUEBD1enXqP9q69SRl6am1p3ebtPfNjYJCtQAOYdnZGH1W0DJ
ZpWhhr77JQaRT7NZ620GFhVProdY4tPp7kCKTUFBR0MW3ObJyiwEEVAZrd1tw3xak6DLodmZT3PQ
rvd8y3WQpGxP4BCUpNZ4iTnkChxK5OgtEKRfXpS6/ecHwnED2ADRINpw24ShpYtJaxPYjhUYKW7X
ghNQ8gdxfakWfsbrIsZcJ7wxeQuCuI1XGhwqnLkB0WRd9vcD5zvitx9ff8yfX3ZzIE5sbE63JKBu
HBYMG5jtUpRgJAVzs5sv9atvDOybKEb5wVhv8tCjM1igF9v6DtFUaHo20xACFaFl+VQW0YBI7m6G
wDmIdtuO3UODzBjDxXagm2bN4qoMvq/Tpr3DR8hZ+IDg5HzuoRrdLt6qCTPhH+adtHYOXSYazU4z
3ZQ26uc5A+w3FsK4tfwKTD5C0irWWI+6L1eg+3ZMlg7oo7egO24mLWwsB3SMeKwISoItent5J+4h
0+4e1JhXqT7WGP0vLAzmiJ5XSV75UKKdtQUU1kTVrxDayXeCQR3m63U+t5WgJcCQPCAYiAg2EZVV
g4ZxzgO04+gYgwAXRLeX5kY+Z2DgPkLfG2C7Fba8PS1EV2ACaP8glh9AH58E1MIjSsA6vCtnsB4o
9x+HOTaoDUBEiGQBl30bg8hBtig6QAJPBEjucEwdqPp9vWxnXOKJiU1UYHgUuGfoqIQLySGhEoQt
e/Xah6+NnMnp1j431EEt9NRAYbO5Z9NkU2+GcCVGQ6SPLvHKgtaiKAc+7kgl8skgaOhBduciEu5M
vQj1L1xvvDAA8H7yWRitG0HjCmCGnQWvHiS5p6h8dGNIrKRg094ZU+SBgPZiGfvzsq5mbQM+BSh3
wEJOnzSFd7zTweoM/pwrcOUU5uNQXahynF3UP1MWGEhAOrHNVgvUAdyei3WKCcp4FTKvrLT+hHR2
CEwGgrkg4h/s0N0qFGD/eTiCL8RojIOaAOrZWwSDI4NOKgNwsQWMh2udfth5iXe/Dgtc5j76XMc+
NbbxoUigHIcC+oTRC2h0ZOq4oofFRVDBmV4A7GBIBtSGK+hk60RU10BqdT2nAjVkCGxFxYGAeceM
L7fA/sz1nL4Lp7Y2gcLsjloxa6wGFTZmVhj6sTXklsfv9irtCYXGpU4FJCWoY12AkJ1JB1fL/ppB
oTn7CUPm5YAOLR7mCiFQsF+/so4DUPMtkboR2aVRxs9+GSIGqJ1i+MCzMEa72TpIwHaeYwK7iGV9
ZXb3jZJLCPPPfhnUEkDZ4nPMAKC4jQ+javjD5oZdA/KyYuKV8OmYFxR6F2CZAAX5kcyX6mJnLviJ
zY1Hg8SCBn0TACVlYqROBfnTEFophwbjbuJ5BAcOGEvmY5587UjPWsUjZwL3DQTYFtCmZlAw+wSo
SbxEEem1WDG+C/oL7vrMlmFI7H+tbNYzB7AWYgZDB4m6eeeaEFG1i7t//iHgFYWQ3DpcbX562cY+
YEWzkikL/xtU/CIBGXVQ8Fx6ss/EyWBg9LD/pofKerAN+aeqUG7nQEYT2k43kJRKAI34EyWvZVoo
l9IZcU16CZx87oqdmN1cblJKc2ImjkeNCFY9loAmrXxQ7GF95Pju68U8t1+eD4oG0KsHuGybx6aH
/KIjJxDfdUg3aHBHxgsH4jPuD2iYYB1SQjEHUI5tu74DDawuQEMemvdLalxx0Gc0kUzZW/Gnb3ip
YfAZVLbaw3gqMk8MhgFrePp8upWkIzRd1tsV3HKZttCqjeAP0aLI3yceQflupUiGfMGFiOvMBUO5
ZyXgQXUOj+tmKf2x4AbpoRqk91dzA3kYaDSCae7r/Tr3zFhAimJFER4ATbn+Fn8lvKy2B+jXAXqj
Yophs3U58ysHtT91McM5dxIthI4gtER320Pt4NSWtCw1mSNsjQd1taLyV4qu+mZlYQV44tKXnTmK
J9Y2rgPZtSnoak2AKmt2QrGnaReNkFeFmDGS0pXvLbp4XNafunlKT6xunLFHKLIoEM2F7fPK9myE
ywt0Ex/dFNIej5cinzOvDS6Caa+TNysN/sZYS8AfUtpQMTZ0lHnqB2jnLpYPFp7r0ble5M+vz8qZ
A4n2vY63eh3d07c3Aa80E7rCTei0F2/68K3fZnmhGP05rXdOTGz2bO6aRRpVgYqFQnoxNOMPFIzB
ta/HzNEvHJAz5wNVfOgDYOQT6hbbk49xdGkZFGrpQAZERrczPfXPbzCSNIQU8CBgLtvOvmiI9bFk
eLyk99IUJtgaScQbSPd8vS/nEosTO5tVU43Be+XipOsHI2WpcdSa+zWZWaevjC5V1+W9f/PPy4yg
pscdRiHXRudgm1Z0ELPzMVIJP1yLkNk7Zl0aHTrnL05MbF6uvCrRrDVgwntcMfOYgv0o9iOYzEUG
TcgLWLpznvDE2hr4/+UJNbbOrq6BPb2yUn4Ayi0CA37Y3amLwf3nm4Rx6pXP3welP5qZm3vbm0vB
KxdRrwoGiOpFtO5i8MlcOhfrjzn1RTCDUa8AnSrc2m0K4XAo2Qv/T8JZ7JqEvNepjzliI+q++y+X
R07OrOCpvc1+QUfOYE0Ae/61e4Dk7zVGDq/5H/DHpYr62RV0UFxBVgvGxW39Aw1NaKwqrKBOHpvg
GVrzFn24cK3Wa/Np+dBM9BxoNmCTNg+wLgZdYwqFrDFaKQdJPI57Px4iM+3SYdxdpCm/ZG+zfFPj
zL0g3Wqvex6uQKR5MOEEoyDDeAEeyQtp82dfi93CCDZGNiH58Kms3tC+CjqPdCHvfTzEvT7fdGAK
T2wo1u28uQsueMMzkdupwdUh/3XBZkEa7rh0/b4JWBkC7Je7X5UQ/rBBHS9SoX6u5a/2ULtF3WPl
zNiEG2bL1ezaWM/gEUUBkJK6+z5lN/+HwYMzFw3Mn3hE1roSmmabkzIq7Jo7od1S+JHz7h5omsfs
aLGIV+GSENBPaU9fH84z5//E4uasSGo7eV7DIvLcsB/aqDQgOVZcqOt8fiIBfMfTCBKNdTh7W9YZ
h14aZo4bUBAM3kHvSufqH7/CpybWU/rXoQDRQy1yiPuFZDiIBtKwyPG+Xqoz59xGmwDJAnA/1icK
stbPbZdY+AjugCODKlDeexk02qFZfKmasa76xmOgHIszh9wf4/NbjGOLocV28uAAl/dVqFWGMoPD
CPuY3PB33GVUTm9WyB9n8TKG+dvXH3omwUR/bH3DXBxCoGE3z4qfQ3Kx9OEUIWuEMlzi/RRQQA6b
PnLDcidv19F9SBJcsHrGbZ1Y3VxrR4eiW77Om60UbytiG2rhMu1jF1NY/c74+NrcmYO/6nYBw4WE
5fO8ezu7nc9bnBcqX3vyzu2PQrsQhJ5zVPjpAQgWENkg1t1cZ4iec6fBnUbmUN1M8fBE4jIO0OEM
MgPiHJcAfeC+ObOG8Bo2gkU8N8BQb2KPCSzbnTE47y0pBhbVNXSbn6yKGQsE1SEoCO5Dou+ClpCH
YWwcFY76wvNobQ9UGR8ZGW/aqrSWe6dcAK9lzTCkFMGnGYqFcCs10fN5yA2el9CisNsiKimmsiO8
oHBY9SRUFZmTrPywcYbqWHZTe4twjqLlWvJRWMfAb0cIXQrarlqAStOOZanrLxZI8MD6iz5Qv3OL
ftaSwDCaK6+k9q2VT3TvQWwYqF6mt3Hel/UOYuxBkHFaIaabmGzuWh2qnKTN/dStZ7x0YioeXU2+
1Z5RplDuM0CsC6FUjc0qAireCSuoA0O3Hiq9ueHxxPUJRAsm2wqlOdroSbjv3JjL19yFHlY4WCsx
NeiEWRtxycbilg2FtZNkClDuAfbBUk44kcpX3zxoejmZ6Bh3Yt3pdRYGk6YVqWIq8NFO6UzMHgcj
Gk2kLMgdBDtBpSCgY30IpNlChHoFFcb4a0yLxSDnNuXM8YtsthfxojNtlVrV80Klbc6c22lQ8EWS
+rVIu0Zp1XVDBeGgn6mYd4ORH+s7VxiFAR062GiNpYhI1eT3SJ/lb+yTfECZv1DZOAa0gFrd2MSA
+7J7e7H1KzpOHx7HazCqpk3L2ixD35+MA8UKJXzx5zSvxoOriRu5YJAKF8BNayjiRc0QyNvCmq6n
EQqaCj2MkA7592XEoEPAnrTKwTcQiCWYxXxrgR8natGUj4VTsNiQTpXY5vTQzbzkkKieijlUIMqR
3TJCBYRCPj3SjImktTPwOcGZsSEcMLmR6gT9ATlzIN5HRwtrZR5YPqt0MbmMJKd2qEPnzveXvSlk
qBRLqkA+d24eOYP9q111RSCC9lsG+hDrCiR4ggVgCNJLoDiIWpKejiy1FDQg1aQdYdfKagngdWUl
KPqluayytkS3rJP+vT50fVyT6aUluXjoIaSHZQCLuWtWxarwO2Vl4e4KR39vrODNVgq6JkA8Qx2U
7X1MFQ0Qw/X7/JbafbZo8LrM3Ddz8bAabTXzQIS2d1qPhZ7o1R7DtA8BY2BYcVojNMvG/LG4vt9G
KK9hWgSCRzG2MTIbIzMCRiOLufM1CHfr2BJgqGWl3aQYFzBfeQXV8XxI8p7+6JY81VfhaS76O73n
cRu4say7q9mjKDPm3V2rqoM5eXujbXbo9O1cJ4+hlCqgy1Ffi6G8XpoFO1Zj5VFBMfeuoYnIr/Q5
ajr5sw+oj3oy2Y3CexTthN8D6oVodM5WkvvjozFM7s4z+kfC0MQjJVzI1HMZWm0LAum5v4O2nYB+
jLck0HrO2Dxnssgz1xqeXairBtpivoyyYdnUDNMVqW038dvqW14vP6BPsitb1u+Z2cuML80tY5oV
2cpOqtKPSqd5QbP6J6TPH0DIFVd6CVb/4JE0EyRp89jP9djpoMFlAEOlES8y/RlXzf7QNfSkS9Bc
0yEerRz9fdv5aSzTfuTBndSFnZgQVgw7i4iIMwlVymU4VAQzSnCtDyU18D/QIOGD/tgaKqSQGlwo
ATzF1F5wThFzVNNtWVESCYV5TNt9NamWVSa7EwzsG8zLFuWJUAiZR2Vb+zeT4EFSzObzYpmpq9fd
da+ZKuKFAcrHsiz2Bldaxt06E637Mrj0ASKudGdTzO4Kv+YPDiY7wrIru4RZ4yvRwI3PJyLjqfS9
cAbWL5G5kx81iV4Bpu+OHS31yIWLT1rL3/d82nFnehxaLWqaj04YGipKU4w2W+SCJCpyCUl6eE4D
nZsdho7Axe51PzRnyDq3+zGVfGcszQP4W3akLV591iRcLZlfm7glBkRzfetYa9SOoJYtsXQzmiNK
P9id3YcMk1AhSibR4uPoa1CHLYPlZnG8N6+Fq64x+ymG6xLkBmnVIZcV7GW2MWRQLC9C5zKxiqK8
tRqw2paLs1KL2EG6EF0k0Ml8WhpEsTVn7KBDuR0C1tAq0Ywg0UG7i3bztV4BYZtL/WGYUc7IvePs
0zfpol8EYbePue52Wmfv7bw9Qhj8VYIhHWpH2rGdi+fRVVnuV1c2n25YZcOrk+DWb7TXgll4Dz1w
iIn5xmubI534t9bVXzsjKFPNoWnDcdHNwULzXs1wIEw5t21AAe/HsDfV8iqptNIP/Rbs8mwCrGsu
W7r+uIel0a9cXtxxz8vsqtQfKgzJ9kntD29g6C/uCZZEJJPXlvV1PXYjnsLGBL2jnIOYAX8Xixai
LQEd8HwUAQZyCodGWq0jXK2Lnz1paKZaU38uyrGwQGk6l8ah9h3x7A8qByC1L4xboZEq8+TUx6UZ
8NChsx3XksypFBBpaWsKfeNajjczVXNmUplDeqfzqjLLhcDB0wcS2V1NIihkVJndtn5kuGD39oXd
Jf1sLKhH+2z6bmjN1If62PivsqfFm4VieDwqY05sCDnH5mygQ7RSq7fM628gslx/A1ubEds6aRNP
jfq+Nd1qj6DpxdD7nIfEEjxaxDiFfdtirLgkpD5WBXzzxK2Pfp4pCDoK16gSt+bQe9WW6scSBNoL
Cn2ExJXV828Qgwdose3nKpxaz7ypel50scgt8HZOqDPTQmvRinOxCyHkbtUC6AtFQDJWmpVpS+GA
y98C+hVZbMwbZ8pE0YCtIW/hb12vuiss0n00qhYfeYWAEBrIi3io4EmejEC6me2qKY+6tq+gpGwz
WqTI0hAb6l4zsbDz5lZFplogyQx6kyYaTcQKAp2pUGv8d0iBs3DUcK68CRUhw/voHUsBgAAqbTIa
VyAZ2xeavBlm3w6Zuzx0TXDnL9gpxrz3tnIz1pljSubgUC26vROAPYZB7f00SeGGhMwmIN7jDRci
nSz55KlpTHoNmQGYxaZj27v2U7EU9p5rWp54PFBViAGKwVp1IP1bJFcGFL19kll28IQYImM+eXcX
drAdtRPcENCeLeu9zRfraBYjmyJMdkWF00GMuHiobBBf0GVfSyerVJ70DVwBYymVWjjY6N7wYY+B
chd0Y+xpKJffvQH/V4x9BsXmKmqb0UrlpPeZq4RxLx0bUmmQNk/watBDOSkMYi6TeIRMwpzpTj3j
h5csRqX5aWm9N+jLj3FVBXlk+9M6QDrWyWQNThw4Yjp4S/9szHCHiIKz3ixebQGB6Nbm+p7p/fdc
G3ZjjXVStInyVt3XFrup8QIGE9wr0TJdlXrS86DvonapX1CGTYKG/jBWKKGQ5m01Q74axD0SLl/I
nTc0mF7Q59vC8PJ90JkN3lxnCPXB2OUjRWTkXdeaK8O2JlqklfLexQsSegOEZL2iNKOWyuOsxh0p
KWSeoMkQ8BhP7W1DSYoDms2sECDN6dNFFMk0qqgHjX5Y1e51kPtgw8QctOE/Y8jgvcjZr6awf0Bu
9sB77dawxBBD+7xPaJPLrB3zO7Pr3sqgu7OrBtx5GjArEo45HmfiJuis9OHUtSyeLAO3i9g0NXKe
Na4DLU3Za2FuTMMVYZ1/3Y4Cl8vxoQZfsms6Aa4U1KIMRwcqdxNi+F7fmR3LBlR7Ry9IRA2dJUiL
/zRsro75XKsoyHUIgpse/QZHlme5gza+2SW0NY5VU8UC3IJH6Ib3j5U9FzHpFC52hzI8C+lI790m
z98Kx4GL99Vd1/pVmI9e6CAmj5RJ/LCeinFXz9MEUEAd9G1Uq64iUVmOU8xcXeAiEKu0E0p9F+K+
laqfG07u2ORljfxYBD8ECt068GcHBt1BACwC7vfojvwwiuU3rYsVtKcyUdsSQkejkZpt62S9S5Dk
1M3NNFEzBVIillr/4FWudbSM+bflz9HoLTLSHbH3oXFV9ehYEL3vfhi91I61nndx2RpLYo6jSIN8
2XujW6FB6VSxYS/TzdTKDzrpXtr2Mggrc1lwMZGiLXJ+nZe+DcIJCFsA/SqJ/o5TDjNaZG3tDW8E
zXH9CN9XLxliVXenu1iEuZ5XHyURVIWuO3WgtCo9xFZ4M/WfiF677zyg3hTXzMmjfMxbcEVJqMji
JTcYgBCjs9NzOV8vpaOu2loguB4MNymmaUrb0RFFiB12MfvtDSA4BdN/OyBCz+0SKUtv7pWORNMd
WP3GVVBnZGR5Zus0H0Ki+f0v6TH+vOhtu0RmQe23Vipk1a0NsRooabukjqq+NngcNEu/q8VIsq5T
Q4IsAwgzwuys4w44+fScPKKgY+2hk7mElQStO4o7flQ59mwhMRjnIDSDYb7XMZBYhVpbIeSBJb2I
bDmMVdLqM7ubJmMGGGMZyRPaDmJPSm45IZHW+OxrfnlsdVnf1p5NXgn4+K9tX+Tr+0vTALM4t9Kh
2q+u5euk+9gOXuSYAFd7pdXF6MAVgL/Ovnrw9ckPNUq9NtIqe3qcTWtsEY8r84dXgB4nBKi5H2NX
2dObXlaawGvYYXYFeH/2TTNl/VLUU341d94UCoPddRovUt+ZkelK+c33KvsYeO103QOBDV1LMpG9
hgQ1qUH0s0QGDSRoVcZZHREK6x+W6PzMrcoBHXg5mYden4A8Kwnm33pZ3lRNg3sGcaq4sBrjKKBV
n/rzUF2bHCjJWXrgzKVl802MgblrC4qUYRJthXcL178XSCvctvSPbKh6BkCbX+9cvQOYph8wvYKi
aHk1jAMIyjCdnwKyKiMxN4YdWt7If5uN67ODZhck9Wg3XGF2a7SP4FNGrtFWhfYAGdbm2euYKULq
DQ64x1TheSERfvvS27Px0HSoKodUmbwMW1VM0C+E1reALyf5HHUYr/khoUeE8fAOFAEobriIZ0q7
K68LjicngmI5M+N87W2OAohQMeYfohEKbz0fYrvq5HVfV/k3Z+QQ7gzmRk9bV/I34fjzUQ7llLhe
jZCF6ov6MJHuPA1DSZ6Zqqoh0pEt78bOByVv4UL8ae6D6UpaRL+Wg13FTM3wg0iGjBEFgGAOEQHO
UcEaiAUGo34T5Fq+m0mg7cBTZfYhYpgBLd9y4VeVZwRRTVoEZmrkZSzV2Bztsat2mmVa107RGBhI
WYH/Xof/A3KnXvHTzj1th7wWPmByx+YK+4soFKxDNwZbuoTrpI8t7qsnl9X5Lfdm9tQZGnvvOdo4
02Bod7ZZ94dcNQAwlxIcyk4HVdSqgiQ1PNAh8PryNXArUIXmjoNGPiLPK0FYdTvLuXHCGtLvVw2G
QI+Wqem3w6SUHhol64oVBgNdCGbPL4SOAvU4qYFGoBLd934arDhvytII9QDuEgUxz/nRLLV/1YlC
x0avggIjGDcfJ4RlZoQhElUjrkMaXNSGF3X9+Mz0uklHX6pfHQ7csWe2zSNDn/XrKlASdeh2ku+1
ufhHewJrZuRMXv8D7oA/97WmbgW1GVBADedlkltMA0tjJeUOYTK0kEb8J2VZiFBo699hZGb80Ulb
3xcuxAfh3IwYes/wsqSq2feFdtOTBsfw3gQd200NmLJCDg3TJUQcN78ORe7/YlYzIFEwyFMv+/Gb
YmS6bdq8QuQiyFjFrj079LhWsfGacVTQNZSzwb9f86eytukUoQBaH1cEgboC/Lh9bhGZvFZ+DzrO
ghMznmqIwbpwarjao9vfoSnuZZDelhD7JazMOtRt4OCcpr82mSp3uvC7V7BhIEwMnPxOIID2kDlS
lG40D9LAXp2DyUIvD2ank8QJKLvvJzpcN7lhf18sr3xwNEK/dY20jWjOuyXAc+f7H1XeQIoBTLeI
wytE2KFJLXFV8znoI4KOirzRetSIgsmqb8zAAOWg1tTViD1o6mQeZ6FlNh3lDa1AdBoO+igSnZBG
R41uwni55Ggbj4NiuxLKvL8d4Ozf2wH5P6SAdd6gxqih4lk2vMcbzEFIEy6LPUZtUVtPeWcsKsKp
hegyZiR1uqvtQoO37f0Or02ueWgXwOu4T2wZEFkh1K+rfdVwmtmgKMUmBZCgMEGA0uEZrIXWQIWC
6V5xZxXYokfNsGsUStB4Fu6BFBjiuHKZaM3bBvJNdAwZnvxSxSixm3VqMaPCo+UzMDBCy8HkpvFI
FO44z4iinhcHysCE6n60EBL//rqRsJbUT3s1Phr6+irJbmPGdztV1CjPzl3e0rBpW+835lPl3uPj
kjmGNj6WPgqNTtNYN5Xl0EPRo5bytfm1h7A1j3I/OjWAXkE7YNNjMK1hxgeCuke0ILFlxTF32mu/
I3EwcdQ2usevzZ372nV20MQw/zrUt7ZV/mqz5ZrUuyFfmYL+UJSq3ZiWO3WRfPBzdwY0OJiSgZYU
ZqeRdJyaaTRHpz0XFCGbn2KW447SPHHJJSWES2Y2Lad66GTJvQ61RXpLvUPlf3OMC3CQM/uDLwFQ
DdO+GHrYYtXqQTMLbcawVA/6cEN7mgojlvzgsvt2ti+00NZfd3MWTmyt3aG/NsdaLNWTAqvmBLc9
GLhy6+fXu//nNH2ygGEU6GWji2tuT5v057bgGhZsFSuCYiRg1poX0p/GvbmfADBYhQPml7aLi5ev
LZ/dqRWlCfwEqOX9zbnzbaszg8LAMKL4qRuIrSt0qdOvbZyBaOLU/WVk00NmJTJaywBtzsqsClBo
3CTTz+BGe0aRL2GY1UISE2G86ILZc9sGxDC4E13wyXxqE4K/SukuSPPDAM2WpH1Qd6B2ie3YwSLH
y7O7A/P2vwdJ/+NEW17+6z/x5/eOzUiFS7X547+uq3fRye63+s/1n/3PXzv9R/+6Zb/ooxK/fqnr
N7b9myf/ED//v+3Hb+rt5A8JVZWa7/tfqCb+kj35L8a+pLtVWFvzr7x159yiRwzuxMa4b9KdNBPW
OcmJBKIREiCkX/8+nFtV766a1IQVO4njYJD2/ro93P8I/dstP/n/+83/+nt/lWcj/v7rH5/d2A7L
q1G4yv/x72/tv/71j/s1+b/+5+v/+5uX3w1+70n8Lv/fn//7Ww3/+kf4z0WeEC7TvqGrdnHT/uO/
9N/lO45H/glD3fIk1jyo8hfJEqrkgeG3gn9CUwsFcYyQBWjzEpD5qhuXb/nJP5eouBjuoHhJgMAF
97/f2O3nrvr5THAi/v34v9qxuXXIY1B4YQwd+Y8bHOPdFvs2fD8JCJOEQEH5nze4MK4qeT19L5tx
7vms2JZoPteTWw+PbfoblnH9VEa5Gdr2xTdrlGXyQZWgl7qgHDaAquyFR9h+M1s2nyouzMGMTbsf
I3iGmGHdBWzsFYxNlacjsCsWPmH2SnDo3fMUI/V6hPIc2ZRzcga92794mFAa1U7wCkDOXyXBzDMe
zyTjZe3+RueyQm59+15PjpOrrkBn0gcbCYXZC1IyxGaqMJpugqzs7IEVWE19guJrDvmzcUIPoPon
6AtzK1TkXWmHmXnOfJuG5hfKInUYrIWGmrpFhnIM2fSVXx7qvn2UgctPpi74qRGSn4h7IN1AN0on
/AYFG8DnpGogA00aUDXFEByG8T0pIv4w8cCeizkqwIzQ4mtaXj/2uhR8i/50x0TvlUpnOJ+m4dj0
uty5YTNuhjSp9m2ikc6kXJE5oN53rJqqbQjNAfhW/D5pu6+CgWy6v2VR8aNict45AyE7N2jEfoQy
7OJyQELUKa/COubCKurvUlMUQHvHdA/ap+N5JUBryCRxDk1q4BtdvhLLYfbDAvIdNRSrFqxNZh0H
whDluBtBWnOJQY1dBiAyF3dAdsGMNN1QOf647scbH+K8HEvzpm1Zb+GqDLajbt3HkJ6DoXGB7lkT
3GiRRk+mHIc1GLhhFwUje2ocPZ+bCLr8avC2ahS4pkKPyp1jQxBCy2FA7F1mivBQ6weAqOUqKnn4
Sio9bDsFit8nz5XTxCcfa/K2FNGbLt/DAhC8bD4HD/jAz9sM0vHUkxCEght3Jzc0ac64LDdRkWJe
WNrHW+NV6sEvFya39EF4NdzfxE5J1vdPEYU6uf78NyRt2L72VHsbZIK+tAdChXw+d1wlRbFLgSXu
eGGL4/0gqggjAe5nKkTmV9ZXTngAH0gz00/jow73bdzlDqUlXZUOMOHQ8f7MPt93YNSvbA7PvAqd
AzRD7o5HHjIpfA3lzHKAfgNlL9QKKxL23nou0RricsJYBzQPCITR3i3qz7Vh4ZfEbEAYY46F7quX
uNds2ygVoGavV6yyzWfYAj9vwG3LhB0tb9sb4iWgH5hCByc89NmGMIV/0PuK3L480QAIoUQ03OHn
jDjtCJ4glQ+265NcxiC7TcDfdVSTXw5arZUzAeJvBLn8PAorzCjWtgAF3zkZ6l56bjFrAHC/98Ij
2QJWQM7NEcSQ3dCpGjaJj3wdN7Luk9YaQw2Tnwfp8vQEECoD7eGdSrUifeo9e130PHrcIHFAsRuW
avFOxvgDQHn3QMr6m8yIRp2WRxEnHEHNXO9+/lVS018gj9T1fkhFckukeYIU0z20VRs/FPX4Ba9/
AoQ9bHdpmciHWsBCaDOHO8EuaPr21qkKCQQTRxorgjK2s+0gJFl+EtQCIExKTebzvrtMRYxSFLPr
kmT4S9pvRiNFVzxkFwYc4MNoDM1QGLH9WGLiXB7Xc3DSnnjFR1Rv02IsMheK3T9YWqJ2+lNjEAua
mFZmXQwJApwGwYszJF/QW/SbUphu7U2x/zLWxVcMICQDAjDfkrA/+k6YXsre646mxpDAJo306zjo
S6HZLS69buGnoydO9bepaLnS/jQdu5qnm8mDtAeKWLKhI7KPfCo2c8vmsys0ZgLdL5xhSsuTwv4A
/kmy/RLDRF3W3hDIdMFZs0cslL+cilZPDo33TgdViERfAJTIwq3ZyvipK+o3GIv5RjKD+LSWOOd4
ZIVduYI0Gbq5XZXKFXaacT3V2ryNdjDwU1TpLmK+ulphzdG27lEMVB5qPny7y00OTAnr3X311i1V
u3A2O9i9m9vYs/a5rCjMGfzaGL/cGrBpeRiW4jWdOkAZgat2iGbMvJ4gUXI5+HFBtqn72rrZGMYX
o5C/uQ6iojp0U7DFArIPa6GuVWrVVc5YU5MukvkYj/OZC9CWYNr4aqJzd9HjwiiYwl9rReOnRoqX
qBmmg5hrb5UMpseka7x7OrhsBSlpuA5BUnqgDnW/T2b70BLXhZ4qUBlpJTsPSAQKprC73i8+0m4w
NeQRi6v6w8fxlfY+2KvUidZWh/KE/ljhtmblOg0pBns7w2Og3SNBciBWRiyNK951zUdVt2dIWMPv
cZBZGn82CSYazX5JMqESkwsJtzIPE4wsILOTQwkWvAgi8Q8Rdw14T96GAIHFERHmrQvNc1FaqKLq
UZ+ZLucd96YuC3DzYuZXclC9VNco4GYPnu59Fg+d642XYPlc56l2VlERy21bJDgD3Tw/VGENRjaR
3cUsh8g69ckEZjvYIfg1s/I3sLf+zQ2no0hStgqcuTpwkXhHPgdyRZBsnFHbmyfN3AtPjUXAQGXk
l+sfXNa5OfMRUqoQnnYBzXVQmNWTBOw1Il11bAo2rzHjA1D0pKYTqQUGr+o02HXISN0VcdO/z+Pk
n6gmn10pmt//8QWldMan68NDEDltsTJD5stiylPWgYVZ1nm2HCZcIifPpzk3xs9iVsSYosDGk5yr
IFtsTL9Z/DF23ZHqLn6DWAylkK+CR7/CT5a1rvagt8IM4G69RuHKUMDNmFIPFOQ9SvGXHLDGblA4
+76sghevlgDPY7M3jvS3mJ1VPd4Py1OVIf3eEQg2kJA9wGj9RsbuJjrojoJyeh6baXpGyMI1SIv0
goHi/lrWiTi0bnVMBmd4Cms7XOcmqFa2lOUhgaQPfLewNwPkd0ID8OiDu8C9lcYHajuMSPFbb4f6
NEXNE7q7EKTWhqOkyFWh/fUEeiRjOknOaTmFRx2JZ+p3LLuvd0yCAWecbu8rs7csz8PeqvFcQbTw
6rjAlqzx7UPqm3I7TKuQcMSrQBP5Ug7qGDqF/A0VEyK2oec+2cLqU+GrzUw7tUPRhIAqG9hb6Tof
dmJg7ECyfMkeeHQAhi/Qc3PmURufu8EXKxQ34pV41fsU4oaIdODlc2X692p2jwg3BFnWcJHRRvzt
kyl4LUfwY54uvI0f9+ErhmaCwC90fVRRtOliSTYuZd6jQ5T3KIYKSiHCb0FJp205GpbNRqNa7lFw
lKHLnqxG3AVz+H6sxAUTJqJf0F3WUNojXyiQxfAYtwqJldznvwvE9wrm7rRK1O8Z4A9wNAZVny/z
MMa0nKH2viY83Y0Te9ALhFNYyQ9Ta9iKg297KIseo5XpPG10dwzKFBkN+MItmTmHhSA5HkT3Zyfn
cN9OktFvNtVs400DjRtolSVOV8jo1CdEn3DhM6zwykLUAKhzVrI7QPkVbOcOp7An83udeMuOEPPy
0NLudN8qnCmOT40v420BCHzHx2G6YlvoM6RvtRk0FP6+TlPoelphdk2Y2m2bpvNtTvtk46DAvIRm
DC9JzPQKOsAFlPOinUnJeB7AUOSdstUDSOk+q+exexkHbBk9leMRbLi/RsRBdGA2BjqDovl+wMwQ
jMY1csjnaNpACIg4Eg3NZdKlbh4NbXiBfFrkg0ew8HR0EDlseyeL3eBr+WIeK/UWR86TDINfBati
yH5qdQ3gi1+X0lUZ2GiAC1PFTwMaLe4N1ZdVwzdnAizDEmUSQmazqpo5PhNfNNv6/3y1fLDagpC7
P/9/f8Kbj6EkZC8Db3xk4cxQUc7igqJPZNrtNh0WS7pyTbPhHoOUL3DH3X1/8n2IgtIKJy1pA5Z1
0CKgSzKiQ8kw0czTEEZAM3qKWHf4qRP6iUKn5WEypdObTwWn7k9ZGdk0yqpKvjjVhF176UKruf32
LGlYxgJUCkjOyntM/HhGLzM9+y70D3Ht38IqXA+xj3HRy0cJWSvZ6BaaE6z7uhzY6X4YJp+d5HL4
H88NsdiVvHljArLAEJfiQTtyn8R9d7ZLH1mG8WnCEPETlCYU9AU+0NhH8On9QGjFNq4eV6zuG4hF
sX/9bGLLnlU2NEDwCjaxDAvg2oQzPVSIxT1D4RWce9uFEEXhIYYLeJu+UysY+v1tKkCYhyylz2WR
QiVTJvsYfzUvJfvoPHS5UgxLEQS1EmRlzSu8ExA59N4fl6hk5evit+CsvE4pQbwIq5PNWLTTk6kr
e418uUMZOg6l9+wgA+8RnGP+UzgujxLe5cgOT7YdFGDraByH2zjT8iQbc5JGxf2m7vwNJi/tEe4l
jgAoEwx5k7tumrsHXkzlriARRt36gbrwOdr8VF7LZ9jK4eepO5rQNEW3dWIeH6HPhb56DOgjpc0H
WKsPfHD65AylfCqCdNhhbP0AvcQon6wXyycyjOtqLNHC8LJ7dF3hAebtnXxOORS6Id7GkNTovRLv
GSosDy2BmzXzNJ6mGL8UzxqqzdppHlkFBbpBCbq26Szek5obGKttnENmhrD3xDkivQwy1rns35sg
2BeOHz9NaYPNOuIdvTkdBIgVwpwxssRO8lIH3tod/OizgD4HGrdkeGnbFmu7812lKbin3kJpkwIX
Kdm8J0X7q7MuPY7eiMtaDYhDSifBNqxs2jeYaS+h62ct5jJkYWsSTERBBR3UJeZcCU/n95qb9Ut4
7KhcbBFTD61v7B6M7/w1lNZQBIFUN55C0zzCepxo0O7TQA5yhiwAcVImU4Gdc2gQMKmu0mj4FFLG
D73u6+0Y9GO+zBGPqXrwuDNdnQqpcU0sIEHjmTCPbTz9jv3qobTjuG48FKppUqxdUcNBDc2U0z0p
6r24vhGrAWX0KvpOKPQRjL6ysHpqquoFUok/lPibIEYeogXnCg11vS4btPuheqRQ0WPyKXThybGC
mSQjLsfuLR8Raw8DCzSiGH+BfNDLUNpgRSaXbcJxw0R/UIO7NRLCO09j1nIg411jyUcF9imtyIvb
RY9Eus66REleFPIZox79o1PYU5FA+S71aNZJD9WYSCUAIINw1VRJ9NDVFrpx7MU4M8dFazpMXfFe
x9hUWvuNTiLMunRga+mZP0UT+1mj/HDFyzQ5W41udgiSFUA/fx1QUP91/+mVTXMG8YcVwXwkjg5O
sWvdta5OI3OblRWX1GfppiUqq03kbwtvibblASjE2X8I5uRSxiCeGWj4TIx5i1jTA1RBGLsw62sq
KpWlNK4ygoC/XTf0l7iKMM4P43x3fm8wwHUUcAEV3iNgFVwdRfzKaqTLRp4a9kmrnScV8o8Sfg0A
e/YXJSVWlZbnYLjpYSQO3bntum8K95pS4V0nx/2tokbvUxHnI5/ovkBG3srtqvFMqLPlPfLGFaQK
KTaUUw+4be4hVte4AUUrVdZwEM0AxzbhZ+10JK8UhirG2O0Goy5B/KwkaY+j72+6xG1f5lht7Jg+
pI1Kv1R3ra2zSkYTX9sGN1EkiT05PoRX/ridnSrc1y2AFEnhuPJG+EyC+aGuAvhOB2ictOeuVJg5
xPqPxGPw4k+dWY9i3ocRuksUgU0WEH3AcKl2U3RptOJL2AgGeD7UJaw5pOXtzjQRAk8WcSJwygaG
uKyX+yhhMvOd2kIB57+m0D09c2KjPJQ1XfVp2K0lw6jK3jQpDKpRWooD7ePuYEXgbdK5bvCfeGwH
7AplSNA+OGb+Ro/xXVVzubGpFGtfYBYNCWFsKLAGeXrMU6cXR0bpsa8glywLCJGDfgXmEdL4XqAT
MZjg0kaHSXibqi7Q00JJhHK4fKj5QbVpu3fdsVkpQA9rBghkpTl8/P2gw60UEyqczu3Oxju5kCkd
+0bYA3JuVpAVeaui8+tdneid9EE88BEaGJU6eg3hQrefCrnF7OPvgAI5LGHz2CaeC0H7zN4EGb79
l8J2N1m63SMx1bqOmi3klxAZcMAdFYC+JPg1agj7hOw4hlGMhzmSmzi27UYlgPqQXbFTXnis9XBM
Byer3d7AZIAqH+sC8OTWe5qhP0WcqHpq/fID6vV6n6oE2fP43quUdJcqfvBp558hAbm61L1BRvnl
iih3+uZiwO+vA+5ACNM2j1NZjvno9O3BUknXjaNYBtANEHICKCtopkOS6Asd6hMPimjvpBiNHfv6
kFK2tdWIMohMn9iiILXQ/jWa1RPRpXdsK7EJWYJ48+SjHECI45x460dMKD64HnM+Gq1wfjlKcYZJ
Zr5ygVaYODmAln8DYl9nNWnfHfhAjvAneVNa5xgphKDjsA9RVHYcL35Q1r900r4hdu6l4OX3cg6y
NOGvxjffvRvA7MQSvjX1cEUQ03fQkOrcBhrZ0gC2zhP1HyK0HsBBnLIrN17dpheBRfnEeZsB7Kz3
QGP3QddLfPahv7WBxqY+EPoYIqcPzEJZQv0ghoSsoPuGMH2q1pDvQGUgoIokXicgxjfRerZXovz0
MDP1JIWwOUt/Mc+/SIs+oUnYevaSZz42X9UEoVNXKaTe4zKQypMZDB8r3LDtFuBAsiI1Ls1ElSgX
O2hrmf/KrHmVA4E3p02PNMAUNVk133YMyVp2QKWHXqIf9C10wny0wNYg61KGFMCha+cANdPONsW4
4dp8dzE9Ag+EPjNpb3XgXCpTeFtoKasjKTcuCtdDiTXLsVOf2d6KXPcu2fiF+AhkqNCpNo91BX2i
XyDuitfoTjVBqkXXQ6SIFEEWBmApU1vu55SOq4bJW1NXZmvbEJKv+Dq6znjwIhiSEuyTIwR+iQJ5
O/ThjAwh/gW8XmHPC3guLEHJFMTiVrbTBbXunwaCQlRoMH+lV77UUqVTezCnTfToRnrObTHBrmTb
DNs65DtuDbxbpquAdeHJlHyBRZJMenoC6dg71yl51lbUm6D2X/Byr23dyr2HMget4exthOsGSKGK
gfmjcoYaHEIZE9VpVibtHywpv3vTb1F1dRkxAfwWWFDWA5n+2rD/q2Fs8oMO03yHKsE1PGx9DJ75
6G16KtC0IeOIX6+15EDzeZ3D2j1hbs2ArHJQDY1UuPTJB1g2eIfL8C+d23jNSq+BuDW6UdLNa1P6
7zE2MWA7CuZiSpDJ35DXqkuDbS9eetFFv1wx/A2AjeUSQt8glOMVM6nDHOfsb2+B4nTFm6u9dI+b
5CX2+u4gbIlmJoZ1DIU1gUfQhy2gKQ591+QB1FFYJgYKlwJEXOGkhnVkuZenQ17EGKGQYO5QFvjR
F+kBkgf+3zjyPkcYIzczoJwNN/AhxcFhkJZAl1y4YGumd9YJVLmUN2tfy7NB+9f38zVtgiHvi9pk
ZuQfWJq+SEI92Gj4o+pmBPOvjIA3vKXJnEszBplXjvZFwdM3i/hBtwkansYB4hojSaaYaJlDzwOf
VTdACjSSmhwiMvcr7BlAMEdR7h0Ifp20m+AP+FuJDJ0D2bF4HjYlNK+2IO8TA3IA/0i3LMs1ijiB
VLm+yIo2ZnsrHXffLvOUB8zHQo929bhO96T0MciDjVugCnQ1tQOE1sLoHO+quIWJ2oZQjm9BdmUp
i1HZFS5/0cFNlBDTtRgPsGOeAoFWFblic7VOknFt4iD8CONmXiGX87NKuFgL7l7KJi90gzxoVRWb
BpwiEm0gfxyb/iNG4bm2nq6ypMS/jBwYvYqIcnKBKMece+42HLt9yRKL5gSgd+hCOti0izTPWTfT
4CBkoxs34HmBFwXpaekgkF7MVqogzt6Of3ki4wxmqXYzjdGJGWy88aT1uuQC0qX+NDf1Pl6oJHTT
5you/gQVAEzolZsHt6wPLIJOWfgG91GDQAMFWAbsiThDzxPi3tPv1g71pvPEsKIhHCpJT38n0OGe
JouoJU/VpwlOSzeqGZbQhm3qJWlPCjsckM3UA5VP36F7nq74NE8pTCsp1kMwZtGW2AZ6lLmIVqrD
2CqXp3tMhodroLsVdKrzye2uQTT3lzDBZL6iDnBrpwZRbV1O2+qLVKq/lbPIBTcEUAGmTTcO/B0m
gia7w9ZROOTTpy6HhRIQW42SB2l943p2hgcYkoBlNnG3rpSEe0imPn4P07L8yME3EggihAYIMWjz
ttRKmL4m1o5G9jqYs1tLaHdMUoMB4T58O27krWN8lluYBTapD1BOEJOhTg33CXpqCQsKjMN/WGxl
DvYAiC2HY7EMLm4ICsuZI4hU28nFzVW9BxbT8viAOxYtYhNQzMNCTwlVmysPoQ/1uWmqg88oOhe/
hhwS8jW8Cbfa2oaDIYzhIgu+4X6Cvyq8TXWHJMSiurASDrgS+IRANOIwQeobR/1TVaBUdGu79+BC
c1AgrYKiCrPFMPnNDFL7fTVhLSQMY5Ui9eUZ+NNKqB0Pi6UwSF1zAo8M0GYu/CP8IfNJ+84IdTU2
RougxfuhNVQfaUp3NuTdHsG3r/en54qHe26nl3JKg1sg4ZeNCoIeBDbM2/25RRkt4rpYsQgFg+MO
0bFM43ntQgps/Co5g+tHvWIZ+lY8Ei7jGGEa8sxRdXe+Hywf391usdJQX2zhuscFPIbuYxOH6hD3
rfh5mPizvQWguLpS32xN/NfYJi3yRNDGdjAMoOpKpg0nDLYgvwOh3pZgnxv0VKgyDwVBn92ICTid
gxUnrCA/qDvdHK3VIFqZS+ixWRieScz8ZNsC9k+vRvsFX/VJRJWHhyQfoQ7NvIhB6zzUyI+1Hdyo
C5ktIXo7CkE3Py8HzwTdcMhvN8bO02uyeJQrEM4YlwZdA2luIYcSMoXUeE00oWePQgkvSzhGyuJv
szDQbEEDwtB++A2m4ECmj6EgKZqLuejFO+BuB01PoM+BajYtDel7q8tH5PROx14j+K9Po+oR8OZD
LCV8gbbmj8QOWK8SHUKSP1XmVsvxXcwyekot6x/94u8iz4iHpLwK6EIfqLOLqxgpT7jx80SL/l0a
s4+6ZNxSdid+RovSLlC72fj0hqJ6A3dyqVfGSY8xpPiTQL92P7CRHGlH18gSwev6MT24ASKwOjO8
UZc2f3TI4FLww5diGDdiJsWi4VgM+OH+BzZtx2W7UnSD4hkuouVAnKk+9lTseqiZj751YeXjUfjk
LFoNXRa7yRnlySwMWEoRqeP11brSZZ/dr8L7S8BA5ubehB6I4oK86I6O+PQIIgsn1HRRKmGjgQr7
6JKpkahmiF4XqFmKHP5D79Ap2h/vB06tECugV3WmeuYDmAYUkIWAqE8YRAZntMfbcuVBygDUBQR6
x6t210Bhcmnhq7uY3o/RTQqsfIu2wBhEdzrx+BWUjoaNQGVD69enOimCixfb8FLO2yYyWMRZNKOV
UAazixIB5+DyiveDA9gzE4VEoYVgPxiS29Q9pU7DcclURziWKwiRz+Hgj3kXN7Cnw/OWMeLJp6oc
4O+5v/oA/XIfKQ+xAYX3RKGV5rmb2DBD5TGvYpEiYHR5v6kL4+gPulSHdbO+n3d3Oe+I5jCBXbNQ
wP6hUJsvuhAL3BFS1fnQwvR+RqODrasucm3a/ipUFUMB0C7QNMf/7Ytyw6JdaYx+6lvvIFLdX4vU
gxoY9q58gPkfwSdTw7NG68+0AsttYOY5CapSyNCBCY+knw69rD/pKMUuWvDcuVng4t5g1mik5MNY
0B2mT0VnVRfB6udfr0sBgzT6/qNw47f73cAHxA4MYNPXNB29Y8BDD6slvhJsNvmYjpilqBJ25uHn
/a/A3aXPNNm3i8qoX0RHaGr4qZvk489qObjuqTENx5uFj+B+oL63qjqvOjrG4ptI3c6R4yBRdtHu
rCSA6p+vKhocxqTe3D+D++Vy/yA6aCbWbhUbL3ORAffQA5hrYe7fopTEAjIRu47bkuT3u3CAkQv7
sTf4V8ma77gX4YUsh6lHEQVn3gDGLHhwolTvmpiPsKQBpbJ+8Ep0OKzmYAzPjQr/+i7cpGAIyh0m
nyYg9LhzRr3OVmEAYMmWsbMFkGveWtmeSODUT5MicSaqLobuIdmoGvkXCsoZ+PJxcQDNA7t/qNC+
jLWKr/UAIHAAo4Nz5GZscOOdJzD5t62aLVaq9nebEIVeUqKQAtaLAY2G55C2dQfiOLsf4Bbl6AnW
jmR1X3bR0PHDzzeInP9yhzXbqKFDVg81NEyhgg28C28KG01UqQdk2IsdRHEp7k0EZFD4R07Ci4MV
1DbuzmuQjkBwQa7gJYpRteHyFZC77Se/ZPt+IO1lXOj/sh3TtYocWKkUlJohVMSQXTxCHtF8LraR
n0VuKvo37YVowwJ33sPeArz2ZzNRYU8PXp/O6yn0Q2w1kOpjQAycTZCofVXFE1MFdNYeVzmk0t3e
7dBhDxOjKLYW5Nks4PccCZMhc509dPs+dsezYxCgn/al+dGx3bVQYprDbJJ9NmmoxWIGMucuIhCJ
W6w1x/IMNvIvojuc159bnszthlXVl6ad+XDjFrxbgTblh+VJfTqt76qmYOG0piC4IWH35OIDrWru
vPp3CVnM2i8nETmsuPUjJLyQt+AR1SjNqymC9AbE20uB4SUsTpf8STsDSp/PUezE8Oe05AhxYjaF
k/+i4+R63y0hY8nvv4bIiHnrzgAGzaJgue+Yevmqb4DEcoQdrNoZfpBwDvyPNE42lgTbn5OuA1R6
9yXifsN4Gqoj4vTjqnYZosaX3eV+sNQ02TRi24jLySL/wBVb6zHvZfabR8rF9Amz8COdgcT5FiYu
hjgSb4B1Ykjxx5clyKaNg54T9hwMYeLbIuz0T2FmYGbaDHCbb3ES/4QKrIYLaZVXV9F+lKH8pRO2
LTnIwgXb92V1iyOKfVxJfAoSBoey/vmXESaid/5ofv+sZV5k9tgsW+TCYEMe6nHYjTAiVmERrAsi
6veunB6sGfUn2uY8CMf55a4qwvBTeM3gP20+ZQlVAeEAjfCJTGaPpSzdaxVbMMLFt0fr4VeUOChU
GpDOEWYUAHVFF0DSCYpwPbEN9CnQcA4OCvhUNQZLzmQOXoDmeO6d8rkM9HZA47zxyAH+lOQ0Dq1d
FbV8ghMIcjXj4nRhronJB1jrttqeK2xKlcPyZAjkwfHgrItmtGxY/LEARxpCJ9rn3nJ5lTOkRFWS
7j2EUKxHFqSHAcYvDNmFIqan1tlgsBdUlBFpr1w7cGo1BQYH9a67Ve4eSHv3504njbrAvE3qbOay
Q2+FpAtsIKQSOzLx5EkG1R/lyP6J16LNZxnketFbRVr85mUcnAJvevLrEhyxO8kHbli9hhxQ5o0z
vPVDrXctsGswU2//Tdh5LTeObNv2ixABkwnzShK0okh584JQGcGbhAe+/gyw9o17qk9E7xe2qFbJ
kEDmyjXnHCsf2pHSqk33xfI0i4YnmAHF+fY7pLb9nk42tAfX/rgJ3cJwqzOZD/T1Mv4qhZje9a4Y
/TQJvm5KnU2Nvukrl1MEfaQrUB/SLzZNhlg5Ckk1qDdoFegNoSHve6wGiJ0uPfOV4eCEkKX8j4fO
QIiklWUCJph+cBK38KABm7GsgXWyHs9uD73EanW4GNIeeH+6H7YWzntN0u+qleXCDBEZDyFLVBBO
RJ6XkiB2s3ErkoH4sooajCHVgPJ0/2exjLD4EjulI0EXbalSy2JuUO9Z39whj7ZD1TOq8ge/tXGc
GMR9uTkek0TgckLp2SV0rM5ekmPUE8Hoa04UXuxS/DTofLzRMxGHenA19n7v2GnkZGOgFINwH425
S35pefhSEbZ9zYui2zoLEIohK9kdPMw9o7Gr/1RBgrD2VZ/egiGJ3yU6EVOfy3vm/mqrYTIPTi+W
BtgAMnW5+1hNvI3j5JU/DIaGmSK7vwl/t4d4eR359sc6iIONUWZXu+3io2gD1vx4eomI8X7peG9W
naaL1YTJYUvzsXi0u+G5mfXqw6iy+yahsHcHuvHGYh4cuxTNnDChG8Xxkwhm9MuoDXf0IudT4trN
ggUCGTN83I4amJ+7a8HoyasbztBO8KbcEZsy7nJN/zncrHZeXu7aKXTP2OGcMxld56wcCkm7M531
1HX9kTAgJJfxAnsKC12AwE6lvBAxFl9kmPSrxjUuAWFfZwq+wxCqitBc89oFoDD1HJpE2aKMYL0J
9NxcRU70Sg7O3HO8pifsdQ/WIlc5aPRNrXV4L/vfyOyaror7PgTy0QcwfTV1sEInu8rw0TY8GrNo
O4CErobdzU/woqSm4ZJum03paM6lyVhaMdFsBxp2ft6U9DJovyRx2eyIYqLKIGUOQnLIRi3H6pnF
m8xW8WYIvC+c0eNq9OxTnmfu3kYS1apzAbeE89dh8gaTflZ6LmJ9Je3xnfpD36aud+ZKY7aV07bU
ofjo8dexGtolvB36L150Jf+or0cXAxdn1K82tINNJEziFPW3KpkDryfBXTiCgMRpt44CfEUoBz/s
Wdv1vePskwbqBQCjj47y9TDG6Yls2KrAL8qo9bTaF1bvR6FDR7Kt4FEtw3BmG58HwtkmDuInlUVH
qufL5JjHHi+iPscjDb2vhpj4Eev0zsjcZhfoGYZkOs9Qe/I7YsYrzH+/RaBcHPIzg3O9qveVz9/2
2zWI5IaGcW09kDUDZ38ptH43MGeHKbpmLdS5eYJrOx54rz6UNIKV6OsEAtZw6HqpPVZauPiz33KZ
aHeyMvZe0TImlFlyST2v0XQOTtB95SOt9t42iBvAmDvUuO1pdbvLMk0XpJp/h1k9rXUzB4VQJHu0
F9Lkit51FcVb4srGIXPUOsmtp2nPgt6vi6wJDprV/Kz7JCRun8FcSOg/9EZ6Xw5DjmWGA2CFdWuw
CDvXFVUBMYXt6GjCx0eUbbFac1/bcES4C6bB3HS9LncCg0lPv+bUd+PXrHTmscPXoj/QrAOu7pVO
YJr8twC8wxucVLT9WEfpNmJrTnjdV5BEuiVee+3nOuOtIQyhLxftzEsUqXJtJupuirwnuyC8W3Sa
z6kIz1I0f7Z2vtDYurWBFcnU7J1F4Qtg8jrpO/pYkw4sqUVoDDO8mB4qxj1njmif54oRA+JlIPyw
zht+VunWOJUtJAW3tc/vVc8FlKREgRvMAw2hhJVXA77TbPdQBNGRAauuCvayilHQRP7AMd0XhYld
MC0mP/JoSQ/ZNh1SXDPwwzAWytd4IsITLG4FZNa2aX4BgmEGfB/gPGfqtt6qAWpWfvVazx+T8D2l
7bbGJv+NI/qhLRAOw7BD7NZYC9jYqIKSH0qq99Pc2x8g8VaRG5cry0kYwV7E06lrHoT028ae9lVd
bBNL7qbexkUcoBsN3Us/62qz8A2MmfXOU+lMx5Iseifk74GKiUBM9igdGe4Gx1TEw7q3VoqXLlHc
Zcu2AQsCsJSt9rhM15ni7Na54VpZneQAYGF7lvYXrJQN7R3UFmNYGVajAAWE9q4vv8Bw7NKMzq6r
XGOVpplYFe7kcwek+8CYNrz/Va9v6ATTxHCzeheGGjwCY9fWtXacSvl7nhnlW6Irs+jMUY1GPwOs
8iTkuhJ3AhJ59uzRG/RFlb52XEi+wivuyMzacEW/iorlKS1zhy/UuR8E5BADG2qbKl+Twbh1Ioz0
tS43t2fYsS9KobCbZYNPivyyEiY9d9ntKTUOxdR86Qv9oZgDimmLXMuKvPDz3DzbIQJWodwtnWnm
GbZmuZ5m+zCC8dzWgOx+DCH0PUwMJ8Nuz0xefCx7vThS4c7xFRn7qYqg5eoquqOcqVdiDn7oHd1I
w6vX0wALDFvDQjOkOVm7As4zJ2hX5KM/2OYr0b9NN48DPjQXbaDr2TUvWpN+Ik1zseeD2tTauAWd
+YnxlaWT4OgqmcC2EFBmSrd3FbXxu4K8tPW8+Mr1nfpOVb5HEW4/rFpH10FWKDjdfQwjM4zi/Jtr
Z1q3xP+5g42N7LpxA+/tyP16LY3c3s7qUmZN78ccyFaoojMqU3sCZmNyUkGCQsrik+JuhhexYj+w
D26n3YmYqLzieLN2oZmtYnp5UxloPoLfB39WvgFJmK9Lr3iaAr3EBCfXzeA5fp6Y44rmvXayi1cs
mo7PRJ0GKDuTRBRDEoukdfwiOvV8n6bDwKmlvtWnj2MVa2vLpJHTmMW2CgB/YPkh0xCgbrWA8Wie
2RhjV8oKJh7kvso1WLJRv/CTAvBCUbUciiEdcCO94ERIKIXCx4x9iT1SnzclS4RtFutSNcNaGbO2
dmiqOyMGCY92HSawbl3N+FAaDUohBj6EzAcnzL7GXv+yhtrYBOJOqlDb6FiOD46nHVvdB7FLWt7V
aaYS7aa9g901ViVwQQAQKMkxzrjpA2UQfIjKd03PLuzG22pU/al2B1TS71aihY4G0n/SA5cZ4SIE
Y3rkkNms03j+5TAO5tKUNVtpDV9jitWp9WISdMF9aYbPqSRiH8fuvW7uW11+N0M0+JMYfK+cc7xg
5lPTO3eLoW2fc6xMLHwkRegCye+nCp+RtbFqlA635LxjpQz9cvGNVDOlkLjOfV/4bYLqGpQR10tL
pCHQGHSnSovLpFt8WYKFzIKC4XR0aYwrMLyWmI8O3YoJFwLqajP0P0UY5DshfJGbW8tMfqcuU7l6
+udr1v57h5eocHtgXIzmmjQMtkVcDOu6TWDQxBrFk1lu2keAb8+BPry1OelAnTt4I/ArAObgK8RM
2yJ5LqxmOOTMw0478wm9h5B0Qz2ID21lDx12oBIO55S/E4b7ldcRhDHMYZ2GYYt2EkkCTilr+LF4
Lt4yo+SEvHi9ciY4c65xd3kXHNsqdbZaPFPWg/uoYYf3+bHFl9F2UbNB1eRmhG++CmtAsaZpfJUy
f60LPOsTJq868XYu1ItD3mFG9tpsrZfRtMJE3VjTAW9ztJ3U2R7lnvcZA0kV3OEVnqlhjevcuOhY
MaiFpph/BYS0cIC+pLbFIt3clZBM11ZpD/jsuExsZQRbbfF3F69Q7sx1kr7BiL24QS43dNH3pKNf
tIl2E6m4z96rNo0WfRiufACyo60rWa27Ltr0WQbp0Yh79mF+Ddch9uhq8T7zMNnNIZZtyqco0b9Y
2Gu6QC+e5REOGIdHu+QcyFUzAX4iEDggPa6MPLcekVHSSXswxgA5OXhwHD9Ke+g6qoV5aWQoPuNL
Yzfh1bUt4uf7dpTRK7GadcYgkLUeu/h6UP23U4ga1pS/OvNuSGBAtTH/O1bwfoo+m2DZaWfCcC4r
ktyyKMUnPZzvGtPc5roe+ioZvxyG2dSOa/OvNGxmZXrxpo/ME5fM9Boc7zrsNWyBOydWn6x2qKLa
kEEF1z9RLrpNWRvrJIR2E0zxvC2jzG8KYIoEYV3Zt3dZx4pGZ1ds8BvavJo0Zdzcfsh67w4u4oYB
ZB+WXrm7cJ7RrxiUJbHcsyhFrV97jQ2uyvYruDiBiz/D1oYvM49OtKSBs1auuxhBfYs8y4FA48UC
DnBMp/5h0FFX8VdTitLeYNAlS1EuNOXD+O50da0ykx+UkoAf4h7pIoRjNCrzDEQs2EyGo69LTdxX
RT7c1Si+bEpzlKSb0Sl/aS7vd5HJZpuGNJ3Txj7mfZf4OARBmDZOCRK2/AIED4kXXwQefutx1KOf
QSDqlZ628z7WRE7r51AJLHWzjHlPidvC/bPQ5vry0zNUR0QllWtdyR1LFplbQcpQ5NreNUM4bqJC
5V980bN2X3Ck2U8K96f5NlYjlzYjzUQDgjruLIbt5bHpx3GAbsoQyqC/i2f1FqSJ4Tu9s+1CQU29
9HhQ7q7W5J6EseBJNOvijlWytfsJE6rzPXq9wj3EajWDFltHJLuYiGps+xm7c6Erai2vJIUqk2Hv
PTSqwuzIvywTixsEikk2pkgauJpMEuhbhdwZRtz+ggObN9rRSVseBuqklkpVpof4VzwD9OuMsd40
un3CLiK2kzexZufY7LHNYAdMhp2NcwE8a4CrCKT7jKhBQGzctKx8qiP5KDB8xC24Sg+6WwVCk/Yc
pqED5zWQXUjGTSfgVczHQXfrg2d2LInsDjkLTlQMPw0vWRadY9IWxiqfUcppNN+5hPxszgK94YCB
AZ+8sRzND5QIyTV63+Po+cPInepOAJ8860W3zHEztfGznMrnoBE3XnHWkKEsqCGL8KA67zQOMsGs
Mg9bDfXfwgkRD8EltPPVWIefMyfmrsrPKuIL4nIJuiicS8E7GwFz3kC5rCKtOhqlgLUU9NeF9BTj
pcPYwxbI9byjdZVtStO19/VrxxnHZaYa0lAQbLKix7yKLdkvAoPViE4Lsm8HoLgffiQdYr85T0wC
rwLfXAz0QWG1/LQnxyBHPI0RHEXtqnHGXM1GqB/tlsq6bRaIm+Ritw3qWefL4Hi2IpRun7ru6Fol
i31iv9eeQetREc3GpYA6s7Imr9pODABig5ahnxSshCGomRxy+Mp028+ihQqeO0t/D9Zdb/XvQdW+
w8pjqInbzUT9AtSlr960gT0XCGbOWk3ogslksoL3C8yW3uS26DsMIbAIt4GFl9psEPzdb5PCYVVm
Ij8ta/FpzCNKzOopWg7nLUF0ZYbz1bDG7G7Qtb05dfqpw8T656EazROGI2wVuWkCifyCvj9T/olT
YQ8SynIW+H1UuPt0tq9kPX6Elu2uAYxc6iGSq1yHphixA6T1uOtr+naG++iJ+Uy7NTpI8DsbIxMk
dN0pXU99Dj1PMxnQBRNM7vs+9TZTQhFTQm1cOVGwLeMc3F1EgzED7uer2qVEaPB01U1Dt7P5CZ+y
Winae6vG7Pf49n/2Sy1da9U7YHHtFDslQVWmo7NKMR1BMqKhysINeM16g965Npqmoz01BX5rahSA
zXzuXaRci1OpLJvXOACQ7llPySQemqR4cSYwxzmkBCc15Xaexpc+IfjZt/q0ETJv1hXHEgM2FOmL
6LdVxLlPS2y4x63wgFSV0U316JM61hnhZaIRMPMjiu65CUI/C4vmUnjjj7TPQEuVzbgpVf8TXXR0
3WLbdbHuC0PSQzBKHD5xfghJLK2IGalDFP8yNAZIR7G+Y26y49vFnmlQhV82+Goshjieo2QTA9Wn
G5U9xD0GMF0onO71c9Mq9+JZcE451dZe3fskOx8NBHRMBdscQTedWnqE3Ge0BDCNt+Z4kkHItcld
Qew/xmkQY3k0BOfl6jkda/TWDLZki17oOWO6CuwxvGS4KCnhakK4afa7M+dmBw9vPvQMWgbrd+dV
8RPY6nijKuM5ardFOzxoyT1iOZR4TT16afaSNNeKMOW16nhPuUp8zSjSd6nRWhIO1XVOEsOb4nUR
gQ6N4kz5ZcDawtZtoJ6X40pMw5s2NfNW5hnvAbEnFJ4Zo3phgfqW4Taa7G8ZPbXxWdfy3wyn2mBK
VeQoXHjmUf0yh5m+3KVswYmdrSkGt1Tb7SFoXIZGAGggwkQBEmw7Y6iPib5rE40Z08yawmlUfFkz
ODoDWNe5Mstdg9lnFTK4Ogzm7oFzSqzsGU8B36YwKP8CWXzPTGAIkti9M/vyHfQFBtQQcGXDF880
Q71O7L22JDU3hMYrrD5zG0wwO1tRHuo8+NSsmRs0pXdZ0DsPnvqhMI+wyBmhu1ZymvZjFNlrW7Fe
MmEzCIJ5V8ui8I1EqS07Aumk37Htz7VBEFvjdwLqYfqdwO7FDLX9EI3QlA/Zcarsa1xlr44l1T71
is+si+DnW+Q90zDufKcLWbD6E4hknOAi+QF/bI8bvtiUM7JrgBQ35YqkK+udX6aRwDKSQiMNMYEO
JHcBs48bFNH6kRwodMo42TPge3rJS+bYgmf8tmPNOKeu6Lda4IbINCWzXiOOcGMyeBuZzsbeSL2v
EW2O0oSOqh5AV5+YTKGZtX7JjkHZOw/9COIgwwWUdHQgu/G3VhlHMJnVWteabhM6H/HY/WyszxLp
t4+HzZjT5mcT3Q2V99F6FeGKl8Fwp+PYkjvPvcvIxgh5U2BceE26AXnb2I+Ibwb7lzNP93NhfWVQ
TNpZMdMAkYtJtrt8JGNXjt4VPM0ZKXRlY/ntvJSj8kx3YMpxJcI1rmkIYYb8MRZPRmMGV7yHS8MX
q0dVWICCdXla1GlE7OhSmS4gMPHN9aieo7Jtd9Li7JVY8xlZtfSGTeTIr1qmr0kN0nEeodZbwPiT
zM/4bQg1dMW+GloHgxBoyUbRO9RrzpS8tK8c3gyi1vVKKXzAosEYlwpqF9Tla2uSFTIt62gXgJO7
0WM8BnE/twLU0PONnJ3qIKiP2SNrsCKpY0dbzwr1EzLj94hh1HSwC9RI4JrJWhvN9OqGRrNBd8ac
novwrhN4gfNg2dDnftfjxlfUskx3gxQJtdoKwugoeu2Ow+/OtE3Ijux8pZrluorDAXiy0+6iiT+H
ovbQCmqYzNP93ByB2ZvOC1mAABPlJgpIWnf8j4C7djGD3puk57bhNdI872BWtrWdshJcfw0femxc
ciwrWk0/moZTsIueBRXP2jM8hb0ld7gooHsqQdyvbladnNx1I4lCyKzJ9jozRvaOzZgfdKCJdg1v
p6ayNyyb4M1zBk0ylH4rPIheoTaUSEnRRvdoBHpWu9M1eozaVD3EhXfOImqJLnvRwWYb/fykkh7a
3lYjRre28vHFnMpsYRYQ5QdwM0R0FHqbKxHzLoGc7g0X/+JcVp8x0gfZT0ccpK2elPYMm+FdE8Er
aAiSIJJ1sEyfMqUMllRoljlD6lHeY3gAMwOLCvUgAu2rsIBUdnSTTSs3sHXM2aZQaQsWeAmzK5d9
X1m7poq/+oWA7jS4oLNrBOrNUNG924L5k8H86RwqWN5VVg+kpbiZ3TKkqWWL3WBlzVoz3WRNf3an
KKTWTtt/dSG8UVkORGqskkmdVvQSptPngMmYa5TPtBzFGs39bn/XOWf70fLe0UE/SEnnFrV/Mduf
eIR916MFUbPb7ov0Xgt5VTDnrfRY/WJcTshPAP85q1fUIFoXtGy5KMc1h5kdpGDBuc3lnauwS9zi
oQ5NqCLxIJUviVG2IY1uWDdG+zRxXpmgMtMGDJJ0Hw320Wid5hQyPvj4B0mksQfnZZT6OWlhkhkT
CtztAcTu2iPWtmdL4HQ+TPZJyU57pX1+ZpVPHrDFcTLAMY6XRCcuHGMYXygLVuTJ40QOQePU+CRl
wnYxpveWtCSbxqD7vR1YXGj0T8uB8iJkSMih7ZW7Nhe/xu2pQBCiL5JqT2EiV52pEZlotPxslPp4
anKmijjSDFmzuZRq/N4HFEluPVzluVUJJoxY3SY2jf6MBhzukoBY3mw2j3PLWm4XFS0kNzA3kkQ4
nRcHv2UgkkVk2hZ1Nz0wvuYHtrr42iVtvfaK3LkbA2a3wDvWAIcdXZAOlz/SsaiS+4Aa6hRbbCvJ
PEyfndneNxZDE5ic/hgJ0ibLuqVuYnUr+YlpFePlqSeSjYv8HMb9K1gmbN5zdLEiYiqsR5XPWgYP
JlSruJDbBh+fyvrpsxSV2Fhxgg4fJyA/5pynVvpNby9/vtWmZdWYQKwWKKmS/V6fCobK5bPAEEjb
yM5/muD8c7jMUeAVXCyuPCwvEld3fbgBkqKjkeQpvFzi5UWgNux/pO2Xj7RyvnPGhmZvHn+QWB2O
SE4YhtP5ErjB9Blg8NrYw7e0c3kncaEeom7MD2oMnbPjCJKODZ0qE7jtanYT1qTSaLrDH+gK9ay+
sS3EICPy4otaAlh9wsl21oLyESQyUi5GtK9Mpx4UiTtd5/DYL0o7zXLZJ93ZcDVUvsVu2hlcyk6F
+fXP99Y4TdJLvIsN87PrJ/vKIB77GEStQWeXP+DfmXvm38Pc/pDUmL8ipS1003Dsf2AzVSlgUFje
b8MTrJCTfSwjA9m2kKchEfahn7OPBFhXZUbWc4Jlx5fYqYCLhJQlf1w3N7dRThae6OF4l7jIZ05j
JQelyuiBO301QUphWswDeYeBEd2FAwZd5of/8ocswwf/P5Fx+UNs1zMteyEy6o57Yxr+L+Yjsw7Y
nMsZr5yyARLU+o55hY9Rq/kVyDqfFpY6LHZ9vQyfXdWFCwbse5SUzVMM9IWCkEMmhodCUh4HPUU+
hAK2Ndu8aLF2GqNQ+y+8Q+dv3iG/su2A9tRd3RN4DRz9HxS7gThzGKkYiGS2WG9FLvJdCkF112T0
81MiQB91ax7cSbNIlKfhoZiN9FwODX3SuTLJ2NKu2ZV2xYgpqvBj6NDvKKTx1DjJkVEt0zuWP9yQ
rnnyFvf17YEBSRs7CBlkxHi7I1tff09qgK6o4dIKcugJwJZgTts82xvXSZ8ifTZ9b5nefnNViQTt
Bb7ytWuFftcsD7eP7Nb6tIBcwN4RNJ1Ah51pRXfrpi3H3RQAtyoonGf601cUVVIRriN2oZzxLwjH
fS+6gY+0CJi0Vr8ta1DUVOVTCyQ/yGL8mnZCqEjPPDoVjbhPwfrvx5Fatqrwg2Go4U40X+lqaycM
O8ljb5uMCaAMSi2r/i/3jPd/7hnXcS0uNmHxHwHu8G/6IBVjRNdLgynCFh+X6tBWc/g0tXZ9jqvp
QtBiZUaane9MrYrXVs0Rp4Ioz3nHk09gIuRT6Ab0s0VD7mSudnC5i+dWMqACu+x4uD3t7Ip0YLXA
HPT2UTE85qBFGsEY+qGPKjbSdeKY7g7qPFuDMAa/Z5AKKxHxOjVGT009P9mTk57rWOJsnTm/LhbN
fCSsbHmIeLFXyDvbhtFPlP1yW64nZ2R+xGxkJwECZ4VSGZ+kEKE/BR4dX7fJT5gy9mmmOxDwzW5f
uxmXbd6TC4oyja5uBgMJxkkf/XkulQWjuUMRIPb2VNux2s+9+zbm3sPNh3p7wF78AH4N1w7UcT/I
KTWDKepeSg2vu2Xr40tbG9dAWRzbxxzXhjDpyUwB46JkgdiRkqa4C5NZbqJCVp+oOZuq8ORPd3Hp
9R0MMrsnhtbbGlsCyXRCE5l3nuPiByV1ygSi2+fK0D7/+4Jk/58FyVtImNJzXUppCbfi76tEi5jT
MRlAasimetsGjzVERrthRhFd3l5E+r6dMe2Ejk6bYWi8s2el3ZM1sRhNXGHWCosbiMa+In3rYvhz
YmNjaNZLz3yah06bosss3x1bNo8qoSkXMoXukNccexLjQW/aHHCOln1XQ/btVfMZZ6Z2kh1H2bFG
EanmQTtUcNb9ivkP/g3GMjc4OQeDeW5xn/lDmE0XlyhRDNP76fZQdsxZkLifns2KmoVhGy4uUl2u
LdBlfrusBaNV45uak/wwSON3nMXNh8bIkFVRtm8hgD8YDMydKhI9ewULOTGCRxe7f3/hxUL3/Wsn
8Fj+PV1anseWxmv/9wtvWVMnSVZlK+b0kjaxqyoFS1Tme8fy9Xz4TPR0hqXHiK6kKO27oApAaBTN
Vy3S+r7WcXQlGOwwcJXINngt6HE64bmRzjVMk/ExSRhQJnLOtaIm7LlQA1lcnaMTjB838/XtIeho
qsdG+MOdTFJDdu+ZL5CAtgjw+lpvupFxLDMnly6vcSNhNhvEMN9Bf8d05dCPicr70GLM47+/NtY/
sNWYRi1XJ6TtQCAzJLjuv18bmAROJsvs12i+DpbT72+QKa7SamNxitzHWVRf8jl+L7s0enXMaA8b
Zfo0egJIbXI1b7DGIcaElbS9/gPKWLMSNuMTekt9qID7Kc9qzGSTU32gIQJhfKhzJ/uiUf2TWXzp
k5b1KTw4afmEydahY+o/wnAY16nFGAtegmrdFxtttsLz7cFto+gMne/fXwVQwn9dIvzp0FUXgjIK
vAFcwvkH4Ji9MeYaYqMf6hx5yaD1k/Tm/CUzsIVB+FkwpWHLBJ+3qSawiGtSbB0TqzhAtWqPrFgS
8ummi24hnzDmT31Bc4dZcbbcpv6QEbO0skxA74mq9yoigDbl8XS9PbhIpkcRzSTYg3cjL3HP8oHe
VNumtcP35cn8/z47anxVbL8NRc0Yq4g8ODZjte6UFT3F8YAiLLRnTrHlPZm+nKPsjLrBxrqdw3BX
C87WN2pYge5IW5zUeZR0SHvgt8qvKacTi1m4Poe2txLLeaft4/dulCkOqernoIru4ljaI12t9K4Y
g/d+hp+b8f6eRax18OTp6eGuZuLckimIc688MYPml8UsduIMJByQHSlamfKGT128qcACKWFj7avr
Ghxk0MmXPhIQMhLwgVix96b9xp356+YXray2OszoFah8NeFjZDjMeLioQGF61fq2ofStJXbm8hkx
teY+W/Y2OmR/vkgSnAAzv7gnk+LaTv/hiMFhpcMP4GZvjHRZxyH4Pbb5vsmwbtc1uTTiA83JWh4g
mTUnrGpy0NMTNYq5/xNpMYPS2eWFPb3EDJoLkn77x5ge1unweDM/z6O8MIrgPmDq0rmvw+AMbpcN
O6Ob8+d7pKNz0RmfAzzyrcIU8kZj+Yyupm1RYiufuFn0g2hY5TVUY5NCOgiLS513zyaFzUseRWRQ
OndfCUz9HnMWr1WJfX7iojtWtt0dTKYT3JahUp+zXdFF4VqrneeinMoHy8rabUkja5+X5lM+ldqD
bBljOKj2vBzmwGSl3lGzdI44o9XeM/iswKDVtT7MHmDcEyAj4rDZhmFNDiaJuDxCYDbWpe2EwGhw
umtS089VofRXclzDXvYOs8YKvBa3I2Sg/+yg0AATSdt9rua9acnpHMxTcB8OgHKEDK1d0Yj5KHRt
NYd9+bNl2cLBM72SN3IZs+p2e/rCuyKccOkpz3rLgP75qmHQYmkTLZumC+Tct2kKalAkhJytXktg
d7BUK6v+LkxeDgYmQu2EQgOZeIsQ+yOck3t4Ue1dI/V2l2Ju3wYdQ6UambT7ftJpkKuGYR3peB5i
QpytkT1aoDDIsTuPtWBG2Y1slMh8Ov7BgglXZ2Fwh3MR6I9hEjPx+BYFMWW2xnddPpcBYJZ0YJ75
4M2vDSUwdRsAEIPBKFi/gmwkXA+p40nvRfvw74ugof9zn4RYLZGaXYkBVQDmX44n/+vE1AAprQKV
gktyominTaG+j4hw7aOo+rMvuETHbbqvqD7MLyp064Vtvkk5fvw5qlaGWgfIsE+5FQ+41WR9mjvW
ccsZ3qQdorNzDxknczGGd639m16aAcC6OZq50bxohd4eR/KqQC9DRssFk2+kpQVXaMi3zCPoERLZ
iGI0tC4xuw1qU342BxcpVZT5Oe4CJC+mM228yYsOTVQwNaxwc1/jqPpKC8rbAJ/bjHo6nPuMUXyh
8uyHuXExVrK5UlCbd64aVh1RMI74fTBvJMsQYxeBVWYSUDGpMRI8xTLJtzIQwXqG2i3nRUvW3iWe
YXykmRq2xvL09jkXC8BeUzG0XxJ4oUrAgkubkbmtt2JhED9Arfs0LhljMxrSx4QQYl4bjemkbI3Q
tRsNxymhQyhbWzzXVn0fVw1A5c75xJb4XQRJ9aBrNLjKlFTIjVetwULB2IQias9XQvXpY7VEYrHB
/4LTG59uz8Kqi/9LkWVYf2+h0uaioaaVnLhNqQtT/0clARZ6zrxIpSvC7ILpi4SD1RIOxr4/r/m9
XcwFznAqZYfCLcq2+Ep78TMso89eyvoB5T8AytMCu8xnb8PAhvHCGYKZjbXenca2d44zHOZ91ZI9
M1rxMNgtA+FqFd4xhytHjF+CNZ1bYrD4uH3GoeA/yRww4e3pFCf1RSsDqpS02wxpwg77P8yd127k
WNplX2Uw92zQm1uSwbAKeSmVN0Raeu/59LMY+QMtUfVndN8NUCiHKh2RPPY7e6+tlsMpGiXpYNIT
t8qkNcsxlit5Cb6Gqetsa4Z234Vh/qMZ9Ae1NM4c3ubjBSrXiwZHHJKdjjOxJjvL76G4C0B5Sa5C
Ntcd0COU3yOVO4+QC5UXoBiFHYnzLcujf1J76+nP3C8gX//T6QYJNbUFnwYea55M7sBt50HMq/xR
1KXvYWeE32cAbtE0btGOTF+4tc83SiPpO+QebtoYiHBCcZA3RPflTti1ImqsCdbu2MSQvirWnBTA
JQoRwTz/OawRhIK9ypCqWwvTwOLQHhAHO1MFeevS8y8ngaHpmiO1s4XgNd5xZd04c9qp3uUfibEd
79Ds3StmdrqYPpRlgItuAS72RslLizeo4lgmMek2a5rJhW5QvLAdQ9QBtBmoBCVevRE2lwpkU+nO
lAoTBMTU7WP2PKksIEHjxPcac7/pIlH3t4CT2UV3sdhskWLMztwM81tK3JGuDOpv8IuOxHHnSoFG
UpdO/P4oYUqqwTFNFS2DsoV+2Ue+myLnYJQyoyI9kop0Ana2St2YIfUywnS2fWMKfsIvg3XRMWEb
UIORVTVgO+TqXtal21GW4me2iS0811uSpXb5HMKjQq/DLWSgK9ukQLLXguEhFwAeFdoedPIaoG4u
r+eQhEZRPrZx7FQzyTs00AMUiyKKDtxbx3Kj3fWa0T2XRWE3yEsR/FnaTUsmo60gFI3zpxKVzoMx
Sn9GREvS5t2fwlFtCU6w7CApSqmHy4aSaFYPyEJ9kIa2JxwwirNT/mYsG/DLny5IZq3lwMyQErlA
wdYmWnaYd+XrxPWqlxn0IdUIytek1Z90C2dwqIJu7dHoEYOlhwuIFK3z4hfl9ypdTRFwIi6mqcuf
hkAzOA0nyp9/F0hjgmsKFbYGyvTABX7qipVi3TS4FxBsmsmBgnRoX3xlVtogsiVsGw8c8puFCG+0
IEemvDfOQjQhHYAkiTTn/k+lWpr6m0z4NqratNPExMTcJftssHTDSc0qBIaENK6QpHRrQisGeRMv
7Gv8B0b+GHWDCIlPKbYDhRfKGuyDm0X9xIRcH6jbqA/wqlw0yvIzR4/gXOtooZP6DwQAFfUXcxxT
UrnAZIqT+BZBFT33i/SfTFsA2PlgdTsz4wzBhKTfY61B5qFV286XZ2krc4/bY3ZCbn3GGyTs/r4r
kAnpeNfjOW/pMvIUXV2mdlGFXfZxUxAO0jSpiY/IFDMg8bc7I0GAVswPIWtOCbV7V3JNyEUXtITR
3EuEDe9asqoUhDB++BJioolBa05SfjSGjnisND9bgbn5s1RKSG+lBlDPCG0AYg2k1JLyQ8d13l5v
c+/vD2N9jAnhYRi1usb6pFi6xstaHvb98EVgw41CE9tWJOAeQIb4qi7xqhdHoFwyXQYLFzJSqtmz
2m6rDhXexqV+JpYV+vZmOEiofzCbUWwNMgt52oVvC7KB7GM456jNp9feYIeZhvA3FP0nxjWESHH1
9c9/qfetgNZDKGHqdl4q+TUwqkoGctvPm4vxbCI40+hYSiJqM4QBEhVcpaiDLw53A+E7QYvSViOD
/tREwNhLH0GvHIETDhC+PFFcNzbtmKgnc3wkUxJPUE7PEVrtEWfjcCNdjuxV+hsDP9beISsgzlSY
8RjqbB2m+YCgsjgLJPOFLZzzAoyRFLiNbCU3U4NMjNJju8kHTd6EKjekrf8zJF32BTVsvxMsjQjo
np8Yl8orgX6pg7EnPwwEal/2J/FzoPnDbjQR2VzyMqpU/AGB0zriI40AXid3F890LXN5GteBtrv8
YwlK80rHNj8WbZcjv6JIpimhFVKQxCrLbvhdX9BCnZgUvf1ZLJjkaV5gKH/KGaWyhA4wvdilGAh3
MdU29NbyjQFx40HFceLEfc8meRn+AlGO2QLgJCMVR1CHZ28kgtIBAJDcKCG5CkPXbiuuhrw4ZyuB
X8130rjusUepkw2+qb+busWvgEBBYnO1Z7sHac3vlEORIC+/dAl0xP92ZNd5Gmz7CQvb5ai7aLY1
5jh5EIcNA2w+yFbG5Sb/ctMasL1FQ0czJ8vV4kc94avJqfoqbl6OzTYds+Y+nuHqJ3MF8v7CztDL
WyLoUlDWFfkAEUGR7FAaAmXu/YnKjq+I9qVsj21rOkVy9jRghDwIfYH8Zfm7YNBVV++64mE2WXLy
k6w3JqS/AAhYMB9bf3bMiCpKKv0OG61jWxdzL4vg1/K/RWn9dBnz/1Wg01OR8cc6o+lDttP/mvn0
/2OS01Ja/t+TnN5+Zb8+Jjkt//2fJCdN/Rc5TZqskx3DBgtV6//9P8MlyUmV/oUViHwni6snS7aW
jKe8uAQ5Sfzt/wQ3SfK/KJUxjVocH7n0kP+b3Kal7vrvzZQhSrpFyZq6LKcFhuI6IFCuOlmKmn5E
W4wnNn6p1Jcy//7u0e/+/LT32VDSMoz/1shq/SoELvmhUEO3cSSPeswNF8gOgezAOm3xqFy5dZSW
H/e35pZT0rtZRY/hdIQLBwpx7b1f2/2dFdmpF3r+jsiyDbjbdhtfOXvJ//wiFYtXyq2hrC43D+8a
Ff1uzjTZGB1y0X5rt80meKXc4+JN8uDAgRn2yqOwae1+U54Jf/YUZ34uG7u++pv809vWqJ7KmkIm
mGJdDonvfhN2dRUey2h523O9D3Y5T95TiNxPbutEnuH+/euubquX56UXiZfLXl3ViB/7+OSB3I7N
PMIQojaejiGpKgRDHDFHFWie5UltHyOzTU1PrujL3himTRziGsDWQJh5Zn6pZLHGCiSHaMi7Uun1
HYU5tAaqgABqR6m6VjasrcPXTtIjFb2TYejxPoGiP78Z7HdMiChNWlLrIpXdYza1WBI1I4TrZ2GP
mK/15tWixfNKMsZ3hUqRyL22upTz373fAqMQ+B+j5/2a2/pLs6mflF3oRg7JSZWr2+MGAOT22mv+
3KqBAhyrPpOGbCBS+9gquvYxz0a9BZHUwlaWZxJVsNkD1+xwYGI2jovZ/vuXXXVpVLKmuUxTlFFN
JglttVNLdZRxUhKYSMn3VfhlABoyj/d/b2M1Vi9twIsxJfoqfVZZdR5gtz5h9rKOQ013810f91e6
5+cGLJQHiEMszJF8sVUDrT4X8cR9vy0Wv6WR8JpIcv7bR7CYjiU+i6WrnE2X3+Bdf2ihB0HZ0kw7
aO7gObp1oV3ZM0vLL/luRuMtLU0sdUGGM0XB1cePZrUfGnZQdoCicCftBEfcE3lH7d6NvPjK86zn
z/9pzcT0bEmSKYurDm6CMEx9iut2s0kzbn633VbYLIm83Nwnp7DxRBeE3v5au6se/qdZ8M0qP5oz
1XpclWkvlEM8AFyufvrBr5K6nwnWxGjEK/1a+lhBuMzQyzqLvYIOYaCc/vjFYK8NJDogO1S3/Qlt
32Y8yB5Z2F53paXVwW1ZCkyCaC1OAghKJG313Sa1jqsIoIkjds9tfy6wsvraYzWdY4LpxjS50txq
wF6aY/Ghs9OYouur51KtJNCivGwd5GWgGcs4SMD59FwxoUbkl7y20K6+2KU9MkHJBbUo05D6+PE9
wu+H6Ni1raPc9qdxb72ig3OYkNz8ODqzA379vnyW3v4+3D6vb+yNxOX8qLN/ZkSsWrUM1NnCkAFc
3/tbNLAbf5/vZgeD/jM4umuDYens74Yez0g9y9BNTiga31Bf3sGH0Y3CjKFZO/Gpdyda0xoHFa5r
OZNnbQnSsUsnuI0PFk1fmbou8qi/tb160txvF9gbbc8/RheQ5y76Wh2ocm7aDSbD9gGXW+ootvbf
f1ee2eQWVgVwrIvKqh/VpsV5oDVqp3TTPYxNpyVw1vCie92dD9i/FKd2Ite/8qr/YSPxsdnVq1bC
VOQ+gWYJlWHj8i06T5v6JOx6NzsD73D6Y3pcltcBkoVmR3vZyzelQ13uLfGuHU3/+d2/ewerd6/H
RVnEPb/M6HESt7NNsKHOtlFd4B5u4YUHw008c/P3vv15vjBZC2WTuG6D7cWnrp0UqYlTtXY6bgCn
TalK3fPQD2jeVaCusFSKoCf1aYS7AAm9wQxzZXCtVsult/PRLU2zDOwRn/aOIQoDAodKHCv6D1V9
1bQrP/+fXuuHBlZ7CqMbEJbKNDA4yTcqok50nzxX7ARdlXlDdNv78uv0qtz9/b1Kn2fGj8+1jPJ3
o7hMwUknE82qW2xB8G2h9hG3odkcfJ5AJCDXQntnG2/XOvXnKfJDw5di9ruGAeFYnLBoeKxvjKp1
5viLqj5rOL+uPOHnNY2G2Jaia2ILooirMSuEGJNkSPeOeFC87JBsjZtmDzXAVc9XWlre1WpWoiXL
RCrJ8ZV65Opdyo1fN9nyLu+x+nrJBvAJMHzcqPGj7i7HOoJvcIE+YxNvDuq5+e9Cy5c+yk6Y/RAz
MjsFabWoVorcWI2m035EjBtOZBGfBbl9u2HEVjkGV6alf+o7hsQ5nd23YSmyvLz5d5+wYg3Sy5yZ
ABeo61NLrRUNc9BbHogo1+98BV8fpoVKiL0+jpESP1fhW4moDaHGlVf/qTexH7e45uMvvAZJW201
NeSPatIBAQcBvpE3DfsybYNFzNZtYVt5SKrc8KbY/b3VywHuwwdnm0V1nFVXE3W20atWZaqGiozC
kK7V7qXdcnhv7st9tmluuDh5W6ZExOAQXlgZt62Tb/0r0+K6x8kSEHq2aaxFlIw/rfgzCYSBjyGd
0dvuYbFvB0/1xN21M/w/NoMSy2LbhgxNXa0/XH+gZVQ0hKExm1AwDkUDyGd0qf/hRAkcWMVOTwbC
31/vpylxeTrkFApqaT4gnqqP/UtWMPEzrDMHiK9FMrMj/spIvOZAiQRLdQhrFraagzqH24xrbcur
sbxue/Vp8zZX8qDjzS61CsFGbr0NvWCLEcqLbq+tbuuDBcK/j0+6mqMSCfIhmqTMyVJU3qqnRF99
o7jpDWi5YrWNxHCBQXpa3D2NSmfPg7ItYVdhGLmyHiyP9b5HL78IBw2y0i3u/MT1yRb/ZZChwQA1
AwcmRxrczdfuOaT1Wr5uY7XkxKEKTbkSMwdw/H011HhXVdzQYKrS6RSkWAv8Z0BJLt5Be1YxQQDX
ksNqz+UH9op6O+lcbxQdyTate6XHfX58jgg6UkwqkKqqrTt6m0U1SqBmYgfNErxVHUAlrnpn3cQP
ikNW0ka68r4/jyxLVzifsm1fqptLXfP9FCpXxkiUsFRetuy55+87D4H21thfebBlqHz8rh/aMVZT
NZYvX+9NLvDDfXQmEOYADs4Wbpb5qXaE64eDzy+S9iiQYNWzqOiaq6XQTK3BaDoZ7dvB+hI8hM6w
DQ6R07kQTTj90OTVEbveycgS12YWV4Iq2zP+um7SMgIzVHt8/nZlOmjR6v2f47lY8ZyTS0C0e//z
yntdrzvrRpdp5N0SqDXQWaLZQll0I3yRX2Ksb8ROjDexZzkEim609AWvu/VyfU6Wln32+pNiyaB0
ytlL5L7oY9ORkgs5frCl6+BHtpUjaXZ2ygEsckRP2Uw72Y4P8A2urfpLV/lbu8unf/fI+JgLBIE6
btsDxCGv33UeYjIn86522k8vl7PssmOjtIesgduwjy1lfVkapTozK8KwEyC/FYV0j6DR67svRgnk
RCwdox5Q6BYbSxw8hcA92ZjtboJ9EuDSCo1ry8KnuWv5lVj06V6sR5a5mqj9BIsx16v49x6z3+oB
mNP3p+k87lS3OUkv9bl4km3RJuTs2lv/1Ltl9pRMzGwzaBk908d3MbWKOTcjcTvxSd+OLmCpL3Q6
vjVqoYxRnLhY0a81+vkDfGx01btNfTQU06RRzC+7bCNWNjN1XbMSwtbzwA8Ot8t5FzPgtaLuZe/4
oZfJhqYylhE964t1ZfWitTFu6rQGJdlstC/ROfqmfpVv5K3yhdgAVzjX1LMf6g2AjWV0Xa/df9rb
UrPRVORiVLQVRNfrSlg2SRAgG9r3b4wv2IHcaMOCdVJvcRK48VE9DkfpyiT9+RPTJAghc9lOUzJd
feIM1pIp9JRLreomkfA1ps9Z8/j3Cesf28B0wozMQqeuJw1dmlU9a4DlBYIAy6o7SpP6g53z6e/N
rOuyS8mLcuW/21lNEpgGLTmPuZtuXS5+z8022eq3pAHdDLtrQ+PaI616Cst1qpYtr82H/EKMpar+
no0rz/NpOeNxNAuBDBeLCh1y1Ubr53FaLp8mguIzkB5RW8GVqeXyM9Y9/n0bq012VXOa6FC7UFzG
1g1+0EHAQdqpnZ2XXQiaLRIlTyQdn+OH5kk7cPfjUXw7/AelvdXScrl7eH+/sSrxDLOUWwQlmXZ4
0gKIJe5SZKN+D2XQbW3pNxGe35XfxFTLV48a64G3LnZrq51KQD54E9S8htYVHf8Ae9O0C5AhXr3D
BL/RgEJ6JOFeK2utvvCfZhl4TDcaM6y52oiJBptCIafDzvLvIX9Gd/j3EbE+K/5pgL2eSv2e5WNd
wWKmsarc6kw73gO530FMo2wpb/BFn4KdwMIdugvG6SfUdU9Rjv/BlLbM1u862J/fgBtY9NMUCT4d
p3qjVDIwiezrsap54M9f0Zwt183NfnzG1zm+/f2R//lTvmtwNQng50/GeOTegr3YeJxdWPpclDi9
o7JbOtSchnsvuFot/ccv+a7V1VidZZQhAek2dtm9CtAEDDSdf3+w1bJ4eZFcADG/SazKXDt+XIv7
HniUJgBRrkDLCma6qRvtNbbSo5AX939vaj2RLm3RCCoE5MsyciDlY1tpCkC7KdAL6jc9q/5wo979
mB3xdP2i/p8+l0Q1g/oJlyTWpxInG1meTGfUc/kj28jFmHUSk2VPtduN5CjPJtCuq/v25WWteuWH
Vtd1z0hJJVzOpq3d1ntlZ+6D/XT6DzaTn+c0bn7ePd3qo6VTX4bDQvzERLjXmc2C6dBsTZc0bNw2
z9jIPVw5z8VAte7K2F9fq10+4ru217VOq65m6FQ8I+RnwqSCRnPykYuKKiJcWcpP4G+2ZTQ9RQUJ
B+N/ueZ/an21r5goFeoWwgGkWO1GkYsd0TAuFDnv713104fkLg9bPv2GkiB9dbVo5FItF5IBHjlG
WqHsyD6hFvUfLBCfpjENuySFKFJTJHz+65kaZ0M8K7FMUNhpKfWlXrsDJ/vChdOOJOwrNd1PQ/1y
GcqCb3HBjK9s9e4CfINBHlZw+dkFD1riYV3D7pPYhuUf/v7+VkcLDI4yHlx2gPgdacpaddDQkPi5
wOpsszSeNeJZbazKWz8QXxr0/oXYA5y0rsxknwYFbXKPzb7G1Nh3rk8VoaV2CCup2pYz1AOQhMM2
Srtutzh/bKhN1o9QrrVrxwoeaT3ol2/IdKbqIhAQ/vg4q/l1KcSRRthbqyrTj4LpiPPLVCrRbZw/
lOGDadXHcDK3k+r3+6xPdwZQA7Sqj+BHHoy4oDBkFbqTq1lkGwiM1V763mbJwRxwFpp9HtpDLN9X
lKKNoLWjCAaNrxJSrA1YsDuiTXs0fSivPMy3Tl+Jbtdlxyau7rMm+po2NXHwmQWOzLTOSuO/YeAb
gGsEOx1iQGRNbIj06c4Qp2Djl2K2N+WAQ4GQ//JJcsWebDxXJoZ4KQeGDajrwYwmXCVyc5/rvn+D
++2xigQNr7XVNLAvCUA4C/Cm2tsG78vklV1BKkHBbPAUtLoOfU8QNOpQS1b9NFm9V6bGvElmU/bk
KSIMFqcawe21bLLchabpn3QiHb5bZq48ZoHfQokEFdn3Y3kgOb04yCrpCbqYCzvQM4aL8coEOCz6
GDXE/kecN9JZUKvmNur64VaABrwFwRD3doob+pcSqkVny9Ok6TanR3Ojd8QQoXrXb43kRerE7iFp
ibvqzbZ8SDRxdPUJsmuZn4AvoZqN9Q1gK2AmsUJeRq2l505APe+k/aCfLD+7jSm6ZtpcvFTd8j9K
RZVjbM3EH5UggTcB7ql2X/ywscZDBd+mJYUYtOnMvrwtBBOUfRWjQUZzogcyl+1CJtU/owQEHhy+
vEJxjzuEjFGCQYssBCQdRVoUE5+OsBiZ/Zhp5WlxCimPGBH9lMRb4lqAGRZkPZh5TkqxxcBgbivm
OLJFLvoB5l3grElmcik7CxFTRWqE4BNxjVYFbihCTDdVK0XlWzADSORtoQB2JUOANjhLbPz3vqFI
NewiimYa6AVNbNqXedDG0K21kNjJUJ/m7qkmMiOL3aD1VZz6U5yQInIc/CoTKhLn0dguVh2NbEUd
N48jhpHW/0Li7S+wgzAU7EDsewDeojgNrHelqYavaiUoqRf0kpmdMfuGPN8UhSKhQ6Yi+nJ5MCtN
L3/LPh0dMv6YlaW6zcyoaoiHKbPAqwFPyVnnzjFafFhM1iTF6kQskGEUM2g3eSZ8qv8tSF1Z6XZp
QF68k4ZSN9gP5mUYPguDn4EPnOOwtXpgwgka8Je0KhKjx9xZ+cmPkSQltXQyPPvZLtbNOvqttD0e
GztqUoubtU6hVwm9Wf8KLXkJ05vqiEygtMZ9F4uD4nKlUSu7DhclG6mJUZYgGCLV+U5OFm8HPbjv
XwqlBuFjBmblqEoHrkwWu/qL1sOXf9GkVimf6ArU6IVuripsNFY0ekJCMoDrK5nG5Q+p0sUm1UCA
g6UuS3dOfXDrfcqLcVCLGQeMNxxmlg1pBA0Cj59pumAHvzW9KD+0klBva7rYidzo/FAqNRkw9DvH
x+bg1EH3asSq4EjDTAofDHYSVyK40mkC0bLk8k0AlHXfNKBi0SOdCbIF69MIqVOXEO1SKascagKl
WxF3+AspNEUdju9Y+sl9CZNmJg5m0RTpdePOjGtH5sPfYP4ZAZcPsp218Pzz1lziqmVf8RiGT7hc
8iNfm0yYvo1PBrEF9pBiCinGISWyIwZ7G6sWNgQIfgShQREwkmMsmoQxREHkqzYo44S5N9Itx8B4
uUmFVP6eSTpVA00iKzwMk8LWtImAq1olPoV7A6cpWhj0daA4OWoBSJ+xsi3k2nf0WTOsbYFN1jEs
cKgB4jO3SqjGqhWxYWgtie3DqQdzH6sn3j8Fr3ZObrzUlIKrdPoLIVc3SqMccAoQKwAXqek5rCgG
oxqk5/QDyAiodx2HZf9TiRUPtwnizYgA6GKvGTLAcny9JRzxAu85K0kVfZPikgUt+jrmBUaIBAuz
321HpcRXPm+JdHFBJW5mGFj21MvHTEz0UxSWlYM4jzCl1knhNBHQ9GS05GWAX3ht/BKtVDCi8lGr
LXZ60NNSTNZXv2G39Ng0ksXcZ5BtiWAen3Qq7It55hKl/z7nHV6BCepybsej8USt1BFUcddP0d7s
ldll4owcY5Sf2uKbb0gO4AzsScqxZQg1GjYJNQ+ei9o89OYvI+nJlOrwGphGda/35PzGFqYQwZd7
dBikBZkwhB22H73XKb7xNRGMX3hOOvDJMpj1PLOYQRIuA6LorAwk8S7KGrvVh4UFMulu3Oe5mzQG
3sBO2VcTATIwnZ2iTjtHJ051pxudcAyLEOJFk3+r9OxJSbsts/+w1cg02lBDe5w6E1Lz5IntEN2R
7xdvYeQROhyk2IDJoqzC+EnI4JMKTaFBKSevRRhmLPiqIhwnPYS9AnTNGZox29ZEaRLy42cwGs2H
WNG/UJ0ntEzmhDTqWwSV9wZkBWMu75Re+hVDirejAtdZkZfcHakT9H09fU6Ljo1+Mh3Cuv1u5ES2
TX0OjbknGrkazlHR/+gaUdzoOgnlBnhKJ46kN60KN7FRPAkBU67RmIS+ilR+kaYr45uk5U9Fa4q2
nPOpBUhS2JM2YWE9NJp8H4e1I81F5ImzThRgKsguORidXcjYdrsQKixQMkywBUHbclzciQtFMMBL
4sp+K4AFlI17TSR8RJzzc1NbvgPzoXG7Bkt5UnBJF7dE+1kCKaqQxfsF2Pi7SiAyFkBkN6YECrGo
oMdbTYGJMFC++pPODiwoHxihjybo8jwCRwsu0jE61mUdGl2vDsRgh8GTFIffZSwvkiJukcpqS2bA
AUjZDrzrrkmyGyMLDgKbHCJcFJi2Adm/UaD/0KT8Ge8W1QaMRY42atzjIpO+TRpLhvghNjs9EE51
OD6zheAklvF+dTmrj8pIJJ4Sg6Qytacp97dQTdksgfepApxjgfg1avsfLdFZE0RmKSYHqZKPXVxu
Wwv0A4CUQm2+zWzQNJIRLSziTd7/bqtoP4QqCgk8k+TbMEZri4iB4NjhvrUFI/ghCVPuLOFJsxw9
x8nCHVjSE8JqM+r6LViM+xJ4RD5JN2QiHEcRnnPK4ADi6w2GCMdwUji3D49z0z2RwHCrlOkdenDc
K9NrXfdc8rUmCQOB/nXUa1fVS4rAukVqQQ4YPxW3acHmdtShGAgU9DNoM+RpVHCiq/SxG4WbsRT3
dTuCcg53voWjVMjRwRGP4SSE2nR4v05FgAVL7QJxT+hGs5VliVgr4wsQtdbVxvkckgGWdsmdP4Lg
bsvhS4Ba3DbVWQOTyiEnmchg9qUTfMY7tL5HQkO/VbjmwKAN2gkr0Jc2RNXWZWc1r1q7FUrCtiLj
GdjCXSsy3WEyRoSXRRsiBQGai+GI+V+fd2DyqGfIQ7kZc7n1SknkBBcpwOKmnI17cCcKws3Q0kkr
K68JSDfIMpWt9DYD7Gj3DSRfkVADz7QSEVF9TuRmVwfwBtIn1SqfmElMb8gHGIn6IGU2G8vBdyxy
A7Bt5VMM6DHXt0LfBucUaAGZ2GUOkAJ0uUqot03gAycKDUtshcl1EgXdzcbcDTPCsfLvWZhCoQbH
wm+sHqypfp5w3Glxf2ok4SWhaLnEJQqboYDF1Abad3/gaMEd1s8wb3sHtMe0a5uCgoese8OAWELW
kkMYWuVbNyDeQcFqLV5JaVsPEeUsIQZEVUzPpUUAcayyb5CLka1IIjeomcybzBS+aP4EO6CQ8h2+
0B+mRCpCKxNiFz+afTmdxgYNviz4rzBU38Zx3si98Kpn40Nb5Tc6OU8k33PPn0TK1tSlk6y1vyL4
/mz6oLM3wbd0NlOG0hBsiESYXWVCjBCJoJqm5qva5qqbFgLSnjpljbTqyBVhudlKkHIGKIK92qS/
O1MI7aYsf4Md2/k6sbeVlrOVCZUHv1e/pK2ubdW42shpfGuU5EJptQGTpuC+1BDawwAdvghioNZR
g19ukt7KRif3UJQq0n6sr4R3RVtKaLdmUsleINS1o6v5jTHM93M/k+5Stac4Nn5Wen4yWunZSvvb
2PD3MvQEGD6/lBS1TNAWop005a1PSpaumhtFie7aWiGf0fhuDfqtWJGRVirpwyQDnQ0IStmHZefD
cLeqNnIsjrRwRnr4XH1cEigAIFMwpE2W+YeEh/J8uRPcpmt3zKiKnQvp5AVS3TlRMu6Cuj0OcB7p
uo+p7D/AcNlqKWbMQE0eNdYxOrx6toTmLAB03ki6Od8LMMts7KEwl7n7E6J03jajpDy0Vk0mCzmz
rhAhd+6ZR9S8uJFGJlbK0PtUVh57ktcC8FS2mFmHNCWRyrf2y+bAxhttEOCs/wyr1APCI9CYiJ8Z
i9c3gnCJtOsHXNadNCOyh1I9DiA0BVOjm8J2F/oMzkWmP+CpFm6bHLVbSwA98Vrl3iqEb1Wlfht8
zZ0047nrkxu5kctjAvvVpihHYgyhvFI5Q7r095OmHtOqfo6lWt0qYvOURqbmjhWemkhB2Co32N1D
cbIlPScuWW29Jov2RAFZL3kiMtkPFmRrXDk1GVJovztDE9yCYNVnXR01qKJt5yN9EwdwSI12HkUx
vA1MaP4YVwEYdBKbL6UyGu6yjdIJcz1SlgjG5KemNOkDcHzAHOxwSF2JS3XDO3zlwLtNFf1NU2Hh
JfPQbq2R2ohJ3p5WhmcffjVJN9FTo6nFRqQnuUZvRrZuNt9GpSC6kD0jCcpt3u9DY7DFkd+/E9Qd
SNDAzcPkIDSBa5khTCTCF1rKbNDfLHho9ijU9yLRKx3l0pHsnaOVtU/iXB1iAp6ilt7NUdLtDekF
v8SDUnCOr34Z8uSxfEN9IDaD3aOkHPu0dwlG3GQR2VOsYm7dYh0KqxO0NLB5XjxlXjANm7q+DZT6
sYT6mJZQZFuvNXyPb2Mb6UHXN6MRuob80ipsVEWOvkULXbi0Cof80BGlmPELcClUXNKjZLDVhOW8
SVK00bgKadgIo1Yc8v6llTRy9LQNaQRPekLgx9w5YFiR8Pm2Zkw3RVA8jGPBAE3tIoggWeiO1J19
33gBj+RATHLDqb+Xwm8DuXFzxObHa0i/CYpfU3DIdWtvNO19PUCCJD/iO9BXis2VtQMXfZ5L1Bv1
+CC1FrTe+Ta0Grcf6ptSlLLTROBKToBdVt40BKK6PEOEi5UJksQs4xbUSk1pyCqFXVtHBL6k7Et9
KHEEzE0v5mjcoZq4LU3qYiBHyIowoqcsCUB/CKCQUFaPrp8GkDfK4TbXSOmKuUrt6nwv4oX3R2tX
mtEbgVpPkTQS8knlJ8ymX7yFM4CR9EFk+74VJeG7FarHKmRtF1Tti5T5D748bYyeKC32SWzj0/tu
Ip+WuIWW0JLGOObp1ALKNSb4culb6vdHqjFek4Apyvtsh0uUcqhM6JQpiK/DyAUZ1NFX5giTX28M
ASsUu6hptkGi3o35DNpPGm0oQIpbgeyHBh6NL7AKMjeL58IlR+Np0vPpDi09G21fIlWv6VGU2iiH
4Yr1JD6RSUs9TGM9mEb2xNI3sxpJA0jaB0mxQAO3VEn5dXyO1OjNFQ3EfmNstGpvQfGdpZspum2s
nRESB5JxyBv086hwA55Kp1BEnaKcCSjZc9YAlLRbUhT9zIAjEiQ2sL4bvOC7jNBhWzWH7dTId2TD
87qI1RotbiYh/FLnOgxltdB37JTQREMlM2JIGYXpPB/BBTwU9IQkyU+iXB0GAvWEVL1LmBAttm+Z
SJCjTNxGzAXrJvaNxzod7guNBL6h3CYdPvCIrloobtu/aNOvJPqaKdIzNEYnqR7K5q7Jkj3Aqe+h
jM0giXfDMCE0Dp97qT6z1tkWKj6dvC7hSQd10wW7tCBsNv09NFvD+lXp31B0cNyIN/k43Wb5LiUw
aoytwxyFNjsnSr2hUwynCuqiMS7gFIb+WDJKsl5AyazcqaVfAqDNfxYDVq9sX0s7IqiO5Xge06+j
TN47w7f1B6Qp8i+id89qan1tCdxoczyIo5cOpSf9P87ObEty40jTr6Kje2iwL3NaugACEZF7ZmWt
vMGpysrCvu94+vmQVIsZCEyAYuuiRZFFC3e4m7ub/UsDn7IWFNgimEejwA8f6BiPGr8cz+rZ8jlH
wrvAt0Mz72YBYLn6MAUaUk0paHiBV9p+FllppRpHsejAT5zUF4yuhLq8HgLxnhodZCa0+et5MnRb
Q3BPqH7MOglq8sUokltZlJ0EnxgRvZAwoZvODzIxeU8GknP8RfNe9AbUdpGi3CexYfzc2EWWZWcY
9QpcdSIJP4gsiq9l4Vsn+xgmIRIMj9drn2SpdTk+UCwoDyMOi6EQH6WIbF61FD9EO9E+lvwjcf+z
THH0nu3zRmDqHENgtQ+ZVMJ/D+KbWrsNfbcdR1cxJQ5kDtN4dEKpffATDbucZleat12HvAevyoNR
3uCrxB1eeBWMX9lk8Zi7y4orVKWdFFcp0qlfCNytPazTBOzBnkhJyNnBNuCBkXZ4DmCPxVnVqg5K
DXY95M/K2OwpIdm0I3hAk2dDE12k8t6IuUkXaKpWgoMelzsOyV2Yct3iaCjazMZY9HPUvlQth2lw
XSM/gQABHWeQREboSvz6pO5dwzL4psa+qqw9CmI7Ke0dsX80Y44SMM55fZNVA55ev9QkPYTTVVhM
FOMQOZPkDwFXj6xODipvQr0vcaSivD38GBMRX3ha3QhvqGjz1TotlI5aNsJWhmQ6lJ+OE4/dmH+N
4qMnIgkYQqU+ZcIJEWqPJxKlIM9q7hMlvuJBanvxTVLo4X0qoGCshQYS/sCxuA536Js3vX5VJoPq
0GLpBRxQdPGn6gGkO+JJMDxSDUWJQfF+yn70I291tPPbuvJ/dFxFDl1hlA+Xu1fnHZ25k8RtGsVO
sKzL7l8SCbGHuATeTHG0q0CKTd29QJaUDWmjZ3XW3597VgryVTBxdFoTi/4+gGRqAoXJLbj67k9f
tG6r5X7eYDwNMA/1HcAx0Os+VBoC4IJ2iI/+dezgLD4jzf9E+3v+tSft78VoFp2wxMN8J6NJxmv6
ozb9Eiw3y+QNaNEb8eNSkEWPvQw7mk81QWYcH7XWZI+zqLGbYZu8oDDYjrYBi3Nn9FLMRTuTJ2Q3
AQzWeJLuMIq58138nnHiPSTHYpMHsdY7hYnNk0BHThcixOkn8/K659UT6DbCho9Boj4oE/JfWk9t
AcQ+Dy9cr14vL/jVZahJiqKB3FEMa7EMhRIiCwQBdIR664kX+THhgL0cYrU7+y7EYiHirw3wHxqt
jYAlBKnKJ9dMwzPg6hG3BOug4b13OeLKoCSIQ6jOMJsyvIvTeWwm3j+GgRdIX5n7kf01VBtd7nOU
yaKjvsB3VZkhJsi+MShTGPcS3bIjfjSPVaGar2FTNz9a5REkgfoTV8joXqzl6lDXXuIIHv6WhTAe
qyIWd2FOyeTy2JckjLcGPBLR//mii62YtnVaZxl3vxmziOphfo9CxaFzGrwuncyNd9kh2Jjv/09M
FTQDoHVZ0hcTPglFPaISybMa9LIzuu2B00dwxWes0AKcmyDgebzPtjrwqykOoBvLFl6+vKQDIFzZ
oPtGNZWGjUvF1fGvoU1eoyrrjMctXOv6IN9FW4AoQN2EpjoSzbsr74fnaAeRyPWeKcs6M0m4/bIF
XJbn/X6WfN5FnMf/LoULOZalPMk1wD54QDxMe9WNf8Nw83G4eot+NO69Y+N6trhLrv1dbA8v7U1r
+458rK7D/dbvOU/ygNjBxohYPsBQW8Is5K5lYYMxRvYcp9X9VIpRf5daemTgk436w3FjJZ8PX4EE
DueRppOERtoyN+kNqu1CASXYd81DsR+OZn9NqwU/ss7Fcgue8nBAPxU6SHSA0urSc974CfPCPf0C
pz9hkbsq6lIW73jdrl4g6XqH1AVM5ojZvt7NigKY/2zhgFeWGSFnyRVDZ9IAVJ5+dNT+h5Fjhwu3
rQaYkD9UM1Y8eRZg3g/TFaPGyvKwBRxd+7bvoy6WWho0uIej6GLjTAc3bnZIupLDwL08n+eJGWA4
tyqRzYrmnbmIIoxKW7QF+iYziM1RKVjYYq1vBDk/RecgZAQFlgMo0cUpanWDkHV6y5NbK91Klx2c
fREx/RL7X4v0Q2aqG4vk/M54Em8J9U3qIka5vdMhmdEs95CFPOTeQzF+vzx3qwvj3bi0xcJI+jpM
O584wa16rTrdQ/o0y3ZAPvuokNa9+82luDWyxeeqaksNVJ2Imo0P22xDiYjZDVBD1wt39Q5FRAgc
vl0Mtr+pUrIVe3GkCEbfWV3BV2xlE3VruU4pmfmgGYoSv9c47P7KV1QxLrDA/oHoWsyuYEn+FMv0
KkRd3KuUEnUTKz7MNn4WYpBvBFvbbbP6M60+sJzIfZ7u8dIUMaUMAY6hKXVVZBiA1Ydm+nh5wcjz
51kmL1DaJkg8VH70pc5L6muK2fokLwyy8DR2RLc/5K8SnG7rq+qGLhTUA/ZtdwYMr1J22j+jHrX6
Gf/4DW+Y0ndHmCrlXV+jwYtmqSbeTrnQVTbCBv6B1lr+HKWpusEeX5tazgsTcCU5AJbT6dQWylBy
vWLNxiEu1Or3gvep0G34jGwFmUf9blRJqaZJOxFEqvNbMX6NG+8m6F4uf7+lEAo3OQU+tARdGf4w
1brFUFp0XZFFJgqV++OkvZ35w9N87OUltzh/2ro6zmt8uWAgzsJVVi0epuIioNcGVV8ppGcjC8Xe
MZTJi9zeE306XQPdWUwpAxw8wkHtERwLRyV1MrYNGFbqnD8UKd26AqytHqjR5HKaBWyTxQ9KNbCi
UoSrOa7kj2qovJhNe6eUGqgcf+NGvySuzLON2IEhYswlqbzHF/dm+gGTbCY4N6uH6gojhZSeour4
IhVMys0A+4BHIPbWHWchC6HeSxww3cFvj6J38DOHktJL+ryFuV45ME9+1OLJ24WW7FUGzVuB9iu4
2p3WNhu56Bybjw2ZDPdyLkNzS1te6xSj7K2kYotSO3JmvDw1/hvjkLm4Gm5d6c5TErFMHekiwLrG
OT/Fq4LGKN5izTwAZUcTLHUg41zjDDpsQtbP9+lJOGv5SsPzI6IJCwMIF20cLL3ymx7+1yUjCGg6
9AZ01BSowouDwxQ9Q8VJxaRgL+6ksbzTpPthtB4mVXMvJwT5/DY6awQjWGTKKCWIyy/l+3Lf9DVn
lPdb+D0DcvCEiwiUfsogoDR347dyZ7nGU/joYQdq53s0vJ6C1y2av3y+KCEny8hJ8tCDObIU6JiE
QBs4KmHg6NODaKYPndRjnq3mN4gZPYBanZ6SQS4PEshDV221fSAqNyh+YIKrDTjPRvSEkAf8Ftfe
T6QMHwOs7f3Bf5ZAcNGV7HPwQqNyLMc8fAx06/XyLK7/emXuhZBdz14xpp54jW7mrIm8cYWh2jd1
u3EGrWRuZohPpSsqu+oM3C8PkyxEGCO8sb+kHayofXXT7oVDuqfgugHuRxB0mbaJxoHHB8HVDtj9
6WkkKdFYThLMiDBndnHFbZF/tfAuN2Owp1SsZav9GBfNY5FqjjVLSmMdTrMsCCInI5+EVX7VyT9C
I7011E+SeKUWrV1q1tHSaKQjtG+E9b7W9b0+RXf0Su4T0fcdvei/W31yZeDYffkLnRNNyEjvBzR/
wnfHa2n0TSE06Cqrh/KevuU+PswsdPVmi5u95OeS9E8jLQ6YPiu61KJyYQ84pdRKeBVgwVrWX3no
4tGT4qT2MQcCGynNtaG/ZNljnnyyopyED/Tc0ineRrtaoV8cFbc0xjfqKufpa74AkFcsFZ6IvFQe
zMI2UlJ6KLYkfgnz29R8EaVPG3O9FsPgDjqzsgzkX5bpaxDLWcMTjI47EzWrx/ZTiNbmAYFrd3Ij
fWfkf0JZYT5MlzcNFLB4naE6Q0JbRB1aeQBBzREagfto2s9Klx5G+VbKXgdxSxxqbYRU2jHeggGN
qtFiezSNj8I/bAWaEzmtOGxBvO8YFe0uT+RWlMWa5ZQZoE4QRW+1GyBa92ISfdIa6elymPUbESLr
EHkUpCIWj9s0jWJw29yI6uq2w2DFaiOgDem1oX29HGhlE6IviwDFvyMti2vYOmroGxKJLukx0IJ9
2OafoGQigz2oR7E0HvTS/I515o82DP47ovLZtlzcrwFv6YHQcaaaqnVsup+TGe83hreaNGE96oaI
LC3Cnqc5ptVxL0xFcgwlyz22MpYxq124I2wvafxGbX8jqZ2veDLNu3jz73mX03ShxnG9LtEpNY0b
y69vxepKLdublHJBIz9fHt35YjwNtljy3Tg/jRLOOIVPl7dwU4QfMBy25nD1KH03psWa19UmD7HB
nI+539WFchAhP2Y5h/n6iHPZNs9yKbvz+9J4F3Me+rt5nMQ4NrkZIOCU7EbEEaPbpHazK9WFgbQL
a9d8xkqzhWItufF+S6jqjSh3mrdOJ3axMEPeq1oH+sMe9jSBdbcod/U9HdtbbQ+UT/zedzsQWyBm
djNtEIECtb2pruuP3ZNxHSC+48PeuWuewLGpN1slvJWvoc+SMQp3UDo5y45iJ+RlMRhgDMXuu6ZN
oDu2pKzWjsuTEIvhq6lkJkgT/36vEd3SyWSItXiM9b+Gm2CCVT846j7d15KT9r+Su2w8bL2IpJW1
rVuzzSdvFdh3y40bYDxlluU8tQdlj42XajnZTkG1LHSma+FaFG/NH39CuWQlX5yEXexf+Ffwbia0
E+a2SuDgOEMby5l12bqD8W2rhjlP5GKdzdxvDmZeohxci8eo2tdtKuUy3GzVczwAeBk96bJEC2ew
L6cKaT0U712EXuciwyJXVDmazI1vzoxiQHsh799fEFN4SFRu2vHudJXryZ31UbZOzJX1yhj/CLzI
HrkV13Bi+JAYo3836hgsCs+e3cbwVpbLSZRFvsgSIWhMyMMsl8A8FmDW/BzF0znXY67nP6VmZOs5
PZNtpfbVASKSQN97Fl5YvgzRNQr1KmVmhWS4wU3OhV608fVWR6fMGiXzZYqq12k2zJOq8y20WOxc
T/e6ARyjKuy+GPYbs7hQS5qzLs4u9CUIMusdLxZJaMKXM33watFVc6sdB9SS0o+AzHZbSWytGnES
abEqYOFUiih487mcfWzR6Cnc+CNl5922BtTK5LGz0GRCcFjDBm6xNKqmHjJOL8pX9depBFadPnv+
t8sztxVjkTE9wYJ4PQKfEsuXbLqrhcqmYrCxCuavvMgWJwNZZAsracZ0bBiI1Uh3sUFiKl8nYI+N
dizS+zbkv2qqc3lgWzEXlSkA871P2mDy1J+gk3dj9mDUAcp/OUqhw07TK1uuO/dy0LXVYcoaYAFq
D6zFpfwIZEXcb5G2sZPotwrFSl3unHJWc5otLdPRtWBVFdQYJPUZd+yNaV4BoFAVpRYr0/ABKr6M
LqGaJaZKxAvCYXhYvh71N1nb8PFP6s/N2+r0w1LJNjnmUFICYfPmtfTusoMZlhXkcm/Z4mHam4kN
y4OuM9RY64DyiDP+0DdqCSvXK2OWuuNpgT6xdtY885vRGCVhstjo4D1FfVdm2V7ZxdepI30wX2Il
c3vjQ258aNrbeVf6O3NjYa30uU5+wrKfVpiUnfuan4CvjiNXn/3Cs1V3Os4aL1NiS0IEieBuW13w
fKvCTlZE2iWiDpJhma7HueY1S87YuohksWU+1AkNZZzat2TcV8pDRKL2JOPMQhnvTOOvtfqpQSbL
ztJSlz9hnK07fdelku3Jiv9FCQG86cNUfRubwW9cn3M7usHptQ53vSVXky1Dtt+8zZ/vaMqKCmUx
6gAinf7Fi2iAwoslBI5/ReJMexFJily160/Wj9wxd0huACLkThu51k78YN4Pj5e39kpV8TS8vDjK
rEnv1RCHKJSFsoO0i13TaXYex81+NkSg6g5PHTbexxnBhmMtpEe3vEI+6rhV4FzZBKc/ZXHaAXSY
gGIxE+FnqJlXdWKX38XP3UdY0EfanvUelLX3POEDsn0rWkkyABA5lCwqFSgGLlEPmGCPVJIgM/1u
L1NzF+uOna3a4j45ClfCxtF+fv2b3T+AdKisfXwy5lXxLsV0kViNZQXbtjHbNLULIRx+K3U1PsJc
F2BYlsrWnWUlIj0AdNsQH0Jyf3m3zeH7h/wWCwKh3tij5lm7pEllx4y9xpbNZqOxc34LM1VwobMv
PdgVzozTARZpqE54CVqg46VBcbzYC168SoQncHkBr6UPhRg6PUdaVsv0EXKXwJ67smzJ/6ALhJPw
5VI2gpwPxkDW5o8gi00i1uCBlJIgE0h8VCKQzt2IsNJkmEPQLWb9KQBxF/M1RqaU5EPN57mTr7vb
8AbfOFheruDgdbSb////KuKIu+HO3NP+S/dbr7zVcXLQgoEBh8t5cPrRErHvYbzGc60OnEj6rZg2
6mirX0uHdEnrS6bjt9jiOFvMJDPQ9F0ifvRr8XOSd9e8RzY6AedrnUl8F2Zxm7UaJckVkzCtpflO
FkS/YSWKlV2ZfuVauGV8Mt+5FteFk2jzoN/tZYDXied1OU2hWrlHXuYOezH8XUsfLXUkGGwKoW5b
mJ//wsKfi7k6KK1zvA2mz6IxJYyxNjkuresmfbXa3y7HWLn4MZHAGuc0Rdtp+QDB1lg0ZY8gEM4f
U9DM9b4P7QYN3u23/spRRDDMY3RA4KA0lilYrqe69gUo5bMeefWMmD80rvKV6paq7jABtvOrfI9y
pmrHzxGJ+eh9TY76DW610WELhHNeN4R+Pzu+0JlWRJq0i2+qTnKcBiGcuVRwY+RSIZ1PQrST4oF+
j7WRLFeuJuaMNTCRKqfEcnbjNEZZL4ZB4cZ5HR6NLwE+KDSGd4qb7rNDu9EOPt/lBIMPN0PdZI1D
6HRsLcd9niUcdZOXpHYH58tOEi92L6+dlc7+yXG+DNMbgdYlmKfaxrM32P11BDUDnyVu0V+lztbn
azXsb0Tnp8kp7OZzdA9VCRqWZryJPGfOVi14bdzvb1qLtrTcRpCfUu4XPpDcvnnpzWl/eczzzJ1m
gtllRNPAjtAXPLP9U0F166oA1yaBKNkJCA9M5rEzC6QvUDy2AseAKxv+uhx0bVgmWklU51Digtdw
+jkj0UP51/MIGqBeLN2K7Vax6jydMiwWJWh16kZneJCxQVdzeJPKgIPp19ZBt+4N66nQu79wSTmJ
NP+Sd6kUoaAUTnoIYRJhmtkJgnxgSwO0uXp3edbOTyITszlOOZ5dpJsl7iTKx04crYjFgJJMl/1K
MtQQNO1wOcp5GqEFxnkOGkzHimD5dBXSyofbxL7O4FK64QQFWlcG9K36nM5bGFH4azeAESsD451M
FRPjdP7LUqQ3zAtdDGvWoKnkMJ1MyKx3Gbbyd6rWFluPxpWVgb0lTzScPPCyW95apCTTelFQIMw5
vZsgaB3soNXH3FYMdMRb8xgckyP11HC/9V5dgdmRLYk8G9yRpJd3FaGy9MxSUTLqkbpFewARIyjO
Um8XdEWmXXk9q5mjjoHpMK+o+Kh24NNR6hHsrbNipZbLT9E0gA2zh4i+nHLBHyIVhv/8U6T9DBvG
lVhzBuVqGHfyc37F4/04ipDv9mP+F06Ok9hzdni3Y6QsKfoQ7xhb91wNRzTej97OcOpxj0QkAhLH
reb92voiw4H15fQAlb54r1r03tEwI6DU/zJTBVC4YMfK98v7Zu1AZFh/RFncuKVcMbypJ0py1VyJ
rwFPT2CbTvlzrkjmG9fFt7fPIm+D+Kboz8sP4NvyEaE1AbwSYwBEjLwnmFtlX15DpKIqHx7LwxtS
it5DfUQfUNyc0JXWCprs76Ivx4qsi1J5c/TUDQScI4w9KuW0cuDU7ydkp9zfTQ821+38L7407MVt
PB+6spXCESIDtw6MQu4K5aFw86uE9Rp0x/QvHMBgc/DYFXno6GeV38TrfdGIOs8uDRAxeu342Vb7
fC3hvg+xOEDSYgg9LSVE+msEVdf9bF/TA1bVu8puH8tbhBbhjGzLiK+cwfg6Shj5AJdUkaU43YVl
VgDlSyAOK1PzPEb597yWN55O568MVgnVT1C9tJGx0jkNYdaTEUHCx49PyE1nFpymMwXLtEBMvIsN
tPz16FEqm79wnOjGXPs1KIqevdgSM4/LDr6PreXRfVZFsl0KyesYmD8v7/i1tEIYaCdII89qqafD
qwpz0mukvuwstz558iyRFyK2tgm7XFvzjITO0HxInrX4BDWSrVo3SCy3JhYtsetfF27zed5hf0IL
fW1dMGmgzWcXgjPUW6lOU2LVCPkM+g8JSazrWceaRtgui68z6Unco/ngbr3i16YSRVbuG9DwZrvR
06kUM98rPP4PErH/hBjH10DX3DCI9pe/2Fq9jkFBdoaXRPV2WVFSQ3/E7k4nfTzVpqNDLS+LVxNL
v2N9EJwG6rSdleYe7SGajc7soLKVwVZHamDZBcII267l9UP2tUFFccez8wmKtZRaBrI9wU1dbTkb
rW0+09Bmd1NatQz6dEqVaswyXWR/B2Z8lVkfRlzBqEYKJZ6CKJ8ZwufLc7u2buAp6Fi0gGfkenoa
ry1mrraczJc45b5p/dvU8jfAPitIIwqQeC2w53ipqEuAViV5BQp8FHvSqQt3MIP82es52xtRluyK
Tv0+JFXyJGMs8bMPtfox6BDRuTzMlWzNJuTJAmMAt8/lCkK9ephEn2sb76WZ01JWx7horB04f2rQ
YfDN6MX//vGLiD7+tGTSlXphEo1dowfU2cY2+jHG8QcS6EaIlcXCo1qimExR8tzJbwqkoMGkw7QT
ni006nKRjYDs62OUdpZj5EJwI6UNoFE9KFRpY0pXVg67nmc9T/yVik1Y0kYWRBq5oaUiTDU1D8oQ
bi2d+Y63uDhQEOI44OPB2lluBx1rndzr6UsnqHVXz8EbAoW/OlZ3W8lspS8FTvFdrHm2311wG7zE
UqEjlnrQ9kiv5r+N7YP1oXD73QyrdbFzSGhauJdX5kpmgTFHuRwnKrz5liP0FeSXI3FWw6y6G3Oo
77QBMQjRi7amcm2xyNjJA81HS5tj9nR4gaRFWSjTditxhE4Ku3s0vmTMKPoU3FrSb3HnmPvqkNyp
99ruL4zxXejFXcnKkadr3zoCHULOtYGecCHwTCpqRCv/QijaD/h5c6un1HU6SiuVE3FS6ah2QpCg
ry2HWXwTxBWqe32Q6/+1O7mGDQ6XJY1SNsXWZekpLsd4DFFHsDV92M1yK5Px9fKA1rYZb715XVJS
OqsPylqoCSk1GYTREBeOCiS2Munj5RhraxBR/PkdBCb37Oo1ypU+dIlGnU7VkLyMe7eMpdo28O+7
HGj+0IvtTM/57QnCSXomgNBoVjUlWHPZKpKdTlYH+S5rahPkc3MvF/HGk3Vl6mA64UlP05eSyLK7
Xg0DopUSa0EVomtNy3YmtmuXB7TWzdN4zSHhSwMf+53Feuskwy+UiMtypvL2j1wzeGrQNwt9x4oQ
ZIrujODHJFo3nu56KgbUcPk28vDKvkbbYaZz0QI790qShpB30FzJYjeJTtOU0EdUNJeCsb8OFeW3
osXE1Qu37mQra4bqI98Qt1oeI0uuSt4nem4g6UK29I99eOwCW6id6Yd/0O1x1/0G6WIUnD/hD7Ny
JJwEnu/d79I04nxCjoIv1RVYc+VvcwV7JjjqX/4EGHV9kLhrcbzOGKzFBbcayigugwnfm1v8KOzi
isKT9ENwf/eu88VdoOyFTWuY1ai42+NtScsFz4PTEYpqbhRBNmLnWRo/xrF8CKPsSarTjZ7Lymbk
ccyNmtfQCq1EjDzOHYXBGZqv3reVUD5awldMBJoPlZUELxs7ZaVkzS1lBsppXBgQGTgdlS9jHJ3F
hEMFevgU3+tPSYJp6fxOKR1chTRHuTOeBrSUZrDNdtdnJRvQhKAXrvN6Pu8I9rnWiH5QCXYR+3dj
Fj/KWbmBrlkb4vsQ8094tzRVv4n8kYlkT3gH5dgdKxczsU0u/9qHU2YPDtYlL4QllVmtcCVtDcHj
jMO5vhCQioLsq1R7E5HJja8276ZFxkbOjYo/2k/05pbFz8EMvKhFNgmtqdtOl3Z5/BTr33Pse8dv
Er4RYRrZyqjsO/EgRPlW9LVv9i66smikjNUY0Uol+leUtFw85A+503QAwYW72UjF6I5boNWVvfd+
vEsnlaHLPcHsQ2wXTP8m06J7y6u/mam8cRCuDUyFhYst5lxEWr5HSjwj9ExCtroKPyHMzJn74y98
uPcRFrfZWM60ySyIYN4pL78/lF/AZMwGowHIm8vRVobDm5V3Fb18hFqWpdoxlwWtEDTPHhXsxNtv
nepvTJi0srdOQizSvgfHsJITagA119daufPin0p/r6GLttOv0qv80WtvstytwqOWoMp87O7CTeja
yuI4+Q3K6f42C7Beicdv6ERtp8forPnfe0SjL0/mCgp/rgBQBKPpMN/Y58fsuzQyVJMXRBazOUPR
Zw+oYRrtVBLc6GU6Nvl153SuvEsfpOnr2H8euE0n7c7vP28Sxtc/6x8/ZLGGaPojZ9TxQ9AKzB5K
pPgcBMjLD5fHu/bwOhnv4mQA7F+nYsu0zoj/2C3vsnAvf2uowou72bUdNVosqezLUVfHpiF3w/1d
JIcuJnmU/bLzB4v6rdU8eLnlpn6y8SHXLocYMv4RYzF/pe5pZWMRY16zGR5epbQPtcfZlRQzr73a
3Gvt1eVhzT97ka9PQi7mMvSq2X6Vklws3E5xdp+H1XVSoQOciDst/Hk52Pqm1ECVifhNYj61uKnU
UqmNTUiNs71ublNX+mJ8iAIks1ykFXfBUT/Cu1JskPeflKv8YatBtHIOGmCH+H4SyPUzGEdvIQPj
SZyDE84jGfycOpI/hugbBqO68ZRYwaewJw240LI4ywecnbkJij5IFaEnLTs6hro5nmzdSOuxwdl9
6xBaa9RwKZPpgs8qhbisnmYA3hNlNJjUqKN0GFB+zLUYtfMk2VMOyQ99HFtXUawYN4KCXVCAtdGu
GzJ/j5GAtO/r5KXPUvl1KgSEaGO925iLtSxIFZYGiwHL+gwG0Gox0ms6Qji99rVsgI5FgqttkoTX
Pq5OaekNbIAf5WJp+WYmBWpKr0qUPnbmh0EiEYrVPtO+XV7Dq3Ewg4PMPXdVl3lg8nn56j3KyWUS
G0cvzfFOYUSfAYgLH6YCTdDL8dYajqzVGYeMIN+5CCBOCbGaJFTqwwATDMHb1W32PPTZByVIJNf3
xoesFV/QMJUceN+zYY78yfOtjfS39hEhRUBBooQ3s2dPV5inpurU+dSZWyH2v7DiaxT9RfpWYiFu
HN2roYCbI2vAbfUMgdordeQrWjfjjjsbFwsHla9OHfeX53Utn1t/RFlKQSi9GYlZSZRY8isRuew8
RFVr0JtqY+ZWFgwXttnAnUVjnu3NyhtjhEPheFh1kN2qY/XUxpXhhqXs5mWzIUSzFkwC+cadiqvA
WTlL8M1ayWKwB4PSTrsuqcRri9bYh0m16hZbuirZ+Fgr04iyIilOgXtsnfGPCyMWLFNt5/7ivSBV
u8wod5c/1Nr1Bi4TRulIYFKfWRL8CrVIVbUA9N87GjdTX9+Nr8NzSUKNZ09NyRZlu4J6IOxM0Ojt
l61eztqxfPID5NO1r1Zi25s1P0B6MA/ZYwkbHrz5c3o1PzzHmy1S6UqBxuTc4D+mYsEIWCRzLRDM
wJeBp+EH499GWuE5LeY9bpIq+u0YFfVRZZVexYk8uJenei3XmGhdzXwHMuhZV7AOOLPRQODUOk77
4Wo6Wo5yMA6zD/s23Wp1rVKkNDQdhAq9q9NpDVJBlwSVQ6sxTDfQX8cudmJKUhXtucvjWrnkmNS7
DGCiAHwpmp9GMrC8U3Jh5B6e58ZB9MV7Syru/Lxo0PPJDVvztlwv5290cq2iuQmGywKurAFMe1tS
767kgjJZaRoPho33uYhcBA4Hk+5GtWh8jaFC7Ts/VR5w1KnwChvLrV7yWQZ9i46csDlriZ3VgP1o
SuTAag08vaNs3wuIh5dVke0lI7euLk/tea91jgWgC9Vi1Ea0pQBBGA1xjCyTYau/YeExpruZqREf
5I+Do11Xv6xPxbHdqTQK+h/iFjZ9dZx/xF5KEiALnXRWTuxSEehh01zCgwbkTyeP0saL9WyxzsOk
bwWGUplFAhZPudAceHYLvUG/XD7WYXQly8nPspBRntp6Bpyt1jkU6/XNmZXr0vz3360df+ojsawZ
VRwzo6I8/Sbgjmab2nBfN+lT1Nc/N77hnMDOVivND8p38xm1rM02QZ0EFqxEhOFER9nTLneGGwPt
A8WNnrYYnatb412wRTaV1ZBV2LI1EuVziKgWpWp3DFJHMXMba20ULEQ7CqeN73eWVOdJfRd18f0M
yg3CIBC111EzUcWrQmuu+hbFJK35GRfqpzqq3MvTurY6rZl3L6M9B7FlkcfHCP1Ao5wMW9Gbm8gL
vzaj+Fr26sYJvBpmbpVzQFLiWy6XdjJ9VSSxANKKd0MRfkRO2I3l8L+9WTCBZJT/hFm8Tf3UKnxh
ZDQom+yRgfyJOdNP/JwemxxTzsszt7YDWP50lwxuFGfHkM6Br8f4s9mNVIFxD7E78+LHvsn3uCfc
VtImbfq8pICqLpn6DdOAR/HyelugpJXFFstD5YA3HrpbvE53zRdk9T5PrhoAE918s53vg9OQc8Z5
t80ja9KUSSekn9iYw+guveIOfKof2gDsKhfjYqd67QwXPYHrfCc2m2pob2+V032PICo3em4ZPMrP
kKq6UVOjo9phCzc12hkKSs2JuJ/r64JbI8hPl/6IKzA1j11x2HqNn39kMrcFNI0tYqhnL4qw8fFk
GXTDTgule/DFwrsNRs/YAzHxv3etluxrXHU2LpPnm0UHdzSXHIEIcJmc//67SbdyBGzyfmYYcCDe
IqeIg5YYJDdt2Va/h/o/L8P/9V/zx9/nsf7X//DXL3mB9aofNIu//Ndd+FLldf6r+Z/5j/3nHzv9
Q/96KF6z56Z6fW3uvhfLf/LkD/Lv/3f83ffm+8lfuFkTNuNT+1qNH17rNmnegvBL53/yz/7Nv72+
/Vs+jsXrP//+krdZM//b8J/M/v7vv3X1859/57O928/zv//ff/P+e8qfu3398T1b+ROv3+vmn39X
9H+8cRj717e/0v5BLYbkSFeQpjW1r7//LcurJuAfVP/B3pfmfhNwBz5Unbdv/7vyD3YqhFQwsfRP
6WH+/X+HevJR/vhIf8va9DEP6Qzz22mQLU4/ujsWipoz7tPghbvM07pfSx2meJIThlMIg9zId12g
9NgXZkL0q1B99RCjTeViA2E5WlcJbqk0w63fG/e51B0z+AdORxlp17U4WGBIXBysvMXUJwqHF1nJ
R1eKzGYn5nhki8jWjpLPKs+LH0Y8aI42tSMm4dOL1PblQdd8DNIVdeIOEwV3EVg6uzX0wQ7CHDcM
taLxhUXn9yCLjkWT3TC1n/2xufU88cYq4yuMqF1VDY/eVO1BnuU7uBPXda/4T2Vt9Djn4PWJ0ez4
TfOE5lubheOdXJXtLu3zwq6TDIHkWkExJol/ipNnPRhJAa+o4vbq4MH3qWtLTOKnsbTw8RxUWm8h
vpVNJhf7MfXjb7IyYxqkQuqeBSuBLmrik2HI5QQ2VAmu4Coh6DfVE/AHK7/CNFva1QE+7RTQPvVI
QR4Gz3vC1Mi6NazKP+KuhkR+Lo0omNda5AgjRiP67HrrK8I3JS+vilC97YNohGISISBZqdHez2N5
9hBs7dhMv2FvFl3XZVk72D4/CzyDD53Y/QqEfrhqfRmDCku1nNQrx5eyhgpUC0/8rXLfqhEmnD0u
hEUVxPs4mt3kRSN4Sod+uI19bHk02I5TeKPnAhZuyuxLbAY/jCaEkk4X7FXryvFe9yZMhT3m0JgM
DCIbYJ1p9CPSmFCxEeubRvCKxy4Q0kPQ9jFVAXRFM7FqjnUv8Icsw7vXwsrEO1b4aEZa5mCuq7ld
n9ImDLBfx2y6x5w6nWzMMGNX88LuOUqYV9Po9V0+ZcqVrALVGUl4V4JWd3YzFimVh7Q8gr5MbWWw
PpVCnx3iGu9mM85x6pTG9JpaUkt3hB/cJb5y12qVjLkTX1Iexvq2lbzum6/LX6yQ18tYh+onr+yr
+y6WjKc6NSdXGdWggL+ehK95qBV4hhkqrzzpXiqwfpAH89v/Y+87tuTGsW1/5a07Zz0S9MNHGy4j
vZEmXCkHkAQdANqvf5up6u7MyFiK6vmdVLVKLSFJAgfHbIMiqQ5tRq/09QessMxmfTc6ZluWVul7
4AyNyDTx7mC5oRKiQHrLeP8DJuAqaLtJiyppe7uZw193MKspbE1hbtFZNK/gBwgf5bkYYVS3fDMG
2KjPrGCpas1s6/KifjL0rA9NiJXB8PrLZHkwuCmXr7mvV5veH+R+gatMWA70LodryjXLvSqlhj9H
Wlu7X+mIHakvIARq6xet3AJfzi9GtF/JYwFjJGLNrx5nx5HYj1z0V9BGhLiyKGBKB2WdxDHVEnRN
XsX1UtqvTOL0zpLflEMBF3Wz8SK5bveprjkM85ZQdhZ8hIW3dxk8qzUNQttGdvBo/d2WaxBC+VzL
K50gdvCh+1la7nVTaHsTlqbMJTsNPuaFmV97NRgpjPzwK9hvN3ZbhV2Jjp4wl9WNq7D3CFNDDNvG
ClbXc38sS9KFAi8pWX3Ri15OSQVRghhyW2Mgh7yJHLeBTbdpXHMOV6jcbzY+3PPEqIkNGXW0ensN
9kqwqk14rwQ8rinc3wC5xFDW+qXDoyxUmnwRnAHh7MEXkTMcz8a9kWSEuXsxvMAgqwXyEhaCLAcP
yp5JEXp+xyOzHL7Lvt1RH55EXud/YwV5BNsEggBweAu0pUCBwU1YlsMFE58WLaJe/hwb/3Yyod1f
gFo+ZOaVAWdHZEGvwP7fzFLcy6J9oBnI58L28bdMLXzjJ1dPhobDIXUGehHiSzpeGdCpfY1oM3tD
l0LGDUBKnis4fi1fyszH+9RUBPfuMmIOPDbcGhbuDpxt66vaZc+IzCBt+vyJ1do9lBu+da4P42sy
XIGWd6xHshc6XgDM5FvUm/LYFjbMJUG0ltWj2Sn48noKASOfH2U1wqpZt4pIVeOmmsyvykKMnGh3
ixQKLSO0AmUJpzuIsU7D0OCvwwSghyZrkpfkAbcldGGd8Xpg+V07FgaMs6370izACbIVAstIytDI
MCXgbQ0TxSV/VHxMym60Y2e2eCT88b5lkiK82WtogV1kzcydIBrMtnHge6rdQkqnDlzRbeyxgQ+c
iJXdbA173nXVcuPVBE5q3rYi03fQPr4g2N3JBp8aN8uGDz28q9RPbkrIJ3p7XjRwiGUU91Nxl2nN
Vyev+hBR2gplZcLc1wQnT66mBaSW+K7ihjKKw+S7N1SDfOWgdsCwlEB0jF8xTvmFkcm9Rdhru4yA
GJvOTsGNFE7guKQX6R5o5+r7nmvzjStH+w7iwd3qqhsJG4rbPmaqHt8Og5fYbg+XsMaA7fiCrVP6
9UOB5wvqQnNjTxV3k9PujbYE8Wnamxk/lt6yE1P2Y2x9h2LjEPTyrSqgraQpHwY/7nxAxx1qhx2n
RbAAuBuNrX6szKFH8gHNINWCtIrCC2aeRQctoe5bb3X7Jde/WUYbicVLmrK67xx4YrdoIli5B2c2
c+uZcH/nUwOLz+ll9Jo2LnK80zazKHyE+UPbogWHAXXXzKmaF0xshm3nV4+2XkYzl3dQLOTpYGBm
bnr3UKQMl9o9lAtMxGYXBsZZpLgT+WKChTDZUHhvlly/9kYAu2yJACX4NQPwPp4MOxptsikpFTtv
IelEa4R0hnGNYaTcLx/hdC7QrevuM8bhwcgfMVCGmFXlbXmLG8q3myUYPC812/xHxv1jybOIDOJm
avR4qtiV1lFwGZlaElW4V5o273pcHakoeRmKyRu3zGq2pWd/8Qv60C+wPMPm/9IqQGkzyiLd6265
S2JqwQtWGw+KaXetqTYAsf1YFjgkQhglqiE8BCbDQKFlD8vdso+EBL1vqK8wE7nyzTn1B/UMY6dt
QfMS7BQQY/x++blgShaaefvYwzo84LoDn7UaehQIZ5uu1vKQdLD8nd3sS57pz7aXXyNa9glS9SfX
ru8dUmxq5Khdoz0XvZbW8IoPBsfvNvrk3homwNX6IHYQT0k7NcH9FlQ/okWGrW3cEhxAqJYXk56w
1oSSVlYEgP31c5YuXofX+gIlIGQddgjwf9ASPF/JIxvAq5k866KMPCfGaDXqnT6w9Bn/NduqAQN3
HrtZHfVFweFVbB+Waat5z8uIvud0a1TdQ4YsNzDE10YMySyvG3cKuY8/wJtdpu0rE/7brEnAVUpn
8K/NvgkcuYEJSSBIGdj5L0ZoOLtPpX2A6esVRCYjC+JSupZKb9eXT2b9EzsuHa37cdEiS7X3wwht
dPZD0ju7eu7kHvjfmCjr6FWPvHhuq1vIl20g4nczlU1IgYNC+ympG5iuT1XiZ8ONJbKoEVPkjHo4
S8hZ6l/o8BMuagEHL1doLFqcLO0tYw/9RbiN1xtCZco6QHqHJwY1ESKhvOZ96aHaMz57w66cv1sG
oql5vSCLcrUDYVunuOOgoLNuzyo/FR58PL/DSxqHph4PZnPvq19Zdk1tFfkzNCzZdhJ3VQbNyALW
ipUwEM7vc2ejK5BIv0zNrxH4RguPcOitn4aoYt9Hjo9BwlgEBeVxC8J3TeHZS791uoctsAXAbTs1
P5UBoU5OAmNe4gkeTdZAD31VPrTlEDnopdb8ViBkyW+0eJr8rWapvc6yfWHDVLy/sdlLjm2C78rL
uxomsh43dqzaOEP/5KyCyHUXSOKE5gDlfJh89eUjUoJIjmk9zvEA3cjZjLLWPijYyZpr7IeZ20qe
oQ4NFTGjaYKu1jJFMFVJyGIlbokL2trNxqFlP/Pi1ZqbqLHwyR4HHY4gRIRm5eLOg1wiYKYUDjZa
+QKftaA12J3NjEQ4yw8YxUZQdAot+2fDZGgWMBit9UAHaIVx+Lg7TuiBBiWL2w7XymwRtEFmFbWs
21letak080iXV8gwu3Pxg3DcTA4hkaO1N5Kj0z2wh4zYUZcZx5oXP9zssJArG96/sLSMawGjS5j6
Qu8whUpHSnR0XKFfwWCUVwzsOSuLrzDKCCrdetB68yjHbUuvOZzQTXcBNmMIgGgNCu9xKSHxrm7Q
BA8K/A4kEx4Gq9oiqd82/RfbuSP9BvO7UGrQQWWHDvLpIaNI4Sb3dSl8IADydOhUymb7ZXHVzpuL
xCv5lvfuZjZASDQ0ZF5L1OjuXlYVQEzshbUdjM79h17CJHm1KB88+KLzaSCh1tDHMQewkKsbaixz
2NqyQJoNdnnm+0+Gj8t+WDa2pJtsXhLZjmHXsqTAJco7/Zde5K+0wfst7GPvOYeF1V9GXioYjGZP
soXZY2F70OXTqyYCK3YD9tB+Ui4MbbsXawGq1668nRr8bT9Bh1RXV3AcvquEu9MGF87nJbzI1FR8
WTKCUEWv+3oaQjbi2ib1FCtvoiEgS4CBSX0nhL9VffFDr70yIixL7da8GmHAJEtcsPjCYSb2lf84
AcQ4sPFeSn1PtQwGTQP/nrU8Kuc6bkv3icziwKk2BDWh6dixEPPmTVO5+3nG1kTVmI2H3q8s+N5C
bQmHVZ/pfi6KKpwbttcmGkGNO+ine2TjYaN46PP19hBhKbq9i569nFw4RhcbNmZXOsSZxu5xrGCR
LM1QiD3rTbQV87R3PBGS+muLNK2BETEu7o0rayRwR9OsErPonvtcHExtAf4Gp0Q2+hforodF0bXB
vJgK3udsM9fkx5K7YUPIfSENZ1OaS+R4dUj0Q9ZNqTdoEceP2xh6RKA5qM9rTIbf0m02oOc23Oo9
DxxbpG4x7nS/iE1bDxbexuagPQ+gpcv2cdHF3mrgg8myp1pmVxZFKd/0MspRq5jOfV3BGNtBHRU4
BhhZg97FuoUsdwC0D3eeYGOk9bDnlVeUOjuwx5D6IIduGj+CJes+G+qQ0jnq1Qw9AImHyRvvqkVB
DSdi1EpcS1zyddb7VEMUWIqfJXoAo3eAck6ghhs8XZgzHfB1EWnLUKDZgb6tjVTO2tlldsVKOIHY
L3U9wjbYhcmOZBk6OrN+P5Q0mY0hRlOjDZxBf2QjdwMMKzH2kGbaWN/n+pspmxisi8jwxoCWeVqa
XjrNZqrl/RZSbwHLMByRR7GA+9NBZxclgD3yK2WOBIOU8iFvcU9M3KlD1ggkjY1gqJlZHivO8VmA
IAryCQL2Fe1fZImSTLjzcyd6ce3QoUyog2bUxKtfAj4IhkMPc7P8ovoIR+RpY3fuq2G2XzMG9ZtS
thGUJad4bFV21Td5+9DrSHC8xq13YKAZUYt3gDghoLBSFo/1PKMxZJRV3I5wddCUE1UQyEodxPRQ
VPCQNfoQciHYHnnFwlx13QYD74fRAHY4NxF8FzBxnzOPi607OY+lbWh76KHf1nCJjiSSvHbSf1k6
bgnfzHd+jYAvzHQUUHptXPhOZNLuQlT+qKgy1MClBFTIzqW78WQ1B1RnjwoyfAFTo4lWUePGWS9m
dAA6bO6K25GAOk2khPlDlCgWfA5bBcvGJPldp/Tv9uSHduTnZiRakCvoBfqqsPY4neZUaDd2I9X0
8F8QwB5J49UYkWjekIto7XOrWQC4Y0DtY/5x2g4XxKYZmxojZFvk0hGMXjZoy71hKfoLM/jTARza
7XB5w4AFEGbQa07Ni4YCbUu364GGI1U8Tm04BM+T9SDaR0nphS6/9amj+3Gtk9EKaqKG1bCtD8cR
2aN+ZcEP+s/f6ZMq2unjnAxpOckY4haWQKTq4caIiv+WJS6GOKsiWg+UsRYatyu1Jd+Kp2Kvb+S+
/a8NL09/ipOhnO4DOlE0+CnmtN66Sb4bAoz6D/9QffR0YrOuthraoCsPO45Pk8ahoSSzZqym7wgE
rxs8MLJhiJnkYbMlGBGJkH+9jBM5HZS9LQtoEaB9ICN+0uGUrl5nLbZVqKMnVotVEwpBrXxR1dHR
f64CncybLkwgL615MqTWMxiBFLkLP/OtncCLbbP6jcCydfPnbfQJuLk+m796k9kIvZ8Jbq7RcnT3
bSM0rvuYhBXyqKgJka5P4fTLSbx9HvHQffjzqqdDsLdFocuEb6ljAncqZ7YAedezzANecILCaHXH
0EIbtEuP9ukQQpF9FfECIH2F8ZGTQ1hNWgGaFCzOx90MIRyQMcLmyj2iWNzBnvC6vqiM9gmnBe+W
DyuenMmSNLCJocqBTOgYr2o3zaMWO1De11KRwjX5EjDsTX3l/fx0XRC6EA5mUVC6+7QzR9ziwKxB
MgR+rM3e0BTQL9sutlK4k25JXCcAil399tTT9UGP5NbblMklRvAnlZ+3H2PVaHTgOAVI47qZ3w01
G8BdXEdyAF4hSZPHwzcDssACIiapjFaJllWs3R+2FyfYK2bi0+P/Z91TvqTCrAFsP3xh+PyCl4VO
MKTNQxWsUQ87t748sF6P3ccVMbCGJyPUjFaDrVPVqrKkpakKtN+8RxWJbZ3AdF4F1cFPm4TF8pL6
zqco4GC5dVC8An0BY1yvz3cv1hWlJdvWWBPpTdcV6GJW08ZIVufZLrJrTQaNFXvkgHFMMMOTFjrT
oQoxnbqoJ0E+XZ8nP8pJQDLUyIFTJSb2tpbxQFBxO5fPzaTtCPrsy7V2T3iAvClW3xZcO2b5PCN7
t1oZGW6EoVIiQSuAD0Y9VcgP7+dIwR/34o4491MSkHpwzcNiEkoGH18YdSE91zqV9bYjwEcMOyvI
92ZSw/DKiQa4r4Kshz5PaqKyuBCyP0U1vKF3a58CensQKzTTG61wsu+8Hk2Wp5ZdQLJ/DtfrGriE
fMh6gJZ46mvtAWLvYZRjhauq2KrRgiaRDz68EaJ03K7695CIuJilfbp311Wx/aDUgt34iTUxqsoW
Q5eZCDNGAiGkrQxkOIA5K6P1O/a471fh7Usv9ExcQRq16nmgjkbf8HQw7mP8Y8ywjnm7BF0Ds6MA
bsegE+DKH8LVd3L4qjV3WnSJ/39+Zei2AT8JFOongjkAYqQ0JVaWsbXzREBiA3LfPECPNPRTPSoT
HvbhJeDt2c8L0ZbVxW4l6Z/i4Ap36jId48lw5ShDsneBUxs03R/oYZX4Iuib/QPbi0/YI8BfkRlD
FQ+qHGck1p2xJ4XwwGdFuTSHqP8CZzemWYT+goi6gwGpzUvaFecC27slTyXV9YYsBlAadthgXjGz
PoHVZ9RI6GBaoNm7N7kOD52MxH/OO86/3/886aljccYMq6Z0scMhcV98eNP9ohueVGkeGiw0Ruzm
KtL3F6PSuVsDagu+hQpnjeNr5HgXxnnhysageFp2UBHd1EjOBzcwUrax9jxdLgiXn39KiFmDKQE1
AUhMf1xOTU7vQLPCDueQ05TcobuwbRMKjE4AQSf1lp3/A53wT7Xcuo3eLXtyQ1SgzGV9g4Zm7kZo
TKc0VkE9IgGAKG56icD5CZT/tmnfrbbmBu/eaS1MNGhr+AeuJqHrV0RvbTU2dNsYGn950DzCInXf
45OKoLq2i5uLh/Xs88KzEYQAfFQgVz/+BBxm8BwtjzVGGMlq4LJkYRct8BuC/u58oaL8DBJa3+67
1dab793zLpNEc3HyrLdKGb3EdK2UMVQG8fxSpUw+Z84f1zq5Rf3R9nvHwZMNSXU0ogqCXFCtrCOJ
uzO0bkSMcuEJ04rQCwG+aOL13uE/i9uLB+dzgrf+IMgokXQh6zpFRUoHXOo8r9eP/NvPC23AVXkf
+UXo7SG3/3whQJy76VYoovsmBI9v+/Et640/1g4r1vt1tYOV6K5dN690n+/s4wjYRAgpEIz47Se2
035cWPvcW3+/9kmUMAVF69lF/lDOgf99TWeR8Pkh/8VeR0Ax4XNQBBff8LkHxt5FGWGAnIA66eMD
Z15BKoruL2LFEPWvTljeuncqKLdesDwN6apm3a+8l+2fH/bcswIMDX4iclv0mk5ClKdVnS4ldrOF
zLXlOK763Z9XOFOMobJ9t8RJOFr1p9oG9QESVh1K8TKUP6f9unl8GGQJDBYv1Zvnovz7BU8ikjAA
SwE4Z90705tKBBoxsZGCOgul6ksuCecu0PeLnWzUmQExACiphVYIsltcYQh7u8sWJGeWgYTC6mwG
VRr0zU62h+EXCmGWm+GUiK1My9R8a0NcSgc+Ka4hmmOdVZRmpavCsODjNiSF7Wh8bDD4S8s7QHBg
5zQerM3l2Lb+RScF3KquAzoopGBAoj55IAGQdV14AGeN60jbEL0ZsIouEN32L/qXrA2GT2uBeAfy
LVQOcfV/fKilpUXvtgpr4YqSR3ajNYGf0B0wngASBc6LGQ9X8+V040zUREMVvWq0Nyxgq082orFA
OEs5xe91x1cUQWn5+Ft0xuiCy1qDZw7zh/VO9mIGYBOoBqUZOvShqg+DuHQhnf1o7x7oZHeMpfLN
7u2Bqgl4yT6tFRxY5EU7pTM3OkIh8jNc6Ngdp9HfsftqkBwfDBs+S9u3Hioei4AzDZnm+EKAOrs9
4BzgrxzT1ZPt4/aADwMGV83a7U/d73q80u29B1IEmN+gmsNsk0YsvSzIevasoXL897onfTEdWBKg
PAYzLCBRNx9/G2hMT5fp7p/YfDjVgNWjbsP1Yn82MILQg+sJtZYztxNoWUVEv+YpzINDvuEXaT3n
0t4Pq50E/AZKF9KSaIatAb/4QjcV3HHyUDy1v7ptFdWpe7jk5Hvukvmw5slRs7LCoQz1OtYUB+QL
GK6+sGTVS6hjvX65fNYuPuXJYfMXb5kAoEZynzqpHsOrtT8ue+tGRquZd+bsnGf/Yj185oR/eMyT
rboA76DGcV00q68879oum0tFy5nOjYlwhVsZbRsYDZ3knMqdFgxesQTfwgE9MhNY7UVWBIh3g1IU
+OEExzB1in9QSxhnkqD3a39S7TFc7qsKa696Hiy0n/sjg8tRFS53Q9xBIz3Won7DDuaP/z4EfFj4
JA2SM0asAKHbIeA6NVR326RIxAZTjaTZ+ldTvE7C/oH27pk492HZk5Myi9bPRnAcULnU21X4yb+z
0F9Qx8vSTxff7ckJGYrOzccGj4hv+lJ5ocihId7jhsec2G9DzG+3f7eIL0fYC3vKPDkroipZ3a7t
FCSYAwJQ1d6pLZTEEx+Y0pggMaPwko+6mPmHy6YaZ+L7h7d8cmhK+NZlasZb1rrbCfjfRurQ4dlg
HJP8eRudPZ3/OTrmSUCvxQIWFRRdQ1/vQkeHGxgQhH9e4nyge7fGSd40TwJmHR1epYNmghHlsCvZ
GJtV/91ztzAeS2Av8Ocl36ZAJ+nTh/d3kj7ZFW4WNHPtsDhkSKGWxL+fUJNBwKOIrJtVuK+8+r62
PusY5IEfzXb1YauvAIn48w9y/hp79+wnoanLqT1SVG5veRwGj8GqQooHv8YYKblYgp5Jud8/tnUi
Iea5TCNNjcduozlczeYU/r1Eyxav/OvwrXjWUJR9ga1mgomS2V562DPJ44flT0IS4Bg4sOvy466C
fycsJcuwOrixm6L9ew0W3qWddeGYWCfBiEtiAS2Ft8u6W4DBQWwOrXAoErCconk5Gnftr+wFN8/G
vnDlkLNhH9OVVY0Yvs3mSWiSuRhagbY9wmCWAhODiXK4gEXTIGuw7oGcvoY0AJrMJCD7+qcf9bib
hsS+IXdyo+8v1kBno/K7H+ckWo2iAYFFgJGl77JdnQwbOAyuxHXs6ku16hp6Ph2td0udhCajrwjj
zrqjG/o8GnrqMXnNWPdy4eSceyQDag6of8BZ/8TvZJjG9GrEOuuALtsZMMUuQ3YEVmzXbS6sde5r
vlvr9BJfeFeScW7WptV6iS+AHQXAw0a0SBEloGoP5hAcDigwSZemMufOjOFC2BqtKujRnm6krmEL
FFbW1/k2lZEh0HRvhpDbDp+PJsuXC8+6xoDT7/d+wZOtwpiHdn2JBQnk4+jynQFrBkB67uRgP7RB
txxaeyX1fb+w7vr3/mndk33TDpPdSoV1S1gCbZeIhfU1NDpi3QhsGMBW0bj/O8X+Xxbr/0Dn5N3r
jz6zWGWjWPOB97r+id8sVuL/Za2+OtAJRhMNyqsIm78ZrcT9CzIKuBsx/4TYCPz3/s1o1Yj3F4pN
dJJxIH8Xnf9mtWqm/hdUV6AJjeoX/meQ8/pvaK2Q4v+wV1D6kTcZWg9yFUAoYFX8/ruGdbdkIHdN
kFojpHUfSVV4XsgyJD+9l4l4qXJkgqCqyg2ZxJRWft1/zUQ778AFVntWNx4QxU0D0KhE2rH1rVq7
9VReXxeZ2e1pafO0NUke1nLOHOx6o3rU+mbZ1miN5WCu+e3BznPIOhhNl71MtbeUgVxobgSq8MFy
8TvyPFh+J4OyFSrVCwFHJDikZwsgiROArw2IZq0Y+LYRzuhHLeh11aHC//5BWgKQIgjCv4D/BC6u
oCQFkxWurHUl3XDQlPTDegGuuO8K14femUmGYIGVYOJAgW4jVdN8m0rFbzUIa90A8N/zxB0Jrnht
0beO0syX0VEVqCC6Ne3B5XW3Jly4jpqfsaNTQPDDn3MjgqZZOwReblgCcGylkk7T6Z5Cc+UJS6io
LNvxkNfM2tfweAyl6oZI6kW7H63RPIzgxgFDi5SxVYW3tduiQ26VcxEJrwOnk5rebAQY4Iu9PzXO
vaoytvNLzXopp3I4wMMUHQuQOo/Uh5c3qL4y8KzMeYKXDYQt4Eq97WxQe0AYBKd3BGZ5UlB9JHMm
dr4xStBbluHeA3rskYiK7PJKz2LNnV49A3h0jAKXb1apl3edmblpU5vFgYqSXfHMA9lraPrmSUOW
EvvCs0C98DxgpIc8bolXfFNenm+hR1ZHpj66jwZq1+MkYClW9LQD6pexKlEkl6/mNGrfKF86HcjU
wo1H2xoTALT7ve4KcXBHPqZ2bZQpHC3MfQOxidQhYnpebLBfDcF8uFpNs7ehIHrusV71szZd+qMH
iTcGZ5BHuVbKCHxSMIBqNwszT4iQ2WBsClqhnO1qHxQpWUaDWc43lqL9jhsZoLgA96U1HWCV5/bU
+iE1Xl7ZFchZVM+/+bK2WVCBjhj6o5SBo6nxEVgxmdTcZ4+VBShzRxrnYOsKDOhOdl/0TsM9jxoB
IHMgdSNQiPX7Kh+KbyYkDraGIt1GLBN/EWjYv7j1IIEl4WwICKXjwwBN7ZBg/18X+jCGcC8sdk3W
WQmzcJzyzENnsxrdyOe2GS9Cc9Ou0eEnxtr+GddLC+smp41rK4eEHIEAkAlCzs4aWj0wxrGIHLil
fCtho75tikrfLq5ZRkrmDZifZvVCh8o/FLlvJLjr7IPXNASaeoa1z8AWD+q5Fq+lC+Qw4eAdQcxK
XTUGN3c0yxrUQvMEcLxcEijPzOBQ131C9GV5ha+HdltP0xTLitqbRfZ9Mru6BMGiNCNRkj5WU54f
aA7gZg966IFW4J0btc427pwVD77fVDfuBE14twep1jRK98j6zr+CMYh7rSsTDMzBmcqknXwPph1Q
mfDAd0zEWDixpMA924MqwsoZZVSuZl7w9SFzPJHZOUDqyw7W3ZSqkei3Zge0PEJkkbqLbL7Ai6va
dYIbT3zQxz04t+WWuJkbEENq+wIcIBlr4GCmJkRK48Ey5qvcAGEPH3pMhQldfk3N8M+qLXARpMyv
W9LJq8UVMPjiFRRPcmVdGy2Ig62s/RezgccgPPmAsSBFuyv6GbYWy6Qefa1RR5/jSA9l7W27ohji
HH/Vnk1q3ngCoZkMjbepe7ARpYQCFN6KlQx6vTxz3vE7HHi4ac29e1CgTW6L1pIHL+tJDualmsGS
af1rrWyNOG8geyD11g+zXrnXcBguN2Tm1W6CBNIxs0S5L03K9zVfxsSsavfWr3ryUzUynwIEUO9+
tjSZuJNcHkFgVXPQjNCftmvp7LFjFVhSMF9+5tIxXgHb9b4InxqveeWCUmBBxsbNQZQCgRHFpynr
ONMW4CSsok8tKJdA3MosHlqrK9DXcA3IrTezhm4DWESPQ6s5+9Yi8w3u7xkqgtT/6iwgr3PTqsKc
GFMZFMZCYg/w9YcmB3K/6C1y7+WM7YtZkoj0M5v3MwdEfyona6M5s1d6ITjgZuLNjZe4tZG/Gnwy
YsRknloS3rqYWYrZ347wTqtifRk4/DU5IDNZ413DAZNEYHJOQdFVakuWpt9URqXiuur7a7WYYHAv
cwPUC3TNQ33wZ9jzaepKKtPbdC7t48qulnioFn8DWVdcaGqxwsxXKJ88ayUHKDYNKKZk9lxBWmMj
TMB1W7/zIm/m2rYxCb01IR7x3He53wVurc1gquRTpLFy/K5mbYqzgiGGG8a47wUGNXrdGiAItr5K
bNlNWx+OAXdj3cGtNNMZWACLkassprrqE6sqs1thsyrOYZkTF2ajUtsZ8wNzcyEDAiXEtB9aC80n
SfWQlS7dWllv/C25+L9J6/+8qZP833/pnXxKWu9XiZT/8/9+ifz76/vM9e2P/c5cTe8viMKZ0L9d
ZXAxoPp35mo4a06L9BPAFUjjrEpvf0uxaIT8hfEjPFyhnkPgT7aqvP0tx6JZzl8Q8FmnKEhqoY2G
v/BfP9/N7+LltyrOeT2Wk64AjJ9WOgLcE0A01W34AJ+0nTJvHou2qvNYMHdI9HaQm9xCnkVYNdyM
roLAh7SaCIQ76xZuC8+6GG96s5JXPnG1Y+dl/mYy229dOWlHBm62aOiBO/k98t9550taA0YAytAI
et0Gqmdgx43avevU2dGY6yYomLrUYrE/tpTeHgnmDNBzhF6NA9+xk3Jx7Dw/axw/j0snx31mOnei
coaQcyvf04zrzzq10tGc+vsOaihRTfvliI7ALUSH+M8cqjDG4FZIOcoj00GoNSw4J/3rH3XJx5jk
xWPn8nuHK//w9o+lN5wDu6tlMaZ8soZr0Dy0SKqRPsgMd0MHB9ZwcWW5GYYBY64qz8JJTnLTtDIE
/13dCPDQAquzswhBij9WCkQ30FWWna3N/Kl1JfioVjcdhnzaKtK3+8Is8mNvEOB+GJ1w+PFLt270
3WLznT9woIAq09tW1Hp4+xW3e7p9V6H9vZnes2ewXd9Aif+pkQGFhk830NgAgq/wg0+2EVYOTRB7
IPDINKYedH+QTGGCjvQ5B/3KF/cNLdV1Q5V9gH8NNFauLY/VDxPaP/ulwHXaIBH42uO/O2MHsG9G
QAnVeuNm0Sexo6Xz9e1X0JzJNhYfMJmsubbp2vJnz8AHxgVHdkhqIPIzjOgYLoyCcY2MvBaVfq88
h0KvpDSD8e23O7peZWiAUcP9MjSgfldVthynDJmtVeP/povafNQ4+MVa7+09s33ILZ3dQ2yDRbAe
aFLDovl9rRvadeePMRXZi9JGPhzLZgaN1mfZ1vMa+lBSlaXGyLSwnT3tvockTEysUT80YDIGY192
r97khrYoQx00RGdhzp1OC/saNvUYgCywF3X4XN+g6KhvPF4VB86rTVEv804MzxU0WvaOmMf9MLnj
PtdIt8tIFShIPx+a/8/VmW23qmxb9otoDQjKV0CgWrJcLNsvNHvZi7qu+frs0rl5T7Z82GwhZC0J
QcSMOcfsI5qyY6njS2fTPnnnANU0VC55ddDDyOk6SX8B/POn6aX4vOqL/pImLT4fkWruWqk1Xqx+
/jeGY3ECBFW8wktxC1zEblZblq+TtNJ2qOvntn3vmra7iFjtLvJyR+FzjvzRHnJPGXTDT7ppuplL
vdF1CKAtJuOumYzc/ZUODX+pLTzClK68FqvxbqD03g9NpW/HRP2y54U+y/tmMqKaaVY26daOgfAY
yvgcy9qpGObw+bEBWHNR63o+t2Yk9hrhACa0rDCnVrsRPCWXqUt/6vUn1nPMU6c22YPlqelKS1qW
JHdsU8/NONKb8THkz4U9FpvcjOTNyHp7ZQZnya7GyRQISZj03BGgpXF2MRPaIIH+JSzly/mtruRX
a65u3bgZpmW8tZoRP2cDyAUtPlVyN57XuqidzOjS905OIHs0mVNEavOWKItNnCZrm+y+C22i4Esi
cuEfPiltSepf5fTttfumM2mxlkCgSNtamZInyiAdZ8EI+MTLnyHqioMaid5VxfA15YkaxFVTHh6b
pV7Lw1LE5UFu1dCLVnVw7jPLxtZzRhVFGpGmT+KOvR3rzf+z3933xZS1e30antd+bq+PzdzcVY9T
draaor3m4yaiG+LUSoa17ZXptoQqkfr/blgBTgdMXebD49HjwH+fG+p02EvW7zAWyY7ewm0SruEh
u2/qhkb2xcScXQ87oXq0lQZ5mmN1WurQ+eNCu7YShZgplLLTWCZfg1DCU5qruCVq1VOVNNK1uG/0
fC6ubbh/PDNqYXilmVa6LmLedUUpb5jOS0fHSujYdeIVrvkcNKtBRuX+1GPTyP3/POIqzFmatB+r
RczqWItNG1pGs+oQzXP3n3uQ3uVq8WUp/kwoeTJusexTJ3WkSVgrzhi2FOfUTP/nkZ5HLHhmRXYb
Vrqy8zhs3V8zGLx3WVdgmO67eR+KTQtr1k01Uav0Zoeya89puUlBFBmeGEdx0prnak4dXSunJ10M
Mb/a2vj5UGuevCgF9iwATsz/PTr/79Glkqx9VVQ/Rr0s56yU7JOa7KbEfsol6x0QbQm2P67ORR1G
Cho2lYemNLqDJFP7N1t25/VlTSzzwNR1bBRwTA0diIA6SsZ1cwpSPba+tWg5jPBVPiqiZJxpmCA5
W4qf0gOwH5gDz0NSmm6jfE7oRSCj3fGXMfk9V8pneG0V8UnfZ8sm1EXqKUpjW86QWsW1qVK4Dqlx
ZjkReasZpl4citBwzbBND3m49pVjTasSgNUMbFqhZ7MbX5JWH1/wqdtFUp1dH0/VaimRDdLifWRm
CYAlzv+62slpGMr0JI0tHSc2i5XH7n8PWFmjbKtwPIf4vB/SOU3wdsQNwPl/HhbVqrg0sdLKmtfd
JY0rdTdY5h8LpIqX5Io4K0N/Nqq+vGZYCL0KHXrKktm1py2KeTBkyn95rG8ksk8f5Wh7U7GG37Is
kfYTXX8ZrSY5NsDdSCjU/Rf0iTsMz0rq1E0UZWFZsFyL1GB36lVl26qyBgdEXr1F0kxmnDGkm783
S2dMtXCvNblCeeH+kE6PG3yzbltHpXoyMCw9xXOU7CtF3cdVXyze4zkjmdVThY/ahlET2df9dY9N
Vi4jmBMmpXSSEDXVsab5klKWpETV+pTpcXXsyoSe97a4iLTyGd772yjn/S0h5vB7oy29Hv4+M5UU
/5umMj88jna2jFZCCScvjNtPU8mNFzkd19ucpS7zqf7yeErJZC7RJAvyBvr0Y+bS7zOX1pilLwTI
+8dz1jD0zOmDCWGoK50ETs3zZIOMMOys2LUigWIixaQpu/WUZZN8Uswmf9KKunFiXPN2j93HppjT
zB3UZgkeu8la7OO+kI9jgTxnzvX3QgHvlNT1EDx216g8FYuSPUcG3UxSlJ9BsP+oipW/RxqTRMmi
0JfiMX9PMyLTTo37SzJ004s8Jv95nhxTtG/KrPYef2WPLaiHEm5I05EJzspEOndt5sxp3bwtoUi5
yminiswxeQfPGvtTPsyB3dtQc5XxY1XN4SrKfH5WMmkr6+2yj+rCAj0gGg8chHruMyXfG1JM7tLq
rRtGcwDEDHP8GdQ9vmnDPkK449GyZZ8HVd5lQPAqWg5AVNDVKgWPsAprEhtkm7ybRRU/6w0UvYi2
AQ98XQjWoBKHIiLvJFsdGGgxWnBOjPwQ2UyifORht0Rz+GIk/ZX0hPxF0bPGU3Wpzi18uXOSLbFr
3Q9k9fBiR5MMNkhez4IwaANMLQYB29kvbbVeTVV86qUsXrHMQ8Kqz0jSRkN9LbJR2kxl2/mPuPC/
u+o9THy8+HG0WXv9xjjhl41UuVgI6lfNIl5tTDvdhmEb3WSZr5AP3fijcaUWbb4dF8UKVFOrPart
kF16Ed1YVgH2SpT6a6GZGisGnT6zEMaeWqZH2HgkWK1Vf5dC4zooffYPstomNpL8uxNL4iZWlN2g
MTRBXindvuy2rHrCPTKmfmeEYtqrWdjtxaDMu2gt+oPRV/J2bqPpqAJTCIzGXk8rtuJ+Vuf6GaVx
7lfF+ic0SaQJSU0uYRjT8Fau+hfksts6R5WnNKTSOwkKeTqQ4050MvuznKqnGYP3Ld6bwx41wXzQ
u1INKiLeVLaqvYj18TBSsvN1q0huRPDZAnUmarpu3xe9eAMaShjZFO+5BsWmE8LhdljeKbwqnpzP
8k5E7fJerKYb4f/5ynoJn7OexGvV6x9W/aanYfEl0y+x6btdWzbiqZeNFR7SIv6qa7Exiyn6bKpI
8pZiJvFdpNk5ARMK8iLRyE1W67YyVhIyIaSzecY1gmAx82oITlODHUdZzN2uGNbvuo65NGkDea1x
EAYyFEm/koBioDafZBE/FfGzkkR+5o3G59qKetfu42X72F2UVr1jiIC63F+S5GjfLZWaommsfmzv
jIF/gNRs6gk9N0+Z1ZIOzvN/mYzZjFJ24xNXxLjJRGVeAJV2vrDN+mwXdRcMZm4eWakCS52K8VCq
oe4n4VzB1jQvStoO58dmvT+SM24nLkSNBO7yKeSx/gXx4U5CaZBkTskGSGv7wzD4u0ip9CfqcdVJ
SPnf6F0Pye2ScDXHDgH9yNhTpvrgWH0k7bj9zYM+xGswhoN5VqFzb4BJFzc046ErJ8J+tSO8JExz
jD5VwYgo28OPsLJA08cqcWZv1u/QpUEsvhHKyk8iiT+5MdCMJxgdmK1jL7MX+ZzpUXoQU5X6YZ7W
byT037rMmH9AE6KNSar3rJ2KOzJyPI6Wkp3iMdQ9nMKKj3Kadi1L6p9GTb/1eeheRzmc/Xjtxr2a
i5FRggpSvqLvTbWx+pwmRpS0FPYJqtb01CX6TzXH1aeaD0iutKo6hqMxPYPCfMKko/ocMUby5FYH
chKDH+miaft4vgFHhwRr+pliBru0D8PXySz2VSqyL90GFkIhxGboU5obPag//3m+g8iRoDk4a6kW
X/JJM510yfMvVZZ+l8mMb5NZbuNOsPYL00+tLdW3viqSw1KPhQvCRXlr114O+qqlX/p+tAxZxWgS
Q9HjaFe0RM2GhPTj/uJY1l9CMuyXx57RZ05/h7HmSnscoRhvCazEoa37gsu0MPe5zuwD3lTarWls
7bkqcsphqgZAU0M8IjfqcQgTJWhUXTlV+hD6I07A5+6tW8cBJFuZHKZhJlgam7Zx9byk+X9Mqxtp
MHkH42t0mi7sj0MM+GhRTdYj4SD786KUr+0S/Z1g7f5Afd3p6tx8VID+vaosi1M42/0RxnWxyUjE
v0vYvS52D1sEuMxxtovRiaKONUIE4jGKes0zRZpzU18muws/tawRm3CJyj3XrX2ba/H7OA40hWjf
WJKbESsErQsKHjuRNnEqD1RyU5ViqmL6sjkqTw1GOm5m6Eh6WE2HVkU1rz0WccVI367JHwOY33uM
s4Ubj3r7FKtVHHRhMxySsVMPcLKQ49TRn1bS2/OMhU5gRPl0KjIANr3cK0dNijpsFhvzUKVyvJNm
kRzsthO70NQaassMwLEmVghiZXmwKsiU2VhHuOIU1bZrYRoWwEjdiuLss2hjLZgrSfvP7uO5blG9
eNU6DMv1/Bmt1kRfs8w0/VXqdvicmOV6huJybUVfvoA8KV4UgFYl66Hr0JDmwZZDchbLpXYeXso2
bIIpMpTDLI3qng7rbAvSB/RUx9jdyuryTNIHM/QasrGijx8ZZ+K3mGhBNSu4YvXYeEobGj9lUXxH
ZaO8Jx2SygpO1jPNAUhXV0bGTJvMoKxGKZBn1sR6Xen7xFqg9S1jcoYgFG7srjCewqmNPL22z0mj
sAI0Y1q3LZbXk1PNA3g9GyqOmRUiWGvGtLK3bIb9+DufhXRJ13h6UWzKCPenhyzS9+Es/Ghm1jb6
fPysbflD77T2JqXCOi4TgXuvxdlnd6uTqthrnR0oatilMEVVmj8M+8meLWpoizG8GAoQRBUGZe51
nNbjYxNp+XUy2gx3oS7eKm3fONRZx0sv9OGi3h8Z9yIqWh3deTz33wOMpznVk6h1/78DTWs3yH0p
1MoC/1CYlFcxycWtXNrKW/hg/mP3sVnq5WLkDKlVFZU31SZrFutq0OkVI/r9qUwhoprqA7848wOF
i1teqvMtZQnrlHYo7R/PYQI3nCG57R57Q5IsN6EyiY3SWm8ef/DYUBg9SJOWnR97kto68M90qtRW
eOxwG2ztI+BXCG/3TdmkS+vVuZA2/dQWB1C+2yzPsT5dZZMy3p3dJvpdXqa/ygBW3M5Cay9N9erM
vYaBkjr3+yLv/b7mTtCGBfyx1eZBFy1HM8U3WaGspsNZFX3i2OtrZzZAusi5XhL5EKO+DKtPs/Rs
bT+We3N9TcJha6e5P6ZrIBSUdcYmijJn4s/s/mfQY6+sn6UvA6iRpOmHuiVilxuWppGr60/Yu0BH
+wQe5bbzzTp2kKXq7l9dMBGCQIC7ksRvskRDDYQzo5xA3b5hxbZJoarFw9uclG5l/Zus3zmLtrqZ
7sr5YvPB4UhSFHQS2XDqRbn2zjz+5fOPoBU1WFTKH3UmRQHrxaxn6qlv5pJj5/Z1/zgifIfA6RtG
vunyL7F+1MXPI2qZS2+OWfEjwq1yRpi9EIE24BUcVgHaBUcabFeuTt146PVsM5iZO5lfwM95+adt
VZtZAxLefUTm7IjuK24hg8HyTtVtNbWOYnwAsPai/iPqBy/nPI89RT1mYT5oqNx/ihYcV0lxUHWu
Bol6PQ+3/Ftxfgf0fg18WwU4YQSzkPcZFtip9Jh0HUMeyRqZJuH2ZoirPAU1U5Cq/Cltz1w1lkSN
O1g2xjb/CHUcVf4txA0sLOIDwi6dPFH5d0m+jQaxSPJdFE3QVqGXyhCy6AOer4IfRlcHN2btnM9Q
c1OHayOfPifIfANWuSDD3L42HNXMvCL8lJPRGe4XAFmrQVyl8i9kRNduWN+Chs3cBcRcY/90wqlg
j/Km8FD/RU35a0GCcfgBRtjWUFudXrpXWdBMxG/t+JfCJqcwbShLly/4wiLQoBWwuJNshbOG77Qa
u2XJSrw4ZDRnSRZ4ZhCRXG5jy3tlje1UuMHhfZUex+YveHswlaze7GU3ghIDPPaj9t78nUKDW/i5
AUu7pox+xq8nHza/UfvZ7EbOXALA07HYcRRN/Qc9M9wb6IglR2A8Ve0h5quwlO98ca6YttOUvd3P
m1WN3oa6PZHTSaAR/oCOG8adHxOJ2fWbUHcK37kkjeA27U4pAk1xBhtbqdHNqOV2+xZas+av1SYZ
N9aLiJxp3OqWv0DEYGWpbmoS82Q5mr30R828rHhL88sAiF3bdr+SrjFFuFVyIL8oalbwfme+GcPW
bEmQUi72lNhXkwPrskZ91oyjVmMuH8yDb4N3a4K13HXZGdlGpjl9wywU2JSWJapkrAW32YxeUYPF
6RrDyRpOk2E7qkQJ3ZxSeqGMn7Cayi0txoCg8XnJhoNtbZLQF/MWjQl5ZJHjCOM28UZdfCnby81T
hzfZgGPLZgQ8jDKxwWf6Al3cYLVBXWiBSvrHVl6alsrSVSj78Z8KzaHdcUsUJH5bXyXIAB1dXRro
JtI+rC4leMzxq+7ojG2eUNfL2i1qTs16RQBFRmi7Mu027ypDW/wm9KceLEYfOUZ3GTQPRUEjsWDz
xHk0MYdd9IXcf/IihaEXvqwwNXvl1Yz9JA3mFATuvk4mx/ihLtIDJAxRuLlpftIJHITlEzMb877X
T5BKLZLOmiOnnp1cOumfDEtauvXgpSOr8fDYdBAu4fjg1NIhqb960MpkibnMbdvvM5eKjgNaMjSv
rYIlJqkBB+1AzfkyLva3EW8ZiKnS3K/kNmDIN1AG4HkHUhkuNmtW+xBmUEanI7cVgVKHYB33GhoM
E5IdM6MmGSsSsyejfBUk7OaGeYRgorXgBwbzSiUh25TAHuTbwNTTo76rksSpDWDmTpldtIoFlWMg
OetcRQ8G6kXTztCejalydPmmdZ+D/D4tAUmsfrzG47lT/TCDZKx9KdM/Y7iUNTZ1bpgFVrQbxAH6
Of6KvQq60kNH40nAC8snVnmM+GO9jedrq4O5TPMDORwPYrhKfg3kCWEkcL4lPrR8Nj+FfJIdO/u1
kPY6/N+JgsLZyPzF2OqfY7qXaJIHiJpv7hUFxMas25Ai1y6eYLykQd4+/eXeXcltC8dO900fSMJn
1cB4YNQOoNgo2qKaa6lMhVu1PMpkgkcfwGVT+VPl56h7TdLZveIi6XKiBsDsxqJYN+/tEKyke78+
0r/pMzPKdwXzGSEyp7NzV8hlbIFfaVu9c4cZoidjhezh2aTVX+tyDHdFMPcovrbJtI3o8//om+c7
rGfx+NyKfRj49MpmdITtLXPAp007CnaHZVZci/CrlzQIaVZ3gZIJWdORq2QHiVOpSD6jOqr6u/U7
11Flb4f1oC4Uc4xq0f01sY3TY2NOfDzL65t1L+iF3zTZGIR2sbpKsezKfEMcGgiNrreu3qpF6bSM
amWcHtrlta0HPyeDW2rz6IxU3vusPsWJ4mosiPNjYyJoFHZ7aBuWvpKp7LSUWkcxjKR0SuOwknRG
rIdH5nwS6yoOpcl9PyfPXdPE+zQGwUgK7pB39bcdoQAwpc4juDW3lKzjQOTGpZnt9KClI+kK6NoO
MIM8IAPJGgWng3T+G1nx3mQ1TZxRAhHVDvP80o80PUxhgn0FJtld6UMENpGnR0GyzgehL9B2W+5U
5Ky6sjX7N50ZNy+03SCl/qj0V8qrTkJXUUisHxrEU19VlKQAzcMKFqi1YbZgZu6L6ruWmstqg79e
oxOpq9Cv1plZx+4dWS+vUtO1+8eG1Nv3XFhvVc6lMIEZP8SkynXWm73OpJRO9VlgAubUw7ovmAbx
3nNrlt9C/lqreHBToqx8Oi4IebyW+Xcd1YPVv8Ta/X6EvYS4SxsZ8IhA5FTbFzJeBvpGhws1i/Xu
MBdwGpTwPbznX1FRMatZZF0YPqsxEFSTongn1GIXEmCNiRw72WBEfmOLd10eFrjI5vdc7aX1SYlf
etklQqhmH0Wxcw/lLEKPWd4I07Fv4zbaYFr+lawQeFe8NcyjlRzkvvtmaB48RZP5EiEJqJGqQf8l
SAl6pu2poWFQ4spLGsj0H41am/UjxEVuNUcyo00k/dR1S/A0OaXlC0tydP6z83inN2Tzp+U9NBN8
Q+9HtCxfkAJncLQr36C65mhmF6zDrxorh3Uq0DOg1G277VpuIyM6cWQxwjd4i8dJVQnmeEn48njY
LPmRPPzxzviFlA5KW+7wulmvo/IKoP6WtvVHYrQfOf8fB+MyLO9apbxaP63evIgx+moMbuNZdqTk
RZ2n/GmUimhXLVwDgEDtUf/bwg3uc0r6SswYW/Idu4qCRtOGMpd/nj/py+qmU7hZOBN22bvAXhNF
Jf1kyT+TmtBMQ5F7L1LdY5yuM3q3Q721WMJds4L6SqbbhTsVobTTY20jFVbv5Kmx74jzNQaPGImk
l6YEEPkwSS7VBOQJGtzmvjN2DHxTPL+NxjC/9cOMaUA7gByexn0bvlRdyCjYDLVjR+jI9IFXa2r5
rZSSirXhssG2hYLAJoOUJ51FxjWTzk4nnUk8ShkeSwzTiFIwEWhTh+qNTf3hJTI0wtOgtnf8GaV8
RyDcEWRrOpDD0fTRlC1nRXmx58absmmrJwXWNZ+YRm9kNd0hDznQY+WVZNP1Lkjns268JUNBMe+5
kzdK6MsgQIz0X6v8idvGibgWVgTZcpASrffCM9p/Tfwy4VG4WMumG2YI78s+rBd/SYygyDbVKX6m
l8mZnQiCSLx6ggV5wvjkGIRny3tcbftqO4otE4tZ7mRoJ/VeQxvUyO+J7iliK3Fyh6s6IbXeS6Zj
AtT7scyN3QS4JUbThsfVtL07VXWuZK6E9BfJ8lPJbRoH47TZWWtP3+aGSRC5gO1fl9pFTDTpblj6
lnLAaQ4gu6V7Mp8yJr6+x5/MXHmzySbCNy8iouLHX7kXz1J7jsWF0rvkEhxLFaVGL1QPGDkk2aav
POxd5soLxx02COv8Rjw702ikeyXVwhi0Q0580/p8EctPop1S7yGDO+VK0nRTZRuuCP4u+mX65yiy
I2emswVh8z554puaYst9YOFAYj3ZzR9VOSyal9deOLlltcW6CqUyZ0PBdkZGp5q+FdYm1CCmb5dp
q0nbTrp1GvY3uUu4118ATztNTwf10yRtbfPJJq7rqqM8nkzLn7HNqPze8tf8PQ7RzvuK5HGvl8Zm
otdbBKhArDWw9V3JUMEZ1oGnB0m01zgDncv3XfWdgFWQkojeRuNOexm3QDvO8EM3OEcccNW8aVdq
EvcfKcDFhFuLx3M6H6d+gNrnFvlGWRo5GLVsX5NjbXHhy0tQO4r8pOn8VCP4HVKmsROvWNMcKF+L
8t9Zrk/zPZh+Kauf3pB3kumRxU/5OUhBlVUz88XweqjJMrm9IdDRR4iQ+hHXVNs69YrlU/rMtkTU
IP3T/ju0vjIrUJQ9Ig818tTi0i6XKKUoeiGArwaXMXuRfJY6GKo4WXqUJX+o/SJ/61M8NS7ErIbh
Js1x7f6kWb4hUdzcU+nnosAopDhJxknO3noCFI2os12PiPOq8ltS3CH5jc1TGTvatOuzS5p+jPLI
4OMTiwpyE42D9N3rutf72UtNFuhRGbTDc7K+DCo2MsreUPEiaG4JCoaiHtzCPM+cyL7dq82t6F8x
kMeWxDPR5mPYkNqfI+ptubnZ/Z+ouzLxblZ9q/0OCYGgxhX+2w64NpBFTILZCCKRuj32R7n8K0kv
UksvnXXCc0IKn7r8x5DkzbK+FOQSMmeId0PL2LgLZWDuWBmM6l85TnfxajjDSjCobhVu11psRPgU
ck5D9V1dPubnpcNQTMsDQmXbt0dqZAchO2YrPJy8a/sz5ltn5V4ygrVgbv9uKgG/FUg+CzYeUjKD
NYrwDn8o837edsPoRcW15FIL1xeVb6DJiVeol4R8UFIH/3kvdAFQ8RFZPGVljN8a/jO+1hwU1ibt
R1Nh4LXFHGuyWbL+JSCUibXT/MbHk2j9MQIeL6xAxvgMaYb7dWsZfiu4L7n8Jo+KfFn6rEjqWnat
L8XYLPkmsj08y1yMkQeyL/G5g3U9r4c080UXiOm9Vc9CWVx0205NU4PxgQLKzYddbAZS6DQqA2fm
YHVC3dj2+GwrfXBK/W4hUsa9kuKjSgEf55VBIaMyKuWZYqzuLyTRzFiYvklo05vLsok4DRLAEWs4
04tje1nKeNgOo2slE3g6fflQjBiGrKUzWw/wfj6QMeH60umrOxcFTmAyTK5EarhALOFZ7WDvOrUj
v4Sx7WCQtUA6aUk1v7oV+kb1a83iuCTEbr2Wzqe6kTd23/Tc+0m9WfPyqapJgpU4jqj1FOAjYJur
3whjp4/SpbCy7qncrX5k1xRBriUp42nUnlWKavQWUPmSzPR9Glvtz2hlu6kcfpKcGmCpLTOJZ8p3
nUo8hqHwBHeR6WDAje5fu8P5YZes2dtgVD92WpDiGPwumfYVYNMli58WxC/11L4Zapw5sqBV2Ka2
U063riUrFSGLzxbh5zPQO/KjUhTEjNCIWkkYzY///9/9Suxj8iLay/2JzqZKlzDmaNOK3Zysxm5U
seRU5/AoGQUXtHzBcVHZpNEBIDsmTRY5l/qeOQNhTNkdVMRkn7VWOk/ECnNh+hINS4q8vNeT7kS4
792P3V/TlCpmTtvmTO7UjsFeaUeCpt6i64QLaEtjhojJUHS7kaBhSz0ku+EnPcyvSn7PLlxVa3Q0
8UFFa5i/QqLoarzFrBiReAYjapLs2OMcgwlH2PmjtDhZQfI9eqKES5mchjIymwrwDtlpeCiy16a5
ivBVpxwF13JebWfXh69mxrrqJY3OXXOdOLELkc+6aYajAItTnVflGub7OH/VEyctajfjO2tqMMrn
mD3CJATNSXPmNZF0lozbshF0pT330qUSwdxcwlJ18GKJfBEdRpOTWDIJj04eXWOsTjBY0fad/T4p
F/NdK3DngSne3e4uEcKjtsP6MGmvMT4t/U6uD3b3UnK3GhgE4kXny2JPf5e72PS1PFUVVY2nnimn
xd62DHcjazH5z5KcZMOvpm9VOmsz1pa3sbnIyg65d5HvZIsZ+m82fSs9ThBPcvdjJSdj/Fabs5jB
rJ9L4U2RbyeOQfWeCqVCVBrujCqg5QynoOuKW1uxt5TPeNwP7W9pbxfemw/I51V29GphvFORWZde
lcLnQXPDbiHDyuY9tQBQpoMjJ+5buaty5Qnftn+mNQRqUV/leP1LN8umnMCQ4EFlzsTRXfW3HjmZ
Fum8xyanD0ezx/dJDX21rn8nwSg8cKNg1uUJaX6uVuuQdtNfm1qiW07KH9Qv2xGdixbdK8sSWhtL
XrbyqhAcKgVrDXMMrKR9H6kFdVL/o6nRHv1P71q52QfVQvSlWbe2TQo/J85OQhMl1aIbOyXGd9Ae
+QspuaA+yZwKf6GYNredbmyTxZ7PdR2tgVGONYc2M//cJVoarKribh8LTBQ6sc9I5ZI4bDkH8/iR
ZhUXdnrN4tSi37LzQzUaXxptCqTI3pZyCL+l8qwhPmtCwy6MPkqqIKxScqW69WPoKnYZ2OgbNnWq
DrtqZqmCo2KK3NmwjjLlUVgAfzuUjxaiAUyDihsQ+nrT0DXrr10e+dLE3NtOxocWJhstm7u3xC6M
fVJbr/IIOSCy2+a9S/JfIoDtuI7LaSkzZv5Enn2TSBZJDAjn9KAb9fBMYoMRnHetCEZR0hloxLho
6yn/0DD3oyRN0qwLlU2JzmWckeYjzbV16XmKBCuQg3xPM6vE5rRExns6rEiRJrJJGlgjqkbliTET
kpiU0A2pfJXVYJFqinLy/2HqPJYbx64w/ESoQg5bEgQI5ihK2qCUGjlnPL0/eGNveqbb45ZEgvee
88eyFG61HxVXJCIrXzD2FmK0k5pOxdFcRHqr3PhNhtA/p8IzH9Ti3CCmGY1ZW5lcoUI/ocTpSCUc
As0tZsYKIzec2GJCECSKS6c5EuDiYrQZ0IZtNJjg0NQDzXk6bRLEVOtGZZvp8cibaSDakUL6ijK1
CBizyJEC8U3pjH7xEbL5DHSgRfWEODqecemEqvAT5oZntsZgW2LDRT04efCT7Lu8W2r1MqpI4UL8
NDuodf9eGjQVRXJ6oaDQi0Q0a6rlqLrOHK1QXcpBic+Ozlea4NhDcDKsmbHNt7kCukruiIs5/reD
ltuw6wcLmygyk9fAZaR237IJSasXc7jl9IuL4RbGOgBjrPHJAmwyKw/P1DGav5Kut3a+EdjtVOW7
CN770ASGuUekqCkxX1LjdqwUt/+V7FrqQNfSWFo1vEtN4vuOiuBzT7R75CXoGCc8Wbv//qK0/aEV
NdFVk2FGKKBsxjI5y3UvuTOawgOKBWHblQFLNC0CfgYoG2qnJprK7eRPgz1bI/2bbdIiFzQyOwvl
Z1lv6HVWHVlAPUc6T4v5ePml715qgis3aIqj3CvSXsi7///FGAKKtYQi3dQLDPa/X+SoBa797+//
71/JLkS1wg/9jZptoxQYOAweKiyxNfdTo276foHQUoU1HptKUn7Lav67dOTVIcFvnWXsRmkoj61c
Kl7Qtg8pqaa3OMArhiH2o82TYN3lmByzScicpTj+Y07mM9X16iVM6UFVAtrWdmab4z1L69o2zMUr
WvQU8g2rKZ3oKcwLV4jTjJVI9ouVkM6xg9m7P4hBPhzqmJtW7I1i5SvRB+IlJEs+/ERPiSeRPxBg
s+VVFmiJz/FA0WxWqPuO6uW1hTvPlPKPEceTx2/gqDdRUPVgEuL4njcwk3N/ysJ7VHX5Kl3oeDH2
JSzkyBuVzgssLbunWZLvuwacxyx0gw2lcigS1m8tKoaVVOFgLc1xXCWRadmjoAa2D39OhNcuouJp
z7VN7rCu7vRM0ex27A4zUl2AHemkDnW/J3P7NkT6s4qBxkTI+pwWsbmr8g19Cu9tO9K7Q1yWEwnl
O82v8870jWY7JEJ0attWsiUMgXpAf+M4ARVRCWjZ5mC1dq/KSBb0BUNSDa/qimmfAupSTxmeYBwP
FTktDj6oTZKV5V6opA8Jm7cTx2jeuwIJrdoW2HL9jIK1DqyvOvW0+pYVg1BjsJFqh3pGNpOhPQSI
mUxnGPV566R1vkjgK1JsA4NtKYthKvq7BMJnp8EAByTr+QXSC29OtvM75UeQNNGhApT2Yxyigs/2
RZoyHStUGWPxDWwzVmdOEfNnFL5la+g2dHXcoihgj9UGbs/8F8RUwuFsdlfs4Z3bdOLnnEkHLDjR
vrfkTxp+q20rgoIVfQf5McWCHYXlzehS5TqMsYStdQJ5GCFZlPqoVFnolLlJbVI0/ZSjjnpgrNTd
EE8/FYbLa2014zXiNvcKP4FhatXxWmRUHeE3A0wCzBjGgk1PJ0uolHD6nuuAmLpmNq9o08xr3DQ1
62ISsWRxlXeNo0Zl5KYlfvXMsnxb18xuE0VFtVeU+U34jueOSsBEdXxF+bX4LkLzMqnaStEgDOgt
BAQCDNHzL2O5F2Wh4pKo1rn1oDthJQb/tDleZSlMVQDfE5uUG6Ky0SiqeyhqsdY4fcLsOgVeUtFD
Mh+q4YgEiq4qyNt8S3neHhG2l9UTbk7wxlGhI5LhIPKJJTHlfRmdEeCvjApyv8sdrHjrKbtxhTiZ
pW5411ehsm2q93DivNw2TbpRK28qjwJCuoEbvNmJ8oIyLsVPyaEua4IE8J/c6hw3rNOoMNKIxPAS
YaVXeaDNe6i9T/BWqjmvK5McCXbB8MwLCnyCgTkCRARATYF+Onmv55pTxfshFD1O0Xw6WDPZ7vVk
F8dY5jt5RlByrf5lJlm2LaoI89Dw6BPZcpSiXs1cXEb5mgilF6lcj99LeWuxp+TjZx7vNJGiKyrJ
dr15koFKkjsSflrxfjIDNWZAklE9rQXzFAIbaLsxf6sNDErJv2h44XJe84+RgaWLxM0QbKLJMaNn
mrwop+5jT4i8QP+OpWsXH6LWleWDFJPuQU6dAO9kPuOuW6NNUjOEEyh8i4c45GudFB6CnVeG/Ojj
V1aiEnpFJiWb1MsmHKyw2aV0LarjmNypgjPg0hPs77Pf2YnXqC1VrfRoRl7GOuCPvKdYKvu6W9cy
Kq+BLQPG8isEqB8nABu+HCn9vNRNwb56gkw36VxDZqCYC4faSagW6r0c4oH2by3wpwWQCmtZUIzm
tKx4XcObncJg8fCMdrnP8nVDFyinjyaMqDTf/EPB/6Earv5SOuffgh7p376WNoKf1FtJ58KYikVW
OLuG1p6DAQoyy11lojtcRM2xYbiB4x3sMvKm9IOCR7Xaonpms7s0gktYEWQggF4HA06J51rsjiJY
WqvVa1+4dQFyv2QPEhVP/xo8IPQ5p1FR2Jnh9QXJHer7GO+gkdYKWpOh4qnORlcx0A0tNILV/fmN
6VZ5szHkp8LfSZdyv3iKWtJ9TSwB8knkwm7CGgkUTK8r57QCD+hNypdIa+9S71egwUjpSKzCSwqf
yGdteRariFmyUnkleL/D8wTsyHUqtTkc6T0wtzG9e/V8TsVj5p8b9gFf/qNHVC3NNXoXOxIvTXiT
WOQnRwqJ1UBfYUaHqdnwsPjyD0P+0B2xeqzqVDiE3Sno7FKr0cQeUxZyRbZcgyJjg3S2ubmppnms
StGJeKtEf5uPw07lWUGNmRibhYuHn8GdpkbFHsahB6bRVWuFZ8s2QGJkECKk/pxC0XactmNK3kjN
ey7908V/Va/sQEJDjD4DcHqtIUrJZeYeMK/oNQVIHBRMOkXJy4YWJ9sHYQ7HRgIwUTTMLAYpMZPp
Lv8RioRA/pMKBATV94AQJigrezFkLnqYcUQ2REnib5ltAuAkvi1EVsYAjA3eqZYhgtkeaMZpYXll
jkYwrkTl0eiuuYHm7jhIh67Z9bPHRzVRfnWylWNpckNNP7T5r5X/RBVAtPQnEPgiWReEN1FurnX9
KVSRQxmdldPbyKhJC28Dnq+vC36mKKRgxw9otv+UOnltSddRe8dx6rWwtHPN7MRItCzqi851WzeH
OCCqXSupWAwghbGvqjsrWo5hkhkkDQVjgjDmM0khyvx9o1AFeU7ajxg2XCs2lFN9K2PCMRtT5H5s
um2jH+RIpkqYNbqkCBp3AJIktc4AWTE0qjPn7acoHWgxFebECeXwGOUxgQfHOfA3Y0vYs1g7enyw
1AKjz6YS6Smcl2MacEkOmJ5KYhxk2faVt5EqTLl+8N1KhgYKagBu3eL0Jc2ePFLgAHdTnCov9E+5
BOcS08f5HgdH03j2MHHs+jEgZr1ZvpX4iChcia5RwH7nFv016z0OoFg7+iyw+S00r/K4m6w3hBxz
fde0Y6W+EMyILUJ20ogLrxg8K5FW+M2xT0VoENxIv1AYXCePmt9HyZ7QJKXchfhRVbucb3l9j/5g
JubYPPUtVwj5KeK+4VVCjkehtGDtC/838G9Jh1NwS4RLOEwg8Mcm2tN3muvEKOxGiNYQRdiuLl2Z
tXqlJf/mbN8hdjAci5walGpzfJd7OF7MTbtmOk3WsVm6io45WTmtqy7zJE/HPsV7Yu2qZkfvcCzt
EumvzU/yCGz0F/qvyNiitgHtl/3j0GyQu3fxcyx/T+b0UvxTOD61+kdTPuLyxDjV6vua3G6J2unO
PwbJIWre+x6m8y3XMEpueeLBKECoD2iQguxW9Ve5I/89ukT9IySJRoZ66I65RjIKnrSV1P8mbbY2
x3dF3nbRqUdGRYpI7O95AfhJfeFH6qFpq09kTXRGIiTrVgESCJyXDLkri2vZwlaz9hWUPd1buJAK
e15hWP1eOZvdY8x3o/7orJvQ/4jyaVAuUXmMVScXmT9L9FBHWXTole5R/lQVCBwDzMJpLU6/NWRa
YG4mhZmod4gqQVRzVoKPNH2XMTCb2PiQaAiZlyyNpjclh/bEG+iyGRrZtjacbEg4064heTLJP6XG
hlbyHnmESg2V12Q9n+xzJh8mdQPszhKVgDf48r+q4/vaFvKbr960AtPRM2cGaA7NjFKmBzD0xOLc
VceDlu/1Zif1z7EqcJM3IJFA8gGf6JcEr1x7fq2tBvlfn/814wu1RUhDc+K1xMhJ4vK0xMVJUEWm
jueY7NocbpQOBOK/lGmLyHUynsPwklXmN0/Wv6vyqOrMbJueySXHNtnszNFRl58PxE+384mJ4OGb
51y69g2BXdu5eMsE1IY7MXEy0zUNV0PRh+tvFaHfyi9TQ7mDwglf44TOoVq3qYgC40IsoqHbnfFE
NCbFcNc7XTrE9XfJQyY4S81IPH5W+TmzjqZ0CP2LoQJAbhr5MEavipsgig+T4Y0IBNds7laJ2wxD
Gxectq+tFw3LEFid/q34myxiLbzzWsfTWZ1O5byNrVPYf2WYFsBg5X8cOmPDW3RLqX2fgc/Lh8j7
4F+yyquyj1TbNyXX47rovIoQBGQ/SvxeE6Yva9gibka9F7ttF9gFGrPwzAWdRudYOUv1Hp0CBez+
AUmX1dKmSF8cdKG2U8bvcPhErIuIlb8VhcU0noiDaYKNMm404yTqTwudkeHxgonybxN98iqgPgwE
opQ8PTtHwmdXHknKEs+16GbqZtKfSIJnJJuC/tFZvxKfCnURP4HGNdGJbjV21pOvb+bmlMn3OlzG
5VcbOoG0H6I32IJVld34I0m/WpuMqncrPNf6NTLehAX4YqHzL3NqM/UmXKxcLwym2nz0I3Old0Aq
pufLh4TlqaI+pLrKwWawzrX8YHHkVfpU8r2mrXI4R/nATxp1a1QyK15339opEQFBN8ReTfjsKfct
rnXyLxzPfXiWpu+RZP/BR6/Zv+GvXOtJYKPLSrBA1vUdqaNeHPT4TY1dM2diLLwxeYzpNWs+5eEB
h6uoYMgByrFnqjw525vx0QzHBAa4Fm9F/czHvyq4c8hDXFbYA7R7Ln8P9bNUM4ioSqMqqUOlw6bN
1xIXEb1LbMYD7SB98lP1qXdHtW4dzGyrqstQwJ1NiGga0eKTCUrhxxAXhSdOu1x9JhYZzaRQg490
sOBMkehuU9jrVpmyDaLGReHrUzo6SMjYHjnXy3gmWYj3uZyPabwlwYfZY4zvSQo9sLLgUSpHtXZz
slAVL6aaEjGB8SVKKKItRF1OKRx4jIf2WDLLDLkTtR/EeHY68wQLNM+C8Rblz0Uim/zjyIr5eu8C
ql0/PJRQTtlexOQ7Xcb8xKJQxtuE8UMltC5fZeV1RvFpnprsIzC/uHg4GA3zVTC6cR0hvEUVK/f3
Mf1TrAtHSaVwx60AVdqQ/Val2+6t4/tsKm8W3QkMoH/Nw+dynBhuAFdtXfjyXPmdeis4WqS3tnaM
HqlncWF8uS5d9KVwGeJPPaX2nIFA5bJW/iUo7MMNTx6nqipB+khXv3lX+R9DzTFlZJjJNqYfinM2
RfnDIVg+EiT0kQcMiGbQgNDmCST1iD3M03OnjK9T+QlAEUMeRD89aojs1jb7Id6X1oclbQxg6vEq
jL8oGubhL0j2ae2KxF+zO68U9u2x2Fq5ZDtDjG5R8THolz1jssgpqGajtR65mmTuSys1n4bqqlVw
K2U4eD88F3X0nfOFsdgAfJIispIix5h8crV6p59iDpt5O2X4k0pzryGg4CcQW2VnhY2TIXAa/MaN
mk8iZl6xgICRBEDXh/TBf/Autb0OvvO1ONski6LpDFaTj1eCRtcMjfVM8l8eW3xqFTSkt3qZhkkZ
j9C06rQ40EyxBrUEckBQJEI3ffWaQZMzOu8GR4E1L0o20gsr/7oEY8KBFDtJjUSY2rLhI00Bdv+h
tnFktzsNXJ84v1n8kCJv4IlvdgRlmWK4rgzvEDe3ej4ilGMhVo1nXa/qiYtc+uilB4e8GNhS8dbz
SBe+K7Cf70x9W9I8Ntwh+euaBXSFXDkGHRM3YC2ih3Q2b/+QUIcSyo9FADOw30Z7o/tD8+syGABY
5oj/uo+02HbtWb9Y0w0RDA5oujdj84rEZ2DHjs2S5Miq3afpIoZW6cPuPMjzvs0ooL5WCr3f6xJb
CFUmpK9sdd8xoHIrixLh/NS8FykMua3fh/5esJoomIrznzo8K2j/KZ0vaAciPKZGF5cfyuk2V3cF
+zRDdYPMJz8Q0mJ3zPupcQUw51dm/AhtXnRMYFNfUnUnOGkZ//lNnR6F9qIZ8GDGIWvPXXwqqS3G
76pGF4NQuOlWlrsJ5SuPq88GVz7RDwvC3rCwLEw6obu8g4e2mJDEdiZPRc2dmPctC/JCriksNAU6
6EaJ3rCsYQqWHtxdqMWNeMfiWmII5cNuG4g3tW813Kudp9R7I/MA7qr4pKkwB596/0ADTQP9RKYw
WpBk3M2Kl+Llgkn7sGhfDX57FTUkSQKgK/Vw6HH9ZmvGY4MTcz72HIWCwnLtYGug1VtE2SFvU1zP
kcPcADVOTCqlBy+lKz/idH6KBorDPhdGLNu4makLZ4Nm3rWKCz5XVQlhFfFp+WQNnMH/OXnM6cSM
RIn6NLxyEdprjww+Tv9N1s4az0xWQ+ty6uXmfQGw4vwvL+EJF6CmuPQJiRKHob5a+b8pBT/8rBee
FLbiIdU//XxuBaT1TpoyrLmzck1HsJ+DUZ6kaq2ISKJgQC+68VOpB+sfpnf+DONkP284asrRwP6E
BIjGP9dsvCRzwgw91lkMXKzPmsAFfh+Y8eWHPLzQpvoVSg8HpC4Z7qG0M8JHBQwuv3pmgORoss0S
04quS/jls2D52oacux1hO2QrDczBQ/Ir9i2PaGWskbLmK6F/ppKbM7MszmbtR23e/QbRw12aPrP4
KdBHpVZHq/iNQyD0cLNa/Bqi9YXUu5auM/OKtmdd4RXUx1MvusyE3cegM9tRDl1qrBmj8zNKilsO
rAuYv3dpfsr9ikPn0PSvDitPHm9HzAkT7sRzI/0TTTfNoXBrT+BP5Y9MvFj9VzC/xvFZag9dtvGx
S7RgtN5sbZIf0nDb0Iu0rRk75PYgpsijbcFVFm3rCjE9WtNDXHIouelkk3XSskkjafS9ovUS340u
rbiN5lfmP0HdY/VDTg5Wd1MtVy4/CKEKZVc3tqlwaQe7Li8GI49/LAfbyPZcO4xxknHHT4Q7SNfw
4sEsOmJ2CDhg0YzI5QpnqKTbwnib5BdD5Vi6meQUYwkxCUm8JvXSEjdBdAGGV7vjqLrcHIZ6FBr2
LuwpHuLUKXqDGW03iTb+5n60TdCk0BIZc/gYxjPz9Wzt90QUVL4NQj0e84SFMuCuyW2xORrljXgJ
duV8JaVLgxsCNDFwSrVclJ7reu5W5ZsRyqx+PjJFE7MbNi8Oa7/kbAJFfSTdVZ4kLAvGm6Fl6w2S
k7U8V+tK++0U1P8rs7a7urz7JrAwGFhg9XZmFVtDHzYMQUr8ki0IT2QdpI57ecbadNKKnd+aq8zA
/qrZgeJYuotKXOUwRuQR8vpKBPr4MIikUkiUY+jDHsRVxJsVik/xN6u1NbxyfTWFlgX7aTbiP19Q
XfCQ5Ush+mvr6FS0vbIyjkRR8A0k2drQVpEHQBZidwGfNknXzPD7BtEnUx2UeN+uHnOHsAAVolqD
S3GNWnzfYtHYzCBm8CVlm0H/LvPfAeID8zuHLkcRZg6/B73YBIlbvgkG4hCFxIMVDWLzlsJvtyNw
BxGOw+XdQPaylfFB5u6x0+JH4HaBJVoJyLWEv8BKaP5MN1WukNVM3LN17jBXlCexPtZDusrwt5aX
2cePdopVt7YuzEOD6dbicURLG+SrAduuDGg8kVoW6LcKHGeCjdOHaS1xYcomjRiKjlCUwYQPWpqQ
vcU//XF0oixe9yJjK7KUimOX133QhXXD8YGZZFcJvPqdb4uYgxpUs8xn5VtF0aR/wVi9xkmMKOtk
GYtCdUZZXvDiODKfr1h41ySC3yXS3/q3rr9W0/uMx7ZUN7H2bpQ/yL6L4VWB403kKIfTd54cK+Or
q97F9JYgcgX+4wF0C6U91gE72l3PnhPxVCQODwc/ETyMZPucc4KbAPGlBRRfg8wZ1bcvcj2KxgZN
1CqR9r16TCdC8eYJuxWigIko5iH6rOBZZR4HMKnC2KTmwyJPCb1ayF3L6KiSro1oDcQ9Un/Neqtn
4ibLqPRmSMnVB6qBElaclGIsCGnplhXG4n1bXaroS+NQwBLD1M803ZIoW905o32EniG6+oy3a1Oh
onSXjziLFFI9w47x2+HknGyUH6HiRiBKiWC3ynuC/q6JQyeNqm0Ux6cCcNbQPgLMaWuCllZrg3sL
lf4WnRvEbr3l35cIH6dkOgkN4JR601o4w4J2E3302atHEOJ3vjuN8QZCZh3mrQ1g0et7edDvehMe
iCZk7/xXgYMDnQbmaqh5gokb7duDkWzz6jSm21HnAXnq1YNF28MKxnlZVheoBzw5gCN+z9yPFwiX
SmP+CNl9WOxrhrWVQD1KzdhMYuykLakfjTPoGKuRFRnDt5kJdtE+jJlmuD7z1IpCKYgu5C3oJKQX
Jb1o5/tNZ33OiWlLOtlK0EqsQhP2RK347kf/aBS+02UwChVy56rG/zriskr5z8WY6NuWx3ayflVD
v/fNwNwfNN4Y4dEkjxLapdl1ffQMwxFrnbhJm/BTU2U7Q0sro6Uq/B8ZrrzUrr6abkop2gToxlLo
DwmxWS8dMz5r5DR4WYkg3tyL+cOoMZugnMhRgWmWx1+s9ErNalB5PfqkUcMgq9JwiQNltjRHlzFA
omFbvrU5IZjl3uizjY37bOZA7j5dGO8qyHXCcARDO0YPiXLSnsmWsS1dSEYUlERHC5TGVAMKanYk
gVReDBeNJdhS768E1T8ybikD702nOhXzW+4pnP+ZQNGn6Qomqz6ScZGeMkPaN624I0CY83pgrXtL
Qbo7FrU6a+2w/hHFEh8JwYTFSSJ0kgy09TRo284keLBBH4mQgfhlWy0WkwAymixiKmRIUJ5lM9kh
7KVYvJsNISfxpe9+OgMVJqvAZCAJVLh1mN+X8NyVqsl/utjuOSF5zH/aktexdJnsmkR71MK0aVuF
6BLZU2VOKZ+FdURSviBtTW+tquYdKKmWNadpCcDP99KCx4+nRpRXGYNjs3wkMRANbEzgzfkfURUr
Y/w2m2Zdif7F6kpQtgYV+6dGBJjWlSzHi8XD6g6ostBgGz2MjrDucVn26uYQcCQju1c4kWrzvljE
hjS2F1Y1CsV1q5l3ctLmdeG1VsfrZ4foz3Kif5OPCd1GQzp8mm4tbLYKbH+IkU5JP4gxO07QmJWN
mF8IzvNw0Mh+gyZdGSkwKbyrhmfa7F9x37r5P42ysEwnvdrgyIjIAehw4JD7LSycuPZnaAqBcre4
GFUIwB512L3s01sNAyl24WGAMJHhMOGoIL18Ln25PpvSvdxzg0WFydtU88TvZAUnI3oA2vwuY1O4
DWpi3/+MA1ILMZQmRgiZcBGI+EbLGhNwaVtxLK1bxLd5zEfLGFDEa5nO5sa35jdrQ+fH9dujPp1S
xMvpQLDJoLvg46RNoOYWSVeXoYJPQpG8lS3CZyk8GghO4uVOs46Jla56Ods1iCSp9oQ3+kyZ68PE
WqOkzTjLGBZWmjZsLGbijIvEl7ZM5WOeeH12jBd5emAgkSkzK90Ook4JraV8k6dpL7TWgvOgEvry
QV3jgRsV728Qf3UxRz7hHAE4zHV5K6rFOAYyWr+L6oxRYS+ID6V9gu5xLhpYfsy8Oai/YUNOJ1sv
MzpNpjLizcRExFkosEWmT2lXWv41Jae9QmY6ckjfwVUHjBXagonbJP4yse4W53pINqmwqYWXwvQS
czGo0FFEpkGCGzVJ+DvaGFLlXCvG6g8LlC1qpP5pEqn7xVkg5oy+BjTeuY3qeMXAnLdvVjORmliv
1ObRcbf234PxY8znDsXtgHA7C/dm8C1yHabpK6uPsVawMwrxOmzre2pAIQTCsCYvSpRtsDmoCnnk
hDnK/m6tcjtazCPheiK5wOCeVY5qjttuLr6TOS/XAhJpooq0c5VjhsdrkVcohTXSKYzvZScHo7Iy
CPHO1QYOdhYq9AHcy9lu6PiGmCojsnzM8Z507ygUBRygwD3ox+v12H82g2BXfEfsx8x/KkM5aiSE
radC/RY1EjNVYrR4ua2ByhxTcEZybvzFvuPO8ezbqIXsTqzJ/oxsDW9rTZYcgWec+BFNDep3hp0h
HgjIKXQ2SjBDthMRXi3B07mqYUtXuoUhuBWH4UY+m2eZSEDjVOLijxOXXLSQVT5G1j0qyHEhuUQG
4FGXVZvLssWRuiKbaMWHyLVyTFoohKXSnVuCwJOd2slfpkoQVyaQb1Xn5mPKWF42Pc+zNC8lCpxc
IJwxo+cckD+Obz6yVOwr2U82nBh/vzO2Kul77j/M7JrrIGDiQegOuojoIBW7VxtgP6yirt6MwDR9
YQGiaMnCvE2PmZx/b6o7SicTbdcHvXXNp+lBFOw+k6SDPwjyWhtQPBQvK5kJ1/nkc2eK5nqq5I0S
KY8ok79z2VjgZj76vlC7I0Y8ZEurMu6/4iVqyuiMVS+yZ8XT+EHo0EpqSe7CX6u3sGUFVsFzwHCi
jn8WCrKw+WuZfAwNpko27SUgc67VLXvphEGCzSMJDUAQ3ViLEx8hv/etlUJsATKgCE8YwBwwUODU
cihgHat+eDpV8q/b0G7M+hHEunoCo1WpKIFe1LbNSLqJ9TGlKGziP1/bivrIs/cWV5dROOEJ1/ST
rJ/n7hAF6a9giu9FfTR41NTlmTREHF0kcf74wbgldkLDtSFuywVQTOefeOyPWTXdGRDSDhMfucAs
66ClrT2rNrooc3hLhA8cDfYYzScrmtzBL52mR64KWq59jeklv2ZAiekpH4EER3m1tB408m2Y5jdN
iQ61iFpFVrOnicjBGRXxXaKw4hg0ORoEZCRf5FcpyrAZo38a9uW6Qkn+XnPF4/98mtOeMNy12KDY
aMguq3SL5L6kfReXNGAZjztlBzLyg7Jkjhm3ROWSk5AmCHxF4AFtnl4xd+Uwih/jLOkcYlRq6EHk
yclnEqh8tPyx5SJku+nriCOjQyueJJheS3WCMRzfJ429FcYmquvfZozeGsaurniPq3zbVViIZB67
4F/Q3cvJk4Z21Z/C5gfEkiZkO60YeZqy2KlzfCxRV7mdoQe4xS2PsFjUB2LzKgKJ2Tou4dL0eNNp
RBMlhvgxqVStpjrKcolaEHk9YyQ1u1cgnSLhXFa/Pihr01fXVvKGOpiPuWK+xoEjt2o1JF0D2uiG
RLJSq1Dvsiy3HSu1aXI5NYL4ChXCnKeoq3YJjR61CsPWkYfId2auKp9U4iy9CSVJ4SRVzqjh/XTd
1IBgvq3g/TOqi6B96Gjg/TZY63gUCFFl+RTwNbqWtJW7V85RRWmEE1eLYqZfrXuWTl/516aA4xRH
pvG9a90oIlnBHUAKAi1xKzX6MnVM76Mp4H0M2RwpXcnGaqu0YJH4WTvW2/SsKCB2c7clBZ1OsPYZ
jgQlk4fVmXZPewl6aUe3yLPJHpMg/JgxS7u0jPRxFocs2MIrJzkMVyBYeFzdNDH5CoZwIxS94UYx
ZSOSfO7F5o6+0C6IGQoCfzVtxAihdA+WXRFjErjxhH6yuvT9zmClQTYKuUBxWPvdxF7xb5CSS9dj
CJumKrKVyhFVkj6brPkrO7sZ34g69ntXU66af0/4m2IFdysBJpG+KngxumGfLsfWuu1uXf0hhFfC
AKZXEY7f82SRBSGszeCgBC+9cQfxxAd/zS4NJsR0oApnhQCveLrmyY9gHKKQIsfAq2q36faBvk2r
i2gdI76C6IbJruq2ZvQjxcD2+W1U9iLlbuZeBfc81bjZBhkqo/jNQuN70n9r9gyDQZiIBbClDifp
Yj1Lf6QZ+33A5AmNRMClowbK38CgQ9afFO1S1bxbk/xM1OBH6bmouA3vDdmTnD8RpEzoG7bUBF9q
3NJcb4VfYujXa8lUf3zAqjA8THJLMY8XJe8jLL98nohhHpnXduv5Pxydx3LjSBZFvwgRQMJv6b0R
KZHSBkGVJHhvE1/fB73omeiZ7ioVCWQ+c++58b8iAdSyqvK3DpPtWdLjON7CwK+H/MKho2WIGz/L
+IqsXgk2psbV3aS31k6xdSvtK+NZoJtlIWW2fLGmzW9ltU866nWYiDvA69dY4QgG/g7bo/kMQu2Q
GOtmPFjjso8vNkCa8GkGGw7NINk5+pscnsB3DqOyTz3Gvb+hu1AaONo7QKM4JVXMkpJd5M6Nr+74
Fg0Mvx5OAvHrJ+gunvcRCJgSiBzMp+Op9zFep92+dzdVcGTDzcYbPOAqFIiTew6YsrORr3pMxVtt
HvrjuSKuBoze+MLFNsxEz4wtkOZZioF0jiVUKFJgQH4iRXFWOEwA2Tyxl7IyT7wlO+F42ML0Lkz6
cPUYFyd2TG/URcxR+8zh2VyB4noWnfqrlj1hMpucF9WCOtJJcj+SPUFPsb7MGzSfl4I+0/+w/bNl
vSprVRR/inIR0XsW8iMlO1X/YROgR0f2gcPLvxQeP/h7X3DY3RN9nSpnaiQRHqxhFXu7eEA2wc+4
avvJN2wk0Qk43XkIK2s+JgXAtRLksQ0PoQwYJ9n+xUnFutYaqOazhcw+Ah8S3NEy2cOsqwHVs8PC
Dg1wvx5hFIj3KvitrbUSr8H8NRhPRp1ZYQ2ymPiaJMC+VQQShdBd1S5Ze6DXBfnAOhIxTqG72+pD
BGs/OaSsuKY2PNjX7XIs9kF1CbVTozLn2igF4TTIod74M/vGKSgfuvJs21nlIjVqzGLOKFR678g/
XBbnLpOREbBfPOGFGBKHORFtD6e/mQj14k0Vb1DoqOZbaH+zejeysxs/2Mgp2rXGuASRS8hTw4aW
xB5EIyzZAV6hiWmJ3irWEes4c8dmRMl2HS/TRF/XT1KONzWH7M9GOfz0qO1iaEAFKm40Z1zxGEPb
q64+LNxpGXrxnpPQSHaxOGII1tWDowDFPhofinjrnGPgf9TyhR+fXefSKtyFjpTOPY7VG1+7YPzG
xqsPcbfAfU0NaCoaWje+RGu4rir7rVcugfgTPoMVPUofjrEomd/ZbniAJKjO4JPfHV/fEBzAxcNr
yAt39KJVNL4bYGfKFWN929rbNvOnkx1ueuXIR9ak6yKErNRLBCD0UymTvBkkQT3ZMh7Tc2SgUzma
z2Jp3aISu4sVvYcSJHCpEHVu9t0U2oY9E5Ha2hbAh1lQzH0mbVRxx4hQiVUT6kfJkHemN1+5FzKS
uDB0JYUbTsbOiLgFzPhkGO+DBHz51o3roDrEzsa1nrxetrsPo/yrSs0fM9SYDzDD6psQvWFyYkKX
Ocjk7n3+HOkBGFyVwcnjrfRBJdjlj1v+kMa3j8PsrbCtD6PEUqC19TVSuPjRC2XCsKkdxKZznmWU
bpgZsl5D55Sx+AtZIo36rYBlYl8DtoyluzdUvtuNPxxkeSv6uyHDmx/WUNHQweGWlccu2Bb6XgY4
RPpTEe5a7xqpiBkQIn4n074Dn0HB2LKS8KLiMUAH47IuFodl2yeIqoMvJezoQ+HqYaDcmWXx3SdN
uEIimqPcyfAlZP7DFJ4+r8zoW7HI3SvdYK6Y4WeUISLSXA6wJn7mRcrWuT/oqd3OMe6Fy15UNaxN
uuxs2l0naJnrgmE2KYeMw//AoCgz22Ce6POgH5hTSOttULddti7yfYzzc/pHl4gutfQPpVbsbGMU
/QyP2Mcj/soUA1dwr94Cp+U+w/87643ihLyKxO8cQ0NOmWPX8IY0jQ4u8ittTv7SLWd3z2vtcEQ1
dPNFlp9aUBPB3PiywwVbgq6/K2x6kI4USH9d4zJt28v5KN7wApUVLL6FiWOUXL4YpM3KL1bABVpt
K0cQokv+gGZ7zBP6o12eby3aH4N+nxndJsVqDKo53jASMpHD9vrBqTcdmMN3R3/Xw13Bn4qokRIJ
BNl6eL3mLNtNdRl1Hy4AhlVcaIu5Dh+dYCiEsTVbHqA5uAA3fnoYxFqGS8ZuotmnuO+D62BjreBD
4zrt97J5sodDHRLE6iGtvTtJFQxr2DSqsf1KIh8d+EztV7NP1bHOds2wqKU8Ucm52aJJRLZkXezu
Kzah7yIcYyWa57DJFrqx55r1GmzgydWL4dBIhNArTUf6PqxNsZ0VhLskJ1xcyrednvjTgbs0GvSF
cA83Y9wtuD2eQAoyVg/RBdI1vr+Fntxm474GDjA1C5lBnZubHK5kwiDeMQZO5iC7jfkrdQEpWLNA
7HrvPHgPESzVIJ+kvZ1Etd5suFGtmuMRnyyVZ3k0umuCZB0xW4NUlpCgGcK1GUSJtW2v1KefIXqv
Z5hDmKcO7zZ7k6ltnJnNX5vPVzolY7faIrjLj33UjjC9NXbsOdKj49w5h8ES614bfujHhIA3V98W
DKNovcCounj1LkP3weJZxnNfvCCzLUviM8ovXBdiuLEC/008RvnknnySy82f+J8/Pmv/1lU3q/oV
4hOLr5y+ZQKEgDrtZfSTE2+cHdmacM5On5JTwOw5EzboVHBf/nnKl3HhQLxnVf81NAsT1pUYL3HL
fnY14HMP9IeCBLrZFN6l7O/BXwBpjL64PcftNpHvOZqdpNlTPmmmsrYc+WcT5gcAdaUxsOB3yFYm
QS/RuI2tP3capHwSLyKSZEFa5wpaqaFBWoJQ72+E+6yqoxXvXTzY4oerjmQ3deG5wy1kiZgyJ9HW
sGa06Ne2Thr0CkZRCtQO9h/Fe9L+qek32nsUHzPD/aVymNmotvpilfikxwzjPP1nd5+F+/S0P786
ct8pZgoEmwtFSdlgDdz0fRcfMhEjsGuyG3mjNoywT9J7NshzuPvFsJe8L4pvbCwDeYgDg6DxkIpH
PBKadsdONqnwEUCimV79thXAufckX/ryNjHFaoalQFY+lHwpemJ1lgwGuoBjqH1Dfvp/DqtcmMm0
Tp0xgr/3Ft75bwtzEvZg4972l5E7sNqvgmJb2swTTwp2ojx4IxhVGzejshSfRccOEZG+x3Qqwtes
40xO+A3LZlEDEDEQqYevFAl41b/mnShYaY4LFMM2MaY0/dAHDwzTI/2ndYn5OOgGIgDjllSr0goO
LaRXbQiDFT7hd8+Mt0zkPqzklSIp0I+MdvSZKAnKNN8yZ72o+mPfPEvAwR20C4dgzLYPeI2QMLLt
QgfGFGdhkvdkWnMt5sCjuQdTlTGYd5s/O9K2ClOqDMd+MybIXPdx1C9J1GRT+pdS0ZGNpHZQl9E0
TZorjCV6BOoiCOkDaouF1OjqG7+82ybk5nB0V0xxPTNfzGM2no4/jGuuKc4mt0T2S5vk2Nlajc3q
TZVNsUlTNZ1VLXW+WIe5UX9IN/nHdGpZtd/p4PxObh2SwUZaQQhdUXNl3YLkn0gRP0KS8aK9jS0S
vb5VQ5sjGNT0lzYoxChSilsAvDwVSqCaIwrUV/NkMvPR4baFc6SzW/TaAnWUJobJwDqnCchVbjQX
JY9ld7DuEmwWKZFWeo9jJsPcg310VxrBEsV/KzJuqQzciwmEUY+cVYMrembpEO9kIJ8heWdMAhg/
l42fTDPZtITnKWoFdJ/tfzVsS/gQYdy1hTtXoh1ui5L5m+1ocwHQvcUJwgAMw6NweN7b97XrcGlV
+TOxmVW2TIdUx+DMVZk4gBv+tugUCrf7ypBrVDTmB+oTvGOactRIQCSMkKWo3ctVathPra5PeNJa
W5YQTSyEtNjUGQux0MYMXUdkgjVoPu18muhiOwbmi3IsBdVTg45yLC71ytw7VvCnkIs6b5uGpWRQ
rYnS/CiNRqGc7D4bSU/gNOBbipnU63ZeuqwNx0R5YdN893LUsyrJtGh2IBm7zBQE5gzIQDYQ1VLj
cVCDD6VQnwmyRPKsut69Se/LDKcDRElnoSmiuULTBJdBtdpFBuIrsIqAdTX1SXBA5m0tcAYpCeJq
BasT2XjYExV3nRI0vpGwhnR2BGXT8Hu34l5Febd2jckYWaHrCMp82MegMTxPEjeStzhnyYIKaZpn
pV3cGHlfx3qw541k91OmRK8B4nW5PSfdueiLuVnLdyUrrlpiaJtE+38c0FA2FJF65WE2VRvshj8i
IXWcne8iuyJi5LdvopJZVzkAQKe5SxiP6iWGhaBM3ivnyXKXMl0Uj1wrtFU8shQl5XsTx9kvj2qG
DSTOj+b0H+RcsXUFzc9akQOHoVMeXQWosMj8TDrYhS797VjXi5MSq5y20kgoza1bOehXvXtrxNEu
XWQQzk74ZDlMAzwnkzRz3DitSS2UUnu3g47kpnwr3gzWEVncgpMhbou8CApSiz8Sq0wt5OP0qggQ
MaJ6bGcpKVxAU8ygaoGgec67J4RYD3Lkrpj+NiFHcF2b2sT7jg4lgQNrRdupWvUNA31M4DoejfIL
vWQ74hv4Li0xkxDo1AsomgFH7aX5G0glwZLjGvnR40cojV/TfjavpHtZupg5wRSgLOdd/ccvUVT/
YDgiyjYlchuk1SX+7hInB1tY5rQkppk0pQ06LeFY+7ISSys+dN23zvaTqGKfOZUs76nLSoJapisZ
XODI2IceEFUuKaaQ+EpyiD5sD5aSGGK3gxIrFmPHbD8zNjRP0LKbBSa36RAaZqGUvCvfATlxsXpx
iju/WcpChWPeHbd1wCCGO3acjRiBrIVBB1pbG4ZMJZJ11Xhrqab6BFxX22BzZbeUn0x9W2p7oKI9
DbxSIZ3DXVog0P1LGvhV16y3gTDH3K4OzdQl7lnEKVuh/A3AQI3gB8wuvzM79pwRJ+s4gbZFN8Fw
OWSFR7cMbZooEFRoyORXzLvEspFfTcs+gchyd62MSHIUlb2Ybef7jHSVSOdv5KSaUfypbKsgm4gf
nSXIPz5S9p4BZipb2yEYoCxrC0Kx+BUg7aKpxMth+Hwh49bkAZucFXH81Vb+3OFZT/hScmR0CUyi
EkNvaP5TkgXlflT9Q8A4fWyh+C1tvJmMNZauD6sKrLNprpAl+jkrXZXvD1ZxUaz6LliY0aYjTbfX
WGjn94B9sUHdGOoNVmZOGRXjhbUfxiNOoUg7GvrBGB41T5zL6yLCd9iMs8C9UUWhyzG1u50hmFl1
YlN2ZK4vx3EbmHvUCj6x8VwxB2/YKe2fWfMhgQrTZ0n+UebYGjdZsUd5mXe3vtzq8a234RJeSuOt
7/couZAw2ngnggt25Eb/0qjIFP6qma4oNokqP4lAG1nvExvod8vUwLqm2s3BzYFzldSyWY8Zf0xL
NC8v10P9/q1VB1kchXO2srunIvNca4jr1WsafePAKIYzp2poHWyx6Ud/LjF+tdCI+QWtDdxSKQ65
hagQ6K67zsNJyj0DOqJ9qcNtkieqdwTLTv3pjXAL4NMg5qX3zv1bicshSW5eceRlLP/NZPaehqfU
/aNgstVraL0tu+zP8192+pd5YHCpS69Bb8z17meIj1Fwjoxn1wBsndxJJSck9lqhTOtRCIcDl8u9
7yYPyz9hbb3h5BtvJft3AAEzoOzov1rBJ4zVpMe2AEhUP8fKWudFLd2XlCddvXN3LztMGBWBT6n7
myrkNHPOPNG4apiQAzq5QyTWsXcU1VdvPrzwoosXD3nQf/C/2N5+8m1PkFuLf27jlBumWKO2wxUO
ZBZIM+45oZ8E3rzfKLfOPB+W4yEo6uz9kP1OsHCE/sjFmvotxWDUvtfFnTl02l05J43g5BdXS/2l
QSOTp0L4iBpSZ6v1cq2vvHilhU+3iDvqKMxLCqW4RR4RS1ZF9lWwSfiEII9I2WFdjLmOn9G078DC
H7gK2a3rHuE9m7LZVf6TJcw2zM46GtX0kGYv2V/dnrcEk7ydsuZCH62RScrMOHbXYcWFuw8rRlOH
0S5oxM8s0XBtT8djloBvqO1ZQDPr6xi88kfg3AdrBzOHpcQsAgCJ19/PR/CuD2IY1eKgYyhpF3q6
kv5NmP0sytH7bG2xLZDQMi1uWS6FZ1NCo9+l/dbsV3Z+Hmu6/l2jL2vlEZ4cZH8BBJIzakkz36b5
wYj2ljixpXKXZbkI4XzXuxWQq12Dntff5TbX/7qsGKutq+heFA88M6GzL/1tDduhAfG6Haur4FXV
Od3Xg7MFMNQkB7KmvexytyGuJqgxkXP5RzV61/1jUO0bG0HyEeJE41xV9puBf7T0f6WyUuwd3qci
3DBkXBozzIY9Q8kBa8fGHHl4d9Jej+C8UWzI9aRZcRn0LIuS/cZZIw6VM79DyZofVqkL6WQq9/eR
dwVElRJWah2z9BrA4khPqovxZNGTxhifzGWDrO7fJQjBRdr7iB5qeNBA/S8JN9wz8l2OulDufYKo
qm2aPakZ9yDgnp32CWM+eQwI9PNd3t8rdqbhHoOj0OE0LgPzSRGMCSpu16124NGKPa6fEz8zNmsn
OnnOAWpd1y2A92zxjVnZm939gYOnTYj5LtAbwaMMl7p1THeZfdSde58sMfwIb4Pqji2ZmW9S6+HL
bc8gCI6sfrCcRT9scdMoYql2G+SyRG8homzDNeM5HkxmS/qaMyiN2Jqtowhb2QoNChgI+HAombzs
gNdV6DdcbL1B1bcJlwjrxNyS5VZD3NZ22OfRd06WRB4TvGmVgZEdz8WeUbKmY7DoL/EuAC+jj9wO
1wlb0vq7KeuvdcUlIS5WDmzXYCJTQTIC1xm0gDPKzgSe7wZSIfwWJJY1lp+Fn6IkSdJnP7gARAEV
KXBtoF9gZBhZiicATsKfAVKVifC32uGbTFjIdcm4DJP7AlvfuQ7fO//YEFRRMZsBsek7xcaeMoUg
qWSLvEqW05YjqNWXl9nI/5EvhSmto1JNEX8N31BsuF+V6H4Hf4RDHCuMNNOq2w21c7dokVOB6iP3
oVmU/FuD+93i2USKTMVhauvwzlxR477EKtFdOwN2/6Ugz3dstVmkZNZqEOZ0AoQg0fo17D1/QS+6
pQ9Rmj+VUaDRnFcl27zmTBt4HLzPxEFRGr3cHrvQ0EtgV3EwTX+CjUBe69qEpfVFc0O+31UHvf0g
bNTzd12xC/ulqerZLGfdnzpVtSlGyqzsqgTS2mvZBv0h5gN8SU7fuavIcRlTRDxs+Mi2VblBFWJ0
G81daaikrXn/Lo0T+u8+N4d14ILRxQZcjo62tQH668Z6zLvxKtQ0fzNqEe9MAafP+8mV/gNoIofp
UbTJGlOZqfXHYuTfaXDZdDF4Y+ebCNU1UkDUHJpyc7HLLZC8uR7Fpw9/P1k3NFZEQA1QG1XQQe62
N39dODU+klqDuafEGMtKtclPsTjgHy/kptNefsVYGFrqR47RV9eatx7zquXJWVPpR69aN8leFFuG
dmQhoyIFZY8CjKegyH+AtjEw0SeMbYNx6C6TN8sK4GilW5TqwDlrLlXePRbUnny4I47iga9u7XR7
H8NbQs6qfjZxYOLlyZWVqkTpvAXhPA/xVarOR+zvCDvkEWdGyOKq7D9dRN8sR1yofq6nXRRDsb5G
7btuQiRLTysdrqgc+pKNIDBk/yNrrnFDGsHFgDKoYxnd62QAwTZMdi1jUwM1i8JY14S7Jbduum4R
vU97wnjVtdXKdSnNwAJqJvByj6MNy36JGaLHNxthx07lA0VuH74jQcOimWXbxFybwafO3qZ3llkc
IKa+hNJfJ4ioEkYtQKgyNkOcOQr94fgQPtbDTaluDG5z2EvEgSATd9jn4CluZib+gLB9RTY/PCRx
guzyMH4MIn1ThvYtoe0se0E7i76rWAoabACC5N68YlSDNPYM62ygslhbj3yYYXagrFlFk8syJTaY
KfHw1w7HOCVyg+riErTLuv6w24JTDIjpNhDsurb2yHOrpG8uNJfcxSGJN7xzPtmTsUDN5FtUQ+vZ
Ds2lVH4qVkiFtS2Cfdcxx1lL/2nZzE5B+AmHXif3md21Hg5ZA/lD3rRbCzIY1i293muc3GmsM1X+
7qLPQf5m/jtsVmIUiQ+lBdNIl/0pkMrJEeXXsOpQKyqQqi2uhqn8YtdU7U1svh1b6l2AB7FgMjoz
nWtRLjPwI32wS6t3r99WzEhh7BZWCBta1tm+hJ4q4nhVPVAo6UurWjJ3ZblQW97eHYurq+1AAPcV
O6JPLgbP/wiyTS/RwafJytPQg2D6b85TCAavUtSx0GUhYS3KZO3kN5cpOpLNVNsG9VVDWJMlX8Iw
IDkieUTT7h+ruj2USs/PFtiQDfWvBo1BSzZpdo2cixn9Jsbec5nZbgoCyFB/skTtU9ZwTsp5qXUI
DTy739cx8Ut27aPTaw5JOjk/XSzR2L+1G9ydGXvxRZ+9KX6Gzx9ZoN2g+8U/a6b7XrlKug/ICarX
MKrapaA3VfOHJSN9q7oc+iMUfFLe3eEz43zKGZcROEcbSbgfaxBGjl668KlppAkankbQ8p1mN7Ci
MU3rqSQZrBmxqUJaSjNPeTLZHqeMs71BfuE4m49zI/qyq2/L2nCjpt6GkibSwbscVbBE6puYZAJX
v+REv6F9tT30MGuGJGh+IHLtQ32NTslwl9bLVsGbIwB+ZM4xt6ESPTO0LiY7y24xVruYaJkUMd/R
Gb+aMZu3xQ98WB87jIckEFOn1qxdaXHHMTnbtfU3G8G++EWTlMUuOrDk3LhYYZHxs1mLIMFU9kMM
YKOGUpnnrr8fLJfJuJxTM5n+Myt/UFUg8VeqQxJdHYp+zdvjyECDTlMO542Uq6Uz7kv1pgBtRYQ3
8y0Lwshn6M0ga80b9JEJP1qjHFr/H79GDLpBumjA0pfiPcmBAW04C0Oy6x41QajaqC4ynW8h/DLx
h22cGK1kNg+jYiF7zFbE23gJKscCslBEk/vukGw4wYoa+a1yxNe2yYHSzGP+fLhFrZA5ZjXXGQup
yUeJYqgPny0fvO2fmCrNMZ2x3IehnC37BraUjgUhrmFREQDGdDr0fyZYj04BJFhB5c6JDk90OMzo
QBzyQmLrAcWz6CwkO5e8/ZeQU5l4fCwpDjAjZFKNgZ+B5SwKTGNbJsp6oKj38cQqLasTChxaePDZ
BS91O941AD2rdEJJVujioU0o5ltUdHP9advlrtaTte//OQ0SJl1xJ57XOFe5y1x6DpVmB+k1jWaM
PaVwIS/4xqr1rcNohXOJ3kybjOdA0ENKQ5NdK6lyBGe5jASfTvstFXOV8vOmqLkrNlY5R/rAmKnC
UpDWFRVbTYds8oJbCyjl8248iRHBY8hzSUyfir0MGECt5XyoJtJT39/35EeSu8l0N1sI3jsdNrxz
Q866BjW5IBB4AYMhlBMyEqpCZoLess0jdssYVSAv3Xbl+xnBjtpPkjg+SnMf+SuYPp2Yl4H0KcTO
6qIwwGl+ZIzd/P9XB+GnWeG/crKr5Us6N8C9jVCY01PU+fqJuDxVLgU8UFbI6UZzAt5dyK2RYW0j
m+wimX3m1baKiauEjqPr9ibr+C46dZkXCCMKmBu1DP5FKs+xz801tPlPFvX7zmrYajanuOL5pgEb
Swl+yDmEWvyuyhwon/EH8u5NwEmtxDXTmTiQZ7CaibOYOGlR1q5A+PFgzr3xw+40jK7qCdfZrD5U
y8opYGt2nKPpg9xXoIDQEJGpHjoA2w24YjjLCVT+kb+CCpZJCv1d/hrhr9rWyyA9G0u1YOgoOr5J
lYd8xPRBXlXf8W3tSnU/NO8hb7dT9QtZn3uGe/U+YqYSJ99V/4sCShl4HfQVK1gv2Vq7nLlcXPyS
aD2X3AbtQA4mm52GvwL8YgrWlMbm6RmQZFQfKFxzIKiycZ8CETmtdRtSB0pvx15ztFgmUIiJSJ6C
HCRehvUwxgJKIWgrS5XcCOZhvTbQW+97igkVfYzcwhfxQxzjwd1EQgU3cozuVYypfxqSoJdTpz0v
7UT+rMdrO75UZBZV8jKdH+ka1GDTeOuutM8WwquuEPEeZtQM/p8kxBK0jnMdsXunOBx8h2gSmAge
KJuO1b/gXzD4muLwGaNrVeJgA4j0FDUAhMkPMhUsinxON8/WPk2brB79bAHastyB0Rcg1FfQkYRW
yi8nymfwtVE/khqDZ3+IzgCsZnrEaOEo1Rr7jbPEf7+zYQ+o1GElow47yqZ3cDkJ/2V5DHJtqTPV
jfNoUfYmPh0bYglEhIEUO2QKDkjf7r0oyFyt0o1KZUW4XxfvYE80ZHx31q4Pftr2q7KWefk2BNiY
ZziXmxbSg64vqqA65clPkJxLxM6yPcuAM9q2ZyV+nBR/leG0e2i+xDxorHPCg4Y/zgr/BZ6zGJJn
B4guBLbebVQYTSr1EceYb3Zzq/TYGdvTlJgD+pZ+NUi4Wi/Gu4PVu2IF5e0Cro5YR8XJ9stmfJka
b5IkROS+c3N057r+itBNVBy2XgBiypqV1U9K9W2gQI742d0pDizjNirQ6+em3Bxz4zpEn54C7YzZ
oiQLJvZBpBMIqJEskooHlT34LEKSLppFEoX/r8I009WXXF5UrKE9zYHfDQjZ3hsW3tInwkzEHzqq
2E4tFrlNdI+g8iK5wG82gWs+A8wOhmxhCzi3oGguZC4fSCJda/Q1I5NFXCeUyLs6ShaTeTbFzpSh
FcvIbCxhe9gBMG1cqDqBL9M2JloZ+PlrpIpy1Zsa9rF70bKMbdlXfv3TNZVgVQ/P+rhIwFGQHNdh
y/Ccv0qEcxsbqpZiB0FHUP8SwSpOujBR3JgLMiZ7wgp12EZD9xOWxOHZztxU/3UxIRki3wb+sJa5
sTg3+TOvmzvFvRIj5+SK7Wl/wC2WoEeEsjWw84QS0D6QKPzeJuBOuxZzH78NMthGyMm0BjvlwaRX
0fFtwOSDdJV9xjTMXYNXGT5SYe2ZvLt+tyiA/jBlIzRM7R6utDc2UzTKYzuc+4jpzGpdagWfd8xA
mwcEEKaILyonTE+lD7GH281sXlHKmWJ6K07gJGjmGg4Qopei4X3wn8mk0f1qLJVpA0qvqWthT1Io
PR/qiN13l/NUAL5K3Y/exS3z7QU/uY9j/yMl5dKEFTrZuaPfKiBhEh5HnUlyuKtFyr1edxjlYnmF
tT/X8adOKRz44NiX/A6IQQD5k9DzySK9bc1FCQkIBg9h7euetxQwkEYBksTjqndTimcGnLyo1gMB
RzTybO9ghsLatIJ9jvPUJaRKZQ6KJCH//X+Kwy+blP9USk1PktXW33rtVwmJtPmXJPyDLjADch0x
gJBxwKwKWCsThJrwrZj/7qb3yzQ200yV/48wuJObYTv2vqZVtiLPrk9XELWLCkGYkvxyEZXabagO
o7pLs/cEriS0IRhF6C34AyfBuDSJjBU0v678Uk1rN0pQyRQ5JDcXLJxM/Gc6X71idRuTPU7uTtpk
ai22TYbyiiYmyjEWCtvuR1Du0+Tdd/45rEvqMgK1+1VM7xI7ZNvv10458T77gVQdk8XLVWUcLzLu
GDRyA/RDZ3hq3SKj2uhLBVvxuWRx63PLFIyS9M5btBC6vV4ypoTzXZ6c+J0tPARQ9J6snNJtQPRK
fh/xa2NVxAu9IeLUp+jS9XOHZA0lgaAKKlEA8ZoG9cMuUKTYbEYIf0EdxgC9QWc2sY9NhyUNnPSY
MX3JlkD7DabaF9G86jFaCkATUO8CoB8csm8Kysj44UYPFkpJn7ImI+yLMbHz0OUR/09VY+t6tRZT
i+rfhISjTdRx/tvzrHqV59h6JbW5rD28gPVPFzxbv1srLckHY7b0Uc054gMBqlLpFJJ/DFjC8qkT
UIKoJ9VQCirrZkqgTHEnGxepXIGv+BQxqU+0J32HNdPUbxfcoPDJtiapCPohPnJEEAhPnIKIL5qm
ghPbwOah2hfX+u2Da8jkTRDSmPqrVt85/lUjsHkcXDS0fFI6hXG5Zz8Cv66i5Uo3nrniBq/Vnarv
iTBeOVjonfEVtY+gKPma2RARc+jjeb91aCAoqKzinYlDa38U1rWl4075dBldh8ErVHaCaZDC5zpt
JmMXgipjpHXpfRfKTZtX6aMgCqJzcURM3s0KwH/arajxQRSAWyTx3mE6p0yrDEY/Ea4jGwYZyZ0J
BbJffEqBPjHaqk+Hs9DrKLKI7LRXhEvdwZDLKffJvTMvySzc+F2/SBDp5TkrJ7gKgD/jAjlq8GuH
CAFLMHdQXHxkVhUeOXphB7NNnK9swDBdukd7iDihUM1XggG5QbXoN6QxTjmXO6FgBqTBaNovx2Z7
6i4y1JtKvFfqln2rMw90EmQexDoOJnqYkb6RAlHfd2SwCOT3rNur0Z4bq9pn7wMLEBUbQgtoAPea
n95kMw4DFDRd8Seqp1ZSzTB9JUVggZd/1vI4aEASw3WrAxJ1F2RA86lAiuCan6i8lLCK3Ah9ERN0
1N3SSXojfhI28Ib4dQxQPQrvfxE3DTpH/ilS6sZh08gjgo/5oHhsXnlUvLMXvhJbroW8pT85aQuh
98LFViLXmV7uOEWrmn2OHDC2KRdpeTVU5ivMn5xQnirktRJnST/d7sONNHGannLGxJ4lfFR+KOwz
gKAgPJXNTsGfXmFPkRS7UxsWeHjiCWRb1uyBKvri2Nn24ylBe6r/eXxCBWNLpfhowKhP215L/+EI
9Vt7keiUzA7EgP/jC6J125h3zYp+Ea86LaSIWJwtv9V20vlHifmwk8pFun7Ne8HW6qv13mue34Ej
q6TECYuho0Q3N6PEAIInDWwnHI8o6G5+0b/lSsJYoOAxx8uD35n1Sz7c9Ppg4ZSM51ghZgn0IIaa
bNyhwahCXY4KGYSp9eHT7Jga/Ra4PKFSX9v1WhgXYyBpM883onDOpA6MSDO6vYHEn220mTE4UlJu
R4cGNgci2gnrQ+//I+rMmhPnsiz6ixSheXhFEjMYgw02Lwpsg+Z51q/vpazurogsV+bnCTRc3XPO
3mtzjVbYahPUeVbo/WQimyfDoxs1JNVXD6El2qoqKS0etS9IOkCFzElmv2p88zgYKY36kr1WUVSr
LsiQxXbZTtRziDll8z2gtZY1P1ypBrBZXQk6Nym6e4u2GdCNar5nDIVHanseF4+8PgwTjwScWyJP
EtcIPTfKGMeCZLOYtb5E1FJSj1DHu+cpa0nWLLNax0cbIGZdBjKGRt1/LwKfkeeoAUQg3QA98MxY
mLuMyY/pYRfELWH631k0cROzY8tLmhiIaGkl0kBUskcO1hvZlzB0C3O2NRW9PQkFe393EBFoGkHy
mY/WkTAgAXIHHrcAfd6kwTRqemHR5zTqp+ivlXCiqSk73hlDY6ZLVXxK40EnIgr1cwiMNUXntfDj
WesiZqEjyy3whEz7bJsJdVnF9FLGely99x7dqSGd5dIwspGpxOZL94lvjbiuuzcxqMkTGVZRgVTa
q1QmrPD7G8FcF8FvMKwMQLu5GKwKjwQlaDa98G3W6csIyB0t3kb1UxJJP61Jaij7X+AN9LeBzpgg
UaRJc0VCCLhVwHX4dKo7aGVBI/KsDBMWE0J0pEa9IKIQvekzmpcdWd8zxWHWSCwfzcTMSM6MXyS5
xd3Z6ssetgP7LGmZShC3e9qMC7n39+nsVNKnq3zrm4tBMIQnn1BJV8VPotK8pRUwDkh85YwRoT6h
dlQsSoW2j7dZ07rqpK4UWYIxEJDbkeoEqObIV1oDbHghMMhE5+8FP6RnrHVuRURYAICkXtsFLY9O
JTGX8RB/mSZItXHcZTGFMfOinVzjL62JK1CXkZfs1Z8x8um+KutohJwNIaL1SNBOOXJyOyyMEH9T
lm5LiigdEymEe2Yoqp2xmRoSMkFl43cgN4qXRT1RSMjiqnm6pnvMJtOgvZPzKefEYVd+v6zr6oQf
dNthMcS2SBIgzlkAwGDVESa2S13ErltaPZMlVuVxZkR2zSUnXJ5FP1YuxNl8yr31RTlYgcZXeNrF
XuXq5MwwACJdUEwuXRTTCPvxW+GU1fFNVaZz7qNnb+VlyEze+PIb/1j0VnBQNYlSxG0KFju5bPvD
CEIKpAL7XYUYwTFA7UzAnIJZZfyq6GN47cHLPz1KlMx3+uiEhi+j8WtZ3+lT4lt4W7skBX3fxec6
onyQmkUmSGth/EFckQGf75VHNmID0gQ4HoX3DXcBB2nzyxyMzU/Pm8aovquLgESiGm9qVeFLakXh
oI6CSkayvDjWH0axY7FT96jZCBJJoLeqmaOLDEf/vGoN+F3HEigvCgjJaCwG6qW0jUDdNNdtioIw
11elvzf8F9gDMH0fMSwDghfDv2rc9k2yLBMN2E1K35mlhayKtwFDgjicxtAp06WuM6t0JYhphncM
PX6ceAKDEaSOjjxd4gf1Ha0FS3u2UUYqRNri0NXesVHM+4xkU3Q+q/01meI1GEGu2b3KJlnoN2qJ
RhzBUOGUiht5e6v+ZDOcGUelAyln3Axy8CbkFHhJ5Hnfh0qYTN6ouUo63cefcSChBlxFxF2UY0tu
q83UngswBOxszeg+8fSTeAYB+suOZW+8dTmUlCpr2CYVPcQFAzWQnrKt6tjM4vB7wXiUVuJ4RPYI
0b3ZGlTWVbhs4c+T7mBthDl3INScXk/pyuKCyJI8pbVGjzbRo1X8LRBMSbIvDHWQ7EK2wZvLFpJK
iG9otwpW/BrLrJ5KB89gVJ7r5C2PNIfEfK1jrAl1hMlJhX6L4U7JREdf1m3F7tJa411KTrd4aNeD
ShqXp1HlZfiIw3VMr7VNo7WnG2eacT71UsY0ICX90FN2gVec/RQhRf2DzkpW920RlHbHnhgEzjri
+R4H3EaKZG6FLiO2vb5XPfBn5j4dvjxlbhh8xUPFxJGw95jiOxpS02GP1bMoJjq7urBDslTV08Wf
kq2S3dogfBBXs22APjQ2YjGeb2EN9CmfXbXKnje2n8Jy2yb+KsM9JyDp64XxHpfFBXpplhSYIHE3
mLJ/0HVIgsgMxgQZdOj1f0GGjDLTgR5JgEvjR5gme5TYG5EVPFK2KA/j0XIM2UTEzQabXgo9UwNN
qmV0AwUpahwrfQ8n4qs6A4WaV5JGBLlqXj19ByJJjGIhcnuDcqT5jicd6p3IvKr/nbAW7Q2PLSQZ
VqFTd/SawGdDYCJc3Bh8wolRiUQFR6SDPycYKSPCshqcyqeLqVtkLsslvcREsrDfZbgUJa0hdgWX
RaHxHPpKs/DmJcJbhWSjJWXMt8KaFWuInS7w91F+GUmnwn6BTypLL4UwEGXRHAZ/JOFQP3hjQMCM
vhVnnUPzF4bUlI2EuzIiDzWnuWR6rxZIIoMDkB1yig0CwK7arw14OB3BU3kurpXsQvI6HZdPBJcn
iTEqhAUC/WSSvNg7FW6AKFdstH2cRl9hre11LlZNffebfKmjzBiBn3FhWsyyCVsYImMtKhIxSchu
tYdoSH8dolEEDgpb/ELEZSEdWnN6G7LJ1sC443w0gLnrEoKDqqQzAp8lImWmCsfhMujs+CPh1OGH
JxEPiJ78muJLSZJJ5IQH5QyfUyhIUlKrk3DPSJTCgUaHxIjxDlrWQcoTeVN7dL1k8z5W8hFjNGox
UfvRmW+UKNaZoXMIu7VnIUwafymR+xrAOvgi63tWkyIs8rFp0+pO3nw3SWpMPjmEZ+ocbjYAnv4h
jnEC7s1qLdNJS5Y6ehKUjYy09uNXBMAI15tB9frndy7N8YpSDksTfJx0YzKxixxUSFN/leFiCTtV
oPb5JQQVdZ6gJo6pnXXD6JbhlD5zfdpgzqbJ+4puJB3QmKZbhqDApzNWeW9p+KuDlhnP6bCV8i2z
HxhgknroPaon/CEyfSdv/PoXofUJg70yl/N/JoabJ55MNFqd7xdGlr4ZXrFDdv0zTebLm4zEzlk1
Xc1VTEDN9QBxwRxIf0DNpjHJ+DVasd0O2nSzGi4Cvx9f2vhWvMriIyRtmG0ewiXbY7paYQjhvo4m
jJ47U6A8dgKSUsYf1CLUXr51TlrNlQAAwPCcRnLp7EndjZQhAUHC8gaGFqAPjHFrifgD4Qssl5jt
aVWa4ZXcEQsVYmvC/mm+09b6CHhuUxaQfcuzsq2yAMZhsfbauQ4ToLcOA4y+KTyY45eRCMYJLCRs
JfozOuYJ1TNlW+kF0sgqruomk0sgVuGFJIbsbWj4Reg3IPYu61z8VKRpsNWBQWwy26E0+lhB+FF6
iMQdYwrfSJSHtM0Tr6c6Lzb6PPKPrkUIfUb1yXz3rOq9iuJ2q0bsKLS+2BgRLevW4PrvHszydsr4
hix+lY3t7yDDHGqS9GggfSGxYZZMcgcgvMObCtUE7Y52MoY9USuIZbgC+m5dcU1L2mootlxx/Jno
VaubNMWGcCZnU1Vrhw5igyDeWqjqLQrK97TXztRDjr+dQpwjPSfEfJ8Njj5IADxG4RJXS68dpRSH
sCOaDKEdsV8HEfXI8Ox1AUC25I6ESpcPS/pJAzYX/UENtpO6Zh2oBQzZ2DiXsno0EmxT8yA0OuIe
VYLwJKYs3n0eHdEoS1S4vRytldSlYYuEVCSblAUZSwfZGKldNPQpAhsqNU/2akcAsOz9JfTmkJOm
dNEG5pnqQStuzbCnP936KsAh1BMLHQNX0gMh2XTyg+jmlL19L/yF/bvCgrTJWyweoMvK8g7UW2KP
p8mPTv4cO4ynPAlJZZx+MPvQD/3iZxjxoYY1nn/OotrWRHGiAd20U/zjms1Vjh9mZOQbvoGP4beQ
oB1SEwubXEAhf5h5K9OZ1Af6XeI3IM/SW7Mdy701aTXJDdmdyjIK5PZ3zkbo7EHEc5P2iBk8TH5q
3rw66zL4ONTHRmMmdPADd/JOAqA+1MUppu82h8VhTuvFiM7fYAOMuJ12afSulINbiJ9+gdHGwl0m
ptRvciGOdpq/q94yMDC28m7cRscAR6mcmdC1bCt14eLGApVwtdHQtNPMJsEmE5c+uFGVrWVvgxRy
PCoo6RMzEyUYM+S5SRyzdPEjo+bU18VFNqU/q/gL04mRG2oCDEkVPdwPAcestRriG7s4UDOQqph6
Mo8kXYzGA9mrEsSeDdZgHpc/FtvfNk191CrWlceYZpPM+ytU0jrTmTH7OQ8veTgpg0mDljjEVlZr
e2qpGRgu+j653tcKZ46kdZjG2XmgjxLLYwvdXxu1hVJYC7rJjjZTHfp8l8rlRcq68yTUFwlrnRdQ
P1TSUpt20CxPgpHdU6yGQSXy7CiWRsaCQNUsDTgG+R9RYaDhsvdMHpp1NqK2r+TiV1N7bDpwIbNu
WQ6AACB5alhDOvESpzfMPotY5JjLEO6CQQOfco3U4ZWI9ADFcI7zQkQB2I8atqJzHLyPkgDuaq3V
l6Q/knRs5iul3gy6wFHetvGtjYHxeUZ3URECJYdCbWNXlL+mBOWL3zVL35jI1/qU2XcFMVZ8ZbqF
mXZSeCEdNqFm9Hr0DRU6l7Jv7aaRPjoNAGihOgyiLhmZyBlR9SSQuxZhdjiUmLzgnzPxAGnVumcr
0vGD6fsnJjUgm5k0udRMHkUMQDbEXx3TXkoFDJ0C8JIsPSZo9aOp04Y+ZXAf5CR1mpkgkPGollne
rhkti5iAwBwTjoBDuOq+evgyMTXLPF6bL49B/NNkg4QjWjl2K3Yq7UkLS5MuIQRuXFE1bokuUw+0
TH5lWdjmlQzKpDvUdpLygIX1VMdcB8+mCr57DTl/rN5V9tb+TlH3pF8TMBlA9kYJKdcfyZAd5jFx
pu2J180pf/UeRqKyLWTsFZnl+pwE/NCiU/NNEulqEQyNetxp7a1CdY6uJO7OSrsKVKJc8hbzc/gp
017WaWVVynPEONEgdM7faYHWKnE4UIbkMQfBpywFdmkKGBWN1LuZ2y7uZU9fi733F/r9eszbv1QR
nuBsHqkHyvMU1IyOSyiBtbgWIgTGquTUCHBSYze+aEeb8dbxmTjk77HwFbHODeeG7VpCggc1AJR0
YJ3K2WPmZllFYlsClXREOKymqrYXSmvVIn7JQ/d351r0WKVHJg50W80hdmMZ7aUZA/OvMQUJO7Ey
PhMke1jtlhoeqhYIZ4UfSRfvnQnaHGCC5yU7DHYddar69EK6d2q1zrt0H6iCrUvmrcAt58cYzCQI
XMxRuZYMIdXRIbLdycElrMVKWi1rkj4zRqWT/KzrvRYNDwtirl+XeDjgTTMW0dG3q0GA90ncqVyg
ee4ve7flIJoFhpY62yra3hxyW00QQXY8Wa8dwlpFfakvC8SW16i/DQwCuDcEqNUHs0QwlWwwrzFK
B05zKtPbiHOGxiAcVQUVWQlJRzXTrcCJk6eRyl7u71Ejn/yGTu+zRPSFC1NV2BLHiIXn7eZXELpS
C9QbMW5c4bLp12ViUB8C3KbkDsa/1pvQcbF3QPsr0nGeOF4jdrCmPCAcktympeUo++Xez2cmgLY0
qCAzxK+GelU4B76m7PuBrAaYAml3rkZ24YxCoP8N1rJCrBAY1HVGTGcQ7gANTWWgfUR3aDRoTJPr
At+dx3arexfZmM0ebEhrtK0IN5pOphhFaRIHmymRLSDVbE+9WsBKL8CuypZjCQ+ogK/EuiTfx/Gz
LV5VTgbLtPSoIfQ5hgl4hCoJqyLFAy50W4umK/f+Cgukkw8zEv4M5Go5ptEKtM2HqECWN5pF9aMK
2j4ouMk8Y58lA2dFOvvVY2yuNVQToesXS30IEelHrLRsJRNA9InhIc/ae/48KckXevk0RAnTZuOq
tf8uxuEui5ChK6Qcu3IAzN83nG4kHBDhmAGbq8m+hmZXTftKW+fjRvdZt8tv8uxwusBU1V6zEKYB
l1tBzgjhCPrKVqKRqmAoUrkpS6pRu5CEN2HkhFfHkCdVWuyqnLyFpliaVW7LLx3PwxQgAch7gcwt
XOywahdCZwGpNLFTQ+Bi/IZ8FFgAoepwSvNdIas2q1ZKwVlHr7p/kzKS0UR0qqzCgWHZcvnIjG4j
B4hwPXw29UOjCAm0Z4+oK5LVQ8DNxJKkIlyZloISQIajKi07JmJpMd6yaqTF4QiTvwR8wQpYny3c
/z2eK5PpMI/NiV6bB3W9Sqc3rr+1kfVgYsq3Qle2QegB9Hyqr1ZBDKg+aSn8qsJ1QmlLgpTT1qRj
0BNo1iFSLm9IjiI3geZNXN1kN0zbeJKp1UBSy5+JBnk0rNjiaJ2Ty2jF+DazwDYP0JSY1o0c/dTd
e+udjfgdE3PLDtXw2GbEMolLF6O5CP2pse7RpC0wYKRs13qqtyagZR6ddS1bN5xKvTiJQ7JYKrSo
CvAig7XR57FwlnNsXiqhEqoxOlb5bubSUtDaYxyGqpPHsWvKKro9n/J4zD+rJuXkwa8GTZ4isc1p
lBORdqJRjf6e9ipnqC9+uoaiT3ULlefZGOOl6w8hA0I5Eelf1/Uphfuvdn3wmWH1twTK6Lz2ES8Z
iP5KlXyxcXhNdeqYSCIrFQ5UsNCInqXMQxmtayifwVhf5E9rCnAIYOUO9v5I261cl/dqM96FID6n
9dUqp1M5ynaMU2GhpUbD6Yb5I4ln0EysAP5K9NqdqIHgFdpDGh2bujkC64HXL3OWyHTPfI3VMN5I
nbkb0n4ZMTbJUWXmwnlivj0FXPU5W9ICZ4bSMhrr3uvgkCjGm+rNYDj2bLW81AURBQkPJEO8+oDi
5rZzRA5RxNsVJn2XYiUbz2PneLlnuMzPOqOcYY3WvdbGwzDUg9Pl5GmKwPZ7IuNzEs6khhg9A08X
IURQWQqGwmqQumH5KRRu/jSRYlrgS4L6koqRiGrUr5at0J9JQmRDIb6lBqgxY1Hz5rPeiuYl6iww
rGQjR9zUJpMQp/qs6GKu/eUw6e00CHeYlvwvTgj2yTZDoobeC5OlDwyzn7soEmp5RUTcxIFSRvrH
IhFlFJZRPE/jRCKFmSHL6rgUUFbq8Zun6odIwOvQN4BJmnWkAP/Tu1Ml9fjnBzeVBNRIaBNkk3ZZ
KrdHLOJUzpxqiXQ9JZnViUsoS7bpjXujZ93MhUcjP4rgWxzeNa3csk2Esh6h89aPSqTNVZzd9ud7
X54sOhUJam+2fVkQbtpYe9cnJUSij8Oprm/qDNGzpmRdd13LnT/PEcd1ow4b9o9NTRAUFhtfh1gg
Iw5K6Ser6tGT6jUlOvLrLPyRJHMd8riysuDbTMh86KFoEE+KkRlI56JEcFcAZ6zQKXt8fxMXLoo4
S5fRI8X0k9j1Z1tJ3NaIAwOyUCWQOFb7EJgmd5nwrJm8V54M9zC3BzQStHNCij3/W5z5LjRrrFri
WtZY6Ng973vkbC3qewLf6YYtiOJJ/feyI+qdhgDzWubq4tTDru0QJsjhPW6IA7GIg6CAVQQeKxZL
p3ytKesTdp260h1786rrLfv84lqH/kEqGKUyVJjj3fI6cCACpP2t8XqnxJdbSyDm07doyhnLmS7u
q5U5JI4OHEQio8QIITnht8o6E0IyZr1MIKQufuS0HIoE55CZT4Rp1VhtbY/uQgiGpfLmYFba8mP4
FlDEZxbbLJ1GAqhXI3u3vHeNeXl20zE6okpkD36Vbn5DRzQfHTLQeuPqwcEvzHxnMsKtZsl22371
BCtD1O1Xuah/IA40W9AiZLevmIbeuklYSlTwnNu6Gq61cpON8dKrDKhqPvNuqF+AuTB4z8g+ng6L
gFtTCvUfaRQPbT1AErC8rU/UtweKSOAotPFRxD4ZcIuXxnDT0dRYiPp7/Xus4WS3oFs0vzs1pX5R
AC2rRIl75bemsonMlRXy5E8g26dewR3TuBXhT1GEMX7aCn6MqwK0A0OyWtZdWk9cIwot3Ej97WlU
6FHNUvPd5cNeJZhrVkll07CvfIzRkVc5jdo56uzJINwlnIioUJ+9eA+YDdQ50LCcOFP9hOEq1WXG
OKpTy50tzGEi0V+VBwxWfLdJWPb7aONkjbVUoUCkTFiGZAmileKXL69zLKLK38Rkg/HuJsiFbUHf
uledyGIZ0SbyGgSKK520VBEf+qrBmjF47K3r0i3gg/J4UK3ItXizoaW8y+WseFJESBhC6QxEY1bM
KnvsW3Gt7iIyR4huPAcUAwQBLfOh/YDafVDYI3QeTdvwQioacIXWkRR6v2nk4jHi/HXqKgfPythD
WnqiiJgLbFi4pIzFQ2qcqSB4JEXwepFGBCXzR1ECtzPIxWc1VCuF67IaY4f3k6Ov3QZF+t5A083g
G3X/VHXetkECIPbfCUt6JJGfneLtmqNTIvLl0grPk6CTKxPthjwG494eoWqwq7MbWmUZXL+cbNul
5Rk8nuJtgidHb7a6haaUYnwnaxTqxCxVenEceb5qAUOHtgJfmo0nPWp+0jB0RfJwrVB6oP4w4pT2
FjanNJ7lhYxTkPIa+e/8R0FjOprWHR1HvsfArVcR5iaw9rB3wAPHazVOt0PfMGj3yDYwj3TjAYXG
fwkI6Dquf6IR4bkvYOXEB6uNyzktdBoOYga902s2hGKbrLUG9hNLxpltmh8ZvYKSVC/oe27SEbol
syzbE7tFPEpz1LVuMmMAK9prlQr8HmzJq29Vt88FpzXDVdkkqx4QSEHc19CkR9VqCW67TRYumxnF
b4bMwac+v1QZ6oMWZ0OWX2DBHCbZ9U3RrahyagYnPZHx4dyBkjWo6WfFB5sxe/h9+olQWYh5wsIv
QIztjZxUnnCVseHPI/xpaMmmHbN/l30uU9bMpiubUqH0677qOqgPdghWg4cAPDBcwzrBHObVgiVU
JDribEbDwrrT736Uujiri6xwfSlZqQx90Susc3QVRScsp0BbpxphdeSHZNE3w5ZZrBxkGCCLATlW
R94Saa7ZtG87bo5Gl3dL9P7O0gduxpIn1eCpsjrMtr2mcRJrpqVpIlCCx8CnBqifKWmk/z7Hakvx
9O+v/z5Yz5Cp+HbUGx6niQyp1xwBK8hSmm2BlwL0yoxLME5QiIQyI8Kav/33n0ZZnmUm573EXCie
v+Dfq/j3pbgDEmwDGy/X8+0UWW+MuqnC55ekVk2+jROT2NP5n/B/SX1QU15XfiC+gmnxv5+Qx2TT
jSCE0Vi35bark//94DfSXpEkEueKfvbuCzqfEGVii2WmT/++99/r+Pfhvy8rNXy8zLnlEErUdgix
BXH8oZw5iRNehNGkxvrPcfjv9w2KYJHR7O/S0MSGTFBrjJ/W6ULvrWhoQzNmEUYya4R+JOlZFZSl
GJHM2iMSKubz0QyZMwS3MGe4N98+mjnl8IavUwPVo0lNupUlkvyppUZXhuP889hwcoTmD4nAFCZB
fxPF1cQQmU5JpYbGmqEiNiIrPAUaSYzVbFGyKh+sh7QPVY8CQ9DW8nyIPaSVWSNHmyjKlSV75eO/
4/3vQ6zQ74lhMuDLoYbT5tcymWGxxa+K8zJ+jdGAnSfQOpmuqfyt/v8pgDpsOr61qLYtugN01FWx
/fed/8602SBZG4N7rVQM/8JhG5dEeWdEKCeCsvnvkUmDRHdbRbv1eZxI7r+Tm0k8F1KFXkfuRD1P
maSvhm2pp+SDtthiTTPk4v33M/59yDryQyWLxezfP8kmMuk6zwf/3we9I7YgMrV+oUaezllP4fUM
Ie1q1Xqw8a23gmnU239/S+e3Ap9AKpPA9QuewmxfPcMCUGDSSZQo+f9z15g62oCBJCSsx5xfHIbJ
aP7nfaEf+9/f/O/X51OLQdGqlkUo/t/L1kyDbmJMDfDvTuqzap96Eznk7ZyB6gcb0covCL/SbagQ
wZAWrGD/ftig7oKkXKuoTeiagd9DtHMU+/Sdyg5Zvn4WOZSxyCL33/cvhBcMIR9F1NKdqVgqOrBH
qY9igTsPRexVHOUl2TC0c4YVq8DFZJOdlR1krDA2ePceqr9udodLtNLZ46skdq+zCmniv+Ui0tJx
aS+qXbXz1rAzkC+gKlj6K4yy6JkoRLpNtfZXg/2tL34ZdbLbGRV3KECw+Hq0zDr6iFHzJvY4RLTe
G52E0PuV9zahJUpXurAEhkBjQnrBOL1ayEdTh/4JOmf+lNXGuhPDO05HU3Kg3ZVfxNzmvosagJTh
OUiPqqpySnMFMY6EFChYZmPz4yA0GgXab4SiDkM6ioJShZZA74rkCkcxbJzgAfIvkoUDG+89SYM1
dlkKyvo7/1XulEM0eVIZlpcG0MuVQ0iPRAmbwtgimYmunY/6kbq7G93uFVx5c7N+jykTFFR6Fwmy
UTuh7GLfrsygSYGIH5n2MvQdO09t9IBqtwDNorEncOb/xkOOeQLuOB3RMvoJBBE2/Zv0b4RUQEeG
3s0fbDa89BqOSxBotnEAxEzMRqDTUQSfZA8Pwrn22eDIjatwW6Onz1xiLsSA8CK3gPRgsSaSl+KA
ckMChb2dpguLyZ7HGns5aPUPH+PfvMffIITg9VNbUsFRO+LR4lj74UKgLwC1gug65tjs02wy1iq6
G+iVGd9ULn2RGG0rWGknyhtnuHpwyBC2op6Yfx3ecX6P8RquhCH0NFTITPxuHuwqNU45gDPmCjY6
xfDPeiHCax6zsSJdYoikVIcXhX2DoFxGmaE9MRN5cOgAWwmGI7z6DzZKKbuBP0xUnuB0dwu7BP4y
+NpAyNi0EyWEBuHp4V0zDkS6zAN0ah8WBfpOjkZ598QOqhCDePe/VARb27JwhicFTfXe3aXDcGQc
G+36zfDogZeuUUajL5eXIIYZJn1k1+xBVU5xxRvwfquH+Zt/8AW80OysvSJqoisiaI6CPAvmFhUI
pdT2T8F5euUf/IumKjkPSWknD04qVwLXQ/WYR2qT3V2ZZY342xfqr3aXf4dqMb1C7Izy/G18zXQt
juGJC65hyAHRcv5vsDNMyFoUWK3Nlpe5d3Hmq3l5vI55aIMgFIDYA6E2nw6gGeKcpdph8/nK6Oc1
LjEBWOEefIf5xQ/kG6oH6TJFu+dnCybRL7wyYDGP7Iw2knotQhz8sAhlXYQnTg7vlNPPi+ekYyWY
GHvYR/OXb44/dFRVyUL9QuDUPZQX/6d+8Qv8P8q1dP4sF4v/F/411573yQEf0MLblJYcBNHcVA1D
7RMXacyQiLiW0eUvwH3RANMEgdBIia6hKptvU7qLyVVO5ivZACPF2nPHRuFJoDgpBG3gMiwUw1a7
B2wSrIV5Sa7KO19RvMI948j6K7nqeE1QWrv6m3kJN+OvfuGOZ0mBZj8fdN4vZoE9SlT5wySh4Jxa
i5F2L2ZwtPm7UIC7Z1dMrPEBc2S/eVpErxjPQbYVT9EPSBZYB5/G2TypGzasEaNk0R6/BQ2jFrgL
/k2r2yIQEKVbjgVaAbuV9eZL9MD+Y4nfGXPDvqzxOWpQ6cZQIAwTJpE8IHpoWnMVq426zrOWWFxK
8hUpe0h6rN/KZYiEF/tMqNM7bwJfDHs04CFPLCwMgAWkm7NXhnYncsxFmdi8Z6oF7cBDZAPfn1ka
L4CLa0G4DhpRpHWL8SMD+fmkqcE/6IJwT/fTUgExjNaRoVrtGAOrHjqQhcKZK22rpDlhc3YhuXHV
uFGrENdoPINmiI8yJB0zj49SFdL27wOONi+w6uNbXNMETZv+z2ppZEwuFw6PEK6ctoUOzWjIlVLc
UhQGNtUDQmsoSrCiZy8dWQws1TCUMOFlbzP3gZgrhvsKL9YtEG7jxx7xA7l+/UaSeKBvNbQBdBj9
qQFBEElL/68eGwgZNbZEJanxEk7m2a1RfXMvhicW5HZjvMyv7srijeVwDwJpA1b+S/9qWBWNl//H
ws6FMy8Rr+gsVo73K71mwKkTn9RfehWn4shdgchy1h3Xy3mlizcFf39wAyHQhVBDyChdIZsHUFlh
0SLmYH4S8WQw7v1XdLXuYYBMzFbeCdmOtC9ywXtwHRgwpvfomlzpQtAtno2sG2Z5evUFF6sZHVrj
aLlGeqGhWG1D8nZWF0Cp66bFY7iAquET+ESUMyc9dgAl4LLUUP+I6yajM3jirifT4563GLwv1See
3hFFruCgBjdQpDI3sY2BVbajCmA/NjDRYnAAYnQl0LvATkUoL4g7fMNINK7SlVUdj2Y+r0UwygNH
Xabf/ZvXLea22Zt3q9+mT+mT1ALa/tmifUOBWPMgA7xIfhLzMo7SuXpkwALmJVH/mq50TYDNsdzx
hhDH7pAftx+s7p2PbiOxcjzz+O+d5swnQHP+KVdhK13rD43vo6v3kZ31315zWdOA253jD47iDCG8
cjukGw1BrMuqI/+qv/4H6xG7Vx4MwYMGk/xrgkx7a1zAWjxIIT5wObNhuWQvAcMO5sZfHbE6GUsM
SN4qS603ATrKleUxFa/IOOtaHVHqGKxNNYef0HXlEfINAoICkAmV1qCaJyVtC4wwEzlCJgmG8oTC
Km/qH72i2mpMMbIVpe0JBoeiT7oWs6BNqzOGROiJWLjzW3KZ6cfW6rQyA24JTTNUBGrQXSTN3OX8
dh5eerGkeIHccWjXBqLi3CaVDkk47Qs6ZDGT3GGB74n486257jcyotVu1X3iRKMxWDhd7BD9YoL3
xikr2+Ev0NmufhB7gErd0hcPMSmPCN3Zhqs/ClKnW/JO5zVEtvnDs1nGI+4yUCXJJAE2ny0mBEKs
m+/dc/iETZG8iwAICT2iwp6e9YXfVQwLnQ0uT//Y7j75Gc2n/oOYBHIrFyJdUMgq2pO9Qnnp3qcn
uXdV5zT36ZmaCy9cej/+V3MnvEm/pVzU0V29Ib38CdlEMD5AuiMu+pt/4ef3N+VUfXKQOt9unvg6
CZVjZIvYEno/h4RXURyEb49MlsnBcJUDmacz+6TD2nDoTdTRyKDxKeJ+gKkyv8AoXlTP4I7Xgk0L
X8HwrucNIPig22oi20N5Bpec02KLYAqfI0HMnOSCCbV1wyvA3g7dnUj+KxJTlNFIYxbdl7htX/od
yTb3KxslHPM8MPkcNyuNd0wh39ZHR9kK5QjP5UeFklC04xvw3YxDS8DnMyeI8CZ8KLNMyImezNi8
M613WMOkwXElEIBBWCb2LK7ASAW/wvckn5K0BNHy5EuQdeXYvQoXmP38JYeJ8dhTxnEISJtfqUUO
A5UWu5Jgi7fmybmuPgfaLARf/nCxNTqV84IbQQdxho23dyPQKOOqpjMaO6G28fWV0m9wunM0/4eq
82pOnWui9C9SlXK4BUQ20cYc36hsbJRz1q+fZ/N+UzVzw8EcorTVu3v1WqtZTaU0j3GoH/dJ73JW
VAXv1R06cGFFzaGL55GDa8GixZPzy9tJdAsSxgbOxFAjLJuQwXdo8fFjnTGkiN1Lt46Yxmvf8ns4
7aIKhsMMUnqIwwGZlSnSVZKmyFwSgaILqVj8G56SQ0zIYPAnqi0yLVKgLFmT6064QpA9biZn+vWT
L6coCRwqXMYoNtAU9b6OCn6gxxdV154hgg5VFDUPGj5ybTIdA/OYeX8fSQUr2ItbNgNii/TVlYPq
2on2VzN5OX2ArhJOodqxp/D9gmxRtkiSl8hxyVBVe2Nr895a5y0I+4nAENVLuUWttBDbzY1vmJ6q
b0oUMjVyWJJU7mjUI0/ShO4pj2zV4j9IEifwNqdYTi0lX9A/08rG3n9pPDsy/1A8h3QPPIfS6U5G
xpfmLmqk4BuBEmNK8XIlxeR3BXNc3qix03ZFjQQ0N9ZuBY6ji9tpxJF7QR3CWEtMn2GRFk8irA9C
TjE5ctwWNDrJXCCf6eVCfoTqDOUrXhUWY6t5d5TX5NQMGfNcUQUuvM5YJ5XECNQYwhg6uId8bKE8
XoMbw4ErUlIOAeIEml5kG/qSN4Acei4oQagsxyNJPQ25VznHN6c+48sLOLGCPgnlaKGQEdpQS0Ry
Kn0F3xSy0iAEU6SO3MFQCE3PKBRbJIg9xiiG+Cz+E99dR4w1oJqB/ACZaUbJyuhIdg+yNrlcqNf8
QToZKgziJMOEQqBC7cOH9pc/cOUG3BQpac21iZqLxfob/aR7u5ThtR19x2RXR1nCXPeHSS7oQZub
e2BHjlacyiEwNkqMyg33NThE4anV4PxGudXtw4EWZkQYjCqM8EKLD2ktNMYKzaFs38UWo+pl56up
u99Sl56pWagLu5d2pTXKC8MaTMx3cJHQPGWlT6gZ46qT1rFB26IDuG39dKOUoFdNAAO1NXNWZ0sK
qKiYk8P4fshZFG2L6D0K45ipgyjrDMMnhY2J1L1CJkDfhmnK6HnUtD0MUtG5WqT/dCE8Etn7GQ2m
ZRc6dJ2ApmBuqOsqkpy5EqIP6IsWpi+jKafWyVzsFCQQ70Vf6cxGpW9jWJDawgQFVDmRW1Yec/vG
kkWSTLjKlw2oTZxNOFvO+NKRuaOQoEaAxkWtIlaFDkdxOtFQbBGkoBwm/CWOupNiPrqJKmw9JjIz
pYVXIsWwstIbBMXPBgBxY3mfGFgxXwSz6pnHiMi6YB1lnl4tZEk7hy8PiAkbHRlPd9qNOGYYJLoB
iVc+dJTPTeTsIcVfnJ4JEzIwOCNFyMerL5g6w86DT0bvXjka2CLqtQFXgvl2bmJODvwGr19OIwyy
gDMQTKQ4JrgyHd53XxFKsHLaNZHw+02ZfzkYyZ01N+Fe/C2iAtw9KC9P/gXGkv1ddQgYfziC2e0C
Cux8lzd3AbHUax2ZzegyRYSRKs607jG/bFd0srUnITUOVuSYdCNbLitsYLGXHnb7QdGR8la3wYIe
bj54iOqJUE0BFyyU0TV1HOFc5nAg2e4xraRkiNaxMP5iYG8LzIoBZrbsWzexZicDB2GremREl14L
s9UorTU74Bt5ZKfo7tAeBtK2w0d90koYP6OHW4+ZLiRfGT/VTZxOLfbWhuGGJsaA7Ui/ukOlg5B0
FsakaoOvPxW7oSmAF40Uq9mO5cipYnCmV+OHkDSQvaELR5Zyb/WJkgn+5MJhUN/oQ8ZJPRDupAfa
neAfq3q/qR1E71KVvifT8VChu6fQXFLCU+Gbw45hQ4ArnAJgH1FC23NfpNNsTKgQqflNsJgnrVgA
COIX4BlV6ogfJn4pbLX45vtb3BU0u9sqAzhUrjOJ3gqxJQOpyfzvNCapijDqrGq5WVQqtPyR5q8R
2yhdbXjtaP5mHT7fm7SJLHiMXNrysPPzfyrk+JZz0pQgi/LUIpeZMC0NpVUQ+IzxCH67CsG+WTqH
9MRlmOWr3D9MdJtQ0EBn+lYQk8dopneld9TMHdUTe4XtbT3jQcRF2cW2wiQwonUv2e6IDHksaTvK
pvEx0aZF/le6SRyQO9ntsVSrz7p2aoYfW8uKijJwRa+QCgxBFsWExmzjY/w+Rh9e7YI9OOBiBm0y
lxVbU8BFexWqs3MYzJ1P8jawKzA2FnmY/4YFt1dw8upPSTfps6vvQ6Uw7BxMTwR2Cu0EXoa6UfO3
zlriklm1S6x5y+Zo0SIgSYoWMMIbox/ejGGknndJCWAQJ6iinG0HA0ZCdrWaWlzOmiTfw+r6ME3j
0vZQk4sEsM1H2ke96Q+EcMPHot+u4wE+hHHuGFuhM9BGCzDh62WsSnRLwxY3ZKftaa4bhs5u+i37
3tYo0LGERbGo97wlCJR0Zs0w6Zq8obo1N67L4tva6nfoSGzvtOWAZQp1O/UL9sPqiQQHpC/AvQbO
2RaIkCnl+j/pMiRv4YeJZEfLp3DTS+F7VfTLQZIMtxigU5odFiIJhxxlKD4LwDkebTEopQzyI3E3
0yZc9bL10XkMJtdNJPh9232HpeqvB6X6yBKooQiUWwNZ1DT037p1ikwVAKNBmYw11Q6XCYAoZm6g
w9E3UIcZ4fAaod5ykRTMLCGOdJJr1y5lO8sKVBf0SElZQRRIpMsw0JdkLQTi/kGgByzQvgz61UtT
Za7jPEWOPlywxa5xf23sXSDDYS/7dSWBqNQyosFMHjdGOizLCnVOyQ5B9FQ2uoHpvqLbqy7r/yzF
PDJb1B+dltZo1SFxq2+FUuUsD5sZ5wwtaQGm7cpy8f4CcYTjf2cS21axMdFAhljvEqXljOknrj9Q
L126VnK7hovBygTgNNFITpiDUpkNl1GR8d0kV2oVKGClrTEgqIzNTa5LrkRjharmlpgfAeJgmIwY
+VaaS1sjONvCcZIpQwb+5wEMSkZLj/otU3sDm0j61g77B5550XkwDWPtVVxCAV44ujQ2cD9A9BW7
m10qVc52ks9EqCy+gBug4BDJMkRd0R0g5yNy4jNP8OARkjpFx2ly0T1h/qt38+EzKuAJOMX4Jnbn
W3RQ7yBMYJTdjSQUXOUmo5z6vzg9BTrXhnj4WwGaAYFnpyJYctZJckl+uaU69n9LRnbcsJai1Adp
0u/53rySh0tnHhiewYEc1UbOM1OeYsPDChTU9pXb2vaKZz7Ibb1rropkmi/+WzJWgTfja5PGB/1H
cCDtJXcHk7Tx0uYTA9d0ZnxPLjNAJfAepkQBBXW3dj/dorWzBSIwoeJyjJmcS4MVR5bxnhhLsAfR
3aDxxz6Nlsx14i2IPrBA/u7/IysHPGeeKsZogMpkqmx1JOJAtaFIX12ON/smb4dhDg/yRemycGx5
DvgStUW89zdOs5T+phW4YPIk4/4kzAJBAYpynvhovrMA5c7eFdQU/fLD+nI+EG9I34OzQ88lIxuh
jqRwRwCMG2g6yx/jLxCk9Cdfg+dw8fb2iR1IjAmi6tTWxgXnJ0ZJIc2TbAE7dvqEsSFDpW8ccxLX
LZ8K9IvoAMEBNG5Ck8jzCT+cOBiW6rCrpa1vXsSBd3ADcUk/uBUz9IylcJgyGB+9E6KF12XOu3LM
wGpYY92TlISzqt5fVUzssVg4ICwdIgFrk/vSF30SWlUdKbhD+joju6DlZCui0uAtaFdx5KgAuOhZ
rAGbF9xkhA+siuN4pw7AEZredaqdHb0/JZSgRlX8gwX/Xv3gwmTEAK/rztv1KPukmXGoPtHnpSWj
Oma0NzG1kKiXwTw4pBK2pmL7jmBgEOd/6jeeoe1qpiF1SwVDFQSQyCEoyyWacZBb6ayIP2Nyu6PX
kKWD9M6Hz+SYfkiXFIUGSS/EHHz2AKkLYFXx7ABDgtjVywoJekLaywVmBsMHhsOrDgLNUVGyO6ze
X+5bC3sAfIKdKtEOQ9gNM+vY+ZG1KUb/mKFiLXOV7QCLslmSSXTGoB6pZrvPGDjqp3xf3nFu477U
+RvPi7BhE+w1mELMyO0D89wUEO21j14FUO5h3W7ChuagXUDfHQugvNze9DVYw4KykEMNCI9x2Ce2
SMhqHH8dvsequBqkL4A4hwECxZsI69iDYzMO5j3OZfNHym/Ipmg+KuO8Fm7OrXybZJe9pV5aGBLu
Mnrdsiyt+07lgmwSOmLyvDm0m+57+C7peFOY7TGhYRSew85ygPJLeLGeFNW0baiOaW6J/smv30DA
dWnf0AvkP42n3K7IZ0UzzFnxjPLdmdzq8l8ax2VG1ak/ZHajM2GDtfSU71x/Zkt31bz7vw1NFqKZ
Wq8FLhFC8p8DZzIyKvxHOLEBJkVwpFVYcgXwAMxqsZnxhsQS7+q8ZTe2cq4W/rO3mdE25zoDaOCY
UfRQj84QdZzwiby0Uf0woXfOzeB36DIPqb7skioYz+Lb/1cdokP5Dijz7pzLPR+ZufFRf4CbkjX0
iwNafJpHdC2Z1f7UH4S0aHJpCC2rOdD6HKxTvGwJoDcnYsxsEfGsLTLWubz0RG9Nv+v3BBfHZXUw
6EswhePVuUIoNQsuuPVv4ndC41nbGkTcjOU255y/mrVNy+YTh/X7qBBkm3U12vbO6vo305EKmvf1
G9E9NFy6CV20wf2IyBL0C6rzWMPCBQntrL17R/pVSSbceYjXtDOg60F4zx0aEiBp9JWji5Vsp+DN
oawgJDDxIHM73EboblmzVAP/m42Lzm2X6GkvNNe309a7jg+I5IAcDwIQZ+C/Mka9o9lZfHg7DuN4
l77Uq8M0vtol/NDrIiSx0fSkwCwZkF17wTkmxLU+oNiisIGLeJvx7pEtU2iRLXMcsGsUC2xGyOue
ZNMC157mdAtTlAuvBjWrBaipSK8DCk72SU4+r2BeCNUtDdoX6EWTm7YELxSDdHB+YqFX8+4CeMZl
SJMwu/BU6anaa3qgrfODfQX2Mn27lWPzH82BGF58tJT6tZ6++chegF0FKOoqf4B0Mhw+Yh0VOtZq
/bKvKW33XnxEvdLvgBHbn4R6aM3Hw2q7WOVM+4Dcp5HCIEobZtMfQQPT3hxmiT8vryV2SfgafKo/
BSAhyNiHFc2Mf/al/Enefvs18+I/zYorBZecmX5wSGL+sMdGMh19kEX2rt4hu/mM6o94/HNMLB0P
BuPp4I0wkjOcC6uU5uaQGA0HLECqnFjxa+4SwmuIjwIoLZqqtZXAVsRmGqToiLSq5k5wcFRM81Uo
ptncp4UIu2mWUTrZNDHjFLsza8cSsoC4gOflN+tM3tAOO7XZqu2KVkytnIbyFPsnWjTNV40SWbnw
+/MFzgQLa+s9zLuz1VwLiD1aFt5+Gs+ycok5oTTKI4YcA0UjqMGZy2dILQJcZLK0Qwp5XreA9TMs
+7rEZR4Zoh3pSURipAJmQ/K7LuGsRUsH6H0Aj+8+qA4xGwlVIs6ML/Nfv2dI1wASlIPCAVleIJrg
aeD4nA/AffVHMQkvi95ZqsbRzNdO/8YpZMZQ/AAAQh1av3t3VpF5L74jeuiGsaTdB8jezf6RdKXv
Kr+PtIj1T1BloVKkEEa5w2UJFRQJF73IYEGAYUueAuR7XB9i3YPr1OOS3Vxc7ZAJFNDtDTYipBJE
Q57M5aXqAklgN2GzB23kggGB5H/pxHHZkbERGtgz4J14w5Iq8Wy8AQORBDSeC+JIl5m2HIwafK+f
E9kFXqV0Hu5UDf/hlRBTfGnZ94Afohusn3RsDNieaQogOGcp53O2+Yr2B2IwrP9gY3bZXuOsUALQ
U9LUrYEDJTOSlPn4SD0dYdd4HUNONjbuP1MYUpRjJkTqgeTs1/nFzwi6mPQeN7OBlQlr9AdvYlB4
HpCtGU0eZFrkUaCKcxl7IGWJIgz83++WU7TAZwWCaxguFX3hdOvao4xkC8XMatb/0C1Bdk5K5eTf
sXFsCyj4MmKFa0CbwQf5F6uChIUOxbTAJSj4av7A62mVsBpGa1uqLmg+ti7ZV/wAp+9ZJhwBfrgN
cwm6+Yx+F/0Wh0/h9o81Qt40XnGeOYUP1ireG83BuU3fzhMqQwLVCIy+m1yEwMx1w17uRvsZ31Lr
SXgm9W++9TvokqKs1Ls2upR6YM4sjyl1KebrBTkbyQBJHxUuOTJLxmtWlH9ytfZKzBbcut/ZVw89
p2gzm1dOO0kdKHThuT4rQkxymLNZUAdnXIkW3KtfX9kX/Z6ZAQ24K0bP8KxoNzPhfVLp/MGQZbNF
Q6ktIsBQQg/i1ZAMUrU5a0mAcMslTx+elCzU3+TA9RJKCakEMRi0h20Irob3ABaiCOLyoMRj+bMv
ZYw5b1dQTV6/268XZAd06DumJDCyxeQD0PHgy4Ad2LLpMBpjKM0bbtmcBCN2W/i/8KYhZxoLzklI
W+mtDmGFD+qXiRV65ATXCs9uhOqoT+o5oHJDi6dZMCVYagB7dmg8fdowzOVE1DQtFGAOPBtyuhqo
NhZDt4li13j9Vy2To2I4xHqB877Ao4oVQ99Lop/xRzTO8C48WhtjM+IfhZ8FA2OpLQBI6TrhYYGp
QLtALtKQ06q7JF5NKsLPRYqIWMdZcd/Ki8RxRUOQjQf0uJbp/88NJggdJjfYsd3kSKboL+Pniim9
P0eNpA203Bb2cpo+2LppWypetvC1i47/XDGL1qRZxMRMdjEUlgZIdW5n/tM9/B1mNI4YOjrVrNoV
VyepoFDh6HM2arhhjOJETFC+06ixJqLUimqU4NXWa/pKAHAkfYpgAdBooiGNgVz6ziZMRUJrhY5M
+EtTiU3a/3XOwYUXUiqx8psb1Q0pB6uaHftOVUd9LOgJquDmkM6FjUsWmcgbkjqkM6QEbC3dExIB
QTCJNkQ6sEG6NFwMZBrU4FR1ePe3d5nmi0WPY06OUuJzgg0YXigpGrV5ANpTzft/ZPNbKNlGRU2S
6HQvUoO6WZLiba6rLigJb8Q1RRtG+nOKFROYo58iWbQGkwKjgL5L9s135ReE78pZfMEH/kv2WuQU
ACH6nISW482hr+GjI8plgwznQpJBvgJYCB+OFhvtsRLQ1CXlii6i4r8hZ/3FzorjigyUHIZLhHSl
5lBSfNeLJlljfUlw0NDaTSI9g1/GkzsbNHZuOHPID5yQMFvGZJzo9hQ65zAPZigFeHI0LiA18BUw
zWJ94Dqfo+S6NN/hb3LJ3+v3GAekJ9sRJ41kNpyV/1gT4zV8CIC3mPMrAnBBxu8hvYUdo6y5X7/e
y+5WY72w9X2N6t2BU0HhNmEtp6JhwooWE8w0WqYyiBpKlRlbLbbIXKBlv+Rw6z/VXxO7cDls1SWX
iDA0qee9Cpy11H/MfNObK2iixNbCRkQHyU00pAnOtE2zYFsax1QVLdQq3hn6VWmPCGCZp/gWpmdi
tXiSuqMrnsQE/WUW3zC35Wr0VTeDpt4wJQ4DCVdTyKNXuYHfBV5898jJPqp8L1kuekCYsKx95vMI
w2iMDfChI0uAE7dImeFDklwz+Hmmndqd9UunDpNw6eT8mgf8B7K5dioLN/voP6Xf4CP5IxoQBPpP
E+Czn7PT8Vf+41/rnX3Q/tGV5v2ij3YnvTu/cInJyFRvbl4M3paue/kZfFgYUsCkwsEOzdwb//IO
8KxyCkeKkHIWfbWyOFh0o+VdUizZrNiZSJ0GE4XmhugYDOwNbo690wDZSSRWefPJzJJqWrXmKsZn
W3VB9cTJ4jQlxylcs3CMW78nY0Zk68+hFkAFICaRjtmf1ReEBoJwbYvW9UD4ZdgIw7DRZxDOHihA
oV78Cb9i1AMthgRzGB5avCiv/xEROLm8AWMAMB5VgATAD77w3eV1sj0jlJOOwV9gY7VxMd2x2RL6
sMoiHtrNjJRci92+WLBRf/B+sBSqP1P74OhYJ/8of/K+pMgcGxr7kr+OvuIr9oYEaSJx/8PBs06w
Az5Rdkmn5q3dZeKYBoPgd/Q/2UeOLEomjx8/y5+YbgcWQO/QEDArIz3krMMxoTevzUyLzpPgF6Sf
8ZUX8cacYB0u0U/I01hIWIxEeL8uSEQSfN0d0Kh8EPmIqa2V6OREdCuWukE3COclyAbpIvso6DR8
IYSlTYtBE60+AIdhPjpUa4t6Yk7eunVWAc4dEwC1C5uW/pzHcD/tH6k3EJEuwjE8Lbrl0C1zXBfR
1j5sjDOw917gry30BOb4qWPzDGspOQAcr4xtuxeoIwHqybfwxiWRWEYpRPedsvuJFSnxjrbYQNvL
X5G4FiJ0gWhC6B10rK9W/3XvCeOMKUqyQ1DhJiha6FAxBeApEL0M0gS5KqgWj5O3kOHSJSHVzW7q
wzkXN+DT9+Q737/wSNLY/J0hJlj/SkuKC3C/8DQ9yYAhGtCJRiz2hfnk+AU7FxlOPHO9e/wroIkT
BsmActki1dgPxRhd6Vl7qwCnDaVGkQihc6XCQMZdA/ofqD72k0x3oTYEQQ8wjHGt2wDbtIEpAIIe
LZmyI8Uu+eBAtcL9dqHvijPTGDzB4QkofFQC4ILChXzP+jPYmJnUREqNnBKoAGdfWhZYyv5Nbxpz
BahNeB5OJ1yKaYY8cqmiWYsXCt6N8YLrlijJKC+uL4jClrqMkhMrH2pINKyt2NXilVy6BpHxDxd7
+rdwelgi2VfFBUbqQF5diAyJQtNmICm8JRglfPe/mCBju5Ox4CnVMMfPhUjN7+FXQXKiwjLi1fBX
wWzh2mP0G1NWAnGV801hNQXJSvzYcsnFaVOcEdUhJ/NTP7wfYTTViAKN6jmgqc6EZWozc87l3Z4w
ECSTMIGuHRSeYqcka2BZ1VDFWZtAM/45cQQvnQfFiTsU6gqe9UhtD1yMFekJlEi0ELUnXZVfMg/9
DhSEuwewKm1qOCKAKOYDGICEkwKLlILSv+eV0N35HxaitaA+481pGSJuFaxm4eXmzRB3M96YTfLp
3UliuErEhiiwBjbLTfhLHZyu4NFzPfwHpgusGiLegzzEOIMc8fb+AupGuQDaM8tFvFfOcPsBrxCn
gkoz17YP986L4Zk7VN1zehrk59eAngBvhlu2ECRAzyY1eDUaMtFEIOXhE7xrMzJ+2OUTgeKh8vFl
eU0kkF/7CAakxFuKbzoCHgA/ntmTC1hPCKilN4zqSMoBkknQeD2VOgkM+FFYHHG8EFal4CI0Ls7N
E9CF7jZHA+QkPYHrgERCz7loW4CbC3NmEApwwHlrDmKR0YqdZxYTAedGDbMWQ2rsDxcJ8IKy4UQ2
5tJAdMkxKY6hfwB1jEMXZyMa56aDEGSVw8UDS0uxVhOnnE8zg4XzHKGSUiDVsHxosfIMkRJxJk+t
fIC/C8mTRVHiu0lTQkUjBUfHpVUDz53+sUAk9UfxPTAX4525lA8a2t23jKMQJ4s0jAoc+/I7a8f/
ZXlxOoGyeD9+NE1Wfi3UIdZFLuMmKkp2lhVnw8Yuj/orxF2IeAwkjE00UKcIitwBHaGYe2ddxGgM
XmsO4IPkznpS+tv+inUO2ZjuM1SQ4gL2Kj35efYDwIvoZj/ke25cBiCUBz0SVBtETPD+AsSTwYr8
+DvLGqRMlHUPerlQecQ6VxZ0qyn1abCMjKdwKfSaJ6PtQAhU0YMAG6XpArxIWQn4yM+mCA03PK1O
5p+oWAIW5jOha0qeHOMOJbJe4vKn9OG8BTdVrCuLQAVHAnMYmnHvxBJGm7aaIAKBVTQk8FqKdY4H
zFRSegYDUsyipxzrra9GVf+Vefcv3sMNxAEc7Q2h/5sfxprj27BFAGHkeySV/IbzdKAHLdxzUeWC
dGuvBP/GFQFtZ8uffDFeClykkUy4UPh5wz37B0uXd8rkFxYMAxkaCX058CrelGFHcNoqknQ6cb9C
P0LRUDJN3jUfNJ6orss7OhmqCY4uh5HvwwkALuFB+cF1zP9UvJtoiYCPcDZ4DNSE4y6g+LNx5hDp
V8oOvh2vUfBbJCgdxwcM2heI0t6rpwq9OF3x0bwSfCb5Fp9E2CJKvSID5CnjS9hXf4HbXpNvGNF7
mnn8JweMn8F9Kh3eu7EWDFcQ+op0H93YB2kzoXq4yY/+DvrNkRjo9VeiRutuPq59PgBUeGJ90Yd8
QbMnWmPGF1QtKnuaP7wIaACQltYQX4ev2LHV03uZ8Qvuybd3DU8xKDXwEgeIpYa0IQdI5og6s4j2
RoD1kmipFzdipnPmFUf2cxbVbXryhj0ZwbjkDq/gW5MnMIjozKaNc+nNvvZL+cEXUo/tA3CCD+aZ
CCTCd95Rf+RipXKcbN8V300w7tHHzSC50cQUp45tgXNT49UrGodTVDEhml2wgs0vQZkXVymXGju6
qJT/SIbJB0lFA7w4PkIYk7eeiESBfAmlNyKkaMGBiREQvlU8qNAE+b/Rq15jCxCxiTML+kyEgN6+
zxkUtGAvY2BHkbvUavC4EaP3+/Id+Ga4EdI8JlvO81+yAaCl8G59UzRJhCXcHHSoBy4FG6/LmTPm
EQP0h+gXc13TdEAMTYfVcNkTKfIGGPLBobmxA1KgURwGF+9BQc1i54rnuK/qfXJoF1Y7MMjRECTE
YjQYHpxQgkqfBYY35gA9Sk7G9FQ6aFqMqsGwfDg3FheQzStwPYoxQfYXBhyFmT4R8rQ2SkhGSNL8
InszE0a5q7WxH7S6O4SMzuB0d9Q+LT3iyVO9FZZEsIt+Mr+O5pVvbtJk1Lem2TmrabCZwhGD/IdB
q79PMnPmGt5r2wZOwAEt/wKlNvddbQu1O81JQx+ynerRnsICjNYKBL1ljIEuM/RQ0XmouIEWG2Nb
KUyLzFoGvDJqTQxf9r1zWzn2rsvhitpOXH8nUr1y7EC6pUa/KhqKvHDou2uNleURctimUG3GiiUK
V4kWvingwLkXgt/lHTannlz/FdN0VyK9/OcrNRoyyedoq3gZKBrDGV43iNLltWqhoTHp4jgRIu06
VdUPRKmUw3ojbYow0j7yIv/fn0hMu11VB6Cv+Qgx24/kN8nUu0+QxHA0sQQbBiytzAH9YszC82V5
wnEE62E7cBwqf0tChc2fIxacZ/xpiznMOcy/xWOFuHFqEtHCjrTl67HXTSOX8cIu6/j/eWxKnXEx
xdDSXi97Pa9KS0B1eLdKlciQfwLjWseRQKa6HwUBdjXXjXEzVOXI7IPGuGpmaIFYBN+V0oFRJ2V/
TD25P77uOUP2j1Mlo/D4/x5vC3PrdGmD/4SFLD2Lbm0LlxYLLva8wAxvVQuGmzFJd62I/63DHlKt
IVdYUFkC3GzRd1pacMh1j+EcUrV6/TXk1nywPelDDeGnT1ghYJdtQYxNyq9CD71/fdiiBzQ0ewuv
jkGzfbPEusj7N0hKvfQraHyvp2H11ocVIEgaWGvHL00XvAhIwvO9udGUOLMV+kdW0ikYjbLYOApa
Pj9XB+JArl9bHQh+jDLjy+rjA54B4S0roZFbKgJucVIMz5FOr5uwSXV0kjArWyYTdr1VX40s8K/k
+68/TDlrrkXhsBM55LBag1S6zi19x7SCZNf7TINo40I+aRJzmJhucjaUUF+XllJ++KWOF0syHmrx
V4hFNjpLW9m//nOKZKJkhRfUZA76ukn9cGMxLYEJrLK9S6qhW2WyHR9LfABcq9PNS5UACYe14t3C
Fv+4NsTxNQ7Vk+WYwyVLWDONja4m9woThRcTICCk/lIV5OVArWZau6LJ+ocGqdyKuvJL8ceGUZNa
+Ql0DGKOVw79Tgg5U1k45ybCMki1nO7YlrG1JADlb4ZmNmtQuHSnmSX6Z8UqN540xPsphukrleAe
Xt9b58aJrXOPC6ZuFMW6y7jky8rqbnmITU3YWv+crrKWlq2Oq9efmcIwD2LlNm0ZM+dMan1p4xFc
IlGj7evP2AmcVTt2v3lQffoJ7vuypqHKyCWYk8mgvCcB1uqS36P79AZaQ6wXJZOJIOlRRdj/LjP1
lS9cP31L83aTr48rNP4Xz+SvsGrxnm0K2LhxXR0scZOajJ+bbECwzFLZYsRjZg9YOXv9T5poOz2o
om+mtqw6A2eWmEkG0Eq1Yd91WrRPBrdpsJFNlQniQZed1cRmcFaRliC74m7YB8eqADXERo6ZyGVx
DoLuLzeC+Mty4IUYiSbhzo7hM64BOeM+1A+a0sxYKksG/8KfeMODwdjkVXRKWiypYGYXeHQX4wHH
LR+TNg+2Sehk+LcxXKTMGTPqt2F1DULfgP5djES20GuxCJMDrE07FBu9U/zAc/5WQ6U5qRoF0oid
0jIoK5iTTBg+2c45rXJ8u8TNgFfTxrMpzOuoA//ET+B1ow6YBMjixq5ZfFyz0KbN5Qi54lCPWrbC
Fah78yRNpvls2fvID69W7HubMbHlfc0P2tkCScoc+U21C2+bJhgE5VCNGZeWQW2F3E2G5U8fHupv
3NlMdQjcrgvD48Asc7nU5D/PbB4mk3JJicDOaHatQoyWFnLU4Gfi+LSBu0xhdRrk9r4OyW5oppWU
Qxfuo0Flynxxj3HVAWqv7Zs9MOI9d0b1lLK2E5Opt2mLZZmG0+wyrlUZsYoTrBFkqbtel2UI8hXI
/pjWOw/5oB6U+tps62ml+MTBzGLGLycy/8EPlBEVDCvhx1+zMHjDRMRba94UHF83kRL+44qHDdua
0jmtSRY7LzV/+89iHIbfrqaeZDTieB5z668JWszYZdXa6I7RvOm6BRGiGsyrbElg0UOsrIi05a4Q
N7x81wzqp10W/kfh2M7SkJg0XQe99C7l3cGidYhoiaDsBOGy0OTkVjmFvg0qBaue7FF3UnSIslFQ
OZRxIFkgbfEn2tpy0Z8JkOo6LhvNxeu+/5cm5XnQFGryBvEOhF7AVmShk2H2b0ySlJdqHvTbqVP9
Q+NEVzlT/Pe6TlajqaHps8BqyBaM2xjmG2ifMBwC2obq1IDqSxFkYxMXqSzt85VjyNIWn7ZqTyzI
l4XRSBeyIECfMGLSdBf/i8aiZUwt5s1JxMgpPQv7U+VR/jVSJWFhoxjrMUixvpR16b3A2Dyp/asy
cJz9XuW6ZKUy4E5oF94m20Ch4UAHSCfZ2FkSRKAs5aJqiiw9mKgBILIp/aK+Vrk+HIKoYcKouJF7
bTyYjnzN1EzYlH2lUG1ThkckaaHdDWbEr+vedKBYcHkFpULbhKV74XjCTO7abmXg76j5LWm35dm4
fMjp2WB0Yp8jgQtpj6ztKYVE5VvMNoyn6+smx5bfluXoPPbpVxwgHawlhWU2+uERI3zo9lq3fT30
uhkmBReelKFY9dib+9dNMhH7QgVb49efgV85y7QCIffjmEltXvGRKHV28uXgfzda0ALxMk1vXWWV
tzNkY3KvHhf5capQZ8DKBfFnVu/K9JuMXltCU4lKSNNq+a1tzeZNa+1kEcr09vRIVTE/JITZuhlg
huz97x7sczJeP1zbvY3lVCn4/o7mLKWmhRRmttgyaEksjMzM6WLVDlxTyziqUypf0rJoN+3QAwuK
/8QCUV+YQyfNa9xPdqo62VSu4u4kolHeRvDgCl1Z+LpsHnpLjzf1UGprszLPSgKzp84sG6LfGHSY
IDLoUunwA0smhGqj78tbQyto4XtQqbJoT/bIpRt7yk5GsfypdGBMrep9WF2M4riHGDH5FcMWFWDt
zsr7TegV8W4czQHY3Eoh2NFkZPMYcAY1UKkhgZh87U4gz9K8/RwiVdpNbcIoar08+GO2jnpPe8s7
+sZxiRRAU0f9rZ7y/93EtczQJo8JmWEwZW9SA7hRa529yTzKAYlCIjTUcl1pcJ/GyTN2JEMYIrQk
+FNXfziOHf1JEEVbJNBgOvYs0alq8zrM90McWudBL6NlqIUNFHDzqLVBcY3jmqGfhR+f+v/D0nkt
N44tWfSHBhHw5pUkHD0pUhT1gpArWML7r5+FnrnRt0KtLhkSQJ7MndtUxGPJpYofpjoNkksMB4JJ
UDGdnhUZVF04HEfqYaYeTXA4ivogTptRVdRDwL3tqymjyByWFlwXXXAHggiOYSp7tEnfQ/gCRyJf
fFj9TzUHVTqMBt4Ko3XNOWHLGTkdwFkkxkSkt6dJj35kg6CkIEODw0HsJ8Nr39aE11gyPOmy87B3
zFl46FcFZCrAZ7jxC5K/sepZd53sCmKqcei6siC/lUqO4vbGBcF1YAD9kRX2ivgeI9ys5/pfj0UN
nI0ZyJfeKc/0ryTsv8tOZRcnjd9zyfLOBBelH5VwKT2i3UELnOvIgDvMj3m6i5l45nHYSZ2+AsiW
nhmQdnPG3Lut3Ff49xqoo6fYvJfNT9T8JHg4jA/UJl16T6QL0bKZdI9f17C/yPG7wvGaKae6vpqv
vWXc6ABKCD3MFEiaFmhUgbbg0v/+J1YE+ftCMQhsKPeEE9MiLOYmr8wBugw7l54WnI5FJQjNC6+6
BXtgNqZk7fn8QiFTFhiO79ayGPAtc8O3Fz+Ef5YLolZ8xPHyrXGabvaigrEcc/g6WoKTAKZ9jGgA
YYDMpl8uon5Su8XOxbp3xEHjQ4OtH55m6NyELU4kGvA+mx2Pr+Y/ChSLQ9p88MVUhlfnm7/8HSZG
JuzxisECrgmvcTX9mj/jlQ72DKJc7pQEYcmarKbOPPHr5AB6zd6ST+jzUArB9BfqI4RZyMvDmZ+N
xxkQiY41elNeClzvvkDLtckOBaxc/0AY+YWxbYv3sItw7Mf0L0ZQgxdEtp5+cV9A58YdxWrtIKzH
a7/lRwp/0GZfK75zuRtgUOpr69qREEJO+ErV1g3rLaRqIix/Z/gAFmKTg3PdcOYnwRYxYVLzET8C
KzJUw17xp5/H6xBiWc2ecj2zA40XQunM+59dzZ/X2XC1w+hZ1zBc1w/5OV6LPxwEoJVCAFmsbDa8
nyPR126BkQOtIr8oBmhIEjDxkpw69+K1AHsFdAYu5LVwwfSxYltB9w23/Fq38TL9KrNPh60cesAl
M9kY6F5yEHMYWhOuWquohGKD/cJmvJZf7L5mnczpzZQ5xQeBkMGsrHNrp0dXDcsGiy3NeuL19B53
gYGeYqGAuYN87OWTjJKcew1+AwiZ9SYFjxo1Bo5Z4COti1KT7wl7l25b4J5PPJJsKOQ4fkhOZlxC
9Qz1HB4UBMFkA5Wb02AdV4c88bN/HTahMH5ucn7j2iTGBiYYd30X29PLYUkQpNj9ER/ql9WPPp/7
LTAkeVGkIYfh1shs7KWkihHIsYjLhsjCDyBcnbLw3s90IndRQOm6jhBaA2rWfk/SZeGQ8dpl74F2
hnsNg+9Ke0dcFr6WMI/L8aqQUVFREYlRlE3QwvSAXstqjxlOiLmftqcgd3gOeOAIZJXfVgRPkGGi
v08kVq6KP0N1R/lrVE9LJRtdbjVNsvGPHCjD+xHWWrXmsUUhUB/hMvAIjN/c+4SBYuKPzSPJHvDD
caAjjZx7+NXb1us85Fx+RMfAhFN517KDANlFtKN6J+IXgHjnvf7FeZEbhJDyDuy5IbQCpHBL5EhY
3DGdKEtXKh+W8hGpflLZ/AVuLP6+xj6vMMixWY/qci143KvWzfPjhJY+QeFjlY+iPXUxDB2UDigv
Cz7U+a3YF3dHg7S3yh7gk7HeS3aKhoRoJY+eSkAje4SV/K+PyXJbjRCkoGoZh1JYh2ztJXsut7H4
IfH13xIbucHR03c1ovvQzxhtpd0Je86BxzS4afpJkL9hzGMyTG8nYAWIAQyYOZLh6KFC4BBtbNuj
5IQxeTyyo/L5bcQe0+Z5n5vQ9YtD9JbeyTBWQLVCLKp3DbkhySn+lDlDu10cbw3uutzY9vpB+u6A
o4lFkKNfsfgqswtcUb5tJYM5PVgGcWFX3XRrRLtXbNm0sf2vyfbSPx3R2g/Zz6TsSJjWI/b2A9wV
+rZVeGkfRIKICe6ip6Lz5QpHEYP7UnzT9zPR9f0fPwRpWlHg1XdvtU+ueznC87jgQJlyBbNrSSxJ
/hW+roHoCOmF5rEonUzzjZ2yh/mXRcc+wfrwUHf/eknhxTyL9Nvo/7riy6rfuCyqshsk8lN9zBWr
DGcYrpLCDgC6DJsgFtGE8TV7AbaVQRuEHM1aBe/Co7vzbpKCTF47pjVYZKyRB5NoLBdYQBnPLL1k
2YeOZ4KKIylr5ktqfmjlk9GvKs8Bm8p+Fe6Kz2ra9vUbpEsEFKRvE2OdZsdX/IdoW/V4gPvCa2l0
pms0fdfGrdMwELjNhKPqZ/AkM2CJQtoAOZS+XmER+T5XD2z3h4QVxWEk6YgDs8MjctGSS8K+tHZt
euC+ryArTHDJbPMURFeAYhZKyZeBSvCT40QncO2gCvgXPwzVN+aNDGRS+pp0Vaa/XHdHWJEpoTVf
Y+HjOI1r5+K7aYZ/cUw2wI/ababJJfnIotMgQjpySs44fBuIeyJrIYcstGnZIeGVf54jx7B2yxMV
LMQQyeEBldK1JODAZZP3NrOl5DJIXgHGffjWHnPv0PNBjj4njzBB67IObnzj9D5AYs2wyVTeSBDL
xcsoPvvyB0G8bviC9Aysw9jfy/aapZ65eM9Cm1h15EMa/xoeZ8w+P5PT6GXf5A1RKio8e6CUJav8
wUMkGDdR42pHPKJfHUYUwQYlSM76fvANVjvakcvHq30RJHSN6C7Vcy17VW8X0W824IaVXbQFtFrX
Iw3g8KNBCLpapkNzqEMjMY09J0yjOAMAPT+/KvZYpBASzMNr9gh35DdFWNjZDsGEwkOS7Ro0mcZH
x4eKVRARueUuQR9zldkbLSZo8HDWqLwdiwTQ/szNeZOjbUffyD0eQmPAzaBD27JOj9RH3vUgX6fh
Vn6TmPlXuDOIJTpJWtJEsPVmS+JinDFK6L6ow5zZg7OGqN3G7TRuh97HSryiuRxJw7XHb9IHI/3Q
qt50J4QBlY827RNi4qDTtDjtIQOlTm4oaS/iLE0cHlg3NzOpeUl/luOLNf5TJLuB2MOD2cQfSZ9s
NO09k49JTwyULdJCCwP7EvAITiMOdSaD0nnpR95FM0S5uO0GQuncovnsBi8mVpJyaW0KGEFIAuWP
SdnGGHz2JycMTJDYd607q3G9LtBY6vxa8nwzotYPR+8V8Ew2mC4E57zdR8UPV5s+kdSnVXV3yO9N
LcIlhpWkD+sC9xxyKFLSfnP8PPq9Adcws7wi9JepR1QXQ0TOi2MyjbCFdOTBxJqUJxi0wSNVICO2
KJHQrYxb48VhQExvKHghS/+UgwUnHmw5PgTxXvcvt8QURyjdF4yjPP2o5UuIED2D7mrlK3YVB1bb
GMC87rL2JhdvKJ9WaLzxH/inCn+yfpaRKTJ9dh9FezXTt6CcVsoHtBmRUNUQ2sv4OuXCwUivYhYS
dI4PXyluTOjIMQYJAhpwI9xF067AbVJlzVXIgj0Des2slAqoH7n6Lf4BonSfDZ5Qq/5tOszfr/vr
L3pDDMZprT7raSP79c6y9U3rIfRZYbJlT8fRN5zhWG2TD2sH3+HObitQmXJpP1fKA/MvjSecXoJU
WDiLiWM8tO/hj6uhPVq0u4fZmx/JKRE25l+POxN9p685vT8zjSPTwJDXL1k4we9KVyMW670zam46
2JlsR2/jYyQimuGT6MZmafaR/ZrSzlA8Dkdd8EyaQHXzOuR0Waatc6abDvcpH5u9F6YkBToY70bd
Uex9GmC6HU3FMGaDDX7ZcGesGNUCkFG48iOJVR7PnGWT6UVrSDy1RRWcNvSBKrqkxNZTpvDkWequ
QHqasI4wRMAyXN5h7m3ItgBfjtoFSz87FvE2pG6UlIrlzyo9U5AtuPKkjCHwkRxTcKveI88Bc+TI
4S6Z8WlvFiEk5OlucOl5gSrwO2OGLxAq0STOB8jjYuXNhkOl1ERssHf8NeLAOHWb4o4LB/sCxORo
CzCikmoHDi8aU0ivKrO9eChU+9XY9KTCxBl+V8lAlLaiShK1qwdbDI4hvBiIvlnIAUnU8gk/+6f4
Bg4pYv+G4fEHLN6JkCDSWliPH5glIq47lEEwN1hU8Bg1RPq+QF81HLiEHL38J7qmpMOoYR1mwJFL
74uJRE+nA0mSHxOtGkwd1oi6+ZCbiE4EEaP0IKuFQMWGS27uI+MUYX7HPpmDx8xdDXktxbR84gyn
Ef1gbjICb3Cm+eU7Grvh/vpkruOmHr+ZwUkZN9kTJBgwrYV3M1qx73yRexRumM6AxLFx4DMY6iDq
xgQBlJPpoWk8CH7IpeAYRP+xQuAOwW6GR9RqCJ82TFzLdGhhDrCiJ+cavEJPQr9V2mq+HlFODMuo
xU9meGJY1K4gerwjhkhG00YkdW8vf+EBGxPr9qXMjglZ5F9IDitJUeEuEI5mS7gMeSSII9C8Lv+o
lq3taWxMpEfQRXGQCpEALI+dqHN0rgP9LBHt3OGXQibPpsc8fcN5RGKmiA8hmOiw5t4uAL5i2i8k
8JuYnM7cwUm94vYWSDVetwlFGOk88hXc6lfUUJAa/rzW0ppMWxzYaaeFgp7KRiRKJkslXHGx5lmz
AvQL65B2QVmZv/l3Je30p6a5HGnGNyWHh8P65lDnmJshUyA7+dK/KAf1Ofg3scbCAo4xsnMNfD7w
SMf/f9hk0IeQrnEHI5aE97FwL1ftrTzP/sCaz7F2zeecOF2KycSaExUm+FeWr02+XQnytkQ6pDss
uHvopeBH7ovwq8pOM7sZfa4CnbAGyBCiRNq0mB8s9gxrohJFGqs34ZsDCQiMOYlMg5EYOjrMJERK
AAEQDIIneUNznXyIB01AZbwhGJbjNB32/UmJN8IDKFoTNwOumiqWlfCAVvkv0v0WTNf0ln0aiUXi
GkUzjS46+kxZ4T0wIHQt3DBZ89UxJ3i/yZHELSxBu/jkIZFTu7pXf8ynLMAUahsJTshkCghg65Aj
FTqCyUrSjsxLiSFd5VJ4mEMwTGxR8dZvnfDPJIlac+t5I6IdaSgsIIpOpLkyBemPzwk4iye7WaIT
X5fFpgSUJGyXprB0A/Kz861FtKTI/LnUIbZyFCEtX7ozBEMjt17AJqnxp3YLVVbtXDVz5GgDOxBc
BJKbGHx1ps/TBq/mJgR2ky0OTxDtILoF1heidRg1uFxiQIWSEqdgYCbkB8u0XXsYZlDCOMPF0cG5
sRX2SrKlMtaqM43wIN1c2C8ynNTBdkEWnRcYZGIXcL/BErndEZZ0mDUg/lhRRrGT67SnKHOm9UwW
viRvoddoA23a8vCzQ0dOitWMEDxyebvIvX/4JYGwA2Q3C6DkarOfyNvJOhEVrfJzFx8QmhuHoT4Y
dnisG82eRpdXEcJls06Yjqa4fEvbWboQjphODpgBVsgvejtqLM4um1Am7MpDE7QpoG0paxAyuEBK
ulXDrypzKFnQgXBHhrOWp16BjTJtIO8PAOdkxyQ2vzDvW00nZs5KWRWpEyc21284AxihKaPDph7R
DKtPXEd/RY4OSNJc4gDiItgkt89TfYZ/VCw+C1eCPpvTsgo98h8oJpQR2MvfVDnGEaFem4ZtwsRG
a4kG4BJ/Jm/VX/c3DJ7yXR0IRKhPtCk895dWuPF+7YxdfzJ22v5Fm2ILQEzE9NGy7cbbcJX2KqG0
6+aaGuvcKd+M79whu8wbPaTsgDKmX6Q2fZf0iD8pepmjPAgrPySn6oBHOie53z+ik35eDFVZG/8B
38Bz4+2Kb3pqbjr5gt0lxLXOtU7FC9M9V023ouSSXzdyVQyvhplZA8qshJMOZsh8/y8eGRDoKh2i
EQPY5dW6buwWfjRcPNy4cpLjMBdfiMFKRATxehDhPduti6qozs6Gvm6Ryn+iqHsh5sNaREIoAnx/
bmvf1HaaeY/wPMLOGokIkl2bZk9Q1gbUpwz4KFfdiAcjhYOM6ngz65+t8hX0B57plDkDyGxJlPdQ
/Fd/r0+6OwpXR2UAIoXrOJOX6QoyneNahN6u2QIk8s4dkXzJGxneHdbMWIQi8OElqG5r2LW6Udh7
WKixbEnaBUi08Bmk76XZKRbxxUCjQmhm5MwAEJwmT1Y5UFBe9KrwLwjjhAT7L2VJJgKKbqGkiAvN
dWDfuFaQmITkcr9RtNi/ZwLuYYtTmcoBGewKcSc2T0lcbMxUBVK7J+A6OZNm4mHSRv4mhD+wMWy+
AXwW6zN4aoAAP4GTPQCeAnie1GyOyMGzegccZTn8l9uWdGFbTKFsoMsmY5qAFRpl4gHW9HycVQ03
a3EpLnCH7sV1hLIn2Nq4G0OOodNo+mUE1rpSfsSJxe564vF80Wus9E+0SfUPc0lm4Qa4Dv/VH8Eh
wlIRez6olMxOJsYxvjnZDH4pJHmkp+ib4DEivechhXCGCwdweXmdrR/jisUPJ3JLVggHLllnNA6A
23+Bz/PGWKo/GWP5p/3mTKY9Qv9pQeZoV9Vl4Ox7e9HlgF6v+TFFu2/+xTI+SCuUDJW8VfUddjCl
sDU4QBEsMC1z+3JzkOUH0w2Zt18d02ty7ve1n5/7c/tG3w68wHvWoFYCK3syVpuAucABz/p7UbMf
u+eEksVaZPD/Z/zB5WCLDPiJP3jyT/nM4H58GnfhXf2lASu/iz/tmx3XB0ck4UrgL2K4Hj4lAGpr
V9PqirY58wytOHSx+3jQTXcaeDImXwcWAQoWGPRQeIGQWdBAtAI486I3Ej+OxU/1Q6mcPuKb4UIF
hlfIiqLZ9+//Z+MCh0/bFjdji6D0Nr6Hz/ld3LTrchsWB+OP1ENoQIqd4Uv0K73DEYYADWt9ttNb
+67/sG3ibKIOQ0alE06gTZ/miw7cx0NGVOAqdOMDg+xsAKoc5Sf9XvYN5qH/tp4EwomRJemvkcOb
Ft/5Qz+339EbI9PSByL78TTVswrKEjtNspThFqwnKobuNgjVx1V3l8rNUkbf5D+iJN/l/7okPNsK
tio6c+WGmpXAtidoFOowqw1rNfA7/vd0/z+aCaEeHhNajm0SbwJM54m6Wmt7ZZ896zM2KmBq+a8W
uXRNGKrQaFM/BsTdTHhgneUG/LpnWKJH6I4MSzF9HE0iojBkwd9ciYYjAYEQ14aLCeDCYuTOJMdI
R6NPnebF8kq05o0ZgJei00zh20qyab9RepR/a3qxL43FXQ+7cq3OzFYnq97kZzqm6Z3XGqEGA5fD
P4NhYP268i+kLwuRXR2JVVQ4l3F2jAkJJGoX45W1+K+CFsqOCn+uGR+yNcBhjSG+6C/oAEIEr0Nq
h+yhdfInr16EtVqu2t/pqN675j6Ayi4SjqUfXJ4y2TYq21I9lsUU1+4u/i0tLaAKhCvgL3Qp4F5A
hcEeNhN3cFTB6VxeoEKKLsr1P/rNmGad7rLcsFqiNDHkBJy2vDHVfwPPd3bq7uVpBsKo1+ku3OXn
9obpFtRUzHSgAmMsqK8CJh/LLW8i+v/6MOEJPT8ycoasBdKYcdpu7fnlRMqGPliF9B+uynPGOmml
bFKPTajlmO/SDWg7+QnemcbP8029w5gUuOf+jG8u0qSvKZnDHx8q4qoJ/TLcd6HPvRjR4qJ4Mfcw
qarU1YINZahhkFN9FWom6jxeCZg/bvoY1L7ReCcf9ZNbrT4P4ybDPxohwr6/zf50eHmxN7yr/0ok
JHAAka6nfphvSnasEII/+AQmVpy7bB2oJogxV6bkcjzqIEtO5k/hgaMr97UfCqiGMOIDzJ4yC4RF
aeVU54TjgwqW+k/xJfyE19np3oUTN4eES5nf75Pz60gFzG/yv+G9+6px/EH7wpv2T4aRAMq8vO3L
ln47ETgA/sLLuMmIW9hW/QKOMWoqvctSz5uO2VN/Z4qRcUQVnfaXK58oDKLt2fzCVpPbgbfCfK9L
VGHrV7jcuMssgKSF3Nzt9FWfe798TjOVvLoDYCYA+kjcuQw4CzvFj3ZIlmWlxjPqJd/LkvhXx0Xn
rwGC4Uqw/qxdJm8MxQjI4lxdKguOKEA3iKLwYwaVoZgDd6AgfAAYc+sCCncXTgy4pjntFTMTMpyn
+J7frI/4+t8SBDyclhBqOLTzrfRDnnrIgxfYNfXuW7tBg9HB+LAWHXAKxxZoUz0qRH2rRvEiDtUH
Ij5UeToAcO/wp0IGHnbSQITaeumDON2OaDMNhd5g0YinjCaJjUXQEvEJ5LhB8Nmwh+pt9JcCcj92
ieIivcSIgy9CyCnzrZvdLz98iAkszH4TomarSwCxD7rye4hXQ7sGl3uyZx+Wj03UUT+zTDAoT2s6
ImlZih2tJyRNrkZ3LJ/1k7O0u4PgvP4AepNmR11n06jAwuztqt0UYBBo04wVK+qqv4GYfbNLE829
iTMxjhZcsnzTZD4pwQaGUuAxkNG/VNzZ3wdCajSoq1uiuV7jPjH2Wrx76VtIMbgi66jjE7LjEe5C
T9ilL/SLOwgZzXzKuCK0+QR2I9YX/Wjewc5ULM9ovTLehIX9AghSIdVzv+/EEZqHi1GoGG/5VZZa
f7WwL8QmrPH6xhflbQe4uti0u7q2a2vibs5KfA/mQ5ri8r7WATWaq4ltUsZLwEiGreEKHvsLbWHq
8Bk6vRg/BIUV+qZvbQnKP5SR/FLMrjwydyOA2jBM66w8+435xc01xGA7dkXSbkpgn5fOfmbcB9Ed
mRfpFFDe1Bh97CRp0724jXmTCXZZ00SFFT5CIF/LQ1vj+U6ZMPBjcKzQleleCNhs/YBve51vYCJU
7IqBfl5i6jiDZ0gWw+tLQQDZM+Qkaxq9z+rahJdZ4WZY3IPXlYizhxNmD96P3F3Q+dbO8VnA6mKw
Wd/RXHPQqbgSJO8gHlzqcPGW3iwtSBcQ7Mg2bdJIqkMMFaX0W3FpEXI4i6pfhdNOsmqXfZ+kPxvd
gyi6kbPRzVsi0li0vYBkU/6flO2uSH8NtJMv3Cpg6hBpZh16qT5FwbCt8wNB6H+zFR/1JDqSULyt
WRmYFYJ0/jpSaLIl+lQ99FNvyy8Waer8XhOq2fJ/3Cbj3EBc+dcZuGogleBNMrU3tRRQMWa71+yK
XKrBXv5zDA411gbk1q9cuPE1c8NhhrTIUo9L2Qjiddp91rFJE5zcG5wAsQV2iEQLUfmQ3jN0FhEA
oifqxmbhTjAWLsJOCeqOO6sswD3+FGt1p2bXKfqREMT2tBcGj3PIek8hCXwodpOSHgaTRrcBVIgp
2IJ2sDjuq7FamB2ib0zgwJpEQbL6f33R15iZdCIFbluJ8tlivMpU69a8VDRuyrE0KVQM87rcvLMi
7Ql87VqIEWkbo2dAw4NpgFJM5wi6LLNcDfKUxPYwJxhIYr+SAEWjVA8Vad0LDIR1Q7dv1lnvlCUQ
X6pvh6y51Bkh1zHoQ5WPwIaKqzNJBVJ4rQJikrOfqE8Cv02RCaEIDZg8REF2ygbj2YjffzuRu84o
OwT1sXqlF6IlsWIdET2eBB2frqFpgpslplt9TM/KlJcbyXIkusavECYo2OsW2JQBJyJ9zIhGZ1Ql
Kn04jT4EJrswBV+ucUHQ68Wfu0T5X2XtbcIMPYm781TsYQI6+YRFmpSdpgQNKcE7kwoFDfi2lq66
LLqFonPfIBFcycJfrX7FkRcF0KkOLedApzxakvWIpBavIYYQnDpIu3AP0rhjyXmQd+ALVXY1gp3Z
P2fxW0pumfQ2HEpzGxRfcOI6OHOJsGumj5RKkxV/qgrFfWPV+yZfZ2cVHarkU+QYj+lKGPGw72Cd
jHwWoA5X59zrX9DSfXggE/xv9IUALKgrdk1/0ONzTI/C8aJ46WJmYAM8I12QYy8AagVhBZuGS300
RY8WkMlVaTYGA29GVwXOBCg9s2T2oxYnlX043SrhvWbT2jBo+M2LgDFXhOEsehOIkXioTV/HsHzY
dPB/5K0OmjxZb7Fwjkz8PHtqMuxpTLeLcwvCHqAloyJC6cImb0b42Ck5joEBxA3kS0CUkGrYkGyK
7Eceb8rroizbuxJFse7O+umFHLhi5+oUmZ0jNRbCPTv1gfqk+a/8WyB5xLxExnbiMhjMRYQhs/xt
BsgwwIHuK3jXauDRiDH90EgfOCCP60Rww5o111tu+RhzE7GehK41HRdy+WjHKBknSHEslpxS3IUR
7obGaYY9xNtjXSzx2qf74ZXQC7cs8YXhaOQRgKeMrCY9xVIzbTRZeGa15pmgds5osS3zspCaQLKh
ryu3pPVobkXxlL8YglpfUfcFYffmKkJLHtk0u2nh8miGcBK9+daeFXE/4l2U2cSyMymJ0wW/WLnc
9yrMeQSEviIiFFxHncc5b9JMMu+Oe77PuImv/KvVbpP6ltU3INm0ZeMDG+Wmv7az5Q2KK85EQV3l
wdfaXY+OXN6xtpUKf8aMDkOHZlNdJXpLCauyazd7nT2HttSu4xdpLacmveCR1CtvHQO8UTHA0O/r
jXEnEZMM9o5d2phg5WR1WzpODVhp5jlWitZnQwjNO0tPtNsmP5x1fu0q3HbdTon2L8VV5I3TW26c
+n3Iqgj62DbVdwrR2uFBK29q+qZrH2ZD/vKOo33MTxU3njwfunTbWydxy+2I+kIGysD7KP4SlD2J
i1rnBvK2FA5Fhl21JxCn0zil5U/Bscq8QuYm8UxwhdrJJkciHdV062GXxPtM2pgvTzPcJiGdxAkl
BgRIwDRVFfiSaMY/4wfCIZ5NUb6naMqULY/bUB0jy6vIoeIkoNXBWkne15gMS7cGm3PpYsT73PAi
qOsOWEmoMEkGOuuQtKOvgdvb6VJ4TM3pKkDGaN967noWl9CSzA0at03Scd/4efE0DD+Uby/CEhrC
F9cJsWiS7rfVRQu28oT18yUqWAGv61p45JL1Xlwm01bgwWGHqdgi6VNY9DFnAyNCQpx9U8eizovT
bWmdoOgPu858K6V90TlWzvLAC5d9xGmxa0umq6xON5EoZIn/wavE7cL8DkLt8iI6unctLMrYnbOO
ACPaVAoLHx++QTp6I2rRHrHm6FHJYYE2Gau528hxYcGFYZvn6BRF9N/g0ZkHyWAWto3oW5CkiHFt
CD3IcCx9Kh1x9/h3mP/IIpWbfRmAHR6g3Qoy+CWZx4kvhXYJ2RP63JaLx+ep/zZ7Z+4jo+coaoof
iwxKV4d7lSbRTBo0LGvLKyEyTkDjK7C+2HB0/a3v3ijqc+1SaQ19C+NgYVgNnjHtW/0Q6g/ROEMI
HlBGaP5cevw5ssdgdI6S1RzcWezNuFuYnkEAYHXox4eVfjbv4nzqhUOsbCXxmBjX+LUVhWNCdrLo
RJjg6kehP0rVVkOdQgOIZTij50+8U23D4WGPWyeJ3KXGIIipjhMriWIX6Ltc2FbVeyh6VnwvQooP
5lKDRXw2pkJ494WHNrkLdPvz+JaPb3H5OyI+LaTKPqj5X9lu86UrDqN1Mu4IkVZMXxTOL6iz6FPJ
GSDSYUdy42Qd+8aGqlS2LtmZEaxBWTl0kaMqPvylyAmwGVdO1YApS1UxeErifDbE7qAlyqXaSsYh
xpmKDDD66NdwInonVxFwQOv32uaN0s3C1XpBaR//CJe1/jshwMs4oEFr5uyg5H5LwaIuwggr7Ery
gi1icjz5cJ3hKx1kFBOIRJz5dbwxCLRim1+xIibnhF0EtspvufCUWjhnHrffpNCyXF4TVrR7wXKT
ngwtl9xICcMTM3i8xIPEqjrdDshkmcA67aO1DsXsG/3DAuizKpamdjEf1GRbyJ4Q7YI/XZq8yBQO
Jk6YybWcdmJ04G0MWMxab4K8V4aHMMHzcN9VcUsvMjc29+JcXyTtV2MR4ZsZtqb71EJa41KTDfNK
wqYYw37fU2RKFTQVigpiW6fJXRkjhhyvTGMG0a85WLcEI1uELWh20togvhRV+b+ziO89d1tKM3yn
dPKIXa0q8C+6vzvLuMZ4SAGcHFuKOS8wLnMBOAK2khTNhF8kf31qhm8y+JfoGFawdphjmYMZ9YyQ
v4i+z5+iZ3YvkpP2omw0TQEvIUjJjy7Xn0BiDYPd7EIOUdizwyqELYoff2rT8d2QFcC1idibM9d3
iqPAQkGbyWquuQw4Jbz2RfOVAG7iRQ8itxjaa2wf7coiiM0p8w88g43kVCcnQ/x+6WeTDRnubSzW
SkCpfr5WebjRhd9SBxit3CB5nwbSTuAmxNt5F8hIuHmw8uw20lwMh7E7CsanhjrTOKHjAfdvEDGl
8qnX8XPyX+plQKlmLmuU8DrgBBK6Ieu94mbxRgm+nlyS3qtQED2GhCkr+2gwWGtJl2WBLmqZW4bz
JY8wX+2RXWi98Gx9c1uwZVK27IMnuFSacJe6R3epgWTBmufslHSPZaBJBIA6+AbyrsPj/28K37LS
G8FfxvmXdikPHKRzNHM5se3hDZWJlO2Vxczlqql7s9yF6pYLUcQfTPRThsLwAC7KzLSMa6WG65GD
kSeLe+QqVX8tyvXSfZ3Umk0vFPM6WKC5mQA1FbW/ywEiYgpNreXo6NaW4deGN1JiTIN5dcm6O046
ezlMjVlCjNaJ1Y9ySqxVPhIkdO2Va2w9+sGVKwc9bsAVocQ+k2SvSXsDwE3Z60iK7DyMWYYQlq5v
dSxpMuVLz6/RjDFmwQJbeVT4zbABgePGfhhqDYddYNKtfkCEbdaveq81bgjpnJXhdQ7fhcRRarpd
p7Petfg2F7YuH8vuvQm8THXVzof10FcuM5DUO2K01Utowx7rdWSHwKGh4rZoX4Buv8onAEn9Rsx6
uclTpAcQBd/ZKmjfrO8LfcMuvL91/z37Bqyj1k0gvbB7oWgaCe6AupeBwkuMUXSDKrYzwXdn4Rcq
bdUYY9YOLlEnpn/FtpfXwBGMzpN5ZhgBHZlYemK8fAZIhjHC5ciRNQD3QZavMYFaEA6yEXqeUfUQ
HSLtDFCjNU/qTR8yMbjC8NaBwrH+HOTg6xUOn2aICybwbKM+C3jrEfFhqrFbmGf4k+rcop3kJxl8
wWsnPy31OgPmYiMw9Hft9VRGFsT/+BR3Algl3Q3YyFCQdnvJsJNiTSxdRpYHFtB2F+ToB6JDNj0y
y+fxgVMoF7uSWpTjJiUo7xZWzHRmrQPxYel/RJwIsasA1sJHmv0oK2xzLSDpkLchzHkgyJMabUkT
0LRDhr0qzWmzQ2iXDhfIUcO4NckPfH28Rp9RA2QrFzdF5A2GLev7vH/PlwUB+q5hXw97VT5Gxq21
zorhaKSJ/JICQtftCpDVg1sxXvCr/U4Wt6PS7jsmo8X8ImRzjTZEBRTfWQmj21YRfaxbgs59NSUW
cXcigq3YR/Oe/y9H57XcuJVF0S9CFXJ4JREJMInKLyilRiKR89d7wTWuqbHHrVaLwL3n7KgdcvCD
2htGfL/fd41GYb+gER1NBEstXF11VvV3RfnTdfbLr5TkCYGQgyPYlLZgoXrpHiwYdo841XJa1Z/N
K+eeqNzE+kU3IiS7GFcfBT/Sp2qhINtJ60OaPwsiWTI+mmadAWo+iLE/pi6S/ZXtkTh5UAPwPZ0r
1uXze4jBGB/UPJjnN+bNpY/4HlgLpZkp47jIrDontgNROkxrkCXH6QFU41DEaSH/LRMPIw32I95P
W1bYNM75FPScwKJ2jC27I5CutAFPacKpFpP8dyJaJzrG0DPJDerKUB4iq/OhershSrcr2YHS1iXk
fO6DRpLWb1u/Yy1magONUdhtD6p8NevLSMXGSOfOhkmnsae1R7P/NhtQ2m4NlDlF+Bjc5xBE69I2
x0HaLl/zWsnPHV+qOxiGNwvXHGrWMCG0tOy0Qg0pzbWDV50efte4g/GmTafMCjlUB4x8wks2RkNz
Yv5g31Pjk1jgno1GYi6zfc48RwmG5LvzcHgITkeV8BTeY5TWHibPCnSlTddgBFtmlgeTKfT1pyjN
116Gy5Xu2eFTJBJUgW9ljUZjIJ7m8V0gSGyFGkahsDTuaP52TQRBg1hXIrpriRSD9C3KOMIH8uj4
tdbOCTdi9YScYZJdq3aQwizj9TF7/I8kv9RUC3a3eeLY5kiximdLPQ/JLUOtlv6iWZ3G4/x4HycY
A7Z12kGR9Ritt2S+rrnbWtX6vXUGPkRDMNbXPGbK42yG3Czl1TbUp2r4mvAKKM4oeKZMpri/ZqdJ
/dSNq1gGsxSWiU/I4cIurXMWsxo6qOSyv2ZePNFihy36b/krlr2eHPYhevQ/y92XhDPMEKKAatrk
QobpTv35rjDXHPTY1y043uql4enPXRf4VonZOYjw9GYVrRYnh9fdfS3xuv+Bjjx1NGQ5LENC1CKm
XMsX5pw+C+Xkw1BtXDHkHp6K9i1l2tAuih5tkoK8QuaMnpJ3TdxiZ/pLYawRrgtpJdgG7bt+SnFA
GEcrido0XLvj2F3rnNfysevhErXsiamQLR4DhsjVl34UeIXjEYQ5/RthAIE9ZCVc7l7enBNKPvpv
TaMrOtkWTOaye+ytgq0vXr78DtOHVjxLfEgbSiKELCzr/bokBw11EJh/GS1iaD2AzC9J7M/zuYyp
3rDL1m2gVyXqy0Dq7VY/js1hU4HVHmxikR11gpU4mNflbbVetM5JCQ5zSt6dx78+e5GLm4GAOJ4+
yVEop3DTHAK3x1Ei1nTMkuqiEqTT6Tv7bvotYhnEQoKTEV+EWknlXwZD8h6Nc+2E4jiY4mVFra0c
YsExxNNQcEHxaREDzH0xb66FgrJv+LrcQ7LO33K4bagCDXeazxcXOG0O+v0AqVilx6p0BiQKZIEB
FP0vxcTKHfOlmoYRqkHc7g/zSSr+SdBqvRVmKTLELNSsD72CRskKJwXVNmBvrLvsJ/GrUVwN6aUS
NmlTuX7mfcXBE8MGaCwWBjKMSNZ9pf8tjavZn9PClWe71LcuOrjq+H8Ya4mM5mageXtAuSn3f/EE
j5lFaXYWk4M+fcwUyoi3vPG36r71NyPYj6QSHGkEI4sRUnsGl+kPAAUSU2H8xbSph3XUEIe6Snj9
yTea/sdF/AdFoBOMvxgMw4tMZpmtGjRH+fiGdTKOZHMhebATiZkl+yeTZBYr2O47bhAA58f0lLMu
SfpXgsywyw5w+UPh9S1jbjhUUStBREIEpAagPcAu+uoMXVzBJ00w+9GojwZWzx6lTYkWTHKgzPa1
essXrN8HC08WTrXu3PSnHkzpwZ0WWIZXPRyNR5FoI2s/PQECZvMxsSIMCN3koHJ83AN4kq5zHxSa
LM4asxHa4tafJl61hkecBOWaXD8ufwUT+3eFciwmoa7i4okf38yCpfmkt78pvBu7GVjFOnoZw9wj
utP81P7F3SvzrTGgKHoHJErVqK7PVRX2/eEoYHtndHKrLOja6F5GDTF1nV8MZDVjXzHe67Y9VMu2
Eib9c2cB+qCKJM1T6zHDnuO731mUA7yn4g0drCS8mAkGlEhDGt68lf1JHQMx9+5qICoh9oO7cO6L
Fz0+GcS+DRFI1ZI8G6a/Kmhzw4USXdnXZwxIz0t3kNbj1PhYLnmiGWAxyDEGWRX0eVSTvaOx5x6b
9SBZyCd9M/U1Iij1t0HZ2BJQuJ53J8UKjhOaQCRsaOjRDpl5U2V/zrDQ+kt1aN7G+KnjD2taoTX4
9GCYIDwL8cTX0eBM8RMfHULbwyfYvenHot+YCImBTS4Sztl2PamkN8Tg/z8jc0E2RDpKxNUdF4rT
vCJxIanA9oE1eVEQiKKWa9IAySkwTCMF65Y/6MXxqWKBuVNt5yAgBihYp9dJPTVGhBmyLANDCaTs
zD9BaA8JJelejpaLx7T4GmMG/uNg7QXoYgRDQbLgr/YZZtoEEHRDgOeJCedQoX7O/ZzdWj5wSRQN
njoQO7Kh3K7iWXH7xxVVaTU6xezpZSTmIbaTtDx2nzGwfOext8NMxkuQVfZkuoP43eUUXUWSESWm
m6UukHFL4j4X/uBlkKuz3U/ULAdoZJUkhAc0EETAcGIpDRTDX1b/Lkfp4rYdGKP3aF2RzDNggxj/
pbsu4aReRcDMET3ejBEmVITjvKEPXkyR3Pbz8kvWNKKKqGLcaZXbbz3kTjlfy5IAD4DqqwqLw8fX
rEqQ24L2ibULFoJmnCF+fXxCvPNqYVuzUo+pLLcY2lgVuYlhT88NXcbmddI/rdyj33EaThTaENBM
TmMvlseypF+Xd1ocImio4b5Rtsv9UK7uOnjIr6CWloPZ2/X6JLShQg6xPhyl0pfmSEW7O+Bn2eG2
oxfUMQYP0VeynrlHkvpXYcNpppcx/dLla9y8UvY4a5wThzEJGZUy3ZWGd7RrTX2SNRftdZqE/HTA
edKMZz6q6bci4ukBLnuelpeM656UaQU1qpvdHbQhMZ4vvh1h50KQQpPm+rHT3vLaz6YPk1DumI6C
0hczVrRQaiOROLnls5hvQuOyGrBfaMQcpGwBV2ujPM9Y+BTOf8x2RK82dpWxKftC7avpra7ep/aL
ZI+aXbh33Vi9mnMABQAxw1MMZCqtoVZE7mrCHzg1Mg3RKwakesNzCb4xlsRnyhfaN5FQaqhY05mG
iExOvpJ2Gv16ei7yGJvBwrZAleZYmseM1MrV4XjJV5eVik1KX/aPf7JSvCjF2dICd5afCs5mMlMy
Txi3Bfr+O7za7U/Bx0/HCunMRjQMJ0U92cRExwq3Zs6J2QB5PAqZV2aSXtQRF1dloAlaSunf3QwQ
ldCg0+THyQKbcZHqWOoe5TyQFVJFExssAO0CoulUi62Q0J/YlXXqm2NfcVXYsXicqEhcb8x+CFlG
JCtJ2CYnYoUEnizdBRzVklM5+Hz9JQ2Qww+As5M7KS5SCb13G8XjYUKbw3pR3H21j6b4NtSn1vJ6
8HVkpK9YuTLFxdiRWdGinXKLEeNJHhHyepQWYLBGtjlNIVLnQo5qLYTW9ccFM8RplVFSZJc5fxZz
2kr+YZ405e03rml85fsWsOX+3PXfRXmeVpSvoLWB0hzbGfLHQxykmJytHi/aSITlFywxFoIyte0Z
UzXhOPTqUvNYezn+hRcF9U4qDId82t9zVqtDowSmyrtPkQAYFAJ/TURTigRCeZjMpFMVSeYP5grI
fgXYYF5RJUTiAmH1Prcc8IDqlmshwxRAUGxsWyWdALn2rxoiFY2C9icRXmjMIUkvDaU/ELyUSmyh
9ng0yevfD+pRVM4Fb24bGsPxsdr3eS8ah/LOIs47QeF09QvybHR7dQEo8JCl3O/P+N+Y3Ng+oTgs
AwkI3O9BX30+cy7fWokAUJD0Wd01Rj/PskfEMtZdJuzcRrxLvDn1CRWwMHYn0zUyDyJbVLEvRTxu
IHOq6lYtn+ZB6OyCtwJ9BSAgNQUJ/8KB+RFwSOGPB/ewYwdCk7dNGKg4LB3Rriuqm5xlEwvTCrId
cmqwJn6dcCeuhgMPos8/g+n2xrdqxlGpsinS4mWw2Ck8XXlzVTvr4z40TD+od0VKtx1AmC4L1sE3
Ju+areQ/ceECvPVM1x7QvoS2lbs4QvGV49DBMbiJiJz4hNxo+jeWFprFREaOByq1knD90L/WGc7u
yggFApkL7gjvJBxU+max+pABu7z3OSfhYdUvd5ArKiHWpglqerHYlJkMHcl08VPoZBsAyG6A4K79
RbxWfCUPWCnWB75X8lODFhBGEX4G6g1IMkU/+guONuMqrnFE6weRRY7g9U0+qHXHZfjWpaNaI0dE
hV9Vzkym62q3+Z4AYzlBrjIE+HYwrOHqJNLIRRCI5HNOnu535ASgIj7jkyof+5mC8sS9zxcsLQK6
2ft1kN5Rl87fmHtIfMW9SBfCnV05sXyp/RnoDQIZWHys6XpJ88V5zs+bmysDzCaIwQPKQzUJyecY
8iufBzoJ6z2hOxzYUzoq4kWIUalds7tPqlW2Uh8Mmsv+iSwS63uPsJdKzSiT/AdaT0R+6Ot/9Lut
NeR02A/LNks7lVEbHhVO2GJjtWG5cNDq/9D9CJSS03BZOyt+KimkV0Y/lFJoPU8EYyskZ/P2qyuB
X5Qm+vUjMmRYBuJ8Q7jHFgGB4OczpDYDyakmZV6RAX2OSnVmx5LIvSE0mNH1l12XJqQdSFm14BeJ
VpFCKYdweLNxSBAnEV//Jsi0fSEGfkEuAZuithexd0VsC/BLwFZkdSTucHfYCYsCT2BKvI6fN1hf
PeV+7Jeoop6PQPsuRJFHCSdgAza+LmBMgJUyUVXhZJO9UYm4Yvh5y1/dlZdeq/wR2r6AJIXHo4ac
PuIdI18ierAPeenmyoWp1Mz+av1sKm7bBwzBOOSq1y7FOwiRsp9meEzOQghNMkgoHQiq9Sz2JIu+
LiVKgBMwaEpDYY94PcgeTvtOWqlVMzyo/+JFIVoMYSpoiPlsUglsRixWyLQBAnn/lcRBHUaYIb8E
RwNYl9YGGbnV8N12szpYIqhC2xAuprAdRBb+Lli2UXWQghXmfgbAzmn6izTU89LFWm4mbau4M2Rb
Jz34/U5dJEEHZQ54s0G7ihYN2tW6vzwWm/MZFIfgQtbyFvVvgZOS2K1gwtpPfLu0N97MP+5LHW0F
HkHCo1nfdPzEe4USbjpFah54SnoPeR4O+qFn7yd5YiAUE/E+sUnqU1bdL1AAhCnYKFKL9YwBBEWH
uW/Zl9J907kN7DAPNMsLZD8xKXgR9ooOzSbtoQ4viFKJzCtWX3+ENRZLUl/udlcc2DXbJJyeqjnI
10hHWUDohuwqRPAigxdwclNqAKkVsAuszLjc3WjgHvB+XiMHKhuewbh8htgc22emvVw4y/QfWVbQ
rq5Yn6yFblXH4HQzfF3yIGygKkTTRtUK267r9p3AkBMDfILVD+296OTcy7ObZffrlEhuv9k24x1j
N8JbsXPTD25PU6Qg1x+TEyCzY2L30LmTGC0CBCEljE0ZiKnbb+ZCdDxnol9RhHoGIAdKM8XlL86l
KjuOj0+778GT3RTIHRkbRnHeZShHwZ6Z93J3rYIC4AmrMRO/sbhcS4LhIQeIATLx4qBlel8bvney
pdFee3u5uylyaBTIWWlgbKHuEWjLsW7XTIAxiWKBVrh8ZjwbxBhXXLk0KRwz4BWiFxEEtuT4hCsp
cp3DrYnmKO34pUT92MAGDODlwpPtmuzTAK5iUIl+KlL56iJYxCRflnuJTpraRhJY3e5LfhIdoHpE
jCZtiKQDZHeMegdjdDMiVTKHCZJ1yNM5UMmxRjJB0TkNUYVf9odEgCLdfntalzz2vSx515vXVo0e
NMn1rslNB0dg4G72wf/NF31Wf/q2Ce7ZZzpThxeRGAD1PhH1QNojhq/FtdaLRh2lHhKtikaDdl9o
jTvSOZhUbpCHBswDBs1Ag2BGpw4aqTiOMosQlueBdxu0sDi2ysmeJIxTwpLjwhAIrMbMiROJ6ClR
uyCQBHXiR9ZNNirhQnI2qJIocg2HNxHxRZxwuYJ7WTlQZ2P9dtX0t4V2Df3yPB3kr3zg/gKl8HTi
wBE2UJomuHPGn3a/EIArIgXeIUzljlcfXkOPhsjSZdMqo6uBVEeLQOIyuJzIwESKkx4silc/sBA/
Nf03OzAj47JB3j+8UkDZqJmmO55PBPqUU5xMcjPHP76kiu61fs5VTvd9wjk/98mdHi2E36LoDFkf
Tumyl1YWNnUuSpdEy5nAsfsP4/gDsR5iTD4DCbuH4pc3IKj8AZrtcbvxPqSPTYbrJjhmCJKbo1Xw
ydN8IhDzC+YXYA4UiUiUwXRQMs+BC73Ex4PRaPwBZpJZ4ocdZJr+BymTagE0WnuzQjyj6mt12h5K
qt+xdG3mVmpUd+MbQTH+w2ehdJMv5TbDMjJx0MWFN3l0C/3IdCZn7kK6DjMhCJZALwRT3Z7FcibG
DFfAais4h7t9488XS0Shu0OkDbvXuiRahmKi05nUJd6CTZYNnXPWlsWD+AhjJJ1GMPBk4wzD3IOJ
hlTxI8ELYfUt+NqNv0Wdi79j5XvGkbcJ+/rf/AMegp8R7x9OJqhSpQ02+9VN+oDJnl8SaXcjnRos
kb/o65BwtRJxgegW8DdWkddXClpAvS9sXBeQ1WvY7YfPiV14196Y07Kwfx5e8br9NH7OrMFJu7XV
seurI6ZTHPOF25zKCwDGnSAIuLIovmqJMzn6Aa2HK5xiiflkV3iZp3ySj4S+tv4mcwnJm8G4saP7
M8Jh4JY/y5NCesbP5g9DnfyxSi5jDEgu+Rrcs0X/VHBrsF+YXnx8vKoYHzBTIRLzaYiTnbh2QUeO
pT+AuHwsH+l5ejH5TUKip6iVuMrHkgymfeVYZ+PHuiH4yf6lnnHJXMiO+P8WPpr6ZNNlKNmtFKfv
qlcb/BxVBFgquzDbEi0P72SXHLs/1CLs7LPqIzis3cLvvsBAhsN6KRDrk1j1YS52Z+AG2EvBMFIJ
Jz0CTOJ+hh+9eeK5U1979CN+cc3P5MDnrH1UR+On39Vv9DfHARMPaQkPNC1zsHyhaLL5CN/UC7pR
y8kcK0QEhMBzcFrbKl2wAxLn0Vbh7Ec24cj/AMXH4VDazZH8ITSwRni/FK9A3vGR2h28DjsGk1Y7
Kn79C8ObkDBU78aL/OLyBjiMDn5xjC8ct27tJo56IQn4khFZvJv+0h/xBaMAk8T38IeDCRflFjKJ
d/CKzcbNfNmh7NDBujV9VPkOSDJqw8qT/M6bjsAv3/mZIreAouRj9TLwT5qj8kSIphufqem5ZEHm
AWN5442H+1f7aZYdpPrztfmOxb3GK/l/pZR2mc/L0+ObdHdMb2j5QQ3eTQeVHMvHX/x293vKkpSP
9IW3iZ8Mv7Dy8SFq7/1FpRqVb1Y8ZiEoSWTXASo+ewjlNyEQIutZPw3hxH+K2+LHJ6Z+FqM1I//l
ho/uzIfm10HyVJwkl2a2Q3Yl1c9V7OGUhCuGQKQWT/lHc2qDo3DmXYyvCBMu8//GpObUnLoTb8nA
LxZuEPOo7OLP+CV+eRV1C0/PNibHxbXw+YTIeWn+cFjwAK6MvNzimoPmIWZtJjvF5dXQtyyzZ7CT
Wd7nnZdOZKWROweeFOAkw75vkj0r7aev5It1tlq2HxNBt4y5tKBVPC+Syw5qNt4osHNy4TwyrjWi
KTQL4udgciXiYIhflSTiwMofZxRPnwvyDfzkpC9UeHndEa6lJtcTCxKcJA58UgSA+5jm+WcJxMXk
YJcS3hBrITfUQtRTj2t5Q6uCslu9mMBJPEoVqYYLvT6vAEj4iubOmdsAE8ecO1QZGh/JG74KWNZJ
OvTpE7SwQTsAVzQVHXKEUBWjYcQdVxIaVO3c9R1HJ5KNV9Z9dtfVOqTkEhk77ZmUG9z1pvxqLQjk
y2QlmsLYXDMPJZoYMnUQeyNtUXRRCVp8j4o6uUX7oENPwMw51zgglPytk/bkLmMLKMjYoD72idRF
3wqLENWRUwYDwo9d/A97LIJbJEZH5LE+zkCf7BIfi3u4nORX8fX+Wz1NX9ylx+X6eINZoHVt2u76
3f1Pw7ydbGafrU8NCg9sldQMl4ZdrTr20f1ZPPTvU/+UhB0BX0/pcxrpT+WxQG/XCRXJAwB5ZvZc
TcrDl6Xp1g/Du1JUupNm0JNZI9zqhEqvjMP2o78Rh8b51j4XIQIpjrTZhkDnHBMV30SliVx1RUoc
9ox4gfKz/lqGk3p1NJ02mcBWiR4/w4JzehFrgxauebI5nvsfxmSgiu5A/cQZoxGRFsb348Dx8CrE
ZzRmuYX7YddjanPMD3ypHlq5p/ldonYc21kGZLy3zv17/LksDm6QLf0Ejd3KBhvcn+uoxOuPwXax
h28kOZ/LvzkagNR3OEbqM9793SpRjUovrg06jWYsfYH/5UqlLi+pDwIK/D8i9N4av39Po0aTCYQx
yZQZP2jcgkqXd7yXX+FmJ96zXnVf8bE7YIfApOlXNzUiFStYmtjGGXmS/8ZAcqky+p7eyqP4hrz7
J1FNfNw8Rg99vWUgIiQhUis94d5Y1hl4JuNDjmfiNSSJzF9RPVgt9Qfp/WesU4JwdHyHlV4kp7hp
oNS6gjrQF/MhHGu9k9wkE99AqQrppW8+G/OjqyiH5ATY5xJlzQ6S1IkXhrWL34NwFeTeHh8oUE+p
7efWyahP/SmtHZ6hfAGMJSXloG2YxilvsGUjx0YfR77owUhfiEeHaFMy5PzngXOWtHdcQKYNuV2g
QkwpdttDu/C8iuGE1UfbqohJWDYdALSRGkiiDMsIeJGMXUkMa+YIlaC5EL3GDFV2hxNbHml94nXu
hfcGkLOqSsvPpZA8JgJVLa4SqbO+WuweGH0VxbZqGbUG60OVKripUK/G0nSoNe2NKWiqLnijRh4O
Y8+4pS7ckPtxPjTDBX8cTYo9/uJfcUtF219VmeintC2/FwRnTHLLqk8nxjZSJbD8XPBgIiIiBZyq
p6vx+IT9aJebqDwn6nM5ejN/7BWXmOhXG4TIfO08qI11gHQwaek4xPIo0UOpxiyrPfGDxtSyYQn1
a1YQUnlDd1InnoA9iJ3Imm/zegIWiqtLtx5ZsjSCU7T9mPOT8iqOTcqPSLvmAd8ufjAAmO469gvm
yMebNR3G0qWQAoX8WJz6yRF1VqZdd17JxKn2neUuaDbWJ56S2mYJHOkW5fjizP/BTxMrUa27WCp0
NSoekZAG+LvHzEdZCGKkGJEKnjQcoT4F/KGgAlrpdrgsG+4NJyZhc+uQdeK99du8VW8pTWWqncQ2
OQjQtHoHy3lONBbDMQDsG3gsBI4Lzg3ZF2VfJpBuUJljz6xAOtkG2pFIMMxxhzvN1kTWbzoPm9bK
iyq/JNazaH2YTE7LochQiOzI4d2BmKbjh6K8KflpwJNaVhErKhQu47sl+CvmNO20DKE1H2Mxkujt
2ph6MrPcTvVfhnNCi82EY/6KaJMEqQVUj8RZPQJvJdZRhQPUsIGAQxD9gquNYzl4aBfIrH9DFzTd
sVQP4z24K+jEPQrkmufOxIN4tpSPvLkIejiX3kym3cMpSREsjgUeOdrRSRGE+PshFSDHrPeWYcnj
EQR1Nm78ZIucRLRoHa9cWulvq9wgfImLlF+0/JKZ12aEdvC14nsen40MUPIy9CeTETj5pWjDGJ6p
joEdZ88uVJ/A67EIRfh9OvyYXFmIFjqgo0Y+CQ9oSV/hID4lv2g/t2XZVhPbBA8kH8uaz4oQZfVz
V54LEki6J/ptti5vsOeErK//vZ35BR6RxxM36Q7Te10fYgIFeY/dZCZBLCQxq6/CWbg0hMZQMhiA
p67oFyDoyBoC9aM8HmPrW38EzjWO6vmB48786xLsua9ydRQIC0Lf9vAIxTVK4g+8gpoVKdJEMGh7
ot6G5KlDVvrdggjP7bSQVV+TSafomFzozImSU0eDSbGdWNj9OcZY0pjpqn3jNvWZj4f6vtEIUcz2
Jo3yob666uq2J3PcmtEWrgCXXDi7PaZ/0kUsjnl2GsrXIQvM/kUnAo3HtTrw46Z2x5yjWL/eX+6j
g4bHPDU4l7bONpJ2t+4/uhYebgy85MxH4YO3Zhpf+/KLzaEl6Yzoqa17ddcf4c5P5Co0GNfnkNb2
f0W9o9yo1sm5QbRK5RIPTVGf6y/TDMgPMt+n4HEjYOa0cBJzYr3rx8ohN3DHcrcjsOFEoVyq/58q
DdD4u9zml45NtbINih/2tTdzuhKinLgj4xuLK++u4uBkMwB1SWubHKMgz9ip0coUSEF3W73Tiuxq
KY6PTq9cldKZbqEdi1APzMb77nlBRYSIBGiVO76cdo2v2TOfLGcvg+ETwrmDwubK4IvmlwRe0tfl
iyikgITWlNvrpPzej3ojCI5UEa2piKee05huvc4BFLjjWFCe5vZ9ra8DGlWBbZJNnT5Dso5Qhqx+
CYag/WTyFddPw8a1A/oDGGrZZZEI49Gjw5po6j10JWIeJkfApy0XId2P7y09SfJejhkLeS1BoaZN
ls6oCzx8Rxyqug8VsxL6G4f0rUd2fDQny/KQboM+MncLtP7ykpPs6ZE/qlZElx1UImIAyVsPPx7k
68NHFLH8I3gQYQOSBUO6SAuOpc26Z35tsQPnlb0MeaJL8p7KBH/gYg1ljYh1tyKxKN6cA0AONmNf
DrSHyo2JkYxuX9pCYzUG4UdC7sEhvioyLlAmmvZnGW2AbcEHe4hVF8IKOS3/zZ+D6ZmZvfvSH7Z6
gGE8GbfxnT86lFdJVCatumicUdlGxq/ygWyM6Ngdfd2Tupde0mtxy49KQPks6myOd/YoFl0csTvM
6OV0FWsERWdO986gO+fEst3OXkraAykuRMxcJsmBs1BRkMZhgxTbsqWL8r/HnfWrBp9EZb5L3jP6
wtRQN3cxgiJ2I5CXT/RHU7C+yN/FTeYt8pozDZkCJxwVqlszqPrNLXicT9Xl/iT84zFrgoJ1Hsce
j0Xv88LzFVYEabNrVeiS9pQPW7JLJbNRgUYRD2nPyW15K0pk9vuBC+mNgZwLxC+gt56qN40EaYDZ
6sCfduPxiLYbIRM3670xoaj7U6joZjvlm6u2a9yXkWQSZRjvAWTV/8d7RJrclEIe8psIH+3koDov
DyT9sxT1u1v+yVogBKQ2q9/931ZJ/ImJ0cHReOOSV17H6/zFZL/QFvqPItAn4k8l0+Z1rrALkzQE
BsDvBa6EgsTt+lBIiAkiVtUpcTOT+VjY0+jyrZeffP1r/0dTEYcQf8rsLSadiNYFVK9NkK0+6+dk
wKlHC0w1k0eOpRoshf+q38sf7SZeyx9mTKC3bb39h2UQ0JtJpTtoQep1MH3bV06nIB221IL8hR/V
hAeBkD3LFn55wRACSRTb7lHKcpAwwKIzZ39nDdoeLrIiiDtAKxXbhkE+I2gxn46vN8T5OjnjDP+E
Jeb3EabRdC1epZ8cu/qVBxsNu6YhenASgzSSnbWrn0HMdOKeSfhh/kIGCAWy44EnBjSvESH+Ml0y
t/INQUCzLMN+24QvU7RMH/NWqTwe8e8QKvTdmC6DFdMaaBVEAceviMuLo/W3AcLjrjGJymWoIXbw
2cQjz3LqZW8aiXCIRc9yDUh/wmKtDI7Ec0WrIt8MyqYf8bNNnng1+TGax+RVPq0XvoqDHctZgvvp
/pQ+9QCFi1vbdEUi4abEiMIBYrPIfNwXrU3YGeaS+1N5KP8s1AA77UVNbSNlhz9xe9balpmZciOi
+SSviW3lByhTR/u20W7OwrVHNGXrtSZ9lrv4e3uOSNhkDkU/gv81RZ52UPqzlJ/m2RMu0y0PyTci
eK16HwQXo7vxjz7VlrTOP15FHrRK2M9HzozHEmKS4GZImwvuf0umHdbPSAChR5Inhud2mMI5/WNc
73zodyVDdupMhluA7QmYJo4cgWr9I2+RcjvseYAAyk/aXle3TjC2CBeI700TTfAwNmVu4sYrVagW
XD7XIQ6BBOLehb+S6aaj4cz0GgNEGe81YUsuwi0LtrEkVXRPczEye+tfWnmsfcTr7My3CmYRCUJ/
9+5VaVP3QwMc6/JKZ0uLMRNJUKCRf4DchJv3TpwWacWhACJD31fxSx0SRcc0gfAIq8AgD3+R/dF4
zUhp550irmtwCyV4DH9Sx+AMXOpRvzJCoMf8Xp7EwyPazQcL/k8K4sfFpu7ApPUyaKbXtmA82Oum
m6B+VYOejmqOMcJcR4c3/E6jFKknHyANOsqsDGMuYpgorg78P3zthHtLZrtwZAKQp6BV37r0Q4/3
/5B3qlhQLJfxMzafq/XJjMOF4PzcU1EqDW6lHxL9sHR03YVGHjaPo6ofiyoAZ+Bjn2V+pkHV7+PR
vSdBPOD+21Hq3RDw9koEMnpKIT9QemWUNnkIBLkTa0toKkIpqBKwBVEiZIZ1gGgIu8IpRD9lw5tK
i0HEmMogahW78rX6WF/W/38YsC5ksy2kqgjbFTUTucBtnRJUAXaN1AVOf+tmLwTGPeTLkSxGueVs
zygx4siHyGkcCR3Zr8bJ+KNtj2WjqA7G4KPdbpjLH0+WcorrdmeXPPL3Y81S258nagSKMDYxUfoG
4SuIuGsnURCbuex/qEtYnwlhQD48A0RdsSy1DW5DMAAbgbuMro5BhBQU3bYABvodkzyQ0C9GPMiB
znCzOMSjytOSrUhg/buXLocU5et86KmwZtUjmWLrpLRVQs8KJ1b8fvQtAflPkI9HzL9S9mNy5cQP
uGSsxw4fH/CAWdlp5WLJbVSPh4QLhi8EVTONEJY7zoep92i9hY+qEseEfWD1JHSCTJjKB+uGcFpb
fF8BVAbnJ/EsTJaDTNYOAqM3XbBJ95NW7756seUa1ZOM4okXhDANAeTJni1nICS4OLHZoflC76US
1k4WvBDynPOzF2dkFCTPXKmQlNGe5mGNv6BCfo4U7twKHr2GFRYByWbwG7MXIXmSWjYSvjIrLqkr
rPH4NQI0O5WKa+KgsIgOJ4MtEWU48Z1MVqT9Pzzwcyh2XsBt/iAO+/91jPlHhxYiLkFmTfHgbu8c
9PzEci8bXV729sgoIi2Hrj6wWbP03lHCFCE/fx1YL03x0l81Msr140M/18uVdGpqzztzN9UgB1FP
lmPldxo7UpSZz/eR1O4oYbLZZgon4xVjVV7LqM4ulely4zY4sEi4E3jmq6O8+CBmYwrZc+jJsyhf
HvRuZGGOkCM5rPRA9HbHEWI+F9ZzLvOoXquB/fytETjhQ5FwwPg/0s6rN45kTdN/paHrzTMZkX4x
Zy5Y3rJIFskibxK06b3PX79Pas7MSmxB2sWgGw2pyapIE+Yzr0GApd4N1lYxT8qATcIM6x+ZbaP4
UEK8pElgoT97Skg9A/S9JklpBHXnPETnxDHuG/MwPqbDWUO9sQ0/C0V9d1kCtQc6pqEc16vMBh4E
65LymXPToRMxQICTyy69SPOge4j/2Xujv1GRRPA5zBeqOh8BKb5FcOAXY0D10w6bG5kB3bR1LGnN
RcgqiddgmmjV69T7qUgitS/W5veaFDCCrpunwxK6LbgDHfjGsHC8xZDu6Ii6YquEe8ovhEnDcsh2
kIDiZqtBGSIMrhYhtRxzXSKbX2EDAUgKugNm8CtmF+AkHj/dZwlL2VqHVOYTngAie1Sq96jkjP7C
x84c3AZ5jz2HbRBln1BAmnTnRIBPZoAlqLr7DcLe8s5RcfNb4NmpBAuJAhB8UHR+vEX2qUH+Q2CI
7qk+fVad6IFEPQu6bla6fM8wkSFRS+nUVLvUOJk6uJSZBZ0/ZqvaaDb+CNR3SrLiY58dPDw/ymBn
U/UW2QFrr/qJd6zHBwvdk0WGVGC4yL01gRVVaF5UHlKGWdHeRJiV0GWuPVkbGjD+oXikA7qu79kc
Etq5i/ZeJcHse2omV8TgtB9AjnQ9otAjPLIMFGdfQeSrc71ejaP3rJXeNl1RLMQPkQEB6xM1ucdu
nVzfJWC7aFuyt4wzInSqpcVZLu1le9R3/X0PnIg97t73yD29TUOfDMMWEhLKY9J/qoJl9cpx5eCR
MuyVOVAK5+wlhxiyJmIf89Y8JQCB6CA+I+NBDvFYP+vAtK/wvW0WlMCQ032raShQq3/ukQ3achWO
eYX+1JLUAyXlfC2Rj2NVodCxhGeITqnagr9c6qQjfIGOIwRF3CuI5SuOMxsd24n8wpmT1dupdaCc
BiYHgDWwJ/Y4F/G2gA5bzi1I9CrMOPQkTmO97Eq6tFfcJRlBWHzPJXCO4bHFR6KGPICIOHc+4nRe
onIVrbVyWVMT6YAy3rvNwuHF8ODwl2q2k6NqhHxeqhC9EV9mA8zaUj+OoJ9dwBfOh4kn11UyFNtx
1HdGm+2QLdhXnvLmhjX4jmphCGvpZu07ANx8o5vBcxA6D++BxrZwLXVMIe+b9sFpDkQB0PPxWKJv
a6MLgjR1RoM7uB6xOIBo04pdgcCBNcHSyPKSAHYVAR2O85hnbCWWNqjTZGvOMmkAg3wZw/diBAK2
ssjEjLtS92Z9f04jQtajznYSzcrjQAyvrqQ8WiWO6Cd8nrBU4prRJSeuFLiTYCc30vNgQ16aSBrw
hpJ7B6h+AZB/71nkV6iHU+4iJvCvpkINADx97jQb0IiqeEGSpHVRf6xPSrPRqFwkVwM5rrbhhiEu
iHaT0tfwCU+pcuAVBVx1hXQ7EFR6DNEsU6isLANzExkUng4GUl/gCBRW9JRGEPhNIFCIpJPqwEa3
l9gwd+vG2qrDu5utCw+a/k3s7CXqPdWqpI8arNtgy9boI/ZUbmm5dlSZrztUW2DN8bj6yUGCQg6u
KzAK0UJaSx/nkHpbZ0c1P9uU8dOHwdmKcgejIfPW0E8LJIv340epLRs6oVKZW8Eh6KbacdmfR1Xu
ESHBnRZZesICYp1FHhyr4NwVd3b7ECDJDkIqzvbUvmSyqfVThwCqYu7BayjBW6FjH0XldK+hYwsf
S72t4nOcvgZA5SilbgitcxrooGicm6J+rFH06E4tDgrjNi9nBu1L9xi59ypFVsgRcPzfsnLRNY+2
DG4juzuIsn7sFaQQS48SNcmjD5c85OG/x2ruzym+oXWCaYS2TvC5UcQOFhfbmoKw66yhPdTPExcN
O2OBo3m/qu44dbH+G51bP3np0cSAGk7yVmOEx+ViV4O/yrhXdZium6RYq+MDPZ62P/iIP4HnSXb6
5F5HkZZOnnUV3QUXoiTpL0xjwU4SVQA/JuV7RA0ouVyHoUFmh270mBooZ915UfJgYp0Vq3f52Hdo
zCdPSgAUttDtteagIGPEMOBJBav00Ut8oka3ZEPQFKJDH+xYVmI9oJPSKDoIkZLGI3MpueT2HhZc
mFNyZDftl0NxUc2BTvo6fiD3egPlOTQnx9v2q/IYvGcKQJdFSzaFZOHOAkFjEFkDviixQdmWSFSq
kX4VAp7r8/emvytQlAQLiytavHCAIMBJRaO98hYTRQq3BGvnJ2vVwD3lyQH4PjnaWeMwr5GSoV0O
go4DVizhhADxBSmcYvNECKCsAWXhNiPPYfQInZAAH21uM7k2gIbS2VqP/X2hP6i5wqJfWyggtbcp
AIcon+RbtwrlZqBmoJPqBwNFljSYj2iAs8o98zZwr7PijFO3JbZZtI+Dg42WBubwZbbC9cuh28fR
D5oXIrbClVJXVlZWv8hHHOU28iyDVeDeKsmm4ADv3vRqcnyHdU3m2r731k1AfGrgEjTelsZzQf7a
byeZBe/K3Ecbc3oEOWozA9omSP2RdMeTBUV+24eHiHbZvtr3CTCldSQ/qeMY6LK6qNLveugFLECa
2PHeGK4GhHO5sGCFTjmzKm0ABuLdh69iucjN49CdamRx4p0B4GoRf9rawgOuSsIfKc9oBAaPIQVS
pKAT1OfplRKEhIuiwJiJ7KAJTn59xMvDKXeGdq1nQI604dzW6p3QOnNVBKyxQWCsEowPZkOXsN46
dnJdIDNM8IgsNzUErN/ALINJK9cpMqNP4eGG4g9lp0koLzpSpRnv6FYFcmaZdDoXlYNcPZA1OHzr
JLnO7cd60uRZNeU2dlC6W6jBXDgIZ2ELSbGIfGHL0TrEaEVc0bmpEMswgW5eaTfGttsMdwNosnjl
ucv6uXr33pE87lC78ylo7GEyug1FW7oKVGaeY7Qs7LUDfTdbKUhZzTpSly074XzmLbWn/kTRK6da
HdAAOhThuW3ZKF9qb0tLNSB8TTfBHd01bNxotpBwQjVO94G25iAU7U3ARGrI+K56kILgjR30tWdp
jtfYkY0ISBYRLkXHgBo7taWcMGyuZQcIWSnovzeqqexA1mTNQ7FtSbZkouXwXpQLD4IP8EnkuyD8
YnCtHcN+S9cUBjzV9wQ6JfIb9Z2DIJe5kpwGIyi7GxMOjSlWQT0+DDoOCh3yJRIj4wiqvmfk6JQ4
4K+6Gu05aZPfmWN8NciOblWMyLldpveiIJwXao0EG6B76pgUcw/9uKCFROEme3LGmQ0Bop+Hw9oo
9llOOo0VDfSLneqszGrNcx/uavCCDhZKqyHev3jFtQGratgVsPhigK4LPFwCCuH5yUlXHT1SoEic
eUDbOAV9CH3URp606BLXx07e1SaRzuTB0OhzVhkrw6R0n5PzHGq0g5jTBh7jgHthl9yMr5W9wGEn
OUT9DXsM3G5cb1CtrOgxjtNCAKMm9F1gIxBAmWsbScLymZZPZos1/Du0PhDhBOUYbW0wHTakKsrI
ML5nbDXbHmCMtTaykyf3NqbdKnhjet4zPobFQpqe8JJMNdwGtmN10vxzUm0jrKkQ+bnukxXejgot
G5M9bSXkJifSHg+ujSTZtoXdYYDoX2RyMoJhfzbuFWBePOcUdU4yyqkVp2hrDQSpRekTCV3LDgER
6pBoNCjbYpaIUzEu/eJIrxPNIRQ8w00Q0di/y5Jl824B5YOp1xJOzwVwW/dQI8XnHrXJaXzj9jvb
RzADIsiMXdciCQ33bkXkeFDdLYaPhrrNUL1AF6o9FJwmKUSEIy5CGKshiZRb29GAIM+bmzvYDTRP
GJ+qbz4yUxXS/9vconBIoWApaRYlyxQOPY0hJg+4EIAnYl3muxyt2HFJNy45OUCOqeRXa42TjPnM
HBHaMouMJ7Mm8WgD1LFbdxKktZ2tJ+Bo964dLCqfr+zv/YI27BX08I7q5YDR+toYVu2zQJASy/N4
gc3iAv44/WEaFZzuBHgoVhITIfioDKsaA0ewOMA8kCwKQIfOqLbiGIS4e+WgtIlqElueHGJkxRsW
cnKyY0OsCo/GSNhCMWyV6ph6KjArC5WhcdIO1YX35hSo0PouzDWDDMmUsKdLHmmYd9msKV3eO0KP
Y6V+WtmwDGMHoGBrfmqRkm7LXgcpBlslwwl7WebHWuaPiGTCi6gMiIQEPEE9VGjbVh9514500NC7
jtpBWQayRpip2pWSUqhLzYe+79Y0MMp4yADnmmxTwM9r6AVAm7ljKeCasPIyc6+htkDfjLlnjnC1
c3XhYM83gITIdeYXEv1ZQfVIGdX60EG4HCvYBXWiRCTfYu8nY3cKBhuSXL1zWiyUY/XDxnIJQbAg
uCVqCrFvlsZDpJ2S7Lms72k32ZDdzhleCIZ/SMu3Rj7oHf3G4lC4B2tYYP+B1yeGpWiQGOY50u4U
B6VsStnqzsKQpZoLSpVs5vWtQkYk8yfVvO26uwzaI9Ff12w65zbPH1gn0mR2rqK97t1KQcFvIk40
kHRgqoevYYD6MEtsULa8e928NVMaZO6LntGn3PjaWUdartIoaq47+94xdv24wYyqThEwfcBaVzaI
TOx0ihS9pQQ7GiQkIT4JRtFdwnxlY6fymYcYoM9cojpHnLVq38LASt85t30wSR4EZ9dZUIKmhjEr
PQNEndyye4J1+ugxsQps77XOHYcv6OAJuPqLntMdcRM05W2EHMkxO8r2SYmuX0Py6iWyovj3StqL
FxaSNdJ77xSUFwdtIo6SjwbYUpgRHw/9ECwfoVLkAJyWKlIkmDAoSm7TJyYBlf7OGp+zBJ19AIm4
GlP4MJ9R0xzKtbQIpKPRMeZDd9djuIBRshPkFFTMV8NjH8pjUCm+gwmkhOn/Wjn3BC3jsVXPORgK
1f0MiPNF9y7DhZ9sNP+xC0+q8yBwda1wLfNPvOO4ulWck1FCFDnm5R0bPJZimb+t0PIB4tgUzSS+
TpprFqQeW9viTG13Jcg9j4ad/aQQ/aDAI7tlWNgkDgZ2YQ4WfYEExLFrEYCpmfZEgB9OqjCuikyQ
MrEn6JBaiLMc1eyemnU9EJPehOBZuptSIg6tYtloospFvymvTwm8of65RCuD7b+FjYGC0aWD88sj
DDzEkrqbKlxF2jHw33z3ZHO2iOy9UOBzHBVtyfEc+O+BcdSA1HYZv35uymccc3P1VU62LxrtcAV5
TYAQpv3aEsIPsK2XKVDjVD0XdKmS+ok6RpGfjWIpO17hWKOpt4iMU6rdq6zcwP+ETZXZSXlFkz7I
0kdf1M26tGkI+j6NcAXtFXd4dA3l4FU9+qvV9dP4WRcPeQiaiA01h/VgyKfCItZB8Uh5g2xAj9PF
MqLcKeZ5sCj2z5FuMxFy9NX7RJinvozYXg/VUzcc2/w45h/kRRrLAIEEijP0uv1k1XSrOuckXIbh
uWvPxdhCmPiMU3xKwl1a7iToQKd6cZJjitiAfuiIC8oEF3jryqUhCas6xyGa/TQ81MZWBGd5itLb
XKvXDd87Wci34yuSlI7ZXBnixWyuNaRrLDAOF1++OHIdddu02jfo+ZU7xBV8wFK0LRqxs/l8XPS4
kNR0ZBDti8er3HpKwBMhyqkjS9/Rs7h3o+AeU8ZeCe5MLGaNcxLd9uIgkrtKUn1+Cdz7CIRZ7V1S
2n2ogtVnn/cAOmV8To8eeMBwjYf2eIzOObzjjgH1PQCkSV47gcNTbsRWNPcsB56bRF8Z4ZzBe0FC
ympuS23bB3cAO/IcL9ZZeqT7Ztr3LaJLAI6TnPiBUupy0nNybpPolZALzC7BS83mGUZ3cfYWuYGP
aHC8tdIOUzQFoWGNlUy3l64z8xFpR1uc/PRuFIfE25FLJ+jAabRH4qkqRwtocOWsZj261U4xTg2B
Fntpr9yJfBcD3u7ptYExheqYH3xg02Z+0IN7vSMOuRLG1sD0C1S9to7TjR284nKqJ3vs2Y1J3XbT
z0h54mQl34PuEFePqXGdQo83aIVXOxWJ7BHln8sgANQ0ko5/06IG4KJXhwOG9pmDbG+QaeQVSe1W
+fC8BfRqdXdlIgYY2meLl911W69DpHMAN8NRmj4l4bOJOHZEcZnmzz4kU28fB+1Wpkuj2Bkg3YyT
bOAyhysluLblnZHCrCuWVfLUD5uawKdu7jX7MW5eTHUZBehN33PQBVWxEfhA5C5Fo7a8TexVFncT
JzcHCCp8dWajoVm4C0cS9Ki+jekG8ItgoEubUuCqUhRC7FTc+ZpzGwlU4VSFNyRTZ6sEgM5atQD4
+iTKnk0shTAm640HEYsIFdploNaX2lx23o4AXkNBN7mLgpdYu+n7FxnvI/hhFqlzh8IpqjCJPJEs
iuE5G1BPXhrP7Ftl9tYE9PnRF0a0TN+r+aa2TqZ5UEqDOuoNZwlQC3/tlPcRICfBtuOqt2F538It
0ONz6aN5NtfitafvY+LxvVfRowQPkc6ZCxQBy3xWyjONwEx705WbwT+Vr4W19OgDIZVPQ2+FJ2Jm
zFElqU2E7i5iBK+uC3jKj87wKoq7qESJq3szrKeoAwSzpEzYOOtUHoL6rLtToSELb2vvMJq7HK05
dWXSYaNTz2mZP1ioEBrJo+5uknanFfsGLfv8o4ufh/FoFQ9RhUDva5purXFF3GXF1DdQWUDwBpnC
z4b+dBNTFgPeQErc0PMx1w30QH+JhaRlHUPa6XZ/YofDig3kr/bpJfuGNR2x74CzB85DXzP3ZiGX
kQGRIHYkEcM7fF8DLwfXLbdSX+C96Lpr9P6xfo0mXiyZsls8G/Iaf0MbWXrzlGsvgBqddMvSt9IP
HyE+91Qn4CXWRfDsIj8Th/xpP64Kd+u/RjmGiVIlLqqCha4cZEkIhj+4/9KWb5VFiGVd2mSelIdA
3xvunau/18mnBVs+fFTt+xCobkmIPcntbTxq1RhyJVsjNVEYuHERO4clTCVCAbjR7LkHyk9Ktc/g
jsZwCYoRtDJl+S6R6zJzzGVjotCptAEgTLn/PpW7hOZbTDTjgfG1yhNpi68e+r65ig0wHqZ7i+B+
nO+oEFckFcpWYGlHrcwE9qKU+Aq7T/Swx/K+yw6du6oLZNQBi+CFRICDgwjSGeM+iq6VeZq8Cv1O
TW5AmIacnviQOLxk1LI/OyRr/BuKzXZVIHB5Mve9ZBPaxuFNWyFEb7xyhATF4dGpqPs0Phm9LV3i
JKTNaewNW+Cq0l5Xe05fcJk2YbxRUpRQPhucOLt8Y+dPEqoeTg4LJ5oIQGs3uxb9vYnCYlWttP6p
HFd0VyvjvlLOVM4zAlt2iXIuhmtDgWfgt/Sob1S4u9qHp8/4YSeOKoi8dM7NFN5ORU0YqduWajwS
KIDzF0WHSNip7DASgxKJzwvFlBKTQHaJ72lynz3EIzJTlwwZx+yUbGR1Ya+7csa15RwtcEMemHhx
HIsl09js7jzjrYVK1tkYZs56cx50W107ZdrRpxMK4C1sEN5WkX6b6cXkPKrA6lROcfyIoaANksU9
eejYhda8zYDBbsGbpsqpCUANIAGibbtkGYo1OaLzwkWWpoKOxg78qGojGe5fTTu4ET6ZTXuqQmsb
XdPYrlGQgP8MLpiSXXfM/CM6o04I7fgWDmAePbQ5B7BxjOHXBWNLHfkpb66HqStEX6neJCqGpAhI
blIPpBsirlCtF0y1uEQ4e6amZ71YmP1Jd2+IkVLtImmNmccWrYhP3g0PNJbbVrsJqQp+jMPTWLLM
GiLN9CCh1UH/8bdeRFNzn7CXYYwSGc95dCpsICKofxB1B9t+3IYjBeCbQX1r8T5YDwVGm0AXpxqa
dNaxNatvknE/ALbH2QiSfT3TsY8i0+VaoxzKLrJKeyY+NZwWThIeU+Oib+liXMXFrUwIIR/KopGQ
NS6UXgQYUF5C90Kq62tPtAApcNoU1IoZt6QYSz6dWbcDvIpLpaNrshqxZApwRlhcob4b1JiC0RNH
b+TbX//2H//+1v9v7yM7ZfHgZelfaZNQOknr6p/fdPntr/w///fm/Z/fDNOQlu5oumnpuqoL3dL4
+dvLbZB6/Lb4X7ZV21pfDpi3RcvcRjFgNnxCO7FBTsX44WA5iGrfElmSKIUvL1BvKwdkb6+o+ws8
k3WQCifaUKO/1o3rCkOH9JIPq+q7VocaXLcg39WZliIf+Ycrl8ZPV24LW1NVW6J1ruqmo0vL/PnK
3c7oIsul5R/5RYHC3uQfbjQ3jjHJpLQKnQewJa7vISfXGntXQdJNjkK7qLhUZFrpvnaORq+hG0n8
S0cBjWTRvFLrW4sbbMLyuo1s61SbOuA8FOjntuY5q6p1r7+/gX/76RVU31/JW5bTSPb8+stf/+Oc
Jfz779Nn/vt3fv7EfxyCtzKrss/6t7+1+siOL8lH9fWXfvpmRv/X1c1f6pef/rJIayodN81HOdx+
VE1c/9dUmn7z//WHf318/5bzkH/88xt2eWk9fZtHAvTtXz+app4wmYr/PVWn7//XD6cb+Oe3w0tT
BvVLGrz87UMfL1X9z2+K/g9b0zTpmJZl2MKyLfHtL2je04+E9Q+8YQzLkcwM1RH2t7/SrKz9f36T
1j80wYR3dMd2VKGZ1re/qqyZfiT0f1hS5X9LaUl+LuW3/7r7fy2k/3xtv15YmsHwP6wsm2+CnDSt
KIM/Tlfz8/xMTUXp1MLHukRnl1ZKzOwXtTZgvK1Vld1+KmT3xmrQIwOLsHpkuWWjbZoYhEnNwgrJ
HXxARUYH4dv2/Km0HjVWBU+mQqe0Cjr7qa4buGmpHpoTmqcvE4gBg+Us3UI09XtWdjbA7DzLChTQ
66yxbp1OFclWE8kwueEI9IakbcngKNCLB488CNLcMs2C+kaNBOyroq264m0oc5S9PaG0s1hDDbon
5R/3XRab+U3b0mrTzNTut4ntjBNRRFim+yJKW/VeG5NIIh0bNYSM36gI/wUDsRK23o7tFtuilhq6
fLod+lhrpFXZeLdK6pSgmm0tkRo4LYUT3cM9PHWkgRKHbYVpLJ/zRoYlCDRlVGgP6oGdGRevSxxc
K0ZhG3p+GUwbAWvOD18v5T71e5kjD6MWRtQeVa9WhhpD5UgpHcTMSg44y0ZrX/Ey4G/JYI21fdbS
wivgeHaBpo4qeg8s7m6niCiLwRsaRMVWcFWKronoQ7WlQ4JgZF7rf6pV6BCF64Wa1pTgDIMwuRls
V0EWsrdj803NfCGyB8dQsfOBAFYnqMIUltXglKYaOnh2p6j6CDhcit5nlo55jnFeWV3JVkXxzU8b
FKw7g2Zeo6GPLYeUwkekPxWZ081EWj2ZZRFelMJim7biIUairKauLBKAP01b6eukQ65MOhkNLLv1
9n6IElhWhODBotxcq1Ra51ollIXMo+KtCFGgaT3fZG8ULvZrlsREwC70R6VVCCz0xjYfTa8xN3mo
Q4Jy87SFBZ+OERJisQtE0kyeap41JcC68G5yJWjh1rtxcwxyDwYsO9LSaBA7ztw8o8QZkZaLELRr
UvK1c2d0Ib7URkppWw166l38cmvQwZEp6DF1ED0pjNLveU6kzKEFgCjRRvMSWBFQvKYqRAdQbCi4
bQM9lSEdNDxg1M5JT6FQcT9LW8jolLIqykSuReFT0ynaiUgByuYEgbxV3d4ClFS7mKfZbcSFuqhx
lnipBZFbt0AoK7D3SmoziT2ZHquybkAEtcFJqxMLT+6oN465UYfFIchjeciTXN8qwsURr899qGZV
ZDskxBH+81pIf9DyXAtcea0BVk0Vtd5FagmrOKgzBBh0HWB+1Ok6CrA9kEOrtEGVsh8FM8fJ9Ycm
6cFkNeGAC1XkZ+DDdaSJ+zSlnxdZ+mM/pmE8l2aiU3xvxnY7mKD42z63PqJycHdupDQ3laYU5zIa
VTJslThdF9qrD0SmmntjizdIGkTOpvJM1VzUlgVxedBj0DJOh3u3IlvaUpFi5jBTZSFoC7iqHy9d
WcgPNZdECzUaPaVDX6TXzRgxAC2DrqyEYaTtY8+wixfbrHVtE7lCdZGirYzxrY/FGMDEcjxV28pR
7cRhtPQ+fSk0v3Ow0fXijOZigFxEXxaAuPPMwWKiGOHsqwWlWYpLhoHCfxC1mHRQ0OwtAzBm1yvm
pxvknXLdZSVsTqG5LYqyAVTGofOR+g77LgNMErfCQXlH1RSi2S7zHhUvjIKFElUARvteM4x94JqO
fOwYGqhFb0UNDPKo6j9rWwUiXChRT44XRf1cKDKSm7Fscn1XOKF0l4OpIYNKYSK4+J5MMkCjGl1D
pRzzGuldo29nVVNDu6nCsQ3XmVnBHTHYyB+tMEIyYgySEiv0NnJB93i+DyKzauz3rlIQ6qnVBuHY
SCEFxnhJ7V+5JWecJ72Joq4lMueZ3bxD+rJSSMU8penerYDVDvBIDPrCYQldxkyzb+1IsVEb9G0D
HeBRZ8eZW5oi7iDkyvc2HNO7VlXzD6fIwF6LUkOiqJEaBqFSWNixNil1R2nEqGzGgd7ET1bvkdiX
jhYxx+zKhsUqK3ekKxGH5kNPnFGxog032BdJj/hfkogaqSjpJtCDFA+9mqNbDhaeXF2tO3PVVDhA
HUeF6WsIpUGcrCnAuES6k0OpCLJeW3EIpCiRFUCY7Cij75ixSjDqziuMZZy0ArwXiJaAWPi+4dOV
BtzjtRqoIc/TRHtVWRlRZiZGGrqjY5fg6WldYRNVsXUB3pSZCVg7l2GHhFkV+cb2hzDoFxG7mCLy
/xuxs44d07FUW9W/R7/617iiAVTfd6Y8t0sbWu4ttPN5tsLlo3u0VvYSMaHV7wfUfx5PECU5YkoU
TDSuLUuf4vAfMgQ5surdobp4CZBxyuxtvPj9AF/v6PsImm4YqiGEZTn2lxFKz28LJR0uOHavq4OO
QezShLMxzHHSo/vnbMLZ/3DEL7lD5idsSZM4H2qvaAQNdOjn5N/UN41knlMZQ9Hl90M6v3iKmkHk
ZqmmoVtyihZ/eIr4lPmcR+NF03P0zkorfkoySS3bGKMMbZqidl+GNq4rsMlD5Vw7Ve8Zm99fwhT2
/jhzvj9n3TFN2+I/Jo/652vQh8xw64oMyEPwsDg7yF0KMdKWmsD046stm1UKeGXqfoUiWiuNs/eI
ITwHExESQOgg7Ucnm6ffX5b81QT78bKmy/7h0RRlxL5vS0QYILDE7qv13SYyQWS4vO4QzTWzR52m
lNUF8CDRaBfUc/Ixwqqvx8v7aAETc2p1bmgW0HwPe4MAMbIJ8kUnSdEzFJaNq99f8q+u2FBNxzFs
2xbS/vIyR93O/FLolx7/o4BTvADQ8z8bYUrbf3gmhuysuhv1S6cNUB3eG2Ku3w8wzfAfdpHvc+HH
W/iS92dj2emmpl88+n+1jzA3bDkdZbmg/cNa++WzIkfXhG0Kx9SnhfHDnbhjrcZValxGodJ8cPu4
vB3L1B3n/7/3Y5mmlJpNQQMxPfFlbntuFVmWKy51RGe1sCD0lXkI9tjg3sjNyj88vr8vJcu0VS7Z
cIS0DOPL4zMcSv/Ea5fBagA2eiDegToYUD28dtcH96PzpwH//hgZkI3fMjSb5PT7HvrDY+TE63VZ
K5dBAj1kE8mu7DH6w9FChvt1Uvw8yHQRPwxiD0ksPNO9AOJfBGuisBj7M7Bq8zdYZyeQ0liQzMHQ
39mzeB/OlD9uzH+6yy8ngWq2ZtdY7iVkydriYciKP7w38SUrZ95bpkOli3xdWrbhfHlxOKQWrTuq
lzqRCLyUU+O6TdiBbSuiTYoaiiboKJqe+yRLr9hoWtUeI9V++P1sFb+6UUeKqRbBYU5e9POTTpxA
MYaAjrYJUWbMwNbEBZwrVnubQ0F2RhEuzQI4veZ0770OIskaMQPMU1CQFW2sLSmmsvz9Rf3ymmyN
wgxnPVP7yxJSu9hSI82i7xejkweY0uvl3e+H+Puuw/kndcovUsi/VxsDS9MLOzUvfisgvDjdDWnz
upvwAky96A/veposP29xPw/2ZTYHTt6hd2FeHIUahh3vh9Y4B5n+h+jlF0/tp1v6MmU57rXCZBQ/
pCM3euWFF/uHIf50I9NT/WFZKklsx0VgXix/xLKyw+4xqp86Ya9//3LEr8YRUlc1gjyNYvCXW9Hs
MI/TELGEWQfp7oS0+IlO/KZc9Iv+GSCqbSz+HBiJX2w61o+jfrk7uwz8wYymUdt5faZZvkaG9So/
5ltv3vxhSvxq+f802Jc5LgovTXmcDCaWJI0damvIsi9qKgwQsH//PKfv+jr/fryxL3FNKpPOTRmL
Sh7s9bce7QlrfHJQbzKU298P9atJ+ONQXw5ZXzOdNmIoT9AvtmH5up+/H+BXU0NaVFl1TdoaGcjP
UzD1qVP4VfiUeEBz0Ha2h3Qzopj/+1F+dRtMPSqzDif435oRWtha1AeUi1QRefJbyLfBnybAr26E
AJhgkH2OaOTLBFCbigJWmj+1MZMckse9Ar9sAdBbnqmqbNR5gif7Epjy7+/s78PaqmVIKr22NPjT
l/3e6PLRDVrnaQhE+VjE2ArWYWNj6+E5EEF/P5aYXsbPE4/BKI7rxKcOJZgv69gWSmTJznt2DXTP
wVnl6G/EFQYUjYlYdEJx1D95U4dLPJqaCsbUR19Kw9+uolwxGQURQgVCfSsg043KH2bSL44+rs7R
TMMi3RPi61QazcBMwyx4LgBBZSjZEszduo51ciXaSV7nQwrq1lnJnmPyIpAQ6EDH8AGIv/EfVqhQ
//6khGMZpiYNSn2W+SWQ5xQe8kyGz0B91+l1MqOOtTSXJYytP7ySX7x/BnJU09b5R8gv62fwh6ws
s+hZX01G0dn/Ie9MluNG0i39QhdpmB3YMuYIBmeRlDYwiilhHt3hcODp+4OyrnVlVt/KrmVbb2SS
URKDEYDjH875zk22ma7pmRwF9p43w0ewKbfNJvmbC+H/8E2Zq1AsRnFMvWP/5TpolzRktKS+NchL
hvGSIx0N3Mvf/GT/cs/6kReGvk8NY9PgrguVf344TU0tm17XH+IZylt18o7mAoXubO9tdWL7Sff+
dz/Wvz6n+JbrIcSsgHma/dfiid1BMPR29+Ef4nf9DDZkk2/EwTuAMNvQvl+T3T9Ko/9oSfd/t4G7
7340CPR//FDXj+7/hTXcujf9n9dwdz9U9mOoPprf5Z/2cOu/+mMPJ35jX8ZCLaRgpBXmEv/vNZz3
m0cpGdi2a3MZRnHA9fePNVzg/RasX+EfMsCyvbUo+McaLrB/43iMXVqcdccbxP5/sob7VbT+77NQ
2DxJ/HXgEbmhva6M/3LjOdEizVwOwCa0Z/aOTfCCQ6iINZZYeuLq2jirmGnGprqUVFdhS3hvyzjz
NNlFgO73h65XrJmWEQO+Utz0OZ6ukFVW2sj4kFYEMLcpCt1ZWMDAh31RoqOtuuTgIGYH1dKzM/ZV
sJVD9eBAW3ecBMTZ2F7YSfW0jBocwiq5dhwL2p2F6VTmD77tmCvzbNylot+gJZzPhYHWPXjA6cPB
vixV0h5EmpfbRbnDS7gKnEN6zgIX3NkU6N2nnOFlm/o3cYewtgiwMVW4mv/pWnj44238Z/XAr676
L+9uwGcUxCICLui66/n6T5Wp7c9R70Ukhc1p91DV7IyaNpi3pu2dJ3JpDZvYm7zvdyqyFvYZxbsb
sECcJcY5u2rJkiy8j9iprm47vRrWGX/z+n496f7l9UX2Orp0Pde218Prn17fzIS6HqYZ5UT8FvRD
ds6C9D5hdHMZTXpWKS7iiIcAyVzKB4gJbQmVHSGhYfo8Rt1tHKFRkimJnKKQ7SUgAXJ47HzsK1Tk
BgqLjQ21f5/zFP63WD/vfIwPXVd+CzsJUqQkoXy9Amq93C49cIRRGZagq7A+I6ZUkLzFTgwE6viQ
pvk+7VAGmSlb8N32M+YY56i8Ekdf7eo7t2C5hmx8n+qweg7CDKEvpWQXzOpx8VnU2F3+09fKumuD
YQJB710TIdz7erIHEI2wHnB/s3MCo7lKSWZR4nmayG3/dYE0DNT/5ukjuIf/qQz5detxPEfMPAPf
892/thNNKmwtSmzcOe7fDpVbV0bVKUydB3IYzYV1Cp4lGcZA5Je9SDJrn/bzS12IVy8AIBazJtvJ
oq6JbCjyQ+CTwOHURpy8onkjdjskHDJ39vNyytrFkLYeU1B4UQowWwgPEBpe04FEy0GvSEEcMNtw
Ub+nAthGOy4OpjE8b4g8mfpCb6tVggQuax7sICIbZR5Ocd60sCDi+ZQkYI7mkRyNucJtnPt1iUCf
sEY59LjRUrc/xMP4IzN5cW1dP7+WS/rVH1HBWS2wU5YKhy5Z0itTr/Qaphgo/d7kh6rxJv41e4Ru
SbFNu8j1pJMiea1hj1TiC5xTNk6xIYEtWPV+ToqorAEl/O/vYj6Qf/mk1tkSpdhanQqG/X++TSbP
15Wj1rjhFrR2CjBOSGS/bCwfMM8CW4q9B1+TvJ7ilZ4dhiQT0kaBgSpyAd6CKMW6KwdJgslMwAKh
oTFK+zbsIDIbedO55KowcYTwVHQkiVmeuvAxFyAIIagslaxPHafTBhXOcNIejtfSafuDjG3rvbL7
y1QY70JFyRAkSJD15UR8sn8c11XlS+TLht9IUhzh0vX9QLxiXA3H3FG7YlzWETFLPWODX2XzNmyj
9iUHrEn/4ZErvJMdgKUlmLCJIe10Z07msdgxySTLpC3vWlG+lzGgs8hGzL6QKqD86KfFAhDIi+MQ
e2cMwJgw37eN8znbA8A0ob+3AVmxQwJhxI5a0GHJnaxB5HWd/+kFo43mCydRUGAEjucUqqkLecie
L7XAYlRh7R5jrD6lDHAytqYCtzRCqwzg7GUTcTZ5SkRIHVaEbEsIbZ2FV1K6Mt7pEfKHqJR5WMor
F7nZI584RpYmNFp5T23rfU8z66XM+EoaWm8CXdie7wByhPkLtAzomMjE+l1csJtF+7wGmpVfc+ll
lwAIaiz9lQpEbsnQrrbMlO/ZuNgxg8T9WroQAvrc/OgHyVrQqrhxE+zdRB3/eplxb0UAVPFOYgie
VcQquIRHMYjD2CEGcXvYREJXcPKdd+fXANdljVtnaHgDjEXBZF/nbMCTNmL1s8ZdZabnUFr3mZcf
Rx01z2mIkPAQYy/7OuQ5e7GGzMGqsG+8urpM3Uq/b2NwYhhrbQW4RsVo/TJfpZfetl5aFXgH9utw
GTVhY2mu7buZ8wuJrH2acEP3DoMdQI49JrgMQn2EnanNk9+rsbrVjNAPEYb6Unm3oQKV0WXlO4IJ
8iWZn2LO1DYKm0IDH3Hc5zHoASLHoMaCqPkoZg8PHH446UKyn61hk4XueCHr0fWluO/0izNmikzg
5H0J9aefILJUsN7Qrx+MCdJtB/RZOWziQdfSs910HhiicUImy4z4ksRE4oEBfRhjBMQpWeMIh+1T
1/XNJf9Ztw4ZA3H86guUNFVUElRXfY5+/FbOxIjE/orXPjfzR5ELuOnE9lhyuKs8Np3//hT6S9cq
GKa7oYeazglDEa5DqD8fQk2kWZ61GuROxnES88N4nRpuaCHZVqkU5u/AkTsW5InGWIkyYgrZky/7
lGt1L/PbwozflRt8LHl751pRsgEPgE+5dq9/80L/PEL+44WuUwoEUnHohH8tKoxntTxCoarZhJeK
Hr19Y704LsdnRcu1GZuCMPM4u5EWST9TPZGop//mzfr17PznwoY3yxPsZyKfbjL2w78UXl2Y5oZK
CzNYX+WXYIDQivrp3Ims3oyS5J5GxS/j0tcXVUKwGeaJ80TEV6sR5WnsQoqQPkWTnjtnhKGP1Wr8
yIgAjjN9OytoxMlyoJjUFzQM4MuTzt0b9JBYT9JvAcvJu4JCFYaIR2ZXUYuNmyJNCFM/OKtKB+eu
T085bPgngS1PEZfZ+vaElWtUO70WRMr05Mmj/MiiWzOqH2Mwjft//zGt3cWfyo+1oY/YV1Msc5i7
f9242k6YuigZLLgXPRl1pb50BLS0MRS22gkyCFePSVl+afTQHC5/VA89B8w26BAPN1E6c3dbwS5M
guBiuT7SkwJjqx7wNvwq6uawWY6OB807SUmvY9i3KcuWkM4mJjg5y6xzs/7y63d8iPIQJIR71DiB
5/UXrSb73JmFlkLj3re114O0Mfc6X6yzm0Gy8oW896gob9yoV4TDbZExUD904r7iGjsHWAvQ0ZEm
Y3Lgqqm+D8mPCrwxe15WkxY727+bYkS/RgZ/uu5YnKzlPnIAhAj2X0W3wySiJrcG3owl/F4rbW5Q
X++XyUzw3Jonj+nqjaYbUZ7FuEmrbRUije6d8q0fC3LKMgGPrr6SabcsWN36mvLBMuWtUyI+jkz2
aPDjmEK/MtawN6LLPnqDOH6JXpIAAmUeg2jEwyHq2QGGBI1WiaclgjBazvDY5FRNO+QDVTkhru7E
aSin+3LBzRKOwUc4AKeodEroS+5+doKUv17QGLW6OM+rhMirUkJeKZ4TCRBWYX5sLSJJSbM1GuZi
CZNNruD9CTQb0o6jstFDhTXPlVEjPC+yVz8NsarnZ1177x7O9s7FsY8ivfeLj66Eziqwr0RJDtI6
NAKlzfCZ6dE7+CVoRWuAeEo3dRO6QBiKmHUCn8AuFDw+WgamlLTus+96hzkNELhPDQns7DkjH2es
7jxN0P1hEDZasFj+lCj2sQbgKw6lvK1jwFwyyOLt4BQEtFcTH08QAG3wCRN2e50dRjt7RxVECwET
qWP/FkSjfePaFhGXsYCUAzqxJa1Pup7eLbEEQ5XokfRA0gMQbNZ1V9+1WOuyMHGOZQDzbizfkbX+
XjnyE/FHvzG98M+tglyZvIaFtSY8aRcU+gMriU3tztiPqlgfRqyQddt+5UUKAgRdUOGfMmhw3AX2
g6DcysoUpljMx5fkJt+FPc9/IcozCDmZF5tYgjJlFnujpXi0wgDmcu7BChpJJaqK+Oxl1sktZfiQ
v1qz921MK7JqfOTinvk2BdLhWaruOBif+Bi+c9CSABrjQ0/84kEMaJCqqqmBWoebJAUnaHQP1SJB
3B/XbffoR9X31m6SfWd4H5eamBwniT8S0Rw4HA9piCNLxvLULHwgrV9313hW18rCb+rWuCYGrNh5
7WAQqdP7ZQxOQlYA16K2ujVL+GxH3UtbwZoch+WtTLrNgmYHsX6UkjIhT23VjLscNxkutgHBl7sQ
E1RHV5Qc2DgGTMkUZch0CUQYn+oC8lOJBhweRR1uvNs+M8QHVXc95B1CR3UsUsoVBHC+jr4p5g83
S9ejFCHyxatBrBpBV4RkZZt2rwGN4I2qijeljAeanzuz4fZAxQZCiov34sXwI4JZXlMrg7JAtZOM
0HuLyfEuzQT20Q0fusWOMB6F3QaF9m5qrOgpjeC60spt3fx3r0+qS8O0cZe6abphwz8U6sad6X3Z
IGm0l9XBS/HARxonr51Pt0GzbEMHIw8irge3CMEPxaxJbhzd2/txEnrT5eJ+mlrgJ37x0nQeBNkm
U8hwMxAzZtiEq3ab2F9ZOC75BFayqxEYTnX307aYFsTLAoIvVt0jMsZdVQYdxPs+A5GsXzpKpKoW
72aeXkxrxxcZERyLkRzYt4vxg7jiwCLl049yUITyOSuohPFcWdPSYRad4MmCnhx9jslh+a6XCGcO
9evNWFaPWf0tm81hHNYcyaX2NgXgXtdUuKwbH/0oRJUilR99VaUkl5lLnU7vjjX3kP+78pyRMmB6
B1YRvuFyosHzeQRtgkr1u2Gy2TFKCHtj25NL03fm4tb4Txz0tiSiBYZU6IkEg6G9m11J+hP6yQ1W
iofMHV89eC21TRDJXCXXUQXXZE7JOeuwjTHpA8JTA4FKQixTjY8DW6DLqIaiOfp3QMfHrN/42Dlc
AhUtty+O80A4Xzhyy0vYYDVB7jT0JDyp6N4Sq8+chp0gybnbWhpgCp8q6/LwkSOp3EqzfLAfufCg
4J+1GW3EAIWAzxxAuVMCbqoHQAhpxk2TLmcdhxuT01Y1VizBAgP+tgY6h9BnKyRj5LXdNYjHbyaa
+GlljOLRrEB4vPUzInGdDrcvdGXzHU8qIbN7vcp6XdTfuxzRFbah9BFxPO+xoaERQXqMiQoPly7Y
l8BVUXceUt4/WO4DY40CsrDGHGQkvue8+EwrsyY1zQBy4B1HIqcFwbYDIKplc7kCIquU6OfOzs75
Uv4MJ7FcewstZarb+jCdp7hPn7AqzEevt+gMcE3SUruHpdZYplXtHEZZz7BX21OkCRJQ4wVZ5jsP
+20gC+jxjnl2+vBZO3Dj7KWjf7LSQxCMhgnI1O+SCEK9lym6+O65dInjTGOeq0WY1scybF9tRINJ
R8np4EnDBVb1dNqD/lD6TDJCPDD4aSh48r51KA8x2OHZSQqr3rs0iPnEHHS01iwNBSLE6+xPqwH7
Vo/hi8NKAl9nFN1Z495LGqKSKkhySGyhsjZzsVny/qtTc/jGk/vomfgLcr81hInz8JRlhIJ33Dft
UJEEm/aY+wbErblxiy1Rk8C5koao68FfxGlZrdyZdR9aQlLdLvKshzA69gEU1EjMF+XKm1BY3aPI
zO9Ozrfpp+SUGW02ceMvwKDn3SizBeZr96224RSFnnyYLBCzY0RiC6OUtKxg5vqkEc7M58p0Bi67
EMvqDdFVRyF8jBbf/Wwn7/Gn0dEPDgDM93r+IaKfLkCi4wiVuVAx2R4RJHPE0ngxy4ax1hJf0A99
ioqHcAWENyuQ+s4Az40ehl3l1c5GDeH3RBsk4rpGL8wa6yZZSFkvWFrRAZcfdT5+6qRX1wgrrV6G
hzhsqx1aWh7jpGkw0vUIAgFLOQQHhgM/2kTbOytU9dHKlN7GUEqnApfh4iIo5sTFsJUzvXQiwlmS
ESDDMNxnbQBTDaYS5RJNtmM9RsN82xuIaxZprbQXZDkmxWtkv5qx8q72wFnnDZXahRaJekvvXFom
0pewMLx35nbOyelslDp60rTYa6TP22JD1mC8xyMjZ0/e5kzlOaAbxcg0SuW+FaRRN0zRbSfobmsf
OFogG1LXIw+gibCnL5YELNrPszyGGvKAmJ/7IRnWhvW0UJzjtmXaGjE62GSuuTqyvhYMAR4zr38b
rSK+byCej/JhWXDGZlAIFyl3uSS+Tzv1hZnjw+jhOTdF13InniMHQHMcYgpg5fWazXsqUyTw6MB7
ITYTJnlZZz6Zx0580wTEsOPv3bopuwWsfRSsFdCxyJ23LdIuJnPpq8d4iIwWFIvWDHwVIw120gPn
OhpAsbwtrQWEYiEVo4vue5HRNrYRgZQGn2PG7nZfRffx5C2XsefOcTILqKTMN8WQPmTT1J11Hh6L
ag62CP8BekTxazBkRydfEigx5KwYCJDL+ic22MmtseDwl6aivjKtvkjf5NvG6tzN3k7Aqrem5j2d
2cMEZnriUfLdCQfnpk1RiGdVlx/bDsWU7IZvZgKr3Y6aGDQp57PHaoTivbstpOQ9sVL7HNQYUHon
wZIQOy+xJ63jWA8LY2BY+ykkmJDI8rET/jWHZieERQJx/J6pKrgSIm2CGhkyoR3KMt+0m+mXME0f
oWSlwnt2pEVKcQfLzMJOlPUyePDB4Xor7XAkR1RbtTm4KgLS4ftfw3I+Cd/riMeFi+U4/otdNr/b
S7Zw+FUfXpipY7quVOju84JHSpsSFCI88zQ2Jt/rsg0emzneBDkV2YTE5MCygcbG9NYGvaI6oWvI
N+6zQ+OVIzo+meau7yJguexITnHZmV0m0h1p5sVmDBj25VIX2FUUcEB3kvetYcrJc/SHX9wNkRVe
U5sKSlVGQqqY94sK3mwsC+ccM1IHxvghglqzccnw+PUSgjl4VQ12IZ8xFTsZspLJrnCm7L5suGSM
l7cXheFWxczBRx9WuTO+puPMJqTNyabx98ZxfloxVJkmwMvQ4GgPVZHeBqWEylS71fcaw8ltKeF9
5Ikf7gNwVcYZ5JXncgoWySu2hTLhvYX74zDn62ZHPvkduJtmSp5CX5P7loF5/eM/jBecW0ai4xzX
GUEjoH2NPVFo2HMuobZhhnj9o4pcQvdCcuCwvxDm2YtL2nBuCt71w6+9wTxeu6qq7gpQhxLxyimt
oE32lQUOtmjfkmpNNbLHz9zOPoLqRy/nb00ix2OMy7sckvScNLF9q/AZJCnP9tlJ7yUXGvj1ktSN
NrI3TU1a0q9fSheW9kxW3X5mjUgelvWl6kKBLb16gSllXRvRWKSuIGtxCpsY0qgBOVGto0jJLNUY
kAhB6jRP2di9JXPdXBzDbpMf2zpU1vw9aKfmLIPCebAza8fzCEBCR4YgZszxAQk549gkcQ5J4w93
2PoQNWTk2zYFZ42g1Dowr2Q75pEpJKsy2/pGnSjjABbDcqQUv/djWm4b76IzwNIxYE7XJOCt77dq
l2e0bo5VO5espbpMLZSgNRszN4QXlL2Uge3vmpyH1BAw759ZgI3xzptmZr2LJQ+clD/tZb5VrgOW
1FXmHiX1ZSJeSLo85WVIbbnAcJVle6vgNb0MKTT7UOYXq+/Gi2Ssl+LegX6Y5cek8IfLkAIE9VTn
ER1ASkFf+85rm9B9Ll5LTnVRrCQUOd651fAae1P1UMlevpqFBBuvflt/CBKOzYN2oCPoQbwseskB
lpinft0PwFvIN16w8FgWkCt58rpQ/NRtrxmeFPQ5NwtTPPCG2QgLiEMrtesftvc6ZQL7P5hnQtyY
88W7XzN2VyrWAy3QL8TY3XbK+OOi6q1Z1F3hFwTx5hljfIU9yLMEJvO5oX+pRklKOrJiJ6kOQi9i
uzjJsSt9CAh+0DEvFjsRddE2H4k1xrQwTOMT99nEujwDOJ7OXbwrFc3/1DhXydAUiFXPje+R9Iwz
tCVOQHV2eDu0YIEm3VxpZ7vc51iN3XLXqca8zBIdQmjHt34lBZj/iBvIK8ubromn0yj6qwigVjU+
fEUMJHJfUKGoeLavRVSh/08JY1RY/65Z7NJPj5oyVymqxMl6632wPkVSsZxjsDwrwjo936/uEw4v
hlXJnj7Ih3PPYEj7etrLdg0UZfPg6U065ndpsfycADptQrXyu5PsZ+Zm4VEn7p1TxRzhaQJXSaiR
TIyeJm2AO6jxdN5O3q8AkeK05J33xVPq1pt7QrUW/v+2iu13TK2cV85I/5W3T7FAByw8lzGa69R7
i4Rt34cE0A01ETsFh1+1WoV9f/5QjUMPmHJVh3Z9hwGOnk1lzStz1XGbIOEcWFWduqwfT2jy40NV
9IRi+P4AlxcVsVrMWzVIrB5TmG/RQNXHpqvKh1jjxppIbp/Sdv4mu+ial7N58TS9SAD4tu+L6ITL
Ut5K1+14FJ1x11ovdu/Rts32Vxts5i4fyrPdsIHTnU3nnU6PaCZe2WA5u4m3l8NcfLeAWPQhxKSk
Y65XC4qPblD5Idbqa5ri0uw87vDOhvSqBeTUOZ7kXnPIb4aMiOBgbr4Iv1An2+ZbiJRtnO0OCiVb
TFoHpO7F/tKRJwb4baaZc97q1H4q+QHizPEYCuLZygNxyos1cMWAgROiarcoYqFHNN0JAyVqhLrd
LSWbw4GRes5kjBQFtuo8j/H6HhqTAfRHvWar8fzrilcxrNosnMGnuMG6FNBQbxp9W/Y1cXmBZmRq
kXTjCDasQy0KyBfMufIZmMrc0N7pKdgpRgAKa91hQg+yn+y2A+zc+ewVen2nKsjcfTRder//hOsq
MyyY7sJT0BbDcPx1E5o5BCM7uNnBWnhZhqQ29qY3cynep/XnCO3GPsG9WIYnGfJnjjb94Ij2+zjH
X9JuBYpmRATyP9xmTmUxgF2Hn/10tEnPxaLlPdAxLjbIIHCONsJ2Bkgeoahj+6kFXdTYgL3CajiV
oNradW4TFcHWrwEflguVPiI1oLJgU4NRkVgwcXyviF8raCJumZXtz/os1Av7ckIPoqosd4GXkh+s
EgJ013WjiVjTpoN7YPrVXjzTArxvzExqHCBhlxhjVIzd0ZdMZRlRV4e6Xt+xZLq4HnKCRA/81SQi
+rTl047IenIYFDF4HNVhDn82bQbRgmhN4hez4dbHQYSf+b0bbedextmjbiG5z6E8We2wEEWBLWoc
mZX0hnipOrhaTieuqP6/MolLeLQj6Nj0HUzbdsxSSHelhEsz9puwr8iJ4upbxHsTesO9Emm/85ov
jUu6T9MmdyGATDo+uWsYOl2mo+fU83YK6JTmdX86Td+s9UIfrOYurxsMv14IMFDEK+zFbI3HXjgP
YvNEbVlCtUuAoaRXnsj0t4vLkqNxwXTby7VYDFl8cASOdq99gmpQmwz+o+WVt2z7h2PkjUD3jEOq
ZjQvB99mabnmVQzxU2HzAnIPJljYOueyL4FGDTrdaDcvztGYX9XkuweRebCNHCISlDrPA33wkjeM
ZMivZO0bMQhiuOARHsrlzr0K1jrPrG/9utM2fvOaZ7B8nH6geDIJERMQEMHOBAm4zKbZt+tOVNnx
eQThweVFyCuZqA7Qsfl38pPuqxqQaum7y5YGHjdYwuGRVAo9UBd/+mpcLl53VVEHTlZbn6ohXG1S
X+Y2DZ9CO/mCRInkusK2boxNRN5c+DRHuKL3bh/sM5qszVwVDF2ConlUPdKyAm6KHFYAc0JkKNQB
tCjZF5mDtpMaacQ4O+9+uRziqC9PCa63S9ca2JZx/4VyI0xnhsKMYnaB+erJub1qvo8sISuVNqhX
O0KjS401TQMut5n8Zc8qy+uvX1LbrrfMFgkSxh4MiC68oBB4l+wqrwMx9oSeJOW9Ey/jfnDRDREM
+e5MJSkaUQSTvwg+F8YXN+0EmXF0KSLYat7MiBFIyLHILdbUh2gdKGYilybT/eaP03keSWO1Mu8Z
47N7nHPOYYDpUkyHhn4VMyX2GainLdxrXvEkuFa4MZDeuDBabSOuPCGf8T9KrhlIVw5uN5K3+g9f
FvN2GSGem8y51Ikhu7eVR1zkhC50eOHUnNWXRAsSNBURB2nId1hABlSZKlDU2lB4ZbcJQLy+J6X7
OCTi2jX1QKJLqB5EMvzwB6KbBhuBhecN8RFl0GeQgsutTfHdtdtTgV5ily0qviuRSVQQA0gg/goS
4JWeFFtZCTJhFBugCs25i+JLXoKujCeoWSZEKAJMQe6nOouIzBrku+dxtvue9VYHC8mPIOKdwED+
1QxEGr4bKjrn5Xnq0m6bGHkiB6TYFCu7v1nWgjjX54Hp6bVW9JNjdaxbTXqxDuXBJD+Toai/LO7y
e9XmBMU5jCmiiDV0Gu0XSQJI5PpHB5btDUeJQkKDWtMjCzHTZ+gS+qzHGcZSFBOUGP8+xxFCDyqh
reogrqe+2x0np8cYpagQ/ZBrJ5jenLYW+9o3p2ohylzntdxaVvI8I0W8eg5D9dYMwbMPQGufoUrc
9j3HVRk+L1n+rlIvJSAZZH7O+7698JY1JKR04x4625JEJyzU5TEqeQYORh4HzzZnk8kvOAb1IWuj
5bJ4z0NIvRBGw3jo5y69TG274YTjXnNZ2q7rMuIUIVN0iCcfehUBio7N2wjOrdLzayrJBogofTP1
OsI+UUvAeBCCvZjKpzwHcz34VYORr4TIcCwExO8ozuaNnj6alRjbOzxHwglZpmqeOiZZWz0Bb1B5
TNaOiRnDl803lTts2SRNm+8xjhEm2bVR/8ngD0BHcA/RYq8FYecJjDMuDoJx1GtBcRdXPk9fr+ZV
doALvfi59pLnQeHqYGTlGYB40eiZaz82b3Ul7s3imwPy0jVjIwYFMi71xs3xm/St/WX28+HZ9ca7
Ec1hsFa5kkAnQkDLsCMCKBflMbHwLhIotSCtQjhVjP3PqtfVngAFWGDJeBpNdksPl9ylgyKXmBH+
NKXl2VHLZ1dD1WwUA0bA0Xc6Z9yT2c7DkMpv7cSgsIOzV4oPlQfvTUb4WhkdMrhKyCz1fO1D+64c
MOgXrlhOcv5MQ7YNRd1+8TUNVd/ox3hKU1Kp9B18IVh6hCbljRdt4yzbLB3JA+7anujXYYUEBpR8
sBq2gxHP9ZC8h9IlPDWL2atP+ael0mfBcOimL6Nmr3Jin8Xy0NrEAbkjjBCv9aixGBsZWcAut3ku
M0HO9lK27Za6FyLgxLnYJo14ZH67GSLvwep5FlBNCioM7q0lIgs0JSKLHS01CE3vDCly4geErL0Z
rehFRje9wC7cphfYsDf/xW/aiS4mwPrWfEUk+ODLlbsbssJsiW4LzElz68byTtbgXp8OkTehdZof
msacyfmBz3c2txUQihsgWUTJzB9u6bxhcHv1SffqovEWj+PJXn76mYTGUbx4CxbH1J42/2X7TEj7
OqS1TgWLPGbGXRc+x157BjH2UrAodKvgbkyW5g+t4X8kpH/5/5F25eP++p9l9rf59/njTwL79e//
IbB3g98cH7NxFGIfCvEq85U/OFfxb5AZ0NDHKKd8uFUBX/mHwN7zfkNHBSwCSISNvB5xzH9jruLf
2FfHUbTqOH599T/R1zvBn/0fgt08iC3/l5cKPdu/ukbZeBeRojripnTX0LwuTDL7uYs9y1uRPagE
QFC6ca1aLwMkA0ykmQDSl8hf3506lFGyRa7nDuge1NgBtfMrL/wem7zq4cwUyURqYBSlbNlrbTvQ
1Sd7YiCZFXVtobuxZCdI8WSTEn2aRUtLbf3SaOdaeOXksMZbEpmCpp7Hpg62/eLtrLZYynvuCMfV
h6YKW/4J2tGGscOC7glY6MBq0Cta576bagfqqdOlQ7PDZBB9KxeH4biMSL0Lqjy0PwAad9K/pBZN
2tb2NSggbqZgdA5xraupv5FTCAqcs0IvjAYHjAddx1qX+C/y+CKVgi71B2902E0vi08yYGUrzyeS
WUVwuEbMtHcoTbUOIJIkDc2wLiBsvQUEiVELjlSSg7tphd8G7i50tZjEbrLTxvpmFW4/szFpyxDB
RBkWQw+i0NRj4V0SFWSO87hMnZ+TNO2IEaBxX7nDlG9VEo8LaspecY7kVVa3P1xdBvozkFM5Awvr
K1grqRybmUqYB49Nrua0RN7ecNENP/AoCyrBKWh9+RkiqUTXKco88nfuQDuCgKMQpbRuXDGPDOWd
1m16OJS9MtZbAzI4fg8CJhd0OmaSy0M9uHP0vkx+zZjFSMcICPh+V0Ejn7Ua0/tBNqP8X+ydx5Ld
WLJl/6XnKIMWU6grQ2tOYCFIaK3x9b3ArGqLuMGXt/O9WVunpTJjJk8AOMKPu++1b9sumdO3gISs
dRQCuTOOBZxP5SOMwlZrMezp4L5nbSRgx9GmOAElFFyGWMF1gKCKblY9GlRdPxKVW92vOjICbMrp
gqI4zIE1TKFviRU9wgSC1OUD7vCTFt3GktBRsmtEWoR62vNlzXK7zLIwIGsNjVIjSK0oxKpI6Ong
TnK9L94zc1SVn9GgJfrLWOoy3bLggSmK2BPNc/S8Kmqh1cmLINOcjr/JTOkdlwppojPTkZkj0ZE2
P3LoTmrOCuD2VM2mY4W0ALLaKMgT5zLnykijhmIpU6Y9D3SFzfSZ67EVIQDIuBm2wk0Ua1IRvpC+
ashQ26oZwJzovXwuxcyigy215uS6hJyk6QHmcGNDLYU5aBTi0GPSwmoIsRWfldYQLz9tfn/SlShf
e/dkspymoaLQN3RDEVERfe0F7axS0Vqiertxg4sQQ4YtJl8H4Md0tYQfEL8P5dPfD/lbqvKps20d
km4qicu5RJD8W6z0WSpi6p1MKpFycOuJjuRmbnaXBe44Or1iR4B1L5MDPncuxfat/mN4aTFeHc90
dZ5IoQ1+BrZqtG3W+k8YhCePrefWZJVQO+xVgU3pud/gYmdPznhMcrvaGGdEqb+hEV+feR3PQCkq
kw9Wfv/6J3mMWAlNN/H+bXmjb2YPb1087TxS+eEuuowOkMXDM4iJk6bM9QnpSGIbWEETtEifCC4p
TxetrsLxyorB6evjKH9M7cfff8o/jKGvIBCDAxGujHgyRq/SmwK8gV7n6rLJbmC969nN3w9xIkH8
/aWQFZmGRA8Ji0g56b/leqijNCg1bOMxUR090Rs3EGtuJe7qEJX3CIlwWTzHLfoq7P1rVOAmFM3Q
zJnAQL4uCyCAwVJqBczfXbNL97RqbKy9vDW9M093otzhK9HiSYclD6aTxDt9gx1ARnKqkWqTo3SB
Q91zn3kDMHsVDFGE4XePHzqkqwJwdb9spJKOzLxvf/z9T0Hw8rl/lx8C9ZBqWGS8FRCapw8LN5/e
I+obKPfw1TVLe6rhI5IJz0o6YiMsV6yXfzqiQV2T+amxFMBUnEycIqeiuqwGbj1G9Gq95hX2AxBK
Gj1G8GXw28686O8zlQGRaEsoJ9kuT6E1jUjTMP0LKkl9mIXPAz6hmF+e2VVOAzTUjyq6YyS6GqQi
/vw6acgQpTMsM9UuhRGiZ+JLSI7//sWd9u7zrQwa4VSJBSHx8r7J29MEeAREIZs6u289RS7CCv+t
f6x8RM4bbOkeJa/D+8O3rs+qgb9PVjAf5B11ZM769+W+aMpUr4ovu98HN/E23qfDhQXJC6NyJBkb
7CbPPOyfBpSIn1mFBr338jpxP+2aAfgnVaR/jZMi2ORevkEx2Lq4LPvhFbgsMl3/wwFPNKwtXw9X
DgZUN90u8yEMKTvjotxRhngQ8HY81+b9fZtBGChpqBs04nrYEV8fcFhaYcgaGYkJSFAaoZ/VfeUn
d0i+KJULj1Qv/V62R8qPiLnc8UY9c/z/YcYaMqLylWjBYjxd+RYaJwPVm0LMg8giu52CuzNv9GQE
GDescUuR+YgSh9ApBWhMQihruUgnP4hDO7umS2nwmyfptjzCEnydLugjL9/ODLruzp9OWwY1ua0x
JO2vikqk8fW1dpVBFov2aZuSjXZHWsjJvcKPXMHpX6YbTnlX8qbNvK3PSPS/P6wpIamBuMBNEDHE
ugt9mq/zINFJWzMt5fBmMl50Mh5nnuxkRaxPpgAGAejDR0Mbd/Jk6dLI9YTHye+4ZX2seN9sdTvH
0DHan5sdp2fvt9HW5/30PEKj6OXKybWL9+YoudaT4rLoncnR3wNbemz+G5HStzFP3uEgVlOf1oyJ
N4CP8s0jjdLZvbtuMsGldq25Z17pKrk8mSxfXumJJDMutKkMqJ/wSs2Ndkchz6FSt8Xg0a4on+2b
SxKcZyPCkwPp34/JPZ59FAn+KaYibxpuwLMs210I1TjbxEpKRn975tlOovt1FEDWEvw81p4MM+Dr
B+yrhJRTIdHADX5R83MvvRG82l3RG/rbGmL//Xh/mP/Emqi/uU0AhzudnVjHRmUWyJjX6Y9qcFHm
Z4LBP/7+yJzRzZrInE+RMvrQdPTTiZKdY8TaWddttfv7BzihFhnrC0PII0KuNhB+fYNHatUocJUd
JI7XYMO1zyud6iDts624Nc6N9YeJ92Wsda1/Wl1THZTxWFFHoj/YxyoSyaNNr+BluFmbIqpLcxtT
DDkP9fjDW2RcDh62ZoOrz0lsO3aajgVbLzHhJb+77zf69fyiuhPneOdUTvtG6/uZ1/rHIU22LpA8
IkjMk0UtUEJO6gpXw4EMjA0huNvV3Lg0T0LFZiu/yE7vtXPv9w9LbI2rSZUhHUS+dzL5Z2Mq9dpC
cUDi1wkPhbs8Za0TXkg37ZHOGgcvOUIWRMP/jYf9NK52cmNR+axobBgXH5rpGRiFu1KDn5qDdEPz
bHvf3AjuP46Vfs/cz6OeBp/qmMm1wKjiBpm2ule96KraSu0RHxg39f/pzeWv8ZBkEiBohKGna70u
SmMS0nydRZiPOq1TO4FbbPNd4UX7+txGtv70XzdpUq8W2BuJLByk/JOnE/NkkWlqZuU3wHhpe/do
Swu8wUMrcvbZvs1WY92SQceyhwHPO92b6V9s0qajQacVf0TZHS2UZ2bIt5VPDC+BQiJ81Ujpnt5G
qHgAYC5XFJoP3MsdrrqI8M8JPpQf1Lcye3itr1CMtQ6qizNDnz4bFQoyyextKilu8xvRB8SKijIC
EzoM6n2z3KgoCzbCZbCtjxiN6YLb4tflnct//H5ln78fw3LT5Y5prv8inqaZlmUwSnHJ1mGDTXAj
P5qPxlO6XbaJMzvr7WWCCWxs5uNKZ3qfHHBkyW35oW+bh2xfOOeu96dbwxpzSyI4JcJuk5/tJIwS
A9wZSiOnCj9RUVVdFahoOY9nUjCnWR/iNIZZm32pJQCwPd2BVLDlowxc43e0Vly3duaiCjsaG9QX
D/SlnDl+f6+Cr2/5y3inO09Xa7EW1L/HW08UZPAotLz+MiVIpKC6bOjfh1tdB062WQkC/rw9d0n8
/mbZa+kLXIslxhrxfz3URE3ux3lAsN/KVPo6A5o7VeY4P/OopzwcXi1xDVdtA3qETBR18gWHRW3m
0ATOOvgKYaJ0wBN7g6FD6nSe6uMe5hYbk0qzLZ07Vr6vINJpK3PFBEgLSPtk5MaQBKEzIp6QFaQ7
id/Vjd1tY4dkoiu71UasJ/scTvEPg5qMyr0CpxWC/5OzTKZrtxpMFD2NdD2VT4Jw9q79pxHIA8H6
IkGifcvlUQfGsz1GChv/6n/pe8kuXNRPEtfQB/25dGU7vTp/aK3v6uuEJUAFRSoqxFpkhE4eq5Y6
a6S7vbDHff+LBpyNSYHcaTwc9wj3jevl5cz2d7rzMm0+D2icnM3UN2YlznlKUlvt63Sf/gg+5A8M
U+Njz6Uw96PUzn4q2B0+nRn5zKOuHjqfo70iWsyZv3iyzcBdKvEpNYOnYc5Inrg1b5WPfzogWzzH
C+wErP9U8zTmqhajoEQNaavxm6O5T/fk2A1CrsGjQ+1q3NL1/N8YkQ0Ito2x5vVP6fLrkSNPiHYI
uEaPYwTjR5tWDRij2r72hZ14e2bANUL+Mn2AAZAWVk32cP5xGsnSy51QDxIwJfN0rsJbMjZbYkrD
VZzOEdxze9tpWkE+Ge4kHVUkshUiHc5xkGwDu08Er6HfTQ2H9xJLUYGKxv/w+U6Wx9porJXrgMYV
CGWn3SzbbqtxekwP58/Eb7d9GTTjmoYGCrdWrE8XYy/WoyLNSo7UGHcPtwk9oFkUhChXbvRdzVYA
cYhleQ7Z+G3nYVwKTwrnBSV30n1fV8bQicGYKDVrkG45s7wZln98Dq8jUO0hj7hWnU4Ppaoi0x82
NJbgdnfz1zYj7mp3XfEJebWz0eo6Eb7Oy6/jrfP2081OTDsRPRHjjXtwIf7ii17GijcMjqfRn93o
FvanS4R3OHcD/x5ynDzqyelkVBO6PGtYl4ToLC5gGqrdZGxMm6r/Qbg+dxyee9T14356VKkS6CEY
GS/FB3Mhc4oUY4UxIMj+Zc2bJJTO5NikP06Xle8p6jpJvm8+eopY9GnKiJ07uCwKB/JC7OUkidR3
yUP8mrjK9ZmF+C2qAdRNLMN1YK0hfMu6W7AKNfgMua3ihI7+dGP4tRO56NffY+Qpzl/7zbmo+bRK
CeaPvs3VIE1ZZ++36hCeXWU5D2sTt10dux2X1z1qLxt4xfH8MvzD1OFeRSaaah5Jd+pAXz+lPoUg
XoT1+uGjcDL8ZStwFJtXxOKho28F91y8+u0wXhMsnwY82U/VWGuHsegxekaopGPRRNgYLlcguJ0z
3+/7zv11pJONVCoFpVYqRsKQ8FLAiYctjQuk16Xb5hcsSr8iHm78kevImZG/H1HrNXK97Vlr3vY0
TsVoqhRS3Hnsed9Tu0w9St1rBlXYEGtMtnV/ZrzTi/I62OfxTtbjrFOlCTTGWwvb7aW0RVrHvi3s
xa1wPDPW91XxdayTjTsYl8xq1HXCvIe3qlPxUoct3fmCP3hrYVa0s4v2HN/5D8fUOuqaCwCBSrvs
SSBVG7kiVFNLewLcjVdIxpGT+WBiHFqsYzoUXa44h+TCOPdm/zRbP497sqn3AuWoamFcuhAxh/Po
gcYOiEC82qZHUDGMuzwUm3OmQH9cljpZdkDxIiys0xwuer/eyOnGpxRtZM5alqLncDvtrRtrs2b9
/3FmZ50/nwa0TmLkHJRi00kMKK319vW7DofATxsX41Q/9s8m4L9FxifjnXzQBtSkWhmMV3s0/w42
jfC3wAA8IJOQJxy0rR9nJu4ftgNeJ918ANCA454WavslNKwkQEE8+MGmQTLpsE6Qu3F3XLgDWNdI
XZRN6mK7sTkz9Lr+voYGxpehT2eRLlfaUFopp9fiRy8UNS+wjMesnDMk2aM63ci3Z4b8vkxNWZa5
LVORIm1unbxfxagr+JJzut483Hgr2bBRNpUHe8XHOMu1du652+q3NDqlhi9DnjzlkmsKXVa402s2
Rr3rGb2vtsZmvR2fTfN+nz5fx1p//VMEUq4VTNrNiT7eqx3aVFe47GymzjsFYuf/wthg/dm/fkHG
I628crkw7zhNZWH0pwpRNa2vM9yqD2smUn4f3dARt/3T2fPjj0/3abR1V/r8dOQipaZmtNERneZe
26IDsNd6WH3fUME8N973cG59OHpcia5Inn87rgZ5ahcsnxCmIfYE3jYnWynK6mNakcTu48R4CkE7
3eLDJp8Lsv74YsmMmorBfU49jdJLLSmXRRgxafSwqga/Q5+Pag8efpzd5vyH/OOy+DTcyRwNANuY
asBwyL/Eaatoz9q5Hqw1rDidKgp1MNkAIvi9Dg1XOucagMnXOlUU7m7oNLapf7aStO7I38ZhaSsq
WAPMbk4it1wO0AJobWoXx/WeuB76axZM/k/N6h81lf+/Smdn5f3XbeOXcfiz+dI2vt47/mobl7R/
kTbTsYxaIczUDZkGf7WNi7SGr60ydByxrCwFouX/6RuXAbPTjUQBjjwiXq6rX/h/Gself+mIRSlC
QJ7EgNAy/0njOLPgZHpIv8uMNCVYImcPXRFf95C4qeFm16UXhJk8wAPGYJI+2iXFiwI2lu63fSAa
WwUSY/8Y54j97zK9BteKPkeVB9OTrUYZUjeAyRL+kIMlUVc6TiFiNCrl4jS6Vt4Yi+ZZYoojOJUj
atu2aUxG42tWI6eXnZ4n2Da2I67xM93rxrFXixSEpQUILLqqNW0QfxZ1ZtWFL1ZRUtQbaY5hLarS
IjZ+lwRT8COGTNI8T9G80FXVTUEPlzubl6HBnzJa2gjsnhT3y2JXVZPVG2h/bQowBstV39D7Gd86
vWuqZtyZUiSj9ukHFM0xmrwJGZghtwNYKmNUIzvPNSnqUTZijVna4A7TLN7i8NAqr41WGxU0b8sC
vWelrS5eYQBSNDeaVQ2xq1c4H7la0/Xvo9KndHounaUg6xGFHK5d2AeUlDTttba0pXDVqan22gK6
aJfh0H0zlXMk2WrZS4jlBS0InTmPrRSIVlx2sH8GI9hrfVL8UlGRXWWoZCNbV0YCpxy/6t5u0kl9
VgoNE48aMNWLhV3pXROk0JmsEO2CnURdd8D0NZI86E2IpRsMjxKgKUYLEn0M0o8SSHbulOz1v5Q+
bMtj2crp8jqmFrwk2wzMvNiOQUdlaY9BZSvDNkaJ/qDWc5r4ySDS0DpKhclvAR2xfFdCGSszWvMh
dlpRt0iP8pw3wDG0MZjSNxEDaimD0igbFTAmcZ666hC1pRVEjjSamWncm1z1x6MBbiRO3KLrtVi/
kamdWbXPO1X68hf0CaPMd5Fh9XniQTNushhjyVJE2UOrYwVLpO576yLS9BYHOZHmd8MLmmIypc0k
oheQN1bVpbL8EoeKlS6X2NuXrQbJZDbLp6TitSR32ZTTXX+U2wQ/y0v2YHQDdlDPVvlhSrMu3NPo
UTTtK+CHsMXXFVE+uE1DHfQmfp6ntBddKk5jJlwJKzNt2mpdLWPsKsV5XxterQxyM+NFpiGKvRZS
URaCKwX4jtG6MNigjznjNMnZR9InOnRPkisVPtrEjEsB7kmPm3E5qFouqbhh98GcXtclUCfq+9T6
lQsjDDttb6S60l2IvNfOsyBRdPcCvuLQfmO6DRP6PulO98YpXYbal6kjoei2mgEy5Bij+IJxlmBN
VAybCkgad+cQY2mYpPJcjx/DKM7xNbqzqXuuUHYrPqq6RDjQ21/mB4aPmZ7JTGd0udPTvmlfeGtR
axtVMvCbKLMRA2OD1FE6WPfU6mU0TBRYukJQkqu5pIR2Ic84Sl2EWpfHsEhoL4emP+QaKq4A9IPA
W6SDTu3yN+SLYwIPUISS3iJva8H+Iw4AoDRf9Uk79L6EOe64U4ykRnGohbWkv8cIqXMU9lObHsc6
1KlqT0VVIRyFCkUpREPg54ncwhr8BvLRvFh6qC5XrSI0OEqYQkL02cZlclUHEuqEcOmyapvjZvzL
UKuGbm+9CHFPUYzh0iyrboqcGaWjdVEZIO5Dh7qPXD+jzRHUF5R72bLJlirNnRoxBAWtthz/7aX2
/w/y//U7u/tfH+THuIv61yJ+/XKYr7HmvzVg+r/WxnlMVCheajR/8yt/Heay+C/O6rWbnjQ19ymN
UPw/Jiv6v1bvEws0LA3A643g3yc57is0j6umSBMKhzBtkP/kJFf44+tRDnJEWrsLyQYQomMkcBLp
UV3v5C5quVSlkO3SxyRqX/WceD2I1DvCUKAc8ICgPwFWfJ0DczOhvnLkSe5theQIG1uzz9Ut8Pd7
GEBIgytfFpajgIP3FBehZ+g/TURenQI1o6q8uJquSyXfj53xaMK/Cbrcm9UV1WG8L4W5K0vj0urt
PBovcxwihr6+UCfDyRLjZlAkp4VJBVXNy2r1Vluu++LQA0qAinAslOI+Gs1tObYQJFVoZiy20Bj2
NZgfu4POXysvM/I17rUVPjLKcz11D3JyQ7V+Awv+tR7by6ZpN0kW7OeASnfVuiVoonBlNirm1SC1
fj1BP8gFp7M+jCu554xLtEPJ44vBdRLdcg2/7ap+n8NoT3Vw/gWdeHV4aVHn7PCDN4fyEXBdMQAy
MBx9aY95k7p1C6C4SXb9XLjjEEMcD1xBNbcBamddR59AGB5m+XUtW5si3M9Sd1N06dWwBPu20P0k
Ht+UQbyPOGI0K93Vj1Je107Sj8iYMSPvaPmHtXaErIr1W3UzWzRMxVV+3SSznxYZGtSsgzC1ycPE
7XM9RIOHgoYtt0yxqMbfnOn7IkOxL9d9aGjdPIt31SApEFhRFGTUBFQLqpR6jzNyyqypemSwgI+z
gA6BDqhjmQTgFXS4AehxpUxzAHQR8mQ3aNvdAJW9Y4z1hZaNpr9iiJXR+Cg14NJ5/KDwFIuYuKEm
OrNw1ydPgbocdTPZ1YN51zagRWr2+Ka/73TTi2iHMvr2DRQIUjWjuORu7baWIHI+WW5gZgdk2Psh
qq+bCL+rJvFmoCag8zidLjW6ySjippJ1ZTSVJ5vNzRCqHr7LXltpezFhjx1HN7eCA9Y3jZZDCBvJ
Eb5WbfojmWDIy0O+byRhKyhr76VYst0ilQubDSDRfZTcgrRxKiF22kw4iEp4SeR/LMEHU3UNXAge
y6B5edtVNjwHMPpJd9F12l0y0koiB/fEpW7RACBJJpCAsbOkdMgD3dPq+Q48bITa0uyBTlWahJx+
8bolxEEoPOggYiYQZO3iBouR24KQIEZ+sFrzQc3mPedcaxdDfgvE9KGVhOsxPtThtslpOihzffVS
8dq+vIzTDHAglkdZ8xpp9a402muaFvx2fhcz/UPDjGWq6DOPheCyboPnXB8oTXOTuU8MwR/rZodo
jb4GGVb9rAGkVcLmYWo6mCQBbDty2eb8UHaoN43hqKw2Qy1fFuNhV51bVOvGVatNYN8LLwWBJ0Py
AdehPZd5vTXHcCcY4ZakuYia/4dcPbZm4jR64uV591jr6M4ryD9JNW0E8VFfhENnXaXyqhq9jhvh
J8yRY60oOMCIuBRIngB4Z0y2Zhbd0rJBXitXfEEJ38R+eekkeuf18GcE2Q7gUpk7E3ypJh4utEB/
QFuEtL3eS+oCFbKwJIimYBLm/iOugpsaS4/aCt4LHfhoG+KsooqlRykRqGHzGmdIcbk+Xapl9V4n
u8pAhi8IADYl1UuTbjtnwEiGXntZeqxsuhakvxh5g6IBD517LBUi9NtunpQZcIYi8zIzvOuCYl/X
H0qQruTsC1HtOgelRyM9tWl6Y9XtrTHCFi+M4VYdGkdLS1+FTbtAeEtK0V9SsLBJ9TD32e1c4LWe
ZJthtNyyiW5TZWLhQuSjS0bsLIgPnpoPryrQ9MSQ3KhWHEOOb5Se8vkwO6I4P2IVdFRKiOQBqAvI
U5PScEkaRDd+7JSmcHU9FlypUT4KtLk2JDLRnWPMN8V6iHwhCOxwei2kjg243Pf1WxF+WIMI9W0X
tSyE+b4Y77sUNNUweQJs4x6PCVmRD+iW96KWryJKW5ajm7HGcCuv4Von4gHHH6h1RaPZmV44sjbv
s+aZhl6nSH4M7GzajF2TDEEUE6cm6t287jf9KhYJ0SBAk50WbaMDHO0m8UVO5paSnvYMhPKIMbxn
tM1+6uQ77ij9JolZHov1Vunzr1RTLtuSg2HB1wxCBbSdAHKKylQ2ItT9AZCqavJTExnp3PYXch5g
SlA+5TCepVnejuxslkw1fUSQXDn1LMHYgKw9gsoz1Ftl5RHkANCg9KaLCWGXUrgxNS+KWeKBk/0M
jfw5GYufgUKvTEq3QZfWd+Lc0i8cZT8kLpINLV2Dcot8pQaxnXr0RxlOmcLRjLrXMqzfyF1IrhEO
WzXGECjmHVdmvCO0n2ywCMq0OHJZwG1BOp4ImzHnB7aiB/xYNpMc8qKV28YULwBq/OrrzjHF/KYN
7tM4BFEUEYjXAbhLmvfBdScX8UxsUEfvPUE9+bVNHs1v+fhSgdeYNXqAQ9lXW3QYQeTVE3y5tk7u
U4jtpVQ8jglEU3rwdQhwdbMnqF4MbodxM9liK7ySe7C6dhtly24Jgs1YpHehZKzx9ztU1ggSWe2X
pnAcypBx6ENRR8eIo9Atq2avGeHihM3WmBZQPEP0mouZB2/xFrwJkuUOR0z51eiko6wOTwuZC2HA
EyEVykchkw6imRxmTT2qOeBJeMFdSboi0zUf3afh5NKbokuBXda4WAS5TY9F7nY1iJe2AyBbhPpW
V6c9WBbqN7oqg1rLNmOt3cVxtDWLck+vx701ZFeNqGwHOb8KjGZ009w4hjk9ok2JsZzQHdTAfDI7
CGvmjasby89QMPcwPNJkN8nGRp/lC6DPB7wgmL/gSao4m7jht72ditn9upEb453cq3C3NNLxCVr3
JPpphoDyo8xF0r5Tx9syCB6BM7tiMCBCz7yuZhonaknnSylfSMKK4LeOiZy/CH31UAfKvZL2PyIr
VZ24WGJv3SYjIX7QBcIApjSznniWOGJwall1AgnbEwjRquHEaetMWeyI1s7Kf+pmtYmheKjdT6mm
H169wA7HAA8zLw0nFy4maTBvgGldtRkl46o5yhHwL2HmaYrkEYcePzK166xadkLoZdYDeYkHbTJR
nMuHRqr9foCfWgqYiDHp69TteBkrqwNiKdmDBxVK+6LJmJB0Nyv8qBUCP8isCxyr9vF+Du+EbtNj
gqDq1i0SlaOQtW4fzuG+HDVqj9dh1L2AtCF+CUJfJ5QymvxKVKKXdu01N6OPqGvbnZVUntkblqOa
iI5H3xLQ5mNN/lbJgGLrxLB1JLswrn1yNP4YtJtMMbxSq36wNIwmfTAU7S1vp8xRzNEVFssR1OVe
qhb44Hotk43rf/9YnKKZ6Im9sDfj6cGq6ge906fbYen2Uaq4qrI6Kwxq4ilt5RYSseuizL2nhlBh
eqFwyE8g1Ay5pddbUawhqEFBqIBTZfplzgffyVOVOvmyMRZk24UYti4OUcK2VQKAfMgC4YLSBq85
LaYJWc4JbxpHMShv+0xiEpTKJsiii0KZvNUvEaCd04XuBF6C3lEd8o9KSkvGeqXPiLqn5D0ogjcM
KfapNM82HGcIKsNymFDnJ+bwgdmGGfVYhBn1XZ8hFW4VSPt5XDitJG0KTd5NEgmTKrbcXojY0Ize
k+Q5hKA+Fk6VBmh+IsN8KHtBcHMaV820/1ljojLQ2j7NF0JFdOKqEWjWwxiEN7PWA8XhSFJ+1Rw3
AUA8aKBeC5narmpjp7Hn2Poov2sY2NmSiadeKdeeUU8bYNQTINxnK0oP3TNGJbegMvdZrt3GxLxy
E90bZnKkdRkOdOIvxjskYtsIHoS+3OMnEsBmEHZkrDgKlhZgrBqziMJgr4rmhBEIkSmlzWpW9rms
d5t0JA8ZZK7Z6T6JpudAkUr4PKRnFP4TIjovHmCyavQD1hVBqaRxCMBAzwuyxEO3F6out8WlI7ml
EpTP+yJuNyGZqVwrOKMgSAIMkiNhE4AJ6iYLAsmz1NEDADx9iY7p5C01liaq2T2mgMiFCT+S6C5W
RaCPjScYHGZRSt95Hj5EIizXAuBucCvOqCfqfsluZH0pfW5vxzwYnvuovCtK2ZfM9CW9CaMS3naQ
3lTDENqJlNyr1oJnDbgfh1d4bzTGIQoBF5Pf8bGIskBI1k1BgBIE2l6T3kifbaNOMja4ewGdfpQX
gGRJ15Py1m/raQ3zI0fnkisr9S8VOl1mbiP2I60z9u02Nha6fruHLJR3nRXt1PQO+01iPkW774fW
g6u1GTtq9kp6RWrMHvIKPigceHEGhcHtuPMji1T5UmlHyCE3WQ6gSZIv9EnfiZIABhJcpsdZ1ukM
STS8GNKl2jxCAZesn7PGArDT8tcI4lepsR9jwi1y5CphDkofru1F2eLawU4oB7WNV4Inak/QV/D2
ayEL5mzikYt99+sadQytZYO09AF+OuNwX9ONr79lhrg36PuL+vBuHmRHEAtH7edtJREcZINvkO2O
Qm8WJCAW0R1ABdK/jTPALgmV7jYwmzucMb0e1ImKp48pHwwm1UJooXWPXKLtrGq8FL8RzdoERgWA
XruJ4GDp2rC2d0iDG4TagcAgA21GACbFbMcDUNz6ohD6Db+afsTG1G1BtrpR+jamdwp9zDb2BTeh
SDJdXnaVJqbE+oHbFwON+MWHoXUcDeMhr3EQUpQfeWVdjVO+N7riPteqQ0NOk3whdgatcdSiFVAm
HYapFK9mZWE25PT1LXPNfEsnp4gbPuIyHLVEdIchAGWuXMtpoNqRplyJZncl9mXgGstHlc1HvTbu
yRNBJxfjH3Gb7Np4vOgxeW9lmOOTmh3yoXsLTdgbWk5itIvoKdUzc8+zuGKoe0BNfL1TKpu/PQgS
kW2nvic0ofZRtcOt5r7RaUjVFpGIn9aCuX4CDfsC6MqtO9WVIAhTFDiYgrKNSfmvmd7MAiugL1u8
bu50adp113NuLZ4YdFdJr0AYJaidJqcbuuecbIc2MV9B2bwnCuD5RnlpsS6Ql2Gya6y18qq+rfOO
UKK5yCI2oXjqbsoCjM9Udtjj4Z82jnbbwdkP5uuugzo8jAKYQIl9gWCQbGz6DBf1HsQqIY+gUwAm
tQr7/gJUqGKbUQxrFb2G2QYPFjTsahq3YSSCX9GJ+rv9MulsuqYSHpq8hM1mitcDUrhtjLvQsc/c
JYICW/XplTL4+ZRt2qSouCXUbpFke9HKJEK0A4acb/Jo3M3EGjJc1DaztovExT/O8gu11wTbiEMg
nfm1uFHCgFh6US6Npd8O8DQJbH6mUuqriF18TFg2sBgfQpQsAMvpSLFNmKmIzPnfqx8SzVFVrD0q
SbvRR06sCDfBsibTPn9AmXSr0tyU4rHpXgX49aMu3FoNjPVMf0xwezI0smGRCplYVTunUKS3JIWO
37YQCTHEEQfdbSJyd5P23k6A3cjs11gf9fdW23AVlXfoHC9As0kXqSi8UhOjJWTsmi3VLDmSbQ0q
Y6detD2E7uixamY3SdiM1OeurfDE5J4Tx8ERb6U4jzYl3BQronZHDiziIbPnKvhRiU9lCkwpjYu7
KZX9BoJfaQHQk3P4vTQ72Sj3Zjjmo+Zj/GsqWMKVISW3OJdkW+0fmqGASju0tyFlRLvWeq/T6gsp
k49aW98MU9tsExmpQizEbsp1QqS8QLnmWWmtqyZ4EohwuIwLDxB1LD+u2mMWBL+mXU3GQugDdjhR
Jn+XLlCgo3dsR3+aFYYtdaKGno6RbhCzb1Vt4QhGQubnf7N3JjuSG2m2fpXG3VPgaDRedN+F00mf
PeYhc0NE5EDSOM/D09/PJQElqQoq9Lp7k8gsVSDc6XTjP5xzPlAhCxm6G/ABPzPE0XpnnYf6nnN5
3y/3hWQL0WhbKTWmrLTTTFcJatpmE2tU0hGHVNwISh/MbwODtzdzR1LNui9qiT9h3frEKFrwzDIZ
++TIWq521w/JdhiTS+bIZ1vl14JgUKn07yql+ZVUNeecRMlRSWNDNPxpdlLGc4p9UNz0+5rGpq1I
TG3olXqM6CCh7tr2jY/4ojF9yEe0QNILl6w6UdPJisQKZe3SxASFLX1TUPWXmT+IJXCcSxyzQ9FK
UBoXEiMpI/AQJ9SW6beM818l7R2ZJRxrqCnoMJttPigSKownpjXuZuXcsGM9GKf6Su5O2NSPs8sK
N4LJuvIozAjizRlqVKlIwauV50KNzHDuCm0+mrn9wySGz5upfUWGc7QghxW7dmAu89HqGPbWMed6
U4x+Idewmq0fBHcly7Sd5bvMSJ8kj3yjmQeXX5klRTDB+abzeOoJDez6LWZDCpcu6GLwQ9cUiVsW
JOJCNONdn9X3roL3DfVgLdSh6qy9Tq0I/aGWzhbmxTi8jBOS57QIBuVRrgRjFSxdAAb94Lkhebrj
uqcG86spoeSvgzLbp+S2zmu07W97c8x2NXilKQXQMHSs6yImSpw4CeQv1fjDmuxnYZFz3QWTrYVz
POzwxxixQ0Dxsu1ulQiDK6t+MqphBw2omZKN1HejXgbt9EqqS8gTbWelIJdI2mRl60e6FugJebs7
bsi9E2mn+BaVOZOsqHdEbQGM1e9n/WHg1xbRe9bX/swwl7J9qzk6n93sO95npExflS2NnYSaeork
fZ534ZIiOnc++7Q45CKaoY8UlybNKXXNlwRUC0CxC9X5WpdBPS47fSR71Vv4exTohHeWWbbLBUZo
XIjSIzt0iO4M62dXdoGWPsNq2selG9BibEuCdOPkRTfcJwCltUak1tA+TlaHcFmETOSPReLt8+yd
VPbZBXJW9SFsEzs9q+rTXq9a/0Lq2YVR1z7N74GD7JpV93uxPvc6kbc8oyYA17oEisfJnO1Z1fqW
nn8pZXU0569FC0HPiLMT9Y8blLnlj619AUu8S9bymUjWR0JS7ictuxJxdo6maBu12hxYRuax5bbM
Y6zcq2Fa0Caa7osh0qvd6OZ2JiQ1qJfsm+3yyI/rStuw2blEZQyJbvIbRl0txZi1xFfirUHGDnF9
7OBSbDQWQLUNIyOJXpdo+BiTCVri4m2iVuTHop25R2/NHmiiSaT0PsAF1twExRIv8O8U5ZW3iDNt
em/n0cYWfdjLmaxuiN1sjdYFv1KtswZdH0nMnjZzZAfzt4LsHo9M61V9JedvV0RFWHN8xD1sr7WD
YvpFA2I0tWEts52zUOmxKrEQmvRvFWyEtT56pIF4THoIa0+ZFEif52cx1RzkF9E/SiQf75QRByC9
1KdzWKV1TXoqllEmATcw1rpiTGOypPIHPS52ntFshfdmsErPaiOI637rsCUbDfeGyz6kQjHVLO7K
eNzEZn6WZTCxnwLrF2eEHhGAqLbQnZgkuuSfFVYKo01rLsBj+rMateToaNarFN3jOE00Ga3xvMJY
65gdHlcni0+U7FMwxuyviFykjuQWN4yOYV67EqR/YxBzZzu7PKrliSyiV3cWBqMETQdrzRKAXTt7
alomX2t0Yxs1gC+8fqq3PVmDIJnqkVhseIVS3TugIB04Pp/VAC87batzpxxGf2z83Qj0sNdmy3P1
MjhuGYCaWh6KzHyezPJznCmUl25293JIxG5c+OjTZrpf0lvpTNwUwJXiSFg7O7J5gn5n7Wezss8a
X+uli9zniHTo+8h6kpF2cArX+VFb6UVBAf/iTvlrYjvfJIiksTOgs1gxV0xpm2Gpnq1hVfdtzadt
mFwSz2k+5iTr9prsz54aims0RsSQK8633AS53OJlJUT8gXg6jkWzuIUz61+LrsL0MZHJLBnlHxOI
56JpL17uAODp1yUYCUEkhvGWQv64tApFpkE7bqXjp6OPhJMxL4lBGgL/ACM3xD9iFqA7lMJfor6k
hU/W0E3MN7K2A2r9btuOIHH6umczR6ZgaVLqWS1NrhyTTdMPRBR307Ott/BoD17nlmGqWL4k6O7I
jiZRUz82t+yNgsTtYpzfFiM9GitpiknqGecuPmYAj0j4azKtC1Z406aX+C2g0M3af49keep0RRBX
CdGyL9hC9tTrWfKSIt7euiUz0lmnoscoS7ruZN0NLXbxaXH4FrdPhBS3F4Se8YZgnmBes/Soong3
ut533aopxEhY3GYZ/BVdjI/QtxzGlGC8xVp/Tdwl2ZkND9u5G59XTbnhstye2IK8QzzeNykYFMA2
bbgN1bPWU3vhr4BaipJZ2Map1asL12fhOCFNtBrAp1U9yDkzhXFKVCgB3n0aHRUfd18cujUFAWUz
K2ygcZB8xDRpiLrvxspDoZmEF6hWhTN+4I07hUwdnS1ZzT+ikRdodFV3tpxLQTvbkfDuo2XDOFpy
ldh7coo9rNxrWxnRHk9rtnWXEixBRiy+yjV8GDk/VzO4DMsEKle76IzlWXZE8Y9RFT1kd8MM5fhl
QaX1M1nPaVrtiHYoSHyfRwLqOUjUkga9gZiqmNoJt3P8aCbLeKjLXa13LvdeTuhfQRezeOB5GZfg
Af2e3oqlVhu2HfdxsFI2a3pb7OtenUqnl4F9I/8MNqUKRy+d4EcM69GfzJ5yx65hYWTeeYaAsRdc
SD913Yj64JsGxC4sVi/sLF9f3BvJsJp4ewOVuWWLWygzUxSK26VND8zFP72m+NqK6Bx7/anorO5O
NeYjuanMTMf5DHGGnH2Vzn4l+qCARQ23N/Ko40lBJUp5g3gq3y1T8dpa7XzIdH3eEZ0LpHZ6+JVX
bc6h89VJB775o1yZ9a5rSF5nWg5MosRNTyyj5xVdwlnE2m61OSvchVSHtuieXKsueHTyQFj0XEIj
6EMLzdauZmM9K2DahXlGuDT4dsENj1zoinLIul8MLQkYSzbBxF8R07nePo2nLJiYK22jKClODVqz
fCJBzexwM7ZoByZFKHmG95E6TaMpdxhkxYgMO4ZjoDt5eg4r+gBrra6U8cI3Z3viKfZElGtomaP2
E8EIW+G3uY6SV2CuHFhNd9ALEBykuGUEmUOSy6vqoEffcsHnvA5DKLxyPpA8C3azuY6zvtVSo4ae
LcqtpqBGuWbhj+C/GLKkGZ4T1pdWmxpB0+bBkFrF1rNqwWSfINdDzaWFOEDkt9e/ZLX1PZOt5pMB
+9GoiQVMlFahZf/IPAY1w2IFtT18EfkQMG/Tz/bzMkjnKGudJU9pHGRkHxK7k7uYANRgulnNh05o
+zWbrg6Ht69GYJpWrrkP8bK6D300/lxQgG4BIsLWbUwaDqM+Tao0QQHsMwTSMAK8PnBVR3zbBBRv
hdBwFzV8XWFuPSo7UugLCtxY77phrpdhaMzrXNSQMJbJ4b0P7W6yKmJmLWK1vXqb1c6+x17A87GL
A6mmORTTiNGR/mzvjETGDgM5rbc/hMjm82iNP2vRvUSzBSxC19J9gYo6XGYHyGbZPGbJcgXcpTbo
WdW+1Gdt47gpYIUe711LFq5GvHFeu5NfVMzxcj3rTnrKQkaUdh6S3spiIu5gLKJ58FL4gLjMraDT
ZwbLY+PsNJAFNHYAaxL5MlCrMkHQb8GvLheEMmOQnGkeTD2eDOS9oSe/Lgb7S4xc/mzDhTLH+Yec
3btEAtqbKxZZbakCrQV4St5DdZYziBlXzuylUlmdpuJuSHvzkCkXf+vM8sdSpsNiCFqkmS6IIyDr
5f2p0oqPOT2QxSi2jMDYZ44PUTwea70EB6jH9S6JGT3KyRsBzpwblJG3Dm5X9ssBHrFOmZ1STy8y
jBH7BsMCp3jURRfmtfaByri8KuNDVK11zjIH5a978hpTBsJeriLv2SDlhj/xVg4k5qBJEbRFdo9L
z6mjbBfNxKIb6d3ixHcihxTauOg0nJhYfeS5oOH6m3KSaVAA8xDp+8BDxwNblhBzHZVsqhNp03+j
K4HAR8pctmot8pPO2FmJ9eix37oYZXRoNKJGPI9nlVXdDsHVnxYwv61M+JGJ/Vjh5NZ5Voy4pOJw
Se0+PmUKSYzejwxx5ze99jgmFAmrAnf9jZNYE0/lMijT1co5Dw+wlmaQO+TNp30MLYpyHriMci92
7YVTD7x1MZ/GeU7us4zqhPOxPfbladFGWosCsM1twjFLltqjHJ4w3J4z2XCn1/2rMX9N2tR50Kc3
L9Gzg+zayRftgIzVgUiVTLs8XQpa56Hl600EHpi3E1UmBJvq7Ixev+N9c9IOME7kDV7NjlFtc4cP
oDfa4pR40N49fQUxghgR1rvgVujzIGkKoiFI3N4uDRCQbo3ENu/OCQIvdNiItNCn1huWsC+LtGHf
8C3KR6RDZWQ+ayUDENSw69GI+y9tEVl+PFK7kO/PndzXB3u8QXZzbTPmOFGXWQQoZ7wHA5zQrQJz
b+A1OMlzan8lVWrbwqV9mRrgRRPjOsGykFWMcbZa9CVj3TCjV9OrOyxfjKj6IIH7rUpT+65sEYQy
ccikSl/6dHp3iiQK54E1tFVzrZVgHjWPkWRp7tK615m3mb31rZ6d+7JlvuFKXDhOwuO9K4HSJ+Yj
5EEO2X4M5WQBCKnZGoltUiWPRuom2+wm2uPmlkhbTQc8XoxE3B9i/sgZ6YKkqlkvNz4Ugh6Wkcy2
FbLT46iM95GR/cGJDH4m+jaXouZaI/8b3vLE+DlpvrGASHGqvN4uonhclyxlmsJQCVgS/QKPfDbq
OSrUgzm4+inPWz/j4X5hWhBn7jtDboRCIxLfyKqqy2RQzDiSOqFN5m1crWS55+FAP8O4zXgckJVf
IjAsfo1KDH4Dz9RE89btwlYaDVIpThT7ySnTn0RS11dhd8slaU5LQ38lY7MPtLkyHxJ0vQ8cC/R8
2QdZxc2pIUP/RVjq6hkRpzD5aAidzOhuMhjlttpUfGSCmXIJCG8bwYcKvSaL9rxGd1eVqOUtxyp2
oCCJoXIL048GM9rmYOXOXu4m55gS+Le//eN/o0GaTzMCFC7Y2WWlzQfZ7UHHGTqHIu1Y5jbLaSYj
KkS27zOM48aPzSkcrWkJRDobBwMljtahr9JH/SI6G3J32hp7NvbFDE53sI327DnLR9mukEngFx1Q
yOhsES69rtSjziIavNK7to4ZhfAMtbGBR9EJ7KyQ4XzUYTVMwc6ilH3xZouPgvq66M72OEwHM7G2
zkrQTp3l8SYau3xrVMbLqhaycDL3663H39kpEkgRR9Yu7mJe2Ir2OB4vhWyptYcbISSK+01lrce6
mcljc8uLnfTzUTeas5fIhxaa83UgI9h3TBoH20vroyHmwDPV8FCL8dxBmeJhx1YbMIjc9SZutSha
5zPBPXcxqyZNGpcxgzxF1MOmcigt2IjtWpiWD+3YHMaC7fhaldoWSLHYxXeryUxDrgjibFvGIc6H
w9r2W2HCQa4ZveLwkHjSO6z3orLVrpEFyw7LWfx1GcajstujyKHIS4c3G7vRSCY9U3UtjWSgmUT/
0g70wNWhMFmOa+/Ttdw3Mv+aEbKzT5ZW7M1lL9vpvEI9Pc2F8tizuOS+63uiIhXgzoPlNNTinf5h
Dt9NL9eY2+Im0VaI9HoSPWSER4eU9smmnhLIQ8nksBavXzVdjxFKIsmtJFjPjCJiM45N8wAT16fc
fI1mdzq0Sfs6kym178aahVMHYrh0hq+yoxqIk2upd3u96dzXItfLy6DzLfYGhtNlnD6W80NTxk4o
yV09m5qHurNCzbk4j+SocCgMH8Vicycz9iqYqDHMzrMwXgwqTLVeHFMLseqg8cvJyTDWYdPlyBDI
qI38NapBA6Q/BCSiyqAvNqHG7pVFX9la3yyXs7aZ0jcDYwT8pU+tE68TMz+IzdllybRvnmbdr16d
7RMnrinMnSdYzRtdkkvZDzPbLbZpTGV8r5kM1pnazwaKGVusGwKqI2m0D4HjcJP3JkujBnGruYCv
EQLKBEcuaS96mg9HNp2N79p46/uEp2u89ypIvt6K9DWJ448YEiacPmNrtwVZppmbbalXnr28Puse
dgGFHHkzVByYnUYlXPcIihGiYIAY/eW9Llp/RXI1dtaBqlvFVouJp7QDm+F9V6IIstNa86uy+3BG
cxsN8AaKEgFiiSpzA1+jCcCcsd6hWymj+paykt+3trsGXMYTnJs5HDX9YJXGhDrDfVDJ/IhKG+cn
ou4aacPS3s1ocq3bByNW3+2IDzJd1lw8exvwQMrkDsr1OwCEQaeG+8VOmOmuFUk8ZvFOj/yts2Ye
Q/P0FncT37e1+p6oyWVzSeuRlHcYqPQ78TRj8FACVYGykGeLEohTa3XIjTa0V0uY2BDHTAOQlUin
kEIO5nIybhJhEDLQ1McskloY2fTRozkam2ocZJgI8SojojrsodhKTFwBwRa2b0+cikyWzq3ZIDRd
27sJe8WT1y/HrIPEphnVR6mMOzf3GFwVun6YWPuRMcKryuxzHM/3duyx1zLU0RXZoczaL3xMNRJE
pE51Igj3JzO9dKZ9k5dPpQWWD2xVFyADR1vTzmDU20ljcImiglABON+j4KS4TckYVsnWLf2kSaRf
eWWP0G3flr0LGcltNqo3d+ZkEs1h1rUPwIKdr1bh0EKg27TsNbQY5LYzqzAfoFoNNN9bK70vU2di
Imq8dtyBJoamTWenPK2qcmGmuQKgy3+0WbPcAMLrDv/Tlvn7fGzVp74Qzx4n2deR189yQgWoEyrf
09I7XDx9pT1Lbyvdjvn2mB+kzI0drkSTOzj79Ja23tdRxdxP1kBhwbnkPCN14ITb5JikbP7zZkIC
XfCCol7clRPvp2TZT/g8TRDingkQeO/u6il+9OzrgjT10QWmsqFHOvPmSFobWpID67G6ZEv8mk1M
bCmGfcxFGfTkhRthiYD88SXGk3Aele7eTytrnQ7GX1D1BfvdxqBWrudDqel0iW7jbLOejMc1E098
KTaz1LxNMrrcgiXaPA2MM4OVNNPAAHJqu2tLNuRAehcGwOmu0xBgL28ZgPedVjrOKRVFEg494194
iSOS7+Zg2eZyr1ofu3N2btkIZzysvjuMmjrZgbobIHdl733p3qWtxdHevPTVYwvfpBRfao1ymvVa
tGi+NX4R7ZOhKI84SzUn9m8R8G7NPDoL4uWjjT4MXvVqhlMnt5L+X/N+RjnCqjlwvfFeyZXy9pgV
YtuDtZr4PCwX4tyjtGp/qn7MAECyYth50Y+KrV7CxZAeueReg1K8O3axCpPCPgmIvhJYbGEMGLoI
0k+6w8MAZUvkbtjxxseIDUqFUjREXiBQZufLcw8ZXBeXwrUCD4X/ZJp3NrqP9IsJshxG3RmVEd5R
86sLsrm5qbwzmiS7fuliNB1Ku0pHvxez+RoL1g49/NKidL4ZC9PEPvvUrPYYy/FdoCJYmcarMfle
quEoo/uxr+7igU3UDCoVMW+RVU/CY74K2mZs90X7muXf9Oqcsgnx7Nd2PI21y6rCeq1d0Wwmtut5
Gd8bmRV6CXtwsnlK1CcN4UMK2TOKZIslmXyrhnifDVGIBuIAF+esL9l2AfI7N9LnRWrWNhk0sJGw
auN3vIabLkMvM+Xb1tJCT/6Y0uY+zgearnRT68beSrsjc4AjnptLn7DyJMxlqi43E4XNLiOdndv3
ZeUJibUB1ZHQAnQJ145ydFYPZfdeup+r3gfmgCa5ZeC/pma0SRgZGiJ6yloGwD0kUxx5B6aR9x3A
d9sewwQbIkU/IY8sKR0mhmOGkDvd423drWQW+boSX3vZnzh7zOOEURE4fIxkiyJi0Iqb+Gs/3/hI
3SpZlhoPkcn+otE1pBNCfrfyW2qTDVtxDCkedBbRsAiXNYJ4at31pvEpGo6MxbN2lCxbYY2nuoUm
rIqPCOG31r87lFA1lZuZXIRdXebawLpy25kUYY7uAqvwpgUiP/BPYX+dS4TO2G4b1FT+wjp5O+jl
O3Snj6lc7q1J96dbWUKrbHb5pzZAOl3ys+q8PYzTmkfWQ4YZdKRCjdtlb3bJ7HspAqTU3k+aK1mU
cuKwCzwhHxoo1kGAIxrC9oEkYBs5PCJi76FvaggpKyrs3pr81pkOXcRTWsbHGdF+v1R3TGnDHBWY
Uyz3XZR81b3lRbrDloEHhgLH9Oe2vSR2w41GuWcyB0uRkbRsp805PtTgC2tbe9O87qdRIBi19kgn
mX4ilrypW9pmj98xECiwzLQ74e8MhKOhW2XHkdn7ruOMGcYe96x5qlrtUI4l1Cj6W6wJWvVSiCPz
21MvY7Ag8QHvL8UwK9sh6+9TKmA8w69WSZ3rRdm2dZxz39rv2fJNlRG8zPzgmKwXrS1u5ueonU66
jTB30b5kc8FQ0L1onPX0oO+Wg9U4jRJjpyfqjNzRL6A4p8sYzJp2KlFaC5mHxkLCoFP6mRJH26KK
HPvxqvN09GW5V3X10c9sDfp6uT3JDV926fsfLPn3vwUe/Ec5FPcVaoLuv7D6/ZM7zkY9dYuUktYt
IfT23/8YlpErc6lLKItspeZ9rl7iBMdNEyHWqrTHLEu/9DYfPqNfL5K41oaLVbuZ33rc8ThYt7++
nP+Wx/J/JIHP+dsohcvHUvX9jz/5L28/8Zv/0nZ+sXTYdjdCFG5HzyQW4Tf/Jf9FZ21gY3skC80V
f/Bfaob5CwwLnRgG23VI2bqFM/xuwdQM6xddZ6t+y6OFNmMDufh///lt/r/xDwh3+RJTjv/l33+8
x6w/x4YQPg8ZUBBvid1TZ3Vm/CWQxXC1qmF9TTI7MlSneXOwc/szgl9ZZXsmgqyFvIUVcf6qbBo3
oOtYNVYc21Pvm1+mAlPJhqJs0gSWmC6kWLHiZbdYfWiOy47o2SO4eWNjNAg7yhfPIIZBZMVPglge
DNM52506pbJ+qNyHVAzf/v4LZP05/uX25qTga+N6/EG+7Q2N+McvUB/lVGsR2+3BQBig3+s2E1m9
OCepeuCgCOPVJFRQIXsvAedO7dclXp8SrXkuMp5RrXrRJnc/D9G2wKFo2yw5U3Q+9wZeAimxo2dq
1zpPHjpQHjp9HqZJGVqJuUVccWfV3T3OtePSA7J1MYdXP1N4xn//Dv+cyPL7G8RO7XkORCkyfP78
BptWi+P1phE2ZgKmzPQ+WdyDcIfLYnkIm1EU5tU9+Ldk8/e/1/xzRMtvv5hFsgVpzQNOIrAV//HK
orM36m6uvY1hvVZ4DA3mu20HbxwZkDW+rshzUrvzyfsLJd6UtNRPOhzxQkt2WBo25tSiheLQHK6U
rlvMP3//+sS/fH2SbHUiQniF9l+OTnC6CROyHgsOuninm9+b8ua0wPmbXJxlOc+udZrFfNXnovDT
JCSr+OJ22U5vv9Pj7W6tya0kUsN7bsX7dMl3QyUOpGAgIWpI1kkfeFdrpLWbRI9YdCKftQ76bYpa
s9RZvCvrLm81UMrX/RdzKKnQhvnYJNqbMapTp9TOpJ5PUA6yID+OpnuazSlwz6s7h/oVx+wj2Y35
poqTUOjiw0yLt7Yo7pQjd0bkhn0B7Vebrp7I7/T0y99fPNv984Pnt09X4jzn1OJQ4Fj486erywKg
ZTZ5gCWbq9O7D27C9z5xj1qGF8yoTr39OejA3sf0hbnJN5VEX73Ffo+n8Y75gFXVzwWqLARWjoOv
SXdRqhpnUik++zjZm+x424hdFURn8ky+Zuww0i6Uub2PahZTCeEKeh3E0gn7hdWlWE7My4Oc1qkX
yTNiEiLz/KFTPpD2be2tz4kYPxRSgtEoyI3YIgghqXfq9kyMtrHyyO/N12dRqUOZc3Tp2hdJCx9X
n94EV9NwL1UyXiYSZXSNNFVVs6zLj8wsnzJu1ajXds5Zj9290OuzZ5cPep4cCtCMceo7nXkFBnEP
O37zaFQYUVuBoGzdoof0EbGEhu1S4BhXfRoOTTXiNBW+l/uD7txJ5gEyy45CIeXo5VEJ47Ofcv5d
EQRDgHzJBlPXdnV3mabhLu3EntVI2Ly7dA4d3tdKJRd84Wjyu0uH4MtSgqUZHZejfBkRdpIup5Je
ssdHbGM6CBVY4xj/ucgbWq4ONn1D3UeQQ+rtG1QAMl3ulMliiFUGjQzrSOPwY53qi6Xaa8pkEi3z
xu6zZdM3w0VL5YfZRB/sF8ry0rsp8l3zPJvF2wCeXmG36iSxM1V1nIFkamwwqkae8lkLsIPuxnIK
irg9RtMUILbba1F1l07xS4Mn3cvPQDHZxmXYSZs9OOcgtq3wB2n/90p3wrXHjzKtr0rEP0tEb1H+
iOsx3BiTfDbH6j5y2ic127torZ+YoqCxY39zyx0dHf0hokLKuupmRP7ujoLd8LhFAxIIw3vuhf3W
Gi9xbT8Ujs7GWO6yOfkuBme3LEZoWTRYbnFeG3KvXdt9bhrnqhh5u8gLSBn7rrnN+wqyG9nV83I7
dZEVu6t7GLu3wcZZGw0Xxyi/dmZ9j+Lg7M3x1dT9rIoP6r1GR8s9ohUbQE+a55yUx8Re9XjJEfeG
bsMHahDR3NBUIrlp191SiKsiQ91eizOy4FoSM9OjrW3TT3y3Tw39iNs6u6xcXvPO7DZc3pBxwj6q
CvypgBLwSyer/goQdF81xafm6lSSgi9i85RZOYK85JOe+aFItD0egOfZSz9VhG7OKgKvZ4CjxJWx
VIPu9yOO5HMtKEAdMCiL8dA2dbPxnO7K0Chk/7dn0xc4GeqEOk92hayeWmldJ1w+q8hexo9p4H4s
0cqVbEFnJDkDLYS2NFedTcDq/RRN86Mwq6emnF5LbaUvijVuXJ6rclZ8b59rLXucTiLTPmeG0Fpr
P8wzg5x8unSJe3Xa5qkr6Ll/EKGooXQxiUQ5xfJqe/2bZBeHwXmbJmR/6gUi11vnWDbvVYrFraK6
KaPsRTntELrFuMfZcZrQMMdW+nNuLNZaiDbjyN3rdnWfd1OArOE0pvnXKsnPonKIkqADdw5tWT1Z
A1kuhBe9Zkv0zNJ+p+f1riLVR7MHFnM2Qvf6VkrY1FkgQtAPm/pPSRZxmHTlZ9Q6cACsMF2bchvh
jfSTXJ7I/hg3boP5rimJeYiYY7okwo8s43U1NHidEAqRkaTL/Km9acw9/IXgDB5M3b1WpvoJNxSp
u3hG10o74zDrHg9TZh7AAkCNJVkAIf5RZylgzpwwJHoSebA1OvVKtMdukNO+KvVNjDRHsx5XgRfI
JQqShr/CH2m19VNuv3WuOs9rSw+tnSYc2LorjhHZVGPav9oGROR4PJhG+lZp6904eGxKTHyqDA6S
Wb4tZfTTTptt7zYPrWdcOpTW6jIb1WMdN4Gpt6gbP0SaU65qdwbqPNfyAjQKJ80a1WYxUBfL9Npa
WbCuXlCMrLodtU+nhmNsQSKePugpaVn5l7pDn9zfYtD1o0dagqWrx9QZ9yv6cOFg3Rq9k2FzadHp
sHg/s2G91Kncj9jbUxP7HwmmnjoM9brTovnZzMV9NBTHnufA3z+hf81F+UdC3u8PaPJSBLwPYZOi
+ucHdFEr9Cj5SMqF0klwfpUoP6PxrrRYeLcrE3F260rfDIjydZbusg+m/sHWPyftGVg8wHn6GUJn
/rc3fF7qH//1f75VQ9m3yyMCyqr8Y6dHh/GHT2770X/8x48SwPZy/Sj4uecqrv7p//57yt4vxLfT
xJGygy3EdG4t3m+NoUbMHmApA9Y6wT30iDdO5O/JPIbxC72aw0849o17c0Om/N4Yil8MNNaAPH6t
26Af/7eyeYxbifePO8y1dFvXiQeiN/yVKfPXlFVSl3OHrRs5nTgezs5JHibS8tdL/G9js//tr/pL
E2MtdIorv8re9QfvxELRn8mP7a/q+G/jav/du+Ki/7FtSTRtMrNff9WNA1DsFuT8bWCG/S6nVSr+
TZf05+7sn6/hX5qQYY67Pr4NZkPCzneIxnc33kC3/8Mt9S/GRPSZ/+KzupXrtymDa3Hr/PldNdLF
iqx+6ubqxHtsR3qwuE1/k0wwu9a1ZbsW6bxelkRpPDCzqjKQI+hYvInZXK8rTRQSm5hYL4TbgTV1
GuVB5f1/9s5kuXFky7a/UvbmSAMc/eBNKFKkqD4ipGgmsGjRA+7oga9/C1lZtySUQNrV8FnNMiMz
nIB3cD9n73WQmenobQ2rqq9dWTa/DM4g2zSOiMEFkCjizk4PvtuhGvEsFN1ZSYQ60717Lg1EkVVX
aaRix2Cn1VQ9h8Cojg0EqMvBGpzrpM8scgbE9PrGhknjoTsJaiztY234qPO77NoOg+mSVYJSalY8
6vNObFFQ63ISnXzsCMRfxp5y9sXkm79jTJt/MrJdv1RhBXuDCMomDwpSmFqIHrGdyHYF2rTjtCAu
Ks2SnxzJdRlvICeCgn2UwMRRl5NznJpe3Wh1Ou4D05xuCjcdbkUgIq62c67Wog7CFf+At2F0s/je
DHW1s9IKEkJr2zPTodbvBQkz/NV9PH7NqlxOj6K3PPPJyoe4fVCFnpRbz2iy5nYysgIHWVj7+fcE
wa+JP8zn4kyyzXCeZOJXf3wzs5KNEmETXnZZif8YeWoJLLymMHyPSFka5s6ULUdar7DcEoeo0aUH
xw41F8fNoBVf6LkuQaNcIvGjwkFMXCbRis9tEGnjztQ52HAkbzXKtkZ19UNLhom0cqDEH9yKvrmh
+7nvaq02hsHOj8cKdVlaDNGeonuqvcmF8Huql6mguxmyVEe1Gkuyt5Zy20+ZYafgENoJi+Gg8ng/
qVGnpIoo8w5JdCioPJJxirnPcGxQUrUjt+aTk7EjF6jEpQrdOYFnwB7o4tuJOG/2qKEm/hOmdXsZ
xijqLqy6KB8sCFfXLXXQ/9htrI5mZIwzoVLiXnNEzp3MLNNb0VMmC4aeMJ+S0B6fncgyMG87afGp
1MaSHajL4mdHqBBVqKg50aiysh+8VPj4HGqEQgxvFd35RV8hUiEH9zEftO4+bQ3UsJkQIwoXX0t2
RqL3T21nO9eqS4MvjQpywAaVfXBKY0DOTEVChQN414x2+uzqCandtnWv5ZQZv0km9T/KPAuepN72
1xkuTEwyaesz7xVhiALFXShNNatdZbwj4EMgAkupIp1YiOspEYjFVa27G9fFV7PpfRuhf824/Ugi
u7tyC3b+zaTjFd04tcd9I+49hXUpzgfiySbh827Mvub9UH1w6jjYlpNXVuj7gLxsw7jAUB1TY3SX
OZq+9y05HmIf/4yTt9h8e4qrf600OPrY10mzdZbm3fVKksMws6nE3jBgSoFLesn/iQW1N0PvWhcJ
xAHdz+WTDor6S4Ur8LFyvOkJzTPa1cSI649omBC3xRE2snDS2os+HHW40YGd3RTF0KIZSbzyFzFO
2W8zvYcwoHVYu/usdO/D3He+joavfc5FaH3JyB4i3EnD+E5Q0JzToEV60VTWwZnS8mocR3A4sYqf
5ZhpH7HOxmDjg2j6XccCYBBCm50uhgzLZNCMahvpvQ5rqA4GwqCAOrk/x023LzQRfdRlJ38ORu//
TBLcGFA8uW3KWlTfh8boH3KbuOVMVqluq6AYtn0Xl1vpFvlDhhLo0WFRX8Misw6FkaF3w0T7OGmw
pWpZB4e+FRHAFWPYDaY14BC26+sgHqIf7uiE18KU1Q8bUt1jV2hZ+8fN7e6BUE5/HSe1fQdmNb1g
6kQXXNjDu8qbzF1ij83vtAnUI5ZtizzNGFzWUdT/guMpAIWk9b4NEmufGpX46HSmfyXqnoDE0E/o
Q43auBQKzo89xrDRkAl+ngi+fcgBijhsvoF5jJq2+oitQ33RzNz6FhtWjJXDJ9/bleJO7yzYd7Eg
MzT43m0RdchNsjw9yFx0H3Kzy4lqDvJrU/g/uTOUQFk1xNd9mA9XiRf8nbtD8WDhctn5msi5gIxu
6+0aVFeYvuzO+VTp/NOY+CChKsu8I1yLlQe9tn7hg2W7TeKS8BZ4pp+jjU51k8eaXm4NC2nx5OPD
qAuzQ8qSushvuipJ9zk/sIU4xPzQvfhzWHjQ9dxAuZcYUIbD0HkmPKQgyw9ZmN9YUBp2wVAEtxbW
oR27AtbLgfPIFXYrzKM6EAV7Auq71zzdvW5sG+eZiP0b28jxdvlJT+Xermm/B1Gdig06IfUFyHGw
qZRjfgfTKyaWqQ2iKBrj4VEDffzUTxh46yaajsWogJ+EhlZ/rvrIOdh9WB8MO28frQ6yiBsV7SVM
jexuMPRpHygSmHFpxhdj6P4CTqcdUAT6XyuvIiWKHS3ZoyiB1cu8n3CsWNGldIfsg1c1EGEQFSL7
liaxgTBHd5DA0OW/69GHWgeGa7GUj+YQOqTcq/A6ygJ1P5Xe4FxYdoE5Lqfu9LXVBTap6t6sKdzQ
OQQ/2NjxpA4xkQm9ZnhkBqP2kPZRNVOmWivkUtaIZ4UB5+ATjMYlaDj1rwgxNlS8EKTuf57v/q1b
z/+f+HAx5xrXqaPf4vzH9x/9q6TX33/lP+82JikqqATkXUwY3Z7Q/3W3EfZf3FEs3be5u7qARElH
/XO10eCOO5Qg8H1BmsyhxCTXnv9KegnxFwWSDbhn5Dgsaqea/07SS9ivs142RcFIqumcNsGZ64DC
Fvdn4nfe6IP53cRl6pEaCpIhSZAlCopr1NtQLyPvoQ36ptkhArEBjvU1Bb1KM8GJQ73EWMeA7g8G
InnTg3KCtausuV+H5HpcJ0LAMI4p1G895dBOFF8Uuf4nRCpK7RGMahx/cAu2u1x3MkxUFPHDyZUZ
yEZQ6NkPXZIawU8bsyQcqKQJnQdtPrFepEbEChiQlrWXge8NnN200up2sokEBSnCLlMksXNyWj3S
uln94bvuDTo4xKYT5V60W/Ik/rhXfZpX1yJS/ZWTtIishCxUscEEjuhI7/JY38deYkR7C9GtD7IL
Rg9Km9Sv9nYnbeu68gKAihq8S/uLr/VVvu3yAS8zuHASXhR0BxnFcxhYbbJk5LRRhSJ+IokfueBm
pgJQe9XQ7aQ3j3acNozCHEIb7BQLh3FskYij4xDY8DiJyV9+E9kfFCpMuYGaJtAyq1LkD9Tt7od7
Xyvtbi/SEWFa2PVRcq11o8IGp011IR9zJ9WDa6kacOYIf+3+4+B2suODkdjQ/bqUVB5xpRaIm47w
HxWugnI4ycAvwkuF3kx3Ns7QavIBl5bYBIOBSjCqufP4UPwuZWU1wY824WCt9cQdcbNdJ0MVbyjR
PsvHAx2VJ5cwFNtoHXErTjvb7Cz7EwEvPLUIvvH972q77ciY8F0Z8BhP6IBaM4DgYyqV1TslopKC
7aEWeT8YcL/4iBhQL+AzYTJILi2q+FTXHAGI6PaQulMJw8fEj7ZJFT++S1RVU7gs02Ox09Qsnu8q
Z47wRYGPWlC5QMo8SLKY70o3Qc+dDKa80cLRNL7lZj/EPQmMyY4+Iehsu63Z5Gl0Z0hdjx0ESRza
vE0cC2ldF7pAOYE4vUe/U2Ztpm3tmgTJMwrIuvzicF78NRihiQ56iGdUO1YxgahFx2wBLEJHnHmw
FF6yK+XMCpzKiAxC6GMra0z28RSBdp9U13/qoC8Aq8qCVl3mraMgZAYp2QqwS/gNoYfk6DfQ633B
vOL+yqlCRAw567uuItmY43VCANrCgKq71Lsdxy4esG7aLGMhp1heKSY9V1WV96CyTdOyawQelo13
oM7yuv0cUx6ux9OjdfKrafV+eMX1LXOvbb/XnQdcnLnRbYypqMTXTNaV94MJ0/yx6hJkzZA6DeXV
pGcOV2MbS/ElIeabHmuz79xdz9e+3Ta6aSDGdtIKGmM4VANSD8L9mLUQeNUfOKIa8macRpB4Q9Cg
uNEzH5Ab5cdYrxdShEAsbYgU+b4YcDZdI1mq1cEoGsN/kF3fxjvCBWG5zwCZV79C7AgiviBZUZi7
yrXDL1YRNN8bqyazQOkk72mKTdVtfXT3/SGogg841bADuGCnb/q0j+OjM1o+MZUqDXWk/rq0SQvL
RnWTu2nzCr9NCpvOvvFIefh7m4xF+Fga2VTcJEYem2ROy6Qd2PpiNJk6DKpnt4r7aGs5MYflYYSz
Us5+XL1yNsgomvaqlm7jH5y4iQJcrFotH3vfQIRe5IOrnrVYVjVeXy5TBYK6HFNBV5m1iTB1IiYK
8z9u/vcgQAzz6tf//T8Wn+71c8CH37L9kcU//6P88x9N9Ps/0IK/DnjOf/2feKf3lzPXjPMc4Ru2
bs4Bxf+Md84xTWHP5QApQ+wK1+bo8c+ZwPwLjYtO+QkdEQzalBfhTg35jCX4fs+VRRDP/JvxTthE
r4JoXKI4cCDVQW/FsYTA+nxkeCG2slplN1YjLwkDNsy3LJ/Bav2g6dxCghE6YQnj7TrSXYrBmWCk
ENWV+whpKCa+YEzCj5Pexmy3Os6Ri4pUJ+6NfkzYPEfCZqY0OLFO2mD7WwromVgIW/4CvM3BexBZ
2/sXXBH4pJeC4gTbEWZCvjdrjikXjq1zC8fWFlA2IeMsgVa7Tvvgko8m1nLNc5Eg12XMD+FTMZvw
FiVpCStQ4vw9FF4G8rqzByw4YzgSnEgAFZRID0gBHpo6A5s79LW1a2Q8fRVB2xSXs1Uy3kzGOGlc
ryp2+FBpIQlK3eXxyWEl6QeBFUgdytDTi33iBEm+j0MMbNHGEBa8rjis0/vMNIIbsFsDBi27NIW2
7aupKrdT4iAa5ywRYA6pCJPtJcUGcCDVHr1bZCq3HimHbY+HufCHfyQThnRvw+dA8tHBHoDTaIDl
53wQhEcUOS+9MvOHMClM7SmcRqTNQK0hRo/tJC2ApJorfoN7UiXbKhaA/pdXRxopwFrDJ498DpdK
cGfqCie/22k47IxWmMigA2ZkNkNpuggult1UufalMyYpITjbukZ6yu0rfNZTkXegDSIHZSEFAw3J
dxPYIyXZdiqwKDN1IfPJI3Pk9PUI2dokcJVGu0JXOL2xBg1pV6JVBbCHlrvr7JKEZe56997Yu5iI
nSqdbbwFKXOzVeH0iVhN2fzE4v23oztPMx9iXT6F8hH0h4Er2nM6X1yooNHLnxZMifynlzuAt/wB
sdol91df/bQ6s85vU6Iz00dnyuIU5XIz4qtK0Yx5RztMshZAjq5VXzuYDMnOSlqOrn5GzOhjKu0k
21fVaOkX1uhA3xIhOplaJ6vmumnnHlWD1/6Ab4oIn0BRUB2isgD0YbJK6pupioC25JjU3atxKEEN
Nfi9naNyirG8QX5Sm7+knQOy6iMvJHTeaXmBBIUyEx/MLG1zknt2kt4OhPRTPEUCTUZWd1F+1M3W
8668nhjkHvNcBB1SLyt8OQFkKYwftQ5XZ5I1IBdhaphVzD5K0em3bhPqBGeJpF0oU8VfInMYITdA
sLH2UxugrGZzwws2xiqptq2bW1i0ncSrgqskTjA8pWiJzS3RPNVeuGNSU4Ejk/hDY6+QBnqdfBxB
AkRe5iQ/JulUxkPuERVjFmo50hZzAjVtVg1ErSGoi5u+mzRcKBqeVNQksCiqPp2eOcwJHMDE9nR8
OsrbMmSqgi0yNRD3ywRLGt/L9FcuXJaMN3rS2udYsb8EhWH8wA/TfcqzcD7uE148No4cGlSwJgDn
2sayZmMBqb9Twkkl+2Ry0N6ipLJJTWdNKIEBhSz+m7BJpAV8Vm+NZ8QmVYp9QA9g2Kix6B4Cg5wl
xjxcqeAeZGOhQkiL6tPQWGAreWUfuX1nuUhwcwzJu6zAzz/XWJix7mHTphe4Y1RzBI6GZDhOTIDf
Vt5b6hbGQx4edbge5SYHrGruyq6bJFL3enC+pFjyGlDaSoCZmOqG4rlW46d43CYiHZ2qyngvCi+S
W9uuK2Or9VSLQjmXU72Iwg0jCAVY1SBVirwlWt2Cmc9Bjkx9e9EhP1AR8aDGDG4r4NkGKB09gq1E
4WlgPrlMowcrd12dsz6Bz/4izjg5lxvw1UNPIQs82FcaphWc8mzK9T5KSPwDGxFsKLkkpHEdWaFX
XHihFVVYrDuqyRBPhgCoahEcYKGH6ghxw+4xXvUcQJ8hlxb5zmrnmL7bqym5ot4Fig8WbV8/a00O
daahlJC2M/BoqctJKzoYUmEundsQG6qzpUqWsK4jqr18stA9D9gdW54chXwdX+HRQV+lYrskQ95b
WffbTgfy8nXlgAaKk9JuDoXl8YMmJe7kd75xbn+fw68bbywOsxOW0NjytkOGiYQqBKMw0KyPvLQm
iKddeLJw/lhG0wOBnGLyB5xbCS1dcAu28Cg2jpulG9E1TfnsmK0ApdRaY/tMTinRH7SgmdEA1eA3
tzbyfGR7ygyaW2sScmY8FuEX9CcD3Z8FfY4UCe/QVZTY9XQ0NSOtZi+t5X/C2QThOWtKOs+0Y9xw
lUjgcLLsQ+MIkw+8/eBxc9r2bD7gBYyyGm68KYgAX/n0w3gcRtWUdwmkjCTfeJqEoZNROI+suycH
VqUlMQUafpVAwsssv9wmZipGqkf4lbwNymio7jrCpeoW6y7/lTIGbQ0REBS0i4I/cZ/anGPxduwD
G1/0AJwuVxX5npCkkLEziMDFnwJDg3/SOxwnIFkhVL8CLGrXv40W5Ne2czWfuqcWuoibfmyZbyIy
GnlLnwch3/+0KjHSxg7ei4HU17EKU1i4hi4C49mvEy3eGYM9pFxlZZHnPLPPjq90vNuE3DOwC9tA
wyUvtwBq0ENsu7qZ8auDyz2jJIxp3/aej+gl9gwykC46NOOC+COZub8Pnv8bi/s/f+dz18/gz/Hv
pviev5IZzBngf47duv+XhVDEhvWNDJqD7b+O3bpAZ2A5lu34cyRsro/9z7FbmH/NRR4t1r/vmCaH
7H9F4ry/EB1QN4Ojt+vbROTEvxOImxPg/y0y4ISF9NRDxT7/+YuzNr85llNWYgMEGz7XHtVG80xW
/HWE77+bXmT4h9gxqkxm/dFwYGt65tZM05+aCr+9uOe8kXRfa36hVZDJgFBRg+AI3mDaxMr4oLwU
bSY4gvf9wCKXjyXAz4Ys6Y86YJuMNUxSNL8nkGOe0RDNwv63+n5WTr/oex+hnNeLqKd4QHvjG6SB
GgIvXag+xsNw5jdWemmuIPnyN4DKZWXV8hJzWbFLqxFoPisTNhC5qDP9tDKF9EUEl8gG53VRd8dy
hJ6XpGAuFM7JMwqOtRdY1KUqwQyPys67Y1xa0O1rije0patfagOHkdMDvfYC8/i8GAdovLETTE57
HHXtmHl8y5Hqnm56fso3hngOsr9suk/jbqBOYncEcKOLQwfhnNQdtzfzweW2RW42d9rhIo8EuvTT
P/n226ASff2TXks+LMe1iNVdb/ZIDSh5Cdz8XcNBtv1162JsKtFUQXNUOLyoonffCbPbZBDZTj/9
ojj5f+0awp9f68VgOBnfszFAAtKi3d+SC7O2XZseyVnsqrHay6p5QMn4vc5aBMDa09QThC7lgUJ5
Z1bM2/2HsOb1AwzelAzFOCB6nrjkjdaD8sWf0y83r4i3ZsNiRxQC9Azm7PYIPif8pSEbufCSimpe
Tl5HR9FD+iUlXD1orR9PN6d/8+31Q0H0169jRxKBq21APKDAgezVQ+74R+oYHU83/3ZvCXexSU5u
k2ptBkzGALgSg9sIS3d7uum1J19sj7GvB5PhFCCpyvQ+L/NncgT7zrbOfD9WntxZ7IwSI6VWhpRu
GSKLgG9JFa02atPd6Yd/u3WTj/OraeyzRtxkrgFXNNptrYtNm7hfTjf9dr+YS0uI0VJm0jVcCg64
6AtwnOvqkbJs9i5xxvCde/qi70cZD91Yq/ZYSR1cBAZMimBZ+plNZN6K/uc6QHr5unPCzGoiqri2
R7d2PgZS3QBZPpY+OMx8cs8M79trTVDp+NUASEld3SnkDdzQShF5ycGgQkQTPHfAIjYtKMgL2Y9c
qoHnfj89MG+PuZiPcS+3LiJQviNRohyNbsKtikCeSlacKZPr0+2vvdJi+5ApNL1YFOxMro8RJa4O
TkI9Mtt7SKb+TzXrbVo4Ou/7scUEjhsH9FGqN9T+qOVOir7Gr2feVMUMTwQTDgDZEU5x5js5j/xb
M2KxjQz6ZHIdr5sjNltFkrI9Drrxc4z8a9+T33uQKWMtPlp46M5MwbWxWkzweCbThb3ZHFOybsR3
oQQ+DJTdKM5030r787n95VzoRy/oa53uo0ArDIreqQhQ4XU+PThvbwFAyF63nmm+S+XfHJ1k7qtr
uzEcyIXYq9u+8c58Btd+YjGZG79L4jFlMk/SfaSy7C9VTtSNNeyPp19hrYPmveHFd15kFMbqKfZy
DCkmhUarsProMuiM9Nfp9lf2GHd+rxftW2EYRhPQz2MufxWCSDpkkgkdmxrOjPDaD8wv9uIHmgTj
RqoN1bHVwYhjhEBmdui6/CYsiqvT77DSR7Mw/eVPlFKWvYnK80i2+t6mHqON3/d00ytP7y26p3ek
qj2L75Mri88y7D8XRFIGL80hsard6d9YeXxv0UPVkKadRuTvKPP+E5HXYzJSRu1022vTc9E1fdsn
lZRec0QuBhsQkpwA6JqHZ/ajtebF655HHFPQPtuQNdIlHM+/9m1yVzll987nX2x4KKDmmw37j5/G
uAohR1xSCs28hmI3bU930Vr3L7a41qCMdpOE9RG1yEhiSpTpxemWV3rHXWxuqFgHvgyiOioqX6Qf
UrLFQXzu2LcyM2ft0ctJXxjo6qNC49inqE82jlfCkluSFJ9CLT+zrtaef7G3DcRoIOFOlADMKViY
6dZXUNx7GZifT/fP2ivMf/5ia9Ajaq6jq+Fo2Wr3RGhvEi8nNSeeEeY+nf6JlcF1Fr0khXAihXjj
aHpwsHXq9CTicLrplad3Fr3T4YKpcnBXxyky76MEfnxieJs694EAu9Of0z+y9vyLLiKLnDWmwxQy
KJQEsfExKavL002vjO4yfVz2QenAxGXXxIOXUgqidT7E2pkz2Frj8/u8GFppenbtzf2uTXcxRXbD
kOB43e1OP/paryx2Na92wyKUTBweHftETPmU0f75vrYXW9qIipwEMITfpOEwgsTzRy2j7em213pl
sZt5VohKO0vqo4tgu3GNHZbb62nqzuw388x743T4N2LgRac7tTSInmZ0i0sd0hC1i6sdSjl8jKph
7xjy9l1vYS+2NelpxiBdrspDWypEW70OF0GWHahsi+Ti3elfWRlje7FyNSEpC1JRLT1ojT+dPn7u
s6+nW15ZuPZi4fphOkpyRYi4Jd5PX2KjaB18k0UHYyw9swDWHn+xcMO61BsU8yyAIrqmKjPl2+oz
V7a1pufZ9WKY+8m3Ej9n53dgz1YDJoY6B711unPm7n1jDs3SlpeNl1hp8iHQ1DHWHvL4oJp+m3RP
Q/ashm+p+Y8M6RXc5SXMZe0VFguYBKYRTjExiyGE0ux34L40KZ5Pv8Ja44sVzJEBXHrLxjZm5U54
B5vSWe9rebF+a39Cwl7RskNVEHvGnNmPp1teEJT+Fc+zF6cQCe2jnfF8R6/oKfgTg8/3HmZk7gZl
Lxbr/AJLfYwO1fwoW/NS9dMO0A64q/LM52xlb7IWqxrTLfXt0NUcM9cadqLqwvabbOnM54BU39Pp
11xZeku8jV+pxnUSOnCq5KY1geED+tNDDYlMcGaM1t5jsbrzmhqc0kcPSXWMLUaxi45jFyrf9x1I
rcW6RohEuFhQsVxXvxtgk/1T9481eXVRrHXOYl3rkwNwc+LJrTq/UVZ6MD1tb6Xj1sveF8IXS8iM
1SadXZQucHNloXUc/Wajqmp3enBX1t2spHu5dXAz7csaKeNR94f8KmyBanYq7vanW18b18WqJtSL
aQuVx1HXu40T/E6MbymYgNONrz36YmFrohsoEE7XI+3bWVl52SA1e1/Ti4VNBYAGDywLuynsPdqe
OzsdzwSVV7rEXCzZtDapByMddSTWuSmnr4hEUJQ+vOu5/yZVvfjKGH3YupGiv+tebDuz2hdCnPnG
rEx0c7FEhWuGlAamS+LuSalraVUXGKg2utue+YG1jlksUr1lx5IQoo8BVHIfpin1SvG+ntkCVibL
34CyFz2jLCTrDZ7Po49kEvXBDfUdrt7X6fNPvmg6TnpVJI7Jg6vC/ODmaOILidT4dOtr3bJYoEaK
OE94FlujZdyNiUeNJf1T7fdnpuM8fG8cHWbQwMuHd4c6mkLkHxilOteDGKSJH+NgQNa3hrnq0VRR
zzBVOBDODMTb88hYJtn8FjiSZvTqWCJONz30Q3gGjwjMP4Ih353us7XBXuwMQOPxvRQ5y9cxtp5V
/1AC5srptud1+laHLbeGQCFCGnuOuKH5XDQ5JTZH+ZSp7pPZB9/wkH4zp1S7wEPzvpcRiw1DtQaQ
ES+mwyp5DLv4mL1zLMRMgHg5+BRGI1kL84SKEpRw0rIDlW2urUq/9GPnfSk6sdg28oqiXW1qsG0I
4E14X6mkHOTa5enBWFkcYrFnENJrXTzWfBr7jBIajtvk94JEyMZIhGa9b2MS84+/WN99WfXBQGmp
Y4dRcxP73aM7Wh/tFJnv6bdYma5iuYFUIPc0P2UYpoQiv3Fab92cSsGnW1/ro8UGAnhMBSY1ho+O
QSnUcRZrDVhOorw9Mwhvr2jY2K/7x8L9P7gRq0353VGo8sotKWSHo4yqnNmZl1jrosWKJiSUCjSY
ROWGnKKPiMpUDJJB4lV9Xy8tlnWbj8JKcgaZS+BF0wMjz6wNhvDTra88vrFYw1pQu86UsNAmmFNO
bNzjWznzfVjp/aXHMGhlEo5+wtdnMPdBeHTLO48LvjCCM/vPyvz5GxL0YvqT34UQBo3zWGs6Vitv
19fmtkrKdza/WMIUiapEqOfVsbexVReuBV1ZyCreqbGOf7+v++dXe/EKCX5+O6DGyXFEc/lJFiNk
u8mz39n6POgvWvdEgEMiUeooU+enZtePmiPOfS3XJs5i8Y4TZSxbA5Be7Pg/gEDddFU2npnya20v
1m0cZRpFpJmU/eDMhnxMXa18Z9uL9ap3LWQBh1GVKnfy3dDHQbwTplFPj6eHdB66//kZxmb7utML
yGemVk3sanqBI+JbUvzJ8PqdbvztnoGM/LrxWoZZkiIUP9ZF/oX70c5KgufTTb/93MJY7DOq8bDf
+ezGYigOVBX4PGaUK6+1z6ebf/vJxVIShwkvG42S3YC8xd1k28fSmc4Ex1Y2mqUUrjRVFkYGAnHq
xlzbo9iWot1WoYeR9tyNbuUwqi8GNTJTRwtkVR193UjV3SRwyx56/DjUDxcFhuEsDD2xDYdEG868
1cp4LLUs3VSP+BZbLpGItBNuZpj/SjCO5vt2/qWgJahloNKiQVZfRw+aqr671TunKUbk19NUT7Io
KmTJiOCEEGn4yY3MM8e2t+cR+KPXTTsIHxUUVJp21Y5SBzA4zA/vmaLGUrzSaLhfcWcrrD8QxvnX
OyB4Z24zbz82runXj91CrMm8jB4Bu/en98t6m1QQ6k8/+NpUmf/8xT6vJUnVdPWcGXTtC/a19CKj
Y0wz8banf2Bthc1v9eIHPEzuvqiYK7kan1ELUSmAoogOnJ6ueV+AXl98TxJTDHkniRRj3afkcj7F
DYWiPfVw+g3e7n9jKXDMQE+hDHO5q4jwIS76+6JIzyQwFhy3/wq2Gv7i0TOrrssuZqW2lISgINVV
W0dMTapwx9GTFg8fe0MeO2l87O2AuIR5Tmz1923orU/N4jvJ4cQqpjl0EDvDVSetXUH5BNSTQb+L
kiLZOgTfD4XIqas1eJRhsy/9JKDG8uRfmPVwPdnJDvTttwr+t9lQZoY6GG5Rb7Em/zKow6ub01dv
dA+CauUlpYwLWcN1mK4hxV6eHpW30wNYXF/PK2sYbbcviAolcQuaxeVFboz+q4DSllnark/OfJPX
fmexH8VKGJUxn3J9N7uwIYTWhYY12rtNKyxTFDgIKWzhnFksKz+2FCFZRuBgLeRDSqQbNoDyLmOp
baeOz14DB8/SP7dAMk934Mq0XkqScKU2rQlQ6Kip6LqK1H3na19PN/32poI3+fXYQIwzitClaQAW
WMLcLVycB+qzvm+z9RYbYuZVmMq8QB69tH32MwO46Ll9/O3dyliqbLR+NPsm4JDkY4Go4upTnlhP
GnxZzT8X+V77icWGSGWptDPbOVYU6NGmj/yrpKfgiS8emuxcgGJtbBfbSi3SFOcUW1ZDSUM0p1dZ
q/anx3at6cXGUcYYjfGYcUadAAum5V1nnyPQr02bxZKmtiG+V4PyAWNnRxvTj+97wF5REp5ZymuP
vljKjUc2y594dIs7vTnXRQrPJbxXHn0psNGaJpKex8KtVPVQ1dqFL/u7ckjfdQQAvfN6QXlyNMWE
f/lotvpTZOk3kJ/PfDxXpiMlMV59n0u/Y6/GhXnMAu8bkMRDFNl3oB4/laX1fHrKrHXO/NMvjgDN
IHqwPMz4rg72ZlypjSWjwzC5H0+3v/YK8+++aN+2IXAnaUWoic/RpU3xgW9B3TcwHXP90aOy4ub0
76zMn7/R/y9+xwhsPFkVnxyA0hSfa6lnKt91Ykcx9foVclNNDT4ieSyVeeOFgPqE/WQG1v37nnyx
aEEYgJyb+Ig5tgwpkkux6BQ85OXp1uep8sZZYmkpsOTgNF0k2NFk+6kr1a5roh1wgf2gtTYo6vHM
F2ttHi3WL+ckw4yh7Rydtvg4euE99c33Wa5/O/0aK80v/QVR25cRSg+FJgYPOIVVw8G8qOFxnJk+
K9N0qQBzW5F4Yc80deP2OmyHD33XP3OD2jl5szv9CiszdKkEc7WsK4s5rI7fdQfobkttrzODPF+S
3hhkZ36rF5M/wVs3ahWxxEqDj2VD7U9s8QzI6rFCjk2t2QPgi20Tvk+SZyxFYX3Q9E1qj1z6iUsX
VftY5tqhpni2UpAeTnfXynFrWSSqqFsbIDrbamLbB6Cch6SLv7lBuw37CTrX5HDijrenf2ttdi1W
uAPnCZcxo68V9V468Qdfzz4pJzrzWV5Zg85yhacpHvWYg0tthFs9Db80HBgn1dyGpvYIBPCda2Tx
iQ4NAf2lJUKV9FTnM8Kh3aRj/rN38/cF2YyldCzOtIiKzrU8wkuCoGJ/syHPnhnvleWx1Iv1epBk
U4QWEJJKZ2803UmbrS9CCqGeHuSVH1iqSsyx1cCHMaFgmc6VKGrvoibTeXG69ZUpZC0+1ZlfUBqa
HBy1cACX6gBzhuBD59pPp5tfe/jFCoejRSU1R+P41Y9PRvD/OLuSJTl1JfpFRDBIArZADVS3p24P
fb0hPFwzCYEAieHr3ymv+uo1RUQtHOHoRUKlMiWRefKc/ATIxNf7TF9/0avNo0d/RQAh2V9Q2Ylq
1wPKMzjcZ/r6a16ZBjGJDyFsVPIhmNm890HfBmZcbw/rcf3tb+x6JvYvnF2w14KZ7jIQK6oBhupH
7ykg1Rky9jtH/8YmZIIAp6YYGU4bVNpB5jOsS+o0IDAtVJ4EUxhAzaF+lFAAustbV+G0194qOPXX
DLcNaFJ47whklXzm7UTnlqvMNZajZ3EewFUFB4kfaFNdXh+uZA0IrGJnta/G3loPY7WzmQxs9Ofu
4vf84NM1dvLhuOR7RYUt88YmLUglyUiABsRQ2NFXzW98vILmpFqf73O/sUuvvh6toIWPlKAPVtO8
L6vmfNv01qsbOzN6NRYVYFa8uKXz4uXhH+gwPy4MctS37W/sDiYsEEpSCvMbOI9ZSCFTCnatCHS2
e6JsG9ZNzF9vr5QvdtVftDODrKUCQ6X1464XN8FgodWBXJBP8LlrQWZ9/He0/G+3TW/4nBjLOfcN
w60E0ViNIMQSZexy61B7Oy++kVB/pQte7Wx8lKD7HHOsqLN8HQT/GJT2A9qKH9Bx+nrfDzBu1I4N
TvzRxXmFjuXv2ivO0Hh7rF12vG1+Y1VNWFiPvjwUkVG5Dq8q3WX+BF2ynS9i5+rjN3YCExXmykq6
AFReP8bq+mfQjhUkiycP7JFgCpJgQI0hwKgAqu7fZ5V2Er5UGE+U85EqonYuXVvlWxM/5uAzM8SA
p7xAjPXUT9YPppwnNCAfKnBA9ah/8tb+Lkn77gqdWlvyctuvG5HhXf/+KjJA3+CSBpS1l9z9VGRQ
UoHUc/NJ23vVjI3LpIkr84kKnUpjL8mF/gEVo/EI0dgnBpn01at++dLf21Q2EsgztvMwd5a67xB/
IVMnXYaQn4OSgbNXq9oyb2znfo65npAh/ihENNCxzbrgaXLkTvZvrYKR/YUYeqA1gQKyrTxmrf0R
BEUnEKs+MPfOcqRnbOpBUGQS3Psditu2SlzleSd0I0D1NEHEYllIs5OoW44y9oGcuh3IcdEZQ6Xm
cYAOl6rLtLPUTptjYx8w0V5lWHDlSYBpynKMZ785LozsHHtbpq+3qlepkNm68vMBGahmCFKDd8vH
nPjtLNtwionywj1euCv49YBDX6Eo2CSC0LimO19SWy9u5HDj0lx01nVpQ5Cd2Y01xbwED/vtd9+y
fv1Nr9wSOtgQO7BBXkDIEPfMfQBYamfn3Qh7E9iFGirHsB/62auEBu/3BuqA36/84/or4fgWWWzi
9ff9ChNXMFvdzFeNPoJ21+JBuNICo3Y57NxottbX2B0yb87ALIAVCLvq4zj5abj2x9rLdiLT2bJv
7g8hBMhIFqJc5XoHsIKnFJTiDckel9Y96GKBiJyX1Nn0DhInoGeEei4tH8iav4eYT8Kr4NN9oWDs
IRko49zVQbfEt/WhpuoRNAE7prdCwdg2cPyprB3wCxs2HEJvfSgcF4qVzle/7pO73t4EmfljqTjt
sUiBDwq9yVueR7RG74sAE2aWF0U4TQVpL51dxFyw/kl7FfuWLdPOBWHjIDVhZhi7atxw9ruL5UEL
0F2GJAzyxwy8rxRddjSCDre9dN3t3rgMmUrUKMqUENlEZ6PxXRFNtjN+cop2AXW3AwrwKPBYD+UT
UjQvfU+ynezcWP2/cf9qjymzHoA5fQWgTfLgF9UZ92zg3P13vhrvq1ubZGejEl0eKlR8J40fM3pY
eQZixZ3l39gk/zIavfoBbdmDTnVAl0xMzPtT2CD15D1Ivu80b+S/42Eizkdf4lLpoPkyEIzetcDE
7iTGlcf5zTU38hpT/6z3ASO6gBc57mwosPVW+Wm0rBVsv8DEetkBesvJpHDtDu2ESPuYT+WldMp3
cqkOOmNHDFk9qnb+5AcQae2yk02cVNnr3vDDRvSbuC3HKyYXtJt4Q5Rura5Ia55MDJor44Jxsfq+
roAJ4UIZtZqgxIcbgD/KL0MHVVFJGASSaAh5hNv55fzF/b6RYSaKS1APFMll2F76Va8nrjr+dQUu
IBE19J/yrCQHn8+I0RnznI9ArXYHqyDQA7X8DBVrqIzygZHYz8Lh0BUteOyp38S1i1UbBdguJQRN
D9PceslsQzGTaP1vQ0DOybXI0x6wg6hkq/qKygdoLPkMJVmrGGfwsC4zlMeyApzyojz3ocUfVuWu
CQONWLLkdh7PkJmPw6VsU2sAxMdy1By5LvRYq55LKHdCCHPlkAEdIaQTyzG0UhDQjeeFtE0EdpUw
6vGBFQ86wwhymf/Kg1UcwLsynvzeKmLf6qHnrhtoQqmiTNZViThfoEMlFJRJSdO/dwvQHxdqhuQ9
OIbjuWuv0qUKfNth54LFGKpkop+WB5eCO3OwoCQ9s1Ad67D4Wg0F6MBd4mFB3Qya0N0z+GW9oz2Q
/mgTPIq4iickG6BEFk7t7yAgHuTPoGwN8XQRD4L6p6XSP20drE+Zm2mIbXSgX/EpZN8k+Z0HAbr8
fVi+nztneGoGUr50IuxOc9667yS1h7PgeLJvz9ZFlmX9gNHc8FQF5LO76D+ZrHwwwXXqISR5Gc3S
6o6theke6Bvw2IEeRwSEffbZonI+EOatUWWRLCore4SILOQKFpALJ6uN0crbYfr2hmabKDQnr3uu
8y5Mx/LHAKW4Nt8jgHr7LmObyNSsmrqQgcA0FcNhch+u3NngI7zztY2rsAs6a3cersZdmaB5jpsl
2bmsbr339e+vtvjJE1ReeX5TBzPh3rAmoWdFyy7fy9s7nG1Cw4quJJjw0mEKbZUX0jmfFvBURLnv
n4bc/kqtatpx0daDjLsqBWwculAyTEtoaXgj/7fm1Y+MtR8sql6U9J9uB9Db7nJMqKGQQ0ca6G9c
JozaCctHi8R+FGW78x3492R9axc1lmOYVuGjw1pf2toanhH49iXwLDclWnAkXR8+NC0ggiAUd//p
ues9VLm//ONAY+bHUvhd0iNrdzz6dq44JmugKxuU1UpMH0mUjl4IWxdo12Az37n9b7RLTUxiOYOm
e8Lmmi66jQdwq4O8F9rCGFGZq3gpm0h6YYym+c5dbKscZrv/DXQetqIPazxPQdbgm3of8Eg8u882
NBv/sS4eiewdvMhWiBjXDhBiQg+ox4M6KBv19MPgFTHap3euivFFoTOnZKg/hKldFQGE5IX7hDof
/ed2eL99Y7VNALBoMWcMUaowndSPXr/YzY8RcpJd+fu2+bdDyg6NNagytQrmI0mJBbJyemSQEr9t
+W2ng3L4v6uL6C2BUsc2BoptjsChgYxoddeKQnXsv8bpCjwI9F7CtGVd5JQJCH2icNpx+YZPTERj
Vc1ToIeWpRAR4fE6okLjgKZuxy9b1o3qDwSkLO43lZ/idjskgQJf21rM/K6bpW3CGEuls9wKe5Za
JVWHvMjyJ8i2Oeeia+udftxGRJpQxpn6FhQ1O5Y2FsjHKbjnz8ICa2olS9DAZ+Q+AiUotfx3jUMJ
6njUVmlaZVkUUOugMiuW+r46rm0Sh4VCVl2xapr2gh3c9jvLTkG3xwextcjG2VeGEBYYnJGl69BF
OfvJpj93ZVVg5CvJFOSiMs7SEdtAUrP6I+koT3w67GTW1uoaaetbqB4Ki1AEUHZqdBZXVfcwTMOz
qnb2/S3fGLm7eGslnZxSaIgM+OIhGMOYWjBZ3OUgE9WYC8hI0XWiaTZNxy7rHigGcPqBPt02v+Ee
E9XoQAKB2jXMq246VvqBXEHiClM+d3XWwW3w36CfdNUFwEPRtFhASlwv+PIJiP+7A6MCGPyPoZYZ
ZA6gA3T752xs0v71Z766a/auXzlChVjteVIJhv7aoz0N4FAZrb2xxS2PGWk8LBB60w3yzHY/jeQL
z+vUkU/QS7tvxzMRjtME/DMViqbC+31V7cisMC7Jl9v+2YhVE+OYEwl5j3Kh6eKAsjuolH0IIR2+
4/0t6+5/vd9BqyGrFazXqz8dxhW6Fza+hu60bmSyhTbD4E4I1bmgj62qvrUr2fH51osbKTySghRD
g02ibYX8AaFwreMJ6hHD8S63m7DGGprsw6wdmpZA+h4pL8VxgjL7jmM2rvTQLv2v39ciYKVdWDhZ
6u8tdJpD7UQlPnWhaQHp7W+QUIyg2vkrCN2I9dA6YnUsa2vn+NzwnYl3DLgG6sTFw12nJNGsWRtD
vjDc+W1b1o2EDiWUgxzMCKRTXgWQsCGagJIYoLc/962Mkc0YMfcxY96TFBK/CZoEcb7L77axUZjI
Rt46mJduuZ22U37ApSWaG5D8r37S8/LOuDKO5QXzHROm3mzEFbyOr5rZDQ/3OcbMZaeeucAXdCqz
6ssq7WfZ7EXM1bf//wVqMyORG1FA5bPQa1qqDnvnhLnsFSp1odjbh7YeYKQz83Q3+muwpIUO4inE
IO/SqO9DGezcKTbsmxhGyM9CybMp1nS8oh1KUeZ4ggyCI3D71X2XdhP1Jupqdr3Kn1Om2DsGraQh
tHdMbwSmiXZbio6iab7OKap2MeTFY1mUMea4okB2p7uix8S4rZlVkz6b8fZgQI6mJfzM5vtQVvZf
ceRXZ7xAzTfIUUJNZ9oVh0KK/lgQ9FbqyQqS+17/uhu9egRmqcPCgqQBKvEgxhr5QRTZTspuOd9I
WRZOzoDDd0pRVj64E/lRhflptf332SJe7nt7I3VboHxyGwJJKXf6x4DPp1bdx4tiX4V6XjsmcyHW
vA6WStF4SvyhSAO6Jrlad8JmK7GMxEVFXw2lLnTqzN8E/0AIZOLpx9te2bBtwttakJDOvpOpdIXo
gg38vKOm43pvAdWEHUMHFz0FwJoQMtP0JDEufIJ47njfN8b/wY5br5m9wlbp1Pt+4gZ1Dd2/Pd7m
jTPWZLHjCud3WWkI09L6aMnmAaK6OxerLadf//4qkVhF5jJoc50CQ3PCcE1a+Ay78riTTFvmjTzV
nswJla1OZTNcFQp/oUV5aRz59XbIbDnGyFU5zZIviqkUHxKnEfrH0CR8um16YxsgRo4GoQ66rEQ0
zqQFSr1gC8oBX+v+M5AowY7zt17fSFY6V87Y245KG0o7iHXwPK6gu57c/gVb1o1cbWQFmnV7VhDu
s57WajqWNft5l2kTs+iDEGamdqVSvUKwo/Mvwcp3lnQjYkzI4kIwl1leRZhF4X8EoVZSztWTzvYk
GbbMG5+7tBNa4UNFpSO+HWaaHweF4U++xwi3Zf4aTa/SaaiKZZ4svD3pJVqDljyDgObHjBbjbcdv
2b/+/ZV9h1cZplY7lYa0BK1iEHs6gY7w4bb1jZg3kYZi5CMN0FhMLXYGSkmEzqms0W2q9qa7tl7f
yFdXcAJFqglbfOnqHlIl3YyQLz30IdG91Oz59u/YiHyT2m6GeIzdhkql1QrCZqj1crHXrt8ybaRs
pUhYrE02pmHdxeipHu1+rz64ZdrI12z1usVtyZj2PhNfoRzCHqCcvOf6DesmvJAx6eOIssZ0gapD
guokOPhmiG/e5XGTT84vdKUqWuJwrZyYB96xzstP95k2MhZSVsHkTXDLNLKTFwKMMexBrzfC0SSR
a0lzlbqwhtSu11hC7Yt446FTdCdZt1xuJOtao1MD8d8xZd8DffDaO81eH/dqD/DxGRl2HPQdjrZi
6lfprLIvt319rUe88eHnGvkZ+pVfMlRV0tp/WRsgjYfxQyVXdH/WJIPmPdRMdn7EluuN49Ujs7YL
Dt/kI+2SbC671NaWc+70vXvxX0zQKz81M4MUEveHtK/oFyL7d2MxfQcFyt5HbLjhLCNfIQIpwRS+
jCnmYc9Sax3VAU1CB1AKq3620a6Pl6k+Sdu7s8Nl4vzcYfJCUDcO6dy4aa3q977XH/12TyNuA6lv
m1C/ovCrUufNmMqAxkL2GNP4zFo3tlF2ccLnzrYjPvcJhXSubYvj7Zj7C1R9I+hM/J81exDMKaox
JSpLhhyIKylRiunPwzoeCuqlqlyjLJCPIpM7z9yIPhMKyMagh+7uOKR5oKPOK2MbrCvLEt3+RRt5
b2L+KHgk3GzEMmXAMPU1O4CK63Db9NaLG7k/LQsY8lg1AOLgkrNt8SyB+PqY+LXYE1i57qtvLYe5
B1gCyAJQ7oDMsfIuE4YcfoghgOauGrV0D16VaRZ5UOLeAxlsbDp/u/Wv8tRe2glDKh3ctQbfwGZf
R004xpJVn2QhT4HVP87Evgsraf+N/FfPakCkbQWaD6mw1u6opGKxXVX3MYrYJhS7tiAbzXqEFaQQ
7IgyiMIHpdrTPNzwk4kULECdUbhD36fBbEUUGNaDR4aYL/zzSkmZNE6QBPUen9PGVdAEDAJTAEEQ
V/ZpmF0o6rpTm4O54DP4jZ5uR/LWA4xjPZ/lSDAE3KderaN2XL615GPmFolN/B0gzdYTrn9/tdZj
Uc69QGk9bRaSSMcXUQ1asK7rfpfTXqpvnAGmEipAbstY+UGfcsj6WK2fggj+WLAeKure9LsKcQSs
jh9PXabu21xMSM7EnbZcwcGdBqx/sLrqcdF7tYCNfcuE43iBF4Cwo4XpJUg4lMVcqNbdXu2NfctE
3qDEi4MXSMfUm16clcQZJLPWYo8RauvFjUu5PQfQj7ADmWonTDI2J0Mhk/te3DjkoR3vFhZYAtO+
FpEC03A2QM3+123jb743kDbXqHoVoUvTXtVYVpk2bZ6/uDYvQG/E7Z+3rb/pc1i/7iOvrIdQosgg
3ShT6v3JmzpqZYdO7h7YbuvdjfxlAxuysoJ17fdtMmaYLBoDe6/HumXdyN1WtRa41WFdOhXwvfyc
z3sjJ1umr+565ZaqL/I8zDkkDxp3TEibzwcHhHXJbae/fYeC16+PfWW+u47SeisAyS0wvLOH4Wsf
AxMkAnI8Cy8cUszy5+yUR7IM91SR8ETjwC6nhpaZPVdADznoK2aCT1+bYW32lLDf7l7iAe5/fxI2
nCwbAMlLfflSjVbq5u4D77rz4AKl1zTPkwzOkB14AePYO6pUpNBG84L5nq0DTzeSmxSBB+kZi54J
f0aB8mFcQByfuYfb67UVDUZ+F2Wz9pqU/lm3CrpababOXmY1T3dZN4FdCzijFLQC2Zl6LJrLMKrK
P/dZNpLbHksiAbbW52Hh4RGEd06CyV6x45U3jzVApI3kBnyx93Oa6/NMRtSxwQLiZBFhjxnjkcOG
S8k/jHtzjxvblInuaoPBgdQn/M4F6KiorI6YNvnk0urzbU9t2b/+/VVC8mkaXAAy9bnsl8+N6x27
yX/qrDC/Lz7/D9ZlQcOmG+ArmqkQ2gn1e9VhvBLEQuf7foCR3x4kG8k0hwjMVemktYYnl0MJppd8
p8Ly5kUJq23kd5MV2uKzr87jSN+X7geMWT4QR8bZtINA2FoCI4X7phPDIjx9tngXO1WRXHuZmAuO
bzto6/2NHHYKuViYolHnEIMeNk8x2Bkp/tj5O6+/sUeYCC/VO40mbNFnG81jPlRpa0876Kst00Ya
Uw421qKdkGiBfHCEcwA5SHLbK29/V2MawUjiDk1StyikPnuN+Cjp8EXWw2FortmctzJuiftjdpoi
6a74Xsnv6izjscbRHRJM/Ayq1edinY+B032QzrqznW7Ekal+q5satSng3BGozjs3z3lcECD7af9y
22Ub256J7MK3gkalWOszY8tx1l2slu+aouBhWZeJjQeAixFYxc7YxdbaG3ntC7tsZVHr8zSscY5r
9yize/APWAMjo4feBg1PjaUXuToUrQcuMrkeZM/uGgvGA4yMtnSVddLm+kzKyTosVXNZ6pUdIB/z
+/ZSbC21kdOQeNLgoGj0eS2sZLZetPjlFe5Oamx43kR72cHYohMB48qqIPlQA9riHG6/9zW5/q96
AkFdI6Gz3lmkX8O03f0G+3e0YuzqOsokw1/hsHc73tjwTERXryTkWsDOda5QNosaS7zLAIHobfqj
d+ydU2fLR0YaS8yU0n4WCKHKjlUnE7dYdvbrqy/e8tF1zV+dyBW1c+3g3zn0Cozd9s8t0bG2Ht3A
PedEHFa9V1raiCIT4VWSEB2gESnmreTY2tA55jT/1o17jfmthTBSWDTLADLtAlGau+8HNkWD/KR8
D/ejvVmPrScYmSxFG7pDe12GxU8qfE7UdIj80I5yuQdd2HKSkcu28qq2mrAcDarJy+ydnXF4UPMe
HHfLvJHJLUF53AEE4DxbNQY+1kgPv5iz1wzZsG4ivXon1FbdVDgS1vcCg4LE7qMZQ5K3s3nLupHN
3NWtqy1LnS3G4tXzIkbnSE/NTiJsbBYmzsuW/QJ5bOyinaRzLC3/GYOYx8VZPxVNlwon+HX7Z2w9
x8jlMK9Y7eT4GWHY//QD6ymc1nduKB8hohRT1e3ckzZi1cR9+RwSYi3HYyBG4ASffFdH0n83B//e
/hVb5q871attgzvFymzQ7Z2J10aafuD0pdQXUe1cxbbW2sjlMS8YHWdEUtBk0VD2Vw6WOB/2smxj
P6VGItsdK/pBBOqcXdV0Ar4McVOTvc/YrZc3crgIagayVHwj5Iy1mNJoP/tr+GEgYbkTqluvb2Tx
tbTgTz1eH8P5p3m1ThOukLfXdePdTdyX47vu7DOGzw9X/tOTIhlVMQNIvMf6uWXfSGJPeSMYTDx1
7iwf4/1B576D7KXE9Lazp5DyNo0JRlyNu3Y4rgGA0BiFloO6rkK2yu5D0YUqi6mjefbMK6cKzl3d
T8WJBa7EtHhrgW2g8O28OGagQJmThnX1eKmt2i+AxgznLBrrguxd2TZW0GyHZhL0Fz5Y0c5BXpZY
xgKyP0rea92Ij6L3WgxvepgFVxaEW9ak6fr7biIm+i3TlGkh5uHMhDzkdb3ApbvKGxteIdegebWp
BNoO+iochrMTQlFsolZag+IkuR3ZW8avf39lvGxyCuW4aTjXtjpMATpma94HO2mz8bFiUvax3FNF
k/UIOVGcVpFhT2TisceAR1zl2WOw0hZcXuQ9t+27aGcR5cYeBtoSuwFm7e91CoISZduOP2RV3zU1
C/PGJlZVTVE7thjOOdY7LStZPOYLMqLN9LRTK93aC4wwVeEENl7Q86Nf/6Us8ijMu1Ot7jxCTFgc
5bhq6okPuG7yX2p2nooBZSboD/+8HU8bb29i43Rt0ayBlPh57Zp/VuI9UgEyhfWu5rIdmkR9uvVI
4bv1cK4kR6W6+wniw3dTUB7ue3vjFrKujawDjPGcKxaM0HTIf9WkOpDJ3rsLbqSbycjX2nk5r9Dh
PM8aMuWErB06WPneZW3LupHMSst2GCWcPzF3xtSOoJFy6F2zU/C9cftQ6KpDRRTvntHixR6n1Out
022/b724kbXaLddCk6w/KzdPCO73EGnZSact00bGhvgGdZwREaOtT2WleBxStDxvv/bGV6JnpKo9
dZyW2IvP1HF/cPUs6JCisHrMa30MSg+Qjb3xrI20MqFxGgsKkhOuzlVIxEMIMch/IcsTTJFwhj0t
oQ1PmQA5B7Ude7QpTl8BstxJDL8y3e0NVW7c700SPq9kKuedi8O3amLKvlYTiG15AoqZov1xezW2
fGQmbyAtsUo8Igv9r4XLfkPA96tP5N5P2LJ//furozIfO6cTK+w783yhrTqBT/jiqruQfiAdMJKX
zXXbUhCEnHMHu36nLEh45fVPAVWP+8LVhM41jLi9PeECVE51ExFa/XIxf0RceaqrIfZF2GKknN25
GkZKj9609mVHBkhHAWxyvRZpK3EAO7692BvBauLMWGtVGLXHVTEs+SljAsSpbKfoubHOJsTMbueS
LeM6nMn0vcak46ijoryzFWMiyegMnBKYWYYzB4dIIx7BauTPOy++5RMjASq7qDvmw7a0GX0vMC2F
27m7t5FuZLAJGatCFdieq4Zzz6y6izhvNXgguuHRr5Yqdcoie4dByOIuEAmYMox0cMEHH3TDOJwH
rzoFufvO8/bm1bcW2DjIQtrJpZS4ra+8aWMytu+zYPnYgKcmui84jdiXvQ+11RE39pqMp1HrJBfu
fSeliQ6zHI6pRA7T0EC48NJLmrnZASNthY9xmmWgVVm1p+FxKyzeZTYrjx632M6Lb3wLmNCw61AA
SKRtgQ8N632eyxdoGH/LFeqoOnAubsu+DaJ+aYIxuC8bTHjY2pCwd6QUZ3Ct2W6kAlXTqKGs3ovQ
jTAyqeSotYiK8k6cXbe6iMF98fvpWFTL59tBtJFvJodTM7q9zGo5nJfmQKQVAQ344CxNjKdGgd4r
ff7dMN+odJvwsKIawkE6jTznFlj9+O+56J/yDlLN3Ri3S/gudx44sYF5+5IHn2tHHEC8nGRcJX73
c2nqx8AiSQVc+rIrfrPlVyPzF1RLxx6K6eehc04YKz12ufOJVeN9YW5CyFbPon3drfO5zIIgcR2n
O86tvfc9vVEBNFFkgKYPwNYt89nFkFrp6PdqrhKM83wVdE8VdiNP/0+1tYYYkOPK5VwMnjjaEq0C
aQV7+jZb1o1dADR9Pfrg2Xxu/GVsIscSLo+DgrDft8P6bfuBCSgrRFtqjsrR2aq9WE3Vgck9FNDb
1/HARJO1taNKfFfNZ3zfdnVkeWNlJVW9UkiJkL5Z43YonPFzv2TAII2QMvn39k96O2ADk1Rvne1u
Qb9jBgLsB12yyOq/zvPeV9eWceNQX0WTE6CP53Ob4dAt/+llBY7Hu0CPdhBen/rqTmstBIoNAVw2
avvBmdozlL4+EYiD3vbM1mJf//7KvL+sVjOWznyGBkeJaz+ro6kPd9y+Zdw4xnOStS7AxvPZHrrq
S4BCJIDyAkIIO6d44G753jjHq0Zi/rwOu7MAFwD53Dt+cQlmTsdH1Aey7nnyHbf6POR1WXqR7fYL
ryIBLA93IkoZQi7CpWXoxyiD3INIScFt7N1e0PpPTZFN4VXoTpWXYZmv2MeB6+o7eDVUcOKB4wUH
cFZSjOk5zRg8toMU47G2oalxcCZpyz9ooING1yZj1UKuFXtCskooh8Sag+ERg+xDqE/F3HHvQz50
1nAK3XkV6ditNXs3dQGJV7rM8wHd4ItuXPK1a1f10y8C8q54wqEz2ks020C+H5dW2L/KwmpnNGKU
x84eZLVA1dU3KkesK0wRtnPv5cnaoTcE7dmWtM9O5eo/6ww6u6icqhWDhvaglstEBtn+9mwnH2Gm
uBYAlVd25QPm7njw0EC3ZXlWesrbZ0h9LOoMFpBAPKpFch0zzfEFXEhoMn3s6i7LP2ZrNdSHusWA
alznoWBx44WZfcQU2UIva1bURTIPdbBG+ADt1hNkcbuPxMdEzL+gK/S9OMROl8ekruW3oXGy7AUK
6PqfEoJMduqOgcySskAJ4VR2FWfR2DKt/kiNacCPFYa+2o8T5IqDtMk0KKHrUQge+6oN7Hie6BpE
bGRCHEXFGJQk+mxcE55JQsFlYKEW2mH4VR7XpSQiLt3ZAj5+Hiss3epBGsCeRsfB5/3kB+eAM7s/
NY3I6alwwoElIVybRQVq5cuh4lmVJVSxtY1tQDrft1oH4qCAfcSWoSEXn18GDBoFR7WMGXBHnReI
BBMgvY6lXMZHSifqRnIsOz/Ke6f8aYMvHzixyl8fqxbwjyRzwbL47Cpu8XM2la2KSCh4h3kLC0jp
UlHf+ebPrW/DrZ0uY6sSIX7s4FfkuIi+CCLcJkHITOd1zeJWtJiFprU/uAdKS+bGogk8ZACb5izW
ul+XeF6LvIhGn2J2sRchYmzw6polgV2H+vOy+oUflTMAhpjQpGEPrk5akEPH1LieO3uRbtw0blF9
FAqTaBHkPKQ++WLCeRPWvRKfLSb5yCPgRG1+Xh2btx+cJSxmEOhiqKT91y/DPkxGYHyXQ4kFxHTR
jMl8cMwXhQOUfq6enUDULA5kO/tJszBWHcEctdrR2OcL/UCLCSqccQ3lnvUAqvZJtRHvxcRTkXuB
f7RAXRVcRGOBOyMLbQamHVHi/wvHRGU6LKy2j3Ytum/cs56ZdA5r5oUoC9hEPvhcN8WXMeD5Z2ci
xc/VHrv6ZeyChneHapx5Wx+mQRP+qWQZF3/QlnTYAbRKbqAizIx77DKPHmg6I6FzWoi4hvBNB2Lz
0Z5CsNdUynnsmE30qZ4YpY9BM9Yc4sw1hoRAUa7WLwO3Gv0hB3N4fiqbusn+uLmCTgHc4TX57wES
ZzJZURab47oYNMC4jQMMAgeWXF+ykUI+Gpwzmh4bBHvxz1r3tXzESR1UMaEI1ee2r3EqoTOfLy9W
yPLyidUiE4elwLzpu8avwvrUqN6tj3TU9VTH4+hxTAAtdCDo7NAaVMbgK5y8pMRFRp4wg9I0kHZx
QFnSdIU/RZ7fC/6IOnIOBr3Az72DC00tlsiVhuxdZVnTDyYCIdO2XhMPWuRlNIGibYnL+ckFEfSC
BBdoUZH/UfdlO5IbWZa/0tA71STNuA26CmgzI+m7R3h4rC9EZCyk0Wjc96+f45K6q5SF7uoZzMsI
gqBMz3D3JGl3Offcc1iWLGwl7XlNIQotu3tltMEa5rB+fpVQXXG4W7pufzeTyvmcXLODHMiyZgri
ZWWfb1J7gZGAcGjOCZaanhQdzZa7lmuzsoGzsBdIuAgkqLQrz1ewr5aaxNgeDoqtM3gS5sxF/mOY
5TGYXNlts5UGW5s2Dg73rEnHAl+Xr9AWL4pIUmXhkORG8QIvd7WyZTTl2cm7T3wH9cNaSPZh12Zd
3lfKdyE5urowvYO0m+mFxgqJ9V0v/WHlaJ6tRfR1Pqv7giizPhVotAbIOIOVy5KkaGBtUvluetSz
QyJY9d4WE8wjfD1QhXmzu44HCp/dFnF16cqMqd7opwiufmlzLKvWwtWbkCz5mo9KsaayGsICyE8N
LFNdEvByraUJg3gsmrLSrbqEN+kCClk7DKne1XRplz1R/Vgzc/UGWJ1j8zeIJlKpMg50YSzcdiTk
1jPDxz6PB7Bh3pkVsY4LUTMYGhAWcvmE7tSBE6Zl92EDJS+ArdJ0h303p1CZt+lU4V0yGC2tbTBk
LCXrolnuJcTe6lQhOgYJ5kOi6brU5y5Y/P5RaqPBs7IuuCDUzVfK3LRy29d6HRr54i1Z5TAEOyeP
aqvVVATDZFeiWwtL8ZIERXsp0tVsDmvqggFgwErYxgY/dqQPubkmNx/nxM/DxqjqnJHCS6UYVjWQ
rcSKH0zfsa5wNswssbhDbXuJDVv6Cc/q0sjjBh4dFquwAmM+U98dXx1E8hra23Uz82oqLSoWBwHk
bsx0VYVyLStrVzk6ceLVLmpQHCc6ceBPliUy2/cs5vf2UvA5qw29AYl0yRsG5eNBH81lGkauhxEk
/LGF3ztE06f+RdbYyD4YfSqdo1X7wQArCtxgEBwgCPo+ep1jZAKUuJHcpy5gEAbrpIDE87w6m25A
kfTaF6S7ZcVsMmInGVuPw1q+jOc2ofMJzoUQJfTLeiCi9K0WlRJU+Ka7JYHRE0v7AFfUSaDseG+U
c5mfyQpBazxquhgWnlnTVPCxbuc+riB+mu1aDxJvwkXOR+7N62UWiGdyeSlA2zY41voAqeJp0rAi
SUfsJpeNWyQb+EggBGNyXhABUlbqbHWr24k1PsV582Q/JUdnRL1w22PGzlaLs4T2C8aL/buqZ3+9
09CAcwVOadZCAEH3C8Toh7reo2c37LC1W1CYcMqLJ2zKQtDLQSGotjTok+FQULLouxVZ2fg2+w5M
LUc7+c3wqsAmRtNoWjKrp5imrYYxWjvaWV0AulWHvXB8m/V7KAlmw5ZMbIl77Plr5NZdIUNrhZnf
2dMQLo9UhScGGLZVp1wacPyAaqMx5UJi6cNhY+KMb6Ba56bILVN6USFHd7lA44VQAelmNXJrnKEv
QpJKF3wyGm+NBq+VBcvWqTPCwlODs5+xOGdzJ6GBI1QVNAFbMruy+DQM9iymJsAdRaGl3Rubq2qj
wXDo/aAXMh+bKu3SuKB5OcR13a945ssl6UMLaVyz1Zamw+oUk7RY6bmgIlH9kr4AkrDhxVD1sMzy
Vm0+O6Dh9pH0nKkK4TCUga7gqaaEge7UV3svhUkA1bmzxwSlI3EAFlW6XfJS08fE7e1zmuiiPE0S
vCdk1FV/Elhrwgi0lDW8IsfZrrp9Dw8ZGiWICifiFlXDVquwzY1BYWYZYeyjhp0cIbEm8sLsHYHk
pR7WzhqDve3ak2aB3QeW6Jd8zcPZHhuLowrIYGiAEkqHRKI3OMGFp/Biv3cwBM5rWslYLkmxvBUw
CYai8tobzhl2zcsI6f9gTmEa3E/2tpm8soWpq676yCckp2fDdidfGN20fDXlSKAVKFd3g96kQ5Cd
LQ9pLg+MqmV2SeSBOKmJL2BaNNLjCrE8uMX7CbZDau2GCnInCUdy6ZOwr5F4GTybfDuausxHTF2p
92VnnpXB2rlPzDCrERhYB/6Y5qaX9WboLDmE8nQX0NdCt8aPpEG5yJbcqww+BxDL3SfKSQIxOUN7
QPVpxnD4wGO9DqqH1YYHZXYvUaAn+b2E15jZmBYLrMybGW0z2AbUwzzbuzIZvGvWwRbv6M+ZVtzy
iyY4paiyCivOkEGMS1KjtYMJcTPeudTLboR2izzLQRUgRypdnp3CoP3HsHpzynxFXVdoBGZzg0Ec
hc4ftjRQFxSWDOtkzHPY4a2IBi0gHyRinJKMgQ9uN9zAlBetoC6LhKUjBvDbdchJwVWA4oj5qIgu
uV9UNiwmlHp3UDu/+Jmagk3p6LbgRVFPNE4Wezp2w9jeVZOqjBgBvYN/uXd7zsZinLw49VwT/ZSf
Z2nsV1U9IQyljXNSqTl2p8ChgRdZ07As90HbKvpepln3OeNYfAPTg4/FhKcQxi/LnE68WYhfiy6B
nFZctyB3HprBc1VM8PWDs2MuzonONUEclAO5mFUyvfernMt47Dw6MycDcIld4jqzRAmovYxUPZRp
VLgz2g9nXSEjaUrDs/jiB+u0bdbWL7knZW09lq1crSMZZtgIoFUCwTcLaqfmaT7hCUeqLG/iAS6k
R0RVQFeWmfBeKSOqNO1E2+qgiDxSdvJUpVWiBHTw3Dp0rdxKNiZ8KfWx661bpoIiJNnr1ibLlWCZ
Z9mC5rVYVzttmu4zW7qleZSF6rwQ/lHuFKN1sN0zKpcy+G6lg2+JTR2LLCxf5tU9u/YAkGEqsrV+
yE1V/7Dgk2u/zY3bk72RNV7wWi19NaE0RA/LnSI3gzBIq4zuvMlEMi0qWH/yyjAnaI6XqwXJRKNM
LXpnBIb5jh4S3XzZNCoI8640mz2E6AczzsHBVNGcQ1j/Jqg8NBtzsGQLy2I4LKHXL62WG1jAzyGF
trr0aDXYw9us9lx1p3pGU4820tF1tKxqGoBouF4PK1x3UAJOpMrY6j5dIbLeZ9nzujbNLGoSYMdk
6MHn5rbbWfXJR5S0RUKo51zm0jRqjnTRT7B01+Vw5w15E+J/IMY2ElerKPGlFXyjOXOmsPQKp9kY
pg+2XjONVnGZ0ZRO6BLmJNuOheU5ChjNYvQRgehs8EIQUKViAJRQm/leq22WFQv5qmFh3m6byrDX
rUYggmCKUQZyYR7V3XhY3bK+7YirZpm+8smCkiCZ8/rSwxzlvbRWAvwjm7OVdQ7NPscs9/WGuqn5
qHIa2NwYzQTyQtaCVrgaEEcwGfRW0DjwUYWoZnP0wg5OLv5T3UKbeFvUDsSbzZ5kfuwpw0aZlqQl
ffLh6W6zGg1/LvLFzDx58yehQYewUs70zegz5fzw1wZ4wTI2A5rhfsWceVD2LENgL1bF5kI7yz+R
MvivANmfuBf4fiqXSYU1TPirbjxPN6IBJs47z3agCWXXd2W1urEPrsn/JeD4M3pt1VZl6rbezGi0
BAS1Icsx938wCP/1Y/5f6Vd19/tYpPvrv+HXH1W9tDLN+p9++ddrpfHvv91+5j//zJ9/4q/xV3V6
11/dz3/oTz+D9/3jc8V7//6nX4RlL/vlfvhql8tXNxT9b++Pb3j7k//TF//l67d3uS71119++aiG
sr+9Wyqr8pc/Xtp+/uUX60YH/de/f/8/Xrz9Bf7yy2GYv/SPamjTf/ihr/eu/8sv7q8OTPBcKMY4
nu8R50Zsmr5urzi/eoQi9OMfm3imexswoYXrM7xk/mr5FEzUwPUcO7BvwHlXDbeXaPArpS7eK/AC
nADL93/5jy/3p9vzt9v1L3Aiuqtk2Xd4499o6n+bbnmoJPAdsMFK0HmYvmX+9FwstZOBjJhSZnd9
z2bljsLuW95rqK5Cy2UvbVVt8moKRxCTmbaqJKyC57me9AbAXRdqyAtxtIUhbVeDrQlFwiHBh5G0
z5mlc3jUrlBXTRCzB/iicB0kp2RqI8CIDjyMDHh5rLnNA7v4MXjd/QS7+tVoSxRk0yQcNOlIhK+t
XaMLMz/Tuml5myWnpd+3Ux9lDfEi35Hfpdnu3WEFJtpXoZXVWNkh82Gk/g8LLZ20LRsC78l9jarV
zaZGOOnUoszqHnHecjZCt95Aa4OyuQ4pJnZtkSB66lMyFhhRVfbZpcsr4IWTLIKtN5RxTpyNLsfj
XLo7Yw3Kc5+4Yeo0I6q40eSwln8dOpVj9DdxQDNziWRFV4gXaVmiQyxRPlQg8g+Oy1CQC98I0MWm
pmbAm4ewLlFDJosHKyn4AdSV92ndME3IspqoZbHJk/T0R5r4NjMTM9goo/oxTFChBlIIMKCdOp46
1SVVqHzIdyEHLM9A+XAxf2SETnELfpqy1T2ZjYQDHZ4w48QOMsry0ZOUG9g4w+LTpFjfpZ8FaoFw
yCb4d04wrm1bQMJ6eaTddCjyU6NQrwQlfSnQDkqdncYWelN+2uXI8d+eZ/7Atj7LDOM8ttVByebq
OcUaAbq9wqrhyQQYIOo1QZj3xjS8rQQiqSZs6tw1mob+oKz1s03KswRZpoWkhVxnG8Bk6BIPF1A7
JnNdH2tTYfIZDBXyXp3VwvPAvyafAOWx+oSUHlmm/yxp+74EBi6PV98NaU2FXw8thx0F7om9Tsey
1R1b0WxefAwOAJf0qMCdhcELfDgkvd0xKA6xVNaapZP3WAKtY77rsGb2Jat8mketuhUXLWG1beZ8
BUmdNc2IxsmzQmRrBnLmvWm8WerF1m0Zrf36ZPnE2GQ2sUSSZBFkstMpCOHYuYPX4SQ6p76Ah+pg
hsBUiiqxLl3NwESIAbJ1jJhTjA7OQl3bA9+hj+BtgEBWt09kQUc2jpnL8o+yXrDLMW1k0DySfIGn
Lmrjokszbg7OkztUV3OEEiFcynbNFBz8WV2KbHyySRX6E22E0V6n+uBnMqTqA3WvBRSaptE6H6RF
gYsmsrlVLcex7J79Ecv9unlCeyWKbIFKurFglpymjCY6ZZk1PjtAFLhp0BDcqocOJRFbuvHY06EH
fjUcyrnZKav7UdY1mpthjeoSgu63r40q/d1qx7vEHDQnQfPaJQA4yAEa/iBJt1HSjD7LC/VBNFYZ
hybvmOX3b6mV73B5ALjKd2UbTHWwJ6oTAPNiMTepr3eQZx1Zmi494CXrRzuCz+Rrm8+KhkZaPjpp
VwG3mwQaX1g35O+VgitbMTsf5c1XQQczZLVslH2L5+LcYW+DqvaltUs7hGv30anQVFlTt0WJbnE6
NsBFlpd0glNMOqtDBbM0twO2Pc/Fe25BKmvNs+esm2dW+DkcR9vhFTOcnbQlIHLMRfR4l9I1cgys
h0JxjbkjtiIGw0AcWdbDQu1dtjYSF0imoTScGmAJPRo0zc6W0apN7tVY68Hzx+Zq3wcDxiUFbXFJ
HJxjdLbMzUQ7b6fVvdk46RfjKHEcmA/HU0xBDDFm03c/WaCKThCKD9zmoV9nKO8liSiI3LZgR6SJ
cdS9J6Me+tR6zO/mdjB466OP6ybXPkHwamOtFTrLble21f3gWnATwv2opsoHcvq99DCvaEoYfq9L
HSYGQNXRf+tM51Wl6Q/knUPiyfsKAyHWT+u1c3iHi7kg1XRJ7UKZn0YKrXBITD2wPqlR5CqDq5Yq
Dtb1immiB+kd6GY7DaaBuSrzAzewO4dOpR39bTb0WKh2zYcycAMxyrrjSWU+Wy2JDSM99V7NiLZy
ZqiAA2rotn6J/cfAvHPzXEHjG1pBmZlc+gwB2Vrfl3y+WhbASAx7CZ+HKRNlXrxIZypEkmEWr5Y1
QgRKIj8ZYxdlcniLXIwSkMMxf+aQsQUcaSnNfUyXTgjKxsZp5IGqoROG1W6TLBf10qwCayyYOhJF
YwXQFXqOMmpq2C9il5zZHuy07bncZe00nYj2/B0hKOG1iRma9jWf/arlPpB12WHxNddTcTYKyxEr
qhNhWcvegY8MG02A3iQ/tuYwoX+EIyUBVm7XWSlScLXHe7QYd9DGzndZVr9iw/Y5z1wpGkjdx01a
bO06+EYqOJlV5/O8uiZ6TTHdgeICINaeW3S0uR28p2V3dmWmzmRo8ye0mvvBGO6cJPlcYRoM5l4Y
rEMsZQBBgiF/SZubyH2a9Ow2gPEKGDku9Xaic1igaGGpj0wK91bm1ORDdtQSUpVhavQmVkaGy2q6
OsIEcl/6BnS45jPsbOMGUSvEytd3VShwP4vWYIEMOgx1pRPbXvKRe4YjGgUc0Vveq8GCtEY/p9jp
/XagBgTEWOSj+5QaBI4sZDwmwJXsoD9UiwE7y0DXrAq61yCBS2RpekOYu9OlGOzfd/n+X1fjR/nR
Vl313f9cjv+pgv//qWZHJf1fl+z/jr15WRRg6/7eAPxW5eMnfq/XDdf+NbBRsgOIxn98QAz/UbAb
LvmV4nmHmwQm4MGtoP/Pit3yf3UCxwYd07Y8uMje6E1/VOx4yUKV76AF8FC5Q6Hj/6BgxzuBGfK3
gt2/fW5g+w7x7MAE0/Nn6wLLMHU3uCkVEwYfGUfuH0LL/+GnUQ2Fn3lfJnFToiZB+r9V9Lo/TGMi
oPRjYnSEab9Y5grzzEjrXU8BbPjfM2YuVXDnkrgq8HPcgDSDddLkvvW3gflEMamuOUE+7DnsA8EU
3I1z7CAvTtOM4jpUCXfjrBPQ+Knb7RJq1LGA4IkIoDsYJrGzr2LwHPIXrTZqfm9xdHVoOjtZh8vG
5/IbRiqj8HfI+Rp7GfidTXefH9E7BAwGc9Ln/WEVyECx3th4of2Q761Y+BJCPGdXxDlPPF5um4vx
guHK7feXeGI5OBkMuuXtZ4CfAgNmelebQqShwSUfxHw/c/qSbJfXletrsZ/5Gi7XRqhrdWhD9274
SGQ4V4CyQAQJpz7OnRhyABVlBi8yDs0pcg8lEf9zxTqMHcng0IznwhTN45KzdW/88GOXyxCyfhji
YSYq4FJon0duviwCVIPUwdQ5WukWIqOSRKN5sLAskcLR9tXnQwh2b7rpYoW2jGDGGTnoM4JYh6Aj
IbJv2wXSgWgD4ps83Qf5Hk/jNyJy127GgrkPk6hPIMC2tfDFFM1hd61briUrH9JH/6m5zyMQKyYM
iJfQFEUYiHoM+zzGyi9mQkW3N75W3r8nDqcyNtQxKHfmzIfuA34WildxEOwt9a2WE7aZQE1glBci
EwoDek4uy+Nw3/Dggs4Hc32kR6xEHyprZvX3iksu2yN2Q3v73hZ1DPpFD7O54lSbBohocEw6TKnw
WXWtoCMZI3Os2PACOKuZOjQtdggf1wy1G4cWgJ9EZBGjg/bijryhLC3DzL7SDllcTDpyypSlOqJB
nPUR5BUaFFQAo/hNdJHPMgYEtbjbXG6QnapNO3PyBVJv2MZVlG8WUd3JnKkXeQ7iZavPcDPm9b31
tEBLceTtfflFD8a2OtN9A4N7IR/sYNvy/L679iv352gpIufNahm57w7VYcwfWhqVgVAHbI3oa8oB
qUa1IHetJ6ywOs9P/oMb9Y8w4oUjRiXyky/SQ0O4C8SZaX+bfFhhFgY5IEM+UhZ8NVNUxis5Wfow
1o+lvOuC/WzgMP1dYPwDLvh7eODPlOTfYw0BcuHYaNZQ79wYuH/HUmumYgksy8BEbnt7HPvNFNEI
3n3xf/8xv62v/hzTiGX7rulivcP/mbi5dE0wr3Z+i2nGQ+cysJXuq2O5V7FzMp5QZzegGAj7dqnP
+SO5yyfu/hO1ld9o8//wHahJqE99YsGs8c9/19TJ+3SeJBXlwYooTprkmH3xV3TZTJT8n/nZ/STI
9se1dXFVKbFdK3B+Jun5jV7GAJ837ZSNrRkGl1GRiBEsir3/Qbi9+WeX+Sfr1H/8yJ9Ih8446nW4
fWS+Xd2LF60b9MFAh6Ghx9f1f/KJwW9rkz9fVhfAl3/Lpu4/bCs4FNtTDgBUQSGxCWICqumTQlhd
j2m1K7cYzJavbgzb4k7cmCxsjkhURi74LDjB6/SgkzDzwprereEcZ2Eq7PiWv07GZ/6Vh+paXJqo
3PXHMTb34LTyaQcAywg7DLfF7S4qjniI4w7fT7TMd3YXZQl68o1094F8I+mjUVyK5UVPn5q8Z/MV
KrDIO5dxfL4BzHZYo6jLw666eynGha8CfeVzR8GdYUiQE2QCVfU1VJ9z+2KZT2Y2gYH+tGIvowLb
iSft1oI8EK+Ks415sc2lSMDvEqNwQMvro9QVXfvppPu85Bm0c12KhlTOEGztGEVbM1evVv6WUnwl
fQbm4lB8hfJipDukkM5nmd6oCOwBRyxtZM8hqEULn1BqpsdO8rm7KrgzTS1fHBYYO9fd595GrGno
g+yRH0A8ddsfJcwIfK+GCx5l1tiA6HBnBg8z7eD03oBZOLDFT3mSwUW9r6Al14lxBsedQDD7Hh2A
ylFmhCuYEPoINE9HYHtwKwUZnw02lo8sZnHj28l4lcTYixmfeg5ENWPtW+OzIh52KyLcNyYsWXbJ
11Pw6oajGBqOdIhdXNPkE5e4l/1uKk8EekjtSz/tyLj3rKjZK7ZGo/E+ksNgxYvaSJsyZH3kITZ3
OwUKXMlN+vaZzIcaiJixp0XY1XyM5rMbI85ASpZq0Qus74euCgFbqeckO/b9rkMTxNdu59fPAxR0
npawuwT1UZlxL0rYzX8oawPwzAFdWuK3MO9/bEW7HWLjYr+6PI/0RkKxgzX77DhG6mRsmj2wIauM
ii+0Plt50d/Ve0DAFmBZt5vC+TAgwqH0uRH6QmqELWXDsyPmaB2Zu6NhwyV8lnFWnKiL/df6mku2
PuCjK7ZerYfsHjpRKJ5q6Cs+6uGHOT8WwW4NNjU5eENshtPRRpPCMDHd9i/ehxl6ezLsSps5fjzt
q3Dh4yF5QwmCpZxN/2FFWc3aJbIvLS4P1jeTx4WTNLYnYTBotNgoL3nx0NvCcC6rkMsGBwzU2fFk
UF7WMF0JbQ0mx6WZDoCjACram4Qviyg8bhkhQcL+kCNbQ5j9Qg0HHWQbY/cLisIHtPDM0VWEPk5f
luOA0deAUeARbJCJ5x2EGET1qqKSo79/6chjwcuSoyQF0da+rK9LE1aRITC3zi7usXhM8AiNAieX
d5T1+TuxD40RzvCqFoMOxz4OTOHgaSpZKsBA8Xi3nAsDRMMt7g3IQc7nwEcTGJ3aLOMjHUX/Yr5h
dxIEidstQFhpr1ZzxuB+sI+Ltwe425opgxZMCOy3M0O73pP67BvPbv6M3hLcZJ2+jsOGDtHoHYyS
OQGTGUaJqF1bkK6aLY40rNWSUJuv7ZOUAm4bKFtybrd44BFGcXilJ+jCmu8mCUtjt5hbF4U7VJJ/
lOmtjoQbayjRvl/Ve/MtL/PVM/HwYUrKHIhNfhDJ8qs+1Z8rqKTQHMhemwpVlYBEJJ6ntguhFD89
OcDfmNrXWK3RYQOOSn5wS8iVRwRRFhfEizwwJB+S0BrArIldk5MHCfbQx/C9gO8nuoWBM1KBg9qj
I+euAdIsQgCVkNPU3DWPU7mnJUZdhBfJu8pdphC7QL5zBS0/25dZv07ju+dt/DZKlxDw4mKyYDij
TIa9eGhFdgi1+e6eInV6WO0WeJpN3p0UoDvmvg7z7Y4DoAyA4XzPhGfmySQ7u2EKlJHrcEKA5+0+
eKQ2vlREPJA+T0XPgVV6aZxfmyf8pfoDcOfQxTNPNxJ28YQbaThmqEyZNTH7TSHl8NrG8+XtR8XN
HaDqyPNjEvV3IB2AEDCpXR0cByeyOX2i+qHuRLKeJ4w27nHjl9AFRY+3+S0ZuO/gDLVr1DthLi8F
QD9LIF4B9k37U+Ic3fWQ0o0ftirq5Fl3LTOMCyEnwrIFfOk7S2HDeqdQ6rvTWy9S2eK+nNHpgQsD
4jO6I+qBsiaEL7e4LU6JQOlZwq05zpasRZ5ynAGP5Wk45RzAUrIYgJZRU0d0EphzkCiguIwgEoFd
t5frbs3PkIMsX4v80g2Xontx59AzYvPNIeg13/KZz2/wWiE4+8QNe4GxbLR8QaAn9YUudinCE/P9
Q09AWdh3yItFpH3MzZkZqmzb8KzbYxPRGF/AZ15BJ4ss5ztvw5VuMiDfgNgqBocYEdWK65aX5gk0
ziE7m8iT0NT4XFw0tMfKCF2MrRZu7j0RkDBA2bPPwjym8RJO736xcZ8s1mZohhk5YNmXhtlr9ok+
uN2C7I/LIzs2bkFrxREqPuso+5xO2RVAa3dat9198WBwDIhqdFxMhTLbJa+gp8AmOoJTZwHs2AGW
FPk5CvxLr65GBQ1EpjdNjCd2AUlWVO4dCa65Onvdg18fmiIu/Uuboi86UeNubY4g1M/txtbYc2HG
J7LO8OwhNQQfgPUWXvbhMmCBRB7bYIs04hSa6+RkW1cQ4qfQ6zbTcu6cPaoHMt1CSDYCtoqS4HkI
G/0wJ1uMgKBY4wcPwRAPetdxa++7DAEYAopw0MsRBkcfmQeSiiAT1Z/wy7Cw57bpSjwzOHYC8AAi
kduyPhWyZwAS+gpnlmV5bGT7XsD1QNuvqURzrsISlP0RpK+49qFDAmATgqthD9BdY+FgY3PkT6Hj
ZkJUEF3OJhR+Pc+n2A1QVoRNGWq4W07v+QDzpwhkCwsLBTeSYABG7MXZkMiQyHQNzuC8zQd0knUI
klgSTVG1XS9KMnkwcZNR+KIEQKeVPbki2Q6RK4onCuTg7L9CgwJQ+GbeFzmvQzR1uJ9TZPGe16cp
siPjTV8HILjhIGgkt17s+Lzb2ozu0UTyIm6jMlTCEGSrogIyIu/qmiLbXfxtsZ8+2g1AdTY/YSgV
raG0BXj6ZsLyC9q8C7l9HL4eCoOWT58mCseNG9l7BMlNeQGA7O2mlznsQ1CPj8Bp8JyHbWjEnTCj
LtLb2wsT4YuwIzdqbNZd8URwbweh7zh5gA7DN1r4sPy2t4v/CKglxh2900iNqGg5ruTA62fJoQsR
gNGN2dduta9e8lxIju41J2hV7qh513Y4t4CpH1WP4lBotKeAHgiv8kOAbOthngPsGt/SjvKC4XJD
YMKHMS9E9R/TnUFiMisGp0+kJES3umZdFppVLkorNswj5LwQIRRLga8Csl8ikC6xFefcd/Z3ybCT
6Aes+5h/rPc2mOUQu0fpOardGMBVRUX2Q0NOEE0Dqn2f17sZBOclplNoSl5AEvl/s3cezXVr23b+
Ky63jVvIoWnEnTczJXVQJCUhZ2Aj/Hp/4Ll+V9w6T3zX7rhh1alTVCDXXsAKc445xpiaN+c7AngW
DzQ98UfsXmzjAg/V0ZvttGwrDIBvU1dwLslWMGzLk/WNaWccfM/jD/Ajakj0hDW2kxeCWBVOGTrQ
lZvbhYsQPKbzSj5GdwA0IB4GFkd4IX/tXG03bWB4VJgw2wNXtr4Zxz1SH8cWuHEolU3VD7NCgfSw
jI9deEz7k6LtAV9qyTEPUd6DPt/3/T5f3mL5tX+tflDRCHrafBmvMviUDFSW3BnDy9qSNeobd5oH
OxKxsBwelfL7XJ4HPOSpVhhiEKfPBhmCAFedO0TbhQQEinAwRxb6Yt5bgXoQm6MgBpVabvXsm2xs
L6AtoNXlZoFBybWAPWZBV73dlO7a+dxzeYt0AtMM1zguTjq5vaP7w017rHcwj+zuMJy5IlwyGdvk
uJxerZP5YPDznam8iab7kEmwthVp1z6p8/tOowSiHshMdKLEy515vzjdxRFGF+A+we6b9Fy8YUvz
Rr8VF1uDDn6EogUusrec6ovusmS4Hb4tTnlKtt07gmAPPmwFAmoS7BRRjG1u4NvuQN8eAaZ8ZB1u
HqB76tmVmBvAybuhw/DBOJk342hre2nDEeUqdzWsdk86aQEfZ9L8vAou+U5zRhGnTa+d3NKrj1bh
LpyHZEOaTdMVp6ptU/o5uPkdjQ5qjLBEj83gjvfJlqidwvLFa1Q+lRy6C6f6jdpsVHCfdBc6xqH8
Vj0rEAqqTbO8LjBms1tZ2LfTLoWUG9RJ6BvcYr2z8BMLsuNt8Rxn9pDehaENowxc0WaKPzkUbGqy
izvKTq4TNHty/BJv9DaYLl5CaGHcStkpqm4V9SGD0RtZo6OQTVN+GkaLPPE1E29CDU6bU5quVaVI
kMBH0Tp8nafnQfXEt8sTJ1IL9lV5feHBtwoVz9D20FjtVN/XdWC0/gIAZm4HI7gY7uWnaWzL7q6R
DqsngOXOJDPZfcnPjmMuq2mxY5XjgyCPDiAihSNF3yM2KQXCMPQOXB9kneNzasHac0AHuHqlPTD2
gm2Xg5S1kx6j9rmPf8bdSyxc+Fdktw+hfpdpP7Seku9KU3+OW5/6Dj8RwiHBYPGjQCXiJxPr1aDu
I4EoOFxaODs4yVdVoWkChDQ4eVuB/rWUhqWD1fuTI3+xko083o/6pomoWPfcSvuk3w1AfflLr9m5
uMkCUqDd7PdPCjH1HjkQV4fA6bUL30YD+turdFc/j37ODU7R1KbWi8r9shZtT7TjFZ5AmK3BV0Kn
SPcA6/Rvs+fIK4St0Ph9dlwqVx82RkgFP2g9K0ZFFaTg74Jn9kErn6f6ngpqXXuZ6g69m1g/uuph
Ns+h8r2G9MppN2bcA9mBbtqG6QDALsHgim7BOjJPiAQGc7PCt80zF3xFo6notRBBbxdx10byPmMb
Y/wPs8VbaIw5gYOnrnGnnyUnteXBtjgtcdE5gKzHLzDtHbazqwXajvpzvyfCmp4FZ61t7ribnaRf
V7QLTCsSytlC45Qw8lSSTDib5dIHNfsbErOffFcQBxEE2bFvORfP2CV86Rp8CSpPkqXZ2Y7DmH+q
+wt4eA4yjoQO6PdnO3/j6isc5FvKIRuC6sFpu4OseqW00wUoM5E9QD2cHAKr2BmDKuAVcHKK1o4S
DHePhWzwzD7JHfbx+qx64kKO1BUQGfc8fpO1QbvsydM3oCWe+Yqc8eINF5sI3U1RjbnVgxJIANBw
HFERvlBfuLgT93Fzg7Guaz1YrvnKjeYIPzi17PX5o0y8EYbDVD6ZdgipF9Kwjd9LQxxQuaBE7EHL
RRFlPUJ9pLEf/uFODrZobg0HNoUXPtceqlRHe4S8LH2DnE0tWsk2UX1Oor2wyq5iJyIArE9AWDSG
53c3oNryw2U3f1m8/i72hBtKuwoXGlkl2DlwD12z7P5WlJwQhhXnL+9vfFPzzyDjFY79E654BdcK
SG1Npa9U0BvUUAd5h3CKOkTF+yED3WA1dWt5M1ECMZm/7HSfgwegvnuGKPBn9Fr7KLP+C1bVMdSj
Jmeain7tgbkoUM8uJRAn8OXskNKxScAXYmdqPM0fjsaeZXhnYjDMR5Oa4FLesNSRGjnlt9AGndus
OeT4BEK6j/zB6bhczmAbAKKDZ55k/rANpGA4DH56Urj2uLX52eyaz6air7zT357qv6aiXbEBIY8s
tTowlZIQdSff1ttLvKfyRK7lESZul/3iA++4sY/+47zWAkI/9vFj4vIil7fF7bpkSWffAYvpRttG
24unERHAv+fPIl8+A1Uw+d7pH1nj7AX9ddwYh5bXA23hc6D972oYv7wd7YpqW+dCn5vjOwC9Isv4
Hwb/lRrG39YPoFNKlIUVXaTf9cf6QY13HY4W7VrDINJkii4cNcKpnkfDOTCcZ5LPP6+8d+er69f1
65hXFgiqGDcXcQXXoQhtaIFi9fejalc7UtnLTUw+03uXJ8pwnIQkDE7iwxCJ411Jmg+hfv+ZVcp7
4/nfPo+sSYZByci09CtbAPNSDxiUzoD9x+YneGCrOIqPooYM6pk4nlWPuDN+KjmeUI4+m0j4OVlL
LgTO7NaBO5r/JOuIHtIX4dhs1xJI+aUvztY9GlOFq2OLRBTAWAyMt/SgbgRXByixs9imcvZNe1Dx
toBBQsbwTC3ts91BIf9vtgeVIQgACmZ40rX3fFhlK0tpUd1O9QciDHKPt+nr5Q2BkqJ4JVHKbAvn
tcAQe+GTsqfBn9vuqWNslf1kg2pBNn0tsG3eZ7NrvYq5l0t3YUrs7gn4joHYHOSHZrSNO3CB8Qud
G5uDLrZ20roU3rGLJ+gu9+ULiRqmpPpNERib7NbYNMeCLJWbXrsLKQM/Sq9jMG2WzXRAFuup95q8
WU7FsbgtM0cgmTBzcIrQ5fonF75JT8RX2i2hLCY645Zgm0shXUstbuqR02zFTXVYPArF2+JVJFo+
hR1IbL4l5BqJn9vgEu0ws4x8DkAkgbUrR/YcIJQH3d3x95CAvfBeCECAT0IQnrk5x8uaE0bc/YjZ
Z+hRDk/MEU+GGz8mfuYjQrrVvhaGXR+FY7xZPwc0g7I4ixAA6jc0rmkQ3auzu3z9855S/u4I/OUd
v6+BX2qeIcqTS5/wjtVgfBId3VNvlS01YVtwMzv5yWXjdmBroydwnvPW5K/x0wSfAVqqHVOO4a4+
5I+frr2/u2QMTdZ1TVEVzRKvjpe5uWBnjRsFqE8uu5QJAnNdXE+qu8Y30zH2Pj1djLUE+dt2/mXM
q+PFCKVxQfGuujF77AlaJdBmvG0P4864qWBPOtb96CnUnH7S9/htTTMiRHSSvSLZWHCjUpzt8K7y
NBUDXWcw3BUfWgG7tdSZ31DK90Biwwekpjej5NZPFVVQlubtfLw8pG/ZN5A2Mkbzvn8izTe8YoC6
EZ7BE8DjQJ584mgUbr5+UG/YPMUxu1Vvot2kbJXKnfbyjUUV5wa5jd842Q+SOJD3gNKMM/jRwwxo
JQXlHXQ3hQ2EPMhb3OZ22sPMSF2Ypc7KaRiIwrXj/LXzw3v9oH9dtsZ+xTCl53Y/vKyEjM7HuiTf
o/kSfdOPbmgz10TBZUfWD9Kky060U14vXHi9Hd32z8Try2n2VxBqq4H2rNEgiM2RW9Gld8maj4t+
f1cHwgF4V/cS93Isg9odfmZPmbuSIQCI11qKR6pzM+zV5H3FVX4eSDdh6Al+fYLFx74QYbXvgC5d
HBTyU2gXLsR1B2uDYnRRU0dSQFjtA/wOh97TfY3Ko61/mQ9g6K89ePfNSoiwdi0/IQYyP0ekx2VQ
ecWTcrY2kMh9AL9j9RQ9hcf8YfAgV98AGOytbXxQA3UX/dQ4vzxt5DRGQhAkZ8OFdnQqD+xeCHNr
CAuUffy0zP13y9ZE6YCyYe14fl3JX7JZhBZsckoThWHC4UUwcYicI2r5iUvu/VkbPUX9aGr1Vwj4
65BXO0WUraLpR4a8tF9KzcnyHTCUEe5y1cEQoXOmjfkd2GVG7oXmdb4Pyx9t9ijPx3KWXMmHkrhD
BTEuiCofeL7cmclLOMGeqh8MOMM7cq7Hfq/ErqzZoei0yI4rdBo2xfHtonhZQbpkKxQjvwqDPXr9
w/RdflK+zKQkyRFsp5rBoe18R4IMGzsQyVj8+N5y8qf8jCMxVezGHgB8F1ss9+JINSPZk02vi8NL
EgeUGZIVCLM3vySvChJ6nUKBcNC/IcKAPp04cR+o38zj+rwpi7n8dOUgPlV31AAngo8vks+Nh4we
O58YVGpf7NitVD02CjLtxW6TbT+TOnCFzbMP6UXENgjOPDYI8Nu5IE5z48Lb5gZknwlQf7xB86qb
9hRzIgDgQY5+Le/nR6wHVo4UEm1zYy3n7JhzhKTP5CUXHYqx3bN7SH6WQLCc0QDyOInqs6AFpHfa
hve1LU4C9hIPENq+Qm1C21Kd1oMeOkiQHMrneXTYwQncO3jfkie3HsYiQ7hBdJ9jjzBs4WuVULMO
HCvDm4Z2+GdieMNb80b8X4Eqck6Vwt5wSE3g8MUi2ZRRoHv3+QNVoYix5SSsvswtLAaue52mzS45
rSiD3PSZnX+DPgWnAFxX+wl/9xx/u0z2SbeCJjuQEa9MGfF7dxROxRdqL1TOR5cKRA14AqOevO+5
hDMYO/Kb5ABQ0XTGwRsIQexrdFJ3MVn4WjuNf/QZSFYgNZSCHEo3Nqb2Im1e7J5C/3aNDuDKHmS/
d/LbcRM9T0+XQEtPInZ4XOxnDFpccWPeYcaGQuJQjTxs7AZTt9pA2LppThE5WuTWgF2mn3LKP1rf
14BCOQNldOn5Em3UereYXmH5U+aBapiOikHLGbDOi87hJxncu/f29UUHuRnrEA35qm5e5Qi4JMnG
iOLYbaiOCyQwe/Pn8kXx1ceEMAke+87cSoG0iTwm4reiTTQ25YgdwBNHNyU8sfhgxgveTM3KbCDK
cvvUfScRfBKe/H7S6IaKVEuVVU2U4aF+TDP6trYKOWXpTG9mEO4sP9yt6VjtQdXzFvzuqHvcUdH9
OboDAEf1tmIDOIgQYdXHwh03WD7B5bj4rRsHBu3VP/EEkz77gFcko0uYTmnawBnTbJpyKzA7w10X
hG7LDmE589gUD+zo9dMIaU0uPr5E3dR1WeLUF2VVunaCzhuiozriyRj30Z3mSxvTvezULwrJqOB+
tmTklfr2h9GuHa4LMxFpn8loF7/fijv9TttqpCgO/WsXO+IZc+8InvVisdX96WXiotdg13IHE0et
ee5nn2glH//NJ1pJwawMkUfxcWUkmTFnERIud7m37rU3oXHTG0qX2Ek7Kgzai4+iTni7+IsPjaDf
Eq9707b19YBSPziF5Cv3BBkoc+36oblbuSzRt3oDU/Zp8Ik7rB3lBOily0mG3QFjUbiNDsX8LHhQ
YuEX1RBoV5yOzhQrPxO0d6U6PkjeGics99o9C28HmiSulbH70DG9P++M90T+6o2sekjDgE+nWL8R
+LK4XEYF+zY3gbAMH1gVPWFDLX1b+lpha894lXnGSdtoh+a0Lo7G7Z+mnfTT8sagPMc+B6MSaJ55
Hvmri2cdqc3tKNxtyY5mkk3zhKBudI7TDU0En8dNY3yydfQ1hv9tBup6DokalgbXHUdLY1oyRCl/
QQiNZ3xPfvZwgpSb6S28i7f1dtn2PnzuYDqsLOf+PO2bgAz6vVb1rBPGoeAk1KkOxeMIRr/X7iR2
HqRjIrnn7Jh5sU+0e0uZLqtBJgnNFLs8FH7iqncG6GPmlj8AgO+i++KTxjyK/HvubJqw56GTWkRK
8rVJvq4OehPpDQXp3eAtB9qd5gczGKqgdJdNC25IHAFMQhA+3NXmJj3UW2igmV374bYLDIAnKBZ+
9619GDYX3LG8y0P3qMEYWqPOMJhPw0tDPWAL4uap3yIfwtHOPF5c0evANW3li0DKEN/IO+nQD86a
xln70djnYKMPUHeOyheQhAioPwyaIAnq+9al6OVHm8LL7tbdXNxFLtJIX75dcz+daCndDuJ5ZSN6
2Y7+drDQzUAF41ugvDm48m0hjEMU4g26deOZ28JrCfbKm1XGtq1d3m0BnxA2Vwppy42/qj/NI/WN
xUUQA+mmeMruiAu896OEstMKXi2b9X2uuUm9MW4Xb3kk9Ilu6hPlVcRXgbGyuOvn8B7Zq+gLgQG8
/c0I+sgPBwduRYC0VPbb3XSrkkmYsp0FBBlvawbZcA5gpEkURrfBe5zmkJBR7RgOyrEuPRS33uhK
Twklb9wBg8jJqbOv92LnpF+aADsnF0qBjWbRlXATcZTO15z6Wzm4K9NCgtD4ajzOvrPiBcrLDGnE
MbYy3GzBhcq071ywcdhGbuipm/BuCqadFcDN2jYP6r7qwRVn1/ThDFLcjDcrEXR+NT14YfiiHWJU
RI/TbniMfeUU3hMl5ARatvmFU8mMvbVcbvr5Nwx9XGoI8F09bXD7PSGam9wUZkAJIXGko1H7bI32
dDkK2CkRXEUgrL07b4x3UG9+XnH0/0Ao/y2Zzn9Ng3Ouf5T3ffvjR398qa/VOv8PiuflNVH6z5U4
j+0QDS/zr0Kc9+/4pxJHU/4hAiQaumHi8aNrK5z4l3Re0Mx/qHhcWQbHCd9Cv5n/UOIIivgP0dTQ
zoPDomoHkP0PKY6gaP8QFYlv1C3LEA2+/nfEOO+NH/51YOsqP4Vfko5ZqaFZDPfxyh1zvELMMVMo
NMJ9g2FYHVGXBBdHA6/HsAn+BpVsikxE2HCfbimvOwWRT7eDd7X9jK3/MfLCJ0fklwxbH18BUdWv
Q8NCRcuaVYkC8c+878zJjgADl7Z1qs+cwz+GGu8jQdO3yK61d6B3xdx/wchmUUyUpGHeRgkVNAv1
5KYehT6II6MOQjFv75tB7h3FBIr9ZYHc/PVsf1UkfITB/jnyeonI+CIQlV9F6h3a/hHXACwJ65Rb
Wqwf2hQ+4Z8HudJY/T4KC+/X+YXG1LZWBlckJObR51exgHqoHLX63AlINgYFXhRgbfaJG8jH+//3
Ya+WkzbX9HuSeYF9P5/CSDm09XxOB/2TFn9//wx1VTMJlC0W78fZVXp/UdURTzRBna3FllSpeRSH
RfmsJ9zHEPmv6WiioigiASlp1dUqkS5VN9cW05mxaOrtWhVAvWQ1HwJNbYoHq6gEeEdN/PDnt/fb
NtBV5HGahKAEqN64nl7X5EUqjVHrtTUKmt4XMI2sKJeV8fd/ayBOJVGxLFWyROBYRVWv1mKVtmId
923vVTWKuct+ddy9wMgRtn8e52pZ/DbO1WoUmlKZzKHHgmtpvFA9CVDVZbwv/zzK1WNbR1FFURL1
VVxIErG+zV/2dD3qecsJAhYpkaVUFUqFOxJjO8dn8v9gJEXDr4saCoWyq5EsLKJNEb8Sr5AEiuqI
nRM0zdmTJUifzEnlM/9yPq9zMkAAOe0VNJv4nHycU57jEB3S1ssjXXTp0uSYoGB/nsyVjme9mxB9
rsoWbpQ1Jb8ao6xHDI4wCseHyBbeVmR7vByXmcI7/Kd7Iusm6NVP5iV9LFL8Puj6Mn95WdOQlJIi
MOgCkR8kHAZb9bYW4GEc3vx5gn+zLj7M7+ptVbhU4aEvThhbbkyMZ2eEMDD6b/88yu9rXDZpRc21
jRWOar0Xpn+ZUNHgk3ppIiJPArQQ+jYuLxnA+v/dKFc7SZHGWdKFGNvhJv4Ss2TsJjbecLj5zBn9
euFh3UMZVEX2a6D41a8XBUbXUp+ZteJFuJpKHTmA8Unzjqt6s477z4chlKu5TEVaYbraKmvBRfIh
qdvTRvPw00pI9xp/IxL/en9+fNLViX49pnpND5BVGlHWpQHuv/jik7xbhTNAZAf1fiXW6b6+Lz2q
zJ+MyyP7bSPLMCtoOYGDEvLn694IIQ0L6jhNF09oY22tlxIDOc1AwwQby8AwfRxLQyR9a4xkF01V
/ap2OCV4BW0bmzup7sKOkkMtDa2dri70kPk7krUJtwUru+hUp+Z8q+JSSR00EiByGVIh9ru2U2fy
gJItQHtJ8zIda60cIZpO4k08avWDgpPqrurxo13awUTROw9fknSBN91noo6sK8IV+KUzTQMvdmw3
nVoY4rshRgDXyLPwml4U6KBdI3zpup7iV9XG0Utn9dJ93jNHuL2XItzgDE9xTO31U9aa34XRgH+X
Z+Py2IzD3RBdPFxwsflOVkdMV8AfCP9UyCZWNCHi0dVll+hj8q3uW+sxCRUaXBtIxAbJyAMDS05c
fS6NarqTClFik6z/D+os6axN16A0xxRwbHoYW01TWa5Ql9ZT2AxheJYbnOVcSUMQkGPo/dxOUdvY
FwwXsVmJmyl9UdPeyMGC0gkC9NDDsNZ78TZhu6gwAg2eQb7U35CoNd/kXNXuadisI+1UTPjbTbYv
0Z7BeWsX7adRTEpk55jb7TNMkVxJnUpXrKz4RpmJ0Ma4kjxBGbVD3snAILWubVq6F+F9EZWwIwez
Q82WxhwrGEUSjxS9eEjnutpOLTqEQa2kTZpdOLGXnmR1WKzvEU63Jxq/lD9rrDd3pTUVm1IeRQfP
qoujaD183gH/0coos40yoKe4DBlaILVRqCYK3eA29SX25zkvD1gKQB9MZ0jZ6iyavjUPM8Jh0wIg
bgC2o1VkMWdVIEpL/tArZYpbVZ26ixW1B2ORARTjdESCIlYC8WCRzUEBCOYscoSPM/Fw9YP2RBhl
S2I6eXEiwXkvLxcoapMxRC7NDrXu5pK00YiheiHlx0Ibw7NFb4ZzNunyflZQ1tSaXp6wihRuMaLD
mnQINdhixWxMHo0j8hcFzyt06UZb30dG1HtJ1kqspL5+TJWou9OIKW6lUZa3eDxCL8DeBfJDrwrP
eWTAkxTDcTOIEwWFmvZPuwtO6t/btGW0sitvBnxGTyqV959ctwPCRHmGRdq2bo4V/Z11wToIoflg
7gn5rEAvRTj3mVKDdDV6iXu9rrgTL/yrqjZyUERQXLKqxUkviZUCqVoICNFwWmzzLB5RPjTdPm/n
9GlR89y9FI224VibcDiiB/mwFGFgxpq8V7UsPSozRNWpqUvsmUASsEoPzzn+0Tgey/mbhGn6YcLF
Y4NTNEYDPWypqrXgzIa9ddN1ikrZrVe3agsb3dYTE91+ravbS7mIgT7Lyqk0EtlpF7rNTaoc3y4X
Pd7XRO7n+VKL36KhNr1RyKZTRf+7d1NySPNtedkpaqLuEz3rHmj6DrcKQpI7YOkVQWM0gUg6jlPU
UnFzNju8UmhvfPFMPIKOtVmPxyWTMWSTZq0PFHGG8sgq28ujUWCplOFJMNdUunIR5lAEon5OFEUA
NqHN4m617N4Mg1Y910IpbQZ847FJjZf8WKcdatQwmzqbwJtzLbOG8qVr5P4V1A8LlnIa+Vw04eSh
cAk/d9Rv98Wlhd6tdLOPlzkUCnmWvWXkSVci7c1H7urjOOvNA/Y58X1fJ5TApsbsD6EAd7kIuyTI
WYkPRj8g0ksXZRdqtcKL6HBCilWJ4lJbHKe2H06rg+eNlfUaHRbN+WZuerz3a/baPC+1O88mR7TO
eZUNUbhTjKzcWd1Y7ow5GiY7rCzrIFc9IDruntsBV0TXNIUQt2jszBOllxzaz9QwmKQIEwLSb2mC
IaFILeKYpkBDE6k3qUxGiXG7uSvE2vLaVstfiHmhE3Bob7HwkQ6YD80JDOVBfeibJnWnRQgP2MlN
57xI4oOFN81WUdPhQOcRJCIYkQRJmslf5zbKsQaNZ8VW4xr/Gy1EMMLqDMomVvFBk6tAVfAobcxZ
P9NahehgEfQQ2w5peL7MVbEN5xHDIL25yUWYVpVVIM8r5tdsEBFBNVXpSZd68odKkhGH0Et1E8Uq
vmJRpZxb8yKcJ1nR/biHpG70qn4mPxPvExm5c5ZB9+6x6nSKeEK8KIXi22iGFHNHFU5CJuuIImTh
u07X2lMHw+psYdz4qEpju42aimMRE/RNo0mlW5Yihgz0eLCFJFW/KpLaHS5JtoCWVtW2F9vc0+a4
cFoNmVKqav0WIPrid/ie936tLfD1l76/VayB9icYXK03bEv9tKrV6LGJ02G0W/yZscuurWxL35mW
h5xSRdVZk3bL9YAEjLV2Jxhpcc7CXv/aGAK+C3JrnYo+F5+KcqovTq0N6xJYqJQT1FSwivOhcjEx
t2DZtqtLkyKgDqcPxYMQEQ34ekvfDruYK13cpNHcDI5kVerPLjcVpMFmq1FhbCYdRVGuqWgx55ni
vzWIJq4TRACxk0k0QbFLgwYCtiQq3Y8xwQPfnRPBfBa1ccHnT4+aGzGqql21dPJNUaUz5OswyRJ4
7WLzIvRhZAaXTNPBVSrpIvmWdCkJasTM9Lt4ab/3eaf9EAszc1spt9TdYkTaQ0fTkB3xhXrO2uai
Ol2kxCU+hwhqaKupw8zG1ncXmZHSb4sxDhVIgbqect9o1Mn1fipLLosh5mxvBePJiBq0e3Fftre9
FWrYausyNiJyA2EnlnMYAvQoX2x1llrZxaFaQoJKl2MnzBXcVEdFiSYbBx88Qi4N7o3OqHbznawj
DMoJ4/BSabOBJMNiZzqD1UUPWioLpO21mplOW4rl6OVynNxGaUg5ulgqzRtUa47dJCW9J1sNDbht
NMqFR941eEnxLaIeVHGHiHOpahElsi4sVLVFszi2Jt3r7UsPPcRRCUN5xZepREKEY+DXmvgF461y
LHHBa7nUCJJqDIEXUyjRQBkN2Dvxoo67TYUDyoQv+kOXhkT4Q59G2l5vafUAO99o6UfX4r08q029
J7ishTd16CoEs7Ihb2ah4FYY5nS8IbSjyCUlmkgz8zQ1BlvoF4L5WE23YzKbvmJVyUmmkfrOysXs
scll/ctliVkQuIsuh7V3UEu7ibnaA5AZ52m2ajTerdR5Ddb8gVgnKG9ojrAqYjvE5VWnTehK0R8k
0VJontRONMwQe7qawDCuysnvStM6KbjVe7Mgiaj8zH76ITXqcgiVeiSLBsecj4vZsWQ0bdQkuiQu
Tct4LYcK5tmOIVgTZZrIFKi0Jgqvp5faRYBvJVy+5uQJ1h0HXQrNml3T+Jpese5VulRBs6TjGkeC
bFx2Yi+Iez0uy5OEgT6Fnp7i2Jh1bDNalAyQL3Wze0qJggRbrvLoPm7LHqOGrAkDssDb0miKLYXJ
ZCNFSKDj0EDI0qTQTaRI39RjmzozHqO+lOXaPVaiEKzmVO6fM6svX5dMSjedZNLcdh4KX66M/FmV
EvVuKfOlRyMgCc2wFeap7JAcVBZCoSFKjkaLFjqv1yZOMWEG/RdiXe52FQ1Un9RYQQ+myThWrour
/6pYqeJERjg+L7mWnoVCbE7C2CYO7hz90eryBcIAm0/a6JPRc5So6eWO+0XHSrVDCMWbl97CrlqQ
3QtVcxcPiWn/D2NepDW8MjyjmOnNgQfdlrZDg9OUzWd8xOucmiIAQQvN64B/V4b1FZy4JPTbMwiJ
Pb2BsDRhBCjnc/sJQnAN/RJffhjlOsVVqznphJBMM9eHQ6xqD1qnv7Ks7qU4fBnM8qwKCBaVOn6o
os9al/6e5QJ+gMrqhsRE+fIjqnNBimTQN0P2qhQ7LVluzmqZ7kv01lUhcG8u5kad+k+S69+ABBP3
YW11NJOgerLVrmHMKcroh6PKHkZboyc7q8OJ4LzBR1ptjyZqYZ+9yauWmit8RX8SknnNxO4H37Qr
BLoQ6P1QD6FM3WRlXSLbCHA9qe+T3cqYXuWq0JKC7C05o2L+xOhHXoGRj6Dgx8HXdfYL1CQpihl3
PYOrQbRRNtO2O8b4JSiHHMJ8dYg38gYIA26ybKe3K1fls+mvC/W3D6DKusl/1DDeaQC/fIClqWHy
UkHx0m27VTbkFzukwxiE/BmtWVfL78NYGlQCVhPQ7sd5NknSzhjFgUHBwsCCQ2vuRCiefx7kd3SQ
h4m9Dzi/aokgdx8HEfR8Cac6Vjw1OhoGwEqKOX35rR/GzyDPdU38Np1/jXQtTVkuSSw1a9WCiPJO
dVb+eifYb/g7fqVM7OLQ+OeZXW9GS6XZGOjFu9+fBH78cWaxUrVcArwlIkqv7gsXZVchPI4XOEz9
G0TnPw93xY9Y8TzGsCS6AOHsLfHr43hmJIrLYBSKJ4KqrTBytIOVfIRFhDxCuDUfcmRf2ELZ4zOd
j4zvfx7+erFcjX7dAb1ShFAUlJKKXkSL1qnW6LYDeu/MnXrx/zzUlQ3VOlNNeq+ZmlDZLV7px5kK
WaQQYwCOmsf0IdkDKwOWm2+rauhzopb0+8w+jHatyzGkmXgmEjQPOvXsRfs+9dMSUbd1HF09sfs7
6bG4t9zPdAR/M0t4hBTZNKoZ5gprf5xlRz44yBazpAYLCUnbm9v0CS2hAyf+9O91Wl4f6YfBrrdh
nk1RnQk1RlmoJSDy9t1TJb+8v7f/T1P47/J60/7nNIX7l+F78t/+Z/vymvDI/mUa+v5tf3EVNO0f
Or8QBnG1yaq83nh/URUUFaYCiigRfgDELmP9m3+6/CvyP7hyVfodU6RkI6jcRP/bM1T/ByQFStzc
jZR8OXz+Dc9QbtaP5CtDljR4EJiPKqu1nQk78uNijGb8fztJFWAmthg14lu7th31rYxkfhL7yhno
5mK0k4xnMb8jjLyVpuhewfTZVjBFENtnOZduo7wqUTBeGt9qDC2wInUvGLiIGNCnSyncJk2IPreY
f0zpJVCWyZ3ys4aXMw0pMcFo9HZPwNzAAI+OEdmkTdJ6a2jiY5FYgZz/L7LObLlVZcuiX0QEffOq
vrNsubdfiN0dIGmTpP/6GuBd16duvSiEhEBCEmSuNeeYw6rpTl2K43dwjGSzcaOMcswPQsK2hmHN
J2AwNpVyrgyzf5Vdj7dAYgQx6ntnNP2Vr89acA98SPMSgvNnCNttsxAzij66F2kQGOtgDPVMcty3
dvjmDo9jgCnFSsJ6zTf6y0iBYBoTyVA2eDXmAndh0/+jFVV3kh6s0CScmU3VWXfHj0afoguhR/uQ
ihSE4XxjuSQmZKbceRVuX/kJSRyhPmCYkhK7Z9JHaGyqYr1Tntvy1zQCxS67YR3TCICk4F5bp977
+Xul26ReVO+OU8KUFLjeLS3R9qKvr/g2t5mS1VYf2l+F6FYCXRRMS2eq/xC3+qduu0tjlpdE6Tox
PQHxijqI67pq9w1F+FVKciM+gbVO8Nkq9PV9z8ke8MCfuVW7ckPkc0y0DYoG0ykX5pmQsNSF/Agu
ep3quO8Mr9oYaYz7XFaHjfAgeLTmj4EZitZdB91+ThJU4qQ3mlj6NONGhuFz0QY7ZgVUtvRso8/o
gFg2Vy8bPle7IW/gutrJ58ah3rwy+wm4XBTgUFPai/gdp9HVC9DCF7+cqrnrswmuB1BTfSQTxlAP
RlVH61VH1bJy+5YqIgyWzjcsiLEPHaFjq+Tgg2xitms9EDzwQrDwCitqRVRa/9DqFYTQSeTr3WQW
71WEQ8+w90JNpLCFHvo+ccsaQ6wzxa+IMgWkGuO0MxLjZxX3e9ITe2IMyYWqzDuGuJQGtoMRIJjL
AZM7IP0zad0mJziHcY0iKNFXg4VdzZmDvIom3E8aZrvczGAZVUySqSOKfdPmP5pcvOM38XZFQRhb
EuVbZXovFM4CKKq91a1sMF0IKY8j+qa1ZdzIHxrPZeruMxoRkfwIyvDNtot8T9jHeoxSrnq1G19J
x9Cybk8w2Z5Ye6oRrXX2uh79chPiZAyzCLobmWEdIqYyfs71+Fy7Xr7La0Ps2yF7tqhxrDIJ/B6L
Ulc36oj6ysCoYVawwerPVJqgRaoRY3/exjut+IgpjToTtYC+pPNV3BN5o8DotqALdfsnFdWflIDf
kqlKt3ZekWI1bTrrV9qKI/T9f6wwInR5m4/GIQCSYO07eFsjqYJrp3gJZbI12/GZTInVAOGnwvLR
4Fcvi/NoTuWWAOwPN01+l81gUXPmSBCJ8QxjHHKVv0tK/SlwFdmC4uaXhvVO9oncjuHvIg9IrBXl
jyGfpqOeMSOnxKhvOij32NhHRIL6m4IZI8Sv1g1/UwfbOU780srsXEepe6lywMd0t6mBmgeNWNa1
mRQYSxrtmgqdTDhH+2N66YtWiwmKTr716zR+HIvhwavUn7Bw+6cssj97olSyxBHvUdHvuqb/rZlj
gMECznA51cTuOjW+Ik7Uo+yrTTZIXLRelu778pRXbXeUsbUxquYPGa5oLEmGRaNljvirPzqp+KuX
lKpdXCqCOlkrSvcwGi+h06CRTELqOR41mjF4k3CdS8c5GAPkdhevn2geXMO6bvTgwxz7A/nf8gMb
sMfguyFRUqaHELUFVB8jv8OXlqc6XBQn1en8ZMHFaIL3kf+xoMkXBJ8NGa44UuaazwAHyqHQfDLa
e5JlgUe2tXPs+wgWk+2QnMJG7R6Wlp9boE+oW8Wuq+8ywHslFSdb1OM+jScF7DorzyJ+1Ux9W5bh
uNvYvvY4DbK+ErlAlycirGwpjq+cEYEoHY9kp4fnUhfervbgEpbtfEEZnpVqgU6BIG0ILd4ToO2f
0lE763un1JujLQE+6LWZbbJAhudMKXIT47VHI0xTk/ggms3Z5BX9DoK+ug3tEbUrxsTeuyfQYQ2x
GUNwymopt4PQzF01MhAd+/LV9xQ4DH34HCON5mFQqourkvrM/2svqEqsc8emO5UPNYEG4W/JP+rS
O7JebVI/f5JlF577MkGHbxBdQs/mpDWVuW+qu27oxMlOQi5ZtbPSM6lthibCdBvQK9QjIhV1n9pY
hzEsjMr+0k8lJcwp+iP0ob9MXGfKsPY5EBN5OaTyRQ9+k73oU4WYe14aYuTq9G/vVM6FbvLFcHT1
lgED0PyTmwgog7lr3AZIfyPtzoOTVNShyUI7LfemYsD3uSxHekjhs8zH4CBInch8ss3xKgb1qc1V
//cusTf1aXnQJ9Jt1fapB/ZEG6+Ctssx87lISKfVXnW+zq1d0Nm1Yl97lSk6PnwS6uLMi42vHavM
rB6jIDafVc0X2KnfHk3Vg9WY/QV1IUJ7s+cQfS+3tqD/MQIbTOKIp/XaKagWsvqyHM0PmpXlzoE1
l9L7kN3YnZctLc//15rLY8uNodqnvLb4MFYIoXTe9fe6yxpFINIWUCQ7KIGOewSynXKz30Vm7h88
q1Fnyr3qrM8334vLveWx5dllcbkpg+xqwVLZ5/RPKILj4yv6nFEF8RUgM8sK2Fpp2hf0DKCQzAly
SJQWZJYq+5JpGqLr+V4eO2elJelxWbefX/B1L6BzWUc6NuU+OJtjnf+KQwA7kGbjx67pzKNXdzj9
Srd4Cz15aSY3/+UGMEt8VaSwBDHfEXo8rLnmkRhUjvlbMKgL+cX5LznOWT1VKh4dKzS+NuTqHap3
N/raEE0udtWP0aNL7DE5vj5IWPXpY93HbWz0sGYk+KNwsryTN2TFO/+7FbHD0ascuVbaDUDL5fE4
scztWOrRYVm0pHazisi+ufXg3mQ03JaHo7pPDlOSG9skn4p3QoU6uGCbANHwY0Us852j+GnWInlq
pRU/5dTh14PVgTeYHyvmNTzWWJ5cboYUlro7WuZhWdTDOLyjQfC1xvKiZRv2vIYpHxy3vlg2/R8j
LBnp/oiIS/5j1LgPyKzPnpSnqr1Ozs/Ra6zyPhpTbU1CQvc5OiOjhKj6kxbjCwTUrtJetZCzkuYX
1mVwquxCCruxlYGev0aD++nOK3dc8Od+wI8xjDERaip6mMriGnoeV32HNoDKtfzRJlJqpSOHOGka
1FsXM8b8YiHBGXj55Dw5HRG6jBkazgO+cWWkg+xwyPQPUvlOngCGxkXgplJCRIi5wj9mdDV8Q308
M9yOd3FSNi9BnfyzrBpALnMlup+JaKR1PWZ4oQeyTYxUKw5pWk+3HEswzfdAPbcF9siwhotW5dM5
rIviRbQ4OpPA7Y6x0BldeCgR+YT4SuZntUGnZpAk0c6fFwnLxd5shXD850WvsPWjTFtOpvNrB0PZ
dEf4BRBdjw2HENhrmIwfy5MNM8SHyMhPyyunSu+euGLBWWQ7y03tv4zjED4ta08tThcvELdlS2DE
X3OXgfbynOwEbCy6d5fldaLPmLXRLP76AIkHphnFSXz4ehMSMlc8WMQkzXvKElXvo9L3/36A2s+O
bUaxZ1nZFUl51kPL+HpbVpogexL1b/6pNng3GMxeNvMg4yYqLmFgkscz31DpzS9EUEviqmr33+s4
aeylm2X1r1dq+GDrSp2Xl3xvYVkjaBu2Jcz5/7tsWyu1XU826792+nV3eeG/tipzcpWJl7I2yzP2
ELDX/7e5eZvd4NKGV/Zxefb7cyyL/3pxYkX1oSj4/uZXfT/7/UaXJ5ab789SZLTsPBKY19+b/3oz
32t/P9Mb07Ut9fKgmviaCFMeoyKycKJI665HNjEiuwAy0TQCf2flxeGJNk5lNPWdCtRQ7+f8JSB0
gnQlT9Iv+361HiakX6ocBPH3M8vTrYkHXSLf+dqExEdxNI3q4pHFBZZk3vWynq74GzBUN2Fvtv64
+t72so42RR/E2VYHMaY9DJAsay9mQadsWdTCFriPdOD90mnCsTBcckfVt6qw65tZyPue3+iFqFfM
yJPfPoSTLC4Zw5PbspqIrFtBl/7StTGkFSndR7/M/PPXIqGez1ILEHDML1g2KUT9UtjtcP7aZKib
r16M0GfZ2nITFfE7MoT87zasvvuY+jH+WuPrbaUuiWGuf/raSyDqnyhwrNPXJus8+h2W9fh3UQ7t
H0aJzd+VfZecMyeVjMD/8zGp/jHw8Rh6/X1TGfbmyTXD4/e76huSYPEfOwCn52MxxJQRqCVhEJuP
1LJi7WNB1NykR2Q2Hw1DGyWCP7ziX69h4ASmuvXzf21Xc5gXzQPEr8eWA0XjDF1gKQLkSv+77SyD
6phNvn342nZndQzLSTE81Oak4nVrYBKrjak7fO3LyX2b8Vhf/11G/QU3mSbz1za/vsFGQobxu+Tv
Nt1+wENPH3gvs2S492tGYcjAHqrpIbb5zJGIvX09vyW9k3NeY+ruys5N1l7QgcufD2rZw8hcDobv
UMGilA6tTOJAG+P0+nXEfbrpYRTvFdHS2+WhVA3iHFg0CDwyjgNbdfug8vxDLl0qAUwqBqM17nvf
r9YkLQNCnb+5kGnA3jaccBWQMrtuahQoX7+OEJZbWsDgs4yWsUOSfj2uWhf4baejchMlJTXmoqrI
oq+tUTOyr6NFooiRkUeoPI9YQfby9cNNXhQFDYaTeOn+Hm7iyeB8wnyww2lDze1rH8vqTleHa5UY
n70zxEyoOV7L49AZk01FcOMujurfFaHy82+SXHmjum8bX63zwqIENNPsJAyJJj6mKKwQ++V7U3Tk
ceoAGOI9w5zyZhicnaMhA3s6NvXetj+GzmnvK/iwy/NdKsp7xURYrpZVfURzkA/JgqHChbqmYG/2
TSvM8iF3m/K+ApbPT2S6NRnxK8ZGCPPSkvV9LHqzui03yDqINifAgOB1b2UGsby5djpeAqu9qjba
qX6wr4pMuhtClu5MMemus1F5JF59S0OYRGXdX6qmJCzOQxQivfGAtCS+Cqt3bhHCrgdOQE3jDhtX
8+xtHnXNtRjmUtpg3Hs9TAh2DHfCQAVqB/xD3YBijTaomzKVtZ5GjwxCre3uLfDQGu6OqG/VHR0h
bQMPitOrEvV9E13b+L2bX1W55X3ehc2l8nrvIuCSlpEBO4GnjIpSWVQz1KPocjcI0Hmj9R4YY3ZG
VZExk7WnvVsZD00viosbBW9aVYHrlDlUZmgUTj08lNkb3VOiPd0QXapNLABK3kM6it9iMIN7UotX
Vee5e9vVTspoPswmevH1yDk1UKXUptWuJtLPh9jpOCAJcjs9yB5LDyxPAbBE9jqqGRW/174zPSyH
UAg/X3shptlWyEeFAMIfrOoBKKKzZmQ87UZpajcDqjQj9Jtpin5ba5OzMcfcuFfoDFH5iltShsmt
DXVxcziMaIC6zejzdWW22d6mfiD3pImyfcyZrReDh2DFMVAJc0GSbmZ+3WvCmrwQIBV2AkNrCMpd
nUUY7toWkr4x44pL8iL5kKpIulvBPAZgt0wOmTE59/Oxx6hGqoLXdKS39vjjRBYe+mwukZl6jRZO
J7vK6W5paf5jp6+DzLJLJ5kn9Ep8tnVpEuxT+1AxYvfW6sQ3dDsrK9OPcIiSo4inaSty3/sQSA6z
ekgPXVngzOjt8hQiH5Oo0DetAUun6wL7UnBpCHZezEzc8Q5k23vXJCgf68qL7tw6QmZCIWmXM/3f
Dya8SiZT2sVKjOxp9MvH2PChfanJvMtaAOLjmIpTRV38LSZPwWqq6NNMe5cKa2rul0UYJ45am5Rl
33N7yI+6SiEJ+T2o8t6+BJFXPvfI1C8igUJSmkF0T8QdcfJdwcR8mOqH2Cu7e28wCKBKG+0DlSQ/
PTLv7go/TZ8oYT1aMZD7RAzToRmAz3ZJ77z6BhJbcA3TQxflc45HSvZM7m9lShZ6vjFrgMBW96eY
3W5IUgjySGMHwa29L7y22kd7Z8aojo0JIj68Kzvw98uSGlS50Sd0wXKAa9qNf7xewT6SOmrWbMI2
3VGdLu3+vkMlTy7fMldnUt0vM2vlqK0fB7O7iXhzCunoeL/XEcuDaZbKy6z8+c9rk1pmrDwvf79i
WZQSbrg96MwAv9cZ510t+/vai10EEJgy8/P7xf+99ve2TY06tYIqvGzl+3G5VAG+N517BXhock43
XztZ9res/r3Ock8jX/mYcvX7fvzvh/+/n2d5WtbeUzVp/v5fb/D7XX+9zpvwu9k25+yvdzdv5mv1
ZRP/eg/T6J/7/vSvR5bKynzz32+6GmwUZtIOt18b/a8v5nsfRWUEO38cfv+/j/OflyxbKJLaPU4H
b8ZBpdt23BdGupkGffihJ2gFq8kenoywsnYR4qJT1rUTNs8WsGClkOHgQCojpz0j7/7ZtGP3D9so
XWX/iZHdrnTqHS9JCcrAHZV+VyRKnir4J/vBt5ubnxNpST+m/5xURCpI0v/jxnhX8tD+YXEBXiM+
aB5tvwt2ad4yULEr+zJZGQEGsp6ei4E5UNRaze9mAhs47zyO41c/7uL3wBpJCdPG9j43Iv9QWLZ3
mDr+n8sTyypMUF/+vuP5f2Cr304RA39wwvF5AtG4HZPIviw77tMk2DkDZpLlbS1vsHFJaZv3KUZx
lo3bfXJKb9Z2g3x2+Yi6qcvT8rHdiTjNDvsEbTxUeh6qij9GSJcm6f6Zj5uPU/R1LHRrkwx9f9VS
gdi9D7NDaRvNAzpO9L9BWn6UQ/TwdZRssXFlmvzSYlhMOfK8J6QYcpfIIjiryA0I/4nkrkP5+QRX
meGpnJJfhp9slndMhu8DXTRac1FvECadyRPa/errZqwGsgnCxkJv3QvSHeqt7qL6K4wkOk5BRmSK
1aIsTHtC2XQFd61TBz82SNGogWCndQM6PyW/VguJP7Fn7aUWAlPLmc82Rkn4BnFKDvlJVCx/ZCU6
MlU7z/Fk8lo7iO6Mno6F1fWQ5zp7PDRjr3Ze5xHONIzc6BRl6sbaI9slTdvQkosoiA6SyAf5MoqP
yZMfiaCO0oDW9LhW7x2d2XuaWflaM0x15/hp/5gAT9JdSd6AiORWePZw55hESg114O+wQll3og+t
OzmV9l0CpLb3s2QTBUI/5G1qvObKPg2G9RJ3bEdmQ/qU4mPZ5JPcY4SYHrmkVluRWdbdqUzDZ3Mg
LEFZCQOpgtJBm9WvulMHHBzkigGYez9h9O0DVeTClL50kYhe6gZLXDOZl6mnb4nlLwmCZ6v3uJa/
WVNmrVz8UAROAenvSDgX6uLr/X3a9S+GM107Szsj7AZKFsrPIAvn2Oq1KhRxiMOLw8VvHQw9V/um
2E6q/Ok58Hg63wlWrvOz02h+UnjGmGSPN1cBqPSBQeSDS5ZhBcfQjZ7b/MMIItJ89RmezUjFYhBZ
zhEnTf9mENorLHCaWjus+YuDQDfTYjULPimRFEiTvXOptSdzItokL0PgvUK5DP31NcUvOtTUG3Hl
O0+thRiXdkLAlT479V74yp/GLl7oD32WrT/BqaPrWPbPUTQ8ijmoHuvPnnHCk1eisLVNcPCVcSq9
6Nrl1LQH34f+/exV3p+2UWIjqchtp5wM58EpdiqoDujASVayhmpjE5d7MACoDgwefNu/LwMfGBed
7r5ihNMzw1znQ/BOCfNg9GV07H36z6EVbhJCP7d5Zh2NFOjP6KDisXVC28b05LTCpcy6ji2Uy86I
+pwJB3GVBprazXjV7xqUOGiaB3EnuaIfjaQyKfATAZx7SfqmI1Y99gQUbMzqkre1dnEcrb8r3Wq4
y6dnrHykdXlR9ZaapI1QV5V7dD3TIxlFdBPK9aQb9KxynZjqsHIOpSiDtzoFdN5r+i0uQuPRDryz
E5IDU1uCJqOc7ia3InnUTMQKfJ9G1EtS2HdZUx+aQhMnUwddbUU5UR2Yqt5iczp3Zer9VEZEdUwy
bxETlDZJd//gMiki1ZMhL2dCbdPKkCZgp8cPmfbsBt0E6tT001vfFivPnHlxbvhTCm8tU5n9jJ1U
kb7cWA/+MNiHyhkb7BVmcesScTDt+Lcci/RKA8DdTAYZSYlup/uoKEiwnw9RVdHHxw1W7vL5YDUa
gzS0pNk56/p2hyCbFjxltKxopseQWAw5ZsGHDDUoNgxKn6YpxFJQ9PQ/2s46VWl+i/Kg+pg6G61G
mtTHQdjFxaoh09YMZgEviNGqL1HtbAfEK0Sw6Pox1oRzitLpWpewa+KwplmI2PWImtldOY27s/Iq
e2PsSfjAaJ8os3iP3hi/pRRhPtFnQ8boouoyC2O/H6dg/541ZXjUK8vXN7jaHqKxLk64X+o7W86B
AI3GtBxrEiYB29voXtaQSecUJyAOpFJF9YMLQEGLLNoyejReHOba53Z8MTlF3QeSuj+WRu+E9RM3
HKnpNQA/Leq3hpPnH3Lwgj2q/mJnzYtNNd26yY02U0EQg2EpdUjbLjsQvB3eNINQ50l/04axfl5u
svHZRcG98sfcO1eJsF5CijdNmlL1lRCpmmE3dLKEbO91h8ZOACTGVXk3oZtpGUWfvL6yLrRwfbQN
pU+JP8Rp1Idv/HSi/RhZs5GJi2qR5xdN06j/Vl67rvPK3mUtdiOrVc2dQZJiYpXAUGuzP1eD1p9V
nH5Epfte0TCldAGvqy7TR1P3xaOgjs7P+SGHeXKcqio+SXdWgRia+zi5gAC4VkbnbqqZSprVkxlO
BFl1lCJH7SO1Xq2ieLL8qKKzrTWPpXDWkwvdD7mUsctDf9rjSZ12aaXrnMJD/Upr56dVIPKx7cm7
D1StbWp040ea/O+OqtSNaxupdm9yPnaoapB+MIs7gME1vxY10zh2c36MPdWXogrqi+HUD3XslxcL
v+eDler3zcjoDTLWGCPZNpzqllsESUVG+MjVkfx6J4Wv6OmPWvise6K5jzNzuOICXvWWvOe92ket
RYVt1E2yczKHpnHrdDsJHAXwf3SiVXDN4sL7oKIFbq2WlyqEb510d0JFUGyxIj0PInnuWnkqbb3+
GJ23UTj2J9oSMEQO2RBOWKnHJsUsJCufVOaigQBiJXC9knbYiTTUtpLSxXm5GUSRntsEDpO5zt2+
vp/oztyYgpsPIanpwC/2yi+BUFZF9yiR/jp5039YRtNt+1GLjssiAyw75wRdhj7xUpaxa52meEep
ZO6syEmPcs9nnI5TFvpbWiUOHoiSvIuoMO+8wDfu3JJ0n9ahZWjnRnU2GgpcfubEPzJkJq3ssAP4
YbQVA1EgmqxIvslMMh4ClWydKEQmUdjMfg3K3kWIy1M3QsC3w0g3OGioDWb6sZkI/VGmm98pq6LR
x3Rv7Vmmee8nnKyNtl9HyQhdqgJGlaL9bWk9PHMwsYTGeX50SifdFw1dyjC1rd1YaPBNhWUcHaWy
XTXgybSi5MfgBOGz5wLbVb12puETX30UB+goSGSpg0IjPkgQxyJHLmDphPKXS/LO8GoCTK1rMzr2
md9Gf4na9lwHis/uz6c3Ly5eaP5co6A1zmFFXHRvpszzizRHBdHvdCsd961v5p+kVqVTUKy1vIh2
U9yLs132WPyaZtf/lION8SKz66tO1/THwJ+aMU10UH08XZJCPyhvcI96StSmqRz9WmVnrVHNofCa
h9wjAExVOkp6TypiWAzo2bZJI84pCe2My/QgnAa1ghc9l9LormFmlM8JtXvqlt5wj3erXANo0U9c
RxmFlCnpmn4MDMscurNmUoAay9S5aNXelZV9TUO5w9dD0GMUBCch9OCkhBPse8mlkstgxQnLJ8QT
z+SmLQcsoI1yf/kT586drD8DJ5le07aadlTUzR927v3E13kfpeH4JJwfvTkUj17ISMGPa7U17Khk
RIQcxg2IgXP8xj90RFq7vYZD1Sr2vZ+OZ6c3xHYI3f4saE3syiD54VdIFHKRBpvcDlaGNRWbXuug
JGtYXSc3ZPhGsrpzMuyREVvbJJu+8RRFrKreqDYGTt7ivzCHXlA6sTq45wM5hn5InGkX6L/h36+V
W7gPIQ60lW3W7kWvqwj5mBY8jMERcdnwlBaWOBhTGK36asSSo3DR1xaVu7hLfpRYho9dowODD/Dw
lwX5K11dk8xeRr/LMXYus02T4Du7vUPuMad6D9O5DrHVoUq0D31sNQ9hqoEgjiM0norcn3w+O2WC
5MJGWqFLuJ7CmxTTQ50Mt34K8wwjEKa0PMzKo5cS0WvoTIG00LwfCTV4CjOiz7D9PbuDtbPMrN2Y
PQGfIyOVYxbG6dYQU/AxBsWtMFHjeJo73vk2ZS67BpgosDU9IDC8rzrDvLcn3SerMdhnnjb9oaV9
GzxvRGkR8nWoKduSiVvWw90QJigqy3Da59VDh2cR78+hg4303pjJLPVzgdhpdnrmizY3I2981Ief
Iiibh0Yv+7tA5le+eWYcXZx80pC8+Voy/oiJ3PTCOcY1Ene+1Oxba2IznhIf0WedmWet/rA49X6Y
6zIgCK0MA7mWPVa6yjPTT3xbvPlaXv2IrC8TEkIfVD+dJIEy6LXjLnNHCF9uSpzkfJ1OOwp+Y+N3
6ybraJi2eMArO7FOOA7jRyfr+zvP9D67NpCvjEbIF0uC6EFrYmZSyHC3zhARc1n4+VmSstVaL0Fi
1FSeaLgZ+abE/XlWOtDBvqm2gS7VaZiNasOjV/wqEMZtIrc89FI30UaZzSnxe1qI5oRkg6VsKq96
ExNLoyaMawGg39DD7FDgXD+ppmhPtu2i6oCVvSxlPe0tXEkV33bP5MbrfzhuR/E4aZFLsB167jml
6GwASyC8TeTYcPoGMH9arflrLhDzH4pATBfFDKNDe74Zu5PIf2sG2OS88i8ZNZV1mroRv3sJupXD
aMrspJGnYDou8kiEgmSEjSeal+nBUKj0NAvIGRzjvLt09cRQRkThU4RQjXIpnhA9GM62polVIVxj
VWUpbOoIQZtUBAsN2WYMmPIOh0pweaicklDMaof+hGBMZJnEEvljuRuqYKS4EiEwiA5leHL4afm6
DYHQkNAA3ZDCdzXdq6J774E+m/UPWyb3yTCetCEnsMt8dXtnZxkS2kPwECbFPSWun4JPiaPz0mnW
mSJMdzDH4T4OTrhESdTNXNgLwuxXVSmvmQc42bWj/ZSW6pyyDwgDQHLoFnOi6k+FMZ1HHNMHoWfw
PeW2G5N0OxVkyLbWTyvm8mD1AMLLoxKoeJW5S1EKMhm5hi2kkxqFX9Ppv8AR0MB08mfMf0ab8e01
tbNXAg9I82l2CjVH6qf7rCNtUbX3bfJbL9F4Svd34TeHIZXJCcR9IMzPmHjnZMpiyjFEUxi1XKMy
+1CK02RXgL3DV8x8Ml3bXUdskV/5IBniWxFN3j6LIxp2pn8AyPA6tFm/Dxhlr8lwSTfVefB4xkO3
1E0lrgozijd6hYx9Fg8bQfEk/OwfDxXxCk8i4SNlj3IhTx6lbxW70Qv3kZ3hOI3sP2GcT7jsseN7
gARWonDgiVP4WQdGmG+otIfnhIJqHHwMkbtNHdlvw+YO5Vd9nEC5KFe9DZ0l9n2IA9dsyRzxJa7n
AnuVE0ZqZyZne9DulGNUe2oY1WR1p5K5cFsBKmGMPa2k098LmRIF3pj3Rj6LY5nfqDJ8cfzOv4TU
io+uN+ynwFGXRPX/e0Mzah118LStUS8vtaMHG65Q/qqUuFEbn1SQer5pfIu8EUEBGyKOOlqxtmMQ
ngDfCI4T3A20dm8Mte/jITnnWvo0NJW9kmGzysKA9EOfH2LbQweYgl80e86qVu4hwQCa8UeBUyCJ
uwANZtg7G+rDsUq9f8wwv/b9SLqZKuOLGalXUzchyXiCuc98M4458tU+uvoe8O8sVfsy119lL8GR
p+nGobOIPif3cOCTwglCglCtUK07JOPUa/uOsrCKUM6QcIVT6U+WAtM3GRLLVUPR/5wG+jn02+oQ
YkT4+1gyBdZ5edZVQbLjiP1jplF5TLgIuWEt0GYzytETckUdUePCZ7umKJhJiRyOc+C/o7fhTCCm
g9PJS+T68rBsLvBy+2vDy+Jys+zsv3duN2FwiMiHcwT/Wxp+BPy1uPhHneDz4iTAGJxzORu4Cxf9
jetV53CwxlOk7pMCRwAujf5/uDqPJUWSLIp+kZuFFlu0hiR1bdwqs6pC6/BQXz8n6LHp6d5gQAAJ
ZODivXvPxTOQ2wY2dKPfZ6lC2MopX7T5bzG/i5yUxLCwy30+f8mpZu0ylJyAYILNULxbiXWwvRiK
QWT0S72o4pOiyLtIy3pcWWVZH/Gzz5rykVI+U9WKFqu5SHMizaY6JWbM6eZTOkuOCRuiXhsOJS3a
BKgNHnTk2MIZ1r1yN6g37GVTcg5q6qnrmr2GdLu10xUVMYP4CK9Y2vXIEpSq9tFJ6H0paxYju0DB
O/3qR9BvmkHcOKug8LTESKTlNWW5afSWuZAjkhE2wptmcj+mkVWmHToeDl130dqjTi5c9YOFHnmI
dUSWbUN+OfaS1VBk5B91aUNXsXvX/Py3FwXxS2Ngj/ay6iplzg7TabaqKua+scnIHaLCMRmWXZSY
dZT7RLSl9cEvi2fISbhkPAA7pdFukjwv1iHnypHKinZDgEq2BEbMr7D1j0nQ+m/KcpNtY4QU2Tw/
eZF++ePxALZowYIGafpcjFqzb6t+2gxtJd7pyIFf4iV0SmKQgkL7OgWuYNunU5XO3OTLJdhPesaX
EcFA4oSh1RUX8lJiMVg+nhmE2TqdpvCTMnC88aCTHmTY5/d8/jiPR1RZ+zIZRfJqZUTt6thDtzZz
76seqdvjAVgv2kUY1cMT/IXhYI04EmvPcT8n9lzgf8wvQw3TUoQsg5iPqnMo2Bw9nhonLyMB9D8D
OyfOt+rUUcVU+BuYFX/9cT3xDwGjwjulBSoYdD4IE4WUEeXR1+MVTK36nUVj+8zUCsAbu9VmYqP7
7ibJ/vG3szpgynBdcQWqZB/zvvJXCeWVn5KywPzmgpHol1TU8mQntXnxLJ/Yq/lL9XCkDtgtPquQ
tdvU6KBdGD2eUP2x1ZufqvzwGb5V8+qZYbALCw1sst1Or0Mtnx6vTb+CQSgqbU7GomF6L9x1Mkzj
pySBwo0L9ZLkwQcDibaUBssKrP0f6OiIphjIWjUzOgOlB4mj8QTRry+RK81Vb41iW5jhTuVj/y6l
+hFMDiGekb1GdlizPDNgOwf+z7FNLhMci5+u188widq4pF0doi2sOvI5Qv+ncI2DGTndW+6pdNc4
RbnthyT+iPVp/XhAVc7JjJxTp8jhGwwL1NBTN3o/Ezt/Y+MRv9iKQp7vDcgr+0n/4bTXx/HeC1ju
aG18ROsQ3zNJ0fuvJ0aEguSJ7z0B/UA12GdsludXNMrX1FDqBzj6ZMOM1u/Toa5ehjR8fRz3cTcA
CWmdax5N4tTqGW38+UOoLtvogXTfC4cfZp0Z4S7Khf4mfbF/PMBzhoEIyMI7m5l0LxqkMKpMfC/8
+66pnNRrgSZ554amycayyT4zNmWPZ/pBq1Zq6KKTXQ3eCXzPc5l5lxxC0HPGiPdcTTlOW3/S9o+b
vscyoDXKX49bf1041C3iauqOfz0rCaND4JfE3BudXSzjXD7lku0HA2v2HImmJgKItaiqzf/+CU+g
eRUlu6H5ETTqnI1rmEQXzX//cZ8l76qoo/vjORaryrVKLBT98wPcTthPKvr++y3b+S5NE0IE9Wo4
Mqi07wVL4wjXwXOPAgzrQ0uTLmvfy3aMjqxzSOWdb2Zxqa/1ykFtMt+UjKCLtOBLrVEnvav87iVt
9ibc0Lk2jvh8vHKnMF8AupxWj+egRixZ0ub9/vGcpMVHC6bi1tiZeqXeNI9x7buXJ+U5r6HmPZ6k
O05GS9/ChzH/3VQ3IZ0XGlvY+e9Wtr0N4qJ4rtga3BVtqMeTHLx2xwC8MYMiT3JbCfdc13ROD54U
dGxGq7aT58fR2rrGaIHeekRG10pOPx4PGhRtNGcuIT9uhiX907aAuvS4yZritfWs/gbVt37Via1o
DFYBcdNVR9y9+5YhYz+Jjyy175HV63StPxqatCdJ7TEpfW+JyqhllRJo50k1dJAjly1ZxoeLeoMu
w3zgce3vC1bs/VL1JqGU80MeF6k+IMZ7XFUgmQDeJeH2/+7862olqGLjW9j//USzmkaKxtElcak5
JJk+DH+9m6YrWOCpcZ12Jdl0jzeS4HokiC8D10Uv6/Nxnxma/X+fQvfAXgO9c/FripXR9JQbVRON
CzvjzA4Yps6G8INNge36r/uSkk6CqnqC4PUAbxqdxmyu7uSG3Ei9aD7pqiyQE81tp0w7OeB0zlQ/
nVUSWvJSM6NxcuRLCkfaD6W5oOr1mu7UoMZ3i0Tw2iT0VTmoscMp31V9S7pXCROobFn+A91b1HbQ
Xh8Xsq/ba2/l4bZWuf3vA0li6BvRwCf81zMKD0drzJtbPg4EyLevj5eymoJQlaqgrD7/jcd9j2u6
Etpa5hbYr38eCCe3WpN+4v/7gB/HmNnimO3FP59RwQVchZ4kTX5+94+jj4u8RlLY9C6C5n8emEKZ
sl5WJOb980DcYdqgiVn/+wCCQn3p4g1e//3yj2tUvhme9JAm5f++xMc1bcCeWEmWkv86oLdoOdnT
UX/53zMebwNskbXodZ3vfj7w95coUxyuMBnJHv7nM0bNpSpSxySQ/PMAomJKjg2a0seBvz9lY5Ji
ZE4mgRHzM/4+0Nf9L9eJwv2/7k8QbnXKVn/dD2fPWndBd3YMUFCgsT9ImSYejMoicoguQVBvrOOx
I6Ka/mc5xd4qqKjz5w3o9uzDDwD2DRgJl6DxaBJ5q7Gh5hAkfUA6NL1Ph54G226JupBVPb86iSSa
hd8+ijG1GR5OwtawrKXWJwdseogafWffMYeuvPAT2t6u6yzIfqlxGkB3rPybNTbGW0lnooYasyj9
cDgWiPexGdf2ssuzHKccjswwpWGFeXBtEGrhAZ4rfLtetYnOJrfYVJEfsddC2CI+0+pVSvhZvtsa
S1vRUfXKJKRmxUq6wp3addtR+celG/4xKJBsy64Cqdbj41JPjQlEO6AdSJ40/KZRR9EzUrCAEpOH
5SL3envNeXaoGBDJCnb2PWbxsE5ShFEEsStPfLCU/c2O/Z3d/5dB5aqijpHaPR3wxAr2tR9lbGSn
zR83oSoXa4Qxl+jStBYjuZxDSyM/fM1/B0pTrwJ/7SKfwyO7TTzoYhlqzANtPMSgNnW8v+ZrEidQ
OrM02Xha9qfLu12Rh68tKMRfljvhPTxp6haATNvaEXzDAoTUokyGfeUQXkjk4RiyuFSVfkVpE6zC
BJxrEVxzVBwGFjPGfKLVLT2D18dY7SBQPrB56vajusSprpFVTftUYA2hZUvYRRiMFDJCaHD578iT
xHZHTfuZn5tGN5LFKkXTvg20wT9zBg321N19iwif0caSPBIQkhuboBQO9K2oIED17mXtbBqsCQeV
+M61LP7TVu5aqHEeP2FMppTVQDWV7kU3CQVzEayiiu76XRuF7klYc0RiY/NFMfTS/wLdoidzT9Uv
njzOM1fPizejwnQkJ/enRuMPPX2NRN9jehwfN8FLHlLhDTgWOaorP97RayB/aX5qImSzYWuYbR5H
B8+HHkuhftsJTT+EKTFsgYQrSyunO/KxnVe+H7aPTRaeHjfpWpM62GvTXzc135uN9n569lXlvuZV
+sfWJvv8eCzFp5+pazeXx7HYbd/aMg6vOtU2JBGqXGPFJPvMs76sqLlWZbfRC+Tbbermm7IkpAC5
r8P0GDbGucI4D6LDsoxFoZxok+q04///AWZer5LC7I5oK42z6M33MB6dDZjKNWXCaFfU6XfrY1Lt
1QwAGOm/YsSqkX/7hkcxiB4JULKlJ7zL2CVXzMmgbb1Jrlxm9VWYUTifcauHyWi3k5SXzFUQfE92
Gx+CyabnMBFCRgm/rkHADmu00K9+lbxSgD16ovnji3ilP6kYBc4wRsi0t9TTfJo/zDCqbLwzC6aJ
s7+Hx6YpXy68pn8vDah4SRzfEspXC9+nYuEBu7qk9SKvxSscwM0g8mfZgOyzrPOyZ2XU5wK9Kzbw
GKe8y5srSdkbk2SO+kJfb4DCC41470lro2vRLgrLj1iEF4dQPD+Ir2WBaRkVaFgK++TXdIFxPV/b
ht3VoL2VZUSKrtW02yTAdJsF744t5K3Ioj/1IGi6RMMxdnLjgF8oxEdfLYXlq10TEAuILOAlUvUv
MMhqUZb+tmm7u5G7G7NF7ATqqlkjcIdRVtjO0srkcrKzU1xOa9ZEez9NVvCpf2iZj/q8SFHvcA5N
9XMiWdKAo71EpaPxULtcUwXWWFOB/0N0dNCq+qZyhgLiFaIF2e99uDWmcOXUxamtQnpXSevuitBA
npQYhwkLqZ0PCPwlsXnYt3+NfFIrDs6NU8H+6cL1GNSfmZd+R9PGs367QwMQF2LxyoyNdtVSqFEo
mElUTbwFjNyJRmiNm5eeqxZlvw0Ykmj3F1LlRxl1Gzcppm09XoEnWGsvKQjqfvaVaFfxREKj1Q44
MMrffuPmq4IlFEsIeG8tcXaieIsHZ9WI7u5W8b5Sfoa5l3D5yilWSupfRTkRPwigORKBvZ4c1hqJ
5/1oov46oNB6AYTVLgRSuECG/rlNR1qVo0dBwku2VNgBdMfD04SfmV0MVTZop+siAGGMFeaWh+nO
ply/KDzgj8XwTHsPu50wfuMONy++ieVYq5bSq8UhpjNJU/VVB5W9MBsqjONAf2gBfjtAjojYJlSp
dgzLtVMk/XIEXAUtN9nREl8GAEnXUmkVos6yXOeTvh4KdjqUzjAHLvrI3jR2tRLxe6ESMghD81ep
kVclAxRXs2PXdNXX1FZ3GTpvqS6/yR1g6Wjo28ki9MmLUKCGakVEAeIZLRq2UCzhfRfWcElCko2n
qSZ1M2xL5oMJnW7hnx63ImGU58e14H/XHvfZnfNR9x2VIZtubxKXZ2vqP/GnkAIw3xrm1wpzuzjP
vqlN45TouOcDj8c+rv198bivRQ9miiI6jAWdTkciF3eRfZ3dtm/OAHuXnfPU6j3cz/ml9bxJV8Ls
xPLv9xn0wD48nbWM2GppQMJnX6brooY/abeFC46EXkBNe6t3p6ch1r4augD8d58hfSwq8RsP80IL
DDwKe4uf6+gWxZM2XyDgd06Dk53yPPlt2wJQrW0hE4EkErpps29MFIaBl5JFQwljFdbB2nu017Q2
uJuc5LvUZLbWRBjc3fm+UhCpHWumjdpFe6XiPkDziOQuFXpwHnzzl03B4YZUx9ipCaGb7U7y2bCr
vfAta5uhwESkHHViIRPCNTMTf2MX4/2UyWaI8m8/872DNoXDJY8Mc1/001Pd/Mq1VD+hRC2nBR4R
h10iXQxDz1n0BClLQ0obPzp2SRBV4/VkFhCzI4ZZuJjXMOnGpwDoMAb84damRO3QErsHkW6sAVCw
AZ3EatQqtDqpyvZRVJGukVQwXIN5SetqWFmFiremrAogyylK6KhMWReJ4bnvMM5bZX4WivZ0O479
XTefojT7HCjSXoXvl2+qJeh4zKP741YUbsWfcKytW6OP/HS9Mb3p1e/YrcS5TsOXfrTFPsUYfM1b
g9DiwNc/g244ZANa+9EJ6r0hUn1lVUGzcgMchBofb01dEe+5N9weFy1F08uEMTgc7OLTLew3JHmL
kg29ETf2tWGDia/J9Q5C0/o1ehKadLK0PnRn2pDd/lYNg2PSU45YoPuS/MJ4iIp9UvXQ/o3xEKLJ
OWIYBrrfyc5bl5iNF70o5aLQrfgwRK21YxCDz+MABWptMpctWT5Z5HtqqIc/w7poV5ZdFrcSqsRq
Qny4iLHpLUuP9Zvduek3DsizqUfxq6tefJqpF1xu7WHI0b4VWXLpa2vrJUyIpW/Hd02Ur4UZpyd6
h9XwHLpd9AFBx7JM2ro2ts+2CP5UkUMA96x1Ipi73sS9VZ3gyedBXH4QCqrt4+6K+CY4pyGfq0UN
85ZQejl6E256omygn3gaGBB21Ft7yCrgy03zlJWm3NVKli9QaYuNUqNL2Kp30Rvdvsg+0k6AzEk5
TdTwHqCe0QEg+FYQ/Lay9LfuT/o79DiHHt/K9rSUSMg5yw7J2b6rpA1edOjXimLqmr64dskoTtLm
udezpCujF55ZRfBUETsTyaK7z/ekip+eZqtPbEDJGT72xBpViY2d2D/6UtdOaVlaGPjZYyDWhJjr
n1MYCLBnbF4lFB7jpQ5m2gBybyLV0qKx+PKC3oFao+OSgePqCxIYmjaz545bvohr3Pq9QTXYFBTc
hi64666bHdzQbfBRBeEJlYi3l3kLFMTxF82sJat7tmRsFeKD6CfvKJE7L1EcuwuWyWpXh0a2gwQ7
rM2UGukI2vcn2I23yRu6k5P55qJK8/5ihD5L0eLJEKSF96n76Ubi0kQxXRdtkru40w8EDGQvnP8F
vWazZg8UkNJgqv4EeTgFMc41rOkpSqo+3Qs6ZCJAbbAUcdqfRF9ebS1p97IAbY3m290NNZW/tAEB
pEUggQuzrnGVKrDFVhRf0TqYMBoceRsS/qI1CbHWiJo4oGMmLbooSHZH7CExgW5bJPOroTISisXJ
uGwkDoCQspGlmvJoauwtI6uRp4GW/cr1Uo+tIsa6qsuaXTx4ALzyU5sl/EbmWaGdZVR5+9mH1Z42
lf1Wtj/yBGcFrOXu2s+b6ZSmM7zZW1C1+irLSqK86zn7uvWbfaCV7SZtok8QQ/29K09l4cSfWAf0
nWHTFbdRGf6goL7xAt+hauR6VO4N4+5YbNuRF7ZbPTDfYU2UdxJhPjJ6f8gFNFZZNCnXY+KOEG0L
+0XS1S70RnvXNWgwvdUSaJXFG8vsxZtTc5J2CcoG3BnvYiztN+D+n7aLXUTzZ2XmHIqLSnbbmaH9
zAKPJYgfz9jMvUKYdFHCuoC1NU6+I9bR2JEs347GeUzPpAIYP/A5JptMSUU6RM+KpWqzHZWEAvVz
Hu5c1tjIIDrzVKc2F1l8H/GUn2t4yc9ZQ++86V70uoDkQ8ahRgGtKybr+rggvPzktYZ/HEC1bMAM
mUtviqqb6EkucqEf7F2XSpRX/BFF/Et1UbbMpfEF31A+OZcY3RmpIfbz4yJqs3fTNU5Glrj3eEJT
3dYwtSodYYGmovUQGe6+9kjNMsMo2KKzN1/NzHvKubY3xyo/eFoX3y0d81kIzu4zQpsQ6KH3VffJ
ZfBM+VQE5p8gtLKNRwzgyqFremdL8EtzcMk1szY07fNf4FyIyejrF9pAGtrl8Kw1VrJnM5cehrmB
wcSs78lDgZHgN68WuTIbu+S3wWoMW6ZmG2/SMc9qssSXcMF9t4GK0OXiByEUIdERlOrRzQM4ImLy
2p1mWlVeY9xqLXEWD95Jg66yiSv/o4wH0NeRs/dq9DuDMAjkxcL7FQ2/aqW3exdf5d5N/Z0Z+sm7
ZZTaNnEIOMUqsmlnXWMHpmeN8tZd1so4GEmdng+20zRrA8ERsmamUg1WWp0n8YlhA2m+7mHagWL2
+Cn1gfXajPCS5WyZpeUgTcrMQ9mIK6Qu7+AksVoFo6yeEzvepbU0ngD4NKvQzuKXAFBVBOPiMKJ6
OKez2hbrS3LutGFJSxoWuXcRVeB9FKbZLYsUeEsXReUKNycs0S7fqR56um/3yyHxntPJLi6+4a/T
fpj2eDqyFz3vEYon8hayQ1CqjtYqTUkWMQAuYd229U2k9+UHdHn3EJg9YoCClorstO6IJtumWW2b
96qgWBVUQ3Pw2oBUgpREp5wGxcKIouxNh3F20LUSHHxMwumU99+YVIO69/8ovaMLkVbbhre5tlUf
7OPWI4XWa7z3sr6YdKbPoYEwij0tkqUKpFPgT5veNZ59m4gf7K7x1guo7yWRTksCQs1t8MtkNXZY
lrxI0dzpSmeHnEdfU+pNV6YQPr1BTpMcsTmyZ3eFgyq/NZl3aCNFS6zpwp0wBBC9Jk73/VyVCDXt
xcM4QGA6JK5OHWzcapZnBk+to8o30yACwMO5zWAEZ9z5zCz3HkJsSMIfLlp96hBmTD2gnE1ARvBa
eP0cjYFAG9LLZmyIhoZfk5z9/Gcd5hWZLl29LTRrWjwuQqvRf9lil8yem9azTVaswMwJqGHIp9W5
ii0EpY/f8uNmV9TWWoTpEX9T+tk49YqOtf0clu5h8pPq2IoyWhQiSukWYEDBSZO9d7R2ur62fzdu
tEo1/C+ia0oW0Not90b3WzBb/d8VlLMId4etGY/NRZ8v0n4WetEBBEfgTfOsbO8f1xBSLG2oU5fY
DZ8BxJfvmtUSlJaV6FEr/cXp+2Nqp/41saI7pxnyGenXTzlhD5OhoKQgjTuxRbD2SmTxit5Os/NV
Ue0RF/3COhXdXYuevmUYNv+WNrpHQvMuTeaj1s1W6JVg0kdtuml1oeH+94yNm/G/NltE5iXRwxHa
buk11S4U2elnF6/xAbc30fC9tgTHrIIQ6ktZawf0R+p7PNaj1e+lmij/dKZ+TJxp2Aa1fLZmL0gv
G4rEFJk7QxWnUU6LvHDs52gUw9Wyx305Um4OGuSFmGmNc8TOeZkMwt3TgW0jX/6MAyNYm8y6x7Kq
9ZuNpGXhBqr/amR8TeGMbkvOYKKBfKo1bO6TItmUQdlslEYNd+rBYY2R9hJ2I/tmdiskS/n00DTb
kUc8xGLVB672SYt9nQZ+8WbCztv2iTi3xpSw7x6czzgtMNVP43dQ9cZiCsbqyZDUY+VA9Jdf4Noc
Qjd5k0oNB7dmmZIx8RpGKj9aBtmsd+0Po+/JQ2E8P9GvN87DQLh0DS56Qmz51rVjsklL7NFZFIUr
PTPVPnEQkiuX70EJyqlh176qpv/Jorq/6uB9V4U7eqjhMEm1Irl7WuFTEQo1SgF59o1O3rw8LmI5
qFNbFsi+mQyCSpbgkFgZtlVKGLnWIrQOLBg+aD6RlkhUbPN9ttn/UKyib34nT2meum+is8QmVm0C
Ze9QyQaHynwhhUsZsdPsNWZ79aycENiRai+0PuZFln52+/i9tWr6/6OOuq20UrQyUt8ahQXvMTLs
hWt61dFP42AvXI/dzGDr/Kg7GzmPX7XRR1zUrNKqoV02pjFuYsNvD2YTPXuoAM6Pi17kH42XZ2sj
IlzWJbLmPRDzUGFRhPCH5Gon0tzAHXDPXstkxuJnOlkQGkioSbHL0aJYEXoBNrEdPorWoNaU5fay
r6vyrSmqfOUz6SJVMz6nRoKAt6boCsdr2PVj/TOanUc5StRTaZb+IuhbuQqKeD79EMVmjeh3Yz7h
ih+KyxhY8U7EqlwEnTS3Vag7q6rn1zs2T6b9rEYMsYZf2U/M9MiFVEQBJLVWvin7q9XlN/rFIxbB
eCU9B5E28UA30ImrVLXinutEjjVpcY4Zwqn271ldIjxn0llbHv0fW8AXxLG6fBh/tDKlphHxpXo2
a8bYMYYnMFzfox34+7rGXBHqMoTCR6nYNDNme3dKTqrO963iBzVhh9gkMxaW4tjGZpfG9mnEP9b/
NLXSfa6zDji5CQQV7F3/WSTLEFXyJwrn7yAZnbNu4Q/N0RSe8y4uVsLm91boaIvscqjXhW++8oUO
i6wqiErtfjpZIxdCRO51tmcfYtW8VoM58UYDfmwusjRfM/SLP2Kgx3rnX6ahaJi/MQqgRZbM9OBH
EZWMNzRN+0KQJKaMDE/V7DGygKQ2IUbb0gr0L/ZVzGCF+sRO+iugg3GrEkJ32DmUxyyu75WmSVTI
2WXI+/5SN4W5RTPHJoNlwzEDNRDpDUKkYDhrdSLvcPnAJg7iV08QynizGcLeqo5Kcx4na7MLqhcR
9vJmFtMzjcx43dHcuMTjdihgElMB6p8yLbM/xTSWywpw4J10unqTd7U6aUjFVkOMqsZ/CfPYv2o2
9T/4wukTs89S6noQM+EuRsWo0xtdtcKq6R4aVleMPel4NzsEGZrIkNZJA6OAO9kvVcmihII+g7wg
u2mI7WEFrMPc0uIqbq40voe0Hz9iI9p7SdrhSI3HjyioLqo0wkUPD2zTPbwOk4XPynPlohtQQHRV
9DsK2+QjEbHcgKjQNhqD7bKw62ZP1RAIAAUjfNO5fWfSCG44jbdWzoYDIs5nKDsM3d0nilF2SIX4
AqIJzU7KYmMbMZZh+4cOC3ive5q9ULqlPdcUayBHD/aWCgUIP7PKf4gCv3SJK2pLoM6v2qqjd7On
r6IUJVS/uSC0ZNxpQvXu6YO3JXGWjDe0qMuqtJ1dK7xuVeKB3Cr+5j0PnxgG0Kj4zVbTC+TWlfXS
sFAp+Df/oAwD99JdubKojsKmjgT2rtn3A51GmbEHCiFlETL2LQenOIqocFapLoLjMBmEz4og3jRI
ha590jowcat5WPW+zTJfuXQPfjeeu5jS77QawmfaY/D7OoZmvx6xRQba0VDPrlsES/rGcvkYZtlY
U1Cq1Gdfau0tMKM/k+HgMH4LXeqDmRu2T6lNK5WcwXVGTM0GjKwCjZRQtaQnvi4lFeaJHLd7Nmbl
qu4crMUqyTdgwzapR1dwyqfuavsxYS1jMrD19l8dVdEMU/Y20QbjUE7TO9QOYEMlnzMwqzfBrLDM
PGRXhTeKa9x41qHxaN6W+IgR3VPbER1Al8Z6S6IMpVdcQAnu3zy/tL5Ea5y72rsFZfVYj0aHwSL8
zR2C4+PCdOH/5n55yu3auphG9HvoKyJ+8mHW7Q24gkvrSDpNeXtc6FRrTQAXF1eignQDbwMxWp5r
oVVbGWL5c8iKvknEg9tIA48GqcZoQ/XZwk30aXG04s2F6f3sR1PykkcHM5l+tpTkmbvN6gwb+JZV
YbHGpNncErf/gKIQbVpBRBx6yenKWutYkV+0yvART+gNb2NoDrdefg22UphCmYZ0E6kiO+GFP4EF
cvqq3DzqLVFe1+veKt2biBk68aHCBA4gUtVohkHvS1L62DIRzedcM4BpB/psaEtStX+sjpmFz0lr
tsh2W21T4j5mE1VQym6ib2dwnF2B6YgSy12aqvzKqCCv6rbSGZUEmCjYhfWEiQNnIUs4e1s5mMcb
g9zL3KQc6bhZvnFjpz9Z/aa0WWXUmgECcYzXaZ3KJbVa9+6HCSKrsKQ16VK/0sZpr6dlfMgrL2NL
lGtHEee73sGpbJvnUiFLDmw3Bo5dsJ8bPGr7fGJyIzcTFrcNm+vkZFAIB+dUHLH/yXXAJ35SeZYs
o81k1h6/+dZ+6WvnHT7RsC5TZpJsKp/o1VWM0uozcHgnKZuAvdNOm4kVNU3bXu46u75AqMmf07Go
F0aHExMQ6BeLc3yOfnXG48IJa7s2KsrmGdm59dNO+SUKxEuw/aLfeBklxlMtfLLsWWCopP/iwTSr
EpYhGGOyr6itr6MzlX9CTDtGLYMnHE3xKkvKtQHU+GdOOXnJViy+NcgVhqrybkb1PPkDlsvGte6V
W35B9N5WwpY7EF8/vQzHNXlT3j14VrlL10iG6lRp6JKVk1gb+ECoaEXB4lFBJNHQzkLYfOtzXM9j
p2ZZL+mNQMScS1Mnv9LQ/IrMyDyF9NY2bsO87day2nlOOK08v0kIaaPZweof8KPJSGflr92sNnS9
Rt+z5JILYnYOeT9W30VQ/QL4mn6SVeUuAFagY5ESsHDdRGc5Jd8mIYWLzgrddQbrDtAp+WBBRzFY
c3z6/r0PNhfwKijyWwOkXQtrAy5JPWy8TifEUjfRRscAlZtc2rewE/WWlGp/wQ6gtWzceZ7XYZGC
VtwlbUREblDpFP0F/y/2AZ4KmkNN1QglGQTKhTw2sJ0PRdMGx8eFrVxj6+E8PZddTq++Hf3jGJX+
UZ+vNWrSVm4NaZTh3EBx+z4BKDp0yH6ZNM3gJS2m5KJljkRhFQ53svNwTVo165lEeTuvSMZjoqS1
MogMX0M+GlbAuNJT6w3fQYMXVfoWnA1XXxMRyxJw0hCLSHIm10SLT7htHeiNhOChpguxP5IlKTm5
/QEnXKbfmsGP986I/wvlKuQ1W6RUd9yjUQGtgv5crPBruBsCHIs1igFzKWoGTcNQJj4M1I2CX33e
ZNMqcC1zR2fzh6Ey8ubN4NmOUbvSPRbrERvWupf/Ye7MluPGrm37K456R50NYKM74fIDsk9mMtmL
4guCIin0fY+vPwMsH1tMVYjX9+HGdZQrSiFKCSSAjbXXmnNMdVyHiWG4sWHkWyrYHFi2X9PRUcNV
lLWL2Q6wZJVpbmL2Urug8+5zc+DOJNcZZ754nfqZJ4Y/yRBddT2JCmNCCpCJP8fY0hne9Mo6FH3D
q9ZX3+qGtMgoyYatqBdMoLhvQk0Fqoh/WVhfYz9TLiCa7jofe+JQ8lgzOOpWXerPz+K8HQ24eG3q
duQoNmpJn6jP4Qz4y6JUGNkNjO9N5qvG8KiIOFsCmSgXUdjANkQ8VNjs8TH3L37I94DUMfp59res
Ta9yYubrP37TP4bG4LrTdUM3SeJBKSMRqMzhQD9GNCVtHMsenYHmGE+MQg3AD5F5wZ6K5XKS5taq
nWDVG1SPGAyDIyU5m4xaay5hmk07+p6vfs8JRY0WrQrCZCm3NhaKnyv2JOFVldfraXLks9AwFQcA
uDdMnBC+OAQc9oRJlBmurTaKxZFXhzgCwf4WG1ykeFAH9rUyJ9giONml0X+S9q7NSSD/jln688wN
U5qOVIXQ2TJ+PPO8mhK2YAW9p74gow4OyaKblOKKBJFijZnVXztZou4yyLMppPy5OQLtVQVFEYRD
tdb856wWCdc1j9Br+nRkse4c9HqwF6XvjFehabAlHatPwq4+pjW9H7ZFbJImDFWaJiK6j4dN7VRO
4BtyqvbxCPBM3WdhuhvaiQjBGEg0jf5pMSX2Z/lXHxPR58+VlkqiCqFtgCnM91SnH26UJlJyL5Eh
9JFRl+ue3ooa01tT4eQC2dk2kbH69a35MXDrzw/UDTYbUie9A8rSxxON1SDvrCDgRKFN7joUuuV1
oLYIXaSXffKlnuW9zx9mMJRR2ZdpcxtdnD0GxmBHRh1RrYXeEOwFwY/HrB6vPRW3i4xz80rLnI7l
PBf3UjIpQnOrN5158HrtEe+HOMXkIdSKTvB2EUNOYGjzyf3683W3WPIMLoJmGaamnR2hbhue2Xg9
DRZ2UjvcYNiL0nyPtRA4j87AhLfeJZiD6PTry3D2ubpmGNxkXAeCYRzQQfNl+uG6F07UBDTYyE4t
VBu+gIXmBjFQxFQW/8C8tW87s9j/+kPPcvPm64GzFIyJaROfi1z97Gy7AsEW5Sk0JZ2X1/DF6bOM
wPCWAaEM4e608kq1v/qFIm8dYDge1DMSONpq0cg8uSlHrV+mRhmv33/ZQvu/0S31zq8/WT7/4r6x
LWHq1AUO0yTdPHsa2Rw6QVun6aKeYkFbKc0PPI5vTkUqrHDwS6g4b6/bfqVgBwgTPbtGTz2tqlqN
L9jYO2u4SepN81YQ2lHTcP4kgUz7mMDH9yhBBKkaKYSqbcxP0serh2pz0Ax1SheMTy80hrukDxXO
LrcCbVXLbAamhfkGfWKy4gTeiAn17zyR3mcKIZdmr9aXuADqy1zSiRjLitkz/XxYk5Swaa83riji
ZIN9Vt8bSrDq+nRd4ip4scqSAAMGY2sZC0wGcwFcZ8Pyk7tkzk/7sIRzizjE1nGTGLQY1LOzy01R
OMAAICvWxFci8FD8+jX2+iVd2pUfi50fq/Vbq7laFcRPoZE+ZMCA7uhiHH59JPpfHIlhCoL0bOkw
9DtfrDS2/2mogg+Nof6WgCGmRkCH6AXBLT7JRiCwCNRQDqZiNIfIyZ5knZzeuQlTpKxxZxYbjw4U
eSHWZiQl67FverChSXcpJ6aupDLvtFEnyjmrp33RR90VOuESi6+SriQZSKleorvCo+jE0biAJoJe
X439HdDRT77091M5+9Lh9akqG0PNsTT77JaH/8fYdO50sR+BksENtpNOuSWSYLpgDK7cKnX/1jil
3OYFuQfhLJa3MEK/yznsofEWQg+YjGrpSdq7UVO9S1nS+hoieWOozmfHa35MwXx/BEze7zpNHKoc
43wpYfCZTrypaAsO03XusANU4+5GraPJjSE1X3ZdjJcjtaLtODR3DLS8i47CbqMhHiX96HEYPfNr
3oKW0ixzWAAmfa70MIClaIDm8wjZQWZMF1ovNslkKpDSSiJRElrENWFFUE2oxNH+nN69wW3SWHQc
hmKXNnGAngROWtJxBQcLFEZDwu1F1GcgOzPfWFcwv9dBmQFGkwDSfBRVB3N0aDvqNcDFIIh2UUjG
b9YBbFbTALCrZj50eZcc2rp7SdkluF6Ai69xbER8Sngb2L2A6ufswCYUNLpHpl79rZ/Z0FX08JM7
5SyQkG+erEyYcgavDVXnnXX2Bq/R5Bm8LNIFLXTJTthjevsUUinlzHq/dYkA8G306YXfqRmqA0Ll
+1E/CfI00Jq/Jali3OQEiO9+/ayqZ8/q/EZTBau2igCAAzt/ozHebQVdHeaIU+kshpwPb3UxoZzD
+GqTP7ZBqobRfDS20zQeCZCv0n5668K8dMO2+/bJ4czfwg/Pk66ZmmXNybQath+dCuTjEm3YePYK
B9WhCbHs2pu6YcU2JoC6wcxRV7rnvNeibUDne1fCpHLmH/jkEM5K4T8PYT4AzXBYJc5rCxNSNIk6
RbgIn3HIHDGci7vewnagNk53GIpspZoBDn4QOpbWbf+ceP36GM72IRyCTtdWClUa8Dagbn38FmrD
qvpoBGioK/2rx6xz4eTtK7Hcwyev7LM34vxBBkBhyRpmUFDJs5syGEPAE1WEx8IiqTqOH1qBW3uE
mlEBfi6FQ4VRv+jQwv/jEzRN1RSGzqc7hK1+PMFesONkWVHcwSuYs8xnmChxxAyG//rko/7iHEmP
pkw3tLluf0/s/KFmSzzTYMvMyKzQ/XGRl+lwZfRGtAv9LyLtHiVapmNZR3LrJ++GNc++zOk6uYrt
jU+thi9aD2D1aUW662l2XKNZtZ2DWYTYJuoBa63nw7vI+3YV552DxSLdEFDiLAo11K/jpMEOjrQQ
CNjat/PxoqcaG/0UYtWMGyztWZCg70O0FJeAHldMWbdWYxDVLkJo+rhvll6gx09EqGOZ9PVdTLYT
mvKhnQEiV+SkjDSo4va61FkVNQ1nUp4r08rzy+SxNiGm2wFqOM2OwS7F4tJIzOmSIObpkyt6tiPi
TsIaQe4pzyyNIXK4Pl7RrOnsIqrDYAEQQcPPMVxbFerDzn5IbXStDnOaT5J6f35IkEHydCC9ZRfw
0z00o0aGLKCeUMsOsWV/36XtveC/f33//Hz7SMkek8KK9FrVPj+xKIwQySItXuBdZJ+jyjvfLEd8
T9BFG48A5G6h1PmlRHzyyQn+tNngK7WJA7UQJFt8s2cPSdgKy+5iJCaFQqiSo5B/Fk7eJeqnYRE6
mtj3RL5Cb/hsAfzplUAfQDN05LLEl7BlPfvcaTRho2sAI5GhQSeySEw0k4LmEB3WC7MZULBYTkcH
jZU4C0rGdpXTrZuhwDgWIqUagvrq19dA/YuvgtcT+y0btyKnffZa6DJ8RZEOvqeqsxSrWbwsEZPt
hTLHlZv2zRiFYpeIMjkGDOnc0TK65eSXzJLynOmUpxhr2E0XYW9dA9oN9nE6Ti4A0G776wPV5nrv
4/tLWjwINr0j0hrZqX98DFIgYYxfdX/RGSYO2hR+iW/3wxthLtWoC5CoZC8WTewvgljUbm4ADGD5
KxdT5L2sAsKyFpXjacvMa5lJgTcdrTnacyLtMlRMbTvBY6K2bvlREwGsaP1PCoKfn2O+ZlQZqkAZ
zKmcFbRpmhStg6LbLavxXp26XVhrmE3M5p4/RqiD/GTd+PkpJp7WYssiKeQd0zi72dQIfUEXjApA
vOH9KaZ1+3/1FJsm69N7r8AW2vl1QZox0IJq/UVu4/kb/fbLiAUFFluFFc9fIQHJlr6wY3LUmGD8
+qb4i1Nk/05OOvcvJ3p+8/ZNY/u6SluNt8x+XqhIgcc29NlC9fOV456TFJoqnTCLzcjHW4/mb1g3
JRIKa/L1PTBbhZF7kHtXzLsy4hGb1//0tCw20ex8uMspbO2zW90IMFNEjcMoCmaMqxQCODFJHcvP
z2wudz4+VCzAtm2q7HARd55/UmOlY5hHtufSMshuM/rI7+WgYo2nIOjl+tfn9RefZs/dRNMRLLqA
tD9+j2mflyNqqpk+NvZXbbrKa1pswUCCaGLX3Sc3x3vE+tnJzd+iplPvsrLJ+e75oTxhtxaGMmg8
l8xFN4F4tEg9jQzfIkIzM4e9VGaurr0MxlsvhuRyCJNviSkuzdqrDrWWs4G3spMVqbxsreKl6/WD
QCKcO35wnIfZQzKmay2rzZu8MWv319/Vzy9HjljOmxqLMtXQzg7eGxn6WCOhOVqTlCuhEDCdhlO3
fNd5EsycLoU/83h1/QZsz6el+s9vKgp026EpR7fS+GnxmPkHKuJMxe2i1ttYo3h5L9oyE2xb5PQb
puDeWlTarUAOvZPAa9xext+KttGviAWyP7mWP9059IRV1ZK0loT2c/8rTiMHJYpDdnbeXvJlvA/5
6EJYFxY+oU82lD+9EtmcSJMwEPSFPH7y7DZVprjqJJ+G0Bqprqc3vHIeitRf6/Ftb1KqYLb77As/
HxPAo6S9pIFAceaSiNrg483aFlGnmChu3LE25NccUdWSs44OTj72q1Qg+Y9wVS7sNg1eNIh6deTz
prOdx7KpigOSnPoizO7IPb1iXuKTleA6rRdCZg3MYzqU8GUm4FS/vkfVnzZ0HLQlKJn5H7fq+SZn
aPXaNtHkuW1QQMeT/fXgpM1W1yH2OFg0l+ZQWOsiQi/ajCmBzbexWkWfNMV+eglwEBh9CYrnpcp2
5Gy1JDrYZo+gU9LP0hT0gte2mC3fjh19UoOcT7Hmi8SH6Zyopgv9p8LYo32dRyUz4Ikx+679joo9
l765mfBEuFNqgKRl0QE93L91AXPxlF7KPrK64MKpm2PddC0dF8yJ2gTYS6Zlsw1EkF0Vqnbhc6Gu
WFowM6ctfW9sr3HnjE+qUrRrErjIcsyKkzlbfgIMrvuKbpEMMoFePM5ug4m+Efs0dT9hIlh9cpl/
Kr24LZlYIIR2GF+AwPt4b464dcFs9vO92eA9NtWayUNHzI4jT6av7oYiVddkmRLgqNIbZIMboCzW
L3E0xtfaGF4VjXP89TFp77Xyh9Wdg5q3DQ4zFZb48wem9nv80gELZItzbJcBPURU+GS3BD5V2OJd
+mqXdKL9dR+atkt3VD0Adguy9kprjWupOycD7sEWIjQg5DDIb1hvH8OsjuFDIgKLvC+dWaXLYcj7
W10QdG1EenaiqQVi33S+keCgXdNNwX2MGNmISECqJxAFot8WI8pZwHxwxWy936ZVZ1OYzlKnFl+F
Qi53ny1rj0BDwFiLHr3QtvBJkq8MEiZS6qXLcujB13cMG3g5I/3vnOI0atZrhrf9IlHAcnajs1cm
T67IRTRcO0XGF3Zsf+siu7eUY2I16a5yqmDZM9+ifV5/xaOQXIo4JCTV8o5F0BzTwFKucI2SgcDU
iZE7TV6NR0gD90cLxT7oRRftYSCeTKWoXpd92V9MjjntMZc7F2kRbJDT4xozxEPXK48tPMTrrizD
a2b23y2Yb2iD9knstMSxoDcxAbme8rr3SdGwh3WToLc29GhWMhdf+rSV2BlnwaPs/L3dRcmiwh2/
xKKFO09t74OELrfCW36r5Igd6zEe74MaR8LYatcgvt/KgQyIghztvVbgdZG6BRRPk/4+MBRjHzmx
5QIPw2JPt+JKm8EnU5a/pn6T7/KyrhaCBhSEZ0jnpBxqViXRwxuEFxh5fGARLjCeaUdsT8pdmj2a
1ZSuzMjSj3aRXtmzMCXuyLwm0cE7OIgXJlVXjrQc1rGv2YtaLcWmgdh8jOwYhnk+btvYfoP5Z+5k
F7FloYkxMOFz3/HXEZBMbdKNUz8TRXyrLZ/8cRmjs77oRHWFEaBmZN/rmyJB2lcH7IVE1wU7TR+6
ZU7nizYt+tw00F+UMgzuRJBzp+LXvChKUqbGqehOejjsPDAkC6txJhD0OliW1lZPuhV91Z1xgOsL
0BGd5RLAhH9ht3H5kFX3AQj0RYRx8mhXY7BW/bbalgliZVuFwOxMSXyKk/rJSLP85MTmd9MI8uum
hhycNad6nqwVmfhupaFztOPpi0QgiGwbp5paHwN1IIojQqDQ5jC7J7HthDXeAsKpMat5C7Zp3tEb
bcTmQfWkBE5COnupuX551MMLbJzdlQqN5iqtIC2WqCQJznaCrW6o8ZVwcLrUvfJZn++nysSxafjT
5GVkOg8Bzt4+NYUrKGELawIZfL5KvV4GyHBCoQFMTT59Bf3cVebz5n2Bxa5LMJyfj+eHotbrp0KY
GkXtnBs3oLqhy9VRoehmtXVixI6IAspFxsv/cmhw25Yx96MRPnRGRh61kj3/eh0+r5VY+ej+qRrL
wdzJOR/8kRSYVJYHAQrAFYxtDwp4pJF5QR0gNzilkdUOqykc7n/9seffOh9LicYMnWkcGoVzOUlk
KyE2fT52As7Qpzar71wc27SwbxAZ//rD1Pka/viq4dPQXzsMXnn1MwY8Kwi9JNTamhRvt8va/AKk
rXcIVTKkRJuOy8yGcQAWTt3kNloSTadPqGDp/eQlfP4Ono+BuoMdqJw7COd7J0ADbZjnLVywnklX
nlKB+rkj/9x1/NfL8N/+W37150nV//g7v35hLFbx2mvOfvmPuzzln7/Pf+ZfP/PxT/zjGL6gqMm/
N7/8qc1bfvmcvtXnP/Thb+bT/3l0y+fm+cMvVjCWm/G6favGm7eakdX7UXAe80/+n/7m397e/5a7
sXj747eXvM2a+W/zCS787Z+/tXv947f5Ceaq/tePn/DP355P4Y/fLnOaV387Pr+8veZZyEPy51/7
w599e66bP37T9N+FzhPq6JLGLZsWaqUezRa/I36XXDsKSGTcPDQWn5fNf+sfv0nt93mYS9nvSHRS
js5v1QhT598Sv1PRqvQLLYn4lH7Ob/97jB+u5r+v7o8yLFV7v1d/uJc1CibJeIDNLxNkju9s/WhV
nGia9Hi7Ih3tTHJucHyYhIyFJIOhOwO5AgyNxfJKSBs7Q3U/kloX5whi2gizG+Nmxm0ZuZ09eU55
e2qV4MnQLhVwDcA9HzsL9ARKrb3le5cNGjyLzTZo+2VYQW+KVfPRnspDAgObgb2WJj3msgDjobdJ
UgBHcZAc+wk7Xw9IB56GQxDauseJSiMJ9nniDKSrUu91SvBchfVdH2nxSgDFW2sGZBJfK/qlMqUP
9FJnvV2jwEkRBHvEzb1nOs867cylydvWVVt9W9Adpr0y26oG5jGjughG9UWUxRG36vfCsa6LIJop
C4cw13O38lARW40rpzxdOAYMKKkjLg7Gkb+lxbAWhshWUunFC+trX6SjiyAd6i2qFhdzzECmsDN4
X0N8v2Q99BDSw+laq2iV9anbBw6F0YvvRx11x3AMw0Vvwrwqh6RZiIrgaKXc9o32oFPbLVTU9bGS
oGWOrjN1yDFE2Fe6QT85xzpvNb0bNxP5ed0VeqpphX+U3JBQWdUyB6uQiQJTTPtkWt2z6GnA81YJ
FnlLGq+dL9UhAZdd3kWIKZouPiXKE/O5ByNhv5nwrzD8QnzDtzL0DyLo94Od3aRKHrD4ZrcG2QHG
dFQjEEyAdU5d3R4UYja1gM1QlHyXhXHR63MSm+VvbRsti84kzCi1udn8YnjdQ2jFRC/LNHKV4UKo
pMfSTEJ65B+V+WoKWV+liboNpHxQsuyatOfrpudNb4ySBbl/tsyyJb3DBBHjsweugIGQOFzjak3v
iy6+NTGHS6QqbkM88dBfhQGXyCvEoRUTQa9DQwkZLJiYwZZlXOs2QAYDInsIHL0VWbgl1j5G6RFN
kDfqRgWypEk37Qew06hiXU10tyQfbegkP2V6bC4KRLh0yhd6FBB54tyqwIIxe4+DG2JjxflcYcvs
cXKoX0oNc3jRHnvd3Hg1hp+0vWtDdSUI8o6Tamt1X2ufUBukpM8K4vwpx2kQafa3LFPvU8tfoaAH
Kh92d4bPvG0U/d6AP1f5uDNYh9ySpCfXn0A5ZNmpDqCBmaV8UQaA6k0HgyuQC7PXjUVYYytwjAUQ
vPv33zWwl7q1bFdaDcxcJ6OBwSKWmgE2Qk8YS5uJ13aMXaCLF0FIxSrrfl/ABC+05Ftv1V+F3X23
5fgt5PFHzbqMnZjtem/BLSGJwiS2Tcbpld/ViP3t4QRjyRrZN3suah+42UD1DVrlnclJyLYkqjfm
aRNdux6N5MvojCvigQ89dmcNtJ606qOhU5qK4CLoxb6Q6bPRhbX7kE8W97AWH4ZRHun3H7vA3kEg
WQx1v1Q99WEE0u7qUIxSmVFEdaTFaOMoXdsPySaGNc5eA3ik/qWLC8g6fLhNqEKbedt0mp/uogFi
CUA9kSnBV4kSLQbA4xqA3cShnSsHf2lHbMxGa+N4skMFAN4BO8aK9COE4EZ/XxhB5ZL6jF5bGa6m
riKWJTDdSow5CS/7PAlI3mvFQ+xT8yicHUIXZeNMoLW0HLB6Qj0f4+sei3vbiRZemHzXBhPdx4AI
o65JmjO1RUz4CTlkDN6LLNtak9xHZvRdluyaYpWI1sImMCMVCV7KCGsCLMDKAoZfj2/51EO/0aub
caFq5WUKRwHSkoH+Jo9OmdZUCw20GTl1iAvqLNsgsNvEyGIWpu5/yYriCVsVhAenrpcYWzexPoV8
RZ6yKL62qeAwy69sw9+GWeZe3Sok+3HQ3TNC4IKbSkfjnp8wUV9mdhK4LFYXnW9o+Fijt8bwoKgU
BTt9flbRecDUUDxEkXoxTVq2sFRP4FZ3SHYiS32oNG01mNupGtjO13Y3h3F/GyW5aT5cD9hWCzAE
F7LtlJ3NVLjuGsGbBCcNvr+mrcm07msc8cpwSZAaK38m3jwZ32cdUOGpex3tECFVTZJmT6wpb7yc
yBJiICzWFlurH9LJVNdGIw8kqt+D7h/cehjzhRKKkfCUG6eo+0Uhhk3mVPy/30szQBbqcL97+Wr0
0mrRtXO9XSp3CDYxu+nRV7UkzxtlQ+GEPWa4xygl3wxiOzEE2BC0CCeNpaPGkbTqGAXuCVM48fID
5+VY0Gb0b5RgGR07vLkIxO+TEkK9RJ+QlfFBt7ljahMUXB8dAMxCtxDPil++tMFeivDNKk+Nrj9O
sXUF3mnV2yl6Vlk+qQYBUo6RfmE4c2do8UVtfm2M6aEq5kTINHO7BJ7QUKNlTuEaKcVd4SWvmkMC
aJATiWTB5XTTAd+LRlBLPK7AXhyUqheu3/AC7btiV8wdD59oD6fiGwnr4SEK2m1XQ+HMrfrVHAgV
MXOxNHSRo7zOtQVPgFHRE/KRc7m2mV12Zl+4k8oL28IognPGXBmF/RzU030kdZgHeXNnyg4MpEoT
U8rLwscoQkcyIXdBHtsRk0Vpzi1a9FJ9qV4kU1pzpzTmzvfsVw21LuaGPEwujFxdpAbJASVe4IXt
0O8QSTsuDIFztsotNI+APFjtThbqLbezOGbHGJ4aU1yQ+YhJ5S7TIKyg4zl4jX7slBNmx2sfhbmr
GtxhbTc8OKn2llVetHDs9MYPuiPL3WbwH4ZabKPaeNBzLPqmZMhNreQ3NAwWhRXcQThgyxqoG0ep
MQfK++hLbnsNOzv4pr2J5qBJ4o0U1h47rj9nYzg8gm22FIS86ZrOLUw+qRVSW44GgLpgcBbcqUfc
HsQmlNrGijPAgow6Bw/US93ua0/uyrTaOeq0sdV852uP70UZoNwOZVKkwXb3MkHgYrpOIuuQJ9Vr
qnc3gygMF3I4s5vhpbYBjYviEanGqx0+GMSmEv77He4hqRgDfi+1qE7NNHYu46AZYQznvHboWuEK
MpPvWEt4C9vmvObb6D3g2HoeMSqtr5LSppUHSytvyhY3U6oq3ZwgzSpbFjuqPHBx2Yktmbdqs6on
lweSK63PhfRvw9a/6oVxZLjPGAEZKxkjy9YwBOoG+VWR0Ult/O+8+RA4E9MxacU3z1HhfBWnuUwk
93fXG+bdkLP20GZl9SDW0AxL2hoKsUw5L3L2Ci7DduFyfqsxGe5FQCeyskiaqMJJuo3EWhOYr00I
CkJOe9nwYs6D6c2uGHiZkb/KAvtJ09d9svGG/EapKHGLlEGOZxEnkbfGDXmVO6UIUEcnuF7QE32x
eLED+o+aLtloMx4yhravTOUbYbvhKjDxajUmKNZE+gd68ixiE2nagtoXWYEWLkhJTVYgZ74q+JqI
9vZYyAJhbeFCnzT9VbX6Ckq4As4EAiJbf+6BbjskZrNqqeYsH/oj6nccnQbgjC5TWzwipVwX2z6b
xGJqjIs4SVW3lGbiisZxx8jTdpWFnriOC6zqo0EW0AA4sY/v/GGwXR1FADATXJs+K7szFDejBpps
aC2MFur4qpDD4xLCdGlOYpNF5KuhfT86lNzLDCnZMvTSLSHD7Qqq2T3ojTcLxBkDGPiFBZ4CR/2a
TtxpcQ8bbMCaVVGhLGLArkMB/2lK5S1yp8RlPxkv85lfERXbSuuGHULwjXewYkVb6do1DbxuMSrT
qetlurVbKgvGx1/I94QnSf4u9DU+pJgMVmwEUNOYv5oWPc3WAI+tt3MZI8f1lBXwjL1kU5GuhY9x
r4VKjmmTddggLJkAnnIpcnHhz+VpW43NQp9IDpsLoHSAXVUQYjbYwWojdFKWJS4+l8Lrvo6ImM2N
q6gDWWDBEWubzVDZ2obIg9e6zQhFmFriDUcarel4GM32OubBHuFPWvbsMjOCftPWxldDn1iRMBcv
8W0tC1mqeHoDMYfC3msTbwKl7fdpejOWkv0NKah5TF9TtvJxygkKsJLrMPCJO6w0sldminP11IRl
uuS2ouiob/M+vx090s4kPgNZcl20BgRlyoLKy7KaT4sWJmb/GGvritl76uLpaVzf5Hhtg4rfVh0g
83EBhs0bQSQr4wCNFm4wSr8GBg0vBPwbpBta7FDNg95al2WLSDoPRbe1WTVjVR77JIO1kawHq70w
YPDx2FSrRHPEKkzKHUbNaNEpOVsHXbmnSwtOpOJSStd0uKmDxFwRd/io2K25AlyBb4HexgYQzUpO
8m0qiU8dCf9bMPimtuz6kEDDmB0KeUyedSQREXC2gTDY65yVE4IeKIU17URTSTK1OlDwnXNKbKJA
mii6aAJnI9M82IQx9AtyP1YhNxrdxX41TDrImQb3sJeF9xnxp2PmLKcxPUGR81fEsvknkG63mVKM
F6W9kWa3Ip6h2aRE1gCj8HwGnJ26LGwBupLNb520oMPGqwgV96FeDlV8T1IyQd01DKB1AGzRztiq
+EiqL9//NUUagwo1CrZeo+EPdBrXaEawmknbrrO0f9Q7dZamw9Arsi+lD5DDiFT2QUq/WIC5aNzU
ieDzqcPkJql2lElsAgU7dhpPVGFdNl6y60Z22Vl3IFMieYDa941LW210f8C+7CfKoh5LmByltXT8
NloLz1z7nbHtEw9GweRMM2sazmTrV3u2xZleY8QzovLVg8BiZsW91peXaKudA8LENxgm8MWRTrnK
fUyuTih4QVe6py+6Ql3DiHkry5rhwVz4xCVNgLbsl23IQ/c+/RSiXMl4AUyjdZOWkq7VGA8W/pfa
9IVrtCEar5IJ1Jwu0xn3ILUfdTO/aUTaAmogSgyrYV2mWFrDV9lbNzhrD41uHIeovsbo210TGLFm
wtCufTW/NXztPmfppRW2jQV7Wj1n31eGG6PQlA3k7zVpoQ3yCG3l2+N11diQeywQyTxRy1p3KBK7
IlkEXXHlB+ZXuxjrlZIqw2oEtEQgOiEvTUTCd2JuM5syqYInSR8kWUdePts5jWPYgdllfgTZb9Ae
h4D124eTQI0XPRParu8zZo/ESdpC/64YJBtnqhGxjWUspOLINdheln6SrIjuzFaN3q07CzyVGMkQ
NE4hG8FSwy06rn0/ZCGEmSktwvuUZKyIR/a/AQFMSqDbDI1fmjh90qyWAFP5MirlV7VTYldm7Xdf
2TVecR+zZ3Yr/TnolU1GfCARgSCLU2ClPdVHMa+GjpntYIq99WpSb9mcRFl4yjtWfmAJJqA714vy
O6xKBzI2Xzu2OI4z1Jj3BypSEX71p26lOvWyi8jvtP1sWmU0BqgGRhpSbFRmwRt4VCp/nSAwsiLY
ZXprpT0xFnhiO0gx2mOjoYMmIBRGxIcFs9sAH37aeOA7baaICvE5vtrcDom4jaSK47vt6SPas9Mg
nJZWyfxTbdl0Nk627EDtL/MoxbHhWfcGSXlrrT9Uk/0adCt5mYDuCwraMNganUVaUyZZMugWZRBq
6xQUaR7SmjRzS+48w3z2osTYp0IetDyVK5Pvf1E042sXK9OFSLOV3XbVHizqXTiJL0MSuzVsxyUd
JwaqZvnsmxXICOsKvtda9SaINDFrdi3DAoKxR8vLi1qqRoDejTW6kcFOakz37KWJih6huxAdWV43
gfWS5yxl7Pc8GpluENFyCvvipqL66w31uk1rndiA7s5srSfSN1t4xCSugR6g/CP3OAZ6XZfFDRz9
XVYB5JoafdjHDuvPaFTGxoKh2+rmqzU5EJO96gHv+KrSp2Qd2+ZG9lBt6tBQXFCj12DjjbXVaS/e
WNaLzIDQHQxPHT6HtdrofAGDV60Ga3hM/Kj9cxbx/2xK8P/hAAAB+6/a/3fBc5g8Z+j4/t33f/8j
f3b9VWH8buqmPQ9mZiX83MD/s+vvWL/rEm0kAkJ+SKKy/VfX/30goDNZQpuGhgEVw7+6/vxtLINi
dohq2JtMzE//Qddfnom50G1o5jy5mo+PQcO5lUoUbeFAGUBtoiSA65EmrKduJFRrprb60LOwUd0M
ahadjCZp95aqwyFIKzqNk2c+TDAS/LjY52R3Pw2IoidmZf9D2Jktt62kS/eJEIHCjFuC8yBqlqUb
hGTZmKfCWHj6f4Hu+E9vnxPd+0Ihyd6WSIKoqvwyV24Tm3kzOj+JcrtN9no/vHRJIqixs/SzpySE
/pmDDXUTu2noR4AOfvOBfypzh2cDcQn0jrT048Iz28uR6oQyni4pzItjNqVHMzba65yrszXJ9CmT
nb1NaLQATjT+lwjo39FFnhwTdyAzGwv1hfnMYv78t4GqndXxUNKMt6/GNDn3Tj9d6L2YOl27NAvv
HsF0IP6akrTWyh1QtWrH2bB9zLoIfdLixOPLrtjJhqGChU3tCSgNzM+RkOWfx5lSUog47kUXtnH5
rgVElqzKsQ5URA/pGGrjUxmh5KrbZ/Bz/4uT8O/wKLYfUs0uoja6AcOpv43HbjX07kBH9M6e+eA6
0FxRo/d1jXI468kbo9b6fc7tU6WFVDXa87AHglBv4GLADJzN6GJ7hdxBljKDcnSME626v//t3fSv
QdW/D6b+16vg2rjwPd0jvyWIAP/tuct8XxllE7vwSzMZYMpuuIP17RWQ93CG9WUeQBpfKU8sLg0P
hj44ET+qoiMjV/pbaRugNRh3MfXnr9KHdO9BNHkZoNK3EkpGq1jo00wPN34OVeiG0uomvTlULKP3
Dr6LSZu9jUeT0zZ1cuvhPz88868JMi8B9gCchNwGyD3xcvzzIgNv6tmKrD2omQq6qE5sZtcVoqJz
Ismf2t7pVqnL7GclNPkI5ce800u6OGw00aAUsb1BDpoPhs45ppuQF1NRQC30WcOMor4zOq5YbBzZ
o5a3tFTijxd4pg7ugNafWfSrqAHYghZPoAWnrvJPiZGV91GCBek/P9C/4wRLYp+zqgciFdO6cPXF
Mfhv76aosWyj8rJh52n1sSbI0Tdm/JTKNHnqKwFvQ40jqX47wLy6Dxv1w4NI993P7rU3muJt1utw
Iz1UTKGF5ikN6RKPE5Be//nXNP7yDyy/JpZa3vEgRUlU//2WoNuWjHXd9OzkxbiphaLWPZqQd7Ss
2d7uAQCCU4Y/OZ0voZZ2HzE98YzKMBNrw3QPt+cripPk+OctDlyCwoYabAM6edyo/E6zQYT0NuIr
mb4nAacnMJIo2d7uA+0EZf6/PKK/7/GuYzLWdcFnCNz+2EP++cQDPknCbioHDtJdebYRknfwtaAh
zU7xcz5NxMC4nTON0Be9gWNiB5+sAKcyx0+SQcqp800ZOK1ePHR5FO9BkTo7JUgBEwfZ3LxVbp00
/yUTYS7Xw7+No3khWAFxz+g6CWsqZ/66XkbGHQZH/H5XQhi508yWI782nENorGsan/oj51xMRw6m
Lj0nV0vwVE5lwl8ov0KNDujU18Jz3M+cRZWqPyqKpHTEH2tBd1bWGJ+a0tregC2x69RbuxDofqPz
eiMK5wC6WA33QuvFi2jmahPStfGfX5nbRP2fD5EFHCuAbjB6N72/FxiVwGaaVc+p8bbs0X++oNr9
4mKMSjzyf7XwsMHVNli+D0NbqKDz61WKWeyBVbrZUVg+4jsTL5P531YG+389+1z+honuuOT3ca/+
86IpK2Y/o6nLHYu9dRhpdjrgBmiPkBgoty8z81Q69cHUrGofqbLHjIfOKt2KcRL4K+AfONNX4AHr
9//8nP2dc+eysLFBkxB1+Y+0DFujf9xGsMQLzHHoSKNR7XTBERR1GQEI3TabLhQTgGKdacekd1mo
fYXPgkkyQr3rPlSMxU55xolEWf78SQvTekBdYSgVlsEEKeWsN548k85EJCmqEmxo4Zz0zLi7UctS
3+AkllJtmWrkBlCV3G/LuiqVrkJjni6xk+vb//xwBWDhf74RMDPpQLkczyCsA/kEl/E/H3E8NiFr
d8W4FpIu537FBDSpZAHQNvWPZYjcCXkgrvsqIJyGldFVr0VGCU7W0B4TM0+1invHl8Pe0kexsmIx
MH71202nl0vDMf1BTVowNFWvBlPY2ILYLSJWlpH0RSsXVbKAt6mDSl41iTEEpM0xM1TJUzF2+gFQ
zS8r95zVqDiQaobL3cSoi7WJlZ2Ds06dDWXHlmakl6ovHrNMpIGBfrFCvGYqMzRvcXKvzAYqaMzM
grfLyq5TLJU1ExOr/Lar+iNFlKwM/9oP88gkMD67oqKSTwJnDWuiCKUn7LM72RNimaKvnYTCigNm
utU6hqZJDP2YQ/jazXN76ycRxCx+tF20336nXcNyPkZcTUFufTsmdgV/etOUis5Doe0Td7Su9nwv
UFmpHKEAHWF7g4BRI5Q75s6Lxf2kHaNHs9SuI+3SRgPsq1dAyBKjOPUdP9qewsAcFhGP8P8Gp+Iq
xwND5c3sDECxwnq52pKdlDSjxC4LtimNUwmjsq0cNjuRDsU0nrv1FDWrYS5pPx7oQh/YrJVa+pK0
w9c4O4wafMhOFCUkMSPS1EwGVOmxohbuM5RinSxZyRKg8tZcrCipfmE3t1WV9qLb/hc5y21f/WIe
CJ7cEHjkFVBN0b+lTqzDKcXFadX+z3ySSN5YMiTr1mpYLrmsrbANly8AMeeA7oNobUjNWJW2/htI
wKteS2OvkbivM2rtQ1StAM00pqMy1Q8V75xYla9pr69ysIWDPmJIdfcsv/eO5yLh9TiDrLRHHvFh
p5ubGf4epek0n4UkfcEBVtDjIi5hLwkvbukFAGqMraWWi57pvRb1H0arQzmkQ8zNKbDUbbhoPUOe
mAkLb9gWSsUqSSmean0oFkJ7xs0APrVOCubs5jsoTIHtAWEkRleL4gel4KsxMbRWplV9qGheV4PC
6tMCza2ywdgIyXwR9NrFgBrTsvOf2p+Whfho2vKt4W4U9pJ66u4sGyT4LilfGhF9QBp6lQACOYtt
CP0U27rClVl3B4pTvqKMmEQx9W9Rrg84e7y9Q5xjXTY9zJncxyOAqNSMGMX1TBPMfjovGPEds27P
kNP6Dd51BlDldCqSFOszTWeYMShImRgdMhnwHf05R09fD2HUBVpvQeEUsEUr9BevG/Zq0U79OMoQ
LPJ6P3UbPanv0sotd+0yteid+YeXZ4xCi9fURl4RIcMil6Fj4v8oteTNtuyM6TZWI4faF5t2L7ak
03buowuDzvtOC5tNOvrq0RX5vqkr+xWA72ESc7tLqqijQ0y4n8VFT/T4q8c/vKH51T0m7JXPpjvT
RgX1Araqce06KzkIqbd0dNAV3rQGbRmlbj+3XbFlq6sHfURKTy6G8Ew6z2K5EXHf0J4sLForyyjc
b4T0IHfS5KuZHkLKU9bOCJEpM2vnh60/lpah3ipy9CcaXBaEmOn8GJKpCeI0q86hGKzX3qaunTUM
uSWpd1Hk9Huy39omIqj7PnMSph4ofm5U7J7NDvTntFC69QbTRSuxTkA0y09tCDiWzt6r52IDWxjp
qvbo3NLat7bs8rMu5x91k4nHqLf0RzduLGBubb+bQtDTkXEXG2N7xX/PaIciaM4J+MCXZ08J9elj
Pr5ajTXd++Vkc3pPXsEs1u95ZFK4MHbju6ulm1uxzkj/96puk3OmMp0bgsqO9kgjZd9FxgPz1U3D
a8dAvlMbZ5LaAf7XV20XEMFiOJQ2tVTLGcOBb7mlTA/tCSqRE8r6OGi9PKvRkmf4fGY6cvA1rEfF
7fcJW4e5KSZzXWfV2q4Mhi6ZWzw3Zps+yEySygar1M+CdiFouc+atTNjHckZ8nnv0IWjNOmszVb3
37oxeWSh735pwt2TmyKMbFnA7I0CcYOjLb4aeidmM64ZMtPlafQU0BtU4q7GPOeytkLnfp4aykLB
gAJYYq40xlTEZJ549WoRf9mJwCSh3Oneo4L+jO22XwMuKikgcasLmeKjarkz4D4rSHNM7hvn5nPu
cjdNCrcmm1BWR1/R2+2XFikAVrdtD6awN4ryE48IA1H2n0dYtOlzqWmPt+977TwwlMJuRNEdzYd6
2F6tvG6vY5KnuyqJrVXsz7z4mZ2fXc3f9bHZ3RsGZgeOT842DmV3Py7fa9gPHPXEfPNm5rF5Xfmb
dEEi5DcuwvKh3vqZiST7/78hZ5Ig3B8ckAMJhJK4NraQL2mz0ed/fZh9Jkq8SURw+wNhYBaJqnza
NN6szlzv6gwMEiseRjKMODAnb9/rePv/+dP/+dKmN8nPx/pClXdEeee9S6nnPZluQW4Iuxt75+6Q
EpDAfz1K9gL9GgHVW9+20UUqODuAEdjgvrYBQTZPblOStTLacxUnsDeKPKnRdsYIXB44O62aqusY
J+kKF0Py4FdAD5uiiLG4ipUjhXyoNdak26YWyOQf4cZtiMW0ncYwtKnfNSiC2VJtblD6d9AXuPDo
hjqxo9p0Apsirqbp8a2684cLcRwXaOE+G9a4EiD899pU4yXQvfKFcqteQUUX1gsOxRamqj3TaZUu
nOt0achcV+CpL3++Is1d7gt2Al3BbHqlOSbXOZS5g0Z5TzK4CPpmZRN2GYADx6o58a7J8y09QT5I
cSnX3sJyvn24/bFY/o4nm5aaSdwJtAHEQyFwwvJ8RHGW/KxCBsdga5x74ntv46iVpzFNXfY08lcR
j961qUo23lQh0C2+KmxFk89Y89TdEsSGJ1dZpKKnTFltIOY/d6LKUtN9OEZqW7pWdOHMVG44kXVr
Y3CMF11ztiUI+I0DUzdwmVSAS23MnzOhlpoj0iPzd1piqZ21/IY2XrnCy8d1lrWP/cK0RpnVV9XU
cYjxGQGHzWRQ71i0D2JyX0YHlLhb9vKUl+Z4kf3LfDs/tFrOsZcR+ZPJNHlF+spZFVpNY8Nyuwmr
5Bf7X8SyXtBKmTZPVe3Ls0dtaJVzwo8bIzyGNktEmpspJZYjwiaeCIBVM8cVAs/DQW+7F0t2833V
6b8s0fweejO7qgGxH9Mq1An8lFig/PjaZ3axGWpTP1Z+lT8R2v6I0rTaW1jc985gPnVjHP/QasrD
LCkeCQgZ66mm6MguXHpOl5/dCFMex4ppT6Q7JbvlsX8riV1RwXUExT+wKQcZz4iZyWDOyeH25RAV
FE0t/zspcEGRE88ZNPV+QzOLuZa9M7C/TCmMiuvqkrTJN3LXsLt9pVNDvkmm0oJKr49rBrTs07vc
P5repG1p22AKU/bdYxoWj7ronXPXdKeWCrKBtkpRMJ0NHDUlP0rn29bDeVdVDPzYNib3sTdAweo2
rUaacKAhBRxlAo93gHELJutZ8DusFGNmPLSAZVBv/iWhNYX/WVeMUaxQYqXO2fT19SyYpLb63QOw
gukRBu7BWdaH1HRoGrw9dL0Yk/PomG5gOJ1zFZTxBnN14IUx3mbHmAgBp8XO7krrDuyAdRdTU3Fb
UAd8bCEZJPN5mLD9lXaU7upmrF+tfLpvcQVvqT5Iz1F24KbOxIhPrNsoMtP3WTJBc3YhrMCgvkje
lMwmecOMUR7uk0zvHnFRbj36is4ju3wXGBf1kXywrfT+j57AtByKKY6mYXnz2bF+TYAN76w+Lw6q
sT9TaCQ8LqpBB2Q2hsZCnmIdjRDc86Afe2THQ9v431onj3GPp8lM3tvQoSU0TsfAbeR33igbDm8a
buzIiw6Yl5/Y0+eXnIE54TT9fHv9Sab+NsZL7eJRlzT+MkrtqPNUOU5s9GV2cSaBmY4+xax5d0Wi
9iKurU261M22lOodbWuytwZz3PUsKbqPuMmvfabtD+w7crYno324fXm7PG/fE7NmHcDHWUFDbcAh
NLV5Hc9Zy75jGt5GSnmHevJ/4B6bxrI7KqrSaMiuzZeK9/SfL2WFgbyN8odxHF2472P+/H99ht7z
QqTNPd3WYJOc3N6PiQlOPO1GEj8wEb/YEQzwKJvIHSxQ+/pqLpuvbLSjE/0hcA3ZnZ5mxpGUGhTi
UjTqJTU1837yw2aHjIF120jroNJc64VuYBxEyWC9jFVLtUGR/Ouz259e/tybcWj6OwFCiq2VWeCX
XgTkjMLtDdnXahtXZbajv6imTsay2YIsIwg1LB6yPksojIIxwCmCOrZxlxRsMnJJsdctKFvqxRvw
P7k3O8O9QLZ2L0OXzYfKzC9ubA4AGVVaQaPuf1qsFWh2HIUv+LvqXq/uYA5HW8NKNBbIprq7fc/o
pXfMDOy8qtlPqWreC6ZPvJ26iNFQVWwZp1Dau0xfZsERpDQx4AOPm1eiaMp7m7KGfTNwCqk5Nget
ZYozQmz7aHvVB0fi8ZjLliGGT+16ZkdUx2wnz1F3IWVZfz7Qhog8sAjl7CcsAh7q100oL2eZ7iYH
Dj477qeJexWdJ1m6o3PgmM2j+ihrvVz/ucI5M1JiNHZrlBpajJraO3ISTwuneqtyegYzKlf1QrYr
LfP0Cy4cuR/IymxUzPhkgn+yjZib08ge51wcLSOVye7XAC5JzLgYvzRmXHeu0fbBWGF5gyYJFjZC
a9imEB/WOUHNZz83H5rsAQf1N+4/52QvS1c2WMOxKhd7v9S/xonjIZAz/djQkXspAb4hoBRYK3Ub
UCANERA03eqckx8nM7AMJKjf5m4NQfmah7bcqZie4wbF9W5mWoJ4NW0pMqz3aa+5P6zh11CUyXPp
xddZ4OssMrCwmaLEK+9alknBUrj9o1pqC23wNvAavTRc4QihVnaJvAODbTY2/LugiyiWAdJ38uBV
XnPRlUcd3Z1gPXuFyK3c7Wim99LOPdbBMVqLcRi3ZWOoj7zENFTkx6yrsLPIKaHjFTdqJ7ozfUPt
pf6la1X0hXwQEFfvzqPlIhgSMknve5uyj7CLv1gE4b63/l3VJNgIltuN1mH50XNrWgPr54bllANb
t4o35LD8qtk0PP2Z4RkxmXyH9IyXpfd4yiS3IaZPhVEZO46oajOi7a7aWqNSfMDBJuNf9DnbTyWO
S7ah4mhJnWO9SQY361OA817Lcnd7tvRxxixR4XG3DfV023XqFFjE6xl2SQEo+CgkO9rOzdJHhsgD
vsJ83tJuSWfockGEZflxewLHubII19IrM4q0PKJ3tps/y+9Mo8cG78Fj7apyVRQNxtabDG2k+SFp
BtqlMlx4mXCrjOu/PaTEMS8MPl7LCvJaZ0xfuqm1jyJX1rnX1GMMbigwJT1nt7YvW2jVsZi938Ny
roVTikExbo3FKBUf/ZBXvg9pypStdjfp+Xco0OHoGZ1owlheptvM78+lE1YLlbImkH37p6SBrz3u
vXAfWab6IAfqrye/o1zTmPT3jgYXFUX6MR9i3C1+chSOm72JkHlCCikB99DjMMKw1Psw3mazYb6p
Lj3FlFFBd/Ofi3A+GmNOcqOnxcwy6aEMrfLqFGFO05+uYI5Ih1BClZ2ssh7RO1L5lv3OVBmzIHIM
JrT21cR4ZuKotchoFjdXcfHnbIEEpfb403DI59xFS60gw228VQ6HxVE4zaPfShoDi+i55I6y1ZiU
HZXLyDmSPCxMLcdRzfPh9hkNB/NhXL53+4x6mHzltvRF5Dr6V5Mp+TjhgMGD3Qy7Qe+bRW1tufGw
/nCWK5iSjCrJXxJz+eEM5jaqrpn/tvjOmHq3R3KB6ozVL+I9W+rjK9XH4tA5i9nV+ExCfX4kcyEP
+QQqueQWtKrKXD/czlBOge/fzGnGiJvp5TZkNe3k/rYE3T5Qsxk4XUEVd4tNpcrMczQ70y5pUWjH
EvraaLvmXUPD29EpKSO7nf1d+96v0pxTDMeVm19Juq53TlrPPORzjRGxta+uU0oUnfKDZ9G8akMG
yW3Bc0Rx6uC89gAqpX58hodbbUbih+lykze5IggZIWfhQ/hz5usHmtL7Kf9FMhLdIj9qiAapt4W6
WwYlFXIUlZnj65StShjij2VRm2utcskf3z7DPh5kdchw0TWIEKaAA2sWow+fk2fFYO4rzYx3OqW8
feLhT6NtAU4KJVx6zTEKLequyNMOP6urBWmE+VZVHCdG+5jgOMa/ZbGtUsVbDd+IjbRHlKhf1H0w
0evEEuSEpLPJFnOYTwCzkGv0TpckAYc7SxopfSbP0ShPs9m/cpP7dFNqgliGkG70eE+y8dELucpD
F5W1HCzEXNEFNqE7icA54vvPZ3xlNgGa3kmiPW0G5VqYHESxoL8zdaaj1MeHWZifWikpsVDhAc8b
dwesryszyn/OVnkUVrb2jDzdZIzvVjl4UsCQRLhyStRqLR5OEuNJFe/1chArv3U4WDFZX1kurZhD
vHP9tliVfLUKw/w6acoIXCRRVm9apMSYcg+n7ihgOUu3IhYIbgnxkTr8VfPbbhp9jINJJ2Wogd8T
0gvo2U5Opa4w1sUxU4HpaTTr6xLiOooi0MgEcNbyjDVmMKXpzEDG2l43DKc8DwxT7vNv0tCAGLfc
nMjAFhriLdm0tdO1+Z7L9tPW2dgQBhHr7lvorXHobYpZ2tY95VBBQyYKbAJlkHjNRoT9rifVukdF
yLZK3xE5gDehY5OtCNch8aOsEJAjFymxi+JM5uqOD9N3rnSxHZiOTAk1cK58U0bM4IorfiW1Zkcd
KQrLa4KyPutNYPc9Mm42P/aRy57L8F44JyTrYW6LtZc7u6miAAesebXyhvZlIWHp/qTd0bTB/CH0
AisvKPKcm2OSuYGyGiZwyReH3o+wTeRuMD8LkvC4HRxa2n3Cwxj5mYR4AceuYRMuqxVjtTcwyDyd
YBS2Wgm0pMhfGwYLK136PyQiza5T4Rc5Ima6CSJ3ORO3kmLaz2QMatv+OSmqYlXS7fzMs9cs/GKf
A8rG3EvaIsbSWevdrlbG1jAMvJE0QNcO5qfYdyNKvOrXtq3xeHZ3LYy0A07oHLBmYgsmR8S99NQi
4AAhC8y43Pl2vufU/a3iEoozllLms2e7pqDXmU/KUO8IcZUAfuMvuRPAlbtI0atY9F8iGTASuu1n
asUv5iKcJy5dOh72fng/08oFD7hNdHFsBJ3LeO53ppqZ1PHU0x1HVFUbLng7v5hpPan41/Je6VkQ
vVCD74cdnFtmuF5QbivgWLsauXYW3e8odxkNtQ2lJOpzTOpfdLlmgeaTD7a9Go8/MWkyGZq2Dqmy
o8PUpC0oYYJHk5vhckNzCrVLx2lNRbH1DBSrX01Gv7Fl/a473qGbnZz7W/OWSlmvRCYfrcI/eEOU
PqmyxtfvvzchHPdK1zEPL8VOw2+n2ro1WVVPMNyfbDtbdqBLB23+riu2RB7lvyGw1pSYRSTKJ0cm
KzZDxI7zcl6HHFxEFT7ZGoGCMGKhUmOmB8lSyBLHxUsj6Wf0KvGhpd4uGktydXlyctI43JvUiPhW
+elFxAogVHEXiaxuOU+45KrCg+HVDdT64pHzO35g6kAQcjieTyg5BI3w3meuja/dsuhaJOEguuIn
b+9oxUiEEzqma4RkJ8hdVHd3yg9wGd8PHfUdE54SzsF43GCxjDwZh4L5kDdr+kY0i7TCgCpw6QlN
StIPLfbc2S5+YkInh1fpP7pxiReoelPlRHuQnV9jrSTGWmZ7a3LPBirOmoLzdyNzsmNclp+tfojN
nDLhNKNApvzuDVy801gv+U+XQRlVeR0hrY3fTUdp4NyG19ZCWkEP782tGTEBQy2yOKAme3Z6L/px
yE045VFx6Mus2bRMjFaz1PygW7LjWl+SFtXSa1w7mzIyuTElGb1E2jKdQ5dc+RjcQsZK6xy/zTwV
a8Jxj5PNKlpbeKH1jM4p1mR60lPDQrhVz6pxFJH8yguGn0OShlydFqGoprlGZP7J5fTOutapCNOp
Fh3ppD4TliOFTUfjbiAXtSHczmUwKudKraCQ1m8d9Hnd9zbPDGl/rdfAf5bNM37dQ9Xm3N49HjXH
zTvPeGDq1+4zt/q2vfSj1JPyfYqjajk0r3KgQ8cyUmrTpoMW2CPnDeqCXjD7EDrH9Vzwcmz8cUQV
QDtufHcTOtoLC4laSzGYCzUhWst2X1e19jBKBjBk4HUGbckUZLn3nkyGRoXvtKmW9kK3aXBVpx9j
TEzFyhIEcL0Wuy62PnJo4kaos+XhXUHPGasdQqyDcaeaQX7a45DuIp+ZJKPLUS7EdoLw4cDvwc7u
rtaaIiCAuxoN11v5Ue2wpSh+OgiRbeMip8yWClzEaio8X2WBR94z5iBq3XeZGi1O9nBHH8VmRhJn
hC2I5QODAIb0y6YG15vIodWlk21NqAKN5iHF9rj8sXsGln+XwHE6x7mhbZABMDT41K65YbfngjnM
1K/IRLYn3Qbf3HXTTu+afa10H+pVcXGoOrtCz9/NLIHIxu09OtuB374PYiogt+1QbVItrrZzPf3q
RbsZBiBWlN4fODTGxEtDEYRWSprVeEh7f81WV+wABs0Bj9w8tuojjRghz2CafH51HWL/XuZQiM3R
W4mJ9AD9gZzV7frcddW8je1p70IEW+exOtZN90FX2Sq0OW+abs5kxJ/Q0gvjmER5vfaaYWKb/WB5
WbGRrnMCqRFvu1qeR4aKmwnX1YrnPaBlEH9WP9HinI3fqbEeY1IRBoGItHT6M3ztgCH2BxPRbiel
M6/M3qcWnSCY6efqUOjMmSI93c5Nek8/nAKZUB/tVDr7yB+QNfSvKjcHpHrUuTlnykrarN+bRb0a
Wv+1nXkioI9+lS36hMBhmMFvdbTK2OIzzzlv07DrNw8F/X7prODEh6RRY43KwyIqeH1dtelH8T0a
RrwlnnT205zNc5v8AtJxn8GC2JlUIrFdYeNndUQQRoFbpcG177MdoOx7F2vWpp2xy7sDWz7J6Nab
MFrMDSachChqzwXcxpmzTnvCR1atWGCpN9CaWexHVsBdUbCqSEe8W2V8YFUP900yb+2MrX/NUXij
pvoZu/S5oiY08NgNrvRoIW+1LKeUe3mmWg2dRv84k7q1ZnzTTv/pGQQOQbLqKy9FIVIclMCbWStq
3kJs+MUWXqixigv9tR516n385AxdzqRa2JXraQDYqCjb2jn11Ae+/zLXYnosn1HoXtUEL2PbRR37
/tAmZWDuHIfTtKUMVlALST+MPj1Shdwp21OqEPbcXt95EtUfMkkhdEFTufEifegfhpWyxTS49WJG
pUw14iqqMCjbR60vfhha8RwlKsi6TDvY8U/8Q2/s6XFMberSPluL+c1KrPxBwB/AeOqGb8T5JZQx
tUakXhgQHb6wInlXzuCsFh/TsdLgttscPZyBJSVs4zUqVOWx5Oi0+G5okYRCL4dqPSyRyWz6VIIC
et/M8UPO7Sq1GuaIPV+WYFM63MEUTpAp7jlppCOpGZbIPZtStq96+5jn4UmLive8vupd966hw617
NXccD6jDym0DgYXDqLlsayrut7tWVDR8uskxomEgiGRfULfbscGgRbHsJgTmscW2RPd5lHEdpFGb
bJjnNXuj/fJmY4BQW+WnS1MpjJ+ihgVCMxdKLsAR6jGPhjUHdpNGO8cNObTU8dJCmx5Ms31GUHHg
O7TeQXPsd4OJLdgFsNkTpZEgTX7oxMM33TBd6yU9PhWTzbOXc7xwLC6QwdvECcsIIbp1X8fPBovs
stygmNqPJZfSvhm5IJFFfzgVLYgULDv71K4eZWyNaEig6+mZPQ7242TYQwCustizhm4jo1xXurqm
ZbbV7LG6TA7FC6ARrnbFvo7DSaCEgYKzIBPCfolKVUtHRe1SxwCsCbJVZwRlR6RIywaS1Oj0g3wT
KuRCw8VUQ7rESE0CcjQZmWuYlye6GF0WBCZGcwfOYykql2331lnO2m69r8Tw34sIO4mb+ocQJzy5
TZ8OZW/c25KAjp/A7BVU25aD+QVQ55TNXYhyqjhtavkxKn6grpkXsx24BiNGUHCP2AqIHQxb62J3
zcX2r5oM62NnWL/t5jlj17qXwnJYAR0MfiE6UO+obWPYVNw2ECma4ph45FIjDx+TYWjo9+MWuIrL
fKzVt0KLzn3Zf1tLyiv5zKqlXRFE69quQYjY/Ur4+8o7Ocnv3qd43e1XDKjXehsfypGrMTOJNLls
xn63QAiqyQ3k8KSMbuUOZAJauDgACpTap8Y3es0OR8RGh4DgeD9E8bG2ulfmuV8peazWeQaDQeBv
CFwMReHR72pgCS+qxKzG28ehx4fI6QQiTTZDMCh739B2nqO9d6+wChiYEXsK2cP4xu+GFgHbf/Fj
4p0jhm2EEaxe6UgkkzFwHXYwB5zAiYhtCWIAjN1Q+VcpMQY5sDhq341SlAz+nmW/sSjxoMkRkkUE
EHVemwwXQpVwPh/IICwT4mon8QqJpl514tUAuTHwD04YxOYCM5bFrp5/f5kWZE9G99k4JJxaUo/z
O40Fm3IBIlPPPrCFEg+e+VCMX2CAsWpeo5NuPTTtz5THq4Ez6MLnWnvO1ZttkIccMR22DJVdFPq+
3DUOSUR+LY1UeTPXa0HFNOPgdXwvTbG2WXgYIOZWui0xoONwCIjmBYlM1iEwmRaYecVBxQIY0BZO
MIqZbAGjliinnOnbRaYif8vkjie4CiY5BakqAviMqxK/sYf2N2dB237VODmyluBCbDAultiQ7E0f
DoEV+XgPG0yPcrVO6wdxlcU7CBTEBRvPWr6unHbDbwyNipJyLJKahaBBBqU3oc0oC7EPa651Wn76
8uR67efMjyK0ulYMXSfz+6TGn2XI0bP6THAaZA/jpeEU4ztXdvr1/Db7X1xsMU7PZAY+o/9K1MvQ
Hzpihx1bnBTvtFX8P47OYzdyZImiX0SA3myLpryTKZkNIdNi0nv79XM4i8HDQ3dLVTSZkRH3nouu
Kck2ntO/UaNuSFWnVsgDZCjBoqTuoNYuYibXYDvhvzp7SywOz89xPLMV39Pk3aJ9IXhs1SGGGmGh
oGfy7/wgG9+MccxB/5a170a67oLUAZYNzQHXNl2Ssl45lqgktNZT6mZfOdNODVV4S9LGyS2XeQcM
B7YsLMMp0JQ8e+71e8QXxEW8aUc7yOnGSNTA3UDOh6wHpmGwXT9jEvUl2dhY2m9Jc2losd8632yu
Vx0nLgQOd26sy6Le8pVdIxvezBpd4W6d/xqe8/UFyum71e0D18lHaX5UnIEma+SVLjYr4LRjY47U
F6d+GXiupJKmCUcLqm55XJ2BboorsmJlSeqPtG/cCEOQSJkGckLkrXRwXTds+T022rHO3O7/t0tw
HBjt95JQ4/WfmrBuKhTaqE7BVnziabBTD+nilDwx9NnUEg0Lc4OiwFd5krrlOatYDLBFr574zulY
WRlEdwvn8upDy06cL2k+bsL4ouP5t0W6UQlWNQhvJYuMnPJAamhCM21HbMYhFZoDLAbqDNqfg2xt
1a2uDeiTHfhJwAnCaEfUHTqlZsNSJcynsv0tldYlim/TNpf1+wPRc5PwVa4e67thENWS6rPXCqJu
2SRCoK8QEGBEbOCABQbShJ6Zz0CAKA//xKRmJJs1rRyil4B7GWSFM7SLQTpVHSXblCLSK13aUiTM
DPTFaB8htI5Aw0xtCcBM9UpekZxSHwnuRmn1wDYs7LOsR6gPGnI51q5GKPmMwFDu7lMFaEwcvhVN
v00pXiTpo0NhjA5pk9gqHGdYblnnwXZyWwlMRQJDSON31V7GUjSrqDhChGjjN2tVbSZc/YXV74oF
FhgVrOVPTPuUvQmm9Y+uOZJlSzgKaiCLAxx5nHVNk27lUcUEy3LhpDUDgwOejiIhan1KdcJHo5iA
19xf8AmPshzgB+alDffVeFGj9/5rCGnoOuJcD/UOWKs3xAo3WS++bas8DDXJwFHsVbjabXUO0uRP
fZVgSeQJLxof1uCSR/BIu+XXzE2vBnC3Lq56Xh2rXqCIFpv1bdP1EKkZ0tLU3ogfq0Ip61Lk+yHG
66I06c7OnhHpq4PJt4nkxuIKI4dKbbK8TqUDrWwWVBmFXfhexv/v5RQNb+tWtIegKm507mCaPxZR
e8Kp9oXEtpM/ZLxhZrneT5POCnmifGWmdnzWgrR23LyuSU0nWPzzBmJGBshTG0gAHtloZjraNFEA
7VG15QRDC6Q9zF7BJc30eq3PeFQeRphnlHSVsRaRDDMy2HiPxX6pkbHnw30E0Awk0YtTpCqfNeuS
xl33tERHKDl7NjtPy91LQuajM/in/WR/ds3b2H5UggqQ6aCoGUntGdkbjzNpG+xBN1Zmq10lyoig
9AmSoAHE78vkWBKRyo6fejOxaGZkHFi/lQTPC+HsLqqGQ918jvG/ufSr8CXtxLlsQWVDF+j/pPGf
EMwneKHZOUdD32CqSeRLZqCqQFM71utvVdcuBnuhWTz3DHfhim0mfN+R6Hw6yfQ4Fcf7/yFkVS2z
1DPnfhNzipE74DSkeVbyeq8KV145ZNCNiIpxGTeZjMS6+g+hYEBw1bbHd19F8H8bRpE0qLJNb2fe
+tVkZC0w6d05fC4HBOcAw9Kl2TQVUdlUjcvBas+BTDYqJsANNxGNukNFSbMwecR1e2q7mt5SPP0o
EBEgWUQ7uaPjNuM/j50VO0ODndKK/rNGxVGnS6An99KqwKxABAHza1asR0wA1SZo2PKqgjC3uSY+
OD8v3UcNBm9m216/XmxUQd28RV8d7YpqOXbZlbQFevcagxBsD6XFvnDti5+KfGaZ42PH9GFdUHM6
AFF2Wx+VCsQEBXMVC19BAyWYVhuCWOmacwHPlKWN21KgRYiiw6IkR1nOPG3tSebpLyjrfay8L3X9
6Of3UIN9xCkmVEkinHypv61CG7I0w69K+5OlNyZra3HDczP6dsO1kyxkAjUFnOEB799Vuqus54Hl
tyXJzCEBBS21C1IF8zls7ETeZmV4hAfQV0zEQ0+lqV+W8KdtSpSdToKRCN2wTtdeJnCiZ6X6Gmnl
d6LeuKik6Z7CM845ZpiuZAwnJrf44ak9ouVhM2tjGZgHLWh4TdXZ9FIG84X+T08p4BcHoTDh4Wx2
UWT7ujXvdOX8/8OSQGo0uM3csLRuXPtMOonXl5eOA26xvI3YLNYLH4IrI456Y7ELhxrZ2E27FWCx
Gi7a+uCmpDHrrfWIFCrocfNTUFhU6ew2ixlMQKVSW9qpGrul0fCao3EqvhOZpo0604LKXwxz+Ic5
j0dKUSevwMTJy01lEXqWNABLTQJb/KQgZ9bVPkrObNnrS93ITAmiP9G+DcOhcnCpvbaRgl0CohL7
1djwINvrePAWRLO96eNnk5KppNSE/MwhhEKIxxcLqS84XegdynflM7GfFEt5p1VGmcRLstdrz1Qx
8lTbuuPD0IpQaI7iR875B9kweezV22T5Tej6VpRlWfoiRjSPH62penzYUH/mTxeNy3qMk33JEhSS
E9muNR+b9EhJYrBI0F0xKerXDU8Yf86i3mtnZmy5THAvqYw0dS+WGjV5Czij9ersqaxYF6juViuy
DpkupWlL/hCMttbNlBcgm6yxYxXYxfP6jFYD3Apa+/Tz2NqZEVnPSTb6/z+ojrlHC9oOyYMZs2JR
bhkmoUHJpUEBI0g7TJoWzMuYMLRUuFSKYIOqGKARUYfh9bkHp1jmMKbtB/6WQqPKNd5iaQfhQxmD
vFYCQly2ktNCoWWmc+uYjdh72pXnuiGOjkvSkechDE4VCGsiR1zAnW3Ry+kv8wL0KbQdcFKqu35V
HgWejnXZX1cwk/erXiJf/jKUmY4VmneBeXZ4HeW7Y5MMUf1MxWeLPx4SZ2AuGVkUvBnWQomLhtEJ
cl6UmXUz5Wg/UrHKaPJk86yNiR8CAzDsAWYI1EoOXYLxGpxGOrDQRPETn7FFbHAzUf//ju0Rfs7z
5OlSjewEt/V6IbDErPd4fRlbllWz/od/dBPzUA8MekXyStylWf6k0nOpzce8+55G8GqsoDGEHV5f
CK5b2kBuDWtg/c3rN+0V3SvyYfMoxBCU7B4i+RrUp1oZiDRE/9Uv+7zneMFUZEUqpjGmEN5mTQHd
lHyW4/f/rw5AIJp1MS+IeVj4XlF1cYiEjfrXQWMnfypKVMm2clpJm4ozeevuO3JysRQSctlyxp50
hrnjjNm5VlOh2bl09hObacPxa+S7Ts3d7vA7UDcZnbFhJPb/vynY2kb60Ux7aFDvlOJlogsY014U
zI1EeBrI6una9/X3FTmlCxs39aE3d1iG+LHrh4/62Ftvm8bP1SDZKwL3UcPYbnSHngqYB3xdB0Td
oNjhjE+CGQEWPDixT+PXXXePdUcRuH+z5Vc0tWtS77Cb+HbFK8tfWc/+aj25JiqMLvwZbEHjofGQ
wbupdmchqeGXg9DeWTnaj5qh1Tx6T/mUuD0yj6lwNn3/id4n3kmZ9SSrbG7YrrZapaztai6pztJl
9aGPqh+6CTnm+rGIPghWcjG4HiW4ckaaPsuwMS0EK0rPsx+Fza1NlSPPeudBWYaF5fcGgFtIWWMj
swfTAFByevtJkPUSFAp7N0z0nFSJO4j9zAbNq91jJQ7kId8PfXYgUnebcaFLKn5LNX3JRuPUxtuW
CYPDEwKc5WAe0to4VILnTH8gQ6NRkUBFYIwRdyfkDKWnSrOf9PPnkDBCMRzpB73BWYRPyix2dlt5
Y5m9WLZ0Xor+sm4eIZXB2ikY4lOe78uo38rMISvDeVA/BCuSJkTfhDOzpp/LgrYnjuFNebcj50YH
/1fUyjkc0wddyzfRelpYvCxNc1e77kYT8FnVnLshWNqZpwdFUXtxv1wWbjXawa2sx8F6E3vgEzId
L1xVLlM4niVFsraRqvka4MiUcU+xSrjk4uSEL+TSvaiGV+omepvhIIP6iElNqLXZbzCB5UgcwSi6
KNd3yW9sz9t+dO5hwugRTV2Z9YH0PiXM8KYYPEcCzJFMSh2JvEXmD518pfKiVHJLIQ4qkv2Yh7zV
woAy4XmezKd86R70VRVwkGFH+4N5lNDEqdMLX9ZzSt4pkNQJsTkjSrAjdRTUEh4lznRBnYO6VnLQ
fDCiZGSR+kE1nHuu0EUPUVK3FgdVrJzDnbCkh80HYfbLYbvwjFFy2QXcEjqJnA4+kalu24u71cZM
Nuy7nJUkjdYPUmfwOhMmBLuv9Swhc905nzCIvbd0mJdoG1fow0i56R39HxP7XVOmV4QMaVE+xko9
5/NLrgIHKieOaVJvbk3H/krps1S81ukZff1BLtofA9og3PCDkJybkxVMKBcItE2UnrA1roDNyjOX
noFQAwyL84BNWBlliVpMbqlbAUIc3LQezpZNNGTXpmorP9fVG5jki2xysuRMPg0cyoZJTXlezeee
vLJaO83EvuQMxaKl2tX2fGmacNfP4cGEWFJBNomJLonS7zUzZ2LAny9ByJkGUMfKp6Yw3tDa9SUL
uguK2SIt9pkyndaFJerqLZYtmhVPzf88y3mXpxlQB+qjzTAI19LX4yXtEqNzl7r3tHz2Q/XTpkfW
InGM9Wcxn9DzgGS0qfzS4tdeT2DMSxEplRZ7kja4ayWcG29SoVD0xk95RG2hLyibJy9HX26gQB6s
Xyh76wlFIE9qVhHV3DPd/1hC+suj/jDw2ysW+pPGhJZM+TsGyxzuRk4eEJma5XfIXrBZ+/VZxrMl
NMdVzHbfGuMmoh1Ef7ZRQerknILwD6VTTOp67HVKcerrMJjzm1B+Iewwk4nWlg0TohfLjGHAcgoq
1Z1YCKzOnMiLJGCVFO+zDp5PKp/6qfdt3f5RxAWlzkad7ho2mQWQW886CHfLC9XW67IzA/VtKDke
BK2dpOkAZ7O9Fo97+m1bQMAP25i3WfNiE8DS6InfxemOqF0U8m0A7/HJKNrroDU7+NNBEX6ZBkIu
FSCWbT4bGnZSLbbhe77pTbwz9Poiq/MO+78TDVs9pErTIFLxXuF2Djp+ghw6fld82HazX+RiTyb7
LXP6U4VsKwQLxGX5h7Vnk9nNjVn0L9SuveysmeLOZeyXs2Yzlaq3Scp7PrHn2BTSGvgBOFzs/CHD
t0DLrlWtD1uSSBxPd/6K8k1YyWmFQJQtM/6xhPgSMswcNRpdzVs+Sn6qvVHzuYqh+JFBys1wy8eP
GnUO3bwcbQvyLdRPqTSfxqnZKS1tIIOhEINPlhCOhK3fQM/oerzTkEHVlFaYMrNudC8iqfypeIDy
c3tD3Ue6tEujX5GUnrygOKjNU1sbgKZl9VCLZl9MV1LsXDnNfkDz+qYwd90i7kUZ7pUltGnpDrdR
V3+W+llPOBc5qfZkq9KHntr3bhnP1gV//1vEO6cWX4WKsXTQL7213BgaemRGQob+nZmnTaq+08t0
VzEHhODsypJ1Kwd5M+ifufRDQglCJsT50zuTVEcGDonwscDVXhERbST0CvRzVz1j1b2tQjdH5Zhv
MIq1mX/T55TqbrN0fwA7AQwwC2Uh7LugRitY6rTEgEj1I+rZ9JCiMLTTNFBkpN+K/IUDsmlUCO+k
pi0NShqaHj3prQwgFE4k/OK4PCvjl2NgjufVn4n8ARPpm1X7MK1VCtG59q2YEzoO36qCgNhizMXQ
pBiZqzHMS0brcymlQKknilpENyxaHaWXBce5D4YK3jhwON7z4RxhOW8xVpuSwCp+rgCq8bh0RwUx
nwlDDeOU2xR0Y5x4Yy6vdUqli6QpT2zM3A6mTFjR3a4YceJ1W8vwl+zFKBmZKcMWjKuXaRCkBXQf
zHg1Dt0/HQ63FuHoM7I9gnxfrXRv/YGOKdYpPj5/lS2dA8+mT6WjPH5owFbLkTDKSKGDh2sBeOxg
t3tsJ0ekozg2uIp1CZlR3sn1xCrSwEleTkueBCtanpwgFyfFLhqvtTL6Taq5fY8LQbM8fjJNMBvE
7PSFrXBfZMTzEZxLZdkcw1Z/M6b4IFF7ZBZ6ATC0DjtTnMFDoCGxIIErhfXBHJkl0K+N6aeDTaDG
+m1pF9zMw6EQCUkSztko85uiCdyqcKbm0Jc4HUdt+2qb42voCB+SCKHC/T3Olme1KW9zob6YORna
7Bhi0E/4ui6Val5TbKQamQdNIf2IfHgKZXuLhKvGpVnmgME4pJt9yq6OBXOqDiaqDPq8e1LWAEbt
uhkLfBTfm1EgxHheOvNOrOp5GAeUZ5GLxzOIwdWPItoFhtNscWL6KXKexekfiRT9JWmyW/AGIEg+
rk+GoX+pUeNltJVq/hc1uCvJAH7LvaFZu45btD4g67atDWuzpgBKgXS4iE72JJ+sefghN+s1jyoa
KJYGQDQ+Db18Dpv5MNXxyyKZsmuVIScbU2F2lF0XtNKbOPXrhnw9m2kLo863cXaYhkMZr1CAAO1+
pr59j4buayAVjvZC9DRGuR+RoOaS/ErrR1oirLDA4+eD4TDQq2o3k5cjYtgHwlCeL6kdPLVSkMCC
IxzaN3MmwUqgLGBIYt6ZEsTTdmbwVUB5baZ+SxHrGVJ3ARIQzLa+yUIW+aS4rk9WlainpJsvuZkw
hhW7ycJiUmf3fqz2k8VxXtKfpTbCv14erB60vzzdhyl7rsP81Dn1vm3F1phBGxuchjgBc7B4sUug
3GSO1BVHJcWQD2j2qgKWFyB1iNZe66zDKnRIRVvJNOq/VdHJdD2i1wyWXLaUTDEUl+g3Ze22rbdn
3fEL6Zj0uC6y9K3XMGMM5mnSfCnGIzwQ6c7AUhqnI4mjXArtaE1/EfhNelZByf3Sk+l1iUQAruNk
aekvTUPSr0+5ll7W10+dmTaFc3cVElKa1NjZo34XhnNEA35Jy2gfE8Eh6Jlm6qUqZXTX7Zszm29R
Siotbha28YdUmW9rojYB8DkpDNZWl6EhTNNOS60rzr5jm3MHgEM2qAicjANVKfV/qZLty2nEmLkH
akcRrT0V8nAdq+RQOMy9+cyJ9EKa8Y7wHKE+6GbvtZ6Fc7FaX7ybY0yjL0ffkIy0BURzLiTH2UGv
IbXhfZ5nb0JCrWehN1rWwVn0E+bJ09LhjTe9WZ4PiAR25qSeG6c7yBrxdsnsBYUT+gM7M6Z59GTi
RHjlNmrBC4nikZXDiYqVVXv02l6amMsCv2ZIEjMvgQJzzGao3oxIYfNvBqglUruXSsQ6DUkAyyvF
/8TBWam1f2OWwxMIlZNjLV4vRgJXJNwnmmsJ9cepi2azqD1pGTBNSv1tHJf/R2FOUx5gcVwAOuxb
09k7ydMcOvscGe9iaoeOakmE36WS3XTduXcliSPEsfe9hSoEuQuTBUOHpGyjP5OFn3WgrKp4n7cG
T2n+UFEN5+I5N2NWGPmA9/mJWcKBDtN2Tv9pbfgCc+i2pBoz/+YgWdPBDLttOOjIv50nk2x67kYE
pd2D4BZUkv5URvFTZuinqVZgIcuQDEZWEXIfx/QZruypi2wkjM9yZXqNYZ/Vfr42ztqry9nOsn2U
g7aWcpH4c1tTsGcwrhsRsopB/rfmRyoaDVsDKmIc19dIa+jTFpbH2f2emMnRbEgywHcym93XIlmn
On3EWFYwjRJbYP6W40c/lV9zh5y3jd5xzB3r2bwYhv2oS+0by/t3lr/Lfbm3s/CSVctrDo59s7QI
yAwLsWxhWZ8crocsJ7hT/BUztoUcKTjxVM6fFEcf8tTsMZ5uiRdiH54YsakOBhL9COlasNZrrGzx
umt08g/F+73J+luoWM8aLPyUgxRerx3MJBRddi5vnCfgiHC0h2xv6Wje+p/ZYMiNvHJBuZGC1huX
Y17adwdDX1LaCDaWlXCzTp2tkTgDR529zvnAJIHiPvW7fjwZBiXYuDENE5nsxP7dJA5dBkFrJsOp
sLIA3aXofGy14FwRD820OF1NZ1Y0M1o1i5KRdwMAP9OivwwFsjkQ69c7No0blOjupGjMGSIoRtZJ
jpRroi1+10iuHDb3pJBOg/iwI+llROmv6ZDzc7EHl3yuZ4s3n/4nOjGYKQlzjTG9IJ7c5NnyLzUJ
hopmtBPEiOLR2GG6ExsExm9dE78wBlqsCf3IjLcsoUnAMuFaKjqPdX6H3fyiCzwSbPjJUBycquar
0DrWwgpUGFzvQvKWxb7wT1+yQt1FSv3cSwlzh65l8GWdlay/I/4syXhpXgrFOhej9jeLw4x3ViUd
wYMR8DlrLAgVfUetmS6j7jwhM/gwYM5zOnmyeo7rUmQecjs+FGZ3srLmKuOQQV38nE3Gd9ZdQI0f
6Z2ciVO9kZwLChJqcuoYf4aKpA0RJ/k5y1Mk9K8i1n1lCve2Yr3hvCSYQNc/2iK9a2b2mDXEiVPJ
kWRszb+JrUTOLNXn8z/VXfZuMTrDI3SaB/MhgNdFpYRbNr2XrNJ1DU4rrM44Cj0oJhdZiW5EyvzF
Ng3RuD7CNfP7Kf7GOt5z43hAIll/LwmXGDCGpOIhi7Y56X18KpP2QwcaFBgiv8/DyKgYaDIrPZcm
mo8s2s8ix3/WYvrr+vwPJ+6PZXw26LBbk7ehXNHaBEwodAzluAHYzyNTZepuTtGTzMX7OPFwzObX
aKBZmDOEULzHZee8KzLKQ6oJQ5/3wFlZAk3zpbfVU6u3P9EIWorEV5ZmvB6LPTTeqJVf6z1uxc6s
il1RH4B6YEFrvTmStkLPdlVYn9BDX8Mueleb4qPP6XPI2lNuxP+UIrwxhXRjvNrYlSPw8sV1gnZu
QjUalq1ks2hoUUEZu5D6UUfYDwChzJO9hWpI4yIydqWJ9Zc0Ch6nObBS9V1ZuEfktnP0MgM6hLfK
Xo/IX+lsPOHZpEvO5DdTNZXjAznAJp81rF8VJX6SUfmX7LRtY/4llvpZFOp9AnlgIQFayuGqNzPK
khgBAIJADwpG7YKZ+2uItUs1ZwpGbMxMlF4lkB6b3nQeNtUhinLWJad5A412Lbv3ihQSPEQZSdB/
ER3VGAzi2BsvaWndjQqft4y4WM04KiEb+5oSgtI0jMNIe3fhCBEEgT+5dIdUmPvQFLvG6A7snddU
Tb5oodPvNq/Afa+E5uG1VvZp43wtPS0xvXwyMhkJuAqdILS/EoaFimMc5Lx9pMb4aA3x0csS0KWr
tKaxLjnn3e4xmdnZofiKE+mugbiuLAwTg6Pfl3nH5AtE6bk0mJQiYkiRIWR9E4DTfUMEdRf9q6Rg
ErSNxzIjFi4jFKsxudliPDZ2vStblIOy2MpLdq2FvJ+OC2fWQooYWigPhz5yFZm3rJvWzKDhu5an
l0Y6LvV4lIcPeRxgFYvsXdB7Yrg6oThmLOtgatNNadchSu7nbN8N0UZ35n9jOF4ZApLvFR3naj4z
cyXyCByw0cExmoCEh8WJbrO3iQnxaYoH4Ve3rCCwYkw9teaVRNnTz/aVVHBg509aab9aRfmMRwrN
Stb9a834oDEj1nv1JIfzCcrIWY2MYMRHXRXKfra+8lI+hFmIbijdzXggRnPZZT0IWB3JS/cV5V1A
T9ajjYSoqQaav+xqunFRM/ra7OxkIg0M4wiXjNPCdKkWEDVWAlOt2y0hwq7W9mcbfEmXba2JrOPh
RR6sg4AGpi8NNujhgtjvrkY8rLnllyAFCI0RmAyNfYTMJ1nafYnPQolB3cizp9zxTwZdmp2Him5h
EVmvWiS4Yc5O1/pt6bAjh21Ga55F2lKHTbR3yO2qrT2T+L2SYCyRyuc664k1h5aatFtVlzwh20Eo
9+dUbu6x1V5jx4E/1kOXTvziYepGe2vjJ4uoipzGIWIlJ8+3vcqFm40XMTh3DaJPu1IW8vGaNs2D
vZbX9yyeQlU7xqF0NrWaZ6R4ZrEkoUycIO58LATPmAtlUiQ+iubXYMBak3cmtzLqOhMbGP1+7E+m
yL7nOt0mMdMRrBQIVgQtvYbpeBtqKXdiuKLw3E0EwHBMPLlaPt5HZzw4FlWKkBlp2ME0MIgzUR71
NLfRM3TIPLN4flRaeU6k6YnVB2Wp88pVIqUkOVt9e4kW56UbNDpe5VFJDnpVn9HAo3Nr8EiIS2a7
kjYhlSAFTcqZIKjdd52lx0Gf9pG5XItFnJe7omOVQtM6zCRdZDQ3y/Gnjj/bwmAq/o8woxhc4gZ2
jkM+Ni94Je0UHa0DcZcQ/l3BCYEGT1Ao2snI3hwTtSHnaEYG+ZYMIG/EsQ4L5js2jXSbFXQtetxD
gcPZKML0/FKnXyv0cKVjMXKeuJxlWO5wQHE1t2JMfRDPW+byQSgtJEalCM8nDxyKR2zMVlHueCm8
wm5dXUo9JoRePiR+jd2h1xpfwolCyU6KYaWdsto6EdtG/5D6OGxpEy19KwL4lZfELIFf2oXq6rPt
svga24zxCggDz67KQKsSBDF0THc1Do1Zmf5FOL+9Ae20Lig6c32nTM2zaU/rMC3A6rAj/MOfnasw
gnnSjnpin2scik7bXeAobntcuaaKxgl9fVnhzRY1wqH2p6voRRDDolG72AW76tQh9HFnW7vJjfZL
QocXjy/sEoSnVxWibf2jMjs0U0vHHoDWa/RToz81iXGXAYQqzC8zazj0ZkdIMTGtY0Bu6HGYdJQz
FF9D+gobnhxX/hwexK6MpiPjhH1hPyMY8vOBP5MmceaV1QrsVSRqEXcRBWReTYBlku8yZrqZVSh6
O2Zc2FPfC6P8HlaHUxYoTugWmMxI5Ub0ORoXRIs3ozPBh4jA0hDdA8tMUyYk4n2u6tkdtPgKHN/T
41VmKT2zw5vBgKAfe9goqbu2VQOTVxuigGey+xV9/2I2NEnrC2rVk5kZ/OdctIIkCmhnewUKUwjX
PM9dnFK0P2io05tETGAY82Gp1Fdyl6io8L8x72AB079j6XMaTIdTO3mlNmtQSnIS73xsuYUsiz1Y
cX72VB+I5AHN5sXshk9aX53Wbg+mAoHJfESaXN3GRbpOxfykhSXSL/WM32ZrwPBJzV2ZhdCNQU1P
SlC3+jHSm4s59NCo8FnjABCBJvevWqq2LpBJslOdGfDyeOWjuBz9dku2kMGT0rJcbpaTnMZB22VN
fqlWIFqCwrX4Zo67Xc/ZtoJ5UtNO07DFmrgda7GFOHHuCNadm4cBcCXkM5pZvrXN9mJMdLzz+Rrz
1xrmgxpXrolHf4yIZXPwj1FnTTRa8vFbbpp39KWmRnN5r9nVM1ZTnvw89oJkSvcKr9HYLpyvgAqE
yB4LHc/kHMHJXpuYf0PWYOEu4xurxpnSOUQ7Zxxzzdh3lbU3O+MMHN+Yr1baXGNByufCiLLtLFiu
mKIwlBSREizpAavmmEno2FQ/h6U6ttrBGYodMcJb3a4DzlicF38b9jJtHHeWqe8EkXXCVrZJLvFs
xehdibGbJ5exyUFW6ScgVWEEcRbTvFWi7uRU8wsutG1o/zOhSvKOB9KiHgjG/Zmg41h9fFHxKfWO
8TqjX13s8Axdn5Ipv2VN/BR3rPAIoHQLU+CqPAoL+vis7Xs9nq4aszsFIlbX3zDJbpcoY9IlxltK
djIOwI++Km+STsNPXzWil2ZBZ9fSchQc/iCGKHTEsy3gCH5vQoNQ6Ma3jiZgKq521l27t6UhIcEo
kk1iTrdKjcCLQlTTMSbkpVviHSe3vPlcgYtKZPrkRfhROu6TNvT1UD5aBcO6neq0b7LGRiBK8rV6
AKdgXZEj0jHBP8hh2am/LJV3qEwY4UUy+pFORsclxuJ9sfjA1mSHGKmK84z3Gcm2gzmQ0YPcPltd
+wkK67svkgeWt1M6peckUXdFRG8fB1DFeLOSjjY1XtJAnKZFrCHBqIfWTSMU3JyvyhKJOMO2imYj
WhvCWks6i44aYEWwGy/MkWJz51tV9kukQ8Dc6B7hO7pCjvWSgSAVmAUaSkYQzfSqqxeBprlCLZUv
bP1ytgdz5rKtcNIG2BX5nej2RpvuJWtN1ZK3ZpYcAnLaL8BYfbmpTgZ7WzX8yhMRQfKwc2LArshH
BlSNVk4vjrJSQKErJw80hK+0t0z9rqIHeGY69GyJpoZ1Ebpkj7Ogy1d1hIdzkFoYFSBzkjTLSHzn
0mMmYyqbeWsRGPOXM5MCKYtoO0SrV/SCKaU9Kjon7fE0FrhSGxxEpnoo+48ubI5I4noK8sgKe7Ab
ot8D2A43E6da37C6Bw7gOKDRoSsza210LLP8Q23PBnjMTtzNPnIr570zZLLiFM9GsW6w0Nfjmkdq
EqKUYwzTPJoeYvV6BLYZ7Tqdir66kxuChhMKrp4cwHGAEswuNFaPjWDQ7WhvzfgFFHsDq3FfheKi
NWC21EzeKiWHBJ0TEVM6YJt62Pth2CGJgsOma6arCywJDXpJz9A1GcUyHK46whhhfw9o5k0TfLKM
5JYGkrEKVscvpoTbEW6JOcyXrLQYfasaY4PNmHym/bZHr4EUDWUumSW1Rn+yC9q58S0bnPzwpgmx
tfroazMdMrIRZ2w+zn8knddy40gSRb8IEfDmld5bkaL0giDFJrz3+Po9NRsxGzvdI1EUCFRlZd57
7j9dPWi1yZ6wMw1YkwC+HNKSBm8a9gP3O2PC/Fk1MQnNHOLK61AyZ5QfQPlSDXoKeEQSCTtoYBDr
/YWU1/OOAw7y6GUdtjbmU0xpEEm+zDCmuC9QD8oZc/dO1YE/Mnd05roixlV0fEManvTXPR3VeLPT
dO07iBW28U3XDru8yE9j03JOL2lJjci+Rh+t+BCe8rjxQGnHB79p4nms43+LrR1mi5nZY4xqJPTT
RqGvJH899kQxpg3mJX2JKQn1l7eo5d9UTZEqEVcxxZa6D8b21PR6uiRxhF2fUd9o4FYw+76a53aH
NG/EICG5P4nxV2fvPrbnsiOtOrkgXk4IR1F4ExqRVQeGdr/hPZT5btkbz1Zg3SKTFbrPOQ7in93I
BPfS7qYjasnhJidxrM2dZQR0Fn43qHDVs59jTUoWKNGILVGdKKp9Va3xXKCNl1BgIbZrOVPQH+ts
dcGiucgKde/k/l2IXzQDkyKzBxXLEyQuX7JPakhDObR7DASmT4sywucnMbFPy7vM71YQ4jMxIpc1
EZLGjgFI7WyUgKCrD67gH7tILkFFj5p+/3eDSqJWq12jGR7PpAozAm1TqNyyr87d1MbGo7lkpJsS
pJlVbluhpWBM3I3zBPk5iQgzEJN0unrklqQS4jal8SjhutaTalX54cdvYWdX/ihNAXIRqiXfC6jr
vlZuJaHZA/jTTSw0MWbhocyumlUZmdvK+ks8BPfAIZKASQYrzyADd4eR0yRUc+7U58lf5MSIltqr
dM+0zNH+xy0CegM5MiUyKSWnAVxULf94EQ9KEfYT6dxm78jg9OhQB4ZEHJDRloNIr8eFBXTJZ+La
MdDGqBbdMuMnGOjX5ShJUK0SKFneNbU/OqpyTGv260qhw5UzeJs6AobSQoVJlez2h8Lag17aeo+A
1dKRu1W8KLLoMjozDy+URJarcktRV4os3gb8+YDEuaBFqVOJqv47g36spH9me7CTc9Ti7HzjUybb
+odEIkNnarWvpZu71JEe+vXZI7Ev/AKJ0RFVUtOni3OmkByyvrgnmWw3a6MxNz4C+0mtbkN8BKOy
KC1EhzoDz053wYc0h9oZNqrPIg6bx7XHZZXXD4LO8nnQRA8jKT+yd7LsLp2aocG0FzU+0HHAW9NC
1zZlzAidI4xoxLu4GtoaCRZEzOEh4SxV8M9WXr00Gf9bNu36gAvclfFVkoNtkeGOC9yHbXn/UqMw
FiytG5jd28YyN13p3DJywxFig/SlDlXqi628TZn+1yIpXATyGkA09Sir+McCsPDUIwmWoqyPPfrP
GF1gWCFkCcyJTMz06KGzruO3xDAkoiKyyehFb0P+K78HksYgsLYtRy7AbArwfiki1lYrv4fxzw/s
WaiLE6RNa2BsQHsgnbZlnJtWXWqb50isHSJQd1cIYSYpWzPZP8HJkUl+bRjNK9DfPatiXumHf6kt
/1NG+Td04jWQAH+edvQe8n7vLoJM/9DooPXEcUNz3ItGZAcwt5zQVlThXpku9czYJwIzDhkQM3M8
dEuXk3nJ+y7Ll6Yp84GpR8qgTmSpwv7H2+xFH1QXM0GmNNSzwmlOyedC3cXOeee4UWFVAv9pSsC5
h4U6GtMwekZQO7OT3dwzsupGm3YxGMtFq5648TTXBYNRJ6g6Sm9ZdT/4rIx0OZIu7rVgllUUXrCf
Oc1QGt+i5GV2/EMl0RN3qv8Qdzy1kO4qJT6hGmnVuGOqnyVYm0AVqVnD/fWtAqXPt6aFlgFDdB6f
R1yxYfdOmp80WY9nM2I9YThkT+qOg8uOQ8Wksh958IxxfMhnvQ4Ao31SmiERmCCM2XNh9tbqiapu
UW/HNLL+6uIhHFW6x0Gk1uZB+t31KfHP7a0Jq6eeeH/AdxadFW17zJD7MVnq7QoPLlkGhg1Q/iN3
5zZdD6hME2snMYOMfuxqecFizoCdSrKc54saGYJTjcjaQcBRuoDrAaCXppPMmMXtw2qQdcPSx5ER
BhUnzObSD+xdF106yxm804uhrev/KKWMiRbM7fDH0/4wZx1TXbeeGc0noVOJ7kBEThsGNprf0edU
ElxbRnkm6SVKIh8tJu0S2paR7qFqvHsOXpGrT+O2WsQ2Ec00Y1OfPrfkbslvm+f5stKuwbhp2pke
btsIBSYWJT3VgU1tvZazubZnPh3QANyyHUy1jWmtRrw0W+pir0P4wxZf7wf5MQDIKkKk+fhGkg+i
9smoBVMvLiAhfmvheAkokwlTNawDROHKZ0yUbhlrCuotYjKdRvZhERv7NFzZQLajNTmwA1rkbNJB
C/cXOGd7muAEl928d3jx9tFZmB8wZIXEU8PKdWZu1UDL8thMwN5jGKVfadf60a6p3qbT0vyW7V9L
28juMSyw02JemI0Aq9UI3EECchcBU2cRNTtD/GclewtzkgnOwwr9E0hTfjppCG43y4qdyVLItpEr
JH8RG8o2HxRQefNr3J2KArHuNpSvQ/YJaTgVT7ngXJmCjj802bLL3oSA5bIxiYmQhf089RGXR+G3
jtJJllf4RjvUGpK2k9ivIw0bZ71pnWeY/LbCCaUPS4/XGxEA5srBcfdGMMMjztnnEFDEdeN5tHE1
KEvIpwZv8ivX7nK8stpD2Kyb/BPXe0f+s/1NXl37cSc56yI/QNachAgYRv3ix8Tr3iv7pFVXWdsi
fToW8tFLr1L4lPSPjQq2OHa4lgprgTz6UVETuvVfmf1G8qZmV1SZ33r9q5f/CpHFxa31qxZvBwNa
C1yy/kqRtNhzs1uP5j52fh1GTnL80hSaUg3m1zXHBMTqOyEsp/07ye2LV7+88t0WPy7NJcN+Y+Wj
VS74bfgudhZfqPU4WJOz6X6b44+t7MVbVBBeaIum40F7a9+4jG1pZw4Eui0WnoE1eFnEK9U/296e
y5NoP2kPJ/TEW81oQjWnDpulYq6q+tJLL7/aqOZXb6/5thJNnsGCXrOtX7Lir4uPHEuV4eBYL3az
Orph0plKjHrxEuj5p6M/g57AcY5BNUw6tm9GyEP9lxEXp7CQDhZFHrJyx30Wo7boUaKMO1//1N59
AZCuTZbaUofTEFIhdLLQZMDPyTYYM9qczPYvWGeMct8ecdASzbRG/+Lquc2xVfANsDm0Jg2efYEF
BgGBG68cc6+sav6jRDuHDjZaRHuKOVpH9Y9cdepHT5J/uZGobDD8ZdgVR2EKoBAudepKP1s27bns
OYg4tO6I2tb+StTk1UvHJWlyyo0fFSzg4FzhiR2ch2cdmuKWh19ev1ZwX/Op9PrTkh4qEvcCNSD6
/0VKPzlBJGl7q7Eh60UvYV3AxE5rWHkVyBmLedouclCZXIz20SOA4EBGywS7gHT3KEeLZBWIGToX
v8VvnPYFQj8OFlSGbt+v63QBCWCi2+0nZ9vM6N9VzkmWXzakp2KEkWljq6U1jou8uyd4tAI6lBrR
VHmrTYvexrGD/j0lrDmE4YVlSXeR7AL2S9GjB9Unc/nPsK3KfKXbOxS4obwD/ADUmg5mQPRE784T
JlINB4WhtyZxVy1RfM/UMUDBn6+AEC9kbCmhcpAHRiLYcSxCAp61ee+wNo4cP3ozxy5KfwO+6CzW
L8x1poo+d4YDS8M6GMFlMaLrqN183EFYqVhQRtzAUMezjuG+CvgYWSFZ4V72CdKN8H6Ub7vYaRkn
Q361nk4AqgTD+ynAJnLXStiS5HFetqxbVFgkCYfxsbQ+/rtVle+x+HHaQ8dlDdUTlqJxSm1wjnSO
iOOfjtTV6trX2GylOJuhNDv4dJUUAw2Bz3iZU7PBFa2jHvXEIcxpofnEJuINL8GURd5Sd8JNyGHD
C9JFJJXrARoVDIKZYfnTnJi40Lkhz5oClvVVInxu0gCXniGHRQ0biRylHtuapk+U7hsq2syP441C
tyhETmzl5B64u6oKFm5ZcpKBnA3365C4ZAFq7dw2OS33yDu96Yiy18GMPYzqjBwwWb2N5tUsxFDU
IxNJoYSHNRiilMBp1BnbJn+bNrNh1rtO0mgOYQcq8EwiwdASzGJoKtIOkb6iAnz/qalRowrfVxks
xE9KsdspOYAHtl4ZbZijY9/jByhglzrLZHHU54OFPc3092kkI74dj/w38nf6dWlCHyg7SoJhxVgL
I5Yyt4A1YjuFiPggbBVDibeIsOHICc1+E1ZBuMnYPkFP2qxGPQYuIOtubE17G0WsVcyt6jyoCnon
dWl51SvViimQlU0YcupNgRNEnBB9WKw+XrbRmHVDsGiDjk7DsDCQMVlVOxVpLjTBMNqhZq99OrVz
maxumSSggeSFQie0Of+0hDjG+CdlqNIcxBTtzVxsOtIBAvu2iJR226f4+0xmgA1uJNdhwMLImuD6
GLWDq+pLV7dPXn6XSg0nJaZFC0elZJNKjKmVmupiQvgQr6dxDIiaGKISDS6Zk6EF58aGKlB9qQFD
mnZfG6uqv5n5Sev9WcUJiFDkeVQr82AI5lUx1QZjprFpjxXueeXb4QwnXARgu+RcP5dk0gTlo1XI
aYpePpJb+vHQZaLpiMXOwc+fwbh1kMY25B1G/pz3rbrXwnanBZAxz5vaZbNGpr9AGXtycOn2JU1F
UpZbr1j4MbMM6sWTGiMBS9pZllPWjs9GutdWwCgEAyRiU1olnHeKCWCbiRydAJ6xzWJd7eUFZsra
ZzUg8SWExUroezJcKxfzObURDPVdq/RLN3PnhRGuVUoNQtA4xXqLfLRX2kBGGpjObnjavY1GnRHY
0xuQke1FOq8CHlGhMq+s6DbW8ab559M67uDpGMnX0O50rHeGdSFyc1LaF6GL08AUDBiH5PwfroUZ
KlOeXZmUBKLUc2rIWS/dpPho5CvSYhWoF9iaJfaQ+YhtPKNlaMg9hCewpTGCP0wUUIEmKhQQ8SpA
HaIAJVeiT3I/WrcdXxL2EpUnTy+9+aD47Ti5+Q1uPmbyUnV14uNQ3UtzXehXE9W2Dq6mOuvmFpOR
mWwDwGhjwbLq6LSA8/lCN69D/ixr1kZLmlVsZpLJ4QPlalvO6WS2ygX6B7uOukiJ0LMfqKop3Y+u
8Dw2hHpRwpbkNWXJU/xfGP5E6rZO9nm9tdufLuM4RfdBpzmtRoYAus+KkJwUA56xOMEHE+/iwdFL
SmVp1MNOsS+J+ZNoZ0YEoHrgijAqHEMBQ0EvjiWSSDnWR3lPBtB0SS/vtyseWqvC5iRJY7g3Jmja
iNK0lqYB6isa2SgAPfLQUGbZ7LEC9aF7wDxoBCb8v3N1nRARE1EHNcIpsFclqDvoqkuiuKLfon9W
1i5GRG8rD96ZOYoO3jXKMbq0UG2w/UGE8KdE2i6Izgvdl2Krk6Kh/wBJ2c63knSUk6uk8eBU/Jxs
mMkltPZReHkgoIGL0SARi/uJxorXT+zyFSO9qdpno/2g2trmFBx6e0whT+bmUa/eoq4s6GwkujH3
KwyD7po99UKKLGwMrqdnzLMQKzyfxoB4z6lPfvfLjcLHnGtPtfnykbGpQPTDGG54+xclFye/etQn
Nf6ELjiZ0trH6NuB9FSqCnwSFn5QIk21JneHXBFiBNuAhhvtWxpmV4+/0ORv7j3x177fgTlCgOhf
29jC/cDpn2ROsaS080AtgKwxCD+q5snRl0QBQUcG8aqM/dQtN5myaED40UFAW7mi5+pUVyTHRr9D
qM65QfbPeYMsfaGZl5A4M/lg2WtdjY8A60gCtjgF606Pi8lizZhn7c9FkbV93O9k56IXpNi84vh7
0E8hC03NXVJ3qFNivCCsfxG/WToH5TYLxpwVjpo0NMHCsFoi6h7d+BmCn+pWReKdGLUCDJ5YkYux
6u0kcOD8rYFpxuElEno+iX1KWHhypKiJ2XCu82bdvmfuk9EmjfD6cebg8MQZ08xiPgzg9/iulHQ4
6Zq1cH1zNjJ20j1m3tcS2Z2YATb0B0Z+szGycPwq1Hr63I6GN06qK6xbJv/MjhqOQAU9mH5piZyg
6K80nwUmYz2mTc2yQ6xhGefTIKft5CKF06x/fpmiJsBRHRnMz48JWB33UKq0yxhRi30GrT1HcZUd
453q0nSg8JR5/wEuQKhGrINsj7Q5HGdpVneZQKDAY5PNsdMOAPGLALcZAAseCVXNZ8ZAFttEpc1i
1KINzPsN3GkWyWiBahjYLt0VkhDVnwACvozTXVLYVH2J+bZovNCqo/IZyU4wdmpwFjtESHLQgJet
hNtj6EBssBnYSOdFrxILnCg8N3DNqARxi3CuB5eF/ZunlCW+NI81bXu92BatMH7/ZSo9VC5QIatT
l4qiLhA4sN+KrxifRO9M6+bhlvD3cBlknIRp0B8Hnt6eSt2PbqjDmfMVmT4NZHXTgl8tQ6Gn+BAO
U3CfxGWxHKVVxmfkjuE1SRQAsZTTyT/+Qa8uK8oRmbkzE7ePXXya8uPpX7l7o8XtkK9qZ+9AXS1G
BIzhB6FYpv7EESkkLN/lH3+2iWZQfxQZ2gtRSeOTCQfC2LtaLYLgLCFK99aZ8rBoRAcs4PxF6az4
tohcvmpOoMQY7oLhV1V+8OkM4TWXfsv0aFiAYW+kDTOEuSbDpcJuJom+5Jrv6FhFY7oaXTIfUDIl
Hvxz3+BcteO98NIDRRHvraHR2dNAHr03EXgTC188r1TaR2ewdwnEG3prpfqqkJcqwNjjEOil8u1x
ZbtqZwUUwfrch7pEdV3IYirXIOiFCoJxAQ+szOGw5KctEiBATU+LY9RWmnaDbUO5+EeslGZLdJ3n
FVDVbBnpm6bnM4T+Y/KBCwCPuKqG8hr0Lz1gqMjOB0VxOprPRN0a/MpMVQGE+P5BXFEGECtCWWZ+
vRJ0JWq91ron0aeDnxSo6BGKkvYTnXfp1055FcxXIL/EBRxEj95vMAY4E1F3UynhgsIOPLC698tZ
QAS5+DTRRWRU/zibKeWrObT/Gde6ohtKr7P18NxZwLu1S8VPAYUZk6xD/tBMh0yh17DTtuJ+rFGl
1AozGX5Qpp317lZcBJG09Q5ec+FH8P5ErcrVU+uAzT9d6UYxV3vs5NVTM2paah4tN5O7HZ9X9adg
r5d9+kiE/6D35Y68V9iekWLBoYgAw8iWPCHJZUCtqK1tJ11VJUUyKhUVAU7LiZ9xA/gSLr0E7DCh
NeTEsG0WQDms5NeJqlnKALMXJnR2SJVmZ8etMXhfi6z9a62L+JPYp6kp6KphHte3OhWkdrbdu+dv
Ru2ZYkP0xqdwJpNRJkezogdiSbdrpA61tStMJlHsEHzs9o8Mr74u/8tRgjcDfTi5nWEj4LTd8muu
FkG4xJfldL+j+4Ds64j6hl2D9GoK13iypucX6RgX/1ROEFgrQ/1Xo4dudQjC7H9S+3botOSUOkCk
J2KZ5XaKuhefDg8nj20czBeiVIc9uM5IhdOcL7A7cgWeAdNP/6U1W+45tfnRqq2LCPprIMDYx2rX
F/XcDExiV7YmkhunWlfWljjYCdq9maj5y50HRUvTOaGyTuWGtDBZCOn1Tv6boXUXvPeVy9Jtsr72
C3vQ5qEBmWlJlYt4hkbXR5QmevZSRV1VHjPOHmIJD5nJYKf9rwAZqNnBOPCRlOK+QE2mNyy93LaS
hx2bJyY1pNnM53gL3sNG8tVV06+YxCdxPSxCDuxH3DzGRSSvK+2cj1dh6UPsnMIcQDzWiokFM+Y/
op/k7GroRwdtfhhzQJl9+eYxi94BUwjXgofoJrNE//lVs4+oxyXBs2hboJ4v/OGTWLt31qM20asy
i6cHyatlOS6TFOAMB3B0HwjkVq7JRByDQliVLOflFNzaM3PvOYOUduDRjd71eM8SxjflB7MeZ4RD
5n0cldSDo9HxqfCFHseXPEZRCwHxZfpnJ7p54hQPkknzlk2xdcynHX5G05+WBNIOVTDz7WjKgrPx
1H3GNBv4Z+uSHMxokUEF+sGJYvyLs72KMltyyllOaBOlQ99/kkosXezpJiej9VDeaEGwc6K9qq9O
+4nM72zELUtLVUwLFTgHTOiabRLNNfVpI4RH7YuRbVbhbZYZKSASpuoHFKgb6EH2AIaS5qg7jLgZ
DKe/rflhXxL0IHVLJUphIWiE2fgz6AfRdtHYFXjmovidR4QuWxeLOptUGe4OKHka/SPCibBXhTJa
OmgMiQMRETDc2DAxpe+l0YXqVbR7yk/Z4FBQ2NIrpDaHnrak/bL0v16ogsHiubU6i9Qvn1/NAgvY
fXNInEmE0Chmtei9J+2uGvFHhVAu5kyHoKAkGap1EEnh2pE4yIacXCrrpHYX4VhV6x5Z49wNvyX7
WFJHB6xW1rBQbNEeqXxp2o9koUNFaq1hEmqoJ9AtOInQmnw4UJGLetTU4HuQ13RIfxpnrtSM0zgZ
F74/qUKQXR1K4qveHKOMUF36NZ//oBa+TVzBAks3ATxd8cTqgjRE4F4IbmcO0qF6e6nZK8kXnX6t
JWsqxfsawzPXlyB6YJt0BkNIVt+tOnPzU5iemSZ7gIiGinMGZy8GCohiGMe+7PrFEqoqPEAM3bme
EBdYlwfcxG60YdzJ/LdmWIEAgWvkMfCv9X82hJ+GOG7N/CwU8LQhvL+MEz6V48hQRs0/OIS8fFvx
MbYatKBfyflk/sDcjLPqN2QcJ9nBTmjLZOqSzTBw8nB7bxaNIz5LdZohcA7Zuiztgj1m3his+aLM
Kx5mcQ+0Hz+9kRXITW9m/2LrDwdCzA0iLt3o3hYiQGQYbrETskLxIvj1Vbo/AjDOX+nQM8TtJDMQ
zDtQePmXnFPMgrqXs22rHBJqWNn4Kk8664h2zmhiiUtjVGcSrSXpGVnf4kIDCpCHX/EzfenWUN3y
rb7+j6sjPgIuOf9WA4Qdjw1j/ZrwVNJ2uLe4cwDfe8NPQX5TTXdpYHgBuIkzUmgwiLgh9P3vU+Zf
a3pexTMxDyqMDDvbBeo1tche/OlIdCO/Cxwy+fCgUjV9EVFuG0SZqP6p8f+Rkq0Wn6r9RQeEcmxq
tfcA0ETKhW20i65fBcfK5usSQn4OEbVLNd4C/xy2wzZL9DPHm4x2FIZRR9/2ALMNHJzhljikRamX
S3HvcpAA24a0jn83OWO0tIOhnc1kstmIFpo3dTc35FcZfbnGoVFF9op4LMuAwT7MknqhUmnKJqdQ
a20ISR9LBYE0/IJhMRJ8BynE21J+DWZJZUbWKOHVCCFDiIpBttPZRiwUQlSJhJpBLCtncscYm183
CA6KdR6ts9+f2ghRH1jB/hJJGp/h1qiv5C6z9GEkT5iRUEXAJaSjbVbvQoBVGDXldNngndDSpDBh
hFLeeSdMd/h2HkjJvqg1Al2mnRXyzkVqM0ik2qaGdS2mb3jZ2cpy51dST7bLuofGFSTZ3a8iQtsA
w0wUeQclph3eHapyWBpoTdZ8CmhL2TgnSqowg376hrcAD1tJC0SYU9+4pd4frBBG0EECVQdtFFuA
bU+DwYUYSIoulRqn1MlAJ4MuTVdV2yG1ULQTHdFkyIb9lSdirJhmDmwZHi29hH7Og3jtqWGQHsVM
Utz6Pv5S8Wzj5kbcTYpr/LZFecH1yGBK+RW2cPnAPDrX6Lz5s4bLi4iDC82owE1ehnbjCk2s4S0+
KadzJxW0iBJtqES8GgMTNMVrGCWmF0xy/QnccBI4hO8QjlOexJXrqfsCx+Bj5HwrRj0qIrmC8lgj
6AgTm4eGSylMsKi0SxOZvIlrZ+F2BKcUtgerp4jjSsfImQP+mlSyCWHwjUYDh3QPgG8BfJeWB1pn
G6irM48kz4vm/JBCPCUjbSqeLbE+58lZd3kLIfA6amWaRrQGkAxxt8Bvq5ydWGfEjxObR22gMpx3
LKvc7HnLp6gCjx8+PeeSVL9rw1VsZ1JKsq5Ba/FiWltxE3GlFHZBk6MKAryZPRzJQWIPh2LC8KsX
BijydlVm/JpzpGdAA7utKWkSCJResqkgN0T10WU/KDZIUiYx2gS5lmcZO5dcRYuRIlNxzZli8s1r
gsZhDfMWEIQRnOzxCdRC2wGK1FkhQuNyztlJyv7+332W4t7yIJPzbEchWyYkwj5DOeMiDQn+Cm/l
D2/fgET/SKqbwu+cyqQy8hiPyl9yLmyqYVQB4uMTG5e4pEr01dowDxiSsNGm6qXjbiTbiNo9BZTr
s5Z589bPAT7DF29mtlnMxFTSRKDCo8OtyDQgzPDnIipjQ8y5P9v2wcOEbGta1fhH6ytX3aazMfI1
Ci0A2wpnNTeEW4A3+RIrOaty7/66DDilK6GmoFr9du+fs/bU8/FHpEj50r86OLU+SN2JgaYye7jh
W/5XBR8NdZ3OGbOMfh3/Znd/kfVlj2vLvzT+3gb2GTt/WbAP+MYm37LW610+k4Cc+aAJDiCCxZaY
0iIEpBzVO1XGWQ6LjBMPcnds9vQIZPJ1dtzUfb/VHgLo3PFiNtsTMmIaK4+Cah2PL9pUjTe7Bqp7
0MZdHuSTSHkEnGoq8I8Nny2eWd4NL5a4LA/BXoxhOl7Hsx+QRmobOXZN8xPpzCnFBSe+heveiPRT
G4vQIrQ+WojS0HyP7Jv8VixXGpYnVriWeCxOg+CrmDUy3pyO0iKsN6ZCDPaW6F7wUC+5hBl7HmlO
KG47G6Dm1yAiwLa6AQSjWYHu/9zXaGI7ukosAjx2LJT/r+vIaiJCHrEyzS6QpMUzLCj5qm2RfwfD
kY9upKrz3G0XwxxBz8SiamjlxkJGrhxSSrdheOrRdxXhkYSCgqNY5rXrHlQypUYyrIiMKa1TT5FT
xyYbzZ/XlkuAOzkxnKhLJNZ/LKx000TEvICJ5kfFZ2eA2zy0uHIGJukcZGE5+tvRuDspDR2Gedkc
JltvLsXVi8WaKGJeyj3XTqbpJKOb6An/4jBSYx5fh4xNLHtjOEs4AISQyuPaPPfExZx6Oo3D1NMf
AQGo5hZcjC8h7d+VeSY+yZ4ZjUuPPC2OYfUVocFTIFdLYMzNaJxXPv0plcw2izMHFY5tbQOy1zQJ
W68SKYeg2/vjnaW+t4KDoH/08Au/hmg7DhjxqMqg4+kjEMv+y8PBmYIAbgjFySZR+/KNCzCqeNgK
GhrVkUgU8i5BclVlaYLrAc2iNmsNJlO0ucXbZMDPOZOxjXIiwGmrFZCHDdcD9kAXFQhVOxCRzv3C
4TZhdDWshPi8rPuZjfzawWrgl98h83yfGWxC+1rLywlDQWdK0gc7YzRPKn2i2fJOjhiM0stcRoHY
YbGYfsnEcxi7fPhn09VXmquhACDitSwOZGV0JE52FpwgpsjJzgtfdrB1A3vlP2XriZ84QTFCM8Ab
QFBpqOn1GSt99Fs5e0KbJ3gUKxXJySXRvl3mdQV9ONVjTNXS1nCIFdv4dVPMhiJfJZkKxmkFfm0q
/ochZoZMeWYWX0p5h3NSVWetujgioiyXWMCeQ/Lsyl9RptMP/Qo0G8xIiU6fFZZm6ndHvJwCZPkR
0rJ0beDWNZ339Jw7597Y28FJfGdg4yFGHWoNGff/MHyFOOplLXnaFicBNziFH1nhW+njs3PiBIK/
iJurLF7KuDc4PPYmtXyEnoMWBopEBgKfCqeGhP1Q4wSYwTogqSdDnYLsPxg2TrHkfuHWT+nBMlWO
nVdc7bmjun/4bRnZ4MHVTRZfhvPpTlfeJB4jzEbWoAforjNmeFu/vZURcuCrJlx2+1x+Ri19YNFt
ttmwyIVCS9d5VIHrXpop7lJ8pmRKAbSfGsle8PbrdZyS51bdAR/wZv5zXByFa61FPVc7bLW0enAI
4LXH7fTLycsO/2r7TAHK6gufH8Vvlz3BHPn6FKJcjdqVM4P9coSOadZwdblblf6Pwoyz4SUblwHL
Wt/geb7zC+cwv/U1cy5eWfnvweFxZalQfH2eJ4BoGXSlAXqI4XfAY15vcx9LfA6540oIi1HufOlh
HXDiT3Vy6ch2RrJ28RkzqT4aVU7T6jjMwTvWNIrlUJ70Ngxnro4oakqdVjVNGkqTVrmV7dtFeTmw
AlXNeogvdvmLdJmJlDVTfi01WpjV0ufBqNuGzgD8YdqnGqJ0u/uujWSqVij6RngmL7vllORsLWzW
wpCRNt+IZIfskjJwUhEjGdFe3KTeaM3IhZh1zrvRv3FUso04BGciamrjszn6W1u/FM5RVa4RVz+r
N5nz1Ou9+EOAajJqz9QPUn1Da+t7EPZM98ixOmGLKKKblR26GhrxntH6pOOIrYAHzYJ70x4lmTy3
e1lcg+FBjNjknxiHqi7KyexWxU/T+STK1YmcaRXgY9C3Q7O3q27mF9e8+JPDX6V4Ze6FLyv5Zp8D
BDBGQCOT8eL6W/gW4nUS5xJm9wYQowxzbZgWKG1SVmC04+R7Ge5Ws76kLsAA8+gk4H8bC2kConwc
iv49NDbiDresA5NnGCR8WzpAamYrDp7zpvzS6othMjTL3ggWuyU1ULbCGKb6m9ZYyfGpJn6U92XX
RykVt3UwrDtl22trkFw1omxJ4/ju/HT+qvZOJc328ZGqfNRBPWlEu63a2rh/MY2ZtsxD37AGkmXR
Skq913qa3HlGhV/KSLKC7OZTbkRXI3wriKXC9OqUfyOc2cj4+8+0of/pwU6KkmXQjuO+9WMWpKZd
tGAsyA+Ot3GTBQsQN1L7rHlSGXoNsYgwA2AVUeWGbEyew2ylbwPk1u51pCgdEItkdj03BgblDZop
zjAOSbLO1THhkvEnbLAsSd2iEviSl4OzXlsFDHfimjhUFzljnMwM9RWzo0oDZwi0Zr1zrvq96r57
NHQmbLkSpSNoeKTTdF8ZDTv6yrJX1bh27YNd/snFCbDBnHM9oQElA7Vw5tBPxX9Uqj9Wio/0Xw/9
l4TMBD59S0Vdrwr0iTL3LxZ5oAshD7iMt7PO8dDG5LYgX8kuKNByEXw3nt3sYmnHDHGYuOdlaHl5
dZJ7eJVfRv9BfRm0PwU5b1atL3O0rr79g162Da/ZwCw/uvb67zpknF8OCE5ShosKYFMpmHc4wzr7
nmVHJXtzd5vBHRjZTIIVh5Eu8g2gV2QQKih5oI+jBQKUBphXopCXkKJJnNMS4o3y/qM2R5glNEYp
eITYltXeJGtD4crF5NQEbcrFYMzHLxnyBsqA0LF16nAq53cNqMQUcy8b0M419w8YktH9GpCb046I
CEbQvK9efdVI0QXXKULaNv4X7IJQiEmHYLZQbmR00TNS69Tb8D+SzqvJUSSNor+ICLx5LUnIVKlU
Tl3mhSiLTSATSMyv38Psw0bMzvRMV0uQ+Zl7z02ocPqnEbmzBJ3WOaAYWOLaIfBJfto6BCgYbfaj
8c0c4jav35lihNDmCSbaD1mTxRytE/Z5xPPcPWWoY+rYcdfkuykh+jCYnHungxjRFK8q1bu2uRXy
MQkRAFB+TXyBNy1S8KR9xCbPi8yrh+Z2zP+4MSC1bouhOeTdR8Ayf/0iRqv8qBIHM8baAzq06T/t
6McKtHAF2pM9F6NLhEW0y8awngA/g7UFyEhTaMTKT+OgPrYzCjDCtSyyLFZhe0Rca8FnPwoM/9Nz
G92340fCvneAa41/fpPRO+Gbq9hzkz+LBbDYVbI81tqIlyDbu7DtFbPzEflP+CDrNermP0BHUBVx
lr92nN4WD60svjmC3yfnXCbdqwiMI/+leP32eS4nuCTkx8GjLnZd+Q18y9RfcdAzNqMbnfQuc75G
IRC4HQMfxcGJWU/l/SUUEeYYXWjvzpbr3C5WtbMFY97hEedHiRDYSuGmTfHsAmXztoNmwm6Uu0gt
VOcXSsS2gzuYVkfftbcuCtOwUCD004NLnxfNwVHB6GuwDq2rPToZGHHBDSjj00wwuII4XErEWPxd
sDfsEPW/9cMyXCqpMbprB7AFuw5MKLMvFv3G1h64SX1ji5CEBSBRFcOwCXg9eUrXF8RhvCAcnHSi
O1X5+/qhrOkDGX0/C2AqS9bGnzXledxHX3xAA0VfDoiQKWMYvqXLi2X0iFMZLbZD7AevHkPwkAkG
fwkwnAPkC/3S/fpljCUliJ0d8t4lb839VZV8cLt2g9TBxKiF+5weLsO9F4iWhyUngMTahKa58Sys
MFdiL3GxMGplBU+h4yoiW1r2ZnyIEASZYcxMQxEMfBvI7k2HIMFQPSkHGRxjc5LUnyYOMsqtIThh
AuZxl2wq199iZD/lrIcASUsFwRCwRAI+5UzySWiCjhU0hTCMgzSj0LRuWIfJDfQ9vVP9w3p4DEV6
jGf9nmFGDezD+s5YvEJhxuOss4NB7+UBRSK9QL6TaQnT8adlemIq96BsSos83UPQgJiA2Au2ailA
NTHFX6Wx67eqWdquEHgIhsTG0wvbG1uiW2E137qboV02EyVo5H1H+J/CnjX+iKuaOAz2kyRrDkSU
nTAxWRmi3Ca1HuS/tcWxF27rgR7XEs52Pd9xumK++OvkP772sP3z+MoXtJuMKDZ+AmpVcqtjfuXZ
kN6LoDxTc3Dpk0vHuyzU1ULbLayUnBdIdZ64BTuG+QEfsDgRKADpCAsJVsuAL0SkI80flLgKR2Lz
UGTz/Zj0P+Cda0P/A3+2oSU4AzuMOsnMbzauS1kgnOY4VVujj7bDTDCnZE1sLoipI47u+5ScOudu
/UNEzcgViWaLAZmmv6f8XzMHWdn36uiQzJcXbB34XEJKIfzX2JaZHPLyNyiEEKh4k/08s7QkfClj
QzPbza7ynyq+JQqDM2te7Vy50jjwR14hLDaCey9wwaPPpxHI+RRb4/O6ry2Z5wffNgQlFV08BFHu
YqBzeoJQzqwpwIzJvEmWW1GmbAGrKXa9h1w0u5zLIoS0xe1pZF9DdhphebbJf8fF+kCodFk71nWx
zTsNxy09hvW+75q7SKkHu/8qSJgUM/fANyx09YzCL7c/GLAk7KZXdziKElrwlLfpra9NfKULbPm/
Ln2x52tuXnSF7X+iMqZJIoRPdGMc0ACzIV9jjZy+iW3mxw3WCnsdffKP2mW8advTYl9XPfuIngD6
7w5lw/qnbd4t5DCWhCZylxd/6zHbMbpkXiUQOyzFU9C8+d4LhQrMwxsBfmv5VRAlQmi6A3MYYley
+W/M3tajssafs4j1qy4RsM60ndDRty7zKbRcm/x+XpEfqo356XDvPs35m8UfeIUaZjPkDD5ZnKl2
+kLQnm7X6uvFNe6JFblxUfn3uEIUk8xO/hXk06uWqx815ujfc4q1HtcVoqKCHtUg9I0lFN8O+D5S
CT4lpk6ZQtYOb3QP7BdtjWm/F/6nh2OM32TmoFpPzam8WMvTAluRcI0czkljrO31ZX3B1t9g/YOM
bXucHW+3Pru598gXIpiA2w3IdgugW3BwFBNJEfPOCapbRsNOv35srkRzdLd4T3n1jPB+sN48ETMw
L4on/rowgaaKu3gpUO2nWKXsp5z57/rbb0aESOtXq6rr+qgNLlsbdElRD5CJZ7QKfmsCSFHil3xv
AWA5/56HAS8LPxvDCY/vhD8qP4LVvhfkpgqsFzT9/I+HjqszMd/We5a/sirc8df1T6mJhoavv+Mh
M60Pvqf1m0092mCeRqHQb/CRxCHL52phlYkGkz/L5/qg8Wv5WPhZC+TL1HVmQa+DeILKlIVdQeXm
w7ckmovWS2fotIwweOkEp7EK4fkM5Vkv3Lko9mYCJDCeyjAnTd0iJ4xFAXHDQX7BG3zjuu2hq8fH
DJRPlZKhO6OS1oA9sgWDUvSm7Z64s3/JXB5yldwTZPKWdoodf4aOEi+fczVr1rZ1eyr94ZmZp8fh
1MyzR8dBxhVKLQP92PLMua4d9x62+15VzmEJhsP6uDSWdSBabSywbKkGSPGKEswmrMpegxuIpMx+
Mj7DBKaynWWIv2pMpcvAkvDHootQkNcCJ9o0irxfC8GJz6r2022gAANdszK9EUTxrnd2AK1/LK4t
2xk/IqF0cPlYFGDrBHArsv8QXjuM8bgaCSSlwUpgEoSSCNZ5v3y9TN3EgWTdaTOhoyDvFbsojcph
apbLIhDuaZPOo98wlU0YvUVWfTJQO2t20uvdO/lWLCZnT9bqserzIyOKCZ8+ia63MlvuXFtR/6wh
2gut14i+gaIHwYpqSQaHM5pZrJQ4zfDQ79brvL2kDQZCdL/NWvf3z2iEcPak8ssQvoHWevpWsvwh
gI7Vh0OER08LthiOdZqbaBct5gOipKfcbN4sSyLbX2LpBj8l1JsbIkubOMQHENUz8/xGYBfsT2Do
EKYmkqaL4HKd/1QTtU+tk6/QQTugAW9z27KbxJ3W+1JcWpWwM2X2a5f1vWfS/fmoBNKQse8CMb3H
gVriFQCTgmTN70nnrshX8A1MkHw/FK31N+isQKHjToA1tAtNRK/h3I4TaxJOiGd/zuwDgB5s2CFL
Nlkjk0mCZCa5VcdGjoUcgTHpLJL5YjT9zN5DNPhxmwVbOZbn7JIFQHQG0Ncl0npWsMqA5sT/vOj/
66OAZwCgGEFECiG6h0/tpNmhBT6VMQuo7MvwkUEsiN4Tg06OeIeRCwQABFDYMzxouuQV6D1D50Ei
SAGAFQsqnztMm57UtGzh9uh45ESPqxZhVdNui0oeR1YuLpKepY9VZwHMJ+MXCL6sAPmr6ISNhGRe
zJdSH1q4zYJFUXPKW5bEWYc3kH1J5N+rbnxilzoVu9zEAZ/ntB6I9kecIbxgPXPbH4VWpsiwZvVd
9VuMPN5GAmbbK67awHlv5PuowW3bdJ+kWe5gXcJTXeniu77pic7SL9O82nGKu0GVD3U6vpXcxsNg
3rLaw3ZmH2ebb7SVwTml6Rxl/kyD89Ss97JRYfRoQAwLq93grYOnY6IaNMT7NDHTdIPw2zZYHHX9
bs6ZFjr20ZBVnJVE05kLkF0aLksZd8Q5se0LrWdLf8n/JHrZPimdt7IzHktSf21Nx91cdSbg+oXM
fIJjPdPfwJdHDk3pmysPt5OoT72FIsWcboHIQYqxG3LimzImPQxiFFvGVE3+0RDGk5dEFzc0T54Z
/ViTue44Xg0xqc2s3OXo9ThIXTwfjLfZcFLEBRWOH5u4YsSo/HYRsicThdnB0Giro0HIg3aWX0vG
04BPQzNKuQhLbmxcwCJI5X5OUTaklBWpVSTc4hbbUrA7MIYQ1FmVOoRwYBymovAdrO1Uul+R0z0G
c2dtzZYJ0ZTCIEz1YYZBt2kgYvD6ctPj7coMBiqAINz/uqxlyoaDmVBM9QBA1LBzlToGZVMRMole
dZmAYptuHxCqU77VgICY2O58g+Ck0GWSW+g7I/HOzmBPh0Q+OyXYmMaNniWZNbBay2dL+MSkCLkt
Lb56bdVgoBjKkBFIg5j0cToxCiJIF2lMPrFlb+fHyoTSEETlVocTFmBR7kW0ZuoxZfAK0svbZrkP
qvYU1PAI0ID32JfIZ9kO4DwwK2G9mWm6qHVw0ytc+xvHjh5LhoGe9tOdlRq/ssh+B+rp1FTj7WBO
886PymHzHS2kylmRwxRPITz27wDOdLjB6evNyULnMGcAv2wiNBY7zs1Zxm2y/A4+Q+rc6QFqU2xu
CNJ6ERHbMtzHA4iePIzBkwMAy1HK46BH1sMLDsbKZXxAHT9y4bgTzDZI7Z78bfz5Uxn9cA6CfDcU
4TepKX8lO7RZNNHe637rZvjX+XMJuVg9sfmOeVSIbAJVUEsmsuKBc/fW0h6D8GE8DFLd5r3eJy2h
SVGQvtTdnQ7nr36FS1YLDOZ5rUQnyjsbTGfgewldsXWX6VUE7Hm/3eKHNBJrV2f6DXcnAveFUn/u
zZdsCjJ8hOkSKzuy96ExsDMLWzgn3XfvpeZ2jAbzJlAsxcvqHYntw+zwN7IxA2TCGC/1wNY1Q3eX
JKwR9UeSccLnktYoXL1BVZDyNDdmFgtrwV/Aj9dbb8yHyn2AUC4KCW+pzZMNT2OXcoH5lnKPgY28
rLLqvcn8oZdjjZChzu7hyt4ZizTiEL4gseSU9quSKK/XFY376if++v9wPVwr4ei9X8eTyHF3uPpX
5uor1+yW3TDPke4Rio5cBbNEd1cNdhOPlXvqaz8mYnxncKBtFwQqhjLjVLhEfdj6KCxuqBqj+92Y
dqeBiei5RMKRrvxg2OVtbPaIorzZuZcsA5smPQ8zHn2reu0mPW7LrgDyj8EScRN7f3spjnJGlZOh
uWx6oECpsWbDbh2dtvvMSJncbaAemFunymZkdU2sO1ww1qi575YKVBhDN5Cyb0XjAHjgZdmPPZMf
lWH8FiXWAJsLPUeym2nrIOC/xEOl7juXJYYBYlWO3VOr5mPoG7AaSnYRc/9UpHAOrJG8nsk/G1kE
yN177JIcOoDfuy8NFiFsDpA8jBZVgRqTg1zHRnwZGPJg6yzMMLK5fW1JTvb7/Kqj7jQmmOjLHuvX
IG18X63DioN/HVyBBSXPwwFsZ2iBx8chUuYxqyDGmrwFegECWXqB3iO7yojDPbiwZaoQM1fiYwef
av+cG22zHXrfoV5nkuB3KBo1btScFyAfPLG1OlLNVXHsCGdha84CLG0yxAx8QrRYrChAbbuLxglV
4qu0S/2ZePMh7PvXQkIkgQpCdZ6QyjJQHE7u0fIKe58oQRUVIDWNIHZvp4VpWmCLlwIv3VHj7wiQ
TUVd1UH2hkldGG9ONepz530LVgTrOLxgAhlU9uMElW/1nTzX0pEHPgzgmQQzNbwLrWVPsbLSxwjh
3lYE5pNpoX4XS72fExIvqjnYT967lfLQegtjyd5iN4O7o126h8C1r26aajZl3s9gJwFDDcKrFJq3
PsqxBIf266JbUH0FgRhzyPQoXw2W87Vz548gRaDe2v1TVzEpYRZBVZLS6Y8A6hITGWGmWRrUIyO0
JC9eC34eujGUePVYPWntb5NVox5kwX3iS/O20sA0lh7AOm5aEEW7bEXDuc7KJMTqSbPyZnWo5sbm
IiLj7Nn0t7O1MIZmrFOllPhUuEiDrDt/UiAxHIR9IxwfyAhMUYOQ06YozW2U4eFJ5EiXOqxaVAH3
EmAyICXS2hk9ThY95dwOCWET5G6x2uq7djmU+Wczkeg20CwPIb/Y9DRIFzt9rlLqRUJIcOUFwW9R
psEhKbGwFasYNoz2fR+h4RjQGqXyMFZmt+frRaw4wbcyeSQSe13QFUtxMAYV4DRXT8XEjipb++Gc
LOw5gGDrutM9gZcJSbaIkUUyxTKtnjkvl31BfemN/4GAMpskdH3yx7mOlYgSxKH16hGV7U6amipg
icKbzqLFLtp1OJRAhsmW4SLXjE8vGwivs7FSJUWEHbbfFcnk7YSKKK1zxz3YTkW4+8hMzg13xoTG
pUyuUxGu4JOMgYNTH0ZrJsJGOWKrre5UNsZlmCigI9i9h5oxDFKfdtuu0/WWyWmmbth1wGixDESM
RRXXAW1ur0lFHevwzsEHmYV5ujU7/7v1yQPvg5baGPFA6vt700ZbBHL23KVsmQz/uY8kC62Zu9fT
hIIRJ8LoKSufIp/xQECEvbla25y84eAhP57oyKZIHjIKQOaukjCAliO3XVWt2coNmcIZ6ASM5mHS
QLMm7IyLYe7nwbDZBgxD7IHK84n/UcKKsXkg8Ev51Sl3GvYdTHAqiCZwLuG2MxewqC7AHyd6bAsD
gSFzas8pghscLrODB8nMmxdrPIYixYZbTuscWb66cwJowfQgmIlx2fqzQLpZf/gmbWDlz4xl1Mlz
EEaXaGNjOcHik8vAfMd7B2z0NE+k3DaRzOIO5x4SU/JQmx6EOWm9JDfp2a92XJhxZXF0iSw86hky
WdFh2Woc3t+kuOvS5a+sGbh6PvNYaRytlhIiq5MvUzJxYlgMEMp/cjpW661Gn5UwZsqyBOA113kA
377pbHpR4QOdLf/IeXpJFG1n0GbcAya+Qt8DRVi8JHZ/NIGBW4LFj60b1lC2sSYuF5d6DHBMM/G6
4Qih5UQ/03vW6rYtvoyGDe7kM95mm1l1BHJg/jeZz++HIkeW539YqTPsWrdg/OyAIWHBfNP5iIDS
csU2zOzmAZodLWq1NgIGZo49JV8ACcwcfxlckzQp5W7MnXtkMmcHxNeoV2sFrQllaRECLbAjIMvO
rk29cedD3N8obz6LbkjJFZ9/XCf85/pLSKoljjtLLXd1u5A577kgCQP3DeBmuiO77y8MsOpPuS93
Up4Q0XXiXFqkJzgpPONW0T7yADkZmjEf9qPb6j0AivOYJw8OhhdVQjyEqbdsDU/cMQhqOXycE8Bw
ah2NJUKbBWI3F5ld1HBWdBUg9b4il2n6N07zskP1/5zaLQfXiI4kyH/tHo4qmm07j05dXXQ7MJWE
ZtTlu3BRZvTOPafkuBNyeFn68dvOrdgPDe5Jp9+3i0eaUQO7tRM8NwAG35QJmadd2NOasDQ5rNEL
kICDYISPRfTMlVvPOEScjMKYE3Y843MyMZ43VqFtqJhMG2g1NBMUVXvLzisxE8tstRE999ZCVJOA
ljLRxmmrgH5sPER6JbyqDpV3VZPNEdwKTnRKduwiDfctUROc9+yG1FA/JKsq2hEvPds6YRvTKdCN
uuFuonAtGVeljGrWH0lLBwNWiJSnz9iiRR42Vq/cAfVkPV8ET20YPdn1gFmrYx1TMteyRhx0VVnS
bJOUaFkB6wAIW8o4iNB6bXO1HUp5tOFkeGF2iTJeDqHEpcmRIpCPc1+J+XWQPtSsy+DXDGyqInkd
0F3ITIDIyBUv1nAsSRnUNl9coTALOqN/dZdw56T6tavRPZUGs0iAqzdWpMCH8y/5dgDs3TC+U9aV
DAG/R0kTai8jQz49YLaD+4fO5LaOgr/SxKeTMZIjpO9fR1zwNqu9r6ZMHuA7Y+hXjP87DjJbm2dR
oqWe5JcXsHRBmeDn4qrYmC0d65yW16camcmXqH9g9WBGwRjcFKTM9x4zbQ86mZD3wcw43dTJRTOp
AQdRwP+OfowqfMDbi8cgXAXwbMeUnPc1Kk+TPtOSf07OJeT4FMrVQWZhsdVN+pLOKPQs9zWa3ptk
PBFqx/Qg5HpsHCIW2pSjMKmuYh77/YiK4ag07ggXHQRqp/JjklDQ3IIRngYzFwT82HZGOtUUwgF0
of7du7jRDHaS3jITOSS4ZDIudpOB4FDLn6lvced0+Xvun8nPIEIoyT/6qT8gdD4atJpD575DhEHc
A9xrjgSWE9YTM0xdk1cxc5Dn6da6lJbx5bDLzCIkjUnZfSDnCfH+QB9Gbzd5HkzuEakyVnOQJp3N
diDIWjCFs2WSMMJMkaZvt2brsE8lHmNBlY9qbDJg/znqN/XrFy+db4a5/G4DJpNBxumUhUkZB210
Lgd7jjXLci2Tj84psCX2w9+QImc3oHdLr8cZbRnUqvg/bxiMHZrW15tFPAfCBylbY7tI3xKPX4Gp
kBV02LwkOXgWoSpWw+QyFNvWKZzYb5nEBXbxzxPf9IKXbl2AuAlydlh9zDgHZ+ugmovSQ8A/QSXC
IAyq+00/ECbikJm8pOGy/ZlL+TBQWG/b1LqIsgU3N5anKsvOwhG3o9mAO1XyqYCtXQsKvbR24lb3
l9RH3i7zCO6Amu+6huEfuwThLkDf61ssS63LBD+Fz6nbYTP4AW1CCuBzThj7J8Fd2maXhB80Qbho
qOncTNhBC+7/DCjENkXaVoeE94koRaPYFI8+9TOuCOZ1mbqvXA6VoSo5pCfrkqXNa7XicSrgUzW3
QM9iSBOf0I3qd6GBL3xsfJ4lI74U/zeai5VwxdlCjDYTKNYGHglOTnc/R2ac+xC8TMbVQr8txZTj
SeGes2LbRzHr9sATSStBs8lGqhzBr0/29KBMMltaOGwZwli/Fk+L578bEWtTO0vwVfrzbirGB7Mc
HmTGCamUZUAxQ5EGs9cO8zhAbLPOs7DX8lzWihrWS3qOzR6z5XjLZwDnE2eIqfM3qqFLXTG15Fp7
SYYQK9wEHM4kRm8ahtucAlrn5tFd/lnziiYJMxoVahJc3gYXO/xw9otViclVVleYEQ+UMI9ePjGt
DmhK5vHYNd51kor0w+DWtuxLbvQP+Yx+z3DUi5j7c2vUX0zGH+3+VkTVNZGKWIrI3VaMelrqSCTN
47CmfTuHXk5xLxGu9Xa8qPpn/TEiBmNK+H9+QFntGO4uz8fPpdXnaNAHemLgR8tLDandneGqmlYT
L563q+2SOVD2HRkT8lRAYAiu28qjUbPBTtdPE2fbXD5OjXNkejkis24bL7tpdPjSZfnZGHpajKR/
5ddlxhwXHbq0yrvyiV8LZr6TwcC47cBCO4IweMK8NkzOYwTH75PhMiFPWM7bEH3KqZ9ee6YenoB3
NRXLKcxY8cuwm1DFK5QYR78jvQahokjng655Tc3JeTBIsboh9Wu4q+31hzNVsfGG6Cxx2CCpYMib
MuIMC2beqCv8KfhIopSqNR9/66r+soaQLPI0v5hICRbyJiB1io4sr044G88m20B7b4EGWS8T7+SS
emoRrd0Dt56S9jXSTOxtfM/k1/pLPCfjNRHNQ15MBz3RhPQ4OEbVvpmjCQjVeStAFjVm+j0WjBHI
8wSHiSDYYPPRZHjUkDs4zfTRLryPZnc27QxdM4eMHLNplwQpG0GwwyFYP4eJEGjhG2vmsLKMj0i6
u2Ik+DgcoG93TOG42/xdDrLURGPAmXjsQnRovv+TZcaTKIDX9bZ7KsRCgVKyeTXG9/8+cB0h7me/
dqAORzdW1KRhrMeFQg+JxsnTw9augqtC8FkT/BqYh3z4W1SHZQhjoqxeMBYVEIYZkZIjiHPGxmB0
Pw/6mHISb41xuVMZEcQlEjAHN1NBFsp/v/Eo8o9yyq6aBuumRbgTklDSf9sDpOyITWGPqtKCSmmG
oAnctng024WJymgLxO3tyRb10wCJMbeDQ6pZ5E8Odze5rrTxdOTAZ4RpfiUSE78QDmorbGWeYmkg
nekuWuFpmfTQsU3isVmd1ElJGZixCwwqTtAFrCLwMsrF+SEZEPtToJ4zgJxzJMWmjYyrUeQL4zuU
v7hidQHSdp6Pi2ov7ho2FmRIeVy28/9NOMZevJtusssy595LFEO7wT6zx/oCGc5/unnr2KSJYQiw
UrCzHk3EQFM1Ixvl3ur+pZ5m3Rqk/8J1yaUcSPVgBCDFPgQEE5bhhPQNHkiWDLd17h8GHx2O9Kej
TP1HpCFlTFfieNFv2vHCNBLZXRi634ZiwceM4FrSumxQe5Mf/aid4Zyt4gShkC85TnGPP1YpLMpT
kDy3Bjs4T9JAZclPVyz1FmCm719zvJ9KTgcWZ2cp2A1jFxwrBSalnl7rl873UQJiTcE8tm07OJoe
SFSrQTcDaBsjAPooo6ofa9+Xh2CVM9SPo5nfEXjvFe7ZncKvcVUaT+7C3fFhEqsK/40nmuygYuaB
raf6hWDsAQ6E3hMbXLyYmdy2vXWVngDe26JZ8Zr25EF+bLOavEZ43JtytF5aaY23vg/rCl7CvHUE
RRuvNxjTJndODrIupqz6XQ/tMQSQvcNagRascaKjXYjNYi8mTIYRLIumsBKm+2f3fDxZZ1vA91lj
RvOtmnsMYHnrY+J0DmUFJ88ZP3OTmQdMuN92fgEHyTSfYdbGd/o/vyS2k3S6vVyee6Y6hHRl3W3H
alLaP54xgXdO2XdOq5wxb38luNqV0Hw/dnQPFT15wM+BKMliUSJY6jvM5MP/Rs3Z2W17ecgX68Xu
JowWkv2BunAsf9hVRrWovrIMoEHHdbbrmX5v+sr46BZsWkZ5ilwSi3RIcbpkzwnqPpT7yZ3vTP7N
EHJc0JevUaT7qloVaRU7Ur834A0kf0SGs0rF0zZPzDTTkf1YUjKi9tUJ+oC3NT22lrNtPM+9utee
NPZc5o8F4LEs8C6GVHpnGcbHopEQIxvwKLRJFJcB7XpwRpWJd7uWRFMTUTGeR8d7Di0B/mAc7qKQ
NW2n8JhRtqDOitL7ZTRjI1hrCoICoCNwcaQBELscdyiVxaauh+kY1M65ITQ9ZSd84BsoTVpFl0Sg
nuV4EgDHqK0B+V6fE9iZHwJf7zkx8X4Eauc7KCByM/kLWqQguFuqvWXQO6nZOngmiTJuR/ZK4TLC
cmWAMma5jQZQ8tkM9gb0qclTxe9RqrVCMjG0dyFG9/K9Lqzf1rErUj3GwwR7l+BjOJWNjwiLXdlp
NsnzoepDS2+223o1xrlsuRkKukz/YCSZ3cDCwVruJu4MKFQQwFp207k4Dz1gtZmNl1n0jDS4ZwqW
aV3Y+2fK9JMMwxqEJpJB4cH5N+2XviePyVHVo2GyAHHSi+NTLwU2Bb/pITmGqb2c4CQ8mOMEqswK
OsRP+V83Twjo6A2dBm2wZ190gFLMsYk86ICPzEI8l03+1Vjm3vNrBksiAE/MRYojPswPCRs6g8Sf
NMf9CDUPGl1pX0JwWSayvma27oYl/XK66r5rR4JYgdYv2EMh9rHaWArj280wbKDB77A2BrPLaLl4
6Acer0VlxEMQ9pqD0sAZhfZY+u6fY4LEy9Ee0J5Ax1ZHI+VJ9qvG3LdhdqvJNSPlAFaH0d1PiUar
y8LWBtLCkErAAc7ejZrqtOkk09oaq11REdPiTs1rqUiQ6XJuPhWyWkwNxBNon5CYqguQ/ZcuNKhJ
CPXbFi40jCZ76LhiibYCgW84MBT89h01BGcnYxaio/Pt5Hpvg+ndB8tFD0NGXoIkRSV7sgMFF4fp
N7WL3rksCAlxsw6ySyxipuQlqcTChTYdgZ3iquuhrCy3pcGoYIUZFb2DmL3yZna8xndiDSYjCcwi
gkSTEBKFj5pOCNYGuddXx3CGZmOkrETn3LNAD7RPQ4Llb0Fme1OAotn63OEgBih0NPLWwsH6Vk+d
G+skuzA7efYkic1Qu2R4zVeYFBSNZUfe0W5ie411UBMCMUqc5FH1LlI7iRPpIM5AvaGiLoknAPzt
NCL19MEn96Pf4ScsN6NhcDTO4R7uFvwwK7mdqua+6pCe2kHwwUQdsEBaUvfgfWf4zIrIa8J206ld
M3p3xP5lxJLys2bwTrMZN1SbizLuC/nk20gyUzqOIjfQmgd3bWshJYqYGURsMsZSPNohXijUNJ+N
UgVaaON2HpcrOtPHYZHWpUnivoOtXfvt36zTCwp2DuzhjTX6ozX2l3nyEJdBXdiHdo80aEyuhbPS
+9LipDFcjoRQJpl6asYIsEKRHO3VoNRu2NnhiJaWcyNM/vhNo3+AyDMYY3vvR2r1Lkwuz4GB4wmT
ZJRGUcye9pbVt0MWmNpHCJHcMPxHnPA2W2loLhpXTtq4HjyWrIvxZ4fy0wkoqEnb2A25c7Ds7qq5
o7ba7S8a83OoGP6P3ehubWVBVEp/S7KWdZ5/9g50R+5G7Clpj7xP/hTs0zxZnKYOoLRZwoZpy282
dHwa7m9QCVR8gWQTtHyaJhpEgy4dhU+R59tIz/LRS9jckc9ThdOPZ6Xj3jWzVwuYX58Z/8xWVkde
8M2iG8RPI1+hIw0d+9GapVSjBMe6F0sv/+7M/rGGRB1yy+OBZtRjmV6AnieAttdEDlY1+0PDElcd
T1fKzhMvvINtlil8RbyjUxLtKdkbgnWiW87V9IzmaQM3N6LTZv3XLXw1XHgda/Z2jrh1YJ+ybzn9
0fP9M0KXBajxvpTTE0cORtqEVc3sdGiYmOHY/OYVshg/TahMQvnr+8YnVyfeFvtbLd4Y95bLW2FD
S/CGt5oBgrAU+k1jCPCgs5jynK3vDVe3X/Z+xJozSd+tpHvRLi1bwMkAeATVZF79drL61YIPShHp
s3b8V1VXH0mYf1ybgCeacDRGbbp9V7mPu2I10Yp16IPvbJv6GO7cB9nycilCQnHgnxkQwTVWBceB
Ll5Yx7yYZLF6ESFUxLftCcFNY98RKWkKyafb8sikTfTns7jnaxEn6mInMkCwjnR0TljQznC380g8
+FWomNUD++Jqt4aaTsIAby6c5ZiGOJa0GCO0d/5hXrsgyRwu8NoPn8xhtme4idlE7PWC/SpZA4Ec
LhdSNJhrLEu1ZSh3XxeB2P6PujNbrtvI0vWrOHR94M5EIjF0dNUF90xuziIp6gZBUhLmecbTnw+0
u4pmsaWuy66osC1xADaQSKy1/okZC8oTWS9Qa/Jl8ABC/Ak4uOzGy1aAw2uX96MSzp30gZumxZLJ
iNwf0kImqyNSSq0Oi99d7Uy3Nl57YQe5YJpdkKnrkCZ0a/i8JDwrfjIFgNFcRo+zu5C5ItR43pRt
sig54hfIZJ1HJffm58ztDwBVt/WA6arVwwJ3qlunKS48FeUoZisiIcU3nz1skCrazHZSYR3dgJp6
cH+bknUb7TvpO6fZSyTDR9VNxknsLBABmOBJkM34YK6I07yYE3wcTYa4DOMZphb9l8wntoAhGFvC
Z8dlnU8lA7qAEiLxgTn60l5YE94WzuAljd+uysgPhYbK8BCYbfZRP2DCZfdGxS5Jw4vl2QjYy8gJ
F1MwiedsDPFoh7w3lhjO2cO4mZc5UIOraQ6Cwq3ucwQMFSZxqNk6JgTogczHBB4ojI+vUSKhOzbE
Z1TtI8G+L97yBgrVTBhUOJ9V6dcUjAoLX96NDpNhTFewpdsPIzIOtGjDqqiGu56IkkBJuBlueuEH
Z77lSKjKiDIts9nF6CIlvwVYRKPhRGbTuOq7ig51Cj/DTBiFC1MfLLcdSGu/mViczNw42RgfK5+X
qnQyJk0Ef+qwuaoDfLmIK6PUkKhXqC2jKaPsCc3ngsaLh6aDNT5nwbHJHe5BAwHYzjJ75RqIrpxs
vC6VGPDHtsxt0VJuBbitVRRFPmjvlC+ALO4UIXsJ1ucmqQcUklSrpyrm3hnOAM0rOo5eaG+H8UUo
h/0kXsafisLQsw1wdb1ISK30rlTDYz2PaATdaeWSJ7nuR4zBU7gmcAApHQnCwfUywg50hHeqmvaY
J1Gwmcz8gezHtQ21ZtU9hGn7kDu8isoS87EuqM8mG7AmCAOxaatObntAZ9Y6WHvlTM7KC0kHTEhO
hoiR7WbHtDf90jnRFgrfdBjyMnOH7L5uEsfaFzX58diRkVBsZmt2Kw5d1ytVYH3WwkquGdpQmrKo
PPRx+M5kQ3mjY4f05+AqDAtMBbB3LeryxV4CAjyNXU18T/jefPSgSKYmHUjsIfmbjeJ0iqG0dBqu
tzCYtluFif4z+FK3RN2OaHJN27hp0NwSdThvwfradWtduCU+DcMUPDETudfet7nvQyb1kOPIou5x
vfUo6XzjyhGAc1il3yjV3glR3wxEUZ/kDoCk6fePy6ZhodAjNsK5TeP40g6yFyMU3+aYMkQlAFrA
SS12xghZTGRL/oPsGZSlxN760XBn2jHsvmraV2n1LRVOvskVUsQ6/dq5sNvzxQfCcAdvnej8S7P4
WSmzedYMdWHQkVkPDGxDPW3c/EE6YYMtx00zo0NEV34nR2ekhEoO4fgk2YejvL+27YbobuvUX2by
tVk8+RmPRG3Z9/2SCB8ZLsJPOpJYO6dB82Bq7AtxIXCI3WTOtMBsQJ8tAXJlfExwwRUzEceetRhB
iefMrE7jHFDX9AGtXO6REBix8ii2K5NlKvJdJuKLRBlbJp8MW3p8j3SR7nllsytFWKin5F9Y2Bgo
j12pkenTiLRmbLLF2wHYFSHz/SiShPwPTBBVAo2pstkT8X7FgAc3jMzOdyEeQVPW7icXNeXUJOmG
Ob/uDPT6ch32xYuV4TtWyGAbV/DAnE5gYSiQL+T9LYmRiDJs98Yf2i+NO9BkC0xiJbldkUPTwUqU
LmYCVSuyTQ7nZSSJh5Hpj7LNtknelxtaImptVbUnPYg2timKqxW9YO8UnoQCk5aprveNIymLoDPE
+ZPZ1Nd2r276yPjWpO4uY0KykTZQXFH297ONH3yMcmvVDMOLno2vr38YQg1PtCYhfCQUXJsD0l2r
vLJgr4wmAJqKymOhaPmTibcZvPWHAXq73UsP6kwFy5dTS4LU2VGPA9anRDMjHzGU+wylax0jKraV
QzvCwGm0iBmZNEghbQcYlJqfDRBNeFoYpXn1fd2VV2bTfJ9b0P3lRK0SO2Zy8b5qSoT1bLHPGrm/
8Qp1Xjeg9+g0DFcw0q7EvXSClm0lOE9bOG2s+4toOWFhuXu0FfQrvuSnyVlNgOhT8zT023tiq0Ny
m6psY2pMrZx+TWQj4tP5trDw26iQrKH3Gk8zbEsmktU2VSRvQnoI/DYPqJiwloDCui4ttVO6uIBU
992mczyxB84hdlIMB8uzdMLT1hnWcuStTBUOq2TxvSyte9y7UQKK4dKtwU1wjhmDr/kUzJvRUi89
upk5lzNBjTijtWP3YHvzJshcXrgM8Qy/UTuzmo5+7eBMCTQtAvpKoyrhjlqIn33TP2OyFZ6M2O2m
RIADZwAe8+4iJqOH7tqshMlp+i758AKUeSjJ+kn8bt0TO4sPaQAKw+vEmWltqYvw/s31sVIrUyze
my1Mbj8oACpjprQAiWprBOYPT5Fh7uLNYnShtQWzvB6IN+08gERNthHjBIn7DvqTxorumQtFx4pw
hlx+nlUPv6kdb3Vhrzs/VTuvRhdkJhky3cDaBTlZ3XZJarJOTkU+pqvFysJiR0f5aGQ7b760DT2s
J1p2/AHwxkoZMY5JDo8w4i57EcWwZeUPTCMm3FEWqcb8tS4Gwo9sskmybpkgL3cqI6l5QLiACgiE
0oA/UBsjIUSy/2EsOSxTrDb1CLZTFI/KLQ6+qFGbk9wQtJxdMDH8G1N4AwERyUbtM44P9QwTku4T
KueOtGHHalAWzcypPCNWq1lga9az3tqIoDyTbYA07Edl+T0ZKSAkHddeOu0DOkaxTgxKF+TZi1fK
c6mzyymeq7XolH+YgTuNamKTHn/AVXoO84qx9xjuF1MniwRxX3jE6lTM4GJKLoPzHINDVVmo1w10
u2ro1sxz4StCs1pVIf5KdT4/BYOrt3LAxsUavpdiKPcBLKJCzBpn+urAkAmduEOkWw6pCE5R/dyA
Y53I2cu37Om9Aa9OBVhABN8CCNFhCuYcTXiqI6I54z/OmVLBQpswnHPzi7Lc1AlWwaHVkZZj8dK2
Rg+aD4YxFeUeWsC1VaAw8KvMAF5byEap5G4zvY8g7J54C/TUNMVnlf9ou1yDVic/khAHZriAWy8Y
yezGQdqpF7FVJK3X3MJunBFf8CQRgVwOm0jRqni8xXhDEbTj3w1MRslS2XXRnepcvBZc6xape4mV
3aZDR8z9jx/SKr+lL4ENy1Ug1mOcnCVDcltPBe6SOtpOJYZuyBrgyXbyGIXwo/XIXl5q6mGbqTu1
1hafcFam51xlUm7GiiCuCEd0TGUY4Qp5N2cC+VKG4YxS1+O0yH9LT5CnjcQlaM/yvIDrFz10EZ3F
7H/PzYb6geArZeCMlVYPNtAwXe5AEEBbvDAhfS76hUFqCsal7WmGFmALgbtL4YBHi4NDPwLY046X
PpdjSkG4wCfcgeczoB2Aao+RKYl0iLDAB+Ucoc9NDEZVcXSZxkW3Mb3IXDl0D7RrQ05QbSNvqsH8
lqFrYeA+Yfc2R9WVslNnL2blntilIIWh0UQIeKq6qo30xogR29kFeFVOJoIblfhwV2jLs4lNZ2LH
sSdA5crM7xilD+s+6d1dF3j2sfajJ2k793Xvdp+DGbiidc1L0y/6z22XJDxeMHhhMB7oBPsHkL2z
rjVaJl12dBtD0TXTqedaDpJTQyG7rsk0qUxzJxNn/CpcMhLThhFJFstHBPv19eB01kGTuMWiNQ+N
RRpCYsfNpcaSkwZ7EVjMpOSdChtDkrmLv+EPfuHlHDuf5m/eCKK00ZpuzIHfcBfY/TL0am88d8SY
OY2mBh8A8tqU0ep17g8VYlBYWsgSSnSUzLodkF7phs9+gtEkkb3VDR/saSzsK88U/gFcCkgqjp1T
oNP4WMD+PYbT9Fj0MykMFT69Ux579qmBFdLgBuev/5BW8KXpLdgXvvChutptcB6ZtSBtiYI8nAMw
E8/S+C46BpNM0c3AbF/k4DYoYexp52eMdWCkM7CRWYC6AGwzjopNqDOiP/rhe880YW/MKiDWwXao
IDuS7ypJljR/lZiGsRMyva1GLz6rxyw5yzUDaiiiKU8iTg713pczOo7O2llyvMh0UZz6xGbmkx3H
zGeCcmsKka+dykBtyyTs2nRMnKWiyNy65LyvDVx9N5Y99Rdp7pEzJgGcxprQunYYIZaGaqk4Xm8N
FUa5Yyk52w72/sGSKt5UjR0oZo/Ch2pU+GdlUC1yMXr9yRvLR8K48QLi57YGpNILf2qRAqI3WSVO
u3xLCjPbBkd3GtgaIkii59wGKrcma/vHRZ9Nazp75cgox0kuPKy49BRO+7JF7TxmzXWdZ6shMfvT
ZHBi2kwvPB80+UGv/2Ut6aVjgvFej2X54ySNkz6J/HsEw4RFKxGcycFeXkg4iTDBx2LAiTA6T6J+
L1MattKaxitVWeMVtwZJOTdgp8m6ZWavHd7QyRdeTDFmaMZ8LWbb30cW7g6A59tAujSoNYTcqSLB
g8Sp/POkveBzdlMtL7TGbCUkKZzRZ7wUKydnGtc9yGCsFD3kVrpWCQGEvdBbVmJghslZg0K/7kRx
EQyQybM6tg6ihr46JBDFWwqvU9VmEFUI3K3wdZ3uWysnIvaPtZst2pTlVyWoFfelZ90GdjKe47Op
dvaycqGtxMdJx8ZFOtb3UKOnqzhronPHTUAn1BQ9DyAsONjB24EEWOzx96/P8jECs1l+79STbpUh
KxkoU320/T7mMAnnH8Xh9o9n3whgoUYSHhKT4ZhtDRs1IyCx5/UUSW4mtQaOz7k0g5KAlp6rWEAE
CnAZyVJzepgCULhyJKHOgw/ToBc5f12ItV4yCSyZ7Xmae1ieY3wAh2KYZM9kdlpdsjGK/JsRt+zy
IrQ+//O/8iCBtLJcNR6IcRMGVI62WbT7oam+ORhQbLIMMaLkU3pICI68a/Mr7dbVakbcuQ/rAGs7
+QKIMRJWX2ZnGUkfqtDNZWiat6/3iHTTxXeIyUMTJsVxFvju4hhxMMJSPvYOxsOpoI2MoABa7Rkr
okB4ikF4fBf3tbXxeof7ZcUulEXE2KbI9eexnUEtLE0BxcgAez9LPYSZubIxgLmsexx+VQh2qKrT
Ovaby6yj+nC96hqRyg2Fun1V2E57V9GChllJ3GwN3qxB6EY91UftivRYQlOGJLSFmqyhD0zVrR3V
+8oonyPPm75UguDE0hvuS7b8TdQEDPrTMTnTClP51Gria8erLsze8zZS+MU180+0AWROrYNmuRoE
Ye20COrXAfxq1vZwjkYWQ8LeTXYjLKCbenCv616eliUyzVRJ+0DLDjkrGcqHbPzhhzMuisXi9K9v
A9/Tt7bl0rDo+Ks9joQ6GrTAQVtduBIRv2XheGa1R6VN4zJnz9wYcQGmv0iFO0vmR78kOgz4lOzi
MhFXwYwhqTPPCnPPol+ibKsLxh10JLJyym1kvgy5Cg9jjViptNEq9kE+rG1P4bTkjOFWOMH0dbGC
nsHFd4WbI7RERW1OdUbgIKGVpEHLcyUJMsrG6gGpX3FKxUBro6Hnx4xkbzOMi056I4u/gR3spjE8
rdvSvqtg12IYocyrIemuF3bqJukHckBRBWwxN6kPPTl8m9fHYjCT6OhPszgOhhiBa/DtC+qQRdNb
3k20NtAebfPBTS6YVRnbqdYRsez4LKeYfcp6EtsyVRjjBYNzhrMKbPu5zk5bhi2naoJME34WjMm2
SWZjrV4N1cHRTr3LyxxBRU7QhF7YZeWY7MAK9X5OXHejA2xdEJCdd5LmJg4l2zziwdiNCX7rvdMo
M8czN2YgMIwszry/HGE2rk0IUuhPcobzRNy8WkxAXjQuFMIerfDBDdDzhXm2T0fwdOR/K5GKIz7l
xq5tB7Gf5/lSCbxAagFvMwIs3cBh5mEagrN4IDJUOp6zqmpygZq2DTajiX7LRm0WG/WVk3igP1Bw
yXAkjb7t9iG89jmVN3VQtwcH2dmgk/QIh8vbJ7xHMRit7D1cdb0LI/QevFGjPRjD0a3Cfu8GBPpl
QFhWWuNLY2aLKTT86KIPT5O2dPamP58WY01Rm7m0Qvjhdy5myL6/vJ38Z6POMEWokFNnXbOZK42v
jRfsTNvTJx5SeCdvnH2bisfcxKyvwqm29Et3NbsQBD0zPISKRwNlSoXiINlnLMY8DuR5NPY2PtMV
OcUmacKlOGNvK+jLoBflRvSU8YbSDbwoV1LW9022s1mUGB21clcsAYF59AgOhpWTUGiUEFxOhrrt
MuNrtOx/U6OuejZxBqvV5ZTY5+EEoC9CMa9VL+4V06oV7PSF++UkxHwdYR6P95wOqCBsnaI2N5Ob
m5hOWVdOPp26gX1KVwMCY/FLx8XoH3EMkyIIg6h6rC2ag3UQWjgJsOXmKG+czPhRGBgPIzDHMXBI
201BNtbYwgRVUXrmGX1wil/bY0mhDjnaRzbdQnssi3wt5glR8fxjlJmzeT0sb6dt5CBagbR7Lkyk
ZNHchBcuFzjCidwe5m3hDLTtwE4rYY1AeBURrzCLLT+uzzxN0IeJsNEV1U1FSi8F75LPXH+rGdc7
qWaqBhOptA2k1Hyb1qF70iaZc5ilC721+mIV/mUrh2/+gIi0aeyvHo1b4uoz7mhLml6yl6OC/u1M
924IRCqTAV+9vjpErcBBakEr20wyr4URXDMIbjU+0nGP+qBF5kO3j9txi0XZCPtiFSwOqLYsj67r
hrteC+x/gEc2bQsXVgFQNCphyllmaxp6TBqWX9pW4/24hKlnKTGaAt+KVRudeoMAhrOwtshLFDNF
vFMpbj8hGSVBcJPZY3scI6tcA+McrSK/aB2idYi8JNzYmNb9fJllUPxrOZ2WwK47QlPuJ9M8fT2R
ZMbdNsdR8prCRZz7ucQ9AINxIRl9UKBHKeJ+RrLp2mz6ayfhKhtufasCOAFZ1V8jxk/XyLNP82S8
l6U7YvmEpSwqUqIoJnEbq+mxYRGv20W3QvYeppwMxKAYJo9VR21kswp1QuZjGF5PhRge7RjCS/4S
a6aAfSJxo5gRKtvikOBt1BbzvT3xvozOXUlmRxOW+MtMGAixEy9v3y8gAcyFF842MVGXeAectZiY
Nc5ujrAosQbkGpbh3Xd1is8BmxrkeaCQCsJG2IXX+KA8WzVDrbEnDwKV8GOuHURimbyyJ3FnG9BQ
aaSY+BTpV8iO9qZxvmrCC3OqA6wYGAgRfLJlFuWCiWoI0C5D9SiklzBihrekwWyqveHXLw1KkmDS
T2GRXyVO83r9XI3tWhJVW0+hPGv4rElZMZAiZy8Hd3l9yIq6ugZDwZdwJktuocV6oTjkObxmjYES
s1j/JmB21NrR99KihyDm73NZJ/ExtehBrEJA9iMH8tNv//H3//qPl/E/g+/FVYE2psibv/8Xf34p
yqmOgrB998e/fy4y/v/6M//4nr/+xN/PI1KRm+JH+9Pv2n0vLp6y7837b1rO5h+/maP/eXbrp/bp
L38giDhqp+vuez3dfG/wz3s9Cz7H8p3/2y/+9v31t0A9+P63Ty9Fl7fLbwuiIv/055cO3/72iQrv
9UL9cZ2W3//nF5cP8LdP509p9C/f/v2paf/2yfrdtG1HeK6gz7U8acpPvw3fl68Y0vzdtITpCqml
Yuzlup9+y4u6Df/2ydS/C/5nu7ZtaS2YfH76rSm65UtS/C5xsID+6Jom/xD6039/7r/cv3/ez9/y
Lrsqorxt+MWu9+m38o/7vHwwVxDjbWkAMFvxb0dZNl9/eboh2INvl//PZYgQdAnARjMKve8KORqb
TBMBeFU5kRfc+F6ZiRvHDudmMzCrKb5ldQD5Oupxe7lWY2k6570edH2YNRvEV+YwuXc9eDoP1s7g
95vJMt1uH1XUCqd1n8TD1g5mvHWQ3fryTM1FWH4BrAkbNFjWVHWrFjS4IS+5kjr5hhWNjYNEyzpn
5ogKA5+eYpG8P+ikwnatSBtswAPmROKGCI/FRauoZ7AWL07sz/gTNMHOqfz7ISH7s23ArS3A3maM
eT/hfDolF/EwpNMPR5vLW2UKhhzenTJjhdEMQzyJ7ZcTI1bzFZPebVqWbXDWeoNsvlpGDBdvFnNp
fBnBt6kGIlnM08IppNA84R2m5GPRGEX1RWVW4TEKnSL3brJF0GMvTdjCsfPztN5hhaKCKzfxRskQ
xIrVQ2cMDjA25CeAQ7zOW3/vkG+liHwxE2ufUSzmTyE+GdOxK7RNUzpUOROlED7uVycu5HRLuxAP
Fd7rNtLLuvKCDFc6J/BwH0CZnsrvLYpOwgCmGnyFxjbDhglJEFnKwQpqcouvjJodVWG+1cg5UZTv
RQzYgYqGXKZSEHT4Qi/mIJZ2h8CoDtCcWnE5KysZCLU3eNsRdAkQAhOIviuHCed6flHwl20L6ybP
HZxGO1hjTr1VfZe4a6fr8VmL56xDHVMmzdB+7scuIb0O8TBCU6Nu3OQbtCiTGXEjvCi9EGoqGCa7
KurqLS4YGDDoiAq6lyuEP8E0H+dCs5DJCbVC1DQTIcEYKWd6BhuuzBjsvkUQcMpcJJo/Z3Tw6nls
K29oeD8mI81v5IV5faWKpMovjQLs+4FhsMqvoaTFErfeLnUPEj0skAJUzhHnXHPoocS1Hprroe38
uFiDQA/qXEQi1Ee7JPqZIE+TRv+yjoxhJKxy7FAVS+icP5LAVMaxE2EcaUILDNVFyI9QLzPioyc0
7GKKu10eGpbsmCa5Q2QHXxZqrgTT7kI7bY5wPJpFBamiKPQlsmwDo9/hsieVPF8G7qT34C9RaXAF
cSsQreC2gEF0mMBa9e14OpRZOQXPlnRs/ymQRcDgoIinpN7bhT0TWDDbAcPCZCRht3XJIHK8usMk
irsyPrlWDyPBtBJcyFeqQy116ta1NVxjQc8CATn3IaJPTeAO0ALGgmyXHMcGhW4TA7LvqeGmGJtU
UZjdysxIFToUjELEC40XziVpmibpj8BxK+9LKRHl/OgjVxj4RAcJps16SrNz7FbM5MpgFqUgrJeR
NJ8pllt9Pvl10F2mo+24d13cp+qzBauBwsfiMJjNk3trnIOvmPGtYRQsFpxj7PRIesEgvkWVCZ4H
L4YojNPUjDD6tn22oPMkssjVloLAEfw4Rknj4huCfW/KyugM69syPXR9j43MLLIKAlJumKgC17rA
KjHP7IYWLI/xTTCMyWow1TZs6wH0zZge4MtG7qVsuzh9qIpwcG9jYqCYdFQ2UtYj+x0aJzKmF72f
7jPZ38ihm8oLuOEuys1Yt8355LHxXrY2pKInhVeDcWZMeJjBl2gzyziH1MroRg2ugfWO5lm8yixt
pZhIA4fTsQxNGVwDa/bON/w/lwCyEE7NzmTqidGeia3WPolT11rQTtqGAD3bwKeSQ3LBAzJlh06V
/QC4jEiAVAKliuCLFkOdQ/ofENTI0OmmKyetxvjMiJSjLzJ7GBJG4I2zEIgiXTSXPe3twkTu4uaQ
O3VMeISZmPpytFP62T4fOkZey60ngS4g7E/lAX8Nm1idW3Zf6dMUPLnFqKaZGPtqVTqXE8KbYF/2
OWAmHkISYS7cAASY/37B9L+rhi7L7/ltW3//3p4/lf8HSiKtqBSoHf+Hkgjzld8+Pw1R+rYuev2Z
P+oiZf0uHI/iw0Z9rrWrqUv+qIuU+h3eAUUTIyFTkfZl/rMsMl/LIukJChXXViYV059lkSl/5/dQ
MylXWrbnmM6/UxZJ6qs3VZFjKs0Ln3rIE0rzGx3Kv7dVkeXqxHTniSg1r2/kM1RECQ9yTrz6h1+q
EPlxjLTLCVaU+i0uZDqwRhYSnEeb1JUGfy54H6hr9M2/v57+r60Uj4v7Py+UXf09f/r29HaZLD/w
xyoxbPk71GLpCCEVYzRu+38vk+VLvPZNi9rVtSyoYKzHP8tnKmuthBSeJbSWjNb+uU6k/N1jEIY6
w9HS00qa/9Y6WdbBm+pZsXiVUDYnAcYh3KVOf7tOBjUGRmKQPFyibHBIVojbeGOJ4lChhqsXUT2z
wREDu0SjVO6bPfb369EgptWAxt3d9qBgUMn3b67gn1X+26qei/LTs+IJentWbmIwHms4q5EsxkW6
4Xt/NIJ/PMwfHIHL9NEhPE9pm8eNu/DXQ/h14/tZXHOIbX80NxGaKfIS2o21rXdzvI5XP/9E7x5I
988L/Y/jafHX40VuMEGYQuzAa4E5UbcR6MA1ZTFvOSoPveMlZzPyjMxnL4kef3H0Dy+odqRkOdlS
vDZRb5qkUVPTSIcL6qCmxxL44HsjJthI6PP5hlJrX2OzVntw+AIU+Ng1Mwk+nV2B/Ubw5efn8q5f
++NC2Mu6trBsZov664WYqbTM0ODC1+VjUzynzrXXkZTnfnbxvybeGhhYbH9+SP3RvX5zSJ6mt8up
KRWlut/EazVflOFjIS7a/I997X9eT0ub+S8P0ptjvFtPmJJid0lW23pYdRsSTi6CvT52dwg1VzBP
uNWr4hJXgl8tK/3hcV0J0q+U6dn28tnf3NlJJNgWuhzXUs2p0b56GO0xz2QghGiz7clLHwgDHMXO
htgciacZcUxiPlPFn7EMX+NTk4QpDoBQo69DCHwrUTsXVS73cw0cVUJC0iiqy2BHc7Iv4uY8Z0KD
0q0ycacY87Nmfs7ju46YGduGq+1CVBrFFXlem85Md2NDkiTyA3wTQLJvxwLsPBWIoU69wKETBWzE
oNRvn9Ha4Yd2wMoeojWW0COzSW29RKO7NkaiGkCZsq4+tKZ5OeHUUDDDo8K7ZYh47tnFeoTDUdXD
rQZl6iQ8ltjcC1j7cT7va8y1Z3yPikTfpZW1cmZ8wjxs81uS3lEX9YTrldiwW3544DrfehkO3Zaz
Z9iCH8J45imgZhRFJe20QQrmjBd9DJWBtmBTZLC959z/5gzqIimwdKq8ZueHLrlI8d4mtFqE+Xli
YEdQQ/wMvZ0vxYaxCSyZDDUs0DjKSw9H6TSDn7e4XePz2afWPrTMo6utG6uGY10R58AQZOV68cGq
7olTW2v87wdn3JmQsQoHwyhB5mWU72vT2Gba2QRus8fDBrcLZozfk3nAteyh8kh3QIlgVPrKhjFL
+4eZVbDBiwW0afoyVeIOwgjlaLCPCdTB4ms75AUK9/zi50/lUgf96yPjMVMiDcJVUr3bCSxGFUbU
sCW6oCaVi4k1ezCuyCBCl572Dz0LeIKB2bjd2RAXZ/z9Zp4YNDaTcZ3DN+mbfg9IC8PzOlqkRv70
RFDJtgjjX7yP5EdP2bJ5wnVwpFLWu6eM5iL1m5ZNi+HtZ+tHfgXRdOevC9wP1jirndhbdUe/F5/8
/BJ9tHG9PexyWm8e7qKDZzWNHLYaJNIKVgEJwCnxCj8/jPyoCnh7nHd3YkY6MCLfjdfmNcDfxr2v
LnACQq+9Rzd+ihdEeoHEsFkZa/2rQ3/0OjCFtEybdtzU769sCLbV1unA/rWDpgzH3T4dtzzq9iY/
4DmCQcOD22+io/vCPuAyuto5h59/+o8+vGnC7DRNW5iOVn+9yD1lcoX7J+EBNgbUEWcCsjRCL4Lq
O0OU/vnRPlpJb4+2vKnf3NLaA/KxFZ93FoTs6HlvTHqb4mQv3c3Pj/TRlbWkFCbsccmk9d3nGqRZ
e4Q3o6nAR37GZgX30h36DPA6RKwu3cBEmRd//vlRl/N//x58e9R3ny8pi0ZNQ8ZDHWKtjnekHH7x
uT5crXiDaUa/UvK53q1WI0HZZxhL6tpl8jTfxofygKjxVjsnzt1EDsMJMsiTdAPF9xefzfzoeUQ4
pxk5my4ox7tLCtgy0fSpaF2vzVNcRFfNin3bvVdbaOgkK90ZK4/XvVo1l1g5rEKEqivrOVnjmvKL
F/+HZ+KYLk5lmvr99Rq9WUaTFMhZLTtak+V1Dgd4j80a/Uf4iw3ow43PYnN2EKlLmoV3/QHjTHfo
FDuQuQuviG3ApnplHbIddjWb/J4AEz5k1aAY+/kqWiqy96tIWy6DfcexHLbcvz4lMROjnsKfaqpG
jt58DjKcgfFmSAhliBeX1egX1/PDfkDbbAMgGUJKd7ngby6oj6UkksKEyr/EibgoEQZGONefYSO/
YWZNBo5YFeGpY09I9sW5R+bkzz/yMn7418+McSauhITh6vf7EEQRxDmMqGGOgZEhDMjcpDlReMUg
oDJgozuIPXDr2Cs5IFiRG8bkPNeIELPDjNQLwDgzkRc20cYjRWTMz2vvAYopKd/5oYe32VXteUwQ
RNWPey+D1Bxo96hNj3TMl1T1W8sp79ulsnLAERg9/fzzmcs9e39PX8clkkKVfvNdhUxzPDg52Qjr
jh0eO+2N3msEurzjN3yw7Cbby5P0st7Dvr2qn6DGI4VKXvCC+lWp/tEWZVNuWIpjcrff3eoe85/K
mNii8E68yNALHrJNf+atYCiEF+YWHHTrrH/+4eVHm/HbY757k7sVxr4OlLF1tcmesA4ia5my8jm/
BWkg8PMkObT3GETcxBt3AYt+cfiPdgv2CJguppbAce8ep6rBj95Hx7YOcjzyi4P0H8LpF/dX/uog
y2V/8wSlzKPaKOUg1s57ydgHx5NgE+2gM3yZ1voeCxJEWo+/urIfXlhgSL28CiSw4l+PmgOZgHJw
YTs49XmQbQWe+BIHf00fohEAjgUW942z+cUN/WiHsv95XPmun29RwKQIK3lacaPDHwa43UUFDX+B
/LWmPzbJmZuSkiROaSpOXEQNTXXPc7HEYcIm3gW0LHJqfrGJfLi0lfBMxRCR3uDd0jaklUBL4xlL
kLn0NtHLpferV8KvjvFuKXuMBqRMuOL60r8ej1ggr4wVuRDXzREPSWrEX81OPrzUbz7Uu/f9xOzV
bNI0hhZ+3pI1sYSlR1ApUDBtq+nHIgn/+c1Vy1vtX7aqN0dczujNUu6xuZ8nyUd0z/3dkltB3e+v
EJOupw1mJsm1vy43zilQ1AWjkg26oRPiT1fsHf+fu/PYktvKouwXoRa8mUbABcKnZ06wkswkvPf4
+t5QVXdLLLa0uoc9ILVEKRkGwHvv3nvOPoGyn700wBjjx//wgP3T9/7Lnd7WYq8JC28qBN8lkoA+
N89//7l//wj/78/9a5PKQKZc5tsq1dsYkz3aP/543Lb6xW4vsGX2uGH+4buWf/extj1+O1fRgvy1
H4SSblkjRvWcqVgZT8BYgIccu3tzVnw2Le3B2BseDHCG5+c46B6tQ3Ntz6K4C//hkf7tG8F1I5nU
Ahbd+79e9CjvSXDDHWFn0TWpnyVGxX//9crbmvDrbWX86RW2d/Cn28pKG0Nu6ZHYTXTPgHHG2Xub
mftE/YEc36lXfYcC2YPlsa9Dd52vs2VDLIf5229mCBvF804prIMZS/aC7urv3530+8+PHoNCjEaw
/stRTzP1BUUb704MukvyEAKQPCQBqet3ZpjFZ3gsHjv//+U1mVQoKl5Fhh+/rFdVj1t9GDjnbbZF
DgIUYK4IiuBIBPIufyAkjzvg8+9fVNO3BeO/rgNFkYhuhP/6awHRF2HfNcZmXW7PaV5g3b6I87vQ
+ymKLUn/XKjrK9SEbazbETk98dUoEeX3H20/PfSZ9ZRRi4abtjDDzU3TQq4bJ5tCe0XYCofNTmGT
1wPFQQLS0NIPqKHRhnM2I7tMj6KXDuFbHb8Y4ueYa17EIHlAZr/rWySzNWAuafSgN6Nm/LGs67Ew
SeKY4b9dS1gn4vCiNhGDeYI2UXJLML/0WnpMSadU5nKv5Qn2MwN4euERB7IlHdihle5p69DjfY/L
zCvlOmjKh1o0zqqGaaJU4IaI3yduM+SBp3HcIG0Yy00G5sAfiVXRDxURT/wAcSfobyH7lDiGlJHQ
yRKDWPsZ4RlMkx8cRaHfnEz5UQQ2s1p40XC96HO3J14cp6ahPZbTizAtnowWGUAxuVzEY+Q63tz0
HDUSPIc3YniQAve2UDyGhYDGzgvRZU8tBLRuOsubhwCLF872BfNqsjE1nkcD17zR36aK7Bg99ESx
ecxyApssrkdfPCWh5TDRshNDcog2dWLCYlSsBqIY0R9cAniitmbGTi4p/jSpB1ifIA4Wp5HeMxXq
8GI4dSM7DciETi92FVh0ZRAO+Dj2I4A0YpnfSXjal5rojfl7iyDbbLUALhNUTJYv43vZ6k6LbABd
UACEwll6fS9l+injBDxTxBrfY6P0dGMLViAKQAiDopDtPH8uZdnB57MnudGpgHTM8yvoSq/GHAfU
HwIIDl3IrSmZcivmTFJ03DKm/sXtnXKEXujerK9AQCFqkaVEOLYqNWRJIKvpiodBJi4lFdxRwjjc
OZn+ZkSfFomdSnQkSNsdVXk34K+v82dhsJCIQ0AUXqADCuoHaYQ2d8q+IIe7UA3M++mVXoSDUGCX
jJDvms0/1HhR/MRBiUsPgEqsYbNDa2pRVcev28WpVsNvZ9731B7RzDgmkY0Ib5haHuno+YNc2uWM
+4hh1CJ+i2HnMcPafB6oO0MIsAJJbe+NZThb1pgSUhdNo79ik50mZhyKB2XJMfNlFzL8HHkayLDc
G9bPsrvjR33cbDxm1Hs5QbaK8hmJ9O3bU5bNzkzPq41mb1BvmIv2gCdttFJuQ/JcbyApZ8UyV6z+
hTR8j0f5MUv0ayQZPxXuEhRDQZ8vQWl+8FXqnXnEq9an4h3jIUhFAI3zJxnRVJYkf2si0b3EzkeM
75vhB1Zk3mfk5SPQnxV6ypBBU6tQpa4sE4OjD8srTjJMiuW3dlxvWqfc1z4LJrLakAg8j2ZDUnf0
M1wIeazVV7Rk9wHjYSek+6J/Z5y9W2iYLlumRyX7bTs73chdoejrl9mRbj1a7twIADjRsbc5tzH9
xmEKYtk4ScLGXu5ZYaQP7OnnfouhbkCRYMogOhkTtCbd2i7x87TBJVa4ACJPRV25pVW4cwz+udUf
pHVlLcpMP1ybYyWjPMZhKwhAGhRmVOCd1qORoXETABAvAq7MTeAkpe5kNrdxMV+hTcdketdf4K3e
8KZk+6yZ/XkoHJWzfw/zGQHQES3Je5dVT/TteVJJO9j1ZhqsWMWKTHbqfHlmFbA5eRCt8b2g7mtw
3Y3QP8aWKDGyq8xiL0xXRGz7SjafADISgYWiS5/3ZmqAh1lpFm7hZ5NTt6wJcbUHiUYy5LxfpuEy
qQJ8LJUQGAvNe+VRhdoKfWsJCBdKjn2dwyxpzT0SNahWYI1xxInyFgoTYel9UpbUk0NYKtJAS/xa
9Sp5LcJHrs7HFPthiJdGh7kzVtAWy/C1jHRMKRDKiQhLcL3J5JXtaoAqEVnRWAN4u+KjakFjwyWQ
IAPOCZdPnht9OeBLB7uAnIyLEgmtbym9uwncipVnWXJbYq/LUbrneNCWjVWhqBwLcr8HuwDRCkd0
PG6ePW6QDhhe1L21PPkZGYoa5FWehUBiKDSDMkKNQObllWgZp8OwEGo/C/TwuTUjfCJuThMA1Fev
Vge+XQx4CXfRJNsoH8Rc3evdR5c+GTwZKOV38qL6ffYCgoHPi2vBCBrisYzkDXgpQHhipT4goxwq
7U0Ch6a1kEqgFWrsGH2DKYR23YZY1ETBGQj8iRTdbhIm29ZGrZ73SfECbww7a7pbuagmfVpTgFCZ
s35mjoaqcxi/BAlBnErfgPwn8lmIhJ9B7S5nVOMOeifmMDAzjX6fK50voaMErwm5EQ4jPpS8Zxse
oR1KbFiZmw08T0N/6shpJJ/BrbV/GLL8tq9F2Y9f06IBYKryX8+cg0CIe46A3Rb81ZUdycee6HLm
oFJL3H86zP+2XWhu3SuFat9Q9F/O0EMyb1Bgk0YDHzKSkv3cL/tkAF7W8YQywGjD7LAQLWFV4FGq
yU2m1ddqMyiHFVQNgGhVvP79ce+PSvzX056pGWhqVBmSivLLezK1Zm70iW/AuM4nxSdKaZ8dpkNO
kfb3r/S7Y+WfX+iXqhHeq9SD26EBAsDLlAG4oSBsATp33+dEOvz9i/3mtK6iI0KBZKKjpkv31+s6
yU0Cw5Z9CN/eThePKbaFv3+F31WDf34J5ZcWRzbR+S2wcdjao/hzqwXXI4i4+BXSvwuvIt2br0BQ
/qEM+d1U8C+v+ksZglGrWAr1j5JgIZPchtq5I9PSGZ8mL+bT+uJh3isB2eyn9Sz7y/d8L7h//8l/
cyH/8hZ+eWaszOoLAIYJUSQ/SuOzbNtdTY60Wjw14KP+/rW2CueXu/Mvr/XL3alGSYsmly851T5L
0t4W7Sse73//Gr8r7f7yIr8UngrrQtzUC/kv9/JU3ziO79Xb9j12p9Up3OjxH6/ib5rZqowqgYEa
N+d/lVh1Yegt2KDUltjnIwmhLaQeXMDkhdDcHqSdEH+HkIY9iUAyVtXwwUi1Y4yNZu1KtxG+VoKt
9KIkB+81BjDQEEuSMDLvZKCvvP+QyLhe/ve1+L9yh/z/KXZkDPinW+a//B+HH1/5R0kd/W8zyR+O
ke0n/iNik5R/qSr1OQ1WlnSSHbl//uMBkdV/aSY6NNNgMv6HIO1/idh0/V+6pMuMUnTCvHCP8CT/
R+yoKzhHdGRIyK8UbhFUcf9TiHn798Pxb9PO/8EDomyL3Z8eItRbkoo5RaSDRO8TgdNfF8MeWm+V
JCqJXeiCRe9FSrdIcuQuMFYLjeRHTKcy1W2FE4tSMF/YaduDJES+orQ+tFzfxJTQY67qe8Ky1+hQ
diYYhXYnj+lhAspkHlY8bXySQxYthxI2zET+IKmnvtz2vpHs3lkoMBvsdeB0/ZYNb6bueABNCnh5
Mm2RCGxyDwvO23rFmxGAT37bOG/y0NtAW+0ap6o2XTjeOr3IVEZF03yb454YWcWfl69eTG60f46F
IL2kSfiaPxL9KKRXvB1XTBRrPx0ngtSR89mRRu08XvuuvbZyT0z74qm9fhn9KKjV1tMUEpNCguRl
xnjEig4xJE6iFZZOdBmxU+4CjYXUXCWgh2/Wg9gizB/Lq/otPGSl9CDV4d3S83vUdCdJOXwJVBbW
KRUbTjHSsdW1AHDSaLhlN7jDJDhqfEHWvg9dgnghaTjCS53QMy0VZ0CsEZuiqxeJp4FClQTTk0EQ
1LB+pw2F782l5JWDznvcJpypX6qlnwJTkvi1GC3CngdzBm5FMEnewkDSU78oYr9pYFvnotdWfFS3
Wwt/lnVPT4lug5enqo7pZpA8rItQ1JeuHc4NMcUEQUWV3y8SeIljRGznKJJnjGehy0FEAq9j6ui3
+0kJ7w2zDanuAlJ4noYsfiEHldTVPa2znVGvl8yVjPlJXoyzlv0ge/ME+m1nTN0L1LUNvjM8hk31
KIF5bpv2sBAfmRuCPxe6H8YcnU1v5fQPiPQ8ryMoPsphhaP/1vglZ4HmHzqQozi4dnghHMfTpcKr
5ZQezi1dDbd5TcH7TwCoObh+h13pimXuyrFOOY5RPGqcdbin2bprBTiR4JkgfFwGkyMYMcN/WkT+
86D+WcbJ8eq/HkwNBbJi6owidMa5vzyYzRDOG0UH4ZveePHJ8nOoyEOwPiam6SWF5Pc/SICdFjdq
uTVMHKBmgCH3WA3FCW/ZiVm+eUiT+Sj0Me0t2auxcVMK0GoByiYwRUyX51EkUFW7Yg+7zrF4VaTq
unaHCfKl9VZdcCbcVKXyVlSNYf1T53GdY+0c0TESzFPXyUdJZSLZ4KWEthbPblSGdtcAcWnsJlMo
52O3HjoAeBsWkb+DQk7PUm5YkHXpN4wxnlKcl6XxLHPyEpSkBj5aQ4eGBZ04EyHkn0m4aCyQM9ll
7rHdCgItvuQSORncxR6fMU9hr8SeyOUTnOwZsn0wD9JBb6pDOeMaL+lnGC5qM5d6MnI5fjucTup2
pNzB1spql7PaWWSjV9plXS2/yqqdXAh3vawfJ5Kds3TvcB4VyMNoG1peyE2KCbygZneml9WJt0Iw
TMU0iJoh6AsoiPQlFbbgrqsfx1x8DFv5MVT2Vn9iw/cNAlHzaPJNq/U1EAkSzpblpKmpN82dp8le
W+e+3FNmpI1XWKo7ixg8oQJCIRpFbd8Yg5s7cEIPa6Uf0n4MqFePaqwcYwhMGWimJJVOrPXEXXIt
sv1jYpfFdKvEh1QjPiIyb42g3UCh+oagHcZIOayRX06RFxn1Ad/eQSH39ZjMA/K9yI+/fLIy9XUK
ki4LqvIQgyG0VgHkne4YDS2ilhhuLPpacbArf5L9Tk7oczyktfYPQxxZ1MztSPfX3Qrlv47IgPkz
e5X1y0ORq9oaF1qNCWQI3VRbvSx0ktY8SpSabziJXKtMPPChy14QmwsE1+syWNc0Hm85H7B50exs
eBnEPa4iO0+GoOZGomucKjMT7dYWYvmQKGNwXIJWi66sALdpPyejK2n0Y/N9notOIoUuLiqPzGAA
2qU3GrVHk+MtycrHWizJ0ImetR8Alq7QXxBiyQWKw+yl+ag+rAEUwxPWGnElYpqEDzlRfb1ND2JQ
vPTxA0zJU96qD2JZPrIGPxo/DOhK5a48mJ4Bl44+r1CfDCP0NkSCYhfdFDSyxMWqzuRIYuW/Ej9w
L0eoPX3jEt/xBDtdH/tn3v0VjExvnytNfpGT9bVfL323nBo0ittLtO09m0iBhQ+RDkFoLEdB4/Sp
9l7cv71D7ACfZBFfhPgp6MjLrNsqmGVCF1AiZCcBKK81rofVTub8zADwlCzacWYzoMkM7zX9Rp5F
VO4XOePBTU9loga5VQb6HpKhn2aWi3vWMS1n63mA7strglole2XFa6h+CZqe4452lUL+zW7g8YMB
vQthCzc/wf9Pdgih70jy1ovK0KNRrYEH5KqeV6KFiSKq253UG92xJP+Gx5xcsV5oiD7afotqi3Qb
wQjtKJqTI70TxS0M5Wlco5rkk40PYtL7Uuo5IS2K0FASDp0WQyqGxBRWrGiMR3n4LIkNOXfmRMXe
g9w2k1k+WxjGjyJ9KpE0sImhqJtp2Rds5PjSVKPTEO5wnIuWBJ1U/SIBqBTFq4aQ7w+0J5k/pk7v
i1EquMv5tFSsfqUq/4jE3ciCtubRQ5sZjk66uibW79aybXfLbtZPovAmX6JOILmRvBCA9/dZODT8
PQUsakkQj7iunLBkMeWfqV5elOEJZsyuqp0Oe+HcRt59tug5Zt+HGuQB++44nBPSXXMIGxEyzuRl
5eQlfK6acGgl1yJml2gdSeVlYMCz2/bJLYGGyfF1Jxmp05enZOb0NDgTgcGmdm9iC9wxPAw9JiGM
NPmKP0xgFK6szuN7/YMYm4J3rBBvsgIk5FQGwmZnCrAJ8HBONuIETFyLjUZY3KUykVlzmB4z9q52
wU6XjJ84jAXalMwMDJpfSdCV1uynkbHPJCdB42Nshj4mXB4oePorILDpl2kABe2lPUY9QKckxyW8
VUp5pnxqm4h5eizi9UEzx/scVTet3hXILEfr58jJgBQEh8g2mxA7SOA5m8NgJ7QfSTldsyHQEctA
ILGnrjhZoXAy+DjMJM01wte5Og1I8skQWb6YugCHSJbF6yoU4SwSKRhIw43hh1UWZWesnmKa9Xp/
EvM1ceasvvZwUlYwpJLF13bMNcCPjFtMULBIxv0wXb0kvopDHSitciRpoTk0QD3KVecx9glcbLvB
p+r088UVzOEuKe3DMH7ATTyltfyYPo28q9YSz+kJJBJHAMEnix6K7lurP3fF0crozxrdl6CZvkWe
YFeEvrKuNzmSoMPuhTY/cVMBurUkuvggcyNzDg+gQZENoUkYQRwBNighHgo/RAuqRFsXbpVJTHex
HIflB0gpiPlYlKFgHSLhrXgtt50nrBxCj8CjATjOB9ZHsgSH/JSk5Ym4rbknfiDXR2JVE4hQI3Se
qdIduX4UdcKji0r6SkkTr7huad+h7K7pWIvkg1eCjHfjAmbwWy8kz7DZX1Q+id5bj2v3rW1LJ8ca
SkQgLzfnTMaI0Ym03MYPVPjDpnmLw8luKgSG7fIkoYtrtcbYF2Q2jDUdp7xjmgmmPBwUh3EMAOLn
rlU/NYJpK87gQ+VMUYRaHQ8w/dB7ntMrVdYO6lrPxA/y5Lqa5X4QFgvm6p0tBwryFLqZkJG9FNMn
TyBJnCfa6ayM6WRBX04smdQE8UygyE2tqu9tMQdrxFojT+9SbvoLWZSZCvSSv2eF0bOGryOxbArJ
7KRwo88pD2CnD31UBd1i+Y11k3i3HHDsahHtuNK+tfHzEJH51JQ3WLnPoRhITQ/oK6FmmJ+tInbR
2e0sRQe6rKMaK2h+cyj1oyp/6HXfyEGPahEU5rliW9Hr0F74IgTCAjDogtRcM09p4CwncoL9xw5x
fKtxcZgloktjFxeGG4fWfoL0SurYDh0REp/3anpH61+1wvO8gEQmu6oelEChRCvocdM/sqO1C9Qt
cCxd+J7YQ9lEht2AXnswLxYXKlLJXdqb4hgkleJ2cIwZYnmo/n0z9UdwWPlMR7sHVMojpHd3PZMf
GFl7bE6RXXYsQa1qnI/DGEa2kIkoPvlOrrmY6848q2cZhAEvJ3cOR7VdI/J/hYZ0TA2DbVRwJyH3
mKJmXrQNjlU6wGfs6Rs7t0TBb7moDjyRn2RnSGOb4Fl/EWi2V2HvxlgomFBK93FKH0RlwE/RIaES
heqire0pUqbT0PanWoZsNopHteuOkuUp4uBDDQgUU9jX4OGLCT2JYjxVghRe8dMS8IbyYpDk5xDj
QdKs6Z1kEp4ZUmArHaVWDrL+vmQAt2U0AOut1WXTjiQifetTH3L/hhofh/i/5JCZzBpDNufIupiJ
0t5SLuGuG0MuNV8scs29EE/GLgOXRmDXVxMPfJOiOJGe1eA6HjdSwFDOMAhwSNirwnFVU4cbR4RC
ju7Vz3lCD9M3/D1WahFhRg3aS9zqcgugAeuhbdZidZaGHaTxRpjPwzwITiWxztK63Uk5S3cvi9hg
CvHFLI6NIg+Y0OWPcWWLRHlAfLfafohZXh+Voh8ZceIRyUct6KcWJrxe+HVVxZU/zBP59XeiX2Z7
6JIy+OM3IZV+SAwTmyFme6tmJYin+KPuwYExU5e3wbocjD0xk2t1z1Q3Au19/OO3TB3fwWuS6VqM
A4DwnVaKgRFWj5NVibbZVB7DgirpghWONEgO0u5AFVue3Mr7mA81G8VrReyEJy7RPex5zCR9dAeT
mMOm3xG6ou26oE7FY1j3JOsCRofFR6FEVJYdA8Ne7uwspbQZyPurpS83ubDuhHKLTXOtyWslkLPR
BycePHy8ntaFnkUPQnorlMVLGskzSFgTqy+wBR59KU/UFi+dZw9+pCcz2h9P5Ho1wisulWTtnxXS
XDu3Vl6aQrobiwvxa69i+9ENspSIDm9DUhTmCtWHcKSW6HDOf5dXH7myXZscTYnKaBcjchsOvXjE
n2D+uwXYaE/u0+/4iN4LfEXDTFEtq4gzjPYrN7vysJofBVFccRoesVv1XpPUh6nMz6XyNWHCo+Eh
sqTP6g6QWCw+VELmh0nPfQ8Mgc7LqBqEs8tnhMMwkajAOYHiChWXijl2f8iFfKMk9eYD47ODKVvj
a569F/ljOxkkT4qspLlpcMRuW4M0UhnOq6DAnpZZBmpREO7x0LhdHBoO4NXvc1sew1B0s/plWq64
B+oD9zcVQ4i2wSCR5dCrq6vQOcEm9ppXwlWmjNVibtkW/b0huHlzjpPlAvjeDmOyhyMnlLtgyUTO
QAZXo7eubTtcONgcwdLIx4T5k6jEQNWra969MRYezlryjFDn3A6dcBnIJiktQgJzjmA8pEViL5TJ
UxsyeV4t1CWPqQpLYNsHDmQWETwWnYdOnzift4qdvcwhHe5Vn4EdA5GgCZlpb7RDfXHSHCssLtaU
uhL/FMvPLFk/GVLtCL3lRInRSdC+m9WmkeHjfS9VwBYDasROBvybrrWtyfJXM8svDZFJYkSKU60/
Yg+7wRV/FTjYSwaGqLH4Nif1o7GgOioSXxa9ShQPdLRUSreOUxn4ZSJ+v9bkxH8bRfppdjGTUawR
Vkr6qxC+99UTCeeHmv2ZdeBdUh7IPtlycKn/FtpwrzXnQmi8TOzRiUi9o6USwdo3IbSOICCnGVCB
4hMAQxctIcapZpU4z7xBsvsqOVqBSVT7UBFJkZN9IT5N8Bhy5JaAgHfYD+0UGUnKX6sC2IheRPPS
R9vdas1gUh5zQb6z0j5GxfCESO55+okEpq/XAw9/RT1IhAOR0MFcJMEiyGd6uuco0+HblzuJbMp9
ZxFSqfysUgjosEHEb/nUfKuKr1L6GXe5Y7FxW71ynOCcmZeacbc2vvYA5tr63CkIdwbVjYkihwGt
P49kD0rSST/bK1/3rHMG6r1C56Skf18Wf0YtI516jUhl9uWJg7Tcf9TCO7kobivDrckYCq8E7g2l
MxAirxMPnALI7xwaXVE9HhUTJBw15T2UsZJ2TKPIkQ9bwIPGY5knHvFXt7QLXiwISYSPQZoU3FRV
652EdxIxmzc3tiSD5JXU+PBv+NqxXgyvIwa0m5Mr6ou9TjVQcuGoO42EQrixLdyflsYYrrprynKn
6bLrtPUkL4fEBF0+d8Q6IK9J1nOfvBtdTD/u0ZwfsiICpE7PDQRKc9YEGtFvUZzfiFt5NNGjAXdN
zOqieqt80sAer7iSOzJpNphu+6BZQcthfeSwgYRJEV9USdt3BfemkJ2NJfPM9VkfGsccGQTuUhQO
0zgQHpdBekv2dSx/iLVymcUXjaIEndAhTjsvUV1lqOxJWr7Xhbmfw/eQLHdxoREo783uA5UIyUoA
MsunrPkuRtausHDFourI+FUVx456qNTV/dTdBHggY/4Qyf1t/SSI4d5vCgdUPEDe2DZ34F08SzCf
SXmQFr3YkzQ5MvpawuitnFZywmWSsD+mpcfv1p4nSsYMk31scIKzuusSEeJDtPJYv8+5etTjJ0VF
aNerMEgo27dggJ2R4RkQyTwkKSfd8jtGoilJBklEmgO0Bbul2h8nwr6MlIRYA70Orv4cpkv8tAw/
wy3dmWIXNIqvaxLbAulLgwvqM6qMA6E4wLGwjWgZBo2XllNnLuFPiB5kDjM5x6y7hKBLyk5x15wJ
Igmtcy5mV0H5VM3XVujtNjkV07AzeD6a6gXzJysDn7gm3jPPxGNXXlB+OJOeU/qyi3K2kYVTTlRD
FxjsONUP6Ct7U0M/SXwYJYabiz/X6qwbJYF8NWXOLI6iI8mkQYluGcXE6dReOmo/k+5yLPtQ3KsL
WwgthGl1dCoswjs5a9U0vK0Er/ko2T3tt5YuiDBzDnsn9pTxx+BaId/qA5ycS1nN5ymr3YbTl1wc
s/QuyFUAPdnvIWjPlyptrroOshZJDdnVJlqUlbBjC8n/lm8q/iRunB5t5PJvi8gwItq1nAdL1s0B
p3XvdtM7bK89AV7CppQTO0dJREdYdXjcqZu0iS3DrqZrF0WSOzh5oR3WXDhMShFsFPANuZg0Lz0+
ays7GXF7l1OwgQXlWZLeyWXdzURJFUJ76GTlkPOTc5EHEQA/mV+USLY6A4cUsFY2n5K7MQqBtoFC
ZT3rGW7NUVAVPwe68ro+k5sp8+yCYtR+GGr7UB4IlQu6aA1qWQmIOwpqzlEZygrysSFhBVJXBWZg
Gam/hoZHnakWkhvVVBQkrxZza2vRcTFb2sKxK+x6pmGSRfLDTOC0gX0OrmHLHGzsW8cgeSzqbNrC
iIQYFHnTah2Wmg+PBpF2kl3WsjPHhFl0y37LxgtfiYpwxfqHmeVnSPABd+JX0kHq0quUxkrKsO6U
qKxpZtv/KOuZjVALouHDkk7LgESJfE6rqd5MpEnK+CCw0fQTkdK07YRyV4OsFthN2Ya1yF5Xkhel
e52Ut7GDO8rhwBhoCrGrGvRkt4NVm7ffcxmMI6dJ3S8BARThjXrEtGASQ1scfyjX0TpHPW5CHplG
O47SS9sINs+OxTFXkj/Zbc6dxYmnxGShkKy0BIZ0KumTKsut56Yq2CsiDr3CsvzkjKWgPbaIdAkv
skdrtSQiNXktOR9QZKFP48YV6hA+vDpRG+uih6vxcaCZeZwsxgOw/Jnr+7bWyKiSU8mestUlxsxN
aLaRB+poImK+mwT+d602fhbiYRrQPLeK8VF3Gj9IpK5uT0Z1rOgTlSdpaDl76WcaNJf1bRr1c193
1yRermtLhyk+j2Po9cvrhLNCEtudAHgZbfWMMJD9MzD5hWrW4H+aSLowGcqioscYbzzlOJat+g7u
jMfJrqYKaz3VBglcleSZjA1TmgN0Y6km9nUx7sY+qOSAQGxBobGNhVvsvaqYtvWPlT7cFaCf0uRD
h/8l1LKb1tfIAIrcCAe6mIeVKkaJ84NImkMPmF4GgK65bTif57A9CSKE7BXTf/waW586ZXjB4PGe
auqeTAeqh/DDpBwgmmppGyBzypXi51ZaXlppp3TJsTurcgIENDtyfkyX6yRVTqRQSkfpdY7ki0DK
dbN056IVT8mqHVUuJaNXRGt1bgRLIR1Gg7kH418Eiu8p8YyauLfwTMZWcc5W8hT6FEa/cqlPOdF0
Fkd/Re+PNLLT8AOe3GFJ+5sZSTdLe8ii6Y1a2coF0OPdaxheYvVzwlg40f5U0Q8nf2jNV6ZMo7WT
CWrtSlQe1VlNaK8lgiMTrh6uEYgHp+NA2ytblAnK3nsxFYEU2QpbwVQSgLmzpM6VrDN8/V1THluL
bL/4kGfyoVqu1qOuVfdJ6x9QrzzSHXgKmx9Fz9RQIUsiM98s8xBZ5qOiV2/bkgfhzBvLwW5yyZ/L
OTCT7tgn1WleLplhcyhxt5F/Gtf+Yl3QiDsh7lKpNREUmrtRREJrkbGnm9y8bjM/LGpEHAXUhKo/
6PRYOLSp1Y+YA2ja+ibHu1IyGCh/DRBdupmkjvu8Jdw2rRvLolvYj20Ja1Ue7VHIT2JkntZ8PDeI
cfXiOCfLUVnUY2kYx6ywdllONMBgHTV25DH040I6Woc7KZnXe0hMff4iNd1zbgmPsqEFcUZ21r7z
u0Q4gS48pfs7/Z5N9e8grpVVwhNyH2yZ18gERJzpgwcvrKM9+0pJqXQa9rlcnMEpagVMSf6gRuqb
cS7ljSn0i8QucTGNUgQ3t8S68PVxzfPhiYHAc7Wb3wq2gjolzkQWnt/obWAhFeUokJU0UKo8WDlf
JzJd5Br7iI69tJcPs+0ac+hJo0y8vFevs1dBES9v/cEExyKTnTU1qzOJ/SksAe37yXFWDWLIGHaj
wqInQv4Csp/cI8zCwebnLwplhVQdhlI5TDk3FVBJUqPyXA/WHWpi8aGO1DPyTWKuITV64mR6XcbE
SbO8LUOFkbWXlQreAsfI30L7gNr2eIDzfUTdGKRZ64jhV91weBTpx/Od1jH0enx+aYqKXWIGYV5S
Y7hN8/tRE/J9P+2GsvLjQfQW1N7YWbi30Rz2hiuiaGrF1U3M3ItpgQ7V6zR/p9vDYZ+g9+elIT+H
8HQ96U/cPJp41KvCrgiUaYD8J+0hFg5JAsGZGQMYUF8RYV3QBO2X9gFsZV7HbswS2EPyIK1PpxqG
NN4sFIXTUeUUZaLJpf7Q6d1K4TsccM+s/wdH57XbNraF4SciwF5uJYqkKFLNcr0hYjth751PP58G
mMFBJieOLFN7r/VX3TUWp1iUSwu4pukn0kVmXb1iLbrBsOw2/uT6zKN8KQqnmVEXiqdYawIQMuOi
kGVCwYcAHtrqg1PKmmPIuVsS0i8vB5VlzhroqaodgxoSRCLajl5qripmvkzB/0i1wlbBXfxou7xz
Si5dkPjbqte35QPi8oUuWpXeuqEfjkpm4k5ud/aHGL3PMw10jlmazgp1aZC0nwuEpFfuaqCzpHGI
hCNX6XtXzwnmL18Ehcqjw0idAzh/c50R78iWeFxFj1QHMsTftCzyUzwQlT4/0ky4i4fCEH1hNo/6
2xRfK6nzVdTQnU6eOuHfZstjtoub7178NHtgKPUH9A106TkTY9VWlwOp5Hsgjr4geVn7joWAyG/A
i0O58ock2urprGOn2YpPa0MD0xLtvBwMlRLOsnHEZXXaFYn6Sy/5wnYimQs8QoS6qVysE8ngSp3s
6hGpLkN8FIrtqHbfNIiXgLp6lx8SljwKE2UDWbGTwXg1jYZfDy1zLcm+8jsMqChxG9M5SL8B6uhy
Jf48/9eu4rE2X0itkWiGaVESxG18MIGu+Yqp0gQqaC4vTB/o2mCCwah+ZtFOoviiFuMFPQ7f7E/N
ZFpBrkrRHz4OAqgVseqiiZGkDkyx5BB+mY0PSumZnmRbFhVUMV1A29BpsfVKuzZqvo/1lRIJJyNm
THpr2XqTzkvXg6K2t6lS7zpmEoUsyGTGoPfb9IdG5pNOcL+l3o1LZr6WAyqfNvX09dLp+bGbiPDn
MaGHXRlFf2PTFKv+ZADkrWKYAoUsHUqU6YVuty27G3PzEs1/QkvkQ6UdTNDljkmDbr1gTuKAfNdJ
BcCTT8n2YrewjPm3IGr49aDqDQeGyk71hjrMyjdbMoJzOM3hMNFHYAFglP9aRTgBVQW0MIWqmHAP
20Y3H3F7qOIc0G0YEEsQ6EMUFPo9GnRHK1CMtRWAD2C6S2PVrkHCLmacQxmDRz04RpI7dKSiUelB
DSKC+kWfgtGaLPJkf9ou4jyFNeH69dWWb8IE2tQtTn+oSHHlluYmvMdLfzYT4dyl80WWtEs8JtcE
R8WIOUfcGz+FLuxRiBSWizj1MOTBVGuuIcmukpEoRaJ8ITSuNqegR5YzJaLTnsGpD5ORkZGvHfJq
OQzqs3+N0njwhx7AUsBvQ62DBcAjoJBTK1/WDV9Z5mcKcvBo92kVOVWXP8cy5HR/SZ1yN8+KmtMz
4kmYpkdcDw+pSh/x7j4X6m01slusnos2cSLOoOcoIRur367p6ZlB4qquzPizOI2UX3oYunyNj2pd
XKPnvYUxq6jSl34mCTnu7CqvXy01eh0s0i0mFFv72aPc/W1r9bdkiV5ZAtekvdbfyWtloBsr1cB6
JC7tX+04+DTFBHFz0KvpQGrxAY8JcP8pTSW4ssKxugN9qrD6qbsKQY8Lw83/VfQPDzJOhPpM4sSN
B+7elLJDE9Bmrrt6Kh49gfz4I0bN8mLd8sCLgeQFTxtNj0wfb8lFj4/Ipj3iys7nIchiAMXxjvP7
GmntZda38Nl+OTTifhGHEBTy1CVf6oEqU9L3hcPMnVOninOp/VGdQLIJK+PEhAJsg2O/L1mEK6YH
s3TlfHC1VHYjasJLI/GqAkWeXniMSanu1ypRM890eZJYaWCwy818Tzr6ZNq3UXP0ZLhtFmQgUxnO
xA72S0HWUKOQqt1UXqhvTA8Cc107UQdqTaE69GE7FiHZm0FWTMGkJoGuTCfSciz9UN+L4Qgn1qq3
1oocmq6dtK0cCLMDdPMhqnP2WcRVlL3O1kElE0AcmmBVu5DvdCwZvrbuQlxWnvmdOvibHrYrNJVs
+CZYzJis70Yn0lw2vZuj9Jq/PpGtnH06sRN7RaVnGbtKPPP1HDCn3aiap7nEII2ehfRjomFAu51Y
SZ1I1w46qk9Fqw4TVcH19qogLbTk1nYcMdWd1iI8ekAlWdNQhIdn9UplpijttZUkvxLnZylJ0JZ1
aFRCONey3eqZTU82swWZDoc6q2lEWG95Kd7EdL4lVF5T/36V0e3IkrPkN5VhkXV3b9xlOH8obX+u
X8tKP8dSFW4WQkIEp3/K2Y9Y56bYdNT69oyd1Z0aqiivI5fiTC5qbbdJD136F1ub15T/GLUUKJnZ
PoiXnq06mxmASRZLjkDPR03UmcoK39J6f1ioIVo2qpplf6k1vyTeZMQSKcW+XvHMlfXuXVUaV0X5
WXAnO2Xxm23L2dLpRTiMSEuhWoQeJieRT2pKSDjCnoXnJ7UleoWfcBP5pY2Cla85SXppm2a2byTl
xNiML83a613qYXf05rH1JiLsVH8qHGS4ofLRls0x4t+1ao5feIV3MgLRbX1R6NZtumvObTNRbflK
adMlqZNLNVbnhfo7U/FpdwxaU/AbUTvWg3JM9i2sc2etqKUOErErmpKxfSjsRX1ALlxQZnUI71su
913rVmZndwri+8RXmu3VSJqd1Q57M6qQR8UhIXXBrJIiIUQnfR1RJ3wIc4U1r/LXKqgFM6R5tCnC
JRcCa3S0+HNDzSKnb0QFUZe7S1aQTyowt0MBtlc+5SvocPRitXPkFbqR2z+R9FKNV6L8dtaZnvbR
rFwzvfYSsSi5hpFscoqYTqa5Oy9jGpIzfQJ/O/Tm38G3Egpu+bq0IZm4SAUV8QH+9dqOz3EbBdix
kJiV4Iqq/JaXg40mFjA5nIHkW/aEbKUfTKnu45rcRzIHpby6oTW8Gr1w1MYPeV8b5knmIjHqi5Vp
4RD3Acx6llExW9mmfKM99awTcJFZ3zRwK+m7YZRvcdu8WrXwUt9LeaOQc7MpfGRH3k5RyUsebhr+
z6Ij0adm7hThpzh3ipKWHvxeKWmYIshraWsr95iqOiWI1cgcFXsS3YGQqcdN/1vfh8pwgKGdlLmE
ia2ODtWnmHwYk3kssJ0Vee+NouSmVH3zApNGc4nBnrYEkGTmlkCOXHGODoywleSYBQY/r1/QOre0
dAGNwTRqb9OIKKecvayHJEZ5otJGMxEyXnpZgVLthP6n2t5ipdkJ6TPqHr1w23lJI3vVJaHMAP/d
xPU5pjX6y8HdkKVm40YZy00UR7uH6lm8+KYoTWiUFBdn+kmIOZjkYPIik2gghq5OSNGQ4p/NR056
1NmT5BQ6jltKV7W9Iv6ZLfZVVEJS9CGVH4vR2bW+F8tvnOrPTXYGJIpQGk0t07xxn2Of+DG29ToW
j5LGZy4yvRy/eA5+r5Z3w2g5z0tbzlanVIpgnR9rHVTCiQwzoropxI5SV44p6wLe5CUL3HKSfCqr
3MOkCzzHI8pUe82nh0qmPZIyshKOy6Z6aV56ExqLMXmlIuqnGv4pULo6W1nGbtyzlenKQfpKYu0U
if9imm8zZg0WNIrmh+qN0KUuojaicorhTxbxtyPmjp6gPGk2yG429ogA6Q7N8W0ZuQ2KZhn4dFgs
CitXn4Yo19JOkoQSkeDyLocJexWBTHJkzK15qUwG/YUOxPkkN38oCrhOQnOG9kFPuEnHPhOPhN9l
qkdHQEhyQ0itfWgpPUaEIP2bpGOQc0Agpm0XeJhxX9L4RlXYSh1mVvqL2IIUDn5fTv4kDr4Km66n
yF1m+l74iS/sKcJDz5ZXkVlaU6l9qrM3GrBf46F/7Ur1Yca0xEWYQAeoniXIBjppRr9cIp9iT39R
ohAydJ/x5reoAyz9s5HA21lFp98uMn11PCbmZ9cQJ2APunRVovEyl/l5SJF/1faPyQ4K9Q2nMT/p
QZetQ2sRW8cUkZE8DBPZmS96/RD+UIe81BEICRmeH5N4myiXh7/PEfPRQHFIdcEmM9m2IPlZTlXp
Ha/0GFMU/YSsMsaT2aG3kn5ixWWBu9EITBTvgRX3oKdBi2CjQybfIZWQHjM488x1NFubu7BPFNwe
edpAhZAV8CeRfHWnsH718ztKpv1SutKaETa0+mP856m8WqY97R5HLYpQlLrmo5vbQKCPVcxhdw3F
QdjN6uwRg78brftWJP5inRr+Z0gu9SR6lDdJ1om9KEyUGUEUVOX7ovnLkEJeCjSI7CYBZJDvWH6+
5/Jx/qyQmykbYrlH318KfpfZOKKhTI4woeq3wuTpRUjPg45ks+b9iiVzn8/7uPwjoxIUYtp8MPZ9
b2KxL9EKI/fkCSFw7a/Rz57cfNVUojbGZ2M8eowD0moPM5Ysxgux3uO12JNImRIsKAo/zXqPyvFQ
8VHpZPJaQ/ET6+UOK0lpvqkNdM3wD1JSSR91Y7rqb05d9pR/HMcxFNAuFcZByRBKRKlDPpeE1j3d
q2NoMmdk3Eb0UwRGlB3NyhF54RGyGWX4d5zzb4nCxmgqNxv9plqr/i43az83pZAvLiCWrSTak0Tg
YviYqn1px0+pUAORjI6EOlk18rQY6x3Ob/q4JgIHuPYw5qifU8nTEN1p0bTNrNiJSEqr92T+1bkf
Zal2shzT+vDPQsVJzBM3b/n8vJKC0V/U+jVBHbmWlY0O9xCxpuYUFy6+RYkP3nHtG1/njv64h4jh
BcUk673wJ83Nm9bjO7Z4bwv5dZj+tmn5orXpnQKz3YAiVeKrpW7K8yGeu6UN9F+F6zFVBoo1Nelj
4PM255+9YLIjzJ5isQ9PeGEoLKuBCee9Ri1mr7I0u1P9Oc3DURTGozHORzOejiIzSHEC9eCfqSKR
E65Y+CnBTUhCKfo6SNM4GNrl1G6ExhIdUF27rb80lBbicR3LNMwHNmSA6c+SHiccTggguMDYclFw
WhQAxru4YGRmyl2MiK691pGwHpTXcRRvJnbqupvYEVAMJ/FxscwHBQuvUa6/jpn+Csg4daeyrk+G
lu474STmC+zWTTGdXgbMscawx4zE6NMZRwPkTpoNb4laz+C00OlWQarnjhw7Ak73wZ8hu+l/DDmD
6g8EPwrqSenNoLHTQblnr/JiV9X12jv1eGwkTjND8rXytKITEqYvZMs7a+OFpna6L/lF15NnANds
5f+g9ZaJ3sv4UgDDDLtaYN29NziiYwF9WUdlr5MpZKwg9TYv6JGspxK3uZXTrfheo992fALke2GM
SRE4RYUVxIgVO6wnHVsNaAP3WvuTgwylseauSDc2+CVVIkqDcIx+4eLCEpDPL3jOkZQEcRZEtIh3
3gJRNAtfAyryRXqM8+kd2Q1q9Raotf7pRro4t9xRYCcBgIXibykabip1HlO69SW2H3oOG9cHkZXD
hmd7Sp3lRKN40DhU2sco/+UrZn3QGIgArO6huHhn45oP/ExuESpMcqiF7OU6qjjfpKBpur2W5HZT
RkHT6yF6mXOK4YdKblgeACjFmMmksfUXwkobnwdpNoDhbE5sI53P68+KCvhjWcOKG6TmBqHexaXU
1su0j2c8gYolQr7o8Gg0jNCxF+Pvsbyuuiqptednav1JdNERs8rFAmi9Su23/DJ1ewql920Oibjj
lgLD7w3N3qafnyrbD56KaL3N4yvA3tK4XQLSpgZD0SIo9aulogVt/zTjDOgqKut9O291GWz5Fr5v
1TOQxjgyi8Hf76jl2aUkZ2C2a8rfwadsp0JKMSIWv1OzaQsk73SUkCOBpaUBoQyvlCVMqSBmFU8h
7NryMa0EJZSkqHttLHhtPTMZgF2dZnUMlMLujH5fsJiNyi95NKuIvQL96vOSZAdC9r3gCitwhSmU
UHL62etVM1REq1hwKmdIzP9XQIvXm2I6LLikpX8yhDk6JaxXcn2mcfqhJs3rWP9tUKzHpIYg7wyg
dYOqi07qZPrzm5SMJ9lIEeKhB/xdrNCyIDnUyfsAdJSIdeOY/58dJeGnIT6hNF+oULGr+YR8DZL5
IJovFU9FSsD5Ogh+JMAsZrRNpkgLLctfN2HXRwW0fnXCwUl2zmCqr1oUllnMwWG5aUZv8JC+tq3y
aIZDA/PVUDNnfKuqRheXyIIZh9aClgFKXBueGRcRjNO0n/LEM6v1rjC8ip4KLZiM6Svrq1y89Fv+
ytuG7sd6LHJ2X1s+rwdB1tgXFi8XW8/aInSNBtav37Uabuby2q6m/5RxXFuZ0tjhsDz9pgelm9Dz
H+PyPY5KXxm1I1Whx3RUveJzm1OfhUP6sog9I7pF2keyy8GepfZm/nSPWU6drUS0OYd1zU0gh1G3
HVL5KJnNYVUiNPToSAFimSp0iSyMrvGjrjhtjQfX1FQEbnVcpp0pgY7pHMR1Ca0Vc7wZYVrVLqZg
LIufjfY6moajWKXb7iceMZ2GCBwlU4nKFtKoZL7YqnY3UOBe9MM+b+5xXvoA90LBM5VEV+BQeFrY
2OEy09HTCtt1VuNz0+/TYriQjGMzqe42Q7sKXXRpdMrkF8lJMrJXWm8zSUyqAi5kWedO5N6inV6B
uzQKrzYbJpTJE8TZ62MwCNAnPXvLVM7cvPExwPrzczyJVtBlogxoWUsHdxhOSmLZcYFqM5bhyQAz
JWQaJCQv7xIb0bBseHGaky5GfhwLbte6rS4c5bZ1yZKEQPdK7ntyo+HRE3T+AjZb9BbVn40Lh+d5
rOsjWwjgbYFsgbmH5jC05hdNDY1edakuxNP6U6q2VlSBOR56w/RSqgOeHfbdcWrenwEwglky2+je
XNLmqMHoRgva08JV7ibArw7KvGKYGHDT5gZ6micfQwxMqbCgUYEJXqO4056KuSdFDqDHAFzxn/qt
4xllgv3o5QTPlDMj/+eRUYbaTSoWkeo0IhhdyoOCzFZT3LHDqyVXXpEPXrmdswgdAmfzVP1GqCM2
xIwzFJSxhaRbMaZDkRmkpnzFyZ1LAPeT0eFNgeeQV3A7bNgGatXJyWmj67bImeZtN7M2xuNlMeer
Fs23TGcCUX8lv1MqrwG1afhgDoA58RQUoPJqmh7j0R8B5zGs7QTUZ4qESY6AtLeRfOtF855x8dhw
8fyeQCeptZVSmXgbnLOU4AqNM9FdoDX+vCheoYdqvQWlMQXpiKVZY7fQY2ccYGfj4aRvkU/mZCcy
6/VOAQNVRsgxaWQF2eCtQeun22ZO8gzN65M7K/d6vXboaESkrk0LkuZp/bVmVC21vaZVOzN+a8b/
2dFDRSchG8VgXSu4wTRgoE/AhbcmdXKaV/MmNJFTxeku7qGmPimocgp+r/xY1c0zo6+cYj6R6tTW
xDwC+Mppv6MqlHCpaWoDy1wIcf+geNLR195J68dcfBvt9NCixlZRZ46CZg/GTe3zu6JoV8yAFyRz
YVQCTkv7TQl75lhKsEEmLaoeMtLcRmhcwUGrvyW7Nf9NeBxYZZHyCFSD9k/v/FFrSCOZk6CWP431
jKRfE76mLNvLEmTFqHkDmn92rCQBrbZV/uPCtSb02rk27A6NSzs/u0LR5iecB68yyqkZsWW8Vt7Q
hFosHEmZ9SenrM94JHm9iBy6x0Bqc9WEa60EequHekUhL1t3lwX0DasxHLzhiTVdr3p7i4Xlrsj/
IDuWOSh40WZJS6JWYATGgwDuRDxFscBWNfA+YkBtDgxYEopIVTIpC+cpCjSyv2YL55ofUUvrwqvh
PJ8NgSFXx8oru6ZwwA10k9fiOg8/xseqFfcquy/jxwRZUnXLqU5xhz8TiWQu9PeSDEB56UNthJqZ
o5PQiLsqxoMNMIXYXp2bY6u3XpHgTjJ91FLONuGoMPYg52kBWxclgO5nTTsu0xDWbX2eFvNsVsul
6t8766amT31H8Jb3xi6tr0Z8T1hXXYSbMMMwJ8FovqwbO5J1ypd7rXO2m//0PDqO3ByCsnmV9DRH
4+ip3mpZcfPuWzW2QBDEsC96Nr/CrfHrw7fU4oO2RZeZCxEvgb1h1tSXvg9o4D2RDr/fKKcgGyeT
/0FqKNhiCusZNhWgztqy1AcRkbdlz1Bg2+gpj89ApfLZSYcCm+gvnADXZ5+0kDT7vv9et84J0xY3
wHGJD9ZEPsLmJZX26JbyDWYtR4IJ2ANxFg4rECIwB4ovSf3pSTQVXAx7GR/MiZUpXy6aaOGnxObX
33VZvRby3/gtF+pjFnAGHdvoOkbxo7MuNeacCmHNYEHPfnWQ3EkV7xNm8JimefjK1TzDnG5cAw1/
0zRA8NGry8im4idFCalCwSemirHtQVf97hT16YnOvlRC2bEdyxxLkPG6GcfWqk+D6TbZl8nHpMiC
beTBxFKaOwnS8QWtMDofiQ5eISIxYUMx0EheI2OK2T3/Meh9YcBEHIt702nxIxn8+hmMASU9D5A5
/EGHzHFvSF4VjDXDes2sUK7exFIJFO0bVQtk39Pd9kf/wiTaFn8J/z3IBhSjRQ7uLkVrqluHrk4O
qsTaD5IC/b9a1xiFQTUk9kjB4YD4Vg5X6lGM7uNJIjN9kUeA75bftuv0PevbI+9DxAsdWMH0L/QV
wONOATFutK2jshjm5EMhm2WNkwCNXmK2G6F3qV/fwRk1nJKolVN+MIODVHxnrqH52kLBKi+j+lHF
nLJvGvB6Fx/TEkF5Qwhm7sq3fD2g41NXiH3B4bRJhdGu/5mhZByH9awYr/2hs6GYDtrIz/JuGZs3
6/V5RTEuR9fE+I6bt2UyLs8TBtRZb1sPEWCiLzbCXJGK1gytmPUHEc3z1LM5JLVcpDMUrVALfdKv
h3Fq7DLdDsZls3ZWycCzXWn68RJkSRL4WvFCfOTEGQul5nEBacvLtMluVmGuJ+Bw5F8yNuZhPls0
tFgfptK96PJ00nvEjd1t02gZR4EGTj7WyJ90rMsYa+K3hLQUabmqxa8OIVYovNGZI7wjrQS5nw9p
BjvHIYahS0OxmIiJLz8txItypwv1BZKAnlhxXcMx40crjGGXQiKu7jbo8O36RemNY9m8ZtlyVii9
FnYgKC8brRpd2mO6gI4qh/MPN43wRxXbXVO/y4qt1l/GfrtH7Hk9w8qEHdE4a+rJnPaw2+j2PaE8
x+iRWUJMtNZqNRzpNoWW/7CMc1P/yIhNeYwF8TEqP2pfHXBQqCgo+EorfgqGU9V5buIZF4psckx+
aCXtlaZjoGqsjTdh+I170kfZyumv3gl/RdTc6+9gvMQDAHdCcoJKSztL/PiIzX9z/ykWn2wJIIJ8
k/pr137D8vAGhOCYZH7aMyhjLoEGbGzSLKMV+hCtVVCq7JnrNg15bhqsscYWu6VH18jKYyr/nWGw
+/lkcWI2s92z5WqIS5yFZbjcJFRbIFbxfWb4mlRHkMiEJSmlzw+W9c7wttVvDHV6jGNMCPSXxWCJ
nMhV4v/K+8Stqku7Fgx0/mKJSxkBFfa5CsGNYr2PnMelyZtY7PT43s8vKYcJ6ztQATWBO023a/lX
AP8GGVnLy4hDY5AR3vFWpxJYAVcS37Hx3J/Ff032IkqLvUDyTBSK4VnDKbbwbtEW7qS0njE0Lbgl
y+UMEPt8qw1+c7uXRe6VsyryQrmI4VorX4BNn5Y7bmrjIHasTYbkkYoYRExMQA0VMAlAzAyMtnXR
MU2WIwnw2cT3tk7UJX1N0WkFbANs2sdq9CDbMLc4sqJ73epnhuJwYLpYN79Sv+AALJYPsr1lMqmF
D6UqbR5SgXbR+CzHcmhe+3TcR4scgOtE0V+gDJwguK/8AYFp1RpHSoKPTc6HnJCDBBvEqOmE34Ao
RCnmw/I3F9zltqtOYupm7xRDe2PZurANghIuhQEqQYDDILpqg3BCP+ji3xG5co0mnkld6wIer5IE
zW5B+VYvfju3pzzYyDXa/JSIB0In1YRUzkvFTVQr+5mrsm0eEQKIeXD1SXY37gan2Em07Uj1GwDP
OL08UQmwLoufptEF1fjaIUcuMcI8Awqa24gsuhj/SOjCJzCmEYFxgt8pSLJ34bXOONOaMG44UnrV
Nuqc3YuGm/bbyrb91t1T7Bym+LeozvRM7lODGnrFqbZQRGyYRjCgJEKa3CjnQTDdgtGWYteSSfy0
RQf1Jcm1k2VtQc2npfosmfQ0UHdxdVtI37bHWWJLDKDP5xwNWT5md+KaduuW7ymoHaNntsD6kAsC
SkHGoi++2XQDKEYiU41kE4W1oRLIy+kHwpLL/LQR6K9pYDCVT+kJ/zCAvBX2mXWeOeoji/GeooaI
6YVmMVPAR1bz9jcB8QRBE7dBHeGCJZt+UMyThXU7UYvHXOOZS8sThgefD9dnsfwpxm81YQ4/QO20
wqXVfvTBNdsIBRMWbPzSCfqEaSTDkiY2/rYMAUgixkeRqFV+OHvqZ4+aFBNCdUsYfkgENtHSCqzA
T+NMxlkN1MVRoYlsZd0JLNjPIAoQQbKaINEg5oQfPVSVF3EAyTxJK0+S+VIL8akRtmDAODB3R3Vd
wr6z6X/0xSw5UW8MN5uf4pGHN74RHuUPYEuYXH3LKvc5obdJ9pmKvZNXw5c5wrz9POHprT+rRnGQ
NNNGdWoXrC2l7sXIYhQiA/A7uxpQw0wXGDn//0QJfIcJqd8o0OHAnpZlv4m3fpX2JR+QRYBWm9kf
3lMcVbJyj+T92IFeYCbr6wcXBVlmYCt/IraoTmAO7LyI2OdouMQ4LCTeFb5bi7upIHdP3GfmC2WH
zir969m2mSlUVINyawaDeFsB+rT6h5YHwrsXHu2UUQFjPifVtB1MvUCsQYgoYR85MnioRiuK3RZH
dmy7SvIYpx79vWwrz8W/vFscLAQH85ZTcyK1sIjNvmtLG10D7JYWbnlYd6VDXNBBYw4HrOcUWsqj
gCloq6Rj5HQDuoleOQ3ZM9SKngkzhJdoGYd5jCOSxBLidvBBPeHQtAYwQJwRMbfkOFrLVDiu9ehr
s2rHAvkQQ3Vq1d8uh5teZZcQA7ebdZd4lZ2oE96rHeqm8GfU6XOLoHZRDg059Dimb3FpXC2JwIGO
kGmjYukDUOUZz2FGU/237OM9SMgukVEREwXaiJdyxn2nteGkKEFVxAEfXdlyavFdgd2idfAotCRM
ll7CVTzPjWsoptuJz2CMbF+lfrGG7XLNPLkHcsE2Ajx0aBEk4OIT/2bm+1CwJweuVdlG8jDRWawK
QeX2oB5hOmn6o2Aggj0TTst7sSQEsFbHJWqOed+RI1EfKU4GnjIW1GKIgrtuc9dYtxNSwWqJYNJP
i11zqARwd4LSskM8fW7CcH2CNIWGA582Ckt67Vf1YoFXldHfsVlD3ISBIV8EoqejPrSK6NKC489X
PRvPprxe+yYkSLgAoW9JYydSuE0D6OtTo6Ad+bN9z+qLXPbXRD7oaI8o7nbBSJAQAMsRDi7l8257
j79a85A0hK9/5nVsl6Nt8awbQ+11SuHRtOk1meE2puRqBVQ+Y5fgNN9KWrIb5qGZp0FF9JfBkzUB
PqvEnhhafUqBj7XiX5YiVbWa40K11qLU+3UtEGhEXiVCqkAqlhAjcoPgISFVVtYxGDIFGQcMypdi
SM/6yKyk7HLUJwsL5bp8CGgkCzSSK8Pbj1iYbtWvXoQRuE0PNTNAjfHVXBxZKcljuFrlSVsxMgIV
FyVHQjAo+Dl0r+e3c8geTqtIyQMr476496JyIbTECEyr3Y/EiDS5b03TMcb5Y2jHrNH9MUJIU+fg
iFtQOPzqBT+MAEleW+teJJd5NFcUxs0+hQ2dxs7Xk7A7znEadusaFFpCyl5mF+hUgVxnAx/qYtMu
ZHcgNUZxL6rs1jBuc32cN5q4Ci0wFYb7qHMg9Q7Inw56whbeerpZHBdEENp62LAH4HHK0VMTdOMY
3wXAfxssoxCgL0FXwe6Ijh9zPe5AGs135SAj88SRapzHvoX5Xg9z+uSE7cJAvEusQ0OFAl+qFEVH
7QG4m3shsPA1bu+W7Z9sGPYpR+2Khq//Ky8krA0jB+/mJpKKlVlAYPxWlcNJYALto27nSDEbsur1
iT932VtZLG8qkrpq0qnpa9907VpV5VnrDCD0n4jE99pKEULoT9/kUSmlvTT2Oxbj3ZM/VSFc+woD
nyV57YIC2VzgVGmCT78XaUYLfuSQ7VEhd9Y1X+gApBXSyF5cFXs8jbUr8CsDvmPAjKdAoHEVzMYb
LZ/OgMaezz9zJja+HkhWaMigp55TJTGqlX/12EQtYzoxUkumZSJr9ko/I0bf58Z8J9jyKjWtb/XX
yihCZtPn+I8bVGt14uYwFJT3RCJiKyPbpN4bq3EXrPGOYrwDz1PNvWLOTmECodXptSHamLDIwxMT
T/Rboxz/Y+m8lhtHsiD6RYiAN68kQQD0pAwlvSBarRZcwXt8/R5M7INiZ3tmeloUibqVN/Mkfhqf
H8uxzaatBVks6s8i+pTwDkglr2LMqY3qJ/90eUAKZcOewZnwSfIhGTofWXavtJI79LKrG7krUuDe
PEbaZVO2EFNa/daThbCwAlHQmBg+oJhAswaCCxYOyW1aQg1BCVeL4aBXeFIyr9Gyz7J2PkZnfCO7
IrT6WdJe37cvq+O8PBCqaZH9Mz56NoAyXAiTR/ukp0ten/8xB9dwACDo//F4lf7FMPuHbDZ3UYXX
dX+pBQa5S/pZWcedAEZcaFpIKqTa8gJE7DJE0pkMzobN4p7/cgj3XJHcTo09pwGshNA611/twHlg
Yn+Y8Ea9jByJC/kzFdXVqwh0CuOQdOkWmD9bLE3/SgtwOXZ7lNWnWePhBGWYYXnFR0Hotcl+dZgM
xnlI9soo3gtBuHcMJLnYZ+bWzIZDanMS/Ku6+JB2BGDLU/NU1PRaxjitKuc4oyYjfRIxHg8DHogc
mGb/XmHKAAG1rtMWK9kPmMcluKKLxSDAm20k7SlbbjOQ6Jh9CcSM5CDdkxpxmqDnINY5iJ2Ma4oB
tsI8Vjk6k3qwMAM6NTONy5pijvkea2c3ISdHEy1uUrL/p36upgORAtfaeX3dHNu42xiXPHmPzv9a
yjvq8k1ZOwp9G3IO/PR52IbRckqHHzuVd5a1t2PT7+Roz7zbJjDQUW04pBqYGyTJ/arg/QemUuOS
k2Ww9RsWwJTVvkXY2bOkOajKv+boWP0V80njiEsWMptmfju8IHElzEEjYERkfj1x2VHmTugPvRPo
w1Nq6GyFSknKtoVdV/FR+ovRDBBQIcqXObXvJTrFwsau4ZlnO2BJEbxrkL/tBd2MY80JyEoZ3ezP
uKxm2JAaLquQUAa6MYPcBk9zEGZ2UIvk0FfNQWr40AL2j2OCqXypqDk4RKe6fx3yndU6d9MOZnyf
rhzfNALZw3hqGY714lVnIT7lPxWObXtq3PU6BEiAY34KUuxHS2RSEcJTXjP2TOJejJxDDfxNjpb7
VP+ll2znoOWVn2URHps5P4EsOuUz9A5gT8TmcDnnYripJS5TRvcacRItrWd+cxw3Irvfpp5A5MrP
CYzPFg/cwCdEJWjg8NxaFLdSyHhBu+Ej4omERGGzS1nYjneoHZsJavJuibvjCFNu1sm+2fc+qV3Q
eLuqcgd9Zh7bTuyeJMysP6PzG9tAKSXTG6LKi+fvpq9Pdvn1lyvqsP4sW9SXe8Wmg1NaYDXS+ERZ
uR8RaJGm1lWh7tUf0ILMiMiPXHl8S714WG8m5dMLFDEaoHc5sdYqZJegHEaQB+bAaU6JsprzI4za
gxwSXIxIa/K2oh0gwDjoQ+3FCed4vGkTjot4xA6YfEvgZBecyqQLPMPKfI45X0WipSMSbCFx/ZG1
haR9QIai0g+HDYrkoWas70lOqUigtkwqnc0GhgAZJQM7mDGyK5k5jLoCW8rodmy1arZaRfqsZHm3
mJ/aPAUTgauVCrA3uKzbtofQVFlMaGX8GMdjL2W7AV2T2gYAKEdVffY0vEgmOozhGuYrvikjFLel
8tT/G3F5MTFqr38OPyE0s45g031K7YO6KvItuwYuwnPy1mPvMD50ciw9F/zW+CtZROkJQYXhITWN
vQbOcclir+Xj3Mip19KBXSgwSvPY08IXRxOPOXvTK3pk6Nmuo22/aOg3JUb3hE+U13QJV0btdRyM
V0s9YEDua/OZtOZTM6qnbj4kMJGJdSrpkpkSwjkmMKfJ45HkRQzxLbzjXOT7Qem3cDbq3uXHONqq
Vwrh2e0u56NUIMKmXe0qIFWTBONwhv7C6aTI+6XE2GnDS6X2SCVeoJYWc3xN2uRoDXg5ROHPQ+nL
0pGmt7i178vqCVSsl6wsX/yCI3hQxMkMcYtWfmUR32alMXTXWLev+B15eph+lqp8zm5m/tFEkSvt
ZOtXR2a0qpREIRwKvfXzfY+rf5ReRyNkHSD2zdztlQU88UwWJ+cVJiHAn6kgF0OcxaDbKQOLATDZ
KAhfVdslbHdSZbgyE1haMYERS2g8hYh16DhenQJ5Vj6wG21rPduMrG+AkOrNcVYKTkkJZIJ8lvU/
vc2gJ/VbzWoZRv/yr6S5hZOluwjZvKhqQRof917TIYQ9uzHoB+foGNZxaABG4tDEg3qsh1/Uzw8h
p88CM2X+t2xNArN4BawUPuhhTLBk5fr+v6qOMQD2Cki09CrSovH0Upi8tFR+17qAXYDSDRbRGU7Z
Mp3g/ccHW+I2URKdLHeYPxCbeIlZns/ju27pvqXgYazecuOBh/FNL5v3SHzNRnZNJfU9hZRUG0FP
K8wsnQkGl5eSUnMjsd5qqIUKot+Cq8jorK3DA7ZCfpZnEzOOGujsDMNCeSZROW86bCG6PqGe0A1v
Ira9yLHhKR3vcLKEL4b8SasYtpYMO27xmnA94B/uSqRi5ZXji18IkRK46m0blqah9mg7b+B2sYwq
l5OzJd/Nlst5Mb7qzsrJOBvopoqHH0pF7luwwswssx3nNnV/eqU7TtKJb7blLd7Pfsnix+r+yDVb
cJDZp3qtKyKG77xZgHIw8dovKqKCxjk7gpgxInWT2OYeThCgNVLS/EPcDrvaROCigmif5uvjNF7/
o5E4GODoQjBxmsO0qcHQJO68JaPG3WeA2SnDWgAt0Dmbk5BOBhYzi9+T4dmdVLwCsClCtoqE+Dgs
VMKoCZYxKrzMtxXEnQ6ly9ocqdgpbiErptGaNxGnXIkuPDtgkUq3YifU85fa4Jsvqy5TsNySWfdX
r4n2A4vDXAVR+TPm57fAfOHXa1YprITw2DbQbTE+pK9s4za5toAyhtCcAzPFpCpxjG6SwErVB/Fz
9r60kPn61XxBwndHOu9oYUGxRhZS62B9Qad5iwkjgUjJX9XI4TTb9KzjNPlTq7+xCcekIk2WSEoN
GpVWZuC38FmJ9w0QG/iJGhN8W3uTdcZ6MCUN8dMEZtovrxzLglg6hcg+w8R+Mro3pHOyvZE8la/V
36VXvS9F3alHm6+dMzV9znKPOUVq5TQawzVuH3TLNEjrN6t417utUvd8ahWGwnuFwBiTJt+orxqL
BQd4SIZ73KmgR0cPvJp/4z7fWKtLEjNHxgfWTtFQ0FJr+A9ScpvI9QkHuGr8hoDkOmwfKvA0snSv
agRBllDin0NpMXZ1WoBcRWDohdE3AhywcpcsS1qwGAG6cez7V2tsg2gEw0g2ICSerRMOWEztTWSY
rcdwGxaPVMRvYspf2+4aNlyOqGcotcdM06VKtU013nHpPKpsS5reB4keV/Vdmn8kAtulHJhK/SIX
0WvIZVKPU/JAMJhjuKgVo2AUs6unG1XCfBb9S5cZ+yE5F+5gkwiKHFtrAp5H0+hJIkbJGSEyLqi/
+UTEh0tIwyVE67jHcWEZEGKy4pH0kTdr6n5kECXqO5IRwPqaMBPr/XbGm8wdIQwf2Qj9NrubDFbx
bkwv/cDh0+D8DJuDgYY/d7ssGfzRwdWfgMxTuAk9eZmgWqL7Dn6cPNUOeFx9sMWnWlKbl7Rnkbt5
8yFzwhnfuoyIBn1KA39D4gNKLSa73v6NMBNaI3M4vLBm9iMgNBaLhIZZj8v7tILWfkTNoAUp0uQW
SgPgrsdDwijI94mnveo5bCHTMYVRw0V4cjxSD3WKbC4XvLf6P2p8W/jBC/Ig5dPC7Dtuedq913rx
ZkjySxlqd8s5hgaQES50XKPKuf0PJJ4mwcJyZ2ZbPvTapRhH8ui+gfq+zF7Ick0jW2uknQ+23Bnz
E9vSU3uKly3c/c3I/+lS+dSEL5H5oKwUI7XlC0gEKYjIynFJ07gmKw0DMg4umZhnCQqtwsK/ZoOd
Lmi6XxAqceGbdUB6fmJp1RCtRaX9mtKPGbnI6Aw6uo6LPAW96A94S9vOwJNUBFnGDi0TB55m0qp/
kjEHVQ6GcK7vLAfA1VRY9E1BK28MSy8Svg0GQlgsyQjKj5HsDx2Tv30CE6IZx3K5JTArdIkE3Uvp
MEzmgP8ZIvW/axLOwlKZGEEHXq5xw0XjKSJvISrudTu/Yz+4D0P8oB74IY27DpZHMzh38CI0x2nx
WYE2ojuZtxg6Tw7ORRvrorg5JFPO3ISvHUFXNgWV017okTw7NVkTm9tOLQPmYz0S6ht5oIlv1jzK
2f0UMakrHGDxbhw9rXgblrCDuZdqH0O5a8xqz2MCtYuQFu5/rdmm35ZW7R0BzoUrMspf1mpgsfcI
5CaOw/yHHw62Kq+DzdSI36L5NjvVa/B2GSlb5ri/djywkbQIulEkOb3Y0Z+eAhveB0mMiZXrRlUW
rK0Hdu/di1CaF9gejXbXMgG9DJ9kS1FuBf7FxFkbk87fhuljoGNsjOMX7IuaQvDbTo5ULh7S+leV
UxfTfosiMhAQW/KgMGh/MJj9tcyfxbVOVLepaeZAhUfIfURMaCrOdvx0bF8ijfXYVBzt9SuPj50i
USqTciXi8PiDk3mBOwnFp62uKxqqQiZmnr7rUg7k7R9gy5Dnvu2rKbffseperAKFaU7Gb0MMIadx
fEkxFnudQ/cltGN7R17paITYwDU5PNs2KWibW5JjqNo2T2WDnw2EjRRQ3j7hXjtI5hVetRqSvXLz
jGVhrgXosAdHqQ9ZMx8mST0YxGvTged5auySSvNY63mDsoU9SLSc5RcIeXbvBWEp5EsPVoEX/euk
9ogkBTq6PCSRShepQmklTwHuJ5E/67RkpJI390T8UxXB6iBXygNSDCFSp08eY4z/Iol3+JDK4rEc
VScmpeIc0sg81NzY4uqwPqKRO0gkE1eqS2iCPjIVSP1/wkI7WHqq/FAybGyJCqJ9m+8rSWGMZ3PS
hj4ll5516XLCunYI8Mx8VSkg7CLzbo/sZkJv4l+e0NGS9ELKcECKyqSfNZxhZ0A6ev0yJx0MyG1O
DeGcvBtyeuVmXPPekh9DvezsyAyUbPpoO+upVMmtJ6CrEPNIDfohyHEObYHxz5ObljinfcAEthpv
qTocjx099LUJ7GFSoeEtOqvP7izL2WUulouSR9eUMZxWELw6t6I7hhQ7LA7tmZLyoRjOk0zWTH1g
WtgXpTyUdM1pxDbqmcsaAc4GVVpqb6IhWjOTD1z+JCL0/nZ4U5BdWCA1BW93zukJ+TKrA80evJm3
k1jnRGxVGZHastkKsmYhdQ8WZESnAqrERBVPiMPpiinbr9oEw0Nnrz5FiyuuwueqxNtnny3lUwO4
dBU4L7V5fkVsPoyE0qJRfu9UNkxGtm/QG2bxGpnFq0OgdFVuZ1eJGyRIaQdFPVt2g0lL7lzw29mb
mfVXGb91IVe09KUg55IU806xpE0o9IODsKJcKhs92yAmDv5Zc4e1jMTBY0qnSb6sUw7/SFuH2xJI
63yVGWixsPJYMRPPJOykIPmyerAj6kYn2e3XsSd+9sxnWvGuDPyH7I5YHUB47GCRVxK3WaBiF9DM
TbjaKib6vL8bqHM632VhnltlgeDm66jICX473TxJVbMTgr1hKS4aprHca8JdGavnTq7OuJ5PE8qu
AFCt2u/JW8e7XtM9Qz/nVXY2k4vxCIlaT9iY6QfsjdscIu9o8lVGlm9Y6cxEgjNIItVzNZDW2HxV
nNf5dGKdiZUZMTOCwWgotD/jdt4nq/WDKyNjAtVd23GVLaSUVARH7ZDhJMUkYYByjNw2m0/0wSOq
OxRBvK5dM/xhO/EREYXJwvLE1eGYEYrqyemwf2z4MXZOeIL2HI249oE4Eiyp0DGZXJZc2yvoIlA1
TB6xYnoY8dPoqIuZrqnItk4mWJKrbhiLTVnXQYVv7jJHyZoBqxMsDqOH737HlOA2RkIO000RR5d+
3te7zIux50l2wgYEFx5kHBO6p/VplxYg94GAAieC9nf5T2XCXNPh5FpUYKZ5EGfcdwm8cmohj4cd
skX94fyRgHkRkhAQdAz51ca7g514K/3Jzf7QcsdN8AsHdkZqGIs1fukcvzT3fjfBK63MQUrEUOFR
iw2XwX7iNaxjkDJhTn0TiD6hcks191IS8wG0N4nGcMF/OGXMALJjrK72+DhAFKkMGA7xJYdBw7wQ
9UyDLNAd5V7l/7o+CjoEQ+crLn/6jMdTGYKkT9mwSmSl+kuXShdFBrmZBvhD7iK85G3xTOLwHVdR
oIEAy6KjmNTH0Cn3rpluZSquaXNZiDeTzgfEsCkpoMrFqVmRBMvLWH8S+j/JYX0cbbDjyVagQAMB
3y3yV1LSpGSoHuN3443rwYU3jMfSnh99CtWZV3Y2w0CPvnqCAUr/lVook7hj2DEY8JZkVQ9q1MoX
J/k3pZHbAEHL4GjkeOmaa7Lfwlz0Ggm40hT5rMX8eSz9Occb6XQUYXW+Y81bcc8leFX5WdyV2G9R
Rmgv5KGh9QOHLrMlu8aJhxcbuZL6UqoAZO76BdVBbBYX/cKt+l+uG3CeukEPwkHeyE32mrMpMNmu
rjiGbfeMr2Yk3wo2qUvyIV3C2xqghRZzNvg4i+ZFjwp/nA5Rk52RYrbKQBg7/J17mZ4LyV2fUX0N
is0W1CKQj0rknf4qIkLuPJqkfxCyc0iAMvXh4H+pcPERMPwSuKoYeEdV0qHVzaP0ZdBmZOQtNnDp
TIeg02p7+WNYnzoOPmr0uhi9buBrRrMj9hCrhsulu8+HW9cLvhv5OnJoVb20bYz8YajL1oJOKJV7
VszgJaz9KAOuiEBL0DwlECyVC/eT3d5AhapRoUz2gPUCcNeqybgLT2KnGOYz1l+HpYvbqG6JXsDe
L4Xmke4bgOyz8ahs6UGUYiNmvGZTc57jAX/PiQU+QcXfqIZcyBKb0ir6wLFV5+vwM54FMBA5g4Vi
glhLCz8xb1GhHGPyzZWcH3uFra30QJ3dhcMroWB7NUcM5KszsnwSVr+KL/AwvxIHhWJMN036GIjS
vxIhZ71hA2lXWIqxkYpSTwaAExqEL/Rbyf9gnoIEugGkdBW6RwfuFgbqgJRICkUX4V7KUj9DTlTY
e1acXIZAjj9MRrPtyEbn4LUs9Rip/THmT0rPBG9k6AHJdlTgocD4jTK3kR8Kk5jivKqSdDPJsUzR
TOl4dqv6W20CoBzfaWDdj4Nf6YGlMnxSMxXJZN6Yuwf52+5bv44Lvx9bjB04iA1vVMsHmLF7aaX3
Mr00mspZRKyaH1rVIdD9xCRXB2qMlai+YR85hQYRwuGm8FpF/zQioHBDzxVEhtjmAYjhiSKRoruF
KDgGXFqpwm+cfKvEkvnmzhIRTIUW6xxYaRcOlwzOBy6gheTCopRkXgsX0ttBRhGx55u78HTHYEkC
of6I2Jan1nju26/FbLaSxUolZELnq3FUuBTzYU5vHd66XioPjHiBaLc4C7Y02Y+8nln8Y5LOCDmU
FtbDYQemFZ6RSfZHmf7Kjc4c1e9IDt6Q4gKluxHJeqT9v5oJYCKdq9/wz8RlGEja18wGq47fx0Le
W0RbKpzreWX4hOei+itkyzWTWNbDn5QYWFxOpxqkHo4dimk53hkho3r1e7otOwXUZcPGvMpQQWld
NmfBMAe2GVjbxjkW7W8Edqn/8Rb+Sn1m3JSXqdhNbAEGq4b7FPkqM5mt/VXETiFSr8lvCqiN9Fly
ttk2Mrsx0Cx2sDhXO3zfi4Ohu8WlAJTNBgeXuA3dJfSWNCubvVyCdt7rin5O0CTCvr/MYr4QgGTM
UAriGEqG4400kaxe8S/BywQgqYwEmF7Ed6TasLWejVh25vSRhT+ldglhlAi3gmmIFY+ECCgWtqeY
ryrc4PpwDLHcEjTMzAFD0L6DhlP+ZaQo+7OpiUOsE0Aq9j3LurCy8B7mhPGgBllvMwqkPt8cdCpH
EceB2yHXZANLYgfvAKSyBuqbcXbkDdWt+xT4qZZ0mjBbjWnJ/gT0OseryfHa7yYSH+BYVDSw1lz8
kE1nQ4yo+i37GFROCwOUPSJFoqnEw+QSt9Ylri7d9JUYXPHCm4R5dSbiCBNc9vJexXDpHGQmGGRn
uGNug/kVVwfzJAPfTQPWZLUA1PIjUX5kuBxmvPaw8UtlUL91PFMCMSI2Ks4EnssabOHiXwaNCdvh
uNxs6tL6XRSeDbu9z3oCB9W5t0J+9KQPy0LQIM6Na3SYbv5aacVV4FCHV7skJWuYQajHW8uG5kai
Wm1xdJeYW4Ht9moQqR2MX05nt5tMLy95OOx02zxYCAXKxNFAdhOb3QgNNZTQ3Zr7AAm+Uc5lRPU5
1GO7H3ni4D6DYZIJa68IYiINavm8k+aKewUTBZsopirR5IwQ3zrdNljDKrCprfovlMbj1FPtQ86C
Df5G1Tu36DUa3yBmlO1u+q3L/dJ2l1DvKbGvT4MG48Wkq8Y17JBCn/iMcbrQrhzIPucaRlLQW3rh
lXS71TKdfTwVfiP8fQtbPQp9OmrRsQUrxXtKRMMSnsFOjSRbxw9FRkWWwpP2hb7hmTPVLyxU9BF5
n34DtLJO/mxQopF6Z1TsMP9M5T8RkllGmloHjimxw8EO2cBSn2kp4qO9cG9HyN23uO418OHYOzJU
5RELYoX2net/LW3ZQCFix9HtZv5WxMKy7mAgxfTPA/a7I2snONZni8854Sq89gedWbxAv2OPvib8
Cy7tkpdgIG7JX9pu0/0Z5G0E7CHS/mIlyEYTFQFerWXuB+7vpMMyUIY7qSF7JawzgBWn1+nDlY+j
RVFi224Exhjy6MTnJ645RQsyi8i3TNxE4e2cWmTG7PLNYNiM4JHP9rPQ5Y9xudjpV8gneSl3jh1u
JXbXGF8qRbmGer4TjFkJ3KSuuGVr/LYj4affEK4fYOJImF6WSWLfjQk1Oke8wEtxyRbVLyf9XGHH
nef0wzZ9GaO62cantPyR2ZaHLqijpeCnZnwYyehNdEiEyRsA5wDyDzC+mdL7wjwO6qucs66b8lM9
wE+IcfkS7VuWKz1Wz94en1FnvE/Nu5rH1/yWGL8UXYNzBFcnvc2xdegiateywWt6dkZY+qp2P5lt
0BLpNlYrR18Gw8hdtvlvcW5jSJoMG4HrkhA4MebH9A3plUqQcSdGHUsW2KRkZ2D/ILbyrid/o05D
3G/8Lkx8Bx7FQHotORpUUnDx9bHMerpaeFK0Z+F1akV/QYmrb0Xm3LMG8kfmW8aAhR1YzwTDIKsC
IyUYNR016HMyOzvHlIPlV/0Iw/CW0B3B6KfytbCyHfHVytkp5YM+OdVhsaLDAiZqmShYhJFQD3db
Qu/oJF/o1qWm1Mx5l0GGdng8evJDEJcJv1R3bTpb0NxYjnj1i6hmdIZwawlq0JIosAaiwDrH3GyB
nv/STOYyfS2HgW0A7Zwb/ltlWHt1HNyu2ldyC7SmuXbT6/wNFK3uAyufAvJ1PK6mAC5hPYTYXu1A
NTufOxjmfa+mbb1OrnU730IlvE9a/WJpEcOQFVTbyXbNMcL9i3xtYYR4yUURJE4bAI4KalkJRoQu
sgAdwV66cvyUYG8c/TpaynFqbTqdel9lG2MZH2mq5FnPlqjmD5iFl1T6Z+LMlEFAiuQvq10DZ6if
QFpHmFJayn8j5TGb94b6m2UCr/690FaGlGGar7QGmOqbVjkfhkabxfiKUOq3vR5ImNpjc2cMwMHK
rQkwLos1EvvhYRGCsKPLu3gAV8HsGzRQY+VdS+VMw8vqhFim+bSBjamj46CFB5MFO8sfogYXbnp5
8gqh+2Uud5NxK03dl9AQ6FoLlP4TenER/oq4oRGL9gvebnxnPh5JLv6Wb0iSz3rLwW2jFYzdEtmX
+djKDmFesqQVSixouWriTVrPLhJWm5I5d3zasVLKA9TekwbrYoYKrXHVpcedW9XOFmO/lxT9OnzH
W22YXzV81gVS/dqL0ngqzlbtWaK4mbysDpNUb05+UrJj8cForUV49p1JbB/vaIW6lUV5i2qFBpgX
kQ5XdfLWz6KMiWXuP7H9VIgpbH4wn1FAtJE1ng5FEKOgPEz2o/Ti4uwACsMAXPOQps+qq72KDVAJ
Cipi0Hb6fj+QyB0bx2XYoT6Prge4CzPj8mNVjFoZ0DmuLEFIzRBu04DEWthjqIPPmIRnfNzI7JZ7
rvSFgzcujo+GVwzSAW/20ba7Y+303ijfNGu3oD+zP0wa8B6jV/Z8L5EMeUvxevp/FnqAFDqA+Ogu
sQOPinQCnuyJSz0quwlxiaJcCg2HCxAtefVKYz6N9t2AqY/5C16YDhCl1B2XN/LeKnVY99wLrbNk
dpdSq67lXHGArkQ/k6XzsZz1QzOyjtIG9PSvevwEfYhnyvDEjJ0BH7NDprFr3xcEYeYDd+D6/t2m
/0zwjrqxi8V1rCTPWEpfKVXgIZYPnKmqTHfumyAspsBqnjpYqPqfxLp/4DdNEkCy5jatOxceQtMz
uYuj4LFhOdVR8FVNP0g9BlS7DkYX66eWP+q+2w0NW+wIAn7vXK1ouI0OjU0SlEFaC84sNCzV1/ga
NaILreK1f5rA7mmUEYdpl940HogLQ80EPhTapZB9IcHwmxGREt1rZnR2VIze4HNEfv6S6rTrRQsC
N84RJQYzDAzLtg7Ni1Oah1xtT4Q3r6OTBHZLOAF5SAGXZSfgskaQh+NZrmEQ5R8Ol0KpCOSh9mgh
8RDEuCSHF/qzLiLPL0LXzmHHyjD7LpYaYFl/lKblkH7PbPrw6roxXimdmTnHdrTGmrRwdiNCLhag
X/XqRUHlSvxSyS8pDnoTfaALVrLYhrjJPkWvvLqdvIbu0OlpePiUR86GqvVUfnUBb18NpqelDs4V
bu6FG0+ZG4Ub6hyW7iOKso8Zbjt/8HdzSd6gOjK3N24yLndsH9dyp3TauUpNop66m/XmdhgVpnYm
velCRmvJNxnfUKy8xUlzxa8Urh72ip8UAU1qJ21OOdwqfsVByEq0wyqCb/yifoZcqwyYIsZF1p1N
dTQwL1g4YFXIolLguJwnPL5VSwpi6o0R9iPxzfVho7JUNjhvS2zCS/0y4PyUun4vLVAV3rOGwfBh
obFahPHatSroMaJm1uCql3JvF28tBZGFqniq6myoF9DK4SpslTJpscHMM+wbDWmYrGKkv/Sa7Nd9
c4YlVkNwRSY1LcqPVPoEhpOOjShXraMK9iycP+TeOoSvvc2zTL95a+JdHlfGDmmB3AwcOTvw5FnM
d57oT6fqzgsbGi2fPuYSPkqjnxqT1oY6fo6O8UZx6jT/GGGN8YRvBpsEsASYwd5KxIh3LSpbZfcU
CR3Cyb4qPCxpALqMS3MxWkroZMgjoS+vz90+3PIUTNg8EGpTIfdNRX6L+IRnpBx1MyagVFxwWPTR
DwVjFGglB2j92KBqeT5nc/lM7fqZ6ekzHAIS4z3Plnz6VPhuaIO4DVl9Fy9U11NuOWeGW0zvbcTB
MTAb1W/DfLKHamuN73I4HTPDZh0OLod60Zi8sczLntIOQnbeiOVX0KRv6V7jzt2m9DOvy1rVOKdW
/aQv9p0Vf1mx+sX4pzQ4kjKqmObd2ItAgPKa0Ig7sXgK+3BgaUhzNrbePKF35dvRzo0vY+tHGZJG
DODZkaKVHdcVtKnqjUQxUFfdxJYB3S5RlDcrit9XJ7uIdVeihq2fGJDshUKRBDgxXBnrRehQc9Kr
g6thyRgO0ldHLHuJ46WIPkk1JEtMNmXxjJZPv+A4ofUShbvUJby5NmkgLOL2NZR3tfFdIUZPRNpI
1PgaCLylxgheO1e1+QDgwah9LUWJoJtuihhUV50dImkMjPjq5CS+2Y8TmOVz5ybkJqgvpK135jbC
do+Jkuw+VWfpaaXMSRSp6siPE0C5sMz3YfSOYugDtHEJydNNKA0hid/B01GJsar4auTmUb/r2wMW
Q+Rr5Avu15H6LhM6K5yLIIac4cnDApBik1EhuJdYdEokwQr6t2gOMUFeWZO2CgiemLs4D17n64n0
TV0ye1DzmPddoFDZt7fk/NDW98wB63aq3F7B801ClX6iy4TJq218p/6munAbgUEydBvD/1FiZLFN
Vidbo/IUABZC+ojQVqk73Mc4sginxHR0gSZRSRZlcaDKI0V0OEqr5Zh0OxPtGutfU+40/masdH4i
A6t2ImaRh+Df4qnzvq7bAE9x3NCBuloR2AnvQbQy48MQywvPqCiBQs7oIseTcHQ5FQQ6GYcqUn8a
mGLrFAZ/VOnIPtdeLcYOuDIe708BPFQt/AlKyqfNxRqyweK34cP+idvlmBUc2JUSxEApQ/0bfRPX
diLRw8rzUqNXZSYdR6nJbgTDu+ZqJxoxnbeJDcXilXUX6PYf3WYSIn0QoGSgtrsRvigIpTNH6/iM
rddoiY9OTbkdFQnTFRrJVsMzlGPH7WYs1iPhwAA3cSBTKMAjXCdPXwxvOb+bNod7faq3RXkplghG
6O/Ajn/MKDnDldDUy1kdUjCxvP0joHMzmEmL8K6uXXoZn53Dwn2vTTW9FdCg5zXCaDAajYSoalJl
3F57FZcoSX4203GxiwlvqSYcQsBjcyFhU28ZZDVXuGJy7cymKfqjbFQ/UxqI5PUtFe+Nel/xL3Em
n+p+Ps3JcFLJtrA/pRQGLWWoQmjcxV3qq1sTEk0uwWA3xJ/Klz5puB5ljIFzCHQ1vHN9F25v2Jex
SaAl062slgGXabyv7Xtf9HfJvCnaAtXVfOfmPtMPgjmFbbmgOEJhY65ywXEW2eswDTlEXqzkXWGh
0/8u2hOuuUwnhuHcUlW+vkN2ZSdFk8zyP5rOY0luJFuiXwQzaLFNidS61AZGVhWhZQAB8fVzMG/e
gtaL7iaLmUDEFe7HEW56b1aP9oWYT2qyVcTkspTKOgDgmdiMbdT5m2ZKPTID66PdNBMiWaBAFeQv
USSsUW7RDBJ2qlPZqqcYS1Afy3vSf7rqnaHJNmCLn/KxquaWFAOIHIIs7XfkZquHn+3zx7y4GVzc
Wnnh27CkmPiHMBsCC2ICKxptFIhY5wQe3BJng6MTwutgqLwTkCwpATG4bdlLNSNMaPFJmFwZQBSM
Pwf8CDcSIfrdyEgZkSehAU2SrnFjSKDQdbqUNq6jHZlxh7Ev+BvUx8mVR4e6OF5VprJOxFdlvRux
uA0oExSo/TH+tgIr0styP+JI+G3jbckbEUm3QAiNnAO6NFSUBJWcI8wlKCuXrzk0UFzHZ8WsLhjW
FGTQpbGLpxm9AfCnB98HWbBHCwiS6yBr7RAyj9CR0BZbIzSvaahf7WpNqBICAhPVm5DynQjNBfvu
ljSnVNxM9+bSs4oqP6kaCi52T25/itZZo670d5POTGImTIOnoWU7NlmICg7JQnQ2gFmgzuOvBL3N
OqJ5qWG0yXBqseDfRONTgqjKkZNZlz+GdrIT5wB2m8BcAu4pKo+R2R9VnvriHBNIhAwPT+iI1Xwx
uokvnkWB00NT93bf7UMR71WNI6RiQdYhoVXPEDgQHLXb3k4wXhMcjaAeJ6UWsjGCmd7H3RoCqnAO
VeCBlONefJbiFuTJjYwtFZrdWbV+jPav2kfoNXalXq4k+j4JLQj0SJ6JFf48LbYORUNCvJdvzWCS
yDKIlx0u2Tiy0Yq/ZnE96tsha18DYgYDkWKT/GLHIcUh40UzRm3WNbUZ8GAMICwgYbyA+itRsOZg
3rGRNReV9L5RGF+GNbypCuFUDTj6tUzb7xISdi9c/li4p30S3lOF+G1UygWlpJHzqHBAsfP4Lpq9
WJaRPJj4qGwyB90epCUIbefWkSBEopNKEE1M6F+ZOjt7GbJlDgQ3rUx3Ff2ExEyoaewmcBegE89a
uFCrPCtPahysZMqynnO0ibSz07rnrkNFPpJvUwRnZ95dok0PYMjMUkr03MG94N6nkxM4ebzmEBfp
ORmcY952B+T+7GXPqTdsKMJRxpFjGr5ZDFxyyiZpeI/B7O7mzkbjaNzT5KwDPK0M9ZhV74KJZ+x2
+3YRnhTlg6g6/iPsdlvV8cCEQb9kJd/u60jfZPB8lLL2qY6ZgdrgZdi3q6iQ0nJvhNTuq4RYGQAo
NKnuv6YyAYWvFX060vufTauD3FncNegKwdoozk3rHoblELV+LS1fWOmOT2BnNc1SUN+mjwWfSYEU
WTZ/Ve2NQ5hUykPJq2QR/ira5D5a4SM3/sk5hFQx8NvlvPsLk8cACbVyrIYOhZ5+Gj0AZ89RwRgA
kd4Cu1KBCCOnVOb/whbHI4PRsQUg4bUb8Jdy01rWJu48XIsR6T/kMyP+a8pfMUtdJPWcwAx1h1Fv
KxNtpunb32FwsbNkmbxxlw+BuPY4jxPfNghEnLAggRmL1J3J+b40UWdUazb6R7rQXSHukpUEpwwY
oj3tDY7/GeLFZqKcEt/rRz+uXJ/MRuA68wXia82iMYxdQSIFr3zCpieun0UO86T8VV4qem2je1VI
osPZv8jvY/P7VHHrU9GRoviYuL8nWWJPwA9SHaX4G49XfWoPbmAec05eXtRBjy+0lqJAkWI/bPNe
Etqoe39mHQO22ukyFdkVp3+NBFIG7x0CP0Yv6CYlmDR1X1RXuyf8wCh2Qd/uPMA09scw2DhTWUgO
aySWIelm7EVcovgm7VPQrU7aSA+LWI0NDJgQV94tQz4ErEVdfGjG+Cz+yAyYDxTj6VxNF9Mi2U6x
j45jIfJ+usmLP7I2f9meHGn9j6x+j4nKEqvjFJeM9addbCHntsJdgSjTSpuFppDPlBJYlcxWVHMT
iV+nxCDLYama9c5sFN+G5mgrF9zjtOoDcYJ4oFjPJLaxC5ibL0o0yxSRLr6DoxNzeAb1udaTszNO
J6nArNxrCAtdbuzq0zbtRwZzZ+QQJVitJXU8AVKLXyEodrl+VbOvGksxApcByUgxXMUOybFiZXez
aG6trKBi5xc7+Ft4cKi+h3jJOYWQmFrMYe7iDTddZpfivW3Ms64WJ6U+5MGPK+OdYcW+YhPOApEV
3E0PlJ6K3ebIXWwb86PVsFy67ckNhnMQ8l7+M7WV3T+IgjChrCIPm58nM3FPfIEjLF+YIan+Tyuu
ETik0sXhY6+DOYsyLTcpEBVSpoiiLDEHgP/YFNiN+vLTC9tbnE23Op9uOWkkEzlB2tJWuq0JLVWK
6qoqBl+rda7a4JSUznGyPk3X3LRVv7eWGdQWqjHvr8Fd2AclzAzOcK/c4FVmAG2qIerEhMlavo33
aCGuUcwFLT9BY++LaLzWFW2woV/qcD+K5gDQ+5x0/6C5r3qcbgSar0VvXmrU7VbP0Mc9zZQY8Dss
xlPnbRrvRTFtczBq5k7N/rZFt8VYuDVxrkKlzFUdup2P1Sr2wtOQPA3o9950teuv0dN3Ho450HAG
V8lg7m3VIRfB3lPOc4KEhDJCuKXj1g3rNFbeyXXksawX0crhWdEgary11q/WcDbTYZEz0PUV0lkM
Zx7jE6Fin61pL4sFNl9HxygKbl6AZE5y4WdlvZvUlUUGVj+zx8BFcCNa5NjUm5L/3iYZoDZqvFQ2
SV+IXDzVL6gnVczeKrbUVjqYCZNFbe6Z92UpCES01WFa+6WXkWPR5ChmRXUcEPfbM/GNmPoSH5rJ
VtB8drr2Msr6LbZhwqL5CxGmx8NbW7mvTvF1x7nCC4OWECge2a0Gke9yI5gEmIjrGkbpNrcdGbYK
5oaWbX8Ba1ultw59QasXTzrn2Gogs8py7a1Xs3/lCIcAcTChCqbKRiR/g2Mz6gcmLvuCJVwCNYzV
YcXMNwZtbqEnDFj11Czdm//iheAEJf0ugy5E5kbLk2Sn+jJ7asK5RXNaFymZ9rhNyWcIyA/MTeZs
rbuRrb5pw3ajLATBdOS5I5PbsgnZCh1u0iIcv4jAkhpIkAan8kef/SOeudeHXRNnWBwMlMEF/nl6
ZDC1Ec6iEaoOpZxcTdAsKggbKJofudY8KlTPOoNveq2V6ATh7AniROOoZvbCG6N181Thxjo94VUJ
EP/I3GmrNIHCEKe+vSTzzo5h/su94VyEcTJYCGcbqyb5mkcga51tlHQwAx1AEPUuJpmxwTj7r7P4
ThdFhxarxz4DCwS7DvnDk/1Qveo5jP0T1dKzcH0hcJw2+xOwRpEyuO7xzqFqx+8mdQp4FICJdgJV
dLa3qGoPXSUYCLcHgU6fLOBDa1D5c1qndnxoAns/ruHpMClba5X870Ofg7DtGVDOH7Pm0dQaBCfp
V49ox9i72hSZJSdnhjA+aLuLI8ZzUBhcH+pRG0sQDwtthYyEra65LPWdOo0z89ZmkN70AlUeM92c
ob+rEmJ10Jj2Y3S8dSdHnnsgiaF9NsZDqgXH6Vj3zGmChYHiOTSCoxOatPnlqmL4pjceeWtkaa9G
uBcwJDcQQF1xHB3s7B7SpwKMhegh7Tv3zM2fhpu90sJ+xV8EiwxTfM/DeJWNs1dJ+hP3YLxTR8aI
TUcfXqxslI0OeQ/GAF1MHXc7ZdB2aoWYpf/U4dkWU49VgXGGFFQmJ7UgxrX+bUYPfs0r6cITXfFG
9H+zQEVD2e0uoXeNdT8cBpIormrshxWb302k9YeewT6a4km20M+InHoM9b7VGEGxLizDSygvcWv7
1YScDTmy0iPdhibQnTs6wADVeUQHOAQaAU70qr3EAASPZPpIoKRM1Rr8SDlbRXVef8pIWvauXxF9
uHZDqieP2LaGOB8U5QgIgF8eyy7Yu8DU9bTcfTv5rmQLlLQm2QuwrgiwsxzrxztLLbm0XXx2VJxH
bJk6w68qiJTQzG2Lk0+lur8YZrz0zBMjtQXLPBJiDu17ZcPWVFIG2SQVM2cTk9wYzaHBlwIHwC8O
UQsVNP7LxCnUh0NsNfuxrDdefi41vB52ukBBS+XJzEgf24Oj2lAqsQ2B4ajadou6AAVCIUdfq4gW
Lg4QEjDUVQH/YEMx4SbWFjr0IheaEQKjjxKqKnMqh2c0J1gdssParD/Uy7NW3uywfCu95J2cDeDB
FJTZNqkYg5WgCvkVDoskWggitopxWHdNerVGE9mdsy4d9ZKa7xJAZhqC2ELIxs7A/NA8+6PIYIkn
FwNNutRph2lkRT4dHZRixd0McXHsjTi/IZnG3sbgN6xvjhhWLg7eRhmutXTZO7EpQmWDyZXUVPrS
Tj/a9jGSIPNBNdZok7x723tL5H7aGc29Dyg4WAKb0gvhR0O/rWXi16ZEf4uq+xgevVe7UKMvh5uI
rBjyPvFThzFNrpufId4Ydw0UWct5Smdvt1j+SHpHm6PxWStF7KujtgJlXwZ3qYebSdPWYyzWapwB
zfhrI7hi77cqwQ4rqJUa9RO/eMwT7UfcF04uQVsdcyUA1cmfRlXuotOjlyrdvcVQE1/0IemQfg+s
yDDtV2C9pqWmEU8G39wdHtBmQY2P6rVsPyNzW5U1bgiEDZm+pgaLGnof733oDpIZjhnEu8weYXrM
LeNqnJatrlzGNKGy0PxMQuaNT6gsKudQi2lP/NzOUlomOIzqXUCfV3VAOMdFj3m3Qc2ZTu2mQ82Z
I/qMBHQOmC7u8Ezj9i7IdGtIJR9rEgxr5vdK6KwKr8Pi5u1jFLfKO5pNX2Hu2VAJUEFw1MVMOIyd
HYf79H9pMSW+Xvwj8/PWz0Q6llAARsfkW8kJHTQi1pzkPkqemxzTeT5tuhq2MMYOFcVs5P5fwIgW
sXn3FgUjMjOZr+q9E7n7Sa2O3XdZQHojzXU8dcZdZr8uXz7QAJZMicY7SI9UvvQ6hEPDzUsqgwmW
besa1wrdbQU6HWijs9bGigFPe4SxXhlfyhuFpgUDu6q4OGZvGUX+TP8yN7TAUoBoQM7OjpU11RTT
RgdwJYYPkIEAjHla4TUlcA+ahrqaBBnOE242tTo70jlqxR5M51GT5UkuvaWj/pm15D1sPsv+RLcU
7e1nQ9hf3+0aQMc2pIY0KLYZn1YeMeMxCfqzVrnAsTWDDZR6o7CtJrF+hX9RtumybIedpad7c2Ay
5eSHrAIzeDaQk44ocrvMwdL6HBhRobBfjWm3VLuYiMj46MA2mZObcm84KFZ1kEz3A2b6xqaxe0Y6
m6qTpKajdpql+QwZ8H5VDhNlfLIlxam3s8YUWyn52vhJjOa9AvdTsNq1KQvmjI1IA+u+tAxva0mm
ieGnDQzFQgJQwYVxWNA1qHAllZyC6NEEWVVYeI10dzcJB06D54epANvwsDjkDGIRGjyzGVJSrsat
BxMlIzV2MOQ+gInkBJKVQntJ3WkLtLCz5Z0968Iexi9DIWZBsOqk5kiQCTJ7F9F3hZXTwSXT1/qx
TxTmt3/tlMdYcm6p3xJtho42oyYwfHiJfpcmjO204BVZxssUCc5W7SF9YEKP2sA1DhQy1g5s5beT
imhpjBDjMHEhsyf5S9boQQujHQYJhZRVZSJwFrHox6Qy36P0gqVuTR4McQJC/sVggPU5egNrcYB1
G290x4c2YH9PsFj8M4uLkvXnkRxKU6crqpOrOTyM7GHScuvdkqCZOEmvCYqjWlkgOurlrRiOpjQR
e/7mzZUgirVIWPLqdH9YSYhI7oBQpQ04tyJGDdOutUUT5qDaWZUr3hbXS09A8khAMl35XqswcHm3
1uFNpsB2jnYUoZqOThWUr1THx+Ac5wvCROodaM4BqtcklyMbODU0MY1W19Aaz9qZI28zMXWD91Ji
u1GicFMP2lmFuG78CSydTcE9NmN2FgrzG5tIMd13+t5PeZdKDla4vJBLxADxL3k2YbrLLYCEiHED
eoBRe3TlvTRVP+Shn/Tspenucxb4x7+5RSy7A5AIenmQpLQ73tprKD0GPLyCKyZbJ/Ezh3kA03W8
E4gnYlZQOLnz8UP02dEAROZgxMVZoZbMGMJvybI+7fcmFBxORLbsGocStUzRtWcjVU8dLmDTvFae
RX4X8QOsq5X/eQMm+zaRg4XGkBnXrVYPIu8WMEo5+AGDhou0y5cggEj3IZwSsTpm9bT6oxUsUhkn
a9+hzdiAcA96X8DwrKlBV8GbkPAmhnbmEUdbBPmxifwLnbyVXdLo18EqPIe7eHtblIfQ7g5hhOwn
eEOws+jt4enU9auxQM0pb5Dj4j49BQkZHOabbRZvw9S9WGA/I1VhOtrtq+43Ac8lYGpJ5DKOvtM5
qLQMK0a4aCJnGwi5teJ0G2j6JmbGh6rYxMtblv1aL5O1tFet4yyF+wbXYqt5Kx24LsyvRHupZCOE
xMNy2nSnSobHxO3PUbTh9gjCb6FAykeuu9RagZaz9VVMfwodFYN2/swFstIKwbZg44uAtJoZxcBg
4ZLT7yEOzZKz6bH2pgzXFjZUBNMLD8zUsKpAFyx+J9SHomNj5U1nJk2h8TbWBsGOTHeTBmUFkylU
61a+V+tyL6pPz7go/NgFlkN7x4tNE6YSM8BYlEqBKSo3iRrjaC6iXVB/lZm1mcJPNcgIWUxh/6UB
nrNTj/1AwcJR2HucMgRu5hyZCNtUWJODdZriiy6E7xrYCg1nkZTs/y13FxnVLgzuakwnsio5rU3l
OzG/BlfznQyjZvjNXNRRnHOqAELqfjqUh/rONv92Binj6o21b168ajAyGtjdiIUfQid3smAAEQhX
f6SD7s/0HQ1IpfarQ2JFH7pErT6zDbK24uS4pEyGgpzwR7RjYtmIo37pksGvSfOUDQClF6BphsHv
afjHIgU8ceB69fUpSLXTyAx5SLAdnQuJK1e9uuMGNtluIPJZ1kRkxs5BW5I7mWnPzMqeRoQBRMjb
qLxCbIeF/a6U5BnAwiYujHRT81cBSVbUzSrHWTxcbTB8KxctPcSMWiFGi5UhmRRO/qGyWbOGH6yl
RGx9KsiriDtG1JmDPMOwj2jHABhgYIatmhzGN+s695k2X7UgeAxoUk+mB6v9AqZW0p7VSFKWQBoK
pm/qc6I3ICwZmKeePeXleI29X3Ms6Q2KvWaEL5WuxSUXPNC/qS5n9RLIKrffhlgVreTDjL4TjxVC
Fby67sQWYY0QoAwhQBjDwS42HpMvKmMWey1zipdkaDGhz0/RsmgsYlXfwzcv+xEEBg3oQ4oDKPXA
uLKrzNlDdbRACufpCPCGKGlfM0kcw4Wou+XRiMtVikYoGBBIKoDEwlPBuCRjU2QMFU3OUit8Vooc
+SuNUBGDKJJhhvwIIp71S1x6R1K9sUbITQy/2OZ6TQnOohSa8U+0WYBE6Ah/XCB7EZnmXZ0x9+Dg
UH+paFZW5y1d82+AjBo3YYsUu4U1IfPDwEuFs0DhIRXqP4Ti3FoLUGWpjj8npNB5t5JoZyDSblj9
zxJxxyZCMCiI4wSK+NvBmM5aE9SHuivQa+tu6GuG9Em2ohBMUXEDgSXQm7Dkr0EZ8TYRSYWTr8LJ
5/AK2QDYBRV1ZnHXutsc9Oloklp8bCuo/JN7aFT3QHzpwdPcg2saB6B0vXRPaeBsm+GPEoAdXifd
m83k9qnR16DGCEvwvBZGTqhoCca/6Ftij1RGvLbQpcikypCnp2TUFteObnKY4dvOn0APQaeZV2eo
7mbq3NpxAXl6Ms5TU18iRD9XxGss0PbsiCbYsHNYpk3I6oCJOHe9Ve7GRKuuRnkTHtnqA0ndM/Wt
R40Y0TE6govqROu3mm1RfFJVwK4ZL2xP7lk11E94Zxsw1YsAQoUAGBMita9wFJeozbr5FzDenPJl
Ju/knrn0nAdQhqg45zBPejIg5k95Kq5zNNiArsTEenZDzL2HNKgaMaVWc1fQSIw64npGlpAijBSY
JtdA9RM+NeR/A1L0qUFKO25Clxc1bbYWeawteaxxkG6tHjMsrrd0Ihx7NDbpD+PcC0mPu0i8GYD2
ZTgciXc7mFO2t11z15r1NnHO8suM211b5nx03t4dyCJbszLUf4qIXqUcNspvS85ah+FpTDc6cODk
H6k0e0DouMLPSVlfgrC5Rn/scJ119imE4clqhgIx+aOofEED74xKITvhvLyQuPewpuZRiOLRjebd
tWNIVNEdMhgBBEhqGO5neXJRw3OWkUORb8ofu1CpnvOtYHKLGZkG9O80/dEaxOMBk+bQ7wrLJ7dw
VwzjnrnfeoqZGkGI0kP3mG7AEbyU6Jdssowx85QQRQ//r+25+9hPP2R6dgjoaCDOlAXL06ndR+jj
sv4WV/tw5aKsbbw3bdgTePMGvypGucUYtMLrl8HwDDQEgeRcBTuBD8USlyJZyeCfK3+sHgfK8Awt
9ge6uHdMzd0KYAOHjNV9pvw2OlenJPuwCu8e55xjnHsTdyelqw3f1OSXO6lHiyy0R5B+DOipWlRy
z3aWDDPpybt/mSNv1o9loGg/quIcjPQKFJuMijhDgLm8q9jFa8iSjceyH0smRBvTIT0G6jTNm31D
286AZWop2TCuE7ROIqjxbBGgcsSIHpurWgLvvXmluunQVIGzChOMM7987MXcnzUHhByNA/0MSWfO
hTRmsKeC6jpSDFG8zSZ3yUaW0B+j83XvsEqwXLUYrbpfyb+nw8ZbwXQz29Wm6TcqLsiJIrxhEhot
Qpons/stmwEs04AaQN+L6IKBinXBqmMmZTi5r+CAV8t3BIabAtBM82MP6n2KbsbYXdzUOrV4TCV5
YeF3FHxEIcvxP3n2J2DQhEGFWIoD44VTaaxr7u22xZgV5cdBE8s2t/kY0rPNngnEEvp/L1dpWm0Q
BiQ+YsZt42fbn/AGbqOJjYcMbspn7uB/ZGTq/8sqFVOZuUviH69/Zq9OPMZ6elVogi2ZvALq5QLL
Q8JLyqa5PWVMro5tjEzbcQlMWvX9m24xqpkluJnvKD9GKv1Engy2bJ1z47sQiBXHblUk3watc8YK
Baqaq+Ws2cN7MPR+H2MVcpRrAKO53EdKAVCcTHkiYB2qVt2PTczFFFeG+1bg1Qf3j/+IPuzdKhvS
3e81VW2i/OR1tLwZn+MAZshBgCHXUvkpZe8bn60BcQJb4uwWwHGpEK+6migwg/UtWybQLuqWl3SC
wwLtQgGrGb160nFrtgXdZ5WcVfSxBr02lvv5mRYMRGpdp8jBs7hhSNHvveHDhttjryv90UDuEPjC
mOyNH1JclmaKIQRNn7fC14WXEdjUNujeeDkQd0Xr2jzVKcj8Yp8gfU+8mXr1VeTdpQymCxKeS+gY
F2Hf3Y5VvBJQc+WUtYXy6ND6M7eBLh1i9YmVLwOsKcc/o3yO75XeGrNSZA3/Ba7MutRWOvkoNUvm
CidLDxeiECvTfO/RH7horUyx09sSRslKOIqf4FnIslMDnJQNA7rv+BLNiAR+PNMlLF0hpJziH/Wq
Tm9nkyFMcDkU9ZqoYr2a2HD8TFG9c3ka1XFrcUCF6tOzspcs61cET8982hGWbgSy+C0l9BFL708Q
NsjBGnAIhMl3hnC2MIyX6gRPN/3rELqqReDaeTTp2utHjCbCR0syt2QDkChWAzoerplHwKVeWV+d
OtND4yWi17WnGycZ0y/mMfGUcHG3IlnlpnN1A+OmAO9VmN5gKz6xuiRQtWHbXSKyIcTYizdN6uEY
GPazJjTOikOYYgl7pcyMB2tkPd6SB4AGx4xvSXgq+3eH2zMvXd8ZvthUE+1hJ+O2FRyu4FwUtpHs
FvDCq+Fj1vvjy983IqTZQ4qY3ZJVOCw92imVkfsYFCc+H7u9uK257xOG3BBX2k2jLd3WPqe1PLdw
bGFMURfPM6oC9/VscrErkP6fsfIvchgJNKVPANkFXWVvPCznVgZiG6BWxTql4JM1DHzsHI9g6Tnm
eIMIVdAQg7BlROQOswsVvKbvjXsOT2hmPrUEKt4JCraNcxLbpJs+UdfLrF2DT9rURC1BFkFWQljC
vBBEu3SY5M9o0+GE3mkgBXjM/zBuW3jewUZY/1upoEcZLv4/BNpjURjTInhkcKsc/g7pNRZfkbaS
EJU7/ayy+oPLX4GNrZG5z2c+R1bDuMMIix0zHvb0YltpS/a06N56X6WkbuoQ1izHTF6sCmE9Wrbw
bkB0Ku4s9FYkhyR9y9fh7iwGYBJUWMkNU6j6weJQz4EUq0wAatqFBkyq2p4GlH5JtGlhU3S26w+0
tZDKwSfx2VcrRaVP+2qG8OhQv430mtnMqc0b2BL5qlYIQ6qIZ06W44WRe0cCs9C150AUUhWxc2y9
u5FpS4nlPOGjISC6hJ6lq6hPOPvM4CTBdoxE7oQFmYQjhyT7yxk022s/KfAwszzljK+/AW6MiP/1
aNrVI/UIihxxtvgTQqpz6dFAxn4EFjadP2coJKTAF1DRInDMrNtWAXuy7H3udBiCVLWNYmY5Ql73
6G8N3fTNnPRzlsVY9tG6WisLjhXQF3eIDjo/DOY6dO3scAxYaygy7c8IKVLt4k/gckm8K71gR00H
SilVLQyfwteiZ86/E/zfzcC2H9exbb/68JsUncQr10obbHRskyFDOp0xY04SQhwpfoWzFy8KMCCU
IsT2YEZD5qC29cZtSR5ip+sY6i7TvF2kJ3uiKfbFwsyVXfx0sGMOYAXSOT+D6tnCF8UkxMFNKojn
NVTpk5ybQRu0ycflpoCjsSKsaHZ6eBq+kv85PWx+ioBbpkZgS3E+mS5ZNxGVRHmoNHUVj8V9kPoS
3ofS5qhKIEAN5VqbGEzp40ErsVjvMwS6so5XrQqcAzJhji1Z9uV2SAhzqNAxo7T9g/ZIZUXNFDJ3
kKApzKHMf5Sa7AVyrJLloYeSoiIAToSBD3OWdBRbbD/bVGG/RyTEhM1E8c7WBMSE7BEHCXQQxyzq
XtUQr0dG94Ofe7qPX9FXXcxpGOqhw0LRqT9aQ71iyG6qJTrdxcSHw83IKX9VynilxNlJn+pzkIqL
jKtrXd/Ytr6RW8MPCcMDSCBVzbKGjI3CH2AKODfW57P+V6D/dVBDNpnO9a4xwAyhZ0CFIXcFztGm
6FvSJVLbJGhu2KTw02XJ+dxr65xUVA8ZPDIHzSKHGV+OhH8OI02FkUaqnm/CDRgITIm5K4KeEnsG
WSzaiQa61jCYKv8CZsNsEwKeXbXryAVOV4BSUuZjyoxbMKGoAZjRwBM7QBUYc7MwGTcUaC259rkb
Yt1q7m7T+ZPqgbHWqHqQy4XNlr/47LGHGKOVJwpkNJva2SNliQ09WzB9Gcjk3hCa13MnN+VBoKCI
KaPb2DeHCJHDl4GSjICKLSl1QsPzSNv4LRWkctADaiXbxGgMVIyhFKiQGO8MPp3ioEfimcXhK2wa
XP2XwtMutpe/cKRcGYekufLI0+gBx6jxwr2RIVV2D6LDftq1vgVpI4bxS/jqxgJGTx462UTfFXhD
LuAmSFZqw8urqGtDx9nG4EMkOMJaUgkelmo8bMXduNjHFXS+fGb2o5KrbB3pWLdMAzky2RyEzcZm
vS9Uc6/DIgnMac2M7dCW6AWBMFvaW2tqb67RvYnxOxu+2tF94EWuw3XYOBfp9LdQlJdIYzgzcEG9
49IYXLKzHrSkA9hkAHQA2I1SnAId6oL9DZHzRo44Y2j7keSErdknvf3QzZ+2px7FG4fzT8hh65gj
ObTsC/SWYRN7EcQjcnjF+PsVPFluEvnx4G30cgFEc6s03yZ6i7bf2J3g/ynZnhOgw5i6miDC1CiA
S0LtMWcUp25wl6ZD0k0d7AucKVIwM46J3ATwW1trfWSFlPLi10dTtTdGlkB9axloPKwOMJpq4i2J
j01eHdvoV0nfSg2VS+9H1mNKjV1JowgPgHq3d5iThKxs63NPtkELCr+GtTjYZ4UJvmLqZ8LL6wWJ
DdjnAgdqjJy2U7pWOwhQ6WXEO9zhEjL7aA9Lt7LZYoIA5RzRLI1LMDpW7tmERZvlPwrF2sRbQOHZ
kfBLZkSK49G1ipuRxVf9Sh3nKrsmvbVGRRWNn6G4pwwxKiZ0RbrUO8BwvXhEWn2f74a7xYieyAB0
cg0rHFA4OMoypuwkfVGR5FRFcxBXABHS9mM8Vo4Coj+Z99aNpZzRbtnMUlsy/fThQ23cBecHIesp
4a/6xcJu7+o03ucKbgvArtqM9yE/ExNxGySLYO1QlRj56ET16K1L2JU+Nae6We01ZYuYjATQpf0h
o/I3ozfJ+TBSTwFcgTmzlEa8jHB8TN1b0qABag5dwECl25FwG8yhvh66QHfbWrzyPWYJ9ZAa75Ii
Gt5QiVCqIXMocH+natxByNC1H4xlijXiq8S5RzPqRBdjaFcxc+SacBfB4Ts1HQhr/BgKhEiG5zXx
GsTTuUG5TOJ3mNW2Z+6AmCqVu6oEzkVxhChsULJMYXAsUkgdiLDZ1cwv1OiOtwytrd6iCJ38ZjTO
WdpdGrciXr31s+on5UxKuD5t92GL5IlNO4LKV2PjwTYbGSNyESDQHMuuXxvt0kND7VT3qGEGtUjC
ft8GYu84+b51vF1uAAYCL+oUT1mrj+EtJ2JoWjNrXfIxhM05dgecKdaRYm4P6aHV3X05olvt1t7o
brSAcx7MRLlO85pVRuJDvxwQO6cZE4WR8R3GSfuhe3LXaREMTLnHVL9vW65hMs4guqN8YNxqDMsm
0I/VBMf10Y7avq0yGm3kVgReFBjc+38t+0ZzTA4DO1oCE/wSbwYxEMt0Qlko46uJ3yyAiCG0g+Vm
aFzlkdoQnnYVPpIIgFIbkk1DKxspTw/q0KMbin0Gkbdn7IDrxE5J8SGZyCbhJYS6Ga3LJFhasD0K
9ZHa/6HpvHYbV9dl+0QEmMOtRIoUKSralu0bots9zZwzn34PLZwDbGOvNDtI5B/qqxo1PAQNQXpd
uBcjvGRw/qpbuVRXsU0uTauEBNQMCyA4fmEvKu/6q1ILMyfPs2B8dUGc/gj5Z7oWHEo9sn2s4/eJ
SRbxaxh3LYPrF0TUHL4iALrt/wp9TJhdtPkEm+rqHP/VZg25WGXqSeWCxz/aJj8UAwVsk0TbMhUv
awz/LbsZ8VfPyGSU60NBB/BkcELuei9uoeFkozsxft0SaceuW7P09MJupf26NnOSCcQjY2flNEq5
HIfueKAHVpHgC+Bhf1o91rr+HJPsxmKoCqOX7xNyc9qU8OglO/maI3G/XkfQ8Ts+PHzsvbng9RKO
DQqMNZ/yfQRMbk0D6AHnoaPGgtefX9CcfYUzgcBwK0Jljxl3cLBdODYQxsVI4nWyRH9RgiVp5NX1
deu/rKXeqz4YXAxzVXYKDDKcSLeq8k06oPT4Q2d6JsI6yXuKGuIBuQlzWmyjRW/Zg9rWvRHKi+60
jXVQ4IQknQ5RpfJgyLVjFgIz3Vtb6zRWfZY64ywY6cVs+0st26Jsnrq5vVDujvH7HVhiMNZYpaPq
LS+ShyDitXjyqB6UVN4REbdokFwDnCnuIqbBkjRBV8xuwYls4J/kDVZ72SlpZpMNTx8iN4si7hrl
Z2u5USI8sIs9V4sD9iLgt20+hC5+H5XmcZ5X5SaRnuNMlJpORMAkp3JUTU7zFCjh+k/qa4dwjqOF
ClSq+AA+iH8xrQF49J4lACgsG+XqmaBL51O6H2gQYqrVcG2II8/K/9sEYrzMwF5zLPp7tLQ8kvuQ
FfI8Fwrb5JgaF7EO6W1gCBcoHU1U0PeKRSMcvC+jENjeoS9rXwQQRqYzXrqTqmBQejNwvMer6JMq
bjWc/11xXvri/AUEIGqiYMgBhhaHhPqN6FoqhvsiCk8kI18MzVb/C5dIvGDAMuZv7RuKKrzg143A
AqJAl95ufrVUJ6SB9WPPTK2Xdb833xV4OxmHsUeZmPC6aHcYZLyWD7Q7H3y62giXJnrOzAXa/2er
1xdapjOUZpZWobT2jfCslY+iqR5rZ6dCqK/1pTZyeHnIOqzD8fwQRRWAVkFvHK6jbrluQnlJERUb
oTzhaUuR/VMXhptbGq7UaayaILWE6dg1jb/oBlNMbotWfCofL8UwNguvLDnNJ/GtT8pbRSGWIJ4y
AmQxRouX2CLcNx1KA42gL86esNdf4yt9B7xEj8BQModClxL07JYm7XVifErnx6H1FNaahbeGOaVC
N0ys2gny7FDTwILBu8COLhDym/GVoqrij7jLxpsVK5QHk7YhfvRNUv/WqLbMpohmq/ecfjC0I7Um
PYV/LGHli9la7eoSqbvsHxs2gATe3s2Snp3gMqbdUalGXZxy7WGXMtgcq49ivEnif4Gxyoe4q92e
yT6Iip2SjT4XD3TTjpS8hMBtRseaFuQaTW2eW15hhdLdUCXPkku+SDQXgjWNGP0EzSc9FS/NjXlV
+ZsQ7pWX9TB2h22gDGllIvO3MRJCp3Y+Cu/caT15IxkikxuBYkBiihZIhDXiSdCTV7xPmLkOEr0D
VAgoy2HGEWVis1NkTO/fEzVZEz3wjfgLtsUXi/8a5jj8+VY7MUDzA09ilCdRkbJQa0GFNzUzybcw
PnHKrePHoqznBHQyqVWlgedS+IYE1aMLlV6FjprSYVAeMuFbbzACAyey4mpnzYxz9sUiOOI5a7Rw
4X8KLa0nz8UfWM1/5e7echmcewNwL3dh5XNqbSpPi85O+CUREjI7pQMm4irSaDzo/B1otoD5N1Bg
4U40jmY6OzypXP4fzFk6TGmrbW2DrZEHeRqr4wxWPxnVQ2ebNDPWGa+KDNgjZSPQx1s1mXfOCTvO
Hxu+rvhJ/I35BNKr3u9KdjjINXZB9JiEFFd5ZxRJImE2lFhrqkTyIXH3DCLK/ldlXMt98cw8LhkN
vFjJvmLjSGlxIg3M/mEAHx2AoGuAbaqDIYHzit/TiTIkRKBRNyishF8Ke3hQtHemknhNzP1HkgwX
STKuJLPPJfXDxopHDNBJsw0MzUf6VFX0HR2dZx2bsFmqDyibVwHE7Aa+0hq9yurfEMLwm3J+pHXZ
JAFkkTKbY/E5qdQypJ/g9ADyivhoujCDatEZcCkz82fRhYfcPJFFnIWj7aha15LqoLnXfjaVxQ65
aWkgFWJnqEk0lyulQSzzUWKblm5zTomWk5Q8Jk27p1b5xjCuH8Kpt8K1L8+eMk1nUQBZGjG6r5Zz
buK6u2YkpayBTRrGI0t5Dd2+z4KsU33ToVqUTaAM8kjzmYMCSxALbzSBOTQvNETrq510bGTBY12H
jsWMn2eAqPKHlP6Nf2MT1dp41AbHMHKn6nf+rCqeo4EE+cvPArIrqd9UjNONcxvilrd33Vlkqo0T
Q0P0FlCPw7nn2tAOv82cHnO4gVOK3Zm2tKL0Spo0GDUykymYu0MLEBOsckhemU6FF/xQgPDLJW0X
jgMdO+O8a5rlUFILVPL8r4W9XBb2s6nDhMIsa+ZIPcKlb3YxVjSJgfrGyT1jnFzEeQAiYtdJj17I
7JF+JSn6nsA9F0xn8bpj1VGBbJPKVX4q8u0GeL9JyP2Rfain8GQq9vFyqdk3+f1EN6P/JDV9kCyb
YAU4m2eOi9wmsPJ8MZ7h8a5eBHNOLPEvFCEFRFyr+LoamIAExda0BUqfe7F3lIvKtQEgG1QO6laZ
JFCgxe9r6+9WuuybSvQH5a4AV/hDhpayGclJ+WhNKpugHFAXIlP/0HkmEAn8LOqI9eCvppD8wWFV
cXniGxVFZ0GhtGDWz7htlfQEW4EWlH2kMzYw7BU/HC9Yyy+78qfDWhRo8JHrlRnb2NgT8+xiZpTa
bGG5fuu3omX7yJQ3Ikbvfb6+V8fqZOjlTZ0LVJpuv+Ai9XAYIde0gaRuNk8llYl4vVDFJcaUMiLp
6PYf0Ux7FWXTnA6EJeiscIOhSXW6UX5V65mgqyNsZHi6w2ejTU5Jv1RdxIe8BgcDDBFczqHjLLZx
hpDJMbZEjitisdDns3rxSBK9tCIvNT631weRdMdh7RhYneP0Ap/Ob9B28QejKtJcOryrOFbb4Y/M
szWUX41kY+qXyIkl+BK62Dq3/amgOBak7llR7w1nkAJO3FpEO24O56x6j+r0LCwCPJDRiRB7O5yP
jXKXedR08znP3wy30TxXTvwMN1jq8QFeVHa8ghETrcOunKCL6XYEdWDu/hYStq5yeJcK0yv70xyr
nrFWx/ZXZCvQDDiae9N8rpiXGhjYOHsg/2KVKtyKI7JlXEQq8ebhHW/La+G1FVZ3+ZtlXgCUoPFP
ZEL6FpX/LNwMmyIcWpAbMwt9jZOJDbXnqkwubaDPS6UCezImRzaYiaK+NmiMKeZ6gwypQSYz1z+3
XPDE9scqYg5g36NRfZkglFe8LWKN26VEpzrGE5Db11HC3Mv6l1mWdk1d3saRoZ1QkN4zDgYVPxl/
trz+iXifKvq7N1K6VrzHVi991cCzclYajdtU8jJb/OUcpOEyQhbITeWQcsCZ9NOUibaJzQYnLmak
2DaKP0r0o2u3RF7PE3tTG6dX6V9msI+Y5DNYNbpR+iojHrWAmc5xSd0c84eEM37h1JGsAyVgbiaA
6CCoVb9Nxb3UGcWj5jJtUEUn5b1daYxJuSB1TCBRNIfko0g+ekYCFtmXqv3UOYWPsLgrtswIhHnF
EN4igwLL20lUGPR/2dBGkLp5gFDbo+RHy99GvQrQPmBuGeNRN7Dy36V//cvwp0b2/w5P6KhM8oPU
eBtwmObZfqNeea1TJ3v1qXD7lUcAFu/dxO0H32mNn0Z050QLisFkHcjO9a/ROZlxnJT1aq6e3PES
mw9rVcOcb8pdgF+kH2nXPfRYeWtSRryjj5fdb8n7qisgkRw3xd8492K9xMpb83hziyHyuEGi5xLH
0BQaF2WMr1wrSuvGRUBE25czr8jYl8fWmzktmuXgNSSTMBfOEYPfwcfb5ElThCOZCaqBvG0aLpuV
M+s0dxS+ALGzUvgD8rMlk9vMldtlhB+9loNDgyJklQWD+dwda51xlZ2YH83wJXDL5bghp0AU+f4w
+ml5IEzYalSvao+W9KCtwsONkVxh0x96Rn8TF1H06deuwJxYXU4NRLae4s0R4E2kkRKincBC9cKV
y1lvZUPFql7tZ3ZYrAkZlEL00owkjYVcVdFloSW9M1JjjspC+buA7X3+LNGSOgxbvfrJLgMsbD+x
X8XqIabCvlQ/ZzYXGK36+1pHCJl2n5iHlY2npe+3w2jgADXeNXiRGoisnWQryl0f5tO4hRgv0C5S
t+JdyLlSD2ylHA54P6AGyNtBorNFkkG2Qjgst71CS72248jpfArqTz1Yl9wivPGRSm5M3qNanvAE
Dmuu7kWmK9oE6CUpSUBc4DXoFFtRZO2wQiaQnriLirLFwJuZIURLKiaOs6ocJ5LD+XhP2/gg0sO1
7CPhWcEUzDUlLIwqrLKNzzgKWlB3mnbUECsUwR2yvwqpgCgNOzJU+ZtMYixW1mPJwHZZetKV48ec
tx+0oL1zjiqi7YoQni/nmBlsTHbB4ssRgKcrKno/yhRV3HwGFCboTkkUKkt/jKilMSE9WHQJYFjW
MPUV+Ch1Q7WpJH37QGzVwMsnfJEBqIOM/JA0Oua7RGsGxCO+bvonVi4UoDMOFjrEqky74kTgQ5HD
zQpnTtt9ie/ChtKEIwuAr9KEwpiHYyVg4JNPWd+fBsuinJr63sAAp2VyRjOxxGAs6pb0qBkfQhrM
6CrWv6TsjjJzQo7a48QBIt/AQDMHjNw6/x3lzpsPLK76o0533W/Ka5kfh9+ay++GrmjJq1uiKxaM
D9sKCF6kuDnJzvGEvrjwoit8PfokBtXQB5POWFd1YybsdoyX9mjMg23iVmWmO7D/eyzGGzNXyh/Y
5KAvAFXDsUF7E7tYgZ3QREfg12e7GCoOJrvn6XUiSu6dFN2zTHzssyJ5Wxc6UvEJD7tomp04AYGW
eCXl3TFJYLpH0GZR6WfIQMDIdMIbhfynkznHkJfFos13lhxkTvEdyY0cXzuYB7uKhVNRGceWu8FI
H+Hg7SDftNAr0Eu2O3+lAuNQRhxWtTVnYcVcpMlrOal/9qTaKsW8Pmk3r4KngfHXYoG8FHy2NPG1
9YXLIE5FKEiG6NYDHmIJ14XokGKY5f6gtAqjiohMbEkIkAblCCGSAaE+LWwI+xV/JePN5vRq+psi
+kgr4axCkamF9qwCl5ySJjwroDToAm+RgcSDSbpW3GhyfzXkJPRyKXCEdW7tzP5ab3J11Ida49C6
xcHa60E2bacasmA9xYEiH8gQkFoiD+3znPo1NPIKymZTr/4GiXzekdPyi/DWJGhJZkqAWjvqUn/0
DFXwWBmo20kRQqSdxDxdvMcM7vOWRgg27XH/oWbNYQONjsJmx79l+9eKlF38q4YdwTL5m+M0kHhl
RwCucDZud4C9pypyhx8OfrvIqq8rSwygis95X5JgMWj3Lv/j6uEpJWlFAfMNB7xG21x9qVjPPmv0
ENR5dPUmtYGh39bCwDGxK2kPyCaSw8B7LXodGVOJfhhVQf7nNbmJnJXT9gxh1EigtQgNNCOuaEgs
2HCdbd1bIedjYJcqhb8EfFn0jhn9f+qPpGj7Hc97hL890Y6Vvvqjkh/h0snzAwvpTdCG++Cc4qJ7
t7L1o6QJiGkZwCTXmAnAyNzMS3fbahdTnTt8VP18yHBvLvzgkgdFiq4YaYeqRGUWenqX+UBHVL5/
FIe42x/ylm5LuaxIcjXT0wPuVacBYbAp/Pud1UaH/iIJCeex2ZOy+JgsHVwEHUxEwv2DNq99C0CW
HcJh4qxrhDmpHVBV8Gf8GMojqaHx9DE78W5NuO0PGTBw2W9xT62k0LumPmaJ/NpGVxRxQXd6IgY0
lB9WN9uLTEokrvsF1WvC/5KEDCVRI+iaiU3GcdDcH6pb6eyojnh7RVEAnSPv6ZyHWw72HXYCaDE/
avlfuSNzjlwdcbQ1JgaM2zEDMpZvq9tAXavxYhPjTsEE6xk5gPNnvOEXZVqNGyYRTwmNZGPlkhXw
IzMJzTECVKOd4krEK1KcNtsSqyAdNd/oRIce6fKJh/sYK9lRZjwrTBrVo3QT4wRRMWnQN1qFsoVx
SCEwvxG2Evm7DztAsW5Cc3h5axl+J75a9X5dUy6fplBXiAyhc5sMemGVUB2ls45ZA421ALFWXXM7
YFjgWgk18F8dWhlMwE7GKrUd2phKWkdF7+qzjKKt2Jc7noQspEQsJDO660XNaTozpPwh1D5DTe+8
aR2B9Oy6NbFV/2BgDtbX3VIKT07szrJE7rekqocaN3s/RNxfr5a3XHqOoyIhpIH7NLWJeA8Xlzsu
W/YBjMmhqyoCLG8UW9ur36KzwdwKNRox7MGWb+MmXTa1vPXrbjLGU6wmYbYuoZ77KUwTw6L8MjmT
Oz9xMKe+4Lax4VeNdjT4UU1MlOOGHsyBIC6OZWR55X2lvk05MEC2m7TEj55RjjAd20mlhjYUmQQl
2XzreVtl0+KGVV+TdyC4LR6nO2kxTrR0mZkxPcQpU2X5IKrNoUNDk1EOdC1n8TR94m7E9Iha7Lsf
Tfurf+tdeigN9qbwJdvVxLeScN2zRPmzj8ybabhcvmWmlQKfZx03V+Mx2OqML+tYxsJZ9O1xTpmB
wvamGiYM+qQ5WjVhkaW6b03z6LPkDVKAweMifU62VdanbdwPna39kDrJYUYOL2owDmj+Tx0evPAP
6TBXzbuhzG9pNj9Kq7hrcaClBIjJnCzJGqaqFij2KNUcQFJnBGAqdQJp9vxC//SVtj5CVfF9LnVu
jA9sZgBA5kS9Jvk+dqA+0AWiWqn3klq6BkgosF9MhVPnKshZ462BXlbQJpWqn4CsyHQJdnJib+NN
bdjUKzb1jDeVQSUYhNaR1U9e8tdMZYZvzkjkU7CGEJWaa9Z+1co9PRvws+eYXiFkhiEAQBLM4gb0
XQp61hQMsAZy96Q+paoOyFj6BB+i6ZbrVALYa53TQklqN85camI4wEaHdtDxTyXOMoEc4/hNVQK9
8PRP6A3EJbxlA7k4gl2enIzuBrgpyAA9ZtYuIT6+MtccfsSFyROzYpqRk56p7b6j0Npg0coBvvNI
JeBV9PLc0WQEQRW1UKuHo1iddUnDX4qJPiaFlR/b2TrWiBXwDOKj3LT7IbWOpqm8V0mxX7Rn4pej
+OQU9alNxrOwlidaPu6AqGFuKeGi5X1MAF8pmz9FtR+NB+M4SODEkA2prYnb56AI1/IZMzkvh2vL
nQKrrjV8cWYdYKMyVC8Kw0kX7N0ob/i6lQkAmv41EjppEbnkMCZFWpR/Ek6tY38F9mvhxKmR4GYk
+pQjcZHVgdwFAvq+3p8HjXX8Nb/uQu5GTbwC1ECkhiTVPiqCrcQLO1ju0UIjkZOQHOookp7pzHO1
XL31um/hBEYe6yL09M24N7V0VzLXLIbwhqCUaPE5ha3cTswgZkh45V4VSaXh7ph1sqtyfVH2X9Q0
TALM+jV9r0bxUZvZPcmhGqtE0wcRkoV80qI1hEaIT8Ykf8UtS6L3sqGI95UexIDt/6ewYaEJHTv8
SRXDtyoLtiJhakRnII/3lvU7EfUU4rqhfjZOawHzOO5agqjUh0WO2GhnGd1n5Nb40QFI6W/ZB0LB
C66ruePa7pOFZSHcJd0ATLSkKJrk0pThvtjCDbDHF0UUy6Ouv9b1YHC8FW6clfvQFBdO+kQG5CVk
SD+ag5NaM24aeiupi/+j3SyteWMHGue3UdL3HfFdAWMY8pl8kxjGSMZ2SqotrGVK+T42i6v3CLpg
2LfcY16KZQe1jEl3tXA0+uDXvSVrdH8yY5Gc3alFzbHCadEcC/1MoJBLMWegEz5JbDdjODCQ9vta
SXm0gQiQJANIMiUL1Yvc8/yuaPhP3dR4F7L4oM0dmz+ocDqm1xSaJ6KGBn+rgKF1XQ/dbAN4kIfh
aLE5RGwOokIfSw7qas3OZRzT36WHufVXm23uG3i0TlKfA6T9Z5qj255alWal8f7imGtCYJTDqTD1
k9JgmxaeAzJfPmAOFZ4QM/zknhCDuroj4xYCjSe5c5SQUKBtLAAWdRGl0K4HTML4wUoZsIbgjD3F
Zr1jyhSWXp5Mdh4rlQSyUF6ZWb9r4+COP/0nY9NJCU4EUbbUxI9GUugGI5mFcCAplbIQDhTdp+sh
PRIObOLZVW4LrCieoYVzV7P4RLOrXwkthEX71kMVzTSdG0SEBS05SwiUyH4xU6tIWR4l3oZqO26E
LHfQxF1AUp5K1YjMIROyfH5iFNlI3K8zqix+lj22sg/smBRxesse3FoiS5cdtnOBfrf1kpQUoQEQ
WziUiiikBffvkTa2mjs4gM034oMAbqo/7NO4un4X3xJXmgip1auGU0SIZy4IIVyAbV7ULP1gn+n7
imjb6kg0jIMEWnLNPwnRFbRJsMB2Taedyakdwwqd0f9hsKfLqPWVO3huONmD38w9RKHVm68m3Xya
iaa3F49p3PmGIgW6IZy2vDgP6I4kyx7PJVreT3gFNW3/YrlQYnmZglnv70uh3yLNuLaEUKqjQKS+
C0Ravu6dlzMyDdNQVZTrtpCrEANR1U66VQWNc8dAIEWfwG6toUPsByWq2oOfcQYY9OEw7Z/SEtu0
xtx6Srwr6iCbX5NPHrpKg9fkNDhW+Nww1IFZOTBupzyXgS5wkFp7U3X13SLo21ZM3+EhHZkmpNNN
mk07VztHBPQ1ZM3tbLnK66yvvAniFOTXFW4c3qOyOUNbCbFBYsFs1uaapnh8R6jFvfHyOJxiYTir
Ynk1xdpbJTb8qXx0rsksWafcgGIMTxZU71VuMPeEbbvkmLRQGjCC3sYB3XaiySmFLpDSCFNMXo9j
vcWureuA471e5MDpZXthfVFViWT02PLLgxzfS4BHr4eLMD64M4UVbnt9Eh0DMeNSamBgIfddeMLp
fZxRSRqBafYAQ4CunNnyUg3LbBsIUReqQneZfAUZt0FhznmnLPMcD8zZ5Dqso7BCRxKZ0wvLAM4K
MftnLepdqt3HDicjlq+lZrabXCG3XpNEupLPG1PP4GfSBXpcZ5tPpJSuc2cTgHxo2Ay3MrfHQX6o
8D039WJMVPDQLZ9D3ddwK+GOZIeoInp3pT9wHDzQL25ZFShcuxR5kHTCLnvChKQ5mt2bKLzmyuUp
s9j+JTm8tqgwLf1P0qnD5b0MSJhfnaF6o8QeSThzppSxRv+Cvz28HblWWJgAB1p8hHvDKLio7bnF
+oORmSX5BwN4CgR2IPKDkKHD2aVhrFzcwcDVyYLBLodPYEMJSEnpUyS7pUG1QxW2iQm6Brr8lgAU
rX3yIkyuzQedMVEf4bKz0PS3m1FrN7kzbmPiaNlkYxVeqf+YAZ9TvHvuifzUZCWBJ3TeoBznaiTR
QlwuxSyJ03z0eoa2Uu2YYNPSV/c7fP6ctUzl+l5ILBw3QwFfG5MNSMhok3EjNbluJukduspEQP7K
dpqFG3U+EXa49O9cJAclHL+MFxWMYTweXhYXp/zEYsRxDjUAGXTedfzpdlbl81ov2+ZrtcEFAg5l
YgNsqsevkQSBbOGgnvdkAq4xWXuB371SNZ+yXJGohSy5lMPqkb57oXM4ab265MERs8VF1K8U/xmr
Rf6ytDs8pxAcOK/qOJ1jrFt/+eyEtUJR5fTuNkBOIzHZa60eqksNicDP0CqqKigpgYoo8pV/84To
lAJT8+WStSD/JMexIQ81Dh+rND9lPnZwNrrIKJTv4WU71wwUIzthNxvW+AgZ62hu7XEWWxLzoaLq
R5P7UmEoRzHdaVQ9pKzQSvcQmwsmQrRFkrniRtVqdEL5wkSB+CYfRlaOtqQ4oGSUXRwNqt4bVQ5y
IikgGWpGrHge1/odZesQgUk1jEOJgxs7AovPqc2UnZ7WzvpCWsD27+kZLArhJE5HrYsusE/31dKE
/fpp1VbQNFyGX+dPulLHXWrBc7maJEAEJwdLVU+00DQAj7nAI40LvGazGbkocWmrhRNE52yhV+Yd
IgURCtAdr1HUjRbpnfKtZJLTslEbHDMMxiQatM7KLOwRlmD2jT+ESLbk0lilqQHRLFLSI7tKORJK
IKK6DH9yU+cqJXNMtQd8TGkznkHuXmDoota02nZZt2uqc8ZZzIBP/gRDdJkFn9h7wZFCqVklkOgu
vQxXFErws6uIo/Ist1wbBhngKMhjHKPS+DFifDCAMlSHiIR7pvkzyIWcNIsoP7i9hMmc4x9mIIyP
ddRqqIu4mjWsoMOuWRIXhmWLbW5kTfsHVerlU9mP0mPh1lrmIGdLXyr/ycgqFt2+PRaF9Cjzdyui
qwIPRqF6qq57rNFkz2CtA54sB7+T30bCz1WQxRM5tLvciEE6J4x0u1OJ4ok2ttJwDAkw4lZtTXcd
VDlp3rqRH3wQVBm+NRiEtsqdS2By1InQW/ClFxPAyiu0JvX/e/HnQELcLUT9KP6k6XekrcDIdsqr
cVCD8MGsZRZkV8WElhofKd+QmXzXMCvKiMWfgWAFZumPhrwuABCgX3e5LfhoVMrWCoD+xOIZb1sy
ewe5C3pkcbaXAAGs8TrwB1ebt6jBpukpxOCqQvM1N9VLOEHAjHYx55y+4t7DI1PtNzqarexoJXvZ
KN9n5RRfLYU4hGYdo+LQdiGLZ4xyLEEm2uZTSTJVJ/Jq8KWK/5JnI/5hSKgQfFwpI2OSud9dl6Q6
zeoQxvWOIor+t+fuwZVpD0tBH++47G6NWHO7HA9lkbPb4SeUz6/WhSSJgwRHhLbRBd0zxSMxzMKJ
l4XELZJe5r+SFD23l1FdvJKQF/6Vc6LfBu51i8LMHKIio/kZqsL32sygBAgqcZE35GObGY5M37Ok
mXaP5abF8JQh+vTmfzqkNuvfAgJoxfcl6vNFlsfvfKHmVIWIQuJWGmqgwMdtzAK9V/02nXyRy5Qy
0PK9FyVlT4DYYlAyFrpXKOx5RN4gQ43W4v50ashEIFaeFTPal2O746eRiV/xqjdM0LQyIo5Kd7xp
7VW2Oc1U7ZpgV5bH3owcbBnHQpTDrCjezKVzulyi+2W8XftP+YGdzRstpt7j+7PFogF06QW4lBXh
BLuS01N8a3Jsmsg3km28ZyJNA3oZvuTbodHx7/3jobQ60FLZX4GXjT1FAh8xC5JtLvRiMR43tq9p
hlZPQ/iG3sFErChfyJZjwrsSS7qvjH+s7xTEUil/aGh20RCq6BxDa5yVQXE6kWDhjUVil8ANI+bE
1kH4OuyA+879eK5wgytnQEpcWPuXGhrRICvkdsHtRjRHiApEL9lqVvYGnYRND8OWYgPhIPQlLHPu
/eHEuVsup32XDjBjJUBelte34SuABjMl0HgyRkSMFScXXU4bib3VIe10YOFi0kFBtPJDGkl6b6qj
YQlnSoKonIlDUacdAsczfZcL3xOAjXjGlINWSRiwIsrZu/mceYyuvSdsuYzDcsfEY2JRVi89+KmG
1oc5Jn1bLl6T803ZKRfQdL0rXf4hR9PH8KEV8TtxjlpSaHISfFFTfHFb/GKQnMb8jEeNAmUIi5wF
4rT3KLMAJhnNS9DosCD+7OO9tt8bH8N9Tp3hDtot15ddhxEB/E6dMrEjLSmUrqiT3YpuEvDKzhTp
nHINaAwxaOa5DjbBCCYRc0NknKCVNadGLPdTPoOKGkLZg+Mc925sgUyUdZbC5bJpVMIgaeXBQHiG
OVawYttIICfBQpU3e/1r5EIgCFXYTchEzO8i862DG0duu5MDKqvP8/JvJFqdF7dmofCd6oBXs3Pz
buVEVpceqnUPWw7TBi9ek9IvQHOzOiPwI/MiFCEYz8wlFNWupDGo4iIYsHQJJvWXHFEhnnG2UIO4
/OxS8WYigIppaBX5VXij/+AibfFZm/2YXr//8CPf+E4KXPD0x4mC7E/9dylh4sqx+CbkGi32vFH1
RYnAtbV4NXlVrHn9sAf4bXbnbtOhs6eXhr8ydV5ySVw5hZZPvRPzdwSw+mzZxasCoYiyJ2OoJ3UZ
URNUYDoToIkiiE4Y7KYpY0KjJqLac5GvSbpKQV0TwLrxV0cdU+d/1Wxexqm66Oly1jMRkMHEUJbr
d2aBh9DY6Sr9MCy0aoKu163YfZkZE0BgGTAFgmPrdFKsf4LxofOiZ+Ufa3yTsbkrS7zP3II0OHU2
J/NF+uh0LsUrBOLrSCnTWhNc3q8pUbqYvptXpDzTZKeSk2AgB53hdZHwtmmE1A28tqn0vpKKH0HG
/dsmxzjWZUXE80tneNIuLKlwbWb13ECXnj5EvblleX6Fagd+tAvh4sd5aDbPbR4fhjrdZn2E+F+F
yJSG+J+E2fVRi+4KCWbEH9Sivq7MSea92puB3CpAGEIttotR86ytOsIslG+zgAUOMXth0NrBbRkZ
Oi4qVmyo1bhjJVw1fQ2+X0SJq3ahTAdRT5qSCI12Y/Ru6aXXc/roNtj3E1RKnLYd1iTK3ogm4YIn
2VK/hjZ19W+ZIW03i9vDoqL5pW0wiThS8dXYacEeG+W+OEeIQ48OUZ05Xq19voDDM2vKb8ute21T
B+14cZTOWax7jtczmIkzod8NvzLGneUqMFMod2JcoklqJy3++cCseiwqhdN6yG+IX8igx2cY+j0X
kQGjoKi/wZ+UXgV/uYdP2K1yQuLtZ1r/lBwkphZq1L4nTJl1yWkEyYgbWLLH2ro05HNSPX3MfGLS
okDn8qbeifAtDPgWMJpiu8BJLROt0Y9I9S90Fk0iZ6CAFj6zERmnSEXv/2g6rx1JlW2L/tBBAgL7
mt6QPsu+oOoy2MD7rz+Do3ul3dquOqs6E4Jl5hzT6cRGZnR5ZD+3/+q82SVjucNDtRvXoyv2sd7s
c2DriFk79XV0k7coba5G8uZaPYqKlT2m7HOfJkTwzNVRRpLhOMqdy7Ju7LTtWIDCgDO1slD9KVq7
DSDmw/REKUUEDGgwH9FIRLggf2/HfU+iXicRVRJu2vmfo7Uy6BRLUA/znIYocuScAWMr92fkRIun
haB2zQhLEuYhaay9/smc6d1U6q8J23DTZKhIzVuAtpeYbbg7UW8sw8I4DCI71RYBDTRfIp+Zhc+x
t3d5JZ8lClkUm+u+PidUDWYdbCHwrVQTCWoBOGY8SfsDow9suAgLrolFjO02SACJ8yMyiHupEMOw
6EfMZLT6ykTkOcti4tZAyLyeLiY9XIGOrj3o1qrSfg1yGFocC/TACHkoRXsexNwR8oIH/ihrcpJI
yY1xF/oOMTsNk+EG5MFON+j3EE7hgN+gIrVOxbfPAIMnxr5kXTzVBB0MJ7M0zy7bVkpQxmqpR6wL
7ThAiM6vnkNMhqh+NXJQ7vqrXpWIYbRLqR+yjNVj/qfMqfXCQRRrekn7TzWMRZc677EgNozQYkSE
IU8e/ztun1oMGV1DsDhoy56tdv4d5a/qcIeLeFRC9ThduDDJduYgYGZOSVhL0qWkR2gLKBg6OVAS
cWUfFJ1dG6KmJmtIUD4KbgfXPYT07s6L0nKkZa9FsIohsIY4MDeRulUpAWvokGF/nAXuVJYNG10X
YUezwdwB4Av9WA7vrFprdkaO4j4NeaemZQKqZkRwa2DdN/QLMIkawTAcOsidFWyahNxfgB4C/S/N
I9bbf7I+96i0dKs+Dtceat1Yk6KHcx9L8QRf0lbvs1x+BFop54Od7C6dGNFZp4w8G6ckgsCBbl+g
3qwYUib/WjN9szENJvy/SUPclSYQGNutZc4rClwGzqmuz0ShLl3djqBdWDsjrx8uL8HmRFXT2yTe
SB7cTg3QbiT/ZLIL2Ju482NE4Vnm+YyIyg48GkC2q1r/If/r66th3RRUXfBzWs4xauHldPUR6k4o
sji2rWeTflmYe31a1CaBv5Eubfdg8IcZeb22fbVFgjZjqerwNBFmZLj8v9HCRzpWKWbXM1eDJQx7
+lV7QHS26uc43mYpnYfPd6j/MAOsgwLJzK+GALhWvyIULxU5ZGn+MNpNqvxE3W9kaOuaYivrzjhS
TsEMWmvk0WIBP1uacQPSoml5iFMWclt8UP9PWKbQ6OGv28X2TqaNV+bXyVjPHohRIDazKTm6U29O
ZxGgYVwrWrMmlFnHVpgLe+0yINdSZueAvX/jCSjU+6zwRwxAtASnkZf29MnYtliSR+dZ/g7Eet00
s88MGTRt6Dlz+/styrQlsjA0W8oyZmEVOtUB9ukyyshoZODj9wyT2O1CfLAA4HZKhtwIWsqPQ1KC
xWobj4AUe+OsUEI0QOcUscKMCrq2BPyWzQ9k08R1Zxyz98kPD2qhHAblM/YUBHg9Meipf1DQ+Jps
C2zaY9Jlk2oTjmcmQIL5Nc+zZU92O2E6Kym3SPZIZdZRiyJWKTK502lf1JEt4y+EuTUsKDubj2AT
gZTluZgDE5ul0SKwmWiZh5ZAouybO1KREOpYuMQ+UleqqzbFnNR43QfXCBKDtSGvmftbEn0t6PQM
nY1OicaDNVeJ/DyY9d1APXJFfo649wqps8LjntbQ7Zc1/WS1kKrDfU8FCJ8hbhj/sbnwaRCRo7bF
m2ZUN7usdwksL6g7vs00G/cQRfSKjxyVP6F5BD061i2A76Jm7FHxEkclnztDH5if7eBNPRU54ZAf
TihW+TQtreQWTffcZIEUDnvfYTonjJ2D8FWnEFQQF9mkFYBVif9xZ3GMWGe1Mc4ZVknLxnBDZp9i
rjUk1mGurNRupdM6Sy7/sCxZiXZ8Y3OjsamxBPlbebRLgDrDcdDxV+uwOJ4tEQeRDA+5cUmJrLbj
bgcFedfFAu/Bxm/GfeowUgTGUTLPhodGsQuuAa2BhW9s3OMmmkpk7abijTGDQZ4/bhxf+XC18Yq0
iguM4S+VNU0Y2RnuibSqUihHcrQMaJXBVxXcdX1ctaHOQFI5jv6141x1PXceiyBi5qcw2M6j6SsR
CWsqMc3kfjbXvN3olnnUdfYqVBQMn9+iXj/6fu3l2dW33FPFJx65N6UklqX1KgEScq9prYdqNACx
weS2jcmlYRNAY9yRQYUTICadHIF9xPD5dUyatbly2CgBVAWljLzHxzjU2suKB8VsaEY6rrXGqflu
alS6jGkKxr9WfAvwopWsUccAZxkYB4VDKjKqrSoqqIrZVkK3RxKyzcBU1UCBc5094hSdMpBHhWTg
i1+ZSS/zu2t4xpmhW3v0JxFKHjWhHkXGoyDjmSYBQ3P0kEPRL/9J5dI4KOjafmOM+sOdtRKVdiU0
UEXm0xYs03eMM3fIx9I4AYfQ7lHolZqHs5lVf7nKMlQswMHjCbinlaBYjR6aYz8Y+T4hwRGbYkTj
tRi6rbCpAGV+LaFc8XSV2p3w8udUlI8UyK+eE5SxJ5gZxALCJMQz0RUvRQzkG8U6x6W6i6hkI1C4
YWCXCzwWlQGulIu9lNwWLNMcQXpiQXAGHPEWepjhYOnIuitBYxdDSS5tVJ1d2zmSQ2ZnOIY2YpL7
Mal3vTlskybe2TUT56AmARxVgYNKzZVHk++3kGjCxaXKjGtN+pRtXSz8h39RIA5mgyNASBS6AITJ
N6mWSl2uM8gTreWvnSgAmfYJDnozhghZ3ZD6oNg+HqqTXeKmvtYBVBHFS8pyaeU4rbdVJR9mCqtu
Mpl7ag/D6R+T6t59nj02klbF5jxZxVvrLs327qxvE/hFZ+DAxC4YfrvecUCRIrj4mv6QsBqBi7QG
Cr/KkZXGyEpLeiCOfUn/Yj4QIRnTuW5mLQMC4s9WYTlBEvC4bFZtqt8RsCaIJQpcWNDIDATKFkuU
Sdu3CBOk229cUa8oLTR7eIvU9hW1+gsj/QdSNvTbAwpHQXMhyTyIqCKcqN80KGUGtjKv5qKh8pT4
hcZWcp3P6e+0HBxfZoE0cDF05OEIXFYcYQc7mB5icu+SpKwMXVng7lOj2zT5sKTguYJUUUd5R3u5
qhHccc40s9zOhjO36lnQ6aVPeM2LysLSLxGNUX8Qe7JRjqFqLV6tdcMbomzEtUUGzOpmIeyQbWhN
Df2qJCNJEUQ4RBcbj6jEvK7RSpdEAIQ4RRsYrT6FEeg83aW6ZrYdRuTRqUcjTFFEHau24OUzzJE7
OYyLgmn3/MsWwy5DXW9o0cpWSCXK3M3ACRY33FTWZlZpCnwgGCZUYe0quNsRTk2XacisoLJZI7zr
frWXHQNPB6CAFlMk54c4XDeVTku47zv4+dgc/XWt4yjgfKdLydpnhhFiuGpImWwEGlsBBCIAOWta
5LKQw0P9lJhYfywuaHUBQBXoilW3wEgrb8rkMZiUvQLdwD8aWgAKjaSCPD/VlChKirqK2jztTvPV
bBTV2u9JVR4vSC35iTakkjVIg7RiySGzNcdxy2nbZpeqNy+DZVyHDGlHD1l6Yk/BlAM46Bia27yQ
yGW5SlhvsNiPx3bRY9CoB5cuYdorYfjsZqFe8Wua4UmP2pOOPiRHH9Kv9Ck++0REt325imNxGpT8
1PsvPYzMLikZNQnI42SuL02kBWNis46CGbUOHRSFlr13OvfQC/eIMsND9evgGLdKQjlAOkBUH0Lt
Eo/JGY6hmpfXKCWPTpZXDvls8hxggz3bQS1g6TMdnSo+5tO/WlA9msqeuLA9Lpmp20X8TyMNYL62
PAP0vTm8c25wcpW7AdNZNxKiznSf7oMO6pCI7mA+8DB6GVP7Oc2N/tqOP9nIFSgvuIqRnUaZvPq6
frHLz0mlVyiSc+4fx+bcVQbtDuhOvlfE7enXtHlkqrM/g1JaU24nSbFJscOLVZF36ExnPOV6ALIw
Ayx7Gkq6lYDIWBP1sc4EARorcyAjptVhkJ45DHoRNop3IwFjolpHuzv6jED86t5gQC/zV9f+0hVz
od5knJ6FnngFBv4aMkn5rtOc2uqri+0QVF6NqLJGajjBtmU2MlMjhoWGI0t4+QeJqovefK0VgofG
7GzGg9c5tddV7PhSVKz2pYTqpLkhJpZqoYMjqjMFiZy7q2o6RexZ2YfmT6zl5CmEZv9PJw7XYVvh
snIBlbU2h2k5UAuby2T0D26eHPCzFWyfzHvw4jZX1WFJgCFQiW8T2iha753j/DELsJ0dLdyuTr+u
IiPKBhPBVZi4esxwT5wLm2inNnfENeyH0d0LrTgUXM9iRm9lRIv26iE8S/WqwzxyT4LcPOhp/SCO
VSeJFwW0SUpyVvke7yHYAZIZAdaxzU1Qq3YIQlWFgWbsJRWUQo3nIDv9ijlY3yZsWGlgeap1+cHp
9b22Vi1z52ty56hvlqKA6gq3QmHEBU0prkc6e247EmHq5qgrSMOVcan6Lk+ZtygyTsSq0VSSBnN0
kx2qDOivy8CyHkkcPpqO0PNhIm3OvfoLP20hWE0HkWCQHXBZALvLFhk2HJ2EKJzbTT9uQF1OPAi0
yd1lf+ymWqo/Ay+NQK0cotxC1pL1q7BCWgMHdyC4CDYtfmtMCMZsWnVOoIJrGoVYrrtlR4yLYXAF
ygIn+q2lsGGGQkaAzWTPxk5AiOKGcgethArTwMZSNS1Tozi07XBY42eOu/C9B/lU3MKGMKneOebm
vS9vlphWpaF5ovsS4VuDvVtnyYJuVrHYEs/qOWz2OewVNg0VT2T9N4+vd8vyn6UzPlBJaoD3er89
oFRLom9aCZ/Mj1Z/mOceh35DktiofP8vgs9Qzz06xcL5wFkCQbjZmMx0eqFzX+HCvIQxgFj6EGko
HpngkbyrUIRQECAHBYTIKYjFvMJgzBoC3jRaTOob1kc7grVhfC/YwC2L5otUI4OclqVHLvuimLrT
wNwr5bMjiS+xdwDLUwtfHw7bqYTSCbFuRHxOxa7R0P2/cK2PXurAX+rVgDBro5OgS5g9u2CfxVJt
nRpnOldAOS9J3zz07GOuIOYo4uJ7unEuV5pxVf3pnqX1QvnVMLbSh9F6sD6artyEffgdVGxb7Y/E
YYvOgntW19LIE7a6ilqSU2aEKIWNhaJsbFjYQlPyeywlvobay5En6X6lLK9LzCQ5c92EuW42m0nY
+87jXvprJBTLvNoXjXJo63XPA3VowMlK/2gXrwifZAjkctqB7yhLPt4QtUF6RXSQaSNVeLMUvnGN
leDWBvEty9ZNhjGIX03xCy5wiT4HlB3vl3NKWcjDAycHJV9810F9QRZpP2YO9hAfnG4ZRVSXCb9D
Lr6j7tnpYMrgoQumiyopSvuQunnwfOoq5zky6wIr1JdejVWcVEHFrY4MS4tsF/v1ic0T88OlyjiD
6oetKavdAP+Ty+qhPGIGWtsqERYWYREfdH7ATQkERdVtmFeNRjI4uSRLj8OOmxejr8PIgtKLBWG0
Tt3Sa5OrNTLSbMHujK7nGxzqxVdS+mfXiS9xsRIjOAOyzxm/5e0+wOo1kAg0mKeoTQmO6w542A9Z
S/YYhzwcqUA7umxr5HLvh4zmVHsXoAKSTb2Dk49VAZlDghR5CrdGsTDYAzf9t9acg+ozRItkmMuy
47VR37TRT8BmKJcpjZU8p+QbZBbxdL550LR1pdtepxIC3fBQ/jHRC4AQ6NrfsmdFAhUoEg8iOCwT
jy7XMT9iXwPVjF4hE0sSCf3hWOrseZk7heo+RmmdUd4qd6BLqp3dVKW6ynhbVmBf64sFYxQ4Qd2Y
J+1uz5gFYETY8rdkgGj11V0DeCXn6ZqSLqgY8/B4qTT0fgLP6rvP5dmJAlTwBjn2oOhUzftaR6XN
/rv+aDEr5Kvfwjw4zWlkTcT34gvMc4a7CDjVtuYlWE38785HPJDZzrancppxGYKVTjsidcv3Tujs
naw9NMRQSXQcNjE3I502KE9lJi/t44kGKb5Kp71paCC1tnroscfMj8ehV3oUzowaY7w4wM5SthXc
JzV8xXxh+t1jcv17qBT3TCkOvcn4trm6vrxMjnXyq84LlgYyZNuns2jn7MmX0fhT08+ule9Dms77
rxfXTp8krdk/cGQXAV4t/BLrWGD899XVYBbMutg614DRJcODg0T0E8Y1EUO4IMmpxRI/2BTKF6n1
z1pFnTWIdddlDxGUdzw+9SmY3kKLdrpZqymis4/JPxMYuRlZzAVnq9KIcIlO6dB4UkP8kalAYaht
e8hNJsJceKj+UcVbUUSPnGSw6cj2gSVjDEWENmUoRnSpNhwwbsm6w83PqikI9kjHnVoBPDTROmIY
L8gE7tMtPRDVvoTvj9iLnKY8m4H0y8nIXkviU0ikjO4JKhJf4XqZrYUISxKDKTGj+j/kV6mjLlpv
XtE02/nMsRmjIStK9Gzdj8eu+Ov6efKBb0cgVCX10DBfUyPeKwaF/9wBO5Bn08uhvrjjR3GomOVu
kpbl70qSZmgmMc8QeBAl3zhZFAYyP8vYqovGsRlQItgcUUVRIuQWiMQUGQZZD7KylvYkdmBwdzGh
UgRhtkP8zPrskTd0EmRgE+F0XbIQViJtr2uUajTTbTZPC7qtXWc7PfS39Kq0cftmq5toDvFLp8Dp
C7eFeQzhmePIBGkWhxFPdxgZZnTSZQkwhp8HpDH7Z6xj3VYnMVAQH9ZScPOGY3zs7RtsQ5RgEbM0
KK+hc4acYF6K+lMN3FWk3jNMnRJAY3QaQsKBjY6aMfYCinZJRe/SyPWktwjk2fp6QP7PGAebob2a
TQFsjZgeMp9NjINRbpDT9ti8gFcETDl19RmHL7grIS7hJAY5vum7cZvgyrPRCAw8g/3PhD1LgoQT
lUOAhBtVnPxzhbylIYP94onnGmqa5iG/1xYrt3yveGwyfka4NvelCE1O2MlKnD9NfU4N/F0oTwW0
z2rcmJhxCnQecob5be2m8gLYe1K7WTHxjZ+BweeKCSex0aPlpPHW66bcNyROUzcQJIqNN4xXQ/sc
2m5hYwQ38Huthp5BY5uvBg4tbLQbB2Z9D4iMNlD44OPhs6HXpMVlQNuE33VymkFLI92h8zeAK3Hk
Djk0q7QEAM9wQSSFZzmc0PCSUg5DaatgB/6cbHulhHgJtynvX4LiwhRXwz26gHEiHgUW0Jm0+GQ2
zGQ8AlHDxmKGoRgDyo/i4ecYZ1Qsmoh7EbrBKF8z8msPDLtB6VN6EsTk89o2Ep6FQz4DYhj7C2yB
Fg67aiBb2b+m1c7HkzzeDBXTGWCUqtkyuQ+9DNdAgIVCoRZRCL2Q8cqo/s3QDCQeDb47ylX2gPiB
TPI6sd31WGjc8gq/6laDULeQnWLE4702VxVkjRglyVICX9dY3UfV3pyG44RVuFa7w5hqO12jpGdN
nDTQWls2syj56Hxa504+YmyQb6iOm5b9MLqFBlBbiBZsE6X1ZmKslpJhFbKdj+fB9EgloGYcMOLS
UmkOI/BxElHs11x9GWmwtfQrygY47OlRATMh0cWi8umd86T9TgE8PLYWKZ47vFyiF8cRFQ7T+tnx
ZlMxauLHH6NjHAEoGd7i+EUCDqvcDiT3JhR8D5ZKZX/uQ/XcAC2pZ04sjVGYaihr3u2cYu4WcKl2
XJNyYWQ//aHGKQWfypf9RvUB7D6NKjsI1Fvus4RLomrFPlfeESKAD2fmwe3ot7+Z/8dgAqNESA1R
HgCC7jl1F+a+w5wLvjKZ4gtZ9rvSfnbtM9yWSbbU7zlO6JoMu447u0rHFfziVcv8USAUElWKpKCq
Dyn9BR5c2mdGdxsmm1sdqXb5lrbdlsSwbcpNIQAcFuKsJf9C22vHaR3D8HtV5cKdYXcAxQ8RWQED
n8vIhj4oBq+vCbAB2YspYuAToe3LXrRBXZcsnELAWQJMyXgbCxA3cPZRu6RffcXIGgS28xYl77hd
Bvz3thmvVR23La9+4W7KWF9E7DcmoKncdZ1VXfESLIBgNCa7wmUM61BJikvdvurzKgPDU9cpayNd
Y43PtOjQpeh2q3DFWF7+cApvJ7qvwbnAXWCHrJG6OWVsITWuNDqwYjkoxr6sFrU27F9hXfe09txw
tcm5vlKx+jtY/el3qmaG/+e7LF8ozp+rIl5i38KQKWZii7YTiBdwgyb1Ov2M2AlraLSr8metfdnQ
y3/84lFyw5dHu770QXPq08yLWZ02H3ggl/azrJtD0HZ7y80XKXo/AyeFpoFJ2uV4vNwIs1dOh2mC
PJLqjbUeNBve2yZYWQzQWoB4S2Y0M2rIYk2mTO22V5+dzQjBEVCn0FWpDdQac+3HjyInPlldJX/N
d1vZHLL+VwJuyISuXQynwuourNGV7phhXKnlL+qJ9gX/bSEv7QDFNHzRVecKy5ORmZ9Czo88PapP
42wYjBLMKYTPY+/tD6yJsmYlMSFzvg2sPzhfAxXlI1oh7P7U4vVuXhRG7QauPVFzNzg+GsIFFRQ8
uSasRTP+O9M4HFr+dg6hJJchBqyUqx8xnbNmgN3lLhOuhe3YzT8TtBMWLm86b9B0Of9WfLuwP5qf
7DtPrdOM0BjJKBzyp1hM7S6gqIWyxYFsW2tberqg7snXMxQEAWfvdFu8hO4u9MiMjjUPlJ/acNlS
T84ihZGAoDBoVwq4DbEELLObAPgkKrMexieBhdWmXgXKdWTlgL5XhwrlM7jhy2cwVAfCYxFKB8bk
b91S6MHf4LAO/vjJK0R5KpqaCDUNnAqjZ+tMntKQ43RBxPoISId0GEvnp6KC9ur4Z65lBT3/6Ujt
vDTgqlfaa1Azqg0ALq0niyXYSZrHMBNLPZ2/sTJPuJNb6LHF3FXvZkQ/FSp71cZ+AAUyDu8Ovx35
Q83pWDkvIIQK1O54q5s5tPIggi/JRWEAyDQAZPpuvWzjm02bWGvjgSncjKnJDlhMtOwkfnJMFpZA
8gR4Llg7S+50g9xB2QZe0L7CTH/zO5tAeRZp9XKI9JMUPUZTUtEFf56pBv5q36coWuYGe5/23ZDq
W6Mdq5yRUrjUAmVrdk+XJXIvlY1PX6LY45n9MAZUsKS4Ypv8pRu2JssorWPc8ZGTu+2KtSLv9p4H
kEamr9ueUh8HSfY15S9BtGEX9b8NJieiD8ZNIaGGwBE0z1PIRdtLKHbTJiWOVasw4azwauZoHlR1
iadpIBd4cEyP3Uccjgcs8wekUDiZEURS9LLTn0S3zpgFRcwrIu3pgygLZ68dtIstntV+RhfaD8Qt
ASel6oKN1xctTqpWTY+Yc33jnYLNCOV+UtgIc3ONJDucCnXaWKAYR5CDloL08FPJn9bnfFYkw3gs
HfyFscdCC6fousEBXZmkhDF9Qh2TUhCqC9E/DPuMTkbyRaihW6QCQOTnLax1il7LaG+Z2D1MqtmF
gmbM6T+VcqeVezGcO36bekM3IFHwxuoxNZdWS4fRZfsmfEnzpxwuBqP7EzqpRvOGi53fRvfInTix
8wSzuS54V3rbpZM/WeW/Xl2OGtqoJNq5Ou/pQWdmS4470KM10p2Q1iKXa8dmKzDCqzq01V2FKoD0
BUybeq4wC6aZeW5BEXVvo41PmK2oHj+4XbkrGEHX0RvO8IMuHO6Iz6wJV7yNtXors3PkOlsHTgRn
4YAgPGbwF1QR4FCguLAaX7v+gSyphNnvR/15QoaHg6miYG7lETk+RKoYQ+NCjnekzhMIQ71BmPEm
ZwszhDlSFJ00R2cNBZpxUR4/+NiDF70i0RB1D4Vp9E/icnchJM7EsXGmbOG9NU4tH681Isf+8n9z
TlYe4ai3ncWML6IcMvEy8AdWVCQ7f07zkrvY0MADL8tWbhNB1Jz8QVuK755IiHwRErEigjuPvCF8
mS30LX90MSGT/SFI0cqPKXvmpDqU7VcBd5Ai6t2h6SnHimBOnJE1G22VTCO8+KxGAMP5Ji7qIlgq
gsUOSRtjfBr//Cz2BE74fuBaJg0SRVNsLFzzbifR6xCaL511z63gENfmHhvuXmlQxt+BZsCUSpfo
ZoZLBiiMaVCA5muUAJGSv06yIAYKR5IjPz49B2d/iYIT3RBLGXgkPEtDNlfQPTXLWB55fJIHykqs
h+IzJOPJmV4UZVUw1iI7tOy+G2i8M1DPjv6xZsPrtkCP5SRM0UJ1lfJB5FToYEMF1ZaYh5aMOljj
Q3Al2LlTd02Jo7S52qK7wZ8A3cBnw47WuDZYQkZ66zy8TKhj5hv6rqs8R/nGvxNYS6q6MnrOlVwE
GGyk/hnd6WSmHyiCgKBf/GppMfoqBQt/pEPpUueOR+aAu2HaWQxWCvR5yXSPI51B4FutoTTHI4XP
mIbNXvcZbbS2Tc0MlJZJl4W81jbWDnO9TMICjrcd86mO6WtAlYe8iIJHeUZoOhT1qA/Q21tw4C/C
wNjp/xCItUgMAEWcrQAbockE3Z8s/FssOlLQTzavU2AkGu1F+ebC07Z6klzDZiHltDIAZIb8c0ZW
FNfpkvgnN7XOq0x/06vi1OMV0QWjGlRGn4ZAlSJZla6roFhZ2hch5bR0LdrEobs5DKUb4oGHb2ct
cADNQQ77iVvpzULfNWGfh3PBYnWB7VGPcYYxy++i7wYxsY9rJ8N6TXOBwNd1q0NY9evKAaZORB7k
D0o2/Yy3x6VCVVlXcxA51oeMM8+q2aU8NcXCY7dkB9b2nn5Xmd9p7FttwJ8GIycxk98qNDV8/Grv
OSYkB3Q4LDmhcwxoe4LsXOjUadUhya7DlSlMM9UrKljS+5g3/OuxYzNJ1HtvFl2S9A0jTXOZ9DMg
g5zZkfrphme9sBYFI8xwg3jEZzILqoah4ZQHd4XcITs3Doj9kI1W6wykHgJcWhkmICOWbC7IKWC3
fmrQWccqFDWwdcy5TYW9NGuQmmsza9EDHkyMgqj87JGuU/drTGHGAXNGUXzkfK5E1vU01PYcIY5M
yCACiizlTU5aHmwR1GkWY9tR7KZuT9dB98AhlBHkmwDC4UEL6C0FcuzARaxHFpOCShedIC1MY8AT
QU3IRxuwnOzIc0TUpfzokL1I4wSBlWzd2ceDIaXvfhCmygjnAPF0HYUnmFo+e97u4dg2fzV/7RqU
fsgUQJPeS4TYLvkFYWCskmDEd88axf4xP2xibKsaRzn+SOLqFCKygoiJPfF9EzLuyfZG6R4T1zlg
ztqHXI5PwafdawzxmRm0r2LONQDJ7iDJEmAZuAcmJ4bQDljuPODoTBGn5can0j7Lo7g6LD1n1pfg
/VWi10K8oVY+w0VgvtF96UVHBFmEboNpOQxi1Fg6o+bRLV6ZZWRApEsNhKYyd9AB0IWSDAh1oC7E
tZkX61H74rmzn++2vvkzOZyiwQMpBVXd2PaTIKBK3lGimjXwxSK4VsSm1tx8WtzuRf6Cj+k9Z893
NbmVet4RU384Zsl7ysjGvkpdP86nhR1OHmIGluNQ+fcm3aok95Bx0SbXXNK3kD8pswZGZaLIlAAh
NbdvFphrizipDO9goZGKGWvHwCAyO7r4DhMlIalg/f4Sjc4zDoB6tClVmr90kGH2/hqiOzR9o9jb
mfHrIt82m9XY/lkUdIJST6pMj/ybwwuGwbiN1IqJ431uXnPeABsujntI6uMcaxjxtimM8BkybJL0
PSEEuubQHH3KivgW257BQVt1a0HRiEcEVjXVcmcfck6zsEQrljo3zQA7DJ9Nj6CUTvh8NLbAWtBJ
hrCMDxOm5z7HjHk1G8VYGZzLeTRrciEEo5ECoLsMBYLWBMFVYxSfJiewGUHJIJQjrtk9ziKqdnjm
HPsdU5vutVJ+hPLTO0/SbbZaAC8J77Gcw8Q72hUO5gTBqhAnWoiNZlHUd/JeGArmb+MWvuT8PLB7
TpNPaDbicn+G9sP/mgkgbxY/Taq2f3AtQ0KPy/aqD8YZHMLRUeqjtCcQlcxBPMYZ36FOkBLv49SU
8bwXGR9lxEjSZlQSssvnuPUtLUVURcmO5TzFvwTnyVhcK/pRlf0kQF78uTkTxTYGkMJAEYP7WvlU
OcbxVKrMYfqFSVBKA9aHbgXBH+EC4BMsyr024PdvW/A54Z8GjZtNGza9q86WT2vM9eK7yp1jF+Of
rZlAmeo1fvXkNCxQauCZy40HhSyTghFBWmOerUVUghbCiN7Dz5sxB2WAeglpuG2vh1LbumD0WO+8
p4DEsvCZumAkIPm4/vic+KLkJe7Uh98gJ3fPIfFuMh6WlumF9KAjsrqIrtWmahWwgrvwrMjy0jn9
FZEd/Zi+GQPMdjEIB8Ua9jm2RlN39yoFkwVgSBEURqQXgriiynH35d4YzKeowqeSxQ82L0gCl2M7
nisYQqYJV11Dk0k/PRwaAiOzmsvUJDkmZJQFwFgrt1U+bp3C3jqSQtEpWKdD6VDfdbyWlanuxp2c
vpve2bqaebIK9WT6jCqc7AT/lHVD6Vnc+/MtKK4xiW/6VO+dORjpLSTQjOOH8shO7+WuRMBbz6KM
nmc9HRpKnpAu2gbTqGj7arAOpRJwARP2l+4D8hAdngwDnD4ywTtEm65ubuWbv84RSYeED9YRieZo
O6lnKaRhrf5HM8PcilutWPc+FyWLJx1Vl1bCi6gqTLx7RvFXZtv+BCSOQgWU0cqJ7LOarjJBzbcO
xovJwB+DXY6VncBFq93bD3sQrM+yo5MdLSYk88g6YnPkRG+xV7HILbHOaDa2bRwbboeqnWg365/N
lxWYxFc+IHUsKDJpn5X+2uheWyMToeXXX2mjJ+SqrGH6iYwrk0iPnFobNryu7zRna+IllG20HPI/
v1dfrNB/khaQE/od4MZL9DN4ua6YDpHp8ZoUWtO55dnj/CY0T3LCBqH/EBa3DrnhRkJCAS4RCB1i
LXSZqPWQZFx3rfxCmoSZsJqxJwx56RZPOsRRGwTtVrjXip4HCA3cvP84hSNzRaBCUTXordLxoqo7
1TcnfNTVUif0y1l1Ko9COwQyWB7TrvWSnCLUPpWDerJiUIf/JsJsSg+RvJEQFIYhPWgXFcthdRUE
8al8uK2P0q9Zzu9I+oq/WZ95w3rGwvX+HwJCgmgyGoYswXdttyuzMFcqbKyB/4QAWC1Bf0kSr6GT
0krPeEBmdJE5a8SgRHfpXThbiMU9Y2e/uxOQ9l/Ozms5civp1q+i0LUwP7w58c9cFFCebLpmuxsE
28F7j6c/HziaEQtVp3BaEYo2YpNZ2+XOnblyrUYetg3sBcIXVQueqrUO5UIJfL2lN1Og1KgK0lE2
YUoZ/BvfjW4agCvwOSFZRY6CauqnAU/c0ArcjF9Trv24RW5QCh+yI+FsAzaV8ANNopoVcdsvBsC7
ACCAR2pKq+4zqX6kOYqaVH4wpfgYC9lOHW9dSJjH8Iv+ACK6Um7Sm34DMylSoO9GheZUIDipVBz1
rj3SlXSXIEFXZOYmbqEPsvGT4rEENZihp0zW0pX1HU9g/RlogST1DvmnlFyiGhcotfq2RSt+TJNT
VwiHGA/utJ9jSmcEGkTtOrPWvFfSo/g9HOVb0kwRMhuJ/4ioyVOWiM/iN2XQ7qBttbWWB43l3tN8
s+2NxDazzy58GWSNdAivBeMJOaGClzMJGbiOVoRQ0+5C7orW3RwGSIn29jg6GPVLG2pHjbY37lYX
InzYhgQuz0z+OUg/e1KMJeSsXXfzMRDqW18/StLnDhFtHkodDWgm2W16Wzw6boBrFXyzZAL6eUeD
HI8LxNuA7Kaf3YhOi/4dD3cIJRGVEEgbhh98BANNidyJd1ulnwW0EOmo06obZqkO8vva8Og2rYAm
1ft0jB8FdJ6+q2DN5dUIUNCIpG3hTk2czS7zXkZafRWJDkFoAeB2ikwS+PKudeH3WP0RF2HTgoXM
AObYQe7Cr5ttY6GD6VbdTvTN7zTheRzltWbmMA99dZG7FilgU8pJfWfIIKvAp7Q5TXnqltWKEKqU
EBboqo3Qq6s/BDOJDKPMKPDwvvTgjqcjzEN042gGAbjl+rhvc6ei+Cma6yb9KvU/dPWh9lOnQWQA
iZymdkrlXhy/h2s5gnEZiFr9DD+3kmfv0NYuabYdiu0ODYBVWborBYokmf7LEkmi9R/dMEbDqPol
QGA7p6bkGOldTUqBNMAHuNv+yPWkL0gj1JzYkP0hbmPqn4rWbd39KqPpa1IFaek7kae38bBr1YfI
DDeuSrYz3v/hZ0C7rIr7M0KTdCR8y9v6kAWweCrsA5iQaDFiOeggDx5Bx/nig04tjyeepnofwAwA
f1ll9hjrMN/rxzy8C0JShHSkytkjkbJSxNtG/WK46T3dVZkL2kVaZcfB33jcbVaXr4qjRlc9aNmM
r8QwCQi8DFkjEFLJC69ykIiin9MypsFlShsJSKEGJRVOGhLpUG7AiubCx4/mjVlQmV1NL4aw3bc8
Qkhp5SXc4eCHUIAJbyW0SzLhgb1vBfG9QhNKAtXIWG5Cag0xB88I1V0er/7wNbdoigEtV/rYQ4ew
5DnoaEgakvdGRzeBazjej5EcU2IdXIwknwbYP5QxotnhuW6sY4Z+sPmMJhwlTKspV2HzpCobHyEV
vXo29J+QfgDy8TaEJORte8VJBpKvng1rJe/+HzL5cN0Vb4TxkxTk0AoH4H/AszHtOVgDsYcQRWnt
oeudAqRDSXRmsPrmTiUzRF93qIobz6NWxVsAAb+qKuzff/uff/3vt/7/eD+ye9L3qJH9ljbJfRak
dfXP3yVd/P23/N//f//9n7+bsMOohg7zmGLwu6xaFl//9vIYpN70z/9Alrwdu4z0mdhy7FLin4ZY
GhBpQYvAz6ke+km/TUntlc5t77UbaILg4w63EeKTEQQkGlpGQwluRTfW6rj7pFv01acI2UF8BIGa
5tYAaKtjJcQIP8AuoisHFf3UdZJW+4G6ew4RFmTuunnU8KldBE0WyOA8Unax9CRV8F/Jdgu7QIHq
mp1J5R5M8aHyhAOY4KNSNjc5EHy5A93b7iMNGBHXiHfflsm9nmX3bhHdW/CUiERpLa1S/O0xoWHa
+xCSaPlcWMJT1hlPq/QrrXm3JVQVQv0D4VueKFaOaPjwDgLqm66PbtYRQGNoB1dbV2shTEDPtePm
DsL7TJAfejvV9BsRtcixgTkdmjwISBIypWoJigW+BDf6SI3zIyytH2CTM9P3dSk+KeWHXN9YgriH
z+EhkMN7qeRlkAW3hgjaqHyHCmseHIuovMkSaIQ7EFqyd98VU7YCu5T068lF1Y8+hOp4Yj97UMC1
9m74IDi6Bk4GGvBMjFYe78EXP1AdcQSclXGLeLRXiNa2kLqtSgdCS7U++nj082I76e9QiBtotcn1
5uD9NBlcuH7deP9zsvOq1534LcvZAJ5fz/76r9uAF0aV/az/d/q2//6z02/6113+I32qyx8/6tuX
fP4vT76Rn/+nfeelfjn5C+/7oB4emh/l8EitKK7/c0amf/n/+8Xffrz+lPdD/uOfv3/LmrSefpoX
ZOnvf35pOlKcoTdncPr5f37x3UvC9334kf4Ymx/xy9n3/Hip6n/+LmjWP0xR00RD1yxLkiWRH9f9
eP2SofxDUdEjMU0IYcDTGNrvv6VZWfucVO0fOrxbokXKRJENSTV//63KmulL4j901VAsy9IlSzUV
SzXM3/8z/D9dxL9X5rLLwMYbh6HxBIHB0zIMVYM8mrYf9dRhNPT+yk0N0QDCw8nHAOLIm67Mu++G
4Qe7NzNzwTsZc1O6rOl4JpHh8CqVZqY8TxO1zHdNQtYYrEVdfq/jng7W5LZQgVF6Zr2/bnD6gX85
Q8am00CmG/QRqaqqWKJ+OrZQdtPEdUtIFMCQfhIiD+hJ3MIN+6tmFMMUDVElaacyQunUzKD1seVZ
VLV12ULjuwdfXMAncd3I9FnfjsUwDI1VZ6fohmJK5rSObxy7J+qJmIaZjlhmQc6FNuYsI7L8oA9f
rxuab4i5odmkqUnSd3Q2qXBfIH5VvXSoqeqDt7pu5dJwVKgPLNgWdJN+jdPhGPBJ6jWEEoCgBkDN
HyX1i1kRfUSfrtu5NBrTUDgwoq7Ilq6c2mlzqQNEXSOQJVjwjnSx2X0u1B5GOEEoxy/XjcnyhUXi
jS4bpm6IpmrOdgJgl8A0xNhzzGcZ7eMb9/kLgrTrcIMM5c/8J4UtO3xXr9fyBoQJ9CLhwv2PV5ht
ElNTdRGmUZFtz7yejhavzVWaGPBC5Erx4EH6micigiLoWReUMmoBKoF+7D9fH/b8mBmGiYOTFIUt
qoriPOZQK2PIlKJHa15J1+4o3JNWWTBxvoyYUGQZngC2virNNmVEmNXlraLYYUpufwiB1ucuvO9t
dX99LJcM6aYoijhFRZOV2b5s03w00yCB0c2gc8uo3LADWaHVTz71k4WTdn4GTE03ddMkXpNIas52
i1y0VaU2yI70sl/dNRqMucGATIswSkBLsqFd8L9L9qbd+8aFpKaRqz7oHyYRFBapLW0TwLrS1sGu
CklwXZ/Ji9YsUZF0RdIY4WwmhSAIW6UfFQri5lFqwP5DBCI0KHoYxdN1UxcX7Y2p2e6Qs4Z0MRGx
DX1ODkRFI53Fa1rweS+iZ/v9urVL211/Y40L/e006iqtbF2vomNhjPku9CvzsRkQU75u5dKYDFEk
hpcVXYNo4tSKFmhDrGYc5SyQ4XCsuxxuKSPvum+l0Qw//oYxmZtFFzVFhZnh1Jjet2Yh54NqtzpI
Qxiqf3pJhb5S4Car65bmMcDkKwyininmUImHZh7KFyrPM1VLsYuuyZ3ICgSAwCrlPyWGMtCjwlav
r1ucluP04pwsmqpkES5NNk/HlraGZTZySAlGiL+6yOuasgCgaqQ0riB5sQqDCTUkke1Uc20hMri4
iCoeSyObqfE5Tm3XtSypvasrk6KC7VPqlyTvQDv+wqReOmoEcIRUcEqosjwzY3pjp5JQ12gjAkgn
06ia0Iii7eru8fpcLhma7p83HoRSmhumtGTaag1tKD2ovQD7jgtflATD6XVbF+4ynStUJsK18JDa
7FCT8Y95JRFVicn3IfmolFPfKIDTov5kAhWtFxz/hVN9Ym42NCGFRqvgs9ijJdi0B7+IHs/560M6
3/yWPD3OLYJSDps2fYY301eXqd4WIbyDUuMm/lGLXbQEMhSCwIkUKDiuaxOiPNADcfBy3fLZwjGD
Fk8Q/JZBv50ys5yD5s2bBp7UsDC9DcwbkGCqnAlrzGlrCkZrYfHONv5kjxuNoywZmjj3XpCaQDQe
E97FATJJknzMKOX0YNGuD+uCGQIOVZyuUU0yjJkrhtzKywsBiF+ay3EGYkRO6OcuNWCvtW80C9ak
sy1pYusvc+aUfHmzfjS4SgldISBcbloHubyP0g6iKDAbZMyhwpVsatSQKG4A35ewjS1tn4ujlVSF
95+pEzbIp+a7rOzz0dKI7nTvoQ7IWqmkbeiU9W6uT+vZWeDFqlgywblsaTIvw1NDRV7rZcq70Y6R
ZhLH4YsKDOi6ibOjgAlTmXyypeqKNj8KozsQcoTE5ajyVA9DCLGLUY6UHyyt2mspJCciKa2FBbww
gRoHQDN1HqGchtm4PM0ETB0zgZPIZWh9F8MGcnKa+x+uD+7cDs95Hhv4/GmQ83dnN5hgbgSCSEO0
NCeUDToTgrBC7WuQFyL+86XCFLc2kyjLXHIztwX8LvEQEuKGSQYE8QTAmnUv6+tfH5AlWdwuBPjk
Cma+WM9J2msuDc+mDIYi/tQpN4U0/PLqqKoky1zSijmFPLOhdKUvWYkvCrYyltF+JFHrJ3QhVyjg
XR/N+ZzxiAAibaq6LElshNPt3XS5ooJUppQZdcOHsYkD9N+hZPp1K5Yl8hJUdQu/P7MSEQjVZm8K
ttu3EEJCcCiYu+smzveZJotArabMAH7BmO1nvRe6QJB4QDCxnnIMARdDwl0XHdwrEFMtvdkvm1N1
SWJ52LQzc01uFlphcn1ZdRI/B3QjmVu3luTuOcg1NVqYv7mHmDabxqim3wgCjJm3G9uojNqOVepz
qGO/5tXXlp5NQSzWIN1ur0/k3JYlIqFAFsKQeGDycJ7FiG0taUMAeoxMcQlfYlvlH3wYCR7RlJKP
RgLooBMi8fm60fk2nBudDbDVh6FDFcS0RT/6Gqsd2j9xa+x/2Qj+e0oXshOJQqcP8ebKMhNNjhTe
svYI+Y4ptI4hJ7/oHBiHBqeVyn+kMvHopyY0o+XpSubabmsou8K0mToX6OuFBarbXh/NdGbexvKv
pgzyejr4VUuVZjsQ/ukS4nFG0ycaJRpgEXXHL4XU7MLxcN3WfLe/2jJljWQb9EzS3OdlY1EZiSkT
wviWQQ/xa2eT2dybPgRYf8fUNB4SN/LZxd6q/XRDgq0Q5Dgg8wBBJHxB3TiCU5GThR1xaQ4NWVTY
8Pha0g6nywV3qJ8LGRi+BLirv8pU2k1zefQdrVPVF8GEWuT66C7scx5gInlRPCE5uJlfL5G4LpKc
9/KQ+WpxXxeC0TmGWbjSwka8cIqpcZiibBjcVaY2O8XI4LRRrpOHigL0KMamvPdBFtER0m+aVPbs
BCDl9aFdsKiLPCs11WKEpDpO5zLuBiOu0wK/MVD57ev+IIj9fshBpefyZ/1XE81sSZyvppJbnO78
uTmlanVTQz7IHhAlr0IAH8qv70Tmz1JgTVEVSbVmB6ykb7koI/JsKcAza2geVfGxgoHl+rRdOFpE
0oqoyRIPcy7i02kD+dtnoU97GwF1g1RcqHRPeR94B2Uqt123NX/+M2fmdKoUbkq0UsSZd8oGt5T1
lDlD7HWXblokZIu9vKsWruLpI888E2YMCVdLopJw7HRIjVuRmy9iA2WFNDqEJj0LnhOwIRu6dnzP
pYWi6Qfktgjh+30Dr/BS7ffCXjz5BLO3kAkwrUwjz4IcAYKc4YcEfX2aPJnEaW3b/mKs9jqrBIIS
VSveXqpyOtxsEAdF4vaywRuvFMDFcgj/P+Dk64v36tDPpvWNndnqtbIbNUmYeI576x4QY9w2G38H
kmcVL2yTC07KJGMvEwQQylItOB1QB15C6kJXAaE+IBthyAhgBHQnXR/PxY3/xkPNrnyxLPoYlnCE
B/QmLmnLsPT7rNaGF3UovYUX1msqbT53xNOiwZOQIFSebclBTtM6h+LKVr/IB9mu7IiuprvsQ/IO
gNDBWvcHunizGxmOn312F98O2+ou3ZoLE3tpyJKikcdROYLm3Pu7pZF4PcyLtp4HJk0I/ksiGVBG
J7q0EMRdtGQolEUl0qU8XE+XkAdrUrUUGW0xCJ+Qlbqx1LFeFYO+sCkv2QHtS+WK8iKIi5kdoBmK
II4KZfRWOYBlSBMY6/rgb2yVt1ZmO79SQMVohq/akezfB1l+lxZEIcnf2iWqJlFoFmWq1PM0m6GR
OTGy0HOqdfCY34g2tEa7fCOs5AOUE+vQGb0VkOxkTe/CGr/50V9HT7RJXz8Yl5yXiuPUiR/N87Tw
6AURMmjMaUissJal2oPQK/O+pE3sfclBQuNhzNpcX7f6mteeH5G3ZmdHhLdVGMslg283yQdzqx+0
b/VN/6l3qHx+cR35uymhmLfKIBpYpWt4/dBTWhj5ZGL+ETQK7xNIQOU6nN+FwgBOLMeTTm5biFrI
yBMAlL0yxbVut5TDumSO3BEPAgWaG0uZmUvHKtfajAteUsUjRbVbdyxRfC3g09XzyLk+vxfdN5ei
CYhBo/4qzqwVkDvoUU+eUfThqfAcz79L8eZ2OnTggRKIsUof8jFDBOJVLjgeaTqH85l9Y3z+WJBj
oSDV7gp2Z7cT6O8AhcuDufLsctvtlrbShXm1cAlTsockxtn9H1o9BWi1MMg+yt+7Un1R86xa+5BJ
bFnfpZf4pbFhjpIWL6EJuDHzDqmuukYvkxzXoHq5qS1F+FIEOp2obGk0MCdSJL1E+0SSfScFzgsF
VUIHJJKhmR2YsvHrm5iPw0JT5DD50yzylsySi7rMdbs0hE2bmvTZIGeHRK+ivLu+pS7NM48/A+YH
TSOzPNtRedUUQVeSWM4pA3R7We4/mn22C4t2IbS/4OXJA/zX0Hz38AgjSshEkkT9aNQOLZ9kz7si
cCXYzsJwqXJ/Fn/w9rPI7L4+yyQKBKeXF32oQQf7E+3DPqJjZNUBHdJBcH3yLhoxDJ3MJxcXDuDU
SO4WgV9PQgcFDDW6m4OGoRPol22AW5rgNhS1VdBFpzZ81c014G/cwt6DWfS2JMULXuVsZSQRFIAo
81wmyXqWBPAFtTcM0muwtdBT7/3M5BtXURe8x9k+m4yQ4yJkMcnlnqWKSQ9acd5NkdpQrIoq+9jq
xecqr8V1qdLt9KuTJhngJ8gyTCAiY54wbkUzV+uaSQuzO8kHAq3rC+M59xikCcluMSycP6ivyVu+
SQRpAnxQKA9MV924ofUdIU+I5aBY3wKh/5p9vT6g8+mbrBFIG+QDKSjP/JPXqDEJNITxtMhE+ysb
rfLFcs3oMbdC8OCNb/zytpMIyaSpLIJVXZltbUGqAt+TuUaRhzzAbvYBGP/m+pjO953EI5+fT5pQ
5RE+M9FBxNRUJldnJ0CzLso+PLBBQ3sRrQbXLb2675Ori8V6a2p2iJo88CxtTHVbW+U3cE4+QL7S
fIAzEZ4zwMy04uVrCvXXrU6f/41R3sgaQbNsaMSCxM/mbM0KzxTHqvEolIfKcNdRD927kYBciTzI
XxVz0BeqTEv2pvl+syMH1M7hvAAgIqH/yzZ5juvg3ZgE32iYWXAZ00e/NrT50iH4SzGA81WVQrSt
gJevvCpd8uHy9Ei8ZsY4HVFjjV6ZN4ST8lZ4GrSV765U3l3JrfVsPNJMD2Rk7z6JDhCVfgUdw1a7
v76EkrLwCWYbp/KkTo9CZFDqT/Dp76QdivW29AAzvh2vBUdbmNfZkTjbMrOcgwbVr1RmMtllrQFb
WRlx0ax0z093Va2I6+uDW9gv8ye65zVNaVWcP9ULkUBTur1SVp9c6oRry2oXSnivubTTtaQsCSQX
+JKpkD2a+cs2SZO0HFE3JIp7b96iIujAbn+L3vjauqXtFbQboGx3wU2fb1SsWirPAN5jvDBn68f7
LnQ1SLvsUFVvx0G8r4OlY3e+ZgQ1QHx00eS8k1A83aRpa0WS5ILAEUzvacjogo7paLWkz9dXS1qy
Mx9KUcThqHdIUJN4yw7RFwGIsf2tcVxC8PQBRVHJTj5eNzodsNmiGbJEjVcFXGGSxjwdmxf0rS57
yeTCMnhF435VR3TtpwVibErzOWxpxLhu8XxT8mQlshdZMvznPPINTAXl+pxAnI432Coah25MrTfW
NJhcN3RhZ5wYmu3HAlB1RMD/mkfZEYV/ruJgwXtcWDHIESfQo0Vl/qwm3+hWYIUlO0O0+mfRoGWj
k1FWshau6otmiK0IQAF0Ahw9XaTAk3I9VQl1Uw/CJ1pNaG1rxm+/PF0WiKj/GplNVxDLXWiF3KCw
Iomla2c07l+3cMHX6icmphV7c395sp8okgIhWbinjeWQ2RDhrqTD5Guh0HSyhXzehZ1mAR5is2nE
HwB5Ts3R+NuFZkHtKzYiuvBjx5gUlDrNaej6vz60U1OvKVAKAJI5NSaQE5qDs9Eoq6MAZlKUsVB3
R1lx8DlKcQzpzJgslQ9PE/QYA1GAQhWwGiob5+jhCioAL1Z8yNT7RLytZLmChxiRI6HzUqeSqm6b
xYJ+p+po1pASy9bXx3rqMibzU+BI4Y3BWrI5L4d5WgKzT0yzeRrkabaJpNKCL3UwPFpbB71/QIah
DpzAFLTsl070fyyTGAGPBQRKn87Jm/0D+NOsUrf3YCi9qyHPA8exuz62U5/xbwskXSf0AYRO/OHU
Qhl2UutZFn14Xn+fZAOiASkCvdeNSNN5/cvpnlmZv5RF4FZmIwUUEFfdWrqptrDkPLgrHjMHfeH1
P7uV/7TF3gdbw9bkwXQ6IjVM26HiReGUzrCmNOsExDjRNtr7O1rrbCpitrXPF0Z46rD+NIpLpJBk
TO/aaQu9WSg9MytSO6ZrG7FLs4JeaCszT9DD8SBxvT6Zl1ZMZS8CttEByM5XrDebqvD7SLDFdgjg
ZOxg9+2SheN9aTw4EdI1omaR7FFOx5OFdSpqZYaRpP0UwnDgJe22Mxaxvucnm1uEVhXAAZRWyAGe
2rEGper7gA0uHuq9tCspvbFMi6W32WtpWh+KHGTCANiCg5HE2UEKaleN6tL0HJSN8z1yxLbvWO/E
+24j2e4x2lj3S5H+LLg5Nzl50DdborOsCpQ+GU3pKd37n2Gxd7JtsI1X6Yv51DlQq0CPu+AvZhfO
n0bp9wK1RP6LA3Bq1CrlVhYi5jPce7v6LnQEu3CSPbKjrxeO9f76XjxfPpIf0vSExzPzPJpNa+Np
3ohWyGTOPaSbaIs48UHehQvhwBQHnroPzNAYhvulTQeE6umohDHNNR/9Idv3u2dBTz/BUfSlMhB5
Ru0cCUb6IVe0LizEOucHDXfI8ICaU8Dn7jm1mtdJV3Sy7NqF3EMTYnQuNJJFG4I8uz6L5/fLVOSm
bcsi7DYocZwa8ro4U+Mx5rDVAwJvgJqjzxptsx7YDgv+DCPqYaBRxUF9um74wvJJFBSIskBdqAAU
Tg1bolclEFv6nD5vFx30PSqUlDCWlu/SrjyxM4vzvc53vdyFfxYSCmUDFa7TtWvL1lcSMtfqV7zK
Uq1dPndgBPlTXwnKP1Nf0GxoCJlRPzUZGnIMG++ofYRkkjRJ6ow7+bP0iHrxobcLAVl1G6IlqjbF
V2StNn2K3vDfOJQkChWCJaqBZE9m64trivSgIc0Ov/c3b1dtE7vcwcZmGwdojtaL0z0FrrPjQl8S
VUd8HXCuqTv1redJNGMYxNz1HeUJySo7OOif0XhBRCY+LD9HL2xejJFNo0BFPkqaTXScREGH+i1u
zqKzjA6KvlHWGRo74XPfo1uyNiDPh9k7qy19wftc8uoAu3nEGQrI7rPeiV4KU0NGidIxb3uHXvEH
6avv1KveVn5O7rXbLbVjvY5mNrW025DYJxajlDFfSlcK2gQdKpQnpo72ca/dWXf1PjoIa/9nubYe
wkf5pngiXlvYQ2fhNrV5RZva9vFHujhfUqjpM9MMLM8plLh/0AZEBjfQcPfRiiboAF0NRVxIvV3w
fhSOpr5Ik01LSvh0E0Wt4vmm1ftO3muj64wDaoFTRgWqhutO6NIqnliabVcRpp9GaZvgNWBLHkd3
hSv6jHjMSvwUwnKNuomzdHFdckk6+MCpNgbcG8jZ6fD0omkGXcQomtjh+2gX3yUICq+0W5hSV9Aw
Q2+/Xhjn9Pqa7x19CnTIO5BZmd8ndao1eRqkAZdl9q7ZRluU7jZwIi9ulgvhNu2l9DaTiCbqOfPr
+ii7nmv1gZPC0ZNu+t10JlDIJDG85Ggv2uKNC3qKu4s2s1kIIPetAnwKzanhQFnR8Q6wNt+Eq+l5
uxhSXfA1IG9BktLjLJ47UrSYBipHATzatgj7KUINNvPIi/MY2OlP/Q6CRDv90n1cMnzRriFrAOsk
wwJNfbpZEldSsr5XQvj0acktJLtVU9vX4WkwDTK4i2mDCzuFjvS/7E0O/k3oGAxAmC0PJbxR+YEQ
oiEVm4Y2tAQ2iiw3Eeujilp+yz13wcvMivGv4SOlH5SmRagapzfhqWEhRB2msILEGeO2o+2o8FaJ
FG8FV1vTMASHVPIlrHVpY+TIbyXuw/UTcsHlnFifXSWaUZi51keJI4npfTm0t9KofL9u4tJ2pdOf
kAd0Axi817jhzdTSYzQmzRAmTtXT303yp75Lke1VIbHSq8/Z+FFXuwP02qVkLDypLkyuOuEcRIr/
NImdnUrB0z1rTOMEWexjqd1rGsSSN+bwvlMftQAWcUiywANcH+/5lKpkO0FRgjsg/TcH4XmSYI2j
lCawQkHZJH4Mo6Xn9nkMeWph+gRvJlR1NaEXIV9xamfcJO+mp1Wwto4+Lw/1Kf8A5dc2e7Ic2NXX
SyWbC0781PbM99DuYCpJniTkj2GJ2+RAN+EMcqJ7eZXby371/BI+NTc7HUZSUoNVWEBTOhRhi3zD
qLWrSu1eEGjwF67F6bOf3hYYM/WpUK5N+KPZYfB8Hdq8CNpXuE1QjBwP5E8QuCCx9zd2yBs7s3ve
9GtJTf0c0nDlfauMgELGhZFc3PhAn5XJqxCqzVvwSB8ofVWSilS3/Y1CLubbaAuHBILN60O5tD5v
7Mx77/oIYuhB8yetueKTp8GBm4aTFFT8ofTbhX1/6WC9tTW7Esy67/IY7JJjtFTyNMYWPV8fzcXd
PYUnEFMAOqU14/RktZGqVUP3Om3Wt9FJneI52SpbCxnPtQg3BMTn1y3OipOT+58yB4B0ODeAP+Z7
TjVolEzNejrL3VrbJI/WBrW9x+IZ2U/WzLPReSKPkD9L981xKT66NKNvjc82YpSFcEVmUYx8FdxK
Emzl/VIl5vwePx3fLOgDAUTevMPExG4V8CZsYttCnUOPVWiPg4XpvJABOjE3b4ayam/UyE4j9bX3
v3uGndmWsXJv0E9916/lVYp2hd2Jq6UK1wyy+LqMoPaIxbhkNNBcM9fBIkpJKDNMl9LMampEFdcI
plQZSS/DNvfKMYJxFtplROzQsNyrR/j6Fw79hbNoAeoATU8TCbHabPMqVZQWYV5Qfhi1dTtmdiaT
rYlRoHp/fdNe2DYYohRFbyOZoXm6V6m61FQ7DAUhDTHBKhbbhaFcsjAB6CYbGFCU03OYyx4CjzXq
7skgfPHb4AgcdHN9ELO24X8vGW9ohWcl79kzLJEvyDWF65LpOhhP4Ev3LJ5jPdd3vhPZ9TofbfTv
HPJsW+37ddOXDj3PIKLNyTvTpjXzZAZN5aIoJPHrsyTV1t2IHtZKXks7Y42ugHevfWh/Vp8RQVzX
t2TAgs3SXrnk6fByGvlsaFUkeBBOZ9gV6ghVlzF2yk8oF+2rbb1DBtZpnMGB9ny3FDe8kh3M7laa
3QDSEWLT3jRPuKWsM8JQ7Jkc/tqHksDFvc33cEhuRgfdqKO8L9fKQd4P39KddJA3KJU5Hr+WBBVL
b4vze54jypoD8CUFTjfjbOxFqFgdWQWnhQ28z/bKxK0Z3V1f5EtG+PnEu6+pi1fk15sgrRVC8ok9
Rrq2sUXxgyI/BNn+uo0Le5hCLYA+iTAX4OmczYX71heGzIwd74O21x8Al0C+Dw7phyTaUk62T9iS
andi9Csa11lc1Gmfni7qZJ5GK2ojOpWLmcdx+8Qq63GayE19M12XwTq4FW+LW2zZygGdFEJQYPh7
a5cfeIQveIn/x/D/sj+LDhvXgAo2x37pQIy7rT+ne3Fd2VMKPvuU7NH5c+DAWOfbxZGfX2uMnJcp
pXKyuGf5PktpajEbu8QZ7MFOabL8nj0k28Jx70g1spv4DMjj7l1SY+26eE+rOcSIjnwsH3zaPd5n
C2GYPN3UZyvx1+eZAyNhrggteRw4utvow5QUIFO2AYu7Hdbe0TrCPO3QWmLT7O7kR3FfNTZc8jZZ
w3SlHwVnCWZyfhWdTM+8528gUstEAd9qqi3iEKHlG66T1LS8roC6Rx+FyEXx+vphOL8zsAmygJBq
6oWf12F6I2+lPOtZkvJZFeDPVZZqqhdueZIuoo7PJNNNeXgWzHCnakKc5THJEFQO30EYfoz9VfQj
6Wx3HzyQorSzmwEgmVivfN2GZT++XYrZLnjukw8xD3FymiYDz2TTwz/P8iL+Toxh3kgHyea4HayF
pOSlnUWuifTr1C6Enzl1lnXrj7hQxhxB+1rmz/WIOHN7J6LXQ2yHhMOC35TOX7dT7Z24+JW8Dx99
atAqkzAXFAyG+2AHn67y1XWkx+HeeDa22gfoxI/Kngxijjvrvi65lFcI7PwgEcJNfYncU/I865sn
jaUEI8kKqygiZQ88oUT9p5HSHMJqBGScsJbaz2IRRp4dKr2etas0txBk9mWvBNiUS0l354HHiOxE
Ls1sgxW/3SdernyBBHwcv49dnmSof4Vyt2pc6jT0eukw3HrIuqSOkjVKeERTNSsdrzGV99cPyYXV
BMuuA2aeGqgpzZ5ObtEItRwXqEJmArKqfmVbFo09UQuW+hZhS1N9uW7vwqE8sTfz0EoSRkWpu5wY
sf5We2xT0IFLQf+0I2ZrdmJkFnxnXufpecug0GC9afep09crpLuOKO1uEnQ17pdevRe2KJNI7Zza
CzRS80y2alaG5Y6MqnCLFfoFGr1mcvA9zb6PyGeO71zewdfn8cKDXsMkXDrc9WSZ5w17FYDusvCt
6UFvUvZtidaErbpDEGzhUr0Qt9AiQHQE4yRR/vwmgYlIyLpBiB1fVI5JIdqeSiw2fLg+nstWyAcq
4EXoGZj26ZvoiNJcWYw1Wc8EgXml01cqSjJQfm3+hpmplkLymufEPOqMw1CmeuOT3kQouVilyZC9
z8O8ssnSVQu2LhSqcFx/uY75zEm1idyxRojrkR1DB+6TTCxS3Ap2a2tbGqq1nx3qkqspUbbEJ3Ex
EmKDcKSpCFJamR0BsdcDd8z6mEgslx1j4/5kjLApq3TJFURHPz0b7ANxUrldqn1eqPvCEPvG9mwt
ae7/03Znd2t/22+GF8XRdq28KjfpPjiONJOt8Tj2VH4OZEey+xcz2ZAyXEQtXNhWE+kOoIWJ1Bbi
y9NtFbZDHZQqmbXeQmeCpGETS04GYcQXz1XSpeh7cl4zvzNxCNPUSuKeZ8TsavSNQotQWCC3gdYL
o+ayCh0I39Ep+xIGNs02q+hO+B4/L53Ry4anEizLDVRtttpJ3QtRYbY8pnjAqO2XpkO0AdHeZoE5
9YKfo50WFO3EB0UBbfr6m1MaQRwuaCHk/Oq25ImIONdG3dTbJXd6YdXoDp56UkAlaVAonJoZy3JQ
fZOsmxigdlwL8J5lBJDbxK2U9XWHcKEYAZXiRCtDn9oEa5y9/egNSQI0cQmUw16/ATUmHQcxyp1E
r8WD5vfikxnSCd6MMlq1Va5/65FaX+tFWC949Fkj+JR/mD4JHV8ALIGv6bMXuJGP6RArXCJA2e+D
HRKy7/Ib/ZYm7A3qwTtvm/5UDt0eRvY1ahjvIMpYzN7O2o/+/Aw4ej4KWDDa0U9nvipq18xaZqPm
AaVTRUBoDN0/Vhm9T0dSFsZ8KRqA3GQKrMh1UpU5NReLZIrodiM7Fz3DaTlp9i1YuLCVFJWR8BAg
rXKG1MujwPDiaopv2mhdo7n7fwk7syY7cWUL/yIixAyvwJ6Hmqtc9UKUyzaDBiQEQuLX37XPy+nj
62i/tjuKDQgpc2Xm+jx1D1rfvy+iP90G/j7m56NbQPy7wRM8MeZ4vBUl4umoY1fA/+Yvt/GHAj3K
D/+4xG9PSmZAacGSBfcB5og6iEMKWRi0SnSVJRU4JAPWxbLv/rax/EE/vV0XbR1+mP+hhydvVk+6
Gre2lMPrdJh3SGp3WbUe3dlt4/+oMX/tC/jj44zQOIpu2xS1it92M9O1YI6FKGf1h+mgHmLoF6UE
OaaYNv2ebsWmq6T/l8P6DzsoOrD+e83fz6yAZXKgOCja9CVkH54Umyx5gefp7t+Xyt+u89sOumZL
Y2B5g/oVMb9qFhwjngawXKS0pN7ffBdvD+q38wjh1K2r+LanIBb438+L9qPs5wYXG1BE7oe2suDR
r0m69dMeUvTfvM//9K3983K3e//H6eBrCIzg5CJVsgKK6QR+Qz5Tsatz8bfCzB8f4z/u7LclMi5C
u7yB3AJX62JKDoJF20B8po35Szv/nwIpTOBCF05vHnTwJPzfmxpNFCwDPFQru4U0eRhBXPfK9FT/
RxMGOeq8vmTf6dP40f1VTvvDaYvq6U1cQBB5C77/99I4iibZDHiehP1y0XPsxJaEPzUwLkS+zwCH
kKSr/n153pb5/1sx/7jkbyvm1uCPysXtbqn3PjRw2xWwlSnaxYPpdZwefOuB1Sm//ftV/5jM3FwO
YNAE/fD/5U9jT1Bohfk0vnh9vfWw8rO3GyFz/y02/eMS/e+Ffp88ikSw5jzHhQBL4e0z/I1A9fnx
73fzp7WZ4TxDkxj2TFT+//e1uT6IZdsmqvI8tuWoOa0ZPQaRuoi1+Ut7LGo4f9os/3m13w6GRTeZ
t+jAlCvpKbv08EJvj2nKV7+wS8df834JACn01j7djnwO7X5ODf02c2Ptla5QKRs6ffT96IWHBbPs
4aaVpv/sZAhC4EIUoCptNDt17KSuvSpQsQaWawhkqYFxjO7qJejNiYYpmM0hzAahgmTpZF5IoJu6
9KZs6gAXXEJ37GGhK7ZJm+keTWwqj5+lm07rGqoWEinN1kNLTU05+heVwfUsuiaOqyeUPIYyr+0x
zVcAHR2Vs9zo1ALZ0wArjgb/VMsvJySpBpbNZRBQEGVmiullICxCrQqUVsZwO4AQOG81nZQpJ6FV
ANK7VGnBBHhnVRuarC00twKKKesafnZRE4BLrBOudlj/c10kw2i8Kk9l/Oxm0i5fxEPr/4kyyurj
MMy52d6gIGslo2Bcz0gFVFKFNodZoZz5CPrb6GfDnuskWc6yi2BGZgBOyjYQdjDPNeH20IYr/XoG
HNYHVF5l6Ps7EHj1yZON/ZtrLroO4XrfrBD2JWlJt+EyZfq8AK0MqV8ZoMfTSMxp5cJh+TYvOcuA
ol2U2mjd+01TNEnrje/Mi/JfGAZN2nfni5RcO94Y8ZSraZPW8bIXvkf8Y6hvHVCcwVf0IHLIVReJ
tra4WtIQqHIT0VRgPAz92KVEkM6B4TU93tbcx0mRj2xqX9fGCvD9okyKZzNloPlNU9fnVxAi7XRI
2x7hy81vpfmMYe75nEkMcBQpKENA7uXZ+DTjFY8FmaQ3X6bBiz8a6SV4TyYCoyuiPoOfm1boQu+a
Bs4sQbCyZ2dsDwuYFodPsVLFlhc/n/B7mzzo3EnHVGb7UVj95KHVajystQca3Ix6fPCMCM+AiT0s
jSNXWFtw7zRkgcuAgSbhCxCcAakQwQt1VI1BYGJVwNG9HLtbhxYTLDtg4Hy5WCXpM/jEEdnMWut7
1Yz11baGAlDG7QqoUTuAah7WmIkocMKQFhS42Dp0szj31EMsBG0dXp1vK0poYm8xuW/2vmsFWl1G
2ixFnujkqeOJgV0URI0G8INuKpsg6uQdvr/ogj6CsX2S4+pNB0BJGNl0vVPxLmULU2fcUoRShG2a
ab+okDBgnv00OfQKz2UrmOvZjhu2JOWAFRiXXPOEAdAMVFcKkh1e4hIQWYYLDs1f8yhGMsBLZMjS
SoeuXrZjiLbjB+ArU7+EkefYFSn42oycbr2XkwW6SvQgNoSq8y588uULvA77LyIkv29JXW+abI2X
0sZLimC6i5InKej8M1JrKzauHfyHrrZ1sxvWQelz1qYZOGGLJJ9joDMwlISZh6KOFnNpMUOfFAFZ
u0dF7LqRnEWgKseJvGaaYhbU15lBM8faaw0QWY0xdzMM+fcomVN9xmDMAOMotBlhx0Bo8EKWtkc/
hgvmsYjqSAdHI1PQGIX2zfQjmv1cbfNuMgYgw3j8kcAqWW6ydm7xrBQAQhXxrQDTMzazKxeoJHmB
49wnsMbMXV/5Fs1N4NsuEdCXKIeTR63rTBdT0+YjjiyDLY/61EZb/EWFZtlFyZcR7v/5puMqASWS
xOadJ0O4d17QH7kZ1VV7nfe+cvjsbOHqv341mZtFoQaR5kWk5gGgeiTByd67fRaRGGdRBgaoZAww
5k0Eil3uGF7uLF/SPp5/BTS2831AllhXkUhEcDPCBFSU+lP+w1uV78Pl2whskxZtHQ9YhgNC+BUt
ixs0cPbgviIRD+YiE2t/H8PqguDHsDQ230OQTyV08IZ8rTIi9/D6z/qKOjh7PM58iqMntQaMbxq/
DdOjSmJARJNwirBUYVWGb9G5FB0WNbEgmloZuCKmkXub8mmZd6N1+E0ZeDYawHUVpefGaPfpJAMc
kHQSm6pvdfMsRsW/Wk+B1gtr43wEJ28K7hucZssBxZ4azqxNoDFCl3jkGPamGbZzmOGBGogZ9yug
tUkZdtI3B9suZtinMmIXI5BHFdQzDZi0gACqIktqkCSBEOpeKP4TjADGRIMTRlcbHSwfe28/d0rt
6975IHSvnUHRtssAjGv90KYnPqnWQePpst2M4/noZo3Cg2Y96U9hF3jB0cdZHhSqCUcGxkZqujdf
qjy4axdtnjToiT8HKcKhWEGwu3cmkRkukPKrDeT0nCq9zr/iAHWLwuUmfLV1tvKS4cfceNkTOg6P
YxYP6EKlc94U8dCNzTXU85DcZT2oiwcOh312nPPceoXzUg/IT12HjT7Gzdyg5br2p2GruZ8sV85d
Ki/t1Gi9kZYJUnIO9zagJ9KYbhIZKv/aLU3PNQyp9KDPDemarqy9LONh4dJ4EJUxcv6ko/PuoJSj
PR6267yMqOle4EvNHrvIxA9SemPAUeTAWoi3hs89Ou14E/qySK3y5alLZOpd10DPrtANEePRG7p5
3Ed61HirNRwAC7Zgjveee/YGX+R0oG7bNTSnVZTPfX9gdKH+wxjVeXOQaN6vHzvnElNSmC18S4mR
Cxw7Gg5w9kqW7tEt9XDtZUge2y6dfzbhQExfuH6Jllf8E+RbNs4ZjN2lCMyvrKGs+QY39FHs6YCN
Y7/EzFXLoFcQujE1j+NOROjxYW2jKUjtDIt9SbugK1k/gHkM8VCroxeua7ojHWxKy1HNUXwVzifw
yUfDbFuuc+/aIhITeeNLGMqthVCaljk8JIa3PB7C9QyPGh4Mx6Wba08jagFxOSk5aTzwOBMNK22/
H2dZhAHw9Btd86wYrDbxtV1C0905hUGzZx7ypYPXhYGrLaCHwy5iJJcvbh5ZzHBSm6kYRHIFiDwp
XOh+Bm2AOrmlgI3m01CGUXuvvV5UsHffmhbultLqvkx6VtaTRDHQH/BhBrCB03Fy7Fn7YpMI1NHg
AF5Ls9MDAVg8OETLQrZdkJ3beMKhrLCjoAMI+c5cjxsesY0ErjgiqNuSuA23yyj3QSY0QkYqtsyP
T/PivyG0jgqqozcO+FfZS3uv/EgW2ML2iRbXwWt+pixfNnUPH99RuMdlSGhpUvMBYiD6ZfvBL7o6
wgQ3XNsBhjppLUd8LctmINnV9ula8M4gTiDNvo5xtGdmG6XjUSf1wVH/Qlb1sKTidXXomgGEuNTD
+JgbHO1Dps6UitfcElvQll5gd/+STvW9QClyN4f1pzLNswZaBVFq/BYTNxZZnR/Qav8zjtkjqOp3
suGfc9/tOE/AgjfRj0XYdyfmcTMxoBMg7R3RNbODeeuud+sPOP7uorEDGt0fK1R10P+ZwFfN4eAs
E9sd4kV/rh75jiUyVYiz+80qurgQLc7MdDDzSS/8CaYvc4WE4mfUDcfA0XWX161/20C7ost9pKKt
9zEN/mek/Y2BTwdOyOFXM2avqcwv8DrH/9YAytrkui5Qnj1qpnSB7oxNG6MIYPoXTO3gA0Ept1gy
svdr/smM3RtYEJtg3CII+lCgEmFnvXgphjYsVgc2TpCSPSA5aDYnu6z3nvuVLm+Ty4Iicv5YwAQa
owlDQsoEx8iTo150bfrgi6XT3YJEcE/bMCjrINxOrL6wgJZwDnwF+3ofjWqbDCAiIzsuetZga7Ew
vwnD3i/CWJAXx0TTlmMdIKeKWt8fCjaoVZQG9dtb2G23cu6ONksG1FS4Jz9l7FMc7wgwfD2qfRZ5
93TMOqRoYtq0Kf5xwRkAKxgYYbStPcCgHiTf4ODX+lwP0072uprDZoOFd5Uevzjm7dgQ7xCV7KRn
NZis5nlJovuw4w9iWRf0YFv8pWwbyORsVXpEqWAnJ7+o0+AOA/TgzipyY3I3Vy5usZ33Y8zWD5+t
J8/PvhPS/IIlfhn17DLI9Vl74gGuvHcZ9kDl5nJE0Al8fAWc8MNCyS+7Zmdn6Vz1YURLxB4AE7Y9
7IkpkoNgOrGh3Y84pRASb5UKnuNhPC/ZsMmU97024SUUAC6vdXf0lV8sAz6PDJtovlhSSDjmV5RP
G9QBNmRl25XA6yuaAzgA4GSYetUhghx3Aa+/jQT2NnbcTQHU5XR4Mbq+ozUg0oi3Ajjuijflq0fA
x1lRjxzwaXuqa77rQEKHq90FmfJeBv6Fx8kTmaLr6I2nZUC0QsN31ucXvaq9mcYdHIP3y+Kf0Ji2
j0ezlgHp70QTIClvD7myuyYyaB4HuE7ba96zEzSag5CeQF7AD2IRLSQjCFSdK4cm7cqJt9tkyQ5B
vtypVG/Tujshcy0HeHzYIaiGeaVFbWFDlkT4AsflSQTiFfL0XTrUb23glW3vKsuid89pFIWTruCk
/gxv1kk5K9thOEaYpVgIevZItp2nYL/WzYkGYqkCIx76hnnoMIiOuT/uG7fugBk5ZPNwmhP0z4wj
4hLYjArs082RpO4nG5P7wMxBEa/LhEAt/o749R4BKwYOeXLfe35fTDy5jn5+yGI9FkHYPGYtrJ0n
dcXsmXnQLT5/lMY04K5NyzZwhIH7S+zxwnB27oF5LlkUncngPgbaHH02w0+UeqdlQtOhYyhRTgLk
mhz8JK67RzNh+A+ziWfbJGUDWmERLyEElkbiWBB90ZHAK1iqDyoVBw/YzJ0wWQO7UOgQEdEXIkDO
rmtfVSIiLxMPSZF3sy5Z7kXbISYdSPU4ic5cJrAR83g4vUmP7bCpHaOc3oJoaC8h1qv67rAGsZLt
k4vUc7Om6wtF/erSz+iiFN07a7pHy1ZeBQlDwRuq7HVcE7E3gnTPYp3pcR7E8Cbz1J39GXVpg3fE
sKu4CZYlsKbfhzNV8buCJ2kMOrbvZd8a6nXNHRK+iD/KqHML1mHgI2NvtDKvqBzWyNv8fLTsV9vZ
wH7FA3LdR5hb9v2XmL2RVt7sq/C08K7O37NsmM6jSjK78bK8Dvc3f+D3xjdQxtNGTsOumbQTRUsA
oUF2MsfJZw9bxADG8dyXZ+PB1vLKo161974F9q1q4pmzYukSA7x8LzIM/Hu1ek+I4JcBS1bup7Be
1+JmvjzCqA0P6ppHzvENfL8RD/JWxnHVRQvw2c5HAaRALhPBYZejxltkofH4DnX34QW2ibGofKX7
pYJdlHKbfh6s9z3NJo3hF3CevQ2pRwVA9tI5TFTV7pamcba+wFYNmw3FjBmHGwYR3iEcvOi4+siS
3gHF48NbbBsYk3qYS/3Ioina4/EZVqyzyd6lA0C64GPdb9cJG0LfhePDlHvw+OJtjd469DfgE87w
JgtYyNPriJdGtyGwoacAxde5arM1k6XfKuDOumYskZ5/gzYhXiee6Z3iKnvO9MQOCHHST5Pb4A5/
QAPw3QSfPfAO17Tu1yeEl8gIOowMVuhZSsrAJeIVBAGIFnMf7vuIy0Mrx/HcDYCUzj6sOSq5mAiB
Ri462HQEIf0MBjP4lVgR3VfozsCQeiS81lVdjXQYPx6h2fwepGMGomowFgyrNq9uGqsotYxUu50M
97+1fiLOauZyN4JPU84qTHbov2DPChH9h4bT6+0xMdYdVpvCGoz4njw1YXzbAgwFPtq075Qj41lH
KId2TFm4RUmx+4Usei6bLhkfHLBTD7WDvFpGJleHQRi64sbBi4MxzZQf5lEP11aE4auO1DeyEs5K
pQEOMZkZSl8FPqDbJjgjdO5eugYMmAszmas3/hjFhYP8entkgNVTzVGjiTC3s2FjNF16Brg9the/
3Ua8blXJvaztL5bWbNz7mvkHcFjCy7IM7VNdM+8RE9L2l5wDXxSw8yGbAB/zLoCKUaEm6r9MyfTl
0gyhzrDXkh1Hmg7FqOyVLf5GIXSVmdmnjXcP8NMr5S1Hj5+4R4LwCLuwMpw0Ni7UhqlDm2EtNmDZ
vOkk//JNHBzWJtnMiIJs25476l+DuTmsEAWLEXMIyDq+oml9QT/2U9jHGPXtTFLBsPGsO4ezoHkj
IPCVC1buE/VIZYAebAi6die5EV0KW7lOnmbSP3TNsle+DVH3WYbCiPT7GGP4PXbeY5Ly11oCas8z
MNpVLIpZ9BslUbwJWJgWjVi8InU+ZMsglFevbrDHJsI/5QDJu57cRzLfEMb3dJ5+eTq6Rt6wT0b6
BlUIqVs/nuIxrtjCMYUKS+GnVMOlBWpaBlllwgsLY1XqRv8Cd23TGv6jb+wJxbi3tu7v29thvIo5
KDHxBYMcN2yNGl+T2tsrNbLNSusyTNVrmPQIPuwZTbxbDuuNE0Y5fqwcEyUD7+5Yiq7udLGIerDk
is7IB2/BLQpxhF3UL+h6W9uvW+c5WQSttcVC6UuPMhaEC199dOvALvGKMW/ZThgEA7qoYFNaNRQo
zpDph8S1ZQY1/4TvIdiNgcRvz5KijskFt26QbQXpk7982QV0XINZcbj/A3ORF5RDv9VkyfdrGtEq
SdlYpbO0RcuGS2c1phriUZVpYtH2n0TbMFSPqolO8D+6DD07p9yVOuZ7MrsXR+2DIcPT0MkX2KDB
zHP4cZOEdE0xDF+bbdAzFIWHZs9Ie2RJdGy4eo3z+jm7Cd34Wi5kyO5Eqq8Y0D93EukwHetd5yWy
UCbAbO88JaWPkNEkeb2hc4TbZ32zQ0qBhWZD+I5MdN9nML6u/bngdfqIqe+tTtZPRsfSDuOO2+gi
x/4cBmLrx/2100jDMzleQDLOi47lsPR36P5qjPwIdT9v68Q9wDtIFR7DtMMC0RfRFvo/Y4R+RHw0
Cqu08fzHILI/h3qofBHcj4Q/41x7G5FJDHwGp6wOXrFN7EQePtFQiyLT8cUkmGlP/OepNV91lr3V
QE3ObV3mSifHUUDtTDO0kg7jgfZ5ybKwLxVzr5AY4GHeGW/Ti2A6MtG/oE/mLRt5DUPwFTXPPO2K
dsVQIoUQtRPIusJqbGNkqUN6q0OgeRfbbY6PO0F8lSz9i9ByZ7S/VwRztrV9qCHVFpNDPbGm1FWG
IUlWSHP6BjIK6sbxZdLeixejjoW5c6/wuxrIG+TEDD+U0QNr1Xvglq60KX+MGI7obvVeurG+AAsW
QotFTA7loFqaH5H90GpFEpCWHXz42olAfF6eYYv2DTWKipJkv8Yo+xFerkjBvDa4RADBrPoLTXNF
3X4GSI7qCE6SEqN+k36A/8upMS3OaCC1bP5iZ4jEY7bJ8PWZHMH0qso+HrYegtUbKhsLsQhSjPmP
w1n03VZRQHV1DbtgF567sNvbxaFaJ7dZ+DKBxRHnuowQCWaDerHh6jZY86JoKJqp0WGM4aMlvoN6
Ka+wrvk5ZUjU8qjbx8uwoUm0A+/4QcV8U+fzCdH0K8o+aED+FERX8PBFkoImrdbbJvJLSY3QhTwQ
j2xzVBJu9vIhZbJs2VJ51uy0fFqX5Y7xBz8JytmmxRxjSAPfmIQRfBrbX4w+NZ3bkvou7JNLbuuy
y8lrTSjGytw5WNQF+3gMqCJxPdK4fu+RixX3EgJs1CRV1z6jjlIozxaB6s+jaHaemO4X/S1d7rPl
TVl3DvO+FPRh5Pp5WbJtW0+nVECRQm3wdtg/30imcfeI7RTukTi6w/YYL8uJkvrYmHmT0XqvkHr5
6VBmBsFauDb7FUUNYju4dWU79CI8RRmFvNQCbFvHyHrx6nx1GOcn1kdb5OiF7giOJVIJyE1B2j+2
odpA3zsGdqhIMNzFA7uyQRw94n2TyXr09QSZZ5erZRdKTKKqw8KaPY+nu5B8eeoUzMu2sTuW23Pe
LZXVDkTPuBqSJ6oRgnnta0ttieIGBiPEIckwq2E/5dqDhp6g6Q34ltbtjQ9xpJ0f51HdWUp2zkuu
6EbfInI8NXVzUUwex1rtO6orpDC7FqFi3wCHYJAke/G1j9G6AOxGzTAhMMcbOdaV8TOc68sRla5d
rxFuKyyXdhlKESrvnCy2SIcObYutOK7BmbvxmaUoON50UN9bt7Gd7qI4qhK8sFl7u4UrfxMGMi2j
2TNbB1XrwYw0PsKq8EjW/FtsxDkhkNRqVKJ33GtyArWchpBuUQMr5rQjO94gk1CJolWqZHDgzL+n
dfQt7BC8I/n+TxUFB6zC69ZrvG2hr71zQEWOMw1eCHPzFpkFPzJDmypNLd8OPR9ICVV6TIoVKL6d
P3QWg5CgkxypZCPKtb1c7lNiCYrXdsj1iUxLfZpbi/LtiDrzh79iRLzStlaYFm19NxRuCjHBRJx5
SLCYtgymhOiZh0I1FXXY1gfE7y7eoL9RuJ2VQ51tWKZRnA4TteXZWHldeJKLovemXqJDr53bU+qJ
XWCXcKn0ItcDIoCwonT0Djcq7C4SCHpZPykIo+puZfolR7Pe3TQP7cM0Zt7ejpY/NuuMrRMvAsFC
17lLnPd0v05hvgk8NV6aFDk9yDbQS2WG5ZY0wxvotnuEMX54lTRS9XGCLYZ3F/gdgfzjoJe+EpiZ
BK8S1SlbYSkGAfRnoEGTpyFdFXxIF9xDFRPOr+nqMY42cSjK+AKsj6TnMQ9ria6CjIhjB5F/wCpl
bGuQUhRtm4J0EEWU3IE/ASs9yDRQilYVR7suM/R+zeW0W8Z6emynIZzLBEILSoLI43/g6/cvwxii
yA98+TvGfGuJCkXuYOzg6pOZuX3HNfi7asl6iROHtFwPyFsTRDBjgUpkvzGTWvdpb7EbpnXjHQyU
h40kdYIpKGrTM1oT2N2KFfCc37r7Aw+A1Vh60w/UDtVX59YVdQiRhU99ekt5W3+an0bUbfdQeLG1
1DBn68q5SRFBLhO9p6ho4sn3tvtgC9wRUyLF3kPbX1IY6LQ/0AYAWX1N863q+6iHYgnVLUGt5KZM
KX5EVUTuiJr4fkF1/Y6rYH1WbUO3iSduKETzC6D498n69xk6h4ogQYrrdVFftXGyoMZYNxsLW8at
7tEj4lB1P2eLoZCp0LsBgovaJAGw83Tyv8JmQY2LDjGSGwtzMHx6aJtpqz6jwSaZCTYw0eODtRin
GPX8BarFuJ8RSZWmUfYo65ltu6n1di2xOard6YFpk2Kfjb/NGRVlhj44RDasq2odY0KuwVCrRr/F
JuAtgIH4ktycxMWAsvZDhON73meJpt0FltJQy4M6s2UasrvQ+u95655aIMKBCeUrlg6KzDnHoHzk
QePsplu8iu8+bX75nN7lg+l3Ex+P8AKeS+eh22jKn22LuoGEuUzZ+fAx9QnS9aR+ak0+bJcV3/mI
JHaFepoi1YmDvoNRSIgUiSOjRH2yR2KCPhKvse8Jq6NKEq62YTADUN1SvalFc+kxV1wkk/9jRPZe
AYBMy2yBVWW7olBSQ2QseAioJC6NOYEgKAk1yJOltnsbpu8Rqd0laaaD5PrFayVcxFQ/vyFuHFHB
QkEb4dZZIlkuYEmLsmeNtCrJ7YcNvfcMmFCgOPOfUeOdGUXKkq3NWsYGbRV5jrNd1WtWdDz/FL2s
T3muog2STe8UBXWL9BCIg1aJ09B2lxm9usgVVgQnMWp4/SR/wafmvKYIjWPTxwUKu9+taaEfpvM7
GolRR8KWjgRheQ5lmxWE1hmK/sMBe0dY9KvXbcmI0d4U4n6jmos3+cckNh8E3LWCmf4LwUxKKsSm
NttlGUMMNHpEJg2yCRudXOBhlFDn1RLxJ6hKF98EpvDRD1FEnd0BTXo3+6OrgAcBYw3NNRCtHS0m
KA7hiFExqZ6YDJtG4xm4tS9m6ToD79UgONBEo6TtHEbp4qZ+87WLXzuF8oRwA3LSSH3MUCjuhKb5
N2YXs1tD9EP0bk7bUnDG8AItcj+VpGXPgfMo4mywEKPH/Btc+5Ndjg6eiqBKjfqqZ6FPESXqA4px
dBsY5W3izvW6nJ2ZnkJTkw1j7Xy8sUdKvUzxviNgNtQmyJ5Q1htfs4gnD0HUhpsOe22J6mH+GWfO
38ELD1aoPIn6lzlYLC5GO2cLCF51jh2wlchyEoO0jQf+gDeS5tiOB5LPLzKi2THL2fLWRV7s0L7g
JWiaSWCyG/lJhFMO3dwK4UGDYECpGEOkXcjPPfT5jzZYkdmx1nnA+MgQgmQum7AaIPBaVTSTTz6U
B7R6hYIPCtWAaHfFQDr1fZIEHdpJ3ogTi1cFgb9v4zLDaNpnmHv+IY1ksxnHxftMqFqO4+RND4FL
24tPScSKLnHrt76Dxo5n5m/ztoEG260SPdNr9mah3VQclkAFHoV+ixX6ktIBDbHdIPrd2n7E0Bu/
0MqQIAUKsU/7Bg0pBZ7+8CLyrmsPcPpCcRYPobLRJK7Y6Nd7+n+cfdeO5Di27RcJkKPMq2y4jLRV
lZkvQpaT915ffxfzntOpYOgEe2Z6gG6ggNpBimZz72WWDi5bYTVJuAmaXPR6OGoc2lxsTnqRpH6F
zg0K5UVwluNcH61Q7oS7wIyyP0mlB8e8HAN0L/LoJKIFfy/0rfwR6yPqf0Aez8hj/ArghH2F+hoQ
vFjwdPlmip90Kh7RA5zawZMyvFRR49NY1bOTiMFwyuvRvKuw4j/mZdRfC7LgAReMGdmJWavcJwWp
f7c4jZDcauLvcClT5LxyE7ixDJ6FZUAIzp6NSbbhiVQ4vRFCoFUY20OZyvlfo1KU35NUBMcJT1nc
L8hN8TZd8KImAINQ4KFZzdJTm8ryLp/QcCvRRb3L0T16o3dZaleSgV6+JCR65SyGljeouqr9MRiM
aa+DQmkYz7KWGJPkJUoJMWsUzMdTjbxWA5JNq/a50XcAO01hNztzFQSlperCvDdyo4KWYxs1z7XS
oLY6L1DttMa+N85yq2C1kiXNvQ6ckpOcJsb9BBvXdzMoUDXqJlN4qtGke2+LQUSnbVKMl1mp2t+h
ARV0lGl76GaqFTH/5F2DqnDaYsd6FfYq3qRD0j+LqtK+BYUOFTaSJtHdAPlFwaoKE/WVtKrCI5Kw
JHaBRiD3HfJh1dfztkvsyBihURzAWuxnIRvtQzNIY2sJJVr4bizCpwKLFMB/r5STFuXiBRU2enGi
PUGFlwu/AAd5gdeCQX3mhywBnE6BdZgNWpT4DF5YsHhAs2XCR1XOiflSj4I5fUQBfC9/avrQIIkc
k9AjM0y83aAyUGioe3PGZFWV1g27NMmN1IsUgSh70FdhgzzUrVi+Rcg7i5/Aco5oRpdtK3rCHIgi
3MPUoXC6QMZtP8ZFuLiJObRQkIccOilLS+5NoGJHfaiindxFITnJCSiGjjIOtfQUyfrcuVDhQOum
TJecfADmhCpvjRtY3c3DoLctIDUKyqRx3MOYbB6UH2UMNR0rqgxZdtJ4oZ3eNu2Rx00EYuBEEDQJ
tp75MjizUWaBnU6Axp0mCT6goiU1eOvuKg3dGzeO0PA+5oDOqU4xSku8g0sIWs5auFRo22h6D9pq
V6BAb8VlNjWvVVrlABUBp6IANzPjsG/LmUjgAaMcA6AjCjDeBEV4KByOequML7NE+y9JEgGA0ZST
OttDlYqvGQrwwV6N6rDw1QgkI/Rw4+R5MAHbvSNpP0A8AVlrfSeFiS+qo44bOhC7d1zTpDzEgjCH
DwkQvfP+NpJZoZQjFg5urKDM9M9XiH6lipNQa2c8V3bFXnYniNjUj9OJOhPhejws+8SjziWZJdmi
07n9KT9FO9PHyxlEJWilPGtu6PG0FjYpWwZYbuCGAcposiauclpCfT8rIZBk451+UHaCS+UUBF/c
9Tz4/+YMrGIxRAOAYsEm1oB1azF6TTmkbuCgkk181Zsyny8ksck3AA8LUjoEcq5QM7+ccr0dsrIn
Qu0AYb148DV7zifbeDCcFkosQE46pTOfAEvzUy44fotvsA7NgP8lHODJTOIOKPxw1/uAhnrtns8P
3eQyreMwlIo5lOD3rGKIoj+61L0ycppjdWwdwe9804FjGGcdbw4MEgJgmGE1A057OacVCA9tn0gd
aIv/f2CNi9OHSzbdZM+BaoqHEwzCoMjLYPFLtcvUuJ5onBQG4dVR95YdcWMcqQcU3/hT+fk3Xm3Q
VURmg9YVScQsgIUwhBdsuf4NzLjuDV4SWMEhPtBFM1FxZfzrrxikVgP1USj1chjiWwoUCrI0URIx
aPFK8bwhU9QIlUI3JKwFYMATP3Y/UnuyZa/0At3inQCbnAe4eoBgASdDJLGX3zMQw9pMEwm6fF2W
P+laHn2IdcOzdt3eihBEAv1d0iDlSpfV6vQzxagcxH6hk7t4EK2ffjV7ssv/DJYGsMy596jWKdz5
Bh/Gx5w53VqyKChTT2xNBTWSGaKkZ5EBcGzvUFlwKhY2goMJQCWHubjJvFnHYc63AImlJiKdRRxw
7XyUBHG2aV7D5fRu7vp1JIZhB1Iv0hMN1jt0kRgH3CZw93KbHfr0DjTDarwquSq8G1QcKoWELJaq
tKBpc/kFi65omkaAbNii/TShs1Ykmt1qex263Ldvyi2REjiUENA/TbDcFJ2ZRwkwQxOOTRApyewy
cO8o5P0VHE0nt/HuHH/N98VP6TF8EEHewj8t557a4G1dhGcmN4B3i95LSuZIY6Y9qqqOyi3AQxDK
nStPgTaF1bWASKmRRjgraHOKwXKSQJ2G3g7LMQybehBNAZx3NUx/9AEeQ1UKV2AZucCCVsTtad4c
5ioYsysMNWjFtMAwYxBHgfFTEsDNltgjgNuDR0HK3ShG0dEEwH7hhOaNk/nAlV6DOSDMkL1p8hM0
AO6jDOrK+vwLxgQ81UL6dzGnOhQwCP5nQrAeBOnLZWsEuZpODRYT4L3KUx+132G6AHKLCM5EE9Z4
GMRawVFL2mDG4ZxBGkkl9iDvzGyVcoDorpKgyJnXv/TqdZQqHxIJ7u3vt3VTXERhspsoalGVbjGy
1oUjEpjtra8/pafFxjvhXxjfbaWK0BcGzURScF9cWesEWYku1AiVlDlqWhu4ojMoSHD/EvQ7Jajv
YjG6J1ArdYHgv2vm5OdQ9pzc4zO5YD8mmsLoS8CgVMUuvfyYMhkjDSLKVCNqcIbO1ezqOf8DNv+O
Euwcxa6f4TexN98SeKAENs/7b+MiwT0JMBJmAVwXwlxiuL4Av6G6fjSpk3Y0qZNcfiayRRSnyZWI
JAsSaPClvBxmDBFIKdNAtM9OwWzTNEtw09HOJUd4n9zQruBuZM2PovifX5To/aNQAZ4cEFZXEgJ4
9OfmAsU7KHsAbwr9vuBnD1mxMEYNvwVOZ8rcVsk4p8FVBkJkAzIJEo49FabsLDUXaIemRKlohOJl
uAfk1+ur4eftvbIVgjJxsXIUQqDcezmhE1CL+hCiNTtWP9X8VEwVZ+audjzGgM0ObwHIFkHwgTll
8jnqEwHUJuij/QFSFXW/hxIU49ujuM5QmSjy5TAGIEmGOuoGKEqIdvtUeMa+PiSO+pY5AqBNkIoG
QPc+vR93yUH4bZ7UJ84PuNoAzA9gDrZUA77OKDTEQfKfuuUdOcKw9QQ3Srf3Ic/yAB6o3UKhsPWU
Q+EWfn3sJiexguO4M0+pYQ1vt3/R9ryb8ucJf21lBj5uFYyArzhmP1qCepymb4Cx345x7cD1Oeqv
IMx2zMMmluCONjrEzKyqfiuLxtMj1UsGeO+i0QzcH0z9HmWgygWzPAxoi+W9a2Y/AmMEciPnrLXr
XJr+HlMHfl2GqsjVm31I0QlUhnmA4pDhJ/thsEwvhUAelQBSX4UDCLsnasTSH3kH4MY+gm8cFLxB
kqQPaub764LZGxM4E85EiSjkF1cy/+q2Bl99HYC503JjQY87pQGWFoV+AagqFKcOIH1Bj6MYwcDh
HQ28iHSFrR4mOaTlTK0wB2eEXUagvVb9Oes6K1SeNJOzWLdnD66ZcLMiksamIgRuGcBdY7FWaXPq
0QgC2IMT4no0UF1VdZxFEPiDEwiT1GWjqZsT6ScnJ69ZG3/LcVGEcI/Ra1DDHjn7gh43F7cxNHbW
wZjbGGbGGVidI9C6fmbsqFlseWc4+WmM3PZ3zK9VXW/2i3gyc/zNTRRAD3Wo/kdQB0qk5+Clhqyu
5om73/1u4kzmtejY5QA/VYZWayMFPmVMEwQsVLf5VezRzYP6qXaKRzvrrMHGi9Ip3rXdvMs5b5DN
74hSJ0pzkD0wWLkzeViERc3UCe04aCYT4/vcjme8DR7MXP0BXtDg3P6WVxk5HelXPFY0OZc6Bf7c
cwXSdzx3u1CZ6twlIOTrRxnZnrQX2zzPeAuI3RAm5L2wF1C/QpoDTzLmg6qJko5oJ6XIp9KzjGes
tDNdlLJey73oANfu8PzMr74ojQiOAo4vqlgHjZrL3d4vZpdJ6DJ/itoKFjx6H8tHKiQr3Jk+sXF5
euMRotSc6b16sDNxNWakBmiZI3oBKZRPhPru02HJDnZgS8vP9NJuZSjIccVM2Y/6GVQS4a8EhVHM
MXO0ZW2Rp9MUAnflD87iLHvJyjwqXDfZo2PsYI1mQfyac1t+5lLrU4GNyhxBUVg1moCe06dTWXc/
PWcOmu2oeFcv2VvmCbolP3SuicJIdYZE0CG0x3sI+EW7xI0O+b3+O+QLcrNvXfY3MZ8duG61yiPA
XYEjme36Q7CG+/wQecDaOe1e2xFiTdAyhrztkVdfu/r0cGhEsYRaiUH4RrxWM66iYp4DpLdK6EAp
2p3dXES9H/QtW1zOi0udhXgVr62TchXzU+hkdXBJnZyD69rg4ALjPYzgeoNmcQrW5+1T4/oJirHR
kho0ziEwd1XVG5tRmqEKCJAVFJGR+7nTTvKBL4dY7r8xLGHPCzqVq3CsNlhR6qkxa0jjI1X2I6DT
8JrhHLxbM7cOwSTyMeitJB06gDjn8wJRCiK6RmVy5o0zDoP++erz9HUeTlEwoWM7mJZuUBq/wksS
eTGYzS+I8ygL8JeCWQPx5tEt1L1p56f0IbRDgnI9Ci35D43jIsJbEFcKTxD5GOMJI+ucwcFTAMRz
NHlqZ3RCeFtaQNXwzht2a9M1AZV9CI6J1DJPZFJSYPSAqC9xUwIrVYKq0xXWIkOVKyh2EJ05iQuw
pHGmcb4ge7SyUZkvaFTgsuQNog5CZsnApPSqaTUwXRpkkXOgbq3I1QDZoqCB6YxKElROEjyqSOeC
urLVfuGs+80vtw7DHNsaTBxAmRfw5cYjJSz4qhu6hpMa97SuQnB88C+orSwHxD649RiQFUU953If
VG2pLWmEWcQOQ/8WbEfRhc79u+CaH1NodegV2PFvAO9TWBzz5Pg253UVnLmSIWki6nOC4EHzE8jN
eTpDnJKzTDYP//UImdWZGwV8tmcESfa4d86R3YFHddDdDjA3Gw/25yK0wT3jHMube+JraIT5lv1S
xZEsJcik0Igwf8QHuMyeQbtFY5dAqJ62Woa7DtZSu47nuWNuvAlWA2YTrKgwMxO4JRCM/eBAjS+o
T2fj87qQG29gbPvVEJk3OdBvLSBDce000FkYVdQjQc5qJZgta6UHWVU3AuMiAdcYrwZ0Q5bKzbG8
VPhP5corBPPhdx5+RIJ+7HRlx5n+jZUFXqYu4mI0UaZkk3dtiUwjVfHRQTvXIE5sj2cktnb+agBQ
Z+mP9UsJQ4WJo1+2UaZA7ewrLJvDi2jO1CPAXE44fhBlQDlNfZgAAaHCbGT+SPI/YHLuO8MtdcOq
TGLDyfShqY17vKs8BcDl29OwsRJMSNDhMYpCOLIf5gsNZhYHAjTSHNPoW/CromNEyGssQshQCqje
1b5MB29ozbvbcbeWxkVg+sNWt2uS94UOka0JS3CQnexBsxPPPEeynQjwqaV2anpmdXap+RC8Cr3/
4lxZh2cb5HUc9PgMCA/hFRsS7UC9vfaLyrvfaclynWbjBlqHYe0SKrkvkxpy86gRawe4Rt51KP+1
+46/1TgfUmWKpzklb0YZ1pUhvwG6aEPF4VAZDbC1L2PyOHbRXgrBrh7gioLKJ1gWfR7aRvQsJtId
2iBPfVbvRCl61DKNczXyfhlzf6DuN/eLSOcA9fj2znT/Xbv1+pqCxSHE2mECI5raVQYvZlOoRxOK
KiP01DOptseutMLkLwFpKREJ78teh4NHGqrhKMGjtnflqxhLUkTFayck1YVsQbgYfIW/itP60Mq0
ZwVeYuCxWMRO0MEme87moVN2uawugzO7tg2Inhglxgq92BMEa3bk3fQ7G090v3I4sa4/H8TjgSPR
0FLBrLKpmwk1qa5uekIvR1f9WPZgcw5HEzYfC5ockQtzIje+R6se//Wfv5A0IJ40qP3jmKbop8tD
Ipgas9BHqIipAJNooWzr+Y8g1zjf8vomoGMTDRTkqEcnC2LBQdQr6pyCDApCX1FFdj6AcimknH1w
DZYhiAPTFBpNgc0pMxp1hvdFO8Wag6Li5BS/e59Wg2MZyp/BD/4bf2tYcPVCG1Cnrz62ndLPqjjO
+QIJNrxpUyJ9lwEVtDKIHnEymeutAKlYzB58gDTAYXRmg48Z9okAHQaIEAyvOsQqIaE6PuQjJCSU
8DkLF877ZWNgOgj7qBHBaxP2ZWy6NoxpWyaiDl3C1oXjAAQeIeIx8vps22GgXkmFhGVUZ5jFVwSl
JBCEgT2sJUIvoANNQch52efG/sJovsLQ2V1dhEWW1WWZIUwAPKi9QN8B0PmKuGY5x4CSxu8FUXzo
078lw/Tr9t7eHiF18AD8TsRCuQwtkyyTjAqhRVDZiLIAvVuWdzWlZNwOdN2VhhUBSoi6ASqHQRuz
l5H6uILUGEp+ILdDmMtaIBc5OQJ4npBhEubjMBgqoAU9lGOjNvg16an4AiFHoIJTceG467CDZqpM
7EVZp0auh7ScOS6xC92+g2KWj/qQ/Lg9ZHZTsGGYTVGPA0ThKiqTlj8TcEtG4TBqtLyjHFVi/ucn
mI72LDyKkM9CNpnZEYaOZE1KcU6aMZi64x9Z/jvECu/WkfGRLm8dfES653AQy+iw05ldr9ReRM8C
+98h99EDBfpRPy3pb2MlOPp53vNXiTKdQDS4cfDDYALdGCZa10JdNk4iWg2kVpJANKF2VXnBvvfk
V/o4ovr8PGAfW49hgrK1q0YZ4ZphKKkDHZMSaUP4rdAn//bKuHrEfwaBuQzY/iqUylnDUznRC5xW
ULI2wAqGh7COcu+wk1/099mTncrnlZg3B/UVjy3gB20rgzilpU63xA9JUH5PlPE7Z0xsRkLHRO3l
sTwARLoqEjRa3CdqALPy0ZY84OpgvQLNCF84RAce8mtrA69D0WW6WoZdtQB8maB0PTUHI3oPck+D
hODt8Xw2jdZrnRkPa9/WoXKklA047ZAW8ENjvEcfb7bkZFIskhdAYqnRc5PKgZ1Bow5IGH8Kmz2o
Ws8tJIchUQHalziXAIIW5XGAmq2lSuX3aFJfh1w9khl2CWGotHZZ1RXnp292T1bzQ5j5MQAFiwQU
YZ3hFfrtL9IuR0YaOKgs3oU+ShpPuYeeTWWFP2/P2RWy8nPOgIeD/Q61T2K9UuJRCqG7FMP37y7w
IRi/z6zJzp7UHc8thd68Vx/nK9BnPWe1AtK2B5meYEEbHZhvRQY+W1B38JWNpN0c6jPndL2qD30O
7KsD9rmhV/H6bMqRS7VICl3JE++A+IFzh+GMXvyA1B+GZehJ29wu2OaWWkVlqpeqIMUVhHywzk1L
AWwMiY5qaVbzEdr/As20dUisunxsATObOxIvLZSkjNnuAOX09COUtu3aif3oI/09vvDfrLyQTIJV
kEQlRYkzYyK/ashCpN0zZ0XSpX61UFZTyKQd5YBmKhx06B0yusmbdAzvQC2w2ofKnne8Y3brxl/N
oMI8yvpZihfAClKnhtGoot4ly99Jh8DU91AqOCtycwN8jYstKwStFkvNgFCQp7HwOoN8F4AQ+yB8
40zg5ln7FYhNlqRknJJARCDRh426Uz5VzyS3FH9yG0veQX7ei73/5g5ezSNbb4b8PORiU8SEmgVU
WjoIWhicM5J+CnZdmF89V/ZGzGoD0mctkjNo3OAgjPQT2qGKVYxgeI/yuFMEGY/cJPA407kdF68/
WZSAT2SLf1Bi6kWzwNWVZpbhp4AMUufKZkerveGdZklwO0dH/aHyeQ2YrQ9pSl+Rmb02J0silb2A
w0oOLWO6U+m/Ck5Rb2sHmDJe6gpyAaSKzA5IVUgBCyFa2fWYQIflVxy/D+33SlGB4eUko1s7YB2K
fbpEpYjuKUIt8btE/qbqmQqc1bxy7ea0/TMiRWSrarCaiFLoyDq5ANXubBasNDPdIBV/cVbG7alT
ROa5EJiBvBAAyh2QfE/SYEUoh2oPsT89UogehCz3ld0cIpe32WRO4E830NXdNsT6ME5amAHzQLuQ
nReeYXRmiYfZ7X6DdAj7o85Kvncf8tt0oJW7DCkd7YfDhJRTG7/9TUF0uUzsiETzlpL+lLo+g8/s
i4WxK836KBjQa7o94Vt3z9f6UVhCzUjmWM2KCPa84uiKA5xceQ0G3sTSP19N7LzUub4MiJALuQdR
B2oT3zQPqfS97H7cHsz1KsXLT4HfH1WnxNZjFs8SBJ0exhMYCRTk2EMgSAlxLkfcltV1SgK/VBn/
wGYYSBXW9bOqMzNeVAOUgMyageteOqRB3aHclw4EnHjWNRt510U4toLVZKVsVjLCxd8Bx3soHMiz
+CCeHiAD5mbf+L3OjYlcj4+9V/G6LfCZ2soRi8UukevrYWNB0sW5/b2uKoEmtP5W88heq+oQF9De
QBzKswp8aFnhVQttduffOGNeL0QaDL1bTQJX7co3NSB90BvQUnV07ackQ0wSCJO0rKwS/AA155zL
2zP4v8FM9g2gxzDeraquggKA+gTIDWR4GzGzhiH+z3M7DAvFWhn/J6imMjdaMQ/gwxcYVv7p9r3s
NAfGDi/UchI0FU7CtTmHX8HY+lUI3+4wz/rKUcvktzmb30eoAEtqcFcX5JTGjcw5nq4KZnSFaLCG
gtmEDBQvC7evpqaqSQcb1RBadnD5afcDwH+g4Ql/AY17Uef2aUjSH2NWeAV0dgJB926v0a0Rf/0A
NFYujy/QmcCMn8XK0eTpnozCjxBCqlY0GUeokThhhq7Kfx6QjhY8UkpdY3vSbRXqaUvtfbX8TPXM
VPtFDJ8VkPRvx9kov4BEvQrEZCmGEsJlQQXvRzzEOx3W2nDb2yeW4j5Tf1heC+Oq0Um/5Dock6l0
gaTIfUsNJr3sFJ6Dx/wcvUH32MHJacF2ujwF9+UL9bbknZ9be3EVWZcvP+E44/QcYHzhZPP4ux0i
CJ4ZcH4oeIXBraWyjqNcxkkhhAh9dFI5daag4biYZ6j3HxqI30P8v4OOUcXJM3kDo5f76moNwmIA
+xADiwocYQ06UFiNE7yobq+UjTBgNqOWoROU5zX2hIE+26C1CqzTouhDiY6gjgDDwDME5QRhT5YC
vD2YXKA7itLtUAJJrEOSHz4DpeotMLvoOFfPZjgdpCVcBTrIWcxqFKm3QL3AINEs9RHoaJ1yiEro
nFnpGGRvtydwoyIEPt9XNBbhmIIGNrWocaFwAo0WFDnDfb2Xd/hgnPN5c1ggDpmKROvghFmCRSeE
Rj9jWEHyQ43+KhDpKluuJSn9Wy6fjZ/0xH+iMCdHGwkFavctgHJ2fIbAsJsCah5+o+AZ5Q//0rnO
fyjHlFpZqzAjR3JHR71a5wVoFoBnTDMwEovTWpKVQLTZJe+DG77BK9AxXzpe2f0qB78MyaZcQwSf
kV6ArI45SBB17aDtCPBFB516I+Fsr+tQKH6jsq+Y4HyCrcscTzrkcASArWenDUe776WdAFdyvPV/
LIHEuVuua6LQNFnHYtZHq8OVaKYYtuxUDRbqW+NHvBv90CXn7jD/Sl9UaMmcoEXrRf7tPXD15Gci
M2dVk89KbJrxDCcm/dyq3YupDLvFgGQIFf4H9vOgwLWQsx3oLr5YqJdBTWZqobCezooyUQZYt5d2
qZ/uVbAveHVY+ttvhWFmFcp1cp01c+8QeQS1PY3+1NHCowZvLRP0lbEFdDDbkfFdbgJUYVoFthco
PnWw1YMSHUzBIKdzV/Qvt7/Udc6FWVtHYoZj6LUyxjUgHWOn5juIerpKne/LaHyAdGJqRU2zH1QZ
iK3aXsz2QSyT3e1fcHWK0R+gi4Chawb62xpzvpAhT+J0ggw8leuVMx+q0COs/24H2VqQ6yDMDRDL
ozhAyRBBxNJJwvcy+t3qcBoKXwkg6CqvhLi1Rlbh2I5aIE9wGhMJdh4q2fA3s8uSVw39fKwz6xAp
MghbIHIDoMI2JrNqblugOCane4U+l+jmbuvDQsHP/6jQ6JE9At92ygPSXiHdaQlv8nnyxp2A2iXv
HtpYrOtfwm68rKnbuK2x8aoAkqnVoDzBesEd8uh9UeP97Q95/YqE7JyimpSBTEHVbDWRwHYVzhw4
1KgqkGxDh+85cH7l+2yX3vNyyet2LBOMjnx1F0EJMBvwMamYBaxdllPrA63Z7MxvlBlT3gdPwkl/
mI+8+tRVbknDoqKBnYGrEM+Cy7CL3sGxlVKsMlNtTmk/J8dq6lC+j4MCSrkGRNjakVcs3Tg+VV2G
iAZRTRCRVGYfqougLUOHoIoAqUvVDHS3iJT4EOrfNMgU2oaGPkk+w08nbQuBcwhs7E9dxI3/CdlB
I5XZn/Mg1WadtCMo+9KpbA+J+gGFO6ctoX9oSF7Z9N7tdbQxxeuALBSygAK2EsrVCNX62hJBQ8i+
z8afLP4zjU+3I23tjvXHZNZQQIo5l+GB4cx55YWN4sMpyypSyHIavHWzdeOvFw57JtRVUYxYN3D9
OBnvmq+hBvEifovutb3kF2AD9BYE3A5QaqR9J84Ru3GOX8RmxhlrsKYTl6Z3piAHkyqUa+NtkaBE
6CdNNfMahdvRKG+eXh4qW/0zEwHiax1OvwGqkkn4ZgrneD7d/nK8GMwlXEXIUYUJpzhMAtH7Psox
lIcJB9e1faBp/4zk84JenTHoseaqoGDeWrfZj3elb5zqV9oVgSWpLzecJGnjZsJX+orGjCmeK8BP
NESbG0+BdUZt8rCTWxFosVQFfFKBoAETodCHIZImA18me2/KH1P+8/ZXua4t4HRcBWBxPxCIniHh
CB5UU70I2b2RuYpaOoA176Ht7Wuw4EP+aYeJ4ge44juoVWpJ7slj5skQksnE2YOzjNPkusX5YVvr
BScYZORMwMrBrLs8tqHWQpqiyKHf5qmGLTmZF8C7B/r1NkEHdnHN7zBQDFyVV0S6Lu7QGVkFZo7u
oIFiDFTxcXoCL1S9FL+bwqJ6K4YFMePuMUq5VeqtoWoS5cUqwI9e1cThpB1oRtgvTr6Uxxjap4IM
Lg6cvjhTykLJTYxsFUehi221OaBgHk4wjMbfndUpfAokHNad8HeaE9eIx2MTKrsg1ku3k8BWUcG3
4n3TrdWsQaVHQx0ZNu8qvUdWP0CGML4WVTlB3awEkXDU0KSC7pGN7l5ORV2QTvGKZ5yQGjNmo5gE
LZUH8NIWEbqve6UunNvTunH54dAUcdnrIrQj2AYfkadWmyccnqlpuoYAcfK6C2B7ApdMGArvtKD+
cTvg1pBWAdkzbgFOpYe37+gUAqyNIbFaau+3I2wtSDwiAOrUqP4fmzIVpVag5o+zOkh31fg37UQ4
CPGeKp80fjbnXkdh7rguzXu9bGmUb/MhPQu/wl18rO4j+GTYgWfch5A4gsG7L0HCdic47S7z5afb
A92849e/gV2RbQUrYEODTGVWneMl3aEEYJux6OVtuBMIcetW/pYmkJyWpn63zMuuG3ACQFJ916Pu
YBqTp0sRwL1xxjmZOd/AYPrGaE7P/UQVMpJG/Fb3M8zuJv270BFeS+6ayI1jYTUHrFzFksMmy0xB
JCJQ4ugt6XU0H9r0GfbC/mxXkTtBtzQ+yA8FRNggt20rs2s8kztYMzZwdpwd8Rdxe9VVvdwLnZyz
2HnTIF8eGVNQBE0AUR8nTOXDoMdPvSrDcVt84SyEq74knQRJFWUJ3O1r3UK41IJxHOOiFUSg9PS0
od0tOPuF9VEZjeM8ZOe6M11gSj296u+HwPh1+xdsDvTrB+jMQTUu8AgLixQ+gg3QzYvkQV0euAcO
dHnzoavTHh70kWQUtOjPWB3BogpHr87AONVH8378qPb9wfAFC2zMc7yDvFBu7fVzsYOmPByFf7cP
8ALzRKj66HuuVsLGMwVvpK+fwux/c6jbYlFwcFJMXGs4eC0VuOZzPLXl++KjfpFP6WvzjrqJwMUG
fxY+rw6fVXBm45elBqFhBYePDGuVSByQxsxneLY9aWr6kdTzd31J/3amBBaH4eCtBb8TkA8NdTyI
Ebzdu8D8XYy5UynJKSbJg5KHP40eGQouiHtdRKYgT8WHME4HsZMfb6+UzfP/66ezry15IksAZPAA
M7X+oKnNWYx4sDc69Tdmh+Wz0ER9MSFC7WhjfT83SmtVuXEWQv205EHr3B4PLxizxaNBWvKkwwM1
MNIEqTTpj7kBBKxIgv2kl7wCy/b0oUVoEvipazqz7AhpZ3GKcOQPxl0XyVYW8WqndO1cz94/EQxm
bakVoHW5VEO+oHrThAFVac2ew/m1rNW3JedkdZvnxqrSwAQLkqSIYSI5OaSvH2BU/A6ftHMYm2+3
P9LmQ2Fd0WCKCjJ0/SHEjTgLgbBrWO/FJf2IEv2+RCWDCHg4pqnmpHMB8ms5e8Cn7/u4cateezKT
/AS7rW8hBBhJPd11cc15iG0fJf+UW1gmrtTEpjzF2M0igWyd1OePWtreG6nxqKb1WTG7e+jf81Qx
ODOvMzOiR21hJqQZoW1deEoE93KtcAh5vj3xnChsHoBOlRQleJI4RSTJrq6MiaeqZW2XRceTXeTM
IpsIwGIHFucqQrVla/Vja5vJbEfwQsYR3BlQUek4XVheQGbn53o11FWEQhURBneJi7uJ9HttLvdq
Ip879UA02b09m5ubHwrBICLKEiDmDM4ph412ngV0odQwc6xhFSmnnA25uftXIZhBYYsoZqGiBwBP
SKcOTvn4GBp3dV/Y8NO5PZrNtfEVSmfeyGM7KsgTsQJJm5yrID6PYXvIkurjdpittgba1//MGpub
wEEZ7RN4SzmSmU2DR6B19zDLyvwajUp+rEGN/yvWMfmLOur8IAOVPdsj3BrxWhda6Q/nx9BBMacr
HloE3w6/Cc1SZtAVCfUx1pE2JEjlIHwziXCPMf0JJsJWLY9vsA5+CpPEzXOoTU2oMEuDJybJYxRz
wbgbq2n1UyC/dJlMGaZYTiUVkZl9za/PIGPYAoT989PgKjbV+/mv7i4VOloS1i+UOpjDHh5d45hW
AVKmFs6wQ+CO3GfZdcedZsJfMdiPHXSB2Mwkx6Iq76fwTYX4WqDA0inzDfNDEmRnSmIny0NOFrAx
lxCdllHokcBMvhKxUrtBauSiWpwSxowD7i/4RLTW7bWz/dT5CsL2pqGUoMWVhNpOdlK8CVIdsQaH
SavZG4/5R/JWeBDZ3Men8tfgalSpHLok80ndDRBln96lQ3PmUxjoLcEsZ4ybQrUAFNEkk0lHimnq
JjziVTRaQQOC1iy1SfgXUuKbZ8UqDrN04CWualkxKE60B+bsO3j0fm4P0EOrjule8Ad/3vEksXgh
6fG/emtAbFGJ1BAh4V1tqS2BEw1st6aB81U3D9zVyJh7WAVCJNN7mIfMQ2+l9e9laNHlheD89DCU
3u0VdHtIMitN2Ijmko0tSmiiGJzKZAB6r31adOLfDrO9Gf53UeCddjlzyZSJAknRUFGrYR9Q0cUy
f74d4vasASF4GaIXQrVKdQFtoe5Jrp4ibXlJxNKa+g52TLz8bLOo+rXK4dNxGW3OSkGGbS02HlSq
9KPQ2mFpD3b2XYW9jVU/m0417G4P8P+ICS0HItFuGNvcXJox12GqBoNbO3nRvdjVzzJkJGHz5gGm
tx9DzjrcPjn1r4DMVoaNDyByGW2DqTA6jSpogqQVEVsbugPigeRm7SAtLV+R9cB8WNAaJ41insLj
xgq9uJOYDCcVzLyZIRDjTH38MeTxyxJlP0at+C86VLoEiwCZZlIAIDK7jraS1CA2kea0KJVUAujz
36gFy+2PuLER1lHYknUvdNXct7hhNQ1ey2hCzu91npe/bkfZXiqQGVIlCNjgYmUGo8LGHl0QuETR
UoT8jbS4x+F2uy9c+ccAXBYPI7V56H/FY4elJfUEhRUkvno2wJUZrUxYIJjpj0Xb9aATUWHaSuKp
EWzteAPQEMj34ZpFqelyD45haATweyROGMoHU673lQR7cfI7F96IxjuUNztx62jMOpzHShuh4gvL
933+1IMDQu50OPF8gs64taSth8QqGCuEJcIOWKhM7DwlEa0qyOHWh1732EAVanGU/0fad3XHjSRZ
/5U5/byYD97s2Z4HmHIsGtGKesEhKQoJ7xJAAr/+u0l1i1VZ2EJ378OcGQ0lBtJFRkbcuHd8SJQl
GjUexYvX9qFFPtkHdxuqZlpWNKgrtCB6NL04mKZbExS1ZJOuxul26SqdXTscN9W2QfVgi5G+HMel
ajcgO0jHazWjBOklCbwf0MM2b0hcB+fPw9z2tA+sCXeDBd1vUjpYu2Qbb9JdujbWnNxrSUhlxlVB
p+HXoGzhlhtsrdCgw4VVK/s3JZzemT59UbL4+fxouNs9WaoDM8Jo1N5kbCrhETO0wZqZ5drWGkp+
XtT/OG9oftpQENZtYM1QSj/eE4NiMaNEFywYUZstD+W4/sxyo+1s4QQvgF92hLjKKks5rxIeVwFE
CnQeFExRRktRRut/2G54h1xBUF2iUApWMqjvuDrar9b/t6HyqTjY/tRAC0hOMVQdFqoVqiEra7cc
HM865oOhiomdKjLjSMVh/ijGAhioB+W6fW6CwVf95nK8WMLtzNw32JK/plbM6dRmqMYQQ0ROB8kr
F2URxyNplfrnZ29+4/+yIuZ04PCLMprgrmy6t9PHEVLKk7oQ381Af7EPP4ciZnP6YqjHFj7Y18B+
Ye5MDzmjBydI0PytBZVXeEvFtKVRcZd5sCcgr1gVuQkC3EiBWkjVB2mm+UWYLTin+e0Pyj1kIzkN
ks6/48COXpYNbfll3e26gL9jbPh6yTUs1/FoECKeLK+ByenXMWqG/Vfb+052S/54fnYPPkKI9Xp9
jEiu4iPaQPtq/8iD4b3HO9F2gUzIXO1hmet3Ngtjf5o0hHFXOoCXWYmgAdrzKzWIduYeNH8QCfn7
3HYcKXBoShidnQ1IYxVwmTaY0BQT/gPEOsq0lM6YdZiIH6HYZUOzR+SZ0KKRQpz8457hDtPccof5
FzTmeKxxcgMc2BEuGq2tuZ4mIh/rOlxzsrMqKLc/yYsXCSv57zpnS7hthi53htD68FhDQMDI+Eo3
uqt4vEEn9Zv3JYOzHutzbGJkYId2BiFT+JI2u4mTb6RcilXn992BBWFEUhfphqRg31EluVVM049o
eDVRYwtZ9Kcmj0B4muV3Yavvo7CVXGnq7H/iLw++QNj5hWERQO/hysaKbsrW3Ex0uMo7spC5nX3A
2WAZRsISojiIko89CyonMWBc2I8cDoty6HW0HldasHzN8A8+2SSfhjRhQDHacvSaMYi4tc4mlcgr
bvRNVYHT5fxFM3PADoCZYCkVBpRAZayGKjDUnLXnsR1XTGNfJmZeScl02ZXlRiZSAA2ih/Nm567t
I7vCVYCq4R9VZs4uyBtP4oBetCtOHaO6JFAXYH8z03lkTjjfCVOSJJ8wzHB4kZQSqkk3IBxemMuP
oqewaAdWAGM6nsxRg06cbZdIjIIKxEGFFxrou+pG8xOf5305666zA+hni9aa2+kdr5DFW2fmGYDH
KaoXvENJQVLj+BNKpmqhEpamPxhorfGMN069DVUeL+6QcV9xNi0VBFDSljz0i6xAfNGE8R8aF2Mx
J9WVKhuUwXfuppW2AkztanwON9Ia6Jwb/XZhC834bKC1IYADMgjD0sUybS9HSZtKNrJ6A9gA8Q6p
gQsoHTScgcBfBR5hwd7MHjq0JxZtm1EeMwmZE5z9ydqEa21DkP8F5tG47PwQUoBguoducXDe7Iz3
dsCbh95HZH9P6TwGMHWbcoabya5zSAjxrdt7503MPH+OTAhnMXNYQ/UGJjo1XdXaZRm/NQYawhbb
bOYuikNLIosjGaKiUAZMoVmaFmgRLOoWI8h/TPk7RRP+yi4S6pnxTR/RPSnN+7Zvx4WbYq7J4Ogb
hNFqU6hqcYvqBeD3wBRaRu+VNEwv+2G0dzV09DynbmiQQs3AbxPJhVi14odlm1wn3dReAOpguamU
3OfUDPS8/PsgaFSuoE6KPBOnNxFeiHjLZBkr+HJDQ6q0bypgodn0cH7B53bypxFIyx07CT2JpVir
cFsyizyxtr8wMm2VDUtO94PPSfQH6AHl7MR4w5+gxklmd1WamY4/evYX+QUd+8TnmiNgUTHAL9Vc
QcwaHaju+dHNQfaA3Pg0Kwxv0nTa5ZUEtsdtHoNIPlsxN0XVbfKU4dH2Ox+M65xTq5Rfl+LV2Zn9
NP1xAA5eHgnNxhayhIhDSuN7koNtr5SfjCJaiENmncKBGWGEiRZpKSmAAc5Hp0VKi1xSyC8tzeNM
oIqOUAMqXLYClgXxEQpSZVuOcqSUxh3gnd74Xnp47L7YLicHk7bSwtb/gCWdbJcDe0IsItG4rMwS
9nhHIb0rv4DlDUpLNSheNxQ0b+qKrlM1wN0FtMFl97R0ec76wQP7wqzGLUuTkuLs0an2Oue+smK3
RU2bki/nd+hMMvJzYoEHFgaa0T6bqhpFxjJ8mjLDU53rClSNhfwsx2yVIPd/3t7cW/TIoDCyUU1s
g5kwqN0hw6WskI8BLwCORP9jiPlyesvt0nOx8pFRIeaqIkeFSCYSoHlEd5Ntf01D5b6fmLQfnabZ
lDWo0EnjqF4Xp+ANyEBOvzDs+QUFe7ZpIS45yQNMxGyUzgQZshNBQirx6sCENjqkF4j7wYpsbViA
/sTdP+hZxch/2RXjIAhkdhORZaSgHO2pZe3bYGrvC2ObPZycwoy/jKG5I1wUaZiEesEsZM/3/HBa
F9MFV1wjG6AxN4W35NjmsvUO0DS/7AmxLdTAwWlLCtMv9skN8dDw+xB7I1RPp/e/sHcWRvfBKHXg
R6NWYiptMYOT434UotFpme717bSDNtMqeXAWfM+s3/4cnSqMLpYM2kqEJ5rHZg+c3D7qbDAPRQtJ
0fmDCMoTAAuh5wYU8fHNy5IBbzhiOMhWIsu8Ix649XgUyRuQ6G1+3V1k3vmNMj+yT4vCPmFjWk9O
Zpm+pTyaUetm9SPLH8/bmL9xD4YlTJ8sA7zH+LA4j25/3z3mm2jXe+Fdc/FGA1AO+fZrcrmE/J55
u2JL/hraCa1FOwyykeMWlGNc5rTxWmmjJznUY0rfwZsgHgcv1Rbw0Xy+Ti6pA6PCUCH4ykg/6JCF
Uk0Qtb31A/olR9xS4Czs4iXa+NmL/sAan4KDc5AaUswseUK+nlnfYzl8DDu28DSenUUgXkB/LEMT
UkxpKGDInvIR3NgcXtKue9Qk2q0MXaiFPTL3XDMO7PCNejAURtGUMkHqAFFZdlMAxK18KVwNgVjs
Gzfnbc3O2oEp4ZTpYxgNoa074DRiaFjQ3GXBwtlt8GlCfGcPsdwbeK3wHrAh6L83nH6k+QhW7K3c
XDNPWkuxlwTdxll6rs274gPbwvAkO7SsJkHutTJi7DpKQCAGKA2g5XJWuWhiKPzOJOGrZsTlHjix
XWlVr5YU5+5YTEuYhoW5FktaeK5YTisbiGWcNPNQW45Bet4tOZj5zYPntwxpZbQbCV6sCiunNowK
rfZQEzMfpw0nWVWgF1itl4Qv+AE+OeDAaPxhShRobFkeakWCA94ok1/JCBQkyImYkztImWcqqatK
bMFHz2XDHANdjJyJHEU7RzjmJVPiTEIzEVILQ4Am9Y0acK6xcSXX0sZAVjhbL7W9LdhEA+XxeeyS
UknQ6IJCltcFXK0Z1R8kUKjLE5rqZolRe37XotXdMnXoBp9wrWvggBzBx8jrIQPdc416CfieSNuP
PtQWN4vN2bNb5tOeSAqRxY1i9A7WcQrT5yaEwI9m3TnTsJelZgc2gHRXZX0XNFVxW9QNiN369uG8
G5odsgnlA8RNpgPafOGu0GqW5FkB0Qr9kvrRpljFD90z15nkJd8lZsu5i/7AmNjTnxe14VQ6MsbE
/C4NLQoypVemX88Pae60HxgR4zIzr7VIkk3cfgz026UCFEppLNFVzc8bknqclg7tvWLFIsfryBwr
zFv4kD+Ga65hknpDBu7C0ifB0rNvduIOrAmrVLXpoI2gL0O7x4QQ4vvUfEcCKTg/cXNeBRo3fw5J
lEMkcq3DCVnIfNXJzp5QcFeYitqPrly3bXxTqM7gGhog4OfNzq4XUEvIJznQEfqY6YNLl8qp2aEd
CbIpUXPXK73qhtAQXBjbrCsxP62IYMTJYXbpjDbAiJc/662hnw+u7hauCXRD6Bn350f1v2yQX8PS
hAd0DkrvcCixDY2u9Gt01Ca0u9DzYhWWkkv7yfHSKL+rpv57NBbbsGFfJ6r+o7kFKwpER8Cjg/Ts
sQOtLBB4hA12Kem+6tGjOryfHyW/xsWLyDz4/cK+ZE4TtSZxeBfvlLvoAP8iaXXrNqbxPuXxwgNo
Nld3YE0kqx1B7GBGKaxRX1kRT9sgNxt9s/0qML8WgZUg4+LcLN21s0cPAhW6jiS2hovveArLvAzr
UWGWP8Sm5FoaYnkgNTWXtO3r+clcsCSyxNlZbis6vL9vF/au1+mVQbIfibSku7FgRgweisrRmZ7h
JGhTF6FxrAimyrhIibLUQTbrT0AdYwDrBWYz8SEpKzbE6ifcpmwC/2lqT5mX1RHIEJm8MjWy70i0
Z2a6RJQ1f/I+7ZpCIBaHqp5RhqjhTz6g/Et/wWMGe9W8/wOsDa5NJI81iyPaRNBl6BCHhDVOGHhy
XFN9j9mP87ti1j1+GhBRloksjVnSIc0gJ3SXO+WeGvTlvInZU/xpQqSB77WW5L0tIT42mIfEdEBs
2y3qOrDbhYfc6d6DQhaEUeDpIQZyUvpjcs8cGzVBnwyEP4mDvtS9LF6YstOHD9fhQlcNL1DowA8d
H9naVBje5LoJK2xdqOOVmozGulTqLa21bafQpczTB4PJsR88tigkL1WzDqnKVJQ0vfBLtEmvyqs+
DopVFyQ32XewnK6UVRy5aZCvq6DbN7csMLzqiq3ZQ+dnV+SiDsGr9hf0LE6X9ujDxNp50QE7ThsF
tPo1Mjj1Y9196xgoKpbqqvrpNj02JMxAVKGmW1kTGumdchvpaIQFg9PXQtVx8qXEayFQYk3XYd0F
UrLj9KGdg1bK9Oswgiqhpp5TOl7DtCuqBrVy06ivjgnUpt76hXIJgUyviyaXdrarRa8dLm7NeenZ
c6/FHhm3kPVeT/L3LH7Lza8GxqZp1a6zar9suwvWqX7eqEFckV2njw/nj87MhgZyHCkJQwXThC4+
+rImZ2qaqZZvqM0m65vNWOTvir6korVgRvTZmSmrYc3U0Y/HB2X4XkwvlrwEBj59jFjgTVcgkCTj
kQeI9fGpURoli7I0sZCttdf8caduw2ued1/uAJvZlUem+GY6CPk0m0SGXiWhL6eTFyL5YYe6F1nM
Lcrb8+uzYElkBurQ3JbLk4aovHpk9s5h32LeEqotxc4zWdOj2fs4HwdDynS9z+scJWnjbgQJXXfF
bCgkoYAxrGwXstvg1CRQxzk/uv/FKiJwFEgtiIQJns7JEogN6bHlWxaa96wV4AXDl/rBClBH9MyL
hCHNvvQWWTTK5/xgqLWcaQUtMFR+v3LcuPaa1q7uy1DExru8WIcvsbI00tMUIJ9f4Otw1SrodxfC
MDplDaN1FoJJyfnqXEsb+ZazwVarIvWqp/YtYhdKIG9Cr1m1srs05lMdLOBUDsyL/YSlMrVN1vPl
leTLMhm8ESX2KAGzgp6sDVZ7BvQwdAvVYxsYi0b12JSvJXQgT53sodvK62R7n1K2IooDrVnIaVPA
bErnMVdZMEFGYGFjcHd7cCGhARGn2MJrjkuR2SetSrpBwLjWYrrCb63t0S1u2g0oNMFyzIIPaI20
YFHw/9wg0OnmB2c5dM9E75F2jaH3Rg4WceXdSG7jZjFZMmcBFzrf5hpnPRDCOlmBXNtkwgLWHcJM
vVtcR2DVuKIuB/Y74C+7W354C/7jY1gK7zPhjxzOa3W810FTQYFESFCRp/0dzZNAjeIrO8qfpUy7
//trBokV1LEtx1FtQ6xlS45Ciix3TOiGjQGkRwxfggK6tdYCo/OhkrdwpIQ7hQ/tyJzgOyRLb/OR
RrYPlsfpklZd+DLIk3ObqBNbKEiIr+8TW3y7HrgMSS3jIdVjaIWF5j6p4lU+RDcpG5+aQb5wquye
6pKfy3jEVQZqsDRypZC+RJW+EH+KBd+TDxEuOZrGeKrwbTqg/8ox4cGSwletHPSZhq82bNVYN6n6
BMaehdkWXyU/LSNTZEKuFQQOIvBO77G7AADFO9JzrmWwlI7IfXmpp76RTV96S20pIo7ppz1wwHF9
RYgJiMXXcHCUgQ6pzVtlARfO19ManOMu+IkXG8GEePunKRQKbQPy6WDkEa7zoaExNFsby58GxVU4
ip2Y7gSuFdZ2EHMvHs8flNmNi+AecZdhAQ4qOILeSdFHR3Em05rcqFF7pY7x01Sz7XkzM0cfENpP
M0Juw6gkCGJ1hgVmjMY1UuAl2/uqAaxjcW/MeDb02UCaxICgKBj2hZPY61UW9Qbmj7Sal3a4zIz0
+/nBzM0ZuovRRYrnEJAy4mCMcAA7MObMSPaRLLu58wAu6YU7QEzQfGwEAI/58w7gMJA3Hx9zR6cQ
w0oI7x0yOg+q6yqQneWl7bf+GK0RvKPaNGyWXl9zY8Nz7+eLD1lEYWwjEPglqWB1GC8n1XWGxyF8
OD99cw4MGQUsjwoCXqggC0uUlYZS4AXBcT+ghqVbFCH7le1r66ZdQQVqPYBDeX3e5umusJEi0Tis
CZT34Bo8nkwdqt+ElIMGZIhReWF2QTmJ5XkbYiyHFTs2Ihxd8Am2tZ3DCMKqN4I1Qr0/Tl0nkL7l
3e4n/8NS1Hp6sI5t8vU8uAwipyq6GnAfXyVUeS4nFsFLhBPZOSb+TzwFogWGltMNgk2J+Bit6Oj0
dTTBYTR5rNYU8ta+rbJ+rXQteltIeIEWNLI0n3NjQzMxZNSh1gteJmHRlLhpKmYXuq+uq22KrpZd
tSFfycrxjPUUQDtg3DigAVw6AiKs+2Md8XjD+HQ84PQTvaHBYVZkwG4bhOva9OMf/BUS1u4HH5on
vYyrcFNue7CfAJxSVy7ZlUsPyLkNe/ANH3fvwbp2WQ4Bcdog5kw5rrvaahCqkrx62A2rBJD52O9e
wyU2jCWjwsFszVLupqHVfBMqicgXuI5+d/6MLFkQYpeaRTIxkhppZl1+iNXpJiLoJzpvY/Yc4raR
NfCJKrhGhbbmxphKtRqxfvoaGqcWWnElr/za+TKYDbxibfiFt3QMZ3zaR5PIL5vC1GETxa0DpI/f
+AjAtpkffePYe+kL2cib7GHR3mmYcGxPmMh+qOuWqRhjvxqDsUU2DD25+C88kfUVhY5Ht6m+Tg/x
4ukQ3o5/HI7PyRUOpQmypNjgh+MnfCRda3gwqIvCp0tmBF/aWFLTTDLMyDuOUmk2FHSSeJIGC3tl
1scc7BXBfzrxUHbUhJ02KDKP+o47+f0dSuOIJpkF7LK+ir+ChHbB7tLw+GcdHO96iFAfHH7NIgfh
kM1yY/BMoHy8TQRvXUWqoU38qkURPkB22I/VVerxkjQc1zK37qI9IXxgzIiiUMG46Fu1RTtMHDBX
+cbRboheq/VSKoH/uuOXOYYHEQ90JoJ0G+76eBpBJpOM5dBpviT5Y934ffssFzcJ2Uv5hayxhatv
dq98WjMEv0KtJlYGBdZ6vaWrvrMHt0ydPjAi87LX2cIVsGRN8CihXk6gqut1n+iPbTpd1aR0HVL5
ivr1/BmY3YsmJO9sTZctVPuPJxH974bU2rnuS+NNmQWZtJc66ilVukaYFgxV7YXj63mT8y76wKa4
T0a5B/p65F6EqjhyXIbRfDZSF3WTG2mX+8OmXZLnnImosVv4u4DnIAzURo4Hyhx10I1G0cG54ial
mz6yzhtfuFBiOrgJYGov+krnzKb++dHOXnoHdoXDrlo15KJBMuurmb0qUCeUmLlggn/6yUE4MCGs
YVuo8sgKmCB5uatSfWXU6kMe1vfnR7JkRli21grzahwxg1qVAHIZ+dYUjN2P80aWpks41CiNxMNQ
YG/E/TemPtRkKVkzbwBPARnkGQCcCFcYdSTUtEYYSAY0qLtQfQe3bhjGC6jE+XP1aYZ/xoGPB4Pp
VPWDpvsMAJ202MpVgqZHowCwjHny1D9lk/Wk5vrqn0zfp1lhl0cR0VGDxBoxZ/zWG+w6c+TNeROz
rgko1T8nUNjQaS2nVhHBxJjf8Tsa6kmuPNZ+VEz/x8EI+7qH0o+ey5hDE5jHAWr1lrmQxVraDMKW
zpKIjnEHC3H+mErfqJR65ydLTHd/RExQeZbBrwMm/xO5mUQx6rTqdR5iRLfqJQlA0uf1PmhofPXd
eo0CMNQY4DmGeAia4WR3uFPhhBYzonMD1TBVeEpBBeqkJEXzkuQsxmeAaj/d2lCJ7V2ov/mgWXZN
x5XboIz/AqXLrKs/tCvsR2nsUzPlS6jcxVfkpjPd7su0sa6kFCiCpHXBzZbslppF5xyVBqAJ+iQg
3nciScgPwJQmGKxpV3utQo4GfhHqLQtrOzunn2bEiIApaZ4DYAVUhnxnoW5TkSVZ37mBQB0BLXXI
ZeF1IWxPxx6cNAH9I7hDS7cvL0OWbDInCc7v0SUrgssF4z9Y723wx1gSwHe9vpWyMChp9A/8xsFg
HCGAYqPZ9qOk2L6iSZ7S4USr6b5j77q6BJeZ81CHloTgSRmtMTE5t2FoW89gkXzRMmmXVOHkQuhz
e37y5jaBjbYcQIg1RUPe9tjPZzyYD22EhXWZbfA62tuTuZDzPzEBcWwZ6T4UagwTsH1hfWxHzRSi
Y5+pyGcWz339cH4IJ9PF+TVRLUE6E6gbXIvHQ0hta8r7JrRQvkhdeVoXFqRr+ovYXqKOWDAkimHL
YdokilzijQX2/pemcOJ11OPQYGUQGulOuQRXPy1S8KEhEwDqVQPKVyKmaKi1dizzDJhc5ON4C3fv
ptvkL7y1Ts7QsSERWwR6786gA9jFyiKEMsOPwpLdInk/v1AnGwFGMAze8Y93j32Kxilax6otyy9a
KZCUPFCGhUfO3DAOLfAVPIhaGtmgDfL/k9/FxKv6t8h8j8bb86M4fSZ+DANISng2sPaI77YEhY8+
7FBRnToXDIEFCKOi3XQF+tqfvGJ/O/17bE/007JSYDUGTJtjO9klOEkk39GtpYBvfup+jUqkkmZ1
R2JzwKgcorsUCuXN9C2O/64rOB6KKF9jqAkFXmucfLOt74F43+ZRu9Q/ujAQUe3F0JpRdyj2QN0p
646V24611wysyee3wZwzgAryn7vAFLZaXOTYGi3MGNp35qA3bniv5cKrWe6fNzR7amwub4GkKTpD
BQ8tm8ZYj2CI9hmFfgmr1iErFoL90wQgX5cDG4ILRRRJylbjFfXLZq/43WWsuzkGs1egDbHO1nhw
KkvA+fPj0mRhXKgMRNmQoG2ltvWdlspXY97+kzX6NSxo3Ry7g66shm6SYAL0G+5grmzDQQOS6Tqd
vJC2FZ9LSJGivorHOYJkrMixDon6X2hosvUsHECYCJb0qFJaL1R74pmsZ5v/CknSjkrbo3bfSFeF
auydtFoU+uJRweErWvwE4ZqNUnO0nJ6EfoOu6bB5UvonMl5A4WPobmXyVkLroGwvtaVC+tzIQesB
kmuAnQ003x/PcdaPvaONkLxNts22WNnbJuD5uaUqtthvD9C1gwrVpx1+7A9cezJqTaEnQIqZg7Ox
6WtUvFLoXIblRZ0+Sr3hSrLqNkT9wtgLiY2AWZWnW/eDfRlX36Tpm14/GNYdS9WFK+fkjsaHAW4F
bhcUHiED9lGQOfgwCl1hmjrQVUy2/bb2yCpeW2vV/9viwnwGjgwJWfNYteLWUrrOt1PF3gxpNLwQ
tAothLknvkA0IyQYxrHO0zLFgsq7eKMSqBbseDGAt7OASgrkgdLg0r8LGhKNcmdxMImtBCA9cLOd
X/YPRUwCvIoWXjvitSBY0IV9OlpQsKnGIfQTiGqP8tfSvi71pcy4yNcirpEIoE6TqI/Rbxv6IOpb
QyblXXmSbpGzXnEG9iRodv3DuJEXsgAiD/yJVWHJMDREivEI9/1lWqlgDQARzFrxHaAAWw8F6tfm
g7Mt9ky3uGJeeJ3cRh6YZdfjFhg9D1W6paZWscn65JOEBQVEBKmwHhNh3JlrGbmDdAOUVkA3tZ9u
jUDmFYNdivzV+uO2/H9v7L+j9xIp3DEqi/Y//4M/v5XV2MQRocIf/3NdvRd3tHl/p5cv1f/wf/rr
r/7n+I/4l3/8Zv+Fvhz9IShoTMcv3Xsz3r63XUY/bOIb+N/8qz/81/vHb7kfq/fff3sru4Ly3xbF
ZfHbHz/afv/9NxRrD0IC/vv/+OHVS45/d/nSNTGNu/bk37y/tPT330zt36hoocQMOCRaAdG/99u/
hnf+E8P8N251E64ZhWALiAUEKQXoJMnvv0mK/O8PpB6a0oGdQYsjNk2LchH/mSr/GyKayDKDrwrV
awtO/c/RH63A54r8q+ggnQU9nvb33z7UgQ9uJhXSRJC3UFQ0jSp4o4lRX4nNaYDTHj2wQ/0Y0+EG
V+mtrqEkwNp2FU2xFYy1UntoSEncPq63WlF/Mes6W5dNy1tYkx8OBGuR53Ir9dWyKfMctLYqhAQ0
nFq3ADeHXICMX60gsxe+KGO9iXJ2adJ4B7Unn1iRZ9v5bdX2jVsxVfa6lLwkZEo9k2A/1iRzoeWc
+h1UwpS45xg/PV1VJA0ghrhp0cgA4fMUuR91CqAeUbvlEC4EEB8vLHGSkEbHQkJfGagBIb2QSWi5
SAikRthqbBTTDaUsdnul8MBbeV2Eg0fM5B4lbr8DBpBM0UWnmFfIE1UusFbbpksutDG+HA21vDLs
8FIumm2rV5shr+9iUOT5ZlGtMdWIg1J2h84zKEWF4S6Ok8gNrWJfxea6g+SKPaVveRbfl2QpGBPf
TeiOhHL1RxEDz3RsLiFiDo2Y1ZqeVX4U2k+x015BTc2TQXiSmZaryegbhpKzRtEKXtB1RfK7gb0d
nJs/dubhThShcPwTOPkaHtWgBAUCT5jkApYZiQDOLQm7IU62aUN7Y1Tmy7tatt6g2htN7b28bALV
bhcChY/H+uEKc+OOiQiJDx+Ud8L4C6UG+FGzKz8JzRWZFKgsXsrTNzUzvdYCq/6ImofukqL20aIY
oAfSmwAvaGTgmLPVlBOQeEGyzZBc1YKCe450clWtjOHWqke31KCAqpR3sjW5qctKJwCkZYHHSbxm
PmYPMqdAp+EYA6MgBCDRaCat3Ea1L7dvjRIVbjoOVwCdM8/qjQldjPXGUKE22EzrcbRcwNfsahX2
Khr+qX3RasxVwb0aQu+lUAt3KqNd9FYa9qM8rAZp2HXtdFNaONiJMhTuGK5zsAjHzHisnaVwQwza
OMjORAxhYDFw2JBkPY43oAdaxWPWUV8vzEvVkh4gP7WXYuOJRsoLOr83Uie/dFA4ak19KcDi03S0
D8Dyi7wuR+cAkQ3++mPb6tSWitJHne9kwBKqsvZMUtkrUZVymyJbOfk2ylZ7iwxrWji1y2ppiZTh
ZwpZ/AZklSy8YMFFiDTG8TdMRGI6PBq8SawkbtIXP+CkA9wVb066Ki31uc21Z6kDTUM/mDdOPSZu
J0PiupMciJOPgKKFKnXzvofeRZWrrlKToEPttWarzmiAFsuNzKu0JmimAs7afJu0EAx1NHmNlBBJ
rGaMPQnK8SAizDf6tDEoARIWgAavaLCjB5K7WpZeKG29Gti3JHYL2b6EnBd+s2y+6U4CwXsbsgYq
mk3zrLuNKg+ZstpFw9fk9c6KGWnpNp0RGL3+TK1LKWKXY649RUN6r/TQZW2Ti7xUn+mob1pN28it
/grPSaYrCh09qVKeW7Pd60Z1DY7G27h33mRbf7Kp+ZY48X1kJLsxvLNbDfjg/jaKog4QgXqjZVEC
ifOXurd+tNXUeugkBWmgXdxQ0Er2jefkw2ONX1yhhcHVU+05tNq9pna3taq9WEN6IUVo8i9zj6jK
Ctx/a2DyJi9TCa4ksBnRTvGc0XiLKmdb6GPpDqX0UqfTJm6y+0HBSuoNve2NYqtZNKgG/I3csO/q
6jtBDrGoS3800vs8jy+I7DwQuXWjDEzrjXHZy8YbK80b/p82UZ9ZZmyiSHvOkLJ3cV4LJXLzSHty
Wj3z8ggTF9Wv/XSbNPg5OjcbN+Wz2YL9TPo69Pnk9ubklTJosgw5/mFPse2q+hgMWnrV2NZD0hlP
bSpvVb27SC1IhOYy/k3W598Lem+G9LZJcTbymuLSjnKXxdqm1CCHI0MVCyDIdBMrynNnBV2l76qa
jdu6steR2d9kZMIs5NGP3sCFwrTEDXP5udQV1Odz0Fnreu6CfOuqkLwkh6/p1Qn6pER7Affde1tC
L34gDejL+1vLzl2zjaHuTmD0Y4xGQv1Gky7sSl0bZnyRk4K4nWRvdTu9r5jxNAwIYc0rbPin0Ey2
bYX+1hTio51MPWyeyaOd8Za0YPrJcwJ5L3KRjTUBxB1nXR3wP1ryA579h82U58mU0dRsxLGrDT3q
rmWPO0IlP2wD7j4eFD8vZTfTm7tYxe/qp5R3ahbXZZ1fgA5ynw7JUxRtjK7qglq2tyNEfv2mKNF7
NGWBpPWjZ0QVcSH5tQeOzbUTR3cHfW+0ykbPcRAHRa88alUupfILGyEISKadLV1ncuhDJGUb1jDb
SRkoks0QOMqQ3dvyWwPwoYtuy9jLtJQC8wGS+0p9sTt8fVtlu6HpQne0O+IRbR1laM1jfRWuIVvq
DxEr3QLgzxF44bgkF1RGu1QYOQ8QMAd9l7XBKf6SVuYb0+m+jNE9rw7yeujUF9OmlyWRNviSzlfG
oXcjUJ3GurPTSDoFVp4QV+tyy8t1LyGQR1YgLCkDQSHV+kvYxKpLE/mq154N03poVfbuMHOt5ZhS
iBP2XuNmiYbCRdT4qJhlXpuqV2W4BvjkDXdEgyqg9dAMtl/ogIIYzR4qll/oi6rkUKI1rAfW6i9l
l66nXv4Sh/pzneGgEcsrWv2CMOz7SYoviuaNMvO2njBZDDBRXUU8pL9VJFJd3eg2WWwR1xpkbOiO
3uI779B70wMrF18mMbsyW3CPyeYNMWSX2VHk2mpeeUlC4LMTM6gHIEBLW9+GBN5Xbm6rBv1ZKd2b
3f9n70ua68bVLP9L7+kmOAHc9ILDnTRalmXJG4YHiSRIggQ4Ar++D+V8ldKVSvdl1aY6oiMyMiPD
ssABBPCd7wzY9ywv1Q1NAmUh2I/F7ZI9kRyRMbzMk8yp+03m8O8uyaEdbfApdNZ+dLwLiPf8qK6h
Vp3LOmozPxUE18msuFl+TN0AEwxzHggW+4N/WFBl4PTu/QpVayJRSxBSSfOzZrj9LONNNJerP0eH
LWHdeprGe0DUVgYbcPl7aG784WF2yB6/8YrRcY5AsuB4bP435PFetOQ2aMZzh4orWbGvS4mHxAfn
mx8sZ5oUW0iNb4jGp+o2sLLolWcif9apNxHwUms4K8s2uw/XPYe24VfR45Jcf/wCtGkj3MKKIWtY
Nn7YJoojnpzwagJ1ZDpfzMCjruZ3JQ2/gLl/DZsHYDPhdeaIK1J1ieNvfTp+OXGGPQIycHSBGRvo
vSRce3boo7zeukM5j2FTE1g5FfWtCscypoWHzddBC8rZIh7kwuTBNcKvCjRyrrhnLl0W7CuP39ZY
Tgvq/vj4go6RufWC/uhKUGMyKLqPzjMaWYpdkw1DMmbOQzPqqKhgyBDiaHfp9n4ZmYwYANf+N9N7
D6xjdeSEUcNojxcv3DgzeJ8IWr1Co2PdNkjU17XA2o+F8eMrhTrw+OiFCnQlEECUEKAfGR6dYAOf
VV4xwmsLGE2qpLyryZQ6Lj8MHq67hC0ACUTUz+WuATtktPQFrfJYNs5V03ffyCgwAxlOaPzSUyFk
yCUUWZ0XtTn8dltoztwJ6+5w57Mp9XL7omjVwZmhCoD4BplMcTjbKUj2kPwNTwEnmJjqRs/5jzxY
vjrurVf0OprG4py248GeB/xP7z8Yjl0t3FqT++gjnjEuHkYBv2zfhYTQXS5HFx6ZXRhN7DBYP7Uq
8Lw/5xa7UlkDNK0/y5BsDvlAlHUom0eWtkF+ppzlabLZJgcJN4KI5sHqyu+d0zTpwDwctorYW/Iv
UzH+qiexsUPkabNyPw1eXK6HNr2Z8A2AQrW3eJlFiAkDX4eczRJzTMldOHQ/OlQ0pAquPNkisCX8
2td6Yy0snsdfYVZ/dgLrXJLivJu/2p57FXQ19hMWNcPtMJQb6AJ+l5X4PEpx41V+PHrwaiEEe4EN
r4qvWJN3mfWjVzDto8tGtnZCG4L86GDf7HGUtYWzKTJ+HvjWhe3qp1BkU2xc93yEJ1aGTZhVExBy
/zZX2Pz5hHjroF8uoaD97EoX50a8f0AmZUJZfuFip5Ua1dVQHYTScQ3pBZwu9qz67eRdFzV6jEyo
ZeRU408GubkczHZqh2vhAUI1OrKs8WKR/Dxchst+9h8qYz47DY4LWKWIVHU865BG2TztfTn/RSX4
R3DYbdvgn9fA12sA7f9cwCS77dun4cOf2j62KyLVH//QK4TtfwaktjZl//e/MKs3iFqMu1DtaxBu
/Rt/8DQSfIKOH6b0IYpd6KlX+6M/eBr75IUrMSNAKQyRFjzO/wNPI+4nm7mo7B3bhuoV2qD/gNPI
JxTMkIyGq2kM/hBG4v+6sn8DTQuOynCow0B7huoVvwlQXwh07/UGUCgqdDg7G3sGPzAxRU547JSC
qH3tMcQPR31ghA2JCzwJojAYQgY5BK0RbTTXwVWV1Q0ilnhnNzEYG4EtI8Rfu3pbLdznF+XITPFk
gRPix4a1CifiLJxQB1ZeVUw3dkBqks4IrckuewxcOzEHiNd2MVJsS62wuxZQBqPhZoYnihSz4VxZ
OHGdmdrBUhtwd8Exrge55VB6HHtkAxMwfVuVQ4WFNzOkpd8dXyFUk2aAPLBle2HON8FM8bs1wWFr
7wEWpt/LsJnKmwCWz/UNvJ9NfciKNv8BqMAn944OrPZCB7Cd3jtAvwqoNWqFGCsNSiXW98qz6iIa
2p42l36VY9VVA/eEG7XaCP4lWxBKG1msteGlDtBwjO3aRv0aTXbV0bMZsrd8UzLWuek4T9mvOQNM
mExEcjFHxdgINqC4NXT8piWr5G6iHMe6qBvarm0jvJXBeZxzbcH901GhGM5yFNriKqjyCfF5XeNO
27o13ZfR1CjpsjFHMHCQETufEktiPbKTTDiW2Df2rL0LyxMAgMiC/MIYcYyBq+Iu59iJZJar7kfY
NM1ygK3LoAUKIy/DllZJWBAUTcBaiIk18fUDxMy1PmdUOfU5kIAe9QifJvnbK2e5SgtoF/Al0jkj
8nPpuvVcRUK1nrUd2qx3d3Ag7IPPC2DJKs64an7XHfymRERtDo8RX5dZ8KCd3NNIs1tokyivZ/Ol
Nigpo0nZbX8NXMzPfxVT7n2zxAQiCoe6MrjkZZGh4FTrOml0weCtNvNW3fSmXFALq6yGm0ho9Xki
XVtynPQHJEUg3xnKpwZGX3PawL2/OCcTAVIAS//gs3aElX1fspoOGxDH5Ve7s73yXAUZDqbwGWwC
aJaok6VW3WYd0hNaEsJdV1f+vlha8U0HGsu0DWcTgePCnJGdm/VThQO8PS43snR97cbUzwJb7Hv8
Z0hNH7IlReZdyRM+TuGMLEYXZs+fW5bzO1dQNWxI2DM78kSmF0gyPZbvma4oIG2Dn4lqnFdL4JNt
iH+PngsqHVhVaMUFS3ZVjdqYQ17hHq9ZVls4G9il8fcUOiIQFq0edKU5Jv3a9VbGDe0nov1ySCW8
wkbwvtBzzWM4snvwMrCa3sV7AYB1pgdlI4e6AeiNsnmh88FrGxJs/ZLV5b7oyVAlw1D1bpS1i61v
254NKLCUl7UovZRTmKgomT1FPOfVr3ByK3SllIWDf+H6DeZAyaSJsa3LGoclIppo8jDJRVT4ExTR
hJja/A49C4JOQIm671OrECzbzUUn5usFZ2SdAr1qyF5jg4ffmA2O8gHaotBN5YBmCfwwjXauq27o
QIzvCC33SDJSTtJn/Xw/Bi21k8rBGhV3hbN4Z9Y0WLdK58uUWrC1BHTB6jH/EuIXCwAzJB/2ExXE
iQWSIbCMdHAHpw/BEgYi7dXi0LSDwah/iY+lKdKJsbn8Jfo8Q5JdXaGcYqU16jNSkIrGlgkEjTly
DfC6DQ34bkCEDpwKJyoFQEnhKxi7L81PW9QBpmLlU4rpi480AnTnjBHmPChaeVvz5eCFVR5xRtBN
kxnmiYuDa70WK2pMDCXtbR/2NdsSV+gnXi8NMlacTFz1TYi/EjRNzWPCGqy5ddkuVgKhRa8S6Qc1
XOyNHtyLMpyROimtVmUbkmdZsa/dpQrvBH6ku+uB6C0x8ncRjlDAptO+0pihzobPJqMpszkroDUB
9D5uKpSLOPAE7gixBPezsxrxSsh7rEJjgggZQrremrqSNTDsjluQLLqOuxwQ+oPGiDDz5KSe4cGA
FIFaTvHkT1azoyMEV3sQBDIOLgChzWGi8GC5cGbhorhjk3SGMipq31PwmZyLYjuQcLmbG2Ofd3AV
hV9E7oRtbALHLy/zqhZIO5vB1tBW5bjwjKQl0kzLAfrernfwC7nJ75YAJiSRhwAzuBSWGgf8Fmsn
zpZtC9AC9Rnhu4zMYYPdJgzOC9r3F1ZD4EBl6WIjshamxaWVR/hoxnRmGTYGjQ0EYByuJ69le5AV
nkLgWNbZ2IFUQmdJkhziThBpJ/KF+2J+WuA0cw/Wo3Nw/cL6PmU2v5BdJuDW3enCiaingIYVjPDv
DcDcfQ4sLEVgR3EgoScBPjZ5OnFr/swzVZyxJsiwQDPuA8lobEDPohof3TwHfFB6dsKV022FDPXG
L3h9OVd9cUcHFA0HxxcVlgEcOy69qUQ3Z7Q7lNsKHnooBoYwTANnkBeh4e4PI7yGRnpk01U/Zu4V
U73EMWkqfwRDnm2E7f4uu/y+cRu0/4qs3fQVpriDJuNDVjn1jZeF9LKVTuXvuD98xnmdnAdqMr96
PsAOSqmQbWgxdudNN5FwA3tO70YJFezR4oVEJ+9L/2cJ1kqsXe02KEEDmY6+p3dDDjx0olmWWH0W
pNUzgAgDp0MQOECaPbe7tpDpPqN6W+zH2pmyrVWAZVwBHP3Z8lYeJhSIO64mpAfrxUOMkJN5+1F2
MnHZjOrGp3xEjWiTaMaevUMjSpO4lGN3UeOYoCI5NvzWzI7e2i2z70Vg88+CWSgwxLjoixpR8zyS
Ezcb31YqKlpSJaHbSfDfgZDhXkjj3eSTAA12HoPp1uEWWGMeH/Bd9mOA0DYjy+tAN1hRa+mqBwin
li/a+BaLdDMgLsPmOiFWtgQpqheQpSqiRJUWSo3XzLbwXmnIryQP+d7qgJzbHroBgzTFBl8cxIdu
gC2hkMHXYBjrDW0n1GnASpEVYcQGt1TfIiWafqFZiLOWlGGlY1S3NUFoTN6plHsOMPSOj4dJOQwb
fulNT8aE5poDTd+XXehtBKAR6PFqH6iqASjtysmyIi5GB+ZKzQKtoIVOZtjhO2lHW52BCJhhmR8p
7MYmMZzbSkLV7g5N0AAjdPRXQSz1Vamiw1MG9SAVlLZX2ZS7GyWKOYzcVtl94lek3VRY6WCwxKGW
E01mLYm/lDApJehZicexhMQuCocAwGNmNf6mM6SRUe6UqrzTiyUyGinO24xEVllluzrX1R7G3BN2
fTMjZMZeJoIIj2YyRQQ7zXslHYGMJgMsj3QtgsXnGR2D1dEMmGquev17sob+evC0e1EFpWtu4JiP
wrZ0WL7jepiqtMwtsOGlCpcknwv5fRak+VU0CAmKccYDlNegDk96G67fzUTDu174Zsszv70e8dTj
Vtb9mZlz+Kh1i7wPs8r+MpdufV4OlkaF7JMn6uXAQ0tjk++KufmV8dz5Xufd9MXAYd+db8qmVEit
wA38dh3Lv+g6OEbtM28y18TMh6EbbJnirFk+1q4cH1mbWe2T6ZEXlnjeoviFnS8wAopnVgfVzchp
AckiJy2/k5MZmnNloIH9pb3CsXeV3w9W7E7NAA5ajVl9m0me9Xv4NbTIKncmQ6NeWNUSu0HIQBBG
iMJtUA95J26LqQhYUppgQCkTMsm3YmmC/jtZXBhXmKZudn3QLcMWAKp7BuzZQj2Siem2qSrnJ8JC
zT0wfeVtx0AtOdbotvptenxQkZgIGZE2mS1IwvYtP8lGGeQbkYu8xCpT6O/EWNYjm3q0dLFpF3wj
FWe/nJLiiwtkw/tNOeIv3niDrZwfVPqOnUULWos4hZuW0uUrFnHZbAwXcoxfFMbvtMyP4kkR6hRQ
WB654J76qxDGOeLdFVnW2WVWg4EuL+vizNgJfPnAJLrz8tgaIrkNUzSEN/4TcNo65fM5+sP8zD6p
qX4Ne/51HSAN+T6uAfKtI/6WXKxiMTVeo75acqBZUJQ4yykPgVODoL5/SUMjhWs8VUlAq3hBPt9Y
jbzuc3oCwn3NfH17K0fN51IoV7e4lVJdi+wsWx4/fmWnbmL98xdcumLxe1RWMvHmK2u4K+Yre7z7
eITXnM/nG4BxDNQcNIBOyT2mPMrRVd28KpY3qyphVdH/W/rv9ZX+3aR+O8wRWov9Mc89V4GI6G8W
2BUhE5pdFTskDp12LnrnnYBdCdMM0JQAqh/bZvSq8cbWrpFSgBC3ReXfnRDeUx8/tmf/mdc3BGsn
GI8AhIZP5Bv6CQxxOsfpamjp+C32ly/jTXWw0k5FKDmj/KG4ceNmU1+Ie/nt45HfTok1eHDlbjAG
+OX448nyDEUTrRKGTQp6ueVbKzQAkIycmBhvnyIIYzZC3ZF0SICCHU09t84KhnNrgm4A7DfAqirk
ifXo7dR7PcJRs8H0dhcAdno2cPgT5e5t4FGefvy8jrhK69TDMMQBTwMm/w6Avdff0NB0cMPHMGvE
AUkCOCoUidjRrUiL9CRXcmUdHU8Lf/UTsgkNEOZwBOhVJVldrNZ7QlMqLg/e3l8JxGenhCTv3xWa
RisM6UDRuT7cFysD2pKUV3g9q11jfoZT4Jrm0+zlBp6UyT9TS62PEIs0cuOp78LfALf2erAABUdY
LTihyh10JdHcmVv4o4K7cMoy5e3kXn2YMOGgX0Nd/mZyzwTNYiSSEdOh7DXB0sstZfO4JNpQ0FlO
TI33hlsnNwGHCEeY8GhqeLWjq3aqntODmnoHBBbhFzPbdmcr7RuGdigWrk+p8N9ZOkLY0WHVhRwM
rKXj+KDFLKAPrELbvRMDR3kEfmnBIeZSJibW50M8fa1lJOFtfeNek/3Ht/zuHaP4hccCUBVQhl6/
SXQ7oN/sMW2gQUQVuOgz6VfiguVEnXq4bxcQ3CbEiMDKwfjGO3091IJQiI7NYG7sqwUiY0h8Nw78
KpP1y1NB7FTIfjtlR/N2ScGYK6y+LlqgBR5tMznuCEzJNsHZc6jveYg0pqQH2nqjTT4+toEXXM4c
vfqIeFpfNDmt3RPMuncfMMUHs+oYoYc9WtSAvVWFJfCAQ0cWscm5vizDZZLROFPvVFLi+rZerza4
XbiJ4SyHVigYYK8fcc7UpFmIkF/Ycm9gUwPL5RYChjyBxKM78xwXUaJu4Xcn6I/vLD7ojSBUgqJM
DfDxHI3bBs4cdhXWgy+Agf0N2Vkx+ocw748b5N2deqnrIzu6y1ejrY/8xVIXjOXk8alLMpOBMybd
Aw7KT2gWoPWfhcnH38cR2f15qXs12NH7Gz20Mo3bPC8JJilg8m1ddldW7FwraAJX6x9iRfPJ/M53
zubrI8WxBQvgc7Pq9U0CBK8px7gqybZFPF7Y825As+c7cb6Wzw5OS8rP6rS9Kp20t2LxaPFLlKGn
PMfe+WhfXcbRB9TXglc2axMLJ8YIfSWCTlM4nPhGjiibfz1kdOMYdEZQWh0bY/WBtGe7aUGyUSCQ
UEF3KmiGBGXscqGK8Unw0dkA5K5BLKGVioXTLicOHyu14s2kenEJR6uTI1ivmGqwUlQQY8MqNj8z
1G2+h242oBuMWhqHSGDmKLH/fD3/qI/77zVp/58TP1B8mv95q/ayzB9V+eOV9GH9G3+1ar1PyBBY
54YNFA7dWryxP61aB38AfkeI4ygF2wNng5etWgZVBPxCIdVDm3cVjP+lfPA+ORSeTHDXgWSCour1
/kmr9s1KiyXdC7HaQb2NNu2xejsb/G5mHY9Brkx8YFmxDzds2wb1cy5lFoOi/PDi0Vz/mYkv+e1v
Fr3nAcFrJgitwr50tOhJZxozWfGYGmi3wJeYQTILWpDYiEk/Hsl97jK/+hYg0MRnSFFR4C6D47Ok
XxWuaMDlEwj5q5ZtIEI4uNG+oGSPZ172VwUC3x4zexDteVhWFomaucjCyM9bpzxY0Iij9dfAIQII
aMAeEFoTiCsYWC/+LmtGRAZHcEId0LQDmS0gOKLm3Uwjz+YwvXFI0KgHqj3uxxZYwcGFbyxB0Jgx
HQCXOkTbCxbK7X3pT5InvmNGumlt/LTIBydu5nEsNj3pAtiZZA72g2EUut3TUGeXuiCw0wHMKhfY
0Bd8Dqq7gq7N0xlW1g/2c5MA1PEMTr1o4g2JruomWWjwzc4Z3xY4xd27rlsW25AqX+GRWArMToWW
g64jNEqXBpnl/YjOBPx6VX7Qc8vrL+5zW8Ogh+KkbsbQ7hjBZ9YHAR1IA2MGATYiwM61QRK2DWII
NkWlKmCJi/DhC/jcXem1ttBqQfPAds/hI6izBxjEINkP3a2AxyF43dWdP9pF+a0wc1jsq8ET/iZs
Zye/s3xrJhfA+GGFbNVwaL6EAGW4zV0z/EK7Dj0i9J9B2y/W1lH53EVivjMi1IGjtwaH87K7BfLc
j+Di2BlPOqLS1tOVFXe9bPqDmpcuuEHcjOQb1NfiZ5axVkPq0IoiySnLEA0NUL/dlc9NMSCKLY3t
52YZjsMC8ha02nNIWNeGWg580ttUui8xvvYHmqh+HloAiYUA64wAfkZiehb023kxxvomZyaRNlhJ
MjqxyqkY93UIat9Fxts8+C59t/PjqWfLkua2EJ8XFBrFfebOhZ1okrN7x+57J5m6tYlYTK0jz+ZB
1/Q6d9AeSvqKKZHWurKXHzX4w/a3rtFkTsEyH8h1Xq5tS1lVA0+t3s1BqQjGuRp/tWHejPFgOKNo
3TUM5MIRFjw87Z9bozUA4CYZgYLKCLKLJgT87o2/Q8RpTFGwyNJEoYTH0JcpVJrs3Y557XlgvPAL
rsl3I4KuMThTKrQ5mNCdKPc1NNdTxKDGAL2h4iHwVzCrDVjgrPc2gXDnc6fxJyS7DnYBimuLoO54
KfppyWM3lwaINw4c6Bw/d5HHqZCQBSiV34xgD1dj7GFFqFlULI4CGcURABuK57a0jf+Yg2tl01Vu
UVUn7Tz77YU3UcCwbssNj1kId9b1x6EryQCv53v/uRmOmJgcDQIX1gGbnA38rntuncNSiQlY9I1N
puIJjK18iz43G9BE8EZ14fR07MrtVC+q0reuNGyEoh3Q8PTDIOc4QiYlqBU58PEfeTiD6Nl1tnwC
YR6sGM9p5O+xa4cspWEJkdismgZUeRDnSFoWw3CGhrntRn1WaVw3zj5fhKhA1Gta5KKVuIAHALXw
N/XduaujUZAuj/IiCK7kwMUTHerFPnDja6CnzAZiX+WqBckhWIoxCorO0tBHlMNn4nYe5ilDu7WF
ny1WNOXDpoo75Mdk5AAIeJgGYNYF9fMLJqm3bHt/XAkRnYZSN4SoFoVUwKfqERRO2f6wcjaDyRZ2
pUXPsIMs6jMsxKT7o88sVpW7kPISSn8IVDSupK4af/ye16BBQdtMXQsCvqKvRtIdWDDqwU7UOGs7
Dmr0ab4PJa/k1gShhSN2MNi4AlDjzKSmCM4iPhINmQAjsY65v8zqvjD9lH0Hr693U3sWobdrx5ZR
uASF9eSxCK2HUIJfAasN+3FpB1JcTZ6oPP9gUOVT7ChDpp9cpwOHpvGhpk97vw/UBmr/1mAC2Zjd
+yLErPPTBp3nBcmKtrDrDZx1WgQzWCqsVR5p38qtHpINcCrQiF9y1/s9Llg9QKeYdHUNRyHGYjUG
A+KDejnYhwzPVsbwqzN0V0tLBhtpI7Uhrrlp3dg1QUnuets45XawvHF6YhMXIOb7Prb8iDtS0gcU
+PZ978KDbItUNu5F3EwBv4cgch63Xs47mjpzHZa7jiMBAZY2hSfdq8EvHYJ+OdRq1yA3dvMe5MXR
JJktIMdxysmtUwlPcXUuagrNGOkHxyQhV9zECEEswm/cCGgYtamnIm1tuxw3Ppa8DrRx8LySqkEL
fojoonr3NhN1W+wD4y7hmQPBIxQpmUuCHMyEIRexnnnooMmrc283OqP3C3KTZf4xL+A4bpD3qsUG
XN6VuDkT/q32TOVu+wWdInRbWo72VZtRI65mdCbzs37mNHvQXl+3sbAWuzvUIgjwDQhuPIjawN7R
gikH5yMmnbMqbHWNeExlQXHk18SBhKkZ8nt4f1tYt0Or2KDPuuqB8imcdk0Iq0aw0mTTRF7eOf3W
GbugjqjlgCqbdyXSOhpqd0jhQ8e7oVkU0Pozx4oBJhNew6W9AG70Y668ugfUYqAlQNeRI4QEaqNJ
62HZTRKMHbCu0EQsJyiaPBu+oUSj+2fToYRqo+nceesMjRbf8EJLDxNvoTX8iebAWN2jVFKHXVxl
3dpURGQZ9pETlcubEg2eaTioOQ6AP3D6jvFMyIt5ixB4JK5VENTO2UOJtJGPj4RH4kr0rWF9AU95
H4gfRejIMTBWLR5dApHHfJ/vcAyRW5Zg90gnEzn/Cmj+//XQ/wI79INyKMXCrx5flUPrX/hTDXnu
J4IHD8wV1TGstlaPgz/VkBt8gpOfGzCw3lfe6lry/CUEJ+wTUBk0BhCgsNpYUFTvf1VDxPkEL3TE
kMB0BqFweLH/pBo6Lk4gAQd1FtU7cntg43dsY5SrBrQeg0+67Zur0mvOm2U8K3X+u9D9P5ztmIPA
CFyCWwK+Bfe517iIL6A5tSrqQRpNNQiqBNyLWoYnYNEjS1Yg6M/DANtGkAek8sflVoVTOZsgvY/g
A7sPZDTLqI3Lr96+Oofua4NF42BN+1NQ8PGnfDzq0c0x5D0TbTnYNqaJx1oODXSVzvcXs+qdSnKt
FF9Wd+sgK9wMqaqDSRGuSMgL+IxTOOrN6CNEYBWvoFndpm53Yoz3buTvMeix4h0rvtGqdXEjEvzD
cUf6Xx/fxBtcDneBShhz3iYhpDLHfUojmcLxDHfhffZ/9Xfy0oqaQwHOG1i1t2Qb/AJVK/jmQWaX
hLcfj/3OAyQEFgpwZaDgiR/HBZkOpw2ZY+gSnJPVROXBU6dSNk6NcQQ7VjTox77DGEV97sxQJkFP
P9Xjf2Gav7qVowk3gaiH8+46zPmQwB1+A1//8/ASB6tzRIeuKV/IDT3RKn1+NUcT8NWgRxMwq23P
4MzsRXoLtt/GS+WFxP+0cbNdWx5gmN+xqyVdcykQiXFj/Q7UiUXkDWC9zh4n8ND2cFb6w/HsgfYG
zgqwyYie22XIbDw02zDOb0kqPlsnP+sj65jn1YSAOb6uwiho3zgx8nCay65evAj5MqmYYvvHdK1Q
fs7p2vj2YVSfB3u33lYn80Xem0cvRz561ka3E/Zt7UXQ6MwcCeuIdJ9Oia/eLv94mqs6AtI1D4aT
60W8WFGYGZFeug6Cbz4eSkiUs2+GrXLpU5/FqZGOPgsogCWnHRbIKqyTSomkCUQbuxJsG2Wx5OPv
/L1NABoRdIpd5IjiDLx2l17cV7a2OYdynagH6sarL66M5da6QcbIVdFH3jl8di5ORREf+dL+mSwv
RqVHRhZ9G4YjMqXXubla41fpnO/MzzANMSJsyJ2k23rsBLr4HMp+/E3iFIF8S3h9gUvgvr5VENqs
3hTY79hXW0fhGPMHsoNEMyFPqGIV2ryxfqDxmASbEUBRG8//tNOwfpIvr2DdUl48bDGE7cTZetsg
vEV21+65B77Rx6/0vfnjwmnLRq8TENZxuHSu4Uxj1jeao1tFFPS0XbDtaoSyhk8fj7Re7psHCg9v
bBN4qgileX07U53TkQNdhbHMZ+gOYjT+Tixip0Y4Wrulzbjj1HhlNqpdkBriumq3H9/E+1/Ai7s4
Wj6cii1qWMdYF661Z2t1B8skzRaiu9h/qncI47ZuTlE03n9L64ES2D9BC/r1swtKAbprg1EDIVMI
vbV3zuvv2XBqnHcPEa7390BHc66te7/tDV7Sesqz7Gg0Wze7bepfLUv7AvMfEnYkKQb0MLBiB9Hg
ien4/rf+4gKOVs62gcEBzmhw5UzQEz+/6GO4zCX6im6hSH48SRJ5f8r8fb9Hk9LOR3TK4VwSqaS/
s1M3wYa/d2/g3hQDH067i1Mjvrf9vHzAR3NUIyiiaNfT+gw1ZoeVhavHAiqIj6fpu7flr/F3KI7s
N5y1puc5WVHjSPoc1bwTt2zz8Qjvr48+4Bs4wKKJfxx65o+z3dIBQwy/5qfiN3sskiaGz0aWIPwJ
8Y0kHS7crw7IkfSBnFic14f0Zin5e+xjd+qxAhG3Q08o8j0N/qk7hXC56jx94F7Z7yAIWVJtBf2p
c9q77+7FsKg4Xy7IvtdaQw3KCAS0P6U5rKzMiZ3/V54rg20TSjogXscEH1gs1Hahnz+AKWEy7mWs
VOLD3a7cWl+pH/E6MjcDDoMN5JAIuj1FJnj3bIaoUZRESA0LiX30TShI2LNufv4myCZAEs3wMxT7
EFk0Swp2OVg/NXZF+AecMkk9OfLRx1E4Bs1KEN8hNUkN4OFtuSvTDNKUbZ7tlhiJI4mGyVfkPpTf
Pn7s786oF/d8tKyXbd6Dk4JXa+HoXfFtrulmzhxgX4hOoPTERvXs0v1mAr8Y7vgcBY8yjRQq7FQH
AseLu6mJzbmDluIZehDTzt1SBKsUn2HShjBqO2kS/fOrf3CmyEU4HdpQp6PUjpww/zpk/X1Jz4yE
F6cNgPd/LRlrFNdSxfxq2k04X4XbOgUe333tdx8/8nfXqBcDHn1Nw1jQogMJG0qQ+RJn2AP47/+9
EY6oGjKrAnS18JQ7b0hIfgtLkhOV27tl04tv5fmpvnhqovEXnSsM0afgYjgp2SGXOWW/EGgJnk99
Yt6ss/CDafO8eb4YLSs71hUao1nTF1Bud4rAJqUIYTDh56lXqXSp9fa/9wyP9uO+mD2DQz9ucLE3
ujwXXXBiHry75XtIf8MhFJ1G1Bavl9XG6UpfoZEUMbS1L5hjhSl0THYKiI2bZHBZdeVboOIzCoUz
Yy3ZDHPfQvIC/d5+HHkPRyh0JAVl04lgp/cWfA/i8xXF80A0OFqPyAIFZNtisxZzZ6Uw86Gx5kjD
7jn6lh8/5/deLUjLGAXu1A4q4tcPIYchtZujRRS5yt9z1g2bupr/L2lnuhs3sq3ZJyLAefhLJpmD
lJpl2f5D2LLNeZ759HfR3X1KohJi17lAVQEFA46M4I6IHXtYH1Ac/aEQEm6cvvkq1cnD54Necivf
Dro66cl2C4JgEaVUK9NTu87N6DNUZh4b8+v/bqTVSvZiy1WT8Uydy6B5tSbB9PwyiE55IJbXbZ7U
W3f11tSW9X6zVaKgjduaeKldK38CetS62XTonrHJPWz4WpeN5J8vtzrL1SyctShgpKq6MgVuazqU
xi1i5qXDEqTi8uSmYudDcM/MzC4pc5MI25CKdALH3VkIg20Nhkv3oLoEkkH2YYhrry7yq0EgCcoD
/z4/RofufvG+Eye1w4fJi46iV/DY9p1mq97t4iL+M+7ao6Ont+/kJWAyOCb69omby64VO62d2rw3
bE13hp/GnXT3uVVeXtX/zNZaXUEiSBttnpdVbb/HxWsUhhu2cXE5Vaq1VDw6OBmrXa3Noy9b/kA2
vuqeesGgA70zPUlpTE+HvIS87Zam1EW7fzPiakvXqQL2pmNKkrWvk9JNaV8y9JCa7S29m4seA495
SyHJBl1xXfFVUoMSIhC8BIPAVx5i/P/SpebShv5A5fKWFthfPe317fdmvL+okDdbWjMFpWwX22xc
xcP0E1xD/Vd4G50DV7sKXAsNyGnX3wy3yS7w5l/doflZPG494D4Upy9hmbc/Y2U0U5ZHQ+QvLzii
Ud1J3+un/Nv0HO+EG31nUbd08u36NP9uf295TBeDD2+HXjk0fTNL+Bt83GXoefa6+/Eqcno3f0C6
AOK/VzvJ7daT/OLWNCge1Emy0U+zmi/fvk1Mna1Z+6y9MEXVq5zH47VJ98vGMbAclR++MBqRUJoV
NOPX2PLWlH2IhCNZM5MYg+Q/h0JwGyr6D9Ait9ZkafYYR7c9JMHPz4GLLsiiNb30d6kS0iLvb4tk
JM+4IFQBkhRu2MWemCF+brX3RiCeSt8Hoq75d0bvI7pOpE8y9xTJu30TLO2MW1JVF7awvGTZqMw0
iMivsylC27Z9Rk+1vbTYi4GnW8UJ9JmbZIK3Me/l260W/N1Qq9PCkAvQryMGVe564i0E5U7SzeQp
brmvNty8rVmtPIDYtLoaggK+Bs3bWqc9jmZ8jNR6P43VhltzySsnF6YD7jCXHrd1Y0WONJypUQJg
J18kz/BmHjKlq34NyJ8EmzK7l16tmoWk6ZI6WVLIK+NRNSgGVtHxvfb1dfWjfKpvMRLz2FMPQIVV
86vwQhdZkY3HwIV9+XbY9ZU5iWrYR8vdEndR7pYjPLNmipYAbpi5n9vJ1lCrI6CWEygWeMgUqJx1
H8nd+IeVbGl6XLgr381ndbgJmh/7Ucsyjs29FcqHvk29oIH6qcUvWaBt3Mx/A9sr0+eugCKv8ezQ
Prw6IqrOrAYhKjsN5j90oli2ng67ROru8jngOd4RgtGH+hu0q9S18vCKnMp9NKn+vlWlb2qaogDo
J5YdicUCyPFvohCQnTVD5KGqlNrNiLKQrEFdpgzcPKREsSqjxpX8qt4IGV34OngWhOEQzeG61Veb
uJPqLKgGkU0cm3YlUqT0JYSH+LkJXPg6LJdCa9vSlQVU8P0JWUu9NiZNT7hPQuFBD5yRdgRLABwq
Bnvqijc+zwXP7N1wK2NI9QD5rA5jEMfppKuU3GnqlvLcpXWjNUdcqkhoR1zXaEhTD/RHY0ohgGH5
ORBv5ujL56t2cQguMuqFgNx/eEACuc+UOuTuNER6erMi+T3IprAg/vafD7TiUv4N3+iSrlIMzgMB
mtsqRxbmXQm8icnI++ABIv5J8eAY3o+gxZyw3kvAALzRLXZZcE0tV/TYHYqNS/RSFhtJYuxjKa9Z
SsPfmwg8DKMICk4J+bt/Nu+X3qDs3vzmX7dXxbO+o1b61P5RHNkWr6JbobS3fsBFE30z/mofaGaM
DkDBPmhhd6eRsJSc70Cf2x0sQjA6n6/45dHoQWA/UDmirzaElSnWnJa8nWEdXEea+luXIWL0wy62
6nMjb3YEXRpv6bsiS68YtGIuf/7G+yXUbprCzAu65qKmIHE6Ux7AAwmBp8murhUHDBuNZYOjbwiu
XLrf2B58VQjyoPiMVXzG6rRwKGr24qIjP527Z5NHWuzqFLxNO07Bn8ljA+nesLOfny/xBXdQJ4+O
z6lpxKHX7qDgpxN6Q0QIhbJsXcHPXcuwdipCbUlo/ahqUXaAGf0EyLSVVV+X9y3VTgyt0cOlLQIG
64YPuZHHnk+BB0Gazz91+/bQn0jwOfJBf/h8lpeOujdDrQOvekCJ8GwuJ2upGa4a1coxkpJuw7W+
9Gx5O6O/M35jP3IjMsz4f+2HemppV9xHgRPtF8l3xYmvdC+80b1kl59xIj6f4gXfDwVxUpeIEPDP
OsJHH4svVyIW1Jga3G6RuDJ1qXamGjDapw3ZvcszRYaFA5c+V1ro3u+UeE6nvlnstfU6N32ihfil
n6+K+/6g2r0rgQybSe4B5i888Srcfz7VSyc+FgutGPYBBrJyBikcVgR9xs2dU+1YduNVmQ7fRTPb
GObSU5CoAq8V/l3IyKtNWRlmOUYZx49wNXqSp+xiz3+i9p1yoeSu8KJd+Kwc/4upvRlyMeQ3FkQh
fSBlaAjYFqwlL0sMepDkurmtLX9LZ+3iKr4ZanWVCBq02TDluTn46TGwlDtFmE4NEIMNw7wUw3i3
jKs7o4rhnY1I6hBTEJ2yd7rayb6jP0NFO7kuMbyGiLWlbn/xWMNNQx3GApC6LrViIxZavIwpnqqb
5FQfBk/1+vNmtEDme6w9XLIAdHkv9U6wwd9/L1PmwY4uDA615+/FwFkqq8AgSZxi7W/rWLz8F+bx
xg1dmUeSlVYgSBVx0FHeFfF0minsnvTS+98NszKNDj2RWs4a1fZjjRbYVKieW73PUW0Qiq0zczkp
Pq7gP5716s6dgb6Dy2dK6bE90gNXUBIHch+2v10/b5U5XboHeLCCHUBbj8fU6nNNNJHIsc5ghvBD
DQhu9enG0l06hhXgcbR7ygwkraYzGAGejLacGV19F8rMYqr6QyjSf6CZ1dYxfMn83o62isCnpjL2
+IlkNOx+N7mNE4124oBKoZIjBizo/nu7eDvcavm6dBx5miwRZCslE9ep91UqHEs6MbbOjI1l/OuK
vzkHtUDOrIkWCbtwO1d2+qP0lJyq38qNdvaNfXZcktQtYgjjljletBCZRBnNvvTsrnNEilhIua7x
4q93CKZcw8HUrpEK2QPt94S9GoFr2dL42xpyWYs3cyX1GRmNzpB558MblKJHy9g6OC6FaygJ+2de
K7uE1juG4cQgvZfcqO54KN3JkxwUggjXbJFatma0Mssw5+r2J7bZoPBq1cvmVznM1fFzY7zog7yd
0soam6pp07n6O6V4epEBvfqaHRxyyomB2n4tTacR77pg35c3S1Qq2o5KXdx+y3sd/gRqeOvTf5Ii
YxQyfkEMRPpqyUxbDv+Tu9Gv6breb4bFL45HUSilfch9fSDFNFko5aqIG6sFu0UbNTu3xKaz6+JY
3G0Pd/ErkiolF0ZVsrF+feF9AfXOGc2HwAjMFG5g70tbR9jiRK3Pf5jb/xllmfMb68c58KnbZpQS
IZ6H4CAdomcC7bb5VfRIc/y/Rp93co5vW9ovPjvI/kKeAThmWusEfwjfM0bEgkBbqMknuZzUK8ls
/QP07nknoAR1KHrf94wkq88lrzWXrrseN8WaN6K1F/ekJcJowcWED78OQitZhK9ucHrXu8HViCWM
B/+6d5ZqEOHuv7n63g62OmWgRc7ysHgqQv0tsx7kIt+IlV4wF/hFOokFnZCetX6ACEMPf7fnQxaS
sE+U2QvT/ec7/oLHiplQwwApgOTF+vZO1RCgPJpq9ijOUDMlW48oh+v//SW3pEco+gXLT0Zi9bQp
mqqwRg3hvKZ+rpBGggJlG8PXfzsVYlXI92kI91HmvY7jtFEPiLjnCVN1jVvKz1Nb2oOUe5+Pshzq
7/cWoyzVrOxfTo11WinWhEkHq6fZdSS4oXAf1J1bGEccfaRV/p1M+hIdez/YaiMLfmv5E/osoIJ/
GdN1oD6I4MY/n9BHt4Ax6ASULGgapiKuHNPKaloNZDFGHDedM1rTfGdWAYxlgRbcwtpKcnw0ONi5
S+qVphvSr+vsq2q0Va7DHV20A3YNJeiafE+f08ZX+rhxFIndr6KDaNIXsq6Cp3gq0+umZVJZujOl
BsD0luN2wRCWliWeKQovPuz6/SHbjKRxGl8jbGjMeL2qdpwyAWUl42VUx5uERtGND0Vq5oPtoRoJ
9pC6fpl2l3Xef8zyjAgBfNm0kSK3MZTma+Mb4ZchR8MsFemYRUCs2oX0ynK3FJhKEJYN2qHqUD6b
SSj9THup+tG1iv440+lxl+tV+DO2yvg2KSpY2rkIZBai7pUGDfhsBEp/Z2opYgtyk59DNZYf0AeQ
Sxt9gNZ4KooMjH2kEBlVfZjV03AyocnhxJKVGNXqSWkQKbPjUkcJG4Lv3tfS8jwI2XnoaHLuZzHy
/CQv3GGqApeO7spD09oFPK4957DhUHro/iRRIe1yvRRtmVoAO5dThos0c29mCVVWVo1njnRUXY3R
Edb7eFNLqXytjPNNImXzqe+skZG01zpQpAeTPmw3iyN1H8G1cMIoM04gP2pHietw1xiQwGcNIcuJ
ctmdMC2qPZqBN1egnQXYqKJXGq2kslehvbb5FzlsYHhootVCcQkip5sp3k/yIXStKnrSKQxMigaF
J5Nu9DzSyOWZ8+C2hVIhb9fCUs8hq+SkCA5zm9OJiFd3M5HRPsZZ9VM1yuFJNEJYDXKITjr5kpeS
gjEqrQYR4Qutp0FZ0nDFWt0pqyJwjS76Qy/dC2CT710buUML08TShdGumrL3pEVYtu4y1YX0jL4b
tR0e6p0z0Gc1Os9ZHh/FIdQPaaJ87/LuNh6RNWy1bF/X9U8a93dx2k2HJBiVx3Scs1MmaOONpUTK
Y9RRpJiq8d7weT0tYhHhnnbwPZfLGQY6RjIhN1AYXQ7OV+Y9msuZo4vlsYlK1Ds67UnTumKvSMj2
lJL10JUGwgBZ96LI9fdBjm60rv02j7n/TRNy0Rms3LouO7Fw1Fp6bQLN91jY7FC3yatR9cVOMeDr
SGb0GGhTfE6rWIJFX4lHvZ71x7hBOWGHkogPp7sN5V0dgNJui2HaI0Oh7FsffjTckNoejcLcJTEi
Seg60cRmSvJDWKrVORRL8UgBJXq/QgD8XOYu60Y5fUljqAow1uMCZkqloJjZo+8WdchSqSX95jTX
7oB3TE4rKI3dVNHPdEjP1VTqj0Ujdo7fhv1tmBhPhJZ1oPTtN9Y83OlhoHki+PljORaU2faJl/qJ
q1cQuwll1adIngKXv6A4TUIv2EVvCPtelYrOmSaEZLKIJidfR1JtyvSz0ijf8rHfq6mA+Idc9EhZ
5ftITm78yIJHpATKn1iqdFRPR6SaEOGq8EwsV4gK8c+sS9WB9nXztkINgrBC2TS7BolFlBJLsxrR
55pKR9cVc59BtfkmSpl1y2mFaF2eJl4YdpZHOWh+tZQRuOqgqU5jpppXl0155aNIcfSlWrnK0la8
863Y/4U8RkWlHSeiPfNguJ7nTt5XyIA8lWWkumhRWIcUhQXEzObo+9RGfuNlilb+nloadXif9Vjl
XM9s8R7pegTsGtlp07wEFpEKFGpacaWYh0SXhRZhrT6BFKMnwiNrjqZK0CskRlGEDvmiAZUjLnCN
PkEF2+yfpLxo84Oear2+mwoz7By0wuLrKFf0F4Fy9EMditl9khbt3hr04BdAbmsHSt/Y9xzk+1Gy
uswuBL13m2aUPXjn5W06Cp0Lbj7w4FCJR6nTRod6r8QuFfE2LGTEdvrQ2quF3HxJEK7pCTWqKDKH
ku9VfIxHLcqHX8UiuRInyDY3hhQaSGJYwc+ij8qjGNT9F2sQ+poYV1w/IwyLth80g2OttvEDHLv+
MEnW76paJAL8rB2OSdkmYGhh01mdpeyof+ZQzqefg4BJ2lZdRo8Nsg+3jTUyxbF2Winr7/KqiSF9
lMF1IoFtQlI63jVWBpCkEMZbtalbZyzmzu2yULvV6Jd2VDGz3LDSOHlQdTnlVag7miCZ99HMWTJA
lX2Yyqy996vZODbVrB85xtD6kpMGukMqU3GjBNQW81dNU4io6ECy/L6Ucyjlmplejy0qiCC/R1vs
DXBM7Vzsc7Hkwd7H8VFuA5RKVUM4TRLWZwdq7Fc7X6lrzQOSE5LT1+IbZGK1J2vW2GN09jlkeien
KWbtXuyiAEhKHxy5AY3drMnhUbE4SZJQp4qTCLQtmUmwSxqZb171w7URI9Lm55V+w7cLbqwo5mjP
uNflKXsVylrxIL03qTOpOeBxTSoPYtaL18pMmsNSoI4gz4cG9hDEBBvE+ouf1NxDYU+MrBp7Pk89
dM9xoSj5ztfiiW7VtP3ZjtP4OrXqTz0KhT8+7c54yl147oMxSl15NJMbyxd8J0gC9ao2WnSwe7M5
BHGRngMzpIm448kaqSZScL6SHuCc70zVvxetBFGLK54SoZfEU+OOYpp+VcaiPIxxZXnofInXkS+V
j1CxsHoh7IXXJI7razmQrZPZBMgCTZN4TsNMLYCxQehDtziyYZANdl6I30Khmw/CZCRHoVNDpxEk
4SGW+rxxkEWSsNfafA3TtHwwwGXdTJWf/+kC0Tqa6ow+d9iETqsHL/Goh54AVAzscdEujP5ISg0I
Rb1WH6oorm9jJWwHfm+r3MmDlB0E5LPmU9oOhKDJJHQzugYNFhYGDXRBMckeqjQza8cwYvNL349p
tgfHle/nijANhxX1ZmG6A8Ay4EuEokvpvbobeHftTIUDShZifcfCjDtl6q19aw7FkZNIwtxqfQ+V
JdrpVVS60gg4p+xpcCgLOUevdaqJGQq9GKF+0MS0PcvWhNuWRwfEBkJA8EowiB5CDeHLqBdivtM6
Q/tqBZVyHEY1FPfwdpr2JgOPkLErtPpWMFv5qzooo26nnSk9W6mffankttnjYxpXeBQpmSkM5aZq
KR6LkYc6ZoI6XKPdldtpRnKuDqN2HwtsOyXri+sqlMPH2ARzXoxhTX80FB4OsSx2ckUMf0y5XFKs
0taD6qiBRpp2oElxV6cW+gsl4MYbRGYE6dBEkSldmYMxXQWoyEhPMtrFssMVWf3C2zMFWxFKTibk
fy30zgVAT9STtLl0nKdhDp2CeASBLDQ1xl0SdNSYyDHK16aE2v2icYlKsJ0LclocUKpB2MGwJOEo
tFH2VUfkANFA0wAWnKX697yKppe0maoiRXeliM3vg69YXmxEmXatEp4mIYLVeFob8HcKQLm+tbJU
HBNW9SZUKnpxq0Z8EcKq/hOMQnpOtJKrWTYqyizytpQfS2pUCKXXenlXh2r6BQ6SAImvoJ7fLaUB
HFVWpuBmDUUaG0ob1e4pQ83gjy4BbJrjgVMQ4aMrH7TSOQub4A7D0f0HLC+TELPp8uV6WiSik2IH
z9r4giqb+l3DQr7GjZQ8AnlDsKMSxxQ/WayuNRBke3Dr0nGRRLsKtGyCLDZRL1DVc4Kwklncc213
CCALemW5vTqGGq9II+QIRUTrVtAsnD2aBEi0D4CTOuoT0/FLaJoVWr4KrS05qrmHWBqLYFEE7w30
kjnU7KRvlZ9oUgQRPeJtdp7iKXmWxLjy3TwCU+Kq6G7DyeHFcz2Be761xExU9haMpHOlQ2g5GcOo
PYxVx5hq0IJP0sKw/KUUUXAn1Lli4tzm8mEMyWo0dtnBwerAdZWdfOzlsh1eRLYMqkBhKj6ZUt3c
02jEfaskIhmIqIvn+pyXEAw96ktR1uiStj91FLoqP0QDTZbWaWIlhw9M74sh3MZZEf1q9Pgn1Tuw
qRpLdAWdndC1lnGr6DmPnFBCvdds2tx3EAxN0TFOjERz9UyTd0bbS08Iu2Re0I+muEdOWjt3pEDo
xoSLRbFIWlQgi6pkuMlEE98WnXhZsNupqU5Vlgq1WwVIb6FooX5JtRI8YLEIb6PG4l8DgJpu0Ert
5x3FZKgMBkNzsqSqO+idbtJMRneXgvoehSJCVThJGg13qjKZyPn5CAmDKn4owOedUrGfT5pcNYGX
RmbtCarQHFXaDH77mo4QdaMk8SElUOjWij9dJ9NYR8VL4Afhrpz9zKlytLVtsQvMG0QE6+vO4Nyq
o7DmTIjOuj5eV4kYXQPVU/+EOcIrVtoZ6OxV4BagHTlWVY0nnk0zbqgg5MhwgcT+LgoRcZNOa66k
0QJZ6XcZfpGa5ccYMaIfQhwDrlSz7KdJXRwQGiWNb6hYMq4Cv8yOKTulsKtcNo84iui2KdAc9ymv
EjfTBhz7xJx2CDMPvEgE4TiFYX410xTwq4mr4aT1IYXOQ1LAlDJ9D4HF8dT3ITI6I+JvvVrEXj9K
9EpOUtH8qbTSuM4qPUUaRh1w6oy8dfGThe+CVYTPvRmXta2UifmShLWCZn1dnsBhowKvaKDcIEKC
1JozNbvJjbL8bk0TPlggyNpNRR/G93b2hZ2gCEMNkVKLD10jBeeO4tBjCbgSMlgq7XOlUs+JmAY3
7NXJcolMlj9jRcr3U9dKo00zR/Iln5Ww37VJgHKAUiGiJbXy+GCEmpHx/1nT2j1FnrmNSUm8C9JJ
dEtVsOzQyKLrocvSI0K7nS22kB78xij3rdXXyJ2jBKgPCXado07rjBrq7KWfjZ7uRyhKNLJ4qzSC
/KQaieW1CnqWneQjba9B9zvPsTjtI3RmXvop1I+TCY1uiiRY6JrQ/+ABle8gIqK/POUDsFFd/Kq2
YXsfTOhZkfBIcFuyaEc5Wtg4aMPx3lN99k/RWi8IW/ZP7QD7W+aXUSGB5noVZtUj7w75Jgc+CuEt
a5JoNyS68qgOPcC2MYNMKhaEhcWkqm6QKJ4eK96je6p++hchHYZDrDVy51RFo9+lYgXvJpOK8pQT
ECheJSUMfd63ePg3amGUx7DFszvBSSv8WyQBww4dRMESrOtuLE3xFv6lHLtZMtQJet9aVqGYJ+th
LLvlrIf6QwTIJ3QiHSggCmlhoHptkQzpHq20cSIcL3TVXq7TlgKtuAsjw4awrsl7IfFD+RinQtEd
w9lIS6/p9dS6E6wUlBxE5eaWHhIDLrvozwKCcFmomriLin6gyKPOrlQE3/zzNJSZtRG5vhQMQ2VG
lmjkIBamLvG5N0kOswk7M8uJW4Ic/U0IMNjleA8b+YSP0UrZeDvIKuvWojJWSRGDaDpwyfY7DEKP
C3ljlK2prLJuYzrzyYVS4xCvnoBzHkgRbfSUXsrsvZ3Jumq01ACQyksdu0ZaG6Z8blsvqANR9lid
oz2xP9IxdvdU30/G6f+j2PzyQoLf0igeUT509o+YNg8/0np/MVwdfpjjB6dk3+xkryVY6aCENcAs
uvkv8qbM+5+BV2HajJMli8He2YhTmjZq9el+yI1gY3m3prcqawr9AUW5pQOk7Grb9M2jEsFc0SX3
81j9RUMBY2ZIlIB/ZGX5oCh52TMMUQQX0Ve7rreqUS/1lCDcBYVQpvgXGtBqX2Wp345o5LKvHDiH
TuOU4++e1LawL7ysebF25XkrlH6pKuxdFmpZ3jd7WeFwErSUB01L1i7/Jj9r9EUJTnEdHCUHrG3i
ImW2+3wtP+Y9YCC+yXwtf/5mzMkvIiXXWcuxujf62p7F10Z+aLp+I4f3N0n3PmP0fqDVgopJECnt
Ukwtnv6KZVDYh29MHWpxTA8IG5bPW0ntramtTi1IwIM/UPNvt3n9AKwWn0jZS7lsj5q5lWv+aJJL
EuyfNMjK8qdqYFsL5EBbWnFqvGu6yaNTUDjWXxxWr3iRt/XpLpRsMyj1xAtoAoLgOsvbpoFoqBP5
5sGZPaTfuUSdBKzfffUd2NHRcjuKxjNaPhf+J8F5yaEDaitxdnHmJLHYLEAnPpCWWNPe6DOJlkWS
JTdz6esPcUBo4nMz/bg3EBFnG5JGXprN+c97O1WzdCiapZq4cakyoU/3WnZQr9gFv81rbT/t8KFo
bd04aD6cZ6tBV6fmJOtkknp9aQCAUxK5eXuXi98/n9nWGCvLGWoemQ29e7bRWbtQzL2eSiuEZv/t
Pl+m8rcYmvYCzfx7Mb7Z51lkooMzsX5J+hiUnYMi5c5KX2ez3sjPXZzPm4FWt7jVZInWNVyoeVgc
A2DBKC1H45bb8xFgs8xHX2qEydlzsqyWDfF0uigaNpzWyTS+t/tZ/jPF9CzE9ymxmiC6z6PQlQj2
97zacbndFjJBoOr0/dTuHMO7TDJb1HMvNtON02CZ4ruj7u9vozqOGnMDAezVEpi+YEUdokzc8sGh
2Sf7pURU3pQZ/HC+MQy6DwuNS5IoV14tQZ2qXVAsnUPzHHtLDplQjNMuhV5E9P69kb4dajkE3liP
Oko52pMmtwRpzqiQndhsHG1ON4z04ld9O85iXG/GASu4wM5YufBYHifdxld3hRuwHIpXnQLXpA1l
4pHhDLcLCzm0t7ollkto/eWIdLGcCD9gxKtLaui0YlAMTlST6K8YP2bzj1H/HsuJN6Oy+vmafrwR
l+YTXtD0zQE8/tCZEedy33SUwdvza/ejuS8cf9fa2r0EhqzeB7utAvAPB/UynAHRcBEhWcrK3q/t
GHZ62tFEa9OgOnxPp1T+YoTT6+eTujSIRiObSC+HokIHfz+ILFZInwR8wA7l8xM+WnAlVl3ifD7K
hTPGYvcTJEcwxfzQY1unYZkmHSs3xAdt+hIoX/R4Yw9/nMiypbhq6B+hoktZrVYsahEyEdQcRcZE
ZDrfg3zaMIDF/3hvbFAFNLpToB2rgDxWa2XWbRZJxeKflCTXdOEETENJ513J4Qky7jTEyf7frhsf
X9XBG+M4a6Cv33+dkcR8MS1VfgkFG2aQOtIkOwlw78+H+bh274dZ/vzNLpZ6s+IHMLF6qVTuwq+E
djZmsiz/eu3ezmR1UEjF0IipzkzGSHPU7oeKPnlG7KAiaigX7ufz+dhDRUHi29GWk/jNhKwB6Lm4
rNtwqrs9CrwcS2QunuKX5Lq69u2ktPWXwNtieX084HGqTIq9ueboUVu0hN4Om6lhVYpRQ92nROFn
l3iB1tPjquzGeKNL7OMX0yjmMkVqBRcpuzXxtMESl3yBzobSSfHmNO4qxiaEejHo9x+NUSiuojGe
TUWP/Pv5BEOdl+gFcy8KNNxighPazI0c8Oo1vhDU3Utovfl5eza7L59/wYvzezPyaiXB3fcRyTU+
IPoWAvUgSOlsGP3HS//95FY2UuOyRv1YkY3qkNIm7IeIzG1QLqlu88xD8xhRkgCh3/svZmZqYGUI
xtIOu/I11IQAVjbMFJe0xk7NAoLBG4XrH6TbaDPh6kDqkEuDRvG1mlk+mnqcF7qG6y150lNe2uqz
elKd3DOPAF6c7pjt+tSm+MWtnfA0AZzZb7EOLmyFhV3OO4ejGOnB1VlJg4PfoLpCZIHCin1lFQjr
Uvyzq5W+dRFy6je+5oX3hmZS0LY0+SyOnLY6/7te0ZK0B5VXIF8ZkgcaKEGoBMroEMYCJOgNRb5T
RYQZCIx7qhDfmsOvgaJ+xGF2GdU9n3/mC87C8ns0hLI4iCjzWJmX2EltHZJ8w6dsfvTWcdHyhGfl
5dXfEvTtWNWyJVabFWSGxuzpdSLIstqs8Vh0dbBs1kg8Tw25I/82rH9szOpDiw7Y2reDrPZlFikI
dlOXxmaZWrLHlpU7edyKr60kiJS0xbJtcU1RKxKKZ1n5McSytbWyW79htbJt3ARRrxV86e5ZMF5T
NTlR/emMikmpDW8+qURh65c43Phzu2FlF86Md9NfGVk9t2rVjqpm+4Xe7osa86q6CTKcEMi8UyLz
mIh4uUKOQg/3RLgRcP27az58Yx1vcNlV2ocu6HlEhQjbXh7VyuSl1l7q9gur0nKT6+RIUi01nfGP
/jV9yH4pbO5t7UvloxNE+StVsGgXk0RR1n6WLC6x/J4liI8UwtrEMHRH0k+iulPVXXEKH3MyCYgz
2+NBcNVjcKaOBFCCfxd9pxPfm6jkz3YihJf0XibLgbJB48wFsRbWLfBi5XEyNj7ax7tk4SWBnljK
kjlxVx+tq2KrG/2SuyTJRzdq6vBUm8YWUe7jgYcUH28djvalF3btrWt121CcR8OtAv/pGAZj53U6
TWxSIHW7rhS2VFc+tgygePF2wFW0jAK4RecIW1gQ8sunCE6Wu/R7ybt8/69bBpbBqNxddF5MGtpW
jmg+k1Qy9IieIfEaOM5OMlP386Plgl0tUobUqONtAKpfnSxjnkiGBWqWBv9OcbOgfDVoI9bbwhaC
c+yT7LG63vsvxsR/QrJaxbtex+P60lSMcQjx10zBo1bOUXzrTCKeIvmJIhXIG8oWdPWSmQCqV1hD
gx28fkNIFLtqyMNpdpSKuesTPzrqoz4+ZJQJe3GQhRsR/g/SposwCn2GNC+zZWUkK977cDnSWhF1
0MxR0W5mICn9hGKY+lC2jy3cHLSw3DyXd4NU7z9f3GVbvT+reLdKPJVV4oC0HMjvB4Y+2EZynuNf
+TAkm0TKDzOloY9a1w37cayL/VSFW017H5eXQUn9LkX6KEeuG5WaYJbkaSCpXEaj8NIIhvQqDPNg
C8qsHhE5+/dRumU8HHFoXQtzZOXNzUY9+J1Mer3vhtdQ6jNPirkMlblwDHMSNpgfF5wKhsN2IKIR
RvsrPPrugQGNtKbCR7fH134XHVJvQVKQgj5PQGsjb4t5dHk8i+QXuj6QW9bWSm1MO6Myuryj2mvZ
nWlqa3b+YfLkXez6zpYY+MWv92a4VczYnIFOKApNKn1Vn2IqdNTkqFQhDKvfn9vmx2wR0q6c0/+Z
2Mo4iY8hLOrjnqpnitmcYR/d/x+6B3KM4PRyZ3MpL8+Nq5MgBUfc+t70jbimx4gR/WcL1vIp40Gq
0LtKCwOe+ELxi5E7KX5GPz+f6sfbb/GHNdpJ+I+G4tL7bTiVxWQIuHR22Db1U0V2+5B04bDhmVxw
v98Ps1pQkHUQuxR2ey540rBPj4sKd/Lcy4ehc/miE6JF/0Pae+3IjSxd21dEgN6ckqyqrvYyLbNP
CGkMvfe8+u9Jbfx7qthE8dX8wMxAwACKymRmZJgVa813M4MKe5rjewtcPU1GLDNqMWDZnnpPi8Cf
F99ub+FG2HW9uFVoPQ/p0NYyJkDh5KfgxLjlyfIicfVAZhwqtyOrQuzOk93Y7+/2KE+3jo7mIMNI
2AcZ4q8i7EU1gyYOWBomyFzbmjJXqaxvkBJWbtIGPyND2XswxJda++0La+vMrU+dSZJrcVCflGN1
jI7gPhkPVl24SvavxftgnuktC8IbJqypC9pi7Rdra7KkHZaQKEY/6X+PJ/usnMqz5pkP/4cZ3a0X
6dLWKhBUOq0K2hxbyqc+8qpzhfgAAPnpY/W1cxdPZMPVk3SWYTw/3z5B7/OG61WuYrUA2F31y3IC
s4FoMPTH6C4/WjtmRIy0/nSXC1y9RqqSI00P/RbYpUlx6zF5M8r5LTfTP24vZ+vKXdhZPwuQt7dx
ZhOrhXBOMPrltssOydqvcPnGUt7NjGXp1Hc136o+LEf1kB1jiYnYjnwrcQUbP4rwvvE6jPSKj93e
/OrWhbtc38qZLehado3Nq66EWnsHUI9xCz0qDzWS03dNSjHs9n5utFGuzoez8mGlGelR2LPa9r4/
iBZU0nrw8VrPOg0U/ZjlbnIfIVY1+d2x/mp9vm1+53Suy3zgqnpmkLAu1BXx2r/aX/tD5Dun01lF
+FkcOS2jRDiW+ouS/p1lJ7nYKX1tvuu2UCpXfg1p/speL9xJUTgqAGoCFjHgYByNb6LlLEgAIDMt
lFPyUTnMD79f6+LrMYJqMR0K4dA6xO4TNeyqAaNoE1uHru3LIxDX76XBgFZrWql/+3Nt7uOFudWL
LvVaXFsF+whs1aVncOilt5lxydtW3iOvCJFsWh22QckHeqWVZzZLLTWiFjNMHd4hef2z8BM/PRmn
8JwT3cLM4tznR/QV59I3324b31qiw1ekjA8v9jvwQB849qSDdkcHOQHeVSdf7cL8Sfaw89ht2KFW
j2aLTgrIMOzqYTfHpAIRORkug6KOn2sLI/flUj7kVbkbu284TZvqAMYUJIXepQppKJUMV4xMEL9I
x9H7L4lU/AZsnflXOGC72u13orKNiw3UhBF2kkDqH++GvvXeykF6iw5ifQQseiAr/RibJLZSCmXK
oKavdhb/Vcb519vfb8t9Uyij9kmgC2GWsdrYvlDi0C4JIrpvliuoCZWH6jh9pjns1b7VuCo6vXTY
ndc93tstD+BQ6qG+7lDtAWV5HVBISZN2FR1CyiLz37npovvcesnR9hmTQ3oZ9o99NY+NY0RpRKER
zXo5SqsbaUlOPWQBnKNauHyQh/Z+VlGE1430++1t3bJDhZs6jCCfpL5+vbalAMM6Dwym6lX7UOho
JlroOQ/qp9tmttI+agYws2gGnpSg89pOnUewwS6OxtWfmF+M3Eb3hDRj7bePjNnMrb8vFLjx5l7Z
XH23eZqNrByoxcym/lrXsh/W04mRAbeOQu/2+jZuogNZHK6FKup7JnW5nqWogY3BbVT5Sy+NDI6o
TbnjPze/1T9G1vTp1lCZY8nEN393/rJo+YknwbO14Pxv1mKCKaFHLGbsrz9VlVVOpTHfiL6i5oOf
Bk+W72zXVnQCrlIDY8F0KxnkKm5OgStnFi4UslP6SY/KnWo+SvC3wdEYPVc/REE3BpnrRU/G9/hv
pT/cXuLmTsKBC5Eh+StZ+/USxzboSmvQSPAU4xhmz2X3vTcW/7aRrQSW0qbuwFdiC4TCapFB1oaj
1uKe5fvhzDyC/CREprtD9tw8Jw/Tk3wXvtQ79ZytlWkocZCfm/x3TSqBfvtUxTH3WVt6JOYsefmr
dwbGd0OUv2+vb+t6QXVG7QGWEU7KahOrdILoXECcjPhgWweDCX7oW45Gm+y4frFPq8AdtlSqK1Qz
gDitKSxii1GcXpE0Sm65n5XUciLFtUdYE7UHc7chs7mDFMLgu6T1bq15YPJSK2cpx1pU2MxwzLxw
xjEfu8Pt3dsAFIALo6hvccWQ6jBW2yf16KvPTs81e4Rt6Swf0kN0LB4MC4618Wh/Syga9a23R8m6
UeQXdkXWT3wCwGnliQep75K0HzXXiivncUB+9J44gglcGNf6n2ao0QKibHenyYH8YbTn6GPULiZS
SCoUEbUYBLq9EVvHiCF4ahFwbvLWrfcBRUxtorztNqn1J2Qz/9H6+Y8xLv+e6K7eNrX1aS9NreJP
KEPKKK46ze31AlKLxJ3nV5ORo39hBVoS6nLgNUBcXjsXu4ZiXC1a6MKXAn6fP2J4hFI53XkMNl9U
+v3/M7OKh+Qx7hZZFuwhx3iB4En4FggIGIgt3Qb/+e9iEkr/AmuMaDuR2PXCplCCecJY2L5x/E+8
BG913Qfu4ii/DzUk3wJsQNOGoRO857UhNYeCAb4QqJjqdDo7XZ/6TK72sJrQhL79sTZPn0MdGmCB
8h71YjMf2KJapzHsFrx2ZeBJ9vCDOf3HtOpPt01tnT7eNDjYWd37Nqc5O93cQ5bszh0DyrlSNX7X
d+njbDbf/o0lzh7ABdGeXF2pRbO6UXM4gVAQPgLu/0PL9OeMMc/bZrb2DoykIQAZG/3JjPw+KWpS
KnoT3/IyeYES46DJEsd9Wnbi1I2mk4V4Kkg53lMHfevVrYqnuC3LSPA5F3OceLkqR1+T3A7vh1pb
PrbqaJ1DRY1O8tyon3IgyJoXBOEere3mraNjyenkHYI3fBUv97Mt5/1gilzA/hCcIsRNnef2OMA1
y8DarpTj1plB11cVrwRMbusvWdhKxrFh1VJdfWobtEAzxtmSgimN299y2xB9WAGtgVhntb1qNitp
zrQ8c2vNcyfIdXQlgPdTYkT3tiXl149ev+fEyIrg5TPoAa9eoK5xiq7sDVpA0zgnnlSGGqLMaS4r
fph0s+fEs3pmDDR8Zmxe+tR2neyFudU/JM0UPdudJSPtIsvleXJKmrnA4xT1wNMy/dl0k/1KvKJ+
s+dAKt2IudSXxFZhima28M6u5Oxb7FRt6pqw1THSqUvTAZYG5aO6KHYCHUWd/6j1VI08J8+sg9LX
/X2VxuGznUgKxEyTdAgVxmTMfLa/BmZr/WUnk/ZUK3lseVKsZa8gYmNJDLpORBDJMn2xUzPtXa2c
gld0XIu7HIGnb5khz0A+Jjt4nathOSDiBrFSjhh4C5io0LWDnpjxR8lY0qMGp8v9WJXxU6dG0sdp
qpwzVFSdqzDze6qCpKCekWbdn6VdFJ+Jq+POHWU4guDkYTv0TnZ+MB6snBNVbwu3T8bwDXIT60lp
F2qPrOIRyqj4YQ6Nkv9bg/mAoy6+V2HHP0tBb/8d1CaEOf1c/gyyCI1WlGMfIms2GfTVUKY1+XxG
LUvMjDrQ2TAV/hA1BVXGKhhRlGodKO4oBh3M0v6kzSMEzT10jGDJh28SCfAX2RzpW6vF4valCEyC
0IQoQSm63WLe+1NOrYTiAUUouMoMc/WCVfEc5HDX4O31xf5Wm419TxAG7icc63InrtmyxXgfL5gs
8Af26hGbSjVfGOvGCcOCFSfcJTk/WNKerIdwONeXyZYJ+HGOYPOAEK+ytVIP7XmZO5JClEV+NDW6
S3Rw4MUoMyc/MQ+cHGqLrmBnFta9oSNhtuM53kfn/AD64uAOedwAxFw/1tZA0J+lITk8I7Wemktv
qTmjMBMioSXHZ7gL2h2LG06YEhvVJ4p5lBKxem0yHMPMlqEn/oVTGc7zm1C4M+m3JA/q3T5AaaP0
JOwx2gSqHfDB2umXVhsr49ILgJL0AjNA/FQ/AzG6y08IxxzD+ODAKVq48+f0uDsQuPV92VaSSOJ1
xh7EMbsoP8eVoSz5YDEb9Gl4dH4yRT5+nJ+io/ZsO18cdP1gYwbl8SmXPGs87Ot5v69ssHZYaJED
UUHt/hpAu7Bfz6a22JFJH6FSDnXMR43rw+0XYdsE+otgOwhY1rMylTY2qHtgAnfxsoTR62yFx9sm
ti6jEOYUZOoUatYlPDke+sAwQDnoqfEjb1Ev0asfUTPuNAs2zSBFRDLzKwNfHUzJmnNbq4gmy7H7
3uQmkkSdBv3esJPIbO7YhZ3VC5pFUQJElB1LWqOANzekhxV9/xdbJpA+DtULnTNwffCUNAqsYh74
KpkLgxqUSH8O0R52act5EKBSziVbAjS12jAzTRjs6jCiSl/79A8eaKbSSGEYngzUPajl5q5dGFvt
WpqhP0BSTw2ynrsj4U3pTSo8Mbf37X1ULOr/ukJWj/qIbYlfcXFhhjyIJwVyLJc3enRnFHV81Q5/
KM302k7Wb0vNARS6tLZyD3mcQwDT4B7QD3pyjPlcVWfFhKpaydKdluLm4RYkvxQFBS2E8FQXC+uj
ReHk8z4ranBnyJmbEOgE455OzuZX+sfMr0TgwoxjR04hFxJnO+yMM+Qu1kHOd7GBG2UQViFSPiJR
2lLrfCLtTHWaNTZO9E3k2KuOqGV75Tn/U3nbT523zjkPFXg5ogHwiOLQXCyqrtsitFOKHHkkywc1
sZnGna2MWYuJcrSufoLOY++4b1SYKHDq4GopuiOit65kRaoz6qSamhv/XTxO/uIbd/Gb1sAp5qkW
fAO0vI/ZCVyxvncHNo7KpeX1CJgd1F2iDywXoqkQJacuOTfNEp8h0tirvO+ZWnkQ0BdjLdcT5aNw
ULxZnppHQW7pRlUxfb59s/dMrfzHkkoDPQBMxVPu5sPATM6Lre+4j41E9+qrreOpRKqDZLaxkp3r
Z0aB7/5YPFKy0666yIajEoqZjBfBQ0z8KJZ7cSZneGCDcBl/Ib/BQwxoMf0A/ncK74Wk0Ohrb1V8
tz+yvhHQGIqto3UHwvH9fKVU0feOR05lk0P0at9H8gQfTXY2w+bnotUnOqvPSDftbevmaunj0y0V
oeN6vKku50EiMNV+TbDksFwdJ3BkxIxCpgC52U/RQXb36Ae2TgzBGzU6QnSa3qstprY6ldoo8ovu
sWiq7zNExJpV7DjmXzH+Kgcgl1F1aCpo2RjrIwPT5wLjdi6OTHeOD0Pnyn/Z1AyMu3bw1dpNjrEn
1HD67qmDLQzmvAksiLung7W1xZc/Y/XypUaiZE5G2a6elBcnhdZr+ZSoWua21t7XFLd6vWIhsqJS
P2doYO3aVKXS5lzwPwsOl+Hcg38C5u2N532MyQZqgYf8H1trZ5aisKpII7aGo3aUYE7J3wp6iYfm
YfLys3rU82Mje4Hs9l9z7bAPmd14EK/srzzcDH1rhjQO1dDGtH8osTl7cTNGH287t40u9/UyV95t
jkZTT1uWKcSZE/U5dfyMHjeYkOMSe/V4KsXi9ggs3gsm0IWDcZ2iEy8VYeYqqgiyJbXDtP7/vmR7
Gu4yvmR/Vu/2PN7WbXSQQxB5Ms/huukIZcyQ2olAuZRO5EdWd98a0l0y7PYZti4Cw8kia6J/RCPu
2rN28zRamkQasIyN82iNzvfelmO4pxUFqrI48W9/uq0DQlWelckAx98VCcuo0xTgQvTHQuNp6Rs/
DMMdE1vhEvAHwggFUQvqsCtPNjtFHheipJxlA+lNbBpI9CDTI2lT+jXp2u4/Fpw8rmLVsAYz58xh
Tf5KuzD4pCKLtNPk3DqrIitl+kDl3WKE+nqDZcQMm6AnnRuC+/hLdRaSM8ExhDzxhxCbF+Lle42C
jcNzZXK1AdbUxnq2iAySIqweRjQK8mNm76xs41P+NyxlkJOEaB1j05FMYmsB9yVrzZm6z0vRz78N
UEI4iixYjIsYNABXeV2hVw2tb+o1plJAqdgs2lOvAzJJnFnZKfVu7NnVoRH35CLCGCgNtW0gIyDV
J09NMp2s3njhnd9Ddm7Y4dgr9IYNIgoi+ms7TmnmQU3hD6mTmTzVJ+/KfBg4vf6xcdtPlePVL/vg
341vJVScyL6YWnvf/w4t3h/I3lR3MP7UitofY/t0+2JvhEpipIejQPgAk/jqzI1thqIY1VCXx657
QwAypyM2N75cDdlzFJj2GxwouT+FnXYnj+2/CK2xSUWGs4Iz+4VvuPh8illVwayDuBr6tmIOMK9d
RBOkYwvT7u2Fbr2xaLmivMKgFtNg6z6HFbZqA1kM2ViYn4wE6lN0YJOvJOsUuByFyek+UhGeHH8u
RgBrYVTfjzPkLRKNKVczpye4mlGbAnjnNVP/LWrsVxg7mp3yjijZrqIOAQSlUCGmkCklXZ+zMrVM
KiE0vPQWSuOwkO6Y7IpcOzFOcaY/Qf/cIhht7KFlNo43wCKEeVUm5gTC6NrssrRt3US8W8hSeqP6
qTc/meNeM2/jrF35t5WRrpqaXlL42FbFJLVeKgs8YK12miT9qBfqvZym5yrtHpN52mtlb1wkBAPo
lBPEwmW1/vjj4khLxZd0c/KCt1oLyvMQSOnx9hnb+Hg2wAUquAbVJstaPcpFRjfEjABm6vFUeqGC
2GASDNpj19boSjhRc8fwPtX6wNoT0ttcH5U0QSIixlxXx6Zu4r5vW/o9EPSWXksY95C3tbkXE29E
HUCZZMEBgCg2tc7rYyI7QxTaOdyJ0ePwB9SlcEufhWqY9Qzf6vxdOanH6l4677VE98yunLwxyqXR
ZSDbS6eZXRu5b7c28yfUyx5LCd91+ytu7aUYiqPpTAsHip7rRVqZ0VWyQ3UNYN+rMw6fgCCcb5vY
WhCKNVTuGG2kybvax4qRwsoqazILnI7fN/XJNArNdfT2Sxhp/m1jW70FBqkEFw/oZIyu3q7Mqaoi
ERhewayg+eVpiY4QvQc8loz2G17qz7KbmXC7k0S6+V73ZmuxRN1gb0D7Ed2t9jOoo7KWEswP6WdZ
al41Rt0tOwPHWN3dXunWlyPrV8TWIvm2TsBtwUydwDPhVrPUvQgFn0ctd4Kd/dxaD7gHlVug0EpY
z6bZSwvxzOIAShsfQlm510xyfMp7QRvtHJMNr0zmQm1cFPSYv1v5k2qIRj0GRCkACeZjIunDsW87
404VygW3t25rUcyCauCtCQTeAQlbp4gKaWI4xpqQw4iNEX4WUtLHdJCCpybO1Z0odCspY7oOCUAO
JDCc9beSUh1q6phTIaTKzS9igMM4Sffty7+Lqy9NibVfBBmjHQ6ZPVE0aAao6DSjZ3rfeTOZFNjx
HBuYU0BmF4ta3bQ87Nt5FEd99AZf/1JhCZaWD1bomuWRlr03HUpfbz2oqnLbjVMvftnLdjc/pKBr
E/1a+IRWzdq2SMqiAXrgorihudQwSp/REuURwpXyLBnjf26fm61aIkCVf+ytX56saLTOwF5yLj/2
pNaiSFK+7hcTty7DpaFV8SCapqTSEcymIVVmB0QAXuFRjnwHZMDOkjYsEQTR3MJl0YRYX3AnDOIs
kMmQ4i8ArOvaG2tP8ZkCINyXhC4GBb3cjw57n24rA0bCnoKp6FNBObg6PksTwgNJmAe9Z0vue6hP
8cl6GhgcG06Sv2du46QgJUS/mRoC+Og1jldSg7wuA1hRZqX+O7T0b0VbBy7SEIe42nvwtrYU5lLF
ErO8/LvyZBPDqH0bgv2xR+XUl5Kvo4CWOHt0DBsPALErIxxQVDNwvjbDC1QxtwlGvjeijxQsXuuh
2MkEt3YNEhGuC9nEewlTkDRxvNSAITiFT2Rnhyz62od/VtMeN9CeIbHWC6+VJG2LJgwwMFAe36xK
BS1lHstM9qZq2fNb4u6ssg4e538WJT7fha1qmjK5h0naNT8sRAiccUhP2sf/29zJ5ke6MCYWfmGs
qceuYUyD97OGTKU6AITbucGqCCnerccE0QChmSjErY4bUYYJcxsef4TBtXNc58W+r14m1zxLbxXT
3B/QYIZ5xhfNqSRhPFE9tffJKdpJrrc+IdwgzAnzpKpctuuVZqGdwOZjaO40v9pJwt1y3Lgz3VDd
Kc8Lx7BeLwy9ADgUw4a3avX9kkSJl3wOmRGOpVepG7+TVv1hyuGzmavRMSo5rjs+cmuHGa9zyKc1
Aq012gGgkSJBsyyGbeK7CaZOX0CDp8N4nj/pPzNvrza2dWjEtAFDREyGMfFwvZVgCuFqavD+dSvd
N4I8SZN2nrItHwWIisKVgP28K4xBOaBZlWVRUtVj+cVGb/o0W3oG9UexF229TxSZSBFwJqougv9r
dTDmRE6NzGLOy0ZOD5jFMZ6/S3PqV132FCeMmJryzgl5v7hriytvMnRK1GUt1Y/EempkwXX1n5FA
6PapeG/EFjEH8xPInVBrWcUC6JfmFnV2IoDldanMgwwojLDy/6cV4cwu/Eeuz1ofLlgZmm/V1LpL
hbTX+Oftpfy6MusrRd2XsNvgH/K0ayvdPDfKknFxwgxpzEN1zg/JcaoO0ScR4gBF87M7tOR8lZvt
xp4YxO9OKp2+t/RnuZPXbLXZRRH6fz9mtbHQ3QwqIob/zeAiT3sAjzl9tc/NYTjEf4ZecgjBhuXu
73M48EEv7K62mmKCgnINdqO87O+j0pIewkUez5AaQ1fnjH/f3vStS06jBi5UvMr7iURHzZYWBBUd
AAflLEmZ22NYtObP21a2TilFVdIpsBL0aVauRJUD07ELaiVQ5iLJ0vcQRhSpfiAhaHcK4b88/PUp
ooxHzYkmNNUZysfXp6g08iELJ5Xc9xjeMVJU/tU8DF77WB7D1GtOUFPsPDkbfQumDPAotGpFdLeO
IREJWpiZYnWC3V9Eral9YBq5edBOMH543Zuj+8vvX0lhFIl1AbPiCRJbfnEllbHt1ACpTzd3woXX
TvsLFSnEkmiu+Lc/3kYZF1MQE7JEkDXvtC3kwLJGyocCUhCc8gPKBYurFsdxeOq4lYpnHp0n9Sge
9hoa9XgvbX1/eK7Nr25EZVOmN8RNHL3xwHypPz0Wx/RU+8apPTde9mEf2PP+VjgkIpxVSieEzmuv
6gy2kyQ5Qx3GOJsH2hCND2g724lrN0YJmVFByBugrZg7sFfJB4KhAxG1BcwLQW+8XfA9RquEcrmv
HOyX2Rc9rz3qj/dxy7VN8U5enJsiYIZJ0zk3Pd2uJD7FxnOMfG+25Eh1ve6cnPchC8aYR0NiBkAK
5dmVsUyNyjEjU226WftZJkv4lJpxeEqKNH1uG2Q8ERewosmj7gNyu5Oal7Hqq79MgPlHaEHnLzbJ
7nHnV2183atQYHV1VNFZ0kTrXb5vn6XKhxbRowTvC6FAH/KaU3baq8Nv5JkEA9QB8Ueiz7oOj0dN
oaKaEQwI/nMR7tuPi4cYlxcdCm8vzdy2xvSmyPzoBr5rneUMR4wJ7/V4b/0R39UnyWMGZHYR+fXi
4+7iNj4z+eU/5lZnyqTuHbaiz9N78XPDQYYL6BXRYrc+Z4eQVsrh9hfcPMMXx2plr2hyOtWUJN04
0JQ7qrCJF8Rh7aaNOSCDYLfupJQfb9vcvqwXRldv2DQ5OjMtwMVTwCndWfpDP5S/Do51Mu5JE4/7
1QmxjvVTRrkOtiNRyn03i5votHFJuDRaDLrXDaabOLYf6yqsCIprqh8N7evtRWricbxlcZ0ojlGM
DmlO0yZMh0cpdtR7nSl+zYb6eELvx41K5DrdfNYhTKgj+cWoWumuhCTtJ6qdEEHJVVgBLB7gYnOS
yU2tsf2WLzW92sgS4wOt/aolffjSG2n0WV6a4k6NkbCX2lrxlzhHjY8XjI6DtIyhN00pgu3hoMfn
qtRmrwcy2nq3l7z1ukCSQAcQBn0NVNe1iwqYU+x6qwcHhB6Z46BG3H6Okh1H+D4rRdMehmzSfR24
qLY6O71Jj890cLrjYH+tNfQ7UzPsPCUYH8d2+he348KYvgqj1VJrZpNsH1nnYghdGnHRk1oW449J
6ZtnfotzbO053XnMNvbxygeslhhMZoGAJT4g67/N0Z8BzPe5Ee98rI19vDBCnHf9sRaH6VilBEU8
Js2xrJjP6L476HEvzt4Y/Ab6Dof9P59GBHJtCq5vkNEJ63kgG7FeVObXEK1I/NxDPhMwE4MpB/0x
hhpbvUtOOyGX2KzVNbwyvjqUwF3zvJPJhOLEQQWyTCM/V9JDFiPsnsufAkawEA3NfyCVvRNtbb6N
lBioHOJyyJWvl20pqEeG4jMOwVuk0qYn7PvtC0ejneVB5UZf+B2MasoSGv1YyBGqDRTudw8MIfly
28pmGnDpO1ehR6jQJ6pafKd83/DNflFSTvcjuknmsfgQQUp52+DGxlFy+sdXr96kXJ47RMeJ5RY7
cIv+To3GnUOxkZISTV2YWF0xxCSWLqiobf03EC7QT8VrufkJVkHbQ52YYKJ9MMbdedXttTFfR4WX
4fc1VMHIpjGrLVOnWxrSQ0SUls93e/s2bjZr+8eE+AkXYakeoQoeASV0y2B40swfRJSujZx8inL0
71sSsloCVitDz7+62IG4W4hwEzx0wVMutR+aaX4WM+Ru2wWfbtvaCsRow/5jbHWR+wad1ywCMi89
dH5415/Ms3xukbrJDvvdhQ2vIUNPDNSCFh93eHU+BsiXc241dxesmTeYqfQSNE32QxB6PFVzMHh6
nSWPudLJh7AZflu8TzA//2N+Xb5RRyMYppFgvzDj5XNFa+NsZwlVi5093TgqutDEFM020XdeuSjH
TjOrFDTd0eMEdjc/lG9M8SIiTbNPZE5tBzujddb+vG1364ETw5j0awWn7rrRYUuwdmchZqnDZV8j
u3a+GcGiI0TsLMvptq2tC3f5hK/OqF6XZpMVgD5UJ7Vcs5Ve7GzcQZZsrIcJVmoxAC1BtK7xOVM8
Rksiqm2KHMIlOJnfk7xOD41l7RE/bK5GFLWQkmPybJ1NS1KdJ2FEEb6BlcENrOnZRtP39o5thue8
0kCOuQD4otXhhzZ6WsDnMpxiK02KB27VQ6ENFXIdKBW7SxJW93zd6UkDTvboUKT3k77+sRSh/lb1
VkjHoodAyAWdGvrypGo78dFWFQV8JmVkXcP3kJRce7hIQdBGlUdiF9GoRuJu7P16QnFD/Ss4W0yc
Rg8ENnHvZqlvfd97nrY8kYCH6lCo0kd7J4ClqLEcKSJ9MUI/ehUMB9Gxc9EKnn3Dq/YT3o2PfmVv
9R6CZrBSe6xMUC6m/TxK0sTQ+CTbHyfUJ+71hGEFNFV6iqqxaaOMPcleU5rlnVk44eBa6qzcT4uu
nxa88k6Ms+FArn7a6qjUAP+nXOWtaZ2yPkWTBUtPXGteYVv11yiQm2zHZW3sBZOjlD+EKpgD18r1
p0/ikaF+UUBTFuaY89Id9Z+3j/+mBdrnzL4JrNg6bNNiw+wlg0fNlrqfcR4e9GHcnTzbNALSjS49
MC0I366XUaQDSvAF+ybU77TCVf8qvmdHh4p89jwsril54cseHbbYmlUkDF6LQFGoYNLfWH2rMg1S
WBBo2yQosXiFxRjp0sbfjNZ8SqKaeTtUk3a+1qZJUOhg/CmtMmV3vcx6CvpRUUjWyi58653mvjGU
yDdNap+jXXux0+xFdlsHEo8A4AjOFYb9V4uMlS7L6e+AqNbzt8WR72PloZlbiwO615Ta8pM0V/5n
a/1K62rd1lMtDj/FXMiNP+W9n+l3egL3KXU4uBZDJXXDlz0HtPHcCE4xmGscwUeydn9FWWfZIgHx
a/Skv8uWavjaVmnxEBd2sRN1bZxTYA9sJKiEjeH2IOfplCQal0pYm6cqcaIzk4vqn7ev3I5Hfcfm
GldWLFUxHnW+zz7/N8EwP6GMCbhvvNursW0dEcoTNtMn3PB3ldS2dAp1GgS1d1YbR2koj3acPZRV
82VAoMq/vTR1o/AEZdE/1lbOO9OMUpsGOhpCMiS+yz84z9Uh/az8NJ4hBblPflIppabY+tXdQuLR
ebGvwnAWeLDLTvQBtM+3f9DmqRVEBeiYgbWlKH59J9sA/K5mcnrED0Kpcmg/Q0xnwNVQ+/Ixaf5q
B4jHoVa72zG8cZYQX6d3BWWJaLKuXHfTZiDGEyIxBoqnrw2c3PAgedEPO/OqAnValr5fT93wQOQm
gBAFrhhaopWjLRepBGopZsMyT/pkPgWzN+eH8W/EW9h33c/rD6l1J2Ld6mTtfPtN26Zo9xAn6BSQ
r3dalkIrkjIQvtVchk9KUc0frCDLvUbtykPKu0CFrtDTL7f3eWubCYn+Z1W9tqoFZjJEBrRnqU6D
wC01DeZ1Wy5+37VzgSiZArwHu6OJn3GRZRaNXEX1LMaKFcXvq2e1/Dg0j21R8m7uvMjCZ68eLpQw
IHdSEFWBtEtc6AtTTdxqsZowmaqeIAKEQD5mqLA77bVzNtwq4yh0qGBVo3Jnrc6nXWaWVdO6dZkI
JoDR76BcP4/hvFPd2DTDYYQL1aBbvI4vEojbpHi2DXdxrB+WFNRu27Sfkz5Odr7QpiFSV644hdJ3
WQkDM7mpjiGdYkiTjr0BmRE1qCo9dlNd7sVlGwJ4hGXUZOGpEPRt66SBMZ1SShLmAzpfOcIO9XXO
XJTe5oP9QT4UfnSUDpaXnpoDINLYjykmRW5xMg+/ffhhvNGEFBvDvu+ANk1VRHlswL4MEdrRmXXD
zUprD2K/9Vxddb1WF1uNs8y0Kgo3+qk7j0+lN7jZF9ttKBsVnvT59pI2Tv+VsdV9lpSmYV/JZyR1
Gr8lplk+UFDV7vO0jQ7NMimnKGhCf9YLxu36bI8ScuO11EXxku4qpIZ0WK8vXyhFMKYGo1B+s3u3
lIxTZZFIT8F0rOfo9++GAXQUUhDw4qRXK6cimRPDril1Dw1i2OcpSPK3uUhiH7KydC8G31gYPWnc
som+LGif1XVnLi2Z1Z6YA2YzrkPOQj1oPeCfQjmsdrM623kANw0yf84MKs5FXu9kWo+mmfU0hJai
ZSez4D+OkvysnO57O7d7FFAbrwBQBkaGBCUgbZJVZafRYieS1QZ5WS6DUoRUN3erR+LvWPnlKxur
r9WFvZSXVi0AvzATv06Rm73Epwl8cf1df4g+/L7SPB7zYk2ro6jnY1MisgktXA5pF3SH6aFSyvzY
MrJ8/O1LZ4hRO6YJ0CMDmHh96ruob5VR6qj/Hf8rHvJ/UyffgNyzJEaRAAcKLpx1uoJiuNWFGnaS
swaMjv6EOz7XiFxbXvI8fLXII2Sf09hNLvJWob+XSmweE3Aov+qcDHyvLsGkp5WeGaTTepwuh1LX
Bz/TBvN0ezd/hXbvTsqFmVXMmY0BN7AQDd++fmmUOL1ro0Ty5FA8EkWlHVq5+zNx0m8zb4jbdYwe
VHnzLRkchuwiXfWDLvsjS5JzH1IlTIPyawO5VyyriduOZnTo1ahwUSJt/H6OEj/R7YLJBUd/Vubh
S+wUftZpP+S+f0vm8ABI8keqLc9aGn6d6N24RoUZID8SbNfqfTAk34GM/uhs2S+y8kFuy49On50L
y/B6HTaasFb/UJXsi17IyqlYspjxf91xwz6M3S5V3rR8Mu/USf8iFZDNFkr00i97Igpb3w1ebpJc
CoHv6brqwJKnNhAqA3niN2blT+0OnnTPwupyzwtTf1bJaHJkdfhFpqGnLzunYsN9XK5hdZ2rqGOi
k4/kwl4N2YgmfzSN6IujJdJOULDV7YFRRZRZ0DikGrGytPQhM5vMX7jplwoVNYiH6T6ayLwkE4Ia
3UGAR9JjvKtNvX29LwyLJ+Eico0Xeyp1B8PyB/Upb2A988Pn8aAeEj/y4ciZPvZ/mNYZjpVDenT8
Pf0Lsa731+6fda9uN+/5MKi9ze2ebdcKVTqdEpylchnvKpdsHZfLLV7d8CCnBoSDFrWQyQ/u63ut
OUVHy7NO+jH3jfREH8G/fX62+pJE0BTcyShJ5Ne9NKQLmmZCARRWl/yjdkcptPODzxojJ+ZxeCJq
aHaqnVv7qQo9RyDWgM3Wj2qu5xIqpsABmrg86034Mer1u0pWv95e2J6Z1dWLWmcMDLQcXbtXc0+J
Y+ecK0NDh23e6xVufbbLFa1uhjJbaZMovD/zHHsZfYV2Hg63V7PV/iccRz4DJgDO4nrX9Ljrdb3m
ElTfpBfnJXrNzpTLvgt9eNtvDq3qRs/Zl/Rze+ZPh38TNFxaX2+m0zYN47IMh9jtvRIYr9XYvQ2B
vuMuN68600joxSESAhnOKmJwrCFGz4knTsiNdYXrPCzjs7jmy8feD6C+jO7al1k9dOjZyWQ+e9Xd
zUMDcT0Uc/+PuStZjhzHkr/SVnfWcF/GuvvAJVbtUkpKXWiSUiK4giBIguDXj0PVVZ1ihCmq6jSZ
aZYmC0UgQAAPb/HnrugIl8kGGuRuSw1kV3Sgq+EQhmMLUeTp8evFPObDWoZnAn6MFOQB9i5FJFko
xuJwEMXOyervfit/dE4H0h9W/Y3TBokNtHfhqKH7fWG9UkJS7jCE/XnqnvN8vqCWvochv/l6Skd6
OWE6FOEtzjREDZZ5qbxw07ZoAVtSVEnl5sP7SpQ6UL7iJ6Z0DN8MAVqkg5D2R9SxjAHcDh5zaoEi
kCcyMe74mkbBjQf8fRoOl/VtcHVqWxw1ksAagDtIESMcULMGftvaoGX7jQrWjDjEIhGMBzDMZgy2
BH3/NxCFqI78MeAyKy6CvqtsgQEt+2UunW+D/zaOFXQU9Z1rP59Yu2MhyM8+xOKClSZFuUP5QdC6
WNloOVSYoi4xgCIkuyHMT1jmD0TD8kb9ebzFnvTsmZhejchfB8bBA0bdjMqkZCHdZQlgqNfSQA71
tzxAmsBd70OxP7Wkx86gikwAYgQg4qD9HpIx7Wwb4KEqsiHsBri7howBHU5QNz4Rj6vpLKfrgtsE
2UScjAPT7XVFj24VdcMa+r3TmQ+B3dx4VfDKy/yd8XL99XIes2GA9QL5A8y4Eob57C6VgC9yG3+A
wSncCNUGHumN98RkceIcHpsX2DQg0oUsA3DEi2VkzYAXZ0THRF6g63ljCInUWB0SjcSgJ199Pa2j
Z/Dn4RbOEfpKRT+gZeSjjyKbgBDYUDAje2sraeadR5H4PrVJjo+JGqa6eJHkOCiUpr3viwY7dVpl
N+yGR9igd4oC2l0Zb6dh/keXDjUFpeiN9L6+OIhUr9yxUWC3lrv7qudPLgEgnvenABBHrTVYPAwg
ZKD0dFD8oigpT7kNb6KzrH2fi0sfwrrw/m94Y6wYDlwvyVXBSzCvajKk0ylP99jW8dEQiZBdlcWW
nf/A0GvaCEYPMMDAdlc6OtXJlgoHYakhhpCflE0+ZuJgHAEsQWOPkjn4fCiMmk1NGyDLUm2nM//Z
fFOqYN43bw0JwG59ms/6mHnBDYVQF5GSuqc+jzeWkNtIDVxR6Yi0YqfRWweUL5ElzPZMJ9Xr12fj
2L4BAsmEUQV/EzqnFqPZvZF2OvYNRfg9NDweisdMlydS4ceKXqC0QQ8TGkxVzUt9jZ8CMRFMTe3b
qFb4585r2oVWrL9luyAacQDhX4RgxvoTlGjHDqFqT4eVdjG5g07eujV79OaBD0l18uLyBVSkjnIU
2tTqteen+PvMI5sTRU2k/HAOgS9cPs2g1YuJKQ1H0MnWkSCP7AbAU8WAbWPwafOab711sRFnTTI+
K5eUjlH5vbqpf4htA9TI+pT3ffwJwJQ7CgNwWIQoQH2TT/6AenwW92fQJAzTbZ+F6W31DmaARG5Y
fWKtj4Q0cMCRE1H1CAQdC9tuVbKdmwHnRdd4ZNUbB/rNX+/ZYxENGqMBsVTpVTRyLYydMZl0lgrO
O04rRSHkvNA1ib3Eq5L6zFv3QTw8si3S8WvjBzlzvpenakhH5whWHKUPB6TKsn+5Lh1H4zVDVRPI
5isPAq+bwhH5CZzVEUugmJhVqy88DRQBPh8a2YlGcpqjhmK0fZjXwQ8Uj2cAnbQpbs30VF3+iClA
+5mtusQUn/8SRYdjmwaO8MCnXhbdxrSGbgWuheZiDrpTLfbHZoabEc1UEI897MfOHENDhA2/Rgq2
8echCiyUqCTsqrz+eq8cnZSNjYJr8QjBbakZuZ1msG9VuuvnM5zcqE5PTefYdkBiHOUZHDHESgsj
2g1DCzffQRZZGqFmPzno4vkb00BZD711sGYH3oRljn7qS+ClvcHrznQTjQKeAb7qKUtPCTMfXRvM
RIHmP1Lwn3edMfPZKVSmYzDLFTdcCaa79NGv+A1rvPXX0zqWGURwCYiLKsYiP7gwFmZPmN3ZaIi0
LkkaGrG3yXfZuY0yRrkVcX/RP4kNS04xKxwrIAIMBVppNCijrra8Y/UhUx2+CFtUtky1uaaxcVNu
7ZW+CeLpRMfMscvv02iLFMgwitl3yxR7kIb5hbznIH/UEv02h+i0s4Noxe1pAPWxfY+YAykCEB6A
jGxx4VLNbLM5R/HZccYx1jIb4NF2BOIM4P4T5vj4/H4aa2GOs5ZOpE2RepHRvKp4TH7YSLBC0qhI
rPNgPV4EbiQeav3EuMc2qmKt8KFdCd9lybQG8k5m1xydgb6Z7WbTTuqqDzW/ioWQJ/gPPvbhIhBD
egKZEJS1sUuXMJY0d1ppqi4W1RetGnfJas5C7gDtGZVof0zDKhEbqUfQZbdPEawcW0vc3gC8BsBh
eMs8qzvkjm3OiHjtMpTEvOyyfmOW5omzeGwUFPfAPgjwJfBBCyNGJwE4MV6EY03WgGjhWrPux/SU
utYRW6n4OhV0GJ3eB2o8dZ3Pc59XyIdo9Mqp/TMYhlNMEkd2xgetMZAk4DfDbfbZhGnEEg169tC0
mdv1xtVZq4e2qgZFsnSmTaeV88vXhuzYiGgLBt0qUlmAdi6CBJdovSV1aHIGTGxrLn/QNNhCJMSP
eJOfsCdHFgobEH0RapEUEcHn2VH0ohljAbI115vJpQ5+atXUaGwNKvS/vieU044NgeLhIaVUPlLJ
rQrpaV9qIRPIphTmbWuYq6+f3rE9geAKbCa4BxSV0OcZzbySGW05CuUQCwul5e88n81//QpV0Zui
ZAc4/SBtk5k1aKg/IuTswqzq0PR3jnf/1yeCarIiC4fQwgGTjt9pWQouWjSEjfJ7PQePvDH/BrIA
01AoGzjAh4g6T886k6oOZYeOoQP6WVJXJx7VsfXwQciAP2igR5T/eT2KvCtru8Syu934VjrNjWF0
f4Pbwvt5jMWlqDV2ZZNCjXE9m6G3mjdlZKzlqr0YtgqJeKpadezUAHiMpjMA2A7BgONUMGRIMB44
i9FoNstzXWjXcEpObAHlsSxuClQBADHBXyXktrA95lTNpqa0gC1junUKflO0mFpQvfizuOOOPNH6
ciyjjXgT6TLQnqAZcZnR1nSH/caNpmAOP/xKdhedZQ9+UlvSeJC5Uq2bC1TE3dEs4goMtqFb8HoG
6Y2WbU2ZDRPan7vqyfTcLPn6OBx55kgr4HtBHhLne9kfGfDR5VOOZ0EDfw2t6fMmozNIDU+xqh1z
I30FW0JToepKWT50Njp908/w5yQaUhAYmfekiYZzyJ+dOWs7D7V38cNg4WmI6bEZIgeGET14Bwc1
korYGmo+OZzltJ+2fOp7BncZXLNSaztxwuE5Nhh0jeD/o88J6eDF1mraoTC4EuuoSWFuB3Svb0EP
VodZrtO/bgHgVP13KPOzBTDNbnayAA/USBFNe2Zabpxq9E6kgY9NSBFqQK/JRbZkmSPFshWzPqGa
1ffZhUz9beV1t07Hv329DY+YM+CP0V0HTpsj9M1TbuqcqbQ2MesxzEdt3zYntWaPwAQVyBldYYhn
Ue1Z2EyTBxNjEHX96CjhkPtQiKXTYh9HHA1k0HT0kWC7Y8st9kDZaH0zKNPsNNrt6JEHzxQ09DRg
X0YoBJ/YcSoxvjBmn0ZbbIOKzzUYYw0sUNv9qKcaWYhmjClUv6cMtEBS1G3Y6PTh6/U6epwhsgMf
Ds6uor/4vPuCySyJVSMFqrpz6gRqqJOZtC8tsKvTuvNjdyM2zaNeRKdSIMeeLow3UvYIDRWz7OeB
B079XFbol2lr/dLQHjWXhlmJ+rFprL6e47GtD51gBBMGbvMDrbLOb4Ja8bhhT2ooVneGvrX1vNxp
sqrjr4c6tv0BqAZYSXGYo7jzeVIkY0NVZBjKcXjYgfCIV3+j6weeiEIdK/p39MR8HqKX0EMtdbSp
BJIjEd+Ai4YWb8QyrktK/sZpRioZqCslV3ZAwDUQpRfrYDqMXFfDW4ps6994Xv8dwFn48mUF51oo
et/KPuv4FEI694R1PbL4SK2g7VcljbDfFisCDssJIRCC82ZmW82u7waTbQvHOeFjHVl49IQDLIM+
N/gI/mJVghKJhzz1UcDPxUXlVPedRV+/flYHM4EpUmxPEN8E9OGgHXBoa2iueEiE8nR81PPpxqbi
0irq3dfDHDhVGAYPClBhJSIFN/7z/spNmrksQ2yqoVWoCElf6Bs7o/52dnhXh5VVm4jEy79MTIZh
4TGCURc8i2B7Wxjb3rTB4qqIM+aWR6ms4h5dLL1+irflwOpgGOW+QJERdEpoaf08O2caRuKnKbyX
0gwDsZsCHhoIuEB3cmJrLy8pE9ApxHG+BRZd5SstNp5rg955gO51GGjXNR23MwVve/NtpjLUhbki
xRtvT6L11VP6+RJRg0IHFzwccL3RQrJ4iujm1FoXffsfMOVsr0ow7UbhO0jin8jTLO+r5VCL+6q0
kIZqMww1BHoExs/IscpdJUBuYrHd0I03c3YKXrU8AcshF4cM+09vcw0hn+NmoY5ruB1vjPbUTjyA
Ny2HUWf9pwJax1jT5xQzk7tBKH5nrVqBikg+GRs3hnRaDjRCWF7VdyaAtaDGOi0y/JEU/WodF5tn
1otxJCO+ghKx+Z3RulnV5/Z3/0dux/pWvJJntHJheJJUUbfS90GsWIE9I9Rv0qR6tC8A9z8pm3Vs
V/+8wdT5+unZyNbrzFGFklo1bWbL3DDpQ8yKAFsj6WVOQYaUTTdzJ09crKfGXZzbqfQMNFtjXAU5
QzF8I1ZGYm9O9UUtzfhy6RfGz4Y6bzoTDMMBZ3bTMkTB/WvzepDeXA6x8HuIwVPsYTXEblyJZI4/
yCb9WLFQZJG7KW4UmXMTGX8xlaXGRdoHfK8QVz4Uy+gI5DcpCbBy5QgArja4SQmqXpCDZSQ5MUd1
EJfbV7XrqioNfMplkSZgirZQZeFFNMXlDbg2Ii2q9jyGPnWcZuFfTThgbkgAfLRLIHl2UHsubFYG
gVq2Zuxea5o9cg36RGj93p6Y2PL6+BgIGXA0MoBADW7Y5+2PJwe54BYFm+Isv9EjMYcK9mjH5IZk
oK3bfWuxcqcKUscMEvJbf4zqLbwk1I5YYZcYVXFAaHlYPkMSOUNOHECXMkLRuwudGe0T7bPqIpb7
U4/3iKn/NP7iVuGsGP2iwfj6k5Z+a5px7XV91LV7n89xE/Trr5/y0YeMbBg4g5TI3LKqPeou6Lq8
CSckKKKcortz+u6n33K/WH090EHF/mM5UX1VMT6grB9n9SdrpvkYBRlkXCihSHQ3VAqr2EShVBiJ
7vxvLiWyyciWK7qRg6wlatBMZ4baQNtsI+DwNqH3QFCbctYZCJK0sN+xrb0Z9TYsV1oZMxIG21Oh
19F5//wtFlZcFCgK5zqecLV1VvYQGzxSpODemmyGq2onHqz+hP3+wAksTIIqPv4x8YUB1w3RTRQK
YiFL0IHmrtO1FXv7eZOux20FJq8VifsQMtI3/MeOoj8Bam1VOCXD5enb9aB/Uy37z99lYeXBBlfV
2qQ2mEzYPVAjpA2dRxcg7TRGkjRMw+ld86L8zD0LrtNQv3P3nghP1iqPOGufvsbCmKRpa3Z9Oau9
kG/Mt9/OMvhE81DfnxJmOuCRWczZWtgQ2rIe+FgMNq3cHX+vzJBe8FDB0puNfKxraMIakRPp4WmU
1UEJeDn2wn64AwEJWYWxFep43OLCUyQyztpED3V4Gp93gJtbjrdwTZFxCOaWYDx7XV018bRpE31l
oNMfXJsnboRjpvGnrbSsbpfc84ipLEjfQMqbe2CxdEHnIMf3oA+uxwocXtN4Mjt5UAZeznDponYV
dZiHYe21TJoszvcqDTZFxTPZwCPcGVPYnZ9krFYb8oszvKQ46UbNSD/WMX8vzJDPiWOG2f6SrVMY
D/PRQiPMynh33s04/zO3/EH+fTnrhdkaOuLynGJd6Tu5swHvVEBPDO1b0VyFf04D49ScF3arz8BF
aCm7ZaMhXz1kdHH8CWHhI44nbAHAwIroCv8tQhu3LeeuMjC1hmOAmUFW/FQx60j09GmIxZ6hsixZ
VqgM8HQ7FFkyZY9k1qOvr9QDvBgSeupmA+cf6iTuQZaejZ5ntwKUDB1649FoAwczntBYiuAFMGB9
5a/KVb2tZixXuTp9wR48x8XwC9Nek67wtQDDe/0DaZpoHPtTTsOxIdDbgx4vVGrBzbqIzQLeu3Ml
KjVDBWgBRHUbXIz7Mhpi8ODsDRGdqrEfHnfM6uchFxtflnbXz+PHkANg+C5a+tLv2XqOQPYdo5cP
ZNCnumUPfYTFmIuN35ZccJdhTPe8fAZ/0kcUGvWh3m1crGEanbwPTz3YxdppTp4ajoG1E5FLImKG
/m6AaYFcuYixZS70uFydsmnqyX0yaYtZLu5gjYEWEA234BuzitArrRgau3HFCojrnVrFo0MBPwMc
tVKJWxbOHBDPSjrCnaVBuSlZrkVe5kgkDMeVk7ETIdihj4OJoc7jgfcHrf8H3da1lxtmp2FizRlZ
K+ZPPelid21GQNRcKl8r62LrgubwscxY2xaRtpm/f20LDu315++wbI+xQQhUEf9j2zZb992KVb+R
bEOVkGrXzdNpAbljWwglZ4jMBCYaApahwwAKRDOo8Iwh7Rbb1fcGLWgfk/qf1+l/szd69dve4P/+
J35+pa3sclAMLn7892X71tz23dtbf/7c/lO99Y9f/fzGf5/nrx3l9L1f/tanN+Hz/zN+/Nw/f/oh
Qaqpl9fDWydv3vhQ9R8D4Juq3/yzL/7j7eNT7mT79q9fXunQ9OrTspw2v/znpe2Pf/2CPOVP66s+
/z8vXjzXeN85RcW4yp8P3vL2zHu82wh+BTcv0uwWWuxV+eOXf4g39Yrv/YpIB+hdNLkgFYDE6y//
aGjXk3/94pi/IlduK7Q/KO7QoII3cTqol2zjV6hxKBAmBBUU0bb3y+9T/7RI/120fzRDfUXzpud4
t/15Z2hItKIlEzWZhVHpmgF8BHlan0vLKSe6CYIKiqmrpsmHcbrEzZ772U1HncyKM+ZUGpjgZW/V
8ajlOfTjuEOGVo8QpQbmvG58ATr8oqfZ+DbkcPuKKKhd6aYAiGhuwyA6B2YdGusVoCke/BI7A8FU
pjlTGY2zwcwxzpnP0IxT+HNqPFtpPleQWNOhFfFclp3ObopxMoEd9BvhuFvQjKf+GDUBNG5+9GM9
zCSqbbA14BIfDJYCzD/UUpXAyRC0fVTKgkrQJ7C+lONaVCRDX9g86XMVZbXnw7xZbje0biS7wWq2
ky7T6rLuisYeNmDR6HQrduc0K82oR/oDsWmvuSlyRI5ORwsovMqBxl5eEDFAILGRmg2+J0v6kE7k
KKOyc3/0rOwblJEb9jQDFtmWKOdZVXlvZ7a0nzIPVIBX2Zw6zSUkQGlQxQzonryH0C4USa8NoBuz
u6AJKnKVS8eRF0XdSNYkZUpa5LJ9TrTX0q+1H3oqJNlOTdGPF4au+ThBXjnJ9aBNHj2DjhOYCphJ
jXJvlcJHwOH642zezK0/k2t/mDtgnzJf2MX5PPl61UdBQ5s0rkdI/7JQB7gIW22WefWS5xlPk7br
yjxB2xSY3tOMZzTseNMYd/Ps2D368CqPGddYCStLujav5GYYg2G80rK+aDdFObbd2VjVTg2qi6bs
NH3VWk1hBhEfnBnavOkIFD8augdC4T44mj1naKbVSdrIeBg0CakLQwvoyENqV+X0YksyQ3zQ4GUG
kDrv8lKDBiHQEdaq1SfHeNILysnKbSXmELXCkhb0DmZOzykg2vMFPiSYQYEmaJOfIzUCxusLaVT2
WEJuStSiiqjAuUlQahTebaHNM1APqBFW+tmQ97r2mk1gPWWxZJZWiw0xC8byOOhlJvw92iBK96Hl
uc/IBl96zO8KbxzELSSV8xxXDx+1sYmxSO3AIt+TFp0gm01L1BGyyTdYFo1V36U0nLpKM15qw5DN
PR+QdnM2lpM13juZwCVSo/03SJ29Vxmy3PLaNbTbThYacmM+yFpRpQK46kl3GXRgI8nBZ6GF3OBT
dl/4pdOfzZarUSi16ynP72wwcfMLg8J3RV3ICVq3C/txou0Wn5UbK0hXEePG9omTbgF8E+m21ERN
7G3gV0O353S28mdEnWV3PwinxTltJ5xaM9Q6Xg7quFpa+TLAMdYgWG4WCBTLtqA1izNZEGtdW27a
CDSsuoV3W2Gx2apEtay8yLietWe5rQ/Nd2IOVnEHqnWzfKv0svW/D7rTtjQi5SjlU9PZoA8Lu1KX
+t5JmeCrrgW38gV+i7tuOGFLTgMgvKUH6hUjBxpJ02BhwBVRVrkXUdMe9JgS0nV3Xt9YoG5gTetd
a/pskxe9hgXZQ2fNCs4nz5lZAqGJ2t7Twu/pEBZdMOvABGukGs/pkPXefhpror1MfKT8eUydQu6Z
VxOyIczJ0rBInbxea0Zhjfm6EKAMEluTN9Ow5h433W+mzZzuRyEbkl00tCXiyRJjLs4NS3ZI1VU5
76w9B0k1j1xgsLy4byq3uyB5lpnYsmIA3wotasU+BlLMjqBTtdS04SITJSkvxtoZ5IXfQmkCMBVz
QGkJTKSGPu0l+jaaZwlca3fGSF/TKir0ZhzyqChd4pzDYqEiqvVONQAMko/FGKVIvAsQ7jPXzs/6
bBQONCjM3L0FS0QJe5xqoxxWU0NnV+I0ctAchCCGpOSCeNPcxtxuJz8IAZjs5ZUtOtJepKOrz9eC
a4FooUYoXHFv4jSi26atSxZbyMY2ieN3gVhVxSD8s3705gB6PEHaFCEk6a0pCYqOjNfMYgNg6b5d
ZmIlgAmu7SgjXRm86xaM1Fne1NWQgT7Ym/w2ZDY2B1r7tBGek57OUr9gtl9Z96Yvff/N0vIC+hxN
MRlPHA3y5XruPD2/6whKclcsmAAuMogUxo6k7lycAUJWFnuLI4G8C/RhgnROqbfsAWYRrm9Zd4Il
OfRR0CPWNob9nomslzVuWOlM1zwYbHnOet94z7qmTN8ZLo7+vHWF5PuuIYV+K7NuAFSWtJLUEQnQ
MZ+HlTdQkNVUxqAnCJry7AqyFm3/jfPAJiAVmxjSnaA0o2k8++b3vNbfg3aqXirbLe020cDi2lwV
vWmyhI221KKyzjI9jVvm5F1Uaq1XKIG1Hm47JEaCuLVmHeT2Ns/c9qXOecMv06ofEcfMmujyPUkR
MN7NIKlClqZySH0VDLVFznTu6hIXic0L7wGShrLaC61whk2fykGLXRMMc/shNUvtsShs4Eoi0TIS
PKaiLMqNDgcAxFC53iNXWwaC9Q9jUXk8sbsRGtQhyWowwSR+AaWkzdiZWh03ZLTojYXtRXe6bJr0
Epc292586JdkbVy4BCIRnjubxlk2BKJYOzP1zJA1uiXPU5Dk9GMIzw+cvdZctUJD4ZygKBdWvl/Z
VdyJbpyfvBaMtN957ffOUyXy2djb9gwZ86nMvBoUQQNNyzvapr3YB03h63cE8Hq2LYu61YIINqGq
vheZPqDfhqaeuXON2hxfHQ99oectJCWxsvUo0AGg46O2ZZcbzaUF3ssMjOrgbTW+81RY3fdqzFJL
jiHuyXZeNZOLLpTQlD1p+CqouNbaK6uYhvmKU0p4FRdcN6qzCv+5DjqkMvRvoDwmzXmfm47F7oFm
TfvrqZ+LIQnKYYS6R2CzGtRLuBhSt4yDqdODPrQKP+idyOG6CeoLnOq6eZlHzpt0RZlpwhOBoNNU
DS9wxogFAuQysMc6GdKyS6v1DAsCdXlqVJpYpbmSRlnVvAwyI5GGi8LLlpt17htJPZda0Me09+ya
RD3PgT+IKnSw59A3y/HcYaEGFRnu9aZtnPcCLgTtYyCFZuP6rwdEd7TGv2WM8ykuWr9RFUfw5S/9
PwyElMrW//webBzEQeFb9dwN/OcwSL3htyjIMn8F3R2CFVCl2wAE+Qg3fouCTOtXoM+gLgi8IqDe
toVXfo+CXLykQK2AGDq66uT8IwpyjF+BhVEhkO0hPWijH+X3L/YnoiBUYBc1B8C40DShiEzBaYK8
tb0oA7BghlYTxolpqJs1+CmrW9LW3nk6yEvQ/bDQEna28T8iBq259irzFdrvQSg8cLIVTrnvzdZY
TyO2+mB05r6aEdPn5Cm1OmgKOlO/aoGO9KdbxR4EURFt4/vabZ/2V5V0ndgPboD/wY1pyTSswd6S
zvlecuiCutw2wtnRXgar6yGS+WIOisp9jBuq9etApl7s4qxG+uTdgt0T7i5FlCZaBA/UBBgzaEUR
2dYQaoWeRi74QAHbNGHN/TL0DP5gBgVZVajop4Z3T33YNVH3LOmB9YB/INOo1O1LK3tqWBCmuMOT
yht/sGt4Pl3EOd0yMzc31CnWFpy/dR87okgMj694PcAPdvsfzCm+yY5fieZFuIMR2laCFCksgmPy
hAiagGMmDYHTS3oa7CyRDxEHUj4ahLWZBz6GMwStAnPaQWZvVYz1fe+6IAnm1hllXtLrwGcSVAWn
0qqiQMw7GKw2sQu5y6jBEF2+lgBQQunrLU+ZFo+MQyxA71BwMfrcRd93thUtfVArUlXpOwjZJVp6
ZzDQ2fmuywboiXviyfb3aE7RE228b4z5/VEHL+BKz3o/asaQg014oOLdmJw6Ah//JfpIrjrfncLW
vBKkFyuX1WkSaN0Z1ROvT9maIW4LG3SAcNZO+/t67HnSGCP8ca+KpafdzVM3RCwc0D0ee4NjRFJA
38dzxUPqtje4AvbEK1CV0+cx8vl019TzpsjdHrJ0gsJdtu6mrol8i5+RWib64DwTUL9v7I7tEEEa
IYBI+8AXI9zxVoReoV1ZE9YicPU8aUGYUGeRQBCxy6wCxKa1f56mHBEquYCnE6ynSzqDPVrr8jye
8s4Mc5EBXZ8Xr23qY0H1KkQE/6L52WUtdcRqwvHOelq/4BJEWZ5cNYIWUc+8CckF0caNM2bx1IH5
CQ1oZxPB6KbRr3HkdszL8mioKe7AgPjAQ0L5F61VaN0qffDt3fspCkwkx7mriPPdSv1HA7ttnTPd
g58BzhmjfTZ0UBJ3xSsalKQsfkwdsg+lnX3r/BIOepPfQVo4CP3cgubJ7J9Bpq0OfTelSSacICGj
PUV9QepQDvnKcNBBWQTzcM1Jv9GggRyZvqBRK+8NUHxEXT5BZcGvUMsTa2Lj1FdmOiec6qDZJs6M
uCp/ZU5PVg4yJeFY6uZKk+4r9OX9PbRPzL37JL3cPkNkOO2aoUkg6mReMPAfg6VUC1ZU6ghQmXWp
0x0tWn0N4IeMamLFte6xaxslRDenV10naQLZgiKmjRFZ/WSczUZzPVoNT5y2QIWhqigyyAS5nN65
tgXrwlkBe3AXgtXVutNdKdZaQ5wkc/1bYDq4a10OcHLykgV7V0tm6jRJ3b6XPEsvG2mcTUXhXpgl
R2eL/QAqBj0Z+bDXNJntqa+FiLnFndv432TP6timzgva8Jyd75SJZWtOXJrisQ0ad68jEbKHyUfh
3UcmySACcj/W4G+wYbcdUFZnDGQOO1kYsdPXMi4tu4vboYJjHnAzdrJ8p5XadRvAn5tHo74MOrYi
8ITWZi3XfoEMb1PiCwUeVDL6+d1hxrxtoYxUuw2Jm7QYVkyco+OYIX3FiqTqkYrQSA+lj9ZkUTuU
D0xt3SZn947UnrOsRUf83Oy5oSGhIoYz8Ee2IVo4o6abh01RKxBF1a2YQ9qoLPp1bnR3xF7BqRrX
Gq3P6HDtpFO7woJYyCjURfomwOmMeN9CJsnpURQOOghcknRl4Dfi3gPZtkG8Dc38PZdOG7sTpFkC
A8JVc2s9+gFAAl0xp+sV+pGyfVbUd/BQ2crodh5SOVHlOHCISjdC3ue1y0w91Kf5ATJwMIA1Rakd
501kWzo5UB70czsh3by1bOqFjtGhWi0Av7cqKldm95QXbIQUoSXXtj88zHR6kMzmyeDoLTYNhNSB
lp9MZuJIB1ak86xa9bJ70EWLZ4B4nikOI4LQCReWDjZX6x7+ar5PEcBWyCuc4/K7oKPZ3sjqBYlG
xDNeJS5AjHkjcm1XY2kRhkInrEY2C/yK1kuLZNsaHeT+WhQM30HTRATCzmGLAGij2/YlG1L3CvQy
P/IqGa3J2/pYak8b6vM6DZ75PKIagObJOAVjekkKmAbbbC/rHG5Azsp7xjkYQBE07ZllbThSQlEg
ofvgvIBpsYxSnI1mHuU+KPBTvQ7awro2xuax8iZvVQzBHlKsfuIEFS4IGCB7ljwaCqEnaV2emyY6
3B2HXg1e229AFBbzwpfApRmwgFIm0LKeXuq10hp6KRUrQj5V9rps6tva4HRdePaapTO4oF3VNe/T
EgIfQCNZZnbWjl27pU8aNsBeKKU4q6ovWcrQQWzqm4lKMxqC8RpcBfXVEPC1F1TGOnPqOUZe7VWM
Y4Zs2/9xdB7LbStZGH4iVCGHLSKzgpU3KEm+Ro4NNMLTz8dZzGauZVMk2H3OH13aZK00oIHlZPS9
noDQHfS0dJJRzz9TcJVQ79cn7rfVH4wpi9r5HoSnzmBMspqixQXMErkIU1uNuZHFade4hSEuLgKP
hToUY0gD+3HVlv/YIGp/3pzpZR+MZ5KTNwDXtEmybFxptxEPamFpVzJZQSZtNthZANLYcc2V4hPi
DjVX5//21PHdpf6SbG+y4E52aMSJeqs7eb3sro2dhiRNuae7ScJnD1mxetzzVI06B4RNf12l2cjU
duQ5bQGy8T5lcZuj7M30v5x3n2OqmpFoOnRRqdB83Q51Z7LDNB0OQ1u/dWNnHodh6M9Otp20fplv
S5lPiQGm4bOjaoAcpRnOmfjQFs7orqjWoJGNHSrtc++6MlwNBPq5miVaUZuP7lqPvrc3Ke9CaYS0
qoPnrQt/XPR11Lc6S3/XAL/PRh5UNc9fN2ZBX9wWaejUZA4mMKr6gJmE1KKuGiPF3o8zuPlWrQPP
+dxEJJVo9vxY7VV2aIUXapLBrrn/59nU/60EHB69TT3MpYgVs12PptPUPtJ12GwqZMLUGFxu3pyk
RcXT43KzmRt20sIH1Q6H+kS2MLlC1vYi5bjFmbOVQZcHWzFv3Pf6v0YzBn7BYYtN9akFK4x0t8m4
jtU9RGb4PRvAlWapNnFWzqD4di8jZyXW1M1G3xHLfpCASxH7aMl5ZBzX/qGei+aB4QzOrxJpoJaH
vdWqy2rUcb+P4uJlajRYe8EXpLyqRtH5oCP548LG6wxrRUVsLs5d58ZuU+UnoJ86WUfTiWaQdCS+
zhyocy1jENuIrEIuSDn9iswCO1K0oFCHgbadGsZ/wJfSY8nwlSl3+KN9UHdFA2iwoYLvXzbueSp5
DjohWrHRMgyu4xpv+4As7H7D1Kv5b1CWx6VqL9loP3hd41uS4ue0/1lms46IPrbn76Vy9oiv+FEx
wPZAJI+p1zh8XB8uqH6RpodCXfiISUuGr+lCr+BgFUZY52DQ1MiGNYceMPNRobfNn9fvPV1J0Cng
QXHpRi11Br6ZLlE97F810PV5fTG3ARioHBDTz9aT3VOk4eZD4u6EBUzF9rQ4yt3xGYqsKE9dZj1n
27TFIrfMUz+jt8UQ+jMCZVJFUi+xMXkUMaptBCRVE/62jlEBwtI5jUaYnjuGg5w+RpFXvtFOeryU
DpHZFrESqSt8VsbDKvpDvrpHpTBhmbbZi5fc9q5VQn9rGtaiX6MyGx7btiseNSHswG62KZSMxo3i
tqe1wy89ZdoGVsQcWqA70ztXvxZZEymiLuNpdSPD7cekqyYZ7EIpLrTGH5WcALAmr9ib6pkbWcdS
vBd1OOftA3SGEatgJyTOOYGmp2bSZ9USjrrIkpUnbiTcIZBFH4ApeaFq9FmwS8LA0ya/kSB8KdbB
DYjNAbSV03zNysr32j3eDJXiIdfh6XCGL9ibxk/rMQ0K17vpUtGDUe/HoOFRax1nv0h3y5JKa8CN
9tMKMwAfXHTRnBi1aO5Vm00ooFaUqddCuVWtn5nKn8Lq3uG+5kj19s7f5+qnFGu4WTxAKFIpdGic
yJhYw0o5JHM2vjaW2sawSCRtrUblD+wFIYjZAM0tq96B1TmUuv5A7UmWpEgNDaytZ6eR0bAPy/MO
XKtbhJ1Pg64F5Uh0U+1N76PrNj4539/zaDCT8DgCMimHySroPKtyM5rc6aXp1PXotY/2KLoD81co
co3vha5MYfNisXSE5m4xe9rebV3zp54SYcri78mlirwVSiwLb4kadnp/34aXsuZ73zYna83e9bEr
goqYpMg22IGzfPUbFZscjrMH1QwHxqfQ1fc5mVyGWxgKtli3OWipndiVIfy5KV49wPqQVxYsuvNX
sYb2bp8PpbZ5PlzgpyNhurL9Ty63jyntMpIIrlvbx4peXSxX5eDcX2Al3txyGwOkg8+IG9juFB4e
aZw22+i5ej1ytdqbh3MssyEwWmt4F5mxglMoiQ10KWatDratS1E9ZCVFIJZkzK7mPwVlPYFUFzXc
5twLDDoG48Vl/yqaM5CcGXIspYFSe5HLXVjWxql26SKXMN9IrpWdzHgnzN3tI3XHMtQFMKhXW3zl
3WhboVc1M7I2863xpjdy0oAjFmM/MTAeu7lrg8FV6ZXQ6BwixDZsyu57KpXVrwEoQ884mmsDP1Mq
fiYbrhRtfe13QmGNTucNlc277VbPHDsfi7zki6f62iLfHTYMfrvCO6jSOXVu88tXiIWrFywMNeYV
BvrD//90Vy4p2AaPaqHOdK7rFYBD0fXQtlx/NVwGfOTMT3CesZy3yIyqPjrK2WsuiliGYFW9+qBI
gvvLwvO1NWcxKVbOjqVkNNxd+MzuxVRZyHP3LphNxRUIzC812dwwPUx8Z80PoF263jvxVyNTxm9K
QCCx9IelHfNYTK1+MCv5h4MlAV23kgK5SJXu1pPopyoRI0y2p+AnMPmXuAvk7T98xjeoje1x6sKq
LpWr5VZRu2TrRZvLs1K+yNSboqKDzS6Ne/qR5Nd0lC6ZSvMBdnD089q1wj6TIz9vPqlem9SjQVn7
3Px1TG2+p1KfulEPJ8VYw3yZmHrTNpyoU+oG0Z5yb3rCktdGalM9GQvwvlt1kT7xDizcLPCGRbTM
WhYNPYeYQiVMWx+yYQvbZRIw34bru6rx2dPMfFCY3GIVasmfde+/3p5QNmpjB52EYG8bpXby5N+i
8tzbrlBhX1UZLNxVSG5ACMivFN8NP5Nd6rm9VvOOl/dONXXlS8OG5y8Zy9OWXzWtvKWW/qq0DgG5
lfe6Cz2ZIXk5YWYGIebouY8rIJvA3jlT1NLx/FYvr2W6EmugZ7QZaF1sLlvCd2QqNQ7HrabaSmlf
slb7J+UQI6oiQ6dLGCTPNHRwnspPvh1NtJvDaeE/EHuhBvVoNX63a+Bo384GKT9VQ5xpk/1QVed+
xd8qNTsaS+fN1cfDONRBrhkS8OeB1TBEARTlG0yvR4FYl+4IJWQb1LpknzCjzpJPBla/2CyVjjPt
SFtwHowG55FZuyBjrkMZ17FT+zEspsjqoCdGbY46lya2JRA6eRL2zKaK2ajdx1Dm7WVTjnuzpUcT
vG4dZZgtNf4vCKVQd7tDZ7CIF+Zb2vQnF+Dx4FTiXUwe4feLPRyyti+DJpuJRfNy5gQgsBJRQLBl
JSu7Wrf3NToDh7tfNlpbAaa4Tyyw+c2E2PXNZRpju8se3aLobqrunGlYqR8WZXyq+ynabM2+7mkt
fJ0J+mxb+1HV+/2sjaw9VRcTCWEUDZ2Zc3WwrfKkwZ35/HVjUOyUPze8pvO8ejzKjUymu6lvTalD
sPaZD68Yf+ZK7PHqcinVjv7tpA2RG2seiHLfw2IZzBBj4g3WEGnXaK7RItI1msqWpMvekKdm2x7K
sil9vUAEsddpdwWwxcKi5RpHR4vWX12+nSF9lG2pxAJwF0i4mXzkAwzlzCaOsL/zoZWXejq7K+SH
/tb3jR0Ie31Y5oG/hXwGHgfZwGTprCmbm55q5w14W151K/9odB5RSm+eTJarQDObR41rkdfpBhbY
dFzqvPkzjYaeAV5Szay3224fqlVkIUQu3psqu7rqdV737txu3huI8l0kAPhW90rAm5sfC127drYq
eObG0OIe9A2nLw6NRv1bLW6N6ThRsROPVxn2AwK9gL4GPXbGbIjlXrBat8s3J7J38rb9UEh19nVR
t9HOLUHdIteVLlzWD3M510PFMZzpXjyWRhq2dMIa0FeHMc2BCDPa0Np1d2L0bdK3LT5SuxLMzTxO
t17JzrkE41j5diQoLr472VwyXk7II/aHH05DKrvZMJbNDWp8tERsrFZUjEZiN9P+RR7jTR2bPwNd
0VcFKqzJxjywvFmNqZB+xrkICuxJxx+aZKwsL1YhtsCThjkCOj47Ti9uFlbsYXql8QAmwlHOHYKr
Q9EUVajgKmyb9LyhXwu1wh7D1IMcv3dQ9ZCa0V59b3Ki36HoEb8OWxUg+cPcb/Wxu7v7edeymF9I
XFWVAVsH6U1KxpZoc3BzruMYSMPrr6k5WdGunwxF2x7TVQs3AxzSTteTJVFv6LvOLcbWFtiL6yMg
c31F5m+uNkFOdOtxqcX8mHYmGx10H1Vwj2QMZEEhzT6wJyusKbzTu2JOZp0+RLeGnrQMwDJUMYzS
Vvqkr+rT8DSa83JUwArLdsWuqbZ7uCNAaTI1O/WK9tcTy4vLTlwvxj+FYadJ9+VKQtk9QaYJ+z10
Uumdx/vSKgc+/aGzro5Ty9M2rj/KipwMNWqIDIOh1PPsZDSV523KGDpppkFlW3qx0D/atpzDbSWo
prXXPGpKoJCxaAs/HSsR6e2L3qreUTUeM31lxDD0Y2sqHMUrCNu4oTrAUXOtNfOgFgRkNbJ1o7V8
0UluOj5aFIgfWLMe8rF4rpvsjLaHzd9At8XSG/S989H08p8AvfWtuh5CwHQuMdABcyvE0cgqGnaV
WucgKsvQlZSQ90VeHLQ+z8LdRNqzIpQ6jbSHhwuJuBFbdKBUVOt0tXhdHW0NkGM4Y2Ncx2V+LtJC
j/XKuuljWoSms9jBiDTtvukhyqpqLdb193GtnkY5+6nR2ye37r6QdzCO9YCN3Ht7PHruqa/T4mBM
uz90pXKBXgZBWgbO530K9nZMGOUkR99kHiw7BVFlutjc9nmEpLEW3YioyxNRL4YDp9x/9aSfpXkq
bD33cy8toz1nctMNKoqWamcktNwPQCgWQEpWG8pqkmJRJ+gu+O1cS7yBX1eEA9kQkVWNRjAb/5fJ
Hfl34JOrxPZOYw3BgRKzAN332oNlZuNhWMqvTKvlWTr9yWag4U70fkvh1Admnqtspj5pbDTCi438
bqX1m496ufV6XgEKu2mMTCqP9BJwU9Eq7v+hyuO+5SKE1Lq2+XSusqI/Zos38KVQY5LctTdv+jur
jcfCm6JAznylkG7gWnUalTL7LhR2eVj1Yu38O6LmmLU/3dUV/IYqsww7Corpf+v+t9R+RffjuF9i
+2Reqpqbnb0PU4vEzgWFa0XP/Tny2j2lSqr63amK7zHN3NAw9pK5lSV2JT74oqr7e5vBGBSGFo9I
jkSb6b7VeEqIKnT3+aa9dh7fb2K/o00qE2it1vOr85XuDM4rYRjx2OgXT6pV4rI/ZNM5c9aD1trf
jpC/vdV+rdY0B86sf9i7Ucb/TYv+MKPpvJaeAXvRtlmwKrkNKib7wzj2n1qxL090RPVtiXVWy8CE
egzXekF5aKY45KgXUdlrKXi7/rMbOUVrWoaKbKwTxvovbVXHuFgcFo/1r4vdLWhsY0HekPaQoaNk
O+iRCpZcu82SN9e16KN509954rixRofyxLH8LL+BeRA6Wk+Zrv0C3fE+mF/bXL5ns/S9cl3JQ8uP
2srLQ9h5sveMfh/ekazr6gvHSdCxFPyhwS9uneJPqzflReRDRjpAPuATV24A6HAvWfaq19V5U80d
AiX/N+R2m1hiDrpVDLxAqYW5squJM0z/daN4Nirz1lrdaykpcanF1sM7emRwae7JGJrnuh1mzpXs
H/j4C6OxEXct1IxrcrLt0juIGb+QNPorv+OTwoAczroRN60DSp1tHMIKWayIYc+TDfEF4ptVZvub
QTd2VX9Z13Q4WTXQH2GgYF0PsrcA8Cs7MhShBYxch0V2DBFmGpiTBygBtDCry+vkbc6VkPU2Yutn
1FO78SrJTARDTK1I7gP7p/VD27GEzOm3c11B47YNx5qnrM/Tytux6GZg10hJPNHokGL5BhoYLY1b
v7RgrC+rsJ8n3Tu0d0hDz5ciUIBSzrwp4biO1h8F5OLsaF5St9sWdEINzdX0ok5wjVEzT+jl8D17
lfOU6hnRm5LVbLTr+ubU6rV2Xujwzq6iqUbSfduHSnHVI+F4VzkzbJcWt2SkzUSCycFPaV5ym5WD
8Auw5UJxXWIiI+74W2ezuizFm807OLNa2O0U13mfpHnzk9NMACd7zFdgQkij9eoIAfyTRk75Uddv
DSjxoFNEZFzgDMLOeDYBhW14OEX3Z8Q4PhOXP1mL72Ee2ZaMjGAHovKtyn6EwfeIgfd+E/YwsRos
fbP4zfiQtp+L/dUptFe31Q0NR6Jl1Z+VD1Ua9gFXVhVwkR4owziRNffaGHQJL1UwKKUezyq83ZgC
j2pbCuUFXe7zh3LfujlSi2U5PJLpQtBeuXOdWSF39Gfr2v+8VnZ+RV8U/58Gt74AK4ruifzK41RP
4awO13wVN8ebBiJOrWQzdliM/yaVGxDdr5vW/iL/ehth5zkhaHANUL8+6bvoytUnQTuhIrAJTdZL
ZzzSf5z0Fcenmf1u27/BsHkn/on2qwbQKj0UG1mXdJIGugt6tFDNQXYz6kxR+x9phvR15aslldjS
61BsJSX0GVDZmwY8jZwiWqsT6ogF5XC5onbtiRpxUZG0deAA31StG1RLHuyIoXSH4pfUDBTLQOIJ
N+FGefWrz6ee2KncPfK8Pq5b9kagROK5RbR15U30rIcKUCSIZBapOh8pS874bkJXTu1H6y33PDOk
z+1RFXdVH6LCFsZm+DcPaziT3arLty3nGS/DraxZN+wTlFJsbfobdNz/Q/p8DZ4HRWQsZz3EJBfb
zhp3mRp0w3pXp71rViYA1JoNvKX2N43vbg90nz5u6pPR9n5jHPLMmJJ+mH2wp7ATnC/e8jQB9pji
c4TJyHMEwcbDZqBiz9KzYW4JAwgnWg0GSJtLdkt1PjsWAO3Vntw7o3Oq9D4Zn7b2Cdz+0ehvlYJu
Ab6yH86efEE9jbKDd7U7tManhUp0aT/c4alxymh2xrBWhkQd9mS2n5eR+kGmEYfXp2R5YvXEThRX
AhUfKygNlgjfA3RUzDRUtTbqZgDdYfe7tjtq1e/E7MV3Ojatb2sZfSTEYeuof+aMXwGUcDpJzYsU
7UNtickmzcshMmXRb1QdBhJJnV3uvum1flG+Qn1ExbL4GrIJm4jiffp3pwpsEO6MuCxVyFcGYJhI
Pg4jEKN1sL3q3G0NS+YQ1Ol16Z4Lmf/OLCT80MuCgLlQqnPVtmc0J7n+qWn8OEyGG3XaM0vcUtC5
iEKJyGQ+gumpJ2D13KTXBj/CHxTjxkubKi/qUI23vnXdEEErL2vVrz3PyEz71FFMdR1Wou0jxLfj
sZ7l9gQAJnnfJ+OIbvpS2ktxMyuvOBKTkOzyp0lD3fpKs28C3f4PEuxzH5jeEcUlsAqChD4hqsPv
tfqsj0wSw5J2AYg3L3cd8gRP5oWJCUbB0qxIaOZXsWIfadTqg/gO4jozZmwrUznc0SD7Zu4+KV4G
zL6jNbK7NepRzpu1l6LF7iJbnf85e/mwAKDH2cA6vufUMQxueRo4TWYkNXmXncVrvcq/Vb0f1/Eb
cbFP8VbYGMPvLDWOG54V0sxIfpb6aztq56IRvT+XuhtSdxnbHLdcMlwQxk5avrbF5Vp9Kz2UrGEB
Du5blJcm2OzwgS8mSRsEvlV7bGzluOho4/PCAlFtzo3DAlU+GjlVPxrOkfa1fnd363ncbFKGNHnx
Wowa81SxoTi+iVD1pEBWIFN2udRNn5WpcRLheUFW7EYIYeILx3iCzTsuhhHgqzngXU1yqRyL1Xlf
nQy9QaHAGetXpTmPjL2Lmh9YYX/6Mfddb8MRqPEorWeZ9vGckwfkWaHdLz8CoHgtxXlzm0cxrv/J
E0TsWz9Wb3aDSdhr7gL7IV6RBTAZNPmPRFPqEy6dQMawamKcyUZnjfL5dXXdxOqyAzoMUGQrmrS1
8U2JBpcCIibMOz/kXSEK7vonJrwV8ktPaseNs1wP+Vh910EL07/PyFidbT32isJkWz8xl980lger
/zEnRBub8z30fN9WBODejOzdy3fwqPaTXk1EY01IsNlNZOVT55RxM2xW0M2o3m2vPebG9EodVLxb
PFp80c1NxGpp/FWb767ovvXd/lHv++hCaMI+RbW7moHsLBHnqfqxmkhAHHsIm6zzU1e5WNzBhpee
HQy64ZDOeEqkdkU+Ae894SXqa/O9Vdw/w6Bdh3yezvWIHqOrH4tq8xCcs0Q7gpNS4aOc1WAotPdm
HMW5znM7GKxoq8A/FxZuaWSxSiwwx1r1YdFu3tr6Q1PX2lvbg/7kL7qn2CdZMy/qMyRSvkPS1R6Z
tS6LmCJL13c6wTIg0V1IVFM1yEHsjVaUd9xlS/ss5mOjH8EgA0tNMpcQFgNdm/e0ggCSfP1SqoK/
wxbPpmK8Gamen4almC5t219rtLoYLFJMGClfk7G0yhDPcefnKMczI8RvpHB+NuA3wqwe7AKF0LId
F82B+TeDZRSh2iAJ498elnfL7O8S/yQtyidj+zH0FsJdifHJ4DQogsUhY8NpMAsQ/LCu9nEYP8RH
QYbNeKWRNMiUwDYCq9uD2YZa8wI4na0/YQ2K9end2Q9CeiSyDWjeysRFZpTN101+lvMYZwxgtaPG
ugXNXO6J1D7dVaLmYoL42hgNR9Ne/FJfnw11h1tQw7usTdROMLtrsgD9skSmjJ5h0fT2ZW5KWIls
O2w1/ijNVqPFTuFY0uZ3hpGoR4ptkIPUp6GfPdJ2GQmF+FZ0561O1SDdK3/EMgL1nPWnFRo8Mjf8
I3Xm2+16yoTE6ZW9kON9VbpOAZ2r3RPO+F8NQWZkDCrPil3c2kF89ulGlH5r3Wy+b6fRUYi6Haw1
alYvbGbtstTljaD8x220nj1Rv+DESsZNvzoogHB6QHxPxVlPBzuZy6/O7U6gn586k/bgJbYpEqJn
A5Nny+XzxTgj8Aj02PERoyd5/ajPzgEB1vW+fKa3qvvpxGW1Aq2bYkQDYGncPR91zqwv0xMexth0
p5iow+cOnozLnACdP+b0St8ld2kRKox6YvEOKVaNuzCu/afO6UOV7ZGGIamy9aCpWF4pV+vA7qSy
45xAuGjuyda3kT38UZXx6sHvTZr5isHN34rmWoGWYWdh9Op+10JEIJyx5z528qxI96FoEXCUYPPz
Tw+RwJQR72kXajtk59Qje/2YeOTq7NlWHlu5Jqo1xSruykwCc+w59+p06CVE3qunKlExjMECQo6r
Bk6QLii5cXG+7XsTqVMyLmwqyD+7OdH7P5xUeH1w/6BdUzMrZA5dsjkxlSxxjDtQbqCGyw8bQ8WY
lz4jPn9HikWLkb9gqZepT2htMK+0YuwYMXZgiPFQYVVZeEggP4MRnQG7l4OrYURqGY1zNKACREG1
FDAcjOij85oNlwFi6T58oVtuhXFo1epYOpXP2Brk5fjYy/ohs68g/fAP4uJirUf9HOW7nWTQlX19
lKbzRzpU+OZNRAS9nwK9NXkDLaIk0/BZbPCCyEMH+7+7SW1TJKUIMGa7WrM4V/sJ5iyqq+oKU2TD
UjOcNhbynNr8r1bWk1gfmI9BqdqLmXkFk5cXlgWr204rlUhZLfkn+/659tZ4XvpbV2oog3GdYNzg
CftTzSVxOZkcQndBUdnS2VDk40OZA9IWvwV3Z28MoRjQOnjXcn/M0Fz6pnWd7C0SLRnkNiVClRcM
7R2MMBKnW6I7LF1159z14grb0thOB7FM12F83wj0niS62ny4A52EnOxVtKTjwSspa1msgjCEbD6X
M0LyPl2wqozaRenQ73Jx/sXf5Jt9STan+5IayoVNIyQg/8HxIlEjQqDXgkmVrJZAQRtXp86rB5Hm
WwzH+YjhovpudERHhts9Vh7DqouSZOj9Xmihh8ayHFPETVnYt48g3we+XK6mXbB6YtVa/hUj+uqO
lTd1SvXSiZav28gc0FLNjGkyEqIk9Mcd/zP1/JcokGdsX0W0k7AR9A6Mx8Eq3X95Ly5Yb72Y5r63
1DSIzhk/9kF5kGn1sWvdEblCsJYABriITssqxoMphqdcqpc+h2Ln0c8ktkZbimeB9ibKilcbtzGE
E7G4YnOHcNdOytxbMcGSW4DnEAWkTuJ9j+tV7lCeKfkdXvUnG9FGes27J7+8+sPJ4YLRmlQe4N9y
4bSOqebBdsm9LgKKUye/Gj+q0okG6Ek9fxNbHiIAvqJBu0vJHOVxhnc46LneR7WKznSbNXTY07UB
aU7FeG4y8VK74Arq2I3hNPwa89ycBBb/fMv9UoiMlcw7luX+I02TE68wZyDF8qna3b/59GbtPblH
tvK8V02gON+9ehk6VJMazBX1ESCBSHjuu5sSjs6QaIb+pgtAaLf/0iolIvPtYEJB2GMJE/e7OsZr
3VS4o2oYh6WMO++/pcgVTv2JAVO7OZkDHBtPaQVVl/GmI5eF6LsCrmdoZryDVlX4edZEW5w/lZb9
bKSHlKl6QCN2GvIhxJBNItZaJ7qM6614gAeCEEbr6C7ZZU83mnu87VFRq81nfMrOisaTOlWnPdNY
7VWOsHU5uNJMHJG+jp5ihhjDT2bLeqbmytVAVDMrdpN0HBHQmvoL5+1HtqbMPSkGumVRHvuJrcxC
hUWYaMBIBFKSn5duOrftjiVsGZ/yzKr8su+vrBhHvemeBzNH0UCIrxDNoXHVT8UwWZu133riwsfb
jHx9/FDv+Em9xgbeJDcXDwX19NF6K9rleDdurvN2yNUtMYY+LjoUAbuOxqk4I3v2h5nIMDQ26KU+
sYW/L0MdZdOshoqzhdbav8x7ezQMnjFD+x2nKXEm45X/MfnMbaxldgTZGMLpnQTMjq/piFs6mzSy
2Rl+9EUSULjL58lTI7dnvElznL7F107VqL+V1gsz88Xe/7p2kYauMj7g6XnQ7iGHWG4e+VgTu1TD
YpeXHQFoXMFgqNuQ8aM4lXcDTmlZO/UB5vysWW1gld4FJ96nzPcN+Up/BjJ5yfIacNR5mBoNI4r9
0Pfy3KIx7sw7/NrDUsDMeUPFsHxcFAQg6+Q97QvWm8V8Lqof9ABh6azAlln119/1KWlNtJ/dHIIJ
xUzZN2TBKLWEcc5cTlfLoq3Wg32zpfHUNN1Ft7ykLP5W/Rh1UAWj+rYhk5aTHjg6Hz8Lo5qHumlH
s9n/oZ8SR/1yW6GYTRbnyUuf7UHzkYXiIgrXbI4nE6N3sR5KrwkGTQvqIX02GMbWfj8p4w8iKSlf
PLsJdnuJR91lu2BsrKxvt8EozqJobFNg7LyB1rsBAtQACBtKBrcv/F5ejflS9nVg2FnoEcDoGMW5
U/KTMPlC8iMnNBSC0TJ9lZl687IlEf/j6MyWHEWSKPpFmLEvrwKhNaWUlMqlXrBcCXYIdr6+j9ps
rGd6pqcqS4II9+v3Huf6yPSj6zDEI8oZsbXG2rUMdWtj2lHPPJOUP3Ymz6tUuzDJkPRQlFK57ot6
40b8pk5yjnUkwUpuuqFdy9F4qQ0XS4F5FTjJxaTuEnFPccT5nAads0+oRGoVRwKBp6j8azrrtKAG
zY8y0javJXrVWluqXTK/5om5izvN2cyltTW1ryUimTKPaHEWC73TktNKhHFs2mFpWAdFFy9D3j5s
pYwoy0G85JjOV3GUXJS4moP0orrZR0pdMIjqpo/du9YnR81eqrDul/yyzMQgpug6M26J1WXrRt5L
nIHbc5AVZiyzwlTX8S2aMCiljF7MWb7OjHzXKYP9SDnI/lvtlBAYNYaj0GNyoAllU0VuaE8wkEru
J7sNCMRuekmqCfcv24g+nYItiDgb97zViDxJvaWXPtjpEGJF64LGjQ8lip4T63vy/tEhmsjI2nX3
7nV2mGAzbAvAcePSbTr+kUFSd3RGOHr99J73AIO66PEwltjJJ+o2zfV2tWpHiLTFXpnuy0Mybb89
Ai4enZDtpscox/pXZ4eisK6NJ/ZDm1/FqxiSgxe91RNsAoWES0zYatLKR+s70lKP+nfnYV8gmrWT
iw2Zf/TWvSZIQvGfqa5JVy1WvxojHinvYHoYJoOoXtfT/ESZCS/Xx4zG3M8JS5jNQey4d56RLHo2
NaqDGs/WOrK6da94ysqBMk0UAkHS0nedRgI2KR8BigRdbonXntPcHPHQwjL8kMPPOJu+GeXLYba8
PclrHuDe2PeL8zW78XdRpwHQBhya3HidbtdrDfsJ/lkqR5x/y8Agheh4Lp68ioESOCPEWw531zny
mTDfiG5TpVm+oYG7wsGTZeJd03EoLjbryGwGl6t82WhTDZjUyPqdyO0TNR2eMtvHbuuXmtwSQn+I
ITyGSukbcJwN3ezXjsa6YKduAp1oytow6PYY/gb90u2tzp6ubt3cnWS6Zy72iGRZUyEI+lTc8FGb
07fVIAkic3mJMFY69hToExZAlsV9cX7ch5TwVf1vst31ENF8FW0Ix2STiNGv0YmgBqX+rLA5RkGY
bClYXWXt9A6NcFpzybRMol3xI3ECMm37KKvqbFl94EYx9mzBazJTjHtnoC3oXTVCGXVKbepHw/au
kRJvnWIzxTexL4ps7+XeU2sScKKcjPTuMluoZwbrzor0Xtv6ac5egHDcog6xX0IIrSj1h8gfxjqc
O/WgMQaem+Rej3fpBLU97WLXeh6tOCRP/eoqxOd11d2aSgtBUzv3k3bOqDVaQziMfpsQ4NXKib8s
8wnYCE3qb+omfpLLzaT/ZsV+xsFtu0zV2d4oxzs7HfHWIjfkgw8X2qdNb+js7Vz1EyVBFEKeKpdk
nXiZCSdB4s01XlJD3jO9+IgK76gzm1Er/SkzsXH3DWMK0WTE0vtTwwLxMope4/xqj87OybKAC3Mn
2uinSrE6OFpg9MzHjOxG948hJ30ZlbZfVUk++cpASoKZy6ZoJF4n9Ulr7U1GUGi4CMXdN+n0u3LP
BEbxgc32GxSOwygrj4Hlw15vHRVHjqhl1blVjW1EH1ZZ1Ytq1vu5TbZTY91sLdt4KU5NYcBiaZoF
Q7e97ToH3aKp4oeTpghyAnTAqA6pO0WrUvuCv4zrOcdMJLoq7LQksIoigBFz1Nz0EBca0aniNR4R
KEAGnJjvv6GZHu3W+mT5x8MDv+468N1qsR4FEiodNwfOVutyZql2i1klj4MCxYc7dY01PKTVfYoj
ydWJo8xwvoVGezmV2U2Nok2uTzvSRVuS71qrfDoJTxMHEw/8eXTafW8j8Y6MKng1tPIVlZEHP39J
gP+vhkisDdqJmM5ssoZQYwF8Pn7kYv7K5EZfNE65Rnwj3OxYWvZE+f8nI3qARBTscniIsl300mrV
ZWg6X6nbvyFdngzLuM6YBzFlbGpdeZkoLfpU2QB159KpDvq0+IX2YcQEhho32YEu2MepSXUeD9sI
biImzeYLR/AnRo3Qkgz3LOIASkKzqwzGFeVEl/U+TvJ/rN1YVn3W3KaMy6xgNJiN5W/cZ+8ALH9N
t/pzJ/lhRsQW29YhgsFR3sandGQM0l6FWJgrMeBKiB0WMeo9cQ+dTNJDOi+0bZ8gzIrqrbCUPWF7
/LN8T8i9RWnRBOjAhFNlq5AnCNJS2yh2gsGh5a1xPe3UxePfHNlfBqOkdngYqSv1puC/kB3CSxYd
TUd/j8y+RRafP5KsOs4MAMdE7kvicQSG+eDxsaddsBhsm+C6IeTtj9wwKcKbgDzivRXVtCfjR0aX
5jdfaGEz9RDpFm43zSE5pouL8zDw4r2UfMYAvQ4DtpY4dnivEKUZJ1REGOeXnIpPVLto4O6Jf3SH
6XC1l5wOY/K5IIG2CiU6njxo/EUOOsbt6pUujR/HRla31KIM7Jun1WoAksF3DI5YiliAOAG+/yO6
wCuyoC8H6kU9Jjqm+4OLPKhU4ai2n42B783bFrECbD7fqogmVa1cnNENUjfdNDnw3ja9Zk5xx79x
yyo1LGdiZmOJb70MK2Zt0uxopR03qKvmKrPsoinzW7ZzJaysvm2e0gn0rvNNunJfm9G1NkW+1h8j
pYrbOmbpT9Ftl4oImRCDWM9Wg01ebpxI/2gEzxQKw9aajTUWwmylFRZ8my2Yv29SKydya7hVcpDc
U3SrvL5ad/GjqLZaX3rRt5TxNq2jy9L/tNgLgrH0NAprlCuP7Qk2yS4wWPc2GZ5mkfvTULFL2+7w
xybRD15iX+uXDyeLPltkNXBD3cM1fiGbLMl6R+R8TAMLl2E8EWo6JrP76yBbkNPEOGtH3sEpX0uq
YXgtm8byYr9wm9fWTlHwUl9377X60QvjMQnj5eRRjp1q23r6u25beNUZ3SpZue4gtIjROhOQ32ce
Npi59GXPoM1EsYg7sdbc+R7162LQGSMTelnM6j5Z2OpaXSQs0rKw4DbEd5aIwdTkvuhUPuTUnfeG
wUVe8CraQIk4TX+6+ZsVPtj0m2evqXdcVp966oQiyylCq5OblGuMErumwARZx1tKN6kpmNX6Owmz
a+2g1xj5vHdb9x4b90hJz97iFKsCn3PHlNCqvtyaGRj2z0Jf6C200EHLoZIew6k5evl4MzURDG4F
e4TbkZU+hWz8Hv9vqUcvCb0G0eKbm3ZPRNqJqLS8BgZeLKmEcadEeLiw+2oqxKn4BNKKHiWhOCJs
bVwSndLMrFGEo1VKJDY2seeTr90WSrYv7dQgVpL9U5V/CdJ1Y8FQNT6Z7R2mEVA0ugfmo33ukUKN
TT5webEltifDOT/KMFNdNTjFPWd5Q1iWEoF7SXe94FOci31EzVurLuKvpa5zTrbEKU+1YE7n9u1X
okDgNBxmKe1LwjfbqsK3a/vmuPwKyXws9NdmuZGH8FXGiNLCBqEoL7HOH9oyf5hfrvjO3ZAoLdHD
ovUpQ5lu5BiyWX0iTV9N3BUxE4JxHdbyXGXynTDa5lRqenZNOdpNMd5rQ3+pONkwxQQN+Zc8R7rV
53Qnloc8ikGv6MM5dz86j0+67K+kw8NKFEGUKnFQxmmQ5ER+ulNessmmTRlMMvdZPBNleq4val+v
R/LcAuU56qlE6zbzLTcHcfeSj+lO0+ntq/mFaOdXV9rhiHE3nZLzonWXKt5z56LUF88qao9tDjgU
pnVsudh/PFR0fHEafApP7BoCiRFWA2tpeZYcvPP9Sg2zoni1CI8w+kPqiZ4U8gltUpCJJqNttvux
8q6DdmmXZ9PSt2NvHHR8VMpT7/0AL/fl5FGeydB5IAoUlAHMFYbE4JsTWJ5dBqNyY2sNgWLnU+oG
F8YlqeXdMtT3fkEhtqN+09QfIo9W88OcatY9+ud4hCCwpz7Jgjx1tumUvxjI2L09XPtorz2WyOpX
qzPWLNYJ5MMiLojU63godb5ndwn7oj9NEteDdVIMeweA5Jsxc1h0SOyU5CbGEbPI90kzPDc17dAC
4aKG4yB/uw7VOGWQUdTzMTXq0HzMUPP4pTTx1Y/kuWnKjUnvVxrymj+rzoYh3WcFCkyhR2OZ75EK
4ZYQilyhYX66FNAag842eV8Kze9r9N5+ir2HkfgTA6RGp+aP3XDClitA59gopuQsZgXkfhmm1Faa
yhBiHtZlXgWPZFnbiuOs2urGtASNnpkgmcXXpXee8gk8zqx8aCZDeTkeokh7UWhBvfiULMUugyyY
z9+9NN9byzpOOOTSGNZWn1mvjc6xn0swGsxESPdtuHa2vYsx3o4Opb2P63vNVdFHkrlEGVQOQ27d
OAxD53etQojR3MoZA+U8enejSzhtGwhmMeFYY03cY2srYaJiB4nmNIwxqujFUWbNX2Mqb57BFCaj
UInHvW0u257WK4sLsUood2Ypnzis/c5Fss+iLtC8+d5F4p9ZzM81+oXCSyP04pxzIVatssu8mvkZ
cPcINCRP0qp+IJLdyL7oiJlRjLaaVghVzTKMuDaUbg1WLELEwCMzqe4m1vUtPKYVvS4pdm3ajhgb
8sS+jMOl1Ah7ZK2HQJof2Si8N1oi8jkJI+yw5shjWM7PQsk/SVO+L7MAHPD4o6EVzeXCE2Wb/+y+
IM68Kdi+NOVM3LoQUODrXGvo4XH51CrK0TXjlWZ8yPjda6hl0uIT5CdNdX+Qcx0kqr5pkKg5o5av
0tbOc+uFU7HG2u1X2jEah7BA7szZJpDY7o9UycSSaBOr0tUuSbtgpGeTENzNbWTnoe7kwndSjWRB
4514RFgvW7XM6I1/hqIaflTjIkjFNlIHxkWZxaDYAkjFWD2+0TWEMqfOraJndVC2gtY1izUKRs29
5QKmXgpcZ3C51h+4EGVGpWrRkt6KKb10AHht3EaEG2rS6Xr7jea5rOYHLofJ7+MALsziyVU2PQKw
Isyneur2xE/2+Eu3LvYBkfc8ws1z5P7iW0MAZ1VXhiqHeDdTXLnsLewJsJkB41WgdLypf/AZAyVK
jrIzeRk8+v54q2pvrjkRtME/lW6QcnEWYY7K/Ugwjc8ehsz4eUJmb7AOrKRnvLJUNqACs+Sr4Jde
qmOafxfR3Um3jDd+E0qmMqtuKnVvkiy7uCg36VSc1eU5ndt9NogfRTF8DKf+2HfvsSn3JDz1GUdM
WVpgSVjrhCYaQDt7BQnynFXeKctgl5v13W1mv+ESVBSs5bH+L57lmnf+2Bv12k4+4nY/kfOMuOJK
ksPEcERq+cX84lAqFehHqPisTMGFBldoNZPgGCrFvybk3fG5+QgckEWzvT2xgQKgYhczUmjb/Yxr
2h3KXaLxMjHuiqLfvOg3wOOwS/2oZJqK+OrIvwnp1MpZSkWY3tL2mbtcXG94VuVat6ttHP15fc81
66BNc/e2oTF8jumn42VryWuF5hLbEDd5k/RU49e7mcOHAvUulu224YSR1T8jVwH/XDXR3O3sUW9a
ZyUjyJdt01aCnMD+qOW8oabl0dx5OwM3yUqM6qlNVKzMxbpUH8DP3Bmf04mstCGK/eCUAdOsY+ua
a4dFl6okwpbAPUQ4Yyjkev8YYJyK6VXNnmKuZOURCebNsLObgkFoNEc6ExQsYwBLNaxBFGzT8eVx
CibOyhfK7BtKenHyHy54QhTTsp3Hv6IqNwqj3qH4a/QJf0AdTFX2YtTPTkqi9S9h3qkbE26VQ1Ve
O1rvVP1y7S2oA1+Yt84qN5onV9yNFDAvdnRJMZhzO/laWgW2uI8mutB8pubWmcTKJg4ltxC2WF0i
D+BlNGSRhfmoUh0Jci9D2X5hLvyIe5t/UrobPbFv3Dd+d2kt5udJSm4+r+e3tBz+dFt3VsRW+gD8
Se67qBZbI/+m84qhC5OpQI3A18qcrev+saTLuo+Te4JasBmItB2dkfDg2KsnUVWXpoeRDS/vXQ7C
DmJ2w78OzfwDe3XCZkxKLAJsaGtk2UDb7FzrnPVWdCOR0ZPD4LPVVfNjyZffFNAM+9j5BRWqsZaU
Esqj2EhWcYe1U1brkpfXdhMNacfKdyWk592EQIagMnyrhMxX9qy2W6e6whOqn4v8hWn7HDKixDDb
SHWr120BW+FucbjO0dfIAQi1onK+0aar5Z8ctkrzq0MULHYj9uvCu+uYFOeSdjgqQpNktYZ8EXnO
qlRZevLez2WIWiZVGqbSt72dtMGGZSHUEav+XDj4B8YqMw5a6kgeyHbtgNJZQgxUjIQ7rJmVibGR
jz22D7H1TjrRTbd6ComjOdvwJSJEyOoy8jQrhrKbLTfU9E3NgIBDKIcRinYlWFxcVyFhXgqlixxR
B88tjX1j/eIpNlNG98TC7eGOU9TD5wpiQs8Wf8EjYd5LAn52tAN/GVoxJIhx3dr4z+Vvij0kWeSG
8KhveX9S6cMG7EGGZ66oGWW1PLe/E7tCHgwze2sK3nI1lA41Lj44iTP70dHGHMfYfCbvNx2fdHHv
ekqdZF+Ln04+K40bmO7XNK7T4ZahBpMp2SMZpR4mQA0ogBvxs71E8tBEOQwD06+Wa90bGBRUBJhD
PO5czt9C7kmvBGP7lBKy6edm1Z0gMYrht9EO3u8w0/Bqe94UnwVeVf1e1BILVnIsmeRVbXro5GlA
+4n6N2COqs4+RRisoLEJwYXlwLuFFEmvvmqgKUTqG0C8lVN/SLKcyhwU+dGj7DaTJuzQ7S0xBIgt
/sNLoDGptml1K/taN+gbWMcljGFMJ/Epj0597QWe9gHyACjMKuaNZ1JGxtCFYmzStOgpnqDa7z7/
f3IQM6KRZKFabSBY+rX7CJRv7WbA2wXhsVs7SRUQ6GQXE3wKgvPa1bb+xa0bjObGgz22ZLwHXEje
cqaRAJNXG0db25j2JbuZpBEbiUGHAmRJ9wCOyCYs3Pl+2qc7hVua4aFH+JjwFTNyaDnMGPF1Wfj8
9upC2JuPpiBaM5PeblnuoHpFoKd64PDRZNW7/QjwRi/ehPiLkBZTj6bVW6VP2M//sSkh8CgTpbgI
51iq7dFp6eEazkrFF8NHx6dscknpHFI1/z6S1eudS2yRdK0gfTmrXm13Lmaisn7D5ofm4nanAQd5
YX3iFIhUbgg2MGQjJLGElC8BjwwGxNhsdBT9ZAwT1kdRRTbmtq0ZOOGBoUkEvUbEzuZhuHTjPQJM
IOGoFfVPWfW7nJjBaP2TyR7fy3a00m28tHDSMZtgHMUPAwElhlCShCXTz8cDYwaujVRcbXtGTMRq
/cT6dPjUaja71/Onyk6ffrmCXF6BM5Btv+3N+8CdPKU8M8MfNk2cJlhwGTIxByo5rlJGpPaA15pJ
pc4Y1egzcCwgEGcQRd3eGYC0M8dfJoxVCf7yee2y1e1xL8K8x+NHn8iAmfW/6IbfOqK0EKQjcLd5
1UslyhcJF35lEiu1SooQLVP9ocT+x7SG91rlR8iUl1KAFBrjjAG7KxCv9P4LxDtAkHl5HnUEwypY
0C9rhjs1eGNFv1nwvBhHhJR3iVx7UU0OpYlYT0heyS96wwTpRFQHqnlQAZBHiURwjQQWA1NMfZh2
D9bGXBibBmitVvIHZUoQKPluLBNl08Txs5mUsGNVL5iQfERclmv82OObw6gae813ldfU7UpTB1Vm
JaekV1+jW1QbPaONVH2NM9bFYul/6WmzDpYz3AzcyCPIwQdMJbVRLm0mvLhmMQdYcqRgfcssgSNY
495LEY4QnfFzD4sC2O+opedyMDHlOxuDL7ZnBkfPh1RU+7M7raFW7RYGVhwmWCGHg8gv9fDeE2SM
9JNR/ZCMW8VPffSKE32vigwOSruLUHEMvGFcdWvXRIXViA2qVvFmaJBBCkdkx///YjDozaYBYi4N
nMaU3DPIH6uV+ZdVYxuUNg7hWJUCsqH2BSkZAHHDCCmOICBZo3cFXUt1n8gfj5Zv1ZdtMGn6cHmU
Z4wHNmk8qL7RQc5QGmgluofhNauS0GjEs2NkVOXpR2bjs6hNgo6E70gw98aax7h/KjwUJEcq5r8U
epVMqHicAOA+FP1qqW+yZEtaxc3hkHvqHKSz57lmYKRKXsAOddOZSQuoYKWcRzShmTks2mL2x8oC
bDgQd1zKN7FE72M3H6tC/xl5fF8VsptQ5OLNbOfJQanr5zRrzTenGYu1qWRH6EhUA5uR5ynF4EPm
HyzhA2k5LzlW533fEwtSSW61QYtVi3fYM+ZDZmoIb5zIlXjqlubGRpDnhrrcMvnu+qOmAmnDSaoK
9x34jUZMR/MXpehhE1u3P0ZbJ3W5yjJ7KovYhe3Yfs3RwW6mf908hE0eXYTRP5UW32WTM2x0mBa6
3i/OHVauYLarMuPYGMJ+YE7OuWW+Ehi9NDR2JkfDWMGo1J4GKoaOP5SFft7iBJhwYJMlUSG/CXX8
mIb2S7dSrLKdP+sspyDqQTAauwKTGB7WuBgP+mDdSmFAffxsMVU2Df/1wMWPUtgqv9LsLwM99kRW
vCPxXnJjcE+jGv8W6adSXWf1mnSnSCZhrtpcZPFOq19K56vHYdi41S5Xh3Aud+QcjPjWEGog8RdY
IgUvqPtt8aRlzCbwUdcxRqyKIRG2zTqoDSDN/IEaK7skXNIkpyBe3HO0RZaZB7XKfEpgSewwGG2o
8SoO+Yfp3S3fxxb1v+tfDeV3Mt+WmB8KAJKtvnfYMdlfQXPzw1u+r4SBXa3cvBb0NnOmbSRpEksm
92KW4ZyO4RD9lFmzLjpqlTlLw0fdL0J2OoSpsHYNt12ZzycDZMKqGo3QzK3PNLkaGj0o92OMA1Kv
cTBkyON9tmwnrtVxJlQ7AyKCUNLM3T5X2bXDJ7tMzqZ/rB5fVOsjcaZrOdVbzcRh1VjRd9WVe0DS
7EZgvbp8YqAZDHiXajd9rfQDGz99lz7BTNRgYubYYOZrPuboQ1blx6BOvqMUNxlBqnEZ8hHuQSUK
yktBWj43Yt/LEn9BCK1N+zrQjjMzhUF7geGNy7Nr9hEBVKm9Jql8Tyz4XPa86ji8HbAYzZdXxEGl
l+emsvdwbPwqo+OkYFWQvYyEFLHboyjAAvccHMwxWWFMCKOD6D6EcbITynBOMzh4c6BGNBe6eZKI
WSZjeZOEpxuf7JajSxvXZUaqtg9krLyydXelN/W2oiEGXQ6g1Qkc/BS9grRAu6ei3uGUzmHssD7m
KTEvVtluFo2ZUx/k/EsR59FLYOuGfanwqIC7bcn0tR0FlfYxkJir2pFsx8bqEJtAarbc7bo1/APx
7qcb+BRc20OQew4EX/oSPSIpjH23tM3XjC+gpI215AOYxMgXUrmyzFh7h02mpk8GTThtkhLbQVHI
9SDbV0p8TxF8JIdCb3msuv1j/p4ODCF15OdhoFLII9IJLVgZcjDLzzz/Ms3cZ2qE8+NJ1YZt8vcn
UoP/MzdBe4dBsBYFA/bKOBZYSWvzINj6UWo8bNhI8qFei/jH6sf1zCKJCSrVnN45/1etGz/hFP/o
0tuYU4LgYyT78RzRs9j69NyjDpiZfYH3ulYEsTs7IpxOvT5XDF1xZEhuxz4Cg78wLdWzj4ftqVe1
ne1E60mpj1FaPj/ik1l0qSE8Vpxlo9R2WGgDdwH1pH6W2czvi0lXVZaXZOA4WMY9aL53jVIoVfBM
wLBfVIeVLcWm9BQi5e11gjDHndJM3gq5CZmkZcBlCDQ79fBwSavia4IiYA/0NqK5uGAy2LLga8al
IhhARmG3AUAIl73/FqW8PUorDcOJL6J+15C/YQMy7vA6XuG6D3Td3k+E/x9LbpX0oGPX7WJ3x+HC
cwMwUWFpMWV8EA8HGDpPbHAAlYDvULDtBHMQZJTKNXdFY20s/Mz0mLKXfwqGwbRrD5mu3Vp6gTl6
ill8A8l1UvPPeilD82cSZ7Ptdu7Un8oS1iHxJIKkI28cXA1mNvjC9HmnWsrVHKYDc7ZjS7gib9m5
SDDFiNKOyrvalSxhidSzo5nnTqWh7QGQTjdjAY+QDe6voIlN+jfbko/9MyFsqDs5im2CUaJrWUxB
JpAm0vZ+FLOG98TkUrmi6ZWeEZZ6fU/HeTt+V4azcQgAEcPd2brHR53N29YGE+nIj95Di1mY1rxO
6tajJynM5iC0ChqHESbykk7uWzpXT43hrczH9wMX2XT3lvsaUVZO2nJ2HkmZx0yH18NF32JqUird
WXHHIHffRbUxl998LsKBaYUtgDCkxW/aly8GD79CuoEXj1J9p6pQUvBGCxA32dxuZnXBQ93vtQ6D
Vqd8w1R9BqjUKeLGIuytbY57rcdDAwZTG5LtYGKqHfITK+G2GsPoGNsqAZCnCp3SrnDlMvVO+Xya
0BDKixgBEFnDZjB14mBEgswcW77wWSBR9GiGbR4SQWLOBR9hr3EJGL/x+MBLrAxac1uJ1ll6J0Po
Gs6WdS47k4yKE4kXb/Q27dCchvrblShZglef9qCBtzNkOx39K6aiNbprVzdn4M10o/3abmGiaBqb
7OZzoaXvw3KWCPWV/iv7eyZseDXZw4fAmbrRRb3vzA5uHHsfygmDLPc1fl6WymxL+pKsjn/iksqa
4scrlrd4OTmF+mvJEPD1Jk8W3GGv1mACLMex/IVBA4BQ9LzkPbjn6CeFflLJj7L4Spi+EU8W+BGH
pDwL+KQHFPptFxd+yqYfvkd0WzLQSf06ahfgUgBWGdfgPtLjD2d+NFzx2v5Ssm7TA/1R8ZXFeb+x
En5v7R8l37+GGp3gIwEf6OFkH0ukzgI9FB2bmR9X0alaEH2VeYVzrzA7xO1/mQlbr/inV+RKU+dN
dSBpzu8y+m1LLWDhCJi0rdd+ZfW0UXqKalW9UqVqj0VFUblz7DeMWqGsGPN7eIgpe6vsWMnL4uRX
xb6NrvKp2M/51K8Z3K/iHmOM85eV1hFSzYp0Zd3EnyU2Wb1P12qtABMGrK2Mq5lDKlr+dK75idXM
E94doD2U25vG/JuFQupU2dnE6Ar9blQvACuh+Ck4YSPwjAxrQTvCJMJeWO0G+lC4a7jP0/Axnh9I
gnjN6RFzszVtbXCYCbzLeVGGrOKi0WJ1rA6NvhivRZz6loOxiAGEUofRyEiBjSu5fWtLbjf32cit
yyO3VDZYUpm5TyAh1KoNraTZgoHZT79RDaiyB7zBGtMgJpLQWzJQsdGtGEbCnTFDrFy7LFaR+sbv
BFAGvR5ZZOllOAtBlEMU3KbDk2ru5J1Bi0IBmm+HCz9ptKiH6TSRCnbS5yS/YATHfqo0FnLMayTO
6QAI70dFcYtDNNvRexHDeVk2Y3ZMBHm3wPnnVQ8Y10eFMa+XzD3Z9KJITro99MKdwUlj/+mTF5rM
100I/i03ljsfB633bRDLQ8uzdRbJY1jv3ewSQWrKjkwvZ5keGtPbgN9jMzp6kvWDHYCHB/+9R3mg
GKtBIkq29oV3ivp44L0SG7YLINC0Z3P4KxUV18aTyZ0GE4vew7gLTQyrUZ5ZqdDF7cHhQm8morKj
ryvnTtTh1Ckn95B2dxuIR6bfY3TNuXB2ePWdYg9wMUgLjdHRQTJyLBiJuqeO332S07dqFMqGbVTt
uZr+FTGcM2WKT9gkykABVWb30lt1Y3oYZqnvE9GnfD90KWzdKqB3UbU7GBLm3FqrOFjYQNW9xvwk
ZGuR5yFDzX0wIA3BCcLHwYIXfauN5Yvj4R1WWRe2ZLI8L+y3uuCqC6JFwt4gcrO20tpbx5kGKZHd
gYxk0UdaDdpVRkr8sVOvwr/iK1659loc3EVukfeHjTUD3rqr9YbMawcAnBOhdR19P2nxqbfBj01Q
2jiyFTMJRNx8djjvmLwX77oWLWFr7WDrsEpVGH/MhD77vkyfSqjUHPjxXgWPfowgKTK88+gaAa7j
btgnAL4OHfg0LOJ1/SQUq2APRZsz1qHNNaIhfrPMARYgXKLN/3/bOiDHEq/GGfr4X8kGbLV0Nq7s
bihe8LXbVPYt5pnvtMILoA3pfAb9ZB+yzsQTrZS8PxY6mPVY2cGKrktGn7IjF6O6e6HV9tnNoHF1
bKkJS2vBrGxXWrB0i7upZg8Fo3StAxLwT2LO0OMM95/GlgbKq9Fdq4aqHNpaAEHMlthv2EYBX0xL
YaE01tcoc/XQMVo6eFX/H3Xn0Rw5kmbbvzLW60YblMPhi94wFCKCQS2SuYElM5PQWuPXz0GPzXRm
FI20qra3eNtiVXlAufi+e899ywFlbptOz9adESMenQdcntCacH+p0atLThEk5zTeMNHLG1UvPCWz
GzVOFYMKGKVu4G97AZK/q1CkmKgb1QIF6PuyQnVbJ0eniUucDqWk8mJph7TrNC6wv62tsdhmDTGK
IYDHcKnN6S5o1bSdzEOQ5o5Xg6NLMo3EdrwLUwc5uZDimCGT5TVsbqo8LDD74p9kPwp6JhqugQ67
h7am+u3rY8Tew7R3WRhEl2F0JQYCjIruKXKd8hIEo9lFqGYsq8PfSp3MyIFiSyOi7uDPSN+6qtrn
gQdNDjcQZqOtnTdfVdSDV2XBdWKwkXYQ1SvX4cXW6UXezN0tN04c9Xo1RlG9n3mBIXRC1DddCs+o
ntI0Fyehv8E3YRIryhdk5jMKGO2mAb7JFjCgs9eZrjdLliHMQacZ086sbRPD/z7qJRzMlrNkWA6H
0E6Yysvia4TU6lRrvmfMdbYPnOLnMFGRR68NMciPjs2oHRyJyc/xq2ITm/Ymh7264ahKWU1Lk12b
9QeWtvsWIo7mw8wIdVpnYZ+ERxp7MG/A4CjLf+qmAjdnQqZuWS5Gm25SqKJ2s9/5XquxYy/sYzUL
2Pa43ujEC1RYmc/OYEQIAa5vnJNFVgjVIKzTfYhHBtvXcMInjeGJM0O1r1PqYHa+lNsjzIaDxNiR
Kh2LCJ34qRgJqzK2OkGXWF+uA3qVnjTB72TypV0o3u5iYbTn6kFo1YLS6a3dWDWProWZjUiqa+h+
tA2KUYdznNuXIn9soGPvewfhJgXGXZFSXivAL1YFGL3APqWdPnmloIJk9ZBi4cCTm8AqSsIFc1Vm
03/VAKTOM7sipwMSMQI4hWa6pfcGDnUKR6p2BjLQCC15hSrTt/362WFD4+mhWA+LETbqOOwlWbSE
etC6DcbiykwXEQxTsh524VYOZnfdh01/jaz4u13HyX4GzRHk5imr4bhk/RRhpULlFbFkuenNzMtw
gU5LrbIZGW8TwRVUhftdmMzoSWgsJ8eArVJGmE4moVUDH6Il6yyzQ/pQd9kT2DY6m9jmycwbt645
4L+XIeEd2vBshrEDsz3Rt6p7KCO9urLC6Ked2NFOx1uKqlWT66YTANkSChV6AQSgi6Q3YVx5TDAf
KjnMa1MrcJtGzp3SaKJZS8miVU/EADob0+5+VGlPP7rXCdPxEL9mKysxBEms85rAMA68JWk6I6kf
7J0Un2/WaRs91X6Q2EC5wMRLCKwiQlmPIKWZdICwPkS2yXK/mF2LXQjI+N538MZS6ruIDxpQrksK
6eu6o4GjciCHdms+2qGDK0MN44XQxx9GZEGMi3IHNXf+OHMISynUQjXiWeVBvdPmk5FxXBtKpHpQ
mnBhk/tjdQobfgmd9F9Me5JBj2U4fnMbmWIa53hSW8hXs8UcOhfDj6ELihO95uIUG29jMLoH3xid
XTnLG2NMkoN0QNlqXXypkWxakECwmYCHEwsLy7enAcfOGBd3Nw17aJDHiaLXZYUYwUcd4jf6fUjp
e6/aZFWXGNxLQD0X9ivmJfdieccrf/iRaMZ3rTAOVgBe2G2ccj/Toyay9WuQiHukHyKBTx5KzECO
Nt0hKrNvVfV1CkyPOp6N+RPmWzByZutCg+Rms97gxBqgPtb+plrM68HI0tRlO8NqHWB3+oFnpm+U
nqdrlzp7WxVXflmhWmdx2Uja56bF2SXMOmKu4DFHA7JgqGc2B4G6P4QO7IsM0ZqMZ7UNUgUb3tZw
lAOOsZKkICdhbFZRMlyETnFYXvKrWYDt0ihsoUprcP/dVSS9ehqKNlkC9y8SJt9Uu0QN+uLKktJy
qlZzUKYnSpH9ylLXkRLpsTJ8GpJTVWFYIN2j1mElaM/OaB+yvHCxW0nWgqAlDBP38qQRNDcNPsi5
rORUW7sYRDoom9LkGF6gbVJSb/epQivYfm1LaZ/sgpyaBsWaL8uryjVj3MpszFifijUNqIx6fBBs
Uq3UDpkfvQijx+mbMnOSwIhdrDDh49HKqcf2a9i2b6mQ7KBzGyBw3nj6xM5Cw4G0AbmemODIGtUc
sgCVthE0ZONy3rfzMNzqlvOzDORzXJsb/hyumPPdna+jekszAxcn7VlcpC9p7Q7HuXXvEOAJ7Gvw
Rh1XgVgXfEtd7+BDRAGoKv55S/tycksWT5yMti+ciyoZwVVA48CnglvedRvOf2H1g4LSbZIuAKUx
EF6XYV1LtNKGuUAWouKlvgghkH6fYG8tnpo6QyIZJsNN35XtLkzMh6ZMxCknUgHEDUJYeNk6JSF6
jDfo8k+gra1HP6DzOggAyF1jv8KkMvZFg7t8nAN1mhcZ9sDhQfSml5a+dRSodGLGuCxRnqxs/n3i
WqbWm1g3kSVnT0AJs20F8xdHWnCtV5Af52Tm0ZTwdM3mVVfalyDu2dZAAHSKqkYPQR2yrsZtZeHf
IKqyu6BuAWS6c4HkR1CFOTM3vWjv6DrsDQKxsDCpQxgD4LciaF8c90HPcnRcV5kzwFcetW3tigXe
Zl3qaELotLYXUGM4SUuDqNsS8VlLm1xGEZDIzAnXzujjeE14e4D9YgC0rw3qJxdRGiULfjbbGul1
XZX2Y+3CZCsArEamFm8mtj9fEv1rKMbxhdK9RqrAWi+Qn9VpXx3aHLWEbZpPmALuK/aV13MSHQRn
hyvA+Fd0fvotW7VH1PIkuZnosIqGX1ROcjs7qAEAcwPNc2TDp+XQA2hORF5ezgI7xQR+dSV1x+As
mlqoojXqsf5sfYWp+m2cnvt2dE5tLNs1e/eyMn/kY6afJkQMhqB9KfTgBD2iOQqIXIZTIbcuHKAf
HAyiMTpJl+ajSNXR0LUXf0S1xyGTWqKxGBLU49RlS4lwgK44JXeUeShs6tWldHy4iPDigK2rQxno
+17j3IIOuduYKSvRkFjHcWyTazqtq0rzX0rI6uhxNrMDS2+ATnXRKw2dc4RaDg6b6hXVClLxbuTc
o3CPgpdh8LNLNd2STBigI1mCUSSVpowDeZwoc23XLc5ZLez3kZuubZBY6LwuMQvA8TH6Fwzwe3Kw
rW3jTz9yXRM7GR17Uq5y0pir1rUuOuHQVs+7N+JV8LREVJl6dL65g2Qn6lD+8viAQ5jVZQZzFe+k
P6wSq/46uMSgG4UP6Cz4arrTI2vnruEw7jkTc9dA9OmF1RL+ZuYR4vMWfqnZY3AdmlI71XQN8zEZ
YVw7+7SemLEQ9erufO8Yhbom/nkNLlGygE+AeFuK+QBLiHxi1xLkNSImuFYIfNN91rmLNiJ6CbvA
upYInEotBNhWG5OHdw1CiTU8lS2mzMgGLkMqsnvhGuPejQHv5i7p1/QkfrQ6BX0EImCqY8NZJ5h7
jLC5owMINAlQpDfwoPHgZ41sL6XfbUlbzz3CB052Z3a7uRMxal+FhCYuJ0/LfANbp0XDRLDn41Um
fE23dnkXb0vzHrU7ChI0sBdJlbwiFKdDryki5jJ1XYvkPqyRqVpMMuvQSYkuqHWQgSMEQFPW3c5V
4ocpasqYYQ6/vVKXeRtJ8uuSdTWa83p0iHugmnkMrLZ8idDkJaqqOQSkBSIAdWNqGl74/ahhcmhb
cDAzmUxjjaKQSuw64nu+yPKFXJWEb6QcwS6JESnNEmYvcaj7YWh2Et1dZdlX5dg86YFGuk8Z3jo2
2sQksGk4o9lt5Tg8u5D2WziwQ0A/hUMQuRZGM2K3CoctWmnsvXl92XToV0yn2Ruz81ZDcFsHM652
CjvrQPU9WZYcVcaxuxhVZW44zyDjjI/D1MLeCYsroJA+kIVdMglMLng2cbp/J7tLwTIsjrwn1vbv
OpkFZPz0wSY07gxNXpbYE7HOrWsMRms5t+hiooNdd8N2YJb0CuRlDZT2dTAhpIQ3067RIY9LOrP3
9yKNTaA69ryGcxCtG8WmopRArAWYcgf9LY7UVqKWTqKXXLsrfYQpRdQQQGg+KN8ZvP8n8a2n6Htd
NMVb+/9DfqthfRTgeh/9rOtv/3X5s8h//pbiuvxn/xPjStD3P0xp6iaFGkfqrnLt/81xhaXxD0vX
HQn+klO6a9ji/4Jc1T/IVVWOsl0TZaEr+UtT0I7859+cfyjTEPx/hGFJZSn+oz+R42oYNj+NXeMU
FPn+xz//5upK54e5tm0KYTuCcFj+/v3bHdN888+/GX+XsmuRMKfwHebopXZj84dSuX2I7YJCmTX2
PV4u0pD0UaU0GSUQWWmVX4JK2JdYLcWmC8OOFmL/OjWNvp87Em/8BD2tE8cxG2PYMbUc4G/Z875m
SW5Bvm9HqEyg3W+gqSBVSikOlhVJzB0rFTFxIdM+vrs1DO+WDTgnVKfVF1EAhmK6xq9BkdEHWDKr
0ip7ZpJG2FD039jFvmqWr5CgMy/rbDDxtlW70Z1wY40hS4QvHrsBgYLhNrdBHN3qFDvQmdngGoFW
XWgCTzR61hWwKU/38W1hiMQ0X9Hebvz7pLP3sBfEZsSF/Nzrur/T3UX72ZnkUV0A0UBCV5naEzOn
u8MWlqGI6WJCD0iWhrwUkSMA6xfAfKXM8LoV5G7IcLHMu6JU3wIrogXXhDS5RcL0eqO7pf02Fwk0
cyObgCxSbyrIVriizlrCMIIfXwUK9k87tS+6boLLmN0gv3ATv4s2hun4TGssZlvJofSa4qD5XdoG
y8KFQMP+rWpUaJEEOw87kgQtzslBqhsAqchDmZxR3Dl2O79WUY/DPnDbCSmePmuHQozp3ZA51TFL
lUENx8DZXPsacS3ViE9DBXZ5RcuqdCBYQeK/cEmWXLXdoK7hSqZsHRVcGp2AIeYntjAbUL40SrqY
NzAKx5zoXx9hEQFNw7RKBzeg/Z+xREeRUf6IAws9IV3pgJuelZuW6fXOIQGY5Q7T5z4N0mxvK/Kv
qqRrb0SgJmQImfksM9u6HwhG2ZsyEi9KVzQFa6017kg6F0/UQuaTpg/lSWDJxjqYI6hPMvmTbwd7
SbVs8Dn2bCrgVqgndJLo7LHR7jTMbKciDeg3F310XcOqWYmWfYgo/GcKdfLYsCdbtzLrH/IWXhpu
5HhaTUYTECE2FOh4URapagI2r4mZHCg4aXXlDodYi8QWdlK37UD74nORmv1MTCG+eZTaSECoCMYW
2kmqP6Tt5NFgvSZoaX62BRKyrNFKJNg9AHej5kARgazeTmVMwpqDdj5a4S6B/Fd2uslOnOI09B92
gb2UPcEcmTxSfnSRuxXZDYY64iMS55IDBgJZq46q65roSLD0E55OX1S3UK/E93mwunXV69rOqBpS
lDH0TVthofhN01KsIcbM936Ij32aAlRmERXyutYDr+Sn/wjTKrjEZVhjeAL8ZOu6tZEYUq+dUJbP
cPcMzgsSwrFtjqcmRWiEuB5ZrUMz+KaJXfqWpZzkW9nl1U86E0tYG1sjxyWnYTbgTcWiDF5nBYhM
VoRj9DXu49Hp1Q/L0IdqTfXX2CKjmXZGbdbH2FYc/gp0XChyKjDwCXxaNh9iFwb1dEhZYBE+d+Nd
H0cPpIy8JKy6aWOmd4mbuBtT9v1loYbSC5xGhx2f17UXx5itKqoGD6Ckizs4spDmyBUictprktjw
aQjn9g5UYEUtFmlZxBHe/WFX4Sx3Wd85BEgXhXWaw0HbZHms9F0b41y+sPqR18DNpc8RDC9boAAN
o5rU6THNMmLfOqqbKHfH18LSq3VYjXgVmdvpBRESQ8myt8ddycbwvlKL2FHN/VuoJzqmFp2yelzg
47RocRxAtWdIgBW777TVn/OstW/dfKhBUuWm41kdgIJIG4Gz6GZFfFQ57c0O7pNWZdgY8x4RV+ug
iiJErbhpKGwvouFovFKiiZnjkNB+0ZE0HJrUMF8rdqhHi8z7TW5ZEbiW0d5BSKbVWFIHHnzL31tD
jyVG6ghgacU40FMs47rK+MdsaX31ipm1uxnAsfEVg1/YxIRLXFsuov+20kjIIwVhOxRVcCOlQncl
CwXrHO53duA9mcBk96p8mLPCuLINI0T1l7sIIU23UtGqnB0AW5xL7voyJyiggYYpWaHCYJ+TJcoR
s3bGXbi0N1vTZiWKrBwQdYdUNtjUdTn0dD/nEfRFH+s3I2Flr0GiAGqlWXTMIRF9q4oS2cbAokyn
ukcE1XcQhynsyzVgH3iQaR5eRvESw6C6uNxXft3syzR+6yIM27493mqZceizxNMGUs2i3MvaaU9X
6Lpvhtewz4+DMRzKCPYSol0oOi0K8SJI3zpkj+F46oKBQk7JvtU54SGDRvCshkUcHu16s8Ks2JcX
Wp5clFb00yFsZGoWZXH4hKcfvT5JXNXLkFFlJidQwyYX5zqiPYTAISbRi9qwvjnJiCLWf4aVjiwQ
s0gDygiMXdQG6gjGzlMRNWKBfyuC6huzdroIQbu2vmzngQ4W2pYGwouC5BW2hxyQel5qF5XDZpwI
15KOPrKcEpcsWfM0VIsDsGeoKYscabHTP/voTIhRhMJtov4CJoC4jd0WKTXAVIGSGA2Z2DMlOD0k
J7LZmlysQWxuHSb7ZH5MEFFV/byqESz0HAWG4OegePMWpAHtiFJzL5VJcdWGPw8en4xaz7ezVQ7L
Hg1hTMefOgJ8g75H35RsietatQgZC45MdM13lu1ecNrBeBfTCCc8F1TH1L2h6SL1+QE1lOfmJC8Z
5fcewzjs9ltO6EsoDOB2+1snaf5RyEJ1sLJVdA27B33Iq2VOx6hmnzDdRAN7DUPfNyD3bPrYTLiZ
pp3gP24dB+d6iGyecv6+0pHTaRB/txIV2hohIphaE89cd+3URHbrLCkudZmYuHK36960yV8c9AeJ
/Ufy/GtAkIgWX+uqveJ6TphO9piAN/iVIkgQNKbYOglVv3WWrIh0Ylu1TjqCdiyrUF7vR9XrqAE6
jkw6I1j245MqM/N7DjnxEo62iSOqzm6E26IE0iPfuQReFe3AjcS6R3IospN5ay1+/KHxsnRCG0u4
bAq7KQaCAxXqpg4fKHAeCTEBz6xWneOvLGl6XYXGDJ1hQjwTm1qsqwHaKxP5XulrXk3qLxK01EPs
t9Ktu6CpN7mW3468mXS4Lxwn+FZDB7QbAq0gqek5a4OZ0tvU7pc5wiiRi6NqDJGwApwiYuSLQAIC
l3EDPw16JvqbrHpElnv0Y17oyHnqu+bJRWLVVHiqSr5MAgiCu7whLiuTJEGwL9Lan3k/rIdwwOJK
/8aH1ivStZmpw+TKi7Z8y9GCmIC5BnlLLYcHjCTEfa5oXFX04wJk8hZdWLsrD5LEJwcbvpwwvRJF
QpWeuXxj+NXaCLRNnMlt22ONxcI02/1NHYzgLsvih+be2BlQt0E/VbZ1Z4fZVssPgwhxAVYXc/4j
wqQdkdqryHK48ol7Njq8MuiRBVEwEQ+q9+8q9EeTcecuSg9jcQOgCPNx5OA7w5Ol1l1UH2urO5qu
cz2OoM5Eo+7LwjyUxm1fpM/GUK4zSiB6m1x2wiADqEfuDOzb9AnJwV3hAnAGrh7W5VNFgzUOLs1u
wE6zp/xHQAxhehCF2ayNr8k8rhDlU36Kto3bn2onI8OEAw+6QTt4DhOxc+EvcMi6NofgIELLCzT7
pg2eehvdigWVET4zBZuEQzphzkZ6m1hcoYBpiDG37B7wxx3JQFsbHFN6J/4y5MNOFxo/eOR6avQ1
FZsNmrAUFEpprQVnq9EmxKt9CJWNXzejJGCtXDPxqjpd1DNHsmAwa/SEL5Q3Pd3oElMLbJv7yOFq
6pi6oORspo1PlkF2vFM+JSq9cqclZgJhQwU+KPe/WKZ6Iq1mQ5v7UkKsGroMuhV1yXlhedOzxo2B
TW1jaligU60mT1SnBt7bhfiBa/OY4s/ipR22IXiZDEe6+9hUozf3FR2qRuhM0cXezeyvrePWaHrp
CnY1pCaBlJz6DobZgWbV1iCkMgw680pM4q5ClQC6hZroNBcueAxfbWEoOABIC76KQd3MZiOmC1Rv
9zMJv1tz5DBZSP9Gpqm/8onVQ0sdy+uBRfkUwYSmw1vdzrOBmxal8b5RCC/jLCzhYtbusR+q9qAT
krE1w/4Be6ziI2HjHHGewYFN2MtoVDsav0w7NTK01Bz4HJR7b1YGGhSj6dYmDbXlwElKdBp9LeH2
EAO19CFOFhFUWyICyk01xOYuxldeuJWXl90Gpnm9boz+wRiSBz2psLFP33HAUwKMQSbjosVNnkI0
IQY9jOlcUJsKDi0HAfq/6JE1T4hwze5g1Rl3mkmHh+OvRGjN205yHU7N7RzWN1ahw5iNtHtTR0jn
Su2uFmm76m3tkOS1N1jB9EXZKWiPyUbxFNXC2Zuzrw6d3xf3Ykq1NfiAYSN4H6ltMw3lIiOWgDby
qh8BdEF1YoUz+NnpjLIhFz8DnOwXplv/K6LszbAm0pScb72qvg1Ce4OmLQ5M0T9BonHbuoG+WE8O
PbIlOgIp51HRcgrWA9Y23kusjaK/Y9IdoLeRiUGhrszmK3vstK2Yi+eBb+nCDMrdnDp4snCSG1IM
WyKLUd4AYErCFzQAbM7I2KPUaJFJ4bLPyPyrlrJxNyePoPWvKCSIVVuIh9asL/3ceuKAybEWdxGf
0hYetidpHFliYuNWkF1ve9mApDIWuICuZ5yrY16f7GmRsRdHPxhPPp9OW9pYH15HyrMCxFAavBQ9
bTo338dhCOx47h9KTaS4VofvyTQeNB+4Z433OSYhnEIT3vhx2ncubABpudeItXFwVQigAZVZJ2DU
2so0XosyPhr+8FSnAywbnH40CMTgbHXt+9h3+57a7dByYeqLD3EJNw8LgKAamQzzyodytO40JuYA
6IoL7hLdMBkuUe3cWTnqNfouD6icSQ7rw8sUbCJARR0VYiT3AutZaSb05LMHc5Z7zaLZXMwgkTSB
c+1tKNHvRCrxEMc9ZiZmI3omsLLtbxxzV2ZxN4vwllLKto26h1mbLw2MOxyMuyc05B4V6C+4UwiY
6GBXFO28JbJ6F/nVKtH4mWQbY4uzsLT5GbxNvRWXeWfehbZzsqpnkEkXTf1limdSCfryvtEKtB5A
QBVmysmOvSouAZAm+oBojEkbBA6fu/w5i8XRkJX5ruvsXbF01OyJJIp21hew22KMKX7Q97jBWvcI
fu2b4A25UMolBCN+LlO0d52G5M3ttJsirJ+DstvVLdJDs7i0TY0JMLz1oSIHwYvNbpNoyDV+NYAQ
9GhLwIuZcanL7inzs+A01nIj2SzmaBBFsODW/BR6D6B1uXUd6dy2RHvch3bK0dKvmQwCySENFzWB
AjVoa7/fkwWpvsQQQJkj884tAdSKqMCKFtbNslWw7fw2iuJRR9MNgO8AUF+jYd6r71YmAIDIDOE6
Byrbvf2lgnrzP4XH/8q77IZw2napMFLaPKtHKiJKXGVblq2EEGf1SHRmfW7jhKYJv57XgNQLLx1+
ksSx7zflHRQ9EM2LQurq43HdT4alTPtrGZRyX1bSI8LNHL/GBi1bM1U4RpLS+Q4rIX7sygaAZj2M
8e7jgZ1PBl7uxy/1V86XIFB579Cr6LukQXFIIZ+e9UhWQjRkUXvx8XjLhfxe7+X+OqZF8di0LIrJ
v4/nzkEPPT3BsaldtpmBKtL/+vEI7z1BpG04HRaFGw/z9xEoRUXSdjIPog4U34HEg+4nqTafPLDP
Rlnu6y/3zZZ911VB7tnZUTghgb1HGkCf3Kv3no2gBKRcV9cNqD+/j+FTL58LlXmgQOqNr6YHjR0k
StzSm8lV+/iuGe8PJilTS1u6uiF/HyymRslJKfFQmG+MdUqXBjATMNu7Zh3eAX03Luolw2q6RIM+
33w8+GdjL1/HLzczVlhnUdp6Ud1xAMZth+iqJGiQSIePB3r3qfHu/e9Fqt8HwhlQ0UTg7bM5gxkk
zO5USzK9G7l/aSIR/x7K1H8fqh59DYla4pXfyb4GaGGvLC85pUega7gPOF57k4cxZvhL78z/XeH5
91WhXNNnCx0PpfgovCUWHUEaRKO6/uSF+eRWmubv1yegP/Vxm3h4hb7CZ2xXhmJnj+/f+uSKlhfv
fMYQNgpp02HqkOczMoJK2w6KFA/XQ8w2Yxb2M4o+GPLTtTbHn8z/701Pvw52Ng/XZKwXeUVOQZk9
OSD/0cth5PsLL+EvF3Q2QYWBoYhHSL0EmQL13Y3bRxM1r7z4D8c5m6IEa0rOwcMzsMosesGiOsl+
//G1GO/eMCYi4YKfsJVzNkfNsoZKPANw4ZB8Oa/L+xGjzaZfuZwmL4DFHBBvB5+8EZ+Nefbq0S2j
Bj+l3iiGV8OM7pXufDK7fzbC2S6gnsNOSowaQYva1MJK8fbxbXt3wvvlrp29ZtnchljFUk8Lk2NU
AKbga20NcF/JX5lZfxno7F2LcKjmMXwds1GIXaP2BoUC4HOOtTDH/tLHI1nWddt1DEedLSE0Oeyi
zjJKvgtLzB6v5lS///M3zjEs4ZiGNE1j6XT/ulIMJjqbviy8RC9hufg3maXeyE7bR7X79PFI781v
gIgs3aFHLni9fx/JtAThIez+zKS8EtQNUdQS0l7J8pMn9O44luSilMuL6p4tSQW73KrFoppNmgAs
luL0aznZdo2Krz++ovdeauffI6mzFclNhJ3QxfG6uLosjPpKje3zxyO8ey22oRMignFSF2cvwFRE
gVjMz8hqEQ6HgswhBOFV6Rh/YQZwpEGvH5WobTlnN20K8zBghfMcCn8cPOXDFFSnj6/lvbslXVcq
B9Oi655vvroSSSXSIOQD7iVlQFR6GkjUj8d47379OsbZREalM+WdKL2xjZAg6iQZiIOU4fo/G+Xs
m0kqaiCdLD0qIRJ1AqcprAZ0/fMvH4/z3qT269WcTWpaTEb20JVkiDbPbVHfWVp/LLLu3qaO/BdG
UqaJRs1gHrDPHr/tKseq8b7hJHmV+fiMYgtympW++cuu9eOx3n1G/x5LnH01zEM5uu7Ki6byzW3Z
4vidsap0MDEfj/Pe+4aAzrDQ10jHPr+muZ0oOoW5V1c9RL0J0Ebpf3IpnwxxfilNw/lhkpmXWBEN
rzbM8fiEwyffzXv365frEGcbAh9Kj25nOYHDxQHpI1yNfq91+Y//6G6Jsy8HXX1VjGPuMbcQzqvR
CpJWv/t4jM+u5Oy7wWHQ167IPMQIL4ikLnFxf0dMsP14lHcfimsIh0dvIMM6mzObvEStGCyIAuck
/WLvGNXh4xHevQ4XjZWuS2X8oaQh8gI+NoWracpBgqFu6Uw6PKpMP/n+//VTz3fqSMOkzXFVd5zz
6T/tgrHLkIPm2FoLjDJePt/qOCzRWuTR7aDFK1WWK7NsLgYOeRWW7IR9z1w1ty5VQTl+8vzePdL+
+nvOjpU2GmOh9bnXbPo1JZVA/+qCTXQ90z3ma8xFq2mLwXQbYVwCn/LxTbeWt+Ojm3E2R1Fsw9XM
G6rPTXY72sRJ6dAf7m3f+jm1ONJUY7rE8IwmBGI8BYD7pe1XiNLbHEkvmBhkaR2ZUjVCiZE8SwND
2WtltKSHsTRNaHMTqEerdjDbu86KKXxXfmwR30dbXwZB/ND3mLxqjqjups5SuYk6gmyryraTK7pU
vfNG/0nqOzm1uIGKzGpwo1D//vg2/OHdMwxhs4BSwpA6Ir+zt9sCA+UgGPAGJ1dwvuoNKfL0DrP2
L4wjbKW7VJbA/P9h9vSdJItdPFOVbtANFhhjmpnMP2JLPr4gY5m/fnuuXJFwEEe6MB4t+/yKUrfR
YmWYXuzuZ/XgDqAsJ3Pdu8lqrA/Y6ZCg17Qp7E0FieXjsd+7mUJahmXDLTFcc/n7L2WSPPcF/j/D
czpcryKHL+wPiXoOHCN7/HikPyzly0VKvmDdcGzdUGdTnzXTVhOV6Vngw4LhOimCVdvSVfnsePKv
/fof7qaypEBTZSH9PhvItRvE0DaFYqxSFyj3D2oVXUoQX3yS7ubji/rj/LRclZKG6zAT6lzX7/ev
10H3zKHt9Vv5Ba11/YAnovxhb0ZPrvqNSvZjvglW6K7X3SdP7t37+cvIZ8vVXOrSSiWgEmPCjm75
31zLIL8iN8D3OPkn+/zlmzq7p5xYCDQSvKAsxWevSUrfv58pvo/oSTZO4pPxwLxSGBYIq8R/DKjy
fXZn/7CIGQaFfZcagL7UAc4PMdXU+HrAY3QRWIWCTk9BxfqhIwch1u+t9ppux1Q+5VUNOeiHNoMC
nj+Zb9+5w47kSMh+WbBbO/8s/UChvnMtb0bY2egrN7rJxdFN//x3gWCaz15HT627569rPZYTmlDh
CRVPe1dl8moCUvkcFw74sl4f2082U+ayRP32LHUlFOJZfLrSFvr5J28lw1RUGYL+jb8jcaaqr+p+
ld7AuqChh9lwXd0Np/Q+vLfoHJ1q8wodc7pVG6xXq2HPYnzUgTeu49Unn9Jnv2t5HL9ORUQg59gV
PUAmK6vZV0/lF+sLBK0LThcn2kqPQwGQ7cH2hovPdrF/nDPO7snZmiK0cG4Re/yrUu3K4/L9Rny/
cFGyfiUeMQSvP77a5YP5w0OwKMRLaSFFss4G7Eu4DrYqvLjGEiVdPOAhHbvaBKv2nw10tmHxmwlN
e88Jykw60HHd3TDO15Ptf/b43r8gykKWpK0g9eXvvzy9Eb0pWmEgZXH2YE/6U0Pg95QX3p++Gr4R
PkpHUA3C8vj7KLmQdTM7lee3r86wb+RrP7x8PMIfph1dOXRHdItqKqvH+YRu+JymAkbAmjhBJVDl
wUTT81m58Z275Rh87LZp67Y0zu+WrzJsLWXj1Wl6CIyGcCyf0B5n8/G1fDbK2RcVB7bju07tATaF
O+XfkvbznMnyz5+cHcQxwjQpbdHlPHvy0A/Q/wJEJ3MOn2gRd0tyImuSPwVdSUxFWn3y7fxhXuYR
Ua9zLXYRgvt3tg2m0GnrZdrS2lmQXdVtmCFDKe2b0hke/8INdBmBFU+Yf5ibM70Xswo7YIogpRsr
g3Y+hO5PEpy0P/uoWO1cylzLWie4vP9m78ya3DayfP9VJvodHuzLjZiJuARBkFSt2lUvCEkuYd93
fPr7Q8ndZoFswvI83Yhpd0e0bUmnMpF5MvOc/7JY2GaUJioeMntw9flu7IQvQouJvYZW/fURnWe6
RaBFPhBMkHpqg3Sqa7rGDtceON2P+kayM6ffAzcVV8re59V8yimWKs6lTSqFirEYma/InpD0OqkV
NO7b+E3rIrpkI1azEeHZbcJt+avrUUJ8jD2FEQ7dHWXZPpBSL7GCzNsriPUXrXQjV9hvag1gV10M
Hq9P59lSXMRaXMICkPmThF5HEj1V0zuj+VHJAFrgWF8Pc7aRCUNlmgooS59X92LF808GYVStfZ0+
IxqGcnUChiVYCXLpLksUk6wkqlz0lpe8sGnaMuq8vV/a2IbcNL+Xj8lWcFDlDnlebZUjiP59gzWi
Pawk3UuL5FXoRaaSJQsH3Mrbm+VOPU4H6U3s0vrGhGWyjaPMIgHD+vv1OT1/yjOhsqrz7qHqb/Df
12dJqw9B1Cp8uxxo4aa8oypzC1PxoTu2n/utccwf1E/Js7l2zZmXxKuTX4I7J8F1o/1IlXn5Dpp6
vaKiQlHmUWghA3O1Sm+9ffURc7BmL+7rld0gzWvjWrz5wDs5mEOUzMKBePHH6H3wO4BzZR/tMKDG
HBYGl+UaR8SiDoBoAlu+w+72l28683g1XaF4I3PhFBdrNyljkHIyzmTw2IpSx3PvvWnqK0fCPIjl
IBVKRDpEQsM8KxNpQqZpVdIcagC/AeRfvMBXVsv8alxGUCXOAdo381NvccoNPPT0qasOxjvdBaO9
F2wssbfUUBy0SrbayngupGlZPA232BA10hNwcnCyJmuq9twp2sRP3gGe2W5wMSSof/VixVfSRB7N
uq5qFg+e16tE9tuxGgbsDNUaJ2cvguaDZA4yBFNkrO2AS1PJcWApusY+4A3yOlZpDKOBuOJh+I5H
y2784B899IS2g9O5IMZYhdc/3aW1cRpuMZUqJhdoiRcHw8qSG7CTkCJQm/h4Pcj8hyyXx2mQRTLJ
cl1vQsZktDVCmCme6VqNqlqXbfre+nQ91vlpQAFPUhSNeyM1jiV6Ic29PKqz+jComd2PD57w1cfU
6HqMS+Ph/DS4ycs8+JeYD64pXckj5dCKOH3oyM8Y0cYIjqX6y/0qFt5poDldnqQnLBYDTrz6oMvv
kd3bgOJDh3LlyXvhZCOIbIgW4lfUEpZPXhGM69iUzaHb6e7oYMmG56CNo5Lr7ertuAXQfkyegPmu
rfSLs3gSd/73J4MLS67f8yx6t+Wd8Cl+RB8+/VDtv6c3k+CMh+RR2NbcHZzr3+7l4ywXo0mVTUHg
QZNY4K/Diuhl0yRF/8H171APMX9MN9UX4Feb2Fbfee87W9wVb2v0dj5Hb8S9eRd+u/4DnC9QjYoG
l1iLus18Z3kdPxwy2a+j/jCgYP1UtpK4x4LRuvcy79eLJ0QiI3OcKrSH1cW286hRW/GEPBNw4DQe
MVaI+ntoqV+kvFpbRBdGxbNQAmmIF+18nX09KlmluIlFDUclEqBAOUVHwyLKSbnL9lsRzTquKdrh
+kyeLyCIcrDpwAuYOkDXOZWeLKDR4zgqs+GgpS16pJ733Rz7b1pfPwwCAP/rsS6OD5SFKlOHopa5
GF/mDfVQFsOhGRXMV6KdXgW7QEl316NcHtGfURb7vVOlXstCFAcFXBLY7UdTGAunS00csFEguR7s
4pCYPdIYZfWzu0cmD0mVTwOSdBRiBe++0/QbUZs+/o0oM9pC1FiH6Bi8/kiIwqGK3o2HCVKOHD2j
qI1OdrIylAs5jPqrKXFB5/JBsXARJQmVQBF0hU0dfpXQ77zLj5S23yaf6l3Gc+Co3lRP2a15J6x8
sPPjk+In+FreUoahnm3mYlCaVGvNQyBWb60JdL5QmcOvLz1imJxnzCCF1sU2zpuKR9RkHhRBHdAo
ULKmRU5VTb54sT7+3Mf/+X34P/5z/vAzD9YvChLf82KsQj9oFn/73/9WsYM/5F+/6b/vi+fsXVM9
Pze3X4v/H7Q9DDbbf/5TO2P7tfn6H8/o0zTj3df0+b/+8W6W2/iPd+3vX7NX0h7z7/op7aFov1nI
Zsj0muhpUGJjc/bPdfNf/5CV39g/oGOo79GfIg3+S9hDkn+TFZ0iJsgpSjJcIP+l7MFvom5Po24+
iyjmE+mfP92r7/TndzvF0ROJjfTnuUYlnh9B5ckEcgYkvSQvsiFS2MiMD+3HPECSjySseEO5qX2o
gFhJFp2QvRG6Eak6W8pn3bwslQRsqzJ9UJRH1RL8d42C0gJNNcRBuWZUjZXaWh/nH/uqFoDShmGB
Or3W1fHtEJRQU0JVqxPYG6I/9nbV1CL6uIbU1+ldE4q198VoPQUt+CiUUVpFHrJE/tbRx0wWRjfz
er1tEcJDsYgyWEztrN2MRam2wKVQaBzB7Ip6t0/itsIbwUKdBKpKhiCFmVSN9taHQlfe4+JNi7WX
ogFaNBpBaJdWZQg/D93MTrJFK4IVgj4rRNx+rCd+rWehXggvqu0MpD4io0oid9AaeGLD2PniljZR
a7gY5pjR96DKsu4gix1MmU7xKAEFcWjs0swM1K+pkpeYWQhmWB8adUoqPKQoIqMHkY3wwG2l0kZE
4i26yCj1lJ0ADTyXcyfuqpnibRah/pn7Pz/2MIYl3fKxwox+8MU6OxqtVuR4uSma97sfU63hRywg
BAtajdFEEXS+jnkdBhsoM/alfxtiIyDD9c4Hyyl6bBTeIsPSdzeZJeMRXGVdId6nGrpIB7MVq6+T
UFU+4twoHOAHBp50U7ddhYirXtOcRyIzkNwuo3M2C6MCEC8rGVaC5JtVfD9bIBe3AAIzaU9XViy2
huhV4IQNpASiDB2C45CZU7LlPEB9Weva8l3f6bOya1tTVrdaU6MdDUWaPkUh9cFOV6Ih2+l1q0db
saZgtKs6QW52mlxXH/BuDrDBTGqruk1yhBYfhFHusnt9GqfuxgqKFpeKqhUxbgc9okLh7aavbZbR
/PeQW3oQWjOeZSriBvFUTYTrWtZGtFNH6O47UynAzso+oh/fuxq59V4S4Z8JcqDgheJpERK9pSiH
xQ81lOmfoT4yxJ9GRcWtQ28zCV0sNReH+h1mp1m4m8YRzRI8dAa93VkIGYq3eRUV/rOnoRZwrP2y
RItJK3C03ybT5A2jI/pDPwvRUDctNQwqzVDDrhuaE7JnpqJDlJ8M44Eyu4UZXDpMCNaVNWZWT3qR
hKaNA5wUQ0fLxwxOplAYwgCzvK9N/ZveCgiE63oaGvHOK9CknM2NMUgr0FIcc8H6IELQTQ9RLdUG
ViscMD4aJ3iVyvxBitLId7Fq4gXDttBHyy3S1JQC7N5zUYbzRcNfoxyClivGhEGuI0QJgFey65ii
jkFnDJdIB9UQK7CY8r4QxgOICxMZNB1RRQkHzo6d5zteMyIamxZ4PXT2iA1l995DClj+MkaZlj1o
TRLlXwypsL4UcSbfYz9WYe8mqre1rz5WweSIeLyNb+BhWpLb1siwbLDJmtmdpaxsNAXWPepuggV9
D+KaRykWO97E2so92xZlLsD6SoaD6zaGktgeskZBvicJCszXyHnxo5eqXu4kqBOVzFtNy5wsggBO
aOLoC8Y78vs3ORivwo6sCGnOSJhAr5tSWX1BqiQD9NX1wpMRGPgTt6LQ4+uCpKBIXraQR91E0RQn
jo/WZulMSDa/0TiB9sjgsi8GUbEUZxIA+e4FP0b6gnOk0DF+rNAuGae+OuaTKVIGl/OocEZrlIOd
BadETbZtMOqVO6hNqe7EUorMt3rRth1a0eNg3HmSScujQHxM/ir4mjbtI0T96MHninmL3UM6uFM3
9OXHKRiifDdNUHs3ljQmSPagZDPcarHcGRh/eFjH2KQjMTr4cksdVKOaXDhtYnXUZEDRxL+P2YA6
gt7hduSMrVpzjtTq4D0EdeDhcDNZFttYhg/+1FhJbCFeHAfVBzShUPvpDdCaSJj5ZmS4VWgWwXNT
64F512IRot1Z6IN8IwVEyaHTDE9DF1MRswNUyjx1mpj1grpjaKVgG1QpcTwWnIFikAVysY6TWPgC
744KRJ4XGcKYfuYPOBdz397ollzd5Xz0xB7J++jlw7FABjKoIB2XeSxUdp7Nsj+6VWD44CO32WMp
kSgCYkasxK2fJUF0m4xKxsnLyYWuHdqG070YmwYUwqpOvG3eTcXbwBPC4hbaczUAdgtNtIdi/nxb
yELvR6TpGr5nGWrEu44mOK5TUWVUB71WlOzQpCEqqGg9z1kzL5GCaOHwb0Rcsr+a8GA1zCxzVAsQ
nNJh4A4yU8DdZSp2Qx5VsQ38kR1RiI0aQDPPEgw+KlTmtoXcBfEuBHTzw5QxL7s3lDy+VZQyKTZR
hQw8RlxAZZKdrwh5DxgU6T59QoEHRrQ4/t6LtSk49VQX5lM/ZoZ5TFTI3a6UTfU3b8q9WWSvGftd
WphB5+oUhL56wGG0G682g08FLuywkLwm8mc1GJ/eukdXzRUknT3WWjIs/c7oi+lQ6k1X36EKhe7P
qKErigKRIuB7HPptetOMeqHskHCQVDdo8y6+S2u/y9xEVJX6jVJjvvEZ/Wg5+1FPUNeOUKD7Zl8a
JbIl7PU03ZlTPxmYIcrqcGvR28Kc1cwljRyJXw8Kw62sONQFo+Gu7VQscCqu6V8mpZ3a3dCL8WA3
aTZSuJFKIHA1wmQlomMFrkhTDJHOUWLMnHaeCB3VHVtRq/YTGH/BLuQwUJ0pFxMUJpQab4i81lPk
RhoBCn+gCvC+R7VGMihXZHQCC9nHmQ2ScIxPoa8hGjmaQdy8AfaYKNtC6DrPERrY7HagsdrcqKga
cS9ZIU5mAAp6xXm5NP/v++EfksqF+9+/Hx6+cm4iDvh/GzLD6Qvi5ff9UxxQF3+jJkETaX4JqOKf
TwgWsPIbjRx0AfUZZD0X4bK8+qkASBGQ6xK/WhIV2ZgLVn+IA6q/gTmiIg2BkNILxTvpV54Qyz7T
/HShlQaqx3h5qau8VU7rKfDeY8S6BP+RUoM6bhCbcOIPMabom+kOS0gncSDpr+E2pbmm8ee7BdvK
RdTF87YGlulrNQpcOEj4+2wX7Iq99mg9Dk5jh7u1hsuysXUWbtHi1UuvNtSUcIq/Fd51N6qTuvVO
imzfnUlU3gYQ3tfKXcXCzRWIa8NclP1UscedIQ2CR0Z5B0UfFdk3SHht9e/+7/JG/ta4yC+vlUVW
gi4B6Cl6wVo7pcEjFFIFiv+mwYXx0Qf01zjw4h+wPhtgjbmrH3VeKldGuwSlB0BcraDxg8faqQJn
dBCuwNYG5653nRPs63f0LPE0LzeJu4b8m+fxWuRFCS1C7oojByameAz34VE/GK7kiG/+p99z2WfQ
QsNTkBhDfvZW2mHctcH9x8a7ehu6miscp+e/AAJb2SraXAI4KXgaViugpGj6fE60tx9aN2bNGq66
Q//yzeo3XJvJeXGdREMyVlfNjHTANzy0b4eb/CjLvBvtbtNs5h5w9VZ6lj8Nz9Uz17TVJt/resZZ
XtAW2ShRI0R4LJbQsAsesEVzchcvv234EOy52dn+drWIONdwry2dRSYaESCSlYSIRlE9THmH4kxq
fkBvBtmTpwpNHou7WYYgEfIu1Bj0ZntyYjz8jHRaw1nbNIvUJFdmKSALAIkYjzYDEmkvPgMO2bar
/dp5JNdGukhGvIESlSfkvD17BzpkhA78vr4NXTyB3jd29pi+x/kJXK4vbq6PceWr6gt2TxoPSaIX
qDbnGAHAi8COYwXEsxZhUanXa0/qvIEIvlI6jSGiE+deH8NKVp1P8dONUUX11FQGqZy3hjOO75MC
ZoOwlsiWwPflSaUvCnqJntdFpRAmOTQgpTd4pdqDLdndY/quXelwz0vryoLQ50k92etD3dRekcTB
I1KuWypOh77EyB2p/DErdiP1LK/wVkKupBd9kV7iXKBSZuTBY9QctPyGB9HG5MEyDOVtDV/SSKlR
Aue5/umWjYKzSV1klRgV1cGrORGHXXUobhDu2Ur7YMuVw5Vc5FhAowsHcb+aTFd2nL7ILQVitDCc
+Zi1kx1GR9mW7rzjUhvL4hsLFE+87T/1+9VFNC+Sax92kVP0zg/kImKna1KFByuKyqIByyDbqJSA
jCcPU9oZwBlSthC3eMpss/7b9Slf24+LXFNrvOwgTCDwgxmlGs5ojRX8/doV0lgklaJvcmFo56NC
Ej5LpcPx7wY1BcXEKmjkStJHr9XuWkQ9tHJAID8q8KTv1oh4K3vIWCSeAdpnrE2cl2M77hqh3xmF
+MFoU0xfo/fo/cc4imUryJuVyV22QLVZIa3lGz8aUbsd0FjElfH651ud3EVqQBunwLqIldtsKT6D
hO/23dHc4Crxzgd5thJt5Qw2FlkBS1HZmHLWa28bG3zm7fAR8SM32gfHNQDwWoKdWz2nSS9CU0bp
05cLjvC9dbs37S5/j040d4vVm/jauBb73+rTrDFRVXuMDuG+vZ3RBvEh2Bc8cdZyzUqqMRZbvlHC
RE0jXjiTTHE50gW7ln+PJnVbZAU+eJ9Xvth82l3JMMZif9N7jyYw4/OldNgiMre3HARoN81dghTF
2jyuXJHMxU4PWqX0FSToH2XpSUQzsPI+llDFjTXE0to5sWSjp54eauH8cvI1CbfqoXc81XC8r/ro
AkS1S3nc1cidUdWd5E0qpl+rbIrsKp4tJdIR/cNpcBtfxOpUxBh2ZcpXdr25uIAMSlG25Xw17m0J
+Si7gNTJIfZ94AGLzLJcbFlVaztz5SQx539/ckUwAiEpZRTnCTordSEUV7kzpzM/NG/F2B736afr
w1wb5SLxiEGhJ/ScgsepQL24QKdYD5W312MsoYQv9wEZ1SpDoewGvHexesvBiOK6JEizRdhw+lQH
j3MJwgAFFCvVxphAMK5t0LkffLZl4GeC7JIMoAMvhZiTqcQApKkwEtYfJqMTCvN+/gn4W+TjhmDC
CGDSDYxIpFZXjQdELGRkBCQ1F4JDmMBbOnqihbFvjLIrTbRO8pFMFsUJ6VC9S2bp9bYStnmhdNY2
CyjsHy1DRuhz8vNKc0XJj32cZ0ZK99hrNQjhKPrslD3oiAhXtSi1boZrmXAEddOr+ftErC1zZ0Sy
jI5yyxMFX8WgjiasXzYv3+J/a4f/mFH2/750uH3OSA/xadFw/g0/a4aS9huqGxJtfVnCKAwexD9R
B+ZvCIe9UEoMYIhAiDkH/igZasZvBowT1N7wIgHWN2tF/VEy1KgZQnDTZ+6eCpdHMX+lZPj6JQTg
BcA9VAKKlgAiQMEscoJEGz+NYgO/SZE2xo0fiyhEpz/XxStIyumzeHEDOY+ySARVpqqtDzzGTvDG
3WVbXI+bTfBJ3VhuvsXDYm1/XhwVnhAzZccCJri4g4yxhRdaxais8S6Xd2JxGxsr9OnF+fLHmCwV
og5g1XMUouHpZRwJ6I/LbottfYyYExbcEAqUO+EjFpnDUbLR9Ak21iFeyauLe8/P2DMNTaLIImni
8o4VagEmzaWu2dXWBK4dOjSROsgEaEO+kbS1c+P1O+882vKWVQ05/nKMtEQVANM3e3Sah2Qn2CIy
ALfq74OdHsRt5xbo5va2/+1kKz38vIe8Wjyvbwx/hJ81PmbLG3hri4/Z4HvdhKhd2qr0vncQhQOV
2CGpu23eYAgfbMsDvKz9Xyj4ssdOkvzPwOiKwOrBFl0h/uvzsrRyGn1No9s9hBFAIBvp01w4M1zF
KW6Nw8owX5/O59EWw4wFWqlov+g2tpzOsM220rcOGD7OKIdyVzznK8SJSx/1dHCLjxqXuVUOc7i5
yirtK57P+q5w14D3F7fJaZz5rntyUsZN4g+qxyTKbnw3PweUfe7qduh422zfOAjt76enca+sTefr
E/p8Ohd3aDgUlpLPH08wjoIM8hrgRB++sKnNothYcoH3713q+/Ysx7ryLddWzjz5J4OeMtzM45Lg
0aE7tB+8Leq/7xUgtFTkdmuk0QUe+myoy4qcKHmDDwlFt+PpSc8x4b4Nu2InWQma+e6obvVZ8DhE
HvKrSjryRHEjDNnWL2xPKjd6j+70IOxVqcHT7AZN6LX0cWn/nqyAJWGtTCwlDit+vJmRrdu5i3tN
882qN+pGsj0ea/m7EUdocBFrn2H+xn8+bM4nZv5MJ59B0LJeUQvWOK3SnXo7Jy88SW8BQzQbzAxt
nTdwfZ/e//Jr8Y/QUIVVcDQIqixvpWopSJHRMejsxt8bb7o9eeNRcCs7cKSVcqk8P5nOhvlnrKVK
2VDkQaOFxNK02ZTmBhCF3SqHDlH5mBJVd9SFH5X0BUssO0OgL/yuBk6rf6gNt8hgoYn3nTw7Nzkr
m+DiDkSmh5w9c0yXTLCihH+RGQp524W59DgXP5MN9qwfK1dbmYLXD40/Zvsk1CJT5/O1a5w3e1Ud
/eoW796VsVwIYElgDURkTGj+Lvki49BE4YCN0MsaxjDkQ/hI2Q9+lLdp74WDd7f2WHvpPi0+qjVf
K7j9yUC8lcXFTMPjuxSyQrPDOlA/yEUu/lBBIW6HyseWsRSTwxCJ0dYChmO3ZY+1Zz8YH61JTJCs
Yfm8mdIQmBMqfw9Z2vaHcSxzHNrQAX/XGlp8IzbIzNgW1p7vMT5TPuixHD62QgVKBBjWeLQyLDLp
+TUqqhteKzxN1YRhzjSlHwGKdg7GXVgazEppjiX38lsD5Jlgo4drfBISpXXL0Su2girXLvBSXjll
bNm0ovSt6Yvo82YxDhP4SnefO6UEkpIKmn8DrgUL2Uj1xg+W4oPOLEJcQsrJaDHEbqdjaVjFuPsb
nxauEQBt/PkAns/L+CRJlCFWjGGP3MYEiPPHzBqOdvgZ+MimbiYXx4O/ciqeZyZsjqBcozYCB19a
NiDqsqw8vSDo8L11tB167VvLmY4ol99WTrul37n3HBHm3dq6WkAE5q3yOvJiXeXGqIRyWTPcd+Jx
2Go7ZZ+6PP6/G+64nfv1qxHPD8NZOUbhP/M9+UyukaeMSM++0jgM9WOK9AQ82LlLPx+Gq7Ixi3LA
z/GdRFsmw9lcrfLn8ZXOaGtYl+ynPbLMDrZtHP5OZq8WPOeL2eudyvgMHvEvuR69sNcLKMeAN5wy
xjcXIOgg7xRwwGNwBBat3zTO5KRbU3hDJWCVe3rhXfU69OKAM+RBEruY0MNO2RXQ3T1lq24GB3Fy
5ra2ttf3yvmdEW4GlcAX6Qg8tBYjDZRaMKQRoCtOzIfabbgz0rl2A/d6GOn8QJs5INwZ+JDUdJY3
fi/Eoh2Xq/lpZbrg3fberjzku7/QML60NrHR5BGFJsashPP628mRrOUZ1pi2/tQ64Us75zt+guM2
3Qq/Whr/uTZPoy3mrwiaIghyokn3vcPJu1e/NJyIwhFtrLU5nO/Vi1WJwjA0AmxfYNMs0Q3elKrQ
WgbItdy6IO3vBNUFso331R70PJQu367sBOP4o1et3PjOD0tIryehF6dx1xmF1YiTCrD4A7Bbj7fx
9QVyYR2qOpq5CCDMhb8lm1cop6IecoO9duMdpb166HeSsz6Hl8ZxGmbxRJqMeIJYqau2MLZ3nTi5
fV8/Xx/JC1dx+ZlA0qCWCgtVxkLh9QIMoizXPI8Yc1cBWPFcHYl2c5s4p7mAId+37PbvZGQNKJqs
cwTNXL/lU5MHAzfGVONhO7xYNqS3FjS/wcmccLf20LwwiwQDNa4jxkStc7HouRUog+iHmq21eA+Z
pZ3Aub0+i2shFmkwVasROHBAOcRLbB5fGMq9vR7hUqbFGoEqgy6rs5jy4kVH7Vwe65DrWCJtswMO
8Ptmn/wwPog7cxc4a7t3OSAklOfFoBqom/KJlk+mSUBHU4TAYZMwcNPy9mOjvbs+ouWpRQgkgChg
wx2EPLxs3hdak0thFku24k12YCGoLTwN3dP/LMhiByk9/IkU+DNCEOomtp7F6jYt1u7mF0cy3yJU
DkOUGBZbKPeSJtN8gkz1sTjMDiQza9WPaGIVkz2/uqE4HFY30YVvhFIJWiKU0U2EQhfrugjzOu3V
SHp53oRHtdzkdmrj4CbfYDK4adzEDfT99fk8u729fLWToIuVbo2pDnuGscYfhb33rB4phh2zT/J7
/d3cjEzvV+s3y9f7MuJidkuYPEEbEVHYDzttl+7TY+52m2Jfb3m9f/bt4BjdrkHHlgl+GXSe+5M7
OfQWnHNDgiY3zUHZ6yT4+vDrCX4ZZpEHiyQfPM9gm+Wp3m8y08cwsny+/smW5/DPGOB7Z4EQmISL
xKG0wyAlHTEC7W1evAuyRxSLM0BNqbbC4L68D/4VaYmhCLJSnm1BJFsqD51P8ccfYM18vj6cy1/m
zyCLVW8Mcdn6Bl9Gdj23dWfk7Vx/Xa2GrsVZLPTK6poyi4kTHeaizWfZnVuW2dbsbesuEjctYdPv
hZ3dTtH6Re3SVGowCVQTsRBIcIuFoQa1qgCkhoB4bA5QOFBd2cK4cGfMLQCj+UX4TVmpYVyMyfsI
UgiNojMiciboUSbXGCfDAZDfd2YdPmMCp7yV4gBm1/WveDGPIJ3wz2AvN/CTDVYo3hhotGRs5d50
/T21OTvYmjf5jeX6drrr96uvpHlhnF505n1wGnGxcEQPLSssDecpLe9q1zzQHj3OuNfMDlY2wtn7
4SUWiraccLx3eXa+Th/lBDQtyRkd9sxHTBvd9CbYz1pcq1Xmix/tJNIiUXV1geOWwCFg3I9OsYOq
5EFg2cY3naPYidPuE+QeH4v+b30/KoumCfsfyYbFApXFuJHNiAUaqZn1QZa8dFcqU79BOC7dQQNN
PuV5Kx573L73uonzGJa1WUoPumr2mYakNGbp3gaCXPx4fWWdn4ovqhhIWnO7tM4MmCK/tRqrTPD3
C2T93WjE5QcFP0nnepTzaYf+ghsWG4X++7l0aSh1nYCyKDyr/KaMpTeBGe8qP197RM0L5WzRnkzz
4v7S4uneCdhb24mwCw7mo8w+CR0L1jCKu/kOaezd9YGdtUteli7aItz5eI7S+10s3RDHVwyL56Xb
Iu8LFsWZ9jnvU9RJaVU4wta0pa/VX+BVnM+pTjt5liiYhTjOxCSa0KotzIwlu4CKbZb1PupLx0rq
DysjXImzTD2jlYWKL7E5u8/lXXMTUDAR3kru8CN8mFHhCUWvVcrIfFosv+PJ2JaFC9zTBczeFcxD
b+Yr07SP7c4WHv+acvHZW2H+hqfRFmdXMba41Q9z+nmE08WCab6pW9bLtvnQb9YE15aVxGWwRa7D
P5qNPqgihlnRpjaSbYppYP9YJxH/74umrLQNL+ZWeEySwV8iojSLwQlKCZYg4P4SaNabIMwevcyw
tl1a/xAbE5vUrMBn2cN3PJT8jaAH1Urqu3Sf0mfpMBxmlHOtI8iuGQRvJrcfcBkN9ol5GHEpF3lg
pMavPixfJvck2GL/D4g0+C3uU3bZpZshuY+i3l7ZDpdSjM6mm+lfJM2l5Cu8wsiHNyu+tPJR1ncq
elPOjBIHlXaf2NbvKwEvTqCOvCga4iL6rIuDuM/TBJowRro1XWZpO69OJOc3UnGMP8ywP3kn47ks
2O03826Nc3Nx79MOo5eCzIu1FEIx4BibTWGC6Fe/a94Ha3iLWsPKAjm/OeKnhACPMSuuzJp8rzOo
UgTRYOkDPuq0nbJd7Cov6IC1J/qFXU6EmWaHLeOsbr+YRy1E0EFIo8mOUKuBX4PxmRO6ssQENpB5
1qbufJ+D9zEs+SXcXNR7PSzZwIWa5gyqw9qdrG2b4Itf7ePus6+g5LzGY7lwioNMUizJBLJEaXtR
Fk0hSqbBqI121Jr20Bt2Zq7Ans8KXxQdUICeFfNnGXTm8fV41LCKLDNkPJFiYxC+SQ48Lg27dAVS
c20eEKjcCg9rX+3SwDTwOvwPe0huKK+jlqFWReGIN4Sg3GTpYdBWxPikS59JM0xEZmD7WojJvA7Q
gyHtqqhETkWx82RTHQJaOwiVCJ9yW7CbTeek7+v3ysfEiZ7WKCAXbvUQP0+CL9JVTnU+bdJgsktM
1O8zT44/CaEUvhs6tXOroPQ2mTTAieq96S5BO+a+0dpi29aVsRd71FM2mWDigt0I8UqNRjtPOlzY
OBR18hxbcrl6g9inh9drg61kSvKkWP6oH0rRKEWyqgGlPpD8/tGb2kbbVJiUB7sQF4zHFBehB34t
9IY2bKTfmduh2JZ5a1JAbwbzYwaY+H0WN7hHl7n8VFaZtZGyjmpqWCu7MpWBYDUT9H30Hr8KPMS3
WhjXN103hUfPQuJfGczkFmkd/+CXUh9umkaQ+o0SDOJHo7fGw5DQu+yLMPkcK0Zip3mXujl2GmAH
BEt04qYvok01ecKH0DC6N2rQmSrVxxy5NkUrDnmsJk+q7E1uEfAib8a0O8RWLKOBL447Y/SsL4M2
hrasBeVBBkr6EeSmtap8e3nV/7koFykRW6QeASMo7dqmd6Zt7MiR2xj0AsyNozjjJtz5ydobbE5/
r69csJB1g+cJu8zSlnpeZWMF2oggEcfMiDtq6FBh8Q+DPSO1oJBcP9Qu5HykSwEwyiRI+NWLZFJB
AUCbAlfxREfVHka+4qUfhjANbU/sHvy8vu/H6hs/5UrcMyDenMWwG+AaNB/fZ64f+pCXo+Sz4+Yu
y/A+PI79JpmdBOYObl0414d54TsiXcphQ1DuP8s5hbE6xGo20cPxUPDZi+0vF3eM2QsCsUHOGo0H
+evk5adRMMQTvgxZN6VP6PAlpl34lS+jIFzJvSt2ivzZwi34W5uNFGGitlf314d46Vidwa08RFg7
8lm3uFQ7qPWTjPIQGoT32u7nCW4dAydYZa5fSNbEQpGFRhLi5C9Z66QKkteNXIZCDbUavRgQ2pne
fRTiKv4c+/20T7RutCc/am8TjISKlWvKnIsX++NV7PlnO4lNjohGq0RhKZ3us/KTlTip8Cav3L8z
nWhe0QGcteuXiTcNxXYsLcJY72hOO9EOV6MDeo5bWHKr4IKL69OaPx0eSRyvi8MPWY9ZuZxgRnPM
modi1ftmflwsJw1NLRYpS+Qc60+ml5JAowY4tZu5M+w7Bp6Mm7n9V7n627/xGv9p/zUbNIrAiBeJ
M08xex+VOd79DB6jFf2mvoWNg24UNHiOUye89+zRRRHr+nc7vygTmKvR7MtHOlteLtMYdmpRBb1d
D0/qIPPYUbZisnIHWwsyz/bJEkSBLeYhy5PG6I3wBwIqJuOKq+Dga7m1sq/PY5kIU6CMoWLLcn7x
UmJUDKcgAkdbH7V871v3k792yThbHK9CLAsLtRaKM3uPu12c7+qEsrGh33TWmvzsxZHMWtwmhw1u
HYt7vxhk8Rh56WibkfkwhAWSNM1Onsq311fAhaOF4ZzEWXwdXciGTpna0a5aW9tJkLJ80CTFnW8X
7lqB5DwZzbEUSt4ykgBnAvxW2/pinxGrke4Q4t8E2bZtntVVd4b5Z369f+c4JNv54UlxcLmfBjQO
ZZ20qqje5ExDqJN6/QOZ5M0EvnzIxZ1QoY2JyOFGD4TvMg5TQRKsScGegYTwXHr1cyyS7xRmitFK
jNeAlP117uf6jmCX31HA6hx5uz7B5xeU1wEX7w5vHMjEHQMXTHlfByUAKF/6FGndQ1Ahul4mT0Kq
3wK5WyHWzhN6ZcJfoKMnW7zJU6mdwpcJvxksQMHKrSDepvnHRitWdvh58n81xCVEshiaSs1V5rSU
j4X8ta0/rWyItQCLDZEHohz/P9K+q7luXOn2F7GKBPMryR2Vs+UXlJxAggEECDD9+m/R594zEmeX
9hmPH+2yWiBSo3uFIEYAR2YS1fbD797nxehtZzj+Ac9SZufRXSc/IDg2ziJMG/8NRgMBx9xQLqGk
2Nx61ctM3iBJmtp25pmfn4/v1LkCE2DURoB6Qha2Sr4aQB8hptXg+3nHAumAFz8GVXAmYT0RBBk5
1LjwrEc3hqw2YFPYbekYgjQ8frPCOYmBEY3ac3q3J2YKiqBIipH/Y5evby+oAJrWEc6YVhCrEfSp
7s5ZTZ8oH4BOhTMY4NillvU3qnaBEnphj3PqPwRHvLEBmxmBsTZflt47FAYz9vAHh+SHkKv1V86B
U4ROOaWMekkQ0MeZOG3i9AAFG3VOoH45gVYbF6AZGzkbapw4MJeJfLdxKznjyToEYxr71E7wMqRJ
RCh7DjsBnpFxoGgazvxg8eL7P16GaHtCfBZjxVtjTRKFqEgg8K6zU9bfNzCyKJ3rgZxz7j1x33wI
siygd6Nj0FNdRJzs1AT+zwpAYRL+cILxfjbi8I+Hg6cZ0k4sFOzg9ZMJYGOFUo0zp+ingh9hMlID
FnKurHR6OcJNc/FbwSmxlu6N83KetJVPaWMAqmsBEQKMOLMgy7CjDDBxN62zZneuqXpqNxO8kvDm
xYWK8X38jF7OtS7bBjU0Fm7BgO0HsemiIvn8E544AgFcsJHSByAk/t27KVdaeDqYIUAV/rQL517F
TRZG47e+VdkQmPvPw/3+VuulT1B8BDXgPw/dj6OqUPbH8ehjI2dwDQMO+1u5s8E6Cy9kSjNyEAeR
1XkyJBz1C2BRn8ar/wG1/Pf6BYxRYZu3oNbwjddpnqgbA/YIR0q0bQ8LBnXBgi8NqvOU+BM9FcQC
kggYwKX3Fq82O8MNbdwWR//y5mX7pTs+bK0d2Z+DVZw6mN8HWhUIw9wnsDVHoCqQ09ZrrAaFEY9u
Pp/Bk7sBySRMEkLYy8Je7OMMWsPCACjFlGbm+J8BUeizoK9xBagZTIDCjJwpN53aCbgEQJdYFNb/
hgjt4rHv2NBjJ6ghacs86x0oYJ9LQU4cWzDLhbFRBMwkHLhW86TKCfeqpVDtGYtshkQxRCFwNpcJ
JH3/4KKGzzBZ3LBwCazdCiD0IIvG03Mqyv3gwaAXysGk7Lafz9SpWwZjQekKf6CMvhpQPBdQ6m4R
RaOJMXd3aBxO1l1FXi0oahZnauOnzhGUxME39kPPQ4Pm46pAQ6qY5xGrom8IHsxi1P51wXR32fGy
3NuWV2ZtGMxvnw/xREEJX/Fd2NUh6XqVUhNHyR/GvAu7QwLpgswnYlm/gUTWWc/cU3sMlpeA9KK9
AZn51d3GpSE8ajqkCbmCaHr+HBHN/vnqgKMx1iDBkYxEaJWKhL3XugGsjeFlDQU+AwHVRiQxHf/5
8vgQxv04Y01M/bJguKaF51tJ5c9HC0CTFlmPXbjQAEftu3atM+f/iS4GLNpQbrHh0fEbmf8x6kgj
7k4OMhDwb7ZdkJhrf7+c/CEcS8PnCRTcs3CzE8fH+5BrBuXU1bZ0QNLHGiF7NHy30Hx9i+JzVpKn
w7iotS8KooADfhxZVVI+woHAQXPomZa3aGkkBTR8P1/w54KsJq0qeY5HJoIwoMfZDx86FNCxPhPk
xCLHB/trJKtFPsUBjekyR/BF2xID7pI+lyOe2rgfYqwOJ4Zq30hGNIthGrmN+lfW2FsfxptCXtLo
mvbfG/nUz1bCvBfmiTM77HR0KLwuoE0Qw9aFU3Q/Ha90B+AcLs1muZPDe//KoHBag8Ir95/P2elo
6IgDXI4SPA6OjytjgHoXJIcxVrJrAGFutvQAskYL7ne9ja3kXDPZWxbBKscCuvyveKtEoJ5Vx+uy
hw/iUCmZ+qPHb6FSTL7Opetu0cFXSzU82Hm9LcAkZu5tOVxO4ZYMd2wSafNdlPAJ4l0JB+G2f+vi
8HtVFHRTgvOWqmF+jRetrrjsSDoxFaZsnvh2hJ48LLaNvoBnIbvw26h51W3ZPmjjS3gA5WUiyrhO
LC3bhFYqem59A6HkuoIGAiQbYX9QTzl5sQSNn/sRZFe4NYsL00fx4+fzcXIPRZDDWB4OLnoDH6cD
/ePcKixgJAq4kCddANxniZJUk5/brCf30bt5WN2JkHnqm55h3gPy1VPVAZpnZ27d0xHQMAKgbHmO
ryIwrx/iWCKCpWO4VvS3RVmeqSOfSIsWqsJ/Q6xuWAJ2LAu4Y6cOq9FhrhI4NcB98V6Wf5AVfXg3
rnAJeeTyBWYKHNeA2l0I3QtHpmN0rsR7Ii36EGY1/THgL43mmH6Ho2Nc6Y3wLns/xthAVi+f4H+5
+ZP19teje3UxjKMlRDlgXFSyrXKjrWMNmRMVuz8IA8LP0suA59b6lNEkbOxiAgyuBDc7UaaHMa70
HtqwOAecOrWBfDwWcdX5CyJhdZ71zFiOtCa4yoOCWdMy9dsuGbg8cw2dC7M6xnIhvFAXMxqWMP7M
5UYVQ2qKM1nQySAwm8P6Xqg48SrI6EXUNLXGE9SND+4Y33IWoHDsnrkDTodB9cCBQRRY36t7e2Zh
VcBYBx2SCHJoXp1AvwKqjs2ffDKw8f9/mNXNXaId2PAKn8xW4ErB3acJYIUJBN0/X2qoh/w3zGoB
UN1NUuU2PtrwhvQq7auXsv6T4+B9kNXM5A0TuKExFoUTGp4PUNuZNnBHzv7dWFZHKNjb7gD3Bxyh
kIyboR1i3cbk3FL+vSXWV/L7waxO0RoWLxTezrBgAZTAyaqM7PitHSQhpOiCrNrSzHoG+gs6O9NL
A+2OOm3u9c5sw6O3P8f6ObcWV+2KrphHH98V959nZ5XrAqXjpe14jkN1Jsxa3NwNYfEpQyz5EJp3
QVxeRNE3I+k/LwGi3v3fpbhWMh/qTldhjumr3cdKolUQfRuw7v/VGvHJx4yBV2HDgh5fbGJ3MfOT
cnqRWJCfB1nW8ydLZI3PGGzj9aJbRmJdAgyY2mRITC8zJc7c6OcmZnVItHNVNk6L0bj2tZZjxscn
L2Sbz0dzLsjy7++KwKWd57aoMZpwCm9kkA2jfphA0/93UVZnhKxtZNYe1pgNNcv+B+32nXOmxLDs
/8+mZXU+sGDkbFpObmf+CTpRKni/t21o7VGdmV6faXOfSuh+Q58BgF5kqVZ7s3Znu40hppaG+bgX
ZXvXtME5keUzMdZtwxxlc6tBFpHqBtIUDuhPvfcn87IguP8zjHW7UMHNLdaAAaU2LOhq6CNaMWpC
/TkNoJOL7F2Y1b5U1MwysBCGaA331BFaKTf+WYPHUwnjuzlZl/8Lv+mgNoooOaux0Dah/ZjbACr+
CEBSF371L7/dant6TMpZdggX8qeauCnJ3wQUYD7fOKfGBGY6NErAQ0H1f/3lFqGZrsc6a90N6DVJ
oa+j7rKtHsVAdrH6+u+irbIfiAYbKpaCgtPwayouJMxutQ/j1BLEhuHAqnOQwVMLY7F//o11g8zE
KseH/5dTAO2Kbwg3wRr2eNKGit+5pu7JYtYC64f4CV72YPZ9POSmfHDAIJAL2l5tIVcAzmS+pZft
Bo+Kgw8q4bmr+2QpIV4q1DCWAd/0bxiLwIPlog3zxEW1jgE5C5lyQODvXeg95Mc/6CigX/E71Qfw
C4yCj+MzWpoogGpk2vInzZykmc5BoU5ceig04cECkkQMePPqC5J5ZLU/4jGmc7EtWiuHVrDcBay9
sZjcfL4KTyyKD7FWa75qwt6ecsQaneF7weKrzsI53oXDl38eB7UeFFfhP2WjP/nxq81Wr9CDNXY6
2McGQrDWznXOZD3LNbC6lNC7irGDga23o3WvIoD8B9hcMzQhwe9cJJ2H7aLVcrbzeeLy+xBndb+6
o8vstp1m0LnIr+Bu2uS/ncfzHPrY+uijjpTyGiJvzY7cf/4RT610mDDhYeaDcoTPuboJ4dzYOqpC
b3cxU1ky5pimi3IGCBg7lifWj8/jnVgc78Ots1XhUVa5Ab4ouv1ZYNGdqqD+RaPs8zAn7l6EgbE5
6LkAT6+loZglbfRbMSqnfS3J5XQOp3PqSFpcxeEajQKXD0z+x8WHql3U0RzEFd9JTAUB0YV1ZKVh
nA4xcDTLOXFe++bUx3sfdJUj1eEEp1e4JaajfS3EltKjPZ9ZD6dCROjKLSx7QETX5CLIH+uYtvaY
2rx4ENV8QDs8hXvo6+fzcy7Mau/WZT70ymB+iparXzKKocRmU3G0YtgHfh4KBqcnVwMIMoCWY2DQ
sfs4WaIdvCCnGBQhc7FtY2mjbto8BoUmV5MT3HsLnYKUN8YfmrTKh2gr+6BJIzJ9x+nzqggqp3xE
F72S7a+uGl8dE32dG/7Wwsw1K4Kq+RZEuX8DB0SW2Yxc2SxE370qbsIIzdp8/AEuI0kdv3SSmdaH
2B/vcdldTDL8GnTTvSNkFkcok1e2/1pZPuw/IuqkcTvvmx49IgtGxYpGX3oTb/vAxdIqWlhgW7BG
revC2vQCmaVPwzLpuWJJWRPvHqpMOhVxyHH16+emdXXS2ey+glJxpvvSy8zYA6oqcwLr4Mm+JnTY
e0wMm6DBMxX1oClpG4I9CuG1xFX4X52J7mleDjBXmHWqivCp86N9o+wrOcmLfoqfWA1dpGiCilZp
P4KmbjI6W4Dr+dGv2TBoaDoSChGNn7mz+ArHSndXF4HAh7LgCqHqnt4FJrgL7fZNmHEDQkk2RQ4o
YfM8pJB96g7ocdapW/nwP3JZt29L91lI9eDKob2aK5MfRzcUGyCMgkslnOjBb32+qRi/9TS9q/18
ei7GoN54vNLbKJiDY0g778kvDaxYgdC4Q9FSc/gwDzrtp+A25vY9CcCI0HZlZVilP6rGfch704Ge
MuKozNX3uYVRqEdq8NWL8FflWV7q2cW8KYNCHEuL3Y4GH5tHgMYzfKusr0i0m+aJZbD4RLLU0TKB
73N+MUSVgejgCJIRby6Rs7Ubn8YKjo6zz0GBj7/12q+uwdygD73C3O80hac17I4fRVuze9bBBXWs
xTawRp2Br37oTH47l8uEWerVaBfLqglIMrntQXO3SBwavPCehknQQLvSd+aEFmMKr89EM/+2VPJC
wJsmHUr/xpENIOKRlb/NcGOe+mLaGynejDf/ID3B8MRDyJ0r5B87belN5efPfRCnfVSWG1rB8Jdx
/qOUkj/JUEQPMkcA0rdyqz2/Shvfv8wjZ1vK4Rq9dH05qaAtU9GKW9/kNb6Ke2nc5gaV663kP9u+
v4jicddb1bEy/Lqdwmu76+j1QJuMdJ11n0ftZgaUOnGd5gLS849odhx8PV+5fnHt6eiKafMk7LBL
Stbs3Y5972P9Y4YnzODzKOk8xhPU+H51vp9vYJ0Ll1e5g78KyonlDqoaW+kLNGb6oy0x1dD+nu7R
6tg0o4GZMawRpvrY1CXkrthBuv2DbAFvUNJhz6D3PqnZ3BZNcITHaQ9yusw3laqfcgBLc6O+tZH5
VpIQDoMh9nhdt1vPUGz44Nr3zJ731o4Sc+gnK0oY5jYhwyQy3vZOZsPhFaQ/+x5mnolTA2nvkFt3
mO+l3SF5qJy9nbNX5ht9bKv+EcIVG+lGIg1ptR9B+XEaoxNXVDxp7fxN5zItRffVz/mdA8MzqbqL
kvE3mgMlRaesmuSlbLwDi6dtg2qQNdY/taqv0bHVieJ55tEqvyZx3qCnXr/VobaTRvZTAiF1luTo
OySh42SkhCJlEFz0eQxbnK7eefjiMCDO2sC+1Lzel6Z4mh1OEq2g7jXXEOevm2TwrSveDQdYGG2h
W5X4tYOAYJFV5E5OEOjFa/Vbp0OVejqHAQ5e4IwU444JoJObuPXghK7grg4A8+M41GFSKQtbvcqT
qYMrkGlze2cc+RIa615LHAx2/jBKVA6jwYXzq+EZHFZviPY2letd+7Y+oEKymUpxS5n/kzFIaJkx
AIAyYAbms3GmJ7Udy+o41vJb1Q2brsj9RMaj2jb4/hsy1iyBSc5uHP0dfNw3WplXG/i+hCj71xD7
3Tayh+KSK4/the32PyqXuTBPJCU8byd2RNVzZ+Xgv0zWk6zUxUT5XVgPcH5ubGMlWgYPbSDvWyu6
NEQ8d8XwZcSuanh8nPPpUtv+we20BXdbW8KWlQbHtqHjA+XwCbfL2drHdGjuIoMQLQGEYex+EsV3
QW/d9hPAlU4beIkwZlMW+T5umxRQ+EPe2E+qRYZUOQ3OG3CZK6BMw6G8jrtyuJYeaa+8peZDfPUq
OeRMZJxAs8jdqC7UuCk4y8jsjPuGxfxS4y1xIG3ePEVzqOCarHyYwMIseOiPhbbDVNURTcuRD1kH
Zmy1KaSDo2zIm23c+z07qKH1ggTKDC0kLJ1Ke7A6jw4O0BkE+qru8It1zkssJpZGNP81MCuro27v
6PqmtK37pmZvII8dGuCyYXB7DWOJ+2WPZsBfkE3jVRs/UI/OVLpY0KJ/JaMKNoa5XgY68neSe/I7
/Mr1JlDw5x04PIZd91aU80uZl89TM007UCWSGVJfmanZ4o09vzhoKSfSglevDWFnGui9ReNfhTFy
G8qgxqUbVUkVRc7Osec8mWeUGUmgIXgxeHSPYz3fm2DsMhgObyZNn00LXiRk2CC/tvA4c+N87Tyv
RulYlQkLoktfmGs6xcgVVHFVwsEeSYN4mvzgLrZcs2WBuY7smmC1k++5Ki487j3Bb/pghdhlziQ4
IN7q2OdyTEsC722tHqpc6Aye7Egpx+AbYBVQ/o0CdB69BurzY/WoZjdIITl6RT0bwsOeSUa7vrHj
9hpm1F5q6qZD91h6STfIo5gguTLZ9Q83nA9OXW4CE0PNyB9ve5wYiec0jwzCuh3FE5ey5qsp5WGK
2Q1qfBvkaWiyz191L2+1KXB9l2/KUtDpERVc1vymSQpCb7pefKPWcG3VpXX0clQ0cDm0KaBfl7rU
00Y5+asCCTWRY7TLwWVFgvECq+tL3kfPhbFfIwJuExTjaNJWsITm0n+QAnDWQt2MHXmyy+LZ9vs7
+Ju/4Fa+iIi8UU5wDJr+K3fcJzuejtLybvxGmnSu6HNViRubaZ5C/vfGqn25gardk6hbB3NJ4PI+
cCfR3XiE5nCUjKCdJ6LSx1EAOEhhLy8oXN2I8rIhDppE4bGZ0KF4iqrFsNnX3iHUkNiQuEJkFLTJ
BBxPAgWAajMpaztG/nMn2EXvuj/EbN3UI4FhQCCr56ngDVzbAzdFIvEKVvgm7FyZGWO3O+QxR0+V
V5bqt04Rw8saUuEM9emomF8KOewhCAOev6Jx5qngyvalyebcfywse7iY+hAaVbRji4uGwbTnUJ6n
UFvnqiq3WqOj02GK6nkPt+0+dVl/aCHhnHggNBiA5jYND2+Vin6QobrlQf1dzZ1K+0A+D1PJcTWU
97RUO4qadmJR/jAsRtJhoS/mvH7FTfKzj8mNriA4hKV0lHg7Jy4mJgEXdzrkvQbR23N5Mg7lMYwA
KdRj+b20nK+TnMyGC9xAdv4LR80XT6IlaAb3dRgn4JVMCL8mS0NQHqR2metfjolF1tsdRJvBLecW
MDIhZshj6F9Wvp/wvBqy1m6+ANEnkyKH06lHnmNsQm673h0b0bi3JGjXs4EMqWyHFPrBPOO08tOp
7iS0ooPyQhVoURdQpk4KINW3vKb6toN+WtDSF1zB5RaVtcPMhvxpwhuA9xPc78j44nc9z8qOwl4A
kAHsSdvsuriC8VlN4XHv0OHrIGEOb1R/a9GxznoiiqxzqHUBwYPHTo14AiF1Morf0Yrt545lceN3
CbIRwEqR8VoDxJaGwQR77C28mtv5fmwwQbTGh4LpVOKU4SOxcijp2O51XdXXUThF6ewMXcK70IF9
BRCCHvQwtuCwd0lNSv+nWAS9u3KEVOYIGEzYTziTwwPaC33SufrN9Qpg2J3my1xgfQ4Kr7rA5nU2
ChB7iuEnFShjhmW906oZkjmm13VUP6JUbKWCsF3QugoGTF6RlKY/5BI7SE0/uas25WggNILHX4Fq
cCI8614V+rktA2Q7yrvOyYAek2kuUHW8C+h4COHiZFj/UoeeTuzaeXHLEIoHQ9RlJsdVL1x7RiSD
zR5QFFYbfBiv2I75cByc/EIF6rITzRsOhjzJvSk/UNPDGEJygC3YBTTJt4ABtckc1k+85MhpZJO2
JN5R27uyKx5ctN6E2en5C7CWh6aG4har6FVYzVsbcgdhP6PeVMLmaO49O1Hwh982MVdHhQu+Wk4M
r8KjhyIr2rUqjPcC+Q5UEbw2AZYBONihvKlmhi+hyeMEsfMMDbGbLrdv4Br/LFkLTL/sk1kQ3Fs1
3Ls0bsfDWCokuLP9CKDrlMRtQfdzD6gYlkOSjxEkGw3RewZpuYs5iPRmKKFtTvI4uhZeswdbftM3
0Z4bO5t8ECJGg7J0x54KnyPfdBpxLEpxF8npPiy9Mh0U12mL+tElsZW7oVBC2Re0sXGqY4mN0p6f
QtHfRdTCrwDKH9ARAdnLeWg2tVupez5ONX6aBALWg9lUbWIYvhHxlU3FHSyqklDrhx5MJNWCHSfZ
BYfEEJzJ+mPpznjejy2SqX4s0qIaq+3ssjaFYGm3L2P9bZTjj3G2qm3hROXRkMFJgMtA0l7rbViz
H0o0ePLX/RfTmBudd8iywdt4AjaF3uNUFL/KKKwee3SGHz0r6MCCavp9QMwXwscaTwqVbztIlyT4
D49cuHjYwxjTQo3jHmDK7hcJSnMx8zm4VoWpgT+YObAuTYDHgegbDhk4EiNjhXBauK8bW+Ivaqv7
boOQfYB+LGyB9Ui3jT062TwTPCKLggU3Krai2z4cRkixumyLnAi3HjjKGwUDQvw/8cDDyM4G39OZ
61bOUZROnrahuB/g1mU0xPJ5VG8cQWjKudpEU1Q/WYE7bqNoHg52Ocm0MBHMp4FATyrLQTZEcxSw
eASYU68CZ2/x6tvMOpoENFSAvuH1WQnc5Ry/aiq7QFyEHmsucngub/PBJ9tS98hPO0rSUOLFRIsc
DSrPcnbKN9YGXiAEv8p4TdwSmh9Bs4mRXiZz7l63yn21WzDDqvIKlvKQz2j9HwPuuGheEkdxgXrF
d6+tr3xu3dNWeHj+2tMRn9AHEgeOZNYcQdM/kDhAYiGcRGDuM3SUo80wmRAZp+vd1ATPMINqzR0K
uSNLuwJYOPCqJhyC9RTOL54Mfb6F6arx8e4x5ZSxiVTZ1IxTmAjuw6rKBFN+a0Zv2Ni0Cl4mCruB
occTqQucg4iGaV+ICXepZx3GdkQLgce3YMqzKS1IUb861B1uaQ18IhiZddJPTrXRhWFwG8CL+Wtu
CYXKOZPFF60dHMJBmHtX8dRFl7YggUkYNCluUS0hO+Kabu/2Ib+wdPXY5BYeLx2DyU3IxZQ4jLCn
gaCYQ/SMN8WM7tP32UThU2BwOGNEdJd7M72feJh/b20dPqAsY9KwZLrC9Y4SkxUXXYKHLEu0M4gr
GkRmC8Pf7yZU862NH7Xr66rKbG2CjV0z75lZ1MBbLiBPjBr5QFhT7PrcwOYbJ/jGQA/tW9cT/K6j
L9ysQ7HrKxpKeDMMKHTFhXvXO/rCDqsXN5/sbRfSZoNDusJTW2B9SnnTGHE3+75K4wp7yFjznml5
MVCF0kU43ns98vsu7Iu0iYtoF6gA96003mNhYwz9YslIK/fIyCs82NE2Go407B5o9yZHdhhyuSMC
pawxjtlRAcl2NDyKN4E3xi911MrrMKxhk2gh3TMFGNGqHY4OgemF3//kXQtlQxgPV4sCS9+hbDTg
edKF5uBi6/qd/hJwKFuIon+qWRUDQAwJrKq+BNHYzjQpxJ7q1k+EzXEhxb5MPOQNaV3wB4qsfiNA
Y0htPZhLT3MLk4t2Mg3gL56H3+hY/gjbkqbd1L2AAQ31t86FtyPNv7HaKVKngymZFefhF+QEwdHG
2XJYHG3TqvD9jQRa4Sm3fJgydTksja3iFhbuuGH7NlFhBXWuGogP6L19gebKdAw7Rfeiq4YElXeT
iT6uUiuPD62mKL2hXFa2Xpd1bj0lgzfcWqhPx+X45ujuym8HilJ8+Rz30UM94WlltSjTNIZmrKQi
qabZ3gUk+Ma1Dfei3OlSYMRe1GiVB9ajQBNYrb1p8lgcZovfuYN+hhVbNhrYdKEA8WTrrkiAAJtQ
1vUg8afwoqgkTOZhDh1sAlQF7RadNW1PkNlQQ6aavtwXPoSs7IpaCeUVMJfwj3bE4mzmMdB9rfnn
6LcaOtU4ryjpN0I7HaCm6D3WVQNz+dxvkGVF2Rx6e1H1Feq8+g2uh24iTfQTGNWnphIPNmtui0q9
qNL2t0Ja426g/XGiuMGcTmGuY/DQK/S7LWj4pfU0kNeq71WKkri8544QqefjRg8YtIsqKxqu4H3D
cOwJvBs5attFGghqpawoui9uERnAp3h75RiY9CTFVCKfhRqTRAqAZosrp/Gm9sbuCiSLacuGoLqu
Y1WkqFJixoX5VeXdZUHy7zQGjH/M3S/2VLVbOENOj2HQOpu2jr27oOEKpV9v6lBgg8nLmSbE0vT8
WyfxXQti+fd3OJ1Y9RAhrSeoBz1gH6flJr8Z7+AZmpKLAmqUn0c72bZ8F2yFA+CsIK2lF0bS8FLN
cC+PH4qep4PZ6G5r9QCT4i8/D3mqoQOgN/rL0HVH/2jVRrR0RAyHvD+wqijRzTppuwg1vD9AEfoQ
Wwc7zbUXZtfya7z7jJGFE8vyvRklY52UGrYPbEoksHWfj+ZUwyj0wSOwI2ik/E1ioS08WC+MYE9O
5NErRDqh0/J5hN8Io/WCCH0gQwg6ry7wvR9HAhH2wuEDRkL5vr5GtYIfqkfwg7IcxgX+lA4ZGPIx
SHGwyvtfGFan5BsgHAdhFFAYCE7R1YyVBN5CYYea5pAucp5L95Ic5t2cBttyi4vljDLzqRZ3iDsG
ej0QXQrW4y0GuxF2j5ctMeUmxgty7PZNB2Kj7WaokZ35uqe22/toq/4i6705DGSHHZA5W2Qyu+Iu
gKnL4pTZ/jzXvl9+2N+mEuQ4D91zdBfd9VTWrouKD8hx5WQOXfclx+2tyCMvrqXVZl1fbT8f3cnV
+a73vNoEUH/UspNoA1dmI/Nb2f/8/Oefop5C9vGvJvBqaQwKDH1LLt3zGxzFLi53gB/qVCc6T8l3
0Sd2tkhOe2dYFiexCBBLhOak64LeGKzOra4d5rFjLuAWVzpOvCO0oK8qtGrhQox52507Jk828d/H
Wz70u9Nk9JBJiBzx+hgsORsWoOa6PAZZB49wSE+XWfEH6k4RPu1fQ1zNnYc2aakiAl422rPj8MzO
0hpPbuz3IVbQhLCyPY4NP6eokAS/BeZHeHyiHHxT3cOvZneOB3Vq+b+Pt1r+PJSUuwZfUcKhqaDt
V6LMsbabLRlZljOUFFzr8PkKPXWYQI9rkXUAzwvqGB8nbo5E41o5hjghtQd+J80LP9FBmOqwTcU0
nbkOlklZb/D34ZbT5t06UTFUK1AwwAj1ZewdCvTtkAifCXJ6TJCv/S2VG6yBOCOt4whWb1AVQbv7
UCzWP7NvoEbO5jirxwqpEuk86wwQ9vSeA1Hn/4VdA3LcCrQMB/suZQ0vnyIh8AgPJgPpuBDtFo6q
aSoir0eL0fkCxyDrICnQCryrpz2HcqvafD6zZ3+f1dQ2bKqNcnD2cJV1bx1wUOWOPAQ3/q9l7Z47
uk/P7F+jX81s2Uae6xYGDPHqlxPcSDyrmP/2J0MCuspZiHDAqq2GVMOrZwpxI8Hxa9qwi0WdVddJ
eVDX/IhHzjna0OlP+C7ealAhtSA/gqfwb9XIRbufZniODtvmnuzRdjqno39y/78Ltzq1XVbkQJzj
Odc0+jCSdjewRViFpxYbLkL5nZpzYhonZw0eYDEoWBCxXrPDofAECQaCATbtQWG315g2FY77z+ft
1DWLOsZ/oyy/xbtdr0vO/VEgyqi/FKgPxH9wjb//+atzuhjRNwXcZEqN8LK6Mniiq7vPh3DuQ62P
Zm5gkbiky373RVN3E2gwN9jr50GW3/Nvp+O777Ssj3ffCXU6VN8joKuiyrstnS5j+dfZIhsi5jMz
cjISlKIjH+qwMRzZPkai4VA3/aAx7wYNL/fr0N+PMewP1bz7fEgn71BI7C1miy4et2vDGUCZIX4b
Ijnu6KY6iC4J9xVcyXuwM68WX7v/QSvl1HKDvT1k4ReVGC9cbSNvsGxjF4suxsbZmjnp0jZKbCTn
2f+Rdl47cgNJun4iAvTmlqximfby0g0hS+89n/587Dm7W8UmiistdoAFRoOOymSayIjfzEKoDQKN
tUOTa+sEXE2CZnUMLN4B0SJKfz2p5N+aOfYo08z628LnCI5UR4PQjU/zU2A8yjwct6xTjPkIWq6Z
y6CLIyqyGmDKJciqCIO6P75nCPTxTBIGpA0D0KAFMpi/NSAHrQ3vSHoefPoydt57UmAnLILALvOR
41SLPJR3e6WmSI9AL71LAy8+S0Q7GpEY/W5+xX2E3Ri8byq/etaKznTE2DOf8zAw9ihrp0cljfE6
a6fubiimwa580XxsRFBAbT6A5swHxLuVfHqSrdKikpUIX6Uqi/a1XisgWrQoOBjKiNh8msnnMI1r
R41neps1BAfci+Nntcg7tLRGMTyOOLf9qbTBf7YGfzh4cdkdaoCkiJIM+bvc14uPDcqp+ynwfDfU
8veZniMxpsTqQyxo433Wmu2+1zSRqt3UfxSRVT32ypS+UGI0PwuG2VNetbo+Bi/kJRlYlrBWD3Ux
oYE/0faa2jiWtx6y87p88ylRDJ6dNlB0WSJGS/5661PuR2noPxrFw9F69B/+g5SuRXvLqft1QS4C
gsnm6UoFgK2y3Ju5UFBMaXluDS5jUnblIfqh4wCZcKduCpGsZGWgopF5U8jbZ12h691Bi0IKR4my
1FS10Ov83roXRkXa1aGsAnGQ6Bz0Q/kP3JSrqIuHiQi0fZRJAR1FMB+1VHlRwnxnBOk/UJR0i+Eh
E0UGCxDuenSFF5mNMRFHag+F+iRsas2uLI7LAMaS2ZAGADFYIqQ+/nE+XKgoF3/+v5QXZWe73cp+
Vu4IIlqMBeEpFFAWx1kpZ03VyQXOBXr90lWynVjWXip+1VvyBmtp1lWkxRmGqkNLyzKbF77kzqY2
tFxA64tuts827VxXbnIshxHnRrCGpvyyxsD5oKqJx3VAD+2XEVS+k9XZrvCsfH/76lsNRE41y05R
QtTnf7+4zcuJ/o1mgtrVLM+OvPZJt+icysLGVb4WBltaBA6RUaF2svhMKu1Bs2woDpte99im2hnV
ZfQqFP9f4lCTpJoAFUBZ3m4T3XbN77BS0r33ShtATvqiF+//fsrUeTCwUGSTstP1lHWNFMS1xZID
pCZGhyC/k7aGMWc2izNvTgmoi+hcm2jwXYdAVj8u+VgdDweBRulHpX6PT/jYHOpeBLbdbuSNK7kI
vhKzhi0LzuL7XIdrLLUpRqS7gWXFIM2qzjabLU+/rRiLMy7TM6BljU8XqLwbo0cNjPvtzzJP+3LO
NGhj6M5RX31j9hFlZuOpFgEGzp7/Iu+ImybBaysZ20yInLONtLT8+uANxykZWMn0cOJ7mDbqQbIG
6RD0SefeHtFqqNmdky0DYWdZshWHUfMUj4XWx4qttiLgvM9zT/FfolCnNSlpvhWwV4FqVmZGlDSE
dlAFzhB+6fqNFbb2cVC1QMQYL4u3CvXplHul2XGvpmGaP1bN3GfNhupTE4T5fZ4Cv+gTA4hdY4w/
oxag2u0xrtwSXHfY0HL6oNO/XOBpUVl+EzJGyXrKsoei+2im7qj+wzPiKsxijUtaPclpThisxelE
u9NReSx/Gi/t/ayPDNBoq6S5ukIuxjX/++Xp7XuhNaNAHdrV8q43e9MucqWyQ0vbqOevbV/uWBIH
VDM5mhYn0qgGVqDkY+94RvapnLSDkmFmcPsrrSRf+NtopF8seXpLi4OVxGvsp5ytJXlnT693kZLa
TftDFN9NGHTdjrU2notYS/UyueIlrinEUjzXqO+zreL22pe5/PuLCy9XhyLuAbQ6I17VttmFUAzi
3h+PA1iNrYLl2vK+DLZITeIOsFeok5poBsAJ9UTzfy8ggNgP727P2lqrgE9ER07SRdo6yuITxTmA
Xj0ceiKdUDI15Rdxn7i5E4P4sVMtBMaww8nJ9jcr6a/8+eX5zosDc6VXJp64WOtWKfseoN3BCT8N
T23gjO/87/+xioOHh38bmCQn+5Q8TnvdFbFn2RLeWF2dF/Hnj3Cx1+RJHzO54k6WxGesPMAKyk7e
v0hobDmpJ0//skAvwi02XJnUddkHvJODNplA89H0zKut1tJa4QOKnEWygXgO3vCLmz9uaz/NVQBc
s+MMwvJHKT1Jpdvuxl3utsfWutt0b1tZrDRyRfT8SDupNixCDhLCk57RsliBFIFsN6EKmH1oR9ZW
03Ur0nwGXHyxcfCAHgQahhCy+h3S2yHIis8ZQAQD3PLtjbFynPCuMgyUjOfr2lwsTsFK8qkDSINo
W2aX0SfR+nE7gGat5IRU7VHQ45Fjam9dsqxwCJKpo1IvmcJB7LUnTzRPyJE+dpX20mpDucsR195n
Yxk5WkWnxPSbL1oKX8iIBd2JNOWjUInnKCtBiXbZT5hlz7kw2PIIWjOQ1WpfUvmSxOwhD5G7KlIo
a/VdJpSPOugLJ0mVdDeWwDGLybTBXz3l6EIESvC9l+pml8oiSM5EoyZjPc9eeL5gdach9TB4Mh87
udobOhaHkWXYqVp4dhXDiePRcddaoZvqza6kH6EDr1cND3GW/qR03oeMTp1VANocoz2+OTsx9Y4+
KQo8jEMQyq6vlB8yKF1N/gMvzmOek8EIHixKJJpk3Afbs1WXJ9MbIMIHdqfNwFYUMpX2vkzO1vQj
rMKjae6V+ndrRRA2X/zAcxUoaPAunEYb7MwDul00Rzk7t/1jBktzApo0poLb+vderThT+Fue8kel
geag5y9e2d+35nRPy3PXwhZzRwubzqSgvVlUT5Mi/cKNa980/ckbxJ1fz9Wsr0ny3khKNKxgHk5g
nQVuwPTBSoHVqk+B6dlYGoOIrx09DE5ZhF4crEPaDJ+BkpNQnWI/t4fK+tJoH6Le3DXWc9Z5uyGI
d7AEnMpvT0IYlHbOk8IO2trJZLgpo+RKnV8A+BKeY63B2tOaPjaoUkrkL72EcdFUPApC/zSK/fso
t9xBTc7QROxuiJ7CMLINJC1UtArjqNuZ7TejGNw8g54DSU0YxD3gGxgykgs0DWkP71OdKLsuCM+p
ZMCgPvmR6ni5vwf8DQB++JSA85WM4KUxqy8TgkOi5D1E5s8YhsOkwaaLK3xD4D7Uwjmv/whdeyx7
9ZfY9e+74JBFNf8L/UXtAIp6FKbK0daS6qMV1E9x+05Isrs03yei+akfxCO0QQfg+a++JAmNQBhB
wI1SoIxV9sdL8x81WgZTEGMsZJ5phbmt90VOyK7C4BD2yU7pAWjF2o7M65sxW8HFBxWmX44iWFEe
hal4SBDhgCF6LzTvxgYkaKDWJ6CIbjOVhZ1iKVYGJw0HpUyEs/UBoo0zpb7TKgc5/ZXn+7C+zy1m
IPkuVuWBKvu7ccj2o1HahSU+SCHCYMLXxPhgtrOLYesOA3IL+Z3a4HYioe+t1XuwowcxkCA/vfPq
dD/m57Lr77142jWeuddhfcT5e4p8hyI+Nrq/j5DPBpNSg2mr4cnlwZcse5rpea2AJhOo6sRL5vVs
i8pZyz7EwR9tJo00hY2UwjkYsrPRnXvoQ1pzpr6602PDmfrJHotf5fAUVdmO+8xtYwA8gXWMh58G
VqveCGPIy51mzlTQe4FBDE+ph2OifJKK5j0mrR+lyDzCgbOlpNgn5g/JK/bQi/epgT5HiQ9UX7ll
PMwkmD3Swd+mQnoAMbfDrO4ohI0b5cYXARa2GU22Gvwqi9bxcDwGpbYz6l2mq6D26vcS/OxcyQ5Y
KYYYpOrtz1ZpT2Zwyr3orq+N+7RTDr2VOkP3qwxSCNSm8D5Uc3dSaZLGxzEAeAYgUzUgYg6xZdMf
I6YmHI2i4jpQg6eoSb5P0edB6fdCelck8m/FDz57XrfDAeTQBkedAqdafmsGxjq8q5GQCUv9U8nm
nMrYCfT6zmJzdWN5lrOPcf9Ogx/bZ8I7v6jPVfBDD1rXGlUXdiibInkA9PgYBdXHoAV83iOJZ0l7
SY/Hh6lo9g0nQ+hzVlrmtMcz+mHwy+JersL6zm9wE6wVP35McyVq9zma9ffhlCVPnVoFd2osiSd8
bzJw7UYRfdWsUL3rEYIHWC7dlYn6VQsBvRmyoHBDdL8CqX0I/fasD9b7VPNSO8qsL0WcolFjvrSx
8q6x+o67THfBnSp2RWNPV9K7pG/dSjo0ZfWkZ/n3soHbEpQ/QSLbXnGfivEBCmlRvzfiHka0OPzI
5Ibz7t7I+jsB3rMRgVDNRxQakVaJ9zNtH5yoJe2kXgt3UlwAQ47FOwQ6y3OXqhyPxe8kbhTbN9rn
zJd+Icn6yae6ThXuo98iYmcaX3Kj/NVMgKlBBNV2EHRPURA/Ra1aH9TUwAJaFeSDD8HiXKhIm2fl
FP0KczRqOcvSgop+Na+tqO8wXEEa788gaaOFqWvGYdUgCblrZbJaMx9ztwE+7Qytrz0KMpj5Qoz7
u1SXxwyCfdJ8NfIkOMqh0sIIKEAIg6Nx1CpHbiiyQJqEnIJGkfL8rKtmh8wfpPJCT1AuhMrmBIqU
2mIZjy56B+Ue8IgG504RjmNX6h/MkZd5Wo/cUZ5Xub5GoiskrfAwNJCmKi3xDvGUeW6l98lDAsX6
2FtiBecthE2mWIVvl91Q/wl9bCvTUc4PZcQzISuz3sGrYnhQcj++V8tMhBGrIk6dmNW72I/9e7pD
IfzkuDvRFmlciCjKxOqTJ5xARY2KcpYOgvkUD+WR+9kRu2AvNy+dOw2df0gh39+XtFwe1EkfPpt1
8hve1n2rGjXsCRg0yTTe83zYhWNyFLT4aQrBjkzNz9xv7ju/gcVIszQe95OWHfB8z0hTuuwgGr8j
AYg/IrDgWkJXVSu3VjheUyl6HJTazeRO3GOwadSOBCEcDPsU76OmU07qNAj72xngWq5+lWMuHiCK
r45KYJjYw1jPsHXsPvc4rd+N/bMcwddFVyAP9iVWFtXY2lmD0i/X+8ZvmF+Si0fY1W9YvEoE5AsU
QSbP7Vz1z+zw8LM7Z4+8+I7/C4uHlfz9KticEV/k7/U4mnBFjQ45nmHHyn0GR34gL1Pdz4iwOnjd
nkA1b1XE1wr9XH24yFmmIr8V+B9NpZosiZZicm8eWKgHbziETvJplgKSok0fsZVKwVW4xWeFOiEI
QUO4DNENcbCbMN5pW8pxrwpWbz4cA6K7K+qUVhavrtaig0anhLcQDtb9u+ZkvR/xNswZmf6eipHk
KJ/ocz8JH26vmJVXC85JSLbNLSdcIBYFA/D1ZePPnjyj32EA20fJXRFW6czHB6GJnd5O1RMP4RSv
O9yOvPYk46mkonONK5CuLEasFLg24VpMTt1VOKu3dli9vx1h7cuxPkSkohDtNZeK12otWZFa+T38
wkNRHHvzz0iu8X+LMW/Iiz0gpEJYZrMKS1AaExqc+pcglbofSu1tRVpDBgD1R3aN9iAS3csl4g1e
HfEpadKf8AF0xnZH5o4tsgM58ZS72UH6aikb7+aVLY5FGNsMT2sZPO3iPGmiRG3Bz/KRBP+otnyk
kaJAUHCBbaFN5++92AFYA9IaAHyNLc+yUxg3SeIPitfRv4PMSP8uefK+NkfaOIdkn6FO/A9DA1WL
X5hG0Yqy8/WXQyvAElRooI7a/gjE+144RQ1k4K5w/n6FiPj3Au1WQMm/qYtZaW8ENVWOXER8wjM0
V1fIqod0owK8ttov4yzOqTrRgwldiR6dEV2D3hNE9ujLj2Kuu7cHtLZxUdnHO2L+TLTiryeOez4p
cpNtlSu8bGI/5fWudBsNia0g879f7KvWMBMrMpm1xvooNd+HbsNcZ/3vz7YElIMMVvb13x9Q3Uj1
TuLvyzHlDF71DOP2PK1eVLNjrEI5Vp0bd9cxqim0lHI23AU/vatOyjE+8HTYTftk77vBPxynEuc3
yD+axbQKr4MloZVh9kEwMT5DUsWmbqtJszZls6Omic8NCNXXK+zik5iBj2Kyx1WhRB8b9aEr/16g
l1bq//z9RTpRAqeZmo78KY6Ebjco8gBjpVftxAda9A+f5vJqWHyauoonyWpol3Sugs1e5GqPswEu
UnG85I+VtrEU1qbu9QBFG/HV/+X64xShNlCeMUiyayM8CZmB/YUCtfEfRqWDHgH7w53KkrsO07ZD
bVq10jsy8pZ3SYQMox4VP0Dx5/uCdoFjNPpLbaCQFeW16iY8QD5WVSYcAkUwtkSKV8fMYhRFViWr
ZXG+dgKP/Drgx0hT7NQAxXiIbYx3/kqLK4MkUAZYolnwqZc+EHSaIwkaMElTqseBM3l587Udetw1
cF56rMvaeBTiMLsTJLl5SEQrmEn9aFYVAUzJ0UqeWn0Gb93+VfNGe/uj8DgGHUI9eAmlIKsRRj+j
MaAemlN9iA/KQXUxSD3eDiO9vZot8A26iqGhyHFsLjKPUh36vkRH9hWgaBxrJxCcWaAXozVKmntl
r8Egvss+KluLeeWhQ2RINHSaOG3Qmb1eZnk01dgCzgeBrIC+FAvzoHU8F3dpoQwfmj7EV1rScyii
ftaeWlNTf2OL4n0SsYz9GeM6wLtfybONE315/6nwDmRgU3PrC6+qJbZpkCfFs4aUeY9taL6Z9azQ
07s96cs5X8ZYbLAurTIzqIXW6TXlpKeQ6y3tx2CGP5VI/no71Nvtw+UE4oduHpBX/LCuJzmWctj0
M+lnsp4i9Mz60+2/v5wu4FhXf3/xET2jobIAphIVGwQcfmnx2e9/3Q6xAg28jrE4ZfOsklpjJvTM
KZ3sZDv/7B+Mg7xDIvjudqyt6Zr//eJyMvS+QOaJQouVa8fERztPLTdSkpUEnOGQor7SECWaPNcx
wJrWSSOFM3quze+qX5Lt781dtRcMhP7QGEXGytli86zOIZqpHObcjPAfF/f6EOL83dTAZupxIotA
MxpRD8cr5L2nW1S2lKM/KR/RB8CiRuncPpw2FuLqQcO+AoEEQRLC4OIXlCbb1krgQKoH9OR2+YFW
bocK4E50lf14Fxz0j5ETultGoMu9Ni9QECEAsEG+cc4tNoA0ZOUgpCaCTVn7Mkk+CmDZozegf6Nk
4l/fz9exFpsh1EbM7WreAuJg7jp93JXV1l21tkAvh7PYC/gchLGldBRfn8xxjw1Kcyphgqi28QKt
PJv26hHo/MZ5tRV0sSvEUhlqZOTwxvRQAVQPfbwhcb6S417P3GJPdHHroaaErFbvjPvsq/Q5/kgb
kIUx6M42yGB9N6DFCm/HBOK1fCQ2qSYMnkYtPsNRJPDtWpIQV/taWu/oNgSc9139zhgcIYs3rtvV
mbwIvFghiYR2WhlS52zEn7ryaVS3JnI9gD73qDVjToKvDxdxGoeyn8E1za57ff6K5t54LHflaSLV
tmGlP5YbZ+bqxzPIkmasuPrWkJmKeDCGeH5SSTO+GG5+QFrGlkbb5yjzd1tgqFd7uevMaIbJ0f4G
n6KwtxcZoZw23RjWFvazu36vOtrRQNrp80hJFjmkh/DjcAy/+ecOdiQNVqey1bvwPXgS37SzeBfv
xPtoL0juVh1gPr7e/iqcvVUQmxQVFyu4SE1r8kUgMyp2fxJN8u6rWXwb0d8JqbULwyNaabfvqtUE
ytBxq4LNTiVniWLvszGUkUgg5EH7IqBmLzwCz+l3ni3i8l1/TjaOt7W7nlSCpy4IXxVdx+u1VcRz
4wGJDxo/ytkKgs/jKLhlsnlXra3hyziLF5wWgF/Vwxh+k7+HWf6Kwc6mXecMe1QNZRbxbHB8ezK3
Yi5uJ1Q85NI3mMvcrH/EE4rMvffxdoj1ffLf84eH+PX81U1hWX0Iw1s8c80mu+SpOSZ2elLdNrOF
zVN7fX0YqL/j1AgfYHnKJUkXK2aAKOMsAh98TffU8QEKfEdZdk4x/mUGYTpR4iNtxg30enQ5Pj96
OWcYcva7Do4lMtQb8zd/9zdb7CLC4u5L8zZMlPmSAHfJa9s/R97Ocvw9ulKWYxyCu+CsvksO2gc6
kJvPldXFfxF8cbA2keaFII9HmkifwvSnL/8Zqq0FMucibwfI6jZnABDV2espjHyqSULEW1c9dPe6
k+yAd6R2yAKpDrG08b3WEjJSUJ45Ourp2NnPI77IddNWhb7kkUpoT+H32cZTf66AGTjlvT5Xgnf9
UZ/s/k6dNr7j65tjMUxJIi0DJiyBEVMWgYup9Gk2gj+RX72HC5RAh0DF6ibOCrvtJlSTm8H1kqk6
Fd6ASmRVIQ2edV/zyEpP6BM9CmhX2bLXmLtcpO2ZUwoBt4AA0YimjptLArJ6oVl5G798eUj8593G
pwGlDSVgWetF52qQA9FrYYz3B0AzOxltvo1FPm+Ty8lZxlgcfmldi72FmB7vcZUx7sMzZY+doGHn
Pt+m+v5f4nF7S5ZGUfkNQTFNKmaw8ztHf+E2fe28IYx076OTsJ1Izl/2zeAugi02UdHU/QQQEGlX
c7Rrkq9c4P/LWw61y+9Ezn+1wOY3wcXKbga5GeVsFun3AL4lCQJCgSoGG62G5WBeo1DCpDCLKwXl
o+sotd4PMs3+wdFTcN++tAtzy+6ArN3+QvOmv5yzRRhpcWvoydgjxcfB05rvM+mHXnxoRQBp+jPe
r3+7+OZYEHFndCOdLhgW10MqpCwOEy2nnB2K5qEYGjRj8knfKW0DF1vpHhBkph/r58BH/TT5hCZb
7OgAn+4GqY628sp5ZMuRUx+ChKNAY+NIvP41clCYml6QukUnxU33HgUp4YCOubPl1LPyRpQUdbaB
RT3eZBKuA6FrnlcFeglOX08P02lqdXsEZYOG1cYErywZpC3mOj7eXtDMFvM79EJZjcjtgQcpHyNE
S5HB/WIJyfvbS2YtjEaODOoWYtEbepQsBeD4pYEemFQdqe/daX2coEe5eZS/Lr7FJ6IIPPOLLdJe
DsbrmUtLq+jqHBSIp5zBWR21sLc7IJmy+aIYn0rBcNThx5BuXSEryfbsN8oCtbCYpNh/HVZK26gR
amr8inVI+29i8n7C44JsB36gue/Mr0n66faUbkVcnFySOgIKjnkTJqf5xd0cRxeBy03lirXiEDht
iXGZM4NleSmbzagMggwYIgEHpkVIRMfCI9AUoJ+16QRptddFzxVC2bFaCrVj/UiBz7EM4wx+3L09
5hU0AXRLakYG5HWZotVimi2U38TUGllHX6IPw/34SHV4Z+xxLhrOuK8mr32O4iH94X2/HXllASsa
G96y+F6aqs7/fnGA65MnZnFCRb4bgUxGKRKfYVsYXO+m+Zd3Orv9KtTirujhZ0tiRQtn5NlfVwiy
KvL+L0fDm5iMgQc5+xHnosXxooaTUAu1xIM1e7L8r4Z8LsuNS+LN24K0QbTo2GmwCflUSxIZj09j
iEeGkZWn5CTvY0qKZvVkfctP2R5h7s65PaatgNbiWkIXeCywZABE7CCDyxvNO2V3yazF5Qq7LZrN
8kJfFMyXbDylJldogqSjiIdyKDr9SD3K/YfbQ1oNYsk6p6YBAGIpPzRqQj50s7PngOBsQ14s4Spx
O8RyXc/jACDDgjN5JInLYqSJxiQij1gjqMAnG+Os+LKNXuHtICvj4Aih1o8cG4R6Zf73i81TSULs
exUaqXDNY5vO8acptX7djvHmaGAkvCnpK3AEk/y8VtgugpShlWpQw3rwi/YI5HAHeZ7DQd9pIKxt
iPvVLnmEC7XbBoytTCKZKhRQdPb4TEvET6HLg1LoWetk0TvB+iqgjJl3Wx5xy6yL8aFERXkQ0JYB
229xAvW5GppjGbSOoDd2mP0x9ENRvzP1n2aX7m7P5dp4LkMtTqABuEXemYRCHuWbmmKYU0ePVTY+
3Q6ztmNZD7iaze22t23dpNNTLWrGxhnP1al66o6NjWHb6XuABd1mW/HtM4bmmShx7IHvYCEuEgOr
lkfkyNG9mmsPKk9ZHGOQ03BAe6JM/9flG5TkxRkFNpO1kQ5bwha8QpfqPsXnSEYPQ/kWbiphvt1U
lkhKZUm8XpS3QoeZUse1UBYSmmSIsJY6/V6vrv6yOjyP4jLI4u0no3Gmhz5B4jI8Skj0qmazsdhW
VgExOB4Q9UABB+um69Nh0CSjaMOMwujuP7W16UivgvLJ/0bfYG3WdHJdYD5kobSxr4PlgqkGakoz
NbBsA3uxHG7R7VW9rAnNU4ZuCMU0UhQdiMB1hMHvhnI0jNbp5Ck5hn72i/bthyESUT72MPTRptAp
qzTc+FJvamuLuEuBtXjqEgNjDJE/bo/gKt356Ww44tM4GwXKSAl5+9sjXZ3LWSJFZqzgOxdzWdcq
9nEahQE5iM7l9Ef2wo0Iq2tD5+ZQFfA/NOQXDy4E2vqxxL2ABxcCPMOvyO2OHTKNw6GY7GY72Z1P
tsvXw+skXsSbD5GLS0RpjE7P2dSOmD3G00l/mZu7kYvDWPg5vpeBsjuz5SJ+BBvZy+sqX0Tm9WAi
IgjegwEvlg2an6OHoBrg33z4nudF7NI9vyuDOt9lafghxHLeVtMRIbKseq56uHQQ3r+nui//QOLR
POcdWqe9Qbl98lDp97oWC+UWxe+wKL+UtRida8n4bqUTdRVPavbDlIzfFbmk3HF7VaxMIdpzMHQ5
8zjXrcVA4qQcOi1nO08IObcqGv6a38tOm4zwqszT/yUYOm3X3yvCwUtsLKtzxkHCqqZRjLNgstNa
uVIKJzR8deMdMP/65Wf6n9EBF7kO6JcIV/tG/x8QjHRsjlje8Or6l9vqYhZBPV3HiYQGOd8e9kK9
V147WBby0Tba13Nr+ojC+e15fNN/ZOFzTakkgGjnisgeL+IpQ68X+NMAAfCPcDZd8De0zJzoGJyb
7N+igc0mj0HtaHkKp50lRKOKp456iJ5RAz+UyqP2AP0MsK+sv9we29on4w7DloIeP4pni2Oq0LXU
0DreBeN5uK8PzZ1yGO//Xp9jnsHLMIukyUO2Nzc0iPeVYrqR8iQpn6lFubfHsra5MJuVZWC3c41j
8ZlSU22w5uFRBa7tNOBi1jbxt7rVHfDmf/+AY0CI2cyPRHTRl68PC9pjqJcsCfUwI/Yjt4Exif6V
dZ5FeeH63h7a6hLkMsFjmctzFsS7XoL4OQ/TFHDWVxMuPcnY7XA7OcdN5ZgCzPB+uvcq7UQp4nMm
kk35SvT+H37B3C7FGhBwHwJI178AmzyVtxLvrdh0/GPm4l3iYo807TlFN2Egq+M1Zjo672/6x8u7
DTKVx2duR8fsE6ioR7+s8R4pbQxcPOODxIuylJ6C7gN2VhtTPa/45SEG9oSY/Oft01zP5a5qSIed
UXpI8nOS3wXKxlyu5AYzvOW/Qiwf44pWpLkoSK1TRalTpCH95o2EZy3CnBKA4kfc5Q1roEmstkVh
oHVG8Rvsbd3cUKxd2WoyuS+gY7COaOAsTnqVPmXqtQIEiLbY9/kzrzKsE0ZXkKW/BviRjVrQOOCK
UJJZLvzID6RO13nep9WYO0WtIL9kZvop0IctjtHKpF2Fmv/9Ir+ROm9ChxAufxwYx6Id7tuu2RjN
WoiZ9TJ3CyE8LPEeChK0Ci7IvTM10oeq02iNavr09/c+b4X/CbI403GfqbtRzUcnz57rVtvXZrb3
8m+auQHdXhsMb27M3IwZjPuK/LiYL62fZLXB+oj8z0O4d/ottc3fH+kYAPx3CGWRwljGNPldPhcP
JtgN4bcIiq+yT+l03j7dXh8Ai11/FWixoIc4k7pJ17EcTsrxOY1KOMQwROP9gEUYSCpLqnBwlFLP
s+nDZoWjgwsUnBQsbHJOB1zO9r7C74yzIb6TKz9kVmq5cwM94wCTRlOEpWh2soBcbmvhXRNE9RGR
6fDUhlKLGVU2NM9mHzcPKcZax6k3LLvRxnpXqUWH8AFU1rTBGc60hObO8iqMZ4OKQ7iuxH0q6rDP
rdL/nY+JaUOy6V29N6SXWtcPldRzI8UBxiuUpIf9lBvje63IR3wa/XK894Qo/CFHguBW0RA4ShbG
W9joN61rbn/k5GcPB3pvgIAWX1HN2lLrdThLWJno4kE9q/sZQxmkez0ENibvcN8FKBLvtjpFaysU
rM1cX5Mo6C479IMsFPJYWY0T6m6WYOcpbiX0a48wKncasDQTjBP5wPWh0U+IHUaA60mgxD/DCTtE
mz4HDrtgl/zNl9CbhsM8lZfhFjWHvvYlpRderbjPYuEUJ2UXv+jPMq7V1a4MwKMCuNlU2Xkt0i23
B7LZszot9TWQXNejbJFNEtK0wqCm909Fa7ipVewa2ulp/attQxAx91o3/zfyLlUVpxtbSplZTnUe
53GQshIWdh4aFHp19pANjtEM9QPTNufGyPhZkSsn1X6o0iMCUxgqPCkVCpXebzn6akTZLrG2cuyV
MgS7nZLh/MF4sSxOSKxw6ATLwO7CyecF2T0pImIIU3DIUUTRMnlfD9rGCbN2Y16GnP/94rCEuy6Z
0UjIXvuiVBU+lrD1+6NlfNo4yfg7yy8FfNZCBoocA7DZdZz5WYFtBKCUOu40vNUMqDR14bb6Vk1l
XthvAhl0L9RZWQea23UgM6rNpohAz5pp8ELT5F43+jvPUu5aTT8GgbjxUFndaPC25toRW5lU8zqe
YFV6QXO0dUSj9b+GRqYf5U5vPgVy7P2JRg+Oeid4zljTeEoNbzoNU1Z9yqXM+Kw1xZau4UqWyBP+
f37N4gkKMKKQw9JABAdxg/zEUbZJdFkLoc0fkb4AL7NlHwpXuSYLSrkD9fqQet9U2pfeu79fLBch
lmCFij0wWXgwOap0HIXfjYq59O/bIdaWCU8kSsqcH/zf/AC9WPeJhMR6gkWWI8i/Qy93dZSWe4/v
h74Cbva3g61tMo1CKUQTKOjA16+DYYuOJ3vBV0mUAM9t0lHkGfV92D7fjqPOu2i5+C8DLY7hXBvT
JkzmfoNvZafMzJqDWWC31oQlAthxV6dPOJ9KZ5oWvFSCSkR4JEm+FEVtvAt5s5xzL2l3hZQ3J0MT
pMexy/J9HSvoaIBofNdgYuBOJklEVKvZSagr8F1pYZ1K3xKwXRX/5FqJV10htOpjjHajFFDyC6hh
fKML5p/TtpfdCd1mG/Lt6HqjbN2N02j9EnL8USs/Nk6tpEBSirOttsXKJ2BbkHxyJ6KntLxyVQic
oaQ3Db6edqbupZ+jfvcK/9tbtAPvtOikW6/WNcLm5biyYSjSzG4E7EztTbtOzc1kjJKycdSkpCCK
4HhzMIxg9hsrg5+3V8DqcWSga4oKqD4DXuYfc7GucTVXgqCiSiPc6QfDrR8yGk+h3e6Co3g0Tv6P
jXhrK85UjfnoQwH7zZXVU7krM4U34+A2p/Q8Q1FFV3XFu3Lj6bhWK6cVJBuUUODQ8ykXIxuwv9XE
gHeWaz1pbuLGD/5Be9AO88jao7iBy1pZMIRjr860bO6TxVYqGvjEQQEDPJaD3o0iuXHDtEl3JvhR
3A/9cuOMeKOWSAqlAGMEFU1LFMDC4kRCGCzCrpw32NzrEpD4t+jgAInB66snfype0IlBE2kLJ72y
OqG50/4gg+K5tPTLqAs9F8cOyDJyKo6CahWvgP9H2pUtt61j2y9CFefhlbMkj5Jjx3lhOXHCAZxn
8OvvgnPviUTzin3SVf3UPpUtgMAGsPcaoniL+7F215bxLP+oEYHiLPHpPluXMSwZYcwJXgTnuDJq
dZLLxl0J7UDF6dDpBSTLFcafKr3bxguuVW0AYQJQCrPKoaKLpZPPjEDjCLJlgm/4kjsHkPjacQ8n
eMba1zfEytUeDGsue2pgQvHavRxnWeslvEdxtc/TW6P8Emdb9nNrO/wiAv8FZzMJcX82S0U5oMqM
loeLnqhjHluv3UFXa7e56/j1ZXGiXERb5BMDMvZQ/sF44mGCy7h023epr0zUilvo4lG/R6vHgqH0
t7BQoPnzr83a+K5AdQX2gbhtgL672BWR2YpyIsOCslLc0K9Q3tNdTk/4Knj4Te6m48XKFRzLEzRW
JBruJLjY9mpHoV1Q4KjWbvtf5tf5poXOJaRlYVD5W7xdOrKgugOwddNOYG3pACkF+BtY2bJoSpcf
Nmq7nOomEWD9eSq678aW4vDWv79YmsMURiPR8EYzxcgS4vcm/np97a+lkvMBLFamaNZp1MMyFuyH
OyPpbDM/6NEWunQtL58HWSxIrWaKXnG6CmDulSXQ8kvSRC/DEDlwpeud6yPamrJF1tIgfiZKqSFA
yHgIDLF+JO0WMHdtPwNzALIw1CtwnV5eDutSLcIuq0Vbqf63gC3fNa75yKCNm2wSjNaOUTyYITUO
ZROscm1xFy2GUqE579wbmQPIlVsVFu+WwizDb55bFPI3G7QrX+wi4mJL6TGkPOENii82fpvL+7IG
zVC4NSf/+rdaCwMgAjjohqkCd7NY3gqVZVpl+FbKbAbAjFiqIN7TNshE718HAs8ciFgVL74VuwUh
ieEHq0DbF7p5stLdZJX4SAT1lWRbgkgrO+oi1GLqKibkcWlAiClRzZ0+QJtMgDtsJm9M3QoOy7yI
s8iyKP0JFGGg1Ayvw/hhdlrI31qmy+6h1je4cFcD1tjS3Og53qg8f8L+IsGfh/540pwdZ0Yv5cQk
eE7Cnvub2Y7vI3yvUGPMwLIzMm/MISgphx2sTgEPg5BsuXHvWlk2WHwmBFFUQ4HZ6mLZQFtkZIZU
9nY8Sb7e6k6qFfB2Jh7X/r2+cFayCdYnXJwgeAF9iGXzaGxwtswdgQCayF6rHgD5RAeF+HqQtQ1+
EWVxjDRtXwsVydAoih5VvbEH4ZGmqluVOL/h6C6atiHfCjDPbAXPII40zVu/YOXOgF8ARhB3VgBA
YrGaSFWNOVATGOc+CvQgcvEF/fFGOWyj+Nan9J9Qy5ZVVORZgs/b2ZH6RDVmxajg/dV8/gmxKPDg
tJlm9N877A3zPvQVWw6gaYt3R3MXft9+LfL8u7hwoYnJbz2Q2f7sYixHJcoRMc63hgxukt629deh
Owpma5Etmf7Vqq2KS6rO6Sd4ACzO0jGVmxZkAjCRVKvaVZBmJ7b5xl5HLw5yBwwJZ8vpl3/6T6P7
p+SOAvjlHUdsog5vVkRU/Cj4DcXQPLi3bi1BvmuvxVkkTmWa9ahVU5T2YatoeqkHR5S73hugRMIO
EPR8ub5IPp4v1+ItlrxcNV2p0hZCrJ3qyZDWqrqntqAPtezNEFiMJGjBUivnAtoQiZ7FCuKmpzl/
C4dfMTtVyV0kN7YmuWakW5HyXZ6DtnutZUeFTGgqbCozrkwPAJzcxUcAAw0ctMvPgB59oiRmLeAN
wZXcExdKzkeOExBdIcjs4fXfT89FPL6Nz5K8kgvQqzY+4oX+tGu/FQ9gXrqoTeRfgGY/iMFwqOFl
p9rDl/QwfItBw3DYjjqmQzc+1do7G5sZHtrQqcG9ZAkt6fQoD8sMBw5Qx055p6HrMwWwp0iAXswC
5hgHspPfr0/ASpri72sDz0/AZ5AYL8evFaSPdAnna0yhM30v61uFv8/L/eLf54fc2fyiCykpgLKj
f2s06Y0u54UtTV3rXB/FylEJpAXUjWTAWZDZF5u3beFDK6YAspQsreyeafthmp9aONK2Qv50Pdba
jJ3HWmzgqW+nchjQv9IZ+S6QfUKE79cj8DlfbFlcOyW0WlAQBNN+sQdkWtJZDXkPVz0SiAXPmpez
H9djrF3uL4LwYZ59GLCOOrUiIcqONsfJxvAwsIiLCzCAslw51v8v4y0WWpjVFHCcprfN/1XsFHZc
/VSCJzdEG+yNaCsH/cXoFssOhYGsh2ID7jFie9dMIkyrQRMvcOz3naNr2QHHs2eMrcMkCjfH4nEj
Pv9E1z7hYkGmVQtHChlqqBwAN4Cn8hI7xObugrmn6PcoeP7NDgDeifc9NDSOF2leaQuIWjPcx3Vm
/DQK06Ng4VV9tBtU87gxuLX1iSsAQJmoPkLucnHv6JIUItMy6p2DB/1i1Uv2pi3dS0+/K1fsBa9D
56/WD3D92N+QboMQx2LbMZHOOROA0Zjv+8aix9GPHWrPlR0f0cLd9Mdau4EgmI57NwzFwJZYTGjX
j2IVz4jH98fsiFbtVy/960fFWrQ7P/On3r0+sWuZBZVOoHVNIMoxxsstGSlqKVO8KmDrTC3W7bqt
a9XahwONios58kLSJ5qRGvWzprboCOalaTfw8IwhAt/nkWUqUbWxIvkELbcA2PcgR4jcLW8p6Jl1
2ShLXDlLKhtHS9/z6mkad5P4FHeHurhX4Q3w76cPj2skTY7LRKXqcvrEMZcbPOZxg0sTW512Hd3I
y6sjOguwSCrwREni2UDm55J1kI+EZJ0G5QJ199+NY7EMkkEGOZkgd9FW9E0mHaCMuvW2XV0JnDwL
bCS8GZcgsWTspAZ+s5x6nPzKM6vZ0aC2h6B2yHPza3SSV+ptbuG1pAxdFQ4KRj/EWEJAxxSN20ZC
UoQQ9o15iGE8ibuO0z7k3hbiee1CAOosOt9oA0ORazGHkNBJ+5L1vS2PtSOb4S6q1eOoNMFsbsnU
8MSzXOfnoRaJaZ4n9E9j3Np0+LTENXARQOUHrNY9oUmeWgN8xVbZaBpuxVwkJyazMiw4e6tH0ekx
N7LCRv0BGCtawCegS8hBN7Pj2NdgYF9fnHziFqM1ZVxKBLgMg766lIgoIEtYorLegRJXW2P1HKaF
XeZ3AugCpTn714OtXVIuoi3m1tTSXBQHRCt/RRoWKYo/aDqRNOCKIbAH2MDnrVUoLnqxixRiNLBu
Q+GD1wfatw9deMBPnOquASkffgcbt5TVuTzr/C7ySZnA1ICViBbCwKOoTK+fQkcbu5OZt9By2pjM
tdPlbJ0avF96duHLK82EshoennLox8Nb126sybUTE9ALAJ7gOgyZBUW6DICEQk0i43SB5phPM6c5
8RN69GBmZM3ozvwHNeOVjHwRkl/DzsYUhiY8HhqcMd0MHTX6MGDiaunQ00CXAi0+1ukWKmllFi8i
8r+fRRQEVgpti4gU6ndtac3xVllna0yLNZhrYzGoIqaRFyIK77cw6nbtW+KfY7GTL0ayWH1MaMy8
mRGng58xHttx5MSvgObbFbUzj7i1I3n6W+M3lnTC89vuMvc/KPqv/gqdq5xxEAqYyZfzmalS3WQm
zlTJN3/ouEpCb8PSG2irAe212QNd67fy0sI/4RYJpU3y0ewnnK3QJH2qvHAHd2yrfCr2273dlSP2
ItQiR+c1VSaF4OVbZvNeiNvnpNKdaBw3jvKVo+A8zLJKTWglo0cDDHZEoBomPtTDSYqDbPqW5S89
O15PyGurH40FmIpDvwGSGIsxpcZMh0lFo25mMMJJLa3bKBesZWDIjAP7CmYyuNfLW6Mc1mkq5ujq
cqwBJGfc4Xt36CzcuZDxNf1viLUX8Ra7QGmI2ce5ghMmg0xifgy3OGVrU3Y+oMUC79owVBuY6tmT
OQdqk1ktXM+uf5XVVX0eY7GqS1YlUzNw+xwpuR/yKii1r2NyJ/Zf8iTypaLwVWorw0kQtg7Mte17
HnmxIHr4sEHBT4HQZJO6KcgZ7QTwEIykdOkxHO/N5qcsvhrmey52gHFsnGhrO+ws+BKMV+h93JGm
ws2L3eVjUErAh+gbL/mNz/cx9Wf5Xum1CBqNcmcbyiGrXsVuK92v4U/OV+DHHegsQpHJwEaWWPHA
u7uiF4NLnkKeT7RFedcBHqV51JOK3ajs8pf/bt0sXwGCHkswecIE/t5sNfriVuWafucnXrkRbHUi
IfPN3xycY7NYKU0tAJ/RcrOz2Zo74L7Sv8EpAefFZSd0FJA/PQAlQ+3NjmAx/q4dFyfxJn3nJ2jj
pjAB9HMv8+etRztkJ1YOUgkgHmD1wW/79KwpEypN+URR0dcV6LtFig9nRpiBmpEjFo/t0FpdgxKF
EMNwVYUD8Chl+TezFI4SYd/bvHIInPyKePoJo9SHtEabs83cTi1PVGpba1B/QvjNrzVoJ0NENrdr
QL8gqtHcyVNsdQIkgWrpKKaQWNQS41UGU8o1Kx2PuZb6xig5nQ7jxx7OlID43tTAm8cy8zMaslv0
O4TbSlPRT9UIXLiUebaitH/DNfQ97yvZjSKD2vlk9o6iZJoHHL3qUElP7aguSwsZ/ItB9dLG5f97
WpAEZo7hewYOhUenBhw7YOwZvMHYyKBiKtHeM9igeDpy7ltSV51Da+1ZDHXJVvPoVE1EdFOmvdEJ
1oeyEjldE7ZfJJrdNmVhqxHyc6n3O7ShLDmrTzqDYZ4xQbeLTLI3auHkDAr6s/h3TnFYB7SHNGtK
7sKcuRCl9GIi7NWhcCH/9cSoCqWv9FbLhRI+uOWLJISR1Y/CXtfH+ymqAkCLbkrJeKY4ElTW7CS1
96MG+lKyDFoIGw5GSE6o8D02erI3eph+pXn3q5H6yIp1+aAoyQms/GcxUyPLqIgTxVlQV+0NfOuI
VVJU82UTlUBzIndpLU1wLgSjjcjy7Myt0DzWlTh9LbrhOEOTwarYxCKraozQbyo9dboZPqZJHMl2
RqbJD6OI+kLRRndiEv3s5Va0tLDPLFJMLghTkKCG354jawC8AoAu2xP8/vZRzIKItHsxpiF8IOF8
oDYN+Im9/F0cspcqEx5LxbjV9F630KT9ohSUWkoj3aBo3T3DlQiNJGhPW7oxO3ot7DWp3UlTBRiK
eBuqKCSgGo//QvwOAbTvEj72OJgnrJbU1prpEbL4rjjn404HqhdiWlNtxSUTnVTJB1czdXfo84Mc
N69aPScuPt1sZTNIOmxqH4aCnJoGhmoAu4EnQVT5KSkxIjHUjKCe4m8D2q72wB1CZ7AjbtqeCF4k
1enDwOLS6SSYgPaF/K6mU+W0JdFv83wuAmmMwgCudeFPfaCKFUYmxClFw2uVruQk3MJWQnbEz9nH
vfCTZsJhMPrv0Hh6hxfHz9aMsDwH5DY6mbcSPCzRx3ox5PJUpDNxhAll5kQ0T/LcuH2a/OzocAMl
un3aNXddLn8fDP1FJ+wgDmIL51b9mEpNZutNf5TANsoEKFaKtRMn8g46TKeE4ZEltH4Sh4WlyP2j
kCi3slpDEJDVxy4mWIXSdKPAYaAQ1QeUU0/ymDxNCtxhzTl1Q2q+V2Z7yEGtQ7ek2psJXKwA+53h
LkwJABZGn94ZyiQ7Y0xPsVzf52XzJuLtb1Wqgop9o9Ue9ycCEd9Ed66kN8DIHfWEFi7Ua45Kot4C
TqpYaVP6qgoP1Sifv461XOCszgy7IPFDRVvdQo25cqIIFV1x6CB0GeoaJEGLGLaRxvwajfldKxcv
qZqOUCOo93pXnDqhHYJoiCHHn4JCPM4pV0CsbMMsGtjTwBMl6sfWTUntZnIRjEz1Cxj8hbJKrKGU
f0EgXrAhg7KvJ62xZCH+WivjCd5fLqDipzqCyU2XQiZLmm4zDYlb7CvhxUzEUxoCbTfKsQMSXx5I
qf6zVbLGCvvyaxbLz0ZsoouWysyVpCqYqtEjbT9aIdQELSo2WMFJmtqtlN82GQCJ4HfJMEfFDhQp
tsDMDhUzBbtroFyi4Hk+QvEzar2006AHBR9DIkP0OJb9JJknt6nrB7D83lg1qLZRgPBGW+VESipZ
kh7hjqnrsGgFsNymavmWh/qtZvbfUjlG3qjZTu/SX/gyo4u3swYPJMz31M0N/DlphKnRVI8MMJqt
DbvBpbKSlaMcl29hq9oz7Z25l++VUfZEvak8qOrHrqhQuGtSJGD2IBPxZ2r2x1EilhybdxloH5YU
S9/6EXgns2oh4U7Gzp4EMJdkCjtSIU07p0311EpHMKUbkj5PnZErlpQokF2Qc1TiQc5py9ERkUth
WxIVg2uG+H9NKa2c1KAvmE0IUQ/tfWayx5JUP7qRVRBc1b5TYsDpVMOHUqaMuPBaiazCIHeiRlQY
MiutxWLlkRg5bsftUcybH2Op7/Mxexoa5UYCRdFqcvG9z4p3KK0BF9MdtUxwmFB/DSn9kQ6xUycM
C1FtAPqOB/2nnDbtvVJge1IkbIP9MHXmU5W9aa0mQsou3OO06axYIKe+T79qZub1aSnCThl+3iWk
bP1GqBSrDqOXsevuMqLciHr7Qy2V76GQTC4A/W9DRCpvmJLIyhP1IUzIT0M0/EQr/EKkL0CG4FgU
jQfw3vZSMu+kRA+DSW2pJZX0FjZmzMKi4Gay+YtA5qAj0+OQ5j4Fr6xAp8yUMng/d++ZLpReGurV
bVHpzb7Jdfnr2MILD2lUlf0qL3IvhBzpmxCmcHERJ3JIy4Ee5Aaa4MnI3gpWwBF6NtTT0Cv9syRX
5W2mG8KOAQttjd1Y/Miknu37KIQYWYSiMdQN618G7OLwutQr7ThVMzsWqtTfjhHT/KwqslOGYzlI
QgWFi7o1H8gIhd0+nIvvQJEahdVWNO09XcZjaxogNWOZKvCXRpTSwWrIZFJrzvDiiztNfRBg5Aw3
4Sy6b1o67RsAwQ8oAcqOgRMeXJhpFB2hEyq4j4MqExRdluNWh/trGsI8Gmyg0TIG9tym6l4w0ZPS
gSHIFVdXsM4LHAPQdvyRCICV9LnuDyWsipXkvgphKhz1RWzVMHnR0tQhlboHuVS28qq7r2JaBk2R
TfupTvdgvqNmp8DHvICG5w0ThFedgMg6h7Y24DyDekjYVxZU0dyOiY9jNTpwtn2FBfQe/Z2D0Ze1
PWnAqtEC9JhGye5EgSUo56hu0mS1w4zyAbKnoNZPvzLIQdzISS1DCcKAbpaUvoSSVjm06b4UQk93
TEezII9ladegoQ/ssSoEigBL80FpUnvGHg1q7ARu7Q2wbV7N7pg2T3j9lc9CN+SHVBmZW9UVcY2h
MuCUW4u3ijplDunqwqajRPeFpIMiV5agL3f9oWsET9XQqOi0tIcLbFq4dYaFOtNH6GHETjOge5U2
M/cbbu51ModW33QUzqfGV0XCA5hVj2ZvtnBujlGKaRqsEXYPR9XIgXm8cafKtL6f6wIPfwYWkPo2
i+or7IvtKSltFreeodfUHUJ0yuaR5rZYwDRlnvP6kPT5i642p6Isb6V8TqysILsm692pPBmN4RQq
c2b4dDOcRBY2Fwgakak5ppm8DZ3SgVr7k1bYr3l7MkexdOvC8BnOYRK2gTpK98MkeKVQAFQJU2nQ
j7GjU5yaEfirjHs407eiVVCcK/r3QdWQQnS/VFMnBmqub3BEk9Ie5+5kVJVuiaHKrEKXExxH7S+q
ql90MbQ0CVbIs/k8p+wLmQWvV9SnUZrjA5T+IQQ6yIHIxCfwE5IDLHHfcYLq0I6FmnEWwZyaw++d
rJUA6IjrLxmsXJ2IySJI0s19jHsbDmt4cSNtgPLXZ6LFxu5L1EbHREFROGvcIhRGS4C7oNVRYR+2
440pxkElUb9LmQfq9c2QSj9CA4rrJGJOo4enWNMeZUW5S1UosRp6kLaFGURC6jeTfhhV4auM9oSb
QD4PsoDqa4R7IPr9djTkWOqp3YndaQiJo08ETCvoWOE8CJHGStC+tHSygO+Mb9sBlresDR+Lun3H
WXuTjZEX9bgGExlX/jj6GZrMdEkjU7xDxsdq4ikTmjODAsBJMzplATyjos9I2I2XQorKavvqrSbS
bFUmxUVMOOazfjAK/VdopsWdWMLoZyCPtIodo9MU3MYLOImXkQwzc7WDObJawwZtynC+m5FrZpj7
dJCQ2wQCI8YyFPYdblfW9doAf44vq8Pnj1pe+DmrSjR5NFC9KUBM2XN7riEYPSi1+H1wPcxqVeDs
7bwo4Meg8puZCOBppWdwjYYMs533k3M9yHp9zOAyfVxv5TOSFp8vwysJYgPW6JbHArJfH6Lz++0K
8+qAoEDHkbQwElzCBiQ5yolWQxahKG+7iO6IEW0UfFerXn8iLIGlMzrCMiNg2eQC1gnLZVT9UOSY
5GJjCax137igy/+NZalZEsMqc8TtdLD7/ezpXu0PFntQfdnOvT7YhOzwQuinFYfuG8fmimji87+f
rTjZxMzpMz6S2PlAfbbwUAdNcD5IsiXfzXfJjfCjMaCXBntfZws9s/7V/sReFFDzVNFgqip1NsmL
B5UZFddHpVvzuRVlUQJjWapOYo2bx29nWon5qRIQu3EnWF1KsC6mLsgWW7yv9dX/Z2K1ReOPSaGq
MRGHquInQX+Lprsl7jVPsIpNdOtq1gBDXoB0BGiX0qJ3NZZTJOXAxNum+QMIGhDZQLDwMrxwno1M
fkkHUdxPQ9JYLXjwW7ucj+PzAvoTfFHKB7gbUtF8evv4ZWoPwnQX13tNZihqfKlRJ8El24nVjbLm
2qqF9COKjSDSct2My1XLcoAnRcYT2Pysa9/Fag+LsUNTHJt6yyF3dT+ex1qs0n6OZahNgkE7/YDW
8odKd/9jtuEt6EWeujGda4sVAkLImBCoRyFw8SnR5UEZJEYiEwtVDVDRgF9VrfX+Rmrm58jyo52H
WXw0mCdKCVTHBhswdsPnumDRbXQj3ePWByLb1j5f3Qsy+MAICYW6T9A1Q86NsktRzufeSuMd953k
bqbQYwq2+CNrZeHzUIsTtNSLaTDGdLAl4uKssFC+c1BkskLV8DYmcQVYA0VnCYLqsPCGM9biFO3M
auy0DKNSrcEpj7n7W/s2O2YgXl6PtXb6nIfiy+YsS5ta3JkoDCDUCBFkGGcONx2eFdeDrK49DSsP
YDjI0hmLhZ4YpG8NlCBh0ov7j/I0Cl+uB1iDWqM6BdE7WMBCJXZ5TKezVpoC1wrm60CzCw/o11EB
AJbLgRZuUsFl7vF5Iyj/DJ/W+p+gy5ObFvFcCQ2C0uferSE2D2NyF2JmMEyCY1HkbIGgVr/VWbwF
TpMAopELCbaw0faQfi8sRlEyyXT3b8YFjjaE9BUoSS/VJed80FXay+gKn7iBc+FFbk+ssYf1k+xy
v/VNbv/aAgHbHorwKuTM4Q12uQqzQijI1HDba3y+POCY/RJsBGv2o3eAQx11cLfuJ2uTiYQB3hCX
T/9kGty14zCkcJIBj+KHaqCUHoI1ASON63O5GgUaF1zDGizAJW4NNh2TSqCOZZto4jY1HpcThEB6
MdnIu2vJCV12qH+jngRBn8XSCE0xDHXe9i7q2578GPC6VCbTkmHDcn1Aq18Keg+QU1e48dPizqNP
UlGDqg1KYvwmjQEvTF0PsJrSFd73gyICmKpLzxHc7UkO5i1guvskUE3wsKldl6DtZy5Kv1v5b208
HOPEVSzQH1viVZqGaEkY4oaT09OQelP5c2M4PLctkwT2rIYLG+jWnwgwGbQKIOnAy1M3qGQHgOc4
/AHGcW+9I9qJzb7+5t/+zQI/D8xHfpbZOX2CajOc0dF12KPl8jp37FU12g0hxLUVzg8pXYazCURO
F1tXzlC2ieDRCmsTUXzQ5HkO+lbFlm3z/nVjLtdiQXXUQDsYVM5P5BZ5hqpJPHUMTwob1ZViB4AR
ZNQk0ep79Dogv8zFOLeZcmu76zwu//vZVM4ot3RkxDfUBXqPR60lQDyO6IWjzNPGa3Ar1OL+qeVD
TsQRPgUUgiDoScZzb000sqD/uDGZaze180EtDmVi1CxVGQaVATolg5gd+Sitci1wqN/a3ca3W9tn
gEYKYGsCQI5H6OUUColK0NvAlaZqR2vqZ0vdgiOvzhz8SrgjBhSRl2dIzZIY4hs13PZ0dAg68ghk
94E04a2ydT9bH8ufSIudNUG6yGhMfBGBUd2SqBkBg/kXRCuuQ/HPcBYTpmgyOt0CgqBuuK9z4VmT
q7+4+52HWCxr+LGyOoFHPLToVajADdGhidFzHJXkuLHW+KpdJEED3nkmzBzwtkJWv/z6GW1KccwE
jgL77fKaOlwW6lYHU0H4AI3zVUdnp/8+b/m2r3yti9iLUeI4gR56CfaM2jK77ryhj9yN4a28VC9C
LDYtWnBz2fco3GtdvleGxC2Lag+5nwdaiZAiltiDOI2xRYXyVMlbePWt8S32cUIqitfsDMPYPt1r
VVW5ulDMG9mCf6BPHxAfD6kXGsy4pF1+wFDPilJK8QEz416L91VxZ8bB9VlcD4HLO4TLuOTxoqzR
C0Qw4xqdxKzz8/wA2z1L6x+ux/g4jT6P40+QxT0p7mvWVR2CKN8GR3Bbu/anA71twQjNX7tNofbV
b4ObzP+Niefgs4ODKUCt1APCoez2ocPWnK4PaG3SkO0AkQKIEzaci+uYQE3TiAiebwydkiBCyWsv
VgUQ6AA9bJxMa2NBTQS+c6KACq+2GEtfoDSdZsC1wbpJeZaVHKgOFO43rhNrRRFwPP6EWa60kskE
4pOA7ON8/1BQqlzQkltncAuX7Mx+IwmuyUJcBOTjPvtGFasyna9tTp0JuLe96f6Hqv1rH+t8aPzv
Z5FCCNbkHUMNPr6Zv3Is+BQA0nWjftN9xUv3EVgzW7ZAqx8N30vl9GsUfRaZiY1DXygDSkym8a5J
p77ZEgtfg50beEdhXCaXwVxqIAMvomcoiwhI7b95p5zi/eGBXNxOgbb7zUCN9QdwCFHt5U6+W7wL
vsiXm/rsJyw1ktuxGUraY5CSb+zpvgk6l6OLty4Yq3P5Z6TyInckY52NTMeFCSyEB6HSyVORStHz
9Q29NZbFLmtMACPGukUVEH0aMWgOnRsHf+cgAdsU6E6BlS9CnGexFkkih2jUo05HAl6Wr31iZ5Aq
+y3aG/vXB7W+qc+iLc7gmlWSFou4tSvpnuuicZUEgABnHdWZ0otgSLJxXvF/8NOSkBXUz2BNzKXA
L7cagDNESRrkRVr9MIvBwlNVaNCDp871kW3FWSQPJsVZZk6oIsyGIAE/kcMEsdNwmRr7bm/2jG3E
W3lN4rP9Gdfis81pMkiVmGA/q24GXJcu74TeRPFin03+KG0cyeu58Szc4rsJQE4YSYlb++ClD5BF
2yVgc1R3yjY9dzU3ygaEzgEnhmPQYnM1TM1xJ4CePpBeuQ3AOfnawmdkgKdE8WxYAPl0miVBffH6
9/t/VuafuIv9pqaSEQkxulS88tQeERMsxukIP2lP6DYlENeKG/h+f8It1mUXsloC6IdL6okeN1IZ
uGvGbEOa5LYZrY3B8Un7tAtAnwXFGhRyFEgvd0FWjnLewFYdiTEKqCu+5HZnlQm0N+AftCkXuHYL
hvXlP9H42j073sRC1mgZpZyDqnp6wMlisi/cbCev1UQMRzAoa6jwh1vyTikp1cTUKQ4clNaeFfh1
oNeWFWxLTHctjirCFk5A5xyNi8XlKiJ1DX0+AtEaAxkkPprZhmPwWvY4C7A8uAAOoIA2RoNdFxnk
wBtrFA9cFRyw2o2lsLa9ziMtt1cxjqyUESlRCge6/pbYtodu0wF5ZUDQt4L6LKdsQ7hjMWPZbAJ/
O6vtxzuv1SyUFSAaWY5QoZDdxDGxqxp7m5r10YdcLHTcPnD5ELjyLfbX5dIjMu2MKQcyBQUMl7aW
Ylc3gKjBkx5QLLs40D2xo5se4qYSVNmt7Jdh5Q9c1VHdErxZSdCQ+gfiDjKnuA0tlUtEKavUWS07
u51jiI9GStS5kdiQr8M4Gd6UdOQIkdTcLcwif9zY7jxXLWfhw/8WCi2gLyxf2WIWpaLcASBDgtlT
P8502jmc8cotVauth/XKmjJR2oaGPIQkIWm2yGVNFJmzrHQ4HPoCJQQngSwHQDTXB7W2otC1hJ0V
itoKGkiXX3YqRmEae4wJXhC84QGAc5VJX0gdz3YIJO71aGvHAZdnA58dMqBQkV+er2IYyaBK4PO5
Mqg7xf0U6BBRMVF8ToCidjfCrWSYi3CL8zXP1LAG6hZcIWeCIyl0EpsXsDVTG9Bt2/CSe8J5DBuD
XAsKHDvvEwhYJEsd+WIYza5XAcPiDsIzIOD1uCXMtvYqgCHKnxh8qZ6dBW0RhhUgpS02ZHVT7aLD
FN2wZ1gM+NHt0NpVgK9nGUFrgDxxnwXcNS/ebPGsvfYh0AhRZbx/YE4tLc6/UJ11VplQ6OcEIrAR
vEzZYRei5g4z7MqX1G9/ofVwEXFxBgq0GfSuwdxOWeFnsQn489P1NbPyQLiIsNgQRamxpDYxs9Fd
t0v2FR4IwH4c/uKxAzUYuBvBbgNw2mUumcaSqVkEpj40ASrhJE5bPeHPHwfnKg5w5EkF/4MR6uUS
gSpGrkIndoL+LYNgkelFj2isuwABf2inBQXZWPefmXmLiItTQoP/8wBzq8km1WMGoDgXJeXXvWin
RcfcfBN+TBCg5K4lW1vu80V6EXqxHwwjT40ixAEV3oqAXkX71qNPkiVYW/2szwKbi0iLrDwmvTm3
YtbhzlftuifRSp3k1oDOZRBCuOjjqsmCsnKj0xYY49PRh8gqyJNQukL6/OQ+l8HxNiRGO9kGC/RU
199JPRt3tSlWfk0U6UtLqihQcEr966IepIxx5sKuDD0m9ZPXl6TNWhuPUJQVHju02GDiB4aSBY3x
fRogu9hgkV3fg59OvkVAnmHPspvMWjSyZ6h8G7wPFI1Wo53gWuRcj/Ih/H5xnn+Egc6sDKgj0A3L
9UoapS7hZID0BSiN3VrZDkQx8FmKxAVKOlZB0HMTl9iVW+/mySIKmIngCVoSXlDooDuto+/BMtkU
b+J5c/nDUNREJw4eB+j7LXJQDV1fnQgKtL+EEy0lDXQ4eqiy5IbJXRAPQ2xfn4m1+cZpgqudATjY
p3cMKE6A3YoNs9X6cdQeIORkmyTeOIxXg0AqVUCBm+vT87+ff9SuzID0rGC4F6l74NUBGu5g1fBX
YzkLszjy0XCJqxiAGLuWVLeh97SXXEP/11VULB14JYCbq2k4/pYXYkbjiFEGAb3BC/3CYT9xDz7q
Lp61ztRvrodPN4pFtEV204gmdVmmTXbfx/4InIMzRekmLGUryiKzkUmo5DkB9GD40buktECJ5Gd6
F7CvHXF/+z5t1ZH+h7Tr2q1b17ZfREC9vKqu4uVe4rwIdhyLoiqpRunr71A27jm2vGDtvQ+QpyDI
XKTIyVnGHOPcK/VpI1dXXUmSiaTgrMEdlAF3MeYEPQgSyoMWNeUON25b+nFrnauDSMcJ4zYSJg2F
nvrRUYImUbp/c6UAF0FPzgF7xlqdmZpMOJWBitwMbvNSP/Qljeox2XCU55YCAmKQYEJT28Gp/3yn
DA4pLRTFgBbp2fyjyabqMq27YcPKn1Bh7Y/AdoxaJrz/V2wjHxoKKCMKwBgy6d8t9HIuKTI/G6Ou
AFk0IB9xnozIUAMZLiJr/4IcGBfg4w9YXWo7FaZQUYb2iVS9RMcMnvv8vQtUz7yun0ysYtmBy0a2
Jubtlzo7aLO9ztgle7CrXKl+CjJTBC2gNAJXTudtPeznviJKqEBcQBr9K8iyG2w0cF20N4Wh+vWw
DFrcb6xuOQhfvuAHEysPwvISCbEGfeuFJIe5B/3YYUIBgS292JY/+IoWXD6XvqirIvTE3Orq/SJJ
Iwt1RsCwVOEWgeGJhR3zswcejAHojXzyTMg+edlY5LKIr4v8j9k/QeKHF8bV5sGmOsx2wV+8EDpw
Ft6iSIJmxcM/JmjAIgGUAeX5Qr8LLtXPd89UZqsywQLut2b/rury2nBqe8OLnAsEUO6AACpAF+D4
X7mqTrKKNgznfmqYZ6hvydD4svwtrOvRcYKN7Vv8+3r7gCBY/InmKI6+WlBb93OVS9T0x8MQ6FEb
J4F6mfkSoJ8uTgN1K6w8d+yBggRAELWlRa/08wYmTdPVsw3A7xBJCGtHfVz6rm/cZXvMtEPZz9tu
MX2pdujIgxbtJkzRL0Xb1RKNwshtzvHNpgYzb1VT/G6V7qfqJsdGY/uN/TyzPnhmdHLBIgZ8mr0y
NrZjYw+9CzTV3XLryrCMtSyGr0Y1etrxJ3JRbtQ7z4RYGshCEJKAZhQ69qvjYkkgnhFjIU7IDy5E
muV8NfCf3y/r3KoQmy4lW1R+8e0+f7U+15VRSkQ+lnakWuZnThb+TxbW8xcZuLVJKZb3GaASdwpr
dQttcXYNuFIGHmZI5NqrfcpTcPkmLbSfs8GyAuFyNQA3RfDPlwHIKI62tuzTOrvAIJ3d5SOq6Mak
BSxzD3XqRt+bOPe9P5pYeXUzA/dlAoouEIIMXqkUF0qHEUFri7XorBkw0YAjBr7hC4chQYuga41s
9HtxC6oVbj8KuXFZzptAHcRSIeGAoY3Pp2qq8PQ6Aps19dIBIYF8n1xMjxLX/VeWgG6ENBdcAbiW
PltiXM6j4eIlbDvdq1txxCCrp879xlX82omCq0HfF2zU1kJQuw7N5oqD4oNqUKPYL3MaEuWBes/w
9v2N6sdy51aee9HCWk4ZVMdQjPu8JtoBs9lnc++bdxBQvYS2UmCCOuG0MLOn8fiDXc4IzIZTkvjm
fkte7dxlQvYM2ZuFDh3AwM/GMTCQcwwrIVmVxeyzsqAxGTr+z19CDSNDcKOoHH/VG+ejNEaWIiXm
6ZTG4CNxwqTrGSjIMrDuCzV/noFc3bhfZ5cG6Do4bFEf/1IgyFpgzWyMXAIjaPiKfGy0p+8v8PlT
8sHC6gbrnS2NOoUFoWkes25r82B2YdmAj6faz0ALZNdElBcdTcL/0fISDXwIlqicpnmwYHmyHH/W
ElhPuW9VRYQKgV9SkEo0yo+RoF5IZ9zEmsff/4JzVx7bisXDAVtgqv78A+xUcXkjwMyiFg+W85i5
e0XrvP/NxipvwBtoZ+gT9b7tFJ7R5h7w0xF29nsrZ4/Jh5WsboAcXBPae6jg9gWFHrpue2ZbPX5v
Y2u3VoVvt1cyiCaOvT+S65E99vJuEP/iZf/4QVYveyJZXwgCE6J4TvpTDYKB79dwLsdaHkJdxZu4
JCMrLy9L5LEuYiJf+2nEaqQH4IK6Bpppn+x5wDX0zctg8pKQH8eb700vn+CLh/xgeXXPyrkujVEs
2wdKoEHtvMQoA47WpYKMS7H+MbXr4vw/mFtdLgeiFIXmYKGLRmIOUQwJCabmmO2XVITyvyGgfa6Q
8snk6l0rNUfMymJyIdueGgCAlL1xNYFBX8SaCmTf1vzDuXL/J4urC6xoZWobBBbbsLy04kUTYelG
T8/IkOMFb2wcMXm/dYbOXrYPW7u60iS3Z1q4sGrfycAC82q7aN0sxH9K0FPP9KedvnG/N/d2dcFV
u6nUflnpFFtxemxj8OLcpnvQvEXKrj26GyyRW0tc3XWJ3qFltzisafHLbY51shGbnPUlKFsiEUIt
9gsrqQDtHMreYEkp9HdH6k+mcF9By/b9jTu7aYDmoiuBCHuBNa/8e8OqvBj+HI8JVJceR/X8uByN
KpyeoKuzXSVaPv36kn+0uNo3k1TK6JAOWKOMH82sOrFGGkCFt5ettZVqfe1k44p/NLbylkQfqeJm
WJ7Fey/pOi+fgf1xnjSrD4VD9nRId8K9pnZzb4KmWhHaxtt2pmD14QdAif3z/nINOjzzAMr2QX0v
6PyuamE1WEEHZhxdrQJV3Tg1y4LWu7ug8EE2sGisrfMZ1pmVXSYokFUXADtBH1iPwcG0OTB23oyD
ugBqjSgdrY6NynJJDBsgXi1eRiOHXR/x/bZexVkzWAQGqnQgkIzVU0TFNKmtAHSL7sVe3w1YDd9v
A9TPPnlg0viPndXDU0zd4OYLRGypbxvgKq19aCXJ1/yEhmGU3AHSEU47881tvG7c8JXn7vlH26tX
KNNaxuoJtjPjWaLVzM0C5cWte37u1n20snp4mEanbmphxXmY/Kb0rcznN3K3gACAf5gGb8xQy1mq
wsXG+s496h8trx6gMQVfYW8BYzt3T2Z760Iridh3joIRG0vbsHXOJ3+0tXp2lIlmprKscu7vjA4l
WrI5MLZlYnXyO+hZTXMFE4sGjnnUQnnsGt+8rJHlYJKxjqrYoBuRyjmbLmp9KGGi5PelIOb0aT47
E/C1Ii3smPTgmMvAW7Xhqs5aAQoa4y1oIXzhRjBAdtwNkJKHlNXPpnrkWrjx1iy3aO2b0Jr+j4HV
12Eit9gww8D/43ySwNj3kRahcBltuf5zB/6jsdV3arXaIvbSYcTkU3uVKxkBbbTLY3Wq1UBv+Lzh
eLd2b/WsWenAXUPCnjs8YqgclKo8+H7/zjmKjytavWVjU6XGwBYLugzGZL5uLZCQWfnv782cfTM/
2FkX6HvuyrpdzoHz8Nfg+7BTb5cmeuo38VZX5au+Al5o0K6DYBXDGehsr91fVpDMFsACj74aLa6X
Bs3rL+iwI0gso7+hR7e8GV9P4X8NLh/yQ0rt5OBGswsYxJxEvEx8Yq6mCRdG6mm3CT4+fyr+a2zl
/CR381m0MGY7+8y87t2NjGlz+1Z3ysVUbNM1f6DU7vSHzshWANWb/1AKUenJh+0ITj33LH/8Zqu7
NXVU70aUNX2jCMYJUpYlKmf98zJBNoTaxdN8uYig/UGWXm+CiLa2dHXRtIHYpbOs2IiTWLkZAnmx
NEFcsBjHSqDcs8MWCuz8JgNZ4yroRkAabHVG+7QvQfiJJ4ztGcR6Va+4cqCxkIJyCFJvLCzi7On7
S3h2kYBgQi4Rgyn48/mQwluBWdtwETY6ma+4kJLt6933Js6v6oON1dEZ08xVUbpFto0mzj4PiQXF
M9D8YhaFOYCA/R1xmLP5xgL2/P+FrY7OSEVR0wRG88clMUQqWnli56B9q3kZEDSbEn1ficwXB6MD
9qiAfgvNkNVWMoVkmIKBO1tiuwVdmuwrIM5wSbjPrvCShi60StE/QwMZ+MufCoaZ40WmI2/9Tajr
2Sfww49Z7bmVTrJJCvyYLmqAu0sPv0COul/2epu07Rzc7tPKV3tdFd3c9y2MgZLXlxc65uz0mO62
51bOvrUfVrW6kuDyE0JCc9PPauoR7brDGJ/x0PSv35/Y5fd+8dwLTBKkGzq0wFfrMfXeyNouwZOu
g97cy0WRvOTJzOLeLDLLrxPLfRv0Ot0IKpcD8sUs8GeYtMAI8ZceATF7mpTlsroB/KYq8NcGtNXF
/feLO3Pj0WNVXVRaYeqLih0BVKgFfwmOaXJXASDCNzIA58zuwQCI/C1oo0G5bvWRCkOMU1cCduzY
oyPBLpr3ePhAo+8Xua7uzaKuHzJHWJdsnPpkn+jid49efYhJhw7KmVxLS08D0eQtyPxV06MTzUtP
IaQCQypmAJ7QZEsaME4OlIcuZFQiMScgU0WrH2JyDYg5B7WZA9DXCj9XZjUSPYMirSEe+1kxvYSr
VaTYVnuvUehGZcrgAthU84HHVsWfqZmlIHieHtoZo2wDs08KGHSPrByHhcESRKmj4owntS5/5KX7
rEIqLUpkWgc1HnukN62968EH7ytav8+TVAmGpu9CRULJQxPE14lF7giYbX/SEsyXWdWJqEpBMZpN
eT75tbQxNmcY1SXGSOsA55BGqVOIEtBDOoQNBcYG+2EfWqPBuEPuqDoo3B1SeEWjlwcIJ7i7fOxL
DDsx3fqBcrfmVWZNb9GvAYJqwU5WNQP1Tqub7V3DslF6gs3Fo9FbSK+FKl4onr2t2sT5I/ffE7EO
KKWmlVXloMIEHrl24peYmN96ZM6ECh9P3TqYTBtNTRsTNtjCVGKE87GC7HV2KtD0gt89TEg7L+0Y
HhC0lVu4tTM395PxVfnA5UWntw6Ma31TBA107z1w6Y0Rs/4xsQc8jrNIsCO5QTHNWrb6Q1A5ZmOa
ct1EhDANKKkmBeoGRr6pBfL1DqsOnJDjosu7QE1WgQjo/mVrd+VflGjEs8Av5w3QmE9A9+H9JavS
xFbq5cY+Kb2tWvLX84LUECqe0EsHoOZLGpol4PeYqNaCRDfOTBfUy1v9w68PyScL9qpaJiQRsznC
vQLndWgwkGFL4P4KDHluJbtfjwYI2NDhsLCVZyjzdJLljSM6PP8iiYyiDYUBQIbItuAzyy/+/HiA
8AMdUdAooiHqrIEYMkdCX+v1Aunq9uWh9hftOKDwjluQ93NH44OhNR6jT3KdMAmp3HZEgQxy0fKZ
53aoDiy2rC3OlDNhHNhrMIEBDftF8WD9FI/FpAlOMkw9GaHZHowDSMIj2x/T0Cxj92YK/saQ6pnj
h6RjEerCKOPCU/X5jmV0mLO+BabFFKGovSmsMFfnBKIIpPCWmYUlaNvsZHyN2DCJi0vnLpWXhULg
s1VHbXrTxduMUfQm87p9ESVB52lgFVsi1uifu6zFnG3py5lZCHxW5hRnNmolwUuVQoSBoqjkTt7g
Pn4fbJz9fh/NrIKBQUpF2iVWBRLcX/zFQBS8cHHxFpwBRegGJPre4JnT+WlZq6dG5YRO+K4tONtz
ECyejPTR4FMA6Q6P0y01wzNe5KOx9UBp0oFuzihdRDpAexdt4FAjKGeQ3+dq8P2yzhSOP32uNRuC
kVrTmKqox5FBqaJ5ouRWW7j5K8eC6KzQm6CvANLO+/K9ziT4vitIG9FZgTx3R41LEyI3O2ECriMl
YgpdLSa/n/Nf1TSQjfjv3BcAFhLYMqAHEUCvDhbrCh3DRphLIanhlcUjM38kNFbqE9nCnp09XB9N
rQ5XYqVWxgnGfCRg9+NJ7udddZTARPqNpwVNrBjxxmdY3r2VlwUcCUVLG+gaDIqsFucOCjRhl8Vp
N5g6cw5/BCZPVu8ZPzBTDjBPvVHtO5NbobsC9wecFWBDyC0/31OuuJPsyhysxyq5TTV11xLTk+2b
6wxBZg4RtKgPzLHv2ag+byz2awHrs+nl+H+INbSqczpmw0Us05nFs75zw9L1FraWJlZZ+L21c05X
hwI7EPKgA7bN1ToLZWBK6eCA81YNJfjiXfP+X1hAYwwD0xiVdtYO1iTWZJUaXFGtmaesE7fNqBne
9zbOIHiwZx+MrI5kC4yfKGYcSSMGZnYBXYGCFQw3iwxdOm95hXNvxkdrK2/HQfqdMpEulKjZ5dKG
K30QwJh4MvIgi7aeqOW3rw8/0D7OMoZ8hlRuyIa0MjBQ4Jtkkpco30Ipx6oh6qIP41GpUhrWqMcE
tSDGj++39UwQhXwVsCCMumHqbB2ODk3h5IWFcBSQ+EApxF4OHVyf3H1v5ky9ccmL/2tnOaQfTrw9
J4Zh5X/mkf/ii8iH0GAeuJfK6gKF3AgqvIFWehniYOKpUF2La3vrCJ2J5FwQwaILiXOEJH0VewPx
zwezRcgzSdV+yiTR/dFm9aU5lSqCfUjHEcO90Wpm7cHz5/qM9/VGtffcZfz4E1b70PLW6OsOTsdp
okbcJvYWOf65D2qBoQYnCfv9BVwuK2o2WkFa9OYtfrKEM8bIN9rb0oaIxcZHPbcYC6gDjEjiVQIe
8vNHZZj6bjFVJ/7Uce0uBFFCvoMXeEiCRaRXqFfGvyA6AUM2sPOIHxeihC8pjFVj9XLWBXxn/aKF
GGLy9ZN6Aw7SUNkNW9Qj595cqGCCOcMGGwOCus9LBFlmTrUka/0h4WWI2kwWS5X2gZYYrg+qt3Ep
KmwBs79m3KjIIDp2wfmjwOwqhzIymZpND+7MrkgLX7HznyWUXTzodlQQbBmeDKeMe8A0PahdbZCj
nX35wYcLkRQ4cvCQr95hTgCUdDi2175C+yh2I3YHP3vSD6YvTgv11fdn6A88d+36MN2HCwluhK9o
h6KouDm0bCEqKF/Evo/rUFwsPE5OMEYqekhdDCKBRXlZCRZK1K0fcKaGvpBMwP8h5TfB7L2qMAjS
1nJMkbAa8fhY11hxeui8p+4RIll/VXW3+h/nrs1Hi8vb88EXkj7VMbWDMt7UXNvddVZt+BgULL6a
QIyK5xigaHAjABr82URf91o7uRb3UyWjXjoPqPzNWQuxKG5rAUkrCYXDEurxcwZMhugSP6nB5uNR
iB96OtRdAkB9/bQbqogLTJgXqWSHWa3fReZeun37ohbiQemsCuLmwGcJ9lyXUGkCOyaqRO5lbyMK
1kDNcqhRjfXqKr/HGiJCc1Daz+51onaaN1duYC4CR7YKWW0JIag0zzw3RxVx7O8gdXRZpNkb7xKo
1CWRW6RpTMpk9OpOTJ491pBR5NLxpDZAeYPXoKNGS78ioLjJM4KWYOOPPD8UKlgsEz1UO3DRFJz9
rpxyP03FW2+kvk3TaK6UXS2rPRlQwysWKb3a6eMqz+iOyfKiN3rHgwKb4adz6wGfjQJo1WqeaZH3
EUzBfmug1FcxI/fscvghXCR8PcU/pQ2Yv8XAPNdwjhaZw9TOrzAZZyK976+NJGc+Ie0YWz2/VbUU
WFZzBmufVFHQsHKUa0Fv4RtEO1rW9JOBrtoXA2FHpczIsRxEGiRMF0FeALxMFtkubRY0olUGZCe0
wQ5kZOi+8iFF6XNsvaTkBirf6BOpbjF4CeChuVcYlIVOUpohSmJQj9LIW2ra0GbUyMsw01cb2pmO
MtxOU36aKgtDuNKuUEMXadiCMsVT+x60ImCKCSuu6P5MKbROMU5wMqEUGOHFUb2Ol+9yLm7KVmVB
oefPRt2BoxzKR5ifaDHlmNcPDmTnIlKVAipmbUCT9AVjkJXPbdCiZMoMmdQBp7LJure6ql5qSkU4
KmZ9ofZpdgE6Z31nF8QMaz1nKFu7fltWww7tBOrJqrowALH27XR+cOW7tOQzSZIDivdB0tPcnxJ6
VY8o+LZ1F0DCIlDat1wqoSPUCEoTqLtIiNfdKeWNYOJkJUnQWN0lo91Fqu0yxq+agV0NjnbDk/y2
1QbP5ca10MAeo+fkPdVqe28Z3PVKjasetXAL04b/hkDuCIvlu+l2YaZW1r5pzfIGUqlWKC3CfM61
dwsEkiCVBWCKo+qtDh3620RP/LGBT9RE6k9OgqTY6atgQGQOZScTk/OF+ClyfFomusfatg75XDx3
zhglrYJStpBgc62igoveU3o7LCz8bUZrQM87dMwEyp2Tmr2Vsi0C3XHSuOmsu9FgcS1rF7fGpNGY
49PVmnsjcnAOCXDPRIQoWTDQSn0wEt4G6ey6P5LZLfwyk1XUToICOocmYUHrB9lrO7MwTd9q6i4a
qatDzA0zFGlp+sUIXCnoc6JWSW+L3L7LW+dYmVDShZJdALmwHVgbEKg+OJU48LmPi0G9Ra6MCksD
YqQ81aE6JRTq6aj2nMwarUiQsf3M6wkTz9Nk+YZDi1C0ECUTiC+8tqtfoLnhQ0pRCeVE/KHAB1Ls
Kk4bcjTA4t+qCjTxEk/M8sqeietXvd4F82SOyPsbDYPN0FMmlAnw8lm5T9izWiB8NaDt6JHBzby6
nu4YtJe8Vs0Ur9FSEAb2/ZPltC48nRWPjDyxCXFvkTW/QQp+UWrK4FlSu5SjPLSDPOmgVR9dnB3l
Gh2UAAptJ96+5AvEbKpI4qkdo4gThmObkb1iTr+Fi88JXbNfGDO/HXoN0hsguvA4c6Hq85LpeEs7
I+zapwHChu6svbJxeDBZv1ftejemkkZwZrdzA77umSQ3SVfcNkn7zp3sai7SWKX0KCHFNhrOtQL1
U80cw6I2Y45wHf/TawnRQWCy78wCSp26LUGz2jGITotWQbjCoAydMc3rmvqqnCDZp9FkZ+npySXN
nTEBPlIo4aimO0Urcl+IMpoK9wZa6pYnKiNwRHU1Tj/BDQIRRjezr5DaGr6t2SckbI2H4wfxPUiu
du0vfM/YHJsTXnaoQ+Xdo53k8TDbL2av7ZVS575h4LgpcFkQqY8GiO9VKoVcMPk5K/rg59noBg6X
ZtwpyUmjygOT9kWdNXeWRe+APvE6tT/UgxpBZye2CzuLlBEk9X3aksBN+ktZWWFjDRqGjBnf13Qq
gjmhGdQn50s+JS/o29yVKmS3LZt4NpbojWUDeSkq7ZAUxnQFLeMG2IzODAw9+2W07LVNIcVmKNmO
cOU1N2rXYyrkKFOrgiapM70MUy3irtFrz86ogV3Q9AjcUpdjUkcmPMXOVPh9UuWR22dQ2QOwFmqH
1V63EhSbbbvwWwHKMQYhkAnea2b1GzW7V9EPaAeOGd+xErpeqlL6EwNZfeqcSDuE4+xCNsk1PTE6
KkTSqOanZKJ7c6wuOwK10Qqn3ndYgrF52qAVgNaoXSiV3wyp43PFOQ6JhUrwPIMMY6o1aFdmsUWG
zKODFgoqDm0zWNAwnirfZeOVpmLuUoo+cIl6qyTanqfN6E1Q3tbtFuiRPxKlYtq70GcN2gKiGKza
QSbQCkAb5zmWuhvc7tlMOu5BpS9KFDuYTIHnt+GKP6G+wFDac1h2TXWFo2aiIxjoFQjxqO2BDiAd
1CEmFVXqmF7zREuDyVBq1P6qF6rqaVwUXImTxLrnzPDr3NqlpRsPev/TKPX7xE5PU6+HTUeDIoOw
aw4Xocru4Iyz7bWjdZr14Vrw5sTacs9A8xNy4QIDnzvZQ1n1UCuWirkTkH84sjlXAlqPJKgqAmki
s1VCk+VF5OSy2FUoD3bMcj0CcoTrSsnrAELZJ9VgqZ8uDc7GVMWRjczyp4Gyh5JRBa8KI17GdM2H
ZGXcukArUnzJC8BYXuZKO2QW4M51Vj8NFRKRGa/6pOaIJrN5iNvWqY/m2GmIp4hzSDR9B3mvm6Yl
ewskHkd0V6AJmPW4SQIMZNPDmAzUG2h3a7ER4qkOyDwSafrUFDc4tk9ZKmuvZspvVqntqbebY+U6
l5lWaxdZab9rqd54ULfqvKnnIpzsEXjYolfDFOMw3qBNvycbak3pMoCi9w9NQjRUZY1niMErb9CF
7SMpieulqcG9WnUgNk1rijdsNCORIN9iCTVr3x1NaeLkVcM7Rehwquee3fSzzo+8synQNi55NZw8
v1ZVLnAaciifjhpgTBYgTrvOTFmAa9cZXkuEdqyoSB/13pax2/Pp2Cp2gmcyLw4V6cDvowqrOSRq
DiCvcHLjpkny56KG3q2KG7szqwFmWv4qhA1V4WaEgu8IlzBWRRU4ROfQnydoIioo6IClsNCUp9as
9b3rtOK6o9TalY3LYoLbfccTSTIPPes6sHK4pd7gw16Mdg+nqRu+o3BW+/ZsmzuWzJaGt6cfn/W8
TU7ScuD4FENYHmUj2TdmYnlllU3HSubgZOm54pkJGcO0q5TbuZzxXDvOK0IcFk5SistSKr3hm5JW
cJJN7uS+qjR38wQxY7dWoPHcTqgKodlv3DAN/7epifyk0Jnu3HwAwX5WvI29xNNg6dJsIUo7t9zj
kmHqTOkhMooMM8f26e9ZwyF2WZnXll09QBXuxhDZq2ZMuwlfEyrSw+S5wr1Xsv4aZ+JhrB0Hkoid
jFRu7llR7kzbveeI85K8aHwB8kwcN5Z4II5K4cLpCXLCEa3LXWFD1IKZTRp2VRKb2fxeWf0Jqc+e
5dMt+gq/NKn+1gynC7UREr1dcpFmENYenQZq8+llYpHWy8pe85BIQL2ZXTkFfyxEhfaYXbyng7wA
JBUBWl1DFYQrF6yAPJio20CxC2jK6mhpKUL/0UL2AO8cBCPS+d6eEHPmeXWcdde9bSrtlDoU3b2a
PcwDv0R+hH+rTXg6cloGqO/QoLQkgi9kd5nNA31E8Kw0FBoU7Z/XpAftYpuWPh/su6aXXs4mO3QI
KmZ4vC9zCFt7U6ahRSPjIoUS9uiWTwPtr1hdIhYFzANwv8cJqUtEUJnbjZpAt89yD1pLRrC2aJCA
b17zuok41aIs1a8dBMSeMOkjoGY3DH3RfTvLystLMO6l0xNEPyDArYANGeol4nLQhbNDxACNdpFD
rFDg6IzTVMdNwlL4L6HsKrcMGkUCv4lj5Bqh2iLOTrXxuiig7w4NWARDahfl5szucV0g655JpHpl
82IKDJxYI3ZL9O4LL2QRUwqiHiEdNZ7MGhx8qN8+VW3x7PYNO7YU1LHdyLDwfkLeUsBriqG6aJLp
FnN5/IqXqgzculb2hNRWUIHgKAC3jblHLv/CO114HJ1Zb5RECZEIXfdFtwiczzgicLIOpg38ehoN
3zBxICW0BZCis9hJBPGogPR8b1lvk0quaGn9HBHEjyS/03gTE5fv+pm/Th1DmAJamYy9QS1W8Wqb
IIAr0zdLzBpeLTu5Ku1Z2WdjvzPMbj9Do6aomp1o7SvNhpmKaDdmvqAUHHY1Q5a9r+0r2y126axA
AHe+AGrtrVCQIc9AdTlV0RxnaaONN1UjMA5Ujkcmi1ekdLU3J269U1rwYeqiye8Ys+uwUcVNn+Mj
cEfHzFmpW0daOuMjADd9qLt9ErRg0cI2sd/TgH8hOyZ3UKE2rqpBb2OLGQLjvFbzqgk8ETpHxFmm
zYvRmS8YU925SFuVNH8bquTeScegt8WLcATSyCx2M2Q10t21FKN9jXnROf3BYkuNU5T3bEIlngJt
JCT3VGWEQO5s6fBSqDticO1Zz8zcb9MaA3pGe6WX/FUiqgj1SiV7SGarEKIui6ukn5sjlNNRI0hn
CGUTXYRpMrcYQh4M3MHcvaIO4zfmxEncpJ28nF07fVJEPYcDvGRgjWW41GeoXYYzuulOlx2EgUEh
g17SoXGfh1krYytHCtG0BfrrS327VCn7SfsSOtV48UMyE+3EUSTeQ7Tbph5i+PF11EdxpQ9a+p4M
Fv6yHAVD6jiAcEtAcD2dhmZnKyIezOFnDncuEYz6A0UyYzDMXTE6RWJMoHnedsi1MXtGUot4Tdp2
caZ0+TGF+HNQOEkE3otXi5uXlYLKqjFDr5lWtq/Wxj6z+2Nd9YhohIm0YRT3jZifVIjDOdCPKVl3
nBA02XUWtJkdJ40WmdnwQ+8ZguG8Ap9WZUtvEnUwmBWDlj0mqlWnCzKlGi90uy89xL6o5bD8wqjN
Os6JpUQ5A0ejQE3izXHIKUXeSLIJkS59FkR7dtHh7l3jESwZvzCWlQZEwWJ9J5/lscmTsGiboOir
q0yTNxoESyD1iarDbGqXaQNnC8Dek1OD5m5SOhtIMdUBiRQFk5OqoMfIgJV3iHaY2BRrXL9oLP6g
Gpjeg0q2irV4dj/8UOEhdloOMU8cN78hRTgi3BiGX4A2vEF3ufCsMgNJsEovsxr5Z5PZxtXi0AP0
PzN8xeFuJkEL9Gj/UivuvmqzmGRijHmKlica7Z4FVVtkGSIw5+oCWqk7gFyvRysFOunQ9leYHG8z
BI2pewEeFkSqKBYxcOUmnlHukDq6Gj8g3RHYepAWAwDiabL0ce+8AVRcDX3Nau1EyHgYczME6g9k
Jhcj/90PCGFVM6DziPjnMZd7YVwq7K6hzyiMOD16oxBPWZI90v1m7pM7RiktY8yA+xQstkP24k6/
anFRmLclXmGdBCmUvRVH8U2V+oJeOIhvUfNF0TyPMg2HI212Dc1ecpBLzc5PQ3+2k+FBg3sozHen
f9HNiwYZvT5xj9JbA/R8g/MKZvwQJHRhXmq+beHNdAAO0H9n5v3wf6Sd15LcVrKunwgR8OYWQNn2
lt28QTRJEd57PP35wNlnqxpdUdgaxUQoZkYSsxaWy5X5G6naRN6u8zXbTF8qkaTK5ylwbyn3dcyu
K77rfratEhMXpysP2YjWaDdWFD0rgQ4S00hueb/dVnq113KPRdtufcyyLC8HUBDvwjiys3SiMUWN
IcKXHVftVIM3Qs4qtoeUqmkfbbBwes/18CrJq+PU1pzTsyKNY9FYEnRybwu74jEidf3WhZgsdhpm
4L3nRCQWTtdT4EZaaatnVr7rasBvTDEvXnnYKjxVTVJztTbfuSYzW22zfGMFrZNKnmrrgeCog38Y
4vkC1wzKWFUZ2vFYjIdkGpWHjNqPO8j5uEdRz6ReG9XuIDTBJrTEtEKtTZ3oto1uThdiUyURjf4k
1A5J7AHZRE8YELKf2LE8ecj6qlsOiWrrx/192FFsmtTRpkD8W53kzCWHsOywNB6kTBBdakubqC+e
06Z6CZrwKhOwU1NoqBq1+TuVa1SyArCzU0ROpXmp4ai18Wugc6UXPEHGSZwzsyetFo4k9jeVN8Oh
BQnIV6VFm2rknZbp8ks2tKlD+fdNDaqfpdDfiZEsQ/OV8g2GFJ7TGfWNkVvvlpRNu1EJ7qiNxjZ2
iaIt+9ZBbkmYqpzCa+1lty3ywzvfkm7kpp/21tjdVIGOUyAOasJDXnTZUbCSjVdXijsaZRJvOqtG
jLhpEhfBRHEjmFL4jhpy9ByL2S/By8N9UM9FQCWQsodEV4frzGuNW68z+u8qAgdOPUyDG0dVtqE6
Ol1ZyajsWiT99/xj5qFLNOtusHxP3mhSnVMyLPveESjqQvDp48oh32Apxj7P5zgYTaTIo6D6wP89
dbNANq+VoFWvppaUCjLGkwGmhmQjN1V6OGZm/ZUqxeSRwyLCJs+Jb8mJ9lRlkXLv53q1JZNtXFFt
1JfW96Unw4uKI0ky5YlmjKS7PB7uR7EGaqv4gVi6vBjkZguD2D/GUVnto7CJXFggAYrNEQ+MuK7H
Zx6IfUkxOk5y2wuLJnUiiExXmapl15neJSRoykcnZNZeFidrW8hei9ZrKjyqYRGITimLNaxfQ4u6
264dgsA2G5QH7Z732oPOd80o90uFE1sxljha4M+5H9jsuBDnFBk/t2exTQWEEPKYCncmad/90ciu
0ikqN5oVCpmN/2B2Xcq1hx5kFSpsjCKnATaKTwUC7S+aZ5oxmXovHvFsiw+GbuQP1CCKfSfplOIj
MQIlrY6FtLU0oXYrBD8oHiGWYWsCZRcP0t6ekoEczC8ub9uNsblv5di7KoM65yGceq9R6yVUIv36
iVn83muTfMBVwnDZv9ENeKb4IeeeO8ZBoSBbavWPrSd+TGml/2yq0rfLtntSa228qvSm3gh9pjqd
wi5v+o57gfzLeGSlZrtAaeNv/M+Um9ssXHVs4sepQsmOEnaubLMqTu41oZNsfGq8p6GRy72cye1d
qIfqbpzGYSdgrOnIQZa+YvEa7yUeVAjgBxXjj+TvuRlIx6pN2iezrTFmS8qyO2IWPT2nRaoc6q4t
XTXq0h/UveQZnTdZdiYOEa2QtM87G693VPSwBgdVL/ESVgWKrfjZh+VNlimvIGnQUTcMgJIWJXgW
wRQ372bmZ+9F0HlXsT5CS6vl4WYUwcI6LA//VgiGeuNNTXsI/AYgu9WprlSbqgvYwNuC99SdCpfL
x0gUxUOsk+ipgvJbb2tp1w2Tvyv7rL8TInmyA7IEfBslbehtSA14yxYNzQ8hjPpvpe9pW1p9htso
FkUpI09/9EXOUR13Jbc/7rGjrXZZTaVQM2/Mtg0dKVKCcqtTu6RAz7F0lZk0xMq6y3adZATvbSr6
W16v/nHsR/UKRYMM76rOAsDgkyUXRrvP/Mb7Tg4p0hGKyCt2YukpOfU9s3z3Rqt/SHpdueNXgpHT
xtgJg4BupC9+K0bZclu5/ZCM8gj8jqGnQ+jIgxbzLBjjfUwz0NYnr9tSQxwOM5T/6KUD0GhjfBAG
9bYekSZPleFXML9FG1P75VXma0pFnw4INzm75i7LO+EXFoQGzAVBvBpFvnMSx5gbQ1RxcOegsYxM
g4MBaG3788NWKWiEpJkY2XLoISc3DZyWWc2/2rJVwqawpbovNuYkfKCysvHa4V6T/Odc0EmTOk4+
bF8wSHjVGy/eNKlEwYHpCFBsxz5v59GOSfuptFmNW0QPD56oTXO/QMy4pYYsNnaB5YUfTZGK20BK
Iw4ujwW3q8BbuNT9YnukaMZFEt3Hqlrw5uXpXlKcsg2LZklZ13Rhi1hxWW8fdWNdK3jtojREAYH7
DwOaluOlSkkA0BA2balSArsPQL0VqDKrw3gQ4+S2aoN3cWqMQ1BqrTuE3UPaC7+0WhlssQ571+9L
BMfbYNy1suRdaThlbo2ojw+cbsNxZMDUsyXlqleowakpbBFUb4+mCvR2mn7Isfmt1fmxQTtsh95z
B0V6HywaABGCyKRCxo+uDH6JSfswwc8g/8NJT/IpoBgBRVk9HWibqFdFZXzXAKXumqEuSP3T/ioZ
M82dBKM8GLjG2H6lt09RygslUDp/UwkmL3KrevPl8r0au48unSDOl3VCma/aohH93EamtodwdtN2
00PQjA+40B8aKRV2qlf4XEz1MUvNDZQX2S5KbIMzBU+8LIT3rzXxocAk3I4tb7Rlqb2vTf0bhBK+
QFVH2pVPu4JXVadI/VNvdj5Gupr/5CdBTVKr3yEE9btXAuHYlDRCW6XrniMhmSC1FZrxnJaV+T2v
5xulbAVPcQsNJKpF19JuRTWWNpCcqLx5SeJKsS+pdlIndJa6UeU60sW0dlSjmna5V0ZOnKTJjn8f
Q+ymD65Gg2dHYqr5fdSqzVUaUUTRetzkbKrJvkVnPUy22SQCRhdz79CLafroCU3JQ32gtqQZia1V
BVxcimFXQzwKdpQGo6uUDUuulEuK61nujpgHOkFcPQp5mNzAQlCcLKw0N63EYZdambnvCkWmUK3m
j0OmeBtf1aONKKZkob3hHaxQqfYeTXMQx6yHO7GweOEMsfIUSOEErLEd3V6q44LSFQ14UYzQ8QTL
VYp67LulYtyLneUGprItyRZsuSkHPq1ktdMrMsU9/8+U9/GVULRp/yQKuso254I+QOmPvSerlBE7
BX6zGfJW0Sjb+PJ16Xnhc9MOtPTCLAsdqhdAf8kj6E0yT3koAJwNB4oqPni+b1pZDc7YKLKtmzwu
+sT6y5Tav7hW36y5lahVg05RKua6DDIU/S3tLeB1V+eJqxaea3aUrHvV5bS+BSt5r3v+u976r1qa
uB3di0ZIHo1Mp5Kv+/kPK8hNx4BePHd4Rzv1/Jci5b6KFf9FUNWD2gX3QQQuVDWiYOfD7r43WsWz
w7x7ph4jOFqfUrWGNOgmctZtGPR9pce7NrDcCczIZsrHI7VJw4m8zLqZsrnLCjTaSI7tNNuM4MSm
g9zVhutOUe4lgAI8A6S9INYQeca9WOb+YRSMv8IxnF/HIaoSHnR1alv8c0qyjeKZ9+PRhTenq7GM
f/VWdytn4XORWj9ARGGmGEqP3uhvZCt8kJnyKSYGL4XmZgI1btdl5PJiOeQhaY043YtCKe3YjqWd
xPJN65GridFvMzPvfCV3fbl+FbF+0WrEHfvU/CuOP3Q93SlF870qsRxIo9SVtcqpxPK2aKtb3Wsf
Sj3bWlG7GeqfoeTfUc+7LiLtWTbju2xI0YaaphdlUG88JXClUL8dUooFnr7LpeZpBA3Tt8mrZFTb
MVR2QoXOS6fs4cHd9Bo3f6zswyC6beSWbkzIg7Y41KlKauDtJ0sNHHE0rsy+vKKpzlU3Ci9SY+7S
UntrhClw6aL39uiZx1TXE7unX2hPHQKcHspzJYcy9MFXVhaPU1m4laHoyAMv3YHyb1PUh84P6FsM
yUfccd2Vnes147Uoene6X981Kc+XiPoMLDueifRPwBFVthX0N5logcLjyrbDykKiJC4qeRtp2ivA
HNNOOj3bpYFYbbLI2oYD7wgLBsFWTu+BGO3JyZ1O1kfyv4yKG8wwnrjKdO1D0NlzxO+BA4ITq5rQ
7Ye5dDp52TXNBf3YxaG6lYPGekmhLNJCkRRITnSstvko6Zwkqs7PS75NVkly0UjW9E0ORRK69K8u
r16pZ7cbo2nzmQgpOKaZDxtJCZM90Fy8T2R/otEeH0Wz2A1sEXChrHUARlPmarHMNaaXqWtZQur6
+aDwlDW1B3EaftZplB9kQXtTOQHtghfzRg5aiaS4kYq3uiP9D61ipita/Ubt0sjm+shJRwUnlMtt
XVFLB1m1g7N1rQf5LoOWxgMm9P4akpCjUUR/yRKa3Ekp5Np6Jda/xaS7A90joLRrUeRSgEVauQvx
S+avVZjdVjzVHQtPQTcXO7wfZFA1TsLCcpuUBpIf3jel+aOOw2iv0IlvRs5KYDoDpSj5Y4yE710Y
uQN6wq4PSgckLeW4KC3trho/Iqu5GfXmoVIpBIMGg3gpsRTQzPRpG9E6KfIxdbqJhMWckr2lDB7I
i2BPAZdLPxERxgjam0zlRY9JR3Db6AJAFzEa37kexIOm5ZtJo4s4pZJgiwkvTE8GctLkSrCd4uqH
nxbDFjEKUjorwq4DvUW3wrmD+r0wPamFcK1DayBNTWbTxl690nit7ynq0T5Uktwpwb85BlPybnkC
NtK4Bb9NltJS2EnzcAX7+BWqK5NdgjKH9IAnlLVAHur4LXr1UDEZRbkV8rGyO15mVRivMHfOQOdl
fOYhNQIJxCHTWoBYzbyW9K7Iyz+S69UBqtBRu6Xif88XWmFVfEWyIzwjIyklGWgPyn9+ygm2UaV9
1sktx75GS6yAbkBKCBJQLEnRBiosjdpZD0Mjxq7kW8XzZTDpuYF+ir5AVqYt3dBErGeOgL83rmbn
Pl5u22Av7s3by7Hk+aN9Bq4yUosZlPj5EHIWDAGOQq0MPbLR0OyQPVB62nPoWtDBSo03UzLF51Sg
ah1z02/DOqkPReWNu6zJ4gO/UrrNpqBzWw2Rf6ttx2dqZvqzOfr6fc3CAGgkegqHn8djMgqstHOF
sdVeqH3rPy8P5CvCWTbJYCTUgoDnc4B+hooWEAN4vCSlYwAONItXrT4M4DyQRqXPmW0uB/uy5FXW
IN8M8D0KlPpSFGOszZQC9J+zXbVNEnxpIvVfY7mejaLBDAWOOds8z3//ZBE2UdbGFAYqR7e+NdKP
aqJWvCbieTaGLkJUooYuYW//OUYoNCrPEWLERfQLK6tDGtSPVr5qFvJlmakizBCD7zUb1PCfz3H6
Euvb2hhhEx5n4UcQvfgSUeTBD2JWnLSaO8O9PEdfsMPwFkGQGJhJo5dgLi1nG88HKDyalSMZ05WU
ZdtGETeXQ5z5eJ9CzD/hZIKqVBdaLYP/VBXveoHdcgumco0f/OUoWoxjsQokSQbHPns4et4m8/xr
Gu5ledcNnS3K97W8JpL2FUi+iLcgdQXwe1QlZlD6DfndLfBku+M+PVSbyZn1Ky0grWsMjDOr49OH
XKD15V6V01FgroKDeIwByR1mh8jO0dXNf+Dya4vjzMwhfQVdDhkzcfa4/TxzfZCrfdvRDuWJ/twI
dEMk460XzJUr68uhxJo/DbM4yM2So7dRGFdV0cNAWqVobqLytqUdJWRrgnBrY5o/8slqHAQjLAMR
sPxAtykp3mJa4kb24/KSl+af/Om+WAxpseYDgFN9QHeaS3hwJzfGsc07qEjHJJv4TjusRJsX26Vo
i8VfK32cjS1j0hCOIVGXX9NjuYPYPdn+oXfTX/k2xEhms7Y+1uIuNkGfVnINtbFyojr/3qbNloLW
nZyM9KXXvKHOnFOf1shi7WuFoZW8J0pHhnSU88ZcSWXWlsV8vpwsizGA8xDNHApBx6YmyPZmP2xH
TV5h9Upra31xk2i+0pTTMI/jITkUh+K+3fkPgPauZjHC9jDsml2AssaakNHKTFkLiogyFFrBWwsp
8uqHqT71dEZUPDPC3cpKXPmMyyxXtUAoxAZbWXxoN9kh+gWG0NEPw8N0pOIxOzhHN6vn4lrQxfkB
ra7U1JHBmd+nLXhGV9nPBrrhrqbibuduvOWDOpdHejYmYtQQszkXvzjmZkJBEo5CJyLvr0k7uEIN
gslfWS1nFz2+Ixp0OwsTgsXA4tGoZL/r0b0Kk03rfdTTmuXp2eV4EmFxGvq9VgpxCT5aUf7SKHUP
wpWII/Vg5uA7/rEB4XwongRbHIoV9jEC7kaVM+TPU/sr/dmvkT7PfzDLhFqmkhGai92VDaEQ5hGF
7aAqX9oYxHmf/r488WdDGPxUElpDEZf0Z0Mas2AyxNIRQZ1Zv6ki2JcDnF1ZJo46EhpW+NssxlCn
jWCi4I9lYpuabmEABAGeeOhWE+ezI0F9VSH/+yMq9PnIi/xpLAcqSsADWn0/xkbqoMaWb/75cJDg
4+EEE5a/LIZjFGVCW59HwFQ+UNyRaT9E+v3lGF+fgqwsSLC4zmArAZNy/qYnp3cDIKZTdILIaAwq
XLXe3trNpmmJs0YhPHeS/hmOqYjWbAL7OVRVtLk5zqF496JOBIxLtKGQCeHKhfSVmzmPaf5u/xNo
sfmNHkcVSFFke9fCk3lU9vq9cusfvLv6kG5p7658w7VxLU4CCZsjhYZv5TQAWAdXTEe3Fbdt9+vy
VJ1b3aejmhflyUyJ7dgLXkqYorgTwufUvwq0lZGshVgshiouisbSCDFZd5ayn7z7XFiZnHNbBxQv
GxRDKAsNi8+jCJoATTMlKikgNsp72QIa6/qkXBnIVy+AP0vg7zDznJ18rD5v9MSbR6I8zUugvbEe
5cPP+md67dkA8B6CG+P5n0+PIovwrTnitC+CVaJMt48yRA0XwHLEtAW39MP33MtBvopxMC5FVjEl
MvgvXxT6zGAqeAH3NCN2s/bHrEZOw23/f/DwObcWUK/UJIxEuEWXfN9yoi6ep2bpSHfmw+w/GN3F
N9qtcqM9zIKn4jfjsKaPsRZysW99oasKKSRkMW2TkGaDG62Jxp9bfgpV8PnTIZb55+g4WRcQ8Q0Y
WnPJY5DMu34SJTscknEtmVsLM//9kzBF3QpBHzGS7G3YqkfVkWy0U26Ml/zaOCZH47Bm0XDmEQ+U
BcGoWZENAe3FXVFAt+zzXGa9k3ynY1fCkAVHlMVdQs/VEDaR1uh2aVRrC/LcSHXYi3OF1oRIPadJ
JyNVkwzDOZHMpH/Qv1fX8OC38nvwTbwb3+bHvHK/pkdzLiCWn9jlqTrS/0uZlp410pZphO9x09ag
VHPSu+D18jb7yrZnm7HmIfZzMSLYsBhVLwJ51gEQOvlv425wMX61pe30Nquqhpvwxtsr6UY5Kr+z
TfokP14Ofq5AMouf65ge4m5gLt0qqRw0Cq8dnLlepTdtO2t/NVfD4/gzup21G5T7NQHxc5+Uw3ge
LGm5qCwuZir6BWymRHLobNu6JwJUVLcrgzp3SZqgy0Qkdiyqp4sFWg7QeHR5TpkO4V6yad0KjzBr
gb0blOjgo9n5U/hU/rCUlQL02asAW0f2hjHLqYmLG0fpBbGVweyCl/kuZlf/Y3629RUneO3fNCDi
0BNcdFW2ay+dszP5Z7Cc1TorafFhxbYfQKBMZAZbVBM0ZPRn/eaORpmt0p+kLknha22852bzNOjy
FJ1EQepHglowyF7NnbyhqXAlH4oNrLdZym1dfXIt5CIDQnNYAYhGyFIorjW1O8aou15eQF9CUAbn
wMa8eN728lLUK0+6ieWlYSeXWLu+kjegHf5dhEUdI4YHUOo17KkspRAUyzzixlquNpejfLnj6Cma
GuLM6Aihr/NHAOjkvIylfur8MscZwJvcJPXsXHgRPN/+V1H+GCifRNEFTdDkIQfSW5i4bUwPuWTj
5vBPH9mfx/LnFD2J0nR1xWzMkiCTtVdQ78M0+OHyQL4cG4sQi8VcCKI5jjjBOpb5kYk/B1DAIySd
b/84CvnArK7Cgatz7H6+xPwGm4vIQ5SDxpgd97o7Kfs0Ak2HjO/lSGem/1OkxXgGX5EDo83gomhX
IE3Asd3B5FiZ/a81VHM2ePx7PIv9qFd+SCuZKBEPoP8cOtJtv43vgWKt+hrMJ/enEuoi2LxzT1bB
ZKXlECQEk6Xo2CUZhLVDPN6m42NQPKZoVHcw7y9/xa+GznNMUgCR1pihSctmnOkpcZtGMvwxt99I
FIkN0S5fzPvSBVG0Cbd1uUH4YyXqmSPIUuaUgwyco0hdJAVSzYO8imD7FlV0o0QBIJNiJcS55XEa
YnEGZWjg+53oY6Lgw7w042xbSPmLnipvlz/g/FOXc/bHchQzZ0UV/9RaT+Ysq6oo6XpRdAwJ1kf5
TR/H7ZTeDIgYKODoLgc7N6jTYItBAeORgqYmGOXb0B6V8YHPeACx8F/sLR0kJr9ZlERKM58XIuvB
HzOfOEUGnL23rWLbgqu+PJj5x379cn8HWax25FmSCC1LVnueOJX6GCA6IYBxSliAwV6BdXY53rlF
dzqo+eOezFQzVYpeNBCECw8FP1U+jGn+L0PMZ/BJiNTMswbcB90wdESqZASTH28uj+JrSYYNezqM
xd5B5zsa1JJhQJfRH8YNLIEtDKVNrzj/yb3WGixnj4jTiItVpzRtgqjLnyVumzsd2Vczss17Y1Nz
RvSHblfdGK6+Ms612VpkuVOTyypizuQQpvUbhMktPJCVEOe37v8uQF38PFsYogam6Y2ig8rNTByh
U2WZUWoLU93YiY5MldquiJ2tjGpZuKtNxMChd4hQ3kO0/yQIi6mi/LuNpS9uRuAJAZxkPt3o3Xuw
k97lQRi3bdaabjiL3SuI3W7GuF57mJy7vsALIMkpqTxgly/n0JPUSR2w6fjPwyT8PjwBVHBmYbUB
/WXbe6vs5oaruniwDmsl0Xn3fjlN/g6+bC5FfYIMY4NhdtF/i2ENVBANkAm5vPnO5FAWRFF08nBD
oKKz2Hui72c9cOTWQdzBN4SdUek3ikAFLlv7lvPa+zIcns5gEXWNy3ke7slJImlZ0/StRCc1jR7B
Yr8Bm1eGTVHv4xpNEZ9qS0wVVt1fHuDZr6jS6dEp6Myv5s9ho9iPzMpgS0QTYMcU9ZBJGV5Eb/z+
X8QhedfxKtDQc1zsbqEzlEBMiIPSMrhiaOZHvf/5r2Joi+0dVLqPPA8x8mwzcywxcLCSx8sxzi75
v8ehLb5XGGsJSRUxuq1OEXHYD0eB7mn930zLSZjFjtYLJQtyYcCQRfhoBmQBxDsd773LYzl7HJ4E
WVz6he/Vhd8yFk/eKdKLZ7629V7E+MCKV9IY5ezVfxJqPiZPVrfuJ80IoYZjsEfOyPT6YylMLdo5
VaZA4Uz/SlJhVGxIKfQ3GpQZNmZYDvfNxPrP5ASFO1P299NYv0l92rzE1WSa/NNwuIUoke/KUOod
cPnTXkbjZGfJkQhP12x/BBrgclS4RKBmPIagRMl5mX5Dgbv5ppdJjigRXNU3vcxgy07h0MOfrQXd
loEg88T09RtUomahvFo8Rnh1/FPLvvlqR2R09jkiOzYXxwvgcyFGipNpNnCUTPKDnsS7y5N89gI6
CbG4yy20oJrc6Lnzqo8y+GiQ5bgc4OyOOAmw2Nli7fdxiWiQE7f9tq0RRIL8pGbUSsB8V6lx27b4
N3XD8+WwZw+uv8Muj/+qHFpMrllRlpYgNrUzJ9OBz7gyuLUoi+2uWUVhTjmDm6KPOofvPILzQwLg
n4+FTiIXDFg/+seLOZIpSiOVw1ia6mZCvMhUPuTV7PvcUE6DLOZJMGWEiUaGYngDmlclRBPzCijl
f7He6FBLKKOYSIN+gfbJagg3lbEk1U1t3qn1ShPsa9eVPXMaYHGUjFEyYA/GOHgH/Z4t5eaua3AF
rP2f2ywsQs2f9OTU8lqp94aCUAVcf6NALDfbhPHD5ck/l2Kcjmf++ydB6gZhPKDyuJEGoMKRrdOD
LfoO6b72hHGHlle+tmPPHQmnERenDmLtkSC1/eggq2RL0ytFt5Xzfi3CYkEnCvoV5jxHuvIcI8to
qStNyvknLrOl0yEsFjNmW3FcyASQQycU3mo6Gc24aTUPEkpw+FcTpC7SCkQC6lQUOEEtAfGkhwrF
UZhwdZytfLSvAubzctNEOkJz+/1LyTsB/6KiWyM66o3xhHfJd/UoO9ZWAWSuu/61MlJZtUvAfOF2
zRb9D6jnywcFM23OvT0ZE8PPq1CGSNxRvqFGLKdHc+hvUjEMHbX0naD8ZvpXo/yX3O3z/lvQJ64w
zPavJQ4/1514nIzoaUA0V5rFNOIbq4WkXDsRLJLL83DuANNPcojFbpT7IKirbj4lkW6AtbKBpXyT
mcHKnbwWZrEfqStbpFosrc5UXzwkr5whTXeN1dX/cjyLbTh4QT0lI+MJJHWrtNN7pY97VV9rapzb
i6c5xuKz+UWcRI3GeALxXo5+qPHz5WlZ+/MX30uN5Kqe5u1RBCgF/bCyj8t//tmtThcdOsPcVjQW
nymXm76XhJZdMe6i5AE/dtsCKTJOm+nX5Uhna7/GSajFsZVbXlKUJqHGY3A/936MTfCKV6kbUBJd
AxDOO+rrjvt7XMsdJ+WtrubzuJTmV4XUXGGXwqDsEyv+qfTpz9QQEK5VpnwjpZjUrRw252btZKjm
4lDr9anLlJHoOjSd8CFU10Bx57YRg8NOE5A1qIHFsptKtZv8hGXh5T+HadtVCEisoarPDuIkxmLp
hWkuqa3UYsgeiZZjtCT56dCsJRxnF+BJlMUChJ8fJ928KtSb8FU/FjjTCU4OgZSiOYbEruLQbg5s
41CtQRfn3/9liZxEXqxHo25peOV8w4BGUZugz9Q5Y3njrTnjrH3HxVKsEO1uBB3hYzECUlRv1e73
5Z21EmD5Mrekqok81AcccWizR7URCieN2/8q9fz7cy3f5phvGkNa87li2DiWd40k3+VhzN97OR9Y
3HAIze1U2IGfL8lCa/U+9hFt7lXRDtUHMboPxPeY+nWofiAEdDna2ePoNNzi8ZFjCWdUA1OPgGaW
OPrO2E57Ew1ifY/h5oxq3q1E/LJpLREo7NwewspMxDz18wCNUi8iY9JIq3bGT/2hOdS78CZkjQs7
+afiIILvrhWbvxyDi5Dy55AijGfP7Ag5CKk9Tk6SDXZn3ATRs1SgsvFSGGs1va+ohkVI5XPIHK2V
MOznbXVIX+XeTZ4DHMXVd2+bX+tvKi5Jxz851krO+hXSsIg775KTTF9VEKTt5j58t9UUR/9NkuSm
DlmW5A5/uDTVy9qMftl4c0iuTZpvlPjoan4OGQPmC835kpHQ2M22ar+ysb/siMWfvzih4CB2kzRf
I7gL2bko7n15vAtUdRtB2rU9cdggB/J8eZWeWzGziweG1+CVv5QsY39CY0+ilzgzMGe74h72pbxf
Iy+shVksTLmbisCbw4hH7xgfQ8JA/75qV86UM1uOZqwOn9VQNPztF/dkLfhxLBQV69/CagHJL1lB
BiAw1rb2l7sEm0DK2EC7wYCIX9qWaYiUuzmVeI9eK8/ZtX4crssjkPUt6xELNIQlcrdwope19PPr
KTYHxskbYPlM9VuipDHSaSRPhgQeHFDvcDnBrsGwAxoSbX+VcXI+GhFNTMhm3uxij1mpIknGGDKm
G7xHqwPyBi/JFXvaYk9jAXF9eS3+ubk+XQnEUkCuSlAMAOcvyx1VEVYGJcjeybQO1VKk7Qo3Qqz2
iE5Otism3/89FVL76HeIMnqJlF9JiNshDuHX33IDkd560O79oRgdv4varTEN1CE7hLNU2YgPoY6+
pqcI40byGhkZ7gSWRK2aTjbVwW3le4VbaUrghD0PNZ/9dwh96wotLJx0Mi2eSW2y/itHgPzaw9Wj
t4shjvBtQjMYwUPk6lFA9NKjXhfooyZDh0Jj5edb1CJDCZhVr6AE2Js3qN76b2qfpqY9+mJ/51ux
eGzaiWFFFiK6l7/pmTNrRtVT0eUuhyew2HgIQJdljl40PuEIP0iBncnbyxHOncSfQixugAk1uAjl
GrI3B0mie2U715FmZ1wYKOA8HH+7hitZG9RiXXLpBh3IpgYnAQq9qR2jHX15UOc2uKrONASEkGRA
/J+PejWQ0y7II/xpuvLeL8cbUwsP/iD/8n0M+S7H+vOHfVn2f8/REkRSaGGFnINJTSSD/Cc72r78
3YHwHL/DHt7EznRbu5MD2XvfuxpoOns2WVpHWp+5fj7N4yIhswBm4kWOLA3icI6mv9QjWrHRkxf8
EQW3B3/lsF6bxUV+hPsAUu8Th7XZbFsvc4JCdC9/WfXckGYTWSCstFVhFH2exs7yTXHIm8Zpad3u
lcRC/dVD8kLWaq9y8rJ1+voWdbzQuq+N7VshZ4otFyheaIgf7CqjRxYUqeRoo/Y4LciZOmyiHIyR
oyHG+K1pptQV/cCyc3Wc8dtoxpSkzBscIgT+mbpE2G2YVHwDgr9yvbcOgiw/dqIy/opEKAGtlpS7
dpKte0PtIhAcQpXwJwvKa1Z1wWC3/uysOXn+PvURWxFbKcbuoc/GGxQo9chtUyVHeC3B9tCt+9lR
+fLnO3ObQljDkEXSOfzlZb9WKH1daSULWxVZdqtW+KBNDOZIerkc5sw6UGRFNbm1sfWyrMWlXcao
4OFCzKkv+O8dKqTM2QpA8OxINGxK8TTEh27ZmFU81PLTyhscPbtXs8cRNbJuZTWfDwGwl7ofULDl
Ju4zr+nTyBicACl2vQdGrH8kyUrWe+ZYmhsb/z+IsdiidLIV1OknxmGm28y3XLFoX6bUSPfo5Wgr
u+drGRMBktNoiw06Gl0poXreOIDYPvy9hKyj0+1Ll/xNtcM/ggbotO+099jW7HQLuTzZ/XPo8uJH
LC4wOZeKqs2R4ZrpqP3HRJHdxZTHQVYncfAgq+xqt5bon51Levh0kLgxdWNxo1leJDaNHw7/j7Qv
a5IU55L9RZixC17ZYsuIjNyXF6wqqwokNokdfv118puZziC5wXTNQ7e1dbfVCQnp6Cx+3KGPWkWe
MWiPkv6SJ8bH9YO/EBRr6hczM++UyVnCZVx0N52g6NtoY2ygNbKJ16LVJTvE1BBQ4VgCnTC7YKBo
NLJa1ur/mmTPtuCxdgcfwo8bZNvqQ+uDbfC2uYVY39MasOQ74Arf76vx6Uh/ydNI1Ydpp30al126
TcGm6rCfzQfZoP0TaGdddq/v6oLPx/ygjkuCTjDw2bMsreR5RFOhoLgDLlVLpBt8gedCKgNrNG7G
2tyOhfIX7sWWMbGggkpH/RaV95ZmcEXgjNroBnL7Z9T6Q2mtOJjFnfxqZbaTta1LzE5xHSesqY4k
OzxbZ9s1HWmTBRbUnFY28vuM10RApMIlYxJDg/TydK6+fDrW6HKaW6Cd5Cqkyiw130oWuN4qE5oi
yI2eMi373TfSTaNYvmXTlfUuXcIv1ueS4rGumtQyYT0BLXnCDlH5SqCAdf2wLL09X43MXJye1qxp
CIxQwXYg0D0kkFK8bmIpi4JqByYvwCei4nmbeRO1q/rKCPEyQNkLRBKKM24n90Vw2YfDmtP+Djec
PpqtY7DZUkwLXDeXHw1g+zIlKs5ieHzFlMt0TtgtdV9urNKLIIacu2tw5KUE4MLkzEUPddPVPcEC
Ucv7o/p0bz6mjmM5hpvvB+dh7UlYeATB3AJHhqko5KTa7B5opZJ1KccF16p+n3XkaRjtj16Ts0BJ
tBUXPTmLWWiORAJlJAC6TDy8syuQQzggGawOcsu1GW5VSYqhJNkkxCcMxKqhKKqbWAnXSAOWjowO
TXVMaOgATurz4VSQC45Ro42IvHwlmEa9Ys961DbToE7kZS/XD+jCHbgwNtvPEWxJMhhtMT0BPl0M
i2rg/btuYeEqX1iYu2QQvUdKAn1cQ0+8dhSA5DUet8e762bWFjK9DF/8lVXqliTHMKNa3T0o2sqC
/9t2pg0OnS/fZXYcVMwW6VzBVoUERRBtDPDmPkqW8fTvF4Ijh9faAigHo/2XCynKWq5FBDNZ2zqK
6cAP/8UX+WphvpCqVKaJlg4vFhrUIIdsi6Mhivvr61h6sqBhjxFC8MvhUZ47IwtAtBwtzf7zHJsu
C/LuVxy6IGp1VY9vMvVJW5ueWro7FzZn3kiKIRxAB9gsPSXA5G5QRfv0MATyRCLCfABPVha5cOwM
8BZMHHoTw9I8vIprMPiqFYf7I274pO7hAX0LCRkEIx37qAZFsO5zl2JzjHajuwB0qw0iuNkq7Vqm
fWakUzDwH312+zQYeFVir4fkaAOu8J28M1EpgPVNF4MglWFDooAVwfXlL9xtzGriLGnT1OY3vg4F
PN9V1iG+G9S91RwpGGGhJ/o3RghyEaShqFbPC4PgFzdJGemIYMtASo+C/EA2uXIllg4O+ED+MTJ9
5y/uA6LhZgSVgNGtX1vPCJQt6C91B7Tjnnn4i1FFDEijhAzFZ4WQqU90ac0WnUUZq0aIMwAJl2x4
9e99FcDWMo4HCvvoss0M9KXR8zQ1azdVE5QywPic16dQX5vZXdw24FwQ5CPqACPhLLyB7kOfjhCY
cMdG/uiobLlpDwJPUoxv4BL3RGb6TINunKQojlbSQ0fL7Wjka9OmU1xz+VIjWTNAcmaqKHViCvxy
P7VBGiIjhBQmghBfu6F7fQfJyY0ZxPu1GffpQbxmahZimaPACScwpXRSkMuowdC4uoOq0jEnQ7vi
Xha8CyZ20W0wcOwRi8yMlX3epkpcoaRdKX6bJh5NVw7KUsh4YWLmS3gCtJJVw8QUoBIIHEFN1Y+D
KcPPMasfOpErHmiwml+sLW12cioqs3qwy//YjVDacltgAVzbhV6oXwC6nGBE+P9sdXbNK+ia9JDA
AmDPeZ1m9qa2DbmvQF+RBdHDGkvA4vVARmhOURTqyHOsfplXyGTkGhOwkU/V/YRzLzaooVSvWKP3
FzBL+JUv9ub3YMyqLKYyloeo0odUmAOprR1ozleO5ZLb/2pmdiwrXQaZKkZGXHCNHEVWn9AgeWuE
tJIErm2fMTubBs8yfaiaAUTDvr7Hc+7FUBx3ldQjGzDUb6FifP09W4j4L/ZvdiiTkYMfusP3kkkL
kV702OJTmm9ZdW6aNajIFMddOhJ8KxvFTRuKzgAQzVw0jSHaxnsF2QVrrADBHruB+jg9wj06mdmc
5aQZbyq7tn9cX+N32O/EzoG+BtiPyESAMzNshBq0q03cvKnr295GvuSGD81O3ULnb+WgLAEEvtqa
Y8tJWAg040rgilK9wiBknUGaW06o0xEFqsqRHDkAHlGnYtmvmJLoqZbHNwiuQOYL6nUaxEuPCYUA
IAM5+BuxBnkl2F5KXy9+4OwotxEI4GMJR1l9b70eBDOQuKudZGKDoA5DA2s9fFsqrcAmniowlcgq
0ASXr1WephQfGfO1edXesDzfKql2m+e2DiHC5Fdoq1tQg9/UfW670FF+u/75p687P3a6DIJp1Md0
tP2nu/010IkI+pQFjAslc3oConrTdutiP3Lwyx+bPLlJx9frJpfiVSAmADhFH0bGP81OnK6CbiDj
EQYSMWDwkf7K36SXZB8HCchPe3dEBRKDUo+g+i599XXwAED3/gIc8PUnzLkI+jzs9UG0I7JQKSgr
CMjg1CXZyoziosf6stJ5zkPCAX5zilXl1Js4PuJbukHCA17PAHqAwRqyYinHAg20ZihTsojm+SxZ
TOioRyIuJkgAkIE7QAJ2+cE+DsFUSzZP1Uqtc+nRRm1VRS8ZU4qAOF8eHiXTyVAUdu3mEVCVEOAp
H64fle/R1UQlCxGYqWM9Vc0uDVCV5gzs94gnzfqgFOopqzs/ThuoqSar6P0lTwgudxl8ZtPAHrh2
Lq1B/rxSIKJcuyA4NvYlCjyn1qpTNzUkHkSsBJlixe+ykIaPtIa8fVXY+lEM0bDW054/qJAtQnkQ
vNGf0Suooy9/CNT6+oE34C8CBAH6xGBNgQaITNboS+bP26cZxJEYksIoPNCkl2bs3hz1IQYlHYvu
W3rPqzdLSryx+ijbu+vf8dvWzkzNIxFeyaPZVC1kHXZGUG0gkFhBgWg3Ye7TDaQF1x6a6WWeuTVL
w4MKvL2FFp8120EQ9so2cpH6s9iQe2LDjCMc3FRsmK4CFPzI2kDywlm9MDk7q9BUK9jQwaRUj9Vm
jCwdavOhcsugOb+TCzXfXN/TRXtoGYEb5JPnaua5C3NoLCNFuTrKzwKtlHqX54eI/LxuZX4UJ96u
qTH131ZmG9mmoaq2bVW5kCA4h53pakQ4eLfvr5tZ8pS2ptiA08GbwKXMd0/lSmqUw2fd+LOhwbzy
MDFnQLl2FVw0P/hY1IWxmZvUjU7ReAtjSnRvj4GBOVARnzHEF2Xm2kmcIobLkwhcFApC0G4ASusb
yh6av6YFRnYkiJiaJV23iWLy1qJ0DEmr7Tha1KtyUwRySTZZEj8BibRyThZSOhXVw6mrbmDkGq/8
5TVv7S6ljS2B3Qe9oiJ1+A1GrrfdcaSBBOIBKLyQIFuHvE7O/3LhQAnIQEiCJHSCFE5X9EtkIaza
QAdEa13jFj7bVbbtIXGNDRLX4zpe5XsYg8BJ0UA1Z4A01DJnX1TGDlOjgbE+KHcN/Evpk726XZse
XjimaAFDcEGBa0F1T58tSsUngt5INtkZ/KmImUj31K39yalU6VFfmyhbCEhhEAIPaCbiYQLx0OUu
do0tipLAYOlNDaPKzXQH2kzA+UE+fJN43XatiPPdr1xanG1lZbZJMkkwuHVYsFMSCujWxWS4EYSp
x1QXaDpev/vfXQyeOpCjoMMBPwPy5cslppWK02nXPShYMQFVejmEOFYlH76HKpMRvOwY/5pIFWZv
HRjMdVOgNQWBGOtYJfq+yB//Zhn/Y2Ge29RaIxvJtIyk4feF0rzL6hiA8HmtuLW8Xf/YmW3XyNpQ
AUYMMeUdVHxA3kaFM9ZnAjC5glMIpQKz8PSTtrK8xQ1U0NdGaipbQABdfqUBKkBRZyU1kFJoMD8z
rXP+Yv8mEiPcrekjza6WVulj36QSXhpmbORc2oi83NOUba+bWVyHjtY8KuUG6vSzCyUkYsXcsCs3
otyrk3MPGfvrFhYuEFG+WJhdoCjtMdymoQfAc/pitNlWNeiPETxUlbVGMvH9IYP6owpcCl4X5TvY
IIWQYU7Z1OUadpzsDXGnR8Qp2A/J/nN9UUuvyIWpWSAgNxL0I+jUt3PUPeDhN+gle3SjbKpdvQEk
zF2fYFj6VBgGMVAYRz7zzTGA/VE3qpyhat0LTw77F/BO/7i+rKXLBIQWuDNQ658O9uWp7joMndAM
3TVZHxUXCs2GV6jAi/OQsZVkaelY4DU0VUQ5BJQEswtkKaMi9QxizHGcnzWbn5MG6m+h7fSZtfLk
L63qq6nZt0p7IN8oa5Fi0t6BkqBPIaJHNepd37yFdFNFyQiTaNNoH9o9s7uE5ueg1hisdZntWMNu
mqMBHMsf+pP10Pv/GwbgxZUBuoeBC/AZ49Rffi/IRzasDwXwmoPs9ZDR7dLGZ8qautf02WexCxaG
lBbtmIUeU9zWkoRpiNK1Bv2c6fF7Z2QnKCwHOrX3g9XcNKCUW9nMhbuMPBeoIUxjgt94/kJlYEUT
mA0GOvtPBIbMaSt15kBy0a8+pKP6UZ6YL8GxRy9/YRiInon3EQiKb3uqxXVDhI3scsJsj17utZAc
+ZQral8+TIxM+IOXYVJTXiuvfssKoUUDNZqpa6lh3ATKRZdfs0ktpdAhvIyZtfCo6H2Qh0COR822
o+RFDQExBIArcTLVcAfoFArRrq19eixnHxq/YJo8U1Gn0bXZeeolYG+HArExPIAbv038X9QdXeVZ
3a6VnBbO1IWp2aVUBzGgrIlKW6lXDkbrRwPtDds12vuGVhhCfL3+Wb87T+zpJzgU7TgAPmd7m1IF
epoawP5ZT1ye6K7cBv/aAkrGwAMDDANtuvkIlGKIMpRtzJ8YAnMTknBCe3fdwmcZ7vLzIFb7YmLm
ngnko7s+wRzqUE1wZ95wbxzNyInM0BkZFAHij1R0gaY9pTa4ufNbu+0cS4qfY+N9MM293L9agDXq
5EaH2nra/Lz++xb2GG5vajAikfkOpmzbNlEVFTP7dNjTZvBBO7m9bmH6SvMNIACtIyVGXgOffnlD
8hp7LNXTjA/VXkdVd0KMsVQdCVRqeH3b/uvJSATgaHsD7gqYhvmtQ2Vw6DXyFiuyq425MYIJbcS1
W/sdWugB23N97Qn5niVeGJwXhopRyqwugdcT/gAcKsRIt2A6cAlCCnb377G8U4MdZfapnqiAIOhy
N5VWh5w4Jo5dezibyoEV5361SfX9hbqwMYdly2Ujd5Cxbtz+tvbCTbOBzPH4c8oRp8FSU/EhMKFJ
zlrJcPrp3w4KxhsAEANCDVDly6XxNCJ93WFIRd+0O2Vbbif8cOyvksQsHfmJCPy/7cxuZBZbscwn
O/8hORXQA4VQY+UN3kl2IJ0BndKV9HD6E7+vDNVYEBWoEBiYrUzB2IZWTExxVk89G2jzvIdYcP5r
GugiAH1DK2TF4vdIDWkIGFXh0zAhgANzuZeZnnZtzKEJHlv5TlcwbZGHEHNX4eT4+/X7vVBQACwT
0wgKkF14g+c12JpJOZjAh8Zt9tFpGgtOoJe9xzDhSfOlnSKteNSlpWEeBCBepAx46mdLk8wisoDv
bVxFdE4ib1NZOw7hkyLklcdh4Rpg2BlgBbzt1uTCL/dQY6gZ9gP2MBQV6qC5qzd3spyvxNS4tt9P
BxpnBqgSgY5E3X52pbuuopxGI9qmhlHrTkSsaj/2Ywih4vaXKtleATImxtFEG9WUHlOtfEyU+sPu
yiRIuSYjPG7vWpnhB9ImuyvGERQYkRm5JhvDraRXD1bHz2y0fitG+SOR7C2L4j+QCnw042EPUgTA
/sJzbXDT622S7vpkhAB4BULDqPctNYQecZg+1nqlujwrb3Ot9ota9gSUeitLwwReCUHixDNLrkIL
Td52yrBjGJB3W1NJNlrNkofaarobO7KrgJlS4kZjnO/6MnmnJBG+bkPemJnNmyGqW13KR0iEDxQY
vrxwoNz1W2r5NLbU/Ykb66U0ug1HnsggdgqN3jyHahi54waoMKiIoPCsVaCFryPpgYccUDI9Ey5Y
3Npj0WpeUVZPkmL4UoV8ggA636e3lprWuy4H92ZDCxTXcaGcFDLsqWDp1mjKJ16Nt2GXP0QgFnIA
ZYRMOutuW8X2es1+iUrbizg5JjL+SqUtl8cfjTQYTipJ+7pL38PWAurDsrIzFbxy6nJST8LAlkOr
+iErGlQ+lPyVol+RVyP47AslD8Y6JL5UE+VgkF4HEsm8N0Ez7pgaBHrVNBNHOwaHsWWK4UzYkPl5
WkOkWVeOhIOAMk/kGCKTLPcaXqAFqbavtRE9mVacAXFm51t8jr1KJUiCh5ab1cZj2DSg9m0h+tAm
/FQVVeGgiKLuRB27ho1OXDaWKKHR1zoFBjorf8WDKHdYnr4dOdlS8DcA147Rj1hAx16vjdTJBCHO
QDr0R6v8l21076Y+SLA/QNMLPJC7tEyfMqmNvDK2ZKfTGh0SsG26kdXhT1Lnv5u6yj30VWoX4lp3
cQhV7UJinScY+A4kGvObKFJjwFaV95Ypd8YAxo1MH524ZJ8Ky2ZQsULyw1DP8cHZc1iU54GjdltC
1K6ruCvU1rO4qbtWWioPTBNQm+pJ7Gha8ydriHEuVOlHW44+q6V7KZKg0WxhBqPWwvFANA5KQPar
KtRxU9fDHx2JPpBGIQcfIH4E5G4LTwJ7IGPUAQbj16jKO8mkj7SI9xFBmtKgnVqLbZlyJ6bJRxmV
dy1IZhxOTNDI1d2m0SRojAxIWbq0v6kq9Z32QGEywhMQc4WWk9iYFS0VNdtgBPm9DqUdNLVuMrCq
NT3E6BOzF45NOOjjs/xN4+PeGBJog1ejZzPbT01kZRV4Iqzod2mEvjm0L/1AnseGP9VC+1na4TPG
Uj5WHov5U/jZRYOUCujskK5hUv/SqXIJbYZQgzIe/6gxttN7GljGQQp7Brej9AzFiACJyyEK4mOz
Njv8Ldef254CuS/l/NYcQpr3sD1h6nQ39+LAPLdO7wroV3UHbWW6bR7PTOaApAUucqro458uzRW0
aVQ9NyZpjkkX1dx1geKr238bEX6a0fCJNYLXA9WZSzNCVspSnjqtMfVDQ/JE/yDouPIWfkN4fFqZ
qha49tCX0qag6sve1aVOMyPG3n3OBIXQe0XVy4FouA9ClT24swUU0cGO6WWxtBZgLz3EiOeRPqAX
A2DADAvJCU2IKPratR+iexl6ahMlh8HAjtF5ZgBfgwbbasw2/3o66glfjc4OKri6mWRYTe22SVq9
6kNrnjQmyV6DM0Th4pTOD3lhefKIhltWVNpaAWchTAWcBrwBQLyip/g9hAO7izAQFtjN3uRH1VwL
PKZtm0WlMDBhhSwLAb8+OziIDBu0gmCg8q3SmRozxVP3xANIctYecVs/chmUjhy4Iai4eM3PYfVG
LqROQDxhoNkC1BVZ6Cz0kZQhzvAgIvSx8WC4sp97oWe7TNn0PmJXfw1dsvBRQcjwSauK7gNKiJen
uFPjTBQRxQptUv3gktQEUZShFNeWgzMKM/JNvVU8xFnSvqsT8+2691s4yJ+gV/SH0c4EZunSvD50
jZor2HEwL0DP7BFYe6/Qi5XYfykgB3YYFc1pgA8fd7ZKCxIrzLAB6K3RcJN9OCDPPlWBDS7i8LTm
fqZTMjtFX4HK8+i/ka0kzhC5uGp1n8fnCnpOyh2ha5Nti1v3BQ89891Q6w7NuIOZRLvr6ePIz7H2
cv3r/H/27R/M9cxhY6KnzbsSNvqA3jdQK9aOFkYOJtKHvwISAuFt4vBPheDvCpEyVFQJFAgQ3rzb
t8PzRPgjubrXQr8Ix9/V3Ek6aY1RaaEHcml1dunlPLZN6Gz+B1fencrdJHanHYFZg8XMK3/nmzXI
5OKn+7LQWcJWGjojnYHj2DPJ7wDdlQrooJftZuXzLZ7EL3Zmeb0ZtZWgMpYmfHD9KuDtYIESQZug
3E5zD5pbBPphONiP1+1OP//bBfhidnap09oSZq5geU3SHhgo2Cb6wVQKPaI1P4iQV6KKlVXOH0Mw
zY4KndD6Uc4DtOP2IdEOmTFumFSt7ejCC/H1iM61k6mtFBC6w46mu89q+pH4Q6B68mHNiSxfvX82
0Z5db64LAKNJPr1FvTeJSqBvoDvGf40I0p/XP9nSM/Dl6tmzix6GU7uuBM5ptIfxxrbLBOhcWy3c
NtYxBqmXfF+j9KA5AmORhQOFNbK7/gtW7oQ9C6cEcnedmviKlRW6WbwNQRxnr8olrlmZ/vuXoA14
BQrHAyvhe3Rvumkg7jEegGIXErX7wQMHCN+E/vWVre3tzMFAD3HQIoEzw3b1TjlQsACYAV/lNPgW
zCM+wycEsRKEiS1dmScS+qDbRTRgbXXkmcClAh+nuP09Lx2kEJDzs4GPWyN0WrjpJgpPU5dpIgGY
HRsQLys241hahE7BoG4yrXLktUh7af8AgAXQCR14vOEzb5lHIUQSezQ+5fInWOodqW4CJs5J+ie0
7+RhW8drTJILgSagcf9YnPnNvBtDnWmwWJX8xhy0/cjqFR/5LX34/FpoeZrYNkC45iFJZpNeS6fn
u4tKB9xTTE+3ISlQBHmPoDcfasCGUi+KWuf6aVxc2xe7M78ikIN1iQmkCSWngb8Zzco9/oQjz70/
5lr/Z2GzM6HLwwRXQ7cBAIZ9Ib1g/uCB+tk0EP+OkY7WLaJNesKaQY+49rAuLQ7SajiR6KpYyIwu
r/cw6kJoIT4c6O43ZYuCXZ4E1/dvyYMQGdX4KWE30Uy+NNHYasaZBRPq+F6xs8bPanp33cTyKlBg
BZiF6DiGlybYQIq8r2GCGBKSrcpJyQreaHkR/1iYuSQMZaWKVCKVq0CVXd5o+LtYOQeLiwAXPyZQ
ZKCQ5y+K0YCKWKuQyGQ9JAErqWk8BvTuyoM8X8hnAeMLqHr6FV/8eUv7VhgFUn2FWY7gwQjFgZ6s
BBhrRmbfw2S8NCGfI1wDg43alrNduMYobn62xefXhnzZr9lK0hCzhqk2QbEaK3HRIQ1fAWYqzkYH
vkOH8RBjNDwh3Ed4xW/LnnSF0xRiDDIqMr8WOdmq0/OpjaLyzL5sKsfKbf7K7ShzE7X4LdXSqxZp
bSCh9fk01JJyw/Ws3QsiBscWQ7mTOO3urGHSeWJGAWoV6gM6jzGHETQyUug0sXWy9NJrSv0Evr7f
HdqVDR83osrOaoJZhDTZDSy8pWkMHjPL9gZFOTcperxFEgy8DIDTYk5hED9LRz+hnDtFjSlcZfTQ
MQ6SGFkv5tmkLnS0DBpkkeFWnTgBa33Hqj9dUXnQq/HkgThWyz3DHN7VBncwvWvT+6FR3VH+08Jf
Akp3bjXgYmV/aGwnr6ObAmX+BnJz0G6dnqm2Ih7jUE5XwwACf64po4iZP6aR2bhgQ/TMsWaOIYij
xPqNTTkiL5RgU5DQxSPeHvWkUwTTJXFyEjl13J4NVZxi3m9N461i+kuvtH6uwq/XDDbHemOYzyAo
hMSe4oqOuzQnqEHHqAzhT4y8lgyOFNrPeZH9RtHVLWjhKkW8w/++g/WNLBd800xaLyGJP1qUJRuL
b40SZ6EVAR79o1UWH5LU+iyTDxk4b1NL3RpSfazNX51t/9K5dlPiGWuT3IFMws9KoA1M840i7UU2
HhOUMSBo5xgWc6LI3sgKv+mLLICuuonb9NTKw43a3hpV8tET0KK2Gvr0lpNXzK8EvDy+V17eWWpx
UggHRatUbECi8DsZi1MRdSc5+zNi2kPoxbHtMebalA+aKkHeK+cMujPRe2JEplvr0jHKK6ct4qAD
I6MGwTY5yTaRPAQ9xlDKxvYa+S2NJSdl8kY3OPS7+h2EQE4V0U6JofzphLKVw2ZfCDV1hFYekpK1
AIHzHdOfh7rcVQoaOjpk58DD17NtZ7xI+r3V8Fto4XgyRgmMsvxpdWyn9D2SlvbQGcZvjLfdA6/r
qWpxsMLMVUgVGATVZksbNlJXvJdk3IZtsRnC8dSx4bG20h+DUR6Ah0fXSXmt7QGXyZCdMaSOFmte
mkLvA3T2jrBl3AvrUS2Q84KrDu2LSTCF3GrYD8D/tehPAZiMHioOK4lLs7NMN5H9xFCOL2KnKJug
1rymijZ2q/tWlnlda+Kz/dIrlHGszG9r6EcBiRuMklK4IiL8hjQicgwFcy9xlJdeWA0QXKdp/5KY
quSqCEMQ7ks6tk3zclG/ip7t7Dh6q9BgvGF2KAAKMz0ilT+GRHFyOXxolQoy9NE27YETw5RZlqi9
M8jpU6xJe9votxX6fKglyXtJGsh5EFXhdhk6M6rCHYDY33QwZdo6pAMKlqZO2xa63xrV41gkG1lP
DkbBfVnShCeM+J4IcK8bvFVAncHBbW/j/y3fJExJpDSP3JDx3MNAqVfLrVf143Cq7Zrss2aId6Eh
FEfhHToxcvykKdmNzpQT0u7QqarirZdMeUNLBpKDdheF8TYiCNrhQjqwBdo9RpZ7ckBD66O3cOkS
80bFQI+Ll88JR9kPBXUZ0XySWW7d1yfWk6CXei+Rhx9Qctr2RNqWle4OPDuBF+TNiqDqyaWfom2e
7QQYQgeg0t6Tau3XIKmNQ4ZucNIs3xQsyz1OoZVNa2s8MVN/FgSEy/mA98gC78P0byLCbjkGOJxc
rzAQbGuOVHC8uoYhOUzSRvAfErTb8PdbHquIxhoIQn0+LDkr6FaXx0fWpEEIPSUKCfcWUZoKQsR9
2VD5rQmVu5a3XmyZD5jmcGUBHAlIFnV/ANNL2cu5k7Zo7hACBkE6COEUIn1O5KJwdA04QlKOuPWK
dIwlsZNqHQMD1H4qCq0AuEhWvYrazZa2onQIVzL8S6k8UjG+5RwqUpou/FzY8RbT825iWI5c9mj/
8sKNsijzqgHDTYOihZvWSAa8KSbBFlMJpNg4StTUG6dHNLpRihF5HoREcGLas6h1NGBHwI3a7kGO
xn1fjm+yGvlhkd8KWb0xaBLEqRoYSiQ9FyUr3CHK37t6ROGX09RFZJOBOZRxE6+kkqCJV6T9QUqY
7Vn4Jod6EMaZGSLed3Ji/mRtD1ZIQKuCMIkpPSF2HV6r1hhuUCqpfsvTsz+QtPaFVJknlBeietMO
EILSEuWtpGbj0bJ7sTT6EVYIC+PIAE4o1XsILYzQYHDkengwRrBa4m5hio6QdJNB2LD2E2PozpDn
bRyZcg1d7YJ6HUguwbGH/T/TPvooO+WnlMenolOsF56DGzPgcdr6bUTa5zwjYJUF7hnvtlWmqgut
4vbYRVBdIoLFHi1yPDam7rPB+hX3xgOAXWmQ0hQS4Grfb9IcFBtlxh94CTmYTtbQZUIhyFE6pTyV
aMWBjbMCeW5mi6eKltIYJLYYuUsk1T6g/x4/xkYrSV7aSqF5UOIG45Uit8GXLQp8SROfOAEnpy0x
bdPQ7EnJpmdBimucPJ17kWLEjlFliuZWAJ3bTleng+nQXOpt0AvafWS7Q9vLwqvHLtFuYMUmhya2
VQDOBq3d9FrSHVKrvUHOCVbwjqKzUhDuQGPjQQY84L2TiB1vmNAgL6/qMgsiu4QUoagLGw+cINow
ARwN083B6wgOYQOhFr5YhGZ4PKLZ1qr5eGvi090z1K9jV8tyOd5mDZNvFT7YoCZsjT2gEoNwIhrp
GbxjD323iBbytFDR3kpR020bkNOBCy/iqNBoRaff1cAOHeyY5/gpanxAZ51tcowm/mDUjuWpC209
DnkjY0zQMkC/luW1/kGwfL8xxhYACklWdmltoitvGCVQuSM60hmJmT/oSeeCFtlrDOnYiPq5s/pz
YYS4/336q2zZk6IDvxPpCIow7JXKdxWvj6ysndzsjrU2eE2CHmMaJ1MUB/Vc7aT2xGmEfgCJQUDl
/Gcj0yDq+4ApduvoaV5jQKaMpyZvVKmJk+pAPaa8Vd2iZkiRib1vtRrzxSxJf+siLHaxyiS6SUMG
gjKT214IelAIxuCOZr5OrZgGZlnQs5UomBEWjeLEYfiWqETSvdTuKXfT0e7AgxfWEfOEnUm+Kpsi
dEcyGI9Wb0ZABWiR9WgnFiaZVSp8NVEwXKrweqUltVQGRF9mYjpH5wIjLrOMtid1w5UO2J7yY3DL
XeZnm+FN2aiBuY39tVr4PNFBTeLC2Kw2oJrQDMomY7H6LLV7maUOcMQrBYilOpUObSSQEgAGqqOw
eJmz9fIYCU3DePbUdFa81Et+06dpGl/HxJrA2VsZ2F6oD1/YmyW7nWb3UlMl0F0NU0cdMK4Kam86
/rbGYW1pC6WqC1Oz4kA4ZJ3akBE4wQAv0q/ut+qb+2mJwAveR5vWT84mcNgOpgatyFnjAZ3+9FkK
eWF9VrbiKqiKMzymbpxBI9pkUKoUThId8upk2n9RI7swNm3Fl8y7HKSiRWSJC1S/1OGDZj1fL4Is
n/x/jskcRMpCVpZhBgME3cHdxPNl3AN/40l3o19u1oDcn3Wb2eahEId6Dv6CoP28dNRLFY3lAQ9x
BRqS4ueAcZj2IfXkzlF/5SUgEZAz2GKmZJ2Mdv7ZphoGQFRTyQpkDSCSudxJwwwVNTJYiRkp9YZH
2XHM+LPoaw9800FdmdvrGzs/o3Nzs0suhG2ZdY0WL9tNg2b1dlJqWF/VvP7zaQZT7qZlAbv0jZMW
LjcLJYUId0i2I31srP/H2XVsR45j2V/pU3v20Js5072gCaeQSfnUhkcmRAMSNADt18+FsqpLgdCI
VbOprDxKBQL+4b1rFpJkJ+tDNICDEUag+BNgROkYUWB7OLSg9XzUdM17A5wK8Axw667ziAbjz+9H
TT4aP1pDRAHfZuHPIKOMDZi8qQRgP9xExSZhEDRvEdAX2hJWe6EdGWnM+762KgO9Ms/H13gddmvh
n2T1IYfnCRafE84L2a2vJuqzLoGUr6VV2mpeguyWTkvbV0eUIx2YhQbfj98XhzAYbX+mA6XZUktG
pp4CZ1CDT78xBwdozKzEwewjLzPc6mNPlhaI+OLSjjYcQFZ0FJPBPJT3lTuldo08KkLrdY08ii9O
YTvEq0RFxY5cJuHS+SvPnUjpg0UM4C9QxoCjS30sOlzi3oz8TqOfKYq9nsazUqsXVog8XR+NYAmi
2ibwEjJABPb2tVkg0Ahc5SH2ruvp9vuJOtlXHw0Y0MHErjVA5JEOdjwZkGC3KF6XEAtT/DTIb4Sa
LUj7YfpjCX7yVWsmKN4QAoHqpjA/Oz78ahXGZ14B9L6+JhcwN94gEAAu46+VB76inqA1EeNArhLv
Pul+nnUdqjtp2+GQnyIUNl3hXBfUKPibfpn5je6XZRD7cG4C3K4FL8v++4n3oy8gX9Fe7dQ9HHkC
S7uvyS0Hf7RYmkD5PhFRHOJRqF6jtORCuvF4SAlLNTz+zS7gqrkfasdZccttb9xZgck3jFfe5qxH
YoIZzsrkE8oylUoeNM5hajNVVNfCgVm2nzamEhHTa+6LTK3u9JIv6SbLK1kcqUKx/w8AnfQ9+0Gj
KfSvANPrz1wOW5WFnXIiTCU3IAV+LRlqncxQWpnW6k6Nyg1Qldt6w1bQCl21CMOUq3xtRwv7Rz7p
5FalNYZ3ytgroiTBX6fdeRclDHsIHPiIrZDlBe1OoFiW+BQnrDu5VWlhgbM5ukCXt/BfSjb0g+ID
dPAe/J4fi6HSlxPn4jni4ACCgIEUsGB7aaMrxrXbuSCmDOfGQ37JN9kequhhP/r5k3m9MKjyWf7R
PUQSguoPjQYZJ0ZjW8Et5bbBsJtXeiR0J+J9E04rCEKc2Rfa9vv2vu7hf5r7KN5+Cm4NosRZNmIO
S7Jpsis+LTzrxNL+fDVJ3fmYzU+f3yF1BKcQfH6mV+ezjty9+qNYtIAVZ+dJK5CMAhocAdipUL6p
VYqSIbA018LaSYmyLZzplvUzvpwcMO91zI4KEKG0kc0GZO8hFyv+Q7cer/VzIQti484Avq5c1q3/
ukHXgziIagJ8IH7+afhGa8Z7XscCZFG8Rkag3IFQGocmJNf1UKv/ghzv1/sLhPU/mhQr5lOTudfP
Rot2ETV/CHbvcDgGAldRXS5Cf8T+OZ23P9uSxrOrsn4GoAmLHdzdbFPfcBC/tEiI1C6FZSfPHrES
oRMFJXLdgaiSnF8YGtdOu6nQAu0y9dbnKtnUyZnQQHHDNrK7wYdQIWRtAh2G4X9X5/2jbeBU8OAS
xG9ZN59OHa1mhrYtVJOMfoZN8WNTIy209FY9iTJESw5uGgPOcSB3yvYwPWzQrRiOPkHyLEYUEmph
to0vYz+PsnCpW18dHsAOg+EJ+d9TMQoX1StCVKMNUI9WxhczsZbSDOKJJi8QB64lyCjqwN3IG66Z
CCtL5JPhvCsUsJPdaxtVW4HKpMHSCvniqIKWJJ5waAd6xnIUzWGs1IK3gOeBd1ESkJz0YNKK4Pvz
9os786gR6U2KKlo+9tByCSx4YSvaXV29puShqO6+b+arvgA+bkKTU3Dj5fCvVmOjzmHkETDtpzGs
OpTUVe3l+zbk6AtLDQQbKK85rgsMt8z4zzLXgoEPqg087XJk8ZWtqQpmr3pWFP0TlEeX4GVfLW5E
fJB7gwsWpMLlgL1hvHDjBLoG/SpDchtRDlAjQQ1rsaANlo+ML5Y3mgMmGAkLIMdlUmpV4EXeDJir
srxB7teHcOGv9f1fr+N/J4fq6tdKZv/+H/z9taqnNktSLv313+fZawtS1Tv/H/Fr//lnx7/078v6
QG94ezjw8+da/pdHv4jP/7398Jk/H/0lojzj04/u0E7XB9YV/KMRfFPxL//qD/9x+PiU26k+/Ou3
16qjXHwa8vD0t99/tH3712+ahTv6vz5//u8/vHgu8XvnFer0r9XJbxyeGf/Xb4r2T6H2baGmKWie
8BnBxTEcfv3I+SeEkMCrgWMlVh2Out/+QWEjkP7rN8P6Jyxq4XUHMUCALsA4/+0frOrEj3T1n3jf
wZFLCMG5uNqM3/74bkez9Oes/YN25VWVIeWOzhwfSy7knoDQQ/s4zpHGOqH3DMgdqImhvghPCxva
YDligCttPUcws9MXk9XSlfx7cx+kKWGhcQLqL42C4FKZX5zLMYSOBGCc+rbcCjDu4iv1OOBAU7Di
tDzonUFOBneIzLDNtE4t7Dp7+WXwwgJCgEwXbtZa1P6g587bp1n/fWSPRvKr9kBzAQkayEBMuhxh
x06s55nzbFxmF/0eNJSAb5ynaQUYdUTXi907mTg8GS286vEoFpJDcnPxVGQjtVtMHKwzkWhFJCpg
9wI0mq+tpc6Jp8ift5cYTLRmIj2H2jh4NvK1P3IC2Qy3fel2XQR+CwzCvYA1vnIR37aRhlOLRvSp
uFuO6o/j4Y+GITsK7hn+iwNM1plxetVOqTK/CE1kwcn+a4nP03VpYurgHauCIA0YrjyarDGaRI3n
F3WXbdiTABeL6K19+gsqw19M3FFT4uefotIxT8qCePPLLzQ6B24szCCzQCPmwi7274UC2NZIEyLc
cHUPQbdgsx235rr1XNJqOuTepalddsNZndx+v/CPL+jTFqQXu8WmBIgz9dD3aWh5WxNIK74UnkmE
j98bQQEK9zQEmk/yI8bUDjWUVA76WsNTEpYl5rYafuhbEc2D0Jxa4dCsTS9sV9937jjIOW1X6lwK
WKdjod3YubGszdQ8JagFxdP1962cnMIfs/Spe1L+Af441ETN8CDQ5oMVulc4Os6dnblB5esvPMa+
nDKoOKCEAbWDk1NY4Y2icUM7mPaj09W+SljQVI3/9zuFj3bB+TNxy5zobMVu10zACx3YLgV1FETv
7Xg9Br9yKX+vCirmSSDaHceDTJQgG0rLvBxZqyq5+Y7SfMCsGwVYk8x6XujQ8RvvoxGctjjZReEH
Ck3SE9ZLrNRLLf1dENI8PLA2/QZ+xrs68ckyxUk+JlBnVXH1wzUHxDRcYNJ1MiJ4zLEoXvsV3eoR
ieKt+pPhMqlWKAtafyt3InomdKNBKkQO/OPhcHxK5MM85Mk4vdq5DVe3p3Ra+HxJPfO0AWkfjVba
qWo/varrvg2RwcXVn+xIYPpdG1ZX4qG6tCL0k9nC7YgLy4bbE6xH8PI67hNeyLaS18m7uiNZYKzo
KtllP15MrI+1qDpVW+8dAoqVX+/au3a37CVzssmk9qUl6Xbz1EFc/b3Pnyp+38GdG419vyIRBR7d
yiijHXVROjYsBci6CU3Umufb9W0czwsNnB5MUgtSirJkfIbW33RQNuRCuO/YoX4jXJtKZEObzfe9
OTlrUTgWb3CUMfA8Bq3+eMKGpkxaVprvkGIYx3sUZvwud8If3zcicTiwEkV5GvUeKEUhbIKZ6HEr
fWY2XoUxm3YtkBn9Zl4Pe8S6IVkYuuM35Wk7Yu4+XfNJG2fI9CsHc4RXizHUD3Gjh11R7VwbEvt0
ye1S0vI/bU9abnZcT2laJe+IB9+BYxI6g361087Kdbea2jCwH4dt/Sysp5KVFZrncbR0SX81f59H
Vt7jcQ/RoCJ5N1GVcch1ryG/R8rAoC8LUygHo/IUSsu+bTiMmkjyPgTuGtAwCGI8xbv2kt0ReLjM
79AnaYywP093RbBEkzwNRKTlI20IQpoJSOTk3boMdcSK4t3+CpcOuDiW4WY5k/PVKXa0XEV8/GkZ
jXnTTAraG1o/uShYyK7rS/u+v4TRKNjt6sp6xvJiUJ34Md7nSI0tKzovLGRT0Cs/fQMOtdFaT5L3
Gegqa94WXgfNkK06v4PWv7BnTq+J49GVqxQavEXrsfx9ZqFB1p2PSEp/ONPt6Y/l6FjCNZ3sGlM/
7hxME37tmmKf3/6RhRlW0HwK/kqWUX7MSAvXls4eFfY85ow9KsK8cgdVobW3Azxg6bL94uYTIoqC
/qmLp6F0FPQlZxP34PsFKUU9gHXKnRNpu3wjnCcWtuIXl9xRU9KeB77cHRO3eatD70Yvz+j2Q3g0
oNm2Lv0UwwhpwMulaGWpUWn/TyM8muM8eQeCts5+Zk7m1/lSx5bGUNrnepwU9mwb7+bQRFqSXqZq
siHGBQM8cYBjTj6+edWwJkREz4/fD+r/sef/nD9pzwPRN1tiF5hrwItn3UcHq117hRgQWz67BXTy
uvZrwFq3za25Nzfq2ZK8ulR0/2Nf/OcryMU0DWK/1MAR26/yKwqspeGXUbX2Iico983WXfE7416F
MmezqoPlI+f/2JZ/Ni9m59OZ4xTwVNdwlbCI7wvD58rvfN8RhnnP9gzLxKXLSyqqnPZYOglMGABY
EwadRdUzVPVUN6x2xhlJAiWC+81KT0GZCs0zb9su5nKWJlyujYErm4EMhnNhbyIqsWJ/WAtBA/Mq
2SZX3s6I9IcLbadC21kJ2dmiG9qXJ7ywWMQjABqscnZ4yvlkDTiWyL0VWj7scRCd56F+lf2AwBIs
g7tb+2GZ9/nFLkb9Ea8p1wZHGHHZ8RwTkFrsUtffNTMY1eGmNlhYj+nm+730VQCL9Loq1HSFxq1s
cdTq8KiZTOcg8psG7EfaB4KSt1CALILFLNlpl0QRQXdRdwF/EuiY4y4ZxOVO6mkH5waEJUHKKXwo
pKySO+dOeSJXDSxdR58CD7bQydN3wHG7Uqxp8aRVmKMdtMvJCcsZqKlkVwbzBTgp3g/nfbgBbWyp
Pvd1X1GCtGzk5Rw5Wrc8ro9gLhzU+Xxmt7R9caaFUP30tgRQAZxkkTxHwVMOBop+buEBZj4LzKO2
+aupP3nsMF/QgnI+lHvw8jiRPjbqNoMtx2EEFUUrvUBbuiPlgfpoAI9QVYXSPRJx0jrPURQojb4/
8PHG1M9694YPPxfmf6kJ6RYGUcYbHWs49Ktkg8qliA05khJr0+8jtoUnNpQHN0kafN/sUqvSNQxz
Nh0yfP0hHeHVmChwAKSbRJsXWjmJuOXxk25isCRKSDl2H7kxq/zh2iuwLQNhJBqDoReBsGI/LKdp
lzon3cFUp8QeMKQlSBCtu0sS0zfjhXlbaMOQImuoOClZxvqDiwdTpt6SRo/6bqGNL4cPKqoQpNOQ
BUEm7vhMUhhYGHk2HqCBy6+T+iLGrRZv4ZV+XhQ7Qu5EPf3/EViLWYO2BLSbcFOjrCqN3+QpUIlN
R5y78Vqd/dkMhBmMsa5uJ2jUUiR8/m6mW7ToiGj3I0d3UqKgUHNXUwczRnOwNsHziH1nXMAAoVKF
4fpcCEE1UGTRIVQHa8hTre3ZUhQ+TskzKSZvAlk11tPzIjYqL/VJpSTJvdfnFojOuQp+irGt7XIs
pkfTgdvi1iWlZa8LI6+V144mLr/NB0PBb5Y16ITelltlMiV+aVCnM327YV7zkOgE1VszbDpUZaHf
VCnqyNywHyiAQtfEaM2qCZq8y8za72veauXK7ujc9KuW0LS97FqasVvQuZr72h3H7GelsZzfVF7B
imgqaR8/NV5jaTvTgrdMMFGt19cjsUnhJ1XlZvB7tY1qW3m1YsGaEA6Vfm15w7iqDI3tM5u54PL1
JgNM0cmUcuX0irH1OMktH981OW/MtAAvV68HkG9ttwNRahCD5VZuXawxhnFAWgZ9tkb1ygcUexhU
NNspfmrduX2mrp085+XQofyvj7D1UZUSDhRtMfyEVTPYhUPdGDuTK4jN4FDRrIrCbEGVNSnlPiZi
AJ/ShQqtz/uY7gregMJepNmGaBWNd6SvwV7yzIkom5SqIF7B+Ka5AOjZzdZlzw3X552X7uhsd6CS
9sk0r8HXp0nUThwZB25nd6DL02ujHNQNJP/A3LTMEbKjwCxwL4T5sdana7UF3fsSSq16DjkAZRq9
PKC8QuyDLzOn9o0zFQUzfdKPrQmPRY2r6QPovW3r6zP4gkBcGmUAs6VEg5IstUHPo2k5dVHaKiDM
GcyF1Uyb5gb1Qb1Ur+E8OGf3cQ7zk6hO0pH4es9Ktq3stPzRpLpTBCMjDQlds2NvMzXKGzOj7sF2
Kkwm3KnBkEy6DuK1I3fzl06bldtemdLXEkfMK+VlEkej48w8tEsVjg+g70KytlchNxAOA/jp3YhB
ATF06LRdBnbveQvqGgHrniqFZ94UPS/LGhCljCkhN8pW38dVlWbcn0aha0utInUBEGua+E13WlJe
dZqTeFflMI96ttIhHR4Pwai4rN80XIv1tZKWpNzYRjqZIWu0Nt5zpyJ0CxkFE6dbm2n0rYtr7aeZ
Eq25KYdy0OLQ9piSQqrULRXwOJoMvLmE9SXQaEYa23BZmPXqko1GYl3CDtYzVhOFout7nMC7IcxI
TOm+ZSNEX7qKQyW2ga8Hj1jOuOcbWZvY69rMp+qyt7K22DuJA+9YGLcoWoTtOTlXuZJa6WPL5hRs
8ZmqKPqUdokVhAPMghFrk2nZTVY1rvVQTYwrPvLJXRw20AzQL5U2xQZ1QCWO7azLQGOLkW5r66kC
VlCvlOEKci7c2tAWErsXDDCd8nKEiLF1q1YaXJap22ILQWdsD/GtbLryLAIJWMiL2A9gN1M7UHLI
2GxUnBDmGRI9CYyfE3V81bmFsyKOk+lnXtnWQYVisx2oVqWmP1MYAeh+BU1Ytil60jQXeuHmEG8o
Z6PbkBjtQlBhfmv56GWWb+i0tx7aiYD/QdTOzMLSIL3ut1XaGQZOmalmEMatOeeYpLn0yEOlGnVR
B1qs2EgOdyM8MThKPRw67jDFiZTSS8dwAImFreBhCb1ri+Z2vqMcdapV5kLfflNVedetFFCuhrNG
6Y00ihWPWauBUqUCybn1LB9+t+15Atdw6PQpcw2EVq24JeD0dtfqrW8NBHwIvyuRECvgnDq1MS0n
Xzf6unucK0pAcORx0Q/49qM5dpCcT3TljbQmpKDtaaysEHI3XJl9Jafksi44+LrakNPU9jvPoYz7
DLq2xZkx2oNvzAkUCGa321CQ5YWahO3DfZb4LLF3SldfzPZ4F8f0okucm5pnQ6SA+12DlBoltYqM
xWhn0L3RrgE936d6pfqWrtzSfsS9POnufkhcPLwGLV+DdL1RZr6HuEJ6Y2npOmblC8zC3gcnxpVq
Nx54sHm/1zwlBU1b1SBTrVXbfIIClzmCixvWtlqtGAP5K+m9vYdte620zZ0DlVGVWRtSQxR6Ktek
sHbjaF06VndXg8fsd6ZNIJdp7wfsA7/pUxCFxb3q1heZYcALpQT8f/b4qupgNlqC1ZlCGz7gc7Uu
IVzid47xPE78J9PMx76DeQHUWynS7wEnKlQJlaS6Nm1YTcaDKpQZkoMb06uuBsB7rF5wbZzXGRbk
qLM0MBtX2bj97G51k103Xcx9HVW/3TxQCzLF0LbQy3nXGWnxojUcQpRmOt+QgWihaw/3nZVfKQ1u
K9hDtyuFYK5GD1TdAVzXqDTV8myYGx1SLRAMTyr7Pu8QD3ReBJeyi7qztyoskALHwxUGfCc2Yey0
B6+B5k9LFG2tOs0Q6Q03lBA6FuSRDWqx6x36M45Z0qxTK693ikvcoKpaQEG7Zld6bf9Wzbmy5yYI
LrAisXHIEWZuUTDLtq7XldQHFjnd2V2tgoueecVtD/dwKPrHGpBpOleVq8qZcBk0OkngLuSRcSvu
O+yVygw0xiErOXnAm+bp5PmzW5iVz6theqLjCHSxmYLN3UICJwbdGE52INojnT3vJ8ighOAJ3zEV
UmC0yVIk8Wjht2ky+h2iGz8tc8fvE2LCis6oQs+FHGLeUvfRMsYOFZT62oNDtBo0SptDZj1O7vIq
wTpqLMUyV1Dl4MqWQvKGRTlU4kHAHhgdfLucIZDdeNcGGV+4Bvnusz6bEOr7FGoGF3RwQPuEau5O
T11np6ZF+tAZXrLNVa9x8dtD3EeoQbPAsStywSba+/XoPet22V9bSX438+wFhqDrERrGIwh0XGMR
1JrRfeccJaFNqt429rAqnHgHFpffF6z0ZxY7PuTjrzvHw10HEfOhRvRamZC6QcCrRgnUXEFrf04G
7CBAcLEecvNtbiF461nJVmlM6NsSqOAPRrqpwT0OWVr8HAZ3a9taeTHY5bpQcGTMpZNEnetA6x3X
pW7kQaU/m51Xw3WrDlpq69Hk5puuby5GCAwphgo9Cx1jOoATHCqNvisV9ymGNpTu9nGUdZDYT7ke
2EkncMfFg2YVMKKgDEFiNsFSZzD2Tas8uLW27xin0cRrmE0bHarMWqrikmlJZLDhqnMSqLtkykWn
mmu9A3ez5ULJkKh6ZUdl1tdbnLz4NlmZddtMczdQ8mneB5UacIYC/9u3qVsGhZtMamDCkTXBi8PZ
aSnbdnl1DU+a9s0WchJzVafnbg8Ll4SASgx2p/OYY6dAukXlPnp3X019HhVWlkQZtCi3bFBeVQTn
PoT+y0Nh09Jco6fQO+8HEDCV6pzW8d6GyDtvi/MMnClcrt018KSRZpFLvQP/v7BLyy+r+cqBllPI
h8xcgRBmbaGqnlw5mkJfR5NAIaUv2rWmDDryYc6909t2OLNumxMD+hiVBxp5RtKAa2pyZkF1bt0g
AN6i7vcG2YniCV9sgyv1ZWodbTsnvIwxNQVKZA3kP+KsOctSA3x+hrOl7fV3S4FAO00GWPFqzN7N
JeaM9I3ob2A5fFWUxhrgeeYPfV1Ag4lYIEDPmu/FXRyYo+6uPTeH/D+f4FDDH3BAE7xYIOSSTbwL
HbPOI5Qgsq02qSxKG6jHVLinTYKHTezWrzVXVd/WZmSVM87wm5URaO5QrUE/GqH3k8Q7HecNNB7U
jQaT+XXlqhBDsTm5N7QGyGbTKyFAMKaHTJmLsLUIbAKYVq3rIQY+oiEcznixDgV2KFY9wESkv5or
vcwhIVQouj8WzLkrGxcCSXFVXzWE5pA9ip2L0YqVTaWRpIFoPylvNYt66zyHG4OaDd3K1ir1TjFH
uobvtLKuy1qfESUXEOhS7HZlthAFcmYbF38LxDLQjjARG810VTpQdplG1oc9ne5dhmqeN8DeAHm7
x1Rzf+QT630yuF5gKg6JWgdCU7web7yqOKPtcJu6CFRMVqWbNNa84pG5WgFx2E7hUG2AtolZs4Tt
EG9qekCK3uguRj1un7O4EEdByuwgsaCjr6oxBBjMfBzw1iza9KAbkDG5onZS/EhHM8YNDuHLVzrX
5ZtVWdDl0Luq/TiATdhaIrJG1I7QHUo6STji30LX0Ru8wM4qDiGX2sve8pTnfDcwpUn2da3jTaIk
uWZixXpom7oaAFRBWys6PkvhSZHeKWmbBiRLFRIpyZAzPH0SDlqbm8XOg4qJpHsrTq3hjjHXzaoQ
FUIdV0FCkT3eQuMsg7snKU1jgF9ajDh3N2izle4x7xXZDMVE8n0XwxL0rPWmCY6JKjE6C4dZzbDw
oMcCtinEb5gy7hVIghSQQUpRFERGCY835HAZlEUS325NuJD7KkrPZAONJNfazGjM3NRWR8uzGphJ
6CXlplpbAXGbHIDajOPNAAUWYqalT8zC6d96rW9QwkAcl7ONUuQVvdYVS3lqYjtGii7hufMKCRcT
1sN6UVtmHLSt2icHRPKq8o5nitWWvq6W83heZHHJoJjLJhVnf20MLxzPo4sZWJjBrwByIEFZ6Ens
I70KIa94hEVZFeSDEps3bZPgjQLEcpluEZBX43mL2N650fVUiV8QWmUZ3up1l/vFSAm0+JVJ0c4b
lQ0wHXF6YqpB3s61fosyY99sKmqmyo+6LMt8P0yAN0a9MzB2D38nBaIGzjCyNS7zzmRQXSphoO5p
XgXZJBvviq3WE6d4H/uOQFwBZ6w3vKh6SpvHxrGSt17VqBl9n7b8oiRwnMKREopdlygOUC3PAj6A
N0K9GjcZdOLH+/56WatdTi+LfBGEXYHB/ID6y9lfpyravJu7p2Yqgt6CR7i1XuiOnEX8aAEGQhBB
AInhBAhMS32A/5n+hGLda73Prs2AoeaQrTGJhgV2FUT6Fj2lTytWHx4/gA5CkwcMakcaQ6822Qia
11P7mFwYK2gJ3bSQvL+Yz0pArKF6f+EgaxJYARSw4GlgnrvVwiyegE3EF4BsqNANxf/IUpXIQZVO
SfJnml4P6SHW35QCjiBzvJDwO10sUjtSaQXGO+Pco6OWL8w2oOkWuiFelyvgndfVUrHqpOiMxoDr
A0wGpfvTpCmJlYaaLnkutpBBvEtXXoA3F0hCobIlS+zTk2Uj2sJGcIAwFNhnKXuvxrWaEdo8w9Ar
ylvwTvNiV1Lnb69OqRlpoeREx5Oj7Z616rzYWqtixR+Ma++5etQsqJlbf4nt8uXqFFaWHnK0WB+u
6Pun8rHZ5oj4eIcd/kusplav8YJ1XkQpd4xyVYBQ15vB997qLjSsYLGi+tXgArIO4poFW4iTXPSQ
MGLTfng2z4s0BJl43kO3+jIO6RnuVPvSCKBflO8WSb4iqX6UnMYZg6ojSrmCUIJ67nG/nSqf62zu
nj/A8qPfn5lv3nWPqI/6XlC8Z0G5VeEfCskkZCqRCYBY1cJhdLotXeBWdV3H2AN1KVMTy7wumY6O
8wLCiCHEsZqLatcETukb12QPWfnsSkBrlNBaavl0yHFhgU4MEw6UXm0ZyZMQXtO0cDDnAvSSBvQS
0nAf9FLY1YBlV5wvUTBOjnaIOXxuUar2tsTxevhcvXbDtUJ3DCqoC4O51ID4+adlXGQzEpqz8yzK
eiSil9Vdf2Zdw38naP3qBgJ31cNCiyeDCIqA2DIQ4ICPsKNKhUTgTvIUpD4MolcEE8AWKwGWHWq/
gVnVuQAfqw82HqwLcianpyz4wFgz4M5AqcU6EdYGCsusB5O+imoRv8xXcVhH/TvkZFfOVl2C9ohd
cLRL0JiJ9gBNR+0aklbHw+rBqQyPovaV3Kd7mDTuPRQUYa75oF0b62aLh8AVCRHeLhXiTipHoJbo
Jgr1UKMRcAdpuegKFENRpn+1LiFjIRAWK3NrX7o+LsmNsTCgp/N43Ja0cqCbB3s1nb2yvPVR0Qm5
eM2TMlpYLnKXkHvAfKHMJ8rnOHik2mKC54Vpg1xSvvehqNF/iPK3YB5zAFWWLqwTcOBHa/CLVz3I
w2BtSgPoVnqCRKF+QDo+BKH1kIfQDQ6afX0tooxi0fFD3n4f7aFsDzkOxBrAOEjrBM+QdKLFe8G2
U0F8yJoubXBx+X1eiaIFiGngigRHzQSj4LiFxihhP64x1GaHSNhFuIovLDx7fwBsJLQuppUwfMZr
DQ8BK1iYvK+697lxaY0MBmJ4sy7e8dbfKpc6jSDReBnvlXMKsaRA3xTnSxXaE5bVR3+xvYVEOhjs
8u2gFkXFkK47ELb/5avt4sF5Jjg8ZLUEYZOUREBtEYNrQ8AIdEkbN5E0faPGWrdv+AFyuPfDfbnJ
ov5BrX22GlbJFb+gO9S61v2wNKdf7YnPzUoBT9NUUHuc2IHu+y02uevDcC9UH4VcF3vx3hYmUayQ
4xWEg0SFGA90fzSwN6VOdlo11RyHCn+kyGrsu7Ugk5G9Y/nNtoIizhL08otNKOAyKojyLo5RqEMd
L9lpBB2PcH6o2hXzLmpA6JHgVQIUZd0746na0ijdLWk0yUGFLkF0xGn36R6E211nd4DoFMmzo+7N
ovc9dZNpC6fZ6X4QPfsTCCTdfXALdFVF54eS5S8eRZaj153FE/N0vo5BCtKmK6imFK09HOxz50Z4
EiPFGRhPkPCCvFW9DAw7WYwg0+L1iZjMdgF+k0lEaapWJawJ3lAuDatrYwMzqLW6MgKBpV7SiDyZ
Jakt8V0+zZKKrApCP+dt1PeANQSDkLEuobJbl+HCol/qlXRs2lpsZuYoejVEzTVdkTX/MNlpbpZ7
dQJF1aVuSTOmalBTyA3nLd+SCy00zrKDZ17WZxwGV4CIxz+bJQWkpd5Jq13Hldoz9E7wlvtb0Tuw
pEK2baB+tnginyx6qXfSomewBag7LBDLV4MKQ3ktZMOo/1NZ9+d/oTn5gftrMC3QbmwA4qCsdrxG
Gi2eHRvNqTs9aHwoewOkZqyFwM3SW+i0Y6D3gAcIkjyORaz945b46FYJdREBlVmQ6BdGvxDOLX2+
tNo1OC6oKAC+kp6dkbFZzQCcfL/MT4IDkNc/90Ba5XMxFGmT8de8vawMwHDdq5GuNNMLFLUOU+Px
+9aW+iN+/mn3UqSyuUY4HFybtTp6K5vcft+AHHXDhhJ5GrwqgMSFgpiseAH5aTawZn4tAIodTWh7
eT3U5619IopISDAtbaOvOgQnb9UQzFBo1UnbyCtHiGlX6uuUoJhktvuqr4LUmPw4nyIPnBnE6EAo
wVYWj2OHD6sYZrMNxPW9YgkneQKm/+j6p68ibTLuZc3QtOBjwF+4MhLok+6SXEeVgj/l09OMok4O
GlMFG+DZuqlIEWaAStDylkGWW0m29XjLOtg3iHKqd//9rHxxvGFaPn03KYDQoCtuK5362qWBPsFJ
wrcekOICOucx1kLnfb6jd+4SzeeLqbFN6K0Ipil8/GQpHB3yzjlQdK9efO45czDE7cJV/sXWsWGL
aYAnDljUiZe726NEw5XhNSdwAwfSDtl+/rO19Ms0m3eKVe06Mt0sDOTp9QeRmj/blKVvtdYgDW9G
PGEnxPLFKqVtxHi2nwbMJ2QL2FbdAIkQNUO8ib1hpfwtWy/B5PawseAZ7+APUKClAy9XbVSVqPbq
9JqfIXp/EFSVhT6K4/ko2pTakA49U59r2Etor8mzuxYKyaig37gH7yFfwaMj4Pde4U83HULem+Fs
MTl6MqnQcQWU30FqArRoyBodn1AodCtJ2jmgEDuXLSjRNJyB2hOJLSQSk6C4UHblKlsV66Xw8yQ7
ASzEUcvim306G60stSqUKV5/SaUREGE4tCeFuCa9W8Tyi2P9f9k7j+a6sSuPf5Up79GFHBazQXiB
maJEStqgqIScMz79/EC1ux/BN4Tt2U65ynZZbp13L24495x/eDXHSzB0r6ji8SqkGPw6mBkbsZSI
Ouvo95uw1PYGTnfLHSkADvvyZ63y/4V7/iEvzZb/XbjnY43F8Y/nH//1nP/4r4/Ft+fglYjPyz/9
p4iPLv6hWjBjsPXiobX8tX9K+OjyH6JEnZdshictFSWWxp8SPpL0x6JctixVXLPRFPlLwUcS/0Co
FU0TSqQomizEhn9HwWe1YBb12sWcW+RRzQvljcyiNOZ9B6/aWlQkAeygs0idGWGCHvHh8QbZyo3D
dXXQreOtqWGqSuU9bIhnNuBuLBPJ/09hYR0k/+fJ57j7veZPFXXks5GQQQKZhrz3Gy1EnNRCM6J/
6YCbW7iF45X4nP6YrsMvqYsADSR+GQ/r79rXwS0/SI56SzH/pZIQY3izMWq+8em2/D3qk9+yOgMM
kBJqP/Fb8JzqsPmh1Z3449YBey4KTTye1aynpYb+evNXCAiBKDDoqH9VvusXKNFzk5hHzZu+d670
OO7x0tgY2LpZ8jKy05irkSVyqMzJRExSgMLrPNmRPWVXPFrf5yuD+m/mMOjJiSmS6nZzHK9z1EL3
G5965UBoLr+C0uii1ESR9C1NYQSKPdZp7DtIsf7UQBkqciDaiSlfJOBqwqm5RxLruSsnEzqG1FzI
swI2UP4VtG1yhSdEZ8tRt0flZ963mKzTsNfv0xkXltCUP/dT81iHk9d10QNwRa+Tqx7QoBE7g9V/
7WdMiDoAdnaYj4ON35Fut5rsyhZgJvBjn9KgqFxQMrC8U6gaGHPHbpthh5P1oS3TyhYF3XCtZLoW
GvNakYUDDns7a9K+qFjD9IV57MwWc6b2W0QrzrEU0EMgTmIHT6PR8QHS2P3cgcRpzU9Nx1BE37zE
s3Cfp/lNpTSILmQK9rWVeqnriWrj6433ZK9+8MXkWi26p2DGp2AGZtA25m3cFb9wNfklaullqVtf
2kS4D/36R6XXMhkuvlSBWHw39GrXSNipddZxVJVfpuh/F7CznNTgKYybPWjlnZLhhKYLD+EEKqIy
h1uKW/w48Ne2IcfXoxHtsqm5lJLFpie+Tor285BnXzp63GFY3fRVuNcy89EyhX3T0R7RhfxetqC0
CvFTnYrA+SoSTj01Gxs/nisNGzs3lAb0JKNLq5v2aimCldTSjCS9CN1GVTvPjAvJCdEcwoWqcyE6
780JUh0SSMEuKccbIVGPqEZ+zbXpKMkVOb4ZXMS9clNJ+Q6blf2YCfh3xs2FaWDx1Y/6bZbXP+M6
O/rGCN6cA6bWPD9JcPzRazu00qfE0u28TD9IQXwZ5PL94ANPT8Tad0wZ/GRrpF/RNavt3izvYh30
j2pYu6wYXF/LnkB/7GIzO6qtCmBRgBpwCR7MkbrZgb0dOEqLaZc41IaHXI5XBKo7tEEIgmk8Zo3o
dbDTQAKmXqummPwU+6BsPmTaFHhwBi5S/lNuRKrhRvBTMbrPST/DSNawUNIzGnxGlQaAo5NnkOU1
qOLm2xh1HyV/2sWC9CMSu0dJijw5b4/AdgJPa1IggUn2Y0rV3i0VvAJB0X6Q4vap0VLTHWCvO1Yv
fgyUBEyHErEZs9DcePiuy8S/zwJdJolF83upv78+Besgr3KhL310W0FJQoQNjmiNIqQ/HLaKVi/4
i5N06yUWTwQKBBLvhDdvEbGqjARhZMuRr8fU+Tzh//dFvQ9uQFHYyrf+svbiD7UHNPATEvtemVyI
uxDCdXy9ld+uHkUvP4SS+PJAXghGa0DDXNV9b0ijhY3kp8H/3oL6fv+MPXvEwrjVl1wWBtP6hcBc
K/M05z6SvzriwvVdfSxyz9jNi6rLbXI0v0M1fgRjTqX6sBF7eRmsp/k09urlICJCZvoTsRtPNB1t
F11YznhhWvaidzldbmXR6yf3MpuLYvyivLhAYtaFJlzFEXKqAx99zckzR5f3Ci56dnlcNCVAx3gY
UCWU1aLj6KnalXjY+gXrh/XvX2C8KPJrtDXX6tdpHEvoVaW+o1/XR7ykoDx9KQ/zRf9YoJ7TXUrl
1vc9M8cLdmTxAFgivknMJGtsIp2IRW37+4Wv3yLS4754xt/m11sPzvWz6PcIgTeQeUJtYlm93qbc
h6WsBsRbJI9nt4Ez3iPUXhz7fb4Xdhsr6EyaixTmX9HW72sjQHlY8IHBICHlKjteYZ8EMpPsahGs
Hp42451JPnUd8a3F38VS3/AmfSsDSRsUy+iimwTo2kVySN3hU8ZzLDtittff64dt2ap1g2WZ1Vdx
Vzulk8zRAE+5xIU14ZW79FY/tp6xX7qq4YVx3FQ+ODOzRMQXdDkVGPEq6ZTadJz9juN2ca2Xels7
+Mfe4XraW7/QvXe3mtPnFs6rgKuME46jXHa/A2LJivGoNx7I2Oy62Y038tNWcvlSGVgdPjzQFp07
C7mBN2c8DKhCCtLGd8DMth2p3mFZP+FO88qn8T58VrjmMSu9yXk8bAWXz5zrPPG0pYOMyNqby2zR
XGuDgZ0o3wvtHgh70H0Ycbz5rn2HQvigfrEc67qsnKT19GCP/lpruDoOK+7sZTvL3TItPncu6fBW
mYWl3cUZ9HrXLqUj/AAXEPe96SOvsUAR4G/jQcxRuNgcbJ6EZ86lVxFXnxvTHxlWRM+KDp3wbpF+
g0VzhX7J6C0tys1453bu6QhX51KX+fo4xcRbSFngHj6r3uJlLt9BxEl/iTvpcf4kHLuDtVGBO7d1
ge4hqc8+QvNwnbdUVp3jQqgul46/L/D9C+2Gy6Y8YLHs1h+izzF2gj82zsUzT8alGYtGAmrBxhtB
dgMKbzv4iu/kV1AfABHEJNpf1GOzY0EBoCHl1L5soq1WlcDllMK9Cb415yP/elllJyWxJhYEMgnD
d4JHHD1D6IoecS4XubFkEbKeHfPW+LqUIP4VOetzY0anFUlJqgL8l9UXLkI8IU3Z9x0l/Vq3l6qI
2bbw4f2JPRsDmILFWFEoWcN1IAImudURI+hoBx/16qMvbPQozhwNaC//HWL585NJNBNjNpVYIIR4
W2OWjQPy+2PYCrCM8SSAZmIBOeuMAWrYLmiafSc/vx/hzF5DYBmJefJJHYXx1ZdQeyPy2zIQHIwv
dwKimElvubHQeVNi/SeDwRkDSUeTQtw6QZbFpmwSgVCRBErFCr7q6vDw/mjOvTxMPDxAVFBQJ9Dq
5aFDrueNyxeJjwuGEI9oF68dDCrK7ZT4zLX7KtZybJ58HDmNEJtfYi0iR5K7pKTmD4N7d7FUNO6E
jxtjW/6+1S34Kt7ye07iqUEXWIRb0n+ueZcb5ycsi52wr1E/zJ7ej3ZmXbwKtlra0whZdXwZXAnL
avwQyJ9Tyi2Z/vh+nHPX2atAqyWuS9Rz8ppZrKHtORWkaHBo0bUBG0n1wkO9r562zvkzu+pVyGXs
JxPpj4JYDBEhZR7XUdc4WvDz/VGdi7CsQZoACtpI6x4AfnJ0KbtQcHwhuIfC6ZbtVlPj3Ac6DbG6
lGPR6NNJIkTXma7W6Y7JY6nTSq+bPvwngyFz1xYFb8laLYW2KPt6zFL2bRftKDc4ufT1/QjnXnu0
MP8OsVoE1qzXUSPGnEKFfNQD6zKoTa8Axzb2/j0M5F8Yz3zrcv8ynHrX10Fejv2X2qKkQEMVgQyn
aMrrVIsP0yAfyyI7YD6wVeE8t92xS8NakfsS5fZV3oUihrAQ3MBXuMMvZHpcvFTpTB+7fXateT1N
LK+9fHmX0u1Z0B6KF3pb2ejZA06h90pRHXA6/iqv126p9iUUtlJguxhAPkKnua5JT/SduGkxJC9L
aH3g0H2n2MAtDex19eGz1GhgvDNiPW2ujapFS2Ss7q3QeubgvYl69WMsjztxCPdNUgqunmaXcdKB
uzJ12KQoXxtz+FkdfZjBegbtu5Wp7um7eiEUNiX2ngb255U4i7YaqJ98I7qdFP+QokMlQo1/f4md
e7NA4fp7MKslVqMNB3axEpz0yvoue9GFeaXdDy5sL3e7fHGuVLNgF3kyYNexoE9ffyY1r4zYCpg6
eT/v/F+Sm3hU5z7ET9I9zjtOCby2cEvH/5B92xjnsgzXHw1QNCVCLFeQ+l9d6IBaegmhf5wSPuMT
duVXTnSZu+FO+lC5GvBoGWFVBYjh5kPp3CsNka+/IlsrNaTCQnGxG4k8CqmDHTzF8+moh+WNjC90
NEj3c9ZBCDebhxpai51m2mWTxJ6RSd+Bgn4PY3DbZY6P9LwJOFtCvzMp1jotsJTOGCEyk9hLO8Hu
9v1BeZEN/k/qZDiYQRajiENVcp3kmEkZzl3QAZvj9S/YjRPcQ6MAHph7w+UWmPPsDqVCJvMYBBtI
1+n1Mmsgc1IrJ9ooVJ+o+aa2lesAMmb1DqN1yRl980tklgdTzw9JVlz7lboPY/9iMLIjv/8K0nS3
t6bhMRfMX0KY79t8yK/8PPgwGsP9pOTHYcqoEc/tI9XH57rof4pSNjqoHTkb6/bcYcMrkxbtgq1/
w4KL1KnWoVgylM/W1ULWsj7LXnYRL2W3ltc0D+v6BgPOb9uWWDSR1utDpS3MQ4Qvxr+94RvRBMgU
vacSVuKM5fll4T9VSSN50SijK4CReewYtRbs/UDx3a7IMK+czOG5U7rval8314M0qbbStcYVvQxo
8SY4kdYqqTH14ng5I19ja4mUwSHX4aAJkujMyGJ8Gar8K/4E5UHsM1oWQdh7aRRNF2Vh5Xs/mT9J
VZl5kw81ryxMfNITI8O8AAUcU6d3yf9NdlJ/hO/fDPYUxJanWiFO1KY+ek3Ufx87matRVrQ9rZDk
IMdIlrTILKFJmvr05oY9QszpPRIwPPNqsXKzwRxslN5bz6zU9JhiduP1ofa11pHRmHNDvbWC8VOG
0JGNjjJEAUvfRXEx2qOvHVM6bL1t1CJwaXifbk7z7NDW6q0ShF90FIghg9NtbiH63NbCUIt2Q8MI
iQCVz418ptv1MzDGtn0sJ1m1hW58bqrYm/1CdCxLwl0DQR/xWElQ73e6mRqPip/uaqtBW6KI70R9
+pKa/WSHBT+oiRYV0O4WLZmraFYVe+yV9E6Qwj51wJwNqhvlqdUiadTqO0Rw91KbJ04iiZM7FkHs
6EkS2jqSJRd+PumHjLa94yttd9cI6NA4Wu2HH60sQfYqHQ1H05cmT6BO5EgdXz1B78FHQefQFIuv
RvQzi6ENJ40BZQtufhGbl6o6B8csGa8KVf1R1PH3QMddQZmmvTBXP7RIzCC545WFovJkt1UXutNE
0zMSAsmJw/yTGupe30aUDazwyMXmKArkf4X+g6qXTzQnPbNTbrQqfbDkKtgZgigcg7F8wJDlczLm
N3qc32iCggWrKo52WcmjXZgC5otVaLkazyj4xcNdE/Sfq0y/CUC9qYL/EKb9t9QK+Vlqw4ql31eU
5n1WxDcIM4x2K5UVayGGsqoql4M8PMqhcQfr+5kuIB7sLSLNLd5zEXJSNsvoRpMx/xgXtalyjKk5
1PJDbKlPWTY+j+Z4h4RL5xV1cD2K3TMpqG/jQUjZn94aZdDYUSVku33xIzZBRwN8IpJhKnz+yXgM
C/021ngbwWd2g1Z/KouelmwBZzgp0Rsy8G0xJwVGOIpbdjRakofUT+sFBg+sPlfyuzz/wRt2uk9Z
kW6nzF9rkD0OLHd2gsYw0zluPUvJqErWFta52XAb9spB1dhe8fQhL/LcCeXhWhz9m6G1PiAjoLqZ
0R56DaEBTUJUPtdum0n9kqQBneK45+9VPlpTT5de6W8KITmoKZwVo65/FGJxDCcfyiVbXp2FW0X1
L/hLbiQ/dtPQf05YfXY1Ur+JxKskwLgwR6fUhFueowxUJtFdoY9OpSfHeuz3TS1do/b0S1CTazQZ
WATZ0LppJjzLViPb4OYfzRjcZdzQZTZak8ZLOjzUWBU4Omi8WTZNO7Ya6wKZZcsWMvW7UKKWJAvq
VQJuzm6SekC7p5Zsw5pvUipt12JeWZ4S5Qd/mK7GyXqSRvlDpvgPfQDvN/JvhxIWctp9TCS5c1SM
F2yxry+A5u6tYX6uw+5HrY33SOh8idUmduuhfSiD4qhE0yUmu8MOEE3pBh08USKo9lzrj9lcg7tt
k70YpLsuq0e3nWIPubUHLRpuMj++qa3yCkW1gz6HV3Kf0NEmm7suBPMGxaWDnupXie4/CTk1KsV8
yhCXsbFWKy7mfJpdSRhv2HWaQ/N/2ullT+dW5vhHEEVwUb9QFn0UztOcpd9P6S9ZWkQ9++5JaFUa
Z4WMEmZk7iK5d3Nr3sWh9MuoTNHp2+q5DiRUpOQWb1dfiI9mOqUXCJfltI91xTOqYPDisnrWgiY+
1K1470fibWZYe8VqLvys9qYAxp/Rz/Kx0ZXOloqkB7fQIO7SwQZM6vrTKHK52BKadtcJOlqQ+otv
XEb2XMlPvmFc1aW+zzTUq6HhHJKmGlFjbL6Ew4QOUuqlnYFj1fRDMKRbTAxvVSOdbUOZ76pa96ZZ
VBHE7FJeSPnRn+KdVCOjgjzCdYJRid1FwDhnybjrs4BsrJHZyfF0h/rFddFEXztRB1tejB/qeqIo
GZlfxtQ6BlrFpguNxwHf4sQvUpAbnQgWIr0fsHiztaqwXL9L3RhipbHo2MTWizCO9Bywui8rK8wR
Uy+1Et0NpbchGA7X9RT016lS1U4+D9LDBJTVbQzLt5FEvIC2ku7QaIL76ieRrcfGA4yvydb8dm+0
c/QkN7m/i6sCa8t6RHFQrg+oXjiymv+MzOFHWQcXgpQ/pmlyoXTjkbzwKkF7vLPyW7OZmRgY8HaB
b0ZOU6EpDsYE9mCqxdxpzWIfie1Xvc+USzPkrFXEgfMkCjBQrsfxIQqn8rpCDMXORaF1rRy0iaQ3
n9S2vlPFcHoqTN+C8kYdxVLZ+XLYB977KduSXL5Kquk1YZOmsXv5wvQiXiefETDPZM7Akal782Kx
9povXkhSh/fDvKmlLGEkgtDdghb9AgA4qdYYwOjrmXKiw7QjIyd5irzZQVvy/zdDOYmxqghNaidF
8RJjUZnmTb33j9GVsE/J2bfqNm+bDKvxrOoIUSolI/UFMFlu70439EEdrnWnuJpctCPd6GELIPa2
ZrCKuCoVlYE0ckDyoeJjdDAuQ2z0lpdg4MQXm+SXs19rUarFDVGkRrF6kQQ9hNOMNJvRSbsFjX4Y
gotgr+1RYLfVp6kFM8Rz335/jby0xt98QODiCh1CHovK6r1dDrAtkL8Cd1dSwhZihyfwUesau5sb
Z5Zmu5eamwHdK6G53Qj95u2wzO5J6FWVJDLkTCQxt3jxGXZ5t2g3VxezzQPAZtvt4sv8YjpoG/zg
NTlSgbz3KuqqnFE0cxQkIwNeNt98ROkUxDqud9T/XGE/HJuHvrKHw1bf6Oyep02gozQPMU1cPaTb
Ht3VFgcgwkJpv7C8hUaFjNZGse38JjmJszpbFBONnxzOLfWT4nECKo6LfGmDikUzur2PXOu4ZV70
Fqz6MqN/D221hFSJzKvEoMwxr81P7Q5pNo2nwmI75cl3YPY+S/uSdkIHNNVt3OwYkYzaMyY1ylG4
2zyR3jyHV79mtarQk+qqENkU9lF91R7TXXLdAF2YoJHETvRigikekLTUuTrpdmy8xt8UkZboxgsq
2mQbr/tzkRzzkVvBQrZMRB4wk3alWR36UHwegujLPJr372+is6fG3/HW2JA8ryak7XxOqPxjWEao
ED6+H2DZDm/Oh5MAq3Url0LUVAoBglS2p+rzWN0NxUaJ8U0MiggLjUNb7F6hnK8W0AT9Souzkf5M
8jXT7+ThMmsf3h/G+W1/cueuxhFHQqEPZI+OnxsHQau53VGStatqCHAZKX5lCEwi5ug0FdjuIA4O
/Sw844xxOdRCxNsa7YdRnO94X2+smPO/7GSGVzvW6IrK70N6EEt3Sons+Mv4MfIWNmLvDT21m+FY
wO7YvNzOHr8ncVezrsizjLYxS1WzrdvoMr3Tdt1+gQsgwG0nH5Gr5lbdxCjIy1/73oJa7c+oqxC1
jhmuum+BOtv5D3ARezCgbv/YMuzE00FZ79D9vgq+NOhvPCS3KGNvtbJeLrb3fsfqHoD/6asl2mxM
u7nXvQbkd3VhXAU3/r6+0440tzp7ob0IvAPBQGo3LSvgQkO7bW/u6nv5x+iYNhact//CHJ09wwB8
YdT24lW5ynRQiw6o+zNHtRsfpYJeicVCOPq1vRjs9qqTHZQD7PPvKi3a9jFSbOOX9LgQt5+lX80x
xvWg2ejYv9mjLwfb3z9plQolUpQgDs1PGs1vhnGt9AaVjMP7m/R/WRvQ8gBzAMhaqxdNeRMOWUKQ
JZssZru40QHmG5Jb3IRO4Jmu+iB2Ds0r4G8odfPYuCrvF9ff93/HuUMVlAeqHljFUyNe7YyZ+yOf
6xDYDrCVqh3s3Py3ATNM52mI1S5IfdkfW4mRmtdp5gQH/QWLZLqdi5rzggyN3M2b8dwnPI25WvGq
0Vb0Vtnwy+xOMxnmIjezSDT4nwNHPSQP8fVWcnA2hQZfvADQFCC+a9AVQmVygA7wAuqjdutK9nyQ
jwYEsnK/GetNs2KZ1JNYqzWaWoqv1jqxFpI11NJbw+tBAqEucHx/gbztib1E4kmlgbCFarmaynIo
Q79YIJnxMbxb8KY8My8kZ1Fb2nbCO5vTSWjn/DPa6pFlpiK3o/kCAK3xy5hpjsQ8Rb63oMpu1F2x
K683kYrnEhlkNXRLRFhKfgNz0hACbscR2LL1YO5FT/WUQ7oTvOVuQBD9cX6sndArLreEYV4epetj
+TTuamPEMwV3cYmLpu9NkNmTN+4GL7hcUIvKjUItZI+Lxk55DD0IHvt0f5HcpZ6wjQ09dwgAfuUM
QI5Oe/N6judmimOBIuWizLRomD4ueHwKegsgf/yauDFC5BsHoHRui4JmW2QrXhphqywlbcsqjRRG
H1/pF82HYR/vTHfed26BfJl/mbiWu7lrzg/075ir/AONOsi68gJQD52+oDUuuejh8BiLHBWXSbfY
oQ25kfScew2p+O2CaaIS8uaxOwp1FlOhWZKAf8vc/OzYuLRkBIEXvcTVSR6EUheirO6T47CIDv0x
uYiuVXvgpad4Cz4vvN44Gc6lN5qyXNyiTDq75rHlXdlzFhYA9GxELHrQrtHlfDC8ogD0GVCI8v5M
5P6fxvoPOoons+8+t8//9TMHgDLdPGc///sf18X8nH2Lqu7nP/78348//vv3P/SbvaqKf5gIYFiQ
RGnnY9bF8vhNX1XEP2SJPxCX5i+1D50/+ZO9Sg/xD4T8oC3AyKMfTXn6L/6qIOt/ILO38CogzKCO
xcH/bxBYX2fg6BYBH+RoRf7KBJHyhuUp5VqiacPCbfbnQ1pynjQSHL7Uidut1Or1RngbanU1Ilso
aJNAqHiSsGbTKfAAkdzIEVdAht9RgFYZCnBcuj9rGLAfdnnRloaAoP30oKftj04PHQQxHEMe74Vp
OKqx8KB37ZdetC7TInOFAnl9eik3idAe5IjXcqdcT37/fLIu7n5fH6d82nOjh1nEegIoDBxnVVvz
G51nrO8LtpniqthC+dGHjZxxlRL8c+x/xVi/xJsuCaU5IkbrLokO1fRdCycErjy2w1vX88aAtNU9
oZo5KtaWJdgIxBd2U9XXhW98fn/SVqXBf44ItTK2w1LiXc0aUtD1aLWMaJR1p7Y6JwgNW0gvGhpW
apy7hUpPWkZf/8f7gc8P7q+4L5i3k7o1aJhp6nA6gdoofEJk+w4K38ZKfX3PvhmavJo/Xl2CNE2E
MJLGydGrSJrsUI7G7v2RrO7zt3FWd2std83YFsRJXmpxTWVHyFmWXly4PaUoEn3sCV01uvUbeyP0
sqP/TqT+DA1DH3SySslxDaRCiruLqxRdvXEHmXN0McN1wJItHHnpptdsnrPJET1Np+cRSWep9DZ+
wNk5PvkBy2c++YzaUBeJGPIDhvv8St+PVyUysL1t3op3w864gHBxu/VwW6HH3g56+U0nMdu+boUi
J+ZC6JlwfFtaEuFDfptRThmdBQqD0jWOC1QUtkp/qzT9bfBVmj5ITZmECcHFPX3vR9XRfzYJpQzB
kfbNUY7g2GwpEmzGXFUK0nzWgsTixB0cugaXmVc5wE33tWftKx4+we3WKF+2xnvranWTVHOcNUnE
KMNj9oggXVne4uZ1nzmG06PVuqSNuIxWDlCYoHd+Z1mbRJfXL70/p1pBDROsIJt13SxpBXnyEUhg
cU/SkyQJuy7vj/heDKgMzTujRvCd/trTaFruqOkbOd7Z80njjgOstrxGVocH5nIJUAiFGQiyQx6g
8Uvp8v3NsxVifW6Eml/FiO3bUlbsZOmgdNLh/Qiv33e/ZxC3LhkpDmBwsEVf7xQMsUAmU+PEMPDZ
aGVbaq908x6vpdnf6jGdOwgWlVR14UksmdjrUL0ktxhrEQpWhosDX9tHjj5u9XVeJ96/B3QSZQ2i
zIQ5MKyUKHhHo3HlzYdF+HlhMISo4wjbAnLLZ15vhNOAq2VgWbUQAzVbLvzRxdDIpY5zBVnRm75t
nmuv30tvB7daDxTGeuBTxCo7R58oVgJhfqy+yt7yPhx2HYUH0OWPRW9Dt4LJtrXrNz7hGpzJOQ7w
pCa+pPycwVAb+UNHHvn+kjwXRH+RxlLxl3wjAQJQD2ccE7u3RriLgl9Ve9HSB30/xrmNdRpjdXqZ
UT7THOsEuyoT8PCftHmLw39uY51GWK12o/XnFgkJwa7rwNGSS1/a9zg30h87ilsOCGdHIwH85Jmi
I5y0Ov310sD8sG1Y84vV0afe2GIenXuh8EL6K8BqunBWxNQy5ZMIpfipMNuQc6K8nFPobUP46f1P
c/byPg22mrleNv0kKAmmfyqv4sjuoLQ0tugtlwoI0twOHzPjUODBnlPvCp7eD78xl+py5ZykDnPQ
hWahMJdldZ/jKJiH/8cAq/NCnyNZa5cAsdTYsvVJj7Z48FtDWJ0S/lRJ5tQRIZHBJ7VXQVBsbJ8V
6ej3QXTyjda6zQUogXrUCJGCiCCh/BoinGx8La4Ur9zjJyB9ef+rLAtsfciexluGfPJVKiMssgy3
SttCbMPMpn1v+e6Myk3fiHCEsKjj7Hs/5NmkXac8YOCBK8q8G1/HlKpJLCOTmP3OvNCd8mH+BvDR
/Fh7EJPdfPBQhL/SN7TZX0A/b0Z6EnWVPSbAaPUJMx47PmLjh5OJhu3iTrnEFK4od7lwiWxitxu9
aidf4p+UuKJ5j1qKFXs0s9+fgbM53ukMrM4VTUeLx1oW0pJVmo/dT9TmzAuSy4r5pmOQHCEEANHg
aRtc9dd6tPsXFFPP3XkoIsECk3FB19dd4VwN5Nqaa46DkgbJou9s1Y6U2fpHZbZFJiPwZkdyUs86
6hi8lXaRH9phIxE7eyed/IjV+ktUrQYtwo+ArGrX449B0R0j+Pcc5f/cVSdRViuOqkVoZtISBfSw
4Jdu3/jYm27spbPHA+prmoisH4bvqwMoicRGnXqiCOQJpv5NbDZOuPOT9XeA9fmDCXQsSiwbCazH
KO5m3puzugEWWNbe233yd5AlDzw5EQQAxQUUA2o59fdY+aSOt2QiV/F0XeXWRqitCVt9fA3bJ+x1
CdUV43FEncpAPOD9rbY1ZasvL6jNEA0a32QYPsXF5874FKTaxnY+W5ZbdOD/+eFXR8sglYM4xowD
Japsaami4ZR4PcoTL+mxNzxVD/KOLspmkrw1g6uDJMZDqW2WJWe0YNfxuSq6jXPz3ATSo1pKuegW
ourwejmkmpQiq8zYygLld0G3VXOyiybfWApnH9qncVaZUNWP0RQsF9FvlxVOgW8+qLEFKQExjz6U
+n8c2CobwoY6VWOfgHo9YV+p7EykkEMUvN5fgGdvu5OBrattfSoJYhuQdQXPHWo24qOW7mD5kXP1
Dq411cfASTYLNec28WnQ1VHUSULbBMtJgWPzDfZsnqGnOJKJSOpXbto23vuDPLcMT8OtDqa4jGp/
kAkXwUEYppsW2/D3I5wtltIlVV5KAgr6DK/XoRmO2mBCx+b69vc5xmoSQNEWfvmWbtfZsZwEWm3m
tAgL2EUE6gNxp6rYTitb19GZr2NB+YQ+xO1LcWW9p8Iw8rWpwIc1+NzrGdj8h7pN7SqzcL389f7E
ndm/r2Kt9pWmd2ou50us7EnOn9Xyo+FvfpxlTlZ3xqsgq71EgVuG50eQ1p13hTfvFqe49BYuFhK6
0DYA9HqB+x+c7SdRkXN7vST0NMCeLiSqAZa8RUs641rsgXS9P4NnFsSrMKu9JM0V7BeId5Tp74zk
c0k99/0A78+eIq52T4CXYqYYBIggbFlp6hmC5ulm7SSBvH8/1PurATrZ6ykzpxG9nIZQdX0vAmua
zMMgb6W35x6atGZRojSWctSbrjB9iwy/1ty3zevBg0OzS+HveTlmU3vpon5e+MUDCpyNMx3Sr1vi
YWdeNK+CL5/zJH+RAkGTaovgo/KYBQ+SRloh3frKPm+uu3TLlOXshOo4pSjYWi3uS6+j9YFa6kWI
Iy4ygE5hpijzfBa64/tfbQVhfMlfQYn8HWW1QnotKcosJUp+FbaegoPrHTmG7y6Vfh231tkBL3Kx
mFRsFaZWAgh/hkZ5CEEeEGOo8rweYGD6amxJsW9LmLKHrr+vPGCwZX29MMcX049I/4B+mD0gG/k8
8n6L3K1qNJLC6z2oWsgQoZOsoK23WPysTn8tiuMZ68+A7REG+fOom/gmBwrKoQ8Y//icoYohWBYe
05WkgJ8JhzCH/wLUbW/1UEScOg2peJR9XurQNZpJ9mQ1C2Y7ThJMiDOp9Zt9LWuK5Chdl7cXqWDo
80dRlvzPAvR83sFTGWYfAesWitdOkSrirN4MCNbCp2/k2pPCDtfWQ0ibPFLt0kSaQnF7XYvlZxrj
nXQhKnOrfbBwqZ9NtxrqDGEGTSqn4ruvhjJGxTh47Rt9GAZPmQMstdGsFay7sTQieFFWFJbhrp91
BSS93BqGZ8Cx5quAZaTzEk3TheDnFtxxlO6OgqQgPDuM4/0sSJ8rgaqmVWi3SHf1+0ny0dPJU/PK
yjGD6rPkRx/qrddlibgrKvhiQkuJepj1xpHG/nObGtXiJvxk1ZYrVUVl57L8M9H6Yznnn1JJ3vPA
PJIb36GUcRsuyF8tHr4C03ejWt8n5vRJqYtLREdc2Jh73zfuRTByiZJclpp8lbOQJ/Wptj5Ffczz
U7rKktYJhN41oGToyaLMW9i5kO/lLNkNEwRaVB20hyT+plfCvdRBvYkfQyN1J01yBx1ygRZBWxth
Akd8OXvuhMta/piX8nWmt8chsuB1ZR442SMMzym/kSrSpHBCHtg6TAoG5tgbSqodjs++dY+du4kG
FcQ/S3iU/HFRklO0G+RtW4wWJel/ODuzZVlxpEu/0C8z5uGWMaYdsefpBtvTAQRCgBBCevpekf9F
le1sy7TuqzI7dfIQQWhwX+7+LZBgjzEQZ1OyYE9OdyQ8TeprNX1C0BAj9iZ8XJZ3z1mTYSu3LvPm
m4GVm/xse5m0Ku30nwVOsdVoZxo2EaTPjMbcptGpXiOogd3eG276+WmGlQPDUaYwLedYMEu2n6sO
eXv41HnwWz+1q0iFd1LRh9feGrGkxj9UGPA2JWb07BCexWjDpjOMsY+xt/PNkGgmdkaZpKruJ2oS
U79ZfpWo3kqq+aDDXScb0GWPFRBymNF37csix4IYDCL6U9Lp1GqO8Vb6kAZ6TKW5S0asC1fNvhNv
a3VP0Z2/WWEyV/K4VadolqU1LWmwvlbbn2BETplOnMJCfLegERoYYw4FBLbswYoJs5MMP5m8ISG6
fBqMcLvFJj7JwvOWA/+0nYNqyOcgTHR7dBxIN7cRmVKff43NEeWcyr4Z7M9QHCxUQzz4NJc1Lpv+
oBGfLk1RiT2hF7EVxDkOGNPrnNuZnXh137KU0VsNajP7Q71SOIWhduY034q+1+Y1WB82/W3PqYow
v1I9RzNNIiCIpPjwgTcw1yK0MQDdPoYQT0CWDgFWpsGTzYF03AtsIt1hKLBa8cbHpMH44oreDFbv
6DxnK87UKYK+Ar8yK0xHcgf77AzbOvVXSGMrHAlCF71jQpw0kBVDGo9PTov2hD4Vw+dW5QHN3A1q
kh8CYfxQL2/KzeAGn/hNUTs4bs6heAeM2PIPTEepAfME/IKpu7Wcs+ccbYyw4M1XLe4W8BnR0Ok8
bTFYHPqwTMdBYyYRcOfA56kcDhGOQf92q0Bf6cZkXu8Vgdla4KbC1Si1fzjDnVzPs/fSL4UQomgR
APrrDUbEvQrwUCerNCahxp1qL7y/9M43NZelzz00POOlLA1PneVMSIEN41SPxvqzWfUVlRYiHBef
StyQ5onMj852YrRQcDj0TyMmx3iJAVV7akEm3jnNTduWZDk1/NGNaArBJuHd6Rpgx5jyHNz3bTgG
mLjGuKQoQl5QACYwwLi0j4iNMDMe9GlLHbTW3DWLez/bfWqWkuHclrulPtMRP4DdnitAritM8MeY
4Kr3rfcSTPc4VnoDgQl4qOVzc8BLZZ9oJ/kZgzxEYcdE5wUdJejYTWwcJWyM07F+l6PISGUO9YYG
EHYb1BiMRhlqFp99ALt0GG4bJw8pK/1xt8aYCnfeXT0AF/DUGfw2NU9r5gEEOxU2eDizk0T02WrA
5n5Q/V/T/Xlt34yAwKnqRgd+ObhgWlWYUJ9HfCKeTmGYadpnIsah2bF0Dlg+BCe13Yw48tpOZQOm
WiMEbWLa64hl3gYzc/hixPkVMtA3EB96czE+5vGtMxXsgbkSMbnb3Q7V8xVuTeoowzx8ocBVMYGT
QsjKPRu+OcErCiB3s6cOROu0wS8U0nBOQxd2pObZxSXpLX1BVXXeNplWDHCx7VVaOq1xXK440Tx3
H20vs8Fx4PTPhtzT7WWIgWRo2jwIz0714bl9GnDnNa6/RbWn0/IS8uPW13dwAUjm5sbSVWLZtxJQ
RRZAeOjfmshKGNAsLxGdqx1OF6B8t9iBHbra+r3wYReSkEnoJKpc79lVPrJ6aZpjBJe3IfF0dy/J
g2Ls0E7WXYDRZX9ev+Sy3nAHg75whW98DGFUmDw/BN10WI390FnqHFXRZV6nJ7I4BQwGd9NSvxO3
/l5inFPb2rLMTL1Me2LwO9thGhGFS7Yfz8ABHPEfglq7zh+uMmWj6gvs9A60AvNi8nDSb/wACWDF
eE2klmQGRoBduQirNnU+cIOjeaOnaTLJLOOjF4tvJTEcOeB8owDzCJ5P1fwBSgYCgyElm/tinPFg
u/S0ksPqDuVkLo597Fj1ZC94L2G/q+A8NDQefqGt/u4s90gDwAkGUx9mcRLtecHgNgbdLTgndtOH
wAj03L4NztMy5h0p+ollDmCl0Q7tPamzHni4JNYsUuDMBzR6yJ/RVcnIPnHqxf6tcV+GH9LsIxgD
h8OPY5+q4HlsMHr0GYf42s+b9BMP0H1MovDUGj7MCrhG0fjIgWArE+uM+Hfea4jhJNqrVPv3JHrA
hQdSSuceuHoSd6S9I+OD3V46XTpfw7vy05YULcYoGv8JF4thZRwcmxB4/pKxon/WLItw7kDabDMn
vO1NIfHTz3iFPqak7m3/FtyF7iGCFN29D+HRi5IGjWDbcbyi9g88SMFZKEmYA0MywzSgS1ZZOGh5
GTkamyrszaSZD0HudmU3pPrVgd0UCAdREiypHz3UE6g6CXnGOGBv5QZnKHAdyJBbumP8EAa5wTAU
hl9whUOxnJPRG3NE1bafD8693z+ZAClbk7ZTcuXaN/Zd5X03oL+7eZ9h/zkWPuqDYx/0lq8zS6mf
QTJIPTBCgx+CHmCRTvZbM94N4Qefj1M9JlS9jfOT2li2DJ8j1nl177E9FTklUb4qnNi444zElF3V
Jj7OREctb2LyC9LuItTaxg7rB58Uf7rgTdrOE3geIUWPyIigJbducIKMKgmrnxoO3YDO6RNgMLCj
fuL6gw6o2ck0FA/OAiTD7cZscL6KVj845j2WO0WOvXidFisdwh/etGkfDKlEDTHAYH0IVgenXTpR
7OUYoVTd5IFjElKj8gxGiF6PArAVeed4B3V1hVohBss2QzCM0E/QEsgj3y4AEYyPlV+om+B9xeyV
JOXEC9llPs/Vc8DzymQRevDRBZnYIahmMCPA7gH/BNca0vVF+lkYs4RETuKwMOlQqfG8x2jGBRBN
WYehe9GAS+LfR8zC6e7hQEVsJotBflqIlHGlNmwFWAWcDZMHrr+3wrImN42ydzABXAtvLj07p/Fx
M+X2orvEbs4jlEoDPEAmPFBnYTvKRV7Tq8FBhh8BLezO6oLsc7uQ74gekJ92UVoBdlMGR2/eBRix
UhlGpxawXHAH4HhEz9a9+948eP3tYrIQrDhYXIzPUbibvi3zBQ6ODftdN0XG2WAkWxX9E0LOAfsc
6jCsr9bCCvMJUomVyA2n2q0Be6i6Qc9dWAO9kPLtLmR/xiEfmzs1Xli86y74PSrsBgVjJfLcQyZC
B9laNG2ToMDWo/KUrBUYDXizabNmLUItc66x51OP5MTBeflskTNTKAqmZHhdcFWMTkoYtmJpv9vo
NHST7oH/qRrU7CQvPHOWbxggAy6iqnbaFGtwDE6rf49FHQ+JNexqUCL+1HBiXBPH7ONXde6eKvsn
NkkQ5lGXe1Fmj5dF3NT2Ht3L/mkA9AmkNuexB1C6SZqXFokWslCYwPKCiIPblpiYUOg6DF4b9uEj
kA+qM49B28nploHwcod12I6nWZUTfHjHdAlvPPvouPs1PgF90g9ZP1wt7Fu+h05CrVtsFDUBD5Nu
TdKPWfunWV4jHFghNk6J1477Bu0yN0GTe3h51iOnLz54vew81LctRoHvB4Vk61y9Ocv7gCPnvaFJ
89CLc9Ue6XiYOa5SOMW/eR7wsRevP5g+d5HlNaDf9OZsHcMTau5IowRuHSsZG6/o+0ebZO2WagVM
TzGNj9NSCktmvrnB6Th/u/AHuw+7GwcznS80SGt+oHVq+O16N9LEG44tLojuaM1pL7NYgzPA6IuD
m+1RbVjtpe1ks1WIej9jphv/+Y340X8k39tkv+JcB79EPHYSWu1N4yWdfxDbyeseGufBrQGMg23Q
D/5x5zB5OLLhCpjRMkZpQdMEOx5KpZcDJNhZO1y0KDL75uJVO8u6tc8VP1n7FVYJw2sYFCvLI+cc
ApZ1ul5qtU5F9whfloTPQbqMH8FU9rgHoTcBwpu4VmKLP2zEQOV2MfGlD0/iz7XRh22gCCWbQKSQ
O2iIHVFhzoUmKbWPM7wDIFRAhFO7DmuMFQgHlCwmTKmQPp+Gne1l2vZSE+YGG2JmLEHLchkTmrCP
CPYisqxVxpubBmyQkUpcXnvD353tMKmkBmyWpwPSZCQ333TcW2gNXY6Ol1XPBPOGc9LfrtZp8Z4W
qMaI1pzMttOFPDqIyvuMdE8R+ZHN3qg/fHmSoJnJC85Z+10AB+XryzyWAzZStKRWeN9OhQbfYCsj
/51YmVg/Vuvcez/eXMw11mZqnmqcprzNFh91mCWdPoelXGCVYhfWAlDL94R/K4DgGiDBzrd78dPT
k4DxwEE9j0CgnHHALsvF7e+j/kDkBe7aJQfuaRQMqf8urHZuS9O6epGi0NP9Mt80OA/0o11PxaCf
g/HJVz+teOrk29o8EmVSTo89u3HJ2xRkVDy29QslZdy/02jncJDF+aO95t30EOIE5Q0GJL/Fzai+
N3Lk7N5bsqo+LDb2GmIAialqjStkKiUUFCK2hK1ZbN3G2Bgi2eCip+5EdZ4GRDY77yEEuMcvCc9B
fUqiJodRTN/BzBS1tullADrN2c04YmT0FbjPRvUJM0cCFGVctH4pgwxL2I4/x3AXNJfZOvHc8pFQ
55ujEv5sYeqxOzvsycVlbD9wsGlmENbmRHOQeo4WGpyYyUiIbqNjYAA9uqxh4W77Wt/R9RlDYsmV
uK2dk1APYGRnHXyF1rStKRhjItHBwa+XBCEwfs2p3lO+owomND/w98GDjt14jE0OuowXnPzxeT3T
CDnUhQXXQ/UuQpqqoRq0436G3+WA7qdOJd5N/DqFWNGsw2QylI6F31/Nl/AiWF0E916FksJulXcG
CW53U3lFHHroHSnrGtOBMm9NSttMIuXIkXR3uOW/kRxIzHkPe3vOzAPFdfK5IMw6VXC0xrnqZcOU
BtEOGbNLd34PEkg2xzj5ccdZGdzSjTqO9dck+mSEHcxyvQH8Ecef2C9r6X7P+AeBEGIX1JdyZtIB
XOL1giaVpi679RT4Se2gQTiZYZoBZNNc+mevP0lZ0gaLOOnJ4zXiZu8y+KlgWUCLbToPH0ocuHjs
Eb6p7XaFNhVnbYdg+xz5+TYX15YQyGQbbisXahxIcnbJl10osW/AXPuYaniK3rDtFnIUd3cOaHcW
edVRVDbOS6xvBQi9nFPITAADBHs+57jP0dosTekFR7K8Nt09SOJX5aoFuw4JTb56ex9NadHw2W+3
Hm6wq2DqfV9H2we4swEHB4BQOoHDARi/LGj7DQKUrs7uspudXFJsdlx0X8OKkyjrWIaTfXjfng1M
aYCOiosOrL4u8XbNy4SWdTwJIXLjHQh56VXWrju8OWsr4RaVwJmymPFGgymtg4x3makzJ77zxgu5
RSA0ozW0y12kRfOhHfYj5KIHBstVse4myHpk3znHaE39JsUrDN1HOWT1u47AE15uruPC7vjcNmWE
BD4+eRAre7DSNhhlzE8wI1NhSqZ9dPQx8CKSxsFrfq/thwh+s3N9mQAVa6AQCXLjNoB+VODqQU+V
OYjDQOa54l7HJe1vA6DTLYof20ePAm64+tCJh6sOfG38SmY/C+aSYwxzzVQkU2hx+E4cLVIcxMjU
d4rtuaqzrdmNJm+/VuklCF8q507UN31QsGrvYmmBKgCojDn0/t3Q3UL8QnMhYl5Idf5x7XNbAs+1
F21W4XPAwSDcc/q4fni3HrJzVgiQyKzSgBjYHzmU1xTZfoBwtt1pmvEQkmUSqCSO0RGVupg2hHTa
lBKa/gTzbBgLOWczvEIEjddvY5Xx9Ky81AHsjGdBe92X+ELtlG/BucV465w6LK3sZ4WsCmKdZn7C
vkkMKBzmSESpzJHNN8Rxc2PQiAudLayixEArxSE06zcfIh7UeRwzf5b1ncIsdLqVSCyx7UDUFUnr
58sPaHu4WAgCai+PhvKa3jZnhYDvsUOcVi3p1uI9gCQeYhYU8ZaA/xkuUskebUhgkTwiobKZSVoM
zzg79YLls42FnIZT5CNjel35TtbIzHGSIe27gSlEPJXqfQasD5ZyCD3v7S43Fxp9keoRyDMgPsEt
+APrLvcrHi84m2RX9hMQhFAnbtbxSFS2dc8MNkpruWIS+cEDka7J5j5DdaCe72zkWmrPYP2FbPAO
nSBWn+L0muJC82ya9x7WYJgr56LhK4oArcavUCAJHdA34n+DIantr26C6DSGSBF8zPeCQNfAVwLA
QwNF17hDsnZDRiFvjvTiIHsXyA3r+nnjDpYv8BCygdplwyZxbXfuiODR0Qxaw1wYsuSDR8823T69
eQFtb7tV+PMI9lDZ1E4f9bXkM8OhZAc85CHuwk/UcFQqF7xbX8mq9Lv1qYVFau6EVlD4XNJ09VvH
yqyAmSbtOmPv224G6IbO9J7XPbKC1Roh5QJDttYJHSx2aTXRh2EBtBRzDRh8kkhRegJL6nlWzY3x
aX0RlYfUzOs8AAIc3Q5i71pihSpEK1X4Pu0OnuJ731oh1dcPmPOLzl2/7pya3S7LuJYcLl+wpYBi
X4HygAOdPPrDlPF4TanHSbYoK/e5zq1+KjoAOuEVegZiOkw8Hj2F2C/h2hw21j6Q0Nn3bM46F9eB
AzVfMKzLubNuCBnQ7AdpXtTBru9WpwBl4JHBw/vETHDB8OabdL0nKsRhcKv9zOM7aSBSdgZxL1X7
JoiOrRX+LO41muhmv2DNNmQ2QMeQBMmXrNc/LZlwXNUtJPrYOsTawv9fLWy3bfOXjOe+YLFCkTqu
L6GQ4iUEDfbVm4LhZDfIKNU6RAVGyui9YLiIZloh61KgoVL8xaeGYFUErVIXdxlJk41yko9R69nX
ewLlw4xpYPaTSPCefnFF2vqkaqPCA1C71HvGNAVf77fNxu9kQ7fHweRU+LS6V479MHRyq8ot7mt5
5PBLt5/QYtZLN+29aQYnetbITyrV6RpjK9H6iRKBxKVP7BpPbLbuMIfVbKUg7wE1gMZHBndV2nmf
aw+QA4BgApdVTGz/k4cukcfa4i28EEUDZXUN/RFFEtOKE0xv+teWyXjbmcUa9H71Y1gku/6A/kmP
+531Z+4H4AaD2dTIl6yOq4MIHNhnwOsZf67ht6guqt7EgMV4PUcHW0HsAgMOs/hzvcoRpZBKRWUL
jG2PmKsKIfa3m+sfrsOp/VHVs/FYLvU8Q5iUfAEmFvBgi19z9WpUzq3rNIN6boaBIdsK443Fl7kH
N38fGiyVXRfq6j4C47L9xDDd1qNmp67+mCjXNmB4opyJhuRNeiOa44dmhTejbuctB4WCX8OQqsIv
ccXrdxBZmtFCFx402c1lE8SN3jB7D2wTQC85I1GHfIq4zG/e7BHuEfeqdar5pQ69qp+RG41CRPlQ
CdBM586uyqblEFaHdlETID2r+DJrL7ZyHrz2Z7Xp+kesLSqE6O3RAzbZZg1ItdaW070bE0JpspAo
5hAb3WUV37Zp3HVfLXblfodO55Ms3kYCbIbVjLSsZUyKZXPDNiVr6wHd73gqSnvYASlE3DOcML2N
0PHoct8TSb8S7u/nwB539tzXl7XFCFIRRgu6GgOFKMxSaK8uIrEEDYNxaQxBQWNFDwUAGHBE1/BM
gHVbjRcEnVo3Outh84nmDLZuTWkWpYdjvBiHPvpbGIOgxqiDa01Qpy2CllbvrAVzMZu0X71HlrS/
J+Xj5mftAOB+zwRq8KMNjnW5NRUdd+5iTc5lGER0cBfc35vmTsrZ1h4ka2N6rNqOsNyZeoVSAFuW
NjVkDRHnVa0j8xEGM2gaUQoBPN08PeYrd6oMYnr7Og1u/Tm6V//Q2KpaoAoBeXe+1RCBUTqODgoF
sDQGJ4DWC9pkrRX/m8cwZO3vYkl1/xW7BuG18eDPWTahTT7g6kCuAgOx7gXtWg/0XNdvd6ztGz8D
vgo2l7JWLQo3bJpehJb9ehyCDYpqsIlNlxxfSOQcC5DfSgBugL/1ZFdnAwxY0bHQY55nshfItzU+
BsbDexspiKzsfknIMi5gG9c9hJb5amBfNFMbfFXSFSDgCuXbO8WtqoHCynEuuku4vlrNzMZshLHt
Idi4i3xzng1qnY3P8IVmjhkSFO6WfRes883WaPuMChfo0jN3R5lvk4Gw67MJ65pTdB2Ugmk9Z2y2
zZj2a6vdcjYxdDwbB4h724NsW+9CR2wm87XXPvqEBYi8phWqMpHzMOHW8XyWwC3Dp2llMTDtcWyN
OnMEIOblNsbta09Qw4a4jtbzRwc+nLIEmuzg8Gbdu3KUZtdt6MR4nkF6hSQkdI+KfrjoxwHUanCv
yV1MK/1e08ac0Ua1VD+RiDHlzjaghsqw7hor9TffGzPtrfZSxAOu9p03eNK5C8Q2DHc+j2DDA0MI
30zs4Bntk7d61tb2R9S4DS5L51Yj6OF6wH7qWOAr1Bbj4HNzI76dMOk3XZPx2iw2yGYSYSz35mhC
r5sXbkhFffyt4DZmzcR2GFFq5buPeX3/Ppjc1sp8ZsUkb7F31tewlqI9rjV4xIUAV4dj5YLzmvsy
tHnWB5Q+gvobQi7B64T3trcgRjBjzHBZ9xVHRs02Um85IBkbOiKdDXBvnOnVz7LomO+GwNI2aN98
5ek8bJApZGX1gBbSDcUIaY0KbaBr24fJBOCnTvplYVtObKfXcPnqYuhNbhW6OzdSEF1tYmD9hRfh
2jseTNa2q5fKjaCGM3XX1Z7oDtpt6zbfeGh4gfYPe0Q3MsOxqN24RVsDrHSQRknFan2Mos6HL3HA
rn0aukaD5PdSR2xxk0nj70GykG6IK6B2Jk1OmFa/LmIMWrffeK318hEFtF6/5xBx5G6gMDOGhTcc
WPQPELkusspQh91wx/0KPLmCAYru7flkcD+dHFe3/tesesjRA3OmsM78bqb1hCJNE4m3wZ9WjaYL
dACp94aM/LvuAsvcUbOsqPx0Gx1zuELPYba5w7KkseKt9exRl253ddVC9uom2G4VfJhRCp9CR8Zv
KEzaWBg1GphoAssSBjEefjA6YXMV6EzUQlLkRszVxWJ7AUXvA5j5r0E7xC+W3CDRxVYX+2BDo30X
9cd+HB5UFI+oHFlA/47g6xz50G46DUIx1sWA6WGMjeATNBmMBSwQ6msXhS9buXAR2CYYLuTSD8fP
0cBZJWFqMyBQd33lZ5atV50Sz1+QQi5wKdurRq2i9CoDNXrRE6XZMLhiOQJ0q4f7ZXK7eN+7vI4S
SrHvT0NE9ZJXzeaYNJD4cVKuuxWEnaCnfY7ViGIdmrZIk6OpKDKHRlgqzsnWSLSMxgZFl7VhG7xB
fD34sF9uQpajeX+zrvD9DShzPUH2MS26uC4T4XTaqYhP5GE0nRel0aBA/2bUbhqU75fYhtNhHcxA
gSusfDRZhqmO1gZFKTqQJxk1K76DtcbycxCE14XpoeeOdTOj6m4ZkdXUQX9HtdBrAIAz79LOs1v/
EbasFGKhEI3BGdycB1UQGybUudM1Ic9ABFYt4P9cAKocukoSSCFDZ4GLLVowyZxc1FSo79AyxBd3
sTbVZp8ww7tBeDWjajMCHkR9aZ1aoQayzpG6C+hoVU982aIIhWEV2FgxtbU8yGXY3HvghcIxt8AC
QSmuqylyuSgIRvYYwY5szRGTsPi+83oVvThGhHd09Mk5ZGB5IWbQsNc2DR3HrzGGzSAKq5ivzDAt
lfQudvD9CMMqaLd6RDBVFzWffaAEl9HrcrkRF8mi5VlrRo0zePsIG0wc6hpwiT2Wsa6OmvhejKbz
Omp7yAq66vd2pzdadLgERGlGWtmX0eoWcoEPymrvR88lYzIq27sf62j81sjJ4F3Qe3+oox6Mpj5Q
0wu6vh2oHgi8il7CM3GHWSq7SyVMv8MdrM/kY9xzZaP7pZ2WP02HWLLgepWogXfVFOSybhokms1G
vFeFE6bbYQLY8BtkW+FcGmm1S8brGcvGd5tlyTEW0Jg9j/wZhgvahiQsg3YZkOWF7q0m7jAf0dOI
uu9mRoRLBD+zd2yjPghPNijvaAdSoQegR70i4Y4R67p7aXWopMZxtOkco3IzBCwbnzbB4vbGNKYI
pyHDefOXCkeKcrOgaENrhe/Me0vKEEkMNuic2VvTSfzown8T6+Q5paOIH707rB9d9L7pboAsvIh+
KdEobcXZHIltRDhg98MBIVTc7mKQonCdDS7tplyzFu4SW9dr/xPRP7468SV6ZQy2H1LzrusHvUGI
7b1A76THNgSw1ULapRx9LeM+7SbjQN43ppm/xl5Q9r6h62a+F/UI95lkorxdHrvAniBHI0cIyKtc
ybI+uJGLfyYFnZ+sT0McjFAV7dmVkDutYAj2UWODMrUOVRQfuriDNDyuMaRFSmNuLpo4lix4LwH7
4C0cOu+1GCl/wMIbp9LpMVj76PhmqV80Wsj6mxk4bx8puw9NTAWRQA+IY21If/5nRGxWwZ4RYjlO
dZ3ji+tqH+kpOs0W/moZEU87d/+Di76a56s9BFb2FKMQH2DnMsX6JV095sZp244B8Nk4YEn2L+3A
157b/263h3tPFDsB3AQxdOT4v7thW+VK1fUYgb46KUEKh5cPwJ7QyZ2kfXSyroBW8v/zSPCaQrCZ
nPBvvpj9pjG9ex3VgtGtXcB0ei7hIVeYFKCRO5Qtfv6t8fjvHb/4jv954G/cD05VpCsjHojG0roL
0wkGPP/ynX5DLv56jb4b+iAKwzzuNzcBrEPhBteuQBqGEPQ9jPRBoB56qRHZtOQBg0+SQP/y7LMz
DzWkxsGZ36TPOlP880f5PQEAxoUHriJ4934MjJL/q2d9QWNMz1bE+gbNV6TSb9MCsyStIzexoPb9
24/5+93+9Tj4JDuB58fB36yg9Ghhx18fhybNqwoBhEOKFv1yhYKNB4JJBxW++Ldxjf/rU8M4Ci0I
U4BV/OrhVgzmM8vG8VQo1co+VsH3P7/Fv82Q/fW9/usJ19f8X63/AlGkr6zRSzY/b9n4aVsNRvDg
TgLgcJgZxnC8UvkBh5xz7YiTEe7eJfsFbcWq/bd3fG38/9se/c/i+o3LkL0RsWqwuKxDu+PvaNlP
/BK2JMlYBvf//L1/TzxgHcfwcgNDCl5RYKb8mr6h3HKHCQdngoofH8cD5jXPsJQoCXH3aqoOTvRv
ILLfA0z/+0RcaQH68a3Q/TXApGCJQxArgyDVw+EBzSnaujFoEXOfAzP9y974a8Lg15vE1/vPw35N
MKEh3rU2Gw9DwehUlc6GwYMK/Qwym9CriVLWvzKUf6/U31/v1ws1Hrp0IVShhWdcT8OC5k/1/zox
5/+vXTjGY0D/hCnhrzfYUs39uKXoGRZhuHe7jp1wc8//MlX5+3e6PgUEHxiXWR6GF35fFGpzYRQy
SOBajP1e6Y/Wem2cDkkjxipRtP7nZfh7FOb3w37tPofbUCHga4wecvSbQ8CuIXwqVIf/+TF/mwT8
/Zxfr25ZImgvGs9ZHZIKBz3iFhQb5e8HdK+gIGEF9/+HtPNacltJuvUTIQLe3BL07aVuuRuEtgw8
CO+e/nzVMzEiQQTxa5+ImbnRRCerkJWVlblyLaj3dkHdLXni0gqnnpiflMGiWYCm+0Z6omb/ThOr
7EDY2B8V13fpCj+hjHV7wVfMBSwYqkvuKBXKPxOB4suw5mV5WTQF6BHBfCesgvcY94CMgxJmXH0N
cYM4B95r68pbdW3qBwFAO1jr279DfL/zczj9GZPvq1lxEMlxByk0TxvuSdv7KVu1vNOzWFn7nmLt
btu7mpzFoNCRFTIuKjrk2mT0SOaFaEgJ64Y7/IsZML21srYFeUeyYloS5ZnIRLojBGJz2/D01Ihr
RNVU3ZZV1Cy4IC/3m5JUWPL/AN5jpx/7xHuV2/KXFbhdnaFj9nbb2NUq360xXaVbJJ3XauApCYFX
VrK+iu7tjbkLYWJgOPhnexy2iAy78t3yUNc0vk1Nin8/uycl3e4CP8SkV/VuSUVSzZWF5GrWhM2g
Fsy+4htODungwP2eRKMOyQzYodHUwR+ePt7euum9937dn2VNE//QjVGPpbzWVzVHhKw7cY6dmm7j
ls4+CV/vel32IUXP5rbZ6Tl4N3uWZUyW1tZGpNkij2G2GgDoc1F/dQxGlJY4zLVpCvFuCJfAGcm5
2cbLz1Tloec0DWman8KTnz6qFCMe0jvro7djmuZYvgJOoh+K3rZ9kB7qAo3IVUrxyQ2+D2uqzZ6y
hhIXGdnMXcrlJvqehslvE9TVCqTjhmBAnPy2OOERjDa2tkp/az/s4/DN/G19qTbDRt0Mv4Ifyp62
26b/DSwy+QDmPH+kFrMBK0xmGWy8zbBwZKeRmZ9jyVxwnCKDidPpRHU9Dn1Qt4C5s6r8x7OjddPx
gEx1fYE04OrymRqaXAEnz7MVK8ZQXTDEH0fHk+Y8RZn20Q7Ku9R09nR/wUAVjrmyFXvJ+sypuljm
JDL5opd4Yhp5NRy7DfxAO2BBPlrrJhLPlMFj11lbr7e9/bZJ6oWXTujxSqJ9hMlSfQ6NzxVCnbcN
XEdblUeP5cD4CyW3Po3yQ2jqnsSLAcJMyovAE1pGNANQDycF2jema26bu/YUFcJVwrrO89mA0OJy
PSOU1ZHNXOaq9+W9H8d7o45WBgXyvzfD4bAQOqbwwyz0pZm0LHkx0moFXrOz0mrrqf/IQbC+bWTm
wSNqABrqtLg/4rGTxfCgDBpHbRFfLJmrAnLwtTGru4IWppSO2Z0eq8laYf7JadXPYedQ8k9+jKfw
OQ+j3yen/37751wHxstfo16uua71ONZs5ix6wJCx1a+AaGzVlikPJsBum7qaiIb9+2Llk9jfh4ZZ
UtBjfwGg7YQagSDm1PYAtuFyj75rbrr2t0u06teHAeUhOq/MIKs2hCiTr1rEUtYURs4K29hnkKR8
tVR7iW9gZhuBmJDrmVR2yPgmH5WpZFquNQcijo07tbWYEmACoA+epGGJ62fOlGo7io0VisHTTEdH
pksrDVCXJ11mkLB3tdOPur1Xwufbn+v6jJNOQQ+vUubgLrs6DXXmGYlv6LSi82NbU7LykHdcU8J6
RBWUZDIFpnzb5EQYQ9xQ2HRsBDkUvpY6zUBqgy6732rY1L8M0qfc/hRloKyk+17b2HTSB7Ri4+q0
1bqvty1fO4lGuk4tR9EVjffd5PtF5qCj2Ksju+zRlWUuLluphtQvrE+d2dP3tECU5AQD/8QXLaQ6
T5Uz6Kt1vQZxf4DxgDlcf29sS3AvK/ug7Yyj/YV+dXNvuMNBvyueU1RBPFj5fy7QPQtb508DwfxP
ro63wBTE/0xOYxnJXTeq/JY+Z6pFzRhfbMDG0lA/ueh0b3MUifadVTD36Zt/y8onjKuKQzOLb462
jdios2y28n0tQASMdJ3ZTan+7tUfb3/QKz6Ldwu6rELzLGvAeycPsL428pRpOV0gj2ELYAxbDVzA
wq5gB2VMrFgXX4pyLW+Fcs4y/8F7MWC6vcSD/9kXx/hshR2KFbEas0KtoQXm0h/IDtZW8J9nwTZO
XPWHswNQv/m/qM/NGScQQb3DB8aZp35WKwOhI0jIOWgxIpC0T9bBtr5Doru/ix+E8B2yz6v0oyTt
mVa6vfPXlzV3m2LpuBSanWgJXC6cdmin+5GhrrQB6pUnq3mzl8iGr0MgYQ9MH28V1ocDXZrokiq3
YgACq0wHq+vgwuZRrcpjrUcLt/WsJegrVMH8Y16pEdRNFBSKjKV4NFCAzQ9gkaDN+FaY2gKB8kxe
oIltg+b1nWFInjisanl5W/oj+/ZRdvs1iK5oHUAczSAW9AGI6CzTJs18KviakVfmTYCi0/RTFZzL
vm256GWfiU9F2oe8mxHUvu0QM3t4YUW9/Fp2R5pt5lgBRfHVkodtwWhTayZrh77YbVNLC5rENNhG
+tT2MWUMDoOXiC6q31Up3d22ch05gbNxqkijHY7XtCgOKYmeSk6qMs53HLJjIN93SIgbaLJ70ZOW
Pwzl32+hsMiND5eKjYrK5ExR/FbjdBRigyrk1Kb1UFrRTh8/gJpYcPgr7hiTqjSJvaE4PBK0q0JK
psZJ1JCEUrkNXhNmBr54b85Tfajck6s0z0KtUt0OEiDmFW2kx3pRrfP6Kr74Adbk8ZJkhilacsAc
Rm2XwBAvQ19y+wPO5BmXNib7qWbWICOGzkjBpgVduxW82PSKrB2d6s0iddh1zcMSFQEe35xsioKT
cFVS6A1Nhdm+OP1tls/EDjfO3kCCrhWQQXRSl5Z3feLEF7R54SPSxCec3K6ZJFc2cCfAylCZgEzb
VzBByB2JTXiXQewRiqTu0TSzX5bxYiXMCzfhqwUbQQtws3GUhfNy1Q3ApwjXNCEhBKK4NC08gCRq
q3oEEKjvtK0TuzZMLVvHFeUFE4w+bAWLIgBzW6Ah8kAZluhmXUmsjVoLH5wYtbVO/4yUmvym/Dm2
YBJpyS9403XU4auCGrDoCpA8vt/G51e901ZDbADa9N70I9RZEtqNzO49SQ/2yv/a7yjmFKtFiaol
q5OqhpVJUqNYWFV3/ZqW696Ab4C31PBs7ERdW/8stJEXm8rXG4uEq40WM/cUPPnTvKoyki6vfMzq
O/PotCuZoRNGap/afbnpNyBia+ipg5V8v/xNr+PupWnx0872OclsO/M7OONQyTwoe/Mgqq35rtov
fE9xS1ymbjY65CodZhMloivaQlgRlVBRhO8gxEVmHq0d13zClOtmD0uF67lFnRubLAqeCz2jSvbf
Rd2Fuxp1vmX5xpl8WCwKN3Wo/UHiPAl56I74VdBiZ3DHbXav/s6/nl6CrbmGtnxd7xqgPofaBcUC
iezm9obOL/GP6UkCUNHISjuotN73E7GxXbeFMme7JEB4fXFcrnBy+TcmDBeZjhkb3p4WGb6qXDrp
SybEv595YF7GHRMGmGi3Gsruwxv5vXngktxorr1tH7p/1KV0euZCvlyWiANnNplxSLRmwGaxUbbt
c8zk3nAQAQbkvquuk8eEjkP8sX+jx1U9px+XSLhn14x4Gy823sbmtNbX510aRqNYM/MXg/Ic979v
u8d1IGOBZwYmm5pYldLHYoF9Jb2UfbYva0hjQPffNjOTYF/amWykmWlBF5nYiT/1a4YNd/5R8LmO
ogfo6lsmbxcCydLOTY52FJdMCr4vTCOHp/XNgOTCmsRNfhWqzvZuctMXWdpVo8aaRKiSH8IXo4Sj
izGF1X+cMtpIXz0mZSu3s1YUTW+bnz3YZ9YnV5B58sGseVhvhowxgeA+zT6pPMlODEgq2otW463f
bpuc2VMbTWzdNAWi6RpGBX5aU4J+XDnWQwixh8qkzG0LM+54YWHy1eIeTQkgmgzxxX67TgDrb8tI
t+8ytTM/3jYl/tTk6/F6pQRDw5K61/T9pcCnJ1tSNa58nalAO3TT4qFmtKBVlq7tuW07tzQJwUk5
dpER1QwE5z9j7aNjLxQLZzqiPITOljINvh0pkh1goFxLH/19tkaaQD5E29Qt1t2ambd+BdO1ueD/
8xtIWOKbEJmmdQ5jsD1YPtlAr/gJYhAeFgCl2i8lzBecYsbT4fKkk0KnSmeZk9hB11thLEgwLfUm
w87aWy97LxaTpoxWG29q01K+C+q12aWvt11EE1/mykcUy7ZQXkCrb/r0kz29Acqe4/AQCTJk4yD+
Mby1h+wgJHZoJHITgJx6oFCw7dbaJ/tO3Us7/Sm7Cz7xwBD6Wh+stXy3FE5nIo9toTOl6hS+OY2T
HUnGcDChFB9XXRRLezmz848pZGE/BqPOnoIAnCm8LNno3t6OuQ8OY6tM10noV07rtD4FNWCdAXeF
Y9YvjiIVj2PVtQ+5LTP53NnM6t42KELYdPuhfdZ03lJ42RTH0dZO3vkypKOh4UCpwfSrA5uQxXyF
uQVy/Mhwxva2xbmN5dnG01vm8YKQF7/o7L73TbkPfBmfTqMBfPoYWHd1L9ePVabLvwNN7+5LlX7x
vzBKR4oVCpXW6SXfphq9UbMZV0oLNxWUiKV+10DxozP+GVP+um1tNlrYZ+ZEuDpbI0xjktyeMPcf
AWzT7dV3kTRoIEQ5NvqWvAUPS8FiLrAL1WJbQ+jBAWF+aZSZRaNQmKGC/KCD0a+wVn7XtDu9hS3g
9vpmvfTMkvj3s+XVo6F2uYolwQeVq/1mpKfXJN+S7uW2ofesfeqeSLkCfiP8OVdMv2FoGHmTEB3s
h+JTuC828eMpFDLfW2cjegnS0aGmEboa81Hvde4lUMHcxXL+AyZfsgQ8H5oiPEUwx/n2PuzMhc2c
KWZToDxb4+S76VrH+UsxYX2EkkP7En+ApcyVNtAx6mtYlDf1Cy/eTblYiZp103PLk++ImFngve9u
vVZI95Nte6d+rVcreHJ4oklrZiOXUqo5Jz03OUnognhsTlLOYhN4BSTo5Gojg2P8522/WVzZJHNz
cs0fkwIzHfIGcOa48RHMirRpXXvlraJ9fswfFgHpc5eokAOguUdfgBb75bGIM0agErG2Ui2+NlS1
fav6VFjpD4bzth6kx4mdwl26RNU+F8Id0XDnzGv0FSepid8ADu+Ei+aBtPFPb20YvRjZpyhV73yQ
8eGS6u0V9s+kKHxucHIm8mwc02bAYLstQBEErnk0bdf5YQCEC9bFuvniPTm/a5MCavdFekl/0l5Y
xMPOxaDzHzE5NVo4DnXc8yOCwdibdbAOhgMUXoW10LeY/ahnuzs5I60PoqITi6WUep9t010jdEwX
31Jzrzc2lfFsaqjA36f1i3aMwirJ3u0osLVtCuDZscusy077brx58OS5fzvO8J/v+MekeumvYVPm
3iDBFenoUEAO+yhWF67d+XN4tqqJbyp9WttaxarERagFm/K1fdbu6NWtEpiSoQ+CitaF2ne9cP6F
C17dG2d2Jy7K5CnMpOLeEEh3+eQmH50P/o5Zu23+GN0FG/jCitOCUXXeVf7s58Ql/cYIy6jEqL4b
oKhy3OqDvmkhF/xlQGJAWxaittOqfoT0URRURFs2cYdd/mDeqffSS/Haf4OmYekTLG3FxIHVavAc
CsTiVxWPogH+7sP1p/xR+wR/AEIvS2jo+aP5Zx8mMZ5eXNTHFn7VSJ8z60G12vu4aTdRWC7s+Ezh
XUSiP5YmYb4ZGGXuhAd7D+YxvguPzkY9aC/ql3JVu8kDpdQFv1r6xJMQb5vdSUuY7kKu0PsG2fIu
3o8HULnw7G2gZL3XHk73ym/pCA+Uv3Z+3rY+a5xmraHoVDop3V6eVwAeULmkGG/bU7DNNEPdM3f4
6nfjh7At/+kcJsGq6qkI6oUYqIpjenWcxPMA3CeliSluJdB6Co/AtwiCMFG4+VPwBBXkHvIEmIrS
L8GjvI7X0prJIGif9gCgnoxXmPuWCk4zSEe+99nvmHzvEY0FVbX4HfoO9k/UrGj0bCGE2AULK557
pJwbmnxnuB/UJpYxNAYdBDT++KFvwATFCnJFoyzt1WJJImQ+VP5ZmznpC6JN3gSp2OP2y+l7/TNZ
QyLhlhvjm3I0jtFdvE0e5CXspojwN77r1VvMVrMmVLFZ8tYW+vX+xjxUW2mXbLq9drjtvvOn9WyF
k/tmVE+qTQokOjo+tSDS3JOrH+CH7dbeyngLF3OEeYsIhYhmLwg5a3L9mGPqdWGCRSiu1mJKoXBP
DylYfSHZm78t1Qxm+q5k8ry96GUzmQflzOUJbWMtNK08GZmKULb5s7aHBUx+Go/mljLFsBT9ZiK7
A+SZYEB9zbqaFRyiCuwftDWcyn7tHaF3EIFIcnsUErvXFPLL419rj5MzUCmXGU0EoQJh1CQG5Y1S
xbWoF7Tb+IOy+qdHUK5HFXJj0Fth7GHh9pp5LlyYm7iMwWR0lmbUQ/K0fHH8bt94v0ZpSfFWmTkH
F2Ym300HTRwgPsCDtlFWqQe5qIkayOmht7ey/Bj0Xy3rS4KggoLp2FnSm5y5L0X3gcF3QqtzVeXz
giphbBqvUVAzydBaMorSNRUgK/BmLpzB2ZWK6RVaEoZCy/7SQ/NTrFiZEJlRdxR3Nsre2qT3UAWT
jfy9GNa7s/wxNoU6VErE9UzwXHFUPDaOakFUAbg3jK+3lzV7Es4MTbxSVbvQAttMuK6iDQIRMEMt
HLZZRzyzMHHEsS2troqxAE0TLCAdLM93o//x/28ZEzfsfH3IIGsaVh2c46YCKfhCCJ6rpzC7Iy5x
1nKNS3TC5KT5CcsIf6voePgbOHGT+H6Qns3fxj7dwQRA6mStE95zMEAPbqQe5RMC48mx2d9e7HvN
bXL5XPyWyWU+9HpgGGJLLaBg6jqHlHetd+t2C1vb0QJBGuVPurEVWtDih42/TyiyoGXltr/rTz5j
7OhFQHf6mHxvWtK9eLs8UjL/1f9s1+S0mO3gD6X4IEGBPApFpor+J6PKC6dy3n3/Z0afXP0QfMVI
/LETBZz/wemXM3y/vdezBixSRhrj1Cbec4+zgl2gWuCS03CE7IXB4zANPwf9aSGZmI1iZzYm7wxB
9BflMTYGpbuHcGxTK+k7n28NrcHt5SyZmjwwrBM8ZHaFKclIP5smo3hpvPPt317Z/bhtaWnjJj4a
NcWQ2CqWIJZ7OIXxY90vJbXiT1wdg7N9m/gYRPWD2RSY6GgL63K1qSEPMuJq20KlWKgwtikLJ2+u
1gAi0lFhSeHiYQr38hKwE6uGOgy3NpCOWPVgTVI3u1OfzJVxhOjpxXpeErCcy24vTE68A7Byr/NU
G8gbVOZbtsmWcemV+ZQ8qsBc5LX2FmwWqwBzfnK+zomfZLXThrIwyjDBJ4BwXrwHKkzPjoLxS5O6
TGxCLsBYxiJWY66oe7HeieO0ddKUTivWq2/KQ7Zt9+E9BDePQh0vf8w/gYonYYreysUZAxEspv50
vuiJP/GIC1MlwXIcpt8YlYMFO4I3jvbr5lQlkACVv2Dz/iKZdNXGf9G/ErhK04DHTgedNbnBtCp0
ICjEuF+VbkObNxzRfJKepKXOwGyqfW5JnNyzkGYp8PbYIVxwBso8QZPdlyMQeP9ehtK3Qxkclm/I
0FtlXKeKtXSA5u6Fc+OTAzQW6I6lNsa9eCUbW/138QE1rH32Wf2h+rvsu7KBaudfTPoA9Tvb3MkZ
CsasGxxxbPtQcBW/tJAD3w53cw8mBwvwNjiGY/AdL3fV7tHgCH1MmGr3TTrVW61KD6YMiX5Cu7XW
1xDIHPPY3kVh/DGJWCNsWS6EDn8/QMFaDdCGDvMNIk5d/pDMLjt43qBQH33jaxa2h1GO3v7NYkH4
UVEh68ZdL21wTmS50Vks1M2b/r49CEg6718a+tYndb8U6Odd9szeJCaYo1ox+4O96NB8z7ewaQPO
GT/BgLw4Lj4zi/YOC3V06Dd4+E77uqkGTZFjYUu8DZsPp5f2KWYwH6Afr23lk/KQfMvflgLubLy1
GGP8r9GJg/ZyMILEwGgfn9BlSNZF9uT5/9jdEiRV7NRVjDszNPly0Gh5UemTMMHFeVRBaXphtx7z
Y6S+pmrmGsMCZ8XsAxGU7f9WNvl0TmyXjHZhULKy1xI23QGSeUc5joipGMmuhE7Lab4XygBBs7N3
qqcFV53LQ87tT45DWsphoorP2T+RkG9ANL8gLPpMVuxG+2iT7ZZQcfMX9p8VT7ligqhm8ih6dyBv
h9bJm/+yktx69TVjetreZg+LgzXz58OGqpUJEca4jUnwyXXJTqBzGt7BXqej6H+Ixqe+X54Mmask
MmKoY41qqqgQXZ59C6K9FpFN2Jd3UMxzPVfb4iAsxf8qpJ5ZUi8tFaXi+HDuoD/2gESCtm128RtS
Qq714j+fnv9dV/diaZM7WCoYMhzEl9N33UZ3oy+iJoSsxip/FJlWjBqu+mHBP2cP5NkiJ7dxZ+uh
HOXYDIeV1azyQ771N/bP+tgfvfvehcJwI2hABoKquRTGZ6POme2J2yhybRSp+JQyr8GfAaP8O23v
rbuvwaP5BZp0Hq+b+jHeLlb7xEZeRaEzw5Nwx3K9ugoxXIuXq5shl8i8b89Ek+G2v6rPwe72Louo
dsveJOoNtV47gVhoAzSgsT5nKSxOVroqIflM2yXEmzgBt6xNQl4WaAqgJ6xFh/RDuvEOP5p18gE2
mfXS42DJeSbBDbRMYCQZlqryg57UEKajGWUVm0gfdh107Z0XH27v5Hx0s0FaQbEmZkgmxz9TTk6U
GCRwMuIT+gZVzXsi3EZlXAWhD3wmXBmfoJP72i3hnWdNQynA9C/ASCbuJl8xiceshaAEqYw1MqJM
G/F03XCDMbRY6AzOUImrT5AmOPvba57bZZ23Hq9/pqeZ7rqMQ8D7FLQCYN+3S+5NRDO0zFj3TvDY
gzoJEeYwvYUJXHHwph5kQfDECK7KsM4U2mdLcdJHrUF+VWcZGmUpffRVBEXxm92olr2+vb65KxJe
F5ilqIVfz5Clfqs4OZyzq1GVkNnwvbsgRq7mtpHZBNnWoP6iUsvYzxRk5alVEpohX08+Il2K3ga8
OO8ga+N3c/A+L/dv5zYRRBejPoauMT45+WwIZDRWriITYBfeRh9JcxL0G8MlYpe5IMpJEDchtGbk
w5fe0QaVKqG9yWl30E3XX1v7dYgreIsXMqm55YAy1BgVU0DITR8YlZTovulAYZtnCKQbdnpI8/yj
Niwl99froREjM0nIa4ap02nnB/hdDiMsdiLPRE2tyV+9zG+fe63Tv1unbLvgFtfBEnPwMNCLlsFv
THGbg+cxseihTAoHugtObac9Oi+C7yHY/D3fA6agD6NdwNgdDBuXX0rxtViBCxRTgbwfEg2BQ+mf
28u5PkqOSjUSzLGtq/jd5EatTkbr9SO6u0E5HoJhPNZluxCNZr4PJnBs2EJNE9TU5SpUBi7MtoWB
wFOpOPsWNNUyQkCVCdc19NSJ+/crMkXjnKFqwDXTUBQh35HaKULtYdEc7M58hkuzXogN19czUAQC
EB16h1VNj1AZp3XWQPoD/9I/cvsSJ4j2mPZabt/G7F98IDGPh7OZKt4w2b0GflrHLGAx0fTfzvC7
6JecbKZEyGLOLEwSulwtByXNsCDejxn8AdsRgWRiXQW1m4zCnLNZHoCbycovrU4c72QoTZ4JdhY6
Xy8ndZ82+Z1QJkpquIRi7yhnQIjKj4gN3naPxeUKdz2rJsVWWns8CVDcZPDJ1rYec8C7eCdyORT6
kG0yfsFEslgRuI6Gl+ud5AKqVjeVFv13lweGSlRwQv8xCzRK+4R6LpzEyxnXrKuefV2RK5wtN8sH
A/kVxCVPfnrfti3auSkKl8PmhLqBlpv3C9ur8vcuMwHWKQgfTV1jPnZ6/ErJCnz4Y9ByBAYm4Jgo
tsaQAzsADQZ5cSBvpvpxaU/8nrP1mePYW4Xf9HDyufpRFdqlo3ks7e0P0Rv3oZxfBaf73IJRdqkG
8l48v7XWydms4tCOHRPbEGFvO/sOJb6W8vpPGTk75Kk2SLGIhpaYJnWSfQ+0mVFwNDkrrl63os1k
MaO99KvmHfzsC0zOs57YldRbfAHh4CXyXfZzaR6U93lMZTPaz6H5/f9gViz21mZMDnQGsTkU3GyG
oGFTEJSP3XAjZuz7DZTnFpDcZcDbzF184WyTs5yVee7VNktNDuEeITJ/A9jkUGz7X5m7FCfnrjHA
F6JCqVgqo9iXjhbpSq2q5YmPHavhOkZdqlk5dqXu6qJJ7v0WNaC/P0oaxFokgwoUKFdHqQhhKlJS
RFTLrSDdyygjBp8RZNi1u2Vnnql7oZ9BQghfgqLxn2mA6tQRdjT0bCLb/9X69ksYla6Saeg22qj3
IrrZ5vFPn8x7rUq5sY4l+XVAJ/D2omfCJMOZBm8lZoSuQQunE0QwRh8BiJLQcc/LQF7nKaQzKPnU
C/s7Z4oBKKA7Oizm8hTppjXGUGkotjFHf7JRVUnfTCV4A/CzVOCeCcFwrvwxNAnBFemv7XkYMiB3
sSrfrezmvkWTtzI6V7WyheRk5tnpiCEfcm+Z/14nxErbVUPrM6b2zXFWqEaWz/HduJefvY80+JFb
iX/yYjrqH25/urnAo5FJGu9zVDAxTcJhnjRZfopCUhWK7NIKjqL4OdiKwiWYr1+DdVy+3WYOpQYm
CnYe8n/9itS7HWMG5FSpW7VS+6TGEDTHNmrgxvCWV72+kMjO5MpicTCli0Ex/PAyAmSnUBIaZuSv
mQzhIuKVUdWF/8IreW8yuAQwXL3K90pNKcpMQWXJyIxXrUmPWqutqnQB9Djn+5gQdJWmzfDbJJhl
oWIn0E10q7wuV2rLSE+HKKyZvNx2iQUzU1TQSI8pCUsW08TI3MurUu7dArHz21bE+ZncPNrZYixx
S5ylAH2YQ4kaYqUvv8TVJ6nSH52wBrrzwQ8/d4tlnTmfMzXiE5UHC3eY7B0Cjp5/aoxuJQXwDJbS
qkeVsE1OOy6HBWeY8ziadAxD8Z5hSHBiykirRCtLkkbPtqHoQUVRc9a3N2/uE52ZmBb/0ZIyO1PG
hCOhRRs/8NhYQdKzvW1lYSHTIlyH/Flj1SQHgQ1KXMl3jSEtJfbX3XBHO1/JJBP0eYEmZctK0PDa
6U37bZSzJwYMd3llbu2YuGvW1Q+ryw91flowPucT57YnoW9szLJxkCqBWPAY4+iSVrolKX2mtQs7
ORvdHbjI3uuZTFVO7umyyMqihjkZihYjcZWt7qZ75U5yOwrFP8wf1Wvx5G+d13/z/f4YnVxhZmlk
UpSSaHm9g1jxHp6YheA6l8hTy4OJikHR9/vr8hQ3ndGnFgKNK/mlXmtfkucKxa5VGUAOubJ/xvf9
hgldE8ETxV2kgplxzwvbE9dpoBEa+0zYRtMm67+fhiXg59xnuzAx8RAVkq2yPWFCoDH7NZLOQkbA
cb2P/W8brNsLqMyPfz+e4VwYFes+i4xKE0iKmYqcDnmiQKdhU30wK6Ta5IW7f3YDCYbUROARuyoj
qaGHPKBNioPy4Loz74G/LgT5+Q08MyGO4NlaEKsFrmBgol7D+vIc3gU/BLIo23fbYZ3+UH51d//m
KUUu+mdZk7MWG3BgV0FMkcL4gjTe99ovf/WS+jCMp7vBBIdC/ydACUCrHvtTtjuZb51aIv8tbf76
+PE7oO8xeVZfl9AiySrT4cTaFeeHQ36atF9vGxAXyeQKvTAwcRSpHvPWHIQBpLDgQ17FLVDvNDyc
5Gqt1Uje1r9tfakbNOc1iHIJiCpUYlcsxV5cJ3HdoE/XBbACIgnt/f0QKk8ai8adBueyKNdObtA8
qGK7zaEoPnloFHR0Dmin+f+MRhYsOOjVYrBEtdvguaYzD/4+Mnbmnw2qgHS2atSmmxStRDVH8duz
X29/p+uyGfwJFDd5rUAcAIneJIxYDpVn0z4BY4n1j5EhuWrxu5XV3DVRxO47bdMNHb0KHvmBtl6w
Lf72hZNgm44LRVzIpGRzmo0ouZWhXIpYeadv9aO+oe27Lod198Nelavs6G9Pn29bvErsgJUBW4On
WhPwxalB2UchzI8KYxVE30PjmyU9FMGvwbeEROKqsBeS1aszgA3bgAyMlJiBoGmdWtdLCIJOMdRy
6NFtQ7/T4Ryr1pnpvTW+dcxaRCiHMGc0yAAifHulyrVxhHJpXtBWoLB81WwaR/T80nywYQjunhU0
u/oxQFe32aeJf5RaleUyymhaGyuudxkcNfD+rTXvQ22ddlaOAnlVrsO63aT+neItufbVAxb4qANN
pBgKE2TpE6eTBtvwq7S3V0WgBUc5zxH4kJBQLvTS29q93+4U02oWYt5VSqUigQELnegZQJEx/fix
Fo2+bsRUD+vTT1X2jgjTHXsf6do+cQr39v5fZcHCGC9l0zYoflz1qvJSy1u6JNaqbJRsq1eyh0Bo
rO1TRFEXjvDMZgqOFfZS0ygmXCFy7dSPYcJA+rQI+uBIk3TYhHqSBCsnb5vabUxmpxgp1e0lZJE6
Pb8MzOnouKCcoDJ7PLXcRsg05/AowlQcjc6bE+fO6UDftvjgQMsFcbIjjQg6pGmbI2aZgnCqerRI
3NCU4tw1RuMEVT2iKPJCSqteZe5Cshs+cxHP1GtqWuCzQmku1VatA5+qLrV7I1VevSDq3TAP5ZVm
VDAI0JUodKC9jLU8AY44dhFjXvnpmAXOWikscxfE1rc2lNwg8b9Ycbz227FfyFKvnfLyl07y4Np0
otAY+aWV+holOlqFBu8LtHBqM1zYlXlT3Pd0mQiA084cKp7oLUSY8lWp3/TRuDM8JAOEeOxgFAu9
2pnwAwci+T1JBvn3tFerJ0MqQRAM2bsakl8HCT2CYThqhaevMqndRoEM8KSXdqfutLCl16bhg6UZ
bRoECe60yeudDmsVqD3gDCUNnjozQAXOKO4z1di2cvS5OBV3Q1E+geL4ePvIXz84qFMxGAPzDtJl
2hWXaWMaKh42GKusiKjJN98UU/tgdP1j4pVru5HdMnLumopOpfUzs6vXlgY9kygFaqz9c0NgUqyF
5sn1Jxd8tVCgEIaoGE5RqsguJrLNpDPMPN9a5oI0HQ5KP3FBUyzcN1fJipAXEo9IRhiZ8p0G17Gn
VJd1JQKs8edc+hJmX25v7vXfF5ytZFwaA8yi8XuZrGtaELealwL79zSFaFZoTXNQlOhf3BKXhkTM
O8u6RlAnnjLwRCQtD9ZOMzw2ffemnoxoo/XywpV0fUtgDO1APhKgab7TpbEuHpI2QyB1lSpGcjcq
pvdcw9CzszJ9iWHgupiKwCaaBeQE9NKoh092sAlKZwg7+IqiQ/dJYV4Xuo03b/3DYJzVEM2UpfnL
63sJQRIq/PCCmYKea3LJl0abI/ObqyvJ1N2izoOV3genFRXOgy7BoKB7/RJnhIiWFwnle9yHC5pS
I2Il04wrNdMMPVQyrjx0Ho28fc5BQwDkz++NzPwVIOmXVuUS2O36kBHCQUYpEH3xXp2usw1tE/Qy
cdUa8m6l18VGz8p14MMCnY/qIShi6KiDD1Gsb3IdDeckzTY6qUCbZW4r8xRqHfNJ0uuFXPfatywD
QmHyao1jwwe/9K0h9Mpe6HCjGhSBkpCl7Sn18q2ietVCrL9+SbPtQqkRYSdQYlQILk3ZjeYP6DNr
qzVBFzNHbd3vYwgz/J9ysKldeZX/WuKGXTQqPsvZQS3Cgasrwaj3TfmiHv29KH+EruysokfFhbZS
Wi8+368TnsuFTvbUGJNT2KvYrNfWSv5EDcTfxJDL6dtK6EAt2ZvzLDFegLQptDlXlTnL6BH9EJ4l
V+oH3c8Kt8iQu7fTXnOH3By2t2Ps9YSn+I5n9ibJSDf4BSIc2Ks2wTOA9X7cnnLX6/dauEm20gb2
xU3kr/rTxonXBhw9o6uMm+xluQ0zE63ET2H8gAMlsFETl1JCW8nrEJUGwRpRC+YRQdhgr9rvzXPx
nLxIi3KA1zfMpcWJP5ltqtZdgkU5Z1ibaFWUf58gXJqYuE8SVb5Up5hQpK39SKP3kFMY2QhqKUB6
xuDWv8dNsQ2Oi3DjeU/6s52TLxuqeVOWBZYFp1Xg7cr6RdgNXeWo/da0ba4da3dYZW9Ll8DSrk5u
OFU3hlb1iMh6iqo6rRMKJuvbbjtnAj5A2P9lcYVOu4RelXeRJAJBE7bBKgv6eBUocrm5beW6nc3h
ODcjfsZZvEmKWNZO4jCC+n9BK+1orvtjt5bX/xeJFOEJ04tMsA2SyzAMB/Ll0lhAobUaR7bNbxjX
6gykMR/yMVgZ3r05GgvTt3M3xbmxycrkojX0eMDYqf0eD89x+EsIfd3evisHpARPhYmCjyBKvipH
WE1ioENJf7DjVfxYR7H3wzN67WBAgH30R8uzFwxeLerdIJFTR/OSju5kB32eldqQYdC22r0Nyj2q
Elf+67fGxMpk65QgddIqx4q+Kw8C9aXtBKXM4mUnfu2FP0zs/D/Srms5jmNL/soNvffd7mq/sboP
bcYBGFiCoF46QJi21d5//WaNJGKmphdFcUOhkBgg5kz5Y/JkctchlfUprkDhySB1saOiXzB1kUfd
kdWfeogibMrZmeLscZdhpw0pFJhhT7HaCwmyl1UopCA5c9aYDQJ3FokDBuPkxgSHMez7CDbCx84v
7iLqKh5DREuPeulOr8Wl7JFN4CqvtdB5WNwcjDIDCEgNUgjcrYTq7mQXIGRyLFWav8R2RC9CrSsT
Vy2zMHI/3/qLc2kq6EaEM8ZU0E7PctgFUz/FGrZ+HjtQX40Az/vcwnnHMKYSunzg5UCUB8ZkbrMb
oBnIE4hW4c1ykt6pnmdokvQX2XctXxlQ8gW8/KJMAQZUvwXPn9teOthIbqLbEhADhNtcWJHn6TjI
BnLEU6eReKu3dehKllk3q5QiO+qAbjQu/vmMIs5EYlwDogcqR9zydQG4eVKCMz1odegRPdPWNmS5
tp+PbGGTILkF9wNYWebXcyNr5Fya0xh0HXIp7QBTujPieTvb+ZfPzSxsDw05EsZiDO7HMzTzPJNY
GmNIuQGn8dwP9Bqxhoicf+GowQZubeBAgDLg9zs0OLB+BaKTvDHKzg2VhDrq0IPFsgTkMgZHOeAN
tVX010peAjP7+QiXJhKxJyP+wb9nHDXoz4lHKcwGp6jQYTG39UMzt1B+1dNElIY4z8FASAYRD+NB
RgbwTH0zDrMoBEa7R18u2rhnT/NZc3X9Fc8aqGrsd9BJesF+FKXbF4aI7gcFRRTAt89r6L0NCsYa
xIFO3Be+XFX+aOqu2oug6GduAUZH0HoI9DuckTNXp8iVSSUVzFgKmmTB+hNJ3xOiOrDuzSKRw8W5
PLbGPW7IkfZIh8Jav6oviZtuulu6UzaS3z0pUFdQrvJbev3XU/dfL+N/h2/FzZ+PWvOf/8GfX4py
quMwark//ucqfqmLpnhv/4f92o+/dvpL/7ku3/L7tn57a6+eS/5vnvwiPv8v+95z+3zyBz9v43a6
7d7q6e6t6bL2YATflP3Nn/3hv94On/IwlW+///ZSdHnLPi2Mi/y3v360ff39N8Im+L+OP/+vH+6f
KX7vvqDPWYzb988P+/Ebb89N+/tvuvJvACmRSgFyB7LaSF//9q/hjf1Ek/8NYmrQlCHJimITIvDf
/pUXdRv9/pui4Ecos8A3RqsaapXYtk3RsR9Jyr/Z44c9hCQpWrp0y/zt7692skgfi/avvKM3RZy3
ze+/nW1MfDx6ZsDMjXuSJRxP37hOUjvDCJTIgRqGuUavepqtdXV4MEiykY1euSgSNA+tjubnry9x
bPTs5mRGkQ4ENw1aqs660voBSpJ1RSJoUg65Iw3Gqh8C0dV5fgqYFQh9QjMQff5nyt9d1RWTFMJK
ErOw/0nK3OhGRkBaf5UeK/AbEa/eI4/r6YLE0uLwjgxzMZsiQRs5j2CYsfsMfYXGO0Hi5uztZkMD
EgzyA0g/nl3MRk7GKNCwajJY1GdAzUvUBiBsiXaUxqOdJHi2BeZUVrU5iqA6aJfoyJwjiom/mGi4
z2Vnsm4S+Z/LP52OS+VebtIrtdG3GFf/hPKO9T5Bj23T7BlFYbMKqdu1IBdy2i8iyNF5AoUzTE5H
WGgDjtp8MDy9F5ljQGUPTFNoecGtGawgixc47R3QOR2qTrGT3EFa5Sf6CM79Qe57cP6gRLVJ7Vm8
mGzlR+O22KOV2wt36VXpd156E36zVjX0mv5x1MCZ5R4MNaQ1jUcM345l16CXeidyJc6jcM4Ee4iP
9hClSS+HDUww0A4IiFQMCw/UTt2lT+IE3PLhV3HfIkUPlj1eLU6eOzopKc5g+zSD5ZyR3rHek96H
nPd2V8OZCD3d+/xaO+cyOIzxwyh/8NVyKtUERo0U3fAa2qdtcCaiET4HWYOQO3T5VH5Y465uKlld
HuSwZkfQv4JsxmXdOSA6WmuQv0JdvHhgwxTTMy5dbwc9Baj+gSuC57vMDULBw4WWPY0ku8zoHJxY
XzCTyzZsFCHxCuLR5C6ClMZKWzU4B2SNLvv3Zp+DeTbYxpDXI6uud+u1KNN25ghi7YAuQD0HqT7U
q7gbQO20KNDlAaNScqc0rgbtnaaiuvvSa3tshDveCZ0MUEPASFt544q4cejQTX4tQVYELBvmGmqb
BXGiTbtO//bPTtyz40f3UEM5SUVAWgT60+DWYcg8VFhPT2CDvnQlttm6XVXvjJ4qAdeG+YUpKuiu
vBHlwBeW8MQc+/nRgSfTpBYmM9fiFUzta0OHC/XDy1rwIpYGBPwC8mxIBADUxSO6MtkMJEsa8Syh
y6C8GWUvg/TbsIpfm1ckmhPnF4Z0bJAHsecaQyG1GFJB+gu5ly9MTZDRE42JL/YNaZFJWQITbONT
Cy2Y4U7zykfbQmEEmouuaN8vXcwng+I2fhkh9Vd2bJ1W+Za5R4lHXe2h2BZe9IfI2tJDe2KN24TE
miupbWBNd+aV+aTUG203XkKGwpN84xJe2fg+v0/E2TOmNDfDP59vmoVdCSAZINOAOFioM7ITerQr
kQkAronCfq29pTAoCwr3C9fIyedzT4Bud/I0DPj8YSi9gFzN+uRJVOD+Lb1uJ1a4qz9v86KNczaL
oQe6A5AgorOmcpjiKyj2CyffzyhL5H5zU69FFJ7nwEN0H6BhBO09aHnWEbSfTqGa6c1Iaxgnrero
JXgL+8iTBjT1KfdqPPqGNq805Cns5J/71SeGubXTA3QkAAAROcGcfpF045Lkomz38vb4GBu3fHWg
KBPtYUKJM69F2i9N7z7fgOflT276uLUDpNBMCmYiucwvpevsRl8pIJRgbD0pRKtBWOiQjSgPzT6U
u/uPp+6wpkfbvpRrin0Jo0xSj5XkhlWzFae7F6cPsRY63KASj6jrdGtA2XxCcw/M6B2Crq5N/H7o
RI8ouyLOxnJkhLuwyDhkFcg4ECSsquf4AjeHm4JTzSicxJGRKhVdGeqCo4X878eouDsrjnM7MZTD
5EHyZAYaJ3akF7qBnDPoQGRQc2WX2Ta9oxvzfmDEjzflQ6o7wY5xnTOvs6Zesx2uTdCvlK5J/Sjb
pOTmJ/RERFPDvbnhGIRzlbGpeTILB852dcWISgwk71ztsoY6gkhpYnlu0AvH+pJAvcHtZmlGzhNY
GxwYg2xCE7e6YrpUrkAwvBYcnMU9rP0wxe/hcMi7IGGx0eCmz8TV3DG/KtbxmvUV6+541T6qz9ke
lORrdGSl3z+3LjLO7ey4b6TcODhPKP52Vy0OkLHSLkSB6LmiLbsdNHhnQHWi7GByF1BkNwMQcIe9
hnYCk3iR5oLGpHbiC8UJPMPTb6N0G42e6qL3uFwLud7Z6Tk/XR9fgFtQWlp9DrkJzPKu3EZu6o+b
0m/BV8i4wkVF5uXd88OYxSUWWiDDRpWdLJkpwCbKTWnIrqUabmbJv/Lwf0wsXxRQ9ZakOB2Rk02V
Y+ZvdvD4+Q5Zvvs+xsJdS2mQ5bLN7nWqBE+9HT6kab793MSyd3g0CO4mihCXGxLbHbU3+ZHqsOxE
76q7gGB5mLCMSCJycVCHBLkGRp0z6GlcDymVIIIKosMKynLfI1KIQj22o8823JEJtkeOnqa8GEje
MBONP6/6bXxXUC/rHeO9AWtAvAb2GL4MAWOx4ag+NJ03gjldiMnASM5qAH8OkfMqxgFlvbqA/cEN
DafX/Yp6leFAEdO3/epJfmlnNzKcZouwk2xEDvFSzuDEPHfgpxnuKDk4jO7g42pZ9xuknxx6I3YC
lrfP0VC5s62hG7xBvY2dbRBkQFGvcq0b3c+c+ll2It+4E0zt4l3yYU/njndQyFFlMHssk8Vq362j
Oeo7S0uIha2WHasja9wVjXpgp7YsOhvn5E5GZ2ACpvgKstkgwPes9D0caq/UZM9icqMk2YPh1pWD
rVkBq6SL2ggEB0fnboMoGOYO+Wd4QmALVtP73hYEGud9IuylOBoudxdMeRWDHQEWWs++TvfWrb2x
buVHtqiUOUS1M13r6xzAOqaELjg1i2EOSJVQxjVVhgM4PbQkKpS0aHGbdjWIemjudChGlpqIwGBp
FpmGC1i1gR9GC8ipmbkfFAN4wcixyrzzQYGBNgBdpI+wGE2hHM0SM2hpsfk8AuQRJM1mVkbFIzt0
ZN6xezUBUDADYWexhUzBOnAHdzIdwQFh35+/+44s8wkFcLJDHpxFw9ImuA12jIpYcuXr7Fl3Ez/0
RGKhrNZ0bg99RWjZgvIveoxO51PT0bY4sGU7kFdW8KG0yLXe4326AfI1vos3NeKSle12K1uHgDMU
jj341cRB8vlhfgRnzeoX4MbYyEi6MXUSxlTBYyBiSAhYMzu38jBfddmjZF8UOerA0M7RwZsjmPIl
l+PYGttyR8/N2Nv1JKewlmzhIqto2UzdAm76uoWqlOqPhVv+EUBaYv0TSenF6QcqEkVuA9BjvjGQ
Rlmc5MxF0NbRq34dveavyWvuJStt+zIgam+c1nBq0G2Kb8elk0TAWYMOKoQyZ0wgETpIEK6jhNO2
T6H5NcuFXblLg8MBYsTayAoDLXY6sSrCpGJmRaLWA7F2tIZEkUG9sne6Z+2xciP4rrM7mk/AnmZo
012JXOelEaoyQMygulTACck9bs0kqRQkeriSuuLbIFuXVEtdweZZuvaObPAhSKbrEQjYsIDtCxQw
GXCs/orqEG4IGToKs5/5wZ0owhLZ5OY1HOIYTaZsXMFXLXxQJ8mpelHacemlBqyKsTAD03WGOc8q
a7a6kNW/Xuxrawe64nWKNp/LaAM9UU/kGCwulYJuXyT4gUA6+ClHZxBKz0obFrDWmNgexR2BCNPn
K7W0GfG5Pyxwp9xIrL6eJkxaCM7EKJGcDN6yVcxuKYEILNQB+RcJbIgGxT2JrSLnDEeGdaq0SllJ
mRKoTpIQXXiFLe6Io8Fxt3iI0nNjzbDU+Dl1k0vjNtygKwFs1skjXB6mHQwGSv/zGV10Ho+nlPOT
zZimUEY/WM0eypvMK1zjtfEUN70pVtNG+Sawt3RRAxQHPkImTXCGoYf4Dvow58NbNfjFe+/hjcJD
iTpJcK+Bz151h3sx+RW7JfgX+dgq21hHW7NFVkvNDVhFdy1wapYdtb4cz/LXrMwQiUQJiOtswNqL
tolWOsg3BG7d4toejZq7xWTr71uM6mgrM/wI/wHM+/O5PduqKNqBrQbZb/hvQDZypyPqaixmauPF
TQbXqDYTpCU+t3BeVWAmdFuD0ALUh/AonM5jNyHbGBomi1T7wjFXyqa8iLeWM12CCU/Iv3fedcCZ
446EZZU6BXqZHYnBn6mLfDjj20PtNXJbywOngJu/CY/E2S3DWeWORGY2DUkbWM0vh8c49wPLVb30
lt6231sn3paV67cxOlPhY2DQogfv/EQy8wZhbYsMOccX9OQyl8qhttgc55fhXY/nyPKCjfzEehHE
R0Noj9s28qQgvYvuc5A0uCF8xeGKuasBA2bkd6jXCPWRzw7DYYCsBw2l5vN0smFA9bOaMb+pXV7G
Q+nYg+VZs+DILZ4GIAR0An7ihRRmWw5hnuM0lDo4WULqpPRWcBoWN8qHCd5vAGMHetjZgavep/dM
upJnX6YetEc2EtDgmur2pqfn6xq4cCRyfsH7O0zkjyEekhBHt1pdqHqVAC2NlHzmBvVuiL5/PsKl
OdRBWQASZDQpn/WrDvOsNGUsYWvoIOAv6x0kOj63sHijHJvgbmaosqmtncCEfc+wFfMGHRXO6Ccb
4ohVd4hoQNw9rEABLO1CWGO15dnahPvxxli3D/aTjC6VxGGQJNMFFxEY7YLWR5fg7FY9Ug2ufCEq
3oiGfuiaP1o+xGzUJBH7MtfRzbwNd9kF8zYV+Jvg4xU4uWfvLvbK0Tzz0AuoXcpKSWGsj+NtHXxP
k1e1ubTHVnDszrFOnCHmkx6Nqg/1zAoDUFRo6+4xHL1yXtWvfwYK00o3vcTy8rvh4Vlcplo2jQZe
EwGRdg5AHJqgpYONMTZ+92isUcBZlah9D2vrW7eCcM3kmY/lLYv6P9/Ei7vqyC435NwmrTIEsEuU
zrGmm7z743MDZ8lMNqdHBljC4WhOjTIEJUcexk44PqvNN6bkoEuqW0G9sCYCpv9DkufEV+KMsdEe
GSvQd2HkIYxpa+kFNOu9U9xJPRiSvBrQFtMZN4ZnAY/BlH5VoCAhweYNm/4LmVdjtSq/iM7Jme/G
vg9CPEaWCE4+3udoqtrKZza7UWN8lavLAty/2XwJFlfPDEFAHMvrVhj3Li4pYylDFz0w13zyyJap
RPQORiuj3oIrYI86gAjKem4DyXcQ/UDnWpOB/OScKd3OWpB5APk4lUGyQVyROZER9ILNufC+n5rh
nCgNgUVY6DBjpQ59hgTnhXJh+8NLQ3DZUEh9ixbsnO4DKIzjgXEOlCLJMzpsdIZf671h9AoDFM3O
tBt88tg4DRhuAVAynIxl4FeBozQO+Sr6Eud548OXABDbQuC0oBct0zSLbJUVAArniqXFc4CSD3gs
+ZI404bcfX5Iz29YjFpBrRS8C+ScbmKeTLDnaDCYI1qLy9FX669GPPgIWn9pST9M8Y5HaMZxQ1NM
cHYJQG3ZwyuG2ren7AbdZ/K/4mzewt2K0WEekVAFg8sZuBsdRVVRpthFg1tfjkhFo5aS+yZoZ3un
8drKHdd1A/YYV374iRTb4lEBMQMAPuDZPZPH1qy2SaIGA5Z3Y+SNBFdSg9yT5SWP1nX5XENdXdzk
t7igTLcOYHyg2nkiRvSfxrKUw+j4QpAWIgwgEF5gbX39Dp0yTJ7kcbhOX8VgnD8hFfwljIYANAOg
UwDqnnyNJW1nYOdx/7SDls7r0ZjCGdTXZUIgr6CGM4pnmREUt9D66K/1oO+br4wUAdchHXIcbLQX
G/Cp8Oo/pwNJt9TsI+g4mXU5uZId9siNhuE4IjepGZ193caynaAdU5qz1WQP5BsNoy4G4WmppPZa
z6JMVV1JawC8dxsUQaBCWUQd4MUeieMwnz07TIk6erYZNVrpJbKEy9yDuroNCdl+q0dlMch+Mlvm
dEVQDa4aryDJ3Morux5yBT3WQzoPkCao51GBVGrTWiAK0nuSl5KLRnDVGFxVIupgutpsT/hPq2gJ
iuizMps1ul+QH80VsCqQvHsjjdZNT0MPMBXIB1psHtMxwR2kN5tSlifrCdHHKCdOSI0AgCY0b0ht
7RZJrTQQhw3MokdbdBTbRg1a1snGUnckiFC3V3W1wCoMlT7i1RvVOJSh5UJyUgG8lACW7IKcTboA
EG5KN2FP5PxOaaSCQLeS6DO5MEq1tK5NQIW673Vax4Y/ppWM7jLToka5txLcId+DdK7kbTXSrLuj
U5zqnZuFbSGvDKuc6aobGP6mkwoLRlHgSNCQDLRw1v5RhckgQ1ZZI4B5j6aS1t9KqEsRQN7L6jor
jEHfVFmsGnBRArNzrTqYbUctKAXj5zxX9Vc16o3yLjGNOHmNp0RXHOgH5IlXxUgten3TZoU/hbR6
t7O5Ju9Uo7n2rYTmQPttGIxZ9TMQibXuLHc22mEbSx6+yJExGBt1NAr9tuvGSrtsrKqZrppiTFDK
Ko15gkBUTfOWuC2kk41XpDfGaBvmY6BvpkEuq8dhMs0eHAChTFvNCYsoaC9ihH3PRTiY7y1UtqFz
PXYyvQSD8zztEwgzjvsw1am2skLJrm4smo7Trh2CRjPcIi9Tc4sDArfCmUw9HMFLZWlVtlKVmRp7
U+ql4HZCu/KQu1RK6mmX5gW03B1IB8rxhdSA3Et2NbskDQpxRmH3KwmBoP5dTTSm9h0Hg6X6Bhr6
+getpDJ5iFpzKm5xt7XFOgHx8Loksp66mCZDQV1zDgI/6LPRaFeohaVkX5XECreqHqCPjFDNKp+U
FDvyqqiiGJzRk32DXmDLjeowwQdGVEGZTqqATNgX5hiOu3qo503VGJLlTWMJInvfbiKoEnmqUTX5
5FIbO7GDogIlyKGAlAsJP82mdBVTIzbcZm5mkERBrcjatJOihdd5hQ5dhySmHK40a6JQ2+3AhdGF
FxqdqhnRVBYV+qpUSqP+ZuSgtkI+iJqUAjVkY3veJrWmSG8yeGaSzom6LP0DDD60vQCvVx+9tPaY
BH9MShCGyVYiyAnYl2raN3KzVgZcV+ltN2fAX94OgZnpw6VGNaku7ye7BS30HneGlQYojQ6x3GGW
pRbNM3XTKTXxm3KSa+2hNVHimLctvJb6oSsLKHfeV8WoIYcTq7i3jIpIkXYNXISmtes5C6ek3IGJ
cZyAG5i14jWlIIzuUGAuohQdjOj9lUtP1majeeg0s1WugswmSGSSycIZXwe5LdftJm/LUrsf5jgL
qR8PfWv037K2zmNy2UN5qmivqzghQXAV5RUFygvTaEadwFtYSreY8EwQwbOOf97NrKBr10YdAjKp
LJ2iRrUGFK5TIEgVLLiZOhKPH2Y4NzOGYngftTADCXiLQiKi23drehWsksoN6apYiVsWFiNosCnq
YJFE7/FZ+QsaW30PgD8L5zs/esUDt2vhjfSP89VPWDt3QjDCI2vs50eBUSL3pDBBg4vwkkm+9S60
T1BUHV0kCQAEfECKZy3snVoK/Y6NckFCldpjYTQw2nr1ZYA76PuIhKB5UVxZ4LuAtl0to6icvdVX
v5SIPDbNraiNbDJwz4fxdplD/Ap5yHGHhMiW+ZihUO1jKdADF6+Mvkrwgp6XGrsgjDMb9nBVb6nf
A6GW/gSccjEJdGyHD9e7ziwqC3aQJV+bT7bm252LMBelzQD9NvkBcD2twO/a3wVPc742K9d81J6K
G3CgChUTz3eVAS8PPZMsqa6gt/10V1HdHuZQRtiAdi0npi+SLiKZP0dCIBRixJdoNgf0ECyXpybq
sDCQKoCJWvOLyk1uhqsRbnsIaG3lxkh2ze9M3yxfo+v885hocXBHlrnsntYGpjywQKUwIE4oT5s6
fvr/WeAyet2MbIUZIC4JW4IOvyaUzdtsnEUUlkuxwMcUgt/zdArLnNoZIPLAF6TRN0WnrpQNeCGp
a4WiBBrbfqeu//FqYU+cmmr6Bk7AjNViFXfFY6Fd75hXMq7QYaNuP58+0bi4s5ABPDdWOowh5Hse
9a0pyTeGAdFMkVLEkiG0X7HKBuhmkMY5HVU/SAwiwdYJ3mneIYoCX39yMSqh4Lk7v0UQqB5FbdyW
a1oS9WXNVmobbv4BBcz5s3pqh9t4yDVKecTsNODL37fbbNVu6hqp6/nRuK8uwaAM2XhRq9JCRezE
qsFNY2lPIRTUYVW7bainRl7/oGxsX79tYgcZzg69l3sECZvPd8lyMkU30bFngUYXeqenq5coVYfn
9xD9kxqNKeQLakT+i3Zv39bP033q2Vshi93S3YFGwR82uedHaw2UOTNszXxaJc3WBlUh8vPUtd3k
UYIasI+WOl8IlF5e1g+r3F3Z1ZNEcjZSec1Y6Pv7zAsgCL43XesaBDiIrL3wWgSYXl5W8LUckoHk
DCw1WGUVlR2WtfYMMBdR9LUW0B9mkNHiptzlrihlLbTIOTOEVg2DACKrusXjbsYO9ZOV5YEO8Tl8
VTG3Yrq+xQU9GiS3iSB7HtgkhslsmNwBDhvE3gX7dOnuRPb/xzxye0bFnqkiNo+tZ4Gtf1WuiisE
7CsKuucAxVpRrXhxtxzZ43bLnJRmQBhNcKwA099dtPLa6EVt3AuuNQ79kRXuSlN6GlfwH9juKJ5T
SK7dorXURtwcO+ASerVaB9IEoiO/PJUaCGKYKBo8iNMjH6HLU9LZVDKKOjiefzL+za70/lMi7ssz
+WGOe4gsoBfknl2n84sZrtlhh3OduqUfze7wNLukd8araEdEEKlz/5rN7Ydd9XSYc2op2cjs6g4U
0WLXfpofGBer7bZ+ctc/o7IAQomfyKguPoiA1EG60YaylcodwEnJJAIKO/h9WuBE6bM0vBrt5JLs
HzdWYe2A5QVdL7p5wFzJHTuEw5HSgtcdovVMsFFHZ3KEFuHajzYxevSFu3VpJcE5jHoxuK+0M8mu
VieFSiga2JOt+mK/aLlvYClNX7oa35HUk3b9ehK2JS++UMdWuZOvT0qFHilYHQC4T++Sb9UuQX64
QqFKAVa66lBO/qVL9Ngod/yTYEpQugbizb7HJUr33R6lFTcNfZD4IkTSGhT91ZvP77ilfXNsk7sM
kqRIM51RIEjIzPXRvgN5+GRvckVUB2Q7n/dDbQQLKkAo4LfhUdqt1QNbigI19k25bTbqtZ6tmDvK
zkYIkfNr1KuCbXYv+eGAlwqteqv6avhOhUzJSzfR8RfhTkrZg5eOslnWbkEej57i+Xu8Rj7Qpd9k
oUO89EgdG+NOi6EmYwaKdBxLitxPpLuN9PD5Ai6fj4955XYqktedkVmYV1nOTB+pPlcOSeB0rPH3
c0uisXDbc4Qj16sxW0GVeEF+TYGE+f9Z4DYjlcLKoOysU0Na27bfNuHqFyyAj5BJB6BewBdih6Yy
siAAPrGy8o2e3yhy4H1uYfnqAN8AUxgEL4XGLblSEETgJQbR7ZAafQaLybQf0Bflm/vK057q2E2f
8rdfcuUBgPphltsH0TwpQ13DbOOj05rg/IC9GD36TvZcADPhHEqzguDo/xgrQ6ljMlFa4l71os6R
OJewvRvfvkaFBT4uuKErUIuMj7Xl/Vxi57wbij1BoEj72yr3uGtzqk91iicojbT5ta+SG2vuPdQm
iotxsOaroCzAZTwY637qt5Ehp9+ntGv8X1rnj2/BPfVVOul5zcYOHaLbam+lngSQ0YHuFzJP8jV7
lwJ3/KX392jw7JQepQ17XW0KjXFxMRBjiIY+GcLQrMFv8MiB+Eje/FIUczzh/JZuMjsF7zoD4UzY
R5lL3lndMvA0Z0IOiK4SBp10hXHM4pvBckyAa4DLzOLsBh2oO1F+YVNcblFVGPaMdsJ0zXWNen/o
iKu07BPPXqkji9wpqge1DhpmMQNOy5Le6Dy5cXX/+dZZchLBo/JjWNxFKo19HUEoEld2+JTLtWOM
KjTM59ucbMtA4HgvDAgy8NCE1FEPAt6F26XqHIOFB/oKDkBO62kEJz1gpsQWPEILT8OJFW5TglZy
aFKW9zE7hf6Ro7i+imVKBHt/2YoGPLIN1mT0M5xufRPNuSMUTlihEnl5ZW+I5LKWDeDOhh8NNVye
ebRsrHEgJZss1YI69DR5VhWKqIsXjaCRFGx6aFYDdf/pKMLIgAINO0zg+Cl8VY8L/F/x9vkWExnh
XlIF6oHxn1dkBQhgo6DEK3DoltLAAEV9jIPLWKHSmqKah3Ho1+3WfJmB8AJttuS+2FeKa0SI+VlW
X6QBt3B2jq3yGatEi1HWY0tUEyQYpm8RipH9l75yBzMR+ApL7wxsWRp0Fhg1ON9zloUJXBwWBGjr
6tm+CLYt3FLURhlQXAQwWl6wD1vs50fXutUDOzCx5xsg4AQ05+1tBkr1zzfF4l2AnJutwPuBOCB3
fggY6lMaYu4CU7lQ5LB2tEG5zDUw1n1uaCnFQMCq+MMS90LHStMYyZ/OyFhANONyekQA7sVr/ZaY
G4OA+lk0gUKb3E2nRG3fUGYz2jaPxR3gG77tAl//jNZWsPCJAtMlWNrJGLkVk7qmSEzGTynvpG4N
fuvmuUb8e9V75QOg74fXMZBWs7yNpwvG4y0ucS2fQaQ08ZrounqmwxR2Q5Al88CgcYoKdrfwYlg3
b/GX2I32FZRdURhei9NUS24fADcfZrlXMmgykqvMT0/fy8v2strTTbobwStk3BNoP24TX/JE2qSL
mxcUwxBLPDDkctfNEBZmAWJgeO5oJjbGzZjOrhWLqH0WdxFOOjTPWI/bWZ7Klsq5Q1PMn+WStt10
M9jyJBeI7VVfrJFbEZPKLR19Av5BFbkbWOQjYy0ZIVR8cAcyuo6B9jOsWHAgl0wgi6mAVYtxMh1G
fXS7FFnThHYJCJcxB5dZqW3IFApMLM4cUl8yYGboXoWw6+kNptrQNOti9GHQxxiBtd+sWTdntJfJ
IQ4QgwgXB/VhkK8BKWqJvitmsA++q3noKIngiVs2YGq2pYBVWzuAGI9mzYqKMexyGEgy6s5a6jRk
FL0xCy4uGMg/bHAPdS8ZPTJNsDHtABCjOEJuBBRA6wfdWvGhDC2siy8dJCCKgEYGuTqIydnPj0Zl
g98EDLCwiMYZVx4f9P6LZTwLHgCREe6GkFrTzFM2dWbnjBEkk3zNcLrb+QIwJc8E2tB6ii6oF66E
9JqLi3Y0PM69Qpyi5ZS1WzXvygrIUlzNq94p/YIB9sv9fBXdCmNv0Wi5RewmMkhWzWz6wPWFmyF1
6txRv1pbdZ0/h9CP+A4Ve0j7uJ9PM2HvKBeusEb9H2vJnblGKXIjZmup3VbPzR6tXVD1TpwI8UsO
IqAYKCYHfUOz011HfiM7BdgfxhvzRhSpCSaAV4VXoPeHsgK+RzbeG9VlMN5Mv5J+wlg16IygGxF+
J/e+S6VVta2EO0yqQjdHd08nms6lKtaJCba3jo6GomVWVoZsOtdStopKqPew9KR1nzWrfK/66X3g
ikoGy/v1Y1jccYyiArz5EWy2BXmd2mHb5/X6822yvDofJrjDGAVEGkITM9ca9Saqmwdg2/5ICPU/
NyOcPu7olVYidTObvmk3ZSD8c3TQFazGjcloift1cYMS6050+P6PM/AxOu7wSYCRU/TwACx3i2Jy
77Xb8QF5kTJwIGBuVa5yqTjsJZqearQ82mvwRqqWB10QIVGVcAK441jbObgHA3wV9b6HH0TWjJDW
dptV9myWB7LKnzDKxnd2B0BfBWB21JnPVAOk1NQoZClxn/8BxArSjf2D/gSo4ppV9Vz1FqLjiqs+
Aip7DdKz7edrvri1joxzJyal0axkaOdzNNXeQijOtcfU16koMbxkxgLikOlvQi+e91+YzKVFZews
kDC5hnYrk9fYEBk55A8+ZpI1I0DigUmdoHyG9AJPqwqcxxxVgyyzGiU4RrF5I68FSN/ymHQN/t8x
0CTkBg/xdlrFN0hwIgdVrkU7mvOkzr8HFz0VTWdnsayDpvDZDK7LBxY62f68m9HTDkZxIMi8z1fx
9A5iBgmu1IPEi4LEE69xOLdVVo/YuY7Wt9CMT9wgvfrcAnc0zk1wG6XOgf5VG8ytdWWt/2aV6lbZ
Hu8lSFxD4dvIUR8xi+xhBCsQxF2Az+PdwwhNBiRpEpR+/dFDUhzYlsZFt9lW89I3zUO1u0aGIr22
bwzqiNIUHJb03DoXa9ehUY+F3Bl4StQVJE2xbb/p/uCB1orVDm2RRAmXrDgYVBQLREv4F3wZ/BGZ
GOBba9GUlD6iMQqZmHAtP7GyodiD5ELfc1vcYmoKaVFzkkuEvslrCMlA6BEVrr3PTCcDZCl6VN7R
CsLI5kxvBvls64gcjoWzisy7AmYrNBGhNnxY/aOneswhCpcnceZksdNctKvJh++Mb7HO78MOtz00
rS6jGPdetgEU8ar6Km2Fa3zqux+mAbcu6+iBNiZENjiPRE/LVDIbjWCHwXc3V9UajUP+hE3NCh9i
d489H6f3E2Pl/rDHTTtNGpR4Kthj/KwMi8akKcU5cOYO8GbwYEJUBPBrJkdy6gXplFaS3qt4Jksr
8Asd+X7J0oDTsrVtnbWZyG1YmkbQTKARC1Dd88AxlLW4h64RsmpPygtDK9E1fFjzi3QlrTNAZGVh
qMpgbfwIjyyeXQ1NEbSylpeYyHarXgD25tCtsUp2oqQUx6V12CIGXEoI+oA1R8XouLkkRi0bObbp
4Aa3dQSWerl27Jf0DpDF3lMiL55B2qlfVAye9VXeplsg6uNoPVboX9nUQIxgK4l70U7f0/Ovxd1O
M+0sI5IbsL++DEAaIMfh4YlxE7qml/Yta4DBnRx9kUWKyOdPG3rusIf/l7kva45bN7f9K6n9zn1J
gGPVSR449iSpNdt6YUltiQTBmeD468+CvJNItMqdnKeb7HJZltQgMXz4prWWlJHFwUWW5fN81G2c
tXViqrKj6jrpXLaRWndgakl90D0BPfpfNlXgVSHsAhFmApp55HHBrfN5ROIsdQ7MivFeQ2ouly34
08J2DwXoQL2z9+fTEl+84+cRV5Nr8YZ32dgr6AEafEDoMLnThkW9ZLaK0t25ntt3eOan3SyViYFq
RoIC0sggPv38hsiM2XwBbylYdRdfrQiuAAPwGqE6fkpHJBWaonFTRfViMUXZpJ9L/HwOQjHDGB/W
zzGQg5RMMXKzfTDFc6bXgFnmFYBX7jDtBQgrxIZeU/VCxZKWZ/Hxv2ze1XirMEPtWpFVi2WD/A3a
WArzWmV0F3rOvP/iFKHnSAfVFZSmYQd/0RrjCxTP0wmv1Y/Es7ILyMeemblfL7HVECuDLmg+TM7c
NLhAALxd/NLnExJAjcfv1XsWWDfm7eIl3ly67DYOhgngQu+c7/erZwbheksnUgWPQuBpTRCTEQTv
bUekeOwYNDdLjHsM8dFu9rUgRWclKE/OOpy/ukerQVd7prMqNaM8rv/qSgecKeBREkk9AfXlnBVe
5asl6AQ0yRgR2hbARsAMfN6hpZEJ5Oo1eVFrIeY3imGO/XJvRLPfhNQTkePzc41G69X9ZdRVNEg5
6ChxaFEH8y0QqiBrvSvQfZ9rXt55yUW5Se6WS5APzS5eehNDxYi6jXDPiuqsNjKeA6tq2vi/LAL/
ouE4JTgxi8B9PoTAz+ebn/LdkyE1AOxvw7WUzGMvv/f3V7QPmHKAnKEgAiiVVDSDcfg85TVvJ8iY
EDT+bvo3sR1unW/6zjgBG4fGAetmeBSuCJLvE1ID+m2zzTZoO02+oUwT/P5B1taYwKdA1xnIFGGc
LNCDrh6kS9D2PWD/467PTPAR5SFYHAPebVnsqj6aNs6mAVb+0y8jruzx3A96nA4Ysaxsj8UUNjfb
jZDDyu0z4I5fZnn9citTyPKWwzq/b2w70oHbdy77cPGXLbra3rm0Rl9GjDyUVrjb9YHUMz6fg/mc
gkAhfjXHq/MlDAcQYA4Pbuo23ZSDpWgIdOtpQc610W03c7ozGa210fo5IkR/UKsHvSyc4s/bq89Q
SQFTkzxb6Z2GRmaAna6ToMa9PofzwS5CHp5tg1k5qr8MujLXXOfoRlmwsKO3hMWlDtbzLmwOU0De
laLOxThyZ364138ZbrVzF0DHQaWH4YzaYYehGvQ9NDybUI/pcHvmlKzu8L/GwvVtQY4a53W1gqne
tQOyV/KUpD/kiyHXIWUm/jNGd/LlEYEunalRU6W/cJwyzkCQmWA4ZntcCdpvkC3VgHxZ3OWOXzq5
Z4NupwxlBrvHevpgZDCQyV4uyBymz3LCz99JazOJTQx0FCpX0lE0QSX2eUsNfZEbBYfFMnn+rGjk
hqON8sw0y/O4WlKMAUJLGEiKZpzVNCsQcXXQlk5cDWTM43OJznDZoreAjrH362AA3Yak9E3PHZcv
lvfTuKuryGJdB31pjDuiSGyBoReqY/PV4lFvmf4DaMYXO/fjcPrK5wYqmzS8x3CkVPYJSb9ZJmoQ
ZDTPNAStczxy234aaOVqDyB+rssYA3VBFl9J0RKZpRs1P8nDIQ4WT8Pdbm3BZ9a37jU5S7r11YtK
hU3ATJG+ouZqzxiNMRR6AvsLfurrMhuuxqp7XFj2cGbffLV+H8dZmTtdsA7Ehe/rhzzWFsjwAtQz
E9avv5o357bLF+Yc6M5/v9XKzulFNRsNsYkreg3dQyWrrqpKiXRrOFJaZbs+n8HNrovT799yld54
X8yPw67sHdN7UNzr8FMYf1vIj6kEnUQHdN/4xmPtqWrjB2raZ3bQV4f+45iruzqeu6kxlYW4mfJU
MigUleec/LWr+8trre5oe0mUmgHG4AoCNJ8BmdF627Ko1B4N64FS4U06jcxcCZTuvk3nze8n9dxa
rizO2PA8ayoVo/P6NjGrQ5oiRygyshkNK8onQL6dqg9+P+hXZu7jrK7MTUwzkEVkeGV1uSLxK46J
y2NgJzLDK3LtjFE9M9iaHt1ZCjCoaDiD4NOOpg5qg0UOfJaGQUsNmoB59+P3b7ciL3p3dz6ej3Wd
IObGVMWNXFFfhhMsGKFyH4iNDgZ01Ow31pa6pZdenIv0z73pytqAdINkI9h93HbpIkj5IvFq5IFq
NxeDRe6N6ZzA4lfXNFiygdayJL7gF8xGjwMJLg0MKEPDvgGqT32aRJA3V20H1ooDAToF2TrdL7Ya
sguBNrxYSsDEZkASq/NjCqpMuEbnXeyvZkJHswnAVgS6fuu+81xL2Uw67Gq0Z9iI/bXLzlAu9G7Z
ggglyqtzFvGrKAI5FvB+QZgb/1t3hg4tHWvWYsDhm4oU/oPU4JBKk3a70bwKb3g2LP/KGgIYjloX
+EZxza0OLiBmfLEsWCaEqgBwhizbFnwTR3WYhmjvcm6hgYeub2MOZJKfhee8zy9cNDDyovHIgWaT
zG9/dodAM6RZ0zAiiin6p842XGMsb8G24A7O7J05UF+PhdLFO4YAzbefx6oFypcDaGPlNX6ne+3V
gkgCGVHhqmDbzxIP/dFonzv3il8ZfwMJj38Ou7rnrDHjGpsxbNGVvq7G92JUz7VCnnu11TSybgFh
zYIxZnJdzAjCxtZNQXw0FTe/n0T5QWvX8uPLrG6yNCkzdD/K9erpdaJVW8caoqkctr8f5qvIC/vi
35Mmj+aHbJ/JhTI0E15I2gQJn+JPKfdsCIhJYFwV9udh6udebXUUMqPOlNmQ65RAp0W/0EDfVC/n
KmhfjqJBAEYDqYBMan5+sSHmvT5UGCVNBxbOPagE7GQ+xnr7cmYKv9wTH0Zabfe+05gB1jM5hewy
Kf2236kPPzPwYIqlHmxocQdmsPOthl/aMePD0Kstbwum50LD0Hq0oC0LBLmQ8fBJ5cbfEk92m/2f
zhhSiwY6d0B6t1az0MdELA6I1FyrbUA+xX0xmGdqy18e43eVeNR6ZYr/88KZGcqAosTCJQaodHQl
NPRzPsaXe8MGiQxCVpUg//x5CCUWY6fTCUSBVb7R0syvui4CB/wZ+uKv3+Tfw6zO8GhyljNAENxs
VEIFPTQOOcdnsWoZ/um8yG52A5lQWSlexWag52hA0YwxZC4U/FtFErbkEnxpLLB9VC99O0EAvs3A
aPl/Cpc+jr0K1zoTNYl2xtigGrsgoMcrNfTjVWcznl+5Bx/HWR3lGUhikPthHMl5Uh/nSzXf5ycp
1WVExVF7nlB6u69uCerS0Zmz/dUSfhx6dbbbpWwZuAfl9MaROOqvuRlJEugB1/So+ipBeH/ujH15
qgHFRuoGxfBfsbWzsMqlI8jUT2EclY2fosAFRtYD9ZIeZzrVz9bfqZzC9XXzcciVIalLYzHMBLLK
o6d6sp9D2ZPdHNhRtxOQnUP/0duE4hcPxIvU4y4v5+OESTBD59o80GsS1js0g5ybfvLlyn+YidVB
tTLSicnATBiuGSnfsqNz1R7SH1zdoKPHCNvbZS8TLuJteOiO+eXwRqMcBOENImn+rT6rF/7lbvjw
OKsDjea+oa25nCV9gAfwOOrnMsDnRlhdx/FoNq3B3vcbAOPqRt1Rlz/m4Kk2Xysg5NDz8pP6A7yQ
Zh5aZbQ8sNo1N+dN/Zeuwcc9sbqn7Q68I46Dxs/8UF2S4F2oKujD7hC7ZSDBQOcaNuUH/m4Triw/
LYs4LVJMb64hyV08Wk4S8u4bEWi2nRrEH2eyBV+/IUEUgDtAgsRWsy3ioVGmBrMNFuBn0XuyDaO4
qPdaZLoZ2N2hCHWWN+3Ll/ww5mpWDbVbMi63dAmoBbTg9Xvrxej8/lrbyw4Q8dwubvPd5h7hXrb7
q37y/z4pwnf/+B98farquWVJKlZf/uOCndqqq97E/8hf+9ePff6lf1zVr+WtaF9fxcVzvf7JT7+I
z/9rfP9ZPH/6IigFE/N1/9rON69dn4v3QZLXSv7kf/rNv72+f8rdXL/+/Y9T1ZdCflrCqvKPv761
/fH3PzQTtvlfUvLy8//65uVzgd+7eM7F8y8///rcCfyq/icaZADgk00M8BdtnMrx9a/vAFyFrhli
ayCLht7GH38D46tI//4HNf+Ec4mGNCTWUA8H+u+Pv3VV//4t408gt0HUA1UqAgFN5IX/+d7Hn/v9
55JgHv76+m9lXxwR4osOH0zX7grQ2DIbCfi5jvq1sWZoU8cEUHquCPBkJ55oIEkJjS0TXXDmGBhL
c4lsvzfZp8wG4JQr7pw+5umJ0GvsNVernUAtC1/ts6iGJqLWTSEYet1GbbwWbmrF94udbqsB3Lm7
Kb6vdN1FHVG7Xojw7P65Hvc198r+2SreVLGLj6VyNGbPqXb5XWLobmx4Kp7MUQJt8Qrr4Kg3WXG1
xFdz9WMBpeQAbXnkAHPILxb7hbomlFi12s1s0421exSYTOeom/5kOehUnEIzRn18UFzgQr2W0Ui3
QV0NDZmiAL984ioF5NvAEQqQdJFAwo27Bj3WCRhtzQ7NwQicMw5OcdDzYXpSZfLtCqFaXbjzgGCb
d7uy4BFT8Aq2FozJpjXoBVfBbIoeman4ZvMXr1GpxzDPph27FTR4FRNdhaUCbxRPNFMvrhV3AcNj
DdI1M4PcOyR6OchErNhlBm7P8dbOM9/Ac08xaPCJtadVui1y4kEfNhwYj7QablqV7pMmDSh4orv4
VZu0raNDXjhetiWysUNCvTpJwz7NorGafY7emhmoSM5OfXNIUhuiHtGAS3FwfNDSuhCSM6lnWIoL
8lS3n1uQJHcudfAQCY9iwAbkcyrGw5Qk0BC+HrNHMMyCVsozgrkDJad9388PQPGZlwl7qtRd1T1b
6NrS0XDNNDD9WsTLq4e2nnyiuKMYwVn8YOSdW2kPeKaStl5cgQO6eZBPiXDInRVIUqbCrZKToqN3
hnduXE1hgzCM4veWfAiAmnYF06JiynySPWFXtQZQ7xWAhXrjEWxUTjXwUR/bGvXHaXJN4QHsguv9
JP/FMRS3mJTAQPvRAGYJk5yGpkO417mjQrxGeSkWzR2nhzJPPCVDHYHpWL1d0S2RwWagjqEQhmXp
+sxPOarm4IDSwcg+OZq7OAoICIBLsEa/LjZ6Zbtt+1R1D504aWnn6WAkaC1sCGyvMaHR4qhugWFU
FRVxIDJLlXhlpQV6emOic7tSfWX4PgnV6zMlBC7ZJep30e20FouyYPNg5wLZ7QGg5ENeCj47+IbG
BWe9gD7tA3i9PdVRXAUr0ad4qiz31frUi8umT1xrQYeQvXXaB26iz65OghZ7IC8U15rQAWIyz2yi
gULikmTQ1JRO5ISwDS+ZcneOiUdklwLjfmvAxdNAyN9MvpyzEXtFfs0gCFnSU42HBSGzD+T4oVEy
fypnPy+xnTocsRkWZcL3wecPxJ+XW0ezbb1egdOwgIt9pyTgIB4u0uz0wYh/YRyttcP0bhvRDwaJ
LguUQtbKQwTvLpGwsR6q7G9d1frLlVOPWFc4gCO2XJxH2PVogfT6Ur6ZvRc5wVFTfM3e6kBM1csE
TnOkwVRtO85R5pc2jEkdDlQL+0R3a9G5mcp9o4NKSc0jezq26qaeoRYJRvtKa0BozV0H9OL5fJKH
bJrez0BXXavqMbbADqer7mxrAOdCYSE95ThAtvqgW1FBqOdg5RuGSewfULwATUHmxupJz74XYYzR
THPXgDJnbE9tc90hYFWyUwxQUIW5ZjN6OA0Q7ZtXXXpTgB3KmKLfz+4vnTbr2V05vL01F7zSMbtL
fs+nu4aDsRmoAB1n1Mo6V1VQ/mjeqH6pZJezgqtHn/2uPRisCX7/JO+l1I++oXwSFIvAsonmDnSi
rOLcclAUG6QEWOcKlx24pA8Uu31OPV3dYuIMJ2zQYxnvKvvSET5kRJvu2MVB0iD6NoKqCiwzMtEq
3keduldKP29dUl/z6grghrY51ejZVLYKw3+PlEbcZK5qghAe8VZ/xuuUTuXqTYDbBHITXicq8+89
ph8ybjSDOoRq570LAvLWeYE6k99DlXixDpXWer+ftnXWGbMmMaImkCSYNfAsfE50tFrupOlU9AhY
QhVEfjFUtsO+j0D1Y7905xpx0Xy0fjcNjpAKOhfyU2NHntYP7zba6qSADb93pb1ZMrK1YhyrFMKS
tbadCE6gNocciglK801RfAd3Bhi8A2V6GMfe65MkqCbitbZ2qQ2NO3OKeyTdQzjnQlr5soMk+MIf
kqz2JqV+SfRHtdg4LL3PaBaVOOQjEz8MRdvG6V3LxHZxCPoQiDdOCFcK1C7wFHmeHTt7vBidZqOX
J2sC7/kctjaMxXSt98GiPjdLEjT9aUxbz9K3Ki5X6UYoFnftrHW7JuLdHv/her2Y1TgY58NQ0G0y
x5sJHoEOxRJLy/y2AGywT0JqHimogmkRdcr3Qte2SqpsBM783JyypdmRfAMT6mGnuBkYhgvrSHo4
MsPoy5uX4bHl9QB4izsOeJVYc+XNJ982Ge8IZ278oPa4aGvozenAB+A+gcmTXgP0Y1xFHo428XJI
UkpD30IJrH+xMp+buZelpj/Mj4MYEUwmUJNAy08agQLI15UM5eLJ1ZUfUS4eu+YoljAZ6jDLbLe0
hqDGJZHA75nLsB1wELsGGpglRO8M11ledX5UarCAlWBXEHBhJJyXP8n3khdKUT0uOiapuQDLRGPD
g9SY3ytYVO27baJ3Gs8M+h8P+gZ4Tx4NDfP1q35uwENhBTpHu7G941CPgk6AX2TIPxmKZ4HyjL5f
k/0EtVQBhnxWPBoNKjp0vKiAYp8HX6Vsm3b25awrGxPEzUPn4dn8vn+iQ+ppUoWea3BK0qBK4Cxa
QAd10VRtdJZBKBqIYTaH1ZhHWYUEUNJghiPV6KOlOCxWEia4VgZcmjrBpyNpaZssqga4qjtcl8y8
eL+XA3sBsoE/dykKmnBgY/MBFBhBXb32eIsY3qY5HZKu2sjrmo4ZfJzMrzmPlLLdjDg08kYyihMf
QnXJH5Ys97RMgMin9mL9UNXXEH3DUkA1x8BezJI7XlK4ivvBzvwsSbaiTu5yjXhcbgjlYe51nKub
QZsONUfnvDFciAS+AQAfQ3ca7RcC71qDgGpnHCz7MNvMY3Br7Rc69sj33ZV958oRbPjU2PiQyHSn
YeeA0r1DB7h1BGm+P0BOo0q4Pye4yiz8creTdgDVqChJp0DRCRACYmM2Y0jnR+mKwLtxEvQJ4VQy
9AwsA0BFuPJoc4sd4NbVRqG4moFoAGMwrsOawNdICQICsk2dIzorPGkvrAacEe0DVA/eb6ve0HwD
RlB1Nu3YbIqi9ahI3v3bFttlll71dFcgw4Ugwmroe4zRNmNgkRPPQe6KpygzDZIIp1hVAp4lAS2u
++4knahR35YktHEp6vDCUyf1qwWicVYapMoQdMsTZ9O7U2yais9nNRCFq/d35lT5ZZG4aX0qu8ea
1xsyBiltN6TM0Gg3BabQtmbNjl0GbwDvMyi+bDronGDQKA5XHqUa97s099ou3jTGrQ36D9Y/FM1l
mDFAJfFdGVl0aQ2mpxIhjE+Hwc9NaHZhvab6r8ACu0GGDg5uUQcbDTUVr7ThzHWKq5NraE24lqm4
FfuhxEOgfXNyHEJxzSZPa2GkrRc557RuEGSdWhAfWfAznXEIwOzs5rzdyIiq1/Iry0I818y4jBZX
bwwvd/w65xG0P7wmgaRkj4hFQ19j3F3xFg3EsGKt/RT3TxUD+QD3TBn2tk95DPr1FgzlabHBsrrT
+NBn91r5xkqoTYCCxzBzf+yBEMczqMPg5rFvFCPsBmqt7eKLclPDpa99S/OyxgLTOZTLijpQhB5N
9KKHB1mlu3zpPToxD01JxxqinpUCJQ4ywu0xPJJxTxOQtgEcPlE3nXbd8F2cbur8zun3efqiL4FF
ozh+YsaJMSiT3Al4xHKtx5JF5m3eJm6vv/3zYSteuo640ZQjH3O/EZnHLCW0KwNxBe4SEjV55o2j
ASdvjiBHglUc3bjzWzqDvC/zGkMJG3npqlGlvan8kGil15ut26CdIEdeKfdJGySG4RLrsezBUQQF
csFdtTMvyvQFgugmu7f7O1jWBInGnkCwlZDIhBF+TY0C8mB7NbkbdbR8dHsFdjOuCz8W9xW9m7Jn
BeYZN0CM44NgVRw4ePKNCkxIxuI31qHM75opSMSVyX02bOJ0y7Wds1yK6goCL3gL6QTJJVv6BysQ
lfA0K/d1sIMMrPET++DE3qxiKpbQGp8dAzrErPc4CSEdhEsPClcJIHm9gbYfbVeOvmO1W432AeHO
PUgIr5YJtP0L8ZHagQqfGjlqH4oGrR6ghHJKPGafBjLfAaCUBFv4vEnClDp3PCl8zRmCGWfKYAp4
D3CQYP60vLtyQO+u5U81HH+BdHmXQmBzUzUFngEZcvvQ4kKwWpBitqanY0Vqn2uPSRwpFIyBrdxA
StCNwqsgtsNgJMtiPymgBM1GmFvQ7y/Cy7VNvDwa5K4k6IPF++Mc6MN3NIfMdenmPQOYYDDRX8hA
0IeMNJkzjw8ZAAaGZ8a9B80Rl/Ro9QBqksTCMwzooMwE7kHr27wLFke/pqUeEmjcmDCSRXYQxWM7
VMgmQc/FBOmNgtuhx+7KcayqIbQETBX8Rh0JWgsEzSbcSQvta1p+KwdGucSVrJhp0W0LkgfUjj1l
vOuntx45EDX/1tFim8J54djeCexhx9+05VtRbSi9U1TogvcFXI+7sc08Qt4oaH1LpEjpokA8CClh
wnANvcmNQmCbtPhtGu9GtFwVBbrf9d6zukhtMq8y3xYKRmBMSQ07104GmrLwsHMabKCCALmBN1MV
3tzB82ZPpVq6gDh5bTp62oy2bu2pnA0vTrAn2tx34BwVaD7MkGqAyojXUvkwQOYscdAykIkUDCI9
gCaCXR1SW24ZA/4E+Yh2QKxC6sBM0/efz5GuUTBHWZ27EKk3LRHYORqNwMAH8BpcU2y7lAVz3uMA
JC7PoOzE9Q1kYbyZo5qcJS6DtVNgHdLRQNj1NPdAI8F7lEZCsQw8+KExce4m3W2leXf6UEdIOFnT
dYHYXf6Y0xkes3tPCN1VyyGsSiWQLM6DCidMT6OlTW70Lg9Ns3yaFxj6GK6xCA1I2BrjRYesFEPy
ANRWIXjgYQJwWczk4LRXeQ7QLaJ9ak8hfBSpgKV0PMiRV1uosim7MRgXuL4GaEI42hyLFt1FF06a
PQwJwNdZuPB537fJdmHqExtjWHVo482ZL/MdwugvSvhj3XJjcse1cZ0NoASIkd9j+kNXZKF0emXa
sKPoMYGfJ6rrpMZP6Fo0goOPWmkoHU/e4SqeplCmfUrOwgK3ObUUP1eWYKTwM1jvj9pza+DI93DH
1XqTwqnEle2ONvOxlc1lj+2gWhtk8P33HOQkIADVep2GDAi8NEa1qBR+Hqd+Y+I4ZrErNH9s9hR7
eh5PkKXXyXbIsQbpj25St5aIcVOClRh5n85UDyb0aZb20inSUPrsKXRHfizWqUvQfocsoXSyciXe
iIVHTpdfKWN7OdJuC9B3lCbQgicdckSKX5Ts5j2W/K9KB3dVgf/W1YBPVYT/rLoQvVYyL9+tP+r/
y8ICotzfFBZeJ3aqPlcW8As/KwuKbf6JGj2ovGzUChCDy5bnn6UFJOvsPykQwCgVoCvPMPQPtQXy
J7QiLcCcCBrXUUFAHP1XbUHWKij4DBBhAxKvA4z639QW3qGx/05GyMYfoMRQ4DYlXgwon1XA3tJB
Y2WZNhdVUVNQNetw1nNxU/STuOEddWlrHVNLny50i80//zD/9TdKl8YzRKJ44wJ6VH6ZDQs7pYoJ
onLT6a+WnKo7B3FSqAo1fxj1+D5BrxQXdu+4iOXJBTA+6V4QOGxj0Ypb2yjHYwEt2alGPaDIBzWg
crS4btvNAg5Pb+n5Zc47/TXLJ1CrzPUTmuF3ZtnsQScBwUFjttKot1BeS5yluzIHFST/Eys9Jr9M
++nnofhUTvtYnNFU2eTwaQaxcBQIAGgK20iIrOGabGR5ykU9HJjJIP8w51VzVSrABvfpZG8E6YqL
JoaXPVKrcakqimPM+XJZFMx2hyTr/Qm3CN+ZJtpdQvsHsicvqZqWx3gmxdHRi2HHdTuCwJt2qE0G
f0WFr4yyn3ZAh3WFMkRW7md9sPacqeiLjxv6qDYMzXYWypdtlX9T2BU08urvJSnZtlnsNkA6tA4y
o9AiIgzbtTjRrodBGTe5QGhRpWmzF01WH7oKxd+lA2saMZTDUrD5OKd0OqoOK/14IhDZUEYvm6vB
VSjn14mYp8jm1bBLaV1egNl2hq6Zs096ol4oyOD7Zd+ON+9/YzUdb8o5GorYRp7bJA8iByUXIYlz
GnH1Wk5u4eZnRdCSZdzFim15dZ4ZVxbKNUumLPuymyukJJZ9xq3i7v2Psde2Lc2cq0qHjowY4A8w
TP4eJVfh9zWbnxCeb7PmXolr+1XHRVi1E2NuijpPT0btbcm7oz0rAsVEZI+bYdYeoIgN98GcRv+D
lfgic/3r0bORAQT/iSGB079uHCBKDKGNuLTpUhPVa4tYIG6n6e1giuxKQGszFj28wZg4kBWsYvWF
SgcRYnH9zjGB9+sLSAhqNNGOQ4YIWn4FdBVIqbMBuZm0RElMHWzzPh/IdwAaoFSp5jNSOvlQtG4F
1Yj9EEBhznwd6rpylVYjd2K5UtmAVrWxpvfUbIctjR3NG/QBmi6NPWxlb7Y3imBEj9mQsp2mNY4N
L8uyILpYn0ZA9ixvUfARhW1VvqlDTzCeF/UQ2wWYe6yH30+itT59EOZDjRUUdVK8AIKoK/vFaa6D
4dWo/zp9WmwaN6U2Jn4Tx/rFkqv1BUmRQRcQvkT1QbApEjReoPdtqTcgxwelJNOKyIoL7eb936yX
CYp4NyKHDcuW8kptEqwQsS4gJNpeG2SsjhqnOKqznT47Ay+2ZDDJPVSsUEDNqsYvgRuBNRPGXaur
3xidcxgBB3wzOipZow6SQ6u9juUfUPoDokUs+LASSqKgvvAE48VpWTgsqgZ9CcrUfUUqPcjHITuq
HOmQoTGn4zQt7ZbMvPWpldSPfZYbfjozsuGl6Y2gSn9ooV7ZG4y9KHoJpLqRFAeghjdcTYaLXKnm
LQpir4m0M3DgiuP73yp7eK1IMm+rsT7X07daJ00lIDMHsQbK5CjU03UiWqsgFKlMRNvHWtvs53b+
ro+ieLNQH7HhKP7IxhTsTnZh3CoCTEAkgSorh4hmiNWvH3OtRrIyBvFmntnVo2iVLUGFEMmqq7FL
gKpegBESXWWhV7C6YrOmql4j4GpaSnkpbP0WbdnVFrUScOXE3xsg7N2YNfMlNetplyY6ykDaBsn6
+NLUxuXq/Y/UrjJUs7WNNVj4J96bm9/vXf1zJwjaNsHtIjkMwP6NuhX+8jlZDnxKPOUYa8/yH+jy
ZRdmoiJb2OmIme3K9FphJOFIU+MWoRcLpkFrQwTgqLRXSxXBetB7o0ofwQBWHHECZ9fJ+/oiXwh9
NC2kp8ofwrGnjdLlkLmpoGSK6t8AZcAeuaqFmMt9bhp16AwGCpFV0Rwr7DmvMLl5mp3vVtLkLwZg
H77SsSRSWrRSQwZ4vMgrHBpaVvNLARd5Qtbmqa5NErTtOOyoUYFvQhG1O3bG9EKK5Z4q53rp9c/N
au8TB/UhUONDkNMEcGldC1oqBcKzM/RB9Sq/mmICYwicagmYmNBe5ryxEQggCkEhM71tZX4Apr9w
Nap0NzOhMbL6VRI1UytuHEt/HB2IdlLaNpczZzUylKNzXzAAXe25AzTUMEcYEookcMN11544Ug42
Xe4K8LyFqcKTQ4srMzB6IwvzSeVBA0FeJNHEdHAKFfdkmx1A6EAfh952U5EM9+YsZjfROxos+ozs
MzHP6W0S2Zf4wSuRZRgAHGwcNdwsOuguP+8tSO+WQ1ci7DDtkoe1sMcb2zIPVZUpj2TMq61AHdQH
hG9E3RbNFU6Fq4UvfXxiO6qrkK2eeiSUW5UdzSStYecTFN3M/N6ErK3d0iSHXCCvdjO8kcWrkuyc
pJ7+xRvgbkRfK4pJqFyt24DpXOdwROpib6vw+wphBeo0NDcCorT3kCZG1jhrbnJD7ACAFZe5Y9+h
T3N+shMn8fMeWbHWxHZus2m5blRwPWj5sDzriQWSFGisXjuQ7EVC26r9pUEmr0f2raDNJUFdhhFe
Hv/9B1wW2yu02gpSSPvB+vu0VZXLnw6l1d1rnRNv0SbX+DNPRcStmF6mVo6+5QJMLEZT65eJ6O9/
bzzeyYg+LDAWFxQ6MB26Aa4HNC6tFtgonRlBfjsBxicMnyn5dM1JNnhl06VP6CW6wKzqb3Cn0PlD
upNpkwl1o6S+Q+BqBOjsG3yQo4n/Jey7thvXsW2/CGOAEeSrxKzkXHa9YNSuABIMYAJJ8OvvlLrv
3qf74ZwXV0m2JZkBWGumFbVLh4cV696QYm8OzGsnCAtAx2zAGEst+ovv4WW50jb4C8pumAJOD9Y6
Tz+moRSHSQ3yBVO9vZONlv3osGk+IMJv/gEsPvE9wX8PqnvaKimPoSWmHcobSIICUVFIkAJUFSGx
T/88JLNxTtvMoYG7f9dj95TLPbDosQXvkj3OSn0/Pwugl3Cwx8P/flyd/2RMcb2ht0IhganqWJbv
bdZ/3jgDF34gXHsDjLha2Ua26dkxTpk2drMdFh/UDRZjaG58ILEeASainT4qxTTmASUGmPjIPsa6
Ah+h5PxGOt5FinhBtK9TewPnkqlGOr9s23+VzWB+kLVD0duW9BOpQuxQhc2cdp6D0Y4c69co3c+d
wTKNd2rzrVftsxUiesZmZysUznvXohi4P7JLirsi8P8v6fVDCf8/LjPEEEITh7QFLCE2Do37X/IK
4ruNE4LcK3xiyS1FySJAnkXtSryXvlwPU2BKyD6gn0lUsAYHi43qCvziD/jK4LBS6DAggR9TXFLz
S9NptJYTpI0L+Log6L8p5fi/MJQB4ihd/pSmD8DBEPO+NG6X/O9n9r9sfjizmDbF0DL7NpR8mDP5
X7sGoQZnyekwuVmv1nNf/Vips39t3Xhzpvs0e8z5ehXVRk5uNyMKe5iBBQuozPpt7fRxD+w+97EN
HKaWXXzDPRbpDh3E//EpEWcHtOA/1m5gBQixgHjQxtKFSP67gOB/kOhT1W9cgT5NPQxWazYnkl74
vmLW37g92cbKyvmi1WtQ9clQWdnIrAi465FXI3BFaKBtvyjNVgxWlcxURWLuL5KJzAkaaHHm19Hp
Y0RlrZN9wq+eZ9u6lpu+ViM/9BN4ltJ5v5XW9KN2kTcueF7a80WuwaW1sFPNZxvyVH84+F9rr2NV
+9fGBoIPvFx2wefswqBdVeBDRTovPEV6rj3zczdYF2u4edimR+IU9bwmPciNalaxvaxFyd6duj0a
F2uxtbzt9oArHwFeDW4N01cZOtzD7mNot8NuzdKltYPo1lFEa/07lF8y+GrNu4NsOkxJck4Nz70+
E1s8bMftlUFD+xMUQ+tHtL3yyaB+vjVPMB8fSol65m30/mBYOug3hSYwFdi9y+l5JLfN/SBhaoUp
FBqUvPIR9FhwcpZCzi3YtgzlWe1FjZtNGF8GGslLA8gEOOYEMxEmTjBHE1SEJpMbTlaJZnWzk20n
35ahzqkrI1rTvHfxDtOptNes3emzT4e7QjP2lPPCffWG0TAXy7Rp78I44uaiZlmFWe2rrDDGUwdZ
tciUsul5avbC3qFIqNxcVezNxcq47IiPgm6zB8KMsPCkX05TCQKAfRcQP5Z2l7D2s+fOpbH2NJT6
WbRu1EukfDNslboJXukGnnPLMLQnw+CJIxJDwAER+6orJ0Hew4FD1tVbBizPZ6jA3OeNux2E9R1l
w2HHQCZiP207NJ0YW9yLpwniNJARZTgdZheStRIvVq2fwtSgw2+NLDNX83P5hBHvH2J3oHAEY7bW
659GA0EK/b8qseQicA9EhHETzEc73jQHlKoY3m2P/JGj2NInY3C5iBP/mMS3oG0Ojlds7rvX3zZY
K2Viv7uQH7o/WoKkNuiYiPmlkZrT+iwJhQLm7sWw7ByV9ak7hC3r18UBwt0EIG5jB7iJ+zaPX/WG
TSvrxffJf1rmt8WJgo8VAQUTcPL2uSJlYqpixnxADzMsCxKOQHqvtg2557u7o2PjbbSGcwph6NC4
RxnmiGjSVcFwMBu0j/zL/1KicJ2nxvrCfjG2B/Ud9Nyk0nVK5m4Azo/4jAkc7aAQ1OqZ+2fh7RzN
DFN8IGFyEBatcH9U5Q7hQIgXb8HrIx2T9jGioSCjnJ5IZaf9+kFrfmUafr/ftjOnG3wVoL8SaZPj
o8XlYSzn8CCcKqtnr8C/+BN1tHRdXEI1icNgbEQ0uvcAHgckN36qim2HQhLsgmrXOYrQI/CxtF4Q
zYcCfaVb7uDyrzlgQPmshqHohiVFkuBR+l28TQvEikDsQp2ThsYM8lYiyKEe5YlJyOisC6q4fJL9
NeisJ5/7+WBr2I+W8zTbxSIoOE33VWwKegg3vYMha4u9u6HH+60toPsiUHX6SAXY17PlJtry0MLE
QZ035NaWz6OORX/sVaHKbICsE9IOhBlNKUqeUZx7RLhiyCTuiv1cht/XcTs2UM3WPyHUKfwZeoix
j8OyST0HQhDXvWOjl83AwMOh4BlROZp2YXGPm+60IXAzw9/10bJgiSaL86/Ow7wAzBuLnNVMF9fM
v5ttI29oD6wEywxyeTF5dWjR0ZT+c1tBm2bXSFlqofAN26VO9v4mA74lI8bipitp3HxYLI0pXuNf
tTLNU2X562u4rfkg0drK8q4ARrZRboWkimjQFg4d3Ze+Nj4kyTTfqp3lpAsw1AaRYhnboQ4B8vfe
MFffBhbmGCeeWgsdPttg2JKJQ6EwqrDO+3EKIgeCV0B8FrDQG9R8oKLM1IN7Imk5eKm9hOPnjB4k
D60qjMZmnD6pD4bMDKy90LazPxpPHB4/1gcLKwyRAcoG/JbYWhSD1QT0aiaAUNmGDcacpF3O39Zu
tM+tQg3P5PrhbH77rDZUuijeQsjP3OXTRbeyTqv/vgX7DlUQVDpNTdfPNdwwvt7WCiJQhlnk1vYy
QVNsyhmSUr1siVPhqpgW8e8vjlwCxNHLy+N5Bb0wqHQhSlxYk83SwHioh6YtpQbJ5ovbF1JIjJ4i
XnX0/n6l0asPyNTCEZvq75xCFBIQbkU8ALg2agnPj6h/KHv793s+fvHx5fHcPw8fH+uf54wfpK3A
DT678DceyooCpW99pPISDqLLaQJMqvfuzVvboo9bVa32IxvBf7V+hylv929Vf38puxaf5PG4m+99
n4Lt4LhpsMIygGWSk4akduVcfdKlg6ZJo+dYNUgadZ1cjs8+Xrwt12LxCWBU/2CBbpytLUGNja5O
xDufI6SLxUsvY3/EvS/m62o72FinSHbQ7doGUmoncSHholCWEPtLU9RE1mVlLAXneG2RxcZB/gc6
RXR/ykuEoQPgmd1kaZoEfD/4SwzcLs2bGpx8bXEKINfdxx4LZ/gyqR1q9zIdujJ1FiwYoR1RM6Zq
qgvl3rHvMcXBzCD7GxF8dV+ulMviAXMwWgukcs+Osqov9qjiyT01QXk2dgX5sIyV9LEITsldVMKI
TKeliQR4jU7uFwq0HeRRBGAvVqWfurh/G7MeRihc985LLbdOwU6mhLtpDwuHuQ+syEXvf++9+dSu
iBzWQ9SDHLakvOw7ydUAwTeIv7Lyn3pX3vzNvRnoP7ZwO6L2vZlQF8s8FC3pLi5Fovk+/hjQzo7j
t0Zjn+L7h2D7X17zrhlCdoLgzGCKXQJ8Dtu6lWS+qKp/qnydC3VFc5jOrHmcPL0EEcHCt7R2RiQ5
r9AmyQnbDeIkDGOJbd6WrUlamJzAwSBNHAOXZzs2ix1bgseh7R37Hso3ODTGYC9w799gajqGZf0Z
SvOqujmzOhD7FPymhzGS2JHB5Kxt0vyu4UhhuGfrDTlX05JWnCa1ds5stJOyESndjmUwFwBt86rp
C4YFDSm/kHMMKCaDhEwdRBtQB6Ou8MK06fq4JVBmhRVkh+edohxyhti2v9DjQkW8J8BLIlcjngxy
bsQYx3pZUq3gDTEFxIeRZ5PImCAKKOaR68IWZerzJWUtTcLZKTz4H8bP1QqeBh/GGJxhQVVKcC80
zpbQVb5a+IAILE+aeUqkanGXpfZWJUTWJ2aCs4UpBqwEBdRjabBUChAPagx8hG2Pu+CDosKwlIxD
3cXIBcNeb4HqqSJ/JnddZtQEUK4E08l3tpOCCq2rYdFgWzbqpz3ok06G0RxifUD97U1wkTd1XEFU
x3c36dHzrQR9L9rZUJCEL7isJQj2MR1b+GH3FUevziHvwSlNKeqXcKApsc053AbUmvRlsKvTOKjz
Ag+SDzmoXYWpQnGPCjV3v9cDz/y9v+zCQPlpjsyz3tEZ5X47nziFEj+oYqzT8b7SYgeB79vPML8V
a7/Fs41Zkfp7yKDg6lVkfMxb4exqaPmKjuKTqvnWq/K9VUfA2jefd+nijrjb1bsqxwggXkZddREL
PvJip2x9VUOVaaeLfIzvaQlJR7CQooJ/2lUo4a3EzOBI4MWqIIkZ+VHCObXsO7i8Z0KxTE1e3t73
2BJCrKYpvBFWFGhwFlMXgSNe1NyfvfkbQdyKXK+T3SZ3Hs3dGZzbuNYcD4VPUFhaFvtiUPT4x5C6
GTb71EhzBqT3Nrh72u19sagPf+vyRe4vYt9+Nv6Yh7o6teHwhDO0sDbR3ItU5+S9x3MH1BzO5qkc
GYKLYWZea+uprEWKIXw4rWPqOvWlsv2ohfh5sWRMQyAX3V/3Oh8ylgxIemS7SEmpSbaDtqBVMmD9
FSGc7QFWGBhySOXGrdXAz5NhZECy9HCJBhME17iY2TMoltgayI8h5Fm4Nyef8Nx2p8RvcP8rnEes
zQZJmjSZ70OaGgyAaOBIO8x8+AE66msY3UJpc9Hczg3vsJcUjY+xqGpH+MZx8s0pIDDrLFPKRnrY
N34gzaeDC6TtjtPEonVFTjAzhVqdW2du5e79XtdXt5NP6FYP7tS9mNLLqyDffCcFTjW49bk3NB+h
NtkrL2L0Lzr6GRKmEMWhIuW0MQCE2Ju9dFA1YnumiAQL1qYXn4lb3emi7dcc/D2EbfrFYz0Mw2fp
oikAigVGxwUjk3BQUXxcURMno7tkPRepgPAjBPEUuP33kUPDCe91hxHKPmbe1BiBs6poRFDuQjBY
irZp17HYUd6R8fkyhBsovx6t6tBcIEw8z5QWtuuctxA+CZBKoBW+LUsJK4fzWrooVrjTZ+4Kputq
UHi4wBt8SbKhlW+oB5/dwX2pXZAfMCuo8AVagpsHF0G7XQUvghX7YWLP36lwYr8/w4sYkiM+8Vbf
gvE9/IuvzxJtqOWlo3zj9kk1aUCnC638BPaKM63UO2Hty2Rh1ihrwE3uJyzIeUWDwp3bz8ZivxYm
vtwNGyuVRTlCENOo833/2wZd3LGGRpljH84Z8/FhSiSJeOyl0+tpm157rBwk7kQHZTU5WnuDSZkN
ehEvm15dMuXK96KdQEq5z7m3Ni9sRETisOYaCnMSlG/+9GXJHbYtk9uzyik1QEDmBGrkaId0i3tL
4fVz3rbQqqK3hCfM8Oo2l92HsZcrOIuELOBx7CAd+V5sLdKxl6zdvpQTnq0dAmbeZJ4tMotiMg3z
47ppsgHFJkPE/du4Y2/36iiwT11zL11kexBCve+uf9tWeeq96rKFcJAEXlqvdbbw6iKt4Frjrcd9
u1pocqq2ihcvQzGJOeDYPhsgJB0cfl1wRdTUC6jtfCyXl55s0LaWRUDLjCEt+Oh29YVwhsFsDk1o
DwtNKIqOomAzFa68MO2H9uLXNdpz8kYIv5TEyvp9zgKBEcyYs7ly/kas4AMz0p7Anb3Mm3+rhvrq
OhLAvA9JZxdLMj+3bXjB9M9sd+ZC9X5ELJEFUqYNsZ76e7880oR7+1Njz9nAzBWC1nfD9+da7men
hQhqfmLSfYO24tx4qOEaJ4fFKtkH3GAAqoIp0aGfr0y86NVcqkCdA9vL9/EcLH6xkSC1lJVRPryH
7fwR8J8NBjtBd49UmulmwRexrWlLtxMsbtnEttOAq2Dd6NFdvKO1QLKszDdn51ndzAfedl+99L4B
QX9uETyEQU4vU4Da675SVvTSomc0in5hpfwIUdV5A49aUkc+CJqQT18Y4/YkhM6tWWVo9W01FfUA
A9lsnYLyT9OtPyqoa/ZeP02dSqsFdUXZXyxbxlBc07WD60BnIixfNWjlQbkwR0gsBG5hDewF+iO8
yvgxM7j4NTJiYL9sZD67frYONNFSPAdtAE16cx1JWEyV9TxK6Hs3L5YK2atKHhravYiu/N6VrPBR
6t8vcSrFd6jI81rr2FrZix7c0+bkZAEjs28nP1xPTdM8Bcw/TWgKt+2dYmvU3ZB0eAWghD/3ThQ9
bFpwDB3JdvQ08tdwe4WDlTiMJ5U9njUsROARG/3R2ywPXPGyelOmOTsBQZ7W6owtAFX6AM2sB7uE
Ig60v19j4CSz6c/QBhQI7j1p0wCdn9UBLsWlKb8tU/Xp1s4rEywlcFiAhbv17K0JvBPT1UXBRz05
zRnU2WXx2Jm6vOAhybhJDZ2ObCPQ9yL7w4Kr0o87y4/DYUvZzw2Mh1mdeGb+cZEyHuv9pgV9gi/7
JHCX7g50J85FlKCxeQcXQ4+wiikHD/iqKTuJzku8gF9qgnEfnUmE/035rOjLLQ1ntPjfLHc/8W1I
KSp4O2iKhu4FsfvrGG7PGo0seryjRBLg6MtTaLarA010KNOKomjdgX5U+wks5wfB/bbqNcLcLdxX
KAGJjTpnzv25AatgFfW5W02C4LQMGE7XQAEft5WXWCuPDUSGFpS86H0Js57YvMK8qLGt6Is1YYJ8
jUt4EicDkY1ynF9LN59Aib1gsuxhqtnBgU9CVfRpCumNOc5701hYp9ffy8awwIbQNzWZxryh7aOh
bt60+w1M5EVXC3A4ZIsP5ZCFbROvrXome/DOGHsB1fpkrSQxVv3SQDWxOFnbXLdNHJa5hu0GjhLo
tfvWyhYz35HMMzTccd27B9ai1p7cwve209LuL5iTc0Mvfm1EeXb1ltPxx1aV54W7X6Y1b562f7LZ
hq/HQJPLz3XnZs6iCwVYdqn0aTVeIa1vRC/HoMUihj+gd8B7aAjj5ISVaj7lfdifmNuemN2D7wgi
RobU1QzbWneWDfYE5Pes2yfSt5+3oPvaO/JZafFEYA8CtmpSaDZiwF3bhnpri/s/Gobd3twYQDeH
evGAYmLAslcZ1ECuTGfbR++mryEGtEL/F/GBZNNSJsr5Tdo/k4tEDUpvDSq3CZeeP9QJPLoeoA7C
0k0M6canxLJ1xjA2hFNEwaAItsDW1c+Dq36A/MsDghgAGkLzhaiw6gP34AkLFPxrEwwf1ku1ovmp
gys1HZrHK+RzwCNJYnEvZp2VCbFl9gYMqcNW5KPE2JezDK3MQ6LPwG+sbi98ns71imLFwCkGZy5H
OMqxc3TSks0/ElHik3lupMWNLA5Q0b+hlQcaEnoaeMXjycfjB07yePj48oBu/nmopx7xCA3CRhiG
/f39So9fGv4Gfh4P6zDiPV8yRoEar3YJKGAqgUIw00Lru4IJUFPVAVbAl56rCdY0TP+VZPj3c4//
dS2EB//6wap2gUNWIgCkvkAUVJu9KwZBAnj5rQ4dS7AVKMKHAs60oRg08CQ6jdiakekHWT0FP7+N
//7SS9aA7X48BmZwL6z+//c5pA8Qe27Z4yk3rPpCsx4//c+PPJ58/PK/X+efl9inDbaRqZmixzF4
gD+Pw9Suxjm0mOBzfHxDsfmb04VVQoljFY8vUjnw1mOHPDKrBfgkeQt+1Wr/9b8GykkcOgRDAOn/
pu8Hbb4fqsf/9P1QkEX0ecNRat4Rtscpe7yV6ZYhBjP3q3G5hCKh2YCgLLa6e31wbB8v0Nn3I/qv
17q/dODBQs2Az5diwCkb+iOEh2E+3t9x97z2X2/7+N/jucEKYPzkO6gwWO2m+0s8Xuyfn308JyFK
Mf96m8d3MKqKoXWrX6cah39ecXq4ez/W89iPCAODDHIh4WGX5rr0U9qbIdGmTxhwI27P6To7QByq
w/pnRp/UmgFjsZcj0R76Ayt1pyFuvTaW1pbqFXapeTvWm3kbTPgX6S/cgrg+OIjbKE2y+hVI/j9Q
0D1BG46ubI0VMHF6xxVqczV/Zg4GcEfUpp5OrdSJqOYIWbIsqAtLNBFbZGxA74MCy/eWPVujuoGd
TZ0ckyov1QRHLe+e1G6felqePNVdmpHG5dzB6XKfYrxMKKqNn5c6TDqiMqFFIeDMlvctqK6v6rT2
ImsIrsrwvinSSDP7xOV2rdnwBjjlD5xNK1enZYNIQ4/qFSKAQvc4b7pPKsfLxrSRFRINoLavzLFc
4NnG8WgqlYKIP43jflYoHmgr4bMNC5d88cV/dhB+sC6/7odh537sI8oOVyRUIsDo9iHmsx3VNEgg
ekzXQKMw/j3RMS3lCfhaJt09cZDeofXZW1A10goWAo4sFNiyEHBBUZyYqUXbJbIeps4epUcNcWs/
IC9vb0FxxL8sMiT1jh5A7Wft1FG5B9GK8MDFBOlgMdz3MoU/K4buDE4O5xAsCqZ3NMfMpALeg2B8
4+iuajnBkAqbAN5iIV5uAv8mHXDz/YvDtjfa7plbV2+zuwCqbyKzo7ctrWc5VOd75zg3Dg4SDvmC
aQPT3a1L5xcB/7aleMy2ewEJ6mQHpeXOkb+sSMIYD3PYYMew0hpQWo8sixICFIkKqAbRSgcCJ3t3
pAJZkkAo6w4Z3vjzFjUc74JUUDaZT75NFCYgB4iZxiRtJP4HL0jVSJcujFYnjEsEurUXmQNFRmoM
wmMCeIERn0e6rCIv7oqEdWeOqvZX5X36zR9ndo42HFrtNkacRVPdJf6MBAdqZz3MQaTRUQX9IB8A
Pt9Nye0Q0xUjShx1Gvw1gjYLbs9npRtoxjHbFfSpvwv0zfK4qeGwMwiBDYcJmxypriMl+hPCKHK2
+fHQokOsEYfm+fHKkYAQlwxIZj0/dXz4qrownfBmEo7JKrwbl70fuwL5cVfaBwPc3ohR5DC77nDF
YUsRgPT0/mMA3MTAfWHuZG2RgzMHUCn3iZBvwBBIWUV1CObSBwEtwgOBsR8hF8CZx0iEGxyF4MVh
TxzXFgjjfrA03FGITqGLKVjJ/kLzBokfSQfRf7AKkzwDUXgLWILehm62OYYzORIs1hb0lUQjfw6p
WAReqYHZkRReVKfyl5El6IKLLYK44Xvclxok5SUo61giGLLxRmByUFV5kAEoJFwhkIfb2KLXtDNh
svv8CXxc7My4fe4hOSv+CHmG0jULiEjLEDglBK81VMUzOiS9/MTU44MZBYbXBGenHwsnDItS0mMd
tEc2T3DBoPhevMjAO7rwPYLMuJYxk0MSjna2ISKiHcbIW3G1QSZR75A6g6GYVi9ZEeAKXC5a4KW3
9t9U/9VaGnPRwCrhsOkmb91CbFVkGQkChEYNkNBZ9Bn8wUdW62xHxMDYow6BhU/wP2Z0D61FgZx5
h6rDOW0wlXsk+203babqGXakGp7QATb38hzWJp6AFbseyiisxxJ4UdP80bx/2UA+YjhuVqKf0Hwq
lgkFt3OyGwhQAGOWbVP0XXgV7NPZYDNGjI3P+4zzDw8O1gmIew9Sr4TSucGW4S0IWlrBeRI3QbZG
pBAZ58LyRLBUTiFM1MxGeNMCU0abczQvQxOm6LALYVQa9D/bFS4CJ4QxD1FSDG7Sk9FDbFYAJ+1p
9uhbST3g3rQYhiBxQaXqTRTWNKPWvXHpPVsMbMTQv05+bQBLTad1gF04AFl8aoFe1XuYCj7EGP7e
V9WHol5Cwjnu4a28L548rDNLw6bfQ+k/PLmIcejb6bhUcJcZc7QwWcIO1xggDdZcdQzw2f0dRUpL
Yt8LTsZfjiM6SwuAINOIdsPC25RIhtmDdIfKuALls670aJSIOnbT6EMH4R+dSj4PWOkrvwRsQKPF
Dq6DdOJwDwGBumgD+qyB8iec2JEZTILcocWfgMbYMJE31jOpvLTUdg4Z259yykvz6vRI0J7YnYDy
Cl06H54zx+0ichdHumo26PEm/PpFOCK3sIKQ0WCERvW+zd2T46pPoaDpm8dCsi7v6uAT9OxRtVgR
KbqPe0fs1wJoHXz+rXWo8Ye59lWV4NKwpfszvP8QO/XW076R3Or0pWpf7XC5yMq8luHyZVfer31E
F6S891GgEe8hztt371za9GUiPvwr7bFytyNMtZPzXFvN1dUShQ0KJgwIq0uC2GokWSvrIkJMtrK8
28jFlyLkDcI9qKT029TJM4bJZ3alE44LgXtJy0zEZg2AShw9rKEGAgQoWl/3xOP207pVp0HtEQCg
WHUqcioMgIGHGC0nIrfwHKa1rrJMA37ug/v0AhKNCuCuFZ6MpMX9MNgmLynwiru3Fie/siVoZ+jw
x+dgd/KF5UKjQhAlJA/9uTTYLBZ5gdLyguXwftsnbelieXgCDgZzZxeLzWREs5sHIlIgxsvjJK/t
uRgUQBP/AqzzfbTtcxeyU9dbxYqJpFoGV1ny04iQ8bHHSD7N02H/vvGwMErmla1z2PVzKrDbOUE8
Ag5fAXzXEim+0xkzDFaHHjZ4NmAxRj4Vqgt0PRpRWp37Ey4rpKxMB4EgqODVqCdmfbSo0DuMOJti
Cr8rGz99683an1roEvUBuhvYVhsALPLE2bNa/uzu05CR8knr3y36L/SamBh7z/14c9Z0srPQxnX/
3LEPh0DSlBsEVSDhKRrf4MNtvJz+bo/8pj4RbLD30QQpOT2Gf7k/wm9YU+7m6ENz7a/eccgxne8N
mgAUGQNOG4j2V6ROtMjtDBIN7uNQ6uP6By59B/h5jf0JTbQvR+x36/xUswXTVJbaRU4dsmwV0X0E
s4H1puv1tVoR7EIo7PmDml8AFQ+FtyEjzvJhk6yE7YPJgdwOb4Q5MAZy1cowDRMLXDbWUHbZXMKI
+TDdNBUicscOH8pt6FlozX5Nir56rdiuhC3Dz6HUqLy4w9bYbBgH71qKFJsfLLgZ5nj1enIaVnFp
wxVhLMAv58glHorUrmKJrFHa1mPdgZQISp7UiwOP9d1P1W0g1F2zPXnMJfHSNUMqRd1h1SPyI9zt
c0OBua17GcTBguHFIda099qYPcYCbZ3DEhYwRVu4zu+OsPLvL8T4md1a6Fm4gfrfD1VUeTtDsdWr
y+O5umunjOt9TC1/H86khHFHDbb5btd9PiFTrms2602psX5+6GrsEGEf96dqq4/M3HHcRiCqqT+o
46ipulbQxWInRHAssMvr44tb1oig8CAVss5+L9QZBnxzHaXYr7ZlmevOOFCUwf3+eAqsMPrYtroi
ttu57QQA7v1EPc4W+kn0rjVufrGbZLjbkyhq0wj2OpFtM9lepbEgzQSfVgXgXB6/+fjSyx+VhTBE
jHmAM9bQMLGGYDxz1kznx/88Mp79rbkOPkIJHq8MEQpQBkuPsU/730RS71XPA9hAVUIwjbrx4lYo
s++2SOLV26Vc4HeycXIXrXjhhjs7rTB3JKRX8rmnhB/7FTQ7c3qB4ENUcEvY4qfHoIERi84VWNy9
3X/U5Q/XN+RroPue0C50M9mv/B1qh1Oz/T+63mM5bqaJtn0iRMCjMG3PtvSkNEFQogTvqlBwT38X
Wt89f5zBmXSwwRaNiK7K2rn3ynKblGXzbDoyukjXkauC1P5HWdIgH9I/uFlWcZ4zPHfmo3qQFxR5
f0mPh0+khr0Dxwf1wiGLvHo2l3Bdomcg3xRxwjI2yu2Phiydc9aj2bcEjh5zh3eWoejwqOVpOFUP
TW+6C9BsnXiduhZoPyuqwnxTuu70mTgDuvXQDucAZuGHUfwMZW5fKln0+GIK/6HUxQCwKB62cR1k
J6KalqX9b916Nh3fCOvnPDCxWkq3Ag6RJpfOf5pmD46FaTyanWqA1fSQWYMsu9bRoDajGtNtN5i4
Z9LxkcCD89fRwcqlDfM9JhCE+G2LVZoZR8usYVUEys/2sWf8pZFyib3W+a6H/FKbWGGlRtQqD0GX
JBdRyeQyt+aqKQsa/iS6yk2m85shQ2+fdulw8vw22BRKpr+a5jZz1qPJb+fb+23SAkQes+LF1T3v
8jFktsRUJRcEhhjOpO3t0mc0/3obYtw+S9T4c57IfFu3yU/flfrBCWQ+rIiDY0ZDRMvrgm8vwozG
vJU9+iMrWdQ7b8NQTC9Lxxuegt6PbkNDFznKd2v3b2LZe6Sk4MvvWkC9U+lsZrSDzf3Ojg/wm7BX
K9t5QyMfyuE5duptORf2S41OPKaR9y4J/l3jMIxXUTB47wn804ex7+lEu621n6GksllXtLldIu2l
tvrXmKFNN7tG3QyT4bWjA7SypqpZt9ncv1JhPuIx8q7hZPSvoF5JCdRBjCCQ9xs/HaNT/JyzgDCY
MqsuQZwMX6MFYNMsdfvmVHTRZDWyARU9u6LrssfE3MEKNvKss+96uSOVNodHX2Ew85o6X0fAczAX
5PGra+Idzsfe/3Y5LaB8J7+kZJtiQkREaZgLundDipBrFSAKq/RSjS2j2ZWpXuaS38LGoNEFHlnW
2lM34jHehRQyYSOtbhCNupsuIxB4RT0/uH41bkMcb2itckhAQwa4ZZZIsJ4mDBg4jLVb0TspjPLR
t2JB5w7aRLaEGe4PZgwXFab6tJ4ExjBH9mgn/J2yMKtf4uXdMwcM35uKgIZhEVMz424WbZlcSPcR
6Iyy5inG6RI3ujhn9+8c2L27YVpQ/bNkykdgDx7pppZ+xSC4H50pvgzDiEl3BmdohKq+qi7pV8Ku
nFcmHK2jKiS4uTy4JlOGDEzpuzINAZ4u0c8p67Inxh581CMk1TlTTD1deqGmpnmXjuQtbUVFcc/J
EFCGL9lxrGY1/2wHz/1wA2hQTRpYNy9Ww0EUu38rgN3B9pGzR4imT+oTYg/eBe1es3kGPiqRMO+B
tsKKZw4d5U4smbb7pftDL6xDUYKoDLwoP1au/k1MhWqbBi2VZnqsKtZBlJOTg49fAq5so9NkcAiM
HK3XvSj6DqImVCY6LFQl9phjZk3bY+JHxUnONTGkrOo+ijTGpVRm35l2f/Ta//qX3y5tSFnS9ZMX
YfjjxfG8R9/Rycv9gYU8XhMehf6G3fCQANlYT0X+aJountNM0BDwPfWMWLUvp9y9OkWCkzAD1FPb
U90Q2Q2R7P3ZhYjbc8yJJj88hG52Bi7AAhf6A02ze8TVmvi/akU1Xe8P1uAgA3nk+Zrpv0ujtgiq
DdThVHzboJjkT89t5k2v/PJSYAE98319qLaAFSMvsg74SI2s/2nJRu/p47T7Ia6nn7iEWsyj2oWH
xS1mV0cvmshJyW6f4ajx5FhcTLr7l3ioisv96f0juicGTkv78L9LmqjJhvCUuyQIrPPoavOsO/e/
B8OBJjQmQbUz3GDSq0At/tfRaqejgkInA1Gdm+XBMpTYe4Z4ul/ySUb8u37/6L9r9l6EeXksrIx9
EtIpphixKR2vveBQUhjfvb6lNc3zzqhJtxQRxjDmXXStBEs10x++P4QhS3sPc/R/l+6vCJbrNa+/
X3dkpR6GOsaUH1X9SwNUIU+94en+zCbGt6nroN8Nukifhf+rLO32JjhBTmCDX+4P7H7uOpSG9e9a
vrwi4hU9cX1QsWF9KBpKjsYuqe+GIviR2gg6uBeqR7+v/FsbFs0qXT4R695al335x5eGu9eJ2Z77
SeLJG5PiFgfyjDEnOEgbucuilHxWuWU+D0tBLZquP87LNSepq4UgEOe0JmPkM4xxHJNm9E/fa4uz
kw+XpLKcR1dZ4gG7JCiGHpt5PDIrQc3RU+dQO2qR9Q9BQjfrfi0RRXNuwulyr2Bzq7XOuXR4E5vT
NxF2HZIwiG1jV/nNeGHE8TtJAnfXutGW+h5NBNv7ZhhdAZnXfe/HUb0OcxfTl+rgroqcQapoI6cg
lVDqzH5cWZGrwbzNTzI2u7dwdmH8/rZzTx78vrBvcgoqhG8JXzITnwF70FEoWW/crql2k+YsiiPJ
eQuj9P88hVBYj+U1KJ1VV9b99Z5UCy1GVFix8y+IbKbVn8xCzZ7niChVUr7aBb060FqTwXJj63U2
a5Z4DtK4qUWOHZ5ZXRynkU4odt5jd+C8ZNrJvseHRwVbMvWR+2Lx66hLUNj1DslMoWRSMBRONb+V
MKFIR64G4oK/uzBbczh0/6aec8vdYfyBf3qG5D1TpA6aLrPO+mPR6OoSuSHfUmfPeenXH7WDDCmK
Kjqly9NcMZQCOvsRM4ZceXNnv9nzY9UM8+s9Cs+TxLXfnaCInooywuFYAXhq8e+8p1N2KRYliDhh
cExTM3vG+giFzuFETusa74N4oQUdVM7074uF0ePUWAIGY9vukpGsol1VzdVoZXEYUj8i3lHScDbN
/ACDoLkWuNO3KgzT57lCOE30jD5dh8ZFNM2L0Qv70TG84a2RwDLvv0wtLp092Q9aU8/KsWo+urYy
9vOQt1vDV/y6+U+stvYun5BdA9OkcPer3L4x6gQPFnC4kH5OYJf1te1Edb1/FMczLZwQi2PW9XAb
bI3705bVIWO/O4QMYTvhp2P6WKzbE3Q5e9PGWJLNMIe8sVyTYdMASe8JHMnspVZxe/rfgyBS8O+p
1WqSNtCvtvfPNlqmKw4Z7m4oraHeN5nlbM2SjEw1ROAf6hRCYSKG031XiGtjOLbQeutlozDbroFx
Olm3YYzLgxd53qm1Bvo+NcqncskuB8s1q5HkVEw3fw2ilzuuoKukBTDMGq5ROTLEwDhOVGIH2/Or
vfZy8aGDmZ6zSn4Jd2u0ZrRBk633lqyct8buy2098Mr7rVPQBl4z2p5+tYlsObtIJ3X/34Mviujk
yXLr0jUw4I8pPH6qiSdcDXHTEnnRyPVeF1bo8ghr72HdGdlrY5vlgze7FemnNLv2jrerSM88zVam
nlrTTa/d/3VpDuVD0HBH9H59dechesqMPHpygjk+uGNcrO/X7g/8x7/aM7WXUbnFNl0OT/nyECRt
/2DmuE2ManIevWg2T21oXooKEukyoewsxXWgEXvhcDD+uzzleMa1xmuYoe9MPuh5uILNuCfezV5f
zwSKdeqRqRyq4TCbHfx0K29f6Nw9C0FjyRJIO/WyPsoQBXto3OQyquBPkbTFB12okpHoafloOEv8
IohSxMH0z4xP5QCwO32COUKqykrrryZ8NXMCSGOY39QQlq+RoTnBss1iUHOqJ3txOlqDe1FNdfhH
xWgCJr0pwwFgUxbhCeteTacrdxomGtIIShavrLkEVjkcyhMjuOjNUssEyva/FZ1KCAvVr7kLTxYh
UtRsqLh0b9LPoEcardr5lfV4wERm/lWg4z75d0S2DcYPHPyC6U1j4jzzFfyD6ZceO5KP1TBS1Z8E
v2ALuQu0mO87T32HMeL+jOKn3M+F/3WH7JR4Vx4dUjX7VLnwIRcqxv1aG5CbYwDQsxX/MGVcPieJ
7l8ynQwbc5zF7v6UgXACm1DyxGmACSP2R9PG054Gdo+h34l/5IX75HaBfvYT0d4yz4HcF4juRN6C
oYstfCI3Q8a//0feH6apr0B2immVKwTo+xEwgrNCCM0QdEE6SL3/SuXQQWqyxzH48Mbogek9zWG6
n6JRkKDuMK0Gy2g0P94/ytrGfBwXVGDdxp+JX/uHgNPVsW6JF9VJ4V6EBPWo+ldV9NPPNveTzdxZ
vOWikmMK3AmGKVT9NWDA5OoetWcTAN/btIbc1s0zoFLzUaUZp1NTne/PRs/C66bjYO30g7WF+gSX
xemrR5swPukZcvXtrOVBTL1c46ViI/ei+GznnTx7Qq5Lpic8em4iHkcZ7N2pUZf7pfsDfBe84g10
oiiqvLNs5zfUZSJIyZSfkxl8Z9wP4jBm7XAJhCx3iWkOiOQ5OzWDv991Bb/QjKNNTEl7k7VST25J
o6AqrZBA8xRtZKySa+2W0dYzG++pCJ14o9rIeHNcFFUrHGzYgR7Ckx/8Gex+nY0wiqypSZ69DG94
U+Z/437xrtTDz6EHDW/7lX7zCyrDSPVsbMIbiCnYh5jj7zHTTbUfu96lVh6qfU048N9H83ItWT4b
j557+X++rq7XypitA3ET58OSsPKauHqaCO2TaQOhEOduygG/mUmez+kmbqz5pS71fx8l/+fa/bP/
e13tK+9Y+yQ37y+Zly/w76Opz57dfiIOmPxVQc/mbdom5DyJyt7IOn8eHNCeHJ66na7cr7R1vdMd
tEPXwDvTPnwZrIZ2OJ6ljS4otGEMTIf7ktM4GEp1JMCD937zQiZsrqW8hB4SKMgi5+3+NFiedgsQ
ArsDJSuI3U0fkZtIOMF8GprfMpOY5AZ2zM/Ye5FaeA/tEtQzKCLyzdjXw8kYY1NvIqvF3nYnXN0f
RtRsibRXQ1Y4VnP6964lEhFug1zhdUSXzP1piQExshWQwO6fpFfY9ACdqrtIyE8/IfuE2F0z56Uc
1bxNROlcjFJrADtDgJVN6GsB1WDr6cF8bVptrsxaRF8Sa24UJS+0bOq3ziJX2zBR40Vakrqzplmq
Re6dlFljz2JdfEnGhAGAXte/25P/DhKw9OIfRlfVxxlE2Ob+dGj5rXvZWdeRHOYLI9Mv6NfJbqzT
/NBN2bzrrX7aN7lsf1h2tGVPn96Gya/OMkSVj8uw+VHKJFxlvp5pCIXWpjUTQq6F558hTM7wFeFj
u13vn2fEUvCTJhkFM252Tgc9yVseWkBsq67OiQg0KrgUjaF3urCbZOcWjbrF+UhX0KsfWu2zsLFS
Y0dvzJqqn8TGP0FTBv4qthGVnb7Ay7GI0m5E5qWSBvv6Ik97U8xpNczpgSfFtB8sOgr/KXsuNK3R
ocuXevCZ7xeH2Ym2vZpwVq/tTtmbeujaEwyd9sSvEYr1/UNZw8a0lWG3JN/tlBwDCjInInXGs/NW
Ddrc3y/dH/6nLNtOonf4g+MVRIyhXaVObp6yISAOHnXmqf92wgxWML63FmwoV+4vuD/gLJ5W9pzT
JpxL9+zQYKPB6KQWG3EHfI3xHnrll0tUulw+DIVwzvfnQ8y5osTNPQvtHUIzvHZU/bxLh8K+sMoJ
WKHa28a5ky6hDxfwUSBfcvUeJZFO1nFmVY88+ydieUl7f5aPpXqaRNnthjp1N8bUI7xAvvunxIMH
KHcyE/lOLcciSNz/fVbeCR/LZ+8vljY9hrCI+3248K/IW62DoGtu5fLV75cUEHi3yJrb/dmdvrG8
KrMZ0jHI+al28+yaWHTFhlgnP5hCDcJVaZcTQ6g/y3EDK0Y9jrn9q4htD3cwTFkaqiat8S5/oPat
NpM9MX2j7UmkhYPFO2j5LML3KiBQQCB0OGaVkX5Gs8+ZzBCv4BDrm4mks/p33ecf4ehDuIZkfVf6
DFUX2/vz+w8sJgs8qI2O0JrE+bPY+P9feH+uzHQLQhFWaWP65/sDlJT/PvrfNekkGxOS1W7G9Iat
wMXfI10KR4t4k/rZ6nJnxdN6TEcbPQboyjAhMdT0r8zATkhTI36G1d600JMrM12RBH5nBPFepBaY
ax0yrHF+GCXld+wmK90NWDQYBORa/sIDBL6F/rtTxm/qS7qfHUydSJ5qN9st43MwJUEPltajNnS6
ciUxqHBUYu2L9qob56logLJ7SXV2NJNsqqz9MBzqW0isi6COxYYjHh6n0HBubP0kTqneWYStovki
WqXOpm3TVGrtN50BxTMaTROxRijBvhtGEc3r5Em4LDfwsuhQEaEByNrXYYlzM/8iKfNMI3lnR3NN
E7IhDZgt+gfOdzy3YzicS5tcZCmqZy/E6hKn3sXDU8ifi/5MWnectzIg1T46TIJKX4o3Eywa7zbx
kpTjOclQLaIhzJgGkJxTlhoGiIQ/olo+pJ31tqwlezMKN2VXf/gjjKw+r548bj/Pcddl/ktV8eMY
61/LnzRzHKpIJppIE1cRHcB49dn5vJ8HHy1jmoNrNhhkP7QNeT+kyUoANieyF2bR+9xbr0UV3uix
ERvJRwpEP/llt/0n61kFRHp8Ihtd70vHYsABhyLX/uMk/rdRf9bxNK3KVpNRbJ9lxKA7glfIe99D
rb9bozg3ELGZ40AiQnTdju+082PkFCN/UD3jBfqCwXwoT3CGUZpsz3Y2Di1uF3tjvtAwDJJsSvrH
AWb5EnmO6IcXct6b+YDhWapd6RfP9ey8RJV/RTPL1j7aVdsS/OrG9LWV9kcajvHWcqdjH2Cj7pab
Oyj9R5tJXG1clDsH1GM26F06mDeRjbcwdG5FDYM8G9q1QKudSBdg1iFrId7pwImp+1J9+KdxPdjO
2G0nUl9WYAbrxKF9SnhBx84vYZCFjCtI6pNBOjn38eEBircjOVEEdod2rG9IRl9egqsSdyXbnBWv
4rH4jm0wUkydeEQf07hu2m2S9Z+NJz4Yp4HC5hUnWslMBBDZg9V0R4OVdQtIGR8TR7Zx8aM1Ubhq
tI43DVpA3eChFs0+bgF8BzEb5Wxap9q8tU3Rbt2p2IdjCUdkDIm3pOU+wWi/6r36iXrjnEbofLLr
CCvks1op6V3IRMa0nDU2rg2laLd4V3obSbN57CyY9V5qMQkMugQS29qrXXGK5wGSERDwwIdNP1j8
1SobX5UPTdHjXq9b7Hxj/KfxdhG26Q27R4NCxtwpRU8EVtqR93LD4sGhRbXPpkjbXZPX1Pchad2w
Xw8loW2cMcTeiwz0QZCijBZnfjSWn6UDmGPIbLoYi75MjmTVnzIZ/C5SlW7SObxYI1+5QlKr5u8Q
DxsOCxLJCTQEhaC+Y5gMRj65dXKOlBNJRpsI82gdJo+w2dia1nrC6t6Wt6gBa10H6sNI5B9Bw3XB
PAz4Gau+rphXYvwxfOOzwoRSx3iifHmcEMu0POrRP9Ve9QAuBSB9F9O9LA1/JSv3h5ezGhb29CsW
kUMw0fRWZAzarZVwNA9cBzeiafDLzWy4YbxP0a6ofhEm57zfO5mBEcNfuNCTemkZv0Lx9Ifg4XOQ
RN9UvntRm+z4BOPdkaG3bSPDjf+LfNRz3mVvBmku2f9FvuSMZXgWVhOCJVmycWqsNraBYymOif7m
GT1lp17aHeqnljrfDQ1/FJOJSZKpbFomMynF/Jdbqq8phBBCqNrTBkYlq/lJGJd7oS9wi7jWA7DU
fS2/vaC0mHCQPkVusutYfQMfR2eeiGln++3GcbvuTOvqSwfgf0Vyqtqp2E05VsMe/Nicf8dNR/fa
Vx9O7mgkAucPYAhvXRHIZUT5LgrlIZ5n69KX40vSK4LEUGEG5xDmihF/kc9w+SCDEQRawAwkOzbR
UziCxrqImACQRskpzLEBwq9wfDiYlffHGKcPnOzopRavEEAD4acJRn1Et7LSD7OmWI1pp/f4OYxh
BogPht7dFNewFj+0A1WFEuBGyXl0Aqj6HsSGFcLfqxXxNevQAuJaRGsTNIHI7G/LwpSVEHa3F7m8
zca3iAkXxyGmP15lpDhiHJ7gvLqQ0WDCYfyP10Nud+B/e/6IqUZ2b0aYbIXsxKpwu9Mk9Kv2GSdD
J3F0mre2mmKiUdneCrpp64vQXDHA4rfwQ29rJCvIMP3ajcJDoO1vofDrChYgIsrjeoLXtGL/fjdE
d5OW+BuXgOw18yp2aBY9xBbHIiTaPzJM4u+AUC5cls2kKD8pNd65e/TOduTThN/Pmk2TjLr+Y6Ni
rhtrIG2XN2thFlgxC5x8dJuOGOovQxpdlzlGhcRpatVHw+/h5zGhhFD4H7sw1GaoS7Z/Y5dQbxQV
4avIAQRFPXAb4m06Ailq24pDmfrp0pVf5dp6h+hYrmveGKux07+YtkpTNZrOcshusSYwHAjA8Jxm
i3SnQ0CVeLXk1apmcq0Von/hPwdGoq+VjqrthAK7AutGFpnILASoET+8wATsge6i7sGtg+0DhEgM
q3guqqvtE1TP8nFGttOvPYaIB8xaw+zyM4TVpVElSXCJTJCkmMu8Ofzg9oTd6hxs2w7WXYO0lKXm
R65TRksOSxuWaXapYzIcYEpm7NVgIjrmYlSVSFZdEI0455VgMJu/GTw7uQZF+ztZUNeVEeJ9U/M1
u4OvlweaOfMeQwZjsnOprtCUBDXv1Ryr34MaJeM8r6CpmNWDJ67rEC2y0vgN6KqMa434NkMUqtnM
05bZO47JSI60SzJODvnOmpvvKsyaR7tjLvGc1VhrIAqoutrQkE/pIfOfx+hLhn+0Nz/RX+Ho0qmR
Pk3KbdoNw9VuuUMdf2LBbcITpqNl5BwFX0EdqMLsqCLnsQxYj0VTHHKM3qlT7lTjFXvfSxgmgfsY
V2H3LHG3EMCq8x3R32g11sWvgpXb9sAnVf5w8NzA3Jty/qWS9o+YCIDYnIpXTWgtjCTSn3liI7wn
HeOssoLbGaiWSoLpFLM5J93wxXGO4HcEIa5T3psrOn/b2Ew31ejrQ2y8tpkoUMNbagD9XWBxWCUm
4MQE6JqnfozK+JaYxuPGqdZMpz85QZbe+oc0ZIZqPwrONR168tCPH1nK8IwwtJd5Peljp5y/0NSK
oP+Rh4sqqOZdmKc2PkHJLs8cEf5/ffR2FggXEk4Q2oeKk000lf5OCQr1wtyVTfoSt8ZexJAo6nGU
ENCCdWqSHez7aj5OmMFxFQG4rE13bbV0QWbmfczc6wDr+I1xtq/DfqaHOIvfoL3Edja6GhodJtrG
jATDFZKfBjM0g6xlBsS8Coyhv5bZfJ2aRm0NAwMCxUYD0nLXNHxt4Nhfgn/Xz6N5LIL6cWxILVft
01zb3yYVWjcHX15jffuueWvIIhGJ3jUjVbA3cayWxhnL3KIYx5gyKjeBf36kkXNIkC82dVZi7omr
flsmvTiEkXgPhtlYU649Oh2l6ew338mEwG2HEjYJOkeyE0IfQw02ySqjL6805tVg/J1Shn2YqrsB
RK+X4AIVaZTV67YP+jeXGOqQTR8VsgmAatjRuv1qkqTfRP3FTbxqN3YrB+/H3jIwJnsjYnge49Yx
ubkdm86BjdDPNCQ0OruZdoYf3VwlaSjw1loZS5PTr6nnPQB3Sf0UNt14MvPybCUxW7DoP+Al7KbY
h7mUA7aSXiHAIeDnrJiqFzKkE87HjIxgYYb0rXLlu9lH4rVneInO1i0YRVNM7Uh6gqCvxfeuFRWv
5zz4QwM/tQEjb4bralTRWnNcZBSMeE+3VYceQTIixudx8hK+ZaNpSWiXQTFjAJi6t9BIA0nOw1Nm
uLVd9jm4RmR0/ZmMZgq8IlckKvoHr8ahXHsssiyR5AEgQXUOI+gNcuJ9z7EM7PmS4sFOG0xAPtoq
PdcmE2eV0++azD8RcC2PZc1vbKQqOy5uyLie0YlYrrcifqObCLI3J1Uq6uYwJt4qiV3FOCOEdFAM
HCzyamu2WcAZGkq0qVtmb7oOmB/zls3pZQ7s4FAFjI9Cp9tJTaAbLRM7Ys9JuKfsD8y2ebDJs606
D7EOb8J5wKqOyn3xhxqbvGIVK8N0M7GuPbFX49CFPRI51KqxQjyk7zus+pZQcIBm/SAm7mSvwzse
JjDbcIYGa/nYmxAJOe3W9CU57HHr6SdWHOwp6iikjeHWproquwMcC/DXOvoJAHC0vV8WCtHa7Eb5
OM9wj30fXr9f2z84oADJZ9AV7KBoh0uI6cFactzvqi9lzuN2yin8dYly6LgPduGFBNFgSamQDlSR
tY+j13y7AwCphunOCfNxkpLOjoHnq/B9awtil9vCQDUfu7FZdYZNwgkQg7HUZ9XAyCcTLqMl/C+X
BYyRLu4pH5lm58l8bxr+1WmM9uhg5B1s/hVEJZ+fqGdhBS6UB+Yhxc9Lnc2odh2Ya2ghe6skODBY
8WdMI2fTlQJt1mQIoBCvQe9ePc1hCA4NOq+391EbV2EOqrkIa5JjpvVRFAtO18OAF2YMJ6qXqgh6
FcMn8BI7DO4SGOMNrOhs6e/0Fl/aVFRb+CwkDGbcy8rBWR3/zabgEkF0TbrQ4YDiIhxR10GebQin
Wfi3Ie2ls7oYTvlXjBkB4ZIiF83hEyf6DVeW3FKmBgzqYs3kHUmgIU8IJsUJ6/AhMrlh6t79A3fj
YWJiMnCejl4Fb+G+h9nSw0SqedtvO8ncbc+MmUk90nRDeKZtYwMo84onjzSFGj0MhIH4Lmw2yji4
qcYF5SYe6jgka9XgMBwD4lLzrXLFc1AVZ7JqFWBrPEdBAldKvLPauz6dqUxp2pEOd6XlhpcIa0aU
X3Vof4iByabunJ5pIT7kU0ugUblYwuzfIgp+pwEUy8Q4pYELF1K02Oira9iTrkGY4c2EYZ0YB/MM
GO1URdGvAE8aQDr43YP1p1m+XUyqm3GNxY/chOxoKpZQTfue2sH6EsFEFjv661l9yP00PGQ+59K+
A+fIMf6rSLuXQU57hSOOpipFOmeNvav8d1Va1BDa5T0BHjAksSwcbRxs16/RIMgIiuBnE5T5WobT
QxCMTAooiSSHborxZfwsE1SmoKzpsnZwyavGvogipTmiGEKXR39jozxMllM+3x8y+gn7GMfh+v5U
cdIiqyMw8k5h+0BxuS8FKKEkJ1QHFoQhk2VvHWd+xmM7gZ7JvAnPKysp4fmFszPCFyiSY1Lmt9Ys
u4euT251UoYHKHavzWIuzY3feN05KrFHoJHTkYiyQzE3jJvuxpBDoDPgKQiXkfHBDkQcM+4c86MJ
GuNaTWy4qRmfzYnwnmESTA+hfvWTl28ZgERUMKTFb8XyTE7ZXEHy1Q+9F/zwmzNImk+3mqONYBr7
iKr0QCfltUjL3yOCVN+NLzDNGbdkMqUO4EWyTMl7CVFhtyFMqnlo9lBK2MtGihEE5h+lW74UTnvy
lE0mHoy5TugK1EF5M4LuyvDszz4Qe7/Irm4IACaTZCcdQZgwr7DJUP+yTrWfaVE/AuLauMW7hcfx
MhN9dwwGeE84LNl5QixZ8lgoYLIpvYtiBA0WBJBcRB+ojZUQV+jJGullFDh0xllUVNi6PGI/uAqj
4jBsMkSNP36rCKtE1QKaQquzA1g5xYdPEz2LCH4k9nhr6/pnY+dfhvROBvaonZpHhiPwk2CYjZt4
T68sguDrOhtzCLCJQOV2gr5ad7X4aG3CjbYD5rfGFAp7ES2ufCmx6p+CMQCjwe0N9yBoT4Gcu93y
S+mg9Hb2MrTPKp9KO4to2Ge/JEM8MKkXEjLpkH6OFagby6KWBb/oktV3lml1nGQY+0FzZzgLkzht
xjQxRIbnxUpXKJxJHhMOOyP5GTv2liXgmJXlAqqrk01swETUNmuSTUikazqXKCHDK0MTWHvfIDiG
bv+zJ4acNwrnmOV/6Sj+4nD8kip9yWt9VUO1rh1J0rACMT1b/YdIip+awRKrpkJDGJgiZnvxSx+r
h8ydfs+MNtq0g32N2UxZShmiG8AkYyZKL+JXBzykWRmvpcduYizpx8F5zvIbgxmY4RZxRM5DfXZq
wMrJjQTrSaXeNo0q2v3OLxz3kC3QzrY9Lbg8Rxqy7C/uejCgYX9UbfGA3WlcA7O/Tuk+DhgHjFre
bFJBolN19nebJjvYikfaECijxW9ZzxwEWsfaQiT7M2UIEqbkRBDzh9al9FZu6SuCbu4Ju/hLmHkb
ciloJm7/NLTyFx7KI3ZSc9VXdXiw0f2qSF0skyT5kmUV2PRxbLMMt0P4TmtgFw/qt2qo1FPZnrl/
0OTjsyHpq6rO+pHMUUFajpFr3KlSXy27fxBzSoIv439bWgNm4WWy9P/H1Xltt6psW/SLaI1QpFfl
bMnZfqE5LXJOBV9/O/icvfY9LzSBZFuWgKqac4w++hA4LyNz15ifajG8lo7c9Qa5lU31kg6HBNAn
1eQBTbZ/9rizWIH1YJr6c6MCcm3rZ9/yPorvYTAepGetmE6dhAf+kWuEq9eA/2p3pzEIr0Mkkg3g
n8fSSSFW11gHyuEV6ioUMXydUBSo6frNTYzaqeXDKsW6/PEC/wba7drm3A+yaXkoaFo4DDmyYnTy
IDjQAVsFBUrFyTbjm+IxN0c+hsYZ1+Z0gkQYJWWpvUYsuFd2q92AvtiLIaxAmpcKH4TxDHH8XbxV
lbUJZYA6lukbUeXdm1mCVItxhGrHxmP8cSnfTrw4FqnY2TO/fQx77UXGL23wDfXiZuqxt7hGldjW
voTm6Mon8Mj7bKQujI1oUSMuEcXAqpP7AQLYiEWh0jybKqNYEA6fAZqyjUn/dK0N/Wkc4JIOJpYA
6m4IA5kdVeKjMCpybexiOeJO5fqWxzY2nwvckSg4z6w5CWKssoun1H8QNW2iIf6wdFABbvvuXOvA
3TWGvFMp+JeOwlXrs/YeHAVuTg5uZWg/uiH8ppppwjUsvkc35ZzBt4bTZOcbw7vkRrsd+YwJR8zk
+E2P2GYdQSEyM8pdZ0zr75r2bZxCWcy85BSE3zGZWStFgfQsvIpmjgBNZFHMzCjw6hmpO8PgKYtC
TcF6bijFc9o0JCEmBhPQxA7XXu7y0Rl9vhmyHjxT+aURl60E3GeCwd0l/fhJTC/OJTPc1D6rwDS7
lFTMUU5+ycI5aBmiVyoDsK1BU+Z8u5SQIEgOrJYxloVP1BYutb2Fkxu7PcJ9B6paPRBL7FIXcB1q
JyoSOXx77asZwRQEmljVMSMhXEdKEFsB62PdJXAB22Hvda3BiIFV263pHbbKi5oG3yl3haVruK92
LpjP1wAec8y9fhe6xEaDpjD3BZXGndG0d1qH0Z16mc0SzE+22rosdcybFXbj8sufpKYZdTz8Xqi7
c+7IQaZj7IgOwpGviQ4YgNqAmBgzPQnLlV8gtNtHAUVJPHgp9oEhZKbH/LksAmMNiZHbOVO5RncP
fLFYFM71FMNWETQfhBRmjUNmZoRUOApnwXxviY4MCXKZo1megoWNhe3eg3Z+bbvIAyhBI6Q3b66q
divf6+7VNs82beo+eaJ/QjaKn4SUV0QYR0M370KNjoCKXo6pS7OITXEiLuisEXaPSxRn+8jU3UNZ
s03D+1JRHw1io9Hbu29+xyQFusN5jNJzSAVxYYfmrY71B6dd1HWdLVM8+xuicPDdEVuQB64ACzm+
k2C2hK3Kydp8UdV+w+hw6wMqjVqK121QrC83/0Zy9ppRgGMpzDFP2Yh6nGaswE7UnFCmCiOjG5iH
rOHjctOnKkc7EiXunYFNWkmLPeucV9VNCdVmirTszIpledLvDJPCv6tGW2oHCErNZuWYOrBPktcL
pJoaM8JliERpFenaPUBcd6lDmO+bbG9FYDRcAr+yTP2AaAXn2Z6U4tyirISCqaeNt5AopyVTXQgy
DshCs/qhEwGXIzb+tGGACwvUSwDPqSEye1Uog7smnQQUcAUUYLCRR6IZi1BBeet0aB64oCCQBMan
COo3nbXgkYzMSzYitnGUDb4zblzo6JSSm7DAzErjCbuB8mATK4POY2PUxzxsXvOIDrMvvWUTmy9m
2Z4r6TMI4VRbBDI9m724tBoiZQJJAaPYrNK8sn5S5SGy5Dudr21X046jZJ7gIHSH8E8iiJUNgqIn
ICa90JA6+bJ/7KGYMDGY6EoR/DtV/6goYhBJslNCG0oiXvdlmeEdF9GRTla4qJgKO01G76Hwnkph
kzEEalSr6K5WQgGk3xXvqpEfKK7dD1XEbaR8A4UOd7zzrxOJdsSDR6tvWEUS3gYOPFc/eGn9o6Q2
cTbm2esj/mdnqZo+rNKU/ocXUH3NCtacJZ6YAMihZchFlMf7VpoftNCcyj2HWpksrbgsAV905dIO
/E/dyZ5Y3DD2KtiAg26LYK5f2ql7F4Fn2jp9/2lTQbf86OpLWezt9kovZVyOU0vLxGxIyaBf67J/
8kx4slY+TbeS+litKWr92FAKWWUTgWYRIm7Rn+HGM9KsBFypl5w+VvniBxHxZaa49ZRcMLx/6GT4
ui4xt04nL6OZEd2qyy/L18aFa7FY9qzsmWnZc8w0xnJZEbjYfxF/Wz0OShTRnp2dU8falAjIUFMg
ygjskcpL9klJ/JIYT9hm/KVDl37BGu9PJ6qTnqbbpiVeF3+uTQAO0s4YhcIYtXemkm/zKDxZET7W
bODrbuIz9afvgjFoQVkfb8RLNnbOvk0hLqpqipTEJ4qR8nNFKWqZq8quiCh81g43joAWuAvUo4ea
Rc3LOnYJkoS+fWdIDlEpE0TNcDr2SH9qUT1Sbzd3plkj4Yvbk/ftjb1zSylnWs0ja2sLu+E9WU8T
dBEGTMoYmD30UU92MMqfRafTUcs0atjg9kauw56g5M4A1wKawPXtKXEZjn9XvwgFXVGCoZ/SbBKe
uKxajHIrwUnj1N3ZTkuydFt9w4JsNZWQRE3bKPe74xig5XQMSZVbde/rQN1HZpvsKrd90vWSq0pn
PsAa9Ac9/qMzIkCwWh/2SMQo0fgoaBKHc6KhANO9gKxmOmBxmQaQ3/GVEc2BXgTU074ami3LTcRV
cl0xwWQiG7wQO2YtVIvJr0Dz2cANJBY6JusotQChBtFb5wYZEoLMnzrw706Lu4YqvOE2V4svfUyK
F1a+BPaM3aGPnB9/UImCJwQjhbxD0nv+MLgnrR4sAk4QMjtusuvwEoQDH6O0nfA96hS54C5F5njJ
tLLpsw1lttwjV0PuRChAurTUKvxL19on7lXcOOOO0BDlqA3Jc1TEFEaKF2Zm7T5R+1e1Rz2Go9yO
j1VB0c/0Wgp7uHU9QIZV0sLXBrMWhuHGhiS50Pp4SqFhzhE6lODGjPXPoimVvem6W33szXXiT1jW
tri1XnqqCLRGUgOWCMAlKwNaz03MP0LOK83aeqQaZ//kDtlURWZF66Btb41T88tYZqHtSTSjXRUj
OmGT4v6W/LkHUMHQZEIFmQSyo1TN70dki8tOpI9qF+5736AOCk6lHH9ECeI0Sp6aNP5qQ/2tcbjY
nER5CmrKsmMj34Vvvrs64Naot6AdDCjH6rxfGGay+xKVAmhbqVZJoUMmJ9UwHah3Un1nec2MniWZ
q431RmV5yjr+jSrRLlb7Z8pEC7vguvGTx3Cs3ocPteopsimryNqqua3Rc6/3TPNtgs6oHoK4Qubt
YFAsEbPBm6DFvLZ9DHsgQjY9CJB8uKEhetF8/Ssf2sdxpFqZmclz5UaPTV3jmnUWrBlSGR16hulB
tS9jmbypCSIkU0uA7ElQ5EXxhFGAJoDYOk0qtiZpKyOdttYK7a059EcRGmsNC8wW6OVJMZQv38ok
2Qnkw9GF5D7R45ucKp/YSVFQ96yXV20F6N0BqN97oGO9BhKSxuQfMi+CkYT8dKlfm7BYV6X1kRn2
XnfLP2WSX5zalos6pd3k7jUW1cuijODPxRYULdqsBdE9pS/3+DKvTK7hfZOQo6rFHdMZeFANdRlU
yxTvGJV7wuJEDSbPTQ26vOMpTAGdRuVFDlxLGMyosoawFvxXF1nxItKoubtg+pk5E2YFmnrbMaLR
zgZb1uC19wzxVSjxd2yJ7wGkXdjg7rEoNTcvvcTzYEf6rVGo0UxBATU67gWJG/TltXGVSgTdVjOs
ks4ylk2dvjAzgWOFzJCiZgtsPCECN5veMClOtsR3PrpPEDiYswQjHKDU9G7IRcI6x6VlO6dKBDBL
tqHQymUpCSvwsSoSI6xx7+00dC3Rh+HU5NWEAtJV1a/0rF1XXUZs3ojVQQFzDTgGsyJdGab6K60Z
rnqbQewy+vcxzh9DckU+MecFOwLuqNoQgsstl+xXQLZjxn3QBjckVL4SgkzP2Ib8ZZ+4pzyRL4Zq
XFrVessTdWV7+p84p3c5DK29rP1lix5mpVmd++GBiZ7mTRqEozo7umXwhEkLUz3jQxJ8qXrcs6p/
RRr+rRsUFxDjfKTJ8CJ75pB1wLDhaD7xBQWwPOBgacKquxKIAhE3gNx97kvt3hKKyro8gNbIqsvz
c1BdmpyS4UptCZ+Gy4CS1zL3TGNJ7uqzOsCeE7Tm9QYPAWpij65QU3EbaeLyqaswsmiMcyWdj079
yKph749uvbaM8U42tA3VgJxgpBw5xLVsUxMltrIipPkhUm64Xc9jkBQbtZTtSnXtdoO3+yvpGJEU
Qd9TYaUVAhgdNcClQfeIfGqlNvxCL1Jvgn8A5o8R7h2X0rHObEbsvHJQsVaMr4WEa+Xr1M2ZgnyD
deL2wLpDagZiom7VIhlZjh0KBdX/KBOK/WrpfI4ai1kgd7euZJbbmudOwt/Km7Gj9EQfCCeIeB8p
JXtZCKfFotwexjrziebFSvWKcZJGOBFRmI1ErIAhTjdmPefDszCKa8B5FPVMNRJk/LCMHwbCivV+
AqhQm15W4IaXhd5+tYrtXSrxntdU0S3dTpiWjD/cTZozvatNLYGpU94NlT8tT/I9t/hMfZrQna8Z
CxHYLCyLjZYhUHCAnQxT98CtNfU0hMxEE+cWkEK4M0TGanjoi7XZJKDLtX6LLa3alIoVc9xJdw3j
89rx4vdO9wkDST1qrIA5BQyn+zzegtiWoT4uPA/QohNe06b+bko1x7ANdnqwh2dXQkyXghpbJIDI
+Vh8Wz2Y9DpFs6NFCygCnLPKJCxGfb1E/TRWwUtqoPc2OjUgLEQ9sXiXWBEjqpEJd/8hjmg+uidF
ibSF27lvjQ3ELOnkn8YZKMZyUin4EtSCWiX00SXcFqDgjbGTpShZE4hwoyH059zWpoEWn0MEPi+r
4pwSQXtitaUFeY74aZJN+PhKiqY9WVCidBr164I8nk3Vl4eoFm8JYA8K8dVZiGRP/uyTEtGq0Y0N
QapTgROsnKlr1jLQoruiAaCtUwzxUc9tR2gZC3xb3JD8jZyaMOhM6TBVDb5U+0VYzLDVnmWjY+k7
auLqbVBpoSK03Jtx4910vC+I2SGTWRmAdrc0V5mGjlAOlNew7JGJxj0z4oPJxyI44bmm+w2sYhHE
DJWcQqPm8c+omblIezphNlUHvXBBNSXyMdPU71xXva3mEJ8BDG1gvOSza3MmkSMZXqCPSCZWItrZ
tU0cZcgKoFaYvR11Tsk4jLK1qIfyUAnIp/Nm3rWKqphy8e4d6sjwpg2a3uYUsfP7EOdWhUo9R8bT
YSDAZocqteoGtqPv4Nf0TBbvdZMjT6xPCOSUTeTruFmnQ/MG6ThLNmEerRbZv5jicv5ugikYJ5rT
cci13mF7XbYTOhQHNGDQ+dGECP27m0+gKwNOMyOgTA8FV2j8+1CdaKPDtPFSj+43xktWqaBR540S
/vfRvOtM4FTiWRsgdnslZ7wpUuCBTJ55OG8IgyDfQ+RXMbFr4ymbJ2JwW1C0JCt56qXOm8bLqt9H
qeN22no+iMmuRsg7vSjR9JI3NLyn00VXBVYPi1z+ZyNEyKK6PxlpoGD00b/cBMChzTtkmaEtbYpi
TBBcoJGeola8Cavjq0okaVN0RkSaU22tET16PU2sygJJpfcjwQHTJzP/w/Mjpjp8CE10pyomWAMs
oaOfAIU7xNi2DyhaN5Ypj+n07XbiqaoRjQU+SrzBWtpGXsDwjw2wAL6gTUM4InT8Y6/wqashyRd/
v5n525o39fS9eQ2RDoiPiPB5n8+DcBDuutXEe1Sjw8+Oyo/wqUVIPiRLexiQsq7SvKQ/x1rc0L4p
iP6QXafgNcfo2vBbRqWtD+Cn8HWVE/U5+p/PRdA+I614N39Wv0/T32bQMl0mgWUj6cVPkN5KNeHH
zQ97Ql6TRZn2NdGJ1tfvsQ6dzu/T7fzQL638MG/6dGI/lxbCgpkmHNqNE3ORTSfsdJqa+mgT8Ra/
6DULz9+T6X/Pq/nk8uLU20CwOzFGeuXrfEo2nQbyNof4oskoQnAV7H0EDtv5I3VmAu/8Yct/Lo3f
6+Of3axOkaoiwrD4WlNQAYf5Ue6PlO0q+owIIyiJlnV1+N2o7n8ezZ8Y3QTavRUd/KBsxkPCxOkw
yBgd07SJTaVBIsiUJEMXw4obKGFXluGtmTa0FdqlAyFnI2yPdeMgiCIsM8ZJcE3BzR0ivly9jGhk
U9YNS0ojQo42VkrXutJDMk99OBya1DCWrRs0qJnAvVTzhvp+QDv68vf1Gjq1hd5E9X7+8fkJPXCI
h8goE8w/NT9RDGGzi0aSvLVQM46m4V491Xevpa3TpqUwnGYcIgkNVY0N9NWw0+5ufkXgVe5VGO07
MvApQum/P5m2sML9grv1oCergrLzzVQc/2aVvbqmJNT8Hus16d8UJyPmpcx1tN7szhvicOXRgD8z
/9T881iP6ruBQaL951W/L8VjlBVpewnS8OqouXWMylZcSbbEmIAtmnVyJK7BdGzAB71OaXqvRpEE
sHGYiXMjrN7ml/x9nRUeIUAqd/Mv6kcWx5wA4xrNB/pdeQ0LU//9I/MLcOEIUhJHFnD4JLkL8udU
s3C2SuITnopgEl1AgCZezT1q7aG1TlTyqhaJGZtXobSHcvSM0zD9LPd386qQAbBMMeNu52PzhuHX
ZIpDIeDvMW2IktM0HxzC0tvLUv6hFhneCjserkWxltS9bg7ETQv53QWcrX61rOEhitXs2DSBcZ0P
tQNdQZuUqJWC1GM+ND8ZoVzfWzqLgfnYvHGNoebL/vcRpWTN57OkEjrxOH9fmvU1dKdC0sOfXjI/
EZlkUTWWePn71+fjMI0WcWUTYvLPu3KZfFGSpi8/v2KY3nzaNNWmtRTwQIVdXqEuZ47p3RXTpnLg
1QqS57oRA5Dj9+ZVy23zqnJHXubWUCI95Bj4J/MK41xOpFI6YdOxeeNCijhOmeugI/6eXpFiJhdL
uDTcjj2FqUVctvZaGYGUlh3pkMjln6QVRUeJep6uMOKB1qY/LJmJwvbur035IILxoWqYr4+2XGH6
+6ibWLmW0yarZLAJdC+YSufedX5Czclb1m1kOyY6WhwNMonPUnb7+SW/xyrvWLLmv/7uRYp2I+fi
2OtC3xJDH+wKhaAN7MbjBVnAYsyJn5k6XWHen/zK/GDEeq5rIrY8llmRDFHe17TT44uJFmMhFS1c
uXX/ZOCuHkPtMep0d5GX9GKl5jwVurerAabWHm+Yu8bCrKyFZaMkqd1zjz9pwOnWSP+7cGE1hoUd
rurcWpRk7NSp527CpPn2+nYfaRjGytCrFq0eVws3T75kTMgort5Mlz9WmaiAwPd+ZlD1sjpS673i
Q7iasTP8kOgPxNtc0Wdu1eZhZLJe8GvOqRw/fYU8Uq7944CGo8Sky8N5YzWOyvyut5Xl/FBM+/Mz
ZpKDFoL83MR3Yy25bcwvcJPI+89r5/1CSzSgpvxU9c8jLxuHw5h+k09C3Nj85P+89veZ+SecqF55
hEjuS0WBuv731b9/tIVCjZpm+t38N89J0Xib+ef+9cvnZ3/f2Ai4wW4i4oqnt0Rh01hUgy5Wg+P9
923Pr/7Xr/39wchoilVVhHifpp/8+361v//775/8+x+7QVRh2XW//h761z/2v5+UqQ7OTpAWhlab
7+Dvz0joYEvMd4A0B/lQmma0BeVuFkLe8qLo7pVQujt/8OwFaQQTY1cgWYXnFu2NSOvuhdoXt45q
zLQzH4nsSm4LJ+gI5sRISa96bycduoSaO8h56NrhWOT91Ri2LWEdz9JSqgtiegKBI2nfi6SjCDH5
ZI/mWA10geLBpBkaUjU1WIYPlYv0iNevFDF29/MjP0O/S/c5OqJvr6iyu+1GNZT63mKFR3kL8AwL
DY1lV2Z1Dy4q0ineu0o0bFgFUcaa07vLESnpdv6peaOk2Squxd4pIaRaxN+ddEF3xrXNgxl38cnk
Wl6UmkMSjGlS387QgwWCQKHOleO+BDox75GeMNJAQGuS1RjVfOADdyGM7k02ZJicp0dK7kf7nn6R
R2/PcWkvtfcJYV0P4D01Ip8mXKHaYsrDgsHQObwXXv8WpPzzTsYCX1WRixZm7R2RhBAFqFf2c5rZ
W9yrpNWFknCn3jjTcvWX0HXsN8egT0wfOL2I2FJuSua+9nQW3srCuaR68uw53vAuImRAtDceXJYF
x8TUCyqNhXtB/4BRKVeeKenat3Icyjt+GJ9KQhGH9QBlNnN81f0UG5BXGi82d6BBEeG9q2QkYmft
BLXVQDs4E15RoRl7zhOi7giQKSmfNDHwyvZozudAEtK65zSkmIjl/c5kVrorKOsB9Qk287uEiLMc
dZ1onHbcKVKhjk/JC7VsjaUjU73HAlTB1KTrzz7BpAdrUP2lSLXv2MyGKzVf+bspYypzRKZve1n/
gYZVGejVpb2zVUowGaHZ3ji0gMtxX9jKsC1VSR/ftiPwvXWDPwEhkILe3iVa6vJ3o0y7VV9f0zxZ
thPGrAFYghslpLUw7VaNKjijXHkFgklRoXhKUl/8we30BJOifqUJCr89K5qNF5KIkFtbKA12vQyk
g4mcMNqTjn1/0Qy0aQnuwXavsRI7epbhHZuu9X4fxeIzynrlFMRDYaxKZGxEHGnFvTmh6JB5P1We
4t5KeixcQkj6lNaC7FlKDZtDxNzS8xwTag2C2i5y0oOeev2ZAkSNl87boBlo9iiFihc+MLjXBCnq
gnGziAXMNeTfvZKUt9oovpwhDl6gKsoVsujorvUQ2pkFbTCjkF8hGgciCQCsBJa+EX1RUjwHuNoH
VBL1mv6A0DDDhDV1kCFu3bveYJ0Vj0zb1Gl3Pgb25OAWJVEZYz+8h4wbom7eehfAfcIEbxMzo+Ke
EgRUzSqCkjCh9QQPXf+1Sao73ymco3CpTaZSQLSdbiNlyBWWjeo1saLi3JX+PRECBEOqtLmOgwFU
3CAN9o5gZPtAkzjcdFCdnpUwv8UhYmRojx6oofZVE5r10ooiWxWlbtxVjUn4gB/DdtAB0RZee6oi
ySqYFtCGWGdio43AfHCC3D/j2MFzM+wzN3gzvGSy9CQDzZxSyPlYqxpnrYExsWHO6dx8BbGxiQFZ
4m04uQZ1K2E6+sF3iAVPJsRN4P3Qd3EujWCKAiIpYCZk2w38MYr1QmnMB8+sqrWDFH/D2s4+FUH4
hdY7P2DCA82iBFzQoBE/HOkhx6T0cTMqFLcs6v13tQfokHsGhUorPQYFo6JqqR8k+OL8UoLm1omH
YnQ4bUUSIzax657VHd8alhFMv5q1j4y4mW6KzGub7kmLvYGJv/M1kK5BpKnWIq7h6rVyEuUZsuL9
fEUPnV7tMJ91CzlxNfUUXkEKjzanV78awmkCp3bVzZl4A3naUSbtPPRI0y7OD/PCquDOTTz7HCp+
8cRtmjGmYxJr++oeEDTvMzMf6tEWD4ZX/iGoKBOxdqonroFpwsrWii47l9OuPe0GaiiXGCyIJcqt
8AImCVNXGKdfZraNm6H6HCY0aoDertQs9w3192Um10KqXipAYh8UPnxKVCq3tDbL/6BfmcR/CPEX
oRlRQ8CydvLcNtwEXa09uGNsEBfst0uvloSPTcjAQhohhXo35zRlN0RzeFTJYgNjzuWtaEtNrZaO
aU7ESNUOt54qvw3HwnhZ1fR5hTWlwDJqQ+RIiJTvRXy23hjSymqt8haWml3lFyATcmOHCI7h18u+
ewgbkC6F6gIDZy+oaX8qPv7nntMorOKH3/t7BIx9D2PNB+RpNW+lWZxtEUOhj+n/ZlnHf82Zv+R6
RGs734HTeev2RE/0VEZ/74aYNlBrJ8ZtHOh/GISqrWusjjffsE8lFtVncsqwVqU4cuddnD3KAnUl
VKyIK3e+DZYCSGfi6vsozJ0LibrpLhiCFG9Fd8KLpr6By3D5K8K6GxOTXoBRmzFqytF8zPA80LOe
yr2T+8HS//NI8Qe5xPwHgnVCSDkwk3aVRXsiGgqa9PNB0qpeQjXYxqTr9WbdbjQ1YNYrpbYMfCzW
QWZn69po08cMmTB0YOu7d8gF0vxCW6OoaK4FeiWUKPrTvKeWLj3kjSI19alPq/RkmVQk8wnj0ij4
eHod93OPFPButIYlmq/htalQaiKSLvahUIOHSLUJYB2iTSTVrehqZODziKqwZO1y6hPzMVEXgAX7
obp1ceBuqoFMEAVMYV+mX1pnPeaiTw6CaIpNpmKkKSsLgqVlGdd5AzmGKBGKTaimOBZIjAwOWc3z
pEwVhr3TtaBaDlGLU14jFy/oEiIzMGav5fSWeytHYpgwkcLfqF0NH9M954z1bQ2gKDv/q4mfkhYw
Qa45wWdrEIGqjWF+r4/SPEB8wRs4j5gefQcS3dzqBr3U3cz/2byrqTBEG9sFUYqoVGUN+WAExosp
cPdksJe3CpDam605FJzQKy9DLpVHsoCbprcewsrsHvmj33pTeadeIWo5jEOnu+/jkEwU36nPhYsL
LSsU+9HViXpowqy8I8wWTa/d3meZ29/prMqfNFHfd+Yg7+YvuPH6+1wbq2OZlFeQteG19WOmOp2d
fHkBlVGRaW+6FeBvc8Ps6Ku8olIA0BI2DvKppZGgcDcjG69rj76RaJ+Nzdo9UJwOSYeVvXoFHHnp
5PFOqerstWbUtwUzg9hN1ZudaPfC8NJXBhF3m5bJxrBQhYVIHAm0q9e54DYbZsVxNPNNr3gEL+bd
V2ehC2o6OFdZ1pOSVvriomJ/pCaDDzEs6/tBzd5dlwIfYgZokF4eX2AYP1P60B4BVwaPoJeUacfC
e3UH0Qg+cHJEbdg8dGXW3qHxidAhXPuqSn7K5OZhOvrR+TVMt3XnCYrpyhL9ZFkKixc/VAkXSV06
TtNuzSwAfERDz6vEBms2Jaiw0o1Plj0Se5jg8/y97YTCtejdwMovNPK5i4i1yLw7b2Z+PvmXmC+d
ygL1CRa6qaR9VgrXOYzMEn3E6rAspmNkgzK6MNCeu0rHqxTHCtSkivxIPOgrZ4CEu1CUB7gs9h3+
V/aMdnhKhJ0cbUoL1xbnx0HTxk9KmXhpigo+9TTUzeMdzcAUkmCBA4WBr6ii+miU/pOqZu0p7SeF
7jQ06f9/9++zSnBmjvOnk5G8r0en2msjHZ4CTR3VdOh682loS5VGf6QR7huG9slSRpLMQv2iF7St
8nlIr4OCodIa8rUhqIGl1RA9exHp0DA/osZGEqrWAXU4JBCdGeUXYyx05q+tzpyUuvcizsE6/aLr
1BzJfeWoHZUD7lMajbbXuBu6FUpbdW9Mu51v7sjuHu+z+I54IfsuM1mFsD4cXtM+vjL0FfRmpfkg
dONFIkbDwef/oNAvEYSCJavDKkeSDPWkmqllTQyHoqZX2A128RaqMXwTo3sxTd05pAFN81Rm5Vra
TcfkN1fOlM+3QB6qmxUReF9nG58Et0tY2hCorLFmTsHCED0qunUB+FPLfe1sq3TUlcyPHgNuUwTy
OBsQo+pS1oR50Q5hv44KdWlB+bopKefd/MHmbYBIltSJpYVFduXnlTzbCtElVJg+EQ6gJ7bflcj7
+eeBosjP0izFaf5Ng6a+ZKrMj/P9q0Z9he03Uc9xLHwc93imCNZoYBMU/Ts6Ze7C9zFYxxVKbABe
TsV9PaoeqyJ+ZKFOhO90qLcplZWmgddkelLWRQuPBhvp/GzkOB8kKSSbwkemGk8ExFRFbNFrrn0a
YZI8kea1no+b000ekrX7u+v75otK2YDKc0uGJILT+VXOKPJ1DiiTsmZTbqrQJNa5E68+kNXvdGTZ
r00DMMldVWYi18DcvQut1PzK2/grSrX4jY41tcO+ClZJNIi9jCr0I76LC73tLonOR0FnaCPIncfV
BkDdla372ZFXGgn7IXYC56vr3XWq2BlSONDInh61P64CBCNqzFeSHAoCwxC0UtZgQtz728ZSIqyM
bX+a4E/QomhcJ2gTQAeVxH3AuwGZBmiRjb0CIuuzjvSKx/5FDw0Kb7ZT37lKixa+Eg4Vx7w+5wW4
jUArHRJobX0zEeUSUJRBrGmPrtW/kSGvnQcSQR4HiAdL1uzeTrWLzci5Dc0Xt5UlOT3jWlrPaqyw
DBfRgxdjMErHGL29KVjemgbxS/NLyCG/0OL00TTW+iEpZfCA25gpqDXc5j2wI/hXHKqZHVk18yFR
usGDkH/86UVOrI7XetQRRP93ecq/ALpV04D/TqvVEfnzpjBRFCdxQS6VYTHJyj3rgwIqXYmJ8afa
jrVWKguH47Q7lOiBHFiocZrFb4GdP7bkQPgLHzgNE7w/bu6/4g85jZ4rT2mcx09yrrAkel0x32ot
PPxAfX8vrKRzzrIkUI67sPdat59B2GovTAVZePMVu3EZfjatctelWfPk6Ya6K4v2se8sHHVlhmZx
TNS7LA3UZSONVdwk5gOEAJNvhLfjq1JhFZPqy5H8uyveKYj/nHbgWDaO3+AIA7PwYZVfUckiACCY
tikY8nCox+GzCPql0mjnkZk7KkFibRD+G2fHoDdBkC75RcgSYK0FE1KBDJORyLOw8zNEyz4MLdUP
d12KKBxOqE2UTiHPXk7mVdMW7iaRin0pFIdajq4/FZWFDUBwr1fsSfOUVu0V9xOCQ9un/Yuzn34A
Sqe41LfMe+VVYa5+lW4X72RGao9aGGLt+Q6TDbPtGN6VHc63ieQ3do26k2P3VVgWC2l/1EFGz3+J
PLm18HxSLcLGC3YGpxu4KLzy0gsIjjay/BX+Sd4ZCKX/j64zWY4bWbLoF8EsEJi3zHlkMjlJ2sBE
SYV5nvH1fQKp96p70RsYkGSpyCQy4OF+77lNu81YCrhFreKqt4PBxLh9FXrZHqCAWVu3iO0jnSET
cVzTvPRCMS4sZQOdX/G1NhsoZBoMGqu5Pw4A3zHVSnBAg1nV2yJemxGxE30btfflMKYlAZJJO+/C
PP0Kkqy+B0kKdcko/4CJepyoV4IEYuksIx85fTFt2SQWe4GT9LMY9oXrsf9y4XMEJcMJveZs5J4q
qva5qZ3iuU+yFgqXL74Gfo89WamEqsXBeQHPEqABXcyWM4SDLrqCDrmQ1xeqpD0aUhpvFUjvWn+O
kJfZva9dH93TthTpGo4LWogeGhn71nDYopbbEQmlwNZGQ19xLPBoDMHh8afA+zxtogD2SJtQuriZ
fua+TQ8D1QjUQ6rfoLvRK5hemiwv7uo3w3kRDML+pU4Kd3J+BclAPw1S4dj1b7YtVP+xNXdG6Xgf
oTEdRJP/7ufYuOl6m+0aDxJQ2mTu6kHL1AKeP05ePlcNSoYF2mmUHtSwzDqFvxBXjleUgCj9lV/8
cfvkIr1UkaaRKlBeu1BPyPnskhMUYO8UBbgMlzSa0gfn2KVeeIIcj44jR3+TDD1AEL0gS3OsE0I2
/Wm6iT9pRUXAuIp82kro++U2mCZgCgiMwg0iG/oedEaWgw73Bi03zi4jhyfMfGcbGGNyN1Tt7gc1
PuGWZ5u0JAFS0zpQ0EyZ1e4ugqq0TQk9uYDqQ5qNtttLq5D/L2/NiCiFKchLmFj+n3b4B2NW+DvX
kGGVDTKsR4ZIjG63xhGcrbskLvakHr2MOl/994czMpr3BLw+lgHIgUKshoieU9L0zQnEJPt6K4q+
XP1kaCjz6gQOaCuiOx5c/c6MfO1ZQ3Z13fGty/r+LTSi/i0hegj+8qvvGfWxKNgNEUKRUoEasnmr
BU8+3cagEoUdGkn1MWJcrjMRA95kNkoYbh77YiQKsMJo0DUZS4VA3hu4nbg+fjGjM8Id7kYHtZc3
7ipkLrvUQ/AXJ5g2itR2d6Yq3emGVCSAZ+alJcAHuV1hJxcx7GsHKirIP2svU0v77EZMU2xdDlOl
6MddCgjm/3wxKbyfxizc64KRrSk/LhWK4QVwmQ50UVEknZ2+rVcFWC+QSClazkmk5BEE8rb8pWMQ
rK1IQoZutZxOYVENRz1mczpGw5/lk5MbzJjiOD80getdKjN2IdC4CYKs7lubFdqeyC285r5260AD
fE9ZlHDVht4ND5bcmZpxK7twXhtqm18Joj49nzGwVATtiqbrApWniIW8sixdkExJNHC8Y6PRMfZG
Cy9U3s3VgfZ43nSKyUDHoh8UToRXguQlzBzuWIzla80xp9MYBDgPE1znNOTnny6dqqduRrWuuSnG
41ZqJ7Mt543ryeoG1JI/IX6LCEsOQOKi0FkP3eTPvyfJJvQlk8ak/Bb7SbApzRnjuCd+j3k0bWJk
Agf69xVLXNbtaRE192X3HqtQpVk2EIg6+mgQLZFrAVl/SjFofMkg2nrGYP7DPXb07LTY2UDyNpaX
TRd8V8FTo6fuT4ptIm/wHZ1CtzT3VBQF02iPESNPPN1El+m13e6x/oACJNggs7oPh2TPWCTzD98m
EsEcE7qq/ugztBf48U3LoAnoEReRSwxOhvfa1pgnBtVIoP/aoaacDqVqjpCQsa4rMBBJPQOelNzH
TpS9LIt9FQUvRaNbV0K7lCW4zn7F4x8hRPOzREe+hgu96kd/glhIJTXo3L8l8TAgkpr18tkCSNbe
h5SUVN2JOoQ36PAU6JjthlynQzyTd6gRHEkQumlFdBMmETJch4/lWPp2WSkctZYN84zBHfntIyxm
Hsd/BOviiynGX1UK+xso4LDyw2kH5p96RyvSz8776DN33sPLgPwp/fFYSGxtbT7JC8AD3Ifa8J7Z
s/6J2Ehfm25QXSFsdtCsqkuHZgnfCPg8HOtVDfwq8FfjYM/Y24o3G0T8P7X+Rb/O2sIzLTYjCNwL
TfW1pVKXxnLKLkaPxnQgtWg5NJPjnej8kulrrUAURM+Nlf16vMthJS9LPdAY6FeHFkAEHaDf1OXa
quhGxSLv9fNkp6TnBQSOwEU/RpJnkKoxe+bulwZZvBAAZMpSE7eePIVj0psne+rpXhdlNLzCwbdQ
qmb1JcNe+kSEznRzBCjAjMDtwkmd325oIM4qR8jomQ/BIihffVIOcUeBlJzQUqHogsmr1/0K93VA
5A6kG4mtZjfmmFznISXYMMch7GKY76ZWHNtwhNELqgmr3ciKWbW7ZVWNA0hh0povXtTo4HEcxN+B
AWfHnb3XmcAVNOnDq2Z70W65i2qzG4+JMyCHZAJ8fTxXC1bKy5gwhAAs5V1nrfztUZdTLA/gIvOG
9n1mHR0CtF6TQr4u2T9Wgdcx9ZKX2ktfYoNhTeg03u3xD9YR3ZEgqrc60aTryKZ7RnPD2Fh2TVO2
jRnglD/iKDi5gd4dcscMLnSuDFS6FCuYxJ4SO26eO9cen9rOxyREHpDz7HrzTLP0o+wqEgnmwnbW
IDyYo6liyh1Yv6hgSAW0M6AkfljqdHEdbMFV9Rn2BQE2UTStQZ2I7+xVf8Ums9QihRSF1e/u+o3H
pg0ScdpFx1G3BsReeO2KKurwrnEWG/3fs/C/ZzNik1EU5vv//70DKHq8Y7i0ahakcS6gBahwA6ZI
GtZg+s1LqAGtZJiI7muTG7uxy+QBL3+xlaZIvkeEiOHj7b/yTiKu703tUrkG+SMNCDb6MoavJz/a
NDnEIztTdOMvuZEG32wHPW+IP/BCHp6/pVF48TGuHxDPMTvNuvlqtdDHkyZu38ywUEIQcFaTRtQp
DYRtrrRSS92/HAAvMi6hOwqN5ZdfFfxlU5J+rBj2g6mBHEa3wua2we8ymYJUL6XDCUU6bOip1puE
7CDCoDlUczkc7Mpwq10YWxVwZzjtmdpjZh18qLaecd1nJTzYiAbLJGkSMQeWTyF7SSCpuIZ0kLXH
NMtxdGFF+egn1M9YV4LdcgkDCiETf/eI3SshWj7EaIexsTCm6CsJKH9d7fcjtgATVL13CjnQ9sdD
OGFUOlmD659KXw390agvfDPhGsVlOVsOPk1Sws3JDAsrM9pIAyieMZviKLHELr/icpiyD8ZmxbdY
n0+Oem4ZCJpzOMZfJhipKQDksM3lYK5Fb/AE9dODILgMb30gT706LK832d8UuTw07C0RxTMNVwa3
3EEjmw9uqyWgbSnf/bL7NjYEP1twNKzETG+4tyxwxh3utSTAgSDhRoRM0QrfQ59T2MU+p1l8Hit0
5ImG1QDMFrkL6kGzLBZj6H08flKjJuaJnEAXYgPi3K6OT5OV8bwc6YLXqYTQxQF3nX5qylJsUjD6
QHcT60XDgsd8XfsIA8JBgXdDIFeXeCn9NeNsazP6csTAFRnY4maUafvH1AdI/iFCVw5gpYEF5Cwz
K4KrIuKSM4BJLazPgu7AvwoOk0cCP+iPRYggwWdjKAGaFY5l9jKaCTKKibKT7Ow4cbI3zbXCdTil
KNRbEt4iz2zWeeO+aEM6/vq/JwGl06yF/tkk04KBL8bLpTklJe4Dpei+OjaTgEBkp762lYJfh2Vm
CZwl2jJX78Im2hlBPX2r8RacHotkJdPHbeUIA/1XLLg/cj8cH3ddPg/jqq2xZ41ZehqrMnvPeaPY
8ZoO0QXuCxEeqn/BtNqpqngflFgmwtBk80FU6FOEB3Obu2P5vPQotSLSr3rB0C5pDuDP9c0iLKHI
2xi1q334bKEPMWD3Fei8AlKVTpudfqB/AK/EPqrK7XXsOJ/6TE2/THEMivFb1Niw3rxh3FjqMgnF
UTSFdUxno9m4v3IHmrChyifH0+Q9Jg6vyo3DrPHyFOr1K+PC/RiXxqfX5NMxpLOIeuoXoSX+STYq
oI+sI07xG4JjjuhqkCRJByktyJToUPstSo9KmSX4eBNL74IkyoUbbO08ai9+SZ+6oZ8UqDoJ9GF3
0CpGiWxCgJRIhVaVIa5/kFpHpn/FVUT4N5jwDrRzI0kMrjZt6THSoM/djTYwosV0SqvskX9mRCyD
GvOccs6NZ4kniXpLrSNq7vzYl4dl5uDeiPO3oEvGbdsJtkCVkRGxkwdr1PX8jdqGsf4kjHA/2t7Z
qhrqEUIhS5WUYnFvXVg0TnkTFxCajcjHfwy/xgDfBZGin7aE3sr35bIOHblJwRj4dVX6K8Ae55y5
/B5lYbXLm0Zc6A7+PeMm/3uWX0YDGqWnJcx1BaoTrBLfTUvDt6gOuVdBmEqVRCuq8jOxJuVzWiVv
QiQKzdZOuN9Df9gM6omJLRdsnCAd9/EOVXzTytHRRwBd0damF4bnfAhMdiNFVPNzxsnFVEXe8rhP
Q3rvZYm9twOQkph694oDuFDKrZiPxd3S3R09tkS9O4+3KA/Ns9kPp75Mv03xpD2nrtZ8JNZhGfeg
Huuu8jT7zW+9i3xsAwiJmOAX+gqv6pokSwgfWiFgTGTRTzdLXu1+65R6+GXVbP4Rj2enYUyMFxzJ
O/TjTKMo2oVhXkuwvWw/otmguZUkb5pkumZlLf63zumLnaMb5oE8bR9vZmSvWrVTqLrc3Td+hudy
qfgY91+gUFS71pIUF32svXdlu8JuSXd3rhk4eTbvNM9FewzNI8oI5GIjnRXYZEOFGzURX4psFQab
wJHiK+7y74uKozUG45VoBdfSLo/NYOENNOT9XDt72GI9nLINpCOvD42759ntnlo83rOvy2n8MADq
NYIt/W5c6/lqmVqT7JjdlrMcQp6rb9rZpt5OeK6UNVts2n/WNYjKdxz11ocUJviizESf5dEVB2nQ
sYxve7Km3gNX/4NO9RAYPAvS+gZRlB6ekXN3Lbvazo3aY5DGzaal6jhgjKmwGya7RSqi03Vd0cfe
UV+kd53IgVVkp9P3eE7urRPQC44naoqk2zB69w6oGJLdKDHixh4zTm9Q+wGaPNvlc7J8bJZL16W5
Ppn51hpz7RnfZvjcDSFSFKhFUEppR6qtXa1G3m7hp7vHfLyeMAsG5rOfV3K/tN4HZzS3mJiSzXLp
hpVzbIFwEG/Os6GbfpPfRES20s15cYyiO4jM59iXzYsQ3vcyRaib1dpPngCnoWaoqU6m2Z1uhCwk
q1mYvpqBE26iNv3LIVmDxN3H6LC/gtp9t/NJ/xhrW27I77NPiVEOlzafJdZTyOhGyahK0x1vrUkt
uvjWkJ+BOd0zgTs8oQv9ppEMSFMjJzvYLw9jE6ruOiqIGs0PYRM1Gq+BRmaSOCSbxX3zImWPUEPS
rATfRQeWf2UHIjg7tq35sjyEkwKlTmO0OhtU7Jh5UfRA9PlAN1pzQpudPpuM2KBvW95aqtzwiDiX
K0pM+PVzFW74ZOYHM6yReAk+tgK+9bPekEcmRtF+TjkdTSnOVa+5B8ssHFIQlewU/QdNIdGRKmWG
J9eowuvynJwzpFGYVT6bESrr8oGyKgiPDfaGj8AxSBnC6hrOwDST5eOpPqi1aqc8FkDa/9Hdkp2+
Yzs5rpa/gTtKb50rSd8MFHBDNGCOyMiW74jYrTMF+bPektY8uqNxGSxKZGwL4oORpscd5pmIs9Xl
zN430BFe8WtFBDm33ZpMuZnOoUOXWu3aJcv+rjY6nN6qz9aaxuckzPCQKo2fXtfZ0TW6Zp1IlszK
0eZn0ljT51hw/y0fnuULQLVhgk4QJCXDk0urQYuYTY+WDzdDP8TOe6vxwMgy+CJuzQ/rBCbdfqXB
ICDupHcQDUO3w7jvIKMzlMWiRKzYYbC8dJTFDMeyg0cu6ZOr1xVx2wwMkP1NN6uDQTM7KckWEowd
UgO+qlQy/sxhyhmRF933wEsEZPBBu7WOpTQciFdH7UPXivvyHuSFbb12AOZjP64Ok+1DB8fjevCF
6Z0DB2VtG+vNvStpj0T0VL81sfVJeILSaXUOmHCbZrI5Ve4FWY9dV6BI1KJaj5gLKFPTG+ZAY99H
k7EXeh1ex7DYDHEnnqyQEskgfm+n+oHQlMrg0zC8Zs1jOzqIuDfXZMjEm5oc66sW4Bvz3OHwqFjh
WWISS5PfU2e02MFx3Br6ED7/e/BKJtqT1v3+9yVMVtsq6quzm4JOXUq1YmCMKVIoqAHlzDp3o34X
LV5edRYsZ1POJCWO8bJxewxFDVKiayDnDd1LSUcaw7TZv+m00z1dOvfGbZJD1Lv1WrPx8Q4u8mkC
wC+OBV1YXZFBRoBHj9muqy+A8+afjYUp2wE1d8yTmuz5XPu0iMe9+FiLVtbglPymo1wjp8CygNPy
NHQURHjX9Tdz8FzIAjUxZpr7VLL7XY0EOT496heHxj80rX8eOqtp0KNNov8nBnaQo3vojWZvqOlS
TuG/B25dwLPnUreYHFa0fdhIlRO7Jg7Tf89mc2bl78Q+bj0URo7+jQqQbB6iQsC2GnG8i5FAf5tS
G5uFCL8auiso9Ny10Xrdp27rHy18vD+IsVZjOpFjqufotV1mYwb+6As9mvLTpfk40/x6tx0a65bl
VdgjtN1DxNMG8iWog33G3XpJW9Yepa6r1MGfDJtclH63LF2JJcVa+gTlxGGNfKPGMOJ6qj0Q4Hlm
uIf2C50jsxfz2quriIDLWypBPpC/xShHXS5fCGLvibzfYRMmxI4tP4bLqHq7XOqqi6yIHnRJ4+es
VpAMtRuCXJVeslb+WK4s1lc20OiXctrXWy2Y++d/z7RY9dXJxl2XTQwhsHR8PFPzt4J+4D3ow8+p
beMVn7sKKR5n9J55jKuzSL2mDePfr0Y9v1o+lI/vXV5fvmP53jyCUp2Mzp+G1sXecudko3up+WnE
Jj3EFMrsUNi3RdkQDxbiz+ljMMDS60R/b5fCqSLidSuYRqSJO6uMKEC5qsHpe9NzpxH46DhRcVi+
tW26iqZ5l/CZIrDQl314iqYyOTkS/EWqsRua2AC8922hrTO8wlcgHjz3MrgyoWi+rKhpPkeDBVjp
9adeBYWXZnIgQDQiFXh+9VqAl1kfprewnvqzW+XE+Qgn+6gL/aihO7ZEW91LM24+GFE5qae9p5ER
vLq0Q5ZXgx4Urzt177Yu6490SOYzkpf+aSIL/H02rwEtiG0xK3W23Tt33WUFJU7O/YL58N7EUfoO
vEbbQXXSdsvl2Mbvyze0npJUWY5DJg//+fIPDdUwI7JXMLbe/Rpd/GaBWwdbzw2RC+q6f9bGElkK
eSs/I8+7jXPUvuVh0RzHFhllCbz0J9oCAC5B+M3Dgrh3NNyWZPpVH1ZINypGs9QO3w3o9gdiSxkL
q0stad+IUmnveTt2145MSYiXvB76zQStocrOE/3Vdz2jSYZ0l8ZrcKnU9LebpXY44rqlIi6ZeknU
Gocuj7p9DZDsbNrZLi0k7w1KvPWyPI4d9WCtkZhoIi9ib9fep9QCMqSL5HdPRIgU7R/eW0UC6Ns3
OxpJGwqLdjXGAlRVS38j7Tx/6x0RfjJW6YK6fQVIKM55Rqn2uNYCPA8+HPGyG9+1qqSVT/V/E+Hk
sNPQ6nOe+NqBX9bakwRgX6aZYqwag9NSW6RFHd8CGi/LFQ4y3F9t75zIL0U3QpE+SLwKdjHV98ap
9T13vrsbZlawkn3jjnLM2TVu7x6kaebXsYB5lQ6a/pEb468OIsc/MZEubN7/TGhanmCQhOkQvg9m
j8i+4uEj+TufamckKiNPSWQueBbNZif+eN9HYc6bPqm0M1UAtWwn6peO5fick561rg2j/pnp+mEg
AuQjwoC2p48KIxrKBZLUgM09t4VOWrASCEWuhSxHljxE2zT8znCeZCyOZxHFjMoscsQaDCCIGeM3
fIwqlMoMf8NlhbceNaSRGO+BRcPTqrCUgDcdn8yWCV/EXKNFL9bBiTkx2W9gj3BJK2Bc+4jcDiR1
tWg3CLbtfPhumHrGva1qLd2ix1XZyHaWsmN5rZo+XA+iQ1hY6VYXbnwfRjEfTLynRA8zRF5eq6vq
Rxml6Pxy/PA9g5RwA31DZ+jFNZxRJWlTmv0uL78trqJOtuHBHbS9Fup4n+pMycGkSsyhiOkAuRWr
tkxPVWVPV4KINKZTXnUE24Phrss+yl5AQo8rY+tAkv9uAA0qmnJ8LmJPiZYpzpLKNXeLIhgO3AZs
jf9u2yp7wWG6GwCuL5r8JXMS7cWuZHdGWnKvFRRnOXRmjXc89a8j2KkPbqBLznD4K3fZskZBWmKz
NZ1TaGmgSHIvO2vZROTLUHhPEmGUyiIVdyOMC1yWsPOqRL8zRNbvSYLqCFEvHjyv+pG8LhUq9TOZ
1Zf0PpfBvJVZYnzmBiRGP3EFCVltu2vHkNkHVs1pRzhkqCPDKd0zGcUogLKc6OQ4UorBPemI1Zlb
iXlIW2vNEbH2OzUIcsWpnK5JS80XjK6zN/FS3OJEgj4MeLQOhUyPZNUX16A0voV95D/1RuJ8LP8B
+kPng52Y/8QIzn0yytF8DhVFKIizXwY9rJXTG+2zm7T0WJtwW8+BfQbSLDbMzbKV7XnvnROPF6Kd
+7dWe62hVb7HVH7HIsr7cxqYL0bp1id+HBwwMJL6dY2qYp0t0d1MRldUo8NLJX9mhg/vagy041L/
mMA6WgtlciR5ICXkn62dNDThb7g7ORhoQx3R7PTAv0c11bl0SUqMCwRDc6+yuI0BBCUKx7U+RtX3
rgSk4Pcye07VkzRI9EuZIbN4qaJU6U/SfsDNhbbSGsqfSWQbZ6sh74MgxnDfDzbUzcJ5T6il90VD
KtlyFtEDwc3gVLseV9suxPXyA0FL0Q0rbzZD6Jvi75c6jdWiRuBHlbisbwDzEkhfRnfriyA8alKX
4MKm5A0iXJgcrfyeyXl6TrU0R1Uxgm2exQ8HPfHFRCK5nz3rTnBmtnfRDz8ho9HfC7v6E1RJ98eS
TKisxviac8aXBLOXLwl8xr1DNdIQqbXjM12+iALFtSB9+7ec10Vh2L9HDVmbDCYXgS169ATCVgGP
eSPAl/6s/wCJKn8SKRhs5TwMB9kp9HLv58fIgIvplFn+szOhKKuBQBGbW9SYPxgyT/fM7IlaA0dD
GIw3fQtRSRbNoL1JCzGlPc0f6Gubc9zoCO9VC6GsqZ15VHUXD1IaaV4We0EHzaWDbXAbDeCMV0TO
vLv6sKfPJq5Ceu6lnEA2YECKvqoU9WohXlrZGa951UUb7H7mvlOjKdm3V5PF6266KMGzzH7hsRmu
sD4Wx2X3nmr0KjGTJSYFb2/gJ0qsIcEWQiNTubMyJBi4AGBh5YRNA8edP7RgCMgYrMVHHqAs1Iqf
vOdohe2ZdBIDFXiv47EuPSu+65bqaskXe05ZVo3aP6YjjYIqopDMXVqsqVzRF1fcQjv9xj4uOCV+
+eGJ1DojDKAeVnPCvCFoOUZMQYpI8F7RZbvUPknWQB/WpnDOS0fAg3hGs7G+lmPd3suZZc2e5bCm
WqemHz1WX7oP4COsiWZOOYt9nvlIXUfdU49S//F+1XzUNcSAdy+wyxe9NF4LzRMv8ZDcbdmw+hIa
sY26CCdD6vwRYxbcaje37r7vX/BBfg8yVRVXmLjYfnxPKtoCSWIZt445/1MlEZNkSItw8rHtLCPS
SiDyerB11aYUjgSu7Fw7NelLN9TGc9u5aI/4q74jqQNz75rmV5c6tCvr/MfSKQRb+aKHDdkbpDw9
+7Vv7PooC09Ziux6mNJm1/lTeDMlwP2xJ5moAqK2lfGYvVFX0JgM8EAul7TU+FENqDE2IL9lJycN
vvffS6EuzbrJoOyY3q6bWw3QvE9ULCa/zXIzRXSJaa964LBa/fB403VJvTcXk7ZbjDrNjG8tIPJx
8e7UPEvKoIBCr1K9SpXj4vSC6GjN6nCWqBcFrnhGCSUZkupSanb8TGv4Uhul/7dTBMWTbHV5XLZi
Zjkk54YEt5KwhJtWxe+8sdoH6Tfy2Pvk4lUWvqKgI3HSTfsvul3YRGZRv7ZlI67tnJ5NqtBy1Usy
yRpb5EfawPVrQC11lDV0SEGyvEQ5fa3oEzgQp6IM1noy7R/XZIQhjCGqalVaxPrEHXJ0CczD3NY5
vB0gJcbR5yFr4r5CylGmG63QzFdZuto1IETLAyq6bAAfh0RjK+hk323NUYMtNobL/tEtRn+beTgd
5xGOAqFL6TbCFhZ1LayxzvMcFFc09xKHQFkjitzvDAb3ThRB4VcqQunwqfZ6B+NjvwlzpvisoHQO
HKJAm7SxD2Eq6vWyhAQFXYY0jMpTo1YUvResv3F+R+JJr9ev0DTFdrd3zcZfL8360WGoNpBEfeg9
Z7w5rfG7CKdVZzfWJxNbdx+j4N4+OiE8OcIqdE9+M+coFtAUkwFk7hfJe5S9TdzSa4gs1kdlkhaS
255+WC4bJjFg/FRnR0b2Rx1am1p0p9Iao6NOmX6RLIojItRNWfM8iFqCqMyIpcLlBkdJq5kF9ow6
T49L/8ubUK9ACz0tV7rqhrnwjdc+LlVgiuZxKX+WA1DbY1+W9XW5IjiuPc7sisDQpy1PT0qlWDcK
GrVCPBeZP5IJX1eHqtG1Q10br6ZQA08l3xvyhk+X638mfpMhFKgAVKnZTBVrEJ+ZD7/YUNaOTCbw
nanL5YA8yyQOEGCcOREY7EnmfMtHKW2mS0z+9/XxMRs8/s+2nT++uHxHx0DfYTZyXa6ChM3F1JGo
EM3MZIXMsdaNIbEbA5uimtlkt0Fid/JHxhSy+nvzLXdggc2Jeeyco8D4T/eCLFyMJAR3JAKTm5Xl
3ips3eCeki1ydkrgkwh078tLQd90O8ZT/OnVdyxfMLVcoHCai93y2nJAHXEzMc5CuS1T4J+y9fYZ
MLyxkkwwgZOtZ7yZBlFqmX8lEyw/cfsdNYxTbNlc4kN60mYGBjzvgMYxygF3e88FVpRlgNZP5mXp
dSuFmZzi+mTBE8YxWP20PAncVllIUF+l66iO/WM/ht1nzvOjq8hLiHL3vgj/s3w4+TXDAz5K/ZtX
W5SRhtFuYCq+Oj3AYWpeJIHQaQpoMyivwTMfM9+e95VdI5mnjQ2tUh3ivvt71gBNOwDkxzjp72pf
DsjFeRIvZmmPyI7jbA0fUZNVe5d0kaeqGMbLY3qqzPLLmayyuwiYUlkUhI+XopSQ2ZnN2qY1K3lV
PxVUXP+WLyQiq/Vvouw3rfSi6/L6ctA0PWIHSgVb6j5AkIgRhNAjj+a+/AiTQjswqBRfWjH2O8LT
kRnGY/p9OSOuInucPV6TrLw0ap5EXjcvVkSXu6HY2+Lcir5hRT5Uhl7vGfEItI79Tpvy7vsceb6S
Qk/nXNb9xXDcbp2YjVhbSYVywZ9/GDkOi2VB72M0MLC72dOlL1GJhHNwjpnuu8ehs4xLpw7LGSae
7GKXu8fFGJsX8EAEEUVI3OTino3M0iOMA5fl0s2rp+SHUw/FxXKLdgebu9+QBsh4ZtatNY2/knm9
IT4m23Oe/KK1TvHoauesrHVaC4RITGn3MceDcTCihhVCNZXC3KK/Y6CyL2j0+6gS973NdCtsQh8X
wVfduzTysdDgpwm8gxk9szCXnxaCd4/pycOmb6f2yzynwX2ouy1xePppoFSrtnLiqdCIn+wEiArx
2CAl0AOe9NZBPKwOJhvo03IJzJS7bHRgXqh57ZgnP4LYTLaeV6Fal9hDwc4SWqz+ccG08NT13XDo
mfD8+5LhEcq4bIRFZWOwU2UfMnPjMER0BJfCb3ltSFwyUgFXIMYhbwzDUBcUxiGLyvjap0Sm0jkS
gP1s8+hbmOVH0rSfHgO65ZqFi06t4E+Vh6G11z1jPltOENPMZabhpDxzsmlojmaRDlcLUna9afw2
WQUW6sOqHW4wwNILQuebO6XGxezN1f8qcJkyxtv5Vo8krYWRB0NFzaCWBu9ylrvGhE0C1Y1Uh4nk
6rUlPKX9KpX6J6sCNjF+5LzioZXvrqPciZb3auXCeJ/Lv1eFGimZoh/PdvGbyRXkBccJrnow54CJ
uKRKec4m3bkLtYXLCuuEG8B/NYoqOCY5wsLcV8DIKnZ36FLqVVIPcuOnMxaSXqoANBFZWz3VMFLY
hU6hl+FJMzv777VL3bK1Sqtf6V3i3tyMDV+m+d16pKd5W16D9zkcBK0UYsHUa0UwUtMDjxRxgWad
RyZv6d2cKyzNpgj2ieb9PRsG7Y/LgGLPNKhZ0xL0vocMo/WcAAMKh/45iMtTOZjFzylzXJ6X0fwa
uTN8mKnrtxpSWfoQvXhG8IpUoJKoV014z6ln35IsQY2J1psQJTu2CA2qUGV38Rb5IHybviQNCXnJ
yVOH5XI5zFEDHX/2b0Bth7PX+j1cac5IzYTcVBrjyc+xq/JyKMbhrPkOopKFnaERgpE0BGmLCk1/
4Tdkovz30CaGdokAo51bpk2ESUKLVPi7vBwBzyNnBvitrx8rrx0W55le26PgwhrEM1ZgE1tKrpb8
3P2kBIXU9/oKBZl9XCQ0lU5BoLObMwn2e2nIp1teTvqc3Rq7DK+bfk4V+xLNKfSXkvtrVbguJkJr
FC/LF2xFyjOr1jn8+9pozzfTDTo6lQS5ITCSq2J06mcDMt1TFOv+EQVEs0oKIhXJlzM+Q58Jc5IN
bzyM2pudkWarXq5JQ8blgyMcYfXW4Gn6CYH3IEEEfLUWDaPJcIMbNZSD3Cd31qh/kq+mQT3EIzSM
UUCNcGFcBRdx2d3uqqJzj7WtlnlXNShJf33VjIrV1J7cn2YbEKmLK8xmWOlmRCOFw8hw2zIZPScE
h48VW8DAxAVuVMlNd9QgyMg1MDxU9g0O2N9F8ha2rfzDgBGNZxbWqINLe2O3NKEh55Tnii3ahoSv
4Z3ppvIQevLP3P8Pc2fWG0eSZOu/UtDzje7Yl8FUP+TCDC4SSZEiRb0EKBUV+77Hr79fqGq6SB9G
xp0EBrhAPZSSpHv6YubuZsfOeYI8xf9DVWzKVor6q5fy6k7IZFLmFE+3GqLF+0DnOTuQXTlgRc6V
N5mq28DEeEF2driAnEVyERMdACmb5SHyEHrgKWaT/BiSW6vjdRfU43yaKbdkryH4DGr5qdJUstpx
8+JEaGdCkRNsdIjiwdOpL2lSPiAHYD/JoUdEjEzwfWg36i7znOCG6BkoCS6vVxYMehcUXKuu1X3M
csm7lCIggeNY6Fe//o9ruHblIxp0+PV/f38Wvv3Mjw3zgmAmOrhDdt4RwXKNyBw+jYOFnM2kpF8C
MtyAAbz4B+TrJEoGWCAnyGX8eFC+8+gdNqo05NelZl5H1OPtwJR111pEQlyzqGbBaJwL4uW+C72I
jYY0JPFj4ATXJQXHo0FFvF03wwWhLgiGLe6pPeAW9r9MtRCVRk3h+J/lkq0LO0P6Z96PV08vhdLt
h9/++a///OeP4T/8l/wmT0aemfW//pN//0CmA1QzT+q3//zXxxDVrjr/2fz6s3//mvBbh5f803P6
Uh/9pfs85T/xV+Zv8+9m6f2vb7d7bp7f/ANR1rAZb9uXavz8UrdJ8+srMI75N/9ff/jby69W7sfi
5fcP1NBmzdyaH+bZh79+dP7H7x+IZlqW5vyarD/nau7jr1+Yx/n7h+u6qfLut7sASF3znP32z7//
97xOnrM/3m3vBWK+3z8ouvkPBCUUmyy1riu6bH74rX/5r58YsJcQwLEUnayU/eG3DBb04PcPuvYP
23YAdqNVTFW5avJHdd7+9SNLVinlsHVT1/hr68N/zc2bNf57zX/L2vSGwGxT//5B040PvxV/7oV5
8JajGTocOrID8ZFmmLJm8fMfz59DOL/58v/HVAEo+lk4fRmL8hqvoI/qRRVkt1Gl/Igk+bG3ph+o
ql8qABVp7ZJLoLWBhOuxTnJ+ebxTUQuknGbfasZHJZXCLfGGq47zYwo+e1N35jfFts/6g5GED3E+
oaYh55C/45tNxBxhohn2Xd460GH6560z3o1VfOv02YMcQfIXJztI2srxm81NATnN+xGq5Q1VhlSA
T9ousOtHgPcoJeQv3VzOGkXwLRuNcw/X2x2R9X1oSm7nz3n9kutq0z1JtvoIYOC6bbSrQbXObcW6
zy3pXrYp/UJ3FKyCW6IWAlu6Ww3pU5pG3xGowz0lAG0px4Z+MdxyVXsZe8TESLCMzafSqVAlMKv7
mPNCzyqY8UOCT7KnXvQdFN5lBehLAYJASD4Y4qe0j+AIHm6HMDgfkcmBdJCS/tS88ZXhTrf400rh
DkPIdwdVerQxyeamG7uXYYdq7Wudz2sDhYlYbT5L1LKCJDnrU+sBlN/3ONLdWi9uW6r1N0NZHqQA
0irdcx2wV5sa/ZdNr1MXQqUxxeEPhIgvnNH7qfb550RhCovBu0v77iNoNW8zFRFhtTHd8ywtgZQh
FKFH33TkDuSqIfgS13zqhQRkcsrFO3jZfimJluiBcVN56BJgL2CO3dG06CXXznqpuGjIbfIcY0C6
9YlKBU6/GlogmPy2dt3HODeoGALlmjwSwL+EczzeFkNK8PO7mWgqMippAu1RDRFnfjX4HB8Jhcab
qS4fIn967DUPXKd0bSbyJYSMEN9JANEMYDO9/MPIIVyxB7i9FRXFVFb0s9Ka97LTfpKM+6QpoA8n
8Rls6sK+Cf3wKVOAhaKvRSSeETo2AD1kTD07fZnSyt8lOpF0HZFiC2ZLyAtqeCnR9y0SECYokjT6
eAYd26MTaVeoalzECAsbrX/D5G7aOjokluRQzA6rfVCT9J3ufN2Adnqsi11SS+G+tJ8zZNUJHnib
AjnrneFJ+zLpSc1mZyUqdQSrHjvOzFgxzg0rf0jk5tab2o8gqj4rOVe7Pk8fKDBwlOF2FpqgLHe6
CzqkhezkhufJjlx4gqo2rNhWcZd3hA9BMMBwrkcX1O3vQNzAB0zpL6X44KZ1VJ8C6O+Rit2VlNZp
SvcpVthBlXopBfFt50AuMCKUCULYY2cRS3jp7NiNSStCBDWqV0rI4lmejXrXjhQKi9FVe6v29gAO
DQqGGjIv5eFLk/VXQYM8HZclTlOn3mL5T1LUHPi+0PiNP1WlPnSq5MpR4vJu2VJL8eQV8rceRUu7
V6/aPrlVxiHZ9n2ibfIWjYqyuip75Ds67aIO/bPGMc6LJv31RTk7iRZY5/CQ/SSUeWEl1jnyNrxy
/a96r1wBB/4+ysa9Qv0DiPjvAK+IWSd7XYM0XAaxqRWf63i4k0uJCwSqufZMva8H36Xevihhu5XV
4Vve2z+54V73pXYhq+qlzrO9me6RMDmPDZgT/eBQjenFUKBTbku7UQH10aTbV0fXX0fAa5ev6O95
/JkRBBkMzSEM+tbjazpPKL8fpi+tjR69YWqUvFL8qCSwn2XRjhH/QJjqKrLMs8lDIbUPePeRniBG
klPRsvJt5t7E8wfxH8MxFEr7FEt9+21Sp+zLsqrkLzL8wdshZf8Z8lbzPTQSY8MFLomkRXJVU0db
e2AT0m+p4l8Wo3eRV9pt6sGuIyMHw93of+s6tHhp+v/wsqMy/VwKF+45H8fnLH2uXt9m5j/46yIj
K/9QLFPVHFnRTPijuK78eZFxVH7AdtIcTUOfVTe5TP11kVHtf3BDsU2bn5uaZTpcP/66yDj/MGUT
5jhLlk1VNQzb/J9cZN5uapKpuqXbqmnJb7fPNGVDpZVtAXtZwkM0j1OKSjMSGK/m4R2jeXtL+nfz
88he344ykt5lLMeFq/O2v5J6p0clbkSFfddlDsopx3t5awt/98LMvu4lUHMLWh6rcA3C0HRQ283X
gNgIx16tqq3blsZk3DTw/sUr41qYNnP+Jq9ufeoQGWSXp9wNJMfTt72K+nKQtNRzHh+RotDQ3+b9
95C4wL7ugLLJKtBnEOIQV07nNi2cnK6hT8WTRJbOu1B8o3/RFNW/l5K++apNJjBFuwii4lymNOrh
+NdYGua8rK+GKSW6xO23hZ6maKFCg8+pTPZWRCn3ysot7Y+541cdBKgIV0lj5YAote4u623lZ5QA
YtmaPiHjEzvR3nYyFFGGCnFQuGWYUW5aBIl9TVyMzHJa9dOKQ16aKvVtJw2pWBSkchQeGqW7tkED
3SDfoV4eX4ileZq3yat5ysOigadAyl27CvUv8ZhO6SGCH5iCTGtS1MPxXpbGIDgDojyBSr4pd5EZ
7s6m0iAul2Th55NaNwRfEEVSpoRWVLgE59rbUimQEgysClnf4+0rC5NkCG5AIbymj1JeuCawr/4a
ZMYon1cSlFr7hholngrkeihejCD1mXWyza0qIct1oTvIiF4aaU25oZfIEDEjHV1QjYwmD1yNcmz6
K19xHuo7Vm0IboNEVp/bFo7KmwiYcemHK20PKZUOdzRx0vzbGOh+NycJCw2iuoYKqwL+tenPUMWf
p9I73nh2Hu91LzgVA74hLpN+6YIPIO0xevot5P2wwI1mcSllUGEdX4mFfWTMC/Rqt7aw2oNNikoX
9AewHQpWLUp688I+zfsagteg+gjMee4UbmLwUkDLNku/WFATrHi9pX0k+At4HttBi4LSJW8ibREA
ie6koIp+9GOZrniLpS4Eb9EqfpUAyitdCbVhHcwxLcNm1nODDyzrNHM2BKeRTJUFlMcuUA5WQ2qk
DY0inxhOkmRlHZZGIfgLDtvJQzaqdMmVK3BF9GkJk3ha8+SJQzl6PL6bFnrRBb+hyjIabpZRuEFp
1NCcSq1iXyJd1yWfBsqDws3xbmYv8Y5x6IL3IHTSWF4jZ65u9SipGAqEGHeWMgzgIEcHKBUFuVkF
n7uiylDiI1Z52l4gIPXGWrqA8CRQFdxWF2b3Vqjo2tZqhtLZpA6CIivDm238veHNn7+ySa0CVQkA
MAdtQNUliX1Vy6U9Wknk99NECUde9GYzfjs+mQse4FfU7FVvHWptRLXL0m2JA2R7r6h1bz+1Qfbl
tPYFD0BpJKWZqMq7oIxtnVx/nf8Bh7Nvr8zW0vcXXAAJ6ULKyrBwAehBOGjPbOIAo/bHv/3CMaAL
1p8PtQqZP9xO0B8GMA1CBxwOexWNHutLQhWL6cZhjUAwqw9deUzcm1CS5/Rr58CSRQmOIVP9DnY+
VkcqOoe0BZwpvTwNPnXX9l9h8cWzZmkGBd8AetkyS1BZroGcqb8F9Utdq2dZP0+awjn+/Ho7Z0kX
y5Y2IxzCkZSU3tYUYvmJVJPNzqli32gw0BYzvT38wW08xk8WXIQ/jne+YEtz4Pl158EQxmOpc9GQ
PUVFhdWsg8CNYqIlAAuoHLmzggZVuuOdLUykGGAuJNVH/TphK+opYqK8qL7I1QDXy/HmZy/zjl/Q
BL8ADlwKy6EpXSoXYYEe5EfE3CEcqvMdtehfEjNcOY0WNp02f/7KJUCQFrTjfGjbRge3oTZ0aJma
sKyqKLzKU7M7Pp6lbuZpfNUNRBWlqVcd0yXXcFxZ5ZfGtomEF8mJHQiuYSYZqcuSxW+chqp4U1YG
b6M5XRocpr6Jvx8fxtKyCC5CLSFCpEyycHuAENkXBRoaKmRzsKHbRko9C0pZT0M7KNNlaWVg8wy9
txMEr5DaoZoDXGZXR0qG2EuiQDHZaWm9stOWVkbwCE7RRFYt84YpRh+esi5WrB56DxVgCXI8unFz
fOYWhqEKnsFHwkptPKVwtS63t04Nwo1K2uK0QaiC6efwrhfObI2Zl2mXGRBNBLQzCpnGIDztrTdH
kF7vYI/C41i2ea6amQ9nQUQWBvKeO6kOm7PTpkiw+YBsWilB6+oWwxjNSD75DGC1stL6wjqrgqF3
WDQ87RULUGsawLlmm4A/QWcbhZzTvv+89K9sPJDU0kkldmoYB+VzKsMwsSFzlj2c1rxg4TZFZrx6
B+7N6Zhf54Y07kvC9ms3sQXTVgXTNidJKVQemG449j8nL8rRsKl3SYg2CFmdj5kUXB8fhzJb1jsW
rQoWPWZx4lg5Un9FFt1AYfqVvOOZalc3ddxfFV16UQTqTw7RGN4OGOaO97pkf4KZR/LgEW9xiFxF
4YUTSd8nL/58vOmFnaUIpt3odePBhU7UzQJ76juU8yuFpGwqsvkr9j2bwDtTpgj23Q6k3FSYaN26
JeUaQh/faICdVQr/C1Mvn44PZGGOxBRCk0tIXkGI59oBUFqUCxQKcNNyd7z1pTHMn78yDwvAOdh3
rvrU4V1GwOEhCFajHYsNVZAzeefHu1laDcHOM9PvuoF4C/Jh0DfAxtrDrMcLgypfRW7j07bTr2zM
q8FQkZ4A+oZzV7GrPTVC2dbk9n/iaguWXlKFZQW1yjr41+iNXGajtlEUSLLVemUtllZaMPYga/QO
1u7CTe0KDtd08obuMkvNqnePr8JSpPjX568mCHaFqKBIP4fmbZp5+9X2ooJCfJOWSPgM1Ix/1lQr
uLZrCpeUYjLvKsrdSaLWw+Pxb7A0RMHgDTgmlAq2D7duCgoE6hxWBugor463vuAtZcHmFYvCOACb
uYt8vQRCsKXOJcyA+m3bzomLbdjk+hMlyF162oaTBQ8wBi3IiECmQ0gJKEwZ6gjsfoO1nh0f0YLd
yML5blSWPymzi4GOB9Joz4DzHm6/KyOy+8PxLhaWZMbMvPYAQVaHASzShNVtE33CKqVmo8n8FcNf
WhLB8BsDha3IIFLimFN0l1Le7DUzr0vZHtC9+46waLWyFgueTJ7H92pvF8Vgyb1UsxbBiDvup34b
wq931fg6OqBcKPbH52te23e8viz4gRxxHCfp4czW0FR1m6qCE3fMv2Y6qdvGuZ3KsXFjysoej3e3
tAMEp5AC0AuoNOIcA9tsoS+rwDOWDXZP2Xjj1SduAuH0n9BE7yKfyRukwd7KcJueU3xtrfidpS0m
WH1DlbacxmwxbN86K4q8PQcoG59kI+S33y68XHkdZYg4Zr9N8l1LRfGOF1HgWvawdol8fxEMR7Bz
VcqNFhKW3B31ULkyyQ/c5IUjR6jK5sru+EK/P0mGM1vQq/0LlodSn9FJ3LrWho3PMxdtEap6jrcO
nfe7+9ZwBDsvyOjW8OpnEGI72W0HcN6tozZ2U9mertS4pbrP0CZKb9uCSyYwFhuOaPiUrPB5QKhN
IbKVoRdbWlUIGKrSTAWOZE3/XAdlDKNEZMNIxGOqv++mSrmgXFxHHSmKL6ypaKGsgDcX+bLhMoTd
aedbtfqj7WuwszAmURyqa2jgUAMYZnDARxTvRJ5HRjaRuo+hGkDkkkC4ZexSvxvRAeNCdIGApEx9
ENmui1ZLpgvVs/NrhJJmbeaw/QpUOIHyH1qdr2U6aNdBjx5CnZjSz6QvEb6HKtK8HVXJ6Pd6EScX
iW9ND91QNg8t9SPqnmo78zrup+SLPxrfKkSwvucx0t70HX1Lx8B+VJtUQlPA8N0gJy4BSUCxZYBc
Ag10heyul90gBmJDgkm+zE05PrfNxDZ4kkPAqE2T+tkKdPuPSjGLL2akOuUGaceeGJXTAtAySeVC
HqMBzAOjZt3DeWpsTBORewrf7canGNlqzJ8eBWkXakox157q887ZaJFn3gCLt88SIw9ufdiF0dkO
NfshNbVyPJcCJ0ezt0u9l7wJg7V4wJKBCP5jqHUdQZYidRvyzjsJ4t5dC5p2Dwtls3L/Wri8GI7g
RTIkv6e+lhPXDzUJ1mEk68PtBHlUeZD9QSE51ui2Rmm1XnmHyKaQapdPcMe4wZgD/ttonj1pK19m
9i3//RAAUPPWWIuasn81TTMXSoLmvsnU8BMBzGevr6ZNhFQQqpw9Qh8bvSidT15VmMnKKbc00cIp
NxI6yMLQz10zStFgJkF3BvPPuE2jpF7x1ktdCAccBL1wBMVh7k51U1pbywcUp5HpfLLrAFbf4/5o
qRPhWKsr2YZ0K87c0FbivZpozR++k2aXkyNB13y8jwWPagsHQ6LEhtSpeuJOJrWn20azQHpbrV08
nda+cCo0+RR2uj8mLuDiGFJ0u9k2AZz7x1tf2GK2cB6MXgfR7agCd/OMR08N4PvonXJHkWMK6DEn
jg2T3Vk9/zOJUn1lYy/NmXBKeLqEFEgdJ24hd/5Z1I3VwcicNSTa/N3fMRtbMJu2h+G1VFrQKak1
QZTXR80fYU/BQlBqaISY1Kyg4Zaa/cocLuwyW7AWCfFaQKxT7ULdL0fbpCg7e6OHse2QT0+Th+Mr
tTRngsEoRtjHOlFwN85RKPESK7lRHLv4frz1eebfmzP1rasJEriFbSdoXCrAqU+FGx6ivCQGmxu3
kZXBPB/BHnO8r4UokGELfjwzTKOF8Es6yJGabwBako7zOJmT4HmY6aKaASr+vDhvue1ChHl7vNul
CRQ8+6S0UR1Qg86TIBkOuS9R3h/a1cqgFjaBJbgBNBuc0KPm05Xloaa6PrV9Y29TgKNv09Tz8pVu
lubOEt1BUcDORbGoi0hge9l3aVk+97EWFJcUX1reRT9HgM+QD40zIniBrp0P5RREN22AjOrKl5j7
emezmMKGL8wsbUnMwd8Nv823kIpOGUg//D7lRJQ71RpkD02zgUoO5pOzk1bPEhyVxL0VZt86cEFt
6/dKme+ixFmzrYXdb82fv7oVe3mo8ZyDRaYcTItqMg+uZ1uDlISEeyg5j8eHsLRFBL8EV01rWBXS
dfGEvW013PhTUqaQsOceSPLTOhHWxm5aQyVK4BxQl6KPMkHAPEby1Er1fHe8iwVDsrS3s6X06ZiW
1BEeBi/rHkyN0kIq7q2V825pLQRPNKSeCpdn7B08SzG+djmgI+79ahPvejSAujONAGuxMpKlFREc
kVOaXWxLMnpMGSLpI4SdUHrOtMqO1q3s24XDSISzKhpQhqbofXeQPSN8sWAtK1BlLKifkZCRaqDz
dNT2fOi5mxxfnoUeRYQr6kxxVDqddwilUoE4gKrDTVF3oAY6jaI0ZIUhZCA/aEL5c7zHhQ1hCj6p
gwwvCYyZ2S8G0LNt7I4KoVSTa2XlhF3qQDD+oBoQio5x2BX06pCogkOD3G8o02mlg4WNMFdnvXYA
qEDAkxJJ3gHsLKRlTkyJbtAOl3bUnejATMH6S0PNo2FMmSQ4+NHRGJVdZKtrAI6lGRJs0oAoxJQd
JAXtIXmkwIgDzoRV97T1FUxy6tCWUvUxcyV5bK+NsXdg24E64LTWBSOMyfaY8InQugWjBUJNjts0
irKyNxcwmBTEvV1ax0fQTfZS9dD6Zvq1sSg0R+dloBINNDYaGmi/WgPYRkp9N2ahqJfwbc31nV3k
NnZYueEQ22e60z1W/rjiExZcnIg71UpD1mC6SF3Chw7GaXn990ZFoSlWYvOl88PYXDmpF/a1CEC1
E+gFnIogTAGBBiLfnv0RMVj9HLVm76TksCEiSDNfciRgNIR4dKjwSP43V0kvq/copNY/j++QpVEI
1klQBrABntPVewIxjYVuwVQmSEG3TruyJAv2IwJEYSxBq9im9r/PgIGcZcmgpxvfgiFmZZcvrfnc
8asrBvKWRlkMdCDXVvtgdKbmSlyXtkUVG9dJTjn28blaGojgCCLoTnAy3nBoYBqCOxp9mRIhsXay
VmZqaTEEZ5Cr3tiaQR253WSaf6C5oV9B8KUQyU0zc2WylvoQXALxrcI0Ey90vTHKzlpZR19S6kdj
3Oa5aT4fn6mlTgTHYFW+RUiPilVZyQNwGWYWhTvVGsOUYiVbs3bHu1lYEBEsqpdATODlilytLfQ9
4uDIESMue9pqiBjRGJ0mH40Kym7tyL5quim/5p2o3CZRaX49bQDC4at2zhD3VMC6Q6U+Q3wVbvxS
/3ha27O1vLKKxO8bU7VSGLXhL7uxB8ThZbjMTnNNIuaTijh9qisz5CwvrWkb5HqFrvIoedEsKU7x
52mDEEwbarmpRK0N5nw5oJQR9VWkRTNJQzrveAcLvkMXbJqArYVYlU0Bpq8/O/UEUWsMqzAKpX03
qCtHxUIkSISAFlYAHQdFKYxC+zQp/Uuf6dZWgWmltJXHWlKtjR/d6dJ0f3xQC+anCzZexB2PV3Q+
3bYzgcwHraJB2OM33+SxOw2WT13+2+1lyYaaVBJZmmGi3huxYuugVPZ0fnwEC5YtIj4HNVIHpUfy
WM3nut2Mlx2JZ21lfhbWQ4R0+lAz+mbik2GaSifZ54PZ6BdonerfGwWI8adUD8JbBFqcb2OqyCUM
4TbBevf40BYWR4R4NrEEhafJq6VT1OFcrTrptum68BINeevL8S4WgggizBNmzc6IgRYBnWn2lW29
ZEOQbPyxeXb00d+MEdFs+OKy04xUBHtCKweohaCMSyYExTWlbx+dMV7F6i/thfnzV44sTyQN7it2
ADTRzqXha2RoOi9fwU0tPOk0wQEMKE36ZZHD4x8rED6lNxAfdih9wxM8WY9Zra/0s7TswtlemEOj
NwFxkFwy8x0cGlCNe8RBhh6hquPLvtSFYPYpcpLwEMk87zMQGhvTgQgvKCWdohmIxbQTexEMv4Ig
oyuqmlCLLMOqO+Z1vI+cFEafFobRlQvEwpqLuM5+aqg7N2EJNbRmnMkKrrR+PA01TG332w1lkc4O
rayVDmShUigrw+sk1aNdNHor9rf07YVjvezwu5FNB1ChBjt456vzehjK066hqnCwV0nRd0o0y9+h
ZXalDZMM23a2Btxd+u7z5nplbengJxPFWzC6Nql5ZhmjCeCjSnfHt+hS6/Pnr1oPU9MgU5T5rtbk
P+0cFl7bVNZip0uNC6asRh0FVjB8HDLEXA6FF8JwLnfhykt9wbpEJKcGJUrWepNzgBREAnFltUO5
g+mLt20DT+ZaYnJpEIIRkxyceqpoiGWYmup2Xe/PdNHtaZdCVTDelppeDWV75wAvVrT3Gsc/9Kma
nRYgFSGbij00UwP38QGdOi4F0NUgaGnZZYfIZ8axsHKdWlgJEbbpQ4LVBQ1+zhytn36H8JpaQGeu
SGuZu4U1EBGbrGxNXhYWKmTsYqgSEVOFhOO0QjpDEew3zKKulCCOIV2m9F9jvUVeyHAQYAi05uYk
M/sVsHllZtYEYQmyx96hL3ri013xWI9Qyh1vfGn6BRvOYdXNqonGS8X/otjFpZ56DzrY39OaF6zY
a3OATJCvuAVYYhil1OSSO9jkwqyzhpVeGoFwFsOt00wWTGwHrZ1ugzG7kMfyPCkQqT0+hKX9I9hw
Y1exCcuyc3D6KL5CKXqEgqeS4G85rX3BikvN7yhLmTm048F4qJvQ+NyUdb8/qXURhJnpCDoNgcn5
gtTBlZWOpRug9L073vrCg0tEXKb22I/DwNkoZbAXARAiKVRYwzYqLlDSyFc80cIKiLBLNVPhoQkL
9ig0BiDfi6jc+OGI9tHxUSy1L9iwGgcZ6BEI89QsDs+9MP7Yo0F9drzxpSmat+0r60WPhucPzO8H
Zea+zPoafJVn3nZ4pC3UGiuxhwUjEOGWamFHUkR9AptIbp7yQknqj3UaqDZKpUOwVnG2NFGCNUcJ
aqc94hqHBG+x7Y0WVSXfGlaWeeHyLguGbDrQNlPzw0wZjX5uZJDclKGUbUs7gsDRjr+Uiu2tXOAX
HlWyYNRGqqtoe4FMCqIw3BVSXF044JjOLaLge1PJ+nMYX35xvWsrhri0DwQzh/M473Q0TQ66YX42
YKvbNIl/hpoUCmH6Gur2/QXSRfAlLDRyDFOkd1DtEAa4Vgl3idGuheOXWheu2lrIVSzSAwmJ+lHb
RbVj7bQEMrnjhrLUunDPznuv1DpAhwcU2K2DZ1L41SVa8um01gUbB+BSFTb06wct843hQEQ567eU
jVvRSpBjAXCgiyA0HxKKwILT/qB53VObO48IdpVQ/qNq1I+unmblrujV+3GMLmRv+Hl8WO/bDEqU
b70LDFK5MwWedKBuK6+AqFK2c9H4aD/AWhXowWY0LE3ehqMxqCsDfd/V6I7gBBpHMpos7KUDusbN
jeN0vSvrUvlZSau1+pT3bUV3BE+gNSFK7VAgHCDYLmCJa9QUZWmvNp9UhvOpz6ZqZf4Wsl66IziC
0vbwzxO3hxyK6+BzOaoVAnZKm443hVymN8g5FMp5HmfFBAkSyjCbWjXRrrJDCv8PPlrrzn6MoZ7/
7CPa1OwSMwjlHTiTVdTUgl3YguPwmrHpc8twDpnfVJtUGaoNZ/laQeHCaopwnGFsKoOkIg8hrb2S
muBSDtuLsfNPeqLoIkq0qkeCpb7O/gT4/61qYirWZKvJH45v//djf7qIKXSgsFaUfHAOjS/v9Un/
XlkoJpvRfTShHmUo3i1ah8UnKexOipTrMxPY69NcLxJeK3rpHWotu5uC4ZPplJ/6Ep2s4wNaWmzB
CWrk0dMCeu2D71BnpKJEe5Akp15pfWGx4R178+1LwOW1D6r9MEzlFknRWzORbnlZrwX4l9qfP391
14Gxy+hHq3MOXpl8bpX0HCWgMxj0Vox1qXnB2fVhA8TdhuxY9VoT9sQ8guSoRX0exZ39afMvODez
78KhyRmBrdQ/QpWNZFYr15ulby84tabTDLlF6wM6aVvbW3BCux3kz/twdPyV3Tmv43/Hm0Ha/3b+
8w4+Ok/OeIz2gXVvwKeM6ovk3FjV8N2MtbVk+cKhI0LroIxPYMEEDeTLvgJHdwfXUdnlW00Nm70a
UdGpoiq6ctwsWISIZ7ODAGrtqiB4WATKk6pZ6fcSguyVS8fCooiAtsirydOpVAgYlFLv5BzycmKJ
+WGCbvW0LWXNXb8yCsfyMzDcnn0odLO41z1TvZaJCh2Ob9iltRBsQjX1rM8kdhVC3JB1FC3Ct4Nf
1URx/W6HWm2cbMrRklY8yNJqCPaRSmobpx0miP7MeEBSAQ+Y6PnKVP0K+ryzgUVKTKSUrbr3E/y5
nNcvRj8kxjmkncPLFJMzQJxqvFHlYm+OSnjjQCPvn6uBNyJR7IxqcKCo7YfVOnF1FSErdOVIimnD
mKy3zQ7xMOMe8VdbX/mq8+q9900FU4uSwWhh5kWrYZTCR1QbnDugrDWBesQe3ONru9SHcPIPg9Sm
MfJrhzTU2zNHb9ET1LNujxzjGqZooQsRA5dopR/1U4cp92G49R3/U9VbP1U/Wrl2L3gkEfEW23ox
GaPCq6fy910SoP5QAEaLu+62hZBhd3yiFnalyOkYd8rk2RFBDkuRrE1sDPkeptdye1rrwqnZIWSt
KGhtHgh1cJdIffnOk63y8/HWFwxYhLuRX88sr2idA/TSW0OqKDzyTWuDcAt6WTyEasV/ON7T0izN
n79yRJbta2E64LYhZbef5dBvztQi8O5Oa13wDK2e9xJkqIzDtx8MA3FTVISD++ONL20j4ewsOj2W
U4VjGbXXyxGCZE1TL1vqznpPX4M2Lk2PYNG1iVabPXL1kqjzOLOgv/o4TK3x5fgIlloXbBkOGFWF
55cooqbHhzRCH6pAHnB/vPUFMxaBcsPUSYZetEBZva551OCbfFanVrpESrpci6Mv9SFcfaUQBvsa
dfjDkFTJOWKtE2TUebvPWewVS1vqYraRVzs0Tr0xyzPUkZUwuTD0bK8ryZOVliuztLAGhmDIva4Y
RY+sxCGZTOsS6dHk3CtieeWisrBHRWScTSlIacZcvqwo1i8GGFE/9jA0nafKCNglQYpr5chfmqV5
eK9mqUeTAHRmSkjXr5/TPv0qyfIVxS5rIOKFR5UhWnICDMtUYrxpUSB1iLKZl21ClMezQ1bEDnoF
gxbCua5ncnXmUWVQb5BJJ9ZwfC8vrJKYwze9STcUxOoOucrt0knHWXDLq25Oa13wJKXnaHEU6NZh
RmHuSl+CB16KlZUTe2kPCK07pkc4oeo5TiU/3KS1xTNlaBAmNYf7gfDiSWMQ2SGlFglFT5rsAzGt
6rlvxsmVp25ceacsjUHwVOmAxLBlY4S6lJz70RBsTUtynYQKJF8PToN56iLab+wkNdVjsiqqn11X
vfPFSctPhafetwnAv5PmScT8SYHZOWpFuFqHa32fl555qJyqWrnaLOxTkfxxytHIqbwaZ1X6Aynw
VN0HZvhw2lefF+eVjVPA05up2liHrk/reDumYRIB/ICg8zQrEyF/fo+0BRqK9iHoBm8fhHV5CNK4
uT/t6wsuqpCSqpvU0j60I5IoRjxle7NTTmNH1UWYH9HNwY8tUA19kIdnUdgl+74e1tQCltZVsOHJ
q+rWMVlXo6rig1kX6mHmd11JPCxYl4jmqzPYxyvbtw+5Zd9oidKhS+J81K243aIy+HTa9IsmrNfc
NpLSOpReHT0qRaDdog1RrDi5hfNHhPNVGrGLIjJNauml4dZSg2ongYO8hDqqWjniFtZAxPSpciv3
hRzg4WpbqzdpPgQPJnKCa4GqpfaFi4Zc83asdc082P3Q+vuhqsJ+A/6xuj++AEtTJJiv5gWKpfuE
CTO7NZ4mPdfdMbb982KY/NvTupi7fuUhGh/pWmohOGo4e+9aPfT2lH1Fu6Ar1pCnS7M0f/6qi9zS
nRCtW/vgqXm5ifq63vxfzq6rOU6ebf8iZkCFcgps8Tq2YztxygmT4gjRUQHEr/+ufY/y8GW9Mz7K
TJLZXZB06y5XEdNwrfN86dM3+fbUIbLp8w1ARbRD4fCdcN9diW4XThndHABG4X5SLaic59ZYkaqE
lDcymOyhX0wWwDCcX7liLiz0Fto2CVuv/oCHQJP7COe0HbykviUt/fn2Il94R1twW10sbWPqFaUn
hENf2i6uqr2JiWqu3PXn3P0fXYytYCGMmWGPXqE3FUYE/jjswxwvv8a1+YaZ9bGB6+CYBO9LvLZA
t6ASCrDSMELTkNZtSj3VNKnrSt9/51JsDkTkFWAk9KhPYPM4pnBKOrgADoJF+L6gSjangcFxerYu
wmlY0I/Jy8QAFQWBX/Y+ZwpGtnl3reLGqBiJVzR16Tj4UVYmMO95eytd2qmba62mQMnEAocZw+4y
s3H9FaY+XyJQx6+8/wtnbitZqKmthnFB7ksj9rR0etp3UOjvTUhvPOdfuXsuHYjNwR5rAx0Jg36V
WT2QqBRIan4B04m339H/UFv/OA9bzFsxu7BpixmDxzopBeTxODSdFhHBYzcMoNhzGwfwWgFoGfYN
TRdDXaIbm/BlGBJP/QG9gXwV8wDp14LFw00FJMwvxlQS7OIEHmX52z/ywivYQj3A+51NDIeHQ+zN
6ylpWbyk8zLP1/gNlz5/sw1dzcJV0YqjTQQv0TT2Hf9mm6D1d2///gsbcQv4G1tLp3Zd4kMH09k1
j7B+NjW8C206RnAUubLfLzzGFvbHIQq4gNKFdkU36c8FJdO3dp3Dl/c9xOaCjxV6v0IQnNWxvMeW
QcOOyttSmqe3P//Sr98EM+2cFw66iw9+40JofoTti4aw1pWwf+nTz3//18UOw0YIWgEvdCjpyJIs
SSoxZwP8DpMrB+nSF2z2kLQhjOAgtnNA+yl5RWLoPsUdnT6//XIu7aBNKGsqOFRDVzI5DC4eTnQe
/R389wAvLOLwfSX2VpqxgMwO+Akl2nVFLQwIPQBmp2MtefzO7bkJZI5gJpeAs3/ooYhyiBY4O3St
vKZ+ceENbVF/YoySurAA1fa1yWpBUWRMZ2DzleU9p8n/CJNb2F/iN8RGfscPQb/ehEUyZGVDDpEa
T2WrRV4O8/uS3C3yj5bdIqbC4wfQ5udD62H4UTPmP2i+ju/bTFvBRfhRequEi+KhmJvpM5+8oE4b
CVvLFAHE+/r2jk0uvLDzOv114Bq9whawnKMDGTp+MzvKXolR2s+GKdp5iQGXen4Gs6tIYVpY7d/+
0guHcIung4cDsCgxvtSPFgxn6Wgy6g3XxtmXHmmTvo9sZAs5Q81M8AKXckhFmWNSorU9sR2kzfMI
pa0KrmI0L+3ozXlpHKmc7vF1jMHhIZ3MDElRT0Ut1FIjdiWq//uN0S18brUKHjsLyBgwmp/2Mtbq
yAcyf397PYJzfPr/x4ZudQtjjIHZFMfhoXc2tdzfu7nN4LLrGpNOhU5jy24NGW5WBdNWoT5grPU+
mDq8D/+7AdsVZdwMX0N8tQswJaBJCgcLiFhpVbxru0EW479fETrZDArWvQcI6g9oFdLfRQ0b+7ff
3b+Xn27BddLQsacmYAcLm+wdVDF1pqaiSXGpXKlP/r2f6RZJB3935gwUlw6UF+komn1B/SHteXWs
iA/vneU+WeNcwvTy7Se6uBs2dyQSR6NKhZ4k+ld1eGhqv+t3lZXDkNLVW6pMktor0nqokhVi+6pf
Mles4MuFftt/nmtSgXQ2+4V7F1SLbkF3DYp92AaD+Qk+o3eoKghDo/S8ptl56WhtwgUH5QIouTI8
jLPa46J7qZm+0lK79NGb0ABacTKtHL3SBj7zO4gdTXCtna/ht/9Xv/zj1G4xZqHfjY6tSMXAYYst
PF7rVnyD5h8EXGKo/46plV7wMRRSeWkRsaK4gRlQNKd+qfwo9ULP9zJ4dQU8l6smwV6VCfTpakm4
OanVLT99Gke5R8KPvDArHNaRpfbZDInJcPf2VrtweLagNSUBKPNkzA+9Go9B0bzIZSnTnvBre/nC
CmzF8WQf+WFSsfMX2F8BljlFT+R9BCHIHv83rtTnVp1YQw6dIw19wvhXu4rnJIh/vf1yLv3280v7
+2qODPUThbJ+irkGb1fNudf414jV5x/5r81z/ta/Ph1dQBJESoUH2EKYBzSHajhTQ1I27yGxtnOt
SN4XfeNNNOHwAI5WHiFTmhj5OWL66Gc1FdiTb7+m/5XA/3qS86X215OAJwpMLKQsDoLA4nLn8c42
WQBE56cAain37dI4dtu0pjNfPCUrsWtW0t1XISJXDtcQSKtwgHQcHJNc7GVGWNWl8IuExbc/lG0M
qVSkxDm8lXQIgxE3XyM4XVqBTeCBBbiQrOD8YIx8OW/+8/aJxDSmZTW9q56iW4juIop1lR2JDjWI
QfCITkJiM0Y8c83b4MIm3aJ0ezolAG6iX60Ng5AvMp6bpiT0ytV36dPP3cG/ljapJwETF58fVrQW
IUuXdCfo7VbvG+jSLYLPQdsPV9252vQrGCwPCj0t9JL9a6oPF8LbFsMXYSuZaV447iwWpfN4xg80
UZIGhf++mRDdYvggLg2+UWjCQ1EiD0lnqBJ9K4eiftcoEf2x/y6Ai+C8V2uDBWjFeENLbrIoNN0V
VOil5d2EhgGeSv5iNAeBjZrTupjmiAV/H/aKbiF7cJ5rOuCK2WEIWJkXXsLzePXfV8jSaHN6Yw1P
GtNh71DI9ZVQqq5akZK+k+JUcxv+eTu4XdpBmwwCIPgVjDvMyywZp2cmIv8pIk7+gtCd6HZvf8e/
W+10i7SDEiTA3DUCtFLRDyRzDRRD/R5awWtbM2R2JX+1iZBfbTQH05XvvLDyW/QdwHAYs+NuPsxJ
WY5ZG0ABHCmzYq9vP9OF2LrF3XnT2KHWxyQQnodjnCqrOc3Yuia/w6hnnxxACi9vf9OFFdrqzoFW
i1qpVGhK1tLcS2Q030MgaZ+KOuzedwi3QLyahxHc4Almgl5obzh6ehitBfWViealB9gc8S4etGt9
ggeYO66ycpqLe4ibxd9j5PpX7uhLW2xz0EE/kSFcQzmWu4pAZA/F+qfsCWMpXwcX3YhVNMXdrPBD
0hXQpGtW0Je2wSY1aOKKYmM5hC/BHsKhvzdNlK+4FJEPVyJ7ewdc2subSAB7wDiR3YyeUxgkD7S1
bD80/Bqc99KnbyJAwliLnYwMdrVB+SFmIjjaktdXzuG/+2V0C88rdbtMXRfQg+sim1nojJ5CUJH2
sM+2O2WSYp/ERfW+o7KVsqMsrFwHUXZAR4bGZWUp+yWHDqmEwC5gGdesii5s6K2cHVTGLMTrBT3E
OIxn3Y1nWjdNJpf4fedxi9ZrmOBrJSZ6UFy6m6GSA0xw2DV1tgsLvkXrFU2xBDbo2MHv62FfTwCR
R7M/7t+1Wbc2xwN09+HV27DDmTI5pkROwacFZsfXiDyXfv3mpNcDxF49gc8v6RNbo/aerXH/vj4A
35xmoCB0UIoKaaaaQiCP2Ks+Gx2/78VsTjEa3lAAUsh0ZrlWt0EtJbj0fXjlp186Z5tTPPXLEnQT
+tK+7ts1q4p6jYFe61ccBsYc30e+Sb6UEzE/336cC4QFuoWxFUUo7RrE9FBb2cfAtVsoM6DJ6k3p
uV91Z/u4hf0AgUWjzgdqYYEBVVbYBeW9tGxKGdwI9I6UqJXSZCahy6oQguVIDBSsZIvKh9ITWKP0
FLemfH37R1/YPFvNKk+qDq0MWM+DJGR2rvB53rTj+yRP6BZ0V1ZQWoJfKz3MEQZ96TJ0tUnDvnLv
LCe2uDvdYEzV+jMCj6lUPgaaZV7XLfm7Xg4733F/1UKkYl6/cmyYdSbTEaTI9pG39fvMcUDy/u+n
N3McQTfKJwdo24w5zDnMqVsxPqmb6prY2oUkgJ1X/a8HmAcU/WPPCNp49YOzDCAzIu9CpT8VHTCE
LZvIfrg6j79wC2yheNQChhRGHT1AUIfezNYj2VKw9hjjqa5kTheyi63e3lRhcqKgGA/wcdJGGevq
4UviF/2Y0a6CgCDzQ33tUrv0XZvwpCGho21Lg0PHG5vHfsszvyXujsIG4Wc8UXdll116bZtAFQpT
VEsRkYNeV4MRBpRFTBonuqTZYBo9vS/abpF6MIw3kz5vtxkj3iO8N4q8BLbkykOcd9Q/OkJbkF5r
fRCwNPUPXhvHWcnCKMfaXAPvXliKrexdoxehQ4zwD7C/6iAo4h61P8053CIwKL0mAn/pEbbn0Wsi
DVsfgsJ7YZ/B3u+zqKD953fFEnr+1r+OoovLmrW9HxxCVU2fB9ZUd/XSXnOKu3DZbXHyUxfXy9rr
4BAnSqbrYNBlNNorbOpp4X/yy3GaQFD3iitUyUvvapMXSEq4q6YZ3zfPgCQw22YYM5srA/dLy705
eTNncKGsTHCojWx2LGS3Y8P3My9dGkWAgL5vRTbnzhkRx80yBIfRE+Ozg6/xA9fztR7phVO9BQOq
PiJJ1OIZXOPk3SK9+NbvA9emYBW9D/0DHfr/7qkVrIsFrjYEabdgT0KZ5m4ICfnxrvezxQOWNp4G
5C3+ARbtzb5FrysPyvqaH8Kl93Ne+7/OA8WlHURh7B8W3a37JkkanU7KFSeYjYAk8b5H2B5pF0Ob
LLD+YW6CIg/hn3a7sul93nl0CwKMuBIa6IAATEM2fBHe2n0GXe9qq/TSG9rk9fHc837qC5wxPit4
k3GdzzCDAwmw8q+UVRfmnFvlu4hXKGy7GUvsDdHnHjlptkyjSENvnm49STtYrvn1SQ9T/dlSdw1p
eunJNuc78hoxyBaxUMLHg6RqHPnPxAWmzBaY1y27txf/QhTZKuKVTHsC8l+4khx1N0Ewy50H9sp+
XoXadZOxVxr+F2LvFie4yipAOeH5h6CGReNxbWF0C+J4Z+tdYaNu3EGXoCIQBD6nqG8/2oXwu4XN
1VDGm4au8w8SjppoHUHNy9hS7d/36ecH/etorlE0xb44i/8vWjz02gteGufmK3vu0m/fHHwrWwEd
OEkOQWTVbuTlT9hyrldezIU138rj8XEkGvxfnJk+Gg6L7yXHtqtX8BKj+B4iUu8TjKdbO+OxAxOB
tIIcVMvQPxtdf5ZCv9bopvx/09J/5FPB5vB7cee30PElh4UK8cdnM0dPNTauaizELhpdP8gR7YQb
vtTTki7KOZS4oyfX56LTzZS7slD+A5+jhGROde20g4brAngfKuIigyIKXCMqzUf9JQFv009DV7Ep
9z1bpQukFUxZ+hmLwSWYq29audsiKtrbOaHFY0yte4SXks46FU1ZP5VLquKxxsU2BKkXD3MKSs5p
kfpbMPpL2iWizupyGrOQu19D7cFCUbH5FK5JD0h+f4e+zpInGGPlRV0cZ2bL1Ku9MQ3bvoCdWkR2
XQIXx941WQ807qS7Lz33vX1dD78nOi+Quq/BSfTEo5zX124szsZ4wQt36hUul1+48T8bModZTeya
Tr6Zs8BnYdab+UOnCWTYAtbuPRCgOYH/LWC+XSYqfpp672NYUpV3U/gRjqsmVZW6t2PwVAf8czNA
a4QTJKHNEPJMRSPMmEN/zkTvfq5iGU+ev3yNQZHcRQnMOk3QfY6b+qVM6ocJ/76D3arKF7JMh8F0
STY2jnZp7SyM6ry6T6mc3YswmhwEw41SCXu3FPy5kIt3U0LLGD18mpLQf6wS26QQ6f7cwQo169dY
YKo6jnkccS/Vk/L2vXC/egt1aMn8PrV+aIBgESebLDKVEQTiNP1Z8WKGvDt57Qv26LOW33u9PSFD
klAmowB/SPrqE2+ExkrTHMyU3BbDcmpscoKz9y/erL89zW5U3dLDwkycyrCBw3exknxBYpqC29Tj
EfspU2X9Q1VxkNuJuXQsoFIH36Lqpo2gm47GPj/CkKU9lYsu80DKZUdp/S2S5Qfd6TgNTcBTzmHD
wUj5Zy5ZnVakEY9WDE8Qh6qAQeRtWptoTHsModOoGn9DocnlZmimXdT4n4doWjIs2wKjzdqmLumX
46JtgQGhjnNqmyYPUNqlpjIvhNvnsVAP3AsA6TXo0eIcxZjlAjBh4/JZwOMR42ld53yFJrYPceCD
WM1zAFmxtFdQq+vLdUyHKDAfmFN3OFSv0eAfIxHFmTpT/CfYNqU+4Dc7T3dTSjrzqWEt6qdg+GU5
/wHuFtpClvcZxFChN0ywilbE36au1bvOr4PdgBZFJlnZp2yuv48kgV+sZ9FpGddUB63BoeteWY86
Dyjie8WCx6mJYbg5rTdOTF2WRPUHzpI9xGLq21URkXGKzmQxebeubNajWvVDrcun1WNPa4hjg8F/
d+g9BDx/7H4HwlJAhju173WM3LbnGY9MsvfC0uaBV63Z3AC9NAzCy8Jm/WXIVKfgYkKVP6o/mtH/
LKPkcSDO7Fr4TqYlwlNmfYBGZg30txaG7cOi/63VXAGzqoCNGSSHbxqbsgYqJ+lqO5ERB+ZuTBw5
0kGWee9YuTfOuiyAxcDNGIQKzp/Oz7yW3bdhWaZNGP3qXfhixgLsEwh1Y6dYm04QlzkEDKKwSbzI
Z7ST+Gmwnpap8kEdGWjifwmAnv2iigqupUERQH9EjUo+JnB9ZBkfNPkqeVNpoKVMeOd0rE7S0mqv
ASV5UiOijfVNO2URQw87i6D4XKaTF4o9jr9wGfUn76WaYMcdCaoEloGoQxMs7DhAWfbkj71/1LAq
2U+0YrhxQvyKYrXrqV7OXvFFgAC6AEJxEzJmnrmrlcqSAlwzAogkOm+D6z/4g0KvUQouWUpnYJRS
qNMm977t6j9rWfJbMwCzkeo+6g89DCZzhq+VqQ1pecstkcfJkMimAUryjx5lwbe2nPQtcPvtn6Qc
xaOKB/4ciLha4YUdBI8i0e6+o8hms5gP7SOLhfebuXn6JLo5wurG3gNfZX2YYcMicMfx6lY7QLjT
bujcXaRq3d8NMOSCFQ8PWy81hNIPSWTmo6ZyafbC0/SYrMYdidXrpylO7GcD++MPngMpPoXpYxWm
rViKXJGzl8Xg+NruFInH1whK5zYt5TJAO99BZHCxxbN35r8iQtyXM/81GkBQ2lG3WdAkVTqY4Zcr
xvmpHhZQQigsf4nvq48DvNxO0Am6A9PSpZQshzgkX4qGPsfYQCnE/xQuLzwTnNK6fLDji0ckySFx
g563xv7jcfd1Lb1fKzbSLRP60VYdkFMQdf5U+wU2SRjJEzw4ihRWOGQ3+IGftg5kCYTxJ15Hp4KT
FzAv7T5uoZYsXedOUkdDOs68yvQIe91mxEweZO4FYVeqj8BPs5wD45rhyvuhK/lQe+hahyoaMgCF
g1vHFCw/43DNKO8fqx6Glm0/AgTfYVglRv+eh6THXY7DOsLn8qaPmnsDW1JwOYpPi+EtDKvJjqHF
nxs7cFzgk8rIKl1KdPdLiwR0VxdWmXXThKDeGtz/KEIaTx9a2susD0cvhZHqfbMakRV142UYmXvp
moCf1vb0s2yczlYf6UVvl/amL8cfmAzDkEpg4NkiO0kdNYc5ROI/xnrNJOdxNsMALQde+dPgwC2v
mhW6YX7zI5YTLKN7I3ZDFbxABLZOyyBogC3uWD7zuUOzNJmy1lPfTRH8hnSASHXtXJ4o7xjyIYbT
fF3lpgISELqELy20kdK+IU9+QPsTiBWAjxru7sK2iXHT0spBLKj7IiLT4tFUtC8XOu+HfqifGfCt
6WqWQys6fz/hfgPGpLibgEp9XeZVpbjk/SOACeXeI0O4H1XDj0VJPPTwwWlJwrhtslgP0V74Bp6M
cNIROTy2ZYUo76rhsa89nItRzhjRtfASqO94Tzt1jMFb38v1fFxQF56dzp3gH+nijwM4A1CTzHit
oydssiknRMc3NAnOpbvsfk/rWN2EZbcegUR1OzcL9cMPyyGL+th+jCdGT6SQ8dHJtb8ZE74++6in
HzRZ+qcCPr1VSgz3fhZS909LwIp76HKGey8Zy68duLJHuGUWT3DdNblBv+OhSMruFVoH5a4tx/Uu
Tqi5heSigKLQiHFzV7RDVvhV0qSKzIgQQ7w+9xjYHOK4a28nN80a1zJsxOfVT259UfgHCPvMuxni
y4/OyTm3SbMyRMbR3mGvk69a1PqTGJDfDE2FTLyiM6h5bsARDsuXKlDVs1kbsmsnF4MdS5sMq4K8
r+rQFVO6p7ext/K9qXmALeuWO6GHIrc07D5PgYxPTc9Lmca8BIcFN/mHXshB7lfa17moRJzRqCAZ
CJpVDg0xsYcYFMfIm9gdWWt60yZk2MnS/BgKr/jV2WX51cwC70lQsgthTvszCefkIUFHEDvD1p8N
/GqeVFurfZwU/a5OuvIgTT3k53W+62Dhhcwi6gAQLbyjXsrx2IwWLDamILNDw/kEBnODZGcFhBVD
8l0Je9MMKc+Sq6FlL9Rfw9sJZzePNe3vh8mMufTMjDlEG3w0QOpn+ixIZ+s5Ak4wJLmNQu8xiXh4
bAymUOnaJQiZoijIi5YmGY8Q5IHruwnNvIOpbyPhZBoNdZqU2v8SGqgZpSsIpHdVFXmn1q8asA4H
f05JMYmP1TrzR0yQ7W+2GP9lDji9bZag+LGQIvhCpJ8EL5KLHg1f1xA4AGgnve9RjZe5HwNXdJnn
aUO+V0nQuFwuSfmzDPppuJPBMAy73oElCGViqPplsuTeV9i8Fg3qE1F/kbT2wIMQaNqcgol7zU4K
2xUpknXKcloLu5ywzZvxRGOYj2ZEdSX304EW1R8GcA5CuVeDcdiUkXRH2E/6LNUJV2WuHRj3yFPJ
MO7mIAEDou5LkVlmR3KEewF0Oiw8nbtXUsP7/FZPriqOTTEFXionOX2P4Hf6UEeGgys+TlV4K5gL
171avKBKJfK+MlWODdPjtDJivxn0xpcMiBLkSX2nTXUTd30SpLMXtRpQTYI7q4OJGowm5Zm4N8ZR
DS6iECiR4Dc/+LlbigXbr8YSPHm4hqBQWyq4K4AWn3SHQJfR7waC6nMGMmXQf3AEOIi8YGXSnpit
4+7UeyYe0q71ApMlwzqu96wIaA36Z5986IMRiaFclGWPrKFgssLlByXDmnCDWzMy0m93ntIVhrGN
tz4nY9fCJ4FTzLVjyla7lx7q/P0ULssTKPse/QlUKkbShI/ww4Y9L6t2LdL3fj+wxasfK2/EHKVb
qqLIexWEElb3YzVmE5lCdUAN7pKfsymiCArxlAYoPVbp2yeI5tHqVKtBYrwzQiHmFNsgQBo3Q9j2
2dXNEp+UJ4L2MDo9YhGqVlbLTZc0LLgpmsHE92gDRDJIGz2TJJuT2dOppVi2FDiiEEaNrupLlJ+t
+l0OkevuHOdmvSdhBwvxdPXL0v2kHa3KrPBiBASvU0F8qkVn4zThFra3mPpXI/RwEN53ZDGoDHzI
YNRp7ZXNcSSFADAdaQJsHufWInZBebjYNcQDahQ3IU6lkBPu4WnG5O95FdT3vp5tsunekgDJtF9X
FGWvG9hHW1gKfWSML1I+e3FxRx0jTV52iBvHXq/zlGIo3tbY7dWMTSVFEu6cqrSHbgfv+psYUGT/
ZwGblztet75OKVyBkTjF3JR4pgF6RGsTJG7vwxWKoOgPOontvSbjlIajTWac3gFaG4j807DXgTF/
tOTTT6OgpJzPkKwtjlUHWPg9l22EcpcOBFRs5S9TijSOLh/g/7UGuaeHsruTU8sNFCTipr3pTNEG
O7tMtIOJmhrsS1S5gH4mmiKG4TafXTZpEfuw0mwicQo5hbwx8/DHroD4OfkgSr9/1HWCuSbKzULv
cSuj7qPU1tVd5TkvOlkkXBUkDWo4geMIRtMNWHL2U6Gb8IsnxVSiU0M0zya/wDAig4eH0HtU0oP7
tU4lZfcYnpbDK4xCAvsK0XX8vB6+aTsSe4n8Rdam+xFw1Ic5iFCGpnxx63TvofdhHyD7CZtuHcax
9xH2v0rncSGtRErldxiWg5nscBkQhnsB6G90mJa+Asdo1p3IHXIZhAIrS/kR+hi1+ip8iLicZCeG
n0uVSPnIOjLCxZAr0+76rmtMFruid6c1NnWAhVJ1A6KndDR1ZKbr/VoMsztMbee8UxO6+ssopBGP
06wmmlo7z8MNBBqQWXlQURA5/Ez4sgvWuZ8PZKyDP3Qo/Vc9xfh/bYAk8SCCRhWoloSpUX3PiEVr
ay2/GyfwNG4sN71/Gui6rDdM1Wra+6zwujvsmIA/YeRg0bsCV5xllocz24VklDavZx+1PMVR/w6n
We1efR9w308lQE1rivZxzQ4x0KLQRIwslNqnpgl9AJ18Df3iumzVLTNdvOZBYCK5C+dl0B94aFeZ
0ZB58U1D2tCHLF4fk8MQTCgGEjRvUHl4el73JWz9foe6mfucDb1iuINs2XzAjNvQk14GgzO84r7K
vahuwx1PRi/aGdP39oDGnEWoL3g9pZErCawAIV4C/kulkmUHyseIIgGiDl6KiYKvUtugDXtbR+si
0fkQ/s9lDMlzpeZpzX3rMbYDENG7n8ZGykMiQElJe7mWmFYCiqhT3flhdYvMeTBHlIZMHybaly5v
EPVRjUWLkLeyYyt+qlzIio5ZV/zxqefNu7AaSZfLvm6+NbwSLyDs9kFWup78iUqg1NJ2spXJxzKi
Y17amT6CxzC+nv8SuS88JsWOl6VX5yHrxdcI6rJBuoYh/2aYX6ubhZThkCs3Toi/ZeMFQ8YbTf+A
2T/z3YQ5nEIpX6CzRmiJDAm9QdHdLpAqaPeRsVV10JoP8gSdpRALA8tRSzJb9Ebu+ygpwzWtcJTK
3aQh1vN09uoob5SAghLCbijUo01g4JRhMBSEd+vSg1kknF48AB8Wn4JEYdpmIicUwzzKVYTn3WtI
2iINj1uFGkpCfQmbEBYpkJMe15dhqkoYtqPqD1NPsoV/VzXYjh8p5AiXPYNUTf0MnGoQCbTLoH+Q
KWnsU1T1gCJxDv2iT03FK3VsBOhQuylpmupGjVCx/B1wEQenBELDID8FbV19hd110+4Ro0O0HVVH
IEePQ9nvPFH5LK9m24sHXGKwjq48L+67FJKq0JZPYYJi+W1DTOVnDtYWa8oTFKm/JVpmy2FdIrmA
3NKv/S2EFBd6joaubDPkiP10LreL1wQJJ+7uqq/mR1ScZFRpUWE+s2/RT3xAUteLvUKXyaTWLL3L
xxAQ+ZsSCWNwYl4XjacezVV2aokMjslYRx+gfxZXN33TIfxYQldUoCPInDvaBfAWGgdOMXfoedEd
jdJ1BEh0z59ntw5I1Zu+DtFj4QYdj3oqirSqSG3yMGAc3da5Ueq34db3crxMWTzCvA7dwq5n/LkH
K7/HLYJG5w5QCxHsMTs1CIygj1U5JMikPs3xUHyVuFHLuxqmtgz1qRyjFCLJa3LPEzkC/+2CwaZD
Ek85FWS+haXG3Kamn/vjqJPgN5ri/kf0t6OvpHV9iPtzHndLPU4QtG/G9fGc5/apKztglWSIxnTU
meSxHN3cp8UQoX8sWQ1vUl4+Jfz/ODqT5TiRLQw/ERHMw5ahBqmqNMuyNoRkt4EEkjlJePr76W46
OqLDbakKMs/5R98h48Xc/gQyLD64WdS9oBbvNTcskym3ksOx3/eBkVJMe84OTZKhaK3iYBtlkPlE
YV3NtcvnmIOJl9fl2Ke0bDbuR2vleQCCrMtsbHLxLYYVmKTe5uBSdoS+JNVieCCIuTazNjeXiWs2
MjM80Mt7a9lyYS8avfdmAr7IFbrPTIzCyIJ5Gu9qvlf4h3A0qzjKI0j7SVBDS5ZscBg8vbJe09OD
7WlaHjbHHt7yut0PHjCFvKvzgqx2a1kAl1zD/oiKZZeHaWgbyIdyCm32Ag00bIf2sjH0hNvJ39nG
nnq3He48K2c17kzxanQ55SNGJR5zORtnbdg8hlEor0W9evSF+CGuxmkNFEeetG9uBYlQKMv8ohhq
Oa4K1/XPqf0mhPbSHf773ts7cbH5ezlq+vIlGLTzRN1I/mmO3T/Zh2WiVlcvcUQ0/GnYlOnE4Jsr
EPAacUYYwcU2O8aVVnjP9e5CE5emv5D0NajLLuzge/RHzpu69w5R4U7fzSynz2WQxd3slvPfJggB
43Voz5hZWYJiHUp9DdhTvmpZLvXBEVbwzWT3E3XjdeKfXsfmsE0tzmRCRgsnsYO539Jix7jFGDss
brwpz97jYbPK8rxUYRNmcsz1eu5yU68HFvw/Yq/eROWOGc4752b5exMmFu6srEdqz2zIBncI+m42
sx1TZBDz+tkgxtv6Eu5F/aEdp0mjmVCqIlTlCynS8l8PK/Mn3Gf7r2x2xlndmDUXlDem5jA1bE2N
Gs/laj7PoQHtWzl/bK7uK3IyWOjK3X45dTUm5hhNJCW4S9o4Tk8PUxsl1mrkb05Q/fTh1tuejdtC
jmBJQBU8kop3A6wpaPz+1DROBNRAGS8/rnvQrG5ZJPPP3txy6ME1PGhzr4CTqubAjTx/YE8ajhYq
/1ux56dAe2ZmaooKPGOvY9Uu2PWbQH2adWFcFB9bPZvrfWNu62lZ5LhkeAgMuCP68f77EQ1+28SM
ZxMmw2yaaDmbw847+IZhDrEnw+AP/mE/oo107A4cOW42Gu5yWajTOQ9BFx3makBLIgM3gZnkT+dN
fVdXvnHnL+F0ho+zTltLOJeerIbcHe2ndhPmb34fLefItHzeUo813feiP7RqyyDmJt4/asPZ6Yqj
rIM/vP91JGeXJVlnAiiPOCLUOoaU3JkfZiPdmS2OZsm6Ojv99OibrjhPyz5RCaN5OY3afZBUTTUw
b2F/pFJMxy1Zmy3SiG5/Zqj3UslPnC2rKkv2eMN4lMOg7sOocD6WclnuS9auRLeGiNd6ZqW2hdR/
9nBfT5Imm4thG9+tJYJ3pXL9KqfiKXTNBZs/ZFhX6YqtiHaoip/pxWy84rx5/ZCEYzsc+mHoP8D7
w8fNK7sPaKDJTUPlcc1QqZn64+y32eCpyXztRMuzZKqxOYaBE2YEcpQpom5JjqcXjhmjlZspY3Ce
58aLUsyc8q4Uy84UGlWxkIFF5swPwpFPA+SOq9N+t53b3BdL2jZrfQOmlMfSklZqRfqrYEa40mVf
Pu61clKcB8upHG2dtZJlR1pGlARD+Z1vzq2cBrYaq3aSutN10lAl9RPTXRxdO2/TcRb1Qo95AHYs
c6BGUPYNrsO0I1Y8Y+VrTF239P6sg1Feo6a27+bcX22A6B8aYLXzg43YOK2g6PjRqtxP1DKKv6Nf
7rHvzPX7OtocU3BOZyeY8/9KYU33xDv0d0P5w8nhAXHfg007MEeK5T4J+oKU5ny19qv+6fT1dIOS
hEX02ZSO++F5Qb+wXWLiTwKHLgpd2a+W6F5aL9jLJAQ/AvauBkWVlICJCTTHS9xLAmjjwiHeK7b6
YSEkoyEQeluK8S/lDfu9rUSdDrrzF7i/iWJ6oJjzGDo5Xda7fShVcw7NZX4xfDN6t7Zi+q4E7NvA
sJqGhCgd1701sPpV47VbeBnxLcr71jWCc7uIkodkhvKoAWleqPZp+AkNmi8b/teoPsYhyxsfwi/s
pqywixeSmqLDamh3gxoMgztZRhHwhCGcLGQg+uxciyQ06roSD+yS0IrAuPGij3EAuP9ndw3zZZCO
f3INDsJxXaM7FjIi7Fjt73fHCK4AgdO12yZoJ7s+UeFaJAS57V/gdWVmLko8mk7z1rZWc6fFUMOe
T+vnODRPOOfhvfqR+izUN8dOGuq8armJuLB2/yB2963jXIiFM+SnceHAWiJl/y6b1nrb6tUgwr2v
P3xXNEfZWBZzMjwHkrTtKzdN55/ph//NhDnDZQxDkP6kLcDzRLDtkWgPizSna2N568GjtSqJvNa5
LZzw3E5dYZ6EmJoUCQ0GqCby+2P4060jTdHd7yS8nRGNFJ8RsNeTqnySm4el/tTOrI5SedtLuPr9
3W7NRiZk1T9E/WSkW2diXa6jtJ6qPQu6CuFRJD5oH8pjpB9VGhq8rHalgYpLpmzbEcEDokN9yMu1
uDZ59B34jnwKuh/YKbKH9d4oAv++XmqoQJCcJ7fq14MSCtS/Mp026ViCs7Lo+Wb9xiO91eUcBLUD
Y8OGNWWEHUx/cUnZNyOKjMPiV00qIo2ImQH5LvIsn6qCYH+34OvY7UR4KQlxf+/LsKOf18gc+tDS
1o7ai22Rf8Bf4hR/ZBjumMedLyV6eevW5qk1N/dB2LTVjKBPFwgELxvbtTy5Xu6907oUfXr7lN+2
GrqyrYbujK9yv1JiXd6hxbQy05QZopPgUTAaZobRqaMluR1je8QcbEqIlm7JfwPzACcq3f3tRqAX
7QpQGFmPgIuqzHZXWtk6QgjKcl4OTe3lF/bP4DSBOR54L7j7gabOQ7lu/+lhIU5x3L37tYXYFpL7
3CxcZALD4p+9ZpNwKNVBDVtzGNvRObjIuD6qaQaKEuG769fRCSOSvqGtj9K9HkU8LChx0C3A45CT
GR4UGkTGyE1dgSa7W+2I6WSERX0/BoCH09L0LNV9w/tAvlqHvjmZIgUH4e9F2lKC9nsYIUvGqmtS
O2cAIqLAStYNlKHkdrn4VvTWkPaNJGcaLwbUwkuhqPGMAQeXi11G4qL7/SsYS4OIl/xfsFlZNzrN
s+VYOyFcsB+GbXpxu1vtAT0IuP3OHFaW00FXuT6Nvvoa+mgA4JvsBBZrPe5779/wXRggY7VqTnvn
Gtm4+394aQTpxLq/RJO5nFjHVkaJujmCN7svBgTVGW88hEITfNQexZ85bnY2CcoVFaNrspnbeLaa
H6pjg0jRepVZHnhLnLP4v7atPcU+k+o5YqlNFpCEb9AkCGTaET6COqzftx+3emkS0JLXk3HPBhKe
PUbkp1UV1nnkYDrQ1om+xnD3/qrmSDw1GGA/Ar1Uj01FK+b4o8HKi0GeIcibazUOD1akcEAN+6+B
QSAD8yySdvSM05xHt8nfogPimT9LFaypWTTlu8HU8VATeHaoR9hNHTTqTkManKrS/SgsXv18WpRN
MEzdptDgfRqGDvdQOTf/IcUaj6UHa2WE83zajJVrAotjkTPgIiHY/y5d4zuEIYjgrgojGa+7EP/t
PayY1ZUyW12iyXx7bg4WBCeTiBCc7iwKOACLs+mgiWqAZQQ7bSkfVt8BrC58laDnmkDunCCpLNlf
ZO6Nl1E0+XnTSh9NFZImL0tcd3iGL1jv+jh06bW3fFsnqjCsI4uJ+biHVAqtnu/3cQCk8LEKCOqg
kUaqS/lr3+z6T2BqYnIi5Rb35rCGICXTEzqXIPabvEqD3PvP0YQr+XawH6ei0qmYOeaasGEolfN0
2E09Htw8+t2HaJRGEa2JweoFuNUvD8vPb6or+SusOvMQEgn1HLZ5dJ12f0z8eYaCq3bvLtrM3x6b
E2jpBN6Qt2cTR3QyGdWNREkmTKufU6ddgUrJdGU6kx9tyDi77OPrCAqZ6hVMCzn/nuayar9IFewe
wr7I4z1U+l3UxOFbjlPd1ZvRnZuw/s/2VcHg7b+JyLOzwNEOqpRwSJ0eXGeyOzOze7R5kiCci86X
k0Ee95Okly4lpVlwZfGqrWaxIergMFGKyBm/jBx+HdYM+NY68XtVnqLatrhd7PriGBrQxeIeN02L
IDNP/DdZhko8ERbPlsn5SYQVartcB8thx1mWTt0Ia0rxW7ojVjq3KBsSwFc/lk3b3U0/GVRTr1H4
wcLEYM/yLNdmOUpBn8Q09lhvJIkvpVk+k9BmoCSR4732XPMya1V82nbEH1UD4NtIvLh0i/yw1n7+
vrT4Z/K8JBvTm+enhWv8rjDazyGC7Z3nHSdG1fBm7WaT9oPnQ8mEzX1j2N++9n45PvyPLjwrtmy0
qkgQsijKEbEhiOauMHqSmqSl7kzX8R/w0wdX5dX2lYr4Mqlm82kSvjq76A7TKoq6dBtdeT+b4Bbu
okWMzXSJ90kBexSo0926tbknGz+OINaQTJjyDNqLdsgidNCxWFGLYFKZ6aIzkHSH+qv8zAXKBNRv
ZlwgRokLNBOxwjCRGDjiGSTb4jpVS3QRXIIPwq+9U6nz9cPsCC6C/7C6h59e2HgZW+VzOLXAmr23
7G+BWbGhFcrOAEXM8YIUL3pEToYsw7JHIgTz9bTzet9B6W2PZGuUaCnNA+qG8SqL/J8SVvGKOMdL
g4XLUNmWuC8pYoJ6JHmumPX4XBEEmUw9WdtzaegDSGd+gca0YteDaass47uYgP/U2rHV60J2hBRJ
3SKgIm8Vacb3wi/7DLE2nMulqBKvnJ+qkS9MmO1bvc7uUVTo5jkKmp+kvS8YDZH4vnEftmxTCAIw
37v4rPRn9SPmWHw1H8uhbBI+tQYi2HORgYrvHw42oXze4ar3P8N1+HZhX2+hL1oG0P7eD6zbMpLX
5PU6bur+bXP2p510stReEb044XgIjPnXFJhvg6lI6dKMGdtuPPbbjpWpkVDbkVxuPFIOXIHjJF7n
/yfHoTqOoWElrgMsTlPiHEuEkkcxlddWV7+CldVoV/0QB67f/WdSbXhh9qUZE2XGzQmHluUXme9H
iO31VepmNtG+RqxnNVZ/xZ32y5rm6RgOajh5TRVlcCzeSY9RmNQGsgwknIjMk73eq79d1ZOivJer
kbgwkEdjBjHdx2KxbuYMfzqy8fyDaO+vQ8tUIE3Hr+PcWPs0+r+AzEFvVc5qpGqwHiGhXD9FSGaD
f3gFEGsfzJ+RGcIQzwvrwSbVswlV80XiXfM1FuPPVa/8+7EAhEMSmBt3W9c6DDcbak1lTe5/EV0k
/7qiow2sQyfMBeard6vFksEhY1BPb0yLbaac9d0hj3IXol8RvOAYUn8pSq5OIS1iJMkF29ktFcod
f5/009z7A9T9OhxWt66P+V6YCXNlcwH5tK9Cr9VpW8eWEbue0DlTTiIPlpP7/9A8VOe5hvoSfj++
qahaTsIIEKZIjtaxjpynjlH+Tk94PtepW1N3b9Wrv5obiCV/Vxp6vKoGOv/30dvKv/CNhIOINjLB
NWFefkHiyDdqJ/t3s/SizFlckS6dsd6bptnPcbfWe9wX/fRXRXs/xv5sbtbB2SpEZFTE7ns2oVsl
iqyuhjYuZB6ccHtMf+jhAMTl66xZolnGmCTKK6uZcW/QDHkBomyQsInZRui9R/bXFhE+jIBVrMQ6
1dVD7kMycuv0CC8YOG9lONvHlmTf52KYzCD1CEsGURLgHGy7dhyWsnlHnzRI2PpgZhnfCMC7bHtn
RgkQTxch4KjleoJa6750YTbvXWQu1wrtAcvdjliWnEnA1QRiEoW2P7TBmrXeFkGMeMFw77YzWwt0
nlXE5jCXcDylGTVZKZpiToZ2cLd3c2XmhdCyiiDZAG2yemsZCktetTlx+9oB4/WEe7DsVS0sJ3X3
B61rMPwEOdusAX2wlIm5rgsVRcXsd2kt5yrbmQOBfpqZTYGheDkN7tI95pMXZHCPzq1rYbTO+R5E
QdIjVfCviwlOzWhK7N+h86UZxeMU1XeRLHiAtQNJkPlSAYY5lBQKBuYVJpsX1vgtAADb5zov4Z1G
yZeSTOA+Kh2a3utSjIwqPKzUiS6Hn0nvcbI6N8qG0Rkfkb5H53kqgi6VetyhTZBfR6mwDEhjW1WN
wzg5V18uVSle3DOAy2xrQr0id9k3TAXCn6JzUFV+QDo0VlY+kKbPh5zjbYycP4hN5/qpAh7bYoQ9
tnu/hZ1vJ4jOXJXR05a3iQoE+NbczWKB8xtbBHFAv/utWupuPCG6b3QMoMbnlHOO69T3Oyd/mzt7
yl+0DLfudyla5bTIFtZGHHwJh/gB66qXY1AxDM100W+DOMq9tsM0V7J6F0UzPHYE/bxWskSgYQDi
30aj4qfkXGVU8sIyaNPW6kC5nUGP79BGTpWCeo77WdEv0iftNpcfk7DsPBlofVF3w1qOW2q2OoDs
jtZJ/IH4dd2nwArM/sHJzbw5rijDCKWfjAY6wfcRcVIz+cObrHbIZZrrH4H3xtROf2a/v7l6M7/X
rq6OpTG4qWUPNnm083PdlvwmhSlOeSTblOCd+TVAMJrO1vDEwq3vfUJfstHVEwPH9CTqLkeqHhYa
q4AnD3oRZixRv6b0HYPC8oMm4MfdbdcWA0XdbvT/UUX6oL3e2mImNjBnmOQMjlv/9jb1xIVYnypb
Oa+T6+k7VxXhw0S9Ana+AY3TnkOg9x5H7uLMbzsQGxS1/lxMJGFFjVRZlmuZhpCxCDW1EZehLY41
UU4/MyIpcHXXvUBLMW66qn7SltGnKBTUIQzKPdVNZ1xXt0e74WHPXhUGS0MjRGGa6A6mEDk1sIHL
7BqM9nab2S8eimhe1ywaAus3xKXJCdvBatl5P3zMYlPnHn0IUZHGMFxQThpjItFa2wkDepeKZQoz
I2QjwBvDYRc3Q158IvocL1XN1ofGyFpvkbsNSPH1Mv5XmUDmFlpLK1misLKwvzRYDJpq1Mh6LM01
EU3rwZk8+yGCzQCn5IGCrVUvhTfNmeposcFJ4+IGaMSrvQzFefS39jxuvfe37myGQlv2D3Ir+0uO
OuvF90z/3i4Vt8ZqNxOXGgtLbCm3Lw9d5fZk7NnqQP83CxvCOuqriXVn/IeW+9SBXbNWhd1+P2q1
f7ojkFbsbVukY6I681TA6p25DKeMXeXds/18SEd/obSOFr7vsUak0/ez9eIyebIfLUFqaY8E2wBt
tVeY4XsAKn+0Kyrptrl6ziPjk0CUGoauLg+k697ajvlj3/bg7BJze+BkPAcI4VICHvPMBLlky+v4
8rqHYBQXR0kzEyaSQiFXJG1mNd+zSWCUsAKPjdX56qoKoX9nN8dOTX0s3Okxcrsl3XshUl8tROAs
4XWXTMxDVDR3Igz8ZJj9LTXmKcDW09/Cxb4iJcr6xpGnfa5PY7mmIkAK2I2TcyO55FFK5NVUe703
ZYsQpumsXxSwfW0w/7Gr+jAxVIlmKvBeoT3XzCBiM6ON/Qup0dWf9qO3yODsGf1l9vy3EKkrOUx6
hOoprzzvGxi0xF00Fna85dZ4csCY8mUp0tARmbc2r4tRf4+lyXQGIUJ/GXhpeba98pJPSLBwp12h
o4O4GCzzHPYb7WMcdXMMZRikJJW4EFduljvVzKhnPP4oU1HC84rhVHaG4bz0Zfla+d3N2ecloRq3
TiynEMwn3VOusX91BYrViG8+1mCt0CNT2cZicKvMHRD6Ddxw0FqFc5imn9PHq83qyoTz1boVuBm3
SgZ7p9ClTQFINHuaU/cGtxXwu5urOzm6175bv0Kr6tMi2n5H6AZLeFSo6sI5V9EOyrcGHs0SI5aO
oQe3cKsh2SCJz3DyTraHZZstM/YsZ+2Dv5GE2Ao0biCCfJ178q/6J6oH5le/EKBdSlcpiTBLWq7u
hm41uopu23nZ3SJ6XyLvvXcaaiZYmpYDepqLMq3+zQiaa7i1RYLqKqK92Td/b/7af5dhsTKVSesK
m92IC24KzkIY6kvQeSDDBqPilm/iYOfI/WeMAdvU/JqiQT8ia4BLRsmQaL/w7rSjrJMTOdvnyun/
ColWpGIAt48q+2HBZwUNtprx7AYDLHVlI7ns8RQN5RcDNtawYiqr59EwLTxqmAAmGZQ6WSVC53sg
BdjCcfmeUTHeuRj8ZuWGh1zYSK7G5UkgxOCaC9+YXRGPGEjTm4p3PYD4L/xtObnrMP2Vo72fers4
43y7uuwtJ8sum5tAXqL79bfo6jcz73/XXXEv+0kfI3TGV/KalxQ8WqXh0m2/+fAspBxrlRrt/OPg
6WfjbqiXbonNzbOvnY2Nsax5S4MWaVyMBKK84CDnlZwHzI6zi0w7cOx0ayLvVBurdxnCoLtAdDPl
l8v8J+jN4mxMfvdv93g+fDv0bwEnUoKJyjogxi6TWhkueOTSX5p12f+rgkmMBGMD50FS+igeory8
C11RfSpJCoVcKHJqpdN9tIID0Q9qWDPvH26G4n4LtP0PJYC+68q8OUm2RYSUpHg7xCOeZl3WiUdx
zG2CnuSvDL1zZWBkxKpRNPFEfeclUDnLjlm17qeyd2aOkiLYYz5Pobi2+FqahHZy81+7B6BtbrsO
y7OuRwsdiYiid91O3ltAnW8VD12/XTujVacIprE61gN4EPS5WT3abiS/eXCK5j7onOC5CArtoz30
sNblJLct/oqJ4ydR5T5HwHUhlsx6MtHyd4lstSaqqDLX1IvkgKXAN747n8JdjaViY98qvJo0J6d9
rJq2/JzZqU9Kqf2/aV+HSx3VYknZ2MNfqtp78yjKbQNkEKhklRk82jy0U7yKBXxMYVZgHrbcV/Rg
kZd0crcQqkH/MauVgwdeMA43G93da20AvDhT31xwLkxnsBq0ZLiprkNuG9e9po9mLKshx/42Sn2w
8tJPe9OYRj7zwH5m6PQ1HSdR9dtDS33fuOZ0rqS3HW2yrxHqzKFz7Z2ufXKWUKbhsGJ3mDvnaoyB
dWFERZdQEZuAmAWtzIp7EsN+NL1KBty0tH5QPdMM+8ceBWOdrL3y02mZm2S3bciFuYKw97bfrs3+
N+lhfq/K0Dh4m/hxUq3hk2DzZcVxIEtWDPQH2eh/wh+qpybCzgulmPf/CatnmpjQ1zPNk5ZRmMPV
st3qzisbfecNo0fQkIvPLu/01bF348AzUmeeHyJc3ncnnYmgeRfNRr8j9/8DRPSLZ03VCW3vjkqn
mqxTbboKPyswPDrtP6YrAVlK1rHda9YkVGB6A9aM2Gr8FxM7f9yrAQfgCvoyOHbxis7HO9fFbr8Q
4aKyaUATb61qTlRjQR6VLo4FxiH8yv2WoZxzWNb4HEbghR+lAnDewG/GVs7+wHH9qhyzTcuOWtK5
QNvObN4x8vjF2YJi5dAAUHVs2z5TDgyQ4G9zklN/8Dhant5iDLjWX64hfZga+iS8ZQTENFjS6dvW
7BXNI5hveGAxI4UfDggl4YroIvIv1QToNpRl9Icmuh9ULNeXaCzRR9o5zCzdygeSV5jSfajvcl9u
7b5VyHt9hgfCflI6gAR7eQTBWln5A3qNNeGbL49LaV4KMT5AOAvgUARZYpoY+f3QeXF/CL2mrf4p
1ptY6pqIc1VavI5TddxU68QmNpZkNlE6oZ22sgJLIv/I/Vvf2S0Cyii4rbX1FkUqSDpEV48rH98n
2o9/zo9pRRasdlZlPipPlocgQPgHLgT0ycYSWwM50pNSRSaQcLIwhAZISbA9+GRkdmIvU41Vc/ix
b0zWusd0J3vxaPLYuw3YXCPUlXmijcdiJZR3PfkaZVrhIdazhug06po/5rCIut5Pbb12r/Q7VUmv
sH66A2GiudtzffTBPw4Cqp5a3f7XeqE6urv/l3l4fBicio9zB2jBfzHfqwK/81ibj5S3hKe5C4dz
VeV1HPbdwLprT1z1qL9CB+kNBigGIlgcaTQ5j5c3WbcGSeBRoPBNar3B4P00llcryUZ67z/qpf1p
XWKEbKX7OrMC8oD44rhGVQSBgzJ3Z0W+o1/ug8zCKOFyuweCXvjNC5kiTmizwKJTBoViy8DvQOLT
J3UTSCC/ysUIKqaU2bt3gnV4JrTReOBq3k7VuIxsuMMcI0ryOAxW1FwSqfDMrn7EzfcUohe6N7yw
AalvXIbfivUP5PXcrko+a9RWS2F6bEmcEdEMIrvsrpP4uCNi5qOKxC4PeQLOumMQlgZvb2Q6v3xz
axO4Dt502WnYeowEfW9KILg9+FTRVp9WuoluOxLmZ92oJTUoibr5OpAHMmdpK2VRA0poJv5V+wr3
VYvaOy+3hAqP+qZNXTC4CZnaod5JUZmdE5lGL8s+Wampo5/Egs67uljoEjTO4MY2zjbW+vJuqNor
2qkHr+6bQzUVxbHJrYe6Ha4G4rbEsfDKhbrjYgScOU8m8q6tCudfNmY5iIZ2Qg7WipN2qyBWQb49
iLwT+EAlY+G6xBWCTk42U2Wc2tdV/oD/6GynEeGMbOvgft4D+3UuWRsaRc3vXPVQQ9uPhbrugLZH
CaAsjOUISjUfR1RZj9In80S4s4qFtTygNf5lrIaZTU1uxEjRpqvD554GbnvXOeUvdPBTYmovy3uP
cWTc5hug2/4yhUF/mUh97O3pU/vRcKix+wK7UeqiJ9DPwqU9PreZPnIODW9HJ4ZT5FlzhCam0G+U
XX57Fbe4X+r+gOxFZbJu1dFpymtOz2q2hN6LVyyKzSM6+bXbZHsdmQez6Aq+juHNDfjvPa3GUSt/
jTUizdWzt2wEK/ACLHQDRQOZgyrlFGx1heS2bs/5VE5vgXI+9nGv0TPAPUh3Roupor8WjcmMcpZM
3IAHb9trHO84fvGLNxwRUdGfejcCD6uqF0fr8Uu48s63q+0L61Z9n9d2cWfZIkzxF5Js241fvVXb
LG7eCNu6OQ80TajvUXf1YWfF/C0aR91LXBCHDqviSzPiofNGJNqFYaKScTwbf4b7QHIAFHcE8wcJ
HzvsadxU+AfdxUps33lgt2hJYgAlVFRg41Y6+bn7SBAq844+9qb9VBjzgZPxDpH4+ziVF0twx6Gd
q5KpR4WM2l4hrZszHO9/Ci1rLtH256ZScWjVU8q9esOsiwjVFDeb+AsWOQ7WPjexzWrjmu8qxaWQ
RaXCe7IYN7rMvWxRE6DsbGOnLI7+LlDiNcs/nxuYaI5AZxuzZqp572MK4+00CsVfvFQs9g0BtRgR
SQxpaqvLrHmrH6tqvjRtyBPg8lQVBh8E7tXPYbffOAs/PZjUQ75EuPpKw00nf0GJxXqLArWtDtzj
O3xnXWRFEcVi6p1b5JQQgVbxhv2Cl6RZ9vuw9l+cfluPxbY9WSjtiHjoUPXscI57XTes7BjS+8GS
98xuw//IO6/myK0sW/+VDr1DA29ujPohM+HT0Jt6QZAsEt57/Pr7pVozI9W0WnPn9UaoQsGiKWYC
OGefvdf61tVwU9S0HKPpKR2JEuhlRASSvCHiXtpXM+2/AIzgnEWCaQojCociio9bhCUUddK2xw6J
G6glB9cgHddTK33Zj3EpMgqkgCkLrCrSViNvQii0U2oxZbbVPybxltHJ284cw66l05Tto6iWbQ0v
9U7slSPWkm6X5Mww9VVo9hXWiB1d64e6VqTdEMk3RLMjPSnoOeaaii+HFt0+LpPXmOl7Skc7X/bU
28I+5dxlm7lpOujVq71Wlp9RvT1tll44xItcBz7FRU3lFkFog9QuR8eaathKrahljCtvjqRuy8XK
V32fUDY9dco27hthini61vigtIx7jS43HagoTchkTd7hzNedpsNSz5AXU6Elh2vcGSHKgplBWZI6
IrpAVqX5vZ3nCOvZUriKOjxNeXHT0k7cTTTFrv781JPl9g2x8GOSjJgU52Tbg+ksuKsZZa/ilaTR
P5qD0dmGOmH+ucr2G5lzdVlSJJXbkzmDhOCERy5EJDCh18TO3VBaEbKZ0WJWp5IarWs21S3KHg0w
jkFLOQgr1cJuyTceEkEq0ktiiFzERNGLD3yY/Tc6WVXHyF2LQamuRoiLiBUQx6T0kbKmT4dOUbvS
FcZWkA4r/analVsR2U88CTBozM4amF1pVRb5c5yMwGXz1EjQ6Cwt11FQOsvVtLG2zuoca0soSd30
NEfcvg+5PiE3kYto0He1rkSjw5w87Zk4WBuPGv1znX6ziOgL9Uf6VxTwP4Mt/cDpi0ZNUmSDw7Uu
tKjGLUtc302cVV//mhT1JyAv6QeQ1ypsy7KIGu5paSvRRy3Tkb4dOUVJvf4F6lu6/qr/jIT0A6Yv
LuQJJy8qt1RURcmjqM4k7jqaXPsVAR8gnzrtSOWr9PSNYr/56IZ21enpRXJ52qSxbFwALsvtv37F
fwKY+jFMj7AHHml6T25U19RfVsvGps0fpT69bsr6F+S9PyGK/RipJ1BS5CZjeLet1JLyMYqeZJo1
6a6IVdy6TZbzjEst2vN//aL+5C4RfwB+xUlr5EhRNxfjG80LodgOo9rJ9/+7n/4D8EsSlZnxbLe5
1djqB448qieKdfoXxK8/uQXF69//DlZGNSDGcqbzXk0MyNCciriLaHYaRvRXxPY/e3uuf/+7f6Lo
rFo0EZa4tWSVpJlhS5GpCbPkL0jVf3ZP/cj6qqQKQxPuxaS9TeTRy9XmsFKOzcJfZXz+2Q31wzLA
EKWA2FVuEN2UjzZiJiidhSdFdtq0q/+XN9EPawHy5REdBDHRXa7Tg1g1wZaZCnj/+ib6s1fwwyqw
QOvQGjHbKM6uo26tr90VdIWLYmI9aJ0UARtpm78gB/7zf0z+MfovRy+ZagMXpJ80Mg1FrC8jrIRg
jePUMZuyonU1xf/g4f3bx/J/4s/65h9LWf/3f+fjD3puXRonww8f/v2hLvnv36/f859f88fv+Lv7
WZ/fys/+xy/6w/fwc3/7dw9vw9sfPrAZPg/r7fjZrXefNICHX38+v+H1K/+nn/zb568/5WFtPn/5
CXhYNVx/Gktf9dNvn/K///ITxrTfXdzrz//tk9cX8MtP58/mrfhvX//51g+//GSaP8uiTDyQIlmK
ollXnvD8+etnxJ9FXdFFXYZkKhqiwn1W1d2Q/PKTIv6sYqU3LZ0vsGjhgrns6/H6KVn/WVFNcg0x
nMmQRSBd/sfr/sOV+a8r9bdqLG/qFNHfLz8ZvwYA/rgZIerSflgpM6Fc4wHdIVWX1t32ZcsBLkHh
N3dNW+1EuS4YiQwTM0HGLNLTMopmfZC7XqBQqFA/t+je7AhzNHLNFSyNJMBvaYb2SN2jHxCt5u+z
wpHLzA3gM+iPps8iSTVbxNgJQGikbwSN4BCJhvFRtRY+rSjrz0kNVasqB/mZ6Ir6pNJF2cvjvJw4
ssf3mLg3G9eU+JnPCMsyUGQdbZnc8JCp5LeWWKZBR+vgnM018tGYqF5ssp1W3FiImz4qzIiHrCyK
dxzTGWHweachs1F0OpylGQoSONIdXhjMiybMs0DDDxFUstUEOr3msErV8XlOpOKRxjMi+GG2QA6p
KvYfDmpiR74i3ac7eUP6th+xmb3KJYk4u764alm7eku9TRuXGS16jtKKb7szNwWIUSlr8eNYGpwN
1brL1oOaKNu3qR6GsAQRQZ+MRtkLmLF2QTOnmxRyfXqXTkb5rCxyh84M/eIxU8vxe74N4lHSyw3O
miDL+zSOr401WbgZ80ny22wzn3E3tN/WpeGMn1oZpyBDEjFmMWvXk12jILK7itwXZ5JW+ZUSW812
Y90P1/mG+C2GJ4YDqE5MxjZ5cwczUb+BjzIRhzYsubxDaUcvD/mcQQc9xy4K4kyy5B3ZzDGGV4bM
by2og2K3XgfZe8akyX4GbfMMrGy8y4equyXW7Iq7kLQ+Z6ihDHaXWukBdSNoxiFfZTfrpg4JD2J/
NK2NwOFjuybKG3Uu7eQkWgPDqumewD+rbTxpteQk2gjCJ06TDtNNN+HBVyWZKDnLsl5KooQQObbG
ZxuXNXPOekXSKenADYF24Pvd9WatlrtpW8Svuud9x+hioZxGunrJhn484P+jJF0LDftsaUWRa4xi
F+p5o6YYfWfjvW1q9SXlu04ZKI/3fI7qeGelWnkyoiE3YAnItF0IpUhDqnaUGsaVl7bPmAWEQ5wK
diOJkoQGXiuIO2mWxlc7xfC7puuaPdr7eVdqRRQuiQqMACdAASJqViTUQUTOOYXSTs95nAi10yoD
g08KjTzfYQaPv6eK1AI+kjHnAyGqHdyPbb8XOlkVwRSI6rPRbQbuTvS3FpHLGd3SkXk7BXg3kjBS
zqKJ+GUaX02uhFcJ6rQF+BFBM6mETO2StmtCFCGtdIs2kHZcurQXDOZXuzWFkyW0ZhoOXWmd4eur
DTHIHfapntZBCuIJMSmy1Hn4Mjq5srsuGa+qfossumKWDaI8RkvGUThvdc14Xp5geAoVXykiqvo+
b8NUOeqSSk49GMuDNSX6d6vfZA1XGjjIPSEm1nORmm0f5B2Son06adYtDYZudkaWZlr9KzYiG1mu
NO/Tor7q3WvrKiKZlHVv0gC+KNrIQ6knZQq0VExnEm+XZPxsCcNhNJUrylta5fNjlY/da62XpU+Q
WHVudcMEGbnI+p1GDXxfkqIFvXPRkocmbuvPOEHtv01CUx9pYeiBxJnR3BmJfF3OtDq/iK2ax4dY
qNML8Awzt2lCpfjrWWvhzkWJ6o85gKq91s21dGi1unvAKFwj5xi6l0ExzdtYiZUwq2LzQy3K8mnQ
yupDMUAB7aJqBJQWK0KpgxmctrBNGYocQE4yW8D3tUFnKaflyJYiVK6qzhyL6yiFHJLCSkQnYkp0
KzN5om++wVX6kMppEnA7GuozM0cpnMoWTQDbonFh5xCZOSn5C1KE1quUglZwBTqx4FdvWCk4hV9H
Imaf+Ksh4MvD8jUchKiRZAYVEhYbzsYDozsQ1hVaaimme2ZhyMtqc0KVmTMKcmukyeGYkRkALFCV
cqeMoxWmmWBkCYFOWYsAr7iOcq5dlIO+ZNkdDtzqNR/QSHrw8ISjxjAShSZWJlx3IgEBh8hoosKO
Ve4leuxS6ja5rgiuMmotdXtSjsJ+ZWyO4sPM1AmwLdOqDOCZ1qLo6utvwFEqezIkumJl1wWJSPe0
LSDssRnINmww412stv4tXizlVa/1GhqGMkv86LnGm1oP5hszkOmegzm8UfxzRYmqo2fUCjXAUp00
R8uPearXXiu1rt7TYWStmMueHsQKDOKdtpcqn7HM45bbxG75Po0FT9BAu2baMan9lBoVkQjih8Up
y153iOcpv1aCX0+o5uoHiDGKzfB19RATiClrBg0IBB6m9c2QpfVEuEX9pvXqBhxPT7v7bWCVORAG
oR7IjQXYZxlKzvxlwvW6NLr+IV3zSumDqdLNPGYQ3Woxmgan2Mb6DlWa8RxbWI06cTB3Upwx1mNy
/7hlbfPeVuQEgLXrMzezFNUWRrxw+4rhEV26sSJ6OJ9MJg1ll1RAhM3ItJFPYVGRqi0ouQ0ItM0X
4wrAhZcYq8lFWFb9PtEEy4G5KjrVVkvlNQCzfMuMNvKNeVtCrJ1mWHOMts1hk+4XOWPoz0u3UZkA
C2ly8US6jXCR6amwEgLmOGgo7b+voMdQVlrSgcMSHE1CJOOTpqdywDA0PxtGKgKmmAwGq6a2IayE
cLSb6iYCjtL1DFjXTWkhXW2z0wpd+RLrbYEdW2lcaDiyP0xW7tF3EYPUIMMusTAj7qF+iostGMxK
Byau+JPkDtxOzL62OLiHxo9EXVFbG+hCRfhAF0aM1aOaVJNJGSV1X4x86TQxyZAQDiP5QfFVRXsN
AuY3URKM5zFrZ2acahGUlYwTgwY7hIjWmkI2GN2Dcqxuh55RGJaiOVlOOHfTCs+AKh2Bwg5OItAR
WyMCquXRTL+tySB8kk6MpEfBCOMm+UzSBxgWF9U/gv5VjxJby7PtrDXJ5gyqgrGrGnL5dSnpkNTS
SNpC1dXnWtOjSxcb2rlGZO1GMQG+ubwudOsaiH/4dk+SJNSugsyRjs+EcZHYRz/tBVr2yCHQAS0Y
lpQEW7hUqKtDr7NxkHNo34CSWEezaPidoC9dGiVKSb5voKqGksb9tjMpZgqqu0lr7yYlVV67JDPO
OoIRX6WEQx4vWHe1uVXgUsdRu6m5j2MqHCazu8FKupMKeOUyo3ENpdnqXlEBdGuQ9xpqyVQoaXi3
dV3dZkiqq2csDMlTuhUtEgOxKb9ioVFcKYtkD4vEOjG1b4iZnwYpF/ebZF09SSotPcjASKesaOW6
5gOtr20emwHF8qLdzAb97lBpsMcwFmjTxCMIt2Hpo8yP6WbqKzrhrSkhXcvlEZPYigUahgPobEH0
UBX14VoM5oOOmu8uJX/r3BbSuKdIjv22yZcTyGLmmtLQXuVrjTk9obed8DrGsxOnmikcNCQ0cKOm
tt1Z9cAM0EKYcf0tiptoTpQbRHgsjJk40RFXCfGQCZheNJrpZHk0u6WaLL+gyR22SqIDrB27Vtrr
5jCBEOqN8TAOZXyXiS2TGbrGrcfOZFAkivleKbpqeO+o0NLvmsqU2+bi9iXecBwfO24TC/+DvNIr
z9NZexqbXntmV587VoB1DkDXsUGiN/YnRBnHUe8iDouDGkzdijeiklqV8qvrP+uuVI8bIxNn6ZLy
Jm509bGEEXdHng0TTVpX+I9jiGkvZtzPfrKKy6mFGQx52RQuM3do2AMee4Q8HjtS2sVIOLPWeIUF
NzB3HSWG3SoaVk+d0GHfSJXQi3dtp453VlZzGxr4c6MBwamlr52801QChKcsGg6jsuHCtdA63eeL
3kQ3uA31h01JtsekT9rdjLobqRqF7b5addRZk8CFnzrE1pCMIDmXVt4/ymxjTHuWpnixNEW9W4da
ADm85XZakWTWxMyKWlXrecqhfx9KRV+fu7IqjzOYUcTMQpSHIJnQLxeKuJ94NI4rqovEGRnrvYqJ
aT1v2JkxkfXXLZl+zV1cA9fwARCBGtyMEjEBSKp2n+t1vu6uYaXIRtXsQcpZxikjUl+DVOKjMs8A
amFvPBgtdkMOo8y0LFO5VFdDlwUWk8lEEd2CWe8fUC1Fh7wYSja5Va9tnBI5HAOAoKXCvbHPpMk8
N7kMQmOpaozxTbWJ0z4fewT/qH1PsSTGp3arGQTWrcQdpSTqFG7XVY1wyUY9scQzhTQSLXvoRxXd
QYrj4cRsTkcyJi/qUeHwFVbrQvZOM25MzDSqPdHo7uNkzb9MZCu+0bXzO3gaardkmS64StmP4WeD
ydO04qB00moeoIYYD1NdWDM4zusMrWB7eNMBK/Gy1I0ebdmzf4rzYIl7ZUqR9shwf55XBghgUzhV
ntZumt60XJJvMwDP7S6XTFDXVTa/ZGQXGDB3TQZmZt5d0OpE5aWZGHPtJ2ESBHDqy+oim9Iw7FvJ
2eiv+OtsqQJLjkEsES3vTfSoD3NtbDeyJvZHlRgBH1Wyaiva9fD8a9/m/+fW1TUz/d/+o0X0T1pX
89++fb4Vb9X3PzSwrt/1jwYWSHj9Z0lUZdW8NhcM2tL/6F9JuvazKUGkpW4zLVO9drZ+618JsvUz
nxFRksswTiROwv/ZwBI0+WfdQB5mUQvphgVW7/+lg0VX7A/jFPY1k/gGReO8YaoGfKEfmtqyGSmF
Nmfy92t1E2LfUwpHQHw9B8o9oQG9xWgvrQPlsiS4r5k6bkrvDNrmnNaAvWc3vawJx4h9/kTPN5Di
JBy/eJ1BJiqhupoht/IxifIjSwDnl8B0x20K4VeGo56GK2B1xTFqnAZb0JovSaJeFKeRW+dkdjuC
AZppJ71YvZ0VSwjM8BzryXmtohPz3xPo1FM2aEdjrI/CLrvhCuxSFRKNOR85gTMDQKvZNmHdUKam
qn/lnkr6kzAEIJNsSnFXMpFSCuQ0Gqs7qoOrViUvNsbhxS8Byq9CwVhLFxhtNsQhu9Ir21TMg2q3
iN7G2363RJs9V6mDqO0QqyHQBMepAykbvVFI/StgAS7uJDipWLiW0bnWtLnLZHLEBtNjEAkluA+x
PbSjOxmzu9s82AZ2op9iewm1znwEnvg4eciqL9j5zkJeniN9PDXPJI7Dj/Uw+/RLFMjlmzh25y0B
df42bLGD4t1Rvm1nRVwZwntJXeybLrd1abCTQrKtnh0EAgMXU+ZitqRMAKmfqvncVF+GMeH5qi/t
MSk5UG/Fg7S3s6x0p612ty/Z9M2dEqDrANu4k0AVNGLkrPgUovsRe9K6E6hj5J10awnqrXrhZOZm
kE/dLq3ulWJ80C/53AJBkk9Ud8UOiVF03AGgGV2LrLL+AFu7zc5L1V5muKLd4uqXZ9LvwjnhFCAI
D1Kg3OYiTKD9EuRHMWJOFWNzqV5rIn3idj2+5r7M/dc8DbYC9IaKQYLzJkTPebe+2KIDbvGlHtcX
RtD8v3KLPnbiYn7qewEPAQecdr0fFum2vxHHJMSXtEw0YVYrMPT+iPr2hDrvsgwaHMVyf1834y1J
DlUBZ2EMmUOHqx4f03s1jIfn4WQ+z1bJHSh7o+YrLMCZbB2tFJC9uJ7KSDkVcX2qXMFf1cLbxwcc
sOEijyHqfvx4NBGN+6ZR7tv3W5yvHukJ7i2M/VJwBmI/UAnsUESdInCBY/Fydc9DwHKXXHNkMCT0
o6RX6eY2xvKnNYMD2AJLBWoCm2CJ2tHgkcw1eibkHBbQHw/Riig7VCKOesL21rLJjUyIuIcm6VgA
70D4KZ9z9YSrj0lhYKibH4rnWPn2uyX0ty7777vquLN/WJMsWWd943mls45h5ce04rGCpjEVevSO
rpPrlWGGYw9t7Z6giwIqIkJdtkJn3q8BJIugxCgngA7VinAcp9C8hXLRfrwMKGasp9xQnqdD5csI
d7WpPkyp7HQdFKLuxfwGc6s8FdATeiUU8+g4OWOQWCe0gRVn93Y+1gx/NNT+rS266pjSI4xCgxbO
6yIKXq6lXpR6ZNSBy0ZBDOv7Y0geBWvbF1LjCrFGDknpycS5F/uhrUKz0MJ0/VZDk5Iwtve0Ojtv
nfCxGkW4fkmDtqPjS+Vqje1phXZ2GJblBGbj3I3juYW41CR2rjzouB1UqwjVwgLmFSxlEuLW4ZT7
ujlUvCqPSWKqj9NBHe4wBt1y3HygHX+bMUD4EiR0D7VbHdGlOUIhOxqkICzGDjYEd2uvoR52xdRR
MhoXsp61+Ms0+wWyJHlw66L3DSH3V8vyIgrpuBu8wZeLnUk1JMa3jDYwi3b7FsHgKj6Og/IAp+7e
UITb7dhzTlkbUG7WXpd86UAzVEFY28dnOiRna1xv4FVx9rF4gOTSiWvFj8syMKINnGEUpEMdZuMc
xvZYTYEM/qw1GUCw6chzsInvWIbsZqqC1koDMZJ9BGv5HiKAjeIVW/nk9Dy0wig4ZJZgz7WjbHBJ
MXHbPfEFV2Bqv5luTz01HtEWHgGBoO0aDgshvao9GJepymxzOclXFsJ94yRK7XUYZkFp+4wZAkCs
5XTSF478WeqguIPFl14oGS9KNV3Y7i96PVxKN5mykG1Gb8Il1+1p+jQrKUDNFeAw99Wh8I0cOTnU
iFHd3ziacrGE4TjUByGfqXG3AAKkv1SR93FTIpbkrTxOee2J3aX+wFxy2tziOVlYvasMAEoEYEn0
N/cm6iyGTl+J2bpgx13ebK9rQPWXm99tWRD3S4BnJM+/6XHixQ94AgoUfhO3mc77lbrLHqGn6pcS
QBKiUs6Lkdvd+LTOVLffSaOzEzW2JQYjnTfhiXwROkKdNsO1hN6LU5MGs75L/f6g38uoEDvb+jYZ
/a1oTneszsLpqoCdutRj55i+Mjk5q1p7Xr76uj7iNBUUy1/KA846d6lmblAcnUvKRu+Jlisblb8W
qa8rmielWIShcQ+Zyq3cubViOdpeMjkLThof7fRc97Jx5cTCxfUTQ7H1YrRLbBlMDQ+0MisVAAQP
dDGoh7xNbJTNXI+9YcV7F8lYg4vpBeyF4rVj6xunUoNvH21HxNGnvDD9Sg/TOcM1hs5bzbzJfBbv
C2O3IS6C4QTzhzW5VhwMcXkHWXuu9lIZHRtdPg3lfEYRpEGGit9W4FMMhFydcY1GkPSAjlSkL1ss
usu0xH19hXt5nGblCF30SGbMUdoXUXICrbZTeGcWfT5qSsmvJYcyPkLiz1R5gSdu+WhHU8ULRiVy
s/AxErJzq4onJE25BSdwcCXZdA328DmmejINLzF7jMZITmrRh/cTiB6zh9Met39DPMfqK5niG4nu
07HeN6ZF01r3LUHz+0Xibpn87NECAKeDBNkNj9F2iKPe74DzNLkrRfFZKWqKuvmUXtJtOMcOAJh4
cKGFuT2CHVMqXWliGGU9rddYHBVFvTQ5ULkyYXGNw+1EGM3ctYysZn8WWY+eOeIxjhskrsU6hHoa
ASeaeRR9SSkP2Ln1iHCsgyU5RdIct8mTYsubtjGctgiamJ3nt8bBY07nWFnnVI84Enbzu/VafFqx
EPSieuwX8dRE3bmFUwvt9VICQyBTUi1DcPo3cI308Z7wxPtJsu5Gpb0bPaXkpnOpCQF5xEEytG7y
iMo/Uc/mHUfERL5VVRfXkjOwS+PU3K9AyCrTLsbVZtZld+zOlnZcaU/8651W0pVf437/a4KtKxZP
sCLpoiQDzLGU66j+96IWgx0GkNw8vkWa6DR57zaH5iMxoD4amGGT/VWIZyGrYSiVGI8pxwF2YXdy
Wjhq9Sq4oC0Wp6lkmxFQkQi+3N91KtuQdWGuj4XS3EP4HKfdgPCRoJW+ycK1bQMr7fwCBM12/11I
37Okt5u5s5NOtUuzdDDKZQH7qXaF2lIGCdBjTN1BmL5TaU0pNerCD31KzhteUJwNQ/oolmE8E9Mw
gnOMTFdURzuTj+2XpHt4qaLpUMjRjXkqYSwMj1InuzSYvJmugoa5ub3VqkuvTCdw2PfT6qRvvUIA
x7AEDGt2JaWDnDQh60DFZeNVQCCHQvJG33TXqrFTYsdRTzWLQtzeyEhD8/eSp+LATNAD9Oi2Gf4d
ONPD6IN0ATnaO3piOps8uqb6Mk1e+wyutkUOT2ek6LGHY7/ruBkKZPgtRVuQy6qXlbknxB/oxwMg
gQCslsBoX+bUdKTLjDCXhJGTOtGGFvMLZOtrxx739QT7opE/tS3zRI2zhDOTz1TkIdyFUFzMED8n
PFf6IDd1NL2Y7pQcmgmnyo24RxK0uvqYBYUZh7IshJxwj1bDm0THqRUueq/YJXAP4X7dPKgldV2c
xG47YeYzIKPLt5Hq9mLJcgK86iYaboq4vKdJgllgT+Mfno/kL4bpRcC91LFzW1Fxq2TxCkCQFl7K
eR8Nb9HqNdm7ngCZoqbO4zBxc6kACw9XqgtnA9T4gAcVk8pDF9chISpBLI2+AJWdO1hPngVPqx6S
q6PUOKcqXBFp8eetCdjZV/U0G9sZ8f/F2iAQknUYadi2ngRNOsv0raX6BVoBgUxsCOBrRt18Xg5y
hQK13iFk3mE0t+e9GK22co/Ux5YpUCPx9VqYl2l57qqcYtkIATDvdaoOuuwjKfJqLnlJOfvrym8h
HdAdEVdSBFZzay7aBbjHTW8crPjNiu1IapBEoE3OPDSxnkjGokU/rtWSk95+VLEr15KNwhEvoA7o
WT+JCTY0ZTkx3TxhmyoMZ1wVxxK57oU3DFhdqFPctZZcCsMm2ykCMD9z8kpp5Z1ZvVZePZM/uLy8
yuo8glwQ4tfKQ3dc6tsaheeEpN7kLAqCNbqjUdfmp5wKBWBZuGRSsGE1ke8ZACPEK119IDmW0FrI
Bdslj2woLnsatIE4RH4myH5VjP6WfqjGLRBCr+hNlxyKrnWv00FRdTGjwDw91XN8bKYoGJg+R5/N
JB3QXMZxfpgIDykbnGE+sKjWuJh5cV4wj63RXVSbQSVeFew7BPCTudwXaf+QnsVZv4N/dg80475S
zbsUtXrLoVtO9htNw6Ulp/4WYplrKbJnAGH4tsplMOp9IIxLoKxiMLZPNRZt8yhSfsvtk0Wq43Q/
yemOoZZyELkn+q23CROwZSj8AhcJpFDe667EmFfN7wFucLKFbTsf5KR0szj1E/mQMH3qYnfdp0B1
wDeATt3pqQp55IMVVpie5eomL20E4AMNfwpwTm2FM5uD84LJB+yp012ZoRvH5HQHPNlNmC0MKs71
xcuQyHPmAnjoEqaCfWy5hRRcZvGjmTWPc3Tfp825NpugNMK88CT6hm0a0C/ycyyVTDg1wgZY8q43
GAKOLLaol1BfL6cN2Y0gHtrpI032zaG+nhZb44AEXMCyf0vh78S8+gY6WC/ioLc2AJ2mp1elb+wq
2gwNktbouNbnyBhgepl30tDcwy9Zg+hbPRoPKajz6QAH3zVknRMg6VSVt2SNlz1Em69RJA2x6MaW
4pIZ4NLd3XXJTVd3xxXzcb5bpO2y6eNtzpmr2vx2g0JtPhZ+/5XnnnGJz0DYF9zI2iJDxDNw0ewG
UXXWLzi7QW72gc4f0Whg6xHfpce/vinGah0QXilORbNIKA3HkhbH6Gtn2BIH3Y9NhIFNFJGt7nNV
cebzlZhKiIqLSxiHEaKvYcFQWgbrIgUwMjXOT2lsI+QKBK0M8U2QEX6HynAnbtaRVIiTGCeY4AXO
RQ5lbkzcAGycHQAPufbKrfOxnPmLPgRdZwUR6pmxk0KOden8OHQHff0WU0CmuceQ3YUWh6OWeBjB
OjXXTRhzFKIlhZxPGHI79grSxNwNFUKiYHlQP6xu3imc4XJHjhOX5A16LrOqMPmAWDMYh94WNbhA
RCVMmTto3GJMq92qHANLOmoJWqS42RPmAv93HuMASXOQqXBGKzNoCEqCM7VR7+sT+TEnenmXAWGQ
YngkVOxMc77Jhfm2ZMYBomS8GIZwwtvfXl241pvRnAqEJ/Qd5TUNTWkNW3a0UTyJECAJYJkzKPLQ
JmIlcojVRKnrwYn3Rlp/M4D5grhYWjIdRvIZvq91qZCdVDKx15HowBfgtUsbAjPeLM7k8jXPpuXA
UN20qFtqskHpTYwY4xFbPTGvY8fQLrAqxBuTX3n8klk3cnomyFcOojVhAd+Carz26m9GMXNN/hQP
8ZsIRF+K8bUsxZ1SMLxmsstLrBMCkOhZ+hphTAvvTPwmwxWhDzq0mz+qih8pOuWE6efjnYYJvzJh
Q/BnmUsYpLcaBXfB+keQRYdcZmF9E6fHivARndURIyHtgtSd6t7VS5eX6I0Lk4FrloDhLdPgr6Ry
z/QM6SBkj8DbdxJNQbEaL2SsSDXdNsQIVbiBLNzzH4WirtKUYPVRXR0eBnw2bEfrhabccKDXEJ8A
sCvpY8uaR/mwloAgYjtlB9IlbgOsNuYehxWYN5k4hEBHrGbIn2ug93cZf/0yRzcLU4vJpB3DwNpe
1PwIJWYtbU0bQrGDRvCuGT4AyB0bQKN8jzN/zLzOeBQb2gxXZcShT+U72tXm/TCxeAOzKORrOTNk
9XErjNuqO0zcXrHwPF9h2cT6MrrJ6leWs6qsnuevxXjfzOimfPu/HJ3XUuNIFIafSFXK4dZKlnMg
GG5UMIByznr6/bwXW7vLDMbIrVafP7LxsDjRrrxSVvGORoHry9+nNd207kBN1mmYM9JuxteVmnbh
0jVPpMXW25rNMLEnMkpC3NqvU/3DCl2rs1RUSJ/2HSlPXezO1jkuP5KYZE5D38ronhBVBXnA0+5A
r8NhoPAmOj797EmXM/OlRwDY8FCIymE0t9FtTp4+IgcfXNDyhVomCkFr3JWgmNHPIiyr00nIP6Vu
3ibremSlHEVC5lX6Nw2Y/t7T8TaTELWbEAeG2byR3UkcbM6Agkvy69GMkuN8QOfTa7997+LQ75TU
x8rll5rqAaZ7DRkaCwdmc1/wErAYbtSu7hh/y7MjMOJHVKGsl0R7qUfbSiNfS55mydojV5ScqbcZ
n5QbRiuQsOEBi3jpMvginiYHFYeBIoaBXuShRapbPL1FRAr0xuoYSfgSKuodCciG96CYBOt65OgZ
mnSIJNKMiM9CCLOZ1BJ3W7xfIG5VWjqpBHX6+lxEj2pMyPJzuuYNMOFM5cu51W8UxrAAtXHYkhK3
NRqKYr6WCe0kJ6dH2m0Rt94siUlO8rPT0MNsr8hzoCuQaa2DuJ+VgylFqOaMreTplCCP0ULpAoHC
EbGPyAslrM0bzM/s1FnPubvJL9Q72Y2yeOuQoua5UekTk0L4tY4qPvl/LJPIDO1SIc+kZHHPgXbW
yCfBTwacba4IKNnGfud/WKjzp5HLo1eHtASq1MZjTIzM/LlQSRUKdA4s5U3Roju0/i1+idZPpfiQ
OH4/DdsMWS3GpOQNIzn1gJcaIYPQgP1Oe84h9cMC3Zl0W0Q89ESHw/bQN/g5MVdrE8AlSTquwfkM
WambT/dWxgvIPELIwUZvI1fRQXePCB6A52fPzJh93ibGrchu5R+H40JU+IsSlEl/ppMb4Ebw1Mkg
8RdwPEZ0g/S67IM+gWma3i18bjUjK99WcuqRa2k7yNYWgVqLJKDNU7uF3Zmgnz5xB5I+x6qyEA1s
q/LE8DS7AzYysvqsYvbnotiuHf3T2hDwcCLBMPtLemLD6uMicwT+yxeORIvfP4jd5YcmmN6txAzG
+iUj8Qh1yVJdGBLdWKA2eSZps9tWbgN8XXOa6F8766Ibpz7xJUo9pWkDb+yvEjDsy0IpDyX15O7h
TR6dQbR1IOBn+pVQk/o81u60a6tyX+MdDT+X7kAW51RuDXMNijrcYleO0zaomaoltr6uJehEtucZ
/E4/JkVzRh9wyVLtWkjAch5HQrzBG1ZRqc2OUV+nax6/FhPlflnph2SaNnXD4YKwqeys4uzjGN0Y
10iVd6pItGAWXtM4uyhKeeIBqg/lVqf1RxnfLYb4lYmRQUgCEOGGYGrT63JHzHsgDOJWCFmDgBni
KPhjxgaVoLsSPCmCBgklmlMqKidmSj0K1+RZkSq/JHQEbM+F4YRC4WnhTocYPwtSBmZbbsvyg2Qr
Egvd/JAAxunaIwFPXAZ+bbLMOuJ/B/Vu5vGL0ByVgIYfVz6VZO/SyLD6qfEWTavdDKEXUlobEsRZ
FuYWaU8wLemOB9liD3Xi5PTkSGl3HjiTAJBdCccR7k2bbZqo3sdheJd3Y7+TRdlBxUTEJNQoJzRz
dlYz0NftVPcH9G/Wa9N2x1beWMDrlYitkH9mK/MF/nn2QVokMHeM9CpBg+jrh5u+siKeAaxBHHN6
L4Mcoqowlm0pFtsoWh0xvqKm9eUUpFYkDkTZNIbuqzrAq1aRdcOwYdiIztg7STI56uN8DgkaAnEW
UIQYknhUOjboinCnbrp0QM/Wss+tLUmfYuw01LBE8rGzkv2QTzuaFAIagmwgPeAf6DVzn5iVL7bo
hNOaGCPDGwnc06Rom6SwNvhn5zkOKmKGwW3k7/me5oySmnE0oNH0vrtkbubmJnmXVhIgM3+R0+p1
ECXM/3bb3fmNNoExv8UijgK533ECShcyH5DMaPk2TGlWgjnLCOYyabZJn9HLgt8Uij/uDZWO51B5
y/TpVY8Z5dILMqWDLIT7TS90e0uMfeB108HQfcNefKEMBrOFvEan0XiJpqM8UbA9nJD0BmLTgs1X
QUx4b7ZFDM4eq/qY4v3UfOlRET0J700P64YLzS6i/hy12lGPkwOzWrigKvuXkUe85C61cqVLwpUt
q9NhQOYxrcM7FYFvU/OLab4uj3ksH0CUlb+eGqjW3InLBt3/sddg3oCZZmcGiugsMdCTkdhn0G+k
sOnBZKQibyYY6AMq1rOqlE7JIjRIC8vumVxysWh3YU+KNXk7CTqAgrlF0gQebm6z1Q2vpSAcVTDw
Km7xYrOYZtsgZb96o1zGLRoG8wRqPPXphfOn5k3uef/QQVITVFUd1NBCaSNsG2gh7KvbLlyc5U0T
T716yHWm60XcqwnZUpq40wYh6OnDHamN/ulO2A23QhNv48lXwtatn099p1zeLXKzULEexaE7hkJ8
JHU4ne9TLN5pvBE5IDegcoSQ2sSY70VZe4yF+eBUEGWwvxiA1+pDUGJbo7eYSHY1qk8qFEIbYXYQ
4wM5JVLMZ81j8YXjXKpLJwvHLsEdZ05QZ27ITYSkltolp+u8+MUoqwMfCcWhZfMSiQFbSwU235L/
sa4n4dwJ7/SoA7wRjiG6FXFyuddRcTKW3RlhaMLcamY9MJ7mN1RPLeT9EoZZMHIwooiZ5Yt0gOp7
ibYOkmsvVectVnxc22tSQbIxS01Jc1D6cP8MyCxWk4GCoigPEWxA/BaYqC0hUkh1zCwUBytpH2jl
NRswf8vEyVenqZ1vM5HZUTD2zYXWIRULOr3zbxUNbf1T40GwD6XlZkGUWXwiKo2ImOEsGTO4ueU0
RX2R0vGiPfKu4wphz24f7aC/a2n4JlL9TgrrBsPorO3nOdvTzbCriiUomQUon585jQnfQnPuch42
4SYiHk6mXdiYoelr5virYtWoKya3s9FrO0qZu9+Yd6hjdAR0ARtkZpwI8UgsQcEhqIJwIrwAdq/r
MyjMzptImEuNYztBFLWZT/bfJozvBAHwVcnL3C6ZDvVTdDaKRymRDqQbaAkPbLpTFwMp96yfmkk/
8cuX0QM153vhExw/puWxMaujSRFJSphdca+kY5Hv1lZ/z+bBbvDixMRnI1XfVeKZyHqnad/qHsxF
aLeqBUC+4gjihKfXONezyB9TkSj/wqO8fZbZrS9a+oVG+bI+zSeqBoRiy+C92nmchHMVonj9MrL8
HqZBsoz7yNiHGsoVteE0nu8jswSy82NFZLSsdrjhAuIMpAak8MFaypl24wnrIkIXwtP9hCSq5icl
NoHKms3K3ZrCkRYToRb4TRMw9fCkyLKP7cZfBfhfNfXr0vBms3WfiUgIc9JOcKO92r2JyIBoti3u
ck6MyfDQmck5sfBuaTtZhxnByzZnhdMgAzd1JnOuZxsxss4GWeWsu3BPWDJcGo/VBrmPF8dfoCYn
UdyZieTqgKr6UQP5t0D+MQKs3S4lxZL/Uq9teV4Kn/lTIs5DXYVXBDnv1lo9eF1R8hfrngMMUWrF
b9C5VDpVk+6vBKdVEGgq/7RdQJ4ZyTuyr6SAdBzlcn5fbUp8AzwHjanXGa2neZUA6d85WtJRxNDQ
uTNsayQG8bUyNdckbcOAHpPfpqUiYfDWVudMuJjPeFUiuhyUzY5YRhR0e5x3PDXbSVQWIy1GxBpv
sPuQAxY57I3PS9GYNlU8xRvhO2cpPJrXoj80JBIp0BukcGeTP/P7dHDB4P+Z4NJOiFTgTGmKLfHD
etDNaq6f13JBN0U4wtIrm3o9Lfm9JmiGMXQq0gOjzPOTAEtWtHZL19u6eEUyOpD+1ZvSpJdn/guh
iYTycaF5hVIvXg3FTsNzr/cuO2rNjqWAUZCqFSyKCK/iYNSz627YNURCyYw92r9UJ/fTR34wpK3/
VBJUSX8l4HcDL0cJ44ZXbA/0zXH2pPBAt7bZiT8R2hJ5FNwjWQ1dAyyFTmC2EW7TeBA8MZMqK3yi
aHhCHdvlHdySNU5g7h0Ihdu+pN4rqn8r49Fnh4h4xUQrHZ5slUIPQwalQTie2lMtVHWo3d2m/o1Q
Mj3fQNy8COFZ3xU8wubYlTrqqDh28cfg/FV/qWRf/WvUxpVwv1wNEbMMTwbEUQQ57AiTpuOMqvqh
pTLymUW54WiNxzNVCApyxeaHlsy+PeL4sekdWe6ScBzesposKBoVWnPbKFdA2VJ942bq+LFG/jnR
RjMb/3iVegTtoaA8s8NSpUJ3SzvEsybjJRVP1j+hk+/gfncdM1Qy3lSDPY5ErkcthBv9LwSjXamB
gmoh9TNTmNqXsLbHws4K66II50U811N5mcYbNIxGILyyUA/4PqHEno2bsaBA33I+sYX1ven/WR0W
MSoZuW1Bq5nCHW2C/ms+iuVVF/MTzmtnwMRFmYlOimm1vJrtj1BgyY6+qQUuFW7intNleqsXLJ3j
w+jdEE7tAtApEdtKzHZEchZJLVMpA8AkIHAHpcid/GdNv8Ky9CwwVq0VoAauxfI10RxfX5DcYiFw
05Vii/aj4dSTuGAYCpCdqQgb1V6ZfGgA5ScTwWhIxXYAWYgWB9dNONMgGOLI1FE08aEd8o9k+DcX
FJ4A7pFRBx4xJm7TXrr2orDzWTxhTR1jkD0uGvGF416NzqXoxQkB8ej8ONLpH5NKatCxkYO0okPb
gsIvN9K6L61yTyQs4n92xGi+QcpzVgdyoMTPUYxfC+OCqAkoncpNCMLR0khiRrRWDTANP7WRb4jy
laG3B7fnyZHwKSSWQwsLsZWhl83uSGB1xaGeDFqFZFhv/sn/pdG/qKCeQlq31eiEb6kJaNLbdWk5
MdG3isN92nuhyjOJT6wiNceceFSRbVeSnrfaoX43FQ+vo29sU/01neHO118j9dLHGE/Bi/mGQwCz
CFHlo6M4bW04K0UsqfSTrB8rIma+sJT/5vtyoo7JM1u2m/VKRzDQzSYXrqVuBMJ7KVwn1BnGBBzv
DEzHEhl82YdWahsSn9WRC2LwtnQCwrAG6UEac+0ZB0dfj2yzuRlbepNrQHYlnX0M1L0ecOw2L3X+
0SgPCc0ov5kZ2VzyYXa1/iVuApinrmeMxzRSgrszlSjTiRiB7XeGyp0gfCh6Ho79PZyPk4b0jzIV
2dYW6tqyj1T/0nFeWTOqlto2OSij3miKnSS0fjadu0/ONN01Gz/TxuIsPXsSXM5OIT6sasj9aXYF
rGbiQ2m20SVq/7JmX80mw4M3AtO3/XEFRblq+p9a+SE5eonINZ52KcF+X4r+l1rkYjGBRcl15OlO
WKBAGI4Fji19die5eMdFHDS9N2pv6KZ4Xr4UyTFeiA8F5KDJ67kjCHepfVlW2c5jf1KuDcmmDF9o
MsPXMtR3ObPfpKsbnLR4Xd4q/mLKBjHFxX7Q2rsufgrJ18BJlTItcvadFfOjVJgbIa+J+Xt+C4l1
rKTfPsbapP/E6Q3jGp4pP1/2ciTACFD3IgbV7EBorpQBP7E40ofE+gQebDdpfUI45QlK8h4Sjlkk
9vBWP09a2m8ecguRIFftM57fWI3qU1sTgktBh7CLeGeDnwDqLS61AUr/phbO0MGnV57QP1KaNZOb
roEAAfRpO3qh6d8RCX16NCb2iwqBU5naIj/SUN7GisM6va8lTwQD+HB1dcBbov+k9YRQgejqxKmF
fs87Bf71B1MMWrXHAAPgPH0hfuCbenQGTeSZ/UFnwKe3A4f9iuxGeZk4QYsxxk4wzbKtOVFnTlHc
TT/K0jsxUER4v+AovGvVdDMr6GGFRsUl3Oe6O1PhhrZJ0wiqWpykMh0JR2Q/3Gmcqd4LKZis6TCJ
iielX7HuyqyPaD92x0ah37KYtrUO7zYdm3o6GFtul1CAtIzcHN00PWvXZDuVzWGOYNhTwtX0FD6g
sDXadULL2GmKRUS4cPAE4I1WvJCB6UHpEC4Aon/KU3WjjJYn1j+q/LFQiBmeB3gQBXkjhwV8Jhwq
/nEQGcLoKhFYKbQUG7f0unZEtwuuZqC/YevzxfJPgL+cYycFJ17DLxhIo6Mcnn66ggURutP0Si8S
ed3R7SiQ9xm3V2LQtthKgTeGc21+w5LBrdbMiKpR27pfg9PX8Zei6G7B4tss+oMTUyVfsyY/Ttm7
BRXRYCaMJwurnepK6s+slChhmmB01vmOWtWOX0wNRJiTbBj2HvdHKl7q+b3nMFIYdKSqzWn503o4
/4wCHutMKyWpm0HKj34QYM6WhrkmDnkIhxu1pLZc+W2f55uZgz/E8aoavlmdlgnZqRTt9Djf5rGr
g/ib/H2D9mvxOC9eRqkzQcoOTRp0CT1Fepu2dQDhVZ0cX5SM/L4M7c8DN1Pr4JKl+9D+cZTsCg1X
2DseGobjjcE9spMeDNTaIOECBVlHAtEgK2jkD5oEFDhBPduBMU7isW0UmyOlAdjr6X4FdUdcADZC
5G1xoQULBNUzrzq+Nb3ioqMBrOb/l0HY5RxB4Z+SNn8edsUBBXoqb0JS0kii24CwGeaFur9N3T1G
+U0o5EDOdgZ/pNIZh7C3Jscx5camBhxnUyaCvSWQgsJd4+901kkOSc0+VfJLRPJ3+E5u0XjUJHhj
lyIYSjWRKcYEZ1AOEe54SaOdd5H+6OWD0ANEFm5pvnZZejiCCYeDgbkwsmuujnAvYHSaKzhspg8u
ac5GkQLJvkPjidzJzMl1r53wRZ8ltSUG+o/lUAniRebpYwjJFdsDtbSqvumBHpPCrrPPGQtF/kPr
0U7R+z0fyIAYw+SBNzeBqrIo3ywATlha0lsvyBemyWkF/d/I6KDUnY9rzKOKSF0RA7kCkoWntoHx
KcQSNlWXJJzcHNw7098twr5FMd2FqJ35bJf6TZeuSeFUaWAWfxWDiVW/mJP5jhWULQvZcfoZncCk
/LqObJnTivwnQKihzt0IT1oUUm5GH0RaXJDCmSdR6RlN/zCXFkk1nS1UJIwwydDGa6r5Yy27Jt8C
/NSr3JCTU7xlWXkXNcItYj7CDN5QU3yYPxlxhLKcojy/kPbh9KRNrMtJgpYu2Sfq6Cvqvsv6JWzJ
giD6yxiCxYY+NNtvSdMvffQ1dZHbQNTIWPd3SUF2ZiXu4eokyTEy1BpCxr+T14zF061bCcZgiJ3M
ukNH0tcF53Sb1wt1qOXh2eBIpfJrzGE+qYM17WzwctVHAHZ5yCzGGTC//OUbc6B+yl5NpDlIWmFR
5+VUE/ct+Xuro/2NtoLyPHL9RAhkgCXJ2mjnGprdVMeNdVe6xZ7TTwlFhFR+KN1OmVNv4lJKTzEb
S88IuvF1ln9Tno+mQXGG8vOkoYUJYwzR7YUbSYIfjV+tVjgjeHmrIZiaeqhtNyp/jecWyR2Bp4Qb
htjHHBaY/5xZ79JChj9c96zeLHgQWid8/Roe07bcy0bKgHoUcFhIfOQN3073r6zCiVP64XIBnvh3
VGj7joQCS711i5vwNmfVGxAQ8x5Bmp5CmrS5EqD6vH2fn+aC9Kx3II2Rm21gZnnBpPzN5T/K+ryM
eXnqGDWb6zw1AIm6F4YXLh4NXR5/TSIfv148Cy5eTt953rH39E7Poi024k7oGILrl5kZbK1vjXVq
obrnR5pqB9WHH24YDtn7N0rI2Mzoyk3ROxoR3frw9aQJ0vn9SVKzTUkfNa/53BAsVl6GnWUtP6zp
vY2+Gl0/qIPuVLyYmL6X8U3nI2JXYLko6Sc5oWZk+Qp+KL1VDtNyJvCV4QmHEB8K65eobJ7u3VGQ
f+li24TPsijVcFt2Fu6YgqwUBCpKQYAA66WqfghudCyqI7g3murCNe6qi8y9NMGHOBSFaNboRGZ3
VXhkL17dpy6qfGePD3+bQHzpUOMkwsZ8OueS/B+cHxaS4/I3ZU/j/Y4PWoUPFMio4UVFBP8nj7VD
U7HqZ2+htq/lg6FmAWUTEk1SrIgjuxCfbjvAF/ALzRA+CjoRRGsstpi1x67LDsD7JP0vnK5anfiU
F8OtfHfh+8rFNtJPLQYfjKVjx0alssfGdF6BMaiaXXB3D/ZxJC6ETF8kD4iZuGGM3tc1Gmy0XfZU
qrHWCus6UMqQ9kjByGDNbe5kgTuZD2kZvlQO6eGx4C/IgEPPnaX7ZlnUfOJR0m8VXO36VYgcnNmc
Pd5Zy/x6aAlKLl+q/dOLXynRDvLwpV8zllFFvQDAMWtm4cqbKCYyEN+K9UXCzJ0iMXt8hCjhutQd
k9cezpKAHWrpy83SKq4FfZoZsE8EmHPD2hFUYvkjYltpuMdNOnC4O6hl3j13CF16mYjY59I3fzyB
kM9UHSpu9fZ8NdoswEsSppQv9foQtUdGf5Tc7XgZ3jxgkh6G1EghqGAbIk2cBxe5oYaj8cZS8zUK
3xP+UIRYk66DYhA4c3KAzkR+PldHBvqGAwx72TaL31G9NazNqTM2CU+Jpr3PrGmTmJz1QhASLNUR
DXUzD+hKbjoHKsQU4e4plJne+UrLpjOyddB0YX5qExhl6OY8VGo2U+4AkgPo+v4gbV4QPtk1NDRZ
H8+64b6Fb8Nf/NA21R8NPB7KHm6IRHukvGJUXfq5dped2n4L0lv4WdI1zOVfeWucWVPGlqtyhrIW
RTFI2dtCzAYakrtyj67Y/Ky6myz0ZwcEEa07qrONxjiGVLBnDVcvCbcpeSWx9VVwDoBRjw1cbMVH
tNAevtj7uQdzcnTxqphEmdA6Qgxp+5DzP3o17BR0rr5qJFakuyzWdmjHRH81vxJk08qYYqXUN2L+
13GVRQREybhu5m4XzQjpWdqY8YrqwrVL008KL7zsjWUCwqmdYfOfDOQcwqMZDvt+20Jpdxwk0SO9
a7xDObvr6v+LifJ1Wi4RluOGSvbG+blY0ky+p91D4M3yO6TdtHlwqUokPyWSn1b+M6tkOwxfGhSw
lPL4Hyiylw8a2q4aIjtnFpV2JY8NkxWr8Swb2RInPhmKW52HyMe6XhoNaQ13sHlSeBWtFt9SPnuU
RpsGbOjJOPe8E7wxxPjsqWez1dJiqDG4klwVY8RmloZcjoZAIvBtJALNlTZmmw9NofH+Zi7BTLKC
KHLSzLZSI+76iO5cvowQ4qjCqCO7i6QXQ1zPQNpEhqBS1g9i9abq+ivdMb5JYTXKsk+S4Vd3WaC/
1KApL4RnXVusj7ZCAHISw3yar+soRhgMvb6KD+aoBGuGl2LIf0UVGAgNOiXbbC1epgkx4kuyAKBT
K856pGkTo14Ih5mIZnVeCdnhrNMZdmmZ1GrTVY81DKqiHrLzhOOO6Ts3tHeVr5otsG8Ybmuj/epL
DU3AZ9ljMW2XF953r1BPJJLIUZIh9D6JPSlg1JtuFMvijmAQI86F0H54pQjtAjqAmZpJym9/lYkw
n7Q0b4sa2mZs7rToNUGkATlmCxMKieZBhnepRxD2rpZ2PqXHCXm94iJenrmW5NbMm/ofrYGcwKK7
pL+Wg/UmLnMQTuemuwikrDQidjeFJgBpj6VdLr1I/erCGkV5skGjXE+5TzSQXyI0oKQ9TDBomEE0
SUEN7CKJSfBMH4tLWpSj7aBEnpghtDZZ09OeN0mIuTKD8o0r7Vmly8NEcBL9szyW5Ij0ae0M4XBL
f80aw2vbHQhK4azX7cda3alVvNsnch2UCmKd/iiLXzP++NAiUw6aAmuljPMKZrgQx6BYgVT8lEz2
T+ujgHCThASZKlLA+JwY4onWixOtUkcCZw+FUQSwAo2m7bDIBIMtUz8iFYcG4iE1gAhnF5mTieYc
kwOuxeEtlkxk7pq3+MokYhNW3EV8ybnx++4uJOZVEfej4a5IQGSE4RnP6Owbhj9h+Bt5ouz/T9Q5
Jc+MpxytB2EVwl5RnKJfGBqaY25+KZBrk20hDNEsyLCJtG82kXXadwRzi8utz0VHmkRfUVg1s0/+
12J+zHV7nMXxoP3I6OgnUWINzBhm7gz7bS9uQ9TzA2W2vTXtBw59ksqMyBESSH4SNpb2Xfw9Ewxx
QSrzaeSmJKh7P7G/rfo2RIstd4nHId4jLIUICSYGRqle/iMAxRcq9ElNh63QkknrJg+LNZ27BqJp
HcqP/ksMbrRzWRhTyW/jACygzF4Z1Ymd6kCRvtm7a+WWYR0uiG/u4g1qYTerFDaMZs0ItiCVrrv1
DclDYeOXPLFMDMhhCyHG7Z/DZoddYhfrbGNN4CxVLt6ye4oGI1KFBm3GfGcGRp6js4EAPqcaSf7k
2Ugv7DieImf+3D5mDlmhwVjAAVhlRLCqNejxfhl5wvZc7eamhUq1BbV8afXyZc0/jcQtntbOxmuN
Cs1RGoyxFpifuW66HP8oQnJbjNgk4HmcyXIC9SSOpBV+zFSv/dExoGs6tdzGWb3V6WlVsI1OermN
jJLOVvx6z7JgTvMuAhktAcuLlxuql7VC1CiXt1Crb4VR3yjYu+JyxaUwOppMVIRcuetYXsK/sh3Q
ES6HWRb3FCXsML8zm19pOQRthuwEEVIKT1Azm7CkknqvbOEGQBAgI2icvGZCdqJTYkWtQxXHgGgf
hooOUn1mzN9iSaM7jGbbr3EW90lV78Ne22GV2WXo+2Nql+csD7R53o6p6fdMgFfQPdDJEpCfHjQp
9kQtPy6fwgSPpIKO6Q4wuAqNKBAeae3r4sB24j711gI2XQVYLN71Ij1TYMyw0kd5DE9M2IFOtn0h
X8Rsry80ulJMtC8yCXETVqun/zX3qQbw6dbYjBnIMxSc/r6m9SZxcxIrKTvf1GbrUwbvEyDoE/WF
tf1lOmYYze9SHcRY6NJhcy6dRTavcpXcM3dR0ldFGN6aDju4ljxQHJ0KrcFn0D0KX1S4+cPSN4kK
e/JutEnHnhANV3onrzEGxfxFtcaDWK8HqrsO/P9wIAflYLTlwehgxNFn4l0zncWUXtJVuFnyVml8
gd82RqfoGvFwMKOfWF0pn6iOSi8eQ0VDSBmdUideRmeef7rUghUxtvL6MFLFUWrmUa3fTlG5rfCb
yymty+mGusW2HF+qUruNVPYhRcV4iVjC/EXWwcdpCsyOohAoit+FaqATGadhRSWOztZwKL0/V4Ys
u9m0M5StpRB06hNJtFMTNhr0jM8qWkV63ejK6cbdhabpBxb1rBvxuR76k2ohBCF6hiK+ub80IwWr
1aWZ7Km2DoKFniq19uutrkIn7is2YRmLMBcSAQeHETzeG+OWpI0ba0cpPwonJR4uuAXP4pKfLaU+
8ejl3hKPiIBzY74yqs3Rqcu6g5ILO01dD315WoB9+I7hAy7dDmMIV/Lwn905Xv1uqsLWaPdR/q2t
0YF7Y5/wKBrYcpPZp72B0EhDbP0aW5B+GarkYMn1Pl3XnaySCjAdOgVVVHFRe7JL1atghw2rM7Q8
+YJflFQnPlNarCOqh8fRo2WiZQAUUicfNJcmZU+ZFo8uudnL+5rdk260R9wIB33CItKiANeesslo
m2Yv7YrH9Z+UN1CePxu5z06KsjXb7CWeuruSgZeV6uFGVFmMke2GqucsTAez8tqK9gC6G+YTcp+n
Hddvhgnvtf5G6ADD30aidQel5vBLik8bRt5UH9RKdtJGdxNFfchr7qypTI177MLyNaoFFg6EWNQO
esMmVui7ifY0AwE1k20Deagnv+bcBn0BJzes6HO3Z6ml9Jg5kRo3uz6DVep3SZOeQv8NmZOSdCPK
dTwnKM7E3wZ4eIvF1q0IMFTI7Ot4dJF8qUIhKbO7cpRQOELP20xCqpX+5eLPeE8RrtFxFIF0CzHC
ZOGlh3Rb9IGbguhAsbvA4VieVAxbQw+3HiUNvprcO4WkBDPd047t9dTDY/aGQBLqANdBxyOKk5tT
No5Zc+LhAAajUW1L1CI8op+4+joEqfqtEu2RIV5YFtAvet1R8KKA6etgIkeg4/TjQF8hAHiDS9T0
zFYtm2xPNxwnX6IeUi1iW05C3LgWOz8IRJp9i6rq1PG3bC0eNFjpSP2Iq3dmMT8hUGHXk6/Ajh6P
JkTYv3yWMRTBKyjXSvo0+ohm3/zFJO/QQpOWidNnpoNQVzITiFUj3iZKqe1eZvQEHGQh9pFODMpO
EEjcL4nKje3wqQtp87v5ZyofqZi7U/t2tJBlwT8n9R/Nr+4gngtlFwmaZ+6AIDxojFT7I3xyE3cO
osxVh+NSXxYy1gw6hlsitQ6QP8TAwqEluyI03I6kvE+9cLrhW1jeKyPdWYiqPmXlA1lm90XPw+24
6remw42FoaTat40QxKOfG//67LVUmS9iZCa7kh+1KhyzxEM/YpXfwhLx8GIuQmmob1oVjlpt3U8p
A8RNcbP8rervREHDQuKCZr2OAxFp2XwRqvYCC9WVLmKCWDzVQZqjnrD2HS8kW7uUBAlG4uRvrvtA
nyn34chmCJ85KSagVSXmqEIjLc/043mfj9oJE55iDL4uLz66ZqrTZX9MmNnMjaHyXArvbIpTGhAW
diNX7YZ3XSiErTzC8yA7Z8AqEbkI/8T1EzR/JTGQpIhVuGZ0xrTbumsC+rN2s2rhdILqpHdXOZB/
IUlZ0Lb/kXQeu42jaxB9IgLMYavApGgFpw1hu23mnPn093DuQgNMw922JZL/F6pOvafYaJui9zsB
zorPNFXDn8BwSZ8u5RidcwzKflaOnoaqm/LM1ET6v99GCN2wJZKEXUyT2V2IKK49i1Z5nYznUL0U
44FmvSi3weyNqg2ncDejS694WEv8P2lqXPQ7QgvJIOW5V7nMlnTGSuO8Aey40Wnil/yjsTYEBtba
mezm68IUF6fQRttE+veITb/HjDTxxaOGCqq9BNVPvljeYjKWbKNbpLxKjML6aH6K6GgoyY6kn2+m
8Cs2/z8LZx7RomShAyar1JkUw+lllKWpS+87MP/isxJ0yy+W+sC43pLqNcH5mB+aYPJlC27zv1yT
sJQVTlwizO0Ylcf7RvjJrN9QPZkWArbku8edrHaY8g0sVdvEms5BbV2gUjMCgjLSJbdoNm/4du/E
vt378lBlI13kpgs50qC5LJ/zmHy813PyUadenld0N/EB9rmfC5VfZEeWiAYUEY09VoNiCMN0655S
edqShkToDEsOi5Pmnrd2zJ1miJvTms8Xln8Nopu2PJTjM9L2RVHabZJRb7IZCs4dic1Lycjs3yoS
0jG/IgiN14vXMxB85YyLZOFNG4RdK5YMOP46Xdi2IlFh3FgIMPH/blQ/OVbEMIrweRPrjKR0I5pI
Wb5bDV39dlBMhvANbaDdis7QI4Zm8Wvu8RRjJxgDxmsPQmMi/A2kF9rqhABCwDa6bmk3HeOKWjXR
iQk0KqF1J4cAUxDuQKYRDXgi6aPJ2x0ukifuqFM9Y1hh4MEoU1SzA1strXqRUtmeWssewi/NOq3D
j1Z6wSeqYxtipBmX52rRt+tvCh03GiKQIXuJa6FpxMOigk/GxMVdHD9nugQch9gMMUQxGCb1ecuw
RpN/GZ5jZ2pYqNAkshxItNRhu8BV2zsydztLP42Vwbhe4Osg+YZaK13Mg+zPiUgQwejIofKf4Vde
ZaoRS4LWH0EphT67Pz/Gzmlo/3T5g3wenvDNVuKNFRgXdt+WAeBVBtZ3itD8tjlALRbwOA025Rcb
2LnFfYUCCx3jO0otccvawQeQ4VhoV1U/nihBisw38MZXrbyvRU+qZG+kUUcdwz6Av87caythlh11
4YlzdGHHyrJpIjEpYCjBBLtEVIl3lJ2oTuvFm87kXp/RRhQfBb572pdiTG5mMlPWibepEm9V641t
js+itBFmxRBoDMrdCo12NVBw/HXNdIhy7sWx9AMCg6z2JUfs+h3NiDFHjUAzjPUaOLMec0k5Y67K
PAQODbMFxCXtaq3TYnXD2x6xclb193RZTXI4I2UP6B/DFot0eqw461uFCK2qLIrExml48uO7PGN0
sZuUQVjoNIjJxp2RCG84yhdc6JnbYFnF0ZMv6dNo46fZA0aPBu+0jKMHI9DDTrWeiETJuVk/AWcB
b1OjCd7T4W44Kjizl63pwzQTBdEjbNWjYloSukWUPCnChaY4lcMxCw8NOtwOOdd8RxRBF7/CeAzB
H5Ex8MfxrRdAO2u/FqJEWUPXDd0kCvy+QnPIlzTzIbnOKwAY+mcFZxHNNWT7LGFVFPvRgFWDsOD2
p/NCV0Q9DEDCjfhh2+KuI3Nv/s1U8ojfEAYQw6Ly6Ffwza42bhAi+HD6d6X6EJXswe29y6V+YyEY
4UnOGly6SvIu5PE2WgQvU1PwvVHA9YhRNbhHN3O1Z+2qWdhZnFATu+7mrE7PiX700yL4Wu+/S4EF
joqUx6arWpUnvF/WfCee3Mj7Hc9Jr4Ap0TdYs+R6G/EFemE5Xf/OCD0cbnL40ixvi/FjIhobv/iJ
ivwzFe6ZkDpp82+gM0CyEqDRC1AZU+dMR6H6mGvhrBUtYNhrEzzDKtjQRbbtz4JzHpApxQ9VELI8
tMnmKV42ec0MjUHFYu6IPbDUv57f10iPhMtuhBnmhCz6AJm2OMengYEzqppkcLTWFc3UxnD32Q4K
KYMmZcvXEu1FNMIoV3rmlU36jPno2i9E8CbuoLL9Sfm3+YXm7G2swmeh/dUD6Y2rHn8ZPb0/Zu2O
HEqrFDfNo1G3I618LTNE2nWs0v9K+USbD1q+6Nz1md71fstyUwsA9upEMO7eZwEqE/iYOmKsOl1P
AcLysTRhdsQv4KPQKsfYbRtEyOasw5x3CvW37SXX5FUkoqsKg4s+MufHNrkwp2XyV8JpXYWbHjWz
WnLXhwGmhR6fkMlD8RDhmxKJhIx3UaDiOiEIDQ3cggRvEBenqxO3D0S33fanEIJUrxl+YIh7mPLE
JikHBjfCz2LiPfHLtr8gZtwYvYXyn9rwt6PKi2SiRyXNNd7LKX2Nq+qZJdrWYiFhIfYQEMot14hY
+1R/z6UPlXGSTo5aakn/f8Dz3B+VcwrIoWTZHLErWj3EVStA/4iO7Mkm+TVbwDlJiZuuVvYRQEw5
ueVqCIgA/8YAsH4SVfF5buFt6/2c6U6h0hd1+0OpoeMP1tR7DunYTaZyN+N9KmQgNAA/4vQetSIU
Rnrgv776qYkUDSHIHfV6gh/W3rWRYNps8MW6vJtYYiq88E3yDBTrzp4rULWr9RCj/DxPxlGxMC+q
DYHgR4mxXBIfh5xEAbxMylR4I7828FH2Ezrfh24Tw1gbjs7wA+baVQa0DBLt/VuNQUuOVGw6qbfU
o4dRXks97kQn1+wMWHDCq8TODJ3Vg1XvSbxg1aDNGUGDG7CUjPO0g2jMcHq4YkHtYg1JCca4eryw
q4PZKBuBrXSyHWS9bVNoElkhdHTO/yCIOzDiJebdbIVtdTaAgcHYsXApodTrWgPeCXuz1F/m38HK
b3qX80akD3DcMTHuKo+uwGecQMsGcQpDFHdjf5Q0i8jXWxBXxy5Kj1oJ4fpWNvUlilC5UlayJU67
W42PGZ8l9IBNp/Iw7I4sYYPEVf+vBxDhrzE528li6IcqtIHlYlJ8zmtNhSOQuEPO0GY5L7PmkiuG
8uWbE26oiD0qrO0o+xa+FhHxJNqzJfoKGwRmvIS6PNYNCzimzw1AcRWIo63/4QzhedVYXpiER+aq
BysLUPVsw/a11TtnbrD2S5+CiVx0k76WCHOKIwv/In4Gn3kVuwi4Xdh1ykxYee7lOiLCRHlQoBhQ
UxgkqbeOsnWQZe5qqpFVRgDjjvcFbRBUwnPVg8QS9gwAumR5wYcWM8gc886V8K73bcmufdjMwh7A
XKLTeWHwvTbxYM/ccXJjWzAzCvy3kwqVA810mPl1m77mUfWa8/D94G7Ez+yHVvrCsy3AlkZ8Pfav
4VWVOgx+62bN3Aw7kaHv9M4jbJgrgG1sww3EnxRuUzId4KmYgD4UpOzJ45RSxqwvDD0ATm5t2N8C
9H0GP2fYaS+qsNcN+VmHywOmCuzNXmaRG75n1xQBVYEslIB0ZMdO1r6vG+cB1F7PGmib1KeVbcCm
TxqVHfUqG1ViL3brVpNFbb64gUh4Lc9EJD6112F6flM1XPeLckG6s+7MV+wmeIeFipEgBKdBOMUn
ET0audtaJr7C9gxkfAs2QIkgC6Dtz3dT54eI4QfqEAs9EuRkrn3R4Znj1NrslGDWROltaWEO9Deg
yFGeMy7ofE5yGoNdEVJxs4M3FrtAaDo8ZKY0kwhVTvuo/nU1pYc6ejnHWhL5zG99CbHgLOFa1Av+
/wsrDEGipKXIW51ISHQKhujMJXTQmRumCOzQOpbVTVoCqN+FL46uMNgTTOgUDcl56hkP7Q1D30y5
PfXvoTt2IW7qJ2URNQSIZ9k4DJm4Hb8K/ssKbcODmTpEDV/W8qWcnpmC4QfFfjQRSz/fGRlwGC1D
7KTmDnEpKkLMpMZWDt8RyxNUysk7tEw/pN5NgONu8LBx6G6L4NkbB70kryg6tXRSmvobL4ABkQPQ
U6XxVnuP5uIQouCvkOCc+d0YQ07bhDBXiukhuGBLn6HPWPSgwWWwnvOg2LXxvug/OYmkhNJs1l0f
NX94k+rHwge0Ngf/6BVQVpZ8o35ilNTgYgJGb8sqGPUp3Yc3qz5ZyBb1ttn11bnHRGEWfypKP/wg
LDIialbdyZkhjJTyI7Wp/h6Dr6nNkxUIp3E/LOeuMMH6rNcnI/tk/dlPHPK8PXVj2lkeuQSHM/uT
nKZ9Kfm7cQDqkq1AeXgfkifGk5mMZiAIUAR5J0+rTz5mrYaWsrgg6CdpBBs3zJuCvUbVtE7AmNy0
U3qZmddEJY1YZ9ztWm7gfm3KEdECp+q+69fFzgGld5wWpxFJkhW+5F+rBHAu25PGFgX+0lHjXKZi
N2SwQOXhRDDFKjNFU2eB+u6ze3OEhaKazAPB9tW42JoWAk1/GcTywu9ZC2+zHB9SKzuYvHB6jeAG
YR9s+Mhy0a0yIo2DC4xm/PUJdkTjGOK4SNQIKtxOL9UtyzNKRKQQ5EYJzA63xXHJ42f/F+nhHeRO
Eg/XJBTuQyTcE+ELOezJNMOXKRpeWiYFLZyf/ryI1447upCmTXw20SzG5QEXUN6rd5lhRRZ98Ymy
mqmLv1jYk4G0+Y/wYa8mKDXP32ECv9e0hjiCUZ5sYME40zgRsWLYxaNUoF7K2IVBNpCaS0Oi2FF9
seh8iKbwsvgW0qKjsoFYVILoag8lv3+Mx4yaW+dKSp9rmAOP4Y5zaSaiPcW+g/ummvrzuGcfnUhX
PJNX2P2XiCOaglfeGq10irqVmtEoSGMDZ1a585mr6TRVvWp5FDabpjK90VA8FW8r4HRvvQ+1vWqE
CExosMf2AMURtjmrKWmLul1MqUmvwtS7oMsQkNg4fwxF8fsUtwvCbGOgeDJzn4K88UzZz3QZdRJn
ZvnP4Dps1xoEV6vW3PL6NZbHYySbt0bhpUN96MMTgRquiGVzBJCVUJtBXw21wpVYwymCuS/xuXFT
x+xY+OiIa8CQRyeD4NvrMQ3hCzJ085Ya2a0okhdMR5Ek39PmN6oMeybwOReRS+OaYKzQQgJm0iZi
vMdJPeofMn6X3q7rYB9W077uaCuo+SVznzaNnVWq3cqZQ/e6FHCX50cQelWh+00rbQuhx1UrHSyD
nOOxOFZGfRTN4ZjM0zEYN8FHEAmvWqi9ham8U022Ldr4nA3hnlomhGH2XkZ1labqLD9qSyWiaHEX
BQd0luwsBS1U63cUoSYL0pzlKdqqeHrLlbM13Rr6SoAIxZIfBkvz1eEl51NKyedVPZAqngTYNDf5
7IvaUXPR7hEktMO9ZlG0hmT0VFMQHOuv/tfQLnPcbNPPmKrdUJ4k8OjTo2L0/Y0Ae/PQVJelnajt
MmE36JdBRe/+XIQt5Ip88hhTd4lN5jDiDGJyNhf9a10Rkg+3vWhN5A75c1XQZ9mFyLRmO1tb+bXF
TbFmER3M/5TyeXMVMerUaPJsM3qvwqv8ypDwYqyiypU45HI+EySUFZv6RtwKdqDFg0fBRFw0sWIR
HodbyubiG+PUV9c5/+fwr8ayM2NPGjC9jvhAtApzSPiZab3dEj9eBBGuyw+RUSLaJNO4tXL6EMzs
iW0YYvDE+WiPMdPq5i2p/a7eNwRATPkJrxf7hSSNsCyNNsVHAmyLpPURM0uu9cAuV68EznaiievZ
IcRHGrpTNuZnOXKJ5zgQZo6zWWLuy0JL43Nu3qCKPPSERHsGSYLgtSvRU/gTjJcgWK7qGIAmTzBv
rYYwvMkPKWUjHRcMM6Glo7nBIK9CfqjZa8ooByhPpH087suxdlhg45l+l2PhEPTqYeqvddT61k2M
YAG14VWLh0slhsceVOoQn8E90m0sAVjKjCZcaW+jsc/ZqHF7spmN423YV1vAZ+OD3Z5iYAWpFycX
SIhTvG5OMAIguWruXQGKx2LVygaLh0f4bpkvcEuvxG1hgu3ofc5VEL4SEnaJrEclmY8qjR+heuYu
HVsm3lbn0GJKwzbDYY3dk9bChEDgBwjOo3eYM333wz3eGuqmlvtNfosCBx3xPMcHHZsDydnA5K27
nbXWU0i1V/bjAbeVOXm5gZef1xgwpzMGJLrmdl7r4DBbC/YOBZxSgmqq3KyMXDlWndiNxU9FOFVH
wIdcuvY08W7pXtj9zWrOSix3CYfBWfoW6w3PV1s2tmlKH2XBp0Q6zVFrqntRIIOyr/fzy8C6AmGu
mZh+3JoHU9GP0UKOho++dPmpaGJ5Rg19fYLTZoq6Z8Qz5hwkzbyL3aEKLsGa7EQQ+gjdOXGAGO1K
602yoJ11mgsLwzNFWnFGoeGQ46SSjvgNwtG6dNotM6yH3gBGvGRo7xdMcbhdM+ulNuI7EpR29nqh
OaTKsElNa29UybkEDg+98xoz4VsBiQaoL4tXv1ezyiO0y5OmziMY2Ttp7xzbJZ5P3SpPVhGe9EI8
igq7dVzm83N8zev5Nh2HCQLk//damLovc4sLFwUEzn9G1otiHq0Ew+upowkW3AKNMuFpno603rrg
7Q0Z1o6sJjKBJyUJctgw0jr3VF6FVnhBk3vplEBagwRBZ4e/uprB1uE3zsKMpU67yVk1yKiLRDzH
HLV0P1NJo5VWdL4yA2xSHFjuxIdg+rKG5opGD9Nj8Ln8rCrzFAIhsXXLUS5YbicSOlrkOshsUJN8
j0FwTGDmQHNHf7jXtZEwEWuPmd9udkBQV4pr821wGWlodhKUhBZS7hSmf06ZNmLj6DHwbRHvD7Nq
LzQdCqUWxfNc0gWK1RseeewJ4QcfIVUPkMUZh3xzH7OZt9HOrvJkvQT9d03AQz8DkekFqAmwKhUo
cAqL2wj5hggUbsOzRMduSfklosGuXHEcnYQQd2FhC3ERMs2NkVjl2R404m4VNDAVeTS9L64zQnOq
3RQOVG8KDgnnABkmh8PPiet0ZwHoMmd7ePAABQw3fuVxx34Ei+CZTNEjQ71oMqFgTG4eFG4r645d
Sfz1JXbK8XvQ0m0xlNSom4CDnThpl4ACPx8vJVtepQMx/ouqcaEnCkfkkeZwaK6cIb2GDGoQ9/M5
bldJAsKohRkeQP2abX29KUNiaQqULKyksfNdLIQpWpefMU4JY/DCLOzWptONtLpEyh/ZWlMzyWXr
LoZuG8GpsVpnEkG3OVof35ghbJcmdDVDujK2AGrSSkz6DbptoT3FaXzEi+Rr+5kNnLquoncjt3yU
/RkI/7STdhokpjE4LVRX72uvWHRPzBu/+SOMlUPlYhDQ+d7hdkrrh1X8WvTAkj0ceyahEeSDUFbv
RH4BcZKKyFVU2THiAUdH7PBjsPCu7Sn9ol7cDDxH8JYLobewWk+LV9ZcjXmaYYXl470fppeI5bag
TrZGg4MQpwbgmm7tvEJE+WypfRD52W2OSsekd+0QWCKTgFcplbKrRqEXA7KZblqe3oPa2IuwgRNh
vOe/OPvxBkT3JFlucqK+DK7eNAcN6eFcf5Z6xpQLjAZM2MhW+ldIMIewEm1y9OwFnV8Imzg8VivZ
cw1843afCBETmXX0X0N7W1JgvgKSx3iks1GcCrM/71gLtVWOK5cHp6slXqQp7IJ9MymI7vot51Vn
yBRrZ8b/hljdG7hQyaI4WGNykNoIza6wFWfDl5HJRHPnF9JW1qkXkvzUHebBNfrlUJnMg8/E+/mT
Eezi4JfGzTNRPlbGh9mdkMfsUb27snkqkLSaCgBGpM5nlUSDmUZlozTtWS4g+Wr1C8ldN734yAxs
Z5MKJI4FIQ8iQPZobpDAE6sQzwjjEbmhgFUNmxxUp48Tp35mMuCjHMLhdnmLwL3wCMHVszcTxxin
44TaB9RKl70mcfSMTyRqaCvgiKayeDPNXd/JhzKDRmTiojdg1f5DOnput1D8hh3mtXuXQM/sKmdm
YlAtIU3HLu4UZ5nbTTcxX0WS9YkXD7xWtlOzkmwNMCAKqqEFnIe2M6P4Ttro3RxOXZWfc9m6RTtZ
MQ5EMA2KcRyRkBahflAL/L6t3SepTWGwF0bSkoNiL4lIEVVWOvLOnHCxu9dg2Brb/sMKtP2Piot3
hHOsR5MrJbmnU8h2nb4b0GqLLM0D6IQTGAPmMtlv9pcMgO20AfWCsk9p3mbmJ6v7YGHVyThwzBli
SrsIaEVNiGm/g9Q1F+6bcQLg9xKH87lJ/WbPnwfTU+3F12H/ZgXTZeyFiwUx1oXgjtNgBj5PP2Zt
k/7X7JnvCD+d2NvJxRTT27ykt5pPU49h0rAlkQ3hSh7VhqA418qbSz41Z6ayQ7BXeAd6+a3CM4zF
mve6dy1esPUsq4c0+ynX3/lGusvk8lkEXgBUwlqjD9ql0YJrlGEwgts1peINK79Gx4hnnjbNcoVL
tyoZ6RsJT3NjyHj9KLlsiWq2K1K2aj7vJMkCBZPdsO3cUmCL0HFvieA5bOY/bAATcy90Xlw5Emsp
LQ3PdVydBjZgJD1w56VYzxZ/8gAgWQ0i1k/0Il4QM8aVW0fd2+hCUNdke8I69rlARH3yG5dEadIy
qFLm1J8K0T3pvlgfLykQlKZyQmlwRhWBYc0i1HwZEFNJRCGeqE7fhwjSN1s+xMluzmAzQaFJ+huO
EWuLUN216BMBwVrVbSTyKKj/ZblxjXUKIEM7m8pykpbyaKa6LZd36GlivlvljW2t7so8Jii83o/a
vE/RC09lYtcBbwCcrg4/ZKVJdqgZNkhUhBSJM2hETFSkWc7O3NJSmuzMpuAiz+ZFlLLLtAl24YsV
ZnsCXvs+Pc2Ddeyz5TiLwNOe8fMG5Zio1Zvaf2Rwta3hBRDMVZejixSKJ2Mfo0ThDZ+7zaIy8oKg
L8ZwdX+moPT6MPaTGG2nyhOKmc8pqqJrnxtcuY4chJeoqy8M7lWQIsVX+uh36x9qTQDWdmdQz0uK
L5WaD6nGL3IZHP/iA+Qq8WyHTjUxo5wTNxpncMYsMcj/jO+j0DzUqHIX5uiWVb6CqcxjAJ5W8l4P
8IotcHsjQ02bkuWiQKVSre9yNk+tkZyEequ2HNBcHyMqR0M2d+ox2FkyaQQqp27/SgSHQzQbN7N1
j+b6RsYLXuYgSc8tQmkxP4YhDIUXpVCOlmmdpD5nQFtcMXvmJrHJM0I+4eUD45QQlE9A2a8dolp8
7Wj7XjtiRyB/VnO617hILFiXG5wELn1otSdq5WB8Tmx4JCig09a8EzF3nah3hQiBLIkZ8XyzIhJi
fpZesYeFH+U6Yw0xm1tvNbdZK25aq72gCB/ZhgqqeUhS5sbSFaLopoEdlf8TluwUIxFBbnaI4asg
EFi2IiuF1PwuRnOHS2FbydRIJmo3lsI0Wjnp2H9bxNeziUQBxE/F0G5hVMTXiCvSLGRZAnvLqs5J
me4qYEja2J6YvB8jPT9u64cSzBy6gh9/wE0y0ulFDcOzRFcWJy+ToZxFJjT/mJUzAaKC8JqeZkYN
veJWi8ljklIAHKvHfANBUEKa2BjDodwx6wSjVKUyJI7xXICxynlClB8JPi0eBLVs7eJQ3JVyvZM3
21RtL/NUnFDgUThmUbBJgUaE7/OdGgMHY0TkdwVqxk4/6hhFMHF8vVrbFQ8ceSed4lI+kiL00reF
p/3G7yYSZCFPAVn1+yIQ95pk7YMRrTBT2abZz91i13i4wk05yHbKP7RlsNsIikcyo5f0NJ8NB/Qu
W55WuGofZ0AaEJbM3m4iNvOCdLGC8xFNpFM2OCiKfd0EFBgICkQyQ1YCLnr6Hp17RZnNYdf1bibR
ZFjuwOQQZNsufOBFlAyuHa27RXlxrxf9Xh/xiyfUKRIdXTBzzUZh91KUB4t7tOIjDZg+Fsa7NTwr
7Mz6eiB9ykXpG0x2BY3ANgE65veM3qeDvPOKCRNXPRqY1W3NN64idHQWbWR1VtHEx4Q0y7zG5qU2
W1vzdWZ/hC/f6ddZuDoAsJwytzOVjhu0u2gg+ZZtgYGCkB5yAnLYlKp8oMNlaDoaiNeO2G7AXeBP
SXvtq1OXWgfKW/4N2SJTo1rFsPyTEjykYNdaJ70ha0JkUEmqKAJ7r5FyXzEGfxSRJwAYMOMLBs4s
Su7mjy69MilJggNok2OjlCedpiqdDj2SbXmjWtNdwrk/SyyNyvl1FMVX9j307cL4LAXf6DEw0vrh
/oirDOti7AeCwPDajwzd0/7oq+wErWOOPWm2WRdXhBlENjnS7JkPxV9Hdwt/xvxqGgWbtG9hZKgx
MkhYnKvyHKGrU6tHITl1sDgC1aYOG31qY5chRRLo+JDeRvToizVAbpFA6Qy2TDsuJ7ewZvFGRQd2
ql+8jAnr0GOhZC820gCN80HUtDNJ1YjSkeS9lfQUeFTjdPYtFIe1alw59/F0MZCumOM8NEoia+h2
aeBeGecSm65Mh7xEkNFc0HsrLJEaeh+tpkJ/S5hHGBgwY/r4rD8TrLmRWSXDWzi2xWVpmnvCZSPO
ZzX5bJkqFp2OhTRyxXWfiptiBg+N8Hlj4lOfbVOzHqOUv/arFFF6q43xbVbiN4F12PysFJ9sq9vQ
TC+zyh7UUe8zNI9lHYgI+2okn5RjCiQWxNzVOdx3T5Od/hySGrE2tQ0x4fvcG/t6N/FBC6k/rbhE
ChdqZbdcCSEc7Tng9DguzimiYbwWwAOK16X4XX/eCu7Hy8aIvUbBi4ppj7ytChUhhaFj4oI1cciH
jygkwrA7kXCLNdP4rhlJpyzzAuurhRqblx8scyWuHcg91E2lR/GfSA3XjcTdB4QOyGDElL9i98NU
8DIO4qFHywIFJSHTIEThU0RcOWgi/9r02cwM+dd5K6gl8lBmW1R/1Z5PH704S8452g0DS1KO7Z7R
Ajd/ye0AnCmpDgrdIhMJncyeZS9AERjVfQ1grJJfkJlcDDRrMbuclgEbQ3xOYjX8qliCRCwRUwa1
zWuPxTEghJBvjFEGE7At1ify6BDX534IGiuFGCfhzxkOEtGQUZgfWusbZcImItRxWnVFOMYIPiP+
vA6gwA6PEKxK/GRNgAS+f1VmbPvJQPcufORmtMd3BYiLKawUUFqPyPUpJeW5fDQURTux/hylZNeY
D6aX1s0kceXWz4at1/qjoYKWG3DU/Wcxdvs5UfaZ9NOgHWdnySVt97rxX0k4LjUP3l2siTQAmmMY
lmMMdOAmHpsfQ2O2U9ti8NrQ1rXiex2sBLstXkdrYj8aJdSsD4axoI1CEUMAobS5mJ6SXjyBQJ5n
P4wtL81kND7iMfxsTOXUDhAUcLzqn5JRvw1sfRqW9AkmWuY/WTZuKpyi7exXEvI749aQkT2a+JvJ
8lZxrufTrl1RMUWwG0DFhPKIjAT6E/beLCTM1y5VREYKmF4WCQucDPKZWrjXW3Ss7ig3nnEwY0o7
thrCIxPHbZRhqtfY32NV0gaHDEvkFGGIW6GSIbIC4kJ9qimjq303MnlvM5vdGQTemxR/GIONEwp1
+ZaBPHiungSUTauru1Cm/YweNT+pXIBmleEEecqSIQoCwpDn2Xn5mX1joRmWHhZ21jGEuCTxRu6G
khKhIekOvmmKyrAUu2f51XXU+81PGRlHlEwXs55fVdQAFkspwuWcckM8QCYfArWxy+kLja+fSZOP
bIu9WEYG6FwWdpThpOhE2JrFvpzKrbKipUWomBJJ9EwccAiYAxIXtvUQyKCtqNZe2um862n5JveI
4/lKNQ/3YosjAcHsDLcyJZUuQ/d8/1Zn66Smwa7uC4IESTyox5eoQ+wuXHIcUrnk6jRAo8BajqGz
SDde4n6LKBMEEdNgqtjdQBjXfsx/evPakkU6y+9B9ae0PI6HY42Pvg8Dj/hVb43c04iqpAVqIoPn
Bjl2JVGp2qbgn5D4AEs+QIEPULViLxttfBWM2mX8KL3iqEmw67FYMG/B3WzZI04oYm30CM1/vim5
7LJHZXLvSsRgmtmR2lbgE09V+Uj8tpmKEAKsY6MbmJh2CnOWbNUfJdEzYnOcjZ0P9ARzT+ea6vqM
BfzljgaFYcTUmmPGvGrhf/ScvSFZh8LWFt02MG5JwUOdAUAMXom9kn2w32AWqhs+oW8C7bg2RpXF
b3pStIpU+OEUhvdAx7+nuyMeExTviEoNJ0ns/reP/tbovkYpLmt03zyqfjZcy/gfIcwbrMkWkOiP
olWPhiUeZW0VXKZH4uNkFpCTc0O9tMMOoxC5WRJUFstwNxRgll4IyUhqsQELJbPqcN8WWy0ju8O6
gQ+PNdlTMN2KxqsmxbuREb0cQcvF5VmG1hlrJUFnyzkNJuyg67Fl4Chgii8DHk4OgTvVsa2kxL6v
vkfqQWSCktP1+T4VdVaLrOeFF2GUnzprB8u650dFEb1Isry8dwyOPMYNIgv5nv/bp1nEJoH8CyDg
k8xnfp9TO+ppLBF3yXnh6PdSBgwRgC1jJYNsmtQZ8UdCBigE0oFDKq4aX5hy3p1bH403oDdJFj6J
MX0scf0wfHJjlVBGGpUeRqM7lAvbARUo2019xAqurS8to/79U9nhVeWP/sEeR5iO5gcxT0zTW7k5
m7iq0DVZJSYai4QtzBoYIUMYFT8jm6FxpBO5L7n6ipMYqXb31qvJ25y8zup5ZoJqSqIb9q1LpAuS
O9vDEPMSa8rVoLrJ1ICu6GiyjGoWhm4DeZLCDfSknmyG5dbp8W7BwGZo17wOr/WUcYuGZ2za7Zb4
cLNPwR1bCBEt9i35fQ4Ad9Wfc3krtXOUztckpQ6htYooVOB9c6iHoZ8I2/ppLNOxJfSlT13Ucv9j
6byWI0eSJfpFMIMWr6UFSguy+AIrkk0ktJZffw/mrtm0zW53D8mCyIyMcD/u+3Pt22ntR+29UGTi
d74ltJF0NAS7Ks7JOlhZIdJ5NpeoOwzIs6zV6NRwHu8YbYRG9WW4BV3CMqWba74F9o55SI1m5DTy
GzewooP49MeLDTQDv/FBUHEIEibAJA/1KsVqla9i8dV5biqQaSScB/uzkR6s+uLjko+GDVL1Y+iB
Ritwk32Z/7I4WKRSMLdFxC9rS+wBULKF5DDWY8pujwuTHcTLeZ/WhtnT8/VQBAsMIki1/WLt/C8H
4tTkKeqmSwBdnAVRl84BhZDNr7DM3FjFnq/hdtigQqhQzRUkq9Rtj8kdCSzhGszNarsDiYr/Lkd+
BeBNvQZBQ4tcXHFIXAKH6XDsTpIURBRu2OR4sGfWiPWADzVLe/RNvz0Zt4xJTHy3VHpi5RjhkrDa
hSNcSSWq1FpZbbCN2pgB18HM2QzxUFOvc4xV+2/g6gluaXU/ii/1YLlJXM8NRSURAKhi8U1JHCy0
u4xn0QPaBVTdVDZauaO3ZvDaVOfadFW+AzLnX9Pr555lE+Yhu1YN9zmOdlm8UAJ06dLFNO/+qG88
jbDUH7nGVtGUKx8fQ4/YVa9Y0F+xfo7Q1yKcz7B6p9jpdWyR2aL0EVaNmBTQI/MshP6i1QWgx5dU
4aEDgRMQVociIGh/TT1f5QVbIOuiDLOpZQLu0TyXLr3E1IMP142vil5+coLoX7S/dGTWKfYHh4ui
NRe98pYKbMjmoCI5NWlzmvkqkAAH0GbtmO2hwQx5R1on2lftc9CGU09qGtM3U16OE0LhGH2UjKW9
35yGWI6GbR2NympkhU19KL0WN+g3a85ErCBewn99yL61yd/ypRpQ/gz20KKc9e2y+s49lkfGJjHQ
Rjc0jHXpD2vJM5hd7G2A8MOA5cu5lkqIT4iOS8rGf+hMLL7cfas/12R29DVMCu7CoZZhnxA2GZsb
mgDmcAsc5VJmNsl0tF6tPVL1QxaKsx44Fz/TEchfoRE34MUQw+qh/2ERS60k2if6ySo8N604a/W4
tcufPJBPAS0rfE+OOMaxf7QHwvWWvZRu8xzdCTIGlYm0r26aKX4rxvCU12uoOJs6PhXWcPCYK2Uh
A5EA2Vpins04mKvsyTU6gtBBO12YhAI4gH6CQ0W6lAekgdRLewQ+3xU7k+ZLrNzSzrrikrOVT8mx
FyMiaxgNVPFI8EhFX6CueLakTw+6THMPQAHeWMAq9Gbat4pAQK3wV+BTLqjfOxzHEU1iVI2Aczd0
mzXtpBbjZ5UN4If1pS4hu6wwHnx4UY1dvic8NIzWfmisTL9Yhn2yHqsjaXDqzSSJAVbUT5Rcg/bu
NE/KKUBqEamudL79dusQENE0zKx5H023UPhy0SHVO/AlDBiwJWc7TYE4VZ8HpgAmohST94H0j2Ry
XupfkzEXKnaoLDUnoHmoLZNgH0ufcrc2fwOEKCIC845UDQBDc0f7IsfIZp1/3j0licNBMmBHc77A
1Ul49flVMbyVlLlDbK5hIhrRsCHpPBiMwcNlnDMBEOsgI5+pWnmdBC3iYfTXKv8qvE34PabprhxA
Mp/broaw/smZb2bSgszE+SffZIgn4reQ30n6QGwdv4fqlW+U9ifyIB95m1Td0Fa/9hT/hc4mubbg
ZWhnpbY2DihA5Qbzv+p2SkuhWp31bUyvZXrwDdZvynE+s4xvn2sYfqB2s4SCDvLXVBUIxffGYnoR
ffY1r3CQLRp/YkygEieqxbzzhWjX7HrgDvw0kFnOoh/nomMwkUD3S0DRWQ1uJpYgKXi0Hi0zSdl6
cQh5w1x6w9DTkP8pjZk50E638O8ztFSpihL11yFFIP63DkdraY78aHQoLNgcqX7Aqm6yU0VK6wpC
CSV5meTVxnZhpQw9c2WT2TsC0xQF/Urhw0WqBIx1noTLWUFjSXl3RBYRvzqLpgeIsJDYIN+VPunJ
x+WH0axeAPqJrbuDqU/SNYDA/TIugAhAycFpVroxcBeJ30i9pVGi+RdLG0YH0x9aOULHIT+VZfZa
Lbx1tG2xik3pdbE0x9qNwWgfDy05pdHJN4dzGu08gvAQgzcZVqBsLejudajuYxILVLLj8Y/gSDbA
Nm8bxI4BumMDc2Vn0DZWfER0pIUJU97W+Po4dJfSB+3jRjd30BxW1vDVIYi5jCGXAbo4gwSGLMaS
oGybRgD92uimIsJ2EGGnz3Jq0NBAmrWKd8W7gYqxZ4Q4UbgWFmDoUWK6jHC2mevgKTGHZRiycmMf
Vcyl9hFusCAZjvQVqvCha1z+Ezpt10LrfilpkBPlzmmZmRzne3GVdcJw6gBvBJJYk/6lxqSKmVE4
y58j19VW9rWZu8PIpynBwiPwtJJlTTyFaBlxWMlDZm1KFrGdzEHTxgDTkXWrVAqS1+5YoHbejyh+
RrhzIZIpgXqmNoaFjixGXFuIjE3A43LzBTK/9Krk6hU4eYdONvGTWShhctv06T7ozFvMawDBlBsS
CRLcgEnBC6QoFu+MVK8RSpHyqpVL5rzJ+QRqxZZPhacJyCEqZqJeAy1JcTlgDWgZ52pL2BoVdyqA
nA4JjF6yR6tRVUEEtzPW7hpMjbwqMQkHjcOMcOSEhXx1zJdULSv9B5YMSd7ZqS1+WsLm01cJWkGf
5eXK0jN4wf1VAYU5rDRLPYwOfhK6kJRTbldLBMN4dIA5J8I8HWgC1QBboDcZbk6PyE/CeeSsjew3
b9/mqZDEc4QQ75OLESFFno7GpwCDaoxuM75NN68iA1uTPlR+P2rPOeFbefQRF829kc88H1X1WYAn
7XE9xDxGmkJAEysz9yrN/lmqs+1STN5oDZY9z0XqdYuAbZIY+ALPQP3MEbZmdrmpEX/YATlxyrkO
+6UPudhEPIAcPxk/2PZ8iQQVcxYiEp+wOXPNhlTDZDKPckQ50G6moUc7k3tjYfY3Oo0xz3Wh/fWE
bDWZDWx15vcfUb2z6Uuy+kig4HKDvhSgLpZxcHXn9VwKp+eBxPWZHDxK/sU38sFo0uXzrG2usDBb
eEDBpiiLmO6tQy9QwVHcMjVUwm1EIlMCC5ehDsBIOXmGR7necYC3LgKdqkGPbeSBmAYvGX8NgZUC
zkcD16pOUmHDu1aef8u2tGtzxthkbP1Ms5wePwgETu2qhNXB5vwo2fDrImDESDIYOFcMnJnGs+6O
a3qjobprUU/S9uMLJ1P0sUyliOa4YzRXIvqBbhRX6K+LYz1uZgWkRpSjyFQP5LKNL53OGh/zDfgK
EYmj72yWcs9JzqKMr52OUnU6BF87Bt8RaL3C9w/mSdKrHdF1O5URA8IlInUfHSh2DQEyqaO4gx5J
SHezvFShcod4ESLzUfxP/nql/yrqPSWcEtubujDBl03HPJTGRXw0q08a+qk+7Dld8xwDmV1l6kzw
VHr9Rz1gO2W3j4x1Q/tcR6lBx74kiUclsp1sj9jhMsYlQ99zv5RaezdgTKs4YxrxjRnH0/e7p5rN
6me2HY1V/4elay2zQmB+XiOtWVvlz4CauUeuRNyBivw+09PrAMUvWfhhPg+zvWWpT5q7nfZnyv2h
pJVbtuNhILx3SNKDDvEfUfGif3ZxC5TQ28sLxnSHxrOxYz1yGtNq/2EaPwkKvPg9ksYQ4vl/1UzV
9QDAFuZ/VEMYZgo8YNimkS9jaFgVOV7EWYzmiDx3RmzERKnVJmYI4KDzHvwW2ueijp2z1cfnAu9p
5DF5EiR+orAQG8/8B60BnRCdvu/AIHonLdcGMSFIo7DqMedSfQg90+qom6QFpYh02O5V6CDhyifK
DzYsc3a0RTsnWpQX/xPn3MpAzJxp38EUMYqdpUNgzqDaIL8MAYsUbMGkgyQ2gB5Z26g0d3pt7mVl
kr2uSGAKbjFxfA2r+ogBCEcqagHwAWOz7GpzmTbRqvfwkjxQZlLwsi7NHJtKJMXF/hzHd4ZDlUxi
ToIqwpzglCzUmPRhvjvulGTMGEHQw8S5hqEm5R4Eu/GLA47jkHaqbi2jYBQ61dJ/Dp19mCfD22pc
s+5OrRofibgv054NldAaHSWdMhlYD+UxkD+MHPlxx7KYIIoYXEtWgAe4Rk3nAexRZT4bL1xVINcT
d6y9FSnztO7JDwrIRdRWPZvRzMK5NTqEmyKcy5wfm1gZFE1589MW4amoD0LcUeosvD2taLoq3Pul
uRnKnWdztsowWyQazgLTVTq2psL1+1Xwibxew9rrYwf0rJmV54uUSAA0PH1yxFu2TMdLSFHjL7qT
CTufK80191A0E2oAIjAjO5zUH3Mx3MbqXY8kzMlY+WgUhIQjUDMSjuDsOkq2oCww1XMzWImx+Vn/
JLRLqy6sEcc7y+lGjhdzIypQqTUvvttZf4r6FQTr9kovNke4LSp3p/ir1ACzjGWCN3sPaqVHw9Zi
nr0n9QFOfpU3e2RqHTkLdE0b8+k5ykJLzpxnyGdhTjJX0e8lP6w9mn7xIX9QgzZdc4g5xDJikefp
AD/Nv/s2B1tpJlWw5OqLXbeEzbO3n4goPHa/3B1d/giDS+qfmEIwXFAX9Ljm3MSZka21tyV611fp
eYmvXBQQtBgHJyexCXIZfQB8M3ItStIznORDKnho6B+7raIQ24VHWgEomuzkequ1UKuMe0iEXQFo
jm4MP7yN+sUhTjrYLbl7SItZebFJKacMnhMKUvNPg9bw8lugB+WrHt4q2kYpV1baUhGfXSttVelR
zhIOlnXNy71qmAHb+0LmJ6m2QahttO67vMbFng6C8VIGa2aIi9YAck+a1RAlq7cHSSaBf1e8MuUY
850ze1abPBvNUuLv+VwwdOxo0mM3UsMzYXD+PDL/coc2Jujxijl42i5MNEOIeCkzwOmr/o7xXosO
pH03jJscULPMzom95TgPLZ6JRF8/Pdt59rn/kerqQ1zZttwS0PkQ2GRzriS8lIoJVxC9UuKRIcqv
Kn952YsMYAA/H+O8saMtrsEtWJcKJxPeTEraH87xmWgIbzcP5I93CQkt2Uvr2z1pAgH2RgAnFbIT
ucW8OyyzVF2hnUgMNyPoNor9g59wTtU5c4CTift3nom1SnIXz0gV7Mwer4B+AYg3AYKb60Bvox5N
uh3NUQgSuqh4xrpbNQPdZsK1cg9gTjsnWNgxtGNuVDC6WVb66uBMyMJl7slzrfjVBD6umzMG+HmO
5dOiCiWVkltyqEYDRvVrZHfHjw0NDWGrhzwTxy5i5NCiQ84qXkoyaTSfI/fDAtYBQPlckXwiMZKM
V1YRujWvEf38ZeE9UqTDjboM/L3V2btOYYQQvutgTioMe8K8poQNrXSR2NVMxVoOswZ/fonLTiyC
XuEeIkoGo0/WrUVNpG5HDsybGpxPOtn/SYvARyX0e5vcdJJjJGaa7Hc64IUkWVXmzwB4Odvr9Q4l
4yW3pIcsTZZmV1WE2440G5O5TccJijvtCjrlTTknOQACc3owYoi7h1zzF0HzKUkflUAEDkEkuOb0
ZAhjtUMQNcccPwnRRV0FHlPaVVF6YLfnGsbIxrwbc312fQX1CzicpuVthqzA3xNYpkTxq9K+sAhX
t8YGsxGsN0AaRJg2+U1CR23PO9riRjxcbWASFE7/HZs4+K0MZoSY0yqmI+V4Mh17KXOwUD9lsCYE
ReXszPzXNspAT6fE75yZjgICaqpNH30q05aVtdFHBGLGVS63A/FTubFiWq4+DbyoTM8t5WUAQsT2
C5bM23FSTJnXziK0HaqbuJU5nvgTDqXp3oLJHmFSt4ej4LxRWeoZ1NolwVvnZ68oexlkCkrpP+lg
pLXLxFxitfO5Fl4FxZfYvZKXz0AOUvC/9eJCTpY8rKTh5CPbdT1G4Blvu07sVR4CinpbF5uaEMcG
5NCDfwdVO1N5BVsSc33iG7T6WgOdafNfO3SnKi7hbDEwdOQC4QmcKuFC+9clmev574afTgmQ0lq0
JtM5B3AkK/5UXnM+hBfdMvrc2ry1S5Wjl9K+6XWQ4pCcIrA3ZnGBxDFXdWmekYGCpZATkoVe1kL5
Au6VU3aHFt4XYk9aRkeYnQGnvGLu32nsMKnvHephWbQGckplLQFpl9Wn1j6Eue/QZDds74Tb0DxJ
VrmcXUws1Y6P98hLwJhpRwrN3zDntG5X9ixG6u4RgmA1B8MOaJH1qGKbqw+DIN93sb4j8m9rtfkO
1VZHAh8RFSe9L8if1k49C5qKgxjnAfhsneRvWVbQmyPlgFQJFW8XAoyJOQ1jmSPklLuTA5Ai0uHc
mf53i71DJdbA2GtZ/dMKIKqgTIaGTbpwYGSB4bJfEn0SmJFXs8MIo8U7OGjbCvcJwT0h0FzZJ/09
/tfn8wDwnyrPP0Z27rHdSWwvnPby/oTHlpIJBysdEHw7Y7ZSf2tnYSTtktbkUsv41Fq7FMPM6bRt
Ph6Q9OnolbxsU08oz0i9FZpzT0gkw3gkbNMd59nYH5hpMbXYlvg4DOdYaX9YK3LONr60U1D/F5c6
Vi5RaV2SXLuocXvRHerK/IUj74x77YTSoQmxqQCMFRoG9QXzUqJwp046QJSVDnrGj7ydPDQ7zfF3
2tz2tY3MKTAlOV1B+kwiqBmsvCpclaQrYStjsZ3DITApZqeSC2F/CngLGWeVzjaNk9ytpMfmt+GQ
0iPGj1nQt9i20ZqWhzTxFj1agcg6tT7xLlwM+KSfcqDvQwfmAA0YtKJx+xWbL93603Cu476QzBsV
lw8r2L4+5rsk+zKTDoz/ijzHDVlbG4GqBrf0xngbiHgMZ9llX9OfScyaUCYj1eB8z16sMx2sphwW
7xZ6R3IfLrQvLiKI6RzBZbA+OZfllFpup2n7hKIHD0+EX/QVF7+8i1N3AHMzgZo0lqg7kKddghge
i0yuGr801oA22KhsSiE4FpNNaWRTUnHIWNPRggRCgRVqwnTfIBpemiE9K7p1DMlkzrXDwNaguxnJ
XkX0lmN48gqYa7lbRTYKQCJQSE1LagBARbmuGFv7/jNVNi3+Pp2xWRmOezbYxHjKzrh4DwSa14RV
tfhoij+l/hE+1TDr6KscmVKQlJjhuwT7e+K1wANbkPEcbBCur/VYRnlbrgUoBb1RV107/6i8A+yA
mcaB39ZZAo4xpAsF0oWG71WGdDFCuqjxvCocxzrqu1G7lJBjGlBqrCdmuWQ6ffaFfhoi9egRRdUg
FFaUBPEUkxxL7ApWZipXxApHFUdPcQlxG/gmKAanJWG0pX58JLBl1P7Q44OCyUoe1c7Y4QuZGzWG
Qsw14zLvobEUwBhSAuZgglX3tl8MbjIICFg2Gnh/WV5TG6+Y/FFQY4f5M66shwNSpg6cm1IP1+w3
CozDyJRBrU6KOR68vZ9g9TPsteMrG9wOdrwVkFVngxuJtafnEG6EvhacYQSxbyZiC3SQuF6Z1K28
BrmFnS21oT/HzOUU8YqYfqckqb31QD8VtnHs1erQ9B7OK3wEiDzTYFzgjgOpOjCDZyLn2iM2jJxj
vzM8FJ1TQrW1oWhJ/HGobiv7tyBITQZ2a3FFG7EfzJ4OAedSOuJhlp8jBXOfg49qlE4h8KDE+Gf8
YcY7GYl8DLm5YRQcLAkJ44Fvfm/FJU0XJA7DygXRY4EAkCEHpeBJRuQkAvKI9s+OhmODFX+gWwA7
42gF8lFJFh7ElxBIYeF8Sw6my0raNpgKy5oiG6iRTxVlNcY+qS4Rvy3/73lTnj5gHalateKzYX/C
qqKgAOnmGVlb7QhwB/93lDL92MoVeiJ5Y07NUG1XN671RQhHXLIY+vsI2GATe3uT7rVP7w8thq4h
tvZuhHcfKHiDir6x/2Ho9TMIukc/LmUbUJV2z8x/PZGvbadcPEs65cXeeqbdFW2zm73IjWMf+Kyr
X2oDjhai/Kcttbmjvxxe8YoOKDkpwaZvY2gi5REJyKzu1DnfVtTfCt2oyqRRjSTcZJUAZqLQSbBp
6Gj7RjQ4+POtRDsvV3dZm+3YcbfRRBKe8yoPmZtLQECsHj41500Ouw0/jPacH7vw3cKuSHtr1lUX
FMdlv9AHb92p9Tb5VQAP0e6ec7NShfj5g97s4ms+ecjBm6sLWe/umZrOM4p4gyEJGjWZNo1EollI
pVD5c6VaySn0LpxQHQgNF54OZ3jiWy7I2OVOvVFkg/RCaSRzUzUkjZ8RoAlVMPH4UHN5ycHw7Ki7
6WP6tJDDfiHTsx+kNxG5gNWQtfr+OpsKakNeTFo/FWOjURhvkyy2FiEqygcLs29b/CbdMLepYFAx
naecjCl7S4PNEX3UVTznEsx7gjn9sLw4xdPK/klT4nB+zAxgEDnGAcRcdIVkg4hSin96qUNe3b3h
FoG7wkzrI4H06HTbaL0wxBauzngeUzKd9pqOEp+Nc0vORmSgtlX9hQU/JW6+SzG1EPG4kiE3qdKn
Tpe6Jbx+FiT9XhudU5wbb7lpANtrGsdcNVzVFS6ypv6sSFPzAFgHmotEivTTWaJFjBCoZdVDobXP
nPrLI3poFLyXUn9qfNgKnJEhZdIkFAxNVq0Nli3CZ4I2ZbBHzktUoiFlzUxXSTpk39NU7ypCIAZT
/6+Iz31qPZpEvibF3W+Kma+Zu2UPYDSZxg6efI4R9k/bYiZSrmawTZNbwgGkDSGIFYWY+4NoV61D
s6BBkU7X44PurAQ4ketBSOl0Y9ORfERl3ujavmNwElYId7Jx5RStIJ2GXcFi6w5h7TRX3SY6Nhh8
ik2S17ICYGmJ4Dsrsf0CPERr1cCsy8UEDwApnVnhZyq1sKcTIA8AEqwCC9PUkzTkHr5FKChl8K+M
R5NA4+FmUk/XYLxj7zYIcRpp/XPSW8t1D4ghgrb1nKS41FIDJ3WhrFX1n6n++wgrDXUoSV5bRuG7
MrqlRnTJYFh2hn+j7UmBajPvcXCLWJsk6Pdjb+9F91jycJcBHMq2u4dJg3SYBvBJsjBGM1AIs+bk
N1jbFzExgRrGDCZB/DRFvWvQoYZMSJDIrhWFucTAGKdY6mq6rfE9gp2PwB9VNJhgc2sk81XfBRqQ
AsPG3lP/yerfpIEn0wX1kW66xqVwRp4kaV33yclDZi8hs1eIeiO4NM2ePmOTtB02fdjccdnMQ3r6
uckG6y8bhhAyFHyD3G2O9WY8r51bDv+r7qz74B26sDxH0i6Di84HzUNECmV8DIaPF7MFDfuwfRrH
jZGds/7DZfySOs3WYNqWsaOnJMela5mbmtAUZT1ocv0qAvkWcuTBkl3LBx89XpLNoF7gOSFzBgsn
j5M0s7JfnTwu5RUmCwPjiedK3lniwliU0ZO2Pf1XccJzkJSrHO9bjvZUzMWPlp1xNUTxKo1xQJfl
HKFpoi/h1ABlGVxCbA6JQnrHsKo5GSaurmCMORcZ4r9j4kxDUIlMjAZLmI8niEY6eSwNKr9kqefI
73vssxW5ReTDEfQjnJtPU7hCAJ4sBBQ/SE+Zy8eJQTXVOAr4j3WqfYFiO/sBYjbTDjadJgy5FfKT
nv5gjqSB+W8KCbfNSA1QpE2DdKcv58gq8SA6m0TyNuMFSSDSQHGISKahZbq38h8ZaVw7QmIDOUUS
wqEldtqR75787BRG2iOX9+4IjNwYpUs8smrMFNBm+UnGbWKvNbU9yMxSJGteGp/KMOfnFjon6JIa
gcQwFEo4QskEVHYV9yZECJX8SfC/GA0zQA9cm9CUTFuVTsy1KodhrY2I2DH9NJwfmTrVBnmDUTSJ
tmaFGaGCJrkaplNlMy9lG1fWJg+Ir1NYdeYi2U4DomBy5/E7hfbsVQRSeKBY9v34EomQwFWcKDO5
4SlsF0n+0nYtJE7dedDxyJ8ezqcIyDINloh03tg7VvDo/GbnxDf+j+Mz6ZY3Kl00+5veLt7NT6K9
h2yNAh3DW7ZjyNLFS4f3VJDuPNK1EfJWM8WhZRIFvd3chwQZtDRPGBNLzpGWB3OSkd/DNrcYPkG5
na1ho8j3rrLdoNwwqSIFZq4QWwIEI7opw0HUb5Y2iXleYLULqdaOTRRyZi0uCYwt8Q7xIfcZdDHl
WXyGyu4H/AhnU0NLCB6jfwbDVxdbTpQcVFFKmMkqFUCI6jUKXY/pFdPEal0rUOYA/gdbjq5V3h+y
z0bOmWhYa7PYyj7KYFDFaCCx6Sw9LV+bpyjBeOuYmxgnge+dbJan+C0Z8nZk/l6RByznBhkiHFmQ
pIP97Bm/ZDAeqBvYzKnT6yA/ShH+HVhFX/IkyU+cNfh+gFw1HVZyleir0QGLpZukvfinZN8HL4o2
Ooe7hGUgDQk0w4vhs6aLhiZJJy28jMOD2NDcbR3pkXXlg6YbnTs/LYnbWZKJUXto6ahSaEwxb6kY
OnxaDPvU2YBYEQceskx3oPlmpJi66MWJkqHUVyu1t7h8UrV5LmOjALklu7nRPaadz/wcs/1IXHcO
VDhM6bewThrzksbiZDlgREwzberEwAIOgOhrxTMaPkxV28eQgKYZOy6FGD2fqZGXI3+yM5Vskty4
+dJC/NwVm/g4MOGHnTU9z+lLoTdQ8UzZ3UKwkjklx791qFx8fdlUpUsO5iGGXF1ibdeINYEXHQBi
y3HaZxuPED5ciuyfDe+YEJTKdbetuW0Rt43W8OSJINGi5VlmYSwvOpunyanWCeNNIL318WjoENb/
/I4wo2PXdtuIG1wqxJSzilOPd7BuqfKr+jNV0hnvUM6YaTgq5MoBRTmQsHcoyxzFHNA6Lpz6UqKN
rda3glkkRZ8xm0o3NpQEuCwHPPadmbLLiQDFNyljt0BHRIZsjKEZjEW8HhqagAVedczeyj89oKOu
8ojiE6th+YWw/EyjWZccS1lV9eCh580OJUU+DnxpUrsaNzMU1/EPRRzfGsLcQxjBhtAORjceYmnS
nSQDJXnR4ZVmXhznR5uVx0SkgAGQGKCUUIgAJD4dElXegW/ZSc03Tra+f9gNCQXEMXHAnQ6gatlv
bM3tEFpME3YTAs3VCcXadx7MoXMs1QiEFaAeKlCPxFgSnIkEj5L6/++MBcXKoq/XzHzjV17FChNi
KiT6eAQxfGDtssW10jXS62nbxavpYOMdtAD3GQVMR9OumPihRBHmO61QNqOdXWzQDowkta2xztU7
TaQkMbbYsmNfIPKFozx8UbIUlNW1tVB2eECsflFQYpabgUXepMtW18w4iWvtong3dNZJt9ftn6TA
0ycbR5t5Yz9TQCTWPgIahgAhOg36xMqlhUho8aBgaxSPYhEFx0xwn1FhBWZKDPuF0DYaHQuHSsCo
D5q5iDPNFbyidekKJTtE/hun84JqeUYokQHlhBOz9hWg5yJ3c8GMEw5IyBsBSQCzGiVvwXArYmCP
Y44GcZv9cPbYGkawtG00m9aqByI6sjd6PFIqj1S1Qrm/pHm6LMhfw9UKTA0KN2l02oiShC7ii/Cp
lY8mJvpItCdfNAqCyanlMSe01zJiFp08cASsOyvAgcE52CTHVmZ5sGeV9sRDjUMBAjBf/AlViu2b
ntSUzLMzIwLP0IB3e2Uolra/sHGAhB3+QQRMVU8nqZkcVmDq8MPFtN2ZFxnEAys0OaOmYczbsN3l
zAoCnH9HCdNHy7RSWtv+mhp8F9shDpd5hAXMKKOnzNwkKqpFLGf48Ek2UP2tXmL50XZ9NO48eGKq
eLe+uMAkPZfQfzSO22K4JUaNR3AhYwJm2Dp81D2qHthP6uK1NKrqAO7g4HHiNtPr0SH80ep9fPL5
tmflqSECmUjcUC0o+a8Qh7qMzyQm2tFaZ3IT2dba+N/kJgIjY7YVo3gwMtTEof3JedhPyOWrtrEK
E6mYBSNIHvTkyWpwgL65huTNU0xVCUqmu20Xx1FPTqSOjWV6S5hes4SzxAERR+K4naqIFjEJE4yC
lgVJR/N5jHhCUAMBch2hZ5TLfpqkkyBdLTxFWhkB1HuYBWpib9p5AS9DIHCLWWZwQq5nHQVRy82a
qnhbt9aaJq3T+hsBA0qNpoY4G6h7B7+xuKYlOBUdjydEpGXE7ufzENAqYpBsLyBOdJQ5+CCOTZNg
zkupmJKNQRsxb77N8VjwCUYOHdmpW3DSan2LUoIZk/XJtZj1oPHsWdn+qYHKHHlYG6jjgn5rOcm2
8v6kXlmJtln5FZttZi/jAM/dPBLZ3pAfjeUcKS3bXtrnSBMRjTZJwtNWszhLm96+JQRnrdIc1MzK
FIYbdRQPTXiMZe04TRPAaDz0UOzxqiuU8EodPfU4eHJvsqY6pZyCq/yU8zQahFlgDqaZCvyDFjNR
0XmCD0YQeY3LgZXsR0m2fZesvVRemdWreUXNHUmqSW2cNFtGTtWLWG6BEdPG1uFg+ldPQ6sQLQre
nfUDR/SAwsPAqWq7bWAdDeesfNXVOWkUN/Px0Qo3sR6hpF9KZ7xNyljJR/oAcaou20UTrGv0j0hW
MfdBeoRCTjFVCBWYULYeanWNdYXCuWdf5orYHdpXBr/q30yVvkaKZYIZQqk6s/MkxDaGNrY369sg
fFIj3lEpYgjTJ3kKRdgMdraJy8QtKaStRwDk2KSIt/UfkcfzSjf3PuGhEumKHUeirCVsBORG1ygz
3l4NTcdEAl3aZXcXofWw/bed3zM87Dmq6667l08+QJGr2yEzECtzCKIta5e0CAk/yMCPU6lFNvEG
fzTJMMEvk2jluwXWAduXlwP2XZmuT5r/qBbiDGz7MSBXPwSopm4DQgmmmfEwno2vHqZ3oPONFcpI
hB+S0W4KtJoSC4BB0SyxvaB+4sf1qPfb4oCD5jR2EHsu5i0fmLUorsIrkAWIBkiEmUpilkXN2VHZ
tRTMQpkUbl334aAzHUgoDjncWYz8UkYK0U41kguCKQlEjvfhoEh9cmBps6dXmTeTIlZlnlnpznPg
wtTtGwd6Pm6tIr4XDcJuCP2KdorCR8qFzlRqODikMuEUCjp+QnrtPnkS8PsRZ/v/5mpAPNELVkzY
R+kjtHFPQdCmRLdwpdfOMWI39MD6Jn9Jr+3/ax14N1N37nV8G3hRKgRsdjxHS8yUAqN0s5YoWPJo
Qwfi/1g6s+XEsSyKfpEiNF/pFQQIEDO2sV8UznRa8zzr63upoh/cXdEVnVUW4t4z7L02yy3S0og0
3FqLb9YkmY1NI51Eg4KCdZf8d2DRNb06+6KWlmvDLGZlKRMJHS0NC+UUng5ghpmbgewYy5/PyG7Z
qAEB5vBpJP5aXVWNO3P6+f43fyVb+5RiE/ewFBFwi4CM5/CNTpfEOli6dFTtfNF5nDF90X+XWXFp
y5+aWdNQO5yih6y+LXvx4U1o01M7kB8NFeMUAOq1yAEe2YMh4sqHt5Y/nOtxqk5qHe3CONuhpx1/
6/eUBT4Djl66aoecRXFIxDtSVYDV65SROiMV1sXJIvsbUIk/wKyvDEOwmidnYfwI899FzZpIm07/
Qf7Zq2u5eTXMcJgfpNxWxGhrZFMUWyY5hELjwQ/vyODid5kEG15UzOj+rHhgeU4j7zdBYZVqP3OC
bSmmM77EIcs/8q1ldrty3jjTXB0joukT7XeZoCiDVw4UK5Lp2fysJqQWJD44CcViR4OCOM7HW915
4/CdQHTLKUpY+M9Ig9ojAkW3xXdpEZRuIp3+iysgoCybllVm+cOGvKU6IxudfFGSHVycZiXOIcr0
nOkw4yTYVXP/jTN7ts998ydA7uOrvyrjobqqaTwZoWokB5s4lgTDWFoHsGs06lb8ZV7CZbRF2ilr
EMGrj9FzZZ9oTnMb4zJYPxoZgCQwOI3jTEhiMLdrHxtvkl9qcN8UTTWDBGYZmX4vpC0COaPLVvjV
9WrgFySQoN010lfZeGb/ES4AvsDwZuJnm1ebDBCLfpvyqRNDQlxwKhyduguNSUzCccgMamk7yX50
JynEs458tOeT5XczLVAMxbUmbrutHOp4WF5mHjvssBsEzG3zB/2tSgFY70mlWKfvFfpjHXs9Nf4q
izvHmIHYIwJFfq1VBRIUsupOZj9u9QwNHM7tnLEujRnVyqQyi+D1TJ68aAnfqBQqcRf1NzNFLgZw
ZoGlIM+t1nHY72ccItW7j4qiDG5iCOlsGDeKiKW7fJ0p1JdTaNKxyIJuR7RHxa075l9V+1fx/ULN
77Dnp8W3cOfydyW+74qp/5TwgfuEJGgua74ICrH1GPID9vhwUf7ZqEfRWiMRVH9ja4HAE4nqY7Af
q3U3YwedtgpB5ZGxZ690QLbrhTLoB8DcDdHaNcPWFt1vRuZPAy6UmGCSN1zzEYhpJYHl7nv/HlNO
zqde612D/yttwMigJpMuinVWJjfM/hGFpuD5jTyNz980yWDidhRfzChUnOFl9g8dXqs803rbbTvy
Pb80RWxGG8t1tJcmuqAPrVyGcT0TjnKjDT7+V7h0tHdDSzZRQYwlyj1jFyYPK/Kk3lmGJlNrr2xu
5/IWq5NjxAf+ZCndLMhVMe2paFdyf+yNFFfDscBywRtKksDYe7gS/IFoqC8f+02u7QVX/yBDqAI2
aUQ3LIO5Mbiz4rupU5Y4NOLJjQPDjWffbcx1dFAMGPuY0oegeNsXffMGjfBJYHOleyXU3Ebyj1z/
zCJcHN5waKHVh8ixC831oYZ9qXt7JgKKVk1sNdquoN7Md01wyITX4RpDX7OnTUdbIvXT1tdorW49
CdDSxFo9xgpiI4byt8Ay6GL8rU/8psKcp2N6VRXIn+wPjac/xSRfbEb46nQVfmY8Q1G822F75Zob
8QDwryH5+6Enj6HB/Uzj1ulMeRuNuq469bZ6Uhjn+pdErvY6P3NMCV/8qvZIOQzKbjkOcHERLqzQ
xXfWpQZk1DCkJOPb/KPLtUve44UI4lrKtstuIeEg9ZBH1gQvZwxjgABsY+45g/WRjF1+W1F7EE2s
zzv5ImTTE5iEN4DY1pWjyDsRP8YxcLza5d8eWtwt99ctdEqzcyd8yoMwnFIl+dfadWONU0ls1PFs
SiEl5qGvzJPIfwZpG+1b/ijVWsmXfomtZhXR7hQqvuo13uRB4cXynV2nqCtGEoSe72wVrFW/1q+R
xRdFdIgagntk9ldjsZUzacy+G1I0MrGfxLtZk+r4I/9EIQTxGwqIapIvBuwF6BsSs2B5A2kpGFZh
BPPHPwm9WUOKd/xtz7+R1a75I8YAs7K2C2bzKEhmrl4Tn39VU1Pqf2eIPWEEfg2FFsWnRLCKsl4q
zyn6mmhYJCKkGqJXbVJly9940B2oagHqhuIni4kHYWCNjEMNT5Gsn5SxOc+RdKbotzOD+Lbpgppv
lSOzntnnDI4ySygUrcNMRxj1UIXY3LYVsZhYYQZE5bLiNvIHmwaLONktXiEn4MrFZQD+ql9OXwdI
j0s9ks6XzBtRw6sMdrnWMVnEMVGe7xYKgrA8U6LmYGp8e7WcyVpwqDSmLQCBhHZJWTXPS1dYP0m0
5sVhJtYz1VNSojAAge1Fl1Om5ce8/rHy/NZq4VVBjodHJ4FqBk3UiBgvROxX9x3KHgDbiDUhk3KI
FbHkyn+NULnxn8U1No+oXDqSWoufmcVqvsunFpkTo+vlA2G+EEBaY4eczl/GKB1sLTpy7pfGtFtc
PT/ZMplGAT/Bj4oBDY1I41KcISjhBt9+BgBLGnQA0FlzUzzRDKbVtXqOrBOB+8g0g0sHXl5ihaEz
9hRNjWlG3QRp/tj98V+F0u6HMN1Ltc5R2LhaeSxh0eNXn63xLvCjFBU00XSxorHrZ0rMftAmAGQ9
SZQeMbQNoXi1Dlwqe1BpWCBZMMmg10fBE7F36xjr9FD4FLafbCrk6mjqm5Y/TFOfUvetmgzfY0/m
RpWbjRp8q8yVy2FfIG6zbL5B3MBsoSTroWVwkDfY6opmEwQ+27S1Lw1stxPqoxlWd3ya10vn1Gw6
xnMsDoaGBgrfZHFubNYLLJomJLm5cQyz2Eu/KyZwYzoAUorRC8IQIjlA8IQr4O8DvRqSlK7ZJQx6
c4NMSOmxyG3rcLxy1avGBXLr9BI3Oy73DdsmDDB5tWYSVoX+uiIJd3FlYFmwxkfLiogB17SdEf1Y
PsKfypGTzFUyJBLSVmMiL3O7GF/aeKlBBwR0PEg2CkRSRM0nLBnBfkKaacN1SZVT/oqvKpNu6Bkz
DDhKqD0/s/YgLTV7sENYrj5nptyED0rAjDtAp/jdOcRtuh5UfnhcMKuNqDV9AapMXpEqrcdvlpXA
1DX2ArVNQks3Qpk3aOsqVs3NHDoj45pIr/b9t7yMUdAa2WiNBrRGnTqyaWYmXfhA92Xon6tqoI/E
vK/6ewM0STztLeItDOTwfqhuBtPfRCLHYmBhnLcKe7WqnJ5k1t1EOF1PSCAWW4mtB6/K6EDGDd8T
HkZiX/Jfg654on5utqjxrkAaeSAq1YUfi1ssU1No1qNMcItX0ZsWl2+fNqdOUp/UbRrEKM2Ns49c
XG3IKjDZRYNZsyJxGOBJDAdtE8FbnUGlN7iX2yLZkEA7Wd/UOWSWDqarK4DII3lTsdqUiesmJR77
P2KTRZtJMzF72m3US0+WJA/yGqaUd4pPp9H+UQw2hbjhCeJky1lQpfx3SyHm1wMiJm0/JV/leyNb
947KkyhYmYLblicXklDCe8n/YjT3mu9hkOZXA8fIfJMb6aaL+h5AsAuQHFC1uTKZ1VTlHH3h9IZx
+92giyEljPmukIbNkCkgj/fU6gm9p7Fjd9oE+Umi3k5HE2WYdCqN8CyYXo8RjH35qxr9XWP8s/7C
pfSo3XwSpaRmEbCmHqynAbsYgUHrRSAs4xotpT1bB6SopeSmEvkt8oWTjHqlAnzDfsVg5oiACZXM
Dqm7z2tGEED/ruTnJiBLbvxiKbnlmz1GMTn1fKvqPSP6U9mbp47OG0uXsXj8OAv/8wkhVu35xkr8
dHxrFQ4P7XdmwVKNE5yGxXF1aGb5iCv52MZYawmJDgaJp+qEORBWPtRhb5jo/3V4aIkjg5anO9/W
MC2F2vMNIR2Ba5hwSLkhjujCN7QfbPzSE3jmc8ks2phP6F7pw17YpAlPl9Xa1Yn1yRLJrdu7Is41
EGkbdadeVduQ2IWcu4tflOM1S+PnoPZvouuPDeck3Xs4te9Vy/CJal2FeyhXxjvksq0RMECRz73+
YqDZdzPjwRtaFIfqmXXHdOjLvz3384T7VyQtQkz0y4wPKI5kDABs0AzllnLx2Fw85KLxNihHwcBh
o76WQcEcHY2dRIKDv9aMV2VKpzEfzv/dpwuEcjwOL3XM76V8qjBO2lazZsluM6ELkX6J/s36P3Yr
emqEpYzFPyZnmj4smZ8b9UEAFvDicGuYDuMGJjAJq/GI1XiOJTdpXn6MXQVvgF8+4++5749KoB4D
hXERV7cqmccxRZKFnx0xT8gFNkPqGmWXIanG0MvmTy/H7EChz2fsZQlHWv2Kanub5Ny2C2QY8yDF
ROfjENSOeZ95yJ6RbzGg7Pp24bnM+BqHmmB6fh0NO+NENOH8MTh5Or2xoitZE7XQoaz8s+zZvBvW
Q2XbxDyWAbZtP1NoLS09dK3oj4E9YfITd8qNxK/1iI5Wh9mEySjC2tJ03WlEWZ9sSS7d2h0uOKI8
w+5bt/kVM+KFYpI7LE8issigsY6JgkKToBPl9F9r6Sc3LI+o9libE4bGj4l2UQcPu6zSmPchHEuY
vHC6oPok5af7T+4R4ShImTva3zEHfrZHm8L2Vma29m9kSG3yt7vc2C2ysYL4W6ap6xKlFkL/7lNV
+43Nx1gLkBbEhaNO9mWOX95kq3hS51pUw/rqg91VLGP44rmjO9wF+AWX5w4sAdI0VGeCQZiPDRWm
v/A7w9YpU9UUquUFpeEhmRNvuNs9A1sGY5UeEwK4BsZ+qZy7c4UhgUiAca3nhIbZhAuyiqacMHnt
0EX05rHdLJbkiPGGMbsjEpEc0Ilf3cYDQwhLedd2cjXuDET6gpXxUorULO9kXXUlHdcfsDqK9wU1
TZpYx6zwoU3hefluFto/9p8JD3Wo922IXtXq0dex0vg1ovFmab8WJml47bc2o9bP5RXXawDQq3Ml
YcIpiffC6vYJIgTOZ8u+hBh1VSYCAtE7qziDkV8hGG/yQ8YFgBmSONlGjV/W8MgLnErfxq3xqysP
SGVfQAMbkwvDsj7/lSQmVl18EB2hCXXoqYw0DeGvQ5VREXAR+RYvA1IGehgdBg4kemh+h2Yv8brb
LE66BlVeyri7ekYsYCV+eT7+GQZUWpJNtyR0UXdQVLJdNqz+FNOvd0z4hqPRxHvrgmDxoZk9SOM3
aku8EvVD7stHnuyVDF0wBl987ilm0povNF3k0cBWo+x8s38bGefV5N3CeNKNl53Xr8J/Y2DSUVaa
jeXOlCmm4sWp7BHRvCD36hsJah1TMAb7CDXQu3gQIaO2AdTHyjnDdsv0ZEr627gZfVLOfgM+/3mv
MsdZ2RSRbVc/Ktu8KhN8lemJq4NViMJKGgMLw57mFarRZUzSqzCTm1HYN5SPv1RWUCiIo4H2UjQY
j9L7go3VX0I+ddhdygF5ZIzcUDoJ4aiDfhdU52eWqixOPi1L8YYcv3aMUpYFKKJYApyr6ayOFmst
z04d2zC9KOhOYeSfagQgHSNACjR1lN9V0mItgaqbqerEfBZKHJgXcncOBos79Pxu+m2r8SEqCyTK
y4a3qwqsNvEhYGNXw88ku4OaDWAIxEqekDsRPTowUEuoslCXJ1sNIdit1pSLQR27mB2Cp86eKUCf
0kM2QH5lRzwgHpLJw0IG4BYmU/LRYY+tcVeVcvvOvoqFGPloo31paI3k9K4TohaZswOc46YX1Crq
CrlFJ2tHkAfpxAEs18hVTlE1umFQeZ2XGPcCP5bCwNbEscMMWBbDemSeVZl/O3R1k5lcZASNxk/c
IOx9hnjFkJWnBDmTx+oDqGCO2bIs8i9BfROoA5oiPeivCp+z1hzoQbTEuCUEBS5DVl/1Ui096pfh
b0VotcGEC3DrVsaiHbNNN0I2raj4kWjsoqfgahwRt+WcYV4vn1SYCw3shxLpiIK3RkU+ki2aEaI7
Fw2KuqXeizttwzKXj7LfLPNc9D16O3Bvj64ZyjTMk9u+U9SEXDcsYexb/9uO7Vvg62+EQLxFofGm
AA9mrbn2fBZYIyKega9Q/b6BqbhrvE96zCuTstVQa9R7M4SQ+aM0SliH0zu+HBxcpBKhc1sInHTn
w+RNTeEt3+pUNzY28mDrkTC/LnQw7iy0BXNs5VBb5F/Wk2eiaGhRlEjwIRKO6IZXuW55+0ycXeTL
I1UiWbcyKk4RivVFhVSmrmWyR41TSKtEvRnP5hnDGY+nFkW9fOR5raCkowzbiZylNYQRho8j5W/P
oSjhYFw+MkQLy4EYQYI1DGT/ice56BO2J7UoqhF4w+UcEdAiVgQKs46JP0Udy3pCjwIqemNNGpOT
RfdlzG4xkkDskZrp0WQsPnMM5ZVxbIkTTngT4a8cZ96mBAUpgzrfJ3l5naKW0PJfdco3NYvwICU6
3jxGcQMcgVhYhQS6JYTqjb5fH5G6HKvo3kMVbXnafD+iNHRzgSqSUQPFsNXLb4qWvAHIXi2r1JbN
6siilZMX2PFeK4ke/Fk+5k5jGsb5EPBVzfiqjsABRmLSEGikA9Aze48MY2v1u4aAZvj4qu8w4aJv
mhwb9OPiOiYAaL1wvFnH+Hp1rNDQkHKNvVdyeCu7NtpZ/NhZuOvfWeqEi709/4CT9QFqx7IesGsf
fhg+JvTVy24fhcBg/CryxU8QxaHnkZjisMYCxzylhADcAN26wCbBvB1JlDhUTwV5gC6fFxE4uTtT
cAwB1eP0UWATj4mOeLaCjraelyGG1pyxERZzCxjMwgNGD0JMLNFl1LRwOKWDTmMZBVc7R+TDZ2I1
G42Cp7Sag/W3HuNPyZZfy/4Xh4X2f60NlcepJwEtCHdh9tGi31eBLQRHHa+IWGg8pHnWZ+TlVoP0
jfxTkef/WYnJHYWYaKI8Z2i4DnnS4TSAzHLz8qiZmFwRF0+enRASBp1fRaX5gQ+KQVmEnixwV8O2
0uetkjw03cBdt9gFmUKxSIz95tZuPuQy5IBh0uQR2w5pQVuqEErejmGVTZOOz2pB1yqpTqO0Sjo8
pxwqJZo0g5+Wg6VFGrUUZl1J39ZiCtqQNvdUskVNsVao8eP0XG8Iz2xRcPFPUznWBmA0GsdawHYq
Y31YsCADvswuJ3qj7M/4gEVSXjmmoEvgX3llr1ZG4SuqKyu6fNjrkedhCUAyboTDf+VTQD3HBMPJ
dbgGiHeJD98h+tg1lJRlU68zdkgzPQD6yt3g+NxeMsrIVtroYB4yqoTgh+J0GMVl4hEXO8EJq4LD
DXGHSuz3UyRvBb7jmF5u5AexCfMX8YToOZcPTtmHJts3mV3BCt30MQm6YzKTHxn7B0Ey6bxa/AMF
uSSoDT+Bw8/Wh9DlFytr234PruYgHLEjEpkxR4+pKCikvcGo4xPLZImUcpU8s0U1zneZ+PcslC/Z
E00duonZYgRJhbvaBEADpf2II3A2yKGF031mLyR3xWXZq22qceFQyjugLIRNLlExm2RcpjdEDEKr
iPvmRMSAh4sIB1Fgx66hUJXWw057Z5Nm/zGiYCmD76TWRkTCyE6Gmw5TeL0qrsOYX8PQvGSBfoxo
r23Nm7/OlZJfLSk+W9sY/9+k9PiOrE1d3Ye+ZUQpb4WGHt2ud4x7dhZGlgwlYZ5jwW35PnPUhL4z
aW+VLqBy+m7t0yG7lRKdGzk6axrsoXFkFDt8tByAi5RnxiGMXKHC/DVGb8ASC4YIpewtg2JUPQeq
ClWJWVyzY052KW3b0rqN+A1tV50eBq5oRZ8Ap7ZuNeFDk8SOLx6SpHwXu4IFFspnceUBy/M2ET/K
e/MMActKyICJEtgUfr3pz10d7Rsd3bLOmHbdEQY4QU40zfdAUrajDnKbSLFEDG4LEkMr2XTgFAH1
mBOmld6x+BRTuBkwHBVogTLykC0FmCH/GH1BC9T/VDKKVGeOzYuWO/44HqncTxDzLn33FRv10RqV
B3JD26/PUjm+Z8mlGNBem9mun2CQ14vqd9ihpMe/J/M+M10stpFQNrZTWLfwNhTVNSy9iA6W4cBY
oqpaDL7UCwuwIujNDa7BbUham/jVdbZYOHvTOxUcWU48SuwPrDK3bFhU+29fUOKmexIK5WanbXzK
xBQ/LYwJqBEmf+4sSGEpggOUELPkzSd7kFQEni9Z5Ec/1w6SwWO0lWXWuclt41Tviq494SHnkFbO
0Hgv4U1p2bwp0x6HlNTrh5KfHE0n12OPDB8QPMY4GZZ9diDvgjuHTneavEGiNCzQLy35xumrTNoP
cfWLGS+WM4bjforgZXwS98Ob3V7qYTURpBKvb6MVOkb9XQJL1iriLzcxmbitwnxI67bQG7dWDFjb
WumttO2ndFcDjFaJXzutzaA6j31/BsB9LuP5LH1WdrkHCbbP11mTe9kIbygHEFMMaC+BRyq7W/4v
C1GsTOk+tySMfabbhCx+QpY+SChazdhZpLr7DBoR/I7qJdH8k6IVXr09lo28Uqtk11oqSTLulLbH
vICKFJ4kR9ei0zzY3sQST2kaL51fpX6GPnVSfMNb3IUxeO6fEF2RXol97gP+Yf4U/5oLJ3qbqSYo
/BJIF9y2LAP3wWmchGQrUVmS82PmylmtDolvXrrMv8q9eTPy8d7MPvU2Bn21eXDlXyVMPH31CLZ9
rty7KaOFKW+t3V/1+82UYVQREVEfzZS2Y7j6Vr0uk588PQrfPyTjcKzsAJpB4xmQiZUoPDVGdJL2
NqiDwZpXzZxfmso6p7NxEtc2gIh9n4bsqX36tgrQsrxI8SbMZk+vck8h3tDsWD7Y0a6GIa6R9gCF
WNE+muMoi6OpkVXJ5dW2+IFVFH7v5j0KEEWUFrku66RF5acffqKW+i3wRjKItLOu1UjzN/2wDlpl
P7YpAvnRxce2k881oEEFXyuYGMqP0MAZoyq7bra2NUo05SKnFCg6/TkuC2GfJGS/CWKNNKdSs/Mz
6vtTLfBX5PERDk/dY1IrPihOPOstac8YcdUYMgXv7OxkWr+X1X7f/Ul7/djaDM3YEmUgcHMlYtHp
mHdk8LzEj1YMd36DY1831Af+DhSUotLFb4C272LTIvIcXR5QAz74HKddhx4JHeeoOBaMjQ9bVt0J
n3pkjMwVwJ6xnNwk+F+0lK0bCiiZqEDNuCesk2rrj47lg0EQhiCAOmD2qE7I3/47dqsWlVj9ymsG
4coKIKO/iT1WlSMRZHyltoXNPWn+cZTwfQoLRyH/4GluaiM/q+exYD25iF4/LZKplPw7DOqtAvu6
zS8UmudqFF6ujOQROmrBLeFJirp9n8NkC0uFDyPo+j081bBEoI0McrqpLHd0+Rnnb0NdOh2pxu9h
cG8y8k9Y2SFL+Qj+FBawDvlImtgK6BTaqHlLk7bFL7G1kKgbB3umEwLamOQ+tVPsvisUxcpWDzrU
CeIYVPExtshpi6gX5u2ca248GdyKhauTGhuvC9NyBrb2+oll0GmYHBIiW6znEhxYYXKz34HWKj9d
D6MKkbGtMzG0wZWl8DKUQwCrS3UH/qZefKTll2paB1TbEpt0ggKFQXHBJHaj+fzLvTp2rTo5WXGH
CItJMwhUVFODbzI1o7ihOvywqy+QgXuS9fbKZ0UcmQ8RG6uT7+Nk0inQrPSUCUQrC84TR/nfnGXy
GIx7ns8YHKy+OpD8yf2IYQ7yUkU6+ChcKdolOSmMEtmKBYZjxnztOe43pC4Q0lDerLsw5AsPzs/J
pYjGc19NJ70E8W42R8P6Z/AsjLLapzERHczkWWq3FTQrm+0pIYpIBUpbh6GNJZjOUKwoRwMkeBr/
Y+sYTAZTVn4677zJojGlaCR1z5/bVZDkUGBZxT1j3WkSacsYDvVEyfLnjwxSl8FXO5BX2zPBX1qo
70k8Uz+/ynzWvXjnQRjS35nJmdqdKp31AdLU+GWNK1fpOsecoSabcOjfQxUpduqoQevIsLo1hRID
IUr1FUKOiLEf5buiNNGHdltylPESonl4OTKvItPYajVee82HkskbVcTnftAuqICY5cc4HHpeCVUl
3IQ+8i+DuZOe/b6mbBdI/jlpGY78SuF0blBqEU/NFfpRs4EPEQYiPMwB55aA4jJGzQqzU76s2LlX
Ps/bdwc2TXNZOSCrB7ENompVybXDhAhjgzPJT4myJpW274TRjiVxqUy/hvFZz92D4BliMsXa2nQS
f7CG6p6hq8KMBckYAofRRG8itnF05DCuU9trDlWKo+7V9x9+dhYDRDD2FsqlNuedbyVuVbCg5/CZ
DuN4HoW51X0YJtM+tpjOEPO67f3sipr3LlqTct04RKw+w341yRNxRvWHHUofWZW9ZmNZS7gZPg0a
/5WJxxBRp4IZMcAQjNDdwFKS2OM+AhKjondqiHvNGVJWvLFlfRLQDzByItqScJurDUkrBN+nRnzm
M/L85m+HK7m1CQXUn3oFYkDWtrG5EeCzpwik/SoxaT6gXeBmZ6cf6vaWlfM444RPvw195Mp9sAJL
9I5YtlOAoorway34HpGNqcxJe/OuF/lj+u2y1o3w10iidrs2hayGEuM6w+opP4Euw/VCWJmmxLpC
1XUK/spmQsC/JARdwasEnloTurdQYAakLiGeIevb0l89ALW223OUaNxfTKrXaP8QGyg/PtYoDpmk
AhyZdStyd/P4T/IRV4OjYe6nRKEJ4Q4N5+0NXL1k/QtNyYkkcDifhiOZGFdY3MiNw2YMkkcIw1eI
dz2+pX64mmFuSrznlb6L13b4rnFlQiKBflWlsytP0DPOKq8Su3EYcw6BC31IHLBJePVOy9dlqMHC
PuvkKw5iVZUblYTIT+EExleCEoH7u9Q+io8BVKQgYML+7fPv3kb7ka/Dt9IOHV+t17kKay3f28mf
rvb5Xbttm39LLVad4o2M8L3Qr8Ix22tK8YBTUWk54IBv8vIPE1dStJn7m2874fwy0uRaKRtiFYPq
Q/opgDDP/r2LLnXabELAuc0xB8CsTne9G1yxPAmo7D+jn27wKuOpNNaD8hYSjywTqdzq7OEr+BZj
4gj+if7kVBp+kLBbO5X1NMVN6VlYZcuWLDpl8UKTI1XtbppDjISWRU5mqjQgw21IcUHKSIRR9mmP
RlnPCti1ID2mO61gQ9if07VeOHGPxaNIeKqc6DrRUDRcxg5t6Vx/EVi2DgN4cHteD2LtVt3RjFF9
seRccPbXBWhV9uvGQ02CjnSZTwbzFhTXI+7V+zCzKM7yW5V6XU+7kMWX3GIDXPdeoqEDdAqE8MEl
xuIFJU+xcLjjC+JzLHixEVZknbnJLPjsw7xdZFLz0YgGDyRoaZDBGYIVjv5BUcWU8NSU+M3EqW0P
sIRULIE6lbIXJMSbdlStuJF61DH8EKG2U+KjbQ9vXaY/pUk8FFPaC94v+yeWqv8u+lxsNJAlYNFb
hbktZTPXSK2dfURPgAebFA0ML0AQIEyH4oC/dhJYX3ud39PkiihfTTa+1LJ5xaTKlshLs3rTtiab
LOPR+v/KpDjixwiSjoEDa0b7n8GnPyDjSano1OpjTv9IQ7PmWQs+7LZ8a8Mfw5Yc9JMsdGyCDj6i
vsGLDI05ImZvoJWB9eMyze4SsetssiZwUNgE0k5AnPp3jPCbXCI2LurdyY7cIZt3cUk/U8jbMEi2
RNVE1Z8Gz035ikCaBHDzh4GrmfRfWd30dcCHW518GtC50lGQyfsgH1ZGNT/IZSLwY2lJIa/815JW
tKRmOzOu4YfGTNoPH8NxseGQzybZjt0NgMeIk4vbD7ts3jEqfJaWdK3D5mrDm0L2ZtW+m+BSXN9m
q79ZYXZFS2crkEzJ2R7qnY1iVqlxkkmUvFV20ZWA3Zh+z1ankiGNAmPM2vpf6q4xxwtNVIffy2Di
iifV0q+ZXwC7UW5DY9+SlsBXCUlN9uDKYfpW30ZnIPSyRbU0ZiQKNLrbKMTFKsJhTz1ykAvEWUyQ
BCHCmuX82dYTQA5/OkkIT3ybMV7T3Jo1TG5gVdObIuEYTX4I1dgIcqqlDPuiYu/7LD0E7ATF8vYA
fUJGJQJYZKHTkROWFyneH85/JbynVxlagbbNTNaQ81bqThGBQbgMwyjBcwdw+1VZ6jqm3cnyfRgA
jeJFtqlY4XdvoFWiVFyqWbzy8dUfPTm33vR+cMsQCWpSPBIx3gbjkGG2FqwYufH8ng+lUqS79BNH
f1vbPyZGe5OQBCo/1Chk6tUWq2WXko6o1OUd7pdoXp0wDeIFIrER4dknpqPLt5XEhgcmgcpUbpCA
6a5y+zcO0UnHmFVmV51X82O+WigiQ7fpawYaAXEA2g4msZtiaeMD7FEAt2BR+lfaY4oAZFUTZj5e
NNxrNFIy1LNIRIxGiN1KE8fw5wtm997In7qcPuVSfowRE+eClLWcBO08vQ3CvmTKQAe/VoiaAKol
i098UCMOcJt2rm/lVctNxYhobw2MesDYGz5sGk+m1kqyZB1Q3/rtP7FXZ4yT7TnsT50otwGbQBES
kcTAgc7bLw5Nq0K6hHwnzXsSU9clnw/3Qy+5kf3p5iaqIQ7WWPpVMwJotNK1FBrQHvQQIs8uPMgp
5UIe/YFxs86z3k0LPoB1Jx1VQ/Dr0681mPTNdZCs+xjRbeFY3ZWvm49psV/26Ap+jFUasp06G0G0
qZpxlXL+yhGKLuoMhZXPzOthd+s++mmDh2xcspRlVPgvbJQ7JkzJ6QOs9kTccrV22pusznhXN/ZI
Z4kCLVGxslsFAXAI9GGR7qy4vtucDFPQv/tduGZ7VB2MrHSkFsvIEByzRDiGce7smyGydaoNRDud
5UZ9wAF/RKZ1z4P2kIIdlNWOUHso1vnVJqW8GZXTm+z1lX1VqwYyorEJjfQkWfUpFehWIk8f25PF
921MaP+K+aIeTXWjJBZxDClgCmybe6VFB67ec/lQQWlSh7M/AEMJdnThLVkWSRXDauKeppkdimta
NDdb/x9hZ9bjNrZe0b9ycZ9DhPMQ5OZBHESRmlWT/ULY5SrO88xfn6VOAgQJkABdaKDdtksl6pxv
2Hvt/G4qxl1m2n6ziuZoxPUpVtk5CfyeMT81iY7dejnmQnYEDrDmtxXubWOwGky8RBVAXc1+suAC
y9Co0xA9R7v0ZBUUoz8iBKctuiXtr3FSX4qtfyW8gvzm6DVq92miB2pPgh+M6TXD5UAygVAH5j1T
3znhvW64bGNkT8KXJBqPVhbuU/Qtm5HTMAOpgMOVv2eYTqLib0l8UNb6kHXjwRzP7Ec9nCPwhhGR
J8rhu83QN5vNRwvwfANLPLJEiaLTZI4nrbeO3eTH41lcgUN3zaXnRLlStV2UHzpRgWwNrD9YksAE
k3mzTjzRpCcOjnVkIbjrKlv6IzLwZ25JBjBh5/rrmrybFnMV1krY+QbVK6vz2sRIx2s3rkIePBZ4
UH+IZC6+o8nRGBasCOdHyBOD/nsO6gGOoED/P2RvCKWxpFSrfh7q6Kx2Jo+CfI4FFlbULkjyJjU+
s7A8CX+SgX2Bq/xYcdUV9ogbT+Uw7g8R7V4Ry3a/5jvTVQ65cvjDvVl5DqV5F+8Ta/Ea3kxjhoFl
RX47xgGJNi0+6gSUr/uhapj7PjYT7AkRAiseEBVZ6NrRyDDZY9lcYyRiSLdTcAZNTi4yEeVLYDlY
5zKbrSWMiNhrEJONCaoxuxKw+7fn6s9piXgiGSzFpc8kiFbJ8C6qfGi6yNYZEMhkVpHn7aBzKJmy
OrP4zLyxFUT6MdwEbTDCkXtVetcQHPZ0pG2VQg1/4IuyYQIxoSF6HILxYUvXY8YPvR5fo+oti+/k
2DoMwD0ivHZSNrFa1JlBQvLHV7zC2jMJ6vpZ8h+fnjZzv3Qk9io6AVisZpHw991OJlt7Y5KUYLYD
L6LYqVBf9bq2y9mB17hOsJLVzxwFSkSawVGT3mq6eZW7GxL64XmHT/i5yTRciJQ196uAS4OJxtP1
w6tjA5Y9V+x2xU5Fk76Hj1GPbAGRSjS+QoIw8Ug+t/LWqY0H3/yZ8hsGzETrlSz3om7gILKC5k+q
etek9S9YtSHvAOfABqC8SIS3SIiD/8RvknkxawgyTFSRZpbah4GUioe+PfRYFtKfvPpEwS7ws89B
HfblZcEQqX3gxnfaWCWfEvFGFmQMPv4yi7Re+Z3nj2WkKOvZo6D2/l7HVzEjweZbxf1NoIavXBZC
n2MkW+s1GtA+wxMEHQwb/rc2PdRBdQbPMk9LbvrV3Np9YLUFPJjIW4vG07MHzbV+qlrcZM60nOHT
OS1mQhyyY1Dl3mw8SHZsu/uCDaLPHqRZT+NuzB51hd5CR8yOqWv6Od/KnMpfuSPXo20Tdrm4H4y3
jflMxzNX+y0NYNWTtIW/laZ5o0+oxls3EqToMHuLLPxDr6r4S2YMq0ahmp3a8Y9QjDCRyck4NsJn
YZGubXE/MggU511hfYnnhQQYDIvniX/3XShmt5XwH4MhiORD72nexeGb0E9sTsO5m1aX19DJ4SrE
b42FEEFInBjQFbMW0zitmkpPvwZDW4SiaIVT7lRN64qWJxKP2WlOUgD3xDXFJjlKlXCR+uOGjmIl
Co5i35R+1+rgCIXFglnwceEfMo33uiXSuMwPsbOp40Mwk4cAgAyqm8r2qzL2gyWzDaXPF/aoXZ/n
BZAigW1W7M+wo0NDjoLSkPFs0VAagZFMgUEfUk4r8UKOODGTjDgd+5pyCezFCOFlA5yoORPvMjgb
JqymK1gBHro2R4YiT7uQV471NXsm11rMrmdwG0xXyxVJ26g6KWbMgYHvx3pLCJITMEqr9eco2lsd
I0S1eduS0sQkdx3tRn/VCywx5h6uBAXfZH5ZzIWklAuz/26ZAsvneU72eRbMJG0JC1W4NHsMVuk4
lJF1NTaxgRs01ryhuFdIVhAa1ASkSWFW3TPeoGj6KlsASwWnZLufLIpVCcMhunaNy+WZ9snEvZp8
qjUIEp6UXk0jdif+1bGLGFYiS3V/Y1ZeVfZMbE3Bx1Oe7Q4jTMwZtZmXKbnmq34s0mNcQAWswyRd
A+laWJoTjW9sm/w8QZZKJ/H3v/3zv/3r5/Iv8Re4J1AxdfW3aiyJGKyG/h9/lyTd+Pvfmv/4hcOf
f/xdV0lCZgdvSZrF1FPWdJlf//x1T6v4+f//U4k3CZFxpP4SiI3f5AX4A10rzNvW7bzefH+euj8a
pd8XHzJpOfJP8seSs/6qJSFvGmM2coibA2a0FE2vEo3ejK9MR63o5N8iiogHIM/uMzHBd/FaEb8h
nrMVJHMNJ9nr3LML7eW9zilS6zqRRGzjdMGbybESSxY5a1BgrUFfuKHXL2V0uU0e0nhEME0weKMQ
SlHZKRhjX+pfNZSFhRTxDNweEV2Tw0BWJsi5c+J3qf+x/VETEIlMOWdD9FR+YVtykGV4HTYWakgU
IySKq20BT+qfgj4svqxsyXpejSkY8e9MWISHaK999gb5ZNau+VwEbuWIeGvj/FSIsNGIZ+oCJgNz
tlcxWXBoYsl3hRQFGtE2DN5QE+aY7OBMjKR30NPFVfyuS817ch3Qrksa668qnNEWWekd6vwNA16C
k0HDmLSRJxuxyz6OK1Ym/S4QJ72NJOahRgd5fxngK2/khvT9djLQzGdPTGRn0lXuTXSVUPlZnDpT
uj7kvnoYq3q3/pp8FLfBACodBVL0O60M1KTbqbtmAhHz3D0wASuJsDRsj/YiCrSyDbigFjYh4e9Z
BGGMwGtbcVRUpw/zTcy5EkgOTBt7a8hI6Wxtm9wOBljJyjLRqSWtiSsPXZg5eWgGWQqYOL2NxFfA
INy25w4HhEslsgxF50PkbepGlPA9X/UXFmcld8qflmKi5yqDQflNBXJvZumRuvlYX8cvWO+E1G78
rWWjuVr8FCvaqk6lkjp9HRGODtdyJ7427XRP+xjVef/Ks/vGqsWqWUmM216hMG1KruP6lKh+8afS
MzQPrIZMaEaKGXQw966/iVN2x5JliU5JI8euTpAP+gKiF1TCUReFrYzY2AlJBxaoTa3rfMmkfHPM
70ZGEcsID+1LLTzacb2vkbnTFR1LU3IxvN+lpe5UN7r1sN4yoz03wA3r3hvq6ryAdrH1IP+lpQ3F
OhT5p6EVoJCGmq7HQ2IVodTlYf4Em3ekTak2aWWRFVJpL08BWeQORnnahPIcTSUW9+SKDdm0O7W7
N4gwqXlST5VfUil2FGxBMWKUbkIvzFdfzU/W5T7aVwvGIAVj30jWJ7qB5VifLUiYKsmLTch9R+m2
evPSeCyptQbDGnqtZUZcCApG5kG2MKEeK0jDeZhAcGbaSGBvx8+qb2ZGPagUjJw8r+YAWb7FQaSa
7yJ6vgRgZoVpq7gWlKCczxnpzDMU5UyaD80VwY2lzy+tJN8vHLAiL2zldO/v1mTctEK4Vlej3hlV
42cMCCB10EZkPbvlRaGP/r0o+LHy+a93tCCJQQVDxrePS6sE56CVzCkhKQ8NGHpiRxQ4KVmDym1H
YHEPRl2qjmJLMzghF1aBL6f2pkLSKCu/3XoGM7M/aiIJtaJ/aF/bKT1mD62Lw/pLF+BGFFZQxHoA
kuMKa2e3pQwF/cUX+tgXFAuBMFUK+Cjyxjd5BhMswuNkqVs7Q64e1YNCiW2+GecW92RuH0Rt8dGB
zpPIkil2C3XPP6NBzc+EY2vrfWzE/hPu1vBm5LGXy70nU2uqiA561TXMh3Wi68Tg06ruZKPLBXxm
vIojKp6ivcBwAZBl/JRu2y1lGoXSwZ6owYdW368g9zQ+N6uaH2SMKxVqdCI+A9fNMcHRwZD36Iqc
LaVUHdrKQP2x63Lfuh11Iz/2W3fkBR4H2m02JhGbe6SCjCCBABjoJZvH00Qcs2qM4zyUpOYIkCjm
GKS4NE7xQTaJmyl/NFGMLI3luikgrzN28oYv4AR7tOvzoPktduz42Z5vDWlymBzVhKjA0Z0K6p6y
2EetDAyIHbf+FzxI0aWwasiDFInjQwH1nmt5qBTE1lNdcd6SOSKKblFgiTILQt0MB5OqHn+iY3Qa
tXAMu/+Roen5IUYDxYLsRI3gaPSQCmTOla3gNqlOQhAYqrjFTjtnZn6EsaoHz4YSaZ/9mj9wil3j
XLk98XBLdurwlTR9mL5o7vgj6bF0bkO4XrZ7lVxYcAKg1bEmkiunVW/tp2FPpJEWbCB35jOeW+aq
u4xacpBmLG7/iURB7G+g/eVDyreRERKmDpZH+oybbFQDiGLzBDojKlTeS8jehSi/0n5fMMy59YG1
5hNUMW7gVSAJYIKUiUhV4+JYZ8RZyhM/7iSMtxahKaO0yDpIjBm1QJ6JEEG9lGak1xq9r2+ETpKK
PVHqllscZu4GUrblFO+1CqkyMJhq9coHz6vTRYoXvZijdtLO6ZfGNkL9EQkWgcYjWKd8D+iMlpE3
32Kjyz2NOxgaMVncKZeR4ogIZpTSt0CgP2P3iA5dgbTJU7CYdTjgutIvG3BQ6WeUVvv9+APvrbYS
vxZjGpFIP4fg1cMlBGk1tApC5Mnl6QVoZfFDxHDAOymchkh4qY9jKXvVTouJTZEiz0R52PYp832G
fNGlEkj+w9EzEuMuvbdq+o6M983q1l1ttmFDWkdxNbX6Aov1XCjRcX0ZUmYZ4Mzbo2LmgIHSK3Gl
XDGJ0uOuNbhIf+qw3bMaMPhGhKZYBUnZB9nPNBeYKaVnGT2bxWrOIIT6FBW1M8J6VUbFryFz5NAp
2t8VhssRpUJxlEkfiPDaO+a57qJL0ujnaFNORtEfa18/j6IcGljfu4AOSqq8EintxhpeYnCy8uDT
l1FK7SXkaxX1/PDpNA4SrkMRuyvr0toaAQkJgf7TVOvzBNbHSZ4Bp/ykMOk0WH/ods367UO9aeD2
ckBrrDDcklqRNSa5jqzSf8oMPXlvV5PTm00qK4qnGlQhBMQhuS0vHvL4FCM+g+C1fB89pu+a+sgV
vpJF2KMCn9js2CMt8zZrJOBmtPWNt/FstgedMTjIZNYschqUOsh+WlkQ8DwqfTFSFLIiQXdGPKQL
6uOoVGSc1eYJptt/KTp1LlFe5X7hIm3B0UpItsVDsqRuiqcWgyAFVUf+dWMITz8wDB4JkGyLrSdD
Y5/GRLbaxq3AopOlLC9MImDBmjGmcTNmEJNONVIe5345SZNy5n5/ciLwf+FGpDDvvfUCISFcxlcN
esCS96eYzXozO5YynWD9nYnYeCrPJ9ID3xWilSYDkBT4rvjR4kHgr9tG+hnUPWhc83cBW3lNUke9
kkqtvKwIQ3W8FsiOM2MNUXWFGeOhHAVqLy7U4nyI5ydklD58fUX5TxReVq4kV+74LR31L/A+fEYA
Eeg9yFdF4aRgD4npmzoAjD1LO0pfBRK06i9sNzpqJJnVhsCyIB8nXN2Wq6WPHIc7UvG6DUtzORqR
hgHfPOvvotAe+5gsnCWBJtqdlBXzFseg+Lu5PRUQqR/3sq/JnF+VfuiaHjLbSe3QGo30Ydkalvjp
Tu1lKJHHWnMgWVFgiXT6AgnN8yHWDH/S+Yjo7XENDWHZqeS7Q2l6i834LS/YpmmOohpeY89rdECO
Vw/vjS1pDxWgoJnCba+LsJ+wbtd62A2ja9CvW1pxzPgSnDhdr+gD8kZ8B02vJHspob/qKaWwo3US
tYtAyQd/h+iuMiX3lElbc8gaxdfd9Hf6Dm2A8R6nlXQoKKarJA6ar6z5tST1rfiKO/G9NPSPcU0/
zDPDkQidOHrBN4zoFKS2ZKwP05XU8cQ+76iiP9Lz6EDknjS65PsuHW0i89S+4e79zJYo0GFjG1oo
PjFfDFkNcC8UGFnvcBMkAhWWV9gpu+VhTXzjmcTeIsVFyPY7aWitfyDNxFrqIDaJn+Ke4h4xIpSJ
kk0K4COs4+sWTSd0PzpP2AKu8aeniN5+1Ny7Jum40hWVCYfVxr6ohfohZvYS5aFQIEdqOAb50TBu
9Qajer3ptZNO6qH/vVZsqhqCPpBtE+4coRHZFNmjgcd4aad09U1uuDPAk3Q6i5jWe6t2/8mYyrTM
olUC4QdVa/EG67bqbI/wMm7gSncEzBWz/X837LJi/s9+XYeqIVuyYhiSpmh//fp/69c1uNHLIm/l
r4byp+VjXcTo8fhM02PyPXBy9mj35BUDco4l45CCVRQRp3dc5BInn0oCxYxpeOFIkolJnBwqIMBV
6P9CS3nTOJ3kb7VokJKXYd/D5YBgW1pZAAFMIWFiM/1MG0HD3jEXIWgnWXKRvTEriMmTvAvYY4M9
uGVKwGWQyTfOpuEXdLuKGarMuiwD7SZNgF1k8rS0fVpyzumJD9bgVWM7reLvb/QTfcSuKwH3ioy2
LNG3puQQTdwY6gqhhSxfHmO4jQbXHwIAWb+guv+p0bqlQTIp96pDczCSDqPcxWS5M5orT2bCAhMN
qzbPPu4jH+SDuIngcp96GlbqlD5mIfCsIlRmjK5T3hZizE29ukV4BYex2/Y7TRk8OiJH6p6Au7Fl
oygNbsbdL1mWC1J+GthNAWBGofqS/GqZicWTM39I22JjKXCjh3mJZzHImWZM3wu+wwnfoQAqVuUI
ja84zOILhgAd/hxIsveuj13cl+SjHWA5WMMUokFdMUp0MBtqymQoLZlRnwS+TGKmxE11Ldp8FwXq
oR5QjGbTYVp+FTJUMYfTE/5ad17N9lRZJWFXlEYm1ZjobMMfmQLTGhwDfsZEYEyEWmWSZjdz0zU5
mDo6ZykJamHcSetMyKEeWGURyuUQLqzotJzqFc2m8mhr6cE5+RBV4W5cOYo7Dqy1NxCvLocS4RkJ
Pnb5u8qZiVGQ192zLUFk5hovT5EZrBtP+pPIi199iDobY+SBEZOTlEF4JMVHRpIHtk+HKVsOMtrt
uUo4g08SUhcN/Wgt4jcT573xYmhMFlj91r51BA8JKdNkXC78Px9IxdD+9wfS0FgWWIZmmbJmqfz6
f/tApl05REhDO8jP8zGW63OUk9luzLeec3PzFKZdT3/oavO53BdaA44Ny7687mtsISpf7RsSJDWG
hoJpzeQDqcFugzDmaGTm6PA+JwkHxVMedgOJ5Irpi3yHw+Yx8vVKflqIEd2G+fackcIqhoguXDOb
veZDS7Jr6PVi7tUl+pCP3liDNdDAWwnBCaleiDT7qMTxie8NRk3R9JfSwPooGpfZrX8ZdPvxM7+h
Es6i4FpSclRJj4Pu0HyTrpwboTlx1ycGVh1GdcUKNeLnZBKPmOR+NHR7gJoLXMMNyV1H3cG2kgoo
Z3zUti41+p3P64uc16+FR+XT5fuGqX9x6U+cEa+DeK9yWy8AJEl2lWd+P4I0HnIfR5QfHVjnScQA
7DEXVCW7Pu20PDXk4+KWiJLQnvuWaiIzlTz9oF4Xa70vExOsQtp5UbJcvP61xkxcz9PZ20IlxuQL
jYrvuAFahewmuaREfMk5cjuQC/NC9Axao3y+1aLoY3P1GSFzzgm7LlThYmr3Z3T2cJHL/KweBq08
yFXvN/6Gj9bcA3dfIQEmlGO0XhlC71rfC9LkK1l5QMuFxz3H495IIv2gbBtmfa52G4bUju0BfXGT
WfuIqePkbvZGUoQJQRA7jC8yrI1F+MlZcGXMwI38CUh64aWb9UGYKLvqKnyXbkKV+gvNpW68csb1
8KdMSTrynp36XDot8KeejFP5lEEJqmrLxg1GESk/cSs5qcIWCemIKABsIRZnASIhp1PAYc5Xy+6T
2Lku94LvAJKcsK/JsTRa3ak7KO7y6LaODDEpshaXFox+P/FWhF4yNqz6qBqFt9FhSoGrgeaTgG/M
cH9A4hyyjNzIdTikcntoV5Sf6S/le63SN+2bSuqNhcUrG+sXjSt+CTYTHrr03L8cjLT2K2HYT2mK
F94g/VM8dOx7IkfpF7tR9TMs0ktVidfhqzuNPHIgnPjMqGj986PEurxRSbUwAr0Yj7HWHhmSHptE
CKM7m1hzfhWi1p7qDvtM++iL6IZqfc2w09VVoDlxzzVE1dUgkhOR7U/9QS904hW0yxikdDYJlvu2
IrJBLZ9WS6fS4nMzrqdYa0IZ/ZQj6tQv+wVnf8tj86f3Ufb9QfnWz7YoqA60h1tDzZ3viPC+bCJX
ibP6TT+yh4bEtN7iZLzpJoqDeLwigR0ReLTIOBKl3c1qRzz1BM9GwGfEKBVltSrUe3wfnvhTLtyt
+JHvnK5t/p8DUjKs/3VCGqKC5MhSZEXRqFz+xwlZZakeK5pR/RraFpeRbYG/ADPYAjkprmwDDJx1
OUvHaVECVS1CNFcSPLj2c3kqjLLBl9lNKwtDeRZltw6jy1PkrmN6GfYZAuupuW3sFVb27H3ew5ci
yHWdjzTnDcdtncMLBgIMG2Vmv9yNnpm8sHUeLN2Ovpyt4flCqduYEGAFBCZAwJhjTY2LZYG0Od1d
+Wstpd+Rm2jYYm7dWPBT8Kp8ytINfbAB1zepjzr4hnV3sqRjpd6VS9/f16ClIBiB0sPxTQxfHM2w
Oqq3OWJhWGrYtJwJvKAWMw9GlS4lop0rqJEY+LIHORtbdtbE7DyY6qn/lZ+LWmODbB6X7tbBTlA1
laRNYry+f6pCctIi6biqcBJr2hJOdaCcUrRvJ/6jCkJPtzvq9QI1OkvYtHQNlmfPJa05XZgwPdYh
f9UKW5o1X8gFH0sYmWu8HETwRt29CpcY89tJ3TCAEZcCB4MjAKiLoPsVBAIZaQxoQ18N1CAlT7M5
RLcCGvOgMcNEnye1KIqVc/q+maqrCq3rrAx5kexXXPyIL2AMhavoopzK82sEL1RbBddAuP7cwz5V
V6PLAW64JS6HCDdiOZ3LqSFqCAwx5jtxXypMkbbdpFro3pw3oSbns36v9MKVNghQC0Jn9o9z7HTW
DuJkj9fc22LtAD2tZqwNoIJ3D1GJWngdKxwObYGF90p9lIMj0J9tcl2cUYk8x/cHRchCEJEsMRk5
nGY7g0eF7v2jkr9iGvtPeWnuPcnRQGEwRGSQDAFwKWDZEEqbCP0m2D7ZSGIiR1MXYBcPZCmoF3b4
jiDbU7UApvra5swjfYxBRNELToJWmEK+QomwQKxVKOR1CvkEpyixJdFqR5q4Y3aZrWcGPOeyK04t
i3YAyLObkDfBEIHVFnbNA9R/b84Dk9+SgxiGn9A8k2ebaz1IPmD79a7wY4sbk/ll47YZIzpjH63J
aR36c/q2fJIoaXepiY46eaPa5B/pk+39jNxSla9E9wEcY3A2I2dYGY1BIS7BFWmq22H3j26hNKGv
rwZMmJgJd1LxPE0VnzHgYGpOWzNHQQD2l5emdmcQjbR6jNe43UjVxClV4m8YITKqlAOjzCf8dz1l
AcPUYCQUZV1DzJjHfnoFu4m3QzpJgECHYy/tww9TkU9lZZwlSjKMFyM/cWGWeQiNff02+nJlns2a
aStKZzEZTp3Ih4exs7pcdXNGS2+X77m6XqINNulLZSSOwTdC8JOnJQbXHZMn1p9VYyEkRKPV8Nnn
El1lOVTvGDkabTytfXqWOvkYLU04spOZ+szOChuDD2p2MaKJwWxgRbAZKtAWcn7kx1mzT2yynyAY
bI3ZszIyXYVPBCI3NDowW5FODSKE/ZuCQ9rUBHSktFTgyeSI7KvKZbmz9EzsR+ViWTIm7emRseBz
m96CvwRHdvJGXcGszGnBPtJ4rpR00HSCK0jfBGiSjNRThW/7RdlQzV8l/keaoUmsP1ZJ++hjYkhm
mAi4z7dKeEfR/14O4oN0TSWpX8iXtghCMcXIERctEBMQaAoAlp2pc3yOfaDGHObS55gz6m+YYnRh
sxJA1xH+vAEN2JWmfMwsBjD2qpoXefYVp1F2HtHyfQ+O7bnb0qPmroAZir7btQBk5nGO9p8iax+k
1PA0Qh2svakc1O/FSSLlYqbZhdPlzPzhVPbiEU9qaBickFNsR+10KBK8tsvJ6rfLPM63AWxbJXAK
tSBJmT8vAwopEXeI6uW3ha66NoB87KytCqKKPXFS2BuyQ0PfgiX1aBbBc1TJqW7k06oioCURZ9BB
yZNiiMNB1ebrHHHWZHu4lyzavRUy70R+VI9WtGT8V5Q1/fQ+6iU/w9rfr8cU+BjjrrAh6TmdjouT
5cq17purkouXDNTdhFg+HSJimsxjZJHFTQ62wBaXjIxs0m0kQXYbkKTV1W5urG5iYHUrsGU9DJHZ
lbaeiJU9NZfILC4ErOySTGB5R1VDeWshpxiYxSiMGqbuIquZ0zNKYqW3vfLKs6jyss+uBhaPhywZ
dFcf2LefeASmS+VVNDUyGWfTo7lsJISZSf2G0kPYWCQH1aLYyrFXYlfpFceosOOMuo1MaOKPqcec
hcToSaLuYcut0huqsJuCSyB+SG3OWVccMLPUzBLiKffrvKIHwTa2i3frmL/UlAfxlW74kkjM2aMF
n2Z37sZvaXq7auXOWBoW5pDicYd2W5hhQJTuM1scvYBmgW/ZYuBYgm3rQd4mYN4Z+Ipdi0KNefZ6
yd5YXxT9Jc2r62LEtx4gXTwIt0iucEotoZn8gqB0n97mqD2bqG1l2XrNK+kljsfHhsla/yFL9Ysx
eg1S/i7vPZZ6AJXFHuDLMLt62x+7kDA7xCEOWR5GVwWmIR8KCXkBfjcqdJWEL08eV7za8i6VH8vq
9F953gRl4xnmTSn1UIvLmyQUN8GyrvcONUYtvk++abjpVzRh7FUgmu0AAV9jPbttZXo1LKclrhe/
Q7iPFNAzFmPaHnAL4+oeeOOzh+eHZpSHiPlZ2V3SpTvL1/yW98NLY5gvkrZfV9SM6nzizD/RwJ0S
LNDKQ1Hki7UUrw0Yjc44TDWlZ2A147WOFQzXJJeZx608YVBAPEyKbryygFjCeCcgkMkyf0tBY6eo
NvAQ6PPuGUca9YcZGQqvGwwxhL9ZL12QuO5aKG6DHID9ci9MnpBa3mSVe9lETN0SSyg6RiZTBBCt
ZgK1qSk9UwqEIWwwfSBm9+VWp4FCeYtGAV+GwF8p6higJwg4zGVqZlCxlzBaGtQBbxoPHUOp0kBe
RJdOrEbqywKrgcpHhd/kkv014czuKlS/ID6TIozx4wm7SBJ9RRt8idlUGwsM6kTiOgBUOImYQDx8
gu95kTZaTVhRWmecMCWciuJE+3rbZC4TyXpYrjKwximtsAHzcW/IpeCOMo0Wd2cgqKnP9g/Je4wF
7SvXrvoW22r7kx1plEMHJatiwAxXTjfUC04nwSCt35e+ALunvxR0IXVU+ihmosUT29J7xisxXIZj
EeEWU2cPFrdHNkQ7jCGOPDaEfYsgbj0ibUWs3qboUBArkg78EFiyQDSvZQO/KwLUcfSTXyjIUOW+
tMtD3ZSwruBjddguefyW2+Cv5EzE1qnu5eMenkVRs7VVywOwaVyu8gHhWyxQTZEKr0x/EOxiHVHZ
fNdYR5ZR8izk5USZY2QYU0KBBree3ttBCRDs83RpR31V2WfNZx3yFTJNJPvsZKyVxLU9PJIRaDwJ
2QE7snTgWk33M2IsgR26WnJS6xvoUKfvkYOzWcYOuCGj1ODXEZOnVcUpPxg3AeJgxJB/YGrPWHER
3cUoXZmJvTTbKnjiYaWbJB4dNLNh9b6Vgv8FriizmjWGFAXFZ0HToM8dAbiOWoLwWNL3smfUSGQv
brsC153EV0PR0v3qSNqacNdphkCHi6rkTforqWtDocZehjq69dZj9LE0y3Uei8AQHrU2nseBrHq4
fOzBeFpLgkIwlQ0LdFL2CzRybvE7NemYosqNNAH3mEyKG+o5NtzPxXaKDjdFPIZXAXnpHuuxTTbz
bqJiYp/atkEVqn9ECVuIjf5ibI9mEo4aJ3pV2OzNdy1ZKJmm+9bqt31G75ydo+Y0YV7dcHcb4I4z
s9lhoQrYrokdyzfmZvEVmXsTru3NBGemRultJUxTJUyzOqe4IY2SlygJl9WhpTrEP6aGmLMe2AgN
UgSexV0K5UTFcWrnGnB+H7YjsSaq5qTydmjize/lzS/gy+AJqjPEq+zeNE5nBAGYvPAoUeGKRO6k
5wBhNPhBDRElf0gPQiM6wOgspxNyr3Mxsrioa0dLMYBwd64R2wjl15YtF7GYLuN7ulZwdNVzrDeU
m9fVIr6KVZt+WWXx3IZAfo3ipqX1Fb9ROvSPaTwtaoytllCKKT6n2J0thu101yZEOIIvZO50TzjK
UkdqMcMnIg0ZTlXC6C89RBbWMgUiRBk1+/pUIpiXsvwyV5/oX7diWPN05SHmjsu9SK2sEp8xA1rb
PuhjyO840ALu5kL2GwBCLJz28SMSf4+pR5xKNvpG9zrkqTssHXMc9aDlJMZXfTDGSmBJRpA/uiJ+
MSY1iLCGdYrxqGeqQnSmyozRUnPxlSTuVqJhQwRp7lLdCq2mPi0nVjtSu+4zga0BGq/nrHFEafND
EttjQ7W9cR1xWCDJCuoYIDzWmxWFOTz4CebxEfOvccHoY4/IsXefha47Sc90THEz+PrGY2JupcLH
1+M6APgVHt/JDfGHgqNGxkpGXAJwvPUDqSBEqfpoknY2wwbbbMaGhrLX6SYUYolUKOBCWvgNPEHV
PGREuioS+CoCMxkzdtdRFC7FMF4WSzkPZEG3axcUbMeq+NjjCwtiu0oxwqxUajyNqqn5kHuNCFhq
d0e2bgMD4kZ6ygKn/b8Tdh7NbbNpFv1FqEIOWxJgAAFmiZI2KNmykHPGr5+D3k0vZhau7vJnyxII
4H3CvecC4z8U/cB9Ghx4LccaJwSyPdPEzyJb5VYkBWeCq6lYTj5nMBccolcEsfShGXId8KprjFJM
M4R1E25HPNtM6BEsDkTqZPQast6dIgPQSplwtkKkglhnQFMAg6gSQyQzgLO9KZB9JQ189uwoQ/KI
9EJ51ghDxMpHRCvERESKlqV78iLvc6bRWehLv3QLaU2uIV5EbFBZs58gcyc5sGwkjzLP+LzTYWT+
J+YLeNKapSX98mEuV7CY3BsBEBDCcVFKCKy8Uv406tGOSfsQNfu0m/Yy8wqGqJYOGZ1g4XCc3EYY
XE4cN40x99EoGToLs0FDVC9vO6qaKvSnsfNSSzmlbXRy+6cMrU03RZDIDKJ/9PU5IZm4/w6Jwavp
d3EVtLi3oTHbcfql1hDFka+xkDzmjDOlnDWFPRBw0Yu4MMIRKXTjpsl9yZBCdtoRoxaxB0xzkiPh
Y6C+Am4G5ftMaOOxjxkF4jWIDgsj9REsvTHhONPawxDCywYJU3nddMwNin1HUSj3GBIBokuFI8rr
gYkVAUJAdNLq2LBu0mU888Mfa8hcig12aupBdrRa3Afv5iw5kpjtRIUgPI49YJpA/4ftcddbIALI
+hsdBRFnISNytGy95GN/w/mZzwdpilDwYEinUZAmzsiydQE8cYMwwFNCIrvzU7lloXeTChlG+Hwr
BBwGyUYgZDeTM5CBNiqHY9+UCLJhM+L9BC20T9jkSPchPyI0YtA2ESQ4ONmie1EDYK7FA86pq+gn
+SJfBn28VoKEtgD7vJA+4jJ5zruaW2BN+F0ZXMzc4HNBipw4DgMm/Z3soOPlXY8FgJXauyzVR6vz
VgTetDpduvY0l9HJ+P02e9SUJhMcTsqm/rUUFcJceLQUtOIrwbMI9wUnYBE5SJKdN1YPiKYMmW9w
Ej121oXM7rJr3QpQEnkWmMTbo8T0jDHjxLq5qahOCcNArT6OPge5VwvHXiVHVFMwq+k7lukgaMlN
Znsj6dcklu+N0zgl2mJNwN4feVmIySftbJQZ/mSdB53dBew7nJuel1tQ91kY1mXpWUHlKe52SHGm
8ivicRvBkElbqQPwRpv6lPvGjVuULgPOHVLWpxyFg0xdoep7YG5kDfCub3qWEhHZe0p4IFDuQGV9
FNXCrYLoIIQcesYSe2UqeRh2b1lB7ry+D0jkmzexLRBdjA5XRXIgQduV8xMex5ep1i+8n1w/bGRQ
9fCa63duM3OCvT8CsezOvPd8c1sfEKiQSaczFDp0n5M1udSp6PZkJxsIruTdgdq3Y1s85aifKmCI
yGWHyDrSK7p4ATZjaNntEGCct5MR3kCmkjakItO3juoYHAHhMiELQGSyxW/r6Ahn4Ghb14hiJY93
oY5DZ2EpjoqwgCRSq9UxV9QDaeuHoMXTHjrh+FczfzskNmm4mhyVY05c4jtKDd6zBgybJpkOCzsU
un4wPPx1lPXUeOq+Xv34v1EJC8Yi5C0lL4YjkWU+1nlRcrgc1U6gKZxx1S/4amWBAZ5qrxbY+q4O
P1XQuOh1zMSpD7cc0oXFVgZxRGvlzgjOZYlFWweWQQ9lT5z/0kNfBFxhwJU7iZVPqzLnaW4WNIYE
V8dJ+UklLE40EKP+VMEtquSGmTJtoso6DezidgWBEL0DNSUIGp9AAU5n5VAVtEFMeDUKrCoVNgzv
GM721DF60PrKD8oIizahJlXs/1ZIsFf474WsIRumZEiKBfrOMBTxfy9kzSKuEDl01lcxC36aRFeG
vhUrhigp3aYTXUSyUmEzo9u2vxED7wiExTSzmeD1mAG9TjXlOLGNzxr5aO5rzqSOB8Rk3M7unBlK
tJdZmymlPWN0joCkzXqzW/QEIVLAxEN0LKtxejl2SpW3E7TinPWuQEy7rU7aTguxUsjhIeC1WUJi
w/J71FZbaq6Rj8L46A1qXXAl6f3GC6XL8QMHjwRSDOxnWkb023eOwD9pjARbrw5KRuG//upLZhfF
ocTDtyAVvoOwo1MXB8zBC09LOjCtzw8jAocp9uUx86qT+SxoUPG0Mk17hE0O8m9irTcwdJXXBFih
30UTeQIXRPnUCEYw7DUWvGeBWKE+Mo+SCjZ3jk/jLsWFaOytOj4oDK3SEX3IsZIISUNoUqbmRyUS
rRH12K6qczzoLyIJ3tWleYOw/QhprsDnhBvVoAvf1vhYcRYAQDFn4ZgNImecqVn0kTvSnNylXc4x
eC+y265zK9/UdLiXBP2UPL/xrphSPy9zfxhS3ywEzxiO2Lx5zgcPXQHGV7gMx8Rn2VYW5PWElqvR
wVaRyzSO5Lov1J3XQdY2ArMCgSOPjRH+wQFO2LarLac8mOJ8oTd0CaOs7EG58r+y///cwJao6f91
C5uGZMooilWVNbasaP+1MVOqSJRrNVO/EViNNTHoeDgxNelfSYtxjoEZJucsxRJpQSNLyMZOmZGJ
6xrBij1szHikSH3F/RhvY8lFN6Vm+66XvDpcKfYJVAHxNnxEBNajH6NwaWeKfqoWCHDnmUrBWjHw
3R0Vs5MQB5JQrZX/jA4RZ/nPYjLbQuLxK7K+6p6EYNEWEbmY5H31WXUdEPTpH4Acyd3i/gFeb+xw
bu8sJK8FYxlSzwiUYvWK3lUDhyiCQiyzV/CP9qWMAk8bToP4u5DUjgF/5n0ZseLTGP2yGN1KZGur
yHrLWocYMJG5xWLPQ4NzaEpC10biXkL+MMJeETUukUiY603joXEdOYwcJRQcJYaTgYiFbNFA4XlU
fiR2gyLcTj14zRRMKdoMk0p+AWnckyTWswUz/ejZkTg/J3tUX3tJR8Yh+iLhsMqHUD1nMbRV61Ga
wgmtRhe/SRPTASpRFRSnLOxlnooKlWUObr5lbtRMNMNPTdK3WBxgnpubnMG9xhYg/eLpoWD3VaFD
JmpBBRzcKPvSEFF0gtsRiodMMK23QO6vALw2Wl8grUbH8yvBTh1FP4bGrzTJU5f2sP+9qZ89jSGx
yogMI6M9Ap1fAyLZhaC7PydHXbB8Vn8WoQOVnF4GRbngM8UGEn+J6JrSgG4hvCcYYtMHhXLKNtQw
L70aP2ooAQQaSs8xzY8KYZWt9FmRoY0OVu2/E966tQbfUqToHNw5oa8Grx6EpwX8l95/G1qKmZ4G
mnuZNGh2tDqqVkZSsNjTYy04u1El+T3qfbaNfyXClnsJqRBCX3D1JVcx7v5YEikMZnPXy3+x8THA
upbYsc7Msa8d9G4zQHRgsn+jUMEXlD0qirESrtkHfaWaS/CFrP0MylrhS7bmFhM2IFOWZFTtKSIE
CbZzITrYoGIE7Iim1Pqcd56eiI9sAKvWbsbqJydMqYkc4uMqyNOqRSYn01SRkJQdgqSK6W8DgVit
4g2hxfPOmrSzMSd3hhAh+XWkE3DJSO5JuBx0UkOmHUvmGwwuoCrZkvJXG15oynTePdpunCu3HuMT
M4YTTC1juE9z9wjYj09sj9vFeGJuRiqLiYKHUG08ARlVKKhuFwangTvfJPstLcbdjA5BLo3zzKBr
LrJrLohXbqO4+plbvOv4EIyDSvvHnrBkO0QTD90EaXW77VGUGOGF7MUL/xIDJyIrFjq/L7nH9kVk
Slud619VcgWlcxBjaOVzYJkqq7us/hA1y59q4yJoPcMaEgRwW1sPJTcBksznYL40ZJghqz8LQ8m6
arkY6XghmC7eRhHxEy2p94zqsQIxTN18IJS/lKp0yYAikT2WFpS9NQr18Rx1TphmTInvGXHygwz0
01cD8zrYdTqBG5puPRZntmMqAicT/9JOo2FCkW8bVAMLjVsWXHjCNSvbyaSABd8BGU3DyiHmQQX8
k5FNQGpwR2owf6SRE3/QTC+Gqdx3LD+zg6riOyQOqEazETE3YSZDIFYtkqqzwhctavP5TSweKEoi
I9pU10p7r0Zza9ZgASjjTA+ZOwQZwPF15ut66ffjG1GcIZHg6Usl7aA5ksNUhd8+TkorZmnP77SI
uQCrxvKu0f+IVYP7CNdMrO2n4lNGKNRW76l0M0UskYYWbECGKAT+9UtxaIAOTWfA73jxcNeFmlty
cnR8+s1xiEoXN3vev1Vgz4hGOuT03RBRNDM6Ekp0DLGEdHnppoRBKH+t6D5bAaJ7NlwLohVe8gO/
qqNUyTuV1329BpbYspw9W7V5IK47Zcn3VBY3ybgjZTY0nc0ZkC2le7TW8MiEbxrm7czrvZk5e+lP
DOCRVgr+AcNtcZILJ6I4IneZVxOvhb+VzjeeuwomvdooDoWRHCKcaWmk7od8G4mJo9Yj79v2mdf9
3ZibK64onn88lB1C1hWKj6RBYDGesPdabb21n6g/AfEqsC3YFpdMIU30EVBOaDbbWy27eio+eEOn
85cysOzGoBJb+wK3k8StvMR4P7T6PGQzERZkr/JyWpTwYVeT/ij5kYfkbmn5m2DREmvPYdCemTQ+
8WQ/rNQzmttoiszscU6d6I12iiCdo7iHU8XabfGDJaDH2woxn1G4qzc9vruSpJVsQXAFkmz9pbbv
jYoRU36QfNth4qQmD6/dWJzNyvDGOSMSnsghvTiKxkcxodLjHaCsspHuQ60XEoGTu5zCdgyeGgzW
e0V1LGEvHL+1OXO6HsNuRmw4VNvQ2iIqe5a9+GjM5D5mazQCbNTs2NMQ03Z12m8EJrdshXMdxuei
Ozap5ahYKZOVZBxDRyULOidM9gDlExDFAEkd2y9GUDuVKAi6lqX9L+oKLssqAvtEkneKoa6TG4pV
714pohtQNgpYuqnP4bdBTIPEUDxG9RZAT4JOlPGbY4A0kqI9cEWsS3hrYi6FSTq1fjfie6I5Mq8S
oePe3xYgq9MSCTibkmg/m4w06DZrJuWQZ+u/3LW6dGszzdVkL/4OleKgzIzCvwM8kea+CJiFOQZR
3FlNcw3GQXlnAe7zhRseL4wWKVFYwOlGYKy/tSX7JezvfLmwb5+K9GQipMB6hB0TwZ8PBePM4zpN
9UnQSQP6aH/n4BUn4z7+jobkLDSHqnNjvodGaw48lxutJQeJLOaCRDNlevQa4OXhMTTygxVyzCuw
87LGD7ETg8PZaOYfmdMqaZ6BJVKzQATEmTuuQiuNYYG0V3BRxN9Zax4rHBD5mB8HoPZj7tZ8hjL8
j2Ep9nGD1YmQKDx3NdP8meYqY2lPs0ohgk0Ta7ZOvw2+qk+ibf+ddyFCBHZXxq4g72YCo/iLMzI3
QcgN2k2Z4n3KSmZlZPcdK9sdb3UVI2qdN/uZgWE2Uosrt4wEhlSwDkOwUQxiBEC6W3uuDWznwKMk
9GoG/JKO+Lt9r7NjVXwVibgDhoxevQKfh/ZDoQY0GIPtvxAz3BTZbuP8JKh0jtw9jDIjUhJSD23a
jJ0nxg+rBBcIQGH2YgriSiFg6wu7NDTTCgMUGslp5JD/aHTcEs17Wp/TO4SHhylULGFJ7Nyoo3YS
5OIU56Mrh4Rcak9UHWMAYIiY3DpzS67UlCEwE9CRzKcJ8uWH1WrvSaa9ZeulLDA35xOeJDr90BfQ
GgUD4YlletKG4iTKt3r5Ei5IIgsyjhOYkxVVeNTiQGbG00Vsdvjs0WRQK8DgwNFjNoAoCXnh8JPK
z4RM5iCqrjXRL3ggY3FkOqp7k4UKGaUWSS1kBQkXSrh8ULxIIrHpsuz4+qYxHVvU7Rn9dMjl6Hhr
WOQ8WJArNdTNKutZYlgcUVJQNdTeYLL4C+LTwkbpfbC4kaf8EBXQFnh1p2hT0wkjM3q8sXugJ3pq
5r5Rf1QFl70w4zW6sM941WP0IQvKq8vaV2Ydm84J8upUh5VP0+XVaunI4rK5RMq/cV4zeT9wX45J
4rH79KAqcl6tPKJ9ya5DQeyioopZH5rfWvTp/3aTDlAQ+1kl32GIYKJHwisSwEVoFLz1fUI9kGCk
CPKbHnU3qsgylpDg4GPQdhE0BE1wJeoF0/gAKb6RkKjkk51r3ds890+9Sh5mGDBDQ5uvO8MMgS0B
kFttJO29vhcBuZY/hXDB0JYYCD+YO3pGVOEsJh0FQ5uBCqyjrqKKXDKWnYy9h54B2RbV2GJddCr0
9kOUPnMl3ekcZyPlU21uRdK4sR3IZAmlDPoLHGfre6NEByigdCZ3scTTspJvSIRRyTlgob4XCexD
rDGSnE3K6wrxsItE3tWrlKWAfTuekNKRT63DYwiWb2rrcsGIkrZI388xFOMg8Cpr2eL4wcX0Nabw
O7Id3CQ+jZXsuFo0GRYC5uwU264kD+3ojJewiCa+l5LSRTjOZDDnwYuawXRGlYSPfvIFdI1EQ5n9
LbGGO22boKPuZU9TsadRA52cnLOCvsA0oDFTWMRE58TrykH8Au5oCLzvl2OZc5pdSSB5xnwkSb/c
Uim7ygSKXsPigcj1kWTtXa2sax3BeG5gu/M2yZFqICuRLeAjm6W9gZL3WeB60EFb6yPuWFJz0o7d
Ll+3qzAGikgkt2RrGNa2qg8IKpDc0w1CoDK4+5i245regSLaiSVn1i6YAQOTT14ilv9UIcSJ7/TX
bs+ZlXwXs0XYrOa30eRNEo++dbgwACJ++CsgrYGNIgO/pbkB5yPfzCn5kY2BRAXlJsPDEfLooLMo
XvKvStO3qspu2wx2Sizu9BlsSxU43U/E8nW1nV1pNegEMAdkDNzRRMeMxhkKkEFTcVCEVCuSNb6Q
o7wnCxfD+JiymUoPGlhrx9lwTEWZNCNvrE6LiGdh1NxqJAQs4lP1pGS2O7O002GCY7SZZfTpFbTX
PHbGqnRakPxyivLGacjF0n6alnE3wyWt+9BdSpKswk/7PbSkuP+0LUhOjOEL2o/cTp4mT6RJiJKA
qMywnhbtdvVTK0Q+l5eWMIs+me+tBvIOvyfWBTTH3D5UpvuRCYls6YcKi4dL38OxrZEVBGqLhqXW
4BAmLxnyJnllCjHxtFvbjEOXTOh/PCIoDmvEtMpPMxIMh8uZd+hyyMklq7EcW6jQuK96i1xgr65H
tvj4vUMMruYOCB94FLIRaIxJmyErcibXDW1lnWpuyNZ7HElHtrZJ8qYQO5IS4Nr1K6Vh35GKxF6C
yQCLfzScVUmkoQGMmxChHDXcjMFyrhnvs5wnIbGL7YzoNW3HAHGqSbSHVvBXiu6gJQAJbrIkOiX8
7fSbOEY66Q3dSF3+y8LBS5ky9IJDBioPGOOqbXgvWHMq66/uY6KibFKWYcFZ6GUnCuSDmEJ+PJPV
wYbtuMCujK3tqO0Mqzv1pIOA1+SzKhTizAzw1Ci1BJbBwg2tYX8P0+QRA5u0wr3VJHDuOTh/lTw4
6VPuCYmXmIDMRWQj1XtOucTpxH7l0IrwT6kcKSAr4p/qCPsTBEXGugUPQM1Id0Htlio+37QPxjga
pkMCCALLGLBKs91wkYRG4CRCvEd2T44FlQQAlEfmbi4xK8akwMe3RUFfSGYOnwjgl/JX7f6EwnCo
YP49BcF0QgwbcX9fZuFGos5MOw16Jj2OvUZ4peV0WWbz9FmZccrb99a0OcSOY8c4Du+J0DKgzB1T
XlFxos26vmQ3HKK7CLDKN42CUmundMY+VlkNKhwZFkh5OOFInHA3QOQXsc8jnBUBghIoVk/bZvoX
VGcxB0EBVk4/6UxpNb38CKfv9D5n8inYy+Q/9R8tYUQRVwZbl9fkxom8CCmoT7LERT0oBpCsNzB9
P+LCnjyi+9yYMnoVrl8JfABknVl1dpC5bIwjSXzvI1+eaaa1/H0S/LXr4LKQVNNzqcjfiCvsRgNv
2b6/zOtGjDjq9ljrIWkQe4EDL9Hw2BoAT1pbCP+kJsuLzOs6NxW1D8XKPvluN0rwnZI7NxZ7Fm0i
ZZrIqCzryFXyGOYYA6e6IW5SxLh2PoKnVoyLUY4XrbfOtC9hoG2pNen3XS6AFEPFHhmhvpT0bZxW
Mw2SpzvTkf36ksQxk7Gure9oWw8arMxmBQoQI+1EzW19CAV+xYvT4KxkXcE8nH1S5neN5pHGwvIm
8sTpezQ/CsEfwHUY/Zb2osxTu/zGNAIO9BQQZoDAeVLTSz+qj6mVH1Tli1WfA+il66ejjxkWsZ1E
6Z8TwhqjhSzFQ12j5y0JW5FWvRLDgkFwsr/TLGwDTH7z1F5zZ6UYRL4x5+d1adamRywBx17Md0t+
i0l6HUm+q+y5Xbyqfc3KZ5GKML1RuPJWqsb9IFT7mVFHnb+M6jKQL8hCfZzsKf/qFgE9915khdgr
wHkRcUgmBT5JtzV3ss6dnHEnB+aJxxo0F+eRzTxhxIGmjEel4fuXj7gdGZkMw0dongyLyZivQJ8l
C2MjmtvW1MhyujU80kX6VmOnF2jT8BWpApt9HShLUtyU6tOAl6HtZhRRZvlL1nHCfv7Mu6DhS3Uy
yl0A5rhN+q2c4Df6yvvYwVSks0g2mUjRfyGnPlnMvsIhhBBLrzhIm4+ZYceYyG5ccnjpwjYXYc6d
S3D2c694SRL6FFj+jDOzr86myXiONxDE1P36ilzincQrqAvSvcIraAChuTobiOHKCkZi0HShIpXN
Tw3jr53fwf89RIa+7Q7+L7QaF9h5/S1pugMBmKTVKJ8f8XDPqWBE9V4v1q0boA1g/Wk2BvD1FuV7
E+1zmotASRiX4VDVJsbcA+8LSEZjt4XEV8P4GOiZMe6qBujaEM5vzclhIYsMe1JgCNogMVoXnQEc
a5egh4pJakfGNA9YzkJQLgrp7ceJlWUhv2U1Di+WpOwrj0HewAeR2OizUcXYhP0om/9qSnKRBfK2
EQApG0El/S0lT7CXPWGRT1DChRTVD75GqXB1nBdhTk5eBBiL6XUqSecyS+FQnztnYCpb1IGXkB5o
GA+F0wNBh5A8FvQ2iHissL8w9bbuZRyDR8I1oZyJpj7RI4+8nkek/kJ7Bq3lhiq84k/MwdXCSsO6
02+oF2CdtwQOZ9PrFzMdzgu2W2H6qfDomaTR/hnhWCWatAvr7xEQkk63aTpp8qPG5VtRsyxLiR7d
G7iMIU2q46GnmhEbGNVIZvCVa3CmonmzFl5E7vz0UOuC6SlZTD2BzaBTNYJnvX2qJRMAb5EMP+kn
rGyfwh+je42tsKmqGra4q/WnwfrCrVuZqLNrEnAH+08urcaBnzClkxPbDbC4PqW5/0tEUCLchusi
vUr0/Hlmk73RLp9JfrFYY0fgEfuaWf2ThlwsH9ZO/e5hdlY9aaIM/XRSEInpYJkuQCUKn5myYbxJ
yl7xQCzmBZV8mhIiyHiUZUfd5qqblfK5kvAwZYnfmvp56nkTFswboa62igJufkUBKUdAFJRtLFGJ
y2THyBRh0ndawEm7hPu6+l6abiuUKSohf4bVaCbCe6OY7xUGYYa7x0gF5UPOSRMeyhDDTkFrI1WH
KeRNjJzEAK5l/NXbv+GBacMX1qWLbLbnEPpTSIiaKJy1HYnoBJ3Fle8PjPbgq3XH0oQRyRklR/eE
1owgH065yBez10ygiyTbRecU3HKhXqAMZM9RbpIfTfqXCAyRN2NjXUQtvIWkqMYl9t13i9d6F30L
aPtZ2bLM46FnRhjGEpU8oX2UsYbktZnIi2TwRjn3kmE/gzZhCCjn6yqErVKfknt1WVqSUIhz1XiL
MptRfypZwiOlEVyLFA0bOHIXg+6Ug8UcvkG4MsjiCzgt/a2VlbskckayU2tm6syfy3WpsVzU0W5b
AHus8TDeFgwR+J2GEalK/qWWz2feobExnyL1vSDQlcCVk9jwEWWvatlV5bBhtXytiG9l/yaU79gr
dQLc2Kes71zO5LoIgFzEG2KzuOlTrCoC+7EwxCXHrxy3nCBqBy6qtKO2JFb1Y+j11wR+6dImPcpE
jaw6XKKUBaF0oVwXf7XkbUyrN50gGVeKBo9uvI+1q9amp0m/TxRRa8VYi/WFTzes/4mMFGJy5sKK
SJKBBCQ+ZWvbC6Mn0KMrRBYh+NLGo86sj6waoml56JE2DXZb2EKg0oum9vg7b2MSUiOd5356CI8C
R5+97noW7gn15yNPDw0/TL9Jkt7GBwK9KtzK7Z+yu7fE3TJuDqRnn7qtHhI9YdyWwJ8VlQwZdivK
lkq243QywFwTt9KAy3kxje5pRlhWiiE6d4UTdbAABrgx6Z9y+cNWqyeQfIhzsn9uKd8j+uHQUePu
YJAsEvgCOxetDLchoLj2Xhb/QCZubfRYdSjdCjjKxack/1Nj9dCOdmg9zEk5M+hZ4COqK8c2uqPI
d6Z1aqJdQF1gdBMEWLJMEzrlZ5H/QS9E0M5Pa53FFnGaCmj53KKWk9OdhMEF2dqmpIVRAVH4Mohd
PWOUti9nbHMW4fBcK3AINVXsDyjz6pbwbffEKeH4IxympGuSLD9iZQZs4cD2suYzCOFVjcWpw4yi
k9z0Sll20KPpEEVNnrapJm0nHN6i6A4lo9ImOsrn9LdJvub0kXkTYteO1i0iJ55oosoXUVKBQZzm
80RwZU50T3Fi3C8zDGHt3SG7wqclvWca/RnjKCh4ozvSmTU4/lmrY87cSPofVuUNzaAANxgGL993
yyrJInzuaIFZk6B7dSytK6T1kZPMGDtulLsxZUb5EydHDT6OumG6EqfubJWn9R/K8AAmXoYl0XDC
bzsn811DE5bJ/5I55Ul96IQvcYZSHPoGaTqq+ZDkaNNi9MLvulMZzSTyu0kKkoVPr0iYEs3nciKb
Cf+xikbnZhZXOTmsn8oouXynovTkigWMVkKJNHR4protqMLOxLTKLjHzonjT0OX115b/0rFuKpkx
zeecn9RPtY8aQjEiNf0wkpAehOOeGwETy4b0lw4HXW3z99ktSWBg8bgUXJeZygMjUBi7IwbMgkB4
hHIN/+LXHL9GfbwhnGo+6nh19bmldorGF18jA1qXdNoh488TgBJ7osIcpf+G5TPjLhyvvEHYPZrf
s/hpRS2hKvKmLN+LEuw5Ts2u3jSkGbxy8umpF4jtgl/cgQcFe0Pd4yjCl4LtKDI3o6sRImhM8qEX
lEP4TnAVlGkDicj6YyXSu/5lgakm/PDIF9OZjJ2INlL9bKBUCu9Ujqm0nEOBNQ1/X3ugcJCQ/RPy
4BTK1l8uFeWQIXR2Vt0UJqpB8gB1gz9uN8UeKpuSe48PD8vyu14SBtYQmQy9NyBi1stZtjctEH74
1qeoutlNTL3AGU0kyN9UESlz/4zWFQJbPXHYaBRTb8gwkvhrKhAMr+7sQzqsGiHMLH8Zz2ngimUm
PcZWzRq7k7Nd5DXKXTYezXyt6g8kYHzlBv/yJreukq5uBaLfiIupWCLC8pbjEVkUyc/1B5IVSXr1
eDbh44Uv0TgD9h9so/3UmX/Cck5A+lYYSPBltFcJifO6yLTlsXX5s7pxbqt9DkkBCS3lPnJIoKPg
wSMvHsCkgaZd/3XdfMmKj2vWNlBdamOzecekJRtUigS+qQ40soYVp2Zcqr7Y1omrbNho7XXR7T5D
JpIz357evfXWtQu+9BbNvrCTdTsXb5GXqh+J9C+0XvzoWuMu4jtGWezGhZTbrXVVxH9jFjNBcnEl
INtLf2V+cKPbnubBtsT1xZ+QYLVME12FP2WfAxZ9vNHdtkZwtSp29AO3eviWAu/QhBv+UNMvhpeR
fTaspxpoi3w+krZdLqYFm7cA/yBxO/A7MR8Z/+Q0PCS+pg6eutPmDVtl5i4plR2l5bw1qcD4t/nQ
mgHB5cMWIs/IvRT9O5ZSLWbA+lDz69wgE6lseiWut8IZSkNbvAUow/L0F7xC9A502JZ97LsmE4GX
jEIVcMe2QlBISmS/NbLyOI6exe+12JpqoIMd/3/pD4V4mkZX5+MqsI7kZDZVRuYIiCrFNbD0m6g5
nnK+uhDTHV6Wn7L7t0TXWuSSbNv+R6x525n/wuqlEPrGWqbFr+so0qM+9MXApcbk+oz/DFINwpJX
a7otO4oZ/abyX2cQ3yZuprFCj8hs3eDth54WNBBrZdCo6mgxhWU4QfuDoby7npLhJsBTIMM3luwC
EASv3DJiOHws4isYuM2IO+4UDQfc/POfvt9ZXjcjnx8pQBbxTFLaIr8aaBBB6RRENBnvGKD7KTvU
+k1D26S3VyAoKllvXAkJ3Npen9ONHBMBTj9ECKTJ/EBorqSfxcq7bKaeiH4X4bQnibmnQ8UU20OL
MCUXLmUqIkgqTgNjAUcpEFSTISuL096guHGZicnDCJsJMYNFwikpR0PMniblAirxFT/nDQXCJN0T
p4TJUrb1GwrPXBkPj7h2u4qz0YA5hlYwxYZeuGKCm47MsCLF4z3j26OF078qVX61zcskKI09SjH4
wTrP+2uA0BcwXjSNg9aJEYZIaCINx9xt+wFt2kSFm5zkTVgpp6od/HIStlIG8JfHLFTUo1jWmyyP
H3ofP9tefcrt1uq1babHLNaeq4VbZyN4smK0Sgqs6emgm6TJoc5mKeVKOultjuRkI+rYD/LZJvTL
JvnLGP8dce4czbyuIVT6QfJVmOVLhZ0e56pRozUnPNgodiJBNimmwSUt9/KJ9EiD76aT0ie9Azx6
w8Z0VJgVyC95TzFRDYcmnA+Q4EC+jgchHw79H4kQVYNpoo5LUAVAFWxzKQMmIJAw5KeYzhHHTtDh
U8XcxTjpUos4W/S+QM558lbgBdjfXMvwuBH/ilEDkQoSYkv4WkbFTo52PmN9QM5WoEhkk7rugAyC
BZUJsH+GwgOGjD47oQJzs0DarYauzi+jMo+rM1oRfL2vdrPFNp2hfvITxiMerJzVrUU8JXmM7n8G
MYj4hl0Bv5ewuEKJ7MVrqZIsiT94Gp6jhBo4hIhuXJfBxarhagXfbUzskXWsuMgJUdJdpL2xwH7L
6yso4i15jYGfh6gq5fpkBX4ZPDJWpxkWWdXNNSoqzgtEZkzrtOVssJ82oYlXXE1JO6jKZ/3dSrkX
yQzRGFjKfX4kpz5Apys0tqp2ez0hEHhblCX5NtGe4SWbb2SJoKyjT6F3e4l3lbSfY391BFbw9tF2
/1r6T/aDhbtjaYtLR/s35cv/sHQey3FjWRD9IkTAmy0KKO9ZrCK5QVAUBW8f/NfPQccsprtDI1Ek
Cni4JvPkNZajK/toBdlqeY84Llt24tqtHZgnaYAltvizZdtLm2uAJPXZTJyO2Z6Jsb+0VNUc4esh
c6Umg6PwwwboT2cAQ3WTLKCGdJnjt5nsNmDcMLuDDG2k6BnOS/cVSvFbXpFm+13RMTVse/lUqf9F
SaZZtBoj3c1ZyZlIGDOL+gv9Yu99LJgp5I4DRq1OutZIFcvhPdKOgfrQmQAhLAAkHsHVDYNzWBk3
q7FuWIBvRtrcTO2TSaCaKVcdv0PvnHNgLZF0r1iD1cw7qY0iVmUlqTZliiODrcI3PaSrOwhF35CZ
S1O2r9p4Z8lHk2mtBNKvl70arJhWFn4Kmd2eD7a5ojVtEu3Sack7QZ1pUN5lYHLFeAEW9qbIxlvk
RTnRSbrsh2F/StTqlAchztfVPOeHlqXkCNE96vdtzVCicgfiY7XFNBIhLC0hca9UaWdCnDA9jXMZ
AoFtPWVaZ+g4lH0MQp3yiMbskI4Qrv+1Ge+Q1PT1HDilhmiYWBrEQmxIMGg2Gs8bVkv+itwUGyWR
yPWiFRWIDHvFI5FwuMqBvlECgRo12WWztit45kgwHPVdo33XebxyZGbn0mc+D1DtPQz3peKKmGkT
FCEtWu6rKKo3VMpVsyliTtmMDbGLp/FAHwid3WWGScqMRgB49GYrFBgyeSqWdYaqDJuuND37ydMV
42gqNwaK6jLfirv5bK5FCxP7Qq3lp1u1SWFSopyxPYURrM4Ln49pQJwQ5CuQh9J00OoIhme7ryMd
OTArA3Xdt9VW0sdNNncblh9Sc5JZCNjqpi1Z7UL0APQQNwBc+00dF/u8fZpMsGZ7x17ECv4MISmP
jPDDc/If7LfE73LUGax0ptgi149W6aEqyCRv0XVJPKPvM5ZsNIwg9w9D37AvfKq8siXMdklGfb8f
53yrhMT9Wi2nHNE35pNNXKbiM/aIjINzzi4X+lqOsGjaNU67l8cSU4UnLSS7r+oiorcg/Bj4CXKZ
MXe1qEbaITh0UnyICV5EGNZE5w4j3sgpG0Cgi3bIOjsdVQFHZ8YYugbdxyOKtsFiYENq36PPupM9
X9IaIrbOOhjXTJVve+fSDAV8P4ScI4hqZGT0/hJC68FGoY6saLrXIWK0oCHNhkeRSImA5g6cZB97
aQHjyAsKUMCiO81Oc0SpdRjOOFj7hiF2+7BHwJqKcugcqDGlztorvbRvuOm2bWJs4+yArDO0cKkY
LAjz9ahW2xpasoL9PeT4i21Yx3DWMUpjqtddIiuOdK8DVrfh6TTKOyy+R55S+hMNGfgGuJ6OumZA
wURS6swWu8REOVS4HphH6dZqDtltY23TeMdzPNG0FsLTwOA5EhyAKDhZaGmRwJ/NluiEjht4v0Sa
2shpOB9tBkLDEEMayHeckXmUH2bJ3LNjRP7HSGuxx2yNJNvlAiIqo5h2Wi72iBWwZ95gIb2OYOQI
zsA04p4iqxQTmLS8CRmkCHxfyFabg4VSHDatEXV7swKTEWenYumHk31Yno1qubjbWfHGuLgaZn5D
xOSGEpHgwfKkGSv2poEZQU9WbqiB+jx7E7J578rpnrM5FdU/YiwMWbskJXa/9siSUOYoddLbEI+3
vtBueW3cpJAtOlu25GoaxiXkfZWyLpsoR8SxIywCgGA11juQTFExsjM2kUdvDF05yiI4Dm1wFF1w
lOBCJaCnWrAtxsBzpkVH0kMB1JXMAsYFRszJCVkR+95xguSKgI7pK55qQnl2qZojShP7eZT3Icjk
rEdFZ+4Hv2JfhaDHGBm7M0YLB3tvgpodvA6vDCrxQAKDCZe+xlli4jDJCAoCiZnspJoriiJnkq7J
fw250CmLSns7xMChmB3oYeNmmU2oF9k6KOWUisw8/JnsgVX271YQvqGj4ZkeFx4osQSFfFcn846x
eUVTQjzMmvteDyJm9yCXI98S22DU1inSvvLcGMoqogJOnWlTcJ72nUBNcBxYQdXY2BV7q0clLq/7
mAIb1tYSiH+N+0cQ2jBkG/PXEqW3REgo/4+QiAmucIC/QPoGWqcwf2xcTQ3Y3a+d+BPsgTk/unuP
O7Mp1Y3IiHHeBON7bbPZjLeO4U9ET6EBjtv1V9jMoMhqIh7lRXosngyM1sj5gkvbfqBQUQHC14TX
LyOYxfefkE2A4umNiNY0gkSiIg7ggtdccLK2ttbi26jy/3TrHTqHIvLkuNkkGuohxFCMW0k9ubJH
iqpPFempgjbAASvWgxUby+7EHDxjAVdH/ECe0UICMBBW/JSjOJB9QGyteaK4UUZjhwTuoChUdWp4
sFLSUky0jV/tBC8gf9XMeJJ12YdwDFSWZHRcWkrXZXrOOuydTS2+Iyv1xrcI9jHlA3hw0i1SUqco
DMLC9uQ89S30a7Yjg+xgM8unvMrKZM0rem2pkEEneS2l+rpcmhFWAYqJEytCjYuJsfocD7KWeIjo
V0VFO018yCGDxXfE/XQhm/DKO6tk94YHdoNCr8VZrEsbWBBbctgE81reqX6KnHAIFpr6QXPMfZzB
/w6qfdJy1GuYZfepoR3nGjEkOLTJ2DNV3wlD2SJ13fE449PQDgWJF4RBNBfGeOisc/yQqiK2c6lu
1ShkIFnuyqYj2XnaCcZWRa6gYuxXDrbEEhMG8WReF47vgVO8j4X+SDJwnyAYBF99Wa6itRTU3hWK
uPhUaIan43csBoomRmWc2zJe4ya+DyDJy+sQqXvBKgHVnT8h7xKkBRAIZUL6yguMv81PCX676xWg
I0iqSlw0xGL8J7cjKbW6SpO4kJp1KENiYfnragvnybCPnGI/1NOhf2v6dNOo6Mi7ifoxfXPoHmNF
vDc4PUMWX7lG9IRhP1vtO0c8O0t06eNhZHFtB2/I2EVXX5RsYKtdX2Q9vxDbnlztMoCZT3o0hIsp
ODpmc4xBHxXRW9UUt4mVU59gMIyaExHgI5bbuWt8OwUbUyfrNFkGH0ckT/J80xD0pL8YUywURSoW
PJtC1GT1TXpHxqKudMgzo/hyQC46Sb0ZzrZABkY8FDK8TY16jpDZeCTMDdQAQYss4NDsT+yxlZ6M
5RtSNWiu6Ag00uwEJhBt30iMa8ubnQ23ZtnsNYSFMRl00OzcaurejsXvkLc358NRyAWiY0xfNkJx
Ur4Rey9xL2w3gX1GwLyWuzNCeivzwEbfcCiv01hvHTRgVAbRKKP+rQ+p/tli1jUDFmcB+EyNlb51
pxpzkK0g10JRkSB9t2TDK6tDPGHRawyaMrx8UQaaQifhAmM/7/2WxwypTdwxTlO/ZIfgk8Hv9NiX
CTjuwO+FEW2oSlE9oK5zqE9lYjJd+59djdekHS7TN5p7oZobodNB3FRz2uoB2cGIZaABkrngpw3J
2c55DNMTt4NaeKwDHTT/PbacZ05x42Ahy64sB/zUAN8V7FUjOjG9x6u0qQw0drPhg/VJWXR1OLpn
tlxxAez4iSsJc9WuOaLL1lm7N3WIFpDcGJV3kbrr0Zzm0rib0KiPXAoDS4FDyzYRehivRp4skycr
irStjGYiq2SKisyHjSkBmHcKpOKMNNsPtmmQfhc7CoLQWJlIM2wQPvUf6BVPEq2fGo9XFWTvGPJ9
tVebg0VHydFzDyD+aYOLmbVXbeSTk1btmKAIWoqf4Syc6Iz0iT3iiLZOD70viiDD/Enw7pWwHwfn
3FExEp4wW3/K5cXa2Pta2Eh8GeGXbsdGL0Zi1oTDcxjSZ7Uoi5RTfO+6PyJkiMX/a+DDnm8z7R04
8yu2AswO3R4m3Lau+DDEj8ZeQDj4DMRpTu4d707ALzQR97hhYRqAHDsnpXZT8vlGWE2BOiawOR2b
eP+VUOmg7OueNjVMN69iy7i0wXtum2z+YZcY5klDmGysy3g+FF10mCeqODBERk7ul6fEQI9BrlaE
LJLZhXDE7GiEQ9UfoYdnI3Mr9kJ/GqhfuZneM4YtSIx7dAHGxWhgMNQK6xn9gDasyA6T2R3EbxIp
x960+GlewmQ6LsJDYrsji+PSBIogbzGhehjsJgY0qnGVh5vcZZt8CDcdwOpZ0tZDudat7kQDqNFd
jtBTG20nRRfTGTcEQ4OgOQi93Osy0zX2KIjkyL8NbT+L1a2JGGBv9/qhJBHACUJfpd4nzieBGNXQ
xejgrer2pJnDqUa5SpfPAHVrQLWqyN2ryPKZzQtF0aWTyFffKK2+47USmoeWZ+ou05cGU7xr+78V
kb9WLIhegypgIf15ZBV3msVmgAzkpP3tHc/IkoPRVcSYbfR21e75UU6lhUlR23XVKSMtcTUp4p4v
DNIBj9qfUvewLV6bhJZibV7VFEpCNq+V3JXH/8wrXoZOUvo7zfEuyvEB8axWxT7r+x06f3Qb6ENc
s7sFEWtJVmSmvY+or42pP+GUbKL1rHxHOqaUaxunG8fiWjOtlcqXTCBzH2PeItOxsByEP5iIpx3q
2KSv/Yp9R6w8JeWeeYsutrxNBMNM1rUejRXQmnXPDky4LVWWGGEsPSOj4wUIdMbSDzFTCjQklCf5
OdfBz7U1D0F8K94mmHZ96aDZOE4VJbO1T0IFjuaMIEQ+J2HtoanzmBST0CGl0XslVhIBDAhW3R2i
7l2iInHjSjRcCSVaG9bDIuIjM8lP/lSL1cwnJJbLxremgH5iScPseTWE2PnUs9k9QgsWcApSOyJI
50+zTZKFt54zLDxnJneln/Cp1NKPxDCb+02tMoZ/J5F9DwjLBFYDP53KtXmcsN7Tm9nt5Ff0Zqnh
0HC5TEWQYK3U60KUg+7V5Z0fY+2nl2f0n3TPdrzzd9SS6zSj3zmFX/MHaUc9aaD5g1I93VQJJAC7
Sf50MF8jY4PAgusR/7YGNQPAshBgmYG8x67rTSdwQMCFgeyd85sGpu2iWPHNlVh0i6HhZcDDQRaM
DVmK48OdTVieC/UNyFa9G2E+eEpA+2i5DZVWeMA2hKpjXY4Ijzs/MHfyZ8FtU/TKegKsZgm3ILl7
Pg/hdOzZrcF6uVKrXvHIKQIzUbiO8/gdycizycPXzHS53ZqkpkHdUnXpOCm0UdpeH5m8sswJ2UDN
viB6mOSrICKg9RG32UW5dzARJGvdwKfNFWCxeblVzgZoJZMhWTH81PYzGWdfiSBzEC8EtterHPZb
6Jr2os48gynu0HEQD0TFnPnsGvnBxKRWuPPGNf4Ii/fSIHskhBPhPUFDRYuUgBnIy11rARphKo3n
KjfXMdhdi6qjhobVeQ6nFnyfXoNisIM+NHbPiKvc/x8dgkp7o4CBMfuLFCbHcL6mAIrrPHlA0On7
f5le33E00Dmug4zApxBoSg2kzP50mIYYhCa13DUqd42zksPykOTpnojBnWQBRwAQrngp2cJ6xnJn
L6Us9tF/TAEeHjTqtK9qwisaDHPxtBY0AIYkFhP8U/ABTMTVxfUIRrffTiyI2mXcafEAFVul+m1s
/oXcMlJMgI3uPFQEAbGjIc8CrtWEt003/+kOO+iw9TONnRFUrk4ZER2eYGL30J40wrmC8BoTJ2ym
2ioPSYRMsaKOfkuImza5FD2f7bNODgEzxKhhu6MzrWHNJTMvb6AWc5bVuuMmQBJCQpVnpvEKgP3l
HB3FcBxg2uEHwR62JJh21yYYbobZ3scgfmswBJo/amOfOgpzeqwChg2pGyEuYRF9O4RvNPrEo8K/
jYm8FHo7hARG7vmx0G6aclKZgvdNdwmy6JL3m25i0cRMItdOsrj188WZy00LEQntnQpiXuq3Cns7
K2EBHBw4iSaTyCyd+PPqTS8zcobwqilQD3nvnANJAY8Ke7llFEjuIRWtzBosm8qTkxCsY1FlDsYF
s4ESoHVXtJ2TvEJkBHaHifuFdqEBcxcQFIDzZAK9dqFUOhyxDxF6MXXdNsOUbGnONsf3QXaQVuBb
haxVJhzYzCDJhEVfVMP84+MhP+XSwhmxKIMnYLoNObG0uSWhxcQ/FKzS6wGRGIIGBxt59c8kyqcW
qF/rawpsylAnhBY/L82ccLt8d3TMfN8OC8iG5kvlhEp2QYvNUJdJD1n1abut1JvZRX6A0SU11S2h
WHFC29jRGSWkLWkTkzE3vCoNlnOxLAjcBaanAdNzAiRNWJIzdLUGVLQwg4xmrWFlrQvlklPoxrgY
FeOTBrbQHlB83FQeqWnSrdlHON6vATIflZmGxWpq8ktsfGNvH9ShOXIdJ5zoBn44AkLqJDoodoYQ
KTuU5CVduJw4LLk82iNDxT9abG7ISu6Ll1P9yk1xHtLgIUMUDSEz0l1UrH8DjA1jd8okMJ6AF5Y6
at7P5T8HP0LOgA+uD1+xf+L86ZBFB/yvyZ0N9Q+9q0uEzb+hZfqEA6hGmTIyRYjuZVm9yaFAkBi/
G//pXVcBDn4GIuviOwkYLaxMweSTRMnytxbTR9hhKCiaj2gxkmqfrTVRaDFBRp3fv2vAc23kVIkS
7nX+GMGoEsMoIV8nzN8y7aGaD8Cl84vcOmepQiDlBYF+aifUtflaCj+sJDyeSzEeEnwkIT4SOzs2
Qe9+S6emeoakZ1QcdRMz0ewaOfqVWumWJePNyJVbDu1xSKx1Tl1sJ9ZVUU5m5MtJeA6YPnf3vJJ2
o0lCHmEqDWEqrcwLVz7aXXAgnEKez+ljNj5kTKqSvREzU/QfmSlk1mhrFR0ODo+ow1R+1L7ilulA
FhwbcbQTcWlwfrB2Z00wHURSHkdk5MYlD6ZrwoSwi4BwYhbOBOJL7SbT9M2WQztY3RzrQwoJahwR
1+IxT5TNOOFER8M8MsRqVgkyeHQ+qOY3FmIwGZSwrSRYA+ttATWhxYIFYT7SHrxjK+AdpmX7FZZ7
Ahj4xLoGlQqiO6gdSI8zutYxuQN6y3K/5YsvMQpMYUBFxTt1BDgIjXKecRWZWOIP+QdrarDeb/pg
ggGygLz3PujPWX7w4LrK8GW9YzycHGYIrxTQ3yzfxubOZ3CoPxRoBWTzNsSbJ8AJyZ/jx6uXFrkF
U3esxzXppzoQxFY/STR6Ng6fbNhtCqQwAUmArKxDMCEcLlfOhybzzJlav3woX7wr6LZIvLaIXXuw
T0Lji49MJ0us/Bn5cyX1VVFvZElZB/a8Ynw6eFou7Uu59TmHNL73bjSvQ4GYcbNIk/sOXzdmMBW+
zIzQjfg8a2NoJ6mdYc4m6xZSR3awm+YovKljQfamNe3mamUbh7dHieFt1j9cU4LLOMDBdSkUBCKJ
gUulnebSbxY6rquV/hIg0uLeQ8X2ldr/9PAd0xtqnByo4wucRxdvWhQWieX2CspmjNEG290AVPBp
ai7Ot9lcSi0C17rN8oaieRX9iYgJlSirCN+us5xvAoMvO6xCnGv6RBnKGlYPispaUt2IeHFrdqcr
Yyh2v1ASPa6duv3RrDVuRQrmTx3ALPUdzZARDq6669BA5Pyv5HNPqtdS7epksAdrUlo2Di/llnXS
1CNml/9l7Tk04n2ZwuqSPmwy1SXZb/n+JopGpYj2skSv5hAZwtxSZvejkFAfMqasNskUbZKX0aDx
8Or4rLFZTm4NsnhTPTcNdlXULMO+aP+FQQQplIAywNXiMsTnqv03yBCeIcBinBkbno63DDkHf144
v/axR8nR/a2jH9aYfL0poEb5stnW9caeKrbtMEAe5mCkgge6W70IrDXNo/lXoRQETNtsbelnjh9L
f1PDEdLu/OKkXwcBUcBaWwvXgI3YRaO0wOAVnwwDvwrUXvVTzu8aEpBhoBrba+mHGZ/vgB14lpz5
ZzZP2Zph9i403gr6XPJpyHOzCEfuER7kKW1rjhIj9PsxdgnvYnQZ72lbzXY7inIroTcAULsRZAAb
4aeToO7p/xZZseId2XrwUM9j9SIhalU8WFWM8+mrXXzLGPrx2nxJwPpGvB7EIJ8MqzkqLXFhlrwv
EwJvGL+n5qNjBJ/9oK30TUCTMlx3x6LzqYJ1qtSMEuAwpkhnm3W92qkhuo4V8GWvxpOktUQa1IhD
ItiPC97soQ7J+1xE7wpzdbIlOOFa9snp3hiPtmAqM9GLc+1UOvSrTLdFskrAVCbeAMhqLXSiwym1
i5Mgrkdpz8w+j2NGAnkKIKkIdtVBz+h4EB+pywIITp6RX6XfrApAgaL/IAokURGUbZjXKhX8X3UT
VfG2NwjjhQbhpuJDUYl32kOLkRy/817KgDbcU0yJCRuRp2xnCnymJSZTIwYk+M8KrWP4Ny7Hg7oO
G5uV9LwTu/Rq4v0IPlT00qQy4DGrw/cCbkJeX96bjkimHkWEDvBdTXm3HaUi8Ma29lXjvaZxGJy9
FL2Zj4lFd12s9J2QmPGGDAGaYUuXQTvDrddFPzI3bwVlgvlA9rKDrVo5R3r7SHnXeUiBe5DuM/bg
giE+y4vtYolKjaMWNSObuL8p/kHywNRXXr4jyICnsdCmC1T4bOZ6X1iMa/ibQYzN013Tv0rtNeqb
EV7BQs4AKs1zR/M5TP2q1j1do5q28KRJrtUMK+NMD8s1lFz40ln/xB/1J++goyDVVrBeSqvixXSy
aEy3449ICnmA1+ChCZ3RrOK2tMYSYpmRQ6MS7d5SWZYid9RP/TxQuvVeyaliqUwukFNoZ5F3dBKU
veLaj3dMYV31FWE85gWQ6wfOwCneTOqrN9RVaPldR6G1r4nQkSnOOXHso5APomIwwWNsuZs4+Guz
iIPV0HITVfhpEzfI7svJUObo8QW47OVTWfQI0nhvLFcdP9QrYWm5g0tsJXEVC0U91E5KrbTPYY45
KxsWJm+qZYxCIa+tR7RlefonGZnvBZwhkstFlpIb7B6CqHlNKN+DigtV9+aOiER+JdCvdcOgdvKq
lw6cu6nfSG8Cssv2nOnpxFiYQOqeZNH90NQUer+k5jr1inu2Sm9ymwFneRMM64N4axZAUL51A5s2
ueygyAsHJiXKtpREnfihZ+jqYtz1f5PWbV48iyaCElPCg7LuqaHr+ElUnMbxAlTaDeKzmjDZUTZq
f2sVn9FIaFzt+ssM7oXgzrSfBWMBOGBn0T84BXMbKQ/U4hWnWPePoBA0DatZwrxorx3lG6fRSmuv
ibIywEwzx7Lzu1W/jeNxDj+H4F9c3CGks9JnKHTpeh/bTwoDk1stVolZirl5eIFckgyXRscMbTWX
1ETQe8K/ckD+mHaekeXqF2mygfNHoM0vUczidNMnD4ezs9VYmezQgUkZ2WYE5jGJPepq8QxDcdVK
juZPxod8AVQ1vq690vf2T5D4lRi9KSbrS9dO4XCLph+bz6TKTqB9h3v8zjWCiGpVeL2YFcZMFSES
D897UIt3B5tGuG1rafWbr0wcLnK/UwmGuDfGyeHaaT0dMYNI1yxyt8dqTHWhdE8lWKUJ8QPcMsXO
vrYvweSKfZDJeiOipR644fA3sLV7c9phlcagI89Jdmss8tfbi40iJmJ+ufgaXjUZorMngniDvig5
CK1Cb+i2r7juMKrSs2rb/LT8xSjKh0a888WJiWhg686Lu7GQXH463gm2wqCWhQ+0rEBsRuMUoNny
+DdYzVX8yyh1qJS9zJlBuOCFvDI1u/R/0hRf6RKEcWB5MU6Jaw8Ivb3kMsAlnRcZZUhZpfxR0vpm
wdI3vFGqXzMqXLPq6GJRr4UER9Xyq6ViLDqGK9WuKiNKfG079wPZWKSXpSfeQ0Q7QBFepeNS7AIy
aeHkLjte0nWZWTnv+pBslZnlnyL22LTKtj4h9Dp3nYE/xjwGAJ9dGaePzpa7IqiUE413aBz/BJwJ
Zc+ad9ywnubFy6YNDZpRgR1BGMrWrfYZcBh3jJu610zD3jrj8TsC6c+rt8iUH52PJibcM/XcNwhr
5eA68YqiQVabOwppRHzxeJhG+4DUUmZhwOr32OPWbnDGOGwflkU6MZhH/V96For17OPhWTT0OuSj
x+H8GL6pOoMLOgcX+MEuoRZI76O3uHCsJHiqqxRcxzyvR3GbG2jxTXQISfa1iQF0bIPkMrqOSdtY
wNCOeZBw7IMgzFHaSLTRW/E1WLW7Tn2Z9Rt/oTuQW42mHsRmiZSYKaD8g+XcxxdTwhmxsH608mmq
nVNg05lZ4bmJpJNjaicggvWrx2lodzlslOzd3dnJJvyyKv0xYrgrCRWOVvcRodB0Hev4Kqi4pco5
iHJ9Nz9Fwxqx0AnXCHvuP16MeqEfsGHtpfl9ZhI9OdYOgymVVXzEglxU6wyppXZzvmqNYyATboAp
5Wi/2TP79FGcW6IUy0pcev9YxdVBoGusUcJOBueE5Y2E8wB4ViTSW1BTtKyY8RkvTiQ2cip+ZaOz
QVeAGmQVBwE3I1eeNVy9xjQ0YBlbAY6Kya1Z0dA62V2tteuEH7pmexmHzSkFvGiuCNNwY9hQ1mT5
5Trbxoqx62/vhkRycPqdbd8nILwjngKb9SfhPjPOlDQCvjKdZMUm7BGIA7YajrtE4xPFv2N/1gFd
Bpijwv7UVDjyuCEUBytI+tGSbRGIQwQT1jpqwrpLWF15g1tL7U2Zfx2CX2nCk9GiNMbuy7itpxQF
lR0mvK16v1PfSN3RQa/k/Q4VURf+lapXaLJj4kub+wRQqY0erHJLkt31mn0Li7arQ0nAi9Bh7scG
72cYKFNuxLkM3Sef7UhWFOATyVdpn/gdykwSNorXIb87VCkpMzLGB8EvdUMe7kVmgruLPCf9sPsH
W0I6yoFuByiuz7EZ2JyVo855zXjONXHzcP6XyTVlojjaD8lA1MLbjZNYiS9KH6Hmck568R1GiRvW
bnuwSQq00vhh3XN+abLgO5NMw2UPf8nzjteRXh8VDuOyoMs4oURkFucRyOhOIWtgcGzDDUOtwe8Y
VhJfX5aQwRcQaCcm1YNHLQ4puEueevRX40QcqCWr7tzOnhV9xlTxJG31MquB/pOddLm10mRdxZ9j
nZ/1pDzr/ckCcSykf4aDpJTMhU8J/L7FuRiT3RGBbWA5FWgMZgTSY/JPKPV4qRfyKZvx2jh7M5kJ
GiLeom7gFmGbN9SdatpboFVzs9JoTcFZDhDK1cVCwh4+3pjFvWdb3ohV+V7NxSX4NMqUBxVSYudG
HiCmuEBbT/EfDb/BLn8fVa6hDWynWjC47viKiPPc8Q6IRIPazg0+xy1hMtgreJcxa4MQ9Rq3EWPz
+07p6Ag/oSfxZflnMx1H5BZR5HJW1PHwH4qcbSRfEL+NF+zCr3jaN/aNpBZWO50XvYU3/igbgL55
PfivNE7cB9W8JC2/m2UA/iET188GlQL9VwC8kZ58dDH1rZeehP/chXssuaE/v2ry396cRn+Et/JU
y53Ho0XRA5jyPfTL6Pcef+Uh7RGvJ59fPCHc98tTyMcX3vmxL2T9Kv3qLrOFYXkokA6bY0IkRAR8
KvFzht/JpRDiI/zibzLl+YMTBiZOckl4l4UrZAPHOtZ2pbqOSBqF8jO/xXyrCNs/BvQh9XuZihv3
Z8LZrn3vWqdbhT71iEPLlbr17zxYp8q03HpTW8051mDhQ9nWLAJ4eg2p8rEYf0vDy5AU/elR7LR2
fSxShvPjLTOJJMHMlX6N7SH2s4udgUrjB3WbufcqKqmH8of0gn01FXuiYd+GFGPY+y4fS6bN1Y6r
8grZsGZ+/MVPg9wQ5C97Xa5f0TsHywCTneheeeJ+4dOwpp8d9dN7fgoYNhV4NLdJ2W1oZllF9gcS
XOUBCzzkA258Co2ymY9yxQQzDSn0PqNKwiWBmXhmPiId6K0pd/TkiaZ3Hn4l0mDoWrM3bfgnJRcF
OaHYaQh7IsbFmTIfanCHoMfJ8UZi8tdw2q2YpxOZSFzt5ILIBOc23dy0R2uM3eY4Ux//DQk9KyOY
UEylGP9QmpX3rkdiuqCfTTJKm/knGvZOp24TS99FP2JUDgOHm7Y2UeZNcN+xGrm5PvhxGK6R7MCa
nKDcofNhpiP8El0WLUTEd9LTCJBvrTp+LsNXJLvGQhhrraJCO6iWcxwsa18Y1NwFu2hPdPNxFPlp
7uSTGSDjRbW3XNjmFIY75dWPz3SZMM90ee4uGkj1jXBiDKiejLTYKX+GjDwF85il+qmmFRsZUGkv
GyzKvMkwtM96cSkj5YI89oryy4Fy+Knp8b2p0jcVywRqqaSLdrqONV5Z7mMlJIFQy1xpRmWxbHSb
7rpg6+BWjQItKHeVnZ5VM7yKSb+F3RfNVlUWu1lXdj0Vkp1XXtpOvOk9JjD2dpyT65Qll64LTkqq
HlU/gOJN9hij9TXoYl+zyB+bJGhplG1kbqRdv7Ves0nCB3LEhZRQwLwpG4I/1pp4jTnbfEKb+OYL
+x4mNnEmg4/jPlB2zrrt2wMGsZpOTzyoWFU/gZyiM38xCFMDqeHIiAsj4llH9s83BmKOBle7bjZY
8iUk/nK8WaStYt5PndjJp9paVxFULt3esMFZ0bDyIk95y6HLPnd5dAWi8ayzeZUF+xCqL0OF9TQ1
i7hw/lGx+/bC77UGTYuKyN3cmhMyZYSFBsi4HlqGjrSsLiokbK7D0k5RR/oMWhA0SWmebW2yqwNL
/iggyMDvTJhRMM1QVxyMUY+Om7uCmAVxUmQO30A7WNABnNEmkdaGCPTLJg4wYJlr50Kwq677eyjC
By5sYCON9Bmbr9TSVruHDrevmKIXSRH5qMMJNaFGUSM4KgGfuKemjVF0m8hD/W4K8AEkpeCq4Eg2
Z4Lc6/BgqwGicPKVAw40MIyleFcNNkVIyhKaV+g5Sgt+eN7IWKQTrIukHLEVjGaY7bLYUme5Vc4P
KLM0RGiSIz0RRMinqHc4ZHcJOWv6oJNCox7yAFViAOZOSulS+f0Ndveu3jNvs6bw6Fr33jLgVaX7
dhI7DFfjtvkfS+fV2ziWbtFfRIA5vEoiRZGislO9EFUuF3PO/PWz2PcC40FPo3vKlslzvrD32ogi
iAIp1oVVZSCZkxunc8Ccd91Nw7e6ny2QVMyEqVDdauRdZ7MriO6ma58awc9zIN/kpHfvVtR+IKA5
FotFUtPwmTJIMSQWG6HD/cjVEufNu8UJrvjC5knYRbLKUZGfjY7cUohUo5sRTZmTzWeceJOTo8ZA
xEoJWfgWVcsuiwazESEAYXHsOFqpiv4KHxq+9BHQHJf2QmIkKxTBzLFN4D0fVoQNxkHWPpSw3PH5
tkSBh83vlYwkQ2m8RjW8JU58cuL8iA812vQ8h0YO3/gu5SF6JEgiT2uhvqDzJDqrMWn1uvI3BAlF
W65rNF8its2usMJNKDrUivdR+ifh7127xrHAfQMdcaRvmpDTmiWegVJ5Y97B0vDon70a0HkpE2r+
GLDy4KAz4K+EPAh/VPBd5XhSbsZh1dab2JTXtFwCTQl9izkc1NmlBWw6X/RScULkmVovH2WLYKLN
jE04rMAQN0T4PDuNpJ/GYT+teJJV4DrWiGuTP5/k9yFZaduQTXsWyKxOiU6wDtp4skUNN1lVw9wV
2FBcDPIdTQ04217J1OuKJnNOALDjTxSLoFox87A5K2sSRfhKBu5Fs/BJm1tjNYAobJO0DuCYQjvT
AQjHXpIWXi/3XmxKtqb8ZvXhzX8oQOjYS/TZoYwVNryFQnZviv4m6O+oiS7053nnJQ3H45y6uPQP
Za7iUE/9qVDOUYp+13hDYOhpqs4cRLgXUviAJghHWqhWzvAqwNPnVXBiVJXkGgF5mBlUoh5ETJ6Z
pY3E6iXxchpWG3CCj0mX2S8GmFk+TQBsGnY3sj1dsrzhCDjEq+Utv7JWP00WT1Fi+l2rQ8+4mVZM
K+qmamijxmWtD1kxQSsbEY03PopWeoiT9qA8G2V0rcrvjFxeLvoiIGdWgaUxHUOKs15iwUDZORpK
oI5LsGYkE1YqOH2y1iO7GcK9BAQTMBsDQdONZSKrmWWN+TlcY3/u2EX/TqzYIyo+T41L6IYOh+mu
aD5NwQikLSA8sq2ZXqJN7Nkb9xk8AnaCIIRJSjeXHWqUnh09aoaClBOTBZPIOmyRImaf0X72jKAN
82O5LseGdVVLot6MOrxGHZ7AyLPY7Ilbhh3UAxkusXI2IzLKKayK6UsGoaKnRIBohg82ulDwhnbo
ADTZBwrlW4Aa8Tyg9SFDQRm6ZyH5s1mcLBvi3lIjWyhQyUfnjpOirrj94AQ1M5QPAsl37CsSxRN5
qcW19S0qovSg440UBGFXhd3DImSb2n0ekwdCIWyEx/9mSprpqKrsJNLoANp3oERAlwtVm3Fzo7OF
rUJXGnN3HNqj8LN9gh9hnCJWs+7L2D+1O2a/UZaudTjdoBgxdM67QwjtGgcFZhyB0efqbVtGcnjQ
DCe2dOf4AK5u8eqq0o9Ceu8krQexDqxfux7jhkLsXqzcs0Z9ECXxJK5xwBZY1jeJhOMuHw59TX4y
SXNhIl7llm5VP3UEzNaXcJjdSCzcodeOesI5plicmMSFAH1VUFlxnHYcvQhMUck6CEFbjrPiUHv8
Lum8Fb9bJxr97mDKRjD/wLN0eFwcTBf4AlIm4BXhg+1xXbFoGhOhWbtMD1J+s2OFJ6GQ78MH682p
kZ6pZjyJhDpGuhHoVnltrko3wtHel3fOiL5SoPfHHvL4g5oQYUI+o0ZfmsE4HK0eNU/iwGpbVacB
y7NWn0VqfoLP63PK7sgOLabPqdskD8QT3Tmh/kQA9mXon20OLZnRKHX6xUCi1GVOGJtB/q+of61D
cWxgKbCcA64UQAS9Fur3WN4oVpmOZ0nzbOIOBCCaueQn06k3OeFSpPvGbZKI+G5HT2gsj6UYD5aw
fjPqk7NbTJpKVj9WeonYwAgh9yjDMCuDbujbUzd9lUOLMJL8vbG+ZkTpSMMn6w2F1O3wmAwTqLTQ
EQRgK1SFPNQW3JvazkgRlUPBjsfOUWPFWUP2j4ig0ctWJXf/ACGFbQTz7oVnpjn0reVREPiGwHSf
9JDmpmWsUWP9FjLirIvL/GdlFcJ8itWdDski4UvRuAOgEEDRig9F3u/0tv8QCEqilyC7KGuGnVXA
CUn9Hr9AWyWvrGVeywvH450J4kGTG77j+4Z2X6G/GjuVv1kT+ZswGcTPMqH/0Bl9iBhZZctn3dwN
51qYguknB+g0X/GldJN5z+L+sSzaI9eDafGKFfEIrZBWCTSO+nn8MMt5X9Hg9kPojr4UFqdKF1wa
DGlJgrC7pkhFGvT6WPPky8BKlrY5iZBE9eSAyRUb/hVYTThDm6DeYj3JnQ77bKaFC9UPNcLVsRea
yVcMJmhxDgHP8MYGsY1wnIzEm3uJ8Oj8VH6QCjWzk5i3RULYOJu+0sCgDjSqifEesimmbJtIUiWm
1MQHmpHmooiRA+LVDnledDBBm0pSqMAaISToYtE24CsMxqmXHoVmeLTTO3HTcirXvG1uQkp1GsN6
pExC4N+YI8Tw6kWS6VMqoPfpKlf99zbcttp7F463haV8yLSMVLYLr3zFWgNYIeLwDGXWlCB4QbTG
r2QgWtpQ+YOPmkBseBjaaEcIT+1NK2AdJ5K5YeFdy544btELsAoDmqncWneq9EtSALQTxTPqeM04
KAprXuCE6ylKy+PIRFarMAoMZ97WmVgkttZ7gQkoO6GQHNIBcKsoIMdmN5lAUgSXJtVns22CdOwu
clddC2Zd2lH+Lts1II/8WoYTSAv5UAjrFYn4OY6oDIyMzGDtvhJcMaKwnA55gUWaL5NwtcaETFjU
rhmGdPrsEhBS1KJ+bIgAIOnB7C6sn1KCkEl7sVeENTygGgQl0x/HP7N0KrPJHV6pxeUhsYlFYq4y
ycx1bH6iMyrwjvK/OoK+LEQJMY4IB3l+dnOmEC1aHYuDDoIY90ACEEFCDop3WVdtUzzEMHrSQgEw
Srw00H5m6KF2eispraFWgBDKCflEW6/Taanz2RIznPK0v2rCjAB7Lh4LEbdXtun2FlLmkFEY9jy/
MNiaJgIiI3bxZbt6QaowiEDVzQlC4DSqwi+jEXYSzs1xTd/GjByivPfHRXqbVhSV3eegW0gLQPKO
p78M7F2cFBSGAV4fdrcHlaE2WWvPPpaDRQvYTIvJcC464tVpLrI/0CtJZbmEcR90ob8mAwnNoVsR
tZtOu4oQM4l6R6j4yvZL0dBiAfC/gHcEwhOykMxx81HGjOFfWXyglMcn2FOG8EESkJZuOWpQwsD3
vCXA2Zrel01v0ckehZdQyPulTm0KoGdfXpZ0hUTdXENFv1loxwDoYQCdDKK5wt/xupdNwWGpezGw
gU6NdelE7aKG0kVCXtE9il65/67B5rEqNAV6ze6qOirFIH5ToC3yiLs7zzEoQ4Wn748ZNMojsT29
7GKsJrPrqOOA3bIxi0MvIaLDsZOJh0yMvUHtPZKjPJYMV0saDkosneTRPGFAgYnbu0m5F7ipKwbk
tUKo1qK76XhQs9kpDuFHTPTmqI7HrtCwosL0ESvSSBtde9aF8FJK/a1cuvdR/JSxP/2bak9jkNo0
IqR0GQza4pDDRm+yW+HZKuQMoncd+FmHQriRPiwPtKuA+HXwFmAbV57ZtiFYHSNhFWHGgVtR2vU6
2FN8novotL5tP17vqKnlVPCMCAQRntk0u3kUuaY8MxQAidswIsx6x+xSJ9VIANKdLuqOTYw7iA9o
muOTgZpYx7QmGacc9uei/mYJkBFjq+6rRjosSn9Bk7OetRwRtph5We0ydNlJNZVZU/NZ/6kT5sV2
h66+3kucnJATnZI3JOmHo8Ab0pFdpfxRdYzl699cqB7Q0KRqX27CYRgoK4KVnLlpbuwLhW3ScMmY
ZIJ/ytG+CQB4tUsR42EdDsKX1LwJ0vopjOona5LdmsyPkOm8SLvPRBRQsLuop2IgHmo3Lp4S6yfU
c4elbaEEHJD/Uam1VwBeMXPtpttP+d0MRRjCl66V9hYTtzq7GRHktAHVQPEhZ8XH5LY/mUnhaHlK
vUI9Fs9E9XEvOkJ6TK4hE+B5YFVL5OrHNP3ThVdOyaCA786AiMQ4G5N+L8FTKaF/m9QmJfrfUDtS
AN2tzJ/E76bxQgo2U79CjrjR0ZXg5jCuh+avjpmIaRWvWe7eIrBKHZKB9bhUn0b+3su/xogXybxN
XPYT/H5pPco9+vkcDYuxnJon8QrlxlqFq9pWdszd3b3LWQ5p7dr1p7KV/f4hdsGiV4eVIAFYiAUr
KC5Wm7ATO9W/Uq0EXSBSvHBjldh8RQKB9iYghzL6YAdFDpK75Jor/Rgs80SZfif56YYn66qzErJc
W03oqOuVGqlhYaDaRgX9X9GeJqkSCWwmqL0fIfrHUvhQkb/SqkghBUXrKOtC825P6y2VX0b93QA5
maFdmBBOeiAY0SuKAVH8qs46twwzAAQZRDLAH9aJI0qWi/ods4iK8kM3P806WITZVtNfEni1EWHz
5ow8ZB1hwmz3tKXcfVTlF55uI4FmXrIUf1MzRyGlMn5jcG9eTNjuZvM5RAcB+b3Eo9p5OXrCcCEf
BQe8YTyLz6WgN8cnNmBQwYhEAtYH1sT1Hrrm4NbkQ1aQSvufgTtYIptXIBqe6nFcDhJ83bzfJ8kl
HR0kCzJDIzn8iX5CgQSbTPnPY9HgsYDc/qVaP6rOfLpi2NFDkkKlKcYuCXq7FcdsqH105Ajrx2li
RSYj4HQL/ulC4bseI99i0qIzaWkzDRrGs74afREUVKBR+0iy5Km10lOl5IShZ6HeiuW9+q4hc4ku
vbBwfljXyVx46WGrY23GINpjkkX94ap9D/EQ3HjhpKt2mkPNHXUMVIi7G4YNxIDMAqWhbLKzbFyt
lt0uf4+qP3x/+vjIW/hx5VHQAByUH4wtvF6fTiIGPLolY8ULJor7pnm0s4CvZrALnEBaikWPU9Wk
OVKWDhzRRyHU8FhE9v9P1KWQRQi85K6zklOXf5OMSMhgHQekg8X7RTO9VbfgCe5XE8FjGu1Tg6xy
lTpboiKdK9IX3gSTkpFROUsijbe5kxA4LT+RxPUvTEe1U4DqC0fFQGdn1i6jcKrGkPt/nCvu0d4V
NW0nM/If8NWtCFT8VMV8pdSBJrP6Xx9aH3uNxchls3Ew3izzz01yMyJWqYavyXw3PpQJ5/XyV1JL
R7cMvyb7LgtHwAKcQZxFoiSfiwDjiUsClGulEE8fZp45a3OUmGjlMrpuWEPr2h5xBc1KfSok7vER
UA1dvVb7IVUDhUAl/K1fo2k+mkFi6uNtDhooaCKM1KL7i/l57EZG1AkfP+oYunhiT8rKPP+RXiHy
NOKH7D8JBZXFZdnt21PYxa/VMh+/+MuJyCs1fmAomxEm9N8N9V7XrrZgMK3yr8ZM6KOKPz/MT7Fu
nEq004BeWvJWhAR0JRw9nqnynKcSQmoBFNZOUUjRqFq7HjHOEbo+WpOXar8ZrJPOAGzA8Npr8Wg7
WI5b6hBNCdAizmwDwarqZYUE+7w6GeWCtBPJz3yq8YckkwFMOneKlVs1Upx0FDCdc49R6WX3pBUp
786cgOzr0TUq2JzN/4YeQBONAadh1PhaP/lVLfmJhte/IYSk1/Y1fRhtjw9zz5ye2U/yo48nJizh
aRWKk9CHrhXJbq3ytKDf8zbM7ca/qbpyl/LXbMyP84f0/02RHHVeQdbO5Clt5k14Aou6d5BelfmK
7iyfgSv/Xb4qa3ZmM2HmINkrixElSJvMRgIvd7Tti26bKjK9f+aEMEZGbg7CUslN0l132r0AiIkb
+rloaA2lV0MOzGjwkDgWUPDwyT/D2uNS58N1xIqpj8J1Okzs8UvtnFTa2cbJIEysRaFjwA4L2+So
eFi1kG6rLa4CmBkSViwSAggzjtJfRF3tp4Q4ti35gINnwZva9KdxHxM1Oi2XfuqPuSX5is6Ocde7
ElpHZmB7BT0HzerYewymrc5HIY5M6zhX6qnuDXdiYL6JO7X+zZgIoekBeSEoP0TWeA01+aakGtlN
5c2iSQbh+yOzgxebbf0VIrIJvZ52ZbqQrgiYkZz4GqVYCruIgBIdiQ+4BHSVyPHIed0Ay51mFzYg
RKCxFg2pcBZq6VLODS5FlRgjav988dW4fq1d/Eb8+1s27zmbCMdmxSoXj3ROHuy505KBctjegfvc
iiZC45ZelWh3HPvZFvYj64Bx90gC5i73vtevILbPojaBYFeCLi0PmcFGljhN6BuKBq6EWCuDn7vN
JegBqPpkyCYMrxaVNGcLWWudMIvFVDxhOhl0gwbSW/GdAB31tVUgY4UnEfppQfRFKj9I0GjzFz/x
W25V7xk22r5ACDDfSDc7LiS7R8V4i4f8ltzg0aHVMzxSFvy6JidtqLwuukQhaOuMVN5/VZPaSL5c
EWqmtHSY59YzQKcdykRftdQzi9mrKvP8vUnM5Xr7WNtDfVchfK4yl2n/JA12c3+e5j1SagTlW2zW
cLPMEABujYuhTYqjbLJS/RVZ5yzCab1BF+a9WP0R/kCcEETywYp6r6IOHColqHryYMzR1yCYKZTa
Q/whh4Y3KY4G76BExCTVEFTn1e2OVvVaKBOg2S4YlTs77VlxtH9g7KIKbL14VbxE/loJJvi9GPUZ
z5xSQBL8nTcnpYptlZ9XUx51Av+Y7Oq0s8W7iCcE4ujCMLUmPi1cn9BbwfOmRXdV+tjGLXeoz0KM
rCyufcHsaeQXn+WYKt8zLRhpEGukGPAPfZMUaKhn0AAYNNDzRVzAjOJc7VCYpocw7qa3STCYH3iP
KqoVff2SSPrFK0VdFR55+a1C9GVGoIYgnKOIz+U3Mp3OGF0Bp2H2u1642jvTHQjYUEpQkaD4UTC5
BZrr3i0WbncjdfuQ8GJVxrnm/EoFLBVaCqkMWdGhil4o4VbAif/HDMlx3W/MkBz76UA3spWcxBXM
Rcw7NV45aJ2wTI+ay/8SyutSR/dZZn0Gkyd2VcF4NnRfKt1XbQ7voia9R/dBG54PvB1b7Z8Ze6MC
8bVdulpgAKxPsACgZ2kn9dhuO6liwJZZMNUmb1WRHVA8TuvLXwS0C5tB9WAeHiw0OG6gPPhVLtFG
mqc4xF821W4jl0f1YIzCsfkmg8yXMNNV4XzpDQZrjiDjPmvpolegziWAGlX2BgSScX/tlu2FWM4x
Rm35haS8yCl+IubMtrRhcJKHTpJL3Jtu+mpIk+pyUgfqk8SiiLDumnezgm43a7ZKjpaKOcQUMeet
YHsFD8GFRCco0wlKIum5me4QSqjoFMQtibgOIwxry3Y7j40r+MJZNeuD8XIhyIKZuzSTfPWVU4pu
NoR5Pl5Kcznnn+D3ixHK8xwHiskPWAnXghkEc7mdMpePpeqAsD6FRX+qUWCOOv4E6yjzVeWwLh7V
b0GXXcS7boPTLoomN2uBlKLMGcn7kjaTY/pIoNczSqgKBsjIfsghUkBUJOQQyYaMdxHCMowEsjgZ
mhG7LiuOoeIUYc2eoNsL3ytD3Z4fqInH8Up8EgImdsZl5FE8/c7q5dQns2fqqq+zdAVg4Px5RSRD
UwASZ3Vn10NqOEANHipjVF+9bGvrbEdQ+lEtLaDK6AOpwUwRWVoSkE1hNjACsatWpGumOfFXyGv2
vRT6CwkLI+dI1sVBNKwXVY1ucd3ch6x/5NeSalviNYnOgtGcreIT0BIVDnmSnZcmX2Wp20PKRV/t
R6LoF0CSMeLbqf01SKKb479ehcSdWpbviElx6A8wypNNn8WSJl3dYdV4qlFCzMjOtEOMiUf4kQhE
Jbw8bUaH55YwXvxk7zVXKd3sraqoEJdz1TKw2CVueVt+l7gJs/KwjlJgyAtPV+dXWem1XxFbnpmE
rm6iArQgxczrGW/+0p5a1roSa91cIH4D8BRFEQ++L1EUGeK2CKqGQ5XV55TFwGrWICJg6qgXvPVy
6mdvAqs3nayGNeIkl+Srgvg6E/DEqzcpfaFRNQfzunIljkPCvxcFhLub5dkUptMw3psyC3AEqVBe
B0o+lksixNkJy2tIaowS9QfdDEgdlCXmh9w6w79Q+BsqSLQoqQDZeCsD5owB84J5aOxvjSyDzqod
qWczEb+a4dWIvn7GJ781YspFhkc5r77EbE0ebVIS0Vyl24wlZOqcXkrrRara57R+ogsr0SDE898k
szO0XUzDx8nOmjc6RCzVm3AsF7Qb+gXzbCTUQxZPMMNweGzoG/bVVO91vAcKZL0V9ko+n3ggtO0f
mk4Wyr9RO44o3sz0MCq/N9mDxmiEBfpYfEZoi2I37uBICBKl5L/YKfsYuH3OxnK1TcTEFNOIA2lw
XpZSoEXvHv30o5jrbjbv7fwel6yOSXchw4PtVCi40WS3vU8xvOTVEVnimuGUyVAtoqgqQnB6IGT7
SHPrFRcvkSGNlJ9QaqlTFkglMe3rIT4MIjMIIBkRUcPI7bDhHpkTcpucJmba1A0UmSE+z3b5ayj9
YYwiwpDbPfV2bfxiaHeeqK8jlhoCP5k4fQ3Evxm1txaBATHPPO9IM1lQ6i6WX9IvCcMlYmQ18ack
X1q37wuy4fAIWfl9hNGUtTPb18c8XgQz2Q8pM6oD6WehOfh9tm/i6p0ElLG4i7C9LSpKDpXsoitE
jqVObk5eB0RD5f8/1o9oN6RXjx99rgyUUqVdsHxBKMHNsacndjZF9EwxoeTk3ruK+iblnGXVnv9Y
fwrybrp4OuvcQQgjcr3wY9C5stNbpLUmMYAbbNdIB8EaBbGjWC+rU89wX0sgykWNtN7X4fOADqXl
Q25XaAyMRKdip6p+xaB4RPPdBP7FcoKFynE2EpsybKVKwDjUWf+0zT0D4TKFcEmYr919yXpxmXRi
TYOhOVkIHnCBmVp8StSH0PzpRcjdxeSUUA+J9FAVm0bSpqeyHhpsaUSwdQF+18Nyiy5QdTAyuVjC
/DxmBiGG3orEnV9S8rUM1yZIYlThAoS48ZJYtPGMA6MFWt7oMQmwIoJ6pf3cI6lc8xeH+ojISun9
5lh2sA70oFdXG2GeyCxyHC/TTFKd4iKvoCJKkYXMkbI3LFb7uXqwtGtLrjwcN9QCZDhQRhTZ3xVY
ccbYn508yTQZzqObskzwMv0E9O+1ma4k1e4lHY5LEgFyC4wywKus0O8KH4TzWOkBsVus7WEM4e/n
3y/OiAZ2lpXslu4n8yVICVO37muGbyO/cix2A8Q5vHmWcEJOoEzDk+9uZN1NB+HqeeUqu4Z96YQt
o08deLgk2FKSG+ux+Efo32l7j9gX0fjxM7N0eAuTO6pUni5gUvRRBgeEbH1UfjvwqLCeM3+ASjiq
SR1t7IV08GrBsYrrNCzUbdA9BC40Gh/r2h7G+l6NiDxaUDK7rjs3xnQzE+3+ORGRtGB9k/k6LIYO
lAx9GFTBlJh2UEB7ciJmjYRswU3j5KSR604EATvYlPQg8DVwfFf9gcmSVPpRPgy/YQovdsOnJjaq
28pQBJDFty+AKXp6kQCOqyUJOOKyN5jYKhJgJ8M4VVXiSwozgUMLhyxaxb3cvolk7HVj/0K8iooU
/2RXCH7XALDJLrVQXzgK1cVDSeb12lURJp5elJl400Sod+KO4yV9amJ/0YhIo8VUXEXwjTY+hRZx
cnxNiQV+D9UGvBkt+cyiU/KLN54iACPvPey2XD8UhaAn453wqcJVlWaCL5nmNxIqobk9SDT5W6hi
s9irltsgYyEFfydxRjyIeO7H2Y80YWeS2pxnxCLGLFvtmLkVTFvLhgeHF+vAnm21TiCsIrAYut46
0IZTFVxBMBrSAYxHtiVtLZOzaAzJxu1znOFfWLb8plqY3pXmmGdfOqOskB0xw7jBEt0UhVAxtacp
B/oQHpCqX6SouaBBInOPQgAwTtePl0JpL/WaXMxTZ0UBt2chSEHRX5MfUwupl6Zn6/fnoVKZRDFz
XmGcCDQ8hMQ7uSxcY626qlXNLKkMIvC+fp791uFzY/SSjUP7F5hrrTX71UqdJH5NhKaPcH2witoG
BDWJopt9DWtOcz7lSXzOt6hKG0prSgxw4uLpQARguBrpgpt6U6K/GBpaiNpiQ7VRJovqv5M3pZWD
CItkD8v41YR8xCoAzyqhQLgBrgwVt0ROojBtrfzUJnl3sv60wKVJSzNm/R7mCfwgBr5LuB/LFpWu
9KeQ189Kvw1cn4XsrGQToTIQWNvT/2yKYyG1hfSlABbTLUBSkZtkYCVUQmRYNFIKY2NLOTH7j3T6
16n5VS36DzMS3ntkHVrA2Jhzc+Xc1MrIV0sJyOZODtGhTZdIZbHplQQr9WGyTzvEpEbvCUwNdS4w
gyswa9G5rN+SOJ83lXKnMAcchlsph/doLJ4LY4kEPTBTKr0jXqQKjLpn58jQIu5JxD2oYxvkZR+w
K6Y8NLVgVXlHOExbtSf+c772qn41lpBONbkZgPzB93Ed24rGRFQ/ainUFw1zOKFVIwGFynj5E63m
DvQjxKyKZZFl0H0h27Cge1ki+7uZDz/5awkGM19kA+GVJPcrHQv6Fb9DjVQv33P7NC0mxvKWw8Pk
CIxN+xET76UpxLMdDSBE1nibUjsv1HOoEiwyBJIQnmmvFPbMA8IDpXEM1h0xL6NBW0F3e5DhL6fS
iBTlNekR8vbSqTngB8Ogkwadx0aLifSxWDFVB0tCWFL0FMvnDAtC0uVj/iUpot/U1ARLfZLbAuln
7wPMHFFMRvoShOJ4GaL9khcIO0Yw2wVNjb7ritwXcvaXm7uI3l4dIFsOfgZXzKx9EzFEhoJV3KJY
cBKiw0ZUZ5wMEbHrZOBy2ulKFLSG5vfdxBlRcQ6PhyT51WMrr/LB2Zz1cQ5YYce1YBuk8QmViQjm
GinQShO00GhIwqY+mMtyEDNG6U9G4QcRI9LAzCRCK9ronqyqvjqujMhu/exnkXZrz0OJkqq+ZOZy
MInV3bL4mBV00laRHtsImo5QH9fBq9r+1nbTFUgU46LPjIV+uKTnRITO3TKxFcm6kbBVccUxT2tY
6JkFA4nWIMo7dweUqWavuxW68pFHuFq+UoV9zjTYw5Elsd1PrAjmHijx7OSYl7b4MJrdpMed64gx
nnlW2Dlfa8PGDPvcaPAcqqcpFk+AkOat0jCUm6X+Mk3SqmXxUk9TIA/5WZE1qLaNx+ZH+tXwX91P
RKM+MF/tlIvO2Y+N8FEa66VK4Xl0a/nKQKTo8UMpbzmIwnGbLADW+RctyrVohCsuoeWC5YaLiazf
QgX9/KYXX+U/Cw3HQnjduHXVpu6aWkY4S4NXcZtP05BfWqQXxiGumc0zdRfu+cwf07xLJgBU5TWc
5xnYeoGERv1VNBVB69zwyikGx79Y7/Gisx87SAsNECHEReSPM09LbZxG+sZxx0Dku9AFJqZoF/cR
mmrEAxMnpEn/I9nL9ZsMsXMkEV5qXulnr2rM+DQ/EFh+F8b8EcvhQ2nhE1ccfJfmDBs+KvZtHywX
vtdjtfL768RTLROuoThDkYLoHY5drzCnSY/TT1PCjWyRMKIaHrLbq2R/0pGsIHWoiPkaSFeg3wVj
GlEB//Rp62JSJZ+OxScIS7FlnAKXXzTOs/oLCEUn7pPxlU43jZ6hRT0dnXInqglNUy/N2r3pSvi2
0hVF7HtN/lZ2K5P1SsZDc0zZjuUMmyPpHGU6m0xUNoxtcrBwQ9+dxQjPfyb5KWJJk44W1SiKY2a0
2hofc6Rr5gvnOd5oLSpuRTpejIgzqIjBju2EonGL+h5ZkL30Q5neE3EI5PJFwCxJIS3TDZJhboXy
GAlfS1oDVAvrYuIwlt23StasVdkIdrIOsJd6LlbdVwidEcg7/W1hmZbwSm5ZCPizBdEbLaKAFleT
N7A1RR05R5O3oeKSwcTc2PsqlkQtCb1UEb0MzrZpseO3W8ly2HuNokC9UvGRIaTtVptUS7tSzYPK
Ljj/ztLRF9luTkBYkzy+mAKX1sL2PCdDtFfvBgqYiAMydWgiMzkFFRlfkRNUU1B3hg+Z5BymP2kS
HtV+vg5VdM/43XQlC+BSOeT4h/I3Kn4hkz+zJvkS5OwL4xJPAGJVBAPKFKRSHShSi+XhT9XySxEN
X08rf9QkghJYelIo7o7kWAZyU+8VND8Fw2WxNRkuJzmeCRKUGmRV0vGj6zw0FxfNFt47Cm0Aw3hG
vjvIm02kHaU7XvJHo4ovkulWONV3ayzOBl1dvMpvHIPMHBj+t5Uf8bW6pwWQRYh4ndS8rd1n566v
4lEJzUMRsi1bhqda7gvGtaQD+cpjp2nCpei7/aIbB3RZMmqunEwiq4rsaW5t+WnAZEgzVG40AvRc
q7rlve+0RsExCmk5PiRCgYtTDZKsvKz1BBklWPcK4X4Eusb8o3XMSljiYsVP0ysrv5SG1a6GA4xE
kzFjnB29cNNlGKNndlI9xuh6tfab6VH9yoJwfGWaeB0a/SXQ3BUFokOGYvuUnVXE7hkfWsEnr4yT
NxpfggmOljOEHACNuNfaxAXOQ4vITvuFCG7BlE8K2EROBRtL/IA5n2spzG9CtryLhHM3JtvRNwXL
lqx+JEX/4jf7nBaaSumtxhqvJ/3LDNc730Jm/Y+k89ptXMmi6BcRYA6vEkXlbEm2Xwi7bTPnVOTX
z+IdYBoD9HXLFFmsOmefHaarEkcX8DhD/0xFv60sRsbMnD/GaK9eRmaleXMYYZtaTG+Um9P+Gol1
xNzvYEauw9im7jAnISOmk0GmyyPn3Fr3iw25JiTfofqn0IWdYO5jlDuRRC/iHLVBwOANli3JEfoc
nKWfQvwQtek7jdpjWotDrXyV31mbLfGABb1qjW45bw0A1OfSQGP4Jvs1MKSxRaARSgeYjnshfwVA
Vw4Y5XDBKgLpzKwZzBPSMOhX/Y+hdODhbQYrf/qT/7DmSW+BgWSzrPrkJq2SujwXeX8SYjiGojqI
iZx1EpWwV+skBa9bE8XJEvxIsk+Z1V0GrzM7Jmp54QPu4Z0xNqdlDCurCnhRleysqdlZLRZR2l9R
UgZheM/C5jalzqUBRl02qack5TZph22Lwf6g/QawBC1iXTC24MmsY1/a47FmYVKlLeENx6ztZpKf
ohqfEcaiWNe12V3X/4hXZLTUnUUlnZzMpeTYxDDfYNVPq8HQ4bwLLxelp+coj6a71f7D2zvCGGkR
kpPGLlvrdAUBZYZnnFSsTzCi4L1inggp6L9DXAwHTUdmkB4CsaZG2kB53zl4sRkrMR7H2MLAGdgb
1Uyf0RKNUPXoXsUr18ydXfzo49JUi+PIdGnIUNhhcmAsplRFrWZ6GUmQXYMgpYN8Ropj0N6koNy0
4a2kspB3DQAPdIMlMoiJ3PhOWRsMAxgK4SPQ49nXhoRC9w97xJmYkc5drXsiDS1R7aPB3qfY8Ln5
hKXFZN+oPrHGH9BndRwTPaoMOtj0Ht3UtHxIsvMwd5893mly2Z0tuTj3eKdpXoHzmpzXIMIekNlK
Q2KGWMWDpcT5SLpcTHlrEEQ+rIQWryKD2BSlQVVFaqkNlzZf1czGk3k2/q1Y00rW9g5Kh4bvE6v6
NrEuUt14Ocw6uVN2voKTqpf2Ebr77JLUySUa7TPkKj3YVhn1fACGtOZQzghGYayv3Ly3UV90j6w/
O7PSD690DUmlUMctqp7tgGbVDqlhRmUbrNQcS87+qDrdMSyUpR8gbLKmC0rySJdmpXkxK5gST4Qm
XS/KierLzs1DWGdHPcp2VbBNMHADDyPdYIfdAlKxDWLi7LOz9fNI0VFmyAmT4cLZYKXoSzodLBKD
TOOShM1OA64ZD3I7m/9uRmg6YlyFkDsDrmPEewU5m6OdHXLDVOHThOASVXIlZomgB+MhaPhE4awy
JrUSyXrVoLg427kG9kN1tq61OVwCJ+tQWhG/Tm6CAFgxAFYGoa4lf2Up8c5CQCR1EUFneF/5cPmJ
lBmqzcQfzWScasYYiSLZnsy1TzxYVX00MYgUpWW/V0MLCiVO6LmPG+yltbCOMp2tQwSAP1tOG9VW
73bOX6NUXq9/dKrY+R1cS7vaZh89rrDNYKxRR6517J4IUOijO15wpxCzEiLc5D8KjkvAToMKYYIj
VbZzrblJCK7C6IHkdmLiEpI9UurrEmphiDb8izal+AcyYTXrhjdYdF6Oi7FFdltuXlXMyOZ7VjcX
rI5yKBOoEnQCBVS/dbNOc6NKclUEVk0KBRoMviBTDSqXbdqYqSE6aCsvo1AvzMnDLGIk1FtheqoN
/b5Kxd7WlnH971CF8sZGFl2zhcpkSYJdtN2trvcx5BSdfHhm2Ustfi/lBwIFC68yh5zle9k/k+BH
JQ7ame1g3ZJ4r/hUZuEW+1+68y7QGTqw9S2m/hlOXLDYORh9qfnBiRH8FXfZfs8y8kb1Dk8ekOyr
WTmXViUtJBNuHeEN2JMOf44KbRGW77X5la1sAAwH6DiQk02SjkxG+mUBuwt1xnYoxTaX9e0I/FCv
NZa8L49HOkrgUwE1BRmJPPQnbUIujH29WEZXkR3t2SYbmCn6KD0UU5uxEVvw0PJsl14GoI3hBHRk
fDrIASedPEtYq5hrF6zKVN62sC0NoROOB7ob7zNe1Cqio0JsiHlX4kTgu/nk6pm58S2xaRjm6JW9
pjIesmyhOn8xbkGJCXraunx6D+cUSVHZHWqavA4E2Gj1tyLEgkrKH2MXP2SOWlw/ZK8pJG7sX6XG
r1j+Nq0DtLwbuJV235q8lbT/aFQIThaE58WHCXRV29gyd0v61aAl4szFVkLpczOs8iri7GIz9UEl
1Ff36P8DE4EuDridQ6Etd77lYKHK5j6l20Rw3N6KCCGxBjNCSVyk3cQyCyYVod8tIBtN0JMMaZ87
V7k3OPrpMJFQa4/RxogppffCyWtt4H6QMWNmHqOB9k8ocboU5e+bWtyG8M+M2/UI2UjTHigPIPJJ
HbaW3LUYVMy5Gt8gjyiL1HCT7BTxx/4ZpZdxZqSFfwisc2CKBJjCaNmDOCg/HIppGacqGyrxNbDs
85jpFyLWtL0R2mS4LVOSFFYaQhq1ACleSAg5DbDwpsLmDLYY1di4UtPnND5h/pVOtvaVd7klYIG+
ql32rYKKzmUu1BbvGk739xoGUA14kvrNXZIXSn7NtMwLtZVhELu4jzWQKc37zsMQU28EPoh8TMIC
zJAT/g6juHxPGtyMdKSoobxzXhUagEjemYhtAONJejUghCe/ZfeKs+UceK3zJ+gO0hCuBhAILWYo
2zcEKaLOHLD4eoap/9Y3GNfEw0ptWs5le2XK3dk0mmMddCcxdJcsxyxLGVa51zbJnbMKNbY/4OXQ
75LmGdmYtub3WYUZqC0qkMWswiTXRk7NdV2+A10Isv9s2F35CXaFG1lutqh1HIADZ53hBwvyxogM
pl4ibTqNVDIKedxyUTC4Td0cEe4fBWFSqlMcJTU+Rgz3uxjvhtHeyc8JR3IeBKPxQgxeQXKWglmM
xdE96MmqxPI4G10N5/TaotDriWGSGb223SHS6qPV4/yhmAijtiWoYMyMC9Vm8RC29iDu5FEwWByY
MxYM5uZCs+dFTcmdEfq6AsUMzGU/6wjWUZNc1C64yKpOtFh7Nj9mJ3KMMgL1GBPQ3qik7kwWdv/J
In+l8Nzz/k3u1MNskg5lCh9t4AQs6W5myGIrUQli4hZXCkpzbdOrfOhBHZA40iEvm7zCrD6uF/VQ
HMsVKfWbxGIAlU3bKE53GUHC9TeN7WjBV0j3CoakFcQWxTIPhzRzrbzZ1+pH0RoL0/bxa70EwVdF
EHaW0vmNUD5deghAWGfd4Zdqxag4SVzqtdxNi18VpotEEHFwKTXjvSg/KtXV/bN+kbBvRG9/KjRc
dq03Hw9NUbe7dKBwubXWW4DrOcwd0U87uT4TCmyNAOOV9iqY0ssOkrMaeTyjNid3HT2AbWStUhoR
HSLOxJ4bLA1riSIuqN+N40zVs4l+Ip6sVQ+UudniF1aaU66Z/eZ+tbHfBjoH7N0VGbMOBjz/+cRa
S+3kCGdtQVO/wAawR3MvW/IxQhkZd5zNKjyZgbsFACytKjKrDQPUkW7BmLzUII7OkjysttYzlQpb
uJRzES2LPDHbIa495pwEGc8kADhfsOjefZm4V0YUFRqsRfEGzp1ln/5IkmlQrcsKZCQ0PcbG/reP
0wgMIGMf01+sArgc6TJxGI45C80C/ZfIJ4S5Wec7n1Ieb7uAH5+tdFpFugWhTmJ5eTHCM+TIEVj0
42ab+SnHAtvMl3Jis7v1l/xlwbaW4UAjpBonecVhQPTOK43AYLofWyPfmQQPi7uvxEcM/XKvX5BJ
5sVh40WtaxfYtqM4rztlq3/gUITTGyYqb1yRZZHN07+NDE3LuedKTqmwDnk5zyeWVXdNjl2i3PCt
M61014AnYq63tZIJQZS/NiBj1M0pmVTPNmg7sSYMjH0fpSgtKwg3/VmQcRxffLu6wg6/RcFwo7Sh
H8t79Jt4bdtk0MYYU0PPW/SIaXomY+QDp16j1oeYkElFs/dmCULbJ3tRqTt2GAz0dWXYKrYbJpk7
ZN3O7gFCOhNt/rAEdrQcsvtynNmoi6jwVwuz1W8G9KAoKXEiNXHY6875tFK9wmfhdfmabMl0eMqu
CsnWyLXjblohOGqMdUv2S1mzcQq2KXfAvaHe4e3AbSOuy6baGLyUSKDmEsflzcHwQR6mB4k+GRa4
x3g3q0XS6TwO2k3+TigKDPw8hUY7pm0Sh0W3CfsE+TiJkB+BCqyuzUMUH5k9mzQPTQbI6NgSPhsx
oAbRgOmzoyq1h0JR93Fj7SLcQBt106mD5xodvtOrPr+FDxu2tIm6u8CoMGdEnpJr0bzClQonQNYx
Q05+DKHs9Bo/nR6TDURFsYfv0SO7mzKWknQc8Q9y4n2Xtfs4HPf8XyN8WJfWxmfkNmxMHGWMAhCQ
t4c0cSvc276xU+HywvCFgm3h0C4IRJk21iVA1VUNI+qcdDv4yiaMnp3yaKH7qISBm5jdIsyfqwfA
jYkky2mn5J6FIR8yUlu2Ns2rJ0MGsal/0gqwR3i1/5wPfPYKr5ncVApd+HuY/u77mFXEoh51ltCx
pBXmULQTsHh8K6ebr21SLJk4RzFIWPp1uKzMT2sqF+hDZO3LQVJjp/25Ziij51tjWASgcpCy0+PA
L58SHPbplfn+imEzLIOzzrlDZVbjZIVhYT7uEC8SkUZVgnkb3KQUBSSjJ04Gi8Q/GzaLjLuMjxdV
1CPEdLHwJk/iaAp0WWAyaIL3mvMM42jJ4FSGFKMOz6oa9gGEaW1YckukhqgJeKE6dBGLtA801tZ6
wAyDRgLnQEe6RZRrSz9H/KUNCyn+N0lEtBWbyDg3irM0AtL4sF0aMQXi6hDY29SbRnwJ6vWfXxFp
zICUi2t6fh2fOzDd+qdSZlPYmVw/2FtVAfKwzw3QbByQI0KV8oBQqOStBj0B2Mnld3xkbVKcMhzb
kdin4a5hzDyUOLsNf3LyxtzEREIfOMgsCs/nWirNPJdwLPzKJdh42Wlf5YPfjtNOlyq4NXhJk5Ce
jkEpVaQaqmt/7tbDdYFrWud/QBlcF/zpsLHqOpMCJ0XMQDPLUJKYCyduX8nwHLHHTf5BFeBbvmj3
QVRW5cA4gqgXEznRJ85da0xBx10bpkufK9S5p9LsWGbDa/hjav6XyHALcCeLqRvoRyQyWerXrM3i
w/laTd0uw+FjSk46T7qY3xpr2wYMhVgnMjewwworJxhPgbsFEKOfehhRfXJKYO5jaxV5tbmE8fcI
kSv64keHajYq6idvIJxpEE8nwblioheSSRFinFXCk0exFUKADkIclt4zpBlE2AdcJ1mFi9a81Mmz
hTgai7fwExIprgPBGL4apX/J3C49Plf8LAsIfefMLXjM/yW6M98I9mXwJ8NU8evFyPA80x7EZAM6
85PA2BGa0AjOks6dDH/rgAYx6w6jfc16FWuFZBmAVHTkz7D33DObM1LCiahdteFvGY6v6NySRt0W
92HT0yQUSMUo1Iw1KbfNZ0WbQSWoQhJS+HqVeKK1kmlKOjykEEtVPd51JM1AnYoNcpvED/ctF8Gt
1u/M1UYahd8Yr+N55AKOEvkfKi0jK4ROR6WZQcYiz3OP5cD7Ccdgn85/MyvvYHRmt5Fnz+8USfpu
UUFuanhKavYmXXBbYsDjRRJHlVf+Cv/J4y8RUOigfWJbiCc6ZPrXgr751QPlSm4hV+i5AYtxXAvF
m/TBryHBYdGO60SEaPo57DCU4dvyKJg08B+CW2wWt6jY1r+cymuNdVrDCnUt/9loiqfM3xrshzXI
aoXNEGiPPPzFccHAYDJ2glOifNv21RobXtofIviWGg0uVzxUzHx/c2b9VhQeVaYa1U5rR6p1Ouuc
ASggKots1OByTTAbPnmHIouUcPHMQoQ/yY7bXK4D/y0UJSOk7XLs8QPYmjyu5NwZ2X6DMjv71ieM
vT7nsWyToYi9NfqXUWP3Nwu16CoHNCdCv6PjltQVEcK3lI4NXkB37nIom3R2HC+LmMZtshQGSWus
njC4OkxIK3MFo9lgGZXgV8q7oIHUBIqz8NdS061J15y/lzCvhnotEgoUA2/39wiGlI0YzfqMYbyK
cR25uv5lNu3yrvFxNc5u00GBqIWgdU7BOvk54tVhA+zHC4SJj5SzoPloqOD81PxENoFCqqvzVofJ
axB/Iv6JsC4qYWH0EW6gSMIqwr5iAXcIm5oQcbHiqcihbdta2FBzu/FPN2EDZiZ9ZQ1tGPSdzEdi
NmOSXbpO4S03lugfCjPf2WyNJnMgyq0u6pcdCY0RPE1MvGyxHO92myMCDVZymLuaGmB2iE4MflGu
zsnhKqFqjNyq9CpsV6tOBCT1+b1riVViLKgyxmuri23WK8Qx68L4k7Nu0dEEGMUrzsnq4TXSAibh
4QWT8Xx00WeQPl1YGI0mbwwSbVw5iJVuJRPC67oSAC5ht17nsbOwHOVK6BPKelSArBdSW0PFlcn9
QZhR3jH6Wcga5pCqB3WY8Za9tiOxkeJdK/VLqcSXyzl3gMcC/CGpsK4JQeJucbKRKmWjVmDqwTEj
uKMzCAYDoOqLaTl2/jrHOoJUWiVKN62BQMHcTwapRH220RLcnPqIOsBZkyi3zoUb98ZVy5zLyUR0
yfyw5i74uJsU55FqkAHeMfRJTAzfQ7ifOKvZwjiUOO7kRrbKSBMtAncMHl9q26Np2Dpz6LU2rEJh
rewGUBQXOw2/P3jqPF8nbdd4pqw50GDpIz9DdEnjEQNKpSMB6nJ1Z53G0fhqhUV5/+OQeq1hSoQW
kSFcjGJfV0/j0J5C6o10OoRwINP2DDXMHn664em4VAm/Mag/Zmv7uQRw+nrP+M0zqFlGZh94AS9G
qL1jV2waEuT0+g4LH8Kfj/tz9NOynSiQowrqIUyLo5+J6LByGdaPaDQ9n/e8z7/NwT4h1zzHln4O
Bd2zQ6kasStay5IkOIcJnFF/UgBRFACN3CzwKZIOM5Gf8Tw7Ga3bZt+kKUQoHQulomx0GwVM1qLF
NKcd5jDzcYkvTZk95QWzl9WQVJ4k45QAw8YHk5oVSP6biesW2uAEBYXNpoo1P7AYymlxH7EiiH90
hx42k7dOZGIAvMwY46pDuMO+Z1vyx8fQuSqVZeAWEH0U7d5SGZVjP5dRRK0sTKhznNUGSKCPhcOG
mV76qcQc5lO8T2dHIMGUBSOTPHmyL3Zq7o2vKTEfiak9nI/A+swr/Rp1/tWBI5VTjvmYE1mXaECB
D7GjYKML2jvEVNi9+LK5EY7PTdJd1VzFrXO8po9CXUGf5YAMuGXwiAfCHELLbbJ3qTA3aa9BwZs2
COY3VksK7eRFQ+eVDyURZxUUTaacHQlgjugInXgV63cJu5bqKQPEpes/FbJtI+1lmg3FPkMBO6Ms
DyCjlrGJYTQsE85PSgsxpGtqTU49GBMLzPU+dMl3KbG59AVeDAasFqYPBrba5VdQztH1pOJ9EPAZ
8Dbg0cThjikLx7wwlQVBK7Or7bRu/WfF56kYu1LO9NQvzVwiwh8uRhSM/Ce53KkVYoH4jCEh7tjR
WX4ZVD8TBvQCpjwPlOYLFcGrDQmOCX/9LNmi8grFghM8AWgcAGKc3ewoxGEfzhmizCqcfQXYmwdb
wZBbiBpz43VfPawg3jGP3qfiWvIGRV5pr5DSJrmFGMJe0yJgjVNyGnJk03YexsjL4Q1i4yHOJVxM
8dYMf1kDogb5yNIedSxuTs+0e5UjryQoFDYxWEcBLdvzzXMqZ0v/myGpJx7N+KeW/W2gCnRoAWWc
lpDuwlupNcg1sJaYDAzBpkfVb3K3U77tvcOqqumnjW5YkNThb55NvpnEC5gyOowTiOUgJpT2965Z
lr1BXhPKJ+euxNldLlzKkJY2tJvb0G+aGirhCrMBB05CZ5dbfph+o+z0PY1QyZRx+AuH5mEMV5+m
BEq9Od24xybPPY/zjTW9zw9Qp32IjVcl/vqKxJPm6TSfMLxZ5pPbOVfbOKdxsOOYLhAVG2kDD2vY
Ua0ZFhpTsPpURXlvWZuhImbyGK5KGziRSJ8SkL6TQdV4biogfcAff9SXCH/p7uHfOm9Zody1gAkb
Lu+K7NxUkd0mseYFTlgUYXGTsRxhsmIRlFlU/EvNzdUAowQbdPEPZWDm7Ph2IXWsbdsgR+uI+rnU
rTtAjO+q8bk2Uug46aGi1aGYy+Zav8Rpubsk1g5TcW+gxsBllb9nByExYcSLjgfPnVWV7M0YiMsj
AG56BxRSYfgXN6roAts6frQeYZgVa583kjZVzt6j2bQ2WcblF5hMNPcf8GkhjRTddhPjtjJ+z+Vs
zZvJU4CgTtsXw7jryDkArrv7SMQkSlff55395vyY9+hc+Fzx139vWuBfhn2c7KnodfijAdThcOCf
bALzGJQQ7tIVrB0K4q2MDJcC1aahEfRFOEstVJXefuZijOazoGQT5YESzpE5I5+NHa592OsOYSiB
WaPs2kYO5ExMKMoVO32VDmhItDVvZ6/j/4I3IS+XBkKrSWR18TCsrfMRlc37NLu0aPTnVn4runDn
4IrEoHLAZwNTmd7BfjH40CSGi4pXojDu2EiM4qvn2eTUk9igQ8ykt0mMczL3n/txn2Ay5gS7jAky
lvJQI7QIWYuLHwdfOy9uDTJQroFbzpFJ98zOTsvLR9A00X1EmJwmlzrCDgUkIBLPDhfdDzxt53am
4XDMKc1r/8meWbOZBBJT0JCGkvcPHwJQRuzlryyHuUPisf0lGFzWKuJr80KbZLIs2cMi7TEvLdBQ
4hT7RV5+hSGTNXnjFF/0BDpSFkrTKFvRapWqN7fywoQeUrhcpc09YKcjuTh7Zz3QuADWnWhTBSsj
HOS51zQaXAwHBnt7evfxpabXFrPEgJTG7hzBBMKCTEBnp7VP/vFuVhzrku5GfJO/OlmZNBaVObN8
ISi7LR+L0IAtkyESbsAPW/x0dG10m1QTosjuHUUyX96Wxy0bBB/uJ0A9EBg3m+gMcDe09ondk4tV
Elqy7Dgqy4wPHylUAtZWQZ9HQ0vP2eIh5eAALkH3d3mvqQHoMudOi5eT1rcebPS9j3EfDOGLfzm+
JM5pNBG0ueRpbvREhY9PFxbgzYMgkwMGD4AM1RqpKhCwnxOLiHE7zbq/HV5T9CMJ8yTb1xAzBH6/
HaCXQs0uudHZ5nXCciSzdjn/cT5bPgFTSs6l+UUbkcuz+PAV6ngvOSaMkxSKR149QuMV0QHpU7Ub
HcJZTh3EABrl6M7hhAfP5D8D1WH1vgnEMVJ8+SMXbpE/ONF4KPPbUtLvcovCT5HIzA6O9vCbDKaH
zm+ZGuHMRF3QLEI9n+9FBLryZkP9+6+0weMVnAefkozB+aMUV91Xdwm9auSN8hxFseRFSJN/MV0o
od/JWjU/WRANzzM4N7xJOna09O3Zd4u0CeBCZu2xhky+csLj5yJL8iDoQemm6VnyR8snpfimqZ7a
DCiAnuyk1bzzPmpOWBs3AVZ0CwIgv4+wR8gGkPV5ty3YcGQcymbQN3fnPZl7o/LbRhOjmD+Wt7Q3
4LWU4Gr5bzTrqcQb34HxaYkgQkbdjGKG4B+6zMmdDaswQ0SP5TKYZKdlH8zBlACB+/UGeG4S1V36
YB1X8o2U04k7wT9jl+DG8F7Vyeleh/Z8203zMzVctu5RJzOZll/acpNKMJHSpb6Zf1NcHkQHpTEi
5pu7SfanMy/EeRVOvFTc0BjX0jOITywWsAW2RXNPIE5z96buHHNJE48YyUTfnW2+ckk2CC+HDi90
+lf+YrGBIxGKTKyhiRCOEcAPm4gZM/F7t+ierzs2j7mIYpcwfQSoxC/dwY/0jWpfO57SvHQ5IXjt
R1SUCOyh1pnl5sppO3xkCUkD4zynweeBVN8L3+Oc4ZUesZOjP5Dm6GvuzoZtnQGPAThTHv3svWrk
I16vlXmUYHGsNFYijyM3XtQNlbXD6hoGKvcG9zBxzZCr8HKS9wo5EciJ7pbdcAawIhoBKkIJbrZX
8R5o1Ivz3/AcyWdtlR27Yflrcyvt7L1l9t9TFfMAy8eAMJMKLIjHpcSC2Za8MhlMHZZ+9QCgdMfv
HhxLpUBh91BZKhwJCruByu2abwmHEVeHl09bZXfWyjFNnpSSlKB8/gi/EXsSdJ8YYrD1mN0Jod8S
EPFPjLuk1yg3fig2ryEbGb2yuM+nAU+0xj8wYzGXx/n3aTw3mSGeV8FKNTkn43zFjUT4vZz7CJNj
P38P0IeJeaBxVnhHyLTjSX44YbKKzhAZD7BY+PEZ/ynw9MkpUbkF4I4YCPXsRK5WfqVY4g7ATvmy
E78OzAkHnkDItanc0hHI1IzRzrNbjp1w4fiD1qjglCwRgsKB0AX8VeHpfAMDzxdfm1bZ7H4ffUzD
RgbLAzRKO5SHxkquTJiVOKgOH1rI0vQoVmuUSdM/UBboRGybOfc7W+VYFcLUQJTwPgCLQochPwTj
iZTq6Ah6AwYTeWbL+wBW/Gd24RKLHbTAwJrLuv1UkeDqMsoReB6+F2Md2pYHjKdM5RvgaNQ3I1Aa
VUj+ORYjVqaIyL98yfZMaudNgo95cg9yCCLWhk0sf3diomgLkxhEhI3ePWGw7ns9RFH7QtJ4gRoD
X5fPIP2aqn1f0qA3F+b8QurZOu29xUjclA8JDvZNMKCzXVS44fql4fZ5Av3pqVFbF6ROODiTNve8
VY9t8T0m1T7F4hpK+KFOiiM5C0sbe8a2PXbNKzuP9NeGHLD8FkKAek4H08S/On2a1m5CWYOzvV6t
ch8vLg0b94A0RJ4DAFfc5O5sOtY5HjcrxcNHGRJUsPmmHumNiM2B/hKRCdq8tLLf4QazUwGX/6um
OR9pD5Tvyv+YAPFb2YJLvWEHU+dCqCYka2WyMKkvY3MXEcSF6BmD8C4190b8bwBHsPqjqUVHBvWL
BrS9D35NqXQHnXasRpqnq3uRFoSXH31SV2rEpUhxepbRlMLPwZYcZbJ6StW7VKuHgoCQsrvmAiOR
onLxWXRBedyUutcRJzLb+tc8Z9ZWQfqXE/9YKi6yjyrAv6dcTQ0BRhhltPgkYOmcoV/NdinzWEb0
BHD6xb8+g+fqSS3e/LQ+J8V8SHHsyiawkyovkwozFu2CHaOJSkDFXzNX7hUOLa3NJRPqHV2bkbA9
rC4ZXWhbqGjlnlm+nC2m8REHb2pHiKdyrk/d2Kxp0AL1AmogdbjWREddiVfyQdgVcBB+zGcEO5vR
VtfVB8q6wNe9NGYyPqFrn4l2ZrCuwkNSkeOVI7ZeYfCYqaZnt/cyiVzDkhFoE6xSvA9BscDoQNV3
UW3uabgOJnygcGfzXqpO5NZAvVLytKdkZxX9jm1PJUDP7WKcnLFv7BNM8vDONjjL2eBsZDsjm1X4
OZkXNljGGMiaFkrwN59KCsiIyviCiQBtukXhZ7IPA6PL6TUmhJkakk2QIpcKsWfqk6b7gR0q4rif
FwpBjUxdiecozUtKIcofj5KG/w0csT5161z1IXvTnbeSeUU6H9LHucwMSyaz9lVGN0HBgr6YuctA
xBvfg9rF5q/mumtMrwr1W4pidpP4H1RmgtN2gsGXTP+oJTB6W8hMaPjA6D6fq6hhjr7zwek7w/Mp
lUoorhQADtUtHja/gsnw/zGE4AJ6QRHPpMlR+6VN46Wg9p6CPwPjUqCv6ppQ0Td19EZIIPgG9WYF
sZtTpTCPkV27WSPAmdnOSxQ2uL+jLrIRYEiI0nQ6YETh8xjF4sNNOwBcOLapuiTycpuSG0I9pHB1
cp2d7i2RUw47Y8ie6nAN+HDWxPDMhjAAhxC05OgjVt7TpD8acyVBSZU0bKRpcuc8zsQvZm3MnHBL
nOk9z1E8LZJa6l+Ls3HiPKUnAoGUqDPb5IJVhlJ+aT0vDeMAfoFGrWtEP324o8naJbg8UGranM8l
ZiTjTGvApXtAm3VXv/kYOuFjX34xXUALgbnqN/nCK5Bqztu3DLSNsR+A7YJduHTYPortfFyhcxr5
jCmlGXAgi+3VKKJQ5RhxkztbfA/YWVpIqEfcj+1FGP5p3D3oAQ2MMydQzlj7KrV+TQGiDZcZeU7G
C+vT4BZqY/K2TEq8+Qb+SXkY6EXHfQTBlHlDUOFznMD60zsMucY1vQISy/ly5kYB2X4J9zumb9Sp
hFHN6yTDVE27gruzwp0aj6r0UDi16yCAG1WbUfyI8x0SSOszReGJ7Ews/QTyDm1gWBHFRfk+0euG
wU4wAgn/uCEqqsip2dTHaoC7DvJKqpuCqBSeGGf1Iuk6nIDPPVtRPszO23lCyG9SH0ikZiSIfxjL
UdGhYXhGUu0MM4Zywt3OPQPJaNWXAPz62tAXrYThZMKbAPVNIBHN8RUlYW4RArNqAR5B7VpDzJRi
P594WUncPSZVnLwaXpYOXpYGNQcpkhIf4WD/0AC3avU+v1a9dCACEOqDKJYxR1Gcf7ewboxziK2z
hGHIJHV34NHcJnWA7BjOpR7vg6ktkBoiv3pEJekqPqRm8s9Jjrsq9ZeESZ4fYDZs+HjVT7gWrip1
XOz0XPckla1ytjrRvDDERYVDqwbdR2NMdIsw3IBYMGTBWWxsVERJQPIcuv12qOAmL9QMQm29ysmb
Ax3+p1lwqfp9IT+1iNBz6TrnI8CMFAAEue1iy0wokDiq8k/fVCsb0V7OQd9QtUwVeSboKa5y2+4n
cURtFGD5U0zPDk/fnj17CpvTUEznqhwvUdFd5b1ufQqLqHaYoXORFFvoy3nh6cGLzl41frnVnXJb
1zVQnGvET6dLjlLvHLBE4Lzr16KtcMMad9ZFmzMmw27pV7y8YJZ46tKwE9Py62Q3Om9IR7Suuy46
O6V5ijvjqJvXZwDqS7yvOadBoLUCnla5xaq+1uxVcW+h7DLMSq+DhDQm3ZZY+PPay+DYygK78/sw
ha+S0+UuJ5xz425u/KTFDPqUyZ5qzkSZLrNBMEF0qJCd4Vg/+mDLMG/CZ5iMIENVICF/x7sOKFzR
CWFW4U7v/LA6tQwXSWKpsuvAuwW7iJqoSt+U4O5nR40JHHM6EmipczbU27tC/BU8W5wvGhsLc3Kg
xrUU1QQ1vmfmOpLRyGD8moNjbhI0cfte1vcWe0ZY3pgTLGPbXk5IK/klugm0vK709BkrxQuD5Gjw
xKTvtOAeXxPxp6Aa9mfr+2mJmcUGsqET3LmYlGtipTjFrc2/KbcsYFs2H96BgJwefnSeRmZsHCgt
5iylt4nSeMKOr4OUyX5FSnWvxI/55pR41v+PpfPabR3JougXEWAx81USRYrKsuRwXwhH5pz59bPU
GGDudOO2LdkUWXXqnL3XZj2Rk7Uu5mNBxfxFYmtMLBYn4uHSHdXoT0R/YVqtahql3aPJLlnZUDsD
aJ3vxUzsIQ+qNb3+tXxUHc+gAtJRwdudBp2H5j6eX9ElJT4pVZBg2cE9vYTspSsHKXjNuZA949Ku
2pYMPWuofxHHJ1y+91lFi5nQ93zh47WnK8W5jgaYsjmm5cc3IMqCkE06k/GkfTSIiWoGXKH24Ctj
hjrdY55/9PhXMYpzvMSXEnNcj6hcYjUXMEfqdD0RaVRlJ5PWt9LQf+BYO0BYK1YNR7qYehdSb5J9
c/Wi+dqOBpZtPG5Ma9XC9gJFkBSHnRyBR6QRNA7GZL72PPIRXFFLrAdwb7w4NXrJOBxWL+XuKH+P
fN4dvbIQUXH7/PmL4WwV6cHDcF+KW0QIw8iohoFTAhOmzPDLFF+CkpwRE8mIA3ecytpp4a9P0CG8
Zflw7MC0jRRhakTa14JQlbKjxJCBPoG2hGxI7xFnTwo6i5wZVd+oBl3n8ixDDCifzhVi0a1Nl+Z7
Prtp6QhHQXuaYPTA6COD92dMnvcU+DxaqpNgaCH0Z1ssuAFpEr0hKDIBWQ4w/4d/GVhwozjCfgDP
Bbyc5l+/6aWNZZtQtbpdqOAfLklDIRVoAXGsvLEZqEa/J2KL9tkeegdl4Vt0VSMSG/hT/FpvEQZ4
NFcWSljRHKEm7+fGVdrpNNoLY/3X5+fBCCDQhjcOaCJ1nlOKUDzdSD09n3Rnj+WOg7VMHAgfnzUO
TqrvCuuSY5mmm0POVmfrxxT1TzXAZKBnp6xMkXphRLaybFwngmSHY693J6sMz0a6nOU8PFePKnwx
UK50GF8qrDmc93QYxelzh0aTXu51hjvRH8ARA4n4E8aKqjvqQMCyAGZQgCbqPtrG1j/Yqd1rEt2z
GowXiCgssbNd+ykm+L64Wvm95Bz6F37HMpEDsMooGtEygmZSayIgWf1JkXDEr6TkjK5mziog8uJf
HZZ0xBR4QtwuWJFkfvmY8yl7f64WZxnXbmzhdBtbj20bbscLNNRyXDy7abkr6i1Qt6B960R6atA/
syqyfywqN4S6U+Y/QiKjnJSGZa0zcpbwJavqgFjKi+TRgb8PPmkgEVnxeJYi4GbUFP24HR6NGICg
kbtTtFdbTW+sOyr1EkIQ/Xfkd5nUrWq8NBQRnGzD2C0G1c0hTyzphlStpITnY+nHLv5t1vUc33VA
C2gLE0C9HElL5USvJOhITQ+xd+JW3SMqPtREBQyo4vtuBuOHtQh8ELVLtrgV8KC8wTnBrhy0O5bN
jn8t8+FmMiGnb/i2PAo/31BnL3x0yyOBG12TmsJYPuo/y3GvQGsH33jTr/L3PKkbLvcqN9JDO72p
MF9k2UDBtEIrkc4EtnP4QS4KUTJCV5BNIePwamdl6z5loBPNiCHnBwTAyQRYfa6wAzLB5NOT6Nvz
z3VbIwPprl06Xed0uGoh4AcgPlF4qOVTNGaXru9hVM+n8mJo2k0zf+K2WoG/jKf4YTQDObaEly3K
bWm6a7hu7xTIZAVpk7LDLrxr+DEN5aJGoHKAg8iEeDbQ4Mz0Rz5kUeEnbbtTpC8YPChihAuge5wo
JYRvj2JfFuIwk2sjpo8yrU8Kz8pUMK50c9FvoysrexbTzMvhNZQ0lvaD0b9Ll2QansUTVHOZQRxw
eWYPa7mjhrBHv8VcUlGHE2xbPUu3p2fEWBX/OFKW6dXqVhq7rHkReC2k5Ifax7KnYyTDYOyqvR1H
foB9C31I4MHptl917FcgiuaIib7Y6YnkdzEmIuSsytGOcgwN2GpIvUtFcJ0QPuEMmlOvY6W2MNdX
C9OyL5OBWMpeUVt+eVeikH0V2Qvi8gSsDASPLXEMQ5W7qfxWlrMjSacihJ+gJYwhSB4kx5FAhvWS
EAlvv1vprf8xzJ8lBr8endqfcHwHwVA20Xlqf5boKgNl6YJ5GxbbcGQNXFeW7XWfxrtsmRQPrzP5
Bhk1iIVhoyBYmgRRAyTwXF6HZ7yjhB4XwpUqcrcCbRUuJmwwRlsQAyZa/iOjeqduoMMRWjTs5IHw
jwreRSlv45Bi/NmYZiJJDqn+jOvC2N1vQT1epKm6CWl5KVIN/aTihbX8iEX+SobHayANrzZq21UW
HS25Pop1rIFjyS553/iZymOW6Y+wa+99QHA9C1Z9Co0/c0DRmx2szlkMBmzzua2RlkUt0AxY05kj
otgr+xe/pdyIhrVelY7QMeS3hmM3DwJ5u0B2JGE7KSDibu62kOFtwBYzhQdG+VVL4ceBrubMxF7f
9f9CYzrEA+kKuDtCQ4O2vgJUu6N3aBqMwBi9x/m9qGTmf9+lvBkCev4o8fJrY5yqoN/nBCk2kPWg
FlEeZf463+pE+8CRp0lSLj8aBYM1v8Yhj15+J2JDFYz1gRuzgBvXlFSg7UAw63wtP0jH0Q7yjJno
PzMceLpmhXa2LY8G/F9ZwQjl0OAJS/KCJNZBCSi2xdYIqiVVvY6eUqRz9w1u1gC7oD42aP8FVYrW
9mdEywphu14sdug9kM1V3K9U+z2Tq+1ARMIi905rBU4/tjjRIHv1FNfIRm3JwfM6zQ8yHbwQUl7T
5m5uTFs4reVfnszIIlcrszsASfUqLMnQRdNly3PRIXmKTMnNbRPXIyDT/pD0CLhKWlf5qt7pHCCu
bVWSiFb6IYST5IFg7SR39Px6TFgb41yaXtOpfPRenEk73RiOsaYd8/jWLedS7dbJiUkNHqPiRfTK
La0J/2KYNBABl8JQBGUwEmfUYZjKkoNadoeeg/JIkPQk+apKah6M3oHUzALwcAuGLROXeUrIkhgL
ktMHukH6vqIcYtli1M7IzMbOkg6OFhAOY7mFoZKQkeuw2w1oeUxniECHw0redEj5PDQrlciBgsbP
tilgB6STK/eNF/SQojBl9bQ2w+xcjeWeXto+3eoU9C23Kc05nUxc7FFNIPnzCxPUDXss1Ij0265v
fMbZiC4dnL7sQMjESl5V1V7WZV9G/M56VB/7IjvoEeL0W8NxfH4ZSe2pqtx5gBhrB/Ua9d2FzqEy
rDqTsYUIHaFd+dm5nxig5/LW1mQwCbVrEHTBzVrpHIIRaQNvkxj4p/8JBmkvroDiJPCTC/qk+JZu
CMgkFm2dionsw8WnfDJeIubu6obwXE91ZuVSRGh8ELQQdq7EDL49e273pT75/KWqXYHabUnV2lJ3
asXIZJPWqb5CJ9ELpOAASfcjyEfZ6rcaBjeAw/H7sDyASBjG77LwSqLx9c9M6deg+/Cm8nGojmEr
q8yrNPQywrHhcMTiRRSbtr1Hnqr6evU0fEbuZJOZQOmoA87KutfF2kxm4uYwmBvWKGGvMpnDum9A
9pSid7WNOOhttXnCiLYZbgAfMKYmPFAR8XC24vrqcLDob8QmSTBQylVmaI4eh579uwB3GZR/ffMx
EZ4FY1jpricLbP+61gmFRjKHsWLhSPGlQa2mJwPTXbTHPIgO06mXvnihnDKWvQOAlzmtVHEW45ci
augiUNj2fken0g5kmJ03xHQa4kJxStDiT58SnSbaKRcifoTqt4lyUrvpSiTcWdey0/yikdRc28Qx
Q13DmzxaNyskL52obcxS6Fw7l5XoIcXvPedCzef/iSfif3SfDVM6G9q6CYoNm1TCfdKF97bdwIBz
w2RV3YxtlI9H/VX0zxE8DPl61+uvU/Mz6NqLPnw1qFF6f1aL/fMaa+DYBv1DqUky/bPsHdnCvJAo
xZawo6D6sLSEXu180IaA9Mthpck4izV/bq9686Oul2z0meyyguk111ijzh6+EFzm4HJbcLk80eSS
WZgE8+BhZf9S/t7C/K2327F/hzU9mqe+mrls0WlalqM80A49LjJn7swHmN0yVgiW04dcLiTmEcUz
9ObJRvySZ5SUOOb0JDjkQX5SQKbH1nxBNws6fMJLgfK/PFkG2YJkxM0NCKO2RtVIV994t+cebUVL
f3bxjVnG+iMcxfhOrRyOp3lQsLKVHa351ZR2dJ1cYWZ7tWr3McdCLZj/O6K7PV9tqa+RhH6NtVcG
GJg+ciKcjUJyEvWjy3wxLEdOBVc9FVtZyn6aUmUtjJsVWk8dpFYokDehLK8sDPSTH2UvSR0c0oic
07k+0hhgKQa1Az9gS2CIkj+6QfKbEEAsSVzbzplaOpq+WXBHqnsRtsfvMmrPumJdmmVny/5oLIyQ
i51FQpcJnM8IPcXU1mPCESBddkpM0FJ5yvYoBnbCIJjgR7r1YXgHuO40YoRBYh9UfDm96f8m3bLP
S81vVYw4Q7yze06wYLxk+0ct/FDEftQTyYB8LBKDn2fMdXkYtJVVkl8DDYcYSZEQsqUOnPbpIZJE
y7bQrG+W2VxoAe4ZhrbPmsoyX7WaQ0cLeVjdsk0LK8auOrmWyWpOLlhHJ4hpvgyVD6MgKdkBLNFk
Z8AYQ8yz75OARjKfkfKKElCD7onhQBxYA2o8+UCs+/6OuAlx/6UOvBQuUeza9bxj5XX4u5k4tZJD
gUTlAhqAqxcnnGBF5Vep7svKIZ4UVrET7r9S/W3aG/nUe037FvZbYmabYR2UuddVRNWMLPscOGgz
CKUgaotXUZA+CZYSQgck4l2mujvUomFjLw9lmB2W6Kiz8IMI1q23ojgpbJ0t/HWAGdvUNkiHIwmy
nly7hVyNFzTUftoGv/q3OUMRa7/U8lJ0tQcNYo5ZUeNqP9sdzJvQoUMPhZMZY0xSY0P6GIbuVqV5
smmSt15OvLHvASySeoD8WhDMSYT2LuEMGGnPQKhfCkz8ohEnShKa9UT3C04kq1HrjkynzwrdyNEt
RnvNRkmR79WkFCS4GA0jclp0ArOq7DR6h5h98oBh/OINUrlr39EACZTyFY34lSqp5EJxQIskfLKt
n+L3s3Meukbes1IJCSnmami/rM7epg2f2TWRZ6/XFW9iwo1AABXaKYpofphYlwdBuursNcaqWhXt
Nz3kOquw4MRvhmo/Ir6o/l6wayfGe1q2GxqFXtMKYETh24hXW9KH90oHpti3fHwj5M24DdwuPIrJ
2odVe+7YH7WDlP51PgQOhrUHknHUMNqJHI5kjAr1aX9TfXrk+znUD1iOjoDIjJccoo1tAYmgL2lE
aG0aCUDYfNHs/EpSwRX6/tj5Gt1mS+nWmErDkQWNM7e+nYiZCEfFLVi+RgUBWohklBUqwA6MAPEo
Y5KNgEoUFshRkjcwyeIeY7xoEwxBKw+TbNC+o+77ZwBi0nqkRIcOKRwzV7rJRHNvI+JZ1UQjKWfG
5kOmTgnHZal3mdTvdP6Ew7gbNPW0SiCr6hrbIDfR2HXAVdODCoe/AK6Wx8hn+ea6KDGot8e20g/P
6WtxTFiNBWGq9MrtGJbE1TgriuEXIRgg6sgxaS6xpFygbAR8BrGonDJMrk1kX5SEp7UrLlMEcxsl
UffS4TAPRxzBww1G92r41GR6bHO3KxU4wKyxdkmxMHMnr5cJiSpJGF2ZeX01rGCf8pBfDNDfRXsr
DSe0PSEQ+lTiMqDxyQI2ugEbaTscbOERBKgJjroBI3GBXSHvwZPI65aKtfzTB+VW3vVMv0xBtZ6S
Dml+PV2zZrpUUn62tnpWHZVV0RD57JbYTHsNOx3e9YGkbG3q3ZIZcDj5TJzI5MwOJlObsbu3+oRc
yHIrk5ARDLjZhHFVK/xFChBpzHubROy0QkCH/obuWZx+DJ28wR+4KzWx66WPoTI/mgGJTweQpfjS
mei0tXGxc4GEadcbTF3GXTshx2XcG9EObpysytBhgUohMI9e7tYmuEjLtW3ELKbJay47YaXkkOiP
aDCdvqTDgjS/Gs7dUWIqOOtim9IONhE7LGh0Eh8AGlQvYCtrFopnGzhEQatsW11/6Urlzvew0YdW
DL9ZO6UDNhT43UokbTLcO3UHj5xZsxWxOjy9jjmBEOpRQsccETBoJMuNEDX2TPhfRnZtLLDhEIp7
3i3LZxSmcuOavAt4h4eEkwyZBR6BKMr9YEh9Wf7K0SumPcGE2H6f3ly0p10CD+dPr7o72RR3u0vv
6ai/mKYz6LqrVZjwj0HDMmzFVO3bZSA2xc/c3FxWQc+dcEzVbOX1LYITnRUgPY00RrE8eRlDIDmB
HI4qLDBaJj+s8uhAFb3dhXyP3FJKjJznjOo9VOu3YaBDJB/r2mGMlpsrm5SQdmYKpEDyDestUhy7
MUhwQnpT1eunYg5UkgfIa3zeIthkkNUanYn857mvQcAqUrxU5ko1JjKY9qL+p9favk/DfQPZxOp5
vxX6twD5ImtpzkQeFWPIlLV+yyLpFeT8a2QUj1i1X2gpH6bysSjqZbHsU7NtYsAApPqmyN74sBy7
ID9ygCTUUBOve9ohth27YctuTTuEi7vNWnCwJQMtufqHqFKZYU5yE0TFYWBDqZ1ao3uIodgaZwa2
0Jh6hBFh6ibdZuqPQcbvQsrxKpdHV0Y4UnoTDRTWZ2cwAa0eJGkj86tqJtnLm066UYkfbas/Lob4
qN/aeMAAI+mHbEGkpE/7jqJGXPTRN8A7pL3pWSkD11pxTfKAkRDpZujJMjHzHcZh+dTDIu/h7Y/5
4EQ6ETE0MgDgx4QqZaE3kZaqMtorIRsqLPQlQ4Uu+rHLzCVOFtlAd7BhTrdQg3rjbFTdacBBZVna
hkncnjjefRmU6PKxVFbk6XCg2YzEwpptQv//wqY4fvdqtW1jDNgSdoPf2byaOZ4InOWWZsGd+S1L
e09KRo6Mnim4knljmHh0udYp4AtNlw+GduyJkgN7A4U9z56AHY7PmkWc1yWblYMpzL0OXEiPL5T+
uIogaiQqZGEYrEt2nkp6ysFvM8luZeGZKrU90AWGqFw9Q73PRcTSyMmWxh+Z5sxBnfwrRAeo9/ot
1erbEMnXmciS0A6dHrMtCfA/egKa9JmRl3kmWbpJRhd9ir4pPs5LalaYkznxswKYec4FHSNG/shS
nibsDEGoeDb/4qVDv2hZ98oUr2bcXlF35n30Fkfaa0Hewfw2zamxamYsVilOD3uU/8zJ+kLIKIU+
+osYwUyLYsTMBr8YaZaN9yGsfBNCUGZbu5pHiQlOKtZ1oxNgrkjEqMFfElxEqVgvubiRbMsQpNd2
vYL6s9hBUMT6HZThvoYE1tPeQ2SPbgGFJKFY5swawTx8trGuvofbJyhAJvVBWwTCAHUlGvQZ0EIj
M+QIVh80eyMN174JYJXPO4nvRkvBqVRfkWpaGLz2X6Jh6kw161WNplcmS4rqeQPSR8nECMOfOoAr
SUTDsCDqHcF7BDCtkLJW9qxsLCnfEf7toinbyNn7Qr5TaH8UI5Llqn5pEuuqBsUljFhZFyMlEWI5
MpE5LL3hq8VnVKeeNrwuVfsfxADIOhfSoC5UhbtYuMNT2OiERJCZUc0mNai8TUz9UUMi7OAsBdqx
6awVIANnCm6WM8+3PMWNpl2SqiR7E4s8Y9D39WsR9btYIAyU1yL9SiDTW/YmJOadfEzPuDVl7zyV
W8rzudtgIAB103HDKjlX6TQM2a7d4/4dq2bVAmFQwo/rwHcmy2MsN5q5arjwNR0O5VOu3xb9UnWW
O9cSs44H6+i+jG0fym14XkiS1wyfUEo773c1ly5/AikNG+588HzZPKwfNrwmwk0l7uaZzaNoMYOJ
yJXnWw31sAbQkiCTq9OjTHpXlxGqw4LW7CcCmO2YsRDjrZyVobX3baDT1dio2Uc1vITpcWCmr5uF
w9l1sgtQVBfWFFZ4evSrNIu9BVqkNTkN5tHErznHRM9zTE2eI34w0reZJ/Blq6JjUksyZCZ+Wx2U
qyavi0WciFotOC+UyJpYcWrUm4Se8XJ1ku/iyYbF+zWoGLIURqWL2JTFb4Ct/j1ik6ZwjVxjEFtp
e21Mh6LTerW6yxjs1YWRx4zQgLXPgjGfqSeSeTcjjA4VThCLnJARKL0mw7Xsf5WsOATTrY4ap6ff
TXRDPzs/FjgNGVHx+3U/l74CLMVaSz80N71Rtt2A/cDCc5OWwCPilfqzsJy9L6Ss9Oa9hJgb/A2R
unreLPyjA3ODrqp+C5/gv+dHJlmgBAjTkui8inKrAckVHBAN357MLR2Cei+GO+SuVQpeNX4t6C83
erS3zfEmw/Ka/CH9wpBmF0CdoXKySPCmZuI0wfwilY8cswPLgIjJbajf5qDaFNrblJxS7NqbKcJ2
YUD2yRoHdydUg2q8G7wnY5hJ8ryQ4G9WmU2KxJN8TyotfXTpxLoeNxi2ppnwH2y3xVoksIvH34RE
0JhARnwWGNm1Fxu9CTrsLL108jsW9XjbIqzG6YAW8KlSmz24BWr8gxi4CF/SrYkOTH6z029LfBVo
GzKKOu4fVN6Z+zQoJZiaUJQaUujwUHEwzCCje7Qo4NrS0pM8MYTuyJ4/58s2EcMWk+h2WCQHZYFw
QozFtOBJv1JHZMfwsxfS7zLQLHC51xqRZUayjvFRYIZciBNiUpxQMiFXV3k+tWSdajtaPBiJ7A8B
aU2EPiwMU9J3OuEiz0rqCS/hkvbsX3rCjw+X2cwHL6MURI9+FCPJ8aGXTj+oCP6CBBDtmzeQYqhT
SfVnWp+kroHneqpf8atIm5eoOjSIx1XgI/iT+MkTBAoN6bIKbu+ydaLRw/U1VCDeNVbIt6cvIn4J
9JqYXwT07JQUErqb/eK8WaRoK9mvQfShVuBUR3gU32bzr0tfsSa0KP+fIXVOQGH6n78fC5fMr44m
CemNaVMKwVoEeYH35yzQUPZ4V0yjfxmNf0h+k2LaEUeswT4tGE+m87UJ22tKvIxtcyT5HcqDNaeb
bnnXc5DrCeN0mKfyqoaG86/Pj1Ei3ZewfISc2i3Udr8o+Zu+28ZY8zTsu/Z4NwH/D9KfScRL8dtH
NQ76dPcEg6Qv8hx4EsVv2u35jRfmjf2zP1gB7UWLGhfvOOxcHH7AzpnOTuGlRCNVWrZbV42DfrER
7w0Qdeb4mYE8owEIBxRTwWhFBIrCIwxIYt+DeBqVVfdY4ngF0A/qLStBfnxqcVCGIyYiCcR/DjG1
4bKkTvZsRpRrtTrE2gPMA9v+ynxaH7fj05PMnrmgu9A4k4n3xLwE7Xo9sfLVje0HhHBohBVxMBgd
mlsEFCebHA0a8Rl8U0VjgHlT88xczbnNYp98FJ1oEDJkSxRrSqx7evEVB1frCxtR8suYHaUrMa1L
hFnzHaAXZgXIivgkQ85yJo9tiWMGTuw/o0RKV75zMezuZFSbJfbFY8rjrVCg/AM3YZQQo1pH0bO8
xnOOwIa4c+Ct3xraLmzWtD+7F6K/Vmr0ogNfqXYtwjPUMp8xM8gGtXvh877MEGbsw9FB61/y0dib
enpEntXxoLdULOW68uVU9jns69NRAjuXEG0zI8MYz+X/M7pT8R0gKQoPFTrD5HcgvExGfhDtlgI1
2tHOU0cnHCQdT8yJV8+fdWRWx+9g7Ysi2JjI7tBCbAIOnnSAtjivK5A2wolrsRoZ8sxsa4WKBYHI
NHiZ0T9EG2FjMz8+2r8DAC3g76jb1yVjML60NXah/BvN6xxKAX5BQxKfCxOevpkdpiBYGLkzwmQ9
PkNHTIIbSNCBnTUCkQag95EOM6dqGvsjiQsFhQOzZKp9t7ZYQMkaETuh37spW5vNLwBIUhsIJ9Mm
8l8fA6PmvAL1tyHx3czfsn66ZIuJreDtoSBFVVdlP6zHXZx+/qcZt36UTQUJC5MeBB602duW9Xy0
PZpNvTQdzYnz8U9g/DEVIShbtK8ZDfEYfxvOcIrZVZB85jp2I+CAaNCrAVXkPYrfDXXCdJDDEtDc
VD9I/KtSJ+xzmIgHioy7ChEE4FbR2Ny4b7WcU4YiN2WST7oXKuCr9Ww4rsL0U8SDY6jEH971ar/O
SYaQg9W8vEiEJUrQ0qSxeW9NbvMm8+iboH7ClKMzmw8SUrpII8rQBnO9uAOVgTBI41eSF5SsYl2m
tjPUCqrCD+UgH0h8pNGlIdwmTQ9lZfGyLofJa05D6TY8blrYejFye6n+pRuI/F6t9gZy3NFW9y2U
Q4vLQnvdXJjtlqjNd2Uf+1NHwE7zoSw2NxAmvuQzjomAGtfJQMyG3zPRM2yIkxGuAKC+GEEEvAuT
ebOMHLO+DPlbbjCw/+jrDz0b1zHzDy2afoRNvE3kqvVFaPcOwrIB2SPc2r7ZCxd5dUEqRvrgdwii
jaYwaCKNOoZW++RzTJ9TxG7dtQwbBLFR5MWEX4QKrYytYaFTozvTHMhGeb5f3kEgehgMeERge1Yr
7TRiZ9zqpAji5mFwNFzvRd4n8TGi7VStnn9PDIgDMySMXL03H0bwCId1hXNC54tLKeAmZsOHCifr
d4nJTZyQrvTe8BOqYXWktdDhFTK7x7q8mzat0GVZrTUg2QJwEhhsQzqCr7im2SG/8Jl3oDslNnPj
R6jX5+h5GpD+lSCglPww8R8B8fIKFb4QCL5Rznd8zhuqAsM2/HTChgCybSDnjRIvO4IQMMt9HtKW
e84Krjr0XzoOKyMeN2iyGdZ2o+XHPwbbIHqQjt+EhlLJsqqtNbyfUDen6XNId7H+R3Nryd6eoyga
pus6YFThjopOgklyNfBDde03bxvhn1Z9611nYm6r0I8scI3W1kYataS7Lt0p/NipuGRGsRn6L5bT
tERUyhGZwbRV3K2OX57LkhvGyqyeQE2SO+KNbb4jGBJSu44U9F74Me3Gm9SPihsV6+3wIHUcVCDe
BD5ddY2UERMxPlfpM29wCS6M2UvEsPO6qaE43ZA1LGe7A01nQG19Wxqa11DKXyManQ3KJZtpgl5R
Wc0vxaeiVPiUDA4aCGqgCfTdvzoOHf2pGLAXP0W/LkFP6GkflYwUl9jgvjReNelm9PUL01JSy4Jd
KSlYOBlSFgyMTvaNmB8ZIIUGVrplDJScVJ1FgsMsFINdK7adSsELfngF9Q6p2M3YgZW7JKW5q8w7
rzVaeM8IoZAg2i9pta10XHQwXzTDG1s/+ooChUnAS2lrbstiSl+0YD2cxnk7axKXg5SqgaYMaaI9
yTYqOcHMA1QJeAggSJV0g7r39bxdVbKykXXDbw06y7NEKgpJyW2+K3PwXLKf3IJxPujE3UouEMiO
Z/4zQHMbr/wx/sztzklsdYfRgkFEtpN8VLwCLHc3+TZRxGUAcXtgVwrHzYK+Yc4g5E179DEu8jF8
P7vBkXV09RPE5DtTHT111QgJpdm7RgdnclFckb7JFcnKtupGARwI2F5QKafaG8d5LYaMeQNKKaan
RfSMQxjccSxcdS0kYoBHcVSDYCtHX0uc7JkXN4CYg32EzM3yxpjLSXE/cegtN/mmBOgzEREUyovb
SIzhM8r8kQxDQrQsRLU5PN+nl+/cY3kosDHI+ygIGcaGJ+lCfVkDB7MgF9g23XSUjBlVPodzW7/k
UX9p37wYoESnIHAPba8g9acobnnUIN4a1jFyCn2UiTSpXEyYVe2KSCeKEPInZ9maotdE7K2BUv6u
NuV4iChBc3neaMf5VlkcS9dJTbBIkzsy8ztBHLhBrEQWDVtTBcTUmqt6CbacalKOqZpJ62dGO2d/
Zs8t8yT7diVdw5Nx1ZmXhLHtdgp5Wsw5KgFQbHc0OdYP7zLj/oTnPyK4KkYLfSA+2VjlocTT/DtJ
mDpzJKvQNWDrKFyD9pvThe0iBXliQwdQARZLU0ojbMSuWp8sJV0P8r+CxOIRBZ360dKBVCI4QWul
uU4z8qIS05l8GuqfiFkIcszRuEXNKyT1lu9IGIIQwYtvjcbWjOxIkTd2R5g5qehZJq6IhNNSvmkg
JNqd2tfneikxy3iKfpNypzS+kwAC37VUckpya50Zwdqugw3JI4pBBUaBZHhSb+yiUKeTiLS393JQ
NDU8JBYanqxpbf8jJgM9pXXIiaSqXKOd3EpBBTUYnPCgZrLYxJyXTejuFaG5IAHqH0Xya+kY642T
9F9Gh4ZyZZIqnMg2EqTtE9pZ/x/aqQXY2cwNbfrMn4DmnvI43lVjstNK+tfo7TKapkzLPyVQR/gL
aRQvWxoZhkJcCYN4izyaRnO/uc422u873F6nh1sfkyHLX1ZhjzIrwZut4WlDNLL9Bne9sXXqczk6
JnN0ykLpRLZ2pN6LaH4wLj3n6isigNci6a6IrJqkeu14uzkO7pL7UY3RRa0A/IGt75BaCbD1MQl3
MnrAzXhgLy5E7rDPuf4IsJtnAfWjXFec2HU3KakvidxCz+VXVMSj4FBmwBqftrYeIltE2F0nHoVw
fR6OEDqjyR2WfD1Rlhs1Kxz5kMjXW04pVW6upzrd0p9DYjBK2167TTb5BmN+XpZdfpBVcRrm/BwZ
uBCZL+tai52Gss+8htU5KFGXsFdEN9lUz3XfnpdKInF0Pg1soeCjyzMju20/Z06KDqcqTvVgHY2y
x5cQH8P6TDw376ux2SW3RKdOiuSXQvkQyNk0DNftQSrNkz5DIoiIgS2QIIbLpeE+tAM2pnZvLfJr
Kn1WrEDEUE+Sg23K6Rm5a+QJASv7jgN7Hwx4vdVdGtmnLsku3EaCUbMy1/twUfcD4ocE19lm6Oji
jN1OnrexnR7CqjwY/AkXyPsqMPrxHDMRnJ7Wo3YTzLpXhCYkG2wDi0OcOZCMjdXsWpkn+n+UndmO
5NiVZX9F0LOI5nzJRlc9mBmNpJE2+hThL0SMnOeZX9/L1FWAlGooux8SGZESMj3cabz3nL332pwV
lMNiAOEDijUXm5xhlqfKjGkDs/wiWf3SrqBK2R73RrLZ1s40frbNlf/utViAcBR3StJuLbVhWg7q
ruBlMjmKU0iSK5F4MdWDgr9papXj1HFX4RISYcI/DrNCRxptnnxPDUJDGNfG+qw3vml+m9bRV/r+
lK11UChpuGcqHDf5bCY2qRVghgsIVZA9zfKeIjCJlDbvrfoClQAnwoZ5OlWozWnMPTsK9GHkenbs
3ZuuRde8VG9i/poP5SXvlkuupReSNtAwQNeUbNOBGDwpWj2gDDuyMKniC6HnIPsBZarnRZLMzCjM
zjtPsurXhXTs75iRxcmt+UxN/blhY/ksh6OFJn4R9NBEJnBbOmhkOT23vfARbZsIKxF393LbTiRh
s8Rf6t7LBtmth+64XHkmIIkZNh0M2kVaYL5SdTZCk2bjI6tvA/v2YmYbxa27MajIg6c7ejZRyt1z
P25SLTYXtDZODhpto/N5J/UckwmnGF2jGL2bOQ93YgPTSrvGSDJyoHRTDzNaVE0sNPWIa35wui8L
Igril2NWzdF+njsLaV540/rybAWD1fpzis4lFUtTAnG1+pVEGwEo+zDP1Hunb1SAgTl0M3prbfEt
NU6JZsNCONQO3njTwqS6i1UKDQadf6NTpj7nV9bSNVziOaN4KJq7o8oF4cEnbm+PPksvjSXzoTMo
eNktYH3Sm5CAu9H2nEnKIa1IlefHkQ8fGvjGjYrQ4YDBrV5ZL9qkMT2e+APGhgPH6gekgLnE/M7j
MpKgbZJXc4VLTzxsG52lBQGwFsctepZB7i3zqkG+Z9HRRoT9okOfHfsXSh1YoCVEWf1hqm9Tkd/n
0bxL8fAAvdql+k2VxaPvtcdBjsYH7ZJ2Y76zwXnTxuW1mewHTiLWw/UU7QS7zm6fJMPuZ2Rw/iUc
PDRawAuXklvOHXrC43eClTosr9RkXdTxwgH/PCPftLl/4xOWs+hKy+TNvikjL82CkpW08ySanzTN
cDlPF9a6fdw4SX0s2LpPBJ7AXU9fK0qFef5UFWlkBisrYHR9yhPcii95si8wyLTtMdEIl7MAV4VT
K7yEVRy8xBdoztyRKj/aTQr0E7Of8YMnA42cYEe20KwMO6bTfqXqvbb28qTCpzkP/HFsm77PybGo
oIvPRboEwjKDyNjJKD3qvcV5zm0lb36acswFIag4KjTIbdbiA+aOrgrswycBPpa9eQil+BtryipM
Wv2RZG8lYwltJyXzO87sZh99xoDloELlLzWik7V5Uip5AycHdydaAcTgZn5lmkEBk37R9onJyMP1
on6eH/nHiNyRELAgF2rQy2kc+S+W9Y/2aW9J9paM1Ygab6s1EdtLL7E3r+TCUoF0XCX4Xs3mMxDH
a/HQ8MUqlKs1FJSqvzqMeRZxa+WwrTW/YsTC1KI+En5uA8GclVYfNk17PoMtBErFgvHY7Lb+muUK
ErXbaJc5fVWRgjUdcg/lkQd9/pFOP63+whZZuUmTeOrMe30p3aZv9r0q+IETVm81L0HxT4PR4p2n
FMCv8h3/GXyC2BLlvbUe2vrwxAhG+mErH/x+rileJ54KaY8fMVmC30CJWQyvu34km8rjpvMVP/Tp
J/zrnqQvpIzLaj3dSiyskhTg+u8eLSpD+67bl+flzgBnQt/ggr13KFmV5G5tfdXGM8qJ+ZgGC0vV
8clq9kvsxjm9v8bN8JUMkxJ366eKkY+/oxWqCus5GE6sSYsNi9K+57TPO6cU94w6B1wUbXmg5CbA
8pnl6fktr0UwCYkZENshCoJdBXY1h3yMFc01FIywL1t521vpyPHk0+JIVOkrtKqYnaZCJpkSPsKt
I1eUMaQXJc4RaDsJR7nDhcb/Zve6V6mt13L56Z90iV1l0ibEFTgb3luFEY7ql4U8rpahymQLFuzc
U3PDAwTp8+nia0LKYDdVF0EEL4p4qdbZ56SkHdDoLkLvLr3dXDQGklaySApgDImI6RC13lyWn/Ow
b1Y6hldHgi6ZMv8kcuenGsH2VTnNFrm7PHhRDbaSHKQqEZTFpG44A4qiPcoXgfBox6FKuwsWZdz7
dcoHn4G+zE6WxOR8iFmSYJvSIVxwDnsaFo2RkSGSyMFG3WXrowv2f6k00eTQ9cABCxFYNcW0QN1L
+2TF5tNtehJC8gw08YUOpOVSaDFY9eY8o4bOPKdNfhrxgGjPsj35bSqpmrWANJStV1cZkDzTT7Hq
tAv2q5pl5LpvOAQF3g7yA6biKikpLp77jYkrxy3APsaIXKmhhIcZIOtP8vp9sfgDDreM9qC+n89/
62PZVqY5mj7NlSfntU8ptrJiXzkg6PBucGHbraVv6NCvAdzUtLnvZ8roRES02dlY1HJ1tJsvmR5T
aU5ozoSPzVYR3UW1A1SKlm5aRZpdBP/2UxTfW+uO1OA2DPOJaRBAJFjziKWvs4Bxz74/tX0TeyAA
znbBywZkCt5Zul0Mib4XqCfJt7KaSFriAFruUtrcMwv4z1H7vcr05FI2sA2+GEq/otWrg1/Q40Qm
t6ugAsu0xUPDn/a9FsZ0J1UBdlU+iCFL6b+t8yRUwHjTZwY0RUFB/iASOov4ohsKW/O7UUmhSaln
9g5If4kKYoaOZn/LG9rqWE1QWc0LMJbuo/mNa7zyZno1i9s37sb7RR6Og4kNgrX/35Jiy1fR6/Wn
WB8LH+ScH2LTC4Kp0kXIMO7Hq6opZ1gYG9kse/s2VnCSoWIQ0CsMWA81G8H/alWyuBwUy681eYI5
a69qDkYBc9RZjY8R1IQC5E3C22DAVTQ0Vhsc2iYdpfpgAJV/5CrbOD5S+359LcagyyH5Hl7JMFuW
o5MDLTnbE4J/lTinleb3OUBNHJ9+2+1Y9XLWATAvv7OmCLOlh/xDlIg5TtUhsHF2xGl2JF+6K1iU
jOi+L+jsiliCDPE0y1baFCJ/1KAfIDvaAOifI91GK2caVOK9XOVQkd+V+CPvyntR/rD4MiaI/vON
0Csl5KvtSfYztm+D7wIq09VsFzZcBJiw0RLS+aISQ6vLFarZHrtl4/31L//jP//Xj+V/xr/qW12s
cV39pRrLW51WQ/8ff1Us+69/af7PP/d//sdfiXhZQpGFoQAWUQ0hNJn//ce3R1rFz//734apNLNl
jKtvVpcGA66f3OLiO5TXnnVcd5T07Whgu9Xpi07cL70z0PlVCQyA4yHvtaNZWkeZ+VkJ+vUJIcrD
dCtDip6psT7iWOnfj71ufRRF/5FOxU2stHIxDZfta0PqcGtZZjZw8vzYplpZBhXRhX2VoP0s1+KQ
By0xLqREV8mOWZsdt3Xz2LlqlHBV1AzMxAnlLGgFNdyRGkgmIFyd4bTb90txqPf0fPkDiL8Gp1rf
dlwF0P2HyGsHzdP73uNkQIbUffNGTGQEBJaorJh2z0ot6zXrgy0KhsDmfGC928C6U2cMzIW7NCZV
JrqRoLDHh2Y8ltxkdRwuaiMOE0sfJVqdwbIdfYePmxuQzDZh800NG3zvlFMXmtcPesj+3j+8fmGm
QwehVKQ/xdQhYhQF6AXi+Bn4uYB5RmVE0dgJTjjji1pYX6IRLIKcXaxK+lDRELXsYrCQobANvYKi
rikLK952ZGqmrD31AoOrxY7Oobjj3Ff5lbZkr2MM2vrlYajxY9N3SlG/ZUP2rs3mu4zfUnJ7dFkl
ru/xceWseNVrnKQtM3F/m8v2ZvKpyKEUR4+K4Nd6k4v2RtPILaUGzqLOjQXORUN7zQcd2sY3STDk
Omo+wGJLnY11R9LMh+VaB5gqGDcbx9AOxiQ59p8836ou/vX5tizFRsA1DI1eafWfn29soHQG2En0
aY8t/MtDb2BwQ2njxkDfbtD3ZYgDMcxk/UzW/fLc9ETraXS0H1WYNoQu6uw2/u4Ki6Uj7ktQBRve
2S7cSCFkEN6KXckatFWBU7JYqqnFGhZyXEg5cYkDqmHfRECdSkj6KuY+0Dv1JO0+6xYxE5p8Sczy
9RhJz+Q/CjI7IsPwlKT3GgSJljbh+Dj8xNWxWGd1pT2EOFHb/i63Pni2ZqnzxRp/UIPqkulHlSRo
On0CDnAl82pIk4+75spMS7e6SsI7ykl4zxsCtgWqCLdfCfJyDSfeuL3Juo1hxsXeUdjZtWZsmvp3
lLPQrLadgMxMtc5rBCJeen4myr3Va8wnz6AQyweujAqDT7E+ZpHwIsM4waq0xVqpvhbr4v+gBSdv
rlmp+xMWT5eXYLa5uq27CDUpH43MWE8w8GyivQQGbHM4Vr+5BENfkLCSlanHXhF/homXB1vaiGFR
8pb9bdSoxuhMd2lbRqBfT+f4nPG/kFuIe3TKyvARFC8jqWHWYgULEwLbGHgYeC2f9Tt8qspdNhJt
feVa20WF7q3s81dFQdikbF0G7693h3nKXnUxvMyyjsag3ed2u+nF2zqxY7HNcx/34Z7s20Y3dFB4
2YSHKE1dheKq/aAqp4y4FW+HY2vyPSGWphJ9k1meVVifS+XHkD7n2oLlwm6KtUvWLNdqzm9ZId+U
JL4vlnqsIFONkXzhy2OFf7P92TOJStpKEc6VX5oIaprGMlgKtaUICXPjCZAQYqXdTx54dfKp5s03
/bIp3cXkn/aR5qhrc+6kn0rHjdMEBZ1/j4eLxgVzfHonXRB05KAIyYiFGh7g0Jv7/3/yWKoQuqlq
ui7LQvzh5NmWrRw2JTO5QfRH1UZvgq4GQG21+L7gU7KWR2WQmC+OlJK/zYb63nWHIoGJrl01ypMs
I3oMmvUwT/FDEaq3ZTIkgcUzab+UybCpeyXKrxhZocsgPOiY/dx+HrmpJK9WLb/IEAobnpSnbpqT
28sF+9vFq7aSjKpFu93k5s/ZvNsbs+Rfp9dZaw7UcytsvrBXOYrQDoOyAFShTrounEam/QBcONck
feMJPpaQDqoRONKgoUQQzLd4OmpIQC8zl6+M+iI1XoPY6A8x64Bd04EIUCFcyGWwYLvMz8uSXjJ5
PlsH+1LblDgKCBGIqNvEbKx5c5l7OArddhBHYcjHH2NfOelQOf0xfkJQUqrFEaOMnKyBTioTzOrc
O9jmAEbX/NQNSmVhqi7mWSWraJ0iYDdF/Vs+OjoLbuzBp8XRv9T0Uym/+xCaSLDqbaCvnE9MU1qt
nlKOnK55pvtQ3fh7ipLdFCeLj1hPxx5VqLVuvtR8drZZpe0K8kERnaTuPR3nq27hXdyMUHP2iYIF
0Sg9Ff4ZhavNfs0RABxc/9Fw2Yz4BlahW65bO9/GliQ0OW3RjX6viccMRKxY2hfqbkgDdcf4WHJz
W8D8TYMe1DEH+BaddBCiz7E1anWfHQ9OQ3P/zkYutSG/78uUpDcYHfzKVilohhF/cgwp4g/XLNJd
2CBN2xK6oanw6Z7H1D9cs1Zyd6tUqeKrtU0eiKkuhFVJQeutdQ4mYBQbeA/MwGJuCMzRujIbTpJK
jkTqKdMRW3FSqOdCoruOIkAc7TB7DFdbjItcSJe1lC6GDM63Xi+rMw15YEcmG9jxpNi+EuOFcYqf
kUzKDIuvQYYkjmuP9gBXEGSEPc3LCfCdg9OAVC9fgqtnpmtpvZc8qyOLAA9TWZ+jJLlU156cstvu
cVLgsfWQ9E56kgYqxQMRZBZOYNqF9KCAxUibfISpjfH3YHPXjvzpo8UdOEBhpALAE13t1Urilfux
6nxTl1D/Zowckcvc5GlR5luHutY8KKR6d9J62082wn4MOuOwnHOyvkp97olZmkl3c8ABsJpPEEcS
sXA7VNFgA8B73xY7/9j2z8aNQq7xuzePSgPB0Rv35d0gY0VRuKceT8vEkZqey58FMZpR7q/a+xJX
V3oIz7EaIeWwyGBxuJ21N1GbB1AgVRuo4xjW83De6LbPmGei9eesRtcWKzrmptsKyhyAaPIZWdk1
M9VLytPJ67dyKxfM/G2q6huOwelp7WPHLPgGYAfPJ3pUySJ3lmvzYuZGyZXTlPebZdHH0XgLu2bF
BFx0xEO/+/cvZfwU/3xdej6nQtUModm2Zpuaof3zcyqtZVSb/ah/pdL9AFPuICFk9hA32RV+yvJX
mYyJ9BzgpzQK1tNmj/is+3sAo98YaQF96kUR609cvH1JruNazrkjfrA0dU08lvopv4j2LO/PWlFd
xI4EZh+F0NnPzAoqene/SSfJMk8SYrcBB6K0DvPmtGVFVEf1Wzxg7W7w28Ygv1HDzTLOSizzhaZ7
5VXr9KNpTu7UZV6ra1514N1LMl3EybE80fJw7Czsw4jGBbCDZvlNYoElIDgEsF0Iw27PXxlMvA/J
6FA9RlBPk1vyV332malxD/DJTIovFXjJCoGGqXNrCbRBidxP6F1grC2O0oq2Zog4gyewRFsIZvFN
VZcgVRiFjLBry8BVCAzT5RHGdclMzYduxzqt48+Jnil9JjHoEjEc3ey3jnbcUkMu+O3KpKu5NF+g
6s7HIR28GKSGBhqGU63l3dCGBs3FWrBZUsCvFfouxbzf9k7GhWY+1H36tkb2q6wA/S+kF/E7RgHe
CuIgWRGeEg8tCm8TrihdCyWS3UtNJHbwF03xJBNnUUYin4I0QO/j4stme9KDbl+19f2FY2+lEg6U
BO1JMLWG4dPe8jMK/eca62fCC3h+9rCam3N6iOrpmkjytToDWVbx49ZI9brGqhMPK4Aw4OgadyhC
H+qE4Q6pBE4iL/zsLaPlQJWlR2st9wz2C/kg7frctQ4FMbKp+5M7iqY9H/d/mI75OKiyJhTdpBVI
CPWPr+10JdDRzNPwVeRVYJVaiHB72YQfZQYd8pb1gpjRLoh8jPvmEBQlVnGRh21DUiZrvAl4UZSH
WADqncROvAy7HhsiCqHV2Veae9Pdl+FQ8Kl5VsCikSqdsyziuhbNrY2VW3TnCV1ggL6ym3xEcfZS
f7PX+oo67GwanmfC6hfUsLa5TZm4zX3DdUm+cr+7iM0658PKBlR3IqzSAhi7eS7tPoyL/pI3JjvT
7/ZHv1vLOexK/Vz08TVR0htT0kshkxMLLAJyxZTs5er7BhWlgAVMzaJcnRQW67vX1hKBmJiS4j2g
/h1jAkYh2LSn7Tu/tlmWdZqrbT8KiGMdzl8GZo8p29N1/j4wf4D/3ol286JbFRMvw4pRViZvfp5l
un379ZzaRlhVYF1YDhcHO6vYebFIftwQ0MqH8uDdMByqj9QA0leOzgAr92Jm35nqZfg1UWEcmezx
+UTkNZrtu0CrSUlvIWfKMo9fl17qGdPhsAbrVTXfYPdddin1feCoZU++4fmkdKL6ANKKFhAReGw8
Mvmu2JuvkSEdtjE/ZB8GuhRH7mFAGpdHvrASBu4OxWZwayLrOg4HTb4TS3JCwuPLddpnv0WGHRKJ
bDwOf08OLyi69vljlbaHfa5pz8VW8Hvd6J2xr6VkHjd2L2VTueqPpSbZXADTIaIqotG3n7KKzf5k
2PwOaSB/Ws3wfHXfNsxnWyT7lt76Mgrd8k3gDmTw9MrEcuetd9Vw5iorqXgKucrqPcnQVt1jKFWf
cC2EURHJTnXiHjaTErnqcIstPXJsSqImHo2XzFFH6Qi5DwTX3qYsqH7+0MHqwTx9lmmA8HafAR5a
D/AsVr/4uxYPrqlh1p7gRLL/9sT7k4dhGK+yNfjJspAyV07e21rQxnoY6phdszjJEb47LRjlKtQ/
hF1cY2FSIbT6Fqqvnpo3BlGY0gppOAWKN+jl59BKY6btU1GUVh5dAT35BBNRTePKUVBgblaeTQis
zHj1FDi0ZuXIvVBF0KUY1ks4ZO2enQQUm9jZIv7U0XjUlN12TcA6p8QA0DfCXPqC+6kMQMYTNCYA
uASJa+Fw6TJuaO3kJvTdVhQG/9kxbfzze0m3bMJMwjZVdhq6bRvPY/wfrpMlhpZ6MaT2k9LhEGYJ
ZojosA3QsUrpTiFhb1+L9qzlz2T+cidQ+QAPOyhwFmy65CT9TYmNN87Xt9XBDMY5je/pddUHF7Ar
ICiZbtnKTe3omGTyUXU+Cdbsvm8hkzRWwMFNZng2oLKM2gMXUBCbTRe3jDn0WdBZET4SOkmYfDY5
Odlqe2Kva5avsWL+vWveflZOXNNPqWicMf8xzp6mN2egjzk1QVKKVYW3A9sk0isY5jd+EtrsDnnj
ki8riQlJrI9tIR6EGLAdFUl+bV3aMJ3XV7Wi8yVVQsMSEPalME64WJCYqFOTb8QvGhaP0kPm3yjr
h4lkKeMmCXHZw+R+LkfBrqw+gTHFnSQ8hQK/HovaVLpr2ZIs8JqpPLGbCSS1CU0c+/ORcN9gcNHD
rrWDomTUd13tHsPvChFxLh4Uj97teywtL3xbX9j7a4sWmgL42bSGWtKG2EQLs7/Ur5KlXewuOudd
debYDVWjCoqI3ndqpbtpV2REb/C1a8cBqjUABA3doWKLJ6W+bq6+AUCPeLIp5hMVTbo4DVUR2NAS
s1YJiF48F9uLNZHmKGiAmaT0RFFrmjIpUngeGX72S9Lq16ZrX2yov+30rnKaU7ZysyiBiSsCWvdU
gYNGQEhOp0d6pCzcf5Jgy4RO2pUGXZjAGy/vlg0qi2iybAL7anwowSxQ9jNiBSz4Vtex1wbSknh1
8LPVivtIetbExrC1eCgoAVZcjANwmU1qCXdbbTt/8rmxzH/93AhLqIalCUOVLdv6589Nattx2bR6
/xmVt3jN2SzoJ/NzOCpV5OKc9zYQw7Jy2UZxrUIY7dW053HfkNbkJHnlNVBnuG7vHDRq+KUJtUrc
F7N7iN5Z6ihoIwm8kBVoMeb12HbsBbRcdo9ZEsZj6X/ONLK1wZZFJ1M5t/V6XYDrzDXdheYUEKRQ
HZKCg8FYRqipialWm76PwPRaYHqT9ci0xPlOhyan8oA+YFAy010WA9NTcNwo/YverVrbHTmwFWAR
3hErKK6D7NSBhluEiVe+2qVBL63AFnGYDZWHzYMfiu1LCU5yk41w/lxiS4H4rhTp3cYQoUTtQ1+N
R/YCxDmBnFqivOEQ6EOLopksv4t8vEOCxf1VntZCvrOQuJd2dhfRcnvY7JdtgkgK8mbPnoLGKKq9
Z2kHBS/vYXEM47H4Dooz2yPIaf1D2u+kxXoFvPAyssEC/4e9bqeP6qUZBeB+KawpwRUla5GJEeJQ
G+1dydVHGQLSGnNqr3aFsG6W+p5oKzGOjGnPZkPW79JXzR2ZWZZO407Rn5ckOsevjfklJCGzrIFp
IJvWP2ummBSTuGHsclApHebLoge0gYZo31n4eh2V3TZ/DTPV3dEux4HdGZCi6EQyUVeb2ypL18I6
WIP8wIR5Gk30NxaGdVZcdeyaS0Hh1/6bNdO897uGprg2qV9nvbe+ZmOCxTtFaUlxcui8YoGpfmr4
84ir6ZabYSXMWAZvnT+dqRiV1qNkoL/jyBL1wNgjuTEdnc+ChyoH3zLiuzmtwwhaCRtpI9xB4I+n
gmFk5buwdqJggUTTboCa31qDV8099nL2U5yYJe+7nDxtbiluNz7lW4zl67lQgsbYnhTL66aM59q5
ky9gQfEwgUA9tzX3EpY1foNN+tmJxQNO19D4HVOFedHhGypBVuknw8Y9W0WI7Yi/BEJws1f7wRpP
S8I9CFuLbKSObRqHd0oboNKTx1QM2KV4rO3UMfXxT8ZeTfnDeobz1JB1U9NkS1YNbvx/2EValVYZ
iW5Vn90U0DZW/CoXwGBN4qxAuUUiOxn7mtIg6DrQFzYYDs8gmBp/JXgqlalrxkx6bKLb34lc+QVe
lQ42D0ljv0Xr5uhlIbFi/NNqoANh/s1AZ1B6OagkM+g7IwBXblsvVb6+lFH0YOidyAJs5WeH8p4Q
c8PjdUmm8awcWCP5GsSsbDl10AzLDuadiQWOm3vRNxAs6VRs+JiVD6p++o328uOYQ7f7YbzoNFCA
D1h+dOyb8pesn1/bRX3LZvl93Z+t2giK3mIv48u4DecYkjizCw6mNXnk7EvMvLmrpXL7tL/UDbUR
RhJ+ltDvbFM+qc5azafhSQdBxevUzet3diDD/xg6cGi2Ux2qQdA91+O9E968dIwf4LXk/IQ3/pSe
VCKbFf49gwExnc6KMZ/reDovwfJhNW9aXCBOS571PGKIVKa/llqnUZplNwwEji2F61vqpu6KWcas
aPvcs6NRt1tjzZdRLc9S2l4bB0QxzCdRE/vc8iP9i45gZlTB2bU5kIcQF/VthyElHx0Vko14m1qi
pu1y/AADJo2EktwCnulceOkeEw9uQJ07QIGILkzy/LgjG4cktcNHw1kXWPt7NZ/9qFyo1ZqDpgZt
jxUvUnaNpQTblly6TcOqWl8Z93eMjDW7XKN82xbzsVjARtQ3LA1vUhW/LctbOltgMpuXRU8e2p7p
OJCZz0dt9lfqKpau353ADNjesD81beTEsPgbmI2Cztesw8fc6Mc8Aqy/8R0CSfkCtb3b5zw2z+68
bGZ6oatlyQk9F5D41XMTIykYTqOnlOJs59ywwvVASRXKlxzigAnXUGWZi/DxVVFNN85ZkxSx+7TL
COuQpAiBkwwKcXOUKj3yBiHUJzEEevoMSMnU3YUTT4nAnM+YDOLBXykuaorylEcb/HS8X1bi2rQd
TBkn8OyJqnXWIHG4ILoGaFWbcgiIsUQ2BfQQSU99hUyvNUXeglH8v310mD1V9umzPJ8Yubg8zmnj
xAPY/GyP+e1SJDa4MhGW7Qb/9yDLhNy4kEzNJwcCb3Z4+YR9wS1D4kbQ3t1tbi8KvzVlGq/+H272
/6JX2gYpLc22NN2UWRT/4YaS22tmtaLOP+vusb0oEBHv7/2QnXC1Bc2merMUkko+x9jshiQcFCUk
a85pVl3WRLqYHdoryrGsrHTIlXvli8h50wyYdE/HASCb1FnnxtT5kGnnqhrPhpadyQoNdYhnORx8
LW7d5CvrUZceSy9T22OspUfWa3G8kDuxjxUcN7mGb4XrvW9OxcjWQyyhsv2kOhE0KXZZo4IVW6dA
TdZjW2eu2q7uVX+DL0DcvD3F5gGG/KFfIpAGxAbr/j6U0+NVCVLcWcSuPcLJZuqjMFMQTkbft1fY
mp+PlEIVqMNcKJMrPG9MoHyQBw3b3a2yzC/TUH1ptPaj+26jbe2kUg+TNQ47/bPtGPoleIPCW1kU
yVrvWtC8YOy7ETQvfb1JjebUoLsEQ7ghHVeNYeNuYI6klIo8LJtlSLj20LJt2+CuA0uvSdzTl2bm
mMsnR42+zYdi4iWjlVdJSq/bM/Y19q6Ojxri+bk3s7MlupAAoqXuGqCzmlmzbOT+reBRaI5WLJyO
cFGS8ms+q4Rf2B8QP9NtxywJDuYUyxgHq/EY7vc6ONu2aA+J5va67gzZ5NR2guEhJJF0WKCDTy7C
CZWvx2FQqd+iz6E9KMz0LN4cAfKwAAGOXgA6e4L8XUFNgHaEN2yDapp72G5IcQ5eT5uBDlCHRd1z
to4EiyTm6uj5kdrZXzXszBR8s946PilElG8RkJKPyzMyL7BuieTI2gr4d0v0oUMbluTqPM5q8O/v
9Yr9f5mHZYPUBsos9wJT+8M8jFkrH8nSb5+iXmDw9CcxE2Oya7917GyltMg850lDvcnXmc5wyOe5
NN/rpXhEEzeXuiLHX71sYwLHxE3aCdO69eiz8VFrSEeFp0TCTSfFnZaeVuTU7acncnEncxV/SvTm
u6ojJ4dpgN3zPGZamH0ByHIU1COJ+ouKeWqkz0WhLrC22SylsW8krb/WvOP0q9nVt9f2HD8raEif
ztG71m7HSisDtQFRq+xVM74kgzgf819apt6tW4wXpRxDWLCh6Csa6M/JwCTujlnAjABLT/hWsvh4
QzHCKzQp1PiJNYQbfMFauXPdWVheZyKrw4jMT/WG6T3SQwnhtWh+7Dpyxu2dZMEj/DDjwwfZqVkD
R0MtLZY6mQ415DhN9sdn5X2NEa1E8mu6k4wxAtP1M+W3xZNPlsCH4ntKM+U1XrLXZjnMCdlz0g3b
e/06pC2rSBqT1HbfZiNhtOhUJO0p4k68pJEH85Sj8XjinKfFHDCllYHh2MKyl85KYgVIISNJ59hC
E5rDho4GWdH3U859aBXnjUYhkdcXbYbLJ39BOS/Xgb7L+iKtxrmcN5yj+zvPcIy8FRmUuz8DFJG/
LpPf2ZanNL03EPTIMk4D3OsY7y38d4qzxp2z6RQVYJsdjhZGiN/arqN2JuPW0J/KgNAnOYBDYL79
+4fctP6gzTyXPoqCZq6rpq1Y+h+tLIYOfKfT7flzVug9aSB/HrhpAcJNXTxstPEU/E6sNzPJD/99
IYUQvUr2mRX+pSVf06Cdl6wMwUBtw2msGFfq5mb2xW05sH3D9cNu7if4OqiT4wb3dCJS0JOexeO1
OUUPCy9reaXu7WeYN2Pz9c0G8RsH8m+pMz+ysfpYHYB4eROd1QZr45clhObsGRvSgb1y/Ncubbsb
9FDhxzyt4mAlyr5S6lCakWqzjJOB7kOQGT/+N3Nn0hy5lWXpv1KWe2RjHsy6aoHJHT7S6SSDERsY
STEwzzN+fX+QVNmhKJXUbdaLXijTJA6guwPv3XfvOd+pTX42giTqLqp+YSjEol/fLa28Dqp53Vo/
UXw3eruWkVGrO7Eu90vcuhrZJDxg1bfpU1H7S5YR6MoNoZAlqupXYUgemMA8tBEhbOAw6HRf0Zru
C0N6kTTzJc6wkoVXASqa0a60IvprHkXX9j1I2XLze914/ZIe2/FhmAIdUJMVNURHljcy5g9L/Eux
w8M51CTRKjsBvw3RWZN91WLUTVDZY26TcfeNCawiYDkrw3NI0dSTq249VH39oMLkNxdEfy+dQFc+
bE+amB2nSyU6MxIu6el9iSVvuEm03EQQCGIUEuoFSlMQ9znMppi+faaJbsRYB5dUPlgXrdF2Fuan
plDOcRedy8SrN+HKCvczgUDnDCo5FGHspEMggjMoiOhIkSB2SBDlGiO8gR0OpEDmVcRglzUpDWmI
R+R1ZAVTybFXCGqMFyKjANRxFnSbZ3JwwbOM4ro9r8ipoJRRlRm1h/WHjcOc6E+t04GZ+2YlfU4K
5V5jbRDjXYW3IX/PHKs9olt0Febyn6WqPZAIcl2+Tib0Tdin8Id8Rj/0kt0lJVgao8osdPt2iAIS
MeA0zMlwnVkke9yVKyEdFJ5+Cs0dRcQu+yYhVhqDgdoCy3ITf677Fh105eBEe0l1sm1ijD2NtbfY
MVP5Qc+Ao3R4BUVoaqHd56LP0Zl49d17CsVBYQ0aMgTT/bkMOaSRob6SGbWdwVNwLRJhhq6MsFrs
+ysljqTw9qhLR5r2uwF8RBGnfRLReGpXxgRgC2ll0qkWIMKIFUVBfYpk4xgCNBO2zomJ1d/0O2B4
UCLOk6Dc8jR5gKeIe7M6qW4JS+glNegVdMqlt09NE3vq0nJ0nr1w1T0W8TRmWCRxj0T0fof0MVnN
xyI45Rs/1Gkw/BsReAThmVf1IlnVOcV3r5T1M9nBTJPONoLmq2kOuMY44yjHKK9OjRAHaPFrpXQF
QP+m/SBnw6HBwsMQGJxAeKK0yaC3r9e+fum/o1SOJvGgkIzQTnicx/I4pjWxLvUxXvRdbBxHLTmC
VcnIyZSGvbwaLv58WPOwA8rHtu7sC+DBrg+PpNMhNHCNZNr3oC3q1VtTOicJro7a8JMUzwLVqMRB
SKbQqRzs7DI6M9LlIHJsMNvYaRmp5HEXNESlrrpIDrZtpMVuMrOdsFJxYsyWiPYsORlpIXIIJPd6
jKr5w8TjjtF5aWGUaVCvWQgpobqnlOwOcAp0K5jBch8ldZBgJREkPVihyeDdAUqqHPK32syPvfCl
Tvpbk423PiH9ljHeyhgvaqerqSHvKJCW1VJ4wk5+soriGOGnGeKjlIf7PvtMytijvEo4Uhlycipc
oxEf5tW8RUl050G9F8svUSdwvImfc7g4dbrsBrVy6wqrkfe2TPMe2z1mLmd9CylsGtSZUuItQ+Uj
APWYDXrZRiYAIz9ykCzwuC/w1Z+wMO+GRTyXBZLAjW7XsLdqV/O94XxSQ6snoSteQe3F+5pgKxnO
5qqrV42wbGk1r0yyeutoDFDtudmRdHdrcWy+WIHYy/YkRSd41c/IzJUMbizWJ4Kv/HAIsVpuuZXA
xfoOb8KLackuUSsgAyW0hEI07xO6F/qUHiZEIzK8l9hpQMrqN+M+NKTtHpgyYaBCTp5ialan8zi0
5w6IIOZkO5MTeNXySWfKQBOrMSGo2+GjYc77fXdMLSaPFFXCEySrYiOpYI8xmm8Zalcde8yCLJy/
MqGJM+DkjTh4L2dhWs4xl8Bjh0P6YJjJYeo55WZDEJ/7b70UOsB/P8I1Otb6XRSKR7RWwH70lSE8
qTcRbRx5Uh7bz65nfahQG5OduEWGS9Q1rSLu5xAGH+8hijJshJrhafWAixFHDnNPlb9LeLoVqcQ4
kpmofJ2a/tINyVmWr2mk7FpIYkj3EYPWY7aHcicEjHfIAOUXvguBBUwwIW+hmyFrsr8pExNqggO+
Wq1KXcwBoFZojX0WI2dDMWf+5YpDeS3L8aJjhp9Xz/hFzyGHMeexCUfPLrmKh2wyjtUqH9Z7DmtM
v7X00UYoevPX7gsEgxv5bZkZnsmhOeMwwm9kWN8hogv5WRnz06DCKy1njk1a8NcFlqz/PB2wFFHR
VREftqEz9/95qpaqvT6JbVF87RVcyresFECD1yeNmb2JHcFadAeQu1+Wywn245mcPsPtiQFJbi2D
gJRBQNfIj41V23oyORgFFkJWW3k8qRKgmDk8zCrG8a1PVh2k/mwheN4ejnMxghAaNG+hK6WDjGhd
1tHl5CLWG5XjMmPyH1Tv1TxrsbAvwjbguQisDER7w8jAepNhO8gti2mFPhBNih8/VRtuPo6vcxJf
jRYdOZx6M6svGrAPQSB/Y87Pq0tBt+Pu2XUXMPc9REWGoSEQMO70aNcjTm5WIHxMPCDiFELmr6fm
EhsNRFZA1WjIYlPGBZeg16BL/UvSL5BRq51fsuOxjg7cPW1+rAV6RZ9VLx2b8ZpxV4fNczYnNBzG
x5RCddkvqgiBZ92X2ya4sCGOHfIhjCAtqF1un/OnsiJiJbBgLo6MurK88/SANCCcZ3FDEiVjhNVK
fHLeLlHJkk853kj3SABXksleBqxtyzDM96IVEj8ecszvfJ2ubhdBcUq+YaUCSjECqsava647iBA7
kpvEAA3GQTlTyVw6WO2MORy7eZWleocimhk2dt7B7bVNGIRNu0sDwPeBuCmPn1IU3dZ6Lbr0SexT
bJ/mnQg9Nxn3cqudLaeqC99QaTqQelCb+Agz4mpkf6KX3NTzbqpDhD4DbYgodtnEiZNL8Vu85gir
LHjszTTgoJlp04vgrg9Vvt6UUmIU0t9aakmoDg7doFAlG15Qrr1kXCLRPA9PPb4Ay9rmXNZOQ6Nq
VqCRwDL7Vdb7TVjCONF9iWFCzITR6rFq5hettvYpYVv1dVqThzg1GalTRObdravlW9abl0T2gMre
yEm5hY8xBrE6HQ/dF8tNUpyhWAnNcfYEITvmrBvprttb8FXTaDyYnvJgpBqQbwyDOIzqfLeIz2qD
WoD3R+f9+etHXJV/OkOZOo1+ibaahqZH0X5bAn4YnDdaGWmxKYjvbGROln/29UB+L3G2k0Uz397C
Z+obMmN9uMVyRM5Z/dSN/bOwFi8LLlbaZ04ZQr8TjRfGx4ruFJfmTdRgIEwJ+UXLvqvZ0OZib1AZ
jCqPRzLuZnbWZI/xcW+q1GgscaguY83y37F5jjCVguFRWTGbmeouH6iwR/aZL7UPuqs3V/zpuATu
tRVe9UW9TUSLKypqy+kkUNN2lByZvJzFVT3GlezHAuD5LD6GiOlWhHRVKR+oUSLI4/VV8QszPSjy
ABQPSXQin1YB4/iAJyFdXB4he3rMxIHRkS2/IXvax61Ii6wBQpLsl0XfF82jjKKuB+YN3vAwEnVL
GF4G4hDRyqol1CtYm9x5Bu60ZQZn+klO9ZPR0l0w7JHABzN6kdb8WUWc01shJIr4vmyWG1EDjryO
hMbaBujQ8BQGUwgo0CUND2kJk/SOV4iBxaj3tSA7q0zYHaO7qvNjt6RFJUJJhHag0EQvUZjQEGAa
huuB28ok/DKywWhQo9hSxYLSfilZnmNkqQ3buBl8FtrDJjuD+GoXnEtG8nBZevYGdE6NCRZHkkuI
HVvAz2Ia3a6twM4pAC05iagEJIFUHipkXpe4mU54QyHSGwfsBHYrAQO7dF+lfGQHiM/DIl2o8x6W
3Fk0/Uj01HRay/xcLfNZNTEIIYucoE4g/fZnubuAaQYtgwI0/wKI2keb4g+sbtXWbFh7OvywzLF4
yyhTMBzlOJ2rDG+SAjy/RZYh5EwzmSrg7q9Ug8XEi2Hca3p8njqmJZiiSxj3cXEHQ4p/mlUe7ZDe
hvAPlWOItYh2vTj7GTSU6VSI5smg8h2A/bjAVLUVga5Gbau8ljYt0Gs0W/5XDQcTSI+ntRmuxQaa
eBSw3Vs7cSRRhep+5R/OefhiVL9/y8kpkdmTOANACUoRH5Ia7EPBR+8Z+UB2iVWfvIrkpGgzlfmD
iLYSJk1DiGCGVGUa95tCqe7rU0avoCcsCavCQJjnFKtAsx0LH8WUYKAiD5viLKxf2yR/HY5Vu27A
1BftKyxRZw2/W0yoFRh9ExsK+SL+MpZ+8m5IbCfoSVOVekuuAhlx7kdkVA5S1J2Om4Ywgp14LOCR
QVuts6COAnyPGOxpgDmTkTgYID/jpqNeuqUVghrEmNk5HETU3NFlksiAJRxcSNdLUs0XveR21p0I
bGcE3HY6WgUviAMz2q5D6IVxfwSmGXpUYvm5zd/3VJaLJT0YTfRA/MZDHSIwba2TVvMUaRgajWMk
gu9qliBvXke6QSazqQQxmgmeSrs3nkbjb5riixHBpqmuvctwD5O7wmm5tG4VfPpYvKsrTTTpRZHK
F/0x9GAjMxFH3YFnjgnvF50hP1k8uyYfmELzFhrgLlRXOGlB0V/inVtYtetieEZnHs5+GFeuMWC3
Vz2XdgCDFAmlFePev17sET3/1BbeVnuZWYqhqoaIwVWW/ij3aMVK0YZ0kt/LtCO8u9hXQIJjpbMj
LHkhLWmFZEsEPORf59SrEUfS+VAP2OgcCUzwK6kyLdkk+ma4RbcaawfUOMcpTU8aACJaoMiduu+C
BLcFxaZK6fWaxm9mQQtsYyofe+S3YF9ZTWlAl6l1SSk08PkJMvL8ks7OSLIzWwf2Q9BCnWgeM+Qj
6JQrgKute06mwjPqp1Qug5RnBMtculEOpltOfAzT6K5K8O4HSFAZRTK2AO2aJnBaiURJYYzlyIMn
BYtpLiIrfuDUEqxTH8gCukHaV6TfBQMhbATbYDt8A2eVdtAicHzGnUVjO8Xgbh+XmIQk3H9icXiF
yIA41XAS5oviVynrduFMdOZNQLaaEOMhZ4F2Zc+LHk1WNHcw7qMW7SdpvUQvpr6iiTXPKW9Doibo
a5LCDc892poOSNxO1mpf5YzXcMYzabJG79pTisZgGeVj1tq5edWM2asjjmFUyZ09LNtBpdvztRhN
vcFbEGHPnyRMOacRPU+iYDIw0PMpc5Cm+OAH4kowq7LLm7ta9SqvN2YsChTEKP3wqBO6fNWp+cEO
nKS2OZtDdwHu/W3cyG3MpUG4pFLv8GeDDsWP19Fd1i4TY6BipXbBOpSItIp8yr1puCjzcOm7gMPG
IVNkV+dtW7X5rE/5OTRhLxnmkWQg8qpywjoy6DWR3RDuiECsRoBGt0+jElDAMFgQbm1jtFvrQ36b
e7y4GgKsdvGoJwtjcM0RtNi8+jkRqCkMJhqobftUi+azpL7NxGhYYvmKCj+55SKn5AlAKcmnyEPp
rzDYUtFBzqc5w/JMrqJC7gJBQySkHNuOfDjAx+v4otXxQSAOuTlY3RJ0sb4X9XCHOUT8hdCWPMHl
x0fI2IHtSCjWfRNinkdYQm8BVd0MEaCCfJ5CPv9gf2+1w1IsbjSPfkUKGJwM0lM0AkyYCRKGDpSj
sQNFhu3mFbdRtZxo3fmr4ITxd5nTqjfQXCPwRMxcg5UT3/ynST+nZl6I7aq+DruBgAqJ5oEj9biO
Xe1Ip84zCtXr8sQ3QahhVZ/ZyGIbIzzpK9fsqDOVXzs6pXYNA3mx049FhOj+zHdRHKP4hbIKaNnF
Iwb7cNbfEvFQoGoII2cOfVnxRwDoZLG0dtHSWaBVV7p8qDksOIYXIpDW4aMdwaTa4UQXanpfyL0C
qAaiDQZg0LUPoMtBTREC4Mas5XXY04X4hnArm+husWDBXwGpuS5HVRaIYmDllh7wHMKF8zjZGGLu
jafColSH4dhICMlYVMVBQ4/+kcCX5P+E1u2tYBDJNdhYiiQWmCVdM9A6de+GReZ2NKSNBdvpgfb1
qSD20BAEXwwv6Yha6SOXSb5TY2fLL0A3TL4iyQKIkEwLgF0uHwA+gHJJycWeLL8ILxPZtGJv3XB5
u1lj+qNbSWjP1ILdDOWFZMfIC3QaSQVETXi0KzQI8m+zfUzjZZG/pn2xL+oHmpnj9ARwYaSpDZAc
GOEAnoOYNHs2+aQ3NMvQ+CPtSWlRadAhqiRA19TQdBFqg+YrBvJl6HsSJhDntL16iDTlTPpF8271
olN1x2ZLcnUsdiWg1tBb8IaXVHtrquDBIbElBNnIyRDr0UpabGMSdAcx1SKietvoDkNrHjG2nTBX
nJkOMIPJeL7Wq5GXD5kgPmA+anm5eQxE/mQRLA0NL6y1G44qh5UpmBnt1sEoZEHbAJIDK1omw1Ff
CMrWvi8epD7yL0aG6US8APNZlvrQTckxJ4CpZi5sUkMqucOYkXhWZuFW+CAL5LrC3ld2Y6ntZgab
RQkTRdmJc+KF8mFm1lOPHWdYDLCu+V2j0JsxP5JFKieINWtC37MI6YXob1klIApCUwNJ0HlCV3sU
KJJ1jmrpmuW7Jza5vQXcSMXmyjRO52DSocfVb90gPUZtcZczsFH0rQQLdV4t3bVSugt1dW9InQg5
KySXuucVo4j/hXRoUD3kQoqcjNLrItAo6Qi/ASwzmNdBJzigm5yGTpIx0q0LK08UyQmJpYMwdIFI
cAnC7Y49omnFA9OLesbJm91jw13JVMhX6DNOdC4MOdA2dBcg6WMMc2QkJ9xyMAxjUrbQ96UICdIN
RICR3plaBuxt4musAq2n6LDoiZ4rcagyOyl3Qi8hucp94j/8+Du3G3am+TJRgS+YlTNwCZkiOIU5
PoZLf1+k8qnPlSfiJyds/eUblgGVjjBk+OhzleCARg95fja6+YSH4ajLnOQ05BaOjhF6W8Uupfm1
VRMm6SgSyQvQieAlQuUBj+xBGrvgY3owlOqYdajsqqCSXKWQ9tnQBBbZB0A6DvBeIuR5+I48+HLt
fIgE1ZGTgtY4vAWTAvNDDWaJ0xoCGGvAlq4x+wnhQoLWa7mLW9zc1iHpDqH+HK/n5qP6qKdvBm7t
skOv17wmjEmUMDk1+oogC4vPMttk3XcfyrJPC5QMDIBvEO4+qKtHXTog4UeVle84FA/jMQWlNh0q
LGaKVdlRyxFTO6hPzEbGetdgAeFwBYxM6x7mBe9t7GAZFir0/IQUkgvHH57gatcHekHDZ5zO92XJ
npSUHXEcn4R1CQYic63pFwkHdV5VdwiAj6JAjq55k5E21ksKnoNtcj0kTubM0XQMG+VgGZdOxtdV
4mOb033LQUukHajfh4/ass7qdXqIwv3UkpIzX3jOJY2de3HrFI2Z/lV8yJzQXaK9Rpe4KU+cQVmy
gL+cIR/5FaO3iZlzr+D8jk4gxQ7E3CbHgHVzIk4MvN4jCMpA/1oQLBl96rShQwIpLO0wIKKVrWKP
AaOVaAVu+9Dgx2XuK8Kr2Ki2iDkKKI3X68hCoK0S1bPk9GFsGTwzko2WlMIlWvza9Kl9XYu31Jat
8gLw/pxyXEeYK3fcQxzQvHbo7mMe3ki4hWIXAo5Em6urGncZTK4Rs/hjt9S7nAiPodX2CuCaKSqc
kKcF6f8BkTrTovBIy7ERj5ohEFkPzp9xS0JaKTcgmjdNngBhsKHqHxNeBhp+1Q6kMMUwSEn0b6FA
8pvjNdb4jFPJglEIB6oG+ZxZZLDM5oHIvng/j0UACWOfqOxtUrhTs5Fvind0JFlHBFJRGx+JF/Ap
v2RJtVKcsLqrLeQXN8dlkLkT7yjrCUZYFhhjJPi4YxcFwsgRgJQo25KBBiFQo0fbgcWrkv18KLbY
YodVIecfXXoZDxIr0cyDuzxoyRcTnVaOekA3Ud5kpLkirGIArzjhvrDOU0arxPd2xuiuO7YMFhIy
RpUPyNeaHbb4Zs5MEDLAtPV5zN0PstOY2M6PD1kP+77z1spbLxa6WExIAx2McF8hrW3R6uT+nDzN
lNQ8Hy2Z3DRnYjQ9HLn3Jg0TkT8SZRXgiip6HUOBzNmIVv7wghLj2SR8UJSvaImPZH53cnluSLqs
9yidGXnbGgxMcPvkYSDmZbUV58BUPFIrb/OoU8FKYKsWcDw9bmx7AomTUYzskK7KyVX4RkMbC+52
FrLQE+X0LEzIOeFwUj+6Tnta2uQ56fErKjN5zm/aoX5rhOyExrqBZVrDMo2qDbBGvaXIOyZxG5Ob
ykcGfMkEnSU6DxbuvSg7pm1xgk9umm+NRLoyh9wkgLnQSuZdE4QnQGjYNaSC8rsXCDlpgSYPpEmL
ryXnpappDyH/qD0Dza49dHR+wiaHvc4d65dcP30cZDvskdXZ5mCejWg6M6Th2GKDzyya8SZxRwpr
6F7al2xUH/VafGxDhJkrZ7vJutW25EwSmvFHoZNuEVJxJwamLAetnCITulXg65Fm7WeSlzcA2aTq
fjgDZEaEBqOt8YR58FonIn5AkAqftnI7B3kOQV5pDuOqHhQjPCRacWSksCu1y0K2R7nsAIip6zFd
klOMmF+BpCjVGYRO69RvpplaOImxiqqLQcg+JnAkX+VTJuNxkowjTDaFfCLmgcxplIm5XjZewjA8
Vft+MI7Jqvli/9wQcMtoMGdqvEfObKOot+Vz156OlBBxiC740tJKM7ndiTDCS1P4KVlg7+0qekcL
3oDorZBhIo0agZhmGlPHYRIDo1MO+nlZULpGtaNiJmAixTpZn+faBjI5jUGecEBB+XHWyXnksAYG
cenchFacMpMWnTuKPLt5a7gy806L8bjJU0UIU3bs6cmpt+N2fBQ40CYvet3sdYlmQY6tzk6+i7u0
tnwddWjqyLuFcZ282YSBO8CDIZNjIOkyh+w6Fl4xIdvfxifoDGA45bYJAxeUkUEXBOHobA0+gsWq
D6bkS0fzDkDXa5evZ81GA4oPfKb76iZfLKXctaXov5iM2sAe9l9lOlxRluxpt+2xrmFii2EJvBD6
6LavQDirlhTufevSpPayAncdGbgEMYVYRnirBXoEFujeGBhvlENUtovFC6vWJa1dT+7ixtoiy5on
d3BoeV5Mze4zYCYWS+/kZi8zWZt1G4SExGopITrAVmQIn+YtnRxdvmKIAJlNYyhrj1LQcX7uSf/K
7F8MhWfKSulA1MyOiKexETSAvlJbKCp2C+EArJJFf5NsbTKZVNJB6WYXWGeuRLksiS8E+7KQXQLc
l5UA2uWQA4sl9ongMbzDkDrKc1Ta+/JZfG+QEJFRFNzdtlqZwrmJ+Bg1XnLv6ICWGI2CsiLMYT3s
70UVdNN3ZfvF5/jbfkvcqQ/LvoLr3dEdbnfSchB065HtENWdncp5gNSsfZbM04w2EsEM3mdBhWnm
1rvZ9ND6fw+z5JBCCpqq60DUd7OQp8cJIA3aFixTCKKSoh/T2L6xaPZ3t4LDG7jyffk4kli3Zs4X
W8wrKrUIoJn+OFR2zyEwIqiPG4KTSgvuIH4rtZy4EzsERim+konODiqqXoMVHAanzNw0DDmJzxqa
V2G/oXa/KexUJeOqiXFVXxZB/z1li02nnQzuU4aPZSo7aTJgzbzJr2J4mHL5Xs7GExNJuHzZQWpt
Oyq7q/xhRmiMQNqAFaHOgYWPqaW86OyTEUMDzlqQEIkYoUExODl3DVRuWlYntiPt1sudZ0CQPAvz
N7nlD8qP2RS7CLNRjswc9s1TqVVnb26681IA1WnO6++weo/z6FGTTWLp5mM2N9DIc5rett0D8bZA
OyLFiMP0UEhTYK73acmYnuYHNWwCCO/wYgkvZnBP2dOhRZPR2EBvROLG9J4BVBv6W/xNVzwt8ujO
z7KScjH1GAnNqeCsYBR8Qwro2JjOWKzPpMEwSToJrpKGvpEe4xuyBU8c/WjyBcZZJXneT8vCcdwM
9+b+uRMLl+I1Lo9M8aII/Rhc5MJSL4mlX7FgP2Ql0q74M8mfpFn0l33frCexRwB5fF5jvEavBtPV
ajB24rqSi5AFRYsHrAMjCg1NAMWBXuBI5FY1v1RV8SWTxi/FhM7u3oSygwZfc1M1D8puCFaEWxOi
rTpjKgHakEAsqKA7aMGcdAnIgpWfLIMP3gtYcejVieGMJWWy4lsUi2XUooHiBEH1mbDnG5ivGxxl
SDZ1UfJm8/tI+S5BRGN9p0T36H3RZNf1FOp2eRvi9iqEMnYJRt60Z2zla5ruRFKm1XPxznGKrC4O
uJiZEWxLCLabwt6vKiiSBu2O9CVh0//S6fhajeFKJ3Ct89+kAP/jD1y87ldO3kdVU0tEcf/Tv/7H
tf4s7337+dmf3+r/uf3ov771jz/4H+fkoyXX5Xv/83f94Yf4/b9f333r3/7wLzB3mI3fhs92efzs
hrz/T4Lf9p3/p1/8t89ff8vTUn/++z8+qqHst9/GUbT8x+9f2oB/qixqmJ/+xQjcrvD7ly9vBT+J
3vCt/Lf78P5L0nGq/ej/5Kc/37r+3/+haP/cbFOIsRVJpvM+IUL59b/qEJikDR9iGTJi7H/8W1m1
fcyXlH+CK9ZlUxPpy0vqJnDtquHXL8n/1E1Zkk1LxNP8j/98/b8TDH/7aP4boqG6ebX+N7PBwL+l
Mp2yRI3/1VXV/KnpD7RN0FDN0+jXMKeVC2VYj/uU9V4hTzLnFm2xa2fRDVcHkqIKsbChKU5BnYEY
9lmI05e2BIyhDXScFg4kqKFe5L7+sGTae3M0AgmGkRvHwSLVn7nY0Ma3HjS5ex+RTeeZQU2Ot8cE
NlI6ubz1xdc2xvqVjB+cQTm/yqssPc+lBTBFa0qgoJV2GJWhe57jAsY6w+cX3JEFdF+lqJ1JG0Sw
31j/7FrVJtOGwIEIRTNwQbTJ7PVrp4Gvaqb6WU3zFswS2Yu2EVc9iQmC+L1PB42umMLG2TZGA/dY
Wq0rz9UvyriaCBox1gx1TvpOikxaLtT53JRT87UVB+lrBWTYbjuMxfG0iHeTYZkb0m2rBtjUVE9m
kwUxO/okoU7Ju68l59YcwJyRDNIe0rnpGhmySL3o6CAK+tcxT+9qyyhOGixblRfyypCYKzWq3lZl
8lWniJFthQQfOMhhVH90ysqypQG/l9SadjpdipfawNnQrRPj1TWHul6K32ZVkZ6BLLHDL5hIxoLh
U6c6kjLcmQFd1EFxuxhSbrI+WFnyKsgkfPSRdoc/G3orbzms4Eh7nfBsELc8N0i81CsxsxRjIVsC
Gcd+2uUC0KNZcvlLOMLh9mI0F9aPhhzSCk3CGMgYubWJiInCaDqGYH10VVcg62EDzZi0Bvk3QMn/
u3Xq/8MVaGOo/PfLj/0Wk+D2hyVr+4HfVhxN/KclSrJsmRi4LVNVMEf9turwFRYhhVEf+vhtZWFp
+X3VkfV/qqah6CA9RCp1RB//WnVk7Z+QjoBayThHQKDqxv/NyqNvC8sPCw8TRt2SIfkZOvoxU1d/
WngyLYnSsa8aUk8AU/d17wxxf4g4O0E6rQ+hlbmtCcy3jIFRMiKXRT9OtC/zJmZUhl9hopk6nELA
8SZsDB0ueEok0GgNbtTmQT6Cu9EVJ9Otd3VuSOZBAqsxzereJ7I61aUnYWBDpCBp7WSwMabXZplb
Kd2dgC+0TJyUIvL2pvIVXJ430gTKNAaL4sD3UiXLgGwliMHlErChB9KEvajnHJSZ5427L7YfPZKp
1dRcNZf5dYj4Y+Xww4f9+2r+I492+wT/5D00EcTpmmiI4mbU/UGfI0QKPBAWCFdLn0f5Az8oB6go
6BVSa+fYxTAGKEZ2E824mLp2VUWwgWTXruJHRpO/JiohJNuuHFCNhZXTUzmk5HctueGmrDOpNblW
V3iJ1Tip9hQzzG2YbxrWEaNtkINVi9Ozjg2V1t1qKg/aUH6IxAn+9YvkXvyr1yj9ZDYWpywvRoXX
WK8PTcORV8v+xtD8x7n3Nuve7sR/vYvST3fiOkw4JCeukEsPov6gm8/hGP3NNaS/uwjP1Y8fVSNL
7SC3HRchMdxWPfRLzkwJHzm9h2nJjj2L3Ie/fuu2Z/+/vHeqpWHT5imj+vjJHqnLKecjlVtT3cHF
YGZa+kDkv+hPzWvvkQ+7GzCK2sVXJHruX1/6zz61H6/805056onGzoFkX9YvqwB9mmL4r6/wZ28o
vimJCkikpjK3r/9w7ytali/jiqsviSx7KN7CLnUNiNF/fZU/ex0/XmUTwf5wlawPs7TTuErFVWTh
Wxq1f/NO/XoD/7wQ/niJ7UP84RJml1Bbylxicgi6PiWHZDf5MD2Oxm91+h/K9B+XC/mPfK7fbnRN
FTd5h0wB+Svd+ocrhXkZzdlSsFzYi7OsTnQc752Do+NrfUXN8Tj50S/V0xSoRxqnn+O3af/3N4b0
R9nwf/kjrJ+eZwW0dmuq5fZyzV0PR70POpBYDMwfyY/xRcLMIPWZ3l9/jn/6/P3w2q2fHvIKWAcd
J147JJhLLgErJNCjBGtsPbbNW4q2uwhnty+UnRE+NfqNnLFdbgTSIv2d/fJPbymARCLiaVHXtZ8+
7zHLUZombHyTQ5JeQJgXk5P8CFYa88J4xnj9d5+7+KfvOTuEgU/aZN/fbowfPng8+73eCFGDZIBs
gqZTiP5UPZHeHpJpJyXOMIbDVijg/OB87fjjPKTJ3hJHp6EwnpuhvUeL/KJs8QdV5hYz2WLa13hg
yzWsbXh7sMbZkRiQq6ABFHMOuCIJjrQb9Ddr3NJzF/X7mgkfgProjRNhFZV+Ob+mUbhDlORMUFeR
+Oyj6WUy2l0qlk5oRQfUsW7R4Y8wF0RsoqeP+hMV71HvtzEIGAVSZLoesT44U1VmsBDXXlcAQjAw
1bWnSX9VK1pVUgPxJQVlQIJvUZ3SpbmkgrEzlslrJ+mihqAJjWJ0xOW9h+oadSzM5epIVenqA+2c
IU1RYzLfgeqSWte6+gYc0CkN5cb69J43gzsuxtuSHyYlwtSS+nq4lev5ARW7J0swFnsG1XQLytE8
jPxm03icJxmYLFEOKCvbpcWGwgeifFtgzCa6RIlDr0Kvajvu46ORDudEVP4Xaee13DjSddknQgS8
uQVAT0kUKYmSbhAyVfDe4+n/hRrzlShNceafu47u6koCSCQyz9l77QXt0bt8JBBEIL6O0j3FziUt
HSDU2SabmpNcw4nREcbqC4jhy4w6eIXkwhteAunRQDXQwnbMzNnXP1rLltPdhMMlmpj7lbyQwjnw
QbSbUseWKe2G1nzok0fCsdYWvfBJEDexiO5yOOhVte3kdNGlPW7CoZBm6SNqq1xjC2aSd3wOahMO
2LsY/Mp0zNTafMkvRROSnCShIc8fvKZv0OI1pO2lMPtjHkduRK+B5JODThQxZToQQUWRnmrpzP9b
S5+tBxlteGmH904d38qCGJs2mZMFXrVyRHkH8R4psMvLtRESk+J081IA5EPvGy3iHkdjHhAxZ8in
cRD2kk89Chy+G1v9Kc6ml1w1fyt6g84QuWzdq7dX1p/vb73BrlnjMI9QHaLtxfc/EqNqwqfGdhcr
ZlcjVo4DKrINNEat3OYqYqzOsFsZEW/NLIOkE430ZDInHMzHK7/l+3fg62+5WA7yqfUqvp/zdwCV
ya3iYlk/h461soBiYBF8vzLe9+WH8dhjUWFQTDipF+MNeOIVRY/+xxdu6OxmL7m1A8kyctHt7MsN
JLW7kEyz1ZWB55v69dNqyNxtizENqi7SxcBRWcnlEIT4HN2OfYKtrGln2r0rPek7wb0GxpEvails
JL8ON8+Bv5bZcBCEzNCD2oXr6hDLcSc9J+zuCNggoMapnprSCd7CFZZomqqCe23P9edyLi/X5DBF
H1KW50n2dfw+TbvSV5r5PvcL1Unc4I4gWjaZnk1d9up35YftJYEukqpZuqGwidYvtmAWYhPsASbj
bYs9kSprgITL5OTxVHV7QJnmIkS+q3fV8t/P9ccbbUmmqMiGaKri5YQqajICe8WbL1TeVpsKU3IB
2s1WdlhWHdaqp2mwaTk73gcBsbtrN3revF7e57+Hv3jOuSfo9Cat0h2WHeodsq1WNVrna/u176c7
bq+msVGjDgkh5WLL0hlllVmTAjAzCshfD24DmhoThgKpZYPoZbYmX1mlflikIEJQkYQJIeOev3ig
uhp0Vt3SNynrz0F+0c37fz+4H6/or79/Xij+ekGUSKgUicawq5vjQyeecGUvE+iQmQwyNEdM0Dj/
HvCHbR/3kKMPmGZJ42ZerACKUE74n5IKdxio7HSPOMcRD7WLTyRz1KW4jigJrPRru82fb+R/hr2Y
IcEYBlFgxvTNn9tFcqid0glX0z3NIkaOFuHdtSn5w4VylX9t8S5GjKR+bGOdbTWapdWyvi2dB7qK
7CvTDWyuG/ZT127t92v8OuLFZBGmDjrayIhEs6wKrpGCA5BmnX2s5iRbwb16nP1xRODCvBIElJCE
8HX6eLIZSaPHdwSt+aJy09t2Jdxm53m1affNLRlG157j9y/XPHcksKGSxVshXryCvqGKeTiPCBD9
ARqggzv/fLAccimWxC5ntFt/X32U3z8jXwe92Co0aTUVQPbx0+PPoVQwrekFbrQ3ZKDuv18P+fsH
8utQF69H0XZ62YwMhULbQfb6gXbTiZYQ8PEJhfwT4buOlzgvwip1A/jidr3+90/44aP19SdcPNTR
kILQmq9WXsVHklXuyKTYiJvBAX+1y27yxv73gNce6cW0nbIKS180H7/MbhuPj9IUbQ3lxRCO/x7n
6oVdLHa+VGdamP95jBmiVcSr+LOqneoCA90Xq/zaufLas7z4+hs6ueKTxHi9Qz+W8ZK7DrSbsSJX
4i64uXJ1127jRWnJrEZQztKfN2Nw4dcu8XO50lrdqDYRLAuITQuKB1dOsvOz+frhneeKiRGRV5LP
/sUlpq01dkrEkqOap5DDmD6AGLny3H66MHphkkqhRAOMezFGpsVhZlkTm2PfREKNCL2JnEA/y5we
/30Pv4/EtpiBNLjpukED7utyFpHCjKShpLKZ00YpQWOA0+nEG1VprhSK59/89b7NI4HE4a7R0bz8
CgLon0Izb0t3QuzA8aoFnynaNVJdQwiurJnfF+mvY128z3nTC1YO/MsNhIZe2G/Avf+d2/afi7m4
bQFRh3UyMADndsoUmCZeFJVDRfj873F+2KzAQAJ8C0VIlgBmfX08vgRvVQ0pnmYGNL7waSKDMCZb
SMpP04T/y5SuzIcf6nPcOtXksMI3zlLlixGbWOzLoBnmCWGLt9HeP1o2HoHlcK5vQtWO7gTHukHL
98z3fOEfNAcs4+rfF/3zb/jrnHrxxVNKtfKpiIM/86SMzkFNFhL9zyACmYbghBjNsDDOA+jYkDS1
oP/VeWeZYkWqBsghrTWBlK4o67YqDTeRR1Fr6lZqh344JVG0unLHeC1/mtl/HS0vZpuUUvqO2qFy
Rx0yUo8fGO1/nsG/6qdfMYJPS7ytfMJHLHRBYQuUW9b2VjagAzagN1BlUAIiK4X8Nkd63hfIgGDT
RrktWT2ecbrKfRG8zkifNFAoDLSE1RtD+ZxSx+oR4GlRZ2uwP4b0OTHxh1aC05mf7MRgmMnUpIJX
KctrknQWadj5izFRvIXoYZJRMw+IJYk6SRYcgjDDA1ne6Gb9lphkuYQ74lvyhYmD0Jrtdsc0PdCj
OGShuQird6+kLd7+EvRuO0ICD43wM05QVxqUcagtok4CMymMdzLIGz04BmR1i3gXYBQ81pP4gKnu
KRIeu+I+JrZIbNnrk3dh4C/AgsUe/dWHtqz5bwomz0aaln4c3A9xYWvWAOb4ORokBw6v0+sq8WKg
bZGB8+GGhmywly86FUUwhNoaZyhCwiLLkGtZK1O/lQmJbTGeaDJ+VA3MqVm7ovLbQg9FSI2FapDA
N1vNpdXUFpja3z0qBKn1oscGXO1pWWSEgoz5kju6jEowoDlFOlCeYtk51HehXcoaID5CprrOTdE6
a/KjKsHQ4uXN64dYGOwpzJ7aTiF1kkaIjmrqlBm07DGqG95nIx0QRMKJurMUyfWl+zwtUCxLUK6w
6c98lADZcyh+onG1izRyJuWjbIkGBuXT6AQewyfA6MaEyBYWn4syYlMVdeiXrdsMEm4h3OZAQnuf
dEpoOkM0OFoyLHpQtzUuLF/v7RqzxoRUSyOarBkixzAAvY+cNOMPK3gktOuusl4zDRicFXxIeK7T
RsVXEi9HQV4nU7sbRH0RJTscwvgSJ/wHFaYZ9ug+vKgQC6ZwbzB5hvA0B+qKOhl7PZWKCPZhjSTX
5LDcenvChhKFEMnkWLA7Q7vvfSJGXAn59Gji9JFNwrpHb6n7uA86+WROwSqEcF1kNQlzD3KAXgLF
lBbCx0IoYQqoxYtdBg3WgtPXB8SrzA62iUen1Gpvp2ZBfivW3QrmoUbIhvaaYrepeF5iayGY5Mgb
Ef0zrRrkARWRNHEChFnk4D3WTmWi+ojQftENjutkHxdvKT6rflROZaXuJDk5F1XMC002k1eo6bL3
vPSmmFYikz3sf2Fvwv//nIgYURXtPRfLW8/Hx1PVD6r/2E/nyGcykAgCezkk8gGQsD0Er438qOgP
soeVkGVGzIwzR3XK0mj4KjEBd4wgVFEfDf7njOaxgRRknDJsMjngffW1L/PzMDNu1XOUx3sCkRai
nizMGJNlKnDg8LyXMnwfMtmN0mbZdS9QZNcDBlJTowofzDnufGDFNv4sm/zkV8UqHkMmUHcKALbq
+MshA+XihzjUd3GBOFPIb/qC2RB2DnK091DTP5WgxrG0y0PCB0LSLoVN35Y7v62XiJcDu9XxWTEx
5eZgKvqN1ba3Pq6bKBXdeGoPqvbLCyw3j4IlEaUUNSNU6/njmIYPoXffyb/17AYyfjse9TQ4GH20
aHoRmYe8KJVx2anUyHwfjMpO0H/NPnLBgFOb6Y7QZxXyF/9kmf5CoXbcE0AwcdiKcDm2NBq0UH1W
+8lWTGEjGa3oWIa/qRISc9NdDr2tAwhvFK8GpO5AvGtJ15qw0eFPs9ucOEOx+Ewayzbi20AXWc1p
+ZBArESvlUr/HKobSpud2cB9HveTHjmq552mLlkSMqVibS5vY4oGZhQ7KgX2qA7cJrqxgjMFchf8
K3NkIxcnpJMloQ1Q7TShcgxzP38Hs8Hu89fJDPd6fBSlkwUfXlSoSFrwY7N7eNegsn83db4aIVYL
SrAsol8TwqiiSfHNvZrQCvqMuYz53Okb/7YKpq0YY8a0/FMcKA9FkEtLo32VQow92q+qh+aiPKZh
ve9TH75ygiWSdN60cuPwPRXk7Wi+9Qq0X+Ky8bhCQo8X5rBorfAVioCjEdSe98Cp6VuLM8VOTrC+
h+THJnuJEPXYqnkVDDvptRfZqF1r3pA3J5P3uPEfE+mIKpj0yl5aVHqyrCFOmj6J791HrxspnoQg
dyIRgnI+GwoafewdzcRUl+uYamti6xKwVUIYpgt1in55vVks4pHda4L+Fp6PEtPJKCWgWmmdniPh
1S+gHBL1+u8t0Q8Hua81pIsNp8LXWRNBvbsFVWR9izDEjV+b9Z+G3TE/XduCzX/dxWb9S8nq4tzI
H22yoWG4qBUXgQZeFnCeL0RXzlLoBa8MdLHdDGo6PZnPQIn3YeCglVIZ3apmF5gEteZB8I+CtMAZ
YlmfxvQs1J0dfEyCaqf5SUgLVMSLwnI7A+IPembCEImh9LTT2L5lfuTmDap36azpT1n71HW/K42t
1Jizliyjah03T5bx6jXCLkAlYxZbybjr1Q4yxX1S3LfjDahCjkSEyUx8QZKcdPcQA3JXYdrpRLKr
fVKTST1M/e42GpHZuHqvEzpH2owfe24dnzO+XeY7X9GQTU+UVe+KWD9Vc9uVVMPYVvX3MB+R8J5E
eMK0LmPXi9R9h/lGmbINn72nmHz7Bj9e5vrMTkFYCcZ7lN2Y+q6qGhZBjMngxwc/dsXhYJEshUxb
SqO1rJC1TAEuXpTIyrGSd6z8hSsBCVo0ghOrauYEJO0M3kscRyBeAcMGQvZe1O+h4r3iag6l8sUc
5KVXnsN2kw7nuF/pE1l4Wji4ofKkkwME0lU6QoCqps9MRYA3vpr5tBVKGekelLMaJgPJjlneim6I
g8eaMNHFJtalSab8mvTNHGdR2XnBHxjLvdk9GFqFVYHsjtgmVHFZBXjHNfz+s3UtHjHOQ9zClGHM
G4IsupEywYUQtcCnNineUQH9kqTvVZq4AzuJsnz0iGMJKnYK7ZOhoTZIOyifIi1IuxWbLSAo4it3
Q4+OVC+h6b5ZPDj2yHx3W9IK92K1QZPjVOHkKpAUBjTYMYhlRbFD0iCg9eLEQIdtANrFHzSyFWr9
Zx8/oWwNkD0oSkS0feXkmEX6BgcZiaH7CKG7uFas2XEs1TJa6GKPsWt0jObdw8jgvUs1ZYV/rx9/
uBnfXmhDEWFVm8QQ/fnvf1W9YT2UUllmFdbjGZmkLOtjbzoQ5BYBiVaYq7RuKWAvlZepq0+uJCyY
ec7V6ukPRyUONf/5GfNy8NfPEIKqIEmLpT/a0IO/J/fJ6Zfqsj3B6rhWG/6htMFY6IkRmihomOcO
yl9j1aQRpyqqLbcKCAYyXuuWEGRzF5iPo6W7ffq7as91UOxlhQNLQLkYjB+dbWf+cuv4df/9BP4o
uL4/AYvtq6yQoXvZSdHEvkmDlJ8Dl2qB9mqXrfMN/nZbuH7pP66qiCwQJkmSIqLP/nLp8TC00hDN
L9lNfEu62daiIeUffId0y6sl8R++FYqkGJZCDAcScvGifkuWCDiKqq1cq3yY5AYn0crwx//GBKZM
Zcrq3I5SjctKSN8nej96fCgalwMYoCqai8EDLtZ9vCbpdI8bhGXsI91ki+BVhN+5vFao/ukbzB0l
mVxHD2/yT1/vqtezMWhDnuAsmlErc2ksKYu743KCMsp2lHt7lYjzQ5vvy5gXL0zgBRnYfWKUsz2z
xsnvA1/ZBq7lyKg7lhAkCgHtXIRwTwB5Wfu+898ojhtffsLF8yXruRDlUZ3bVxKgQGAJGJ2IHddd
Au6dCrjvMZXfrrwt81968bZ8GfSiplJ1XqELIYPKJS/w5GObI/2ngrWb/pK8jtCxLcm1C21UtgTP
LoqCQkf3dOVH/PAaIeqTdWpFlkIA1cXmZJJDs6wFFs0+/1Urp0r/Xcc61uoDU9TpqudK+N3opzI8
juXp30P/+E6ZvEvmrEw2tIup5msS5rCuYGSL1SjMISyW1mNOBvO/x5Hm+/jtPoMpZ0VSEVTrF4sk
HVjTVz0CEctFta/+CMEylLgOWaIuDHyEtS6qpSuD/nxf//egxoX8zsykltpAz8eIXFnVodtzJyyU
lboc/i96hN+u0DQwlrAWmpJi0sK+uELivwBxxJQf5GROL3nvJPna0v6tSvtnCB4TtHeJz+vFPEFC
JFYKnGuA7ED/PkoUQy2HLjXDg2cFtiqgDsPBEk6erSmfZsrpgjidbOy3s7M6UoFtSPoyrcXzlRs9
D3zxdHH7KAo4w7mHf3ntGVNISoYOfSoZqH5ri3m5bf0JijT2Y0tcab36UJD9BC/JTsGOeKIY2nmU
uGVDHE28H4SStJzuSifg2xPRDBGqA+p+1DAWrYev6yhIP4JNS4rnHeyKMh3WwBevXPgP78+XIeYn
9te336iEqcoElk2ArBuOBVjYp0Xgfph3nl3Z1U20Mv1oce3U9G2xnucBfgcaHCY2BfXis2sUCeYq
ge19Bpw4LZVNNcIXhwPii5KLA4VIlmBPzNC1l/jauBentZTItyktCs7H0r3oYQ//0EUN+oDqphVn
Wpots7Iwld6o9j2mLY+4/gh04c1owtsefGExIJgThPUEl+LKg/jWR764JRfPuii8TPUz+kvqAJpL
eU5B3YWYkMWkg3+Bn35AeJmrG0/dXBn521bzYuSLKZBagiJoKjdFGShwkMaU1QeiYyJtOBAjsqjl
ikjW8tAmp9gwnP/PwS8WnRGniwC8nPa5FUNS6DZNJtxMEG1MFSNwiTtVeiJanjSNhaCZV0b/vtn/
eunaxfpaFpni5fNNN6Jsl7aI2oJbFUIoyZh2qAzu5EPvwzCrqQN1Y5UuCkJvkdwJQppi/1fXdK4C
di9Vyh1TelmSWHLl/vw8Y9mVMxH/iBu+vp+4h8c6wMbmFpp5bIMEGy8MvcJcGIVsG63uemHiJlNP
ELDkeMVJwrGcsz8PNYDawsThOwOXWTpG0RxyxJL//nnz1PiybP65fwbGRna06jfRkyi1jQZ/oXR1
DZr5KDmF+ZBMJ8EbjnJDbMOVu/F/eF7/Ge9ik0eO6ZTzxEo3FUjxqC2nDCsSrAa3aloHkZ1jSdZC
jbeRRlwKPS5foQNGFELgn3rvbBmfJYh6aXoOSD9N+2QRltdW7G/rKX4sWdFM07IQjJNn8vV5GQCK
hGni3NZpn70CA5rKLAURN5KGhSrEcxsEOsgo08vFfxfDlvL42qbmYx1DUUD1GMnr2syXPs+P3qyt
RlRO608w5XQh1sUI5SUUKJnQ+Jg8p++jWzHfBA2Im3aAt5bYVjMSfljuqiZZRV5iF0nqBA18uOA0
NkdtmrhXGc4/zQ0wTQuCcfj3lPheqJrvABm+NEexwlqXm//Ur2RfDWlfz3rV8a0mN0PfEBnshC/y
Wru2eP2wbH4Z7eJ+a6GpBwEMKHd4Hhe142+jM+JkZIT1NcXGt1Pyn+viAbIDRF4kX6xUCVzq1hjp
9+o3gyvYxrl/LVfxatrWy3rPLheAE8RQ6eXK7fxxQrFT+p/DKhdLlJr2kNVzWrzNs38UF0ikga2y
7+wc9aN6E/fZFrD9le3QD4sOWyFJ4svMKVK/jJIdGqNow2Ju2q/8tbKOsbioS3l9bRfw06Upooly
44+/4lIYqnh4rKQM8UYEx8//HNJzpvw/l4N5aorEeRhBGIbpS01YVemNCmiancae5JjiQK4qBg54
XVu8XK/B9urZ96cJ+feAFxNyDEPV8mdFCkgMBLYUzjflhoKoe01e8/1EMl8a2n783uimvylSBE9v
m8qQSnfcYmGct26Rg8OCyhRNVwcAwura9/IiSxQ70J8hkfQRzG3O7vivq1saNF3fFDINr624lZaK
G7kWYZzWrlw1O22hbOtNslbX8cm/E66s/T9OFj6B/2voea/810a1NToYnj5Di2GzN/RpoRTKPkji
xb/ft2vDzP/9r2HMpvS8XOKmVsM50mGljaRzxFfOQT8tJQqnVR35iAEt6mIpmVKSh6b50KrQ/5tO
New/DxWJRJn031fz3a42PzDafQplNJx3lxvtGj1EoucczEdI6cp6WLdLTO424N/NlZF+vHGQCUQ0
7fI8MS9uHHWvLDAobnXAMM3fcBS33ucsoc1uM8JVYMxcF+7O79LF9oNC2n/GvNjOK/40lYAy5jqT
uoWo166GHS8e4JdVshjXXn3ldv6w3Zl92JyOSQXDWn3x3MTC8htJ5LAUQkxICvip5KEI9P/BdqDP
tmneXrmrP67E/xnxcvXvDXYwQVRT1Rqqd4AA66wtH8dChR1CT1QzYb23mxByeBwFdFOPGTnUCcbp
HKZs0zQzv6dc9fWpFB+68Mpe509x9PL2qyIWBkRQKG7/CP//eleSJDYTL2AaJ1YHJFleWhyginbM
7LFTSQyj+17AgveRPtUwL7UZQ1tuyJa0NRrTAuWSBJVWOGIkL559eiFk85GsWTuZlTsCFs5Ik9Z6
LlxRQ3476/NOqKCoSFMEliH/qV7+9bN9mV2r7FMtIyjMUUrCA6pFxL5wpJnT9emVLbIk/jHsXdwn
7PkENnDelbVvLQVfLAwWrpBjvPZIispLqmMjTNqjVWlPolRiTotolCQ64oSioKyuCHcC5Q4TMlhu
4DBt9CcTARKZuJTeD6LqbeRAuEmUcDtow2mSPjQ9v6+HyNUmY61xNQEiYN/bpT00wGKOUs/pfFuz
MuTYR7/a3ngLgdzVWg2HsLAn0qr1hwh4ayXWnIA0rIO/UQ89Btj89RFhcS7cy0FgJ6V66lM4vuEt
x+SlrDZHMfhtVv0Dlp5No94g3t8kUf0WWK+tlHwSQ3JXpkezTl8lsbTzMjjWOfF1iuhEY0UmRQq+
tuUCnqReApIXg+9Qn00vfgi7GBIhujTmTEdYfK4gVjdDN2mqwzipn1pUg8mabLQ1zqADDh/EjT7H
AxIyKREABu7vRhbrRZDTbIsHpwKKT55xwGeZB2VXCJYs+oPDe2qGizo6V+G7hSypo5uDJ85Wkzml
y7VQa+V+aKfQh5Fc09eajNdMfqLVCdicbAXCNiVB2gvslAZ/M8exxx59mq5ZgOBfh9KDrj6MPfiz
WHOi0kTCli8GmbSdhOxOzPkSx+s4+Sjj3AaXTlgA6ZJ9a6uUqpv2l9cSK6cC866AcPbtwiPjS2kF
dxymkxHQdiOIKtRUhCr0/GRoRIGxTbVSJeJr4uRTrk1UdDE6LcVonDjrHwppfjJa9iLqvuPT0isH
gPv6oZyr5hyqJF24Gy3tWeNbZNZ8XJtNB6MQ5uBCsYpNSZ5BHg/7zgN7R7NZ6Hh9kvtCfRpGfJXr
Yrgdx5binfDgCdlZId6DCA5bEtFZeaeclcmP0WZGkB/7xs36W/KW/GhyBBynYnAwS5K51RJuIzg8
qQTlRsjt8CGT9WKEnJ0Ig9gpUr9UpGNkDMS1/ypDaZ2V0yEiYk/MLVju9HPVna7UN5LxohUbbaie
ypqYMmVYgpSeytm/J9ylRbMMQbEJBGHWpO0lhfcwDCh6VWis031uaw9DI99KzaIHINEb4rGvBKJH
o3szS++ookNkjA/FdLL8R64YHQkv6vQogL7Shd91eC9q9KDrEJy4TJvbogvgL7vkHMufg/Hqaxb8
qH3azvEG3g7vt1N0wmECux9H6z75rIpD1snuwEsE5qAMgxB8aPQQ1f3dMIHpHslGMqCPVc6Ys3C5
xsSpL0wffZI65pltEJ5Rk2zXidp5qjYC0QXLdBp2Wi9B9bIUpwm6ldWJu9Zqjl52SFTNbhV0UtZ0
K3o7XxZ+R5DLJRq8VuJqgr4iCg76vHzfoSIIhifJJ5NInnY1B8lcu5GUk5BBrW29TaEZxzZOdmYp
3Q15e8jAe9fmUxURpFIf/PKjjn6n8VlSkFb51rokLFARbw2Qep13G0bhfmgfq+keXxMAb3U76SXR
c5hci08UmEs5rbay8DJAU68IHhjjuyA8mkyvwjpb/v2Y9PdhoCzLFqio+iRp7/303BR3Ffy+6p4g
g06HVejdtsGvqM8WnfKItTlE1RWnD2IROB60JOUpA/0eBWR2Ge0bagPuYmgPOF+t6TONfTeGdYyo
2fZwGQ/BYFchZMZ+WFam+Fkopj2aaKt0eVsYgR2gWZNTxKS8bgFfRcuby9qKPRnTboR07kUHap/L
uJtOoeQ/q1W196cHXXkJG6CnElCw0Ie/3BCKeDeAbE87sCYgbiXt0Uf1kQR7NVWWBcbnbJA/oN8t
NLi2tV45eCZcMDMrJW2XefckROhA/PrZE4xyEUvvWn0uW1DplrY3tXFlTrw7FcqI0ZXCZEWVj9y3
Vuc0nVkF2s0abQN6QaO8LY3RDWugP/0uDXq3I/M2R3aamck6iJqbSjzL0MO9EQVWeOqFN12dPiqD
5Qnn/MxWZoGrWDKAzonlfWS86uq72A3LrA4ReBFG6+2iaFqow1ZNPgdqHDnhDhKaysxw6gFGOB+r
mhAX4Xes3nfiSkXdAGZqaSBDkhKVP460FAma1WYLWFlOlZFHreugnjF2Kvs8udGmXW9hDBpquxzN
o0TSW0iKRG+1u8Yk0YGPUrdtIgzqkKWje880HaKDIbMd4/5XLD+QXk7K5JuhbvQxfWpTUNQ+PvWQ
UIr8KWQ57y3djg0q59ZwMzS306SQzxM4o8ArY8CJHxC/SESWd5DjWHLCmFJnYiCCEYiHke6MMVsP
SMRYudCcLGPJsz1LQ4ngPUjW4JTWMwhHz6yfkiQD8lStW8XYeupB6d6SOmbqh04ygRsfBdtknUmQ
y1pNsGyFJ1/4JK7IFpJ3vXmv+IzDno5NimE9aEeKaXKwlsytons3atmtxdJfksEll6nTiocu/uhq
xfYKQNO/dK9midlF6itxKIF3TryHgAg+a3ofSc2R/U8tPQv52SdxKIQMEMT0rLLspMUTIW5MT/FJ
1s+mr5AdMkcU1W6JyLuZ2yl8A4xjjRoZCNVjpbYvA5FFYTKNLHF1zhe7PqiGZeuI4yzi83wiOcKK
nPbQO1Vd4ObdBy2YO8H07mJyvhZTIxm2auhgEZPylQTSyQ6y7lUiWLYSyrURpAYPF2K+T5Rk95hr
JBUmHmTX9jDUoogw3ltrPZBOMtGLKtj09VuZS/eT5525iyjn/DEBUySNruAhdRRkooq2QlUvcIoA
+BS3ItGlbfZQjzLi4r03pE6tVuQMVCWZqKsSmSvhbc+l8sm9jxqQSFM+OH372PjBup2kV814Uyfm
Qr+19ITlgsyJkf5qtQPHtMwkjG25TF5d6kTqjE9C0VhGaPT01FY9+ZdvfoQWjm2eQY/0zhDu8vzo
GVSOAGJb41EZ0ruxr+9a47cXMH91UhbRrwIf6CFPKtW+q08GpOMqWQyg5oEst+naylNXZOqZUs2P
39dFvepz4jIgN8u1D8k9BR4THlviq2Eib4wR5qJ/8gbi3YzumBZrIZaPojESbKKxJrWIbIJQtk3a
thqZFJ58VmWZJIZ1q6H3aILfEgHgHmHUg/ZidCkbxxg9MamrMRHZurVVKtH1xtuifBsFNhOWW/Ev
p4C9l0T0zyGwunXQHaSwdMQwfh1ivgnZTRPEyyAWl5CQq6SxZW0nkW8hyN7LJJKBYoy7PMb8lWqb
Bp2nj5LYJwB4grgwht29IPTLIT9oSKAHPYWngf0jfdHCcgnq2cEbvJACwqPbTaUNjgK1WvVlW49L
cjtWMkfSphXvAzG1Y/014itm1K8IxRdt/CDVqHzG+JZta/whm/0B0PWmJ9qj99uFpuJnGJpdJ5AX
U7N5Lx+EPLjxsHWoUvnY8X4YRGNaU7ho624hRMFKI6w8D15K75j6xNqT5ysODgvSKiu3SXyeBijl
Oa3O8iGfagLdk60eoXZr2k1ZbvI5FJZcalUydTsygb83ZsNjF1y8u24v6g7vtWXgHEtxxwunrMV7
Iu7RuDh5d8YZgyQUXhzJJfCCkezh+RHiTzkJ7Y5Fu8OO44em3YG1j7T4JgJIyJ1Q+IDNNEFSSqFy
yXK+KFLxUaz6nSFtCaHR24d85iOPa5OlxvRbV0o2E/4Pg2jj+YBDdrkxHC3/t9QMjlf1AFCKmIHF
wxg/WrCwZf1BlMm4Ju/GrOCQm60dq3sgFvtBZ6lNe7tjCQ2bXZofOv9ZbiF1658inwlfp4btb3Px
piMXOR2QhkV7i6TgllQMbFNpyJvKUVfAQDzm+BVfLcIHCrOjv0lnK2iR8H1Gmo+y6lGZ0iXSc/ZG
iGNNM2J7JuwNUs57EIdzLpUq3MVp9qu3HuqQPLwKajMrodcvRauCmNyvpbIirKxwwuBdzB/mo1FK
J9XDk5lJBMWLm2J8jAjPToGTEII9DfQO+rVW46Xp0U3T73PHpnoS5hCQWzU2ljIlm+6Jydu0n7Sc
oZ9Hq9K4bxJ6KyOYUsVcq1H2GJiIB7vpM1TXOggnEM8HIglKmJPGVgRTEpjwJ7VbK90Vs1oaFWRF
ArUPt0YKddRz/i7mTnhGQtKp3oMcB1NPKKoObKHQ9zKS4GHIN1Kr76eA2Ib2diju04QSS5qKlK1a
fHAcffPsIGIaCczhPPUSsP9kkSE2Heb4pjbbKvBhiXGqhs6N2cj5ydnPjjVb8iQnUi6UbtvmMRMi
XrbwVzgLHwUp69xSKNyixpkgkoCGgwMMs2uhY0wt/H75NP+4hUa/xQt5GYZKj+y6UH2OoXR3/L4w
nCxO1VVYiUz7RjtXEqfHUsq3SohrhKAGCVF/2CKsYCPyX8yd147cWLKun4gDenNLMl05lZFK5oYo
OXrv+fT7Y/Wc6UxmTvK09s1uoIEGhFbkWlwmVsRvmOAmyF+TobrtuUuHIFmrOsyV2GXNgZ6BhZ6G
TrVqCVepDVWcao+mblcD+Be7e1MBuY/sgfnsR/NKDnZGH/Ia+5lo48eSpB6b8H9evBKPfsMSvdJg
3DMJMW8YyA/MAPaQ+nAvhZOd4zqGk/wjnEq2Q7gzuRoxApuzJNeH0qViQxPR4YslzU1p5cUxBJT+
30q4/1Vh61Jx9OT3LbBDqpGagyLw+1DZcXqkr4VicH2wt4KlOUbwu1Xv69bfDMCnrs/MxT7m8cws
mgRpYrVSC0gLu3TlIOIlVCVvLVJ5IejKZqCR10CLihVHNGDOCPG9Vh965Ws8oJCrYj3V3eAk5mRJ
uqMxD/UJZlcdr1T3zjUK6O0amsbVZ8oWQI1FsbP3EYFRffpd2ovm4jHOb3SKQ7/jZYHixI24ld34
ZZXDfwmMYFAuQucWCQh1Ccisgkg15EacOfzejjIZsl4IZzNY6rnIfl3/DpfHeBRtUUAOY3NUeWvT
XIMs0Hk2ntoO6umYHNuYIE02Qs6YFXJZr8S9uDuP4i7AHvSrUEcQiTsjBQF2g8B3ZhY93tx78W7c
r3URz4BE87c8ireAeNAkRczIYFYxYrLNTHEgDK3t9rUYi/Uij6Iq0aNBM/EueOR14Uy3+Y95HmX7
ptrxVNj9wSSCUwMppNIcpdV82nGIKgpfmUlAuhub5ieJh8Nr5SvI97v2RTgoH6/Hu1A2Fk1d0pWZ
Y4z+5OKbTTLVK3Vgv+X545w3JVnG64Jvp44bP/h6PdilyTwOtvhgyBqHgy8RrNBazFK9jVTpn66H
uNSoFwEp6GwzMGbmEmfd+l7stSnQkhmlyz05tys77F5QWIcvvI4KvrS1j+MtDj3sYftyKP4dDwqq
azxrT8IOeypXWGnWz59+eftZGqIA9H7n3ui8/45K/PwKBYueam5gN4fwhgrsDlbT+hKcf/K1OPNn
PIqTlwPOmxFxSAmqd2VE/xe223b3Vu2y3Rop4MKiUGRJk7m7yawR4z2N1qmV6EUB8jhZOjqa8DKs
gsfXIiyWXRXljSzXYMcpR+87DTRmu3ZOrIVY7Fq9VMtx9BmEAu9WFV9isJ7XF/bFCDIi7LqIOSpg
nNNpEjB3kTM9AhHdfhOMhxI44fUA5wwFOkiy/A4Upa13BuSXSynKPJ0xYH6Bd+kuvm/At0BGlunz
rwJPLo4HKWdQErqOEPTioyhjG6bm/FHwbMKfLtzga9l99+6azeg2uK/xYNpaP68P8VKH+rhHNv+m
o4UtqoIpyDU9sjwMdmXxPGjhXvQVR1E+Xw90EcVwHGnxtbwgseihEMk0cOkAyKP2vMX10MZa8V4c
MAfReWu2KKBPmI/iuBNJ0i7KfopRsbv+U+ZIi8180hdcJANSHsVjoMxjniaorT9G+mzhWkP3YhD0
i2dmBK3CJeKwGMPR631Eu2bQhr9P0QsSNsamc5I3xamcfq8/rKI2Li0guo//ibnIcxO51XBmIGZ/
g5Iszp7xDW9pt962ruIUT9mu3P/BTB4FXJz0nZKG1hAQMBM+RBE4t+yz94+B/3MX9yjG4ogXkdHs
kUmhiwsMRL83y/vIXIGcXNznxzEWu2AS2tAQU2JIMA19SrexgMZn9BUijxuWojOqpd3Lr0OubQy8
Uf53k7jYGHKQlqYIPNbVpN+d2FIhDDeSuAbAXVuPi0WvWAJuDCpRsER1Yffyb3BQjZV05uJxApId
lR4gRCiAnB4nppZVZYWEgBsN0Jbpa/cwRjM1xO1ubUDnksUsDE2c5YDQsJw11k5jeUomZGHK4Wy9
VNi9zil9ee8dePlvyQKcaN/ssP36g7PjOOjijE4KFWwIalVug93bRKlCR9MwwqXt+po4Z1a9D26G
tPEfM+PmdHBwXXK1s+YL2kmFjXlD13emIw4OxkP1Id0K0e5PUHpYAfEQBM06aw2ehmykoZb6CSXt
eqy2afjLFyU3DlZQo+cikYwHPIZomAZYvTPtNjQPqmTwSObFb/XG3KEWvElhXKoDQlypA1eOur+N
fW3s6reU/zbX5/XS+jyOvlifYgygtaBl7n6pp/sofwqNg2k+X48BQoiZWl4wOjg9iaxEAn6ySH0k
LQUpUKAPErdvFpoYZhZvJ08H7OH/DBrJiX3JUTCh7jS65nLoUOvdiQLw3TLaAy7YTglNvzCYG4l0
38H2inLtiH3w6GMA2Zua45vafYvrqJfelDGmfhHiAy22AWV1kLLsLg7TyA5gsWTWCyZ1YJYUtbE9
Q3dEqOVOgK+MED1m8aGLnyBRWcNHHckH2iTaISzhwsrT9E3DCrwMfhomIjulECV3Le6PxksbwAgu
6RmXsMKfZR4QZVPd+FBWJpQJOprLQeLdz/rG5njbWa+W+grrGu4W7oz5XduCXfHgCVdIZQ69LXfm
xqyEvTyBNFDoxPnlQSxTCAqeU3rf+wQDyBJ6sZY5VaN/hPK4lbNyG2Ewr08/rfxNmpAdSa3pfmz7
fUXRTm39gxT2HzMpwis0B2xjuJVFO3nWSBJxWr3+rd+hq1c+9bL0hXyHP3mAtiks9ORsIJ+QeDOd
clO+DgdlD5V4D+ngqdyZ7g+6WE/hDgv1G6y8gMoJrv7cPKRb302llXV+6c2noMdG3oEUEVyvxTnV
NkKtwfCZJQSDx/LGxwhWt7XfkQ3NaVVi979E02ZuHmVIKD+nRwe7XLXSSQVZItlYlW68Q4o2tjNs
RDfYlLOktLsy7xceflidYBHB8Q/DbFm0go2emMUM35QiGtn5z2aCKt40TuVRC64fS2lwMoSQxvyG
MmRBSV+iLjsInwQkwgcKwLn5SQ9+maCVtGB0ZJWegvkJtRyc4Em1Y2zc8i95hX98aJclHm/F3lR3
mbGfpAfMlWNuMy36FdU/JMAsmA97K+O7VLA6Ht97SfMoLy99M8uykYMqOIho6ZIZP8Wf8p3uzoWW
9ic17cPq+2NeE2drmeIRBxoZl7gsfBQisipw4OY6Qeca23DToCFm18Mu+e77e0BXhG6cYKMAxAhf
xWrlLf9+p12Lv1izZlgaSu3zTWdCQbgvd8ZD29sqL65ZxRTEw1i8lwhn0rb5ID2atT1LKrOit0g6
iCvH+OWb6mg6Fqe4MXlZAvthrt3NW7vc0ej2PubSrXyQcvLADf6ALrgDJ7o3i51cP0T5dhWJOicx
V+bk/UcerQPVr+iIt8wJeD4lobfX8sod8o9jHP8ohGzlOHuvul4Lt3xBmEZqKXM4UuHt/AQ16Q7d
z+gYydFdNO++/1VikfftZ80V7Xhbgx56iVDFeF6rglza4jMt0pRBTpvYl50eKlJct6bQMf8C8nqD
8DzI2k3Yj5tAug9EgetHc+Xe/H39YLm48Qze+pAweYefge3DqTUwVoAgqnXBHUCgva/eRGN9UJJo
W9XACesXETPzrI03Cj1QwcjcNAH9oINggUR2/ddcSleofMo6JXKc6JYOERRn1KKqQR2mBfBFwQcx
SO9Qxj8pNbbXQ11Mp0nIOFI1yUTHcZFOY6FomCnCZm7xRfoS7nPN9dz8k4UCRnk3l+XVW1O0vec1
efbVuMtdj9VCSd13XnL9ZnxTebaWjvkYO3MpT5z5FG/hdm1tXSQ4HI92sbktqYr7LsLss9AEbD+z
TROljgpmLi+fk/hJDpFXCjH01H4p8YMCnNHvbj3zIY0/KEq+Ua2v0djAWV7LTy9ljrCS4QGrFiob
+uIiNbFqr8XMZM3HkaMLqW0W+z/5zqg0q9TN5ir3YltpRqgF3nyzaC+zUkTzYc67sfi2h018MG6g
VO3XK5oX3zNs5P9EnQd+dI5BAMfLSSPqeKPexPvpVkeOnra+Aztn9yd6HzwzjuMtJtITatHqDeIZ
H95Fd938PtzNFVv5rrpfI6fNf9ny1OSJZhoGlWj+WZyao2B0UmqwmML4c1JTRvuoT2slikt0o+MY
i5dLKHuZpfhsk+jg7TiIqd/LWyCN7qq6xYXyvYL5HNKqioie/tICLutzAxOM99RDvym28b20027m
ew7vsZX75tJyJ1+cVcPhx4hn5YIoNLtJ44iX5Oi+iIOdjxbS9fV+4QJVJXKZmQJAtrgcTVenMsB1
3B/UGXbB+0TTPhmAv3Spd2r96XqwS4UkVSIBVmgczeZ+i80VZGU15nP9I0umRwEPxWDwAAE3zxDK
7bZ5GAFHxGDVO+pL3hiujPVCAkeFlXIZUyrRDFkc4eFkeoUYgijkGNkgAAhwMNogsueksuHqTeBY
/h8Qg09CLk5vo8jNUfG7Cl1hDqsE8kLIoIVwO+iiLc4KtIX+16L5R4aR/9WuFlDA3xa3H4or9rf/
B20lZYVr6L/7Sn58y6a3LHw7drN9/1/+cpZUxX+p9A5MkzyBZxENsf/nLClb/1JwrEWnB/EjXmjz
PqOgOJvWCthRWhaXPhReKnb8fxpJCCnl+x9K0r8MncYaLbbZuoS/5J+YS6rvJbm/D8rZi0SiSWfJ
AFVUHZOSxfbIBt3Xer0ubeq5UzQj1hEgLAqtrPe4FlXqZ90AUuMg3QBoPmt0q0HDJkdt0MCEwrVq
VJTgVEDS/zn5A66pfjVkw20qDq3wWU1BIW0Cqwwhvo1TE75YnZEW37wy9ou9hT2k/jjOtUnV7kq1
8baZVXrab2+C3O+UmpgWNei9ylBvLa8yvk+GJeR3CIgCUQlaP0RbVrCmZnzIx6FSMa3Rzdnqys/T
4aHEdntEilgFHV8pqad+zgRLHh29l5pi1yJMh+KeBqi2CAP9Jo4zGeJmoIYPiSHH6SHJGtF3UAaJ
PgnaNGIbPeaY03gmuA+1RpDLHqSqQ6PTF72XElp8tW8Sv/6sSQ28NL3DaxOMqVQ6ejEI5lYKpGay
w3CQDkapof43Bv0uRV3yNUpT5RkgeP8S5akH6jZJkl0FqNkRxEp7CsBWeQ5AQHrEoV/m4lbRfQri
k9C3KHkPSQHtJMre2lJVf5qjLjyKRg4/JeryHuFBw2+2iR5QL5LbgY2vKT0s9w5L7rpRUkfSMRyM
MzN3FT8zbwGX1SZ0kDI55L0/3tZZDYLSU6uPfjFJ21GdrMFuJSt8ExOpfkaTICpfcqtuviPaBmJ8
0k0Q/UOegVjNh+G1x9rjISyF6UeqGe1d2FfFXhx7ikl9ZXUgGvEb+UaWTZltyDxRAq0NF8JpK6F9
NGIhVWdR3q5wOnxfAHZRPPieeMhUK5lWeCDOshnEXXnhh1IMi989JMjCtgJZrGy1H4rEHo2+HiEG
RihKWH48PiriqN4MPdqrVCIG44tZ6NHbWFrCh6o3gi9KnACqF3jypmg1Df2NxDAfjSHwW24HsbtR
e7YI4t0hLmJ6U9y2JbeXkyS4uLslBqiPXhdlTjmBo49aCx0qI+j2RYeytx3og/VcBmN0gPaFE2ou
iV+MVCx2qdRSTxB7/6s26eD3zVrZCn1h7toOt2ddwCK5yCdrNyHBn8D9sdobaew9tKwjnz5Z4vcd
ctV69kWRW4DcQgXtFWyjGY4u31noncCbTJIGs+V+o6tY3aXlEH6ylErZyLrabhW0d74BLu0EBHtD
OdjhR+1/b6MBBprchpmBbWlc7+lKgsOFoDsgDyIV27ob/PBeJofkJSK02Jq1vacEB8Mays+yManV
bpqidhYhDPKfotTViRsGKSIuStf5L6FiCIA2p5BtY1dDk+EBJ/pCfWOYAZh7qYmtAg96AQaX0s9E
sCGNE+t1VEGFfRSpqI5Ia4CQujG81J8+RENNu7IfQg/l6hKFbSdMA+9ZzQtTuZvw2TO+duEki/ux
o6SxHSNfDDehrEPcCyccsx2pt8reptob17skiz0dKe5eHCRIJRna2oqXYDtfjdr4LMDbn5zK77X6
YyiPgb5L0KQuHkzDNyvKwyQ3j8EI3tD1I7OdF1SSyCYQD8nXf5q9JBRvRjZZudul09Sh9Zpix20L
YVLqdtNLFFTELMSDt5vxCDBJRLS1ND0R/QMWs4a8HdsSkilOmE3gGtDXYheVX1nYdENq4UMnV9LB
CkXkhqkC99ZOEoPGQA8kMhV4VY1nFJW2A3PvixASkEA3Nn2pInihgKgPty2y3+02FNse/1gTVpvr
gcsHHJVUxvQqd5UUjDZnq0m7IxxUWh4Q3VBpGTins84Yv3kZx3W2qbom1uO912fdFL8OMZ5uTltw
bNhp0nQyKi96pfDjt2YWdebjKE+59EnGCETfdkUTfQ+aSYG/lGl6H77oCOwruy5UQ8ttE2zMf5ad
acgHHwH79msWmG3xJo65YL4YxgRy3IgGL3O9vsPOsBOGKdhihR7RsC/6qLdLs1P3miRbCA+mvdZU
tilIcMwSZBeGPWgnNXuGDe4POB1apd1gvWRsfD9s4+e2L6XivmrIM18R1M49G/p3D4es9JDx1rIx
KG/YQ4iE6FOpCs4YTHQKsOiRf5utBQdC8Bs4nWGNkjbngA9smHs5Tz+NPV6TEAz0or3JvEwuea1M
RY7eURQBMhc7YfzUjQVuVhWqbrXbWRVlLfwI4/CDFVW+xZkYkd1J6KkiqoTbiFjt/AyhLET3q7nE
n0zWaNldlyo1gOJpiGMHSa5J/OTpno9cQtoZkJs8ocNzl8rxxCWlamXlZ/hAIzLTI2JbmV/rQLWk
W6hZgU+TwG8xPeyagfJb6Y8B1LzC0NN9AypHegJjZzQ7vbei6TPCi4lg2mGnmMmjqaPkU7jlhFRh
4AxJmLFHUNdBZwM8F9Qm6DPDELYGYsWx2XB0c9R0XwYO4EBwi0Y1YbX7qabTCZPQWRWFpJyA9nq5
eJB7qduEvRYhQmjWFqykEGFXVy9LuI5dVEjNjSi2umlzYonKU9ZBAcLNPpoKbLORgPrYRlkG09fC
QOUhLxr4Vajphvp2nr70U5t6af6xLVM4jWVd+A+pCCroDnfd+VN26SyKGxX6EIJPHj3ttpoqK3RV
o2555+A5WkN+68Z0g8Zskt4lpjQNP0gT8nbnVQ2HkBfRaXEUNVKx8xYCadyYQhwgkgU5JbaDWKvE
1ja70DBvsiRQcrdVOks5cH70zS/ByJVedsqqf0tb2U24RBSoF5mSTjtPULLEjegSjxAN0Gq8GXk7
W3v+FlHbq0iuWlu5S5F9UpQ20L5Vuky21xQInd+Z6aD6e4ulzORJUMUfMjpSutO1JVLIU27Ad8Ib
EsSm4Pta8FawU8RvyMiZMvj1NJ2vYMWieKOl7aA/xbWP2ymkhjamDzD0T2kaoOWmS56MRmaAnwCb
M4kzGxbGDGFXPEPZhxmmtOjXq+mIt2eTDjSvG/K7uAvBqLawLuauA6tmNjNIYdRFnPsQZH0LHmgz
Wvl+KHPvlyUPbbfyXl6UUUig6a3wslQxFleR5njHGx+VUdo6b+qgBdedHApU3ApwfMZ9D7pDtOX9
/4e3Fw+Do8rGebz5z4/iVfnom3nRFZB8oKICZj6IevGMUMa2iQX6Kuouz6wvo5B+RCq+tPUIxfkw
S9dqk6eP+PlnzGi4+R+Zdw1v28XPECEW+Vj02tWX4FF+q16m22BbRq6063BtzHFSywN7/G4d1izj
Tis7fwVG8gD1Ot5UaHUvyoS9FfpmWHBNpoOgFBxpLdrrbZGMWPGaRpjZR++5x79eQsde0Kf13r/C
8QrDFlOnO3emp5oMg9rn7VTbmaRuLEPbty0qyNIXc5QP1yOdlgrOIy0+LFKiqd77fNgphqjKXaNC
0UO1yiutbRE3Mut8Qi9at3bX4559ydn2k/cmr0B8ImlMnn7JRihwBY64k1WVT4bJ8FYsaba1nivU
7a+u7VcqMqcVJsb5Hs/iwUl1DuWKRbyu0CuehVJLx0oJN54WNlsp9vPN9VGdzybCjbgRKXAtKdUv
+5+55BuFIbA01KI3bvusqfawv1HeSlRjawSGh70BJMQeIbGV+VzA6s4/5GKANb1woxYG3l/baYuH
wy78JR5mP8Nm57v4pxzWCvZnM8pePF6ji0quUnlKGFgEjIThodaNm0CLvl+fzrNFsgixKN4KuRiN
Qt3DPJSV7ZRp7mTF2zYp7aw37GmVQ3P+9U5HNO/Ko0OuGIog8FRGFAT1GxAYN8PMbM92+AKC71B2
6mtR1D+uD1G6FBRkoCTh6iSzHxbfLWvSIoqCprZnZ0jEmW9xhtn6n8QDhgl33aYCYprdR5/K22EF
gXPp+x0HXny/2di0UXh92l2s2rHMw3mlVH05AIUkzuzZTH2uLx9Np1eCyUagubYr2LKipONfs3ZO
LgAHf616rsD/xFgcX00+6kD2iNHAwn0AZ+GOc6eYpv+D9JZu2/3K17pwMHMJISRDW9CkKTiv2KMx
VWGsBO1M3FG/RTIQh3TjPaJtIT0I1iZ4zQ+wSbeAVJDFiY2VO+HCQjkJPf/5UejRCseszihO+dos
4VLtTSOizFRANsUn7UPr51sZw5jrA75w73HnQrZA+whCyfJAK4JRnJSRPCMcvxrim2e2TtOvDOzC
OplFsSB2SOBTUGU/HZgfN2rfiAjAyFTyKmWWmFiTmL/w2cCysQxFNGjP84YU+junPa8MYdKdgcIg
j/D9VPc7GSWKfzxjJ6EW22oIpThqYzJnIr5VuX6jGzKvEGRL/iiQCc6GnjiJyWJ7WRQfaabwZg9N
Un/R16P91PRPQdoIKznCezZ5Uq6dl4D8dyj59At5fd6pYgTCSnvpoBB2zji4cfUwzoT0jfU5vdc2
5of0o4/FTPYip1s0hnhAICy7The7+CV54BoAFHXw8YtEDBccHd0YXI98eOm/K0o0rv5a7wTnRwJy
fKZK277T3UMEdq5/1wt3Ee0pytV0i5EfX4JieszDkRUcoewZNdWpKcNgaLLehDx5lpqs3Uj1uAId
v7DhTyIuN7zSebGv6YXdhiDHIyY2cHhe7fWsvZk6uKrmmibxhZ14EnExuRYExXqqmNxAE7Zyb+Cw
Weu5e30iV4IskSxCGImVlWPyInXdY67HO2oBKzfPhVMLGwTkHymc0NVYnlptmA8UUyCCh9O+w4tr
tiXqV7tsFwfCeQK+mS7LmQY+TvLlKCMQbxfxc2h8SpGe/YOZgtBLxwW1NQ7h022HAE8n6NZU2ZR0
7VT5oYOsvB7hUtZoaEch5u12dKk0kecLVjPfZztlayI88yn8hNXQjb5Vb2XQXsD21gQzL0/b36Na
XKG52uaWVkm0UcbfLVqI0cq2kdcCLPZNU1t+JnQyBXm4YNrn9KZ7QbFy0//wDtNeeRj2+bd013F0
2TG+H9kNtT51p6Ktu9bVXvCN37MTBDM4kvh8QImWKI6CioDujcxu0eIeo0qPXWvc514Eaih/kfz0
s2nEu0IPbzFYkdzrn/bSHjiOvfiyCAB0keiTK2umFLpibfysm+Sl7PXtP40DTMVUoadRizDPBCdL
K2g1Jelju6QroWbTXYQl5pB3++thLlQ8TuMsxmOBs0l5qFZYzLnofxTanRL6OyvGpHA0KIBZDu6I
A2qXY0n9xndWQInzX396Bc7hkaMDhfUuB3y6UeSaFsCok6QgV3g/aR3lnlmWukrEwaUzFP/RrP4d
bl7jR/tSLyzdL5K+QuEBD8kPpf/WkIRdn9K1IS2OF4qRoyn0Nbk5FuObRpoNwjC41LfSlCPZSLe0
WbtEz7fm3PKFDjJLlJryMn2OqyBrhAQxGCHpnnAl3HkkSNdHdX5rEoL3vYZeLSnlO7LxaOYUNc8m
rfCRYeuVTYfwGNXubDgMTf7dq6Ytd7jyMErjSop0vtsoCuEgpYNA5lW8TMZEILNjM5sxGh5tKr8x
Iywcwg8BQj/Xh3eehsyEUGi8ZLEqKq+LK9rXSuRqAu6ENvudN7SfhQ9JPzlN/LkRv1wPdWF9EIo7
dBb8VI0Zk3C8BqWxHZpkDhX26SabXk0yfwQ/7cRaua4vvOLmQf0nkjpjno6+WdgPalzoRKq8dnAV
vb1XBfJzhO5Nz3IRP3rqcv8eEVrPbiPj1o/9l6qZwEf8B0NxoeZ24S4EIC8byHmqMIkp4Zz+ihjP
SnGM8FcbAVrDmfs27L276FXdzsh8IL8oxP3jM5qIHJkm0Ara+suqYlMjsAlCDS0pCy0nTQmedBPZ
ODILdWWvL+Cs81V0EkpZTLHVai1AghaXYNt8UlMXtOq37taChwjcL7KnN3W/zgc4X0GnQRdPFKXx
FLmyGhQI0NeoeNUp/Tdf3wSKuLIrLgYyALa809rB6y4+HY2kwJ+oZUjYDWYNwnQ981nHG1lIV3a6
PD92Tm8CBvV3rOVizQe91+SeWCrmzY62re/F+/KXPOx61RYcNB6/WLsITezxlra96Dmpi+9rsVtb
OxcuRDoA+C+B0TXeUWanY1aB6JeBGSJItvECR97AmnGsN+setMamuPdd9fn6/jg/WE/jLeY4VUfa
M9NcChB3QyHaunJfEnMuIM3vE8Rvrsc7P1KP4/HCPR0fXWar6zxu3GBEW7NF/vaLF3y8HuNChkYQ
SedxC2YTlszinhU8LOTVnB0oI3yvIXyPr+tuFm9fg4ZeWqHHgRaHSyigWy23BFJiNHHR22s+6t1P
I1nD4V2aNVh1Kt0RIGCKOP+Oo6O0IblOJCkqqHP3mzJ5qCX8vYff16ftUpBZXpxXMN0Q3lmnQXBu
ikaKYNwMFgIc5V1k1giMrLHulQtzZskyDS4yZ7IvffFS8DqjGUuzTZF6BMxwn4+FRF4yWp2XH5jQ
xnPbVPGg4GcdIBzQA33D9OaYdkp5VQC7UIpx2Adx2L3WrWUIr2IzasOtXPWyuCFHNKqNMKCjYjeB
IchuOeSo0+WGPg7bEdH57oOI4FTt8D4bfQdSpBA7hhiV0kPXJRVNtkpAYkqS2/bXkFmCj9Up+tJJ
KWAME7TNUO5FihWTo+U0qm1FKkJx79GcLf6RvPX70W7h4QigT2IZq/JimoYhInCqZWgOZtK+jWvZ
rXUR+Bi2BCESaan2VnhK/XJ9DVz6ONrMD0LNXuYDLaI2jRH12HyCDpoATg3m7WS1G8DWWL3rK6f7
vJwWJy478+9Q88l0tKZTX63BQ+S4OeATaqLsOHy6PpYL6xnRLDqLc7ONctzinhImlpYuoZBpjOnn
ukIPdgqcrIyfroe58DKdOcoq6EvZNNml8+84Ggg7Sg7bhiwRg+cHc4TdZJFY+A+DqzoWOu4/E9ff
6G5+56sOOtC9K73lLo6s8faf8QvmNaPPHmOAPVG3mVtWp78kTs2I7qWZ48kNzB8BUWFcGez5R9N5
L4kiGxj3vDNiHg/iXDCkAdBN1W0rjbsRodyV+Zwrw6cLg4KuxBObfjAV5OUaHPuijbSQdlu9wbbE
BYKYVLtYf2y0HWUzJXKQpPO+WpuZeTneJZtg46sHH44topyJuVk74y8MWQL1z/oRMQMCynA6qYXQ
GFbhz1gqDIUtDIp8faW2cSECOiec7Thtzj3GeUKOFhCdYlynBVJUo5WAryDpEK2JR8w/cjGnMkkF
7ShAxKzVxcrwvCgZVYEyqp5yu8sgkhDTLG6ERLvRBJBMkl4mu8brbuEH7K5/z0ujA5ps0gugNYRy
/mJ00Hq1zDAy4Fr56yT1j7JfrxF1L8eYDSuw2MFjbzGDpdb5ilfyKvSF4iO4x+dOFldW/oXnjI6P
L68I6BNgpZctvUqb8tLyJZCPkNqjH/E304Xs64zudC+K9hpd/zwvIxo0ofnZotAKmEd8tCaqYjB0
9CVT2xsghFGlRhHYFO9SMbjRRZ5rvOMxoTJRLb3+tc4PTZr3jI/3oQQa4x3jfRQXJGDciWCgbS/4
Ioq3sv/QZCsp54W1SIjZC4mS+yz5dTo0FPMyzBADIFr+q1a+NMkHU+7t3kpgoldOjAhxVGvO9WHN
99Zi/WOtMzOKFYsTZblAQq8K8k6fSxTRt9ovbaP7nYi8yTBj61fSqPMrlAc8VyfMFxKBs2qIVvW6
WTXEUHsz3TQ4cT7nVVLuZIpKu9iq0da9PrZLS+U44OIizQB2JH3PfJbSvaZ7m2YcNlPwwRslO1CD
vVn9m6LxXxUXz0dozCoSs/YB+5mlcvoBKy3PDfIE8GPUsVT5S918qFDjDoRi5audL0Y0QGgeqhZ0
Am61xamFpolF9oMOvKaWBxWKsNCFQLHW6Njnpwdh5maopFEVOfti8gBWue84PWItulEj/U4z4hUD
q/NvNLfaDCrGpFXna94o1UysFdafEnu3hg5OGXF2H+5tAVSvl3f4lF5fFBfGRIZtyax2zkQ4Hqff
qAl8ETg4U1e0n5XheZLXwGoXFgGrQNIonMqkA2fMqzEyxHjUMYlRy3EXxFL9AoAsdiM/ET/nEzoY
1wd0voPBh5FfmCQ3liUts6wuhiuNzXdhV9mHKcZ8xTzI6i8FaelQ214Pdbbs3l8/Mw5AoYB1th4y
naK3VIOeCqtfVfdoKr9T/GKvx1hwycjVCALvRqTLRIFRW/rrRWGcy55Hw0wI61TBL3cQQWvJ2a1e
KwJ4+856UvpOsEtyEgdvc2kz9BXtjwIk9Ur+cWG88IDoEarcnNrZgSxY6iDGvJftVP6q5UB7tS9K
Nax8v/NalSXPTlkoB0mUxuAfLlZklpagfshytMSp37pHhGwf2ATaBqSok36VPkVP7e2aBd7ZKp2D
kqhSDgDoB1jgNKigxV5ltfQMkUsu7doT2BFBOupPvRIE9yIt55VhXgqI4qMKjmQuVhvKaUAzNppc
qnL6oEGOC0F9p/igR1rEwdpxZYtfnFGTlwdn8Hvav6ilWIEGWNhAfj99RQKjfjI++yiQdI7/sXmV
NrGbaG6/X21/zSM4uUrnhWtwsJiKOuPuFiNEk2WsQ52KkfeNRr2/r3fpLvuc7XErOfhfIHPvru+U
C6vzJN4iExrivO8C8lc6i5/1IHQh8zidF6xcomtRFgvFygCwG5NRAwKds+H7KWnmEvXK6jg7ld/n
jsKUCuNCPDs0AyMelaznqRhU2kGOpMkeJcw0rk/Yeaa6iCKfrsEupvpSdMzYrJ8x240H2+q22JQH
eY8dxD9toS2CLZYDUtteasYULMvW3KkuhiFNcRfBHFgZ1LyYz5YdPW3kZ7HfOiMTWxoI4TAFUafQ
UfCxbsKApBZhVljPvXnvDbPwET6oa6Tby5N5FHcxPqsUtSKZwKIFmMQdim0An17goWnDmnaBhR1W
xjn/fdfGuVjuMWp1sdkSr1DVrW5SbE7vW2T3R8EVxScdUIz0a1Cmjdco+86zDuGakfRZqsIH5QDj
hc9zTaYEdbp69FTJx1pKCluVoQXG4gdBN3aUmxwpx4+sqV/D7Mv1MV/aFUcRrcU5pkzqiCsTS8hA
WQi7kzFda5vLl2b1OMQikyylNBC9XontxvWefNPB5a+QbSTJN1jUOSLQO9Q33NqlzP46PU2OZ48f
023ya/X0vHA/HM/ukhPf9LHSVgN7c/ZkJfp98dG6jbYW2m/Bs2AimBBtfLdbk8heC7tYxZMWZlgu
M/4ysxwdjK2vPlOgtZtuTdvu0kF6PNOL9duOQeLnCXmNGCFuZ36ein4bQ0j5kyXD1U7By0D7eJFM
qEOTimXFePSsOAT/w9557VaONVn6VQZ9zx/0BpieC5rjJKWklNLeEGnpvefTz0dV9V8Sz8Fh5/Tt
JApVyCykgtvFjh2xYi1Jta2x3jBx8Xql+gst9UKzxRPk7UGQWlMbNBpZ0Buw5x9g42a7OsHxdbeQ
2Kle9ZBSkUn389MfD41K9z9mV0uVJigaVVYEpj2m+RbQ/iz9ucsmI7qgaymJEoiulii3/L40TKoJ
QqDdJQW36ofOfC9o8YYvu7AV3thZ3al6pgVDLgEPjgCR1H5506DpbRQfrs/Xha1N34gOkQwwDgQ9
V1bmSMoNSRAKu5pL1zTe0Qx6mMvImaYf1w1dGo4CP/lCSL1gOFaOUYknn9sghxNPCByanvdm/CHO
I++6lfOCNSEresAIovLytQxzGe+rDExQj2ZZ9shoLWT21fv6KUQmuvk8AhqPveF7vt+C/F+aQKwB
N106KIBAvzUoTFNLTxTjghrqOYRIb86Mg2z6Xph93xjb8qNWlxvvYCg0FgYN+AhWU6jSiJ7mvBtt
SbL1xh53sgOf3sJENR5UF26/kxrsA6d0cmfT8y7nZm0bYkoedYTLhmWsdv1I/6wZIIxmw7Ki7utj
5mV34oP4RK5L2OtERtLD9dFeuNaY038MrjZmTw82bIg8I7Xkg6F8bYc/ztWxU14bWO2UReY5qHLu
Er3+XZvS3qRRmJ5n9/owLm17WENRjiBsXBKDb7eHSX9sbsmU+6MgvkGT8gOcfTt10Dbc3nnlexkN
aX+w4jzxUfR4a6dQKtgeBCLwhWtRsFM3ve9vgOPazW2/D56E5+vDurQVX5tbbQdJS4YoX6ATGXJq
PXEjgDovDWBqGO8baIivW7sQVJG84K2vkjlDM3oVf4RqW+piE9f2gJBnPetemWR3UfncVDAri3Yu
bvneFfHWS37BAJEFyxTX4znLvC/KfTIYWPTv4uf0mHyE2H6/iKbTda099l54GPfiQdlw+RdmlYMN
4N8i27889d8uIt1TQZr6OXDtPIJimZ5vsnYx+n05DThj+On6rC7kJeszjbmXLOuSX1tnuSQpV6cm
Qb4N0ck4fWeoMcqGXWzNh9jsjdsyp1fzXp7lCPlvfSxvW3+R0hM6q77LZDpMb2ph8G9pvNa/lFMP
nWogF2A/lCi7a7PCMt22l4odeP+aXGqR5V9nVNwfG1+banLykR+8mwvIoejs96OBPzHTYj8NmXJo
1bwcHCVAMxdJ+2YkSxbKFHfKRpQ9dRZapPNqQ4f0pKM/VdcCSMlCnQSqVRU1+U4tMDLIURPxB53X
AFJ8GkJ0Ox1jGsjNKZhVOlhNTA5pi9hc7ecjPAJx3LxvdaT/YLWHjQD29eRG6vo0pkxtFAXdHplc
2FPcZLDdi+28dZFcXHweZ+SSWHlqrm8XX9YWJlkVbAeMLXYRt/teuUcbjq5ohWL8xm18wbuy3kDl
qBJS8Vzjunw1VAJ/Ylf1xoDYGc8Vqz5c317LbbS6Mcg2wj9KqETOQ1ltZuRDZXjkmDJWajfREZxG
yH9p0sdenXZAP6B86h6RMdt46l7wFZiFQUdia59T9YE3ievQRCDPpNxZM3+6MO3KboRuoPbSXD5l
4VZ58IKPB+QLnQcFOoW0zsr3JnmU9qUC9CNG4muK6MPg2hKljev/0pItZRGYwxWC9nUybhhqxeo1
eltquRR/1kqE3HM7ypm6kWzfsrO6F7UiCCpRJdleoVUo/xK2xA4uzRZqEazNC4Jy7czbWGuJpIwE
7p1hcnorzk8mJDmenAzzxi6/tAVfm1q9Qfpm1OUSNko7PkYH3MphoU2UD1s5tksn97WZ1fqjoxrD
sLKsP1AcJdc9aOudMr2RBVj/jca9fq4uhbg02/wzgcsCvgpxtVqTyjljVHNPxwvyP4rTKO1N2yFm
3cnFp1qtfyZyDD3IbBZejmieDl9Fn7SzJyGmCxAm313/pEtbRuclyW2y5P3XmE3NnDJF0kmlzlZj
y/LvwtgSi9qwsIZqhsI0irmKhdD8WeVfGn+ra/LiriSiod8UWj9gL28nVS/EMAIn1dj+fLCsZ93i
FLcbIe2WjcV1vVo4Afohy1gaB2UuDzV8gu/GKZLn62txcTNSE6EUZ5JmXruJPJxTQ5noPTCtLHO0
Cc3UQYFKQwiVm7wLTATb5/fXTV5aHBgKKTAtgCuulLfjqsKoScMYYglr0FwjBwJnbHUQvtx+69vk
tY3V3FWSXPV6U+NX+yahwU6HycSGYgeKXbWp4SkN52aOH00/SKxnA4bQ4rmtrCImoJCnhmpyMH1o
zaiw9sUYSD9BViOD2JqFmp9qRR1iT5uVTeDh2VEFKKfSS7T0qNLLeTYzkJCNQdLJGQhjkIfvcze+
T1ELvWs9dYcc2N0isedeX4x1ULc2uZqooYEEHmVP3qF5v9Mb/SAujGddFX6sS5igrxs7GyB1OGoY
PEo1k5YyUj1vlz6aB4hqYBYiWR4+y4PbEiaTETwWt3XlCHvN2YZpXTpFALfZ4Qx1IZ54a7Li4g+q
sQE1On3ykaVMQ9+b4+mPXRpU34CIQTvQS0pp760VXxMUdewJkKBJSn8TPvqfwiYZ//jkYMVCCWE5
OYQmq7FAygTTlsj0dYr1WJX+3siKx40lOt8QRHiUYg0KXRbUxavTieiILnaQz7y0s2XfLETpCjjv
YZCLnnldO9Bj5f8NLPaW2dU+jLphyhqNrV/phmfUw0ElZdwGiMJbyefrQ1z7H0b2ZoSrtWomsS1p
QkeGHUxpzS1oohL+PzJhrvZ50eI/cgMUbRCksxcWnYK4bRNtrNX5nMEdhyNdiGWpgK6xPSNw6Jnn
VkEAafo7TY3RbZl1RIFjvz301rSV2D+fOF7TEHRxhLm6zwhHGtksR4CEmd372pM6JRHt5mL+5w4J
8BpwCvKMdIqto+PRmtJiMoE6RNnYf4NRZQzsRUbanFXa9uNgw9zaPSxO4bW5ZcyvLlnKyrQ65hrQ
r3C6l+O2szPd+K5B83Z9R6zv2bWd5Tte2an6oIjHgcfzhEp6gdKO32dHTUa4tUVECHa+DXtb41r2
zit7GsRnqlQJOf1oPNjDzyov2iHcyG0vk/P6lv1rUHAaULri32tYyjSIaiH6Ae0LIuC5vhU7Jwy7
6HB96rasrMLyskpKQVUSGuIH9MLV8Idvll+umzhL4LyMRKb7EubkC7qOvpa1MY3hEJrVL4IJ5X22
92/7G1oyLGdRXExP0CkjHfOnj4HFMNUOkC8iYOYzDR9jjoJCb4HjhQNZ2kjxdHIHQ/xlGj7VyVZh
6sKmoOV/SXXDdHfOVx4oaTdbgsmbUA0hZoQbPvkQW/XWLX/RDHBlnBMZOJzT271XAr1qoB1YSuKj
O7xrKrvPbUim3Oa2oI4DVkK1xZstPPZZIwpTCWKYtCZQSrLr6/xULxuRINEGzM0lfC532T4CMTp/
bPfG8fpuuTS+V4bWUYzU+XqhigGZKNH6aZUjDNiI+sDduMWFdFYVW4ZECh3s90KcRbbg7Uxq7WBp
eT8tBUxlp936hVN8KD/1MMwrTvWQfI6BgDnSxvBe6ANWx1olw7f0YJIeltZJ6N5Kpz4xub1eFH6P
9X0B6iTeabvEW8oj4hNZvT31OL4mtIebauO8n19rSxRMS8jSsAK8Z315Jsk0UGiC1dvy38tTfJDU
4RS1+bsq3iIZv7SSr02tdqrcTnEW9lSkk1l2lQbi4y+CsdU4uIQuZ9P5ajwr/9WqSF/S9EryzNIf
TFM4DLW0b1J/NzTVDgz50zzoG0mZs/z+y8Z59ZJYxThmNBqw5RJOLTq/qtOhQN0fNA+YmxPbwtH4
ef1EXFwyYLiABcGen5HKRXKrafkSvZlt606ztlMV/wNq2Ic630K4X5xNKsS8k5bGiHXSW01lAZ7f
BRlexrY+up116uWRW1uAwvpkNVt1n5cztl4+kyeLAg28bJx1Yah94LNLX7wZWl+fs2+i13Ee2pv8
yfKsOwu97e7OPIYf04/KaXIRcnER/XbDZ8Wm8dYlo/0h/CXDmuxdn/OV7gZFWBGIH/lfKjgwpZ2V
EiFQFoZaR0FIaJ341go/5OluETutkDZq56NUOlW6FCCGz+rnwBHtbU7Dl8fTam4W4g6uFBq3F2zc
W/8kTYEiAJmPbUN5X8WQFd/Lj6MruYtGVz45SMJlAl1ltvBLpcRONTB1R2/RPdqajAsHGbzvAo9m
HiT8/9sP0ZtJGyqFRWrLR6v8XCvlbmiLDcd0yQjc7Uw5HSQ0ja68sd80dVRB6WuXGg1F4W+hJtk/
Pl9f1guBovHayBINvQrcRCtKs1CgY69UtfzBCLI76tfONKc/oziHD7obLPe6xYvD4sZEIJFcMaj9
txZLqHqrzoBgjCqN7IaZ9VykVbkzs+nhuqFLURYtlfTcgEwl1Fq/xf1cTOMuJCAdTvXt0m7rP0vv
0afrHXjmkVPLf4UfwrvhT7OBHBS8BTytsMDwpF2/kzpL8WtE3CF3HYkOErO37NZSNga3rMvqKLwx
sgq4i4BHV9rhk+Cc2ff0StpoGm0VfS4ZIVFHPh+ZQQC2q8d5Ao062K2Wg9RoNtwCDricrejtkg1u
f3r4ZQAeqri6EwuTNENfVzHRm7+fe2cROJfv04/+/YzQnnjQYrv4dH1jXDYJeR/4Wuro6x3YFYGW
FS0mzYD+0PJn0D1dN3AGLFy2AK7hvyystQVpxqIBSAhiktydrQWzXbSZM7e9V2g/6OiwNeV36/8O
0g6lVVCA8+66/YsDpMwEc9qLwOpyBF8d6kiSCrFGjHlp/aLlO/dy8U/Rri8jfKFRAjywYGbemhgM
ySdfOTCHQ6h7mWAErqYE5RbPxOLjVtuc18PSGC1x0Z/li5WxNWH8JV8oHPSTn7jRKXTrQ37IjpA8
SLb4SYo3NuQFhwiI3aAPDLgRO2TlnpI8JLIXsWhEpIQEZX4eVfFGncOPVjo4+TAbG1DvC8EMj6MF
br3Y45p9O5N1oqawLtcZRLUw8uuaneihG+ZI9kyDe31fXHC9JEwWmlN+gX1bLRo85XScmRQPBkF8
sFr9pM7SbaBIW9t/y87qns6GqJPjkOtxqWzNlRedsr3hkYzYTS56XXSUuM2nLWd1cR6X7nP4AWjS
WkO4BqR9rHIiXWQN8R2vtscgmt7Fffi1gdn6+jyeJZbZ/ZQvNJRZsMYpWG0SKepGsVJfgrR5xy3J
66+3G3eAvFW2RXubl+OMw2KxCN0InfvAm86JR2CUl3tVExI7v51vlYP5kH6nSKkefWKCRZ7ciY7N
bbVLdukHpXWVn8PJuA0/XB/2BbdCJhgeMDJyZNTXudpKGAIfTsvULlLzizEn34so2zBxYWZ5fC7d
6WiD0qG4buYT5kT0M5EQb3psEV/Pd9ALC597x9rLRLrhL+tW1TYO4PmwMMlVzdEj5D6Tz5uDTAn7
pQ6byacUgk7d2CJ+vHAfYIJEOuR2Gm+vdeAK90ChjzOjypWPOUkeIWu9si7ujbp09Vq47zqaPc1Y
f04C/xTVsEgVIlzl15fvQjz09itWAWUU5KmlJpBCFtCu0LY+uL1wN99SE/FqL3sWtfd1cTO50J9s
qvade4S3ppc1eHUjCYrc1qI+4wJC3TFmy2Ez24HZbgzx4lK+muflM16ZEYUpC3INeEUtF+6omrYl
fLw+iVsDWbzQKwtzocWFRAOG3QVxxQjCXRHx6DGU5v11QxfeW2+nbBV8hToKSYZAk8DCoPxxAc0V
d4Ij7YNn48588H9q3rQbcTd9ZXc34x/n7pbugKWniyCdY7iOnSsjBsvZ84ayMqNyajX2mhCSwZIH
1sY4z/z2ytLqskgqQQvilkhCQ0RDcqNP6a2K7jUapmVoByfVrfSZgWrONiPP4qbfRBcyT1nUFIEG
LFQya5xRUOlF2Fg8EF4A+ycYB3fqTtxEYJztGczQ5Mp7x6AueJagRGtIKsyMGx4iUt0ta6J2Nc0f
s1BvvOuTebb/scSzgGIJaTyqkKv97wOzLFpq7PZQaJ2TikNOimTeOAIXjVDepBUaOhlc9dsjYGa+
UkQCW0ONpxveXw+DkIkbu+KSDUK+lzuWJMg6vITTbtJKaySCNRTbCB4Rx9mwcGlRXltYbTvaklH6
aXHJyFbYElQ4IQzlWaxtmNkayMrnIr4E4QMMNzbZ8JsMmOBUyxuLfuEAkV7/Z66WT3jlknwRzGKW
TrHtl8LeMHZz49uK8hGhDvf67ro0ZZB3WPBYLNzSa1nfXOk1qyt4sETazawftPzkbzHjXJqu1yZW
Y4GtWw7gGyTJJIZjvyubfkIBCW3EzR7dszifo7KMBJoaWjIg/Hw7a7FvzQgoxYvb6V1V8HQY93cz
SPX4m6546v3giq58MHqv/LVVhDnLKS6mSXfr/Bei2HUYnkqmUMYJd4hp1TWbr9GmA3ktYUdaSThZ
Cs1udBgOh16rt/oHLy7hK9OrXS+maZL5MdtxqquD1AxOMghut5W5urQjiY4XgA+9GxDzvZ3bJi6i
iMGTpytn7amTB1mx61YWPhtp7P/WmuGPX6PLjEKasbBqI+y9jv2bYcybQK0oPTYfpPgRB+Vc3/rn
u4WfSjrWpJC0YEaXEb86Yw3CQ00hEjfFjf/gN19lK8Cz9k4/A79O/zhFBkaeZm2AHUspBpTHW2sk
t+XChK6Jev7omsO9P4ReOD9eH9L5Ii1EQqD/SewwoPUbJi985AcLHoMoscFDf6AD0xm038EW7dR5
VWkprfxjaF2/QogwSqIEQ/ojqKj4J/1CSz4T5n904XfTrTEeE1c4hvvr4zsPd7G7EIqSPNAV1DNX
j7S5S3NUB+W/q1nI1uWfDbj/1BD5O1gUi2O1I8Flq/2D/774ft34pcldGjhQg6GqJb88517tl9Hy
l8CDJKeVhsG9huwOgn+CLkd2NYb5t7CRjS1m6POjvZTF/zG5umka3r7poJD0SUO0MRWIlCY1flZl
YStlt2Vo5aMHcVRV39CAIDYTnZVm9CtMW8MOynaj3n9xBV8PafmSV7MoWEHR+B0rKJ6iQ23aeuG0
t6qX3kf71mu/1e9SzxiOw81WKuFM4sNg67w2vDruUV1nSV5LfwWGxvfs1L1XAweqtukkOJEj7mS3
L4hPj0gxhnA7/fFFSx+TSpVjcWfUYldLKVV+mGo6S5mnvlNlv42Z6ta0YWRZprfBL0bAvIAe40o/
C+O60ZgsP6GmkAjFx9Siq44b69f1Y3AeYL+1sZpH1HWiIlTq1E7KmwUAgDNySh1tx/AmKtCMiyJP
G5uf/zOjK++pWKGUaFDs2Qgh3cml+HWCKs2Q0NrSERyhJb81FS/Tsw1/c2k+KUnxzOdKJ2Jdmc2y
LoIohZxvp6TP5SCFdjGB9ro+tjNqkWVnIvC9sLRSBeRueHskkNSNcdyLFWfe5T/ThQIgg6ochaTE
Sdwt+udLZx39bVoHyIeSNlz50GFIZKMMCPmMZj8fja9x5r0M6P9LQv8H3ICv1tb91n77X7+g8kJn
+Fv26z//4+5b3UZI4HUcqb/+/PjzP//6S3+JQgu6+C/KvyT+FuwllHxLk/Lwq2mRftalfxHx0I2D
7LOqUOJiM/4tCy2p/wIYunB4QN2jwTjNkv4tCs3/ojeTv7OwjVKXIvD8P//7DTNUs/r9a8WzVVIL
zjdYpkGkE6tooOrNs3dgOkZRKgS5O5xU/PN8CPbIb3qBQ//U5kZcJQbPra1ciTZVk9KGYe42nvhb
uq2c0PV30R7NUfrqzU/R7s+c8ItBpC11JNkBwcLmsxyNV5fPYFZtK/VC5mogmPTgU1bIXgFL+atF
f/jL376ZxcUt/OOGz82sxlW1mWL5CmbKz9PJ+DF8m5+bgKK67/qHJPSER+M0e91T+DVrt0wv18g1
0yuPlahBFjbBsoD4kuGj6gUn8Tg7pj0ccy/abTUiKezXq/ZWzwIDQV8+j6Gqe/MkPTdOsR+Pwk4l
ZR9Dshcfp4/IJLv9Tfk9RrrbhQRy74MlsJzxZGi2vCt26R6FmtjZcnOrSOPvVViIWyjC0HO2fg2q
2TBbVsNULBgkv9mVO+kQeIITHI190juS59/U++7wZw+lv80CZ+AGviS4xWvaktIJszkYtX6Yd+X0
o4myHeWiDTDBpfMDWobmzeWZxD+r7SzNuBF/MRUfzVOHDtDXZXzDLnum3KR4tSMe5i2dqOVnrjfY
a5vrvT3ymuoizmzS/FDKT910Q/vD9fNz0QQsULykWTaIRfmEV6c0t/RGjcoid2v9h5zcBOaHIv5y
3cTqAfPXKiEg9m8by75+ZaMRstkPRWwo983H4l3qzvYCxelP+Y10UjzxIH0Rdtdtvg0m/jbJc3NB
4wEgV1dHEwU7Q4grTPaRcGjSwFFy///l+MNB8G8bq+NYFXNTtgY2lgzI7KZus/CljKAYfVu9mf4b
EKJlMc72wyuLq2hCESw96zssNh6q58Qwd+2hcSe3Km35Zott523seTaF62enOU5F1s0Ym/TqHgUG
25q+K4HklHVnj/3sZAE9amXnXV+4ZdLOhshhpswqyWSWVvtRmU21HyBdcOUR1Qqq4kkDwbykOy3V
JaPdKcoG9u7iMF8ZXG3OuuxLsRvq5Vy3xwU8oeybY7tvNvyHvJzVtwMz6PomuSwvHZ4Eg28PgdDH
gwSKgWzcTvss7UDIV/Z4aG9SN3Tlo3+s3NkZbkvTme6X51H4mDrFYWjt0qVbPGo28jErxOGyunwO
r13A9CTvtfUBEaxaNPq2LF7uLtVBHAE2TLfn8lKc9i4tN6nKVm/CvywS0yGuZ0GTTEy2moBIFOCZ
m1nZQT9qk7XLaVKBQ8nWxM5VQm2nUKvRkm6vQLORjL4rtbIdRuGzFlngBRPHTJt7q/khb+kbXLi8
DMLDf75stQWsWU6mvubLtPspc/W9Vti6ExMcTZ/Dj6B34vfjx+XqHDcwSJe2xGu7q2eq1sRpUBbL
jGS+neutHYS5Pei63URbafRVh91/zb4qUQY3wV+sHyJZAeWar06Ls9J+qI/Jt6U2PH5a5BvCd5rh
Sg6T7aXOVtCygnmfGV7Dg01E5VO6oHAjSncsOp7LebATUuiIsy9J0dvqIH6ZrEOnfb3uSM7jwmVR
/z3gl4fgq0snAz/RlDl2h+HrqOm21FaOKvwcuvqEKvvWXbBskfXpfm1ttYUMqzDNYmQpI8hey+mz
2H/tstAukdb2jcouyt9N3LkddJUGoullb+6vj/bCHctwAWIvPnOJwFYXXjdE0OC2yhKLDl78UyUO
rO7676QNHv17v3OKXbBDkXfD6oKtORs2cB+q8rTH00Dw9kyLOmUylQZUsEvJfRveJLVPR768G9tf
2hhAGZJ5WuXbTbXFeHrZm7yyvAQAr5ZXUqEjUTIrd8edtJt+T4B8/YdUseOd6SKpDpE8z5ruYaCE
7SZbkf/L2+V83GCc6MMlRbrmgYPWbwx8WV8u4nlngKygMdqrn+L7zINEs/gl3WTOj+VpRRuMfoB7
HUEU/ZCexIPxsEXecx7qsPI02//9LWuGuKAzAjGa+RY4sdxy6HZxUbrX1/n8UsYE9LyLxhQkHut8
ul61Ja8sNXeForpT52Cf6qUDPUsOCUPYv0+LjX11aUikvInSsUazzequbKJiFpMZe6J5o5gdaXxl
4/675HohfYdvmF9wSq2OS2A2WpsHJpF18CiKPYBC9V3qG6dC+jNIxV/+77WlVZQIhjUuuWtzt6oe
EFCzk80S6Qtaer0bwVIvgHcSHmcMFbVYWmFoMRipuE/1yhmzgou1dIsmfTYS6y4eEZFADGzubroE
kpOkvTcLmh3ha9OSYyANFCQD1ApuaZI5FeM7qf4VGN97rTmawqMisMZN8lxq5nFI5X1EbahTNpz1
xeV4NYLVaW7HKRvintNctcEuDhFjp7G9y5/HbKvCv2Vp9Yxr6OtTBjhh3Lz/1KSIvReZZ5jlSdmq
YJw/rJZ3B7BfijdoXa3BXgKtW+FkhoWbl89DfyuMlhPr8cbBlBcHe7b0r6ysdhfqXWEXKFiR9/LJ
spNDDjXUHMLBZ1u7eFd/J6JoD90OTpa9jqxXWH9gM4CN3DhPEtzZZ59CYItGA/cApT7wYG89ct/k
cYtgKz5RavfRQgMnBKgFQis55k4xz6go+V4h9FBI4DU7pKppMpCiD1Y7ssE8aB2VEuQ8p6SBluh+
AS4kVWMPaM/Si2tnZukokeB18XSMcsg+qmivJ7xK/PBJMFJvkk510t3kZfSgpZbTzJ8rMXRi2AEm
I/kWi7OTxNKdJX0XgRRLRmuPibmr5kdR0HZlLLMJejfph7s+Kt0qUm7k8UkpR1uBTZcR89Hte5kr
rQ947ck/0vK+wXgd3vpS4A7aFz9GEbhh04rWQa9Cm7W2Z+13ItzWI0dOT92hp9oThA1Va38XRj5w
XASzet1Tkg+d3jh+ZHpFku9iTXrXtYMTjN/ybLCn4lcgiE+z8CgrXzS9u+8zFJzj1DpVpXFAbswu
e9mu6DWbhHGHAvk7KEodrVRcXICTTT8V0m+9Wdt6+1lr02McHo1EdbIZyR/dd8JC3pVwbkE+dyhF
3QnN6qYxtb2ZpF/rUWfypp1IBKPm0z4KKi9GeavC6Dg8q82zEFtOOvle1xc3tFfsekPd+SWCyWLr
mnQRKlriaBaKnwhHjhbpbzPYl6Lg5UZzWlRhItl0ErlyePE5marD932oUJacDfp66e2t9cAejdGt
anZMXNxGuWGHQekF8XxTiOV7WRX2UTS641C4ypi6cQ4fEXp6haKe2vw0tj8pZBzMfD6GhuT6YK+G
sHP1HN+XfTQEHlypTu7MdFL1t17Pro4mKm84ewyK0zw91Vbtdu2Phhco2WQPgVXHMoJbPTKcou6d
SpV3VaIcu0x36VKwk/6nooS2DIQkCHw0ZkZb8BmA1B3EWrFDIHWp/9y20xMk0U6ji26mdl6lmN9q
oYEHW/VyqshhbVvNhzAvf41zdpuOtQv9hlvM303Il6PsB8ChnZgTwaoluuFTcRPQR27Jvdem8k6g
28SCODxvAwQSJSeem3dBJnvxENk9fTZNg2RMddQN/32XTW4hP0jidJgXEdHKvEOYwdUxOKDhpvaH
oAt3uXJIk/CmK2UXTJEdDLO9aG4Eub5Tchnt8godbmuvGPdjTCuZHD4pFcmQ8iCOIyCtxum7Bx8q
bMGEKlSR+O3TLIeoLfcP4sTQ4odQIi/U+scBOaeYJs2qm+26DrnEVHsnGe/S+LOQ+Y6iz/YQRXbp
j24IIe04qW4qGY6idsdcC9xJ4J0mVExneptX39WcmLSN3Eb50dM2IArpaRCAZurhrqmSnTVOtqrU
X3UTmlmCU7E3bM1Ao6jw3RLcTyYONgQsXhLoh86gtbF6T6LMDhXFjpTKzYLfvsCAUs0Wxk+qcKwo
AxpWezf2sSuLtavH8gnKFK9Ubyuj2DVa5qLmxIzeq9oXWYi9ytQfjO69CNxaSJ5a46mFt6oJqCGq
8aFNMhdeClSWn02pvdUnc18vqYHSEerc1prJbv321vRVBwIPbxB+zGXqVBJ0qwKydOFgB3rjotWw
V6TaMevvgnmqqvE2EAHP8bKcjZ86bhgEuCMoMNFFvb1AZoTR3wvjd2rtR7yIUwjgIvHasMo4QRh4
U2bt5xdWNmHHBAO0tQfCe2m09n0dubM87KNaPQx57cRa6ITR13H4XAXtfqjeqe2HQPsiqrPDpDty
iQ5UnO1yQXtvNk9pH6OghVpSmBw4+2Oo72fxd+z3XiO3btrIu3nSbD+o6U8T3QEBj0n8VPUVE5y7
fgkVOb2ZZTA6pbmnDcIeCBgTgBJiTtcDjdPqWDpmWN7FvX/Q0wkRhvjWFxNHEqODWBn7rlTtKjHt
KVJsCSndKnjCM7tpJzuScFPU9WcjkQ6aoXn+8KQj91u2z3HxxS9vh17cZ1XviLQLhnXhCeLs1cVD
IC0itrIrjbMbt9zF5fht1FRXiH3YA7I9TdhO2ipHU7vNUvDL6ui2WbbvfKggdNHxQfZm2g+t+0UE
sTfN8EadVI6GvFe61imom6sZ3RV+dTB4diSm6DVG6KoZlCnZcTTC0zjVHpwM7hQc4wohRgN9ECXb
GQ2sAjPyqfSX6hkZFsHWZ6CO+SS9A4DoImmHL2x2RR18zlXDLc3sg59FtmbFXk8Cqu1Td5LukEOw
TTV8B9mS2+CsxlH3zP6j35UHIfiBPN5pYhCSnNCkO3Px4BB9ZT9G7CrSdybEVX72njB732uRVyf3
Rqw8xIn4K8N3K82vALmHeC+DYEVF07GsT5kl3idC6gUz/NPWgWTCUavNd0JN0dYc7ALUYSdHHk27
hxI/FrWnLkmPpJ/wqHSyV787n5xbld5RezpAhvvOLPtToCSen/qo+XlmMHuJqezLpINKiSpJRrd2
gM6yVTkwEJB5+uI3ltf6sSOIwa4qTLtT31dj5aaW7IpxgwCF5GrFz0HetdZ9pE2OFc33Qfed8jPs
eClcg3uYgjz4Ox2a+Q+yHxMwCCcpMhfWQSfNTELx+hAIGZs/vWmSgzapjlCCaBfeRxHr2shOYOV7
P+scKQdpKf4yAv1LJD1qoepmw/fGT2+ipt5nhoAo3fscLN4c5y6srnux7pGUfVKb31KR7Bo/Oujl
UYlUV5mTfRp97PVP8N4exgGWbZIzcim5EqRz6vjTT1sPEM7OnFH1hUixyjRXKT4Mhn5Q6voIKQZX
GtIKLEKexg5SHi7F7oNOEwAkaQqcfHr3vZwq2lplR5DkmyZScZLRISsDt9K+UHo4IaByCEZUyyzO
YAQp3djZnTTcZdq0M+jzskbzIFKYJ3m30+X8buit2wyq1aHyD2bj7/opdGeevXI1kkD7ZfjRXi5C
R6kZnnjqinnnz0+dZLmRWe/DgcOYz7+s4Fuhlo/I33kFOkegfJBGM+w0fqym5jCNH+aEXtjmZxXi
K+vEaevs0LHygm6LsGzBRhWlhDjFN6n14uDWJ3sWDD2MTHBTjr3TjpIdjJ3bTIpjwGSW03RSdWzg
XjlUwXedYKsff1g9+0T4ovGj4bOnDc0Nh/RB6yOv8b9mw68hL52p/1Tlop2WxrvJ/CE00Q1ItMPY
aJ875QE0VlX3J32aHNkkoIHpUWnsOa2cOD1WOZE0Uoh1RZ7ezL61nfrEXHGN1PdTK5BQj3dGLR0t
+cv/pe5MlutGtvX8Kn4BHAOJPsJxB2h2v9lTJDVBUBKFvu/x9P6gKscRd9HiPeGRZ1VRJWEDSGSu
9a+/GdrQ6bJbikdPz2YqDOwmsO/Ovs9R7yxq922iwC1b86BOGj9Fo6RuNoFauNqkeths3plzx1EY
GHstlLezDYqZD7t0Ud2MQ0VOgn0yUKEZX/r50bJGCioow8Om5MbiTnbkpvcXy9yRAoXwSKLE7zmR
mKVEy+uQJ05TDt/SODkQ5MS33vs9pk2x+tZJkxuaFV+QNrlFyIkevBT14MjyT3UZXRFXrpG99sG2
J9HbGnTPMMsHoDd/BhyZ487t9G6TyPkx77grMZ30SmynXHltjeCxFzJ/+XOaho7NrqSF3zONMAXp
CB+InRX/zuyHUZzM5lxjpGhLxxo4UyQ03Sw8OxBukUXHVZMrz+PeysVe1ourDn1znBffjTi7S+Qr
fdG2bdf6SQRUZ8Y86eveQoYwXSuR4jVTDKeapzMOx9Cmuql/aOkVgNMWxu2DbAhifuNDK5dOi+lJ
1G17S3fKZjqUpeznZs+GU27jSN32Rt/g9h3eSALVw5g+a4AAebueiveBVnDL4jbmxGVx3TWR8RrV
y47g+xzzNWMnstRX1epLXy8YrWduymlVKOMGs7DJscSyoeSYrVdlMneJ1nk5PXuh1U94Uh2iMDzS
l3L2ZRA9UUDk9gTMbHlVT1RoZv6MpflUZGiHe63ivG88KPG+Wa/MH/spVO6khuv1+p6UyqOlJhuR
Tq8Vx1aglWSgIrgxbudR4TMKPZNeM0kU1KjKw1i8FtFT0au+EJk/4ihnFwc1Dp3Y+B4GsWME1/p0
kso7GwFPMpfbMew9ObuWpG7T1aEnrO+LSVGkmf2VGVQPBCPsNJtfqFaeGODwhAlv887uw9DBl2rb
hPPRlucvllafTLu9g5AGeRwdjUvOO/sElWrVNkee4J0VUaLgMVaN3VPZFpT28iYvw52QtJ0s0ZAu
laBIKb4Zqc48Owaaim+FkVdgOerkCG42UBs+QbacPmOEag1HUWN/IRkAnEZNu3MH2MVcycJEIFoc
JX/p+REStXs2pCy+Zpfl6l7PxEtkF+eIfccO5tcJ29y8A+Sh/5LFozXiCGDiNTmMbqakN72h+lMq
bZuqoqdCZMz6TofQGUh+ijX4g5SHabrVtdbrsYGq8m9yDvZNPQyDbO7fUFm7Svxc59eWNvl195M9
7htKTncqBzcfUq8nsGOwNFRN5r0+yi6Wnoc8gONmSPsxwAxQCQ4dUEGppd/GOb4b6W9MJCBVhivH
sza8SgJ79kgmCdt0Vz9Ma4idlhwLILHryMS3U5PAGeS9kIcHm5ogyJ9H0pRk1YtN4ljUwZ9pNwoT
BtjTNN2PJqBZ6YguhnxaOAsEC0K7tNJJ4CwXqgGqvZM5Q+WjPh7L+TVPXEt6SPqzqi2eZIP5FvAQ
WB9DM2+X8m6p92TBbQiG8zg3vCgEz2wbfyaosNKvJD3bDL0nBYFbBV+UQj8tBpWu0H2p/mEWJ5li
2VRvaVvL4DHub42sIy1Sy9yg53jprG2y0Jy3ybZuXwXFbXBafczo4F3RPVbZoyZvl+ampq2JAFhC
TCIfslL2rGxkUWjeKKyrSZbOM3qERjWONodG2NT+irysnmtzU4ZUgJBvgxspCYFj1NFPwRbrNmHF
vJm9TNrvA6XeU2eeOiSVOUfeUqeebjwZ5WEsaar0zsn7TcUPnhKWa1Zs2/7UJzfttDgEXjoh18g6
hfSaYBstAPfsT2Yz+xLxwwGnZ2k/aHQ1el+4YgYJqiNXAa2Z+zB2Uk6n3n6YeUvWYWm+EsBHlFXo
LjzehmVcJD+odr1IfQ5j3TeyjR5EG1GxaId7Xdo10eAZ8okEMVGrrOvJwxkQWOdZWNdtKDvY3FHa
sH8Z3bSR6LwURkht5iLd3uRLXDtK8ENolav0D9F8LMpHq5wdEV0X9V1bN27QdtswO+fyl3iRnNYO
aAzKdSU7ZXRj6D7dq29qL4vAgQM4QqB0l5MbMT7RZTol+2cOBTojossWj90C8Wc8FJbGuAFVMP3c
Yxi8zH0GIpOce712RL9f1NtQ/iEbpNqlO0nRvAEwp1s6t7UeMl3jS8/9RkXctwydU2sdJsO4yJLr
l9QcKu3auUSPjak48dIcYgrIjpq4Ua2jacEsUtDmlgwxgLRaEKxa/6pMhquN0knmDXdyv7Otsy6g
sFmPc/wTW8Vm+qHTQYo+9i2l8vohOCEdcecoAtEJzkNzA7LVxvjDqJLbs0RmjjspoGcWxYMlPWPg
7grpaI+8+3R0bF0554nqGuV0DDT88MHC0ln3OpIjRWocNcZvoVY4E3VI0Jhn0dGtqzdWbYAW4Koy
ZO7MqdkPV/UifKmSDmLWfCtFHsgiLLKbMAyvJ3CuZkk3abDsOyYdSQGtijOxFHyF9XOvG74e965V
mttCx1O2JzJGlG4j1OtpZAAmLEevrU1u87kmr1YRH9R2vDV79c6UYM2TyBQZx8GynICSEk2bk+lP
psJ3wGNYO59OeamU+lTR4pVYfC4z/qVML8fkuxHeDdqhIXCgs0NXw+o8nskWC6ddK+FgL73KgEKd
IR0ZOTjNdF8vidvn4z7OthJaNrt9AN7yTbPd1GAmZRo4IgaQjEu/KTLWebMThKinkeZMpe4XKcCi
YXs4TEBy3ity5enao6x80VtrF+RPMpMDg5caWmKjpFhB6LVPai7/Tg0ZG6A8pW+N3R5+kd8yOSq0
18YC1O80V2nC3WDlAFSvefCmmYEzUVPYASp+SMaR9GJKrwXEh44WWM9pWO7C+aXGLWgZaxqqaRNE
4WOYCnesq6smljwlBKMdgm02XDcKaCwx0/0+mvEUy49Z2eyibN9L2PuQbl4W1f2C+JRWXmNbb7Ob
cQx9JUNbNhrMBeJD3Q9Ohr9Fm9x1MQJS2tycz2tuvid9u7FplPXkQcR38/SWVTd1WO5T61pentTY
3je6YBInn6QKY3eLSDa1cjtW5VgqdMNQxOYcRBk+d2laviYTNTC0ewAHIGFOqMLXUXIaTNkw2TXH
6EZNcAgqzwOdaFg/9ObXyi73pfwm2Vc5BPek/ZkHYJgTgXpUkfXwFDezF4dHPYr9ngq+yspdDg6X
ddVxSA5khvL91ffNrPpFV1+XtA9DFrud2p+rTj1UqbRuSmcxL8dhWE625cOx85LhLm0lT5DzxZvz
bVsGajH9kXjaXHuRssGVYrZ9Dls8Y3dpv2ySejkkg3hpJ8mT2OXEquWwZlcSwgvU5Bg30R5v1EMq
iYeB5C6F35sEEELy8BBQdNmRddO15VOXN/sxzUAbs4PR2tdBaoNND57S9F68pP4wL1tUJF4AYSRQ
NxjH3A5xuniprGAem/WHsBVOKQXYoIbXs1FiANBITlSn5yw9NcDsEueyDmUwNmCiqJkrddJOZa4p
gapX7UujvQn7S1nQR1Wjk9CLBm0KpTHAP3Fyuzq/BxjcBVW7KYrHJfy5nmORYkBroEKZBqcsbjvw
46hj70pz11rrAmq9Qd8Oke2Y87JiVV5W77SVJG4o51QNNhLQh5BzEo4UL4/fRjXwmuZBV3/g5eHa
HTuCV9n7YWK+od2HWeSPILcVQHhtqeeCD72QqHiz604q3JB05Lr5GafsfAUxCZ0fc3c50yj5e1Xd
28UbbGc3pX+oTcVfphTcJMIRx9h0+QN4qD9ob4N0J7oTvaibyy0REeW+qh6D/rUUZ7Hsc6o7tGoR
ndhCj5jwVRo2GDSHhIVIL5AaDx8Vv1lJLry5XBKHUsbe2RYu/sw93aMIxlsOEpo5r5Cqjc7ASHSl
m0dfVelnkJ74hgUU1wjoapKPnT66SrcbqxPy132jvY6yXyqlbyJMSsAY1Fh4s30VlJR5NwYDoMJm
wGsRpJmfy+aljs7S8DBSmcd2zN5O/zgpbmfY5HD0vj1UUEWSq0xizx9Vb+6Ovf6cGiSuW2Dfs4IM
qvW18JTJ+wlMQ6Uu1Ad/bAcvhtlVgMsz6++Lm7q6KWOaEkFj3Ai3S2YMqVNvsR6LeCtnyrYsbqSw
d+t2Qcz/I1OJaqe/scsYItTMh03GBYxpLX82o8U12XOi7CUqNya1lWRuk8k3tLuIqY09924qe03t
hQ3essqDGsWuGR6q+mhAP7Gn9CFb5tfADDfqaG3sqPKCNNtZI5WV0PLNUpabOR88W8deF7w0AuFS
U/FjzNt9M8luzKrppszP9MhvLDAhK3MbDq0w+zlF02OupBuZd9iCu1jazPBgAHXPXGW5KVesrH1a
suRGo26zgm8S8wOJ7wgM57ZsVa+t8s2QqQ8CemEH/ikE6wQoSgKrU4q7WsLfT3b67FZSXwx4xKtg
qgDy1ZLeb4EYFInAlrHdqLUKCBm4ChDAYvOukmJbz+PGGE2Of7yqM4qdcPSnhPurVacG1qnUzjUY
NLHinKos/bjpNiWimjG60wFZbez9O/PrHEHBi4InokSchvleVZg8OmD4tp9vi4o30yu3o/S1oLKo
w1ekJyU7Q3SDx68bFFg/0r+NI4l6MYYRQXI/de2XSs4Ah1Wnl86Qo1w9/lnQmmpp5VsqFoNd+21I
5NslNbySY1y2B8/MrgwhnxpGJ3UwvP6Z3fHR4PZ3lvEFiUex7DErLWjljaEemHXuxXzs2k9ydC+E
NysPAhfA3/jTFyP+VEq6VIzwp40eniFRGnp4N1LlQj0AWrQYt5B4BSiW0cEV6Wexbh/yo34fx19M
pyuSPaS2Y1C+mpzSBj2swp/SLb6hw1fcwucAiJzPSJ/rX3o5nUfKtLoWrPbp5uVFFxE0aga3VNuu
1unpdvVHWHnwf36BH1HdsADHtwCtpkxezfvJewGDoyjlumQIEJEn97ZwGiX6oYgXAPTPXFD+uVqw
eRFYIBlrGrL260H/RrwyerNGiZaCqffPZfplBnQMpM8IRx9oY9ar4DyHq/RqXHWxJovWHIO4CNfX
NfrdTb2+quMCoSo4ovX+hG50YQ70F0eHMHUoTKpBvpZxQU3t6b1G0bSwKG6DmSxPwi8zTzcd+tZT
eLL91eGFXnMVULTfRoY9PrC196lq8sNHayJYJMMV74nLn1HbWTnGlrRSkYd9+zbsUz/0YxjlQECx
i4GHG3qgp39ePB+yX3EKwsIbDwRs5C5uvtSUYQSVgzl4sLaLV9/mX6dj/UbyggOf7EoCnLgJfP0T
5spHnwY5qpgU4eexOjK9X7MtMz2DUmu91+BQbNLtdOC42bafSWDXbeXyEyT9CrqKiface3x/nTkc
w6aJYRaNkctwdJcf0q0qI4gRz6oPrndjfy6c/uyaF2RQFlmr1xXXXGynOaU79Vi6lscEhXZqv8q7
Yu8zmu1HW8Dvt3nxOGe9bNqpgu2q91SC2jrZfZaE7LXi25wb7idL5sOroaOEZoq+6x9SzWVsu6oe
pxK1D8SSbq/uQOILCt9NymrlH+90d3iklsBbx9z/P178gvKk690y4g4B0Uk91Uw9raJwTPMM6W0z
WKrTdvqhNcT3pr6a6tYPQ+OQVdl5Sn6a8D56i/E0ncGff9OHLxxBKSwvjGP+ISrN86VMyYnn6VvV
NmUmUAHS/PkSH+6IqA7ZE1FGsNlfvGEb3JcAiKWEcjpSPOMJZ7vqNrlSkB5F/mfivY8vtzIwuS0G
gJe2kmhW1WzRoKzkP7Vb49Bvh511CvfNl9n73KH719f+j68U736EghwpbEbvv1Kdu6v1Iik967xK
I5ip7lK335R7Qa4nBhufPcz1q//T9dad+LdDzNRyySIEhGLk3Oz77USW4vfFnU+f6z7W1Xh5JXoL
ormxoVWRN7+/UhcrQd0JDrJZoervnMIU8CMqvyi/50sNK0T+JE3xw0qH4xkZNRUBUZ4X9wbHNM5L
nYUCHawRjr7J/WFXfl8OyiF+oAz/7xnsfXiM/H7ZlXj52yNVklkTU8BnaXw1bsef0jWdkb7JyATn
TT4X/OPVfPo8nesjPieeygRw/tL7X9Y++TgEY6zxfKeRYemToqmOKDBZ1z7T4n1EtVzLHpylYQxT
yl68yUyqlL6z41XAA9v8KwMVP3/LnuZra097+VXerPHU85FZLPRHz/Ts3bjDePjP28AHt/vuR1wc
LWjk50mt+FC6+RgAZAbNjQAxV8e7P1/nI4Y7FyKGzFZlMiQvGe6MzIxOa5Er1f7spnfwaQJEp+0r
B7ZnkUY7l07mhNtoE7trXqZ9a2yGc4pqaPqsQPmgKloFK1h8Yv5HE3FR3abSlMVqM3Kajldl+EMJ
N93wmV3WBwca16Dk5CJQdvWLd6vCoJdRu/FuoRuFEsOKksHVTa3lPNrPLMo/vqF/X+ziHeqTOrOz
rgUX48+5urM1yFjBy59f4Edb6rtbujgvNG3Mhl6mph1dptnH7B5Fgr5dfGCp7bj7lP+7/uiLfQ67
jdXCfnVp04yLy/WalgRVzecf7QkdJzs+31Y+8mNH232eV/zBE2QrVRHnr28ML+z3e80smZUa9TRz
PadT8tYMj2P22fP7QNry7hoXbymX9T7NbXj7nfJmQg9Tq9obTLDZJXeRRmLF0R7iUfhZLD4rr9af
/49n+dvtXTzLkZyWqgpl+rltdoOuZd9v+hNQvRN79Wf18QcbCuI/HiLqgXX7vniUqmiIH4qLyoPq
6uctiqXHePHJed3mLqfVl4YZgEbfg1PdZ4XcB2+Rmpy+eBVErlbL798isXUW9gDwMWqfS1/pGwOI
vYau3nqAb+Opu2M/fQLx+fVl/EeOGdfVW3HfNW9v3fm1+l/rH/1eVnMTh1H3X+//FUeHv//m1YHi
3b8AkONGcdu/NfPdW9tn/NG/zCDW//O/+x//9q54mCs8Lb6XfdGtfxu2LsU7W4vV8fR//v73//3n
/vLC2L4ur/+D+4mrf/yhv7wwVO1fq0IL7zkkLxqulBRY4y8rDP4Lov1fImZbQTC3mmT87YShKv9a
5T4o3jEppFET1DZ/O2HwnzAKRtCN8Svm5vTM/5kTxvsqCcUaO4dCNrYOkQuH3EvBT9F2UJIr0FBh
9toGomrkyxpA4iQZZJlJUIS7Moc3FegZvGbmi8pqA5jVhvogQe7RYeFFOqmIFTm/vmBcCWUskQ+Z
0YFUR98U8Rb2/QbDYW+edXfCPEtSrF2hl9eGna8RafRkUQtC3EEcKTR31OZjMseEwsHVawHllOkp
n/Kt0lf3oca2XVXSroJFwTxjTP2qBblNZ3YHeWKAPjTJuRDaz2ZiqAdps9gvpv6SVSRH2RmmSDC2
WxjjUu0i5qtv6qWCtNIQqNwy4NKyKvAnC/JbouRvtkiep6zehHPsz7P5kNWzL4YaNMCUXKkN17Di
1kVNnW6XDiZeu7Ky4TulX/TBGmcgRhkIPhofW+lHhxiuqxTpFnxch83lRkMVndPGcif0FclUeZIl
7yU5P+SGwNFMOiemcs1cfFcDYc1V8kON2n0oIEohCDCWmmRXS/JCU6r3HGXGbYUXqWNlkfw8Vme8
QaW9rSXhEzlayrmJSSNzZE3sCvOh1n7IYeobve428s4y2r0ULBHkHoVkkFbc99FYHe3MXs7EYpnb
ttjkbZcehVE3GwIJcIxi7Hg754vCxCurPpOfXTQ/fy1HdkXwAvg6uEtcbMBEAuSJXYPeBmfY5mBB
0Ubb6xxm1M7Hv0HC/2g/Osffm7Itf3bvN59fH/y/d6b/73Yt7Y+71in+9tbEr++2rPVP/G3fY/5L
JQSSIAgZ6qiNLSGbxl97lqSwMyHXxquN2nQNVOEF/b1pWf/SddiSqwpuRZx/BVP/vWnh3kPiDTlX
nDfY+6jaf7JnGcZF0494ns0Up23MTti/MPF5f3xp5FQsZcfwBh7dsImtuDfcPDbnnS0leMYFdTx1
TifkvnRq4gyOqWqkX4ZMWFujNAZkFZP50yqy+iEomd0HnRh+MKukHIxE8hjOdXIDH0bZYcIX1X6F
fek+6BekitpkwCokOX2XFFb+ZYpFz5BPkW+HrJ8O0xLnu1CN9SsIBgPCjFm+GUPyBsNGbq9mOVP3
0ryUP9smUb+Lsute2nxS0BYpTPZyy8wHN+kC82xDHbivyM31J8bHOMYweL8bGzQU8jSIJ1uCSDsb
9rKPk0bbSFij+BGJyFvcuZudlk1wsoQmBeeq14NNFzfqIZdN2hZLFs8SjNy9CFcqfdww1+urMbju
BcRNJwx6RlkQC8gxjmIw+bBGLKDnqnBhLyb7cpSijV7LQLGjnJ0yqxdfml5rjqOaiD1QkOwXpMbe
muGUHji+C3cRU/nam/Zyn+XVfB6SUj7GkyXfMKllDB0oPUKRMYTXOpahr1l5ypyuCalDCnm85jE3
D0lnqj8MNDQjGh8MCxQD7rOtDqY7G9ZyaxaZOAxpFQfMttoo8iYRTr7URdjJW2X8LWuscWelGjMz
LVdmDhfRHQfbnAKOizHeBF0awCsJjW1rMCsVRiJdN1bb7vOcLFxLlqpzZorhTJijdMspI2/idFgg
05rIbJZRQ2zcCFxptHi+t+yadSITMbRkcnwkHb19mnszhKMtxYx1AnX2pNnA914X3S6ZpJE4q6I7
aljTbkQQMlsOM3Dm1XXOlXK1uYtSbfweKVW3U5YY1m+3ZByWnej5v+q4epGSnoJ4rBpX05r4akgU
+ZhZafOUp5l06pIOe8hwjo5J2Ynvatug07HTuIXiX4X+mFj6eYDkuM0FP88ileXbHCuAirmSVYYz
GXN8is2auUbYatVPs9GgCSdjcOojmWH21MJsqFrO/EFXT2lkdwfCtVexYAAbYoqn4igCJdq21ajC
xynk+8JumP/gRvqlaxsZj7l8GRnCSnnqdYYu3dHyVkRktE10pxSmdValevjezKm4b6GrbfNZtFvN
tqWvhOnpKuXyUj5VlRyj2BoWv7SUfq9WujjraahcVYMd7esgy0+WMhTbcEmUbTrF0WNvTvJZ2LPK
Edvmm05aBkfJogWRgHpvGHOxTePa2KN9QGtlQCnN+pBwCzua4LevPq2dKMV+pCND65ZmPvTSqmrb
o4w5phvVWn9dmvhlJ5MJxcqGp27KTbEFn1JhYtfBxpK00Mfcs3E0fYaYQRvgJnle0b3PCDBSBjsU
RsOBfNLie1vXUCTVnvFpWVuwb4Tp2mXePMizovpMLPRbNVXJvIZKhbjOBI8tdDWA1LJUbtPZih9H
NIaTpDSnVglIBVGbHFqdFPWTm5rdvM/D0uKDQTBX5glCVRSinpUUWeUnRp990VNkysBdI1RiySpv
2nxmRmPCpt6kMXq1QGnaB73tsoECcOh/qAWPxKxgftsiFppbijmsvFESkESDUbZPUGHL53i2EafY
y2wf+yxn7por2r6KpLqEB6aUUFvLCGpFZut4DBftXP6IpG4MIOmANvdBDbVe4Xu9ahIxPQ5KZdqO
lMBkaeHV3Kf6Ep3SQU+0HZgwqpIS+VfeGxJcoFKKHD1OxyuME2SnLPXgwNkwaL5UwACumqDfTZqo
trESZW7RFJ2jB424rpp5edAX1HzKaI67AL30Y4DAYFfbrFGGzJJ2zDKoIqMY4xtlivCJnQx0CCa0
w5bm3GlHBGuykhdPs7US1ghnQ5rYD523RBWzngQ1xYza4Qm17JWIRPjY1aqy05R4RjKkQIJU5uxm
1ttlvxS0wOGYjr5VD/FeYNeIaswGgDOtot2YcgVJj11JQgVrFfDJpLYEXl30wjczS75XhiCBGzan
mxDpiVsmrelTSIo7Tc9DSIqoiQxDCq6NgbY7iUf1ZHWZ5JJ0Jb0VobxAEzZbWKCBVxgywqDW6HmX
Ta4xZC+bx6KX+peyCcLHOJYRNWStDLtmVsZsM6ptEVNPm8FzVbcMZq24/sqXlfldviy3sOVgFrEb
jaNXDz3E5sye9sU49sPGlsNGOVhRl/5YOMNixMEG+mriNrKNgaIZKCxOpNgdA4uQ1TiPqpuuqXDx
CRrjJ2zb8rFJke8UvJajGQSw6YQ+Ts6iwXmJwgWKR9JN0jVYeH0Hsyh9CUfJzl2t6RKXjGTkqlOJ
PGOwY0TIrPTqaTQRjtVTIn8LhF1uolwdD9C7yD7NheE3gUEI5MrGqrQMz+BcqNU1p7R8a0hGcUZw
053Eog43+SIbk6NHtX4dl9nytaoQ+yVFpz8l2cLqn/rmxSqz8SBXjeGSghthq7oUeuxK9ajuYXLM
jjpZCGCiaiw9ImZpQnQJ5jUS1FrsVHtZDnbWxT8qLF+erDrrEq+qYsDaAYnZS54NqH17uVQ8DWON
uwb736+xLBIvTfoaUj27xRAtgvbQ4EvPJPnNHgqxCzKhvQxCCTwxWMatpMyGwkXT+ET0KFmmFWRH
EUuqvyxqjlzPRtalKM1ejcyRRTb2t30LGVHTcGlwxDJgvWOFWnU1aiZyE8gq5UM1NDBQ7EEN3SE3
6uOwNP2t0mfTsVyGafaaeEBdUEOk/7YYk37Xmm35EBg1oOyyBAKtvdGgjLSXUN3aIoxeu87q++99
WfaUAxQNa/emj1voMx09JCLS2I+CmtDuBSga4VDavcwyDGZEEDCIRFk9zZMe7Mt6GnwkTPNhLlPF
kYM1Equ0qv6mi4R2VapDDCeHMvJF5WZyZwr4kuO6ja5li10gambLobYtGEfGMXuDhC4lhhWaWtsi
riRwnyH38zycyeWJsqRwR1kOtl1mKk9to+Z302Cu5j1TVUNtAnDvxSx5zUpoBSjTtkmvcGbb2cD+
KKx5E/Qj5WRUjowLGyV/BssInvGWJuSwajLPVHL91Flac42irbhfLWXOLXz7jSyV41ZlG/L6xQB1
xtWtoItUrIM6jMEbTWPwZOLyvQ8g3MnomkwDvl4V4i9XjGYKRBCGT3ER6T9WGzcew7gMd1QSfXPO
TSOIXwrIiGHnkLDWVvvSTKuJ4wfI2a3qqDzXIo72Y1hOJznTRqj1EhVOiApCRiZW24n+RR3YADd5
oekdKR8Gcd5Tzw55IwPLZ+zzthQKV4VvlH4psyo5N12usGWk6KKMbhUvkfw1hCfMBMyvE14uz2Og
T/KhG6KwvEszFfpprA5VgHJuFupmsTIKKPqeELpclGjVF/CN+TyV8dRvrTm1K5cCQVzP1N4LgyYp
1BxFK9AmBjoyRWyuJuu0BGG1ydQ2PSH/wTNBSChx3DyQkb/HWjZ4RTAUPk5SGnm188CYISsHsU3M
PKBAtuL01bCGZnAaiAxembeLxfbO5+wE6gA+UUfD+GJOGHpASE9AAAjrLjuETGOzaaQGqUmILKza
kYUShu5oleGTZOX1jZIb2ZriA5fmqY7rcoLoPAZnyo9W2mdy1GAEIbTwGt5AyM9te2iVFbm4bqmq
tV+qtYV2joPAEcmC8Ccfp/STODVxAQrL6G8xIwenWm0uV/7L+57PmqO5KhuEAsROT0fhDphwLrvm
m3USz9luvOl7Vzr/gku/3QZ3n4HsF4Dpr6szi7EhxZCOSBf7/uo6R0hUqfDhravGeFOyt2X+BPX+
R08LoA4GSAYKrbL1DwbKIiH50lMEjjhdxLyMsP3kApdjifUeNGahFrl6NPd8dO/vAcPsSlXikDFB
s0fC7QFgbdYxAfUn7mOfDXr/eT9Yc5Mvik83Rr7i0t0ysqeAE4rSvjvjExCSr/4bzHrzFyb/u/vs
e9zS4m4wEIbXhr0tuCVMlvd30xqJFXSr61dR+5p6GASKjG01nQMqax3m4J+vdsmh+3U53HRZAgrY
FCjH+8vFkgi1pkb1fq72+WE4djB0pG1x+G9wkcBdfp9BXF5KXb+E38a5EUp4EXOp+icdNbGBuUsF
tcaIlRQTnxq2XyBufz3I3+7skoRErzfnOjCveT/DiF2zmlwL4iR0ubJn7PGf0hv+cXvr7f92e3AN
Ws3ucT31Vr4Bypad2LMXb8XO9j4zqf2/3ByGi9izY0VtXOwafdosag3ZIPwCok0v501H1obhQM+j
mtM+pR1eUgD+vrt/X/ByFt+PkViYicuVm+1ln0bAchJPsl3NGT1xGr4MW8wiPou8+uDbBjKFvfF/
7vNiUlvoE0gHEzP5gI6JWiojfE7sW4/O4X+zdx49jiPdmv4vs+cFvdlKpFz6zKossyHK0lP07tff
J1Rf305Rusnpnu0ADXQB1eijCEaciDjnNcFnMLzuouzwtf33NqL4+7efMR1D20bMKd3bv6NyzSu6
Qbfxl38rBqoL8EjxUYMs823cQ37fLWzHa3sE/XBFAXdpm+aph/4metl3IE7hwsX74fbkMb1qvHJf
rZMNTIH1QrDLVIbvHS6XKM4CMrpYRMFx7LvSKoFc5fv0kVLjkwCV4aDiZT9xhPTsBV3UpXizNSSl
vTlqZukq6deIB2vSLNlgXFkuJExAaxxlQGRRYTv/eP3YhUYNZ7HbgMdzAU9997/oqKCObv3AjXTJ
NegE0HjTVuW+wk0aQTkLaXc6XnMggdU50jFHPkT9Kh8mt78/iWW9dJ/6L3qPKYWx7d0KNsZq/O57
9nP6dQm5du0H0DQzaerQmRe16fMBB1nccX+ePH3rb7UNOuxrUDH0FiSyjrLu0YfEjHIrlDhzFAN/
JG5+/FYuLNo5sINZYK4Bi2OsjDw7x/35jwAvo1eaX27ifbCLeXQNq3IbuhGpAVS0K/ziUDV4LjfS
XsWNM3PHXS2vwq/9zdKKvrjNzH7ILAV3VDt6tDE3qd2s4cWtcvsmixcTvTgSzz86aAT2C8J4IjPN
cSx5DOlxrKuNQEGoAlhWbQv1ew0pxA0fmh2yE7eT52CM20M7+VDpy77vF1mCcYokoXDpYf0Zs2Xe
9oaW6U210bc9CqTYz1seJSYBF6q28s1/Vvn/7yb9H8Vm5v73Hvjjr6o9ayWJ//wvJwj7v5AfBwPM
N+ADnBb9f1pJtvJfNLbZlgArT5YOfL7/tJIk+b/o/amWA4oOlKtlG+TI//SSaA/TTeKgwxqJVYXb
3T/zghBb/+9lKkC07EZ0W3GSog9Ob/18V0aN5CN5DBVd31aGl+yCQ7JG5Ad9JXDfzV2+NhfS++wu
KSIa6LZaBp7h3PNpYp1HhIyrjQwO3TC397p9+ZH+M6tSddVPS5l3lulNjSYd2AMweir9OtD8swtQ
mYbw3lJ0uPRt+2ps0Hv2BSqQ/GIFmK7kW9t78+mv3MtP19O380kYWnIqBwuodg7L2abrWzyvC7nu
PSRJ1qMn5JxlaYUG4cE8JQLr5rhFA+cQ3mjb8Tbbh4igrPubcavfQ1i/t/nzUr6bOQiIWRDpFugg
GFe0erVZ+s9xPTZimxnvD+I3IXv2/biWH/XVca/vpMdqcRZmmMyLiPNvXGAL6iRO1XuUfdfZfYe+
uQ9YkSG70pOxRoHFxZNhYe5nxqt/RRWQItYyW2SW2NWwpnSli3Guq1sNTRYIFHeC+5Lf0zHb0ApC
esVD53Ot30UPixlfLNz5pwe3wuOcDY0vxGyxtUZX0BPl0wvqyPChRiO/3aD++CU86M8Ly8w6v4Ce
xqrJ+B9C19AY6dwErmmNQDZgz3mJJPmoUMpaexzvQgpY6osa04sOVqokxdmNP+Rl/7NUezP5Yfpm
riLeRxkrO3A6pZQTfCMf5PtWT0y0CVKIjThMZJWjhy56MFKwLyOzg2RpIIkveXZl9ObPcJL0aECI
Q68pxshTAKVMDRENgj5PsTjIw75yKVhM472SgFCXbqwIIhziCVGtQWfxwaf4qziLi2DTqtWI9kZv
1qmFwIEc2a9OdYSznSlRmtQu/MrWoP97jJ3XHq0xw1k5QV4m37Kc+tPvzDhm9md7BBeI6CPlYzpr
emDq9ffazqsUgl2MBKS86vo6Tp56hDXT7HGIW3nQXm3EeuQBmY9QKj4f41wKf4SRlakQZiXUKKnN
paGffVR6OYmfUaJDxXOwIeyhOxBElWHdTXWIWoseJ73/giTOcaqYBtoce72XTAnMSx9nxoBMzNTa
nwxJ1sePAdRO8xN9CSU73o19mRa/j3XX5I9t6iv1i9JqwQiHkvLYx2OmDlnwkAbqhNGHnEZmjO9B
GKpCyc5ESPBBpreGlkqB5n9/S80MFQoT2LfsoGaPBevnsaGKvcEgLJc/GmaqGV+iITzScAxpVVg3
cRlGzv2UFHq9HSeF92BYWnq+H+2+bn+D7NGOz3ofHY0btJ5U66Gt7BD5F0k2grLepPw88y62Y99n
2MlkHGFr5sNkPCdRpEWbJC/lwVpJkvYLWbBC0EiloPc/RcMYO8WqbSqqj/DTQzjuSmEr6taImiKm
HdYeo6TcBv5gKDd51fjSlzwMkJab9MIIb2P6mFwQndpu7+gdQ/jMMyTUUugYKRTvNI/Vp0IqB7Sx
E8GwtJs8ar1IA3IAo3QIwlc59K1hk7RKjLRC5kN2vZtQtkNlprKjkeooJt+uY1twSkvHAYUrm10w
8rTUctQznVCL0QNtDOOD1HYhAn162Trf6qyro0+2Wgz9xzjoC9MtpzAyHrsgaQzzEBdFz40XgPfQ
3k56V/R3SoAQT6Ws2jAKlIMcxWhd2Fkrj+xlq6fE58eNcRNMU1TtB+SM0v1RSyXpAWNACwXYlBqr
tpblxkTNJjZKIRClUK5tbSuHSob+KCILRWz2wUOv9BMGipTH9IemG/XkFs3SMHxkeTTqgxbnivW1
TAY13adAAprD1JNGf9jHBh0nLbYSf5+XcZpRdB8laiSxabf6E+d4agojjjw2bvvSqoyPcZo0yq48
RtWwt6yJGaqqUI7vMzUuhnWdW6Hq2uURIkLlOJX6VTUKRXusC8bzBPxB9Z/9Qhmt75pTGvWNGlL1
RvVP17PbejpKiAoHSVysJ6dpwkPHWkI1LAskv3sYjwoSA9GodlRCIzuQVjRJp/7LVA2Vaa1KgAjW
Z6UqMwS6Rj+vt9WY6zWoUyj1WDoX9iS/9vAYk3VfWJOykWLD1+4i3Rmzu8DuwlJdA11pQITSLXWq
14EZ/Wb1UQ2hvEdKyPZyWy6miFUN3Tpb0wTiuQdrkmbqpJrseQS1NLSwTT2AJJxoao64hXmME7pb
FUouZu/nxq+x1/Q4vGtUHSTMLfabaR6iRzbIZvJIW6mqkP5EHcWiTwgVvgYuIdH9BfUsl2aPIqxT
G8/0cXrUR7PGgNY/hrIT/laB0krSCiFTmkmUR7qKM0C1Qt9co3MbTdlq6qYEcEfZRMe7orYK+VmJ
Wxvab4H9hWdGPblTUqypQUlCaY8l8nRhq+A6QxfYRKwMRAiZRTSRpCNSz4oESGdtlKaV3U7pVGsi
kGTZ90XhZ9pHI6Nc8+APSkY5GcwoqgDQS/XwQ9YA7OnW7N62PKRpFPn2na1bRfXSx2VX13d5x5FR
0VtxgrreVfThizsrytsjjcRs7CtPKQAwCgmlMc+++nYWSjtf6qzwxU4j/N9Xkmb3E5ouhkXTHqp7
G2uDy2LMoMUHhToak+vk2ojmSdV3Rug2eppY8lNf+BUS/y1ofYTbhxyUES3RKQgfSN0MbxVV0yR9
IReGtjc4RSk0DY0JZaVBz487mh8ZjI2hSGHBGKUkkJNWqmvc/eosyhO0TkuzYHIxIpEmZiPvetRn
2oy8h/9uHxNxNdRFXG8jVFrDPqhNoALaQKMjk5wm4JbZpT395nCUIzNa9U6dT7TC4P98lOluWqB8
jCSx3bpWS+OGeQusT2nvVCGwyW4ogu9D12Vj6toIxwHk0Iukbr9OR/C84ToygGtyitDE53hrCvM5
Ce1R3UmWjiK2P+a29q2K6Vmuy0ZJ+lstHdr+Q5W1IbK36ahzBeE1UwbrAeRA8RoZec9GGkPAdr4b
hXKi/+IIjroPZA+EYmk0j3m1sofMkuGzgEGDHXE0w6TeyqOFYt/WUNuxVjwpPlpdtk2sFt0qDvL2
TukTf0z3YxP3muR2RSA54y7wRyEpM5pGg85Yq6ljg7Khb6HPxI3ZsW6VsphkZWWYJv04D9I7gs8e
v7hSFvH15zUBcWlDppxWEfQouhCKPLuIjyHQc9kZO09c9UG1eciF4Et63ErrDvemcBffy+6wLe4Q
xd28f2OclWb/ig2gkX9oG5izh14o/MzR+oHUzLOrfT4Ga/LUtBrJfyt7NXn5IR63Fplj9X5g8eB5
eyumowNdAqSiykuYi+XsuVeWjezrYUvPOAT/lFuIDXOSQIrVlEOKts370WYlb97EZ+HU0zS8KY0a
am9Xg8GLr3GLPSAEL2WO1/TUt80258Xz6Z/Fs2HY8ZS1hdszr3l9XtuLs0BtpYh4Jzfydb2qPzp8
THmDEd/L0uvyvDRqXgSbVZ2jYKr7TOcbCuHG1v8tW0ul9Fmj8TLErNMTR2bbmObpEdNw81mbr8hk
usizb+JPxja6NZ6H9eBp6+6r+j3d9k/vT+fVAdJkwj2TqTTl2etZSobmWOnMZiTfGelDVdT/cH38
mULeZ/TjLYVq6OyRlndq6th5wyPtaVwXvEsjUPTZythCZ90asbfUCDzxAN+s/4uAs3J2mWa50aDC
QwmCOylCzXCUDqFLH0YPXLr29anYGQ+Ad1yuq//P8WdTaktDKYEM6z1h3aZ+pFeBNvrND5CBt42H
cvA6eZAeeSFVS7xFMbD3Bj5brHLU6yFqedQAGLeN9LgPV1urOSWXIs3S6sUUz9asn8N5L1qGmN8G
O21n7vtNC6V/sZok1sbFiMgvVPPxNKKqy9+/yS1I7nThyOHGp2xuZY8zQwGIu9F2za7xgupuMOn7
yDI6RUuVjauRacAgTQSNRtT8ziJnTaA3ctifSgs2xXtQrOgbaW71G847svX4tlou6oRIN72/Iee1
oz9z+yayeh6Zp742DT5fcdjkqttHEOzCB1EixIDdylxRRZMeF0spV/PAm6izgzK0krEYJGb6j8Ph
/vv0Cb+HlXY4uoecUtm/GCQsJZ0qoSFf2gzJVeCnQ8n0ytvSQ36zOmmmKPd0ufNv2NJtlzoy8wLZ
aVpFRVKFuq/Smp190IRfQgpkWvWt1a59DLbpkxbflR16FOgY2JWL8AZT6yrG+v3BCvLUxSrGp8tA
RQHvJoQ3zr+obqRm2BmE7nAhWcseH9StbjJnNaz3DWhgV1mlL+HGWlNHGF3qF81WIEpqL8RBiodx
v1763Fe+Nuh7YFDCzku+XN2aHpSGyf518A9qy89jtnCsXJvuswizVVyoedM6FCWF4CoKPB5U4tid
vpt7ZZuj+oxjV/2Qb2XFW6y9ipwwyxlnkWcrOc1b05osIlOBLte+vdbX/OuLsy4yr+jd9hZ/tIdu
K7nTF3we3v/US/Mq/v5Nvpp0qF7mkWWdZ6hTDVBw63/mRc91gbuPQg/B4E8OK3m2mOows0NbhKiQ
mlKodDvKwsX1YhAigknzVLdYIxddrNFGYMgoSQVZNfJcAvzV79+fppml238G8SbE7KRSdB8PnoIQ
wolTRs9znew6nrM3iKO6BW+BbfHN+F0dqo8UroJPC9EvB4jpKG1CNE1QD7lIBZyTVuXYp1ynYpaD
rhgWxtIaRdsJU25t3b+kT0sIgovzhNs4RqfMJg1KHtezx8BQDIEdNOKzKa/HcJ/kjEv5vjCwiyBI
zDEyAFAoKgGBmh2XsnoE4ttPYun3rz4FOkRrbwSFv0RjfF2tpmCdf5XcpbFdbvZZ3NnnlGojwWZD
BiFuvcjTx0n6Oja89b5UHZa1abLp6mcluM3VL4P+1Yd90md3SXKI42Dh1J613VlX4odQVeMg0yGX
zmFzEFqoSh/5IZWrH5zP8l3/K/7JVRo8iqs9s5zt1RonB+To4Za6zq9+Vx8WvoFIL2fp5/QTLEyx
QMhQRJ3tzwq8sWVAofLsu/hRcfs7oYqh41XiQpC/cVxlSTTh2uyDsaPnqcPuRlBFrIo3SafL7KCt
xezzzrTcwcXiFd1puoqAt6Zd5znbclPw0Bz/+VVFqEWcmPm0VE38l88jU0zNwiniYJsewkfkKjcR
b+sOvWXm2QDlh/nDbmF6L/buLOTsXBmbws8l2xw8HzSD5DX79inykPy8VYAWcx1z8dNBnWO7EFb8
b2df9Wyks0OFd6iqBfUovqq/Vc0VR/gm3wn75ymiub8U78pGPgs3O0fyLNG1ZiJckCFN2tz44XOA
1dv7g7qcSuoE9E3xEZQ1ntOzbFGqUmfKuTV4E3ZTR/1nZP/zvYDAmoqmEFoRdNXnTz+pabOBlsp4
6s/hhboZf3W7iMag5rVco9eLZ/+VIdloMrH5GBPwl9lWCLGlr1Tsrnh6DW7xCFqMhfjcrXtXxiON
iEi2LCHTLr8VVkO8Eqi0CGvO+TQqUsGLj1agJ+PF6mAEOx1CLjjvf6srm/w8yizF6vRmYiVBKR1u
SrWPdn9EG461V3KNzFaY3q7tzbjj8kprcCH2ZUojk/IMsrg8AzicF5QgGiptm2Kec5rVyIU1vtW2
jBFVzrvEDdylZuu8dMZEgr4Gj2GDXwLHdUIZvElpZVU7iZWlImL56iAEsM+4QVafkrU2UrY7Plbr
Zhk2dvklz6POdh0MdkgQBVEl/TUKfo3NU2Av3IvFZzrPI+chZgtUogWVWwEhsFVxbWe4kYGvp93O
7++V4tWyY2/h210mLrjT6KawDyEK6/O3R2GPRz+liYgK1Qrd2l2CKF6drytP3zRbNIOXqh8XNQg2
3Zt4yuyek2sSbdW2mDwleQaRsLp/6aslIZPLSRQxeJWjtglIcl4VaFujHXy6P6yO8FEXDEnQ6yvc
UM114FkepfsINdYfMLOPP/NDsV08hK5P6t8/YLYZB/OI1bGlAu970jYYQd6FD7ZrbNv9cDfulvLL
lc3AcAG24/DGU82Yb4ZiOo5VlWGdoWfYYKzsg+6lLiIQsjfBDVvxWn4qnvrd8GVh6Vz9lG/izrYD
3Dd6NZ2w7EgBbeKUYj8hJLE+/qpQ42kp4NH3GPNVtEEb419kcgtsFGkAbr8BbGt2tQgbU04rI5S9
7se0kb3mpTSEGNWt7ayENsNRQl/7nyJvxf0RtoWBDzEWyOS6OXybF7NgpjUy7xLtMwQmbdNuETx2
1sGeg3h07V3y0i4s58szi5hIotgaqq4275HzS1RWMNbKMRnjhBrGIwL1C/l7KYBYzW+Taa4gdo+h
nidoi7L53PRLmlpzHBDzxsGgIeqHrhCYpzncNbT8QBpFCAVntQp3A6ztNpjLuManwMOhtfbQjrWq
TeMBVlnXL3hlLm2Ty9V6/hNmq3UAVWAYx1DBvdBc9ThZBOZXlWqvGS/JG1/MJ9pkCuBisR0RS9Bm
96a4sJ2xMgKF9NO/chcc72M3W8NdvQ86AL3m93G3pPl5Sptn58Ys5izjKEY00ZpkdDrSbNC/9jDD
Vu1+WWTvlE3eizR7vyR66Wut78ve8KN/LX4CWnbBJ7milSTwe+ul77YUUJ+dGHEFk/54lGSSafwh
LARal51+igivmDrrYm65OD/OJ1Of7ThnGlQlzJnMcA8c/ZZGfYIXwOq4Lagqi+wSc53y4IMndCiW
rvaXN7lZ9Nl2jCVT7zQMrLziuCr2+mv2jCb/wXmW99yL190TOufc+dfhx/fTufhu73xXffaCwWBN
QWOCQXebYEdW2/0RqF4a3tUwkJlF9qRqP7/yZ0GtYEzJ6GK98iKYMOrwuTRxTvpq9XdW0KzH/vX9
gV0mHxqsJlVMVRZcvQvLeqiRjRwcHRbQ1vkxuaioPTbo0uHGuHa+iYuxf9N8U11pbz5nnxZiX1wZ
6exSJONubMIKQ27mPLfmXVdgQcHitSrPf8L3Z02hc49N9RqfRMVYoeyBxcPiElYvbiAirqZT4hCV
rIuXVaBJxpBpfE3wNSAKt6zg2IVJQBcWaxXKjqyhbINhmptau3AbU9UCjLVIrro6/Dc/QyTlN0eL
40Mm79IjacnpVmHuACvBLm5YKqvOe8wwOM6HO0u5XIpiNRkZbnoLicubbuS9BXuiOelkL+lVXxkU
shPIBpmI4vI0nu0UTLkHwxhZT0Nv36Vt9BWRDeBk0wLD9EriE6pCf8eZnVh+rse1XDB50m7a2Adj
J+il5m3vkgU+IlG/dIhcHRcXDI1XgAZHcjaJjd7lfdwzri7LdpY0/DYG3T225cIT57KhjewS93NK
YMh9o28+2xOtZKuIqBCn9qitCozMRMpRdsX3HiTWHgGLBJfocI3tCNndcUNIjf7ikrlM8me/Yv4Q
aTP8tBFZlk8Nrf4bpif+tn6WUOFYd9+V+2EtZE2fG4w+PkbJegk3cHlpF5MgtEyFfCypaXbG+H4j
o8ykT572Qj9nLx/YG+t663jWXQm21BXFsUX24cVD/RRUkE+gDIPEnH3hKu0RKOn+gkbQvXOFuLL+
YHJnbh+kve8tpD9xNp8fKmKUfwecfeqwwCZQHwxUJFe9Z22ip2irHXLE1pfE3a+t3TeBLi4JRm0N
hcp0Gs7gxZN9l5jVL6M/7hcGdDWODfWO6i1Sw/OrgWa0it4pxGlgi8Y/EN7iFCnd6aAdxMWg2CJ1
sbQvr28YXBZghfCmvHij62FAvVizeGhtsvsRbNvN8amjbp/AVpA3INj623gnbkLdF2pY28Ub2JXD
xOTi/lf8+VaxdES8SIWCreZ8zjfDDjEzL3lU6XIHi/L1V45r1sybaLOdMeSDZqeNfXq9Y6Bp7aZb
bWe7uluqq+6gYGjptp8V6Gj+M1THpRV7eXkX0XlQW4BRTPox5ydWXxeJ303NxMHZueVzeyfoKeYD
vszcboONkDVeWFLXZhcmvEY7wJRFEeY8YoYvdDeWp4j5/vjcbpM7gOx0YypaMUt329PhNN+RoHhs
ABOcyxftwcHK5CGRa9zJ3Y62GkY9WxLxlobLVnHtrfJibul2bRRXVLDlF/+Fd62/gevtVttuG+6w
dd8Brv21tMgvnmekpje/y5jd8osAET870nlZo3gXP0zOTgJMbI0LJedr+/dtmNlkj3JuWIOEM27g
vFTYUx5xJtCNrwuf9FqefRtldoWX2z5BFCuGLn+bPGdQmzblVv+pbP0HTJOKreC7vB/x2mH2NuDs
ShLJSosWEWsIBZHNMdVeI81usRJrHmNMfisn+RD6+tJWuTqXIAkpwNBKhFI3W7i6EUTxn63CpWur
bLqHaZetJ/Boylr6zX1yk3x6f5xXHkdCVvrvmLMLpR5XQxn0DDS/Rfcr2WXP4jnorM2XCRBc/ahu
8EbZLuoTi2VxsWvoeuPqbLBx5vWLsUmdqFQJK9Av5b1yQjTpG/1mubJ1LQGJNiUcQF1oWs6OzHb0
R5WfMVG47z4XTvOg6kvH8olOPR/OmxjObLO1koJWbc1wqs30OadH9blAwAcYBLWscpvRL0PL/dZc
FZRj8mcYsS6vhXqP3sO2hBj3/je9sowAv2DuA5qAw23eH4Gc1xpp2E9eoCTeFH2yRrx7kf17P8q1
C9dZmHmFJEbcss0JIwy4VspGQwntzrlHplbZxhmG5yv7U8IDSMk3C5HFrWo220SmeIcGn4bt1Wyf
aGbqDw1EKu67+hYwA2awomqC69w2RfhhAJhP270j2y+e3GKxvBd6tl2asIcdJp6+YWI9KsfuWUNf
D2u1UN46qJWs8UmODrHibCBg7W2pwHjYrDHwxAjej63ORStM3RVH3XJ7JehuimTcRdhcDpW11BdQ
r2yxs1kSs/jmqSgb5VFJuRdws7K3tKhd7TGlj4XgiCetkQF/EmYV0VY5gGEHhbWEeLr2hDyLP1sf
GrpomWHylWA4bK1NvLHd0vUf/i+LWksfZrbLm36E1DT6pCzkzgfAbRG6eNxfV9NNfZcBctG5YhX3
RzfZtCmiXnW3WboyL414ngUEjcOUNEasb5N6g80U5H/bdb6qn0d4StulrPO/7MD/2QfO7OzF41cz
uJaDb3u1t1mwqoRi0go3pGftPk1X0LrCnbzTtf37++96fvk77OwwtjKIMJ1fsP069Dhyc2croZsH
49I2v3Lov11Ac2yJFvdD0ZanZ62yMdcAa6QV2uNPPlCHZnsEXfz8/sAukaC8Qng80limyYUI8ezU
xx/YlFJwACwi/4l+9k+BdGhADVb4R6/Ar+yXdun/smb+DjmrSdTFYDpQB8iiPFtVT9tJ993qR+uW
j/puCZJ5PW/+HWuWN9Mo8LWkJpZlHWXq9M0HZVAxmXSeeyn7xQthyY3jWsXlbEJn6TLXoJeidSgu
/8pm2JfUzKS1/FDuDVHa3loLFZ4rR/1ZuFnKgxNcKpWkT94YjKj/DPJnaJYLy/JqoqFRRpccIK1y
Srtv0ip22pXq+MT44zsoHBXC3bK30XwoDpUMKqvi+DZoy8+fiMOYWVAeOV2BCfSrZoKHaEqccAsr
XuzVt+fZKQxQXcQRYM1fjEabOgwGU3CTf1DIomKSbLNbnBS59S3C1uZH0jzaLHOMSVAgZykyB2gR
4zZ/iYACG4d+zzXo+8LI5otdxAIMZgA+pqJozEszSlwnAUx1LrbSZtpQKjlkd/GDMN6IvzkH466+
FTUhx10qZl6s+VNgRNARR+PJS4fu/NztIyicA5xWz9lZCjUwZ9Ptxi8xF0G33KO6Hy4rfM1fK6eQ
OoozsEqoTc8LgJBI2+gYE7JxMQaeXP1j/Tv90O3xMfPMl/QbDfreDb5MdyPO7d77E61eW6kn7A/i
adTH5w/8DnKQA1BG3DPAQUJDqlw5Wqcv/um4V92YhJ1+kw7HfXyDtB/9nmaNjPX6+A/bumIS3v6O
Wa4xKqtPESHid3ATlZ16lWQL9l/zg28eYZZeOqMZUH8ngiE91O1OU8FzLGQw8SPn+/HtIGaXJsds
Kl2XStmLArm+UeycjoLip1+kIDUoSyHg+/T+57s6JgVFB6GfYaO1cL5ak0axkV5WcDxWPkT6TTE8
q9PP90NcnHGneXsTY3asWkYmjSF2u9Td871w10uo8CmHQIhkbBZP1Kvr8U008fdvErRhIgyPZSO+
1V6+R/tIsDmECB3s+t/TK4Z+h2VE6PyqchqhcFqhGa9dmhQqiR2YctANHArxo39A9frOek72zlZ2
4f9hJ7aw6S5qevOAs8VeI6ItHQeWIjaYAdi04KNQZRN+pkK5TPxZ8XD/AFYh7Zdu9trVNfNmtLN9
AI1BDUxQv5RPpQfzUPzMsP5s74Yb/Qvu2Nt0xy3ctT5GH/jKz8c9BsAPAWxP9VB68TY+wMD0BA8l
2Oi7pSPm8uNTh8MVWHwIxbywVps0o86Uuh2QKP9Q5t9DzFfeX8xXA3BOUu/nhX3R0+mn0ZbTFOo7
cLk1TGN0KBaoOpezyxDeRJilgGY6Wujo11Td2fFt+BJFaNpKX/75MDDUBGFI38K6kEurc6QtSocg
lv8dFwJY3MW/mChkwUDY4OVxWWOHoJwWRdoMXjR+Ow4vRruACpnfw7BHMuj0oEFL1wdI2mwR1kd0
QsykFFuu2SO/jAaO4DcuLahrXwP/Q3BRQuYU1Z3zbNIiU1EpGhNVyoUrowNSD7HXBen6/e9xKsqc
J36Go51EtKjHQZ0+j6OmZjHk5jSwp5J7dY2WxdeOtJWte1hwL/We3sDHrFkHG2e3EPnain4bebbe
zK7D5T7jQ4EjkuHuQFv+5D9KVABtuljdsBp3Sxnkyh0JqT6Q0CwMUFgXzbpIjmNJMphVLLRbL9g1
DzwMPORefjSvo7AqXhrk5c3zPODsmDtyHfTVhkHCjhL5srmxPgqNrAFa0lKwKxN6Nrj5cZebI5oq
FbF0fRUpr1K6cNO5eKey9gFcc99B6kmXEU0+XyxyaiVdIbKcSWmlfi7XgvKgbKdD76JgvJNc01tY
JJcHnCB/Kw7FNurFrNTziPSXdWhehqDYjl6K3v93EVK6E22cSZD4lgrw18Z4FlHM8ptjPOmlaqrE
GKepvMNxxDuGgadax1dDopyT8WbIcu/Yxh+myHkaJ+suIhcYkuNNrbzw5LuSA85+ymy6g0qTdDA2
+M4kx9UR/fKm7Ddp/PP9OV6KMjvSTaPGgaEhSqU9+vLN2OyiYSHEReOThXM2klmWqShdmllHDCRa
qr0ONsiDujLs8HxxKQOCMfWUg67SeKU399A/1Z+WKqhXRwkHUggJqDiAzfJpn7Wd0hhsDrmxVkb/
a4QS2AYLt+hr+UUYRutUh9GFB116vniasi00pVZ7T3uYNoJsZu+rXfG7dTUv2SDE/un9T3flLDoL
N8suOjpEbY5eGGeRYGcLqJeovC12NpfizHZhVE9CYxyqUwPbSsKwHnJ/uNHd/DXb5miQ4CYJk9Wz
1ymtoqWkfXXxAPhCUVZTQYPPX5mlIYWabNu9pwBPxuo04riYXGNXfm0esyeEYlbDc+Ol9+XPVN6h
gLdr/zH/SaxfDmHKL0DPWMligt4kBfQ3orTR+K6Qh7X18b6lwoovzheh+IwphLlahg9eW7AnnUOA
SXDd5gdzmeDWEE8SgiKl9RGzgW+tc8Rm0Am+vb+GlCtHFOrDEMsQuxMCtrNz2I6kOLKH9A9F8/gk
8qv5oFF3jA+LApVzGImYx7exZvMY9kjepRJ5QDTlkx0yFLtsfyKt7f/NqLiiUSxD5gg89/kXk8Fc
HbOCrdG48loDeNDsEPZZlY//I8/6x/fz8c9l6a1g/LXdIdizf4WanRgIfh05LplAlRZ7pH+y/Cc5
fA0zde1Ley3ajfoSUefytQ4FCXdN+2TYSdn4fHBa6LQxQdkRfehJVbwuq2ynaAVqU4ulVJFDZhfE
s1izT4bVpG8ifCb0EYTnsKC0Cwy0dtA8DCGX7kviILiIBn6AlqkupHVnR17SIejnVwUM+pQV4q+t
cJXvdS8CW65/mCAdlhpSBQMiu+H2/RWzFHl2DFa50TcWQjpeE09PQ+FEbiOpd2ARvxvmtHN659+c
FQLO+tdQxQ96k1OcYALsmJqd1x6mTbRLN9na/NAcRp4T8o5E+un98V1dM2/CzdZMW6rYcfYmxMb4
kxY/mRNFEB7x+jguPMBOJeL3vuFsxUSoBGGZx51NB4HSkynRftsIn/jF1XItdb2ZwrnwkmT2CFKG
wx8BFtCiO6VCj2hap7txV+Xr9ydQXZjBubBE3CWNVPrYYwkR0npnPhW8IWBC0OrTdsNuugl+6ZwH
kEc22Ep76XNxCCk6dMtII5G83plhc3buV2Ek55odihlGZ+JPZQsKFuYwz+mOdpG7KOOxFHGWTpOm
S8LcYvV0n7UfeMZv0RdbT4cqZbiii7t0Xbt6DX/7aWdJ1c+Q67RiDn1RszHUFf4R6Nzq1HGzn85B
2GYvYkPE//K9WZ3lniIO6jzNOeSZ1dfJLcD6ZOsEFiL8skAAkLnBvb+krt4XoUACKXcAlcOhPc8B
Co3jNJY5OuDNbBBxvXGelfsRhwx5F94Fm6VS9ZWKqOCu/h1vtnAyBNmiwifJpfvy3rgN6MjrLJvy
sTj8y6fU22izRWNFVaUFKqPrPsuooRwPkRfdBXela+E4Ej2kT4sX1WuXJpuyjwWoU6NuMvuEo9Rg
uqRx6ou2krUxPjmbdCOISajN3JsbvVn1N0v306WYs4Mjk5V05H5I7dF5UbsHWf/hZN8X1sllDFXR
6LPYkAM1S5sXnao0ksOuOR3Cymf1NzA0nt6Yt9i3FrrP8aoZAHAuVrTFajjfEOdRZ0dGjEfTEEdc
M8wnNsVJ5T7Z09A5qecsPbwvcCMgyM/GODs2kH3WwXITzQiww5hux3sdTKMKgER8QONrbuEjEd9Y
B+FfEG+L7b/8BUJVXkPsDlWU892IPyuyixazXHv4Zf00Ph/5CfnmuFXuRc1GUGnNmy+V17vYsNwc
lz7y1emmmyYYiUgIXTxRp6LFKpe7jxZ4lZD15uCMolX+qqyPLpayS8nnMt8x4SDwYLUAx0FH43y4
WdE3Kld/oT8lWhbTrbGLN4lgQO7zZwGBXuoeXF6xzgLOoaF4rOdpF/OFo0ZbNWggoeBZrqqg2/tl
/TuIjNXCthEJ5mIB/z3C+XM8bXzklgMCqlvaBZv8QQLU6GDmBfr3Lv64tIAuLwiMD8og5VTeiRfF
bbVhhKjU82Sr49XGcjzN/pyV2/cHJTbdxZioMEC5gheNFdb5Vxv7CepNEfVeGH5EpXOltz/k4NdQ
P9ZyuZYi330/3JUjg0G9iTc7iDPTaUNwfX/0wvBG26LFsbIfEH2EZrSk+Xh1SVJTx8EAQYALwR7Y
Vzp6RFyxjn4HUORWi36/P5wrxQQxnL8jiE345tZNhtH6MGX6st/jWlWfsuxFgKcLWDiu9MsA1re2
lK3DIG00PwQvEc7K0s67ui7f/IjZN8zlo5ygf8tGeI3us2fBJYu2iLh3nuyqO7QLF1o7S9M6+4aW
0fiJLK4ZivPRVD5F/03ade3GrSzbLyLAHF4ZJ2pG0eGFkG2ZOWd+/V09PndrpklM+5z9YBiQABU7
VVdXrVrL/8aY1dWTfTUg6t4tfFWaoXZJElH5S2h1x8pMtwaqrvpHhcpggvpgc2js0UEXOZgueZcg
iys3AyDwf8j03a4wdR8HYEjmIx+DDedntXjtkoPcf9wfL/GMizNIGN5EA80FC9WhdASzdKP+k3cj
OgjN9i/ybqvrdmWHuoCNCRrBQxgg7ZS46mDPdkiATE7gKQ8d5/Lu/F4f//sqAqbvyiZ1KwzG0GVd
CZu8Bob3ODaromHs/7XdgjweimgSMrIArNyewbAR80FtYtScRojGC/WAZuAB6vOBhQjA8LJybh8i
v5RU1n2wdsPCbSKDxwP+jf16a1jt1VStBbxi+B3XXXR7IFN8QN8NulDc0GFFhmvbBGB+dG4SbagF
S5c2q43sTwlORYFHhI7mrGHf54/p8CuL0Y8MJOHgc4wxroZR10apPSPyQ503KozOP7XnYiPj5sue
wJrxRxGPZErF7Qype4ggm/VT67FlzRY9qySSu/4EagtJwxS3gY5PSA+9XW8NV92BIGBDOp36nXiu
7PCdtMvqmHLD5r0G94lz/4CuPB9vPuFyDVy5+bLgMzHPsMXI81FCD4zwhcCAZzDZ5E7s5J50Zlhc
5iJuLVJPuSgehywuuB4WNUChQqs65hvNk5yIDfhdplFvbVGXWGbUSJbnsEUEv3LgvAhJABE6ZD2o
VnewgOZjIneFqIby62Nfyz7kE3BRiUdlKE3Nh3IjUnNV8HuUM0ufBaio5/b9qVy6BzQ7gyv0IuGE
fmtq+1Q6JM196PNCfVM25XRf+N+16aVC6J/8vG9p0YViQAzqypRG9U9kkpLmeQxTmYlogBBIPgLT
gucGukbt7Ft2GkxmTXPp1AnmCepJwMvxOnq7b50QhGx1EIano9MJp7h7j3pGiLOSVCA0QAAAomgK
VBANjOPUCsroCS5AokYHSFwBTuQeOp/oN1bN/vgXD8Vl4Htrkbpy03GQIYGNsA0QPCsCQ49lgA4k
Bdb3pcdFr1jyl0A3i2cW8p1ll/Lng1gNTR1hpOk2CCqz4L+OzUc+M1rNVq0g0Ca0xNAao99JOYp6
RQPpYqdoQoh3byT+Jag2kjIxrsVFN49B+JQ+DdHvowj8fiq0hojTwnPl0CLP/qTsBVPbRA6SwyEy
NfrXyCNJRt90UofbguzMKj/GY+5xrPQ0Odq3Mc7tx1D+bBiGUm9jbFOQW3egBWoeoM+QEFL72gle
dAIRMlNvYqZTVm6PW8OUcwuUsizGCbNgPKvH8Nyh8J850DCE3ALQdCRdJSHj+Ls7RfZAyn1olP0f
YAd4YF1oF0hzNWiCbs+oGihD1lbY0OJjoJrVu+QKaF+JvOYnSIsrK2Prjq55hWuL1BHiM6gWDTU8
LQE69L/aEoSSvk20tRRL62zlddqzusjXVvjaJHV6oiyc6t6Ayb7A+wOZhnGWbUiJM3zs4g5RQZkI
1AgUOlVEQfTxkctQUkvQzyPomr9lZotmVQAAPp44cHhlluK0jjQhAEM5gvmcXLpC2FYv1Bky+L0X
peMszKqpTLCJSfEq/jV4/rYl+c4tt2s9tiNczCgxR4i0ULJFgEuDWlUpioywwIwaI0inkaMyNBMa
5u79GV34I5BVgHiFtNmCuALcC7ebs0V/vM9DlMSZ5tIaGohzTVt9GG0IEjOCyWUYpcoamqhBewIp
Bk1dMGTEI4RMJpiqL3SjjdWIaKciME9Qrp3qj/w1ZGCdF+cAFjWCR1NUrNiiQVOeNT0TyFMVD/Og
eM+TX/cnb3VIGoJ/cORBsxWIx9vZ0/yZn2QtI/mM2a0eKkjuZkiCq4iIyweS02B19yzCGTKiK4OU
PytirZPRjAKKT24ADV/lW6kkQSOrPlR+7ahcxNgeK5vwxh71uiKil0NvYAbnrLE4/6WZFJtIw92f
x9V1uhoV+f1VgJ0kxZCOAaZRbX9UkLPIUSS5b2HRZgY5dEj9oRB8YRdZYL94Xy+lRIGJ2p1wfP0d
0jSncc+98q5v5nAYyfN//26AorwqooGDl4HeAUnD7bAkEa0iHbFJCggCkqDAuSToWjQeRRda6ce/
6FckG+7moiUKTMQq3BOAsXTfhpL53NCl2B/ac/4yPge7cgN820/Q6u441uZf7g1Qpsp4AvPAKENu
gdobRiMMwixhb5DNX2+lTfNEujJlU9iR+ggBqetP95dxzSRIfQCMBlEJaO+oGUVtBIJ/PviKCk5+
LjXfzgbjge+jf2eGjp360Qj9IIRAZR/heZd9aHVnzh0rw7syGHRGAUCKywzMFjQOCBzpbRPz2B48
FOB4yEPkbW1VPgNnybBC93OWfllLUN0anLLdxeqp0U8tIq/7y7JE8qtw5waSVzoARiBepNbFmCc/
kZoU9dTfhDEnc5JHc/ySQ0fkITkQBC5U6QgVifr0N/yL4mLTg7UCjY4kpoYPpr2w7od1FagYYnpQ
lYsoBGn+D1HaQTmZnYlZeiuYw/5DAA8gFwg2b4+1AEG9mhNrrFvhm8mMoLlgJV6Wi4bKHGIN4IqR
lQdJ4q0JQ2gUMe8rBKvQ8ZuM37p4FtAMe3/VWEYorzunUKDjK0gI8fperWSzVJ4V4/d9Gyt+93Yk
5COuXLsv9GXSDhiJiLKfDnwB1Ctt5YFoWWUy6Ez6R5IUZzazrK3R9QSSsOfKbK/w/Dz7WKMCYqgR
mGnQwcIY2dquA2GKAqgb+igXN4pQREoXEkmFrCs8aL+ZUxa4vAZMbwmdN+1l8GezDx6VWDLjIXGK
8SfjA8gmuPX1iGt4BG1IP8pAiVLBRzWiiX8s8QG1LX2tQGi7rVBPkY7xe/aSAyLKSuauRDvEIFSf
AF5E/E07rEwoLhV4XC4hIm/lK+GGCJzEMkaz+Sq6pNggfPtfBomuAqi+IHjEPXq7kHzqi0GakkEG
toE+sp8GSvCc5ftb9Tl+AGkU6Ort+zZXzoWC2hASHsChgiePmtc2QDq+EYXO4SBzUsWRmeaBCXgQ
YwOtmgEqDXEBGCAUevniyGgkvwjQvTJBEyjaT+JoZtPb/bEsk1LYHgBi8kApa4RrnHJWujYbclRV
HaCLeHz2B7x+nXYTPEbH1ix/5w/Vif+hZmw5K3LAFpsT1wG09GRoZtCIU66voqipcmJX+Iomq3OG
Sv/RsDIw1ZFTDzzoF1CAM2pTC4kQgutXr8xSCWuprmUjF2B2sOTaFN9Ca3gtXkPBTDzuLX4XrPJJ
eyu/JwkYSf33+3O9bCIlyFp0O+NwIMW5eG6UgPzJXQfjeWc1b+mv6YjW+8EUBCt6VbcyyGi6g2im
SBgbv+LvAHRtCO8rmyxmWWbFh6CtiBQm0RSJ/28PjQQN506a8SH69xHCDqk7/pC3qhmcCaCbCTUg
W4he6mtr1JwrgyIUSZp0lzB3em/PmO4LtXVqD4CTKK+E7F194p/kzV8Qwa4do2vr1AZHC1guC3WM
zI5iGib31XCLEWx90Wtj8y64pvuHhnDYWffXmjXFOpXsFUejq7oJU1zbRB4yt8c9SaYRSqzI1Vnb
enWQEITHcqJlH5Ck2wXl4j6UQ6JWTxjzyNuFCNVDzczUPNF8UH+wuaOWwEuyh65MUqua60U2ZJqI
hMpJ/j0ck1dA9KygNNntjkvQOGWKWsJqLrNAHcLO6UHT7RE4vP5r+jnZqROdWLCRNWMq0nF4taCt
HdqFlHcXpSyKVW1qUe7wPdnxt6VDnoB/k8FZ8YEIi0leBc37YDKjxtXNo1LmBg/KlvprJMwmWo8Q
lX6ROO+/34ygn0JhEIB4DWQL1PYw4ihMdXlsUTHHmKzKc+u94jm6y25CW2IeAPi7tkXtC0mAsiz4
IqHAuuveidBY9KBjQxJuef/8s0f3luyWu2rbPtQe80W94mrQbicIoAfA+w+k67fnoOlDMRFjLB5Q
TX2zIXx09Q++Q0gJhMeJcC1WW9wzbnLmduwClrSyoGAmwCFERyjq2gYJCa+iyrBPMyEwMPbGic/G
aURhbjgOD9qGIOhi6PakNt48+ReiFVm58YZEYb41vwlOi8pFAPwHcYDYBHvCTMEiy1u2X6pgXcPk
AM2PO2hRCle1DplmCZ8XHzrQdXkl0Gbpl34TeMQXNtvhK6HE+Av+NbK/qBvgxjD1kki5JOmroW8v
/RH9i/aj2in72CVISRQ6vnG/a9KKZSMOZ2x8clgXhtEBjMKUBB7ly4xcLYiqR7oUNDCM1PrT4HFP
su0/TxdQIYsJe81xgGNEQTQDQxBWpw4ZmKgSI9H/44OJ1KrwJfBITTZ7ZnHcrDnfG1vUIQtBJxpp
TdeC0E5yMwcKDi4JHUqLFdOv7WgdOxnNOhLpD6ZclBqDyyRSMYGG8UOIkDYHRmOaCnvuctZakcNB
r5WO7L2CZAcOMe2kIgAHpaLFmGRvekOdeQ+1DZOcipww+bLu55UbE/mhT2vUDA6GNiBEwsCGXefE
UFo3q8T0t9XP4CV/kA+QZD/Hickqca+FBWhL4jWE9cCXLUhMEl/JBT/CIPldsIe0uQ0WJAHiYe1x
2LDyRyvOEEU+cJIi84HGJDq0r0d0R3H1ZUKJEGa/mXeyG++YTpd6Z2K1ADiBz0dGAu2OeOreej1A
UbRCHWCHtCq029QuPOimIxpQ3RLehDWHNBnpH3uEPhIiYSqyp9QN3ce9MKtko9RoiUi/dXvt+VK1
cwynUi01NscfeW76B6hEb32klSJX2RWucRaPBGEX2SAyt6RTOZvinvVt1HEhnwZYMR4YwNQic0fn
ZVQ5rHtNrlunMxD5zT+iqjR57tSxyu509XZhiPKompzpo8RV7QXtPoOUtZhB+z94x/yoW/pje5iJ
/GduCk8NpE9DkKxYzUt0ltCwyKb6pTban4+BPh5gGyCkWNAbp0abJblcXDb1pe0cIi4ILViTS3vY
hR3qepV8qADlIxY+3OqeZM+bdK95fwcQpw/qwhbZ9Fc3R1NqZSIHWMnsjXDDjxvZJnD0GM+zv2he
oHzfwhq1nGEYTrPCtyRwIAFudYy8+rex4+HRAUR/ZtyK5K9dedqFNerAzkXc1oKC9Woc/XGCkHVq
++fhzB0nUuFHuo1ZCqDu4YVFcm6uZjON0kLy4d1hkei3kO4a7ci70Ex1WViCSy55MTrcwIRjH9yr
dA0gzJr/7EbplG77bfaQn/tz/ezvxNf8ufjubyXP2BV48dslHELvRRbCRXSgar/VfeaCr81mTDcF
oPoz+M8PoqsFDZdqs5gn5LIGsgEPM3GreNCLhIICwxIVZ/2xBOeDmjByU8CL3k4zIoJQCZqIeEZx
R5j2wP2vmWloBh+qYE4uiTBBtOLzVvpVOd83Tl2oC9vUhTpltaL2dYklbp7yeS9Aw4kTGbWKpdtD
IALviutTQJS9uD5n/JwLOBjxjwLingjAlWZHiD+VjbrjzBTdG6SnYIRko5s7EWJKwoXJu+EeDQas
EGJxaG8/5hKkXW1qWRRHsFzhY7RnFS+cCjkFtGmD/j8D9W3FGDqducJbFIERkQPURA3VfomKxOZS
8OdWAgs/QT3reFdlT6DhBvcGcA09wNxBZM/vJARk54sWt9qtaRoDkA6pxvulAt8kYFHVYyVHZptu
4/7b/S1EIyjoMcqUgx+LMarlRGuwf4HlBGGPO+5bE2CR9o1/IUTq4hPD4uJsUkOj3LyY+EZW57CY
HxC5XOqvigdBkB3r8mLNIeVze62dIiWpgJIrIF/RtBNvjhEqAHwnncU5Y42LnLYbJ0iNi3K4eT0P
fdSVWLKjniFMgo7kW4NHKAewYXAeXG1XP2UvPOjZWS8GOgGwWETKCU21UAtylYCi9g3aGDgWIhqM
JCCadHRUIsUJjRUNPZX1Mf6bm3ThhqiBU25Ijcc+UMaudsrOEarvceT0qvyQJRm6PAIzlWSLq6Ad
jhaMBid3qBKvq6HeUatWpNYMz7+4Z6lvoY7sNMudGCQB1Cb1zCpl3qz8l/v7lzFa+mpRSXtJK4i1
00CFOIxidxxADh0pzr8zQy2pYgRN6TccxM1FsDNBRDv/NTesDkDGCVGolWu0OmySvufsTOE+5HRO
LXnkdYsLRMXk/MZgjImufND7VKFWJ8vLYgbLKWfzpZVulXar1ubkkAZAglGQ5q1gpYE7BihLM6+O
1Z0BNlIiBgIRTfrJNFR5ORvEo5InU4bQ3S0szmrRcNxGCEUANjRZlJ1kOAuPcGWS8ggT0BjgPoJH
EL16S7TeJI/zMpeVmlhdxSsz1FZRBw0IFEOvnVFNTnoibf2Se2zT2g6mzPsfduWnKXrzt6oGii2x
AbfVmELtNDAD/lmvmcig1bWCIihAGISNhS735diTdd9IiJUhvQ29UwKCzzz1pfuabTmvO7HlRFbn
8MoidQ2qPh/P0IvB7kDDfZZx5qRCFdMROZERwqz76itL1PVX5ehcUIml/HB5B0CYEvxT38Bu8EM+
1053AADXCnFlhGa3YQ+Uzkj+OYNX9sncX4VQGYBDQyjJDRKD6Ay1JbuNzAyKVSqU+lqkRUmymChC
MGNy1qISx3pleIJeXiIqOA2D1egAHIPR5EthGZbkVeIlPRicmDYXjyByHVwNljqBRVxJka7gYiSH
npSEgh1JEAp/UcWgcc2LiaWOYRd1fjNosIUNK7g53sqGJWxCW3sSNsS9GR4Jj2Nknrjtnzcfky9j
NQS5Gi7lz8UyG4SywycgGf7SIb8GnyNs2j1JfoPhwAM7zgYES3/hXlmLS3n2Wm79qEpLtFDHgSkZ
JaQL3u+7Hhq2Qs8vjZqamtyIAmGqkYoQvqq7i/wNplc2AQmYreaFMEMxNxBjXDQVvhIquRSqHHrC
SaLtpT91ANQlHm7/gw5eqte/KGOuBhifi0hXNOCKyqoqEE6JJemPd1rOFva+LT1VP0n/6PgRgk/x
C6tMf98BImFKnU6uaTup9CHjVgomn8Dfyo1Z+D8GJbHvL+TqrfjP+FAWubUE8h+xqJIgcJqkfk6F
3Evr+igkxQ6M2/ucHwMzSUPe4rj+v8S0UjsIvUG3liU8CLSw6jhbSXrdFCFLbKoFi0aGHPPFpX81
PLKjrtxcAyxkmY8I3FK/t1VUZwsO/8qfk5Y9CEy0M/nkpTVQDIEVA+lPOvPStBAiB9aVeHMNhVrV
Sr6jZRwEHCIajXOv29xfu/XnIpTc/2OPDgAKpU3BzQp7gzVZRmGSNJ0Gbt7kF1H9YCPulwnIiwf/
NEjty3zm5SpMEbbF0BipT4RsaLR0c9iKe9Yzav29fzU4amemkjYZY5E2TvJbALN7oeIFlXgB4DEk
p50+9m+oHtrxJmFfjuvH73OY1NYMBj7p4gymB8s4cRCOQ0r/SEj4yHBF13irkFFiMoCse7dPq9Re
bZtRKrkRVo1CsblOMhW/Ypx21sCoW5/TlEnn+gKBTdKYeQV+PyXr9k1dfZPkKmU8MFjjoa77Olcb
TRZhDB3i5tQ8Vunj/f0vrt+wnzNGXfJTq4iFmOCeA6gVKLQIGGQLIIkD9xwgsYC8bmxre2HPOeA7
N9D1gk3zJD5reE5Bgxx4QFzCncmSp1h3Of98lEotY8DVzTRmEV5RufaY5KU3lbVX8OX3sdBe9Vbe
3p+E9Qvq0xy1pKnUiWOQwJwmgUVJeQ+lxJX12fx3Vqi1HJoi72oB3Kx8LFtq9X2QgdMa/qU/o9O3
EPsbhGTCa570A4hWYyk/uAsnlGB1p2nD4qBanTodvT1IGKNBlK4PKmWV5BNxnxCQMCX1JArPIeLv
+zO3/sz+tEJHSkWjCTkfw2fKHu4cSAS58JskZTnYuzi3ebBZsn3J6kG/Mko76iSt20kmjrpWvGHc
V/Jz1n0t2sr6l6OjvPRQAG2j6wVxlXgZAkCJEJfE17z7TXkkDeCx8xe67eTzFxft1fAoB92WzZQW
IEcGoJ1UFJKdDzz7n7wl6x5a9TFXpqjjnHGgmJ3IAJuWF6yhLGOLD/PfgDG+CX5xLLJ8y2vTK2Na
V33nlVXqVCdhn4Bzrq6hc5tloKJoAN6IgSBqJ6vDg8YZj+0HK5xgHAeDOuNV0/hlGTa4HLjkVYja
o1YMX9HBxfLaLDuU146rtOqaFvcCqfW1KjJOqNLsQaeD/E9n/8zwCjWO6IQ9Q8Br2hA4kOqlx5QN
Rrg/ychE3QaHYTn7cqXBdQI2ZAry16hn1Czun0Io/dwaEEM45myKA0eoAWkt8aT3g0dxPAv+0/39
whoJtXQp+qWlQsJIqhxo1ixCJojlxxgm6PJLF0MPr2qU2qkV4PWxLuWX+2O4vy0g8nI7WXizxi1X
wkCh7ntl28aPJRRt7ttYvZv/OVYCXcgphXDqggo2uGg2E3FvCFsDdChG8DXnQve+rWUF3cCtDL1u
g7TEAnJN+WC96wch0+fGUU6o0IHQzbAi5P5JvT5gCqKsuKkbY5QfnpFqF0JQqTspIh1VGC1J3k5C
YMbaczl9nxJWNpXGcpPn241BygX3g9/UKX9x/MAigNBBQpalQwrpoefN7JJhadBfNJzQNe+RxnHg
Tqxpx4xM6KaLxYdQpzhSh7blSUyrnJSfoqUckh2CIbDWGxMk5IAoPLKy1ytH4WbolAOLsOS6luJY
82gT6F604OP+zlk5Cdd/n07Mi6VfjQAoVA4Hd89JndtpidnnrXffDN2URmYOEDCiWg9pVB65udsT
lzZKL6kgG8VrTtoS+gpJcfoX9Oag6zh+Gx+jLbCaT/0R3R0xsx64tm7X1iX6vJcgIVcahCjhVt4h
qLQiZzQJIrJ9I2hINshkLSd4Y5E6kJpQt33U8qS6qnsdGBbi5wxBZuVhx+q2eBogIJ9+D56DL+Dt
wM5hf8Lao/bmE6hjCk058NrmPckQ8EC2EGLuGVnfaEc6k0AXdkKXkBk6qNQxk2fkT1Mx041p6sBC
2WBMjJ54iMPsgkh3owWgBxshwa66/B6V2Pu7a+WQ3JijjmWKrDbIVmEu5OOz1lanOauc+ybWsvc3
NshBusruoPdwVhQ/b5wAnBEJaSVJvrtZBznOBqBCFW3fZoC+ed2Bv2UiQ5nbibp0I1/hEvSYkDhm
tHnwHnXvqNcf4q+kyZcQH/ChU51BFATXF9gJKfiyTvBKgHEzAZQn4gox0IwGvi+WrHKbQXscuHbN
/MkdOSs1jceLPsFH8OP+vDN3MbmMruY9z3MsL7S+HKCok3fZ4mcTxHNe5CmPUESH70df6zsYi0Z0
cLNAnWs5qOsxy9Q+Ticu5Zoa3pcrjN8T+Fstv8lqcx7Q6dYbLd75dfAel8rDJAnnRpQfIrGe7fsz
wJh3unmrUpXaaCapdgzt54wrTa8mr48Fk4+FX/ctXfr37hxbmjRJD+YKnY1iRcBTB3kXQ+oMlBrQ
REDGQwCLceSopdm4uW5F5/Z3DQk+/4T3gQcnYmkv9z+GbKd730I5UGTEwlxWJAh8SWH9mEGzCjSO
viGfiirkzlUcZLKJLEcRWvftimRNF4bRvyGDxU6Gkji15qJmgBJbGEkpRcBR7sDfrGwmC69Ox3AB
ZSCZOS4x0Uf2SwRVhmBl9l/wHa960KuvoFxaqLQdJJwBYZE95JhMkI7Y0XEAf/Rf7fPVPXZljXJu
WlqrZdnCGu6rQ4enNFCDgRP/IGSONbqMoHIHAC/rEbgW1wG8+znVlFeD+Ah86gCfWrvlAbSOwEZ2
E0LXBhTk4YPwIJ5I3QO6rlZnliB1bXbpsdiwOJhXQqCbr6AcWzrqEGcbEQJVEJBJA3AVAkg8gIOZ
sbHIjr2zsWTKkylq3qPEIv/JOBFVrH78GL9UUDiPDimogIdtngCsZMqB2b7qXyLd1EAVwdjejMHS
MgwgX+e0cMJgAZewRNCwQF+9+H5/pOtuE/g5CIKg4wpstpiJK58di4D8xMhNAv5ANB4Kr9xIEGck
zeVMmbPVWf20tahLFHBZvNLi5YM8XrSJvmsO6WTQUQNhVVnXcsBo2v1nXDTrsKZ1QJaWyJqPID4s
XdGpoIOQOEmBrs4QRK/yaSbUsh8kuJvswq1ffSxgDAB1jV4A1o286iGvvoa4kKtZLvS5V3RQQjpB
thdGN+/PYxGYs7xHBzdj7676hytTlE80ujzWMgG7Bq9MJ4kjq/Ylr07eppnVRUT82uKQfFqiM9qG
P3N8UKmQ1gzOQh6boMtgjIUxbRp1saSG0kp8N1ZOK5zB6vwYRqho9dtAD72Krz3GUVgfD3rADJ2X
wXdDOZde8edGJA/zaQdouwVVI9SxMvDkkvYI+DV24Zos+3IGPy1SbkaTZ0mMc7w8WuA62+3w+kem
A00Cj+zWnlV3AvqN/x8eddJLOZa6ZIQxLQKrcoPnDcixgii070/j+k3xaecSnV/tdb/oxrwnb5na
Vr0SgGtC7VwddTs6qGf9GaVj4AsPPXJ3pAuy2oMDFplulvNcK4LCAfwzXLobZlTTSMw6OLb/LxoI
m8z7k4LOnfCRVTQgs3dnKS+vgqtRx7FucIIIfxNvCW18v4kAgmK3Uq5lj26GRR3vqJBTQWkwrBgY
flQ+X8XSTM34QUI+XTi3rJuQ7qj7kwy4mkYquKljxe9qCa8Z2dN30j5Br7Zuxpu/6GJZSVXdjIwK
bNpaC3rDBypU9qKHOrPml9gm0KPWqQ7NFlcxwLHo0gGVK+sNvP5gvBokFdwUQijzpQj3TOLI9lzn
JkKLBLR4yDRqOw2sK4JF9EWz3lVIb5Unvdw/NOtZj6svoHxP1pZK2s91hf43XIxO9ho1rSsGO9VW
PMnJv+eqJffoUmaEGAyXd7lFr3atgLxqYpCce1v2VoVHUqGxAox1H/55Dim3k4wNz5UkDyd73Rtv
CXb7fIHm78hWIhCIsTKJaiWrq5cxtEtP8tXQmmJSNT1MA2cacsNSlWpXxRMTBLl+2/4zOlq3TeYi
3eczWCFeJszAUAlia3/YEvrawVXdsHkdQSCBijJr064VEK/Pi0Jt2koctSErcf0S1BNnZo4suono
Cg+jxXnCMbGVwRJ08GmPDPHd9WfX52bV6JMKHckkUbsKS2r8JBo9vGpq++bDt2u03OLO3Mabwg13
/j5/F5zSC4/siOoys3ccrkYNn5/bsJ8UfIR6hC4KniPNa/0DiVdH9Qqnc0SnPEU746HN8RyLATG3
dagk5TsJyyI4BcrG4VGxayvZEukW9Dfpjv40Pd0/1syZoo41P/V60Mr4SIiZHLoH/iNQkIVSrfTU
7gVPdEF68Sxt+UNm10f/QUeXeffjvz0IeB2AWgXtQeBZXEEflSofRk2ER7JfvIXzZBbJt/ujpE8a
ZYAO61HIHoKaGOi5HRSqbK0K7PsW6MuVtkDFgQlK1qMARmVcej5SouoWrY4bdscu7apoMyRcu3YZ
Vd4oM0HacJpgtfkZ8hBmJhim1H/xORZV2SJAoa1RNzm4mrk4lHHp8B5JvDZEzbLEPp0tsA3gzLAo
MGlXRdujTq3YKT20bQALVyAg73T5VJ8rXZjP/ChC3HbuWTAcOt6k7KnU3teVsGpHDa4xzjOrSH/E
IUQ6eUYpdeEFKSt0HixL0obTZ6TcCLksiTRnpEDkbfRaO7i0Jaf1oCEY/WI96C6PgWv3Q9ulVq8f
o1aWZpIhaBUvVkLXl0CHEuoPpcZPJs9PbjcnT63k52YpSj+TKDzFQ3SQjPYgjVDia/LdiAdamQQv
988KY9pp5xyUOrprWkyIWj6NvFdCVahnmFigfKnB0yQ+WR6oowEqP0c4hb+ivfIjN9z6CwSa3OKl
e66QCBxNJN2//KuR6dTxNMAZm+DBhJGh3U72Q6fMkU7nft+3soh46cFRAYveZ34mhlruiHXwqkYC
EjuNsFFzqw+feYl/UMd2W1b5pi6MrwzTq0cUklekMKygBEeNcFSyGCoV8KT1T7ALQtSQJ0qfJHNe
HeKnYRs7YWKmFrNoS/7uYjNf2aU2cywnhq+HeFQMlu/V58TpN4IXjKYMR0t6nwkXA6lPpyDgksz0
AKYmRiC6fo6vPoFcMle+tzX8KBYUuPjWLg+CiDuy8oynyKoOHVCCpP/a0/dsufZFnuiy2ld2Ka+o
dCBuEHJ4YekUogDWPMWhKcZ254GX6tju1K36jd+igoHO/RYpImAcLPnYArMbbzJX6pnkFKvH9+p7
qLBGHNpuECfAyacYbDRispHF6rEUgqf7W41hhs51CMrUgikBzpkLM3NOKmtMtg1XMu5txn6mUwFV
wdWVGiJEbfUmcoV0xutqVCCsOIZgGw+S3Lk/qvU79XP26NJ10A1G2lV9jqyfIUFbhuT6DDBuaDpy
43+jIrWcRxEy42i+Bk0yGB7pLEOr8Nw4izEoHqJNUYLQN9zNXGMyhrU8n7dWyO+vDkfCQa7On9LW
Sd70HdeCpo2zpEcd74qgM3MUjBn2lvHWrT3KH4yRkaEDFLQEpP1If4NOHJjHQ6t+7ltT2ESeiuRp
BlGi574yB0CxGObJWb91R8Q8qJEBjtEVlGtvhxsCgCz3RoOmP7s9GJAdhXqV/K0CKx4HuRwr/s5u
5aaTD6BLuTFJuZ9YqDkNlL9ooO/ehemtmb828ltq5GaG59sw/WCMkIxgMUIVPC0oV1wUv29HWPKD
aCgjFhT+7hBCHCS2QzvdZ9vRi9A4x4xWGPboKMlXxUSWW9gL3mbkwhvUgecH/RnwtovMMc/i3aPb
xy/TCR5ZSQaAFkS85NhcbVihDHTNDy8bKEc+LEEORfJ4qA+z2iovcBB6JkHjqoJeShCI7N+tpaIU
et6YMhC+uPFZBFwktaPELHakk6w7iq/kR9Wr4SBI2xA2r+BrvFH33XauTB8Zyv6DDbJdJHPI6PEp
YLPUdbAM0UCdQRQKkesAoGnt2c3PRFmu3qcAMdYPmV1aBjPZuXZerwzSB8boUl31C45krgmfeL/p
3AGTzdpGa87u2gx1SIwi0/26w6oGbeBK0MmeZpMLCotxONbNgIwdLgD8wLRP7bmyEcvqsnmgF/Gt
S8wW5BVIqJBiUfatTkyddLEw3Q7LLuVlJ1EsynDy/1RWx0O2CRx9MPsNWCR+k9Ixh7BgzyqKrQQg
ZLOA2AuNtCDeotHmKHBwUQW0BlwBYktPclPgXqHUtQe6F5ArrOaeEDYBvDkcEAxtkVhBCR8aMHjv
tB8s5YfljX3zNTQqPVAh+NZWmANtqlxFPeFBE2W+1cXf7i/ymou/GjXdsidkWQhGQIw6mlKzid6N
hOWC1u7MawvUahpxHuaRCgvqkTwMIQ6+x6XpZee/wdWvb51/FpEW06uyLI8EkNw5nV5aiAOsvH1T
28C8P2mL5P8fx/JphjqAo9I3RSxjTCTldymreMB+myRFHD6yogDWmMjvr3x41MmRItWgANHbn3X7
4CsfSfrfP3hutxsV7WZpkndTinkjmG8C9UOr2p7wsxZbpMZsg5BS2qw7Y+WtcWuVykxMwlxCMVtB
wgryC/KbsDGcJAIx2gQ+UzDFHHV8TuCy9D+Zq0dikKsJ9UODm+JMJas3u+22SUC/SWQtIML5rfZY
BSnmKKl3rNTwRSFlf9yZaPeneePbrTnu1J9klAnq3iDTxFgZe3SZRLueXOir3Y4ygexgm1dY0nib
nqddsOm+E5bP/EuyVV311G1rTzuzeWRWnu23dqkcoS/HSRwEsAvOCjcDyW+yDTel9xdIs7Vg6tOz
SPQrfQrrUhXJk5HgRWfCXcpZhMMYXEMW6B8ha8hwloylhHDd7ZzyaioE0HAntcwSpD+HxgAFUOER
2aamN3Ww/5poJd2D6f3l/mqyFpNyOGk85OKQYqgduEcKA5yaaliYo15L1lhz+34W3u4bvO90gD6+
HWkcx/nctAZoaqTfU7KP1d7URoaUHMsG5XTCaeSgEYEG/HKqD4WierNRPHJ94v67oVBepq2NjJuR
UnaiMTNT/1vqlxA02P47I7RPSeTRwFsJ3RE5hK5e8uxZaBjlHubJohxJ0fdzVggxNsHcf+/CIbL8
OHjWYuVgpAkkonQXzb9eIWS7mU82/2p8l2+78pnozJCbPEVROC9mNMeFY/w0dUJ1KI1K9+6bWkke
QO4aRPQgob9IbVHjjJR0apICF17yVrz/vyA0SLYGW9spVnZi3UNkn9FPlyt7KuUpc3+qOLnEvKYS
VAVxE8mSi87Y12GcWIED+fSFKXCCqgBY8UDxUc5RrDNODmSBgOprMOPmkIMtPM2KHpMPAfpU6Do0
PO0dBNS4kwJryBj2WeapWEzS8gF5W8wsqd8gl7qdgI5k1wQXYDYSH/0fZ9+1JbeOZPsrs847+pIE
7azpfmAalrfyL1wyJRrQgCBBAvz6u1Nz+pwsqJiczjepSgIIExFAYMfeB+rTfw/T8JOqpQ3vy18r
eMhX9LfD9aH+D6+Rz2v1f7897Zl9Ga6xVzkBjbJzAJilIra39Jpu26dqqy7qTbqPdgcK58PpBfCh
3Xh7CLj5F3p5esv+hrUxP8Jwlwz8s37VIWt6eP1QNQpprM34rnyYt1YXqzi7LR5DPMpqlEA3ALnJ
X0G/UsgZreJtDuM9tcUMr6qdKss1a//3bOqifqK6P4jUpfcCp41fjINrTz9vxeHj1TYcbNd3uHy3
GHxw3309APzIBpJTKMWfd4rF7H7t+vvmAe64Q8PZRsXIfEFRXuo/2nu+z66GGJyZAPJD7Gp9Qt8K
U8e9Ge6IFK0d1g5ce8jiyYtRgZxeIRP2fvqc/yx/ut8P3I3Vy9o6rvRqlt9YQQXgxIxe+/zWmsJY
8D7u5epNZmXtqOmQNO0B0ExRyDpLtilkfwnpgW2g+xftq3dUyI03603Q4NY9MRBe5+O3NoT+1qyD
tRv42ogN50SaCtDCA9a3JRVg68D+qGbnl2u4uLeOUkfLaZb9zYpHJPSQ2CdD7jz5Gi/xTtADNhlB
2/GG9wO2lNTWGfHzuFdjcBnXtt/PePSN+mCbs+F2IGOc+n8CNf/fd/Xf2Uv78L923v/rf/D37y2O
RUWWD8Zf/3VbfBdt3/4c/ufw3/76Z6//07/u+UvzPIiXl+H2Kzf/5av/iPb/7H/7dfj66i+7ZigG
/ShfhH566WU1/OoEX3r4l//XX/7Xy69W3mn+8s8/vrcSKnFoLSva5o8/f3X5459/QHf7yCcf2v/z
l3dfa/y/y+ZH8fW3f//ytR/++UcU/ANiGchKAkqK9KR70LGYXg6/8cN/OBC2BcHAgYwXf8T2b1ox
5P/8g3r/8KCwAeV2z6URqibwq76Vh1/5/wDBKX54YDp1QTwP0qF/j/vVCv29Yv/VyPqhLZqh/+cf
r/01QcUE3kmgbWQ6MacYfQhfB7vBy8GAO89af8wdX63kX15v97+bN5xyGRCmJ9UEO3E4t131VelB
OxkFX19GMasobuwpFZvBHoK1apDXdvx3j0bgieqZhZKl/q4Wo13eO5XV6U1OD/3SygvESsxdmrdD
90cn0R46sOWUNf4u13yE6Fsxh9DPmJ01RP7SxBnniSDqLF5G2t9Jm7u3fkSC8Gkgja1vdDg0KiHB
7AsIXXX86WjD/rkx/i8bwTgsoc6Sj8Ghw7GKcMdqc5kCiguq5GJ3uoPX59y/F8bwPWExTxb4qrxd
WOm2fJ8WOWh6YysC2f9W0C7Ufuz2XqWeT3dn3Ff+7s+IKTyoe+ZBaHUns2zsNki3JrRWYjPqqCKf
pfRVudXupJxY6oDcOAxswhV4NEOnXpFbXhqxcaKvwOU4VtB12k0oNt9Q0f4ERu2yg07wdlLZfyTS
+9cwzYr7FsY6heC42WndB58yIYKdpla1EjgWhmACGquwLPyeCm/HoKP8gkLu9qbv3SCGEpsPJqmh
0fvzlosanqIlE5hWcs/bkSzN41T5HxxvCDaZHwH7GwHWLDOJIhRfjrFTT+9RkLw93fOCJZvIUFFN
JedOh+xJS+Z5J6CClYEiJ6JrsLWlDgxXAeIdO9RV6e98K8NhmzEGETeAO4r0zBEcOj7yRVDyIU3b
c5I0rQ78hwH1JeQ5IK6VbU5P0YIzMgvr+tCS1qQ8GFCQuslU5EMVkzFnOq7LDhXQk8ov8nKmK90t
TZjhKaKWuZV0dJq0wHLV+0nYfNypom7H5PR4FmKEedykbpuGEydBMgwAR100YJSzdnNjQ5ScF8Ok
VoxnqRvD/rt27FKq6jDhDpvfMaHz+44P4qEv23wlK7PQhYlwmJgK7QkiT4lDFNLldpez62iC5NMT
80KmzlsQExeehxlnYcBRDFW5+pLUs3UfZbZY491YWO9fdPZH+7dNC21hhvxEBoAxozxWuZ/9ueW7
s1bbOfi2o+blGLRBiKtxMlZYBsUmJB4iDSx/YUt+5gwd1ue4j4I2utIlGDz6kRW7SoeKxL2lQSBy
3iAMG2cR8bpIHZagEzRCik2W1q4IuRyuGKmataL5pf1EX48jcHATs4nyk1TX860Tzd1dryN6q0ev
Ou9IaJbG1NE4eaXMYHyujSp8L/Mn/ih6Qdg17ebIuhpIHgWPOmupf95hzcx3BRpThkRYkIwCy5Tk
nraHbaMqQlcsfSFMmsgmVejOH5DSSqC7QIO4daTvbXkk0zbuawfElaV0RbHS2YI3/kXYcbTXdFZm
kLvGXvPqkQd7S0oy3VSOM0LeJgsK+455Y2DdhPZgq8+ndx+uKEdZnb8OGb9K/Y+6hKp8GrTzlCa4
heT2XZu5c/+9d+acAyosWv+RlUj4wM9V+XADtmnufNJuRL3H090vOAgTnqZTH8dfRqCIHRC5zd3K
2Ux+sAZPWzop/npvORqdNw6q6JwuSqiFwexmO4XgVZiVlU6yHlRAHzlxp/rCncPGu1O4wTW3B6xH
+SkEObK3YuBLYzQ8SNiUHm+nwk2gx97TDZIuL1ypaY2KbWGH/gKpHI2xEpD91qoMEpcWU5LpqdyJ
sGqeSNjOiapTuVLoszQMw4FIW/hhWWao4bPm8ksZduQhHQEsPG8jGCeDjmZNSUgQJV6FMu+NREps
jmUh9Fo+d8m2jEtDX3Tac5QIQaE2pc6lGwyO86Hj1NUXDYQi6tiZfZ595zVqQ1dCx4LLNd806NRU
2EcC3OVhWst4DiKbA4OZdS+jhmtc2V4LvZgKdbMLVKf0cTnIM7zS+EONN1ieOdvc5mce26zwdezw
08hqyk7NCRKEQ+IU/rituBesXBAWNpZ1WLGjDQzhoJwoBIikdIp64wx2uU1165y3sSzjjIBbVBva
BUzBgdpybOX2xyZzxcoKL336YU2OPt32eeMCXDsnRUDmx2lsHLodMzzBnNn+od+j9vNSDpwKPSck
raNLYtFuj/uAe+bUGBZN+ejxgaH1IXXcjVsjmmmLpSv7csn5ms/nYePM4RhgXW3Wb+kkLyhRt3Wd
fXIj9qxCkhDm7wMORt167cVtwchN3uzSIsICMRkWm5efgbcicSbxyFa5HCjAOes2EWR7TjusJbMz
rgBN6uXzbJMpmYj3gustG/fuwHiTDFCAWJnCt7cXEoGvl5+OwdiULJ0SCgN/Qv1mubPdlq3cMA7W
+/eDzr9DP1SlXrc+NHB+0+xPCdRquh0M8AtkSm9Ao4MKfzf91LeVjKO0XNlsby/NbwrN9lBXaTiX
Muk9j0BvhnrbbHYuGJf1Nm0F4DiqWhnY0rQZJo+InzJm0yHp2jIFWYrn9BvQX6Fi7Zylh3j864nz
ULvMyIz8E3gp+NUAyHg81m11HTWsWTkJLg3h8PMjw0filoy2LIe9kNnUP6fA0Gc3XDbVy3lDMEyf
2cXYZSPqwVQGaplKz++CgEdAL4AU7HQPSyNwXo/AKwlzwzAdd10FuXO8AkF6OIr+M82cv/euEc0p
L10nLcMRpUHkM95x8njso3u8CV+hwHrtqWxpCIaJMz4LQnr/zyGgPsOJvdFfG8JC6yYelHphKsPc
HnfRFFlQaEDr/dkTFBrGzayRp1WP1ru5z2KP64eM+3cyBCWa7ztr7AFLYzBCd+56YWs5FnI4rvOC
R/lwl7pkPiv4+aFhxkzVVVhkaDzsw3o3u7neZZOfr4CEFvyRqZStBmS8Ks3w6Y64cCPxrAa3jnt3
3o/c/dgHFlsxhKWODnN3ZMp1DsKBFuwmO7xUJFNv3ZWse/BU+S2n9MIv6pVs8UK49UPDpPtZDLzN
JwkhPHtPU3UTsuiCVN3GZ+QiE6BDH11wdnnbLnXPHJph41bqCapzMuyU1Dg/lElYumncq+Kry+zn
IFJnnRB9U4Go6yNV4pAOnWI/ymO/LICxF06wMoq3I7lvFjkGtCRZQaJh17rE32fEH2Jg04J7+MJq
ZbMt2ElgBHIlXadBNaBMZhtPqzGZUc66mVUerGF5FzZZYJi706moljwbE49p/hRBinLPAeI/7Gc7
tkTk3dY6XNOfWhqNYfV2kTqiVTWkktK+uopQNbntWalXDgoLy2HW+0uRcpqh4D8ZIvqlJ+pa9cDE
NyHZng5MS+0ffn5kj6oHNldrgnrhnNzB636mIGVmvF7JaBy80xunqsAw96goahC+B0OCp886zqfM
isc2fwI/wFXESnrenjV1lhvWExGF8sAC6N12wmpjJKPuB199PG+SDMvGS/bEe5zRURtb7Jo+fS60
/dHx6jVozyGEvjVLRvwOiykjOCLoxE1nK6EKT8UsZajytdtql7VlkQQpsKdQkm5vVTFnW1eKNbDa
0goZYR3yiDJnaDmpcDy807pqtvUUgZpEh8Geh5VcuSEs9HNABRxvNNlVjlWBJSlxi/Ke1QxSMA7G
yh0/9rvo5+mFWurEMPw0RE3JWAiZTCPnsS3m+7oGdDhw+EOVF+dFYrPCP2p8t+CkHpLQLl986UHB
t1PBw+kRLNijfxjZkT06gzOIQRTwJuN0Z/fZPZ3Hay7V03nNG+Y+u21UpjmTiSV4GzttC9aW9kvV
hWd+vmHv7uSqqaBoPyTTA2vS/VS2V6BXXIkcS+trRPV2StNsoNmA0EceR6tTsQwVbpptgUcI2qy4
k4Xw4RvmbtucBzNxCE6L4/UAFs9sbN+ngb3NOlCNOt3KGWVpqQ2rJzmuHKLFXDEQx87pvHNov0/r
fHd6qRfikomzdfmkqcIjx66dxwsxOdeut7IKCx9uFvpx7Q1+y3F5pTY4AXrwXeK4AMr1FXe48OGm
8mdRDSqXEh/utM8WxxNy9HLWjJg8tVVUCj4zrKvdhl+dtLtjUXDeDdVkJULxNVN68odE96X9btaD
k5SS9tvTH76wIU1KzBBAq9KqoiGx03uWu0k7VNehA3Ily3p0eue8be8Ztps5A7S0XYvs4I8fZ5Bv
Esv/2vUzoIGA1XLynyki/XVb9Qwjxq7vusrCmcADS/EGr30dSL6CacU7G1QlfzdvWG/YQ1zZ9UbI
HO3DRF3mn1w3xo04+yKGWIOutQHiEXy4YL5sV2uslizCMOU8yztIgekhybvsdrCKL9Bdr6Culn47
vQGW2jeC9IR3RK0bFDXZOb8o8MaxTUn5VOThGmR+oQOTD1VIaeF5FR2ElfcQ8uYbYBu3qMg7Lyz8
hr5zPW11ISr4RE0flMO+VU512wfeSvMLHsM1j+ATRAiosockmqh757def9G5yl+xvoWg4xohOe/d
scIJnBxAu0NcS/ktmMHQ1xDIwtA10oOlBTj8/Cjuq0i6E4vgQALHQqmJxYB12oI8da62KAru1057
S90YNs6n2k3xOjYkmcu/kmn8OHntJyv9z0iQ/rI9k418pNQSPsVUNW6BV5FDSCaQxYipnIeV1Vga
gWHeIh8DZP8VbhROfiPmAJre023ahO9PW9rSVjIsuawDyw1y2ie6o7eiJMWucMMiOd340rcbZiwz
AXyrHHHZ8vTWtcRl6Ie7appXcHgL325C5IRHGp3Ruk8cx3M2jqBfIpBGr0SHhW83EXI6RylUWA99
4urxOq/oVTu1991Yr5jwgpGZsDgHz5xADBORsCl9ykP/CnIJ71p8/qZLu3l3ev6XOjEsuQWTdzS6
6KSLChDlR/wiDLPPflv/IM1aHZxRV/WXDdDDBB5ZsuROz3J7Eolvt0ndA/yLyiQdu7X3g072TTem
0bbJ8ks8zrDNlOd8W1j82SVDl9SptXZJWVouw9AnQuFxXYnlyp37fvCeiBu86yP64fRMLjVvxPBh
on3O/bZPUkITSLLfKs4vrXotfbdw4KGGkY9pyPyyckUyDcUucBTdjGn/mKFAInbC4hbCSyveZMlk
DHMvZhfCPYr1CYSPNszVd3V45inZLCmZiHAq4FbAaVePnoxF4Je3nc9BEVY6SBCetQ4mLs5jjWpY
62Gi9PBA4GSr3P1IOHt3uvmF6TEBcQpA2MpH7gEeZewvam0NG+BU6crkL2wiEw+XObmHs4wjksq1
P05l+QT0/s4lfGWPLn28Ye256jgTVt4nnlO4IA5gbTRsMjwhr6kGHxp6I23zS6ziyNLdHIXXMqxE
MivyWNTOu6rjD6ppE9XI3ekFWJqiw9iOuqgKr0NGAF306XjbhdktaKYvhmLtYW2pecOMq1CndTdq
kYDr+Ls1hjjzh87waGfg7DtvAIYlO8FoeWOBDSonDdHvyr7OOl7FwPyv3LyWhmBYcK1SMqg+xxDc
DDqmvnOf5tZ9LqIf5w3AiNmDcKV0I6wAHOr1qJ1rljdJmDorNrCwh0yQWzRllSy7TCQNKz4Abf7U
Cf7sj9k979beJZa6MJJieOQXILtkIrHwFugx0DijkliF9c0k1mgQFhbBBK4h7Tqk/kS6pPfDj37m
32g8/Ves+3TWGpjAtVS5Nct4iZCKuYqjLpvizAtBO+D25/nRX9SPR3Y20LIj0PTrEhap90rNj8Jh
j5JE708PYMEVmag0y8LlsPEsaN6HlV/EednB0lRbP59u3ijV/OvMYdJBlWVUzmOp8fkdfz8HYHsJ
u9uC9N9oR0Cp2Prvi8CRm6ajXlyyQMbI2Nhx1ZVnjs+w8rH0/LQOaQdOAeFs7N69G6dsDRK8NHmG
hUvShK2n2i7JvDkf8jigXctfwmhkK/mspQ4ME3d1a0V4Ne+gTdwPPIGKRNfHKdQwz3vEQUnFay8O
/IiGMVQoXPXLL6Nq7iM7u0qD4izzAHXU6+ZHJMxU5VAwY8g06aPqKmijZA6jFRe1MD0mpE4zKUNR
pzzxvMyCdJcKuIxlFExrtOILDsoE1Nk1VOKniPCkTKcfyLveKH+AEJ1d3lnC4vvTNrLgokxcXRAo
FVqjxRPKxHuv0F5s+b3YUGQl4vN6OAzv2IdUQJ72KMVPgnluXsZZQVBjdthXphU0A8/r4zC6oz5U
IXwxKUxVm0P7avDFljPnSVX2eWAhUwS2ctqpJoHkiWhCfqF7q99PVZuvxOqlnWTYwUhHqnk1HRba
mz9abZpdoFgT7AunJ2epecMOKGKE52gscdSkXb8PZEhdyMa3/todeGmjGp4Ib7usbfgITtagKWFp
QyJE+L5tmq9e5p55KjaZhAJWOwDZC2wjF5oBWf+YD/PHKOxXchBvT5JnouiyVE+0qrIuCZroS9NO
dpyDgeOsFYCU+Ovt2dU6CImsOWoeiPhCfNu5lKwez9o+nimIzochLwPqtUlqeRvko0HlVPn+7pzN
45l6z0ITIEYqNB62wxBnjXfJmlUI3uGR8/ebgmdi5LpCAVwaOm1Slrog77Ngtrs6LluIFD35lqTi
muSpb21kGoT6oQ/SgF92kePzje1KL7yUncNsECJH6aQTVCnRaTtNuhRfVejX5bZBth5hHlqa5WU9
pZm4yhTK+xIyl7n3QHuGd+OIOv74xRoYK56jtPWGC1CBBZCn6Xywdk8qsqEh4NG++awC100fBtcn
5Tcr85n8UTVBjjwkG7r6zkeCw45FUQb6eqBDM+0mLpTecgFy56dI1Y4GYDntxN5uqJYXSCLP2cUU
jXWDsgbQ8l9OTVpGly10Y9MnqVRuX1tdaqVIkUgarnHjLm3zw8+PHGWtXIkvR0wEraKK26lBMlWv
cTa+HUs8k8bPGwH0seuSJ04UqTglEYuVKn+ggn3FDS91YJxIhJVBihbvkEitlGXcwgnQiXzxS/Hu
9GZfaN9E25WogB6bwMJ+tKwIyGNS7VEOCC5fOtTnGasJucv9wpKN4/dJgGeeyzkIbdz+xBq7/9sJ
Ii88/PxoeUWdjeMIfZUkVALU1NNcXuPIO+86JZxLTQtQRtrWWe+0IOZ93VfXFAOKgiJMFqq2Y491
H0TTQYw9lU/nrcZhlY4GYxUCZAohbxMxdB7YzLTXXjoAB39GfoSdd3IAzfrrTmwwNc6EYs/6We2p
XU4K/sJlrn4EBEPanh7JobE3/JyJuhvqbkpJPmBZ3OonsNNXHunPq+zxQiO6czmJsdNBi5ty679r
eC0/sZm0P2pXT591S9ufp8ewtLWMID963UxHidfVqotmSLdmRYDXQ+I7Nx14+Lt4LIinYwV7+Xq6
w6VJM4x9grC7bakMAT9sv8hWTklRFGfGTBNrx4MpLecMYY3qQWwiafuInJN13mHCBNpNForxvQIZ
r6atqqs8bNj1wHrrw1kTExhG3pdNxtK2xb2mkcFV3lDrCy65esWsF6bdRNYFqu7musdhjqVVdSmb
sMR7+rAGQXz7qOiZehQOrWRUHK58YR1euRW/wzHoCy30BznUa495SyM4/PzIb9jCVhCdCxHjdENf
chQUvMy1rIeVnMhS88Zp3XNoU+Ylw73PD0ZyyaLG3ljpNHkrOI8FjK4XGBaNYug09auwSYDYGthD
0WgNib6gcfh26lvyLuvrOxIGo7P3B8STq9DXQl/lxPPalT2wEAdNBukpAC1OUwt8gW7nm8yy1XYe
ovKdG+bO/vQmXurCGGRfuk3rNnadIGbdBeN8DVbyJJdr+dWFRfINb5UpvPL4AjSIUUncC5rmxUXF
+Xl3Ec/EEE3ML8KR0Tpx275ItDuLd2DiHS9y6IyeR2TzG224G4G/zm+sGgeFpgQcJLxIbee50/P7
0wuwMEMmnEjwJsvSqMAMufl0Ew4R9Hrr0Xk4q3VTq1MEFOf3Eif7SXd5uCF1iSx0nTe8Wtk/C59v
ctj7Fp1xIUTYS6ko6xum+hBpNtUNaw/qCx2YwMzZkgLF/A74W6kNDnk1lZOLJCHoNePTU7RkAcal
EERcsDAHHfRZ8akf2EU+y48o6fl+uvml7zeiRDXUeojkDCJQKM1uVEZ/zsOqvOxS4wf3fuRis262
+54FdTJa7r5y2JXjrBGNLkQI/zBdR03XBDKyEziOknkCNBp0HEmTO49+nt2SzDlv75tatUNeicxG
IWYC3R0K2oxxAr2MaFYCxMLCmni6aGJ6nGxEfwigo4g4Aq39fJkPpau3U0Xa4OdZC2xi60CYlEIs
I4OJ+YTwWDVROG0YsaJ2e7qDpXH8thJF341RUSdOJZ+q1t7KwXrK7HR3unmDp/Pf2XnINrxeadCj
DKElMACv6rchiS5sKCF3br2z8nbTtWrfeu6tpulPq4UoZLGW0VgalhG/mzIMCQOWctfP1L6gDOoF
oyb8ucm9ZsU5LXVhBLeqaGxpOX2VFDLle7svqoTX1EuGwgvPXBwjwPGZ1FZaN1UyztX3tquuHQK0
r07nleT/0hCM07fU4HaSGh+OQ3+Yb1CJzr8UgSfu5ypqx/NcoAmvAzVSCpUVUSWzCL55Fbts8/yZ
l3rlJLXgpUx4nTtaeEpHSSkKo9u0jEVH83eBHNaQDAs3IhNeB7bXpsnTwxLQMkXtAe+udD58Kifa
7ipG/DhtandlRy14RRNs1zqlVLPAUHC6vS0Lq4hlLVCyZ4MZC0Q/a5fJpRk77IYj5xv5c6C9Hkd+
expsvS0ksK9x6Dtdv1LusLCtXMPmw3FKOY7PGEfu663NqHvfc0dsZhARnLnqhn1rv0CufurINrMz
BS0dy7buHId7axUbv2ii3rjNu4Z1+y51lO9LbCtUOdSoJ+0sD6wk4H5EoYrtjftc8bYHs6eyWFKK
NERdVRnm7Ucbim4JrzK+qQOXPAWZCvFYpIEMHHYB9ACqT7x17Gk/8SnvNtIr1Xdau+71yMvhShf5
iIo9OcXRHOVFHlt14c7vchulSo8ihZbnfW4BEHtX8pzMW1qTvL+lLRXRhjppO64cKxYWkBoLaKVR
kEGPhe16RZm/1ZUawp+9y+fhophQ87WyiL+oZX6fZNesXfJQ05AL2rigqQhfnGryfoBZRF7JNI2e
2n78RCdowXBx54tZJyof5UXXDOyJAcq+k3VuxUq3bWxXctxU1H2kkQ9i3oitVbctTIPJ3+rNfucc
qvt3WYr3uDFi0c3kl/XF5Frlx9PxcakLwwPnpKTjPI6Q9Ci9D31qbWGGj4zo8yzRREXiTq9r4k8s
oXMP0XDHvezm4VPUrd0hF7yjCYwEK1Gdzb1iyNo0lYMyKi2GXaQBSdnOdUfmqwCl6+FlH5HyPNCI
Z4Il7S7yfHf0GJLbxN+5bKr2WVfvwYoNmQRUiq2ExgVfbDIGQhRI2lRQlnQ8A5X2TOCHHX3Fm2bv
T/3a6+/C8pt4SdvKCsmEZIlfyeIZ0H33Pswz9VWVNlnJRS8NxPCUwHJkcvTBzpMVeP/YS8jqAoWH
goainkNnA+3LtXTbUk7DRC5mOfJKqahYYtU/0/ATYNy7YaY/eUm3SvBLBmlqYJTuBrHW48LTksnx
RxS3kTJpWDI35CK38y24gmJrsDZzB9kTaK06VbeHdMV5JxkT1RjQlIVzFURbEPcEw2VU9d6+DSNA
JfxsrKyVnbewJ36DNaJtvwCLzFa1kt+otnA3nWybhwo3gO1pr7NwAjChjWB764pC45EsCLxhD8HT
bFMQay2psdS6cSkdCyR0qbTzxNcU+taFLjZllf0879MP2/zo8GL53K6qoEq39lhcWSmN3dZfmfil
7z4syFHTB0bVHtVF6XaeXZR04cZgd8npr15a00OXx02D6bDowYK7ZYVzLfLhIuoeRHletP4lW3DU
OHCeVoAtk255OXVXqJ8s96ogT1lV7s/7euMslHoBOG0pibZKggw5hOBCTInl7SqSv5zuYcl1mOx9
YAgWKYQ1i6RpxItTdJ9QP3kHyodHoeg+Jf69GvMxRpXRS83X9umCZzQJ/TI/yMjoyCKpoGSwH9tU
XdkdvGNPM2jf1l644oEXvJQJcyRa4YmrFgWYSOm1oO5tOqY3E512HqWoZuc32Hdz3MjzmDw9k8hP
lVYne9pGW2Q7yLRvDpU14MIM5+3pxVqwExPwmANK3FVuE+Gp27/JRm+vve7zeU0b1q1zpbI6w4mr
GqAB3MgGrrzynk43vrQOhn2PqOCY26xNtzUPPqRTsCHjp7D/UiOXQhvnadRyU9RrcJmlSTIsfgab
Vj8OvEBuNLO2Q67lz1Q00RoucMGhmKDHCHB0N2BetA2hHu3Eg513e9LaP+WYzmQl3C0NwTB76Tdp
E3Q0Qk38HCv2aLdr77ELmE3vV7boyGW5/myDSC7LE1sTOl7XrKzp18BXgIEAISGucu0BdUxAtQ4q
4llZ0eM0iLbbBSgcHr7m8yTcZMDJWay8hSwN1TiGK9LZYK+BUgMYb4fsko1NXezLoOJkc3rvLXRg
4gibohhAZpIHWxnNxLsKWaPVHizvqKI/3cHCSdzEEYqBQaop5XInWxB2snR8KNL6DnIbL5417WW3
VmK64DRNKCGOjB7ltEY/HLLZCkADaLA10AshF7UbrADnlzox3AAPRrdPB3QyyonFpLbvnLm41LP9
MbL7lai51IfhDdxcgj1GolihdKDY2swPfTZ+CnzvBcmeb6fXZGnRDz8/2uUtg1asRVMI1TqQ3A4J
AeOOcq39ea0bB/ss1MxyCQVZDQqI45aJ7K4K6PDhdOsLDsak7HORCoQGdgc9aKtv4sJPgTobInuT
h+5amdbS9BjZzUJMdou3cwgwg5XhPS8EGMd8aw5WzlyHJ5bfkwueiSWcvXzqBjmCCFpgg8oe7PmW
d+sU4UXD3YsmCz/mwVpx49tDcU1gIcrT6QxpWwi/RXa996ym2SD/vMaf+LZtQ0Pk9T6ik0Pnig39
rmuznWd7dy4FFDzqu5/SRj1dqX+cXvOlfg4/P9qvcupAaAdBnl1qV0+Fnz3UQX5d8e7e7fXzoWBp
JbAs9WOYt8ekT2iHlZls+17giRtPxE/VRFgcNOlWF2vgpaVVMUyczLzu0oqCBwu1VtsI9YYbOPk1
Tri3LcSNDr0ezdaM0pi0GAW0qLjzrajcR1Bx/Gx5tnJqXPp4w7zzOq/blrty50V5EBPHRW3BnLa7
00v9tvdzTdh8ZTOgKltcz9pUynynhdTgiZV1Ue+171Ri7wrurFHxL623YejpSFPXLjEUCEp8h7rA
LfKZn0bHy5B9CC+5WqvEWBqUEcV5ngbD4KMfUiPb1XnTneJKblgeXoSA+p01cyZ8kJVwLOHsQKOL
KxEP5YgAJTpIcg7OQ1+nZ4EgQY/4enNF4KIYas8Tu5HJcV/nIQTVSFDdZNqezrNCE0aoa+jqzWIS
Oxu5gBglCN9nt7yps/x+8sdvdteusfctLL+JIZzz2p1bpJN30f/n7Mt65NTVtX8RksFmuoWq6hp6
HpPcWOkMGLCNwYBtfv15ekufdE5/OyvSulvKSmqg7Hd8hlKOVR+Zs+pJBxZTc5fP8rce17808H/4
/T8L+ek85HNecLNv+1VUhqVN1W1GV1O2TtXkyV/uzh9u5mc0IWdMTnGX4W3mUdSy6WPsabrlL5Xi
J0v5/7cxZZ9xhEscNr5MDSYnQA3nPbaxgR76ZnA1BIyvnQOrvY/8W8r8CXTr27Jl4wECrTAkHNPD
nHryL89H8n+PIKd4qwW48L0Y598wbm8ht2eemjG+MZAwzMZ/pzrAPkv6YaWCxUUoywOL0qpcox+D
1M//fFf/ewkAQ67/+xV6uGLyno75YcwWVbPR6ap0KT9yqxY42TbLKzDhyVWvuDj88zv+4Wx8hhzG
EljMDSp7h417mdY2jufhksVSF38JDH96g0+BwdhiQa9iykMhiv1gx0qSf1dQss+QQ0jtjXNI8NJr
klxt7bwrc7v7d4/l48b+r1wJ85qWi3zEY/mQJCsakI/UuOR/Oal/yMSf8YaQBwJNJAxs58EHSHV/
rSdzT7L8LzfyT4/848//14cnKWBIVCm2g37IwafJHdPtwz8/lz9ErM8oQG3isZPLkGOnoLsvcpTY
C27xBoRyPJ4ZBEWe/t37fMrAbdQbVjieHZSJ7BG03qB/JQu4L8dGbU7czKgs/trcZ/8Rw/r/S2/2
GbeVh4TrtRvlXljvtK9j2crE7IcU1CRbTTKNcQrECPJbLaakzFlF+y2gSieG8QRIsnmEq8YgTSbU
wcRN18NOeethrCV4iPh3Sh2gmWiiu7mvwtS4yYGV0dL4Ugr4Vd2ulrs4O3noPoxAdaXOyBcGes7w
PMR68tWawD0JekUEuqS0U2Q09RrPozeHsJk4b3ZhXB0s61g5oJDn7RBVPi+6M+3pXAMPYF5SOO1V
Um7T12nY2G/YFYDhnW9jlF+g0K141aGV3KpS+3g4Q45MnI3LyE3Q5Qwqamg9mioFt2h7pVPO2m+u
iE101rpjzVLlw9SeAT/Mrpxm8mohYrpLbMAarW+Bvd8K0cO0QlEo1g55UAdMT5em7rxrDmm0sapl
7UmKcvsiQAR40/FUF745yEyfhmJKP45wSWvZOu93nFNVZx0pqmIhtczYniZle4Lw1XpVaJscAEvd
9Sb9aaZwLcCxqePc31A3HmDDuu356q7CKq/GpBx3ZJ3iui3y2pIOu7ggH0WW1NP4M7GXbnBjNXhb
M4gnwwPuAmVYuCIcylFc2VGefXiEsk2t4w5skosakNGgSC36ql0gaOkGZIYF0t39N7bJqz4htl7s
Uln73iCmqwn/apzvJra9Z8tPG3c/YefwTqN30KZutjG59YWpTK/r4MhhlnhWEA5bgEky39b1Jzq2
zD+65GkK0zl2bTVN7alN8MTMVGXhxZZmJzZ7XayvrhG3eOY3II2cUq/ep96mlbJIzRMMd9N2uwd7
Zaw+YPP1DMCGl0P7CJwvFL54Nhx9CSKyj1Z7G88zqwvKh1uRNPwKAGwqq6yXsIQ2KQ07nE1wmJsO
VR+GfNMcSjx4a3ZhG8tbPFpSOWQVfAfsJYeB/aAhOVntn7puyarJpWc1yWseWJ139HYV8kBCcZPw
9eu0Ni+dWH/BFltCMtvswLnrwWh1oLVG4i0JzfMy2/t0w5EbR1oVWELttRTvw5Z+j3X0hkbo3W7l
jczbegjushD4LkewsKYZtJ9VqAkRZJ+P4ksBwRxQond9Mt/Ktse5UOuPyHW2gvPanrXjji9PqmhQ
nx0aA92nNQW3PdAjae1rX8ZPtKU7Zqa8CoN5pBuEbEt/kyZvcZYf4OWw9/Aj10mORQ0rX1Ynb0oi
HxtYkoTOX8u82KdmhcvGuItUj4H+iWblIYrjWymUgcK2vbWQHxJ22jWCnAbSHSFosW+X4uhifwW1
kksjdDV28WVs5jsQhZrd0A77RTQnGCnWbd9+xXWrNsnvmia8cWJ38NGrt/hrGcr7fvWHKMsr4Onq
gHyKMCgAedP4764sbw1e2jhXxfqODcNx3mCT2Js9MMz3i40OS2ZuGxyp1ug9TH/2DkYVsS273bTI
u6adjov8lWc/Etq/giZ1pdsC5BxUZX16Trits4m9Ja1Axygqqk6mbJ+SIjkRA7ebBm0LTBGuEjZ1
O3D9rhNKDj38hKqxxW9aTE5eW5eKakmK9xB3h2Id7ukCzp5Z6TuksjHEKt4TY263Dy8Nv56bWF+H
sj1MMCioFNHuI2I8w4jrXrvt2PDkSXmANUQAjQ/sTpTLSdnsGcnvkY2gCeNSWg00NYdsIfyYCziJ
lhm4GsYqmBHIDYdi2a3oTXc+W9uqmaEvt0SMfd16rp9gGVeaSs9+4/tlSfTz0mGfUwFKk9/PScGe
Ou/LosqdXp503IbdKAb8/P0k67kFzTrwn2mYplpDbiSr8XeX4WlVIbpn8QLd5HaE2+pVF8W414pY
sONF0edXLaPijSnYidRJWg4wLRAyH6ssxcN5LR28TiuQEqAj3nYsV2DUGz5XBZ2XZ7au+lWVDTRu
Y4aQutsgpzZUqzBqn1nSSlhTTNt8mTDkv+eQxqX7wIEnOqdDJr8XWDp/KXJMsYZporeMzdFN4gdW
cydRoqyjb/TB+mWK9iouAZhJt7i/UlE6f6cRsLx5YO1XyPgmDRyWm+HLoMXywfpntVg3fc1dW9RB
KX0SCV5xl3hJ9InKcUl3ikPh9JR1YS2vjeJx/yuLUrs8xp1iT74pAcBIZCRpNZvIfIdbuv/OeaJf
i34mCBOGnTz2kjcQ9At+b5D1fwVp1ng3WlPegNP2pVdldJlzmADuZzumuGJrVC47aQswMIHFomcW
D+mBz4ueDp2cS8TyJXltk6L7unEx4NpIJMyn2drhNOdx+zRtKfnRwKVcw/FJeHq9qnL83ShLyR6W
UMtXMMH8r1Z10467pt9tUtPTFGXstm998pMmKzP4HelwbGISblv8it964HUgGzdPtyt8RH9w4mZ2
v2lZXlkkpnvFsvERmh36KahxPLKlnHAHWVboeh4yzNC4n8iRD744baKJq5Wp4q3FS+GW5hPqBma3
FwtcQ3cukiw/jd3Y7uCL822KmdX73tM2exzKqf36YbGWVARzxx9zlCwHu5Q2Oc0Wfg53C5SG/U6u
SMRjYAPuFys1ElNg8i7zg91HcDF7EC51X1QR+xdmSf48zLE6Y8KeHlqt3ZWZRXuAAndyLNM83CJg
rt+zNZosrChct+vnuTiyBp8pBODXPgyR67Isooc0gBIQsg6A3hxPEfEjikKNNLe+TD7W3W7oQrpi
1ZKX9HoTq0rrfGP9b0didZ92NkAbfRUX7Vz+JaeNqiMh4howS1q7NNZ4lxEZDB2WKOAW2lOoZf1K
N6g1ixpy5DmUONw4TtNtW7AYzvB6QugNXlLzCJUQH9Vgz43vi18LQivUjsWXqSzZm2w5ETcjzIob
EHTh7fauoUvd7mCCGOd1QZp4PfW+TdK91yhweOU3GIscPbjNYb+BpRVV2+rNfQr8r61in0NevM5S
KIUdIJOObaboSdNUuRGO/5Y4qC6qiNzk2EB3Ml/WZR+UwcjvJJmbl2lvEqixKOmAPioFAsR9C8kx
VfdZXx4y6PDUQ+admmoY3UV2rUcTiaViLE0SFLyaPrZdl3yTtHlKoRJUz80YcTR0I3+Cr9W6Vinl
GWKfy9Wz90mjUQAWTTOeGg6E7paJFAUMj9p4n6dhjmqCElteqKaT2S2Igo96anh77bo+rUu/+emg
gjehhsUwib6j4FnCDVFNmVyVBchPXQ2GiGbXRe7K5deywDXxyfURyEcutnN51omLJwboDiSUt3pN
VNleWrn0+cPAYNo7VGaYF3vt1iTcIMYU4ZC0XSz3rlVReR4Xl0Y7uEtS8uhG4aBkhof91WBUV6BG
TFYCq7WZvsA4oFvrpqcO03Opuu+N/wALujwpyiumRj1ULTSztoroRL+RHqXFzgsOb2kl/ZbuLEPB
qAgKecAzdVveltCsCzvNTbrddBP8tu7XjvllzwJMsfcFDqPHM/eN3/eqCHBjd3Tqj5pD43cXBt3+
AgVr6Y5Gxd34ht8mQDsGfpJLTVtBlprjwq81GR2E1BpiUWDFgAYCRwvjyR47xDXjB9B9c1uDujzQ
C0vmQh41SFfLDvZsG7uFt2P+Lq1G8DGhE8NemyxS1WpAQz84t64p8CJ9P38fE0sMqRpH4xJmOWkm
f7TTCGUjuKmooJ/AyB7CDThjtqjHZIgYnAFFXJ5aMLWn536DKXr9oT2q35dYj9Op6ZPtFnSjBpMr
xvtnUrRGPJYGtI974vQGYze++HRmO4vTG5+bcerozx7gHnHpspGGK5OpNToS6l146RhlyVdAlFn5
M3Y9v42HNToDY7T9KGUMMQEH6nBDGAdoCibd7gwbv3U7QlOUfpEYkGGFDauv7EHnXm63TWvG5dhy
IIfuE0K28rVrgo3TD6/QPKmHPO59VnWktH1Vqsyu5xiWiwOiuMnQSA6y4MNd4gkAsXVkAilQreNI
obwdgOvd8gywrW4IW/IkPJlsDf4J2/YaybPARcK7rpe2tyXfIUVyUYP5BUHvLlImPpMPpZyj6ToT
XoUoO1M3GgoGXdWHyeRXsjPMnKxUdt6tS1agQJQFzcUG0xh4xP5IEaW+5IVHdEDzAJRiQsfMXwAy
zaFSOMst2odWsecGkvsUg/EAZAhHBMrR6jbE1w0e8PIK9c8UeQojD9kC6dNv2L06yK245wCv8Imj
c59zr6t4Mw7wW5fxduurDi+EC+SWlaavcDWc0OHCzrnvHzuy2BjevuYjrC3ROJPlACEfPn8n0Zx0
vpodG/uL87YRsvKwBi6PkETAXMtDOqi5TREz5WPZLC67cYx6+2AlzvVpnTdXXi0KUsO70SU8XFNY
i95DZbSxz4MxHEPmgKUlhWYGEvAP0TKVXbZ1KMgtRgITP2gWJeN5bBYmC7RRcnZd5TwtcLrbppV3
MQWH++QByJtuBpfNLRjQ8LxEJVuGanRTGZ9iWtr5LrVjpL8nrS/kdSapxdRBCyXFT+OmabhesDGX
QG6HZnvlUdzND7JXqbgFKayjJ0irZPJmmRJ4IO/7hcgMPIOI8l8bPFw8+o1pXd5XmDO3KA+KmHVn
0c3h45gomjQVwOQr2VsDGYxqnYNOnnRUFmeaKDqesCBckxtiWlgr11Mc9ci+gLK73ahyiFTB/cL9
QsuoEBFhEjmbSoHDTBFX20T+6BM1uAdmCrhyNkUr46cUo2nyG1dGJKc0YujP5gmR4b0pABnvqrwf
+vZ9BXY2QnKjY+9dbcecTac4Wsn2Dl1iMZ+4EXNyt0wEXqoI4uVNPsz6ZDFhXq9RvmXiG12HjL+R
KaXzG/EB6FV4hEcLHrqjzYZZh9kMpEQrkcXbRKpR60jdFfm8+Z8R3Akp8AixBpl1x0vdprLOXbNk
l5brJLz3U26a80wLkAcwfIMqKgRPhOoPWrZN8SudFx4/o7vh/rCiDFrvSRwV0TOxScHPo5LddFO2
ab/tIK/ozaOMfDpIfC4HX4/KZqADFDfdtuTEVW7KC2Dby25xaPZtCb6Aj3lETjO3REkspkgBh/UC
GXZFpwuDN9SDFCMrdmxSl+mjB7iU7TIhon6nSWH4u8yMQw9KPVEjeshRJGUFmwdvAJTL5qwHEqgz
8SWNW7bexZpA93szoiifvUkgJ1XEvZifIzoUOHY5iYBFazPRQXg2pRsGWn1ut4uRwxB5TF3SSWKN
0vQd/kLK7HQztxM+ywf4r29uRrjtmmcUDUljKtbltjxDB62bsZ3WH5GgmTCnymoYIWZ0PxGemBpe
FEv/1vXYjatrvfAplBUpcPBeDS4afZ26KVAMWwhyAq1zSQfyBo2kIOmumfMUk6M8WyXYEYQYDJyi
dVLrVe9xG76mZHLrIcl7GdfIstafo6GZu32KKf91iVLGzRWNtVrPhXRFO9QqU9inOaCQ5h0t4ng5
RjZs6QWrtzx9IbQ0C6kWyeP1EbK13axqZ6Eccs2i8cMXDxvGLLz1DlWQqxWXHTZ0NMDU/AqZGwlH
z1gA3I1JxumNoE3p7mN4uHcAaqRWSAAdKAKqrVZt+uZQdgLRHfyfZv7GlbRzd0iVbjtdcUjToAkt
BqXToZKiCxpe7DbriyqbmRtJzWwW2bhSG8a56Nn7Jc7f+KZocUZ2V+QWvjl2PqghXXr8JgkwVk85
JXnyvkQLCsiKhYnon+Uqik7XXYdellep8pDHqDWkbtPvE4AZzFWcRhQzKnwM1osKhLpFnvKNiPYn
vFQ/EPFiLtJUV9KiDsD2lXZ6O4h4S+MDTGjb7sFFRSlhLJdNJampXcP8ivZ3W27BsKHxLi59Wp5i
EHD97xZULnWXdOWQQTmlt8x/0SbiZjrg7srtQjGYnVETFun0O+PgREKybsY9PQqdu/hm6KKCvPoh
KvPXPu3LExsWDeM55fKvAp34+r2fdJvvOj+kINf4aetQTecco1O+rD3c16bFY+CAE/yWOagTvxYO
V/VLYQAZlbsIE+AZ7hulXN0DsJz98LqtkIqtZvAPVF1yKpPbgOkuGVDlQe76UHS+bR4bhYHqZfZ5
pk5eETFifpspdDIsUU3ykrkmGFaVfeAsrbyV0pUoSUzPr6aEmgKcn84ucb2tBj/BDgxHH12MTrux
Dqv5SA5xmwj6kmbFINsr8Ik4a6o1beW4853qs1M6zYLuR7GVbtqNGHirpqIgnEMFvUsaYGzNMNhD
IHmmDxq97A+IT0ZnhISO/9CqF2K/jYH7otL5pOVrmeWxOoVh5NdDk6Drwv96nJKANSU6G0yXH4KU
sprgX1+BQtwsmCYSNSX7qUGPdB6Nh9EzhhoJVrTzMjv7kFBMEsUlmJK2sJ7ED8jPtiinLq9hQ5Tb
A7w3vHhv8fYEKvTJsvBHJ2CQiGWy68YzCEomHKG+SF+oBsH0hiE2N9+WkRj1OtGi2w6+JP2ya0qW
kxNJMFyFGa+I29vWTiNEt0k3iJspj3lyB0pZDF4sGRD04Ny0deBPVP0iWEP3OL5pcvI8IdmXlHQw
Tm0yEpZb0jMffRnieR3b2ucYbv52sZEBfjyrZOIqd2sqvni3jtt1L4Z+3sXeAIlRqaxdWls3be/Y
GdfCZfsRBFZZr0PukVgHHre7ET4j7JtPBrXUbpjgVoGgDHp8JRDExfO6jcXyyqFwU/waZuF6vCyq
BfIeUaOHUJcDuq+A6TB8toGM+EBwl52fohuwZiyGwGYajPpSbAMVdxwb+vIl14PnLbwcUqwfdt7N
iJ9HyBkt6mqQAjZTwTSbe+goScoH8MK24YhFUp5/LUTZqHYfZWPPL26LskHs+9A4te4j6OFn17MD
l6I4INiEbapJKtV06jok1CrADvEpFCkMGSrtsiV/ibrVukPDwYt7cMWi+68JBK7KmrdC9ncjHGuL
F8wrGxyj1G0FalGO3so/ZN0cTU/GUqp/p9rC78THjSQ1IP7KdhXKJq5/bgChZdd6y7vk9yS3BSRl
AuubV9b7ZbgOiVPxy7pmPTlvZvbz0QzAUuJ8GzaaCzpOKIxTSZbmNdm4tnvNCZw/F4w8knuGZnDI
K8xXaH4BjTeYg6NQjjyIAbZWYxWthdYnbHcy1ArpipVUXjHJ+/bU2TkLP9a1bDNbDbn18XNkm2E5
CuZywA3Q22c4ylo0/BiYzjvktgi6ai+QdSk1Ztwp68+DoH7F/Ak366UsiFToVsqMNPqEhYXimF+H
cj7zlua0olsKeqLgGDs/pGQwqO7HQnGKiUKa5C28hlnf6WRvgfO06a1ciCvdTSgbLPgOVkAbkB3S
vJX+LVIBJMdKxDMdlgOqqxUJediyuP8mhJUdduJrQ/ubLvCmuQsqti5gqA0lCZhi9Shoc6yjhjJk
+3LaGomlCkoGoHkwuB0MBuzCdODBo5ZaijtZlp3LT1jZmSGrN9rlk901a7mQUGGwVyzd3uVsKZ7B
nFQKaXZiS/9qImxN7lEcTONDN3W8+BXPWbk+pX1L0xcRp5o8m7D08WNB5iTykJuE+Mc79BS592Ac
KiQ4GJjiltEdSbO5uDiz+gb3uS+y65ht7fhAzAKtHolg5fZSWjmieSSEk7rXZrGX0Bahu8kTjLof
eGqcfwuLER1mTZZhnLaoAtMrO4NppFKSr8+bBNCz/gBjpNdCsI38LOIP7NlRAPebY5jIw4QBsoxQ
ZhbJYo4jbVN2SGAC5t5L61h3mHXJ2WXk/YoBs6E2desJY/GmbI8hIymvZqjMx+gFMACb6snYxteT
DKBC4HBgd3XGkJctNwEC/7q504CN9deQol+K13GKIQ3GvArDflzm2e2hh6T1XveBXGP2Sh47xApZ
lROWTLs2jvw3Fc1oXb1DO4m+OEt+8WhrniimezAjCApzqbJ9jBqmVrQUSeKwR9MxrRLsKfWladMV
W7JyDNCnWlh/5XDOR+xZAEY+o7Sj8hKSordnBGGK2JjxZN5lwWGR6RMTocOTTZru+o9q735KEHNu
S/Sx5b1RpOUrCirIuzZ3W9rkk7qGBkkWYFNgSNhIDTODLHpJXOPfjcQ5y2oxIw3dRikpZF2gDBh2
2MU4XkV5a+BD8XFOEcQh6X9dDGKjH8GnQIm9dATj7gxCqTUp8R1hGqKzn6ssG/KA2p2Jg8Ty6K2U
INXdNeiShkOKNYfbYVKssVecgmYVdOmTZIaUMXYJiPVbo+J7jjmHv9Faz+ykxdbmusJABM2MDQB0
slC69bmJqflw6Rnuy6bEZ2K2y91tt+W6OFJgcttbbLDzvl41Ps7VRi23V32Xj+l1n+H7VNShyHsU
Oo5CxdVmyRFLXfhqm9bqvGqkc19MxLi86Ucev00yz9C/dTYaqy7hS3IXDzOR1+MkmL4fCM27KzDQ
Jox9Feait7wUlNeTbQfzs4f6MTojDxGB4zC2PZgU4xiFG8y1jLzK5ybN7iOPUqNOx9xhi0LRgprd
kEIVugaAToG/yWmMINyn2RMzOfmKcaLqUOGZjFfSoVzeLREgfdXa9wQpdt3KrgZFPjyxYhiHesvp
1tfcoj6qAk4pOYWSp28Y00NcQrAINTzK7zg6pH2G4oyM8fpF5xb1oTBYbORVZoNAJraqS5OrZfCD
e+qhCNNUrZSQpmQjmq2DAOklf0h1IaIraEPivra+g2Py1tL2fdu8N3u0aZxUKYhS5KjlbLYfCFsd
rzOGb7xHZVeuFwiExcm+6WEAeMMHiz+Pwqi+ZmG2/Z6nuDeSKIxhAXEgWLvmUYS9qLDwfSaoH8s9
0obPd5C/XVBWjzO7wa/Wi1ohM/9kMobiLvaU8E7vsrRPamjSBV0jvHHAqhTq+jpJ8qk7hzJd8t/e
jcllyUSOvKJbjAAA+wjZQ7EiGu5G5hKxKzBfWC+pz3yzswMK3/0QWnZhUJvH1KwftuUGatRwClko
yQbM4JN+LGqpN+XwgdGSnvJYZr7KUZ7bZySepNuJKZPszkzYedSyBMqVVAr/gGA4b+nzZieW1ypR
rjmmQ0TeCznYr8gFND4wib1wDUHCpd/TuTGXxQNjsBvmyMsas4jyDss6FVUu3rpfi8kHVfXCYNOL
S9b+hNWIU7s8s5AKq2eUnQTcfZQSV6LMoQ06rJZgZRflI3mkCnQj4FbSEfv9eCIwApMO6hLXS5IF
ApQRwt+ebXyVOzrPMdtN4zR/mwXvuwOliIpXeRYlP4WHOQzWz85m3dUyo7esISZQyssELWYwih1g
SrumWaJkr5zb0KCh1buAKbsOp7iJwvukGcqAEMYOG2qsWcUdYrxszkMskNpcnKh8F1Esmaqs8HLG
ecm1v4tcC6UyFfXYycHLbL0pJwgEqt0kumn7JvIePHyoE/zKGg84QDUClKvqGGDM+fuC4V/xoWED
SxAPdwdgvZcV2zHIjTfT89qXJDvzfhsw/9lUVE+dzVdM3QuaPQHHjZnaAI9hDeOYsdiM/xp55KUq
Qg1pQ9VkreXX3tjRvPoRWO+iwqC/dPtYpWgtq6nItjZC04zxSleBLcDnrcLA2CpdAbeyAGPtyDKM
5V57lomvNl0CMJVwboCe8lXoV0xPd1OD5RqHrUy+RvFuogKQpL8g5P7Dvf0vmKnPUlQZ6jg1aCv3
86E5AvB5LA/JK9knWc32yRVqvopVwOpe9bu15pfkUhzR8O3ZD1PjhEMz7i9gtz9g6bJP+MJU0tVb
i4/Bmy+kmKpBXFasoP4ZhvYnbOtn+9ABUu0lb/P8EOOe7TPsSuFuM7RYT8KXqxJRZt+wpo1PRTwu
e1QNaEo0YOgOaitDlWOTfpx7AGEhzPb3z/QBBv1vD/4TNhESpzD/CwCJoitO7EHOBRP3AxIEOtoE
JXzlynFLj1A1hAzcOjf5UmPkK8oaQ7LhbxbwfwACfhbEavw2Yzc+5YcB0VjuWoEknnPgFJCP2RFL
0aw4/fNv8Kcf+BOacRptsIzS7LA1YsyfoADTqV2sMMY99u0wub9QuP4AmvysLogh5Fgql6SHrGiS
3QyprP3YmvZffolP2GQzpauFmEp6WHOFiW78WoyNqnIT/sIH/NND+oSXnEdISpiGg9oKb6QK4K4T
L7tbaCX9TUrgT4/nEzJ5Bi4YW7osPRRs3AMeDFgAEPd/uWZ/ePH/wDL/F2CV+7WFClwLVBUGqVUx
rbxCSF//EiH+9OqfIkTSG4qVM55NsqmsyucS/rPb8Beg6h+4Ap9l1bIpVg6EEBwbkZfJT6vbj1yf
BagHxSgXgOJbwCc4gh2Ymtt/vhB/+j6f7r8oGpdDOyo9wEU7fWPjZG+7OPubn+5/XFT+S3j57F+a
d4Fma2jYQRUlkowt/4eyM2uKHEuz7V9py3dVazyS2rrqQYMPuDM4AQTEiwwCQvN8NP76u5zK210Q
Zcm9lmlYkoC7XMM537D3+qqFzoDGP28LEdyDWVcu/6cytUps0ya7y9b0jm5vFN93dRq139hfk7Bb
itd5NJIGr6+9yj/HNvznz/m/4rf65p/H0f/jv/n+Z90sXRon8tO3/7irS/797/Pf/M/vfPyLf2zf
6qvn8q3//Esf/obX/fN9g2f5/OGbsJKpXE7DW7fcvvVDId9fnyM8/+b/6w//4+39Ve6W5u3vf/yk
civPrxbTKv/jzx/tX//+h3a2NP3nv77+nz88f4C//3HzXD2Xz7/9wdtzL//+h2Lbf9Ns3XUcx9WE
qlnnKcjT2/uPHONvZ8G3AegJ3YIuzkS+qia8/vsf7t8ErQETariOnEcXZ2N8Xw/nH/F67llF4Jpo
DC1V4Bn5v4f24eL878X6j2oob1CWyf7vf7wzzf73XrIs4Wo2aQBfhEv7xPq0/FWW7fawQxkYJqiQ
LLEzeNICF6abzUVL9koJVPwylZ7kbRVt0FtLErSp4scG+sSWygkxqQLuTbyNgwE9fGQSY2ZRIIGx
H/aGeaFYzZMwFgPR6ViEuRLpm14gFMuWJoI/h+dJxPV3WEKXAwIXTx96089oj1Ld8+Q86HvzxZnb
OUwVenF4qTNkTkyexT28L4pzA3WkXw4alrZCkmBtooeNGM5UvGoRd0qNgvBfLu6fZ/Bfz5j2Przj
0ylzNB16v24bNJc/83y0glKvG7lGGBvsqqXb3C5U0ZANWk8DckIHXbRryCslzUJUe2LD1MIoIf+L
V5JfeiiR50rEjLM+GV6CKscj0Vbp3e+zSmr+bLTW9twPZ2KjGXY4nAZkCUsPKSNxnJu2pu0aG29A
du9qp5x3i6E9aLX+pjtVwD21zcVNTVx+GEqVwn5zqsF50tczamaSTQ3d/xi9xEwfrhXyZyvsb1pm
BY69bpZiU8cIgSmU/jAtZfDruJEb5gQGraM89u18tQJkZfSCu8vK0fQbVE9B0Yk3V1tf+lQh9WZW
juoc+7z9oTcoLup5OBiOmBBHGmqwZPr3iA5bkMZssIabfZdulIeTl0cuVVCbCg0O/otUebEeKh+R
XxXYknJd55qXee9sBpXWaSu8KlbMgLL3rYqOcxcViRW27Z3VZRKxIujBGbKHUG8ykVzV9p4BwmFS
WvTB4+Q516CbWdoXG8z7gLqPN4RuaCoFT9N2XZ0c4qOrw+rUsh6KnBuCAn+gpGIMUHefwC/RXq7Q
Q6I9+C6S9ZtiNwfXPc3VhDJSKYAM0UX3G0JShMvw96XTgOrJG7+mBRjNQxJMMqW3rOaeRXMxHLMb
M9eGI5XhL/Z3/fycf/wMgvVJ6KwIQtjuZ9N/VVQlzz7iCkehgsH47cYbhbljGsCzWxu3kTPvUioL
AbnLEmRTfGIu+mYu2l/pbCJtWk5WI7mUS6Yg/U8CSu8XTGjqw7p6i87zcat+88Vz+PsRs3A5tqBa
ylnXDOPjWYdNIBFGOxLNYL5h6scPJVt/9XZTI57nsVSrF6HMg1dp9OtU6on1MiB/675KQD7GdecF
1HYs01XN8wKuWp8RJiNW0UHCcAqdiRqeLpzHsu1ue4c47IsP/DGQ+fOdhG47wrLQgny2izIxB4n1
KmSY1Yz+Y5xXTFu1Lv22+4Gh+nIqqiVYrZWpAXp7ldYmR6PJ1EddxSgHVJZ1BDTIyZrQnbLFRzEn
vgjjPuVi/zxCBJysiRanw/iMpoi4geKmofyPVhxoyVNSG7NfNi1alJR2ppmraBdiOyzUjgd2/UUV
5LbX1gcmnLwp6VcowI9Z2J9Hw8UxXHSr4rcr0ysMXYlGKHJiScOhZbBqVD/PrXhcZclWJ6IdG5J0
XL/Javb3/4kA/s0m8dEl+P7WrqsilBIG5jcqth/vzVSZUAMMqQxzdERAietzi1FbfRSwqzcCvQnX
yNqXwvgiyXinnXx8jB3NJTDQdId5KuznH994mM2ewqmLpVjvdxhltuPQPsRVfW1rzQZd8zUEQjFd
UDm7NkR/99ef+n2A4G/vLkziFgFagDXx47vbYpryllJ+qGX19TANd83kHNs+DhfXuXFM8zVJ11uE
NA+aol9O+rEU0Q16hQeMEZc2Lfm1br84pHfE2adD0pGaMW6EEViclE9Xoke+Z3O7diEl/VtHLog4
6bmavafO3Q+ghj8o/O8SWR5RXF0jDLpUaKcM+sld1935Lp4iHy65z5SUOyO9rPHGuIXkD4aXpZ9u
0RhdI9t5WetuIznj1Wr50mm/WOp+X2KcD5/hTCH6lyRM9nT2o5jPYFvuhV65N64pX7jSuy8u3+8L
DO9jq7qqG6ynbAYf3wc5pzODMOlCN+4enHq5dYr1QkfQJ7GxVA9W614QbbyaI1Xv0Q5UY6GJ7Zky
92ttfClW9yKPvwIuvK+fv11A9iONhwlS6mcyfJpJmTGttQtNd9K8edgyfuVyqZE88XhJfb7N8mFX
JNXjktv0SYXfJ8PdMvKzptu2I3Lt6kYZm8e/PlfnLf33oyJmRo2KsFP9tOWrdVaUEy61cM3UW1hQ
j+hOLvuxvu7mPvzrt/p3zzRBpuuYrCu6ZX/e6DKzcNXWGjq86HRGtK6/ayjve00B5WK1qeRPqb0r
2pERSm0MxY4GfpA6RJ1fHMfv66mj08FlVbMMYWqfOS5up2lizvouZOLUjbZs4mQXz3euuEREfSuS
7kWa9sWYGK9//b7v8LTP59qwUYDYFm+KmuLjbdkqYkWR2XVhvFivdlPR82tn307US9T3j0pdXqMX
v56iNsgCeMSBaWY/WJUZzKlHZBctI5PUBGErs6V+9anlaX33oM+YlP76ON/ha78dp0OOZ5iOqTqf
CakDM3vUVrYd9U73RjPHl1hrIPTu8zWOEHnhaExU/XXQxA0tk86LJvUe4UUcCCUOycN/LrMeVGBC
Dde+0fLhha7sV/ytT5Ss88bk6Ob7dojsjA36U9CUu3Hd6knV4QOq76suMNC50+i5pH5wR+/7QTe5
bwal/tGVzB9D2OSKr6YWvpNIP58nEw4FabFQHZ6ej9eT1aNEVhvzRKv1zw7Aszc1C0qLduVi9acJ
VmLgGKheqGEfJJB1NGjXSAMvCrdMfXMdTxVtV69RR8sbM23TasIrzL7ADqn9ciqz9sfsRCAk/IX0
2zOb6FpB4uIpwD2Zaqj7g91kngpohyq8TW+Av0RvEo5WZHyRLP6+oiKHYNwwsSGfU/uMMaXHjKLa
UrWwmcx7oVnzvo4XL3MdhhRRqVlH5SuYlna+gh/PLjuvOOf0tskzY346u/2ki0FmhRZiESp8qjxh
aq3PsbFslMqYiEUWdL4obUrdmgO97LH/68lxbVrFs7svIZW/b12sWxwQFnlLtzT90zqZZXi75txU
qcCPR6RHPpqUKxTr2CO+V0t8tVQ9mRo+k3ESHpfWq+b5Kr8qGaWo6z2hk5o+LrF7Kmfn2hrfkiY3
KfBj1AWJwIRkovnOHo65amzmLN7KvnspWsvypsrwqTLQWDT8vEx+luO6d1KJi3m+GV3nUOVNoNl9
aM7jrYxZG9Q1Sn3huvcJI6N7TlHegQubJ0qdCI8ekuncP5BLoOTd5RrjcrWRzecIjcrsgab5zRdL
yeeLaKvswQRxRK3nvPLzprdmOnNoE1zRSTHgV68YYDirDzGz+HwLmmipOIXXNg4mwTx+LUVr7VSl
OCFvEd44uf+/G9A/j+asLVIpVDnvBZF/iT+SEjSN2nRryByPHlmI+9w0VeKlGGm8NM0uJk3q/trA
SEHlXgcrUnNvdOTbX5+Uc6T2rzf2+SggeAA6c3meSIM+LhuFmWplqpZrqEe0NZAiv9j0L+O53bpG
/YBt0erar7iUn3DilsWbGhR6hE0wC8TmM8hixm7vWBrtZArr93Y3cpOggzZmqhyl8xAxbURoZ9mL
/RO10i3XjIeIbrpzZ9A+BVZgoZVrlDs7Nk4wi7/Cnen/5j45p1rg0zhKl33n4zmxMkdmEvVmWJbL
tZNHQMPi22L+ZnfRtskpKUyqg2FKYbhfVxtB7tJuXSQUVHOLjNpXh/EaA12O7uNFrOWzosrvss5G
jAB65mVmf+wa44s+yzlY/XQZyWBZ9m1TtUzxedISM3xlXyHRCPscIdKcF0E0x+beWZdHzXW+O+l1
3s9BhfTriyj6tziCa+nQjT0n6q5mGvan8DZflEEWSjqH0ooLv1ur2J/08rF5zYzytJSsx7OTdzuA
ks+SEeZOO29Kmb6U1fRojkOg4Lv0eguFAiUP8mvnKtHi8yTS3V/f579FvO/HqdvnY3SIwz9DV4fW
TCw0jXPIrNETTslrfVU32ZSesMCoPuYsJUVCGPeBgSqEAJSK62xc9g32VkXsyfvNs1C/9Sr22S9i
HN387eohVSWZ5hQ6oICtT7sLFWmGZM3ZFC59/mteVO1qEKMTSFN9wGFjXkznyfJxlG+EFj2zH6Kv
j8DVYjdMtyxTGNSwRWGfrg+dsR37mAcLsxK2zKIBeqb5mZbFB0s019hjv8PnLb46ue8c+Y/3H0Gk
hl/TsFQ2ps93wVC0xoiSYQz7cMAutol6SyElB8Zu2jBWscH/KhKejSICau0sqChS2KBa12p3UREB
tMmLcDUM9pe06XZqjGhKyadDjQ/PRJYfVOM47QCtndKKoQeMF/CxFgyBql1X7Gr70Wheq2R2960s
vot8sZEqoQRh/ocWJvFEoNAmYTpr29ks5qNZ1B3PCOzQM0hCrZHUpCV1c7VdDDY5TmNW1E6gturN
oiauV6OLCxnStfp27Krb1NBTfD56j/+PWeZDMgzeMqXHtkLegvZe+k6chu4c7SiuXhQMafJEZ92q
1opOeJEp4Kv8SZXaZaFiZlOSX5aCQN0dEs8qqlfLuqlth26aXm7wZb5oWpipc7FpzmMmovpk2+Nj
2Yy+kRnakTYlPIOsoBY++GIAV9Ab3BMyRSw3g//s0dDQItCDAiwZ5ukJiV0ylWHcnL2RSuFjjV4D
a6wCqn5uWM6t4ht4YRRDjS5cY86IaNUXQ51vkYrwtwVbkmXOh8HVlb0wkotSd66akXtVIEf3mHDR
XVtS9RoCCU+PqbJGjK0LTayvvsjFGNambDd6n+xj+sHIYfTOa1GBbSh+1P4g6jREwfc8rJx+zJb1
4f3ukcPC/Igxdhlv2VWbIelTcDDW1kUkubHjanj8Yq04d48/3s3cyAZypXMN0v5tA0CTtWQWyI0w
row7pmffz0zGqW00eXjwZmG+9t16a2eMeFZwbH81K+y3dMJWiTFNVzi8tS7czwN51jZzTEgjSLEZ
OuCXs0EAhxhph9u1tG/KTIUgklj1oRiRUi+y0TaNBn6ChPULhtV7HefTiRC2owqaaThOiA8+7oRl
uqJ4E8UI43BJt+USqnGzj8ZR998j7T7GWwmJhHZRlZ1EMf1Ql7Ay8C5pC7+fl9xWyt6KuvwWFLBX
nG+vYer661qmm7bp66u0y1u0ugi2W6zbgVNr3DyuIgLbapQwNXAvR6ryhoKKVtD7CzuzvNKZPovm
cPv+rE6lZGk2EihGXVJvXQx5eTEcp8Tyqw4mCc7Pm2o0BoZDw9ZIGekSj9t0Uudt2jms/E4h0MEP
+3VWjZOrxL42OYf2LDRqXCQmsc3ziw72KxLpv9mQTBZ23UQ+SlVTfB5fSBCzuN00jcA82yg0OxlU
tnVVi5rb3yrDTHd+YTvKd0Yt/WzSf6lUMUJzEM4xx0cQGBnWUnAPyjRLdPjD9EWh16Dg//tjQJGX
SIyjdA2C1I9XP9EiyWgoCkKt0uLR7CeNGU6Ffo7Cqt1qTD4ghlNTTMmV0e3OE2kupCum7bgs0z3D
gTepHNRrPTLmayyvfMK5uJxXw/YygBf60DIPT13LQ9whPY5rQgRiQA1p2N0kFVw6RtdvsxiF00zN
acdM8A3G0WajEk14UEOM3VLmz+m6jluKj0wAGWoLW7a3auWy13ujgyCy4JEfs7CRGqox7E/YDZvM
J6d5WVZ81R7ikeGqb6j4TJEsNpVCCy1bu105wId934LHISuRxg5umAGDRsLLojPcYF7fYsVpAXsQ
1pVJsWwoHkUbtHHcNLkS2GozXQmBMiUxkhuxmpOvMw6FNqapSz+tpg0GWYdG1eypem2HK/NXArjt
KJrcYmsxwufq3WRoG8hjXQcCzEpbt5h45LOw7MAu1dncXtY1znkwOLoEdxONpe0PjfPANFL87EuN
P70H4NU0ozxYqf669oEqCu1Ylc4rLiFjg4gvWNuKz6tnFE1+thBN7iy9qL7hNmODdFFlZxpcCbzJ
TWpeW0OThnFZ3zfnPRcZZGh3EtJL4syeyxa37zEkwlssihDmjfT7qphoIgP2WaJo3OQTsJ/z22Ud
+Wblqq+J1UH5kqq2XeL0aU2eZG4tJ0W3flY9fhab6UEBwsmzP2Ed/apNIQaBO97RHCPnjntUmOck
qW4zTONm9l1L2xcKddV9MYoN0P4bHL3yR97kN+NuJhjYlwXUqipRe+wNa+UziqEISiwgePGhZy2v
zdL0rxMUiJUBew6G5oOz6j9tRGabJIkPq2NON6V+pmQp07UuVnJdUVUeuJd6n5pxdZJkI47twJVQ
iwdsntiKjzQUuqDv3DVgPX3GuKD6/dm3V+j26E14Q0Ijb2yvWxP9qLVwXzIZHfo+do92EvSpyC7W
YglBNTh+pnMtSZq4A5PksFruA6yDm9UylX2iItQslNb2kzRyH0qvXyaB11ncZiAamCNch5nbYeNN
heG1tCvCUsqZqfeBZpgDcCIrvSsnZzhg3brNWsAOuF6fqrXl/dwrh4npN+zK0y3FbOKLxseUbNwp
wANOeV1cJjEWA9Uoo6OiV8YBL2nsR20033VNhiQ8n4M+scVlNJTzAU68y8m1Gm4fMaICL6agcqC+
0UwoD3mLJEps8yVXnlYnuhlTsGCd6BvaAHA+xLA8aavheB2q8F2C2uNatMqFiWfpQl1oSjLu8djW
+u0EVuCJZ1yfXIpZUV7uE2NpA9K3ZF+J8amEDLCz9Ko6IKfcroQkkYFKFinhpqzGDfgf69TCgNfO
mRtXKTkpMMpmO1HwptPnV/JvqY4aYHHH3kMK/UjjXr8dJpUMz7xr53rcT3gkx7XHZjXp+6RniSOd
PSZFNu0SVTuaEzA1/DprIGoExeRPHZ7t8p/faX35vc8W7QIniAU83FOiePIrm/KKi58C9gf7Iw+I
D5evuJm0watZjW+RBOydknxZcybU5qqG/t8SGOlYocphnyQ2Jt+GRTU9R7hN7yYISOcb5mHeVGVb
b8VSdDtpcAWaZbkqFuG3Mu7RG9S791BsIfGdMkJBZHFO2FE5AJ0zajsGqC6mTjaSJN0uNpIfnQJR
vZAX9hxFl3GfocWOwITgAO+gMSTttW2U92Yld7gllVBdCxBbCdS6VI3iYBie3WXRjxLLHltxGtjk
ZEfr/MVMo+PoztUOOqF1MGyIlUs9xyHDI3ZaFYtLElBxqWe6dflKoGGp+noZ23K+igRfYloCKJjV
y15ChIorTdu3LBhneoZxXMr1oYtghJguAorxjCprnDrALoFP6vztoMrYQ6/fbGa7GoIqjxvogjMo
h34/9e5wRTwJrG/uVRyjQ7uJtTNrTx7kdCljArSMsHK7NoQYcjKRn7sz20qeKL7Ci2ABMUOmF1JH
HODQZxEwTq4O3jWGgFfzTbmueJPHXlBQa06tHT84VsxolC4z94qiAGZbUesQ+TT+4GT2JlnRjgAp
7oNR75i91yjP7GPbmQxzxQAcMt3VR18RXc7ZwRbkQk7qYnmbxnpDXv4UOROt5Ww4tjpljWYG8Nhm
seo51lbVu3GjZNF6qMqCoI4OWtc+WbKxA7OtUKffl4uNRWnEWJOew/zFcr+xQ5nQ2dbbzMjmkNp9
TlmrmvdzCik9HtpXR2j79wQFmtqpUM8pTeeO16UG0IOZnef0pMjae8CYWkA9xtw3kqok9nIpOIMy
TZgLo4pT0S5bxyBaS/ve9OaGSTGcHTNYkp5YXTNGAD1tt1uBkaYYg495Hx1mqUwBQwPzbb8S0MCx
oeCWH90xPYJNvJV2r22g0rZ+ob1iyT1oXcVKYCk7AB/aN4xcAFvWQW6LSYeAJDGhRZkj0OCkkzRu
3THfLSOH3zWReV6hfSuyta2bDqOXWXkS0NwZQiefjmoy/dL7Xg/i0gSGax2aSFg4Yexkm9HwNvR+
L+t116TitTEkG3ODKVR3O2UztXESqCmZ29qv0aa1l9xHrx3pRXPZlNUD+ulnuyjhSQBH9JnzR5m1
skOralxvNrVoi63cQg1DtaOJRhCWjgn9BBsQa/J6LDqkQUrp8piq6REvV6B2qemNo9oeO7P7XkTx
IQH2Q0345GhoVUyVeo5WYhAd3dXHkXhUspp8gHHqm6bW8fk1SShqtPIdMVGX22Fmfrecsr9+zyWd
TZpLgiKsyBtazSsa3Neh1DyiaHcf2e2bvg4Llehy3BB/0MAanpMxTg6YWwo60BqLJqCM3uqXg21F
+z6RZkg5ugww0QZFhdoJodmwZdQTrrTFyDC2rsexsH0LRsYtKO/vHRZrrx3tym/b2tlhpnBxH8SP
cd9rNw3emq0WiTnstPkw9bkIc6AVV1P0VOetudPJyreDcS8qozp8q6gv37X54jNIjnC0WaD9SeCN
ppEHbimxCOsvvXleZeId4Qfbd6+kuCOr8RTRpgWjpl4OtlJjudXuEOBbQZ2bfJ68XHb1Yr71elru
9bwbfWXNU9+aBgNS3MLie862bDelfix0F0caJgtNpIDQz8F22eZnU5F5xLVEz6g6FRWPlfowWUoT
LmKqw4Zw0KubSNm6tanRkN7lStoe359EfcEhgkIv7+vDMqbbZDpXiiEKsIBkGR/wLA1J+m+1+T1T
cP0qdXLxXouwJb9Tl5MMumm4neP1W52YoD00UAxRWrHy6xtdBybmNuvRjltc/E6n7GfmlB6cTpzp
WtFFxdRPOS4YKwaasg2cpY0h3UcRRXD8hj47Doow9nphOp7aieRI+40O5zBdz3VDvoQoGgc1aKFl
YOeuEqAl04K5jXjychSpi/GtubbwKR40W3lrOsnnK9GbdSk6AYD/OPUy20Ms3O8MOsZdnKc7fF5D
lF/HDDzbsf86gZst3a6ynhq7oKmeW90GQgFT3Cb3SZnwZimdWd444kdrQlmu1cLYrm58AR3ioLdu
5ok5WVj06ocZX/5xVRbbs+IVHaID9MIel4uFBzJMbIyMxISUAqCH7VynezojtDyeNrKOpgl73TSv
a6XYtSVkOiowR/ShzqXbp09zm2QAyyOxzWzrNqHDtVdGOh2kkmwDCoXijiI5ynGxbAAMaZTgcQky
xeb2/Q5ozWoXLfJBKPJFi8cfVZp0G+Nc6ytM8c1Ib4eRJaKW+QyvKVv9KXYWjwajfjTEDblfR0m1
SDZu+RIbsTgtYNY9g7xFa6IVhWr+AGCgPpTNLnFV91tiZrpXT8O1QLOxWXt9r83RfZvVTIaqR9N7
PyS3iZWARuxrjkXQq1Kt3duWsXvA9WiB+JA4qheqJhMjNzlDTYzMkr3TqQptb6xlFAyMru+UeL8I
DJxT28WHdAVAWBvrZoQIvFWr8nus0D4T4EaAfa7xxk6g9hTZ2G3qzt42zIPtCefQbVhIhLJvisa5
TGJj3tVqdWEzkPygRHa6i5k3ZXQXzQDl3E0ox6nmuKHdwTqpJHo4S3UTLVPzWPjrEnXHiQ5NYM1T
7SNheyhK+5BkjntaphL4YKKFVlqlZ37blk3bvswo1Zxg6l2uCmkDpD1W6j4lTBe6ceorZB7FUgWT
EZF218mOp0o9xWpsXUARelyaLA+GxHhAzEoUuWbdvq0pfY8b2zatC6WJf0YK+ZHeGSVxTxbTep3D
dnRbmB/2c1TmTEq1pmdTPRvJuj7f2I7Np7coSCqZs6XyawSOdTVaMjv2accDrVV3ir4e7pzM6QDI
lglEwNHryvjSROskGXS9WSs4wB1GPK9S+63unENmN/1G4eclG2UC0cO5LHv9hzCuwXcVe62EwV8O
RUa1Kf8pUAdfzA23HtCBe0agSk9gKTj1U7LnHsR5GxkUQefZvp3vqarqF1VCvGoLzUsq8Yteoryg
VdlvRiwhYR6DjWWhtXVzvbStcgoUKTeD8dwzEDrIjOVmHHRon6mKUVbedmtHxJmVre80by1NP9+M
H/GuZ3s37W+djgEFg4gB4BfyZhXNdmqy8UKr19lbqXRgh+se48bs4W0abpj3D5XeJNs4okdorifW
hgu2BtXLYyZQZyoQh6wY/SzpdX9evxmVO2G4RaG51GeiFBQST9VEghYdKRs+o62hDzsNLIInaf77
c6LvbQUoyiDS16aUz2ayJFudtomPHeYbmSu0Mc2SQWHFbLbqD6fKbQov1pXrjCrwGxdV7Tj+wIh6
aoTQLjQ1R2hdoiroamXnDOZpZDjsRYrT3Rua+mpW52mPVbvM+m/9mGub7AmKgOUhSiLmF3brR4U8
jSm7jLZIvG6ttrUzZcdFesEGxlkpy11G/YDAOXsSSUuxyC4N39U0ttAI5mvLp2EbdbxiuaHsyrA9
k0Kka8Lbq6QLSQ0SgV44g9+BM8VIbxOO9PWGntmEW0kZ9s5o+bUez15rF1iyiuGxWrKZQNyoA7j2
9zq8C08ioxnEkxzmRwc/xA020AZcO0S0YWsP3XPfakuYk1D7iDndfQ7iuZynTXPGHhNlroEza+Ar
1PSQOAl2WEaX0zXvg1W1f8QUPL1ab6mzWJ0WZLJ7snHj+4ZUcUtGeXFIu3mfZ/2TrElw4j7dGc3c
wrZSEUXOuu3pFO28WelCfSxYA7vBMzoH53EdFEzJOHZ1rPqjSTzeGcKvpzDD+ByO5o49t9p0FCQ3
otEDNsRbAwj71ogpY2WWfREly12xvqEVT09Sz4MZUTvPZ71BjMpaFLFROwiD0Nyq3MfIl8+udLyk
1oC+XKFYkZ0pTPISrEOzjSrV8hV7uV2Hbpsm5i3p8I9KrEeL9A93x1U7qzv1rBUQ5C1qvW20/Nrq
nEvy/OtCd46Fkd7rI1AEMqS0ahD3G0BJ6pnehO5arOfj9FCZ2W2s07ZFQstT1EoKzml8Q+P0ScES
DA21+QEdTt/BWNRqQJfQquJgtFgVACerpnxVTHlIVlbClpjQI8956HLihEyUvo4YgwLkRPmW+ka0
MMu3S9ubCQBBWE+IDXolm+lUibfIXJpDd7BwH5zq0nwscu6lnumWkAfsG2b6cfVz9ILteYLEDENy
lq1fpZJAlY6ZJ2MVIktsRT7tkCMUEdXXpUCCUed+1ZeBgerku5xFi8X4bmlXbde1RA1Ky6CzlC1+
X85ogWpzmW9yWjtsXetRUd0kLCmz71pNv1JgXoXN6vr6Ahi2H5o86EXcePHMvOjooJa27UMCw+za
izbZl/oQ+TUziSoGSltRDUXD7PTt6KbBZKvD1mQurjlWtEs05dWMozesVGMwrCoIgMJ+barZAKub
f1sw687xverEjwU2V7/o6QpqXf3LTLQffXQzr4E7tu4xtnMVwprs/awWPyjNrB4o0nsZmTvTldSK
yzac+9bgP5YicIx62epLvjM7doVEjuWdHhs/7d49aFavn6QgBynPgSwQmZc9Du2DVg/XeUtFNumz
naCbjIdi2q4T0Y2dNw+FwRrK57wcBo1sLkerUGvMRzHwf2NFCqOinh6g38LYd9vv1LhwpjfF2ywY
g+7iVr/AM84SEjldyM7obON8OAMeMyAMaplfQ+oALtE2ntW5yf2YL1PYtdObRQp8sG112YBloEIp
qB+nNEFo0UBsa0ZI7ANleCX9FYl0O2C1tCucH7ld/1LAZd+u22Ik05JmARGh0IuA6ufERG7rQLEu
ucoszMp23HwnTT0VDl6ISllop1Trtm7FeGXhx6nSrbaoL4ORYylMiKDsojYP4/RKZb4+xLUP6YfA
iB0YQqzij3LmTmbwYAr4mHQqhDsGqkHa6AQ66O+0KFcPOuTWMRt5AR/z6b2jrbjUoNzk/zB3Zstx
I1m2/ZX+AZRhcgyvEYh5IIODSPEFRoqSY4ZjHr7+LjCr+maqrmXdfmuzqrAUpVSSGNyPn7P32vO8
hokbfFXkiq77jr4VdiTgoj4H1WPeJ/pWd4Y3y47JcYheIGbnqygnzDhzG7icvIAYQ8XNn+ZVU2ib
uuCGGEMJpDzvdiLrP0ZNHaAtpKu+giMATXlFnMXMYssWYXnMIACikvzBMFqVccb1BSAA4gKks1hX
kWTqhA6aaW7Fl/F3D3SiNojguLVvnpIkrMfm0a2ZRKhclWi15LNRc1ltTqnlxDZV88DQBUqJUB23
dfeY1ARcIumHdREb91Fpf0p61hDq7i0RWdTRNgotd+1aDvPPip9GpgRjeBPtkVC841HIOZgP300f
4IyO+TybEKMUo0flnO1gF97BMwmyCJm2pttEY7VeAn1FPdsMR4+WjnYz79Indguij/WYcRoBeZOl
AaaAcokSj5Mk2ZsiHJ1dX+vnhuMtWQ2cJ9tfRVNxBeucVnpcnlLRI56BpcRYQN+CGC03Bv0+BuzO
npLDpTfgrZC4NWytdohDp0KBZTDLlNPS2KWVnMUmJ6r2TatbHdyg4IaUHWBD5rCG1bgbKZ9Ay5Pk
5/fDCmvHyYaauc0EBY/eYVSx8P5vMtI20aeBiNlVmzpHWJ2UabMtGoGjLcv2zYwvL+qgJmXmMsbJ
ESvyDZiSBEU6Nrs+Gl+hFoybJM8e8gXzNYdJtm1YRgzkbAcczs/wjki6N+3s1JVPwL7KCzIqt32f
hKmdyzg92UPfH037PsMLnRxk3TbPNfQm4nOjYxWKYAj9+tbXBTrMnoNG5jHlBsi54nyrDrNV8461
dP8KilWPda0zte0yHw56wlTGTHszYl3skXq+J+BlmBQwWreiRzdO9IMlunVryelQd7W+GYhn7Yps
1SrrDMkTxtrgfebAIjhZhtHOc0vxTnZouh8wnm/c8rUCdcYWR2NHizOKpjIk4W6A92eAs4b9BMlM
3RED7WxHCl5DqpOuDR7Ch6RmKu1bB2e+B3oFNA3eUOCbJUiPaH4egS2eUeYb665vD/HQmXtZEpyQ
YqcL2ME/swHUjMUSN3AypXder6eivUYl1PmlaTAZlneejdeOhvo2zRyWELDAZ3C1q8YjzKn/pQ9s
G2ggSR7gXfLVaK9S0zIvokFGU9ny0+b7Tmpyn3Rtb7KD7dK+wrcb5xbya/4eInvlxiitJ+V3jE4G
NNAWl6jqwP7UBCxs4+Yt9dOTFM46j+EpjdgrO5k9Gu1QrZtxNNau2x0sngoPTQYUzYzIHLpZykme
TeB9sKyvMfXles4/u3j0KEbRRZ2l7qv93JYEYFT7SXM/7bz8NepYwFpOvLmagw40/FrQpYY4d/BY
h0nCIaXFisqHMks4qculex5+tDWvU0/cQyCbiZ40E6SDf8uTZUoTl/3FNGOTGkJnFGWgrdcLDgla
VtAWbsIcYielNx0IEnNUgRiJeR+dw5jsCAJZD6PDOQCPABstUe9BgbUuUKXvr23MsGvlusMhQcS4
j9RQrFP/3Z6H8AYqYtsp3T+0mku5GkV3pQ4OyIxbi14yrSnfA7PT5wUkHmHYx1YzyIwooRz75dXQ
dGoyqfRFTtKto9SU9/iyVm5jeSdHCzeqj7UTUpWLCI1Nr00vWcU3UI/YakWCt6uo3WoTeaiZq04D
EjG2DmvduoDyfz+ic1R+pB1H1AGryA27TQ41fdVrzl6fTf3JNPtvnPAb2Ylbx9Me5gYPYEk7PqyG
dONHU4htICQzvu3sDfAie23qFgEIghKR9ctY81ctgH9QsE0cYsCNCp1iwU6CUMZsRXFsbxKFlAVP
xglA+8obxuia9ZTttmFvS6MrnydYkyXI5jWeV9aaOHtkHp+cIUxD22CkYuvRYyXk96/VIjMdzk+h
l661Lt7rLn5XmX9vGrd+JDb9rMEFz2o13scROrjRA90BsL5a91M9rSJLbAc3MpldSobjjIJoZcWb
XCKFaNxySwbAe2wnDacXvIr8yO++8rJj3HRQMAYbbHC00QpQcCS5kR89OzyRXzqNrCNPcubRKSqg
k43ltlt9Sm69/t7bWzUJiy6iZODqjntTFP4uKqOXNpm/RT7MfUq3d9sYIkp+46CI21jTcOb10eNL
0RfRAayRsTKMul16j9vMiN37acqfuaPORYqOE7fJHq2n3xWZwtz3CiOuaSSBiYd648xlGzSTpq+L
JEtO4R8ttDnfFH1k3yFIa9nxWwFsdswOmvOm2ALvLLi661FU4qrJmBAq1m3OONNnNuW/AKvBj630
u3ZU3kV4Bq9VmjHYgSn+dR6I6mHtjm100gv73bPlWktITzIKCp+mQacwSGI3isZlmE4d5dDiX9+l
5kBahTO/NiN7vmuu4MYaV9xh8a5o3Vs78XAYBBGs2UV3IbkwCNiicpXU9jlVJet34j0XdOV2dUfZ
FQIFXFuhpSh3qGQ6uDssUcMaHwFl6FgAPkomEC/Ab2OrQ2U46XSw2ZZkOQftTneKdmvU3o7pRHGn
qYSnt1DXDtoqB28nsLT0Z1Gh0/KG+CWM6wc36h+nVodDpw3fAbXcp0W/zAQ1VHr1ko7SJS+VSl9a
W5ymwjOD0Yy3cT9i4XaIaZjSaBvJytg4MfPZYVrNcfqEL6kKcN7+GoHmr4auOFp18izt6q0SDUVV
/KLTBWQDxbeeSwauDj8u3LxHkC1UNnLxtkj7vVf2q125l7GyPtosO80KfTpI6IhDGeOOxOBsp6KD
PkIDYSW3VkVmPSp3FlDBmh/s08hCIO6igdQJC6uZnWaUhjpISd99yHPxq3ZJ/4nA16cigoA0XLue
wSzxOxTjtbHRVH1XulSG9LIJYtuz7/pBJJpDWnT2GtaWRbrsYciNB1DPjyT2NFR17mfL2LvokVma
LsFcxA8DxUJkQa7hynI4PSnE5StpMai0zWhf1aS7uhBMKJvgy9mbdnR/VU70otf82d4aI/6Y6o6Z
N/KG8nzr3KvBaXZWKMdgbvK7KHcGaJPZh6easw84bxU1J91su2MzsCnRgGLqlV1whT3EncGrDkxg
59SvVpc5l7bgFNpGRgAVjK6Wn3VbXfl6gCxqN1LaWMziQJsDKMAWP6zoYt1pSHLIUK7ttRNLxGXT
Dtrk2lIm5LY2uWtM/yGKSwdJDXBli3tJxCcBYjCnV8W8t+K2CgwbZYpSyZ2N/yn4cs/rhA7TFrLa
gEEHMwvG/bS+7kbxHLXkwRk2igRh6adYY16UYcSrLF5SQX1jowOfp3gPH+RsGIFXJQdCQlCBGCMb
FYSnBOuvVaPmAfy1Mnpotz1Wf62kcSVpcRuM88FyUYzoQz4GkNHW2IsXCkEO1d6G4hxYDfMfQIY0
yl06TiqtNmGXvXQ1dapv0mPiv8cBOPDDbolS4k3VQ9RQhCO8DlRejeNqK1K105XsiVI2YJ0G0uOn
nD1n2+kMfg1edaoYkHoh3zWTBrFKLBwZ6XqynuglgUiumf8k9qCzGvtnYJCfWqQ4Q9PbsceZcDRJ
Gzqa65ZuKGGxQ6/Rthnag2EWDwTgIO4qZM8boOmBG0tkfXRKr/3QThsIkchRvgnLYKUjFC11fsW1
9lBh1UDSOdE/rtptUWc/feBHK+thbAuXkUb2qmHKXXG+QGog26t0qLVkK63tdE45dm21uvxekCMT
CetRc6DPAUOX3aaJZ3Or+5hy1clgqq4y/WdsYrBAgw0dnKRuEmv6h3h2frpjR9+h2PcG+T6O1/xw
zAh43kFxEqdLxZI6ClaOGVGRnVV0j5wEGgTcL4C2HK1RuwzPGLMeRVRdC8xnK6kjM2un+FI7EN+B
8B3nojQ3Iq3victDy5MPdImXTs0837scy1fw3AgOeJsIv0ZCq4C01526JhiwAiBcGHw4hhlzijs0
2ke5uhQhB5aeW+VNpRvMMJE9MXeHkWZkUhkcraEdEtbNYua9lh3KrFKkOzvj2GXS8ugUuiLGGOVd
EjnNaiqiipV+OCZTBhrfGkllsN5TOLCHLsHxYCHIVxjkHYZgRlKA6gP0t1ZiYhjY7LXM5pUpeNSz
ov9s1LOXM9+CZBLv3Vi3UQyQcgeQtlibc0RAZIo7HImcrw0a1on5mhrEQ8RUelPPmZntBxm8ajZw
Fa7oI1Oo70wBlSJABgLzo0mVt2lyoABZhRPLjottalKk4x90abFOgJSoVWt+hjph9WSCCpm6fsua
Plux4LBRD/VrXvXvX/WDYlxbMrerdFTbPjzvTQk7hpc3c3dW65h7oTj5pIY7H8yWGVzsTsOnx949
9ekNPRqlhFWRsmVYry4hWGvRRv0T5r45yNxpvldYAq2G8qQegVY2boWpqqy+F5WrFiW42tZpexWR
uCeY8FI0HFsIYXWIoWICqgnKfnPQEAHbPzynfUN9/8Gxvl5nAgbqRBLHMHEadslfZB0/t2HykZVy
3jpwChK92riSuY3q0FUzF96zljyQULH3nOapTROKVYPL2juBN7cb2XB7XabQw6Du2tR+K6pkT17b
ye+qvemNRxm6ApCfuHftcq/QhS8n+GYLYJXqU9Eai99j0/sRWWwwPlIqfUlraVxF9tBQ7kKpt6cJ
Bj0Pn72XKt8VdkVrJSRCjsuw8bqWMDxyn1wjCOHCSt5cxDgMipM3oIO3oSq+kf25dvTXxnCe6mX6
L+3mwfKRRoGTSRFR5uwK6MXx8IfrppzODqPlriZauinRbeTObWjqS90J9grJKJmkBlumG9eNgz5n
5ewoyNTEKsK+FthD/ZzonBXnSr9qZursRwagSPXR4zD6PWrNAo80u+ccPiq009em7+BhbROu48rT
1Gdp6xzznHdSXb8Nkw8Z1iMkirPhSlPmJcxDshyHVMd3TT2vxgOD+qgN38e83cd9Hkzq0SA4QLPa
t6gxnmPpf1OTdilmprYTiVwwP/eeL/d5gzWAgwsn+uYKDbQ7c7XWiWclQZbpZ6Ubu8Jq0AmO5i+S
a5uNNVjevLZzg3AsSONBQRewBWmz71uAvLS/w/zoFNm//pFSv/jnr2n7lbA4iJswpzzZAlannC0N
aDoG4rP8ODmKgsvIn3QJBQIK7U9rxu5Qez7hDb75YkZfARohEUvWUpkOn0iyq+/9GKGXiDUOZ9He
R7rxwMkYlDRBfYTP9mCMm5z5mOYd4WOjKUa7IhCM916dH7V+gcJS2K/ryMlPFnkTLnGi61lWZJcb
nb+u9fLDgtXhk8d58adOWze0u71qvvkhu29dV9RNNkpFl5OMZ4ic7azpdyRSNAD+SGYrBmEyTctu
uS0ZwFvoYIwI0YhBIuTq62v8i5YwWbZU258TQoTAXq1wbkx0P0duV6vaHSrfltSA4i7MHAIyEFFQ
e2olN4queeymCDBb9v4e1mc5IsWEwHgP7vjaamQXRqY4JSaiCaPNd4yMIXHfj/LXNDY0O1vT2BRT
qi7ZrrSt1QwiGjxQ+sPNUY6SjQZZuD8vnNl1481xYHbRC3pmcK1RPAYy4QCDVW/DsTgNQifHPYqg
fJ1w8NFBVFlFSQ2BfgTG0PhUGSMPXRzvgEKA3G+G9dD408bKjHtL/TRRmWIimX3VYFYiyaWbk23m
T1v0X+Qkb9HNPIHblec27xDWRL2+NRFCz61Pp6SekSLXH1Ht7IRyo1PRyCMuue+ppFpRiNGwQ+qB
0jDDFBh/MMsfrNKm5BG4qk1z/GkJI7yrfYuwBIVDN0yrJ2bWz91Qahs0KRjxxvCBhgXHrK78EaX1
r2ScPtwe8lXbpTudt3OdQzMPGq/DkIqmum8wlzdt1N4wAjLIM+2ffeLQihWntOTts8nClMXkXYv5
1WnCeeP58St48VM1jpCrBfO5eBardDYrvDLxL87i/cJuCTdGapm8gf5R2APDW8ymA1JYTFvZaxUP
PJSe6vcaWTKXUrGrIWA4DoN5X/W+v28iUOzYRuAfM7MJakibJKsanzyBXvCHuYLW+c5mMkFn62jO
ELXpbCB0DBlNaSTUQ6QG3uAKDao1SJEAZtKKOSF2bexGCCDkcWLas4twmpEgdejHxOFclXWbuTcI
Sc0IwDIOwhv7TcRcYmfpzKn9dsx3KHfpT8hLXjpOoNXiGgvD3Eex93Myi3nFKhQHOQ1wm28+MYwf
lAIDFz7QTVfcCf8Sl0147ZVJj7o4mRnltIhKnjxKq1MD2JOGrp5TBWU3+jPA0OlKmocpsZ8UAzo1
9MVjguHxNpICE4IYD6jKnW3SJL9MVaQH0cXkqBBNfawirmv7DUXgFJDila9zkf3K6I6KSZ+3Ougr
scqg229t2Myqnn6ErvowG4+YHCNCDmB46LNQ/ZKyggSoWWKv/Y6quBq5A5gLVS/eGwQjcSymAE2z
h64TA96sTxcCJEj7QKVL4ADZyrJ4y1T4YBq41nyt0DiY1ckjiVVJMLbmu+FS0E+VjVjOnrJ14kY/
0WxDCp6jm0GeetBR9nZNs4eH3TJtbFsG+QyyYllHW1urtwJTD/qU/sz5I3AhKRUguhl+X6rWKta5
weI92/7abauPSfBjaanYGujINovU3nIe1FB/liSM0k6mmCVt+b5m/DH2J0kduk5SXP0lw+VBeN/S
Pm83da176LS7c2ehui5iGo4thSe5VkGfqCqw9LbY6eM7o3C60iWFJWmzzSpxfgxcZcPiZg/C2DEC
aZkhYENPuw6V2wxXRkaLfv0J5Wy6KV3yuX1tfIhAULKPyX4OFEiwIJmieuea3BGRlQmtd2wzQ+Ow
z9jmOm67eYeSHkcR+lhl80enKBqO02xMu6hn/k87BMffQJDR6Oo0pdDCzst5KBYmQQ7VC0oI1HvW
tsFAoc/FVUj1w9UrZBj2qXWGZNMZs4+fub6kc8FLg4FkGF2NZW64kCWWByXRpTSo+Ql8+cycbwWz
O1mV3JBRVoeyWBpmufvTa3jOFq1ly4ZORzVtUZ1W1740idquEtrksn4Pu+iIiS7b2HD81zR/qTdB
NGz0xt+NFE1KbuqtPmvxJmu1u6lDPCBLuSEcC9GOaO75OXEsilOeUgPq0Okoxzt6RaNNF4IBKCGm
8lP3fY5dXh84evzLMdRBcFldSmeMNXO7GpqBoYztv8N4R0sJew0a9LoacCHIjkmc7qQ/O89RQZED
3M6GGQlhdT+lgml1LkmGHMa7Jpx+qFJoh8ovCVrtEKIkQre3ddI3awKPVi7iJZcZ6VqG07OWZdXF
GyoyT8lIONWDy94rh+MgxvukxGACpPrczZ+k5pLVXArJnt9Q34j0PKQTKoJ85sQRLiEEBkdAo4Cr
zwQ+lC7YgmLgyadbevBz1r2JYzmt3nkHA7vf5lHcUPzUv0TvEg9EGiJK5A2x9vojYSnYVFJmUDop
UJHwx4faiUn5ynX/1jU4deVsyWMxkdvTgAT8EqrFYTg8VmXRHxFA5KwahEjLy8AKOgsmz1ONfzwE
TGfHTb9FXvw9wYO/tUJ001BGe2Tl65QOLRIPeOjkgtxMgY6kRt3T1jQ8TB1pv9GbS/ztbdYExgob
CTBZKnH/yKgGcCFonZbG3SqaUXl1o2+sPIrJZso+rGY8ZIxBtDOhTt9N9xEd2gtdvT6IcuNFs5eu
udOgBCMCyV1sC4tG8ku3bU89esvxZHjA4ugs1uDqGOIhdoHRiHdhMu30oJWLe4iM5pott8Eg5STW
bSgWuXDWnPuOpgvnl3UjNX1VNgKpDO99kv4im2AvasbOUYiSIhrlj47hpgs7PzfkcaZiDYdPAtPu
hqPh5JfUqbGTVv1t9MtzFVPoxFr8ESfjA5avE27Jb46nvaTYcUArSd3BBdCfSPzbatJ4qrX6Z6Aq
jEVDNX+W7Jbr5gRisd5qeUX3b2w+Ro5KBOJKb25WTJDkh2bQHBMDEheUco321Pnf46j6cI32xyTr
H/qoH20jWtvWuCTAEW6mYAb05NLFvbkTJjatL1ZGjjRunun99DE30im15xR+aOEtidz2rs/0Ux9N
CRqa9Idthohdu59wLjZpgp/CZOgls6Mc5ifTbl+BoDLSYX5U2sTKmTbk/MX+Sx3BkW6KpkCIe098
xjSD3Fw966ZqV9gSbkRpcmH0D3AirA2qfgUE/2DTemhJ7gki9sIgMvAANbQDrz5NdY47sZPvIisZ
Vl1eJTuXx54+0Tivxdg/zBmMuuXqaz0bi+RO40pJ1kWZiF0RYv8F7QMJow1MEiXW0rXibeGwHVGz
7KklZE19LlEl7uJi+gYz4lolpKtbDuI+8h4jzr4oy4csuZuJdTuJenhIgcZex6Y49ib6h9jVDn1t
fuZ1H23FoJilWeWS9jmaq0owxBJolXI5B9bI0+p5zgMbD/6kwnuspiLfRxnNqqht7kwi1hm1KNTK
c7P7Mm9oyQLNLMUjAa7OAQMXvb+6GFdpP0Pmz0HykUj0SB7Vep/YXkyDqSUnIn4gvQqRwCLAGTX/
p1Fp/Y7BdIgtC+kFXrnNOBSS/YomyzLqSCCw7zwGkKXRGPsi9XGeL0EHsa5Hu2cjjrx9uyj5i5Ho
mGRySQVH5gcuWdobzY8/TPp16yYhUZasxYRcZFoodon+ewwZfHhm/DCpqN8XJcD9Wvc3Wp9opPtw
9RVi06DCJP+11AzKm/cO93LVCQ76McemE/WiSWUXm9sjQUQm44bG3bqdhnOF6A2eBW9baS5ZRpyH
pupH2meEreXvoQZypJVUEvpI6GlDW33tGWzZnR0PByND3zbU49qu/Ym3PKUvk0o2SBJXN1VhmxuC
754yhnYrr4tLjqMgT5U2MrPC5ma6nbVztWLj4zFkdW6eQ4seXsw0dGOM9mmWSGf+3jFu/zvBYUGI
IW9xXEdfIFB/tcoOmoWRRzerzeAkJAIX5tEaysclZmc1uPIt7AG7CPccGt4j2e1RQJzYzzG3saXW
uBjpED4nWXqlbbJd/h9qrCbZ/KK02rnURH+2sufUFocPtJwOpJ0FDoL3DZEVS58y/uhqkpeQf2m4
TzjGtY50NvQ/nGU2ZNtxz/t/j4ZCkOVYPBtDUh4bJtyrNC6iHTT7gb9JrGEwpP8BDvIF5/qrf1y4
Nr43OrYWVivjt8tio9IOB2vRsvWets/KokY3rzj/lLsG2UOu9F+zGGQgUAP4c36l6U39m7c53Pjs
RTklT0ZJq78E0+ukCyMkUut8OERZfKtd841EGVjFiO7oYcL4QnoB0A+8Frpuq3BL2vHOr1TZP2yh
o+hJMs5nn97CPSiwWWplU5wIG6TxWO/+/nn4nVC1IH0gqKJE8G1+7C+o2Z/YPpZeVHLGvrDpbOdq
ENi24hj53mUe5ioUTKuq4Xv4+/8kjvx/s2szSbRAWC9+fcf7PRnCFbNmessIRXYPea1+9jqmyal6
ZlUnARPvAaQFsnD6hzo0CxrD5ikjKXk1Frm5HXNMBjQFNCDEK9v0WBrzONBIGdZFfux1Eo51PShr
86dWOU3gFskFghPOBpu44Vrvz1SLMz126y7O5CYL3X7butb4QKTSrp1ZgvUKDaFMP2SqdsJnRkx1
3Gzd6RXP1HczZ5o4UdmtdNcseBI4Uettm9PQrUkRjfG6h7WBgWg0xkC04bcwU+fR8/OzrJ6BmrmE
oVmP8AQxU/lbaFbzSvRRxwhfPTBr8ldpek4L61Z57qmDU7auX9DHNJuQ/GuEDTQ9KEEiHojPhBku
bhRs17itqEhbGUSj9kY3IDEVA8qS3ogT3lW5dSL8OVzRTuk3mL/uCDe6LlIrUK3poTRHgZzEcc/X
cHb9b059YaRAgLzTyG1TJvs8NjjBlMV3TeDKLjrdO2n2y5g1nK9pXvreSHBVxoW3J5guU/uOgLR5
ruv/kP3wb4xlV8BwpXvhG4xJcSf+RjrypxII5FCVbBPI6MeCQKEyffGGpmTCF7Urz8QMFrt9YNrT
jV5OeqBaNmHgVM9TEiSOhagjHDF0o9bJG/xFRKN+d1PrRx/nm3kY7YPDBHkdaXO2nuZxoysizv/+
uV++xb8sMUBzTNM3AUmZzJe8336Ent9RMV3ujViOKTpKxsquToOiPMKg/Si0CnpHVP7BW/of8fgv
8Y+a3tmv9gun/+Nf2P7/TyT/Xyj+cP353+9/z/9Kaj9L+H8ze5dUgL9S+wHtd/I9+yu3n3/ln9x+
5x+EQDie7wD9Yl9AEPTf3H7L+IfpGrBWfME+6uosqWhlFza/bf7DsIWz/A5GNfLxuMXNH9h+S/+H
blHJ8jsAu2h9ef8TbP/vSA7HAoRmAk80fd/yHUP/jcM0lEU22zphptJP4kOnPkfEm0M522xBrbMB
jP/kYc/buF1z9fNS3cJlttblKf079VRI3+f0UR4YIY5IvYBm/ula3v/xUP/Xn2MFfuP+OewogNoY
iBIqyHf5+3Y6KJQm9M+dtYYGays7jiR0tNlOTi3ng1WBenAb+d6+r+mii7hMbvUy6hdafFOqRYw6
Rwcnj8vnyiQ8EBrm2qk6Z2P63VPqsfDqKAzvQObPcmRqwMy/8orpivzkvSotJwgTidi7tkGmS3hn
Otr1gJ2uO8oqftcnY7wWVia/VVlyk5YjAzgVZVBaxrtkcnjwrVne94NlXWsU7n04PLBv5//pEi0V
xZ+WAy4Rc1LoXtw+l6rhC6b8p523cpiHCpMw1YSbvWVM52FQ5CNbciAJBu0OYkAU6DSAQ1Mi8F70
pVgSaGvwvlNxlir2TkugtpSYO6PJ0AIDE8Bp7PrAj2Ptpkaw/SKbTmlnhjdX6+7mbshoOBtXSaje
rhkZFQxKhZeowL+AVQIMPRqxsxEvtTYRszmpxQPfBYMNckeTbHBfZuwzM115SMAeZx74oYFG3+1h
EoyZ//4hIsnityvkWCYGl4XAJxyXioHf/9MVIicXz1VLGNk4DB+2TwAmOaXjBVNCfJCSbxvhR2+M
4jHC0GpPxbcGN81Nc8IftHOro66F0e3rS3OP3MB3KLa/vvb1kTvuEDBYluCb9F2mWfG3sOmifZ+k
duARkPZNa0pny6lkk9rMZ+1ejA9fH5gaD0rr+yviiOmhK3vnWJmMkL5+M6ozOIAuFKmWtwwLyspx
/OaeY5t+79ShFrT+4ARfv/z6QA5GUpPryVNfTdo1HDhaho7lvEPkuU8nL3omiaNfpmNBnTkm258X
f/em9LsRDtUNjWF5b1hqT4DblrhGLdngnoUMZzoEfkpFE7YoMZJlyaaRlnkoDDoISCENBuMAbaBT
gMZhRdjqbvfgFKZ9V8eW/CYd84gGrrxBc5Pflp1QGYV4GGz1+fe32F34n7+9BCa2SHjCvingcC/l
6Z9ucTVNTS4jAD3krkXj2B3SrNFXMhoGoj4tGu1AWrFtJaeeEMFypWjGryq9pXPfFcnJ7obkRNbG
pe3FFfFsujW6OtnAzpMXkinulkbOxWkbqB+5+ZYleBC+vtTGKZZmRnro/Ef9htoNt7WtqS1+GP0G
2Ee/5bAh0eDrGPAx+K6EzRjdp6FBsLrza8qae1H06lbP+hkRsjoptJl/fAhD/fOXTqg2BR0cZHqp
fa1nYV3JhI73A8YP4v7KS+p65QXxEC4Uafnb1gKo4pXpm8iEi/CWcoQrZuxHXY3nKY4OTH+aQ7/8
6utLcSTHs+oAcEZuxsQURy6Rp0AcVFWcmNiJEBnPBPfkqly8mUzX/tMy/ztdneeQoTV0TM8wcZy7
zm94V8zmRDCaZGaihUK2VJrZFXDHPZdlWvm013dS59xeAqF8Hix0iY1XZU851IkKsg1q/VFu67EW
j9nQHjFYeQ8VeA2kEgA9Cis5K0ulV+BIrE2ITPuK4bJegDBxykth0nS15JzvqsIbLsqGdPL3z6b4
fyw/LNLUauZyWnGd5ff/9GwyKAMlE6Ik6j10DHQhb9AO0qcSisdqbl4lEKzvcl5rNORXrNfu8Y8P
ghY5vcpraorsSJ9anUCOzVttnKM129pNeL13/vpgBOCdrQyhQl77DzEHryroM/OtJ01555MLes4X
uf3ktotzDqFJbFUHp7GM12i+U5Dtzp3jkOxIOXLC8hXupdt9A2/Tv0aT95GXwv5My0NbW/tWlQXq
0gRYEmEMUdLox0g7aJi0jmnmY9ZgphQeEUX868OtnODvL6dh/FtN4LiMHSnkbZ3m1L/Vv9CZzaku
zZJxwyZy7O6Y5AMuxmGI+mMuQofmPtx24DcO0iwhHhB5iwfPeGpMS78lvSuvnVftO/7m0//9qDDo
q5HWd9U6JJhS1DyjStyViWO8iApxqIcG81DUNIH0SBynrOx3vFnHPo/Y8BE4MSu49/xyfsiNaAmp
DPHfjLN7MWx1Rght3+qUblrBKHGdWfaLb7B8a/6AQTKp9HNlfeKGdvaUUHQEMMzgW+ZDmP2w7hpf
BZXwNlXrFVfDmCSU0/qGjYZRa7dgVYxQ33KlOI5qyg/KMf9GhvBJMxrnPkF9e+e43TGuoMd8fcxk
RpywI76J0fd3Kmy0S5da2qWZ0ZVgBdQIBEZLbNNwIEUeojcic4EDspkMzFaVee8uHxUR4Ouptcht
L+d2O/aFuMsj5qSJr7qbrvd64GP3vNq11nOGShD5dHX23sI9EFGcrNT/Ye48liNHti37RbgGOJRj
GloyBGVy4sbMJKG1xte/BVb37aq671Vbz3oSlpGZJIMRgPvxc/Ze226SE072/kjIb7Kqkyx/78Ph
rS2G6j74RXbGB18uJ2Vl70XSPKUi7081veDb90M+jVs9LMUhBcAKfsS1jz1hMec+0n5JPc9+/fNV
Z/7HTQw2nlRUIrOAqbri7+xid0oEjgF8XEG1gvle3EFBFzucY9CP+MDPdkuHIfEiOEUCJ1mQth1F
ZcxgBTWeyTl3lzbZV2Wng74AewZaInRfFe26E43G33HogQXTrFs23uj7eas4w0heF4Z2t8a+3zW1
2IbhiDxxfkjLoN+oEBynETjdcwFEtOrD6fWff2Wu/nnX/POu6lJ4U3mxetm2+E8scImAp5UWTHV9
3gjG/On7ITGDBSo6ce+xtJz9Qf6oE7te+E3gMA6V6d4IqTftLg5fbOJLTprCo5QjDnkhzMY59J0b
Lb//1VEO8b+ETS3r3gxeBhWoLWYHe6LBOSIMfpZR4GN5WLcEEtzhETV3MJ1M9vD90qHhaV0yR2iC
gMZ9p9tfg2Va5yGfx+iNvFaF1PDB1Rat7ZHOezNgFi2XRocFu5jKFyAGTxB+8HiF5W/oQ7g9g/I9
jx/gp4S/wdMUoN7H9RR778qeaUC46uzmx2h6bzUV7bL9bDT5lXUCTG6cLwcNYWEQj++DSbFFOugy
yanm0qmfyJoaP8o+DFDm5UTl+jHxXAmCbccCNTLPaoAYLcqkoijp5UXuHTW9ew1ShZHka7rl2L7x
WFcdczF7F7vxhwRP6JX0sgy7S8DBMTTNI5qBppkam66XD5VMm62ttI8pK29hPzl0vYLwzJwVILNL
f19rDEx+8aOBsKPtPLZYW71EYfRWaU+OUz52o2vtI4t+WJU1700FSKZz+lct4+ygtXTdy4YR1qBd
IokArdWx+FkpNAGLxK/ewS/Ub0VHR5ZJW6Q9B54/iwm8sxqLW+wyFBhgUupGQZZpTSawI/J1HsJj
ByOWbtIKinwFpKcS2Wtp1rik9JAGeUKHSrfLcZdYU7LTvZoWMbXnElxoyQx+Wxrmxog1popBG621
0t55EYHGXeuVGxOQAxZBTXPl79LR9+HYRhuB73qDzkjtffJkrBq1qzY82MgyF4nd6jiiLpx5WJ1S
os1mN4HA5efpNDntaIkP3sZV0vHJ42kxKqBuFd2npWhnk1VnLjqsB3annSzlB4fMbhaiJegNKkrE
eRqot9tt2wH1k3LJmioG/4QL+chv9m1ZzWEZqRDtsmCKDDQwGfWLXhhfgVYwE4M0C58vrkDgoEJu
9adI27YdQnApi50jipXIOCQP4OpFYR8CLwGWMDhXCeMMaYqpLYqSiTh4vIU9CuNBxNPLVHXZurZw
0MUtf8+GiBOUVQ9kXM2gPGL2zmF31w32sO4Q14TZi9fIjxRW8Ir8tNw8O/DMV02jN9thqKqnVHcR
mqhjb1vBZaBtMFYUGL3Fx1k6mFQCjAWFCLSrMWHkyX7WPmSWAFrwxBICFZk8O8/ajeiqWqAiljDO
xeBdWxHRI0f/irZ+gfGc0IUoftF0/UOzevYi/zWBnj4GSPwcFEhPYLJqsGylt2hzF3tKeBkMOR6a
19bDmjsU3o8JGZaXjhryhw6JDBuV+R4N7a/A/WFo2GTDHvAOTgyCyD7jNsl/pLzwfqBDquWde0sP
PlKdCzZcCTEJypcouZnhrtwFVjAnnt3oPRJ2+hhQbvzcWviaBMUiIaC4oWacO334ykhhZ5ScjUj+
ol2NdmEJvai6my0Q87zXxUEnc3NpmPHvIg7gY2eVBS4KMUOvHHfdj+XNo2O6cupuh1fpJ8raOWJv
OBJPvZEqQ880Aq0b/ATnuJe9m+FY7qIieZkK55oe1KGX3IEVctm05E7LpCnWBh0LjMLIsEp/w4j/
U2pr5CIlFM0mWzOP07e2cx+lIrPITkjJGJ1xBwtmxuBUZS8ORaYe81sa0woFNymXdareWyvHRKAm
sAuO2FD8vVB6aGcyebTz4No7p3OZqTN29EK0GLqyQASUb8qt5IkWzAMf+FeU8LrqItQWkNom7IBL
AtHbWz9ozIHscqGn1bYYs+7sOjhVfFHwIXh4tcjRwmi6bUu7OjjJtnNHYFgx3yZ11Rsj8WYfjeUG
LHayLAIdGYcOZyQsm+daRc4uFoTm+MJBkF58tuHZM+7h6HxFASGVYZgR2le1uClKZqeGSs8Auycm
H+NrU9AlnkRvwBnrY1gNPULlijvX0ASm5tkNWPfqt2Gmn1KGyVsKfT8Z/QxD8JReM/Nq19mzppX3
Ct8mxvmHqm5vYbMpmQcisQ9Xqggf3cY69Xa3QeA14URnWmvHyWdTV+EmHQaALc7gXxSyjUVbW/Ar
nJZyjthyTz62sh93Uii5SIskvGcItRPbbratGI5lE2JoRvkETAT2QGZOXJUbRHG8caZx12ZZXA7e
cIDKqCPCv5TWkwERbxV1UB0nL7lFjL73IZBwLY7PBZYGbDvkLrvZjmhxd00DSN8KjZyh8LeQU8mY
iwWxnwB8WWV5ylGkLNMh15nNRlA2BkQK3S8v5w/JLFgvBv1nUMjq0ih/HXGVP7HZvpTMXRde55rn
KtTOdo9uvNDVrRNu/0AAfbpuo/izCAKQl7CM+qSql5B+SCNEAbvQx+FZcuTapGb+y2x9uYDf9Wz2
4qZMFHeTv3TyGktHGcETdFeFXU9nHMprPmq1DrSsXbaIf/pSVasSoZ5pZ83StmZCmYcAysW9o1EW
H2utwMAyeFQk3k9EVbsqSuH/xWD2sBYxTEDZzDF4UVVApNKhw/8d0t0owjRdyEBt0PipxRRF5qpH
AY3FbrB3+VLXBLrFdDy3dHbAc1j9zml88EYWhiN7MM66re7TkD3F+rg1uMaUUznrEnA0PB0sWYNG
nmQY/YwmB0O8hhllTNQa2cNMyrOOXl0ikE8/klRgd4gIv8kHcWxiOf3xgM6NrYnNr0jd5OQgc70G
zCi9qE1PZfFIFzI7+kjnjllipUfOFTbUL/nl6mzrnrlyLFtu3Gpg+Bu4OindLqmLM/yETateFauR
NQ9VCFBr9SEIMqPE5ESfEYPH1di9wYR/cxNcqDJ1412ohue26d+VBUfb6tJ9R4wNdiMykkLNhq8a
xaA3sToQZLNIGKvXntEskS++oZDiLTcPFfibIx0k6offIU2yhWk3067L0DR6M5yrw9x7qHJEr155
c/IsWpMIk3G+Z+Nz2OtdMNJo+9YpL3nRFT1By9H0k1aQQ7IUa2Y1umpVxgqnKYZOiGnEKtYyNKgH
4lfzDQGKu7NqA2mDi5vfsfq1ownMMVoBzK/or0WE16BDIF3jE2ptHaBAHvzAGQVIOaYTPSGVLdKz
nuCYrvx3FOOLqFcXdJULV1AP9fwHJHHEetju0dODfQA/Ma7b36HvYEGx6A7nT/0UP8XNgHnLM58J
hSbytffxtsh172hfopmYFmITcwW6+t5gUOYWHSGN5dyBP2VTUyxjjHBoNA/Ci6adMTS/1CBPAXXX
Uon2bdBltQdN3bQ0D3xONNhWkDyN0x5cxfOE0tFL5CKCBlNYJn6bssW83y1oe/CSGJGg3fRWBjxV
TWFCtqqoh1PYLMg6m5Yl5idobo21iQuO+i6i9bKZsrXzJVOuBw2BrHWMhggG0fzgp+Wub213P8KS
Svs835TQ9hYK7M6S8qmIYFbSAU+YGUC5fhJD1e+wdGrraWi9RWVqSHwyxKuGp4BjEgOk51ArPLDX
i7DyGfPzpbXqos0o7QvHV6rUjOJohII1cA12PoQU2bmgtiICEKbyNVTdqU9IyQ3VNU1DsY5aExFT
7YVbzSOCaUqnS6yJ16lc5zUgFAbAlzzjc2OauZUaTAIgZ3vZgtdy2KXWwEKBH8OXL8EHsCKX770E
6zIUFPKmzbi8tCyEvfkejU+6MGKudk3BZRj14FdQmPckx/3VNw4s6CL/4GzKghOWwwomcLQWvgGO
OM42k6nVmwlnILtY9RulJmp/Xt0iRjTa9ScVmQ9QjXX0tKFaiaEU58mhGsCvjiWbjNUyIWui00uO
b6uMF0kZn5OUw32MNRyoWB/gqYyn4RbZ2XQwpxo7t9/vcz1cqyjAAjFCMWvt8FiO00dq9Hib/PZc
QpKvPWBMsgoI8qxd1vySsw3MlYOjFxI5t/VjHNtV2nknL3VuCPPwoAE1ZT6CCSJtcet4dtecWivZ
j139TKbIWhvx5sZ+aS6LClm/FbarOtbfDa1PDlqVmgsZlu91BiXY13vkfwIoTOpZFzX+cPP4EkGZ
X2hoqJjDows0po8E5Mi6EgKqwXQKxRAeCcHepKLgfoMIVfklzmCwuJCnUIz5qTthUz+bYfU7BPE3
pI63wS8HyWiAyA0pDzhmGr5gd6Guv8T4269+MzxbLCoFIggAMXyVRMLlqNswIBXVgzvRaDYB8fcO
l9NCcwJrmzrxiMGME7Abe/3dzpCXefRh4xpXqPgQfrc37NRh9+vWRpNFO90icpn1ZYeCoeMsi0Wl
LcOVMWC4V67GDWTfoCX/oAKHZWm9K4Y+WFDt51hYuxhlzkorrUs3vMqR4/30ploXwmMcaYwY2wQG
zdxPgEKNVeQUE3iyzZXz3KbF1Ue6/DvxgWs7GvnjmrgGc0J2Fvjnoqi6w6ic3aifdWwhvKnauEfR
bvPLDaiExYQdtc4cd981autgMNbCqVizzb3UhfXBHRauWo/TLKGz49LW03oVTMFH4ueU5v1yMhcq
nHD5F7G7SVp1sBNFqYlEBOSyBhKxqTChvMVFskNnTmxuy/kb5TeZ4z33gZk0S9+efkd+8UYcOLEp
PbryKAJfR66dQv6yqifrMW2bRaXp/V6q5AmU1SqIgqMVOyO6hTrGQo0tQvnT6wjJY3iiZ5WvBBvy
QXPifcgwZDlpEKe1Ce6o28EW1PQfBn5+prsIAYEoLac2/fQpSatkAyMl3TZ99yu3hmyfw6/0ex1O
LWQScQXKibEcY+uGoRsworZlkWRkOoOZ8Ud05hYAqkAsgqNG7zhY+va1nHDeSN/nBQ/4OVjzqsiR
6za0VmXHESufow9iEwGZABUUdpWzazr3RFHzqHIa9KMgbKd3u3VLqwevRRTSzbfLeNP36lFND8EI
R10fw/JY9PAWYoQ0TESjCxFsv7vZQ64N8cGbo71jdLucfaHV15RnSftVy/65HMruWMlw03TVV5Bh
8cg0VnKl/6jz8Khh1abnwVLkNzo2LwN6J9E4jJJs3AiDsyY+/sj1SkdAS7SVCM+RouZPQvPDHLMP
rcgYgnWEPLjcZ565JMiEWtgRaiPxR8vKujqDBUfY5kNy2nzJr7BpcgeCPjx+jGf+XW8RinVV8uwC
wiMOpSDyoAQ4DIQNSmycAl+mYhiLcFqQEYGDHjHUorhSBzPgsFx7VSqGHo2AxSICe/6P/Lguvld4
DJoW3rNIf1TWwXVRcY7KnlYKzEgoZxGiPwBoc55tLdCO7UiHWs/xnuKd4qW2OQjL7DFViF7BfQGG
4vtMOe1vpzeoSKlfqx7DPefa+TrRTqEywLNXdBVLtAcnjdy12Zful7HABV4fC6Yxy7LDZ5NRDKx7
psyuBnkgHK5+FsK9b4dVhzTLjmkRFIxJwdSmXwO1dOe8aU5yjM1lRDzgoYnLi4mbuo9JULI1/woz
KtqA0/hMhHeNpoqrbWwf9TooqalRaKs0eYecCaIV/o1Jq47POn4H3NL0wMb0WHJ6KvutNwIv7vWX
2AIEOvmI0LvEPA2NhVk5pBg1phDmtuFxxGvjlT0pxNP8LCML4PQHaoU06bFNpvB6x3iVHYq2uBdh
fSZGID4OfnNOfmYBsVGDx81m77tkxH7u1CA8q0hunBRmh/+UV8bT7H0BHpwSlAHfTvIk+4Bovs/a
ZleQIUXjImb3y+tDUdaYstP0MsXWgNjL4lzCafb7WTwwXqxdzJatsxVm7e/qjh2pN7zikBniJat8
czWPjkQK1Cr3w5eiMn1ObtET0uV6WSAw4XDSjYSjkpGNhMrMS1rezbhxOvE5EDx/6NW07WO1HC1V
bjVchfgZC31FkWwS0YbKfZdL7PIxFIlAUFoDrjcXQ8UX5R9hT1uI14WndTDQiOIZ8CIwFrbzYRJ2
sSjMFkssLM+09MXNh0rWVPQ2mIl1yzpjch1R2Qy9eLac6jVHkYvDb/S3aQEYMYWACZnms049NgHL
n0i0FC4d4mzTT3q5ov39nOHImo3wl9gkfwlWvM3BfOf7m6a+Vbo+HsnzwbsSoEIF97rQO+cHJPb8
Ldb9n46E62pqybV1BxR7SQAOQYkb1uuvROhU3pH/ppC1EgJ8NZqyP3jkXi9Ej6kx9Z0TZqffsfEF
+T6lgmYRMcWLBEe4kEkA0axjiQDLzOU9ri2do1BRhuuqbdIbKvHt4IVqZy2i1j/owyj3NmZnvQNQ
Fs+q727CIT7Dgk66jgRusPIF9z+uTiPjna9rbxlYz+Qj2Dh23WBXoL58sIYcKIOBoxNCh1rEh5Lp
osyvFoMQU+NDsrVH+HyUkGFyLnrOXrha1kDMiO2e6OhI51E1+Qn/WQ4V1HthI2WVCuIXt4+gzJgF
jUCdGlvR4neH8qKNrGIovC32fqpWM+nw++TDMTWoBfUYllo0lzgG1EqnqD+iXteP/XwYjBp76wzG
yqfjsnAZL7htQA4PeTeTJa11pWp7k1VFiyXYZIRMd8I0Ocr3CFR6I34A9J8v4wobgsfcAUt/+StP
alrENU5CamLfeDSRl4cOYJ4qiTZ1mXgrMCoV5Wy8w1YI+Uh0GLbL6RP5cbtAtLCjEUB6fW9VEC1t
UEwaKlwySj/CoNvDs56WEz1gx/Qhe4pdOzask1b8moBlaLvEf9StYd8PU7QPLbyAgV7+6DU17JtH
HLrlOVgN9MuWjoWsXvai2LbeSKqgcSUatF1wJX6WK8fjw4j1lhlNRJGDYuuTIcaC++TUcnuxXSTk
NSay3noe+34aWtQ1H6xl/GBEI5MrDmMqL6MRHiIVPoZUJIOcaVOKlbOHirdMgF2uKgMCXeblO5DG
wyKNO9AC4VFU0tyXg/1Dmz/zibnoDu3uVtbVT7YDqK7oiJa5ge2kluBZW2/LsPCr0abPgh4gLLL2
wzCokVNErAzKryNiigNexB2sZMDXNsBCTq+w+4FqMxaU56S3p03SdG9uM+EEi86T14ttMO2niINX
5KNO9V5oXdPiyMFBRvTo+sr9GFxOy2QtUKwmObAjxh8Hj/ZlM8It7Dy/3vqC3VgG+YZoCZT5gRFt
QPpscqW7F0H0hDBsWnfaGrTt9Ahz/1rg6icWJr0nxg3SQ3J1w33lUgq5Ib5xt/IzVFTQ4+rPuLZ5
74gWWPNGbjtZ34BByUXsNYKDs/acaqFY1MqC9deWX0wg/IUKZv33IK69nIhksNyvNE5x1BoXO5ZY
7rGSLGqHcpnRJqKQEkcfWHKoplXBXqZeKfgV8E4NOoqdnN0i/CXj0dq2saJ/Mx9WtHrc8FtgfgNF
rzWm8dTL0ngyonwrqJihUw+MlyRndF+zcnRV+nh12/GQOZl/Z/to9kzruQasAEBsPZC5IXT1gKNd
PUh9Igk2m/plBCsSRoF3RNzUPJhKcjbzc1AsbvWgyR5YHfG7hfaS9cUXHu7wxSAb68TCPUfAqHE7
UrltXMv7tIMImLysThFwBHAizKaNIrgWZZLRpywo22mqr32z+6n1+TGD9rsXASirPjaqhyw17KVR
NM2vaACbiO9JNzN96zMb3TQek87KpicQJqRdk6LWn3v4LCAdshWBCc29yLdpU9Z3BoWoo/OeHhim
SOVGOcgt/j4zLg5c/X3jO90ltOP+IhuH4BlJzdpGH23a2NcoqqJ7aE42OUfBmyQV4f79EJErsgks
Du1o4feEXSUPioL5zvkA2YOlukOXKybSGB3pAZFACZp+2CqjGG+9LMxrm3CUMH50qBoOQa7CWzwV
0U2jkCVpTLW7+R/7JLUOmlYzjem6YtWVEWPTwtKu9Lr6tU0i8Ap+frPC4oKI3Yvruzc/VOAtcKX0
D3psV3cvH9WRX/4NP4MBq1PHjERe4qNyf/kFZ2aG5Dj22M5Oho2PqAKAc3LAQTmkTRLgnZ2FO5z1
SXSPafI8yqK8c6buHwN4JiAiJli081Mdz+BCWCHMAc/9nROhDPFkhdUre0psq3qy4vwr9jL9BPC7
epKZwB4Rpt7m+x/9pmTV9qcnUjDu4MK8114YoECyMt15U2c+2VjSGWHAo5eUoHpkDtvadAbyKazs
Ufh8hJxFWJX9Ont0Ca4BV6VZ30HTegyw4y2HLvclwhhrvsSXF9gdg52JfD8n8ocHLwj9dVAH18mP
agbo7ofZWc57xYRrWVZyV8WWvMEKwa/fOb/VHC/KpmNx03wMSfDuR3r3XJmhgTbAvUVSM1ZYiEq0
fW2/aoHlbef+6Smwy+hgzUKutBSnIiJUAENY+1VV4snVHP0utaMI6V90fv+DfI6NyZT4ZJl0yi2t
PxAF+xTA0WJYaqMdarmth+rBjRgrNwxdQWc747Zv1nSAqueq8cvHmJOSYZzbcOxec0OBpFQPumtD
3DVSPMe+R8ZgKfxjQ93kZLp/ClE1AlUHgW/CwM45IJszeFhz754W5w+2pjAJBH2wjrVYnLWk2/sJ
bz1vioJRkTYvqQ2KAyIZ1xbRo53DWMoCfmDMea825dZBt3OJ9feriIDNFVGu3QFgPhEigVGpkjFN
t4wEX7MITrRXbn1EFqPSB0Eo0CDOyG2NVRUh12RMPtK9SHIkWNm2gq24yO2K1LpSs2+jA56KBjR2
6cZ7zNrsTiC4e+wsYAddhu+LJtJi9mSdROtjE4dmSmzyvRq/BymCsYfMy5M5pfahbFn2AztBXUj8
nm7JY+ox98hER9RHqAVI+KwMpfL0zvqrdm6Mw6QNCepyGmfra156hxef76p5hpk7b2bdO3u7QCJd
NESeyDJ8QEH4FlEuPOQVAcQemXhb0sacbV2X17hBoOJXwVdfG/Lh+yEbnB1uU203Il9dK/kJP4nN
lICBqXR/xrQR7KSA2Ay5btvgsT2F7EWe1lYPpEOvR0G2x+iE9rrynJ3HhreO677dSocLtdBcMtiU
s4co2C85TSN/ca6xRjgSe52HUFM74XD3VkBD0p1q6INOQ1SsNCuEudIV49HV3HhpOCFngXLWeaoB
yC338T5M3a1flOYvkPKrYgQZZdT6a0I454n5ICKIaIgf7dyBQBLJ4/dDHqKT1vzXChTnzU19645V
SlvJ9s1HyLLRGaMcQmEEO5HX73ruiqVIo9+WoI6Q/ujcJGpfAnPnxs5Eo7Z2m1MGWmKYamS4Xfyd
E/vgAYNdlQXcpynOsqujo+tyYSet9IQBP4et6kN4zW/vYsDcvsfsylafUHHl5DtahtMyXHWT2T2K
F3VMXcA7LRK+rMJb95kB8hoJRbvA7SmeVQ/ADK6YrkXjQzhwqJBxvC9CEZwSTNO+sKOzrkFo7kz7
ZWwy+1TKWj5EADyMcizOUxA+E7UEpSP2jVvcOIziJtCqmgkWBKIChJ208GBQRjjeY2KntNakAYKu
E2VEcUMKM918hKr3Ts7Bd3D8xHxAARkenDPX8s8uykQJYMMRnb2GtKVORSYyenhYx+2A1IaYFYos
9nG8TdhpgqlwH/xhJtvXSXOKsJQPMuk30fz3g5lV6CAWVh3DGyZZeOXBoqA333SLIgQBYUQz7Jik
kIXBofIZWy299cjqT2NmucehEpjwi9nxU1vENYxqekksfUskSfixbGyjPxtqnFahXwIC1t2IUZHG
TdmO8b7Pk+z4/ZCoiGZDJhip9oizvRblv4x+SvXcGimBSqnLuJz13FonpanuGWGFVBw0mgwv3nSp
7z3VTu09gckSTNku1iTvk8ESn01tsukGUsQEXgQSqnT7EJn+A6d5zoZlGd7q3cQ8309M40ZfTDsb
er9pW8M8aLmCoiKrl4kp95bo+ehsujJdQ7Ol61Rm6UnqGH2R92BSSp9ARWbHGbO4UkmLCNGy8ouK
2+Jit1Fx8Y10J6DZpEN1rGOFtlv3X/vGHh+4SW9Q3eIvyUG0rP1VloHq7CYb2/+/65y8h4mB6Hre
EzxZiHe9bQ8ZI/WVQ1LfyqHAOhTSR/wOOJ/vZi8qInaoXWXx7PZ6t540D1qdSUJYKTDzMluAqakX
+pV9CFB5kw1PEJj7deVGxcbRnIMLoOHKfYWDuwQyHOqt2qbgydYYkKG4svUc4cAC9G8a94lomy2i
BnKUuDNeoInpTu0czNz5hOazTQc4wwbYodlIWqx6wjY4o8xBEq0+rirXwbdZJN0ZUoHTyUePYWOW
O/ajSdLdsvLDjwQ39Srxs+pUKkQvrX6xCsPfjZX+mBqOf+opkJbVW+WG9qZwW8LBMzISOVLQg51C
78DQc9ngmsA279K50+llL2PlgQOndYSqojrNKWcrpaJoOeE+2dDLZ9JgoIjzyoi5iFQlUNWpEBdv
CLLF1ATmzkr9bqfmzIyy0+Irsjdm/VXz8P1MqJIYGE+HdJpl0SEP1Ydldy3ys8GhNxG0uz6Y8i3i
QHNJf7W4l15R3K3uN9rQ7OJRN5wJPgeuNtknXxQ8MGZaTgaIDqPzuyus+e4qY9kcpWlffau9625l
EM6d9E999CQCXTx/P8nMR4KRxSXxxZNNfXwmcRYpezR5P0a3IEWl6mjZhcm2hllxq+0xvf2zApIZ
z98FkLbpWsKkRyBtgVVrzgv+k3S7jAPwWAoBEaAiE/VMrd+cyPEWePaJ942K5ggbE1U1OYxQ2P10
lYGpWhETsnc8IiNNpbcbthQYpCWkaZaXnjYampXAfAH7N4cDG+5yrATKwryw6bzkivZiZR5pSM+C
jQ2eEFfiBHHj5sz5JL+SIHDBs9Sdvx+0gWFYNiCn+X6qRz+LkEF9KtzuqHy5qjt4OXknnSOiHKB8
YRAePZco2xFD4yGt3+2O7aotHaSGepvB0YmaN2yNmyaS6bWbHwJiOgiqBxQHtZs6mIss2ZgmnU1T
JOiVnYzs2cY+ygDHcZh3CFuV8zK0Fdw57PW0r2OyB+k0TA7SVQ7NHUpE6nm+j/WDNMud5hbzCE4/
IuEzFjmhSMQ25M1rNoDLzeMkeyj6qaMpR2SkRqjrvaVDvJLJQITQfOWZ4VW6jXYu/eFNEOL0wkgG
cf+Q+IfGfB0Q1ty/H6RFMYbtQmzyYx4kyUOumvIEl3vVkCj0WDSYav/5+vkP0bCLJ9m1XNcRUtiO
cObU9T9fPlkIyqWb+yODyzSxCnOG0kTd/OziSfsBgRgPOjKcVavzf6Ko6Q+QY8CZCLpUBR4MPrBo
48ZDgWcnItFLwrdlUQmvo1vNFBxAYbMd+aKZgBJhNXM0QTgRKARwhfHmYSkkbob9q07re5fExUYZ
Oa1pYlGo1k0idVP5h0sU66b/mV//0Ab/xbD3tyB5Pm+4z9Iw0GoYnm39/VfWS9k3RdmQXNTmHV1U
Jwd5OcJ6gwaqDNvaZAMix1pwvIYJoZ/czF7ptQovDXvzJdQRvoF8bA4herjCc+rXIcy1Q17qMRmR
XvGj9eeRR/eQtjGC+DGjrZjzdX7gPATVR6erd6KzmgeDzJsd7yoy0hxyNYXja2C1+kGV6auM9YOR
MsrAH6WOBpiMJVOr6EhP4JUTUfr4z1fBvEb8RUQtdSFcbPEu7wo2vb+5z/xCiCDquJY1E+wpjaRP
J9W+QoM6n0hdGvQG6oDO9unHm4Q4/fMP//a2/f2nm5IPAnm3aZj63y5BK/PqHpgc29tofSRa+D44
1h7ktbcqZxJObEBNY6SaVGuGsLB7rOHDSmRDkklb7/75tfx3bwQNCoFZn6QL1/1buDrLICl9PhNn
zPi/h7qisg/B3QRQUbT26BAWuHCtqd0RaPfHu/D/5F3+7w3Hf/Ek/4/25v8PbcnC4pP8n23Jz3H1
EWaff3Ylf3/FH65kS/8XDgZndpAbpphNV//blCxwHpsu3XwpLeG6DG//bUq2xb9M4HuurrOWMTCc
TVr/y5RsWf/iGuMq5zuaKLp5bd+e8P+zZtR/e/7nNeSvXj5AEnwXa7Y4ezTGTfPbs/znVbOrlJfW
JPb5CpKqJn6VeXUlZm5dmeL/YusAFmH+dcVyha1LrB3kCBo4aEGZzDXAn34cjlro/HYI9SsL61sS
amsBG/RG0KF3k4Ff7zIvggugjz7qjmRyt9LWXrzJUseMoLnNIDtm8rNZpzJ/2wkoas31sh2u6eCq
5gfsh5S6ZrvvCZrFedhUZzPRLiLs9UtWyHSTFR0t/8xIX/TooLom2ug9AuyepJjT+O8H77+YOo8l
t5Eoi34RIhIJv6X3rCqW3yBKagkeCQ8kvn4ONIuZDUOq6JZCBJn5zL3n+qzL8JoerErI96okZMQX
6bEcvXmTKtM/hQXhRXHGN7t1wp8uNb6aBdtsNt1fbwb4MI9NtnfdpfiMYLtao3izvUIdxjCm9WOf
jwvIQ9hMQO+Ja3ra2exSnXogg7WxXNDuFUshjZyCsQsbWMPsDpN28vVARt0LLB/x4nX7oQJM1dhD
ewR51D5neU4WtZov84CWtsnIAa/h8DwL234ySaM90zcKKBkeyQPzKJ9aV7IidzSC/yyYoFzl+mQu
LzGmjVO3yXKjerYM4Ol5e6cYzo9ypBxL5mncO2x0ThyweZhdmK/LvSeNhytL+1KCRj00TvmGpZkT
JyWyGrMcvm6d781RvpZTRjXe2OhOHmxMjDdyVsxHz3yLrsUs3gZPtSt/QpFB4Ko+pk7Lnh145Kjd
3T/fcDm7sMGiudujQ381m7A+im3dB9HFhK13aeHnoG8J8O0tnG4Jc3EAE/JUyQZ3pS3Hgz+Z7Wuq
Ll3lDg8jDM9V7zTI9cg+c2mL3tu2/EoDC2JXT169KdAA1sxVxgF/aztm1cuYDoj27FPMyvPU16Fe
AxxwjsITn8rJbIInBXnlqNtuNX6AWrCy09MS0ZHOw2tVx+6TaWd7LExjUBf3NgqQysNVulcZQHgX
De1ubGBxRS6geGJxjEPW2McWgenTvxf24qceXNXl/36UDJa5YQqGwSOja4OWrt+qNALXzprhk79h
49WWIhcv+z2p5GJJhIt+1Bz8rjsWJIwBZgGCbsb+o03Ubzvz6e3zbNi6pgruTmemh3wgTmcF2XnT
s7+79Y7TI033vx2W2U5V6c+wNv6kdZIfkIY6G0/lBpFwhYIZTNHBVyxZk8PgkIOcwQAPgwMQAxeu
wCuQpuQydlZyQbgrdrC/3mI/fBgoi94T1tOhTY6erUXHvp9KciO1ttiSUJyVyjGPDJTBwfkB/JCW
IUYRzzAclxQhKJdXRCl1GbGsQZwqTqUasq0RIVaKUTSehiF8Qh9OLF6JCL/20LLOANmXwGZnyh8M
RKc1SvsvndgJ7gh77/gAYdnRjesYCdWkswHxVfYXZMXBzukjqZK6J2QqGcEN4qVoa/D4E3wX5jlt
5/hw1lbmgo0ElRWicZPnJm5/1UaRQJ9i0G4iLAoYhrGMmncq028oGidMERHf+qGGol8785NVt6+F
x/xVSstZz/D+H3NNAprbpp+Zz26VjMy5jijpTKv9fy//fpY2Tr2J4i7aZ4YtjqUAmy9EoV6mYHoG
B62ZDbK+KL0QwGWf/OHf+5wPIjsPg5Ns0nrcAeWZkdEqRiVBkO6qUTfPIFLPTWkxL87MR2rE8Sv7
+T0nD+EOQN4BXlrWU2MzlnXLfVuhOI45HCG0qe7iZWZ7GWXYXuxZeedK7Al78Ah+N9z/fbHI9m1n
MrLmEM2vHFz5VnDoTb39MQxxepgC5zOijYGuZ7hbMfjeT+lrImPzsFn7I5Ywg83GsRrrF9+eUsRX
4C0UCvbdP8+/46BsRua+jUPS7yJvrB/su+9tHya32fBADTX9BQ462OuWWo3Z8R4LWkZSKL4kr2bd
rNkyX3Jm5L2/ZFtGaQDIGW1Tx4wB543XrYkHhoSYyvhNYZS14jYAPYyIVs72zic+7wAn6sN3TFp9
2ypw7DG+ABu1Zl4y4tmc5qshsmd0PDED23K+RonzquN+PBmOJ58Cz0FiNct2T2IQEjyXn816zPYp
QTvoWJcB0e+c8LV3px+L8zAtyWvePL4X3aQg9QkbmDesgCAjpzgWxg8r8fwVzGt3sPnSwEIQ/Zt0
1Gs+aBaW8GFXi1z3wVx+3M5lcOrDcLrUEmEFqtHitdGk6NmJbf8mfwY3+zT9ZS66r1MyGDMx/cb1
8s295hDtCf8S5bB5QAaRPATcdnyLPjKA3H/3lz2CqnLjofUMR30IjFs629ymTDURYbcmGGfoZHYh
vwovyT7oVyHP8Z27DZOZfmBsw1iBbsAunf4c+nF5xGib7jr0PT9jv8nIe/8eOhS+ZlhfYiZdO+Uo
iOtTaeySEUn1v98iKvb3Y+oCFdZo54w8e/73Mloq244Clj7zgrWLWwUoH1ula7G8zDbsO/RYzQYs
g7mv0IhoeZUO9Hea6Sv6JLAlTVBdXY431MHZN2plGNpACtauqX97ToqT2T3An7av6AOc679fJcOU
X2VyFBwwmTWEZwLG7VttgYnKlKyOo+vigixa84SryMEQ4vab2mTHGDjmRtD6PayCeRrt+TZZ4pzm
sTevaVo+tYrZbh0kL24ugBkHzYdXxFifwvkUmpn7DlgZqbrxyUyftrLN1dVOUfKlZBUeogl2Kfck
uvbWOk52R8ZANhCRNJXOzi/d4VTBa0RsroGrFcNJLUmHgWnle8+pGqjSbXVXIMBmiDlkiTmEsfFu
AyfYxTAIEiPDoVa0RyeRTJUd0NwuYQQHe4L7xZ80o8tpzYfA97urWlOcrabuLnK0vW1jzA2B1bnc
QNBXK91mzh91JBFjjberuPdgSJ7+vXgY2gYLWjgiC+STc0RKey/9azc17TWbzknI9diYFTYmd6g/
8oKdmF1YX3kxfiuv/MSNlPE5dHAQi1gRwJ2kT8HygkKs2do2PjGpMzJIUraOplfnzxZ44lPsur//
/Q46wfOcTuFlmmnFhG163xL1XYt6QAOIf++X+Q15jqQuBBmrrtpUm6FtTjnhcQ+7R89I9qn8lQtc
YgWWRewnl9BmfxF3vUO2Jg6vArX9q8HYDDhwXN5jPwv2sMr8U+AbJXcjaV5qjPLnWsKN5C2yfrWk
CKVp6lO2kbAyG2DmZjRRVjPMexSm47qelX0NW2GxYRiIpbTMmxhnsfrnLe6CRJ9cx8b4obPxxfSz
IzQkVmWOZ91tYIlUbkV3mjNXXCwBtM5oKzhAcfHZt+5VU9G+wK0FJkLmFFICo9s0lbVG0Ry8uq3l
EWVMylnqxuqxSFrKKL/ntVT7KedTZvEO35c39j7VoFx9YBQUh/10MWJ7usyN/uZbXO1nKB6sWrxL
HjGIT8pp3I7LPTWm4urZKLgw8E7Xfy/amqC4We68jevsUAC9IL1+vJuGO8M/Qs6pAcuVtpO928vq
Y2AHG5GptgtmUqPAx3Kkaae5VtxX+Phwyokgjs8BcmHgttG36fgE4cYN0lnEwUDn9EYrZOuO5aDt
6asTDzM5EimqzKWg9/EQaTyQR9vsfg2+pe9EyzwlsxM8ZPdSlpTlyAS8/dRk596p9F/+k10QQ3E0
SQDA8yC9l3yIGVwNiT6zMLdWsYm8msSthq9HCzQ4MfUpjAp1zFE2oRUJCD12ULTEOfOcSrbgexGg
7tDRJVcLdZ09mIQPLI4qk+vJz6LyXrlMp8vlpXCmu0S7dPq/H2GQbThziQhwGpvlBOKnuWmKY2nQ
KMnGpTzlpZKo8xeyA5GlcAsKwZFD0GP0CR9YrPP0vyhGEgI1mKgvI/m0lnqoi3k6fbSslKxrgwSA
Fg13TqfA4pWy2mlVsVEeqA861r+EZ0U7LSMyBm3bfFQ1IYUVeYd/PpN2/oV1ISeDJYxPhYUE0s+S
5rNSCjpwP0eXIjfavVsVxBezHVkDRsleIh7ZLqnqRceMI8ae6va9QWrVKyv/UppAv8lCXVQ2h7JK
9N0nFevOXROsRnziB/IzIabqCB3m8gWIp3Z4aapXClp/ZaCk2bFEETf2RGAnbTJR+pa8Rob1cN/9
/SRGFxUgy7lQNOHMBBzLnDv0mH9LSgExZa/ahxNAWCPx1bIyj6XNnnPQYXCusv4Xi6vXYWmdWRKR
1N2eXFOKP0Ue7007B+OkSCSBw8BemU/HroQpAW2pM17ikoVLBUjpecwdMr8Tu79HbK3EofdFshtC
mdw9Ccte6QEejE9ylpk2/S3VCCsJ72SPBJB8j/52S9n2zHfKvheIzJj2excrxMRkJfZnNaJWTjTf
ZGcwk3ObothCB3MKFpxQL81z4+lH3o543OcOdtNYWSdPLveFsIGRt+qFsYC9N7KFpYCOWpJAujfm
GqXWgBK27cobq7rsWSE6OrKjADtSON5TnzinvvP9c+pKqM4i/HLSsPiZXSDSUFq4rPgz/f40M8c7
yr7cyWg2qatKuJUqIebAj4njNWtrK6IEToNFqQNLcM8uJcddEgwnMnRqMgvcA91t+jz2DWv0Ktfo
fTFIg0zUb/WIGNPMy/loegWm8A4ZtmvXIzkccuPOP6PbYCAWznvr2Y+ycTEI4RVbxXl/TmczQCEL
OyFU4M9DlXsIaYzPwemO5LcIUobIwTNSC/C8YeoVUaBW8+HXEFmmjE5SWf067ZkTlir6z+j7Z1oY
G+cih4G6Gc6lQD54sq9d1iGYbWMIMcjt10OB02hEsMH0v1/039ekIgLZnojOQCHxwSz7ZDEC2tsx
jU3jygVwXpcHRilvVTh559y+S5dsebK8ZOdSv1emJAcGdWrEL9zOe3MTC7l61TZ70ZnPoT9ezDnE
RZgVOaZOMDKuSRYKS0Zlvs5sojF9XBwzsLEEopLMYv3Vo3sb2QHn14II2MIP7kGm/0iWxbsgRyAY
o62MROcfdY+/pakjEixsYinxedbChmTZ2eBucnGyrEXSJ5G+uRVRBoq0NAKia20Vq6oAgNAirlUD
cPOmQE/Jo0qxsm/SEXCb1aVc9Cx2iIJjQ/mrhVw/BrPHX67rjXYLBI+5+Kzm/IE3WcIsBwNkTcxG
vEpu2vaGCDY4y17e3UkRoTf3F7J4JV5EUP8mwZMrxtHRKkfptcqp7lhT8gArZh5gt3kWAVEkbYWb
PJMI2wxguKd/L3aQVCc1NsHRabZoftiQZBDXSRYqUK7DRW2DNy1yjuDB+xkr98UP5JdBOu26goAN
c/iSwfdbozc+FVWkt50TPqHyeZdDcAQXkR0xYC6y4/6EBYbdskROWBnYQ0tfoTtLjbWC+ND9h37v
R2h7WM0mcUkJEr7Jew2y/jGa7L7soH5MqGhXw4a258fFUeyWHtncGgtcMztHHFbJGjtqi1TdOqaR
SA8ILQj9nQ6a/mjVOKhQvcz/9BinsNX/2wEjpLYmpWKCbFUjCABcMo0vY11/z4l/L9P0OdbVI6C4
uzSLBTxKOR6Mc9ZVxOB1FybpALVD4+H0w35qvR+nGv9D4v5uE2I9NDHq/OhPyScGCeJ4k6Zu1kBQ
Dz0S1JEGZe07BekIFql3YRKuPHNGPN2oV1dxYiEqwGIcivQs8GPvRGW9xYM7I2H3mq0peIBuTsqM
RJrBhEPS0kFFEFN6jixWuogzCLE2sOs0LEYKzEQogwZgzuqREVRTmiy68p7FWcJVP+i43k82b21h
zQ9AglsXEi1m3bBchy25MHnZliu7/pX6giysxvuLEuQa1Dm70+CVGQWIJKMn+VuksEmqRq+4i+zN
XNJDWT+BmRfIfePfs+6HU19Gf0d2JETlxd16gVGk0JrbujYJ4WVC0+Rf5IlzssTxBwlNz16KeqRH
jb4Kpw7JefA8xMEPG/p+17Zes7YAJGqd/RVka6wVussVtqXPeXYfc9JfYwN5aKnt77Hf1UM8bHqY
3oy0zJ+qTNRtLO1XgsvlRU7IjnLCeo0axmbMwhuzgSJnz2MZZrk192/zlDG656OZWFs7s9EmhskG
KhA8iqT2t8xY2nUTdMkWPdPXYMtPuyzIL0oTHpSX7Mj8AxjiGqgvqvaQV7K/ciIoPPw7i3wHAO8Y
GIjWzcvqoHqBfbKxmNA3/Qvr8WtdakybhsrJLn1zxpn1n+v8ySAlNNZTnvEFxJ9zsKIztJH/yEsu
GCUYhF1oB617cbEKzHCyr+FGtRpft3bBtXuEMZus+Ilm5tQf0AlnNsO4JOnXhm+Co8+5ynKj2xeI
3cCieUeIFDUHQqEPbhE9wy/jrIl7aAR5uWGKrIB7hhsNoPsoRS3PBZvZrYRvsY5Ir10Gof0QyxMB
yMxFy9TYZ+meSpcOSJ5UMFxV682PpESv1RFNPBl19R3Y84ZMFgcnXR9zpfNGeQK5gILcymR3hOQz
UpB65R5p7aLFC3sSTihcoSZ899aViRRNnGPxTtcE/IV2t2eRL2EKQg00xiHG3j/UEL1I7yhCEW0S
kdM2dcR7D/G8mjT8h6x4H6I62KENezZi8uGGXts7AIftTpu5OBikfDnR8FvksyQ9uXaemuTDYo9z
5Et0SILRWrVWgLE/iTd5q0LwViE+WYq2k7LHr9AihqjlX40/sZp2qkj9dUdbgO3GIjG7HZADkWUw
OLm5zZmY4U2ed2bklNvcw2IKfuAmtL+rfCy3QIvv5EoTyk168kjVMOx6XCwr00LsLwec5gZmL24W
qvw/cT7+8TO0vVwuwEWi5NHHBXFgLRmgXoMPr2UIQDG8M/OuOJgOebwu3+pmAk5rt4ZezfKnQTx4
qUcyMMSfoLP/ur79XE0afW5F5oxLxF9tdZfGq8yLY5TMi2aN22AyiLeaGncTaHl2G1LYc5gbyLGP
tZODpzC88FYw+Fr7YiJ9y7EXbW65I91vg4mG8JG5nPdxTwuGiPI8uYYJaIh/ZkwIld9U1b51id6x
/BYFXTnKdZgV+96sLszZiSVh8UFaaATxYQ5xbWhrhc5xDw4AOndmAZmWMOX7goA0JRE8VWjb7dT+
CVNBKLaKf0LqYeAhLfCAPjh1QYHWj+FwnPZUVTXD3C5FaRcN4/NAAOJ6bBa3+wx5pWOU3dPuVXiz
Jaf5hN2sjF1ARKb3ykfRNXn0CtPxBj0zR07mwMVuigMf6vCARupehlnHl7qHhGfBg8VClIrd//4w
KiJ5k7AUGiYkc0D5IdHHjiVAg3YupvPcW+1ehkYAQgQCZJnFZ1p59jmhjLaR1146xEfhEoJnpoFH
4pXFJSDHDwTM5lNtDV/CJ9asduyPqkAJpSVjy8jsm48FeHWHeHfAQtfz5R/Nkz13mqAccZz6SF2p
YaOzJGN8lbbNPfcluH3Z/mJTgy0XSLtw3GxLFMUvsDPP7oQEMBXJe6fLsyaJx59E8zUW1m9FbsQx
WB464y+wjjLYldkjDnQMT2Bi4NFW8bMbksckzHcnrb2LTVW0dca/pvjIJMYtBrOI4eiwBx1thsn9
KTK9h14gjl0X5lsVi35DlFbX1/JGjOy86hPCXB2Af7PZqs3UOqQKDIuhOMnFHmY7rFYdBBsjvmRW
2J1AT3cnO9/6TuJuaNwYgeXSx3XH5et6xTGiajkXTXGOawf6vAo9vFtSrcoO7nlEdkgv4Sn4ibxb
eM5jKZM/NZGrFFT60Jl5drCY8a5CJxFnyFZcNlDv1uM8tq/taFrw5p+8ohuvSRoUZ6ecDoSkjnty
3/J9R+uFd9QjrCKgeicRlJS+uCT2kaGKYTeUZPb0nsY0bXlYqbNdtISSCR9ldKQJmS5YFGEvLE8+
8ru6iK+zWU+s2QLSCNRyJ1pAHzxvx3+HIAbJ051UKu9uFzSXpNxsk7YJj5P51lfzwAx85BwNXYLB
Y4u1juk9WtYfP57JmJqAcOskNE20zONdWASASGxjP3ppvYq7mjAvy/vPhjlBSh2P0ikdcTelhzWu
aB9eoNuHpVkV6mQyj/9+q0zIvmk6fnlUTVWHS5fSnvptIscosneeNn4SlpnPrbA/M4ZBU8jIFl7i
Fal+VrnyRgqLM4Xm3hqsK6pa94QGVKwZIzUb2j9H4MWJDM45vyXoi0zEcW1IkR/R020qZQK3k+VD
ST1fQWiSLbI8sbS5FSHaSVWPR7fBxlrHFVEGypKX38AK+htgjQ3GFbkVDtJfG3T2O5lje0nixSVP
iisJzKRq8hyxHfnm1WFQG2P1XbP/nciiwQptLcHRLgsa1aQC8Utc0PV188YG1JcFtfeILURP0jLT
ExRQDr+OzSQEVUD7dFUlhKYkSW62PdBfD7XNAVjishi0fxY1MGd880zpWK4TvDB+9o7bv8yNoGYY
WRhGGZrliVzDSibzfQDzd/OpwlnqPZcV+cHkoNM9Bgn2NKHSdVNOJfsFtDFc5/HTNE3xkxm1n1hB
va2ET05wDzlE1jR8ebF+wh+EvE813sk0JNaGoYWJ/BSX44Y/973rSUEy0DQmWI0Hj0MH6aJ3w8Ru
HAshthoUNLQTgjBZSAu+B+5vJDPutgcZ8Bq3DV4hl0Rfw03n++hlbL/FO/J8i2YSXWiHx+bQxYw1
p5MztQQQEFwztnfgugxFiZiA4FQZO9GQhTHWwcroDZq9mMuqqpwHhL5pU+Du9HBvH0SWs6jxvyVL
8cAzTwgSOcOUuxaCWVcVGRiKzYbYvyl8rW1dnXtTjke+yZyqYGJqO5GLKwkOtDNsG/TtqwkaZudg
kSt9CMmhesssstdaQD2XiX3viwicY1k3xJ4U6poIATYFHtoWKfc9ClBxx7Ojd7WbpbeWVMSdXSIS
rvvyGMzqNpNfmJneryEySNUZCavSxm6aWVv7Y/83QvCMlGOJCiVFadVNQXGzfM2zRRi2z6nYIOSw
Ic6ZM4wzek4+rRsN1WHnLna6ScWMab2APrhtv5XmZmPy5mFcUPqmdLPqKH3INB7wUGJkd5cVXJJm
z7XRRLch7ZgHgV90/EOw0LWT4ZcOvZOrh2+jdFYFDvmb7ZH50ttia7naWzPAWnXaGHexr+pVtwqD
0r9Xle/vFyt/VWQ/QcVHtEb1se1beSuZAcGxoBlqlmcsfZ1t0jQ4F2WPKycsJmriEmf2amTdeYsa
FWxnqJtrlgf4szpsn9oj2jhL3A9uPnyOLZeS3+h9CMmSmsP4z0njBmhCgFo7yc6edt+8qtpY3iDv
JYc48QfRPtZ2t67ldABMNpy9ZZI4BPF07xh1s4kiHTQiIUU6dGx2D0Ag+5jzu2LwvRldFgvQPU6t
KAXJSsFx4Lr5GwV420d2i4NNgKbQuwGATwDi88lO9a7ItmLmz1w5Fd5pzGdg32h0lYsTkDAhCFyU
WI1jeqTajfC8y8JbUUdWG/CqT2PBZyecqvxV52b7bM3sdbyQ2QmrpNWckHLqOiGImqopNrFgjGwg
FflPMWiac44qzeLugqhBbUj69q9pb+WXagwx/pWLvSBmnY/eel8wjjxyKP4Oq+gzloKegUtrk0k0
kZUJREA1LOnc2vkxfZwKoyS8O5soYx3dAsNcMpNMkluImT0RYcZDpz8EjkMat41yJ4yPiCPemCrN
x4yVsZ4c+8n2XOo+WS79qQvSYXlRBSYHZOTDWSejsdJ5Cqa0HyQcN3W1SpvMzDr+4/LVYfATlwdv
4VkIctP9bPrKe32WPs5JxXwUaLypCR4cdw7tQDhO/XXsy60cuYTTfhEht8uULJnxBoX9L2/Iuh3k
uQSCMYjFLkVsFMUIUOs2BlYj0n1SBd0zhjts/RS7B1SjhOoA5HORVz0ZhfFdR1Z3sirkD245ndrf
8SS9c0Rxt40L1CtWmPgHFZQXTPoNe0D4xUkxmJgOeSlJXtsp3X/XXsC6igYXr2TTn9Jl7MAs41jz
P8523tEdoT+Cle09cYX8K3ehpQR5D2AwHOTG7tn5NFPnMsM0xj2bFANpNm223y/e8itPr0NuA+DS
wazxpKzy7+BVr3ZROJ9pyZnuNM+4tOiJcQkzEzRr7DIYYEQamSvGVdmFxooazJ3BZ/EeWGoc2KVM
XxWYVKtV5c4ykN9H5En5E/gyF/bFTAzfOLb9Oo4wcDvO5O5+75nm/CVd+Vy3tj47obXrGdi+BnAw
eP5ExDR8Kh/md+IY+qCUeNNhr9+t0txzK40vcu6+RePll6COp1XvubtMxcEmnYHhxVaUw7+tvsFJ
Q611rSdzeWFp06wdE5OTlilMG0quLcxo95a1zMKKXGEOGlzCA/ZlVRcMpMV3wwCJCMguXQ/kQAAY
pR0oM/ii/eCts5zVrr08RWOIsaoW4jkXFnna0fwW8QRQjrvmxSVRdpt5AMMowBZXMy5IqgT/Api+
wEUuPAqdoUDYZj6cgTUqHhroZJM3nlmMTud/v+rZn+6KwPhle5V76vtDouYWSQeSan/gYA2JPlm3
3bSbeyrlgsJIauMX6Iqdjrt4mbJtusLLd/Q+cI01DI0hsIBkd5FFgeI4L0FXXLKiiU+GP/+xPGCX
oxfus0JGF1GzNbaN5K1v6ngnUrMAaL/1XaakmFCs3zZsp95oXyzeaYSEwR3L77xPu49gInouSWHl
FDjJAU8zYe3RDtC6EZMKy3JXizEFnJBtEoCmuDVxwA3nYVTWp3aSY26yCNBpZe1ZLLvEt0QaIU9w
dmk5dmWEeiHFCLsuJ8Pe2U2J3KJJ197A4I05PAd/dkE/vsOJiT3HQQ4xmmKvlD+DtpiaV1x4YtXX
wUF4fEpEJ/INcqwLJtnpbEPKKdoUHXLt627FDpytZQ8oaSKlET8NVklSZOAvOoWK6HHQvptD/KWV
W+CJrcQ1iMz3gTJ6V3npwzAgEsbe8plEKQVorchutvwoTCkfDdr/IoQXl8Q/ysr4RV20h2n0/uRF
ZVG2AeMz/F1GfBX5f+O7drv8NCzox7FQ9bEB7rruvPaY3vN0Hp+dQTQ8R4DlGMWPhLB6QGl2nV15
kOFCbH4NpVvDt241uuq3i8aHzzS1GG+ms3FEp/j0WeLoDfYVciWNNcuoE5KlcmtVDGY6n39uv4DH
AgZhSMTwQOJHiWCzBMSGuWQBtyn+CHZ+DnGVgzqVfoShwg03lQwKWgYXCdfJyfppT2Z01tXljcHs
ivPwnibA8qZKpwc5AYPR5XPZj+Fa2B7B9mnsrSRJGSBlA8X4d7BXsyr7W1LjB9J5tPMAGCAy5NHJ
Kt87FZxDLwqjZYCBhn/84bo6FSVL8DjATej2/P96SPdTEf91Ku4mh4I/bkVzs2zvjwdH8C7eXI75
la65ZMuY8QnJY4ymTOSQqTpoAmiGBIqWz7RoctvxMmNYAz/RHfCfhUniX+ymvpbw7j1yxH2LL3IL
lzdrcKXZLX5L9ImzmIwLJzTdSJl1X9o2xStv0b6cOdKiGKjaQO6bDZ1g75rFj1oichh/j1sWvWeE
60ydxRixVBv/TrD6jl0yN1gjFQCYBmd6DAg5G2yGAmFvoh2gws/Zq2/LiMgQY7II/COTAMUbIRzl
Kh3yfNujmca2kiLSdQZyz+J5Y0bxSzUrZ1eD2Sw7O73U7P2k4sBpTLviwsDtYkEdDEw/3tYh9qGw
IJnAZW+fD4N16eO3nmUqsbjGPoWlsXLjCaJb7r34oaLv88f3vGXOxHKmBUzACexYLKLwbVz9Lv9K
ZmFvpe9vgeRmH33HO9vCslB59CTkRxZb/jExGip+xHNFML4UHWrDVHlQ1SGO0f94x2nOrD3hhh2P
bZlDExZKlmWzzcmf26JAHPDdwDZRSjFSG5utzwMy+D5B/OIvRDvXTDkov2DaFzWwuBTodDwp/4C/
/Sn0xHSy0gIsy2BhfhvbB6CDd1cQKc22ethXNgROUmU2cEhGiszhPQqHT+IEhg3NL3RCN0PoDBhu
XfbBbtA3eD600mGNSsWY7+ztGNF5WJ27BWcD6ql0J7EOa7e4+YP7rtLswxhH73lZolVcDxB2g61j
L8EsbCSKZPbPiLk+UustqiPwjBkU5m5CuJW6eygKJHbg+qQljRjnEI9Z2ezEnJG+1W5QOGLveiYl
aEeznmzHGiCMBg2XRYbeUWMpFp+RXrHGTxmkorP698IXFfeP8v9YE0GRuTM2p8Y7gj1qm+zWteZK
ealzoyQy0fnY716rCD/PnZvss2gfRvUdwRh+UM/qjhk0DsH6/6TS7i100/RWdc0JmydmTv/gi0Fu
3TK+5imyGHrCqnQ41NqvAJ4j+N54P0t0PoGGoZhVS7hIAPie2N5yuYTAkxBPeYKv+jepsRa11hTc
cE3/1/vNk1NLQvVKtrhRmnHcpUjDWrDuqHr7AlHcRHf+7GhIwrqGDebZlAh5nd2nNt1haaywqmAn
C6IchIlklhyThQL2qbiSR/gxQB9bTUnMMA2HG/pCrP+UHa16dgPjmHlNy8Ekv+fAHraeHq91V9IO
1TVniZ8MV4/lVtJjBQYrsyLQtwRJ0fm7IYoeDkbrXZPOsNKKcd9ME0SvQYanxDdXTvlp5tK++5Z6
Uam6ATTdgIX5b7LMdc93o4EBCDhRUdiI8NcMqQHiovWtuWRXlAx/HDwwyi+sO93Gzg4gh6QB8GQ6
jr1XJk/Cap2rwGVMs7bIQFKDI6yn9NXYmnIMYLT47QGf5UZ0Bj66rGJFQiou2sQh2CYWeF0zHldm
Ia1z/DDaCS9VugtLw9gc87AgogoQ4DaZKDvSwtdPrfZOPW4hblaisdkolStXA4kTad2CcVVMnT2y
k8xCPSYHG51IWbNXOCLN/+HoPJYbx5Yg+kWIgDdbwhD0lDcbhEzrwnv/9XMwyzfPdUskUJWVeTJN
9l1vwkETm19m1TXAOGGpIf+vRTKRh4TtUGeUJtXsY1ziZgY8Kd11Vh57IxBrpHqLmdygTkXTcn/s
kQvE1iJG5/G5hFoLNZoiIr6s9Q6+JxombmpHEKmIZA5vegODkcT5ast0MOm8FNaN/tTHPM4xFPgw
23cJOuULnpWbQeiZ53BBWFErPlQGSndUdOq5jSBTFRcfgM8YUXtygZppxCapC2kpUAloxKbUxOcF
AqVNOAc1hVwQRzR04BQ/sp53PtCh2R205BbrHGbsWepgOkT5XoU2zamT8yIoojdF6RtPtzgG9Nuf
ri8OtsO/levx3p6LyOtVbeVJJb6cdSBMoVAnktJHjsun+i24xLvQSxnG7MmTGxaQJJPA8m6QCRs/
F0HbQeHHLxweLuyBLeQf6CS0w00dz207PRQVClI5KzdKq+EnmPRe8LXfjoOjElDxdRGoLrElfXYY
s7ib9TxH4/jdirK7aStPo4SLVI0+ZZNCvkgZFW9qYu25LleXyWgK1m3HL5JECrAI/UhyrOz7ifuv
CnJIBZMnRH1PmMrxp6XKJYPVBGQ1pFy6PYq80p6stZRDsPfITcngrbnosWt3COjL+m5qE9MSClXa
8RgsmZ86dBcXSyud1CC8eEvvLXt9AxRtu9y7Fnet7+p8GjHMo1P2s5+q6ofZgPPV4bP6EkQhzzAq
tN4p/+rNfuSnUP5ITMlyFJNGTxRzl0F8IqXZuBbfJo8Iyz2h3WUP/eZ9XhhyRC/aF9PhR9/DXuE9
o+DBt1I/nmt2PKWsnlKH+wudpoCAYHX3qyWAQLX+CjV131FPovDVhhJQUIqBzDgrdg0bOX1IIjoc
5rL8zLa2siW1kbp1PQ2FWr601tTBtOJQQJjgiGkeQ2R/WKU68gHLPZr2d92piqcnXETzz3ZZMFab
E4Mj/xQTSmyztfPa6a35kE7WKx8JG8mf/pWmwXswYKcKJWfBJ1iB/ZgT9W8FQemOAHE9lfk2qBoo
u2WDDVERtL5hAg8W2NklQG3AMqCjqY8FrQzZzqQSe6J/ds6u7NF3xa0M84nMAdh76O8BXTaJB5C7
8FL9fTVnfkUYzAF5PUMOBLa+GGeVJwkBDS78K7ymJsXgPctDCAABkwgHape3QxKaYr2nVodXUGbw
aXGrdzkDNWZxijGKV0reXxhHRejg8nGBXP3Ru4XbVx23NIy3ajAB05XgrJyqXyuH8GB1Vq46NU2X
cX5Z1NK4aGttBMTfSi9K2hcUamk3jHXjznamhZadPs1OZnhJJHcBoxFQkHxN6TFrT0QzHwyjK2+D
NN3Xtfqsami6SY4cU8zHqRcxihy8MSOy8D4ioO77k9LRR0hyifpBtKSoIqSAG1N4TkxqWKdQAA5N
mgHcZaKGIwgOqw5Gk/AOOlF1RP97UBiTFafDbjxwKqd0quUdjZdzTXEPM3sdO8TJM2alw6ANdqjG
k3QiFkg5jwHwDQOTcUIiMU+5Or3rumR4jpEBpl6No1EZ32vfFLQi20C6l+l5q9oRYhXM5EQ5HQtI
xqq/RTM9KqtuXFdrZcZUnNtg/CsHlp/F8BNDoFFaCzSyUbvZu0k2n9LEgvG3ttO+AXCpIKMGY89q
VW412q32AKCeEh9HVK6TSND6tLLbvmIPej8rYEQUeoWm1OvaBcOOmVR3g2pj2ULYjzVPx9/i1imB
DqU6MvYx4MAXLwj9B7TpkqcpcvXaUsFsqWhNTW5o5+bdAFt0SnKL1kpH+5kyWQ3MIYEH8H9YXpK+
W4X/kbZCI8hUOpx7E6ibg+5RcoSV1Frfy8aE3Wt5VeyJpzESCa3vbUiybHiAEYcNHAkA1C6ydMTL
QxrhqFgmne6LQUiotc1zxybvgowk5lYmz9rW8pzr4gWmO0qaLX6L/tClP6rMBcROy68SQvIyQJun
JK3b65H9nsXGB0UbRKVsuAzx8DpLoExZw9mU9dx1nJiSA1h4bg1KyZ0qThF9R70KXz/4fda5bylX
sBtI7w2Py6GxtkYSLiNmfHcAF+MOS79Vnf9gVIwMwTHYm2H6npc55+1i+XIvfgABWXsFwyv8CYfC
NDM1duvVmi17zxZ1KQTzIT7rqhboFU5kHMEJVjxcbBOst6Vudc2pc+e2NO2YwUdX1fpTuhiMYG1z
zEvqtGxL/aJ9ywdJep6YjQpJe56Wid0EEWxXFCuD0vysyZAE+jJy+HiDhNfLR1yEb42cxzvNlBU3
iufe+1rmFr1adp4x++Pzbmm+YMPx731TzycOvTtsABhwaq3ZVwMW7OZsNEXkj8Cmg7y9j1w+NzPg
HffkTZ5JG6pD/yfPOb0f1MiBpeoKFhJsB9NfNL6qqir703qqmuFTirHqDnpy3FiPzJd8O4zG+lPS
KBzr6s1Es4Any88OXzH5QLnU3YVICvdy819WscevvLwUbvPpcuTgVfvkjY5TpuUcqTZgs8xe3Fg+
gw6Fj5sbNs9erWUJ5nw6lvSVL/xwcbdoYTvOZB4mvDZd5VBwo/jzCtc+n2tYEEw66Qa6FfydzW1s
Lr9JJtxrI30x0/a3i+vGm1V8fFPizxg262ivz8mee5satl11WHTOCVsN1PirDubgF9yiVPGJNfZG
kScOrqZE6ij6Bgcu9puiNV5jngKak3LPUbo3a0ThoHzUN+0EV0CK6WsipkjWBgS/qkXYMlF1l8Yu
8N31VGLM1pPRUcjF0G15RYVnCKKEx6B0lIrvXgNbS/j9m+0WobwvsNrghsd4gMi1XVA0e3Qt5zHj
cut1UX+3bDin/EbWeLWoPh2f+r+haPuARR35YsGTa9YuazVt8ynjo9Elyj4zYPtyWIOYz9AFaudH
iqBNybAlyYaIMFs5vNGtcFMym++B8chJcvY/zHXE2t5UgNPodK/HHwR2NAfKhcJi2Yu4jQIyB9cJ
rA5nw+QUAUTojUz1W7I/vMoIdTjjiMd39ISy5DttZX/hGvWnmd2hHwA4IlmfEbRxolicTrgdXpy1
5EtuXMZJvNLsV+0cRIx5eiuM1Q5yofuWHndBNOJnULgZNDPXcE2/2lxyBL0xfScdyo4XspbGs990
IwpcFv+x+KGI4KHZ2VpvcW9Lv+SyeIKCrr9wT4FxftAkyXgmN3nPuEwEudO0vG2Sa6z19ceSnnYM
/vxCZ3XFMZd5Fd00N7vBWhZzNNaMFtKaY/xqVstsNoPrRL3T+UcJV2jM3J5CDt4tleSpogaKFPjM
C4HPKCvmd62hSA2OpFEo9ERglP4x0sMDj2q9tnUvjlfCdqmu8EGNl7A1sQBrA42xejUOe7owL3gA
yxATc1CYc39OLIJP4qmMVjs0OcwGsVSjzPABXkYcBw0msUEeK7dY5l/Wv4mSMjTYrJwOIFJsRhYW
j7yoeIZp06smqbDQW2UJG4mvvM03MhmEdquK5KOk5mWnynF+4HMCbzGGFVQVENfT4qL1kc1RawDM
KffsdYviNbpj32RtfgJsVYa4bj/JwR6sigFgtAefo1h0UWWIoYngMawWiH2wbhxvHiIOEyj8O5xD
DcHOZM/19AWV9UPTJOdI5wTHN8xwAtOE2lnJrle75tzzeWsQnAklxjp9AOprB6XIHSUdH2c5/I2G
mRzbHo76SlQlZBayk1MlSwbcoek3aSIV+wK4y6LH3CODaMy2Js32eeGhPOoGtdagB3dZ5qieURjM
NpZ9QO/VXc3RxTFaHmZOcucyER/2Cn1jnerkTqSS/YqGCyI698mRUmwzfb6TTTH5mQgcoCIHfJif
iHE0d+ioD5l20mA17yBo8yOScEM1Qj4QI+PvLcW8oGDhtjJvgJJ8H27sR0QenG2UZwTClF6YQ3dx
jDgqzcA/VFn6MA080rYd0TySXOKoSc9qZT6rJi4GeKQPfDu6kykLwnmFttl/AN7Z6yVf11+t8AxL
2ZJHpXnJ8ze1nb+kJdc+Y2FbyBYWp2DKBjxzoJlDgga5IxRIdLa7TAqylml1e5ntf8vVdEGzWMGU
kSOPUCH8lpsxbLwM6KY04Kqxrg4nsusoA/HTsL8DaH+qOvk1hs+3l6aCUuyBR6+15bTYjAiozh92
/tnwk3hvIoPlx2pJcLcxTttaf5HzWyZAZSU5Wz/DZbJTSInd9NZPJshq1hw5+6kwY89OkmaXgx5x
CfonfmkpB6MvLTj+TC99Fe/BPlIrg8NByhsJpV2efGluNlofUqGeiGqfpAxVTEtHanQgV4r+QKlz
/4idgeyOnfBpprwmNVAZTGPYJT3WJE0Q7htRBBpzaoNsXkIxshMoDgFDtfvWah286Yo+ULNxxGsr
eE2ZbjmZ8Lft9BUHx/bDW/rQkFWxb6Q+crM4m864UB+pE9NOfaqE+opHU4udh36L8jHc0AdEUOdQ
6Mq3XsMVR85P6UowIZUnyqXi5CdhNgeZH+2MpMBTmu77OjMuSaY+TwPiW5JN965QmuuAOLBm1j5h
1viJuBXsWseqfX6EOuEHDMXqLIwwzzHnqbGAbNH88hoijppbnGXjBDY3nBB3MhyTIwj2dbsuvbrk
eDDrS6jZ/EBV4hGtszAqK5D/LYV/7kQSH2vc9nMO1qo13hfbRGjK+NpHsgP1NlPtfRSh1233NAIL
b4pm/tNtUzBu1LjMSJlT7KH5HR5YFEtGjRUUskHx3MJlRy27UKElx6sHBdg6vW+aaD+1qSIjRFNK
IqeLF22fHsdCSldH8YHIIh1NyZS8SsezapNs9+B9l+B6eXaBmbpGLfofhFx/qC39MnzSxdId0ZvJ
QIu64UNJPRyRstjtdPbhpI2qw0x4yjc5iZfCYgnnv7BH4Higrdb2jZm6hMp5c4h+JlSJFVPcnKAz
0kZpT1yKlpvDYQX1X8ouTi8clDQW4cL+GBM7Ouv2vpSzJdiEnFbS2EwfcYlFnuD4ubkOt84MM7sm
pCDSjP9re0bazjISCcS9vTqNwxj6tVcKSl+K2XJ7UFM70cjjcbYMUriOAh5ZN/xeXQ1vSLvOxQLN
ymT0vlQDdh+a6uooBGrBaOAVM2S/NpYjkzWfiaFguJilE6hZ7D9tBLncmDwNMQE7CXdwuIu7ceLu
IwtTh2WrhlHzCXJLf7Ck5THHAu3hQacZk06SjFruKP6Ue0TfzqwPupiY0GrlaMv6T6Osv46uuOvs
2DvjG2eAjYqorXu7h1WJafIQlcvTotvb8/2wLAXXj0Y75QXetBkFbUpHzOGIAOGqYdCpKAv3V6j+
4BLSM0koT50z7m2rdR/qhprHtLKPZf73v/NTn9XygqL+yyfAcrWGCpYpjalSafEkOsPwZZlAoqsW
3QP3stvGCVcCvSJAx6dOZ8clps+2nEaXFbBA6eBTZO6YL1om77G/vuhVb/pqwoZkyvMvXc+coCQl
cUUuv8wt36VR4RtUZaknBFdhuklMLgkSvgbmufZQqCutG7n0DrdYPzLpEqBueBPJmpG4tToZHN0b
iSSW9BvZpUTmh4IqNlU8Zc6aYPsY4W5jZNIzBcHTLDm0DmE2ymGbj5g19eEX7o3pz4n1umJxoT2K
+nVJe8SYi6bKxc7LcSI3UFZeVMWgk7JvdhVHIb8bUe1bov4e2RS46TmzvR7jBkVsYvV7Jt8n86RL
TV+ppOnNtOKb87/1N+acbrBqETZKAy3LXrssfcaYhz2nAuRPb1vuFimRkzmXwcnHCvgWYZ+iyv5h
msZQu9J5gjbNF6klrdDa+T2VkvRkJ98lEp9X4sr0GlGqFxz8XGjTQ6Q2Pym+GQhg7YDgCeHOwjIw
KNlMCVpRXfkQM2slA/6VEfktaSjt4HCLKTgBpxK1bxS8BUYywclUlAifCR45tRE6K3hXBTK2DWsQ
X9z/ZHfVS+IoKyTaakC4iwUut9mWv7hiWV6z+YkKmJFhLfRLWxHwqHu/pjIH8kc+7q2ZydkuSCWX
L+gP+lnUs+xNUk4ba1HfiKLHAYfTFwLr2t6UGuEba/PM40XfDSygXml92Con1ZhlIVT0G36p6Iq1
Z61meiEgfNFaK3zQoqWrOjPIDT5KrjZvxJTkMPSewczE4oc9Vysx57f5obar2c9LYIUQlnMk4Gmf
6XGEeUc7KcQKd0SammCq9NMglT4H0SjsAIUMi+Mz9OU7ZNXFw06DWVuLXkuuyOEEDDUZsXYnsgW2
lFaHYMjq81SxBxDET4lB78m9I3twqUdAggqQ5RW1dxJhoYiByyFqifPlKFoSByIp/s1TSkh3cULa
ysvLauSftCYUeyeup6PKAWmR6/mcK9HP0K8YH+91tFgXGfpwyks4pJfX8nqDyFeySvdRoR5gruoP
TkYL8u7fHONGpq0CCwi58ZntBFpftV+SpD0oWMGgaJzk4UFpoOA4JAtcQySta9FD6VUxIelk7DA6
4xhcsyJYTTTgSqBsN82hi1ZEdyXp3TgZdJ8x3uADNYMGGoz0xJKAJF6zob+a06qccLoWMvjebuCs
zY0p2dUl7v8mEzb9g9p4a6g24KM9HBaJ32/OKHQf2umwRLNxWsCF7LTyNbMV88RA4cV5adJFvqiA
lbrFTwZMmNRsz+cSMAoXOxD3yvgANUI6lp0mHeHacGCuosrTBsx/7ZpS7rei7US0WKn4dw9rxXNC
lQww2CNMnBhJ9IQSeqehywjpGBnclUbSsKttJIvYmcNuQUHb1jN/5HREL7xcYMvTMFRXwx8j+AqY
l2M+KZPvTEmzoF2xEu1yQnwudMjGk9tWok2OUrTaATUBEefT7GvrhLHzJ6FMjMXMqOmmX+29ZlaK
x+Za4uWhSFhOyRgqemTcusQ6fhFmp6GdUHWfs3VrSt3sR4WchYwa7NfFYOIR1ucbIUzys3Ekfhpr
4qLCvc3On+ei0B4TvQ1TNRFvSykoI6Owaff/v4xaxaZIg2KD//+lwarJRJXlh57HDjZrqbrE9Uj/
ZaqPp0SDy48z7jjE9kWSYhwPFXtBUUXiCMjXGwkVX9ZS+pJi7Q/+BRVVxkFTojWoo+p9xji2y5fu
K4GP7SEM8vIdzWWhqkNcewSUo9qytqjr0AdKvW8oaH6xuHS6xaodo44HKUY5cv0uBfDVKRdG5/UK
jqxlWUa3ZoAi+KbIu9xKHL/QMaANSbXgIDS9cRTyQzkSrpeH2NNmRTrNTf6cVZxAep0E1GDxrJ4H
1rVMuhDystiQTuuY96+2xTGfU5vJCYR649gtnKi4NM6obutSiiWmVY8dO/Yyl+BWSbDa9ZY3gwB7
VeUWo8Bn37TdTa6kCGeh+ZLRl2h/LLEICvtZoEusaCNWyYRQEcBjUdTNB9EW59GyL9TihrqSBHX1
Qdt4KNO+IuTixDyyF1hyG/t5iqjeThPyds7iNiSpOuZBi99mkoGTuXM52xfz5BYFdCvMEVPn7AhG
vdSYAFY6sM0YT4h67Hn2yorzrHDi6waoAXNzmFsSWxpRnrkl/c2NYH5TuoUyjt6lG+016k/GiGVK
HKTVwqmdHJX8qvQTPGUVnyaxyIKLxdxrp24kUYBVAAHqXJJhq6jiLPgbqRRY282bgwLWAODAaH5s
MHHPs4e6pKX4nerrlHzbve5Tnxw2NM5GnD8lkFbK8iHZyEyAY0em79mgMMOsAvTjcJJXhML2A0I9
n4y49qviuTBpalq4SwysUJjnZDgqA7yLsu3OteOcWD2IZXxJjfnI794zessf9Td5Xo9yQ+vaNJCf
Wu4c7IHY9S+KhOtZF/ydb9KrSNWnQbwYRrmHi+VTXRpJ3zXUvZDoQZm8qcu7AO9jCZDhlB4NEvtC
w62fnUprznPDmbCq/aj/K4hq4nIGgwBml8rMbPYyahqmpsKs+W3ZT3kDrIFgDt2rI/wuR3qxFNxb
2QXQQZ4SxU8/bW4bekaTdI+3YbVd1nuBpwrvsdMMdIDXwYocktusFwPc0sbtx5qVez6lbUupcOZy
gXgDHLgbsW9TgLPvNZwE5Z1rDontK/bagKaGlAlolj/Iubn6Zgdj0nOcp5r4RE1XLlIafAnuSUjv
Mb4PuvvMyW+0M6GvwcD0rVeoIBxkez+pboVegBb+HKYAF6IrGZjcZ7rY+DGuZiAV9SG1jOOMFmZR
LkhTtIsAdsFguafZAhuX5W616mn3EyG1OLyGx/Ip17e6Qp1v17rTo72VtZ84OHxSZUE8Ry+1Ou5H
UF49nZERC6duBkDLVuVL5/Rco4dm67+kMk+qku+EceGiLy0GJomCfkLCpS1dgTF/lmV6GrgA2RRe
6fUm2bmZLXZzpPpaGZ1jWGgA0LGVVYfM1IM6PtaUt3ISNTXmr/kd13komP6BZzDraIcKy8ZofgsK
KpSv3lipNXqUEXkz51nt/3VG8qvxmS3TH4Mgk1wfgb0ZrGhm/1XL4GBz/ERtOPCjMp9Yfj1QGC7M
ZhwlFYAZiF2wW6n5EDK3hUPLB45qm7IBi3BO+CxlpsXxPt1PBNtE6ktkTFXnYeiGj7xkM0Ik4Jwd
LtNy0JLXPv/B8b0j4StzEE7qm1xcaiD2fOeoROOqn1yzDYgw8kU3Prvymc7ynWT0kLpuefsKPizE
9XGVjSNdKXg87nZV75V84dRyaaQjXxAqAs9EINxRnd3iWa+5rS+tP4IkjnLF7cyDnd9KEZabMDpn
OPbftzO4yM4SF0rcm7Jx6aI9l2Qsr8eMJkULJ3xBv2XaIYPxZ4sJSzdELCm/W9IvbKhJ0l8mLAgF
RcSctMdVdhXpjPtvDyZ+pwK3j9D6mjc1l9x8X2BzKMlVwrNOQ5pTwpTHIh2G7qASW+/CtHXg/f5s
58B+/Gj64ZV+T9+ZFk9BF7UGj9xjKOERxrzpEegMOG56fbyGRvpGFrnRKaZDM58HujsokpwHNqkS
rEf7L+Ea4SDKCuc60IxhV0AIJ7r8jJNEvLqGqTdnPRG0Cw1RO43NueNmgfKAZEwYlJ7biTAnxufs
CrzkaA23NuJLl8cXqzlI2bknTasuN7g8ZBUG+vj2+CT9FhoSPfR9jphID3zVq27lJMFQcBEWrONd
MADRJFXJAz7o6A4wMIrSY1j+YwJyTa4BcizveL1z4uH33QW5bJ2YcSBvbQ4bqFsRRAmAI1gWm6l/
LOPqIQH7x5vanRKcBBr2q+w2zDxJou7ImOs6JGIE3XwSSmbMYXXJ48PDvKQPpJn3MssNFgSM+i3E
s1uNsRUziWfgVxIOSh1B6Mj8WGbNJfy6E1zrISXtqvihoPCLQjtfx2aaYs1Wma8ITHBvoG47+afM
zxt6IsWXzXGNC0hQAtPrWqY/y+eTNnNkqrGU5sqPTFV2Wb41VG6VNU01HamRnsBvww2U3HoazawT
D0B9dib9KgrPrTJ+gGHAUuKtIgrocHMxgXhyuXlg0C8WNPtqBxdl1+kK3BRqO5ffLZtAMPxSad3B
xu3cZ8rBxj4yKW8yKZlVPY3iSbJSV6KgOOZo6dhPRdKT1u72j1s43FzuLTh4R5NeIElwleIlQgOn
QgKSYOjmyzrGheGnenxpt6vWZrMapnDG64NlbwK6VyW4QIoiBEKyQ6LftwC7skwvdhxMRD4c2ZHd
VL0UxA5YifkV37S7UV3k7XRPc6wScMlgBTceRh7jM1/qpTtytB2KjkxU7klqhUtlZG5lQVPxm6XJ
doV+k6V3zFoWUeih3DfLIS+5jwGO5f6PAvYs+uvQ/ETdjza9JS363Ys1y0+Y1YJYcHthbe8ptxwq
wvDx8q1Tj9LHYev8GSNmcr6m1dgSpZqeW/N7orfRrNA+5EfKKEDrsDV06Oknda2eFONeTsepQ3E2
ilOn3fDMbTQqv4juLb1VdpnsquiU2IkP8YuWoPqcRdae0f5YJmFtyO+J+ZuYutvTMvhgd1cTQ1Jp
ObjXZlifExVkzTFV+NZwYsmWhj8uw/7QhPSLJ3nmArI71tWL2p9wVYaC6q2G64MEY9P+0cuLUg4H
C/qKmeeBMpQwlWLmgHQHyqDVr11NBDVJn6g+9wVft8yK7iqP+7iwrhDDPmIVOkfmEF/5HnJ06I1q
umC6uRQIzkTRJTsOsmx56HT1KCHgGPOxnQ8RynCt4a2Krp2eYdT+k1bN5bZ0ytt3tfsH3nwv0DfH
mB5l4z2n43XWpod7QZ4KKKylZgjhW96XhDDlShTHrYREF17j3aPlUIYzWgeNhnDLRhDBAsBTfatd
W4y9rGasP+9Ny9yE/QCBrb91OroG/WrG/CYynlP4wbbrJPSQC8umr9g8hIuu8JuUMGIbVH2r8B6r
DhWVYnyefpwWHIPQDuw/gbz8sYqfyqF6UBua2BynD8ppC5XQiqnrp63j1Yj+bPklQXlqUu3Yru+T
+Zzrv1OESVECtgP3Dtwb3ZSxtT6Upf0wOeVutiVfRNKvLppTQQV7JL3gUX+ekEI4rPxKdAFlRoH2
gwl4QlADnPBiEmx0iAPrXCOIYLHn8I5cLoVk9QidemAmCgWu0gUiVG7Pp9jSP2nGARHCzXrmuW7K
56pSSRpOO6gwzMOM+MxdhP6yuL3ZqTjNS/aOm4rpFGKnzsyvW8/644JlcVmYd0D7YR+RqDDgsara
zbnCD6WZ7cMaC8TPHFs3SkKkeI7F/t10tB5nyELVEyhcbKH0jReY9VTJlab4TN/BsTHbPYlMwzi3
Rnyg/ZSe9JeeMplxlfjun1lU9kulhBLEwvTWxnmQhw101YXaDjimvigYCCNbfCepfLNQCrbKPOCj
+1Z/7x3azLodJLOdxbZfMWI4tcQ7kBPOaBtB3lf7gf+kkYVOj4nPacKeA2XTOV4stut0B+BO+qGQ
hNMGmvHAYe6k1JGXa/HeWMLV6PxaRRXeBgup495evZp25aYVGpASRPgw+LBodECOGiTOb4kUdK2r
z3lZPoE69WWWv0InYcnHXYZqZI6gy1RqvA5y5eD35M9CB31oLaFtwESSBt8BcaVZz8D6nyOgQNu+
KUN/7WgkMJHLoZzomNZQkzcQ6HDQ1fiGkM8QOHlTeRstLTDowu4xVvf5e7r9Ufs7ODPOyjH0vgbY
Wy1cY3jRZOIVLZ3mg3lbh8fNEaKMX6alnYzttig+F1qfUmqOa+vBWMlqL2TV8Dm/l0XKs3xxbRS8
xMQEwrrUXeh2OlKnc9QSBlIaLvsrHYV+Zt7HBVItp31HeqOph5RAGvD4WauTI1HfaLdvHYconSRf
B6yJqEFZFwckdz+SjVCFHpzyHF6kyyqNT9NcPiY0+KqMUfZKEQ243LihW8SicUiQmULFTqLPlhiJ
VQw0WOCet/hdA9/4baEAQ8jxJrDeXZMc5w501LRfkzZQiP/YyQfAyrNA3+vWwzBxVtTvXffYtg8b
/gXCsKTfLe1KXYGLayGHwj4zJsemn86Q4wRJIA79jSzdzArGuu2XERswQKZsA7ZSg6ziwpbT9ZWG
BizMWLJysMYyLl1Zr0ASYaBLLTvkCe3PTBOMcSWTdB317rKR4rjlJfzdVOVQLPTi8B2oeTYgBgWq
Krwpfa0UYy80zPjxS0Q3q6RAGHlgU3fbfWq+jcreFuXF6oGyktq3zxmjCj1ZRFin4Yv3aLplC0g8
ku2kDA2qMqcyuutx64jhX1sbDEqcBWP6n+ZfWZoJdoEAZVdXEKIHyiyzoGx/CvzOIzVkSkaXc/2A
/fZga9sNFVfbBBJhB7R4l0NNwJg1pUc2Rt9BkB2qW9LXwNpwwC+eMReY8kpXtO1dkUPOlVDpj8Ra
Tg1vso4uNEacreidK8w7Az9+ZUXDaxZAKD2Y0TnZcq8yVZCb/am3j0xeiUHhGadFgABep3/QAOPL
0lUhsTCLipHQuXPZ5SSsVFizTpokn0ZLZchjTl0fhXLUIE7JXHIShBVkwqCP7xze9F3b+R1YYzWW
PIu/Ge41Ds1l0EbhBA1YAK5c+kfWBLUxAXsdFtXcJfLitnX2rIo7kIis5dpyrcBEROYn2Q1sgpAu
8vptmHGAPA6VOJlcoDj1uGVDGw/RQ1L1eRY0CVmIt0jrWdYtVze6oNgGGR2Qrwha7K9UX36BiP2c
9ZPJRpeXUaiS/LEaPZwEZG+kz7qyvlZWvbEsQ4c7rFVBEUNnqY4VyakaLQ32Tm/eHahqfN5iJyZY
wxdlKXl3Xy35r5ZEKBWAQg94YOgtDTqHMYlnrm0+iu4pK0hi14jLVsANMi3+mRIwlJ8s/qycw9RW
N2AqXoTg364IVBMqz3AbFR76fm1/CUXeSjl2BVDPvCNr4VXCy6TBVdrt3EY3KzfuQjtk7bnvKUc+
K4yTI1jBqppxvAKD454JZSU2w5gjAaepwBip++kUEPPjvhnomkudrzxZnle1DwYyd3UWDZesHM+6
xAxmGu25AuLpTjrF9sYgP2ntrzGOKdVWxTFS4UZp09z4jqyMwVhD3nAmo7uCWthxte+DbJNZjGMC
VILCBOclM/QB/CznYmh6iDNRJg5GPYVjzy/YXDSdRSYGq9iRlxi0VPbqLZJVWHF2hmeFun8dnQ6f
Yqxl+1noTxk124eGSHSCAcNf0qLcJZmth12sPs1tN93wXZY+fi6BBgnbKtUFT1Q8nBh5JnwcVC9S
7NgVxS9chZFnefGVNBXKkIbEonFBS7neRtgVbqJJr7aWXsU463tlQKErRhs9UsOjQ4siDNBwwLB6
WDk36YVme85/HJ3HcuNIFkW/CBHwZksQJOidKLdByJTgPRLu6/ugF2NionpKIoHMZ+4915neMn7B
E2O713bREyyR3qkU71MWMSzxl14QR3Xt1D+iRMYT47rWwyk6QcAiXhfzYmfX4iAlDI1hu+50k7BX
4kCRUMX2M2FKuRV6AgqobNemSc9ACJiHrfwyxubog5PBs973hR/z5Bitg7nBeWPfcO8LoD6yIj8Z
578SOIEUijQIyFqiRCTa5S+KSTvO113ONmaGEe1bYXXfVT0wfQsIoi+tJ12C8IBUbypGoF4c94pb
kU21tZDR6HK/VbtYXBY3Q5XJuDAgq8NFMO8c5Pd0JJ4+LoEHC5kzMR/0PwVR+hlovGYGsPE5+wNg
EZ01k5mYu0oyg44dxn/ov8Ue/WLkFoEmtuOIQUvJFO3GiPs7iJpbZ1rVTwbCGcLWzhBKvuszaps+
idgnGZE3cYeXvyVAXX9waGzzKbnawLwGRVuynD8aA2DRdqr5qZqBKXe5rGvMIPRNkPGrdj3F0T/F
klhMzdhp1WgmRJyEjEH6pwS4HohfdkHlIgdQ873D+LWEkKhfEgNq8iwVdK8JBJ9GkPQj1MI14zBZ
f0Uaxcug055bPYBXEk5ms7zmKZrbGazFT5m2jq/00j+k3vSnbGtWVhC8V0PCnQR3BuC6+S4bExck
Ri6OhptphBw6Wsw4BjHZoMqDW81sN9q0/RdFzlL49Fwr4+RVskrYdGqz/5niTWpLfIdazyNEwmk9
P2y0bMtzUfeO7s86gDqS7OptYwZPglsP/D3Z3o7MQxxKoKoZSyhG/Iom3NrreHpFzHJ5ruMfS31X
Rkp+t+ASkpqTMpnjVpszdTUho+rRc4KlBorZpDu9ZAQdLBXxCJhLM8wX3Rny86RYp6xq96qTcvrh
xy0rhbkhFPJVH6PKAYWIULdLxSaplBk/PvfmGJFlXEREnhN+DXpI84Yu+gIHzoE1DuVR7d57COKB
NnwTOOjbMTcfobjc7NIB7elKS5vdzFDRaa2NmLWTVNdbDZiIZmT7ScxohCGsmUhgtYsW1QxNb3na
rrHekdH3JLBtr6jCSxG9hn22aSwNfsV3Y2qQJhVETYmnINuCHWCpEn/tPwPgbKNWe7vAVkrrlpwL
+DJuVIIo5IL2sR151OsbnYFvEj4Y3eCSnjYV91qdTejvubbLJ8aRDQJyULgEzLAWl+TibsT3Mna+
6Y9zMCWmXOLH+h71H9IfmKJ+Fsv0ggfLSQZ8NdsUnfZcYV/4suyL0iBddfYkPLCUyFdhId7MKN1C
ksLXU6+t/i2cJ8IoQSYHP0zTXsiD8+vYOjQKwSHe1NQuRqJN3AZ8tGy2YIKmKf4rUyPxkVDRlsBN
QgJM52p2HQnmz3r+S9WvEb3nAJaqookMmB8HDKyVenIxPJ+Vj7yiejhLpNpqyquOaWYE9758TAVz
lsp+bWWKMnFqtgYmSOLnxVfK3AUaI2Nw9q0psQxp78IGuc4MGbSIzgLkYNJ4EYffjPlf1v5AQyBH
53YakXLRX8Q0fjHBZFba7hX9JY0A4SCnGvi4sd3h8HPuPWObNGU7iEhckBoHbXOvJSvV/rTybZHs
TMPLHDcOblrzOtpHk4cqWrDbv4U97ypIYmTZ0Kwkx4xplUTjFudeSNVQQG+04/GaKcdZXECyuGFV
uNVQu5MGpF7cVN24DtrTdogvfvl/6mv5sDKYxbBibig2Fz2FLUzXCe49PhUjJdiQwyWZxlNKVmUc
Bq5lPuzyrOY1ooh5r3dQb9LiVIC7nxT4LzxRo/YQfsGIMY1q4FAI7zSE04W6qxF30JplwYANjR0c
r4GcnGi0aXkAw/NeMkRBQ0beUBQz5LDcKpJ2s4P6BhmYTpTm1CA/l3bAPC5TOfvYY9g85etUpzWh
xM9/Ev2NaBF6QTBnHfyTjTk4SCQ8XiZBxnqffibolDLtDbf8VqPFaBEprxpJZvWjQVkHMsp8se+2
JduLecLXaTBmpQzIaW6U4yjKFUW2F+pHMTHRsJX7nNobZxD/Kpr4AjFThjNgL2D29syToHC6I7vm
FIHkeGjzDxgL84Aiyd4jucBUtyj0kMG7zKYwibhliaAO+qcjGH5v9AxHZ/UFrGYZHYm7Ii4las+h
A05CvMuAwotsZZvFXZ6dUD3ZBv6CiHckXOulT6RxFJP2kPAgN6ugHdgVbclcgeLLkOdc2rfYJCMC
FxaRAis+rTjcUkOT465ITF3mx5n9wL2s36zqriKzBELpStpHs2QaatifEJjZASLqnZS0R8D3bH5f
EzZ1gKo8VtUQg38TDtCxhSAd80YhdpW/JCq8THRclJ+Eh8Nf4uJEvjn2OPNZZjgo2UvlbCpfdfaZ
84rIwRaZkauqJdEn5IYD+SCBRRr42U8i+6gVY+NQv4zkRgYMhRIVVVcNdCaj4rJ/5BCvCzMJOY08
1rerIGugEfM6GRhhoEU0yRJioTxSW+bLKelCmkMdtZd50mkHnFOXWOeOfmkm91zPH3D/NtwzzJ1B
GMX45SoZfeuzV/tfpa6vwIKjNt3H1vjSZMo2ge1Ed7FquuC9TwrXSMezWUW/vRq9WcmSNsN8hw9x
cCipIg090WSJvxEccZyTWASWJDhYIyDewKq5xTRlZS4JpaF+CzDYyvO1bzVPFPonZPNbt1Axqeii
sxXaG0vxWJzfbYGDjsjiolURqeC2S1Ym8/m+Ho+Tk1DrDMX/q6K+kfAjcQ3aFbUpPoKsewrEjYBe
3lKEOYr61Svldw8XOeuyM/nje3IkSYIQC2Oe/VK8j7RPVXkzq/BqfindrcF8FrS/GUmNWvStt/K+
VWMsx/bHII0bdV6OyvQjGQn74ZPhAP9oBcMmalqLp3mx+bIO6YHKB3mD+C29Fri42d8y9G9oaPrI
xiZU7gnUXIsQwY7DML2qHB5hcxc6+lYA+3Tkalc3bGT0ZVHyISsZCuPpbcjSF9GWd2mwfJm3rtC+
WmgUhiroWOzDPH4pBLqj/fsty2EXw90uwBOY9kzFspJX5e9wbE04vW7mqb0rghzhbbVSLJvdcryb
I1DW1b3Bnqc2KPhFdMmdiH+i21URqKj6IC3eOby3ajK+oMnbO5Vw6+PLoNM70uTIvXQ1lRm/nOZW
ssdHIFnEhl1yFobstDBcHMibfQkmdkTTN4UhCdjyugM5ZDNUhy/HClyfKc3ZsNrNuZF6opJiCtZu
xTMEdy5ayIwVyiH+pXOem+jhFW57GXdLqP9DRVBgpUeBp8yXyHG1wAvrk5bs5fYjc+ybHG+d6Y4E
nHo2Vg5zQzK7pPgJMP7yGKEliDhm5/Lnyvu2maInuUNEU0cHYVpbKf/rCsVfXoo+fouqh4FjpwBq
FeYax/0FoSp8C2PyABsZUBRPeX5p6g0LEGRsluJbKeTnNeZxs8brBCdScHeSpNfJWG3WsHmxEllc
JNqGoxEkKuss3KzkFmgAaG7JK4c3jnUJyDpWGIPZJQpIbjHXkrdUrgVqYbIKHiyGzSOPQGOspFf1
16k3wA08giBk4arUeenDQQS6io8ITthIqzvkEM1foqnPTDUAbTH0V+GOOBjhbbAkQmGvXF0Ts/BN
bjurAZTX5CwpW+vWkYz9k7EJjGx5pyp8M5huPXzrcr2zo8olPWCXlZipxMAQlLteZLs8RU4J6dVQ
wrXCqMRh8cONwqBgqHzi/bIuXsf40X0+D+VEq4AmdHymqOfXqEmzxg2CVX7V/oqvCT3+pUSNCWBE
2se7ade+jE8Mp3O6timFq3X9wVTAQc7cux/he/nC67Yojq/Orr6C3l1haZkwKd6RE+PJ1rOXEN3C
wE3O93jJ4Az0ORKifiL1LWN2gmeJbSK15MTibFS+46BkdG71f1K/1j4Hlrf1enadPUIB8aIfFW4h
FcszQWeu84+Gw4HQjsSUyQfLESAkv/kVSR3mORq/QnqDfc5qV5k8vT6ZjxIjjL3la+vS/Vhxs64a
r8IiirMcdcB8GpEDT0DbV8Xf9A6VAJ0yvgvK0Bk7fOE52ke+OFd85r5oh8MVbtzCthG/8exSBK2o
FXju+dH6mWAefkB+FDznYt7UrAizPRl1XcbPhOoQ490mqNZEFeOpQR6Ah3MIj5nsOYpPS+oN/V4P
D5J9yKMDt19FerDihx1zY1+qDqiE0MEI+Eb7ElodXyBkeK7N93LTnTBJqMGqtX4x+Vr/yINDMVtC
GRt8NieMUdjvQcKr57PCOj081dZ3YzM5HQ8mSe72uoaHs0PtqhjnSXuyVQ6zF7l9aNXGqJ8NdxfN
aPioPkvdN+yjMC5puQvTS1vzI4xo1mHmiEvQcnucnkbIm/AmJ5vc8DtUAYAxqNoCflHzIfhvpXqX
xlMOrd5EBqz8BNlG+qu6jSoD4/PacBXdOYkQSDNmw8BHMRi7KNZRsbFtSX8UlIpAgGzvibKg1Z80
Ax2TaetE4YfipDU4sLYGVOUt2wM7P+no8fEgQ2uaXfw3OmMwpJrKNkgJRKRD3RCGjXu7Vo9EG+vx
Uwm8JPXRdOrdts42aksAuz/ULxwUPN4BhgieM5KCWFwwMQu/wWQHEQoeHnvSVDaF9mILt0t2lrKd
HkPuTvNheFMZyUcoU86G5A06iU09Quy185ly1uI1wIOmvfCIFNWBb7ft+IdPQb9tSjiWLLs4aX2z
Os28LmFwMlBQb/Nmx0OMCo1x+C17i1AnJLumWX4ljQTEt5moO9s1trXBqRp9GfLJHA9WeSBMXJb2
NpGo2Z5TXbHdZE3tMy3axmUuUZDGMj34heSINu48k5uVA9nXt3X4M1uuUnJZVLfZWtsV7qy1OWF6
2arEA6W7ovzLtL2m7sHsBFBM50vdeTrIkj8+Cr5D7snas1N3NNaaeYbbwtfT7cYz2t8KRVK01R0q
M3Cw0ZYZYqFeBvU6nl0ZrEGzpv1ijSsVW2X2quaXSbYFQa7bNSFgSC8BhcEplLAK8HqM3ijlTpSc
LGQDbP3kbPN9sTlo3wj8SChDQaAg1ivZRrpV/2gpZ5xfykG9Ze3GSnsNLNepVzLVUIozalVfMB6G
lww+dn/CvsXCmycg+Ok/Z/I/UihYLolZolhVqPRUSGksLhDo4opzF8aRDsuTucq+R6hOmJqyAfXW
0A4hZjAKIrywYV/SB74qtT3wzwWILSnoV43JPGWN+sZ8I2yaG2XegYqggPe6HiDLNuNGLB+8Nfzq
5NL0W+b6JJEnGd/ga6Vtks8F4/euQZJz9sj1ZKqUzkVvl/NfoF8mpHOzlvAAD/LpknPT4IVlY4VS
4aUbzF3HCI/DjpQvo0bd9BhH+kKZtpupEAB99bYISnrpbhEIgX4IHwtsga3V+2pzqhEdYT6SUTA/
C3XLyi0We5szmBckg1NA7CbJletGOU2M0mL53HHI6NNDZ5lpeCMjeR3TjZ+U26bl+FgDPkivw/pD
oytcpeEh5MN6z8cNB7Ea7PJwnSExHK9gztim1DI4gNvMVoatVbNnnujULvMB4ksddWua8LWhHES8
3UeCZnkPJ2S449qavTrHIcZgYjUcF8/W7CkAd4lzKmXorJzYG7xzWXSLaCEA4iCxWasopvpt/DE6
7uSchpgKz0fKGZDSqa9RqnSyq1W4P9eh5YPkqcCPEGCRblSxCl+Yr9U/CtF1T94xCjg+WRCKtc1J
utaaoxZdWh4cBtv53fkqJldUSGRwy13IlEqX88A1Cf2GB2j6qNWkxI+QxTvnDuQyhsDKBSlWh19E
OZoEnan7Svb51crIS3WvhEXALv/foKz5+SYYcKxqPkNkkg+pOetXA/sYOBQWlcRMGtzt6+YrjVlN
7GihELPi4tHfiZ6hXuLOBBfU6e9F+SPX6765EzXT80cab/htybyhPvF4nXgt+NraHQ8PUSTZV3Se
kZ+xiSDrr11OW7gm8nBI+arnK7SISWcIRQrhShyl9GHyawqXxQrruLLZpcGeRYZJD8GjH9gX3dkD
lWdu23m55XNQGwQXSG8M7Mcc5e0mYYNfrTr8sit2deOZ02Bk6CKwdd+BC7IExdp1VJEMdHsDspQU
vE2WjxBPnzat9m8mrSDG0n3p//DlQQ/4KZu13W0n58u2di1odh3CQ+O3NcFIw0MrDlF3ZIyVyEwu
QSghLfNTBAWN9WDypj05LoYLN3OO7yP2y4v2Who/ufU9Nf6AI7itGHHzfypAfyH/AOICEdXelSi6
LLT3mwY2TuObwb62tz0Lbmp1lBrzCTsmS8+BayHPXB35OPaNlco4w+Md4orFXtZCY8DOhC58XtEL
lLwrKGCMpUpU5wN+LI409Kk18BWOSKyv1Meqm75TUotLdbZuCwZyZ75r+45YpWRwsxlhJIyGu2Tx
wHuQwOigqEssAF7X0Kb+QP+3zuQLBaromf9gCV8xKy6qfxQlsfWDtYJbhzdfytdknaXOLq0ucwv6
loZhY5lkToFV8QZ2iMEX1ltXkMlxIeqC7TnXV8qgnYzxDfc2FT3ixs55pMkTBlTkqu+Q4MyBqeAB
vEfDfaecsCuEDEz6dZOtjWLfIF4ohqNOlgZCDuLUhu5URRdlvEsJut+Kc50YEVyjFjWSekzQpLzM
yOBnmL2hteExo64qaSGBMJfjAWsPMba8Fxx3vHTVmcfPGugsfdBhAGrQicG92obNKZLJqFx4Ejx0
1pMna1+OBasAaFJL+cpjFRVbCloqgPhqMv1/151Vv0+PJEdycPDvjFsoZXjJVY1V2nMY9mRpsJDZ
mZgFcW5bnrasD5kvuxoenhAKE3m7nD5HmKJAfZTUK1kIxD+OWIMXIBUp/B3P3A71dc4f0wBzVr5K
FXEJyGrg0NLcsmKWpVVMJlMTjLvIkXdhFe/FLPwQOu1YEapMc4o2EIktupHaM1mrmp18X9I8JuMf
l/aQDEgVCIUR76SEU5VZxIW/xDYarOEiDcjwsp3O2IUpiab47jLRBtNJKxmfoK0soDQGWxIjUTLw
GIchJxzJ3eWZK+V6NesSsuqXtiIew8AR7BRr2SK0W0KjTYcg+iuMz3V9nerLNAr6jFNRfhNIw/GO
zi66NZzsZfGpNbNXTF8Z9m20nsVny8k7kT+VkPIgKTbqFwQyyqfRduCsq41d8jn3iicjLxh2BkOx
ClRCKhK++ow6A/Ya9qPU4ljhZanPM6e/3r93VgeZSN+1xEcZNbusQTmN2YSdBeGGcQuJBUxmJk0a
rsfGuNoZ1CAeBGtk5pxZq0EQYDgfMyY+rHibnkm2BBA93AgdBdxary+xYJf1y4fcpZzl8zNWf4qG
1ImQcOv6S4fg0lapm/cDsy9ofNRxfHcts8/w2spvmooV6/tZZFfdAFbAgvGn1U9M7IP+s6+MVecw
2ruOwKay+l3WPsnGQu9+n6NXRB8bAhHvGapjiJOmP/ZvmV4z7gwNYCBLTLhOuxNRoYqO8LGJLAWj
nI2dqEmQMmwiFPThLpTR3LJwaxQcP7buUO/jpe8jsQl1GgM14XRW7MIPHTYu0tjm7L6GgnyzkTrQ
5kzsBFKWETe77KyldOSYwdaH6IqkenYtXl2zuWsY0LJ7/GsLdkNdr/pWzqlkzmCuqD1QuaUS2yk4
H1oNKaBmRVm7odJQxgU2YzHU7wRyz1LCdRVINOMTy1ECtN3U2EZmlu4liKis/qvjaPLohcfYFq8x
VJfQMQJUIMYtmPArGMGDhIsQIbDEdt6Es1aj7jYdG32Var21/zN47hOSJOlfoGun0kz9wOY7COUB
kyMtRNy+lUgpSpGzkrUVWFrKVS86jIaaF4yMtzqz9/K4ehqcSsQn4WPeiVL/wPXW0w31G0NzdtnU
nCuh/zRSeCMJ1nPMYKt0DAzime5nMVjNkxZ5gFCweryWHW70oOwOsh2+5EqauPqdQluvoeDOEjm8
rcVgbJKdq3DyP7O1vnsyTZNC2/RTdsCMvVPq7l8XGJjJaSMqVl9FYbnDFGFPUGk11X2bJR+VHGqs
XpZQwfIY9Boqm8omyHc8qgokgeZ35Mw0qnJGKZRCnVSd3zqXvpOKwX1Jihf6Dfw9TleC6wpRu9gm
YX9ltw/IrmW/sMS03UdrOho4dtfZqRjTuxwMCQvw5ABmA89nS9HQkTCgVgz8QKbrm96SNkICHqYY
usm8lYENQdBo45daaOR0zjTRAJHCH15Hi8Z726TNIYWcVlC74rVnDYlfd43EUUZ/PhFnppNy1fcj
kCA+R0V9kfXolpXWWzpCERT4CEA+HESe3zVZHBZ1MEVybSskqCchFvfm4MisI2rFH8PoF006rHIA
gYwIIaw1RN7grDmyATyTTYLZmsMFrCjpyLbW76LhZDBkq4mhMgI+/dIyefrzg1SYZ9UR/8yG99+S
3sfgXk9Lndtd1QSseMioH875bCR7Uur3mY10exT8fplnMAYtEvNvbIxDB+dXsoZbC8V5ZY+cKkV/
UEjcSJETp3x5gtVtwWh3ni8Vy6FE0bZtY30DFMTCQmANpC4UTmWKnYaxfhpk38IK3lJO3VWEgIsf
cQPF9QVw/kmZJd4bs9hBBGB/WO61NtwYSryrHFJaIpC0DAbDuyGQsYo/Rp6nQB9PYrIf+Ei1rrsB
TifrQgLxFtBbqvT4PEa+p9HQUXr4NttNGfitxphZy9a0H7NzgWb7sBXG142+bTqu2GU6FpNvUDFn
7O6i2tclW00rPzWRsU37QzP1fpq3F03DSWk4z1gJTnXyri0oyGXtr6E2xvyVd7Efay+Nhg27Y0KR
0671DMqSY4ps0oYWN1GMmQSSLyG3CfozQeIjWVEl5cytz3NmjhkKofcx+U6Hzznp4Y0fC+0H7iac
qHnVsvKF8uQPHUFJM3MtNoT4tFCkFqzT89HwKgqQuEU0SiXeY5dSq5FwIht/SeAmGNLqRZbAlaLX
XxXasZbPRYmldTVGeJbY7mSsGQGhEZOJTithPj63pivkxA2kwpWnvUKaW/xrhR9Ni+2JTpnDbCMh
NYM6yFamBWSCvFopXcExG6alNw7vjf2p2Z+gz4ga9+zoUaUfhB4w6hnos1Bk9vmxbWOEhvq6FeGx
iTlgumyXgdcOu4u6xFrqwImCdpvkxqYAQVYKZpUySWaNCTEWMgDJDkrvsAompY3gVkLRNioUax1o
Dy9AV8FBmX5gcq2MZyu6c6mFm9j4LArUyK3D6PcPDCaZO9EWrqFH1AkaTs1Tg4pXDSE7aKwRQFA7
HavxXbadk5KxXM5cnMPHZA72qTbv1bEnFkWQ9lbQ1bGTU/f6EHwpwKVZQRzLbmZ3WhAXNqHbkEHM
SSN7SkDmUUCcsnJknbJNiJEN8RIOgkX8MDBGAmsoNONdpxbDSEAiiz42D5kTmN3weggnHBRgBwrL
o4lk0AICxQ2d1lWpd0v8gW6SMV015HXNP03kV5VP5z7QweRYV5VFe9dhzR4YgwwtvYZAhh6IHafm
FRGSH6bRtioKNhJ0sqCmrjrDzdjm/53Z8lSM17g+GwDmVk4sb0OB/SOQzw1h2pzRV3Umh9KQDjXr
DyO3/9VIgqTZvlOABBj3ZdUC8gV27YQjmqC+0kdwnFXBn2QOb4QRHZRZfZjRvMeCerRQWhJ3AtWd
lBYJALylXAsYpGoJWdge/VD+bqNTUIebIZDOxdbpuYVLH2LpTR3zs5Nr23RuLrPJSJudjaM49ylu
4J/C++7NY4TZfxyB9EDyfBYYV0KkOTEyZY2kG8BqOwuadkHTOzqY/cujNqegX4ozAUFokB/ODFWi
G76x+jHFUPhssTbgKEy7aKcNNnPlX8FU1xw27IfPatTtpEJfG0H5J3fIhuPwZeqyDVXphR6voxPp
JHT6zOlMS35qpgLeRff5OxlIyX9ya5+neHK7WgOiJvsGgBID1FrSqm/NUL0L0Z6NoT6Qh0lI8PuY
omFW1SO0SwLVB65I8WIaFnFWILMilNXIv5q5f2dRRGm+Na17G2l+PEqkT6SnmQ00ZB8wdNYjZzlZ
98G9YS5r5KiWLNzHTvVe9R9dP53mtH4U/fwuq/FJkMaE/x7WZvojxmtHwmk4vkq0cUnNFAkvPzjm
/KTOPEHJI+HDHUOq9DxeW1F1h2fGGifs2R+1R7hXQHTJk+9SLwNC1io33tcNaqiTwO2Q8RoakfZj
jwEjxwpeTPwtd+2qjttNGMa3TnXIpSXp0TCHS4Z4nTUyzdCA7Y084adKFANKwfMoZY9udl4LOXwY
jMEVBnXQfna5Yv3JAg+plVJVFUCEGSFB566wKMsQg5xHLrQXFbQSLGEoGt25LVn0J2QhspcvMxNI
fnzqkRXngfixYh55OK5rVjwW/QR/6zIUAjRgjPdxETLPD2jL96GxXp0mfmvselOF2m/TosxJyvI9
QjJAOPlmbJoThEvyiU3nbDjNdTJUN2YHL1doq6z5UC9LBIs7PGg+EEHIsuUbhvIRdfaFJowT3T42
ZXm09EVn0YSY8LqLrW86LMl5ZjorQ+CvQUyyi1hfEOaV4i7oyvYVuuwrl9c2w7Chj08YUG8VsXSl
yJ7ScRyas12nz7ZS/LwceEpRkzXKT5W5UTT6aakjBunaRxXcg0D8UiChaOw9ffm6SVHHPD2ibSsf
KJu+J/2EKPE6lPXeUNJ3lQ8JTCtCwm29dGzQqfxgDg7pxMM2yb/gY30pjNH3nwdSR2rATmnPDi2J
D+qSEmGglK16hbYgetSZci6F4qaD2A7NeI7a7t8kioueSZvCrP+XUiIdYz4adsyes1EjTWltBrT/
jfUFweWqLbMFhzBqY/xQrPZSKMVJnxBvwvGbJpTr5QdRcxcVpMNmTvFO2fmRuiJUtTdzroi9splZ
Sv3WLpeqIziUoTjCR4IDkbmdcyRdcVMy2RwkDiCIDGGm+A3Kl4Z9ahWni42IN2+xN6WfeQIXSP0r
sftB4YGH9Sv6TSsdBqqItnoDNw808jXNmNTgiguRYrQIBnhlleyb8AXCuiFAbDtuwYW1nIMhpwFc
DVW7abDXyIxTc1QMbcyGyn6tmUxJ2OkmrcdqA8MEZomZrcMF39JBaWz/CIalVPiyR2awFGFT0IMH
g3nQoYQwQFtWEDSxOzKXkIC4pNNIvhgyMjnyBxBLEeF9IwZzvDV+BTNSVdAjlEh03+IUyQI/nB1+
QBUkX3ba5klFklHoi/63aqb1wLS8AkTWoc/qHWLna7aBbJs0x3bnKYOgTzKkfk0vQULVODQHsB67
oQ3pyQLYbjUWE9bNVoG+TfdmxDE1CjoFwYNFHlxaWjupvAmsWGn/HMuLBJWnSQDaSp8WU70GfazR
Giij8JIuISEjlu2p2yZcLxPO305HDM5aGYlZoIEhhiGAbbIfZeSphMIvuaUQruwYrxkNoly86q3l
SizHarVbk1XBNnBEyWl7ZhhekqT3pZoR2tDtKXu94CzQeqYcK8sbEMBCbuGkyhgpuUbWs5n/auGT
ORXSPI/qfJzYfzPXTaqb1T+qatyTD7LpGp8zjr6KD6FnyrhIFAkWaLD4J+TaVi3jYbXzzBpRGdyI
mL2GBctT+Tfhzp0JueJI1I0bcgnNMdmXGNuKHQ4GsoYyl/8YxKtW72LVPIZ6v0fXrX7gbNvo5e/y
1wzLuBRbSYOAP7+MMIFUMIgBA1wCuFcRc6gCWQ68w+aHK3E1tEf0jascW3PzPSF4kkOGx8aPKCj0
+owNyC3IeUDeUueBWmOuTqAPIDyOuwXtqqb73vxppWsntvxJLXlC/nf6N73w1f4fdpFa+cYfm8Yf
AhtcmlzIy1VbQF934EyciZuyIqeOGy5v4xNhZacIUwV2zmbnhKwia3FO7fEJwAkZS3VieMx0MbSU
A3nJqHaQKNxlqfXBmlPDfrXlb4s4Kd9bzMUM8WaLy2zP/5fdWfbFO66L/H1CQqvo9zruAa47SL4s
XAmeJVxzvpi8kg46TxP5ARNIiukBAUURT2sZyX4zvbXsn6gVWBY9y4Xmnf2BTmcp9KyARCGsJVWW
2Ti9KpJlCAqQTCluFGahRu0DTGH8qiDK1s7w71I4aeqiiBLOWiAlw92JqNLvM5Sy1auDwS423iVU
+9ieWb9DrOEqadAkpfMxwmEy4+QXENxaLNdtpIDG4KHBEwDXhT9qrMPI3iwHCjGrnobOo5aHrY24
hPmqgDSgyZcocJiOsvXjQIsaPOWD5dOGk0XU0I8eA0SK/RDse9Dsggl2icVvhqYggPsYKEKlaKLc
QmmuHul8dNnctTUDBMbdLSA8exxdmUmTQIM3l2x9QqiWNe4rZJ6T6mcwYUzUOTp/X0GAVsm+Y6jT
vQ0LzRYAL7DDhkxGQWW5ZYQZB1NyIL3WyEJHltQ3E+ZrPNFA4qLlfGQMBqgt3cwyS1FEuQoCCoe7
OmJMiNwWOecmioApxIwFMUUQ7VXCM5jAZPW4UswEXW4KWK5iPRA+9RT/bwAFvY2ZtDl+3DI1SP22
JTJqIOIkRkEwKB+TnZ24MTyaxm2BsSTQi416YIDGmoxmZFOxjJnDeQ3onRjhCj6ufpbIrYVZoeG7
mSZofYBqhijdZam2rfgVUoPdGOIlLq0bKaAnUrpqthBBBJ0sG9aLpjSukgO0po3hLP/bQvCEo1Vp
2wHblDPoh8WxS/r1vlMwI4ZEWZQ5uSEDFBSZ7CzksUiKYWISU8uuDZ4kphZvBjmt+AUaV6H0a3LO
1zraBvQRPuEpeK3rFX/ImGSvi2oYo9KadnILPvQOGWQTdeiLuOmjId7Byl5WvYn12op/WcrOoL9Z
ixSYM1Q3P1tmzLz5ZfbSYulq8gX/7DL/Q9Q/rfUc/3v8J8BkDrXYSPK/OqX7sl4mxkaAATfFTwMj
h5esI83AKD76+gbK8H/nEeoYE9ClrNOHU4sSQ448H5sMfGf8L1LBLvY9YViHTrprPyV6rGh+CaWb
PCP25QZGsHSYMAyF6a2wX9Puaki/YQDEFAmMYZFP9ipy/hzwEYldecdub8Ztqt7y9jWOb0P0rjb/
iAzPmg+re6+015mBrcbatZGIUorfQEHa8kdJT96jqRpZqeTIvwdxNcRJibcj9ZQTf09otIE36hYe
jq08XsLgCnYcA/nqP47OY7lxJIuiX4QIIAFkJraipyiRlCiJXRuELLz3+Po5mEV1dM90l1iEyWfu
PTdCDy1RG4oHQO/DK8IqO72Y3ess7mn8Kx2o4RnsPBil147Ob7yFIemyW5KKJ+vNIkx2gE2ikJ6W
kB8sNra9/qVpc7J9kBVY4dqVF3MHIYyN+t82OPKW2zsk4hHHxil8j63sx6Xaz3AAtyyNNLwP1d+i
HorMVG3tSSAAAICXZjufXI6JfcOEsCCbOfKwhoWgYFSCecQun7zLSK6LawD08SBKcysFhUREnFCC
Das3069XWAi3psfKNmGTyKSDTrrjMniMGEVydeavRSEMMByMA8+VcB/q6L2f7n0D0A4mS0Y3p7Bw
5j2T7vSWaRrZ88wszHrDMKeNR6/YympTDX+R/MdAuW9Y1C71nWJ6oxH2IpoBmY0UE3U5osO5K9Gd
dqusoProXaSv7noxW8fJ8wy6aBAbAJF63iYm83aKk4wQIo4Mn0jV4QmoJh/mlAe3sfziyDXkBwlu
3Or/0gAIxIsV/cz2q4ki3ul/XRsyvPPK5bTnW9Zc++KvnCCKn7U+pHrdMH7x38Y+2CYuZmKO3mbP
HySdrl19Cpb41NADMwOon1mFcS9YoTXmLQ7fi00Qv+r2M0McA6BowLzZDglIKKqLo1IOF+qplPvS
endZ3LfFNacmSSlBve6joB4I7VVhTGhXvjRLbIkUmwCjB+leeRyH5kLUJzoKkDjxawKMZDbfi4JS
GwUT7p9gQM3tXYrh32Cxx84evfrsFtcZRZsO4H8wC28ySk7BFheHAtiQoFikjDwll0Syqq4Q2sj/
XMThhdeTS4tM0v0ikn4FLKLl2U1T5pHhTTeffCCM4dK/58bOyz4rVGi1/TF6PxEoioKVSBh9M5Fa
t/HFaZ/rpXssTl136dQ1cA6e/RzGF/6ahNugOCbOGW3+aCDAMQCFIyt06NIxXHPzoIlXiy3KKVns
UTXGSD3j8YARiBnfvGnM6eB0/ll3tKLtsI/RmqoB12RhPC8mv7k5jCp7W/7R6JLHOazYcaOepBOl
V98PYc1bd3oCwgAkneyJ8GUoeUhnLK+Qlqx4OolIH0WMNsORxzE5BSOxc9M/KaxdBRKCYKxtN9Bq
WTYxoxbJidYJxDPwP5NwAgsMGJgWgOquBUIxcXba79gU0+0UGnlmfIGa/wwo/DtAA+qHTLpV+xJF
1pVdz6eT1rtxsWThh+1aueWELdPuEDHbNBk46Q7Ym1c8Rs9N7UBeis5qIIUjbFCMjv+J2npBqo8L
YvwwA0FmybSF/7vvk7fIFqwpIQoVMQPOfGcP8QtRncdpMI72Ei4ajI8JZVWu+02yANrr4jSlS7PG
62bJixn1fwWHmoww3XXTSXUVuUrYNYb43jjBjXTTa09+9YDNrJHoxIS/I+NznzG+SsW3gZBtII0X
LsIyX7Nmd6/8AbeVPOYAs/w4282Je/ApcSTMSQAZ6NHVEfC9EepDXLcHm6mlEuE+8ElxATsYUvIJ
okYKhtogcuwWh6XhsHoa5n2s/VdX4sSzszchRuNBuL3C+nwIWhak+TC8zRWbyYCtPyli197mR4pc
vMmFBxuWDO587gCER+w72eEuYi5ejuNmWE1Dh1SkRmZLZBN1mfVTksTpiqVHqe7NACVLXAu77R+X
XNfMZ6qSBtWrbTgn2bU7K6rYwhmQUexnPuQhRilTsDJc9SYM9rl4crLyszH7/Qw2fXFcZsvCaOFr
DS7t8OR9dRD1JqKkHoKGqGJbXhJqXUXGA4fAfK5tCgsfXiMtOFD9Ncj0E/bG62ANsKn++qR/TmzW
jGNo/vVQ6ih5S7CZppH9m3NuUkd/GpRuxo8E5zGTH1UB+hgFScSLlQiD4zB+6eoxec+0cXMR5/mo
1+q6PONl+sywjRQZ6d3kX7EKZC2AU8JtrO/Rg9Qlez50FbFYYBbhj8+1ZT07fHa4Ps+DGi6NNC8h
e8I+hi5Svopu/qq68ILh47O8q2iiFmXdny8qCZCe0m9vUPdPI+8xO4MuSmfNvufR0dNLA2VfuW+D
jvZ++5tACyu18dGY+uJU6YtLH4hSYCNl+uh6WCzlzp2Z0xf9dZb2Ga7kSdrxaWL518CBbTqyQs1j
xZQ/j+aTX8+7os9eoPJIwnAzAs5NI2BYY42vURzefc3atOsw2Qtmxjm49oxWTuVigxtlU471xib2
wlM7G8Z0iogmjfVTi5Y3MoLdSJoukcNAxn2iJyBSDwVrUVwGvNhBbFzMlihQcuk7Dh4ytYCFtw+l
+WclW4/5Jg7t2f7OfcBPOZOpjoVBYbX7OKAQVrcO3EidfEX9dJhR6cQOWM5Ibuyi3S69YQj0Rc9v
kimryzaXH+RO1skMy4udWx86mVdz/CZ74xizXdeQraYAMb79sE7Mq60+YyBhYMDJDYhwObEPBdMJ
gmIvM++MiEm9lp6Ds5kBOIHfGI/WbgRVxGG6AGBIZk+DvezjHjqYD7rhBh/++XI6AttFB2ltwrbb
zw0qQsdievjpzOcR/SihRMizQxinjTdcXT+6wgl9BquyJ+LSRIzUzz4aVgTQbUQcZIglI+u22qCM
opAY+3ucekhDyPyLUww0QD1tKq0YNDuC5zxjyAQPRUJarPec2mKfQwYNeehLLS4xv2wpL76rL2mL
eh/0lkgMBOwskO9SBdeAEhf25BFo3b+YnLu2jA4ZG4auc/bCKE8TNAGxoF+N/JDatGdqmg9+pE5F
9dMi5W1KF7tGemw8Dy8CVnJTPunRPrn38CKD8lnwCyTblbQE6O32VYc4JUrxWaFqLsD9jan7Pk/W
R2Qa/4IxvQTNvAEhp+7FlDy7TbJLOxSQpHK5kgEdxvLMCo65W3/QSDohzKJDhNyLpr+HCKZuotjQ
DfG/8jeAVACUkTWDSwjBUn6Z1WHWnz4vpDzYOe0LCcCFeMJ78lWQMFidmmFv1ccoApjG7Xhyhtuc
89LegzCNkqUq8nmlgCbwX4LqI46/Q0BqLr/abJnGR8jHULhMp/BY0CJ4zkVkhxqpK+1rtimaF1BR
M7F+zneH/bG8WfbfVEYPUX2J4896fGX0Ot6t/Dxn/7ECGSnunZdW7Zm90fOV/V15u8w6dNbB0Eej
PRSgeipvpfwnc/o34N9kvary/xrGDbp9t8VHV4M5pMDDJ9IaP2CaeJ39YLhC9vqTEHkwLB93InLH
+U2r77ZEfPafAPRUiB/tvFjctijQF2vZFtl6hVwju84xMKtb3f1Hle1EN9K6cZdRXOEuVOYvEgTW
pX2TbuZlZIFyMMGLOKSUleU7f/g+OkGi4zRDk3R0jEeVv0iF//KpJTEvvyQV1lpMNzXdUuH52Jz+
8Eps5voAQ/6ZQLmVDSU8aXhy+YUam7IXCl57d6FFGvlZGCcYG8381TWPdf+fGo4BhV/DK4LBn8EK
e3hM/eM4PYPOqBBysYlMnlqssHhSxd/Y8VXNryL9ADU9IyWMTqp9KtpnywuwxkYPtv6NtD6muJmo
f30QPL7jslldWK4rMgxZz5Pegyy9gok6hi+QXpbLy+1diEMYoCcFHZmgxSoz6Pcn6jsT46rz7Wr2
3R9WfeCTDd5jVz+WgKcVaJL3IP9p9ecMmbgfPkxmeW1O5NjdMU51x27ggiQ6/qW3gKXZjk9q2Gfe
1iCHnszs7hDaL4F+pqBPsXC7CtjDtyr+WbR94Cyc5iuBMGxd/OrZmTfYNsuQZBPe4LeiZOTd/rr6
z+5uZfZCplNYvDGwt/yfVLy2VNGsF3kGNJNX5b+kBksl8Zm5TwFtc+2D85u+CudpbM/MhlMXZssK
BmntYsp846GZY9wbN6t7agSUe0y9C/vuZZiQuB/9+V/onjL9iPAqb5mqkptzloxt9QfdS2B9xlia
a564kQF7niLQOXugr5hzMeY5O93nxG4+G5ONxlTQgiRibfJgjcnKyX6Xfnt5T/DhgWwypJguXvE0
8a6H6h714PG/suYrghSzHG7PBq8//91DRUxyEGqZaNNnT+m4DeXPOH544jcWf1K9dtxeIyN3ocmv
wZ5dkrkZ0SJ/9QPgrnIta0Re5YfwTwa0GbmO0GHjeDcWRTRWxvCiHdAt+9Y/9+2hq5/T+VE119Z6
1vJZ1m9ZelHNR4wgy3PtB4X1xPJuTXIB+G64Zz/Z8TcpL0YLZ0b+5wdgB/RdQx2JoA9bjNJhOAH+
eQrlb5UeyWg3kZCal8S4TOIG5JkWgW31iDPujUtvYjiBf2BxSUT5XombEzzV2KytdItpa2rQBT3J
AeHRexj8efYrAxSJcbAjxyj/EkybHAyVDjM3kx0lUyW4ub9NcxkD7AfFe8aglENAe6+T91zG/5r5
yYZbY32k1b/lAcNjai7eNwt4qvXHRHHAYDHJW8KwO8gfuvQ1sI+OeKqq7dw/s2kbMZmL1wjTgPZf
vOKYJRdvQtizrrsPokDAgyOMe7RYdDriUVG0WwfLP7P48JnXdrgMxud+ARdgomw7xN/jXIJDgdaT
+oVcJ0YgiXF230m0vwcalTJChss0Y6ub/HtIQxCICM0l0UZL7jJtKqHTjXrJDPmW5+GXkVTfU5ps
Oooda2p+FZXm2uvvCe6/h1Iww9AsFxtyf2cC5FjSm5dRUh6PXfPeZwO6+8CEOBKAGddKrwkRIUc7
I/TKk2Rpl7HaZIR0Vm32ZIkSFJUFqN0KEMEC1OaKVEbCAqGM15DvHdS6C3rNGH6TqkREBK9b2aG7
KZwGQbqPjYItyx+UD7ZhYbqgDsiNx4Ek0eaP9t5SjHw6p2CM6+DBiJ2YVi52jTUPX7aTbXGg0Pcf
UybI6NV3RlddpN2t48Fe/3/hSdwGKsC6YvUZbucMAa5qw5AJh+RGm+Hj4WaFLD5327o3jykxKox2
5cXUJeuoEujMPNFbleOudfX0DMfVMSH2uzED43ZCnZ8a6NfRjvNluGu/C8WWiOb1WETttu14IYqI
Bqqcvd/MasU2gWpWCJa4sXHQkxWBY2nWXZRBgTAllkknnHiGX8befszMkIDGtGFebRgnhyKKZWlG
NUiXTl4mBwObDEUfRr5adfZDb6dzTU5JQ5KlZqjbV9VC9gn+67B4t9P0WRj4WeqFjevm+Ui1UTzq
BK1kEfAKWa43lP6DJpwb4RLnxVCRNO79KIblZg5AzgUtVwHA5XuPDkMMdMlo+LQD++uVomUbW8jL
apw4H6BXkGhiPEwWJhi29o9R5Uz7tnb+aq1zIp9+nCxdKB2lsep6MzzMRJ9v06FE9V0zYiexDXBt
VIstk87cfHcssJ0zOoTOFY+hVbxUQ12+WNzgrJXBxeLuGtzy24VtQ5RP88iWpDn2BUe8Q9PZFwls
AwN0L0rWVdjiiqhkestRBTX1fcYQFNqutSMbkbemZa9D9KWrqSmqHbFGmylXhHoN8ZZlpEZwskz9
lnOdjGjm8Co3t420/krBhKFTFX5ExgL8ZN3gC54wKoveeHUN7wyGJcewSO5a7uXPOqsqEjL7nV9+
tDOiSqVBjkaZkx868rimXhtPEUwB3xTDMY4ofUIcwJD9T42NVyxVMULykKM27R6tenpKFu2D2fvo
Tct65xh08F5JynvGyBvvC7sZiPREQVWh2PhNDA9nxJQ9RjyxDtOdokIzYddA7viNqQ9CeZoyHZ+7
bv5PN2m+nXW0Mw3HXrcACvHF2+nByz25CzuCqTIdkO6ClvNhKvhXZDNSE802qGVgcM5EzS6y7LKP
iI7clL6JL1oF9zHDBwXMSKGqic1r38xI6eeXkandLi1ZJrud8Z+T+GcKL/9xLAYgLC3ukSwyWGO0
FhM+MGeDOk8KAMFcgNYSnlLUVeqoyMSiBgkucNgQ5jfFI3e1uTKiBDp/snirpXMlXwZvQJI+9Zlk
lxFjIwj7FyuP16nDismVsdhGNSb0BCm5cDCtlL6DYdYk1qWgfWr9h3Ic2vVgwcNAj7uuPcZdgzN3
K3uUiI1F8VnbQ/qQF4RKOEaNewaVP+T8YEViC2KjniyOnFGYJiIXuSkDXpOdc5Ya+7iiTXJ7D4oL
W6MkRlEvuxqsWuVvBeM6pNJcBifNWSewUe5KyY4s7MdVQxgHMYjRpu5dXBTeeeyQyDd6ApOPtAqQ
dn/opxwdbTzfo5CMLgNM+pbJymucyTfutB0l2x+TZ4Crs8N4tB/ege/bWBCKM8Cruxs3rI91RyVg
/fgQZtwCXwYZPAe0VdfE5xrH8dTwAIWHVBgDU6LgrxIYuJqJreSIBAH0VLdy6HzNrr2mGRbiOBug
x3lXL4PpZvhYsJhb8HJHoJiSKb3pKvUet+HJt41H5m6G4i3tFeW9H5wbSKGXDhNdk/jrQVgCcH5F
rihfruzA5zWm953C9t05XXwsbBZfBrMJ1ELBuck4RSxxiUR/nFh9ArZ4i3lnryQmoEDam6JlI6Cn
4CSGkGHShLaFEHm+shp7I6u0tE1uUPxJI5Hzt7bNT1IqPjPre2CMFE+S6HrIDqQM1xtRj3/Lczr0
U8U/VFCY9VMjI/sQ2RAFOkJcSrLoVlq5FxVwqqu0Jzw6hQ8vgdvWkCBxfLCO4HXyYDuIg5vYNnf1
nL8v0HkIy2i9TXPcJAbRHEEv1l60rKfQm80hk3F3ZlOKROPVhTbtjS7lrit+IrjPCHygpC/svDhz
7ulcp5cWKeboPA9zevSS6TssOkFcC/O93l+2qalH7kIWuFuoqbx6MQslkyKJ6Ej1TiXHrci7yueQ
frOJOiudJZOKJ35bexX+OnrFsvrNeua0QVjK7dA8ssFFxd1oNvJIH2XlXyehsj1CdsUJSbZltpka
1fIyZO3dpxX8vvwiK5MtJMmlXgRTKpbNOULVC5vrqXVcwPNme/Nb2EghtC/ktt3JYwXT2lhBFg4n
6Gd/YPvY3HusJyzamXU+IWA6t3RcSs30uTxfNofMQFno1Xu/p3Mnic5e5xl40xm56xT/0ZBxdj76
M9tP3+bbNIT9GikzPFnDpsXXLhSuJNWSKVY6eNNYSkKSbPDLVRdn5HsUbWs/uKP/bszWqrd5mXYh
QYCdRGRdFHj+3IlzasJDrXiOfdv5T5vztTAcQW/cniZR3CvyP+KxRzMS4sY1rtrrgi2web4ytroT
e3Ddqe/A8rYF+NlDGZspetBb76dHt8XKNISZ5uHhTEC1y9Xxa7hh6F2MTFKWYt4KYvypEG9Y+2uM
A0TToZ/i6cqN1ywHXuA09U/VLJCdvr5kkxzWFmVjbEhkRlDNCrK+kszdpboeGN5Anx0x7KfqHikB
6gg7DHLZmzfHuHUZM/jMWdeNF9+iTJOzFZX3Bt34uvk/WqTGTWytzSL7nrBxBUMMOj1kCzNo67cz
vJvpJTtRUHMKRXHgyF3MexegS/jZdPGLY3Jbeh767s5dt6KLMU+9+sagV5V682LgoOS8/E6qCg5T
C0aO9fjCZ/bxRSWMRl22IHxJRnyWibek4AGaHxXhAOxBYtfFg9GnBLN6wiOHxT7lffPZt91zGr8x
2/0Ng34fGf2B9Le9i6pGm69WhWFmbAeWx26F77j7deM/L7EZfHWslAo82skyNfBIBe1Ues+kfENC
wZ3BtYhtnI5pUfCoxvjFE+CzIiM/qwe21ePhActgHjuDZW1i2rC9py2mBADNrIr6cDoGlL9NR0Ne
Ca6Greun0UWtEgftm0scPBEEjG4w1u1bijyIMoOF74R1ADvIQ7+kEKfQVKYSSqEybKbJ3rda/rN8
oAmYE1r7wVkXk3Rx0WCJ1SjM1lmanF2fyWWcmTb/Z2usMlc8zU6PZsck5M9JUBmVHORxTJPPupfU
G3J1nekX7BQWicCOCLeh40RG4jtVTYpLYO2o9sEr2TbJ8x67URvCVtXg5DDJURQOlno9vTtO9ZKW
O479jVkPvyqFqx08tzMgll6iw2z7bi9y99GdSQqvknb9/3+jWH6buYgvfjy9q6Gga2orDm8b73yG
5GD0we2DGGdrY96H2fsMBOdsxVT8gTnt7OUcFRXG3GloDshfuGHd/ikFXGyRXqNLdA6xj43aMMRr
k2Ojsaec+uvSGWjvgqZrVpZZvoUlpV1UChJL0/JWNWCCLNw5ZUf4oDRi0nkEDigjgZ6hiP3MMkxl
RRvfJG0rOpyvbKLdDv88Vw3b2gZ4GNJNNmQ7LQYsWDW5PEpVjVCicr0lB/zQGN14dMoQ63qPqruW
zDI9ZBjRcILQjcWgHG7mzK0wtxIc7DwgTXeAkEjce8XUA9015y3N50xTMXz7jOeDENVSxasgNJD7
wRzOcX51wYsve80ENd42OovRsidspqMeESxADSXf2sR890YcNzkZTY3KzsMSbOOn3UfDO4o/NpqX
TnAhnekD0TQVDntRAACXwTS/nWBRsDfylJjhWxwyGxyDCuF0gZkf0g873sHY2nSfD1OPGMcPXp3E
+DB8HOJR4CCIs9gSV476dgOqKUQYSJFawJqjD/uEIcWqSYN4pzFgGq37GEB/ZACBurLWnvcwJYsj
R+R7s5lhp5U3UpZXpj1/Fg3NKJk1zHTkUefdTo8D0MKks9YdlGgU6ihNNcob9I05JIDEwBYH/ftm
FcRwsotoOYvu1oJII14MgbIgOcFXV9OIuZSJhz0+CLcxJGDUXsrb9MX0WDZdfszKipcw74qxOYGo
hK8gIvzYU5g94kMhALY+ONzEU8wEok7As5JO1WGicMN9P6c/o01FHEjsB1N+jNLhNye2cuVVgjTp
5JyU6aslanud2O9orf5ro/LWvmVnqpKFVgN7fwqRNSkSpxhWbgeFtNr2CBCkw3tBjPWXjGGAv79+
aysGt6mzFo0CNh0nCwOaU4CZMny7r9zNH0SttlPsvpXot+bY+FE18mm3K3a5QGkxm5z4JZEDWcQb
uhz+swqmrYS/g42ojWHftJKYkg5BljlRWTgkr2uDzIuMarqHT8uo22C9ZnvVJhDPMocGO1jOyWnG
dnWM6/BGuw7+NIjCx8B2tqqMBdxgbASBzVYk2mIUhJhFehiTjKK69I6Fk2Zw9Qb+2sTXQzqMnb17
HdNyDVnCqAiy7HSA2KVfQ2C9m7Lotv4SlFjjMJxTag67e+vs8MQhbwZIFXrFstGpnRYhLWiidFqE
ai6jmS7XxDrAFR7NZh/1yNw8yPV15ou9lYZwrFoSn3www4s4Di8pxp720EgErgYUk5auZSginDpu
+zIbzblE1mfYhB5QuTHcyn5i3TPzrU59F/wOrfmVkbVktRJLAPyTOJ1vlrZuwGNpGfIQS5GF5sut
n6se1JmMMManOKqaEbag4c5Ex4r52qVU1USUsowKvb3NfUKpbBwMgrLNEZZwQj2XV9FXF4QfdHP8
GaKWDoNztDWLQ+WgjjEsApLDhLNvWGguxTawSDmZAn7WgKKNBQQ3PSM/Q4+vaVs9x8Z8WYR4TTDy
GWgG4i4JD5Fxrkoy8/LcPcZBd6s9nvdKd9mJpOxVoW222EohmBlH8yEvkd2mSUSl4QGJdHNEDZU1
8sckY6pK1J6T8cMj6641nOu8xLtqEb7iMMQ6wLFe2bXklZDjYROkIijRNlT2PFiUtSSTpQg+XkUW
Rmj6w0u0aA2wGiWTNazU8pM8vG1xT5qfr43DL2llMJGytt8M3kvV8o5oK4cQB/NDBRxBrv1JKhGu
5+rRCeLHbOy+eMXgWEswZTA72OOG3COo+/b9/lQEKlippr9wLcLO+PAIAncxDrMkhcSIfRLQTbYM
Dinhg3ikSwpSlBnNOSjFdlpiNbLyberza9tgMIlMG+uqdfdDk9ZL82HapNxW1XhThBkx1+btMnGz
lEXzD8NntSYD8xvl5a1uYfdOORaHSBBtNguqnFgz2U4HtTH6Mli3v2VRXGxDH1xlIN4piH2B1nfV
aG0Wd0CzMn0H9RyZGEOq6DaH+sOJxHxsBTbhfADJANYVKoQZMYYerq1K925ZYSysqMi7bPHEjliy
CXVwUVyvDdv/8hwGRN4YvBj2forEDSXFH8EXejMN8OpVQ06ggw47JNvkwWVwYgS0uL43Qmcq3zo8
+7d5/FY6YGdnMhpOluCQkc1s34b32IkwNpXZzICZUXdrjeQ3EycG9CRhKtMHF84qsBeZgs5hIt+q
SjGt8s77L5xaKrEI5m1q6m2wsUkKRjxIKVESo2JPwFAHUFhMhEndiKELOPF3b0vnQbTW19DHNXKy
xSjI6L2S7rsVBFemWk+EBj9mkcN5zTuGIfO6BaM02hxLblf91b1YMX3+17gZARG84S023mkNq2vp
IVFro/T4pAlh2O0ch5ywPgw40YPU/WEqkQk1DesRS/IOpkJdZogrAA+QJjXYSR/Fz8o0fMiDJEER
3Ia3gG4mTeNzaDjDsU4X9k2/mt3py4jzu8ucSDvuQWvkgjPe1x41OkNT611E3VdiqncZhSv4gSOa
Jx5AXQH1idBUk+/QL1+xAJwBP/rTJDYXb/F4Qm60Zqb6mSJzaBA8tVgchZMQO1t5lNJULnMX5Gtf
8xo2S/k6GPPZJUSABhoktVzOOntHIdfDNImcbY4mp3GJQ6iJHQCFf/Tb+J+g8UfKahEwNbCd8qTQ
G01YWJ8hcc38JCPlLPodRfKmGvmnfZ5BuvYmx9CfF29dp7GaU32LHvBM18KFqFKPLI3lL6SZwK/I
l50o3j+2+5BGLYmBwxU7q0yzjVfaN/yweBLQheUzzAO8W7EgyCka7GPMld6OEpxkiEVRxwurkGTF
KcL81rrwNBeNDGluf+OM0wzxgzfDZjd9ZG2lZxZbck2XwbMWG2H+jVn3Lv3sJSdZXvTiCoo4frYH
Yk8MBd+1mECiJvX8Yoc+855gmb7Dnw2P88QRBVjWW1eZ/+GM2YcfIySdfEaAC2gvCxIomWF9rwh0
ShXwD9zOvH4Nr8FXQYUZx0g+5jH+BPhu+92/eU5rdP7sY0iGXShkoGpswp7PPQ8lGSMf8XLdPO2T
6QIZ0T5mTd6+2exn3AIqeN8WiFhLkn8q5kgbp06mtVeyP8kdap7Sheled0W9fMCvaZIfDaEeuL4C
Nj84LYi5rneJAqltzzMb4uQ/t2IoqLS69EWJxsIIxDq09n0HuTPziuC5anTzQBUu9oWNXiuJcdPn
yJLRTyK8Jpcs2vcEjHEpuT99u7IPTc6IckJhDXuT/aScNKBLBws98lc4SCQST5SqRv5gJjCq0nGy
kbYeewS/DC3RLsdYFRmc8tXW616DCi964T34ZVuzMUs40aNtVbBd9noPgp1gJ2xn/Oe2A6WCNJLR
hOlREZGLNt60thgkxzDtoEdNPyWCz7yYvsSSzTUYoP1m+cqz8tNP0kTJm4p1ypo0IzxwH5fTrRC4
L7sRhZqXwpzLHcUEpGQCua80v4NT5OEGjdBc/w7aPLoAV62A5YmlgHrHQGuMXE9HBUlJiaTd+ll7
92WWblKHBUJuECA/c4PWYfEfjIJ7UfRgqjrmBHwrpRFSwHbB4qW7aCIKmLBhjcpqUC61wP08s29Y
ZYT6Bq7ee70NkFIDLOzcF7tJ5dZRLEcNoO8pZ+jKSvHXmc9DbVvbUhPBI6kwZV2/I+IniKa9GQlO
hmreM0L+L1USXBh+MzWW8OAsVqJW/uP7w9F2c4Oiko14P3fPDS3CkNA6tsZIrp8CAZXCVIGUgRkk
WhMyV61io8NA2Ypls9yTzH11OvlRBczALAOwnT9JMoCt6lj346GToIDhu+br8S8LIrVC1O9T0FmY
tlgxGm9GObdPDZnYWEXHXWMbewZzF2Nqm1XNDBHbPfmARJatHANot43pnCfR2gg1vCjPhtLlowdW
k7W1o7k92hnSyYLV1lYvoo28wy0yO8wt3Lhmp6dJMgc5rBB+LQBMO23gNWGCanqSRmuvIN9SViYT
7tFY16yPH62W0U6BKqGqjs1EYmY69kt7y9OZofuI4oH6wc0Iqx4gYXhETWVVwRQCapZtsUQZ1XNq
2pjkHTLAg9C8ZTmPaUkRmSrdY5FNrnXhO1fZjg9uQP6oTFBKMwslLEeh+CW4i0RSuhn2ezm8JKnk
psySfG3XfrIZUjwLAyAXwxb9xcVxPkWXYXLF3hWkLLoMGZklSXNvEVNMreuh2mxd4xpb5V5DQRuw
qh/DKX+32qw/pLI4SR/wjG24JPVYNlEVo7khQIOwkYm1VlAZn0zy/poMaqGW5ZcRemCkKv9NA51h
IsCXndRk4bbcCtE4wSwVClJ79NM54F1CU373yiT8Gl1nOWCkQWIwKR9gfRdNGzee9wONMGFNYljl
GBAiz0RBDW/UXow+KZhbRN9YPnhVr5E0GwTkpY6405H/K+N5BNOJPn2u2PJkA9Gyn83IOSHuDiI4
4raYsdEg6nG+Jy7QutD9HOPTOHFM2uFwhuPLeiA4d40Dw9UzcZD1AWCrnr3mfHenShELVb0TwCxX
qPJeCie9DgZZMmZo/WtkeSW3iikFXxhHNvNYdrQ+EwfIQ8CCvWRZcvvL1zOXX5E7vYQN0vXWyV+m
0Xl1p7ln/AWLZpDWW+emBwp49tY9jsoKZTE/Nvaf6Mwh7KMbISAFV9d8rTrvte4/DDItpZxPJJOI
B0Z3MC0AnHWa6W6r5n6fsWwNXSI8a4n9pIQYKazpyKQpYEtPbjDTRbpRsng6SZJIwFRsMdSNAgjF
PCIZLnf9DE9PPLRs22y/58Qkcvt/7J1Zc9tImrX/SkddN2oSiSUzJ6b7QuIikdqsxZZ9g5BlGfu+
49d/D1T9ddmasnu67iZiIipYlmWRIgmA73LOc8jK7ad5XwJIS5Bvk/vMGwIQpsEgkY3nLSflApLR
zj9GLI+C7CU0zXnRJ1c1l+L2a2r4/FY9s46B3VRjHeTQdwzeMrhSTblJWZbvqdpayiQUG6W1Fan3
Lo7zT0EefmALCPdjYLdr0DoFu5CGftAL+zKmZMjDQh7CvwyI0CvNjbEk108sdY7c+ug0G+rUqbhY
yoepwgspYE435UM7+i4qZTiqhmgSh+joQBNbwpq8c8pPGd6dkhrI60b0itNlAnM/R65kozwKmcOk
AFoLyf81OOKkPvHypya+yfqBAR1mVgwwPTU7Oa2bGMsPmXrMbZ/tzjkjsj7iBEcGtPQQoePIPpXr
hanWzC5RAHH/SzlvGLacCFD86yzQgXze0tSNtKYNnXUYu6eYWJ1tzKg4NwbUAAvhKj4riLWFycuo
3O9pKxlbsYNi9w0TFSWhO0KKpC50P5MQczqwChQ00JidNnVpn7poXfL01KvZElVL9Nx5jIELs5+W
pT+ZM0Z55DQMp9Q0N2OC7SslsZwKENZkRIgsYoXMqj3ymzwAZNbqud83xvCh7Z/V1mOFSbYdFBaP
eFcRSpYBtkt7GvQqvVoT2Q1C2UnQPOns0OOT49p2QcPS8R6HlyHyg6F4EureYzqarZmpOieYKOZz
Dp20wDFiv4SFgHes6w+66x3Kl9LsfKfELgrPMxhs+usAlYwJ0+2aq7qG+/m4fgXgltlCpAsPOGGA
CTQgp7PPhhnXTHHB7BlndX2hvU8I0HJP+6TCoo0MubQlBJE4LX54kxJNjZt3vWTjcwD6gExybh/t
qvsoAy6LqaeuZec8lomBmm/TGQE3qaQUp5HDaDWrYnbdVvbQu87Ot4pNV3R3naCHcWawgG6wKuf3
ngQ1iY2wJh/XbKqk9B4kYWiyaaOPbolJ1O9BIrDMtW7bHNnOlA3LxeKhFB58v0e15HaHnAxRcC/w
eEj7poU0fAwPjvUUJv1w7wyAZtqRHmf6wIeN6OcHf0nCd683KMPn40AlFyjrIcum6EqoERsN0v7r
UIOzHPLpgi1JfVxsaEyqCIqLcmTXNeshvWF7bE5aFYq9thqP2AEoHIvCvayT927VjLdWp53N4Mzq
PBwGkjwn7yr2Ko0aqaoIeOBdYBiTHaoK7Q8nygH3z/zJKKl5a53xoMK+fFj/nrCK0UGM6werXzhK
vwTzIi7Y9g/niphPJ9Hlo9tGt1bruO/KLsfixr9+/esl9X2STmq9jYee7VdX1TSeSXSWewjKW8YH
DysqpS1y8iGdXh1CwRni+Ev66LsleUu1unIba96x7y4/REtx69hK37Dtqh9GeJ6vf83Ehjl/heun
aFV96shIf3yd6ydTUJyNJQbdSVGgtxMCeUzhBr7qWo/Nhbelr4ZnNVhyV6FuuitL+OKtozqO/G00
Re4XOVUMa3Wnb2ODyKSYmLB1bRxeqw6g+tg7zYkwY3PRLch9GsLiHuIx9U41Tow71aE48Fv709i6
yRXjNkIK3Nl/kczouhthPPFOp425TtrmxpMg0njkD00M7FoEurvo8Gs12UijFjbzY1wtz5UX1TdM
/4bbOp+vDZ+4rmI9vYT7Fi4I5K7ZuVgsDWvM7m8z8q822vIeqxrBb15gjVuqJt1rB72Og3qBRshq
j9BlTmIQFGczovI7i6xEBY8ssqvyvJXdxLED96hMu2qf+OHduuA4U25kLueo/6icrj3WWFvhMU0H
IG2RF/KdTlpXPVfylOHi5ZxmHfGW02FuM4kqKsYhlFufsmXkK5/PDNhgqGfC7Lox8OWaniiWHnjC
dZoDKm+pf0lWAPj9epMrJEJLmus9ve+lLzjkRSDHo58Myy5cNGh8jqCbyZXPIbC2pwnJH5BA98pJ
CC5kisqSTgXOVYzHauJsZR7VDls/qDKOE+lelFWFDMQXOy0IKsya+uMUkBkgJ6joCwzQmc+qqATM
28QTYQBCwi8Zlx0gDHjG9vjZt/duQXV4ssRqt7Di3grX7/bjwNs5KQM+LdlH84gZKu6e3Ljn9Nfp
fIx8GMjwUZLTBaqbOPGrpj134LypddkeMcJawvLK2OjUKbWB4VhQAhp25TvbXRO7JaUqM6OzykSI
hPohVijZ0LmOwkYgs8hmS11+241FeDn5YLF1RgmcN/OBTw3/oFIAbJHq5o+o/PDLVTHk71YaEGPL
k+hkc19UmJDaDuCvrzNGjkKejsyqL+aZz/Fy7OqjAzdS58FCWShoVaSFQKwEW8Hn2Xk9SRqu2T4q
OGt4o64Nfx60RGDnp/CWSG7qSqUPQCSKDwzHqALS7mMPhh6BLvNooJ5WE93OPeyntlflNmJvyUpY
dKeJsCGXI/Otpty+kw7CwZDj4VnI4jrzko01I5d2PWu8TKCtsIZFrN3O1sQ4q0ZEQ5Oz426TQ+3u
nMr3L2jvMeFaUm1r3o7zzI3POz22j9KBvSEwWXhcIWAIedmlXgE1/mpth11QKPrpcOioT7y4PmOo
gszEEcnenxN9Vk8u29pBNNXVHIFPsoGcgfto2Oy+3uCmgAi1FCjvPrGvQdjPbvoaCxQfqdkMYazL
kGytN23HRt1aUJajfNEHZwZoTYjfZZkh6Yz74cjOjD6yShqCHQdx6Yr4XV+N7lmi+vQS1md3EtVN
uXv90rXS9PJkcSFCOZwkJwvAyVWnycCiYzpYKElsodXeYyGsb7SH7c/WGf4xjtYb5do3RHXjX1Jd
c+zWG1FnkKCEPIvr3DtobQfnSFCSL5ACsHI12Xwr0Rzsx9b50gnvOW3y+miM32EkMYKUnSKlJmnP
IyrZDTCi7p6Q93Evq65jyQel2y398NJHqXDS+pZ9baQDbyojDKU3yXyVTxLMhd61k6dfigDRaCpn
a9sYKKhhF5BctTjLTr5HzRQzBH+WtJGj1fpHX+bl1djTz5rJodYecXEB3PAuOtiYcUOz09vo5NKp
YD5lWkKIffFgxlUa6EORLmm0D40f99s4KjHvWMgRCwsxoAWcr2/MsfRC931FntNQcAQWwQwdJsGn
sQRMtyIJvKofccaWDbKmsBXv+mDVjBB2K6xd6edMmLzERhtHOlRkp8cOJ9Qxrc2uL4JxvaydFEL5
bKzd9BhaQ3oUQ8b95rQ9ErnP+8kjZmfJ7fKMw+lzBwvmapJMV/02B7Gf8sGn3ZLwedOfp6Xu70xl
VzeBr2kEI+r4NDzQBERHP2PRVO7DqhVXFW3ZXV4V/CjhVagW5xM9KnnsZDAdtUWSXAfR6/WGFQKp
KkxrNeP4i5BZbAUk4wCNE8A1KV/2o5y64F3X20fPTYa7FXrUR06PwssJzrrk2HORvayYlbAfHIo7
XZNmUsTjDRfc44J58tJ2a4nbjkkOuVyZ8f3jEljgpNYbng86laiYN8RLO3wIJbRyXGTkJnZYvpW1
cC7y9aaLk4cZX9K+F1HQw5fm716/m4w5wK4keEeXV6wO13sGbkD7oQFcvd68/v3rnzq5fJp7qu83
f//6pSPWECLZE7BtmoDFb10nJD1S2ufprK9aCLS4W5OzUtrbaRgHWMNcAcqChobkXYkFRaKgCDh9
tK5uFj/E0r8E0dVUWMjRl9TOtjpbExRaEV3ZcAevXv/EC2COdtuC/+HikVCCHRvHiAN7YY95eoyq
r2EftRtcC4pdNFxZgpGZ165nzyvcab1hrbzsdIhHIh6K/jJjHluHlD1N30BQLRJzvaS9uS48FNOJ
UVwjZX3v4mI7C4cPjW+PB6tJxwNzcwHyKfM+DkJTBfYmgOmRqEuVBY++zes8VqIDNxG9QzVGKby+
g69/6tYvX//USEY5bGtAFfI8q9UOWfbhuZDVAqqamyxN8Q0v+PVi9Behl9bcTyeuX29AhuKxbd3j
LMS5EwbVGcZRD8h/2B0gDVaZ51w0601SN81eSFZbnld8NYk7nbdelYDMkV/dpOqOv99UuFzPdGKT
4tzoQayMU6R20AcIPuGyRhvDGrlvzbMRLTkWfKBgE/06xaF8rxiQ8SGw7hcNabUGs2tU4d+IWt0j
yTF4hOzaeogXbJdxBOg4H5u7VWHT08hOVtAfh1l4l683rFfirbvUUFWWMP8Mr9gnLKFniy0hHBYE
6fK5tEFVMmMmm5l2IJMoF7/7mtFzNS2GIF8HxU6hmjiggtEXLG8POqf/lU15XTXDVYKZgHOaq2k6
4Xuax5khjXeNyhgem4W6ws2i4G5GxXkqO6YDTkY9LiwvW08ffZ+aglUQKYiQO55q5qu3oQ+KKHdb
kEQ9H2nANqySkJAFV+sV8xJCvYQH8dRyHpdh1scmywwKeDo1HJbgzwKf1DUVVh8S4VScN9Q5DQTD
HAnCjrX9odPw7Scs4RZN1sYuoP0qEF4bIoJoFR1tn4srYUryet1U3I8pCo+BQVMwf6pRw5zi64iv
fBAZx7gRt/zgh2TQ87mcIekHLHJQpGwzlUN+ahlLNZBatwHMzG3RXrAbJbQ7YuhRwazMYx+QohI4
LiL7lknJxq7Ul8TU9DSDcW6mlNymIG0zQjdCjzA+h2lL5Jh3SUnUQz41tFXCuWT2SQbQelBA9inY
gIaYSAfessCWz27CQGlkh5sMU3DmTLW8LDJ9l8R38UuwuNbWFN20A9MUvxf8GttiEaRzk5e2rbrE
cOXw0DEFh9L7IoxeU/NW01sR3YepfBy8gu12Ju9LDX0qIhr1MK2xwb4sD12PuSiX4lrFdG1uQY4I
VV20T1JahnzBgDuzUpNIWLZDWwP00GREJsZtLrVBkN3GWkDO6mmG8+FeSFz0oiEvEYBkgQWMcUjk
+vZVkGfyqpaI8pYg2CXrJUkytDMowhG1YgzCQwR7SRafssiJcIoZvRn8frpEi1JSk6InXaIz3AFi
O0ZWdT6BALJiZw1M6ObHzBI7y6rtuzAYVjpUSaOCI/kKYeE7kJj5WWn3kGH6ML4fB4USo47PxkAz
7h6ybjfaKn5w7I/CH+Rd0ZTJAxjgYw11+KTqSLlG0DnfR7OLFD0cvy4O1H5Ua/LAJg6JjQHfzztP
ldcH/d700bxxMthmxpTMLuLIuV/opgE2sRaqRiHv8wiVaFEzqvZK9uvW17G6dCPZXneZhXcuWy8m
VGf7OBbJrR5LBpeRyLCJQIlB4T4dorif9siwEqYBJnwvA9gPQJ7DXTuq64n1xi20i4+BbQ3PUqxN
Lf26t44LlkB+MG3POJQ6cNtZmbcb0OCAjScm1VRWiWt/IN1lmF4IEB1++2x9/QitLOx044j3NtN+
ed0WaUtCQmBtX7/M56y6zj/YIAG3IdF4VH42U0vrhmyJApSDFz4WpA3pJcAL2vv71s3b80pj48Z7
RUABFQgNBgxDGerkSqw3aELmnd3Q6mFhBLrrQudo2D7eJrnl3ZbqnUbmxux7wpHh1mxKZC3PTE5C
IYRIRCioIRGUteU70Szvs9Ea77luvYgJDMjgReFZIZzwTlknC2HTnPlu8WKqB+Xg6xrdzjmkk0Xh
txad08qhNCeLBb8LorR1E5QhKskJ96SK7A95GbDRLbobVcOOKgthnVklypTGEeiBczScdlfZ+yGY
3yVzry60foxCpMtyJvtHtSkZp/5EhAoNMXNBcnyc+XOdjE/oENXdMuQ7A+t1Zys32GVtlH7gkn4k
y9D7PDWEiSgPMMXMtgQdS43wC2ngh9JXOS5qAorDsZhvQ6s9RzpebGJayH1DzuB91KDkCsex3eFo
5uq8tFitxon+LD550gL4owuD+YoRL7vWWBHCGcU4kuxBnHW+h7EuJvoVKig6BOx5GvKp1Y7Yi0E2
nKpezI9giuLZaS6KJGpBzCG4rJMEDUsM0xYorgRgIs2zaDv3XDdTu1WZrrdWCI5kBdZfmhz/Tx5/
Imtsb1xgCNiA6NFhi8ducolwllzqSU4br3xfItmDG0KEQ922EIS0M26VNZiz0KfrWGb8WpOfNpzn
0JZc/sAwzn380o51/owAtGJMFDPqN+WN4Bg4N3q1FTb+raiQK6DPbM8iK5KXUw513w8j9xrNiNx4
notQpUseaH0tYHFufWmVnO2y8Qg8asvoYjTJc5Gz0J8qcLhMfsEItTSkSmd3vMDllXLbevvLX/7j
7//1H8/Tf4Yv5Q1NIi6E9u//xdfPvPZNHEbdmy//fl/m/Pf6M//8N9//xN8v4+embMuv3U//1f6l
vHrKX9q3/2j9bf55zzz6P367zVP39N0X24Lhx/yuf2nm25e2z7rX34Lnsf7L/+k3//Lyei/3c/Xy
t1+eSSjo1nsL47L45R/fOv/yt19s7b2+UL+9Tuv9/+Ob6xP42y83T81TiBX4v/3Iy1Pb/e0Xy3N/
lUynWRbbWgmb4O1f/jK+vH7Ll7/6rvB93/g2N0byraIkFoUfs82vUivfNSvn3neE9n/5S1v2r9+T
6ldf+A66U2O49V39y/9/+t+9jb+/rX8p+vwGH2DX/u0Xnk3125u9Pjvf9RzuypMc6ZwqjmPzQNXz
0y3TNP6x/VdQrlqSn5BunTC7wy7bn8iY2U3nAaL/5oX5xyP/G48k9fePxBIynnTDI5ksuk40NYxl
s2tP9LufP47r8MJ9+5x4rW3jCpoFaRsk/Z76/pGCvK3RjrCILObe806NM2XWKYOYotnGebK+oaVj
E2sVhE86TlbcNAEO47aeayIZkkmr5omR5Br4ISqDOcJzpmhFp7AKyzmbA8iNVHqY7ytv5/hewFxy
WmrvzCnsGJwvMp5s59WglZgnl0TVRCwN2m0TqEHcimJux30X8bG9MyGmuRNnKAdsZEPFJcZxMaCc
WSkpnruZUESYTcEg1QVWI6YPFbsf1NuqAA/iqb7Cmjn1nnue+hXMk1qHhBiNchh9hOZWk+9cJlpw
TmECw3Rjz14Dw1WQnbTMZxZJdehP50uMS3Cnkb2527oX5FAVrES+zujMsJVULdq+kEKV1l/RnyBi
iqFa8kkQVqDk21rdzgifui1VgPI+KxQU5dbJ7HTaB0ovakcd4WNQasspZrtTiGJigY5aoDhEiTO5
0D0qLq9dydrxc2GyMdshG+2DfbGQl7uHNMKVss99p7hte36nmxSSj41zKxPQesrS3/XDMMzbanCi
6jTKiwnkkN0n+Ymr2R8cItEEDIflohRk2bzvNlaQojvz44qdkR/qG9HlZ7lugD2pMpzFaU19EG6z
yrWwk07GzHtVVb19oqtQ+kBd5v4+HkpsZIOOrGxbNEl8q/WCXSub3RzrqTcGIGfjzv+E4mWo91Ho
9P2l1qkhxbRBlsa6XSfjAxSoJnwAFcwKEH4OgLUhG0FihgFBFLDHGxgmxDs7ejclKsLeNVus/Ynj
sN757GO6WwuXcX1kCI0Vr3Tq2j2qZUb3lS6hh5xwZEx3cFUEJyibrby48bLAjJf4CJkth8Rij9Dk
erDZJpaIY/zWT98ridKSfAndsJ7EMAtguGd5oBZ2lBfhwP/O+jTH4aSpp3N44PTwmEaWbkKBUebk
JxqLxXRV5g7CjgWxxiljUWRXGUCakB0PBWi1G8pcOedJkfnAUcsU8+XoS9rDVmXZ/eLI5b60Uv9x
EAJloZfAgD9x07jBksbHeb7Xbe2yzhtQnZ+axbMfMwpazGSxiBZMzT2UrQ7HIVomv/S7rdQ1opOi
M/VXOw5otYHQpCFIskXb27yNYDlpge/rAFdSiXszusY6umyXs7MS5VV0hatZ2HeJW+WUKWXbztux
SddVns9+4tRFYN3g7uvj5DBnIYoFMyxliGAaz57tMckB79cygmTWPV7maq4YRtAGWkDemgxDdsOE
cQPpTFR3Y9MN+SawRRmdM8TOuQbYGjeiNTWMVvxGEYjrKY8eoKUxxze1uMl0Y3WhRe7N2OXVvk0k
pX9RuqPp0BUIhubvE+UtqKQzpgvzfCFy6bj6a9HODjmN2nMtDIoRBWN/Kdw6ttHSRL7bnDNikxDq
2X5IhmOGgz3dhKbuW3AYo8F5KlIqyrbxAvemUxNSEg7K+FpUvMuAgcrwtisCedOyK11B2WvORsoa
P9kIpwEAW/M6MwpVdvlSVKBm0ZXHgNlNmqAfWobRIk91AbY6jVM6XDRyghCNEGohKvocSJNbnitk
/y/djO3hHJ03k12UQuYZiz55L73wK0ZWVNzwCGE2QAjJ4H/MWU7CZEq37+6Wjnls1TrysRjZhduN
199awg1QtvRdCqGohFaYIn8TZCrEnHoom5bwJp6gN5DGlAUFEMOoZEhZ5nG9j0XWELMzTXV8dBlN
IJmBtoARZXBDmv9hIqFPW4tfEY2pCrK0uLP6wOGYfmG4jAhX9pSwPtQDaAqeLhyCYgrRztcitK34
SM7xDAvF7rlW+8Xg+WeJ1VEn63GsSCNOgAgeEaMP72o43wytUExqnAZVhmAimhxmf61BI326dMNy
hu3CfEhM0hRnPRrv+TKPl8RAnrTye94KEj1y9uxXg7aj4Y6SFkDrkldUoB489A44ijsNyMZblLgF
I81qM+VtQoKsm+MVC7I8wriAbnjNeGIGQxRJXyEOz7LiKWyi8AKQuLv3Yif6HJhq+NRG00r87/Mp
RDaTgKzdWWxrwZA0c/Pe4Nu8TJsmaJE7hKAFXbfBOABGDkacKvJs2ig25qjGBXXMDnuZodnsYsIe
ZjexGiKRYu9GuHZCWzX0qGy7CEEuZXXbGT53/PksBVTmkwuWeMuTXbMKOY1Gyb3nro3svoqxM2tk
bC6GY42WjNSkiizEoBv9vQ/h+qpBN0EI4Eg0/SblU29iirWu/5uGg4iGD6clC0E1MTRBF0eUWrUO
cWK3muW59mK0VHGU42HvsgkrPIWLT/5iODJq6OIYfNzcefm8LXuxqoNNv0x7Nu2AbzM7sbxTdO5c
1OtyPNrRmtIS5gEk0Fyb0YOO2JLNuzCGaHCQoGtan/ASX4xwXOvtpMZFHDOjaGMcL+pRoYrWrHrT
clzUO4RLtjlnjg+a4SRfcjSsHpKX4lNRisq6tPjYwP0QtRYoQicqWE4Ovp4u/zrDI5wDaUfbEWMW
R01MOlKywdbuFBcVlbA4yXqrKZ68xIL3mQhO1g2Vx5Ae/hqA+59NleMBiUU1XvU4Va8nVtXJB9pS
Uv7+muZp0vpYKbaJsfFKjl1D6OAcERJ2MvL7A3OtE6c7/XlJab+pkrVw2Nw51Mi2K13q7rXi/KZK
NsarW0yayXaJWXPOVX+mcig9XJaga8sKaFJ/ZbsYDUoYRbKmaBnWImSOxr1fguRoBAbboAbA8fNf
7A9+L1swGpQ0GIoj3P3+9wKm69uWm6TbVM0zBCPh3eSpTWb0CGz95w+1Fs3fNAq/vQTSlZ6DScLV
+k35PiShS4Mcp9uF2vt6iJFleW6VXjpuRW1VrkEEMcOl1wf9t7rO/1lLeV29FHdd8/LSXT5V/xv6
SvPNy//f2kr0m+34VDx911byE791ldL86tBUau14rmukvb4XvzWV9I0cncIDiK1sSQ/kfNNTql+V
0rZDd+Q6yvDT3/SU/q90Shzj/JDC2uyZf6en/K1r/P1g8XwFHFBxrtBd2h5r1jfH5Yh9QzQUJJBF
Ar2cTo3tIijtYg9AbZ20LvlA8CcAzxtvXWVAnIvZPdTs4jclrBjiKhxhxGWOH16f53U/Wuii8hRG
U1QpwHwY9oJHPCf1Qv6xPbVnqBQSlE/eqL/MWkv1IRjhLE/afeKBUQHhOIHyFXv+QhRYlznv/cYW
pALUPiD4yhlWzb8G+yRG5Xh7zCC0E7LwJSyAToUgHJssaHYetM96Zxzm8ORqp6AgtTLYcJLaLwe8
DN6MqN/OneHEXnqEK65IrQc0/EiJBnsK/Z1d181HM7bzCxik6OPkrXC/rq/1SIxZJ4rHtqKovOKi
OFlbNeGC3vIii3lfoJKYuNgX6YzEbx6a0x4ZLmpXm6e8aZ0e82hps+fdTqUzIfN3ly5D78HUug17
bEujSiBil2mDe7spHSwzfmGce2VF1fBBtrU+G/uSlMeMUeO8U1wQv7YBVgpljy16sbkJ5KZDG2zO
Ujj/+qXpqkw9xVnuodbzxnF4WsrBE6xIjIxemijvSaNKBsvwS3apNfafWzuNhn3ejqtkNLd0gjap
tuWak8dUeSLx0A6G+tyLOqQJIa0cOX2tKvqPDlADr5pd+dGQXeSdgB2xvW1PVV6dySFM8UEWUstr
tuVthk2qAG36PhFyeQ4aj/cisHpct35XIW8a6CTe1xFbzQR1FoIMPSN2DEqUzKdIiIDbs2MgS0sV
SJQucxMvFi8GeWkRCOx7+D8Z8Aknmz/x7eLrJBVxZWHUxiC3WASTwIsD8zrsCwlmYaIGog9105tB
zRMCfjtKJLJP6Y5o1ZmBgwTwA/yxrRd8zLJUBB/qoiORIaZzTq8clbcLy55SMqIV0QxxvTMA94k8
GtAM1X7zkhgrAiU26aoiFSmqSI7pm5TlU94zyj8JmHzgZCpoPXZYrcMcnGeWl4exp9EAodYYAhsy
iUqE5Uy9C4XoNt40fU6SftFfKjtbiosMBGN6HY+lB+cpiXKPnLshaQHxzWpQ1LExnfoJejGO8QAc
V/g1r+NVa9jZfK679Rym52mh8B5GbmE9TCIIVl5V0D05XRE9gm1xrFOZWG4AoieM/P5LV4+w6Hwb
x+82xi7q3hCVWQN+bVEQHWtY18VeZWNr44hYhhjg18zudt/4biJ2VTfj3bCcZoiuK7IX2vssarC0
R1MzWbdTm1Adu0yPqIunAk8ZxzQ7m60cJpu1D2Ln+JNbaUJI5tTvllPeyd7d9FHRfpqmihJI5TmO
clqIMDpXLnuam862fKNRVIaBuCknLdDoBPxaB7/C3fixhmsrr2LFSXlSLr03XSyhbJstTUXqnwNI
zefHdsIKaLP8txh7UudG8CyZlCUDuUhRKQ+TU1mgijl/DrwZyIWxPGixYXK3ACnGhHiwe3vN20uj
ls022k8XMEjkNXO74QMhqPZSLHg13Dwn17zEEz5CUTdUzYzQ0/nENTlZIKL1dH1nCVmzde/IdRuT
IDA3C9eQHLevPWPE6qx0eU5wn7g7kxoPtqRUSXIZp0SMgAYcs3mb0wkD/Bc8GLybNA3P8qKuy0uG
XEG27bneRGdyzMpp5w2RtZDBGbv+CNXajllQg9c3RX1R5XEZ+JsJsWZosz3PQysTd3TrOUsgCzvF
3HPUFKGH5Nua20G/l3U0qyPyTa5emWYLc5uL0XxUuYXNcfKU7z1MTp1jC5tDcEIow7i2ovbgusng
VN2OQZ7cxoGH801PdVacktTRpqe+P3do0aM+FETIjKSu+2FTfRyBtqWnMY0X4EIUMPduU1cPndOa
+ZRhYzMcM8yE8QbyNsn0js8hjZKNVBOE/aPy12vDEpxRVbcVGB0ySzErMiIjAGoWC8EZjKqXvWoN
6qbOqofoLkskIVJJVpAf/n8lVjevw20p7J/VWDdRnMXMJIqX9tsy6/WnfquzbOkzapcOJbZmUM+w
/p91lk3BhB1caub6DJjF73WWFL8aLLeGob+9lmHq9zLL/ZVqiILACEcz9eeH/50qa53M/15jWdJ2
lesbyJff1/yBnNNR6FyfK1LaQxuiVnydVVdxn+6/eTn+YGC/Fml/9ABvijeUBqkI0xoHeX4XZY+h
R5nKKum3Dckf3O+PfnFemG+bqMmMITv3SB8ta0VIRd2uyNLzKdMf/SQq/kW78n1n9Pur86ZTyw0V
QQS75EIFfbCpDZEd7nrVc7v55s89DQ6yb5+Gl8VtVTuVOjr+fJOx1AdgXSHqdB8sje305w/yfdf1
+9MQ3z/I4PRCmT7gtVrIpBgee66mXhNv7ebFa/LTnz/I2rr9wRvN4fjdM1kSW1sqk/qYgooJ4T+H
uNiT/slFamDVJFw6dz9/oB8cUW97R99Z+sLyOn1Uld+RtoeCXlf9v+pQf3Tvb9Y9nelb36+491EF
0T6OMDFmun3++a/+g+NpXcR9+24nPfPopVHq6PXNYXbr905Vb920uPhzd//mZB6wfTDfC9TRVfV1
JufzyTXvLFQLf+7u35zKLdgBN+k9/4iA86pt+by2CLlfB+I/v397Pej/6BB6c05bUOi1qUL/CAfb
Y02Sc1oMJ5X/mNf3E8qE9+N5fP3zx/rR0frmzIaZiBJ2KfxjVAAykyp/1HFH2FhAGKq8m1uoqJFu
/txJrt+c5FYwd8yFAwhSDCk3YUMu6FABiuRpdlV4+Pkz+sFJrt+c5O0ymNpJeZCSUPDCIj6wHG1I
c9iCW89BBRYn/+Jy8oNLr3pzprdtMmb9uD4dB9BTVg7xSUCLuEnr4hI53defP58fnIjqzYiIAi4d
dcmjdC6+oxmpNhasdPPn7vzNWc6Hahc1rCyPPlffw5QQU+lZ1vgv7v0Hp7l6c5p3bqbjKOFXXzGN
IfGUzorNbfs/+fq/Oc1ZFyDZQe1yDLvnwseNimthiR5RVf6LE/FHv/+bEx2lAHiqmesIux/q64Fo
cRflyuksQv/q52/Aj46hN6c6a2GA+qHhaMVrt7f+H2dn1hwn74T7T0SVEPstA7MxY4+3xM4N5cSv
2RESO5/+PKTqnHL0H4Y6vnVSaLR0a+nu5xcBbpUYlkBeEIoYoAO8ud3M0iKSzByVUhqkV3orcMJp
Z9rRI07S8co0LI2SZNWpyJgTJcBWD1ntsRKRx4hRX8Vr2e72j19qQLJoiiwrpMdEFq6A7KFPtBeO
shRc8IsVj7HgA03JjqGZgleGSYHueow7TNtBi13skGyLtLPurkJ5F7T1bvdkYRpMyZYtqqZ4fAvN
QAXvBZWsoA+gYO18++MLS8mUbLlLNQQCescMBHCbBR4vJhTDIvkWJZqdsnYsWJgLUzJppanwUFQi
1xIiYj9CAbG41nifaljG7U4sfX/++5eYwMjSPmpxDQiSBvWe2FXxuq8jvHb760tDJBl0XANTYhio
VcitDzNN7nvkpiJEBkgCXzG0pd8v2XOW2cwkHX6/pYp3Cg35WVwteTYJyHS3+7DUgmTKE3Bh5dRh
BhiQoFBKKyFG0Q3UG5C1vtLEwhZqShatIydlmlJ0Ik8fR9SoKQiMCVrgERAluinzvtcRyazFUEWj
jqyLU4IXarw0hZAEQnR3h4T3+nC7CXUelCsnKbzA/7OcIq1plFY38lOI4NwGEXVo+pS8ABSnKOM3
NoX920hqfs7DooMOvIMMatchY1u5YD7ZSAgetJWfMiegXf0pku3XkPQGAKBmJ1Fq0yzuDRG+Hjr0
AIdBxQBxYMgi4ykMqUSW20+Csl1flsoBRZTOGcK1+oWHPeRmLJDRkW0TuxaqLSLI0kHKn2h9EbC+
gvIiYN1+yC1ERNXIUk5VxwGKvD2YC25STgArnW4QCIAgOznWoFFYmTHHUz1qWV8NqkG4YCjx9o3g
OZ5noKKAuuEV9y/FC//ftU3OcSustMMrXjkGSNTYYmfxEv/xgsdBtz6ELgKfu3Slh+qCf6aSCx3b
LIRmHVqCVKDzmr9lxyn07Ivl13+0T7ysNzNY3Yt+3x5QdWFEqeRMVYECRBahOfuMwvO7ASEPsKY3
iHO6f9K70aNbaM0NG82P98Ov220u9VDyryjlVCyTQfAy76onI+qeh7F+uf3pxXmSvKuasGygODAF
4M4+mpvCrzeQWdhAd26jbVQf1I+N7d9ua8FDzRG5r9sEUiqFbfTFiAph5a6prAsUNrdh07yaduX3
jVm7t9tZcLZ/jfnLdpQJqPOGkPcONB7d63iN7Drx1GlAcN/+/sKGRCVPWxE2TQ2yG4LCfK3YL94g
n9rQjkkqVgaKzt70mgeU1liG7c3hRpmfhOBbvKzeo0wFQoAz2af3LCSkO7Zz7uBJsjhFNda5iSaU
h9GtAzyd6P80yNXLsA8nJh76SxSU2gbkKG93fmFwjfnvXwY3SZ3E7pokRxKc2h0bnRvQz9P1E+oF
qpUNX50XxLXuS2sSr0nIqVKqHHIOKCC768NUmQnHFjmYpZGlwEwYSFwBPbC5U9K43fdTBOFT8Nvo
j6yLJhTJqfTYK137+a0+/52mL33OoBhnddhWAjEGPcgBlf06ZzHd/ri6MNmqtN31panUSHgZA2Tl
NG84JFQCoETdOmu0QSlZh/iARazsgMyfeMfjWbCvEvHKVeZvdvP/jjWxJO852LVdQa5wCMhD8Tgl
XviZv+kv9I2D5+NCRyMGpamHOrQL9dKVXfW6O0PB7b9LqEZoK0SwbAhKLd02w32IOvrbY7n0ZWlx
OtqUMGqMQ4DMZej8PwAY9b0PSyuy10gMSIOKn2x0vhL/Tor8W/cYMr+Rf7UnPvR9FOp0CCJxRxGL
AzmMQQayo9CJQqmw+N7zlyE1g0wvDrE/iFQaZauiQrKpUVNNEYVibbfmta6PvmrQf7tSNAjzaVA/
PsXIbf9VRm2FlFqnZf9Ri+e/8E8oFm7V0I9ZgpTEUJCt7kyIYOpC+xEaHNLcwDH+Z7JcLd2RKPEA
DEgLJEfUasbPBlF+gG2rDJLUjq09AHIIELEp9CPC9mq9iZ1mXLOJ2fKu2YTUEZArEZqjZAj6jX6k
PujrW6gjPFYBQoan4pDuk216tg7ct/1wZfCujx2xpD1F6xrIcgkde4r1k8MLgLN9e+Ve33SR2fLv
pMTxBLW1CCs3d2po7pSbukawM7ukSACcVUpvt7JwKiLydZyYkdKYIZax8EBfeY/u6BFaUFs1UO5Q
e3eG0s8lfhR35TH85iTJ13LcjnuUJ2hDEP5CPZWTuOqz8bN4YC8g57YedOx9vh3NHeofT9Gfdr96
Jbi++xP5xm7pRdeZEXqK1A0wc+6HLUA5vjhoXuFHPlTztr2HcuvP7FAcqnfnWD5SnKFAx9jFu9uD
vbBW5Ot8MdklkESYUux9rwVED8IsXlmG1zunGtIyhP6jILkGN5GLewgBe0r3GbOL06+9nF3/6aoh
rcbWJjVJ9AKFF4LpGzOn5hmCRdXKu/jC13VpJ0V83JnalGWnTjQQt7Zyv9KQnn571K87BaCQ/zUk
IxN91UClFrQVc6uhWgUZP34NhXSh3Rv2a4jKFQflhbcbmzes//VAiG/+25geDXPeWsEg2gtFMKSo
lortAlaz8vnrTgEZZ/9+HqEKoGLMCtdasY8JFB1Og75Hxr3Lp4/bHVg6w+lzz76cmco+GZoG44Wq
9cl47yeD7zoU5xw5iDJ7Q6H8Nbec8ITUWhQk2XqOsIWtAZ054v+JEKL3XBQr16eFRa3Py+XrTxmH
2OSGXp5Iw/etnl8Klr4j8/ti98basfjv4f/ajEkbrF1xjtwIUNOR0eTlW77DMXWr+9YWeXwbVOpu
ILN46HbdTpzxZOxF3u1x1hZOjzr9t3OhKubTA14oGg9iltvfQGbtII7ls81/nfvzdLrTNu8vT5Ck
9qHm4VL36eOjXdlalhap5CyQat1oDgPxmIIJk5RIp6va7EGl3fZ235bMWXIW4VChAGiAXGZUQmkK
Gk3lFuVR+oqzWFgVmuQszApaWFjy2akyX0J6RDXiBhUwbgsG0O2fvzA8muQwcsQ51AipmqdW6ctN
rqPAKEJZHDTz2ZpPWuqD5CbiiVtME2iiN6C1kEDYbSj8Rlz69nK7D0sNzH//YjodWJVmbefZqY7O
LXTQbaBHkNG+aSAL870WJD9BCPguDUUXDJJuVQgfqjjxUbzphyVfmYiFdSSn4ArDJLWZtiWKwtnD
BF0tBXpEt3/9giPVJKvvY6djMUVUWbFH3ct7ke6iNEVaoV+h9qNVQmXluLO0mCQzRwk3T1G+k85M
9v8mo/w5MeXYayiZuN2Rpe9LthwV0O+DME56wmH8NCQUssz1nSKgLXn7+39f4674x7/+68tKAsO0
BOQDjz+Nh2Crn28Tv/C7Q33X3efetP+DFF1Mv9e8w4tsmv/KXeu2m3QT+vnmmwZJJYtvwrZD0vD8
JFlCAssgfgoRjRKMv9tdXFhmf4/GX3o4jhnUXQa8EnCrZU/QGKwPwhrXwrJLX5dMPYPcqAbaGY6d
NiAD9LeGOqPv/W7JxlF5BcFm2xyCBoqAdfKr0N9vf3hhTf19cvwyIEi9L+ecfVxt+X8hys2Y8wc8
qNvfXjC8v4/BX74toOynQOTNCSpI4IGMBQniAGyiTVc0CAytPEQtNSJZNwq7xJCGeE4wG80fgRiD
tI/hFKinmpkfa9GzpVYk02YTkiVJgudKGzdex/kD/AwK/DpPEMOnPVtJr1lqRTLwDpC3MYXWOYS9
lMMwoR6VV5DfyaqPchR+zvu119eFLePvM9eXmenqGkC/rhsCHdLkSMc+9jXbQnQXsjArm9KCKRDJ
jlFklg5GjQzoWmReGaNOVKysqqVTK5H2bIBGyyqqcA3Xd+GnA93iMztDWdZ3PutnO2BPa9lIfx/3
rrhDMk/Tl1HK2jS2qxoNxYcGCsH+dLK2wHt4EKx3wWM5h/fGsfiwt3xb7oqVN6ClwNqcxPm1URh5
S9sEa6AyTJ9H0IxTpn044p6aQoIo34EQsqUUmj6FcQAL50kLf9y21sVxlXb5PDYLAjg7fCMEWLaa
l27NAzlEB6xAF2ENQMFuN7Tgcsi8ZL4Mq0r7Ns1GLA0HlSpGt+UQVFH0lT34by3ZtUmT/EE3Ms0e
6n4IIGQLsjqUYYAqrqGSmUNa8ICUdsjooJQ/+Yl6xwGSP611QClnuyWj7ng64BjQiw67s4aKx4PF
QlSMJdC9xy243xUEcsWoPkfmYYGqRWekOQxIAxlAdArKZo0Ktd+3x2ghqEnm6qevg2SWGTZ3HZPR
bVEdf6gO9i7at7vcy47YlHfZBnBNb/BVvz3Y+9Kvdv3aArxuuajS+7dlMjkTrRy8nfDchSL3pT9n
L/Qw3mcH65i95cfkCbWet3u5sOQQp/23rTbsQgPlPXDeO9RzPpNz+mRixdmv9p7d42z5zdcYOXWN
UpSSOfPLV5hCCiEu/T5aDW1e96XIc/23D/2YKqMd49vxadiaO+M122v76GifkgPZ8kN7QPX5/f+f
Osn/jdgSOWfNaMu4imIMWJScFfVdAKcRf9yejKv9sPF08W8/IGSUtGYFagMKYn+qPVSlIOfotlCu
Spi6Yp2zi/4f40QbkutO1YSOVCQQzp3w0wE3gnQoLnVe14+qjxtG+2xHHeq3NTKt3CCvx07RpOTE
I+JEjDuQm2gt0z7UqOl7VUmZ3tvgTh0BlkChkjDfRkckAYfOV+Gi9tq5K+NYnPPMsR7SYaT7cUB9
kgg1urI7XnWB+FGSk8dlLVJSCAagcB9niFSDUgc4VP3z7Zm8eozA1yVHnjVNIbjaqUGugRLWboBh
AnILc2m+a2Hq327kekgMrUhuPE8bkrVQHQ1sJ3mqwcfzcivZV6J9oNSADr3uFyLfMaF+xFShh9ut
Lg2c5Bbn7F0acoirQvaB+XVlX1qzmUsnQVT+XguS+6vbCnIUZjcFGoDj7F2BtN1350XydlPZGtZU
KfBCvbZDCeQOhWJAMLP32iwRne6+9eKAmZHeZMaStCgqT0jQmO+2DsbAsCOg7ITZ67eGSI4joAZl
xPKNSGAa47OFiPpY1s+AEK2cD67vCrYmRw2irNEVe5oqBFsTw1M1ozhAOWVmbM56DGkynOK60T4z
pOPdkYSTnQmAexAV0IK2CYn2qVaM++91VfIeyCgcoEEIlWJTxbuxmGakAl57hZ2+3G5gwevKcYIh
5QNqyEiGSkF1B7VycDytV22CEp0DasjtNq7u6BhPyR/YpppT3Qh5QDN6LFsthxTLkHq3Pz5vD1dc
uim5gaKIm2pAZVxQITekTyxQhR6rAjzS8XlQLJcJvLQaKytjwfpNyfpVkA5CuyKQxk1mjE3sVfQX
7T9ud2Tp45Lhc6orlp1kJOjb1rc6xCZAGxistajN0ucl4zdLvTIsbZwC8JdAn9i2YPJm/cp+smgy
ksknGocMMK9FEEeJ+WJBdF+4fQnVvI2dOjk0+2rd1wpl9HMwknc2yja8DGqhbj2GsV+nBLq4ev09
9yCnBqoF7RyFxSTQxAOF4pKqnMCv+t4SMKQTRFSWuAAxnFIocDNZ/QsxWShuffOXS9Y+ZPkUNXZJ
kPceq5CY651zOzjWMTYHdcVcZrO4Yi5ycA1i0CkDCF0N+tTSUIYlwFyJrWHlfLVgjHJwDTxvBtm8
Xg34RFqvbaPOh+4jst2gsxtEugAcLMnEsz1CWwwKlGO4YjtLvZLOMwWNUH/cGxNKszovTABx5sz/
llnKuUyGMzK7DHHMmMYYWNf8IOwRonXW9vbn/x5Xrk3I3KUvt9EmyqrRaMweCfzJ+KE2tSM2dILg
FPROa+oPg26/TXrtAHlUmSi+b52i0DdUj+Kg1gbIq2qtMG3wn2JjG4bWdBzNFOJ8Th+eI4btyLVo
QaGMbnHIf2nJS9qCxgW158a+09Wu9iISQcYN8gN71exsP02pfs6T3n4P9TB807kIH/HmVPsQjTIP
0AwHAVHpZ1zxUG4qoqEkHIW3kSsaAALBhTesDe9YiNu62vQ/cj1W9i2Agw9KVot9lXahNysxHUeF
VY9O14wb3lTPVeFEUJeyxmODK++PTuvEAYdm0C4cSFlU4D6eeAV2CTUdxAWrLPuwUtpugTZ0jg1K
Rz8nG+i+DRCc9c4GcWRvAaZ4NisrvQ8nxoIK2hPvg5Xrc3ZDOB1zyN+jjhtl5EgH7pLy6fZcLuyl
cv4MFG8Vh6IWPIgh2eNWgHFvEsDEgVcBhiwyk8fbzSwtdmmjECBwqEaF9wuC3MWNKerBzYvuO3FQ
KKbI28TEcA5E3X0wgUYQjs8Tw9UYyuT98Odbv14OkceaAY2MKUbVU4abVs5RmFQpWbpyel4YGzkm
rmmlQrV+4EGeUxC8rfqBc2tlk7v+tGNrckTchExxldcCbJa+60DYstRLItrpQmM1/mFWuv4LVQK6
3ztxcYGIoLVBHKa7IzaE+wWymKDfIaChkVYxdKsshQYT1EpdZKIRKNhDQctUQ30f9ty4s7u0PwBm
MhOLBwpPGZZrMaJ5n7ribuSQ+2gaEFKElGCQ1xF3sxYv433FwMG0KpDtobJNtbB3cSj0bk/3wrFD
jqsXmi4EhGFaHAz63k2d5i4Nk3STJXzlvWipAelMFrdwEXwYR6BelNYzWptCNzI031JIauQrB9il
NiSLa1StAhgp7gInfQQRcWNCLrqrV04USzMiWRxKqhhQJX14jAH8HozIjYw72vomZqZr/iT195yT
Lp3QaEV6XQCGGeTQYp0K0CGTxC2gHcTztbK9hWGSo+XWRHoQ6Xr7qGOXMMRJye9Iv+I2FnyrHCiH
nEOUdBT5oFhCyGna2erYeabOGqjkjyszsfT7peMXiCZ2pOPtKxjBmy7ZLDvfbELQ3r5lCpp0SOFQ
v4FCzqgGGbDOZu8qOEEm+sv3Pj736csxIi0Mg1UQew1E5dwlAmxi3hk/TAPaarcbWJoA+ZwCJt8I
YT/Iplp2uxud9llLu/ZUWA1EgJzB/J45y8HyegSYSDFwgpyMx8IATZ7/mFajaEt9kOyYI7vUMiBU
A7x7/AsXkTs7Bs3ALItTzAr/e+MkmbMJoS8OshzuiF0EzAHRobgjxv4pHCvHLw2iVCsTsnDWloPl
U68ys6pxWUhZcoxqfmTQ+nM1R4ETgeivQuu9zZVfSjusPWXOXbiyd8ix8RpFjolpq1DRVVTr11QN
zEHhTGbdmWMBmMYwsPJliq0aepNglUe94eu5k/kG1LlW7hcLE6hKFsrKwiynFApMoFW/pmD+bFSn
aj2VW3u1qj5vz+CCG5CrkizbyQgemJDHXaUbRqINjX5ndFpxMgtdkCuRtFjpk2k2VF7wd9zr1LMB
hcStMQz2nwjg8JXVsdTM/Pcv/gAaLRzZdXhzyUUOvUNohSpYIl3FjQAubu0RdmmoJK9TcNCb7chQ
gxhpATFvfBNF7I6mrYzV0ucln1MmTRkRVtjHulP3GaUqwval44E4uZaTvDRM2r/D1NpqbiB5yTqq
KK3VkycNkMVOO/fh99yZXGaUDp3oMugHAvmpQka6vAPCaNe0+cqWsuAD5CqjNqn1eCiw47JYRxVk
k42HJgqTzs0U0Mp7wrNdlIMX2zrmB6oTlZXFtTQv0llCUQa1YX3jHLNy+gn3+aRP7F512qfbBrgw
KXKxyxiqkBEb1CkwHaRIQZmaFnulgIxUmq7lUyz0QM7DKUWdY4NXaZDjDdnjIh/39VhAh7qNp5WT
71KA4m81zRcThEJSgqkXeL7p3NqB7tqOge0IhdpiA91rTAZs5faAzfZwxTHLSTRVoUKjFqHjAITc
exROnKGI93D700tzIZlgHyMhJIKKd5AAMs1iwOvTX1rUbFhqrIzTUguSCVZ6ZJp2j0eVnL2pauwJ
Yzjk4zkBrPp7XaD/2ng/QoC+AkA3sC09d/s60dxStAzSxmRjpuOalNLSJEgbP0T8c5RdQsHZSnDT
qQwdSHg9erzdh6X1Klkc68BptdsqPE7OPdFLNyfOrhz173kpOVkmxCmFRf1gH5vsJVFBfBpsN3PW
vMXCBMv5MpQkA7T4sGkTnYSP0KiYjhzIWOAgOQHprQ9XFtJ8CLhiBXK6TBXqKoLTwCtDzfyg0/K/
/CczlE05QG88BmPvWzMh58eQCUS/Sbe0IC6saAeoX+aJLh+3XTp9c9sj8yL44jhQJclReB2DH4ax
6SBvE2eTjwKdlV114cIp57/gMbGj2TRinPRx21snK0WVBb2LmnMOnjKNV46LC/ZAJLtOSTmpzEEz
QxTu2KTeFUx/uz0HSzMtWbQdZSFjNh+DsCPpQwJx+j0TWfKod/CzRj9YOwuBsx+3G1vYY2eVvK+z
kRG7A+yqd1BDlj7GRhnkvX0Kq+nV6vkeSQsI+nXZLEjYrLjcpd5Jto7QWA6WmJIHTlKiMiml4w9j
YNWfujWQe0kou5+olYwrVnN9mqgzd/vLYptCJ4kFxHFBtVQg+WvVn6w3ft4euqVvzyvwy7fH3A6b
bkQsu9fqCBmY6m9HtVZe+q57ROrMo/fl2yJDKYWmx1PQZcqbEXe/oR7+sxiTlZvGdcUAmzqzN/vy
/QlZuaIpa2S6lCmYhtRo7nKt7H4D6NjcGTaLTnabIWMrSo2TA4jIsYyx+GjWjqcISnReBAkA30Se
4P72WC71V3IKUOCPFMhc4wEEUQFwBEAOpB6f9N3tz1930gAc/dvdkIcDYUS3j8b0M2YINkCcnJtg
LCTFiorN1cVgGXIOFMCCEwVNoDgig007R6pw9lVMMv/2779qpRZkI//9/Qkz0jpRaHmEeDAIIzRP
i7MyUxkBRR4g8N+BBhMb+a9mFlomRtWv9OqqsaJdaYk3oiU6yD7Y9XVBcDHGm20WxvRNSYthn4p2
OFgADa50cqkxac2rXd8zbqrmsTfBGsgtKKp4KsCjlpYfYnNloS3Mk5wbVJY9D0OciwJNs7RzAY3Y
DROQM749T1fXGcZLWsbK1FW6pXASDIz4SfWbdE8TcoCdbC1AuzRG0kJG3cwAdhNCgcVY+EWmbBog
LpAJdOTMcEt15cS00IopzUTGoBQGDKd6HEZzcA3NeYsdBnRNuOsqhH+GcOW0sdSO5IUMEYdN2zAC
yen8Z5J3xxbiPRARBJU7OsCzvtyelYU5lzM0gMIA9aaMtGML6TUXYr07rICVo+vSt6UJwcwCzgEV
umDqOPVJBRkKhIDU72wDeLyTThl4yLNDlmkYoHw6EzZnxI/3oWJ9zxhM6aQBLLrNAGNOgM2NAMGx
A0GVy+0xn1f8/xxX8culcwWKmpjdoEIXVWXlSyV6hC20M9JLVlbo9esnvi8dIzLDLDILfK0j6kSF
i8fanVNqn5NVlC5VyztkzyGUOxOVDW5vlVhZaXdhxcrZF62Tc16G03BUlXfw9FCN/6Tqr4xCryKf
dreH7q+ZXRk7OQtjrMCxQwU+OfLIEqYfsmpyO8i5bKpw6u/rcMw/jXgWPi+NYZeClrIfka9+yvt2
eAbdy9nkTjmBuAseiSWAOSuVzthnQxe99wSsu6lU1ENKCH2oEzUBfbpS9nY+1MhXKTMB+k6nPUQg
S20amtm7bMpVoAoUB/EIU/Eb8B88CgTOpQcFwMc5Nd1XVuI3RvlnjB0Ieed2dBmTEogb8ApFuMFf
010/DMUrSsbJLkXJIcLiuQp2Mx/CQO/66Cexa2efc0dFVkU+bS0OFTvLIgAxzxFaJ+TmY9lo1k9K
zGSTaIK7vMcjbNKkfKciBOlbiWpjz7A7b6RTXW2Qkaz4WtM3ZwUUqnMIlNnKLrXg4g3J4FtaR6DS
DMORD9FLbcUBr6qngbO7QS9XjsgLtiNH2g281TQJ0r5wAdC9TtN3KAjcKO1aweyS7cgqFTZrwXeM
rDao4h68qKI5gXanbyDivoX0/AGwiDszaT9TNeaemid0ZeQWXKUcfK81U4khuJEEiercC4sAt7cm
vLH0ackbQEEzLJHY2Ad51LkaeemiZOVHLxn8/PcvB2WG+7BjhvBjYUkD5CgDVz4Qw20Km7lmoSVb
ZOg539sODWk7TKZY1fiAaHLY67+LUdsVVcxcW51xHnlpbMYyXDmn/D2QXHMx89L70i0wzHKHJk0c
iAGoz8Qoq2KDrJN4RzKu7Ytoarc1pn87pYnxn02GELxJPAg4WQZPrhrKc613Yh8VlQoGd83vKefd
C+TR7QuIaYO90UKQXJwublXXCSM8EfJY7wCeAL/CR5mg5Zo2rnujmYGXAoSE10dZdolaHPwtoet7
UIe0yVW0ju7y0c5OCcBbW8fOrCPUQDU3aVsALU3ksFLErs+Q9G6LjcOz3rfNHlUoOjK+Fa+OaHGX
AnWBaBtyp+1pyLw2mboZltXvRxoN27YA2jofIlAUsno4OqrJLmkX61t9yPmWJt1bmk/JXtdC9hqm
ObTtNJBj0lLTD2JAvlfRl4UX6Ro7OnDDHiJHM/6iA1hsaKP7OMqhNc4hQc06QGKUIay2rZN8q2DV
MuRskIYg81uxaBykJn/IkgQwFu0+rMLv7eByPkge6Sgj4PBCPdHfeyvyIDSPEtWmXntrWjAtOVmj
Ae7YLBWnC1gYPQwdP7F0BAc9L15KEB925kjGFcNacKhymgYBnwWqx3ocIBv4J4f6AlPonsf0e8co
XTqlUQWSHlEn4oDkKB+rRaV7jsLXBEMWNhxZ3sAsSQR2iREHtAWHrv2Vl3cprLCqhpUXs6XRkY5q
MCaTxnGRQHn6s2DZdnRAnnDW/Of15FksU8k3xyhuBzBND4+mOlaZbxKhXPCShdI7sywvfZ0xHJ6t
ONsOtsY/AVBvyaFWnOFjAg22dC3dgfIbvGL1n9aPwyvwK029Hyamp247Nsnr2Nr9r57puHSVdoak
tBQJgymPIN1StR3yTQzWuZ0g+oWkirUdGaV7i/PKBzkOwjjglV5K4JAuDWpWghyL8qXSsmFbZ1p0
scBO2fajWXhcJ8orIOjsPetEDoAQcVp45TG6lGGV+qj2bH7EOQSgoCeJKzOqiLMaBEsj8fQRlPQE
AEPfiWNlqxs0ww6YpG+5QU1/aItwG1bdwNxcMctdQieBsrdsvEcZy7BzlDH/rw9t5Z536ngByDw9
Ai8qfI3nMyo+VAI8lOsPKrBGqsvSrjiyNKpxmOc9yFHg+bhxIaatCqTJFviS7F4BDggFWnpxMseW
vQ2NUu0I8sw/6VjTk5aLH2ljdLs6Hg8Q4zp3Ywa1zrQnXqqA7liTNN4CLgxBSQe16hOz7yIL5PWw
gioCmV7pYJhezpsnVkE5tuMsQZwOtBvIKHRHlWZsO45NvslNMm2NiJ1y3GNdARiRGk+H0eD73GgP
hYFYaDtNH3irO8cDf6lFnsxwZQFGTVt4RRjmLisH5HUJ+lRALNWF7BbEPaAvuiti51I4DJLXlvNq
6sUfohrltqwr3bU5ksPJmDwoObKD1bIAlCoqf4i0gcibjsB/ZqVIuHFGL8mg+2ZYI5oRg4ay7czZ
AI75RwVWdaLivyYy3syIX6wIcSPM+oEAzeEqUXKgoOZ5pkPaDe2U98ZhkZuBTOaFrIfNTqa2QSYp
tjY9G7wk5vegiOkemK3k3ujCFpLNVPNZYmxRE3U/9qU4wen+mcLsEUmsl5JXoQd6Kf45pe9aV50U
pj3rtc4eU2K8C5VCP5VDMbYzSgJLa8h2LDXrk4j8XkOKEWKNvXATItRjqVQKxjhxjpGlMxf0HeQC
la1rdib3WNs+8anBo9JYHlAthmBrDr5TUzifw+hYrh6xR4BLfzGTgkNWNSfTiN4dI38EnGhT681L
bEc/stb4aBxIWUCp9qSW1sdAoBhoEOFs4qTB14jebsYW9SWtPbmlHaYbQ4fiLYsjT0XltA8wbuci
jPknG9kGRSvg/xYkxf2E38XleDD07FHp0z3yyn92BZIZ1BaoMO6ci3y6kLF6K4vpXOvK4LKoO5Yo
2XGB3zppMZ6z7YxQ39HhUDsr0jwcrgRQt/odj+LftmE8DiZ9riL9UBvWBWch5EsR7WyCmgndMOiX
dINzaIF1FQ27pyV/pM10NvP0WIVIFDDacZ9M9lmzhmfOIehTOn7YiLOdji801RGFrVB7UujRUTfL
h6ge9kqMK0+ob/Mp+2iwl2wM1IvTiscuyuKfiwb0tVR9FQO40szMoEpqCyzfLjsLi4k9sTgMwehD
4D6h/8pF2m1aSgGLdTZIRpxOInSQTeyA/0RaQGgt86mwLa8sShQxYD3Bp6l+Dv1MPyXFRxEXJxqS
OyxVSND1hbUB6/YnQKIe+E9bJ0NaJSjmuxCyGBOlF7DgXhlg4p5tJ6ZXV5pnIXcb7hrHPJ19MJ69
i3jYZcKgmzqJUKwybKF/RPaoUARYCgL+BJo9KW6qTYO4IoGgFB6e9ItukHCTFtVDCQyYV+LIjePp
uK8M9odr+e+pwSWyr1pQeXXxDv2GF3DYauTcQ0ppVIf3VA3BRC0ia34ZiLZQd4ACKAFVjETjvaPG
hwqeArxqY8P5pO7zMBzBfQvPSTXnfk/TYYBI6xls9dzNaXMJq/Fe0ZzR7Yn5Y87ndYvS6S98BH+O
jheFOGfiOBj10QfMDBAo+ivjivZU58nwXsyZCVYSEbemYAnoPQ8AcfozZMNjaNJdiiy8Cpe7Qws1
vxYLxE1Gfh7gILGTDJ8Kyc/QWnvpVVVsDBoiNw03595SfGEaQRWaj3oxFFu1i6AbY7KXZISATIYC
BbfhebG1e/VNFcq5RVUoZG47UA/VrcmEc6I6wm5qAr/dRJZfTbhmAgV3z9VJeCAIH6La8ZKI1UHB
sRCzCmXraYvdb3KO9qS8tUI9dbr9ManRBRFDFMuT3xn0FDzC8992C1hva70RVHz7M0Am1tMXZy6P
Kie605Gij0hPe29kA9lkqXHQKrzJgVC2b7A7u9C96gB1K5H8P6JKOh+1O1rHyCcGeDnmE1L3+ycO
XVSPj9pBiPriME6B/P4/nF1Zb6S4Fv5FllgNfgVqT1Vl6ySdF5TuSbMbY8Asv/5+lac0tyik1kg9
mpYGCi/Hx+d8S/1mdBUs0wwGFSAI02bFuENKAclppUFHFUEPcuZaYMusWzdp/gmtEpjriq6BVzy+
rm3Zpy6B9MooOVIn2WTueOeS8D8wkJFAaDWspFP3CW5iD3C7fpA2flsUDnspJIzXzAL3giQ3DzIX
zIeEPURe8vAcYbV4aRSZvjPEv2wF6dSxxgk/uAS+aIJbXlmMD10KvUfV8jcDrqrPBN7xfhl3Z1FY
b/YoYIGsdiXWVW8kGaJ0Rb1aT7CqBeolSstSPzG4C1ve8LWROFyli9pXpxU/DCZPUVfCkBYnmiwf
Y5GvdIVCi+piTyTjNo1tZwsPd9xNbPrhJPaz04CIX6TEq2Ek6zeDCbxxEoVQsdBXehE+FgzleWxg
39IS3Yua8tTQvApqCWdHIbXON/Ua7nECAARLGK2XwsURPAcxrrF4ek8N0WtPrIPV1Cuh4DgYOuXD
gOQCzsX/UdU/5jExPNUROEgLqPbGlXwe0xgGeNh8uAybXq4sVCtwkMSjg7akW2wqW6dw0zNfRKz/
Ki16EHX5BOu4zOOxGfR9uzUyigIX2/S9GfuSoXqUAEQIuyyy6go1emEEPKOWwZshtD5BfkTS2KKH
U7YRfNYFUp0MbuNKlP0RknH5KakGHaD1xl3Vtm2uoCdx4mH12xhYsoJTU+U5rBCflq13dlDBexd4
8FQkTyGcLJ2OopjT1B7E4U6246xhjfkKsu1blTtZkIzjUTXdq2iNp4ri8zUSPupWcXGq7H64LvuZ
mqDmhVoelBTN886tMVFoqONcl62nVexj7OsjL5AEA4GQUro3wFzxCBwd/RDluzXVCw4PTGFzivyH
Vw88vLAvM47F4Rb1JiKVOBsO/Bhg5oxw2WSgz8CktbK8JqXkNzeBKYXcdyHDQHKMezxkLsx+iVWe
tVHBt8HmMn1leg/7CfjXjIdUABfh122iAViOLKDwJVL8V+j4tH1A7Qz5QdjF5QZAnOIht1VxNCwz
ecyAjTuiFFE+xZUFQQZio/+to3AEKV4qQr8gDrS4rExj9zmY3q/KiMSdZqYoYppIWDYFMdv71GLd
fzSLYNoD58S2gpd3NW7BL5G7vCIRRkwfYWrh6L0ApEULnTPUV+NDlIs834360NlPZk0E99Hor1+S
MGZ+NcIP0stHonSvkVgTQdzoMTRYLLBkPTcM1W+9HttTWI09zs+CdvcjfumrXTXs90J5+Hpl3ZwU
7aPKTJIyzqoDy1N+on3cHGA1Qu7qsH8wcpYvXGqvy1U5ANX+XSISIytIg0wPsshidy6Ffza1YEdL
/6xvY+yVQ7GjgH613n6IPV//fKKvT9nTU7pZEoR1Zz50cnGEcOVoULh+H3g7wLj803Lv4D4Z5OFT
hpjdh/HC/Xfmgj0F/rKY5+AIGvzgGs8DVlGWbVWc+/a4JMky94LLB34rtsGx1EDwq8ShYce0x13M
8gcb/sTFQnlj7vmTGmVcDmYaC/iEoXhX/oEvvXtqIthhgT+goDdMlsC9M4WCKQPCbC0rqasSPZ3c
fkkyXIMHnvxEC1UEt5f2TEVoSoMAfrzTs6SoDiWu4qDq7Qane8QN+czyJCDSahYGbKZcbE4GjA4C
FBELRd1O1x5UY22KVFtCK86t2sskfZvsyKn0DPx6SDlfKoLDxfa3S+CTASz0O2LhfqiGN7DQFgq5
c1Ny+ftvbzNi6cIDO+n2nfWM2OU72pmlycLGmHv4Zfi+PTwMWxfiqx0/GBYHS4Flefxq4jYH3R9V
JQsdtbmXmH+/ZBjiUa8Z7/dGmQVpdCcIzLPzJX7r3NaYzAaUYww9L/MStaGf4E2fTJy9bfbeDdXr
7SU78/ONyQTAFzYf7XjkBxtwP2JBcFeX0vGUIZfAvF/w/yu1+i/C3rdpaBylRJP15SHp1YVHBctH
19BQaMbBeXKcWIO3MyWBhPVzMDSpX8cpWbdZFa0YLYct+coXxrLwe7dkd1mRWycrhj/Rvw3AZP5Q
/HRaBTOwg9KsPxQB2rOo81/ntI+3n29+9Vavff/kwCPoL2Sq1OVBpm3xJE1KL34IlfCqcBgex0J1
ykOeY25qUL9Bji67es0Ng/1Ee9F4amx9FMiFJKwaWqady0t60bEqtAI9G8yPiGqlCFprROcoBmIH
fbAoV9uuqowfpZ1pHFxftzp148UDk8v+CZplA4y0VYQ7AzNEA8v4WovpRbCu3eaiorHHCls9Qlgj
ehDM4X7qtOOA9GzApLnIoOsABHgGqWGI3q0FwLtrYnHhQxRLe8dqct8T1hYvitv1a44v/w+ug+WL
RCB/kSPkJWTTq9ZTBUOZT4A33Gldv4ojUuxNm1R3bu8IODCm9glyKNZdUnaF6xlGmwIo1CsHF3P0
aoERNhgMvm1mWn7VaQh/sHIffsPFI9vXdpn7fFD1HYC5GsqcNI9xGYtzsTUN0u/cMNYekzYennNY
g0Gfy022sON4Mx0k+3mSqU8OrOqxbCy2wcW/vy+y8cnJ6WtnDmrvmCHzYMkzID/H9VKD53dgRO1O
Y3hJC0n+IKQ88UMMBP4zJ6hoxNST4F2sM5bk4HlztS7S8pRrNiLpCJ+zjjyMBpcryrpHLYaPT19o
SLaj1Dzqmc0DnZU7p+ICUHipBwLWCH6sdDfQdO2yl8J3CgWyAPKiySrMCcyAMrg9DHVRrtCSkzCV
Fhjg0XyFg1gJgngDpzUkXES5edBY5mm03GHD0yT0CkgDBREqBTB+hndBjVDg4/9RnhZ1bYBWVLdu
qwqlLeJCdFDYHmzIvj6QfI4Nh4A7cSy/Y8k+6S0HFZ8YhNrabrzSiREVFdS8vEEi/nYoLJ+M2DF3
NHHvcxgbACVAwg11ibuKE/0/YESK99SJoz2OznwjYKfS+ZXs3XNC9PHJqDE1fUnJXYJlehq5VW55
YqkNBF4+08LSNlGTnvrQOheiQ/eRkYe4QdcusaIMFVSLb4wIJbPGjkDBqNARok7hbOpaU57LsW5c
w2Y5SsRwo/JSm6q9aLV8BWvxHj+9eDRresR01H7pDuVxlILCqcWKXkudPKHA1W+HgtT3TqbBziiO
rD0pWzBXYBf/O6uKCA0KrfAylwwfSuvfariI7wDGNH4kY4GeIso6Hi96tkIzFZ1TbD7LT1td+Ay3
yQdi4w6oyab1G6pYUKscHNGWjVv4rBMvZxYqzzqC42A1467uexuQYfrKszyF8oIyvVGNL2YZofBj
DtHjUKAQY7Jq3MOxpQjMqMg2kpU6ToNRDyo7f61xmd0YyDC9OCnzpxQhyC8UxR9u3PgMocPLu+Sz
rMJHwsp6awg38dscxpzO4NY+41Hpgw//MoTVT5pVdBtKqHD2lOAiZdSGZ9vCOQ5DiDpt1qO2OFT9
Skor2VPqQLunGQsoI2TQLbBTu77rK916MauxQg2ohalDT2AXEJkWiiLpiNqVw/bwH5drruset9Hc
gCURmAqFQAjJSgsAasA0yz2cNJKjW8oUPRTX+tWhx+MNlcp8CxQHtG1LuYrGgR9bXFc/oFw9Xsyd
833sKHR1c8sYj/pQpA8Qf2wNv6A5QGZNpLfY84YJ4H/LgtYcqy1xuj8xzD19zcA3w+OsgB6AciAP
0elrV1XuTipJfg8uy2F6zbPVIEMoD6OejzJ+jzqPnw6J/WR1MudbO3TVKckHFDtKdJbOXd6kT71u
CJgYsKzcJI0bBqYY45cGyjpw6MgbIN7KxkM0ajaNhfk0aU8+a0X00m/HLq69Shioz45G4hHNMLfK
dgjUpuIeRSjU8Z8LaBZSDwaWVuzz2m22JrSCxAqexGgQ6SXhd2VNYQEibcZ9hoQUf0Tq3mwo6huQ
NXMivzRSkQL80w3Y9EiTJMqgkXlGu469a06v/7p9yM4krV9ymd9SjIvIhgDohh/CvHrsVHa2MvIC
tXGIjMFLrOLbSqsWzvOZjOzLPPjbqypFEhfaOR0Qizgo7R9maGEH5JjU0bv9MXNvmNwbkxEaIaFO
1N4oOsePwsrwjULtFet/uFG/1H2fuatMWSWxqgqRRPmwZ1KA+b93YDYoRISG3u9ELsnvzlxUpgw4
lDxlLdHQOVS8fxjNCj27YQFkdF3vwbGnlk5xrpjdtLjf0wd5l2xrj/rr2tshzv2kyK0C82HcO3uy
4auneL8FWiN7XeLaziTNUwocr9AELhXlB6L30GbYC34qrKV8ee7hk9v2kMoazqu4ULS98Vib7Zsr
w0Ne0D+3V9cFcn0lG/3K0r+t37CpqaVFgJ70VrOqQtt3M/PUdcWa2aj+q+ZhaDtvpAuaxTMLYMqy
Izq0QtsSI9XIDoeSHNGMzS13fftb5rb95PLiGhBXjmNdHPSw3HZU81h03+nmPdjcq3wEm2woNv/2
pslVMu87RJOs7FBss3axSg2vNKJHrajvuJb94CjQ53BB+bd76xcS4dsUodpaGADiAhjDY/VRoWH4
lAg4PVX1GC+M3EyMmbK+9NoeNasL+30t3b2JQqo0bHR8y71djgtTP/eKSZHCrSgLm95OoVWT+gL+
NujhB6MpvEJ93p6ULwbllbWsXV79baBSHWXSqoCUoXwz36rT+Jztu3SFw7x96z/q8579tApPW9De
mdk4U94XEvjUkLpWH/oQdV5PMy0kthpgqNuEO+l6EHG2MQkDgDeHf/Vltvp2IdbN7KIpJ8wtkz4B
XdjZF2a7S6i5DQ3j4/YYzh0Dk+uvHpmGFcMdaJ/Eb9mhqN85Ov4iP9TNv8GwtMntdzAqs6vaEaV8
PiDX4J+G0jMvqsIFIttMuJwSwMImt4sUuf2eqne470WbJinpdjTsdqHAMzfvk+N41Bo3ScI6OWQj
cTaq1eWjSSr+IKCfdsgFEMjEKA1A5IYWoDq2ZBF/PbZZU+aXBMUMpDVB96ElfCuq/KGEzJeCOkwS
46oNy1q6BGy9vlMtNjlxItTgXUBVYsDoCVYvYEcrDbhBbwQoY0+hfraQpV1fxpY7iQiUdK7m1Hp+
ICNAmtJEwKwSgGJur+SvktX/RQOmT1eaBXdcPo4QxwKTZOc+9G/hQ3Gie3dTerGP5onrxWfnpLzR
14LsJwppdE329TOk+hd+gXVpLVz7BZe//xaPRiAaG7h+XozFmkAFEO313vIdUA/e+Xn1uEu8X/ma
n3tvc/fzA9hwH9Lpmvdxf3FrvbgLoSm4wmoKoPO2cJJcHXEMyWTtZk5pOVUNmpwW3kn1G9WehQfP
mCUBHfD3pxZZS9ya4lPJtl71AfHsbQkHXeJ/wr0BgvvNCkUbLwvQaIE0vLbA+5sZYW26VDW0Ugi5
CJ93/rhuV5kH9ciLHD3+GVaD3/kD/kl3TVB6IA949coOWg8AKK/2dC+Hg3Hpi22zb3+z9/REf6OS
Yw+e7cerJbO+r/Tz/9eANmU+xlYke6PELwQ2J9DvogNfl77jy1WHMUnuog2Ae7BxQtN+FQXxktTH
1S3MtCkfsoKYnku0FhOd7XtySGrXwz7r0LK+vbmuLySNTTKthoCNDDcL8Bvlz7DZGN3C6fDluXxt
uC4v/LZl0rA1yJjhwep39AKzSe+ylsygPSXbcPOOTrcXrYBe8Nug/2PuL5O17+5STxzr7e0v+xKO
ufYLJiegKx2ehS5+AapZQbgxVtk2holytGq24V14B8XEQK4AkFmnUNJPVyQIYRpp7pp16xevSxv1
qyt57VcYf49Dh/KeA0kiLOyHYdVtxDncq7sx0BFEciwgiJut7EdjZ+zElnsfwud+vG+O5Vns67Ox
5b59v6T48GXmfO2nTKIYkPB9WhMMiFMFPeJX9OjA7+HiSNZsxRbZFXsn78D6xSfdHzzUoA7kudou
vf6rD3zt9ZOYJRWH+Q6YQQcVWP5b63UeLG19dxP/l95HW2Rew8k89IfkR7h2zyjxfljrIijX9BBj
dvSVWhkeCZbm5TrRmGnuJM716Zi7SYztDPtlcm6egTeCqMq98wPl9u6uPvPP+pe+sBmuQ43xsslB
TNjIYEaBl41n54nfk1/F0fHFaljbe+MOs7zAiv26p14Z4ulBbACOkYOoisW2F3f8Ht2BTblxHjGg
T84G3OWt7Wvexe/S3g0LF6iZAOJOUvU+pbVOIR5ygLYgkHSaD838hbNoJva5k9g0VECBadplikwD
lcWVab/1QqI6vwS/n8ksNHcSpDRHcu2i5HlAZRGVwtg3HuxdtY1OxdY8VD8g0/47t9fWuV6zVfMr
O1oex2HOj/Gn+fN2lPpyOrsyZVMOqBlHo5OJi+/GqlrZnobUot50xxpHmwzen2PEiHxt/yo32dEN
+KFGdoF0wpOf+So98BX+XAFqcjQXzoOrWTfTprre2BW0GIwWmxSGEx5k1eAhUNV+F9KF9TL3gklU
jsgIKH8DRcFq+Oj6veb+jtOFhH4uwE1po3lpU9zYYJPR+vWKnPUAQMR1v2Pr9NxvaSAQ7fX9AMtX
fhy2xZluJayCb8/j3GdNYmsyCBecFExjB5A/0X4U5KMcFi7cc8+eBE4ToNKWdpd9oJsQOIiBk1J+
YS/VpeZC4ZQ7mnRGlJYjfrt5tt/ks/WiHfMneQjXzUvyn/MCFI2+sNqvXkqZNiWQGmGR0zHFm2SY
AMSJ+0/urOro3UFvC/j4BXLyF4Pjyp6yJ/cRpzDCztCwDt4M/1330uD5/Zh5yEKOv5L9+lfprRPv
MQ6Q0UI+z2cbCi8nzfsTI2lPvT+Hl4fcf7m9LGai4/8x58we6LgWdtVJCRiWTatVZ5GP28+eS9Xt
y3r5lmIlxAYHbMDDy1X5x4QMdOlBd3L4IZ6cR/bOT/WuWqcrAEsf+r1awc3okP7bJp5yTdEvjjn6
0EitBO5gEH7ozYfBsBbi/twxNuWZhmFK0RyHO134A6oRq/aY7CEpvQvvCMN9Ci7vG+3OCDhOsRzW
qo+3h3Nml03Jp/YwuNQs4ShXGGgiPidh6MFL5fazrxe0sPAn4UEkRJF8wICpNTmrO/uQPBQ/3DuQ
de8xR/vk7ATVQt47t+Qm0aKHWPKY2pfBY8LvIMCUZ//d/opLanRlW01l5iH024LTcPmI5JGXHxYs
gow0gAD8KkM5ruWfABXeftOMHRoEUP5e2nkqoP7j4FX92TwPe7EDpwibVfnaWa7C3wtvuQzJtQ+a
xAnWJaDfDZhyELruVHMyKttL9NDXTXOnj3B9S+JtyostWwSSzSyyKXfR5sQGBQhvrOOjMD9s/Th2
zwtfc1lL175mEg5G94IZ1nGycuzLXHg1fRvC3wJC1lkILIXxK49rP2S/63Fhx1znazNtSl80OzgX
qrDvD0aDVJ4TTynm1yn4AKACpIRsrQw02/ijcfR/S0+mjEZSxEZeFgh5uhV5oflakHNp/rg9gDMb
Z8pn5C7RoXeEuQGKFX3arHmqSb6woOeePdn/6Mnn0G1tnB0TTbvSuVufbN0sFp4+d7/4Ogi/nQSQ
QgiBtC2cXVzqCu0R6VJgIFR/hixBuKOdNA5AraMUlQwolam+415ddWBVFbUbviQSVBpPueAz3x7J
mWN+isfsRQ00TmXha60xgNi1X7Q/IcsIxMXzmFnB7ZfMbKUpJpNemPXAGl167R0SF5rLe7MVwnPT
ki2E0rnvmMQHCmI3Ui+d7ULaOGsAqOqtVqXpBni1FkxyswdMXvab298zc9uZ6lTrdKxL0efuLsqB
5O4tG64a8kGJFnyieCEz+lJ9uhIjzEmMCN3RLpRuOLvGJPrdQMB0c/SU+CMAeSA1uPFnSwZt7Vo9
BDaaUHstnNpYt7kgZ6iPRs9Q5QIYysHk7oy4jlagz9bnkZiwnSYWLGUsPVtr4Dyuo0HP/MLJzMca
ihtvsHgOH5tQdy4NY7Kz4licMgd0UY3VepDTSO7cGpAxwiN4uNZdAbYsB+ipDbPXpnG1faYztq2r
SruPZBU995lqV02eOFtlsgQV7REuUBAN3te90PZ14tJdkWTaqy2qEWld21XvdlqAIm+piD3mtTmc
aJ2nG5UVQKmMVXrvSM14JjkwyYNWRGAyF5AY1GOXeiOgJJZv1SmgjBzGGEDcVVuMH2o1IXRm1wlg
Qkhfiza5H5wW9oWmC2th1VSyATEw7t4bmBACzAFk77rsmW74ep6Pd4MD6brEVf2pg1jtOu41+XZ7
Jc3tjEsQ+hYNbJGWJWvCcNc4wILYenpogMgCydBZ6JjNvWByh4u1klcjHCV21TCA0oRKCpzTIS5g
lPRfd7fx9zc44H4lYx6RnVmkAFiB3wjIFIz5Fs6RSx5xbR9M4jF3Y5Nzu3R3BrwqIEij+ySk27Jq
XgGnBJvGSHzZjwvzMRP8p5Lh4LdIh+SM7cyS3xeRvTHCJdmtucRyyhFQxOaWnlvQJVPwVs5cjsJi
B8U8rxTMPodlq28yxwlcEyREBmJyXYHLzLUUNEUCSfnMS3Lpgs9Z6P2Rj/2SmtlMMJuKeYMkKO0S
Xhw7mGv4IBh5TEdnNbM8Qf7tZjUV9K6bEpC13GGQ48pWRtPvMjNdOE5nlvdXSfvb/lGOYSe13ru7
0KZig4T6Un2i5kZp7lJPa258JnHYcDob6gl5uKtBjffzkoMkHkZvYF9tq6wQCxepmYU3BWgzBlBi
g02zAxP9LVFN0BQQsvinIPNVg/k2SODzpNwGyn8XaXSXA71aqv5Ymfr69uNnNuhUwTsfwWKvMpfh
WOgq5vGUWHdQRymBiStJYMnaCD24nymItfJ4oYYzNymToNCUEdpQpAx3LWfJQ9dm5UveUnqUhtAe
YbPhLKyvq9PisqkkY0NMLKe+bQ/lyHYRoO/MJqvbw3Y1Y3HZVI8xNRue67KShzaPvNjNNnkZB1Vt
bxhuaXT8dfstVycHb7n8/be5T8G3hzprLg/mYP0pwY1dgap2z1i/a0rH6+ve8NCsXxIyntuO2t9v
y52wqGGA4Owc5q6kHnoGqJN6rxYW8sysTzFfTW0SoMkLsqv6Fr4jkOp/tMAQ3POoat+ceqwW8ruZ
z5hqn+cFb8YRPlu7FKhwLVbvubQfmshYKK3NPX6aq5o2dO5RmNkVwDA1zieNQr8clmxI5p5+Gbxv
M+7AWwkK0ohXQuYQHegv/GhYcnrghy8cknNvuPz99zdYIehiSRzuygH+47StvEiZn8K1/3H4J0lR
qPpKKYoTPwTJOx5DYGEMb+yWHA1maiNTaBfIDBZNuCA7t5BvseH8sgqIlIHsDNlF3gTQQwFJv+th
Hy4gZXd7G84NmfH3kMWyo5DC6nWkd0BeJzBVsxNPLApWzz1+Eg5TGdUDlJaaQ6bRoLAbIM6b+GzW
fCGKXA2DDJSGv3++FvVJJdqqOQDTCwkNION8zV1i58z8+CkKVg1QVwaMsDpEzlvNCw/6oEP3cnvc
vw6hK9njFGSXgM7RRBVUTVVXF7tIDqr3B+jP+sCz85Udws8VhIfhT10M5JSO7ehzCbSsp3dNfG9S
BXNeA5AW0K9jsW861oFnA3o5FKbUuYQgRutH7JLzNsCTM1/WLhInXKiMpd08s1inku1Eh5sTvPuG
Q+vm1IO88hqk4nXI+Va3dYFzQ/svjMKfg1rS8/wCUV8bsUn80Ajj4LDXGLGyde6g18+fCzMWzHMH
ALghT20D4dFC8DEIUTeCR1OGm3zIcpBGWuoshICv8+nar5jEmCaXkeVafDyEDhSbvKhOHOo1WQ1V
77CObMsDEPDP4JrZLxqZIBB3ji7WnMnwDmYxamuMsveMTlOrPnfavSv6T5dJ59g5svdxjEAzgcaW
nxR6c+x6mnz0kmQfbdyoE3Hs/j2CG6yXjA6HNI/dfnGhGMgvNcTnPN0ce0/DpO9pGFY7p9TbFddC
ijSkKV5APiruKoNpgQ7G3aulFRcqMCgaWVt1gZWnyUqlxHD8hOXFptCL18bg9qHs6xh6LcLY9Ky3
9xK2cytDA+wM5Bm26fDh6zoxoIQ5pjKAfFXmmyDg+FpjFwE4uvwRt7zU9Aww89bFqJwjbxlbd+AU
7OysKTYSPDW/dICeTcu6fEiyAQd0OXagB8Qp+h0C0s8DdHgKLnZwWScodtbJQxVnCYf9k2GDywGn
loVq7tUdj6RkcgC2Gez6gPiAnIig73qcHc1MdEFsWP/EOmVoPP8drxoB7bS2V83BsRWklEoBYRth
V7jaaP+I9pmK91tNZjMB7shBasN741Z7VD24l9TDn5Q5we3oNZPvTNF0TBmuiPpWHir9p4S0DcHl
Xf8TYWnefv7V5BDDNDk2zN6qR0FpdeC5SwKF4Ab/VMfXEmfPs23D3eexKl9vv2vmCJnC4FAKCtOL
xsjOFvke3Ko3YqYftx99WTb/Fytc9n84uJGwJmvBmGpw6vlWwmHLqSDiJTdF2aIbQdOFY3Bm3U6R
b6wCEaR30eqQXP6g4PjjEgixWmNhuuceP9kWKPV2KYpMPZRdzDRwihRyZlppge4nun+5ZmKoJsEd
OtkJH52+ORDXdf5LSx4/5nm1VEy+Osd4+iRoi4JQjUTNpSzv/uwlpNfBpbo9x3Njc3nlt5yTKb3T
UBIFKy5K73XNeawZgDlyqQgy9/hJmazRw3FwlJQHPfkYoDqnqzuT/xOZCMMySf7cPJYXaql5ENVD
rJ4EiHya87tVycI2nlv/k22MK9FY87FuECaqJoC0kQ+xNwivdcZWJPo9kUsXl7n5naSBhuUoLjVY
Y0vTDCgFQbB1F1ClM98wxXiZNItLFLWaQ6EgptaZRrrWCfyNIWEsVlWcvrs5H9a319LVsIdL/eRO
jImFATO0Bw9pXz30EbR3Sx01r3wE0ItAp9E06G/J9Jfbb5v7ssmuloae6VZm6QetTLQH1kYsyN34
Hboy+hZ4JsC+ZK0tRJCZCZoivBoBB1ALajIHVzMgWJ2jO16/3v6MmR0yRXiVZuUS6WADpmYLok/s
jju4FJAjCzu2EJzmRmqyx2FQE0b6CPvPvuuPYQ26IoQXdhntN7KLH4GAWiopzw3TZLcj1cJSK5h2
COWgnbLQKXas1JbUDK6e2lhek+3ew5DAzhl2CePiSYkadyWaPGhF/AR61+ft2Zj7gsmWB2xhUG3K
W4QUGu5rK6tXiYkywr88nU77W0Yhwk7VcPPlKKt66dgB28qWlMmvY5gA1LissG+hPEkgvGfGyjxA
kuBOtIPw9KREiTCssl1SWp+kyk+hxT+h9r+G5ucv0dedF0Ef0TNzIKp0Vj3d/szr641+4fy+/ZAq
T1zIVcbmQSugq2JXd41TBEbTUb8qq1+VTZdgW9dXBDUn642ZVOq1bCROXRtkRcoROO1nMhi2V1lL
pkjXNyidajrZGTd5CurDgaZ54Y+d8ZyBBM0J/3F7tK4vOfqFmv42WlEP8nRuImkHl/liVWQdIZm+
ZMZ5HVuJRTE5WpigWhyZcD2BBKqXQ+jxCL2bfF082K/VO7W8MFuxGqKWvv6rOdCdFeCStTPW5srd
QqVtLB85bGViL3niP/Av+SPpABPrFg7YmaGddm6SPLGy3G3MQw5xlic9YemxtBgMzmQ1LjUAZt4x
5YQapmEkcVJYhzj9UYlflkXhLLRQcLx+4AFV/PeO65Ae86aLrQNU1ANnzDwd1SdWv3a9va3tDz38
c3uJzH3D5e+/LZEiC8Oo7zrrkKd3DgqaWmduiSYXINNXSyEu/Yon355OVcMBdMUIcQhcUqW8noDR
H+ue6Lclu88uvYdySQ9rJjZMi4S4doVOBaECSNJAAiAqd3XkHAjpPIcAfF9b/5TWwk7z7xHLbRTn
ZVtXBxcSIzackBPN2AzFksPmTOCZEuW5A/mljsTAsEF9sITual+1a3vEdf/fSv4unRaoQsZqOLd0
9NDCJ7JHS10zYw/izbdXlH4duITnT9auYaHi5JDIPlSNHgUR1BPvwwboAXQZ3F3iWsN/XdFrP8P0
EoxKhmIdtLLs8J7r4NH1ikD4Mx7pZlB26ffGaPiWZGMELeCh3wgocQQWelWpJwsDWpZJ5LpYtRZf
J3EMugOgvPuBsPjopEUa5CZ8JduxiD7yJhlWOuP1JslGdGa70qWPNjP4WjHIIkIXuXrqFTSWpQWx
2nGwnE2iRqgtamO5alzerMNWtDvVJ8OuHrLGk7FsA+mGAIj2nXPCacF3Bgyy/CJ1xz3gyvmeSgsJ
4xAakCyEozMUo4ezJlPymafNC/TJu5+9APWSiNCENFxprMOOFnsL/ggMUuYVdJ4H2QexrdS6hijn
yo10tYL+Q3uCQXmlfJHCp7rRRf1kSRMhorXw84uCw5altA4JV6dIe2ejtov+x9mZNUeKK1H4FxEh
iU28slS5qrzb7aVfiF4RIFYhtl9/T/WTh2uKCD9NhGcGCpBSUmae7xhpHJLBtvc4g+XhDNea2jdt
J77mNPmrgU2/tWbkt0PtQW8+6tmMOgeN6bCEjEMhtPVU4rT+IHLouQNgqfQ5lzU4P1TCk8jI+vS5
yWVb+WbrpEDq2u0YmYWoCTilNQXqwxrDoXOMANA14lteXtxzITMHB59ZQdruevmW6GAlni3lxnlF
O9gncn1yUX24suASc2rGnIH/3mwVGNdusdjzGioD6r12ARcze4r8MbAjSSc90GamfGM3txLKlpkq
z6hHB/yC6kR5H1FXvoxOAaF5Y6TwIYkPbu4VG3dae5hFNKtd3iRpauoTuFDkMAMRfK8mYaISyOfX
ywFhJaItU1bgbbuDV3X61DBjCnPYp5+stuseFQPasRum7ufl+6zGncWGpOu1krWqscg7PT9NeYpc
OFLLbwUYTWZoIPk+wDxJWg+NQXjil3Xpfcuo524Jgj/fbtnLpBamiajBOKpPjYbYRSf1DkSpL9Ek
Ya69OAFzx/DwRIA2IJt8jxrxb6U5tFRnK6iy2dKnrD3BeTx+XK8n+C4ZgA2cdAIAAU0O/GtSS/z+
xaKgBII2jre4dN4/gdQy+poBSitj4wj6zZb8e+0BFtsZdzRhYTRZNUwt4KGD3FYIF+a/l8fX2rXP
f//wctKBdtS00xrdxQWLeNqBNaYV28im/Ns2/39KFAS2/16+ZUjWe6AKnVCmAEWwqjsLZKyZ/hlN
Pl+BBWDejlPZ39mlnQDO2/wCNcmFC40iD0YKNwFVduwPGvSawFCV/dSiRgAorts/18RwQmtIxxuQ
mrEklDn54zENMx5Xnb1XMwIIOWy1DNQjgyoG3BgWYAAH+mqyUbtKknwjEHwe1WxvMT+BTh7awnOH
U1H+ddv3M446TYk/pRqLqR1d/korN1lmpVjJEph7TMOJ2jD58ZJpuLObtHrGbuPXVJ2rfLUhtzic
a0NiET3TWpYFFVqdetX/6pm6AW7qauM5znmBz8bDIl+AYlBvFGSGTHRsbm2bSeQIVQXQVt1y81B0
zEB/g6P/ov0N4G8c89QN7EfJ9zau3WtpGsXezcssgqHrBOZ1l+9pW9nveCnojQdTa1e3wjzC9SLe
0RrAfnSWD+d0vFW8d3MGeyMFkwdYrqHLWZQ6aHSHRB9Nh/2cTHUINBvOJPkAVUrK0A4dVwUE2l0P
goDdgBpdyfFkNXl2tBAT7zkR2UueI51aDlNyl4rOPMA4gIbULKHH5bB8NC0As/uYkbCLUfXhndde
wWUgPzgiKW/yjMfwCEE/LYDd+aEyoWdlXmq/5A2QDo47JBG8UZty77UKdG8yjTClV3qSgWN77isc
HwgP8qrQ2WHsuNvhOKAb2DWJykMmg7zQEduny9/t8wXVdhfTWMI9io85zvS6Tv0GWHBWqqBMni5f
/fNjoe0uBpwDPwxBi5kfeRejs43DsyDXMDjKm+/EHJ5h+XfPVLsxX1dG9zLpih5Xq53jZjgBvI7O
b1vTb707FRtXX3mUpZrWmYbJrHOXnOrBfQDE/MrK0mMZt48DIPyd5H9hBHW4/NbWYsJi7SnbOm6S
Cq0cJrmfYAPfwws4A6hb8tdc5Rvnws+3OfYy29qKmY9j5loA3ZD3sSvup9I6JoNd+Xa+2dm4MrqW
kloTfg8qT1iPdH7rt+xbnx8gxvva0OWLodvYKU+mrI6PkrR+DexyBfsyHKg2Lr82nBZjN649wOhF
6x2x8FtBlfCIGXWxEfb/qQ8/CZd8ES5Hs8pY0abQrgyzCa8WZwQmBYaVoZSj+WZLcD+7OR33Mm1Z
RO1hBmADZ6orY46TCLAdUvnxi+0DS8csrEc9AKnybzZZ6CeP8ymqp6YsfRui9gh1IaD5UcLZyUSO
e7hsk8dWmR02Ta2OxjiCaKe/HZK53ItOQtgco0WlmPoyhAeWPLTQ514NGnKvAMY+9VuSWvRdp3n2
kMCD5trJDbjMZQOwa1mcXAt7RkeTLFtnz3ilfBgbqDQC0pJcO2pEx/asHP1QEKM89DTpwelwSPyG
dK0Hswv4R81VXG85Na+kgf/P7VrF0DFo+DkezR6MwDoPq66IcHLeATxJDPubG78mKdSQ9Sl1Yc3S
+GhiC7m9McFWAsay+3KsYlEOVXsenuMfSpow0+kOPQL7stHPVpsGcA/bGKorAWPZgunEvRdrE9Ns
nrKoMURUFpCMi585nfxC/7kclVbm8rKlAvU/kk2yiY8WQTOMxYMJpiGg/AeXL7/2DIugx+BYgB5o
YhxHWKZx2YIyix0xLa9SDrYj2bjLStRzzw/3YVNMTcer3RoPURtHtGKFdvps5n1odFtOcmtvabHr
1sIubOzirBPL9A9StKDsdfY9TBn0xhOs3WAROEhNbLhAOvNpcrzrqsrvkUI4kqF6uvwZ1kbtYtNr
UcUGkUzzqRJjlIOqmo6gLOczwEokqFTto41oY9SuBFjnnIX98C2MuqmwpTdnhEAjtEFMlc2G5Gzt
yueH+3DlCgG7gDknipQ4Qtt59RTbW2qXtUufh++HS+MQW80lWH2nrFCvTLqvOXJ9Gy9kZXA6iymg
iMVggoI6bswlQfrkbAhSO1djG9twCR7vL3/hlQG0ZEywWpS2Z7jNqcgAW+iAxXkopVKBMcJ/+fIt
1l7S+e8fXpLNDVNVMZD8yB6+9w09SG/auPTarzf/e2nwlFk7adc4VvVvgwHNxw+EbW2G1373Ysm3
6GQTbpbesZwhK1BHd96Kbms/ezFrO1uP7axy7ygrlXyLdWff2GaZ/07AVf/im1nMXKhVa9Vajnc8
77VYJ8Nkfplp/7Wws8RCkFHTwTVFfMxdsNXgPyVm7dfc+9rQX7IgmizPJCPEO9qG9NHjjzz7oxk/
NcLc+P0rn3ZJgTDdkioBjsAJiPNub9fGtGsAoN7Ysa9dfTFzHdMTdQXxxrEc5zBxHGzOYKC58dNX
xs6S7ND0Jhpxuc2PJFc+YW89g5fC5i7683XXcxc/nbh1Cnkgp6cB1YOqu5NgeMKiKEQHbOCRfCNd
tHaX87N9iAhzPnIkAU2CtpE7N25DATokE7ez/Q7brQ2uwjm6//+W2nMXUUfEALV6tU2QshOJb2dG
E8JSCpBz+sPM0BDfCAP7TeRTvxLkvOXJOeuMSjqD18IGJruuNL9CgeVLwwkZ3f++rUSVMA2UyG/k
1RwNAgwC0Dwu/+rP1xjPXQQiltImm0002ZTVjWGloYQVBin+TPrv5et/Plg9dxGFSj6MZlra9GSR
6ZRw/VQU7Lcnpo1N9crll3uGfpoKLTyGy3fgZU/NU5eLvU6TDczo5/PYc85D68MwrYSZoR9Sd6cO
IPvcZY+yabd8iVaGp7PYOZhlHbeNx5tTOzuBgQJhzt8Ka/BLVUSx+bdV37/0BZa7CAhMRTE06NWD
4vK5zB3qI5f4irLjlrpl7SUt5rKNFC58W9R0LvnemV6xr2v7x+XfvnbpxRTudavmMWmxA1Ls2xhn
1562N6LD2shZbBxwdjGN1kbrV9agUx4GCnT4WUKmfPmHr0yrJWyq7gXSmGrqTnA9GyhsTzJ9NRQO
0LFFRa6EmxYboWFtFC3mLzKTmXLziZxg/nvVOlUALz00hZdp72cZnspuRgB40i22z9oHWUxnZbhE
kCFuAMaDjzwsrqd5a/u/8iTLHUU9teiM8qCbqYz6CGZI7Wuje+EjgAOm0wRDZcAd1K03ZsW/topP
VoflDkMZGVcK9MzT6KBjO2MafsK0Z84P5wzhUPbY7/sY0AEJGftvmQoSJV3cRaTos91c2XakHG9+
uTxaVt7qcjPSd5RPNYqKp2GKby2lnmEfHn7t0ucB+iGC9WZNNEdHKNBjJjwU+Tjdw9dtk8z6+RK7
3IpIGHK3Z5+nUw9P6P4FWqeN+bMyO5cMqc4zU00aXJiQ9OT0BIZDw23T8ujyW1kba4vJ77rJROYZ
B0KVHSbgYGccZJGZB7FjhO1ODiuvjX3OShxYcqPanlq9047kVNjJA5kYhUPGmPhI5/3i3lYoW7vJ
IgbQnHlSmEUH4JbDA7dQ4EilbRLacgCtVLXJRshcu89i8sPIPrXaEZq8YTS+z8n7lHE/Zc2Bs5+X
P8vKDZYMqd5osc5qLLcqhv0m7L68Nz3q/CTU2QNWfbVfdgmQgjMUqt8gcJxI2sAutSdOH4gYIhoj
H+Nj52yCble2udZijbeli4ZvimGcqM4vuH2ovddGzH7m/MIyv7v81laixxIblffoMzUqLPB9ySYc
lOg7FHJbXWkrE9E6//1D/BCWhPB5VOZJu+TNrNsf+YiOBLKVXlq7/PmZPly+J0D+4M2zE3QufynL
4QQ/6TujnLaO8CtJX28JhSrg3T3OChbHFpPFtdGkaA5JNNziCaqLkvXjVZtRIG4TMR4qRYZ74RVu
2KZ18d3WRgMfDgq3FM8zv/i12H+fWCokncFAN0/cTZ67Euo+x96CVK3Nn0UggM9Ga2cD+pynMfuj
YhXFufXW9MMvt9tqH1y7xSIGeD2aIvN0ME9m1v2lWRJo9Ocqi7yLLN5YslYmzRIQpVNjHimp7ZOQ
3ytYucOoby/KX9QD7tTciDQr427Jh/Jyqhp48LGTW94xB80DCk7N1kbQX3uAxazPzlYrwunYSZL4
obfmB1kaP0vPOUxNHajB3soPrkz8ZdO8UYF9VNmxeUocgKDmvnaPsaH7p8thZe0VLWZ+V8W6z7Rj
nVwARRORhtP5n2mz8ZXXLr+Y+dyz0HAUU+vkJVACtnnhXWuJWpZtoAh2+QlWxuqyCd7N4edGihjt
uzlM29xbt25D4l2JaiOtvPadF1PZA/qJy7QoTjNPjV2S1H1kwZD7xh06uGZBlbGrXN59MRIvu+Fb
1TcxEjPWCSwtXyd/Evk9mTP/8qtaG0qLaQ3tcgcZjFCQr+ZlYAFJfULG6kvsFO4tu9k5H1nCZ0T5
ZhAjEM3JH7RxvNXK/k36+WsfewkV6uEwN3gmjoqdFEALVg8UqJ7A0WZQx0a1EbxXRtT/cYUmYsC3
rZ1Og+08egkQXbF6dOb0qPVWrWJlUC35Qqwz4ok5BXI99T2ZcDTN9tQjftr/+VrFyPvHu/6w5nLL
0SqrGnpuMUoPWgMeDMWqx95gO5V9uzyeVmb3Ei6UutqhxCTNqZZT5Y8uJ/shdV+bQqqvZX6WiCEM
KaNyoWg7QRcWitE99E68a+gWlOBcdPrkeLhEDJWDDcRFjmKU07UEVnaV9MukvcY2/ian5N3GG/Q9
kj3oarOSt3Io+Ufy/fBdaH/e/2oACFATbx+4d1ahqZGKg0bLz3evq+d7CJNwhKh5zf9c/k5r91zM
e/gAjwyN6ageahrfpJ3HrxNIy9/SEdTnYIDPUuSIXpRBPCrna8UPbwnVmbmiiI4oTyP9BeYYDirO
ybH0xhxdmUBLlI4xz11umDFSLx1aCPE+92M8++hzTnD2qh7mpNpY5lfG+FI/A6PDskZUjo+tw6/j
Pv0DXuAeD7aVml17kHMQ+jAektKzR9dEaatk1VNiiN9G2T/G7kuaIpekmY4uD4G1xzj//cNt3L4o
1TAO3hFAjzp+yMen2X69fOmVcLnUz4iWoOO3m41j4d1O3nWP7b1MUV3c2MStXX5xii9GAx3Z+YSO
Cvxycl0YeUDpHeucry2KS6mM01gQ888pPkBK3yFygG9pZmw1RK+89iUmpi8NfU5dI5OWPDoo3wTc
hclq5Xy7/OrNf423n0SwpRKnzpwyrlScnShi8aEuJxVWHEqNTA7Jw5jZj3zC8iLG8ltsNVVQEcie
lWQwyWV1vPc8OlwTiELQdAFm5BXU3q9iSsxAmMbLiGTDwazBR5E5ubbKCS47s0DHbVtKgHcnO0xi
62+TNdqHwujs1VodMtgxn2Ix8RDJaAacKHSJiTJ/iEyCGVr2P60hARs48+w3syN1mDedDIbMdHw3
s2UI6WnV+GXX4v9HYRCCH4s5Ef4jKKg7iGSynv+ZnRorZZsKCYter/Zhg1wGaoa5MZu8MRiFN0VW
4yi/nKbMl1WbHmVaoQPdaP8WREtf91zsWlXGO9tURZC4OIYy2O7AxNjpi+C8YUV1BITcR9hY24+j
YcDQNu4t0NOdIb4ZNYnRT9qoxo+7ugudDjobMYGn680Agk6x+9AxAtEQto35To12cuqh5TlJmMb5
MYZvCNGm9+zolN3nE9KAg80qHxUHQ/mdbFC/gg+pfdfGhtnB77dx31jqqWOua+w5hQu1qjFOR9NF
Qis5SyzQRPu3NCuQUs0eBs0pa48CXax+05xxLNwMPdO69Vh2rGd43drNX/jyPPetkn7G5euYa8cf
pIb1vJ26b5Xb0QAUKxgsDXUaUChvdp1txQea50/dDAEJRLzmvuDdL7sD+BSOLi8EHEY0qLInu+cq
hLbA23k6Bf5Up4Dp894OciOHf6OVYCSNEItVzARYm8PAyKqzv2hKu+NJkQa226CBc4TbuNOkfzwH
yMi46e6aQv8evOJKD0PuNyYK0Lms32wD/rso/gXomcwjTmsh/LmYsyzqzLi9JzxF37lWyfCea4UE
OXHMKO9KfSeZ3T3ERjoBJSvKaOpNN2IwYo7qtB59DlJNFHv9+zC1LRg/SR4hQpMgltl8HHIkD2k6
fc/qdjhZRm/txq4twrICzgdW3eSY6EICMpCnWFTrBLDjqj9XnW9NWSUBnbPBL4wSmfoefcm9h0wX
/BMzzB7AOr0Me41zD4ufdUOCBTPGJJv6G2mUL9KLn9ArCLdkESeBMGDOXdvjD92VYG2bI6yOK3d6
dQn4ysh66BuCHr4I2YHqB8zO5yOxXC+03DoPmKI2xK4Udp2cNLucTd1TmbFrb0g6UIjYQ9fB47CI
Se1PXfebZSV7APvBCItkYsB4q2rXGe477TyQwJT5ynn33SQQghUGN32nLh+nc6oNmvTa9wzxxrPh
Wdjpq0OyJnDxiLhs+ZObzYHouL2OpdeE2s4Z2lAKNURVCqQvtg0G2dtpDwgHIL6DCNrCmqawr5JM
RR6lMGQs68zDp2CwZAyAFZbX8WTOhxkpviacaOW8ukBC7gUvqkecpfiJdNqL6jp3ApEJpEsljBZ/
KsctrzzhyAd7Bi03qqEpOQDWy3q/wfiNlFBQ1o1lcgS91Hxy9Ng96H7kt5DqwViOSfjc9V4BNxqG
OO/LzqTmC50K68EzOyZDl8J2r0EE3LlZFsQUY9iGJSccVbj3aMdu/YsiDdqHzuTGQdHZv5xyhr61
q+VhIIhC0Kbr/i6O23YfKy4j4TIvylkhohpG9i/U7dGgRUqgUOBdne0GbOuexzqnLy3yWu9uP82W
r5A3jERZmV2kzLY+wNHY3AuDa1CsYjm/8AIVYatB3CqkFFZoELD9rAldDPYYV0BY6QfAUaxjC1L5
jtk2DwakmxPIYlKaRENRmC+tUcqreRbpUVAH8U8MY5Tl+feEqyu75rfjgEbdoZm6yEhR8+GW0cHQ
+iyNZNA5VKNQBwY2VmA3Lg+oU9lorndqvNT6WYAPjS9guH425TfxYMV7gJbRKBiX3zzBzaNAG34g
quKxOfd30LOGxO1THfapfMVLGb7lRmUfKUJpOLrTm0gqUJo1EKLpyF/BUoCSU2fkp64a8uIxoC2c
6gzFrdKwGxENSIa+4hEr424o8+JoEy/x06KhAWepE/RQPz4Mc9/+5fmEf+vmybU7Zw4WPJ2/XV7g
1/YP513jh20b+DFWeSaQn4RnvSS8h+9PhwZS1DU3xM//NsyfbCD+XwcLIUrGXLRbQvXpi/vhZfrB
Gr+5Sb+ND8Z39sbfhufuobtBzerx8kOt7OiW8kfROJUlUs6PVNRZqGTPte/AgTPzIYOHJk3kNPja
nRbpJ1qPE7KWMT8WRXdf0+JGZON3s9OPrKQbxeu1L7TYnnY1NeHJw/gxzQ5Z9VbKP7NRbvz8tWuz
/379fkwokAbInnExXDFHRJbo9x2C+eW3s3b0WBwLu6awhZiZcWz0z87p/IQaUZEW4AwmPoVR6OW7
rD3E+ez9YQhLktddNwwQ5nSO2OXa9p6JoToGM9It7tvagFpkxMemKYXr9NOpmNrUR6SFfqoj2ALF
2Zvqt/ydPgdtc3DN/vskpjmjs8gFMxEy7AnrTns4Y88lZJs1s0OXlC+mLk+zjh9GXjyZ5tSCT2x3
/pyY2O65Eg37W9Szz58Y7Kf//hRPjKoxW0uijF7YO6noHEkl5YPRFfnOk0mzcfr9PGMI6Mx/76Pd
tEHFHqdTC8C7GwrOPjQRdMuvZO3qi+iGo/UMwxKzx9AAa6P4Cxfky2Nu7cLn1/ZhzOk5KTDEJLrW
oaW772s2h6MHdMflq38+olHB/e/V0XafNRC961MRD93gx3E+BEob8c1sFdPT5XusPcH57x+eALgo
EzuXBHaB3O73WWuXByyv7e+vXX0RtIy4rRpGMZLBi+nuRVM7YBJ08u/Xrr4IWzMyAnNdMrx9hhU2
Lfpb2xBZePniay9/Mde5jJsU6Mf8NBZOHHpjlRwIhYiyHKd8I8n8eVyk9mKe09wy2sqcRvhm35hz
fFfSfcVauJP1oDSI/Veegy6r4Iwk9VDCrPEYzzM58oxN+xhE60g2Ott4js9fFV0WwKeZoOg1J8Mp
d/XwLAXcm1CGTPvCL1O51bX4eSSiy+J3lyQDrVmlTlbsGhEsGt5GVjB/mCFgEsbGy1r5Isvid5NP
ORdOMx7jwbSAVZLFLQic6spQMQtnGHlGNjxsN7ZEazdbTO+6ZQ6rYSF4LNtqN4DL7s7wUugeqiKL
lLGxsVu7yWJ+l1JqQcc6PRH2wO0nyCL8rD1nnwG97vro8hg7X+z/93Z0WRWvhyZXcVOmpypOT8bg
PnOr3uhIW7v0co472ZCmNhuPc0yvU1MeK8nuL//qz7PV1Dy/sg+hrwdjsMk1atko7fRP+O7kBj1u
053ZmlbYmEmLbWpJUp+YzsYe7vMyAORA/71jh7RLjvS7eURDGJsDr7T5FY5gZZi3VrX3amVGaS9x
Cupc8xdolP3+8pOuwCAgzP/vjZXbzuXk1Qxap/i586zWhwQ+KrUCNCGebgE+ejEq86C9GBK2Rr1c
vu3K2FvyyTJ0R4DUosDEKsGpmfQ5dcWRodETgL2VJfOoLdxN4/TPx+CyPEsgyDV7vN2j1XXXRY6O
uoJtVGb/5eA/Gd9LNJkeS0sKhgdJIR8QkdSR/pZEIgTFq/eT3xwo9NvqfryVUXI3f3F0LtafeYTN
FonH9oT8mNy1ODWHfHKcoPbaPkAfqAEqX5/4RWmkG7P4PBg+e8rFcsTS2lJtbVcnYWX9wSlSfk3N
WvhGs0lIXAniy9JtWsYESGeTHsG7eYcXeILMiziZ0lS7nk6uf3ncrTzIsngr4OhB5xKfi8rvdH4s
1S+lN77K2qUXMYNN4GxbozWfAJM0gzlVya4opQ5j0m41YP2r0H3yHZY1W9tRmhalA6oxk0r4vSim
n65jly+Z7M+gbdfxfPBPrDmY+e+kI80vMSM5mNbq2jJrvcsyjox33fMnYOlhRpXWaeYbQxHD+FzH
TqhH2EtxkxQop9Zqd/mdr8TpZRmY5uizITH4dxAVvJp29YLuxI1Lr73zxRLmJoPknnDp0XaQbYdb
zgm9Eg/xADfty7997QaLXWpPDdKY6OA8AaIQdLIKpy4Jxox96XRNl8Vf4sXYOfCEnAbaH1VC9yXA
6n7jJF98P4tIYQ6zq7PRm0+j/Tg0P2T1Z8x/fe3NLEJCzkaRNH0J0UvSsGvHitv94Mop9BJGN3ZB
K2visnyLbjkPBksQwltW6oQVUprChyDdOyrXyIagkt9yhAmwvycUaXJvI6SvfPJlWVej+i5yIumx
NXjsTwozJPMI8+EzJDaOtCuxblnQNbvaLhiz59NZ5NGXc9jYSME3P5y8jb70dZZYxNnmMRD/UDDL
TKNEIuVPZ47VrrWSLcD62mtazIzWIsLlhYN4PZyplFZxQHL7VozG+9eeYLG7Uxa6BZSn3CPkDdnB
8HJ4COD0EJh8qK8u32LtMyxmByTyMbLSLoSLJbkagAtBKLTurSx+xSDYqu2uDeLFPLGxMltNr8iR
xWCixklxm3rlTZLp3Wx1V4UyHhqFxdpm08anX3mqpefIJCezHXJMTG6rI+iYBzeBfC/Nm8Ng2r8v
v7mVkL6sKaMfcJ6ns8chEFKZ3/TZI8zfNn7/2rUX62g9cVX1U0bgqWW+NK2rfIFUaXj5h1Pyjw33
yRr6L7X2YW9fWlXujnaBwFVRM8rSpkO/vOnFd3Mv3Hc00o2uj1BToFKJ5O1OGDqWgSucMfXNyiLS
x5BBUbEsGfZ2JSo/AUwYdJA25VVm5XkEIN3T3IwoabLcANCz0kdbdvnJEY6AroR3/mC2LEy9uY0g
GLwfvNgOXF6h9crN/2jZOlHtecV1LWUdZBTNw6JTz2Y6P3aN8a5JK3ZxU9/bXP/2WpuFjW5nv8vI
HOgB1b2RuzRsiP3GYhcHFIj2w6aMQ3RsHx3lweFmRH2ws+YS9QUkoxvxDM7oC8knwxcWlBtC0UOO
ABgAe/g7gaLAJ3l6YzGLHsAtQHO54CiZnBESWlenIZ0eHE+mEaylT6zM+ZXVu9XeofIxs5gCyHA+
xLVCZS/uf5UlykFFPz3SZpyBiegbHwYo/U6YAz9YeTPdcN0rn0KcEjrzCFa61SC1MogmgDfsfm7b
e/i2/NY1XMVyK/mlM+/vMKMUZOrie0vzdp+6AAlJOrdXtKgcvx2qfidlJ31gpIuAgcgc2cVcQAUn
j9QCiYT3Z+uVxLpqSkCX6uRekhkzE3w3H1abyjen3EYNFXBUkle/RD286Rw2K/AVGyJ4Fo5BOXBY
fDhmCD+VPwX1rJsizU7Yf9/ENsyW0K0w7tJMGDCmK8AjSUiMZ0Y1uNLSCJvO8mB66DahVPDtQSbp
KY+znbZGJ/JKl/oNqtYBanvotnfHMYSXiO1XMy980xpRfOzRhu9o+abs+jedh9fC7PAy52NXZ7fo
dX+l/YghZzcHnLcex+nswk36v0lbOD4nFMM3c55I3/30+gk9salAqZx/n4BthinlHRvT8pTFEjYq
GolsrjLX75p0pw1jb9VmGqI7+9FM7L/ARR2nghzAuX8cehgJDtZ8U07Vkzf0b2ANVkGC2m3kjRmO
KGnx4gx4MXAiCKdEHyhzfrZp9mD1BKXJ3EB2iNGoqUF2m3PjzZFooPD6hBywnwbOraRZaNYT26FK
cyCz900mqg29tOrQL6Lu4N2TwZvPhN3VTNESYSd3KNCivcQNzijKiMx0X0un8GnXgs0t6DedwoLE
MGYUxPG+XW48FWoiR5Iy7VulSX2DzR4gCH0dkA7Fwi4zdmmJFSmXab+XZl09Q/5ugN8tbb9gpL4C
QIn5CcT8gVNXVVQ2dh4mSRUHvKxViO51NB5YSRZZjjFiZ9HBo2v+Ba9kIOErWUYVlMNW6r1PVXdF
eOeiAi+mkFv271HaVYQk+JE1+atwp4cyi4+Joi3ym8Udw0+JbFd5ARfTIc3Tq6yaH4H5vbb48E7b
jkIXEl8rtPwFrM/uKlDYYhOg1omz0Mq13sF6nuy6EeVh3TWub/R63OF9oql5vIfJNnoBuEP2lVAv
cTogozdqdiX1AAwyXnWh8tQXw7AbCWSOVkUg0zIPMwU+r55RXDNwSvW5SJjPXfRJxHYmAqhWTB+u
RXctpJf+BPmEDxrRHny4NJAmv+GUqsDpqenThvRXZeG8YCiq/Yz+c5i/eqGC6c0ujge4jKdJE0yZ
kfgDt9hx5NY1E1IGoFhXt8ZsZ2/51F7VUN08l0gJ+yQZsBlCsamXnR1xS+zzqoe3e2ud4ECNZgNb
Dc9OTg8QGt93jnriRt3BPUYfXKvjfqKT13hkZYBn+zZR/ugxyBMhxB+CPpnR4AHbYce2bwoTJkAF
e6Ky/D0a4rp084ORKIDfOkSflDg/6yKXEWIdhtzA9cHO4jfikibQcd9csbp3ETNMFnS14Feeoym6
MtJ5Zw29jSYoBQBwXYaWqH6qxGh9o8uf8hmj1DVn11f/4+zMmtzktS78i6gSo8QtYDx3O+2ekhsq
QwfEIMQkIX79t3yu8vqL21W5PKnzNmbQtPdaz5rK313mehG+tnNZT23aV9hpoDT66jb9C609bG8Z
/boo7x2Cox7Vv/6RDhpVmH7+3VQN4F8h/4CAkqaNgbCjDYx6LBVEjiVCElbS9jpA9sJHBwd1Plpi
NcxLtRKcg2HBhJ8gCxyxr1OZZsFwcHsDyMLge5spYzqRdN5mvDiUdvu6hO0jyQH3qQLzUQ3zh+Wp
H7CXnn0y9gkq60DflT9mtO7XdpENsc6AxAJeD2YB92Tp+jv0kN9kkH/vrB4CJqLXYuhWvHR+qWV8
yEj+NjbTs130IpLTDLgZfJhkccfYbm0L36OT+KBbRRNktolS9BWaNR4bw3c+t+yosGaRYPmFfkW0
7wXDXOEPmGbM6DyEWL5W0HHxdV1gWVXlvHPteY6MDQtDpTqUttj8VFiAm+VO9a2DSw+fqnjLAdOK
Tdu/uG1nJbIJ6o3q+kfH0JeQyNcic3XkUr02gu1cCR54h3hTtbRIDpHze0CzNGfBiw6cl2r2dojb
fMjr4avrYFIdWxBwu0oUiVORIQ7HXEejAnNYdVYL/MEMDZlmOzlbUFnlUsCPtjy6c/fkcKJSfD3h
GphMB/vs+peFSPd4ZvhfXS5oRGvo+2aaqyMJ3TkmE1Yvjrkk6jBFrPqeWftCY+WE1A21L7/FPoSJ
EwItRVzZFha+UOztkmD5bIotx5/pdfOFZn6YQgflrIpwbDaugrVzFsFPLNFvrt2cKLegxJuxFhc8
BCRwfhuy5aWYKjdRCC2C2ML5slh9EzlLdbK1/GmIFuvWbkFDlCN6pHSie79wUT8FgCaiXLNTU/fj
RmE/EQMRSU7IkIT6hbVwA2tI2pBmcMRsBsb+wB+cXD9h7/ziyaLaWf6MPDgXvDqGgZrkLpRXKEB7
aDM0JmYyeM0Y0zqqa5vsSdHnp57Kdjt7mTlxjURMGEPEHNWT+QI91fDUEO5HFaq820V4089KWBsx
zMOhKMG4xvbvgrNe6g8Bly5i+KzSS3uHT3G7jO1PpyBjrAvVH61hMG9gT6IqlFf2o9QWPeUIGH8L
bOtVWXo5gdPlZ7EKnG5NptZsXQgsYyhcXifabgidTCqAYkzL2XEe2qrVKZ/x5JAxtxwQ+dOvMkuQ
FJxIJy5mX59Rg1LYVAIau4SYFoDz+9IYv4QicXid26aFHnI2YHy3YWIsbm+K0a8iQdm0+p9THCJQ
Dt1kfwbU2zvaYDZsNESVJev8VT8t33uu/WgMkQk4dkgYcUd7gnxpfAmILPEhySwNsoBDYEnY5UcF
cWbpYFssbImyiYhYYC+dZmz0U9HZLIZDddy1RRemFmIkE2S7+8Bw5pDwYhQmhgL2XWqDNRDSyxW0
PTwaLIsnQ2H3G2G1iM9AkfMQOApGUat1Yurm9UEE2n7xhznfeFCaxrVv+w90bniUU4KoW4fV35s6
rMZ11U/yze78MPI8SqNOqvA3ALT2CsQcZHG69m/EZEPrUmVyD5Ya7rnJB1SaoHwMOMDsNvWylDnN
EoOrO8cZrT8K3TkxktLyXcmCH16lF+xkmm4VADLwyxXEffRo9bOSGY/m1rg4dOKza1OoCZGkUkKM
1fEa+3DLltjCArJF7LICHz6rkrCdvyHiWMS6N/N2qOFrGV2kzM2mtmKv9t0EArjuGJZBBf2R12xm
A41YiBSVqHIKCveCQS/as7qVanobICmDOZr4/QqR7DCzD8O7j0hj2bRFrPF1wf2scNbCtjxtR3wT
hae/U1ghARCaTz1OPlEzjievwwjABLWt5h5IiWE8j1NeYHltmlVdt1PCy+5cERxt8tYaVqzV/OD6
HcqBYf8UcNoe8xlC4cXxf3qlG66skc6JYHmxAjwTQDmpeeRl1juYaT9NiF+MZMxnGzJf6IEbnP8W
5AqEE3oTdc7mBAIsnN1U9tFC/IXNN8X/v0Zs5WCw957soV2h1Im5qhq+wp/UxsOQ/27U5Ke4FZRa
fXANW6BXxzEvowrEvKSAcuJLie5iDCFunzQO+spUsZHEIwLNElOCwJIRB1vWEmcjJLSVX5BLBHVJ
ZQJ8rhy4jaXk8WKx7rEPNDiCmEaPM2iGCLbpsGhfhHfj0vkbD5GSke14/QnTdRbVgz72EyaqMPBM
VObd6zCUGfrLSENZdS0hKbC1JG1a90DyqVr5reWmXM1Q+no+DpbFuOoD5MiIqX/D/qVfByFoua2R
4QMVmGkZMLQRB4BbihbqvKxyI0RP4mbUeJ47zWTkkRFqyND7ZlFvflS+jaPugiXMxw2+Tao+d54L
3Z1EXi21EYUiGmR7BGFTxKTWW8tkTSz8+VwSmSPAoACjqFxqvFAPYZR6VOs8BIqyFYhNsNXgnIoc
y9LA6AliZyxjOLQ6M5JYJgS/YFkYX7swg5YuOwPFMsdalM+U+t+D5hKMgYg2nAYIolgWBxeFPx3l
ugqx9VL9COsW8QuShJipAINmdQgnqdVhvQ7d4lRCSbqD6rOLqwvUTk/W725C5b1YDGRUOKrrghwH
SHhTBO/9nsl05KT+Idxsijq7zRPo0odfNKQqARwYYQpT1TxIZ4YGpinxXvuxhdwRH6FFyAh1ZK5W
PvG82OohIlYe0LoCclyArQo7VZMcHgXtEBhpnG9TLzvYmUS7CiQYnoLkl4+ofCUDgwaa6w5ZF6Tw
v095zTfcqct06DMnQuAmX8E3a62HwNVH152sTV8jNfSi+kSvn731lS7P3hKQTRCMbIWMMoOdILjK
Vo5NaQ206bGZ5w7bfCxgNlasVLpkeBFBbtM4hD8zEnZfp5lsIDIkNDu2KK1A4ttAjA1cJ4t532YH
Ipv8YyGTerYbb45RecZi7ufwxOi5nd/73nJSB4/xbA8CTdRZDakgBX/Ph5IfKtIHTwgJYPuh782a
ZIv/VGZ9cah9Um2WtpK/wQiB0GicPSTzLGEDfavgsSiZl9gw+CSlIPWGgfq07pyJrZZq7NdgOqhU
5Y3cTRUHgEUXQQxTGnU3xTSHsT34zq4sBgjb1VCh2a5Glks4PbLFjk2o7+GhbhRmyaUu+Ed9qwt5
gTNIF+6cGc3q0GYDINhwKnAdDHdKdLcucfn3Py+hWO4EtiA7taA8gIMbyiPKfUef5B8vcKkN/ucC
pq3qhtEdiHsirWCC29iBKF9QBWnvEJdudKCvoyMazF2u5aPMiFnlpazbx0V7h2qR39CbPy5y+fi8
4HijmnntTPJspNa2OHwhysH6xm3n5+izO3dwQ6RwHaGqBATN2JbQXYg+hS62Vf8tI5scWw0Hm21D
RPr5LdwqKF+VyfMqULxrlb1zYBKZ7Z9DM+9aYNTAfL1Tlb11hasaeZAT/GoAOXcEZpayQ8yv9cHs
ZoNk6jsf1N+vQK7Fio1WHKR+WFHz+s2Zvs20WPvCiVTvrj9/SH9/GeRapdjxrF+aJnd31OflKltk
kcil+h1k5Nka1M5SODHihH8vvuXvXy8Jr4rkpgEtD+6XEODsTOw7n60nr0mCHguenMkjdJ/enSd3
60qXJ/rHUIRDBL2k0NggDIIVhNa/H9cOxPEearyrdprKhy4w92r/t16T/9+L1aMUXhj4qDnpYIFL
istodLpnVrUmorO+06m/dUtXswvhzAltkcNPGT4KySKvHNcz/OJGDQkZ7imfbl3lqkEGtvVoaY0g
D6/63RXvOjix8RlbEViIPv/kLg/l/zcysO/878PKJGbgerQaZLW1OxOgLI/CMrxl/ninTXnrAlcD
n5iw7wzx7R2SNQZU3LPXkQLV7s/izh3cekRX496H046HDlox5Zy7KHG366oUKBl1+6Uq9+DB3Jkp
b9zIddaFsJZJz/Vi77rs4vfQw9NilwDCw278+av4+yxPrhMAHOxnmkA7aIYCHg0bdXnp8KGa8flf
v/GYrhMAcgRtWjiJEhCqoYpH2JcNTXkpYRP8BhfInTn41jO6GufI+LEQhEnYDoEJj3DRvWMbnEfB
Enz5/CZu/f3Lv/85j7hdCe+Obvc4T+0uPRR6KWk18h9//tWYHsCmsqfFRptV05gpD52OPJncewzF
v3dxyTXy3yFLVkPCzXZ+iNRq6K70ji8D4j5QhoFp0zxSpBhxHGPgJhL19vNH9j8H7V9G+LXmVMLr
PZeFCXb4vpIRbRfaRgOVseqHy8WQziETnLtPNeox4/BvyFRyHfKK7a/KstmwXajObfPW5AF883Dj
VTJq5nsL2K3P4WpucczUtYuEJm9BwaVEWVrKjw69ns+f3K0RczWx9LmC18GBI8bz3a2w/HMTBF/d
vPwalOGK2q5efX6dG+P+GrWPxONglsazd6Xf7Z0pf0ZLo7hzDzfWwmu2PrDNqkZRm12stC+z16xR
aUQazIDm7Z0xc+MpXYP1Q58Nkqka2kXEyeCkA3WNg+aG5ZNt26O2j4pD9483czW7cByjRzNmy554
fUpsiU7bACP676z51ytczS+TrkKPdl4J3FWVliBz91jRmwqs6Pz8+cu+8cleY35F5XFJgEjZIahi
xKm7LdDw00iWcOx/S5kj12jfSeNEMvPZ7FFsq1eITf3SGh80AHNP7nvrHpz/zsLgqeVDE0p7xzpr
J+sZ9liaIn/4zkp1689fjWpvgftITpAdzb53qJ1witAheV1m//fnr+DWF3s1rmHOXQjaq/0+q9FU
pQhPAAL2LPrwXMxZgb5B+Y/z0zXvN4d4w3QMqEN0JfazoDukKbxnZfP98xv5nxDrL1P7NfAXB01U
mkU7QrCYTXGBNPCoQhrnhrZq22uyRhbrKyL/ftFpWgkcHUsrTFyGTCgvQ7UQBZbQnPtWPn3+c/5H
Yf7bz7k88D9WZ9KTCrt87u8qOCE3s1806IRhpWsBIjgr7fLj4Cq5DnVdb5C9XMf1ENg4fLjIUyq4
++T0dEQdfiS7YM7sDfJkxCPQ83QzN3P5OM4EkoWpnh/8apDxOKHAZqHu8dhagUTQS0DjhRZyw+Ym
f4KdmWwyatpHjRLAwZt7DLHKx7w0BNkxbGxvFSKq8qBm1adYQnTK4MZ5CYIZRmwoXFa1FHrNQahD
wdBA7M3FCBhaHcQ9h7k9zhX3UL2GWJsyNuwgKfDOHVt0MnAzbSyEryZoLfiJ72qeeqOe9qXV4DyN
AI9IeeBRhDnytcKCV3GmO/EiuO7fMg0gUIsKU6LCQKbgvc+JAzH9pbHCEmhUptRDT2X1+ev6Hxjk
L6/rGpa4BBX3TVc5uwxJqZ2LXkSG7kUyO6REyYkHz7nrU9jjffkj5wVEIC7to8sb61Dsv7Pn/ftY
hxfxv59MzXWmS0Sy7jy5xHbRJbZ96VPfGSB/P0+z6y27D3yGIFMAjxU6kkgmBu/Dm8MD7XOkaLvz
Dw7xHloqw52t1o2bud7AV4HVKcPB5MykFzdKr+r2HHRy/fn7+vtSzq438DjTqrbGkX3vFnMciCdJ
sZ3KolnXdy5w6+dfLa9WpSGbQ/ALtBoydkkZ5Q0c6M2Pz3/+33c57Dqxa5EzXGF9qPcc+Wmozgf1
S2YhIPSf9gaMXW3dK4tX1ViCrkPJqzS/QyASxhE98HshRbceztVB3C9p6zI54bgv3Xd4Tr7w4HIW
h1bk3x6P89+BIPFs8sEKsx16FPJhGfSysshI77zaW9/O1ZJqKZ9RJKaDLVhbYNtML2je7XRjJWRc
vn5+A7cucTWSJ+ZiqiegJ5HlcSDvXofifPnhl376+d+/LCL/f7YCXui/D8jzIIKVYR7uEN+BCOu5
fFggGR6R9eB00MQ18vnz69z4Tq93zJOYKXeoizOFCYDLaX3nCzRb/J/2Nux6t9xzd8wg+8MYQ/+w
Gkhcyg+3vFfMufWMrkbwkPHKoeUA6CLoT2T8VamjmL6L4h3awjvf6eVx/+01XMbHH2v8mPs4/ViY
41oPhDXS0iGeDB0eiY9OaULLdj5aoYASYuiGMYEq7R5f7MYAvDaBXrInjZ8jO7nl9pygGw1vklP/
Epb5+PzF37rA5aH+cWdIjVIQo0HVkpfOo1uHj27Gt4RWq3/781fvxnJzMB8DsOvGmjyaRqWOy7eV
cZ8+//O3Ptur+Y/NeY1HDrwb9FVryIdOmWnujIgbD+b6PIHz9VLKYMh24WQduEG3My/yIQLE+87s
dOu3X819cDwrKSwctAFcPE6B86Os5n8q2kG1/N+X2k2F8BYIYPdMOX5sxGAlgef/rhYkIX/+4G89
nat5T1XQD87QA+2y7I34Ki4XmeSVvjPcbozo6xMEZryuGouR7RzZ/gQzJ+LBuSEQLkA9E9V0uPMG
btzE9UEC4jw0AiZcJnfG9RKW57aVm8HoOx6cW3dx+fc/hlarmI2YeEwa/nKqwx2FdlaLFy/8VkME
8PlruLH8XOeGWFr6yB7zs91U22lGB+jbyZAGw/AWZjBr/ttFLo/vz/uYHIBsKN61gfec8SNnw5qB
h8GLe7dx60VcDWMoq2evzy22U9kP6P/AFoKe9F5N7sY4C672MA2azlmgMM6oM0LnOdnvyh0/Pn80
NyzA7DpDBPG1ZS0gwdoFEGrIoYHierQ4mu3gKZpujXUjJujJ5HWFMHio9D+/7K1buhrf5TLKSoQC
gYWOgH8VrwVrxL092Q2mEITJ/33fQMdVC6xPM6pyA19DJB1uYcQxz7U/FJDUjn0MKOKQVlAoHhjk
WynymazUhlgw6sKiWSNh3E4Dn0GI2XfASLku5EYidxRwV5DZ3fn0bzyD6ygSh81WZlPH2yM/2o31
2LRvWWmzX//0hK+TR0zW+ZmUCAfTOJnlFQMi8F4Uz40xex0kUg6LLSHOmPeTU33vAzTsxgE6mQ56
d1e8fv7zbwwo/2rZJSUMZuOI7Vxrvo0GmmVoe707tbwbx8vrPJHQQkE/h/1y500/+h527emHN0JB
Brfx5L9qdecWbr3fy7//MetU6I/2fpFlOx5O76ab93J27jTnbr2BqxnBheKkydGS3QUQPSNkwEj4
UmtQKBo3B/BM1ve2jTdWAP9qic9LwoGYkd4+Iyqq7PrLwMyxDcNUG701S51+/rZv3c/VdGBrwBhx
LSyXEwTmAy+gUAsbP0JY70fG/eTzq9x6IVfTAswgfqF73IwdeGk9N2t7Ce68kBt/+pqm0vZwIOlu
ZjsI1gIwDLQGA76719G4sXm/rvi0xHF74SJFKmMcYTIEuqEui0lXrKq2QDWBEBi6DFKZy9C986xc
738np78cGbzLvf7x/YpF+a6EGAb+ZKC/amPnr12weFuBkMG1UqVBUmtV74NK519HXqKLY2jzFXjp
cJWJTvVR0CudWp70n8XC1dZt4AmAN2eav4VQYm2rtuofJz+A083mvf3oL8F8WPRUxbmVWXtKG3OE
sivcXBx7qSJV9uwWalo7c8/XDbJEE5W3OMYsDXsOwjZPS9bLQ+YjzZfZGrAyp8CsZNfsQVSI3TCU
QHpK9CSRZN9kdlzmQ3UETbBPxMUWxytjTtKMQ4946HAE189Db6fwer1Toyk2aIuCy9p0zvLgGaYe
IAVXHyzM7VczsXaram4/Ia6yY3Gnc+iXl6ZWkQFCY3NJ2D41xTjBg1KXKxP09jsooXLtNBTGP6/U
ydIOYDLONjCkWRAIVEgJs/IVH+DrAUEXXTIXjgwPSr49ssZRbhtA/G+R/7gdGYVEPnTMSyaoeinw
qNdVNvIn3jdtFSHX2Emk54JUj7ZC3GhkfYv23Nn8o3a8fC1I/2qXDn9Az2Hv9D0UwcHgRugA1qva
GuSDXlibZIOIeVZs2xyc8MKKl1qpLURy8sVzWrMq5FTGrue6cY3zBsLEqyWlnfXDqixrFS5tt5r8
9tm1eB6Fvfu0hHQV4LwQWbKFZ63SH+BS/u7rdjmTUFYbXHLZ5YTAi0JYtQab6GjN03c/q1k8SXVG
Kxa4A++FhBWw2yY49A7WH/gTRKRKeRy4m5ZuvUaX6cvMzSXsJR8xnzCIbpv6m5x7L856nHVz5IvG
gG7SdRUOD4qGNbBzZNhQmxeJjdrtYVRDO8WUS+fNiNnfKSNUDHxx3Bv4JRDwI2IHpwgoSCv6bLfG
Wrc4gM4l8b+5VMpULPWYZFVY7zsJCnmZEevynKbYC2tISVEuXtd1r+OCwsaRaFnAT5HP4zQks1XD
V8itrl4RYFJSZtpip1FeXwsWzNuu6BEDgW3nqmflvCH54iRZ0QcxeDs1XJNVt8ln2eyIaPutS12y
gg+Bfik7Fbzaow1P4WgcyDgHREWDNeVssoxnUd/LVkRj2w1PIN+zpGmaEJCWmq1gWq2PFePqxET4
rjpY7qxK9iBh94nh7gtU5G4idPlsd9XKsito7u2XeQbME9BamARr8uxCjx8FhGWJcoPfphU70JO+
MYGcib4IaBQoVh8vyeiVm6c4qX60COZ+dBbxbId0illZr2FfEBvPJfiNNFuVXbMhUnz1enEclJuY
IoMTp3sAd3lfNMEu6NjRK/Onwg2/zwE/jyQ8VYWpk16bjSy8JpVmXlbKNRu3H4oHK5+OJmtTSSQy
tOfVLIazTekBnqp3Pak1PPWJW1gF6D9ihw1QCMkNOYzoeMxze/B4vcf2eTu5/raXgqDqnie9X73l
+RxCeQ2nQl7WsVVYT3VuHWHI3LJsebJBH6Zj8AqCYzqVflI39hdSwJNBy99aWV+4O28sflH1W+cW
xs/YJtlRDfQE01Ka2flpsnmVaFqAZ2pDXAsoaVWLDdxoaQaDQtsAWboYeFkx30TYjIwbGsj9LLNf
pQAj1a5e+MgeYPU54fteLRr/SeuAZMufgSNGuh8mK7gygYZGKMUafy1tVPcw1c4vuA33vKEOCtlF
akgVRDPcyTGlQxaVgLlFbDR5MlZhQoz+Icl8sLz52Ip+5/KhjvHoYzyDZ4flR+wnYbkS9ATUaQKH
7pvlGRGJqn8LjPXS+Na7LeVxZpgVKzctqP8tk+Kh9O0ugh/vo3HMuZztZwkiLroC+G4ppMey7U95
SN9y36RY+A+tr8kKlI2vFiuh1jZWHXeWnxYshBvbbJg1wEEzJABKP7GGrmH75ZFlBRtisa0jrAcI
8k/OIt/8EDJzQfTPIARnUwXdA9Kz9wUxb20DG6eU86nWw8kuQ0DuvxcMa0bXsZMWdlo4cqPK+rAI
/6Fq8kMAXHhe4C5goK0ilgcvjdcd/Zq9wPZ3RKYp0I2YpgZQCiHA8N5CRymw29kv6rp7TZ0H0JU9
4Nb9M+mm3/OMzg9mDt7AoAEG+9fQk4eS6SwKPP3YeuwJoggkEYmzFsDvlsPF+tLtuT09Vm7zUlj2
KexYCr0zNEzZ+yDGw9JUj9hh5lFBxHu2EECx4SfSAlQ6se2wAkfQkK86T6YEv6xokQlpxv4xc9Rm
BtekQOcw9M0bihNOHHK2liFE5E3Hf05I8rOFeGgyVcOrKTBNtKjRIwmbPvguHXeBX3SpVwDNCGVo
lwY5SNtTX58RT/M6cpRp4Bd9sJHugNlL7uFeA5yoflMh2P9QlY2wvw1ffAwfM1RiJX5IpJd9YRwJ
XLQqnY3OmZMOCCTfzJQ+NMHF3gpoUmLq8tVe1HQAUt1sTKWbdTmibtYEpsQqcBHfuACgKy+ApzUz
R7nws29goIDx5iNo8OWRHDD3qQEPyqfOI3HHsxzyjY0GE1Cc4rmv0aMedL/zHXzQYZmMcE7pZnxT
gdxlXuVFi/TJxSnGY5f6a7jRRGz3eNBWXa6LcvliKcj/ORlfFyJ26Mg+4iDwbLnuG2Dzz5PRe0PH
lQcI5wjJ+uI2X6GzK3HJ5t003Wmh1sEHq33NlTy2C5XIXi4gaA85jld2efTzblUCuhm5wbSeEVRd
LQDJV8Rs9ABWtc8+aOcnmNed1HW8CvaMaq98AgcormzLZdtR/sArG6jzQK+dkpA4RE2wQCxAxFSx
9aBXncEhj6nvPnmCrnrL+sBmDwV7073Iir+H+YL+pWM9TgRNTFjJxgiE0ZNHm03udoeww4zbgbWv
WAlWdTcsKwGw5g77Lizs5Uulzalf6A6Evq2e+cvAmYhJbj8E+Bjy2U45xMAYpN23doELFtKKxb7Y
L62vUsNo0lnYB7oiX7FKTjubdhu3G9Zw/u9Rp93UeXB0cwpaS9jv4GHaO3b4XE3qiyINthykuGhi
Hb6vFKfRVLhpNsz7ltQvfdntSjGabVHI7FutLf2rZ4P4Kvs8nSbTRKaD+tQJrYeqDNfCD9KsyfdZ
p9/mNqsiYPQy9MgxOHsRLjE65huaT/y5GEizZRLeqzDUGdyhwl0ZCHbjISz9hxlc/MgXgE3XRDpJ
6QywdTPEDLge21WDfbZm397CyedFIIA7pxxm+pMtyyXOHICsmhLfvJrRWOYDXJs16AWXlrd1ISv+
tMlFKIBee1S7HVn501DEkFm+ZqSjYNgPXx3fw7EXHMYp6OsEYRA8gYV3jJ0WY70uM5HAlI4djHXJ
KSgXLKGyfiBetiEujOBFC5QVRAbIGuCw6lcy3OZt+3Vxdb9iRf89y9kHUc6ly26aFYPEE55qh4HL
rTH5E28vaZfHHZ2/9HBfRMgAe/Pd6nVy8ckoDKYwLzmsP8VpJI5OmyYoMLAVPUiy4MuSwVcrbJ6F
UYiGmPowKurg5Nrc3We57b7juCMnbBSrta1QEDWTAeJDvBRtiZKfh3KW3eVf4bZZVVJty3qIEYSw
sumyWyaQ0222CRiclU24Ard+DRc/lCsWXOCyTlD1jOiEupTGWAMoM2pQE0UkRuIiEUNZXiSC5rcG
wmw1XrgikGQExrwCirQOHf3mB2DoM8u8wOWHBGM3ndrgwQrt4wRMO6b+dVjYR8r4C20ymCBBZGRu
D1ORj7sxdbt2RAfc/IRJjjU+oEpFDZp/QN7GDOYq/7KBqcYaTgxYg9waKblD76+Ab37Uy1BFFd4P
fMJgc9havfGM/gjd+rujO8ys2qwmLe2v7YKEeoh+y0TrMkjnpaeJHahgm1XK+5iHwoJ31Mu3srPG
jcnsdk2HedwaK0dS4sCGfei4WHvhvRInkpnxYyYerC0G7yhlDQlSj5H8hQeAKCbamnAylFO/sdjY
HTLa9HtVWQ0c0mLECSxc1hPhNMEW3kGdEzctMQfG4AfoqNOmXGPf7J/RPG4fHDec1rDv1BvaWAbA
AwBNjSrbpDN5s1m60axtHcLjNfE2SMDW75+Xqc63jc/YGTmWzTkfK9ieoZhIamsCYm0ASoy1Dnnx
F684Z54eVkEGe3nWLXQf6NpfYuSwO9+orbO4GB2TLv5IU2LZagJCZXS25Zj1zxSEiINbOuQIKxlJ
pOglxhc8YdKf1JE785iosYNNawJ7Bjs997nD9v4BOx2Zgqq8ACfDgkesOqi2qE6Row2fxI5NSxcP
zmQicIucGMfpYTPC6HXAflYkfq+naKkdhk6GByatNYX+asQ+cKsqGp4nPC9vzufdhCyTbW5V/dl4
UwPfrGrhmMOpdTzAaVc98rq1NyX4OIeRjQJnJDbaqY2P6IRtRQ5fHrKKY9spii3EIOMJuXHutrC5
hue8dvizVWDcw+pU7nE2wwFPDvRoSDEgOlABErESfo6Tlcrg+4aRdlfCAQ2NY1WtG+h448qRGuSq
oE7yGdboPgtRgRhovQ4sJ0iZtNhmwRkJoAUzvPKM96sq7NRz6InvfjvpiGlunYemEYiN6MOTotQc
sKMGyasNgmhQpZv4bPaeDOXFC+radWTRixsY1n0wZVq1ypnMH6gT6FVHuwUOQ/ghYfNlT6p3pnPe
jg72TwXBI1di/38cndlyo8oSRb+ICIqZV4FGS5bnY/uF8NBmHouCgq+/S/et74043bZEUZk7d649
pzr/rpRtREvVAUGom7KNWxFkXMxp6z2Eps2woUhnihKMyPx1GYvKSmc5iHDLg2nPx6DdG7kB12JD
Ls04G8QtuPYGR4p4noFgvFO61Q5nQFEWZF37fkumuZBuEMt1sTi+yTV0kyvr/9+9Y7zlKbkkIUyD
rG7mndfWrIDN3X1V1K/27O+tSYBA1BHfymFuPCvSI0BRN6ybqyHnPnK0uCkYbGq6BQ8bbqUDq5xf
gscKioV/8Y2x33uNEse2Gy5mZcMe9YllADJwlxqgVkZMvF/ekPMxLQFifuu1943BwrKVrmts3WA1
kBRG+BQqGlrzpc3Dr7Vm458ZYrrFWDSii4BxLWfG4GgqmnuyeA+nChBJOp9UsHwNJSeT1ZZFzoAT
fCQXPLkPYaPnA9HZP8wVsk07aG9HzAXsk6q6z0z9mVt0c7SGUSJrzoka8wh7My/Thn3CJTA+ACDN
OJ5Jecj96R4I8xizPPQYpKDsaiFilsTKjVMn19TJ4jEPjiNvWXaxXyjviKe345TqIaJme21KoIeN
hnYj8+RT2vmuaeudW1VEysz/Dcp4MVX5sciVTqlzEd7yVk4H2ZjvXtrGsvfu+pUdfjLtNo2TXD0P
vJNvU9ys43pWnv1uV8tX6S+Hfs3vdF8+ev78WC10651xK8b75D9ncCugLcGDy/7TJrjtYyqQ5NeB
viSNqmYgkXidm60d9NjV6dKNNLiErQx2lVc098w+fulCjO8xkXPckNB0BsEC/tZemt0cLuYj918P
d2Geju3k+deOhe9D3mYcbX7XjdFYYeTmyfTokacS89r/mYTeK2M+Zg7lybQcVp1FEiAAJr5/c2M+
eqa3J4rntrcMjWr1istguH3c5eFLJ7P/zKm6R4s4LTCktN3floJUzU6t+Deb1d7R+W7pyoe8C9at
CTCbGJf0XjjYJSnfLo3DozgJomVGv45t57apPKHVgpsIN0HpJgAKkGjtphV7kUq+EDGeJZXIdmq4
odeCxln0lbfrB7hPeX/jpGQT4ZL5LSxlNcS6C8H8vLL57Fz8NgUO07C27S/hDft1GfzgM80578QP
sV5qNO3jPLugj3ALboQSIGM6aWLgmj+HFlxPS5Ah2tO2NoujWXQv0uu+uiT9qr3w29Qoh+0gEKO6
7s2o+x9nypLLOLPT7gBxcacaA3cHgaF1HtlOeQ4F696zU1/tMo3WsOEB82aGxW7P16AO1sAbgl33
fNv1eDMWkDOEqZEQNpNjMy32bxEwTrAcz0MXzAn86nonIAbotijr9qyBz9oZ5WaanPZs0MqdJu2O
EaeveWMlnwFaWicAdRaEykqP/zW5PcUJhQ36y2hcWlWX91x/zcFPhLkNVF4qZJQJGrk5ByCrVs+Q
gu1sk4itpKSQKQKSmcai41goa9rVg+W8iXlO121NC45UFWTtXTiu7oty8iTYrNJK7l2Gjk6EP3T5
KepKfdSkCv8pPN1fJkEvQ+RDMbzrK9m9JGXSHLypA8xmV95V9lW/Dwn4enHzsSXkwK8uBOoYse97
ycGeep7XaRhNQploWW8cLnN9WZdOkTg2WflW5KRJRRl88nSnzdKIKdqdV225iJg4Rf8GFtFilun1
e6n66tmemjqJKCWt65oCutikuVGeW0P1r9QbaA6dldxwTmb9ZdotzBph1eXPmiuydVDej7YeetQQ
u796fjEcTDkb/xrafTaw69BikctMj9ZsDHsxBPoza3lDsa9tbxvHt5+rwpBHELnBuOnJmpriKUkd
VHXX9c1D6VeqiHPXcJd7aSRsUuLgIq2qKoZnw+sPiiLsDdmlBz8m+3q/sG350liBNDdtQH9nyWCq
43aovJjb0NnxO5qxJwbj7GTSmoGBhOUQmdRf/EikM7z5jBJ2ohm8ezKt+nEzrtAGN3Xn6Ec9lMCo
DCv5J1lJ+6qHLkPipg6KXZFxqip4+VSmKZImSWkRqWHFXd0CGSJxnXbkxlDhVnH6PN3ZlcLOP4T1
sqlN9lxVzr5I2QoX7GSSRL7sBey7oTx3XFHfrV6ZW2etc5W60NvebZrLMmbrwWCVlK92DPZDNaoY
qz0ptOWwxCVX3ZYR8vSwNIsXOXkr7kyCM6Iy84K9JWV4caCufc1ioL1hyQ5SSbAYw86o8/axh1Sx
dWZ/8sBOBeXjHA7csEvZ9He9bKyHvq+TOON1t6l6IiI34FfGY6n84ZcBSHdc1GAQG4kQnzUUnHPd
rK/U+AEWhdx4WvqMKj4sUh2rsQ7iPjPSfdJk5mlcVbPviU1/4eEN36U0syfsSmSESX4CksF06m9S
MxAVC294W9GTjffUHfz3abV1nDvdDYMhrYb3qDWrrcGo9aFLCv1r9XPOB5h1T3NgQ17hhosymVPd
5XI9ln4Bj1sMDZnicxi8+51v79Z8WU4i7fv/ctkMP11n5od2nda9n9Tz3uyIdWpQFHZz663Hij72
2/SXxomqoQ2OiRiygzun0znLhHPIgS3CCjMpGmmc95mt9Vn7JEBtgiC3XoWp5i+2YZqvhAKGP8Et
iApPTs+Kf2w/lYu/I38QORemXPCfkw3ZXgYEpllmQ6h0F67/weqDRtR360sJb00A7JIjzoXSFzo5
Skqyp9ZmvhXj5cgbbo5OIPMUonitlq6biIcDzThLy66oa2A+zlnY1YfK6kywh6FhvWPsngOCBxzj
bhgcvS3dWlZxMsv0dzaK/ONGH7/2ohxfln4ksTabx2+rTvtd0BJ/B8evglxEhJPpFUE8TuJWIYb+
Z7XMzAil0S35Vjaw6K+Bl0/js4VgmX1kg5HjzRgbdFxdT8/QSzpUpJsEUpXoczqsyKyDsg1wM0D7
L2CQ6c5QGWjgRhwTS9wSffi9EaWSpGKH5lYJMohis8IwXsMAfo4y2ZeXfT8QWjg3PU9eFdI2FfY1
6XhBRAb+73Rrznrlfqh8BbOEHbxv3nrLhaS5fjeF6jsQHqCWwR62fGDzxsiIYond0pcByTR2bsf8
P2DDgvIBnGX9Xtizc3/b1L1lKNm3c2VdjaSiJBmlfsjqmiCyaXWBMgIgY+ZoGOmTLFOcJuNgbTlO
L5q79+Am1q9OF9JY6ve+79Gsb0iKsCNSc6jEvhzBzEtGQJN9cP3pnNorwnUOzSifPyZ4HWVNSZXU
B17EhP4F9suq2wk9obw3cEdfyi5b9yWqSYSA8Wj0YR2Xk//OXG0rc+PO5LfYrI7K42yG5wX05NPR
8p/jUDBPSVZidQpvIP/kT+EPRwDyd/AOyTVMyaWDdAvLxyPca2GmT2PvwUrE/RM3ZgO9k50S/na5
sazsbA4s0lUW2CcXPirhZw+JzgDu4a4CXgY3CTai3vjt+jPh5oaBAGdtmZ+XjrdTahiPhdcXfHPW
ZyD9O4F+S1tHeJvS5m/lTfQCGZpWvYafKT0frUbCyzM30ojujiujNZJoScV/XV2B3JycMrKzjDK4
f5sC57Rmhh2lzIFiTuM387dqk4YMN+rgMJFTuOkD7gKQavlmXUmzxMJAr27OcFTa4UdzhULKTYwN
i30rshcxpuOgWO4qk+mwGOo19NtsbzqYi7zFOdZp+RQ048VJrYvdp98DKN+NEBSHdPlEfEKUgJmZ
saErh12VmuLAF5w+rJzlBzYd3aOQajl4AwggY6FU6u3mUaZZeFZUOVsrM8q9n6HJOsJ5yAs/lqIy
o3TQQ2yRjuDU6FqJk2L4yvkbHC/8MTV8Fk1PGRPqsiOvlqSI1Txlt7kv9+lWLmELoNP3mFZKGcOX
ajZu3fzSmdPMs7jF0GwG/FkjhC+IYCC+pliaLPZUvvfbZtY1GQN15+kifEkTmWwDs2/YOh/f/F4z
EsFNUFQ5iCbD2xXEth1bmYtNYaqaIXrbH6vFKKLOYJ7a1G1wBZymjl44kWvhw4Zq0/4f/2m5CTsH
fxvd+IZfSIEs/H/EK5BC+LF5bHAQiQ4W/k4K14i6bHEjm6RAIiOMU0U09YFIm2cVlP62IEL2IgMb
JdYtr6nyXpulgNnZalZOwdQlvcGbtstUzPDDjXPL7bjyUWBzS0ywscw5ZptljHLevVuhuxcL5hy6
QJXgT2zENgOnFjdZC1bR6hsAR1VAjzxcfGsKdyVd7EYn0nnkyoqdvA6jsvWMY2tl05bJJVOOLoCf
4zbnYm0ZUZs8lZayoJC2CUCYwajuRrtVGyhn4r1wVv/gZcVnlw0YJB1v39lt89p3fnbw6tRiQAo0
jcRRKypMsBnk/4Ww57p94iRzpNvmo08XtqPsddmsYceEciGBUQ0KYYjUCOqR6sfM+5T5pHwM2Bfb
cpKa53BlFOjJ4ZuvyGCxORBoNeYHm6g32cq3o9Zuf7xEELlSwEqVsnqySvW6jK2zyZmTsYPpt7HX
aab3GXC6KlGo5xoPTOqWZPhlHDPX5vNYfUa5VCOvdELlnWMk7Q+t6dldm/d1dm49p02AcBMGD13B
PHost50dGIfEdcZtEXbIPZIJP9P0laUapgFWqcMtXMSPoDPr8zqsyTG10vHb8BV3jx+whFWGxclM
HJp8k80zHmoCggP9H9V3G00WEeGt787cyfIqWpJVZNNe+2IFkTpzrpI1Y1ovOndvOaQeguqNbbMl
QramxK074XN0zS/qn/ayGKV6gN2G4i/wuiA1vdUGB9zx5IhXaP7t/HW4b1mM3FcmwhdB0+dpyGBY
pv4f6X7OdUopjGyrsKkTcvryhflUP9hsBGu+6k52tAfjNMbu2A6RNhE9XDrLGxmAN4SX0p615rRf
sLlsV7/5rhNyKXlyPq3QH89jSPRWhRSawxONC0P9+VbHk+LxYAEOowOQx26YLhkHjdujH7cVLxSG
VVbz1rSMlWtHZPE6pq/Z5FyUtbTRKnGwu47zb/ZIunP48QhIfbFHtQuq+q5pQhWZCZc+8slrnZVN
tAAS3pSu+8NH8Q1Q2I2CgG47z+ufjtD25IYCdMp/ReMhBPbGW7dCESUUjimetn5DsWzzsZu3NjDl
fel09+5U8W+aamco99FME0hPdR2Ba8x3ntZW7FEP3LVtzZhFcMjJDfoDDveX6fXcr5RRxGmOeAM6
u9SbfszFP0buI725GRYZDODBegnSBGiZMbtiy99gXVtXerulGWnqCcaN3ZUi3AjXdG8CzWp3Iiu4
Wm2Jx4n3x8COflhQpcV+uYozNWV7lyuV7jym1C8kla7nPG39gxyg3vqmmW5l6BSkK2fyy7es6Wyu
2KRzmOXPSwnauW9vGLnSSDDnlv3sn4ZcBV0k+6D61LZy/hlqGMmgBr63McTMhb70sohcD+VLdjzv
XIRjQ589/jZhWUPI9Z30k7Mx7BY2PBP4bU6GslXk1WHU7vo5NgkDhsmV6hgKq69iyF+KCCRg1wxP
R7IF658ic/272XLruFOmdfGr2jx7tbR+g6JvHtG5AAF6BZafwa6/menOB7W0MErLAE7iuIiDQNcB
UUnwSUlhGKOOhbvRaRO+YUkUchsm/ntq9PrAVLKMVpJ/9047jjt/Gdf9XHT2rx6m9ZQPRXZdDan2
CBNsD465/bFyF/zkwZL9qcFmujLO3VbPhnVQOmgPudE4zzB1Qc34Ncpdg6NlE/YYixNPaSo8AfOy
ln7WxYG3Gozjkv7QDLPNmAMXQLnp6rzHAeHzx8TN8111k9b4nYydH+b1RQXpAM5Pt+RWtF2Q3g+s
FbN0k8udkNL66BuwEnEqQxvYWj/v6bjWJ6bEFdGnvCzR1HrX2tvGMKhHk8kTa4qTQ46lbOutYy5Y
4+pB2cvGFF3AQ5A3lDzVAosyyYxPv216Vosgn19wswgihcPsOcyZt5XS+cNXPf7xlC4b1GMdk2xN
UHvvkMudW+i41dxGzW3tzym8WykymTs7qNW7V8NGJwdo3o2IbC9hmTbwQG08e1leXMIpKJ81hfYl
CEvnna7bORQDBOna9Zt9NQfGmZWdYo8BIYzMrI1tLkybPCMATS6Zzgsuryvak8Gw2/WcwzS31pvX
e8wg5cB46YKhILwp5hr/sYuUUd9knH7ZcMLAVDcyAfTnIzLItdqyvQ920KZQEogUMUvkHJ2xzPxj
mszh0all92MMjtwuheJFUZn9m+VP3eNoZdaxdUL15uhZP5Q+Ero/CczIyYCUWSKlRYvqnD2L2UBy
xinbel1P6v3cYhialTcdTS72KOnt4lctpbybbFOcSwDaL3UwZ7HmGd0WS2sd4JMMsVSTICt+PMip
7eLZK+rIxUcaGVWjt1iLlmeqRIyInQ8odyhylOQl9QlFl819V3LBbHrfzqA31Nlhxdyk4Z7e8OO2
yW+V19aDN2gL3SFNd6EojHOwAPymPh+LF8/11GnK8mGPt14eoSTNUZ5iMcrtfr731tbb20ti7XM1
us9WnaTbaSEWxXPHZjuk3fBZDKngWgjre3eBGkyDUu0UQvAmsKeCm0fhqsMkBD7RSGIRMi2fg746
kBva7hx8FF9EjzUXa6HL5qindw1Cxs7h33zA2AU11AxmEEFcc6q1hg78dOjFgZ9PrAVDQ1ZgJT4B
wROErsHUdqi4cRY4bN2S/rSDLTsNMXkCk7vhhFI+ryRGHEb6jK+gL+pzFiLjdEtWp6xKmy1OvsUA
gsiKGdOfQW01mdKsIuguamqS0PBO5ceVU3du+rR4skfHoZBp17scPinT5LE6QSomdCfTzpX2RjL3
ByXp5EH5EeKpuGOrn5TobkVSn8ecwbbr0IQwIVrVlH2jEPGmzZYhe6R5Lu91XRcwvvy0jrJyJEO7
cuejLtQQ8cHfuJeQldHScPKUpdr7vK/uQqd1TirT3d71h/azrpk2imGZz8LBEbnxxyy/5j6duhm6
49EqQ/26yNTuYm+p64uHKeyfp/FmMjvMI+HPV1GGE3ZAlGFMq7pkpkfEvRVQbttqR8xuv7EqEZUa
D8piw8XHvN8l4aNBITLnTVQkHe9xgbh9K3P10O1Cs7yXQTruGwg6xPE+FuG05zGJeWvTCfQTLlHG
gJYcNpUmkkPrk4/Vb01L8hamU1oyrK5gncKqsWe0tcViFLyekqU895kJUbkwbs7ommq1O6aTHblw
I2Jd2PfhyJvaNw0VVzmlnV+Xj2yEUQ3m3gPf0LWv1ZVUGI4e8XdlasN4Nez7sqseMuC4wpiey6x7
TFZGHN34QA4VpdfQ3YfGMGJFyp2jW6dVrGoVEDER3tcLYAyfl9h2HkZ1rJgVg2TI3tA592WeX8re
naMEH5xtZxfLqcWmNZP/pnncmXYwxHpGxGJwuLUK94J/Nz0mTjXdrYwCQ0xvzG3tg0fdi88z6pz2
NXAx4sy2QVBSStaZWU6C10lY0j+WwWunW//JG4V/bNu1eNS6tl9HNzHDOJiW/rdDqgJbBztiZyuZ
AMxtOrjpmYH5l8+nDB58ghO2GBXFhpJt3nRjqqIRz3I0QGjYdXCV8YjTriiJpVJzeGJtN7TY7lh2
MQY9f2/7fkWAQeqcame0j5bl+1FdJ8a+kOEcpy5TSROMXpzUOFkywUCy6m+LW4EX6MOUeDpC6nB2
Ra+781DgcrVpZs5LX8/cuaWNJFuUL9a4fHYkQ+GDwD2HX917TWzVPQeupe/7FR/CQILVMad8P02T
t5xkTSQpHAqg4YLCe6pd54MJtTqmga/2luFX30zV5Z3v3lQVWbCpxIKKfRQ43NAPHVDDyGdXB35O
XdMTstEZOK+kWwTbnv5aMBld1H7NK4/6yAHdrj0CzRc47Xv0PUpOj3zJg+inFlslPdKG6cIwPVas
uP6GSw+LOBcDE2WvPueKoLbGm8qvKtf+U91a6o5kmopNMH9sY6tNa3uTF6NPyRcYlb+pB+kAIUw5
i36zGpfeTNtTqkJnuzSiZjKTXgImDcg3Lmk0gOcZgNV/VhJCjS5r+aUQsXbJWr9ZgtE2I9IHQiGh
JUgGH0E4rRe7cHlXNF437AYMz7z81Yq1fWpPRs4oaaNJJXpC9Sr3S75CKeiXBsdSi4qG8T8mz9Lg
xmYgJ0MdXLnsbuuYltNempyuQFoly6Z9iK4xLQT6ZDVyI92WFWftaNw3thz+BdzZeIBUQgRK1R1t
QmK8jcJiE3GW8vuhChoSWEIotMGYfI6ZvGNf1duj44c5i5PF/IpPs/i1gNXHbT6yIrAy/y1tlZ6y
xv8bMvnEz1Yccqf5zMO2RvOtwvPCkwLmQ3p8DDY2l9jg8//JgU+/ITw95I4/n+pQ0R5I1R7WwehP
wVrWR9ML6JcI7KH0c9SW3dZqq8tZ75YkSw/FOi3baoaOUhDhcySlIyVIerSxd60Z1zgGXstKsxde
MD2+gKU/AiQWpxD89on2mYSFueneFGmK21ksBOOmXguVWb/5Uwjvmn5h3zpWFeG0fEGsx2wfUNqS
aV6TKnqzfaxu8ogJfLr2pW7+Fgs3V1mAhJ57aCyDD9SyaWDIBxnLJg1laeQR3Hmqs9TF3N/Neztf
nGg1Z0LOl9R7NlTOanPIIm/rMuyX9B/gKWm3287aSAjbsO2FHY1S9pELkhuh07HRHdaeebvOnSsp
JD59eZNvZ3ZJbs1t+NPnvY/8Xf6jnKWoGCx3OGpvmc6O7DAloMM8MxDELgrZP8abVB8MB4q7Mc0s
Xbt19uBXaxAVQGyiCQHtbcgC9eSTnnYwRVBcuh90Ym9ndZyKYEAF8TLLPg9MGJ9clerN2HV37sDk
tpELKUYFs33DzhhpmFLHI6zR7dwDDJ9b3FulqC/CWeCjF6B+N90sntJbpe4W+K3MmqMOIP4Vc+Cu
tfonY5UfeUZ6U+M/EkDB6rBGu6iqU4lzWqzdK2Ea2U03upe+Z975q90etGeaW3g5DI9uw1jaD7El
VOpkS/HgqlkgbSV/M6T9mo9pA/Qm3fjmTeIc7T0P31NlZBDSCsZGDPymMm957VL0K2m7l5SNy+3o
YAaEMTpdbE2pYzvroQkMbI6de6AUBEqk3exge+NzOt0Q5iZv86Qugqj09Yvf2f/Sunme2BlPl9sW
CzOTlVnf7ZXHIH8dHz3hEnJZ6ewgsMnHjCKb2wYRA8+cyCXFYcd2ZT2mOLVF7W3dqidXorOKePWq
D5Ng+01uoIL4TPg2S874IIXEKC2Lc6OeDeaVm6QYs52yrWoLzY4pQQNOCGGLCBubfBI1KrQNglPn
okm2+HOZhHNsexXCxbADvbVtgxdIx1Rhnkg79FyyPxYcZO+qGcetzolwQrL+YAd1ucMdXEfTcBu5
DVmzb0rGs6V0k93khilSo49TqmG9RRDzcTvJ2PO5xS5zZswHX2JQ6NnDOtAitAe/sR+4qzEj4zHg
wwwuCVZ2vKapcVZZku/qlNCpnhHlJs/L/6xx7FEm7DdD5gcHofmUBNZ/RY7rpRfLr7TGL9dk9Y0y
l7UDDD5bChjv6ANmYrRcT4+FX78krQeNO3cg1E+YSC3/6Fjp/WosI7tjVnY/6qHZlrp3GevzNbgZ
64fefLtLbiVZKqGQegWWyYEq6NRlo7HBk/CXVCQYK/yKMS5P8oQwmm5Gib92LvP7pMhQ5Ef8W+Cq
+4ihuRllGMXwReTBRujhkVSFZ8BG94bhfmYqf1xL57ZRlJytLhmoDxC7e4EV9LZJ5LLxcA5G179S
3993jhG1Xvm+lv0H76QekWmAn5UQ55F7QUU9Pz8pEre3Vpnog2WbKbW6ra88kR+Fgny/eC8yW/GQ
eC/24N6HK+8NDih+0HK5G5bmOKYe4QHls9X4Z8wk/DgSGRYgPMqulkVc6uIDc9oBf6MdW7PbxESs
3ReyZz5AybALQxMRNZ+Pq73e0Mcas1sJFspEW7WMjnxTvkXmKy3NdzBsB1v/9DphmmLq7JNzKvfg
Z/5wgu/mOXhbMkxNoZldDceddxheio1FW7epbeeVB+E18HjMKlM/C2ZWiZ8xQZbek9GuL3iOky0j
jdhTAmeyCBRRdEM8h+7bYDaXZMQI3bX8iImosh17YTzzfvPvNt8j2CZd+UVT7sXk6qiy2MzzWESh
lT3PqXlKhbfPhIo9y3i1Rqz7XrvzMCM4iGKRv9ZfnZFt59XZ0jfzYiMlkVUn/zW7kTGqgAs7waiD
dZ//1QfXmk01jDWauqLqHjzhPyTsJSyjuTOV+cbHMpPP576HOt1noTywmRWPmXPEAcl7wFzeW5Hg
Np26MZrWNKCITy6DCulo1nbfMtw7MVqm7ADIt/Xxg9xhlX1lSIk+qx/lkH+C+VqiiSUdDn71Zyqc
B5Npo0321VvbllcG0KyA2qiRaS/ZwqkyEN3p7yCmvRb6dqFjUuaSYwXIS+PGxehYYUbdFpbHELyn
qe66lEvVEmSTLWz6tBS5t/jICFNBgG1Oo3qr2rgUBSHWZcmX5QRXTPkjopn33zBhcPOpJC+m0epr
MrvMZDIlt74jjWMWWEgMdWjiFlHjrqlHXjh1EH7jkRGHPBnxXPW49P2lPk0zn7EM/W67klpn9AWi
cKLaU7gwvyyRdo91hx4jFnvdydxknNf1/zxRz8SYhFVyNUhb5j2OpiHtCmc0ZdvIkVeucZUD8poo
9Hhhv+JprgvmtSFzQIxfb0VttZ9EomJWsavmNCTiMx/YYBzXxLrFLXCu6l5vMaCIX9Ua+JE6ZhA0
oWa/Q1H/r7DLnaTgG7sVYjxdR4/9yCKYzdaggUIndsjNIWlq6DcIfi+LIXYBBqf9MktxQnQxz826
uCdYxOammRCSLI+JCeqhHTXJorYCx6/VyT02rOfeb499vTxWDXNDmVDX2aSysB2o7mthn+DoiS2m
wn+DwcJmmKYvanC+LQMpsBzZLFK+XnYgDcnIMMaPTJBeZDEjj7KhBzdECnTkBSx5Zq78gp2E0Juj
u8oktPfCbJiy6xckeSJKfN4VjIYo4zSjahLAsh2yQ6yydY5IMivjgTTqM4sVKdbdtDuFjX1k1rSw
X5HqiCQpbz8ylNoZLDjkibhKN/8Wa8DI018p18zBQDfBZBd2mfjLuvkme7P6moZzGnVFOmxTzb4s
W9bIagpVOWVOGTmmwPcJH+txzvmDkvuyUQ9Lpb2Hmc0eIisdwlDQjeIJQ/4+ZNHgpXWUfTLNwtu2
bFYDPjXOsDuOCxWNAck5XjSra16PC57AjD01930LN3BbeuultfWjie578kr5HlTT0fCzY7aENwPV
McSarJNq66XFXdc6aWwyxOIlRtJLG3gvvCufqtB5yszWPfGdgGu37X/Kct+Xri9i5PWrFvZbjViy
Yxzz16TEeqqac435Pm/bZzqshzIQZ3h8w6bllbhpF7VLByJePcTyjVWME1/O8MFuHN9Bh3kqKEVk
CprJ1VwfirJFOenyMy3FZRzMJZaOdcSy8+fPM3pM+4+pKqb8ieusz4dn8Jdgf1vqZDHnBwx/40bW
7p2ppl+k9dtiUOogvKRPvsHk3u/0azrxqxbtHtzGxXN5YksPgcG4rF7w4UtG0iJw0XCkQYoentTU
MM9kgj020Aw2ptWeF6VPRjk1TKQR4oUfnvKM8qgxGMjMSYGqTTZOafq/Ilcfze0btBKmU6wmW4vz
mFeYzWZrPAgOCbGhxrNFFuHoixcMKS86XJjGE9dTeePpZpDciBbY+Gqdl3WJhjQ/2V15bnQjWH/y
DwoNiCX3i/BuLn8iQzP7tPDyHVIfn4Ca78ye0MC1qfGmoSU5HYAUkGbPxbj+siD5IslBpBPW92Sr
/0gv/B9n57XbONJu0Rc6BEgW462iJTm03Xa77RuiI3PO9fRnsa/8c0wJ0MVggJ4eUiQrfrX32i+g
4ljnu/m9b6n52vbUuyjxqajYk3/mvrL1eDNO81Zq2/46Fpyg6xmHUU4LmFOS075q+gz1vRaF5lOJ
VGIHc6a/USJbW2XCqr9ZsV08FGQ0fZHoqhC++YjdRjtgR2Sm2yFB8GwQn7Zp0AN+45yjvrWsSHsg
pSD7q1R5CzyI5TR25enWQ6Elt4m04y86s/8vJZXlk9az2CJCVvlddwRL+0XPGV9KAzPyzNoqnceB
aZNRKa7j4K4V+JpVJcNKbeFoP3Sl2R5qdNw7OxRmygG8rexkF4VHiyS1bEuNOgvw/a7q+yGfrMas
V6hCh0+SI7dJn+3vurIQa0yBw32t2pzZRgaeLalWDfb4eDS5xfhXG0PWMiRvnPII0u3/FZnTOVZg
tiefs6w/VYYQaoUAgeE2+oMh6D7y3B+NZdsXoC4LwAxjRuaI7bhMbCfVTmPqWivVDX73qpGvQ9R+
HGM7K7aGL1fRLIwZmiOUEQ8D9fw04jv0s/Z71GOMPn/tBR6HMeNxVLWmuT0z2iksWOUhBQ4TJnYO
emgx455ElkvgjwXMizFDckRCcxy/17tT633NxtvSe+ijCwgxbXrln/ArxIw8OPQy1pzBmThG9Ymc
vF0nyR3FLbEOk2JD9vOROu0KRcVeuPiWAhbYwRf0aT/Pv8OFRxMTfeYDPgPEhayKxHSPQfpS2V8r
lZLJ7+suPeNyDUJJao4d4lPACF+RIOdWvzB0XPfxxdQoPvxwb1AcW5Agd/QT/ZjQvcsIC1/3WGpP
53/+QusS0xv7cIMCu2ra+6F/srU/wvptl/YadF/WPZ+//EIXFDNuSavFltoMZULYAMfzbautE7W9
sXV/Z1pkvgFLMdfX3WnW2QF+QZMJA/80Zn9tCm0NlQ2vRkOUsDmur0NPCv1/35bVV7kmJgBriU+r
Se6odK/cXLnwsaeX8lknmfX0kgy/we8bF33TsINZsTWM/sJ3WMAsiVnfRmJp5gTVAL6N23sRpb9t
NvDI3hAeSatlfkaqj4RSv/AkC61Kn3V3lGYOynXZnCztTSsfDHwdWf1N9vWFj73wpvRZf6ZgqaE+
q4B0GlLeBVZFjRz994/zTWnp6rMu7TeIFFmlOsfUc7eW0T260XC47tKz/jx0iJ+IaXSh+DmwGYqt
QhLxhZeyMMjps66clwaHyEA9jo7HNsLotJOpe+2WVeuFRrR0g+l9fRgrqjKTDgC39iRaMOI4PFFa
Ev5Iernz5fzrWYAr6fNO7OI9w6idnrxxDFhKesFX3LLBL4vC3V6liPHkRlb1hcAK507mVMyvbK/z
fo3Wo5Nk5h2dkSqpqiv3OVw1NKdlt0n7i81Wm7rbJz1cn/Xw2q+aGnGBdxx0hSVUvBdedquoxHiN
8ruP6lYTyTc3D7cVlogLzeIfHfqzm876PiqITFfYV59cexD3Yd0XL01HFmiTo6Mhxb5PjuRKlTce
Zb/nEP7XLvEUBLpYz9eEVQscBjqsb2votxny7wczVoDDaC6WYZYLxUaFP6dSnun7N+wX+i4uIg54
Ke5TurebQUPWPCrPqOflbeFq1b2DyB1hVOWfWBFTR2iwfMNkH3YGbqt7XXrj17TPYyKTWfLuA5RR
W6PtX5sx1r92bY9i3VRZQvZ9+V06pYInvHeoAg4k56Dm08zgFlUAZRCzj7cEqCPgGxT3WFNX/8mB
gYFUW5jabSF9pJqCHb+vGG+OgaKUQMvq1WxV6+hKfTp8TuwtKevGCimPuk1rdTy4Yx8eepEXqz5B
5pHbKCThjfg3UvPxUGh9ccDZoNwoIo+a9WC3xdYRmXVrWKJBbm1gFKMH3RqJj2kupNWB46963keK
zHpvUPra+Uas3znQN+rN+U610G3V2WDMwU45KlngHEuz41AyYCgOb2AIXOg7S5efjcWoMhsMNCxR
2uQ1RZtul/c6MTLnf/tC8o6jzsbiUSpNH8RQEnInfQj98EGrKH9xTPjW9JTkNaPcILjZYn7gzCI6
OKV3YapfmATm6Y1mTBW9ZhMK460ZDplS+DcDi6ULzM3PX5rtzPqk0wIewSvPFBM0MaCe8smV4g0a
x3WxGfYc9R0M6GqaCruodBH6ceyC99J/khT0d+e/zMIUr81alRAqm4WOjgWwl6pNshbJH5Xlb6y9
nL/Bwgf4BxT9MNt0qt85JfixI/oG50ARcPwamEpwYSJe+vmzdtXmYeUCgmAi7l7HAvAFNJyu+KnH
38//+s8/MEaU/50rFaUoYNxp8mRq7Rcph32CgW416tbjddef7vvh7bgV4CBn4PenTgrASW4nuTWm
qeuuPpvpa0I/I5gW4DLT1xqASpV+C4wL19b+oRI/mZD+bRI//HY0wWqU6Kg0ZcFZspaK9qHvRrKd
XQkTKe3QYbn6fW9WA3iDUb7GXdeclDbxdlU/ipdcGuleiqb86fYMqPFEIkkp2WxaPAqwvyxvH3Vd
dev5k3Aj80fr0RW5t8LkWDOMCNQCFkidnpjwDUU149BRKKBsUYXuTR733TOB3THnAor6iO5Ip/qr
Wn8M5qV7tYjSndZNvgipeWuXSOd9GWv5RsqxO2U6JutqAhOKhjqZrwbF2nA4E8WkFd3Z1LI5aWqG
BOIX5npbb5VJFentsTXgGPPr6EgArbfneG2AVWI9N5EGPTGzXVjYBbZGXXc3BqTRH9jYJJXhyCj2
sNS87zplvxNCdPNF85LkYUhIt4wIorjXSIO+0UBO3EqqwQlui1Lsc3QoX3vJRIx6FkU98AJEUtrw
Sv3R+K7EbnVv+UFSTine2Y0TEIgdoGt8KDOXquZYmoBM2vzJThriLYqykc+OYcgMk69K9Unq2R7x
o3wyxrA66qWmUxb39KM9Jj/xyXkIti2tAOShpDcRMtxveqPld1ZWJCnna6i7EZBCLmuJ4dHSEocf
EarUv5Voo5BihNdacdEoqb27qxG/THKgFA1ahdEWhA5HxKhLTCOMt0jQOZRQBrAgItIK0FURdtaR
Mpyne8lGMWk+Qkta6qZhgNN4dA9NixhwbN3i1DSIKtw019ZmGwIVyzz11s8d+BMK1TLNMQgoBg4z
qVjLFU4SYNZ2i9pLEvPcJLW4BPedBqP/dhR7nqOA9yPVK7WTbKOSpxFBWM3ZkvESK9YvS6eefr6z
f77otu3ZUIjLLY4lrMqTEr8UWbau4jdf/6qrX2L1XmsfxvBSgsbnI7ptz8ZEDc+h7cGaPI0AUled
Coo9D/y380+xNKDPlvC564+pD/zlaCHI8mwFmFSAEhmign173R1mi3fTHUZzRDh3NLqXKO5XLbus
hOOI1rvwIZYWO/+2DR8GxsQyS0lLdI6a2T93tfZDDcQNYvVfilrlK51j8k3RFQcn0/629JtNaIcX
Vjv/dlifNbXZfJKXJjpzE0S1wSn+DYkQKe4GG4hcZZgj7lDVuo3bIXvyksDa4tggWkkpm7sCnwAS
K0xvjo1g0LdrsWc57v1qDXzwmVZgFovTfNhz7hKRFGWqBGtlmrKulBECkG7UlXbp7X3evBx19ggg
Q1NsTZp79PQiOAm9i1/xowbPeTBVpYOADV1LduQ6dfCnYY4B1+dFyaHSMAn7SHjekDZ121yE3ul8
g1lYA6izWVQ1E9mLdDo3ifUVRxerHMFOfLG8/Xm/debB2ZR/AwLwMqjiUd9sEQ8M2z7RGJVGNE5E
LBt71Rz7Y61U1rFRy/q6gD9HnfU03QB21NeOc7T0Z7BWTYZRwDlmen/hQy70ZHXWz/KxHgxlQFat
qdWrU6HlDYKTXkYQGfsrv8xs+W36Wuv06MGOHLtunLJg342GZrLhnv/ynz+CPU+5HvWUc0xp2aRY
KUW2LvKye6TgXf4oOITEl4FM6MLu/vNGb5uzNsZRfWN4eOZPsHh0jpjxgKf2pbDVzxuwbc7KMZpd
sJzRLfNYSstZoau/yzLo+1ERXXdEY/8nrdu1as1O2AdBVgJ+8T21q1UW8I//4FJZuu5rzCa4Um9D
2RM9dfS6Hyb0E2C1m7qBokwt4Pwdpr3uJ6OnO5vZTDMZMP1qMNO1/KcBO7d203KXFoyfsQE62LHG
dZR1FwDnC5/FnQ10ltGidk18cZIdAMVKSbeKh9kihYZx4Y0t3WHWqowxdgIBSOLUIzLqxmGH6xwx
3vP5t7XUO2bNCqkhZ/4QSY4NkM00/9E7P3zz1okuzQRLv17/371RLPB89pzKHOEq3yQjcnaICHuZ
9F+u+/2zAUoqQYzIjPdvKVJseevdrQM9a9X5QYlCAcf0+fssPcdslBqjFOGRpmN3iFuI0tA3cFFU
w6Ui+sLl58l+fVn3sDgiPnIAy87qhp+N43+POAM///MXVq/zKD8L1KOsIt09ZvDS2NpFpDU6/o9c
/rHTC0syMTWZTzqeM+vadmCZUo3hcVlJrj45Qjh3Psb7VYRi7dZsFfsQRLbAeI+XCEK71XH+BFwm
YMzcBp1mbojtwcylKOpNFKEjbwM7vR9d4r84ysvWjY47YkzbF6cyR7Cd2GU6BTN8EPrKqst87cY0
VYiOqOM3ZmtYG7St8X2JA/EmDz33PSaXGP5AnarhhZ65NN7P2naaDZquVgUzel4/IxwiBzu40KwX
2oM5a9YK2V0ABo3sVJOyCVEc7yWomOyqgojtzIbIIJRZrjuTodVm3xhaiFNcjCVZFO/ON7eFnz8P
RxTUt1zZecPJN0S5N9NIQ2JfwuqRaGbO32KpRc+GxRHcDKo8k2JkL3Y6mIAV6EYQhuU6R0owEGq/
ue5GsxEyHsM+zgi9OZLhl21NAqhvrIgUoAwjIfBWWRwSFkZXvrhZkzKSdgDly3BJ6XwVlBVL5e8T
BPv8oyxMjc6sVYVpUke13UQnt7zJxcksaFixt/fBl3mDe6qi4cIcvDCr2LOP44YF9sy8poRk/Brr
lwJNNnTO0LyQUbawObPt2TeR4L60HpnHyUh77yfI0PQNoZf/klhpDKg+d3SipthCfVX7FNa442wh
RcFNilTr5fyrXHrC2YdKCuYz3WHexPK5Kjo4K3dm/6OVl6JNFsYWe/apXAsjTo7t8ohr4JTCUyZg
8fX8T1/oOfZsKgubNktkbtrHfpKD4ocLg281Q6NjUtS/lJOycLxmz5PeamVI46zTxlOdxI/KCFG5
fbQd8j0Am0c+YuodHn4ncS807YURZ5741qt976YNG6EBqyLiLhBgxR+7C36ff2cLn9uazW2xBiKt
KHhn7RS4hGLU9rENylvLfj5/g4WPYk03/lBusEJHyLzwmZkjc90nJ5F8ldYDFnusSn/O32Kh91vT
q/twi7C20gyqI00240wI2TrFE0jmbfhWqcmUjvQKN/vCpm7pfc0GgGrEMZIrOXZcJ8GIHw/s78ud
ZmE56aAtnn+gpW8+GwWCQTFsQmZRY7n3XnLwjSfiGq679Kx763pSRbVg0e3rpo4nQR4KAOat0f84
f/3pPXyyVrJm3VsP/DAqfY4MAgaS5xiTE5EdXnlhfFx6MbMensvcT0qVt6+03snBeNLp6Xc8AxcO
zBY+7jygLesDWeHsHE8WhL2D1VM8apWEs3qRYXtGVXjdY8yj2vLOBg2HivqUazB5sEJLmEUwJC8M
GUuPMevTVlEPDmwN5PYYPsAYrRg+VqkWr1iznv/KS3eY/vxjj1NH0hTFwDqrsbHTJKvGRHNtPkfu
t/M3WPjQ88Q2W8s8kF7UNhLLfved/lse2g/SYyd63fVnDalObV+1EbWecCCqG1bOFO/NxIW0Fen7
q24xTwgLsXn50tCyk+Peu+YLpNXavK6TzSN2R1evJCCT4uR3pbfCNilXlGqv2/gbs9YT2UkXVK6a
nWIClbOfCeco44Wv+nkx0TZmzSZPqcvLMLLYT8gHQTK0OqTPaUmZW3WMbVuAHu3KAIf8eF1H+3c4
+KGdQoH3QyK4kKp7kEvcwsO17IpwG4ngguj0n/DpkwFvHppG7hg7PLJ8T6S3RDsjIuu6tJMYtlAb
f8OA4P9FoPzHrSzt6A8oygHp4CTtOm+TY2MEqgvBZCwsCsrEZd2bfuEcyEIJNyHuid+pX0DBBU2I
5Todv5gjpoTU8eI1KzR/U3eJe2GWXhi2jVl/kHriha7VlaceF9Ku4BBgq3rNpRLfwnefC3PrOi/s
EX3eqba+hyQJOHlwZ4qHAJ23JkfIpvm2in9e1e3mKlwQnx3wUoHfwgoOGT7D2uy+NeF4oVcvvCgx
6x1W5VYSE615DC2CXxSAxpPt8kLXm/rBZ21pNu8n5CU0YnRGYkwTDg/adQLcvzd+mPrrVS9nLiHX
oEj3qZrAXyrglxWad6x1U9mI1iy35++wtDyeK8nrIEpaMzTGU1bZDW59tt4mxfZdWfNMISRTZiSi
5tw+DadQkmCnofm/rrvPhcyBn7tVMbbjySSrK8RGOmWwEWtx3eZvLmOuCqgpY9HQjFVdbMoCuAfc
Bn+TkGy04WRqd/4VLrSC/8iZLQwemGVowaUKKQFTUXwbWK8I1Tfnb7Awuf6rc30YFUuqUVkOQ+rk
Z3/y7j0mtjAL/153bf1/Vwb43d1Yi2PvOLLmGCkjDv1PFTLm+asvrPTFbHXp9OaAnjDOT22J0zfW
JNGNOVisFdApUitc0azbSBGPqeulF9aESx1+NjJqHPSjQnQ5szRk/ESESbGLVNzB5x9oYWSca5ir
PDP7po68YxF1mKUFOjOG9bfCxudGWTGAgXFpybPwIP+RM2PQq6RPTE8kxy9NEQDaiyiSnX+OhTar
z4bFgU1qpARcPMiI1x312yBDW0Oygnfp8Hi60idjoz7d+UOjBSzVFkkV5qcSMOUDqK2tiUxlnefw
SOoQTURqJTfnH2bpTU395sOtAGZrwrVlcaoMcQoK5ahZxYVLLw2P+nTPD9dGTtXW+BLzU6X/9Qjg
DjAGlymZS7lYdTbFnXAqk9vNOjMvjPlLn2Y2qbRlCaA4C+xjkWsw8sqiyO7cvnQ5/iqK13gEDn3+
tS3daNb1a5eNH6AjUt20YC3iclNDRPd6jtzi5+vuMOv+VsxStymUKRKVSNII726oHx0LT0/08/wd
tOnHftbMZt09HjUpsnGwj5aMX3JDeXYm4APS7ZvEkN7K9SyY3CZDW9keR5KphKY8N3X5/fztF0bm
ud4RGoLV4dZNT4Q9Bi6ANg41hCJViHSy0B6vu8k0uH5oguw9Y5cjiAyyDciR/D0I+nV1afxf6Dva
bCBwk15TFSepkEaY5A2N76z5L4wxS5eejQACXy+Ui8o+CvvXoD5Gyrfz72PpurPuLkcRpFXJkUQM
r3uAnKvWF7rewpilTXf88KZJ8EpJZ02sI+aq97TyExhc5NYCUsHaGf4BRb277hFmfTxPNZyNLguf
0Anue1X3AXTDtrru4lNX+fAUGsUoK2ZPeGr88U9llH/d7NJSZ2H6+1cG/3Dp3BRO0ioUBwu3uim0
4WTEyj7NsMq34p4V4wbaD9id8cLou9S9Zp0bhaMIOdXmMNLGlxQ/561YA8k5/5oWLj5XwBPZJ5NY
sPBtonebokuESVsFMXPd1WedttYHxR4LJz31tdi6GZwkwclQ6zPEXneDWcctrCQLFdA8R6q160ED
oA9szLq0dF56ObO+S5SS2YOjyU9O/NobkBSd7/V4afGx0IHnmiwvGB1Q6XV+skY/XHmif8WavT3/
Wha68Fxe5TdKlNK38pOi6989C/4uqEKISC3w5Cw9jfkl3eLSzDNXWrELAhtNHPYplKXyxUxGxKqG
rPO9FbT+fgB6uWu6irNYo8n3apq1m6Ge6E6do/zK3bq9br07F14VURm4w+RSyrJy11swWx3l9/l3
ufSdZtN3EnR6FVuc0nVJ92v03HUYAcs4f+2pIX0yb6uzrm203UAsKDK4kczxXAFamLdvZTCB5QDm
XnEP250bq4Z42vp7vX0gOP7GaopblJOPcF62JOReGMj/zZP/eQ7uMXsO6KeqzIrGPqQEGzUrr7PC
n6ULybW3KuuxgPzw2MI/PkZmMTymxMlHKwcM9clPjfEw5GamAvax413UV+AG48q6zZqMDARQFBeK
FJ/2CNudr1HsHFVjkBnQPrzSvomC3JvMWN0XtSDjfKVrpCKQaNNdEF98+l2522zc84fET4RlJshs
tA7Qnlf692Symwdl8Fgxg8m8ZoDlRrPxb1BhM4JRrI5ZE7X7sRL5xjfQwrY29Ozz7efTQZBbTH/+
YbZT4SyMCZAGjlbdb2avHxIPZmwHpOz89Zfe1dTvPlx/TJq6akyjPLZduPZSeNiJsRb+g7yqKs8D
zJYZVW2D8spFdUyqQylfZOoCNr9UlVj69bNlRjoAF2p7MgLUqn0obaObAIQnwtNI2g1Ac5x/R1O7
+aR/zVccZgUqMen77jgQHOPr30Nkwvyr8d/g3gHkdS/cZ+lbz/qxC42pTsm1OeYsy4gh7CASxE0M
pKOsLrTYz8UCtjtfceBIJskgcsujkRi/ApCLfanu+i4Dsqr/kl6B9V0WA3rNlJp0qgPr6MJLX2th
FFBn/VLtisTXBxkdnUbcUsZ7xzoFO60OnlCOuARwYA85/8UW3uTcnFfLwbI0dSyoWwBHMqEyS9uj
cGzlf8/fYOlRpgb5odtYnFNYguL9MadEsk30JHnWM8Fhe2DJp0a1s8egG2CpnL/b1Bk/aYDzxQo+
Tashwjs7SlQqUxM3j8L0ygvNbunq059/eJbec7QUL6F5sEs9XIe6km0LQvyuWRvQ4Gb930h9mSTd
GFHW0aHt+ap6UxSBc2F4XPrtswGg61RXqQkhOAoCLjZKUrl3LHqDCxPJ55UXfvxs9WE4TWf7XWQf
RDX8rgaMPEgr7uHp/WyT7Ic6yF0cd8+ddH9HCqHA57/2UuOdDQMQY2NTjGF2dNR4W4f+QYroUGuX
RrPPL+/8RwJuBU1KmmsED3a0HgYUY387UwMnrNrOhfe2dItZR++ER6AQ+5lTYP7BALsag1MfPV/z
dvDJ/G9rzbsCVLxQCrZ9MtpK4WjUQKv4obLwMpy/xeeNirTz/72F6N0gB8NXnMige4Cesk/1+Bop
CFWTWXv1u9RqGj+uCIYk5N5s1yX7bjeNiXq4VO9e+PVzXVscEWUW91qJwRPuX0e4Ktlh44XevPBl
5/bgrh21nAybkgTqhhBsyCAbLYmKlZEmwf7821+4xdwg7MeZJO4Z6FYJ5Y1g5UOoWCe7zw/nL7/Q
p525d80WPmlPHgfhdopSJpBH1b5X2Bc70fAl63/77vjXd7pvWfTt/A2nVvPfwduZu9gI67NcP/GK
kxaS2ue7JG0QnGbElANfz99h4YvP7WudmwwuWfbkRfbR19BS7kxdfj9/6aWPMf35h7khAHZo1gFn
vKXuTlal+pT2463qX8IIfb6DRXw7mx5axYqVqqNBNd4q3fb7ClPnJn2x3ux1sxImIQDXjUnWrOd5
cCPBGhBYaXFOEnom2moVF+ylQ5mFrzzXMMmqEXFOsMqpI8u4Hx9z5KMh1HojvCAaWLrBbFbQOKN2
apKDT9BOCPQoqoPp5ISTdCWpuaGwLywQWZl/3l7nJg5RGVDNmxQ1Filn7MvUxv2aE+sDoiHXyy9t
YxKqpFv5nr+pais5jMpqbHTMhnhq/VMaNvobwWyivTOiziIuUi3i+iZ1J8+J73cZAW86nB/VtMhO
ZpnW87/o5n2uYUtbQX4EgB/2Ybfq2iq7iaFVoLIhTNWOQxtSHkcEqWzEV00J8wG06yiPlkM0S+Fy
nGOmsoW00Kr3wjOMQw8QGmtbVu9Gq8Lnool9UlbmYxp7hL+0+vAqVNMlY0hk95UbNc8xZxHf2S36
ybowCze5QQvSr2PLzDcVlNdXG3clgXRaiRVIPOAjeCJteMCaOz7VaPvWXSiULcE8AWnNpO0MhQsm
Nu+dVenxqXA2eze8BaLmBmLh3SCtd6UP4n7syBIsAyH3TqyDjlUcYycnQ68CVmCbZqm7MXPHuVE4
R8zG5Bi0SfIUOu0fE97H2vTH+0aBb0EISAfLn2gZmWVUzKJvSj/UmyqsynUP9XOvJ8G7a+neqndb
NjGec4hTjyi2HmBoRjEP4kebr5PS+ko84i2BIRCMg3y4rXT7zixJxXVi0Fg20JEdfulDx1yw6eDy
kcgJzTdT35UpAjIbyduzAaT0ugFJLZ8Y/qpjb1PDUlYBuOWdXpfP0eD/bov4r1vlt7ppPauRlu0d
4uzbzn9hjNmnRqisIpPQOGEMAvFKcxt5prXyykqFBkwoBkegO9kU2REmOYrd1uvlsxqCH+1N7zYT
mVhrQUnyZ7p1uxpypNs+67AgnbgiDUU5EPT729TDx5SEYaJ4kxqbl69sWghRK2k6YOjJROzMwl+V
MEx7r7hJJ6hjkAnqCkBiyST40iCx2fdJ9rUk+BK6CDjdVHGHdaW2b26UR5hP871JnK+iRtT+YoDI
5BePu7axbhLffe/t+G4aN6bkuu/TksBwrfdQhm9+gjSglCgfcsGJi93U2aYt8Id7enKfDtorsS3f
1DQ6Nma/BR1AdI/r7S2jhpLbOjCRk0yuRdoi+Ikqa2PrKeMpWSNsXVkmE/K9snSK/VYf6RuzEz+I
q/ubpOab2QtB4/Z/oit5KFwrBG1d3TVNfuuV4V0VBriuM2tFoelQZMMJatRTHbonmYg/Q5X81Mmo
P4iiLFbgM58c4j8SI3rQjeQ3ZMk301VveYdsb0nDsQODwMBIyEMLGd2NO85RfOQxeubdmkX+w8rt
eyGhEudh/ivqHe0GaDBfz3Gzm1QAyewS7zWfWG2AoCvQSI0NlhxeZ+ESl5HpxyiWHcmhAiZvTFyN
Udg3BGRsvdZstoqv/1RT62sVD4CZg7u6te51V9x6kZf9SrteBXycIqIQ/a8qzDi9L9OSIElgnD76
TjcQFUBtwb001UKO5DwjJiZtKozeioSGlIdYHqVXYbDjnI+0SHvjduIdf9mz25KJiLTFixyo5XYC
BNx0t0RG94fEgK/kQqymZROeQUbIsPFTcxs6PZEE0Tq0HVAISv6aKpmA5kdYvGO4L6Z0JT3Xi360
xN6vE6mr+66LGFtzWjdM5niruaoDZV0j3kr3t4arnXKzn+pukU6LqGOCxf1vrQGMX2bWn67Sv/QJ
kVCGlxL9luBRNn3rYbQHY6PE6WuR1nftQH1AotxdF739YgbGL46Tsg1cMp3qkW3vNCPVgQGDOO67
BJx/fzCDqttKr2XWtcwb8gOem4mUX0nP/aIR+LsFz/0Qjf0PFa38xqVOwXELIPxGSmWjefYRcN4D
Q+BXO8JBw7IkX5mkyYPGV5ma/GQbp3FLJJ4O+xUiK0TigkwEUhOEJG0j6ZrvilJ9Iz/3KbbaL4Uu
lVXmFtU6SqNoPaQ1TKiofLba0tyrtvhVDOM3H3sIrRIpnR46E5rhHcHtJjcKY2OahbaqKudrI0ga
qdvqFAb1rTDaO7DAT3GWw98FG+/11kjwnfFmtMNrNgpeR4Gez3TatdtoYOD1BNcnf5GUrmfK2+9Z
2b/DED8Y+PlXjULSuBvqb/AdQGqM/bv0tWLr9VG9HZq6OwiUPmNtHbWsXPuy20J4PVYqBGpvBITW
EIS4yk3rAW/vA9Eb5doKoNuS3PvQpFxeNeMDUYZwQByiF0fIF0zNyRapMRGkftZvqRL/cdyi2Opd
XgMHHuTGdPwjeqZ322Td0Q7hXyacbDWRbjtyU1ckJ6lrXDsAop2oMO/GooWS0UA5rhxd7suhPWHh
XJshpS0mW7JGwcMr8H9tx5xqa+1OevFfM4i2VYvTP6NajAI0XNPISY6tT6ZQn63R5scM+pGJ4TYj
fRpGVf59JJJkhwM1XneenW2tysxv1FFJ1qZuKAQpxOWe1OtorSjEyQH/KgGWEmwiFeVnk6jdtq4n
p+rAOZNRWsWqkIO/9oKm2AlTfcx80i7TnPAPN7MevYwo4UqtNiyI/D3YckG7hrfFRB2+G7Jn3qr6
gTAg82vSpGDXrXTgdvHUMAioxl3QtF9EoUIJbHj7uU2+HIF2jBHwIKOovpfVENAswuF56MY7BST9
KjVJlJat/repvSfDJ9s3CIs7tScUVKY5SWQN60GY1wHZ7+vas35C+x0OuqkVd/x3zo4lS8Tcty0W
RGONLzeExK1pzM163e7g1eiPsBGjh6jQ4q3eq966sPL8ta1Ik2MC8zdld+yhi6VGssmUkJwyIOmb
Zgx0+sNL2fxNU+ivJREkWSPJnS1uOit6bHMqJnYNfh4A27GP/T3eTiZzkeNA7ACplXzSRt9IjigS
4T2jp17HYMCh7P9uHaKD4uE+K8ptqQ57IDbaiqAZ1I0EvxZtcx/G4aaRAdER0bNf3VKhJe+DKHYl
s9bSM06FI/aZlq/LQvspjewmkdq+bqIvoo6PRGxvC8ToY4CmoVK2mt7fJk21j4wG6b63lqXz3eC4
hsPk91ggC2zAPzv2yIbd9jdoBXlIfwzImlL26H4Qd3T+HRkJO9/x14lSvWY9yt7cv2GBQjit9yVX
AVeEwzbPrbewtx5T5xcaV+j44Rdyidf2UAB8k/Fd57e3EoEl8WQxlBeLnQQcrpFpWbT4RQzrpW11
d2uS8WORz3NIEtgbfkE6t7sZFfGuRfwqJawFq8w/gU+qrJmxRNXVUxgWK0XgeiX0pBTMXlGjviMw
WKdMTbW+DQu9wbtQErZu7fwwvTFKaoyGzQrILLsT3B6o2wQfuJ58DgiX6et6bbTZiYzylSnEIwJp
b8WmhBnJIPpFSSFsGEy/HSkuRvdqVq96p94aE/ybAKRtkyTqKoUGRrSHl5TH3NQ4oyzNXRmVya4o
XRsAgn4YWkJurVJ19m1da3u3Jm+EGNO/HjnId6klkmPexYQ2RwRbRjb4Vq2Vu47AbEuHSiO78qZK
vHoTyM7wiWrv47WnKdrWa4Z6C9wH6m6368g7IGQk+xG7/aGrOfwLIziOHkkQRkAQa8Obazrt2DLe
F74qOD5L3noBBd1L9R+CwF6I0tUmJz5zPZk8GW54YbpRartRbHO3W1euYMNm/z9nZ9Icqa5E4V9E
BBIgxBZqLs92e+gNYfcAYhCDGCR+/TvVK1+eqYrw6g4RLkCglJR58nyJuEfjOhR7MEaPUoBBsKgj
CDeO28JDp6pWdtq5YQ0zhgdVu8kbr0b11DgGdtkeamRlW3fv0pL5rW1T/oHvstrXHI+E6m+yT/sS
CvlcZleQM9pXIkuzbRJwhZA6NU6Yp50D3qquk/sgxY5Ww/h+42UpXm/L6sTZEc/31qiatDinjSDT
hY5EoXLfa1W/57WGLStVMrtRxMhN31BYCWMJE1d5YU/dXd751QCIVjsFF1K7X6fYuTdL9KXItvZj
wJqjBDSjbtCZe2eJF7t88txv9eNjhTmdtT9lN/zT4MMLDUYlYF4oC4qp9k9Zf0dYjB+fpU58gNAB
WYdIPxjES4xJCI6A9+aY4qJs+kslDK5wygd9un1pxw3sTpp4D5ppm8FljMAK0HEr4G0AXwBDGdTs
O8/mHQ/HVuTX2CgP+3wMxgfjMg6Pd7QGhlNaWlhMrGnNWS9/u4CxhC0IC4jjDEB2NV4yEVpIJc1F
9rC0Y+DKp+RQNp13CqMODijdfVy538vwzGX2AjybsqYNPYwogvfWs5u8a7iOfCsRNpeJ970ZAsJa
ekiB5Ev6YsWtW9rkl5KSp3TXF0nCuUwcGQefGz82B22yG5hJwt0EdNkpX8vYA5PUXbsonxI6XVNs
GCggS2PwjrzKhaTP0quZfUh9LgYBtyHoIlMdioJGE0YwUd2Fn19IXc214+BIwhegcuhBqV8tvaH+
FoqFKLlksLUQKObe151xNapMsHIjvFtPLnYg7s9B16u2/wWrydX59790kVklqCaE4ewH6SjSQqFK
nrQajxZAEhncVFMafy9mBLMXAcIZgCOZiQ8ZbH9X4A7D940lsKWg7oXnWHgXwekD/BQz0FWBlU/K
GAZDekuq6acpNYtABvsVFwBmnh+shcAUzHKtY+YMHlAn6li7f4C/3bZAEJexCXucFyVg6sxB9vuS
hm7hzfzLY356IlAcQFxzSyRGh8hctzDuB4xN7/xhff5hTkWrL6ZmMEu8jkzAwbuCRb+DqVc2Lt6I
uyo6ELHo34GQXTmqzfkrnd7yF1ea+57wKUkEtinAjTg4iVfgYfH0e699bnmS2CXl2kVTW1HJu6HB
VqbUa2RmXyd9SSK8dPez9dqorhpdN0anS/vsiadR/z0/KgvBae7PMakhkTFLUc8CiIMFQPeo7AkA
1rvzP7/w+czdOUzu6IpVcXssUJYJ8ts0n1YguUSKfLh+fGH4l57hNGafvtGEDEHnC4yNplej9Qz5
V93/PH//S8M+m9DSTasMFqDNMU3vCHuV1sP53yXkn1rii+9xblzR9s2Y9I2J97ll0VcrKMmaWoG1
B8I82SZ1ijJEC3vjrKX1Ce8GxjdyHt0ets7lxh4VmHQkMDDldAeQ9HAQvs9bMMTGQU9HAAizu1IR
e2ORvFuhp1ysB5b4b17u9zce0ksR9iX2dVrx7EHTHMqBwcFJLqfjgaJVbNN22N1bsrgF/IusXDqA
Ygm32S2CZ7pTJiiirIEHK0MNNgtBNfUpqNYu+VMGufnVT77YtIGCKebUndC3XXNbl7xeSQ6qRVTk
U2+vUIdEaZ8N9M6CtfNTbPOGhL5bmZ9urBkyKLyHz7go5B7yPv8gdGPeu9KFijDl9odErhERoho2
saP9PzZwrlvU2ws7olrWu8Dvkl3AWrKhBQWGVWLRxWH6lKZU4Nr1eTXdwC5IrpFpbh95F/Qr27hN
NClQvpA2U9ueWfoGJ0D/wzWmjZqp6zcN8j9rPgEnLdnJDWgC4/3JAiLtt8WQUsnZmF8HWT29ubA2
23NLtuiDkcK+gp1QTHCnXZaEaUsBn+vb5i5tMAFaKvt+5cOz9iY1IsAAk+zBFMiHKAVL2xDd3Nmt
j2bNn6op2bXvFe3PxkFejQT5uAuCAWdbb1QfE0+HXxRWiFuag8jdTLp4MkFgVgR+5zjGs+ZaV513
l6fpFGH8y20QjM6PtGgB8bVPxD8PMLatN04gq58csMkqrynkSr0fr7UVJxEon1OkONJ+nAT1prFw
Ew0QQT8c4zAg8UR8E8skiVpiAdzpn7KhkMS+Am0rItpa/jPsGCmY4b240dxpqxWqYMN2dNFtA1Ra
f8MHR2+H2nFDPfr21nQJPXaSGOAAQKvggMDtgFtE2cZhLrLsWCrS9962g9Pqyl9rBm8UoRTfgr2J
s6ACu7IR2bMMbPqsJf6My/5JU1HeuXEm8fOA6HEPxTUQRJzrXAJ+inlxO7SZWXHRFZHVnjLclpc0
VzVpcaprS72aOlQVXH4X5P0HRqE7jOghOH07zq6Et+1mbErr2aOdvq18A+u8QMaw76jTH/gC0yvY
aw4ZuKtWCfaUACoIqG6VR0JBneCy0nus9RjciMFxjyrJk6MLt6R1B/BPCE/+IIRrPETmtEVOyAbH
sqcoc2W4xHOGlM1RM5j5I8dnjT8l70+ke9q/xE0Q7A08bJFtFtmGx6Pz0tUquBkcZGGyUiS3apQN
5LKorbCkx3GqZ3KLlG56ZTNsi4JJZ1udmyoUExlRVJf+LTT1WQGP3bp8JmliPfoW1G6RjcRFsUH7
AIOrM8T8jur1qwXKImzOW+dGt2QAurEqVg0+r6MKUEvQSB9t4GqXRj0AFiuusFeCA2SOjIFQ62Lo
wU0lwFFHqLyLbTV63dY03Kx7g36zJC3Lv46M0dgUxN4BJNMMYYvx1aiBBKS5TtcZ/CpvUeWhSDpi
bwQ3/HoLTp9ZIxvaRoEk49Z1ZLEug0ZsbO9kKh1ze+3DsDiSFvP2xgcGbtLoAEx0Ym2dRk0rYNqs
rZ6adDd1dvtBMzDDJlqaN4Ul+m3kWf8AJFu+8lUmrwKYOt+RMc8PAmiDdVqQFxwbuzs/UHobW0hD
h640qLg5iTiCApiGLhlieBUjzTi1qA/HBf/b5oa/EwFKrl+jOzd1kULwnSLYUoCqwXM5uqilHVun
nW516bCt7xFrnfao/6Lmwbdpo9qtpeGwyPEiYcYiX9JTiSNFtXhVWgMmdBlLNOtZ+nfiwmEat9ED
WEj9qx5uGCCxQRP0Y3JN8Q7tl41Mto26StOgXAEyOPjktdi3U9vssRSpHbYoCdBlyG01YasYfwji
nP+pHG+MONKZ73aFfhJZjMh1O5a7SZxJ7kG/RY2wbckW5K4Jbdbchk9J1cBXWqls51o1yIgggCCs
uF5k9168G0sQJ2KncF+7bsg2fd2htwkl0XU9dMOPPI3jZzgCVfs4xTBkbe5svJ4gBVH3FWIOMtOD
p9gKRorZjggnA64Va2kDG8cIpu1kq0fg0tNCgshMVbIaXTFhOTRjmOfyCrA2sPxScptlpdwlA/KM
zZDCYVvBO4RnxoSpTH5RJ+5XsC6t10a1FEE2EEc0YuEv+34MCTYKd5g3BhUEZGWdoi4fk96wU1Xo
peXpK7U40L4qK7eyQ6MPwasMW8eCDRiZit+tKcdtZ4PumxX+72YE1YEXlQYQUqFBeWDNVdriJtMM
vGJj516IhDRCeKV7lB8FeaCV+wtV27ukbnY9qkahN9VgVHsMfzPoIWy5oXsOUcrWgs//qgUhOGKn
Fg5TUbmmLbixHEXvrbIHHNB6uF2YvmgfMsjxN25ic2RE2Qj/cj1hPQgUJlLSr2rJthr6+mvWIioI
R22ZqZ1j7+ePAUwnb1oVWOusZADZ5gD5eVglosrqXscStYNOd3dpjLILuMpwNHf4UxKX9Trgznsw
lM9Z1W7dxv2QGv0miGFYeR3w6MF5/yN91oSuxV8yg3rTkE4ozHYDC1MQytdl7gcbjaUaxZ7uI+/S
396gASv+1wYvKF0nsfMXVvP3fuA/0izwd27h75MRqA5CsQrlMWZeiTvCfua5am2+Q7KV7KoAIxQE
VMJ6uDCrhqJSwnN0mzHoZH7A3PylsQpwARKYDbaxqaCCUFOELGoVTg2kQMOkfo6deY1b4PY6LJJr
1gVAdDFxm1jsFSnkNz3wF03rVwIO6y72gJIXpUEINJMAVbGx/zRMgfvnMICeEcUChF4wknXwngPO
u4bOrN74A7sTAJqsUrd5YCx+zVM4HboJCn2u1eNyiFIbSD1U1I7eR+DZYJz7/Lfpe4EDVA00t1K3
AYW7scwGlMb94Dc697DHaYDnjhH7saEb8ZRSjyg2EhNqjSR7nDd+yJXwQBT07kQp/gzZKEPLh45F
N5qs2qm+AfO7XzlWNkRey5EtMxQpylRUe8wInCJglLAlOewYApL+LUz8l2fAa8sA7vy4kyHs2+lU
aABZeISXfQ0PZrSKvrhD8chc7By1TZu9dypeUIK2ZXxy7zU4AyvmD9OpgPuQElWsRpRFI7TxdEgH
9X+aiTsRmMvY6VYWWKA19BaODnrgI0Z3pVu4jKTV8Fy79rgmPQrKmcCWBZ6hzQ7xAnvhjP71RDAd
0KzxVurE3uS6nqCR0if8d/xc2hxW+GOr13Bm/2FsXLvvOztkVieigZ96B2x7XA0szlYEWoiIYCvI
egp0bQMRCPoArpNC9+gw4cgUB72P2wHeAOKld+2gQFKCHNpO+tF1/A+r5SjE+V617m1skkE/Qtmn
xbKiC3JHUCc81KhzRoUIupDBHSYaA4qcQqUtwHunD2sqAccdCbDtXt1gey3+FsDZhA2DzSe1PFwe
MhgK1l/EEEnC2ii99uMSwAQWZCGEJm8o+5WRZbD0GcSbtVY4QQjbeJuYNNWfVATJ2qKefYUYPO4o
Fo5NDUrnKsjoI9xDmpXoJzSC0G78A3oZtgm+Qr0MMiBvk8B58GkU7VVVQ27fltCzoAdnOgJg9cLF
dAMH3Q5OFEjYNr1jPZZ+Wj2OVm49AuengCV04xBI7EffBQIdsIMSwiKwu1MQldGqT6/iUykmr8Sm
HnkSQqc8bZyYFRuk9PHsvbUTE4pJ8D78aCBzBbG8e6wzxtYuye4n2PidsrLXSYntDrLLdJ/4qNPF
w/DcFISADz/8FINBnb1XBH8bB0coV7PIQ5kMsMGbsUIpAODpKZtQcYBNASQ8yb2UaMtETrpE9jn+
4KnPsA6gntkkGdZDnJRApbd+cCofaZ5iwekx/3rZVmvdSy9kJXDNrFQf2OYUe+JrPyzG4qOuAQEt
LewoYzuFy3grN6KL3Z1jdcnK4tUjYCFHjRavFRQhMkq90SDjDYGMaa0rkfJ4bWX2T5iqW5u61bdG
5X1kASiOSY8ybNCQZKOw1YOVDqiqo9RZBL0b5FZded0Ow7SRoGr2jpPuPUDCo8RL+rWryt/BVKdR
h/18VOUZRVQkcjMkMVvhOCORhwfvo67zIZKoOawGObkIQVj2LWoDQiWBYOXIzAQOnDT9OD5xuHqx
SjVDIAGnA64Fzqs14UtOBg8PQAGW8iV8zsEhBl6ZNxkgvDnOw278rmN5N3UV5ALJabvpmFugUGlk
qc5ErlVYIbzKxB0dPKjZfIfvkg62EcHo/VSlgMcVUybqYIi4rQfcUDnADCB1QNf2VNlERdnzrfFh
DUBcB9AKy39L0sYBQrl87SodoB5NEQ5wVu0h89lqr2lXZQvBHqlxAFNlxSOCSsPWlyC264ZfQ7rC
wokVEEPnAQ1ZiqCZS2fTi7qIYIkOjw7YI8J7zm3v3Uq9+UOrbmUFu75ClNnWi6UbpXlV3iFnMUSx
UxWP1eD2iH8wuxoqiHNoo511XZoJ1itMbE3tg68CPd+2oGO/hpZMr3tugNUzLUzp1SN80BBbPfkW
w/qi6PgEnDRQvgZ7jr1vD6/jVD1yjTrmOLT2XVl3LRb0Gh9Ja8GotCj0WqrM2nmyHh6cFAq7WllY
JDmKsUWMLR8UwN3KBZJraypUt2DANr4h6W9vqlFg3cJuHpOtzCDSAMMMXLlu6xBPhyY2m86MsPvJ
kt+yH8d1d3q9Mu7y6wwqiWcX8ul9jfPXiQFcr8dMQ+5W9MCymO4YuEysvKJ7HisXzv9V0txbY53B
GdTnKKnbj2YaAfetsfl2cgs2RS23QmEZjZ69rA2F8YeQ11gYpZhK9CXlH5nO3pjj9KHqiP9jaMc7
4Bq6qNYOWWO2PZc9Qd2QIhkRg2odFhmglKJz4/1ovJeJ10i2pSOIy74oN63F6RUZbR+VxyZdpVUC
jPgo4qTaFdyz3BB0HpQlaxEP4VQqFNrhfEVw1nTJo9Cdczc6Zroqak1vM3vsrllaYZHFCRb0p5j6
+OjsrnLTg3bQubfqAWb5IQZfvNrMgPki0QRVTkTc2G2bQg+57rItjKdefBv9ULCR6K/gQQTuOig1
W+7g2GJya4zQcZnfBgmtwYRWMajlU3UktCuAVSqrTaZzthXcq7ZBOkIxa1NvDUPbYoWekvYmgOYU
57bCRQXcFMhaoyq3IfDvXvVsRKTDJmLD29PCNnKYEg0i9bd1U9H7sbMdVP+VRA6gTqB6mGh2tErp
3KouVpsWnRywlPfifWHHdoRj8mkttrrVUHb5zrfAmgnYhGOMMuUxM3X+YhU5fCpGITcsRfE/9t32
6OKbX9Vele7K0qm3njnV1adi2LpBisRalkDoxrk7RBTdlissUP0qF3b9wOEEd0Jwc/msfSmQhxHT
FScFv5mwNVon9ZADFqvSA6iNwQPvDNj0RdXgeJtUL1h/xghtjhrRALaK75oW5LYCrOg2DpoREigq
DoOUPkR9o2Jhp0q6axwB40WvgbQp94fmepKFvHdlUK0k5ewBBkzkSng6DwEc8sAVUh5gfhZ18N8Z
GN/9CakN8MKfbDAVHCKQsGL8lGzRkOF6mJZrYQcwjAmEJTboROZvsYjNFoG8hBwOySq35il2YZM8
GEcUUAGDf+RF5dDFK7cKsu+VhuYuv4krShoAIHK0oHXNEJ/wDyl+n0/2LuSn/VnBRom+sJXt1MdJ
PKBmPCZAb/ffS7DPzXv7SU/pdPptv7qtnSmyko1/oOwd1kgXarMLKfC5h28Fy+POHYLmaDzrZOF2
7SL9962BmRv3kgKNxFNnNUfiXhnrobRv+HhhzBfuem7SO00AbmoL1jexyq6muHvhtnWha2OhZMVm
pRjRND4M5sA+GVLxY0xOTd70TjV9AWAk3VWQxrslv9DavfDpzL16OUT+8LdFAkC3Cc6SqG2oyIcg
5/z4L5Qr5za9YNJ7ZsQJ+JBhd2EGsUI+YOX4NhTNj+evsHT/p9fzqTRjqgFcl5QGB1SZijCBKggw
0uvCmX596/e9WX0GGltb50XvHBSOML4Di384s9e5870B8mYzt6G0DsB2h1FkAglg6404bdmMrAeh
Y0Bjve9KZWb179xOsGqryjtISBldZI5PMdgrLrWdLLxnb1ZkRYHPyRoDiUATv/Dxwc9UqOxHkd+f
fwkLc23uq1pkAG/3QrvY2UFZGTf5LuvM2/nfXviA5saqHjFVFYDOe+jg59yODFJ0jVzBpYFfuvXZ
XEYDM0gEE5sODStvURN44Fa+Pn/nSz99ehmfPv1Mxd1YnzpokH99ZA32XvWl97n006fB+vTTINSW
HtLIwOuBCwDaxSnbdckSZOFbmbunajS7+IZAraKgPK6zNyVuuP+7d97Pj8rSz88mrN07ReLa+Fb8
8qdycVohf8DdCEf3UqvY0gczm7Iw4QUreCD0IGGiiOocEtsfTi8vBISFevbcS9MJEj83ce8e4CWB
g1TR/JzK4QlsxeMYo7pnbKSWzw/U0juezdmE17FxOZkOMn4vR4YT2iWcxcIrmHu/ojoLzFvg0YNN
4m6Tp8gfBiUdbskweutSxDgWnX+EhcGaWyna1NHQpWdoFvGnLZuczWSCrZKoYRd1aJjzva7ZuY1i
rlokdcHtPlb1jcUclNJQ8Bn+nH+Ghdcwt1HkYJ87KJLWR9AuYQher1VbXwgQC1/q3D8xPxnKsyxr
oNV/OLVQjWhUGPT3NrT0dNFPISKRVYHiuoB9sPWS9XrlZgBPm++tunPLRL9xW/R3ocmXlMhzVvnW
P4l0rQtDvjQusxAxmSmoe1NMhwlbBh7X0Tg8tuOl+PAPxfuF7oLOAoRRBiV7PvG9gJoXBrgMSUOr
SOqo9FHl8PLu9FhSv/ba2FNIyrj/LRxPIJagy7FK0uoaFQW+qnOSIc+cVOCSW98y5fL53M+occpW
NdloH6Zk+lnkaDNCl9fWii+yPpbGdhZVRiDeC+IG9FAIA/eDR5myECZmFyb8wmSZGxGNoOoqq0fs
bXN7O9rpL1E4l4LJ13dO53LcrLLtDoJTNM5iOUI+8t4d7B8m8D6+M8/pfCPZy0wlllYdNtrXZfpM
vzdVQHD47zwscpoOaZZn6LFH8T7ptqPTruPmWzxrHw0n//153xhKSogOjwxyYhelY4K2OCr9TWP3
m/Mj8/VyQefu827mxmhS0EhvmRvXb8JxQuIiP1Unns9f4Ouvhs496McaUN5BYuinvgmNdV/qC3e+
9MOnT+lTDESrRlk7pOuOfUL25EQsHmBFdv6ml0bldM1Pv903aaf7BC4Wur11QLOhXmi1aE39Hr3Q
p+4sCqJg2wRj4YgjxDuPgAv/RS1/l7agIuTk8fwzLI3P7NusR83SEYTkI65j1miectauGLz1+V9f
GqHZp6lJIJAZls1BBG6yLpHBjIKhpU9owqU/Jp98i0CCgZqFtMyCLMhYfXd0FIds46mrID1i3/IF
oPO90kBjSgkVHbgOSE8jk/ZE4uSpVvlmPPV1nx+phdA21+4PMAaDShLfKW03HagI6BeJ4uDC4Wzp
x2cnnMSeEttHCucIL2402PW9FcY+avpuLS5s6ZeucPoAPk0F2vAprTkg6Eh7wmF4C3EXEqLP58fm
6z0kncvPHQVQALr68AKssd38k+r1sJQ/VEUisanps11m2ksy9K8zO3RuZj5OdBw6F6HOaU29ymB9
tE49+ntKqXOVDIn326mUXPtt6VzYpS3MQGf27Tp5VsItcsLTifomtSxQ8pJv9WsAEv/ft1IVQzzW
cCM6tqLeCeVtILrZTvLS7F4wekHm+L+/r6bMajCJu2M8rmq1mmTYPbJqo646tYF6LPmWzapP5xtw
NymSUTRlB48jk4QlFp8JbY1g25//vr4W09P5Jpx6VaXqsakOuqyTQ5FY9b4Tnr0NJCqwada7kZvA
68AequrAwM26kNf794b/fxdK5/vzlNlOm7QyOfIkdtOTaZ/5w0uWPsWdY1ehrEpxTJUaNjCfTm8s
W2EH2iGTvPZKZQF1JX2IpUDr85Om/GXrGK0YigXBOzzzoCeoOjmdbBbMAd2l4qWTw/AOiVH9VsgB
XcuNVQrgPiB7BTjLigrHH36gK94XcIiHkMttibiQK11YBOYnBfStMYXel2BvT5O9dVklIMIEKget
lg39YYzTXbjQQpz4Bzj/FIQyOyEeDFyCfd6O8qVtAmtlbMEf1cBrKywhgoJKpfPlhTMn+XrmkrnP
kW1EmkCroK8SdPxO687h7qM1Cnqd23z6EQTpcAPMOD8akZFXuCrTv4S45qofs5LDtUTaDyCZQ+XE
CZxyvreOzE82QYZKvOcRecDJkt83LSXrCRi29YQm/gvPvRDr5weUwRqqSbU8g392DR0VPXW9EjuF
qhPA6Auvcukas6CouiExvVQJ7EzTdwrjOY40Vzh2RRadn/Nfvzs6P6YkCFtScsH3Yxbcyb69tZvh
wnK1cO9zc1RTouDfDdzfD519DIoMAsIEOShkuv5+797ny/lYdCMM2vx92ZnboUvQ9hhccE9bmEL/
Dsyfp5BR+CR5yvdZxfe2eDS+G3W1AUX52RvKC2O/YJFJ55arKWeV5daw7G2Nv0XbV5g7zprm3Tar
79riV5fcV0O/yvrqV9PkF5bZhSj0bxJ/erIKAaiVlg2bYE8/pKZ7JRySHrgWhEVwyZN96Rqz/boL
3CFEhpA98AFGQhCgwjvDdC6yCs60QiS/sF4tXWa2ZwdPJ4c0bor3zJ1uUD+7VYX9LPmwrdJ2d/4T
W/qGZxt30jJYKcHQfM+ZCF41q9QD4yf7EsrK+s/3rjGb45o5Vp9pxvcJkeMhTgrg9rwBfZFu0oA5
f/4iC2P1f26s2O3EaCbl+ymf7j1YhRCf3Yq438QaoojvXYP/dxuUoOVWTyJ29qX27tuAbTNqNrBh
3jbyUovcwvuY263mUMtqTwXOPuGQLpbDWsT4V746/wBLv34avE9zI+tlF49wg8Csh4IPhjulfw0d
4YVfX4gpc29VfDBUysJzYKtKN7YWURC/wVVo20Dc4dU/zj/C0ns+xflPjxCrWFkQ4eIRGq8OR6J+
dZUhYTpCKjV52YWD1MKqMbdaBf0QVkqp6+yh23xObfhYGa9/OP8ES8M0m9Uaqu804dTZux2F2NOB
OQZcdWXm3VmySsOWpJfSaEtXmk3uDpqj1KEC4Rd9Za9TYbp9DGP2VRG0ya9qIt22rEAjO/9YSy9m
NsuhG2Dt0JRwQvMzVGWvg966GqAkdLOLDoen+/7/fTSZ+61mSN8K2yNsT7WPRg/apOyXM9ioBJsk
AwoWbRyRXY9k0059t3Ic0TzWaI5PQx/2St8zRCb/Z6opHQPFaWquRtIKtD3IDhr5It8xVFovTKSv
zynwI/zvN065qoYGDTJ77TG+s0bXh60UWmW7NCURUrr5PnHG5hVtxi4OMHX/6/wbXFiuSXD6jj7N
rQa0Bd5YlrMfWxiNoWEOOLnIY2jpw/W0hMpHJrdBqbzQR/NMhtJsVW1gDw+xKSpJ6wt3cXrKr97y
LEgJh6vM47m7Z/Rkf5a2RWVteMZh3uL2mpp1wSRBu0XaFXsPLQB3FU8J2QRJn3fhQDGXbMh7arQg
WFDuqTyDBwc23wlaHFeWar1Nb1TyfP5mvw6oZO7wWCnBVEFSb+8E5j7W1RTBvh41axigfu8Cs3A3
Do7kCRyR9xXcIx/hvmbB8S6TqwECpp/nL/EvvfLVgM92MxLWfSYlgB5MA/p24w8IHeGfAxcUxjB0
6xjIeJv8hUtXNKZWRIN3ko2R7cFoF91jrYdeq6Nor3nwSJttmdVR0z/H4InKvUFHiuvdgjwSNvKp
Ll7QGolmI4iOL5mqfh10yLw9Hg6agwsujr8f0+4edarI0T9NQK4K9X5+cJYuMAuhhOeFLnvPhzkM
ucopwOZMAR2aIinBL+zy/vn3fzX+s8jJ0NmI9oEEe/HJQHxbcHTMFKPJdn3SnVwLWH7lSxudJa1N
NqSHqhDeNs6mEfCcsmKVr1zOnN/nn/fLD5ojifDfEFAI9N54KH8elHvKcJuMRIajw6MO0KZ//hJf
DikuMYtuYJ57fW9T9yDIk0CTD+xAI6aeFL9Ut1+6wCyMBagcxU4N7pOAqsEkL1MrVsTci+7CnPwy
QOEBTtf9FCaZtCfSuF11LDNabRJDkATrdX+w3UH/1r0FOKXxxb5QaNc6P2RLb+X0/z9dEWkDSIY6
PBGDY2QV/LWDXymSPud/fGm4ZiEmx/ayhp2Ze7BzdD8bnW8CO1sPFpp7vLG2VuevsvQIsyDDXLAS
bMK8AxrYYMA4JjeZL66kjbap711gtq2qU1gwAqILUnhVbxQrrloW7Ji5VBk7jcb/TVK89FkgyHM6
dTDbiA9jM93A1m7d9c32e3c+m/9BA8etIYCf8r+AS6D9gzggt7+1YeFs7oWBlHDZoRfJPcTEXcF+
MIQ+e5XYD9+6+f+3w5hcJyiAnkzEa6v+AhdSoUXn/G9/uX/Fnc8msuE4W4FV7R4a575o0eki2Tqu
frbmHRZwT+evsfBdzj0x0O5QCGwnNUwrkl0/Jk8G3mMAmtoXkr8L383cFCPNwPyVg02OnUM+2ok3
aLr0L6Q6lu79dM1PYaGqshjulLV/9NPitpwc9J/Dx5Yn6CE4PzhfL014A7NZayyuVFDA2M+UaLRB
A56+tlzIwasJq0OfoLMs1Wi+GBwrIdj11MNdwbh3hWaC7JbBaXXdkgIdhufvZiFQzRXEhjCmE3d0
j40FF8HWJXbYN829I8wtZ9/ySOFsriUu8RAJJco7yswNJWQfCoXqNLikQVx4hjm1wIn5UCalXR61
+7tyH50+iKb072RdAi4sTZlZmDKktn0bVQaUGuBdJu5P7ZADLSNeeqGixfdi7ZxdoIXXwOwO3ege
LA1IuW/w68K7kHZeGKL5AUsl6MAWNR7BAemIokHvpsk/2vHjWx/RPJdvxsbkHamcI1MPgu5Yw9GF
+6Dlj/M/vzAl54gCSSR6S6yYHWNR3JXAQQ7wTQzRmb7/3u+fBu3TlEeLY6Zh7+kexQDbigz9Lfw9
t+j3Aop/eqpPvz7ZadtDxeMeAzlEcJyMSHXjtZe0iAvf5twEp7LAY0GOmaK6Z8GQmv8GPCUPOzDO
NjZEyxEqJxc+oaUrzcKWDe2w1dLWOwYE/cTSwvYVtDJMg94X8CC/cDZYetf0v6Ml3AzuCZSxowCQ
LpXG33QWyLX59C3pL2fzfo9UZ14/pKfHSN4n/5CzS4nMpTuf7ThqUyToHKW4c6+Ue1U5xaZ1xv9x
dh7NkfJcFP5FVBEEgi2d3OAc5/WGGntmiBIghAi//js9K4++pqlylVdeoFa6Svc8JwMaj2W7ywN1
oQt04UTZJRBiuLWIs9SiD8Y4iPvR4flxtECkDWG3mIDED5zw5dIWYob+IpiIwqtnNzFjkCvaTeYN
Vz5oBcDHUODlxMoN10Kr6fqMBqJFuKSNNE54Fna1d5VAvc87dyWonn9lx9JzKvfL7DPtTsrZoCfa
LiC5FRgQ5qFBvnevmg2pTSj+Xj1Ip41gbct8/mETJWobiAJ4HTxISxqnEogj+uFbPxtlQxn5NMtb
p/s0/XsOUGh7NzYQgBpv3irC0loaH9oUrfhY2gkgOTFRYmsW00ZI9goKz6Y261+tLPczwNawuwID
q/sc/XnYIi3huVHZsaZIZAZpvZydV99YA+0t/R5tMhPZG3UCzGwM0d22HLIfuZsfU84Ptg0wBvNW
DvsL20Hd3EThWnzsS+7GGDsxT/nRt8jz5TmwNDy1SV1BJ86hD/BiCLLDRoEUD+I7f/zWx13tXsAo
eVIbTFox8OngfwDSPMBKGUaflz/vLPx4V7sUkDmEkW7dsjiAE8cdJSQ7AMYmjyX09FsXrLSN2xX5
MTGc9jmoJdxaugrSqEbK5MBKn25xqQCSqDJh1FQhmefKgZgXXHLh/BqmCikrNMh3FRDET9y3zFeg
WuWHB1a+sxlsU7woHqSPoH1YP/KiTOIqKMhbFzTmwa8S684AMGZfTp2RwmqkMp+TwoPx78h9unZl
sTAsdMKtHJQ9uQyyYqPh77XKrsEIWeOtLsUVPZtWEtp3fc8aEAtb9UvUNdnLRs5XTT/8ng0kj4aA
0gF7LwLTvAMNBUwYC+mZa9lDS117mnFfw1oxWEOX1GbcOFBNeI75O63TX05ufXM109nDtiADBTnE
jQGehxmNuQkAFjPbt8tDcyEw6MnCEq9xnrAnJIpzwMOGXhmg+jK/+jGnuXNfEQGmFBBda2v+UnFa
HOKkNSl1AuQHUtVgQ8GO3LEg3DeSOGkwMg3+cLlei8NCOyqkkwyGoGvsOHHL4DaVsATxRhh/A4di
HlXawv7F6dx2axIhN0BSA9gFPlC2NuUXhoWewJLAlLoEmsuKC/+l9MFu4K8gz4aXK7fwcV0EN5cU
9FpqDnFtgvdQ9bkEsaVEJEAO1eoatrDp0KVwxih51RVlE0/Z9GoALAS4kPdnRgr4BmSctRPjQmjQ
RXHNMDMfwFE7FnNx3yTNB4CEcqWZFgabnu4dCIdnCgYl4O/i2smx3VcBoXwNmtamnuwfRdvvLvfH
UiW0Y4vdNSqvgC2MAfi5ZYmzFWmy8umzj2W+R05D4Et4cS0TRgSWN8W1P+y66WfTpdg3eJvSee1z
XEAMOSiUa6DwhXGlC+YUDEsK4RRObPAkBvjmjhf1p0edtXVgqTLarihrKojKUoCybGhoYbrEBxdZ
AHWwA9BkPhDqqG2uMmjkW/AaE+lNayNhoWA918u06GDB8tyKu+oKz3wHsBE2hNuh6m8N9cJY/1Q2
V5fHwkIb2to+JXXn3JIN7Nfs3vsDS+1PK5ORmHmwspdYuJ7XM76ALMiYAJws9gbaHYaifpMyuAE+
c2c0WRNCo/zbG5qPy5VZigFauGaeV3UuAw14nm+ltxNkfq4b+8rCEL9cwEJr6SLEgBA6KQZtV9A+
ePQecqnQXXuyX2gpPZt+Mmvh16QGe9NtDoFy35rGBBFphg4BFGuAc949o1xpqIUI8H/J9UAO5s2Y
4eLCaq6zQZ6ONWv1+KseOXM5ryfVT8UMhliWk7gMEO5tL8+OmSI2rNaM+SrNxmQDyyaYh3TgEdad
ApgoKV6T0oLvjFDlQ+KeTGIUAajOC5DbLAA4awtgdLxBTK+qaPkxdYV5FKCTboOeyZ3v0Ho3geux
b9yBhK7Hyo1D8dQMUznYUXjG6ywa84g3rduhk84xb83/4Bb/XjSTuackuQYdBUGwLM0r1o6/5xR0
MJApX+Gz14aWAyMJcIf4vrCbYTsqaBwvD6aFeK/ncfN2bsyycocYcCzYV1Hg/Z9BXRSvDOC+a9gs
iAOs09jhcmkLQ1fP5vaR1tyDw42J7sAucJBbGyeS7lsulD4uK/6N+8DpzT6F90zs9Nat2yZRngY3
fs5fL//4hYmt52zDPtxpk0GeWOhPLbBVktJNh3eZYE1/sDAh9GxpBpLhkHrpBHPW3t5kU/LLzsy1
q7ali3vdwWGozSEbmtSNzaoUe8IBhwlr3OZvHABPr/sMxLeCtsEjctPTewlfpH0qc2Nreo188UeA
W6A8qh8vN+XfW5gz01NPlGV4HO2HphnjE9HpqDo1wpnGJe229LP0UCCB+qWhVE2PgKbNj2WRBf0G
d/0wSYPFhgNGCwn8rdWxdAO6M7hhAwdRS4DNW29BSYVPZYl3Odz4iRfmn5ABE6yR/gOoYO7DuSRJ
vbtcj4Xx/Hcj/WWnMQmKtHpp8thA7ouPuyvTSGANNK58fiEa6xmMJnXHjnm42q38MgRUMITP3oYU
75YFo68K2RZrB8KFkaebxwOFqbwcrRvDCwmA3/56UPXK9cbZJqK+3tNjBjZYU3R25FLEQv7QO7+r
fO2cd/Z34+OnqPal/f2US2Io6FkDwLlDKtw7i49ru4az8x0f18JJKnHeogKeKq5f/bJlCXxnxn5N
Br0qgmKlh5da5/T/LxWgtgFboxaUCOR1YwlC9sYA1zC6BjA5G91RhVO7ffl8xxqwp8CkjIZZghcs
w0TUIQN7GZvWjWpWbr2XGkrbog64Shh87oyR43+oudzaKTC3QgA4u5abfv5kiopomyrlk1J0he1G
NXCFKkm7d3CA02uDDnBWnUTKHwPXwJ1OVQh3F5Qsexw8MHIvz/Kz0xCFa8diyXraBbIwIzJM+wa6
v2GAKt16aom3K80nZP9eLmdpNGvb4GCk9mwBFR5NWF1A9gpl9nT5ywvDTA8kuFW1K+BcrWgANH9n
dN5PF/hfalC60kRLBZya7stAS1UDP7i6NqPCd2InGZ6yII2IvfYkvzCO9Rxoj/GBU7gGRgbPrlXm
w3vMzR8BvqpCazR/d41ceSZaqoc252HLVAZZhgnjF7zf1eAQ7LLAiGCs+50XAwpFxb8NNfWF4qVr
zJGTKXM74r0cxOQazoRBV6/0xcIwMrVJj/wCWDokMo095Uau57wS6EtXtotnD4X4+doQrccpt0gv
ZOSayOAb5FXaJRukY25bAKSD4c5y/LvZWIOgnJ94VE89U23a951MRZQbfbOtYV0a1pzct7yGPWX+
AQfdclsGamX6LfW9FsYCy4bfV5kOke/DUhvJtZ4kN01g7i7PQWepX7QYZtYARxaA9Z5OtuUGMHYK
pmrrAGtOk3lbZAY0/Lbsx8epbadTEDudLJTxPBsd21uzl4AuCPD1TAoTjnskmzZU1jC1ILM4nFxc
XqlfWze1zJAaKlzvj9fy8grGqdaNwdLphgkjgws1M+SdLCrvw0tM+mLlp/sRODKM8HX1g5fBp9CS
IGvqM50dey3r/K+65/+2exg2WgRNfFYl4Pl2kTW8WdivzSzbS1gF+8KNRv6ceA0Q9eqmT+0NSJ4g
oPK9xeAdcjL7lubKLcD5IEL1LEO3AYvBTIWKVOE8TB59aca6uepFBVuuEsYjasz2l7v6/EgCG/zf
SQ732MDGtrCNZKVSWAYU/kY4owPD72AlTp0fS1RPOLTMNscVM2aGB4/NWwdK30fPnf2V7fnS17Ug
BRypwec5aCPRZ//Bl/1IByzp32sbLTq5KcZ0AEpmZI3DEaTcvdH+MQ1/peXPxyeqO3D5JWTPEFC0
0dRiuwZV8pBLJK52vzC6791A7otB/WlT8nq5MktDSpvSXdMExmzZLVhKDB6b5X3C8hc8Xx5LCQOw
pA5WGm2pQ7T5U0gMIdz1wyvFzEGXn+/nqv59uQpLn9YiujWMuNhzXBEFc39V9NAYScSald+9MBH0
RMOJEaasAlk7Ztn+HDPjpjbbPa6Y1vb/S9/Xth1yaB062JWMjAKuRHDVg69ykBoWYOXC/nG5gRb6
WE85hGkDBQ08ZREbqvIH/G3oxmb2eFUOvopHwE1j17PbldzApQpp+w8FexKuZrOKsoHi0bkQEx7e
bIBrh3wtqWCpiNP/v2zVAI8fTbiW0KMHHZPxEIAOBY7zyvxb+rg2u+uqC0xf1S32fg07ZEjK3HVF
4W978KwfLvfHwhTXExCHoIApc0XLCEKOMtuwqfYeIbkNwgZL2663ToB3kQPfa4+ZBMvYar7H0gCf
6d+WI5VXJhR+sUfR2z+RMfOSCIFNSLoS05faTpvkg8ptRJOBRaPLVFgALXowA2yz4H0yrSyBC5Nd
z9IzXHgNDX7tHrlpSZhbeMOhG7o1iu5pkP7/Kk/1NL2xbvusdwp6rDhQLNVdYoKKA6GcNz9e7vql
ArTpXhUeHUHfaCLcF0GBYFjO8Mlp5/+CAiw52ImfHy4XtNAVeqrSKe+mt2oFWHkgYFTv/ExZ8cCA
jF/ph4WYoucNqayBaq03RJThUmTiVZjDGt1RSMycQZj53uUC1bOHYDcF1DSgOxHIZg82rYC6Lvij
m3t/LrfSUi20yV5MTloUWYdWohCPmty/NwLrHmae11INe9jmrtGWFoatnkI5EaDyHWVVkdeQ9mDY
iXsN3/pqe7kaS18/jbYvARHuAwTaNreOoG7zdjalMB6yhjU+0dLXtXArBjtJgzapIinTW5jEPRNc
G1/+4UvT4VTklx8e5F4tCyVYZHLnGbxtUGoAON84ivzsqDvcXy5lYS7obGyYdlktDQp1MujGC2OX
vKdZ+aNJ/ZUM04VDHtWiage9vJsWvhGB9TO8+1MTHOA1mH+2A4GrMizLbiHuA/5YNTJbWdIXrpPQ
o/+2XDtz4vd9oyJZTsD4JfAKl+n4Cwxe3OQ6e1t17tU4G5Hj+p/SWXtAWBoK2larV7bnwhWoBa24
vavz8ll4axfqC42oJ8JbE2uN2qQweneQf81OMieYmt/M3fRazfS/Wc3XrBArVKylea+FYTaSdGj9
BvO+gcta5x5wp3EIcrKrpkdLwNTqWwPPc/7tpB7oxUISFDPh7udQsIns4PZt7cGB/x4lCfmt/xbB
haq7mZA2gquavzWU+Us4FljY1XcDvTbQkB1ZWoaDEAmwgYL3ivGqKNuTeaDh6TVx7PyVPlmYpZ42
tpqq8uFXhhNCZz203ltg/ceq58v98Peq/sy6rmf6wYmhqgy3VtCRdOVNBeHHEHqT8vZTNvR/lNPW
W2lz+cjLxvmRzN705hbC241ElVHPqH/VW67aZ2ZAdjmejzc0gytQSo0SD11sTaa4MAP0dMGEzzy1
kgRXnEEPtqd326fGM1y9rmHTsGkG7yabjLW3tIXGdk8T40vgJcj1ozWhdnTy22NFAf807wDTqe3l
Bl+I63r2miLZ7AsCa9hanbLhkWcZzkgmSIbsY56zz8uFLNXh9P8vdfDg5Dbi5cE/eiq/Cro3PyAb
rwq+WYVTCPzy9b4gptm0roGNJvuwQbW7gv+oAH3DK9+TuaYrxSxVQg8RjYUD9+wZx0AFt64Bm7Wq
ZDFwENn3llid3wljVqw6yOo5Dm6LB7dZ3QKphHxSK3gwsn7tfmypGlqUMAfRGmbDk6NBHi3vxmye
pbtyoFwaS1pcGJ0JD6puYQDzkIc1q0LQdJvuhcPt6/I4Op8xjqPw6Zz2pas9DoIV7EuSo5kIwIwH
x7m2Qcfa2BTPfkjrh8kX9DvFZ88G+Dqd5ASQD5fHNjPah/nEnM5hd3OAi2izco5aqLKeHlcyi9vc
RpWZyk8ON9tMfrRwxTOK700dPUcuL+3agVGvcewruOw82MkNEjZWWvM0cs/EWp2GOhJjzrq8To6s
rBwYAcjAeBDAdRfwxfWb+w4Z6ceMePSt5v4APYBVIqtpNrd96QdvjNreE2lddVj5NadRcu7XaEGi
hSNWYoMZiUgEgDQW4z7Ehh+ZU/yYDXhxhWnazTRyCBECSDztGQbul0te2GLoWXV41HUD2lnJEVqg
Wzr9Igb8/VK1M4c89L55ftEZq11Tmjlp2+wk0HmDExm9DoqyPBjNeFvNKobRx5qgemGCE22fgXwG
s4BnThphQ5NfOUptBk+yfeHY36OJUz0pbPBqXE8lYxY17D3N+VVbkb1hrjxaLc0oLYjYFm9zxfzk
SFP/JuX9npRzuTPq4MlgSq0EkoU20tPB6gqIeyAtkqMyZli+1T6ybIqa3Jn9+M3bKT0pjCokOQU1
QpU1PbVJGs7VMVuzdF/6+dqeAOnFhXSG0jjiurDc1lbWbOUMO1bYB9Ld5UmxsMVxTt3zJdImjiWG
fsDPt5GZF8KL4MV03J/9aVsACxoLgyIsg+b+cmELM/CvLONLYY4teOGnaXAEmkheMb+AJ5YHT/Tq
qQsEfGQ96+VyQQuD6+9z2ZeCQOmSLq5YsMRWw4YTeKluJqvd1MOwEkuWmu0Uar8UUOS5C6M4uKJJ
UdxmjvgsK3lnMefGMaDlSYa3Ek6zl+ty2t6ciZc6rhag777tobo+8t4+Qqm3ywuyckxe+rS2R5hm
L3cau0uOjclvJ5bFeKFeefhc+rQ2vU3X8BoYEeRRyZC9VEAB4w7juNIkC9e1OojWCGDfnIGLFNll
wJ4soKDcTZrkqdzhwSG4C4wMhq2lnfewHTTmOO9KZq7sDs8P4f/DigRDSeB2ZhRR2lOzCxNgfY8W
1P1T6OS+HTU+dFyYUvTtcuefLc53/09UE7RVU9aZH9UwPqwzgldOuWvc8VjlD17+fLmQs2EGhWiD
WSJLKyFlQ6NZzjhV5okFIC7e3wuLkZX909nhgCK0xSo3oW1rbbggmtYdn2/Y/Pm9n66N4LnLSc2a
E9QCWXNhEvhHFoy3pcNXMs3OznP8bm0Y+3NXJbPN4fllwgzTJ2zHk+JpYPLQn5yRbeelcGAbeLky
C2pFV9/2Wh5gX7XvqFj96GFz/V/w5srQYKF37Uwh1Ha35vP4/tQ8wCZ2frpc5t802f8LL76r72yH
rp1nXLoKKNXlgOwU+EzurMyHXKugdhLVuB1/pXAl/lPVCR60x3rclYaij5AN26HIun5f4F1317bI
cYHZcAl+kwE/sz/tyKc7EzbpvxOQ6EM8q9Vyg+kj71iSEzPsQAwBz5RZ7m02BTj2OPACVJvWV3Cw
v1y3xfbURkcmYboqUkhdLaMnR0u0QHT6In3neZ19cJX0D4awvGgSsCsdS+EDWE+hRkCmKJJ18gz2
L24C8xezm1+SFtrV1ivZ0UQcW5kVC7ObaKOrqi1YI6aQQ7QyfesnZR2ZSINNVdNmmxtp/1Aa89p9
98Ik17dC+ehDxAhwciyRFQiX3XCqgOgrfl1u6qWvn+bPl/Uws5MgA3zaitXMNxavIed6VW66Eu8X
ood+OALi2VK0F2XMHD+qMuuWVUjRu/zLl76tb4A8c2BVqdqY9VACC/Mtzac/lz99dheCqXVqrC+N
koL6YKrGtuISJLO0/Mx7C8awcbZKXlwq4FSnLwVUNdhPlkIu75iTOzH5gB2Vv5kFe1I+ef9drsTS
GNUWB5uKznAcx4pd59FLf6RlvjGLbuMbsPJai7JL9dBWh27uXDefkSqMZ5Ndm8+b1LS2BQ5+Vv6t
6xDf1TPVp4QCamUBkFMqWh2w2e13rUmGg7CV3F9uqYW1Qt9Kc7+pClf0JDa86Z5Iae0KobYldcww
yelna+UHZbjby4UtTThtbDUM3Ow584e4MbrqdYCaZt+LfoQNaNDPK4vfwtTQd9GGMaUVwTU/LgOO
DsBsMFBdmXRLv14bVJzZTPGcYKGjv4T/3PH3bHi+3DAL41XfLk+FKZycNFNcAjwaGEmP3GRYMxcs
+fD8GfdVsCv6Zi205QUX0OY0O+gDkVdq5/V1uu1q+Cp52biyOi/1gLZA9DkdFC5mhjhP+995bsQn
C8CVoLrQB/omGgmWAKnmMIjgYKOHdS2rLMSdEH+kJPPWnhMXKqBLgVLH7+uckiL20nGH14l7R2UP
lzv6r4T3zM5FF/7kMB7wsiQvYsdskxu/kD2cwxt2Mt/O5oPTg85soNtfZtlBtO+Af7hhMsjvhOGq
o0BKzE5yj/3ggIoiBdxrt8gzhnDLZRB09GbDjo4Kisexq/FQVPXwiIfLzI/Lv/38Y6Hv6rIi3PwO
Q6oGHs+0Its8z//QoY5NQT+hWv9RcfMpTXmcptN/fdoPK+P1PHkVpWpBQzmOaQbe4EcZRIR97R0m
mFFAX7zrVBpaCZ5RCj9n2xxJEXu3H7GhS0W/EkyWhttphHxZq0giMkMa4xwPgVGG/ghBC6sbuoVa
0l2ZLWePhaieFlVyx/SCYg6mOKH9Gx5gC2xh2znkA7tOAzcqBgc+7f54TzyIzi935MLKpcvLJ+TN
9r0yfSSLvbvwwLbIj6S5K9O1nc/iQNFiDAYJ+ipzaeTD2bLKcM41up0w7dBOXp2p3dGqekjrH0kt
vlkjLeRwyXPhuCiQ2O3OMv6DWfu+SK77cmXPu9Bium7W6ssmgdn7HJvN7Vzx45zAbj6LqfK+8zrh
u7o4yEF2cmmTgseivAb6KaztN1BVQ9KujLKlCpwWni8DuZBB0bOU+xHNSSicj8kNtjb5IC3bXh5T
CyuYrhGCAU6R1LzkMS/f0+7FSOxNR0WYmuPWN+vvRX/dM2FKYcKWKcyVxvvEySNMyC8fa+XlGizs
hHSJEGsTVpnwfI3tIvLkp+xgcZ+NYSefBWxTjfzzcjFLDaXNdym62k9S34IZWwN3DKxfs4NXH5q+
Q6sPaovBvzmk7H+73KcCr8CDweG49+QXcK3P6aaYaIgj8De7Q5vmbuXyklC3jTkHikm5rtxIY7iu
J1WujKqF+Ps3wHwZtu00pgNtJy+aR9CMiGGMB79rvFvAOfKVIqwFCaara4L4bHqdWWQ0YlPmRRBD
d1sv6Katw6RzO5oTgRy7T3dza+E11fCSOvanwDkUfe9emQ7YAyXNnB+FafAt/EH6SFkAsDOP5dis
82yD20/rymB9uS1ESzCQ3GSXyhGvkB3N57sc2bMhGXgCUiTsc4lo8s04EXHkY0/DDBbr153nQZwq
guR5BiPxjkEWcYUzmnzue5o8TiBIwKHJd3cyoNmRNXVwyGcj2yELJt/A/HTYZB0kYUBAfyTUltug
5cURl/Q19GKBvxsDa9jJlJdxleZqP4mufwlqY96VdsejlNByn5WjsclHNb12nGe7qmrHfd1Y6YGy
Hm8IhYANR0LLo5EyfFVwWt5CqGq/9XgN+5CzXyAndXaD37K0yiMJhvSgGH6+dCgSoFlSZ/u8Jmpv
UzaCoz1Xr2Yxqz0DCnnfBx6/7gH+3zmiNJ9zUUBHkDH3Ievs7jH1ON2VqgmuqkHwt94L/hiWJTe2
0bobQ1TFtki9IMzYzK88x0JyUzAAhEbgZOWaKTtOfuO95RMVP9vEzKAbUe5WFWkRBpN5l1V1FQIp
WO4rt7evIDv93fqpdVVlA7viJBiPHG5+G9/x+T3ubaernAO+JDrH2plgsT/JSaK/gY6wIKsouh1h
uKi8HEQWwrkuU1XUhBXcKRDS1J7C1mrasHXHp6Yg9U627jfjra42awchqDcUAsaIzX1WJvepEq9l
2u6/V4tT7b7M7gqZQF1L5RT3zW1H72F1FE7+e+a/Xv78aZN2ZqutK8xg8VeIIWu8SBT0vrbKZ0cl
H9/79KnIL7+86bussl3qRjPauuKRSPOVVWjpR2vLQ+lMCZaHpImTKnjqSXvrTGuWOQvB1NQWBCBM
7AL78ilOYWZE2xae43zT2itNsvR1fTHoy36yfDXF0vZCH5ZCdEy3Y7Im/Fj6vLbDk3Np9XM91/FM
EJ+zzPU3zMaOOKHFGob7/KQiusiOTcib4eAoRzCiTEK4YvxB9utzUYH65xnt1eWRc74eEOf/O3KU
UYpSAIoTE+fZTx6x7x7pymHl/NAhutiqaX34AzKrjhWkuXd+mYwg9CbWvNLB5zcucCf995enXp1N
tHbh9OrZAxT4PqKrMu1hH/QkPVJ/mm4tsxHfegX3iW4fMQRM9PMMeLY3p1E/mVcQcYIPTVbm2VJt
tBlsicZORG4QnCpzZJ/bhdhCDjBtWji7bThVZGcXXfH0vU7XJrUtM7eHn+EUj/QzR56AP4GLtUYC
XzhtwbT6347BlX8vkxlfD1LcjrfIMzpMEvtuaRB67F0Bv1mSjwcFo76rRNrNA66xjJVN5vnTK9HR
79ItpGRVJmKkQxdwSqPeDidld1+7AXwyinHvZa2MxmKkh7pprJWRvjSJtGAAl6x8GKceXCv5OA13
U85Ddy1PbOHbulLL8ZOBM8m8COZAV73DP6y5ui3raeUCaGHc6Uz4Aml5vWEjTLLxBeIjPGr8qiBy
r/InOCltvzXcdKGW5MSa3FbUcZt7d7bn/Azq9roj7uf3Pq8FghKqOPg01W2cpPSasAlArEaGozv+
uvz9hTimY+EduFPjL8M6lTW3eLl+QYbZ8+VPL3Xuqcgv63aNpGxVuT6LBXxXLPoukR7emivtsvS7
tVmuFAEDjdl4Lu7lVZ14myIRK9Ns6XdrU1yIVFl+n+MeqvLCDvYWWSY3Hlm72V765dranea9C4Mq
QqNkYuzGQibpsXQyY3+50c8frImutSqsRpCqoSyeGssL3cm4ctLsbSqLyArqXQDMDmBSa6SYhZbS
pVe4Oje7IQ1YXLTpBi+jmxlAYoutXQ0vTF8dkT50dIB/RjXHzLQ3gDjBVCcJk97atF0DpPKaPG2p
Fqfiv4zTlgSdV/ajipG/TY+gM9b3gYvVqQpo+/NbvUK1WZzUneW6LmaZ8to9z0EtKLj3cxxyHDWD
8gH8xkOvxu8FbB2ezkCLMkFN4nFFXh11X09PhXi5XI+lHtGmtIXdCPxsrCZuB/NnV+FqC0DSsE3V
xsm7657wtZ35Up9o09uSsGqcx4BEPBMP2ei8QLa2c5hzuFyPBcwvkub/7fO5x/YjYWyI3SQL4sYs
JAzQ6+TK50OD3TSHrLdtLWs7IpHods7IIENkBNInOlnmG8Sm0sC22/MeB4OQPRBR4kAmq7d2tbQc
eaDFyH9m+YQUcTrWRpgnvLhJfApH+rIocAnQ0f8CIftr5JpWB9APgj8NscVvKYWx610Fz1DDUbAl
LdiudZzgOksqM8w7kz5drv/55jV1JaDtJz43U2RXOLhQstIgClgPM6diJQgtff70/y8zik2B2Yy0
M+PWfLe6uDDfgVm4/Mv/0hn//6Bp6qjwoYW0pSL42X1EDs01HpvbLnSv6RXbpDt+Zd+Vx+SOwBDv
tt6PN+yuX8lGPT/04QPwb50C3EGkorB5bJW8HJF84VdbvAHNu8zn47012CdDWX9Yu2Q/v0qYukbI
Lz1fugEMT5B+83PI+E/DyNaS55eqoq1AuMbxgtKFkGRSRfNYtbkdzjaRm16lw00r0nqL5Mv+m0NN
2z46kvRB5qdmbI3l/D6Zg+IhEyWHnVebvl0eFAsV0qVCk9l63PcdOzIs7h9YkLnbwAHYk0jkwXle
lj/DCSO4/15h2qHSmXq3HH1zjmnxYlEJFBAIle8zkNLim2kbpi71EcLH7Cm4g/MYXqQyryOHKodl
j98GsJUDFe9yVU7Lz5m5pEt+sJ0slZx7K2pq/tNEgniIS7moycxftWevzJuFgawTxfsWYVEJGUD0
CF+KPL/njH1vaOmpj5QXfZJPSN/0BATNGSOv7tw8Z27WrpxbF+KYnvboIvuVYtI3cSb4YZgztfG4
/dnK7v1y+y99X1uFMlLhhrXygoj4RhDB86R4pI3Ptwbv13S0S82vzfUUvqrBZFhmpPok3UA++dEG
yXfUf4BKaVNbJbBRdH1w8EzPLI9T0/CbBKvaJuB1t1LE+e2sqec7tmlVpX3bmVHTB/9Jbh/qGu9D
c4smY57cVKTbJ3JaQ1wvxBE901GxVriNMs1IduSx8NUvZNF/FIO5n7vgwc7XcF9LxZz+/2V5HARQ
TyURXUxM5zYBChYeHq+t7K/KxoQiuF6L8wt9r8tZOG0T4dhOG+PmF68lfdiSb20xTV3D4gt4UdoD
aeM6H/54nroL8mwz0JU1/vw9h6nrVuDTXsOTT4rYbuR1MNEtaa69po8c+MYV00FM75O/kru2EAF1
AcvklkbaurkdpR3L9/OgnjPV+ZCJij/1bHxenuZLhWjzBLbypMz9PIn6DH6luK3t5IRE1ypk/cqa
tBBI9NRN4vtBP/WWjOdSwcTSyPmxnqjaJm3vrszEpSK0ZQ8fNoQzJzCzzIr+Nq0SaMMcxjbIb1/D
vC0Voc0Lu0UsV06PTb/84Xh8Lz0ozOw1sObS10+982XWwZmN4u2sbZBoxKAcHq7I1AIaOe4vd/LS
50////L5weun1qhcL3LGapemziek0e8u0otW1uqFSKin2rVqmMmQl25UFfShSfjRosa4SYw0dgj5
5CS/Hm1zpa8XApTj/FuXOZ2UE4jRjEuWi+1oqe3/OLuy5jh1JvqLqBIS6yswiwevsWMneaGSLwkI
JPZF8Ou/M3nylc1QNW+3XDditHSr1d3nnJGaj33ufp3r5W/q9U+X12zFQX3oxJtrr058p4qtiYGh
Qj4tgm74kLXt0O692kDh32tZFQ/LDDnCRN54PdosQf221S699uM1qyapaL1JOUvc5O0hN8ebgqbH
y+uy8uP1xruunbmyFjhuiH4EszrO6PAv+q2nxcpJ+tBxN6gatVSC0bsBOsuif2V59YTMUDQIhE4l
jlkwdctG/Lc2F82oiVAVb1VL4lSgM95Lo6onJ9/cotdbG16z6kJJtMkJPDVbLFWfxVDsDpLiOjvQ
u+GqrkpF4UIxZqp4YKY/vLE5ZN4zatVhb21hOlaMTeffdt2a0qm32cnLrMeB1yBqB+nv4DpDVBO4
EgF5ycvHau1Lmlm3k/CQXwdDeUdBk2rnc9ClKVo6RXInGX/0a3kV8hRU11pgO+Z44DkE1ucQN5xQ
PqRuFo7ofr08kZULVReJkNlUDtDxZaeMJ+R+AdNNZFa2dbRGQ+1Bn58cLn9n7XBpJl6wZIR4b+uf
mO+/OCT5auXovYH058adseJC9E63fqIlaIyRy1iYCpz8R7LFGbayQHqHW9ky16l7o4UOwVIEBhgu
d7K1vyS9AJ1A3uQbmfJ/RMifPCD/wWreXXoNyIBcWc9VbAJ96qJGvBun1ghn3yqPilBPBKXKrIdO
5smOysQJKOnkrgX5yUH0rLE3DvbaOmr71APavyiRtLFsxrup46c82wLvrjhLvV/JpMtkDArOknvQ
oBum79wBvxhP82+z4UfKBnIUzmFjPVfOm95psojWAHOFYGiO8o/oJqtCo0/uEJm+XD7PKw5AbzFR
WccSh0vz1E8pCaShQL5f2M+t2d1KWdQ73ohf131Jc8sQn2gMR4FUekwe/GmJePmApGgwSjDKi2+X
v7G2Wue/vzt8fOAF6SVea5Mwf3C3u4eEUGxWwxZl4cpq6V2WUlg+887kTKD3riLBVYomgoXd4/3P
b8ra7HZ1YasNV7NmsdpkCjOjPCWzeXJSIqESb4//G0p0DePT3d7JrXLjOyvnWW+8zAYkquhSVjEn
NILUYdilKjDHOhDNtK9yoO6Et2GVK/vzTxLi3f6kQ52MOXC1cTX+NB3/YODlA2nVjdHXFoz+d/f9
XqSTaDD6TEg0tV3guwM42p85nzdumbXfr4WQCLYFs0jWxHOF5q/BLeXd2GTL89z05vHyEV6ZhE6a
TSCcxMVUzacWENG2lGE2vk4dvbHkRoS9MgeiXfmmsrt2KhIeF21/25XsjU+iDNG7MO4vz2DF9ep9
TiCvdpJctsuJInNo5cXRVtPu8tBri6OtP1YZTZ+FZ55kYcfFhLJM9wh73BtGvvGmWrFwnVc883oo
D9l9BxHs9jj10xM0iO5o2t6kU/Z9kJtsNZ9+B4Ti50THO0tAd2ZKqnTpADuwQ2G+mcYYUIinJeBQ
8LZEVD/dCXzkbPHvPmIXi4T+E9whyIP+Z7bJQz26G/fS510vGPs8sXdju6w/x1wUiTGpTtJVN4i6
D8CydRFJq3v43DCrTWAM3SmwCnRCXT4An6NR8NnzyXj32UTMg09YSk9Zlz8WeXI0hiZyrGcOyiVL
VgG0XI6zoHsCljNhb+mCrS3k2ZbefVUtIMvrM4Z7pcnul37+kvbTxoH7F6F+CJgwo/M3340NCYmi
9sBxHYOtvDlYpMpPgGiqfEdLmYOJXOUiWKSf14HVeaIN7QUQuMYDUjBxK3jrqs2NIlrywn2trR7s
cXPuLG0A8SgxBUtP8yfUEOsx8nx03Eb1sBRh2Yt54y33qUXi12sWyUkFFImHlREWxVP6nk5NqKwn
Y9640f8Fvp8tjxbIjapKCjW5UFwYyjZKawGz9Er62HZZekRtYohImQyvPvJQaIrreRkCKKj2ppuI
mwSZ7ifZW/2OiTqJJneBPqZB5N51gRGdekpvysTqNn7qyiHRid9ES8vKy5M+7if+KlMSemN6zavT
9fXiT1PlXPW57AH2Wn6BUP5laHAALZP/HOf2iZvGz8vm9endgN3U7gZDMsPNKpecKto9qaTnwSjS
PRnkNblVjK/d0CWx/VJNiDZJVarYgMbBzVIMzrGyne4xQz3z8fI8Vk6l3kRGfbtuxkJ18cj9+6Up
w/EsgJbO/mmhW4/0lbXSO8mKokr90s9NtDf3+9LGa5b03teuM35fnsPKcdK7yPwcasDeUlsngDmf
K8YPhVVstK+vDa05Ud9XsJEOVTKZqeZH7430fqh6GMflX762Mpq35J0y0mVWEhFG/twT93bMp+fW
3uLdXtvc86zeOcx0IRXFPTOh3/KHwtPSmh+bKQtRn9xwyefr8ROXoxN7e6BXQC9ZKuPa/t2BE5kV
aVAMQALfGoCSIKe3v7xOEJhY+ZJmD1bOmpQN0FZupHVki4/U2+1A5d62gCooeShL0Grcls13xneJ
+F8NnDDnauc1RsCWBk1uR4u7QSlfIP6X+PMBqhxFLg5SvRW82il0NI7NWz5mJz/rjsw6dK0NRa3n
BARNDl7nkK9pxc+sOdWOEyBFUpM6smUA0cs95v+YNArOtEZtogkSdOrNLF7M+9E68gaQHLJzGFBH
TRug9h3U7VsFrGyC/0xeQcjmWVHV/M3JfU1MDP3U4xkh5X6x9kt5UnQ5TsXOtY9J5j5648uU/rWr
5ck1l9AGDLJIj0vqBEunwCN1m/T1fpz+1iCfV9M+n8uAWL8r668cl5tkyncEGQx/9iLbDLIGeqDT
K1Q2g8mNlPruk6jgd7yZA8uP6ikJ03qHfoBJnNR8zmu+kuVY8JeiasIp/d6Ahx43aZCCSQNqnKwL
INwWOY4RKtEFI7hLoEJ8NBLIjM8ycsaD9I7W0ASLRcJ82Q3kWVARzkkP5PjvhkVQVAzAaG/K57T1
wtm+JfKupM/UfLER6uVGGrjGgU/tvm/ukqqOW7cPifpJc3MPlEdg1E+1hxwvTQOZu9i1feYckWhM
p4DRQ0tU2KQxd24q9N/ia7gKeRUh4IpEv3PcKjDrO0RfEBsJq/QRRCGBLEjQWs2uRdp7EDJsrF2W
TUG+BIP5q7PvWsfZGxDYkNDOAs9/NMgS2CWyR+wbmPnXun5Bf3ko7SmqMxGZYO1oOEdeMnTn75bc
89LYWd0YtogGmtumbQM53Sbqh1GxICu/NHRX+W5gLXs1Y3/E1wkITvsZthzwcgokuW+GYCoRAu9b
F7NXP7zp0UZqRVhm6IGoljLQveZT0KkFcO27ngWeuKt/W+IARvHsGwMZGLqmjD8m/0Ny5BjjpBkh
Z8N2G+a64hf03gjEUixDAxd6Sqq+u7WhLgVu40RFGe+sEPyfD6lXgg4Ngkc9Cm3U714hV/0zF3mx
c2yT31RNq0LeuvsaUNwBQKWgtsBeIymI7ERbGEcf+khhYVd21JY822UDNSLbhhUmXQ0ZETNt3koB
13B5Pp9Px9LzWGgB6AV620CVqaDol4EqqAkXcBLIDDDIJUjz6ebyhz5/61h6Dou7HhPZOcEwFJP5
RBUo+0bbYP9DyQEInjw1QP7SdBvO+/O7zfqQ0BJ9PYKuA8rXTRIssx+Spj5cnsfnF49FtGsT6DYB
TiAMXTcvIv8uQeJmVQGpzI2fvja+dm8OdY2jkJaQc28K+yf4ksjR5tL561OeRxRSRRv78fn9bOkp
BkHRW6YA74izyjmhlhB1Wb6bWhVdXqa1HdCCSJJY6HpDIB7XY3bDuLnLuurt8tBrv1y7L6smHyCm
y2TsWOww9M0uH+lXz+2Pl4c/P74/XvyWrg5VcHSzZoLIeOCTs58WL0pqyO2qUdymi/HUjHDXRZJV
uwy5kw0rXJuS9r6xUU8oJu4BcIYYP2ghHANVbVCymIW9VeT5fENQmPhvwJTIGW0yqhliSqb72WEn
MV+V0HOZnmFAj6gc5WJO8WK8UB9Y6gw1z6183ucOiukpBktm6L6AtmrsGXXgVTin8qdlGeiPvrX7
EwcU6vK2r62Pbtdi9LpWoGedCxU5UO5RebWRJmGfR3hMh1EZnCnSl3ONyCkfoKMDQnc/Yyx2Sq7C
djDM274qp6MLvdOT27gMaj52c/TyIr0hpPN2DZqCD+hwXXaQ5DV+ZQOuDvBS8DtrGoZQQPD5mZR0
eBuNPD8CYesGrZuQm75IxK5yZgE1W0V2dubW+yWF/myruPPFdkm5kU1c26Pzmr4LxrsKaqqkqIY4
KUBnmKXZvrG7MLGm727nxHZhugFX5lXPU6Y/T7NyhLEsCzYKmtRn/ekZGq7plobu59bP9Mep1wC9
K5NsAN3gqWnRw2QHg1QBQ4Q7mdk+RawB5fnLR+5zq2d62sQEVFCVFb4117+Ec7DSg9zUWl3bEs2j
ENNKpWXXGNsO0v5nFdv+ENSdCGh9tLckolcWS39hp76V9MvEp1h2vxL+lw7spbV8xMnzw79kE4FW
ebfsLq/Wyoz0pzZouc1amfMQ+2UPwsaOgdhiyP4HneqorPmZh8K6K8qrSmIu0x/e+cRRzmEM12Np
h8pEMASOoASc/RmBgPumqu/KEfA0rzOVTu2jwgbCnp7tzI4cXeXcZJxteJ4Vp6ajuGpItSEbWA6x
lavvgEocCNvStlsbWrP5uTREi0b0IWbQOX+2zIGKoBuq5Jo+Hay/Fj+o2pazm5kypmYatUtybJPs
rja2UO9rv16LIWrqzlhlpOm6mR0mkAmNXH29fE7XtlRLhmZV0vi+TJGZUG0SUlbOO0kE2U8FuS4T
yD6AuVqo4CxdMcVT2oeukoBit0Fp/kjAQ1BbG2HWyhLpIK5CidL38IiO87Q72qX/3e4gCXV5jdbG
Ptv4+wuDtdYyc4gjTA0y6TwgbCtc+Dx8Zro408Cl3zcZh99rB/cgJ2N6abhf78xiyI68GrYO0Mou
68iteXIhlQ28D5AyVXMHIGzxknRFAti3UxwvL9LaVM6ffrdIJnjte3v0+3gs2yeQDUYlCFKQoSi/
gNFjw8zWNuL893ff8O2kyGeAjeJp7oEm6l+8avx9+eevDa1ZMC1Qvxi8bIozC00sSJB05Mt1I2vG
aw6JmOcGI+fTFKTI+INM9/LIa7uq2W7loZxYDf2IrPRwaoHJA3HhY96pm8vDry2JdimDHsstJ0Fw
aPr6mNvONzvZbK36/H3NdM0ly0XVIZnzMfZkdigUOSxVCp4bcApCs5du+ISV9XE0u3WqMxdJOQ2x
17v3XjYf7ar9UbRX9Te6QFX+9zSizb3N0g6VLZu2gdN6B0qSQFnedfGWjm5ji7TEyBET5T4nUVOh
x00Idk8S7lz5Bc1kB9DUAZSzoPc2a79X6XwskGRH1rF5uXyAVlyCDnJre7CR9hVmgCa9Z7S3PHSU
7rNG/C094/vlT6ycUR3PBoDZXLdzDa9DHxvR7Lp2OFweeSWA06Fr4LDtOEXrfqzM7hkC9nswNn/p
0uWwWOzeMEFUZ6dbBJsrkamjGbLwIX6QpXSMzYyA0GacD6ARQfDLQOIIga2qLtBt7zsK6a5WXLn5
mnXjjeYrZijMjwCTrACaC1iyEPSBoXxweQn/NX9+TE4wHdEG8SunmBZARGrcc3d2Y8x3pjUKEqLG
Vb2h0E7CYXhShNdFBE2ssg5y32sf0qa3i4DUPtQEjTJ10DYM2QHodBtZoJDnoFE9TsVPjjv/YSQ9
0v8jAdVImLMFIa/TOBy4mk66gSftrdLZylnWK6Xd7PjOXDhjzHiJUL6zvi1T8nMcu53Ryv3l9Vo5
zHrJtFPQ5Bw7fMNO793ylF1FWu0yPQlMk96rZyjbgH771sZqJioGw8Pl37y2LpoPMV3SemXftsAR
0qoG5ngGlJontWUFaGZzTuAWa69cnvOyvbv9F+4IE2R7I2imOcR9/gIgsrs8ibWF1y5/bzTttDEx
8tT8UfR7515VtGS2dvVzo7Kyoplg1wtqPkzFVeo8Xv7Ja+uuuQzODFBtpbhAM1Xj5hzYI7XIUeL0
RGZqb6zL2kc0HzEbTtZbS56cSl6ieDOH1ATHWe4eC//KpdehcSZIS2sLjaix6JIF3HgTPRV1v/Xk
X2nFYDoWjjO/dMZ2wA7IwT2OnhwOXDbFboGGL/o4U9T+kJuddrww0Ywj2mZfzyOPbEvWN6a5GEFD
6zJaUtBGWSVBHS+BUnKYKcMLietY98BAzRvh1tliPnGWOvl7xmtwOCztGPuDn3z1C+ki09IZR0gb
29dZkC6QVWa8LRrIh6BRrwHssPLI0SBLtTGBldOi08Cbc84l6C/HmNARXU2lus24/5pN3IySbhyv
O5M6HJAJG/cAalCgPf1B5SsHCI27IAe8LlrXMYGWm/otWBvgZNTPevzdzd3GZbjiY3Q4IADpc64Y
Bq6Nu7wqwizbotxbW3fNFZTz0Ca0gejW2KFQSxSqo4Z/l2Xd/Th7G25+7ddrnqAC2TohCfbWp9ML
9+dbSDq8XPZkK+deR/1RXqS568FJ1mn7ZNpQsC2zl0Y4G+dlJbbSdasWN/c7gf4LVBL614z5cZMk
94VJ0JbQVN+ypfjKrPw3HcUWMGllqXQG/tI1uevj5RST5l6mfxk4eS8v1NrA5/1/d/+1PZmbs3hJ
TLJnh/zxs63M7soB0uWqwFHaZmjim+ISVNLFICD8d5+qLPK2EEhrv/z893e/POlbhbsbv1w2X6zh
xR/rjSB25RmpQ/zE7CsJQGEV5+LHMEuw98igytDZUBt4x2zJMK2dUO0aL0c/S/0O3TsWuszH7NYE
uYpd/L5uVzXrzZG5qlnfjXGJ7g4/eeuN18sDr62NZrKllRkTqr9jLP3u1MHbQAQ8yCYQ3oCwNNmq
pq1srQ7y89tWGcxBDsJq0DA18h2hW1LJ/wCUn9yIOsTPY/1U5/PYxwmotK3A7jqJto0hDTs62WHm
onF0LHs3mpwS2QNk07tDmjXpDo0oeZTR2jz6adXFaK1boE/sJ7u57e3TNBjJCxDFE5qDsiYsCG3w
P8v0xsuE+0e1QA7g2S33icN8sHbb7h08X30ATxB/GOoCHTvpTANVgiwqA0Ht5c1aMUEdZTAYqQNp
GTjBbsHdmdPxZoZUC13Uz3QYN+7nlWP8D/70zgrrjphAP8NYJs5e28X46fHhG4fO1uUprJy3f+3P
74a3qDk7Vb2ImCSlFfbEBrV/Hie0eDZ4dl92QO5f/tDKkfvX3v3uQ67LgJfsUVoZIU0lh/lQsi1x
85Wh9f6Svs4Md+B4iIupiXrzO9lif13ZX72fBG2207KgWT5WpYcnvidUuatqezileZs9y6G2ny4v
zj8IzEejoXoFOhet7wrbRa2ADc2uNz3yTaWDvJ9Ly4kMw853/ZyzqGG2uwNQdo6qJDGiEgBjdIpN
y1dl5lB266pio6izMnNdvaL0AQr18q6Pba9k0Drtnru6e+kXczeq+rqTratMwGTJ3HlJh2+ASaMY
71xev4IycYsnYuVo6whaz2sSiKg2SLSqCSVwq7B2Cwf4F3q9FXQjM2bm4QjwUwjKTgD+odG850je
/OIoB0EDcsoOpaohtrHY4hkUDdUNBExVUJIOkgDKcHbtNKZParEn8BYu/W5yxv6uGqQZgn1XRWBb
Yze9i6dAPbP6HiW99oHiKfyapFmGVi5lln/trk+QXnPyY19NI3TnfKBvqWfwcGghspWc2+TMirPA
zvqIyrec+JMfpf1Y3bgFbfZsYd0tndV0M4JbmweiZA6KNGSRr3nOsgcB8qZD0SP14UHoeifTVIQm
BOAfU06GBy/hzZVpT70ZylEWUhQS0azVp7u5k/vUpUHNtkCW/zzqR/uAVMZ/Y5FxdmaHE2S164kU
dmAZ6FhAlaI++RCWP0DakkR4L6J27g3lPVSn8kc6usvBTyqICQOXfeeIani9bKyfnivPcrW7v7Cx
bJUoZnRx2DHUNL80S/7TmUEQ3ibPTeV9vfyZT00Qn9EigWUuCh/MtRVI9/krNBCPA6rQVZJ/Maot
lOGnjtOz9Hx+M5VpsjQUDfJVc5MQ41iwZYui4NMIHmNraXwIqVJI3ihQXvhzdmxwmTgdO/WufID2
zVEu5AUNSSfeIwa4ar30xD7e9Da1UgFW5PYbE7ctOvLyHkQhycZl/+lFjAlpR3BKrBliPD2NmTl2
4IIxm6++D33NsbHphsta2XLn/Ol3d6Tv2dkIgjeGVw9FD9LrkP02vTxMkja6vEZrczgfhHcfKEco
cUEr2YytDG2Ykzc+tgoYI+jobIT2nyePsUpaUi4tZjCbC9nGpQjVnt/TkxV2IZDfRoAG+qCdwy4y
7iBrvU+C03MaJffyDWo/G59fO9BazG9ls6JClDT2/Gn+OlOHH4XD6BYn14rl6xl/BylZXIMFaAsN
aEZ+I963hT2oRETT78v7s/b7NZvv7YaCugBSc0Qsu1mom7zyN27blaH1rH5KQUiihpzGndU+Z5J+
ach0TRHZs/QsO3R0TbEIDA0M7/PowaLH8hwP23kbJA1wWpcXZ2X19UR73cy2WXtqjru0T4OaQv69
Idz4MbGzysPC/b+2WWy9UVcsRc++51YNSnc5sjhPZiiq/CkGG+S1fy/PZMXOdV66fpRAXA9QNYVU
L1AlKKAAny6cNyk3NvvfQ+7DfYktOZ+Cd4Ze09YsE4PhIIVW6L1Od5BqlV/74HE5tbsibI/0e4+i
4TPZywgC3t+Ht+pN/iJfgJ90I/dGhFcVrPBDNH/gjVWxgOjDgoBlf3Tz/kxrOt4ZRWfsLq/l2rnW
TL53kH5FnzGLm9Sv7r3BgbIIiOo3jvba6NpdD8UQkEyMKX4+npVp1f/Ai/TLdT9cs/V5rE1jMXIr
Bie+d+OW1vjimHNyJYvthxS9Pdp0gJpyLKf85LveH89ufhPX32hlXbEPPUVfO4ZCxxT2tSPVwa7L
U8KakIzD/vLirA1/9gHvzm9jQcklJ4ONvJ+9d81fBtjL6vnKuEfPqDelKQ2aoDl2zu3fLXFuBiQh
rvvh5wm9++G+KCsGT2vHC4TxwFQc1ICgZMCbXDe8ZtetVTblXHQ07g320DvuzoNo4K4VbAt6sLbw
ur3aYOnJc5fF40SPTVNDtgeULWzOv1+ewIoT1xPqeWcCtEZMFwoJ9hxBZfM0c/JYUZUFRqXKsKiM
jWBqxXR1er3BSXElJa0dWwWTodXORjg26ePlaawNrhmv7eVkcVUxxiqfoqnCFvtbBEOftjB4lp5Z
71U7NQ61hrgf+xvasxtWT7GTWd/QWf+lmZI3lWzdqCv3kJ5lT3239c0K+KUpXbzX2berQDkjUsjg
UIlaNpS7y6v1+fMNc9LMWbSSJBl0O2Mbdn1TND26zAsJCYmS5UdCcucm7R1wUOaS3lWiNiOX5d2R
evV4mlEl/ZqaYNm//FtWDqCug+uACViWno8Dbs/uPnPHag8V2eLQzKb8MStSHKjHt+jQ1xZY8wZV
m5VJkxZWPHR853k2eslLsKn5yDZsYS7W5qN5hEW4EPdyUVImgxNlbhbk83TwXANimX/d/H/XLZrm
FQqy8IWP8PY1IIJ59c3ofi0WD1s1BDPxD5c/smJTOiNfY1iJUyaZHQtncELmCB44SbOR0Fo9gtpN
rrLGnVMQQseEFT0we0v/VMlMfoG8Fr3LHd+YAzQ8pXeeYOjplK635w4vAJXomjuQK6KozGVRbnjB
talq7qPzWjJMk23F6Ku5U2p5ScS4sVUrDlxP7c+WDcWOoqVxxpoiGF0kpFEEYTvg/Pg1DRKepWf4
jSSv844h3hfZOB+zpQfQUJGtXOjaBDRf4XlO0RgNDnTVgj4s+d7Kv32WbdyfKwap5xzLvsh70FCh
6jqIXVvdjTMSR+1vn71dPsNr42sGPw7jUokKhpI1Lxm5zSd5IKDpAtV9dN0HNHOHQGxpGMJA1OgO
N4MLBKWzDM9LyyMKMpmNVfIRrHzyetClamvHsgez9a1YQFgyQE/Dzk3GGyApcT2L23o0ugCyIXZA
pbW/PK21Taf/DZuqCmzOLShLYk91MHvinhzD/Z1L9eXy+Gv7olm/azqg9a2xbPBkLPRm1oZ14j1T
b9q3rH+57iOaVQOYlFd96lhoGBr/GFUVEQXYY98f2Txv9FKvrJPO2lf6FNA4hnn0wH5nZRNUxRi0
9laedcUv6dx9YuLE6WRfxnnRvZnoAm8shLCXV2fNA+uEff0kpsGu4fTmvnlwDeNnI6ZvSByP4CKG
3x1Q3Swc85tr+je9QfeJL599xSMQMW2lCNemdz4d74JzU3D02XnnU4bo/5tXq+b7whO2cYZXzpgu
WlsiIASXE0L/vJ6fTdCrA9jPAYTiZsj9YcO9r03h/Pd3UygHUVVswSXpe+atBXT4YPONmHYlkvi3
b++G5m2XdugYMUF9/VpO93ZPoa7yhZO3OtsSrFqJbfViZunOkHCfUjseIa1Sgi2vYc5hyP17ws2H
TM4Pxuy8XD5ua5aiWTxZSjonkHOOCxMMTfXCs0jk3gBIvLXxBF7bCs3cBwdMhl0xOtiKX9L9Om2x
Xa+cI72c2aZJOVV2AeZXIdxgHtzlyc6KPFq8Nt97hbxSoVCvbrpW6/Olwe838FRtx73td2Gabyz/
ymHSC0Kdbw6dKicndgYemiYkaJcxsJMmMKtnkre7y5v8OUuX9wEpn+WdSHgKySnTd9mestS86zvX
/1KDijF2EfPIHYpgYG0YxgENJqTrKGgzoF+cqqG90q3o+qPSHpNlSdDxUKTyh+Nnv1x3qxd17Sxo
5u7ZErrwJpZxFtlhYHfFfA+CjqbfqtutnGGdo6+XUwEsMsYvRh6Cxiyg8+/LW7Nifzo530ABKQOL
IY3NkkusfG/vF9HVIZjE6g2Hu3bGNBOvmqx2W5CgxOhgDM5KMrxiz9SZwRB3q5KtzrC1LdDM3BoT
c4B+sR1XBgoZJlpWzCboUc8ws414+l/g/DHe+oCbV02tRGbBqdcRJnByQnnqvrq/IA510+3sxzm0
dsVOPPMn7zt59u/M03CbH8WT+FH+cOhuSxb187PwAWIvSzQccIhQxDYpX1rmHOdhDK85DB8A9l1V
433fExo3jf+wEP/ZmCCDnVnR5eFXF/C8d++urkEOpOwbaK33KehSZ3cpo74dsy+D6JbQopVjhW3v
NVBOaqrHPBskpLbRLuf5Qt3ZhYVGo6KoI5MOUAjNUtSjuCd/4F9MN0A3iRBSS6CJaboKhNWeZ4bM
GvofhVVNe2PJy53tz2MWQITLDgenEzvSo6vq8sw+t6IPUHEpKEVjggN2YU7+1KLPQ0/O96TfkjL8
/HB/YA2YwC48jklixkYS+HQ3W01Uq+9oB75y489n7d3G1L3qFwf8d8DIWA8kn/eOyJDmMTde9WtH
lv13+MrGw8HOTRr7fSb3jrs0h7wi/oZ/+fwZ9AE7PwvALyACOMQmRC5CgNLyG5OabOfmNQVvk3VI
+tTcMX82cdrU6+UdX5uS5m4ahuTf5Fl1PNXmj06mv02+ZSYrh0mH0mPYSloLrBAEDdZOuA3Z+eBe
fkQBrT1c/vVrnzgHfu/223GS0YEeCwWwRN1lDn2wa3Y39erH5eE/9/gfEPOluZgANMDOXRBBdoXz
xTGz/7HO+QYi/gf8/apImOmI+dRsWAqykRYoMpODlssH61M3mQFwPhE0Bd5Mf4uncG29zn9/t149
TqxnOgaaVOvhi9GpqEvlfpL86fJ6rZi3p5mf2TgG1OEWFftEBZ03BV733TNEQCSLLn9hbQKaBdZ9
ORSlT847AsqHitt/iDca+zkX/sa7cW0OWmrANbg1+yB3i/tejDGynUMRFZ5t78yqnE8+KEy3kkNr
c9HiCchSVMTwpBX75jS+LaBF3IO0MzmNpb2lFrcSsH6A1dtU1uBErcy487v6IEm5RK3TkjeqKify
EwHOOdXSmxwVHXTIJikijdlDojVjV2VCqE5tMjhQZlK0zuO5rG9Eb71w20hDx3EeK8LFhhv43E6p
znAytr6qVJEuAJVUQVveoZSwb/kd2BNxgf655uRRndmEl7Xh+CA2jB17uZ/bcwer+GWyrV6cz5+q
1Nf8MPqtoZXV8jl2DVc8wif7NCjshAVOufRRTkTx2ial/QYObbbVlv35hYMGhv96g9HNFnANjhwZ
BPu2gnxCZCTRAgJWxp+o5F9zH9f0iCz5VaZFdbqTXDhlyuZsiQvCozNUuayf7dQJTT/bXd6ktRmd
D8g7/za5zWKiQpmfxbpYDqx4rb5xYEtRzDXODCte4d6NXTnHhl02v6g991dFBvSDC3dRVWoBVkfh
Pj85yjylqvs/Z+fVGzmuROFfRICiAqlXhY6222kc5oXwJCqLypR+/T2ep1ldtxvwywLrxbYSQ7Gq
znceP3+mj5cJtgaeZEthj7kPkxrP+LvR9HtbDhHiggsI3o/XO7Zes2XjAGrUC36A/XOY6+1Mk9AS
L6q7kLY4d/urFVstraYk8/iBcXHbAFpoNyKynEtY+TO+HEys1uvaWC1gaaCylbY5qTy5SdWwIVqf
krza1Iw8qgHKeyPKvbSXORxI89oO/YWXd2bhEaslvEpVyzqeL0eJ8P82d3qcoFjlbno3hQoZTJ1d
V+XthYFwJqPJ1owUB6kZK5tnOCWgsXcr1NTv+8ynW1KUVeDDD/S6LzpwyufJ3rQ+sSOaQnZs5DiF
S1qZQNkSLVKfj8qPOemCrVkqTIDvBUL2fCxc9LwOwO6j6PpSOzj7VBVgb76n5dZrWBsPZc4i9Ci7
u88vfWapXHtly1nKZOrJfDT+SRg7yMyTTX1gTKfD2P1QVX7hMHFmZqy5Kwo0zHGo4MndjrwI5hTn
LbswKvDANG/SS7YF567y/vd/lqx6slAd7o042M3dSH9VUxbYMFgt/dfP39a533+fl//8vif83G5T
LQ7GS0F7wntSbmAbNEOQP59f4T26+/90AuPvf//nCokrh0wlgzikaj75vNuJ4ZJc5NynXi0efQdn
GD7w6YjMzvLqjXV6Z809jYho0QxJuuqNVWQ8eGwBCffzpzn3vlbrSUcgUa8zJg4tbcJsfvK7P7qb
g2LRFy5wZs1Y93NbMhWOSkd+SCanQ7YAJaHOamEumG4ywvNQ+vKSUd+517cKKtym6ZkjFvCw/ed8
MSevnaPFMSFnCohdE5adFX3+1v7W6j4YBOveboqliZUNhjElGmqEwYAIm80mTORUbgS0g3AA8Ipt
xoi6GyuYPXuo6F+pRuQ45mTDjhGrgAblHTPcTUM40mVAR6rjB3D0rq7aKfXjYiTjdqSkDM0MsGdS
JcPz53d/ZgSvm8e72jEVGzGCp3F8aDqN+njytY5Etu4Tn2DSIrgZ8Q3cwQRl4m7G1NrD8ZhfGE9/
YSMfvfrVCtLpAQngvJxBkRvc14IyrCAd8e7yckpDrlUWZV7lnVwn6yI4/MpILfy0jFSBs7UYzCV3
jH0vtbbZYNzQG4DHGA1rYrT05ZE1pOpkt71+G0uJ/2BX+A+g/oRSsPR77Qlnv3h5uwH6B3iwuq6g
uyMkKlsGEPSYqxC4EBGgDIo8Y1W4IeqUXjA3uYhV13Z3k6+GGEIcjQJswkEktyuo91oWdsOSAOvd
+d/sdzdwEIa8XZsmgHu4bl/FTuJ0QVJSMJh0OyQBYzbgyb6obx27vSvK+af0rOl7Jan5pbllTeAA
EyuwbDrEU5V7IXW61lz4Amem2VqUXya2myxzsxzTeoIDwFzv+j4v4karG+bZY7gs5JoS7mw/H61n
Iqp1234F/TybeQP+YTcFlddD+FJFAmDvz3/+3GRYLedjDsBwSer26NjFCH6yk85XTVLmD1/7+dWS
Di87A0+ByTtYubqp/OI5qbr8i7fO/rsTcZG3+QhGzpGIpt90kJyGdJ7TC8HeGbEBW/fjU8D7wJ4Q
UInLq9EvI+5DK9vlocaqlTo87LgIsqnZD0N2XKBDCdhCtxMg8zpLIsREmzJl0TzTDbbjXeI2Mczj
bhTJt/kynYyFjm8w2r/2llcrPxiylvBAdDuQCl12s7fsSVNcyPKcGX/r1n7d+ekgJ3uGZWcSpNYY
dt6fobgkejiz/667+3vpZJlOEn7Qo51eG0BkUc1Z6m1Vuv69dKv6wo517inet+d/oxY5gCUkW37g
5qHHqVA+q0u8qXOPsFqQSSUgfFEAxCTwq5HTj0TZkQ/FPGrnX7z5VVDnUDoIYigmUSOueV88ZZJs
5/FLPhqCrdv5+95rNXdxTAaRdNNI+80U6a/PB+a5176a/rRknq87bz5O8nYobnznJa1ePv/pM4f/
NUincKhsLQ3Jb+3AJo3QWJdF5No7GwfBzPbjGcN1tu4/v9i551id/PJxdJ2qxIHfAxHW6yvIwSF7
NL8//3X2l4fywaa+NpzHEgz5iQDoBfTpFk+RLluz0GqOpDTkd9t55IE2aedFJWOqCikxcHhGDnlf
jLn+7jtLAgjVfjEL25Zu8R1GS+y648Te+i4rPOze3XBMq45ZASkoNwGZXBDNUxsllMArYN0UqMau
b7yamKtaUrWdmBawnRgY/Cjy/DH3UrXx/E5tUtBvNtmUq1j4ozh5XmPJoHFStAPi6I97AREwrAtl
HsGa1e8ps9cFXUpP0B1hs2+FdIDmguXzn6by4ezcphRG8f4YOgIk0HmgcA5xHL3pFBFBx0y+w0my
3uaovb+2ta3DlIokkgPJdl6f6R2ih59W2YkN73O2tdnSvdtz/soXIO0LSJYDtMzl+6Ei3wfumLux
5mZjY+A8QHn9LEdYR2BFrv7UlUSM3JI6tpFdPNl1in8vZzCa5VzLwBvwEmEpa8I5mcmbXRQZ/CLy
OU7buo1KcC6DxZM0hhnsHJVUl/HQUxEWSzI9DAX7jp5Tfz8z3l07CTrfKfEgjKmGat9CWBQWc4/I
LQVLaV68ObR0+StxCwV76qEP1MgzWCbAbKCz+zxY6DLD86l2yrhyWQWHCl7XAas6QCT9sYOIoYRb
wCmZ64KBjoC2BN1l/qbMwCe1JgeVy3JyQscUb07u9ZHtAlYYFBNsr0I3z7qg0DCMS+pmfs6Uw2N7
tN29Zw9AZ2hIgkk/2SSowVTdLDBBunecEmEW7H27U05AQXXaRp7GwlibqR2GeNFFeTOo4aXn07w3
qa6eiKytTT3l3T2sn6atbvikAxwGzI98ckwXuFrAD8NxhhgxXh5LUyzfMzL9sQuvvnVbNaEKIGGo
kk7ChjsIYtlUIIUtl9bE4yyXjePQMmiE2yXhTAy/Vc2Q3VA96oemcuGx54JXjDeRuD+00xks2LmE
Qw5xx9cyLW0YRXIEj3Vn7eqsfSkM9w+9ruWtM1ms2i52Mp1momc4eL2/cNNjlIxFdzVlVgrPkd4L
BZVdKIZcfBvTpQhHieP+e+9vm99MS9bfJqIsXieF4m/uTuh3bgfWhbwx5U7XqYjRmf7muc2rnoYq
zMpavruc+QcYxLQAUjnWtgCQVIREdk4Mdyu4WuvBQXDiZ7712GP8VEFiDL9PYWlGQzaxYoLDyXif
NW678VTZRgMmaKT5gx4ssvVbmSFgqMviTihI1GlRa+wu6WOpaT8FfaZ0Hlc+NjcMWajJIHsIVdLy
27yenhfmLV4kkk6dllKDIJIQHJvJ4tEec0na7hW4kUnUdUDgR06OBoDw8/XyzGq8Vtj0SPE5NRKL
h4YPLKhVd1PY7BsyNpc6Fc+F+KtU+ZJUw1hlLXJBxLOizIiXjMx+4IAiyHJ+ZJ3a5XS4kEw+kyFY
i53Gdhkoc0dxUPkU1uN3L1dR5T+MTYdve6lmcu6Vvf/9n/hncjhrhqazjqIe3vIK9AHBWDBX7Gun
lDWCa24KNjgpcQ+2quegcif/hOaC8ZS5lrnQyPJ+Ivlgj1xjuEoze41apuyY5Jr/7KVaSrjUzJe4
cOfe0Oo0kVJLNCa16mPj5CyWpeNs+pSnSNnYX73EKooYwEq3vYm7h2HhQcPf3Q1/eORS++O5B1gd
AqCvEaYoXedQIPWXyNc0AS/fef7SlFvrhhYY90xM5PLggOB4iywHjHxSksgQICT3z+fXODMR1oIh
u1JI71HkTpi7QJSUteLQzbkJ4ATJYLsFxyBvqOkFAdeZt7UWDfl+T50h9cjB6tpdZRmDlHr3U7vm
8WsPszoVIDroJemQpnFqxTceFcUGvYTZQ12UCwiYU74TSKDuPr/Y3y7gD+bG3zPsP9NbsM5yC4RG
BzTWkxDtz+zGVbkd2XP5bqrJ35rBaa9cWMJGgKfKEKBvCe2dwyJJZLqtJZO73GnqaPEMvXBqOVON
ZmuGWOfZSQFvpPTociG3YmAMoZKgARFghrSplfpBhqbwbyAcJlfG7sYtBpQfjW07XQjbz6zj9vtS
8s9rmY2/oA91kIfFf/P7B9aJO4aeNt9DCFCouwqwlc8/wLkLrc45TBVO2Rps1EyKGh3nFZKiHX2b
Jx31i9p6mfut7Dt54Wrnxu5qqaqxPUlj29j/CIVA0MUWTnylAppYTfz5A51ZbO3VUoUMIgc8P/MP
hFvR0BV7YdILH+XMefmvx8w/H8UuDUzsa7wrlfX3M2HXDpmvJK+eMyu5UIU8s5KsZUp43bUSLsdq
5TJ9AIT2QaJyGGK+y1jR6bGGpeDn7+nMp1irlTKDFtrF2PIALeUVU9bO7mDh5y4XFBlnPsOalISz
SZp6rSNAokliUBbuvPaLlaK1WAn59K7xR8s/iAXlRLSGQJ0RevRGZRcSaOfu/f2V/fOdHV9BAiGw
JmntxP6c/uJddYl7eGYMrTVE6VhZTfP+XlKbw2tQHmY9v6lkvoFFlPfFT7uaZWX3XuXQNj+MDY5c
hU7BGenL547qC4HfmQzGXyvlf14Q8kSdNbapOIhkeWwm9IjWk74ZknSj1HijxnQK52p+yFn+8/PB
eq56zlYhwsDcxuoWXNHYltyk/rgpC6z+yn3J3w9/nj8+dsVwnYnphAaVfZGb20TKS+zvM3NlLS/y
BqikGzvxDrqHKVGVaH9TZDbOCvAru/DNzkz8tcTIfwc2qKqrj5ZVXdlG3JeL+E5aEne++A77nUsH
hDPjb6026myrRrq8wMby7io6mf6R5y6KYc0RB61LTiDnHmYVQgjCZzrXvkb/aSED4sztLyRjeaQt
O31KZTVee2g8eLkwNuhf9tMHQcRaYpQ1lAOJPKljs6BjPBh8tMBt4alqu/DsyJNhX4/l+FwOQ+kH
tdUCk8JzWb3Y89TfZrU3XqvK6o/4xNl9nTB3W4PIt0csR5+WwaV/UnyDR+3r4qlWDej1iDRYFbhW
4j8RN5/Fth9ofgf1dAe7Iiu/qblTQoam6lfDeD/EUtfOFrmq6nqQj8R5c1kNtWAVj7UfpeZ7WTqw
RV0OgFPvrW6KbRuHe8HCqvjWcwIASh1V42+jGoz3A5Tp4bsfbjuroGvta6FxORYSOK5WKDJVAjx3
/6dv21E+vHB4ChKTbnkBxpuwopr1T7rJ5i201w9K1z/zKoNV6o8RQMo5O8lsL8dXtiD65nhFWQ4E
3Z/cLXcUlE3PRiKpgZngpAKX/UQHWwyJZTyjfzxIM76dRbv3jUKoy1L4mXr2JuvFiU2v1CYwNLDC
hSf7VvkxT9pvnT1vOQIoj9n7siUHnlVHSeBBKudH9Gc8CP5cwSuVUwDhXrJCX8MWe5OWYtMnCg86
6QcU1jZ5DgaNXZebMX/lmQzd7BWt6wcI2AvYqy4/l9q+48sU9mbaFdo98LS49Rt2D7lztknBpqsW
sxnGJ4j9IzJAZpcirdKM6Jyg2dap3igyUQXEhJbMEZne1Oyu6eD0ir/22g0FHGdrc507bwp2gZSV
ga13hh1Zjo645FAVJF7sm3ZG0tPcDmUWtN4r9Zsgn70gxZ2PBumkGxjxJGJrGj8QDd8vBQWz1gmL
91eUb/iSRFP+UBseycQPZrJcNbzZtSOLs1JFDmoatSeh3VLhKIYQdOpt6i2BaRNY2wFxx1MSt/Oh
tf+kNk1gDNzoN51daaPCPol0fqzqE8tveGFdzz8GGJw+mwmVbBqkN8j9OAd2be20/TTjXINbDhYw
+MLRQd/VL2vK/lhwsJTLY023ODCEKYYppLBBcUB2FLiAJI1JA078c7UEzA3lU5vegNeo5a45Ab9n
6SvjH0YS6kev2pX3aXZsdYRqNn4ej2exgO+d5sZkEYy9NXnok4OHLnaoOvtweSBJbKq72QH+TwWS
h3VzU7Gwme7qFk5rEQDA8dBkgaTFfkGKs3viz9wnO0yUtMojEJo3zhadPk98CJST3HCvjayXAf9M
3FNym9Y74T8xs5sPrhNlQBy1blg4z/MfoswL7cz33sXIKEDuRysBLDbVGHAL47E8VOQuzdtwNn0g
QYh0e8zIDYeXslU90ekhWa7lyfLgWFxZMUTXMY4RW2Qzq9cO7YXIo1o/kRiDaHxnlzyyvTpsah5j
EnXLIW+Cku/L+p6ngQ9bApJEsx9jOXEGvKaAipuK3g5m3yg4El7B6NnnOizYo7RvQLFNpwde7ob6
1Is0LnVIyqArbvomqjvETtuifDHFVZ01ON7cLcBQGAZ2B9jbJ4ynxIS+HyCvO6dbSjbLDkZzyQia
/Ba9i8gl9/cDctb1lQ/n40NlbeAvkjXDlpgf47i18JC/sncFjwvkWb6jb8mya624ejN1pLKw9QLn
rf0jsSS2EUlhuhDiUXz+C/eWm80MQBO57YcD9V4UuRloLLw78BXKPhyfEhFX41U7XPVo4FCbTISi
2xPv2Us2Fux3RufegyW2c72MAjXL63bY1ct+SmBwM9yqJR71gZYRvBkDjomPnd1FW0jZxEA4THD1
frR1YKFiko3IZRbbmuUBT29MAWsOQE/7K2GbcPTihSCHzqKcxBzsfYb1ewhTGGYm87POvjfenZza
SHJ9AJsyJEjsu15+0pTtBbV3STnCG6QLK4npXR7n8jdpH2v91nEn6OV9gbaxhf2GbXUy/KLGCkyS
IuqwQ79Mg25MTgRtnAV/1lOxzUfM/AyKkt9TDecT0UYjezX2rkI5qWTPcFyLp9wOaOsGmZrDtuyj
d39noFJF8q2Hs6K1vBZpEwl9XaHhp7C+cfHUOw6oZQ1KG/dTX0bSeWqrp7TZ93SrXC/M4I3s1jct
EPDNKOGxqXFnSG7NJ6flQebAOxrkxALGBF6VB0U2Bz75Uag9KX7xBOLENKRdH2q+q1DIqfskVC2N
3PRxQCq8J2JXQ3onceMOuZIuxh5FjwIqDskUt20fecM9H69Kmsf50CEETSNJQxQHgDLuw9qcKlpE
M2ahT968Vu7hHLuR1RYg5qgoN41Vh57KkOG+L+Y8qotd6otI+yruQPdxkwpoiHj0Zkgku8Ax9Nrq
0bNt2fd2BrVRf2sSHGBTGI8nmQ5h9Anh/LZCwiR11WHx8JmXuQ2o02w7/8FB/W1mdehAowjaSdtQ
OESwba/Gu97zQhjcwo87v+LjdF1j22MljXy4ePbgxztlYwdtxnbo3QjGeXzwILkIeabuCzlHpPvD
5xqdizBiRIUyHzCX59BGeb63kUTvxNYbnBhxD15JErT0ZaHNfsYQLpw6rOl3FGcx6P+k4iUp1Ja6
YDON9/Z45/o/3qnjw8xRDJ7igXzrJ5hLjAoM3gz/Y45Fl8cdv6PYmhS9krS8suvqaJfuznioCyCJ
/odaZawkSLHdU1HtXQpXbTE+LYbcSUcCg6hPRXXlt1mksL5VeLnw+0KchOiBYeUyFbD8MmzhtyCe
+Ltv+Tg7YW7FjoCjkCuC3oeL+mLY3skQXImQja8qQ00oa9v7rJ8hp9VD6Dto3+45A8OZiKuCy3jp
hq1EoyfySnec4Su3znUJZTF4DvrOL15pkkaJZcMf/I9LQLVU2IwqHar8OpVP1GVgjd6Q9BbubQHL
b21cX7fdCQmjQHrwmNdiM/IGth/jDZPFa+sld3jXEYQT/uIFS4v51Uxxz/pYLf0RPPBfeadfhr6N
UAVAGQodSsyH4TvCBWpiTn/XlfqW03xnuACpFr3oY/+nL1/SxLVC35AbabxwhFpZu1bMbInnrG56
XV2jLvjDHud9XtnAUqQ8HktzTeQYkay7B318U4LxIRIA4tJxC2PXbdbVp7yYdqQvNp6t971V5kHa
kv3UkbDg1Y66WMeGdDc2WH9hNHL7LhYMq8T7ifqTHRdiefUdBzXOyvujXNipLsPI0FOHbwcQYrXR
Hv9Jyz7ZGkrcDSq2ToD9lAZimYebxbGQ4EM8nD9w0/yQPtYLcCvhbt8h3HIN1IPLj4wiBChkyFGt
AScuAAH6OUWYGWboVAl9NSeB52VbxbrdoJztpNoHENnQqYggAeeCpJvvsoUglB1vnKUeY1ioYAOz
pAksa7wF4eaX57eY7VKrKK3SCI1gFkJz6YeeQ/cwdQkXLK01zPXiTFbYq0hJ4rzBLpa3KGYOrQfp
o+n/ONhscmcGpyVpd7pCodet0wCmYXNkHIVfoOS3mRQLaT4XgUpdGVIFTX6CZ4lo7Tpx2XV21OXk
iVoVjrcD0n/SHmKwajH14GjZt/6d7+hvcKS64rX3kiDiXFqeRRPMjIc8+0mTBbge98ET9aPo4cI0
w1++xIl47jMRvWfEAyfDJl4VIJLW9njvawvYNF+OW5jD2deYM081MsCxbkpzqC37d6JQ8GzhxPGt
bRWslOtigD4UYa/yCvkCJiQLoNSgqEuOPMjN+NO21I0xHTzA8gmhUIu6o2soNA5j0kV+gacUGbDQ
SzbAgSDrjqa09pmDMGfmwJ4Ba3nVlOqE7PDOtj3sYWVzTObR2cx44ZHi5s2faYiz1C8pljjDStw0
S9T7BbDk3U2ZDxHPvK078dBOBFoN4UAXNDhdh6gmbVLgN0vQOPfQdAYZb+5mLHwjk5vBLVATNTsz
FGSnSkMirkv4A49+uFgFe2i89t5v5HXtJb9nALobreOlxpbgtWgt0r3GxrVkB/sdQQMTI+SPpvfw
SGrgvdIm7Bato7TFYFyaTIPC612VA5IZ8MjEyVT4SOj327nFc/H5ZzIk2yLpb7ulfYIbUIDGiiC1
R8gfaHVvt3LDBvmnIfUuzQXC6m4edj6BpQN4oKBeJ7Nb7Fo3F9GAJp+9s5T82cWk3rWgRF+1ptXb
himx79tSHTOjcXLsvTJRKJjz9g44lW6IB/AhjqQQzkELHzfj1skrbEfUYz5R+1sjCMIX1MSVFaAn
09v0heNUQavyInSdxNrYpPKuHYkEclA3JVbyKiE/jPH1T0Lm+hpMmB48DYo2zCkbEAoUY5QQd3qb
+66KpZuykFsZ6t1Nl16jfYPumqKDDLd1ixN2++VW+OW8bVFNvmGDqm8aX/CHYuzUvcmNLN+A9NYZ
jm0G5exae+z584TDmfQgXeWiDHQ5tudoekzY0l/1fppd2wl6ST//9Y9za3Aa/W/y0SVO72SAtB+T
1A1H/iKzHxMiD2fAasmwO0xWNFrZhYt9nNiy1vbxS6l6H1sWdCG9DXTsjUa6ZoQk5PNH+YuU//+8
DFgT/32WcunL3qAef4QmeJvuzEN96E8TDpVZhFpPiI7TkG3mK2+DgXpoTnRXbYedF19yyzn3dKs0
lAsQOecIwY5+8jbab32TBuJSk+XHKS5r7Ss/wq4PZZGhOVZ+gwNjGgKbX4eWkffNSNHfgU3v85f4
8Wiz/Pe//5NrdRl1arcpKHwnaWxgueZeZB+fe4ZV7afKG5nOyvUPiYtjkPrR4+DDqz6CRBEo+TL+
/AHOfYVVNpoOoiRaoEuAk+WEnTELFt3fak9fED+f+/1VwUfKDk1oPl+OWvwiAuS9TkPUM3+pY8Na
6x1zu9O0RI/h0WArKLGTBH1lvtX8S2bbgv11vvj3844FsrHoUzmSpTnOzT1E1se++Vo1aY0uUhZY
tD1p+qPyxUmrYp8jazSa8oQTx23R8YfPv/Df5PH/z3O25hfJ0vRz7fDiWKKcuMt5Yf+o6tGBsgz0
GW4m/g14U9DSVLPY4Tyiv2+ni86fgoK0/LGAOeabSmvwyAs0r+hgNplvhwxhQxXC9Yte0oJ9XOvE
bvrfqUQaWE4IYKKOqbzRjr8Z0UPI+aPvz1GPCLsaLtS+zsyrtX60KceqhFdodVyK71LZ+yq/nmHi
Q+Y7GPLsP3/nfysf///OLbFaW2cQSUdh5eIgPf04wlA9yNvEvbYaZf/2Cc2fwRNpT5ZE8DoPfhMP
GTpNIQnzw6lg5kCXHi6wTj3cUp5zCzltpGXQYundOc6CmAjHiGdi00tlh49XMfa30v7PME9MKQpa
i+6Yw8oc2o33rJJ1ya374y0Tto3//a7Y5hehZtMd1TSjhadBIiJvrxjVDxbqwBqJbiwIErUp90vb
JlujqHCsGnQ6LHgaGK2Njo1n+d5P9EtLDlsDqGaIxArPbYeD5H7cSNWgp4dvG+hrL2wpZ2pAawhV
JqoUvhxNBx0IkMkVwinkGavM+waWR/2HA+C7/XyQfrw0Azf+3w9jCFeEp4k+VsatEN+Sh5TYh7op
Nl/7/ffr/jOqMOARsRZY31pjtjWsRiR9znl54TWdGbN0tfP2zKNOOdY1eulcJCn5+NoN+deaeNaA
Kd4uHLIwhCbJ3D9wqa4anWxQq7qwAp37wqs9FyYfALdS3wIMZB5CAZwZiiP+bQfK2MguyljOXWW1
86aiKzGp4cGFah98uOS+m8Uv5po3q3TvP//CH18CWpD/fmEueFtWYIwc3LZ79BcTEzZvwLe66tER
/rVLrAYR/KNS2VAMIkJMXFnkKneGh8wl3xlp3r52idVIyjPHo3XnL8dmaEORthOKFOzUcL5Do/Ul
GfDf5e6jHWEVzkmTpzM1Pbhf0/CsuIcKD+/e5jr9kaPXoMn6RyuvTlavtgmlzoWBfG5PXY004RaO
JRvI5uvMfQOa/qZCmazUOot6u7xC+fNHqb0L4czHE9Jaq9gbKiBj13DfqtrqG+Xv5d7+ayV+GIn9
d6DBQ5N1Ms0G/DZSPM6sXnqAxzofSf/Px8CZF7XWoQ/Kp2jHbdmhoddNeZt41j7ncf/ucKGdaNSX
/B3PvKS16jxbtOzRCPqeTHKvnQogeUl+ff4IZ+Iavgo58kwjGa3R5rhkDduPM6n2tFby2evSetPx
aokhqmUXgsqPN3WLr2a+YAW8mlVNIdYU9KGTXUXeBQbeGKauNe1bKuYHVLsBMmvg9AZLeZ20FzZg
9j54P5hJfLUk9NwFbxuJxwMS83dLyrOXcsh4nALVEBKr1BHjzQyFhqVTmHegwlqNc7EZ4OwSgFqd
xrY7m22PJV0Eg13YR2cp6i6wFXLzydL0+9z44kizpn4bFHGuGBy7L4yyM+vlWuNeL7KtnAprwJQ+
l2hSAKYDkssBebtL4/jcFVarjAVTOET63nJ0WYOclkghhnUesPYgvhWXwsVzF1mtKi7MgwgQ4/SQ
OtKKmiJDVsmV/WZxB1R3LFCPPh/R566z2sGUtkugiSd6yC0VQXmx97N0l3ZjsLj27eeXONO6BA/5
/64ssEhs4Yg6WIeqHO8Bo3hkvYlnzyK7wfDs3k5HpAVr3W+KET4hfmqzW3vhIqqh1LqwSH8ch1lr
0TvJe+SUB2UdnEn+4mgwcnVDkKykm8+f8czCsNalT8jZ1UQpfrB6K6zaRw+/bkMalTo5qqfdF59i
tfwUSLXifJ9QgHihYHF3DHpr6l3o+Tv3it5HyD+h5LLwXA9ogzykeVlH/ruTqKvbPOZEXGqiPzPY
1npohw7Ec3MoijW6YZziF6zZoIc7dZfQomdWfu/97/88gi0TNiK1vhzcUo4H2JZPaK5ll+7+zP61
djBjEMCXlvFB7mbOpkM/gGTPuXNvI6kGsh1OQOrC6nvuS6zmftHBDMXOcU6wmgltMLUL0KQ/w4wm
gUby8/F67hKraV+rGYLRxDWHQr/KRYcCLgf5/zg7s944dQAK/yIksFlfWWbPnjbJfUFtk4LNarMY
+PX3TJ9SOgxSdB+qW1V4MN59zneSamUMNpY+9KzHx0Tl0GIZoDexpLDPt0TlCyPu9KOglqeHTemK
n5XyhtEX3WBC8kI5zGgTbrUk7tUs567KHPKR4bAogrzMeHG7BgZ3NunxiiFl4f3nzmgpqTXUdWEe
EtxP4u4rf8E1ynYYxuhL9Tv3RpcsLzOFRJ5DZtIX0irm6wy0M8f4fv35CxU8jzzDFNtput7zY1nf
lZxsRzQ+LK0jN05W3mChtVvnkj/1JVwKN66DpItjSQSyz8cN9rKxP/TQRkyi8EeTw1xGp5XS/qg8
Lyw45slnEyIh45oQ46AU3yvlRKWwtpb1Ax0BJstTSYu73MUM2ztBNkHfhMv3gXxPh70p4ZBTwhf0
P00nKwPtUvXOBhLINnBQWdPhwBHpuEl11u6EYdMoOd+oZ665BvhdaoazpQTyybiWjsZ04C3bSvQ/
0sGTqWkrA8nCrPSPz5pB/shtkx6s/kmzP2zLBV7tv2wyfFDXVvr60ivMRpIcK+I6RzL5UfEWMU1V
lpQb0hNTBdpQuSvNY+FF5pFNuiaYXUKreMiKl0JA7/ThIHfFY++eu3ZVs1TEbMjCFTQ3jQ6QY+E9
JYwh1EXzZQOnlH7qc2flPZZ2qHMvVm13Xa431ARDKgnyDr8eKIwOa2ZnI3UIheKeHmqjr0NRdqfe
sVbOShfa89ye1TrCBg43jQ9tLp0QjLAE15HeELlSaLCSO8X2+rB0cQJ2vPn+tJmMKXMSiVzsxJRR
qxfFfUkFXemVS0+ffaLGFALBT2mLQwTFd6nQ49DOIZ26/tsvNmTcTp23YZ8GPC3uct4kTg8gyLuh
dX6cgkkQp+HXnn4eZj89fUjzdKLEyo5dlw7w20NhsXWtrrhRjdms3ANd3DDiDc5N+1MZMqNmDtIM
DgOTim8SwxkQet7Tt4Sy6rbFNe1BJK0CCQQaFIwHsfZ4/d3M8wf4Z/B23LktqKHw3GK+cPa1Bs+f
Y6IRp0k8nIzGy++zsiAPaYGtvw+0KduVcCyHkEiPp74Rytj0owIB2lENpH2asTNkhXOBovSOjqWy
EIcRw8kq7eGpTAp126ZV8qHqHOKNylPFbZnoLYhcuEu7oTUAXdDn8hCO8V4GyvUq6AHrzN1ZMe+i
pG3NyefE4tuh7CGf6erkrjIZ3cuSpP3GAI9h7+UmvPANcJqv1+vm4jSKbzKbRi3cL3b2yOMDYgu3
cFnHkB822FWL04QBzS+RDAIPQvZ2vbQ/91r/fglvvm+vuHmelJv+KDPEkzoCq6aWei9Uz5/sWh8h
uHfeDEa/J56zSyZywwrIthjkrXq1hmJe6kezuTOuYUiyU9c7yPMRmKv5CpIraTQrHeniUIYKnU2Z
ORVe3MB6gvQ+8j02nNAb9L1h6luSeSt74oVxxpmtvx3gWRJKMM7QluwKKW90a/gSWRU/fzZdFiyD
Bb7K22OVeUEjvw+Ttx2MO2uVYnZ5ikEJ81ESLEvdGjEGm4LEUc2mt65r9zKtN6nh7I1uiuJMhVph
HAqtXNk7LnyU+fbaSnEKUpm8PTYdxNXwfsTAxUL+okbtzYDAdWX6XGha8102sundZEiS9ujI5zSe
/KaDircqV1rWwmef898q2WsM4ZCYXtzXMSkRMfb7eq9cevBsDNAgIcpLlyEGZIx/TAa7M61ppaku
Vfy5pj4N+dowMjcmgM9knv5aDfVjOxUjwMrASgBDsTKGXVwaOd58Ww0vMJcEvJkjg0Ad2RqbHusi
Y6iCxPxI1cqFzdK3nfXrsfS8mou0g4Ra+hxJjxkYdH2ylnp7GQmGl5h1apKBa0M7ZIJou34zBvFW
j9KgiOhuAE/7BszecApO6lTftrf5rnzA1v4u2ayhBZc65RxI1idpW1HvXDpUbhA8Zn6mIty2VBvb
BTjFd96vN7WlWpx1fhxAYpGPOPKj6d2KLrSTqLRXusfCo+db5jIf66HvNNw9QO5dmRroO1qg5ytt
7LIN3vHmG0DPgkabQEe5Hw3D3OFu0IY+My/oo26k+e0kNHKgMdwyQpRApFUCBkti95sqF8N3KXVd
Rrrb9S8YI6ZvMUTRK2+9MH/PAVuqrA1XSxA3ahOEfDi5g9efbvNOexk0+o1PsBzENRg71z/fH//o
hfl7noqdiS7WMpBd9q0DBw8ITdYjHWoCD8AUgI8nQC2CaNocNKhpSyv/DcYUzoXtXTdO92b/KBCv
tLMN2/5Gaaw/OyadILrVEfA9evKWFXUclTVfczgvrDfnVA8DummsBVl7cNsJS7OSp/dtNcGLNJHx
lAL5sQU1Q/6mrSmfY8f0dtcraeGTzJOCVScy1ox6d2gLdy85rDwVk2Arxjmoc/rPwfIeJ7dbOSha
GGDnW+jeTok3aijMaeAagYAdwzeH51Ua3Rdb2GxFgPwmhxo5hfyvcY8ua25j5QHD1Xsbpqd7kQF6
Z66Z6xeq7l9WmVek01A1hx4rpqh21WvcjY+tBzO/0naWhltyNsE6cv1DXUbNOp4521IZAIxUOJRN
jnFs9WOQTKJJIzAPxt+umAoVxMCx/W5HN3H8hBvZm5xK514lVf0M8Xq2s1MDzlLL0buwG10hfFqa
8oO1rNu5Ls0fgJpVNwSw1DcyFg1idIX5q0PWy69KgI260toWhr350UNd6zCQ1IY85FNj7FIPcnWP
J03oSMai6/W08FX+bKs+TeJd4hbCyOCZaEfOEAPMKu1+HGvtNyNI9DtT3PT7odKqeIOQb7myKFlo
2HN0UQOu/qg3VnfIptR4LjycOUw10W5H0SY7mymyMqQtlTPblDJM5WnvdBhAbY60qrGFkMew4I+d
uArSPNa+Xa9E8+Ie1JuDpSjSmTpE2MhDYlJ61/ZaDtVHXv/62tPPrePTJxqoXaAdiA6twLI3snQg
IzCKtW65sMCaE5gKOeYeqC7ikNp1Cp0TJU9G1vNdNRAM+yDp+UDm9yt7xIWKmh9BFTK37AbY1QNN
NImLBU8Bj0fuv1RP84OmMYkBDOzb5NgCPKymNGiaNe2i8ac6LkyOc+5PUqdEcQsPP/6n+a8wK/qF
/47jrEAFln9zE/7H/I3wb16Px/Bmg//u9vvNfnMThjc3z3ePRZD4+0f/13b7sX382H/0/kcbne63
+72/3T/v/f3HyfWDaJv70e3hEEXRt90Of7wdnoLdYXt7CPCcMDzuAvybKDgEu+NNuNm8hg/nfxYE
4WsY7sLXHcz3Kz1noVXMA8kdJ1F0UBh5eJXlP2Hob+9iLOrhMeZtmHrC/u5WONRbKW1hnJsTfyg+
XcqAEUBQAcw1k7HBbfO20NZEGX/kvJc+3rk5fupBjcKZ8JjZzr6CiX1gAFRD56vyIoonsRvh3UmH
ewA1Atv51rDsUYEHyDoQGL9Eq3Vg//+7fFpOZq/GVmIcyq27wdHG19rQCswVWbtjSje213vAUj2S
v8vRR1JDDOw4eyYSv7aRQ/S7XOu6f7ailypxtlbQdJYIIk15AK263JVCuTsBTzq09wPSjzajqQiN
znvCoEbu5C+jB5YwAdj91Np19Z8uNO+AW75c80vOybtrufqDcMH2HAhMUwqYzwezgBfGzbTql1WP
iFBonFpnvmhpTPypGTp9UyXIrTUrnGRx7DTAYchriZst8+y6NMpdZhANHnWDNzvV6OzDNFkOmaXJ
X6uUceUjp4HAhgSrU+hYk7cbdbvZsljibM7moweFlhp/OR4oJwGC6yewAQx7byP2dGt6BhKqatao
b0WCaD4AteHpc+vqCYlowz20JQW8RjXcbWAlBpmjsoDWuAwuof9+S1KuMJMiSniAKWKER7Kpv9k1
Ad2wMWA0dQz9aBq2ubIvX2gFfy5GP7V27vUgmBo6Wlt5pg+q3GQgraskBDc9WxsRl0by2WaPsSEl
ac0xQKSS3WdwtEUdQLFfW/n+A2LqGz1VUjl7iz4K444hJdFLHqaMrawOl84q5/wlGN4M7va1tR88
cct5GeKUIcpYG9ACHtGx2icuxEZnSGtF7xOJMCWSGeFYxCsru4XqmwOaBBsrvSlwJnbmrcbyjqcv
14eAhYGbnJdCnz7+qIPWWpAaH3/Uy62ppirS7UF9g7iOnxIZm6DNjGpzvbCF9dUf59GnwmDImCBu
AXhhqO30zTVKcd9A0wMUQdY987L6Up6b4/6z/Ucgk50qEG2k4kDEwvGfEiAFnq6/xeUqw8Dzd5UV
XYsMSJAHjiJ+amFuNOOPij+aGhyoa7cUC11yztlT9pDliNVz9rrYiP4nmwa/TlZ+/mJbns0uCLOM
u8oRGfhIAPyCLe8Uww7i4A6UE9q6ftxNAliH0sgrX4+zFuwI1xAc+Ri5+CCsTqO27tXWsJ3YWulf
l6vU+yPt+9QwcNODCAikVB5471abZOTZrxFHBnrgkSqLbO4OOGpr1fYrH5DOa9dOvSbVE1w8VDgk
DDSh/QBAAESF+GSkdjhUa8KHy52Wzulhtq4hm9pQHkQ4967zPfbWVlsLn5DO68vJqOZNtPcOChqU
dxjAxiTIPpo3xAfnt9kbrYK48NnP69W19BqzibxqO/BbaxTm1W8Df2qtl+vPvTwa0DklTMWmDqc1
rhcGCUglgAcWiMrDS46rn+sFXD7zoXMQmFtxjSPCOT/CN3mnrPYtp8lvmTa6D+drmCTZvhHaTZXH
D9fLW6iof6hgLI7huId9uzPuauNbrK+lB10eDugcA6bTqVZehQbrIeJ3h8zvHJCeodvHQn5c/+kL
32K+BhAql8JM3exY5NOht4oJtrah+W25wLRZRbqGMVyqofMLfurncZ8it8UeqmNb8AjBtDvEL6wM
a0t1dC7y06NrwxOcGKh8vQPbAzisAabqXFiWP3kdwFnX6wnRcXjev8taeKr+LqeAC9vITAaYUi3h
tq6T+ATQe/rUDsDbTQpxkSU81PvWSorvAI6Y30spm59u7rA4LAaz7n3Fi7yFJDLpbmLqJqECKfWE
UCUVCTC1QzBEsq0z4oCt8zJEDjQpWB9ABPYgDcXuqW/lCBFG0tT3NmvdiLdC/OLG2IMSpPdqP8S4
1dId6foK+P4T2BraqRwl3SRZldwbg2wfxq5w7s+stP/KYcr6UDAk/fiDoQEp2VbjW1p58r6tmRU1
olLfU2IAbDbKyn2pOHDz9TTo22lSEnHSDZAJiUoQLTbA3h2ZQOnf4tal3qXIzvyRxnr31PDUO5a6
SO9HLkHIKjCZDabFj3mclHcxkGQ4HWY9njXCqE9kHCSiHxpMQNTx6y4D26fk2bYQFgvSUf4ok7p5
YKUyIgd8zR9mL2C54rTbQNHBopy0ILvgwvLerVvtOCCyBVyaxtx3Paj+qG+wcnQj22AWNF9SkSY/
QNXH0WwCrYmEEsTXqzreND3jgaFiuYG7v9paNK1C2F3UBvsJwAM0qZ4ZzXCYKycvINzE91TE4xFi
ascoVkxCc15bwE7U+RMw/UUwWghATGwHwXmtxvcdB7MnrqQM+oKwb2lsVFHvQUsM7h7ZOPHgAq8B
7FKOyMGI6v0rFunVlla0Cgf0xg1uHJp7HVDQAx9SfqeMwovcJAfyJ86wHuXdf8pV7V07xI1viIq+
u7LKX9ssFu+1rkRU52NHkQaH+JDr/eJy7yPza2h7tKzBM53uOHRpiHa3Q34UKLwrx0CXLasOmd9E
E7seG+K43RGh5SloBdUZCwYBOBUi9XWrrzdGM+gRDoeT59bp4u3UmeW9wwYCdb/p7GJDDQHI0gWw
ECZQUl2qNkxLypUZ8vLb07n3bFSyj5NM9MemPQHn4UPS759jYq/X7cKgOXef0ZS4Urcwso3tr8F4
cNdCuhfGfJ38PZLhNqQuUlHlxzLNpxbCUr2+T1lHf8PZpj1oWJJtvvYC8wWELDqDAC5wJOZbZyEv
a4pXmt2f/del0Xi2raRjBpBGDwdFE00bue/37FgdkKarbkCaLb65oQhtv4+afX87Pg3f+m/mTx3X
Lx/JnbaPo+/fr7/g5YUGmVMgVAz3M9GwknH4ifAPvSKhVj8lvfJjrKQN/XXs1u6GLzc1MmdAGFi1
gFVo98dB1DBkc9+pQaoC/+36m1xeiBPv3FY+zaJdbnl9YkCx4uKyUFYPpdaFVTb5LH92AXH7WiGz
KVQRCxhxA86wJrXxDj8LRK3AKOYr9hPNfOVNFq6xyRzF0NYJINlEa449wA/7Eg5aUC/tKeDwOGyN
qdM2xogbC+i29dupm7ywQdsPv/aG9O9q5H0v27iAikLK8ha5MVWgJIJmJglwlm0khwL4xeslXR4c
/gmpdhN3HBOOoacHMiwuQRpUH9efvNQU5r02lSONNfRaWmXDjWPkWeBNbMDxE5CJ2ViaEZ+a/Mf1
wpaa9awf4zKE9Z1z9gbbA3tIqt45QvJFjt051Ox6EQvvM+cJFLxskUEHvMlY2ogSmsz0xmukdies
sjhHlgw+SYs1AcLCZ5lDBRQFFlbUXn9UEGSfQP3SdoMF2eD1V1morTlNIMuNoix7KGkM6dyD3Yt9
ky2wbG/XlrlLBcyGgdEdkwrkDEC7yUNLAbZ91ejT9d++9BnORX4aYVIqSuSYlfC8AUCZ8N9t/1vV
D5TA4UTXTClLtX/++09liNE2LVvPMB6PeRN0Uhb7hLB05Q2WKmfWuaVGEalADWivbCQkgpoIZrGP
dVxwvYIWJpN59HQuW2NSDX68BCcRti/Avjjb2zaggpleBVbb4AZaivscQckr7enypS6ZS6E1IYWj
DWl/tDFh+p2KwBSdInaXfQnz7/yTMW0IqWqQntpjXeh+iztCg79fr62Fnz5XQqMvF1h9YfyDS/pY
9OOWMbEragIuFyTpiLi3D0INK6LuhS8/d+uqdAIvTkPbLUkVivGhHpxAW3uThVsn8o8kGkeKHNa/
7pjECVJ0tU7hWMRr4Sdpmj1W/D3ym3gSSJa4vsT+4k6nHd10ni7Csct7aIoq61l45lr80WUvJFbd
s1HAsXCobcag3UD7jbwnZzpUBduZWHH4reDvA/M2lecBTlts0tzc9o43+W6jNSsdYam2ZyMFIWSE
4vm8bHSfbO1WWT+98eF6q1l69GyAYLZt5V6OBo8jLaH21bhp3BVh+7ly/l2RApnz99hjm+U4xjQ+
74QktvrSN9kvATChPfTh9R9//pGXSpjNlZ3uILjPrb1DIe9rWYRJt2ZdWaiWuTSWoOE5ENZ4B3uC
adOsmgjetp9TY69MwQudda6JbVqdDUDmYSeDtLZAcW6GIM3DOmXeM4o6Mm31o3bWEsSXdo1zkSzP
kmYkLVZhsU3NUB+m7rYarTrqSVYeCA4wTg0AktvCmQokuoLAoHBVCR5yCYIyJZ0PkKF6ydxJPw6Y
0KHuacndkBTjSm0stBR71r1E1wtgJnh/zHurO0HXH2mlmUc14T2uJ9fck0t1PutF1MbuCIrD/uik
jwKg+9zIwg4reprcuaAOl8D2falZzpW3DdF1pONpUPzlB6lCe42Ucdnf7+AT/N2jzHY0PN7iwV3Q
RCAzPibH/hn80TDfpJvet0O1qfbeoXk2T+5Rbstg7bRyQRNG5jrcgsg8BgCxPaYnegd5197a1Bts
LVNfu2U39RFY1n1yr06wNkbkmB7iyHuuVm5ljT8ZOBf6+VyHm2GzgiEqxfE17EM0GGKGlElkr/s8
67vep4bhPqe2W96TQeCcp2+8cvCrwtJuua3Eq9dD/hNMGR/vjDQTp6JiDo0qW8MpSAbIPtCvtTYe
evz/QcEaB9ye8vqQFFr8DmYDbr9lSyLLKWA/Yba7AarZ2iL5qw8Z7cqwcLw6KBDmEE2G4WG/6DaH
Unj6bYGL6yA1tfJ+cBrnNy3T8Sj7mr6Obso3iH827xMTPGmLJmrDkx4Q+tFLH3RiiqhJpIlcATeG
VsAiHbaEZmH+0Nw8v7ONMv1NIBrGaf5Edo7MxhurVAoOgXr4JSt2hjjrbfbuyTINC0OmexC+s1dd
OUbrs5Hpz8wjTzEYZiciesNPLODVMMm036emLCLl2vydlaaGvISy/4Y86f4Wh2uJzxsT2eJUeUGB
S7Mnt8lSPwPX94hop/aQ9WMC/boNMLKj8mpnuNCOTgAEnMwUzpKdpqdQSUGBEBFR2XcdKuxGx+ga
6FBrPprKkkfajTpiC3DX/9pIgl0i5ACBi09w9PqWgkFhYYdfWTos7poXWpn3hthHstEEUuMQVp5s
nLzFTgmAAODZ7XbPNM0IRGEhGqFsAZSetKoB3reQ8UvaIeETCgkv38VjOtQ+DoFBs6jdcQC2qlI3
GtIwEZ7hnhGseZ4faSNeYo7z3LpuvZ86oL1IQMjB0Kr6qUfku9LW7oYXxqm53FO6bUG0s2S7D7My
yuvQueE58H1hxb82QM0Vnq0LhEei4ayIGc0tk2Kf6l50fey7bAkGoPr8Vp93HKhYS3oFP1KDIj99
xEl/FqLDoB6ZnZRPDQ4pIW9uYRiPen2yYC5H4qcU0p9asD86vqPAb/1kemY0vleOz42ZAQ2cA85t
uADfXf+ZCzPOXDdFNHsyCpyIH+sRaRUbOYYqjQq+uf70hXXJPAVNFWLMUnvAF2RIfjOBUDH215+8
9LtnMwBk7TlY3thxleLBxY7X/ikAiKcrT1/43fZsPeWoBONPAx+C4zY+aV5F+3T9Zy8sp+YyBCuB
qViqih4EB1ggn7KfDTNgYYP58HoBC0YEMpciVJSVsUKwzMH0yvzo0mqCon4ow0lz9cAW5OgInK0p
O0e+cVOF8aC/xUV8Yw70TkBNHSKyJMXyi670sKUXPu/5P/UCsJenMp2q9sjlA2NPyLLyterx+rsu
nBvMPf4pqtCxYM08kg4hfkDRYpWWFNqOk2zLx2KlDVvn060Lk+7c2pFqzsAqicag2oY9q5GxUx0D
dV1jskTOiIDvmRo4fu1cgxxYV5LHCc7R14YbQziaEpnJFqQSPIvbu15yGeaNRXHVHBdb0JaKXTbp
WoBQS3tjCG0K6mKsnlNmattJKrZHXo6zqUFq2/bSQyjCBMQ/AoWaqPMY0nTMM4W5K5FSojKyJ33M
ESORlzfMZO1Dg23wsYaAPYgBiozKZkhuqSOsMxbARYRCr24dq9E2IxG273pKj5SoxA5AQx23aRTI
9nLIQsNr10SMlxsDNv1/NwamhoFoEmpJ4ul+Ydi3bvsKHvJKc7g8JGBz+vfT6xxkbUi+2KHOgQTP
NiYo3Bqz/apeAxIslXD++0+NWe+oC4V7ww6N2b7T6WfaFwjHYAdD/xKOwHHmcigOWLuX6EzbS2bt
s0mGQwJOPPNWRoelFziPd59eIJG9oSx4a/aj/CntjxiqSGLcV6v3UpdnbGcub3FALKwHZWIkzpAM
aTTFc5H1N8OEVJM+fSyxrMBl8soEe3mMduaCFy8XuvLMTNtPMdnq3IJjfO1ycamaZufc9RB7UIGX
yaGJgbhud24jb5Em6ne1ufIhlnrCbIIB4qtyHIk4MN685oXhF1lzQuT3yiyz8PvnKpcJW1q9Qc7e
vq3avduIV4DOzaBkWHqYcf+1iyFnrm3JK6O3KHT/WDS1OPNCEpPiyIAfwJ+voNBdE1ouVNVc6UIL
j3p0dN09pI4UCUFNAXCb2a/MT0tVdf77Tz0C51lATYOXsq8H+4C9xFYVyWM/eA9WswbXWiri/GKf
ijC6ggpnginO7LStBUNBZ95XOUJZ9LXF0FIVzbq1qU/nnoduXUyIpIAvf9JqHLutnQUvPZ7+/QJO
NthVJV1tXyX2f8KCa9kBDhnWZZwIXZ/Jl0ogf5fAIcKokQ8Z72M2+Bk0urnj+oh6XvnIC0PFHF7M
TDPXU5vEe0XJYwERvaWvpZsvfdxZR27zIosnU4+h9kVej/zhZW2YkVvCn6/XzMJPn5OKTaEcLliO
oQjozI0OlcjNpOfySyJpZ04q7o1s4JmHYch1n9LqdWi7TWk/0TiPrv/6hflgDirODDaxzHTcfYyD
tRrrpFKEKdqlpw+BWWihRNrG9ZIWWtA/pGKcQNtjiSGPVGP+PFgQLiVUFi/xhBniehFLn+Jc9Kd+
XHvCncyxLw6uIn3U2jGLhFXZKy+w0JDmghGAjirAOzrkr+lJmftV2vabxLbfR3cwTtwi/IuffNaZ
iwJmLdrXycESewF8sXzhPaKPrJWz7j9b539Xy85cQjIhOx0ebpkcXl/v9lp0d8Meza25PUL4EIC7
FaCXBJV/jIN3y0d4tI9MuW0a2AENmT/4vd+ETQha8GH6Xu3htTsB01n7dfCkhQii8t+vf8oFJYCj
z2d4F2j0vo6xVkwz78DHqkEUYCKSjeU5/SHWdSuq05FDmKJZyCzE4ZmUvjNxe6UtLX3t2bBRTT3k
Wgy1lPOTW/60jfuBtD4kfisj3uWtkT2Xn7gKbJrOsyEr6MRO1R0Hmiu7B6prY3XxTdYib+96TV7u
FPY8IUSD6LDLZJ8clJU86khTGjK1ciNzefCw58KT2Mb6gnOHHeJGazelbufY3XW+UyTdpjUQq0jd
IeBTRTbXX+XyEGLPE0Fs1gBOKTR2UNUIvvMbybEET9aIqAt3efZcfNK1niLphCY3uW5kpwL8LOfD
SBrkAZbm6Bfc2cCkrftCtxGJg2Sn3C1+DCZ9LyXiCotYvl5/zT8+jn97qO3NRoA4TWMzlbjJHxgN
mvgdIT8+gpxCYemhhmCuzIA7YnhvDRPZgC079HCB5Ap8w9K4zZBhElf2bWf1kVDjKWH6BjdE91qZ
nHhdPRTetslf0XO+O4ysoDWWmthsceBwrWwyy2AHWY4fuDcONXNNx770yWfDwAQGE9Jgzzs4oGq7
QT3orPmw+2l3vaqXHj/r5bWBhGEm8ck7z4k4ezNScpAICL7+9IV6matXADbM6rQ3gcXKnH3D4kNP
tZVHL7gJ7LlYBYxonRjSRd+TcEHk//GcnEB6CzjuBGKa/Ve0z0TDqcNQB+3YIcS0O+JEaWVMuTw4
2nMty6jnrgsveXZoqXI3mpWlAXDC5C5tUrr3ppiuvOVSBZ7L/zShizGG8pw0yaHq1H3ldYc+xXXJ
9Y/zR4d6oZfNNRtjD+C9NSUF/Cu6+6RJgWg8HPCDF8aRpNKzFtaGGKq9F86EeNC6sf1em4O8Scae
PDc0NW6xt3K2fMjkpqq9ajNmE40cu+BBXzbWXZVAyyzKdk+87hw01Znjm41E0rcst/NTwQB9OrDU
yHdIW5M3ox5XZMtJawDQyJhV4tanI4cG4zdygt0GqjcAdMl/DkuMws8gLb5PeOOi0Ge7Va2JgOdE
ZVuRWySIUwxXGTqi3xXV4AOa3ezGJNVeWMeq7TRmxQ4YYS1yqdkgoZlhoBl5eRqG1DnYTZy/AI4g
nztQS4PaBDDAyvpqY3GCbFA7V6euNLy7xNKmCJF3Ce6YEHvSTnW/EyPlD7bWI0WsrOxA03BflctJ
DxLQFFea3kKPneO3cWmDSMEOC2IDY26WOgHOMnACv9IoFg5nEcP3d4uThuNVet9WBxK3xc/CsPit
VQzFB07g3ZeCu3SfWjbu9Rru3nWpGx/7bBQh48hM4EYjgbkoc+gS6LR3NKRyXG+quFY8D6WXGuu5
Oj71BAfUugytFchezfLevGYYH3Wl2GNOFOSRupUVvxzDTqRPBDBZgZtLF+2uAqYOsX11t9FK3YAM
RLbiG0RicgLim08hRSTNQ55Q4BJSyq0TfPrZPumy+uQOLi41CpNZCAJOnOaJycbWEI/sFL8KkrXR
kANR7k8JJE5D1cfblJPpZ4FwvruidLGaaQxWbkyvTuF99aYqpCJGnKunNLgEekK/t7TmUVGS5Jui
CULpYAnYAJ2HxJzGRjB7mbbbpq0gn3GJvrURHOl7A5ebCZdt7444hxRrtAxHC5JnnzoxOzVNPh09
B77HNlcJ8lHhnwjqTuHQ1bT65wmK/m1WIo526kpERMSudWCwJv8CuKyAaXLS/+uTyj50VMkHwbv8
R2zaydEbHJiUHa8wtpCykx8uq41o8no3kBzMv7IulAGJTyUimsb25BteEyPwu4x5QGM7wT0pVBM3
0hVwftgOxklYRrwPszfIrZtqvyuhCZwDoAhpulhA4+rvVk8BpkJ36v1RTCBMu7Zjv8Qup79wfj30
QUzy4d6dSP+BQCj30OXeuJeAYG4AfvQQK5Skcith8tibppXeZnWiwlGvenBlLatOAgT4FA8xqKAB
dLb2Ixuq9iGjZf2faVXlJjYS53VQXZuHjs6z0BFlseP/c3YlzXHy7PYXUQUIJNgCPbo9O7aTDRVn
QAIhxCAQ/Pp7+l3l46bdVdnGKWg0PsMZ8r76gBIqG+BrHCA7hAE3IZl3jkOqAU1OF0TnFHdBDXbJ
pOtHn6ox1UOoMjpVCn6UIHDhH2ctdp47RlUy54v5AkaG+dIoLIuOzPKAZdqbRHgNgQ038HSbvgNc
C6o/9QM8T/lPUVEXbgiogqd+3kD+deC9l0FOkaMEiEX9LmYofhTwtKpSR3n03gMQAB6rUKOJnEre
QUF9oAk3CiuGcYFJr1G1TwgE43VST3ClTeXQmO99D9oGj0sYyXu0B4VHzn2J03wSL3PRVhD7n9oK
js4Y0wT3EtzSo4n1YD3KIFG0m27z+GwFPEPFn2+Mk9dkk8PKeN5YryZphGbzAMvViu2REZuXpZL2
Q1uA98Ji6H51kzupRHUYtiRuwgLmBw1JhpBInUKDecTf3DHfihw+u4Vppht0mkuoq0TsBE/I7qFE
lN6jAqc6sZ3BOvk+aHYOTqEK+BuGR6Daw+fK3YYVDY6B44cb1IPzZx/SsDBvLtQ3UUzjvlTe17JX
Cion9bivHBk+zvCSfegg4XDfQa1oTzoLHYChJwfdy2bLsa8yBaeNLKhIuB8baF0HZwMWyD+6h8oR
Y+qfbWmlN87ZSBW9s2O4Gye4YW3zWoV3wh27n1Glpsx6Yf6sA9jd9BPkBaHpvezwO6OvCMxxCfW1
uK39dkasG6HDDuIKCsFZBHWj2ATN0WsGiAMEJh52ORkVQEQQ+kp5b8c4I+MU37qxAZbI9Z5bmLUl
MkcXIhJs2kZ1PWXgNQUMLtNgBiTdoJ2NW05mc5ZMskKYX3APDfeFr3+38Vmqee7raZ/DcnTjRD45
tDaAxAFTIYCSo4oeuYl84Cqc4HcL35idA/2JQ9v5rUnnng2nyRT6F/Q1p9doJuYmQK/sRjC97Bh6
USDFTGDDwzX7KJtWn5Q7ebdKE+RXMwi24M35RTIE1L9XQFJsHZQm9iGl0RMJZvclCIm7D8oaba9B
w8jYyRudQX7W2cLEHA4iBQ/YFq5lYUZdmEtwXKgJ2pAodYN2eyPq3tkYHRY+vJIZGs12gtAmPP8o
pBaFdL/E1la3XPhwGY7G/M3DUr3lHLEKhJXaOz3P0XFp3T4xeetkkZmL7VC4elPXvLrTjmrTtmfB
BjMs3nVUuseZggeWQ/zmtIQFbZMK8lfpEHUCCEkfqnlay1OBxt6tIS7OHjf3yOMI0aw9rXi7cyiH
I7hm0GwbqjIz0IUAsZY03/FOBrvYPq5uwZUJv8XcqR7DoGBYNjN02DvQo18C2UMGjvIGiOOydY6R
as1zU3rAGbCu2Na5W21DWkByLOjj12IM6qcWx8aj09t45+DhW0atczv7ELWAboQDiVkOJw3J2PAG
3iRMa60wYKUFrP8xM985IqCI3tCUqreBKYu3aZIwNAlhYmsLW97C7jm/gVJTs5+gvb637jJ+iSVk
aIuBU+hMNO2vnGhx5weN+IoifnV0xsnHNVp4uxkZ2EFOnCT55I3QyJzFvo+jxSStY80tB4NxFzlu
+I0AsTpsHahvtFAGdPPbITLmG/JqCAZPpdNkS5GzXyW0vfeCgCpXS6+8s5XqeKI1bR49O8Two4fL
pKeb4tWNOIw2OjlET9ZqeyMXFn4zwbi8TjWchj1h4QPMafzqC8hSIsTm05SJlpXHwpflO4MUDIxo
we3yCdhgsYLQVjUKH0Y3TngwDuG7nDsF0Fs2cLcxrZZsivyf5QirX9jqog+HBi+wj73zI+9w1U1s
XqbEQuIlLampt6wQOqNgksD3tkFvgmsc+Rro+2mB1zBgNmSrCgtMUFPobaEVfwskiY41JIwPXE1l
NkMWehsyv9tB98lLI79ut2VTLhuNUOZ+gRvUNppgOgUh4eZ2GoU1W96H1YMIfZ1FOKOPMxAkN4Z3
7QaXH2TF0QZFeNDC4m4BSgtKwTG4hKcZF9VmgvAcGFcN+jO58XqQ3c93LCIJ4MF6B6cj0I3pOSR5
sgVcM3ITw6LbdnGHIII2D0EE5ACk7IdNxavyNxBM8Oz0eHfjFwSD0kHFWM4OQcfM8/IkimpxByvl
2Mf2m3r/Ry36ZReV2u5orylEc1p6H7i9wdBF/b4bOnYo5kDigCnGfUOB8Mg6Nno/TVH197UrsTv9
KYg3YIXCtwj+fe8t4Jc4F8JKbnpU81zwqmRx4i5lW4Qc5RMbeS031nZNsEWS3GezL5qN784ocOS4
e2pLwiZpQm4BfwHQK4UcyzBlQzjp9zGoFLywcXwB2xVCwqOfEWeGYYcjdoGhL0lE2yw/QSQq7mru
TCkboOsMdFqJu7WPSruRUog7WGtUGr4GXr1DkNXVSdlQOG4MUNCIb3TAU8egACRzPxt4G6ayh96z
1KpoUh/VgjpD/5TYbS5QXttqjbgqWRrDi2yhYBfkFat2kNYSd0VL4+/Cd/OfqO82GatgZ1z7xDyi
N+Huo3Phr1lcDZ4bmf37BtWUWxIU1WZh5QiDh8HD/HkLxOEcWrl3AssmSF2c+++qnKJnKMHER+XL
7qUAHH3GKJR8V81MZIgoQTtAuHFj0I1VGUJl9ur6DjRDtBrF+yJy381oCDPauNLDYYZx3n0kF/0r
MK5Cpulp79dgRno352Nz/n7jnDxSIkjvIGjfJkHfh7hJOYQSSraAdzu7/NiODtmQQLm72OXqhsUz
zwCLhHl4DRt1RMNDncQFMH4+xOjuKbUQey2hajIkfTDZGo9byC9dD9VJiuolJkWQNYXn3Tukh3Au
elEhFrwJvhR88qsb1xtHxIDSADBM/PreRsTZNR2SCR54fpfomZUQtoyCL0MHlJ0yRw7P0307OPG7
Uxe6SnRbLo+F1exdthRi1R4juw4wjVQ3SjyB49TcuDG3X0NkTQ0KnLWbtYGwyOcX2HELOy8/ERvB
1NNFPvANMDD11TplSROCe/jekYSc3MGbn+p+Ujseev7TFAj3yOuwbLOK5jN+EUf0HADlnvaQR7oN
87a8I1DW2OjO7knId4z0zZ0DwvddHFf9zjEBxJGw58hTObAiQ/tsgD6n09wyOS5vWAzBpsA+gUU4
3CUW084QZBtphqhapZHu+i2AAHbTI2c7GdvnWWBn9jqNZn6A+rn7gJ7ceJAxJIU6lC8yR1VNimzT
P8JvsoDlN0TWa2AL0w4JRRo3vk51JedtvbgEcrMQ+d0XOOq/dJMs7qp6qZ+qIogz3wbzTQ6nmw2O
X76FgwkQoGjQvYLX6t9gsec3FTXxe9dVxTEOaZwhvmiPcQB0EpFQMGlGmh/LuAkymAmaVMKR/gBH
nuIr407/3Crlw7mIkHo/LEiMewg37eKw8z4Y14ULNTp/YGnUNx0MXdV0A5WO8R7xEI0TwqnxYEvX
D6k7IRmVlLTwxj1TAF3A/MrM8gr4aHgYjTsuuhq2KNI7wXfZbVHjrr37CNJQGxf75zW0PADUc+p/
DIoUH2ZQyAeMmZtXDRYSxHlKYIQIt8xssCj4ybpdcy9sqfZwOc8Re3ooe25yiGtNSO3PGa43tnxX
91gFIh7tDFx8MaSqRW2m84j5KAvdvKJcpBGzRXCDTpQnAGsyZzf4TYfE7CdsJO1TUCtZ7npWLy1C
m4a8Yv0tr5aFDZCjcWfzFIiHoEXObfK0PaMuIVnNk0jxDhpKocHpO+mdY/EffTNMZTKOS3Okms2H
VhUTDoA6dk79rOdsjho/jYtcv9Va+Qnc3DoEJgEEq2YFJFWK66n5Dg0rFLtwpKeC5voGZBbQ73HN
9MkArcUHGSzeg3RhVGzOtXfjw5+OzWK8t6XobNoR1Wxwqy7f88aUt2wog70rImj9A2T9HR4YBVpz
xtzJaRx0avKp2ca8A3u1mxfEF/DMRg5bewQS9j7UQRH2uV6bVoY5H0RUttlOjjiz1XPcy76AX1jC
FOYoNbFdvlEZwVxo9LoRDal+qdIRFRc3cekIhQWfNncWaQUECiN5GIs2TAzV1XEi3N2NTVnvdRXM
39FBjBIkbLUPqPICkyJW6m00ynoPla35B7GEQaKh0aBVdp7chDANz+wStdvOePGO4BDYctbP77lF
GIRzUvZJEbf+CSpEZgO8rDaJvxi6d4sFHkRV2ff3CFublFPPzxgKCqnhrHpQFDYhSEq446ekz8l3
jlWaIq5t0uGMFCoD1h6kg95qUroVP8lcjnuvEnIvXd88kbm1RzJV+Qv8cyvUFwKqNm5D3yPLmx2r
+3JLAOfOWOyTnR8D9AJLrro/cN6NuJ4qWNv5ZQtTs3YUW5UX3YOvGrFzhRSvZVgHNxpQpX1TFOY1
hsMaAN04pZsZJSgggFCnnab5qF0rgWoJIYKGBFGcCu1HWyTdbVaXQ5hOZNC/Y+aLIhl5LraVyQka
hz3yDFvkFWoEYwGxJnhX3wa9cB+tHsmdMDgVISA6t19DmHk/+nYh0KIbeA021yhvtTRjVgs/3hgk
7gcUZFFQAiQJwLC+ykQ0BmmDfApcr7j5MCaamqQWJXtp85DAzn4KvrCSKRQFQpyhfVMAFl6GmQrM
8ivIFYSooUHRnWqIQ+8RXvnb2DjVHrvbZtpCVUZUxLzxStBnxSHHlTQlYRlQLG4WDay5EYPld2XP
aAoADXsOYaZ4QH0qeoPqQ3tHqwIFVNOJR+qx5ptTTN7bEjK6t/WI149tlOkucEKYx/jL1qhzBMxd
viHoKsFCPJ+LVwaBgKN2yvoLr/z6pZsC/bEw3x7YaKs9FOnRey+D8MYszHsKoWqaySnqDqqd671b
6nM9vPFOBDSiuw52DhkZDL/3YF9+49cWh1bcyrtosogbGlnIb9jS+d2MjkdWUxeE7JbCo6eJGcRv
YOWH/SN7tLm43lSxsXuGtGc7akSNMmx+US3zxEHl8K5QluyCigWZ9EX7Fch4uXW6pv9dhbh3285p
t9VUCqTt0Hcuy1neE3hPZq0R5sOJuXmEuw1sJWk077mbIxhb5gDVE1iODQn2i/sUKxPdE4kWZefN
rE8QmfOthEXzq1jiej+zmT61RoVpPdWBToDLUjyp7dK4KS9N/twgufotuKqfHPS9HpB083SqAv3K
rCv2KFL66VQju6tQgdvm4wAiVFvmXuLGQXgMRFd5yEB1DjpPMx5AckAWJMA/uaWFV+5g0iP2flhh
4CD88qwsbDbrAnsdmEbkflLlkF8oBgrtrtD9soxB5+FkRJkrZTWJHsjZ2xZKK95N7Xrk6LpkSpHr
OQeOadkST8d7bTt+DGWIhNWbMccL7dSBCjvezjmjiHlsMSY4xt0MFrC4g3QbbcBzcW67NqoP4+QC
ikuJ+7WZdZ6Gop0yKYv6Z9swVyfDUgVfopZGG4VSTjb0g3pQ81I8oAzlVjt43BdHvx8cYHDAFT+X
XL2EWGMUPFmmJXPD0gN0vmRvUFLTt54tnZ2YhsFJ5VlCxivOugJ+zOdTR9F0gj9TLzdAtbk7Fzrk
O6in4fJtnWhOtRV6g524JD4INN8ILdXbZBEWW+gMfctrbl7EFBeoxTn61kBGA8uzyKEkSb1bXY7m
GbcbR67P5GFCMeYEyRO0aqoGvSKUFa1CYKb8/RA2GkZlhd12PgrfwNjl2zDykAOi4fThjhLBjwF5
PFe1uHGmKn7KmebPoI6Bahr5lXmGgpB170in290QA55icgojzIB6zVcbMPViHezrZmjrE1T9iiMc
xN2H0Fj+4gx+ea+dID6EzBFbG5JxU8MTdrOoCgwuqRRkGvW0g6A4v5NSezsdT95ThzLuq6qMm0a1
b95qZ8GUOyRYwNYbq1++g1AamW+0R7WmP/UwbkqZ4RC5D5f5EXVqkygfJZwlr/Jb5HJi50PQYiu7
wOzgNuN/VFG+7IzpUHadI32wfZdnyLjKp3Jsi1MBK8A7AgXSDJe381pOvn0QwlFbi/nmOxLVVG4h
d4MD0ugGIatGoncbulixZecJukGAyz6iBjZNaKob+rV2GXMfghoDnCpf5a/epNob1gTVO2owc3Eu
QepwJ3EB0i3BPfMezoRqbOQxDlKvisZ3L68oRIdC4JwHK8sP1BzD75i+4kvkKtCUIi7ZPdqDZo91
EXwpIVWMdoDm5NUNLJDhoGDzRBH3NV9GpGKaJhQ6q69AB0XNvi9HflNN7nLLK+VsiQa+fM79+jcc
wOiNqgIpMl/k/aFfyFAk2MdkH1czfWmi0D43FtgWLCXnbTTQ7+/7FnJSAaXkMaJgsdDZVj8Ld6yn
RC/Rgpi195HdoAcrN4XuxEMMpeCvQeNX+0pM3u+wgMxzCGfFK1CPSx3mc0f4j37XCP4UhQh2eXSj
8J7MMBEa8rhJsHNZYoldsmudtQt9tVW/DzUWF65yDspIEzFHi3ASPWZf3sP1xaIV5cEzto7kJqex
k3gNpLDKsnEQFHK9n3EPJjSs4ytYhAuIoDWhHzUDVCcFB74M4reHxSMyy51coCIeTJDIIm4261pd
Gd/4wnevgA+z00NeSZTySEjvB+myFCzjhkag7J1LSBEg7tmIgqabNDlrXiRgdU+fD/mFN69ZV9Al
A87QjCUqbjMuP9pBGJeyGVEOOhfPaLDTU67m/HHCiioS3kf1FQ+hSz3UteyAaV2k/XC9PhYh2em+
hi8nWkfo423r6U0psitKB/1T9wZZXxoF9U+P2rfPP/pS1/qMoPpjOfeRrIs8tOUxGPzxsR/ZV3dx
yKFqSHBlQi+9YcWtmEJvtH6A0otTExDTfEhtAfwRFhs3L/NrvqsX8BhrcYFBCksc1EyPUNSDSBPr
uz0ajcuXzwfp0tNXPW7AIMI5FLQ5mgWMGG9q6ZPr1+bu86dfWHdrtTPDfNfnDOVYv19u55j9rpjz
MonqF0Sit3jXF9sDOjE5Q7H7/IWXZmQNXVr62WNAUqDmD4t7H15faaQmN4FqTnfl+Lr0itUuLtq+
4yrELgZKWAED6fwOePWNxPIKFPU/Kcm/wA7W4gILDZDCF7w4QueF/jozkE5dHKErU3ZgKcAKPTrQ
cBYohuEsjF0WwzqeeBtHqGWr6gDqfwKJIqoLy2yeQNgbD1D0uwY7u/D1a2UCAm+ywmlrIK9xjky9
gvjBV/5v8nDozf/vjkVlQ0rcCfKIahxkWWllv5tg8W+rOL7mSXthva+1BABmtaaeR/gux/E9yts3
Tds+fL72Lj16tZUmx9cR2L8NWIxnHvRD0107RM9L628r4vzGP04yw3jFC9mrYy08aLWDzX0M4IO9
n0KIVFIoqSpo0cwt8Im4QHvZB8eKSe/KIXchKlirCpiQALUFE82jAWxCqS0NIdcRnHp6bb2fr/2/
fd0ZfvPH1w2t8HOgsfRxUg4K+Tkp/XTslQv0ycLoTubEwIibyjYA74toFKEmJcp97sQMOnLl/N2n
UTndlARC9J/P5IVFvqZQDtjjoFFBnsEtwc5ic/1Sotgcy6i48oILSyVcLRUxe0C180YeoypGuaZ+
oEF+ZbFcmK61txXKl1XNyAT4Xm6/FP7g33XAnuEwEKjHdarMPh+iS69ZxXCic/XcUfSvY2Y3wfIy
Wr7z5i+F9/H58y+N0GpRdAODV8qEDMlW30LoA49AaHz+5EuTu7oiwPWTKHHgybH3C4rGcfPqBVeW
8vmc+stKXlPzdQkGex+3xZE2P1H3yRzIB7jRjqC6oap/O2XW5Hwyibo0Fgdw5RZZXEIvR+grI3Nh
Ttc6GprDCMmyUh3n0dtVpfetReSEOrtHk8kz/8Yto2sWeUgmWo0OVo7MkcKh8s5de2ic+8lco+Bd
+I41ndzRajKyy3FHOa2LFG5eujcKVN0OrhDqBKAIvwY2vvSmVYgJAw28p0MNxA1RLz75Yw9DN9gw
T6+fr9VLC2p1ISLzqnsVg+fkB8WQFe70Zqy5cfNu30R8i2rotam/sN2C1YtUjtqQB9Xpo16aFmrL
PE8rUhTbzz/jwpZb2zjpHjSkoYyKIxh5wEVZ/WiNDyBEL64cepdesDpP9YCZiDoijqjh7r1m2dZu
mPG5uLLnLkzD2srJelBF4binQOcYkwJtVD35CTyLkgAlVqe8loxemoTVmQriMxNzBNz9GNnl2SxI
k9GcXNwr7JpLX7E6UiNBASrzF3H0O/ZSqfJe5nAtMUtwq0PyjA/8N2bC2lwNzsB1y9AzOrr2+9C9
TYAlfb6MLmQTa0u1eC7naCyoOMI7L4XG39fajjsb5pkHr4/AcT8orXc2vwa4vzBea08twJLddoC9
y3FAXzQZJbFwdgCQwpluUfLqM4JCUfr5l11Yv2uHrYmhLwOZCTAuWJnQwNnL9gFWAleKHBfG7f9Z
bLn+aBBUiePMzetZX7ut1R6+OIAsMgOoqz8n0g57xFPXVK4vnItrl6tCCqlLpkHxyPUJPrkHQOu+
E7B7agt40r+N2WrPx7FD9AwEKfLin8DWpJ75YNAc/7eHn7foHzFpydUsoE6OFl9+HCAmEaDGf5Vd
fWGfr12r8pBWxBvxy73a3JrKHObRXBFevLRmV3tczyizTFPrHLwyLjOnMvrRqYBojJyouwnm2jwX
M3WvrKtL37GKpIC6pGMTQZbBVGF3EBDzSxWT1yiZl/bEORn6YwpsMc8DLePimE8oUI/R2B0t2nM7
5gXkSrx24QPWbkhNW4ZUAEMCucbgo5BDkULj/t/ujLWqxyQGp6YttoCKCHqE46kZ6iXRFdAUnYSq
lfHe/2mp/j+BDxN4Y1BCPiQAlbgsIiAtXkx1jSR+gRNK175HXRj0MPbFocvhLQbUUgyEP3C7KXgU
W17Ut+gPv/DapE3x9fPvuTQpq33tyqFs6wB3OVoP27DlSGLI73979PmVfywpOELkgHqDG9ZTAahz
vUXF9cpSunDirTU+6p6Z0Z/t+dHdgfJfViG4tZBGRCv88x9/YWuvlT246qpYMQQhVfwswue6aQ7E
AN320TXXJBD/u2/+ksD852D8xwBRqLYSSOgh0Enfi5v+KT+ybcVS/6yVkwQbmQGkv5XboEm9t+q4
7ON0TL1UP8Fj4SX+hUryG6hiVdYd1XGEMuuz3s037tu1tPwcVf/t161OhAgmDaLMsV0Dn56UQGgf
DO03r2h+wCHjwXr8DqWdx89H+8LpsxYLEdSFSjT0EYCCwq3VPC3dT8musV7/m7O/fMlaJKSJgnJc
FkugJwheX+rmAbw9PAO/EhMW7R4tuDltclGe8jlXhzru6lvBinAPd9L+S+VOYeoAu31sXGke7Khs
5qvSTywtxrSH/W7i+OJDD3m1RV2a38zTUG0+H5YLi3AtOyKipQiBWYCmRgBlkHAizSPQ0O2+aIJi
PwFwk8h2vKY3diFuWXvtwCHO6fII2Q/xuyeBltCZxPTozt2D65ffgW97AML2e+ABU/35113YxP8R
1P5Y/qCzh7JrwvwAo6UlZ1C2+UbqNzpOV7bwpUW1On8CUfHIDVl+YKT8VtL8x0SA8o6np89//qXH
k/893vqYjrlH8fNlBV2Ysq7ShatjH1/Tnr80H6vgYhkMqRcPuKfKIwevcJ0zlgJBF1gtMfkK9O++
m6edD0DI599z4SbwVvFF6NdAcfuTc0CBHZxw+y5cmFV8/uxLY7U6S6aiLpfQmzEV9jlGfSluf4p/
rF2t1Unicqmgf+ahn6g6kH+iYSzRTvXE9p9++lqeRGigZaJ64UcK7k/cmZ03PpWd/rcIci1OgoME
rAUAJI99ufeB8jHL2WLzSw4UWBvz3eef8N958ZcDcC1M4pmgAzwG3xB2wDsP4G5l/VQtd90Ul3fT
qGXq0SnO4D4HFkwT/KLB8tE7iDS6ftiY1sb3Y+kUWWXJs6STRJs+uKaZcuEQcM8r5o9DAIrORTz3
6AY32PhPNGjB/wQxQyRxzf1MujBV/XwQLizBtbZJzy3toJCZH1QAoNZQn8HAQEiQK2N86fGr0wBw
36ETGvI+SkIVX7ow1OBA7LbXpDwvPX91GtjWCYEScaBONHxIANGb9t5dfnw+NBeumf8nRIJrq/Ry
XDMckBpeFJBIQTqcTcJ+uAIwqLwdr2ym/67cv63E1UFAHcY9wDgISvFE3c9mriCWE4IZgaj3fliQ
3fTAR6YAANfZYiVoyPOMTnILomPinYlvnlORvfXn4aZofPcwUaDVKgtcdlLGnP5TTSVcK5cQRAzL
4mNAdLxkfuXdzLS+cmv8fazDtVGOmFQXNj0eLQlPDYFl2vQjVL8KNA0C/8u/zCfUYv53TxVGiwpN
XiA+/N/FaJJAfnQhZNHiPkHVa/P5S/6+IMO1MgrEuxsYmOFD0Dy6BWG0AO/TfxxlcJWofl4T/3+t
hGstlNIlXAE1Ko5OxPgB8VWRwgPYnFlm9Wu81PK+gTTvDwXaBOqEqo32oHj03z7/vEvztAoeJGvK
eSBIXrruEYDaROWPXoT+K4kzXV77xEtjuDo0nIj0JatQI9T+w5lEF4J1a93mymb7Tz/3bwO4PjMa
UGqNJWhOdbV/jCMBoeoQLm25RvfPP5OrArYDIb0AJylSGcpW30GCbTedOucVk753XIbMM36a+TKl
nSm8JAS6U/TdSQu5aXxy7Dt94LYLkoAReArU4VMVle/hMh7BpbZpK4JTW4pfNYUMqadgfgGh4Xhx
YcgwhNcMIf4euIRrQQMBkR6/Al/lxunNI8gKj4A7XCuCXpihNaSCghED5WxvuRETSTxELsgyUxtc
S00uPX4Vc2kfMNNOMnUzgJ4ZyvecOemAK/rzNXzp6avDFi3Dvo6Mw47G53d5NN1HMwcT7Rr649IW
Wf34qrIdMRb7kxpYV2FnRF96W4LGJj0CHjmzU0KV8v7x4Fx9jEKyDPEN1AghQF5Vv0QXppSA6w1f
Oxf86M9H7O/RSLiWswGX1KORaXKcnL8Ye/LPLufFvf9vRi3hWtEm0uBklUQhn2vuQvkivUc2Xanj
XJjrtV6NBBu1hgwG7hXYA3zh07K8FaGEPA7Eq+Lvn4/OhY0WnUftj1ht7oZYLWCRHhufw+4wGssf
BZ3o6+dPvzT25y/74+kAKp+Jen50iNiIPijUC8vegNVNCmg+tofPX3JpmFbH+gCwc+uj5H+oTfcs
a/4atmMIuoy9Ekpd+ojViQ6ioxJQ56WHaprBLTYfth1eY1I/B924+fwTLs3C6lQ3qMOjRsv0cWjD
Oet9CmoiuRY6/L3oA7D1/05CbCA8A7wVsC85Y9twAFVZwi72ULrOcO/yFvIkpovA5CiVST//ngtT
sgZglVxDNrr2/aPk86afQAOOYU8zQvfm8+df+KQ1hkq1VVzZ3oHqFdwJNUhJgZLjez4t9qZteoV2
1pnVOMuqvqJlc2GC1pgBV3deA2VtcWMG/jDxWqVqDP7NQyxcY0vjHIreuu9hwgD5CK0yM15bV3+f
B2999vnjmE/OPIwn3zvGxWkMbwb28PkU/H1XeOtzD5SRqq6cfjydEaklu6fAG4MiiGx3uHLVXXrD
OuTNuYoE+FUnIp6W5WcvBASMfgg3v7LpLg3O+b1/HE4DBMgFiCPjKTBPIIPN7l3nXElM/75cILDx
v49mts5BzcZPV/Nzo8G6ba7ZPV4ofEJ25X8fnXvdkodOM54kTIFBnH9oSf+jcef9cAa9SzAlSgHV
fein2QWE1gnpgZtYGWUG/KNJRwk4SbspRPvB81MA3R6hJbbxFcsWcO0/Xxr+36N8L1qdmKyou4ih
ynLyK27fxxaaHbhjJLqlKtxAtQLsQ5hWbFCDaba6nd3vSwOmal7SYMiInMc7mMQsL3kc0wWCpfAM
wP0tX/2wGewmZqAYo1AbxACjRPHL5z/5QpPGW8uqNUFNagJt1BNcWuKveVCAuQjq7YvBzwHiujp7
l0SRE39DBwQSLOhqT/BCtd7vz99/aa2vzmgucthfRVgwPnRUfsioYXtnPPMdpeZ3Ac+vwW3+Ht95
0Sriqgz01AqDXYvG70cu7ZOsawj1FPPXCVrDHlMy+/yDLrxo7TAHSY6iEHk8n1CD58mAgVUMqvDK
KR5DK980p1eqbX+/Crw1uHsanFwbuMifLJ0OYOH/iBiUxEpDReqVwSGcJTiVi/vx+Wf9Vzn9//mX
x1Y7u4DreBegqHqjtdnXaBnIXv8fc2eyHDeSZutXacs9sh3ujulaZy0QQIycSVFKbWCURGGGY/AJ
ePp7QpXdRUVlMG5rdc1ykRKpQADw6R/O+cBg8ROJBmJWBTcQE2+aedfk39E6eGE5OXvVk0k/o38C
zppzAbi5D3WsvyPQd4NtDGcz6ALQjxD20yaEJdUU3Ibcu7DEn8kxwj3g57WGqKGGgVtdHGzQRc4K
tRM328I0ziWJKJwBxnzekBiEaWVSl8sIA6DG53/mkWu+5VM1zSsY6Zd6WxLH7AWs+/5kc65lOmjf
3ISlvXRA+/uFnJ/mRroSUJu54nYfMDdBfRgqOpWqmV84bJz7+JN9okZDaNR3toOkt/xuifMJQrdH
6l/qhv/7mgA/TYmUVMGxGsz6QwM9cyOzfcjqOyPtRgz1PVoVU+DZN0PmXzjw//1Kw0/tYmEdVRo6
E7vPgI6H7B/iJBTtBUSh/rR5f5IcR+W/zxFULn4eNjnJg8ZpxbwPAAxYZRKgEXGxNfFHKenvPv3k
rDyHLfS8OUN8DReW9VCG9X4ojARiHlr3MWRQdcFGrElUVVKI90PHtbGZScQSJMzHjwDV8x1jwj14
wcA/Uc4hfX//vv9+KeKnsVSNrtICXqndoSno2nQZCGlOPCKsssLdieVq0erC6nruSierEIzlInih
EHWIfJm6fg/TLZ4WELDCBHFfyfAjzAJ/zUOfnx44nEYDIQ27toPKPgJhuEwPbnEhcjszUE7PCZNG
XzKB4vUQlM0VdtuPdoCz1/sv48ysPd3QbRV1IVlKbw8S1pMs9QMpi29cZxc+/syBgZ9GVaEXQOM1
+yF8kqi+8nyIsEbIYNPa62hSQHv9yBcfklbtOGkg5AxzgW64sB+cubdT/JUHgytiMjsd4N50FYXk
BkC5rfXGC5qjcx9/Mn914I1zT9S8H31nbUAFjOBZCQ+t9ftv5u+PBpydTOAuBAkqcidME+klpO+/
QVSGHuZGf6Ouo1bweX96/0LnlrqTQ1VpfanHGRfiffC9g/cbPFvUnQMj1njI2tf3L3JmKkYnJyou
AhQuvLY/VK4L3JI/Q+EBogt0pYQt64WFB99c2I/PvJfTaM5r4J/LlhymPg3OydXDwJf1YC/cx7m5
eLy/N9FQqNiCmlHYHaIafswTvCKSGe4e7z+kM2/i9NgpjNvyzDpsL48IJV8mU38/gxrTDZf84s88
m1OV5KI1xNbLyGFavUSw0+DOtV8Hcg1STXlh0T1zE6dI5tKVKDHCaWQ/qXBPYOwf+jvwb1I6XuqZ
PDMzTg/NWe47Bn3XDGJeJWRs69okOJLXD6hVCXi1aBvnVOkLJ+dzj+x4n2/euFzQqCFDVxzGHuJF
pdJI+9eOmS4sUuce1/Gybz5+qSicxgiNQL/JBhhtI/+w5KGb4k3Nm7qnl0gp5x7acUC/uU7hog/X
gwfkngkYp7SCrJnKniLDUV4S937RXKo2n7vQybII79C8YnBt2Ct4WsUyyFa6wumsbr6Tlm6cJrzE
xTl3oZMFMoeBLgxINdv3wrkfxnoPDeiqrasX283PBP2J70/Kc+//ZHn04ZcI6xlBDn3+EhZo4Bhr
QMcu7b9n1pPgZF1EB0IIj0ScmscSTmq1C+tGfWFknfnip9nFXruNciheRB8Wz3DY8Vag4z1DsXXp
eHXuAqdroS5Aua0ncmA6gvgFng0MKa5f211PJZrgJgg4lTB7yKclRh5k48GtFeHqhVXqTDhxKs+c
4VcHqZ0QoNRrDw6Ccjg4w/ypLzqYpbizl7AyatbQkecbbUVx4abOTHb/ZLJXqiC1hd/tHi4y2x+R
uIKDrRO0n2gJn733B+y5i5zMdEZVCb8HOx4ymHRnpRJxGag7Hdmvngx+KdHLT7WaUygHOelJHCpF
H31hr2tb/tr27Z9Ma68Ig5CEKtpnTGBUkbhuCUwyL60a506kp+Iz2AyhtQZd8QenKD9Y1sBcfGhe
pTekGsaXcMtJnb7ZRbPaliXdvP9Kzs2Uk1kOg7mpbKZgOVjARyrpw5eg2bbsUjH9jPkBPxWi0UbW
MHHA4u4sXbbPtVtsNVPN/RwwfhtWenxkdvCue7hkVXEdFMGTRQvJM3G65k5Z0l1oHjlO/L+JOU/h
pyZC2RXHo+EgC7BL+JiChbASsCWv0L7SFegetZeyDWeSp9w77gpv9jNFVB85nXH3LELTjvMxcmEF
6dnYEzASaad4qP20NeWaTDAk17ABNmgljRD+3lLs46Eih6KPVnjTxTG792vJeH4q6M2zHG6mUP/t
7RgsM4ysfPoMZ/gQnew6jLGX8Es9i2d2v1NysJ1pIWCuT/eEohZccGiFqvneGcr1OMAhLOR//tLQ
PVUQMyJnuA335MBbSIZAM0zhd/SnCdSv7VKnMuJpCia4crguBIFjkBBSVQ+hNFkyDGF/QbR3Zo/1
Tk4kMoNpKpyicCKtYXg4e2Ynl+xCO/6ZfcQ7Wa2mzlESGNlsn/FhikOVb+ARfBtI9MzMcCyEe7as
+SYb3cf3X8eZxd07OY30DoxQC2deDjD5TaiyqG3cTqwHCu3SED4zsE61xV7XOK5ygeUiLhwJ/SCe
4A1K/e9wvYq5q9a/dB+nlUIDW0rUi627R6td6i31t0E1twA/3iJ9e0k6fm6NOK0Ywl54sC28Cw7V
os1RlVYZDyauLSopAwN2fSoG4M1s0e6BrS8ePDT/NHFXG7MG84rteKTw/QQnT61ZzBDbpe4+B4Gq
b/Mog7Rm9h0OI9m6P3Dhk0vb95nSFWcnr3h2fKfVJeJX+ll+smt/v7Y79N4eMhPLL/4Tf/Rv8zty
lR3o9rG5Lj78Go2Js5NNiqNDg8DjEYEOjLGauxK+mtNi0/ff95k5eKqAIhyBLWaIOmR5/5wxemeX
S4Tocx99cgylFq7RC8MRmjTD7TAtj7kE5vr9r31m4z7VPMGRGGnncu4PRwe5VKGiHsNp/oHCCfZC
eHFmQp/KnqqRFGHltGbfKM/c6mDJH0hdzzCGcsIPWVTS5P07OXedk6MnKGFh31XjcLCMHUpSXlG4
uQ51sYbH/oVD4ZmV41TbrVSA3lkK3DxQBxCJwW3bydk+arFBN8XRWpKQzfs3c+aVn+q8Mx21ZpJh
f4jyUt+MpVg2lc4uddWdeen85FE1lWSOv7D+UKh2m4fZEzQvoHv1n97/8md8d/ipynuEw61DtSX7
INLd1mtQFmOtHda5HnnqW17dCA/+s4Vjfbgf82ZHs7aBNzL8uIl1+oQ3TrVvdNded0yWzxPMaZ/e
/2pn3iA9Pu83h6plsktZLVV3oBFs8YRMGRH3I+ufCOyn4Yb59f3LnHvAJxuymysXKW1J9hRwIOti
A4A7bAXMzvsff250nOzJxsfHQ1ZF9y78MG/B6YnSqUC5/9c+/WR5Diu4tUcwiTzYIuK7MiyGG/h3
Vvfvf/q5R3OyCNfSwiXQm8Vh5v2D8s2fpu23TnEJ6njmBZ9KzR23p7rzKdlbBEBVH8VRBf+Waa1Q
rPebX7uHU5E5dHKDH7jAWZklcv4sJNEHWLDqAy1q/fr+Yzp3H8e/fzNQR1g25q0106Hu7+oAQlEO
d24X1sA9cBPuhXF07iLHpfTNRcCGbEra+HYPqhCsNL/1c51UqCKFE0xTtd68fytngqZTQSepRe0V
YrR70etDF9EXA8oRvCv4vd+jUl2HdQJuHLmwoZ2RIfAfp443NxVZiO+Z6jB8DSBP1XgnbInaKSwH
Ar4qs+VmaG3i0BGnG7U3OCGtAFCJbeitaofBZzpfwfQnHuE9SwJ24TB4ZsKeqkE7M4kyd2wPjka+
5R1dd/Caf//pnplPP46Gb243h0G9GoBVOZClh4Evg9Ki2mchf/iljz9Vb+Y8N3xSizp0QFmtApd9
mFswBIrW+bU99VTACXutlgVOiwsEX6cKb4WiA8ir1tkMg3bnki3EmcPBqdqyMHXudvAJPkhqvrKa
P5t+3IM08GkpLr2IM+/4VGPJjQMCOHf6wyzmNWtGOAV3F45Q51I6p3JKKnmnazKqg0CT17iUh0KW
H5BIgrt9GF4Pcr5nuXwaOxeC4vqSk82ZkfUDNPtmZDlVUUUwD2sPKpgTv3f3Xd3viD//WtD6Aw36
9uPhCTHYLGsOhoiNadElArAVufDEzn33kx1yAjulQcOjQp/mQ2/zmIo/W/7y/pQ404XDf/z9m2+e
AyAvJx9xhFLMqZPcIRGcTbouRQfOnAi0IcfG6djVMOli1VdVcav6rvvWSq+5sEWfy4f9GChvvoIo
VNlXZMT5MHxR5X1f3vkh2uyqHEIGdw3T4puyb/YC0az2v0CG/s/r/udX+3/yV3H3z1TX9I//wp+/
CmgJyryQJ3/8x5No8d9/Hf/N//zOz//iH5tXcfPSvk6nv/TTv8Hn/nXd5EW+/PSHtJMlxq56HeeH
10k18sfn4xsef/P/9Yf/8frjU57m/vWP374K1cnjp+Wl6H7760e7b3/8dnSV+M+3H//Xz47f/4/f
4teu/Ldff32Z5B+/sd9DziMQsJG19SPqHyMo83r8Cfk9CHwfPwkiEnkcigNcoxOjLP74zaW/cxK5
+JkLV2LiH4/gk0DT8B+/+b9T5kF5E3LgVNFYhvrif3+vn17Mv17Uf3SqvRNlJyd88M97e8AIA3fC
8+DO7TGE2j9G0JuRModjRENvivl1sQPHA+WxxD1063ajV869BjcsbnfQpx6CC70cP+bvv3Kk/37h
kzMwa/kgeinjMSFjnG/dbbv6WqG9aDUnMGFeX6peXbzeydFeDHlVSH+KyX23Axs0WbbOCsP/O0na
JE+85M37/+s5//Rcf17m//32jivPm+dKhPEzBQBj+QzFFF/VW/qa78vVvJZoAYhJ7CSXqsEX7/Dk
uIbuJrZ0KDlWuxHC9DYGRScdU2dz5CrRuEhzIOzfv0vwCnAbP7/F0GUEBvwuR42Wne48haqzOUQ7
Nx8B5urBZ+Ee1OoMtLkWdI8sCqqNL8ZsLf2ZmtiQsk7m2VCzAjYgMs8FxGRRWi2++l4bNm/QWerc
cG3ZtKG0R65+mBXrYhCZkUQX1vVZ7GEreC4Renxwe2w6ptDi2rJONrGL3xpvQtspjoS4CdDZWVaQ
m84CAGSQl257j+S34J6iObI2OboWQMwa6GGEKzMINiX12LZF6vyhNnzhoKxhY4ujehgJ+IDevHNZ
0M7xBIenblVEYXWtuZ7lw1RI9VXiS9tD1S3gUsBGLhmpCDdlbcRGFuB2VVJ5wBGIEvk34Sm8ENHR
I5iMVDupMp4GYGQ9QVhR7quOlSgb59WcKuTSN0OLPsmV9tjkrSHY6yHfrugd+uaUjWeahRtf9fNH
K/zlgHxdH2flBOJVLuF9bdzD0hu9K72qffVCwGMLp+3TZpT1E/zi3ceFMP+oo3JhFrdAxFyuRqub
vSrDAd/A1Y8ggOoNiMFASzqe2vWNo7d+MHjfUbKHa+Ec2WuQjurr3mRe4pZqXvezJol1yLyq7KJW
g6uGFp6iXbQVgQh2ZuH9nQ2m9oHIerxeKm1vs6YOPqBfzwV7og12trRhuugQhJGCmHhAfw4qOkDx
AJlWwAPeKV5cXqhVH+FgEDQNfxYlGIGJCqCzqee5uuf95GSg/wnzMjlzVV1XgiOkKBsLGh/4FP5H
7vXed1bxpYs1ctYs8ZaqGTZ4PBxIKkpRuqhaLQBtdICgmcCZhmIBi+gDqQL+gJut1HoCgfGLaxzQ
XXROxi/K06JEC/1cc/zuUregKui8W/EcnJx0WIbiruO0Qimkd48oMDYZdpRCNK/+6AGsRnFyZpAc
R6ZJouOJdOXinAJqjcPdYB3ZLPjMsqp5yglYo6VU7k4TcLAOSwHl/O1s+YJhA6NgAAHBm4CpcU0L
vWWyHe6h152e4BVX3y8UkNGky1BniCOYA2xk6zhrvYToBwQvB+yloCGAn/Ku3oB0nH3H87Z0w0SN
1sQSFM+aDkPwJ/oyWP1aKFcu656g2PpBBDnhsLDJAf6QVCJMUhMwMGlEymjnAiSD7ngwQ/4cwsrf
9a2e07KmGhzVgHVr4lj+pLUZ87hEcz2YHbJFT38GP4fdRJSK4hyHv1tiiUp96Tc4C2K/PYD/OXzq
0H4MRQyIXHUPYkviFy4MWH1AcfKVvwzRHsmKKVzBYSb8onzgAR1syxxtrKDqwIwCWIRV0cklAAid
dM+cm+K5BX5lFc7H9qOqj3tffkQ/x7BCENrcVaFqX7yuJSAMm6FM58GUV1ZLeWMAm3XXuchFMhR1
kPamHJ5B+g0FoHti/AKSha3jzszjTeNDYTX6MD7xDAhZbMgBU+m9Hsl34uhX4irnxgcg6VlrAOVy
0zcvfSaLKx4i666HBY4/E7hugymWvcPzKfV1MCbQknQJDUV9CCRwv2Zq6q0/+mURW92GyTS0Tlqj
inXtw3P/EACIts1z/DZvOr6vwAnbSkfUALq4466X6IdH4VShZjqON87i1YcZiYYrEwViZyi4wAZJ
iA0YXEgucYvlFx+lMIphLH3TauDdFgkr5diqRVwx4G3XZhrm6zAP+LYEoiLxJuO/Oi1U9mYU41fA
u/OdpSHdYH4ev2y/pBAd2mdgfRcgRjOWYPx1TQp6LrIRY9TZPfExvfOVB0zBECuagQ0cZmK+ARti
vPYAIN5RhiuBWuxsh570HyuFLstjdS21JKif6pnVN03PnUTnS5eqpeqvySwA7HL0lExTqzZZNrY7
4wK9hOGd5zFYfdWuccswhiSyulZUtxtU1szWs6pKBgTWW5d4xZMXls3G9Rq2cRdHbqLBL1JNeXnI
8yVPtAi6hMwhT53ZI49mNmbfHbEk7TBm8HjoAbRautcZOL6riqsinU0UbbNpNKuobaMriHu9zdxN
FYCHoNeysfavVNhhR+ihr9o6czEm3ZC7D2GdsdeSB2jcEq2b1J7M7qBlaj9WMGS7poETfVnqsIk1
d/uvtK7HtFSQ+InGeuuGNP0aixldTTNFc8usQBGhrn3RETpDWpiIJNSXqBKNxF7BSqz+DC6S+yI9
BmQPn0vvRXharnlTeKkiGUmhKyyuwl6pp1bn/QrsaAjPKyNWk7R+XI6m/RYthf/FFv2ArpdGbCzt
sxSKCfeeuX5xLeYqeBVA6OTxFDnz/ew3Zm3DuknAju5XDN7znzzACNJyKeCfNoTBukC7z3Wg3OBg
hB6uBpbBL4C68mpYaqBT81lhd8+DArVLAO+K2w5MlRg4cXtbCWhPCorO6VjgOycVdpUhLmgAs5QQ
PVErd3SKDXIfRZ7WrldjwgW4tcbT+N9BgX3zOACuOe6WcirC2ClADIuxcWT5wc+ovQmlhcnPesFK
ZvxV3S3wDwlHmt1OwkMLqgcaXREHzTQP6K2dxi9e1bc2dsMaWGuZoQSa+lhhP5Ix52wddkcwduFp
XSW98BbyDGah0AlIm7retuGEcTlBbkbiFogjlrYh/N6SKJMllmvViNpCZRWCCdzlrP7iWLT8xFnu
+h8APadBtwJDy+dfW5/xCOgCa+crXdWKJnB599WudMNWf6VhPrPHiIXNQTHMH4aDU58u00RuHemh
MwEtlhYZbzKkEefiDvkQk6dMmnYX+oX+ipLDcouIyVyDcLhcVU1kN7M0wxV6bXzAuLTcl3yMANW0
r15Pyztmp/4psDAxzzNnSRcgImPm5MMNdcoSlXTC4pmbbANepf7mRVq+0KmU6IYQs78JpB3XM9X9
vVhCvkYHuN7O3K1TDzTGBGCAZV32Grvr5EZJNLnDekIqNNYSrv9yQn2KkkFvwHzyD9TMFDSVWR/g
U5qtJ0dOqRVdvoH1KzRoPMyHO/CnUNBQR7waK9xV1XXzlmYFhlVZBM89iFZIoSDFis1rOihnAQF7
hrvrdd3g1XAQ0FPZQ0hajtxH93AzLDfCEm9FcErb/jjT/69i9+vyK7hg4rs8jcx/CuZv+9fuEdT2
V3n90p/+5v+PMfyxIHc+iP+wfHmty0m+/BzJH//RP0P5gP1OwbL2A7S1EA/hN+L1f4bynvc7AnwP
JGvUbVhEjj1bf0Xy3PsdgDQ/iOAeEKCN42gj8Vckz4Lf3dCFDwy4QwxB1P8ukv85leXjvAObBYJL
MY/hG56qaeRU+GHBmmJLjKm+58Fcp91E6ZPJmbrQmYb7fBP0HS/l41YDF5cJXe6dFsqZ1IjreFBu
2Vw2Y+J4YgR8bEJ2K+7AAwziJnKb64UPALfrorHuheD6765P2TFj4XLKIUz9ObYOCFzZx46ATDBV
mxIoZEB++zhfEFaGbPwadfndOIFy/GY0/E1I7/+oS/4r2D3ed0BZQP2AIPPiYR//+brlODuz401i
Awlq9kk3onEftMeHZUuHpUKVQPOhQ8xa0bZNpG6q/qU1jGksS4Xr+lihpkkkaEPuxu0YECd60HNB
uv3SLuGL1mJhV23OJ0BtmcJuLaBkNYfFZ/qZeBoqvqVBoHoIc+7VKy/QDEG9M5dDUjpNteBI3BkE
+1mNxq9RNQvdo2IKmI3m2QgEqRyyjatFhMO1O9p2FUlw3LeBP+FQ6pSEBuhtguFSYnu30aucACp9
sxQTTHMz2GOX8N8Z7c7vOCk3os1nmpbElnUM8a2a1ohRO5kiwptSMMjkLsDhZitFBswh2KnwfCmU
duukVzTKriujwMZkc9TfDbkGmCsESmEAvZZVy3bgkyhSEZoSZisgGrG4CFUV7EkLdirsODTwk8Bq
wvBT5QPOAMLV80vgAAaNUl7Oqkc6G98+wLSI2G1TawBqI8jPr4e5IvMG4uUuSiWGVIh9zG3DlTHh
kO0cKxCxeOXR9D1XkYSoWKgHjAi0XaLGkYN4JoAZA5lQA24L1m35Z4j0Fbtts1p9tmSi2Qbqnajb
VWPb8jW3EQ1WzdLNZJ23TgQJthhDGHgaaJlWrlYNtr6agCB47XuNveUmhDIRPOUyAiWvLeB2znk9
6y/AQqvpsWmQBkkwKJq0c0K0vtBajnEhspzEIUx2KLISk+hxHqu6zywATivGpAQPcTAhoKwgBkpn
B5wkCRMkPrMpdUVjdjNEl82+t7OvV21Tj7Cgg6gZXuvgsSKcDouRbP1pNgftB9pZ097nUyqLWsiP
I5qrxwTWCiHIf77MEF2Dr6f5o9DTch9VnRUo2mEK1HHGEKBteF40ODiPfSZ2Gpo0x1kZDMYPFg7N
zaNdcKRMyoqGMI8ZvCcy8OFT5BE73Gg1UrkKah8nQVGUHk061dDpI+wjKVJaZcMzFDfadoS/IEcP
GMMBxr/LoT7FqbaoJv+RwSe9/Fb6bZgltptcuit6ZKOQYgAMZdvR3ILGleHp50Fn2iSYQQ9buSBq
zoAaNqJN1ZQhnILPFU4V4PUNIJoCH9qsGl+AP+OP0ZSls8zlFQ1HZlPHD1G35A6o4Oua+YjKSy9q
lnjRM8LXypuiGxZEOdDoKgt2jhoauy9zX5MnPU6eBUav4DjxI6MGXpg0DUzE89qPxQQA3RVQ8Bqk
Qg8kPEx4R71GpPXGZBgL9zYbPE9vHN54CxSb+fgVhUs7r4EiBQGZFzN69hUGAnlYolx26cSGtgaL
GPza1GQ8+oRNz7iIeKLRXcFVt+9jP8h8u5XQyNlkihD1rCrDvS8CtNzbAIkBhOsg5kD01Q0ESZ7A
viD66yXSZU2RmiabvpnJBFHsgdQ9rjLSRw2g8TWw33asJICLTYeQN+rI3YjsSepUws13XjPbcYOc
S4babG/DYM9A9fTvGl9zKLLcqaZr0OlwGkLQYR7Bnp3Zpwyf4n2sx17J2Ku6+a72mv42Wirw3oAO
hgIqb5rgRUJQlsWgSHpVUphpgXM3rKzERhNDAF/N2CxXjkWCcjVqMeZ3eCB+uwXLzYErlsvabDXK
6RMXy072xqeJ0/jw5x1l96mEgzbHv5WK3hg0F38Ihm5iGxK48DJYgmkZN7VHBdKKeXPXMHLV0mIe
E3gvRuWO8Ba+6nTsHZj+tsYBObv29MMQcWeJ3QJepjhptkWXDP5E+MYxc0WTUhQzCtEyCoa7UqPw
cKgZCbL1MMwOT1mrZmdnbNbJDViu32ToM/rsFkGRXdXuNHzWpufhBlGzxwEKx6v0IINbGcQXSU0a
cNgHd7YP09GG7UqWRPprsOQxGzjQi8tecCmQvHEBka/meg6vRCOWZTV2Y5gdImz/045yi5qXB6Da
J98LZHul4Dmpk8VFI3bDPBOl2u0WG5PeKQ0IzcvkwJDFXcjNMmJlbOKgKmWTOiD+0o1A/OTDiaAj
S4qcJPmI6aARgCqcUmIxg5N944e0etZe5LhwSLT9clfBGrS5jQgCYaRSm1omDu/rbo24RmOVA+2x
uh9macuYRlX5mXuCRtd9W0ftru1NOD2jZzx6iQjGMAZp0F71naPF7bggaZMyJUyj4kigorRDwtpt
4hArdp6End9QbBe26NYaE/I2JzhRrBzteLfYSadoY7u6kuugmxD+AdwdZJhzfY5XKdzOrqoiQzao
bH39ecAuMSW0CIdHlZdYmeFJxpCM1i2bYSYwQ+fltkgHHzckNSaCF4BOx0VA++kapajwuckZ4MN0
AI8z9uquCXahx5o2VoVcsOb3KLGu8nkBZ6oLuHBXY5MPoOKKYESCtx+qJDLICKUABFl2JfLFG7ag
rNZsrSRvsJrKI08eBqlLtg1QqkN2ogjHYaXyFjGUPebEedypTMA1b6oE0njwqUA4NWoTfoL4hHxE
Cqz/rEkTjdvWqdwOgksm2qSWQ/MSeGE3rm03SBX32Eq8OML7K7ZLjd0hJhPW0GvcBgGdS+OlPSL6
RUAY2z5k9k7TqBzkLu87yLdjL4L5qYrB3fWQk+4tUqbzBklpqD6ROoB8NSXjRI/ml8tUIHUNGqeH
Zd5AuNtWAGWVWNDSsM4rBYBplCkN7BgQHxz9wVYWfopp6vfwj4gCFYk9WEGa++vIg0ok8bxhAH8q
LiFwwUirFmRFw2tDiKJhimPdqO6j3oUHSy0KikJRMC7Iv61HhVN8/5Ajum3Hl1pVMGba4pgWBuwD
2kXQ8HfPM174xa1AKcIHgj1oW1hsbls8kaWPYfFnmbPOKsfVcM4suqhNLG2ga+6RaAI3F14YYoW8
WSYTv0PTfsJbKpZkyptO73TUO+OTaSPlHXoBASBMOm3UbkYHX2Admr4UW/gBjFkbj6OnDCgzBVCJ
sfYnE+4iR2JjszBEQEC8OB/QMy+WuJGkQarVqPIFtjJ6jstcLd06nHO4HuKWunw1dxZekhjRQxQf
tyEYgrgL+J20yMY9GsOWl15BHxi3ihd8hQRJCUdboLGCtXB0D6o7KzO7cYTApgU5UdhthgjZ41sF
5Gi0U2CMdTHQzcD6iqAs7zGZ8miMYdXR8oclMwr/j6ZK5xF8d+Rm4tFH+mHbAsSuEg/caRqP2GX6
FTiRM5DyNTL4berNQTs++QBA6Ie6dv3xU8ZbAsIqHm0yOmNubvq8wqlOooYhvTivasY2gF60zoZn
+RwckPPpfXCH3ayPQRYWw8qlUMLGNeVmuZmqrs13tTc0t33PfKS6UKrocFIUXbguigKp7QFaUFS8
QgqceCFqwm7aRnG9CWY+FKC6DeZKS1gbfLPID93kNQsTIrP8tWxAZd5gDJLyW5j3oRsPXVDdR8Y4
2Saa6sjb+qEzcPAjRxwssZqFUFHCXCmM2MeldoyOpe57E8OWrJuvbdcu5gOKIFO1LiSnaqdk5/pr
HAs68OYRpFzLmZk+ndy8juIpR9MyaBNuiH4hHJ1HmoYEfLn9Uk0Zf+xLgtpJqUwj3DgYgTd9xiuO
+EsgvfkzU3NexJOZZrZ1ULJTO+SznGo3F24LgG0r52UHExJBm2TxItHK594vGPpuwizHoyWS2AoI
DSwSwSZbEFcd0Cg1RU8mc6L2uA0FQPasiqUElDwOhkW5KJChFYn3G7CoVVStJvt/2TuPLbmtLU2/
S82hBW+GDY+w6TPJCRaTBt57PH1/QamrxLy3xXXnNUhKFIOKCADnnL3//Zs5/7YuoK6Oum/dGo1i
UgIlTmUau1MGANtVmzYeaEnq2dUEsHpXqvOhfhuHallOwiLvSdiBVOWhBh+ULElVKLSDsRmdHDYA
U8a3XN1uFco0q+3JFJrsgYTxlXR3qco/4TKWTuynxDHZq9TtSsDeY/auJkubdV1wD9NPGhBoGrXS
gvanV6lK7FjtpyYqsEHrvH1dst5RC9GClBJPepXZRU+TcHtpxoDa1PrpAY8ma/5NI/2BekfXZFqa
IcJi0GA/6OJHIxatJiheFUwhoGUVFjsRuoKqban6/pCXm1DZepWqoqssOQV9te8F59PUyFdhrvrF
FQVVaT7pcS8qbmmh9juvCWXWIU7X7qTodfyp3tSpcogmG4c/WWj/C479F3qe/z809n/qpLl51/9J
lbnxYXj5n6CYrP7Bnq8rpqmpWEioN5Xtn6CYJP1BySUaN1YA1mbaDUj7CxQT1D8UFGuWZZE5f2Od
3GRDf6FigmT+AYZGCyRJIC4KQNN/QnCB0AIq8z+ojcYi1igCDRgKQA8mj9uvqI2Q0PKI5fzOp0ib
oJkmulZnHtt4YLhpTYKLdizrhu8lbudV85bhoikyK04y4cfYijWgO5YHmoxTbqYxaXb7lUapdLZV
VnZn4TwhdYkQ8mEkQ8WItcQpljJ/HnToA9riYteVCljiCp2ibZ6QqqWVjwzptToZGXMWXHm7ym99
Bnnpo6H3NjvPmLzNWUfJalf1ss4vtT6CUeOQubdP6KOXKeCM17YvfUknWNsyo4j5yJ5hVF905D25
m1HX9uG2m3JyqMyipvJIxDjeP43C2AmNTWY6jvm0K+KufFITzvv7EupIfsjkruWbxtLK9KFVh14N
KK45iYt5WNZg1S1x9XGPuSXiZriO7p1NsDD3g/0ibSpnqKRFu+g4dbQzLxDmtcY1aKvLMFENNqB9
7RXrOKzGhvHFpLZP+iiUSqg0hpQEvVytVmyv8twZJOxYlKrXJhM3rp+qMW218J6UFJ0hBiOc8ktd
bXE3cUwLPzvRTky280g3Z05fs2UexrOsyhA3bKusxEmxmbypTaA0dSHvx1jeRxNYod/U+7iT5PxB
qMV5x4XXGKHgqokg2PkwFhZDAQE4tVjV8ixUPcRgGxf5YaAcBq7ogzjL6FlzpTBRIXabJjVeTypX
ekDxOvROXy25+pZjly2fYNLAMzGGhneu82KUcNxXoR8wryu19ChtGNX7u7yb6xX2czE4qz6mo79q
7bjZKMEnhWYoHXALF6btTR5767PRtsbbmtGsuq1lzpw/QwMJYdDT7YYJZZPhTErWrm6qrQUdAq3l
GCbD0EEENExhcQWp63TyBqwidmRTURlSkAKUeSttifpEbHia+hra2t42moyR+9LzrWzByCWVxkSY
1ohpSib60Arb2c0qI/sBEjhhcqNLUKdh2XWCK07WPrvDWjaJn8tFjRMaFArVzSnPO09vGvWJIlye
mLAvHGrCrsbUpntf4MhkKPPrJmvpaBPjsmenacoUQlk6RVyCdSL36TZHVL9zeMBZUXuhqu2BfuNH
by2p5a+Ftn9WxrUAjurnTQo0Tdhbv2lltYGupDDHyyFnLUu7NLa8EG7o16lAUnYqiDMD8FgysyuA
qrXhajY2s1PgR64vbl5m4nwV8BLZYMKndeE0PCbJE261hXXWhlLUozluK+HAfduNYCz2cnyS0z3p
cNNWNEEIkroRhMtSpFMNNKRYdPoIiIjQ9ABJ9UYPrDRJrZULmSnVcShzM9YjbRFrTb7kvZQlXjpv
1nvDfYJhU6VsgqFV9qUJkcTMCo+83g7zVlbl5lZkQu60ZUXBPEpZyq4DuLFWdgXq2WRxpz1eExbe
Um7nOLUW7a2gLiB2ZhvN2e6mfLUmd8gwNj3MgliqQb6mTPxlJdfmqNNgr/osAJiEVJAMgcMF3YBi
E+jTidiTwOBB/CQNnO1+2Wn9ovp5aWSwejaxMBmWbvHG+EsrDSTMwJMlnFwt2433ZcDeP7elbqmF
21OkbGntKJVYagnojbVx7YWmk1yA5mpxNwrmYNAseAi2Ieh02bY48XA9zWu8ipI7S7SxjTNu7ZIE
IxrP5BWwo1neCqVNukM9bEXhb9kwCUGrWN22kS6qTsIb/0kV30cmOFAulE5fGstOU2VVQb/WNNm9
pRsssIW9L7vW5kRsyyeJq4E9jiyzcbhxr7e5w0dZiSDeFFM4dLteZI1djy3IiCOAQKsXM1eyYC6X
QT9KzaRbl4qJX+GAPY0IEiBBNXIo19LSv2hFP9c/Fk0eaElaELfmke2wmN1eFBsolGu+QyHw52LQ
EjhitdhVBOBJ+njJpTzeHytDteZ7bU6p5r0kkXX5PbUaRb8wIddJvzpadT1bqVum7aIixNMJABQu
ssQOcBbj3Jh8IeH6Vg5g6ATjbGlFgDOvIw1AePpbmfFvZi6/0gvxc9ep/zVNlpms6Zr0URih58OS
CKp81YSl1n/weQcj5Abv1n9EMr+9D4WiyFhHF2VNlz+K6Ud1WxctTy5FnnLTUiJHf5Ml8POT/r0K
+fgOt5nW3/igVpnqq5ElF6wgE9PtLt1u69+HZ/OT7vbejfQ6B/ln/b0f7Lj0ua0OwNpvyO4/xRgf
PwPUYdWwmG1REX2YX61TYuaV1lySH21UeWwCm+7sr/O7GE2u7OaH+p7p0lfFyyCKkgnzz7fypx7g
l3c3KPMUi5EdU9R/rcMAe3MrS+tzntk6LOPcTbzxqLuTW3wbHfg1vyfEUkT+Uvkpv77jRxZ8OW2d
gHbknEdZODw3Z8trveRJ99sgfS5ef/P1fpWO8AjhGqnq0Kkpgc1b/frrDYZuMd0sw86DR8rndhAd
DhEnfxSczh0mZ3Elr/G34+9yff7duxo8uJC0oZLrH1upzGpnsZWbc028c7Y9QR2xp/HS/E7R+utw
+c8vZ8gMt5lhU7V/nHzmsTWrfducFevL0BeuMvRuj5jgN5fwX++Xolgsc5pCWVPlj5U62cK5WMDB
qk99lL9lnuAUJ9NWnOytDozfPI4fdxZVUSHZMcm3FEtmYv7hdill3Rm3+UubxU63QnQHX/znr/Px
1vx8B7A3WeKbKNZH1wXm/um24f2Viv0dyNB5qjIX89PDElfRP7/Tv/suALfMNJESGKZ6u65/21uG
gY5mLwzidGQqJsvADTkxf7NDflCzaLALYDzoUAwY/N+6to+bB5RHSVeMCCrep0ktoQ3NOB63QkxY
kEhjUF8NIPKqzO5BQy7lmob//CU/PoI/398Qb5oJUnk4F379krs8g2JTAuV6Wd4pw1A8QtDVR0fT
OPL++a0+yGb++q6Gyp2DmUFT+6FlXKH1zKWlR4uzursr2QrcKnd2mkgPC9POg39+u5/a/7/vjKoq
o8GQoNFbkDf0jyFMVQ0co2YmKOhsCr1jLmWa5QxaKt06oiAvIXSKVktLBGS2gawbAtCW5MTCWCxn
ILB0Kp1xrEdUE3mWt0FCYn3lLmK+ildQT3P0B42RwWm2umH6Icq0djJT53BrymwxbFGGrh3OXaeE
ljJ3KBvNKp8VbxQLnTl7xoBA6eAISMv0oCYtCewdihP5/Z+vwr+cDwACusEGYEE6J5zvp7zhb08x
kZumYY2y37+RK+NI9vwOKIQMxQpGp/Ct/yfR+F8s5784YP927W9iqF/USo/L92/ffyU53f7Cf+M5
gCW3jUTHrJ9CgULlLzxH/AMoB5IRt8iQLPkma/4Lz9GtP8TbojQo02DGsHv/N5wDNYqjieMQ7acu
/6dojmTdlvn/rBVDMTXYUpLC0lQ5ZWET/roNTPq2mgJlskfArJu3Am0lg+/Ml4TJHzvLH6s6kPt3
fVEuJdIGyU2nKVz9ylbGzmdm52/192UTbFXTmIxbvtRnAShrIBlFMFXuoLcHEgsCfNdkTBzmriRr
gzStQYu03XAN46uSlpHiq6ngxIjI7bkSwymuwzkxA3lYgmlIg7wQ/R1kRDUbIAHJW7/5ndIjr8J6
ulSOWyyfFm07PzVMLethvgJ13+XoF+ID7Olj1TfHAR52VnxNrfaoVL0HF8BuTMzEBe2w2pGZQgZ2
ybXgbEHdsZRRe+Nyn63ECJo4DiaYk6aWBQxzHVHVTnuRH+EbivHnzVg9URyPwnP+WuoFfnKaa1ie
aNUndv2z+tg1pgM90lHMC2qG0FLnsJm1sKxhQb8N+amIxtvYNnzdD1Y2hjSiYW7FjkE3qG1JtJeP
0HW8vGojZI7RJHUREm6hOEmO6K+ifl69bdojIaNtNJmbxlYoyLVNTeA0uoQPOEQFLmRRQK180uf5
brOmSz61WHb7XVNc1zO68xDOPF2nFMElMURUG7joME09wKWpx+O8q8eUpILqdRPn17IeMZEXXvJn
IWkuoa4qZ2hE2aD7zSujc08uBh803Ffi9KZSCVbL8jMmqi3pfaN+0ssmVKJ5kS+FVZ6RpUybt6U9
g7vE62IZgUDQK0hUfqvk/elp/LfnXFVA6GHzqT+rFNn4KFMvZiMXcInN3aL6Jqx3ebZHGyC3ob2D
30XNZveiHG7GBmJeHHVLOgJDnOp4OpGzdcKtw00Vnps80vU3M409sZAP647jRovqSL6v5+lgovno
jPwwUKP0sd2XIlcSzdiaBXlj+ESY+5zytdHCWVG9MZs85UTZLqd+DtvWOvrQWrySbtAIdQe6awQJ
qDlsuR60Qx9mnRXigR+BtERAqodRHQ/ipsLjRdYTEi8aTkJ6bIL9aBbNRWkrnjeAqFx1+9E4N8n3
nLZvVfKrfjej7HhewJsWIBp7xQJYOGGhcZI79ZibPmDTuFVBpbrbahxnVTskwR0gxSFm7JFZdr23
p+0qG8EOn300RRgWXleqD/mLWLWP2Ga2VvPMCOFk3kxnCSrrxePcasfZgztTKE/7Vjxbefusoqk2
7QsHIKx93d0XmooNA4nCuiv2/K4s86tY00Lu3I/KmVTx2PmzrrpzN7vtKGNxkqA96D0LKjzjaa9Z
6A/kt8pNoZhhkWWV4Tog2BGVsIUgbIWpx4QsjPM6Wsc+klqI1tpVJNdkbJitaUN0tD5peZBcragp
+rB8ZhwrWfU5na1TgneJpDJEFJOTcpd+n4Txrnuthf5Oa9orPGgCCIpQsh5eNFebjaPYjr8xBJM/
AO8Gsld6TWSqIjg+5a/4gaYJOb9XKjlTnWRJz0ZsXoSwwBX8Kgf9G2NWZC/NNY/UwDzHZxgBp6nd
z9qUXzpMGOTD5M3IUrG8rGLb0kYPwlVWT9c31DTJfqfG5t3iDVQpouMawxCMJ7VRnqpLY5vcnOpy
rnvlXijq+yTMs8lO4K1b7zVxkwzbfUgtvipnPhW1t1Ur22DjqY64xudsxwdE50/E8Vzl1bXHL2H2
1kRmEcQe0Jm/d7rXPhpAtXLhpUXpwVD1M4+auyv8KJJS6QJX7bIl2XUT0mvqJodZ3r2Uu2wzBz8B
0m5KjDqvO7HBEV44eJUTWVrykvX6k5E3j7o236eSl+XSYfqUimpYp3uYa33UfRXLLFiFOdDqLIQE
iVzRKRE+pmOYDu/a1vszJxwCHh/Jrz9L6E7MgyFlR5Ps3cb0EbgchxO9qLQ6ij5DFQHfnsxwkbTQ
Ci59EUnOIEuv7by9xLac2UDiEX+nGLVTPDWnMdmP7cOaj4dO3KMvDvLKUJSygCC23B5xsk5hFppu
2zfeYAFkZrgrtb2/GJLfKknQOp1AG2z2jAn263hW3zPEaS2OTwykd1BDOYS1EBqLEibX+nl5ZTgo
j7Nn9o83PD5pC6dVsgjeXEiQV7iajPn7JoQ8E1rfNhhWk31fwn1KJowPGOBLrS123aFbh6gJjRNG
778xpVBk+ae15C8bNcN1CiKZZlI20cF+eMpXuVe3KZYRAe6jV666d5PNmI3i966ig0RiXr6MhpMZ
y12R9OgDHatf4G4mTsIBusty2K0JwcuOMaXuBvavS5/kPTKHB0tYvcZ6JObOYe9xNjD4eLRr7Su7
AecPpoqDWLvlKVMrkPMEekzsWfJXcazsNyV5zjrDTk9JegUjb7PpYLWrLxhf4vJ72t4P6XKZhgey
vg+53t0XwvpgwnvJT6gBS2YmXXJu04fhx25td6UJbUhzoGPy6bODqhIhWarcy1fVAKcq/VVFvlYP
boqkJC8PxUsmJE6LOzhio83TJAMRFPIP6dM+UIslXpy9thbEgOmZrsRV1MXRy8SepdRRxO7SyqcY
yQ5ciAJvrnd+q6KdGFFEwGhxjGsPWcOIunJ3VFLQM3hizM76vD+IC2Vd+WOEiy5oEEMgFnfvo6/0
kl1Lqd0xu2d1m/N8ToTTIkeaAFNd+aqMMAFWL4X6Rwi2X0vfC6YgAWLMc1oOp0kEOAfXpltaTzWp
DcmruCEQ0T1zSOxFrxF7ZjBF0adtYccbDFPsx/MWKGYTtpUZ1tvlRlfe9Rh2U8E8aebT2lXceI1m
wma9T4T+XLPYDJxuuPT71cwk4o9gzKBJ00cfjMGX45K87yXYOcdSCcoAHZ+R3aPUGzdfr78zZ/Na
PEsQFOUViTawQ2szEn8Uk2HPrqL1rKwptPjJuzVU4zkczT6EYBtWiM3aTHPSb3EGNRd/yAOSLVso
v0yadsSxHj5yWJLPoZzXYaOkODMgbF0kAm6chX1b2wDEbp67S2V6bD9eD3uVCUqyr9FAxSKMynFN
zWgf2egbZbabRjmpOfXkakWtGTRUorvkEu2Y83Qz+rmz+C3puIJ0QsIaiZptJA8KQ01xzslO4HDG
QKMi8XPAnq90FLR+KYVe95axRWomK2R9q6DT0UxGtRVHaNeYrs2Q9RgluivSqCHou6h616bmAcLO
XavUl9tTIbXQqGSkWsJ9Yj7Gg62jHzNf5tg8DxPUAul1LR9wBOL2vQi1CYEXLbZ66fMLuoAHWW3v
TScr1FOWEVPZdIeiNd1d/J73+gClUj/N5lWfez8W7ws2BCF9NtLmtC6Pe05zwbpprMu0uNDQgm3z
9qxyWhPO/3ZBbHAHw4sxxKMO/UNB8o0zsMFiMAfFWzYbMdrIhVCYHOzSaX4risdBxju44qGmwZDs
ytZUXPTfSn7NVL/c7qQOJWWvuWiJ7GGT7gTtlM2Ws6RP4lq7Fndqc6otbPXnsovU0ivr55hvPk4w
Jt1yFkPCJMbY3kQn71RbXNNABqtQYO79KOtTnt0tfK5MibYEbs/dVtEHPQyZeG61/j4edvLrvFXg
j7pD0hnRXD3sDPWE2hOX5Is0uimnZDlSxojvFmmA5oDyqtqJTHhQMzZP9XUIe+ulNoUoiV3jk4TO
siev0MrusrKzycXT4pUjAHpL1TkIyqOlM72KLlGKMeVaIJMdFMxcy8Gv241ZEsDpGQGH166Tm+wP
VUeVOd2qsId2vKL9DcokjC8ygNemDNEEgtdYMam5cyDPL7vyqtwt5hM3+uLgb7tu61PeKjCTn8QK
hJ2A6jSWzvmGP4KYBmLxVmAvJVk/EHjcTSpS3waZ3HYzC/ZaZfZy9vH+q0AQplTATN5d6lTf6Fd/
KUwf3mEwqx58R3X/hK48hQ+H+s4T5cjcIVXZez2EdcX1WS+bxLLdzqS5SwUXLyHG1pwOs8Kg0Z8s
lQ3rPa/ZXXVf2YUQWaBeHzJOlhc4Ha6cvyVKlJSFMwuBJCpOIX3Zx0/qYjldf0Sd3Y5uIpVOLw5M
pyzY6Indxt+63Ikl6S61CFFF0/HQ8H/neEAUNHXoVdIXhpVL76x3qSC5t2+syM5afqrEp4wPb613
a0nOUH/Qn4v8MePIY05WtI/qUsNwe52n2hlZ4r3ywGjfU8Wnlm1eDBhoOTs+AZNw0orcLdt7TXtP
0FxblHPDcJGGA/mVb7lS3Zcno3M3To9syLxlgt6vIfh9KVoqKg5ks+udovu6kpNzI3u2cGIp0opw
lF+GanparEdLGqF8YRyAr0Mzf1F34tdydo1HU0OiLp6R6GExXTmZGO1IF3pLQLz/2CsvRSFTj2As
Cpekzx4W9o8KGYgQf5kNOUzqwq1k8yhYzyZ3Py4iON02mYbV9K7m+4Hxs5MgXBdJRZtM/tVf4LpD
kXA2j9+scuEYQ7i6DBy75I1B8AFLOCNBTv19mzkkpyFQGBKUlS/VIl53sm1tr5i20j1jU7l4G27Q
eXLEY8smhE35lnfThefo2mD3XylWWAvbnfa1k4JmaxguPxPyG8WKEjXN9/rUTPNxWU3M5O96iUde
vUW43SgQwaRWh0KrDn1xYpxrD2blJLAVcUGK2mXBU2COdgPZTKmiGntf+7OAulcR4lBCNKuhRGI6
7NMsyDUROkQkFfExMdqTuHk8RyqM9kp/NeWnOZ3vO1l7Wzx64GAdh0As+8CwWjTEbiwMTtniAaBl
9/OYP6QwYs3qfo7XxxlSRN4HojgGBHdAlpwCYfOHF9Qt0ty58P4iGE5hjzWOkZcueUqh3gx224MG
7xyeWxY2mRqs6qkaqBry/tIV7Xnkb5RlhDPKAcHs0KiQpONTrFUn9P2IBkoXvdVF3aFC4j9eQ4h2
lq69WInFRbKxghIlpPlsj2NYZhyRcEom0dsK3Z+/JZbs9oPi6t91xYfUHqnDcIADcZzNz2UGemGr
xp0y7axp3ceuFU3LnVqYd0293OdLfF8ULtxit80+FckWrkhFBAoC4QE2AhzgOYTjGGJYKklVUMRA
ASThrC/7lBwxqTvWRGcVzoKKoaEOMa0A2tSj0IT6NryssnpZsm+7ZHEK2nKyHVGIED20HIVsPJp1
czTZfRV5P8iQpI0LML8NLcaGnh7AFmjzp0HFvSFzMCC2kyW02MZFfQbRO+eulvl1Jdn8j1vLb9bi
jCT/vMzF2aqFU7TvsNbz2fNzOhCuuC6FI1xffFrmxjzRpF4WnEPK5bTp25mnsBwdSYu2FYvPt1h4
qRU1UOo81K02zHLCe+t3pTqXdXLd5fra3kK0j/XjVMHCrEj1lR65NUVAFv1F4uNpySlt3aaQnaK4
oCA8dl1xN+/6dVzq64DzwDiEouFplLTmWDlYmiQNpz+FXlJ7fdEGhvS8bNORPCVMtC27m58aQ3Dx
t+PpJfmSCIDQMDPwva557khi27d3Y8TgfTrP2oG6wnz66dvRcw58kQ0vVrRgGueg5yRqOQk5r41z
YZ1a7AH2rniUpM1GL0ikgF8kV6E8DSD+2VFX77P9GZWhBEOIwlZS/MLqcQHwl2x0oHFPwwtqkVOa
V3b7rdKetO5TmbnqavDA6oRMyYpgfxbT2buxiwqZine2FZrtuLtr06BJ79cV47PSCJsHTiN5apxN
wCskolu2eaZlRxYe+dhsfKz6nddWdXof7xXG+UE9hsIQwbNeFFv0TPYoCMTCoyV3TtMeTeYf6kA8
8Vu9v3ZqdYJ66ozsazXPYB0oGASY6blan5O9IAZNt8V9pw56UsXJrmeNpzDcTIcQmiCJlUDgnwYj
rXpdgzSZg9aKUnanOL6YSk42xtlsrCCtRDaMzzsDN/ZQJD4S5GsV22VtctBocW8DjMMNDW+D0e5W
2RlbIrgy0YlX3Z2zByw7ZRIZOalnW2SHVfM0aE/wLpzVN/LPgkZ2qS9x2rViQaOS4nOkQRvZjnve
nPYcJEU8l0t3hh5/rlpsiqSXEgglzaSzlNUXjUwPw5bpnw0jKnU06lSVt0YyuYDJPA+l8Ty2/Qux
BC/tJlyb6lERrWdZLZ5ldLOkCp3Mg7RvJ6kyjnWD2YU6eRTqo/mlTnC3SZ0Uttv8tdKOhgp4msz0
985mLh50t6AjiDCN96AvtKBO0xBtJ+FtfhWXblMH8fAdD7RAa+7X1nK7IYnwP4go8rEMSffiWtf5
HdMpNo3n7MuQS/fakj8YRv+QW/2DKh/GUztEixgJX3suPuYsj6mF4VXMta+B42KWTBosxlGor4QD
aDkQvMcvml0P67mqjAvlWKEKx16S8G3pzs2MEQa8I0BSSz4RERkVXRVRckVV3UZJQlx0RjlZRHWR
RZIV8AI92Dl1oAi9TfHgKFZxQpL7JrcX9bO5toc9K44m3cR6kJXyaD0KlhZJpP4QkBdmi36lk2Uy
FwxZGzBU8XFM8lFsxJRHozj7CvWUqFFeqSbKW3upkhAeZmCc4BZ6q5X64Nf58wic0T4L37rhaHaz
l54TyTjB5pcKeBSfJaMN2+LrZhe1nSLvdTP9xvRGxpRQlavs7OxfIhY/iT+Pw7MiSE8FUKsaH/Nc
ekAAssQQ2qw749ts7vccnddKpieHBRr3R45FWZTPsbJesUqwE0rBXSBTtY3Dvf28x40LGhIo43mm
qGznx0UaKaDUJ72FwP4gTj72FB6cRBt3mWPSj4dqb6P260TbjHIxkFeGKcaz2SWeDiINmtP0rnyv
lm5CT2NwbaUsPgqY3WYKzl/m8+orQoORiD3TxMIFXyNaIzCzOezx4BJ8o51Zx5ovnyvDVujTNzQ9
Uvlp0d1VMb2GlkyYVF8rkYv0vkwYmABDTUyBALDvMqWDWQVqvr0k2f6qrK+7UNrq8JAkwgUnjWsZ
7bUcqZIVdS90s1h+F/mTrI0PVJCa/IPgBdBdMep4QdbwUPYvc629zKk7mu/pFCjJfr8aNOPP8ZoH
dc7k4Uyp0Q53+efiURXja9F2d3Ox3PGlPJVOT1MvCiBYoX8eSPSLLwsu/tOduurXyfS1Gus3TWDO
cVZj6Z4ICddIOk/DJBzn41N805S5aYxrf7qG0hVubNIcCC1ajuq0nNIItQBpdPBq/WZugrpfg3OS
a4ccrX3JHM24jm58hrh9isX0Io1UiFS3ArqH87InUcza2LBsYkVEdZ5Fo9ZTYdOyGWGxStSm6xgf
jW6lVMTDlddn3HzzqDI2E/YsqBmbZVnpM5P31JoEjMSO58JHruWnX6+xXpz3RroManI31MX9Kn6t
7uGqBEaVc6f7cOrmMHdNHn0pVsOcn6rTQ9Yaa0CfXpR0u0vQAhmbk/pmvZ9A29LkaTOEEP8TZ4uX
h0XY71HHOOIWHwo8c4Z4icRU8xPD093Y+o5Dk59tAgFo4LngNyUToAYAarQjoaI2G2qfTrx7H3TU
X4zThKG6jkjYNMVWFwzM+ZEUFl+SB5GyPwyLaI9p5+5qyXnHsJLopZofmTMrdm8F09xQkDfSYZ66
A4MWKpH9fVpMpGs3FSE0pmtlaMHQ4C+vNE6DvfyWBy23dPRr9LTs92h/muqYve9qHRSTBMXggLwk
mb7F40u8Ew1YhsRsJ3lOkwbvWbECFIzUJUX/2PafGbpvHCxq/bw3z1UXGF0ZlLnmVyOzIS31lVX0
jBOUHtdqcm+ld02lF20+9qWDiRleLQkLqgBiVPUjRrqi+VgYCxIVgIQE6CWUF/7cEv2UwWJD5/Ay
jkiYes2mUYFz6BfzGIzAh3NbhQoLArd0qQWuTvuAEnbdukg+yHsYpz18eSjSLnY+Qa8DB6f2End2
LB7M/8vRee3GjWVR9IsIMIfXYiYrKtsvhOy2mHPm18+qAVrogdtjWVWse8/Z8d1CiFXLOPxohnHK
DnZsZ41w1HWNk92ihBU1BEGozXCcKTs4Z1F+O8Svn+5SV+mtKBMvKxGPl7beCudRM87VhfUNPzDD
AGlFZ0Gl2141CDukvUUhTXBxUYbOCZMGh6OXHWjrKu7q1M8IqVJhiKXBl8bKFwTLUxTZ67rJw5vp
1RgJO+GEvYUx90tNYRk5tMf0jN3Oex66Q+2u+gq8oLuyWHoAaiqwqQC+M++7xxXklXnma1lzarh9
0fL4HK6VArK6e9Nu3DLZqZEz12jh2+7a8EeqT7ywEUKkyKHUnqaKz451qhgeqJa7ZW8kS7iCdRPy
9HLkzcUcxkvd/pAF65cEAYrJqzi/IJNp196dEePWdbABeDJqa6esGf1dVfxCSAOY9NOarjbolv7I
tk9xLt3aEG0lnM3qgmQ41trLbjB5VqFp/DKLA2YGN11vH8YHBoKkqgBBVcbZ0/6SjPfa+KUvsyeq
1aOf9Jt03zrNlicY3Jmp7BMX1QcotoTv04Ef4fLMNcVblngi72GOthvWVo8ob0IgBzTk7qqm7gGl
Oc2FR9OkVwup32NGK70hRRppGna5LM6c/qpKxY+lXwiV3UIUIREndzIKVyCstCRmcZbUoFqzoOFI
2JLMttDyTKmjw/Zdqy9EO1wuvd9vgp/UUrBHczRve4yWOZX4eVoiAuvI2BTAdcuueqgop8QUvgJf
ogVV4W2Bbda18Yqsd+tPfH/4tpX/A0jGmautsNvAyvn0gn9jZp/6PsTwgfkBaU+oDAPIiCdYm2sc
cBRT7m0IIorByRrzYtyaszhgL96j3prDaia1snKqQjkd3fu4jafxkMKG0LyiipOliAkpjJr0H31I
xq81aNRPdrWTNFOz/Cd52dryLvOC5YLuYGKos1+6hdSzuE5gcscS9Mu/vGEjW/Krk5tvx+RMmRT3
OteMjJA59VqrCBvj42OxuNq72mMmlwB7U6D2dd5B3Byivzo8CqMF1Ffe1t3Wm+tuegp4HP7CNC/D
UWAFFLtAFnTm9O8G1X1znrC8DLvoYqEAcmvAH3v9BN3d6YaTDouTGLOjk2o16IHIZ2bFwanuQdZt
EAeCj2k62HM1UCrZO0yfpIFwgFYzWXh0MkRfTamIBPlccSMujoqkpBYL/2kj5k7GbngaG/XcTSYD
0+QsgoFIoW6Ey6x+q/MRHId+Fa3i1rX20L+DBYVl0l3Ftr5aWno1Fo7mI1KSNspMM5R4Dif4cI59
Wy8IismAA66NJN50obo+1KvGAMTYFVAHzo3DbfI9nyYB7KdxTNHuEmwmfY2fH+cy0GHynVh2y0GO
69E1e1o/sBSOY7C2zpG8KL+Et77E5kNxfVa0cbfagqU8ykW+OfGUUNo4F0G/221CUuij+SpnzU3e
mbnN+krbFNb3yZNuY1Y6jnRbrU8SUGV9fcTiVERbfStl8Z5+mEwf07xdFkCnaWq5pZeIGiQpVOFW
cr62znCYU+yBt6qrdoeIATvvXttJc4sUYe18nHZOsO45xLnmRSfNuC1TLyfkK03IYDngZH5rty/j
lTSijcyZ5LJHcsnm+VqdC2l4QdhhkoFcjW6mGPc+0O4WUESBtiY5+peOXwMnuv3nZP7EzF63xCFk
owc47Zqmwsce9I1TxWxzJ5HcKiW1Y6i8lAmtQnci5zeDE99wQDWMLLZGNVJBoRUjjyqbeDVVxbzM
o1EdIkzmomTxOk1RG6dO4s6WdFfH5CZKxU2uJds0EqcmAqQZLuSTnYcZRLuRwsHL/6BovWXCaV3l
uDRlu7J5Qiyn/VRNLdLLL6n1Uo9cNPMjbcx3ad7essLP8unWx7isLrU5cQiQfagymTeOsvGgcL1L
lquMTGH7M7JgJ85P9fBs4erN0BgxzLx2m+iVxW6P0h/EE9g69Axrx23/nDNyalPxXlb9HYr0lrTD
DUQ9ndRQb0mhzISzeoU0NE7C2fovLXQ3lWwN/dLz1zMCZc2JCRD4XvF1OdiMI9Qng0oxLpStiul3
P5c/4EFUx672xyYBpGCz3vCRKxLTYCcFgpWF04YE6TmAy3p4eNZtZzbhMHeT9o7EjLjHk3Er6vbc
DfsZf2yRXMhMvNABc61l8j1kNCnfkofFjLpElsr9Ux9MIk+buHur3vCk3ea0uI2GciUtg3kA13g4
7FwyUx7xxvwUEw+pubxKXnlNM4N4I9BMHmET2lcSTv3wNLjub/Wcu2QQghkos/SJN+lrst4b610n
GECe+EmSC8busxrlOySQBB+eJC9pIHbbgydxW0DGxIDaBQsEU7hIHDpgojRoe08I4lDsVIBGrGxp
l33ckj7ebp8VJEuFuyoi2pUuKpZIQgex+CGk84WGhRkzi84mfDDMb6Rf6lxIWJS46hAOTInpzgy+
WXYbk5zFkbfI6k6kDVxXfqyauKg9npbT4dTi77IVz3n/zxD5CDF3YIKYUZ1O2stXlqnQfKQOFMVZ
3ddzCUzQjuTHEGCBSu7SDeZlEITLQjRDK0LznaRN9mWEZiQihILShIN8AsIFdS9BcJNq9XuSHYgH
hrppTzqILApyS6D84kYcKoG6R2hx0XVDasdl8SwZxqsOerHKGhP7qeZarJ7XonZ4mIg9s2eQhYsz
/UIjznFSX9HmvuV16dDk4Heyw1Yv8OJXmrs5Emmh+h7P40jdWhOTHxm3V+A85VdnGv4ucIthbmOa
0ks/GxjHecFM6NnkaP2RKGOTL8nivy1oPBz8lTo4kjS20TIIYQVmXMhntHOFNiPw1ahLbmM9rQKp
OOu+Kkix0iTxQZrs+HwF1ribe08oRabi/qoPxrVSy1s/97dsHG+mv0nFpRK+xcTk0Vw/KlkLkhSb
YP277ifgxiIAb3brjg4oS4lUG/lWqBgvypxemkwFVZuim26rMA7JPodWlvisBsY4xZ7cogTr0mgQ
09iCFDR7/VxHSf/PSgHd4Feuwmra1gxJ8NOmX3u7+sUy+tbc+FDRIJfooDPRq43BQ+v0hMaX0JAK
4nQV2zzAUGcpwPQbiArotTgHQwPWkeCEJ5hCxDVXib6GpI9rQQmOnglA0dmrez/ZnFkM8i650GjD
s5ycdZkrUdacNEOEtmoRoY/MSXkoE10U5mJxHhNAnXjcv3e98FF9jS5WUX8eJF8CH2xbHHM41lKh
sDPp3s+DbSl2hYAifQZpEp+0VcZD6dUX4nxU6XyQ3WsO7a9izRhdjnBc2l/Wun8NEMuJMX1ATB/y
q+YV0/LQG/mWI2UccEo6ot6BCvaJeM9JBjkGdB/Z9Bj10kNx76jF9Fjy4kGLzl3biruiAW4v2OV+
CEH1Ex6GWdv9dfTS8W/HAzg27o4LsMY3KkS5kbCeDyc5WflOKHVYxiRN8Fa2/4Xt3yo036TrXRrc
OuNZU/4t6BLW9Q3s/020TbRB3LqymsLx5PEsClHKC/a9LMaj5zk6wGDTYBWPy2KZZ0n/d3A4lWeh
KB5iP91zy5YVkN+qeiiADuMlZz75SffqbiYC+HVLJE56pWbnvF4t3phtEAF5fp5vsY6Vl7w3f7Ts
xODG3ztgCPw9PfpMxV97uLKJmb898YDVbInpNdP6q1bu123XrkXFJTxFDBFXuXb6TfIISvURsPL2
jTftbYS07OXOI0kpJoT3oi58wEGlW433gGDkqst9x9My5YFw/+XyVa81SeGHXzr58ZEtEum18xmb
DGE1rb1Obo8CrcY8msYmEOW45v54eJVZvUSW4NbtaDfjyahdIkYuSU9hS+aerMwu6WlV+UKCCUte
RRkZPyIPHL8lVBL4s2aEIzypnqFkUNbDw+Cz9dPOZkh0zSC40vRXyzE2dksoCXtgmqpfz3Iwpysf
UMxfo+Tw90K7VfIWI2+KjKI+C8Z+GcgcbwkFF+0yeSzv/X8l7FNntO6qWA4OVUc+Hevotg5SAZyl
LENkoiDJ+YUlaGcAsdjl0jELumnwl1ECKuh9suJ8QxCDTWagT8+Fe7RdJDZ6VBfe8q4ss6t+Zp2N
qDvRE7cgMuMfCYWx9J7tNtmxm18du5M3lqMH2r9eJ7j8t7DZfTWcq8O6TL7dzKOLqt1NdxNZXu6p
lK5LrY2t2NNI4UtK1SPUvdleRtl4wer5ikv4NcHDWdG0XNhQhme6PpeXIibnJCrW7txPwkU7pttg
d8fkoZfnD+psrfkjG7WvTye1OVU865UvvhnAWIriKd8WoNV4FycSm0ExTkS/EhaZ+ioWabOhCd6M
CR5wq3aD7ado+YlyzSd+u3RUV1Tel3JvzyTMqsrKxWvjGBIIv1hNGOXuJLm9IdmKa/VYtYfz8EKi
I0cWv/Nb2TpvPTIvnVESZEiPYgOblmkVXrqK7jy4IFXkunhG23g9n5O929laGpfCYhvDSL5IDsuI
gxQ7SwxPFQa07AZIUh9Iix5kWhXiDszTUCmsUNsjyXRVZQ/FQw27i7nHm7Ce+dZI2sDRKBRdPbWs
Pb2fnVZxKD2DYz+T3xMk9Ry0M6fNqdUJvWXKTq1Ye4deav3OZGcIUl0h+VBzlmpzJqFxVqN0Sty1
y4iAlkD3wusQQp2y0QrW2nCS4z9x50xqXWK3IrIwY7XT42RrzlqynGGnuvrCMOEhAQSG7S5CQh/t
XHKH6Wfw1gIJvdblZ9Rte4dvf/cLtB5gm0joFV7MmeUh90o9dVc6gorJ1ZyjNSIOzPXBK6fvqG72
zk+yz2xWL2Qp3QBlcEhfNH154a+Xr/L7plkfuyJAMY8u6P6t0RcXFu4QPKkcb8T03Wnq+DHhTJZx
82uDzDgKPKzFXX8ocm7+QYoRpQirlHchTvPTYH0nGWCF9T1jziX2hoklSi4CwEFTE9JuOxMChfqj
be/GPgBVc4cWAvfZpT+UK3IfEO1cArSR68hER67X2kMgfAeHsQOaSPJh/sjKd5Ywpskmc5L2mvcU
wspstw3iPrj88aMmkr1urlLTXItti6x9Cuv0kbFBXfoybHUrJEwg/N29jd9Mgao2XolDusASXsRe
PK/ooqTn6T8Sg95U56W2C9pFZZsYqlQHexY0LPqx2NtD5upLz1PRBCjtgrqqUL5xqlqGb9LQmMMO
SoDguogNBJG1GaJCBD2SGP4ssSGAk7Eb621smDqHjRxp6xwZmXMpyzHsv1XDkfmJ9fZfqgt+WVu+
xKTG8Np+j3hAYJTJe3yOxtwVHfxeasQysMte/Jo/2sOWU7hMZvqdHoG/KrQyxBQwZMlpYhAnv1TN
5WjSiykqZ74nY3VSdo8hhCNNz6RUW5JwS4PyRa+igvzDSMvxsKdfal0FanWqr+o434i+t/5iiQll
QwFOd8cqWibzonTSZc8uKi4v5A2St40l1ALT4lG5EqyZlV2hJ6qkedmVCCNGsH9PoYh57hCakGi4
U5P3vqCezW1Abr8QV8qqHDe/1D25zMJ+6aMs5yOn+VsBIXvYgqKCZmJqWWzpLIxvORNXmMcMdCYp
PmDwBZxV90PsHVFhxItgJ8AeLttNIgfZvAVtWwUtjLA0pRjVAvpNlHbxLJ5vWhUsf9jiCfvNV4/N
s/wtoy2ta6SOy+ZP6DFWfg95mHX63pEv0jwprstSpZfdLavP8RCiqjru09Tc+2Z/vqBNd83T/Iod
7tLlTkfv8Xicfq/Ca3+l4KSQNITDcsCUHFTJEPCn6DuOhhGdaOuNc+oZ6Z9cIq+s3d2eM8mSMpJa
3ZoETt6DhQncRLOSm4SoDm8Wd6dzpMMVJ1DLR6E/EVMv2/xFZWahemRMt/esjvVJi8iGiIj3Dcud
RiWOOHN/HwoIKrHxM8KKendiWCoDi7FLBLs9irNmsmKfTHJHkLN0fzcCJp+pxzIypUaRgx1Vzjxx
WLRb0H+QG1YYkAfsQTVKlj5D1i64vMBsQWv1/Gdv1OBgcu5CErfqrLuSXZDysAvdmd9ZC+6Ivr7P
d9YDnQ4OZio8SXucU4u3TGX8O1PEKGO3rQiTVUQipRY+gKeSgT35EXILPHT2Si4YEQil94ZRcJtD
dmmpdWvlKfo9nFn5qtBzWUgTjgxBI/nFeHqcaqpecVc9ZJ2N0u+mcJdCDBVsBXlT+y0f8hSVgVIb
SJMdgiHbbTqXDO08huXqauizYp6QkkchXUzKKuVIRz+CLmtzhDoLikEjbYOT+0QQfmSRMrXxp3Tv
tWa8mUP2tvLmZNU7k+gm03k1HPeyLW4sJhfZFTIaxr+Vr64mL4zXjc/q/or79GYK+Y3l4aqJ81VX
9IvRNZxv03mVwvlwu7d52LGNhmsnR53BszOLr7XOmLZO92N0fkt8l+Y/QynuhlfLPtn1J8kzKkRk
TfE6itZD65Q7VQ6y6km6CWLpDtz2U8qu0z+qhVjM57WQJehg+qsqKdeus67KV/IbznTh/7BHFDSL
GyFaWOS0p/qZeK8FTmi1R6V8GNxPhOy+Gp32Bgr++vXEQRaUZ5RT16bwDrIt2keaRHuvRcNwGdBC
JGxq1gklyYYkSgwtk+Vb9WblV03UuHkwjmlvCbmtDoUwbNl9KBLoB31fDA94zQfeQTejsaK2MLGM
tDzxGe0E86wBK1XOupz3vvEE+sj7FWRe4ONQQNrA/zXW77aq7LHnYkg/9wlnHOPYWl2rZ/+A5NIX
gqLmB/P9e6sab4LZvCEXZX8+EG9Q5OFfCKgWxHvC8T/7o/Kr/97g/ubkbEyyi6cRxwgJ4hBskPYk
k0hvqNA90nvdRAzSYEHC8zutkc8vnsARseIbsazwKDV74ojYOSIqkogtBhfSScyaeDYNAc/wejhV
abkGoK8x2TPLI3lGbqbBlRW7QyuMszDX1G4lRAm5OOUBB9jelGG8DThetybO7khZbn36wIR0l+2V
pqhKfFmcRVVuMxlvimTcsCXcROVNNb70zDinFaMlf+9dztBdVo/FMm56L14NeliKnrlO1uJM8Gmc
Pw0jguwoW7aIsOmoRWwyVNZ1T7ZbPWZ3YgSbe8YHRSh/Z9WCdmy6K4dwA5ozmpesWx4D+ark9gb6
iK44xzZ5okzFq2sYRo5Sc/smjO60c5oOXB01FpsSxH1Nvd+JUMXN/NX0LdKiLeIWj1o+7RCpjcUa
xMFmkyMYynAh2yxGO2WWX8JrCoCxj/3NKFb8ETUnFHHEtyoTb+bW38bduLLsnQ3e7G3hEjEDsucc
8+AXE6LjRmciSYVWiHiwOP36Bd06U4QecafxmVr8sRn8Vi3QDfLBAQIGzd4L9JNSZOGuq83C1gZs
RE+hsxnvW31Wre7M43XGgsRZu3BLAeq13zl1ldpQxj2HP07vyEI2OMr+DpZqcXUDk4WSjp7aFpeX
PPDKgRhgCsiOKajJhd13xE0I32U2Campwe5snQyJcte8tZv8P9PbIcqviWndZDYE+n26q7CcPG0W
QiC3tPI0lfpsZHC9WrqWR798LtQ3IFyqrCvcNwtU8QnWTPdJYPa1TfZS2GnSrb2+k219+Nb6IjB5
6IeZZUYN5aaLCGaJkqaKSWQuUDJMm51XvnZ65v3byNdhaCEhDOwZX2iTq/73vh2uuiwhKfkno3nv
ZOl0aJl7ELRKrRayj1dzZIyZgasxvBeAtkQ0tt3fPcXmxMGLYEZO3KMW3+XBK0fqn1LMO0hNS1UJ
k9olOsmuzD9lUQUiX+Q4wyflpNIK3BWWrwiXBpsuj6NaGOcNHVO7abEyAMWxCQ9sVUIPJUWmmzlb
CJXoc8lCGbQqb/LYHARAwfWM0qSXL1vRX+sxuY7vRGFhiajiFmOuhiO3gGiUXaslUX3h63eqxCTg
cKMivhYwWYGMV33pV69E1Zspb9i5kk461VGQMJV6AWWYIbF2yKIiNk0XEjw09uas/NE+12Z8ZHL+
ctSXTtZeF6V+g45gdkIX9slP9jIsHl1HW7Nds2266uvJpA5XHq7PvN24z9AclNMF+8tZsLi8iWtq
nXwwfXVc/BaEDqSY5yIk3fLW7ZyHio9CuXzfjiUUlypsm+95JLNuGAPtav6XCxvn4J8EGUSb64FE
rD57pEw5H1IiGZvvMHt1lXm+6ohW4ubJTDB37lcqqmmum3z9xKrnHqvmYsVCb025kG3Y6qBEc5ed
ScHr+8tW+wUmYxxum7HdTHO/o4boS4H2gDpMjz4cp5WHwFdxcvM5pFXMTfCJbO01+zZf1Z2w6FPB
bmO+D9aV4qEFgQHfaZrTkCfsJOEDT7bOffZLC9NzQDglYDHWTGNRqPlHe9+/VoxNk2td6KLyC5ae
DlSVkL6ALnLeyOqaITbTaI3RP9Xda75J/Me1g5ZeyREQePpfEzC8EIN1eOrg3+v9VSvCGt221LmT
bgUFK4LCl8kCAPfEHpWhibay7VRL1GBhOO/YpnY3g3KXdOlWizASRCEn3QaLIXsSCkKsWBjwhAcO
V4egrmb0Ss3VfIzkAg4/q3ZNySkyoumE+zhF8l8G4I8aq0uiZHav056jsr09hMmMBi70vnxf12da
Ggv7846scc4Jpd8nJ1vpGM/3OsgFg6GkR88RKMN/FquDMXWh9mFhM6rlG1TltSi2c5I/u3IK+7jg
wdr6MWxkKWiBfiqLjT49IVNFrMSFLbtdOrnvmQLgIX3K4haM86mSIgC5IdVPxSBABv5bLbJkOVdk
2rW+dujgbSrfczMkSf5hLsWLZE0vVXIVqBiqZWd1kulZ0T1EBA/i1t2LF/0oXtha1+Miyv2FDMdL
vu+sOfAjEiYWFWkKE3j7X5aW0TL+J6dD3IpthNXazZfXrU+jltSPvSZVY7tqq3so5YXUs8fUfzfb
r3ylOq9pAlleg0EXA3W0l28CCfxE6HwrEslkJ1ErlxtXMbij8L7NSm9jcg+5CwwwEtNTPdYdefog
ppxPHSYpVlALyTmBgJhgy2DR47qmq+EIxvzUogiEb8ncrJvOBl/80HlSnhsAiNaq3wW0wMwtJEPr
2jNWitsLF9nqUIZ5hYypHVLY4Aybu4w8pJgvarUzq9qrEJWYwEBIAnIj+VijYweRCalJImTv91yz
OLFZsbpKehqxi5vqgMI/ib9XAuOgodL7ghYNBiEVr/N5llG7SFeKDa5E3lxLRXEsLrxNeB1SOgrH
LpwmNUCVFGh20ziYfDQbSd+wVS8AmTzCynD61Mbsq601f0CkgAMmYZ7VHt3J8JVdv5TYqSGkqJfm
RdFPmqjdtq66L013F6rpriq8xqNNTnj0CxsVYXFhLVxoqfIs1QobXQ/V/TMppDcjuT4NrTDjYYf8
rBvVYA5V1EwFZVV3Gq48Mz+5glLfsPHVaLpcUSkCoYHFniH3fmDN9nkNLSZgfeHfgAjc/BMTLBwR
HkbpMiWJnVaoCDT1ksvDGcUicV68bHvZXGReWKazIretbH6RVuuR1d1DGP9KphXSVyagTjj1b7o8
hUCPAaK/YEhTKloQp/oEpjhJ5hwv0nJwiOqY+RrcpPN/+BzdTNcdHYa8RwZpbxmy8cXwFvjpOjcA
Qd2SZpyioe+U9lGgf3QuCvoGIUmhXVgX96vQ9UEGYwo6bb7OMGACqc8bUFxlFx+wWcyLqVtIfq4M
wZogV7B00F1u58GxRH9NoGQnciw729Jqu+Y87dlPJfbT+pknXHWhuvJDbVO4pEv4C3WK8HRu80Ix
OqRvi4JOW+cvVgnu3ibxkAgxPAr3mREfpRzP2RwPsq9/7Ss/4eihpZLkyNW6/wzmYGHLviwfA478
QPQZrll6rXnbu/1Fm7WHxjtZexaOy52iQSG4Hh8bMMr42eS28kNYvbHXrgGSCG/bFueiY+2ORq39
kj1rTD8VnDNIlolFKJmAcrsMTV4WtzmVMyTIWji3RIDvGvSwWa1IHdEVpwV8gXVRsx9ynQNd9swF
934w/1uP8aws6plIWDTihbNo+eXp1yLiCj/6vKReZwWWrtsyxFviqtqbkLrWzRQR59fF2fT7fr1W
vFt0iUFjzDzM1TXB20PkK5wniiFFOSO6l600Yg3NDBVFjABR1gfkqztz+0qYHkYyFYINqjnewqmA
CFdWFFBs7whE0t4WkGiDWPjtSfk7FRtCWyWuvwlDJG45NqAYvy6aWH/kpnTrrHd6SUpeMZMvnJOx
xgeaPM31w8KIG1lfMIgFk8Vch9LGTA4SRDUQrnL2gn2hycWYLqae2OJAmgmgfRs9Ucwa8fcq7zEB
TDGm/9Jaoq7FKCmpcIv/xo8LNb8AdZ2vRs//dfBFTooPAuTvbrElZOMi0K5wRdFQoeLraWs/oRcD
sUQ//gUVEMvsQQXlXa8MBPNusmgwQYzQ26adx5eMpkYDxYgouVTFvTwVHgfwONqlbDCBKln3qx/I
1ZCH5EHXxKEdtyzHRWom9zTfHru9GyOZErim9O7FADM8pq99sR4AobRI+EM4fxxcToJmnkVjxZ1C
bsddsRhkoTz1w+57UmWthMGcpgc14GQMJKnxCRHAOniy6BPio9O/JBVajWH3dpXg3IT9ZVYo+iiD
UhqDMppxOwhYCNUccfyWfSaU9mRG1MF5kIXvmEnm6ehrmtmvZG7/qfKTOfXrSvO2JO4v6VYh5UCz
tO8XQ10v+zxcttjCLz1h9hnKgLR1f8V1Ka52omU3wYZawgw5IGtUTNzKhASvJ0nAKdaAXky7i0/P
TYDTEeSO//AFf3Dmlm9mp4SNcyM5z2ZSAAjRxTJIKozUmJEbcwnp6Qy16cRsz7ds4XtmW4rfFL1+
00zzrbUXtY7FDVF6OcUAGfGYMxq8d3OJJUqLFjiUAW0mrpusfk2a9CWkQfdkXP9lW3fBb3zu0aDL
ooYlMbFn62XFs7jeLRzfUkT6FI1NYG7amXOk+/XHIpKjmQkjATn8O9qlnNhlRfJB8jsZs4vWoX3Y
27uyyI9B94f1M9fiQ5JPKyuRAEeuCOE0VCFA0sCyoj2p7VjOevxNOzkNqAMszbcQ95IwNpXbS5su
Lys5CN1KPwvdyBVBH8SM0FnhiOvHSHzE+GdEr/vsGO2V1c9gLrYp9c2VEb+dKKPIvY//6paM9M03
cOx2TkJRUYrgqzZMHyFF0EpbmHIhZAPUj79uGUbm5Gq9QvCsfTxRZzpwWSqhLBaRVEGAwzm484/0
N0W9sJTs85cRVtjKOzDwKegQkHB6K0cGCmbGPQfCDDl0cHrjjnEb0FF1+FBrGlhQF5BBEVWsrsWv
UhivJRpZ7LDxrulMLVj7iiWmnZu+o/Ja79ONMrsnLXVVpsnNqIQAtRnmZ2bMfF9z807h7oOWJKz0
xQOHxEGcak2D6RhUqFyO67KKEck+kQQb3LxOshJPOmUlCPelr0TnZ3LJZXUMGUkA+sJO8pdD9quG
9DG8QMVTk3F/OoISn6Ny1B7SM1akke6FzghUTQ6RUmIjuVoGqyz2MdzlRB1YfxFXnvkpD+Y5D6DJ
+W9kPmR23d2xXd/N1UHITK7yYo98oKaz+ehrIH+DhBQKBjK66pdMDGqaFw6iPqpz/cPJk2yMqmzJ
JXLfVfrVrMOZUNHQgJHOusYfJf+YmphkEXri5HjtceigZJQRoguVZzBJ9a2AutcdxiQuX8qXWanP
0i7GgtRAfIqRCJ4KuTCJZw9/zPi0pEblJMcZLxdRTtT9DXgGhRrrDmVAQk6fMvL/ivqsRGkczFWR
yJZhnQ5vnazHCh3xIibLhXjXF1w9/8eO+qv5o2nIklcAPldvxSuKRDrcK4T1YN/WGM1EE10uOGHr
a30l6icGNLSJ77Hpro0UbyzWKA1GybhaB0711jjnIz/rQIcRYPO6dyEVHVFXK3HDCFhGyerKMlPQ
C/cRvHmtvpFoDN10EZ7Kmu0Iu6QJa4bUnCEVotg3Bzz4w09LV5Tl/Zn+x9J5LLlttVv0iVCFHKYk
IgFmdpAmKFmSkXPG099F/3fQtsuhraaAc76w99p54Qt6jI8JUFKlnAasNEkwWnOAY/3Q7Hj2uxkd
unoS9jzUhJaCZQsb+Ob8ti6LA1H9G35msDMb1VDf0VKQN25wKS++jAu9xTaYEMvepUezpkQYLjlO
HTvF5GlWmVPNNM6F4sh/B6JrBFdlDLXdxXYIZ0EPWy4YfeEwIdaio1ZayDwoDJY5BrIdI9y4+FLo
w5uUB+n6rGl82YochklHrRN7Jq9vO1b+jiiq5/GUWbaZ9BMrSnADTKteM6htKFKq1p+F7tLHGEvW
8qzUcyRJYtgLb3GQIX6Zim6LGcJ7bqptFDDsyb65TIGiFCe9+0WOiIMLTFL8irgr2jlmOWIghcN5
MY1n96GQmhz7jVIG9Zt8uPxQxW9ifI7Kgoqc+9uoDXcxN7doa3dYJAct2zqhsbLGUONVlfZLhfSq
F8Zw5RmtPIJ3GUMctUlmDfdeG8guqZHuoPfcTYWLQMjgUxwo2uU8WGCiawzHJHvDVRkrUeWTRSLE
7lqMbmY8J2aPo3zqq4/RrpcuGCv5nW5zUpV3aPp6Wgl+ZEgB9rXn8W9+wfC3WI7KdGHlq5cUW1A+
c5RKKylHRPjhg5GPjItDKhTLeI1K+2TKfpt4CMyr4U5T6vXz7GIjdyvGftAYwgGJg1z0mCrQp9n4
/dxURPY3FN7et95wfpGK5rcpnDaXSDXUlSuF9hswQ4lwTxYl0gTx1c8IW6bpJRTCkxWFOZccm+1Z
ES+EP9zlT9KgEGAqTp5ODjEFjqIYtsCoWtZaG0UWbVcEFwyMVe7oTGHEXHESMFb5WroT4lB5F12F
34IfGb/Tao4iCBsykVf9dgJIfSW/8rp/iQ08uQ8GaHs/fBNA1AlMa2N+sJ9ntUbf+ovwtQsD9Eiq
zeif7O1+c6DVO625O/9YbXyEZVmODG7HIoIkfq7k+dL9HJL20cAYoxM47JYnJ0BzTPMhs2pWsfN3
zHQWZjop91SPBWRGFM0BjY3s2Oq/dRZmwlUjd0AcTNssE4BiFeP43k313V0r2dUIGJqcNiJS+anO
mZP0CxON8qVlLGEiguzr9T4p927SWFkzKC9Fhq4MnG6K0VwTS2fx/muGkmRwlIhFqJHLVohT0Owb
R4moTbbJ0ow9wUB2aLgC51LtUFovSY5GRxujmTzMDdgBUdrnrPLs3ibL/kiq1kFe2zDLUJmwvYG3
dFBRB1d6KM5WuH2h+k4JpuBr4q7czGuaYtgz0itI8svg554sqLbRi27fF4+usbdxCwYcDNVS+gpe
n2bnLencNo6DqRVO8mCG1WHGzJRc4aE46VI/ik8FMa173vs6LJX04MIKZ7Qpka1VauzxYrqIb2Vf
z330PSX7abbZLFIcYxw7VRzznXTG/O3SMSTs6xQ4i8KIIIP2HIwx22OcYkShh6m8ngqlcrbxt/z5
lvMZ+/COYOVV7l2Cy+DoVPhPdTclN6pizTc/c0rJxFgOjbbQ2v8nBac+cr97e81kd+oRlI9er05e
MeheJRT+irttpmelg/GNbotQF9LtaAHiUn1HTZN/aDSBA2WNPmjhQFljctA2XAbQ88qdZWgGhRHJ
oYHksJwYZOxsqi20WdiSWcMy9F6tGg9752LlCmsbBfQbtHgm1BvdHH6F7EpAyaVlnfgGkc9ad+Zj
GT6R8AftXF92C8FmR8Zft+AB4FBdfUHcMe7LEflIIXNXty46N242/JW621ucIpwNmTEgW7htquhJ
Pjt/HXvhKJKbhtFQI5Kwtc7pk4gkj80p+D+VRSnyuZSkVFxKpD/aTXIqa8HFta7kvdPN2GCZY4rh
shgcUQv/I9ZhGkeBh3T5T/4FcbJokY40zlynMKP2iynJN/Wg/RzF4VQsRD4xNuutW8e3XHWBwfgv
YtmcBvW8QjXFSGtMQywcJ2ngpmg0Jm1GMD7R9PK2tH1375rsWdrttSXfoeUIXHaMadbijdsf1FfH
79VuDkKvf2Xr9NWq4ufQbx/ubitjya6L7ayYOO387Rbl4ncP2enN9Nj/mdr8Cg/PNghQXwP1l6K9
VcBMVBj5Vgg4usPP1lLpi3BA0WXnehpVPW8ffrqpkIIB6QUUhWM8gkxp6dePRjgR1movWuIlGhum
jsSHNkbciZ5dAwJVBjKpVVDAWvgisj6f3qs6dJImlhChuayM6hZHuKY9WW40dRd4DrV0tpjz6R0W
GWE+t0p+Lh4ACL+tA/9qB/xOjrFY9NM164SLgiqhbFt/7H7siC9XI40kPll+YFZ5tUdks2vFubtS
zQGSSEvLnbPV6yXsxvrigwZF+N8h/JeyDqUjNv6Fo9e2Vp25EcljLDl2PfV0PI0KZmLGEB6JKJ4u
ZAzVsVMKf5lju3GwJmT0GsqtjhUXgNNRIHyuX5bz/La50WoDa2hd4iP8vdedOkHCFmPnWN//r1qq
T1U7n+ZUgDFtobxrD1ZHiYoVnlVt1kQ64qYVgxhANLgCC3sHRUye5roRpWp9iGRH1KzH6/iXCJ90
5hjfJPLZC2BF2HPyV/MOl5izL9K3CITxx5jYzD8iYBzZrFi5HxKIVsAPnEKa6Jksp+LhTM2zOOVU
95xV5PnUHW86i7T82eCOAUuxCWclMQnY+R33j/gj/gAmhjeOPxb1n8yCmCnndsfMN91Ez5jOylC5
6y44pSYz+8KzmUm29sLgaRO6ibAdPgnZPpZoZ6LiJf+2NiQI5hIQCvirOxBRX+u7g0WMH2QfQrAT
kjSS0c4Yr+gtKB/uzq5jcKK4tVx4M87m9beFpZLsFQb9SKgXzSfPAxJuC4ogadEBoE8nkAOJasO6
twWksuNUclTk6RDJvEnOvRgkAya5pSLf8HdrEVAECHdrrjO4mUV9pDe2+PLGWciUeedgfWuvyy9h
qfzhrRfqNNC0m0eocseFUtBWdADkcnuzMr8LsUoxCn2oUIRA+zwSXKsLj1DlWD7y2GzHT2Rn5V+j
fi3oG4bOtIf6UmKKZCTuYpbNFPM2f8MHYRQjexnMhBZmwrwyvEmms9CYZ6IwL4vmDgxurL89b3D5
LlJDFd0Bd2/ZAt50W9Bdn3BXsM9l21tngyB69BZAQm5xILn1sBz3DTIn7K5GrE75LJ56+r8tDyy1
ZxoKFXZT7SKVQ/hxMa83d97EndfQ2uAUbZis60jkqnQLqnJhyiUeJp7hLacn6MCvKWW0pD/KbDjZ
x64V3Jy3iWSTo5D9rrHSovXOYXTggxUrhgk4v3GSDr70I5u3YDqshWgb8XzTAH7uOHxGowZCZ0RW
FCasHd5OKpY2cxbEReMv3XRENC7kAx6El5A+9X67LVJ8r3+m1dtonTwgFT/i6jsTV0SVKc1Hdc6u
Auo4LO32ESSmb8qGb+CIzTe3MVWfAawH7PHWFN0Ni2T+ga2z56Bd7gqkY/Wan/3pPXgqW0+wMm9O
YrfF4lhg6wT1hBbLcop/Fp51idxO8giocUy3S4B8NBgZ6/xibtKVDEAPgMZxQKYDgQJfnnZAJSH3
vsUCRYCSwewvyC6ME0R8mF5ORSIPGTma6FxbQs7pdDa+ctOPJVJ65+o/XcBiCJ7Qap5WiBwU8nHO
0LHqQph1CBSTs1qhJUURaTDvl+fYtozlSPrZWUyVs6Gs5zhuOJwIgtHPqFZdHhVQq6HMnEAv6Sd3
JTzjSeQbkJE8MDZZgfIlqAhUlg75SNRkw02Ig/wdGimzeCwb5g4npCL5chE25Ypi5SYKyx03DOaR
ATCyNRwb+QeqJ3gS8ZOYnFcf0ZS0Ih/VDEeFCwMFf5T3TZTALgr0TfdGmQkHqysLzcTP5XNhQP4e
23ay123gDFPe7vfmZwBXB+vWVrQ0UoG8LO2OR1ULzDwm8jX1B+OSt/QKM45/YoYwrE1u7k1be07o
F7JYC6UlPmn2m7bWcPeh/l2FCphUzLAKiQD6sxxSFqLJ6WpFGYvd4Wr/qfsenTTuZE7kbP6MJX7N
KF5r549hI9ZnVAc4DiZnsJD52A2LT5r7LTHfPik2VLJ0Nt46WevNGjiXakLZO922o/lRS3aR+3GW
uBVcxQzTj8ShCFaFndzbolP4BnUgWo+YlQejlPef3q9zjcJOFTdea8mX8KKVaC1FucXVYNwIxLqN
qUocMyilVKMVtFDe28teeSS/u0uBlYiEU21FXzf+xW536I3aKxvED2GGQFUEKtADFWgk/JXxHzJv
sVH9hod1YqLLVt6GIRq7PSPovci8rr7EXeFkloRPCE0HPKNxHa/PN/EU/bSjfIw5434urxI4D3qo
wEJpkDs9t/kCvbY9ojFqmYhZ/SW/Q7g7kcB09mXqQnOL1je2BlNg+yHQQG5oSqVQiFFnylMYP8ax
OHeKEan7PzIloSYaobpUGPHwe0sIFNWgX7KgrxEzFnbjaC8zsQ46N1hlJkf5zNuLY7FAs6SjbLON
0bjGZxHDa4vJhPTZh3kXnvu4HcsgMdto7bcIE/FlV1R6X2x51FHpZdL0gCwNETsaug/Uwuj6amTz
MmZA8FpkFIeau0cA7E6ikJwku/1Ty7mThJLNdZOSfbmM/nIZDipqs8XSnI1Mdp31x3V9vptNJfk5
NjW1cc7qmzB47tU5p54UP3mLmPBhQyZZNF5xAilOij0eqE21VPwk50kRA1Vkk0eU/VtYvaPppbac
1/xhajSocvnIV+Hu2hYiVrzz/XwQRuMulf3drCAwpohbunN3Sfz/FLud5UH+Mze/v0n0O9NlwueC
TIfxtZi/9Gl7gORqgNaMokPnk3niqVb/TNkPjEhXbL3XaieSI7ebVQqsG6P4kz6kDOfUQMKQnAIJ
qSpEFxtqauWwICFQglU7Zv8JmCuK90jfqJOIK9unl16ULmHazlhbboHPV3mqP+lQOwfrMkypyR8H
81EI8mtdqs/Ztp7maF1BYesIhzaUZXBgBjHUYj0E9cUTJx5T2BdSod6hEyEyB5YKlLPjKtOAIiC7
mA2HnDB0t6mXMc8WVcAb/0zYN4aoT5oQz/abvk6XQWjQWKfRul7kyQrgnJ1KVQ/1Tons+ZsdYsTE
oqiGcMcFV5JM+L2cKqQhKxIzeFx9J1zhst7QqMnWTk3QnHk3ql/CU6kappBsniQF/ZN2Qgqwlg7r
LgNpgnVXleT0Ls2Z6jYEVeNg/Eweg8nutBGfGh4di3GcwEZWr2dWmWgAtSni0Mg+8wFljQwoMF5u
qlnc+xqek6SHuEX+gkaUf2r2yCEG2u4oFDFRAqYvpMyprz01wBtj1Gomv1i0XZ9gBuKiCqw8Z6Tc
HCfKkHJYsToBuB61yy5HsnGshM35XE6S1fjzyICoD1p1d7GBw+Y8/jGoYRuK3Q4SrY7BZgNZakxY
6PmvYslw7DL6HJg4816hdMO0TPUmoUieFPXWbe3jPRGo2BsT00UZg4pwlCPwT7irLb9BVKHXitMr
Jal/IB2e620pO3+i/BCYbTbOpx1We+IK9cukBFFkweWg9TbY1ua8+SxEA2tAt47z5JBs2hUbpixy
t42nhfH28gY2sTQm5DKsW/aS1iGb93PNDTyyXouF9Cwqd9lEHAHWGMccECq2QVXMoaAyShwYJfZ/
IOEwuJB+E0oVcx2QeeDR6NBP7h7zLw8FtpDdVmxCFttjgsmXT+32L7jbjz0R2MpiwDelLtoSCFsK
ILJ9P8UIrnfQMRSCpNGaFBiZ31ZXezjJPWwsiS1dPPjqCFiwWljyRRtSxxGpI8nzrA5I5PiAwHOg
ziW80fJhNYjHWURhJrvvS/Qh7NNT3h5Y0SJwXjTjlk7SA7quaUI/68qXd8wc3DqvXPSjMHjYKD1T
hroYQzxgqwzuaJ1RFXPxtd3qTQxANETlFkWOVf/4Lj51cfNK0F0j8+GJ+bCp1H6p977S5nau/ZEr
lFEItUXNH7fOrbOMsLK4qIMWw5s+hQzpmYAvlhzmqxr2bK8KmHhmu4RY3dXkAoKUrVFqY1yHjFhH
lrqGaaOeZsVEsYUa75wPePHhfY76R00t3i2dw2rQSYPQkHYX9sVBWykHAI9hUXQrhIddiZQcL3GV
Ld7MbTImqR9mv/q09eGWmcfz5JRzziR7uYyrdmlKAX859RH0L/zYMsukTFe4W4YL8EzMEwtt/o5n
aSlxqslLMFJj5h1C7hGxIPF3lUsOsz8vWKRqjbIXxsNIbLcAXEftQ14Qgg+qWgk0kcaCDtYoWIu0
v9YS4UU/HnNmRekShxRGrtgvbJw4+Ay01DUCeqwYW4K+hQBjHGJafRC57wt5PpkZE39mgGajw7N6
9ODMjI7DpLeuODYVYXX0O1NC+rpJn32Nvg6fe4HG748O/E1oB9q3lSEElQNCG+W7OrxXTMypjqZa
+2hPxPycI1Fp0JtodPYY7zp4U8qkhrU0YaFhV2Uhikala3oWADP9wdO/M8+W+XY3AY+3ERjxn2LL
rygUzmZmhdM+gzlZjhldWud8zjjdRgofHJHQVRpQWzsNaQVqS1Badr8b/Czj0KjgEtpXuxBNgIs2
JTU9F9yBbg76DXogp9WYc1Pxr4XsMkJyezQLOz/f6qb0sBu7jQ4Rc1v2tzLbCWaYb+h2bQiuk1NH
w6ahXfoxlNAWN4if+0VNW2QmazhotIqTGFqM5GjtpQ4hZXo+/+ysLQS9ufUP7HJ+C7Xy0JnPzmAZ
uLenFDmuypBCeJsQ1lAp49C8s3LWv6lvmcAjVSHzwUQ6s3kmH/57X8HL7Cl87SwVsbeUbFcy5YQ7
1enxK5Sx4dV4XC2WHwMBDypgLyZTLUJ145sN8GvYwVF5KSu05bMPLIwpm0e2IYiP4rqZw0UkFiqX
t0ipp1D9JXUQN2BhvKl99YTWLaGT6e0JRnvd4c9AQIkrjPZVL4IkHZBqfOVYAUa5+uST+UTJ+Vm/
0psCL/y9BnJjr5y+M/CzFvk4efqMd+uedBJ2hh3twIy6WZ9U3yzXA3Kwo1LNmHUx07U00BnijA9L
eeyi4aFIigxzvmqafDOm7mwO0YiZ1rxvBNuXyr8yTpqkh5y0wSw3E8KMmW0VFkJqJnOByBU6C9Pt
G1HHpNujcoy5hmTZ8g3rl9QgNuJBSwDjvycf8n290stpEDqtxJuBzAmgilRN96sD4aGrp3LlzK4t
N59msqBrAPFU+DneKQuA9uq+UxthjLE+kJbJN2gGAFo5qEnTDNkng44ELzrSxSoNxV47jUpD4SYe
rBFBy6gFpTIG6276uYZECj34cC4ynOaD7S6XXVcdZiGO0ee0tzSVLPi0efK03gDlUPruayvslOjO
ftHv8iQ9lLl5cooU221ni8iVqWDcUK6a2t3XWn2QFsusxD7zYyEOW92mwbDu0K10v7ML64q8v2UX
HS/HGGW5GMV3d0Q2aSJTrVfNVoXmPq6h1vWfG8jNGK7o0Bsfm1p8mGr56tr8Ob6w5+zmSV6R56Ll
KLdARqVS/0gNxRan0S6nxlZl6Fz6r0QZ2Z6rHKUngQClrDq1aNuKOY/6uPuvIt9tLsfZpCOtwGas
vj5Hb4TrMgPfGzdPzzoiiNCMGDCgMo5/K9R5P1RwJ1viT9J3nqrnfKwuWbVfOnisvOr1yNU97LRG
aCJsFZaa8EhwIIn+vNEoTty96B570+l7rOkqbb68eC0mWOGYcpuOLD8Vnjj2rrt2j3VmYCJIrL2+
tNkQycWhU0VXbaD7LDAvUKsMRJVlFownwGEHChWlD2sMzkarOwOBsVMJSXNGQ3XAqqjAwZ34Z2tu
1woPzKtcL20KeMSpvwdGWopTpOU5m5TLWuQ3jdFGs+BK+JawOWwhTv9IsarzlACvOX7H8Y1tPCWX
nTE4Vhn1K14bVYftiDntbm7H3hDcXSs8eX0P80avAY/BXsPDNgEVGZkZTHSTJVClZTazkqqhPRws
+FAi9+3kDClPIzyTmtG6zLbkl9GEzo9tH8H618hZfggcQ3VhAJDrT/J0kqA3qCzTqyYLdvqWpE/J
jkLsjqcnhc6Uh2qpMG9cA0WScGJK4b7sEdy6fpJCq8hPiXEuVvMCsrlerxPoQ/AdTjwRfmsX2X6t
Y/FKLAhzKpgb5gEmFqOqDhI4XO17icVavktIX5AhmcoVJzqOKiSCRiS2U7h6Cgb+Hl6/t6+ay1TY
k1DhtPfjLuEgYz6hvyyDfD+2EHP+lM0FsdMebSCJ+hLRHaAizau0gX+IKiMLMpknhc+jHKpoo2bk
3kQ4WWtQYsCYgJoWlw4RLRL45mriWeEcuYrNQd21S/qIFrV3tBNWn7DGDVM0GOWG3zVmwW2d6NKy
U10gBajwmrO1F07TSzKSoGZLnTRY8o1/jaHyUmlxhwxo4qp4xdj7IuBJxLcsYzM6cHjhXJ1RQxoj
PBxxL057M5+kbjslgnzqgPRQA54g/9VaC8Q60ozh0lrl45fuQiQETLuzgot9PS18YEsGffJSrF7O
aEHc0wDQRS/e9Lh6pIejGPd2mz5NXKDUalVHsDD3Xw4GlUhtonofzag8xmx9yHnP5C07Trl8t+wd
sKA+QhVLp+MkLc9EX+/7jTZYydCzN8H8Y6ix72GTGtqjSHtQ7kyhnhmxZfg78t3WYhcXc3Gw1+ac
EZghb4X7qR3ETPKSd8eCJD0R4C9gj8+yk9bwgBrWydq7kEGg3oJA/SshvVGR4JQsf01ejDc7RuDl
aMHgxDz21kFyq0Xy8fj5NV7RHiwKd0gP2MKQ3234TT1a6JCWa6JgE6jQD+V5qNjLQ2m/x2wADolE
9mgsk1ezV5EyNAAyc7MM8WClBCCsCnHwsxIZAXFby02K27ClABDT5Qxk4YgS8rXbayRjsQQ2bMj1
UUoIhDfyN9fHqUnB6zSwEfiY/0nxV9y44Y+i2TgY0KNEWdgEcAhYEKZKZwRDobKy7yBOmKxY+mn8
H/SOVJjaOohG4ffSv6VSkWpAOMZmBZTZ2DFpHKY/0sYaYMEiLSj+RCmBTczO/iX9ysdZhiKInWpa
I0DCqJF6xF17edD+v1EVYorf9vaMNilHC9yhBe6yIWjRAlt8rTjHZ5llil4HKYbSVuClV1hJaJuv
WzV6UZzI0g7OBNvdSp/Okszp8JKVsmBLlj+I2bEdaF3cyjdWflezzJ80xdfMLYjr6pTyQmj5j8aK
xpi2aLdCYmXn3Rt6xTNXurs58fd/WIxus42s+UBneSGU7GsHEJFCOkdPZhXSIa2EQ8qWxmRIV3M2
FnoG+k+zjQbPdpM4s/GrMKRTHn2yc5GuEx97ddka6zqb272Pi6d+z0tGfeMj79pnHsfPoZteJldz
jqjALKT7Pl/Vfoo0ZAZ7E0zWcsZSYPQXgQJ1Gc1LrS6AVxiWfCxfBtycyfqx8/NvHcKTwiRmrWJX
1p9K1uwY8IufrAi8Jd8uBo4STdauep76cjIdNhyDar1cFa26Jql82WyVSwv3Pek0m3EvWGyZAhuO
0BAXWPbEYoBwlxhI8/EPrNvBQ6TsTphZJaCWJzDCbHx5qJ/AgQsq20ZgltNSEWHAxSKRDrrPzWWN
MLti3/eLaooQcXIEdlEFnMm2gtLqAU8NxEZgEhcPq7V87mr86uPyWUgIUy6N38B2rAGxqjuo2tbX
xhZqisIHDSa0BQIqziciadJRdYmxeO5XLREp/yRBOehnW4Ce/c45AlIRKmyCzIFZIaCpbZsOCggw
HecFHVVOcBoNoW420AHYjYKNnZY4KlfGohnLmFoO3XNt9o7AhyWN801gxM+adGSzN8unpdmCYsUa
e1axt/FgHrOxc0R0W1U9HgAYEZOO6U0Sobieh7q1BxGW6oj+1h5X8avs1u+1g7wlQworhh+A8y0y
0OqNEwtxCGMQ1TtrQBRnVboIcnEduVW4V1+V3pzLcg2ZMrODsyfF/AJu+5Wr2ddsVp/ta+Q+2WeZ
HhYfPkscw5+l6k1Q8kyTSb24uKzp0YRTZ3uFaLJooXLtZV8p4EdWiA/0kY/uuIDoN9YYJ1F2mg4Y
4QAIJiOrGRKTYDQSi+1MNcbIWj/LcDBmhlJvfQVgfUI68pjcD6P4EhLhS96FQ3aBSX6yULpmAsNS
BIOtyZVkJ1i3axANqIxP/YDvh3JiHeajyHasE6X/9Hks2VHoaaywB55Lk+dySambix9Y0o+juEOZ
Kf3+Cg8F6yxeOy0ennVqvdyaIBcJol9lvzgTSgzQffXMe54XnXCf5W/j9eb+SvHRaQu4PdQyBYTL
l57oUfb3AaLsk1DiV6sYhyxHzst9hQ1BqwI0e36d72SQMEyC/6cUCZbIPhCW/KTw3JWHiLeA+Bfl
YuUTrDiWoQT79HpY5uNtFNRbhUJDSSEOepY8foib9jJOXaCzNR3gDw+PC1Tge24wPtQ0v0FUNM7M
w/s5Yt6J8P+kzIie7Z6iRqGoMVnfq2sazBb23H9qkdazY6I9XmKr8jtgesbCuIGdv9xU7vvR3EAt
mifl55oNZ3OHsGzHef5aj6JYfSxuBOboNeJ4WJFRbu4bDw8xRGRJ0m0vfVCY1yFtWAt/R4FE/DP6
7C5OLnVfXRQQli3JjkY1oh43BuMswy+fjT+GTIgD4QLI7Qh2SIhIrQYS+BLJWTzFiJGgDq5GPOIG
2Gu386m+9CBZxPImVBwHTQbHHQ0kLW2Tufl3ioQh70AvJF8tN50wj/8F9pWAgOomJx2rdzuTOaXA
LbXpblbFbrWy1VMdwkUT2C9vXG6uGl4CpoU14czmQecqRYJh/DYO5o5z2VnN/sEERKWIgq7E3xjo
mSBlohwyfRNJZbqndvZgZLYq8C8NxhToEo3dZ4EAUsIW+38s6XNh1bQkwJu7yk+Ln6uaHOMELpsg
XyW6qXrqg7VcbhzctwUFV9MRKdc8gGz7ibuE7Nf8fML7LB7yDyu4N4n2tTX750IkNWoX4g26SIj/
6MK33O+hkCe3e/JPl3JKmkfF4CNnf7rdNbsrc1YH8Erin/DKQx15gzhpjm7yPDBRW462SZSaWd9C
AOwLZ40q30bT2+bhIgjFc+L4s1yLlcOMVECilhqIUKnRR4Fp9URWmSnZjNAYVJaqFhoAlCou+jsd
o1m6/k8DIKABWHeGvXC8NjN2t4Ytv9m7Lc3CWtXAZEUnprYRqG0sd4utqDD1S7YMN237fPeBmdo9
TWN9DeLwIYBtpoWNtG05Inb1a7MKG7yxIvFVaKw+SWckxyMpSQrO1yupb6mpnGHRHuD8nR6pXcaS
V/a719QippzzMKJ+A8NUCBGa2EiGTrtx8qkB7LsS2C9YWhF7M9XwQYZK3KBjqtfD31s105vWOu0L
EWOqbTK7VOfW6aipDN3ewO4ua+6SeYVAHU026ITe12E2LrfRGui7y8eO+mL7mdynucdyUZxR8kVE
FUWySMrfedLr85LtUR9uEvERysUATpSc0QSokscMz7OOClhdfInmXx2nj+psgLeKdfZrW/7YKyVc
vO08EIMipeu5gEqG5bFFbp888s380GR8D4VCL9581eL8pVfjlwl8tsuxsoCMzD/7LP0gbKAy3ryV
6iFhwhrFKpy64TNr848Gi21xLif1wlzrvFRDpBKXh42CViVVmfWJrz3h+Gb+kksqAMiDxUCvJrLE
XBhpgGpVGegp8NUgITgcAymNKz6Mfw04F+3OcFbYL6wNLwZD+eXYzOoVRNYxhslTYmSi8w7mq1Ws
5yGrsDf/WwMUKh6mKrBAha9mYEfVV8fKOYKYFS7onkBKWFhnkoyJ4RGxVoWXfxzeIi2BOBgSMvx+
Bi9ODTMkSZA3RZCjG2MHMiX+yJeYCx5GLAhR6Jpw7SAKl7yx2yn3Ke1x0VdJuCU0XuBytAtydTxo
41Uvxutf0rIMOOsqyep9nYRNOmPNTU8g7CYMvDoyyAZB9EoWz6+kFkkoQFRZd/5e0xF+zCdd372U
gOaYHMVRkVwgmrNBQspA49o/0fYy0hjDpuGihiG/AJzVc1IshMsg/MHCsyV/dYPBIRNeZp1THxpj
Hmb8W51A9JZuBrP4jjnrXEP2c8mRyJDZ2EMnkJZzLC7JfOURuqgwaDMGTbtlJ8LDAlCrve97fmE7
sz5ciGgEhWFyewivuJniP+V/6b/KYd0ey4xw1huFgWw9SrDkxo+rZt6DRuCw/Tho2WtlHJKjiGoN
HlWavurdibIWuVnds7Gkc2NqkcfaKuARN1wRy5EaWE4S/10IKQDnW2zf3XBl+buB8Dw8FoCyfDc0
6rJmBppeBXFZUbM68kwgaoOoMVMxFx4FlPrGtqFcH4I8x+8XcBygroxVYBPb91/lbdGaGdxLeDRE
TLotSiYu2YFqmHdzqM5usb3ySXoOZ7o9hxyiFk07Cd3BLhV2l/7tedFGKmIJJ78yL8T8jf5U85YS
4ltk7KvwV2Wcty2X8wLZ8hFDNy8hL+8ELKPrkDbjTMciTq4BsW4ibLZIsmvDNzMzexVYlRbcwiMi
SPWVFJBxcY3R8bO+noilxQq7oLcVXkD1VIztsJTuRfexzayZoBK2eel0XZSgGlhyEJTqHoq1QLBX
DvMPjc1VT+NHvv8fR+fVHCcWBtFfRBWZy+swCWaYKI0kv1C2bJFz5tfvYWtLtfuwtuUR3PB192n9
bRpAblM+YfMaa/Omlp5gfOB5AJmiD6mnZeNDTYhSkGaTRya6SbfvViesPu7yED4myJcWGYADpzZc
VCGuPaUOHFkfcxo/RQzBaM6281xdSdl8zn3yNTfd15JEX4bSfS6jOMYYU+KyemGAgZFX3AwYf67a
/A1+JrSVGdqH/spz/K7OnjM0+9LRrDEJPlbvNczd/6vY69Y883Td1TTeZdtlUnk0qQOoHhiQPCmq
T7Os45iKz5Goz1nRn615OvOxZTZhkfTCdr7TVfkoTSO3VSJ1+Gm4xfADPoTY+2ZrR3ArV5lPU29B
GHsfDQBkwELM1FAbrQXqjuS6velwtWwZ2G0nBvQTA/rps2mCQ9WQzMB+YhXEf6LVIniUJfOYdOJo
l1erAEEfWUfs8sdF0Es2q05D4QuLwag+y1l9FM1w55pxszk19alEa128ter+ZE+I0STZ65PW819j
ByEH7IgaMhgp4NOa14ZclRabtwTk1/Ia7Ld5CG/BV+nzA6BdVbgPEDJac6hybqlKfpDxorASu5ka
+8Gsnm1EUeG2PLQasqiNLDrrpNo5Lad4ZNVLR+FTXRPrTvtLa/Q3SFLn9bw8ynj7qbpUAXOGK6yd
KQeIC+FaakUD3oToLrwyiSDfw+sg6M1QLQa4Mu1kZjaVNQAkS69tqF50jTqhZPQbXTsHErCSBgOp
CQDCAVrspSqznYEeh6j16632K6OPlAVz25Y0UqHmWCSs2u3kpEvhyvTZUX9GhFekVIddIY1zLzeZ
Npsm9+fRvADDpIAj2wCvB6MyXAQyp5bLfuxbs8V8e0TSiWkW0w6bB4W3aQVFJfpnk6vUyVWa2Gpk
Lhlm054V1DVDP8rF75GDiJlRB2FniEL2qdMN6oQwAlBgxEQszXVPNuHx2I7sxvR2ykBLLAx5G3kg
06xgdCIanU3SddjW6sTFCJZOO7+q1HjXwCGYk/By8OoxY5Ixd+nwPkpScsxD7jEkX3q1p6b9rRLs
bQ21GP3mz8hoLLnIZnhr+vleVJKfm5cMoymYckU/9bwk7YyazTGWXrZjVm21muVkKMk4Qe5LwdDk
vlk8ZDrmarwJedueJUfFBaU0ySlL7xXOrtQ0XDn516r1Qe5hoJUM3NqBiRnDnuDN6iPIpctGmQKa
X+qH0muPhukiJjx6pUMgTSUCggHpPxtfVpYezIWGIcpfk6FjHmq58cGusJmUyCJcnKTV0KrsNyoP
Kiag5hrxGquUeKKMd5uUUrdl+ZPV5RFuEiQ8kg03TFTdtulSZ/VzR8zz9vO/ilWDgmz8s8uV5Esp
vVpL/eiz7JPAbdOWz4AekLvEdpxgGKibfif1TAkTsKPbIUZQlDcWBk55bXig/ymV/soNWGzHxvqk
+UkineUpOxcK75ETHxpcOZY67k3enpEmulrfWU6BoEG8EzJrg9A6QQvjYXzGiuRPUndtaU6pJ0+d
L5BfYxylHSV28W04Bq65fFpijyn3aBbm8YGdQlKjQ2QyrZc01usfvg0q+kS1KVT1FAOmn6rCMyjU
Fqg9WomfqHD5bEUPVB+WrBivfOcD2FgSmbeGLlFgh14V1/e2fl/+MDQz4wuFHxflmA8YwL0N8zCM
5D7Vrhul7gBnMvr8SJ5ZlN9Vhm8r7IZtceDMwokphCaCMkQdtry3+AZFKxPrxhQ6FXtFwxZPK8ej
+FDyTTfD0wo3/0wTB0Qq7XtMxSS6Sz3aL4+Uv9S0o53uoeTZXiQW9T7dpgUbY77161Qvn7ZJA82Q
G0Jjbvsm2yUaoSgsX3oZ7dvth62Vl1pbrrHLJuwrB1X8tiHbbJQ7/pKeWl8rMu6LR6hPTe9SZT6k
tH9bCg6HA6UYbvIyinGfQxiHDKcgkFXZJeFwa2JOCGv7Mk0mi9lnZjKNMS5FP140h2XkYuBNiGZC
c5F6Dh0Gen3s0era1KT4EOEklTZK9hYgq8F49MRpsTOXkyzTEk8LoT1XEB1ykgcJQWmzOOem5Uvz
26xFQIJ1WpX4rDeJFp8TPfWrXzMWDHqvLVUjE9htxUS+sp7cJCUsD8IgSIHiaB0Sp+IxYSNQUvZ7
raaxoOC6nGHHJhkLd5rQ+37s2Sd4oYHCoqOjd5Aza8mZKTP+dmxUOp8Ko9SCPH0JUwnLF/iGfh7W
cPle19SdQh2OqlNkhqD7KzewWBgqs/lsa6YYQhLVKSvFm0wPhdhfcJ+uB1FJuXcBMX/pGxkrP3TL
6LUgkQSx96MlxDbHMk2F8IZ+qk1XoErb091IfT2mwRHra5p9LpyQhdafwK7CLfM0qzpJHKc1ouV5
jDmsiTxoGG5XYm+3nKRfa2rucHuIFaK6tL/o86ilcy6gapTtLp9wuMY0BmWIA/sah/fU2vQiwUOt
twqVw/Kw45LyeNRUk2C9QOY4lDzhHCzq2MZPQb1zco1yy++s7qzrnNTPt3b6jFrisCU2qVoQtMbC
BkpBkNIA1NVS5rYORgk5YYmR8cModInkIYwvU2xSlYbbN9ZXuAJqP3Eohha9V/k5tQtyAHZRRvl5
bx5tFl7tTybh/Gl6d8xk111OjdDew3uyVcPwvkjRHauPO4e4gUIq41lfyDRqKWIexY1qKZ1YsM+l
QVrJjH2GQn7NcC09T1rll04h9Y95mCHSn2RpuPdrXqT+6OXyTbO5KijWrSIuss6s6D8jJdT7gUXG
pNhnkCU2nVZ7CfIT4TUuZaeWntI2fCYgkdRdXeQnNV6fb1JgGnlc9D17gTGmnodU97tMueDq/thL
lrIfRppb7IaJLF4XqKb2gaPFPiHjVLJKw/xJpw3ewTaMkflpM635AjkA5JSaLb/SgVjFj1BOH0sb
3EN6n5Il2HEkXCwTlQzACxCO+dLh6htLbUOWAilJQ52SvRzXUC0Bwp3pn+o6n87qqnAorndk/rCA
P2xAGtJgHLTrHyiqk2XkG7E++s66kUSUw1Rd4YXCcJnZ7xG+tNE6LkHN2xs7MlVIKcUhTH6qkdYH
NLWk3dajspUqTARsFxrL28emqEw4kY8woh0ebIG0wz+9k+loLpA4Zn4mghMi7qNW4/bd1pt6KgCB
HnqkH5U+SLsk8xwbB8yox3MyY9ZN7UtZ+wZNBUta3fjQb/OqWofZPY6Su+Lo6fgo5GsXW2ejRVmJ
pu1YM1n/wd+9taMGqh78V4STVa8jiqKR1cyYL6VdeyjNh1a8GK9AouFiPFUOVqMwo0KVJkBPLouT
Qa1YHRvnSB/84PlFw6PTBEQpTSclUe2y6Drlt9ZYzlxvq+namtJ5cLL2R0FtRH/aMADcSITVujX2
tLHeU+OPZGWHb22iDGhKneSnU8M7NvCu2fT2JpSbXQf+BtNpW72RB8GvfZzxbwYRA6ILNjaHFefW
Kmi70362h6uVbdWpxo0D+gBCJy6uDO7+1GzaDh4jLy02OyJKKpYixdM4KMMV7rgCILPUnF2y+Kj5
NWn5QD9nkIYaynUa2Wu17jR/f88lVwRsmv9vUQPV4Em5X9CyiQNdwYjRs0lLq41NWYFxSxdiQdL3
LaZSie7BXp22xSBtUrPzLfm+NGcmGNuupyAd11PNJKtuMGWQ8pljp439cvgTiwybcP1o8WqZ5LNH
nGgvBY9zbukYC5PdAFxx6fiVfcp28IuwK010MOczaIITfReBdYKVVcy3JolZVZI4vnelepdL/T4k
871n/M6cYhHGTdAID1tNisjZNAbpmh+7Y/SOecME7qFkn4PVP8DG3MfhrZjDc4+70N5Nde0xwEzp
mVYwAUslVVcvXW23qU+FtlXcM4q+jIrEV8Ra+7dc8C873BkW9YQviaAof6Ph1aXiQn9At8lobEtJ
qRjNBOIWEba9jDx447wh3svch8nMX8pq62QbTeG5ViJSnsyfKSw20l277gYz0YVIvU5FdP1FDJJR
N4q60yLQKBEIF52QyPGaw1MrIMCk8NSmHBgBm64ldZg825tixQ/FMp68aps4j3xMLJtY5jJhJx+h
qX7gAjOK+saY4Ra18U0o+jXayhktYFW2n0FxlbhfLCt5DkZ317svE+nd0nOX7HzTol5aXipzSDUo
S5Khu93ZNdPEJT+PU+NdYdWYI4Cxwo0saLNpyvr0ZPq6qdYiFyl6DTS8laXqUh3fVcapBw1S4tMF
z0eR9qhRlEKBBeFCG0L/OpsfG+P/2XxXujTHbvM4QVbISOnmB1vDwFhuI4uIxH45QXM/rkOTcqR+
RK+OclNs8hTtrWrcTUC5u+3PkzfSlIWzJKEJKRn/mlQLJ2QydGZSDL3YOfj52foOmt+uqp7LIvY5
bbvJU2Gu1yetZ021hzoFbztaTROussB72FVFcA/0GZ7rtBdhd+0D4UfldgPtc9cQev0+TKAMdaCI
PRVp6JFQt2IZWIzX8teTWkzca3KyAg/JV4+guyYnR77W5KQM2WqNTdodmF77lS3gVO1gO+rbXi33
tkTG98+IL36R/Ky6KgXFNdU/U3tL0uE8aBGrndNOkJtFskJVNXVTjcWhUuz9aO7x0TB/4L/l5q9E
fNXSC8wqpSfGyrUhpYxVDyVCRqYE9b9VhvmeVPkqoEnBW6Y6Sw64lrIiMO+VXtDP16DbKY86jp9j
8GKQ+N7FPH7R0bDf8qg7CCw6y3y2cGLVyerkwqI4AhO3dkN/IwLkBnhJxx7ye6mfFTsBMPdFmHLK
9HNiG6egZEBSPUNdRdrmDmjtVeJpLB1hW7vANvCpqYIjvZcxzc8SBHMvDXeRuCgXMa2QXrGzc+Qi
fOItFJkgv0RdumtqsOb5LpB+Ic2XIynVjpsx+PZpTbKi07A/WGa+X/2V9CviwnY4r6W0ScbO3H7Z
8VUXEGsGxZWU1tUDcZSJTNTvE11f+KeVFA9weFaZA+JC29rqPyNz+giERvtH718mcVKTHbUhXKIR
4SRyKLOO69NurDkP5qAWu9rVrgitGSbLmZGO/tm0nKSnxJMNPFLgNQnayDRpjM+Y/UFnp1U41C3r
gIjoTlF6Wd0g906e0eMfpoa+771o6L2cTFuU73VihxDLrVo6gm05ojad1YF+FAknQduRJpcOckeJ
UvnUOLSYTPyswt5FjkpE3S40L00ExxFmFSYYaf1k4E/Jh71MeD3quLYQXgfT7IcDHuPgT1HMO1Ne
NivMP7oPanutWyJyrcWkufSvjSYoJpJvWWCiyRwTNf4wVPkVTVhcJfRtHrtqfpIRfjRTc8N2EDMN
ob744ofdH3JTXm8o/MJpCwB3u6iKE4Ha6+EBdsg2EWk3hoCdccoq8ks9rcEAUdqeRCm+yW4w3AoI
AyEVCY5Z7qRgL3s5XzkrLwImb8VNGPqT2qMJOKQJjyDhDmRCdRL6QS/RBIFwtlOP9gtXczlnMyry
UL8HgfKaF+bCAPQLAO3Tmx6brjZZbhrBN7UIBMCqKR9SyE2lVjyFf+VMIge2piMGj0QCGEQ/tR5C
+OhvoSVchUE83mUOCd2+XbPCA4xnVeHGqj2+0wNw400ApzMZp2O6wgLV6dAywImcjnRe9t2xZzCh
Jr3WuOVK0F6g2wVcBTt1qzO6zXddJ/lyN127Mrip/6sTO1Wtn2nGHmfmnPLFm5JVuxbudh30p7rU
3bVpUk4Xlq9zQQRnENS+VDDA37cmTH+53C3QYEU/7xWZyDFKRThudaV7xFwauRebg/pep+FHz3UY
R/oyZtAYPFloBw1jesjdV8GYrlHiVZQMXhQVTz/wJfDjKZxmBVJpTiKuHji+DX9aWk1q+Bm8wW1t
32Zy/LXMdX1xpbZADwoG/IYdUojenket8ce6vLRdcMn22ZqtM55SlhxTgc6SN8d1Ko9bl9W8cUJQ
JZrVHQHsKp3l91xPmJjka/jI9rpTtM/sEZeIQzmraMsPG6+v3d1VI3jDZPI05m2RCFIGrW9x9lqg
bmr0BCuXlPpEDWtgyEwQROoOqwDH7+Cc9LlnWqg3085QwfJyiqWH9aro4b0ZsgeHxhHIXG6bNyn1
yrjwKQnS4G/K2KMhNWKsGbxC7oBWh5syQjh9sCYj/zTMmmaEnV5hXKDs8eFQ2lkzKBKg+2P7WcnT
oZ7i7fx79bsCfJr1xY+N7NK39ZnAbgzo1Q6ubcxvO8IsNgrAceGOcqRG6wmFyfsOTb1HU9cVhv7Z
a5gWpBR4/yObMLdI7k4NdyetW/7vZTY5ryd8xOm9jWIIHq9s4OatOGU63qTAiakt0aPp0bfho7eb
e2RPt4Z2xHB4hJV9SEXuVIxE4ke07LszveFgUKetxYlihtTQA0Kch3cZbz9eqV2ellsFbagivzOJ
4GRtDTfMwpPa1J5oMS7L+pGGu1xCpj4SFEiXTYg3YpXLc8I0SvGeBZ0r8TAzcQPA/kxH3iytP/Ql
kSqLQ8S5p5GBvBljZGKONKj6eI4YtZ9b5pm4LgqZYGc2ngqD17PimsWRBCYuUzm3nrtjzTvS+VEl
vTrZ+pgy9Q2X24y6H5V3Wyru8yajtFw9qSQ/YISR0mToHZ4K7TkJ/C+nvz3DYlUhN6xqFHDGx4wZ
s34JyZyGQ4GWY+0szjcZiUatkp2glwCRri3uw+FF4Ao1NFtZoLQGDDlyB6hzWnG1yqYBHRZU9hO5
cH5I8I0UgssSBW9Gz70LDkEMoh5L/Ew0iDW0ZZdgsRWoppm3gH9bW1Fa6mRi1whKB9TzFxhkp+//
GlgXyJkjQMun3plgzIPma28jUTGG2iVGBItK9i338/NWe8tbDOYek+iOZNOwXh2afTnLW312reG5
2hW4+O6jxsZ9SNz8x3rGsnia/e9gEKfSqs5+GYEAaoJzh05HUDF+Bw4jhndfnwliF06t227AVw4j
Fo+Ru0wMSIk9w0MZA5tqO0pk3aWn9GFZ3FRgwk1aRkcqO21IiEMCnP4nMXQn+a7wsjRBd1ms4No0
/b2TtQf5FWnIt6XxLGEtStNrKK3DMPLmP+FeV9Uh7AbG05xs9GN4EQn7L3F1DD9uYr/HTYsXbSDL
NgGViEihok/FG8rC1uKug2zOoFpAkoK7p4SDwQic4zKr6TKVT7FgMDDg70ioFgqZ8YwUjKePDHpq
QKeN9N2pFcozboscaaOlZaU6jNRZq3TvWNQcoCUrZGlUcDI8j6bGXNCMNkOP5trK5wWnYK35ObU3
evu9QtJRGilRnxpPVw8q63HVlXtoEYTHVWgwrg6Y1cD8UPwjSXkKhXQCp7HRZRkEUu7phzHWjz2d
xwNhH4lDawObT6ayc1ZNvmyXb82zCzy8gno+INxj/0FuesCE3skXoRk7rPibKody31OEIrbqWO2H
mTmtCVaG6gHGa5Cqwh1b+jbBK2oMTncDUuD1Q4Wop9P6ml77wxUm6Fmlnowy0w0GmstcUxWNV1dN
EuDD+X2q1Xuopo++fGTGFTb7iYjirdb0axPMVx2XSGe+ScDry+ckzQ9Fy+7G5V8Ifh0N45CDX5cV
UCGHlsmKCpi3XF9NHnkse6lj0ClvsRVYjupqc+nwk9iFeB2Z3lTGkUOvMRbH0ozcUH+MTXTuP7HF
zQrBUtU3sPyX8znjZr/jPrtys50YalDFoqjxE0bvCpC8e93Vq35X03xCwSGN4BhzuuPqJcnI6bf2
jz0uu5RL4JRLazRv8815n5Cprb/kbHCFGUIWU6BQ7DoVtFNL1Xpj7Sflo6xP+N8XZpe9+ktf6JQm
AyKTAcmE3/QfMPdI5NHgbvxeZug8c+OG8Q+2Sy6jOUggZhuV7fU6r+RWxmsR4rUw2shVYhpX8tSV
stRFBxhwP1VDQOzutZgeiyb1BqqbZr07y7FLn0RgcTmMTVLDMtwOGky0jTDhbdExUKvn7IQUsUWp
gv35ndGBpJrWZQBEPsf3ai8wa6YmSZtXQoVgSPJOhkQplRm2Emxvmr1DJsUEjxQChW5XMSoM5PpQ
rZudRK9C8WchNtW0ANlgUxG0aPPxIP7/SjFlvtlMrOz13ps/YVRJpa+O0zYvuxMFDQzHcg8CRe1l
M2Y+xfI0g+aVJjxVeuAhDXo/TNyRzBioU7XuxUp4Lqzp1PJPnZsE92LihNZz+RI7mbsTbB6SOFQw
qYJItzj2tcmJP9uNIPsj0sN0g+8z0pNJWm5EQIXAxMOWw+1z+GXcD37sBT5Mu0vJpwp/UdGloutg
Nd5sQ1FCUfsQrNe9w4uGK89J8RFE4N232We5E7jOy3U3NW3aU8sDrnt6UStzOY5evZv7+WhE7wax
RdQiMWoXWUzXnLZGSUIYEOLGQk3sMM8/Kyn8kineykGiZGjt2dGi66GgtmPe2aFNV9HOhtGxpPKB
W2/6CEpKHiPUiI30aYHdaEDLDGCVG9SGXOjQDT9EPABkR+7XxFY796vVZLcynvpmPbEuOyXmUDcD
o5f/iogyvyA62H+I2ONdSw5zSpYpGA84lw7xTIEqJo45/VZU2rGmeJM8gRZlBwFzuOcrKitwEizN
fIk+O/RRQhKocRSNJpTKYMwf7TUcG7nF6ow3EYzXPgntvSmHK9lsu76yd1gTxzqKTzZ5WtMggSkv
p3DHaRJxQbH7jcE2VYLtMlLrEOEQih8GsCWVY0fJ+20N5jWtzEtoKX40klGObuH0kDBU0t6noMuo
74L79IIyo5nXRGRON0pOWVDMyqkyoXeECcJ+XHvM5CNcu2NjJ8dYFESFYEwMYI8gPdEJJvVct4EU
6gCkTKxtX3mO3tlshvqreaukX+NKS0r3tKrIyuDPbDqlDFt2DkdHjaHWm5NrEuRAO/dkjdIX7q/g
PzxBVRPknC7zO0D0A4W6dLWHtpMRkWEyX8jtvleQH3L9kQTNG9Rlxon2cSxyF2tp71ZMnhaGMN2j
6fXHMugPpVtchVogBRHampNdwJoV0laE+VPiYZxCd1TfzJEbEdV3nPeA3ynlvQm3CWlji5LxHtNG
xqzbUjZJxVKTQfhk8MesVm8YrbA7qf/KZXKoLwCnRGQBQSB81AjVAzzfIpke2Xst9GOaXJei3amo
zbn6PmaUQnA4l9gnMHMeQqJof6NDybAnyqxdQidgQAcVmDWODhdqJ/4qirLZGtve4HLLa21YNH05
Mtjr7HQ6UeFir0H6jEK5jXKtR/hlvN+NyhavI+zs4qYmHHySaD4OAA6mGTj550uJGzaJ+mAWt6mN
zsMouECDeRX+LEMqmq+8XRelJ71nyO62gdyicw0jPytRWkg5HcduUoUJztaeKmBDOvhTx30Wh7cO
FjatX83Z2CxSeIwYV7DlcZdJbXEDdXYP4+7exc3d529+jxObHTXhDguz9EV1GXw/Xys3vgELXhbz
if6cU69K2NlGTwV0npnVrhg+F1kcQwgTTKqHlcJruKlk0d5jHMXiSSFsdEiRRjdctWNiXq/uagqW
GDwyb9onXGBKQR/RU2XmqDGXYwp6MMZ/dRjirQ5o6h1peoYIIxmuThuIIg+uyismJHEsUO8veGEf
OhXxSlo7VXeLGL6UDUZSPl7CspQgwEgJfRYii8nokd5H9GhqrPjxhoCa2Kes3RyyW21nBPg+2JEJ
mWf6jGZKEF0Wb2a9j+xjaXSOjwiZFFEurI0kSlIy9RO/k4P7YVd+QxTHJIf1vks+N7CNwDjmOo+3
3R5FThIPbuSEyOHRZKTrwzmg+lKY0ykDuVUM/8TcXNJm9g1B/9Bava5OJyGpGz4UsxU0q2wq5bcE
ykw+VjP9O2KCPEWVbYJ6Sg+2cRektUaIKRHwMal4hfUvTpSk/nRPFf9SZ4J5LTiKs+S1X9yvBGex
pVfBfnksNzQJC3CDCAUKI1NFvs5Zehkwj74vyvtM/sbq93KEUrv8aevSjX17pxcEuj8UvpdykA+k
WGh2t3N02rKk0mrOo7cMRGe86M+oZTYJTzYrWqwb8yPulHtUL7dAq6/GPh2ReVG7I/SqSNGuK/8+
7GMn5wnV2c+w2sY8pGXS3fHu5yoLU34puS+E4exmek2fTsxayUF4pgBLNbpDFRFIRBupAZjk/b9Z
4zf7kM7SuVPGTfrHfuu16m4vlFX2iaO55SmIeHoV4Y73pzLop5xSDYZE2zFDL2CXM/Gw+O1HEsl3
C/etosrXKRso5nwOBEtArGuAPF4BLKVWqrlqQRla8JBGh3FTqTFtWtYxAx2m3/MIqAX2EuXrr8ro
yJy39opgOth67/PCUtHIvJOLKv0RI85NnINnul6z5dCMG2z8ezMA9Gx+cQT8KkOFT5sqjXzyTqdy
YKERF0vCmi3TgUijiZYycWFkCguGy9WtttO7CiB/2CpR7MqpupFp7WjpNTNKiV3dt22u8gCqomq+
yKF6FTGGUhUeppj8nItHRii7pXOrQez8+qMbwVlv55P+Tg85OTsJQGQ3Z1wQv0pdP1kf2llLNUiL
6bFQIk6uIfzIZqpvLcHRnMuQ8gRa/Kb9wb3oaguevidOchyaU9ti9/3q9cZpSoEYncEs26WWclv4
2GPxpXLW/QqcWm2IeeJZAuCU89LqnOCN8Lsm+z+ocG9RX9a4XXwe5ABHP8WU0WMs9acy0qZV8IGp
TqQoTp8l5ynoKXEXnKRAvYzG7KlTDk7OQPQg1rbpIJo1JHRtDp1+T/dq+5MrmE4BCjAEjqLouHI6
yr7+n9NhwBMjqaD1jkRk0rbV+6JPz/qHOaMmv8Vm+So3r0wiVTVD5WeWtQ38gJixPDKLTghgJCza
ZKMEq7rMil6wooes6HSximRiumrG1R24w60rh1tnWldKGSGentHFLwmHgnSose1HLrOYyZb9ApXO
VE6fyTnvxClutDM+An+Uo8vn7AQC6YiKN4VuXPADEwNsqiaCe/Md2N1VU+P79A0k6bp8D9/dIM6z
CuQjD/dK018sO7yCbpf9/idjkQLcT5ktZhsAobc0zA+N2R8+lW+xooia6Dbt098QePS+2oKwYZFC
rtUaY1Og1/aW6tsUnOC1HDD2M5TUdJpLW3HUvXxjh3iTxgKhMT2OBm4JYR63IOkk8k2pcPQqPuKF
PMpe99kNyLnEHQVSuA8DqkN0zWJOorDp+lzsyYnwf7Y7m8aUmY24o0sFy9YRZLzxHQCpVBHQuMB5
cStIAgtag2w4YOL/HkaA22SkqgbF7a/8U0TWTQVrEU3SNl1b1Kdgi/5/rZPkKov2sl7EsQGOax4Z
ap0S9XRtgZwauNk3wg8SWjF0xiHbLpSvpBGvIkyuA87J/jdafsUQlXM1nZRB+ASN1MfjJ2oBiN4S
jen3wCuamX9RRi5FTVI3Ow5CnI0EvGX6y6aMU6jBo56apx3OTzQobSaMUBLiK9q3sI7eOIb1PwA9
uOVnOW7zXHKV3qltTNBuggjaciM7pBdTFR9cH9KAy9sigf0RXqbKyJImWstaShN7UVcRXiXggIuR
puvyoL4+1Wy6IQugAWo9J8ma2lMx7SyF1xBcsapVZ34ie6GJjZWwfT8pDo9wp+KRk4E6hCXwvpnR
wStnfbwWZz9u8H7SeJOEsTtR48XNloaRfQ6CPXkzvuuZEPgP+G+lnT/DByfzoEvfjZn0HcFf7aeC
czE92TXmX7217bK9/xlgMc46bvK7BJFuAtXSiKPBby/6xMXa52p2CpU+dbMhQlk66z+sKY/oL4lj
ii/LTPP7OPYXi1MVLijDS0uLyCUxW7KpHOV5maytSkiaad6ms15yM2wBCV1kCtumEpDp0PPcA4DB
nZEu8RXO4UHJgWoJWtG7M4fEVxRnXoE+IRZgz/g/nOy8fGPzt33/02biFvOGlfbF0v5Cn9wkoLLR
urKzCSBTn+ITUBoUg/f8xeqSI11l5Tnn5MgHYlBJpk6/NAU+qTNIv4ZQ34TJh562m1SjkgYnBdfT
jhlj6ydcFDtALydFTe4m16dkuKCCn18aq4CrZb/lGIyBwZT4f3LnnHACIL/EPbdpdTSRk232tySx
KCA9qzXaD8uH3dqk3lO2Z4nmygLQUncweONl2CyhzfjUk64KRK8CyJsFncYi3k+M/wB+ETQUjcfz
1SjfBUX0gXIPkvjGLf6iVepZxosMYqQMU9o9MfrPpOR10mhkn16fSZU8ykU8F3i9enpuqvn8OZcZ
fVAFyuyChV73eQb8IAv8poNuC9zmjBtmVxsG7vf8U45Hz/6OLZKlLznt7tyK72Yx3WwWYGqHLgwK
XiOvPAyrQDulzU2mw3YZez+x5NVB5DOOduvgmXIcr/PtCjLp2h4UaevVrEoqLUgKeyfFoRRcLDDp
sly76dN7iVxW6hiI3cV8x6687+ltVO36YHe42jTq9JbiGE/zsWKDqhPKvvDiFq7gCob/1x0qlQH6
xjaI+hUMCpPqmA7RjfIKgl1hm7tLUxK3yM6B87fXBVdtHiT3pE3ycfl6RRHrGpHr4atnMv0xEqwM
5FNYd2vcV1IMt0AofXH1aejHnUxnlA9bmSvbrvm268RvlvrySbNJb8t7CobspL1i8cZOndwyN30F
Hbz3FT5eO/Odadmuh3rWEkdS4AsxxFpDt4tJIK/kFiB72lLtFPbopkxPloJ3nvIBP7iPcnsxKWZS
I/lCLehmYtIzJ9VliMOLCp4w1cOtHvGyEi6h1IsUbv0goEekfyS2ENssyeSg6GRSI5zh/9F0XjuO
Y1mU/SIC9OZVomhEUTZsvhCRmZX03vPrZ7FnBt1CFxppKiTx3mP2Xps+gWmnyKvUyjOnwAE9E8vf
7NyQrdQO9TGnM6L5XZrbNlrXGXCDKW6hicxdMP9obWEjW0JNqGBbqAm4OG1YC5TYFkHGQYdzVkVz
SGOeUQKVsEMrgNxyqzhFAxgakSkkJQyLaMl3eee5bSPQem2YiUsoCzIydYVvLLNfAfy0v572BGU4
wNH4RDoYrHP12khQ3qPGaearyW8Rpc4ArTAw9QhYRhhABgwgpZe9Vhic/eDsgJSCbF90BUvRbGOi
TOZP5bZY6CYPfKNSf8qnY3vqnHjDL9IoJx3WDjqv4csmS/rMrXpeqltdN/B7EOjCz1m2DOfU6s3c
09ZrR5mJU+o0iB11Gd0jlFvJdHSOQrCfoMYCe5RQ0E8Y11vNw/KoU8oaCsQpWEAdqGQzbE/aay3a
W3uCmJH2RxDCB1hnAIaH2vRkziJdW/gyst2hEOOQV9S/iO5OPU/XDv/FRcwQq2WIhZnFw9Tj7klQ
c4w9ppkxLKOSvKwTZFBLOK6MWWeFdoczlxtkedVVH4xC/5ga49GMwkNkOJ4hc6M3ZT0K/cbZELJu
WGIXmosVT2CTGye5mljSvQQdpq2CcoLA079Nf9tIzMSDHhfJWcrl02ygCSDtSpJyFE5EpZHVae3F
Y1RdK+2eMsa2oj0rQP2fvvOmYiNGwnfRhhDKyMCu6wClmcS2doYZyBhNE2xsvPYI9TNHFK7jg0zb
9JQyVZGE42CAczggD1vpi1c6kWTxZgHYB5CSjmlkufwyJ+yJFKeZ/DFhdyfC7ToIrKKjUDVYthIt
l7TCo9GJUoHnrWUkhzeEz4/Emwuty11V9gwHxJ3YJaB/HknHKWjgU2f7SkvtzIwPSp/XJT9SwhR+
gQEp/9fk4iH6VVOLZnESqAu2eOs17lG/0w/HfVV37+RGdEwkK4O0JJC6FTV2L/FFbBZvwuE6n4pM
9GRh8uK19cIS6qAFyMMUdZf8AwZsCYKx8ghzutoY2wPHz3/x5Tg2zFlQUZ97cIxJXpxlaz1PpkWq
AE36dQTZKpz5/A+ostosgaBUe+MCrmisQAOurgF6V7VWRGg4Osq/O9RWnCHsDtVTUqMXHpR3QbU+
DPN9tdQ9OuprlbWvplW+ZuPLoAhTZ9J0mK6buWMdaAeIQeV/zLFn5hKHMvFkpEGsKETaqyPPsC9P
AtZ8g8Ve+awUHnQCvQqwViJbJpK4IlZyk0NIKH6BItuTp65AF28gXS+V8peVsztJ7VWH71aQTFkX
zX1GhVhw/UgVfReZxVDcVuBkElDGbnkhZU0IVFqVFZWtHqibGWiTdAgzicIimj5yYlLHUj3mRNQs
SCz68tWaq62XSHd5uCaGw8ncuxpLMhXJgDEQAwNARQGgUs6/TfT9E0LFnLjknGl/p+BYmOyoVUl0
yk8KA3+zZ2VgJoe6OlcRWGpCJoq4p+WiJSLAgTpT1HHBdLVtxLv73a+6xsvE7oywZPdMaG8W8S69
iLSqkg/QE9oGtuXvBf1MBOWbvDQmXtUNnkCKV6D8rc7pc/xtZP1dt5pHHi13gtrECL/CDKppOZYi
KDcx5P/4i2ELp+gYE6iAwFS0aAA6VxvRyZgtv0U7JTEBdnrFqnsgblY+GvJRFt9GMKmzhCkBYivv
D6Enwnlg8SYN6HkBIMe5eiwg30kJPVD16NenmKuXrfyRmUAifC1nNJFJj4+PYc67qHY+dLkwB04v
eFVMyp7ZkyQGE0Px2gGxKR/tsSziG1mstzKLb5jpDrJSeGW5EOyVXkt8Uioelxn9hPyKOXDUjWzy
pjoIs7uQ2ZcuiFwRmpj/qtEXhS8wUIRgUAH0QS4dt605IBoZgBTmO0xLia9d24Vyt1xUUabRNs7x
73Q0PMFZ+3+QcXY+fjvZVfu1gmyCLY/O3xmB3DjpZ8fUAq9/urtrnG7HoDbAMbfOS5F9zxSnCiSh
kqyGFHtAPTsxxbtVEjtMcm+erDdocIKVX+psvc0y/P2crltqI3fD7U/Te+i77rjSS4yR7qEv9WWK
fcvMffG4bOJZTElIEUIVIqUydOdoz16l19MYXXUFgRdAI4WDTByIPDR+JJmswd9huwNKEJ2637xG
vxfmCW+a7R2Lpr6L6D4zyDj4E7tyYuqMkVBmxKMRfBkLBFqyxy+QV2dodGCISb9lEO45L8EelMRL
G+nII//MNzzLsLQym3/qpNRfiTjN5sPUoao1KY3gPff9a4WHMaKFtUSTYfUWRv/V6Oi12GsXi7Pw
lhsHRZhRqZ3EJmUVUBP88R84BybrAsZU1FToxcsE5tA0fa5p6bMxJNZVOSRkQI4FFQ0jkPowSPwS
MKZDt4O6ZGdCNN0imkbU784MQ/LSLphVgrIgnQ41rHTqIiLBHhVtASzalfsOfrqjcN8NzeICZoiJ
FNIOKr09EENPW4mYw86MupWMZ+KJ16CzM0m6LoZ5qnUUrXB7S6t+sCg4NMo/Kc+OusQWcz+w/1/f
Xvn0gvHwr0YIlp1KYlgtQiRFM73M2UYtQUvWEXMgj6hHVlq+3LhqXIAjzasVK1jr1Od6nGPx0qUx
ZftbCSSePz+kVgwjXjHHsyFnIYheDI810WhaXDBQMzxUAZ5eg2zVZHtgSZXakYSlLbILDC1tIXsY
7LHiEXWxTOAlQXosHgB9bwyY/b914viq20/ixGnMaQ6FxV3Tnc9Pt0fSS5MQnEWGu8zyT0YWj4sw
2r6bBv8kS/72BAwNpDycYYhePcv9JatZQWgHjIheSm2BeswWaQ/3C1qJl2DMswsKw0uL+Jz8cw7x
gIxaeKXHKhG9fQcUG81Z5jW1xbnncYgITEiJ/ekp31Zlz3TpaodS3Em+22u9Vi9gXY/f4ZKrtyXK
rgS69MNHruJLw24a8ehmNTlpZG9J0FggDQ7fIiM6Ps1Twg4F9KajavuXQYcZmbAwkUaUHhSTAtm2
6P6wDVUT/8QTvPIEq0QN6D1BobE/TpmfMshUpdgXqGL79q+Y0pEvkrdIo1fuIKuN7AF0kSkfEqx/
eCbLJDtODoac3Seqv+mUdBVrAMLNnBkgZ3/u0M4IIl52GQ4qzCE6FJ0OZUJ+L0ps1ABJqC7nttNz
FpmSaGuMCSmKqD8jpT9tHRloRs58viTGAL8A2PGNV04+Wi2DFYyJpuGtLHkr8VAnKr/q2E3uKDWQ
MEsXvJSzpJwtgJL3PNqExXiGTS85kvhmtv44/+6HwR7ui7Y4koziWeP254YcJnKHMp1FaOvN8TGF
qkD04GpeV/Wwmvd2JqenCyXCYPS24+txEcf02WNogaAPWMteRhjCGh6XCdcgu3u6VRbfGV4gXBi+
QZEbt5+GMJ57LJ3sDKERxeIBkBqbMxFAR9KKBEmg30pdAjftzPpvK0131ls3xTIBxl8ajhBHMZ3X
98Rf5JeYvk2WBgTABODDr8JnRODKyvyXxfY2dyepkE9A9BBAIpfUbD0DyMrCXGnhxDEhEClWqMCw
jI8LAy0iaoyItfAqHeN5vvSbX+mXrEJBmqVIw09SpwQ9OSyCX2n1eWkO4BrwsBwn/raKhZ7Bl3Hj
jNv0HAGZiUFcB5kdk2nQq+PxI8pzZh7Q7BjxjB+KaaGiTcOBI/SspL9Vncde0aFsI1V3gduIO2Rv
LPyJlrr1olPesoTj7Ffa/f3g3VLtCJrZWhTOAs1kPy6XKgtLyPWMLyp0AvPc8VDEeMrM/Yjihy56
pp/KvZ3IH1mYs5BG1Z9iEDIlBaCUXuSNgCsaw/+fsEXp7I0WfXChhyuzO7z13teIVIehMDqxBIwf
fM9D4rcc/IIALGNSzgI+FmX+lLkUJHRn8gCSk5l5nQq7NhFf84Y0qXmmV6CX2/BhZLqnlbgfGAaN
Cf5nXHG7GsFMPut0XxXIxyb502ZQ3tDd7OMjwnzEgC08c/r4Jpv9nU5ZkEFdQZMWpI8UQK5Gesea
fRbyB0/UGWnIcR9/qIw/Gqbz6cbcjrU34rPBNl4anWEi/0PI7coMmpLltWTapdiGVy0uR9mSQ7ra
kKMQobRiN1nEukr7UgX+/aXyYkjJBbegl0xulY6ByY5zk5b/RaSKp6aYbSJ/z1HzT+/zw0COQNNs
j1iC2IudbqcEotsieL6jRjlsEUT1GivDZjxU0wwsDX1lDZfNvEjEQGnEQG1vBpDTX3wR/GyXKMeW
j/7AH7D2z1Z1yFRWUzPbtwmcOdtOeI2slKIoAkMsnYtsQpB1ZHjWjtVlj6oplfiyKUYwxWejwpkG
KERip038uIsOiJnftSOFztAEX6dOiNiPYMOwcJh0WK86hRPeVrmai/gJRVauzs34rWUUWcP4vxzb
Qf5cMQCuLD4NHhKh1ewIwXGhIuiQEFIx2zAAFy367xgDlqbkrlTj+00x9uzZ5e1DFBEMrxnWNM5A
zGQI7DIQP6L8WEk80lKUBuyjRsLJpWn2dYLdE+RlRo6KSriNhIXq8AjHwtMkze5lhqKQ3EXWorxM
/tPr0XOXp0C5OXbF/CxUnB85VTopdjkfkKHyBPPBDozCp4zngmO1UcjVslBvr+0pao4GFQvQb7ZJ
LI1WXzRBIoj8aEVDscLM0MTvVGMSmB2RB1GjkTbdgv8O6kkVWuRvsBOZRQwilrz0/X+DOOuvUXBA
lZzCUGNmxt3qshxJbbVgvxssLwTMei0WgrknMgQLwcTSw2AQvTldRMjA2VGs7nMT6y/xX13Hn1th
fuVXydFx4LUQYTeL4oBEqF/m9qsRpOvEMBAn3xAZbt79pYQnzOImTuWhQiuQ0Nmx7XArtheJeNQT
EquF+9I1rwjVh6wDnYuFl7qoLyIt2fUe8/F3TVStVY6ItkiEyd6MP1PS4QjHA6AHFrh3o3krq//q
/nfOLDcSRACLGhB1E4IewiQ+o4XrL5c7h1CLbviyrENFfF0SCNJykMU95WP+bGQ7H8a3MS0+qwxl
mYlCAb5dmjyWLhTl8kLXFH/Nyx+jIYCRaKIWAb7Kqkkqf+aE8Rr5bAY9dHevyU8VxwVFhPUwWtjB
f7ZzDZpRozxM5MdwignmrTsxOFYfyUx8JJn1dMDxmlw2cEZDkbi4CvbvLP+K5Iidozg68wextnuj
G3+XjqeR/N7m51swi4BxdpBsjb2wlje/5IbqRgSOVL3aan72owKSe7szm7xxqB+WGA+lupLRjhxu
e0hVZDcI3jaBnEpET63yewZr3uKBhTqEzQB0D1jIxFlEyqFRQ+NXuKVj0pFZ2AIWqGXtzkeC8ygj
7WbHc8j2qFGB3Kfc8lTlp5trH1K1XyaVr62Fz2JHNyFeiYaXSBR3Q+/9HT1jelOH5VITDNQTcSBk
4lU6Ruq/GghoHen7AXE19e2Wl9BdyObgnJXxj2pC/OjZH+SoWJnv3FUg71q+3K9axwom/9iS5mMp
DskzMlGnvklqeWPscV3lFtzRcIir6agboHTYuEFPssLutPTGwQpdpq25/NeKUNO3zH51ZlNiyPz5
WprrQewWt0S2wlBLiD6TInkzO06L7DtKk2/W9ROcIZoMWzrXqn5AWHhMFN0n0A0zDiGUiJr+EOmA
DtmQ+ClN+sSuyS7xatgSH2GEvCVeEEaNfVDmESrqEh2aaVfP+JuMARxTGlmA2IvmSzpWYUdUtqjs
Sqk16LsM5On7QBAif1sJ1c7cDfal0yPQHxDoL+yHC42AT8Epb+mqPFPrsZVy2LhTQk4xSQ0WKQ0D
WT/jugV5OgRGXATML7Z08e3imMAiSifVXekWFzN1HyalCH7FmyyJ16QD09LOdjTLgZEux40PQe5/
ov+Wm0lbCzVZyFCsZLboZkcJj79cnJKmdaDMOEPBIW03wL8quXcK4F8FNH9YX2xLq/4rU/BPJIww
Ii5FBFKC3eKoHaLI02LN38CNoROW3nJNDjtpev/KfJOV0+JAJ2LOZjqGSXXDCTDxGqMInd4rzzEI
8Gqs3E2pgQGvtyDHVgsIoYICjzl1PjoabUXGuG4ehntOLG1JjH37xtYQDfnqyOn6NC2GuiSI1cwN
JZbI81Gjg4X3OCsMfKlHZ+AL7Lxa9Oe7oLsQzquRhMKNxLhogh6I8hLg8HCJEGktIsmomxMqWvku
GNN7/bOexTPhSQyxCq+CnGsyI9xWry9Uj+4WOK7lTRWlArqJVvnWt5AMJNeiSEroo1o6051myG78
lP6Mcfxe+HNPJ7JqnsLvTtPlEAuA11i8bg5LWAqTWkmu3UUE4xd+MdSIswQ3PXQ6vTyaGdEvE24B
tn2LBlwnSpHmHJSvXCfJjg1yT7p5rDMZuhK9WXIvtOjTp4WNGvh3+civNek1LTvsKf0m+fALYTnh
lxRgDHx/ShLKI165ZGLVQ7xa752hvxuyOhOxEXbGsUF8BhUrCicjI+6KwBytCvKsYhD5XoI7lnD6
EKqFvkOrYZAk1xAdybwbZxfKfYpeQpeB1ZafJtuSaBRfs/RLdAWHJZJZTCdzgY6p0HZkxKRtTv6P
yyZEI3Jt6/bWg+1E7hYzt+Xv1/ILa07wG7glkmAignq3LRlRuP8o0Bovo8K63Z9sLjQ8ggtfCrAg
Z8Vk3s1XLuYr19B2qR0dbIQfVNgQYH61+H5HROsVovU5Nk+4JEgtaU8L8LKOFGYzgVXHr0BV3JEK
NCBjHBC7TkF3w0tsmbeuocSR8qtlnLFOvRxGr3V8U37n2eAq5uyCTnPlRnHb+J+SrkCWJXeWCESA
edgx1YuwHyNrE7MSsVT9JF7joZdPItRbM4Eqg+s14NhPcKLR1jGKKL3Z4J6zeNgV4Ajxieh2eWv4
EU13wywvCUGMWOOSMkmELxByASUDUBHUWhGL5NnOre5tdpRHXyt8uuNBtbBvRKlr+n4scemt81nV
07OBozobJxuBHZeuAA9OZ79dkVUVk485ko8psWeYEZuXtKPmPmAD1czMrrU54geFDRn7WhaBohQf
xNtEPug8uEMqP1frkG0tfxTLzVW9tStY0WZlclBdVqg2Jhw3y9eLKpAliMnM41Hcb2V0aTfUiG5l
2MR9HPkJkD4CR7zoEN8bTn1V788VcPhvNLMnoe7OjGzOcS6f11o7NwqXgI60Yr+2ALTzsBA40xD2
i5k7LIklN+Qd35RdUkL2CIGHqW+W656nUbTntmMcCLFLBN8I2LDJlcBM5wuACnwGYFewI2dnrSq9
tkY13Ga+Um2+9Wp6UtJn9TSxuMwsPYhK7pyoufDGXcT2w5oWN6X5aPyYOpiHjvR5+nEifsbmrp7l
rvzCs/+ZaelnYjw7Qbn9Sv42JKoLHRLrNShZDRTFOx7cFSiBZrAVJuJDFVxHl7/j2LrrjXbehi8t
3+7JUN13w7vYCdd1K66K0Ya8S+g3yy1FalVcipJprXW3MEWtwg0Z4q3OlkPKimw2lSuyfESygodL
S2MeulYKInpQ9ECL9JiVpBzO5CkXuhpGrCjJ3eWsafyac2DQ5UOfF49BI1t1TU56vd5Ib70O0RJu
SEa7O6FGZ+AgOF1Y0dT87ky+gLMhw7c968iMZDQo2lFFd1J0Yyh2ImImmHc5nLe+Pg7tl9CwBBl+
BDpEAjOsAto5244Rq+6IzKdcVw86i7cJCNHcqP8tSYiPCJKJC1tEJgTr9rIHgel8ACuwGpoq4kq7
rSZcUnAESKttQgpahoS2VlCU2rr83oDUF6T6qaP5xlZ6jzd0l9PBi46bwLT2lAvAgNJbS8CDMbKy
HP7NG3rASXKKrWZMjyCHaNsi+rX721DTgkD5IWOnYfHJQeBPqYbbhri3+hojihGxKlWmHlABuWX+
Odk0rWTEdrgdDF6DNdIGAQ2WEHjK5mUeo0u+KRdZIB6DCr5N28syRMGUoZOt3V/CV7r3rv1H/aOO
kpewPFu6Bf8T4XwRLiD6KIzsuFaZv5OEo8Wtqznrj7zPH9LqznBrYltOU6eP3SvNExzw/ZtMKWX6
dOyL6U7meCHEMmzYXqfNVYzYHfDwg5DmrxN5WQzre4WUCpLHswr7p6iemJSn07PWG2bTyT1K8z37
b5+bPjsEPBlf8Qm4msqcA8qLYxa7/5NQHn79RMs5cf8iB6tzavCxeEt0661Om/eENRtXL6g/oF7W
9D5W8ftoBAOCcgCH0PcRobG5ppvlkIIW0LA8S5qdYeoPzUOj6auRrEn4QQ0OIVnVL+T2kUIYn1c2
EQMuuilo0Zx85OK3RPJwbr5MUvswLyauhmJT7qOTzC0nzQSSANu2ToJFRif4ln1rOArE86xc3vjb
ovZQA/skT8+ZS6yHdNRaC3wXTIkRPzcVxHTzNkvfPcJDIh5pUxsiba2wuNjqJrhyMvAudswn70OU
+PYXQ8JHOSTPOFufCSJ8vhhPpZxvWDfl0q6S97orDjtQF3xLvlneWLpZg3qcP0dv/kyFcuy61s8Z
ELEnO5A00KfgS1ADFlp0nxrhUX70CMhabGLNbB0SuviNAbKu0m+19VktLNcoHInWKMb6TXBHVAln
S8wvpAJzF+U1FltNDxqDr8rEJUGKCmqdKymM1wH2s978ja+aoh+atneJVHIpD3Eg4/ODAJ297Y2k
qqSBUiRBhEKv0ZSzmcycdmgYlfq0Lj+kJHd8HS0pfq0tomYCIseTauSPOZMe9VYw9CQX8seU3I3F
ntBU96yr7oZi4I1nKpVQKwPqG9/KXYODpb4mm7x9xJBYq3S6itd+T4xlmJUjMjVMEal+eqvM8W5Y
eMd/NvYIjbWAa05SExRq/a2g8MindwSn5CUVRAQO8XpaB65oMgDaiDz67Qxk0u9i8nxH9BA4CCsW
nYpDdyjL2J/rzCd0yzfx7SmjSB5gGnBkGHCJEHcNnZ2yoVUAfayRELSCEMw4P0x0f8ssBjBeBpob
5lqZCrcBV6W0MhrNC7+jzlnke5GZLr51TImjJhwmEJDSLwI2KMQlW4R43j+7RA02rN3kdSjKHGhl
BkoF+bKFKqGUbmmFIWT7u4B5X9tDb9yzQX5oQvtMBOG5ru2rp0fpNltKi9NK0zoY40cUU1JVDfby
SzP/l+jQwyRMZYvPuQAfn88MmBoIa7ZnVV8jJUYGyp1kSoe413hOIifN0Avo4mnE/hzHXAr3CDG+
Bvhw1Nn2ao1XjbXHLe3BzyNs00I/mEEm/q63OjCUCI3LuVVynvjkCgj8mmBL2MyU5ZeMJTG/p+ds
eCVYj6oEqFjRP8pOfeyoqS27dYZM+Nt6M6M4NGrbzKNrljp9dl/QLQA/YX/WaneflAZoGyY+wbJ5
z/XktinNFdRZV252NOHQZQNhsAmf2YQXkP36Kj4tY3diGL2ULdujzEkVwte3ntGqgis0duscqWW1
YgNUXPYhvQUAC6sgxSYks6skiFf0tJydoAkx1s+8E03BW8g7wWYmSatTj6HZTDh52DJmx+UgLJeS
aPSE9yfBQVmU0aPEs03BFV2it76ugTBsHjWM2yssNoKIf40/2olxxPD+B4/WOgTLI6m4jQGDlAlo
Qt2rZmSWB/kmQ+QTB3oHuHRoNumqhBAW7LigPaJDkyz9wrgoZNMfptGBtYhaQ/0AuplRi4YddPy1
TaiZkrBVhVB7CAV1pimDSpVvDUnseVafDFRIJgO7ajuk8XLTB2aKuC0RYZZ69TDZWkTY3VC6Nc1y
yMDPzdA9N1JZiRUpBZLn5z/kZFXdElhtEowgJKpVpvjT0tVGn8xrC2srJ9o4vyV/GifCvMXUw2k2
cL7GZ13wedQrSxeE5PjuJXz3g8B1rr2svGPam977Hekrvx3ic/wrj2seGyfKGgwZ+aUqHlZTv+JB
e9bVcpSS7dlEvJ19YBJRjyFDvXef8Uwpr8XhU/erBqRaz+3VncXTNBEuXqZMSjTs6cN5U+xVK7gP
/EwCuFyvFFY1OTiEyx3M4r6RzzC1KMAidp/wBFOYARFoRkyQBGSd81E6p3gxI7YZzmChdM3kkIFb
WJAiIFtx2CqvmO9NtBH9FrXkWu6E5yNYg76G5Z7Zxmz4EXPsOMbUHSvMn1a/hww0s7vOSx0KHpHe
2CBQKNfaEihNctzIdEBDxQW6L1ni8chEBpL5Zm8RgOneRPwZlMv4tJCCGCt29wIsjpAFDYYlE8bB
sITVPiZCudpnxZ4jcpXpHVfkovRvlIL6fUXBNZTKo0PBZSJIS+6yzKy8f6sF8wWXYi2aq2BVz7VK
HgQA3ka6q7W+SLYph/Jp8qPkQSWbkXqTmlhmRhYOTWEvr4RkNB++3Ezpevm9tMUlWYgxXY9aAzEP
dyNG/w0TT5YLOBANP9bQHMPVS/DjEwXKZ+ZEQ+3GBBP0VKtV3CBkb7i/07j3O3YJwsZsmHELEu0B
E3ZSp7B8Y4B6gp+T44J0mBZSHN95i4+Nbp4wDJsT6KYYepuq4Udh2465U6VYy/TdM1azlfu/VeNE
1UglaeFmtzggFTZ+YlBsbBObbzUuA0hiZ1hC+E4tnw64pp3Y9ty65T7OP2SJkC4v3Zv0B6Bert0x
PZL1eNHp6uAxCpmtCA+JDDiDgnAVTzIESSSNmk0WvFNOFmgLt9oGqE0Y4C4rAbg5z+o+CIj/GXBU
4S5edNb+2qVKdY9tCWTu1Ww9sqfcfHdtAyrY38FiUh35IXh93XqL8KtaJRuybcIwC+Swk39kF41l
oJ5+xotsm79mxDjltIKYjE9jh0MoL3b90M1MmntJabBCDqGPZvreylCc5neBHDZth/oMOPq+4h9+
k91PK0ccMrxKu2JXyoorElC0Q4Gui3dDWBEmzvl4k0XtNjbFvZuZIyBpRmdZ+SXjL5GXLGUsuOks
CNIymUcwGHRqnfHWPu/zVwzf8vQso/4EpA99FzFJYu/K5GCWfQVeZjfNmkpz1ME8sH4xSYXSXgM/
cccoCrLZbAvYMjFIvbfL8MGF8qnFBJZQBHd9hZVN+0iU+U3CD+Hk2xZKbRwyMIYcsQXNvSW2KMHL
VgYFuG/B1vgME2YRCLuCZHoTzAjKPvkzunLqDDgfZEEzzXLNLD9C2/Y+MGBQCsLJouYFbSkQcKyQ
SQuGOm/ys4C5aarII7iXiCQXJKDElzDh6XhPQdLQyRUrpEe+1iqCukhrDvNZVL923JyBYq89dmT5
1n+ENjsJy5VHXmwuUOPRhDK9Em7oHhxppD0Rlid7AiveHuajurBtfiS18SjV5inn6zNT/wlzFdB/
PgXWeRNSn3jekQpgd8Un0+YHHIO7sFnXUulDq9kNeIqNKA2nPqkQKZy/hl894OAo0BDNmAYEtfJz
csvWknFs5v/qGoEZu+lJluzVVzS1vIP9cmGgRBQC/NQkWR3zSekpGYv3ABOLry4JzScULbZ9nRTh
Ma2gAVm2Bb5yAKsjZ5fGIFV4CkdrZdz6WdaJzVbzlCXNkx4oG6NrG/OVPJQvaFRXw5SvyE8Ua7qI
ZnZbVb9Sxy9RTL+Mb8X6YIqC+i9ySAS/WEJ96RU50HZdqebWn5k7d9HNBLhnt8Heh1HSE5GXf4mJ
A7CiwJe+EaYGTKHg8R4PMKAImZFeYkXGC8QQ/JRHi4w1mCEoKGq6SJX6oRn8+UzEe9Bgc92oISfQ
CgUFHhrJGuqNyKDBSG/wAG7q2RSgnbIUrFkImrwmAa1kTRf90YPmzVB4pKw/1hLJH3ms0kLqAcEL
pupsmIehAZBpdcvpvUoP3nC5GJfaAy1jZX6UI5PBmdnR7O365g/0xHxXSbFxZsrtjfmBZhBlRDu0
YP6SUGejx4xCNL7xypqnvm0gHAu2ToybhtSr1MxTeM3AkxY7n1JP/rfPt5MlcvNYJUl+nvtQMsyL
rDGuikmHAdFvgJ6eZsFfOlTWaukhSiRKyZrhX1eyK8isp4fP/sjOCx5wrORXbG5X3WJeRqRgh8NX
DJkAHoqYulT8glQdvmUs64v2gyWNab2GtX8BJnhWdfQgLQFCe/eJzGOLm8N/bK3qv1OVE0TTB7O6
BhpCQYWXISsBQN8AplkA5zOwDlOG7Y6h0SSCxGUMM7FBhQx40KFVWHx5GtCtmNCj1DxN5XxK2BDv
OIemVk8loUJHFLg2URSnDHfgpo5w+8g+IuCTraRilIwzMIAQCbcPSxkzVEzOifiQNdbXvKqMdxby
xApjuCW0vjBwPjXmjUCa35wM/ZzbdHFOJMWOjvKgTN9WLhpRhrpNBin2hJx1UpZvfrw151B7IZ0H
7spEMicmgq8mC4UGDvTGnAciJHzyClLIscI4Pers3mXwMN3vcgPT0Z8KZBQV3qUUo1hnRCBamWay
U+1H3bVI6y4UNkEpxS0uCx0RN0LlVaJyFKaz0ncw4OjaaDaINKNeMA4Vy2yIg3Ti/bFWtqsAdk27
xeZ8r1LxKWS/JowcKv78AS+9xrZA+5P+qJhW0hHV1MgnGMmhQSp4nu2S1GxrvEnUXKsq3Jwev4eg
ncGkZ6axyAR3yjojlU9W4UGnUggqhCNkvgS3RE5IxCbBbF2o9SKma9yIunAUpz+NjcumPvUYhwUI
9wRBHZkGWL2rj6wp59VlNY4xtZkPUtccccKxQj9Yb51SMcpNL+mn+Rzis5X+2VKksHLPNFC/mWpq
S0t3TXPW5uoetAbnc228VKKA0Y67QiRN39C2myDru9DIUvJZzeN+9y/WX6GOERoSixr9wuSt555Y
Gm6RN4y3GWC+J5AcO0iOnMvG5BfvY+DVNJQGdEoAGe+9Ob8gWxAN3AXRydt6/WpjIoKyCscU+2wi
xdektUh2H2XW2AcFDKKOQLXdJMYtQjDR5SsvdiRU3y2u058AB3XrW8OOAaCuLwwkMzwznXzuWHAy
kyTnDRYDrBZywpaNbVuGoIAQv0kucGa9MR0nOrTOOBhkI0zSlfF07Kb9dMvm/K4X691IzPscpw/h
3k35lco7LN6tb0H5PzSdx27sxhZFv4gAM4tTkp1zS62WNCEUrphz5te/RQNvYMOAfWWpRVadsPfa
L1aaOt03il6o9qpgghx1V3tnXSHHnTAHccp0R5GckK8x1LaQlhg7QSlusuwMYhAE6S5ofQy9cJVl
3MrjVk1ytw5bB/c2WYA3INgNYuOo8AILY3i2MyQDzNnvcrnL1rlBdJSsgROPPGMVes3yXd7U2l3e
5O8SJHyVt1Op3hlppog9cwZZwRvRtNsxGWmOSNAY+NyK+T/4xIlCl7ksOANVndjQyBvBWqfBDTbm
IFJlPkModDkUuoSB9NRDYeAGCpGVxxHEzsBcDxbEvhJpKgHnOyB7Bxg0AUYIlpYTaP4lvHRA79TU
Cf48mKyhseuHF5UE9I78USb6S+AZheSySszxmoZHrccFo2W3/p1LHJEccVxW5ZnYIwznPYceLKj1
MDFh/TEgZC0cXtVJY2Ojb5jpIkUy+Lox6kC4nvFUItk01m0LDbC984H1o2AuJ7+AhmIHj06Umb0u
PUd+1Ni8R1WMNkawF5YPFRvpiaFNkAx7chK4hvmgcs94MRR+sTfzZGEclICixWaKqt7TSsTOXbcN
MEwKoBqjCobPyzUuqvOpDu8tqdUKsYrxqSJ8Ss9sN86UUxBotN8JrWsGg20+hTl2VS8HKJkAlFRZ
kAwVjTrBLq1yTudmo4zMj6KC1geUAgCjkALxzVwp1x7GGnFnOOqIbPZUdff2CyFjU8hivbBqJnVh
YoE5G3UsfEFLtX+QDhFdEdfmzPQjpxqUvQrecenV8NyRu3PaRcqmrjpwLHyJpeTlC5g4hlAibZt5
AVmVLKPNMt7lrF06hrOIjtpuhJyj7vkP9xamsaw8Wzxa2ntXD2cyQAF53RHSY5Fn2XgisUgS6lWx
s5t/E4QBxKDfm0N4QpWz1giGaMyS0b20Sr6TSHEym1xVrFroFTP0isgH9WBe+xC68/diii7v6rnx
UdxBW1B2XoH4H6ZsloYUiSNQPrGpBsR7FtAkNOgTEW7Zr/YSIPBPIVujO0cNQigCuHAmBZ4iKbsQ
ur4sbwp2AzHmLP5UDQhZ1i7Nn8UVLe1UvdlHkUrA/L5kVI4KGgdU76H8tcvokeK9Qh7rCbl9RGry
IMk+a571UL8FVvKoIp4AfzvGX/k1wji2+Fm7c3mNsq3uSpQo6qxsfJblDKVPg6DItJurjFtIAtnC
Ct3C2IjzyuooyXPzOa8LJqum1N5zI7+L3r6NMkRhqVvRgl+RfkYcktZonxWS2ZCcsM5GmBFOu6LG
wDgJgr2GreSUJJOnpVMpEbPpASC+gd4JykuIBqBc2yT9duhza4WKKwPEUS62hZU1rCctW1cV2Dzz
vBQiMgjKqWn26Kap0Q5YdUC9r6eHLRdbo1S3qZfXeN+5L1hCAP/CmnVYj5niVCAtnRIDffwSVawd
TcD5uG8UfR1kL5JlwhA1eC/nPfawPSceriNo0pyjHWGgkGsJ4vsIKZYkfC913Dmm37lKPe2JXNub
OSJMrzxNDWi48Y4OxNQehdo9dEW8pm5cB3d/xYXE/Kce1GPx9FcK0xZTxyS8toN+f9M+iLIjE0Hd
VVLMzBgZOfbXHvcJv6xF5E5u6fAeyqBa64JEtKXxvtXYTuDYCjCgbdozlUj3SULWqCCKZFeCFKxN
G5EvkhEgh6be3cFWpIRtZTOgoVPMvxx0BPnZQkFSD6IcQQ+QGatfYy4OqXsFrHkNk+TcRhuKjJTe
DnTI3sBpz74lJ6dYtdONUo7opjkmy87Y2ub3YHQr5vRpX524InGsrEpAG8QNXIdlA1c7ga7uU0m7
GR42nRL3h8ZPSRJIiN1NozDpakbAgPGJq9HZ26RJz9wn86CfvQdsm1O0ai3u8gniMuFOUdcfxrWV
GEc7g4f9551MamBKhAPNP6IC/C3WdJAb6uKWwKTRk6aXHD8z2TCOIpF1kH0YRN36U3gKcbjKVHNE
FgGxO6i2AokN5fQlKKDgZsaxZiHXtf5RbD4tNrvQEokEMkbLM3XZi4DfDhMahyJhmYY4o8nPE5lJ
E/vN2WsNzePAcEMzR2mW7u2hWI8Bbf3niG2DCsrBNXg0mpi9a3g2/RWpoce23kFRuAsqVEX/SbiZ
FfZQMMewcnVdt+7rbJ1jT0yeajST3MoYfZaPogK96yNtR/WcK83aUy5CouwK+KNZBDUA1aaVbyy8
heztGXH5fyVcTxi0a3kReldw2F/TB43FXk1PJaGFrG5p7VBaztZa4SDNFQz/HKAdKTERjDiZhgwD
kGx9qHfDQwNtQ7LByz42uwXMWUKxWbyLAd5FMVSrQToqfF9TvBUnzdHRnJryB5MOb5Dao9zMh4qG
qtq8qXc/ARNHYt2MAz+lNC0MbgxETcB6VIWwsxGkP679cLF6V5e4YgIwvKBZYpsSGOmhUiGajOKg
s6cXNnt6hiZjN5DIy2Slc30LXnJ1siftYLLGiXtHse09LtZjbSrHKZGPVjcdI8Y5hvEb/s6RRWAP
XXGXgJ+fkbk0GH3YfR7IGGZotxbDcCpBpnWvdo6NFMyFdUBOR077iiSeHfcuDvGX1tyO/GYsm8dE
2Q8lbgEmfCgLDkqKBAJ6kBoTQhnimTwm6vAy+9pNr0gRYx1Lu1lkhx63K004qKylmq938m0EY6td
ZNLDQgenvTni2ER3rfc1Y6uB1xWPci0/G7N6StYqbZNzYWjACqj+5bU4i/uNV2KvJd2uera6J1tU
5MmhzKPjwfZITJv2dYL2oietSEg7xGxIqrt8rzacrkuqFjvyqST+r9wYbbCJeTwZMYSYClTzZvio
gViBZDUnPCvd0ReXzGtr6TDNOgSn4SQTY2QQhaKNryq6aGs49STVaVV7yTcSlV3zRnSEpwM/79HZ
mAaWTQnbYFdtaqQuRR86rQzEbbLWWevw03ShY0u4gqEvDZrML3A+oJa7VvKwKcbZjZL3udt1IJfZ
mFAI2Mj0iVVktpsdLJIjpmYvih4Tz5XSjETa8eRXeGaP/ini1SR06g9geF90+8LypHrci1LsowH8
bvWTDP2BNcJBaWWCUsh44ujh0OTKzPP+xiiiYyupIVwr2RrJ4mSPxtEHFgsIFb99hk+HmqBv9no9
raP+c7LsY5dABYkTrH7bkkjzKBVX8KdDfbFs2mKjckiKUNJXtaL8FGwZiX3vi4Z0ut2idJhaXOm7
GaF2z77ZfKaJ9DT8S5wXm0SzD65+ULQAqWaB9dlYm9/WjOiIhUdol9sCNapkoC9FGxsWm7EkUeBS
DwsFi5TP3EkuqoErgKx33n8edp2CxdwTnYTOVkFNNjFw5UrrSRToV4GBnbLfhJB2l0ekZkFgFe0a
zO6aTGhYXq9jVpNicM2tCmboniiXrLx00nzKApY9Rs5oKyVNLjhUqwVKmeJKgzKxKQzLbTLH655T
SANu7qtEgdUI2a/O1/t6r7B5hZu1BWG7riw6/RiAvCzuinkQ1pZn7JjUpw7TcR9U8DbQ8/81hTMM
BmPLYFdYyc5CcdhHzW7qht2IIa7GkDABMd9DCOdEjDDCTm/DkRqvMnZVo+7Mjs++hKY842PSjW2m
dVtmqqRYrzGho5KpUMkg7D/Usb+r63g/C3K5qoLJG/DzRj0xXw5NlozIFRvCY2S8Lszm5mHXKARk
cSlMVrOTdp0FQ8NEzsNfAX9VAf5lbRtly1tI48yBTekxGih4spNdMEanPzdXtzF3fSBXMCUYX+2W
+FKHSA6icKSqRwVvr62jqetbpW62te9vpuW14RiI0pM6w6NYENA1eQJLnqmn3xlZQW96GqxDU1Jx
2psRJ9fWnM6HNq1PFcqynIqOsnex6Wm2fhxc8ZDmZh0xs8e483/7hzhJW5/sgQDXgyaCQ98D3kjZ
/tkbJJlkGxx7Op0xyE+gzIn8OBRIPlP/gnzwoDHlwi944MTZzPUtYNDVt8mh3kUzKwZ4OqhKka53
jm2ZOKHxGhXWemx6TinKRVQiDJ+VS7sWotr0PKlTicoofooWNw2SuFLBLQltYqyILxzR/mtgumD3
EMKj1Ej2iLUgKVSsSk0hKXTeQU7q5jc7Gt/sXSXK89yf5FK7mwzuxBSdYjh7btTpG+PKe3WNJfss
Vm92xuqL3pPbDja+F/GpDTcdE1mvHvpEektb840/NhovncSHPDiGP9xHu7+JFUQBdH1Mw+O62gQy
2kJ5pYAc9Xw37NILb+KJlfmMpbhkxV/fg0neQRRwNBwfcm+shiZaDwQGw2Csg/wMwOfFwG5Yy6zn
y8LVJoRy+b+gKtfFG4os6sqxybbJ16cR80CRRpJL5iEMrIP8p1DMlZvcINamZKHJMs3n36DUMNBx
EsMhiJV4hIrFs1YfkPlp1jWkEqGWWfYI2Bq2QlXopojNUzJPBnpQdxROPCresJfUxoFUhHQkv3rT
PgWJtqAVu3Km5kvPPmgHqWYjLp2xAF1Y+F1Gb/JfLIXQRY5g1iPgtnJ0NYL/isluxUuaA5sDzVSO
8UNigyyFLzDeHzZhA6Zhv/DJBrg4IhrJeDWABB+TwFOTd0bLm5lvuIHqNg+snA+HCPtWL2Nh3kqH
ktm4xIkFREVi0MmYopCblZYzd4bHRZDSSJASZj/PK/pg5zck+fWHYqWeYGk4OXb2Vpa8kKMNrdG4
algbxQaZjGmAwzbqBVxe5hxdQeQi0b3Euk0k5DAsoegeVWnnT2wkGKHQX8lcKfLTsu5TtvfR4wUa
Yp2GpVynb/XSvvZF/RFx17IgUs8sISNHj+XEszSVUEYyZpzR1rF0JJAYE7n7biZBmRuz6+ZDCUfW
unSoRRPOrlG1YMCM31EglgosfMf2SFIaZ7n13YbOPKLDhe6b5EyY0+Bmkmw/MlQOHb08JtVX9hkl
q7ZxVciu4HaxgTTW5CbwhfBG24tjnxtEtg6JpvmY64ttWe4Ncx/iH53LhxiJ4L2J9ohUfzzWDKJw
DOBoGPjsyU/I0YTKp0bNXFgkTkIkMjLuQ58mnE7XPCFuy9RvIOvigqxPGrlSstywNx2SE815L+Lz
nISPxK8Rvz5wbGq+dsqbZ2I+bW63bnSSrHNTEn2HcnRJ7fLs4p2aga/kqNGvaWA5RBI8apoTRSA+
uPxmJAAZjVZRgLPzEygr9CuvbXYrlHdYbBtr+sULkxRPJf7KLPY5yG/St4ZsIgYTkcbIezp2kekZ
GWAJ3MfkK0o17jocORS3mvAdFQ+rHoQId9y2Rn39KLt9b/6V0bfMHio0A3iIGHmDdWKvumE7tLoz
SPRjHcprFMS42B1zeMWz55gkUpcy8gZy0jN6nYvNcpobZHjXJ54RumlQj5p8i6arhnAQ72ObsxRs
kFTnXx2tQJ8ALJKtTyOvXKE/y+ijtIIjFRe6U8adA/mT/p+BQ7qMFY+9qlNP3ym85TrEqZIxdHzS
gELScUVfumhxCi6FnapNL2HwQYL0gIeqRd842ISJfo4hhO62X1Vt9dKxYuYHUNB5jsaF31USvOrV
7JJO6tefpTyv8iWpL9wWMqQVsIwvPZwMnw5TwMVR0O1FxVUl8w+4SNeSIkI4gYdQByq0yloHpKT4
JAJ9rx0LXfthI38O4FuUVbLLl9ua06ToWEHSN+GmyhHTm24U/BklQyMTfUWHINqN8yFEBDQtA2Qn
UrqD3g2e8PMT3Pxd6ldfA6lsswjeOibhTfDXBOQNjNnabpB2EYaYjj5RQ6Obc0/46Y9aV6tob/pv
3C7IPi8S+6EuLs7wak+Qdb3eVijeSBZwRaH/kyrQxTUtabMgs0w0UlHpaFTgGT5FIeW8nskGsI9q
/xWCURCLX4O6APOea9dYmmLL7SvMTdXXnL324TdOBHAAI2lvvRuW7y35mJGGHL1kPwFHBMXjhA9H
TA9Z6p0Egkdrf2cZGx8IJqN/IqTUkTI22onG9uNN5wQO/mWAYk3iGPqydqzoVQbGbSyKve7aEgfZ
nxsbicRuxD0/RFDZppVd8QTwbM9YmoaO6OSrjDLP/Cwb66RIZL9UAqYFWJdGwxpPqi2ftNfI+Zut
fIVLkhedhEDqheqWkOHimRxa6aHOMHdeYv/Lzi+0Wl7OQjrm8bfRq8djjuyapQKsQUn/TRDNiR+T
UQC5GtmVD5uUrzxyDM7HCioCQE7Zy4JdVHwp/O5Z9oWyfwlSWtlw/gnhMYT5yggx+gMOahdrUKGw
SqcmndK7v0adGQ8/gfY0LWnhKrhwGXl1f3qVGS1KQU6bCrqr2Z3S/hfGSuNvleafSD9QFWXmd7Hs
d2hmIiZ0FnoJRb6J4rWbrkWK7GmnELMXvuo09NoKwVfMzZ6f6+wwx++xsR8QpPvotjYZ07fsnJjb
vnszQHOPkDMxua85kVNMJonH37XYzQqXKadAKUNKQOOS/BwwNqyc8EVC/BF7zbjXKXW1r5atQA9K
b9sjoGMphV8IzSGONva3Iz/yFj7AAAZBw2nG+O1h2S6PA8laLXjU1qvUJ+JumDAPDYCKqAS/23sm
fYZv6LWomAgSYQDRaDGl312L37PoylmDQvRJFoqn2/9KJm5WQtjIpRluRv+n5sWhpzHSSEh6T4OP
cbTdtMdsN+CkqLTtUOvkcn6kWvCmizfB2szqf5l1IeOj8cUhPvPPRqMT0vpLxNUzh+UkuN3s0voM
Un5pUqDdFe1TiU1XEYRVWW+CrBimg95svhpsqFLrtS54IkS0zWrsYNlXrnAhcHLxVPCcZGyUZk4O
MPQYc3jPTLb3l5Ln3saOL82KF0XzSgS1Q7NxRvAjptvAwzUxnpgn7ge586LPWc6ZJk5eyOkx8v4X
+lPr/rjXt5qk0tTxzEkh5lJlTw/ANyMQ9JxZjEAiIbq1SteMoN0GIx2KeccmBifRoWCUKHKqDbRY
r9TJ6Glf8vCYkJlhLuajpaTA2akRNp6jZBdtS/73e7u8sAN7R/0hj/2m6moYWHx544poq7IrL+Ps
NyNqBhSjdjQ4M79/nGuQr8B0YeSz0HRDNFfYcMVcrkr/G/UfZvSzmOA4f4FQMff+JXkd6hyhaRIT
gkA5NDGZE69qfM2SKyBts4DosCv8F0n9g1WAFwKBpoYH6N8YSE5dfzAiqaRzg18yX8HedJkfk1Tu
sZn1EfDZkWfwITZIYI0oXk+mcMPBJL4bwiF5C/zjqILHSxHJvoAkw4VuriYbLZiBOAipaxZiXZg6
JqHZioRfN8LCMwXZKobxM/IbmoxzyhkmH0tlXLdavB5s1rP+V1UXrt6whW3FtoBoyKnaKvkK4bcr
GX+ljxCixycU/GRp7BQ1mPaqYcQUuhZx5jH7myRy7AHJKBoG1mTuRVbQsKiYWL8yxgtl+zJVBGb/
Dg2AJy4uY/7TlDMYi9QqKMxaHL0NPAMCd/OWzZRJzQprnI2vgfeQQx7EVD/qK6HmHuROL80hVfj9
SZc7R5ri84h6Wo8QoSFlg8rjGUjkyFFYGfLZgCQ/SicsmU5Ggv17UF9r+D2t+auWf4bxV8ngZO0f
JVccle900ZEWMszAJ6WxY2o0Qe3ZRvEKwkZWnwbcZbWVnchGc4QOpgeF0ZhY63lAzITePGVi1x76
/F0DYGawHbEJp0/YXBuNF+DIzf0Zijd2hgqCPP9eJdOqJMyrDZBI5D1XvuC7Z73FeG3iF6jqnlY9
qbfK4Y/PsyLdrotuNTQBlHCMq2XoYOlON15t0aJRuE/BLdTfyHCDnB82703x25lovg9keRpMdBQ9
cTvuUyZaDMp7ZhmF+ompdahgQJlrnt4avQYBd4N/NIXXt9tRYFN8TureL66mcpumC7qI2GYPcqV+
AiKtq689zbjBllQaVwqDdtn2zwuRX02OdBGvPWIoJwBGn8KR1WaiVdMSzfqnXHDbxZn9GEh6bAXo
HxkD5ZDgstf55JWDFqm7seXDZRxlThBEU3iZESk2IeJ7IW+A6Kuq7478XAUMTawpu9LIkAITDTm+
yPMFEB9pln1yoVgMK5DklyLcdbknDORgG7ve6XTxaCqTe0kWBTk+y9s6Aa5rpBX59KlxjzGH1du0
egdZkkZvc/41xa9dydTus9YCV2VPqbCsOMWktsffsn0ANz0WJwudIwxy1rEBHv9Z++mr93phhxBZ
W3+PWN2W/OpRgpzHC06trUFu6Hmw+1xlKLLXm2PkXzWpYHlzMS1lH4yfTfwkzSDKQyfDJxfk/9L8
ozBjNzFTr8ivCYYMzSdPJgjfNXsvdEzABJ8z9Rf+U5ueuQVDt3IVg3xe9OUiuTb0SSh1yVytFV5C
qmfSyFL5u59+0BtVJVuhiwbhY3mNWkQN14k6qqJGZqxu+YcoOUyIcS7WIg+gt4zXcXmRsC0kmGES
w3ez6ltn5KbJb0X3mI2Y8+CvpjoWoAESDeB5hNteQBrBqdKzYB9Z+Mi4Z0RVuxk2V7/4BSTgJ76T
6b3TkOGQ1b5n4vH2+VAbICQBD1Bt3PUB9CgJRRrPV8EXRiDbO7PyZ2vmwco+oqr49tvpdZKU/YI3
LmfbS+Hwq7jKIvvdkOMTdILP0SRtXWfXpAc4N81dkS/ml9Tr5hRRS76OycrL2+ynNJX1pL5HJhKr
kiBUxdgO2XgrKtYiJha9mAktdN3qzSIUgx1lFsz/1Igjs9abF7aceOsCQuvJpu7gh+fE2aQHtgBr
jMLHvopuaZzf+R72A8AbA0hzwim7vAHkchlsqDWYk0rI5DQA46AEOBw6LHYaQrEECagWPIWAqR2E
FXYS4qIVf9kKM9YjN0l2J//aDF9W9sk3OpKIERmQuO3DVPzlcL7rdheNrz33YRCwPFXuelK7lsFk
PJ+OAy9NgZF3kQe0nN3MrStZclopcaIGdjGR2zyxZvqlGBKEluIriUgwDHHBdvZ70lpk3QjPzuHp
4Fyxm+waRBOCpM8E2qxgz9qxa+aqV6dkNcBoFXG7RA64sgSZQrOB4NkwqI9inDbsUvYQacB2C9fq
NRCt5qbs2VOm4iIKdo6UrEmQnmSLoifVCeOZXOnJePmBV4yDilgZOp4ijPf9GGw5ORDYKN485zuf
N03KWCPpFvTCD+yxn0bJ5EG3AbDQz/6MVE4pWj9HmcvPvCMzObBvPTkOstzes6C9YpfzjIrZyIQw
py7/MtR3Vn5SkIIBhJOJMYzpZd4WWWkrQkQmMI4MSsx87Y8frfhpY94LfhUpfpq2kFa2jlOnfc8l
jAbvzC29Hn6ZAQelj+4RNg63tcB3Vop9B/dEg5Aw0qM6zpsXY6q+IwbwmYJOtfVhc5dG+SPGahPn
741SH4hTOPasgTiwTTwHoarvEmHfk7zf+0TDKk1CocKtAJYrIkIho0foM+2eqAJJbBt/jbp6gSZT
ut08wmZOuTvHn8zw3/5pMoRKFitBwSpIMJyTyocyjn8tTUoyBetByi66OvyxmFolMNH0kP/9umW+
IjXkTY2kuAh7R9rq6rWORu7Uei0iiS33cBdZ/Cfn4w+skaMsAQ+GhpZR3yj9iGSKMZfiu1oSr3u5
35lhw1w0QMPROVlQe+qAnx99xvIJ6gzCcuskTfZLNnWH2JfOoY1RpVFXwOEdPSFQNeoZd5Rnn2K9
qj41DfUkoREdux63D0bAV2Z3TxL/Ewft62SGW6UasJ+BwsJrYmFwd7qeGqCdWEThCpvpGUvT3qQz
Hre0fhVdRVHbX7Sk/065mbjizdEEBomKk2Kikvw3u8mPVmVE+JpanMjqQdGVd21kIWukgNCx5syo
t3C6fU/JcAsA2dLjwdtMJ/yUS3QdbXGGz4CI71kbtgWyDBR3HKMyrtTWWKKK6kNqnAhOekbMAJ2E
2KrA18ECqdqDecPNHHn6K77TIEoPA2MFO+c4NqqKQs2yGED5QC6D/Afn0LUM+zv85k2dMLxAQlbR
XMohCWnJW8vPjOVwM0/UUpPyL9QxU+UjwNLOZsjuxHV2Zq5q2K4O3aRC31EiiWNFP6h7knInzWdI
5Ds65w0uvEnEbmr6L51JuTQ+SUv1YrynImOXXKoPBRIFJtBHLJOGWL7N1Wuh7f3qX/xRQaQsFBpR
fd2p76ayU6s3WeNJC8Nv1QLn26ocxruC2OrxNVvmbMHi1A2+BmN469rMzaRfmWlQNew0HC1D/5ER
qRyw2w4hqWi0ybb+mSAJ6zMEO1V2LwQRB37kNPLbvJnxMUFWd31cxuXUsor+1ekalkQRfkeBwe4R
4BgpChptxBjzhcdklVuDW5faMv6lCYhcoz6FkGsHUpnMDWyIOT3N3Z8/dl5RPXjTzyJAdkCKw7h9
RbSYJq9l3m00cZvVlTkz4uFg3drFa0R5oPXPSCkeSa6tke2lw0sef1awRovOcpP5s6Ki6rwheMH7
RchZtpbIJzVMFgkchuBKu+rRNA9VOVW5TT/VeZk27kLwlhMz/CZ5EInrjUhie9Wkwfn1K1hxaWng
bzVwfUDkBw2Pvgvar4mT0XAn6IeK8puLr8DyRtAuiS6cCTzSQG8kRgr/+pJ3vRPV/m4MLafAtDWo
W80Ge3u3WlfO1Ue2bElYyi9SiMavEMHJrxMaCPNmGjK51v7GhuRGBjFtLqs8efIE3H0VgUi5jLsj
ckuQLbYRZkBqr7DQ7+CC9n6sbNVAccpRYcvD5A0tPTQxgdqVd82BmEQzotMHgF4eyq2GXS9iQBwV
mVfxf2CSLFCj2MqzLx5jYEF2eM6Vlxcl1a+6apK/0L7EIda+vaq82+aFE9g0kAcRW/0VFOchMBFW
nzjqoIzXvCLf6aumaJ6RDhdDqxFyPOoMjkLB9Lvf4KQL5ovF85PLtUN8IGu2wHD86gjgEBBlXzNb
2lbBzRY/SrvN5pVK2m2wMmz0sZUnVZgHHJ5I3aKnR8xhu4F51pfujMkpsZbNLuvuCo9lFIawXvA4
FezXbj0X+y+pjPg4zcIF/osnxuj2proB1WJOrz6NaWS58eK2RYGySZL98F/QHUK+nbIju8TMrrO9
19laWSwLtoz2iMEJ6EGo/0wvMT1I9nb00XBXWCc00528yu0NCJKWUO9QcL21h7m2HzHAmsAaL1Fr
sd74I/8DG1rg4G8uwUjp/fcQ7KihmoCCFLMla2svKxEvRb/N/N6gWRprkgg14Rod7u9Gcl/LKHBb
cL0lK+jCRPb5WiPnk19mOF4mW78J55Zsjfg6Ky9MKCXQalQxrML4Q0M1wNVb8LiU9lc2PgxBl5G/
213mhSVGRIn5t81eNGBrEv5T8QPF1EexnL0G096oESgg9/zJM07AiqQXZhwoZh1ZAhZjc6iSS4eO
ZH63ef5aFIVRcZSmfmct6mpBApOKo7EJf+3g6BOc3q7zik0PjU4BnjB7RMYNvnQo64AjzlIwfkm9
BhgLfpy5r+duC2zWrTrrzdIt7oovsHCsotD7QMTCn7q28XLrHZaUJa2Avb62mVs0wrOTXyLris8j
Ic7aTu78dyg2dUaiOzaXGMLgEM4BrJNdfaQPHPrH5KfCq3tBrebvypBdfCFVwIi4ULO7OeRL6nHX
I/jOz53JNmxODTSMMqMzQl9Ic67U7OTzasY6MBTU17qk3nRSrofpGmKvn/wc9adAFCOLL8Bd2IDZ
fdVS9mlk8m9qEarnT5BEmPyY8/yJHxwFbPlTdfrA4qQbV5XgmeA2jmt9JzLG7F3JwZQgBe9swl2t
6GvSq6seLByc4tZEhslFxfoX33qfgtuxEq7jUbsI1HiWfuMSvdQNyee5Ub2OHKdTV+zaMTs00cxu
WWbAgH6C8b4aMWVpwaFRGUssdUvmVKkS3kwQNflU06xk+mGJsm5x2BghHClF+shTe68YxgsX7FlN
8VFO+5YjXDHEuqaoK4VMEgJhUOE16VjbT/BAinJAQTEypQAnEFMhNJCw8WOM+oOlOAUKMqHBsk+h
0I9M0Y85w8FxeCJAPrNsQPSkrwy1Jc2YaSdfxm6YIC8/Ns+CYv0rGNr19k9rBI7GZFFXkDaysgvm
baEwtWdqALJzxvFjWvM5ISi4k4uThl+YgYotWbvIJJSKULyAJr9HVNWDHMnGCPRtvE1huyY4T8bg
s4AmN8YM0hvB6zdtspasjqha2Rp2YJEcQBevxYfJAsYyhxOJZQzWoUyIcDMVL6b8mY1fPgCkJhjc
JLfQy8jOJH8UEHTMbkKqlO0nFf7ihGkCiYGiPAWTqQmBZVZmXj848qC75VKLmhAUyY7L+b2Ulr5q
tX7VJ40nxJnYLmzm8ipjrdZEFGDpwDoG4vVoMC5PWBxAvw+ZEJnvlgXvoWGrjZin0mh29FWH1g8y
HtPo2aEVOw1kJGPI16TXmufDyCg9wye9B9kJSY2pmegBefACzDQaRHm9MbdkHkBu/i06HiNW7S3T
OvohTx8eaJpOLQ0ghfZZNhpsyTtoWXuyBakKt8VXFO017UEmqSsjMLBVHis0PsvIFy4AIAeN4MKZ
j8eXoGKg5i6pMyuqQY2l20jlQUdFo6Cy+L/O/uu8bWFBKzrATz2+oHFFTQt3YrzOg36OqLQC1hxZ
onrD3CEtrRw7LLmhSqglFtwU6lD+qFl1Dr4NvOwQiVaDoTgzh3STUdzOjf0xQFArGvTF4KGmQXe0
aXI1Jp5dYBHwhDkpZAwcQLh6U0mB0HOY9fDfu+oLDSVQ72gvMvskwno9+SpA1astH+MCYesAXdmS
3Chlejwsd18JU4Wpx/SuJCcIzW6w3LgMVhKSfpvqS09/guG7NFQnsfo9ZkXAEUQKT8Kpg+pghDzD
tURbMXkZbUKRD+5YX+TmnzlqjhR1zv94Oo/lxpEsin4RIgAk7JbeO4kSqQ2CMgVvE/7r56AXEzGj
7qouI1FE5nvXhlBfJQ8WISjzwHZ3Kn2YCYxUgjlQW7SwuQGIMYGiS9ctVgMKSLXdVEO8MDkfKJ6p
/YslroJBoaZsqmRhc2vtk8qbc0jPthN/Jh35miHQHW+8DIJjsAWjjzkjG56/6C1lQK8Aj4SzUQTL
PiT7GJoQ40dMRhfboLQ9TZcWMGLzrWAU0XSSC3RxJpNvTrDZgsZEbBcw9ewW49Pu5czW2m2fO6cY
CzgWi5Oc2OJhF2cJl6WLoBHYTpdzwelRt2i1wpw9n02dkKUkf3hMBjnfrbzBHat5K7ob1oYnCXkj
Dojz0nTY6yk04gWqeh3GIccEjaGYLAQD4HBQPmwfofrL4R7NUaaUPFVEbmLm4Z/Yw9vyGkR3jcW7
5KI0C9bjmvf0qPEgzCO/OrZpsy8IW/KFv026gLRqotPJbn9oKUAkFYNjR/78zqlA6mguL8gTdO10
4aJjJq6cLdk+x8wyfpRcXMpHF6WvQOs5w6dCIGcPcVbi+8V0ShDh3GoIEYz/yUnDYjZfqTVC/tM3
zO7aWjTMFmzQ5uSbm2E7WHQxKWJFCV+r88ibh5xeS3Aimw77bUnSL/4z+soItclJ4VLG9FpG3iH/
NzCF99nTtdBYSeYGhSh5osQKD6uPTA90JxPgnCGO6oh+pgYMbE7P4W7yXcjs6AzPQsVO0mPhoGdW
a8jd46B2hfnMBZ+LT/5c2hlYYkf4LGTO/Zf/KkOUEMG1htDwCKJAPETu3vRMK8kOFyYJOvpSeD0p
2/j7fIyKzAsYaOej2CgaPHoCi07+/Uj6J6Fomk65T8neKCPwcYPCO6Dbgj4AZrj4uzXwx364r9B2
jq0DnOWb5QXQcRNwbjfN0SyHdiYItzBE8TDG5Oy3ZC/CerekX5u9x5ROOxhFAhH3KiCCMoYnFSWr
E9ZooQ102ikkLuuD9ewbyRgGNVo1YC42ZD+dCax8ELOjhd8j98g6YFKySVmpPFSgFJfr1kGLp0GH
fsTO3ljURhZWfSi1gKSoCSQ9iT55tXb70uJgW2UE7vI56RgG3Hyjj90yLVB2l2fgtbj5sbqbLT9d
kcxbaxosXP3blfEz95xNG8CQ+yg4jTXGfVKu7F0dhpdSOK9+6vLi5fe6FrDR8e8Bag0zxQ2LzF4r
s0dbVmdCoToiNetfXBcsgsUy7p8hfJJzjTowCqozDQ+mj0UKhaGFss/X0ce36tyja6ZoptICoMMp
OyMmUdxkG0HoDJAR5P2pDPIrf8LcEc0iw0WKGWrp4e2MOcATEkuxmeNgg2IIsZZoADkWFJZv7RFi
k/0XLsZWUj9PInrorhoT83P/p3RAZLR1a1UPwHVB2jdXkHFE/SmingaZPmRgi8PIXtYN78xy3LgC
UTDjljfkBJ/zZtS+rCabuRxZmlPs8/TbmarRPNJmYCtcpCah9OaFliD1fHfkPSRay60fVI1nFnFX
75rxZfJwEuyFnMdY25nzYbc/GvgqcDvfHJOQG9fTd0H/SxAeAeQK3Fuw9NNX5PhkB0N35uVxJGBn
ODaEgBcUSKqUwLvpZVD/PNiFXD5KBdEHtKdnzLP8Wyn/1TEha3H6qFXC+Lx2Lkiut7pqE9vyPIjQ
I5d6Lj1UMTruKYV+Jrpor5EJT6U0GA5S440+w4WKyHK0HQLy6Y3ni1ayi57JNTSfbLkFW0KqMlK3
hKAZjhLcgaW/63iBid8dyAiwvqYlKLZsiBYPDsA34DvKkHO0aW/2RjMMxH0ImllHzKktMa3WmZGT
rsQA2XDMlgS105ZS6APU4p9gqIDt5TO92ypTPgewAlEZWUxRsDVJHaCn8b98ct1iyUyBVdfn1lL0
bw1RsQFQpriLaqJ9h+hsdeLVUFMbIDSP15QvLg2wunHEelBiMxkQh3RYBGOONEqlFMAEBa1Wdo2o
Nex9osMQwixNJGqiIEo1Rh7BeKt3WAqcr1G+DUHIyUUTSR4TvIB0ITJeMUrLrPp0ofnaVelWUM+f
BjMDtRHzqvlFaxHhbMiRE4fZoZuqooh9gfCMzhdGzyW56TiCSQpoiNHBHaQgBatcUiz9KS0k3IKm
kRLChGfLtV+gRPajj1HAslYsrI5S8iIZswli5Ey1sOn9OXm5jHkn2DaDuQGU4pOVMZ1YYjndxXhd
IA9S0nwfWpSslaTFjS0XVfTqjHckfDCdBEaNcC4RfRV3CXJY+S0IHy2syj2R75HzK+VXySDmt5jV
eeExiSFsSTZdDp4DB2/bNvxpNtcBw9SIsb7Jj9K69w5lB4N5dxlhCddetGr1T5L7gRcSGkMv5pEE
D5NI5hLrZeGZ8ORnj7ePBDibCFEx16eq9ehiBb8VW9pWr1gBKMJqkBt53TXCdKRfQhhfJ2H6uKmp
up2odr/68lyqMBuDzRKPscYMbDlH5LP1TMTFj62IA1UdhfBObYXVYOg+2qL5cLuDR7Erm2qcfGtY
6F1kalmBRC2gYF0gKgFNwd3LFY3aKcCeapEN18u3ki0hE8G6oP2CYKu5qCzgir6DqmN9SYMt/ZtO
9CYUSi6zimLrGUALHc38Uj4lXhVj4xxcWyNcgKWYcJxQik2jFchWcRt13hxoCFKO576Ss4I7qeSf
jveWW4+pfoLQF5I3p+52ian53UvofrdBN/9rVEIr1MwiOv+GELJD6xnVDG1dqPeq694cif6jkcm5
J4kn5ntboMap9butv2ovpJrARnrUzVJQMHKm9iws36qXXgJ5q3HJJp62k5TvMMht+4EgJ4UyYKI8
GYltgN9U9dmK618MOt+29RQm2ilUP9LUlx5eoYw1IM45MErPZJkhXx6dX59hVZYLvbf3DnHtTune
qI2+inzcW+9aM74LS+4TtZ4VwbMzPyMcO0uT/k/qlbBQAEe5C1O9tO7GEvvKe/eRiPSa9TBq714j
2m0j3p52hqJzQT4oL6V2ViToSfBDcQlZQ/Z28In+CavtSK7ISN2Tq/iLJkDRVYIVAezonb8u0fsp
XCKK8hQxNBHsWH2JVSquIrq6tLdOfUw6Ic0PFhnAsEvvA4jLvMYK29J8NJR0nkCJE53G8gb3JL91
gR5FHMJ6m7HhqYyMxj/d/haA8zZFD46f76TCd5XwwTzLCT7IiCpzdtIwPkgLWjT5O9U3ebe3y3CR
+eiMBkj3aiMGyf1eLG1urZTvbmXt2uQhk2/LOKFlvPcl902gfuVo+5jI5lRXzwpbAa7HZBzr9wAO
WqP8zKrYxMVIVyuBVK22ai0MwwNvnQARlCPMe9RN4kVN/wlp9/EFORI6ojGMPG0I7wNWUopd4jdr
quDHYctTZZVAkzYOIskUBXCssSpl2iuGwtY9hSqSZB+sXGt8V9Ru146kok3XiGoNf6FPPCMEU47S
UPc+GqJexMomfhTLTExRWPdRgjNi1Ztb5OTDvnH1ctQvlCZfpiqFNgZbJgqmTrHmTrYqEA55xiU2
CCR89O4z0O8oOCLILghBm+Lv1VAFXPcptyfWATbqhEwJNNS7vE7/Oo/vH+QuIuhmQHqLhRm0YRQe
8cSBsu0yGM3Sno/BuAHV6qwA9hlxH/1QeFhLVFreeYD3ptZlLvWrkEcrVuZaU8+TgRUcUqUbqGdi
TzHTlnrFGf01a8vAE1ddUraHrluYLcHW2jKDYmI2mWtc+4bF7ZS3syBQ1yOtoEb5Y/9QQ8jN3M2p
0pEEM5R7lARMX4SjjjrfU4zLqCgbC6FdCNAi0LN321gJdkNqEtKMrLBXlzV+ZYkbwTC3g+l+ecQO
oTYjVg9KpPOyfUkqVKlZs2iwtmWkHWurRx6hLLqWJ6789skkNz37VOrttTZr5Cbu2qGcXRYEz2Xp
IpWsZg7p8ULCICGxQY8o0MbHbbTMGAOsPttqyOZHEo4/iTve6EWw4vbfeTj3BPXapkJD7EcK8Yzs
K/V/yW6dh8bJ86Gy4Xjj9phzhZXerXLEapL5/fdDGD61fWp866NzqREXeJTpmaCCucI7RxE61/Kk
LUUFrL0Z/ofbL3UYoSmKqyTnhXSZsQgXYUl9C5FGHFHgHhjCNbKF9gk91QpjXwecHTRghf+GYRWH
tzq/iERbWvASiOl2JupJHS3KQCMlsi1YDY0NTtX+FfRm66ey+PL4FJzou5PnwH4OyUvXfssxmPv8
7T3QXsMrZxBmyca1HNRyVje/SfeTxY+s/QBwJYZNOKsekHNFFF9NdqOHRkS9tUxykf1FEoXafkUx
/RrbGOE5O6nn/gmkhn6/tgC+xqjEn3ux1V3FtyXni6F2id36Da43NX89/mWsloFHrPBG5cHGQ4Ay
3C/urX6vzHNk3tH/BTBM7h/neWvUl6yNECF8qM6fICZMGw26kklLtRZFdgo95I0+Joa/Kv/0nVeh
Pcu6Y2wkWovzKODVJntwlTjyGQUGmo1jhh5OXftadYXDnnsVGfFfdk7oZHce6z++lr6yZnVypOxv
lpKH3uJyXlsMiT18bvSjd1fVh948TGC7/QzaX5nfu/DnP00hclyaWVWYkCE/kFrkEi/FwFfpS8aQ
xH025VfADBMrt1Yif+6eEauaUZ+DgrKyj5KDOMOKqAPfC7diiSbLgPBd19wZtIREiOXoJiM3INj7
EAy5/Br7X8+29xIGw0Sk0hU+WGnvoTO748/jjCdwgfu9paYidxb6YM77gAMgebrGRNQ4+WFgy5zE
aBi4q1RZaQRvuSwanGRGeBjHjTfJvcA6Adrr10HwPIbrzv3XRYvBwDgfQPr5aLRsjf5QCGjzc8we
Zvc3suA09BhkxzHHAbhLi4pgVqwHg35w+0lvh63sV7N3VKn11o/CjWaXy2bYKdo4z1EawWtO673j
UvzX0oAIV+Pw5E9TY7WX6a3n4rGAWCntCUB4a+YOpSAAjmk/JAcF+m9uYwykemJZo9O3FW9hxOo2
4Y9HdY61nL8Qhkft5sXIfW1wGA7kFXBmWUM772z/2OkqDZBwggn0EPUJLHpU7dKl0JHrvMqMc9X/
yikqkU1jAcbG9Q+bnnl7jQgigwW4M114tIPgr/GIw9BLHN9wVG8d3ZFVG578BPN284sQf6ZWZ3q2
POdYuEh9sg/L/4j1T4fIYL6ukZnDCb6oEV9HXTMrUH3liKdU7U8bn6E48QfzVfsRSqz4BMiaQbyB
ZA3xTrO/QXUGZr7x1hOScOlBbl2S9WTeUjZTEs6G6j1FIgmOHXKkuwkNjhxeYfwNiYKi7GEdGMx9
6c5CQkqMEXJfUlwk7Xkfuei8WAEIcTfrj6L+5+mfIa+VGOCzYl6yryhE9IwfzrINJk30KeR4VFCm
BWixD5PkB68CPVFToKmjEUgHONFIq/rzoXWI28frAJbSvFf9WcsuOer3QtuJ6A26j6QRFMCQtyIc
53w7JZxNiB7cBeFwW//QSHUeDLeBMxh2rqfKKjc8bOsW2upgluBy7whFQrC8FPTPUREgkb5oB7P9
cT2cP7hJO6yiRDcRsQoO6zJ9pwf+p4BtB9xFzUfUH0gnNF0K/d764agRXOeHJwsANVOfZs6ev43D
j1iYs8DYEjiDYpmpE8gh1B4cLll4LggNmd7WrXpXXnTD8/J813xGo0uiEu+Zini2nPsBHb37sEsO
/4y3Niqz4I3dn7EiakmmWbXmBqrfb86NNadzmeiYxFximzZc1JhnO3vwvlTi6+g8HeUHKSvYRc/t
BHsbvXnBe4qnM1jigvKyZm4Qk6l8SmzfbS7mDswzxUjLpFSYTNF8DBsDtSEWdJcEKW82fif6C5hT
QBePFItfPaBOEsXnGqXUwFoW4X6rTgD7LWyYJjvDHN9HM/xCGFwMcm3YQygmyA9WS2qnspDE4cX+
sCnKmrKAaX7TlyE2IliiRpx6eep0wnQ/lfwz60dkiP2in4T1dMTUC5HUGFFomQhyGqgErgRc4F1y
gHFiF/FvUv9sw/cw2mfFUuGCaiaQHGnXuKbICSTLtq+uX22cyQziu5hmaYwxv2iwZeq2h7dJtpot
yT8F2OfUdgNMzAfPwhplBu8UAAB6k3/SAatQtwJNwdMUIBZitZ/wHkn2V8T7yvXP+MKE/VZpL6j7
uSuqddy7y3b6WYTKikuQ8i5HSBeS9royMyIe72nWoPCi/45Q1IKzkLjr4rN2aMdFYsMLCibv3hox
XFOM+2V2H5x/Ppn6yBnMWyz0H8nMRNz9Hyz4rf/UjV1m/zpT/GlAY5zNcebMwui74Tc3IdZA/rbC
I3IgnnEZYnFAnO4axMR56qpstrZyMLhKKpJ6srNFJHb6m+AQwNxmBmeWQXSfArLVosQ6RS9pkqXQ
oPIkluaac54M3g80Z2S7S0+Rs34ikOKjU37J7pgMPwg5mULPkc9BwIBE5s1i4J91VJ6zgXQ+7LbE
avpwqO+quDhTVGiqzHNlS1MiFuDVAFms/JpcoCriI0UxQCX9eW4RCaIimk8Jie6BoVCwQiWN4Atx
dnfHu9U/anbJdDqitTcc5ZhhQH+J0gwmS8u6Cy6YMJzwxzNo1PrX6wgclHQTqN8WaEnhPvuErBwO
RBXRI/Wl08IIOmA/PR4FYX6pNK+i9zHWirE36LEd9XSWGPRgTC4yIto6l/uhokzN/aujdzK6ubGJ
XFq25ZtjJrvK+Ap1Uuy9f1FaQfu/q84BZxdKr1YgkkwxGCAFtdksbGdjtuuxUVaVD1WfXC3lbwg/
VDzyWfSeQBNZtP5ENBeiFew5BBDj5eWHxm8VwyTaDDdWAzhCW2IO+rHXAhwmdJ6C2W+b4M/G1lU5
BX70SW0PqBk1l8aAnOPxbN99Ll2/uNkTMLhr2leVU0IQDsuA4JR014k9Rk2v2/jd0TS/9GK6qF5h
ItkSuKko2Ok2RXCgfYUOirK9peMdATelNyYKWaNiJLsaCZrPTF1Kqrk8PB9xcwMnV7MlVeIlag6B
IMgdFn0NF0BuA+0ADI2DsUa10xS4rjrGnI3WfeQ5pAQoXRZf1fYaR4B/9bA16Vh12HknC2OFoU1w
jePzaJcIrrPfGq+W+7LdM31wyCgM4y1ysDYiWosera6Cf8ULZsqKq4YhQiLyGZUHqQG2S+BTcivq
v970ec/DSynrAies2d/q+J9wPr2RoEn5h/uv8C4G3wnZ7avson216KGwRatc9G3yTwUJbtKnLn41
/9izAxravyyBdNB+G/cWKtsw+OAYwmYTkp00Uj2qc2On+qqjDjeK38JpSSqQ+XBZ99bCqHYoVI5t
nYJ64ml1Efgq68HBxgYQxpEmqZdO6xcJcltJ7FvGBJa1kPQH56XJNwtxXAGD2/XHxDyDrFV4+fyA
2FoWcldBB0s6s3maDA7ozamDmdmoDyxV3YSBiSUwWPiknwM7GlzwIwekgf5FMJk53bNn3U8h5p2w
OJgc1MLYTlCW5wv8MsQnwmhZez9da+JiWht0/Br9F1TkGGfwS9zfyE7ASYV4sU3N6u84jWmTYr+O
94pj7WziUj34L1KvjLM20BjSks6BooYbBF5E21tg3RDAhfvO6J4ZRz24VM3EotHz5j9z5WbnmxwU
c8qbdzCMDAaSxpsUpzx7RS2Hz4+jfwpuj4w/rj6alLqkB1imGJ1IdPrD0Q4eX1ETjkrXm+ucFQzT
NXKxgYPXq9898xs+xLTeU0iiYpIu4FVVvV+MPBYGSlPFQ4IFoecXXihEVGuKmAGMKu3ejzf4faoT
zxzlkTJHOY2rGKsek6313lrXzv0t2t+s+5PKb86ZY3uHUZ50dtwEUpreqDY+JO0Dbk0qJJnt83bB
Fe5L1r035FtJ8VbFU2Em2zaD7hq6m9FHwHgbgteBlHVRLDWa49z+xuBKtAIBBc/WBuD9bkiBrNs/
0XnLAVMo0gqNMUxRHqONmZ9Hj9j8OSrbpPy06qfJuucaZOlOQAFfUlTsFPtaULkD+Ix0ZOPTQIQs
I5m+zh2GDmSYdvBU3Y/MecdovQ2x0+X5+PCaJxHkvX8JR4pw63kAARRwLEzWvaE5FsNN1/kL8cUU
3iYWn0y9kck1Qa2YpO8cbdfoUQK3bgh7q/lMC5O9FDtT85dxBSuHnKiI+lVxnsft+4SXOspvFT9s
1AwVw1WzGUDAeuMYtgjY92N8bPqHSdOauesBnJTiTdwKctsTK3pLyrc+47XLYuDoWZqBzzjf4YiP
zQTVaYka3oG65VfxMPVDGu+CdobLrfF3Vt2iTDykPGSxR8G2tnfw81Khy6OFinEZcr+3JKGQFs++
lhsnpViOycMjm0+eze7H1Xl/IG+ya+bx8EPRN773NzRPzyD2q1gyS9d4ogYCfYxFNX4bLPi8aGr/
0EHDVKKXophI43E+4oufpmOHncyLsWIXPNrITIGnAftZq2aGc0zT21TwRCwF38LA2Takcmqrrv5G
nhZ3S4OZJPX+ZLQoeRfYoJQffXPqmYd7ZuWWlx6kWec6DXhC82Ce8XxEPXl0sKKownMWtyiit658
qxr9y0cLEcMAuCVSX4rkS97GFl8THh8AwiAM5j1S4i6guaj79Cw+IYI4UJAlwUrE6cWMqNUDkSau
xxz45F+29iTsZNHYdxUARS/Mub303X/E8PDRH4FGGTyUKQ335ZqbILn27W/K2zfmVzeddggDAu1h
XouGZKeG+iyQ5EHdFKmGmZMaeJ8roEQJoF9TANsQljpL/nI+r7YhOuAsRmwW/L+aIirtlkgHuChI
/ULLrxm6FWIAwxiCzszTdyUE3AVLpuNiBn5e+Hs3/jJAidCVcR2gouVOYyGTBdG6qPeba4gMmOD0
48h9QdgmUk29pkqTfiN8Sy2RtkJd9AHGtbZdV5jJTR4hdSAtCrkQudV9yKD4atxlphCxvKLnYOgX
sP0u1LCp3eGPZliLklRb2Nq3xfMV4ROXDrRM/RXBVjgdD2HoIhcrVlZjr6aOUkLB+kZ5UKe28QfY
lbJdRPTFZDn8j/5ynqn9liNM1dzJ1qssp32+Z3lPEIRdcWPmX0N1SjzCPya6VsNZ4MMNr5C62f6z
qo48Bwy6dk0nCYMqrqh7ZtxGmxh7xKRUKZSES+BFGLBRJ7tseLNsWlDLYFkhDY6K94rWFS0DCzFW
qo8ovSCvfM8Licx+n/TtSiNnzNU1KtkV8ayrkkP8EnSgVjnTVqWiM1MAUR2Aciwixbssggd+UUWD
fJZu/au2rKYMgZGg/APxcVRh8clxnhGbXHPuVKI7Ms2lmblK3AySlmffYSqN8QpUWQcG0dzV4m5z
H9bTfpfQ3UHsLMJrKtiWoiFtvw2Ouk30hP7WFCURYdpGoC0EjtyweEx2424NPto3d+pDcDhjqa7D
dz+w5zlEVCM+u+ZpD9jFkECDxJCHBfNPK1w93MDy0hQ0J6sJZ0Aob/y1DaNy2ZW0tJqTzKo1yMiy
8QSTx0HBjxvh6cVcyW/mk6vYIEIm8YTIIccDSw63SoOMmoEq6UxnWdX8gATw39JrYRzAhps8vklk
k34s3pzJMqxQjVflzjJg8k/IsWuy/BGQPtR7XGFDcUgSb6v/YuXkFqnJeqYAwiOhJbVWAkN15ZQb
NSvXdVKjS4c3D/wFlMM8YogTnncIiZLr5b+iQvw00U/cIBIwW4mapwYFrnNRF3uHAzj7hB3ohxvB
IBBDhvIT0n1Jq+A3HQIkQR8U52R3JMSt8MQhmJXH3l9yuQNHre0aBCiknp2bgIaxaZvlTJg7v5Qk
+QzdrOgbeMdebBCEp/NEbnwdYxoDE/UZMZeGuHQULXpbI6XxGgc/Jugj6Htzz/9AZ8B5CD0cizdg
bnBxgFTLv2kQuxY5Ias62kQRRcP8vRfe2Q3LeBLKR6pDtULfYsRM87tJsgEcFM09JGfTYwE+VCo1
RbQvSur66XjmqR+IFupvqfMRNR8J+x69r4Sc3DJPHsbIEiy7obH779+QExIGA4+IC7LkEFf7e2BW
xs5tXGP337+lNElyKxdlu0NzL1VF35k0MzDOF73YOX7MGM90pTU4Pv770BfKPZckQyYmga7k/OFI
KgCNULjUzCxJMd2fHLTQ3WN3j23zIsnqWRUmimVCFu+V3xfn0tT1beZhRjPI2zgVrv6DBMXcRIhX
FlbSKfcGP4zhIgfoQrvjxbE+/AYe3svz4JZwLxdj82a3oDLSYl3KDWLR1YpSJWeMVQTNfU5IA7O8
kOVXrobvY+AHuJ6QGCD9tzZKQYaS43BNt5KGahkZ1Yp5Bpc4ScghrSY3cxijeUvOGaksib+xMhyY
aYVERq0kqiGFvMreL6+WYJVDAbVKNb8++Fa993xKw8eoHu40EdHD4aFRY3by52FZq/fOikM6bRUb
f7xbvjfOvY9wDPHfDEgsNV8EJBmuunLML4UCCzHWOoo9Ddqk6kl96FTckBVcC2GRpLIUBm7UQFwq
VYqLaxIgQe6tvvHccGMC2syGITbIUyfwkmDa78Cuy03234+KND5ZFHIDvqgpOOSAZe/E9qGos5qv
cqHWxr92ClCQZZ++adIlibVNz3lqdCgAIYVMX4vfesNMAIJotCP5aZYm1HBlWD/XSSqrRTqsctdw
bvZodExivOPbhFA3zR/XaVEXB1fiNO182qea3IA0L5Vr3vfqZ9lX6CQhkT3yI1qt5m51AtzAWm0c
B0MYR+LzCKhM6lcw/RSynntFIt6CL/pFnoBx7BtTkKXMv4FhUyHpOFTD6yhzVQA2LPeISEOCacaS
7KH/f0g0lXR3dsl88nAKqTy03lePzjQNpQ5qinH6YaAV5hZf+iHs9PEoBTBiqmKpSeD0B/Ji8teY
l+QlV8ZwDCQf3JIA8iQG2I8ZGemudfexaYWENIVfKXLXYZbX4VRqUuAhZ7tf+JgL/vudXtkMR68L
t71EMxwWVn8cConaH+9goaBL9lILErSIh+OYTsHB6a5IE33XSYduZrPjYY/iu6pHnZgjbsodXKv/
/YL/PoyZ6i9Ej2C2I0Q8GPN7QfkJbvmakVihT6dXQirdFHbfHEnszsI7jirC1eDsF4XSNLds+mCE
SboR1DV4NudjVcmIfMPABr7tv4XgrPZ7I9lZcf3XBZ5H5TMOaXq0V5aLcqwgUZwcqWkNUFGCNGHx
xstYcrdb6sog4ncdRSacTdq2R6l4W82pvS2AtTzKuPf/o/1i14elGKuYN0tREwfJB/ZujYQOga7H
i4426nWiJJG9WV2MhHpkJPOsPz1I6hOgxVwaRrCo+R7MRUkNOPlaSznaP6mvfXg1pinFVx+2Yba0
Iwzfrmu9j01cboVhdBtLTf6EDMVZzwjrTiWKglouu5wZrhf6GYVzkQRcYhkBP7HUFnWeD1wOxU6r
RbLXrf6Q2OYtsdWtEaNK0VxEJqXfKOQbJHuUtMkbknkEtsh51+4YBZuUcI4mde3fkDSpUIc791Cw
1VpJ66Rr/sX8bG6k+imFXlLtYm2VOnGYw0faVNptCAiMLEtrbmWhe+SKT/uRr6FNinVI504V9R57
upeuuf75rUlJz2tFWq4ce3ooNQLsiKisL6onibuujVOVkL3U+Sq4hAlKKwqVlQfvJ/3vJEdNP4X5
s75oIYc2MZorLN/Qsx2UVjNmEupcJQrNDUnskiM5xpMfy+1IryUcpuU9Lb2AnyYSZY5q0F6EnKen
zpwTYaFtTLN79EYmT03tVidfT396d5AbY6BQNip6Di+V25X/1IZjdUIbfOiJz1VN2n2C1gHuzDIB
RIz9LxzVkgRc+uP0jBOs7L3uQrXqb26UmDtUXR7yUOsvViwZve3fwk68F/YfDA58xW4YbPHpZZf/
PoiQ/ckOigFgL/lVOpgcFhf1mCLL2jMmvtfQGAuREgamBWl70V2rwc8zanNryhZuIRo8bIyLLht8
8gMI4ClLNVgaet9vMp4+fC2yuupJHJ6mPneplP6Wm1zOLOlGVx+AaihjqvTcyNipTvpKuvxbFynR
ru3M0WjzagxatuoEftzLvEOa81rLkBa9ysRqlymfyD2Lea2QDRko/LFt6+yUytMPZelZ5zzsPmIM
YkZO/Jha8NZss89Cs9RLT3KMUo7DzDGEvkQATU4zXpxFGhPpMCQ8c/ZQVjuTnXzmq+FAffqkH2hU
+tccagd9noiFXbbquTETyNMEB1uWFfWW5EBCY5yIdxSpkLMhGspXbmnfQ8AXU7het8gTtdxjVCES
x3X9uY3neYV9oFgEpW3PnKaK93iS4r1oyFUQrUHnAWdt6tb9PkhlscxCpNx2NXT7zHPg3yqQ1ulH
bRmlZL+JFCUjVTV4gNuDPWS8XTQJ09KiEUnb0KVgEdGqp4mnBh6WdkF/QKRIZFPH4gltIl6m7qGH
0dAD1JLsDBL75IQIuELyiZp6d2NzvEk467bvm+/CGxDb5SoFFUNONlKQBGtGOnWuVzRBBfBna6Qu
i1GI8ln5aK5FXOHzddEY69QuLRSnMs6DZm+6kVyrLJH4rD1nKoRf5420tooDvqxQ7mQpfMuVCCWK
iZUcOUwNM+zBg5kkzSWJs7UrvcWgo72nbTosVTv857lYLVojXIYTcVubRYiJi/bLQieTV3iXCLbI
DRGU60mbXX3XHUhKowQRfCtxBbm7sXsdbM/YV0BFV8vX8F9M72DVq+1LGs40S0IkEdKYBM073d84
eYk6cEmt4D34QP/WHpmEqvcKXJShhVXXK/E+l618nzqqE99C4YOp5WQmeg5uC1agGmBEPuLPOFAw
vcJv3vBCsQKzdNtofJ4Id0FzsvThu7GF4U8sckVkxywih6nQXfnN9Ug2+W60rOBE2exP76PWJ08u
o+BRJlyMU+KimEIwxuTHxXZUGZMQzVGjVd8AtwlRDBuvbZOF76nvvqnn58FLr2PVfLaNjpPG7/Kl
sPUPNVDbuyzTZN3p2k8WVPqCVAT/FmgjR/rUFjQqzfV/RJ3HcuRIkG2/CGbQYguZWpJJsYFRFKG1
xtfPyX5vbDZp3VUki4kEIjzc7z23GNX2qg84SRFF35Xhq8/m5JaRK4PTbuWKRB1UzRwuR9LeW/XJ
H1iq79FozUOYdV/RKC47SmLC7qgVaMWpD3aVlFO20QE1C+9NFxq21DW4HunsCXkavkUjZ2w5iRXG
fwPD4E7RHnJxzIeYEpG2NxeCCHBWFzyT07OvJlZBo2qQUsNqvK0I+at+NXAbWdBw5X5wewFpyTDm
7V5vtJMmTdAWEGX42TNKLoJp/78vQVPD7o6mGg1Q3MUXLQ8ZkBQxQFSFGEq50WikPtfRkIt8VHsV
y+49jcf5oGs5mUM0CtKlTHxW3vZC+d3Q2KVVU4/VN/YougTPP6+eL6JlKFsmmr9ll3Pu062vVcui
fWcYwu6/l2wIn7E/jB7/+wulGRwiQq9d1wEnnMbnXg1IgwSlzImt0twtkWDgVBlf02aYfIqMcLcM
OjVccmitTgZK0/a5b8LEGKfW2oVi/Kd1iuSxbVk7Pf5sVj3djihznv//fy9zWBfI5Dp5Z4EGoLlD
XoMqjQgS5+EqWi2ZvBLqgJXZBvZK25QJ0QBHHdnwb9InduK4jEJL7dTFLvWvRrHmF6t+NXLV2K46
cVIaMbBPysyyEWYa5IhYeOgnkYZfgVcKIMvqpw3JITORsDUxFY72DHQJx4neupJ9RTnw1HAoVVcW
sZePjaAdGo3UozlTKXcm7ooI9NyqqeNZLmR5H03cu72k+J05IwhQUdSFnLN2loR8Jkphqs7RSww/
aQrV5lwP8zVTWW9CaARBUnMO1gaEHnmEhkmKeZAqIJGqtK0k9VEV5ZP0Lq+0HEAm6BNzU8hdOIHs
TmXGmeTlX5s2y26KssGVDHAUugpxYso3cL3R79Qi8UK0hYazONQs2bWqubOUTEEmLCU2YGE8xAlp
WEaop744Rc1rBoU4ztTI6xsRtJRp9Rtd1fC5jgWknzLKg9UTVcI6mvRLVELrUMfri6YrhVOqLT5N
6ma7o0tODhUdVCvbplE1P57VRqp0PbUlFWBZYv0gtkY+RqKuHES9YAqLO0oShxQoYjIEDQekgU/i
UYVGtBHpYDtt32c0Qlf5UUjNnqQK7T3CWq5LLCWrNQ1YNodpBwU05fDrZQ1ZWU1hVjsxjY55iA80
FRFM4xjLGNr3j0hJ24c4iw/d6mHqq/G0H5pROnacqphpxTdL419ouoW7fe1/WuEtidor2utwkzTU
I9mAWkAfipmTdB4f4nyXoCvDqR+TX5CswJ51FsNhrP9pNcThfPSH1EAcTng1gvsBWqJcwKAvG/oU
NKPXBipNgsd21FGmRYYq/BKXRntxZVOLB2QNzDf4kGMOiOJ8GrURFIbRj2e9zAG2ttlNVWf9kqsq
uSUzyhFwuMbFZJqwwnqCGXGduVeJyMhaV+ogHdQC3qBw0htM+7iWGuh7UpIiX03Lhi5ascBPVF67
qZY32A7So0bhS/H1lLrJanZMSCmANA3epcdMi76GBlqmRKQuLICSGt0qyKCDQ2+s11C2AjHPZqdf
k3pjYMdwYyup6ZKZXdDGKIqWtD2E5oCFdQDPFBJ1OyXly7oCohM1UEwlz/6hNd4MOZTBtaFu7KQC
LEyPfJK7RKLB0V3DYp5IhMdBUcrzflQrxvsgHHBkrpbT6G32YnXsGjxRp1KaQEbLdHCHEu2EbCHR
jPOWCDAFGX5KBJWvRangSTWWS0HMvsokXo5zCiEykgmqawYimAsdoMzk6okh3wZJxR+OfK4f0+Si
iYiDh4qQKTGPimPGad1PrJ6mkrSW+0wk13uC/JM8XxgLrxN5NKspWi7SeSPoFulDl0s45M8XElaK
45JEFAIdqjKxB9agTwuzDDNx27hjpVRId1gEZVsyO6hXHfd0Ov//F6gt+lYjEkk2FGs/T5zb/3sB
84WKQY5w0bXP0J8caY5umP/vxUpIt1NZBmgFpZ099VO1MczuGI/EcTDQYkZZdBGBJbxIinDKVIHw
pSx8741ssy4iQ1n0FYep1MUAZuu7MQ6oe8SK7rCYMC1fQR4QHSqzx4bN9/z8v7kvgdViZKZ24VvN
bsWhOPaib6z0FpY4hAqn0edUTWu5ys8XbO9olWTGazKCO2tWxOt/L8N/atiUYnroGEchppY2nVSJ
u8yQ/+UpKX2DQNhPrmvzbowoBw2lNsGA9uoWBDZzTqr3bVPgVhjiQfvJSI/nAOWOzaS8aSunMvwm
tc2sB5CiJIBzC0FdUiUnXm0qBPUo/4ZkKn/MLvqBGXiiFAtPAxk4BnB5tmh6ryJSFPoTfz2Mea3W
h61u4k2OdFPbDDkNMSP11zQnH2DWB0IabGushE9roOWvkdBSJEBMl4y8ISExlMCaG3p2ay3QNQz3
NJxJNbMiWOUaOP+mKbCWM5ZaRl15YZiDK7KyrpOoAjop4vWiEH1VlZIBONcQOYzcJ8lIXsNMtFMp
CkylPw0wa/yw0Qi3GjIF2YMq2EVXTP5a65M/xVhf1V6jxWI+4U2zlL4RIgZ9J39PaQhIlvKWjQt7
ZfjkD2SIhSFGZ30mXfVw0b3WlM7rAE5PThfZF6SmOLU673psHq2Ai5h+OxIAZBE4V/HfZZCYCpoU
kFRwi7W0cIQu2TAuK/YWfpVGvECb7z/rPmOSvrb5qZevcvFeZBYmqD6rLgMkxWqipxsRNfLaL8xO
em7nUWCUpID4lpMRhWtdk7Jk5e2uHc6lpvebUpvG3dAinTELxRsLaKi88VdrMn9MYVgPk2XRY22k
wuEcbtDiy27aVAJyTlLxVBvws+PFeNM6RrONaiyHShkwVnXGv1JS5es8iT77F+7jliNJQpp0jfPw
WK60/XNGm0zW9rKxQsJISjuWlFOqFw3mEvZZGiighAUUS5POdCVfxXyL840GkpDg4Crp04gGSsyO
6EkizF6LUCNDNUeDvjYrc0Yk4rKEyY0Gzx2awt6wxO7UiGkOaGVMkEHTfta/p5TBr6TltwhezXtm
Fo++ABqRNZ3h4UF9Ak4wdozNzLAZl589I1JksojjPMrFTVYnym7Krc9pbgCYyqGn8xxhs4hJycSs
wBy6PxWQkgn1obFK2306QnoE2SbRDy/q6Fubux+5MoSrot4xi8U7zOWAO2A0z9pbLQPBx9k+BZIM
3VqNt1NKaII8hr1HJ5JpQC47cmItdCo0dOyFGgwqgWejyMhLF/rMo9tIZK6UctOT0gPlSTgOEl17
Ws24hZ6q/BIXqWqmyzuqLMLeRD5xMjf9oUOtvVrGYzSqp3hcY2xfgi6vDFllSDmRX4843RXEODzL
6RgoEFPHJwWU5mromonRXvMJ7ciUo2yJSiQRs8JJTtePsZo3tEw471HqdUEqi6k3472GVZEeUcUS
DEAluGaQky2TQ6RWSTwGSrWVK8R9i6GxQtWzuFESSCEFaOY4zi0UCoTHDOa0Eafq0DfShTMbmtnx
NuBx32B1pj0iH7D20r4oyR7UJjSX64AGMswN/TTEQWKiDavN5hRm/C5jXx1lSfyNqbzdcCwVuCNw
jgRhvCL1kLYWFcZLGVubGd182wjppaa74JoD4rhpJP1vJiB6lBOMYYTSe4kwSF60IkUvMOn7VUu0
iTbRQUiGbIfJI6fpju29YdYKyl9g7pL+IMVsX+uEg1QJc4F9jByKismxOGKtNgREWINAskKt14jn
CdJA1zoNO0FT6RT2aNG08iWniSaSsfDSzRaeKSEjcIVagPxZAlifwaCmIpD9Unr5BGdDyFYcZmVx
SaXVOAm9dmPtXb5m4Z/IMQDdWRufnnCyesb4USCortX411TokejJ9DX0a7/TBGImGMoXO3kigZ2m
Vr9J6OX7NQ6zqHivZfArQpRriK1Jy9AqsEpLNTpilogsTlbAaedNFkiEMtHioFD5Vy6yyqWCOqnJ
5OD1PUTTgQj0iMF5G1JhDjq1v6abpW0IqfTCzrqtkugoSKN6msbqLDA12IPUHwr0BmKhvyUzm5Q6
FTgmJXY6LNhI+vr6tVrKr2ppd/1YpcG8GK/g6sxdJIJVF0xqpfq/G054DXHkaikZKmG04KlnEA8u
WjfoaZEbQi5AepmnbtiYaisdYuKOEGY/va9PHTazW77yDCF8VsWvbjHDXTnlwo6ZxWOpoe6IEDn3
prAsnhrxtoRIW30wbbe64hSuLHQnFzWhekoqaQsmeNfFGMVnzGFKPRXsjkZ9pPsDs7M7qiUp2A0C
gmMpPzGaEsGf0FHNw7qsX9ywiCqKlo5XiUkJflXaOb1pIV1sXmvCd45yX92Jg7RK5qYiIslKy1+L
FChqXqWsmBV82riXdmk6ZIHe41uQ14YoWEFw4k81NLoDkYKFvK6ctyBVkvyhDOIWzZQoqg8xx/AV
RsNJThBjdutwIfm2oM7+l1SKK4z9y9BP6jEiO3cc8DSty01bUeKlRY4ndoIn0zTfyCNaXKzRhyH3
yr4bOuacpBashlYQuaT8pLqoMwqv9lyr2F2qrnmPkB0jxz9qijJ/SD034UrrDODix2zJk2OF1K3g
gDZsee6gWN2BcyM+2dbjzWOmnWTmyom8iSOsk2Ydvq5A8cISLoOIMAYTg4K/s1zvSs5BndurLFJt
C2t2oJ9HSYendsIC308IRGjkcpZ+T3AKbiWB9JjM9AqAE67RAwFoJjPIesAqWCAPkYVAuu6t2smF
NML0vPp4EjlCT0lISKwEiBCG3ohrfGyosaj/0AJC26zC/tgs/V2W8efV0ZPHbLHlFZO1q7Vu06FB
JaxWfWApRbytxPl2NMzzGJkknGMILw0F9dHKGWAE+qJSfeeVdaTO+WmndWSGnu3bjgW+SbubHiYY
ybQn6iWy/hWjkDgmibRioWXBmJDVVKv1Oe8pN9euwk+DsE/SXpJ5+llizwqGw3CYhXFj5KPygvnI
BcQPSsaSECZLJtMq1ifasazQhSs14hgw0MFb1Zbwt5UKPfgwGMc2qh9iim29XC0CcNQQGjamA4aU
qUuJgztBUU6jyWWCEQkIt6VtlzYG3UEDlVOVGPS8OPXQapGINaCbNGohD4yhkN2xgBd0Q8YAjGAx
B7hANdvF2s6EGmQI+Shyc38mlsWz4pA/HjMv7Mu9Pja4LedlCQyE3a1FmCepivcJb9IZ0vymUuO/
pCVQmrOtl+vidZh6fDvJnB80xqdOMiJSaUPt2ho2DzwHT/QB9twPfiq070YmU389NX+NyMNXfK2o
QJYg/lmR4OxVYJtucoMsoWEc/CQnh8YHZdgq4XBKKuKZzYneDnCKgRE1zu2Gwe69Hl9N6VFXDz76
qT7G0ZEw7Kjbpj2T4Bs+aAEPSvFbkIpJTJPFWYkm9TPQJFspD+jx6uD3jP5JkMBBFu2fi//s1/N2
KY5NrnoionXFq3tCS5HuuVp/mKpz01yh9HNsR+dGUxfTIrm1Wv4XF/8WxMHNd6p86gDYHaOw7eqq
O6jNcPzQaGM/BrSWcKilF9M6GJhIO4rQxnsZvRAaZssWk+OATJ6Zu3wG4msZp3XGtHiprPNanaxj
qG8WwoG7AAWRUWwxR4RzgNuK1aBKMag4GvL2xYHxlaXuNO9IHl6lFxSAtDbBSHTY8+nqGna5YRzR
epPg1yoHNo9sF9mk0e5b6OYuBPYMJo8+iYnFPZP4f4Z7W2OGrnhYs0uv3i1MyxAqECDQUCMD4ia/
PbnUG66xdQWiI26aPTRYNMznJ7psn24yvKZMZVXKzgMSqPpY3UeKRQKsKmf4ngMoq//olLSVT6ek
sKfviHOsimkJ6TSlHMSAYH5Vfc5HrIE6m/+6AdIl9jsR3Tex72DvHoCGi19kIYvde4AsjJZx44aO
FBeeeQDXPprvwswub5fYrsLMr0E0oQlTPUBEfC7P2Ptt1HmvO2YvruiOHtvtO3zp+BE/lCA+AWh2
2UDFc/wwPkkdirbW6JIKtROO8UlYPKIem35X0t7itxEx9NgsketOZxcljfUzOfSQ5PFCXcP7aLjx
F90lHkW++QGP4S9+qHfjiPtDPeOO6gsa5C5fHRO+bcu50/+tToMmDfHZJ8+1+IPjGUpU+7e8Jy/K
U9PqJ9sMLoUf/1GAVT+IgZofTMJH+VwcpJ0VOyvbt2vekwOXQ/tEar5cQN1hammpEHYoQOX6mFt3
Bs/28k7bkXSCrvOe2bdeewQr8UMDgMumJW/8XlzJEg2LU7zizcN1S+EwPL8gURBZMddCC4CIDaIC
hjsYhNMVFIb1KSKOb96tApKFzRRmcfoHhJXJnXUKNvsas+OiTo42pXmIml0Uwhv2SsYdbXoBxfBL
XM9tGP+G/GqN3kxCzt8ikZ7Alg3jxB0cAHicjyMyKUpn6C9CfJHkU1icep878bYExHGdpx0jEpub
0V/v9Tv5a+GRnDrCRtPt/I6ydqMGctB/EOqluYMt2n/alokWSXat/19+2U7aShfuTl/5pQnqRO4v
MafEWiNZd7EXXeA6uJDWHYu49ckZXVAYfkakzUEghjYP4DN/oJNx8mMchF7mYid0gGuR1gdCzhMO
2ot0f55JvzVXsdHt7AZHIdb3+bvkx19iFL1mM2I2vEgX/aSeim8iE/CjbxeyFjwiovxlF36KOzng
0tuLU9gt82h5uwqUrg6RbjOHTWyzBKWX7+LVuOMxEclV3Em/yG+PxRspxeZN+vhTLhAI3oQkyA0i
XPfEbUK31F6eNrxLGPvpq3lTLlTVkSu+Ce6wx9O5D3mrNPL2RCF8aHz/KxZD1yw5/Fya/hK2iBE+
qvy9kl81aT8LMwrfwxpt+LDoIg/HZxjqoTnr53Q3YerYWwm5EKjeEceD3qUoYeNwyueX5dmpOws4
cyX4JFx6kch6lIsp6vak3gGXb+gsj4gMfJhmjKQj8wpUyx47/gbRf8ckvSOtZsGz3J/78Rj1KDE3
MuC0lN5o/K/s/KmKXSm7QPe1kLmXN2miq+cyFGUkPHTkzXqMRWS/OMSPxRVcY6v9Mnc8Z9gQt9aH
uAfPBQ+HYSn6kwUuoc9gfAvfLtCc9lh56pFxK3qqblP+G77bf8NL9YZFmwuKsKQDCztudA8F8V/x
1+10SJvf+JsRcEreyMj1om7Ko87FR0UwQpfxEL122jFKSNkEmPSi4jomzh769ZZlU/JmssISosrt
ao8fxKRBjfHNtjZU6NoLPlXzm3SG+Yhpnq8RlFM572rDUzn6QVdUAxoLfHgtlcxZ0+C0cRcFRuYC
t9LSX7F6n+TbgnT9ZMTvKf15ORAC8pWRkinJji5MDRyhgQKCClgrMKxx7JC4pDYcjg9Z9kwANFAB
jUBf/DqYvlNK8MbDUJgT3eDGn8Y/hBQACIF/ps8OGH5JALG+hEVpsjlXVdOFOAr9nePYOQZYBNvL
PdCDBtxjN+xycYBgAUhDpxzKzx5kDVmnROuATZH9UeHJRYZGelCvO432eIKFhkNl4iqYaK5uwvZl
nreZbA8DaqWgwAcvk4F0kWZnZDVjx0U0gC6UnYJojxh0Ab5VQHuRx1DsOdgGfywxyjuB5yZ6k4/H
yG8TF9ZkUYRp5dI+zNEsGre8eKus74Gk5ijCefY1l3/JEwUoojPVsLTLxJB9Du12GIJ6BQfrNB+1
CQXLl0hRkdyFyHU5mE2X0Kq5pkc47Z/Wa8IC0o9COy4k3vXK3WR7V+1O+IgyWH+QJ21kvsLoqfRi
iKkvN1J/7vZdCLKLKf6NgX6ceVG9Nc0r5d3yFvFZQ1qziaw0KJ1JxXAraNU072DaxWy1TCe3Zvqi
vqUE2Ma32Nzj/evyl+Y3M4GFODw34XyI9w1CWAERKHs2xTHqZ4Fvg2TuDQbcaoDe+MdTe6SnFu5z
TGauiJP6v8tNWlDT4f4MYuziuMRNOyOAlTMnuQ/uGIiJnXygty/kiwxsajpF8QFiEAboE20wzp96
ZfNQ4x+ToNoJLqoswZnmC6b0xAiW9KAU96Xf8rEYCN7YKoBKfNIkwtT/lL6Qm1kwgt5GBZIz7qpT
+my/gOLx0LZPo9P1niUEPJei8Vx7BKrL4dHulh86s2gSJVpd1O5y5xY9EamOOTjZz/igSgFeM4OK
IDNLPSHcRqHKd3FW+xYyeFCY9HnS0XLY47V9JB/8k+KBAnS6w9TBW7rqUKef36RMDvGVnJrR/EGM
oupyYgb1Tv460BreFDXr8Zb1xSGc93ck7hVOPYzXyM2pZ4yXsEGToiMowPdEn4FHwMIb6VM80Dgb
gqyGb45d038adLmHmRn5aes3bCqtL8nX3HzXonOj1/gQNMRcEnX1IO+GFGFGQ3jqLA+hn6vS59LF
35JZEjynYI8ehKORpve6ABVmVci8sPRK+XeJ3tDJJJXtX0X2hhyGTltIISdNRG8ix2J4jfoWaVJh
AhILRYskViN9ilvplkRN42FmvcbMPHwlHLbaqBx6OikkBJUvwJ1ixzCJfzeRbWsJaAXmz+4Tkk5X
bDcPDSGO7fgTM/2GrYsiAuErhLouomsr4bRdZm7IuM5YKFQy3owCWTGI+6uhq5T49U0jDNeWs6EI
CD5VXk0qmryjH1WrFSgPygKZFY5jc3eeZ8Qh+hwIfPjrqn1OWf5R4m8eDHWvs1y3D8mhHgU26QnX
8sHD+lNspd3ocbv65h0/yQtnc862B+2KXGvLxQxElxy1rej2NA12jcbiDSvVL/VC86E05eSIrh9W
whS6giYAKjm19UjHkr2QrFVCgq+ld0E/Wav1NdwRNqNb0lQrkOv2TUKgs5URqOIyzw9zc7Fg/Pfv
Q/g1L59aoMILWKb8J+UA7Y6LQCNeSv9F0I32d+HY7TmM2aL/OrjiNj2JWzYBBneAEn84rvq8R9vy
qJ/tt+JwOkxu42JCd5kjOsr1JO5fsXzYlIjnDzLhjqfJl+2/ePvoiCx+fg3QWfvV9Bbe9bBtg1O9
SbaDO3u9g2H5FHvYYujhe5zrHYYIPiIvX/Z3RPvYyo4OtK3faxt4mT25kEtsSLj81Npuvd3Cb4Tx
1abWd14rDyaGzU9zZPXRP0B1eOwmpy9px67tcVNGDrNJJ7QXf/WEoL/iKG8OPI3AsNEdajwoqt+4
WH8HxWGh+lpXh55mtXBQ9trO11lPE/s0mZtBOWjWiROnLh+k/K6t50668BV9hliZlRS7lYOivvUG
l7O79idvGCHYiwux+CBdwYKclM9xl21n6mvDFRefU4fIRY4u1dbaAYYipBp/Qesau2rLQXbHSOxg
oFAN74twLtZ9qG2QJnRTUIyQQaBjBG2yi0tXYT3Lb8NBCko+zP5LcXZpcLfc0+Afdrmz0wJCPbkC
ZuEzpVHVDcHGQnqKzjpBtZknMQQu/KnbUKgwRCflYnaQnarzwaw9UO7YLCHBwN2ivhq/osLBx+m0
G/RYOzgAfDRcfvsOut8xjp0b+qN9gfeI4ofD0fx4JqXVTqG1r00/Ay5kXGWOyVdmsBpr0a38fB5d
K7J8meE70Q9N0ENEr/MD52qDkWx9lQBgig39iV7fd/F+yqybFsa3MlpeMumHAcuxY4OWG7Mll2AO
EDWQ+TYsOPpJfNmFliemxyE+V8p5TS4iJRMMGmOXAJucN3BYzOVgquduvQ24IJlaYOxsuWuMlmch
QQy4/K7xLuR3XF4S4yyTHrwSwX6MCjiMryjvmsRftM9l/pHHX6u2RWWD3lkbEMuR3+cBMoMGg/6m
M7Y41/QDWDDZ0c/SH+Z2BuyZk/+RsGSQW4apCXQ/Sjq2ekrYQx9kL3rvTK1b/ebpUdSeB362PSH5
q+LPev2KgUgseYnPgKMnOpfAbDdkYCsgu3xs5cXLkztJD4DAV9G1jsA1ruyR8AaJt4pZgojF8xIS
yZ/fHeOWt4UrlMvxi64FB296P3Z/BBjhhb/FP+uE6SSxBRZaZIKsDcLRfP4jELCGjWhru36XHdIb
PxmcNcpzgpOt3O0GZ5DtiUA1ezjI788Nlab3+OwFAAMHdh1O+1k8Phvf/JyO6NdAWtD5uMlLvTrD
Qf0BNpv1nrz4Dd9Fu+bSA9p4r+5Sa5dH84cBhR8/5G16s17Xv2dn7RHe04d5rw78gPSBaB1VFxty
w6wfb5wz/Qw4ZKVD/qBwwsMgGITwsFx0L9kLaUVNdx7ir2LbbIf3EE+D81yxNCd/GEF457fgSeN9
QP5ncvxOHrIz+cmhfih/oq/0h9LYRxeZZYZ8aAyMrbYV/eSDHbq88QNf+A/zh2fbn9xXelUOwV22
5vD57fixPnFljsBSiZOtZCspPfE9/hIxufxZO5Qo/KjmJb5Nh+Qy/9W6LRwxKaY3ZSf75pkuy5f4
Lrvk85zYlsqH+sPOHwAXd74wJewWln47eWl8hIZXqkBEsQHoat7V6LHYU+YPP6PHWPC5bnsNKz1L
2A90JImK3whaB8PnnmXR7vZIK5zFXbazR2Nh8+ztfNQBehLOUsjcWX6o8DlbvXEYc7PtV+h8EApk
v+X210iLq3EzpwhIb6AshoUOftZW3YVOSbItH8AqjiiTfDAycuwtgzPGRz5n8rvVCYt9oW25fcvm
UVIR1mcdnXWIYgfUbnRsrdNUIo1lRvHTdt+l/BHOb7TLIgQUHkUvveWEzgle/a1R7ldcVMIBkxD2
rgjBrpPoT74KQPOIBUaIcf4MrKXM1Lz+Vd10h/IruzQ+MUTkTwAGTexY3vHPJygtr+pZu3JLa1fl
OL33f/JP/Oh+0r+YZ4NG0Z2pL+pL3GfrlT9afnj0Wd077jBCI26q3zvFmTqew+dr85aqrnni6Jf/
649zgL7wuuyFg3Bw1Rs2m4u1LfzhgDhpee/e5fN6pSiaKNQJ+uMRr+z1iC4t/TcLG5T7UHIhpB2t
YN3lj/gEnfxKioCfnuKv8BzfSJQ9hneegGobb1gFuKcfAuPBn9xE5mPHBY+GYx3huwTJx8CjLR4W
V9plL/L76H3gT+UUtQn9cm+czN/oKJ2UIwEsZ2wH2o7amg7b8tNln3T/DE6TSx9Exgb4VmTs5Dco
lBxJWdKrb47SaJ52sstNeud0GTni5qtzrS/xzikGDNiWB+6NMwlOjG3NGAgC0R7xs3hVLmUQnnU/
g83hwC8hA/jQLC6I7d/uuyALglwg1iGW2Ngx0dfcqv2yyb32q/fEuxHUgVl5yDlga7hQ0YZvrj3A
g+RPQr5/5vz+3AQwI391ViB9RXDgkw3TicRV/qZtDORkX3Ap1LN0op0c/QPXvhWu4MjOKONj+rHP
MHKfE5TfP6gNd+VGvAA+Ei/J1vSHN9o3KS3hKz05+g4Fs3rqABYiwpppp5h+pXmYwyndsdFy1mRZ
6RrXPLe38RXQSle5HBCXDW5r0MwEwa5ucpY3KltuA9j+Iezyf/WRqJGj+sIgHhRb+T3ukpf5lR5J
+plTh+Tf8nBcTwkeV+95Otrgfs5sTeToFSCKFEAL2PGfEjLgRqBtq9QHh2TbI5rbV7eB2tgpo2N0
Gf/1j3RPZ3gMzB9+maHd0HXtDt19oBDQ4YW+WZ/yuxGw9tUzVi2PSGHLrsidsofKzV/x0sSvnB4Q
7XzwEeq38UO8ckkMxVVeSBXK/qR7S4CVYjf7BdYICa9EJ/wrfqn0hEvRvCzys9HcQ2zkjZCzQNOv
c9L4ruE5FHeVtbGkM3WEsbzQGee1ljgw6V8xxXajPIeLpPf5NSIBLLX1GWwgkBXaTmDQ+MeT2xye
+BtGEaUIcOCuSO/xLhJczAiKuI3Rk1jnorlO6i0d6M6qXmds+F04dZaEReBzh6NMKxaBzqZNoe+D
PimezdV8Y8XbvsFldhnnFxpTIOkr16CriPGP7lnPLpLtRT3oRS+VNs2WrYguM0oIot45mo5MKbsD
mXOjU9PCAHeVbKELQQ9ddYRiPmM6odkDl2f0huUESUAmBERZDDSgVmhwm2YIZqRCOs5QgVMsdB4S
fPxsCJj/0siD+MD8aqJ/1XbvVDF37gFQiF2O2ckR+byjI/so5XuNWAss/KmCq2oxMAVn5zYRZP/K
6Yyzgvg6f9Uoxroa8phUk73VmX8ZSQRUi9mh89s9N6h0y5nyQTxHQYQx3ZVuwhdn1XnT759CJg4A
BIB47WbcJAHIQxKe7OSQIE2F6pFdpRu+3ZlD6UR/3qHeqZWggSw1Ey3fizRrq9/IoKM3lbgx+LGx
Eh/RGBAgi3uaGnZxxbvE+qcE5P38N5tovdl5+/iqbdN+CygfOBKdTvf73xdnIH/n/FjOT/BRbSng
IbfzBKcbXi1lxArUIL+TWaAyFjN1C9H9v7NL4X+xzTtkoNtEUHvaibM8Bo0jUC2PWEvSiZhp8tnb
KDff8OCQ5bwfuMjX2Nc8Hjs78SABbD8FD/76FefiPr7zUe+feagf3FYBCHVPCuRtx/QjCgwnPlux
H7tEQFC/qdvcjd32DQkNZg2fdFg7+eQZPlt3OpjbAeripd4IONfhSNnCKYfMs9E4ro1O5UTbN3qs
V9FWz89nmbE2q7u2U7zwbbhQHpytK7sD03P2mGGbb6QjjSh2U0hBxEcNzspRYccs4ZW6JvoYT+NR
BjdRBcvqZ+/1Z39Kb/LGPIfsESwTPbf2CRMYheuhfCRb6TpzepFt2DXUnMNPtpXpdeg+QaoXiBS5
V/8rqLeo5UAa7kFLBMkWy/oDgZFOR0Zkx2q5Ao3D4xNMH+V3vg8P9R7oyq177l0cPXGfulAdnX6v
efr2WZxYX7GfBOZWO2UBNx9TA0g2fADrGxN7pXJJVxiYJGzGb+VW/A9H57XcNpoG0SdCFXK4JYkM
RmXfoCyNhZwznn4Pt7a04/J4JJoE8H+h+/RZP5GYxnfB2XlW2IUzEf4GA2becCIbD9JQT8RU3vQb
6AAbXKxjjVjQTR+g65GD3lm95B8y3dSRPJbLX7jTKYwggQYF4wrsZHwH63iNabz1w09z1IPRU868
mjOayHt/G6/NPX9BCHUt+KzundtfMUdgZ/9ozhBqYVqmThc8f8wieCanyKFiAO1QHF23c+6w6R2O
8l+2eWG/n6AeqF+ovSTMWMsBdqr6NX6TXsDrYXL60hBn5alfBMZzER95uCO4Y+aNFvFIOgakLnRx
nBeHlp+mnzCwNqSv6tH0M/2nfzaRcm8+Ez+9gH3DnY09n+m6v9I4mP/xvUyf11JzxZp+7MHk9rgx
I5qU4yKfZFrwTwaJ+k/5t34fPtHclzl/QDsWLEcEn7QPD9jVmUMbRhV6sKP0T4xSeMGfIAIpjYgC
Ow0Rg/D9dy4+qGnKk/ycAJaX2p4ESKKHJWR/giMPQBb31GfyOv+yLGOhh7mW6o42B48nUixD49nq
l+2RmQBkS/2HXeVW4lo8cnoTbENTNVFn53/07+5GYMatoX0YovJv/le+JlH2Bi9plz1oTamOoc5W
fi1mEIlDFn39V3Ss7ViQoyadeCIwuW5+Np5XCAxWR49orlGA/6R/1Z/1V7/SfM08tMDxPB+c9Lxw
VhmZ/91+61N6rbGysj88KH/gHBdkf+lHpJ8DmEqUrghVjbv+iGVyAxT0Tle2xf0brI7Q+mKhtITW
gpzLBfApO/pPh8jpsDOABJPzOTMxu6ehWDpU5tJvFR/SsH9bvuEtyB7DfD6l8ZdBJO9GQn1U3OYH
GMTpKrisIMXOIxmByorONIzVkz6ejMv2xRVkndi/+4lL5dcflOU0/la9z4DnxH7mzKX/pfu7O7Kp
YU2SB5sHtY6pR//L9vqU2NhRT8ZZcatIfTFJ3TxUvFkas4jZLl6n1+y/LhJ/5Ctmpu/Wmxw2x3eJ
/2k2zsPzfPzRLnGEp+W68rAYvjCMrg+Yhv7qZWeSbngiJG7vrfxO7ghIQg/A9riplHAOobCyv+GJ
MnrxzbypdNOnIoDn4vEDLh3HpUPcJk8F1jjDQfbR2Rl2j+BV5p1/Ij+58vkceRzxsHb12/5QLhu+
ssfzo+EHfexU1+gKlItFoUxYbHyUvge3O4Iy8WXmYJqt/WifqPNeEJpxB+FD5wZGPvIi/zCAPBN0
de9D6Eyok/PsOhIMcwJKdjLEA6uf8kRcJRfvQbZrB8EYJ5R+ojT8T761H5wLmStMjoQennN4cGtx
1g/puCIYAboFgrhM1j9bWobdVP9D8m3QqtOZzjLnK/uKNaxWgp4QDjEVEW7Imzs6FegGQfk6R0TQ
kJh8L4Lp7x7NPnbMD+EhkpB0X9ZjgylcJYMYz/4xVUXev83SvSSRfBEVPX41MyzzTTusr2JdkahN
utJQ4WqQC4TAIpqZeo5dDQ2e8iPI7yjln1z/W9eiQ65Nqw23AWiMsne4yIuMAV4KRhQfO3EfXLd7
zkholzf5KK5aFw2alNhZ6rWDJVyMGakW0Bl2oHnfhvqosX9qYmQUGit3EEG2Kf9X5+ivJ0OEeZqw
9ptj7s1WIPttgCW4ayt56psS6M0aVH0/OlY9h0aargdtJ8MlNcQ5aga2QnqmFpcR+Dm+V0GmaQVP
p6iEzWIzZCICLJ5d4rqq340I7KaFbmesZXcxsVzNBSzPRschRcJzhYfkopviM8zAnTfEWdBSkZk6
NXkI6ffPD+N2MgA0SpLCRqAjsDskYu+CVM/P6qYk05cLC/Q6YJ5XFFj+rpKgBiZhtbFm+Ox7Xnd1
cws6h5gWexIIiSfesqBp26vKhQLjZsYDGvNRTxDgIc+c8oq/dWw3VLdV3NsZT96Kir/7kvXiSKDJ
YW3sviTfa6NZO8A9MZkRQPGYBpwni8QEWbRylMz85yZxS7DqwLZ2VecoM3nbWNzVjRQeDuFvQVID
FSqbpAFdWu9pl5wM4cVaFkdravYopq31aOa0yhYUSM98rGToxrx59WucIeZJMk/edvzZpd+3oi+K
acAtBEoll0B5cZqiS/AAU8vhbxqMk3nHIfOw9uIxTskD2SK1PwlKTjHqTolpo2fjXUDaHAA2lUXh
dHGo4P9F62rzS66YJVkvw4QO8wP86GJE7G5OUFioxmevZc9FuJ9sYUqzcKcpMvkaMvlqe1TXe4SF
lvtkQ4chMIA3s8JXBNMrCBXuJWcSMscia3JKW5cBKX/bE7gep6dHWzyjqMNwdBYAo4Y4OJoUKRah
8zvkpSN8i6jilH+aYQID3qFmpylx7LB/zLfQAmKvtUQJrAnVw0lCvAQqsUS8Kwk780/3CNgLTXvp
QWkI1E3wMsPwu5bpFqrStZbD7hnosXiDOAVtYvhLl0HnI8oXwv5u+lWvOnF57TcpzEc96l4C9AJ2
PhYIUXonmXbgprg8YHem/ZtWAlnqUPqd5EFwZrzKCpEiPV/lsOFOYW7SV+fKXM4ctmnj7urLXrD/
0j62Ug91LMKJU6OwVzxij4BnLd44Dd4+s+Cmk0YKO3jp22A6VSJ7HRFPSVcAlpr9lE2gsAq2PrMB
xT3ZMGwDaWWtRbTp1jk8y39MgnJIeiQzfjsmRNyMnX0MBou3XuxpUDjSRitQQ0ZL7CACy8K3U6G1
S/8uQB0ms3pjx4HGkSuARrX2jCXzmi12YwVdSf6YCAHK0tK9HNtHrtMxFJUzxLrdtZud6bXdcb5O
xUYysXQquf35CxquwvtpFemlWKvTuOCml4TrdipUMaimMujk1clNWuLMl4Gw8obJiq0loz2Semu0
RB6h1jJxy/SMo1aFPaRBp9luTm0YaH5Kt8VgztvoCuDrZyP10qDFbrAtKKEpcmJD+Mwc4mCfmT8n
dOWq/IHkc2q8Vms9USEKnYg/JYW0Uiquuv6QMHqsh87V/KcmAnEgITDzRMVz2Zf+gozhrM108Jxx
aAu/Xzo6M56pJM6XbreTkJGEnAIh/zbULTkscDo7StK8cQcPkPW1mHTFjUYcZZtxN9rywt7yU+VZ
N5SsV54LS657LRsB6gBu4j4tMD+oB0Yx2nzF7X9f8MEvkvWqXz/KRLiMRWBUE1IOhAsik/OZDCZ3
Oc2WgA09jXJwtRZf8/vO6T9ggkTpp24vmsKcDO2rAUqBcPSjXhnOilmuN5A3CZd4rd2mNRzjXbKz
lT4xa/yCygtXJ/oR08s+GxDTutdjOUYg+U8WGR6O+0XX4yuqnuJe1fNDk7qXib93lnRhra6vmbOm
CCPJXUtVSiWgCJEgK6ST5tFSTvRdKZfuBad0x5yQUCPefVeu3kDfHo9BJmkUw1lYTm0U7+IZODOL
yL3MXRldyDj5QqH7+l4Ee0XWoIbWC/pUem/frG12O2NxdX1x1xX87vI6on4pkJU8lB0Sv0Sjnygh
1sBuQIGVxC/oXLK8fxXT/tXy6/MEmn6WRNw7y9vinWqI/7Us2FCaogGS29bTJxIxThonTB0hguWo
yvbCMkGpndSwcf0hNYEAXnx2xiHfRJscXQdu96lWOm4Igot+DPCxqjx7FkRNcEXrjYU0CIynRBWD
XxuPiFA5taCuk4UtkDGx7C1Kr1ngx7OhTtjQCoUnW6MzD2uQqoBUTZeTua+uVq+duFx3bXdj4yXJ
UdyTvA1gpMpqX0DF3nzsvf7+myDJVtGUKq7e73DcICiOCKaIJx+AuORj6Y6o8nJXTBlpjs9brnCR
fcUI72rkSkTpFOQl82AqeTCZFm5HyZZm02XoebP67VS7VT2eabBaZQ7rnsk2SFGspk7FqbpZqi3l
o93wXkFc2mLppDdM5q9joMCj5/pXpVB4u3W9gdGPUAtG9Sbkc+usv4yqBnBHcfChPKZTVMHNsm10
yEEqbGw7Vuxpig6CiXndWGHJbr2RQGSC1BD+1GAgS08uU+SiPKgS1c3ZGhboCEd25Wv3T9bBB/ZU
MAk2e0x+si+0hldpMSbqGjTkpV0NG0OfL5YKp84Sgh/niij82Jj9FxRBdex0feH2rWMhXsEqw5Zu
BvcPhrmYOHgR/bDmq4/Iv2sXUSMATtDrGfm3agTLheudNJW19C2g5wXVdTpoxxjVvkD2ygNy03E0
alLqLGeQSNyaidrMvX6V3DQczdEVcp0iA/2imhPP+8Dp7IAfuArAu9vl0iQkMDMV2VlqTdZdbvZ7
UyAx0/4p6ebX83RNPVPcokAIii6/N8pwJcSx10hOXp0Nyc6mNl43Fz5L1S4m0IbuflLcei+IxWg8
io9U88Y08eWi9luuo9wb9NLTipr/qkH/JpxWrefWYXiZ546REabev8ht6huz17EJLdUPw1jezGZ+
NY38RQZ4opl9ME2OwTXHDeiMWFapLizus5XedRlyNyH6uSp/9abzBkit2n55ltWD7qaM4tb2tVas
13y03lL9J05LjIW0+7JyEbwE/6VIhkM/yghB5XuMxmMsM4cSsoB03uROZlWv0IyvMrTeSseqTIuw
ZtnLaEwvuT69xBiJhfo+StYDK/VD+5Kfgc44uPoGPS/O92o1vBkFlEHjKkKM03KTszJ7nSEAJ7za
jnz2eX+TDyPBfVWWuelKandKbt4CKlO0RYsfmin2WL5LzRC0x0Ldw87EA1xBY6ZU6xIpmgTmUSsE
ma6nMPMsnx2NCBnG+PJaVghx3nuVil6EPdZC3CKvxh+Xza6wQyD/sWtt44rW4G9nnK+VU97n0YDt
TGFM3lOvcupqgF6fQwDKruxqqpU78GUJtTvyBd3GzfiqWsEhVdXgrjnpcf7SdYlnAHRqG0cU82tG
6BRqRSBvdi6L7soD1sg2Hjx8XwNg1CKzX34muH7PSsusbsoVb1Fj9CiggvFDafK549DKM9WV3vHb
BjmcutgzasPr08ZLVBb0muXIqu6I+eoSL5/D3K+1w7YKZAb3rpTq4OJybx1mr+FClaeUixRzKrdr
JdHxMg4huXLrzxIBjypUtRUR2Q4wgXQIN1XKq56SFyDLF72s+ALpNlhRkV2nEv7S+LtILV7dQ6/O
Nw2WN+4xHgb2jKmqAqVbqxWxacKpgoM2TuOpH4tTKqMHRAS3bYBUzVMdkMvHKAV/P/GnLBAInyMB
CZuPg4RTV8MYNzBmWah9TsNk39ApNeTRSXZcsv3mKkLqldXm4QSCJM/g9zmpRESYMRlKrRRKGPHa
2eaZlewppeURe3Qi5vtRqA0wg3dLR5hW7QFL4Ve1qu/xUt/gvV5wC53t41KIDhnz+f53HIxILrpz
bnBq5uc6eL6scaHXZvXdca0JyM/JqVop5cmCZrCwqf8s2JfZUnHPMV6rLdfi0dtD/rbYYk6+uPTB
HuvMj8nhzRQw5IWnWVQsA67L3la7msYMPhbxC70/u+vZNAnpfjq8EmQSguXqH7iA+f9UQm3YQDHU
DA+0io+Zlv1E6//OS+PXb1Xa3WduWIwJZKZ508eybf6gINelpyk0tLY5mwBMqSs/V5NcPCow/DzB
UTtG4iaNxMmItmz3JvTg60ovfqxCYCrHfTxnpRIROkl6wHyM30DuZ4S/MSEjWkW6bvf+pxAiA/xn
VhKI7LCaUAVHrv6tGX7BWcb3K7h1hDE6zQW/rXtS05Sgba7QKBF4L1nlZhcJiudB+0E5jJQtzcnx
zNujooMvWHXEZ+zcJcpivmR9c0lSmsvzNElunHyCETwpzTlMo0JcfauYgrr3FgXp8UAy2mJG8M/g
Y5LC+HeWoC4Y5OBODHznP+CAUQprDXtOcwzSMgunXg8LoYtG2Yrq4zZA2RG2E8V0oyx+TaJHTHtV
K1IAPjFkyorIv1K+m57VoswAdu39WDT8RiyCTB2DLuGv6Y7/UuE9v4PD7DGVnY3eOu+bCxvojlpz
WC5ANwIZm62MW4fAbM0IDMq4rdXD2iwjmR3CiFyPtlUq9MjUjSg55eN8MeT+ompySHBwCRIREY5m
ar4sDVD4GFqPizejJIVnWXw0YRfKE1kY8x3a14WQE199CoqPG9a8q3Y6TSMiFZmRteqoyXDedhaj
d5K2c5iwkJ0HT+oZJy67PaU92IDUrkJmWU197XkYbONTr852ROJt4rG/0Bwqk4ucB+EyRHamvtMS
FR0P/vxjmxsX7EpZ/Uhsc7mXe1ZO/56O0SFqFSvKy/k8CsklDVRO19FoPWlFYrX8ikiqlu/M6ZYi
EOciWKY0SGPkwq75iEc+mHkPqyEPTXEPjBPUT6MJeO6Q0YCStatEt6UbyEhE61MXX5izTY2jQ91Q
ntMnj6g9p1kpbQqdp6vZ5R4vUiy+xqSFJUl/RkKKUjQ8Y62DDPaNR654OOKa9DpGcoto75rpTtUT
soBo7zirMypTPw3xn64mCzXUYKU/8ADtkyCZx3DEMzCV6rlV9UtNq85sf4gvOu8II4AEdt94ASbA
P9XLvOiXzRIvM583M4Rg0QN4WN0Hz1hduzY7GLyVGA88WXyTafWFfggI0XHF1sPkjbVw6qdIEYtz
YdHCk/wq+TsQjzK1/DZJgAoZTsnuTTBRRKhcF5Jv+OV5W/7TSM+SZxJE5+qxKNat4/oWvbhKPA2K
VCN8lonmKBBk/5Sf90GiFuppWlfRVXQ0Bpi3kHMnByJeoRzmdBE8Ei5NmLLAZ+pNtMCpCjfxr4LR
PuMilSaMAkPwvAorJirD3DvMFh3tpT9pL5JRnWUX99lCDDAE4UGgVadBGNr3J1pMQmctY+rr2Ilh
EolRTh6H4RL/LYlMwgiLlxQPLSt29Qx5zVFN0WF2A0x7rZ7+wIPMgOdY5mjq6L7cqXdmJ/6TmUd5
YB5P6BA26r+Cda5QgJOHxb4f88Ri0AMA5n1KP9PKszB5UW8R1YDIp8qBBCkBsY5hPUiMA/CmD8ik
Gdq1Db7K5zIP2fT8MP7qAqkRDKKRZ86GazSb13MM7HUeVNCMJ+1v142h1QjhjkGoBUaXh6WXq2ZQ
t/ygzpk5OCTzRiT8RacY/W8pU3vmgbJYePlhqRUn+PVXqcT+1NGajNUtLrabksLlSfTbkm43KDS3
xEn/5fgmKuMPY6BJjVpUCQoVQrnBY1qt6LdEtFc8slq/dwZ7TXCVNUO5jdlMPKCiVgNJpbOWWl9G
Mf4tPjx1h+hdK0GhvWGuD4HyZHv2WlZEUSGsSYqPHA8Nht1kV/101o4EQr/LGT5l4q6sEwOzoBGX
gI2XXpNR2xtP+9Jhn76E//YdYicxxKSATPQ5FtkYEP2X3HnrkAqTOjcYu53bjTo5a6LQ0REVQhk0
GL0b90xaU9m12BU3z7H8PV8xM1WGm/AlGRo+IY11KhyUdKPw40+TimteuqK6TOQX5YRErUyac4ml
L4E7G4v3WLWbYbUNq7ZhrqCsujTy99K7c1HcxQasT7JiQCnfgZS/E9bT1qdKeO23O5v7Efwe27Bv
+NwLh46Fx0dkqyZ/DJp66ZT6qpKkXJnyVWXEE6ftYRO2a7LVV6mIL9YJiqTLDHgremi76FrlY7kg
IimnSMvaiO6jpgbFhTBsP/Gyh2PVIFwmJ6JRI/qtPd+4j6RPlkhKR6aTVwoFWoPJhst7Ksv9Ugni
pYnFyzjMBI7wBmCr6MOpTsKs3V1Zwd9aBOq0+b1yqTrTBogS9qRPNC0v6Tz3N00mJj4RuS07QKXw
4zOCnWdGBRSAADpsPjJc9DtdydRaLMjE8RnejMFY/McaoV6VQ5UqHpninvYOcJGEZegfpoKg//ok
CGbyD5Gx6F330mkFjhue0RimXa3ZKL/kU2/cmjr3eGSpu22t1bG35EuacQFq5VXAEFxT9lqka+Hh
RkMJd3MNqDyVFsGHqXpI8LkG8NofF0r71IzmxQIqhaBL7iJJiMO0fSOdu8tQWHSFp/Dwq8gCaiZb
zlpE5jrMo4UlSeEsbN0S3dNnMkUHlFGIR7Tb8sEUPUfEALTZGBtfrJGiMLrFPmqVgcRRvnGUm2Xq
78w3qMTrAbUQ60jdoRBPq8nudfpzNjBbGlrq9z4NR8XICSi6NOQ2C+Sv5Jd64/5R8cLtRmQuSbRk
STgzTjJeJ4GYbq9mNR4n7zoIszWDYPW975+y4sXd7kpkL6B+dxOZUbMRjTR8a4yaW2Z5Z8HfZpoj
/k0GBOWMupkDqSRkVtiAc3O1NR61cQGnH3k88qSpp2d9h7vm9Ar2OgMlAeuvcjUCBWubOL2bi3pc
FwysG1A+xOYMP2sdp2te3dsSsGUl3o1suTdCe1dM41a6c+4WGmIIyRkIE+tdnv8acIGKXkhxZm7M
Cb+dZq6emlKz06vJI9MQHoFWtGocTtP7OsdBhamawXfDtdaiQgHXl43zVf2QeLfLPz2vAIwU0arZ
A3f5gK3OpMNqSK+jNGFi977JK8+ZSuM94BNycq67GFr9ivk663yixxmL/KuNF8GYsT5srXYqa2ww
KHbNj4zntCBZ9iqhLh8H7E+iIzF6zZ/bZ0kNDUq/dNif9R7B04RDrMWZqMezZvFpcysp2Zl9xjhE
gPqiXXpO/BaqzYZSsRbSMMeqXbaDPT/DivlPhm73BAOdlRzsE/5xxF4xNRIII93YrlKnX9rpK82I
olv9nDl6qV+mJJrRDvOHYf6u/wQCIBqwBOzszlkGUNSkV1R9b0MBgaVvq1BRU6nhwlqYTvfo4qei
p65iKjUUnk7ce6bR0hykcTsne3ZeBxwTqPyN+aZu+XX9ArsB2CGoiFvscQ6vGMpQKesGUU5IyjmW
QJJkDbFXoxubC4U/pzZfchss0LzSgeapZ7ub1H6GKJld5hDJ+0NArF+TWzGI39qo4huk9tLSUEpm
FlwxJ4+fklkCk8RmHkJZm7GpbBeCQqENgA2lyFJpWxV5PdWjm0b62aRHLVi4M8me6tuikfdxGAIo
jaXNGzvrb+MincivnoaEO1fzExXzws42G70MelaDTTUDg0oqiW6xG54UYuqIM3Ba6wRhipN/8MT1
W6if2fKfeZ1GmoqR39bPENlg6ozsr+nOMIaiiNENxNaIHKi4mRS7S68/+V342WEmPenzJvaZIfep
rBbVVg0acnZyDY+EDKsvCpaeZ0mPgpJUeeZdjBFphkjVYIss22mOsJwnzIq8zmoWAOz/9vJLYXIr
takdv9XcSuQHKmIftseWnCCo2ZWT075PM8muJmPGP5I0u1vvtse6I+io9WiGVEjbMQVg/kcMOZQL
ltptJA/H9GmVnHaaZsm8NgbmffBYSo9Rf0pu1hcNxcvcvilrAHAt1YlR1c4V8bodgTwEOG6ME6qE
sSBxMMkCAMNC2IQh7yMW3iSmEEgcCW0j0uQowyvgxkx09aEoqAPMFtKWzPp+fkD+BR/yoeWEF38l
7XxgqgoxgXgWptT2sSbvDcMgdV2+74eC4OtU/CNuL5zYx7HwBeJVzOcM8qMHKmS5rXTuLDfpNF+o
40OmPyA+8BtNf2cdlEq8Jn4XjN00k9pCIK2pPYgGy16HxEUNvJVOGg9HdXOs+35kS38Q6n/1gsUA
cA36mvb96Y/Q8axzPaaX9QmEpr4M8BngpZJCpTAvGV54jFF2tc1RohUkIfI+/O0oXaQcei1ypnG8
pIV4HruXKnvPZj85W/GKcAd35nnjUN8+2+4l/xaIC1Czi2J+zSRuPeUn4wVY15toCi/DyuqaiysL
ledAc93IXcdpTMhIBTmouBdafdaAjonqdpwEtrhQo7A3qDfkckQKhNOClNcRufq27FYi8Ki/tUul
fFCpHpO2ve74PkQjikkMljN0gExQpxX0MN8DFGv+LH1wdlNdjl7yBuLlWKbagW2BP/WlGy+G02Ff
Fa2VpWbhTlwGuBJ7ulR2eykvRLy1EoYZ4USWgIZA/yueXsFwlnl/pXVVRD6Jug/haQZ6h21L9nJz
wE2Lrl6BSrABXNbnghkHHlVMlHNNvPCpM3+l4V9mvCPw8LOkCWKGGNnqDWkTLcsHpRXOYwiA8Y1E
E8zC0h1REoQTozwJKuFdLe1oXfmK0hw4ArITHKW05siDgrjdYoBX6g/GyFWHrnbBVpR277iD0EG1
m3wSGCCQdWk4ZpTl2FQ6pn+CI6QfkxWwAznyKwRS8gtrOeA5NclnIYbfJLLeYuNv4teqYw4aGMgj
fa5lPdcuzIyQP398KCpMClt/IeDlSZ2D0eCQTuCoiCmVST8Tj0nK1srrVqeRU1/0tUHyMLbwWD/F
+PqaLodkIDlVOSD6is9xihAe4VolDK7GUoZsFtdiE0AFzdKSbtUFDhfE7aE6r+FKU8AWvJGah/Uw
YT39xxiaGL05xDUD+4B89uJCmYABU4g2iyzqmRgeHmflhrJTAxG0q8ju3Xifop+UIBbqRbcX0LYJ
oVShbfw1ZkR2Qu+jxT8OiQChe/fjrAyI1OWx6D+xPXW4fcKuKHExpLMQjGD0KpqtsvWRT1SjGMZ8
jcwCRdZ+9RqCIw7HpAr1WA9Y1ge73bOHSS2GmXt5m3HIKlULilMNp80KahvpBy3AcKlJss3uSr8+
WsF4IYXKTfIOT6boCclLanNCBCZHvdriP9HP05ZDES8pCiip+AK7E04ftGvV5Htm+VnITMkvm8cS
92MLW+Tk3m8+clhyYHqihZCbr+Rlp1Xolxl8Ch8FTsnmWfYBaNXL3Rk5H6g8KxRdrJKZBAnA/enG
DM6rWPZHc3UkBYmmJ+l+IxMis67cX9axSbRALED7KF2Q2kWrffRvVvHOkxK2P+uyyDIo6MWYEj3P
uk/ZFD634VhwWerackZe8ZWv+2c5GB9Js7+bc/m2KxcYC8J/7GDbt35Xr3MaX2AtMa/VIsriXfhp
slembFTdG5IGFZApL1S3dZswv17yR8P0emIQW7fnQKg5/Obs1q2EAlehZfTBaC2+wR8feToqNxVl
qkZotVY7+YiwWEldgb1hJigO6GSHXAqRZG+K+C0bw9VIQw8XipKNH80QmmXzknTZA+RAGz/oiQz8
ysxDBOs3FZPLQnMa/0eaGf7aIX4txf5MBAE1Ts+KaWPFZHQTYKvVb6iPlL+rRA74ugU5BrzdAi/R
MvDPKEfLAaUcb+OaYTBKTnsejKxe86KiGvruNhgI70nysqBlRMkRDWMWyVj0CrgI9LKhzuVdcKGk
eeGLswdu9rtnR8REoJ9uxb8Y/CbjvLdV2l9Tdlam4OaEWtakbws/TCMBUT19cuRPZUydJby5Zvtn
J99PRZg/mpUNgVl6g316U6zpmrPUi8WwI9a0F0mhpq14tZ4Rk8Jn/aGRUxq3f2ThhyIPnR3p0MBv
dgjREt494z7jnWkKGUwBr3arWZCGK5ZMUKtxrT1UKb/XS34V9JIFxyHlD8NWS7h+cza8qnKo+S77
gruj+qtXKD2z6kLqLwbiz75z1YkM7d0FFHVs1fIuGF8M37Mw14NVb50cDRAu/KfulmMjXQ5YBbo/
c25y+44E56BpvRi4xFidFmcj0Uh4vY2EyTMwVdkxDId/GvJWEB1wdNQj5sX621jhosfhlNu4vnWs
SIIvKSaOWh7j7cf/03lwc9X5vRI4k1tOa8YdhFwLhG/KxjsHVW1J94GDuH3RCAmdbdkkufY/VVyI
Osdrwj9QPyrrTcX1Gj+2qr2Own5OFj6xQz6CC/T4BVpjSPQxKkPkBPyAXDzt6VXqN1+vFA/BNdO5
zArLcL+Q0IbJwLLC2yRN54rAWi2NI3mVLuQtikxgRGxwGDkmp+7oyAdSsKhhWEpPvvlMEszZHG4B
xkYt2Z7pOC/NsjrCop82SX8B5wN1DypzHZ8Tk3SCZjrnWxw11RyZpQFGG/0pAu7jIJiR2BrhOKBi
VnqfXVYwJhIXfyDoVmTlnMEMYcYLtNWrruvXseVKZupZvja9a8YqG+A9zPjq9p2/QX7w0lZE4wTc
oMrfUVO9me382nFqAmykTABZYxSKK/yXP2dOMSsecqDyEwJVyTaBFy+ZbmuCj4e1qHZPQ48NmKk/
Sl9Wg+sdXfStBxlZcdEo1mOMCeY2Ge6e4upT01KyYHGU5NggGAGMzIWMBCXhPvHPQMTyluDd7tdL
u6lhZbG0b6htBlxMtW/Vim+VVVCPW0D3qaDW6UlvYuIQ89kJC6gxAkC6gkeiHs1WGc0E8lhnEfTD
tuG+M+1kFJw1e3bRlSuz7wQ3eGj1W75wef5TJWSt8deyomuofoQyCSCG1aQbSCHowqhs9GhAElaQ
QAlGeVqvelvdZeGrEZJo5MhSIJrMSI6rJ22CLTQAnDG+oLebucOkuqhPJnUi45SHUtDpqJ/TGHur
tnXsyHrhKCHGjXVGQfgG+krC7ZKia1yIO2biaEm4mRmD6sZ9TwbWvV/Thq58hAg6ypJ26hhEzTvS
zK2vo3wborXY/yWoHiUAd/mTBYrGZGoVyNfBus2/Ui0zgkSxuy7k3PynP6WTIPtHiuLlRREGdMXb
+ReupJsvAJlYOVucBMxaTuV6niU0YdJjGkd7nnvfamj8T0KVvK5W87qIxqPjXPeqpCfS8bjFgN4T
08+WDzjjiDT1I4FE0bJdEMPn0480Ydf5H2Hn0dvImmbpv1Ko9Q1MeDOYngUZlkEviVJqE1AqU+G9
j18/D7tXg140qnQLyMxbKZHB73vNOc/BJFkOI3NXxmwMWBZECJ10V4XmbHTttM9X9Rco+HRnJsgj
N8XC2IKLQ1xUzNni7y5/otDZHJP1uVKI9jFYIOQUW6TYMqZ40lJJEnNKq3b0jkF3kVKhmSAjl4AP
0lLb66GD0ueTpPySY1L9Bu2TSxyi+GndtUv3AypH0icQqEQx4Ceh9USRuBHF8GagyjkpWxmyUFuY
xUeZwoUi86yNi3dRMh7Gh36QS/h4LV54C8QLpJyDBXI+NFXD19djWlyKVka9rCBeZUWOmZXIIYaF
T6P82FEk6l7LSaNz2/PMxeRE9dWpZDCnW7eYFzSXjquZnmT9pG9ZKAoIjYuBFcMWruaNpNNQmNRQ
hGq03UtW+iBC2U/g/gOoomavqYJl05S8tcDvuhH31MGA3oJqTQM8jkOj+M3wK65J4ROZ+W0+HW3J
3V0h+MPrNzROnEnOSMQjp4AmMIAbFVtkZdEVe0X7LaofRXOLNiBqOVLi9UzYk68nqr+peYBQm8OQ
N0Ki6CzBHJAjN2H3+1kuHWGJybGW5JNgeDnAoVHeDnJfHXrwWShuHjXEE61ciGT8rP62FrYqMA6s
xuU2NNqePrAJqVDBNlOwIo8bLc7pZTxYZnZI8MiT3uYUgI/ixbi1lXHNwTy3fxNgCeQG6Rm4dcVV
UKJy3TlGMiCAnSFGQVvJflbkB+ANnpHp0+D0seyMrEyoWJo+R2lbuxUzAB3XTO5KTL22+P6Szsq9
toQ7+Wkvoi7cl0riC0MxZQgpPTdMmoUonzOmlmkfyuhLAFL7CctX0k/vgq0w0Rz1cz1WbNRRyRvj
vdabW87ajBJV0gESJTrAt9GZNRkuyk9i4araayyEgC+tQuoQatpT96TNHLYsDVdLO8jt5ChMbZvn
+lM+pKY7zaKXbn3Q8C62MXNDFddBlH+g5HfbivxrSuCZZWgkX1D1tdtZ1tACWJO/SJix5dWfopfO
iO7dKN+feu4O3ruFK1BfXmR9cGY7Kw4mUKQM162Gnb73lGL2RosHDxLDDNZcrV4VrJBq9KnGbwum
fzlKDilWxaYd+OwDNjpEcxsWkxlq63yMVvPYo+HXPCSTzAG/xkILOJNm7KK5eO80t9OlS4/CXFWC
NJXPaz6Y/kLDVojZYcxNEQDQV8EDhweo1g5Tc5bN3NMOqSi9G+l4nxmBrPkjzqNXvVlfLNm61Wp2
jYleFpAyVJy2q5NolqNJA9h3A+lGS1gtOKao4BHfSQgYLGap0xdJL07/ClXaLRVIhfXqyBYhpsdh
FI86JnNa1M4KrHYNlb9UV5Z1RHNyHrwlbe4AW+2BoeCSk43I0gzdwymOrbN0swisMoHCyc2IeKW/
TGVxXfi/Nq1DYdAXNSBbVHiRxSEqlhCbuo8/uaI/UwQ6JrCAZeETouMbP8gEUR9SmkbuGIdlR5i6
tB4tGCgkzuXwbGiCc+0Yxw85mpw4nh+9ou815oj6Ir5lwor06TT2hLIZ2V1y9Ea4Lkl1Ge7IirVj
glO5lJKjgX4ggAf+9gxdZftOg/rgfKZZnMRPLLlJVO6jj+a8rYqrm34hI2Wv0PUFUFj6UrzwFCmG
GZ4PbYIP0+7uaSNeJKU4Z+FhU+Yz/IGe79BWj11X4RjMgeNWBJYWfyBIecZCTk0zACio+WAr7jPd
Lhb/6Hl+GTaGrQ1HuUsVEzNKioo3ZSP6jONOKIUHNq8KD+/HS36pzY3nQwU3gLhQNGBY6ocX20QP
vnDOKtYSrnoTdiN00pGkJ84ttIOs7LeAFu40sCjK69gXiEuOV+Cx7DLIOGa4OekFocNMZCgpCXBw
UhHZOthNXdZck8H/2tGQIpgn3V0Twswaj9Nmwlyh8v8gdiSST0lnnsjtOacyeLM5cTQefDMQxPlV
bJPX+fEpVBjdWa6sQAhNrB6S7n1WvbUrM6RWH+UEpFDpPXYrZILQLaL+8xQNaqbgjURp12GGH2YL
FnpJ8OCBuR938l0URZJDlaBUP2VM80nCsOo98dp8czU4MZoNqIrx76vRWk6ygn4wUl+8j3tdzY76
uKG+eUbxWM72goGAyF/ZqhmZvuhjxQAGFYHxlRLR2ORMtmMQng3b+PWcQJLWGrw/bH/zl3wwdoXx
uxoXtxtxz7RiiNYqrMQc5FbsFgTct1mwAscSwKoMKC3v+QQl08C+Szs7SZzZql2i+Eomnxw4JQIh
qPhb1/vEGnmrOHvaa4F8joVUJEnXgWjfWXybSJygzSGkkZAGWq7V4D5jRh+drJhQNVroWYNre2Bj
wPC6BUvXh0L1HFDsjFzYicNfNuD76Vf7bKXYq1oCAdMIvXGrYclUlUu2jC+8XJwUpcM4rVCvsemq
DNXz1fIwgtBWw7pnaDXUrsUIUGdbLKrsBAxmVbpvRq3P5zjLDWfuFsdSrhoTcZEhxPTdQ7aaE8lD
Gecv5qVVYItoDKG138OE10NlnPA+onJKS2d9Lnnmjmm5eGr17bxAMooMmIJWqM5HKNUAf1LZdGWk
vzAQn6v6vxWTPUntbblkhl8Jx2yTj01MxqtdtfE1l7JLy6utYCspGvqXkgVFP3M58/YIAAK+J+ir
U0kiGxWh6ijM+CsT0SDyXaTZoMaTrgq1Zfq1ZL+VMZCHvylD2KX5tKj0LOtPlH20+amdV57sPbO3
gjcuf4+Si2H9iGuOX+iNN1x4NUWkePGvTApl7VOUZhJcuz2mCruOx2PXquG0sC2r88PepOKX8fXn
y31lXwOIms3D10rLn7YvxPJldjK9jiZCP2a+0jOPnkXHqH4SQLIjk2Yh7JYfVsT4/ShNt8GK4LND
Z1M5Ducm8+o892r2lYmwuItYu4hjrXa2reSKjLCpgI9mkruRgF0wf7DukkAyHmgVCkSikIl3aPgF
tl9ixUKGyULMRL0p+P8XPN4OjoXdVuBrPecJigDON2OXMA3ndiCBiVERQ/jlbj7xjlxiqeEY2ehE
G1lXh6LYx2l01GVgVOkRaYSJ93WPwUfFiUBwn5l0FyRdPAEjp0ZYcIvG3I7mGbw/+nqcA7WP0n6o
4Uw1EIeG1TWe4EwmISS5sjTqO+aQxB0zpiSg/h9rNXhqKdjsxHyyNFm757TV5YO91a7eyNmKuI3i
MOrPYvmpaj9NafjEZeN0+KcWeKCVHvK0riDPZ7HfNZvfsabGQt8RF6sEE1tSK86Ddv1IxRUD6m77
IGTiwWBTYqNNJaO25ce6Jh/ALoejumAQjaaXLUlewN3dyYt58LHA2xRtNMzIgX4bSDMRxdpSDwBM
LTwdZsgW66dCby64eDjqeRwm9WaaAAx0lgDr6vJjOc1swzigBYW1l83eUBOD2qXePwWJWBjuqueQ
erAl18KZqOh4rfM3S/sTPYEn5IxwmRwVpt4KFe8/WF/yyKxliho8S9u42CyElqG2FQMcnlBdsja9
JTM4Bui/Yybc01Y54e0iGerCcuCkaY6Qku/XCliRJFw7o4MS2IkAyTFXgLWcZid9jyR145RGokqt
hQauPJsjrArAu6PW7yehd7p7okgcOBbkUgJjFeRS4K4TlFmrQgco7XIbNZL5Xjhi/DnO1hsoPIR5
Gn5PFotoszB6VMsVPe0F2wdqz79L3ZyhCv2zCgWRZBHVdqeTD5jDLRl5GtP8OKYowEY+p7jhCdJV
wCXuJfl75hzqAXvyfbL/IlnnznJRKW6JSLWgbwF8r7XBucyOARo1it2dY92GnzZJfDhC0sBTcjNB
O63OP7kptAsJxLCvWrZQVhFwex+ANfrkl/hqbjfbRlGGxSSHO8y85gSJIrXcZOCdHcjcwAY4YQOU
mV6XExkGPAiVrh+mWoMoGGzFdGXMcwXfB2Dy2i0fjzIU+MY1S7HBm0L1Wz3IwHHuydLshsXHM68s
bdN9+sRJ89uKDMRn95aMykmYEa8M8nUQpXupTq/Dm7mor9swvGOYIspC2IF8ZwQejyVvBSoYHUij
5GSP/GiBbZdn/MwUHsoGQZuikhwHhj0U55LhZQ/yJN+h63bD7p9o1LosVjFeczf4ETmdrMsZnRgv
PcSbeXtNlx9xgnAYQXT804tS8I+R9oZlIhmwld/tPuiq9dpm+U3Ix5vcqDdYAae0h47KJrtDiDTq
bqykAUqPXQ4FZVo0Psi7mdzCWC0PGxr+JZD5ErDbR805p6can4r46DfASvdLxY4m4morCIFXKpiB
Gg2brtlxDS0EceS///W//u//+V7+d/y3vtYFsurqX9VIJnZaDf1//FvR5X//q/mvXw/+/Me/DVWR
ZX7RFEUJ1ZUqSSq///2FKizmj0v/dKiHkkmibTL19j+nC9BorElwxuchum9soabwtVs1suVN8eSe
Tkl6Zie2dlUtB1xtuwbCmwycN3ZiIC2QBxg8tX5ybD7U/Kexny8X+8y9VESeenqMqz8eOHclIhfF
R1L+aoGR9/lMXgUo0AXrPCssDRVhjsOIPCtbaZaDJUPrqGVHJk01GxKnkx9l+110M9pZHdFNfJgV
shZpp/K2uM7FcDWq7kpoxlX9Se9aeq90eXfSuYkDm5tVQNsCuW1uv9E3GxRVrMaM9Sxn76X8CmaP
m2s3/mx95NWYdwh18KUMUStbsLECkMG6aOZLxr3TBKNFXAdjnmEi6b1tgjqyfLFjSNDwb4hUYNHq
8VyPEndBNjkWDviev7k9rot+XEvlHPfqVQU7sSxn5oVsVke82eoVBettsdx4VV7EqH4tleUV16eX
sm1ZWL2jOlELP2EKWaeCt2ToEBlJGMVNT9GHXEFma0cdRv84vSrN+5wYxJXtZeV9QRUXW/g6lDFn
BfIdQcaJ0sMELofcnMQW7jlUgTU+dMmvAiuvsK/E9NTo4tGqrTCZS8KH5wPBQUEHO461gFmYgGOG
p+TZzk142gPEG8Fwuy3xpOa9GP/K+KvwwVJaMAsTvWfg3yAmlPccVaCDLGbB1NUD4CnOXlVAzkye
ei75mFuC7ZaiEu0OotHui2g7TVzXRFBOcEQMObV1xA7ybIQrdYTUEQH+R69N6AdBlBkgSBAQTTti
w3CV6czCUJMB/But+3a/p7PKpBm3X3+tjZIZs1sbcwCZvgjjlLaxO6hd5XRA1SnqqOUAv8Ac039H
rS12liuYL4MBsaDsL+kgXJR4ueKfb+FDKNUdscAmDW/plGJmNZC+1xG/npCovIaFhYWwmA+GAIGl
KAKpxLT8tKuvC9AjQollvAU6vSuf+u+pb5iZQxifFbTnnd9yE2YbmDs060mpB6ZUHYznwUzo3ErA
wliX70x4OcdMyUk+k1sNC2x5tJvqFRHBFH7zNmGbeRF/DwA8QE03uQ3mgiwwQNkVyAjTugOhfVHr
CppNeRDm2UEdiIm4FoFJUIgmO3VVA7Jc7HpDnIEcVeqlg1p+mPPf3O57LlvQQqsJ8fjIAX5UeSpr
XDvxKJ7WXDjRi+L41sc39P1vqSCwzpPoL6PX2M6L4VQXwrH35xg8BxWsbgFX3MIOrPB6H3edQVKk
Pt2WQti1BNhISUiA3QHdH39sN8+lJ/Y/Cwa+coOVDNbzfzgqRVn7b2elolmiavBP8v4sw/z/z8oN
59K2YCGyYx5P84mAoiGH5OYoXD+NXWNlyIoROVQdTkp+fPROltXYALmAUTx3Cul0KFR1JPfm/jnE
67KzDAI81G/dR1TCi9z85UJYFP6T1Wsh2DHDtcjwhgsuF/2pG0DayfS57dkorXNzbDtX6+bd2ps2
GSthZo5HNmqnhjwApD/jvuMSfjP3+La0AX9VxI0LNTwGQjkJt7awB55tDoIjVntAZI3+Fv1t7KKk
qf1YLkmzuKwIvXpZPfMzx7OJcVa+TVTBJtuM8aDoTGowOw717qNeGe+09b45Yp6XIrfME08+LN9h
Rbdb5PAMxZJQhZVGUD9UdR72KRw5hp0Tf4EYJFBi1bHYVW19WEv7JDELy2QI4ZMtNw/mSH5ZDL5Q
L77xXYDFM/gCFxG2GhoWHYSS0TuLLD5VZXgQwC+Vk22C8s9tZISepceXfqX4z7c1rNCGGrq/oN0k
/hGhz8RgIEJuctZXEjK+h2+Tv9RDuzvWJ/DRlycNoqL5oI3ULbg1Gs7Hy4xLCAoWUrmz8JJAGJNQ
hCaY+YXNw7ISi/6mAcUtVd/aNJ8HHKgO6gxD9rWM3xNHn67aX5fUjxlk9NM9ZrCbJPhiG9aAsbtS
zeKmdAC3OTOkqKDVoA8qxQn+xY63hZGKVniianqZSKPQ8CIrRmDpJHyL39liOoVdiuphEsFlV4jR
pY1eBXMKzipsBbaqGWFnyKH5q/xL9J2duKyx5gq4OfBw8JNuUm3urNrETBI7CzQ892N8L/wmo5/8
bdkN47XPrqcERHwXqbSYOoq1mQSPoCFZyEoejIbf8y+Z3oD30uuQfpCnQNPWJtJOoeMzUhtz8SRL
p+0yoc0RmucwaXTWCR5gnbgLacwTAsmiC4zmNhamq5BaGDsmp66G81tlE4khmTKuawEEIMFvWYoM
WTDkn5bG0FvaMZeqjtpFn3qMpieZ3rnQFj/9XZYFYAMd7s+zW4id+SZOyKMaZuL2DNBwPHSuuIj2
2Jo2cfLOs5Of3CSYGGiN3a6T0aAHNOk9EWJLoPZ3SbJRchwKnM9Egx1Mne2rO+KVAxF8+yjosxMY
Tfl6bgfjLOrgXQ1AotTSavlIROuNB2OXFmQSDL1nIsaS51fY2ElR3fJYuG+TciNgKcoOZr4Gk2T6
RGTZjf6IUX0MpccizjWkp7jbYpeBTvXE0TJuCh87HOEPHlsJPW/W2cwDdJxbh+Kp4TYGXlBo0Akr
Iew9C29ivn5W3AOZ1u/GFEfcBfhkDDGBBdTahjjvQ4AJc/6WlsZbl6UPdDK7TWxRV/olNHwcdrVE
Jf5Tgw7gUtNr30p2fBSYwuxNC30Am2EnB4aUmQiLU8hY6HkGwxXx8awG9m6Bfl5gSeLykTNP/dI6
cs8e/zZHjgUcKjB1G4vqn+eY6D9nRDL5kKBH0vRaJ5cRK6aUYmkQjnjTVk8losCob4UK7TX9XMsU
14/k5+OXvoBXgyyvb6elRtDYsxIZBHsy3wYcbnMWRCejRgZMe5tKZFJ1aPZGR6EYNOixCizcIgUh
HWcCbRm3yUncK4VbIAts4ECD5ZP1F9x7lpB95Iu9saFaMzThcgjRdcApNJL3xWIbXkzaJN5CraAc
R4ltt3gRc8bHhnlfNFZcKWtaiP3QL1sIc83tkUBWJnXyUMAfzP2ZuEd1O41grQQevm4SD2lrHqzL
SSTUrzJubA0fVCbEnIFhMPiSRL4SI1RmMcwJEull6Jno51HEgs+R1jC2QK8D5EK8PxgyjGUeLmHF
6ApgjxgRne0MMyeWjFI60L7kNIbIsBm2dvhdBCs+Fi2D3cY6PBfCXCxrgKMmYBce5AnnQ6wHaYLI
L+eWlNDwEnftySJTAe6JqPqjUOOL/ZEUHI4BlOhUHBOffkQ3WqmfxR7ZVYUAIAK3qJKD9dJaEOGU
+qYN5r1Wm1fS39YtMAfe9jnkoU34C/qZRDB5N0WbpyA+rxXBM1SnAg0t2dHb8/HUhWOczmcMRWZM
JoEMrZF/wWjI31hYDDGFflmqXxFZngDBHD7pyNa7nvxzwXILpEgq0zQJZCfLieGo/Ck0ssbPuINN
ZoImcodcgQGQaKH28qREtHx+H0jUrrPR33RtuCOwLLRbvIEwCjVTDwUDkZ7KtV8ITt8OGABs0hLf
lpUXyS6OWdz4lMF+DSNqEpKAJ4vHDTc+3nYQwe6C2A3eDy9GLO4t4junZzjTlnkmnwneKU/j5Nnq
3ZyzmxVMAoDtwkLOXKAmMEKSoPPzFJHWjjHW+FAmE8Jnw8TW8NW7mui33mquojWfZXie1BK96uo9
3RPh7IK++YMtamOQ0ztk3XIoRMJa0BDmqH5WQQonxDNilR1FvPGHeDDZXY/nlUr7QMHxMafzxycR
ufQT5H6lU/XCdihO2a20vzSCQNnfYkycISO41Pp+3SHTDQU2q7C1rdWPB8tDn+mO92SPLSG1x3t3
7Vj0LeNE4R85yNxdvYvcWSOCNeajbMCagiqWOy2iLLA0/hRD90aUZeDULY00WHHqJtTUm4yWd6bb
GZl5vBRLSusQdIvqWZbkKS0KlZRpdOTG3JprTyBsS2yb+TBQ3q0bkA6U6usviIvdchQI5VgvmlCc
dfwXYnnMe9ETX9AILUwtEhm3++s2cc6bcUgaAlTXzsa+R7do1yWgJu6iwpgdoj8dMo+JTyPzaGd9
LjMttZUEBVLIenmvFCjSJgG3BsFhIGt0TrU+TULtuVSbTTtOfG61Y63gU1WM0ECNjfJxn+I0Klit
rnBE5F/g3chLdQ3kYT1mqQSzFJA0pD8sush0+LbgbFwHP6o6ouFqGGK+qrECAP0FKSYlvkdqwGZj
Ms3qbwtzHlURVkJDhwdUo8ogXqEx+XAwsKofz6gyeOfoKtLSPM0mYNY95arwOX/EFKpcFPRxRE92
3rxMZwlaiPSyDOaZbOicOycXwvpEP1y89kX8JjbKK/POV7xHL3g/OY/jDBAPJc51dmYCFWXjdVJ/
TJN4iI2yIxdearV7iUrb+pgWaQciAAIFKdlXxX2OFnmqHNEx+OeAaf45XKwZWsmRiIECDiYJIRpl
w9AhsZ9gdW2cmq3TKIS9QTAYIRgwWxrQdSXYDqckKJGcYOSvLAREEyXrVQUVME8zP7PuInUvGHOv
8ewW5PrMuBcY0lXuvB0yWFDVwgf+b33ryzVMRDQ9hDhyVtoiMsKFjJyxggkpfgkmHaBas81Tj5Z1
2JKalBTCzulac257KgCqfUoDCTLbOGMgJ+OFpiaEhMmMRghaGe0Qk6qlqQ9gAnBxKzi7l7zZA2Wg
DeWpX1gVwe/p+sxOp/vMNSYkyPIx7co9TwmD7qpjMVP5OUrw1jdpIjUXTsh+Hh9RHzmU507UpWH1
kT7T4lFRNKgoUhzWauY3z2AJCg6+v1DQAUuhcho9nf+AuuVzyB1fcd+R6ZJ0p0m9Jyt1+fJmwh+l
NzpGma96gp8YHPlW7FskzIJz8DXqfdlk39L/tiYic/hBi+SLnUCYsV0WGVib0lctOT0JS12ESBu2
h8Caqtc0ErfWA2a5UE6LUzT0Z2qsptiXJUDg3jOszdMHHZFp4tcKP/LYYvmAvUUt+zOJbXASLkVZ
nWl0ZP4WHRgNgoGRrOqKUqCLx1AbwCB9lGctBR3okHBUE2sMEF9qoYa4cyHdsCHdOhk+2ELQSD7c
hO/qFXiCl4yV19aJN2yWC3fPyf5wn4Mx2WGyF2SyDylUNCZX2GPEllhcNz9/KICaRvb+4POIvCm1
Y07eZzwZJIqnFCjySxvfgA/tFE4Z1hiHkVpjMdnbRe+sZlj/7JtZBnL9Rvp0yKupM/fj0+Qq9evT
mbvVczByBbBBIzZYRAD70g3zq6ISXS6ezLY4W8s7g34vXwjjjb5WeHqxhqf9wVhvahfE+j65qaGy
VmEuCbgGFEYccHUtKxBMvx9NdwVPqoskCprBMNzK7TI+6SmNdZZLcFQgC5qwEM8Lry6KfVzVvkVn
GFv74jXrWbF9t80jijtP0EdPW2RPNyCcuOCmey65OHtZ9O+ZLR7FXbsJh7Hl8eOQWBWsmQB40zEk
jpiAiOFgjYAz+1edhYdh3I2t95bp0BIcatKOv8LyOShH5ZuiZW9b/iCf5YiPbOViODNQVkDQoGwU
GTyJC7cHsiydTbbGNuCLiXRu3Khf0gltFa8LtdVFLMaLKb/GBnQpJI3Nid2DKaC4sTKQQ5JXDmfi
nQphDlqcSVqR+wX1tYa0qDLUY7lcDAXfs73eC2zmWYEYrAwi830cVr/FxW2tPf7qc0ftlAwYEUC8
NsoxZjqBAjm6ajPBDdDlqTZ1DfbWctmK6hqxVWM5ynR7ReTHR5eLEqaJo3uPQjPxuDP368+N0V5F
phslA90RAH3Rzq8kwMtRjejVDI2iPq40SDEqDnYOT0wSVoaHCMZSNOyhfe163vdEujbZdo3jD6aa
wbYNwdgQvgUMfFE0n/U5Mm5wKSumYln3iIYt0sJbU6D0KdufQXCMdnUkkGYtY/6BcNUscXEV7SSl
9vMyBr/HrkNrD5LA7BGXWi14iTbYSvXRdhNPpOKXvc5pkgSxIPjb7/ltMsu7on4ZhXxdUBUBM3Yb
OI7aeU2gZObQYCCfWWw2TOWkxgXDB/MSm+JFA0Kqom2wJokJIPKQhjRglp0jo0p0xep1U1Sfkc9+
KgZHO1fvSxaHuVoc5l8zHn5evb3wVWDWoV7RAKW2rFa3+Tj/2o0ouFH8RjSPshAsKJPV5rNWqXbp
dgtW3HNCqEjrTBYvRQpvC+RpkZmuNQs7GZo4U1VvEZ/BJ46cASfGXzM4ZMLtNyihv++dzoW74gSM
p1M7digFmLbvumw8im1KQi0hKeV52+ZTO8lgFbVwMnaoBZDdZRggjKCpIqqE6OmvgnknB3knHhS1
3NOH7KUVhCIF3+eQHbpodfiZXfnyHSObKJBN/BcjmIvtr1oqL1Nt91nubtwzuUIaYfPZ5umxbYjA
iaQAN+oBGiy8H5KK7IXDs7U3b9pvpuk1bB9AywXDSj/yMTMqnMAKfhc/JG17bDMuSX8E+8sQ1o4w
DK6x4DTEjY394r5To8wGFePROrXq5naMJISZypo+MYod1j6eBWZ9IyBCnwCW2HqcBk6DrkKHjP6K
5wDKbWP8MkW02M+ExthfGKfK0CZMMLMvRGdYFKrj84QgJxa/S0wZuGB2mVS0uzaCh5Kivprenn9r
RKSVJVV+YUy+5jUxc2FioCAn2ZpHFtFIuBtiMlGNX7IvYi7eWbhJ/HG8zY4JtxovLKj3BCRw+z3W
rNBl7zja8Jirh2jtlMq65Z16Tyc2kbBnmnc22PGrIINjRAl0XN1olN4n55h13/x3+yEjptAU3LMM
DkCK5Gwnd3v8fMAENKCwiLH5WhxRQdNLJAysH69Z2cacVS6xFT3AlkK5TLyZe6yk95Wm2V2+8mp1
TJLFvwDtZgzSGKGqV+wMkcX8XeFPoKxPRIm5lZus4lFtECSqnGTdUY61QOTpaqsLrcS9EbaXJPen
bm8svfOtmQy7KcKa4gZi6Vo2+TXVxYusJxc+iyimXApBOCPkMiQuIB6X3IE24lytcVmndpYhHtHm
EMtLNEmAhzEvXtiZTAyEQDjZlnyhCIItwiNEIBib5oIrEr29BcMdWYrJRKQArlKxY3r6S3MfJ4IK
VSxdP6pmOYL3C0GB8MDUlNMRj2JvHWrMrDkurwz2XMKQx8i4acjW2o79B0xjGYR1/eAJrQeWDXST
BinWwk6CaYFKVYbaltC5ohmordqeEdOYE23beSYPo2bIzI/SzGTWyZvb9GA45IGKiEnQgtLnGVcU
xb5C5F+mP+Mi0T4Q2lfWIKjS5NUgCpsMb6KCaJuHqriu7D2BbD7Epno3KSEXapZB5RGSrgB7AOHS
Ejkj4U0FRslxpv+KKRhqHEl9QCkdTCWpJDM5VHHJUAMFZe6kGTQYg2kenNIKzMcvSb2kTC2jBKrQ
NHH1YXECLzsjWl+aU3wiwqpN8JuSttapwFX2KIGjDBMK5tkcdGBvpEBPgHv02qmQDbKZ4ILwLYyP
+ZdBkLKwNgGpgN1gBWKchwmg13Xl6DyOOhBDKb2NpXpHP8sxJL/IRfoWvYy/+BcKKHcaj2BUW64p
j947rsR19ZaNDV1CkPmk+RZpkT0jpx7HndpsAalPAztGHKMwMxfYR2gp3Zmjg2xpjUqZVGe0aqqT
MxiMTfz5SxumCrx0lS0dHOiSX5c6911V2YuvnNSyrV+OPQhqPsgJxo2RAc56yQmkJgGlln9m0O4p
/0NYZ8GAT4qcLULh4iCfLnvLjlcSyhkORhzKBDcMPc3O0OLpbvbpbBAGXpy7pEPww8baMD+lZuYc
zh1VmO5dve2XbXi0FOXm6pbqDyUsQUbSmWeHcLd54R5A5VE3wSrkQWNZLL3hy8oj7WuG1V1EcXid
s8nb/wXgAVjFaZ8EWWzIBR9rOLBYob9Zh+t56qngJJuVxWys+pwzWMcKwhaemwFAd1LuLnsqzIyj
lGkQIKOg69h21tghQYyugMgTJb0gbdw6ZPG8jD0v6WCdFwgZLa0BcXUtMqRuO/H+bCMEuYYSRKFc
R2GLlsH6AltRx441aAQ9DcSN60ThfC05W540+DYz1NoJjBXoRYK1r36UU2vQ0y9n7tDb/F20qY15
tCO/kqiTNDsmsHFiZFA0w3zG8lZ6z4+QNXbrN993J5BOsRIImFv7WVjOPUGHUve7JgK8qK+LNd+2
8mdjAi/m6aGr6IQJurdm8oFFLKO4OjOyJbv6r9k7yupYasNpwmn1HldCoClWYH7HfdAoKSa92S6J
+MiQd6WstOEd+PESUU29r31ASs9WQfVqMDOXh7bc/yriG168B0niAxTsAiQwexD5rYqwMRuhrCih
g5CgFU6zTYwGoewgSQk+tN6Gdt9gETENp0xFTzZnLhiPlBmVuRPcz0SHWbmGRMsoGBeEi/khkXtj
mS+kApAhMLD0ES39IPJdb87SKa9l6TozTalCU5p0G63ZZ0207bi9k6SKYMtU6Z04CXsKBpTpKXr4
a4J3eqCEJCpBV3Fm9pSB+wGpGgmFCJpq4f8xd2bLbSPptn6VjrpHHUwJJCJO7wvOpEhqoiTbNwgN
NuZ5xtOfD5DLsr1r9+m+2xHdjhIJkgABJjL/f61v7XkjNc53BKWGlElEeEiJO2PKTssLs2uqM1/m
/+XwqcmMT0lhfPLwnlOiYfe0gLB0QHP9I9Vd8Qnnc+VErE+JRwxxgusGK2FCHqV8yMIHJRjuvMa8
C9M1mqieSykAfphupeVcQFk+6Ea9xHW5FwnlDWRfyhp9Kgj6ZE8T10/FgXj2Or83jfqeodXnNEnl
ChTBeI7H68l1vAymGmF27dX91qEjI+nIiHAfhTTq9cv4rSFZmkg33CYuwbJccvzGHwlnLHuq0vBx
nx3yIJvQO3328eNQFk0EaAyuwkpL96nT7Ef2j0kywTpL6M4bf1qIs1wxOufaIj8dmf2Jg6OzfRNr
zrWiaNejumPkqYJ20yvUzMq98yVnDoPcw3OZKEw/2xxzZHffDyjQGY8iyhcxjQpJlbgcuT6m+8+z
VW/lfX8bGHKd0bfTjggoSO5pkX1mNdSv69ZkGqmTrejsYqPfa0N4yChO1mNwBSMAW5kx+YFdVtz4
gZV4hYrTUrhWMHeFNTzbRTYF5awT9G45idqxfukYeNNRXx0ZMFOBhCMMDuPIqqCeWuObwrPZ1wDA
KpM0+op0tNfYBlxeFTXNWVoasrSUbNl8ndSfCpL5iE5jeKfpUtI/HQIQQzTVkrZm5MS6CM+OedNI
MMgRONFKqb115G15UZFV13Kwr8v8LfKJj6mPQ+1vYix5Q+GcW5tohDpmfrcMg47YDKA1nrr12FIp
4hPxZ64FjXAEaYjinFgpL5zEXPZtRqNAd6Oj9Sk1VaKC0WroYKs9/z5pDpYXHyURzYpHahZRlzL3
r/AuwnXj16Jd19Bxcl3b2Y8o/RLUyOoW8thW5JTwx9uiAqA+mIsyufHoepSII3VSq9Ocvip088p3
Np3yucJITOW0ttYDPAWQ8P3Zh5blUfdNyQbEBUrbNHfIPCNB0m33puYflHo4NDoRHq/vYVaybs5R
tasKecorB3qoc5s/G4dCcQ6e5x4iaR2MQhziaDy4Y8x8BNtWqeyjFg7Z2iFzKmQZqa6yG9cw71r9
FGL7HtyCid6iMiEVSvNg7TJEAITnAKL1qNW5bbO1NZiqw6PGndxO7GUFJioPwE7mdBvNh2gYHztQ
FWNWPxngiAFk7xIKxVVf3eOe8wYSwuA5ae3GqAClYVR0bWO9AimUP/ViOfrN3p42wC7a9jRN3Ayr
dL2pdYDwRwRWRC8A6Nfr4Aod6FELCTCNyFdkHIlIh7VsZsDeJczuMFW2Qt2ppNMzjXdv0RMB0b6q
tH6VbXRqmXgeVmgfMRkTZA5MsUHTBYl7qCElN+gsU2zC/Vpjsu0j/qyQGHCjiqaq8rjTAbPqQ0jg
po/zqbvJu68dLR+NySzs3Ds/0m+L8ktIZ/DMNBHB66Gvzb0NNMmFfxgiameyNoKnqtzmsK13kp6l
lqecqk8JKP8RXlzDpLge+LH556q9qpneWGG6NZ3DELaLBdAeqA2SJR64yr2tg95zKYEuzYpOy4pi
gXYbSrqRGD91Zxdmyd6Zbn6P1iKo3W1E+MUYwGoL413XJDvRPZTcE+Mo3XB3E22wI/IrokfgdZS+
CVmh4rnkcq7apdoRLYfvzR2wxMHoUBDNyzdrbI9u/wlcwXXXeucmvvPkt5j5CDMYm7J4OSyV9LFB
guH15knb1ouybvdxOeyqYNyrjbkRzg0Do232WEW8W9YGd1Ge3zsuhOvyiQkjsavqrlae2koeEhqy
1QhVxSWKsBQUDYyrWA5XWl3hW6b7a6iH2k0Oksw1lekIXMZ+V9ykd9Ko975kdzS4dCst7naF4W4t
le/VAq9NdJa6iiJsThRLLJMqU/Wgw2uzjJTgdn5MoC9jcR+UdJIAYYZM3E/fArJkK604OGl76GwM
cMZzAfNHd5hat4T+hvquQ1a3rS19U6j2TlEhCtTAiDzU7Xp156J5dfwMEfWpMdxThaq277YOrlri
sZ/GSVOvw4h3CGa46B564/tAEP51XAUuxQhcfNP6J67QoCGygQLkaxQKaQzjSPEgfY7JYaWwxok0
BwVdzmBL7YR7ipFjIiHsgDmtTmFQRgfEmwLwTki1oMGKRUFKMbun0eqe2jp9Gg31EcAMZUGqgzC0
FsL9BuBsa6TUaEDeKglS0nA1KbpA4YNIJBMkYzZSA7drmm3IkhC/5JeBlCkockStLINMZ63rzLhY
WHtJ4l2XwM/UurzOgZ/ZrJnCVl2ysD14uOfV8qy42sngGzBXGpR0L6PlV7HQScbNiCEjkZ9zwVoA
EwhEubV9gXBRwP6z4gMRkwt9TDe3DkQ6opXserXuDWNdphAJkD6vYR66I9Efr8w6gUIOBkEx46pI
HRTgKV0mftXr1jSO4Byumsw91P64MolIGys4bCs5xmDL/INMkQ+0zbG3QJ7Ciapi8nPS8dormpvJ
42Tc3wMKpXglRXKVDtG5KJNz3WFUTchispZArq1q3Fb8P5wB+u0WopCZr3eksCwwefeovb09RLS9
jUQ4CulxtKxG8waWbrsHj7S0MQBzj93bHVo70EPjylv1Mn0Ioxq2MGpJFuzJdSgN0kM1YI9V6VFX
ahcqNYgqaa6MtDsMZocGZNy1qrUjpy1yNjDeR9M8KK12JauG2VNOP94+xUN71hXWJdFrsIqU8aJn
u/qZOMar2kc/SbQk9PGDwU8/3dggme1iXFN4RH0DGbA3mf/BbtIB79VLiscRgQG+X1xi+EpVesMC
j1TtmimWHGkkoS1Zp0q9CdRyCuXyRpTcnbW1+X9G6yaiZTMVX4jUYT1Fg3tKG06D/Bx63hF39dpC
++80azEs+E02zUFXbxwjuebsAkVPNHlsWm4sFkpMZqBYFZhPVkN4kgHe8qrCK1Ch+nXJLUwD42Rg
jqzErSOXRDBG4a1f1jdR1TH96s5j9ViV+W50kmNqykOaavsOMFFzb5N3R23FQW8DjdGm8GwSz+mi
r0DeFvFbKQ1va2NGLHu8K5sCZ0Lr5ju9RfdE208Z4tWobwayTtSnFK146XjQHIMzGdsBJipSAECV
2SMDU2MeHKaw66A07sa8xEsGeelMXXBPVFg9NgTDcbNwShY4uJ5CH1pzvrPCcUvmQWQvQMdv/cRl
2YmyywZbdps89QNLpITrchmPGWy3k92hJ0NYVI/UB1R7jdF9Y2XGRm8mLMFGxe0Fla/ERGNjBLff
Upkd/ay8SvLiUBnJ/l9rFnV1km//Ku+GByJM3NqGLWhu/ibvxqIpZebDwHK/GgYSGtT3PanW2rXv
oOsSyAhKTJkBdWdSlbQmXvsG5BsqOol+G1rocRG6sWbKq2Cb4AzPsZjiZcfwCocg5XHPIziLqlC7
OG2UlLksFylmaULcI3vnLKK7gUvezfWDOSL3Vc9Ox1f76PfiGOy01UjTJEEEIDFsWFmzKSK5pisF
qm1j4ge2Vljq12NTgnrEeJoEFAMIiS8oZBuI7L1tvAoWJZ2/kqVVmUMNsX36h2j3YBBXeYsAu9uN
V97EcXkYOu1B3mRUjAyaWf1uvy/ScdECNGpV+Wgo+aNJCb2N9xb+s1ZhmqkJygyQjtKDD2HO0An3
QRRPnVpJwVufiHtETHHO0LX7LlCBaNz7j0Pa7fVro63BR4ltw0ICX9ZuMjInJ1Sjp3Fp+P0tjKUq
Lm9aLo/+qjqKhAawfIl1OFd6TRBMudU3ZE4Jcd2XzXWBkXcB7PKmNp1r3KQjAF2bfuqwOTdevVHK
GtAd2SZ8dxgGXAGmfTZW4BjG+4yx0GKFN9GmjW0Kyj8G92ZreN6K/aCb+5BoE9DjQBDVHa36vQVj
VaVtZyrOfeU69wpdbu+Y1M4VTi96qHSR66sCouigjQcJTlRlviZJ21t4AFtqcCVXYm/I6Arhsm7d
Qr24yBqDlkx2j7ckiO1diLPUyVaV7yFMFP+fS16z1d8vedPSNUfTVFUKU7f1yfHwk6NBpE2pgbga
AaNM6zLzABm69OKD7jbo+8gchMATir1kCmA09BHJcweEkNMCr1kOlq51JY0BuMR9q+Asz06fYGSp
8ogmAL1jeOojWg7jdUXJg19VuagmoLxxGdDQqHq4dfhFeApaEGzAvhavFSrCJYkDa9GnWPWDc3WO
2+bkFd6xYCHRgdJLU/M04hDqDUR4lNLiYw29yLWKRe1OGgdcsQcNgplzUrgxuhDFg36RNRBeT96t
JulDGDu/9p90r38U8mLANYCOmtBx7rB2Fh59X8VfiBxWkXwc0/Ro4OYsjLOmuMeFemOt5JBtKsxz
DpQPpjFJbW6Klb0s/WRfo0fBhlZkLiLOZeZTMrIhTpjxlXUdHd0InQRSJk1lXtr4a7P0Ny4ESZzr
1mhfl419Tp+11r+R3F4olD7G2fCg++4FY+W9c8hV57ZUgMZpdMQVG+lzfK6XFU2YJimPsdVu8xSX
Qmxc9w/xOhuSs2qn19741olhb0TerckwGuWHFIxU4Sp3Sg8VT6vundV9EQ4sMx8nMGzHVHPU1R3d
/LQpttV459X+oa2NnUUyckoxkoAWg0YTlWE3gG+oPTipySC4UieVImKbFM6nEm7msfn//OK9qWYv
zmuWQ9rw/Pq3P//rOv+a3tflV0LOn/P/O730x6a/vvC/TsFrmVXZt/r3rX55Ee///fNXz/XzL3+s
Uzqdw23ztRzuvlZNXP/lEpq2/Hef/MfX+V0uQ/71n3+8wmyop3fzgiz94/tTk6nIsH66S01v//25
83PCy6Yr82v9D/KkntO331/29bmq//mH+FPopqkhsDeFKaQjuWt1X6dntD8lsFLhIK6ShiVM2/nj
H2lGD/yffyjC/FM1hUrpTzNUw9ZUnquy5v0560/uf7ylpVmW4zA+/PHX8d+83y7fT83fu6aEav8y
xkjDtqQtuCiwTulSM+3p+Z/GmNEHyalVTHwy16Na4wwK4TsFC/DStpXD/M/84CBwfM7/NT/2vs3H
3/OD+Y+XqCTgrILRIxHu480+3ufjbX9/s582/3jLnt7i9x36+IiPz3YKUtr7ooRGPG/48Tkf23w8
9r7Nb4fz8fT8X9a80/Nn/f7Z1F6g+k8f9vGa3w7nb183b/Ox4fz57+/9d4f02+412TisMqcZQXb/
zWn47W3nHfvbw/zp2503ml/42+fPn5A79QA1W/9+lH+33fzY75fBb7v38RX93cf93W7/9sHz+xll
SJhDg/eirsv8WE7/FI5PetnkKCpz4DI/HtIsnHXEl6r58f0/5w2rzDcXorai9fxiaeVxvZifmf95
/3t+augo2Zuq8/zTNh8fOL/v/JKPx/ICQFrt8Vv5sRMfm31s+/5+FJKJkP2xIx/73Wb2GK8+Ntdq
n2wU9uP9KDpgY+rmp/2cPjXuDBeN/o9jmXfgt69ofkcit8z3T/34gPm/3l/8/hHzC+fDF6n38v6M
arGsXAhNwIeeX6DL7wc7//XTTs9/fxz3/IXPx/nxhIXOcFHEUYvDocZlObDY0wpqQfM/GYQldMUo
Ijx6Du+P1YpS7soRBPO8yfwEQ2Z7NTrj/cdLLUuLrhM4oR8Pzf810m7yfdM+V171/VPI2nnwdDO9
+mlTybXRUbXc0UWMvGXA97kqq1Fdv7/JtIdRMI4bvy00IN5/7bCqMMWUFlX9nx7zhXqE1X38eCjJ
+vYmYW3546jm5wrJUsse0aD8eFzpcBhSsDvMG8yPm6WaoiB1MvAAHML8mNvpAe2kARPtj31pSkJc
A+BmP+1fU6iQoUXwOr/q/fVIaU9O0r1/7R+f3MPtj+z45uORPB1PMqsIwZ6/k8GFaG71hLF9fGYq
8GHW1fBvnUQzdYGe/NjfX0/i/LH0E6LrvLJ/+jbnx6eTGHTYTeZPng/jX57Ej2P4OJEfjxmc2J9O
5PzEfCKJvvx3TiRFlPk1mOsCj2zkcUuY7XD6+FZ+nMSPz5QWZlKfK3s7bzZ/C//RSRya+LUhG9ED
KcEJrPx28/Hu83v+ixM4Pz9vPp9ETFbR/uP38HES3z9g/hVmwC9+urjmX+F8Aue3mV/86wlM9TRc
W2FAughTZEzDoloZaJcf2g4vVzBkSDanP4cMt5Yxgl6Z/4ziIjzHqf15/ktVre6mnqDe06Z6q8X3
toUsb36h2xIxxUp4tNtLUOfZg2mmyOBH83aYnjJH91boRFPMWxd1HBKDlzjH+UlRMDRkjU7ndnov
YPQgBCI4x/OzIbHSa52lynZ+VpMF/tA+QOs+vXEXG/6uJ2Xk/XjoLX0/nvnZwSnlT8dD1k8wH4+Y
Pmc+HpcQ0/l9cWW9H8/83PzQX8cz/zEdj5yOZ/5L6eWt8evxWNPxzE/Ox+MMFN/mb6Iyc3QpQS93
87OuNvjIpTgeXdjR1X8+079kCf/7ffL+y4T/f5zi/7LV9ms2zaOr39/qf+E6QFM11bKdf7kauHlW
4kB59YNnpaqan5cDH69+XxTYzp+WbknHsTVHNyTT7r8WBTzDJ0ndYs0vDVYLLBe+LwoM409m6SwT
ULEbvGSy9H5fExg6qwxb4ylNUh4TuHn/gyWBJn5dEig6qwDTZE0ylSN+Wgo4+kCSdqqEO4jO+rnD
4rQij1xHsRw49zRDJBGNFuVkW7U9eODAANG7ATIO1bC7RdqcHUq19x4FGbwHbwTH1FVf+qZAN9vZ
ypVIk4tVtgSdtAnZhB3UBB8tre7m6PEl6HDdr6lPUd0HYdLTG+POad2bberVy9HAH14mmD5X7RBQ
7C+Hr6U7ouixKlbg8RfXa2iGjbjeK5cgFiJk9aWZYJQMc2kvCV4rl5EgCMP3iNXTuwpUTEXt11Cz
U4r4apfloOdZxGd0hzoCYPyg2olK6eABp+59K7v01k90oaIPtqwvnmqRJB1RQssLuyBRR75pzQTb
wQtn06o0YpgmndI+Kl1vbUxJDFqm2EQVDGn6mqjuQI01fmJi412chGzm2MmyXWmSzoQSCXcNJaFd
6gXGbZHRuqgA/6BIJVkOcD+hrfYAsN9R+c/IhZAjuJqWwOuce6uUIzmmdQGtfspHskwKyEyyCb+C
T3VrdHnzWhmMLQuA1ZSnfanS5FTLbqriZ4csUeHJOhXZzWYKZzZ02+RAw6W/GRQrvQH5iurIbgAU
xBGx6L4VNVujzNKTSeeLPEw1JLG+bJ+aoM2XmeLad1boO9dDP1nhIxeXWmlhe8gQBNMFKFcJ9tXr
Mc8ihPSFQRvfzOCIJgHiiVyrV13m+yeieUAyhC1hPBZYS2vikvWz7liO2lpVEbavC60O9t445l/b
Qa8WsItcRCpyeIy5mg+GQfqv55c5HkkwjBFvCwlJT5et2+MPKKtsXdv0WdwaVo6hBzm5INVXkbjR
uaH2trQxse7+81H03xsi/36s/V84QNqUJn/QWv5boWQd/+P+OW6f37Ly53FxetH7iKhI+08s54yH
lmqaFDUkQIL3OoniqH8y2DH2WQ7/OBQ/foyJmvmnSZ2EJ6iTmPzLAP19TNSMPzWhG5rjqFQ1dPU/
qpJouj51Fz66D4LGg04FF6yM0FUh5VTH+XlstM2xHzCSQKNt3Uttxi+Zj36nepIKRNAEnNAgYBRI
Wz/XvQviyjxTtQTPFtgaXiqE8WGcLNMkXjtFQlZbb6ydCPFwRahG7HfqAjsBLIOQIMPYJ9HeIsTO
Ln0s1B3WMmKpXLRChEE5QUMEn41BJiA3G29poHE9s7JaRLF4ExraaxU5bK+QSUag4UWR7ufUehtN
hLxVicTBbe3LdAhGpr2mGmKBIF0mOLhb+GqSueLCzflHi+y95zOajqnxDaolsc2N5r/Mz+kFUNCO
aZCbGxSN8OhEEUgr0TlLwnvBLXYgqkNkWlMeRhEjTvUw8jEQaytGGYAnVNF7YIShQVu3LtnHjmad
FT1Pu9XXObAhSunjKC9xWzhLSy+WRDPtjVTSfYxeQgIaFraadwvVy98IZv+iuqOD1AJ0hIZsADf7
sDA8Wsu+6AkOiV7wFi29MTEWlaNVyDLAHxbJFws9FzUu/yXJse+7RngNivWS8OWXalUsMzFi5e2J
n2vhrKwgKdRmeSly78nqElo1cYt4Kgm/KIH5bX6kcIJXJftMhjOcEBiVBddK4oFDGPXDUKBxQWm7
L5WKrkITnwdua4vaP4vGxp0XliRo08QwS1jOUrMgPEAJs3z1U+JMbFDnLhPpubcNFIWNBinDw84F
ULBwmCDnpfs2YDn0KuKdVNW9sRGQSTkiTzIvcmzQbBRUrMm7DENUIFEnl2X4uQBYukyQvcEG714g
BS26BixKB0tuoZOQlseAGgenv/OIEV4izonLs+S7WyhdzYx+pxXo1zViSUEg9PvIjfdpG43EayFB
FTlBr1lBltQQUeYfaHctXMW8KUeMZyUKWgVKeaB4d52JE0GMOtk41cEZVLrUVf4ST9d9ZFnGogug
8WVZY1Eb52aCeLENQZg6OA1GAWuwaHCg+BWROaZnT+YTZ68JbxOE+Tc1nO5TGSgeYZufW0ESg+do
n2O8A5iMMx0Kbgmxr23Nm6wCTDQQgJbjA8GaE67jUbsRKl2qwS+XnA8NFLoDzFTCpqzQThUqYTOO
vBVVIdbw1aMlGgrpWE99HcS0WKLbMH+D3A96RKEVsdNV/41ZV7pC97uvq/AzHS5yjhoiay1uWAp5
CZrp3vWD85rY8QbRH5dwgNzWdjnjSb53+QHpY4nEHLG4GocZdGB6DT45Fe5nNWX2pUv/3tK64VTl
psfugHnkvJdLp4cbWnmeydUPs9h1ICSNBeKE1oDFm5kYTQL/VAoSrhIXSVsaR8uk7S8pI1Gfq5+0
EZiSlFFK5m3yhrm5xUyYEevJHMr3HO+hq8WibHzInSbu6Va0UyZhtzREOm7tuq12WYH2wxAR5pyR
tKAw+1y3uLUbr7r0FvygpOBqIM2hnE6ICHT7PlVzqP22uMo9A+NVe2+1Wb5S2+6JacQX29jmDaHX
RuwB1mPQrTMo6vaYfU6jkxP2X+CJfHYGz1sVHo5S0ujqEdyfAtq66+Hp+ICXZOde9D7b9Jm7woNB
ew1R9YNRTAQFs30JvKxdCRLf1zL0wP+Rz6m2+d6Uqr9wJfOnougT/PimQFne7wxZ3pnSSJZG6yqI
yQzB65xdY5Ds1Cnw7qWrioXZF7epjR671iA36smb2tZYJLXiUksokaYfcCm36HddxBwtYDxN1rcy
uPFU3Fstk/9VZiQt8IGvLWjChRtvzIGIc2Egow7qZaKb35QKuYqG7cPsMDhGOFHzysAvk/DpEkut
ho3ZtNNHy8fBZwWsaqMiQKgovlT06Va5IL4LrQk4nYzUbicObnPm6LjYkF3nTttgboXV2cAqugkG
FELqAHBp8MGv6tyhNsrXLCEq/DlidxQduKruOFxE6Ppzn2mcyJ1sWZi6WDUx16gH1rR/tHH2HLoh
3mrZtJ2ORs+wtBtfBAT/AhUkIsu7KR2FQGaQFgVc/9GS5OUQP2HGMj1AVKC4ItucaJhlBFkQG+Z9
UaSvVrfrdB3FBzhAha78QfoIVCJyTOOuHs/mKONF6WQVqgnUhZoTXYvSGZZMTxq4Md3Rw+S1CnOP
oEUCP8i6KiOIm8w/oY685fpd3Sn1XviRepR+uMc5M9xnlfMJpwnYhqT1gfX2m6gJ9LtxIKolbNHE
WoOV3ZFJuVFzX64arNo440hk6x4srfAQNhGLkBvo6D2o7laNEDdG6dOKJH50eoRyAvlcQBBgWdyb
QdYuYNx4CwNt4NXQAItxRLor1fJb6eXZHtPWEjQ7+S4j+t6mcZBAkVReyB69AykFfUxjVhafy7C6
Al7Wuuq9IGZeqVlpdSZ5UQqDXNOQqSu4UVpWcLyUFj3fLLoZkvBE+UsurMT/TKYNckad4MtO0w4N
stwqV27R/GxZNbzlah0t50lChRiuH8n2zjtA6K4WsXakHhxcJgBlJlZmQThFCkGvVjtE+wr3on5Y
Vpq5bl3toGnFtVoREaCsTHCsqbyOtPIskpqZi8B/7vYGnhWsBZUjjjU/5FXfkGQDbkq4WrVqS/9L
5He4aMisDQMH8wpOft1ZDywyjoRBbWMdVBvaD5TvmfnaV522JeBLzc9tkt/pVoH2xcebGoQ1IUPk
SQGIWZWbJqmQqAVEPYH3WiGMvPKs9gneNTmamvMJT0a/yO/KquAmDMsh1geWm1DlvG7KH0wd50FE
TOJYFCcSE77deeu6bSebNkbCg1TpMrFU85e+kdX73O3KJeZsf2MreKlaPeuWdmUqcHLRZcvks173
WCZqBa9yDnUZ5GAKSbOItr2o1v0QbOI6s7+lKtHkPkL8ripu6HaQ3cq0cUXpO1yV7VAtEkRSRxHa
u8Z9kKxgrxKV8bXOTl3od3sN++kCNqfeyLcw5DR5WKAW4tznw8VLTWep4TMPWvWbGrhkGJOaJlIU
mwDExXXSa+cmHPf80O6a3P0WZu2TkmSfxz5aVKG46ztoVOSY2Rg29LdRaJB1iPxzEfYEovwqA9Dz
TYnuMO6ztWaaq06wXIQ7tWgbDdRIhAPMMYc7vcVDpGiQNrk5dUHy4kiYhrERdLDI2nVUF1cQnZ+6
GNOpWmFgdnOJ6QcrIbGLC+zDJlwWTzG+mHH8WqqXEiatq3dvmmS6Ll0CbgiPgfGi3duDuPH95BIm
APrw3cGQ5hz4MTRfD+F4Zz54aV8vDZa6DMNlyNpWJywYwksTlFwQpQEnytnk9Yg6Qv/qRI8tXmI8
lzkVpAX+goMWmRKrC2/o2t0y9KHyegmGnVRHJaxU8TmxisckTnFTQIpyPIzQ13kTfLYnDZMRy/ux
D1/I6Tt2LjKm+Jx7AwBmLdj7X4SF4lK2iEntc5tnch/K6KGU8R4F2CJWMjS4FJyn5BmC1Nxvtlvf
lSrmr5ypVYagZlEVfnJIYoLPGqs991o/Jf8QcgAeBoOf1gLpacFWjAXQtyY6RIX1rMV+cuJkrhor
vm2Trry4xsRtEQyuwso/OTepXbo4Ru3pwukH3gIHYVk95pVvndCVUOCwMnUb+Z8pRMPUNEm/Kx09
QrtYXll+c9va+kbRGpzrnOMl+tEK8TpMyEheXDy3zEAGZ1mx7qDSAbdfZXRT2tMUG9rGE34kuSL7
Oph+aEQvdMZTlmztaa2gdwGIcGN4NfF3dy5DDCFEwVJOFgCckC+a53PaEn4MseUz1QBQEtlysoJ7
a9cVAcBmWhmJYlwQeMithAFFxx2ITJ04iNAFonlkwGZWn02UUYzxGdxsWLrmNPnjgq9WZm1zHyRV
sOzqcNHmprIOMA/F+Ov1JnrJXFznWHax/jYON1qkNQrVeNMsMU3FjcPXxOjKgYcaZRLTZ+qk1vIS
0T6n6SJQfhfOFbPUr/IMnGqY5MvqUDz3/uO8bdKz3fxNtAX5qKT0BErwMrolZu7uKveDF+zU3Cly
buHET8QVy8P5NW2scB7YNrHwhnhDwr2tsAA1Rv1ZVfD0gCg8FJ14zdM7ugHjbam5BwHMATnXspat
vxyVeNJ+ox0zbV1d0yl6EYEJnm1oAUC0lbapO3O4apBs+dOSwC28+g4607lVqZ+5KuyRWMJC6YGe
xLkPMaE5lUmk41+MYk7e+GCmUt52CXgBh5Og6iWnRXk2laS9HhWx0kVtPOStSvxOvlSjeDghKFlT
NeOtahCSDTNb1VNeWS8gdRril3m92eDBmeKTO0f/9uN7twb52PlNtKw1OMcESuxtk2umbUqcJBqe
N9vx73NsFXkxdAfsj8c8TSPWodsGijN4J2IPUIOFTUZ4ybIbZHki0NRPa+co4vJkdCzdwzRhueO6
FhGeOlVZRKBlw+9k0Fx7ExeltcIBwM20M4Zz1uGL9R0LNSSZTzvPXdlaT6RJCJ9gUN2DbR3F6CoU
CAbY9uF46EcGzFzF9h/w5XjDrStYIRPKwurLMC00/yGES8KJ/Th8CUjo5OZ7F1OyyBzn4nnZKdOr
ty5801D3rvOpdNLq+rXo7C9ZwiXD4g27un30ycIY0O0suW+3lGa5dCqLXXA7NVkWljKpS0hHq5EY
B86i5auGhAcvnOsbY3qxiApc0hXnYuW7fXT0IpMt7XUm/WumaBcDEdrS85VLzOqDsst5TKk8mF1q
LEqPfdKkxT/ErOlh4y3rx7R5drUS1IXf3Ag3AdSvhAb3KvcimunOPY0QocZfOlYr5HykHjHIT0UL
QvPOxHCVbn+afw6qzjjSVPGLXVl7veAOGpCLEKQMTU2fs1MDh8EUyEhUsZyOa/quJdsmvvVKiBDF
b5Jco57qiYQvvYyl/+qDeGpcPP22pj+pYQOX18TpM6IX922xT4AqDuFTzMRlujin61LVOdLaq2/C
iFJzupkGRCUc0RojTM6CkQguFhk6q0DhUTsSLZWl6a1crz4pCb8xVY1eVCY477vjjhbLkGlUoryT
45VMpkkSIywFi3SpDBLmV92aQCUMED2swkKT6lA+DQiYExVYxEmZkoXbMGQ3Sfwy2CSeeNW4kyT2
IlHihuODbiGnjdF8+JRoGVV9DkMxGOp081MR4lNSJyjUfDrMaZ9TzOgNXg3Jbk0noqisi9ZhT4i8
dZFpJESij8eSR6SybX+aS2ZhwtvN3+8wVczGzqRwZYK0wofVi/4ujL1FnCQHM4K9Fj45RfRMPslt
HPTxSqdMv4tl7yHUoTMgOvi0HX04hjBmK7jPEaMqVbseleFo91zE9NMxiznKJRm41qYBch64e69g
Sta+WjbFoLLHJ9nCYON3Nd0CeguSpOOBtZzGeMPmrEgJ+HdC6OmVjdPBG1aK20UHs2JhlKkhwi4z
KlYAdLwdw3nFfZm65PQz6WF9iawUS9OnZGbCeTD21NNhl4q2wjLpXFS3fc7z6iHKuQ/9VAD+LkT7
Bdc9aVd/LagaILptW7NUdSrhTs//1GyySrvKPdfEq2hy1QzhZFO6grGBWYsmBHW/tH4NuODM3j77
Ib+uuWgY5+5l2jMlhdXy/9g7j+XIkbTLPhHK4HCH2swiEIoMas3cwJIpoAGHcKinn4PumrGu+vVy
zGZTZp2dSYYAHJ+499wi+dgOge27VWH5Mxium+V6rtuHFlFsy0WYEddEN3LYxpmhtkdMx8GLm6i7
XDpPTrz7z98Sorx/+47cwHYkpDoXkPpf35EiBDAcXJucGGbC1YQ7CYpu4WZfgy9gz5oPr2CYODn+
f6ETdv69X8zuyQ85XDZ5vPzrL3bqOltogvgou/aIjI8jwb3bxsBDbh2swbtTHMvbKaJX4oq2R74B
gVat2ZfLcmzQ4ScI7a/FvnhZ/5aaYWec6pfaihvD3Zwm2UYI3hteOJrKr61mWFoeMo13959/gJu6
8t98gr5Qniu8gKm9+Nsbkbmy7XSBsDU53HjbK9/u8amYH3vr4AX5lx67e675qzbj9iWiFVwhdYe3
ZAz2KD0Up0PGy+oZ6/ow5fLmbjviC05gI5n9bofcIn6sLs/MppE7Nmk9ztQ/CyGlOE23OqaXwfMG
O9o+vu27TLk1//FO/1Ss/nn5/00i+7f/+b/+/d3OXzbk/70l0f9De3SHTfd/vCba/SqTzFT/uiLa
/sE/V0TeH+ScYRT3iM1ivcoS6J/7IXbfCGy5tWyH5bcrJNvsP1fmrviD203J0HfZ5Nr+tmf/cz2k
wj/YF23LdJtdj2eH6n+yMv/rDegj1PW90FXcf2h6mbf8bTlkq3wmMoRZfFyCG6xSH9OuS9xPSXPT
XIe5enZLxlP97P4Xt77kHfzLHfPnb/ZE4DB7VGiG//absyZpphzt8Q4KPHHsa/GSW/mLm+IWXH9r
QATM/akL033eqLeYbsYel++kxNzPPN934XV1jdibibwYr0M5Pfhyur/0D4FJboOeEER1Vu2Em+qU
SE4DXK41SXn1w1zVn//yRf95P/zr40CE6u8fonBC5QSKJR7LNht8919PMVBrsWfHsbNbFXM4IXLC
if0qAlTyno+dOCoTfo2staPeH8MDEPsrnnDMthv5SQv2NTkBI1aKOm9l9x/5ZeKdJbF5sAo1VO35
9ziYDhCJFvzcAp+/ld1aa5xGEiVQypFOUDIh5HEK/L0SByVL6CTerySU/AFM8p2ZiE4hQG4vYTRB
j6Z2mIfQxdM3fWOytjWWnFHJ96nGLu112Kyok24sf3yNwWZ8uPXjZNc/lB9gdOtCuNPuRgmBilEo
XvAwGIyAHdM9GuGRmObFrqwIEejFxNND41mX1aj8LZNdca9yc2/6r3mwnWgpxUCTS0SQVa3bMPA5
MHBWpq65kzr8ze0GBmRNiO2ycPC14Xs4dp+tgQFhMVuengiZZg1EKHGsSfZZA7xbtpmifixp6iW8
G3CIrrYvthM6DB7IOC2qqbzPexKFA9byA8L6yB6S7bKPwXHCAVjzIsRpMU13cmb/7iclZC9yCLcs
JLorxlAGQBYl1MmsAfVUDJvbSjGOO92VC8537wHhMj0x6GHWmLvEAWdhZYRPqEoRUir1MYElioOu
IAzPMafagaJA1PrRSqEltJ4o901efiyGsHqtXBm5HWSmtl1fNE+8ljiYUCbPYYvj0s/zAsGA80CT
Edk9T5YuiSMWZ1S8FFoJhhWnA/rU2O9TpkEMhZD8O89+zsygcSaPGO70gfXCUc5TzsYFB82KjGuX
pOFFdv6WlRQUkCY2nhpWP2WjfQu8GDdd6B5thBOgBUkeszWBDsBZ1xemRTyag+IxBCZXJslXUQSf
0Lu+xa7NEgKrqJv3Ptvm5awJXprIlHWtzMARFFdN1zyqrr/e0LjWDFTNKuSdlMxxw3rlBQzlg5nn
K0P08FFJXOc6ua4IeHFjzOjst/cYdZ7pyCBUO5DJO3/53UJp8GcBv4XB+M6/L+PmY149setnYpr3
WjbsCZJ4imgQut1sbG8vZii5GlifHkYYIGtxzvsuxSLr3S4VqD8f2M9hECaLVgIv44VgXstiEV1n
gtUrZle5gA7cSD41ytmZ/PSK4s9lHNqZzyLIkdL2jLWXPH3PRLYyJi6/u71SkTIWfVN1o0RYRotv
fyQDJHrsmZul/Uo1o3PpCgLJYD0f8H9/NMK/n32y4GeXEXYZck1VZUpo2Oz+wPhYM6UAKYFP57O0
5V55l3VgQFyHMMIa8RxWHZALhtVAwNsbONtdlKJaOvOEioqGNUnddwiVqhHABXivGGnOqfG658YD
W1c07SE3odq5uEJlQ0phHlpkdVn0Q9vdUcxNx1iWfW8DBdm/NKNH4hp5SiLkgrW32ZCx4co0PoUN
TBZUyM8YOq/x4P5eEwB+sxI/Sz3D9ixbuuOU6Q4DR1ZiYwc1GFwjjYS1U2zrJqiDNKtVvg9VjTkc
tFvlcCqGsd4j+YnZGWbPSaMg/iYMSutOR601PcRDxhZ+we5cySvGxiT8MGNePYhdsRMcBPAlO1AM
rYPsZWrIcvbA2S46ZqvDLk+FwVchRIdyQXjvEET8+Secm2/awkPbVQAM8mpge9+b+z7RX1LGn3En
5KONTHuXuCyuZo9oe3WtyvVdDrVkpQ1iMbUeqYO/rGB1njwv+J4ysI7y+JU1MlwJpFVMVCEGaOBZ
wtMQEbz+OIz1PS7I22xCZzZ48yPayXxffWBAhVUfEp6dOM0RygZUdM14Om78ISot4P8MfT6m1ZCU
Z8OC8sVjsTTvrg+SKOkCcQrxYzUXKAgJK0F1aV+F5uJqQFaL8K2SAd/t0nwnEYInh2ZsNJYM/Pg9
NwYhWDRUQbePfa9hEvGqDRm7npuUrOK877kQb5gcGXPlYbUTcyuOsYuhdW2XqJD6ugtc3JL2/FRr
f1+WiNbnguqjg49ZNvGZQN7PzgvwvTfWTUesRRwfBXqs3VTbr37e/u7x5rdLdbUmmQu2nb1kqKqn
FsJEucafxirl2TXahTHBDqvGLEw61+8pY/fFqcG4fX2uxzW+qnQjCXns18izEFT0yAHYtK/Hmfsw
WOPmGohCjpHWydnjf4aCLG07sCKypbewT3VlBmAuQ4F3ULVeEkmnwE7LnrMZGRSRdR3O6aODjPe0
BhlCX8c/2Os/VrsIBW+t1LejzuRMF9vsfbbT7SRoCRuY4mNOEL1fINMYq/LJZlDLDVUdHQQRBPnK
r4zUxLxJSJUwtO48iwNUNGwZtGIrMZIwlu4VG1fG+Rt/QysdVcvMCTv5p6RT1q4P5EPON8hCy3tU
PTtez8AXGHrEL2VB9KxQuQUMhxVf1S/XqpFbojeXUOOzz5XNA5GKbOoRKhyl15LT28ZPgW99DexQ
995CSG4c+B/9zJ58CVJUdDUBiWCyxjfqNd6LhpyoUi4X4K3OVLLdpumvgvGOWKoEe/pM0DGCjKJq
XlOPg2RYfhQwMJjb8bzn2XZn2nG5zWZaxG4qglOTXpnM/aCH/i7ym2a0h9s26dFACoLSOFcKP71b
WQcQF7Cy7cqdH0mmi2s+82hq4e716BwA2uY3aF9IEpZQXpQo6dqH31Y87JiSuTz/LYYypBoX52Cq
SJ1sjI7QdQy3G2zYOZllumsD0z1ns/MaM//E0L8VLk5BgFUcAmta1XyqS//eczU1Lh5h5EVM0WGv
y97fx0HyQtv+bHU62E2pftMN+kfOMvzBw5tv2Kyusfs1+f7Fgufl1OyqRj+a5uGH8Nm8Js6CYCEV
jKLcIpJF/c2dQ58dTlhF08RYPVxFg0JBP7XAnryJ+NKOVXOUW98DQ2JY4UMCAIOSFNilVVmDMuK4
D6biySWNT4OGYnuU3W0vxiFBaYOUz679NrrOvYEy3A0BbNsG+myXSUoZjP6HnAcWpYsEQzkB8l/Y
VPs8IU+9x3PMls8ZCblEXcTjaUn7117a8zWAnnNYjNmpXIBI2nFwhZB0mYEaxRPilFMuyXhOA04W
3YXJcTTFxzwV3nPXnjKGG3vXtaajnjv3WQm0tNmcO7ecJM95kHAgizjZw229cgfLI/DEvPelbQjP
GnguIHJIlUMun57zW4/11X6J1xTi788mIGLPD83MsC0drzMPLJE9G8gdvJodGpMVzVFII2L325gb
xCuBjpEvcH7NEuCIHJyfTjZVr0v8ux89IkqbMYhKY8ozFepoQTFdWtdcs2veRiH1XnWMv6y5h9lQ
6v0LFa8gsAJP75hxqblsnNayUMzA1hcgKda773mHzFf9B1zCgLDPsD8ununOfGRwJAuv2/vUemkO
jSZzI6sIQaeBj2Z/Vr6lYf1Z6zVA7/c+pHl4l60AewW/LQ6TL+x8yw4a04/cRS1SM0g8JFOcfMpK
/2J6PTyUrGYuVuHdWtCGeN6tH22PsnZldujC34R+G0r2T56HVsC5qwhtOs0zfmaBOWBn2Wl/KJqe
9d08RUsqLrYRBNdSse2V3X63t+G/YYtLWpqkBpLTs5j9W+00yzFxOxElJsDij3AothqPfozobIL+
Gh5N/nSCow5AeiKOEOkvSuVn9HfrrWuma5ZL35rAIasBgipCKVJOJaaxjBb83Fq4peZyCslPLnco
Y4gIMs6PhTFrpPPERE0RfEjF6UTSuKGez++rJr3Q5JVWclsN+Ycbs12uy+zsyJ4y1barvbIo6v7x
Hw+uCbkITIXiyXjRZHsPY2E3p6FgC9y6R9BJza03fypcSwc/ISkjy86h3byWy+AgMB6Ci+sReOIW
UHYX8WHTOByRtvFeV+ul061z7BhYFiHBvxbQU2RIAZFVqnpchAflNkE+wyINmApYuznnWTDZlElB
blsEKHbtnWvHr6iQvael6V57NCnNaP2YZwjCPvq9ulwv08qMv+Sxk5C5s7NHAmNL5ayc8h0JAs14
n1XLTyt0BYy1kJpuzcLrcerAga3EXIQM8vWELN6buvdZZ/cVLUBkU2POAJ1yA5SmCAum4RR59bqF
BU98hZs2xCJhQLdxS+OYcqQ5A8rO8KHpgAyIjF2qcfRFkQIL7RDOYW+vnyZOfzcLVXIzZb/o41gU
rJQKTdeHh3JEOGmXQHU2NMjYo/VvK/Sv5dxakVQwW0pf75chRlY6zIKCEmRJEfjjybIdfZUabv3E
ryUxSfpSZLX1Yc8kSrE/FcdRkkUypMABxwzdHFv0EvosDRvZNiDwTZ4e9Np5UeuMHUo/Q0Edj/rO
CIKKOI09vlLjFT0FEprHYpSk69GZdAMbF7GgzIqT5s4dx/eepGaHe3K3mf7HJMuPE8kVBaFHZMcv
NLADy/OQRVJrNZGfsP69qMDPd+USAxIK3wWRhGq1i3Mj1HFd/DeTD/qqhdne8sC2FvuKxyC3MLyQ
NR4erLBJz9gHLvTE9T4sEirz1ifRF2bRIDx2jVelTdLjUo9wySVYGYdEhnL4gQvhA1gvFd/4IlXv
31PiZZ5jLmaBQDY4TRSWJUOGRT7gQ/s+hH6KZKY1kcJj8lyMV5Pd9PTX4W5jQrvuekek4Yc7QLbs
HXETtqQ6DCkUKlPeqNYn3AalhayoPNx2g2YLdzkoDZZ+JJOcZUpkpSMZx6OHeSSzy2OTLfLk9eGL
2JzLbsaGSwy6jurcIzGb1T/Pn2SvqvJSlTnRizUVQwbGKq5r81mdUo8H0RjUz4JHltemD8U8PY/p
dFBmQ8l1/rX2Pfu2SUI+qGovJVo9x08EVfZHMLKuke1KmxW0G4kc4AgXA5vnKj9ZZfxR+7UFTMTA
J84zEqAHdnGpH56F6K9Xcg0vQJKR06Tg1cpfeAiiVIEmER1uBaulVQ3qPDsNi+IT0t3Z+JSSFNDd
GY4wXWF9X7QzjweYsZQOt8RFIEgllUA4QdQ4+W/IQC9iLmhGt3vODTuLW7Ufb7Iru0/tHe+ckMw5
1NctNrmu7fr7anDP+PcK2mfb7A0wute0lJuEkqWjk5LFZycdzPh4cJ5GLc5p25D5AAaynTRUTumB
kKpQiVQyp/QvzUuTjcmLnocTf6drJ/MQdBY8kVYVbOF6vVuHtb/84y819PQAQgySdkkwQDrq6q6v
+9MoHOuugd+UCBShUPbNUVtm7/tB+FAkFblhOWozPfgvfheGrOj9vd3X3FqVCK96VZxU0r2ZbK4e
/vmfWL1h7wN5jEjeQRwQSBUApJGXepqCe3RmPECccoSgyU4lRDGcSVIG47H9NRXqJUSDSo/s9hAr
26c8I+babvH0psH8Ek7sBgxAeFTyB9Tat5Qvkvl+86ElNz9aOcXCue/u5wYCJSz4NZxpvFUbrb3z
6U3D7ab2i0KoMvuVDFRRZJBsqXeaCwMRB4G7S5MMbtdGKo3opt5vIqCifRg673dj0lcXVdmx80wG
46anHJQPZm1XSLz2U19fcm2aKPbVz0JXblSBDJPZbWIz02uWKWd1OFeEQy4sa9di3xHvEMVbJfGd
YBtyL7nDa9/esp5BTvYlveXQEle2kRvjhmWuULjHybo+JBmfUDUJMCACo084oSP2YLtXqQXDCA5R
xfRPlSitsoZnFw5vQRWd9XDIWOHXiB24RWfOiQ2xo3O0wgUKINpXpbsa89XyqYFcRGnVDTvfSXnh
yxf/z8Zc7kv4YHgtF8JpLCKA9lllvqyFMoEMEWJjqxcng94140nd+S22h6mXZAc6Masg9DGHEKPU
Mn9nzs+NR22iuxRRsdM9ubDfMW5sM1V1yOYak9HS/ugpfTtHjxd2qOfSIqnPa0CDZ9Coe4RxsqNz
80l7uWRs0lGbMJlwnZ+1/l7za+98T7OTroOJzzWfdsVK88XM46FM8msGnPYR2JnkcE6GEq3NhIvo
gmyi2WdMkhx8VLPhNlZcPJ2wyY3PmD1IYX/v2Npi5fI4/OMngieYctnIAUpXIZQ196GMkQ/Zit9l
socUe7ibl2y8p8U9Obm/7yHreW4l34I5/B2E41cdScv7zCXiUgbI36ZZsJDXwolSVPd7h3lOhfIN
mNKCtJsPuatQsva6wuU+mseGAdwwIAJHtpQyUA2C20IMcKdI7EQh6SJAl4jUGL/vGk2vgKHqPMj6
auqL6pBpnhkeSAXXy4edtPOGi8u5TKiEkHfCtOVZtNJQaCxue8/Ko161kCTJEEhXY13PzeuCcu7a
X/mgmcPvWzQCm4KDb9J6CgaIJBIhoDcHFhPlIT/1kKiGVZmbVI5bGqlNkdhe5RniScBVNxkrkggo
3rRm/WHI36qG3m/uIa95yP6q+QaOPQMZPF5Zkj0au3oafSS09J3XoReMF0+fhnn+miZW3V6+3I64
33eyIFleKnG2J/XNYzZWpsSO0sY9qRoAPoUtKQFyBF89ZQxWeL26FytNSfJiANpZ+gs+mIpQpd9D
2kxQB8JpLFe8iUAlT9sXuXo7ypFwp4r0tfCTTSjg37Ul6F8KyZxQmwahURr2p9xBpdr13ruuwj1+
HkpK2cansryRKFAb++gx6cUpVNwSiXZA7BdcNU32UZYCEPBscWNLUMd9evHMgrubQ4dEUH8on9us
V9f9WjwqLygfUXDfWZ0dJYP7Q7TmLs/rh35AXVf7hw1smyUVJawy57hYb3W6WLdN/dMZyL0J3HSO
nJXUC9sraX/IcSoE/b/UDg1UaiJ3bThBHFAUPSPoaEnCIqJi9IdFoznVX1Pf492IzQ8jqlNgOZwC
aPNDmh+e6Ap1vDc+TGsf7nxZ+FFhTYjVvXkfzlxbTc54CEz6NnZNSFhq2QSMpV/xXRHqShJCuoNr
dGmEG7ES2TtDcFdL+SMbiA5CLtEzigF4jgDxrHvEj3gmV7yvGD98EtSYxyPQyDFg7GyfIHscV/hi
p50bwpKXceUhJyTib8s9UerWa2kBu4DJQJkhfq7529zW+HTGZj17UGJvEJGRrksWdZ1yujfVVzZl
7ZEH3Ts+UIvmpesOdVov0TgCjUpInmi14LlW8PWE9pdrUMROHoTEO7KczsVq1zd2xsdqpYTFyTXH
JQZrXb3bGY2sLXtOgVr97iD+Wxm4Vq59hk2ksdOZsHkaVQA+mQa1grroitzfzcrs+5Zpuq8MHK1k
efb95WDiluOuz56WtUcaFTJrqqtVHmzVnH3GAXXYwPLiWt4Q2uNtlfTvtauvKSL5+tDWsrsVEVGx
neWDgpzwDbsu8MtciOpoo/3R8OEW3d1pPadRotZPz6l+yz5868hc1d6UH4RPc+CEmH+Sqo1IGHoP
J/FmUo0iEBD4lHX3YDFO9TC8LwWLxAVEJ9kJbGuS+YUR0tkjG1yw5IicWKHwUzE3I8FEYeo8e27z
WhjX2uXyZ5AiGV8WoMCFaz/kW3PR9GY6ShskcoXExAKu7I77GkOe6/b6OKS0yTDxIgac1nVidd+E
XzHDwx4RzRWxa31NjalGcwR1J25hVJN5wwW0+DAvF9XcrRC0Vy2WK4MeMF5d0iFq+zPOpL4x/IED
yTlY6Ll1TOpQ6wwPzSzSXTYJIGtO/tUNWb1HGBLiiWBE6NzidV6uZT6BgwzrKPB7lGQj801vixVq
Wuvb4tlRyg+6zuLDYg+IlEx6P+GXJTPI906uP315/jReZjXvBiWx47iJobxIX61CgBmvD1Jkv/Hp
hveqhg868aurObmzipF1S+Mwpy3UGeLdS5FzKhLi1lVWuONZiHo7mAG4sxeBedpdgkVplHncYKS4
5sj/ZLUzxB3zTGU+xH3LeovoGYFdow2w0jVBcBmY8/B4wXNGhojO38Z5vdNr6h01kiCr1eG9XxMG
OJKPskvy/NYgwzowsqbysR2wh/NLvugnpNhrlPnNU52lJMRQ6zu2Rf4tlNO5E7usIIWOYu8rViKy
mIvwIhoo97O3k3zoe56nv6FRPywxLRwqbz4oOvspoQFJY3DuRRgcqEUgTBYF/qF2fdSbGDWk3Zgb
b7ha0TSZvrkZkINHE/u3nVtq0h+qEkuSb5D2Vi1g2kpcL1QXUE7zXToATO06+eW07euE7ZlCKDPR
6s1cUJV3vVZQxiForEsOxVHLB9IYoiIhJXSCvbOv8PLtezMS3Rw2VyOAbTvpz3ZTpiDVkwzF6Y1G
kX2QPuO4SR6IsQtOXacvYhjcvY0do+gGn+SY8pmBVgE32bVJZy5SCOO4AHd1nF/8IY5E76Ynz58f
wql+DYFr7gC3gnPE7W8T0jQQDUiBfa5m0gL6GUtIgGq7YRE3ZK9Eh37ZDbWGN4ueYhuMrOthzS/j
Yr/KPNjr27iS1rmVa8w2B2XDaOwVIXz9xHX8lQXJb+D0YcM7yFOchQ25iU0bz/uFhm5L5b7otlS3
i1M2p6WzA2Iiup8+BtvdgKjBDJIvNmieYEDa5OdhR0pJfJre7ZU0r27EgCOLaTejHp70bgint7GF
5G1Z/qMp+fD9tPvZOM5LaREiWDJ7KRbvo1040Dq/hIK5gG3WgcFaRc1QFWz4RZG/leuYkj6AR2zu
mqtiTZwt00wcs7kF6LhNSni2Rz4U/FOSCxZgKftsoG5X/ux1UeIXhFnn4q4U1n34cSwcNj4lQPTD
nLE59QvuezqqJWrDHmdX378Flfll57ygAuU/GvD5W2ctzxUDqGgJTfyuyDHcOYKSzAqeVJNmd7MN
KH5m2UqvqHdMBwkzITR9l+n643FNiPEZRsEubZnf7GaS0ZqRyjqnCaqCFruq9Tr2o6ZFcMeD3QGc
DRP9NMzDvanF93Z7av9/edV/B1foCFSU/7G+6rlsxl919v2vAiv+yT8VVsL7w1OMs4NABu6maUKB
8yerEPYICipEViG9C4qq/yuxUt4fgY9dxPboIIX0fH7a/5FYuX8oByEfqiQbDRZCi/+JxAoqyd8F
Qo50bFyyAS/OBagY/k0diJNVIDvBSFH4otjHQuHPEqzzlqQ7bjuVFFp1tIwl7pwcd/bSK6akObDx
zipmsBgLGGi2uJRAOOzq/pmMDgDwYXEpCByc0vxGDQIGT0+egEN92vkEIaT1d3rIQ1aKkosW11Rt
kZI5ZxZ6SLwHmSFCD79yhip4bnd93eBPy/d1Mm/DkjHdm9RdLiC0bryheagg7e8AaKBzlszO6xSr
UJbbiqkvvsY85s+8isFcjwJ+dv32qq7Tc1FzXtDv9pGp8SczB7j32G0umXT3meCuahakRiKWHL+Z
uuZYQIhunEPcBkdfF2TB+yw0qSTZw5Ysj4b6e+hKCltbvLNnQg+sykMyDoQqub8m3VfbgQssICSX
z2aPaI1IA8g52/UoBXbtJM9VBoCsXbEHObJVB0mM4a4r3PZYpzjXCa5PnT44TAmjGjb7JCX4JIWB
QTB1+9GP8d2qKS0HG3GC6be62LS3Ydg9WY12o7leKpoIskCQZ1YSfQxQaAwgRDKGfhwwnZ2QSok4
oslhspuuhDtY63h0NJvyhvSNw5COwW6eUgcrJ49sBRmVjpknfx3gO0wooibP5d9LdkH2SpBQ2XgH
b3aRkKcnfFGUGXh7BSopOvN1T+beyxxk084UAav7yfrlWMk7po9f9ZTCdI9J6Xbddo8IF7VHgwMM
xP5LR2wWurw18n3ephjIAhGMPpjAiH1A+ciBPN6NvQulH8VXb9FtUCLLPaEehDTUlr+ry+rMWyzR
bCFPRR3GUo6a6ajlG/2x3lARkb0kvOSle/fmgx5ZaNqebKMsABovMtgMMu+uAJdjd2a7h3wO5Ubd
kM/rIqad+s8QgQe4ix2YnRSehAfwbghukQKy1CDJaxcb0n2y+GPQUwCgf/Yva4nevCO5bdcqG75n
+V5XrI6yFqEE9Rnl86tdxLdAwMKocNbbcuhDrgoMcKEO7mKH5/GY+qzoVveppiAnhqOhd/P8fd4v
I85efaQUYkN1mnPvqXKoSWifiwPGm0xzLfL4EisTNhlukV/LNyPm5jpd9InL/82qinuzeUe9SiW7
dWaUMOIyRaXREbTqvGF2EAyXaq52q7qOZZIRCFjlCO9xX8lv6Ma5tILqNcPfGKx8twOkGmLV172m
hzw7gqf4kPd2NLewtdDI78RQQ/AAZ9NaXPBOUH8GZG/v9DpDx+nH04jIKlo1a4N4QogwoNBEtkhU
s0Oca+4Rkrx0JFM74ke3CMbWQCuj3p4jucJopqEBEQWoyF+GSI3OfkrCx4AfS9ADdchcFS+F47TX
c2GIYMkpH/uN8pxtlAB070xBhXOYG9g3LkzhOCAZN4tx7Amo+w7Xo+rwu2g/R2tFLx4X+uhCG9qV
SAWF+MFAyxBo0Z3LyjGR43IPmsUMkdNmQOi5a92x5m0TFs34m/t7gvyxeMGjtoqO2I2U000gGky9
D5UWMMPrES9vwBBwKk4mxs7BEs0+4DQveia9DXTrPgAon/LBFH5VH8alvKKKxnberWiwBuqUGRcT
Ul5OV1pUt6wKtAZzHvkLLJ9C0e65Tcmssvo524ydlb90p5YlXVBpj7EIKhsZrOwbJRPPpV98+nmJ
lBSDXt9wzHSx9egn2Ts2VzfAAlYE/Y9htT6ajPbCZyEXVxbRII79lNRkeFn1el4r+0ceri/sHq7+
cVTqLHd537w31d+M2UGyi9wVwfi8VuRqZgKhLXjTC/JI0i+DLzOC4VfecJwQsKN4e2c3NRxx8511
yu6KwKHjQKJ1735zc2ISbYQfiJB5uGVfcux/JgHmYhnbeJ4smrwOaxTBQMneEeWjWWnZQIuUVIcL
d7KNWFXN1OnZmj0wkTyBzS5sPgnu1Bc/mOQevR/uP6JCnwc0scgmp2OSFz9DzundsLKw7zqXPHTE
TLaaTl79o14z4kSc8YZ0ME4xQsFKq3+vuIQ66M+7wlHMCbX+NGUynmdvQXIzjruh5JnHchYtDb6C
XWcjitSEg9P7RbG2f24/w9naAnUVChLl8I8jcBgsfVdZTBlToNatrGNmQfrRrUz+RDBgdsHzQ28c
igdfdCfGsgzXSdOLnI4xJbril8rYW/rn1ssKMDFYV8EWOM1LUcnDULdOtJLmZ0HoPlGSn9oEYAUP
tYEdItmXBapzumJ12w7B1zZSeUBNLbCzkopCiuRY3gd0HfsmrdqbNn6jSDgNfpgfmwnhJVAspu1O
dloz9KT5aj1yl+Iy71hI9o9rN2E0nbj34+FGC7zMw7h+Y16p91TFn5b2Lk2F1MhJu2NSN5eWtdrZ
3Vp/WgZ3H7jyWXEaIIZjYhqm6RZWjh94bA5EoJ5AcC14o5rvZT67+xaNGCcsfX9c6ZnkjOQeh2uP
TDO5W8jJgeiIgBOKAba9j2pgE5emPCDm6k7Iku7Dk7jWyEHZJ6V/59sBt59JoY81HssGwjkOALYd
rkfUI6IwEMeLy4CGGZNheOgFM7kM+a+3xPx+unKjivHYEsFbA5rZ0zN6ZDxfYpx+9UgQfE4ODpsD
/9KvLHUNTmfykxZY6nhbaI0VnqxTXnLWt4HmypIEVXl9UxKviGeObQQNrTd9DjKd97bn8dwmXZYe
l02lh9Vs5jhmSo64PPeq6gGXEVbrgdFhQ7SNDnLmRIbENG7mPpM/0nFTtzRMBxJisUZneNxkZo3f
v4hKM57wKTMB0mt34hoaAhp0l9yIicVNac/hLpx1ctzScAxC872vyxynGJPLIKwRYeKECxR9sSwa
62nI1T7JrC2hpww/Y6a0Dvmkst0h1YeV6dHDYiAaw4EEaz8hBxiYkCVUebXM0OrRtBASvKK8dVeG
tfENEw3B5JW8qHjN3ycziNe6dDn9gvDb/2bvzJbjNtIo/SrzAnAkdmTExFxUAbWyuFOkdIMgKQo7
kNiXp58PdneMRXus7rmeOyssESwUlszzn/MdG+FrOxl4AXScyzsywrfDUmEEHZArVRPhGGjtaJsy
V2gm0gQM581gyrI6MDpkKuKiH8r04iArSi5eaASZg/rkaUgmHfD2DRSL6ACV84ThW+7c0LrDrEMv
sKH3eLIBx1ooZkZz6CwPn/LIKAZvpBd37rbs3Ps5lPe2Gz3O8ULRJJZOXGKGBpqPOCIRIWujx0dz
pp1Hhw67q+0KDRcT9eAd3DajfQt39L4dSTzbiW3glcHrZ5Ae5F/2GwtPAHLi9OTmPSSCFLC4NZ0K
0CkBNmWW5pjXWGLWE4Nsaj0yVr9pwqxaROV71SFADORJecVqOo94ZwQ6kJEPnnqqghIcWdhqfxCD
o/uOenYIBjQvz1dEVnWfQvI7rWEtLhYEa4syu42iyDkdy+iqNyLKMqW7+CkpA6NPykPB3zS7BMjR
EFfHip/SRMiSLvaOjTPixoo9T26nvmwCFWEtZFS7Ua3q/WU2a18fGDILvb8ynEH6ZRi+wTrwtTEr
951YFl+vHohdM8e17R3L8WIrXB7neRlib6e7g3g7BuXoBa85D/klfjGsJNzLIfvCY/u6EPOlU8t9
4nb1xa6DMGa1BIuKRYdI1yqwm4gJJAXuyX0LhOcp0jEsxDrXQo5BxO2oJqMuGegCgzWVEzuQGVpC
hRXJi6yYy4J2lYbbwJbXJpOOYzuMHc5l+YMiKAy4XvNcO8sOOAd4I/Ox1TRrD3eJkXWDMwGWCD8B
kQ7Kg327zzqWeFJTkNOH7Js5otUh3UCUjMbXPKGtDJwP7sE5Yh+U3dnAnXucLVtNQ/Olb72q+WKl
BAatjImgA/bdfkkfrV586Xv8r+No3UepRwGrdYxzjEs6sse27CtQbRgorRVRU/HzFvZl+wXbZI/d
rRwhVvB4xVbX24ci5qbW6RuaEDsZoM6U9Yitaz/nUxKMTGix0xftpsIU2hYxnRZoQyvlDGONqHDU
WSxloprCZALa/tzI+Ap65rQ+5ApwMXI/5+E5NFkkGt790joUQyRpgOnUoOC1uDDvrW4dNw6oTOR+
wlW1pem+3sYNC4VJPvX9cpG1uBgDjzcwE9Vm8EAroRWtzIQGP0JXXxNPLThVvBPmUtdo/6A4u1rG
FImZBUxlTt9DrNiXmNvInMP3GN/UweAbvsrtjIqNYjfwGDlkLaManjrGyaCiwpFRfa5rRkZaw9S+
HQTpC6yNbO/kRpuq+QosJMv7dMRmxbT90MQL1+yETdeUVZCFdnbFjOiIf25bmky3zdS+axti0qXx
aOpfmzrBc23KHOTDgE/Mxubc18ZhQmDzsqG8j4cS+obG4KnSvgPuJCxla37P9PqQkOZkigk3vJk8
eU7q4WtYY/TtPLqI5eLhDAHKFeRddGqdjD5sHOS03dfbkNxxQD/cFe5NuS/yuebKTYCp4e6qxBgz
BI7Zx07pvUzwSzfR7G3iuj0NksI/pa7iXAJijXLiGMYr3LHsOHVlwetyff+VF0C0MExc8Jrh7KP8
iy0P9Wxj0qW4F+QybLes97GXI2BMzA0T6yFKQ48YOX4mJi0821w2uYZcZvidSPcdC2q4BEciOP1t
NszMhwT4mUiyG3X3M3a/iz27rNtr3TorOQfIrsOR1TVjW+azxvoEboePcNF1/Dbj1Rwl+8biXs+N
WBD2DTe6xz5W7+/tXmsP4zw8aXiAj+VKV5ltebanA6fAPWmxMHzp0lmcwHIg3A0edKi8gzZXZENM
wcaOtHwwtPP3pVeNT29psJgs7CwFd6iYwlfE52iriTIIG+21btP1SXrPRgiPc+WeeblJtw6PDk5w
KuU9UCA6eFWeJ31cJQEeGwdyB1AGCr/eR/HeJxbFRiaY+oGmadu8F2Zm4EXDxGrIva14/MA679lC
V2EACqEbF5TfZFX8paABCYzqjpwGBbBZyN5j7p2zHo5BkbH4Q1pK2167KtPoKe14w5BgrPaw4eS5
G5MVSpCyffIwdmnIZEFrTnTwhLgg1mli2/NaQengBVPaLDiLNNs2TV9v55StO4P1rhHT2WCYsJX8
NhOILF94gzqb+fhjQmEmcZ7ZZ5yXtIQlOB9RfUJIYi+FBfWsysrruqlPiq4wm6axPJ4DNXsfDFph
7qaCetY5x0rb86XidawIJN944GNO/M5+PbM+0Yxxnb4274Wc7prwI+yGd69gTw2GatvrYCQYItdT
yZPaeumb5mlsTDQ9InDh6Pq8cAJoXTxcClLieiWYwdX6QYb5jP/oPVuHKGmnMZyKNAZSDeMEyD1j
mX8HLqd4tafreoQybrM7jePQMvrq6bdDj1kyiGS2xANjGzs9k50fFn2y1xhRJ1QrHSuRmQfgCru2
017aossClwa+eznwph/tuDn3bMHRDV/L2PiqiyL2Vy/cHtM8VwKccvzO9l2kSE0ombwWWn47Cai+
ZpyPW0Kx0WFkRXYFQ44CLlZotPQy2FO0QmpMXVBKmCGPkrW5BZrDg4Y2a0sS9Layg7zRQMVVo3vA
uxTY2A7YUvoTnXHsoW8jR9Y7re7T3WTPfqZTJyCr2bp5zrzweYn61O/xTu0WQaFyVa43OM8sDbj5
oVAFHpA5pm6DfiSGACebVvos0+/ZrhI1r98Mj9wSibdjOtENa6gT4/5nguI2NZ8jYRYW8q+soyR8
UYutPjPARI4XFji3oPBY1JL06w1x1hLxRTnmoS9ZBTpVBwqTCo5u1TqT8hvlODybmHRlZVLg/37B
9KEhP1EeKJvwMDELgQDDMLGn0z3WhAM1CAXWRmZaVOSw/KbtemIsgfHcrbxrvHZiq9OQ5i63tcYL
JEw7Y6u18ClaFj6CN9Emqac1hjmStDKme/pqsep7d5E13sxucZi9p9gQvr0cFySjI2djHXccWj2/
Kgjf+loTvWTgCincdHuUDt1bf1oDIQa2D0YFrFpNb2BG4xGoIaeWekRVIit/c7x3GvOFQS9xCfOH
ByjPNnFMMAxr7eTaqqMHw+OezeK7Jo90wprZi5toeDVglPlVntyKIfFuatoxmHa603Lr9NR92iEJ
uGmuvpU8sChos36w6bdhgY0sbAzsQtJpTrXqX1fbkZt1XLXccLzreUZynt901zk7jsHy1P7eu9Fr
PC28AZ3+XnIL7eMIwpMHbXNdO+zxeJLDMyDgujoPrsip99yb7HHd7iKsAo2mZFJmLn2g4lDbFJX5
OJbdU6z60Y/pGvQmJYJiNsjmNF2E2bw3MD9VP5rJfQERfjPwdL/gcsbglTxWWfI+Jqa3zQb1sRgt
E30KjA/ZUBds2gsS0EXCJM5m5W2r3VDD6yQuRLYOtbXUzS4oub43VsdNGRukwmKAJ02XvjoOe7Rw
eZq1Hp3dTR6GmtTxfIqlSUx2aLC0tKiDVh6C5Ir600Tpq295CG8MKA+pfEJVjXyXGDBjuJoygYbt
pa0USKl5H2rq6wzpgv9DvDcciQ+6PQoY2DCM5WLknGACyuZuxo+d3isNj8G4LEZAKgAYMH/qQn76
RE84SQw0OHx8e1Wlj/rACcMdpdVmtV1yXGlpeGPa7MpUiYLoqdvSE1+rvH8juso6TBHyw8C5mYS+
BEPXPrIDYmo/WZiIVplLJvFhYJ2OzwJJUkpVo54vQVLpd0PbfM9zRWIwLwkeOZwN4gPfs/zkxim2
l0XRmZz3u8hNl6DRilucHNW1J/E+MV/y28TptmmbPSvdeWr5WjEzY9QdsxFYlvmEMJhvF8muHX8W
BcZgDDGM7i18iTNYcEDrj1kM+HKiDqF3u0caXyftoI3wjWpghD65G8T+viO3IIc7hPZTVPKq8wqM
j6mTwRvpGdTWuLK0cdwtI8B2HueF3n+No+jdbhl7OsND6Noadl39uZiQk9wFt1eBQ4/1DMJF7ORc
Xgb3NYGx+1zZgDFRx0avAQHK0jBh9u0Y3BOJoJiT5cBjKNBFNAeDsarsb6SVEHfb9lh6OY2Q9ep4
EC+WkU8Bb2Z2Hn1xGuq+ueSxiebL/dkwueI6bhh38AYg97QEvQ7ua2Z/QBUgzrQYOoxmY6YsPJNs
HgE/Bu+Tr5uYDtLGeqGCGdesZtLQztsEr8YrEjbTHxIizjw3Wx1EPKb49PeHK2qhxlPcqa5Fb9yM
ZPSC1mjxKdaEcKKJT2ZH1WWyFr6cpBNbLtseAZ/ciHPUknOezsKXXjHQ5WPw3Gm/S/jSV+i5LgJs
/eyxetn8/5HvfzTyXUsh/2Hki6vt53nv+vf/mPdaBk1ylNKBzTDAV5jr8PiPea9p/+bqjmMjJ//e
WWeCsvl3DYX7m6l7TGf/jWrnH/1r4EsNBUgf06InQ0fCWXEb/00Nxc8wGJfGVstDNILb4TK3gvDx
iQeRunrJqtXZepfmChjFfjkTd7Wvk6shMLdlQKKV4OS5+qPiBK7K3zfi0Z/3E1Lj83HdTy0YXmub
dh+uoaqLs9d34st8MVEmN8U+2augCwAyCd/9MA6a79wvt3/6dv6Gg/EzZv4vH9pdeR9/oiJNS0Tt
H0REZkCUME8bwRPvn4/wNx+Pt7oJZ4OyECZIn6bothgGvUqpjMmvwr17Do/mvno0Dun+nw+jf+ou
XU+jBEq0NpnwH4776TgGA8EJ2yTixBE38rZ+gnmwM4Psxgt+caSVq/R/SFK/n7OfjvSJgaK7PIv6
mQul5DIhqOq3l9Bvd3Ddln3vWzvDL3bZLryOL824+cWx10/xl2PTBiAcl4ue3+Xn76uM827OtNTd
2g/RvUWk1I/9ZE9PKddooPbm1+IXl+ffXCDS+NMB17vmTxeIuzgGKlANAaK7D7XvafT8i0+0/saf
P5EpbHxWDo4P2/l0BXqZly2xy/fGrmLnvILP28kArXgrds3G2GR++dEe/vmYK9nlnw7JI+XPnynD
05BqGkQ3i91Urn+zqqcwMncmRS4tQ+p/PtjffT6LOgnTxEbimN76y/zpBA4dJhovkQ48g49uMjZT
dKln5xfXxV+fXSysLOEyODa5Dz5bVVJLGa03w190q2k/2u6D4/UXwnBnN+mP//x51o6LT2fv52N9
uvzlDPxPgevdsjT05dWw03cmZuktGt6u2+gN9cvkMYJf3Xa4bv56YChdBje3YTLw0T+dSTz+KkyU
hshCBmWiWidsgzLTrVX9QdLfewV4zCQZRnxhUmBg9ZyjMOd68gH1T6qAk9rmOK9nw7nzbGO8JJlt
UatuDF+9LBMnU6ymws5UmOHTss7dTQaa0d5odTI/VQ0I98gLnXs3JTAJqbCFWRcBXz8rhP2Hwpj7
V+XZDFiwPUJKTrTYfiadlT1QQ4xXIoTyhStIJiE6dpx6x75w6vCuzMxqqnyTNdVzNra2CJII0mNx
QOK09ObS9tGYv491rlzvh2EYA67fFEdh/eClHjxAinkkjoXeLWpm1rNgnf2jMkKDWXS9PLWtLh9K
CMLpscli+2wjMJDwpBCqvjDpM5drb8b8fx5Fo0BMCgVocZiJqd0MTV2i348TZZeam9kP41wMzNv0
Hj2W8vlSK25q0grwcszWusNXaR7R6hKcpwMxTrRua53N5tlSZl8yPdes7ziWsOSWdoe9okA8VUf0
uWiJN1aZGKCKu7gDYt+M3vvQKDwf+igIguj0NX3Mbr1cTX1nflEzqmsLesJPFyk+YpMB92i5DQpz
Lx7KpjSf0iQLX+iyTZ6LPiPskbEn24L3zJ4kaeo7K11adRH5QjpTqeYRlXcgBVKF0xMXQK38Lo/L
czMPQ3eXJo1mHgAJ0OQjDa1QD2RrKxM1EuX+JZW1d0SQY8+LXfRE7pkO5yRc3m1nwIUTj4kGjyfX
sYeEa57Fj7yqvLUKBX0+bQqiFml+KPRZHEQ0xti8C/y8bTlh8k/zMjs6OcCTfGwcyWg/TbsTgthN
ZgumxW6svXlFEn4xmJZGGzD/g34nxyKi/wH5vLmQU2X9bBImpjwF20UQzx3iN+NtxEtJSCDDq+3m
lA2wm0QqiGNJNgcDeHoidanPT4uNveuH7WLDhU0/EN7QTSAX2PNrI7sRMxDctKm9S2uF2RETc/pS
tn0ff7ep4qQAO9RGDeJ5MhMoMNBz13vJukT8ivdjOnoWkBpz3PeSeq+k7NSXLBvQf7SuBb8wTGcr
o5Q6L3L72VYdme5Wc5of9lgZ8iyT3L5G2tJtGsInCrHNzrzDNgJQPYG32N6HuFcRtZm+narEqd/w
DJXJvd3ZSF8g6yuIMLKN/IHw+4/CavK7rDaiKypixJ2KF+emt/L4h7aMa6yb8DD3vyXAaUWo12YC
+qO0wrts0UMaKkXdU9VC5TggcbJpiEOHmHDsOjmxpqB0ux8Kq85uWIiFsMuKcG60VRrqG2H/jv2Y
AUqQqzGSh6U2iY2EBwyE1XM4hsQga2xvGKzml1GE3XkoYvtgG7CfaLBar2r0oW71HQgd1bkQ1GwM
3r1GFoKBKqSlK8pvpi9t72m7zDWSbRlLneR7Vpw1st6BNUB8bbIKlbu1X9HH8yPj6/nUzZ25bzOZ
+isv9yt4DXUzTpF+lzWSWo1GgmNdIrTZXDrHoQ6t/VyPI2ViZK3sKdf2jkxN9nuVru7aLiZMVWmo
esymUUGMdaBu9Xl/NqVeH5umoQmtNJ0iYAT1StYkDhpTeN+7Zhq+tGwTA7dNv1bdaF7iInWYEcdR
UGn6GMSeGnCT5WMgausZ504Bk9Q2qXdzwJxXHSz2pekemYfRtbB2wEyc6k2mJpSW3PlijUCn6nh5
0g0yyULiBwj1y9LpTB2aD6Mr3qwsfS2UAqZk6t9du3yQhnEG+kfeWKqn2K4xOsZT5jule2nUCizv
4IDrsPwlKVP0l/q9qtGkJNaWnbG0L1mFKuJm2pdQB9w328M3EhLAxcX0bvW4AMsSl4TOIkE6kbOd
tPI2ztI7FJgfdduTh3MkV41bXNdart+HHYhrEjENYjAspDrGPB1Sg7eF1/FcMTSBxxuDBuPkgKXN
sH0XwweOtrepROtqWrchhyfC927wrAHrdZLu8zAi9Y10eV1IlAIHPJKf5d10M+v8rmE01340giae
OwawM9bITqrv3YznOjOLu87Wj4uxDKdWaMmpnEvjlhwQiT8mXmgdUX4KXeDysWb/GGqtPos1Qewm
0AtdsJpHV9klBVAC+lyHeWUAQIYFQ0foyXRVnNrUboJmqe19pJbhINtQPxvzwDGG5X6FuiJ660I+
OLmeXcdzzRydXPV+4ErxuR4eF0mLkTO2N8QyYYQNWuxXZnjurGh8osfXgkBQZGgphXp3Z9d6Kl3m
YCJKo6uQoAU3GbPQ3GwEMVJqM7FN1PtossprUgCeT+hAEnmxswAfzUM4a/eTDYhvZFj/isMNt4lo
qtvR0utAcgEyFx50Py6W10ERlRz6jvroyohuKkru9qbb5L6ootX8sFCpMuLRTQ1dO7WReHJyeptm
TTZ+knjmucknqH0SSwg8l23mSf1UYLOn2A6fUKjZ0IotXqMtCg4UI7O98F18K0fSM1lSHVrlPlo1
UQ1eZ/R+YDIk7RPdmFH4VuvM/FONzotocLagax7mOimDvnJejSj+iif3QU7gcKK2G7Y2jp8TyG33
QPSzJmYPXsiyy+GK5U0VjEnpomBjczpkXYh0VkMc2fYEbd6LZoRF0YqbcMjTbVlEz6lFxh0vCmGD
bDph+EVAq0eYTUv7ZuMhf/QG2RyjFK2N80fiIgd26/XuTuqddVPYE5DuPvJ8U2m3XaeeShWrG+WK
EpYN90s3JRh0TQtDnDFeJ0avbWJCz6hxzY1dzBbZCKhUxcI7LYwErmeXfbjRErqJkg+BOUxvJfUD
LuaATpja9UxVwtYYVLwbosU6huTjb42hvXFhbCF4LcCzspEyINKJUUzgjPua7EwFPSdElwLlza8E
7XycxTPDwiKwGkS0qlrIy2fznTIz+I7KJEkivIMq5mmdPe1cAuMtbR1O3NL7lY/AxfVH2zCbU1rU
dc/40mIlm3e30AhZjQt5oxZ6aJaiFvVlVN6JbUS4KTv9vSi8B8q5fnA6X7IoS0guren4IYg7+94B
rOiXvbqNaHa8CjPWfLbsaaGKkutyhWLahKm3/dh8A99z34UpMl0Sv9aZcZ5L7FDZ0N+2OpkoK2nI
KM1fc2N6r4ngA66D3VcbmHcr+lK6/ICtyw5KPWaVaB3J01UbZ8Hs2gEFxeQxPgDOyH2uAzuIm2lX
uNlTLLthh4eHLAoXGTAyRgupmQLgCp0H+KT6lsT0femMN8og4oUj/LFrbB3fI1We2Ikq3L3YpQCg
YawknwJrKApap+J+s0DkZJ31YBUk4rOmo7iqGb7qXCLbdInUxrDH0i9Uf2f200W5kuIhx3hj0Tpj
ryfvXLjx89DlF25cc2tgwg8Kib0slO1mTpavwIaN0ygjmErokuzUYnUtbQ1w90C4OS/thiwuOWLC
ZfDRVGLAmVOPSaUehsZrdhXzP18QrKSrtJcE4k1nb7ZkmZPUeGoN5y1ymZQ3vToZGXNOL899BleM
Xq2UnhNFlCEfNHXQ0+GljXEnu5V9y1XZ7Etlv2YNL3NqPrV948GiyhK38elnBUJR0kml0YawZUVe
EsIs24MH4r2u6kPdNJqve3NxNcftuDFYFgb6bE9fuMd4GEzsD+QQEv/2uoGpdGqfM9sU+1Hriq1X
tBXOT1Kc5ZLdVNTy8ciXN8xTPvAes5HQFgzt2KCy0LuistMm5xCeG2ARTLAF61QTGKVeZTZasrrD
ilBAfl8d2UE9sSjfjHPfB660nG8a7BW/FjH3f18IruXcWLBdLKmXf5kcatHcaiyeXKG1F9zdeOpj
r61ZZYOrAUdklSmD874X3xzVxcc5rbit83qCVpf1UhOHboCpg613mL6UyJ8YO/gXIFCI5l170Ftz
f86t9OuAb8B3wmR4GJyoO81iJvuFK2U/RgPpLo/AwXWiHPGKIzz9quSibhvlNS9GlBc3blwtrzjp
mV7Mjdfdy6zJ7nQ1xncZ4K23lJLpB0OZZK/StMXFQI8OQ2Rh3cNgtZ90YPJfKuanp0GJ4or3aXhj
Cd7mi6CkY9sNPSsY8qLq1qsSzgxWTJqAxNS99vRq3JKkNTHdYmVLdoRAF0CmasFTW9cAFhgH4oz1
ybRJFJUhYTcB89S5D5lTPMYzzyPgJR5mg3lIeccwFMWUkWTiR8rjlGNP2CF3oHXHxpciZHJCwM7+
iMpwvmj8FSDH3RI/NL1gODMu8xVOJAowvCXZTJqYv5gWFDu9IQ3GDgeEUeGpXTbP4q2alMnTOr0N
68Z6qAF0rrYkMF2uIDIs4+wZ9JiNATR1nAJnfANNQWhR+TI2Q/eg2wp/mTLD9FlGbQzHirAHdgcP
hpTeOcmTueT9vM80T3YHYc9J4ttjPxCLbVYOZ2pH9JW5Lc/kgJuWjLQ7kChkiuV+FBQ7vIeqIXH3
C2lm1cp+Fra4vP6kkHwiwoP4q/POABPYRf6yc3cpGP6N89j7OGXz0y8l11Un+3w4aUgXsrXFhvd3
TvyfpK1w0KJCzhxOfxDbxY+3qZ98sCfZlvfF7lfUef2vsqtN7ku3IU+boLQ/Hy0pS5ziUw50gbHp
+7ydfOodLrSOWdssCH0aUckGWTtWfDu1Z2j6i3P7V+XVMSzTsiyDGL5wvE/jAZ1lCTtRMgXOk/7S
HEl0+JB43Y25L68rn62Y+wvhUP+r9OpYgFzWbJxrOkJ8UkaV1cRDHFGfCSp4+7umLa8YCmzdvfB5
gTj79Nv/w1e6HtMxPEdYLtf0p0/JYrypCfuvx8TWFB3avbbNtnUbLEGxi3znFwT+3wn7P19CHA8d
W0hPZ8LDCOcnddQyDfoNVMgV64+BzSzXD4/6NResT5b8iZK9X8w7/ka9XA8nmQ/oqOjAcX8+oJIi
NaO1dQOMxiY/GgFrixsZ2IEV+dqrI089HY6bbs/ObPuLK+ivd+fPh/4knNYlXPg+17xterVeu9Cd
983Z3utBfup/oXD/7XllIGboiLy6Iz5PXZpiSRPCitiIT+Wjd7KC6UDNAoPkTbiB370rfiHjG3/7
4f50wE8fztHI5pXN2mayZQQ9B4BLffut/gCpR3qQkr4jUJytttO7mwTDkb/+Ev+6Y/6rloP/rMLg
Rn2UD13z8dFdXtX//Knf+n/9/EdaFP51fP+1e/3pD9CHsJbf9R/NfP/R9nn37+nj+jf/0//5Pz7+
o6mrw3X6f5+6fnuF2fH6U8x2/Qd/jF1N8zfeaOtQgOcn6onNPf3H2NUwfhMsAWyCtJbBbsbiS/vX
2FXzfjPW5zr/XzCdYabF4/hfc1dN934TrmPognisdOkecf6bwaslfxb2bQeDAIPfNcxr6cIE0vDz
PdkpnC+4JFjW5YPVHmLTTPJdT32iSYwxRlNH4HQ08V03horVRM9ubzB9r9SN8AT2LKpPshACrl8S
uUYEAqmIivi6K5zc2pY4Hr2nRIYe2cbBXZLiBxBVW13R3SGrQ1Ok83wYxjTknVERNKU1bRXEOwUw
zFfg+uIA3RNsQetB/aG7Ky+ouy94qkEaRB7UgAjxUIFrPAgw53RDmyU5o7KSxUObl618w/hS8cOd
pmiDsJVDeYHehjJcZsS/pt40cFH3QiuPVQszfNdQ0xntgAl6491ISx1j536cvRtXx5/tkxYRDB80
TyTDmewFzVt3wB2JOWwgmxfNXegOWYujuJROTaospyNy3OhGDBt7J9mVwMHsCKC8MWE0kO2yos6v
S9vR6sBzqEgMJsdtMWJAQYWeQch6wbAjYgFOPYNkOJN7RQhPSVykkRUCWuAH1r5tSPMCiCn3DvWi
6matZe6/pURh7hbARe6WLFVsHpFByXoqipvx8UEN/2rEfQUZrG9Ece0gKyxXbUQZ1Mlok8y9shJb
lwe8Jl5zGiqd+Byu1uqriw9agDeZUjYcebEsWPTLytqbOEOXbT2MPbumOYca7VZ6Inyu/pJKb6fR
PVK1oscCVSJkf529Fq53RW2iy7YzFdGdEyuvQ3FigHEqqyKNn2ZPhel17xRLuDUbTUWEyWaLiFin
WRFG4pB85XXUd+OX0aQQh9xwT/bD4sFbvDMJAExXFWJo2W8ATLhNLGNNT8Sjkx0kwwRSTpmMrEfO
qsek/3fCwTJgt98vWQ6sgm1j315IJ0QReBNNfpAenNnqklmGqZixltxUDWTLo22qbAI4nnTT0evT
CtphU8rVy6YTEsExVXaFr8dwvi9gxtzuxCwoN6izs52+2jQe+vghzlVC+rgRILfCZZj3zGbyBDGp
pKa5E+XUH3VcjnHQTWka8SaRhqo38OYnXMjDgveKe5Vd4sYIZ2y1mOLoUlakgewnF43EuE/BdTq7
OWlxVYP8zo1TEY75gn426mxyQgO3WkWnN2eReZ792sY6lMA4rOJpr5KyAkDYJOy5RlszmQHCvMW2
lo7mUeIYnchgFORTWsepXSIlxczYJoU5MCK7wEh+Q5kYATQz8ejr62FJWPlfNDlCnsI3BGgixkwK
VSxkagj+ahzMeS8ok6xvbe6EnOLPBiEzQ3qvbt1IQqve5p0+zWisWbw2hrDgmDAGpnn3FicR12eZ
WKPaAuVQFAjwcS2KZC00q17rOfU0ecAOMxr994K7YWlv9LBIqQwaGKfhMGQ+uZytCoLc1vZmDWJZ
m1XDxYt0AkiRjenY18c26YOx4w+7SAO/RhcjBvMDPvYq2ZiVbXwQ5wkFXi+KR/d6s8QaXxVe2/jC
oAWvYV1UmkYesMUQGHkiLL/lCnUI1S0DLb23W6sfArZu1RxAqBRvRR9LbrxkYkya0f75XdAXsvZ2
qLK4ydx0zoAUOux1WO3ZubMhRL6Gm5Xe4Z9vpmZ68wSZ+UeqgAeUCWVKZKM8VoM4eNIubqwRKnkL
EYqahryjF31u7JJ6zLFZ7hbXmXkK1PIwyyJOgrQK+Yr12N6bGME3DnPhOShFS5lBIbDj3Wid27bF
16RtFQXqrYUQG0p+1H09rBxuMplhi6BhLFyxThq5fgRP7BGvmknVR2Us084oiGQQiooNu90tmJe+
DmlPcwTZPNQ8E2CsSxeGqsRBX6QtYVSmWUhQGlPcfSyj+SMDN8DMBE2WUBO4OLJ9NWrqNimSiban
FR92iy/YotGkzTxBsj1OhLXusAt16e3c8+gJWSXcHGjl+oDXFm1rzCPo77Kp5/xQ20xDcRTgTP0e
Z+AJbwCUjrcwwwgFjUVafLGlNX2jCyixznrUk3BoPEo9zhP1wMuVptzpkbp0Z9qxajCX4zwCaNt7
sy3c7dQuePWnGvzqueVN+sCa0gw3liwwG4c0aLT0y40eGWBTuRbXoRObPl5X0rpSKzEdszE0yfmu
xmoeCx52VHeZv0Ekr28a9pMpDxUVLkeLclHNn0LFmc0mviaic5QVHMVgKl4kIqFjr6MbLAoMhfsh
cAuwQTn8evPCGx7dpfIaZb5SVIh4tlC0bt1qcytQRwGuFTSjFLOSJ8eYdctP54nwj46y3F/QoCm5
I/3ILHIcq8a78AU1zYm7zZtvwHQCKZDAmPUjpOgVehQ7QP0KlvA0NmpDR3KPcCv0hmQhhIPQimcc
70F/i1ID/gpIehvUaEmrGk5Zx1s7LYYVGBnd6Kr0FCw70oXXVTom49YaQ3v+3+ydx3LjaLqmb6Wj
N7NCBbxZnFmQAJ0oUpSYElMbhJiZhPceVz8PlNXdEktH6j6rmYiJqsjKkiHwA7/5zGseEJDMqrWL
kihsABhdSIo0pjxweGiktkLBu8F6E0ADxkixBUY8o1myShStLm8FpH5EHvnkWYr6ORa+biQF6hoX
Ggv1M5ooMtbtWY2HuukhdRGJCvKOfj9E0mocLc9YBNCPmJTI4GVz+tRVs1WFmt0DyG1+6sFkuOh1
5trwIgzw4JeSgN7GwqUOLq+URvW9pa9mKXTtoM4QOw/8RCrRkRiAPdxA4xQTBxc29J7VoIDlgu8E
0gWwtyzZgOMiQ+OdtXQHWOmYoxtqyw0BeMHeVY37Kj5GvNw+4mwOCmotDggCLgLSeQCJjlgbAmYc
poWBXuwWomn1K4oGV9gJEJHDVVlLPEqIIvTjZ3JBtAs8mlph+5D7XiQgsU7X98ktRY2al44hiwGj
HP0lm8mU6JP7eZgr+3BoGzgOnIk4QEzSBP1aKgqoYXqmoiZ2L9EBbRetLMeoIHhpqD4q4iQJEXhe
jClz5avIKhZG+dMtFRylE0TOJ0+HQBTOnuQpp4QzPFw0WSRLszjIfSwZraacCMlmhYt6a8buXdTR
MtyhM8M7nLmKMjxpJpgRuDJqnSwGSpfyZhxRYa6MAMaxgShTQZ18Oo3KvO+7IyVoGKd9A+HuYQhg
NF18WACFg2Zx8ydO6P8nY3/XRAph/30ytsv+lryk/6v6W/yS/nybk73+3p85mfaHJGqySQBN39jU
pjLFn1BY9Q9LIxcSVUmGTjXlVv/IyRTpD+oWlMDBdJi6IZn/Ssn4FhhZk0zKMHSTbMr4TzIy4xVK
9a4sAyCPsoFp6Wz1ovnqnfamshezjwmyFuFzITVInm6LUgFykZ2zXCZUkuMF2j93gaJ/a1xzkysA
8cfmFn2PWI1uJIUcYRTF70YuEfmzBnyl/+WNCpJx3ladg75F69LEBCZ4qWr5WXClgW0hg6Q/xAiS
UEZYjFW1TTUEBPDlRlKgeJFVcCGr8MEK91W0LHP627Mhx+XImXR4NqD2ymqpmZvCvNvXOsU441ZG
htnfckA0S1SDEEXB7B6uE+uLRoNQL4Zwhk8b6iJOnK5FASqkI6p23txZ0QGDqyC7R14uyBdQ0pFc
w+PIjIxZsZSjXYlKqLqOH+IHuNp2vHe9S/FNEe8hJ4NsolMmwq/H/33cxot4oT0Jrs2xljybcCwe
UC1GSuQoTLKF88KbV8EvX7pPH0pzdiQXy4RHmY1OMzm5vDlH58SugL+Y3xbhUixxn0HYVuiXLoXP
HO4djVAbq9ZtaRXICBwyYek3i6Ixbjr2EQTWKizqpWWFBDRBJ6Iqp+GH8Iwe4w/x9b/i63+nP/2X
+vL7T/9F/lFf5B//+Ke9hC/aUluqP9qL+kMD4THr4NUhroCk0MIdFtayiLYyJ7qKzoWMwo/CGals
4jx5jndhtRA71MKz7zT9ENNJwBuc4hdVwXwX76sjRJz7XlxHbI/ycoak5dofHbSnO29p0QNz97ix
STh0IryHzV22L8nlxr2uYNBz4LOwOuXPiYaQ7c1yZSi0eIcZpGvkl8GaLXzowZ39HWHv1qK+MFNg
TxGywAsmcn/oIQLOYI1az/ie72elw8+ZLxlmu8PMeF4m5SrMf8jmHkr/DOIXnStMI4xJJXih0NW5
Y5zALAq677WtHrNuRjJ3558xE7OquyS4MdJNL69SGg92vvIbdW5WLWfMPdbdHvLq+lZeT7wVWOPo
eTz2/X2vPGvp5k4XsZo+MVU9tbANGNeSV9syahUiDkPmkC16hFeAFdJvhCLcrqPIHrI5QV6plTOl
v/ObldIuxRFcAqJ6TsqAEVswZvDne/hoAszpee4tNfdWcW/zLez5fgFaqt6ah2eNhNqSyFbm1r6s
N77veBmLej7IUN/vKuhXCTEzVmchWqW4Blz8Y7C7tRe2GW/MywK4ZSbsupdbATWEmYU4zTxVETxZ
BP4BnTE8maud6PiVjQCCpWxLqrBHYY/sIZ9ICK/RiR2cXvZntbuJ5W2UXNzgyfRBAqOmIWwJluoX
vJPhoSZzVVSWsobQn4BAkIw9HEolIBVAwYCYH/Hz829iAjUJq3izsftqU4bbqN6mHqJJ0dYiDXCh
s3FvVu3kd+KLR/jizeRHCyeR+6S4RMSG3oCnWe8Y6FbdjxCJfCQPRKQPTDaYvaxuwkpcpT+D7AZ+
E1RC+knUdrLaQupm+n/z535BzcjOeaNw6daSjTQOBFTJeI6QS/GNX1YnPNXhItZWMYhI5SaxHCOm
HegdfelJNTVGukS3O0ofU/FRjFHeuhl25oscBrMKQRSDlGDcdPENhlUEd04DgzddNPGdOBzDiZAM
OmHb3BpPyEH70iw7JAcLX3mCRaR9Xv+S7pvb6vb1y3zt93fQvODv7FXUusBrZH/+q1Xz6leGWRPe
gfR/5+PN+DSQ5nqE7iKK6qiNwQWdmXeFukP0TBrOTHskvYX+XCHHkoKXHxB9lJ8E0fEwSIdorxQk
isTRggKvWzxL6Wh7wr2BOQHuUV6OaRx3YaTrKqxnlmYQq9M5HjauvPDzdal9SxyIzOQI0QCmAg8Y
Nmv9hGpWhcSdnt/zVKEjpqSFBQLK1MLSM9pKXNmG3AH2d242qHKX1hL7E8xPJoRufoo7fRHb6SJq
DZTP4MK+6NvwDCEMGQR8tm79bKd7jxlnIsmyla7MEAOC2egvkIUdZgnoiBGxk1NaqsA/wMm0wtzt
eycwWTsiB4k8OkMk38Ee4/9DAIYvpWQ56UZj0Qb1k6qhr6ZajlUDHUP1lFx3EXf5BQnleY4fn6xO
5irZzKo7O8KfSorOnObfw1i16In2MxX7sEBDtb8R75IaZaeGPoA64CpzAMYCgrOdYzM6Mxs08lRp
jTGMI8T5TazDMh2AzwiIrGal03WXztua1ROyBkuaYphViP4itO4EpUkcX0KpYPTYKIbgEECCdWiF
IgE6WvPSEpBMqVr0dPdJ/yB5PaRUA+9M1RFTqoVYHIKf9hJQD5hoItAl9M+a1O6iUNr2Wrw34v4x
ifWfcqpuPXWPJuJrPPYfhab/z3UAPg867+hC1Nnf7oMf2duQU55+63fIKejaHzKRIzNBhoapSVNk
+TvmFHTjDwtP7lcvYeK9V2bWn40Aav38KE1XwjK8jRHr/GcfQDL+gBhCDVaDMSXr1O//k6BTuup3
alA/TNVQAedKJPimoU4tpjdBZ4rYF0gwBCHNgqU89BxuSBBlwiY19UWJ9r4Umbhf5A9RkzlGiSeo
P+wZ5kwgPZ603FO5WCsxrqeGvq4CAh9PDX8B79gWzX0yDDey29idrrJQ0efJSbVNA6+XBo1nnQS+
p/+YOrrB4kCPXCrypVqKCO0vmgohDFFdxh5UTQJGSoCqYix8RV0CG5kX6uDg1LmOtXSV49uLBcDG
GtOVZ1bs/PFG1hIbX0UImqhydoLjIozhohw6UhvqMFYa6oYCh7kzGnXZpdmdL1t3FATuoqDb1+Ot
Xpsg35MtBIGj4MV3LayGFDWCFHuXpIZ2BLJCRW7LhMWNOD8ixDeuidVt0y+tg95ouypBgIHOBNrw
Eer/UXpHm4X6XbvM4gsgkxV54EM/hC+CTNI9NHZqwCwH2hrJ9YaXv00TiNJKBzq726v3nd/j2Jc4
6UQl99rbEMJrE+TLNynT3e9U429pAyoXdHf1X39XrnpCGsbWpkwKYpkWXSFFZdq9nQxdrkqBKwWJ
MwRrjVcp9+B1UAWMGmXRK7rj5h4bSY1oRIJRhzn3UWmo8nuZKlrLvcdKtBClgi1dWcTTDu3nK6H4
KZsHV6oBA1fzoOQXiLJllcMcG5UUSgHuM/bn45hu81+JFKwmDUc8VaKNr0ny1Fl/P4yxoySeDKlH
PZwNGTaJ3brxDn31594D+sfZMkZwLj6/6PShn130iiiDg98YmFCcnaLO7xv11OMLXISTzGRiHT+/
1BXt7vcAGaFIg5C9AHjE+wHWjRKkPnVmaq+QUTIP05hubcmR3cTggDSiglgAwpyfdFk4f35teerV
X42TsqRkwSsElGFoV+OkXSNmyF0KtukKaJGjViNuosypOaWC0ZsWHy2ynEBXxVgJjrKrbLTCmrdl
860Ep9aQTJaEfJlQHBP5jPTS1ucoE8ptYvZf4Q7e08BenxMVYsBmJPAG9KWrHqeetZKV48KI1Va2
7U1UMyxtGYbyAZuQIxIHRB8lAK6KHNq8MSrrJA3mj6K+qUvrKPbRF49O+vB26LuCuaD3S/P3/WsL
tFGpwIW6ZAciThAGek9FgHkI9mpDecpFgJICNo0YXLpeA2wpuVS54NRestWa8NLqxcPn71ISr+SW
X5+QRb3BlDgA+PY1wEZJe0EdVTdwgpp3VzzmWrGLE8oHiqc91fI3pDgvwB6Pk2qcqqPOPgKgjXRk
TnyFOpuB4qbLPEOFluLA05jfZmH0qCrhhW7yNpdrigkJ6DJxNI/UfA9+IjplBn65gtfQqfGvLsTc
0FU3tRSf/VA7Sp5xMCnqmrl2zrBfCpNtEWgHSyL7986moO/K5jlthUexUncKjkNoKR568ltucSDI
z/zirCGoijrVrYzSs+andBL1Lcrs51TwL0mYozlZfI9xNcF+FfJtXgq0Cx5AdfzUptNBFjq7qMoT
RiYYziqHUYlQXR6DB4uxRoG+Q8zndSxZqR2abHJv69QDllTfGv3Qo7jkhVRQqwG37aa6KVNt58f6
LqMcGDXxDknEy3TrXU3xdRpZhaUcEgO1xfZPcqU30OcS+WeF10LeSwe8ntZSyjnn83qy4jziQKBj
CA1/BIPP5AzfBJu4AjdE2FDfu1Gmv1bByakwuPFdbV1zb2aBnqZEUTUB8j5vTWNtlhM9n0KT2ODw
iar2GGlHPbQOWO5h1lSfXJ8ImCcBrhF0iVqC+QwqZkXegjnFGhuuzyKsWFBDR+grh+qtFHk/M4kT
U4ouQRHPU9lYYo5rzjrTPHajse4j9dAk2g0NzH000CAVODAjxI5seQTMWT/nVvTgjt7WqBE9FrDR
adAUKUZg3WLX1M4geM9iXqC/o3qxkwFF61qMV4j0ET6cfAZfsJuSHUvTd4VChDBq+ne6a1SlInHd
9BZ6x9O9mgg10dFa4ohUQauorDlgjG1ifPdUbSMkVGo1/AJnTSPzfrpi74Ea8r1vMmw+jAWSs44w
Zt+auwz0rVIY+yq+JDnTaJCpvFuSRB6eHQQDxGpBHB7yHbCcyizALkvIGiwg9Z3M0sDWB2HeHsBs
5CfKzCtIDdC/nlNOnmkIsZBd64KDqHYapC2WFcZO0njJHd0QepjrXjBgSBjKAdXD11XRAesvy598
IhJxrBejOuV0w8BSWkfqikQnwz0wV95ghlZP72nPHX5EviGspjXlGuk2JDGiCRDx8GU+3BWCS0NL
OYahP69jZIVaxiIo/rnp7+nindpcFWDjMGq1Iv3op4kI0W1OS4nChsqeagLwtRXaQG30UivF94w6
PuZEwq+xf/AEXE2Mii1w2msHIrnOi8+D6l0SjN1mjdncS4ZwN62xIo0vZmDsiKXXqIGeO01lGIgu
AwdgEhg/3YwFB70XlEMbrwWxXQhuup3ucUhZZQoQAU9Kn9U0XpTS8EsLkduQjGPrW7vKRDjXJJZj
64C2gwcZT6IIpWWK4hEBm1KGd5Zfw7KDe0NDd9ZZ/Xd6X5X9+tN1FnxTPZyDs5DbYovz44usYOVq
mPdaSo1koEH3+9ZKNz4rrbIfpfrG9RBTtwYIRvAocKJtTtOe4iZ8dSha26jJ+qp4N6rKoSjii1jG
2ynmlX1j/frA2xhihVB2ayPJNiK7g+CVZNsdt98dsn58UZKQYyO1O6q1OgaEWqMtW6gpENx3yHee
BQvJ1mL4Jo68vimkdnN93bu8MyUx7godP9RkE3kdekBs9WIYXSy9v21KHVWcVqqd2oRlOob3npHM
G5GnYYZDgT/Qmi7YHTp1P0SrQUW/VmSWrdhifJJsc29EuF82j9OLyRRj24e7aDppctlixULTtYwA
JZdy048JcXC5kCpuaJrA8PaoJ9HQnmU58AMS7UzihTV6cQqoIOQ+6ueCFlwkrXoAl3CbYUXqi+Pj
dKoqnDbwOmFwqYcaoiZyBZw8ZN5zI+EMCiBghqG1wrNrX1kBzHRLOhTgiqtQ2reuuqO7iHJUCFGw
yJMtkI5zoLrH0fAuI2daDmbFCDHdLU6YYHA+8LhCykWKlDoZdu1DCy1vAuU35RFhzGOqlqc4ZNBe
WTnssXTjkuiitayDeOSjS33nd9ItaHT+BgfjmDftjzy9xfjDqiIEzzX2ptZPfhTFrqnVw/TsejbY
aaRmK6CBrB2mFx1AoSGWqG/D5sb0T3nT39SaeCOBWpDa6alO24ap7xANPHmTBIUCWxvXAGsnDfA6
pzuUdcyLPR7RAB0Qla7k7GIAGbucjHJGmzI/CUInO3LLapK3JhXZNlTqudghyNfVys8CDyVX92gs
ppwCg6U6RqI9tFXziOdaTdrH0hxG8CU6FU8skDFfQGgnWGTTeVyH5Un0/HOqSAePfnKLdAgOMuax
DIo7K65hdifCEWGzZARAMn1D8bJLHyrP4rcwRxjClB6o4B5xuzqNzQvkIBxmOYUJt7wOfR4vB24a
m+vpoA8T+cCM2U0/X9TaTjO9Q07BNe3y+16XbsjMiCv0B470X1LpOmFanbpUPUSHosQmZvp1mE6c
FhoTFL/uO4w8k4B+psdEzUXcAcdqN+WqUONRCp9MHf2QmAim4r1HJJzoAht7UeHFTCA4ciOKQiVt
IQoFQngq9bGgwuxNn9y7xdpbGnlfO5iQkeTMpFx+VlFKZOPWbbUTHrSKLAD02dL0gk0F9xDyuSN3
HB2CrzuaLJ26mKXW5vF5is7DUPiFtyw1I6YoP/269WNe+NrXHvXvUsqROYX10NBRFhSRGk78aJ7D
tnSEDmXPEuG30V8HPITeVw8WIlXs+7hb4HBBQaA0/HOrNKesEw6hd4gz5FIjlSjE0HkC/hQ+mj43
pyTqbowQ+rtVDOoQElHn63kEWOLYCuaxD6xjIIoXy+yW9Ma3Q8BpU7TIhvbywc0XmeSdCFNRXpSY
NNOp6+e8FoE34ib6ugu952KJ/hvMcOFI//2C0vWu9sDlld046yAyoHXPXI+GaZhl9ANx5V9VRe/6
Nc7NgI1BLqPTgZQfrMcE7iGtI3IeiBIhh16p14dWLi9i50aOrGrrPFfXxkivqRnmYgTrJwmCS2y5
v/peWqSd+egRnAGtWJpxeMlLggElZU8a0HiXkOeE99XfVWa/ckX5EKNgjoi6HiPL3GCZtcxKdM30
xjtjSHgG5IQhuLVkzb24FiGZKLOUgTZETpVj2+Nny3SSGY6rSUfSHTSsgnFoULW9FICOm/w2cq+l
S4dV0OuUlbBMnyMdMFNiNBN1FM8XWnig9ZQMIZrIeYdfOzzmqlVx80IiYa762r2Hq2RXGpGDkclP
o1QFpNHSeq5JgYw6BDa4eY1ywwB3Nhe8JXKGLwlAwIUYbCGd8zlmIs/rVKP70iw9gwg2dgX4cxSW
LR+8aHnyg/Bcw8asyp3cI5jnYqQUYWpO+UBGrjxrHC8BhqG6OLVhxHfQyphNJiPICQoLFclRwY1z
CnCschGgITC3BkBBmD7waC0PpKi00RFHXeiwnXBuUGZhkIu2wIoNJEm70Wkd6hmKXmOOVKFEeaRm
V0vbqegrUTYKyw1kBXzbpykXtAmiPhV87UzdKNoIYUoHUoq/5Y2aKIcMqhZUNI5DTLaAm+iEXL07
KX16gCyQ3UrkUbUlGURpCdbDKYtqZ8YJKgBtioFKzMKW9RGEi/6gldqLZWGUo0rYIUhufATEQX2m
za1F6NLLgeFjAz6qnCxu+Xpf5Iu+qGi31Lj/IqHugykxAZYgPS+GKVLpFpKajfYdYO+w7iYx2FQl
p6GwdYuj+3morHrWdu6LVXHaST6oz6xK7tpSXxkNkS1eBK/fgQp4kTKP2kSkOnHFUF+/TD0UB4xy
OVCLT4t6H0qsKyQZySTb+BuR5jHSpYNSMIGh5aGCqs8DqIxlqx50RDwA5bJ3obS4MbKitBsDccm8
VV96evszT6eSB+ISli5sQm86Y1v3MFBmT0GDOLLLA9q6Umfik1ufZN38pWX0FRMfjFcLlLEL4/OU
vhUEj/QwOJGLMRJtuNokwyS0dYksuuHu87Y8vWZv1KAOTOQdX7CxZK1mbu9+J0G5raj3g5FtL52G
TD5bGUykmdRYpyhKt9MlElPbWXV4LkJtHSFZatS06Mf6VBH3Y4O9caXqVKHoiGWGtptmTKHgWSGu
DC08T6EtcKFlHGcbc0o0q24/JRdTuYJW/6rs2M1H5uY4bQNN6l/6Krq0AqOYTsAOGQIEKnoiWc+d
a3CqcLkIz0YfPSoqrrY9vsdYUxySzMcdsvip+yZYv0OQJT8CYItdKNLCB8hXYqRKhbbNRwrHwqRz
Qa9X/haM7g+xNo8pOICuTzeeNWIEShEuFdkSu+cml++kyYimYtRuuMLAeCUGYEdLZZ0amDQNyGOD
pkHLofdJZSpQueJAuQCvmbAV2WgDTtqknnloFc7wfyT7Dkhzqim6EwzOc7yEBBpARfeU+BQdEYu4
b9GdbMT4GzVhNsfhKcgTuxCbHMMYgxOEN+0mD8kk0J62L42kr2CtVl7yxMG6htL50KrSE3WFY++7
G0XZAltTQAZX3CI6em4j/vRbKm5loc3lbtLkHTifcbxp8vxHCnMevDFBViRApKZkIlMsxRPR3TRd
dle6/jluWQOYaN8Z2Jx7OWJ+HelXw4E35P458DgnETq+hDrKqLHbr4yiecgbcfU6B0UMLKDxlics
oc/e4C6KlnZ7XBFjQPA5uK20Lq1fweA9flE5miqM76uAr3JfQGZ0Fi00hvelLCWhM5H2o+/kWHaK
jQgBzBCOUwGg8Nu1C71e0NSll80NVFPx7MR9IzCwV+3JcQQx+aL2Kr1WPN/dzyt1SoS1ZYpUJ6/r
WHDxq4ZSCseO0e7DTLIT5P39TdCWCySBnFUItxwg594ycdsL8w1gRHRpx1XCkpOoM4wbLAnLCeis
Y65CZz812d8yiZ2gAAXYApyF7K1i51uJ910lLNHRRCyyMtAPiu6nTE1uaNtp4b6mdRuIcBuLbQoS
TCyXeriX6A9rkWmPlbesId5PMtypO86FgOX2DF4ZadGZxI44RcUdnge+iwppDVwkGHbFUD6IVrhu
PM2ukXo2BA+RAbuzjpWHhyzrGOjcDRYodqNBti16DckHShYYQKf4+rAGF6Ecs0FnJIP6FvOmBXIv
8wbzbQRjHGu6nwE8WhycG/wDGiOwu063J4OwXPM3USPc+NUU5FI5yEyKQkj/3ITJKQJMPOMo5cDL
9F1Lp9/ozbuRFC+StLVC+Kek1H7oJUjRuOgCSmUKTqQ5lRMtVHcxu2HhB+dW0h6KeMAUGPlNIWwo
hLjdAn7HLZbE+5IlKib0x2s1Fe064wBgQBtPQYtNWyaDLs41WCWQ1i1cstRf2CutCjVf5+Vwi1io
FxY7ZXLnAkJFDrvKJrlrvVe3g+Rto1CwRVe5BXa1+Xx9/KUDocPSQfxm6qhpaBbI75dHlhvUWgIT
8UCZMk6LayShkL42/O/AyJ8gV2Bwz7b8+UXpEF6vSi6LpiMS1TI0Efph7y8rN0paFy6zCZIBNr2A
tdHEcYKd7JOZvRac40lEBMcrkwwah6ToUuMqMqNkR1LTUBmcapPoTgAWJaxsMZQSSI4HF3Pm6UzR
uvo0JeR4tTwVfAqSFZTophIFCt6zaRUkcnsr6edBic4RhhNThbPsrSOMmlObYs0dtHbkVyeLszNq
ib0SI9lSP1vDFjgpqGq44PhxJS1OzagepkpNb07HGIUoDwOM1/IM9g5UO8lBoS9RQXfbU0smrJdU
iLTKwcMdHLG+E0Z9N2V40xgFunAjQfVUqG2s4qSmPyuqY9RYODoSCJBV255SAnTD7TlYRXvoi9NQ
GDDUtSXr65il2Yny+2ma24liHpLYKaLgLAfFqRbEQ8tnxpBhrME4djTn1BHoc37CxnAnQ6rnQDOP
06+/7hleiVxyQO5mTI20Hl8rJfcuryk3pzAGWGI4QYcJaJIEPoiPAm/tlCGBJtJr+N2hPFSRBs5L
TT0MHicbGv4cfXTgYmuPHViyzBVx7YmEbkJNCGtV5GhBRISDfFSIf5fwhETttrW8AwyejVzzCoOw
fETB+SZq4woD1uhc0skbWkI3T/g1VUQURjqVLr0sPxktua5OwS6jpoqDXQqOEFyXxkAtEzfE7Izg
15NPQPJ7l/+PEATHLOHf92zBVwbgjyxHBRXfpf/975ERl7+y3Uvyq7r+qOlu/vlZ/3fwEKH7vdkI
Jp7jn/zFaQD/9fcDXyjf4g9ef/43/kCT/1Alg84OmwFpiqxwjv+GH2jiHwYtRPxmFaCvdH5o/P+J
PpD1PyRThrwIVQzcAij6f6IPZPUP1RAN1bQgcP1Gw/6Df3n3+zjmkf3bKqwTC1Km/YRwKDxkFT2D
9/tVUKkKisVDZWvdMKcWT+rdLH1Nm2fUOUjgbJJEgC3lvKhPZnTXGqcWPFdVX5h7QNfvE8wTMLvJ
jG7x5gn+eadvO+GTKu6b+Mbgzti/DUs00ablJq9hEYCqer0ucWcyPAowhiA8wJCfuSNYVvZYoN1Z
m811K9LJ32jBFnJGfRhZjHldtF9s69Om/a/Q5s9b4SnhB8011GtYsIUgnxFEXm4n7lNXX9x4hRQ8
/lrRnO/Yn49b1T+/mHbVMRXkPkRBMKhtT9Zu/XFU57qE/QP0SKr1KDgNQwOiHk+DNLnkWWGj9YXm
BhCoHLyRW4S4b/TsRPFc8x/rkCYO4uCV+6ShPDKiXSOqFgEy5T9RSpZdixgLxlamQX7Ug5KAygB9
YD/0+PwlJqpE8Q/StrXpjvWmJpxD59JDjrw+ekpjt9FZzNo95uHnIbI2fVDOXUBvXzyPvz4OqLEa
sBhVh0752j59g47RI8AWKboktowN0OTTlHq/Pr/C+yP79e2+vYJ59cDhq9Xw0wm7TKIfU8sWUvqg
K/XvrfO/XWnvw/W/XuUK5TMRigUaFGzuKdoU2KOa7vfPx/HRFVjOumQpuoUexlXoge6lHsY9Kllp
V3CEYA1n5c7nl5Cmu7xaCcrba1zBU2Idp6qkA8VaEtWikuDamhPSB3JoWCy8av755SbVhc+uNn3/
zbuPpcBEP4+rhWtl0SwFp1oIy3pprP8HlyFiU6YdxyJ+e38ZN6i1vEQmzRY39RoPtmXpWJty+aU4
wUcTbUJ6sdXCY0DM4/112mDUB5k4wR7m1FnB+N1gQYeQsTFp/gq7cIawk/2l/MIH+yhx5b+uOk2b
Nw8R00QRcBT7STTrHPOCG94qvIxzF2UU4fuX4h3TGP7yyjjK0OQFN4dY8/urdXkeRFHQlLa6FOqN
irBF8g3Aka3JG2wJbG9vfjFHrjkb0zmhwPBXLRVJFomz4v0V1S5pKghJAKsd6rp2uEjPNN7taK7O
JnHoYRXOS9u4k76YNB+tNl2RDdgqlJmUV2GIN4+1jl3ozkOQ2znAf9Egiq2/kKD+cLEBTjQMA6QP
pJSreUmzNgzBztR2u1AW+cJf4LHEynvM7GEVfLW0PxyPATlHQqP+rwoorqGOsmJx3Obx9zTbjbga
fb7KPjrQCVj+eYVruQMR2am+jBlOjA4ItZu5dwiWw0Jysj1lz6+mxUc7laFoJiIOvCBl0oV4O+3V
zG+RguRq7INzaaus6hWQxi1eixth+8XIPjiyFcuwDFBZEyJsUpp4e60gbyM9styCKYijHH7HQBTv
0RKkgGBbcyDX+Z1sm0/DzVfL7aOX9ubC+tXRVZR1q0algA8htX2Y5FOt5KvX9tGDtCaVciR5TDBT
V+trSEtR6qTX9dXb/bqau+thX6zNm2711Zr6YIOEuqAaigo7TILT9f455jH6b/5AMbcKvTV4sYGy
JT/61dSYXsfVHvXuMleHGDKaSj4GmGnicrLAIdeBY6OA75n5P9y78kadBetm26zTA4xfapxt+sV8
+fj6HNCsabhu6tUTzaLQayLBZ7ro2gI+I4W6clnKJwurI7WcGz72Rdbhizk6zfe/DBpEJhJORAd/
CfSHXI1TENI4Ni85uJHFnaVP4Yu6CDdwShzv4at9+cN3Saigyia7iTolN2/XRB+wUBqZQb46qPe3
QwDyJPtiE35f5HkNqtQphfnHRaaz780mDP40rgRlLOy4JvDvLZiskFPXhi7+jGrahzUo3rAfvlgS
Hw6NbQUjApRl5OtAy0prIcxj5o8gR0ulq+iH4EcE7+WLVzbd/V9e2ZvrXM3TAqdZndSrtON18zgd
pfQN7ifhpOrhfxYnqNNm+Y9RXW1itB06rfGr0qatVxIGwXu+z7A5JFJInXSJvecXw/twGfzrgvLV
5pUiu165EZtXbbrrPJ1rs8ZRWI8oU9n1TWHre1LTNYWwyYcksQX7yzv44gFfn+H42qW66YalXTiN
025pYs+TufViLVMneChWX4z3wxX4ZrzT999M1l6I+7pGb5dtJ3tBLKpdh3tABLQpGV85j/Zfqpp9
cDyonOemij8CVIbrNZh7stmn07kE6GkhzxUbWbPdcDfqNsBDG/W2lSQsPx/ltEVfz9m3l7xakUmP
DncMg9vuu/6WFvhNVX9Xq3SZj8lm9J4+v9hX47t6ouXYq1jdVWioDbktGMda+Ur+7qsrTN9/885K
C+27QWMJ1pTTAcUK9Cs/H4M0TfPPntjVaRBLtA5SmUmIpLgjzKQV3RqCovBr3cIP3w14fJG6igLR
4OpKYhgb9MZZ4aUNp3DOEl/D7Hf6J6RvHHWRLHT4VfPo4SsLi2tVtilEVyciwJ8Xvo786sgNe93l
KcrLZDfcTquMvuBsfKS9Mf83Yr+P1vXb612dPdkgtbEevq60zkEqkw0FMu2ziEVNiVnnF1P+g+jv
3eiupryGYlLiKhLq1IN8TAPlvknKOyFrv2uC8fDFZPkgGONaJsKIBEgawqlX83GsfCSJWNHxOlTn
bFhLlWq+3dnaPFqghPH55eQPp/+by10NDSWFzFI9tmjmJgJa46K31j12aeZK8+3ySAjvgDudo5ms
N8soWRTmClVeTNj71PHm8CPt5otb+uiO2MuQR2Q/s/TrB6AiFmQBAiFXD1IZHrl5KuLs+PmwP3qh
b69xNWqx6tteR/wGcpGGuZEA6M5UAH0X8X2uml9kecr0adfr/+3VrjYxrQTYFbALUK7B1wUylJeH
W7dwV10JJxzWpdYZC40mpo/ijmdKKzfL1nkjrFtwDOUY3LqhsZKH/EEWrEUWGgBnAbDn/4e08+qR
G0mi9S8iQG9eSVaxqtqqnTR6IWTpveevvx81ezHVFK+4O3eBBRYzi47KZGZEZMSJcxj0T0pPhxU7
iZNDCWV32JpeKEbHnL+hheLZ8Of7EVbuUJru/ryBqzGLv/MyhfE4CT44arjGytPIQV0isIunMV97
d2FIpfWHphhj5rrNSLaLevN5L5pvZWXXNpeveuWq0xIpItGgilOUwSWpoluzkM/jqO4V8lbzer8v
bnGzV4aSAqh+yGQBbhQ108fsAG7IER8ZUocAD+Gm4aS//n/u5yoTzBU4+OBZB+ULmB1EHJU3dCaP
/Qkp0elb9Ng/iTbAvZ17sP0ZURbDfSs8ANfNzAZm5DkLGVBf3tDAfIf7/Lm/KU+QCAieTPJgq1/3
CUM3PySvIwbhkLhbOD3e7W9QGaEoAvVzs9A8kmw7TWshZ3j4855uWOHwU/BbHmGQtq3S3UCKtAyF
GOqxUCyACHGYDHQ7Sd0J7xv+inEjxdCWF6dlaavbHZcgTjTLKtzQ+iwUP/vo8c/L2Pz78FwqdEno
M61rijlQGI4jLAkpQFi0a2CMr3c81FYdCoKVf2wsv+HqwIOQZ1SSV6kLmZV2zI/AAp+GY/aIh/f2
KhpbucI7Y8t3uzImMrxQRTLGJq87jG50I920Hy1nOupH/2u0+wbYyInemVt5jaE1BwuJGdYmDzC4
+0i2P6BNAkAReIa/F73WZM5LJmQy6ksVjII/oITVqaPGV/nKQAl4KVYCrTu0lSdxyp/Sr9mt5RE0
08PwcSQNLO1h3Kk7bJRKFRGyXVHkxC1KlKubVapRErd1g3Q0Oja2D93iE1xWUEhr/qE6+zellzri
5ym4ab1m7/Xz+31bbMO1ysIZgluXaZOqi6Q2LFAhOvgeYBFnoRV34uzOdBmNZ0qFJ54Z/rVnd8ss
9QHK7VRSKdSuEiZ0ygylgmXNrRAeYZIYoKsh/c85CeRZVzZW+QITOV0vhGyrauJGJNMptT0BxN+v
+XsTKzfSW8zRwKgIAZ71OTU+tfXnP7uRjVeIIjHsrtBsptWGQ3x/7RhUECDEk9FFkp9yAIfavZ9/
H6JTGXyDaiWWx7OC5PmO0Y2PIyFIxnS9gVAMSe17oyg3MQWASpurgV301EMMYtaVz9F5ofpesoTI
7U7W3i3Y2Mt3VlfuLMxa2FN1rAoncNtQPniwOhyXfgEavSgA3QiP/8Kr0WKUGRMmkNK5X7eYcm0M
i0FEPhwZv560AdWTBG5qmGSXQQo7+Ubddtfo1vZeG11lDSBRFKTZ0pLsXTnCgfQqwvodHOob47Np
h6fWywtndzD69xfKslIDtduFXJn/vv+meYoQ0ghZoTs4wwHvfYJuh5JV4gI59f58fn7P09+bWh0f
wTdH7vyyqfGryMkRY9HtoMRS2ubwZ0sbvYv3plZnRhQMqZTivHQl6Y3bQZfJdIfixfCWyk20X7lZ
fvr7RwH5AsT7iM9zPcjA3u9img4zeHTIe2rX90JHueGsHB8tz7/Jve/Fjm9ekQ4sGe17a6sgGIxT
FkO7CR6z709w/bt5BDRNqqB8OrRqi9J4ZKfDYLe6Dkex70qNcChyVOEn0+vF6M6Qh1utJy/tn/GE
H0pruDUhIYAa2u7nAUBY4zGJ6IQDZETTa7zMVsJWJNTjeecz/V5Leb+QVYBDzS8BXspCBmQSohOU
EEfDk2mXhTtHb+NALJbgFmfvABmuISG9OHZ9AbENliCUfVpqs/lpqZVO5/Ci7x2/39elQ3tnwqrw
ix1iTWufdJmZqxUoHf+uPg+v5P2oTVSPMMPtrWvx8+8PHpZgNkGTFulgVvj+4AVlGHZMN/FyW0Yt
ffpy8gWxgGO9tKoDT+he/Zf+Ut1Ot4vY6X9Rk/3dfyw/APJ+WERpF65zlEhD4KkHyUoz3rxkl+DA
xBuLbe/r/Zxka1uBWIkUwzS4NtbPVGksoaZUArrThn4pmunS9MplDCskVfRbqCRvJQWdMzU8G22z
F4UWP7je6GvbqzsnhC2A6Qox1UVIFhXZD4iWOPOH6pweAoif3J2b8buvBBcCHT7dJipjVITff9ew
nhdmDLlxh4uVHEOeruVdhgbl7CjHRZEBomTfQjlaQk1571Btnalr26uQIBn1GLY9D+al9SSdEm84
qsf9z7lc7t92VCLFXOQmTKoP75cYZ03c1SaFlKCemEjU6tdlygPg1FMkWAzLakaws6ubC4OCg365
tQT21aZaSInNtT/RP+gKrwkh4BPG/NTDmVjn8W0Rx16fVaBGw2YnXdtc6pXh1Y42BQMHQ2zWjLrf
yuEnBOkY8wnceJnZD8Id77OkCb/t65WxVZhlzKiNzYRbAuk6ZGez9tzO4jmi9KBD+WP4ulvrYW//
+cBuntcro6uAq7ZFJghL70vL//I1ZqN000khCA59xfmzpY3n7QKZAvzD0ZFpJa7WV/twCDUdT4Qi
tp6ZfYVuQPw8AhpAlIDpewsUL3N78qAwpqeHTzvWN3f3yvpqoZFWoStWgj6raUa3tXjw1ZfcLbwF
FJTDIZpdRHjaZGQG/jJkj0kUd+967m7AKtnITHVgOI+fsJR5gCBfIm/pB+Qf9su3G3Hz/Wav3F4y
+omOLmZF3JSYPXQWVBfT6a5KS4DX596De/npv53dq91d+YRMmpGYiJHYEiQZcozCoA5ZHKIq2hH0
2fQEV3ZWqTawSVkVcDm4uPacH80zYrJn+aSdd07LVnQkOmsgrCAeop703sclVSYnowWqRfW0o3YC
uGDD/3NKjsNJ2bmBy8H7beuuTK2+lDV3pjkpOhEjmNCJhhB8AGK7d/mWy/UnK6sPZNQV0TnkA4Xn
MbLVQ+H1tn+ajvJR+9Xz3TW4uMY/GVx9KalXZskMxgpMYfq4JPJDU5yNX/Wl8KLq5Tn9V0uE/wht
KboWaC+8/2ZlIUzD0KMqiOqpK3zKePdNDwsAD3nS5/3u16bnNMAlyPDWwb21OiJZGsDibxKUrBwi
k545vng4h4OJxIK6E/+2PceVrdUZ0XwVqptcYfrSnz7GI3TxdATuwgguEwEZ7Dj8kpmFcEaQ4OfQ
GiHUvv5O/XPzgl/9gtXmwnaplkIhUKIWlQepkm6LEX8ZptXhzzdv8zbAP0AzjN4TgLL3HzGqMqaH
fKBJqsHMJbJ+lrEX8raX8o+JVSSADc4IjZ6r4It3coi8LZJ7ZrqH59r0VGir6TwsQR+t8+umAt8O
A8cCKglO2cU8z5fmXO8Ljm3esys7q3uWR1LRxAanPj0n95JbOYWjPqL07MDVsfts2dw6GKgU6LMM
ZhlWXwdFWshslq9TNcdYfYD5DLlqdecI7BlZfR+lAQaKWADfx7K+V3P7V1iZr/gSa8dh7NlZ/v1V
BRw+JqRcJc5BkJcfEetexoF+DFAq//lEb3R3CMVXm7a6vIGS9EJWR0steuljDfcVffmFyMJbAKb5
oXSGm70mnbIRwED2LZUNw+IVsi6Ao9bVh1WDd2rL7tL31RvCzE9IcMMb0QMy0rOTlmawfA+nilt/
mg3UKDu/uS2ZqTdm+S2oUy+Cgsrs4e4p4Ks5C0AnhGR2+zC/gVj3Lsgb0ZsrJFayJIpsIFylm8bh
bV+LH5VRuDPNNrDbIthJyTeKKMgHyhTXgYEuJ3H1GMitgYdXLtLHrSCukgOmshC2Sg60bb8pmXTq
FeNzqKofxLE913H1VuSM6KJJRUqHLIzdx8GlFsJL4Zsv4oRmZ6Y+LToXQaJ+HWv/1Q/TD0mkPdR+
e9cH7dOgVX8FXQ8je/+tG6RnVID+d9d6/al+LfjqHAqVLrSzz4IMn+fTBPXn3MMnbHXwvO8cxY2H
+DtTq71DOkSZxQ6ntLwQtRMyO0jnwTrhNf97L4sKNwPKxCGNCav1vNOAkA11WPiSljZEdZlPaGHB
+ezGN8JZ2GPB3AjF74ytPIZQKZU5ws4EWdsPGSaNEoZOLR7damrdnR1cPNwqrXlnauU0Gt/Xa7HO
WzcynWZJNBj3Phd36hnFXfFI+/Gwi+pZQuufTK78xwBwKUDS9W//0T2VkAXMDIXwfIi9BNRzFx5Q
npqdZTRk7Pcy4Y348m7Bq8APiTgyZ1bW/sqqgptfzXBbuqDi7ESuupPebyU6WFN5JCLNCRB6dUCz
MBvFOv7PWv8BQc93qbcHgl5LdVKNXY7oP7aWlV/du240EoWBp6XrPhzq78ZNANn6zaIvmz7Jp1Q4
wdB7g5j6TtjZeprRoYB3llk7tIfXsNZaCiMpVrgEwZfhgIjuUXnSbdNuzlealf/PcaiNPi9B4Mra
Kj/wRWlS64bG9RJ9EI+L4U/XXyDlPFBX+Lr/8vwFJ10fVwYqJW0RW6Tmt8oRpCRH6bvRSrb1M7qy
6WmofkBHEKe3i0ooL1FXLh/g0aMdM5Y3+qm9E3aHcVbUrUulnVVf/YiVR5ik1kyKmFVLSEM8yU/S
N+mo9HZ5nD+GiFvZhqPdxK7p9iRKgaOAl2F2+bA/8rR1d69/x8pdRFIo1ULk8+xCyiBW39Lik9ga
qALe68VOnrGRcMoGjS/A2HDVopr5/jibxMWarjhwmfipa2ZHNc48Fvr6rCzaEp3TdMcdX7hs4vpL
k6qjFSeRNINbeW8RNr/crMP/TCyQP4g/+hMSeaDkRFc/icQWd6++umdy9V27utMS5K3whUl1q+fF
sZ/UnSC59cmuV7XeR01qlVbEhFq+QQ58TFBEgeTsmDUCpM7FjrVNj3dtbuXdx8mQRCFdVvQ3CsP+
78c+NhBVoMR0TVRAiPJoXdfhZfjiel9ul/mZ9EU+oHKXGp51GI7TbXaMB8ob0Gnvtg83v9mV1dUK
83xgQ1Os6nVwjMfkgLT0zkncynavF7YKUr1hWJCmqss10wo7UdRT0tRHo6nlixH5Lq8Jz6+gmuzr
/CvyqyemUPe+4xItfrsMV6tc+dm20uuylscGt6d78CjaS6tKflwq/dnD7ojjVhpyveDFGVzFLmo5
mW/WwDMD7dhDRH/KGVvrnfqnipM9FG503HtRbLqXf9a3nt4tuhSZT4X1Ua09d15/Wipv2XEPR7IZ
Ha9Wts4A1MqPp0Kh1DGhu/ohOqUAZ1ASmQDSL7MJu9F4ZyfN5bte7WTsN0YeLoWxJVGVfyA/BU6n
cYF3HpKj8LhXBF4O++/HBGzS8ixTfusPwVqbh2mnQSxnocs7x14nobVezmdT3cncNv0YMwn/19Jq
YYya+a2ckBT3oaxC/FXfdRkaJTqFF2dUgtLx4y5xdi7i3vJWIUEV47rjsUh6nNrlWWcKEEQ4RD9L
GS4/yMfMzZ3Uqe/2tnXzdBroM/KwpR637kmpkaoEokmWGp/bc3JZWl8d1ZY9M5s5o3FlZ3XLCx+2
kXHJhn+hLhDFHe6RlHfzm5nzGVinLiXlAWy/n1ctYee3g2OCRkfKxEJdfrWzjbHADxOEnDqmdO1I
+F6G5SKr+mHnC27eB6AzaGSQTsBS8P4+yFMWihq8pb/yfX+yJbdhynf6a+klirnN+2bnzGyGh38M
rnkYECNtYWrGsVTFjUauksMouLOmrWcvb1F4JZiLBde/Cg+CVA4o3lK2suZmoaElMqDzVL4o7bGH
7RHFJ2H8K/L3oK+bsf2qVLFOyQw0IZMoA04ge+V5yX7bS3FGacqlhfgvdvHa1CrIIgsJ/LwhjRjy
nxk8R9kkuH/exa2rfW1htYmm3kaK4ssN783RjkN0wRSUscQYFSNrp3qwdSSuTa1uWV31CsENLxJI
Xsgnq6Tvf17LBgzvXRFpDb+AG9OPZ5VDtzzhAbAwDITSLz35PQDL1rW9Wsp6JCce1bEqZpq6kVJ+
RP75SBr9WQ3lnRrSBuD13YLWNFyxmnUBQsXArL/Fj8Ba4eJ2wmf/tjv2B8Hrvf7A5Irb3dR31c7H
2nxhXi9x7Znaag7qmgYWYAfgwzCTOkvQRg85vkXzxNnPRXbOh7H8+6uYjXyEGjBJzWIz42hE3bFM
vJ0Dsn3agdEqzG/9DiDu2zocK4E4nXcIepwB6hQi5BgLghFyTohVERssv4vuUgXZe+RsBTMTAqP/
2F4XBLsuGGYc1gLNiU7STU2bTjqIN3vBbGeJv0rIV7s4ywK1AeR+3ZGB9tpHOaGzXmpBPlvdX3/e
ze1L8M+CVqlI2k5tCeUrbxy9O/e6+WpKul2iQPhnM1sZz/W+rQ6ijkaHrnQcCzqE5wEeQh8iN+ll
Lk2Eb8W9E7IZVK6+0uoQamHdJJaOk1rYTEj2vQgApnJIL7vN6K0PRbYI6QH8CpIor16kRZJmQrW4
wwVfCp236PUuz/pT5vQAYQ4M+B1ap/2xa3f5LOuU49ru8ruuDogvmZFmRexna+mpDSvIT96OnxKr
eKpE/0NhQPhuCcbRSoRDzOya1sxfuzbeKQlufdTrH7H8+6sfAbHbMBDQoL/N60tTaYd0oq+g+dYJ
ZuBbOHN3AGN7m72KPVNqVb02clZLVAdCRYJWT76vTRkI0LiXa235seu1rXKtMSzbtgpw2r+4Aj4b
H+cb1Py86Ixc4NF6RHtd+P7nK7LprK9Mrn3LXOmo4ZEG/So3WL0dXaCwffNtmczOcNWPey/Vje1U
mIOAd42hGYDQqzupZDTW/Hjp1tQAsZHcgGPf82WFptvOMNzGZi6TDyA2TKS+9XXi2slBiUL4TG/D
UhCp9U+N6p/+vHsbfuzaxDpVnfteDguT7wVhva3ThU+bpwD+kT9b2SrTAAuFuAjdO1azTlfbhuF1
bQG5LOjahUSi0nhjRKB3iDcfzK/CebcWvnyG1VV/Z3J16vUW4CAoPj4TvkWB3qeaPJN3t+VBlT4c
UudfxDjm3Kif0cGzgKCujn5J4EnqjiL4r6MPF5Ti/UusIlQxcHGgQS0qkGO/9x5xqvtZH8EvYrZE
auj6o/giF6PTyg++nB7+/OE2XNU7Y6uIUIAvD4ViGXiAktQsZbvRK2ROJXtsv4qhvGNt85hcr20V
FmpZReanYAvhtz+Wj+JrDtnZo/SkfZid+r78DI9e8fHPK9y6Y9cmVxEh9kdptnym7Krm+xAA/qxy
988Wtrrl/yH34aULBmR1MMI5FPuqwgR0TG5Y2vGn2BXQiNC84mxdei++5K97h3HjXqOkBz8kjoOR
rTVWY0IE1QxrOKY6E1pk/0tbnXV4w3dWthFOTWbRKLzQ+QEhvDqLsLrrYl0CJv27bQiha2ILDOgr
F5kRzN1x+S1X/87e6jgOQhvllgkyJD4vT4LcbWDqOsnf68PS6Qis4942blVHmDCSAOrDBWVAYvT+
tgmSmuVMTC/t5aly/q4cpL6LeAdHcvwy/wA99z3fnWXcOJWMwcgUPRnNhIhqydSuUgSqZ4qcGWws
CQsK2J7ejjunciOKvbOwakuKCGEKzYwFdM0QDCttfWgPSgxovgh32jgbw4M6jSuOI2BnJlrXI0xh
YSRRE5iAKc4LfVflRDTs0AFuBhttblt2Sy/pHhPI3mBJvxt3UvWt+us786tIkAaiAmgD8+bdyEB5
adoLicQyFlqF9v5c6MbVe2dudd2tqFsadSXMBzXCwwbsmmi1Z3tjfVt3gWkwmFd/zTrQ931/RICP
S1CisaoBXn3bOFaelSaOcqddUjh3uuROrpBeP+7c+I2AAB6fcuGS+xj6GpEYd2KXFy20Sc2hPksv
4o8G7E9wkEGtJi+/knavJ8cDCrRzXrcP0ZXl1Vc00DiSpmwhbKIeCjVy8+o/lnzGx/SNiXJXvomO
JrWIezOw96DAW4uWRKptBmV8aLBWYalKI0HSeonnf5M9Q5t2jILxtZ9HR0Olu7Wit51NXj7dKnVB
bA6vg5ANRFHrgVdttuKh06HiRGbqEc2Pk39aimzZ8V8V2d6ZWoW/GQR7IAtgWiXDP+MG0bpIUO3e
WdDWlbhe0LLBV+6snrN5KlTe5caD6sH5fpROgvOYwpY24rn/qybIhgclOUdglf/o5OurWzjDw2HA
v78g05nOvmV6cTgIDoOa6MJRNopc5JD2Kpabd3KhXGYMSabavB6VUbU2H/K05+FoowR+sI7hA0S/
R/UT7DH/RVVlq0RmXdtbR6cJFaBR7TiYd8anDvWJ29BJn8dT8FoeMp5c4BHu0ZcZ7/cLVpv3kYnf
hWYZUrTf+hP9Qok6h6y1+pmexYvv5cfggNLka37TX9qbxhW8jCrWLnhoI3BZ1CiWUfCFHOjX77o6
S/A0K1YmwV68aH2a6bcJDRZdyw+SH+2kN1tHCLknJlKZKAN/sPKwpTrPbaFiKQNrUMnkM/Geie0T
c2Vj9QVNpnujcgkWiuxwNQ5ofygn2IpFR2GQGSne5LiHvtq6jNfLWiVtaNcMcmCyrJTC5uATn1TR
EdCU2Ln0y99Ze7FrO8v2Xn2oJsyGTFnmNYIvKBu9pKB0TJexVObGuID/DoWErgkmTTjLLMVa7WWC
0JfgW3VJdqgWN/KBiHiIkCw/k4y69On3Frj8vfUC6VpZcCKqyG2v+7r6kCZjaAzlr9eK6iSH+aN1
UG3J6V7km3CnFrCZxVxbW61uFItIjnyszd+mQ2NLdnBIPy7z0fmH/eGXrZcYg03MDysk95porRLQ
MknlKBaxBuMw/tONDsLButcOyLwfsqPlintvia3LBnxjoWZiNBK/8v60DJUwtwm000jVfplRKJNR
kPoXBxJsD+roKHvoxIX3JopY6oQ+A8aFCv199LRMjCzYHhGpdDc+RPuPh60bwBw2kDFTh2X41+W/
ugG91ZpNqhh/D7SPL8twD23rB6oCBAPhvNd23HpoWtf2VjcOdoamI4kpATTgjpdJsGPxwziIn3DF
RDzzkP/Q3J1N3boE1zZXmzrQMptJZBabGYk99EKC0zutySX/b4gXt5wXpTCDjjj3jlv+/htm3Pww
zMh69UKG5qQS7awb7/U6/Tc5GJwWPGwtGdzfmmnVjGoO62BWbn7reyV8Seh9uNV5oZ2Ld67270ff
EHVmQBEI4H8An3y/Jr9Q/RRhvdYtI2SMkhRYn78HAft9397bWHkPqRTzzmAg0ZV98TAqX3oJEEO/
m+j9Hpzfm1l9nlZOVbXXFs6iW+G5fFG/pOFtfFxOhHwU2zPzNYCxLoK7y5C5uT6o/nWFa6bzMHm/
h80EzYmZQMaj3yX3s+u/qcE5+hx5ozMf6PFrrypKUP8GasN6F5ptaVGGhwTlvdkgnAVFqzG78AHL
hceI8g/YZHnUoiEL4j1CbWWnObl5Wq5Mri75MDRlFc/QrTTN94nhB23+tHOlf28DvV/U6ko3ZhBM
QciimkMMR9ny/KB6dLP/+NiIaVjioyF2ZMq0sFZfLWryLJR94JZRp37Shvpt4pTewazkO5OJClvU
Sck9kw8zQj+yp8095AVD+ZYb8+Of17wB8V1+CReQFya8Muvwo3e1YHQSiP7wlll+vBfDfcTYwtPP
LZRlaByeoVuRDrVXetpZp6mQfP3zT9hI5t//hNUDN2kLJdFGY+ljiD8lNznAe5cltvXUGvbfpeQR
L+QFoHF46jo71reO1UL1b5Fc05VTVwG/SgZ/mAOs/2J8+abxYgqPmujUhwVOnD0Lwck/7Njc8haQ
9yzqCSLEL+Iq5kuD31ZChs2FpZ5reytBtY6GOlf3RXSXWa/8NfQmb8fs8mff522YojK6iCmgrrO+
tJlfTbFVYFa4YSq8d3SnZ77wouLe0xvrQ/bSOyPtx9KTdmcttlcM/tUATI7I18rVzzIdXTn6z4pD
J/swSs5CH7R0x/K7yRb/Gwah30P0st5/jK58v1UIg24sn3bhmJ9dGrt39WnxyCkSB/pOc3PzTl9b
W7tExczNKcTar5lVO3RqpDCZSV/YVHTR3lPgIBJv+f5riyuPmBW536DXlrtpOaqDY0hpdmm0aJ4d
2Oek1s76VPpihhFzkV2iHwZVuMyI3FgpeUqPiqCq3xqNReJeKZYTyNNRKDLNrRRfcoRCGs5Rk5Xn
ROvvlWa6UXLtBlWuh7INj7KaMtlsPkQtzkkdDAfJ7L+k3lIdnBciu3PzRUnHZyuSjsbcHZBHB9ca
jw5qrjdC1KMnGWf3MnLM9igijaTODL3U8oOpAmqM6ulGM9LIDRJ/ABTHs6aW+jsjy491jTZPqOoP
IX9UaKJjVU0B8I30u16j4Kwx3qWY6SVRFslzlFlNxZPn5i4SDDcfpVskVg/jOHyPfcqfli/eyGr8
dU6LYsmnnvK4PUtW7jV5+ij2ouv70Gj7ofo1EgAjq3r7WpjFW6x1Io9v7WMYd29aZTxb/vBSDdbt
ZERHsRvgbxqLmnGi3isN5bHRusEWkuRr7GeAGAPz0FlZeeyC+ShlNEOQTNVkZHm75mEwpxxFZv1D
QHGNPFK/zFJxaqaJ6QpZzLxWkE+DmCBYbT3QD7iRiv4St5DvhfkJ7ijrVpD6W7+JfvKC8dQ0fsmk
7jIifhRKyo2QcOVb+eLn5hvqBy887uPzNIbdwZj4fIoU31id/tGf9Ffdau/8efokz0ng+Kn+FKah
kytwckS+znRtYD5CQXaWu0n1Sl8Q7LGbvtdDVx4YnHyIpOEWz+dZc27aI7qtXlEF0x3ahT+mpr8V
IiVGAkt+bGv1ImhJcdDK8UUvAtWWy+lQiPq9MRoPU5VzMptjkQpvcms+177ys1cU8zYY+y9jnUkA
XnVv4ijZSlG9mrX/xdB8T82GD3oHpEAtp+dwpEzZTt4c+zO5wvgUW8rsNIYgI0cpjMfE1E+1md91
bYKYcuB3hluFXcZEViEUnjklxakMjXNY9N8hAbw1leQBre1DmAgXJrd7J0mney3MdTSy8+9WHz81
cfJVkKoPlZVbjlBNTiXWD1Igf0tzS7JbQ73zy/ZeaPKPQsRzWQi/jNr0YDXWB6G1bsRZO0UKjG5y
xJkq/zI6mKXnPs680QrdUaHWFafwmKKD7JVpfhKN4mHUIrjX65CiYo/kGNWBi24Kz30d3EIJtKj4
DpUzdU3v8HB4rYP6Y1r5NvpfN1Ty3AAhq37SAWCE+ctgFW9KkH9XlfykpOmDDB+fM8qSbfTisyhX
xWOLZPe9n1Xxk2HlwqfIl4JjaQ4nQcl6e7T68KkugwNQmsc0zPubVh88mEOecTguXH8fabP/NeWa
U+liZY+TddTGtwL1PWr4zYfWOKVF9Vj2QY0QSKzZ7aQfmi66q8v4aSy117gHQJHL9YyqvPImBv2P
rhwKm+1Pnxp9RDezODIhcOwSzZtpSD9K8FB2BsXyvgDukhip3c35i269jYbvDD4Sy23zxP8RRfQB
PVMBjcbxwdDzZ9AGR62rBEeK8uq5bprK1vI5f8hk+c7MkReOjAODg243T56gvc3zp1yE0sxq+6MI
GhudbcNB4EtQFW+C/U8i0Cigbkew0prlKNlkF1XhTCJ4Dd1PP5ljGhzy8qcyD+1ZbdCZLuMCxu3S
Z5JJnt3SFNETCLvAbbriHnlRkOZRGThzWEXHxgydcVa/aCLa9Gk9PMydaAu54FXCoyB0jmXUdl+O
Z2sUHK5QS1MmdXLR6jw59EE8FEzMW7mMKxo/1pHIodc+IJ9Mp2hSvin5T/7kp9CaXix9+Jio3YvO
dH2dV9+6Wff8WkOm07JuE7jrHM3wRce3EBOOJvU06tXXTo2+1L6mgTUKKMSqucME/QXA8xdVb5qT
lIU/KxXyL6V0QlyFmhMtZSuFNVr3CAO3iujfmcpPIQgpMMXmwSj6D7MVPAcxgmqoQff5B7H5S9Nu
G/FDmYnHWCOqoDg/aQHUQvOdkmXHmsZoJJPLoebKR2vtcpyeY/VuylJnsHSnSeA5K8fsHMdzT4Bq
7juAxUUHnUYKHzKCtSYYkpPKsQvn6kYVYk5FF9higMv/rJdokQs8ufK3YQrPxQQ9vD8f4Lw7Nn1y
yQPDJuv5Vo1jcs7nxFbVUntqdTKuWhKOQRZ8syg0Ue8RBwcJ1K8Iyb51cf2aaCb9lRg11OWrIXPV
Q/0svCqJcagy3zYG6waNr4Mm1Je8f4IP0pUb7VWewod6KaLq2uOQT+hUR5VdqPfR+CZK3anLtDcx
m+26p/1HyO3wV9at1X5NOhGJ99SuYoZRx0y8CaBVzYBMtRJZS3CRms+q351nKXlRE4jLwzZyxua2
HX9q+tmflZMaDJ9FVEtsUR3PVWR0tkidFd7bh8KcbX3+q+zbB70ZXuJUfrTixGWK8pyPuS0M6Gk1
Ourtw6ErG0eaE28KAmf0RVuV9ce+zjxDaG61eeG+g4MeSe08eEI4+6inptcAzBDynpXMx1ZWDmL8
FITd2cpm1+AfV+E3WXs1h+ZrQLS0O7m+yYrgXOtQ8zGOUiTKoUumB9XXTbuA79hREw4f550+CQJS
TprEd3lpnps2s8ssPdHoPY+NWTttIXwRZDxxY4Tf4qR7DnMJlfLEUJDtVj+YkvVDM/Ly0Bhy62mF
ILqatKzWN+w2t2IOZ2Y9GkP1ivbvg9YHb4xY2kFEGxG5ens28sfWMu7DznpSRvUzEiOftEg89gFS
zPOAE/lWm/5dJQ8AHOSDn0Uf+yi6k1E0NzQGeSP/ItbWd7UbaI36DakNnHsYR2Y4yo6hFh9gvzya
UnjXkqD1Ajrzk+6EmWobZfbT7PXXXODVybDrWzTX+UnL9LewMU+pNSCfSltFEQHr9SfIHY9SYbmV
YJ2srn0blfbUKDok4tZBhyndS6fhLp+bz90cu8xtfYQv6lD2oSMM5TNMoqBUDVga2gyPISRnYZBv
2j65E4v6PM/jaI9F+1GWmm9GNavuNAA6M+F4dyaroZk+jOZx0NRHzSJemPEU2UpcHhRf/Gb4Qmcj
TPeiikNvz9N4scLk3vKD114hz0M5/dtkqpcsGj4Kk/ompePtgGg0EC1PVtInZMOPQRffR0J3kWaK
bcWMrJfp306zyTcaM5saPJI89TlRTTdUM+lAjO2deQyzI5z3OOc4VU6AcXOe0dFtaIYTuXfnRUZ4
J9eDJ81q78Z6/KRXwYEE96mLc7c3tOOIpH0jxV48xPagKi4I/XOT+TRcQUSPYegMyfwsJeKDOtT3
uhJ8kvPyRhjbmyJhXCwDLjSpjL7iPY/pEHt60T9bGaLqeaUetdTyYKj0Og3ppN5o4CNLoE4dw+Mk
zhTF6O0WQfVCCWu8meoqOaqx/iOv9dspqx/iufgQwV05pvErKl6STZL+tc7EH9Y8nGI5vhOKyI3m
pqZWUDKfWh6CqjwMTRB6qiryiq+iZ6GQDz1XQi26v2rurMOjIPBKGfS82k8PhaUULqKd5APyrUmV
89DoExoF7VHQ/Kemz74MqvQ2j3V80XRoNRs+j10rxEQkk90+1RxFTu57qdbtOBtdRRtPiOQA3apK
40glFUbEIPik6Ax/anqX2JOk1LYSCpFXj0rsBMZguJrcZcxTWeLJCJPPY05kGCcZPHijzPyEYHaH
MYpfZjJ8aDYG7UYUA8lW++ohU9Q7q02+GbkQEHHU86hObp0bXkjyYmuCqfwfxr5syXEcS/ZXxvqd
PQR3mk33AzdRe0ixKeOFpoiM5AqSIAEC4NdfV03de7tq2qzmLZURkkIUCJzj7sc9CmZ+ZB4mOTxB
nzDekeHGfLJ7vfFMMUddGLxYun8xnGqIaiX8XVBBWMCqzPAbmHwN5hz5vtR7aq4i4Uioj6VrYP6x
CT+nVQ4skvN8q8iIFYnKc+IcCeutSjCrjOOADAUuGIHbq8aSRdlPMoVDq1TeS1fhsuIMwo7t+Sxi
hfEiCD/NZD4g1+4jYD0cp5e+i70ZxhzT4hpxKf2zIlWqPXsH7enesOecj2PmqGlv1+EWTUHWueXh
4cxR+qTJXdVi05gwkj16wYutuzkdRnlvHGOIQJQB6KndJ2KuXVQR3iAeFZkNFqb2gQynhYKb5EiP
qqWfPhwojuaod6MLI70wxHlt4u6K6jG8u1NhZZ5fTYeG04/Wbu/SWIOETOJXaxdvgVqwGVpkoLhI
NvJYtVM0T/0YvmHa+zo164vrOe8SY+iomBfF01510DAGuknLqt6vAhOo/jAmFXd+MvVJehzhcGfC
vm42zrWtTWsnOmEiU2J04r4wnVgtnCeMOzQNiUET1rkpFf1OCQAuRt8lvt3sByg6ELrFMH8jHex3
pjXHNrRPSeUNB1C6Wd/PG9ernkkNOUurvuZFpKtAfPnY4Bzo54bmZTm8WT4MAaJRE/klq+BYTgy7
IcfYqlr8XNshvO8slVqLjeztxn9WjfnGRx6zxrgIr0+XGjLsKqyX+GGqt5lmnFdFjcaxb59Np7/g
4IWZTG/TqEAROAp9UoN/bDwwSEGAO8zJNKICIrg9osri6OkkeXnYKlpwDoy7wjybhvPLLci+b/s0
sKudj1zl56UIvzrE20QYmyjR4wcOtvH23Bu0jAyUg7/s0rvjPDiUdSdxd1fLFaPy2PNwX8j2g3Bl
pUHdpY4sNtKd+wiqcobtXRep2SKPnUHgHbXS+4lEcmfbTfaXhTN0GgU6XFThk2XDcHz1982KSZol
xIwNvAyjbvRfAeDcRqt6wdB1t2mW4QM5oKeJTRSRvQ5wnIE/wRCewpVrPZrc/DUx205oh+UoFZCU
cmr2tacOfse7vFD1kg9W+XOxOElXC7khOIzNSPbD1TKc16kHGEPhnhVZdnFmrDYjoUUdMVv81LWT
mEX4NoTGRQplJ5PFNDCSzk8qVQCVBf8EHrtTMVRSeW0CO5jdANWh6nTUNc6lHYrnQsN/0V5h/4i8
EriEI2kUzwk8lC7z3Ww89Fmz2KxmkYUQTUaBoHU6se6zs0cYdllFTsrhuSraH4sB3x1lz7tQNhhY
DOwZnv/DQ+UwfqLxbqPGp15kmJPaYCFuHGVsEZr01pT+YV71ViqRB/DLN2AFtKeW/0WoaeQhH6eo
bwkW/8McTNTdJ+wmusRe/Pdxai9s5F5sO/LDGbAPsgKHiZgN+BBhOiq1PAAramQwJ2QNEkuF/UKM
pU37ZrYiWxR2VLU2SxsH60sOBVQGOqsDa+8QOqMN8DeTs2woqkpo2HO37vZYOycIVpEVMjCGvWVe
AS0QeBUbTo//K+24IHSEfNurI6EKL+2M8tUP1cGw8Kqz9zpY86ep+SUcgrTl1s0m3naplk8YFO9Q
SB+nwByjUKKQQHLyF5+sq7+st2bB1bNp6KERk7nZzOe1caZIlL4TiQAqHjj/wvC8Wu7eWDxPNWwF
DYSTZ05vPEO+YUalWi9QcYzbsGtY5FDniQv+GdD5UttTFk4eZoJs57pw7LVT16jIlsZXUXvYmets
9OZtsRiJN4J4HulyCD3OAAqTL92IR1ndN4mcp4Pq0J1NHj6/I8anou+RbufBsnUm0kgnHULFIfjR
LOH7WTmQo8DxCyX+cKxRXm/EQHMGJ5/VHO/Y+xO5tvnqLjsr1LC8qepbuwbXIXRzuhZnUxgX6qE8
URyNnj3wt7obngvPPw7NZGZhvd7JUt/wrZxL3n/WNTiuXpk67XiQFZ6zpt1IvFjzwE6MgHzjv6uE
0GI7WQv8rPwKmCzKVm6KKcbd//JwVogLaYmopPw4Kf8VDk7WpXACiHmFxyNnMMC3dnOdjizoI9S2
O9fgXdp6XeYBQalcgQ2TnkZ4FCnPsGGTxa+2AGDXVFB7gmjV264hT5aocq/WyeqPKOzsfYC7Jauk
9d5zJ7eF/SxLLEgbbg4eS8vOKzco6n7pEJAbxaYfrMGntZjVuVb83QXAE9bt8+AzZ4cYyWPgOE1m
UmA5A+m2IXd3YKZ/QFrw3tVjFQEczkCezTcLZn9i7l6w+3+xBU3kbPE+pSsNt/Asp/vWAuYHx4we
BaS34w4yucIAveFa3wfPRx7Y7L9PmICM5TT5ideQGXCpfFVmCC9zAXCn6fHbZGqOXWUOaWs2OkV8
M9CSJghSq+7ruMHfvwxOt9cSpRydjGXXyfC+LM2rTRAp01cS9Q23PjuACSg6EYPHqiqHMTBwnIW9
1jSonwMR4gYvyJs3iv41FHOTFESuWV+j5LVsDWXo4K1HPnXk7DRdajIk8QTYPFI2iUNAJyuaaI/o
aD6XmYc+5rR0zRurnXSc20vflrtwKWhsQ2Utpj6m4Itx10UsdElUhBwbcWfg9UqWzSE/SRtga0Bu
a8evlDgn12L57AOYLmrk3nup1bEtF9N2gAC3sI+Pis2p6JvdLYlPdCZ7edUdy1TtnAItMlgfJx5b
Ls3Ac8f+xDGIDh79kjengbPGroUYRPQyjkdjryJouzX8xRDYTIH7NORHVTTfpr8CuBuflgaWuC5S
Z8rlNWBobE37mZl85w/GnrD5YGuUergc8ULLFMlUideKvCbitIQsCp3xOhIX8yorWjYcVX3bYaua
IjKoBXLCtn6rRz/MscR04sNE6CQr3mrsI/WjuZlWKIB7XwObadmjuBFK4VZTHbtwp8fNLad++kuZ
7r9l8/6F8vkThTsMrq7bx6wnR2IExrSNM7KmQMIsqWyuLuzX+81fyqH+p2r1jzTTg/v6F7VLqSyT
aQOzdRI5FW2Oci0tNw9HwPb5L8XAf/Vef2IOOYCCRj5IJnMXgmLqzw9J/kPR3Vz+aqb034y8//Fz
/YmXHYg7ucbjvR4cvz7V0EGhKMls1Ah/PeHw77h3/1++uD8x4t0sQLM8CMJmW+d2XiRfD4kXPP3+
inv9C1LwzxMGVP//bwvC2EeeThU9IkUHuMjrz9+/sP/8g2nX/M//wuOvYdRTXVb8Tw//eay/pmEe
fvH/ejzt//3aH5/0z/P43T/z6fubH+/jn3/zD0/E6//+/smd3//wIO15zfVFfE/6+j2Ljv/2JuX3
8PjN/+0P/+P7t1d50eP3P/72NYieP16trIf+b7//aPvzH39DrfYv9PPj9X//4elO8bzrQO99ff8f
z/i+zxxPDv+OtYVwdOJCXw5dPdaxRLbw42X/bsHcAS5n6MwxxxPgbuqHiVf/+JsT4EcQNT8Gbx6O
ZI+ZlXkQv/3I/jvskBC2jRm7hwQSdkj/95M//TcD/t9fCq7E74//o0evDQskPv/jbwhrC/7ErSJ8
03Fc00cYH+Iq8F5/YnOrWUmrWIDotxQZcrMImpzb5XkxC3fLGD3QlqRhKVug3sAC3ULuA+aBOAOK
aGvUBVCXR27tLvEctCjB1movBDVy16I/rMZdMwmH44i5MF+dCgckUjuTlJXrOyBe/62GjTUKqPeZ
CczeBDJIaZvDL8xLK+sNNpq48REFnK7ll0bmYrSiPkNT0+3CzmTxOkBMCAo2feRaR6yd/UgA7ysZ
AfXrLwOmbsMXS4bblbpTqgoL04iOC4Kju1IUFEeDAI1BrZGopomNR6jcQuWScm9JF3w3exoWcb2I
WINnxfj8zLO+xfE6DfWuMCuYfizWs67QFmGfclJRznW0zvmIYObMn7hKl9m8ljagrqp80EEwJhV+
C/KteA4VeUelhWFvNQFvU0GYwnCVxDZg8Kj0Q9TFqwFI2UYggwnVt924G5/iF9Z2wCEYdMB6Fb/A
3DjvGaDWym+upEcy+SDXVHqkTBRxUhu5lEvlTTiXRX9cM0xWxYU/twd02iyWNTEzo9i540ISMQfv
o+mVGfXqtKNhAKK7AFxa6IMZtPVO7uDHIw566J4IuqJ00WYXef1JVdMnATAAuBZ1QDE7z2KC1phr
v01dvfzg1i93CBFVaQs0asu+qB2d1+7e4iEgeo5EPU+WO3NVkOL4es1m9qlaXiJfpltBs363kz1E
rhxZOvg/1GgXsW91NpAvcXAmNsddgGpfj+aNqZDnKLuiXjsjIJxiRlEfDHtT2dvSe1RaZokoP7qk
RBn21vQgCOF2WGYDSBHHqfK6XY+NMoMNePh76aB31Gxuc4wVxe3c3oHXz3mLGrWgQ5UEhd/Gpvhp
gYZLGof3MRLMIr/S68EmB2MkISrVIFppX2Qc6DYKZ9i+zqxx9mXLf4CWm/N1Ca6SdseyUJhk7hY/
mbl5EwBQs6VeAA8gQCkJXbNANidQLAuemaavgUpKICcuSVCo4DphPqZzPJCfC8C/xaKRPaNvLTTA
1tECG1CRjfDHIZW67+OFK+TYK0y3karNVobWwJ4LJLMyBTwXCcamDoCXFmMbdXCbBbthoeFcbpYQ
Oi6EY8WSfRKjRGlholou3O6+9GbSAp5Nw1nWsYWE0kARD+P16y0QM4knf8HOMNnv5mxjH/Ff27Wy
tnLgryOubAUcJFXjAqaxq5+UZB/FeDOI+iFNCAjK4dwXaJ3Q0sey641YAMOJvK4myaVXNgS2L10z
GHF3Y5Zr7OUMAKcdnbyEqCIvKfjpTE+9/VZ0Claj/ZwaEJzGWgFCd0J5migHVII8lWUwyGEK7nPj
cbTKQL1qR2znpQPvJ7vXeQz34uEhvMLxqhUkM4hdgLG3Psa5wRceKY8Pu9VSSah6oCLNFlKPIF5g
3pOsuHCqH8bYnOwXaYwY3vDgwuEy5wb50HmV5ZPGzpyDp1+y0UW5QUvseWpx4ompGBomkrEFWIC9
eLlGH+HbMG6ffferXAN80f3AYreUF7kAB+qLCk4LGkZOCrxYscBPJeRhkCkbqFK7Lnm3dCMyxcy3
2sK9Az0zwqNqIAtdq4HxsDvof5VLol9oa6pE8gF0YKWdRJJ674KuvujJjgTYmQRGHzwxhEhGCQTP
0AbNZAB5a1m10LhWc7w4OrVCLCkHVicHZn71UAnuqA38k9Zh4iC2I3E7t80pfVnXxX7qRXfr7Pao
xEoSQAFQuow+HC4rERcl0t/DzsOqJSS1eh+IaWBE5oJ0L27V4jKPxDpVgZFMs0ZYo6RQHdRMXQZt
t1kJThTg8oxtniDeoVm2+PuCrCqtGhaTlZ8EYFBTTXEBm5DWm8EvdaJ987mq/femGM0DEjjMAzf8
CzRYJA8tZWwMNn+6aL1ObVCoeFzEbV3BSZbADsH0dpiAXMnN5q2zgX3xOxQE02ERL2XHARSvKwa7
zTJphQMIosbfxF2IRYis9A6hqnOOTprEgRHOx9bQWHc9hkfgHi3Q3aDDxQFsTuVrxWz6wnrDTw1j
3BTQxEeqmcasbUuRlNRytiFWNac4euyyDUBxrC9mYA9HshJA6hgKeQQCnWw2vbe2Lo+rqyTuy/XZ
dys4YjpyxPn1bvbAtztSJTZYlJMX1HY2dRcyAeuGQcqaO1qBFPEa8NPQLbBiNp4scPbgAo714jlZ
tTo/ZF1+mIMed01dgZ9JB4/a6by28ysMkw5mq+oTXKOTzjwxrx/vjv0y6A55YtpC9pGL3X4eVy9W
bEWfKqcqBw1qMRZkjr3QVyiqDoifbRaYcJlxKzpn23dtt1PeV1EpCMJQouSat1OGRDG+lZPpR8XY
VFeO+zw3JiududBbvjZuNvmsv5pwS4gHy1MfvjcDAEOLw9blXvrKAXJcY+hSFOgOCZObECwp8qwr
cRsm9/Jw69oPpgMA9NFm92Xz3oM/CAqR9jVCD+Cc0xyrh3UNUe9hR9Z70O6mcmW3WYuoFmsBGY6B
EXLbrp6YWR1Hj/VnNYKWnbnb5b89BBqPK2X4GC4fzAF9PxuOFrabZBkaJH2P1ILYwh7TwMOmFS5l
uJdSlxuc+j9CXiyHylQSZDj+5Qxgkl0bX585kSIVBa5VUFjOpu/L9lj5n4oo97nl5hgbJlAg15le
amtScW9UZsY9OxnsBp22P+OkwKhOFnY2HhqlWaJtCu5WCbtyaWkwvQaWRjFIECZV7UDfhixky83h
IfKouugP1JXFhVk7KPwQwDkCGJw5yKVH3WWUp8UZBpCzE2gQUPsZX8vcGwwgZgIa9HAAH7gYjRV1
kA2NBig/E2Xelq3hBhoLuYeY/J1NFY5Qf9M4xbZ0NGygB4KlOjxz1WPwy8p6o3ul2LWi2vaqhCE7
IwZaFDlkBAUBOtjy3Rvsws9F6XQgAJYfzLvBz+MJYqFYCsBnRR0XbQHLx3kqo9b1XgRYp83c8ahH
2Z82zTl0P5TBDgFjaU/6A1100lMCyDppFRTPE4pZw48x8xb7KM1GC0CzPWDja9Oh4KC1F2JGCmJV
38ZQhGEPuNxc2HEfsPeqN3EzuuTbnFuoQ9iah9TiGbWRH+nVbUb8F9nfq0BEMiiPgihAfdZyWFi7
09AQopA7FKUfjx4k2GN76oTMKQs2jAEuxt7Owa6woNhMxk1UXg4hTNav1Ua1BpA2xLAYD/RKAamp
+NE3+IJvzQNB0eCTecsTbkWQxh3IH72uIoKQMwQ7G7O1+vLYAESzjV1YnE4DAZLZJaQOIwkpNq2a
uGKfjJZx7S3JGD5JzWMNFZyz9LGnhsQMYIEm7WTdUeiWiQGDZjdIHxun01spmAdcHO7A3TCMeT1A
1ahyA5+QQDTR2sCSBiA5EhSTHlCd+InwWnCWgRnTVYi4wYRGjWi3yOJ2Pizzl6u+GshMwfElC6r2
FZWGGSJDAAKauX7y6P0BSc+ox6YGKxBatEFNAN/xgetHtMoUhdZy7DyASSABxnGFEoh+KOtCQ/Qb
RdCgPjPFhnj8zKXnbObh1Tdh0aLHNjeHV90f5uqRcMCBqoFgBkpaAKst9ROdSVQfShdUegtEmuFK
Sp07sMYypzBrRv/EHgoRWJMXfvjmqeajbexLg2nn1OQAUVErwt1q3XSUDgllLepzhkhtN9zhSyTZ
MgF0Qw1ofjG8xWRWJ0yiboX1k9smboRbb+mkRf42OGVQHwR7NKQhBo2MCblm4xiJQW1m3Jh6hXl1
iWhT1DbIQWsYHPIQiuZBeTcrq0oXywWbG2D+We0rpyly2xoi/qi4SxyUaBnVDonceyPkUKuJFuuj
Q1fQzAvi7isIwSoZr6FWaRugtmKtPvjcTY3qfRLhs+WsF38iIhqg8qcclQQLjjWA4ers+rMZMY+W
CfZXWHyR19UtQdXpFddstp4rNIqhbP2ocfW1W8fPsKhIUrTBhEa0wMcMaHOuoSobJ7CZK1LBcFrK
mHvjxZT6A3PCDiYvO6ge6dWYDS8Gd/fmaRRcAtXxApOCpazjKjR5tMzgQozy7JXBkvqtOHemjVhN
b6+FdW/c6egrUChDXOI8ie3OrlLBrNuEecubgIk1dgSwOHpuE6IR6gPVzsfIzJtl0Dnro7A08BE5
NMiNU2JNAw53BhgB4Z3PCNWI+tECoFeifneaNa9FrVM2AFjt6S80e1hsuA2BZlubrrC/iglOyENf
/pxmD7Q+lhkS/LooCHF8cVweKAQewq/itazDdQ9U/5PTmW+hG/lVMeO+agJ19MgIOjMzbYhNt47h
elBxQd1AwQhbnKJC0/2bmg17F47wfydjXnHXuGgwnrllGFXcGJ6Zo0WH7MqqJtChrpXXqPOePOzw
1vKkoDZQ3djDoKGAdTNtoRzHSFHKeghQfPiMN21MuwDUqfIgXqsF0A+vvXol8iw4QpGGArxi3V5g
0LEkzIdyv/fBuvQWGg7IGKsxNFAinhyMH8R9x2XSsyEBKXMmUoPpd6mRNY3kcUE7J0YdAhtgBSm6
dlkCn5idGvoznNggz70FbIx7P5qNaK0gAjc86D1MmEG/hxSIi1Meg8JOxopE1tYCMaB0C+XEjpB7
xU+i3gdygwNmxc/D8VmhJ5dhi0hBpEk457Z8Hsar8neTh1j2Fq1r/T2zu9I/S3UJnfMkniAbavVt
6bfsdVCXIjjAOhxGTpHnPc81is3yY1p/WZBMOBzaCepHeioTVIKwUNuX6FZGb4qtsk4GHJe1/NF4
0GSdDX7v9HmBLLcCIjMML43Q6IJz8Qh5BVt5denHAO6nB1dqnDKrvC0wuBdbbiRhdzPqF8AT6Pnh
CxTy2Fg0zuqrxp7dOoAb0JXHpo9G/rtyi6hCF1rifuqHl7J9p8WzIE4yGQW4v/lehrcmOLpDHtRv
bfGrML7KEhul9S6B3fieiED9g+0AjwO1nNywNbV11oWYAlSfBd62x/Ue2LurwPVfxiYdnXR10pDv
3CCX1c3p3zv/elTl3nDiGqEL7taGFhfKlKjvSDTKt0eZUjWZexAedC155UNyg0G1oMVM9kmvqVvu
KW9wXlw7ZByUza22kIlrF2jrwK7JzCRZ5xxnA3sozvS8KfZr81K3bw2sRoR0oswcV4gLgerad1p2
0CVVcSh/LeZhUjKawq3yriA/EjYCMyruzIYqNcPxriCHdjE/0ULjPsfGCC583JQkc8EWmfDpNcST
n3UC+MvGguRDf5TiPkEejIi8SJJLEJ5a9qYhwoIDPIqKfVkfHXUPxGHmP2vr/JC6NaSJqAVWNoYM
ccIWA8sA0UWOQicBZ8NV3rnrYLF+LhI8FoGFgsdToDjNqwKo9LiZf1TkOgcEGqYmDhDVU+uL6+Q9
KiPgIrHu3tz2R1ceiu6zqJ8oaiQA09HIPn2V9v2msA/Bul+t24hFu3gnPW77AJME2JrWbAR/TQ+e
j5jtE6StpLgUYHMI/uTV2UJf0EKqJ3AXJbbxVM7udmy9CCIPZUHIvzf7bJbYuKLRik22V8sNJpTY
Pz2OiMjIPsI3OqQbGDpC4Xjz2o8GZS+mkctvFzCPafwytI6o9yTs/dhnXbkPnZ/E+dlAuYl+FoFE
m4bHC0Z4lqw28kLu/OUnbU/WKLalCC5Mdsk0PbdCp+vaxS7cJ+x3aVxH+csLil0hH6T7eS6f0Zqz
to4n5OahcQ0eSl/HgO66iD32sdhbi58Nb2fPOCxkcKIUBaB7N+udgj9IaZhRpyAcCTdBs12gel+b
hyoQcorhqfAhLhMsKweycZZX/A4tz0Q9uWInjBQnewgKTwxvot7iyC4koEicZG6NATB8xpBBGoDC
ajFPsnwJ6avhX/EeZnjy/W1nfPijGz2GHQgghKD/stgzpII1vQwo2VXw5A/X2X61OdhKlNvwgQlZ
m/ftkrPxPQx3uMnKAQ185tMXq3ibjV+V+g4xiWMlxpzOEghAwvVTUb0b9rV3rr+1gSLxul9z+KRR
Z9ZP7nKZxoMKD4MPIcybiZCB5Zv5F/KQG2y1zpUdhyI2AxD6l25GmVq8duzYzzsExjt733uF1rbt
cryfpCmxE7fIJ1tGCN4DpLob11vZXlYL8wUn2eyAoMp+b6H/Gykc8yi2sIMpf3gljjloJPAS98Ua
99piEXc3Vp/IIFFdhquMDbBeoddgxwDhAUqxCEmJUe9AUXUMJzx36+qT6DEPk/nOdbKMLIDpJuTP
Y30X7Il6+xGXzyGXgW7cyOXHsDr04TFE8O/41LITFxhuvZjiiuCBgGzwiTz92tPDIp+M+gcHxdF8
NWxCCXNx7Cc9XsDV21GJfRiyuyLurftY/hDLBRuNpucuOC3NjUJjpq/MeZ/HgzFsJc+IiOW6bapX
Tx4GHGILoCn67ZdXHT5jj6F0R60jqfa8uDjQVLh2vLjY7bG9liGKvChEQmOwX9dnDFc/97jaM/vJ
yuyxIYdJBQOM0XwPxCeBlKUcv7112+GmxsSuoZ+7PkZFWrgnOqD32RATZsdZ6+yKYc/LDTCKeOXg
Kba6OVntZ0/A9iT468PpGdy6e3LaJ0rf9NJmuFLemBXiTFUQKWi1qPeQtH/L8l2UZ6d/pmRrDSXQ
fIHGawPYEqP0aPxwGWlVRgugjn7FrBA+VFP/CIbMwe6wMcvYHDZjfbVrBE1fQ2uObOOjXl4nFM1G
A+RbvYt2h5Rmj0F5/7rOL1296dvz3KDraR/gUiQxlFBW2G6knY/6Z+slZv/llC81fecVdCBYODxU
ScFOuEcAww8YAJ0TrbJQnSnAQ8RewCvoiEPZlhnWTwKYFwZ6ABz3uOpue7Cn7Vi/EvT4fXgX/AqH
zhp+JtC+rVecX7gyHINy9Bnfyip1bJHcqXbBciRIqod9DTLiyWPwDee+/uSjigaczzg3NXsN1KWV
5wDVOD4SvoJ1SPXy3GGoxOCPQ5FimFPvim6r5SfFkYP1O9xw9jUmNnFvE0IK2uXaeHftb1JuQmOn
aDxOYP5jHKo+/+WiY4UClLcv0HNHTX9b99P8LKCU9CHbxO0o56jQm4KccdOVNLeDvDAx+XBfoBC3
MHQUtfDnXT8hUFPGVxec/fDoeHu8qTFtQjPCCnf1F0Hjz/crvEMxTmWcS9jgYhNtDLzoc/cYaDuh
Yre6E9Yr5KXelCmgIbqLB7Izl1dsp134ubavjXtoHjc34h28DXePEoVJh9Hzfsmgt0dNJaG/sXC8
tpjqQTKT+SnVrmMbiQWBWRdMLLSVCeUDpJo1bIN0mTiri1Iyx0MLIzadQuuPNrIE7B+cSh+3ehs3
4FKwGlBYO5g1WY6Ts5X2s0E9aDFEPEHtgYymuOvBLlVTzMZD2Jxb5DDj9/B9+dYQ+8vT7MAL0Yit
ZdvKCCezGdy9yQCd9ewXB7TmbbNZUThD7e9/tCpiPv4sqD4E/VqMVzlj+Y0XWmU9ycIB+MVME5de
pUoncnCA8pCNNI8MYnXPeNfyvuBrwSxKM+Y4/ZrlSYzghpSZ+WzHMWU1Z1K+QjbtzV9ml3O+FWaK
sAeQIIDTtL7IEYNNOHZqjDUcO2lAQ70BOYhVbBcv3ZAPMkZ/25mbekIdggPR6DM1/1qrrFQbjgVl
oTGssK9h1q9KKze15xvEPtiKoQjV4BKn4ojZO9yymGlwyAbISF8iVWkrCpUL1G8A0cTRREmHNA9r
U6yYOkEg4Qncoj/nE5a4eZ1pB71LtQPrIjYPwJlGmKQjm55Bmg1q0buxPi2tY2VsOu/sd5dSbmfE
rrUpZWjk2KuBOUAFofGPyfchYcvNJZ8XyH/RVjRP/4el89iRFFvC8BMh4c0WEtL7srlBlWXw3vP0
89GaxUijuX27KklOnIjfRay8xl7KtulpL+7MdVxvp5RCfy+1J/YLvb4VxUWcN32If9FVzF0xbvlF
kMhOxt7QbjOdggykfS8ZCosd21dWZv/SCZtGO0E/2C0zCBpMQpY+h+QSN/dC9viRTGa2IOxR5+GF
Vbq1yjlQaY5vivHVZHspOyTkl8NLytmWHXZ5t40V4IXYRk6FApggrvk8ju9Zepe7L035DsvHogFM
1Aw970Yr4eUuaPyb5pASIocB7R7rb2TtODJhFU38V4mOCoCnvujVZYxuafrqlyezPRQ1qna7skPl
oNPWxAezvUXzuVd/42hVBcAtu6l3demuSj9xfI+6o7mtN368lljHYhYOMirGi9WEA+Xg6/tE+Syx
JccHXzymuLTmdT1c5uGvGUT4Jip1jIdAdEC+RhIZ6LuKfRF9uTIkrsLo/SaVzoizBi3j+MboJov7
Pt+VFRhjBDIt8NcGdoqe8w1lpz0o7zPxOgxNjip+hOxX1aiyNpdIs9XjLVLfyDoVjGeRtAugY633
Nj5Y9SoynFg7m1hKIEdWmfRhldvB+hizQzPS8WzS9JqRDWuM3wYVMhLe2uJDEdBgWY8KY09OEse+
zs9V/BEIh3ZmTkn+FOtYihdS9vtuB1bhV85obRT9HCzofICIdxgcIrJA196Q+0V4eNVNOuLuWMvd
wQcXnh+dwTOieubWqyJeTOkY8cqwjZn+qyE4wdgzqoDrz+dOLfg7+1XP5iZ/crpsZRrwE57ees14
pHXX7hNciIT/v1+kcYC7WPMrt8ahHXfvnfAWSSUa9WRVhLE9+b8Zk0Adv/DAs+FFDjiG+1JYsT/R
VqtTOTAZl7+sLbf1hCKG+FF+kcNjob4MxTowPFXdBSo70/3xReOOz8QPjmSTor+lIdFPYvZm6YlT
Rbu0vZvBXwbBk8c4CYfPCfA4Hi6JdupSKLNGc1oZfyQbf7sY/Ki4JWFoY19N8h10e7AH2iXEAvfX
Zxv6zkOLXidGY5nEVKcqXFzUlXlILaZ0PpbC3VGjPPXpiHO8kvMH9R8Ee/0sHNgosqecIlleE65s
p4NuVn98HfNcGjuDvJuro0A5Ci4hsldlrwabGbFn+CKQyE1J67PfTkj/RR5M9TlcMV73LO0S3KJb
qU6R0hMjU+Rydp4NgGjvQfrH76WxUfydvnS0LLqyXrOm4EWE9uQfv/rVszf6kaK4ldpRjPat8GGD
i0O6HxfgeheLNwM/M1j0ij6HQdWZ5ms20IKHfyKXAEZ1Nx3yg9WD2+qXwjxwi47m59xe5uaUi6+W
siX8CvMwrFhyqQye5GxP9Kee6IrVdwDGBLHhqKj2k/6r7wjSTgHjgTjb8T33j9p418pPrXVDnG3L
9EWqSvcZ9JObCT9NhBNHxhw2HSDyllenjlaDsU8NED75skxAbI8JQ8ISrY8y1pxiMOyk9RJrZVU7
Jf4U0wuycXl4av4zQkTvKyQ/MdM3KksydLgPnMr5Q65O/eopQ2NpLhPy+FH5WCfXBu4m3CXFqwyw
0nxO09Z8FYUDXo7QX9NC04mW6nY2X2bJLYqvWluLxVc8nAT9zHZBhM/bLt1EwTWgxyjr0uYHkGO/
470SKp7vptV3cn8t27+4+VOMuwik3COXMWFXDTSqJVuGwvciepOGn4mvouEGxkCB7yepvxp5W8Is
jDyKjSS9mfPnDABGF7FCkWcb2adgbK3qGqTvJe9BIQvg6KsZB8e/Bhp6ECjMypEpfyy4mKpOThEU
bjhJXj3PbjC9cDokf90m7HJSOPUckYWJ+knBoy1/J5UvLdrvYB/SxBiXVC+cKLxPxrtgbQv76dde
Nm1M40VD/5keE31XqEfqW6pgFLwa2aOsmfb3mr4x0bT6G9P8nDC3hQTgUT8lH1ADmE6+mwLDt3gV
NS+3NrP8nNIEeGvZ5TPb8uhQR2ki/TMCf7zzG0pWzj0aod7PW5T/4gVmV+YOkBzmhlJ+NdSHNqUb
Hqk47spyp9Fx9GjNbQ5VJBGZbG6U1tXTd8C1SXuR5kNd7kphr0W620Je9NXSc+kya1cdzqv0DXYy
ek1K0vJR6Nyh2AU4sbOY8+7pkPi0lVR67UWpj8QBrJKS35bFAslWEbzqT4x3dbdFIkYWrZE+e+F3
wtinjrcgCbgmkDTFuD7611gA/ZkeGpdKeVKCdV1uaF+BguJqjdoQPw4QNESdUe6YHKol6XxtaL+N
8ilm97w+YsorJldquR9X+vBdJ88W41QUnpkfdY5CjVx4NR4ACMXXuNrQluLXbKZr7l+HbNOEH+m0
D3QvjL+sEnlwuJYG72yORz/FNPkSaRBNtix/LOfegnSkVB0ZtJs/XV8lk2PpbuDvO+LP8vww1m6v
OHGwTmVplULowFwT87GusVL2a3A5EQyS9Vr5hlllJqCt2/rF1cQ4ged43agr4VZBtTcPJcbjkqqe
RFkS2HGq8w5au8LYV+FRC8RNZuDVVj7z9FV0EyBkda9OL4tUSqC1kZYingKc48Ezd+JwBHCCItqz
qY054J0XuyH8o2TOa61Nn76G891KHpiW9WrfKOe/N9H8jLlalAUTbS/q6I71pmZQziqgeaCvxG7V
t2pSPCH1HcEHlZwfqfHUjMTOpKtuXdoKkLG/D74bM8lueTsxWo/jW4gOXc3klT9e1eC3QwQ2EL2g
KPzK/BAO6oBtqlXOBo8zsi+hRlONs5UrUKZPqc3bON9nb16p1ffgiI6ReLrbe4O1Gmw6JFUARVVX
smE4LLmwa2gVWTJtASZsVH4KBQBim5VrRT1UuocqkTyIlC7Mr3ynNVhwGOjuaIPxQipEhJk2zMhN
jISFZi0hkNPBgsj37o6ruLoa8g9OXGdsj+QvggegIiLlcjncUAvtCH2tH7qJpshrpUs53QPRHdxn
JW58HFJWCbLf1cjgmP1lTzFsXIKDotsQoiTmXDrmfvEpDG99dkwXEEDHfzi8SIVbhrynDlzxSg1N
LhyNW7qj+8ocbXxEWKSGEtohfl+iDWv5vHychAmktQNUHZl+kprkXwiQaOwb6dgsFzpedtl/16xz
pSKuL+JDQYDOV18fy+6DR6X34PjqTp4LxIW3tPyw1A2cmN13nA4naltP6X6xI7Gh60MN94i2BMYg
fnwvMlYTLL4f1J9ZuHf12dS+tMSNpt8gNAF3flSPpUPdLbOemfBl1DV/nlnD4RubtlW3affqVu/T
lcwTtcCvmbZdzd8SSImXG9iaqOlW/ZPGezK8BsC3Flmf8sskX3kMVYrt0GHpg99vtAXLl74EXok8
rZy2vOPky7BJrar1NNsYdr2YCaTezKMXxU7RHLp4y1dmRLegOjUynp4PSIAh2oC2tuUul5y23gfM
Bn29V3NvyROvmFY3/paOkYGdi1HkNgmS7Rj7BGEgXVCRU033MXgGPkQ1ASSTcFL7lOf3GmKwsSLW
j6XstAWSrrJLj/gMK1+Cz0AQWKEOyBwFROvTpuv9a+Wq6y7ehetioxa7co0FeV4P1lWZXgjOtbW6
sxPpRuy5nUY/cgb8N6yT5gC6V8onZLEgIHO3yLs+SejLHHnNfU8GyGybJPfZ/MIjnGm8V2Nm8I0v
HEztw+omp6ne4he1vITT+1J9+uRVLvbqenCx+UTGR0oVHxPTNjGgCShw6/pl9EDDq+sSuVlGpORz
R4HYer47TzvdJ24Ey5JsfOrjWTHWfUNbrplsYgMi9MMtfmS+lbjH+ejWZ0smIGSbENqS34rxRRX+
fOXu+2/KdMBwr3dIJf+m9igV33r0UKQJ4AAY5T1N/3wdyvD0m9soBYAcAOAs7chMSY8RkJkSfUb5
M1codv0vMlDsBBFy4DV0Br954crrKL5aICxhJrtlx67lULWb/A/kiF4fA9YgormzRwbN3byCcY+O
pDKhlrjgdgMcbcWTACykYSIG18kHV3cCSNCRUTn3v4PmVxxfK/E8KdcxE9yGV6XidtfsAmbrounP
hH/LtD0AhzMMhxp+s2HgRd2yAh4FunOsVVBuss9COE7Tu5p6qYRJzYRlKf9qrLh94HX5R53ftPFj
rs9+65FBQMPwQyabLVQbIOGcwk7sU6O+VA2fs7iKyATxba8lQd4LRr1eVr+2gH9OiKYUIAB90GVx
eaBdtMezSYu8DdflkDkdtt8ZPgYzqVvkx6jYdP4eBxwbjijIaCcCk1EN49Jb4IXroCL7O/KGH+t3
ZJmb1FIvgWBjqITuA4Owj1pqWIv5pVe+RfbTzK2yivKLnLlU0e7L5Arrgf5r2beTunCLRl41AGSz
8JS6j9a40fHWDCOhK84LeQKicRMEgqA8yXzTmeqVnlaKDVd8gW15SPS14ojw2rKNl82eMS7iFfPL
lzRfFxc8hjLWS6nI6TAWwJjUk6HZCP5vpB2DaIswnjdCQnba7dH82plxwZ5t86b2d0rtyJUlWWeT
Q+tvoGZA2i9xfutGyyF0I1XdnF0P/Pj0XsLCN5Bx6icUENKbEZOb5BQkUxSuQq2KtqVwSBB0kJxj
i+0xV7a6sA5XS3SZh2nPNoWcKSIn2aZZVqOTxT+K92XvgooyF83ZOtxm+RY8Zd3ox67ZY+5ulW+1
fi5KMxHVUtdxG0mAoWPHF9naJmUneNdzehl+cQn0ZFiwXzi/UIvscumfs25l1IrTMusGXDUCusIY
bYlS17sqn10Zc30TvGTSo0kkD6QRHcZGMp6p+usPt6Q8lOpaLR6lIWKhP3Wq60eHyjoOA5qg2wKY
iIs1L2O0JrNFrl7r7CPLFwCHLDSvZ1jK3jvjpzO+y/4pyqtePqJydAphx+I0buwVTxEUZyW4Bt68
9bIlvUtaOg2DYtoz3XbRtxq+Zd319t7HVxVHQrJeMo9pdWaGPD3ZpQrXm4ZpmVa6BYM1763S2JC2
DD3ZlVvBBN7Lue1aiUKiEA4DYZEJ3wksL+osCq7Vuj1fgkbgEFcB0RG2ZbQuWI9qOuii1whboY2Q
I1B/OydaviGD9DXZic5YgN0JOkWC5y6lex6Bre8I+DHqjSodg+wE3wFY3TMs8EMdi34Jsk4G4FFp
+Y32I7oZmKIH4I+GCED033YA6Di7SXQ1aC4IgiU8pyVlA745WlutJ3MVooMYDpmKTzy9BICd8zo0
bBS6fXHyPQUS5CB/VvSIIdpHAx19+uxil8cbsSCXzXGS9QlSAHH+4qff4hgdxgBZRH4T2gvIlxMF
2/Y+QX3T3HJNmteROBq0pE5nT44k/ejtW7ym+rbYzm0aA+qzagEYeWUKjqs9q+DGH6bb8p+VsJ/b
s2S95ST7yDJFA78U6S1Nea98FVyFa57VkaAPolfW6xRhSDzQkERuLxIr0hKDo3ykxq/RgAaKl5Yp
PNK8bFiBGGdPAGc7flTERNpMnRyNOl9Jw8aPzg2CbWtmiw/C+nomzZG6GvJL1fyjg6NPEx9NVbns
HUt5Lfw/NVBQ328G69hNCytGYck6jfdgZZrr8G8wXBQAybxWdYy/wJjDGmhtwXnC3/8vGPkNTVC8
1dfpcP93oUI25htL+C55z4rxWykx30s7M9+X1jbgJe7+QvUR2FAdWGaBjwCE+aWrY2afLWRSdfAl
Ga9IIdGsBQHlxp6LTVDlPKDZIayBZKfKlYWHFu8My+HzMIERqWJRtkkk6KNbFB6T+aywcrSuP7L0
Fxx7JSDXgCeH1sdXpp6V/ipdRPoI0C/0iRYqkkBZZ3GIYrZ3guKPKXaEaFgulAFM22lckposTkPa
H7OYyIzgm+RU7tdttkkRuLKIE11zhcbt1/y3S2xNx6VN+5G5m7ep4MWl6eqNbJXZj+kfV4eyJoGr
XcXadgYpE9LWFVROIl6g9mlAg4csMbHM3SLRJOCNhBw4N49VZSCtJdz7m9SW5yghFc9i1XTxNZTv
qFtITzkJtCjEYtjaqnMnJjERdmgTcs3oJagpLhvE6SvBYPwFjZwJbgs+OvkaTY+q+JGxr3TjQxdf
amxKIPqYiesTXZuf3yJ40h5RwAK+6QpkAJOdmH8FwqZtUB5HB3302uyvlz4nFMdZ4DsIzQCt/xpe
gcyJnK56LPsYgLNk8UPl42nzHgUr8kSFJ4yAH9BOsUWMsQB3YDJp/679TNW73Ed2k20H0s9OQ/mm
K8jUCMStyh8sSrW11ki06Y8D6hO+66rzoDwCaaVmn6V5itbqyjBexo259dW7kH/I0W4mvkCM8B2n
UHgaEqnbSF1mFCrwwADDOxHnvrsW43lBhOUIuSp3jha8yX0M2fFN7g1ZNKiNypWQsh+oeOFJUZEX
xG36NIxdNB1l7WX2n0p5Tqf78ldbwsMEYciRA40m/nwKnxDerDJeTQx10hZJlU2kI1MC2WsCkRDK
HnUk0Roq9DoUaRL8jdHnE6ZW30oe0jyGjUzecQGQBpw7GghR2u2sZjOKKyTCteK7CiUKhUHRPmoi
rhKooyK8RwN5F5saiGDBOybo4DHxchAsQY1wYr0a+dviucxiN8aIsUnWWYKTPoWXoiXeCoJTYUlB
0oxsdS3u8u0AHW/tlo8SGl4GyZGHXx2qxkcDQz2LZHopPx0KMSN8zEziUz/TRL7PH5CHTfIu8f1i
NEKgTSp3F+8FwmeCwsMgMLeZTcDAuWgbp25O/ficGKcnMuQrKGkeKJdheGQZLjJQmCgiWXyohYm4
ATIViazC0TF+90hOlkGILHOQXPBl/bJc3eSmPpDHqTDkyfBM6reguDQikV9Ejf2ERBiJ8Vs435j1
pfBzrO8pkqUFvuiyG5ykgNtoiUNp/QYWzvJStPYbwx1g63bMcHDZQsi6ZqgaSgJ3a9WLqFy/tbpn
SztdmPCDfk0CtuzOS19fLaitsHBCXXAsEPOWSHBVVh7K1wZKU6Iy968wbPV8wOyHAlbYPIErNToC
TuKgdqDvRDwR7m3AvIQimjPXZKGFieB1LTQnqaSiX5fUhJLczbz9MlcE7WLS95I1J1ECfA61V7h4
0dxPrNPrslMtvFST6PC++eMub5xZObbT2adXbD5E8SIK55zhL1d3Rrpj+4KjWufe6aDSr3K3IXnO
KbDVA/HA5tpxvW74lPAfC9bkzixTAI/BbYS7aUQ9Lv/J2Z38CP+zEm4oowye8zjdkpa9q8aLYnhs
mJ2hHIA7InNfVSe2zpIORPeZr5DcE+HsKCJ9yHzvp/tSH9Vsvcx2oWVb7ErWon0ZXwx1lU5ro+hc
rKBgb3uh2lbZWk42eFZohKryliS8uqgtOHfSCPzzbujnSLsbSFaTRHb86E0xP7tIsQ0gyQtxscsy
2ilwIIiWHgrd2Zg8ElQqq9Grom26HKwPKToRheVW86rDWcaO5l7xLLJSpacQ/rTyPTIYby5x/BAw
ymVtBKJgIiPywXxRMwRAe9VniICHEhHotvlgLUQHhLHSLK9YdyV8ltfkZ0PbS/kejHuJbcYusbxl
aLHAPIjc4JRsC5ASMsnSQ92vjcxLYJCT+ocpkDc+tnjdo29cYmHoddZZ0hDBxTShTl/cTG1ds44s
yYE/RNrsFdZZS921+WayQm8gmwmCyXwJ45d4JHjwVuibTD+AHMEzjcjNkLpYW8w40S2fPV2+xvz3
JVFY78isTTaJysQeH9pm07G5zptcfhf09o3Lt83zNLejtRWeJVD2uGv7N7p4FDe2JrH0LnKTHgSd
2mFNKRgwDfwkO7qZkRoEzkN9gI8VPFhpbCV8BSOWNNZioHZkAOppXdoYC6gT1PuG8GQKCHGV5Re+
Moy4uy5DTScAa5iDbdboE72RIMF8/vPRRA1IdW41x6tudSYc5BHlfYhO/IoxKxni8be5SpJGk646
TNtJ8ReT8CfsEqKeZG8yJiBEDnO1m2FXmMagmNBZEbwHFTocDSB9KTvSMWA1XEe5wduAiBWCa2C8
dOFi4oMkPPzqOemfU8l+54SgYF8mLgiwDRHNW0LHVyJGM3AeVuzQa2fQIUyYtijtJ17fiQw2tWJH
Yf9jiFibDhRXrDcc3H5DLI62ruhPbCJ83ZKY6IkJID/p0XaCfZU+U/ozaGuFyYPAK1Thj1Q4h+yZ
FVKi7g6YxhT5NWEYmm9K/8PS+rVW7paRTyfGByBiQIOpREjbicKKGyBmvn9EdmHyqBVQN+s4KSDI
erqKlmyy/j2Q1uRTo2AaF7eZXUTfzQArV4kew6Wrx/uGJgKKbpkrypn+h4YkTVZtD58tfkrNLisu
Vv2xNFzlDyWujT5jgyHbZPbLOfILDL/s34ugNcZBs+uScQSmPIgRllUYITh6jHeoicTmwSpJJzTW
zyhZcw8ty240bYuEp8XnNu4aP3Qkmtnav8QCpIVNaCoWnqfq/yKQwEVJYn53Qgm+XOALZO08DVgS
sYrtfwhac6j1Z50i5Jc/lQRyfAvdNfQ3XoMuXU+PvLs32UlEmjoUtxjtVYqGv6FwQkw5Cis8G8df
heFBdkhqiW8LcWQSCtshNlcuhYH4kPHDaFFfPeXJ0VJH1hclTmYeqq5aNwSI/FuVVXrIX4hBAo9T
0C2BdC9lrnmtZGg1UM7F/7ziMEvaxjJ/InEX5le/fUyw7TlC/uWcWCbKIEYk0u9YhRWRaApNpd6J
c/AmvkfW3sJ/oB9QFDcoXS26LHuXBmL85NexRzMBs7aU0xkEqG0WYQgT+9Q+IhiP0Ynm3UJ4F/5b
yQshTKinlsw0PjvHBhWdO4L6wCGE3W4o/6qCr2olhlvVuIyoezR+p+GlQz9ivXFgm/yL2adSblH5
AkqFDcgQKGApVtRLPr6w1IBouVdT/fqagKpDR1XfsGM7gfLXeQOoLKGAyimwvyuG1CaEiB4aBwap
0FbNNQ0XLbIogf6pkKOvQfdokZLoIw8U8bnFx0m7xCn9b2j8ub/U2bEt3bT5y/OfzldpbpHbd0/T
2sp0t/RvUqM67VdODWaxYV28R0juMYf+SpBQpU9IjAm6wnHg9RI+qDkVWTjdJlZOceFV7W887Ibi
xFCpHOgVuFt/FB0K9ErEaVXuSUscxfvC/kcbsSLSWAM1HK4QmKJVOTrBUYKeuUONyFDbJVQSlf/d
5aXiDC1iDUCmchtsOiJRg68MYnDgAFvEplm4f6FQHCF5VEa+UnQQG8UlWoiap7IZkSDmtj4v2oax
4VUd3izJjUyXUbyHyONWmXtMSfx8ToRH6ixaIS9imAArjSpPiBZDBSCjAp6zoTkF9JHqvUZGjuo/
TOlvzpnH1mg47Dk4okIDccmc71Zdj6x1GKZdOx8SvNZDeurDpQHJI1SRH021TYR1QknSVxjFGfur
e4ufLbsurIuQA3CaSLbgfd5RBVTlqcIjWPVfAG6asW2idwC1IWbeVD3EVJxmk6gnwPqlyMcW9QfZ
vdKRhgZQnm/zaSXkl3zetsmu4juUicby+U8TNIlOMu0lEvcpai39Eyba7gkWNQ/RtS6kVVgT01VB
zyPhD1KTUfXKQxvjQ+Vym06bBbXxuzcxRKEhLYSJh1iBDCMlxM4EmRBgF0ThxC1EHJxVQKhRnd8T
JLrDXWeLpbViDGh6hicf3SKE3eL0O3Epz8i4hPolBT1hFPOZy1b9tKmR0shXRVrrHbIpug+6rqX3
Q10+uEJwgA5dqj561zozEUJ9RP2tnPdGQlI0wx3N4XTqyyP6lRWwsgi7C9wkpE8SJnBtvRu925lk
MDm6ViIBvKMdBviXsQml3Yf+RwShzR5Ocy3CN87kJa249yRc4/kmRgJu4HEWyfpW2hureZ2hPLLD
toldkiwRiG0wN2nG3+KSEE4JmWMz00YDD56zamAKoezMSyo/Q/PKKznKWzIb1ibUmErGBwmJoBjv
hktkx3CIGAxFyNHkutRTLq4escLwF5LLT5li0OtXBPMDtR0lyOEGbqZUfgTry6zfLGvD7Ffwf8k3
rRSRkU/4ForA1AmZeLXit/MI+vCp96MD9IFK3wdGxBbQ+ybl3cSq9o3/cg27yHgyudxr3WHRxXXZ
WkHe0Ef1sSm+FWQRhMV2wJbKY4Hsu5ic/xHIDfX4jdJPrgjC2QJ8egD7xKiwMBDiLaxTL5N7L5FR
zQYL+DIbDghcfhItFJvga1q+1bSzQljqHCLtMRd13Q8cIzXYYEMNf2MOZCiOJUoBLlnj1ULMFa5j
GvV0H0e/gXWVpcn+Ip1CuXTWRp/3fnP0v5kvuu9A3CcFba/JzwDMm6l12On9pANGJZmxwKS1QrdZ
0+TRMQ6JuFqiFjDtAXL/g/3AUpi12m7HCGcTSLAMqw1KUqt8aYrf6a2WL0VFevGK0HNNcvVoJc1H
Da1/81Gj2pTfDPZmDukNFKP20R19Zcep+MqXnTQKhH5C+rAzJlcNAbn/bVkEFEKGwonh8qBq/5rC
llaZRXDoFBCqCCbTMYSowFhPf5bsY+TtNMz0Bea/tkoTL4jVzjVvmCDsZOS9rNqRXk2lvpjtcbok
a1Sd6rZZF2wh2nPtY3U50jP4EtZ40pzNTV/1fG9v5CAQJvHgs4n90VfQW3gaeGFBhAXDdvgVds9W
evxDp63XFtEa6SK2j2YOswgvdxVdQs9yZDZpkGtB/brqnOlcOkkCu4tpNcbyXCF4pWeiSdDSMxGM
oKMoHdMX7qIEaCiTfCcEASY8x66VdAG8BWxui6RrQHUiacfsEVmM8vguADCQzhBEQbjZtvX0NasL
MHAwf28YBjyz2SergFhj3AQ/VvkVWZ9TvGNWTqPbIG0q4bQASvybVbP7gJazPUApF2QL56oTA+TU
R7obzMqHqb21+WeR74uNiMhhHf7KEdQvNefLVDa9j+Im/o66k5C/gnFUmjd9TRE7Qey5+izG14EJ
eGGqF11nNHwh1aDcKIjTAPOrd0n1neDQ+bNj9pWjrkzr59/sDyKfCH+RS2SKDoXFy4dCnaYK7Ltx
Z6+HQ8FGDlHxOnH4hWsiXoXyOCUbGjxdtaeT338K2kPORqj1yQ5NfzUFP7H2ELLibg0/RQdF6Alu
Xy8c8yD8LZ1hFv2I7bn5pdmFUiOrlm/ttQeIEoZ7xz09E37fuSpBKvrOj06KfBb7fZR9Em+CmmZc
q+FJ1l0R9/PsM7tFF9gD7oGUxUjzeVA+F/KkyakRtN26QSYZXXSUbTEpO2ZyZHvBHyrp9jPwNLT6
yDLUY8LlVkHtBBy/GtFQZ3EEAEkzRrxFYDebX434wjRjaERxrAcQJzSB5YqcjADHkNK/TeGPLC2a
cPw175V6svLt0vyM+XURgSE36vvdFF511Mmt8GVN+7QS7TZ7jTQijDCnsSv5TaC9V5tppYLVVOSh
9u+NsCMB3EpP6awBjXLyhhvwIg4BKOGNKnhLCaBltGBt6mo9PosEC9euGYEkDlX4JwyXsXlXUPep
5yq5BDM336bsPRZHSPUhnVy4ocxCTtATmI8groNCchVHBrwj2jkakNv4XtCeZ5EO92CYt06/R+Ff
FL8NUAkd8i7gS16RmkVGFiOuyp+DWz4REh+NLkeIDx5UP33rwthTML4aBIpdRnWuLrPgcN6E+Kor
F0F8VaH2iIZlcEqctLkT9g8AcFo4uWUYspLXBkVjolwDFmCZG2PyKpeLBJb8nkCsMFG3Ja4D/ZIq
93aiiUieUf+TdKjLL7AAaJ0Y20bMb1otwQ7/6cKmb/YSomdw3sqRk61VfC5jutjcfOP+8zHqxBm6
wBXao46Am7tftGwTOosrNsZRPmRc77HwlYxfxQmWP1Jot51nqX8vFJIBhjNDexk58oCaVSyAo4tt
sSPsILL2yiK1cEk6KdDi1Ps8/ajL9w6TZfHa89Uo0uulDD8N4mEHMHaZXrv76zRjec8l0qXCtcHc
uUxP64Zepj0AMdUeaXiItdG0UpyCgLfbdK3gl+AJNgJ4NbpolMkYCjG3tH8h51qlAWmtV2ankU2E
0hPXjNEBaUsILRajfPmwCBMw086usNhO8kmIrkS0H4nRnBaweUAQvmubS5kcm9zLi13o0Z1yAYxr
sA09cSfscyVXy4KRqMMGr8NCkKPbXJAVhS9ESvDzo0xqh50PWLDINByeV8MWmWQ111+i7nZsIEM+
e6lylOWvpBXzC+FyZ/dptAvGl6mg5GHUWaifrqKhAxuUCTz8RxWiSK7RitGzqcVGCDfgR1r9MOuR
VuJHYrg1nj3LAUfjW2khqW2l3ILhxVBRAes7NBxhc3ji9rLAmEOUNCBvkYIqZlPpz8l4KoAFclI6
snDuOTNa+QbsyuWInLZy6H2r12W47uFGxvwRDArcXGmTN4k3mK8RVrhWDzC7jd2PF4JdNZy+sW2o
nlptpdhyegwSUYRZofljQkCKYktVtjLCkCczAqUSraQ7Qv1uqj3pLfv5yedfYAeLC4VZW4wG3gNK
aM1YYWtn2boQYdJ1P4X42tcfubAr201IcgUwJvI++FGdZAbP6nRbof8e86MevEAfOBI0T0dpqEsO
FSSOWIO9I86ocSkK4tvkX/T8N6hpd5KDJuy6CusKkhq8hZ6oM4w4C3wR3APuCbaTBE2/nrgsWGj1
H0nntds4koXhJyLAHG4lKmdZwfYNYTkw58ynn696gLnYxe502xJZdc4f5/VwSaMfsQNbnII2aRsK
xLDH75y0PwOwUay4Xf8pMV3COCvaBsG2ry0DyjdWmMJB1r3TP4XFdA4ZSwmascGnESPJ2kcNvuPd
oFIzMqJGFnyZWphgbnNER1mz8BqIGSLCesTplg1wQr7ZZBvbZELtXaE/URWO5feuaZfslC6ZOETy
VzURcP/GAKfaRN6qhTj2zbdI3gtJYRH3sJjki9cnT7sG48lPPw2H5GDaYSSGZQ6nOWQ1MlKiRSuS
8GaYI9QtCbGjIDlcU+5nv9+ViWKlJoVEnpjOwRbbQXwtRXxpxivIWA6iGlgXQoDD2W/H9I+LGtkQ
uNGyXAebQT8nxb30drFzRKnJR08eDsbfmBhWgAYh5Z48aRYk71ZwC/XvRr1NyPb0OWBB2KwJKqaD
is3ORciSYndxTQJAKrFjzqmWmPVXS9tr3SqIE3Ti//rfIHb2qP3RyGPfaegHAz0qtHCVsDSFAK81
klosJxBGmd+sqEPHNIjmlWN8W9JSieDb4dbmfKmGeVoiix2Bc4ZHiQKILxr6YQHRxADDKgjk3wP0
Ke3V4Rbtq1PvIjgJ3NiC7HN7aDy8WexSkANrf9V1v31xD1k/bHNepLeIYqfQuCBOxvvrRmy8vjif
mKorSmRyduUFazZpE4BYIG2IDBnce3hZ7XPQ32OIo67RFn15s8enSbCjHJLI8psGu4xJazG6Wv4z
NiXCPJ7WDESBEVuOgQdmT8JWSjVfNkG1Fs+XzSoaFvnGtqcNz5rbqkc1v0CJQPgzaG3sD5QV4kDz
Sj7Zt561SZ1OBSEfgeBmggI3cfEedydxvnoo/4hznP9K6Cn05MtTfuOIMylA+VEf+PRAeVHx7c1q
bcAIBcEJEVQzH7QCKrhDbd8tEsuadcpVI73YH65WvtHsC8aECquDr5O1eM0GeD9IEOsNCS7pYhz9
0ZbIJCLZ3seGqwsPt5s4JD0K/N9Z/PvkMm3NO76gyho8BjVJdcQHCPvM1QfMAV8gcEGdW7c8qKtp
aY1naUkVTLdIrQ81+YOdN6MncQI+cn1Zv9jdOsz3UoKCqp05DgWf5sLj+ijoVRnrchmMzAjIKQv5
7nk/wZgtOzyEiCt16Ud3/sL87hOJwM3P56pFS4LfZqO2jdHcKC1nZv8Ws6FiJp6Uh5gatfAzmTOy
1OcftGV5xQoSzuOBCgg2cA7BZDgCXrQIRJqffFqhzhFfRFPi1NNVQnRIh6HdJgU4/JY8DNk8FA56
ru4w4ryOSb4mcgp80kS3y2axyzkDA04WuNZqQfSLmMGyeN2fOGEwNXnT4yOY6ei9Zl8ByjUuUbfg
9iYBDLDfdh1O+NJ23E5KOQGS+WYQ1m4yq0uweNoWUe3GA6mAlBRqbDTqTfe2vOXSF09bwHDuDD8J
uAuVjZwMbOJF/e3RH6LTlpDx1gfkLAnbCKFaFXsIktEPKeaMT9ZDcZxAAjraV/3+iYJbtBjnUI/C
sCJaBNaCOGjCV2MJh6mdPmpf5BM5QBlYY3jV60nI5qEOEcZhh1yZXrbqrIuekW6IP40Gtm+C3lDb
CMLSvAzx+yDIEs5aAd9W+GOS/ci3mA9fPOu8uoAd5g6mxoTVq7jCk0BcrloJd/GVvXwLTK/547Li
IQoXdTQy2qtzDZVKjHlzHMA6mFDV+t0cj9PK39TqU1qEq8k4CCCjTFbeilsXfk+IhBQyfVoR5MyV
6EgIW7i6bPstFD8Ed31GFByYqbf0qk9VgmXR0FySuFNh3Dq3PjoX+y9uCGjQ/nwgx/hhRWe+NJdA
P4/LAuGHPbtX3rGbe9wDX7rxArafqSI0fyeynGOVT8FxXEWZFmHPj8P3R/4h/r61ODQCpKUQWQwb
jfbLf8JzhxcM3lOjNibcDQZQZQ8qpn5SgpdK7Tq3LBQP9apXKdDzdnWAPOcMbOiyF88Vm6M0QJ3o
xnNzSjZagXKeh6OzSbpn8tbLu/7Vmd/CWW2GzwyzH5+MDKefiJOC1/NRONzsOSIhVjMwDlJc+Ukd
gN760qEnyvOdOAkqiySkBa1rc3t8qRR/FZQu+tZnVkncwCiW9JcUnx3jHOlHKd0X8p+V3zQRZwTd
6b/H5c9Q+WTK8OwGuzo91+z1LJ8klJRbI75lKe7f1ZjvGZkBqEOZdZTPMUWLHvMKA+Xwvt/L4lCW
l9b4tvmDj9O0mVAQJIoAvSp2kQbhAhPwzJm3GkMWtyN/hXBNUejmJFiCd9nGW/nJ20TVoXePECo3
O6+7JJoAV8mTDSbyCWAPSwIekPX4m2lrtRiCuAHqQGNtV6GPYreHHyvhBKKjZGQki1Qzv04WllVy
UI4rm2YMkfdloMg3OS74FTyJvITeYa9gtiflaoDjbxjmZYarfP5tC5Scuy0kQUy8P7BgI1pbBF0l
rYdQiNx4lKuhduMeT9oPy6NCG8FellgLoeSaaLVEVlvRyTWGCrvIg1Q4o3r3lI9W2+bVGaKeKHgc
M5bzEScWf7+0HEmWj7pgpslzB+6zWfpslx7VTmU7zm0IJq9/4iYEOAaR+2STJc0KhJGJ8YR/uMTm
zM9MrQ11ryCEKhU80j+NtzEByR0rFLc5JF2sdjNnr7U1VFJLT6VwaYhNSDR69tsiQe05J7rUOJhI
2+B4anVdRPtY3hjSkqRf+UGpJnm9ps32izSUZ1KfPi2koMk62+DmUEnAB20GItUcihmFs5p2W6tr
Nk541WtEYw1M+jrhR6SY1sc1C9e96MXPInPkM9zZHQgoqviuSDD3up39wbonrAc537KYh9WARVH6
kIp1nAaMzbdaeiN+qn/Y3hGHZh8SkTnSRoje24lmjonWX6XLLGldtLsLCyQIiN8zGL+wPLiyv9HL
r1b6K6IbcHiWnzu0HD5AuYFUUIGJBTJY9DS4WgjLj33ypdpMnMR/Uh8JU3MWqiqLwbYaf5lN+RrZ
dyF2za8iY+HSDpLBL1FztXchEAv1KM3V4/tIPoMIpQxIbLdsrX3S/RXlm4rag3wsni2yPofCPXN5
E9KEep1gR0YtWFjTzZF8SCsHLyQqH759vEHMaYSXrFWvmKd8+0RQ6HYxG3Mco18DfsHZq8/+ML2D
JPxU/Eljd7fGN/F1VOajDw8FPEy8cqqVrmIz22bjPgb01YT+FK7RlO15zHFaEfYbdVyI+bMiOUni
jsIYiRwwC5fak7wJcZwq0hbO2SHHhehscORHZuADOYo2oNrHE0+udYlZrtiQaVoor1BjrKD1Sv6q
uu9WA32kRELPSOytLW7TYl5YSEhRRPrBt02eGNck0pS3RFzHzU4tr556KLM3DyGBR+CXoGR9rtqe
vSJbEBKI1s4wfwFa/eIKkKFz0ycLzTmSAotsS2Q9GjP5e7S/2CTnXDmpB+D3TVlapH4ZcuMa1VOD
OSAgB1hy3HdOSFIBQBDiVQF7+sWf+E5D6Un25JwuTM56FxP1huOZL6IZtjLwJ46KlGXeWOvhMi3B
b99t6b1w/kx9x6mQS08PXYVVyLMxe/LJSE2DCQeEojvn0dEs+OYbNpqYTJJVvIiWEUEMUDIa2nmU
OaF/0KyNZbzy5ktndimC6yQBOBCH4wJwgYtLiBJb0lWnq8KmoY2AmxHax+hmZ3v+iYGBIvSIHROD
rT3VSOO9zWaaS6KUFYDDuJa9VupNzP4LLmNNx7zTWGJilPI/IS1FMooO5ofEPiQIzpJmB8tA8k8G
6BhJHYKRaN7Qe8mXQWvWm5AxccCHOgfaQWtulvEXwjgEzQWSxfOJBUNKaJ/Dfh94F7++Y0UD8F54
rDlmIfH3stl5H2TeCUUKyCLEBFdBnH953SEwD1p7rgCC0p+YTNNxXVeMlY3tanU4T5Vf2yWy1PtB
oDlPWDejsECZQ8hPJCAB5M7GCb2k2Hi7WsVGhbkvQ5rZIHg+q0RnldKnVtNtbL0Pxsc0VRvD1JBU
TovMRh+S3IjwxhDgApmnJf51lHxsFGjCM+NaByqGg3qfVGDV5NsXROQEvAzx5ECu/Rbhn2Pc1Oom
e3fnb1yOLhwLQyQlUdh0BfzneDtm9QoHGcfG7NoRCfsC4Ci3kQ+y6BjwAwcRgxHiaYBYE/FhBj1Z
Lr1yuCQidukZ7eQQ1ZL3LtTrVvegiE81nsLPN3Fiqc031iyxsLMPR+mnFLyC8dGPWLV2EqJtXg4e
ShV1cG1nTAQ4ybDeO29hjTPpMAwXa4zmad/P77B14V+NRrR+JOElq0JyM770lLCnWcGI/UZcOGIQ
TH1r4q29P9SMpJMSr2hCmo23rHmTq0+ABeaw5aQBhq16JPa5/B5yOY93Y9fYl5IrWkO1hwcR5ToX
s3Rqrqr8DOofO94H2QKNLkWUK/rCQA79helK1VvgXPhTZKItSn2G2GSmIgDA12iEF7K3XRtniddD
m1dcTRtF3fYklqPRJRULuwb32Vzhrv4iYzs4yv2RIiYWeZ6TpkIgsaTptMazyUUl7mXQAiRaSznb
Jwm5u5xnBHz6P6o1AJ5jzOPdGMwLQYL+7KwjgJV22pOkoMrD7PWSvaNcHIuCdwdgXfq2mvfJuYOe
igoWmw1soEENjIVyMvORpJceILGvsHVM97HcSOO6U28pZraomhkUFtTuRMLrlZnJrT/QeRG4SZhX
vnIWQuUxKVe6di1gdrVx5orauQ5kf2ZACx+o98LcrMffhfqyWCZKpI/8rRnZY9j8VSJsogURhHK0
T+sNSqau2EXSkXDsWYWZVlnnCVp1TkuDOgbEgOJ7p9NwrtGgGW687KNundno+GsLFEsIfhuPr0pa
8MGJsSsnckB4zREzSE+BWeF2mNlQD7p3FJ+Er36k1i6fCJiE9R8PeVi5df9Rm+RvMnpZzs4z93y9
Y3DG+4BWuUKpFqH1buAlbIkIu3ihIbeQiqMUL9rhYaFuIaN9Fnsfd6jr7DK6xVyJN2VxylSWrZP4
BaLwqckI0lyIXuUOJUZ4MMwGRwbCFmv4HtYh8BHLPNLYM3DyPCapsZTONZ4N1PEKoeNTsQhs+IVZ
prnxdElgc85gcJrPne3wgKRfkkFwYj2X049Uv6ZkxhqkR/n6d1YfNaqD9M8ACZuKJq69M1ChBZHe
iXsLe5dBKGyWOi94eWhceS5NACQUJWhEazrENxu86DIS3Un5LbRrg68/WmSgyR5GpDi5KQC4dbG1
2zPM1Z2o3ZlhvGr5kOEnbvZjxnnlv4/lQ0XrKO5alYcx01DYGkjXgao7uHW0CSjjOExLpN5RsaFW
3UATHq4opmBogGQmFhD2JthFqdskb6kMVjv/cmy6NTlc45GKbVRYtffp0IXKmwtsi9bOJe4gKLe6
/iaEK3L4Lj5bp8d8VN2a8MtJ8QcC2VXEzrgkunKzf47FS7G2LcE3yatS18O4CcP72D/T+l3KfqPm
lRncQvANY7WxuJ0iCvX8k803y4PYlM8cfJo+hn/boqKS2H3oS3KLmY+52/PyTPKhX/3YeFqz5jaB
JbG8j5Tbed3LV055uTNokoqVz1j/6NA2ye1LzncADlzgWfhRmd6hQyoSbGXw+Ejfc3KjWf0t7cUU
YiJdWoQjqutAbP/nOj9J/d02FlRAL/z8kqRre8ayUpxi/a+VzbmNlfDbRN53txbGgjw/Qf56wU8/
XBB7TuIjtbadcysxttD4ALryxXNWlkiSrZUXsjfyMdRbAQ4Z6CRo7GDJ0oIleopRPO2oBspnhLJ8
TI51tjULwXh341O8iFg/RnBMDMwKaVRsIDrgrfWKeCAk5VHCtHb6D9/MJB9bFDW+jWpPxSOxVEpx
g+3UnHLxVTSdZO1RSG8a3oaY+Rg5BuzSUiEckbrPvWG859lHMh0sjRb7VRW/pxxhhX1BdUP26oqJ
QVdXpoXA6Nw162E4FxbKBWcZF3cqEDKUEKzlNZnb/1uxIEg47NNkK/D/huNJN5ai8SWmfWTRNp92
TvCk9SlkkChJW3OJWKqnuIRIJ+mE92DE6szE5Owj5a3qCR76qCseO6ETFVwkx9diMlhXWCPqqFmr
+c9gvgq0zTHg2yKnwPQ8UEwKxGCuhZMv+tRwH+P2JUrXWwlxchwchm4ldSung2gkRQNlceGfGyRQ
TD/f1nu887WdcPQrDfeG0N1tbHntq+ten2XVSpNf1GM4zTkkCRvVDgG7S9mmgeSew6sgLJ9V6F+A
yiN1/cus32BSEoc0PJ7V/eb+G7n7QG6hDIPD3RDmb7aFIBW2ol7WD6veREBs/jKjeNE44dRIXjkR
JDKIOABU6f9DNh37f90BOKR8IuMWneZjVFeGypDCzrBsq88U+S2x3MMRorZTtzQQwHBsEOgiZYB3
mheMpncaf+Z6udY0BpHd0P4ywiEkBdnlhw2zaxIh++0BLO5RzkXDXWX64RKsiYyMY5h+cz0E6c0i
+Uf6l7kS93vYVjRVEXivsprI0br58qHgITYhh60Bl+bHCJphkXGtVBfEU6m8zmQRpyrFe2fJEtNY
B4uIxqizWcWnue7/Vd1RiANIhECuzef073o6CQwsyj4suheEp2kinNfA9pZ+GD1IFJZrLJ/TIW2u
WXHzDAKu6LIUAVbHApG6CWpX62TvvOzirCGtlrYW/UHBEVAzjTc4bIKQdLFTo++ZldKaQwhjEi7e
YiV/yRQEId9wROID4T/UQoAA3kgDSIafwtvZTOIUMlSgSDLXTgPpM5DrATvNZJehUjlUIYlEAhPh
9UeriI+Wz3M5maeBeCGUp4W5ybu9FRD0dneYCkgZKJjiHJWrALJfO+Y82B4ilC0Af4F+rwUb0wHO
xDqTDPoqzK9tnOOOTNypfhIl5qUv8UCXNHokGsDWgrREOzm3NSlxQQbETz0tPjfgNJHFWo2YROq9
XwJDnDXz3alfvPTzALMSXDcHZIM4VFM+qxZTwKpt/3xM1gxLDkXpKJZROuC6FWxq5r9pfDqBcx6U
zbjUl46PXT5HO9QsfOvx+y3z/2czTPofXWg1KntR9T8eHBgqSbdDOdfLu97Zkj4d0eSUIqp2fnrr
T/wMJpkWXunP6/pSU1YLrcaIeCtdNI/5t9g7W0LDulsEVimpX+Qoy8UefzpZROpIVo7DK6etRv0y
SPeJMGdLe4wJBdwXNIq2fNA04aQGEvF3oWi5WOn+FtxuUO5N+0icZ+0gPn3L5aPvbYrwYAEezisi
5DYo2KjW/Im5vqf6WuoLXfu1sr9MI56Bzp5l03xG5d1JXqpzk2fBwm8vNDbMx6U2j/MPGVZB6BxN
dA3WkDFt5ZhWn2170AivCXdWxFq6xF3nZTTFo8mqzH+PkcajQeQCHeFnzcCIsekDQjVdRMsuwS+c
slhZJn/RgkmB+QfNVmcm0JqV8Q3lSmYNGkPSgIRh3FzwIljfQECguahy6AswD5Z9q9Nr0n+H4zlX
f/pQ3TT1tak0KGXigCjh0a2vpN9P2bGGqU249SYogkK5yW8m+od08+/qhBnz30TyVWo+DfSGw5og
aR7pIyFnWvVm5/uO9aFyiiWBN4RkASOLPUVtv3UMG+NTZL80/aruTk1ykQkCy/cyEChglu3SrnyK
fDA9zkovE+HLBsMXL2W64r6OumM37qcavW1CwjGvFLiZTAzWkSPAZAZDWBFeA+OPQ4HMFEtfU2Hj
+b+cBgjqfidEGgOgLoOKhx1S/+2YmSfQwx7iMVY/SBswoCHrmsmu38Xxtp02mAvm4V9SIyJ6dh6U
1vdQbxTIOnzw/YKGY1V/JvzB+nkMX1K6UzkseiIGh7cOBKWUmWaJWtCR3TrZj+SdC2NZT8iRIL/2
wuuqYtopN53EfW1xZlN7iIxKuoEezbOS7M1lm+xUf2NLD9WgJ2aFVWMT4/oyUHO0vEDJhZA/jRpP
hJmcO1N4yoGAWRJEhgc+U+EE6GXC+vb0aGX7cCRUdIU8ckHiRNY9e6zudbazlD1RcVVxsIpLOyOT
EC0C8TDFTa2vsP4FlnMLvbkbpUvuUHRSTX8cotPI/SK3FOQwO0JUk3b33jIx5uWtrt9H5vn6alVX
h0tUU6mjXaSAdDEaHQFUldLVUO/0A1ntMQyqeTp8dDoH1vQNzS9CuxvUMsjz7Y4yT9rMwbwpD770
3QcNC3NcChlQH8AE7kBWQq28OBRQ4y9YRwiEh+5ieX+2fpjQRxc94j5OLDkYZkFxUutloSFOYO5a
69HOac/OsCdbc4R4J78dNDPunrHPeVcfbRZ5lY6JLjyZoPVF1iAfemraRsq3qX4UDuypWqmLdIHt
WWgW/KOE1iESogL2i3hJyTnp6MI3ow1PC5g1JoJijiQmB3Um67jfTebaMddmdlbKQ4RUSzqbbHAF
YvOHYXwq4zWVNpmzM8jvqgFIlXopBSVpUDYBG2j+sAQ2R0bCeWZ+KpwClvch+DLielGnWtl72J8I
6aBI9TCV2xhTSYJ2h9V70WsX++vfBzi+Yamlhp6epYPsvPXdF0kvXDGSd0BaTbky0POmz1ZiZdLj
N+FnjnhxZKyctfdUnK8QqUtNLDKvBCdjv7QMPHo7P/gRiXMVyQD5NsMD6Wjvfi2v0HM727pBGUX2
uWPNi0WbnoL6WtTCLWRuW6wco/rUve/a/kU24zYIAi3k3uJU0ZsTNIgdsda6zMikVxFjqw2g6TiW
FQIRaWHyUBxvBw2i/Nrwwpj71H4UzyEhPdXCMcR+IROxx7cdkKUT0EfSImDxeCwHnbQMDCcZ/9Xa
28M2GH56uwSdxkHDzorFDFKlIpNTWKjTXW0fpwF5uMtUGvNUeSu0P7iS+Ls1JgTYjVB985WdzsJt
G2eTciuh50MoQzouP28eEGtAsdO8M7eKuU0BHDLgsRbcrOjpJyOO0Fz66SbH7WbvxTFaOwtlCT3z
3ozPqN3YrEfDjazIRCLS3oBW0qABppHj8cD8koK/ofVPKiLrLxANc84X2doXtD24KI8768MTizoJ
UNBPC4c0ZJlc2Z12VcNHhj/IwnYHyxieSe0bw2PRLmv7gYYG2T2vI5ZWZ7wq4Y10aQfcVA28Y6F+
ibIWTqCWUYUsgRawlPCndLhI7VGOH+hV3QCcmZipeIesNDTP9TxYYhk3iN425qO39hsXpC5YNmtb
Pwas3WvdXkTxiZk9JXKjRWwso4QRt0RHuqaDh44rQm8JT8ThijjasAMkwsQ+fkCaaSGRDkxj9hMZ
OndUm5x140nrOlXsyIHjU5LcEFKQ6asSAeoRSmDtA0FcxNDwpFIxJBMm/E8vFPBKx8e2WYJYseWl
CWaCpe89Bo1Q3uPYromBilE09dXaOuj5wXLv7If2bFrkBDDClWCWoT5n1cVgwVtCNTSG9XzbBTcb
ybvkuL1Hq9InIkPqlRncL2KXR1OmAsyqx8oAKn80SB/8NaRdMezFlI8TVeJt443n4Zy6rTTuiKnl
YdTI1CM/zbDWj0+qAsl1lHvE2eekW+UiYYtUIueepEvh/iuufQ5XtOHWeP3ySUzODWSIV4fIbHJt
/wX2Idcl1BYi0kI+k8tEai+C4UzeAlZW37DnGRb/nGB72dYXJjejoTVUGcyYo2eskkty81ieeSY7
h9q5dRdfoEyeGvngLM+IGMmL8I1nzhsSTN9xRLGe8DmQ8okbznPz4TAG26RiexaQLElK3am2ED+s
tIFgJLJDqKoheh5vPe5qpV3xa5NI06fPMTrYyQ4JukfMgb22ETqZV5wj87qBcdv7aORJBE+1bUgA
sUFJ5REiAzxeVo9RDdILJ5IT6ZEVJCnzC4AQJ6j8e4b70W2Qwwh4EolKH6+m9D0j8M6pd+G4FQZk
pVwIM7Nq74r6EmpbDpnCQdxJhA2Pa3Wv8efqu5QhXaa+smRd2DoWexrqgZHNCmqfo0rtLnRxFOM1
p3N78uEiRTAFZIRkcF4gmv9fGq0wEvHtDSSMEqReLKQHLuWuWk03kiJ9VKbZ8FbpxJX4h7B5Dc6q
E45Z+Ef/laVLpTiZ6ZZyGCyS+E2RqN+mwhXAi5e6EjO+eoiTZw+pSVCBqqwUejNZ9tgVDaKohJh/
VG6t8S68WNFnjurbni5im7PCo+RGc6U7+MisfEpBHn65mZS17d2HB/XstXSSvLeq3FnOXjZWUYTN
mXDMZkRwcU2EmjsAg4meD4IFYP4H7Tt0ziZEc2x9RKtgRdLhFP6UEkdbbs4H6S8h0y9fly1xjgiD
6wL3nnPN5J3e0x3IFkfc7lEeN47syoRCjELrpxza5nXgY2iYS+vqTOxhPl5KunwG/RQlBxmJrX5G
/JKUzQwkQFy/kbbh5S3LT/pp+KpjCAOfEioRLxbwtPYL4avM66+U2kGVoZ9Tkzg0atTpG6bsiO0q
XzUssEI/KZ1qhB7Sm/gFW5IEUnk12k+fKtMQ66WaImEhFTFeI0BvK7SN49qIl5L60IECKEERwEu5
t5CSsQhZ+ByDDX1ys4YlEOVZF3KXdU89IBHeO0X5SiPHdXCwQGDbU5C7ETAIntgl3FD2yXRJysuf
UhzPbQ5RgEkRXCCQJO7zFDtlOK6gxrhKQXBWbbimN1irLtibBzZ6u3qRwyeU8PbbJGaVDprUuAod
8+B8ixW735Tkd9SfetsvMuyaL94S79K1uy49KNpd2IZBbP14Zw5blXp6eGSJ0IRfvXxvzZeP2iFH
bKvUJDADfRjlctQXhvk+QqYSfReoK7G2hcZVuJf00pX8Q+UcobdXNcpjaB1iCsScrNiXXnkHvLfQ
Bvik8UECc4SWj9xY9tlv2d8ZiJI3Jt2oIfdU6HrD8K9RrqH3SH+n6PSiibhfotvMpt+8Y60RctZd
RHlDton4vGTqqIDdtHZbpPPawQUmQ1ZvCaYiERIkIrfPE5c2NCBVm92D7RjMzkxPZI3EBGii2ZGz
Ex0ly4SHdKivsncg3U9oushYY47mXwsRryxBYOni4FHjqxCjnKbyih1EOhQwdIFZxkDRDqX8zKSP
xrnhYDYAHtS3LPioCW01b+gMWnEDhzjL0UdvdZuWh7scb1oBDZioaZtLUm4zpDPEFutM1eMrrxGh
Oi78kv/b07diEeWInkdIw4mIY+ix+J+oGR0ijhw4alK04MfJ0/LDo5g35PgF4U/2B6rVfgPIv6Dj
YQTTaveptipBmFWGzu862OoFUlm0Xcka9scxDoRLzppyK/yKsNcC0WbFNy8VERxKRGix9tCqTdOK
3GQjWXYpPxAdI3+Va5M+q24S/8sU8SP+gWGdf0hsN1r6IzcFwZw9rOw9U0SsJkSAdWtUQnVvlq/C
oUHGcR/7gMhRns9VNnKTDOHeEQFcqLiW8YZVwUO1yEIfnmXtqDa8bhkpn3ubEAigi8A4CMN0XH+K
xzxe8K+X/YLlh2xkNYfEIHIR/Lg6EeMuwE0tvFJQwBbbaGeHENycKUBD4ECSlWAWIu1Xba5pz6ID
hY1oKdi4xT7MjoZ1wrhIVezdh5Vjnpl3JSuXhOfXYlkh/boKH5J2bDy0iT20+qeerDIfcirECEXh
NRENko4UCURO2Y8mnAugV5n9dOQgqXsgOS28B8Y1j9emui2ltzpHW7E1ULqQHGlv7RShj7YAV8at
yJlRR7ui+x2Zf9PomHQowTPWUeurijmky81ATRBtZWLD0pSvKs2IkflIuPosSrQ6CFPStvRwxF7i
PSqz/FIVuE7qsDfowaBdepyR0a4yiZQqKj5EN+/9W2XYx1qK/tqq/KS5hLvKz3TXkJTzNAnXEbNi
msl/mu6cg3R6pDIBVJVCSAN4vhqhHwukXcNFXBUb6p6PirUe9fzVT589bZI2X6420MvlS0eTLPkp
N591Sjxa0K1s8Jyg9Hc5GfdRmh4qJslQbqFUlTt68XmLi5+YmP5qoyQldhVpIf63LKZ3A5NlSfqF
N+37QOUyxQZS6msHMqXteOCqmENzXLJaL9H/z9VQOxyCoT12cnu0HGXlF/a1V1MZwqXl/F0UaAO1
QEI3gyG0i6/BMK0kRSdu1FnJMeOmNJxUuEgkGXbukExkLbvGXA7sWSJrs+esqeTmx9YjqAbrYjmC
22GXSOg/R/jmoBsb03xjhfhFCflDZh6AOpnFtVRJih3JojMHwheHRZSTJmONq3xC50L3rGcjvSJa
0vOrVTHBAENFNeqLw1jq+rWS0jmojdtelg5JkO2LLqQ4bFonyARbhA+Kz70JizCmPd1rDi8V0h81
XbaFtmrZOUsCXkOd3TiPz1Nq3zsHq0dnGudi6g9BVKwMn2Bf9MhWorhDKWpzCha6Ca1hgvBROpjh
Vk95IpiwUnxvrGBO+p7gPhn84ehjCiJtc2+QISDH5aKxyBQl91HQGHmkXGqHGDY6yqgnXsa8RmFQ
7nseDQYTAvRUOi3LVZRbGM+IJSLantziZWcTpAV9MSk01wsRUEUXjcJNqeD5tru9on9J8msiUKUQ
Z8+PYhFgY1FBUJOnVUN6gph6TBQ6F2DMpARpS6Tjh/cjxpIE2YoBrz+cowC0HGopQm0YGKxJKANj
G6LcgPYjtRHeQgc31qOjk7wX7FWjw+ZM0cZwlBr0DxRDTibpNERrNRidDQBVE5p4nNCJNWQ+p7Eb
tWw4A/Gu0OpFqs9Vuils4sJG7myVccP5ctAulbSDKUgJewQK4u/R2bAK58Nj2G+LdhHEyszAcMUJ
7Mvsxmya4bT0pt2YfJRTveQHXVCzuUgM5HUTg273ozdgSsAk0cm29l64y3B9AKYyKbtIk7Qabp3z
w8KvMIhtNLgFxtpS6ACDuaS2nonws5uuDN1p/Cjw+LZ0kIUWIjuwCWRoodS7fpCuatodbD6RBK9H
QgfAzAMo82Q7wmNnIUQYNzoBbn66qNF26gAhUirfQRRbjkXx8U4i14YqBIkMfAt1taXzsaGdFz9c
yEKb5JwP2rOjw6gX8kv+wMJkVInYQ4WkJaFtEGKMRpPRR/KO3WNkpmrJ2xuxX3Ndd7nr99JCDdHb
esMyQ4I34RWwsnURQD/WwGsslQizCyQK4chUQjSQip49UwhMxUSZEgLViUmNR6lCroVegAQBNA8d
n7merTVCvQov3uuVskirkW2DBQ5gcFGab1UBDxb+5gQfm2AYKk+4SPcymtSdoHNzUQHpsEfXfIAc
7sQXVuM1bNiM2UQUC9gNmWlOc4aD1KFAu26RYmeRYBwwL6O/av709MvGSizSKWoVPBiyUkys8PdK
8qw6Ime1HRleN5LrazZhAoEYEbNvKQQpBiJXei4xEO2iZjS00IENY73widtrvpp0ZxGANoB31XBz
Mrd2zs+qEUSiyda67+SZHTUoK6I5ZixcTTlvSlOhov3slFfgkyWa8jFfepsWU1bJeqEO2EImygF6
dZdU742JKwwaoW9evffshuN/HJ3HkutGFkS/CBEo2ML20Xs2ybYbRFug4L37eh1o8TQaTWiaTRJV
12Se9MLnxLsU5ktunGr1Jsp3oBWyetaSE19+k/ZSDFQpNg0LY36kCYVBPViDGaD/aGgJBv57Pqzb
2uLKQEIx+Huv81lP/Vg9GOD+t0W0Nk9Q55mIHr0k3DOFyxcIP+VTxoeSxtehZKNvfGaS2UMinosI
vCvMEawWywiSgp9hNsgJJUC2kUMRH/TvmWrBMtN2TgKi1OgCOx65RZ+zAlGf4rP7mvqr63ykqKGT
yV/N5g/PUuhKvmyIKn+h8WhbAdmCmVvIMBZiUoPLUalPVTO1JxKKaIPsr28RTzqoHcR7jdGgABwi
fkX8J5lKFR8ZMtCIZu6hp1+4FLgCSId80uKLqGB6vStU1bMJz7ipCOw65j1R5cvYAMyW/ttNOELL
z856doYH70SPF4SVMWi5WCOQSy0yez/oT0HxSAnSBX4UHYiAFQ45QjyBbL1JPMp3I+MhPdykbGbj
q4gvHUStf63xpgvaf20dshBM+IyAX7j0cSYOtbLe2OjZRnORKn8h2QQ0VKFhCT9aJ0REK+CIYSDV
eS9wVDZsC2z5xj9C6If1yflMOWWGnKpFbky+9P9LsRO0fpjMTW7sVoZrM3AOGf2u7RbLkFGcD8k2
Tmr2ShAjhw+/m9GAyb+GPbDBUIGmEMEwoYgstPkTjCQR+Pl2yMttXC3n/BAaEZeNO7KKC6MqLSZM
5WwRw0abkW7Je4MaDWL5n5vSP/Qncm5GJJT9Ot/jc5zSNWzmuWI3nvk3tXxVjlcnOgbqpoHXQ9Pe
HnTci7h6rHyXe3D7npPqZwL3qoH9bBlT2OIxf8nT4qPClhLwknNv4I9Gsi4EEfbhRMgqpk4JXW6U
TtsIdRC6CoPuKdFB6SsU6tazGZVLs7tafr42xU2znjXSJU3jS/gPJ/0SwTur8snJ/j966hAnuEPZ
jhSqQPfUDJ+F/Z5V59YN4B/ZBG3QHv6anCD5k8qIevszwrNFIun8WGbpr+4+G+5XPRwM/1IAn3EP
GUIYYTJd/E2qYj0aL3F81KJdyftbBytTybVjookQfx3Db/8V1hlQ2Mo/8F4qeWSawNqOZUxz0L0j
UTz47mt5qLBbpvdyvmbVp0XfN5oPUbynKSLbP35nbzzm1p0nZJzecq7ZbPzuEfKl5Qeg3yS+ozCc
4GLqZ0vWBHSTlmzs3OG5pg5IST+sTeskWaQw828EJ+K7zvUT4WyvvKveMqM6+eXNab+zclsOEoMv
fYvCxEdofDZx7bOZKotnI3R5Yp6z/HUcwUH1d7u5zRWC0NHirnPsm+KaxenSCY+GuHX2vWGGksAt
vnUO6WZ7uTaCc9TdDIr38RCV9HJnEtL5d0u560FbTNeQ+Yhv3E35XhViYXOnJvEFQxv7RE9nF3ip
OL2q+xh+p+mnSLfsNFvrlqLvplm3p4vR7HDgmcZBJy1ERAdfHzHVbsr2VemIHY9JfJX53vVvIYM3
qHa9f6hYVXbnolxbNfCFfWvfzBaRpf48OY8e/YLIzlDQK1pGKRje1Jccww5vvC9em2xfF6dEvKvp
rA93i4OgVc98ZQTHAP7n0vs1PPsoJsRs3Jjzr2PSi9bZV8da140fDE3AsKvgT+teGMuL8aQiFqf/
CrAIlGSBeXRY1mFeZIkSYDhkdtnnj0I8iBdCAHtxIixI+A6nqwYWcl5aPBy5axgGWccEr2+0LjzW
FfaR3fbYvqVs5HscP3S2s96VujHe+PaFv6niq+49HEax0mZEmXGiI01Irnb17DrnsII59BSWhzRE
xb8bJiSRW+B6MryGyBeJjPDMS2TLpa9ThW+45FiLu6h+B2j5ff/kJF+AHRI+0bxFl0eWy1BQa3F6
dneCsIvsN4GvWf7EXH/pKQzUqkWxIEN3KfwX39p2FRqUdYllyfvUqq8x+JyiV0fiTdWOXnqlO1hu
qEBC2MYVZ2lu/hTcNRIP1oCaps7R8vTRSrHdyoNPeyAfmlKPNBy0nXlyHkNy6ulAY9YPofiMw5e8
e3Wc52JkAbOqshVmIH88NN3RSD4stvPZJQhvNv8fpGwzUDDak9U9dO6V6JvDsbaXRoAnYaFYS4HR
ay6FdWLAUjMpxkCIzBRBwmeKglL6N48FWu3fIkH9BHfDuBv+j84HkD/zjSjTm9Xygf4VzMoQMfLR
m4h0wdy2ewthecC39iqHQ+B/WvW+EMzH8o8x+G70jd0z/i5O/XCOiIvpdlF0gWdMAy/7LRl1mKs5
4OPf+Wlqr3V7CoyjUb3RY+sQPaPoVYO/SRllmd9d+xLpmxLVJGsN75DkbIh3ynjhu5oU33W1Q5Y3
SDJH0385EiSCJXCSkGrM8ORFYbYRYO3EU4lzMuUs7mBDgrOF1L5w4Dyn0MMYhS4pCwsZLCIpmVX9
zg/YPDwoGmaFp8g+ZGLD0dZaLwUZAOgX7fSvYo2vyJikA1ygRAGtwysrxJ4w5EDb6Q7TLhSpnCay
39fdOz6IZmLGtffFkeGhh6s6Ct4MZtxUwP/qHqswf6bBWrZRuqCjJlN1J1sCR81faw5UoKbp0fbF
8Gt1OavsOVFd90lmN5vBQrEPo8fcpvFiu+qLLjWA5y4Zw86FUYdi1K3Iy/BRXx2z5NfEkdQx/lUY
C2316Mc32ruc8ie6RukTQW2Zvy7L2fSQBmy1jzK+W8lvK1jv6++D9V3Y32X+VyLozxaiJ1VwH/Y/
TjwsMLjO/WGr/cyZhyl9WFfdLeMVLlhNFaIxzA9vGFYZo3+YOsJNvKRkSSU7X+7TZufXoMw2gkAf
F3jVZpjIhr818V1Kht1voXdOXipyF6Aq6jDukNhRyWd/iXdvUfoW39yi/PJ9cMvh4ACqmRmzkIyv
BVMRxTLxyMt1nDVQA0IoHZ44Crt/PDRh+cozkJgXDWNW/jIy10u2hr0dM8JRHyo4ujChqVGqfcXf
lGTprp4trLH1ieuY+qMCN44Il2x0yGR8OiWOBDY07KP+scGDvmGQEqQ2/E3kPiIGRJwTo4tyZWeT
L4k6rSmAfWg7c8RFwcGYBAVrlJoLgUdmRAqv3LetVYwra4zQg3gfXTq9eo7xUugVQyaWlcb0Kf1u
Zh0+SS4BA4Vzm2bnkT/JuXmJmbop1zp1JrbRXoINiva1afLI5og5vv3KpoIYd3YMI84b0l0qy4Mz
UBsU+dFHRZ9KtsQSmJ6G6BspwACqMk+qq+P612PRpsfWdmc31irUMxv9jnONXAvlHPlW/BH0exGk
gEYZxjaJt2ZaH4bePPZajIfu3yT99TQWa40hpedGIAxRUYYQQsK3wadFcTEDoi3A0bqx7WaTdoRQ
VAXx1bZYFt0NAtl2csOz8IOnWrZPzQCBwxtpuY9Neg+ASnefjTedO4qjJgQkEOurltK0LYZ9qT50
FAPpSF0L36k1NplKTimR7GWGNsVGOEyom9NdfM56QbOud3cMAoV7GYNhmzLaa0IgIkitRpY6Jgyg
qPnU86dZvqtwwcSkxmWx8a9kiagZj7ga4YCNr3GU4dyZji0aDjFgmmyO3vSskmA5ZUQj5STykOcV
W+NCLxpUyeOujr86XGGMbGIyJbD6bfko13mCUcWfrXH5dwAMmXa0wL4S/9kMQ8gEhWplIK8LNjE/
KM0JqaXRHYGoYyReWgbCLsD1WjeuPfLLHCK/bFpDm2KsQOjoGriWkVXU5M10JVB+d0U2M+cRHzSz
WIO60R9AT/jlxA6XAKKm7+66hv2vTTh3aqe/YXLr0ptWTZtckVTWBkdTjHtZt3f8iVM+HJFnHvVk
5IESlyxrnmiANxYpdThrcI1CihjIqYefkEc3nWy/UmqvydjfteZ3kGrbu/YzeF1bjjcjSA5dEWwt
crQajL1NYh5Lq3poZfSrJcRdObO8t+6P3rM7FJ9lT0yv039FdXYvBN8d6lJs/r1sr702nHshzpkz
ncMYiTGnZBMSs8cmzHNmm7A5ftfwnVqSjWYNvr5C+JCRgpSUyWddFRwirC0GIhkoaOTdgww20KIj
meu8m4AmVtosyWEtu5l6a0pWRydAZ59MCFZCSz9IesXcv+xV/BhD/S8xTcBfcXeuvb9B9PdOWk+5
ZUOi7ZaONW17kr8zu196+nDBYYYqQoc2ZloI8SgvOl502tnsFFBB50hAbRUvfb7TvaOBn3XfUTzg
5Ek/Tf8IXIbtlj1LYCzImLVHdJOAV6K9Gqq8E2oDE9o8pkF5bz3MZ6llvOVj3B2MC9R9btMyfwv6
qcJG/T1o48/QE4yCQHFXgp07cmV6TOU9xodJ2/6ryrncQKST5ISzlbFUR9+fnl2Vkt0wqicCEBE2
ada/nFTfsMER13OCZiUBuyb7VoEth0iaDRyau1VtI6qXxVSwqrHsal9EbyYhVR7CesAD5LWorTTC
rTX5e1NWu2qE3AttBclnU0QHg5a2TVB9oT9JJet2me6n0CbdqIfWZ20d6BSefupIm/JN3HcwSArW
I6ireIc2sla7vI+WU4HTvqme9BHjeBQCPgkWOEt2rtkfnQBWvq4t/dB5V0C5Ej9dqJ7njOxbva83
ldMSmYlDuO7owqKjomEbVb4Hq3MTBLjz5V9NLpZkSyBDfZRWux1brE+tvhfR69Dx5RaVuE3t8K6H
NTkftNpReNGF+C4R6WYH6fsoC4EIl8OqTNrdLAVgLN/ypjF3JHsNgPwQfzoBy3WLfUdUXYOi2ndq
+p5ISOAZv3qWsxta7soZweZwQ1vFMus67Ep441HDiHQ61Rqftz0drVA/2IFxaF3oHgq6PgWCy3bf
ij56aFcJjKUUmUo4UmM7kH76Y1tE5zJS+x7k5CCQ3IJGwDroF+NpYNgY2s3WHNu1FkBrsvNNBCEg
bbwzXQ3+rF2glef5v3aAUrsiIkW4Z8WhznbrXxp28tUwrRKpMeQbdnVUoxFq9hMrQMnUswSFT2T8
GqgSUaTCWTSg9pNAXI0KsM4lzPdJuPbNM/HJ/DW0dvAfuvZq5LTRzFmaM1mgFdgjpb6LAX0euPPR
+6nN12puI9PPXNu4/luhP7v2E94aET4GJRgCA7TwjxXz76r8UoyjgrhjyM5gy3lvKmeZMDwYryHn
WAhrshTawoXU4YUCzioLTEhZ2IB1gYPCu+Kfbb19z8EeqI/WvM7wettnhqLvLVxeXfYyTzYD7+bR
L5igNYb62jXzC7KYjJYkr9YV+DP3M+CwbZids2GnwQ5bcg5hmZjqqcE9RlXUjOjbT6Rn4cmnDjqG
BE8EgLOtEgRxvK61D34I2Qvhi8weBRdPgd/WJWa3WXhcklbtISY/puOTW65afTvRzlL5NiRsW9VL
LLZ8HHWy1/yLCD4r688wkZc/XOuztO6OSe8KvVdHuWveDfXD9z0NIF5/pGAtA/cVphu+o6lGM3Zc
q5kkd8qBEpahWoLobwemZczmnTWycUwwOiviOD4PqLzsEPo4g4IMA4PmksbSFuT+8YB72j+nhUuI
H6WBwtG40NaxZvek6k7JW+QwQfrjF2EE5GmMY/fGcwc60uAakycteeTMjmWHIUThi+tBNtezP/qt
JmzUoEDisi7nWRtTYXv6MgFhFkzUiOyxiPHR5IcbI0ZjX5QGSJz8avEVhQPHcrwMc2eVEMRTsZ5z
tISMam/lXweThVzsbdXYYsZDE86bi66UxAWeIvY5Q5NtbD9ZR83snK3WDvNr2dEvjDukHySisSAm
myPGwWv6b6CWSX0ACZsBKQ72YJMHJux+ZKJFahaBQ4AGtnfv1svfMOVS1NmGQd6xGCXbwcDS6Zm3
P1orxG0t8Vn5ViRPmvHsRyk7is80+tWNN9HSUFz9YUe2rreOOCqkc47kR2EDBwq+rfEq0wu+E1aI
FPJTAZVYfc1oNwNLW3sa2mvGDmZkffV/v00nJ9P3QP3rxUsG7G+iW+rgICTlSxbg+n6jjErlT6C/
OgY8keeYo1rc244tTIOn30lpkZCa9y+Oe3T5GEK/PjjaT9IQJ/wSxk8TbTNBGZP5zNMh5SHUntT0
CGBTM0BJjM+YpUMwvQU59lc41Wz1OWkWkWMvuFCZmbN51t4Ig0KMfg9T3E0alJC3gaWsRNjH4+h9
trm+nmKBh+tRoZOpkt+BdJZOcOiqPzu1Wfyx+h41jJwLzSKoihlpkTzQwTcoXmznI0p4aVMARJM8
K4ay7W/sQrhH2sE6E7sLYvqlapIlO7x17ni3sUk281epDcvVzCBrxCqg1phHb7UstnaAhnGA8CU6
8mAhocaoTxHGGqvJCFdMlTDLhNh4sP8Z2corjJ2nkTqInndwuFJFuxxtfx8ybfJ76zDExcphn1po
AM3IQXU8RpJWv464gnuIuFY0kATCP6tnG/5elPqpD/qngW1cYvOwYH5OSfAcwnhHz0x6EVlOnWRl
fQ8izsvJOiur2ArkG5qPap4SwxXhWurpmldN5ni2zitq5b7cZJGzmmSC8EW8FwrWSTkQHA75Tm7G
3j4HFV6tPGQDMgsgWMkEzwFUCxkj1GPs26P+oDxYFkG0asq7HcakMpJqF6K5UetwYsuHXdm3Udgh
8E1ooHVdgzYYrw1+hWjgCTf9Q5ldlMyOWKBBjpTa2pm8F/7VHronoaJ4Tp3FpKMKMOCCGBCxyhj2
NTFXkEJsCyocIIQUINNkoAceOICRRyYsjPKeVRsWnCJZwS1a1HDB7Hn03JTLnBKH2ixsjgMJMFHW
nxs1rVJUHlkE+S5g+9+JZd+Mq7739xoTILS5ArhUxc8benerQHjaSbuRowvUkxW7qV9aZmmTn668
RUV+ieVbK02Oq9EjX50u2wFSSYOzsot+O/bYXlBkNJ5ad6AjdaSuyjUQL024cE6Og3Kd3XcO6i1o
5KZkEsTIYpTPkYj2aSm39CWtni/dlug3zX2ra2+pM5ikTucPQRV8TaLtMNX7UJL/uZi0o0ND51BW
xSwfR2YgHuAfnVoyIDj9t2cSZKE46WeL8p8Wv+oFU6d4WPb4YmOX/RBGRU9hh+u+Spg0xQUyrWQH
ZzqLfF5Rxy3CYva7RLSF8ZtbElD8oVjujzhF3fZita8OW6Lc39XOLba/Le2jo+ePdaoZ8VTF9wjv
Lub8gy3itfkUBqcgj9kSTh2vqT4XtvZQUbVjPpOvYpKos1qd5tawKKalh19nICQlv5kAZbp1El06
kAqJejeGRyW+3ORkdr92th3Uq66tI/MhSfDMNrF+rarvVO7msfuY9zudTs7UjlG/BGHuixcfYnD5
ZLfxKiVZRZTfMTsz1SC4k5+tOM6mowBcOgpQXX5lPYrwm8dGw0Zl6Fuz5CRYNG2+8lxC199D0170
jPJidnO9/a3P3kwMTGsrbfdKwzenKChfPP251sSC/wB4DyvC3lgemiVsCfZTmeFBTA+OIHsBdRxt
oAN9kpLEETgE9ZrwIpLCKyKM2YLNPyZNMU+4I+tJjwZjnnhvlUJ/bnbkrN9N7zpGMPYpLhtg3zgQ
2UAgxdKd9KdlNy7MetdwhGqxzWperRO2kR1eI+1cCzR+fbMPKlJYItgGQcAAF+4+rMgcMkZlNMsK
/541sA5znjPuw9pr2b/XG5FNm8EzV/2go00d1kVR3zXzw+eYdhm8gilXXr8wvQj1V73xSnPdOf7S
9NVaNNayi+W6K0o02R/mSFsCF8fzzrV69o3w3+Rdk9xFqu9C+RzWFd4DXfocqia+h+S7aTG8xbx8
VnlDTR0IWt3qCfMhljq55LF1ZTSsjwlv+FxqYPcgY6/3CE5BRVwiI2WTC24SVj3ZJDTWGTqXNBw3
qc/QPnjPkDtFyCoC69VAK4zKqiT9bCrz7dh44FHs1RDDZ0JtoSbyHceBwHbE95hdi5JsMxI1yOlN
DURbGYZ1Nlc5a3iP47HTmUw3qFD+BirQntSj+TyJ4FYP7H7xv81r9qobuYVfGjZEmWTNYk+revQX
Q1ET+4eRkhfXYLZoyZhM2DorFC3GwUh4lCmvtUVo8A+46mhFN7F6KSLUbxg5KO8a7dB14IR+CjZk
uYHxJv0zGkpv8T61LeFJwRKl2TxQLdZd5f6z6MCngeg6TW0Ld1pxZ5ELdGzgdjskjRZBe6x6eZA1
Fguj3SiCM8YUdKhVCJYb7GGSYxeHJEG1HZfAdAE5944UJGXqbI/GPhfZyXDri+KF0xFXEb2ea9fX
xLI+x7Q8FUDBJnGxBGwYl0fjn1Hii5gvejvR1lPLNVMzKqmGc9K3m6IlVykR58AL72UnXmbnkakQ
ORqROsiEh0IvsIUQUW+c5ydARMa2G/Uf8rtPfh6AM5PbSh950BoYXw6YNXV2BNS7vNz3k3OdrJPv
hV9TnN99BlOpVr8yr2PynEPib0BK+O0PyMawqe9JbqGgADjHT9XE+D0PBtumPccefKVo5gVU54D4
6uTZa4FseeiWk+fUi1Yutqg4Gl7avAZzQrXSvyVAW2rN2iUjO3IUUciqMBfG4zoP6osRFojUk/rA
A3TshIPOxOJMQ5Jsi3eBEGO2GWjVu+6yu7J7SLfTQRTxjkEqCixE6151VQ69ps0NNlbVqaIRVRFZ
dk7y1lkV4ozA/KllubaD4NUK7Bdf9DefXZynPwgAuCW8SaMGastjnvZPbQyHc0XSPBLw+t2jaWgs
pmSJc7BHfGBRvNErXnVenW0xfw8oOzPxyD3EMGJ89jTiXAaDtqlQyas7RRtpURk71l8f5Ds9Kdei
V+uq929D7r7wY++xFZxNFFFBiViwR7upJbDqUop9x+kvnodNr6WUZ+P1VKmaUwfVb4DhsCogLyLl
Ds3vsCY5rCI3yNWORSLXsniC4b+U5EHEPGwRe866rI8uVCw69XlrVtwC1OMjWzSzLfES38xpuE4R
VjHsfFqFinzGm4aEySMgYhgfJcBOWFF23HDCUKe8m96QwlGfjye++WgT33TszgnjTdaWq5EU+dam
mZvce4yAQjcicK7xCR/1WgJUdLJ7GqQbnOVaML41iBSi0FqjcWXRS668Xz0mxvhtQPSlYRzH2DvZ
DZO4lilxfvAnAsN7GKbQFR2wos6A8MfkWCzNr4lmTmDO8nv9r9KTlejtbdSZhzE2n5NAX9utvSsK
tp5ktAL6R3mwTlXwEE1zRgfxF+TW0gybXQM33u3XHV+3jgh1GO1JE+5KlCIh2qyIdLHYSNaT3XyF
jVz37g2J37Irk3NFbaPy4+hlLIhYeDCVhVm+c7FyjXbAODS95h3ZBKX/PA6ZtqQgufTOUXiCyHgF
+EfQtDG90p2WkpksaXTR5pCeZVQ/DfmWGFk4koOvndMMSKiJIOVLymFr8vxOKU5D4BuKrbEkGjfm
ss8mJC6TOJY9trhWR8hrH/Bhv9qt+zf8uQSbGpJ5lHViMyqgXzDhW1jyUvXObZztm439O0/XjNg/
GOwXyrC8lpN71H39nOsjVsxx0wyAuBySsfPuOosHSrqqXptgQmdXmUHXy0BSWVJbm069FUV9DXqg
DJizhZc0a5qRfzXAABH4QApdqIzmugFNIMbuAE64dadlZ8nXvMIK6rO/yeN6wUwC5du0kucsQ3Yt
qVcDzAn4VmILXVRT3D2UaipFbYC20Hyzu2o9kHnAbcW6L3IWsWz3HTtoGPZijMHWeISe4+KIPTbi
rX9rS7qIqO2XZToeB1ZCJL5/lg05cfVBZunW9uqjOXS7xITOzMyys6NjFSLNbAlzl6dywKN3FCH6
pIz9VW8TkFPsGg2qL5eOplD9OMzxG2NBnnqKry/nEiTzoGBd0LTN2X9JECxG43dbpOti9Bag5Myh
2aZTvo7RTo3KIupKwhYwwUwYi65y1rrerQvw67nNB5+y6/LrjW4hfsmHZQqBPx02NJO7mtTdhhm/
Q8x3TUeOD/NYEkyl05WVGBby+N0FnVhjAAJjKj9KCcX9TYtyOim0EQJFchAu+YjXKnGY/qVLfzZO
ovgr6wbcwvtANoO/JHrew6/XQKkdwYzPVXfBYJPkqJ5G1GaqYM/EBVx1ijmJOUvWEGGXn02FKgv5
lqKpNUlnzRSOjQK248QYjM28wmAraI5S8qunEAd1F61fXROujs6F3Xgwb0qsg8hXEUlSMxCZ8t1V
x4xFtww/xuirnt66eUSUgjF0MPrA8+PX/My0dplT5HJ14dLL2Tfma2li63QOOmsoVUnmMwzcdRt1
9sNQ4VYTT4ZDUl+lGmjaFIihKUjZaQ1yn9M5bJCIhryd8CF4dGDCgvVVaEW3y2ocfZ5CBmS3QKwd
WPtD/uZWMlxaJvV6+JpOzpcZNe8JSJil0NXSnTD8NkbJz4+CD9OIKL0ycVEVGT+ujFGUSvgnvcar
BXxkxIg5ast4ckogZ6lkWJMDmiv5FfLYpgx0EWRnegyJJi3OomyuNSTIoFSIdtvMXTfNUfO5wgxr
kAs3ReWpEajaTfNWJeFLFlrwUiYli3VG/IiZCGOrwJ14ZcGpJhB9yxgdZmRlEftiys7BFuHW4fIh
DZViEsKvH8TELSKtGpzeZbQdL2vXr4855kLDtUjuxMqsudZX2bugWgeCHP3kIVwyK7S4/Qbat+wS
Zx0LYyUNzMoMmBaSBiFTyAacH6eb4SBKHXmSZgqyA9C28LdGCI+L+hdrM5n00kMMqz4aN7vEhfaI
LRvQTkDPnx/DvjlGdrlN+oIq2kFIUE/jUeLfCpNuxxsr1lFKzWMNV9m49yjzIXQYfgeKLrp7Yfjk
inQVp3j1J8ekVW901iWIA/D8A5pECNhryBmEJCxumNGjBA8oB35IoNxdgKfZEDg2ykae0hgcVgPK
XidwozcYWxt2iCpw/kuWRaxMXQAFwcAdoiPqtSO5r1rWqmFxNwb7z3SeSOQAzqjZRP8E10mHOx45
rx0xtoYD3Z9XHt0bI4XHNHwOKZEJbJLzTWZBRjNDviRB+TCjAhuKPWyshIfLrPuD5nbmxssOqonS
Q9r6G+kyRk5deqwg0fvtkAbHsgC9opSPbHwpuTcXQwDnM9KB4mcJgWBTkqzFGAL6UCbgd79bNRU+
RcmkemGOVrupeIrKOfHIrr6C1o1XQTjNGvR0G9szvQb642BM03Kc8Gg6s8qJXC7Rqn7dZNqwksXw
05fpd2MQyeGImhadKb7BmF6PnitSv3fJJAnkSsxfHyxl6bCsbn12tmad7vUSkZjL/LCU5UnEJUv1
FhquigF0xW4DLQwnhWQhsDBfKKF/gibHwRJPyBvEZ9Yj0e6LZZQxe6sC+7suin5VgYTUbd6mFr5W
D6lETGQupsRT1GliwL2J0Y567N+d6B138mNyWwOjekr/RBCaPrHmHoX/biMEyKfgu0pRtMYmSXUR
4m0vTd+KLnK2pvKPWc4izQGeVY6AFyvX2fqsWJZdRkNnWtZdhzDHrm8jyBYtXMD6jNGmbdHovyg3
puRRTgiHxgD84qAmk3p4OsuemU7d9bhrBbUQkUKp+rQTGK29/+gMmLkh602RI7LsRLAaQkI9NJ57
q3G+IqM7RBVJBNlkE6WIccIo/3rf/xsF84CBukAViOfKmLYU5UAWKFjJ7rmm1Vq6OnJ8T//wmfYM
A5KeyDCW1jirqQ2My8r09qUJ7lxo7rsHN6+DSFNb91jSTJi2/8tZk3JhMaiobzZeE9GNP8IsNdAm
xAtCzTJcUBFcYImvT2xEEmoS77mveTKy4SNysBlHE7mwwnJPefGIGU85USeQfPNxWC7jP22TUxX/
k66zMPMAEL9OtLBWEbImtMw/BtjUTIhycmaxTXnKyifp3zqvXNnArPxUo2FDO90GBpVN3uC97Qo0
FXVJtXDz4vzgWoCua2K4o1iBsulQz/q5ixapXw+ZxUJzjABPTOZxkNAtjCK82Na7MsEB+D7IUX/W
dUtiIyAkRKCohcW7UULAcN3h1pjF0bQMfVlOhJmy3apdKDYGK2BJ058k5Str2ksqc6DAvrYzQGp7
rXXIecc5OZk51Yl/7/jywPyEyqqZODjsulxO7nLwqeAdjf1Zpk6GZk1EqjyV/78TpRWtjMrcxy1z
o7oiLK1tEHnY2rVEVpdQdjE/xbPQpti7BnobV9otetBbyYwhQTyDha0l6MXGe9iXeN/nSihu7Bev
RtzpdTsRFPhOkb9XAVMvUTW3RGD2qQ2KlbSaYDKB60F0Jaz83QoDtmhDgKkuVrRRFdQvQofGqdmZ
qjaXmcbJXuKqs0efRGxGL1qG9KaXH1GNSHHQM1b1tlWiATl1E4EghvQYy2sQ55AgBx0uRB1a9/w+
EkK/dFCB1U51q9H7wFlis2R5+VvmV2zBTAZ04bVy9V+WA3dZVQQsemuifRHve32KHhQXneNwursC
5aDvBlvFJievySGLU6IdVNXueS4xK4YY0uqZqDMYUDDgAo5Rhrq58+QSBcBzojdH0dhgi4gE4aze
W4h/adbeMh5TtmPxIlRkfRS1Xq10nZjhRv3YHakFo1HS84HjZftWLirmxaVmb3ni2JQNfNX9AQx5
x94/iQLWDhiajFxb5bHL/24JNHzo3srxP+rOZDluZEnXr1Km9UU1pggErnWdhZjITI7iKJHawCiK
wjzPePr7oU51HxWOMtnN3TWrRUmkAlN4RLj7P2Bn5NYvwGqprDboOCYo5YZF8rk3qdJqEo6hIH9y
Ah9IL7WhnvChRnNrp3m66SG/cgAvToYBYpEbdwHdCOMOGdHCifQTUbspBsXUFXO8aUEsgqSOKdRX
Zom9peEiIDH3HhzDyc/0Tdt9F7nPIdDuHwWrVNWgY9PR5xG1fZcD8u+tHKHyqZfe1BZoIaibYHQW
g/EZtYGebnUKZCNs9MfY4mRkG0MCEBpkXgeilnP37Jl5+whxLrFjVB9kcGOVjc1CBnwpCZ1z2dH9
9WmNdXNSnzBJIWX3V7FOSdsUAt62KZDZSs+wYYBsSEOr15rL0RTf/Zn+Qy9etanR6beOVP9TymS2
FPsyPc0GFOTb5qXUAKjM7qKxT6bS6Y+AX2f6gMJNd5pUXzgwoBoXMRPtDLNcLXowksmluAecaSrd
q6i+SfVq8QBBGCrs4A0N/Xhfoj1gJ3S6YZFjO2TG88nt3CYpnE8fGqENjFZE4YNQVrCXFjXLqHfl
Lm5Smlo9HAi3sk99ttQLDdW4NIufrFxcT7WO3XX1PWzYMrXEZIz2W1SUgpk2ozoSPZS5MV3U+XVQ
+HwNnTpNN6Kt5igUpUhZ+6CAXGUGWGRCk9AjGiJzHlEPRApzLAJsfdEVMKaK5QDbTDVTYEua88G0
Hxo/Q4jHhtsb5Xq+nBWZN3Tg464p4S+OcNKn4qsTLyaMGX0GEw4FiruU0/Xg1jLLL/RdJslxTovR
4elrQUHRv0mV5cMaMO5Nn3pnlYxXYa+wlfEt2+uH5DKpW8pWKvpkJiNcLM5dQUTfIa0bxDO6DiMY
6tOl/hUviuikkGZJXI6wqob6O+RF0LEzVCPdt7zECdszP5U3Zds+F31CpQ303q4B1tB3kqxslNeO
A4R4KApoUaQhbqqMnd9xgtOptpUs6naBh28bB0ttQ8N8tVXLNorw3ehGn0UXfnesdtrq9cWcQBHq
OCh/lDSYyXAQmmoFEUkxIOtIJuv2UpvLT6PmwG61ErUxYwzZfNRFGjLE2M+oEQ2QmqyGCkPigsGd
zqTV4thjuNRblP4p0TnAWwF6qzkJdJ2CjoQc6Ec5rb2g2+OGs0ksDSUXg7y3M7FVHuKTEpj2iTFa
30aro00K0cCdSTO12PLKpj9Drv3ZDF2I1jUtqCR3qQ+zoUAdsi3Sz3aBwtV4D9hBqSMeKO99G3x3
FKqPqlFQAss525ialzvTYx9+06rsKdeqpzamWOC7MFmKqHlUYQC5reXzB439YIj7OEfdG7VX7AId
1qOh9YzE/DFzdCWM2RFirT4JcTttRzQMk9ZygdJkuzQq9lnToHQIywDqZ6HBgdNdYzvhJQ3l8WMT
or7hX5ZDjW4r2pzLz4eCYyIwQ0w7LobFGK+1qZQnAPM2SEv7Lmq+TamdxgvSIlywyaEPW0cs5+uZ
qnK5ENy7pvmK5fqLA4ZJn9W50aeboRM1eDUOI5RXNl2PhaUqOCFPg3E3BjTIcXGndvBiC2UgrsXd
Ze43mY3YEk6YUoYRECAKkuhiYG0bLUde6og0mfAdcIxPjbK+gqT8Vs7VndS7bUx96SQdbjSrX9CR
DdKAxZd8RMIgpK/VBDOwgXTJA0cI0paBX3eLZkrU7jqEG0CXNANyk1kMk0QOWzdAy2OKNGzDOxqw
DlJLnXmBk9uARGUVk/qFPSm0GdIubuIWtTUDqIl9asalAxMlz7xc4/U6MbzmRNl7Q2MXGQZzxH02
2KtOAbjWLXhSSm3nEmYcoK/HMcu/hQX1prmmSQJk8osqGihn9k4bY8w+lUvLg5pjlPv7P3+vjQIP
m+fbItPvrcC8p4PxAkH9vBOcrE2LtDDL/8yS9mGY85rpRfaLv7uJRqUe/wg6+amp7mIKBQjUMMmm
uX+stPk1t0DF6FAU/eRhHMh97Lp9KCwY3TnHsmamF5TcmJWNO2D6tcDZUVXFxp3RBMipEHSZAFPi
il2LomzG6B/lcmVLQx1KZzeZ6IZgjjFTLFqUVpJkUxoa+a057JSGzYBlQcGLXTAHus5qxb+iXvWt
Ce2XDDRrFIWPYeaiXHsnBnictkzlxhXA7ooI9mQJzJCNi+YvzU6WgrpTwaYKm68Selkewh+uLGCZ
oexfhlJ7aNw43BVfOj8e8V67gAvwLMOZFLNBpKWibRAWlKCCcEBT0U1ecfEwF9SMGZH7UEP/TM66
TwBAAnFKbI5/J10HtRMBjXO77wMPgVdkgRwbg3i9wLn3Ajrha9+GN5Gtn7VJB7mbA0whUCswu8aG
iQxoKBndwMskW0votRLXSwcyQum7+8olcSkHlXlCsHE7y5RqxT283U+mPzSbrOebuap9sHoAZLPz
omvCpLuF4jhrlZi+tgFcUgFd7yRouSS7T4oUVHZlJSSXU2dk59XQPmbuQxbYZ0men6Tg1CYZs9uN
KWVASOEFPdA0LyZvrsjE07H80dXOoxHsa9+65o7OkwCC4igBtqFQTP062hbTyNGjo0QzJMarhRup
39Lfm93iLHKnpQqJHJrWO3vLARyVDKimzxwGOysYN47PIdnqOWyHgU8/atxU6JrajnysBxs1Vcsu
NuxII+19kz4mWxd9Pdbcpp9OLG6J+nAQeFjR3wudIia9zocANR+sUCb6HAuST6SPraI4Uo/FQH+6
dk+yPmLGt5O2qcjZ59LwgS8M302Nta4OSIbGedrLEsnH2mG2dSWZvy1pcXbhuUg5e4yRqj4Gelry
9MsJzNiWofZZdzkH5mFJKmNY+1YMi0oHqA4fexpaM/EJlWWYy0bxY64Bc2SZQTIvmnuZACcCMLAv
RuvSZVGHMcmbqXzenLRSqH6ZN2PfgoTogEJnqSicp8j4ZFREqypSuxINzLGEOZWK7YiagxXq17kN
ULz0NfSSRswquxadlBIt2VKn99KKyRtr3GI5CxpR7jlh6QMs/Jo2D7Pg2J8kFow5E9EDC8oqbFBi
TdBDzTNE9RtUNPK6ALBATJd2cWaMmDy3AdgjrXFOSa03QcZ0TG1qIUOMXlEYUDEaWrpFlOLgRCyS
b4ECwJhPw2dlOs5ZSbLvxNSnKZHHM0hXCZW+6fL4sum125Z1bJeM1bNV0W4zHMYVsivOR9r5TWzx
vfSCE6sx3QVOUZy6o3NedcUCsP6UF7pzFtHAPBGFcT6FrFVlGNR7zod7rcYTOsgp8uq+RqqAC1Qa
oE4rJtvZzg3Ll5WOT64OtlU6VfjRLZSigA8NDeCvJ2LCIzJROy46tDsGZiYtL/0TegfxZswhnNUu
FhbF8H0uOeq1fnXdaZCaEtqahcLrscBuJk/A40Vd25zZnbhRU1/c5YDRaOJ3tLCuyHVQ1teRQ/ZD
WB7tjhV/8vQcU7G5fKK2xTHLUtRsOKJPMzRPPYXPyIaPdWH9EcQNX7S8owylyGfVk/CNKzHxr0Jh
kCjXzkkBSOEE+syekiSM1m0fYpox6lUHrIRi0VyO4LgErpYJCfoYhntTSAT6DP2pCS0NZEF3Nvv1
a75gF+JTJybTzFOkfp1oEeocOCVZH/3C5DQz+agSlL3nE5VWcppI/qxMtMTR5Kg98PysX3iJVon9
xQCp2WmEmR6JiX5t94N6zgyGC9lHltocULSbXbR466rB2GZlsW8z6/tczNgCZqzwruYFiXOrZ7i4
2OMi1RjqL0OLUFIxWJeDAdzXyF/9oBxOxhF9ZAvSoYnQozAiGj8TYNiQjLgyihSv23JXCgU0Nmlo
eubReYoMCDLKMGpKx7kXoqh2iT1u0CkJ9g0nZAAj7o+ESPPm4MmK63wf9Mlyy6TJpFo3ZWDRGh3s
eFe0Fv7gGDwA7dLMTRNm+NRaWra3JGC3qh3TkxIBNkXZGGdfjsqTeoFYlfcGqjkqfWFWIRE296z9
+XwyBTbi8wISXEC2ZwwDiPsmI+gbFpe6AcFPZGMF1MP3GEmYNTGCtCVZQcMajJufId2RUE35qGrO
MFY+YQgQJg2073LrJ+1XvSM3ivrw8xz29T7ClktQO2kcirSRX15m8OjCCphsMAMrmKZpOBkqHHMS
7T4dqd6oprL27D30A43cC7AOr7N4voxsA9Z8MJ+h9+LBpsAXNXdfYvV5rFCgljrYjTJIroOov88m
hYpVYdJ+Ac2bO6xLc77AM9PsuTTqyz6iI2NkTJvKjJFDyW/CFEy76S5U+tB6aGW8G63pc5fLl8wg
X/ITEJn2SM8eLaYOs5ohZmLSA8lmZOsEzdwQyADopx+6j1J6ZuHA4gDpcN1xodp10SamUbcL3CeW
zPbEIPWCSkNxqsuTE1fVT2Jk/7YES31jyMew1Y3zygGPZzYg5iPzmb1qO9oIeAobDYEkLMFSAZlL
tfCpCjh5Jf3WUk2xKdzNIIBPStLYouagjTmuYidzB+xvQtS3AsQVtZp+QagQb1/2FhgxW5s2Pk6o
51HaTfuZLOyE3z4VOSDMjPUEbQ/xAxhi2iPEMuQgwccW/PL0UEm/28XE6kfVVaeJ8KkFumS/sCWv
c0c+GKlsPTEn9BxD2wsDdGM6DfNVB+B6G8yx56LPMYY+8o/SprsXdLdJCgoVCsZYTKhiOt9HixJs
4xbbWkDamAL/fgwFTkspG43dha+l2QjqldrZEPjY0McQZLA1DGuf3Xqi+JGMWG+anKxRqyeVqzvK
ju6tmZGW+m3K2w9B+vRyqnbVeOG7zsCOriOBbyuM2DLlddXSxatTfzfNFM6mHE6FSrJq7+teX0yX
kwunr8jtU2l2wylCJ596/XM757ig9zlA/IINBDIWJQCn2CIVJEoiqsaos8GcCsmDlxEB2yqtftBg
jD0r0PZiMNEAdqmtkg/Ze3IHmNkUi6NI3DgNygslJAD49eApp0+hXckzUJT96TzVrzGoD7RMU20z
DeR2ofFABbYGYdmyInAW7luBl6G+8acIxwsZeuXQgl/Hh9jSHJ/fSa/nou23EchuB+Gm1uV9Ah7D
0mLIPSs0vmRhmXt0HTVHuhj5NbcjFmsNCjO4YuCM7YBCndP2NeLUc2Y4/Y2GS8emTt3HxPe/BU0d
X1gtXhGBE/qnkVaigAJQLrUxRINPB4qvYIUPTWqf0gi2c1pQGupJ0Jv0BewC8qSmiXyDPVZ7qdzv
ySBPY8KRdan5NOBV0+kpcp4aOHpaHM6mc88zm2uYSpyHClUTMUUWHUYH0SNNR/5trjUvzJJ7NZmI
1U9IUhfhS90D68uTHtkxoj3VhYuI+Hgq6/PQHoLrcYadPXOaBYiXsk/hExQk9JsDmDBZkX+yBz3b
jCGFSx8+wFk9tvAH2cFMKllQ+SZEE0CvDWgk7JweUe+2tPeO6rONAMGV2ug/mKaP6FBOkZrahHRQ
aZVlDamUhiiMqORJGhwi7M4cNtJpxq2VFY/1SzS7u8CCw9LA0u370sum29mNIk8BLN+YvE2VoKkQ
RPjFBXm0mUvgS2zIz8T9M8ZhCafq8XWybfybNPhBM/1l19DKi1DjkKqhCJHQAErM+SqvnU37UqfC
2grZ3NtxfjHD75w7WuvQmegP4ixmfzOgiXqqSVDl1sbbab5UDfliUc2I36WAmUbw1gYCjEVgWHcu
Wb0dYuogYnGRdCSYkT1cthqKuNYCyZ4EMGrSyhaPZ86KHZA2SpiOebLohmjm92ypbEPUQ2Yn/RbD
BgfsgBwdG/+CPAYpGoLNdFuqMHkM/KqRltyTaYQu7C63qeYzVvl97NBSpT5KRUzkN41pXVazxfFz
AImx5DApCEwocqTyRWXOmxAtVdsYr+FePdnCKVgDQ7jlokT5rgYzOKDt7vJiiqY/zXxjIqav0w7I
+6xBoGl9G91UH5h6i5jpAhPT49pHLHDcVolsAZCGZ2BckXP2CwrqhoI1MNTIvYPgdgPMemwg753P
e8uMJIcpX6MZGhtIL6IkmAiWBxBzmNFERbONa5aPYW6oTKiM5cKn/wnPbmvV4KeqiopnG3IQRZsW
4CdpdDkOIz0c1gCjDnZT2T4kFQpN0D37TVbzf0NjPtT0TcKmyb3eya80BOM2dexVQNQ2wKojwBZs
R5GbNRd6uMV/OLjoUZdm5apBNHaopNWUdrRoVwasPq7Mhn0ctp/s3mGZyiXISanu/SADxN5SGukq
ZFumerxITGfeS53mLkxk7eOH3/7jH//5Hy/j/w1ei+sipdGYN//4T/78ApmwjgJgh3//4z/ui4z/
/vw3//07q1+5jF7qoil+tEd/a/daXD1nr836l5a7+e+Rufpfd7d5bp//9gePnaSdbrpX5Ktemy5t
/7wLnmP5zf/pD397/XOU+6l8/ePDy5JdLKMFUZF/+OtHp9//+GDq9p8v6p/vaRn/rx8uD/DHh9vh
Of/+/G//4PW5af/4YOm/K9cBjKl0tiTbFtaH34bX5Sem+l1Jw9F1JP9cZVGe//Ab210b/vFBM37X
6WgaOnxE0zUEjdAPvzVF9+fPzN+V5TrCVaaUUjeEND/816P/7RP+65P+lneA3KK8bbiqlB9+K//5
qZdnE5J26VI0VEInpzJck2ctX55vozzg143/Q4fOB568ACuK+XvbLfIeHFfP4uIez4rposxc/bxx
ZXoViii9pXGCgIUhxm963oqTPl4qfuwRm6CzmqvER0JCqzP9Qgelfz+ZunlvOzNaVQOHvo9kMaeV
e99gzmAE84MxBEAVwia48dNuPrdb0D7hpNEOw8UM50EKApfk+KjaWBSIz1zTWsCtGcTXKrWbU6dx
RHfKjis+ASPSt8kcZF8SVVEmicOwhOCTO+KrmMkLaU7inGynDtu5E4fFF7MuFFo3okbPr1ELO89u
b+wExS80ekbwMGR8Ix0yJ0cQCjLlvPM1HZk6e2g4PAQLsjlPwfgPsuAQxSG4f40yJwZKp3fd5ylg
R+3cODudXQ3CYh1b2vchaP3LOkYQvKv9CgvYcD6VYwSJI/KtScIuSxGv0yHK+sJEwhkMnVuxPtF0
csBbBvqkY/06J6cyrQCmxgGydkXHcofQY/NS1eDe2fMcLBBm7VuqyunRNqEWq8B0XpEARauGlvPS
lalql920RzIL8796ayeFXZ5EKPmdZJM7Z3u70VF5auJhGih7YVZMDqRDSwEXhkal6fT+GQfJOT3p
01R231ORw2Nqsgkdl0k1uKlnVXhRFiFlGj+sce+1ugZdxlpRcEHNO4LrOkv1CYC+v1cRenYX/dCT
NNpNaEB8wRwZAjZU3zCVT1ZYOIjc6lP4JMNasErX/mVlpcWt0oBeaINVnHXFAOoABvUNdCKDXAPU
yGeIX9x+3nT0dFCCVGdBDstKLyLzti9mSFWNlvWeo+VkBINJDTGMFF7Po0nmD5GOEl741EmRQqk0
McbTLetyKvPitmyb6NzwzZi2fO0MXqLGGplv2QKNB4pIf6QYZm2PUujC/DNUKimp1M9ByvWAGMPk
tKMkrNEMHp2NjkDZDRUeQG8adTtldKjqJmV1nue+uAqNAfpobeVfp0zGbITkTpsk1QvfS/yGidx3
47WehfZdk8HrglYMxcORWXRfolrqo5Pu2F9C20VMqm1GoGkyYAB7NgBQU/3WTsfQnu+y0i3j20qi
T0BF3xAYdEl9xEYnmVvLa1qK3V41BAEHOnM0ZnooYzKf9sKMB87UND9ORl83vxgoFZymugaNxq10
hCLbNB3IwlPXofJKZO4MEUV7GiXpgx+27ta2Ur3m6FcvVG0N3Y6PJc3VPdvmoktd1QD9mvpclFp6
GqKNC4h5wIhRT/ztgFcOMHgsSSgGkwv4ge9vU7jTD4bSHHwSFMhMbhs5bQBK0wiXKtZxZWqHyngW
WuDcpz2evL2LVUYtYuOrFg3hqax895RubsjBpwjPqC1pV8gqAPIrDYF4rwJxmWN8hG/hQN97HGmy
do0Dd06XS78BjUpoFPjYmsH01Yl69UVrs/IuGi1/owOY3uS2r29Vpvxr5D/Sjcx1iFDGNL/87zfp
/9kO/Kl8ze/a+vW1vXwu/z/Yhg1XP7YNXz8nEDee/7Zz//lP/rkROw77puM40lC2rkzdMv5rI5Zs
0QrojZJEpeuaBpvtXxux5fyuO2zbwM/YIS3hsjn+tQ+b1u9UGEzpukLBv9L50f9iGxZ/24Q1k0vY
jklS+PfN14jnMJEzDlJ9hASz24HpqFC2L2R7+tO7+Gvf/3mfX3bxf+3y/7oAh4yfd3cp025MfC6A
jMZnDM7Oitm+eN/Qzt+HbsEmJZQPhZdGA5TOoAbPEGO2cnz0Q29mObb8dCxJfCMa2Aakp+SIVpd7
HlnVlcJ17fjwfz/9/Ou9LJf9afhpUlKFy14j6v3o+tem6DZ+NV1ElbM9foVDD7A6V9GpaRK/Awxa
66id4BORoifRDN0bwx/6sJwrf36AAA1cex4zCfsHME4yQM0dBBSW9928+ffRrb7RBttk2vjYQ5/Q
CzitzP5BwaJ64wLLJPnVvCQaf759qxQOJXofZLQvcf+qvsDAPs8rHqe1LooE+abjD7LM819dhyXk
5+tI9qxB1XyFEQChTq8ny8EEzu1OIfQQaCadkz59IyAOPJNYBbNj1l2lSFxhjUO/KvIJxHWY7Lq0
3+hmJk6heYJlOf5cxvKifvFgYhXYTUBbVo2d8CgaIVsGfhpbiMTctsVlX1w1xWUXqy3SfaT/b4TM
gRknlsf+KWQ419RNVnLFYOhpl9UI1tnVG8uUsXyPXz3OKtzTGsTZTHHGq8x019ocTtxyZ+fYndoJ
GOf8rvLbvRBI1dTt6/FXeOh5VkuAH3ejX/sFz2Pk3zkvXkRZdf2+oVexn6SaaxnL0tha40bgvz40
/vnxoQ8sK0s++fNXmO1SgkmI4UXYDWjUvptQsag5ixlB8MYlDr2YVfCHyNnHBtmXZ6IhitDQvhjk
G9P20NCrsJ/t2p2hkwsI0S0Mv/5LGbTvnJ6rSO/7sBIBHRjPzfTh1M0o2QHuTN5YRw7cuL2KbYrP
lZ/qPgCu0N7Frtp21jv3UXsVyfMw0G9flo14qraKcKXjvj8+WQ7scvYqZA2/i3RTU8LrBsPaKAUM
NHC05kdZ4uTNOda6PH6dQ29nFb02iE69jLlOE09PWe5eQOPwjg996BFWUWrKrJt8PZoAJnTbEC1M
m9WANJmVDTbb8Wscuv3l739a2UL0I+kwBVwjds2d33fppjQRAnjf6KuIzVUpq6BvRq/wx1sjtj34
BI/HhzaWkPzFsmmvQlXL27myptGGi8/2pn3R0MXyrRtLq65z8ZlmJTCObZLj1apr56qK3hdr9iqM
Uzux8ExCpDuqxLmdiqs+6c+OP9KB9c1ehTFkrI7mFZCTBBuwqkQ532+xMxnc78fHP/Ctl8raz996
sjKXNt1ge9CXQgR/+p2wuuf3jb2KZFOXIdw+JN10W80QhKDvatn8xotZBvnFp7ZWsdzUQ1HSfILh
NFf7CUt7M4o2LlJ1lVsjro3OI0TB489xIOasVThnNok+II7Jqw2Eogoo6HbqoeRwW1XdGzvkgc9s
rcLaiC27dJN6RDhnktAzJzrlSqVf0hE29fGnOPSll7//KaplPWlmUkKDHCz1Qsv1LkvdN3bI5Z3/
6lusQrou6NgnQwcuitI90H8oasxWYds34KS2Q63fv+8RVuHdz0ZkGX0xen43gEU1b5t8fOMbL/P9
V4+wCuEEiLPWucinSpv0YZo/jmikWZSGUGP82CxwyLjfOm+tsMbyZn51uVVYp76YKzgio2ea2n2H
2bGDSbF7I3twLUmIBOZ8RW3+Izqk6BVeUIzEVjl4395trkI+Dmpf0naaQLAmj7lMz40s8t71gcxV
xAfKDSi1MscS+tAb167oSIaB/sbOcSAOzVXI+wpors889qQEShdjBdoOFtA5sAZx3H89/ggH5rK5
CnYrp9mfVMyxOUG2PC9QznzUsmynBWATIUAfv8qB1ctcxTtY997WDCKGkte+6JyzODIvDBl91QCA
ZUs72EIF/vi1DgT+uqMRJyKvNKsdvbQEoWnaJpjc6Op9Y68iP61werGdZd2aaLXr1AyhFsZvxOSh
770K97A3tRzE2IiKgfMJNuM5CglwAKQn9Tfm659z/hdxaK7CnjnUU5TPuQQYnBEJFgO3aJEDNJNT
+dyjXmSlT72+ZRLoNOQnFoU8pJ0e1GcFGVk2VLTWIdXq8G/94rwg+Vx+pxrEVceioaESqtAZtsxo
M7ao3ILswBL3fe9+tYZUlpUg5JghqOzn94LtiBbBG0vEofxzqQH+vFmM9AgaNCM40Zjag6P/EOJC
9fjlic9m8RWlspT1nYXp+IMcWHuN1aph56NsmyZlMQR14ktUAIpvsK0g5bPS00eZLfBRby69B2aV
sVpFQksqvYP74k3aF1cHX1r3JzWgxgni5PLtNAh7A9atw5nepp40QfeEC9/qtAIZBHf/+DMfCEpj
tcwECaV8UIGjl8Vh6TlyhvRYZG+sLocGX60uHK9tJdwE9dTa+RGPuGkAnczfOfhy0Z/OEUPbOwC1
YSpaJiwUGeTPVT7dvO+trJaT0KzCodL5NqPd3wPf3aFBfHt8aGN5+F+E+p85w0/3jQyClaL89s/v
jkpw639j011Mr5cvv3xj5lgxL5LeCpzh55HCc9beaMbd8Rs4NMtXS01YiMYB9TR54JceQqDfWDPl
W8MdbgRm7YNyNmbbexKu2fHrHZrnq+WhN0BioD04eYig4OKp3wPFOIn9+tSd9U/HL3FgnumrVaJO
M7OMANWCx6vdbRLUISJPSB2/b/TVsuDo4J2VT4i0oe5SZSMNnaDAvm9X1FfLgJOAsSzjavZgCJdP
Q1TpT5WbRfvj937gY+ur8I7laGQgmEZPIJebTRGIU8wN60fNwo0QfiUz780V7cCH1lfR3loGMKFA
CM/WWqC1+FaU4y2oWq+2tLfqq4e+9CroYeRVOtZss2eNNOit/LKjr3r8VR0aehXzwLFZ6/Vq8owI
t9l2+JYZw/vqMPrqAFGqsWmNFjLsEIJvFAHU5HbzvrteRbMUPt0pjbsOTOSHtLJ7GN5bAdNXkRuM
ZuCUM0QZp8Njx07mEYiZ9nr8xn998qRf9/flG3nJCdnLeiaB9Tcxsp9Cfl5SjSVj60TtobN9/EK/
npZywfP8vE/gnBOavWmxTwzpdzkFV66qTutk2M1V9cYS9+upI91VDIe6EjWwNQoMWfE0x/PeSJw3
AvjQ0KsAnuZ41KGlsYXG7XUT519C9BiPv5g/zzX/vhNJdxWwNPojFClY2KSGBIH1rYCPI2vnCsP4
puDcmF1aGJsNO4nHQ3w3QLziqOVA42mL75zAJpTJjt/Jr7dEubRzf/5E1ozWdwya3kO17C7Q40vE
SjZ6q7zjwx96h6vIdsJK9U6pTV5eAqPJ5V2DpPrxoQ++w1Vo21kpFUuSid4jKkAC2S2omyNsMdtH
2hmRcPjAvEI9/czR3S4QkuQwOfH3sAMvUe9bXqmNivPx2zn0pKvVAN0BzRc9q0FVmWc9+hmBKzfv
G3q1GIQz3bNa6BPA+P4L6cqZbO037vpAhKrVUlCkukLNs5wx7bWeG2aWFmvfwsHwbAjSb5xzD0wx
tVoFZEQ51okkG6Fm3sy+PMsH5OSj0H541+tRqyUAVoCdJHppIiE8no9Kv0EE9l27h1TrJQAsVqTb
TF8n4NjP0QORZkeW7/uuanlhPx1H4yIAOjiaaCEX0aVCxUoL2jeOuofe+TJLfxoaf9wIWjZDG7n5
GNnjXRP2933mvrFqHJjsahXWUejaCfIQpjeaUXYiKUc7qvty/HMeuvVVWPd6Y0kb4z6viCZcNOan
InUenb75fnz4QzN+FaeuK6NmxP3dq/3uxkrgEkoaAoYRPimoJ8evcej1rAI21Q07RyHI9MzK3LSy
Octi7Y1Vb5nUv9g4nFXASpXkyNzPEPXi1PoW9bCVagOt4YL02Kbeqt6KqgOfwVlFrVlPqdYUVLy1
Pvtsw5KezBkznrdq94eeYxW0fmsm+kyl29OpWJStuhvmWyTxNqZ+qiZ3967v4KzC19GbcXJsXhaw
7tsE2xCtcB/fN/Ty2n4KsEB2KLgBKYXjkl6gLXud5tUbQ/86cZDOKnZjLOebJuKuOSVAQEmfNZzp
O9HsfP1CGu3ertDLwgD9+IMciAdnFcp16zRNmMSzh1ztuInRYD7tOhFtJ6OyTsUQ52/ExKGnWoV1
2gS9Sp2apRTaNVar2bSz7AYi6Vg3l6VC0F+KwT0ZzeGrkVZi876nW0X7OCkBpZeMO5fGi+rVxQyV
pjWtnd3L5/ddYhXsdobmb7ukAQLRj0i5W182XuZXL53pvxy/xIFYXGPiRrQ/R+nSalcBDhOCehGc
rQRlVeuNY8AS1L9YVeQq2JtWi/WC9dZT7dZR1hZHBHRFdn4DqmXxNsUP531Psgp7K4WpFOa8LGjO
2JlKpMpVs2mZ3MfHP/Qgq4gfUjkPnQsFskvvuulxbEfYRSXSbjQLRuOhKt+4zoEVXq7CnyNH4ztW
MGPb5hjXOIvOD3qq0ncVVaRcrQCmPeQ6stmT10ZoTqAzn46fRMUx5427X972rz73KuanssidVtF/
d+34Oh0yPBXji9aUpxMC490UvbGQHZq2q5BvdZml0HIp6urtLjbgw3MkziLxxqQ9NPwqtvMQ/sZc
sJOPLSL5VZyGlyqemm3jG9b7sku5iu2uqGUaTTH19SK5q+32tqem+vH4VD0whf4NG+egK2qHORus
n/nn7qDJbZaXb7SwDg2+CuhORxO3TGkMpGHzWoSL8VoLd/p9d75Mq5/2PnsAuu+7JFN6WEI/mfOH
JXE8PvaBtoMUqwhuYmVN6cTctJ3iqsYNwGw/49gQp1g81p/wBxZz9/xm4ezAHBKrOB61ADUSyXpk
JePrYkGmO8XTAGPgjTl6INLEOpJjM0VAkKdpFFZPfvKjyb4ENMQVluM0E46/swNb+BoA13ZdYQQT
vJcqSz7rLl5MCV4ri8I4tMp3fvNVLIea2/Zh8v84u5JmOXVm+Yc+IgSIaUvT05nP8XTtDeHpChAC
SUyCX/+y/Ta2rmkiOrxyRxwBpSoNVVmZcChPlRPKk8ly9F3Io1z/gjV3tUK5mqK5A8HTsg+gKEri
4ZWD1vr60GvGsUK4kL7GQRap/apr73Kv+Qh6zKeCBUdFxuz6I1acyEbCdR0SjGOIdW4i8ymudBa2
ZEe7rT1tbXgrlidSqVlE8FGPyJ1KhrsISkPEnzc2mxUD2Yg4iN8ANjPiALg44MkFpfpjALasXctY
1lNzum6itYdcfv9tyei5PxkfCIu9hiYhkWBxmcRHF43C0OTZX3/Eig9RK5RZXQQ1Wm7A8R1W3y61
nISrDR9amwErigEvjctE4e1Bnb3z2vFkMNEQC9w4gq+9ubUdoxt3btsIVHjFQC7sqSfgdG58cyts
Q/TCRxXIC/cNXQ5JA531ANrvVXK4zeZW3LZ5Vw7x3KBu5qDvGZmee3Dab7z6mlWswHU0Gv1dkLTs
jQIv0Fi8Ezn7cP21V1ZlG/GWi86lxIWLtL0Qu0i5jwXuQODrGKpMznNxYo674ZUrruNbwdvOTtRL
sHrsReAcvSraufEI3lJ24/DWVqxkaxJdYOmfqJFPKijBD17SUzmCiPW6rVYi10a+FYtfuRTA8H3F
wzuY7YNEqprK6hW510/XH7Ey0zbyDXcbRxVRjKshZoLo5h5NmBv2WRv68vtv644pUOdXGiTosW/A
2KqHc9LTjYVzbWwrbOPKD1E8gYNKQD36srsHVfuG0X8hEf5yQvf/iFvvf5LPHVjzLjnT6BkUONA7
Cvb/W/iiisZDSTEf+je2dGDZ6ZP8wt2rlgAs7onnVGlBvQkUVQx0B2CvqwYohztDfVQoguldHHD2
pOEeYqPEs+LfNpIMOiYdiAFg4LFwXqiX39fk5Azjxuhrp0EbTQb+gFAD5jnuWf2vDr/Sor4vIf8F
Pct0RpEClXmcCGW83LYS2/CyGVwlsvbRBrsk36QKX/uFv7/Jx21M2eSiBI9ritxPqn+YRnqArPPG
GXPFD20gWW00OD5cAwhJA5lB5SMPHn68/tZrs2uFjzOWTZhDphknfedj7Pg/cPoDOWo0vbs+/tqr
WyFURD1x2g4iA3kEnk+ag3gDTW5bDXNro/8RRO7/ygIN5qCdkntFhAB1CVrIY35b7094aZ78fWUR
XiO9ukJh2aAhfRrjrA62AN8r7+1bOx/wL1Kh83+GJp3U3ycGuWJQ2MTo+r9u9ZVZtTEbLKJmjGL0
4oxifho8HPiG8hCV8W2TSqwtT1FfcR5f1BscMCBKAcFtBcTcxsuv7Ec2XM8DV76bCwSSQf/JW9KO
n2LgK9CEfxC1Tm6793vWDEAMRLUASsv9Auo9sm/80gP7v+DO8aYZsLF1+ZyUDSgn5R5axf/WUzsf
2AyezSSYWXb9CSs+ZAPq2qTqKA+gz8UVWKwGCMK29W1wDTB2/On68zIHrsfx9iO0HBqN+mqlvlx/
7ZXZtTFxyzi5pVHgvv4l9iIJVNx+GPlT6m5rhb9M4V921l/YsN9OBMJhpat4Mu5jVNO92cuM8wPQ
Rh6/u9TgkxKknrgcxuCRAvQT++0hL8Bfw3ySgWb9Drly8BA1bxq3IxYN50A8hkyf+/6xLNwPCf4q
4T3I1PVhDPz30CvIZNDtm/YOpVWVuz96sNIHpfOFJPqS2IhBjF/Vyz2wYPsiebluw7Wpv/z+2xfm
OnBamBBdNU0EymHUPlD59vzD9dHXtuRfePbfhlfQuOlFiHYRkqtjBIQ0erSS7ohmyyoOT+ivVOip
8kGKef15K4uVjdnDmQe6fEiy7xdQgAOi/xUd6OeRtv9eH37N4axlfGZgYGxiDoEaAXVZX7EncMkR
SOqBe80EG169NiPWckKhUjdDXwZcLgEwrZDUfdTBVv1mxT7/AbEJvwYvBFbb0uP7MOJgXwP5VDBt
TPfa8Be7/TbbbZkvUTXM6CEsxpdx6MFsN957w1YmesUyNnDN7aAEQnP0tINuqwOXa/Izj8TW3Wtt
cCsQwI7VurHGu5OBncNEnkI/2DiYrrgNsQ4u4NbvIH+DbvDOr76p5YNxiw4paAFdbhFn111zpaE5
tLFrtFb9IEYZ7sHyCXLC8gN4IQ8gtMH6Mn4YcvPkavotwn8jiJoO+T/XH7s241ZE8MUzQOxA/hql
s2fQ1Z9AQ/d+apKNa/2a5axYGEGgKScJqKJXexCYAr98CSZV3E+cLWDQ358Q2PC2sgxH4pfwKdmH
7+qy/NdvwS4GsyG3JTdOIZezzH93EVBP/RkWdIlCD/LHcK2EBWh6CM6gutkPZfMU41zvN/JxCPpq
Ywn8ux8HNsYtQM8uqLcjPIyRpy43xwosLrdMdpBcbPhbeE9YzKH1scDFgtK973lUg2Q1bw8kUerH
9UesTcfFz357BOabjJTh7U0+fnQWcg5z57R49ZMiW4G+9ggr0IsRKrhgBQv2UZR/HsBIHbUgTpeg
2F6S1+tf8feoCBIr4NGIBxEjwCAgCg/G+do7kllBaSDaXx9+bYqtq8o0x1UFfqlwP0RQsBo1f+1r
UEDfNrgV0YybehhbmCcsukdXgxnS87cw9Wt2scK5IAG6Nga8OGixQKIPaWYehc9QMN7i3VixjI1Q
i0om6FIadPcbkACCOTAQ7U0HpcAGpvVDEAqw/wZ7Z2ofcrB0QtL97brJV8xiY9IKh+fhAvD9Pq9A
Z9aBcwMM+cUDI1pseMzKCmRD03pW1xA1gF26uxqymP0hr4IXb+myVrx5Wtzm9jZELZTDPFN/CpAp
hXKHB4LNi2JZu+GYa1ay4hZ6MB6fQDG7j6Gg+ApsQ33w5nK+G6ELedNuFthINQgbxEUdYY6hQYBm
LFK/Z8w/jqp/f9tEW4EbQ2dtNBwUII6KH4OaQ4w1gpiFszHLaxayQpegUbcVAtT/YoDmrkd3PIxP
ZOEbm/HKESOIrfB1SnTBo0UA0cXlOdGOTj0oHx/Rs/1TzO6XJZqeagQFh7Zp4IYJOtvBBHbdcpfb
4l+2UBvJxlgx9NUlRGbaQ2IAQsm+qT6DQfubH+ZPDQeZ//UH/R15FNhINuO4UdfO+EbqfGzFMy4q
bpuDxeOTWT77zke3h8bd9SetfZJ1MXbRTFL2tUbmgw5it3Q4CkCcFRKaTPGdprTfgU5hK+23sunZ
4LYg7gmES+F5YP5f3k+5bp5nBWHfjpmvhLDbQKpBdPHM37Zv7KqGBA5oaIRw3uoo2nNH3NS9GNhA
N9cAqoMADfcm8Z/RWAt+bXm6PhMru4aNausUaXEyH0IwXHqPI9gMAYzMbhvainiCgmkZL5hkaEO1
p8UN6E6CVn3DhdZm1Qr41ni910FXeO8uxe5y3yqMeGuhw8HnesM2a4+wYj6ALmc+6hJCZhfIQDQe
R6QoQNh4YTBqxcaZdWXhsiFr7qWBOocMHgSZ2Qdwowe7GB0Uei7dGx9w2Rd/88uxjYzjSUxDE0LM
QEAiEuUOCFZDdin5fn2m177BCueiBVtIQcGUBT3vEVqXjnikfZdDTQzZoOuPWPHTX1S0v32FbF2D
5njMhVvNwSFHcvMZlHTBt9tGt2IXMmt0Glw4UzVGDTRdHkQAobrrY68Z5/JFv715PpvCdAPG5m3+
HYy2z6Ys7sR0WztFEPp/Di+9BkKyDLdQr51MOhEOIZkpGDdCYM3sVgwb6kREF1g7C5+WblYZuUBI
oYRK3G3GsaJYSQod5xJt6gkaWCUDVTb4HVxBj9eHX3t9K4LDigtsM7A99hoIW+qLzms4L/vro6/M
rA1M87wWyGwJn1RgVNs1FR0ypZU+tTPkRG57hBW8ssETeiiP74eWPBTx/KxycidQZL4+/Ip9bF42
Llg06+Di936hnpOuJh96PhXvbhv9sq7+5vkVGhTB0g7XXPzpe8udc1z7t+2INhytcmqciBpwMPZ6
aKFa50F/RbbVxt6yZpbL77+9eGRkxKgPs0Cnw2Cz5VAHCJfP162ycsqyQWi6rcfetJhSMFNDB2mG
LmRcv5/D+Lzg4hOE81s5kTcoweYbk7zmplYMQ2DJi8AVjSuWZ85tJe6gdHiECnB2/XvWjGWFcD2V
oFKu8T2g5yixefXkEA3jsPHya6NbETwZprtEIqsN8G9a0gUaxwYSZTe9uo1Ho/WS84ZdcraMQr6O
s59B4tzm/DY1W2UgcBca5BLyebx3wYKZQ3Xl+muvTKgNRCucYPh/DxoScXDy6C2GUq3w89fbhrfC
toYunpN7eHM99o+uIynYwdTPUEPC6PoDVubUBqAp5ssxqNHdHfTLOSkhiA2N53+vj/0LgfCX2xK9
PPS32A2cGbo6YYF7pm8e9Ty9ayFglw/kOEr1iksHOKbj1xzqAPCpS9CVLrTR3DbEBSTY4Yb1OI3k
J4i0keMgZ+mJFwTiEfTM57ilCNcc+mk4dkK9qu5l1lf0pZy6rZvKmmGsvdx4ioUxcCv7jjZB6oGM
/C7Rvb5tL7cJ3+LEhGXTAB/Dhxy0XOps8PnXrb7mkdYaUCiORNmCoXHiO+ag3gwvoqJi3MA6r9nF
WgTcCLjLMoJdoMf4OIb1J8gxb+2wK2PbEDdCJW+GCGUhf674A07G+S7gzRbJ0yVm/uKNNqqtAJlQ
AQZoFOVifu7iBsjj5ATX/1mV0N69yfg2u1vDAtDAo9SMvppoyIqA8swkqIMAsc025nfNSNaSYCD+
MPkTJkDm7Afj0NgC7zm/zS9tVNtEi7gtewxexH1W9v59zNuNRXjFL/3L9/y2GEiowDLwcFPUUEo/
TL0wrsu0JjVIaL28QL33thmw4nY2ucq9Do8BZy8DgrQFBN+tpp3boWvh+iNWMiZ/4twgtdFWWlUe
3LQX+kfoTM9UQRenonWdknD6ybzg5fqD1kxmhTJLaKlqqNKjaj02b3MBqeEQStshvXF8K5ahEIUq
R44PcYd6z1R4DqU6w782TlcrnmrD7CjNHcFG5GGnkUODYp6eVOt+vck0NsZOMxdyJy7DKhfyx6Xw
MjWMx8KPb9t3bUxd5QdCmhCvnijvEED+Nx3KogDHUryBw1zxIRtap1rAa+cGmXDHaeqdDsPnYIYW
ylhm/aiDzK2T29ZrG2hXuarvpxZzDK2w+zZ3XsIamsrXJ2HtI6yQJh4dHWzpFLvY9DAl0RlaOIeR
sF97vUi2yNpWwsCzQnqpu4X0BJ8gS3XPQ3E3AMESN9Cmvf4Za+N7f65MUA2LO0qRbndG82iq6F2Z
RK9mHm68wtjoL+NoDV4OmGmc5ncgw86QQtw4Yq3NgBXBAXWkAg0U0sT1MVQlcDnugxs9tYm6K6cf
182zEsY27st1KVh6JqyoUeNdMNvLwQG568ZyvTa4dan2ad6wEdJG+yCpmt3sxZDeNTeW4WzMl1so
E+cNHEfnxWtQ5o/RaD5dN8qK4W3MF3IBtA30pcLHoHSdhOcuiMeMJeUHlxSnhhcbmI0V37SRX5wL
YEwA6kHC3PuUNFnl9gehl43tfu0rrABGRwG0SzVInknrIh9ZFOIM4n6Ij1ZgjoRSrwGjJ3RXbjOZ
Fca9UqPMe0x1XxuadSyMdg0ZukM/JypFD2yYBlCNya4/bM2vrJh2IJ7GycVugqu3jrNHJ95K068Z
zdqVnaabFM8Rcz6y3Qsj2Yxem7QGlEJ43mnY5g1d+wYruBOGk3w5IVkwFPIRXdRPS7EFWVz5BhtN
60AzyOMJJj5U/NOFf0tI+U7V48PSUBTNnA3/WvkCG1Xb0LHWrr6cVSdIi/ft/YxN6KYJtiFkodPi
6hrhbJQTEFkJiLymzjxs9fat2cc6ZNdVHpEEqll7E5ycxTkz9Q9l5D7vf0a3HeNtEBkPybhUl/sl
acXZB51tOlblsrGjrVx1LsJ3v5+1IUjlRC6yNHs0wmdjpzLRfNRO/7zkG1jjlWXJhpJhxSZhFPl0
L5PwGxS0jy6KrkO0RXK3NrwVvaNb0wlqa3SPDs4k9dCagdWbQyC13Diarj3AiuE69geftRSKDix6
Q0nv4LuQlK/Zl+vOuWZ/K3KHcQyLtvOwrkI4LhMyh2Z5sKTo9DvFQ3hTBEAA7M9JLpJxNCH0CwCD
Qudm0z83Q3hT3FIbKdZ7pWbe7OL9CYDYyzA/d6bfyJj9fU0AC8Sfr02KQvuxD9OLpjompQMeS3+z
gvf3uIWg05+D03jgkIq8rGtc6Ve/H8d34eDGTx5amo8xSPZ3ue7UTXsztfnQnBF62bmElSrh7wom
Tg0wjSLZKmlcjkD/zVdQm+VMj2wQLpAsOBFV7RtBn/SdCZv8XBcSIsajyaGcrPNnb+g2T6or0Apq
I8a6xAFdJSV0D3C0JnNa+82uaaAF8ZGyHzNEdWf+FYcbKDWPGwfAv4cKTaxQBxp04bGvcUnsyTuv
EE/xVD6ohT9jbd8IlEtA/M2QVrAvQaKN8jFPIlAnzbo7vyu+zo23j4fyeyNwjyBQ/Ml4D1+8Hv9r
Pm7F/6hckhCDjxrC6Al0xPdVazb2jRUPt6FlAeR5iR6AZB97PpK0a9CX3KsefXNFHhynanAzmFN9
u+lDbLQZKiAsCHMgBvkY/ATDuMkiyB/dZiUbb7aEgMmLAphXk8d75bOnfLpNjAWS8X+uA9owp6EK
lXypRu8uHHKyc6nYKiOvTK8NMOudkPeT1HTfgcMAcmk0ADccdJeL/W1Wt7bvAsT6nLAOWvLtFKcK
au2jE7UbAbf28tYxnBTzgqszACykVvSxdcBCj5az25qraWyFcxvPoBYaYJpmBI3DiLoakvyggrpu
mJXFIrYiuYOSdll2KFHXVH/zweuaEg69z5afqqa4rRJFbXgZQZFaJDWO3XMXZhNgV2nhlnrD51fW
IhtAFpRMxwVBn0vbJcdkAadjDE1v6CnVKaLr4Ahd3kmnkN8oZVvdZyszbmPJRNeNQnmK7img+AFQ
tNRsxdnfz1E0sjZzOboOks8oK4egQNeF+5GVok3zedlYutde3YpjLmrmCg/VX78EEXGsW3c3kOa2
5AP9D0zMEDNOESSbQuhxhxBIicItbvgVT/0PTEwhk865C5So6rM+YQ9BJzJHQl4calYbvrT2DCuS
hZo4ZxOgPqLCDZqWCWS4xEfOvUdnJFv9qGszbAX0zEKVmDiC85D+eRTDcWiCIxP51k1rbYatkG5q
Hs3MJeEeAdw80YYNe43utI0FY210ayN2vW7wA+NidK/X6NoYn1ql364vRitj22ixpTGVBD89RD/F
bO7q3Jdp7tGt0/3KPm+zm6mg8Csfqhf7UH8H68uB5A84rmW4wRU31sVpaEWvMhBnUQo4+Lgev0ZD
gKwMdLwP182z4jg2Sgz3Z6GWtqZ7Fy98moM5+hSVs35wQpN8uO0Rl0f/VlJKpCO4RsFtP+UQP/D9
9jGavLuilLddVWxKMxlCF7XJ1SXAohP0Y7NhsxP7V6LwL4dSGyuWy7ipUZFEnWpsoJwt7jwiDgL2
Sp1k/CSkf8hFcoh4mNYN/VqR5gM1kAErnGM0VsdQx3vos9/WXE2hRf+HIXucZ7g74ISc+6NJ87Im
Bx+34ywe2XRbJIZWnKuxg3C65nQ/DEm5r0IFWfH+RlwxtTnPuDJcJzFGb0SXJYQeNZjNTdvucwjC
3+Rs/0GY9UU74x8a0Be3/3XuqFn+ViZbKZWV5cRWAm3bgSchYhAdYOS+mP1Pidxqt1wb2opzSKea
JLhkXt08f7kMHcVbHElrQ1sbdMKShvQK20NvkiyW1SOj8rabjo0rw9UzdIIpRhKohY59jSaRSf4D
5oxZ/8OkGjb8cmWdtcnO2k4MalE9sijzfN/kj4M5J+hALoZyP80fr7vOmpGsjZqxLglB844LaBGF
X4JgYJ9JHc5bHSlrw1vRO7c5cRxTAVVM/HsxkDotm3rj1VfOq4EVtg6ZhOQQp0fYDs/JzN1dl6NV
Wko/Xbr4bKb6J3RA2yOgdE123VprM2Lt2Y1QgQ/cCgW7+0Q/1y4jYmdkqyBJX3vRQ1KJvkgVF93L
9eetbFQ28qwX+VipkSGNE7PnOtE07Yr2/Qg40fXxV/I4NvpMhz5ETUvs5GhwJ+9NX0wk0zICB3Wi
wamwV5MJnLTRS9fueNM4t8n/0f+gaXBYC7rS8fdhBYyF8YfvYHfeBcJ9hTH3179txfVs+Fs7i6Qr
wbGyD8JGpwM8G8qk8W0c8pRaiwsp0UIPgSssiV74qdU937luvtVxu/bq1uHBHzQEbVju75Ueq7QB
jzoue80Wz+fapF+e+tvRBLgKpwQpF0Ke+A8g7H52k+bs1LglTSGaF3y1B0ZlCxK05sHW+gIufJMn
/eVTZn0uqISu17wrc/e2bLANVjOmoY1zUTzta3CW8paaN5SD2UZZcGWFsUVIITMRJ7LqYrBdMexO
/WUimnJRAWB9NRTpo7ByVFomjttnoMYJX8wgYr2Rwl1zAmutIV1r8jpGfgusFwHkpqiTPORu093W
KkFtzNmSdD2J8jra+1J474cgkM8m5ua2Jmtqw81wKWbcKTHxUVjsOhYvaSfdOL0ptm0SNU/23sQY
YhuzUGVz4d9JVow3Dm5FXxg6SR3PGNxNKnUgjvjaL/NWBmdFZYPaWDPc+Rw9OhhdY6/K+2XHluUZ
F49XIshr1KGsXbKfTq7uVF2/9mji90vU3qQDMhXdkzRAOkBDIo8XzvehkZ+v23NlSfCtKEX7ppIF
4AL7dtCHX53Huj9XuSKHScwdtrjx7KJncSOsVjzbBql1E9hMSlYHe3Syz4DMx18uHWXXv2RtbOtQ
YFp3rjlJ0GPU5pC/Y9CzKTOXSnfDUpf1/S93I5tLquOy4MSBpQjTX8Y8fyxCL+tk/Ow27ttNn2Bj
00iHlrh5xPpsTF7uHKNKcG01WznWlQ+w0WkhEUlrOqyYg1NlceW+uMv4zkjeZ9oT1W2zYGPUQBfB
qOfgzlON73zfO3o536juQkJw5RBm49NYEi+EjcjNOzQ2fFfGVNap44cugHaE3HMNwpZ+IjpzCtac
Z8BG01rS+VwZJQ/eoOYTdKviu9qZlw8ljfiJLaQDQ020vKDRu8hKFnl7Fo7hh1Z2n2ey6GPX9eXz
Mpv+nk0++s/Lcbzv/Th8rr2kfeUVyC4rFrsphaz9c9AVgDsllMx3EY/rx2CU4h+qRXV044I9t8OI
/aMvvV0fC3NEna59dPJ6uQNaWWahqbpXbTjy0k0FKQcUT++XcQE/F5L61fQw4K3BdIRulrgWZteG
vPnkdkvzxKDOkPIuwS19jNBWlzIcgItdzDwIn3JS/NO0l65KPxQcqpxoQk5pBBpWKEHmX/NyaO95
AOXXKOqc55qWDlhC+/E05T1E3cNE3wVVx9PS0/+6BFjSYebf8walxakyTmY6h+yBZuJHWbnBTjrq
e+gsyz8LmLj2UnZ6lxSLPvuBXtLEXZwkK5Ssd66anntXirOTNO5D5brzQfeQylEOL19cL+n2CYAy
mTehz1f7UYXbbXCG0MWz8aDdg26zateOU5Ua1t4lQeMe5zhcDgSlpy90ksPRV2GbjrWsdn0DVK++
KP+SJSTPBmgGZNDJfYVW7cyb2yhD5vbFq5x3gaFg4xzZtyKS3zSv2gcT8HHnNeNyjJK52YcmZqcg
iOdMzblXp5PoIWQ74IaZk6CB3GaUn5RyR5R1eZd53VjtY9OyNBhn2WRq0fWhruZ/3XlJXjyByyl4
khZkNBIPitu+fAAJFH8WIDREfIrgrCPl7UhA8PrIUKV9NwPFmKAhyHdrJyuKWB+9cJAZbdsl5QF6
vH3ZoeQ+FEVmlurjQqGI+UWVY/vcNEZmxeS/usHcA89WxZDQgwr3zq/NUS7LYFLt9ep+GZp8RqKl
DdOiHRmoMvmQka6sD3JuNdSbySgOcoz9fROVHF1VY9vHaeGUuAUBdsE/4iS0sIclCPv4njtNwV74
zPWU+S2B2eK5DL00mni/3FVRk4xZHJdz/4EvdW/QmeiXSZctghDyIAO3xPwDgH0kheeRjKu+zmFj
0OrvuIw8P6sn3ohD7fYoUDBWqu9xx1RqBh8knt6kxCekACpzqBHY75nbV9NhpHWl93yeGnE38WX5
AhvGj80yxAJMZLPHUog5eo9dUdPqftQucdPRi9XL7Nf5JwmmmGeE16BTWkBVJO1m0EMEbKo+QPlq
STJKhgh6tV7ouvu+E/qzOyXVJ4guNqem0q6/G91Bx+kihwn0HpPnnXldQJ58hFD5fEioO5ATy6WH
RSlpK5R3QHUVQBLUpWO8H1k+FS9o0dJRyrSO/d1snEmgzbXwL9UaTx+l7zV0l3thl+xn5LCeIQ4y
vaDe63apGEJTQHA76uRTieMlPw7tVOsdC/LRTR3AKARo1SFJkyW+8vk7UyUVz3g1tfww0IHJx5rK
xD+UecdxWVtk7WbQ59AfvKr3xCFcAnfKNCKpO+NixOJUmDbuPla6npcDm5ogeaJtkrefgqWLyj0A
AnUHFAeIiauUa4j/3ZnYnZszeu29L20exNN7GvoebA2Erczf1yLU/LEoeIfP93k3tSlo2rsfOVIk
03tWLSp6YL4DNGidjPEHNLrm0aNK8pLtaKsgTyrrYGqefS5LDzdbf2RPHZLw0G5eUNW6H/opfKji
kecDlKn8dnwMGxnLT9CG6/oU/CPzUqcV2sYTJ+3DoTGf5ojEzTmZoVyICFTTYiTQXm7bP/Tl1IuX
MR6C5jB0fMmLE0ffmzz12Aacl8Sd2nBKvRLTx7MlaiUq/r1q/PaLmkaU4dJIQ5UdKxGfZ52BIq52
39d54XsZK3GT3TuLcPlFo40EoNjzIx/uWLMoK/OWflKRp57CwuPgwkP14rs3d75/wjsE+rVitCf7
Lmd62VHlVNhgzICWuamv5WMfxW6SzW5Zs6wDu3iddsA+ImnpEvLsRxSLUhEpOaW6awadxWXoF1nd
gxPs6HcGPDvARjQm5YMrur3rjn2TEq+VIFcfawxmRN5G4K/s4HMAQU7RXSsXXT5qOfn/TDqcA0x0
4HXpjDUjPwkmC/d44TKusmoojP5elZ0cTrJaliYdS7zOQ1iMLflqWiL1rsm9wkG9GKnnF8QqL88a
/Qn9awNNrW6n+5kHGVpg4ih1gnD4p+ChJk99A03mY0y95GNXERIjgI3vpNyY4F2h5tE/VZMXQTJk
mMn9HEFEMjN+NGlUQ5sZpwmSFNGOOl4074LI69l5qevBf1v6XpiUiaGUaTvkw3QO2dJ7Jx8HOZim
9efuMZemQRPzwtr2CEX3oUhZKOso5Q6YMu9VnczunslWuG9E9gboLFZ1wQFyjC3b1Y6J65eZNpLv
Zcir6ByYCHu4UvMEOEGlmDxLEP3l7/MkIcOecJ8Ob5FEb06KpTwB8087qPp9soQ12Rnk+2Iwxpmx
FdgDLtVG5NaGCWs1jQVCqEBxKsgLiE0WgyuDdIDURv08sSC+HO3GXr76bmC+tQG2lwzs60OQkUEv
bzSgkYPtNJH885D0qLoTJHz8rGyK6TEv+oLukrg3NdKZnj/vfDJJaEqNaIo8mCZJZpUWPAfdR5I4
/9Ic9B8gnEFre5HqGXHxAoYn0sLHIuF0Tz5YjcUrCCaH7qRIl/xThsT1PlWxA06UHVe+nr7Eg58k
kI0AsjS/j5dFiHIPqRk9PFaVDMRhrDpUyhIs2d5Jc0iwgYuxcKfX5qK7+ewHVevvOGPMgJFsVtWB
ozU0mjNsJq6csku6AJyHaioB6ZhVrlUGHdmo2tVTNwU/sMup/BBV2mF3OIQnIs1BuOACVNSK6nNA
W/045Q20ufNQiPhbnUxaHkO0MLRvgD0VyyE3vfJOSxzmOg2bmOjX2dVoMfQndATvkbVDV2JsfDLs
Akd2Mfrk0QHxNjEVubitdOA4kwXNRaZZ3AA6Gg9UXQ6JOEyUMp5/ChT/l3tfRMB1+ESDmSQoqpLe
+eXoymGnjZ57hD7BavJs0P4dPiS8Zq+h8Oogk2gbHNIFHP4CWdhwktkQa798dKokGnaOhz94JBEU
BE5L0KOtkvbSLd+F7eR+0CUOSEcOcT33mEhfiSfRgMo1FZoy3HUDnDwzLInBW6hQhtiFksXgfXE6
EWEThtY0DmZxFahD6VfenMbVlIdY2tw+kqk7KgcM8YlMnMepduVrbkSHnQq0lM1BR4NoXucldOM7
HxJWzW40shseSc7htLIG/DKVqoCMDNOl6C5EgUMu0gVwF/02EoWra7OAlGovIXSnnvyxGIYd4t5n
p3bhDtKaJRaHuz7CppMqJcfhX03D2d/VA8Qbs7Hu6inr8imuM6WYB3WRxZlUlXaAg9E75cb5kLUM
qsd4C9O9J7yV5W4Bf/wDekJ6/yg8Fz40DXHjHCY/72na9nQWD4vvLc/NKEeZuaHr/Sjl/3F0ZduN
4lDwi3SOECDBK2Ab746z54WTdLoBgcQqEHz9lOdp5nR3EgeJu9StW+WxBmbYXRPAKaKcnchWLMPI
gjHECp2Pi7pBOmCS8YrkPGyt7w78DBI2VP4GKG2JnUuscLZuhvJkDyPdOkzcgOb5vR3nLv+jtEPw
usy9nXc+I/hlA0ZxzYp5znBcuE5FXKu5EkNUl2hX0mUFcz8N/VK5F2FKsmzx2ex05DlKvQ3U8xhU
EiAJp2JoiRHAz6sDqEQwJ7hKu9AxoZPwxUHSkBcbN8gWeGtB3qLcE0Za9siHhH12xnWyGKU9NllR
LA28TznOshJxL5ww/zFqhOnNWmJOC/V94i673k6WQplWQ9Q6yVThVyfpYcoaeznuIx5FAFd7yDx7
pzLXdtq3fgk56QjCKWJNpGjtd8g0dCujXja8SZ28YRSzoRGGHMFajW00Ta7Mty0gQ55QN+tt6mvh
jyfElso+Q12zLJJpBPU3XheU0xEikG5TWgtYCPcChm9JZp01wJtV+CZZofVTPneBbptjOI7LmDbG
ESHe6HzqnosefpJHT/Sq/9tqPbFdg22N/Huk9ZonVeb7xa3O1FLf3YkgekA6KgsSLTHo5Z5wPhrm
jBdescD8rl1QOmA1dRkKQ90YZODBSrSFntRkHxag4D25oXJN/MBa+tdArW17riAiGOIF1PbUdJ7i
e52t8xLZrnHbVxxLZS6QglnkW1YQnX9CVkzRqwMZiAxmr77bxlVZt9cGC2dl2sO2y0/+dwfY0IGB
To+JJCRISzgG2Fe4BXQGHJPVRf/hLYaciODZePBawP8IPcSaZO4QU6PAEiVuZpA4MJS50xALphWL
+4wbNOxu41Q3SP3W4gZ3uGmOoIGD6x51rSx4vdEhjgVNRkBtvIL3M26Kfka4ilzZt957Zte2OA9h
BrlVUxM/+zNWmbP+hpNV4/CPMbxQdJMFq3BvMrMz+EjAk0EcKrjqXpuZDyuaugIii7OGglYSrPDI
ikuuvO9OFNlLj+bL2aJgYhBIampeuM7PQ3JitsfMm7tmuaHgIsUSh5Nb4d0fQX2CythK0C5By7YL
6pjJgUoA1WjQrtBshvYcaroWwE+JBuI+VVjoB0qLtUslEuy+uiPa56ITrRMFU714H6gu886NSpC6
87+da9HQziEuw3aCL1meas2G/SSrgkfBgmz36Ye2Dz/DomfD3RSlFnfdCDT+3rygp66IcD77Njdl
MsPD/QNU4h5b+OH6phGl9qvGvYhk49GfdpzmxFgm913BSo5JFFc7f2iRK0mP2V7uSPeat/yR4dpl
wvdHfRxnE1FXDR8SVO04qBCrmCR8HiVCXeQMiws5gcmduitBwGUJNNanMG5cRzDcrm5+Zp2RnwFa
FBRMDVQ8h0oiwpYadRtBMwsavad3S9/X15aNdTrVwJXGofUpyB4OOWJNPNiFVVP+YXykN9t2/r4I
6/YI+ySEIqcJT3Dq07+d4VmCHbb6gpat2jbO5Fyx5RzeH3XoPy1XN/XDh3YMSo3fvEbrPbOG3Xtk
sz0YbrAwRBiksexaijWWdqxPqloCEw/zotN6HuXvROcx1aRzLvBqJsniiuHKAQXlsVugkIVZsf5y
B7ysXGm+45Wp7g5HqtF8Dd7x0gVv7aynBIpHzhVMpRm/4IAt8kyOxYHiDJ+7RS97CpOxO2AxDuko
OCqT0TrPcCJgux7WfgANNHquDPnviE2r6Tc3Iyq9um/0X1vyYl8UfNpoXVV33YdcHUOR6VOmABcs
aBdQlJJp3D00PraAq3B8Y7sccAu7KZJTU60lDtRW1XauKcotrLtFhGMXs+4zi+zR4auqNtK1nsYN
dH3bOpGhixvCH7E1XjBoGeBXVor6PFr3YQ5QdaapFBwxQHqJPKdBj+j7pH6SQYaIjx7lX8kGnkeG
zQAgmd+xW++1wm6MxXg7aidYBUOfsquQemrtI0mQGt+j6AekedgUo4lmHUSUN9wr3RI9BzDGJwWh
T9iP5MhQzCMJOp7iVBDKrn7FpwjWKN47Kcdewl/X6wAhLLPHoWhWyk3pt04eUXiHAAzza//qepKr
2B80pCiIakdUhO0SAKrxDT1MMGF/NV7rxytekzpZZlKlQFDqfNuhzjqhyht2COv27ziM34BKy9Sb
GgllM9rito2vYedfx6HOthI6gAddwoJN1tJBpwPznCjLyz4e0VKIiBbQ+U/QBImrq0ecUggqj94D
kejrCCGHD9d1YpjLkqCCs0FRuTJu5wyQk+0+0ATeLHLxnjFmXvLVLs/OWj8XfBmBr3jFjRfAPys2
qPzTCjUeAP6ZIB76ukRqKoe7W/rqFQQBxTaAu6GGbUKf/NB+UrEpqktGAbioWtCdM7RrrPACwe68
G3MnXsKF7aHuk9eRAFx0t4vTNBGF/kPSSEd8Q61oTrAC599xNP2FNJnFInbjPhs9Fb8YMrdRr2F5
x8E/jRYgkM+O0aULu7rgEx6dNKrUpEBYZAVMhtEkO8XUIcQqCRXcwgQJbADRXYdFc6ndDL2sNW+5
VW0SVl4WVz2E9g8NEv572WDJNinhfJLFD2AhntdKJHb0MMPpAHaGsP/hZt5kef1MoKCaTqqCww2M
O/CSNlAgsNM/1E8dIPTpUAT+k20w1NQFRYvcDC9KN0daqyPl60fudrAVZi5si4bywAExIrH8tbnp
YlzMXS/y5zG0dyqKK166g+cjssgM0v3O1DzLrj6jsn/1suWa6+IzG8GYcTl+7v+9hkHXiUj1bKz/
/fhiIpsgXnR4x3ZY/YSMcRA+Wr+VzR+1D9FaFBVNwpceen51v5sh4hw3MIHpBvT3ZJSJq9RjGbXg
B4CBy7EMqNhb6YUQHfL9TzdQQPB7f7QJydpd1ThHKGe+uUX+XMLcO0I5/YbSct8M/m8TtA7oI1OT
DEj+MTzRh0hPDvwrwIqwY34q3TrHXHNUSdDMaTXiTWuNOJXLegYo8JSpCfhZVsRe4e7DOUsQdyMC
h83JzcrN6Di/YinfgAn8KW0JF5vBRAxFBEDwjywgh9XB8WIZ9d/YYH5euClxaczL+gvg8RHI+xt1
3CNZMCrUw0uRY4BPlEKxWT4BLwSPjadZRf+1RRvDaiGL+57c6LAUMeYml5yGqR3WZzSKZ4BRHxkP
f0w5frlUvUqfvgLzgsR78D6WAO3J6KaV/2CsyVsztS/hYKfY5TV6nEz0cPJAqZ15aqMDoE22KOOy
bnbzSL6gs+1GoWwdVJUsTy2ZIs8tj57CyFP2KFZhYAphlYfILn9Y2JMtcgR6LElfG7ZAdKfD5l67
byAGDpUDfluDcdNU3raHhHpTh0ejio1qMB0PJdkDo9/4VqaqyHatgfUN0CKDoEuyqAn6GAQ/N7Je
42wt5KH0vA6IHv2nKvBEat4d5Fyk2dA9+6tKfaD6mLKEPLJLM8SDGA6rn28X02wmZ/xuoVVNxYzw
AY8ReGBRO/vRBG8jr/aeHYAKiCLnHJ5nLUDNzLTvGPJ8CbdBuzLS79JjKkJ7kua6e0NnzKNuMdsG
34tiLOcEAtq36061Jnk8d2iFHjVGdGT2orydX+BceLQgy0uMhOQKx6oABlxzIHZDVsrUL+rnfqhe
UMD2MXY1dMTq+tuBu6ThWEngLd9Z0l0EK7EWvGSHMneehsF8BoH7DkLVQQflqxtinvbwtkPbt/P4
nBZzdsq7soqKQB2rXCW5ULtmzrdzUf6BMtmGu84G6PcxDEeJsVKJ0IcK3s90qjJ7R6kZwEEhS4om
SFiL1t4HaDKXzldJuy7SiqMFA50uavxBRpBlkkD35iah7fDqaFkhXNdF0q/+B5LA3XenLaB0FeUg
JO7tsl7z3P9FsbSDtcK+sMElXMy/UKK2LMuDLYeLZ+1VNOsaiWLZZQqdPwqSgE7Pk6/xZ0VKZnuR
OT0Z0fzaoUig3pHkSFLoKab3ysuhQ4+yK8+v8ER8Jlzvylq/tSs/SLkmdQj30V7AyXYmkSyQiP2e
v9FmTAkPTxADeXk4MktYZWOR9ujA7JC6kJKimv/rHJmWhKSszlOg4KeGFC+KmUO4yISz5nl1+bbG
rB+T2o0dxBMcjP+IcMSbB65DA15FZKl7c5Abo6VAa1JPQTyS7l8TrvuuXZ/qYmIx8tq9MupC8u5C
lz4VDyF/s1bY6SB71gOnQDC7c89ugcSdSx7IaPboZ+XMN1O1H9mUP3trtkGjnJZSfTTdmghShsB6
1NG23gvAtLPI+zGScvrb474HM4lLzz7bon3XS36o82ZrRLWvpdjkQXtgKzTN2bifA7rvQvdsGKJH
wcIM4LraMlYmPmt2awV3KTLfwLx/k9WASQw9MafFLoQmOd5nd4skBBde48AGsB2fZpKVQMKAjYNr
7cWAAJ4epwaq+h46+Zts7c+dAggtffMxUvvU5+733KIsXOwMVJMeKOzPbFnvHAxmlF+Br1Tfof/w
0SBA2nDcT6RPvD7D+69vYsRFFXq5i2I6+hXWSuhaSETfIK1tdsQaXIL5R6pz8bzkYieG7Ksz85Uw
NUVD351IN53zvj5Qz7mGNryghb6sS//9uLGDZjHrp2Kj13pHRkBrHTsEo/uq5QhsjTj7upHP4IWd
l7moI18zeDU76CwNBr2dw/Y61G+udT/HgMxRRf1b0RRIv+VbKPI3mP1eQmQla91EsumSsfylA9VZ
jww2Z8MmmKa0QiH2WN4LkhKFCLym9NXPx98yGL9wIs8odKBuO27h1vU7N0URz2q6ttSkmVs/zSrc
rcZLV0jNDQB+lkafYMrzx3ZBbIUHwSO8GGHjHdmSD/FssPkAI/YXf85ogs76Oo3iGwjavi+yagN6
ZYrNuLTIgs+G4+gD4kUCSOOmwVQ5avCAHN3/LKz4fHztoiClMC1HJrx/kBCHySUeJXwlbgtzUiXV
DWBQCgmb+7D0cTGub11DzqZ9aHtQtYeHZQRBVDda+rJNfArSl1lemJDATxBpXX4SOaBS5rVvIuRH
yNDzKCSwAMzhFGIncvbD6ZXw5XUQ+h8ktS5dQD69EEM9JAhVyx9f67QP7KXq22O+dgfO+q2v8/tU
N38Xd74PhfopGvsiAJZwv3z//6Krst2tGT9MDr+Mk7hWMy6b4+W3mTO+g1J1ETO1voGUkEd1k+86
+P4mmIAg+eFUi949DvAtxn3dhUN16Vi+9/0sizrKvrDbsp1pxqNVh2feT33UAIH1Q0xnqiJPiqp5
RwA4E5/9zFocR+L86KHePyKYsfIrzEI/4v1wpSZ4UxpyExkICBzPLYTj6jAGJ3f10XQ1sW+Ke1Gg
xA4fMd5UFX4QwBMeJi0yNRfOrgRGJhwW0aVqIlzrt7CwSwQGWTou0ytUgXALK+dPUNUM0DR4HqKS
UdfAgqTqMPuSpH8qLfqmGS5J6M7u0Lo9Ll2HXpS3GzwMirAYfpFBInLUzsVBYhkNFQk4DTeiASXm
i4nA9MtRgqDXgkD3sUBJPHL+pxr9E5H+uFcEZULgHjBq3gx9Q6PVYwHIW054Dvr1BeSAf8bTx8fj
0oO/o2X1TWYWRhXy9TDOwdY62fc8ejZ2ZvptCP5BpI2n3osuVz+mWV9zTAtwGB0KQ4EilnwDLne/
UY7DVx7K/nja6KIxC67Kcjs1znBogkztqhbUXEDtBzXh1JxQvFRAgVJ3dngAAHXQP6RspyKagIHF
Y+hj3t42Wz16RaQH9ZX7vogJaU8c3loLnkkWsBCiiCrYLe76+QhAXC1/O0GQMVr5Oarl4EoMUcaW
P+uCv/bwRY+ZRXGBwU+IfBp+jCCSTK1+pEMYErv6vEh79jQiFvJF2YLYIQqn3tjK27tzWT2aURVJ
2sXYMyHbxRfznxV0xyCeSEj/QjiRb12u9S7De3ryJp1FYsHbBz1UggV9IlJU97gO4JlHmGqzDUYg
5CqLyXzNwZzFGDlhhFzWGJK2HHxaT6J7jZgxy0cuhEwmLYLtyAAHOn6ozrTBYGFdGgfAuxyWhIRg
7uQgZcGSsw2eW1NtsLSNjbnOlM1pslqGwCdmYLdQ6H61dhEuUIuSJz70bNeoDku02iRQQRjNq8wv
1dw06Gio3GF6Qd6Hspm3I2rkvVsLsEgkn9ECeSLfVnBygCxQ0G3CFYt5clnhhla78ivAeP4F9Ta8
rzrPbzAeLTDNA03bUzPUljo6xyUEhvzYt7QHn8bzuuaVyMWsmHDZQAPBG4M7CDswcIAViE5gwbwe
8LlakIQUJhRdb/lpyToXBITGnUHVgSaIH3dezr4g2y3bqLY8+6px407oqYYjoBp/P0A4HEMtvr7l
3JkO9YAxYCgl5k1sPC+0p0/FVOXsLGedQ2PT1W0etf7QfxYSEPtJqm4gGzWO+aEEc2Hj5ygYpm5C
APF0dnGKsjeRmoJ2+/CODj70YF2eCFCbyqTGUnVw8apJbaR0vRvqIreO62zh+wrnfIWCQb+ZB8o6
6KQ15l4trnswpuMv0N6RZwsewDnzNeqEOSQHv6uKLW5+lXQhDXYuPI8iIfFGSIadI7fyORgSSmzY
XLBD6KB/KEPAjjkP8A1G4FBdBwpR9CBdbJ3FW7bwYiKfzcT45zhQ/eTXjjwAqOmXbcb6Bu2Ona5S
mGDX5f5oonaVJl5qN39fDREicjIT7saxbVM1eAZoBshhs7LBhq1y3I+uknPSAWCCVosoMWtBUwUJ
shdTD0usALgWp3VafDiN2XobLmhdV9fyyMMbH3EjgZFXeE+x2VsdSha0MQdJKQ0anmB+LQEvdCnt
DeYy8372dGwfQ5IQrsIopbomqSq/jYxib2gWuhgfKo+qwDmWhqSeCDeuFU+AdB1ci+AdI4FXQat3
1RgUaN0t7zHJhBjMDcXlBSJbVVQPMBJ0DYCdIIA0Vtvhj3rxx2nF7+INU9yOQsVzPd5JNb8NKnRi
HRAZW5CkSEDPmEXuWhWeDC9lXJT2auYJwofS/nPFelZ+X0a0ozuc74U4tD1j5HKSiKG2ys4AeXfO
QqoY5lAsMaERW9Yue67dz1oySLjmu7Gl24W7Jwbx7sxpL0CAf0rS7K3ytlmjr7oHtS2vxRMp7ImP
vR9BjF6mmVfHQQXQQazObnZzNyrqut/C9wE8KIaxKcBGgW6hRaP3oO85vkExMegNaE5VAsYGqssu
0a5uIlEhNejcfWuy9e/jt55mumv7+YdCuq01yMq4p0kYzLhD8FIb9W4dTEoGZzOzZVc43gEi6oiV
o6LxDK7k2tHDotZ/NaUvEhE6qSkEIdZOYWhKkZ7sn5kEXbQM5q3ClcEybHMbwUpsVDcCYjZbyzHW
cx4ONiZHgp7hej8ikC46byKWk/M0+Re+2K0gbFdXcPNyAoRIcW3HBcWP/wJC+xct+NfiwhSyERSI
CkDGzt0+PntI7E53HMdeuvuauRci0CUsBcAg28g2hvzwycUlG0BiC3x5bvG0dyQQessCesBqMMBW
NdyncL2ueXEaQKjOJDrmxnN4NLMqOOOYX0posPSQVIzMMOB4oMW1Thn8F8fwNuMr/Tp8XnP/JXcx
rQzoPdPy1BVj4pXZHnmwAu/E7oD53QieupvriBDoFwzBEUJW25EW30yRW1FmsHG0h8dvNAkIsanw
o/LMdeicT5eRraHhK8iVgI4LcK3qKeGFg06YYlZcyUQAbfGyfgc7g0hb+w6UKwfBAATS1tuhyL0+
nigb21vAq7TNuotXVr8YXoHVtiZOPzyNfKWRAVcEivO/0FVO+rB8F9O0a2SZUg/swsnkW03loSps
jP45NdmT9fL3JgfhhRL6RzjB3Zu9hPZ9pMv27XFUFYwMExCxEi/AqFn9cUtyYbk+OozdPJFRdEjO
H8+ZksdfaOCqNgTYGlQRWO0pqLVbCFmi4BJrhORwAuc+GTObYsyI5Cy6Jc4wMlAUOcId4jb7wkd8
UtDqcsgbEcXeUBBmLABkWPi5P6BbJa524xwRgBJccz09PT6H5v0ZXCnM6OsrOqVbR3HvoClWhTAO
HXwMM8Dw+Fkg8jEGMmEUVGHrx9KYYw4SShWSOB+GZyKCDGXTsO6shgQ0o/aA675hbNo6o7kimcf9
hOY+BLAK6A0FOtmFzQ/MwfH9gWJGSrpxH+pLW6p/rmV3pzaxF9qkkPr74S9JFo2wC4yzmPYdy/40
ozxz2x00+xqJvHm9SStK02r99sS8bxqB54gVWNDDe/+DwBtHjM6WOkGacXRsQdc+h4FKoWAHUziO
IYRfx4+n8Lgf5WyTtXAxtqycr16vu3Z+qNtlyFeN+p1M/Uo6dTXZw3rVaVK0rH///xUgwLd1YYPJ
qUG3lx/6udqVS/CJ4HXEntpPkBs0DsTgotXSRKOsoyCofsGsao++Y+VulTy1nvkAQ8+cyoEsv4QV
+XQAKqO6qB1L8Joyz63x1oGjYbizHKjNzAf4BR6YAwgxTggWDSdg/EAYfDv0CjQNEDK33ijXI4qf
8EqnTr0FNuf7oF3Kvxl4sIk/TM6NTQgjVGAsFZmpmGOD2AXSTogIvYQ3z6UaGDY4vg4Hp2Cljn2n
OfqkKq+uph4X1INtEVczJjSygzbUgnY/KsIqW6GPQfFQGEpRj/f8vGa2OIPiuW71ELj7oS903Fo3
wIRq6NHw9uVuZhpLN0Xhg1smwfRA0/e5OLyPnXWd9ovJ5CYMymEflEU3ox0y334rhpTSvlzTRmX5
vcimFx1gHm/ySpjIdwkQu4e/lA8kf1MMYH8vtXcY3Ybv5Vq9Nw7DJCxbm7cCqCq8ApGPZfYe9O0r
bbCuqqdqy+AdGi2ecyukqaKgll3UhXMVK1N5qVM0oI2EOY14MOaRKDvM4EGfSWv8xBMMXq/jXNDN
OLrdLrSrGzMXxOzcZ387Cf0fdwLwgUDu7/XqElw/W91CvVIAq9A2y41V51EHL9J1TsYH5TeA8wAQ
AYw6eydy8QkjK5vj4JK/o7/OwBIVSW1DGiTZSj9P3VBszYTCG/zogf9wVH9JUI9P3O3Hz97IMAZP
9EEChpJdPQz/gCR/ZVRfzKgeUBLmvnTx3oWgX+GDNYNVZyDYbdvvoN6Crot1HzPMj8AiD15wP8UR
A/3y4JX+zS5z6miFpzAfaDXvAjHtfULfApGbSINFexw8INdiMDoWEFcbpP+cc1Wni0Hp2oS8RdCa
6oTOSMplh39KVfdb00Egca3jrtN+ds+F/4HpHUgMQ/0Y5xF3r6pm3RUIQRHn67frTMB53aWacb/A
REWbXB7VjBynGXb0Lc8PFvyRqDUOsucKcKcDNh2vluqY1Ra/NJq3fPHWaLJug2Wfhb56vL6ieYb5
MM2/oZFcxwYTmU0P5lQEvl+4Abv9abBWbscc01NnaELsJgfos5bx3gq/RgIHL0cI77Qu7Bmjsy6C
WNNXziAU8JCvRa/jb0vfPZCi/ASt+4kp/lOMusVKgxP70CgBdoSec11WYPjFdFt091MW7A9oW8+6
HglGbGhJ8MrwxAtbCNjNwUfhdpeqXOp49EIcgAYpb9Gzc4KQB4kpPMdhwAJwWWDcxjtlwL1QPw9/
0aVHugFTrzqJDPV4UU0fDhoy8bj1rVCXKZtuKFxfJMa9oLQOHwrqA+DErzfI2V/CPv+ElnQFzmzw
4Tz20FbUDkwuB6dZz+BVT1FZ9S9g7FYAux6uvBTMxlznBVatrfhgetYHuQCGUAEHHlkf6qU8Uj1t
l6LbY1vnXnXrk080do3n3gMHT/PTEDp/oRPYR9nghhDcAt+9BkCYiEe9NLoZUE+b9sXCNtbDEK3I
QpybATQLDVgca0utWm++KNcgmmsF2tTcr/YOJLr4cIKlOLd5dZkRJBu3yqMgNCOa1yZG/DxWrLg0
GA1jeY372A7Iz/46vot63Q8gJUStqv/4rtzpEE9SVggjfKYf3rJM2BEIMF8T63uWg5PTQPRmS9Ff
Rg8HgDmQbgTods8cLO545MCxsQj0r03ZqPeZXU5DL9PWC06sqHYrBal7HfJT7ed37fAfMP12dWAg
yChsj8slEMTJGyL6WQfgYaC6GUK1HwaC9WbvqRhmu4WP3YRbA9Bg6kEp7bI6HQUGfCCkYOJThAnL
xQ3LXq94pF+sRMBv2zVRCizCzmxa38OmgAP6yOziYT0mkmY6WMJFAqJVtnlITOfZ8raC0BBZgtrd
SmZAIPHveSAoelgXyzmlBoQ02b8qJz8wdr2A9PKmirxE/EX9PQDcDBhwCC0BW4AK+Cv4cFiwJSK1
cyQ96DIzXrTHNiDPdw+F6HENU1O7Pzyj4PzOKGfnGkXp/NnY5j1smktgKOoDWr9V7foVjhhZYKYx
RALiQq0db76tcb2wZthoijJYxPBoBSp37zuRdphb6uV7QmJHxEEC8U4SDhEexIPC5Ul1FIsEJzW8
P/YaUaJvrfo7Vt4F/Mc4wLdvALLMK87GbssWZapBBbKEJ5RwOUzbIfUVg6adPP71Q83E5xJO61lc
QuMc+tEemN34Ty0nYC9dHoOCCYYSsNcJmwUINn3Yb3MuT7mat8SA7rvMSTEuoEdIEPFQwmKLymXO
E/WARAYv+XLJKokgj48Jftjx8eHxqiQZ6TfD8gHP9ZpZjHpxnSf/XsPlY2Ua8A/U0PFsVldvV6hB
1/5b5c17uBSCWpD/Dv07fuUA1b9T6e38MAiDANg8Dj+5rZNeBRdTBbjrfYxPQXUWBw9hmLI/ZNCQ
8HwPXfXyZA3a/eIL/8c81O7OgAkHZi2uQPFy4fDHDptqI2R5doGlgy73g+E0UCDHPlcowkwMnm1w
1eBXvLQD5wxtEWbwGDF+jsa/GyzBSDyZfgT+jpGQw7NocooUW0mIc3ByxKilxNCY/ZT1P6BLHw8D
7moG9hRiO3/EHHkAqmJHF4zhHlNKpTFPXbe93jq6uvjrAio2it9VZVi3r78sVb++YSeKLIlvCILz
5rG5+tj0H/wPRd/WPkOe6+OsLbbzrI6Al6PHW4CtnDsy+Y4PmHUVdIx6E7aIHioa/TEO1vlpyum2
sgQkkgFofJviblBPpSDQJo0PCjmmj7WWV3C2zpPH7xQ/CLCMrZ0d5r4nbAgmoaA3pkmay2knq3q7
Ckxw4dtH3OrmMXkXdgYmiT11ZHzkqTVpAgMwr/2PuTNbbhxLtuyvlOVzIy/Owdx2sx44kxooUnO8
wKQIBeZ5xtf3grK6SsFQSH3jqc3KKi1TEkHgDDjuvvfy3lu5SpwvQkVZpHpzZerxPQaBrVGW5zwI
VPJTJ3FOVAWWEGugIRdvj2oRqWu7Qc08PAhYMLMEMYZKwEY+CZuAOZwx4IOZHr24W3adsxhFfmXE
68apvkyTSBHBMiJf7GnkaMuHYGr85EtsTu3LBHlRUyh8o0ppr75hGEMULq56rkZiYQGs7K3yQPPA
CXScJ6+uT490i0NJmOQaW3t1CKo7VbOv2qq8NNsUr4t+rpryrEMRjhg+e116QrefHVHfTDMg7mFt
mX2LkSf/krMFSZocTJyyWCrHtGLJDUfEj2sL3orOxowhf1Pn9Choi+FJD9t9ZDSbeLiPHQ4gHUR+
JhrCW6IoamoXCcstaXlPCqeGPORvIHyaCv6ObNzrnDBkWS8i7p4gZh6TXuyzaqkX/myEUyekvrKD
Gp9Hhk5v2PZ5sslgghYGBsx87hNNJu5F2l2OCGH8yb9IGDhNJKyYx0gLtnzorkM3GEXWrVcNG04d
M7V2ZxVeVkQ7u8xUz9pe31um0s91u7qZsn9Q7Rn6UBpXke8ulLaZRUO1SRqOCPScho5FOuqpbsfz
hK9Lgp8jrbutrG6m++MyrSbh1HDjTqF1rYqb1wU3YVtLI3qwWPKJflD7aKF4ycpmk6LF3uurySYN
q1A0afEHJMiJHNwC2MfZvJqg/44oiKSTOusihH0oQzgubwpSeUOxmv4orKN1aztn2aAto15ecAs5
5y4GrimHdcc4TaUlpBxXombJOd9cpyU6qPAydNvpsBGEZEIFKRAasaCgmxtDuwKaNMd++OB2+aqQ
ya5WovW0oav+l8LTcYp8m8aJnfFiGhMa1s4tUuNmHxALawtm7rR9TENsZP0mGJ8EmfXpupZJRDL9
iU7rid5wl5XfrxzeKX2xmnYUnjDywkWETz6j512aROdBUS/zgV5+6Z3PNtsBSZy27SAJLtEt3nK7
VqVSEQa/W8p5HwR7rxEr9ogkQfCJb9bgBYEaj0Ko8WA7LvquhLglQwrTzSvb2XqONXcKazXSHEn2
9iosrQWiJyIybYEMaMvdNOjC5tPrMhzDW6PDj+AkbAHQwWdmpl3EpMeJpja9ZV5P+2sOZbQJi2/F
KM5KCzkVpUj3qPrU/7PLkInFHkqyYl0OGHGruyh191FI++imX0wPPqMO5CTZcvoCkZ4vmPKyEXN2
RoN/jOWDmY5HLQ+2IRVV/us03Lx8RYqUnJVTokyc9rERMNXgd6RitBlmqTN+E1MC6ZpsDi79IrPk
USdIrMOWhFZ6PvLkRia5H39FAUh5IZ5xRoizHQCFFV+hicsFKURCxlIl+3RmaxwVnSua8KH2KBgy
c++gKZ3nqbvrcqfn7A1GOKFsOMNopJHwLUkApfFTEHdP9Kq4tSvnO3sfGk1Fj+bhWOMJKClNOC6N
S00Ws+5C72pMik/CtckGGuusDX24ORU5u2n+RNZTI90HqZo3RY3dZ3qAVG4Wsduqm5RCWjx9oO8T
4hJm3ZQThFdxnYOujZcyJr0yEsUZelzPx2JgkU3qu2kHnn5OD9VbtU1fSrdLv6qxemVlPRUe/Uti
lcQJ5XUrJr9fe8y6YQ+X5irT5VezFTtTqZgVGr16lLQ5i5sOM1X/bZom1G+/R8b4BFKXZ+vbz22q
HtpUJ3dnkNu2smuooNlKjCnNijQiptBRDtNspJB7qJPgvE3SxygcHwO95GSQ7z0yrCQVVjzErad0
SyNxtlYnHs1CXuLNOS+d8Fo1ogvLrG8USt86dREEZMpNlLWYxvPgIFxnOMvpfbjC9Lur8+LBC7W7
LpJfPF07GjEHgcBw1qqE35rowl9IvWPLcYqD2xZXSadfjmZ1bnE0IJ6AhF1ILtK+wptDq15GCf4b
O6k44ccDYatMvqWN+wUx3TnhSoj6N7GgzBmTYpRqbRQTGE3rvs7MfqbhGujB2IyonHMSA7RxkgfE
eQjQnBcyHzTlIaENiCbBCOKQi0RfL9SgmpXZQF4nry8RY2kzT8++sLXfSJo1LBmOh8oaCmoM8qGS
2i0H+CvTMI6dnT172QBdKE5XyWgtueUlBFU82dZN6Gt7E89NZQfL1uZ428kvhWqww7Cb8QYll5vH
30r8UIh/Km0hJD3Rupo0EK0Uxj7+3qoINYrKdc5g50xfMMZbYuLAToN6xAxMqcao7G4pCBr6Olwq
VlGdx336lPMwoqo+Znj+6K3pztFpXk0r2DIp23RtMY8L7b7jxJBHhDXTRjRtwBTtZm7CyumMLptr
uvJVywmMSsqOURE/5QgKyq7+Ehh9Ng+S6ktvBM9kdlLe3AYFiAaLjPE1TRGl1DbWslIX68p0bx2r
vKPyv8p0Ktsqu6rRpw9ZVwBAqZSZGLJdVjoHtnisahX7reIc6zG84HB2Z+buE4YLbWYp4862W4TI
xjW5lbM+jh8qVEFoujdabZ0BEuGr81Vc8ubqEOxs9bGhbuXfRb6zctXoNovRcyEVDefQYnBsxttA
HfHCjRwwcukfhcYmBQLtGuF+Oh9r9Ad6yMY2ttFSrdOHupbUCsPrIR5f7KBdmeE4bBS/7VaY5BDr
oC4sZqOdF/Tj4w0f+oS6SmW72xpfA+ursQA2eHtTzdT1iBF+VVdjvHAFjZyN1gvmyJgTCvzNEVxg
dEUiA1V0S/wRemm3ccjwbDBEB0crDpCCFS8SY88MIVl7zx9fFIbpfdNKK9lVyB8oY4/jqi+Qopm5
ujf1pDmP3AHh+KChG/OMdia7tJnFNkGuE4oIszteVpFFwVoNzZdeq1etUTwXuX0UQb8tQuPo+o2x
DknqYnqpkmAmQ3ZfzzTx3fSxCe0dMKBd2OoqqT1lbhht8B3zrIM42E0v/pdpNli+XZ2SniOzuZev
v+ZjR67ILGdeoZyPiX/ADb7u42ibF9QCk0uply+/h1M5wfngJ5tsGQHEliCxd1RnCFOk031COvkV
TuUEphWrdWIy4nw6mPaJnKPy8tRaDuudGj1/fAe/Ap6c0Hm8gOZSbYg2FCPcRpiU26V5mbOeJxjQ
BAL6+DK/QOdICfLmDRcMI69G8awH396LOfWRCzWJP6G2/OqjT6g8lqDXSqZNd0DmBoeeJ0HaVNbi
9774CSmr1qvMymJYyTGKi5kNyFUM7u+xik47TGWjCpcphCmg1NVNJe19hvrx90BTr4ioNw88GalO
FU2iL226Hq+j3q9nZi0+A3CJadzeQRWJaTq9+fgRkV4YtCy6KCmpBjmlzDlhthaADH8winSJ6yS9
V/REtqhYJfFuV49dsmjMDsI4fOtErrochcLvDdNpX6qi1YOsGkCeICFAmJfnchkgcPgExz0t5/fu
9mSZCy0bfNeK6ABclElN9ssdroNO9ucSwWK4+nim/WK1i2l+v3mkdVOEZNGglSb2dUr0QTIVa4B6
oyl3H1/gF8Q5cbLUhyEkbeePYAX1qYbzSPxCHsDLn1X/27TaY9IOH19p+srvPa+T1V6kBD30eQUu
6rnPeZc8itL+DJP5C5zYawuPN4+pSS2Q0z6fTRDXZceRzLGJCBq4CFaTfFFRcfz4Jn416CcrP4BK
Y4TIL5aYSL/odj0zinxL+/ZPeuX84hmdtqLSHHXQGoVGSP7U29uJYey0zW8y7E4bUIHfwbNWpbwT
p4Pd9Iz8Dvfgxw/mV9/8ZO0PoxCYyScXiKU8I22tF8KL9d+DLqrT6ng7vHreJ5pB95eKpi8LUMPl
fZWn5u+RrU+7T7VDY4kGriMHaeFfChzJEGrzT3aJXz2X6b+/+ep+rjUd1TMmjNudTd0riE0/gTD/
YtKf9p1q+lF1A5P2CYIu875eUr0zFyQaOoyChQGmAYvPx4P7i/OAerJ07TorckXQNIEXdHIRlkFG
Ab9FWErMiPPRSin1DekniNhfbHnqyau7MYRJLwgfWB9wSBruiMeuULa6KoL5FMl9fEe/GpaTdYwO
Y3Kx5sYy1qxibiHBb2hC9slaeH+TgPDx45i3HialkfbHgC6dOwUuXOqNF75jbH/nu2unDamSPsAk
aNFCMwu6uRK0ex2nxccf/atvfrKKW3MsXMvmm9siWKmo4vDvHZWw+q0Dn3bakarMM8zQUw90cLP9
HJKUt/XjTC4+/vLvj6l22oLKHgTdS13ap4eksZdTIkgUo7n6+MPfXwLaaQMqw3BMDH7g7+OuyXIS
467h7koVCctMy1P0+VjVIvSSpui9v+/nv772/9t7ya7+fjdW//xv/v1rlqP29/z65F//eZMl/O+/
p7/59+/8+Bf/XL9kl0/JS3X6Sz/8DZ/7r+sunuqnH/5lSTOwmv7yL+VwfKkQmbx+Pt9w+s3/1x/+
4+X1U26G/OWvP75mTVpPn+YFWfrHv360/fbXH1Kw3v7r7ef/64fTDfz1x/VL+uI9xT/9xctTVf/1
hyLEn5puOAY0HRM2hDNBqruXv39k/WnouiZt03YMy0Cf88c/UmDI/l9/CPNP0xEOPxCWrZtTD4kq
a15/Iv+cCCfSkTb/hKD0x//9Zj+MzX/G6h9pg3cjSOvqrz+s1w4y/znf4H63TFXXTLyKtm6Z+ukp
WKBPVrEgnxthEHWr2FCsh5ord7Om4MXuDDHedeGEoCl0BQSDK3N7mcFWgR8ReTemNPBPgHzyhoUO
SYI0H+26ms2gqsX30KnUXVDY2rVZltFqGIp2WxUG9qfaxFtgf4NOAPu2r+PJ0pSg9KlAedYhsllV
M3ZaVwVXSVi128iDq0YpDntt6uHHtZFs+/OCPqE5BX3H+9qYIFpniBjbVZ2TZzRKJXjRm7DaAHag
YoO7TrlpCyW4j4JkPNf0BFiI15rntaSs3kJX2orYA1wpc8qTQ6/fGpAoVrFSUS8OSaCYZkhGETLg
tstcNE98yZXwQxPFQehcqGagbIOgMFaGk7YXrozUVd53w66C/nGPCSr/prWY5lICf9SwnMc0W1e3
KhaTDeVYsRqLpj+gpneKeSEjcacVY7C2cg3FDR3WtjWth9am9PwdjeuqCy1OwvMR5N3CQRGx1LBI
UbYdlL1ijXiyx1ikO0+jWoxLEzmJ6J15nmFBmBn2lMxvkbLMfYf0pt0Ozpmr6T1nicmPVeT9AlZG
s/broD9n566OA4AlaCmNsQErpFD7Cmv56BmKfVRELh/iVKEUQZked2nM4yQvtE2SOl8Mcoyfhtjw
l57rDV9HW5SbvoyKMyWT6PLtUkXAVeXZEemOdZ4ZNXm7Ak4sGo4q90LsDo1zqdpmsdT9tEBmCCqM
Wqut7HsQJJet7hTntNd1VznUDZqr+8PNUEv5BZWBeluoWnaVp2V45pauHa5Addqbrm8payaqqKmg
V96ZWWS07+zKDrV4klFjTGi09KIXpbuue5zPDvK7eI7sIcgJO00SiSweCAuYc8ylQZaH5KO9BxNl
XWFbIvkc6apbLadmGTTjUNL0PFci68wPyDZqoeF9ZXRb2m0XDm4lzActntJlZsfxmTs27lYpuvAl
7IYumqGClEfaemQUlxJd3blmlYWrNAK5YjqyOs963z1vdBNXuwlUso85r9l5nl4oY+quPJrPbLx6
jBYZNZx1DeHywrCRCweBCS/CsusLkxfPoezHchMq0lt7r0k+0uwXPRzdL2aFt5EuH+p9YPnY1EK3
ufBEg5cjVOt1G4sSRkKXDWioPWMb+la2qylTX2KnRG0PZc4n8dxX38ImT3Ly/1p3i3k/O/oszbvI
iXJtlgL48lasZ3xCLUCjYZFUhZRzz27NM7ytFVA9kABPVlToz4GMC+pZXd5ZaIoS+len0BMuBN//
i9tUYbDm5RmgDNI7bYt1Aq2flxrpi9LYYYZ+Ax2dGLucY75rtbMuq9MzLDTR0pC9t4zbyE9nSJS6
rx7A12XEyw6dKeRNOCeI5ABkVCPVV5kO8G4HaZ/FUkUsFqLwvyNNX195YQIEJ0HRS2VsmPTcie1e
87E46q1Or29aUmCUtGNv6rBRIgaLtLSYm5bahFQ3Vfq1QNO5GkarW6MxCQcMUJW6LGtOBf4QZFcd
D+QBda2JhQ+d/h4cTXsJKsNFPTehV0SkhDSCi3W4BYXIBFU+xY/NSTtfUP6sMli8o9MeEq+LA9gK
pSZXOfmNl0D3yh2iif57WqXtEfN9uWZhGesS1h3y5CaN93SB8/go0Ar1HJpj3S1zkYzXFQvutnKg
TC4qapfLkIRngpsNKSLUooQbsUj7l+Q5y1k/euMZaRS8WTZe2mRWjLlNEQ7UQYzWPOp3WibDfYwW
/SwwzOLRskGQCNK5a8cV6GC8oooOVV1031Mq6M8Az+xbH4DSSqkK7dxFf3I7piGljrLXtYPd5PJ2
8BLggX4hRxhGwEh4ppZ71ZVq+WB4cXVVhmNw3ti18VBGGtg2RQzhrvOzFPjCiHIvafovHUoqDTZj
QSPSvBe7pAT0OiZBsGk8N36mY7S55LOLIw4opOmAdaW1EFWn3I1Cgb6Q9k53nTtp8MiDQuZdDGP5
TShpxAs10F78fAICB0G8yHs/3mdmKs8cc7B3o+U2WwxObQH6NY13o0fFXsrJx5QrsF9jJJa1VZRr
JUzVMxHpbMtB2ZO2dujncTPqY/cEmVD/SihXIRCJk69dbjjLIi7ytT7aWCFDM6ifikiGB1xImNWi
KkjPI4plHuzKAGBEh9yHgqeK8UZDTAipqh965qw7UlBq2u4W9AS8Xb/lPDAPvNHeBT7F+QXkDwqS
UdVPbsCopmYQhJV+DsSEctTooK+GPONfU+SHt9QJy9uneRL2i3REgIEmV70UY5/uoB5b35MuIBnm
0EsHS8+IXRv7YrMyjAhWK240Q84Y2JKCXq1gmLEj4UAvCsUxruhdNXMxRABQSHUcnDQc8ST/r4wU
MHM6JFF5928iKcJFFbjKsx0SqS+6IYSNUvdl8p0VprOwaDb6OBQZruq8xC3jSF8FBaqGGf74vKso
Pvcd38VAiTDXmkh9ioU++rPGKgfMO0AhqVcX1dx2sXtzojGvFE9t1xYgM5SOMAivWmsw16pmIpqv
2YrDFT2rvPO8AsbKCzwPjoH0a203RLrGxC55EX61h8jUN0nmCQUn1FCRbRUY/+B+lJqK1MdTPMqD
hUSQEs61Tsu63ZihfypBk90baSP3HH+REHpGuPHxkF337HsrFrFzR0ff+rLMjRhsFZS+1g469L+o
0bCZDfKKUhuInIhDGAdJDZ04shVLbeVqAvlM0tpoWQOSpZhnGsUsC5uxnsfQ+831mMCx2TQW1r01
VIXwxQ0x5s0wRFf6vIHCkyxwx1twCQOztBdgRHu5iEvbdOaliVPKLgey10kzuI9qj5w8rzVHLMEf
ghMJcOcOOKHlSjaBZ88b2wugB4LrofF0q54pVmD1M4MX2BZLXXqb2olAgZC5j3mUJecRNaXHIgyH
Rd9GwUVcqV6xEOOEGkf8X+5rj8YCSaMxB9jMh++dIYeRTF3qfI81R9k2ICP3rBP3pkYD94zxVlmp
gIMQTQ3mtTtUyLNkGrcveGFwvrbluLV7MVz7Y+CvQey6AgmEyCjMBlqH9M1mOSwgi2XRIrdqANoi
MXp7LplCs9SO2vAcIaiw+ouqyKIMfcqo3oUjKYe53asZqLHSNfRV3IcNuu88hyzVaMq94pdDz6Gr
dFPcz7adrIq2GeCGxLG9FCpK+i3tUCPAc9LfW4Htv7RWPFSIe4dJGqpxqkV9p2H9iKveszZukCLC
TKtaZrzLhZKtZU6H+7lv+YmyMCMKMIvONuW9q9rwiDwrTxM6NQ6IBtkaA2ML4TFMl5rhg21GluVL
eghKjgyhYuU4tu141xUOdrKQZiz3jtfBn2uS6Z2s2qEt58EQ9OhaCg2bFWUTUYHZBSMU67wk53rT
gBnl9AbtL5RpdjeIFsih75Yo9USJ9GXFeUpYdC2JDJfTVh0b1MX9HIGjU6Ih98dObWYwmzpWu6KF
N6nFFrgMNCmR+QYekhpyPTpI2MHrgpnLprhXtUpDnEPSXuL0tuixbA1D0+8M4bXpmZ2EAyXjvntx
eR2bMOgsf9kPuVWsjAaq8FZNvN6fa0yrbolsiGxJ1CCv3BaIPB8tCxFNQCPHfhGbMrkvsJI/A/Ij
fyZbDosLKwXvuEgVt3RuItiSTb+Pat9+8aWVH4A3chtAL0lH1iwuDX0L27uYtFu8OCxLrvqAo1Uu
g2KZwbi8RZ7tQ9rxFONiGFSvD2ZV5ZHb1ZzILyF/po4F4laxyIZE6Oc0TAcAX9V030oX+qYnx/MR
fAxmQkN3onkdNPyCCEaN2TxYLaX6wa1xJVbMW7jtegpBp0JRP8PnaQFdNxSI103IIR4kNWgMQhhp
r/mj0prnDFd657WG1FEVZEG/6USYXJuK1tibEL4SiKseqTa8rwQevTEDWqSyLETHQbdstGLvdp1v
n3VDWRcrasZFCAWitGMzutRhaln5GkhaAC8PushM8u7F5qE9t62AY+vX7bKK9fIRB0kIE7/AX2k9
tT7o/InEh7kese12iJvqS2ka+AgNbHezgRzA2hqzepGM0FpqF0RB37UpUJGmWLhpqmbT7lm81BPa
3UhVE/en2ULsLcBoDZazKzHxAikaNFxPnoIAtHWRI2YKgIKsCzQ6Iej6M4Vufa2Bod7IAF1A6o/e
EQ+0OAtpohnNi4DzVJD5wdLyEn3t+hyMsQe55n2sutmq5hx2lVN4vE06zzxzCERu/X5UqhkBauxs
CNPSb47X8r6VIk3RcyI5bZUJrV0Vnb5PqMxoM0Om1aMEaPEidZ0mD1BKrFsdz0qzzJwm/iRJLX7M
+5G7cISQCNlMOK0m/Pbp52+y1bVddjQ+4LW/yLfGHgrEdXHhL6z5sIoprc+iRTdz529SO/9KoLxN
mPyYrXu9pC5NEjYaB2FV6CeX7MBIA0Q2D7Gr3sa2+txmyCU+vsRroe+HlIwjdNO2bAD9qiaAnPx4
W9LxdRNk3UFfGw+kJ7qL8Sy48M71fbYdzu2NvwsvOED4n1RwX2tnp5e1JA/TVoWhqaftyc1oIONW
ikO1HMuFnMcLf5+eAZGHOrJEPbiCAPzxjf6YnPz7WVrSESpJYW7ZOEnfNrSkG8LEPMjSVe+J7dOb
EEvxiiYJPRGmPkTzCXj9Sbr1xzz9zxedyhNv5ozKxK0z3TyYiXte28O27C1c/IWzbobK+SSj/u4N
atIgp25K56f5qcVEY5PDO5SZvypNsY209qr1+6s0LR5aR/mkDPeqQPhpBDXDsQxHM2HRaz/eG8wW
oMmqfejmWMyqYVZukV2tx0v3Jn2GhaxexWfZuZjLWTkPVg6KqCv/EK4/HtT3Foj15jtMP3/zfGsx
OvALtEPSPuNYcryXjz/+x+rRv4bvzcefrD+wUHYM2onshRI/Sx+W68yLdPxgHENe8Bynj6UPnjXx
iHI+vvK7N6ab5D5tw9akczJbh0jNoeGrB7Xsp9AorlF/e4bffFK0en8ZvrnOyQR1fcsjASIYRLmT
83QBBvmSOHmbLeA4rD/ThLy7HAzTIM1sOSQdT/aa3vdF24zyAJUDKvh3B2Vqb8y60Phk2b1/W28u
dFKUE+lgJZqjHVCZoh5eVetkLrfxWb0US+g0q8/u693RenO5k6Vg6zUu/8o+xPTleiwtKwOR6fnD
78yJN1c5meyAe2VaptqhL/PZ2F0STHyyRU7T+acV/eYCJ9PdqDo3czT9QIdfui6kKY1k1HGZK8En
q/bd67DzO/g6hGacFpXDKOoiu9MPoGbOSYyuQd+c5YX9Scn63cn25irTz9/sDW2gefpgONgtNArv
X33jtuB0Y5iflAM/u8zJSi3QJUY1gDMxXFWFcxFVL4o6gWasT84f0+f8NDhvbudkpYa96/cNU1pp
duBzZmkBoScI994QHvNIW368/UhrWoo/Xc5SNRIF1Ips62RKE3hiKI3tg4/eOHaqVVWJjQptk1hm
BclgjRRpnUtyk0VNqkYXMH0czBj2jRIPB9eu1pHr7YfWSjBEe+fOcEeBk3RojkMuBGrwrRQaLFOY
VHAgBVyqNHvJHQo6TrCjOc2yoqeWMplsaB0RP2bKV6e8y5N6lmb08VKJPzHhxMk4C1xn7TvqvG2T
WQTFoIQF1/X1XEIZSgAcmXVAcxFyrnm0Tfon2mPMR5TsKkc2s0HL2ef7wvdvh1I5JoVY1bQaoX4D
bYRvmYfmTFUVJLLa3I/VTUEj3tD/puagu7BrUUICeRKlKNJH4a2FJ+dAcHFrRwnNKBFzEbbhN8nu
rdFFtvlF9x5cI3yqJKLR3LuQ7oQMJB1mwC2kcOZhWRcLBPHzjljAKO8EsWwQtecCZXlR2c+Z02uz
GgnnTDeKjS/1eRWDamrEtR7exu2wsdLuSkQYGYW5QtnKWbrYmCawLM/awzGb0QqMBLm1LizrylNd
XBUMX5KIq8ylbQ8WXb9dG3AyU7o4jvTQojHdMiq/WRMHDEDH0Y0yIotiVuvjUm2tJS0JL5rO2UvO
3l5/U8jvlgGnOeHKgm9qGJuJMiouSusx87k98ivZo+laK3/EvKymM1xaVvuk+d8dca24+6KiKpJv
qghJ3JjiB36086+iwuriM+BqflVoyjKAK1E6ysR1XpFhw4yLM9M+0AAG6o5+pGiAB8fYh3UA36Gb
G3W3ItTEJ63Fcqm49V2IexIQMQDIYOuGm9Actl52aUyB2bgtg8csumDr2/D6nbuWmu1ooO6lSwNr
WzZeBp679sS1k3drv2u2NMDiCeNFSbp5CpMMmAbw4brclqG7AHJkB7jk6BMzKsrScL4TyGE8ftZp
5u71L0XaYR0iZ1LKne4dK0iKShWvMNPOoPdwerMJpgBiRTmQAGyNcTrucJq6kfdi0BNIpzdHZNu3
ChaLQEcEnh1Ie8+pSp7RW+0AMJ5NgpVAAmTjC/csASo4hhkgIDC1KNid7FiZZ6P0V7r2heLwQ+RV
+mxUbLqqlIW+Cf0gmg+aDVVIw3Cc0/Zu5dONfgYV+RBMnfn0Pvmfv+EMjQDVgAZiUas+2XQ8Qs8y
7uTBajN31+A4X6YClMzHe9urLvBka/vhKifvUWZUFNPF7YAIArR/cKS4O/dXxSIpF0CAqnO6Lq8/
O6hORfzT/dTQLHrDWaql6myIP76NgLQ7Ei3EwXUAvKRZERxaxMnMGDWhmZZZqitlCDBpp6hzEYLD
s6a61Tb5J0/4ve+hA0/4975+cvOKZxJsi/oYj1eqoB4xGWsvve46ypU7tbTwidAky3EXHz/z6VNP
HvkPVz05WbjWlOTBtpNF3i345VUxVbk+vsSJsvb1sG5IQjuTJBIO3dMnTK8104uH6Mbflltwlfdd
N6cWP9NXyUqHGfnJWem9dIChTWGPowpbaNbJe7+usjpuveaIUxW+BZDcmbXqN+2MtBMWt0V+NM+i
lf3Je/mdkxPxnZS6yXVN3T6ZRZFpNDr9FQ65pYF0K4h4bAgr1ifiqfevYpjABQXW5dNG54GRqVTL
5MEX6L/UMHlW+uCGLPX3j0fsnZOToZNMM6Vlo1Y5TQGonpm3WmkfAEYYszjxaEnTylvIMUsbyMVn
02PaO06m4NurOSeqNoDSRQUO+1gutBVI2jPqlBtrbs6UNWgPdfbZ/HhnxnO5KRC3OFGrp+kGo4az
nBn2AaBuTZ9tbBoXlEzdT4Lw90aKDJGpmia4K2GezAfTLEKwOrR8cfsJChLky1GBX9xK0X/y/N4b
LNOacguIiiRHoB/3rwQMvxgKee3X4gK18jFSaAZZZzvDaNJPLvVe9GawSTpSNegA55gnGkGWHeoe
6VxzlhlXyVHe9jSHuY/W5XKAxcV4fbY7v/bZPZ0cb65onUwObaRHq6U61851uXXuq4sEd/KMbKx5
g/5kqczltQW8bdZe5BekyObqXF36Ny3QqnuIb4vu+TcCSoPsmKGZBMk20fKPT7s1h1CqKvjyOD00
vrhFe+j/1lN+c42TgALwVpHT0vGadhsrm2BsnaytW9CDs7G8Sgj/sWd/vN6nYfvpIb+54Mmw9uNA
pU3q18i0Num+3CRbArNdtfn4Ku8tiTePzj4ZShnUYV4K/Xo6UUfpOd1ggNF8cifvz9D/3MrpPozs
ga6Ihnatr4elVV1Mz667onfE3Gbu8Oyi+49v6lWk/9Oz04BtIOCjR/PpBVWPdg2hp12HvNymNBul
oZWypnq0LD55fu8ej8ip/ftS8se553tjbCWtzr2FV+qSlhIL/ep8bc+yq/jAJvPJo3xvn3x7tZMj
n4VWuoqaabiePfVBcR4+fnDvbVtvP366/JskAL0DxyJKnWvkB5RB8E+Wz4F1BG33yW28Zv9/HiAH
liHJOmGevjMb3xbxwLSrH/It3W83ZbPG+7eIluN95M39BViM/cCQpeD1N+0xIjMKR3lPkPHZweTn
J8q2ISx92jt19aczQu8XIIOES51C7gwal11B+VhUK3cPf+kmXka/kf368YInE8ZpbPBIiXudTZ23
tdLbhIbz/PEwvnPa4oBgU6DQUY4iPz950cGKqAa9MA/ZMM+34lzMwkXOE9xnc1hmC7A0tHfefPZa
OF3mQpWGRQ3LkhyETM2QJ5MzUAeAHzxKMTUeq+8IFWlVMqPbEDhmZR37ZwTxXyMooT70XkLwmQy6
vyfW/0jgfBF8LbMq+16fypd/UDzv85f0ui5fXuqLp/z0N/9/FDpPb9lfC50vsrSetM5l9oPWefqj
v7XOUv2T87fK8Ztoyn4t6PytdBb2n7rBEUUl0oKMqjNq/4e6M2uP08q68C8iD+MBboGaq6TSLPuG
R7Jl5nnm138vTtJtV9RW+7vrqziJJargcIa913rXXzpnXUMCzRHMRgLFyope+F9CZ135A0kymw5T
0dj0mkL8jtKZILJlbPx7QlgCEDW6dgq7JT6JqV5uYnxi0tIIKJALNPROagqQTsnCEfNK+amnyqSa
4qSAyxa+eIRds7XC8sZOgVNn64imptOL8lShqwV5J1+jqNKJFaN3G+mTm8j5g1xWG0No+L050wcW
SKakeyC5yVhFfZw7KepjK+xX3aLXCooYxPpEZQlsEKCn/Gom9hBlnH7Xkd/jEE3UuSrRtOglhkOR
lQ9Vqu0y/MRFaJKUlcXPbVaidullbzCSs8jHm77J3mwbTN0AIhR8rX1M5sJ3sqjYRKJ4SYMUWnBO
IIqV7c2xowpvQ5iOrOITTdsxSm7jdAbg31Q6Dnp/bwGLAitvffL97gXd4iHpgWT0+V2TbuMo+0Q1
/b5Qidugl10dUj8OPGQO/SdW4Rpq6OQFVQ8+WBQJjBBezDTKnoI29x/lyu/dEXjutRKOxroi/u/U
+ma59cv8blJKf1US1xMln6U6f4Aw7bRJ/SmwA+F2ktwhUOZmkvu6mat7fYokWEo2UQNzT9JQTNN0
Qv03ksk3tktQStOgLAwGynnaDkw0HnTFD1dUBcFCkqQLO0SbUZNZn0gDL5dj9q1Skhcya4+aeDUF
0jRTTzVoISWImLLlwWDsnsPG8pToVuJvKb3lRKPRrLuk6JxoJhwqxWvpEGSvjJbkZkBKjNl8idrE
k43mFFojfSM9WedgUyCejPC+jNwDxS2AiqRfwvlJRJBtg+ocJSXBSYNSum0yftUGBJ/IehGmGJuG
YydVtEjnGyr2Tiuu41rIXqq/zRLISBBTT2PTnnJAMGgZYQ2HyQoAx7MtkIbrbQo++wndHYkgPp2l
IMHZon8zlMTeW0mRb5eI0ZDqVCCn7boz7RdTZKdJpFiD/MexSRAqifZrqWjQSZbyLpGPuu1/7QWu
+5hcMNBe7UM1wr+Kit7p0zLwKi1/nqm0OuF4XyQJrAX7KhmrJ7Kyt5acbUMyoezRf9FS7Wqq5geh
lyfM9xU0fdQgsS5vCSk7dDkE6ob4sQmuTqnXOxQaKBR7aLhC+UJBzBmV/BMerwoW1QyGbhjWQROc
6tagn5E+W2pkOFmRveiC3OY+5Riot17QmGDcCHdcPkyfzndlGO91HpAzlezy89wc3UkAYlbPdcLd
jPRSg9hkvQ6M/1XbEaPcWvxwuqJgjiJzPUz+11Gx1xTkUNxGsEvyYnxjGXXN8GGurKNfoR0h/vYA
mf6gR65Szzfo19Y2786YqU9aAuc88T/VqvQtWH5JVDWwWNNN3wwPMbXIQvY9KqStFyUVxgIhzooo
WjhsDOwmEV+T6UujIzOO2uZOyvora+rvEiSc6PJfyFD80k/jnd5ijcB0steJA3ejJ25emyluW9Uk
hqX9ThnNV1uOV2mev5B9OK+lWn1pEI54cEAVd6hroB3mPSkVyGsZ1Qn5dV6YKXsjLfh2zXU/mk+C
kDS7OMFYgAboyir4ePQ48CHXrZnD+ffRf1UOge9bMpk2lh2Aqb8qpmpTasM2TfVVFQRrJBdAT+GP
aBz9qNUafQN7vsed2DjNTEU3IF4BtriKtAlqGDp3siweokFblVF/bCBt6pLvgrLb9X6+Q3zlqo++
5a+zsT3yWm9DTd6Ps+EtP6kMqOkNkME9eWl1uFLhngxzdBDKTUwNXO8jt5WuleRBaJ90fdomeb0x
OxBmtqejyIrLZ8Ch+ymUz1XE5tLYqF0BsmmIrrpA98J89vLI3he+te1lFSLvTrfGrQ8NcyCVI+5p
FADt0Evmt1xft0m4Wu5JV3YOcE7PRBGISPyqGxooPmSWKVBY+XWmrcGJBXGjtPl+1mjTxPp119SH
TjKOC3CmQmTVZ9nJ7r/58aECHxgk5zIIV/oU3PKae7ExbDsVhQmAI1szd6k+OQWTmUn0nQHjBeBh
HQ8rOB5oX4P1HKbf75ZvjTvaNJvln70UvnTFQJTSqm2e+0oGEk2SUxA8yInuZjgopDwisd6/G8tm
E3RiY8VPA7zwpAJSzH0lO28zgiVc7vOEEm6EvKIQW2chrbJh1MlhvUKgWIwoEHt6BkV5LVrEaImi
HiraDNZUfgkLIudMvBOxGVyFVOd1zSZks1op0td53AzCBweCqmWS0lOQPJP3uw1rwo+YiVQWSMuA
lUp87kOhpc/aMDwgf/68/HudFM+pmM6SrF37QnsqC+mOp+IaNbjwFkDvmJ11uL2JHNy2TXau0+pg
Ny4r5LGwxFXQhfezwO1k51u5nB7M3L4iL3CP0JZJJj3Xvbwn6AuuUn4ex/5hsoL7hEk01UavaNsN
kQ6f1Ii/N5OiY6pnZQ6PUNWdRhSnOaB0m8TZriO4L1KeZMU/qeNrLRhiLWC9qPncTumr7bfeqI7E
wQY3KOLU+DnPJUKzHBPgEjzpgyQDldVGkiGVJ6n37zQ4900CbuRLNAWruWs2qMBdRZH3MQaNkmY0
hwP2MzewTFfg8d0OOa+eTDuUm0ATh7UW2EeRDqcp26NG3qhNd9trUeUWvNK1tpL1dMMJY0Oe7U1c
2vs57m9nzASlHTzadHgEbgM7iNc+8U06YtesHlYTLJg+XBc8ennO32QaUsltGltXeWnucMO86Ppw
m7ZXUdm+IPJ+om77icC3Et2mfM7k53BJ/m0PlZSfTMSjgeEVp4C0VJbq28wcnyYrvlneGYGmVBT6
GwYiNwuKQygrNLvG7VzPh4SQQe2OIA7uvnJCxvWKQeXbALPVj+cjFNRHsw6fEjvdZ3r3OdWVM20Z
woOPA1kvERgZIsW0lR81R7toHYXBHQ7TxgSnR9wvrD4grH1zFc8yGKBDZL+o7aadcZUxwxIKJewQ
QfKODN5VxU1pJ+l2KqdTLc97vbI2xIkRsQZ9L8iKQwVLrjMZ1mYUXAMXfzQTKnhpP35LUjK30leL
tLiaGolyGIlGlqmvTXp310jxTSDPzyVt0kGNZYcNzE4yU3Sj2zoFBVxrr/oYbJJYvW9Die/EO+cv
TEIRI4hncZxBK0EjZoMMnYjwkdkFfeXqNbsBLYPjIZkJ/JyHAQ2iUuR7IYZrpvFZIDs12HZgxIn8
5DkI7W3QlNc2TqmmbI6Nj6LxBV+g4oVq94CW9zbqkvNUi21MWzsIuXuhvZMb5QDG+ZDYhI+SXgDT
+TyA+pbaO5axYxaND5zIryydx018emPcsQA+pI30UIj+QR95KfKW2eVbE0p3g6J4Uypt69A82rH5
wARylwbsts1xJ5a8NdW/i2frLrSnJ9WKz52aruEW7nyVLRuhWuPA3DHrIFeDq3RIYhevTb0qyy8c
VuQd/NaXIWILabSlAJiWsuVISFy9V33ze9YfAvwYtBzxDKkgCCCxbmp9soieMKElQibqbgbY90X4
NZwglhQTInpNEE0WkwJZ+CzDGC7poVNqIRv+sICPlcY81QMifj6kkYoTYEWS2Iwb2edvAe9YPG/z
GlTT7WjUuMtCQmF4A/Hsk/wa095mzy0zBIi0sgGuY0pQ95PNXoeWxF6QDYTm000nsOlmSCM+aAiw
lmpLcmzMVLFUHfHKoTcQtUTfsjbX6Hohi1ZHNtbDMR/AGPrlOHuwtRRPZijVZEiQlnT0feOoFFHv
FUNPBLxxXQbVpw6+cUMkDy17KJRq/TBOmIo4gtqE+GhIXaF7GXIKPxbLisgXeKa1afPsKi9IX4uh
ExKBB76PbJUyg78KgIU8B78+tj2nLC26GuespBab0rFS6kOugK3l4LXqTRZkfCfIMCOUZrPSvxD0
t4409ugyya1yS4NbsQsHGTYmhUSsChXkcN58aQwD3b9OalmcX+Hxg6rVd5/qGcL5rNbzBpgD5jJr
ImGGHtYsVy/2kLKtsNPT2Fn0emHvZY22onbrpFUebnHtrEezJ8yqq3p35m1DGKeRDTFPsrKmX8nL
6PZq9Rj72jelD99kn5RzAJ0OrbuOiW/gOGSY55moIJxjc7qWbBVjRLtkDtXkI0FxI71wJiujGEvg
2e23SCfttg6r+XqwEQ3wTUawaQSVlViZ1qYZgFoU+CXNodnFowC0PeLG4lASbQdSBtcqVDP259Sm
LAxeZAvrYt0YhN5ozKH1WKrX+pRuy9rIVqafsZ8xh5UA4OfpRW+vaMFHh0pT79MeXTPF2cirsZ3I
VT8cI+VWkIrzUDQx+2cYrFtjbkAPxAphctmECRmhOJ7hCFm2TwQeIgXZZdZuSV97lUqGoqYJRPow
Bq2mISCX7E0p0yyGOjhRAm0SV8qHxf+JAiPFduqSjUYGb0pIubaw4hbzCYHiA2DRHQ/BX8tDM5AO
mTmKmaRH3KoI/IvkazDYiWdAUbOUud0RSV5twR/vcP/OjqHc2GTUeTjgEi+wbc5LCgc9GrVzTzVB
6yUnGwCgqrbN4VG1oQG2hOjauDNlERA8Q4v0HJM8GGpStG0Nvdn5NGAJlnwQTEDkQCRjkDHhQs22
RN5sdJMiqNW4HRHLTjPkL11PBNecIJphOeXZp5lX9TRaouSbLVyFcB8Hd1D/VHfmoyi1tx6E5Ise
eqnl2zuMFqPbjl1zHfscUOGsBWtzLIzjAHt+Q97XG3PqhGI8yTn62Ouq2y0xS/t6Eua+rpu//lRa
VrdTlJwdIIRAMcvpGqVNfwdl1YHUjjQyLvxjjwluSbfFvjvlZ00LNQbJmLnaUlfxkV48Gnm9thdz
R41nah02SX8Xp2dMmuqOcTxhXi9eyzQz7kz7ykCDU9kgToVIvkiFVTwGDQBitb4OGZv7ftSZ0CbZ
uMVCRSR1FsjXiY2rpCLLwCltI76lojVvrUk40aTVxybEtTd18pdgzoRHMJjXFmqGeytHCxXG9oGg
jNZNdH09oyPHl5sMt5y49lOd4QhWq3ltoxQebdjNcVA9SFFX3ljq22zO0g2/Gu09c8a2HfFRDD4n
G6FVLrcVN/jTgJV9k5rhFzKT7E+GgakcKdXb4ohs+vlRaPFumgmiFQTd9zaEHTIm93mVbGVNPUSh
bbETyJymaD4LFociktil05VNP4dl9sZeB79j9rnJ0sdSj/a83mvS7DeF2pIabCNexfLQ1jLtuPSU
9P1pCglm12oDRZS0MonrcPS9JYiXsBv7nqwT262yYJ2ZJfsDw5qAbTSQAgtjW9T8ArLgjHaP3UsQ
kjDlG6OUvvimtAcnc2vHzRvB5wJqOEnESYedMgNDMAbYVv2avF0HvjRI9jliM8uWs1v12XQ0bN6a
mSmF8FwL7rq9FZ8rQghxlHyT7OKzNWpPzXyKZiRM/Vc7jb7WZf3MwrHSc2MX6OauqtO7FHXB5H8m
CQ7qJsUkJaPuIE0Bv5XcUH8eryU/P4ZzegwwQ3tGMdxLlBfcsZVJ2pjwPivwnMfsNTPUjWrMq6iw
l1llQ6BfRPiSv/LhviKMeaoIXJLib7WlXelmja9P2QNC/drp8UmO850poXBQSD5hNtlKcfo5iDHw
+o3F4KUmYtfhtyHVGtgf2k1k+vfLPzVfdbo2uCX1SS+iV6GxfWPfQ+hX0jstkalEeVuRC4L2ClXa
sTEadksbdAHaEgzP2dOQqXWWr2XJ3zLz+jkjWF6pHwaZFl9n3lOIubMlkxgZ8s9b+2QZ19nAW2PH
RuNkdfDNtzg1x/GXYtA3qQAKqc/zo4GL381xsrRF+jklDFXFw6qEBsXUmFTMoA5f1Rn/WMNBOPCT
z8EI0txC/DfzKQrAWm7oTys04LtMLnCR49KoKOzMOamUM/ckz9LSrfP+XsJJBugQM7oZhYQTNiqK
uSlZaTPW3aiqyLsxwYQr7Ir19G7u7F0vR3dhZD5MfehVNenTNQ9jiIjKitNXLfVXyzc17fycRPUd
/MnnIa23UmB/VSbxKePho0yU9p2pc2Kn0Kla92Mt7XtuVVfxdpAotzYLSntF/6qE0qHPUHwpPSxb
aPqMOVvdikpaiYGKVJMR9MhLQPgFCUpl+DoMoF7U6ZvJ3+gH7k1uiHXULLY+YjT5szVDx8ERal5P
INqraZ9jYpExAs4FOIawzYkXNwwCJXJOctaLZzXYTiwkpPSc25KdYhffDmGGZi4BEdud8k678VHu
tnm9TzqLEEMSWuSockY+a64GVzj5sE4lN/ArtgrEBDu713ifLWt2OrRxFh8Ub+6+17jykOfn1uBT
kw4YEiPRb5FM3KNBb4vhVFn4WYsM0kA0lqwm4TbMa6DX1INtomCbnJGaMktqCx4geWrb7M7XU8rd
hF/VoHdJecIal90VhXYD2YrNbLvU+i37joCYhK2tRB6KbN7XMYeTMYUOZVdiOykrycpjZxz5fOVI
TqLgDFaUe8kaX0nwBn4tEQpQ8jNRqaRur38JhLkmVm4p5zrVZK0lPT9qChhPv67cdgmoFZWHghbJ
LEepKVSpCo0Ghtv2eWqSb0Lqg5Wm5Y+jnF5TT9vEvmOp+0FJvqkm6TZSf6q48U2YftPanDAQAmJl
P961NR956phnJGNbybVOyOmb1kW0ACqimK3wtXnNCpnOhsSB0d6HUkTignUVaelKb+dHRYUP1BHy
oX6SY3NN1OVjS8hjINn7qss/Ywm70SxpFVCpqwzG6SSSV/yAwtHC/nQoWiYBPGj7NK7dUpFWMYRb
CLnTLeUGV9LTY9+Lq87P72pVv2E9vEMgteu6bg1eFds3c5pcvFgYjWvG9DjTZiER6dmXO2CrXfL6
jZwtrcVU7ZN5MiXqTcZgTmVCroycex806g34nNFRSkJz5g52wGP1pOT2Lis4cgwZOelsV0DuJtHX
tCNdDvzMSBhn6geHeiqf8c4+6rV5NRJQ1fic00cQn04MP0TjJCmi4dGkoFAR6L3cjJZCKMYTPit+
vDGuS/Zy4KHa+W5u8ju907ZRYbKI8Irn/qpAJE1gMyGsY3rUKlK1CKqrzOgELmMf9RK25Ch6pcqb
4dx2TG147MMvogOVYzZMxtog7v1sOPhKs+sB8lA4w3cuEQlvaKxrhtIfpftp0q+KobjrQ7GuyAdN
I7F5CWriHcHZEXL+aCXzY1GkK80Xu2XIFmrwCv4O3DTLJdAA15rAi1fw7TWxgwJzH9X6Zlm+I789
EeK0HXL1hjme/YDFjCn1O/JbPCMATpJRuJX5VVGQn6EGb6YFLTJkcOhr5vkxIMEgQLSSiMYZuuZ5
rLSvuRzQTqsYvVW7BMticJ/PvQTGusf0S1fIIHoX+RJ4npERkFfGFjdo4xrWMlHrETkP1BEdnfoO
lSwOWAopkPk1vvrE6/vkWMfiXsQB9CJMuGyeCBtq0pwYYjD/+thk2yZONkbhN2eCvKMAMH9SlmDJ
ZvIhu0TzGpuqTs+7uYpTImuJIlNX7MrevrdNf6uD/F8gsv67JvP/EEhLoEP4z+1lL45e6TZEPzaX
l5/4s7dMo5gWMto95LoWTiUNcdSfzWX6xCYtYtniP9vIAxYlzt8ULfUP/o+BDk9bLI3m8uv+xmjJ
f+A5hMYFtUeBo2VYv9NdVi/kECYcLq6PbcsQeDfRnl7ow/hkVPdG4Mmzko6bSrL6rRXouk2+eRo9
cMBQnxRzkLdZg1OaQo6pe3kzUsurAcPsgpLEAI9yKsMP5YP1RiMRP3M59G4+scdYpUmxcAk0Iz70
fkDhmDCCfJvgjr2dJF0lZ4+ASzZXJkx8+OIKBCZrUcfnS8UEGv8IpSTKTlIr25E3GiqEEQIAou08
j91GMWeder6vJykbqJg3RnhpRr92lGLt3Dd6TWu1IblQBi4T15r/YNYNyQCWADMDONx0Ab9m51al
A650ab/hDKGxq47qFYhQMo1gXRCOSu85C6WKfqBJOCUnl/ZEI7b0RqIfbzAHpeS98D8S8uc4ndvF
Khe01vuBZkxSwpmY7Vz7Itlxdkxpdjkdebkg1ynj5Stfrw1ytvRop8SEBNnJttK0ZIsTRF3ZRgHZ
KG7Hl1Hxi4cpjMn31iQYu6U6N5u279qruCgiL5QGLHZNw3FFI/NjTAZyLZbKl03q8DqvqwT3ie1L
+7iKg7vSCk3CYBNsLCbBrtup5jQftWXntUYU31iUpVwCEMP1ZNL+JPxbkMaVS68dygEa62jN7yvd
4tweLeXEOjGTN1XMwoVkFh/mic5tnDfVTVnIAdQzjvOOZoWqgt1awn4yD1N1pbSp1lKB8Bu45aEm
YgdKZLwdEMAeLCMCSC/CyV+Pc09RYtaIeO4L6j6gJuRvhp5V68AvDLJKetGwZ5Fkjh6cKEMyzbPC
qJ9Cw4jxpxBbfd9z5A9XNcC6zqkZ69GRBVTg6o4ySdrXc9FfVwbxIIFqU/jFr1/SSdHHjQqWaG3Z
Rb44ReJDHVEDrG2aALTttYI6oNoREtpym+LnTE/5sdbUFLoRUX4a2xJ6QW3LN6oZlCdFLozDmMu9
mwRp50Xk0V/PsTK/9eTzndSkFneGn1Uwo0LltSErA9RHXX7ToCq+FtX4FmSm7KLiJHU4r8czioPw
UU6r5jlpcC5lcwimfoKVbdzOkpjto0I9yQUeoFpbQw30xYpPdZtM6bkfMIuYpH70WF0tOmiFbJHJ
FqOJRY+h606jqvhcCj1Ld4Qr1xb7oQx5AWDvkIHUZe30HOd0g1ZVk5O5RH42SVNDGaa3FFJl9jFB
Z6uu3ORzu5UZlMEmKwu48WAlwsxRaci3L6mWa1f0HYa3YrSpLWvdXN38MP2e/1TG/GevO3oZvBGW
jAvCQG2liUvvB1ayRBUdFqchfZSI0+2qj/CU6s9iwL8uoagmGp/FAnEpycHmFkWmiqKFPMJwN20o
x3jyKV5LKwWZXIPS0dq1zsic5ACDcFP3Id8Wu+pTtP5QpLdM0D+pg5ZviywcwSADmFXhZ13i6OsC
XixlX2z3mltcCbf47O/6Vwpg/tHcLMJYAMoZSdreR9pibdHK/erarG0/aiITo05bNeLaQl8LYx3f
NFs6i9eVeYDJQXDOtfSlPkaPrBC0gzfkeuEKVjZsfBp8YN6XsV4r4J/0tbxFenH761Hws3r3r0dk
KqqM4xCk1XeZ5Q96zdxsNBltkuqowIz14V6L/FXUqs6vr/KzEvnvq+DCQfElADtc6Pq0poo6UQ/L
3Q+2+brfaptmV29+T4r8z8tciE/zvowRmPBlAjOAFu77k4P1tb9pJ5JZfv2NtJ9Vn39dy1IAAAt8
RkxbPz9UuCh2qXVgqga395qr1KM75bLn3lJhX5Wr7MG4mp86BjuCtDWxt2vfqc6yE60JH/L8VXId
nzgCB2vqvx8YV79T+f8x3n74aGyLfhxvFgXrxMr5aNYJN7aCWfCgbPOnlPiEm2RHN8pNvO6JZWDN
YL8PPpBOL6P58ur4jC1DsRECa/rFQzDTIuAUxLO2rU3XNRxTXssRgJq/NhVCPT8SuV8Igf98ED9e
bxnhP4xgf7DRy9W8Xe263Am3Ofle4r5JV2Hi2rfKNjsJj9atE7jtST4YZ/nQvWaz9/WDm66+N8R/
/BjLXPjjx4AkpcDqXMYDC8gBtJjtRtv+rB2yDTyt5ATYcItCx6P1sam2kicfKKEDLroRW3GQvI/8
MBf2rH/el4sZj8MnAt+Y+2JeY5QlTxZVcuuEV2JdPqQ3H1mYLlTsf18OKxh2KaaTy+XEkBgLsuh4
DN7i1kg9jpPFCdevswy44g7v79dfv4Lf5+yLkWZqi+jUwKlrUcL8+ZZ3mUXLtoKCCHVxzRKyr6ZN
91ad+m1Fap+zWNHqTahDtX3wVx9c+52l7cdr6xeuh0bVrJpsZubNjdjgP/V6L9gy2tyBTdZa21Pz
P03bDyku70zXuMORvNtg1mz50iU+FEVjDB0PNfJnmHeSdgZ2Zzv5RNm5ZMPWpiR0hezj2+m6iqe1
rt9WAQmy4t6ejyIZP1D7Xwi2vz/1nz7PxctekxhdWwGfRz91qw7uJWAZ3+tdent0sJjtPlpMv8eC
XD50RpKt4FhiJV+Ogz++Zxm6RnZkjDPcv2TZ3oNrc7MTFIgnTXarZwRZa3Rhp+RVYEd5/fVTf++h
M6NpTPoWcmHj4qHrlqRFFPKY2prwCM2LtLr2LrJsuqb1B/PJO/sV88dLXXxNefYBEJM3x27Rpkpi
kQYLvQGC6ZRlmMRt+SpbQsZ//f3evygUab4bHrfLTZKFEM9ITRaOnMTeSM4IupJ3obGPSmS6irj/
9dXem6HMxSKosvtENW5dzNxpTzu6GrmdQAzX5pqoTJeFc0dKILuwj+bDd+ZnE4eGLiMSh9ejXVxM
jtWwQEcHY07Nc7ob2ddyktxZKR7buVtPMa25vHtrkRX8+luq7+z+TMGAYb9t4O28HLDDNEahSsqk
45XP6qb3Zm++17aSmz7Rl3DEdXDsPM01HutNQB3/gyf6j8IFV7VwcGD21GX095eFiz6OZEuzJ3Bq
e56p2Odrn9KeQ8tssyp29T7cH7rtr7/xe5PCT9e82O/C2NTjVOJkQaDs9eh1m5l5sVvHV77TuuXm
o6XnnTmRMo+GeVYzl5rPxcobEtuHjBqFRQIUCRS64yeNS6LjBw/yveFq6xwdNKhWLDuXb39ljSLs
G67T1KDUUX2KsaKGqTggv5HKbkT72Y7UgxRBLeS9kfz0o0/wzvyzeJ0gycvg46EU/Tz39WkFbc7i
E+RDf937CbUWKGydWMcGCGKq93mHonrWdjH6YQUJTg8nxP8eTdsd7CW0uLE2Hzzs9+6+SWVgQZlR
j7IvthkK4Lc0kjgWk3Cwhn2xopfiJq7uQHNfRR5MxXzz0bv8zjxl4/AwlnVQJgr94jgxjPLcl8s1
9bBbW4iLknUjH30EjkOduL/+gu9+P50iIsBuDcT/xUSc080n7RbIoqznXqHJ60oxr3Owir++zHtf
iRFsWComXBxQF18pJmI3EzBGICaCtgiYfoMKpqbqlEIhH/z3wA/Luq3gptRZR/X3cFedpqtqNBWK
A/wvVFNX0WLv11/on/eNK1AtVTB0vYOeKi2zTfJ0VJxEzWl2SG6J6CAk8/DXl1k2GD9vB36+jPrz
K6GPAv1hyGVCa0CGSqJw9OX/cQUmFovFgb2OfnGFBKdBD29EQUgbIA8ZYcRo/597xbZZNhQ2s9ol
dlBtlclo9U5x+iD2qHNegT6509Tqg3v1zt4JkqK8TGEyXm/K0z/frDwhsn4SXKdZ0V7xIlJtHGIS
JSe6sVfGBk67FweuTy75hvjtj67+z4Xwp6tfzp9yF9g9vU7FkfeSg1b6LWOWMDeFF3/+0Ej43uj7
4ZsaF2+tmgm/C32utdAioq12QGvV3/ke5bcvgD9BVBT9+aOrvntRDIyWhXGfWeliKkwh6aZNnTLl
VhT8AtILiCWScE79ekC+s6PgRuJ0YzfBtPSPbVomxVJXyLXiTDf9s9goa5qbKEEdUkBZaDVjkz+V
K+lmOjZfa8THu2abfbA7vbBH/zl/sNLKTPrmYpxfXssfTrvU28Fct/VS0Gl38gnfhju66NXP9eaj
7cQ/6wms7UuhEoaMjcVvues/XEoddKmITO5qkOxH0X+qFPt2pgfrB/CEjHytR/PDr2/wOxuYny95
saMYpyAdYdvC2PJMZzlg4LiQGKzyOl+FN8GH1cl3Bg5fka2pomngnb9/nh++omimskh8vmJpJ7Dh
DQoGYm/Z8gfwQXU5n1xMlppl072i5Et95nLD3Q91nvkjs361GlbyKlmFlL09IySYdd3CesBJv1aL
fXbQMNidzXvjjAPn+739rebof9f5/J+z1wpu93/uf66a4aWN8ujH/ieT8d8NUE39AxeszQ7KIKxH
Zfn9uwGqyX+YNvHHIGPJF5LBqf6rAUr4Hh1Q+j28G8LUF4/tvzqgkmqSJMSTBmOr8KIadEd/I0qI
teinwWOw21rShHDqfsfyYgP++T3Ugl5Ty9GXHJGb5ECMEra8vM+laVOTuIu8gi6kkQh5VzZ5dGAy
nB8KO82+jqo1fQFR3iQIKVW0yVZSqTsxzQXZWELdDdncOFag5isIZggfFugncPnXpOMCogxHp+ss
9dgEYMpmH0eqQG+G9mQKzlPf3NUhTG6NI8ejhshgXgVIhGQSWqa+22ip1Yb3JHj4X3HO0MCJMEcW
dwJOsnosOik8EdeNTkwygok8N7m6CnKTjJqobs9yvaRtY74xIF8HJboEVwoyOTupWWdFXwtAXbDK
iM/K4TnbEgo2HYkOwbe97dfe1A7KqQiV6tgKX+qQSdCWw4UaxMEmSlTyZMoyIFwblT9CmRAB+4lU
kk5zaoxxvqcZcyFtZ8Wuuis1mhGE4wzMz3bdDLeZLjDNAMI/1vhEHanyfUcsJkQQcVAqZKnZmlPB
cY8Y5GJMS6/Ky7NEyvROr8Kag6Cpxk6tZncEkRo3Q2XqB02TdrNoX9oOaYTZQxsMojRc21JbriP+
9UYr7Hwd6lqGZMpO7MCLyf3NPerqculWyD+VJ6smKOOBFEqZbo4qcUuvJFiD1V/78d+aQP7npoZl
K/Cfp4b7l2h4+TmTbPmBP5URlEf+oMaJpV1jVlhe9r8nBkUx/rDZCNg6/XaKkTo/85cyQhVY9TWb
xhs1ePEnvuQvZQQufrjkdIpZcbDM42P/rWnh502dpCo64AtbRl/x06rcB4olkdagHMujcj0erXO2
Vc8wP8ShfZB+62z072tc7KfIr5HHMAmUo7jprsLHhcDy6Yf7fP5z6fuxB3pBZ/v3r75Y4Um8iSRp
5ldrR/MWnflTcSzW8mvwTf+AVqrIy6f896L770ss8+kPizqaTZPQCM6lJGslNxaeWvS+erUpiAzw
iIRHNhB1tv1/nF1Hc+M6s/1FrGIOW0aRooIlWbZnw7I9NnPO/PXv0O+rezW4olg1Wy0IEQQaje4T
nIYfZNRsYV4Js0NpUwK+tElAz9CrFljgaUhYK+HGeC8GkxvIgmiUXAmwBtOVUJILUHZu5czoQmbS
GQrcuRp0FLWoY8CiJDicy12RmJ0QKE4CoRJQzcNWQ3FGsqCi0FpRn0sbeOSEBjPBBD2MGRiRhJ73
Ag161g7AxfgVBd6k9UnsgXwDcBrAnKo4PU0AaphTBQwzFQ4+OB4RGmANqGgeOo02TXv8BiEnMhto
i1pKBeBM2hfgBeWtoNEjxPqLCH4YXtDAo8sDZFXOu2qX5l6hsmw9PidDH29ht1eclbQDhGGocnD7
psbC3wSuLm/rr7YPa8ODLxHonxw0Q+UAnJzAz1Bak0F6aMCKMmhKguCtmIOsUsiCSYuAG3pTlRog
F8HWNi+QZTEhZJjofNLHCp6ulB/2W74K6C0f474qCP6s/Q/lk8lrRXBupEmr+Jh/j7jO24Mxnmzg
p9HZsHBIjGYoBoB62uHC+/SoKWUE5vfEA/TQUJ7TpD2nT1Ekraju/pke/7u8iAwcKFupbUesYH4X
bkSwUlDRg477moXun6f+v48n6hFNmwyxMG8QmExofvU19pk2+wQ+3n/zhfPe3kCyc7s3GJBzQCMp
ET1YtxwBACwPFQ8HuOItQerJSdusWfM/nXf0vaGIm6DiZUKQUwnnol7ez2qdrIZjuNrh/ahN3kEf
4PErLX0PIj1SRLkUFApdFjqrQLFoPqJeFqyihL04TEanrd8X3OyvsqZCv/CByLt8j+NWVuJ6AnOw
NosWeDP/KU1eH7/MUnzkifA+ihVUMFh/cqGwobYsDZ0M+PTIkMz99stLB7VU7zkaLo9HW3oVIs5D
pRXEtJEaXVBoNE75VftgBvf244f/FOruLACyPMzAwZeBLMzoAjmnx9sDZGxdkNB1YR/vOhta5Sq8
fO1Wh00H7kSQzcU1b9D2pa5YylNpnmF8Zo/GudLkvZMYYFVs1863pfeef785IWS6zWBiiX8GSj/o
GHsF5QKPq1YKmAsLn+zDo0uWdRO0jl26/pxggZ2ncHUaXvNgOD+eWaIw/k+MmHV/bv9/3VIQd2mL
yZWB6gDQQB1U9NwRhTjHN9cmibi8/jsKESs6mK4EMiQrXdHyrPaa2SBeabkGQZmzArxQ58hmoXlG
sMNZZK9Vmhc3ABE2fMgf1zAGmtwhnFV63sbRnuojW+0LoBKRY5uDD7cddi1bWEinyHayKIV55nX5
5DYDIHU179XwfxtBF4pS8P9aWPp2AfhRCtwzLSVMvJcC1A1LSor+9PhjLqxFspfuZ11cwbsWfwA+
ZZTHHrgYHOSBtx4/fj6V7mzCGd57u1S8Pg0hoDJMbg9rRsUDc2KtEMwuPZqIHjH2dwHzTdb184r/
jZtgaEC6ptKbLvMAZ1U66LTUcLZskGZV0cA6UsAxDlgbrR10fQ6jWbFSYWcDgledMqo8xaEZcH1s
hmndGVGOPjtq8I0RCmJiBJWcnXg0IDoX1qMct3IeLr0DkY5OKSXKDeQ0XBFMxtmiofHWcDKE78w/
+4dsfA5yAg+2qppcaJDsFTPXBBTrKA3EQpgzfFO/8bbOmvcLUaL8d7D5BW9CmiKHSdPCERIhIdyi
kUzvEmCP4m0batmRwZDTu/xJu8Oz+NLs+jOu9ZvHC2xeSPcWGBmLQHQOIkgpunmgWBFQRlV5RkMF
6FcFHd9Dxq/cHBaiKkdEIyhGSzncGeGBJWVA7spDo4teBG5FVAwOAxyw/vh9lvYjEX8QEGgvgxqD
C89UfWDT78ar91VYrGSPS48nspVKiXihGXH09K0LuzBguPe8t1bx/5mMOx+D7FMqACInfiaPbmqU
v2hDfvus7V63GVW8mlAn20Ym6h9oEMKUWAUmDkJD+ieUiWB/0n7EH6Cx/X48iUtR/EeG9mY5il3R
KLQnoRLOvvXRpRN/RSgxUc0WDTJYiD3BVa7r+ZVNvDCnLBGIMkpC1sRHozvStJ61HYwn/T3UidZq
7/O3uTerRJAofZqLwKRGugDNeo16b83OSHX2RcS593i+lmIpiQZFdXICb1wc3cCtjcbtT/WutAAz
ybaRnm2UnfhaHqNNZoACC+BTehV0ToXT7/Hx8EsTSAQPFDToLBkRBeH0eBlTXP5kWg9TfqUMvvR4
IkQI4gQ+giyMblIkIPKmSLq6nH2jArlaWQGLC5+IDhl0fyjgXEa3Mgddhgb63H4SVOmnjQBKlA7u
uUapMxAPzgF2ooq2qFuxHWrQAXaQxgAgkfzdkfsTom/WfgdppRFe4ZPLNwxkBFMJSkbRtAZvWZpM
IoD4WZLgkMVilJtT2h/GHHjbqFmZx4Xr4Q/A9eavi2kHz11I3bkMqq6SdEjz7wFs8qY9svWHCJ3C
ZDQeLzkCJ/PPgfXTMr0ZKuU6RvZkDCVbuJ4DwyeZUFvSOAfwjkOsZ05grJklEUqV/45FBAi+VeQo
azFWuG9s3hH05FK4spPiNIaS4CVTQwsNUcc/xrZ/KTRqq6xi0ZdmlIgdHVUkU9ZhaNER3GmLI8WI
NtNOWtlaRF/w31ebl8nNNIalF3RdiecraJpdhrO06V6oL2BxmF0ML5GVNHlh0f1gUG9GyVFI4gcW
oxThs9jGKgSUOnoNMrWQQfynCdexA/gXPvJI9hJGHzWMUqAY0MWGJxaqlJ0eL7ilD0FEiNgbsiie
X4GDnAvMzWVg1Bn4sAyS1tVbtOy0PmP+chsROQTQ/m1SMxhr4r7C9jCILsUqWusdoEEA+5qcarXH
L7X4+cloEIsSLFM9fH7lna6/oP9n9AIO/unoCTtorzApgl9NawIqdStDLnwuep7gm7UQUiUHUSW8
XDlsUs4ukp3HPEnVGXZJcVdA7MpCho+eSKolyR4qeDJSX85m0K0GjxrmMyt/Y+FQpue/d/M3UNmD
f8q8p6Eb91zo7TucV99yICj30UqIWlgxP/XlmxHYnkaXTMEI8hOjXwaVP3hqYsgrn27pek0TkUGq
qMGv5sgQ2TDFHtx8m1jQj7PBlt2FvApZFjWA1b3j2+ORMRLoDHw8nrqfC8idfOan4XjzYvB7hcBm
jJHBD/b34RUuJadCr53MGjfwZ7ZhRfCeHJmtqDZXaiceIXT7PGjdVXFg6bj3QWKA+ucO9kp2fl6b
DgLO/k8go4kcpMmUUZkS/CnlTOWqBB4iqEKoauA4eKX13EZwPqwhHJbSU5rISOA4kNP5HDUhYUJV
OiQPTsWVS3XGiHbhykWCsFz4943YP1eozPCUCFo743YQR08dxWSN3ErMwsx02Zp0URfV4DTazZbX
0a3Ugh10hsCTGK1fEDx9fvytF9+UDEV+JXZVjz/BmdCgMb4kqzMUi7LXzlaCE/DvWxIRqGfp/8W6
xoR0D96rtkQddHetUGmd0QLkYJT5O1jZk/OJ/Z+lC1s9IvgwygBf9fnD9em5GK4idR7Rha29bTDa
KzN296KJIYjAElBx1hdzDuRf8/f+NNn99+BCvfpMf+YXyqrN6dqek6/HoxGMvf9NH0YjUhNwTEe5
4jEaq8mW6FxOkwZ5X/UEGCcAMIx5gCriwQfChwVIpDauYPBra147S5NJRKAIIP9JqTB2rMIGXsN2
N9YSBm5pFoU/F38z1pEszuuuMeH1BF02E27rOg0ATAWoanpKAO6BBbohasKGM8FKNCLsi6OoVu+s
noOzRR+E3bBFRXgARZFe2ZM/VbV764eIMjwXTk30/3uSNjJzcNsrhJQdRoXApB1uUjUyeKtNVKix
XIEKVIfv3PUOrQkNDaOxNqya2qwugeqAm7vRbwIbGlwrC28GnNxd20RQmpIYKrBz1lDBVaFzQesA
frswYgsKd4anK7tqHx7510pLdgG4L1CmMx8vwqVvRQSqIgkDOaqQgEkpvWGK8FcoJEadxzrXrblU
EBS5f9c5EYe4FO0giIQwLgiYZnIAod3sgYNqn33jBYUIa7BAszQZp96uba37d0JsLSIyUQEkGWMa
Q8J70c7VwLoymFgIVcGFOcDREphQ9Fa/GHQbILtqyCroYUajPw9GYUHg0Q7U8+P5JWCg/7w86f9U
oMaZw0cB16oDCrGGaPEa3BhhmjGorF3rvtbb0lN5LHZrDnB3czToNxAxzGPzmg7mqIKKIHR3Tm0D
38nC9PKPlAu0ql1rJ94/tTEQEb5orvAg8Y+BQJg1YNPn5JotPMHXOjHOaxvj/hmGQYg4FbThJDIF
BomVfS7tGVApoIqTdtD3E9WaP4fSKW7WSgmLH4uIXFLnw81gkDF3n9TrdBEgNgln59+RWbx3aFId
IB4fQDLU5s69zX+UL3+5RojIBG3NoqnmNQJvvtP4PcFHpQBMEBGR0UoQKYEQRu3H16sVk8D5de5E
QpmINsLQ1I0PARCXEk5y9QsyviVcYx6/zNKziYAyTVEWDrC0cKeIB65A1nrqGVZ8f/l0IpTQaNhI
RSPggAbshYFAupR+VZKw8vT7VyqsNiJsNFQUSxVUN10BBBNAlnf+qTDjHX+mXyE4xVwfT9HdywWg
oUQiMwx9BU1YERtnTMBEr2qUZRv2dcrESlNk30IOoqUR7qjFEK0MuZRrSGRUkIQspSOMWV4BJIRw
+t67lrvoAHyfrLeXalO7kxPalRp+1xt2Uzis6VvQ3XgOkJg+fu37TZEZEvtnXsCFUDylWiyN/lvQ
vR1uPtxrdITY5GQNlQpdCac4VXtwc0+PB1w42yQidigDtHhDBeOx4jmp9w0ayd5vSHgYjx9/v7SE
9yGiRQDNsSmUsVoO3Tk/NfNc1s8JHIhSe/pWHP+cWR0W0TY3oEAKFphVHornfPN49IV9JhExo2Jz
aK5DCNtt0rcsgWFGGUD/a+3V7t6w8WpEhCh7BY7HOZaLaLFOY4dGrsEWAHXUCTXU4P39nd5MxmTM
eVCxkp/9tF3vRCWJiBxQyPFHyIFiW5waN4hcHjLy8FrBJdXfssf0VwmyGXiK/YF+8V4kp5FxrF1D
Wzj1/Qb+LhwAXZ0K7XVRC3fDN3dNIL7oyB+FoPcvIgyNtsHTWltgafKJMJRHE4QNJfxV9NuM+BKu
HARLjyXCj9Dl6DU0eKwkfTAAccbSZ0atHW4Eaf6fTIQUBvElmPfOksIuxOdPkHe0OZMV1AgigKpn
ZBewNMWLsJMPvOo/Q6xIRWI0U9dLZMJGs8th6wWZnpVW2P2rowygzp+xYFKogC+h9e6OBpBUWFYB
/AYTU7CAq9W/OK0+BEZortm+3W+RYjgi9MB1FsKd6Ci7khoaIXLqyQxMyEyaon6EWZCGnrOq6KLT
QSUi262RRwjdin+nnIhAyVjzlDTig7YOjMGRS7D0JoQA6B4iauFWOXVbKEVt2Tf2AsX3I6XzT9Vn
vQ1+FU+4a0BDUjQFIOheGyfdVYfB8Lb8Wod6ITaK8xK8qQOJVNPmbdjgIEV3IvDh0oYjDxhWVWzE
ldN0/pR39vMMk78dAl2QgBsHBhGKYdGZ7sGnQ/ezVHOJg1EbRJIP0PARXsE1VFZi4k/Z+N6QRNgq
xIBm4OOBZPsTRMWi0KkPP1Wrc+OwcC/8hBTx1Bv5ym5dyhaA9f/jBWMaelWTN6HIM5R6P/o6rElV
CsB6hnliSzePT4HykqeRBlT+XwV9kYg7Q8ZNeUFhRK4vjKKE50kh24W4WohbyExmpsTtJxv6PE3q
EfNXmZ0+GvEGSiq7ZtN9UAZvf0an+WKUWKDbXprVYu5C0BOIbIhP+6DK/BaYSthM1vthy2yjs+8E
OuOIJlxQfW3cZtbj+bvfeZLB/PzzBZMg6adCAgayZ8eL77PXouW+SgmdoK48l0G2F3pYcsgBVGhL
w0+mUwp7eB+qalE8niKJPzz+Hwu77z8+s4Ak8+3I4Z2LPSyKuvqtoMHchqbY4+fPW+zOPhCIuMOm
TRS3YOK5EvXRdddI4rTHD57j5b0HE2EDugEUW1IFbg4oC5cliHZnWbkqrNNF48o3WggbJMstppTa
h5caYiY8hoKAVnuOMuLoxJSZ3gFurKTJSoBaChcCES6mhhIjL8dqQN35kL+XTv/sP0lG8i6/Ttfu
15q/6VJ1RyAChUyLdZkKmDXeAp7ETWwYhuiyPmkKDh4R/WnkwFAlUOktVGI2MDV7WTuBFhc8ETGg
iCqmTIChqyM3exaoc+nL/yWdoIvjsJ/cOwS4PH4dwrf09YgIAv+QIRLmVwVz5wDykTFBVwuZKcod
o1lYof4mab42gKT+eEEujEcicpU2HHtvxHgcCj2KemnU0l2DYy8VH0hALqRHWiGh8fAGXepx70PB
IdoMgKMqK/9+YZ/OZJLbeCtObEeJwRyOqL0M9FnXreFiljIeEoEb8nnTQ94dh5OZO7CLOKRO6UQ6
cIb7brYFN3K9P0AP0wgciNL322iN+Mwt3B1I7iiMxPoGKD3GxQd5BQ8CXjdQVPGsWFAZYTMVG4oB
J0xNNuBvCcUpQ70RcslvUJj1W2Pcwpem1MsG/agx0WlJk/TwwB0fr5alKyiJz5X6qCy8HhNeFhpj
ipps40YInulJ2Wdb5YnVu11npXCfWvnAS3kuCdctoXEvQ/gdl5rr5Ma/OL0J0d6TdpPlnYtEVWyI
SUDG2grfUnPlHZfmn4g2I7LOmJmHLA3vKd7MXzsEtmLY9S+PR1iKZz+o75vkETbDQwzOCYNIhnp5
/wQFCod7GTatDrlgAz4/m1GvNMFJ3jNcEGlLuvxtPZDE7Eqh1Pcw08ElhjOU/JKDNAcxdrXYDpET
bIOV68nCviSBuVnqKyld4aokNpXWzeyFZKX0tpBhkZhcmGZMPCw8cIDCyFJsG7OrYsjLX7zZKrGZ
hTQltekujz/UUgCbCW638YX3PX8c5+hYGqhNqL4VmawNZJklnx6PsJC8/bSAblbCBO5Pz8kZ+uRs
b2QMRFkhYD3AtfPx45e2z08b++b5SQkSlJz32D7GVBvdK2TVnPjUwB08tqen4AoD6H0dqsV7vrJ7
Fs6Tn5vczYCj0KGwTEfzvbR0GEiiGwIa9F9rJamlOwOposJT3QSnnm6m18Un7iVAt6vY0TpCj/r7
8ZwtrV1i+ydUTA+8jPA79vJLHORGmHRPjx89L5s72R8pv0h3MU/DewYFNUHtv5Nz53iQ6V/ZGUux
+ec8uZl6BvytoCgp2p0Ow8F772zgxOEq89yffKfvVcYaYviXwDpHEz8ev8/CZiQhs57oDzTchGm3
a8GSUxtkYU5uN3C9OLYrRc+FDUKCYSMYpgdUgSmD+sdHsoUw3uO/vvRccmcHCVxTazw35OCaBKlX
JX7hhpXvvPQpfqrIN5+ioJVCKQaZdqsQBbjsIj+Bkue5ylOneS58UiyQqA/UxVuBmC3tChICOw5Q
2qYojFeOh5ANDYF/HaAxrzCp2sZPhQgfzN9ynKn8uIKdW1jJP1jcmxdk2KkLhQrTB2jEM3+EWeX6
HXNOre/skp9y8c2zKVlg08HDy/j78Rod8yuHfg43atN7fCisx59/KTD+HM03gySVwoAknzBuYMPP
9VnaSq+DHTssHLVK1O74SA225SHpoZiudsXKolsIjiS6VfKjqaVpzBrstUo1f4bO8qb9kNYev/RR
iLvD6HWw2OmRVkgKajZwZfPgMPDRSiv/fiEwkgBXieJqpUhGZC1JroKiq8bCynV+qRVKAlpzYSrL
uMepIVE75kPYQYgV3hlwgH7yYPhkyiaMww9/GVJ+lsTNpx+bTOroGkfIfLUCKGXzeEktRJSfWHDz
WMWDWZNCediDIAQ34xVurmoIv/LHT/85I+7sip8L6s3j87SrlD6WcHY4BZrvAjgJodNcYKeyBSDA
EZ4yvTjUQKLkKoCEgGXD9UUPAE8BZPYqb2ujVSV7tb+xUIAhQa2o38s96BgoMgCFkpm0w1pw87a9
S7FtXVS9tdEIzMaBcOsGHr4Qjg11eBEDdyG8PZ6PpdkmSg9ez3c9HNORByrIoKlaTcRfDCCUj5++
sFF/yIM3k130sP0tqRyFDZVzqX0I/WHq6J0eP3zprxMlBRHac8JQ4uGl/ySwMXw2Q9gsrC2UhSDw
k8re/PWREqlKoQZklNXn7ClYVheZ3/STrSR/t9BJEGvvoTIdzX0mLkzVXHSb5IXK1rTeFmaehKbG
IwzTxQwPlyjZGKX8nQJmoIecQCbLuhhW20lhVhKm+8QRKBPNU3gzVQ0leVwuYaoiFxRCEyzn/ASH
FuCFqm1vDmpxQXqAGpN4HL79t+E9PNSRVl3rtcv0QvpEolgHKPZHftsz7mDS1/ba7n2H26N/pAtG
7kYOpXOfIvA02YnW165PS5kJPS/Km3cWa+iMSnNZY8bzCFt4KppIELYh+kbwRnqjt81TY60JDy91
eElgKiuVCjQkEGoZ89qZSNp3zaW0olO4Ez4G17NzN4B2PoxM0WSwfC3aM6sY4YXTioSp5pFUy7Cd
wxdUPDOsaDNQkpXjaunR7J9z6AlMDvMUKF2x2dnjPpN8bfEv7F2aiAxF2XpSXWNBeL2OvgvEuJv2
5MPfyl85RX4S0DunCE2kCGnhQ96jEvBBdP55slnYoKup5R25lzkvReEG8Fb4zWvwecP6d6L5o1i/
MtwY1q6k9zc4oGV/Th4liGUXNTkPD8JM63J/X8D9LkIYZDN/JwicK08rcfb+GQU0yp8jpZ4AvqCA
dy1bmGhBXchu6thsit4s0zBcmdH7awGd/j8HaemyEZoUSRGM0Rs+V+vh8/EpsZDTo+f655PFguo5
JgwZl74G0N5tUB0ajLpTYT6prjHGlz4GEQ3yWmylum1QWBfjQk+9SI+7cjfV/Zkr6lMFuzSxA7tj
5Y3m/fHfxQdx3z/fqM1kIWjmspeYKU9CKGpFW20kZfiiq3ifBD60wf20hGRedWDGEYZFoZkOykq0
vR9soYv55+BJPSlCUaA1R2vVWXS+OidzOmtNTXFpGcyvfBNW4WxKiQ1Voaw2vFDUaxacH8/Z/VxB
VoiIkHPwQO/9uVJY7Jrpt5JDLDi6PH72QnULB+Cff3oSI1bIeFy0+sgWPD197hzOYQwUEAakOyuD
zPN756OT+M12SGC72KHC1ZmdKakwtbahOG9DDcxE4Uk5Jiura2GmSNhmBM/FlOZjfF/Yycfpm1QF
Kt2vXHcXKrYyidVUcr+msYTwdJiaHhgYbYfAfWPONpUNMMQW9Vqjxa1rk10BcXQaCGPHl1Wwx8I2
JUGcrFw1AQ9hNiBFEyi94VZ3zbayG4KEOVfC4dlgTUZgwKhSeZNWEuyFTEEmdRfzOAqwYbGkE7sz
Pau2Oje6hNvUkHXBkk0YGMqfoyv97TohgsMIC+PKz7A/e2c4yE6881CuOFInWKdr9ItyHFdOhaV1
QsSBsC95loJ0J3RbfnFdoFLoWbZrdZiFCCcTYaBOSjZPAsTTuICxKT2x+6jxn2EyYTUDb/YeWpQe
p8N2Qp/g85dNlethZ/zlTiNihVfVpTBFuFc0em/Up3aX7r4azB7EGTbdbs3VYeFUJSGeaQK3bCiE
4R5KJ9smGrV6QG25Vc4SnE9X3mRhGkmAZ8/D4Qo935nfyjvYzQ7gE6pLQXU3N4WVQX5qY3cCE4no
ZHMWXjAzgiezWaO25kF8I96xb7wORJMF0d1qy9qS5Z8TK3qWjpQdKBCvbSxl5R8sxV8SzwkgBbrn
82u2gLPXWqmB262CraWtBd+FU4kEcEqlBL0xFmWVhvMBkd3L0somWijY/Oj73Z531STEMCXF5FGb
WvV+vlKqdQ7IHyCFj3p8WEOcKPePDxKmOcFtARLXCLwN/FIA91BhIGiHx+opfXm82O7n3DCU+vMQ
FDwv9WMJA4hOrZba9DTs/g5iKpOAzBL2smGY49Ed+y2I3y1E0oVhZfEshDGJ2OxCnndUDNNUN0+c
BFWmrvwKyue/mxIiL+gmXgjGBs+mYW7KyPuBhsMbhya3YrSA8T8eZAE8IpNwykBJm3JkMEpZbJv0
kMPxLqQ+I/7ZAzZK9PfQ9C3YSzpuJLCl6/h1ZdiF2EICJ0cv9NOix7DTudOpbb5njfDJYixBUIGd
Nh6PsvB1SLhkFYhUSPe4FfidaKWpYMhy6wb9WqlxIQaLxNWAyqDqPrsMuOnoQ4A2/g09VBMCt/ag
8Gs8hIV9QQIclRA+hj4sW9yhqPUgee8DGf7OgF0G+75buz0tzRNx6GehnHbSfF4W0oaHN05CHSU4
Cv/dRyB2djvFCSwi8QYZ3Dhr5TeFTk8grB3181PuHB8keDErO6pR5uANHp5VuJPabbl9p4F0ZwCU
gFvz45dYiH8kYpGCK0yTyhimM9t3HjjfGVJMu2t9kKXElkQsepHU8cx8LWJHNTj651FLDrEj6tJr
+t69sK9SBX5DoPk7RksUjanUWPcTyPGufKOFVUaCF0OmSCA6g+HjCM6WJSyodxMg6KV8KqKVDuJC
8vwfyCKENvsgnN8QHNFyj1NWk9Gr1B5/n4VGkkxCEevJ/9/NT47VAK5A18yUz5C2NOAJ3eqT02jS
BbIFYHat1V8XWFZQT/3zyGqnYMpzD5k52+tQCA1h4ZXDgJFWoZE8oO7PbqpIF6EmZcVHag5r4+bx
yy6AomRh3sc311w2a+gwZzHy8AkWTAL3FKBvAo01fIs/wENQi64gY+NNlV18iaFJgozGWEsFFgD4
MGv9c3Ql9JUxhjgEWiD+rxxfczJ5zYNo6dnfePr4Flvjrt0BCKgDc5+dqKepUiPUS6KtaOZwrwRE
K/h6PBNL1RkS+ugHiLQsh8gF4xMd5pDb6QkOajAKqp01rYHF7zwfYTezXTE8dLYFgK3SvfKadZhN
rXOxG6+eXmrJtnThBWzwpgeAGOglK9tlISQLRGLBZlMNg9gJdbiQ/aYaoKzkETpoRfb5eOYWzi7S
UGNETTjIRUyccghAkardNWzaQjlfJqGMcQ+hvIjH/Sdz2XeUT7EzXppPzkxptXC7Y7kLn2eby9DK
j7nLVpsk1BJHeGPdcWXqFtJtEu4Y1XwNs3eghej8t+iz2tSuoRWWLuMk0HGsJ8igCyikdzqoD1Gn
FbXm/aaPUq1OzjSq/ickwuqX3ukdca04uJTkkxDIQaJob5zXX/OaXksgyqGi/CnqnO7ZjUFvY3OV
2TZnlncOUxLy2BUcM5UDGuPtiQJHHwYrA07SbFcipq10exbWNYlcbOWxY6aw4VyxLNNNCoavSse8
pDJdWq6c1UsXOhKsKJdwSYgYrED/HWIklNFpUEX0tWdmrcO/FIB5IiSUbToGbVvSrnT2T1GhRpf+
m78OTyWUYVHTLmfSD3McnWzX60mijnq2WxMHX5pAIjDEfFSl3gz5aJV9Er011acSrRR/FmICCUqs
mSFKJr6lYaIOE3YaBJACOt5wS8zWeK8LSQAJSJQiqfJHFl8mKg8Dr9HDBTqwakBlWuXtxejpcWxb
yGZIcCJV8kXYyohtnSiq6XhpJV6jknMI5pck6Y/HWAgyJCQxmxJ6yGZAOowm1aaf1LJYYz0s/X0i
r+BTKDnRXsnhRlZQv0R57LVkiHzTz6rmXCdUahWpsiZxvZDYksjE3GOkQVag3dpNlBZ4stl17z1O
asUOhZk591sIBOPxlC2A+GUSlNjXEGqe4AnhetWph1YQiBdF+06hrQYdBcVNPdur9UrJ1IR3WDek
Z9sIfyVBXFjbJGDRa6RUaccOAou4j2gC30vw4xIK04d5jlGm7MrSWzoh/qPxSXNhOcR4R2rrOex3
dkHn05G00Uz2FSyU80sWq+foeWVGl74eEQxCuMwzcK6eULryNzRU33qjAKjUn6VQIDgUvKPsCInM
SuvVlXW/lHGR8Mac8WTGYzjoc0aTM7TJwRfAskRMUiECbAhdukXNEHA7trpOY/MpUsJfgZnhd/dn
GiZLcTNJXD+5Esd1ewFf1By83lvLqRcukmRHvg+g2OsHJbdFfYDy9HZS6M6oK19qVOS78Flm+Ugy
aiGg4XumiD2tJjHXIEbSVePC+oZ+Rtm3f+qhq2wHeViiOwDXHbul4uY9jRVPVofQByZTlKjmjQ/H
MYYicyJlat6JkZG1cu2tXOaWSjokWJMKpTJuBOgr0rgRMzoFJ+tMR13wWtoBcEDUSqV7YUuRmqVj
JlNo7ALL2HCB6ouXsYkgUn+kprVjdiEQkvDNqKMoaRCgiJm271Nu55GodcKhRdqVgED1eAstvcR8
zN4k93FUSrEPgiesHrbd8JVnBybcFd7X46cvpSIkQFPwxIb2h4h2R6YA+rd+iif8e6E0Wj7UvCYy
lLB98qjhKx378+Mxl95oXuA3byRX0N5nJOQmOceZHgyGZVBwh6BRk4ZZ2YoLxziJ2pyKphhiGkNA
fOiUmL4tburj2s1n6f8TMS0aMxiQzFDjtvmMfBhxZ5tYsTrq8/H0/OAk7yS5P2J2N/Mzwgs8T+p5
dzyJTvQmw64w2jE2o8dOt00O6Q63ZQqCOulvfrt2JflJC+4M+rNVbwbtihjwlIyG9PMhcA966niz
JJ36oV/rTdyotAUBfFp9oTRAOn+j2OP06rnVIYdghZpvffvaJzRSdygAr0EHfy6S9/4RkcIGMsXW
lORzbj4VFJh7qbjlQ/hsVaUSn/KJwqk4IAzGJaehPIx0HcLrqaLnbelOuaDDWfoXRUecngQjJC4b
mL2JMKFSOzGW9CgvnxluLvc1cE1hKrhAp8DAKXQOtotYA/kesWcv654EqWugkxlCGywOtnEXvypp
tAlFTuf80Rpa3yi89jtNpFCtlLFUy7qLdSHsQ9VPK5Bam3RDiaOgcjC/1KZC2XFQx6DKKdoVk/gd
eKWklRm7ViVj+MVZIw6hWuZ9uWlYhAuI7sMBugQ5TIjADZOmUvnIhErMVJ9voMcXd7gXgFgiVxoX
sdEJLj0VlJ2H9iRNY3osZouYEvUwHrY4kdA5XcMOkzWGmQcGjdSKqdEGUJg1cjlAPStThk4Lo1Zp
VI6LwbNk2Bpv6WVKVxhgqUHYp2bH81Q2qZnWPgqIEq5XYxBA8JbKhmNbRuygxyw8blSJGlgWmjY8
fKu9ZKQ2Ch71BmVRRuXpQHnt4om28klgLfhDRb4KD5TqS0jgKatAKu8T1WhAYAosADiiAMGjZxg+
M6mpL2gDDpbDKYg9qEOFEJrmIgTsYYwVyQqDun0BTIdnjajLg02D/wJjVw7G2QwbUbFRTH4oqCPa
My8ckzfnvoyD00DlnK40ta8V6QTLtWhg9JZn3oNJbNE0jiYxUYP/4+zLltzWsS1/peK8sy5IcOy4
VQ8cNEuZytHpF0Y6Bw4gARIESZDf1m/3x+6Su7qvj8pKdZwIR9hppThg3Nh7DVOK7RnCqDQsc63v
sGWYP2xe1l5U+yVml8jZfA+jWeFtG5H1dxMU8vvQGdP+YBsVkqggpIvbAYhK4N8CG3sL5Rp5NQ7R
7KgvTThUTu0YuVT3cekC1zC0BVkIN4X4P6U1vFY1QvWFDa+WaKgNA5F65m+CTlux61cg8ActnF85
xGxpP6WJFvDDGQvbTTrbaY4uGy1IyNS8qRcZKVFvz43CtEIvMDIk0SSpXvvBQLjKJeypDT5Fecdx
wOQC3k120E3bFnYPC+FP8DDurRo3xDmLvfuEm1uKvW1pIv5IWrBEQt139ZK0Y/mS9sy+VX7f3Fes
niMj9ZyPHqm9I+ezFdmnnEkJb+oDbQb6TPuKkqhWeX/jFWiJrGgJbOooWYsRZC/uVt3CrsxmUaay
guPPkN7VvdRRMAp7jYcpo6LC7A20Ny1csx8gxeGJNqGw4Vw0BiBu3YwMSp/OTsKJaJACL9M2Jnk7
r6nyoKRLWsBBq8k6kFkNN3C+Go9W0fW3bZ5C1dMsugiiKwhE4CF4E4x9C7hoS6o77Xf8qUodez1B
GhxjRBjJTLMR4wKSizLT/ZsHM7KbyWCQsDBNsADr2gueM+KwqErbdisxqm9N7otDVcBHSzDP2fOi
MyKWeWwh2JyLMGsYoKpYDCPhIETx7C496CBvt/Y4yLBqbbVt0SERQGrDsu0dAH2oATHbFqM3yTxb
gIWkWtiApxPqCmnxffTJc1GL+akqGWGRMroGS6YtC4hogfe5L0GaWPo9hbfWPPahHDtWhZ5lWauU
+saioKO6VUzzJgryuVOLQIKGZCIxLUX2wHrqYZUGQdyC2UE+xe0MeUvhvmZDNUSth+pCOd33jlrJ
jkCakkVpCwgwS2GUaE4LDh+y0EmDFpbG5Xxvlmkfd30wJYT42aI2+TLP8lXbq6h0tIymhn+fMaoT
LMyQJ1bZypZODi1f9YmaP42IQrasq/e5S8WiJ2YW8ZZotL0zfPjVqHFAtDBVZRmE6I+oLkTfhIIr
rC/KWLpjLUPJ9Cd3hIS50NwkcnJuPK86EhcOjKY1xWXuxuPQxl2HlDDvIl5MEe3UTTH7MExzZ0hV
wg9tY0sgrtw5sll5U+Vilym9K/LhCZbqUOeyx29FD/cRbbQrNiKxXWQwQyzHFpoHsvkmjSlF0qeA
tZpuwqKRoaisAwCe3dMweCe1jkytujSlz8w39lYzwUWVukkPoeF5QuKwBLqmF8MiF17Cah2OGoa4
WENZXu7xyltZUdjj0DEsquyQEvIiNMGhK21WQ9Y/MAMiQyUglcw1t6LlWyPrNkOLWezzp9N2XLmw
nQ1sneQj4cuapEhTFiY2dy9NJGZiBKe8RYscmZDDUlKFce7b7m2pxznBDrdFu9BlVcpFYTSJVQUb
Y6hW8HhJAIZK/L64LWW+ERgxRceTyXU2TgZ9xzk7SD4epgLalxmJiS5okuX9qpTgu0LBMoSt5hhT
Yu1hW6khrZy7oVCGDgevI2HalQyKK2l7OPmG3mGLmiKc9taVD6BVYN5YcOMKjWxeYi0G89uNgDdb
1R3btI1EKr5bp40fQiN32bXyp5fbwh+CwxQwFZdeuqh9rAIjgOcrbKE7lzG2pH19a7vzbQt1/zkU
lDXhpJ0n0GGcqO27H9Pc8gMbRhCRereBgEMB7f9gsI0H5McwSXux8m1/R/qyjbCJ5EB6gLRUVJWE
Cak5bR2mgNWyDISz/nTPOyHDfFQBwLaOHZ/KyN8CjUNBA+/FkIqyXBKdro0iTwZ/apd6tOuYmNaW
G2wFUcgp9hhmfdpRgAaRyD8dJts4D4ytN3mI5+D7ufRa92gq684L0ripOUQTnHnTeiJf9CdWTDr0
37x2eiEE8VQxyD7iY7GvIZ4phiqBNV/xSEntbSDCAZFl2c2h3YwMQnjDscjY/WxwtvDQJ15ITXs1
u+A1IivWLQjDlPVUAI2rZkLNEnr8+9SpYOUiO/VqVW6wyDkEJIsmqawM+tBWakWGybDblXX36HpC
P7bwEa1SvcgMUr0YttEvHSTCorwlZgR5fyh2DDaKWgOCACpke8tM1Kszy3nrOijpUXfpDcMatqfP
qe3tCyNbyWnGSwzQ4nCCMl/lHiz+MOySuukWcEE1NgXna4Sj5pL5pj6kyrzPx/xAuQtwmijbdWOn
KY7/pR35hsSM8eA4h6DXkiqpOsvcwFfbe4d3cgPLM9qtsJmtB+7DID1bmXV9O+tyCOumRh2wlgt3
gjVTqnKs1VNi5+6TSOmN7+o6CgDjYn7zNLlupBv7jdbOWzYCl93kE496Mx0jOSIfm/lpGbpefizz
+cHm1WKyygQOHN3aUR3IR/BLr+CHy0K/wAqMMch4Zixzp4MsByVjoq1OJ9Ids9ihZp2IsaYxn4oy
KU0PRJ5noF3f4N66J8N4kEMfc1YvqqBFFYf1byQvN9WUHoy02c6V2Jt42aAzk67Ud6mJ7A8iwHvH
CIoon7ApzIhLiMRa73xOgrb7zLXjNE+neMqoQn4cEDxdrKFYaKxJGlRrxLP2mgJyzMupXXR9TeJM
BO0eYUgWK1O+Oxqo6N6Ky9JZiDKzEoM4d1NjJKJTU+hJ3twLv3NuaSnixmV7ow62rp7XuY1o1QcR
14cKLu8e+6IHyJaP0YBzemgrq90yBTN0PgK/kQ3NKRd0S2fjwZ7zZUrGaOqbZJZukk5D4k/dIijb
IrTccQ8tbhsukOBsdPCFlM6DbahynUv3wa6sHdqrwmLULxkP4lyXce3VSUGDxdxCQHsaEyWwgiB0
R7ShQ5OOHYCtwGEEXgYHIrh7ksCNTFYuZ4WHRY/ewZAKiwkZunAYf8iGe6sCzpWh16V043UmCPg5
SGg1VLAOiPZubNFEsui2tGZHaYy7gFMFf0nvAJHjKBMa49lEQIucFoJ2KCchKEjDQJnfB6NbeoUV
wiJ0M8N1c+jbmHFkeKZyfJu0AJOsbL/NolLLfDJuTe099gQo0WwUi0ANMWwr4rqnEc8yuMw7sdPB
lCMwolmZCR1gmpfl7zPsDyPXLJDm7uZDkzc/XAPXwvnhpiQuitlmubCpv/GZYmFG7T5OLdBUGgAU
WGN/eB3aRNuTsTGmcqlr772z26eatRtZOS+DVx38Al4SGW1C3xySgXUIWLs8tPv2pkQuaZqhxDPg
pFh1wCr3QR5RHzbII01YYT7b4DlV0gB8gGbzwvDltJyA7oQ7Mstg7Z7fyIkXsfA6uvZz9wfVlgb+
AA6mroUjsAjubCksxES2Hes8v2VkPni+szddcz8qSNpm3MXLcZWkJqyUAsfcNDBypYZswqayby2W
wSmujE2FXVVY3xuYPRua7WvaHMeBw7WRRHz6ITFYakWP+fBRU6D/AOCh9Lsq3oDkPXLz1Uk/jHSY
w8YJ9gEx1lYLghX/6Af/hhvpk5D1e1k1sLlkcDcqi5vMNStAiyfwn3KBtYcgTd9Zd0PbTrE7mKc9
0Mqc2M7cH7CFkIexNVAAd5jlg+g8lHf2aX9v6+/MOBnNtknLzWQmZJkbOL9W5Ai32o2BUjpXpy+4
Zhhk5OBV78ioPhUN2fuTjjUt3q25OxY1ztgAPymNdKac3hsOoJpQSV24tw7zYK6m2ZLh8JHCAD2e
TLUZKdmA/QkAZ+2u+EBinVaxp9oFHjXSKkumwo5BO1/YhN3YLV3prl3a3IM06hQsccBbVwKhHVy0
mi2tmLPUsOQG/g3D1Ro381CGrJzD2e9UNEi5FPzJG2G5m92Nc8b3pY+JSpAiQc/fFETsc8aSjKQL
CsYrzEAgBOaj3imgEWhqEaYtX/IGgZDxiEh2pUyHxQ29g4Ai8JsmS1g/vZupRqzlJoNTfJ8QzI+Z
d7A0CLl0XjrVu4e/uEEjp6Iv2NxwIMvq7zTt3+veeZFz/+QG9AkY14ga1gMHfD4uZb9xU6QeRHuE
JtWYNZGd5jdZOd0KlYaG25PIVAi58hxTgmP9aJ9c7M+Cfkq7fLRy/57UeVgqHpfN04AaaD182vJb
1z92jQXw2PMY3DplkRjOt2l4Z44KtYTPovUgJawXfJBkGeAA07GHdFnxWGZ52GItaZopmvJgMc1A
tKv+I5/pW1b4+5G/Qi5uM5V04w/v4D4fzEbGzpTvPat6FYExofjg7djEDxrIazDF/R8zWIuLbIQj
L/prnKDvZR9YZtWxZ2Zhi/N/J7eF661M24IJlv0jo5+zu6oG9SDYY8GtbxIGDoWDxAbO9wOs9ZSP
03gXxA6+T8gdDY4G/uX0N9JkERbptasgDiWKJU4EaMGNR50E9mjwTu5REhFhIMjR19AB7V2+1vMU
Z4OCNzsDUAmCI0OeJWI+iOmus/YjWEAStF00fpYDQKQ2sAaLWshddp9G+iCsY9rwGNIJcQY1olJs
u9FeiwHPBrWBrHvwCjuqaLOuW2/ddV5Yji9VPr+aIg9TiSjNuT293BBgY6yTidyjiBQPlb+S8tMb
JPRXFaZ8YSWjHm58nPzyk2QFDld2Ne+c2dmzEXk1OOJWQ/DoBF7sl4hgU2SZ6Y/cGN8YtmbNU/zK
+wBMbOHW8QRmatGBmgUJJQlaNDHGsA34M+roW1btbZwbtakwMwCpqHXsogLoozzotVXcD8WR03pj
dDMisQqzEUY0JtvMksctKRe58yKCIGqkNiJnfib2p1PzXeeP20529/3UhTLXkOPUxiq11NryvNcB
OR8sLQs9eofBwbCu5tDAya3RsCRTkGqzX8wKTzrCXdj7VhRvwk4TQp0HAUZ8q5pkgrdUWgGqLNPn
eigeMpjCZNrYpYb5zVQ4aMonXb8Kr9hb0KHPJzdW9DFtMJDSDKMnR9BdiHv4s28pCkldpXZZaz1N
xfQdhqtB0y5AfE6UvTFa8a1MrX5BcUjPVIoMooMx59A0qntzWWcAOqXHQdkIL6BzESIp9oTEIkx9
bSeaMvWODj6IsvIibjhGZJluwgeFYZC7w26Gq/cG6d48VHoI5STjnkxQD+k3Kv+wevSYk+VPHAMm
hVIssjcKCth0WLuYPGU/x7nfRTPihAom3y7yNUONpvb6sK1Q2U8r2AqYh7E+OfkUiT1WSH5CvGeS
YcfnsBoOp0HkG21swUrImkWsNR4LAHnfvXUt2HEj5h3yKXFqH5xRnyJnwReun0ajGI+G0QCkusvp
oeQimVLkz/oaQUsfCgcxOSVLxrwVz15hY7v0NEuEc+vVDfIKJCLmh6bl3g2KZcubVTD4jwpOt2Oh
E0PWsQ3tJwfCrZm1N1L0v1SRPbyVbnCrKqD3nVecYZEl4HvHkIhrc45qMuL2YgQ8t4XTndFGTu0i
FVaDQOxhkcNC1xVwM89Iu8Qk2Qtrk7P3UxoHaMEReYeV55sA8a0br4t9q4rM+rbLb1LM7M5fA/0L
UUegP+Eyzgh2phEDpCjfNJ8e/Qy6217wSWRzrwnYEkMfIjm10b58ZTCgCtCqqDlCfwSHXSXJIw5G
dYzCIFy1aL31slTiHFH0Ma3otxkJei1uWnR7P0IpClN5QMIdP448R27fWhVCPqlaofPzd4MXmNiw
PC3bJ6O/6TnU5WXqQCK0PMCqda/hMB0BmLsoggqEm3fTwenUbJ8aYiaqMtwwy4xEGdMms3UbKoqw
nQm5NVLWrYbmvSinDVxZEkb5AUDUqEiLY20z+ImgQJdyeg/Bppe86nY+CZBsYU7swsm682Ge5LjD
3mLuruFjtuYSkgTDaPsr2yQvjj23CRP82a8zA3XXOzf317bDkrYniH0hqKZXw8nkUeCkE4ouj0py
NL3+lfTkLRXipUXsHvoOf9DjaN9ZJADC83ZoNwNyuVAEX3psrY0qSU9y9KgDtCur0ZHnPsDbce0D
F26kfJkpaLVknITT6C4wph9N6G9rpO+gah56zCQLFnTWt6x2AiQUetuwFmyeHWc9WDiQRgEMCKGy
UBT+Z930rtohKh5u2s4bb6diQELay53q2Wdt/lrYBhIpBVc0tDocNlJmNAt/VtZLoCGVnxnGs0dz
+sjJRFToe0UqgG0kWGg6bl3DfFwoq59LiuBNZ2RUR9RwQxL9mJ91iNoFQAnHMcSSeQWUcCrWimrK
BF+//+MPwzJRUnd8/9+kRATsvALL0TstH9phT+Sx8K8BOk5lx99d+1Sm/KVy19o5mSpqmVukSSB+
TKgl95OVoy5SOCK/NUeBBGEPCM2INCVsJLCG2e2HP0P2M2pNePNGX9ctL73j6f9/fQ6sUyjmmkhy
F7s6P1pYZzrrGmTgAo7kJ/Twl4tLRd3Z9TwHecQxRQbba9cjVI2/EZWaCE1QaUDpzXTucOiBooiq
yve/9lJntd6+y8oK2HdgP5HwglVBS8O5nIOoFoRfGRuXXu2MRcPJCWVRGZA5IEO6aCk2qKH36a6T
JCtguzToQ+FVbpQ6WEmGobgGk75Qxj6X59DSryw2N9Oun2u3DzUrpwRDtLlP88K46am8Bkq1fz9A
z6U6iJoZcdyO7jIn23A1PwA/9vR191xou3NlDs75OHm9R7Yqa9x7T7LuBken0oyz3GXHoQuyRwBd
sAoH0wROsVLX2I2/d5YDDfRs1hFjhi8Ln+hWYa6FqhH3jQtgmOjoeyCHdX8SbMNIFR3fCAk3x76G
yxDL3ou6WtQZx+kuqIEpHFHJm5/GlrzRnNSrMuiuaE9c6t1TZ/wyYXqULEvCDb53e7dfuW6tl2Ux
IsIqJjtpfKKvIC0uzPpz+Yx0BM/TY4HYs5kO4dhZW5RO3g3SP3/dwz9pXr9Z3sgZDMCazFbMJ+Ok
eREs6Ar581DtTgRISPotjfDBB9LdjtwNYl24DQXIZIQGoPbNwgUQGS5pIKLAvCxGcncF7k2YA2fE
wxHSFUVkY6l/pfD7VcsqAj3gBqmrQ7VEKnKXhlCJzZf+iaOz7Ff9FnWEBVwYroB6Lmi3+ucKHq6P
0MYVeCtwcCOckJbWkhx1XCSlAjl8jIvIS9w1qjCwKLNjBbrkx8sjVB8XiE63bh1eE+y/REs5F/oo
5p7p+fQgY2QvVRyA2nhqIhcSvEi0LVAsWuSPX3flT1Wkf+9K71zSQ44B6hine6V7456vf5Tx7fQ2
RGbEk2sb7e8RWSiZ/3nYBwpJe2lN3i4N1LJv2WFmzUelq+UczKvZ4Vc23Uu3Of3/L7OrHSXvIHHu
gTJmJxaO9mEwI0KkpEtYpu6prK4ZZF5stLOFxpgnRtxxnnetqSN7tCN7eqwZFpTAQ9n5hSAB3adL
E3tDVUMNTV9ZWX+PoPKCs928FyhJ4gA5AtrmxtgWIgM532CA9n4OzRkcdGtu/qXAwTuX+6Bkcuyq
AkbUQ8ppJq90gk/ffAVN9fv1yTuX82gmSq0K+SdwoLrD0MIEz7aQDfOvTeRL7XS2PHle7SO+6uFb
LoWxnpl0QH4otP7Rtr6NvFA2fUeCy0q0C+wA8YryBSCrLHGBN0L+DYlT27TaRatyM2x8VIMRTELH
u5qdWA+zHytL6hdIEYwLRHTOTQ2gSJwykDoaW5DYVX27np0x21R+TrZUcL1ASnfeZy33X2yrdcH4
gDDWc0HdLC7mwNtVRmF/wtwaKaB5csid15bi8+v5faEp/FOE/cuk8D3pNLK19C4zN4wnAkZeBpSo
t6jBuvOVYOn3sYTnnzW3Hjx/BiNf7wb2HThWhrPZ1w9/6cJngR6ptUbz4cJagPTH7tX08PWFf78R
e+c6CD3IODWyLnrnQmWbLiYzdtOQ6yuPfWF4nysgyA7a4zh26F3ePagOLm1vc/bx9YNfWuPOWgTH
QTnbVg4YovQALdpATTlmkCcV6aPBrCtz/wJa2zvXlimk40LGGHdxaoWCofaLaYl8klqO2uv2bpOz
Qzrl2Q6s5QmFJWAOwGjkUYlt6y9FMN658AxFEDco7erd5HUo0k9b1tWrph6uXP5S/5/tSIYLiBrR
2bQz2j2K+JZe+MESla6vO+lC/5/rzXRDagtNBw0VP6gSMCOc/H0GHN/XV78wBPzTO/0yo4E+sLl2
NGbb6J2wd8F3sBSW4ErfOHOzoEw8f32fCyhk1Jf+fCMqRT5bM8EkmZDM7kvUDqkLT1bibFFt3w2U
HtKiBfguhbGkjbTW1/e91HqnxeCX9+P1pLMgxaRP6THtbrJ+I8sr+86FxfBcNcS1e52Vp2kfqKgm
MIRIkEPjd74dIZ/6l57+XBYkr9NsHoD62tkW6PaoHg5jH/rTldX8Qtuca4IoJutGO7XYk25Kf3Ds
L3uvVtmNM9b2lea/MLz+zdcNafxptrnYqzQHCVqZ9tJWY73MjOCFlMhLN568lp24NMTOBULcvheV
HAFJBUqDHcjjDCglUBpH/UjDa5Yql9qM/nk8NUh6NUB6lfu5zTKBgmdaxK0JRYxSN8U1QsDFNznb
A1PLNqsyU+XeqYaQdseqePL01kDFn3XfMn+OW8oiKq6QKC5sjOcCIm1tVLYta+SjC589Diofdqln
5+u/NobPkh8VB66w4hK9kh6q/lZRpCqvKC9c6Ixz3ZCmJXlTWxUePB8jiy5rT8cohn393L9PPHjn
6iCj5ygDjFCg354cYELL0JliZKIyQK4BsORXZvilu5wmzi/rkwN0cpHNuMtQRRzIt3fdRZBl71NQ
daLh4+tXuTSezlVCJt9Uw1ThLqUIpYyBOOiQ4LJD5Ya9sUl7kFn+4vucuuqX92GFYuC+nsYSPAXT
sMSegnR1h/oIwvKrnPsLO657tqr3Zj4PblvV+15C1nbeSFQGAPnprGsk0Us3OJvmnjnlsmZ1jQUR
+Va9t+QYansTDA9f98iFvePfJEPKsaPWaNZ7G3s5UrcJNK7ZLWlRYo+/vsOFSX2uFmIrQJyhtYcm
Uk85QCujvrJaXIrnznVCuDumDvDv9X46gphbw4/zo24W1hgCYFRUEdAyUlzZPi50w7kmCARgmp4b
uJUoc3NdV0XSswIiC8B/48QlrozZC8vIuSzIXA0Q2ByNcp+hemgEx5G+i/7+6264ML/PNUHgOTmW
c96yfQkgPtCTOPRlIbNCquMWCMVrNLVLr3BqwF+mnZODzjB6MxzmrKes3XnFerCvxJ+X+uBsRucm
t6Vb9Li0zrGhmhKCAwYILtXB4dbT1610KQVyrucBdVOY+5QFNNeUnAAeAtLwzjQ4iCpZXkRK1HU0
gwK56gJRJj12+aRP1bxkyjdWZjaMV971wqQ5l/KYy9YATL6p9mpsw7n+9KYrR4RLk+bct6zLp8pv
q7raNz3AZ2AXA+4GbF3Yv6XfOhHqORqu0qrQ57/Jwf3kDf06FroBCDzeVvvZUlHvvRruVvlXJv+l
cXa2mffQ+55zN2B7f4ZcPgrGbfmaj9cm4oVV8Vy2o69saTQcV0cstRT6tae3qfHZ+a+zduMcufav
R9uFEX0uzjFlMDoznaLaSy5Cx3jo7AonNuCt52vbx4VxdK7RkaJO3Do6r/atab81GE8QJFl8/fAX
IupzJY4cGkaBBH98P78ND+aP5jP9FlzLWV967LOpjhL4AIm9EsMfCPoQDsLP1VW3pkvPfbrnL6MS
uBGeeQUavf+0k3lVPrmL/Eqq9lJ/nm3WtOwNQ1TA+5djhkg/QAEUighBmOtahbO+5gZ2qXXOgnJS
FQzYQLROFbyx+WClD1/36KVRf5aF4e1swE0YPQqEZye2sFC4Dfi2eVVX5E4uXf9szgZ953A/Q8sH
wHU8QBgK/AYPiAVkMeWVGfWzSPubNedcVGNoRJFDIhC968DlpnttINfa0ZB+p1H24q+iNIGu+9fN
dWFHPVfWgLTyvwYSwUAyDu7O+Wz2QXztgHehl89FNRxhCp6XHOQRxwpVeRzJlUjgAiUevMU/z4A0
6GBV34lqjwuLA4VclhPXIgKZSH5OD3Yal7Byf87+2vHlXFTDEKMeiwnvwVBPepIPxh25AVAcyql/
8QZnExoAnxGRAW6ARXT21/3BhfeyJOv59Zqxx8UWO5vYrDVMn576InvVb/yNfdqf3dG4K5xImUv/
Te3Nl6/H1KX441wyozYBAECxFwv1J5sjkMKKLSYKvbPsBNpQcpN/9Kuvb3VpfJ3Ndkj4KXPKTLZv
uy7MfTsEZ+HrK19srrOJjg3SmqpTEJgbLA0tp85Wbhu0L13Hg8SZWnPBa5QoXAVucGVXKhm47LcF
+JobgOcFPNrma3YPF9acc6EM2+2Eos3pLcEAARfjW/booOgKzP61LfbSmfZcYaIjo2t3LvZY/mZU
EdCDlR9Wz9abd0y/4YT+dZteiHfO9SWCVniE5FjXvOCGpbuOAagpr9nIX7r42YJQ5x095VnAqc+g
kBJ8r70ErkF/8cnP9nLTNpwhPa3IJAfhLhsEHODSjGzcyuiu3OLCvnsuLCGIVwMpM7D9XOxSNsSD
kBGHzdl4zbbhwlw5t/+y+ainlCNoNhTgls/qmj/ehVjkXDuiJlDrQ3kOs/2YWstiaclYv9b3Xw+Z
S6H+T8GuXyId3RaO4QM0sUdT6IfhtoavTxa6N+p7dzN8735cuc1pVv9myz3XkKhO/M+G4SWAEhZz
AozxANr2D2ouiyYM7BBU9K/vdGEu/xSx+PV9ijRIixTvo6sFkrjA0Wf9ckzD4q25FnhemsznED0Z
QL2mpLjHnMdgEUDavgK1XieeXECTZsxDwPW/fpsLY+ocp2eBHW6rGs02nU7h/GC0fy0Z+VON6Zdm
qnkqbBBoUWTqdwZOycwAxvHb1w99YaX4qWb1y7XBdmHGzHq9M9l3gtitVatsfPp57f940/8r+4CO
4U+MYvfP/8TPb+CvyyLL1dmP/3wQNf785+k7/+93/vyNf+6LNyk68anOf+tPX8KF/3Xj+FW9/umH
hKtCgVXxIae7j66v1M8b4BFPv/n/++HfPn5e5WFqPv7xx5voOdICdx8ZBC/++NdHJzSmdYp6/uPX
6//rw8Nrje89/Nf/lqyYPv7tKx+vnfrHH7b9d8A4XQdQQ+IRap7k4seP0yeW83fXox4JfLBWfNs7
5VO5gPMCvmT93SQAv3s2FDscAtj0H3/rRH/6iDq4nuM5YMha/+eCf/zfR/tT7/xPb/2Ng+8rgI7t
/vGH8+dV17NsilJqAE8OYjuWb56riTVSgUJA3T6SftADCANRjUl5myp1BaRACgJSUsOa184ZAGus
gsaLFYjCgFUBqW6nJFvMJRnubZo1N3hekJofRXHIbRgRFE2pN77TFBXSPdraEFYSaEyxH5a27UVd
9/0GUFNIPuTvQBiC/m6C5RrBlq6MBp02oOX0CcRtgHeYJTQkKqXB9cimfd4XRUTgob6gQ6CXuXKO
Pz9MuxbIllkmjWg/xyAQx8KooE0AZRVTFOUWM3VYTYHjJ0OFLTKTZB+AHbMwypRCroL84CO7clay
yE+lwf9ZV0/t67s2nFBAg7MDF1z9P4frrEc2mbfOENV8EKBuOGlYM8gqSMtKD9Rv2sSUEuyifvxR
gGx+MAfQ7XJQIRVIJKp1q3tLmWYsxyK/BUuXL6229rdQlQBWjZtFDiHzqt7N1u7nF3k/2w9thkQz
p4/aevKbWm0LnfKkCQr6bOf6Fh4R7bGZCvCYdDtFaCxr/fO7P3+sA96twSfrbF8f55lnSSX06V8E
3ZCiylqxYuOaQfvAmqfRrUfoYfQlqEdZcX/aR9YZSgIU1IUbZwHlF3g58Oa5tlNEkxkwjCStedxZ
plgH80BWgXLG2NL/Tdh5LEeOZUn0i2AGLbaQoRU1NzBKaK3x9XOCPWbTXYtpqypWkplJRgAPT9zr
frycn5UlTvzFzBVfXQb9qSq8OcviAwpwf1AU46RrnXnC8zuSKq9CSknGTPdFcqDNqE1f+xTPb0WK
1tbqreQ1acydPMC11fRkGxI7MnNMnbKgatqq8CcVv25DjXatp/FFU/AQTIqc7P4+rcL53A7TfFVi
UJ4q5B93xOJzvAdhwKAo1vfR6nzNbDLGWof7WrXIPVYqYq/L4O/NrllBSIeebUuz30eDEXNfW7av
XRfvylFlnKfNaDnNknhTNMRvqdo2G+Y33dPAd70hiNxwckwWTGFClvvyKCrHiagPben2CRXywpC4
aPpcbjoEPScgFCEV/xi8hKoei8F6q5V5POCEVjzpTr6R+1XDyW5YCBnlBNuNYYi7v1u5qnrvGmLl
EkYj/ExL9pSKzdZo5nmTGL1xBO1hHGdpfpBJIgj0UKPHfv+wisQiFnpFrJcxn9Q4zbZ921RHK460
wzT4WlOrp6LoJyIWclep6UVNPeeEKuyEYyi2YIGqRoWf3HEgE5ZDGSvmNk4s49gLsRYkPVqdBfDu
TVXNu7GpOf99JuRjvJ0BE9hx3HWBGvaAVSa86I2m4QSz5vpNGybqok0RH+FMnO7d4dWs2pMS5t15
HoyHEVjAaRSRKIxJNaXOjJhW7s6Yppy2Vupj18yHdGqb4yAh7bAKlLdxu2LxQJAIOmNQD1GsfY9i
q+w5hL+seIKwcg8bOUzrQ6OOD4UUWQ9ZVm/HvP2Wa6SFidTqTk68xXmJmptpZh/NrJP9YfIiZn0Z
3yPDfCD7wh61qjnWTdXfiBExtyta/HL5MdbuVcPY9KCuveikpqEfRqxqo2G1z2lnJL5WKcm+neQ4
KFIL0pASP8htDSAWIlJr2mE9VkcS86pjtCoLXKwUSEFRnWoLny0UyWzbmWO+VUyqr21dGRfM5cZl
1nQBtzqW7U6dN3JsrDtdrYyjLBAqPq167ZT9HJ7qtJVO4Njq+yeAdPxcFsdjq4fGBUyE7EpzXXp/
3zBts8xNI8HwWyYQdmXxsgXqEz3WGhe6vEd3rZU4oKma300xsi7jHWa0lrMZkIFlXlhocC0BCveW
el7d//tahHFv08kJmSH3P6KUdM9njnT7MWwKV1ZKJYAsWT4KGH634SqXDnaq4tGSeKtqlvl/v5kv
SxxUnbA4VXJPiaWK9r7eDTJ/v/rX12ZBxCKmiCcNmOegJd1vryTHPDOMN6HqJactcd/+a0a2OqJ4
hFaevXmSh7cir7xJN6fAQm/qk6CpPGlZIW3TBCeckCPFSee2vmUZzG0UgEXQa6CeKw73bsV06US6
+RLr9erBOBM3tPKZQmb13ggKLeHy92GYyjczxFg9AxzzBkEOlE649ZF5Wgy0yJb6RLRA6cpm8zR2
e/Ia8YzXKx0D85qqybEIiaQ0gf3iOF7yeE9T0YvVJYib50Yqb9IIRE6FSmbwpU4P1rjzlwrnWylu
xhZrqZkxqATi1dBc5+/9iGlKzF8qq8QybeF5S2E26u1mmGXfovFtAoxZsnYn0HorrA8ZHAvmDP/+
rbBsu6XKxDIZ3ihGQDhnmGCqbda6lwHMEOXYXTDuy4K0FSIj0DXZl3OFFUtz1pwZvlp2E8uAOBXb
NimuoU5G/Z3hmYRuVZbE6NKYa5Nsi0fCHSNwt9qZ6dRXWiMYwB4ZQwi+RT2yz7nlkern4XSkKbap
VYAGkVvMjV8nBuvlcmSjBx7fsucIXig0phSYVqe6nMW9No6DvgIhP6DypWutjCVqX7BJ8XSgNL6/
X8T7hVgNzO0ZtbuhgLIR7QdD9xKcbnRywOfI/dtg8fbmV23Flpg8i4qwLQUB3lnoJEnhGU0VxFLt
ZgKAnDh0BiauHI9hnkl+2/hrqFDgmg7EYAQAj7w+VYNEhFC7jpAq+D1lxrNp4qRvPEOJtihg/UGY
3cJSj+usnkOh3nZz54lNhmNacu94jG6duQ/zoY8hNoXlNgpTvx1V/HDTIRxE1o27viR/bivzNEKP
IWyHWUZ3km70kZp66TK4FnwkUDa2cZET6rpz7FFJXlEm6Uq8N+cKS8R3XoXbkeFSlMnBqkInr3Vb
t9qNqhTXRGm9hNlqkl2VqvxCVHwnULSZ1qCSZV/CpN/na9BExlWMOg+3IvZsbNlowN9jfprI2BIN
LPsISnxjym151PE3YW4F11SYUEeSU2cxJssVKzvfnD1AZFjuDPhjjidAZONZBliW15FHXZHgavPW
tNtYnvycN/YRy7qT5ibShYJ+EG4Bq/4sIjbWMWXa+8+0EICDrtpkS+POYbdRajVA/8MA++3z7j0x
w+3SxYe6agFO3MNjIz3eiIbw1UyKa1InNak0jFq7E+s6wAwLNiDGkG76ANsuSaQ9p1F3vH+X5LFd
02AMB0+rb1LEjoeRk0P7sqboSj0fabh2mlqs+lHpdzifK2EJBuBu1ji6WSr7YSQ84GFsOnMT46Zu
msmlKeW2HUFxjOekW45l3z93orIPk/WSy+mOV+42ucMe14t6EqXxUrcso+FE3FtFdA1ft1rjmJnV
AZDfFq6HM1TiMbbaXToUvsYDPVAQUMXCVfTlrFKOk2dc4/y/E0moQ0YvGveDyrEoza2ixsewnXeh
FntllTmj2jgtt/J+jzvtJNaFXeuJl5vLTuoQxuNoTEifK2oWwM6Rp/ig5P0m0xWK2trfi5tk8Bbj
vKtXbH118XyfCwtrOWEt8brXWJJdhZ2qCS9nMIprVmD5kMU3OoG27JdRxX1YTpPBvlTylmVAxft1
n8/yPavbVZ10r10t/I/FQTPTP78w99UWMu2RTZvTqxNPSHaRqIJBqvJnpfYnWbloWuFUmfWqAD1S
5nS/4pWeX1sr8hrKtPe70AvaVYr4jjrC+KZCYbQcLSuBZly+jhpQEP7TJv5aRQJeLGX2XAtfLLTB
VM5vXRSeiGNwulx/CpvKKyRxYyLE6JPhzCThFIUctDFhvisPDkCu2VR8aWl92RjPGhNmVH4oRsT1
12+zZt4piuEpxuA9jeFxSAUoBAEB5lmdHEplAsdouKIA/gr+ULtEu1rjSg3LEUbXrTZMN5qJA6hk
rwbxxjq3PmviuM0kAIDytJFXZROV2ps26seCvrTcu3JHZkmBzZptDQilUnxJMyECVpe8g/5zl1XM
meZNb1qWJ0t56rLsGobgUa2coy4XczJ6fNU5ZXq8tboiw1gxHK0fuFb6K07g0p2z4ZBE81vP+NXF
+rVcNnjHahgPAoQa86EbksMEEKOM3hHZhZH10seaa5rxWS+bY9vo+1yqdrHe+AsdOTTLVLKL6K0Q
yidRIMicwrotwivThJq/rX5UUvSqjuoxw29n65mouqol2qr6KMgxM+K4ycNsA1pl0TJUM4ss0jgx
nuo498pFDeIMMhSwZ8OVI5AkhnwdK8SFmMZsdkg/7PUPYT59W/r4rg2JNy5jbWts6zqZp1BY3zF4
KyJXWcHaPKvZ9UdurEMj6p96CSlOCesvTkYHQVX8eumDrlivagI1WSjXfdmoW7MkWzq/yhkA1kyp
e9Bk+uc0hw/dfJrV+holMIiG7hK20m2Y4Kzpj5EZP1mx6mV15petClpAHF+hRcKza2oyY7GRz6Wd
GushWsqfupTfq/WVpLJnse5VG27Jez9EhzYWP5JqDHR1elYMs7HBhByFzHjsddNf49TPknrDMTsA
/+VJmrgB4ATXIPpQuH3lXAUKVMko6YK1FHbp6hkMKqcQlP1oNK8ig9DOjIbH8RQ37cOcWG+6jgWr
Ecpd8t1U8b6tNb/EJF2zwrUcsyvlOSt53lXrJk/pSahOnWzelIW2uAXDJU6/oZPuhjb8FbPStgQW
1yq9aDnV3qneJcyHFduzztIOqTWwSZF2s/ioid01lZbPci7OTWTdNOY/BDtbGU4HT2eyIleVS1cV
JdeS+m8l4ShVSM9WnS22ACPTUU5QTV46i/orm4ecvrbEva4AT0C7NAguTOeXJK1fG3O8MWae+6p+
kwT24xRPmyr/Xuca0mg0OkPfbXQefOIDqBhzmsbTfuYYsUlqRxTSvRy+S4v+Plj6rl2rb0jkyI7D
9ZRJCxA6c0FTm2xWuGRgZpNaPZvrXdTfCN9Y6aksffdKLjtDJgmQNAS3zcUv3JGQ3vq8hvViuRB+
g1xZHwVcsEsdHwChBpMUHYeIpMXIm3GWLPMd0VGek9Q6qgPW/8QSNrgGKmECw5Upn7hldwkEKFWH
DJGNhh/1QJ2GIdvnsrBbZVW1q6E614XKTMsBLKiN2lGsye17VXRqY07swZQAcfa9LbAlsEUh48S0
qeOEx996WVNrIzLFJIW2qftydBGufxaiTmQ0W0+q7agc3/AduZqssLhWu0wyPiyhu1QqfKk+AgMB
2cwwtzT3YLj76zjsK2b9UVo8qe6DNJ1da+yfIpWAiLl5gWtzFcoAk/dFKnrW3neoW04f5uylj0Uz
lhu9qFi4KpmokvaYzOaxiUzZHaTGdCn/bQbBGoN5rvdjydS5ik0HPSWfvaaAk2QkJXAqvgRpj4kg
pTbB3OnrUfPAyl46TVcozjTrX2A7oLPAYbYzNiaTLAeCoASA0ZywqKEFYKEABjMmpJDrDcF8Y7Bm
CixJ49qWQbWkl7WdrzPQPiplw/tcPqijFlimdK5Ec6MUhPyGE6LpdfhasxXTULWlxHHtjfI6c3gP
yhRP5Cg9jVL3aRY8CGHpCCk6BYge+8xMWGVu8lLv8MOcVtqJiGbraoQ0a20a4CiSkP52EAvsMCvf
QxJwFU77KlJBFTQsM+ahFzKHBOKrXDQbRuJeK6PbkIxnCfhWC4qH2Gk/GhL/njZdRuK2kBOnGp7H
QXPXMDtYk0HqhfHSRCV9utiPgWFW8lNVW7se+qqWaZ6Uf0K+d8SlPiZYrx1VC4/IUbbhxK6UbbEt
C6JfT8lWVZ7aqPC6Kd6u9Wc+ta6SJZ6VshbBtCziMVjY0EuQbDt9fsjBqs0y0w/V09cBeKjQc6wS
u73UQXMwanneZNXAtg5M1UAPt7dir2Zu94DInUeKMfa4Sm8cYh/MoRgPvcUtbEoKAkLk45q+QYTB
xdVxHkkP+pra4dqwd+uC6ZDNQ+w0sfZkzpLdwQDJRhKoVmDBYi2z1NyorLHM0oESorMUFn5j6g+R
UJ0p7vppApGtsI7GmAez0rAE/aqs+8XybfacMNDt8uj20LHLkyip3jxPAMGmDdgfV130q2pEflW3
0AC7w4oOrKxDv82wEtxJfh+VYD7PkCq6Itw1VfczSaknjoqjo3Kxioh1TN+VrUFyTBr6SYpOuLyf
vkThkJpVoA5gMlTyKeT00Ygnf4AMa0FbARcLjuIA1+1L0MlfFSSvwIubI0LUIRjbSRKdLfamdBB3
9QCQLxcDLUl8+mPP9bVLPqc6d+cfOIK7O56h15SNZtWb3oDbwkTzpkbdZhJlb9A0dxTX46KG28nU
ORnWnlRA8KU4P7ZAcS39lsjirtTlFcgDpb7JiD71AgVmPyh3xuBvK4W3BQCZrZgv5ZjxeU10d+Ip
mnQRMkhCY1UjoiM2ibqDg6AryDozMOduM4tWYDXmb1Yf9ftqRMySUUMNFJ+zdN5YtbkXQe6mE15T
gFwqrKFMudWDHuAs/0kk7aSsI1RikXpw5cOmcMGTXlKdtJFc9seqv2hG9lQBbqMieTHNngMSD5wY
H1aRmVGuA45Cr/34lQzJFiySv0axI4JKG4eUYo7ptGn2CUrcbdXCG9dm05qGt6o4IBHSdVLr6QbA
n5JZW6oTr6jkF0EuwOGwgbbqQ5yb40Zaq8/xfpwcTXdW7z3E3A/TyaXvsxxiHdBKGuUV3PjOz7V+
dIhVL90MhpBahG8hzM+2s/ZpYgLHGeqzMoKy4pHJlfdBzr9mk7lTN1RqHs+aWtlgKoOIuWzRvsnq
cOJoOQ9NuF+r0a3Umblf/+UucpFB1YxrDhCm/Jy0D2N+q0WgzYb6bQr9vutruxknm6qwX6jL6zil
Dx0gQKPRYKfkKkAySvYwYyio26EZ2gtmKcHoXyp4YNHAMXm2KFgsim3pWHmj1alW3c+U4lFQjV3T
Q5pqJYpYSugyyDxpBPM2PFhx0tq1oh3rcnAsuGiWoPmo6C4T39WguMyTauP/dxoUuBWUe80pGvky
WBwH8sdQ/yjlHf82jYGuWd1EK/TkSRuftbQISKz3q8naKdOmXNBNFPF2EYG0Zkmw4JuyBXXGGtvt
Um296mLvtrG1SUCsJX247/PpuOahR73wvRnvKhml/A1Fa7HZ9u7V1cL0uj4DNM0Bg5kBSzSMs7gG
ZQilyNoNd8hqO6fg6DjYNul9K+IsDfxH+UAKgi2wxw117P8UTye93jI/PPR95ySmtjN5hqpKYgqK
d50YbRKUodKdUmRIEF3DnajlV6LlJruGPTsqKfjgFP6h5ktl6NWpUm2zztVas/TlyjolMVFCrb+0
xGz0ecEaKl8yqgGG1J0k3NyIqJh7O3uRP+cG8rIVyadyfizu2zbDWj6aAWT+oNxWM95Txn6c1p+G
o7Kaxm9TRSwCQFgKrhzyO0hrVHfzFDjtmG5ktUpsLZiaLhhAm7RzIOrWI+EvAXv5j3IKD1osnGiO
BOPyqW47DhJOrgvYQdZbq4a+VdcncQHFmv0MUNaiMPIMWHq5gM+55qBLtUeFWoURYLEhGBcjyMpx
8iWnSrOIBo34k3bKIRmhMRopZBOBt2oy2lfVkVA6G6PwocJvtFGQuXpcHNrRek+IlpjzrdSTFZML
J2EC3m/QvBwJP7RF4Ktde+6Qmk0tP6IhgEAxHzLKgQmdIs/Cg9UVBbNe64DLCUox2qYLb0gzCS0g
ItLcqyKpOBEoKtmPqQhoFDQBNecSbm7Zmedkz8ECdJ3pKBNsCUvbrHXl4ZGFB5bPft5bF4FHSwIr
SaUJnKhuLzp+QuqFKqDTYRIuqcwmtaR5ptVHGai1AV6L1RA27Oqa9cMCoEtXe3eWB9cYbmIL3vPQ
pdC0wsrrBsGNkx7gdgd48D1fdulUOD1tt2o9FpLmGV8ZYYIDRw/RiacrB3hnLSjwiqFTS1vT3AKU
3ojlmyA9iumTmH2MvHXjO5Sty2rFLsAl9vGA5RLBs6QEpGkRmFu9XXZMxavYU2o0bLOlJ5WzHzY+
ptV4SBUYFc3IbSBBYKnsJa5tXV3tMqijBywZ0PlSj0Ognuy78LlIF7ssDaxMnS9LZMzU0ErTTXFg
XSy6lFLSsDOnnRA3Lqcku4f5r5SZFxuvtCuBfrJDAIypxxRKe/kSle+98KI2Wyvcp6oKAXgFoPkz
FVC/tLLfSItxEo2tJUn0336TNGpttXs1TC/T9jOMNkNTtqqoU9B6RwnlkjByoporG/pO7vvXvABF
nlC3h4pIBWm4t6p30NilpAMuxzO7Vk4svLSqcuAsxg6gSLB1Cp9mvV7M9UDpbWhfyoViVSg4YPlO
2ZrScBeDnI5iivMpWSUn03V/KrvAhPEJD/Ua5+nWlGhIFVT/CkerK6eXe8CVHPIybv8iLc5EyW6R
2LsstkiuiSN3OD9r817yUwMSBg6KGC3UsykuVf1OjvwxpFI3jZq1IRpSYlkQSRQDA2PWmXIh7CST
iG0EiC8dlM7a0IgGiz/I4TW+f2ipe8vacNXT0XSKtbbcsrbaQ8uegY1pG+UMxcU4F8Pc34S83Q11
shmKVWCbSjmzos0C74rYFNlMHUXX2HpJk37MaKxsQTb1bjO32oMoxdDv7kb+ThVOVkkOs0GnhLbI
wjZQKbfNPIU/3aQcKHW+WEK0bIQkU0+iGkvE5XW/tC2XvSAtC2f1aNn/fdpC4rCzoqvZ9fG7fx8a
AmGSQXvRcalcU+BRF0N4jsbmky6eti/JwmhUyzz/fUgm8NkKqapuSTjMflChqeeR9JJLgC+BVq/n
ITvwfJtU0xIiSlVZDcwwo2+/RCFUti4Ub1KTUPers8Yzx0W81a1+K5el2SRJyZLQyMt7tyKiWFfG
hoZt1K7DNTrmC4uGBt7eV2t9Bcjd5ierD7WHocz20RRGb8b4NC/U5wSjHm2NM27rEJNq6xKN9Tns
Oct33VmQxNoR5qT9tLJvVRMm6olzTmHR1D3TKKLd369KyroByFF2Uwa9AHu697iF+mCmcvFYQ8dz
skXtnH4ChNyIpvxU13viDrRHMxqoYbUlhNLV8kvQ+a9C9N/iBf/BVvqXyAJtl2SKmmKJ5j9tMU1p
xEY+GgPhH8PsDErCmqtZ+bOR9oKvqjGzRDf/RnUoflIUKus2Oyi1Hh0gKrZVUIUaDUY5vxTjyqYo
CwvgOp1E7RbKq8RB3v83edD/anD+XXPzJ/f8T02IpVi6xtwvS/Sr/ynhRoTVK5E4iU6jREXsTqsT
TfV6EnqR/QEB7KKwlBdtSsJTNtxb23pbnzOF1jh8ynCvrz2n9aXOmOf9Jc3Wa7nkYG91tfluq5E/
YObhHnGCO6kGYXb0nL24TEnHvX9Y0/6nkJ7+/3f0p0r7xztSRVnUkThZFmqAu0zu35RlUSmbSZXH
osOp3Tx0yAHObcfLrCrhNEt0E5SKwIXMqKi16nWyEzSjdUJ9esoK8PGioWtQaEWnUpf5cifgBf/l
9Sn/oW68DxCeLA3sG+kDqi79U1U3EvEzCnIrOhk3m9rvTIi0wtVW0gktU7ZS/0jAR7mGKpiHeHxc
oeUEOVfv9PchGv+bovlPvvkfV+xPDaaqmqRopoag6z+vmBQL5mDd66NaJ2FDkwQI42VFQIhM4iIw
Txp7w2OaMTJEeVfpgryNYjFziyjP2LRMZCOqu1bJT5GezUeN5m6LapBEgEZ81hrk0m06Gbf//yr+
Uyqm8UIt5nG2eJYmWsY/XrJck0ggZloELPtKW10jKcox/4sOVVH0P6TVv18ajZOTzmNlWoaO9u6f
9jljjeswjun6tfpHuvyI2qWuPUOmPlxvBf2j7XlKNFtfvdHczl+r+jUmN1MOtDGI28eqOrU0auWP
dtjM+mc9PwyCF48PQvRmp3qgjIGibaR+qw35ju8/6CB1ckdNdnQXmuxba3ah1LF182kPDKp+iwqd
e0JHRQ4W+JVQwy128K14E3PYuWnQ5sSOGY4615dCCfroIqkfvbC6tXDORR5iwIOpvdJ4MqWGAwYR
Ji1CHAE3RdXSpR2hZt9iii118zC0kOKdbtqOnc6iuPHL7qqugZ/mgme2cE8ctd670hCE8WueHyYL
u68n0IxoN2XF87ZJ5g+SyzYLOCDBwoNK+JjKbWLWdfX1mgpPCqGkI9UAL8mfR8HNxq8ekn3Zl0+Z
oDlC3b5pcxgskelJvlhET9mUeOgzzOySr/vUusaJdy89mZRLpaXcJzRchPyMriRpfKEC806rlcMV
QVmj5krkfUy+FhsUhwqbCgu77fGWdjSWWCUjmPep9lOKp6ZLXAnk67Shgh11ZFtU0n1RZ5lD/Kmd
8gyYJ1srK/8Q2OEzIVKqrtOOQlxx0ZpMcktMVY7ZAvDXUqcr2hJZ6+CnDfsgK7R+l/mjk8x9W9JF
XTifThcEgoueuhxGQsOR1C36CUr/LI9EbBnVGsxUr3yV1C2jzf1S/ZjbhZNB5pYkpVU5JPOeSJIa
ZGyful3CTq3W7LjfFnUwSi+8JKepattWBIYFHFuw2PNbKaH4iPZmaHnAZ6fspEc58YmVs3JK4sk1
KVizjMvl96RpDmu4uw4PpD3YpXlthWOVUZcjYY1mtC+HKu3fLzV8adhShu0eZPlOb/bysNoo05Cp
3LsBHngJm4sfzpIflrynhl4J+RWRtZ5WvbxWqxI+sDNx5nwm42E9VJrJrEE9oox8KX2PGYjDVHhx
LoKBZQOPpoTsIWHypCU9RQRBDn1/aNd+K4l2NXmVfmkahF02ci8hBbduc2ZtMo/6w5P2Yny2Z4rg
kPneO7u6TR/Ca/wtJfZKXsstf2yeqe3f/STCbsg2yivE6Q8NZQmhpDI1S3s+rIdsU2yaXbPTNtWV
heO9bwPU3Z1qSy/NsXqKruPefGs/28+FnvxB559wA0nrXL1aT/keevcsOsObkdklMTYIs/jJ5N2r
AIKbjZJ7603d9pt+UwRIUHy/PRv8vGTPDvRAKmpQHvJDeogP0sN8ns/yUXsEifWoPSYv4ZN8FR6k
13JbnGRH8+dt7XfvQwA62tNe0RlozVFC6QIpL7SH5/h7xlht01X2uiDJ7ATxA1rMPdeMMBHzjbAn
2gk0TE3097fxJT1jc/TZtjmygxnxkj7eL4+B1OBZeY0flS8TrofdLMRD2/p79Jw8Ww8Y6udXcaED
jW7WqUEDF57y1TxrX/LCLXJ6Ugd1Kpk2f/Buvjdc685bRkTHs5s8JxOFBajypC/Y46v0JTyEV6ob
G1rvx/FhfBCP/QMb4XN2bZ6KJ/NNT+3kp33BnjDMgRWTneaal3kv7afALjZuRH5wdus+hK/yMboV
H/x0TpWVjePAvCYflGiv91PALz9tQpT+K31Vz80zzRXjVfiKv0m5oGnRnYZTszP21dUvrqRPXaWX
lXGn2tG79Nn91IyEoObaS4f2cfpoTsKr9dp9lI8rdHiQDpjBOSQ8QFNvbdjaFg16BB+Su/D89w41
dM484MOzX65lmtilgoTDB5KLyIeXpTx02p6stZD56dAUARcoJ2NIccLFE5AAIU+ubGkkytEebtDJ
B9jAVKZE+950mp0wdSkzCMmZOOp4BLwGImvPuuYUqTtoALedsthWs18uLqRopCCovhizTKQLihpo
/I7wEX9ylUkYZ7goCLNpONESfkr2xmirHzXn6Y/+u9ppnwD/pM/077koIihVHkUCCM5zaauE5j12
J+M1us2vJmpNREbkw9jqe/ZLSc5iV98y7ij6YcEhZ8Bm6Br/eosKhzqnlm01dtRremBFU8j9Cx29
3KAS1ybbMU0fIUP6Q0JB+xU/FnvrFaQDe6v5cX2kIsOv+JxLNH1AeOfRlmlJcHZ3hsSRP8aHki5g
dn9/8964KbflDb4Bqz6B4fzLw7C8leiiCLqCD8H8MvjIpCTDTvpza/oksPCncokUS45xnkbRDlFi
55iEsVONQz422SskPGphn9NNfm5O5QUijnqNfssv2t/0R0bLlmM0iGQb2DQzR7CepUdbO9sPRHzQ
fLd72evB8vf310lgCs8semaKfSFvu2SWpjBli8x+zHtfCu1qgK2g+nVU0/fBMRW0YVwuJ3WhdXCY
6jj9KZWdfpu/yT5+7SlwSQ4wIAw3bErQxDhtRoPGXo7DjdIyXU8Z+yV5g8h4ZGpLsUv3ZHkeTu25
euen8yRkP/rbyFVCoENE7rl7Vz8grYr3GQcPKhlDKuOMwDpnZtIfHLocycdEtCg/8g5ZoTiZP6oc
lZDQkilxb9g4NaE979xu7Vt6i38sRuCbQ88hf296IFJ0qu3os/4KyVqNCPlE4Eavyk5IDcsdM3aq
j9VvR1RH7LDt9nH4GB+ndy7QcOyeYhJhIbm4YuVzdxi13B0KJZfsRvLVb/MbPg1O9ktowsSIlB3m
IyYnZqwocQbdlgpHfKYr04+sAUH5PySd1ZLk1hJFv0gRYngVFHNV44uimsTM+novjeNOOOzrcU/B
UZ7MnRsaN224L3cZDq+pnf80p2TTHTuQIMnhURFJuGMxbxJs4ABOYjbYUjp+g8+uw17XgVpEfudC
UC1dri0IeRjJ8/sSE+R/ZfaeUbh5tJJKD0aY5S/feJg4eYnnogfTk7/hcLXwmYNf4UYN51/yfjjR
UIwgbrDHhl4hdq4mQXzFkGcVmAcr0iCOcS9sMsLeRqctXSICp191dOoOlYRbVCvFXE4TZ6rNufdp
ZdyO2xlASSJpxh5u0zP+Wa7OBu9G1h2WPQdul7oodf3RJp4rhxOZM5M7+uSa3UoAqPQdK14Dlg0t
snYb5gh9ht+vwHnq0RbCnSyw22IH6Y2qrc4uDiykKgG8FhjeGQRK2PO9fNfwxqSq8qzwjYDIw4+G
P5p7oHryUyAR8wdoTiYHj/di7ugq4sqlWZoCtitu9Ym+TCQa7zydcB7obekgMe/Y9C5FdulwLCUr
wIOJgNNf2sNbP6jjLi7gvLg84+D7bGKr2GsNG0WC2dmqZbd/wrXjxnuWtAs6rBN7/sxHr7nEG/FQ
siKf7OhnTG2g7IkL7lM5Kjf9I/nl+SV3RCtcdksihniULup3CSGS1E5H+qQEqZfFnxNAEUDM7n5b
zm4CjcZprtVuOJUXnlcW4nNPr8o2xckfXPQ82IThUCq5O6ioM45MVFGd1exKNXj47eCvCQCZYSx7
rXwPJC+NXSO3+2+4YgQJLW7PNm3c+Ijf5YBW18noThInlB1dXlHLqUG8oIbIFPboBNjC6ZPgyECa
SEnjmbHet6fvkVPQ2VG3NqRrN60qCg7PZOrAPYT2oXx2H/KlZoEFRhnahIxdoz2JKN8dt+/4DgND
eE8/gn17t96K0Sa01vrqPsndmQXK7jGyPJleNOD7tTn+3G8K8YOxlzL3SB7SBFU/xP5ezYF8l+Kb
fIbf80M55D8t8RyyHVrrznAbw43Yd+DjgNE0yRkTrehScWTDKVPWRGjanV4iUsHGxzFnZQUDG5rB
F4fRvxmx3UlOm3j5CLjpzImnfkEE4vTcMz7ijs2yy4LO+JAu45kvIHldLjWunnck8+2jOw2n+JuN
EHQVHjL9V0zs+DvbSZt2L36Q3cElssgtsXL/je/pWfoi+La4Zrv+jqUt42d/5r/ortPn/JAePqju
Lf6urgX/637JmeLQVL/hGYb4l/zTfaR7NDRXBA61rfF9IgS6m/fhWyippjZ/rfBuIUTx1fgUz4w7
6R/fkXoXXuhev40X5sibfjE/5k1zLM/DOvPUl2RfPyA9pv3asolvi9INB8dVSV+qt1FGVqi7qpKd
6HvJn8mFRTVP3SbeZZB0mFtgT7D7Opk7ftguPdOyp/Wa1oImlA2OVFBpYCEjlYHP7IBvLx1Mslyg
0zHaD6/SO7IL82oaDmkVXEQuI3RYbxuISNNyr8iZR3/JTmcMOaSu/MffQtNVlt9FHjZ8Eo9HYQzc
+YfJb8bhQaHXd7T+ygCmlLb/opwzekDhnNza7cB1AaNPgTklkcNMR8CwZZdf5kd4747ZhmW38a7+
JWhhbJDO5iQeu2N5p/diMqG2EkNqfTXX5qb969C4NgZ68d5RMQLghdHa8Ni1rDY4iRBrYSFEDtNs
/EHTAgdxuAlvvu7QAqSdTZSL/krVkl+nV+EbaW7Bo4KS45urjxZSBT986sSysYHFims5u/M9ZnDo
JnZUS7VsHxr67+VKotIlI5IO5hLb6AhRHzdsirkUDRZYA1ON8dZc5y3vTnwV3ounTEBsRNPC7OE2
m+xNim3cMKAVmDfWiNnXctARdRBEciP4Sn0dGhtl1A/pjLtA9Kpbeakv1r76zO/RtX2bOJPKp0kT
GPOocHUwzNqUV5IrZ+yCXWqvvtUJW5kJSnfpdpTGqel//u9pecyWbZytQov5EC/h1/RjLSE3DjwO
na5a9SYFPrprKk6heRDR4W/DCG1kcuHwqZCu4l39yb9sDhu/BHKdiODK7fmtTJwMLiL3Mj2Q7nCD
8tzx0deiK/9yidBZ8U8UnyHctNqWqtxQnrgNydPbr+KL9E7Vrb9VPltcysU9iEHH4i2xSTdW6Psp
J6DEOJhwe30zjyFjoEdbsJ4rLXJI5M9oh3fzA84Q7WUnEUy2fDBw1kJ1zQrXfwS//VtC58K1ZqLq
ciS4SSRovORv6Rs7PrGzW6K/qF+dE6QrIdrmf9qngecq6rfcYZUo0jTxJRu8QpRMNka5tCEKvIpy
FRGvRrYZVXxJ6yZZFwmQCxWET7exxSWwxdF7jy5GoRpzaXL35D/+BNWRd5M/eDP8n0rv9LrHt8+V
+q//426ivSvZAmq0tGSi2AzewR7mEk0SBe9efrAJ5aSLL+U9q+z6rfsQleVgkNDNdtFAske1HUAG
HCq8/1H8Ni/FVfUISbq0D59qQ8wiqp6H9D5+s6nQydg6sZXFl6wqvfGjHshygSH6b7LCPKSzmSVI
Z6F/aGUbiz+GfB64xTaNUQ3z/Z/4fbzXH8PncJpew4s7vxd/WeiYxEd+TuyFsd9nl8aHONhuDYWM
xMsv0oFGOrfQ1j6sh3JmrC0yFxcO+ttFePCDaJAFCA6rFXljZDDdp9+BL+BevokX+Uf9oOHj8SPc
kTZNgN0gLQ0j8syUuJn4NdHeQpVkSi/RHYUEwGrNZolQ8bFaw1vU3uoz10L8LT3IvY0/qpn9qEND
XSxzLs0S8239LpdOgewBSuy1Xz4TCAXUOsyFeHxDXgpdKskEfHZvFaY6ra2/6W/8o/Cgv2YsZZjn
7fBVm5PdPOk5kDrxjeOLwSTFL6QKYeuRm8NcHcq2BAn/D1iAcU6fHIyYmDxi1A+clodFLf7nudc0
NkXR4j9Q3ORWPLNXwgU+ii8HIkgICWW0UQPE5apjyotJ/Fu6QLCxbA/O8Ewyt+/WWbOi42kqJ/6Z
nvODAjkds+v0S9M6Jg45lNyGExtKASEF7mS2+DuMtDc2w1X+ob7ytfAOmGWY993hr3jl+aXZ57PC
wbd8DyObdjNggUekEI+WW6peRtBs6Uh0wfTQIwQKB3aifJM+fMv1HbBFqOzt0t/m7E4+fToOtEq0
lzztmTNF9kFG/ELPzAmB+tDRAC1/HTqbVQSVTLJRl7A3VTj8Fuy/xf1VxdtyhNBuF6vYC6/Cxfpo
KE1fuCNEEvQJZ2SXKa0yZTsqyq7G5b1vq/0oZtcvzsXwSfIuWYyk69EEU8rEl/Guv4rP8Mda7pDq
L/rjxki+4Gjz4zgIMLf734mz/CwuKl8az8cu3o/H9Cpsq7fgzXzhmw2eXPTAGsNfQNr6NrtxL40P
md0d3Vv5k3/Mj4THhEOJLPMGBP41AWGe57f5i8OOF3zdkMf9XhWrWuQJosdqnJ6WEKESQpUAg7mV
+otyufXX+YW4wZQRUgR/ak7TC/MqKFX6ZT7GG/1mCFrAC5pWMhqdb6wi9dVI3jXRi7hWoOZkj8wc
wZ6jO80kcTLDJG776+Bnv9V2+plaWdf2eOs+qHodoIhyp6GUGWTjB6JtxjGkM8i7maba1lnlH1yK
dbuhsA3hsXjSS6Yp4kMClG26O4rZBAoC+Z33AKEKgRUDjbEzvoQ3/ZkqrmJugGIZhxGCWRJer/ag
2YDNxKx/WNCBDVtjqC8cUu5qFQyTIrjWJYeBKOP9UHSUCw2LsI8P4Erda3ppamcR6nAlhrueSa58
WsmDYLgKCDntgBsJg8+uRXmIs2PPrIiQrT1rtMaIgnzXII76Hj/r1GZSMeA4g0zGthy5AQmMkRcG
UNgpDVt9gmC4csRv6xj/TWf5x/+hVQjv1Yu0z+jkCqawV7qV+INna4WepKcc5GvCB9l01fWGXSjJ
lO2/uU3rlkqSnUSWI/OdgUPj08Ny+pOJg0HUguvF9Na8EQpqVWsCE8FY6A4Ibh4NJP+7heq7ausV
fgApycWy7X/nudeOL9Chh+gWC574PZ3Tt1zk3nIZoPtolaqbItnTkLEekYXXIvVYCZQ/RA+U7XtW
QdxjzHd9dRUEx6pGO3X5B9Otg/gefOEvbpcoMv/a7/ad98PbCFXHJ8Cda6v4pDWNOM4wWSkh5pGi
mln+USkozmWu/vqSdY+EXNrB0r8ZSvkpmOOqNKuckYxWRNDkjZSHKwK6edJA6VXK4lKv2vxokr3W
3mMrsyXjs/jUDulP/vDLS6RcTZMyRL7yMTrl9PQ03625Qd4qfJc/MUDejqzlLncXDIAYjDVEHhsg
OdG2DeJY2HluOyG+bnZafo5DQLkBjtEt/Yn2/bk8T7/0RAYjKFM8VY3yAIXO5DTaauGAMfbmzk9+
csWbc3ulRK74ROgCip6HkBl/TetUPMMLWXbflNtKP+XaUx+knZyndlYvkXFn7noiFLeJ+egwV1PO
Xd9xPlYz9HymX3/ThSvjp489Od/wC8nyJb72bCBXgq/sAcsQdhyWuLVaFs865wk7Y8El1CLXDlnx
VrePKL/rA89S9qKbFyEHhqPZrsBMHfCJxuDOOan5zsqeqclYlDvyLXrlnkNnCBRLn0evCS+tMx3A
adN8S2ilikfe8xPyVzN8I25EN061uI9bt+kp4yKQ9jdXAR9qOQEZwugRbOsneOsFdiaeWLMkmgBb
OpsRpG/XsrYPrXPt7zR9M/C50koLaOBEt/7V/eX2em0HYlMO6bDN6nWlbTuQHmLrZeI4udq510Zz
RtHHJkkwl353xHjXYHQCQakegHTmkwff6siILt0IaDq75ufhRJHqEFxpPypMwNANf5i2oY4zSIDV
c70GHo1q9IbWZyzbpxlfy35Tdb+9/8dW1IVxWcZ7n84/jy8dIo5y9l9T4RZ3g3Ksp/cqx5PAFh+Q
qf1geKawis5adgvmW6DvhOzZ58/KuALxNgLlToAWpNXbrrhANQshAAI+0KMv0CXjrUTZKw/iQJrq
2vhaRiEgW3RKzaIY4sJgN7jTDjJ94p7oIXgpNTtHNzboeFyt9DTzih7Tl3AHOMfzXgu+gug4cShQ
P8j6Cg4f4DXXPsMrBQ9OvV2U97h6n+p95u+j6Cw0Z0l5M6Z3LfxOBv6YsbQl6xb7m2ry4Iou0IGx
RcoqKS4oPhzU7LW4ma80HSDB8fQtz+896NZvd2Pnmd2614XVHSCTcXoXfJIhFtSMhswHeYp3Sr+X
FC8jcTNbk4UJKdSdYu79HSJPrVhNpYdxc0KrAmWuUbb0bnnMw72Px7XmI0vbCsKar0dqz+GADgqV
MKS2lU6jn4S0PmdjX96pKWZxI6ZcEhe0m2uNqbv5Nb4AeMCVzN9MhHbq7tVf87XkDD/zS/montUz
ftBJmlftbB5BxdbTWmHXRIPwSN/9pyY7guiyzgAxsfzVcAU/0Y/Tzj8a5+Ak1mhvHf3KRSSvg9Re
1lj1Ctxhr78oD+MhHAhKdBGinXtQZ5afu/5Y8REyot7lN0DCTPZyfSHFWhfjsqHn4UnRPuIX8GCA
RBTJwXnyXevSUSWMR7EXNuU7vMNtcCrJ+LPZOUksHcQ/0wCdcJOTvFsM3YpX/6idh123Gy/RW4tA
/EhTSvil+SfPDji8+UeTq62qm8QA82OyHWItfiq30nsJtwVs2I4Q2wIzLKhCC7JHRzg59TdzOAMf
MAfMplZyuduVOyOJ8lioSF5g6lRRuWYgz5GScEEFFTOZ41u0jb6/tpWZ4THxzMxdjfomZLhj79Nk
0HQoHG9lvslFaKB/Vr1fFeq9DDjDgqsw6NRJf1az4H1CpKD2Hwls5dAsQKe6Rb2ztYbkZ07OaYkJ
Ak2hCGm4Cn7bjY7htVr8oRqrGAyXMVXbKmyEG1o8Yk34fFfieBbT6dYHr7m1DYhVCP3nXDC16y9o
FyhCTRp4NdYBvgybTd+06juaKtu2qNhhvUlA3ZDgPAYrcRreplLddQbLOn+1ZoEY7Zsoz9dWajcR
fdxEPN5QtEzU0UlmUBJZh/XAAz7Rv0FRvyNkBU2nryE42PAtwk1VlzcPm5Tc2ghG62hsUm5JC1RH
e/XZEDoCeaJlsm77ixLJV7jw5bLHgUjdAugJtednvgLv3MdtIw5fOlYVXHdqvA+SPeQ/nBOw6tGb
x8xeIagZ/VZmce6stVxsS/0Sk+MGcWuTiH/CcO7ClwosVw2cpLxNcfSjBtqvGSuegHlIfx/hSwGK
gpEOzHfYHrRh5yYJsFjxFQHWKBKrFOEsfGU0wri07kvy+kJtuAux4uJ9qZ5M4Y/g5iK/1f1v+1Ww
hwbnu+fMG6Z/VJNyN9Zvo45J0Z4/1K3r7KWlTGFEtElJ7aXhmeDWpw3QpYIOR2PxyMWYG9ScfYrM
YV6HHQCqsQoNBhml61YE0K9wEx1svhnzS5Ewfsh9WOIIneeDooB9wpEoUOOF4bhC/f2A2m8Qgt7d
RgYrH9+ISj4qaX0Sh5tUiAuGrIIzWNOhjmBT4+XRhLcGn58gXokNUmWyvw0ZLgQyp0mMeBBTr2Db
b4Zo/AQmLBoSH9w1iRQb4DwLtszUxQist+6owLnxrctr6dBR5Jb1JxN0WWwCgP8X29rLr/JfNhdr
QUeaN1no2w+IMzZ6aYsRTUAT7ADlNSHyos+aq5L9lsjgdktSGr62YS9J8zyvsvgHmZ8H6c/FvL/R
Wd1ShLRwFdWM44cqWcUwaJu/YK1vs2Oyi5PqNBwZdFFvA8ExLrTVNaBdtsQT0ANNU5C8xZbpKRLX
sVyRdp7R36t8qawp073/WtWnuv5ok1voZOvekc/ERbjjTr8kV4WNI0z7k3aPrMtU3MdaR7LEwp51
fTckaOklrvddJ+/KYI0nia5J5wbKjMUSxPLFh05EcZWvY/NLbiC2zMjmCYTH8klq34X4xXifXvu8
dOTc8y3DA1PgHihjoIlYvNEwDqAzRvwcA1FDglnT9TSKWyfSR6HmdyzOabTK31I4pogBDpiHb1uF
RTqEHGHUDqY5rYpsWIvwSHAsp+Qa2lGY55ekfqra5KFRj0JlO1jd3dcEb5JhGwxgjK0Ubs3E3GdR
vM2H+Rzr5ktkSTAZJLbkIWi2NK5z4dUs1ws+nP9GyhkFNTPbBDsF3weAWuC+ldkcht0I8j1zDQSl
HdLpoIozjs109cdtC7wXBoSarur6ODbbUT9P2mNob/SPlLFQKByxeg3rqwUGBlUl8L1CPQvRmoKt
yH8SBSOXDzXgf71yzcLjPpDil355sOiL8jUVjzS+bdxs5unio6I34e8c4vxWbXjluXKT001IJZ6B
zhSPvDTO2X6k9YmNlzp5SWV8ubp3E1j+JukoZvr3UL9lMX5Qh0pZm+WqCjY9Q4+C4NMeu50Ifodz
Vi5d6vQzQ/mUJVc5OPZS6CR4Q50EyFB8M4nyECD+twe/v6nJtippm+vXXHgZ1Nz1Kybh+pRa25Xr
ix9NvG1DL2lWCUyEwAPs6jBha66S9QWkQ0j6yrLWkvoH86r0v1rxTRfPATyadpUC5omuNX/n1U7C
GYMSma1Upw9Oho+4yCvpWRe987EoPEBRNFrj5I6pG+ZrBtF5cNeVAIltpRaH0VxpBqO/x+8APV5N
NCxU5bF5k9CftNN36X/wD4sfjKQfix6dOdyxp1HsiKKhIxp/eArDfGWpy1Aqw6DHuoeLbEQ64Q4W
yUj7HkhpfIwG9aha89L8YIOlCX+YNbssHJe+IiAXAQ+u3BtQxwseiof6Q3lrXvCB8IWNUr3BfO+r
9QpMmS8URDSNbm3jucuD6yRLrrwblMT30tDudWFTSHurXKuxix/FChckrTon5V7lKRCPQXsQzJeA
jjhX/4zkU53Po8ppv/jyR2Ps8briFGCnN3SHpLyMLP67XdEfKiRxMyCoy/ZdUG9ph06NNeZGlNcV
P2uCaCCZiLpWMFYyk22pXX8AwvDnz6DNi5yRXCt8LXYiksPxHMoH46zV9PsOqIgZ/kobPcHeyo3B
AjLarjVuK2CeUrPp4i0TW6OuRuOp+N8lAd7Gum/eh3gbwl9ZeOU2E4Qd7VGlAVNl0wPck6/G+pKf
fFSAbSIWbtoFvwLJgEvmagDEfbXRVpnlYVtRKx4sQ1YpceMN8UaxXkLNG30aJtxf4C/wbVDapuk8
I7g316G1DaWT3B90TI7wfsKMp1qzWmdXzmft8pkwiPfEn4VHy574qQ+r3sBioBOsfmW4hQ81Qx1N
zOGRxXMauSsDcERbAWSIs4NpjYACe7rJhef7SLXQY9g0lOI1Mz7kAuQJeia1bqm2vbUAo8kJose4
gEtsA0xprSP2M0+aee7zFQ1Ule+L1NX4reXy5cJnQTsYoXrN3IVyMLphg43DqhC3Jh44JBrShras
MHYMcVK+Yt2FLi7LL5wbpq25PEv9GqCFwBamLHgxPjGCQEFLHMkC89J1WV9F4vJFCP5aC3Fc8mRx
HY/7zue8giUkR7reASLXD4skNPLIm4YKaeiCpU5wFRluITZZhNevYgHbCZd3jRoXQy92otgcDyxX
103yD5hBMkokkeZIEWS4lZEsXJNhcDXVI324wgtjP73w2fB4QGlgJ8peINPo8pB4s3veAuCCtZvi
NTS+QIE59YnpxswIozOE90w8S5YtfKfgFKULXAVpS3jrL9qXxYsa4NBQohewUfNdnsFl0Yz9I1PX
ZLfIjrRVgm8cUM+XBCQPWFJ6aenyasA0LdSXXgPRo10huSRZKTAwycUa1CHbZWkswPN85H7aOyh1
RUHQ9z5PJYr0bKfKa5Q7nFtYBhlDgH9aNjb0DZCJAKdwbINyQrhGtsyIEOYCk+zww1Ad8srLtIue
H8bkWpcUTtx8TuFKq+/+h6L9YY9stzA193Ky4+ZDgPo96pdB8srADQBMZTqdnlewy2zXNOx0nY5s
gDGC8qRuU+xxFBp2LYXZqaJzE3J/ILwJdOAYg1EZAbRXm/qlJmt824jg3rERZ6caUb43iLCWa/Uy
5WhUB3lTGocx+o6gWkyzAE6RmTet1hP4S8m8ueZjbqIP5C+Yu5snFdsFv4lOaewLrjobBnoidKrV
MWSfWckItqbPeNoX0gSAt+vb3cx8BSlXxFyqQ6wS50SoQPcBiZKBP3WIBy239+eEd0/vEOlpxReu
9gIMJt8Iw26OXqv5xv7G5+xVGEZdRfWQJrHLzkJkyd/fgwHo1w78fm1GMvgVLuCbvA/NOypMttHN
zeQUiv5lLo9Z9juYp9h6LkLQotbXLoL6Ullri/D9JGpMPxtLYIC19cI2VHb7jr7RV+lz8HeSePUr
N9tqa0e9ax6YCWJRWMM9Ny4qn0d5rQMkxzdDwKoSYOPQacdE3bjtUTTK06AKTyyCBK+UwtIVue8X
QpfsileFLR8pDCrsbssDywAt6LBwrFf5Olpl/Ju3udkxEpjRFquMQcOi85AYrDVxRnYqEdXXBmIi
SgVDcUf4WsAed2nrViv5xjYzfQeygEJiXIpz/2v9MO8CVX236+AMFHAGGVXu8i2F7vHJ1mT+ZgP9
smBCN+WHswCLQv1Ea4pUHGrKLGywKtBv+t4xjryUDZg3ysTqrv3wgtQTfmzxi/aDw/WnvpvPJsJx
w2uZAJp/e/ps4QQVkIobR0dC5btK7CH2c/sB0bsrQKN6x3gBvKe4YL3zwxqJpcZkIcD3isoDa59N
DwEtUsq6XLGuCYxrF7Ypg4DwNejZI5S0q2Cyw1UZYIhJPwwjPXtoCOy22wIII9qJwfg3d6xigbPM
cT/5cJwHanY9pFQMjACH+jS0J6dNX5PM2CVpujaKYnYMdwJR9QfLKfpX81ZnjdcNEYv5yG3GxE10
xgh5Ned4kHoauG4DKhReDOXVV0saqPwuQaiMewk/BUDmrmBVLFusGwf1pUAv1wmge7F/ymZYgMNP
YXyaQnrEwQLbT/xfGuEi1bhqqe2npvy6SLicpEJCeVaUvZR4kfitcUWxfUikWyVwFkpQwea1MoWb
1Em7VDHxYf8jcdOuiVjVoh46Tgu7KIdAVqQNUlNoRfp0lYsKkegoA9Mo+t4aK8cU9Bfs18AkQ0/D
3USIGs+HJZXHWPHuVaS3kIlY4T9d4T5fMtYkbL/PUvuRIQluHHoFmYDsFc1TSl+js4pbUtn8d+Mv
+MY+U40xfSje5uwchjetfNCwFLiVCCtd+Wyn/CUbp23Vv2LdstprsNQrUKuKzyd51+COlFgJltZf
pa7rsj8pecsVmx0wmIsaHyzQf0RiedUFRORNeEXMvKty7R7Sc4hqTd4nrkt99SsFGkBRJf1iufyb
TPMuFum/+9H8aYalCxjBkzOleswqVGWYiZKQbXrLWpmS/92Y0rW0kHtgJCKORrWLuNfrsA+OYTNC
yggtZdWbWnIQW/RXjcpe1FLhaiNestB+OtEkOzO3qxlcVWMfsvaOmKb0hxgAuks92/nkWYpvbYGd
IhecnCauopd4rZ9iKV61xuiqdG+5Um9QbZ6aTNvXCt4MeIziDvThB+Fn7Ie4c1hbYyy9EomBP1F1
m9vYsfmdE6BZSf7VTeKIlPbWQDaS4vpF6VjaN/Wd0GmWsXNFHd6nU7VPY2GbQfKpyG7d5Ao2Bta8
xh1UG6D1xkYCFwIwHUMcvvPtPIofFmxIOVYhhwsYGaON/Sy7dd3l+3mxnmk7xunZ7eeMSxPKwErj
xqrY/Km8xg4edzVRX7Ym6Q1R+4ec09Y7cEYI1q0FXQ2MLY87pypZwOfP5V/pEO4k0OFUnFcDCz0L
Z7ghQk7rGdbRRxAzVzAHW3MXS/WBkCEvYEIK6m85xw+GVqiFyNXS4SEKgwrNrhsQcQI3DAA9I7ct
c3sCVh7Tvtgv7a3KivOuFm+y/hh9E1RBBRpE+e0KOR1g3Zo/GTKMob6Zxr1J/6qFVc6dR+NjRBky
XZMfjuaigt6sZbETJOOlGZ4m+IIGrccfZhaBiwMAeyKpXOMQAhnDolVCrwbFjR4In1+8umUeA7G7
Rdb4whUrY+PLwryfyfl6MXkTSBM5dLQwzJhZHm99IBM/+2VzIks7s1EgHRZOn/fGTiMu1ekR+ljN
O8eO4VurcZDOlz0ML6Z1FVhPvjagTkfXEvBHjdpXLf2VSy1d9v1tdcwCy3KW2HUMjn8r6SOZtzQ2
+EKDr8JA6rstLXJPK8JF2aynFonNvAv696GGGjQCddHhxILidtFxJqBXVAxuJ4kQV/FLUd8s7upu
eNVv3BuwC+Tpxk2oSsVJZ4I9d1gu6SkmdAJHoIofgc65QjfU0wIPCT8fut/YXNt+l9QHCXmJuTOK
5m8BbuTkx6CPnU551e3b/LNWDytRwu6Ip/ulauFjfXb6+9Ieylervo4TpnQmidEndfpUJTZ7bEYP
erYvUBSl06kMnmrxkw4YthpfXYs36HM0XgwWA3ODvim/8LBm0zmiAcCKQh3Pw7TR07X0k3QrfUAp
c8mkFgkw66XZNforS5kwu1XTtsv2WEpi4YK1dgYBRmuh2WirUH0Nsp0YyWerdq1g7SbZPVIeTR9R
6UzOKBeziQ/WjyUdqBF4OHi5zyi1DDTmGccXC0My/SDXe3Y/eXtW4XUqbx20GOXE6Va0L138ELkn
xOkT79JlXQV/LT4Eum2RxtZ8G1j38Ulk64nX1RzU+sDMF7YukCkbGOozllQiLPy7mq5pw0PFWQzh
k/5FCp6p/t1qWHiCrItncT6Lxa8Eqbv4yWnSplMH1iY8m4AE2vfU+C6hyzFAMMea9Ie0dWr0livf
fsbSRf4ZshCG12xXfeTMPNFuXJwjPqeAfZ2AQK17jc3XBmZI2Ivwjt7H7BmHr7iGCuMprrdK638Y
ubkZqW3ayF5wuOesmnhssH45B9KHMZ1m69y0h5mc+3F6C6YXLX3R61NgXjID6rV/TeVTayJkgIVT
8ptcEfWbZUB23EiQDfKaljmHRaV9mfpDHb7pqNmONGecoERrb8nh1i9B053MQDkl/qXwveLsOcA1
KljiBYz6pvIZNMORQk5PF7ya0DgMfFqbRTuG0QRCPDsS3kpWxgkXR7SrBvzRGXSnszRf+nx8iv2z
BtRKE7jp4gIcTdJaat51jfInyL+xD1tyeNPEvz59xu1HHkr7Ypn25QyqBy+iMHO2BuV+aIJNjUZQ
0Sac7+DVYvSYjC3UwCbA8MNCqqJDCZxDZW3kmOxazC2+KJ6atApPdITSxIppP6gpNRgitTOdFJ4Q
Adyl6ufnwIZtDD7qCrtDKt2LVCGKVHfjgKvTpYJt54cFM6DhIJ1mvNHfxeWzabNHVuREy9fBqmtm
OhtNIs6vxSTS7LBVUg1/LSfw5ZJI5t4wIFgJVrSa58G8Ag40ITghFvdrbKt+WynVQKBQksKir6Zv
Ff64iQtwVQOfwPvUEYuA3vbIUsRwIX+i1lvLPd/dRN5RtmZNWvlvqnCgNojZniVbbt1yf5OrFz96
KMlXhLhnXCvxSQsoApyZ4M6tneTXoNqE4tpoXhPzlvbgOsMtob7G3jB03Vau1MVR9xSVpXHxQ/aA
KQhNAXzij4cx1zcV24euYucMR70Ze1dlJI3hsZGRe5Wg5WTQfbFs2zaUuZIsdm9qU9WTfS63PgG7
DgzW1r6wFdp0LabvCGyj9yDhG+p803XiycHlC1CH2zbLvLIx13lQgwT8R9JZLTeubWv4iVQlhttY
lswc2/GNKtAWM+vp96e165yuvaghsTTnGD/6dl4sO5kUZ+hdtGkV+SRk7Dm6yL752VvbTFgrmQYZ
F2YQDnBsKDTKAUGgoKnhHLaEHyaREVNkYmlLbX0R5KFgt7ZeCNAm9UVxhoVQI3ilePImDRQ3IUR4
JGXBSOtVHDGwyAtfoERQF+5qdfERwAlKdfOS+LOn5S65yLKF5MFrIfirLU2fq3FWjhFAKr6GNreD
ASsoEWzkXuh2YedLwPiY/1InvVJ8hx2TEAlv+md/rjvW5FrZeIb4sgaZ5HT4fVOvv0J+ay3VDm0S
rmRfXRClvFCw2hdp/6c0BCope6U60rXjCk4opPFaU2XCRoxfpeGgYK3YVRKBR9xuCZKAhBkD8bKv
FT/sOGBYcvWuO/87oNZzYarSSVZMR48np+3+dN48OWD7CQQvXBO+8mXGiMMDj90OGNusTl6GaU/7
Uyb9K/c4AYpWhbdobwVxxTgzseWhFci6s2LcO+Pu14fIPGZJe1AHYiMzfd+QDmpq4hlO8thhF2vV
Z48sTiXotBlqBKyjz6hM6JjYoX3V+4Hwv2YCWnTFKcEMEsrrUG3XCgSxKBlLimuWAzKtNqz3ejnr
7GX5X1jnP2aNiKYtt2U9q/HE8myiv6UjleDXcKvyocZCvTJEJIJR73RJfmQePfgVHiUDizJmDNuI
bTipINV5K1MccNaGLyXxkGAbPJgCL3iKFrcLWhSxzRjRbD6n5aenKg/wyfVgJZ1FOnrDz7XCW13y
cuYjmTj8Z3XBATvrAJiryDazhTp/iVXxMPRV1qAwkIW5d9P80OEAAUkXnCk+NSWk6UzFxoB3rgZp
l6NI9K3UCflB4YsbgKuyqosCDgLyMaC3ELz4pfwZJupVjyRG/Bq7ZlvwkDWfeqnboVG6vdifyrq7
toG54ZkFZSEt303KZ/NJvMfRKtuVtnMU2NKGQ7UiaNCCx9yKI0v8ugALYR/Bt/uBZPu7Z2sajDWv
/0KpBydqCIQN8caYIdlJJAoDh0irKaw+ibkYFgBzvzIXDr0YRL0F45dAF4ddvvXYIyAV2DB5ewl7
qumjnkY+WUfPjnDbNmQMIKULAgcmSwcK5kdd/mQ+mSyRhE15uhAbe1GEsxxYTFIed3JYJQSLi7ZX
FbbEth4z1IpsCCMSwobZtKYsQQouSfwCD4IJieS3wltesPBYiBCCkEWA94ABEQ1IZ/xI88wUdrgm
G9vqS46nBsUa4SidZSdiicvy2NSE5fFC++PLl8vlBPlUYFxWxFsWam4wciVNZvLjpb0TR0yVATJr
UjVmExRPajto/4hp4DdRf2vdQ909LaSg/5UKnidEccZwERqNAKl8O6b//dLzP+fWlYNinaIzJFt7
EZMNV4/CZ15GP0MifvrckToPkVGf1YrFUFfZgWSl+SvqZWShAxCgpi2ekpFvD3Gxi5FDKeBNa6f4
HIyo4Sxaf5A0+Eb+KdSUy1uhdSg8AJVxmcvYNIrkRIrCVo/B3ErH805yfiqGR884pSjv+p72SMI4
iJV7mTw64xeIj3NVfre1w2YCiDqN2wmNhzY9wEvx2QkSY+yrTFZWvXLE/C00m2E6qMVdke9W9bSb
/qHM1fCNspE5Lf1atwVO2eQ99q+Jf2GSchg7SYvrrxc+1Sy4MGmchqx5esy8CeKjOI9+iijeCgi9
LDwHsCCtqBDNHz+ordkT6Yc0Kvd8WzYKwPOUZ72yAtPxa/6qnY5FvYpy5anHAdFS5OmBWLX0wMTY
1wqIAHRs0pTdhqzaqJWjenIJyls7melhC8CzVofAPMzqRneduxYICeNwIg0vgCnFU68uMxXe2hcX
Ik+AjJ5sGFgyGsm7Bv3VUIK7yKEpVePC58NWdJBYczh2pfWpsRZHUf1dzdu6X/7qRVUvrZjCAVP3
7jRMoL7UvYclNi+9ClfJ8MiGa4S4GtLUZM6QOYORPf93ZE31cn6XGAfSEiIp52tVCSssDao3eutD
9uR9FnqLjh8Naem9bK1l/n1QzMmcJ49EeDBwXfXt0SQdf7qO3aUBQkSpgDACUoHvBehEMG4L/I0G
5Ai6yb0qVw4B42dJaeZEwD1NgL8t61jAu6dzflpedctGZYOPCxlZhmAUirX1+v8gijDeqMm7XpqX
aEPz807eUmm8ndA/CXzA2Q5KZGdtqYjYM/r2vTTfpiRT5ALzFT6XWLzXiGPrTHvW/MvQsP7kSjnU
cyFDaf0o+nDwwvLoZ8RDaglGJfl7MFGwyBHQcUPIRv9IPekiZiDH+FZjvINepfOdCxC3SoSpTfLU
kn9fgFmeIgn1+cRxb6rk8nGVkKzk/aFZWGroPrqKRmm2FTAQLseBeRi8pcVz3iPQiEOaIEKLm6V/
Gcpvnf4jZYlNG0aXnw6E4M54hO8R7VmZKOxx7wnLHN6aRmBbqgXi961l2OduB7tkcX364bQUjZvV
YdSuLPp+VjmWlZGVKOFqkHjkAyu4h7H3N7b8toxBp5pThQ/drENcZr1Tk7kYkq8RIKuqIn8fyp5D
Hp+bjeU66KC+Ax6qGAdVQz3Gv45TtRUJtk15lf1DYw0blYi3SbzPK0wio+ZA652Xv21xT0CC4gz5
I+NdglrTTN5xffGAYQb4PNjbcVxTXMK3whz3SvfQWaRT1suKr5nLNsL/YKLDIZyMi+gXcwdJukKw
pbcjHS8V8s1i9jtGZ4tveOsozZ5NuQpfbX5XEFFO7Prs/tolksqFXYmHUDjEluDK5Hz2wM1ilqx6
07iF5rMbr3GymXcreH7U3qCRePf5nwU5MZJOzCKS9HPKwIRYVFgP0jZstpZ1lxDpRTijdJw0io8G
0K0EAhL3JtxbdGZwAc7zNioxdmo1LL2sW5YIcOMgmBsswR8eoZTBP7GBgf2I2TvAIFXK54acp+Ci
TuAky8EnSA7h2ZKDEgnjRIFOj3WM13YjRW4RbxX0hxN3U5DJ/Nsn5hYDd/Dopc+Mxi/qxrgnw+yj
jyioCtUv7NwM4EH+pXmbnOBcGYibnDU7EA9FdZtkGzBBl/aDdh/rPx4L7qdz2l9UaY1Sy8CrTTya
7/a1UxrbkUTgco9IV7aLnNi5K4H/BtCGsPMqZMx8kh2BVEGlYe+GNiGeTm1QIXbKxpKno6r3tkWa
u+lqDP7wLSV6A3x9ylMhlL12EarMCGj2KWWfgsnZxrdQJAk8UYkMPcQYSAkdSVcTyrkOnQfOHcY1
djS7G09qduiSRfWEQulTt8A3OA8PFdt9Sxw16DxPvEHGzG9Z73TqY6w9l9D8RFbhLhddca62OPcE
FXhIyvGHaTfJuM+/eYoHSRkMOkiwmTBBh12xJ1kMAT79KuRCWtHPGN6sfqNehjDm3tIPdM7gZ8qh
bGQ/3at5t9RlkUzMdu2R1zh2KqvjxOvA4F+a7nYA8hzSS6/uzX43IT5P3FH/ssZgIRu6G3XBNWwi
DJoYAHAtKFPLmBi6nUyb1po9mZyeScCsMvBwA0sXBS6k4jFNuZPrBiKXHgwa8xqINnE/FfV5UZ2s
E+tN4aHdIWFg0juLlerminTS5Gw/iTXOLoJymcOdmIehaJK1Ka9laxvzfA9hd+ij81D5rglphRQc
IlPjngXO6E5RwYSGWIPUnmqTJdnaMZESeIRdC8VLEVPkNiAmgsl6zpmkIXIcLOuloZdFeq1O+wF5
a8mlLErnSr00jduUa3G44BfdWfUxBIpQva2g71TL/hP0JUxYNjhN7IwimbFIkYeXWfwmgLslwBwH
EHicrj6l8hmqz5xPF60K94uY/tYtbkjwVCOITyQU2R4QpCUwFnZOV36YhI4iHhrIKSibQ1aZ1WWU
MXnnXfYcDZT3vfjbjgjvTRZFVeiRlrcHtBhZffMx7ES/Re/oJgaM0frRve6d4IDxJc0x+QA1en7B
qivi6U2mcYPejrCTjqU53AXP46X7UbnIh1j4IBkCESpGYkoFPlRG9rDgNajSpS4ZX3Rcocn3+22e
prdGlvZJHRE6mJhUD2hxDqpiIN9NYS9DX843hW4SZRACv4lehZAXP48+dv8kWLS+vYyW/9Q0IHIv
d4u+gzqqAsSA1cOvTKBmJ4suubEVrGMT8Bccf1zcyTvFlJGFdp5CZIncIDXpl6odVQjwwpcgBh9d
con7X0/ZB8qlt04le42vkGlRklEOC+r3SGbnmDNiWkHu5vE9gVlI8XVp/UIZM9SxzcuL4FT0WXPX
IXCJin/EW377w8B6CPwC6IdchWnTEzepjt8KXSxMmgUFwGg4dco2yNsDwXibdhBAMC5iILnFrJ7k
z1jp+LZG61PIRc47cqaMfKuI0sLS2OgsieYxKCqb210zzH0epKch9k+5xJdcq6yW0kYt3KDjgTfG
bjG0yx7DgUG0iyRJf4rA8NIF0ENMdPaYB/pGK3R9ZxWCXaQy6iEzsVEkxERlY/bzZ22KQNJCZSot
zJhH9o20CYwqc1URMiDBexeRpolmI1oX4raEr+nS0M20dpdn/GqUAKohSwpUPqoeWlRMGgVGVAeY
tvPsLxqip0Q6nD5iOfCh3Tnaeojgvg+IFe0R4dRY6CCNit8BjD3gAI2iZIPpuQeZkmCQNCSpOmv+
zANY8BKIYQG2ukdhcMbxzUvA4+EGbJPAy56Vn1t27HXgbCadmLNzJFvdwK6aN8BgAUOYN00bUYSH
5w4weRZ6v1jHmdsp734wokUBX5cZQOKAmz2LXKPiFZXBnuk5mTqALF+8+t5wUU0CxzzGmpTemJAR
rECtlmkTU3r90XsPbW5eEnFQFWykdVHcs55cWUM6tlLlTKO2kkkOH7Vwa4dCfk/56uuO3ABFcPvO
wPpm7kQD206jODozXgWLpZNpMruOsncrfc0cDMLKflobwcWX0K2Z8c5Lq1fAelUUFHbEwiHzgOzl
JX/KQxUh2wyQZPbxkma1AnIad4i8McgJgCsS5B3eltxImSJNnuaNaV294j4xUZv8nmGBmpSCCSaI
mJHRo28HricndnODjbN/i81FM36AhC0iDLyc/OTsXxO/EqxBSXnzyaYQ17M6JrnWKbg9DkdL+017
ZEHKP5/ftMq/en1W0ksj7zbF7s6IRDVYmvJX4x1JSoAkQYY/l0L36bWqbkoAWvqfwI4FkeMSwpv/
BMXPr/yeTfNMBHzTZNv0rtHkeAbCLnbTbXuv1s16/K5uITbMPxIzNGfaFR22Ur4FH3uqK9bVn7/V
nHFZrbEaroWj+MaFgjUYN7/1652FY3hQN5KDrnvRHgi1WyorQgHwLkfXfB9cMc5/mSdSiE8Y6qqH
sBy2IEALAJaFv0UxLt4h+oUrXZtf9UG91xd2wvFb2vlbyWbsWhsrY0sCAsFSH5BaH3TGIt4dbMRa
T/S22tMZ3414mvnVBNNnvm124hsdMfB0dgtOWBJu6QX2Az8us6KfP1i6iCFJN97bKGAriG90rOpW
Hui4s+slOoOFlu6yjG1k29Dqat/Rk/F/IEnFVxR+Z9pSCi84XPhz/PT7fFjBMfz/j0XsI3Gyb6U8
i+I+8Y6Dk0It4KB3ZPAuIOt2QYTkR8jB/f9fkRA+3o08WRE6l6aAoUiFomufP3h9s5jZHYPWGDY7
iE0MbPrZC9tdPZWE50XHEOlJL8RH6hVZ8oomc4NQfehpu+0l4+LNiqt4k3unCqdpwzeOZSdHXcJe
RncbgHC9qxnE7HA8phLi50tjbQqBgecsM2hJoKBh+3Y0wPa+5kmp/d1QCG+tTJ3GjOe4nX1T3CLt
V0O7UtRPv/kxyEPKUmFNPyZK1+O80XaJo1BroKOKBUWNpTPAITQVp7XZnOR6m8Wom8jjM8PFmPEw
i7+mNSFwSIaLlSTPWJi9mGQ+JuSxcMxxtlEnFVLt7VaeBsPxn0EavZ/UY86KuagcQQt/rCnfRlHM
6z300a5DU4ccXxVk2RWAU+FFdbfUsaXlPdUCHmVzi06jdUipAjLd8BX5E7aT0kLtJhFMNI7ELqQX
vupF064bfTfIh1p0hQRzTZdzrQ/eO87wJ+vLCkcUeKfY0PMEDt2W5YpXGVFpBeyIbrQf9up8YPAP
eWIN8aA0a4Iy2Y7q8pTOelWObp2uH2NwYt9B5TLHvOnJMqy2ZXnV8+rDRMru0bpiOVw6GzuiEU8A
wMwykXNnWouoTDr/InfRTsXoJijd3Wsu5pjuRiRWA5oGv1KoZIXE9jTS/FmZmm9J+5EmcVMQgND2
yV5IaGmIMWImiKu5sPeojPQCeC7t/lA45hqPJdoDFn8WXWSoc3lTcwqh2qfuMWA9jVFfxwiGhSa9
K7q5z7RqqaLpSSswI4oNrPDTPBvGGq15SQK8+YM+eJXi/SNvVQoLpiNeBkALzDQsaXY4fytEncBk
9m/YZ2IiZGgQgGYRkbbHZZNikIibzg6hfSQiq4ZmX2v0F1mCufQw3pofCGIrWBF91areTpVNgtLx
fCNp0jBnj94hL8TvUWwfQsmnWlfxt8+DwrcNSZpEUFn+S10g2s2GUG71VmAq1VXa85QRJTrnLiUJ
SDliVA+xCug8i3CiFFldtCy7ap/FgA80DaKwBMgPxxWUjfRAThvzCcDp6E5IoxusXLgerIthXeiy
wxMZVMRdLbunoizrNwF9PilFp1F6qv2FwBBqIIbGNTFTV8olrRzvm6NiEFYgkEWBMh7F80chMY2s
QcuYcqGhgAinbmFQp8n/hw46z+4DMgrmuKwPXXiKUcOylCi/bfsp5we/OPC9wQplMYeRaISut2ge
nbbWh7MMZEZp87LmabYo62AaiFHQDUszs4MWOyzMiRuVXz7hOaaJJ8uSP5xCOjXed+7vRf47sN/6
hbatKV++uof/NL0HSkXmh3ep3fyUKs1PgeYtqqsZj66TMrAFSKtQ3qTxFd3OTLsprzKiF5pmrr9e
3kgTNt8XAal+7sbxI6bUs0IpeaknEkCQcJPHWs2JSHIGght+6YSAGd5NEL5qcPGMSJ5tTRBr/m/0
5a2GmZxua5EHwPfPwJs5EAxGuQqvvrbtfpTSO8YV/IBDK96XN3zzzRqqJ4ylXRCvHpXnhLxXaSVp
a7pEsvoaVctKdORpibslnvaRF54KgSA7nVmBtzpf9dVi5pbdBtAzEPZGhjB3Wojy0R8vOrZTWL7g
SXkYwNcsyNvgOSfS/JZhGSfQDepdm3aUk1KMcUVjRgZV9HT4qisuC1TXVJjDjdMPQLqIL59lgwy6
JekDg+VExaYs6p30aM917rYBvAnpTJUTe8uycAGw4/m2LxQ7pSWRPpuTI8xZMnlttyNGrWZtyCxz
rOaUGmALxWTKyYpqDAEK2QnEmuSNw26S8jct9XUo2TwXK/vEuYmJhuMPnpUMHYCacVj68qb0OOfe
dc5h6krZUyeSvyC5p18OTBVYmMW/jBSl+qdEAusBHzKneKl0HrBb1NuuJl67/9I1/5SlZL3qK2lO
9yKFYV6mZ6i2iV7T+KzMYNmG1UqWUS+XSx+rm2nQ5LwfCWNTFfTTnrXVu4hcAc8xy3uqoKu9SYgj
MdFEjqNOy+grN4mZdGe1WnYwpKtu8KVAynoA+FaKXEH/rIgx1Mu/UloX418dKq6ib+ijtxP6PyLW
E198sfrS8sadoJ+yOnGcST9qVFBmt06Bj7iZ+BkgaI0jkDuQrfSrowpp4H58nzg5WKAvpYRSqQOY
sKZBjfCWkDaR62S2PyNyl0Yi9aC8901oKyO8YBS4YmqRINEg+Kd+cUY5MeSF+C2DGLwf8wyHtYXo
ozaeqPFSnGOpkyG7j4hmZkTsknTB2I2uLPFWaFCN4lWH3NzZqhkPpXkALLHJjinUd67DzzTENBCZ
qmA/TqttC8pYKANh3pVbauTJ8u1inaBgDRNo91DqjfGVpm4ZrfRcZsIroLqZe3KIbtyaOMjRqdXd
TxYSZVXWMUGfwzvx+GJHwqRXpUD30L9CIy/qa6DeDBkZK6RI4w+Exq8asvrGxObDXX/CfRxVTDCH
eOAskUFrlJw+FDUsh/MQx6dA6U4TZLQknsxgr8SfKQtdywWtDESoqn9GedOBTQrec+uTodrqtyya
A4aIr3YO9RnXGvB5Lx8HlKERHtWu33TIldMvf1yimyEv2lNot92wWsIwifzKkoL66gbUCMKjmfCy
B3k4ckOqIiXlmxAgVpLeFo+gGa2EgYN92482YyUfA0jakB2F/qpqzxTLLYd6R5oT1bn5KZ/WCckn
wbEYDobyl6jvoqC2oDgWc8MQC7qi6gtBu1tMHpLKiMDxQs8QDuqvpH42/F2k/bHoyfE6lI6yReBR
u+p9xyjWpkCqZkoC3rbscHG4HYG5hTsaJxBZ7mUTM5+/UPzLDDEofM1zuOSnELzQkwAcycleU+3i
H4JUzrckX5jyCnAgp2YrW2cRu/Au0k8oeQLrGIaPkCsOa5BWJX9l5xsuh14pnLLpEJV7YtTGlKn7
Rp+DxVwFaSbwvj4T9U49GlKmUTlXxCrzxYjS3huWFLax0EFqwW/MjIm0ZDAeBKxmR01+aPlehnTv
rqF+TimvYh9Qf+d1sDwhR9WMtfgC9gPwA+EpBpcshtJb8ueBWUFnhtgOu3nUnfmM71G2A/Ye1X0Z
XSm7XgTFvoNpi8qXwjXfcAlRp9muJfNbKngK/mJtUw1PfzgaEs8as6u5Ajzp4w0Zmyb6AGU3zx6N
fzeqNcd6x54YLKcrQr4SfyFl9xzqJH4sZXyIlY0bzWnlVSQiqHBFtNaMP9JGHC9DdhmSH714kKq9
TFsSlFYYdCp9pXJbjCfsJRhWKQesKeL1qcFztZ71F8EUf9rumpiu0l/T7hN5sdIvzmXneJrblsuo
o/bC9YmCbIo99VoxLWywDFet4UJe6/khzf5F+k9G/xwoprzKir1lHC0FiMKNJ7aCZQFEQi+0tWXR
L0u3C1ZEBVV6s0+KoFoWIlqZAqulZdY/lNY58R0Um2YzRV7ERNg9Cb7Deox88k3FTODPqcFGidtl
AVuv0mjwjb2ebGN6pfGdI/V8jFwZHmN3/AN1oGZs5E/EKl18qNA0B46Vn0Eh/IB1+Vxr9KvRBWEJ
PPNUhB+amEO0ZvzIy5/I23vda2Ak1QkICNeKeiJyNWtdRmy7yR2UtU16bL0HWujC/O7KNS9+q6xl
ephY1OuTqL2UHqPkPXn5KGgFhqxdkn+iR8GGBLdzRPiNiTtDGC4b9aqw7rjFoWygWG1Vric7YGWq
tIJshi7c51AxEWrGoHgaOuablvelUrniYAQH66PnYuiNbtV3upuTyhmHTHhWB7QSLs2iXGGi4d5v
BgjvNF9JvK9tcaLcgioOwI+qX9W4luZ4PAFBEBGk0HGJDNkUyv63TDf5MtP0ZtXW9TOj2IWx3kMo
KgChjqYlbX2rObdRmm/zEG+NTrM9bj8ZJqEm+U9rhxVaFR9Ncn9tVAJGGp+Hx/ySh4mj7oLzdiGP
S9yvZAqR00gyvFISXUIMAvUXi4rVZTKtxQzCFSG2kDFa1fB+EQZScGSrFTdagB8gwOBcp4E7/3Jd
RTCBSASWQfJJi6mnWUWy/6VZYOTZ1MLoey0wM/rmROlmZWqZqAvWB7qLucFL0y7zcGkYw0ptsV9B
Sxc7b/hXSIZT6ohDasJ6jchw4p6kDY0PZCdiBd2NLCWUXcmoj0MAoBgAKKufEqg7vkGf1IkSuDfl
MgAIZKacPpAbNMpFFM/+tBJQOxhJhp4X2Y9Hty4abhUlrPajcO2M3LIzVwgNE41kfoQc0322YL3I
qc0qCTpGr6jA8CkAt1QkWvTYcGzyyBvNMY6BvMmq1X/EQbfV+jebRkzdJ8oIkbmKTNTtV0Dqd4oj
ojnk6AG7vCW8i/hXc5upAqrEhiDtdtfFjiEoKNbcBnzENCm+wWfSpksJ0aGW7RrZKSXEltPTZ36A
dhnafai+9PYv1DZWHS3TkC2ynbB5sQYoxj+6T7WYpBQEFMIHQhllP2ovi7tVSwzIjJQlpOG21/EX
EsmHeaYrootpeTu9k41tZgUKM/KkId969oXZ89K7Ik/+pzdZ0OrhyaBhTthDxmkNz+3n4P8IPDjm
njnUD9YI3Pc65VKYirlfjB47n3HRBfRxJCjq7csP9lOLfNEEzkFS71lXBXFongFUfGCGHFpX1rdU
J5H6a6pbeVwxCEBQjtFa812pJQhlgS4dYYdJnHbYzbAPzRahiPBlPyQX9iocIJCM/gDgN+7nZ6/J
vvRuDjb7l1oqEcj3Wj+TvadEWPuGpVxja5T+9dMXNDyisb3A9z0F3SctnSx6ZPAfqfhpCP9EFTg2
N5greRPu2m1EZzgbEQref0HE10nADoDsNm4kl1Ls1WBK9hTQwdYQV3jRJZd1pQ/3Av5ybh4LEIGP
KSiPlAUYyQwRHDkTp15f9FFDQ3jlzA+jKXDtm+xMx8D8iiGy+fCDP1GCM6dzFw+7QcyHgN6cnzYr
pcgYi1g5jJ5Q3rK/0Qa7dJhlB3OFcTebw8T9I15PUzjxwYvwjijRGmFDEBRYgZ4+CqJyJX+lBV9e
82qJ8uPzQ2RGThplLpPGAkLjqX6ZgotJsjPyNQZ9wdr4jF1quG5knWXaNsUvDXJR+UuL34LvppHv
p/HAd4CakpTTEZmrWe4q4SY1Z0zdaXYVq8+IlMYJl7n/zyIdJv82fR5/zlm6dFMKy5MT8SR0nrYK
mKC666kCAHP/4JNguWi5hIjakFfzn6MGKQzBuPPiMYxPUfqGDqlaqFIUlilxGPpvj+JDyW8aZKo0
NIS/pocpOKk1X0PJA5W88+w+xE4FAeV7NE8H4Hrxg05Y2HxXuoUcxDtcQ6TRCNYeOk9vPmeIqAs+
+UdVYCNtIW50+NbGh8VyrNymVGTS6XkU9iizUZZ+dNKpbX80WG/piZeWXKcpZgX8lklR/lB+GdYC
BpiKHzkRjD6Wlv9iH0YBB+2KhQpAtz20ZxoYuGrLu06xHEXj+G8aYoR+ocx5hSanPJfn9u7fqXmu
N/4hujHsSH8tAkZ8YwnttusIIRBZz+90lW6wvPMuIT2cUxYxsrxYQO14UwD34hvYgBMTzFjs7ABo
W35XZMwqC1Vy+zch6wh9jVl2ZyM2KpUNHnd0/RhFEHBj3F6QR6msihswu0rEN26Ns0iAIyFZpc0h
imgf4D/VPwAojwgCd3Zl56vKLtbJrrDHBfsvmFK84oMlZ78gE9aNV8mp3XfIMRck7H7Xm/Thv0vs
lqCSOPvpfLhMjronLi4f7pHyHGj6yalCot9l0e3TK2BrR6HIaNOZRWNgvGzZLfGtzQ480pRJQCKv
FUgnWQnFVlZ3mFgKa9FdaFJ7xfLsCBQ3hu/mJljDPR/tjFLW/iz/YMeBF9SdMcSkfuSmVYr99JzH
Z2MVSScVekBySfnjYxI5XaT0OKv9oJNA0HLH/w1ZrhftTOIurfcCN1jaufwtWpAByWIPFObiV4jK
NQYkoX92vF2cXEG4TankCE/Mn1p36+uFrPi3Poh+kqz3V5NHN3chVR97ACe+lfI/C5VOtYi3Tn2X
rqxqUN4hMdYgwF505Q1WxU9UMyyl03f4W1+zzxC2ufZOqMSL7FNLjxCl5AxbPJ6erXY2R4CEecFY
FmB2BKrNrhmcOaXNdBeYawwwVbWGlYGhQdFRPCdO98DJuhU+WVBZfu70W8arin1afBsfx3RRUjyS
kNI4wkvYk+AC/vRvxB0gc96m243LkD85Tv4gu8TZuhlc4Q9Cnw2lwf4frkmSJ0ixH2fEDTHPFzVo
i/QAyfhHsn5958m1duYSUIiq7DJasyIpZFn6aGLW1uiQL4BNFbGWHt4w8BpkxKaQ/R805jkKujWN
J33J1x/mJzzMQmmzRyS36lkj4J6HTZeJr/DXISpgaRUDzzarmIjUdsmiV9OUJ22jfh9J25HIGXnD
rEsfk9Hum26P6L5qvzztpeYby181yoGVZLzEj+Il/7Dg+4/kqRz7s3qB1ARDxUZcoo35ILYK3rUx
rzktiWVjFJwQWCMqgei9cim/+H50Tr6EJO0a5iPsfHtlHXr2QHJeyIK9SP75LCYArv2HwdBw8BHN
qeSQ5lt7Frb8aH/jGZxWhl9AdOrW2/yn/hG+vC2oSvPxWQpYamgd5kgMBIKDM4kgfb3dVwZauJKa
Y1phGOTGE3fBSCIpFUPY5idl6/91B97Q5ZsklClf2CoYlKXzFRmZjk+Bu+e/vxDKjFyGAH30xOI+
TSTxhHr4iXZPIXdC/zbhM3Zek/7m3GNaOIikrARoTIC/kRITQqvy6EfEZfoCUHCflFeDFzX2i3zX
z8FDMw5C/TSfsqjGrqnc06o6ycyhizhq3wKaKIRoGY8wn3SqGOQMKeiE5KA9W/ocQTI0sSv0TOZ0
K17KW6kqkuMrcOJSSf1d6bMHKEQL+dAvVlirh1IS/pDBr6ne3gjgeoF0b7N7TuJ1Ac0iYEbIaiJ+
JjKbydQ3qpdNnl1U/1Rq+K2hBTLp31DeXUk6315CVTzVK7+cllX6yqtTod2hUAGZUuuaca1I/R1c
qzJ+6cAmPkeZDnX2L25jzBY7xQMtZDBVHfSrEuCGR1kc8Y/lfcxPnXc0q3tirKpxfiUakXerB9Sp
QW5XanAFuxiJTyk0FrBdS1wTIQZValEjsDYofx4KW20usBJa/Dk2l5GYEAdSd+KXJ8IUctibiRtm
+Lj5LYDUWjNdyAlIW3JNmVHZ6zUiQGU+vgFbTg8urzGNTT6BLfAdGdKQAdGPXt4rUKpiW3fQ5QbW
tn2rbDgisV8J8+5jPqxZhMv2pf2Po/PacRzJgugXEaA3rzKU9yqpVC+EyjST3tuvn8MBdheDnZ7p
aonMvCbiRJ0uU8r8Kj+3/dmAlJKtEELZzllqSbje4c9nhbQfeuJZtSlQGvIFhiTzIx/3JLXYJrcB
YvaeRCjM7HqAS4pxk3MfG5N6jOECgc/oyeeNoUC4rGeFhABZ3KLhI4j+oFlb/D1Syt0Kzqr0ESoA
keK+eCkK2AHPNC5gY1hSa9mLMbnU7ToSk/uvzD6iKTLN15DsGHJV9lOz9gHR4ldTP9nxxQjPzvhp
KgC1pXbepRyycFC932DARBBER7xbs9IKVSbYVK5rUa+asrz5tOAl2lc+cWpdS3zlkctWvXBuY0xb
ZFUzdlnlnB2eZ92Jv9ZIGk92OKUaC+bUGr0OtLR4VI4eJURn7gAAhTpiQrLsAIKrI1RLTMHmcIrU
te0P88h5ifqUIPpsqfcL7j6NWhxnbnaK+ZLrCtnBc7R+/PpapEcMSSWWQCCFsIgrdY1l8VTLR47m
3PugAMAp7FVHp1gM8polVZh+jZRSRrtjjOBp8MMReA7y21MYrRYPCV4idYkCqqA3lIUZku/CPlJn
E9fhPEnMS9A+aufPHK95Q+nKj70pR7J1yLB3VjFMw5497l1GXeENTAt8FnsyfUX0RahpTRdUXnz1
rg4HqgqdJWT7YWL+l+xNK23RSuaTQDo71fkJv3OqoPCEUhJ9VcMX/kw9vLXVyUr2kbRHUJoq6GV2
0XjH1CspS11i6o/gdItUcZMWi0bZVKCCtQuBY211GTRX7jaMjptjq3CIGBsnX6OXKdtzJD36jSRW
tcChu4Sw1Q7ugiFPwvFXs4ONVylKM29p0ElX6b+4e8rO0zMuXGlcfPhgd0W5b6C7SHoEIG/DlAvC
S2t/iPBaMYwNlumPbLkV2Rb2asJZ2z1EAI6Dm9MwaMQ9zrFDyzkHNIMaM0Q/Ny4tdYHb31/BdNIr
ggVGvAtHLzkE455PaA5LgeLG0b8rvKYpxON1Hx1zddMXTJBn4WEatW5VZQUkKkj/+fkyybdofDyc
BKMBm2Q1CZVVyPgloV7D/9HH2i+9V99u7eC3w3DWr4P21fi/qbQDsNKap9H8QtZCtCisHvTkzJjd
AN2YeBvRqwLisJ3G2s2qjfYsiRLIPP2NlxGHIlgDH5KAc4MMSfXAkoEhoua/wbMI+YxA17HWdrdI
B9SSS3lkMugW411vCfTegdyR8heTnf7/jSBzPlVaQgyz0LnNHMaP7yY+S/rGiS9RsccXztrNVXj8
rQ2udn0FCz2K1nxrY3mplINlLFP1EeQ7BFSmsl1M3id8DIW5g7lIWWeOJ1Ee7JUvH5CzVO3CIT6J
mqghziOAMMbl6IbmXioAHiIi4+mf/kR+doY5o6ov/ggjISsC4fA7izdWvfWxB4TiGmDxYo2VgPrp
6rOur/i95C0GwMa5oZoo2g8mvdVAgUHLfhLNWrOZsZN3iOCkd4uMUNINU/kqeDkyydBbiA5qisFv
y+AqDveYI8ii2GsOc90bV0IQ3RrKD8YTifdZ+S7AnTYHtDe3wQKzOGcmX9E3r7mceRa9cIvMjnfO
I3ykmAfAJYEfwL8wZwEO/nCzEMwnQ4K+9d8OnUluAVE7ytG6/tRw2rMI1v8F2a4Zlgc2OUBiJ2UR
rvQM/A4TCQ3JNyAijmFk9jB30tV0ADXYKwL5YKfHqT2EY43CyFiOIAX9z8jaEfoEFK8HCeWtbGUD
Y59wLOe7e9MM0VQCPC9fQMES1QWpJPEy4JjBK4z02Y/WbbszUNvJzs3hd0IZTCpDsdB+qQAd/dxm
LjUV8genWCsIGYVzNauzYS69eEXRGjtU7C7aOG7sPqBcXyGnEOYSGY4ub5D5yAL4FquQQ0OZKC8U
+eTF9HDLFiSTbMJzl4AHffXAnGtcwUsedBsRBWoUNoYGvigEl/sFFxS6B8+6OQLNzBzT3rwaf0cb
x4aa77woyQ557CMxsNgOZsNbr79dNm6MqeGgO9skO4MdzaQOtkONBEgxP3z5EnjeQkj9eitECaAe
4W3DPj3/Mdk+BjRYRo1kiFuaH585+ZBLFMRsIxhiiBKedBy2ICEMBRDWXK7eFVLwbgIqC/5TM1Bi
ebuk/A3sq0daGg7H/G5VK/g10RQPGKMw8FZV/LTzXTs+A1yQwcraOzQ+XBYyGC5FYpnTM5xUHGsB
fYg9kAA7sK/Me0TDobdzCgp/KBkVoF3YafUtM4822sic775nYtqE2sbAn4FRO2cEGlB8j8EmBP3e
wZaC0+mSiKcdcgU7we/Y/Yr6qKnv0H75YUwE8FfPwjrXkDDHbIB+FBnX9JevJBMnmi3OyUKPhIYx
VD0sG83O4ERmh0Y8xvQzdJZGu+ysE6jNPR1KH4ETT2EY0DWkDW2gALQyvCX16gBaEy+Fpz1Ov/AE
zsIQUq3GAImkBLMgHHCivtFilmw5JOZMggqiRFokBmYIcDZ1xV/Iur6geJ6jl57562DkPkmtaiHn
j45SsWnfYw62PY8e001bjpOih5ELo1n2YQWyXHZHdSG4FPepIE7NQiyI9KsoHqROa4E8L4kXUe4m
OandVRO7dJgISouqwrEH9pT1qjHePOmcy8ey/qy4ohme4VJI51PiKxgLxurwQtR/KlOGluW9JJ8p
3fhfxVmbjBsL40Kpaxdvq3yOJDCQ6mujy8t6fQdstHxy5ya9AWpzxXfMOV85EEaUT6W+lcO/JPlR
OQknPY3q7LuU4c+r1cetpq0rwYULeyAmRdtga17hXLFNBO0YRmZosxWNEPXHyEuh+vm2QxMi1X89
vTFJES2PThueGoCwCRaLnFmM6v11sXNQmj8VJlf3WyPXyum8TedhhKeMRIvCfMr+Lc1BWuHuLEao
eeXT06qr7j8EZj4YDH5+QJf6A76+dwHLeN5PpB1l+09iECDIkYYNWuonYrq15FPG/hwEzKgJnMm+
lP7Hp4cJqi9e0Znu/+tVkA7GM67qucNODTrR4F0J/ZZ1Ymzwdo/FbRA/096K5yUhASzXnbkUOlvE
/EAaUKc0fJz9r8wK4WqyhtJxsKY88gMC91D96fRbh3asre4aEG+FzXqOAENYK7AyckU93R17KLW1
eUridSyBZz6bIWX9TwuIPAFREKPR9GwxA6ySu7VxIGd7kZGuIdv22ovIUEChT9kkT1EaJF+ovOAB
fAFsbugGcM/BC+JbsADolBjA9U0Zke8FkgauW7gfaVXG9u1XGzBwKr0RRX7g/dVaRhAnOXo2j1IB
GEBB0hOspHKvAi3TOgiO5lFG7q2ifdbDyC2kEOmCNIevPO8I7uXWYx2dQuNN0TN44uJGSOFBZob7
JN0NpKdWGyP7TGMD8gZYrv04bLLmYAWXmFnKgC0oonXjC5kAz2P/GDqGgTGPxnl6JoIJTFr3i7L7
ozsBCJOSKPWhcHrwnEvy91j1s8l9G6Hpd/qHLT08CmJtOWTfShkuavVhDc+43th0+OYzHRA8j59B
BQivO1gRTBqIgUNO2Jv/N2i3FmwSnJw6XbfwGgKPEQCz6ZAbMOZxkE8pPpyIHq4rtZMV/avMj0K9
6VaJCj05mGC3dGcCT9FlwP1LMUoUqAsBw7leNKyy7jBm0UYmPoZ0SU2tFwYvSZV8NxISRFKCcRq1
+k/IbLih8lUMXmL8biRSK+a/kqPMcgRJBcGiAbOZOjjSwn+j9+1xiInobULXIMBAWG8vNzfyYDM5
BC4n/5rJD9NiaVp1YccnSqw0062Y8gEGHlwCCsSugNYXsRRDZMklHaAO9BcpEz/+33gdmj/DpOpr
nWsuzk22jYarlr5QqUKhZeZnedsQrEO0RS1a9eheXnHiZmT8jl8hpjtUJJ25KAmPYFsGfbE5N2Jd
6HdaAo6ftrt1ptujTdAuJGNn8S9o5JQjTfTn0roG6Vb1bmN50OSjDzkaYJbS3RCiJOh5pAvQ1yVu
GoOkSot52Kb/9Wy+fGCi1IQ7lfgoy9/lCSk16VNiBuYtgFKdjHpZ1gUtAXlBtGcsBj3YsEyXPXhF
mCf2VgXD+cCIOm2MBVWFwXy/suZ2+UEISCWvZfTHjiuzdDYP4QA7mZn3LjPXsoUI4pHhpysoJh9u
IpGjfosRMRcG+unM35T6mjnRCGhbuUJD1fpljFPEWcgsxhHuad5KhnLVrkqG0YZDR3kuDDfNATQs
rR7kqetok3SlkFde/YfqcQY/gw+Iylgh8C9eSuJRGStfZ3p0kJkmxhufkmCAG60Xfw2Jw+rONo4B
8H1zXcof9bAfY6raIxS1CCW5SXi5eTD9rUIkE74PRHaYXRUyJw+ES/1mg4zEZ5boFJxsfExOP57K
kT+Q8p10YPYcjE+AiX9bY9WTzBJefNJgRkRru44PuhSu3vKBoSujM7QuRfcKqLC9iuQNo9nIykXF
sFLIxOLAvpVapsFMpxt0Y7ayHoo/wmDsblOSDMFFaifPaaenNvuYnyFn4yjLX0ZHH1+zBVP4BeE5
K+hd66Mqfs2Bp8T4stPvNPlUNMxKPnbQaIU3puDwHyR/Jk5OUhCrUblOTrpfacwy5NF28D0yNJih
/Yr7R97BfwJoGcREmfvIMO1hrnkKUEVuhBpArgF3vUF81//V1qF3NOI0gSCMuFEOHQbF2lRJSmPE
Er8yHi0fCYl6C+OMbQGB1BvBCs2wS1r3n3z86yIaQwPJ/fh2LN7cyavB+D3JJ/Ey0gCbLwL1TYnE
iYCJ8WY7TAPsM3dNihskuDBjy71Lx7lVVI+wN8DrUJKiOMkgUJo1WF6iAkYc+D6QIvbT9pjSsQGh
ZyyKnzGdsm3Le5We8cGQRJushmBjyitFfFiNwOXKXhcLkjAhcnK9jacAzqGp3Qd2WiG+3Fz/Vdgu
N8iI8+qAeEphKtM3/D5wR3x5j7YxoyqTTuwtelyn+PgRXfWuz5opQtFo0O3hvVAk2B1MDwtkQAt8
WfRbyLlsJBPYf/kRsdoLznmHtlaAGewzppiC7Xw+B/K2ktEVAgZAJXpFCjctdFHHU/N7G2B3qwHY
e1f8lc0NeG4jmF8UPNmMzgDi2THjUr64HOJvSuYW/o24YIMOmNF52KxIErZGjUTXaaIbYF8WfSc1
4kHcOtcm+ja8VzNemp5Yq68i2CbqTu0vmXSNcvyZLHm43EKYirJHrUrXWr0FbWkL9FpCVJmQgCLD
JyqtcelkGyu37o4RgGElDUUGeZf8Rh8WQz1U+4iXyeVjI9bmqx6rHUVfvmcQqDkvlrGR/2sBzMLb
7Twc2nh/byX3Xnb13I0srJyTY9OvcrJMmZtIJb17rNirEG9tAt4J4ZShZzvoc8HaSFlSVAvhQAnG
p7IFGDQjmc1iy0oCxL7oVzJj4hwAUleRw92sCmRkMvMLanCqRXyaOqVYQh3Wc7FW+LpM+c/BPY7R
0ffWGvHO/NrIhkw56/K9CV6eAlO7+f7Uhj4VYCXhSdE3WcigYPzJUQkPJbMIBO+oURcLHVlGTgOi
hh66099KBooY7i2Qlp2tza2QRIkYIS+gPn9phSw/SJ1qB/VgtdaXwTfgdfT7hBxgQ8nwgZsV0PLi
U85hl1bFVhbTVYmj1aM4gumfS7t2mlWXFP3p1WmRJ5376lkFv1IzVZn8gQfAASwceri8FuX8oikB
YX3q2QcGOPoVLm9WLYXA+gueqH6m7W9AplqLKMRm5NihQZBQvJRIcLqLKcyF4ajsJrGW2VulXYXN
unbWEbcCRZ78jalom1YHadhV40vD5YMg19P+PxxK1O785eh8R/FGkaDo8jrR+ATsdK8tAE6qmQZQ
SUiXE9N9KAyqjfjLTLZ5+UqKnUn4i+Js2Ae0YkdrN3bHPF/bU8yo9BoMGtOt0iHr25PrVAWMr7lq
yq/peG2Tg03GGiwsjyRYlixO/9P4Ohl3TDyj41CfyEIt651QdLak08mg+cEdqsMswoseIWaoKmLE
/o8s0haMiDiWK+0nyT/a/JmPxMZQ6efQoVvI06UXIApumK2kMxbv2Tm088dwzljAat1XNnwGvrmQ
/WEnl/JAQFH9PToJOkB8Nr619ghBMvjodSDI0YU1f+TW0N/1oD/pEufX+NUUr3mMF89gCKjGcwNL
s2HfImnVws3wa4DdvIOqBFe6Z42hzODZAO+3Z/4+pmp1MFsXtI9dcwCAh3fqIjK0t/9EgcE5/Glh
ZmXDXRDk2AFI73SWgjvLfFsx0fDugO59APhbo/ME1F9ia0izXwFOz8f9SBeUPwGoYHVAK8YoqG/+
CvzRA71UHZzs8DEjVchpiV6bTKLAjYZbiqBKiT5KeNiBbm60KtgiOWZAlLOz9JKb0VECU4LH3aMp
mpnLKjWoPpL8LWuMRLjebRwU1Fp8p/8/+X28bE3kCwH6Kbv5CINro79G6NZMBaQYEe1UmZ7l/sAx
qxSHlBeMRaEEClrGeUwGHnNrQi4o0uThDUZTqnd2/EsUvecyyJgxOW6LQw61EfQZBfCXEvIeWB9E
GAPfmJzONM4tO9Bjob1sL5zLRJYxYvQvUwUoixt0qEVv0D8jeOF1MCkNi3OV//Vof3Q2BvJLCdgl
f3Xxz5iSTe7vU/uKZIU5hE+QsLXtPTesDnRHFR2t+WGgDx+TkEC9pzZ+k1KTZl+IqnZasw0cNk3t
tlFOUfU9ob4iQN76n4/XQ9KySXlGTk9LWO5Uk/nqQXgjsFNqPG0fQn8xv/FbKRaP0AIj7qLt3R7J
UfZryoeue1vodqaB1abjMNZumQHCl9eN/E11P7BkZF8zAS1SJpBezuD9yH5/bKdsMbmHqmPM3HTc
yekNeWqKbU8mUXuRZSsftMF4xsxMKSdmUrnhLM3iW8t9XQ4TWuLuN1hcDpMdrrtrypy6z5SWcndF
UNEF/9Czi3w5Ez7xfSuvInOM2G/4yWg3C8XElcrsBtqwvXUz24bo8Blnr5x8Kbt7A8kgNIIDqZUY
G/h3Jz6l+j6M9oF37Jp34HWLhEhoFPImE82m9hZV+ogbwhF0rOD4QW2SkhMC21X+dgGQugIK3lA9
ZEg0NPZNg/ec4No1zlgDUWgy73GN4gdPmKykwzM34SqiRSIWqI6/Suejsj8tqTjKFZQB1taT+FJh
9Fn5d394Q/Qirohohii/wCfRGpc+AKCaEMypmdU20r6ipMAQAgsnXmRgSNJ9lfjk0OJdm+Jj80tL
mg+zyqR9Kyjl+ejR+EJg8JRLqz3sam85xNe5mCxwZZsYEyL/ExsCKTqqvEMBhRXKnToFBwxeuXcp
ZKpmD1qnvZnBUm13HQ8N0iMrOcvdtvvJslPlExhkHWOPV2ZbGhtPv/HNZ8pGFAs9+R7B0NeXYVy6
arWXSHsQGJRVfBdWfxP82/RiylMHIl5v/1dIoELsuK65AhG1t/NYITEY/5uu3Bmq87IYy8o6Zvpl
CueZbt58zXWVGv86GUCM/RmUZ9ZR0zc0WDsFVLVW362M4jdhskWWHj+R3H7xPO5k70jJ5pu7zmNK
spULPqm9qZNbglgQFopOeOMt502SJQhpEoy/ZoUlyTpZnboCbnsLMbJbHSng6j8TDKY34W0q6vy0
memevvAtj5AEeU7ogtN95uIq6Q9HvXY+D1OozuVmAeeQKAfp0CDmxN7vJlm01HQHd6+3TNST49Fn
fMckLBu2crZt1c1L4JSth2icCNVOW+YkQdq/UG+2IxiF4J7jhkFFEdsfCatk8C5CP49oOEz17cSU
S1v50nhnWwXKAPBqdK6qx1eyhX1iMlaKxY7legMmU5wnt2ctflTxdHJGW6LaqdI+LO6xF61KKKHS
4FIxx4wJuErYM1twr8RY4195S/Tk/Ht05ZMMAb07aTb9VfxokR3RLpgysM3hxkFqQhMNipU1jVJb
5Hn/VBNBznddPDv1M0+/JP3kIIZX/VuBUix1je5s1oSWKEs7gPAY+646+AsHOLlOrLJs3tzGVzYq
UagWO7Sg+SmJtdE4Y5PxQhoJUmQWnOFsM90xYIoW4fBUsTVYVGQKbpaxvsRdslAY9cigALJtUx6z
4WKxksMCiVl26oWPi4DwY+iB3i/kzCmLE9DQLBPBISQyoyZbAAAEoeNQDFXM15IxN0hQtSIyw5Wj
BbRoRBgmynLJRGkVO6RNxpw43PZ4gv9yy5opNQDJpHKTnNbY3HTBn83ivYMMmFQPmWlNXt5rvu78
3kVPPWXvbO1C2V4qnjWDQ+2O0ABojBK23Rp4Lj+lM0U6NjX7swIVTUnaQECDpzWE7CJ+A1tWcid3
FSlM5LVVCMs6Y2ABHG4QgBKHJXkns+FhyvqPRHtpFFF5Ft4nXWHfGutJYIHWQfONee68UUlOevhJ
xpD3Yo8ALiofJjvw7Tjs2ULGPk8R46oqxaa4zbFNCIbwb1/bROgSBA7dodk0XnZpd5aCOvmC6U/u
X2YYTRtZEiGAZM5yekoox/KaNq4j+oYvbtkxspbCq4zw0z6o4xYXXmRiEaN6Di4qAdAU0Mjr4mUq
k+rwVeZrfnbL/yacbRxdwmBb5adSDxI68QBEAibpdGljgfa2SrHOBwCr7G3wYxTNhy0D7qXiAlO+
xxJfgH4XBGjxULiU5Jkx97WnkqyN/tQrq8HZIAfYFCyDOZKFsmKtxqpD0rXZJmdqYzivOl/EgHrb
benD8sEZ9O4/c+8QhJCXGP3LqHox2tAHt2hoMn5+cngcgDu8Rc2/wnuo3d1swJvY1cpIfhVjW+fA
etaGvmtMG9QfESyMaZCkYUj5MBGjIdRIwkerA3cobpL0qWBrE8eeoUFnPwQkJcjRTL04JDvtE2d4
FK7cTmRzM/oeS6T2rOtH0oBykySxZyXshZpgocjpuTRk7BSaCmj8ieic9v+c9pyMiFEQvIqYsdhO
IzNdoi8cJkBC1MHt04hDgRSiIQUPlcNAXw8aKONNV1c1qgWDmAEfLKAlEDlzNWTGT4CGO/zynUNb
ALwMPjxypyX1lWWvsro6BCpV3rYusVAwc7dvWvRPMi6ANsit2+ip9yoVbZUBK2xMKGyT9zBkCoF9
8Z8JESBRHwJtTVx8J+kHHvGnxreU+G8jfybooh0qbJ+lKyPlOjKIjueZ0jZZglKmczNkMHz4DgGQ
6towCCZhfjyQtDLce2fdDPfE/9eOV7VdCuNgOLtY1dAgqaHL+JDRTqPX8wJF1fBshp03In+1ydp+
GzCqHDle14zgu+ADbHr30qpzDzwjf6jZKaGoyldKQOLppWyuSmnNCm3WcHQrN008pf4UgjylstLb
ZSeRx054NLtEG5X8IB5jcJ+SD73sQyZpFGpAXd5Ua5+ysCXa8Ojj4kz7P6tjddIwbgJR2G4z/Je9
/Cx7bzkLUxqo+CcmQqW46GxQRYvOifFdz0nb5dcsmKRPAyAqltEB8jzjzC9qW8ZWLJf5Kc5q+KTa
guqB7t5xVsiM2ZoeqUJBFeBIDUNK8zvjKIQIzO56rAj9TeKNK3aTCxpHvUQqxodh/EX+PTFZEj0s
7+KRWQrUwnu33HmmioigxXvWEHXRPfXq2u6VakNoMmDZGfRTM3bYoG4D/1mzOk2ja9oydUl+hPLN
Q29oH6XJmtmCcL1txFOwcx7ak+ffhNhpTATs6ImZFmpMbpEDB6OonpboVf2tIvJ3Vg1QDlN1DXNb
ptEciZ2sPtlsus3ASHulMz3D+tgbh754FulcSc/g29t8qZpnGgvb3vfOyy+/fOmfop2icDcMKEzc
STum0uabW7ZF03ZDYaqnZlcne5kFC3lmYgNsutAiqrlE0bJnq4trEzRIS1o3U1/ShYfCzbIbzIhZ
T7SIbCFpBQScqgBG/EdRBafa4MXSN5Y0F/2vcJN+BtDn5EXHTF4Xl5SWZ1JC5zrORJq6ZYUMNcIg
Q7Rnyypf2bLKxwaH24F2qay33HxgzlgKwosKYFYsyWYN5ugcCK+IHuwK0LIBQeb7xTUcE678rweI
cK7YTrYIWXluKuMIQBT5SDR+pOkhcHaYqFMWfWQh+JjZdzSySbZPWOZnqIu0p50+aWnUDPr1QQW+
z4GTrCttxa58OlpPPhxIwSUxfllVtlcwXIQGKjx95sCbbpy9x7q3SHidHOKHL3X0ITOWiM2TGZ67
cMfT744Tv3WeA3M1+HRM7r6vWL4yruvDS9aDPDtm/tYXa41wFX0/meNhcOIznR2kfN11yzi+NPae
8goSPLHRE7/GhEUV76qOD/fP4MD159TnfrwUKJlx/KR4VcgS1pY+2mCm0OrO0U+pc0kg2FLAceBr
+Ukbdt247eKlPBBmsYgE6OQFzNqmvWo4BvGX4INFVyGYtTmfqs4A0vk0QGOaCRYvm6AXDAYbwroQ
+SBp9to3QwMXDSYDwibD4Lhq1E3FarEqgIrOkm49OIjP1PnAkL8ybq5VbDPxVOETGTlXHQ7Mm+Zj
2OVrqhZJ8lwgOgFqhueBcuRXyU+Ori2C5CnUs4YMSxQJGfA8jfWyaN4KCnBARD6WTF+VF7Zy77U/
OcYTtPCaEyA2hUEvlE/8C7fB3ic6s77pLvX3fOxmv4j4vDXzGpeHjjE6yniiRfl4UvnJVqcHhdze
y2Hfsuize3Th0Y6RVG6crPJWOHt6RwiIIT42anyiujLrM0mmQ69vj4rDCnesgAeCgVybTPz0U896
rwoXIwcB7teYSHE2B9m5/AHjolAlBxH2t101LGEJIU0xgwP5IHWKPeRDie9GtbJ6CvbyXHZkqNbu
WLyCIXeb8twLZE/A9JB+8t9c39D9mR15Ic6Lq4JBTzltKXl4Ne4e8nAtdekixQDqUfHUGgl9P828
N/2zTP80CTmZt9brU9W8fO/aqxuTHPuOZ62qsX0xHxSPMroomByl4tk0hwT9vDLA4ltq7W/fQ5qy
XpKPB3dbJKcAKowKhzwMtIWGHcrhwKfKGfiorJwsMu8VFW+wa7Mg/jHbl2xgKd3QsXfyydIo0Dh4
p9IQSXHPDSDRVfn/4BCzp9Rgqn/54xfBivL44YtnqBzdgVWagc0kUjdJNSIlxczS6sABDxmunfqS
lOeal0XR92V1L2gXiP/JwoPKjRT9FCxjLIh+7WYwz9NaqcIGYvc80reqPvUBnq34gq2LD9HANr1C
SSQX0Jm+PHqLId4qKN2UZ0qYRudnc4mFeGKA/ukOwVfKk26js0Nnanw07FfksHEN49cUDKUWbI+W
LLhnQj/VxS2SDbgvm9I5KtwgsEkZ9sUMvjKeI/7pEnJuzcVj+3fFQXu9cqzraLPwYepbGpBM0AUz
QgMtLaJsEffWOmlOkC3k9prlvxNhUUBRw1eVPRUc8FkwunQ7qMMUnFoBB3/yHJVH3t5qJNjKZvL4
r51TBqQkQolAHHW26sQByJrH8Z4nr1C/Nj4wzWcqVgW+JgLpaVANDdWPuxiDnWbuAeXQDuoxic8h
U3b1VWkYYZivWb8SVlx1TpVkB+csfdfmNhm2AEw61Tz2xlvv4aT0iOAIm/gl6xL5AoFLsfpP8EjS
fk+Lmgyvak9+7HTcXnsBLFdjDDUg/6Fcttw4PQi2N2xOG3kXKQfbHNYsF6Fu4HlHFQpCijPL8S62
uBX5dxEt7PIrZ54ZiXWPYKNLLZ4KJA+HjLxbmgOzWdDADjLTmw7NornQRkKSXbO5RMqu9IBODVvK
f4WMU3bYOoGYwTVTV1P0rYpDQbmrJh6ESfHrqOeIfTt9hYEi2PZBo9AqooBj8KNAimqORrF1wgYJ
/akmWK1ZytolLi+MMzLa5cZ4ecoBGkDAhg4zEg5BldEVy/Byn6HS1r3P1Dn4+SNXHgoxZfIZnVHM
vRY1CLzRAKzQk2j21jcW9Xi1WpexPoM1UIlUOEq6iaNLBIrYWNUm2BWUENpHOKk8wmwhB6uZ3K89
RA8GX82OayiQGUe7TeFW43Yw5bWB5tDq/sEWtay7WcmzHF9D2P6yfc71U4ldcbxWfwyZaX4FcmBt
L/cftc6vYaJr6X9WKi/z9lMldUk8h6SbqwFERAnPKlO14bsmq28yW1E71exwJsG6ZBFak+7V5t6C
s8d5wQaWXpNOSA+OaX0ekjfir5mf33SsLzxBbe3scmyjbRG4ohbHeDgZ7CTLaU2p3FILG/tGkDcC
Yajw38M0o9QBiQ2AlLGdX0UNGRCvuLNqGVCD+Pce/LE4nVwJL54hz3NMQNwcaAyLuaeCL+J8uuA9
HLszGznCmPyO7YUbNdADm443h7l008/TTuBKEW6lbCxLbGHN6P4hVjk00mfufw3aZ1kgP6djaHaW
Q5wiy18YExxeKPnIzHoikclT/Nz4rNCotSzdeiwUNsebRIglIww7ghxIraLj7JQmv8AM5UGDBK6y
mKr5LERk4LU2E35sO2wulRJKjepSGbWw9BTesYpBGqEyBPWO8i5kcQRhiGg4f8Uui1THQHNr7TsR
uMURJAXxThp/p7WyaG7ZheZgUThc0ir6aKvclWjrGd1ruTVrUP6MDByQEOI4onEGZ0b8heWa2XfG
9Y0OjKDvvSyQE7dbU1h7HcVmwHR3hLtb63RGJIZlOjTjQzBsZMjAiWBJgy2lpFGKwgrxKcpR6zI6
6O1Euo7ZY8XmspD+upZiRWIosvQr7VCG6aU0/3iQG+ncok2KmbOysvLzfzqTl3bycWWsCzc+wSRJ
8Yj9htgZtjhqs6xL6G4n2/dcob6r/m55L/RkEb0cgba1NclH3QAXCtsQfgpJ27QFmQL1wixP008a
0SdppTSXav6a3EXxf4rERuMPoCrUb+UxDF2lINqNHjorJhhRg5VHGZ6l9S/RL6Xxz2JBrfon3ehm
xXWB5BY2IMxwkZ6AiylQ9YJljnkEggvzEZcpA42PxyC/bLCgjqDz4YSzSb1EER8cs3xlgYtUk10n
ACxNpFLPHgbBOwqZ4aZ4OEgt763jXQlhZCixtwsrge52kog6G2K/fEwPyKUNBuKWva7tQ+7vVWL9
Kmj88O+rW+c9iEQjEYOBRThwVqrAZMx5OtVQOnI0U1BrsuatbfIfWUgTe9iPaLwbKFUM8P/j6Lya
W8XWLfqLqCKHVwkQkqxgWbZlv1BOmxwWGX59D/rhVp17zu7dtgRrfWHOMbHXPMn1X0jvnk2YknA6
si4P5e2ohb7A0mnyELcqgwAQQNzJ0owEfP4xejzzGcohsb4xyLlovOf5I8nPIx29up5mhJqxQ0IY
dimM93hdysg/VQO7fnC5Lwb5SSXslMvDARBDsKxUvylm/OwQRfEkyFlzQZYylYVKahDMO810afkS
J2SHIwqTjV17kCcO5CQiu0/ojBl8P69gPhGg0frsnz/khSd0G4+g0kZEaDg9SjhEpfSlQaMqrnHz
sQwCtulPaf6xY4lmxyuhNy7ybbCI56Q4Hg2MD0/RYULrmPEZi2EPZ8uzYqY3ZRAXJ6EwXzdeY4Hm
LIOi2EvQ8IAiKvPe5oCo+evE8KEVCsqTj3qggCIhoTj3Ez9vfZ6N/MkGJkJM+HwbeJyBFg3d0TL2
9sJ/u8edYfRMow9ckf0Ep8OfFK8hxtBJAHcXajA073Jiofdqvaa/2hHSL3QPzEi07N40fPrMq/aq
3c8nW9g7CW10SJhphju1zNl6IQ/F4CZrV1nG2RYMFgHChBV8axyKq7qGHAJNP0qDA26AfBtw4HSu
3VVavu3+VAc1HjBV2o/xqilYAdxnLX8uLNVvqaANYm7H5R5nlzVp0OTDm6P3NP5mU6iN185hSAkv
FQRK9GFRNte8u1EfkmALAJJFSgOjUsbJn235dyIsyMF4raLNqfNwXQk+O3HWiSsmqY/3dF1WLtYh
sbgnGpeTeub/veREkVvtJh9Ur1C4/MJ3dmhC/PardPhp7CEVSKdW/2iWt2m54cfa59V+qPfY3dfv
E6cmPbnyCcA7wLyU9kwUPGrqPicHaIsdtWakkcfXpccIq90HRFaDiufQG4wL4894mQJTPa08Crgp
GTmgf0xUw172Ww5jfQjwE3/ksbOVw6C3MUx34daW/Rnb+ArQTXfzSl56krOd1rz3zhTkzQ6qHDBr
GwcSNDVGHLZDYot5wBdiD8+r4gXRGuDydFmZMoZpfCg4EaKvUb0PPSc+7PQ7rRqbpJFeqN5rCrSS
/Eo2UuyghiPIujnl3aNYEn4o5CcvuYMVL3Etc1+7Q3uou0OpvUE2xwHQD0+hBVgEosaEPQMupsMQ
iXQSGjtWdQw4bOa29QltkqKfCsxufQE644KVBrQXoerxuOMPVSUYL4xTiicXDPdHEPPP6HstzJzI
U9LuX9ey9IXy+d7A+lTY3PNGQtaA1s95MwA3OvW4p6P0iL5AZcGS8q6JlCcHavmJLyOkb9AkBp66
5qeY6CaDPzP/oielpSaZZMJQYecHrrGaWCMf03B/ID3bbH/G8XvSnmBHOtQnRAmg324IZCU+aUQZ
ShrAU6d866sAbwpaJagTCjGKzxkmYU3QILEumM+Sc1N7vNZGFfiGSjXz1fRHuqi0AXfxYklHc9pl
ms+nmR1xgoYjM4IyaKbJHUeCzOZH1dM9E7qhx4aXoCSYKmI6fY3Yov69GZAPfucgeqKJsu8xq791
dkiwXSZPNe8wqfFjW7qWdaMI7+WLmgcN/tsw1Xythk7LV1MwxdyUaDEsep/aRhf6EPO5UCAlswcf
MOdkuH7SYvEBhWzWOZ1TagezvuXmblUx59woEnW7xbSFUGE9v65SMDEjgbd/FKDX+EWK5NRXZyAj
Gy1ZuVxPrhTbm1o6LIO9dUPzgXKGp0cg7GTKhKgnwxYR2QSMkBphp4fhQ3Qb3X4WzA45iMP+X/lU
VKFflfwfOrHY3C2YFCYTgB/jHrqfHlHyfZzYE06sgxPkRmwrq/ilGr8VgYqpSViFglHomY/pQa9e
8JJRLbk2pK4By5jcjGeTbs/UKL2Zr4kVM5Vnfm98ijDyDEX2+giHpzy916ik5uijgz9F4juchZrF
1IhOACWtwz/H5Hup7imuqJG4lGXJGLvwr+V2aZBLFd9D3NAmQTaoGFVz3HFtk3b8XnQrC270TMy3
CikBToUyJPpK+EQU61XwWablCAOWTqXYySrozTpKiK1mCAESZkA28Js3yEs1a6ezJJxWz1ndB7hq
mKTMQeNctFa/LNNZqjhsWNErcXUwU+sEp8oOn+ywv0+1zs+ILYXEKG/py39VGsgaQoQlcHNgMxYZ
gjqgmEw3SQTH2CJc2dqO+d8aZwQTSugPoGItNFJ51SXEGxcXJAuqCJ947RzadYWCRx6C7oS+UOai
DmYsa+3R6fG6eGMWrI56aEGUZ6yiHEGaC+wJ/NflAUu/PrCgTDjkgwWWNvch3P30xRx+xvhcGdgJ
DYsZGmL4Lnd79D7pwDMX7ZWa2X+1VcZgWGYgrGfCwyesr16S+F3N3hP4Eo8o9bx2l+4ZjvgNzKpv
Pgu2gXbvV6zXMFr23FSvBqZgqePR9Un1xgG74vlTptTnhdp6ZBUl/TXY9HvIjMead4Q5J1fytzuy
kc1+tl18yCSCYnc1h0Vac0toijfNHA7JokKaeSV/LhPvZoOFBeVbDXg9ouTTLGNnms9OikaXo0/w
IE5Ei+T/IP6OX1pe+VnBRKJn/hIW26Fn5OAQGLiS8OHQMVxPye6BXeWas6DzRF6n7splOoG7l9Lk
UB1VCDwKyNlcaQnkquk5CvZmZC9RDEqihvErszNSDiSOlApdOIvMtYTOejZyoWui+puYWScpWVE8
p6vow8bv2k4QNGTzUM+rY6ZiPWG95AZTJP73gfwhSINeXMlQ7tZRCmHSM1rlF6c8hfYjpH1VKrbL
R5nQMHiJ1ZnK2C6vRk+t5dbiM6tpDVNk7um7yTVlIs/mt8fgAQVn0TsWEi1zOhmFdPij9786wQQ9
WKe6n95lMHZRavoKFYj6nCQPklHrh+zdc/q+KeAvmfONW6If87lia+EahS99a+0Wsdy2GPf1Bdam
9N3nuMbdNjBPOfq8TfRFxobmj5+JQwj9ho8S8SeQsk38pHGWHliavdhsEtB2sCPGUIUB8SfGgU3q
q3zrb4ghVTBfu5QBK800Z86WOcnoqlgRywPrIhu0DNU7mkDf+sWApx1tPsxz80NNIFE8e/IbU1IW
95RDrsIMZItT2z5Ub90vHpLoaO+6j4kcqg0G35CClmsTUzdX7nbVqwOAPZiWl3z6EOPmPedabzL2
2hKwO+F38OZXx/YLj2WDiSfdlb8qT/1eede7BtAQe/INfvCN4uc/sGCyZ5D+Lf/8c1G57SdjVt3L
uFWuAKuRHTHJ8Zi6aT/DPr+0ULxJdkOpaHh6tPW7Jw1P6SFW0J751eaEI0L19GwjH/Cpp/7wbwia
1sV+S965K70lr4RicsVXNzy1y0N+m5p9yzlL30iTR7nyYMkgcEd9O1WgvxI0UcYICP7VAb/ss3Xu
6i1bPGfYSDSKvCXuJnpFvaMyLXILiVAol9W3PO0o1pRvwDr8q3SEE/rBLL512+NGpH5bFA96DU9H
Yh6z5gwKLDuqqG/QjXKnUjtlv8rgJz3Ieo5YvNAqCSk7avoBDzETA3wybXoS4inBiNTgzkIX67Zj
kGqAxHbhtPP5IVLzpMi30tzfc+WF9y23doMJj45sEH9kAJubB3pilLsoeDxDTIA48u1IcAN4DJ/Q
MA6O9aulNIF5NmCWcNiZaplOWCWktyHhFsL0hWDdBF1jxJ7RwN5Zg60N9aoXsGh6Lyete5ZAEWWv
RvIlxR1RXy3v3nxxWqB7QLMElWrEIXi1G5ho6gS3BUIW35UNNfBb0XFuYhfSSR1mg9dipjL5hHTt
2Bdnf8DtkvABYZKCfnxOyTsOEcqhM1v/I2P8lhWEHqKRvuQ6gwEs7GlJ97/ar6YsSOOnprynj248
59iQIBw0y62rDtBspuSyNB9s5PIG5QRt+UJXpJZXlgtFbqEDZkL0AuWaoRDnNRmlWPPsTCc14SwY
NQvjBWcwDhinw9/CKTz88bHlxWM23Cb7WEbGURRNDSM2K0Yuo7M+QfFW9SLQYullxECNtYCfpmJY
USA1nxqiKyp3nvgW8eg0wSQcf0jUF2I23fXg0sfPOTu01NozRoswIV0nHFhWhb8lSh9nMO6mkGa3
6MY1k0BN8avWa0fyWEeofLfsQM16t5hAjRpFdslU9dNwvGuWOKGjxi2/gt442xiXIuYczH9YHcmw
mU1Sbfe4lTTDm0t4/ggbKfyzDecxMrJVkWp3P7J95CXumFKgHQ0/lPBjaF9kFbUIarwXFjEDcF/1
WOS81ubXRHqLfdL5cCP5npEnYh8E1Wd6G+xTNV4yasa5eCss8hsYpfVHpzgV2m7M/qL8l86cWe9A
uDwkL3GOemYJ9lWO/jXS/OpXLNYjvh6G6HP7inMQOTQ48W2xkGjLRi/2wRAuAWKNjSywNiJNz55L
WAcjdHocLavEJktkdJySUnkZOAtT1s5O7ZiXyJr2Knw4aTFMKJw29Rs32gh6fB9lmmCEUgJZm0Gp
DmIHgZSdP3O+IV8B4i3fIFVbsUav11KDJMwxj5OB2zKpjSNuDHc0jw7N1XTkbGGE/1RaZ4anvXSc
UIGoir7TjBc7DR+AQYM6N+9a2nNssS7omJW4k1QxRMV9wHAJLYKZU6fE0ICZZvI9IlGyxSjwCue4
QyOvI02JYRxKQecfDLbhGfnlbF62C2mW8tYm0NST0a4eXdP2K+pphM8kl/00D4Vej8Aml+o2+S7e
KCnwfTePSNrSFeO3+QTr1nrupPgmqjUc4thEfrGgdz/mrf4kaWg61eCfeq/E3cuQRexZzqpvTPVG
FRYV1fmW728Ib4gccEm3IfsaQqV2+BVDhgV/0bv43mpfSHcy+No/ZuVOJlXcRj1CAjG4R8g9NrcC
nDyd5+wScV37lNQYEYsXEboIIpHl4+I4QmSqd5HY4fHjmGE55y+Aqd6An+Tzwf7UYSnFvwqGR6yE
lHfpzhz82AZ8j/Z+kxgn7N4CfVF/memJTEBFjmycGm1bKr5a/vJuw0yndaOCXUyarm9l2pqFP2D7
MNmTUmn4iXGZYVZyRo/WB0E11H17JrDojAOoFKQdd/NBFbt09KqQ8Qa3Rn92ckRcbmpt5wGdYWAv
kBj8fnEFsqFwa8KIbIiLQvRTREJ8gJPrU4u+IMaGzsWjXwfp17GoibFIGq+Rhtsc9XQPfaJFrpqH
FASNuBN9yP4K4pfR7PKuOIpVTdQ7JdjdjcSywGyiq9+H1Bc1X9VK5hiAlUqEXTOeLRwgBhGi13Uf
yhFR4jJ/WeQ5ECbPFCtXBbXajEDFsshUr+GMsohjgMevL50h4ESfzNNs+BoSf6zn6E/T66Kh98LF
IxwmnSrTfq4v23yv24klp8STTVdVvM3TSaF7XZF/ddu/qi03U+22CUH3theilTNH1AdnbSDvmXHc
s23yTLHXGhg3C3MJzH7gdaJN4YEH2Mc2+LPuEV1RJBJmBJAhv5UUMJnkyxCJM0nbaPNeSSCJkG2U
Va81z5m6roBRk8nxvyn51hwwfMyIu4wcjeEHC0+HRsNoX3Qa0zIRRzmtvAI/khbegXXYSEZTDHGZ
hR6ktjWPiHAQgW+6ovsNz+HQEUjN+kYOq6cwq8mRnKE5LIwH1o3TPdUWD+7TZZAL4E34wXGJRhoC
vuacydhK5MK/lQbf4QQ6LMS/2TEqpj9ggMVRyj4yPwywamdqby7HdkDORSVW04/ziqes+6M0guFE
8Z9+zSDMHfLG+ua74XIakQ4sU8m2H+UXePchs7cseag1/nTKO2Pm07xHYP5tHWYslLyPEsTG7HZG
u61SJNFdHb/v+qXc97EKFBnNGHZoGXY7Bm6lML0IaGOiWwe5MXi/50u1Gnmop6NweY75lZoxD5gf
ukxDr7GB26KBaRTz5aXMDOropOI6sAnLqGGqKQZBAkzvSEYe9ffavtX2T8JMzi0bXIt5dnRmXgtU
rH2Ex6JufEbKCKs1cpdLfKCoCx4O1oca+lCExKliKZFPOos6/O4jLuiU+jKNDiLOPN7qo5kknrGa
f1XExjEzc8KAKuMwTRR1ZFdY1Ay2dF4wNzvM0nscmfDBUPwMnlLxtufSzsxqHIqVgkd8p7ta/VNp
/1oZ1f6k3LWWaCWOv+ifnZCYgLFYY4Y1cyImzt+SWCCH18YEykn/klgDrJCPHBOnyQ/KDB4xijfm
ziOC1pFqXzGD0TpiMkvUuUgexJxspOiLpyxsfjONs6pYcxIord58CJSZzdmesrBY2xZQaRx5aG2J
H9nGlx7L9GBGvoR3kIHHxm7ViLEe8RzWsBdrcYekQFbCrbrkriRaVmzHBjOhlNu+o9wTKLdD+YjZ
f1XforS20vRP57dvuQw4gBKu8nhZtjo1OhlZNHUfZf8nGbjjWeuUdJxptwIobVKpUIUae41EDAsu
TYUrVhJAQhDBI/6qzPios96sFqYqEptPC2ZMYbk5oDsR7aMxOxnTk4bTfIGxyxJkP8Pbbtcl4GrR
l/2mcmluL9QUVituUXIcqoNuQ2IL2RojffQYeAcDq/mm5ZOdFnpqki6tnxnXQ2UbG4tHOEZPNbP2
ngZ0TiNVvYpzfYliV0voM9vKb7nOEwoKe8hOhBkSk7n6pL/I6/AA2FXcUnmDZETJLP2oJvI+FzFs
K1rMkQPNzmgq5AEXifIXUb6T6OLHUAPGTn2yjGctkdYs8zChEFi19EsQVyyz2JLRqdVfmFGFYR07
1BmYGRKCpBoLk4eNlreDMStXzs1QUmOLjgDTp8WyrU5pH0kO5ztiL6b7cvuQGXSZyRWz4MSDMez7
8pbKu5Tg4a3VJfBkkHqb2XOoGx+tDtkkb8xd32FXtsa/xtDQGpcTxgy1v84rZoHYADee5XOVOsbG
6Uq/bAxl0yuLn6coCElqBsBLezgb4leKiz1LFqZ3o2i3WoGcdQmVzHUkKXM7hfCQSaftEWOP8YgH
CXVsOc7MEjjLury/ZyxMd6bA4Eva1Qb+Ax/WxboNA3Zbw5K/kl5DtKXnSMkuU5tZh0I82qkemGZM
rMek9qgRCMh6EqKuTaWVUR7HXVoeqjl8Uaf4q4zEq2pg5QlrBSaHFCiZwxMUe0QhswQYnL9YMndz
Vc50hDUgGhbRcr6+0YigOj1384VZJZGPPsHMuy4bfhdh5V4eY19T7el3imoWMhmLf/Q26gQ2nDwC
paHIb53RgZUYYeGtLSQs+INk2Y+bicnuM80SfiuKanO+Z6wprK7bGsp3Op4FJn2J0hLFydARr0mN
lWNwQdZJ5Ch0Fkf+kdUj7rSV9ouXBp0cKkOqUis7TSzvkSTfCbqxnMuqonDU38g5CzQ6aOvaifbB
Im7XAd+sHgDao4dD4TJsWAsimlJi/KsXxdpXyR6MJiNdUJbUZvVyYK5HZcdGspMA7sL6RbpOmAPR
JbGHgmSgHV/W5hX1lDzy5l8o0VK8MrAeV0o27+K5xHxYryDsmOAe5Z8u7zo21oKVZufQpJGsC/A7
t98MQkc7cgAqHoH/ne+oRDQc7CppquIlYhrZYbHq+mcU+/KzDUou7Y0gDQ+iPDeTD2xUy76bVZ80
1v6awOnK6VWSSEYISvQqDveYrODUzYCbOaf1JlNf11aSQTvXQWx8jSVbextp/MmQtFdBwVGiRiNE
iauolj/lKkdF1ph+MdgoYQbpmwEeVueWQCHSKRrgPQEGM8SQid3+doFxZulVq0wAt2sU9rjHzFcx
UuZkqtDwCv09zR5S+gK8A/uN2PjwQgwBdBnhOCMr03zE9Z2079m8r8O+BfIEKbk1Bc9ESGjiFPuW
RJuFE15ubymjMSuNgwbqgBehfLftCjJRpJ1kPF1hVeHtbQH/v+J1TOKHSP5Eep3Mw0gvLnChWA9u
qyDN42D1bWUDap64caV630zvKerHCRn7oD6NDHe17kHKxIbAncZ8Xk2eURIoGGGHrQ8C4KWYLuVy
zeofxtWtxqwKz7lMFKoKrPnUkGEZ/bFMNo3x0iCGY7FjHu1JQVXYfVqZ9m8emw+nktFXz4GZ/uYL
sBP+BsJy7mJgJBEFiAZDbmF76N2F2qEb3/TqNq0NwSppTrH0xrR1Vejc8A1D7DBPS5sQBtuD7VEk
drbytGQ3U/qR+WOrsYmlAL97dlj4DNUl5eYcoOmTVRLEqM4gxmMDIbwUCwJkQANnPxnpVt277XRC
VxxrnTtBLAGhEaIXN56pKM+pcxH5SwaVuFvHjzrDzFh67ZiCC2yEMAkdmB+I8SX5B79drkAFskH+
cwqP6xBRxyyGMKi7YdovwZpP8784u6vZtS9esiXB62a4qnpveNHFPxMTh3RpoA+QKV/8pPnH4LxG
yl1XGxd8aGjA65qDRRxyCxUO4+lowS00SGexfkxSkI+/ZvOpGy9qfZXWeC4bJp62TX0hWJ2nPzBh
OE+sg9g17Xva47SXvjs8+Essc04cQ0KX1F8dXHD/UUIgzbPPgXNLRpOro8hraV+1V/LH/ZykG615
6REd2AxWARyb2TFBUWAOQwkQToF2QMYI4UpIjPHTzP19rHwwNju8yW3OQHqPF0fI1gEfQmffw/Qs
0cuyRZNTvuWQIQTfqZoLv5Ql1I/Q3wBsIQdHSJWQ88uuB3OrhMoj+aowR8mYMzozYFC9VJ82nk+Y
i4L15cEO9wXRM4TRNqynXTXyJExFjqsgXC9OEFN8HOMW8ouCSTrm1GjZA8wjkyFLA/6DhFkERbg1
R55Z+VAiheavSWe5zzYchhiS8i48OGIvin8KnRuKz/xBttZUnCzilbIjO8o58kW2zyg5miAlrWVi
FaRZ3wvshu4pam/R8OuGZdCbyUsYHcbxI5M9U1w1CkaDlw8M8uTjqGJuji9W4rOanpXlBZJOTEym
q+rHmm9q3RMpjPkT7s6ap3Rp9jYcPwk6pPOqoysr+R0HjJLkIVfa3pm4Lut3BSuMRpCCvaXQ2OaI
9XtucCC08gTgnt+c3chcnzOFt+cY83Gr9Zul/rXtTV3H3F5J0aX+H28gPWtSdNn4gOlYlbBfAudf
VYe1wUVMRmu0hHjlAzHvI+s+T7eZeJLUaL/7IwsQPrY4Ac4ZoZQjLQrwrAS3Pep/R7t6VhL1SYzI
tYRx1enhsMTZ075PCTdQ3UG+RUga5PQtNllgU8kCWfDQkC7RFz+l5pxCoQTyjMF9wj/+ivPoXr82
tmf3xxILg0Z0Ic72vndH+VUGJGMi+Sa+hsGsfDC6k9TfDQ2q1b5zCADmZEOEH/8JkOE5375tYsWB
VkUhPKYTpgAMCHmVPCf8u6Rb5aD+TraVTEOPHKveWTLl4X6tZsNZhnqw1q3rkujQMWVi1NcU8FYr
t2sHHioiOF4ckDJShsT/X8Pv37Yh3jF2xdjsZ5UNFVRfgbbPWSg9NNaEKK8rjexSO2Q5ivqrNDMa
zmKCg8ygszd9ZJNjdQX0aLwYTJGjxT527AfIMBzK0ss58jT5xWTPEBMuEIYJA0bTjeICeWK4XVNt
5frY6+nB6o6ResGiY6nXdviSpmnTcot7Xdgd1VH6ZGO2ZSKQ/iB1xCVILilr7n741MJXYZ+zGk2r
ypISzzO29ULaqaOxyfENSaXjNbAuUI2fjPHFiNjOsVi2kN8Xz7FyK/uj1O7t0JPbsyL77FnsL56+
JvxAUtBYECB1+CAHS33OVahKu74K8qEIaJtRUQI/eo5rRrZ8RZvUDCJzQ/o8scEVqhKDo087aRHh
vzxOdIBAWfE8ySY7HL/rr8n0PDoe/ET098VKTD0WKgpEP6yPifxZS69oyOraG+KLYJY77cfON7lA
5h0FBTwvX2k9YtsLaKFj9bZIJ4VnKR22CJgOVv3hQHkekhvb2ENHR1KOh0nyLSpie8OQufld3Z/N
8yh+Sl76kDktOwWg26hDPRaUg/Kkr0BX6kJ1G9NuYakg+lc7GfHNMoOhD2b4ddiK1RFLCVMcSAqn
CqCBHcgHh+XRHWPOcEf1MAE+ROQImsXecTdsqtO0X0NA+l3BTZfmT2VCaCairV3J4rvbWev9p/tK
vev0/aK9cu21+UFgZqsSfavIf5LJ5BMFVue1FSN21ATU66m+yy8zKiXlx5h/5Nf4t9R+aYrGW2ec
kmzHJbA+98m+NB7cbvmL+mYjWGZD/M7oQ4JFM21R8npm+Ubhig4/k25Jeu5JUbdfc2ZS03f5gRfy
yI9qx8Fi7xopkPXLSqhAP6OCxho8lUgQHcKNG0sP/taleJZrmh0EHhHLCNIJiUk1vKLZGsf2c40j
Ay/euGvSMrPaXvE0wpBqbeYciNvbDtkMXqvqOQLDSucLn6Paamfd2cT/ij0ODBSX7/KTSUJOsy2r
QHpnGGO8M26fXqLXoXDpPDWg/+xV+NVY24zKDpMRAc5YuTgAcKk6Cm+HPzCWVrf9/7s+RuCm44EV
49DP3RWaECC4BcOFr0cD54ZyY3LxqGMtIDCQvJeSXzZ22bZCyeVFWHsfqG4IbdENuthB4tTNFZRX
m+hd8xeLQSduqmPt7JGr1a/hGiLh4d2ir2r5We1N45OkKP+5UuORpw2mwtnxw5X8iNyL6wTBLf6J
rxTmcU2i8BYFb7MPoVPO3owamKixTY4r+ddHNhMRaPqqd35n74pGPQrAHeCwmV5SicKu26ZPLYsU
/arZG+1dOptARM0tgAa20FzhhJgSeiHnBAJt1Nde9Zd7/8zaUvzZiAhkvktERZuUvR/H8oaVjsMS
yx1+6rsh1ucZMA1igT9+oLXDDxk0rXV+ftFS9Lxbn5GNwofWb7ODfNU+iVTkj6NZkT9GRHEKOKBN
DoodDjAu3i3aa3xSA5MubE7DDmwWT5M4NN+KDD1lwynHR0U9zxwsxTxYuBKmgnfub5S4oKq3Rbbr
cdA4mxmoJ0xL5PoQDnks5nVYyKgIyc62G3xWKkJfNZA2+K0osJbbSlC2vRo7Boyl2uUfc9YN/gZp
5dqisIJB9MleHcau9Y6+2Vh88405kUE46ldy0nGN/6Ib6ISHs85i8pVxB7EsZhNLfRfBrHoWCKN7
nw2JOJgfVPPs84ovy0cEH7MVZQOxhsdmE7hv2iScBRu3vVmP9MFlAzTmY30t7uJTZ/sC44HpWQpc
GZsQIGaKauLlkL1a9CN8ZezW6BF/q0++AaX/h2lmDUNNcLHusLvlyH9wpSGh+sCrEj+yP+09egUI
270UxMZuasSqJKmu7dwaK54cUtNjJlCTN+rAht5itHO4pBwKeeaXK+2jZdzBK46BNtxuFiKvwSEx
HKO9T38op1jexQ+afSwBUPGgL29H/uUcVNg4PAV9Md8a/DSWDgqmfJ4jlFqbjNOD8T/PKBE1D2RD
rOg7bjpalN/pyFSOjW79i8iBF/5GDbR39B2G4Kr2mW1ZiofQZUwBeG/WYfeW35xEH3Dv638PEJH3
1+GtYtbSu2TakMhskwiBLp7gepUcaU/SA+KuzcxDBSfXPsqTBkOK9uUz+owqb+VvmrtY3/PT+TYr
PeFHxSat1EAjuoDcSGvLuTcPqJmuLPHawYMJsFsdb9MWBALP2bKcQxVfxVUpHqA6kOrq5MPxxVD5
DNq+04KofMpgoHbTD9aff36Tg15nx0QBumjfY3FIu5ekea2cGfIQ+3NuRgqqorvLBGNvF8iSaJ8R
qs1RemiN5qz9j2OYFVDJKG1nPXbnWudD7nho2NVe2yj3B3SvA+WO5UCJY0k/hd8Ih3t4egqmOL8s
qWTiA44fSVzs7tsgjFQjknlJ4IHB/moCZU3EbRnUoTrro72GJ9nsPnoFzER8jwaiLWpU/JRM9T6N
rlYNaBzbNmIuQZfULS/kUzFFXQlxXhY+xeO/BNXm1O0zBaEu83JjJjC2o0wjo8myaDpw5eQVGvBJ
i9m1DczulVRcQ0QHWtSh12nzdtfLFMpGRxDE7A9Dzxs54gaFJqK16KLAQFTd6IL8SJAO98wg8npF
kp3L5KIQVkM2hsq4NXHeiLbDvzxQdDH649iXlRfcnzaTDzzqdWt81wGgVB0ZEMuk1tq3jO67+VPW
fjBMs4GSUAaz2bO7+9hgYEVqOUZw+7Kb0g+urFdc1/nw25WE9YZT/4gn5j+RWgfFMHzkLfJ4tUe+
ZiS7gsVVJjHR05egsWs8X1S8Du+DDnacn2uFcsxS+qw1uF8TR/vKZtRbGkGVrVQ8xRRaVqKxLohB
QpFywCNSPcujeRaoqc0Kr0qby6sbmNtL+xzmX5uKu0ibrbYA92vioDZWZgDXTNVho0tNxW26FhTM
SD5tGz9JWvFsiamlnRnx8kGeacYOTIpgiFemgW2mmPZCaORFChM7HinJ6/SyjOGlqZyeBGDgXens
vFdFzTWrwnEq2HRmBRaHdh2lh1AqupFAOspRS2PGmwvpIBydLbHRw/mLMqzqDrWtyFL5opsFtidF
qEwsYDEadvmhNQBc0EfmMsd5gTNwyGesGuhDegMZCIbqYp+mdAdj00Qf9kT/gPpmMsMMhrIJokNG
10QuQGwxEChlmXoywvLYFDwN/T0yef/6DrUmjqk3IRIAvVr3HUb1HzEXx1YYj17OqVaRsYlUKfYL
2ItSncHRyHag0ns0I0GCinnqdS3QnPwrFe/aHBKwLK0jYgaTtkAHEVFvMQkbqS0J+ihVHmxLvZiK
/sk20vQbrcbyC2AgbWw+oph5B7OryItM8Ooika8ijCmCQvA7+ZK/YFkYDSWwSftxbC4+h1dXOK3w
Mkm+ECEdAn4EMl+z2ZGMAXsu22G1rLalxc8T5dKDS120sgarlLJDD1Ne4OkdW89nNAOjk9/z9Q9W
699YMfzPQyX1HMbFGPjm7zAtf8Iq/Exns30yC/IOE+A4OJnnZqTrgD3AMFnGv7JMF2VOfgFUwzbr
BfLIyNk5Kl2XbSotLweOCbhU6dh9GIrzHU7mNSUEZM04YUjvUHnxltVj/duTKozfS0TagOg/f1fn
tUluGQCEbNdz/dlWTIq5frw6LXWGWiFbmqP1coZKbXNxVF3HpAQ/GnckJxl6TRZSa1DivetQsq5L
0DpBmN4BV5AjRE6NsUYfjvXZbOWJ0HP8tbbF3heL002TCahnEsaorlLYROhmT0gtICBFJW3bibiu
whoeV8iCN97LBr1Ul0u/k2rQ5ZtweiLIn1HO39aH+C01B+VJWf+ErUMEjUYX6EiQSZzuPigyA/SG
FbPOiE0rE5NsrHiXIiAfFwTcUbNulyuIq2P+003WNpq7xzAXD7UN3yNVf3sVhfOX52NzlnXrorTO
I7FKdBALFdCYDQhfQn+u7ZPFbpY4S/TEmJyDtPqPqTNbbhvX1vATsQocQIK3sWzNki0PcXLDSjod
zjMJgnz681E+Z+9zw4q6nVgSCWCtf/1D9IdEop9VC1meLGFvBMpxCLD0YQ2JtqlgKuAmnFafpWxI
jWRGXNnwQH3fHOJqeUnHQ22C7cTMuWNUJqa43eTrxy19goi81DsOOVX/DA0iswjdaIJX3+sOkX4w
PhXkWArzJOtD7HUASTalTgfqUBfhnwjL/0A1h+RvVDnO4+JhStJSoZaVxF1JMr+CuxOkpxJF+jek
NpHB0CMdcBCpFCQDJesn2dTUhERdRKn6ZwyRYu1tZsFsftBHVdj/teoopqA0C27o6UW62NuousWo
R7XbYqzPFRCLANYQGM4uznvitSczxr8yYhi1BxKj4Plhmw7v1W8/3Y7hJ/vaz3CuNo2r/7YaWUF8
EhX7R1P8i3VuaYFWdTZycMdFw5eVxZNnU3jH/vJiYmDdaQBjcsdfxnGgcjQV2cuExaUCQDSd6gco
SnKfM7WCh2y+PXvphsRtStvxD3OnXZh3v6ZpF3nZR9o4I6YskPh8r0eKEAsyJCDuJAK2cl6iW0E+
vC2Y49oDh1MvP3UYxxt2J0KxmE0jiJ3xt1kNEpNXCf6xC2VLOQhdQApkcxF6wcomTVjCK+8HSlzR
06LPFsxe+29KierbA0LezL80JSQFy8PANPXYoyYOcrJRsa7xSHWnJVCW/UBt4hE9o+DWJt+FxBy9
1lijWFjDuiWhAl1PIPviFZ/cHby2oxlfNo5NMb1n2fKjaJebmqa/Nsl25VSexsSDO8Wm53UcubFd
/AjLunmJIojXixdgrLMsm4maP3DMe1ZaT6MPT6Dw6FuC2JVnX7KFhywgTrhoNThGeOU5gOAoMVWp
zDdbQgls2SoNc9CNEFBsTVwewwrhWy4W+bq+8kJNG9XU5tBXHiiHHTMwg3ozLxzggYtnQtPDo7ci
/0+CDNPSbvnQiGjaxuG4JvdywSmyzib3Gjf9tg5G+22auuI6iuFVp9LYZIMn/VXpWdyUDZmyQKD9
EMpwp/3U/JB9/jHGqv6byj9da2+DkkdK1yp6qdhpt0PqiQcLMc082OE5s0q1dqQ+DpVsGgzq/+/i
a+/c5GzlTljCnvFqLEBl8VuHq+v5EMa/e7V6+19bQfMXSju6lQkS1km22S+NP3Rrkvk7YfBnuwfr
91t4OYEQ0Hbrxg4PTpq+t6G+Ur7Ux9YL1bXqCA1nLTNQDHweTXtx9/FAO6ULsn0S4yKcpKZymhQ1
FiPJocqz4JvrxC+x8GEt6QYr1Sae1zr62ZQhh3GJB00cdsWLv2ZHpQv5vLLSvx2A3b4JCYPqUbnO
svHhBVlg2PW0lHgFl2c7odVY38Bi+Tb2yIzEHvP3LAznT4g6MDFJarSXW5pzBEs1med0tkkjHF3/
CAfRu6SDA+w+FzFKOJmAWUakpVETM4x23vtIB7ciDf6NuiDdDT4u+JUeQCMGLX4Xvh/drASPAyYY
MHSpwF7u946gt+eqiVzmAcG/8zBjTuaVLjMeGrBsMM52KTnL21SGV5m+1X3FDNXkonxZKmO92wr7
/NJ3Hoe8xN0FyteRoLxr4i3dqTFzDy0Q3eY02NbHwgYF8aGrToFbk3eQKkJsCCYWfTs/jF1sHq1G
Tw+TX4NrjWv6R2PpYqvahmS6Am+CMYpIoMqrg1nKN6ZcxUfd5WYTLyQzJIlVXub6jRUVnLNgCM5D
AdqLTdyh0xyDTbTEMAW5BGKlFeR58WQHXX2hjhsfYEQ+QQkSvxVZTRHcrkPYpNBGRMsx4Vb5kz/D
A+lhIc+T152Ee3Owf3jtXCpCI/AKbB7iMe1e3Yh2uPFu9xeDipB39sEf9Mckus/wgtUEbJN9TMU0
f/pT9tArWx5VornFvhP1Tz0H/KFnbnC/PTi4OcD9tc7BJZXYNKyyUzH/dLTvvMtx+HB797EUjD9F
6G7dMWlv5dZqW6rNJBs4MGSEjYYPQS+NbaKlTHSpJI+U7KpDb+EXkI8USEpHJiSBHR/4OpPHuefr
JgbYtfzs6nRTdo27ekBJuj5zrunrR3sqjyVyfXcZQxxgxpsf1n8hAXFERiUKi9bMyfcyF88QKuaX
Kg2AVKxQva8qWW0Gm9rautzvamprTOmt9E1bY3caR62erAUCSQ9D8NTNAJRDtaf0+IW4Y3lfBiI7
cniecWXCzzr8Tfmq38fKHCcps8dEm+g4wZHVXVI8emQ1MD2RoFfrg5KAV9izXQLYg+PEPbKbxrHP
HcyosnfCbbTwxWRtGADOkHeQNPr3MLXlP0Eiv8crENqaDJ04Cmwi16lupv46J9Ql0tAL6SZYdrDk
wq0nsornPhbdyXjF99Cgieor0GRaGf8J2Vt9ywDBpmJ4U47XvLYOimkvUea50h5NsWghxgRZSWpN
ES5sPYgUwE+fy4H5FHLt4Yy20tkE1ljsnAI4yJ3cAOqpTQaW55w608nXef0Nc2eYpXkOPlE947f1
MlBk7XppfbcDpz8qd4BMsv4pcuZLn8cViGMMo8GFc1U7JLUsBgk/NTg2PIrpyNQl7amgelJsObup
Uhjz6ZISFv5ZEUpqkdm8xW7bPoZwwZ8yC4LQiGdzFnviZbUhLSoXJHu9DJK0cu1CZEnR5V59i9/W
MjRYYtpvd0qad8sw+pButx3xcj/NwiZqG0Jr4FfLq8nTZd/5vLkJftVrm2AHNbnVv1P0V7AT3uAr
FEcFsepb7mJS0LvdLwwtHsJS4uI/Ju5FLXOP/0n31qoGNzu/t34UYQy/ITDPTIx+ZbPbQbke6qcs
iEEbMwkcncileuprOD1F0tQ4oEQwWJag2lmOprMKgJ06u5P7LiUia4nIg2m7JnvmFBQvvP8PZ5xt
mC1jum1ogV/oLkhznCqXFjV1tq5Dk29Jb94VYQhjeCigZqcpMajFQMGVa9J7M/u6YHb8kpdU7faQ
tjvV4eLkZlDoxzKKSZ8R+ozkLDp2LUzhwPazpykcgueoqfutRRn/TS8taVgzc6pZLCWCyM7FVXkg
fjiLkTWWQRld7pd8RHXpjqgHyo6szvtaKBqg5oXyVIbR8f5TltdjOwUM0zo41C42OKjtWv3tfkFs
5jAFXMXxwOyJcN6zdqUtCUksNKMHa6w/ZEfxFqNm2Gd+wjg0zZnXCyo3x0Nu4sWjjY1rBmM0w1dn
lj1ta0Icjb80T1Lx5rRjeqS95jVr1HySTnUQVTu95B3AZlsPt6hy672dQK7Lh5DjfISQPTaPGI30
5LKmyT52C/s3s6ski9MP1w92sQwlFNd83Pk6M/vYH5/bgei0Mex+2QsTOH/cY3ge7V2Dp0qc/msp
J943okFiDEnrOQkLdGYLn7MM1Oeszyq1O7zopPd1UaZ6cYsBM0CReltawh9TAHruq9D+0SM3dGxr
/r3MpNdKKR+6QLvf3dWXcamb6VR2YfehMRbGn0yLoTxIB8lasF7iqXxPUoU79tSFhwAvj8P9T2IQ
ISK3ptjNET7x8QhJGGzw61KZjoleXiR/VegsFyWOCDN3dih+umZE7I0rKys2tY5r+g8sYp/EHi7d
PPknkDdg/2mFJYoFH9r/bCqUwKT7FT6dcKVXoycL609ji8PXYaIwfcO3cldGCwM8FXXZMYhzxjYx
IBYuKDRmmaPdoxN57hHrW/d4fxkXWbrtnAJspGpOcr2IIi3A7lLYy0k5TlDdgrNuagSIa8MXCalw
ggClkUqrUwZ597FaBPQuH6tvCLiW2U4e2lIsDYt6ISxJNOaEMMkQOROiXwtiBTutG9H+E0yi2a4f
LUxsA1+C1FdW8OKRHrC+AN8ZbonW/a6NdfbQeGbfhMFwuhefrSB0FLIzTVCqVzi+JOx1LYVrzZfb
DLfUDoimA34Koh5/xaVmrGhKhtC1n32vVUH8CHXyFuR8aCDn+gJDwiZGDHp/aWGJv9d9eW0G3iRW
sdQU612jp/z/l6//hiTWH1pEIrPAFmrCPbU3xW5ZULt604D0dy2bFvqDM5sb1Ssjn1F7EP48rKNK
F1NO+NjOuwv8xVvKoA9V/V5yLL/XZlolQ/JYW+NzDPVzO5SN/xGUrjkWZMqd4gBZk2ZCK4qQj1zM
zBFzZKh6TA9qjKmC6wm0OksrzECj9A9/vfmWK8jdZSA4YPKejWlOiOHAYPqbVRB3YVy9G9quv+YK
M/bCSy4E7jlrtpE41BKebTjc2mXG8DpyOogbXffstIVHcATW47yI2AkoiqyfbVX3u0WMPIOwRH/U
QX5a2uYpG6ISjV3lvqeSGGXfUS+wzUHiE2Y5WmIGlQyKSLRqNYFzl3DXWAofBQf1uHAL8yp8BoQB
sa77JEazKbPJu04FEq14uPphwRmmCo58F6vMIffHt9Qft1alnOdphEhk667Zfu08tuapQ2c3JMk5
j4X1ELRDutOlzUTLAk2RbWedo8m2zlYwRfu56P4ZerqUkDribZwB4D1bFSdHWg6KYck+JKg38iQ+
eCmu4NEhyOfs5V5x1i6OsiA7NpI82mfDnbuf2IHr9pAIDGYZjVojJfhIT46tbyBBDFMi+JH+qleU
M3IgBxzwcWkjtCWij+OdLeUxzWuouV1BeCo866wI7FO1uPh+Fh6ZmROJh836knNvPofMx6OOpKhx
xOasWN3cpV9OpIP54SbJdYl1yCjRUAiMeAavLPE6x0mFBBOmnfaSo0PyGN4JExaQK1zz2+8Zsg7z
6sGyVvzusAicz4s/TuXGV9GhZbjf+EwM/1RCXh2vt44iTaixfTiJ0ELnGp2ojf1vnrfYYvg1X4GZ
V6Xs/QPLARrqfWvV/9lfncj91CKCTdVS4tcuXsVL3K/CLIU3UmIfUzu+jC0+Zfd6IFiNswJw8s2Q
pvZJFTP2DiGzTV+LjBzOrpuerDR9FojtbdffEaNc4+NCL9K21V/IsvHOovYCI8m9bRyXJXcvsetT
1ZvHucaDp1q6v/+tBcfcpSAcxo8sxGu9Ahk8RTZNV+G07sYbHPToY8BUtaaYiBYvOjoo6x5Dv2My
O2g9MHhg5NnFtNR0WNuex/lgPKU2EslOkEv08V7xpOSAKipj5pB4GvNVnKtRDYpxm+bLlR5zfLYL
FD91yW1IloTWTEpi0h3rkMzJTyyEYWmXafeStcUlNMTEpRzAm9Goz6BcpdC9uXg2i89UxfDTZYqu
cdygxrbfcHsoXjJUYUDBQxR2eDyMHVkO3bLPFngpXuQTiWPHEBwkk03cuyErJy94Jv5KaD5V1MJb
Zsyxw292wkgP+rcdxu57g6s7NRX5y7VNvI4EjoVVQmwS2JhMbeqMOvLBs0uHFVF7s3m2KLizUrLQ
UyqSb65dAX96LqFsDlXqHbaAgQxSbZ/LwIWUzbhn76kJq+A+cY5e7tnHcXAQ+jVt/hQB9aynPz1D
MrwvUXKVOSKer78FKvFp8qp67lv+38KWylIbW7/atQjgkRXytm0Fbz0epXcBonzIbVi/E9Dlw1d7
14yQWu8LfkEqdAAG2qc9O6j0Un/z9dj3rtm4s5aHHLHEV0ONTRDNZ1bu72fKwBfzWK8WoN632CCc
a5x0eu5S+I9Oqj+zspccWDhRzomN2bvz0heKzCGQQVpxA4W/GAx5SHj5+2vjn4gcKzwmSTRexPnE
1RzsR47HwPPkJUz65DmA6jBaUXExc1BfbCuW3g6qc3MgVcOcfYsMtK8St1vy72ncvX8tZ/xEsJDq
CXjWjUeSpBO8I5gg35Sj+utYt3EIN5nQW8uxCDMughIKTQCJB8yMMOeuPwCbnFCF1Lt+pNC9t+VG
vy8F1qVGv3CidS8p3cjZnqOD1xODOJfeDzIkE1ybJ9ZI18tzIaEwFxpHg9hjjcdptw+mhbmMjag4
xjzEWY8g5Wiihgk8gaXVfVN1fphYbwy7I/dCSyjYkXvnEKeL912uiplw3jdVUeKna9kne0wRKmLB
i+8RtFXoB9Bx+MtgCoDOdMd6KIbjvbmwyuj0dS75ESU9yt9H0+rxNjewre8/23vm+6wzAAt/UlC9
mOiu5/L9EmofNs9MikFYBB//rUGc2WP+s0hU24MnTnHE7hEpTKm/dvelnvABqpKZeEx2osS3P5Nk
1K9ktT9/3Tpn2t6r1v/Wr4snxkdpZN2dJBNc443iNK7/+P3STT696xoa6/u5OcFapKpTUIqXpGnh
m/HfcKxyd0laPOfsy1eQj+4xG5jU3qEId1SojAEdOMEj3lwomJN7hhmBO7fOvgyoP6wmEFsvTRHj
jPW1q9Lyxanj/BYPsM7plVWhqw/hU14m5TDg6qwppn0mxQBEuNaK71WLcCMYK6SvlquGfTAzsMFh
bjqnGNHMJSnIJo6PX0V21uIiPPPIdtJ6s+rFP4i6LT7Y9NVDaWJS1VuHWQm6h10UM2PtF+9HpAX2
ElUbCbxgynzv5yOD13Y4Zy0DhmLu3FPZwJ4IGR095nZ7S+Lxd8G07To5SKl63y5/9j0uVR3TtnIm
/70W7T6T4WpvFf6s0DMxAqUXugOMFIlknEIiPbZ1f7p39iMsnnuRw1RleiReKN7aaG52C9jOKuxi
vyxzC8AmpvL2pb60gMBbWVuE7K4vheM+S53Nl1iOGgWCiyF62rsXg3fcPq76cGvqetWYu/I4WNnV
SkFO2rgOz5WynZsv2tfGUROTYop34B/onVJMl54IgZSN7RRP1S3FuO6WQKPslsQ91ULHBLb3+B6t
k4J+5SimK6XF85LgW9oaH2sfivxuGUCANnVLksyQ+ExN8DEkIK75dX/CqVwNHh4Sn8kC0le5KgfX
hZPof+PG8l6tJobKL1MVw76ATzwyAtzcj/PFx2AFN538sW5CmCKrEN8rI//x/lw6MvzL6BvNft1F
u04iuK4J9706kX/0sajDk71DcaFgGwZeb2PTSJaQNeNv6bUhUz9PauJGKYsqucT7+3r25g7y8Rra
mxRFsZc4SC1ZXB2yaRKnZIYj0yjqoBr12X6E7R16cES/UGk7mLun2sZIQBaGUbyX/Mwat/hwYthJ
siscBvNwfe6oawT5zpnjNeVJrXl/sH/YecIDwwoy/Vzm65R8WAXGzvgABm0+JfXjQ+UgLh5i+ejO
o3ex4vofp51bjgK+GjwNr0sl2y08+m5r048fLzkM3QtgDPtR/OwKOd88mTBF71b9HyPqh0aipPTu
m2g1LfmjNRHTAERtnmX/T2K51W6YbTjWFhS3Dk0zMZsQ24d2vpYgXohYPRpeW3jqKbWcnCSR8ifN
fHlTlviR53BRZRl0h4UkhCxIorM/yH3cuuVb1cPoisZXpqq3yiUEiZWKxSa+FjcRh3A4E0ufk05P
F6bBN+3b83a4/64yEgNUfqG2TY5/8CAM9LACfnk5RRSGS1Zm+B9C+l9WQGdc8Z37n5QDVStz/OfY
IEegVUbEph2EZXHnuI+1gSy2KGJhaMMZOoBPc+6yxQVuuRN5FW4mg7atX9urITPEfgCTQGRv14LQ
WgvCZeAjETVlJizbxYpLgVVM3+4/KIugeC5SSYiX9TPQHWtmAhqKEXb+7wHWNSyIqQXl8OqEIPjI
R9WMUqV5SMcWqxUJZunBoq4bB4Zhm1wBUWG/l+n87IkAm7F64NQEZ0aDLoj2Vh66gFDQ5TviUbut
RPxJ1+HUCsnp102ravXkzFCjEhE6p3TuVsDuzUuc/iolWatOXOhNa50TSpm/hap/RwOFBQWn2pqx
JK3dC1H49eTD9VO1D4WPXTpv71usayaOgKOPkxd2yBA1G7UgNVUk7bGZchuftxZyt8eqydh6nIH2
NaieHDKrz0uhoLjNYb7BG1G+Rqgkmbh9m1XwRyGxo74SWHexiLciSIYDEzGst+KWRO6QPPh7gZFF
c3ly4ejeH2oxROJfbzXdSCr7qNlX6GQgzDJpHPeW7j+sqVx+W1nZ3drahW2xNkSlysShD59qLdcx
soRLtNJGLK8K8eqIwi0ly692nswlbM1eAx8QMIDSTQHPbKjEa6wNR/lR5BTzXUgfGHiN2Nig+I9+
RO4xExa9VQ2AQ9DhulXrrL3NafSqDdmQqWFeoaIIJyTdAXHjrBC25Q4DC/OMpUVzGaNKv07S3frG
sXf2euo57Cv7PpCHLOCmA6C5z800MghyqPrdcdrI9B608a67NtxWOAaRzkjCAyyCbyUawD0S3Jbx
rEPuDekBdZWm1wCziKbuFL0mmE4XdPkDB2S0V/Evtt7h8f5P9SMksiAlAHbuRHbhg6C9rn86iwbt
yvnFFSf2IXVc9dynjSZxL/gE6S3eOyYrlswy/G0nugVMOildUYwo6JD3UYgJYLIkdTLuLAj1MOMU
CQQeUXhI86zYkse2cOrL7JMbU+GW7epy+Hb/Sl0ePSbi/t+2s216dwZiJaGWdGdYQiaSJMhwwPuN
6RBy1DJrjviw/rAtkG/VCnNKG5/91KU3bhZ45I0PXkauoVuVGGt4xUEkUBDtCvVsnI3L+ziPpMVM
3jGSnn+1/fBWQY4jF713LpWPZe79PdXVgFGsogOg83DPQYGga1mbVXfN1TB1gFeO29knl0zwUBbL
kYgTOK49Bq1W/tin0EUl1e73ARNVUmjlocBVbmc1Ph+r7swZnnO+tArno81Yev1DGFgDFrpOhXKy
jHcZxj+7ZFrl/OvMNB7cfDvENIpOH7TPxfKFjt0xsSCS005Mr7mvb/OYjET6Ap0e15c28sKldlHR
GgNba1xteLtmxPQW8xq/4ViR0/jRAmevBJJwD/OMc9m2rYe5xEio5Jk+tD3M2dAR0b61wFnW1maa
8C3Ui66Rs5BnyJJ23qt2YOav5ZHjzCVNxbH2noNxwegwxhMgmShwYjYT+gnXFZfGSklAXacUDcU+
IvS6J7cCTv0EVA8LITrrCMI4AaseBukTZDdsBv3a9Xb1etIZ/IkFk6WjdmPnKP2gxw4BF/d8mGHD
jou94/werz3VxYcTsLENElK6PybJxUeSbiirN4hikte8qNln4Arb2Z+mlQjZpMm21D6oRhTxf+TB
cXb1ihQiiKNbu1sACBLo4V6Ul4eqsw46Q6GhV5pKZXn/WItLSymW78qxil2FsppNISItT+G7ZFR+
w2iC1GfFD9lrWG02lM9z7uymvCk+21Fuu8CPcYez3tFTQy9XxGdPy3Bi3wBJT37jSQKgQK1J+QCd
LyKdKqsRNbb2Ae+64TjjEb6JPVib8+DegjpS26rEpX/Bzzqvmp+psq4RCBmAWfZa2Sr5HZBB46EA
9vKF7BIGhjDN/6z0lG0nI4ILLfOKulEcAre5hSWselG/+yrF5D70+11A5sbGVLLZpcSVkh4L432d
IcSBI35H8DEQgEYtOBg1sdVOuzyB7J01NSPjdTNta5Ps/HWUMZTmUJWhoMzAcShpJX2KDONtmNQW
LhSk7rn6WHn03AMIXGdYP9GtX+ebfY0KuhHOSaw3Z15vU5aJv8k6l7tfWmfYeRoeQ961P1JYkyQj
oMhZbA8syzEed99xkWDg+uxToinpcRqMDJhnY/8sFGIQ4OL5U84JHtwqaB/uj1XTVOICWwI0lI86
t8GbxXq/QLU6LBJKkCpbrGNQqB/ddThK5vp0oChmbBdctETSrccJHE4ftFbJSejmh78kOMtNTfDo
CoDRYWj9R1Sb/fle3Gms2p9Hkvg8HMBfa9zdd4bK4ymdW+98P1I80n6f4iCCN9E4v/iKHltoAmNr
7Ffbh6I90cPC9rXCBwtrhsd+yZFkka1w6nwTQcPICRyARM14qyf1xIVc1BV6/qlD4uD6jO6jt4Ld
WFf2YRD+M1qt5OxO0MvuX0Dd28FrOXO4q9g8ReBvn3Dma9lfg6BGlLeeeR4Uo1NYdAOTU+obZ/rw
IrfBQTgdDo5RwL7U1ZaY1aaENvAwWEN/iHqkq7J+nJyw/xlLZplsMsjJCled43IatxLWvLQikL57
pTcn5sEDhtpUK2YPLk5I04oPFGmHl8s6o7eLfyfeWMeK1mR5rF/KNE1srV09T4fRSV7Ekmwn4QjM
KiMC3tP6+AVSLOhhlLEIGgAVE17S/5jC+EPM/3Rd9sM2Pp5qa+/AVh4dyoJkQ8Ap6CLLLLeu9WcS
hBoY5FaLovipwP5pjoNu6w7Y6TVF8zIVOTZLEA6YriSwy1cGQWaW+IhfMgjuSgy00j5/86rle2Kh
mIY/0WGjMdH2Tw79zX1zHc8hlgwwLXHEi1r3e7gASfCErsatPePeox0GAu7nziqi8hckPkihGjDd
r381efoIMht8C9v22pmq+b6yQ+wg9M73+9dhYB24BH8vvpFbb7mJsGd35ICmPWQLGS3xpIIleu5z
O7iBAPLPDlO9rSUODrDCluMEWrrNF7yT2rDBC6ZDr9QXKR7EC+RZL4Hoef8KhU39DvQMqInGCywU
6RTEVHzt2TQsL8dQKYRN4AalYSpBzF0xL5j6jkv4HMQlo6EaKyI9OBg1qvpxDqJmXyQWltojBlr3
ujpXSALJnUgfLTeqDv7yT2y5+Vejl7ftZvYc6y3x8PB1tK22baBvZVura5L65FCX2Dhlv7tKTeew
TQgX6OCMAfhQpcGLxtx5Lp/iOMVkYlT9MWmoyWoQm+cWKpkWdvLmOFR0kIbOiay9HQQuWPyFIDSx
ZX9RHqkjHazNG1ES5tTH+nfTw8DA6Hg5Zjqzjq7Yj64zPTHMEmg7+FJWFNAyQ/FMfCO/eVP73rhJ
1wNWj7TjdTIV23TlfEyolZYxM7+V/0lRpN7mIOYmRPKaRsyehLC6XTNp7is4Aom9mEBWdYDsaF3v
kDPIGiSrKZI5uV8xvAM5qq2/YGE5TmJ+ilRpwwZ9c8YC+Dh3cpTmuKQAAihfbWqabrw0KHiBfxBd
3Ov9WKHI9+06vFaBXW0mF9wq5umOy5CRxcpcT3B+PU4dUBioLYN+Ow70k4y7jzSrl501IVqEsXY0
cxsd02TcZl590FCHvN1KYewdnnG9LOFVmBo1Zz49jeuAQsZD9xjbMOLD1h52tZU/eznCw/tq8Rr9
PNmTOTrkUD+JSeBG6SE2SDLz1ANFlw/f4xLBvxwK8xL7xQBVDh/3ohWHZqp/21NcXFMsXNe47fsT
PRKVfJQVM94Oe/caFscuqNdvrZ8wKl+rKkCQ1RJr2LdJPL2N5Oxuul7/DNgBNlVuPqoUa9/ZscpN
MWSrV7LfHe6P8v0gi52iedJ0EPfDIgcFLO7g1NCOH4WlfizLxA1xYYl9FIyC16JFaNi2zBNIwlrP
ylply8l15qPdLOFHQ/Qs1LGnbkartE4y7wAZ6OL3O9i4hInclLLCQSHKsAVI7OYRQIgdV9uwS0nH
2lWoDR7zXKOVTdho70OhKofcpAxyWpOFeCZXFv9wAmTdj1h++QPxF5Yz0UiXKETjev4ZAt+gtXu6
ty7W3NQPQ0vded/S6ViCqxcEtyEg381S80MmuksA/2WPr1Z3Is4IXxMmBi0mgxKfsnf6RYh8a0PV
DzyU4TSa4/12965TbDCblK/Wn6yQUHYrLPttH6yBWI6nQPTRzvHRThUZAUeUvvRnITbNg6OsTZGG
pNHI4adN8OFGmcLfRM4YHoX701188twjVF0FUMUhnBFUeQ5aM9mLb63LuGOD20AOZWzFIwTGWmEG
M34m9/aUQ7dui4CkiTLd1SvtzwpDmusgJX3HxVFyBghkpKGro1UP3bcx8emRq/CrTZUKuTZwBgKc
mOIbeX9E8ktgQUjcMfi1MPSAsgx+bATm+arJn5u0490E9bBnXc4PnoxfOf7atYhIj4Ncfk0uPuFL
bTUvs0nii1tDu/6CPaqxw8XbmtrXeaqrpwSO1YcL7p/ZDVPFJElPns7OXwOa3EMxahGxmAllDklk
R5iwKFBj6bYXHrn2te/sdcSKHm69U7ZIpysUIlS58dCfdDT/rSfSVGZsJ26hEe+yXMT3xbeYxENG
1+NKZCyiX5LCThtfnxutVqUxESKTDQPGkvalIJhj0m8j7M7PRZNMZCBrfbuTX7gTbyEelPxyCY5k
MItzbPtdjUAOjNwQ74Ww+7JUllhAhYQmuc0lxIA7nwVI23oCM+HbhkU2Xae+nOHDmugN8AAG+xRu
PLqN8o78SRv3h3QMv4oJ5orhOb8ICEWvE+uBnNDmc/LgMqEWoNgInLUUdrvhVuKm4+QI3LIKfvnY
WxITjzDbpItLIgdo+1PuIS0u5mA41A0mFPcjE4Yhjs5BgiuMENhVktUT4YGbut/ppEYOixyTCAmF
IY2bZTcNhowEFX6k1vQJkfkRVgARZQYHgej+U23dehxyFDjkmLwmanqPY2w2sLGRr1laPBRrZ2vG
Atlu0Ju9qawfrka5XlGAQC7hAxlYcbuqR4HKHBwlhA95vSUi7X8YO7PlxpFsy/5KWjw36mIe2m7V
gzhTpERSs15gUigEx+CYHPPX9wIj+3blLevqNktThkJDSCDg7uecvdcupqoixUHXd/6QMN2ju4KK
O70HQySO2eQ9lBh16mEYL6NRHaKUGFunRb1VNr21vp6CcxukHdJQ0ifpykzFh4jE3oxswCaxhKbc
+t2eM0xGAbvT0EyP813dQP0AG1LNgiuVmHd6pNxdZdP5cj0kH9ddrcncO62P7mJGtODAJYLp+VxV
R4I5S2+t5onGfa44QCNHDpaa9p255JnFwaTgD/bg6txw32XodSzd/iwqJ9vlDYppK9Gj11K2tCjg
GGpO8FzZYtqHcI6grpMQdBVOepwxlxSVX5k/o/DoBj/mlvbdM+R1lemCsATMflbmVLwUrZbuhVJP
dYA9Mp1M66UtfXT7Q4PTULfgLM3H1Oux4bo+agED5akQcuUIX3tOlUUn3xSb3w+3VcCPoft/xFOC
nzXUYWnNk53K4vAXROBU2W/TrW8j8buWOuT/Yc6SvoGcnt8vM6EtItIM/Bi7mQTknLdeuhxDsmGv
pZ9hyo+a32GXoxDKeTyNNB2X+hBXbwF62ZsjDZvigqgcUZKD1fX3saHINKKEk968JEazq2vs4KAG
xz1P5XryB/uQczJbX2+2uvZI0unQiU1+9NgbwBOAhd03RZogqmEfMqN+Wk/zdLyI3a/r1XFr2ssZ
kpmL3c+JuQ6HwKs+ltZO+bsT5CK2RWNP0tV1vVYJwcu/O95FEDO4cBrrCRW7ukmIUKXlYtypSPN2
yPE6Goz4pvDkzTULKjuJmzqmB+X3wVqvcuIVzCw9DENub02glffIgccV0Lj4Ni1PtSacSyqYonuN
f2eYDaBV72edmySsDeDOZQ2Qp3dxA8eBv/RHd9yYsjnHjB2210ksgrVdXZ0DbTjBVBzf67h6Bu92
4MRVvplliTYzdZBtV5JKDZBS7aThE55DxvtDuKd/iBOr99q9GvOcM2ZRQwhm7BAQKSwnR76GeMb0
KDs0ASqcqvOwSeClXJdtOb5jlK87BNRhSvsjwR+46adOO0cJ7cvCXanW0ValFfpMPQn1mSQU3dao
7VNfd/j1yopRFKeo6Fw+BmTY38JmtW86N+CaVrMjpnywolH+tFqssQhbZms0GW8spMn+eitMxEvc
uhajeWMasvuBdgG5IfGhUgpQxbWH309C29ORJPwklN3apYf051aN0lMuJl7WCuIihr7r0YH9WyKH
sdAAlYyUa5czEeIdJg9gLY8TqJi9HrXIquMyxGIBZ/g6FKH5WOxEoi8b0WHD1d1Xd8rSSxk4yYVI
m/PcQ5djXAA7rcJd4wuuQ24QDWV1LxH41FGKU5ictUjG9+2Eoy9LiVaI7WY7laW18C3kNIEnugcc
IooBFA61zODMfb3Lfy9vDIBRMCOZYRN5xIzdnTQx7PrUTs4qrlcW+Z331zcxisrGI+RV0RpfSW0Q
6wY97nqYmnbve2Wx6wsCjwLcR4gmx8O1ziiqcJsXWnVkWkbNpY+c0mVk7+yauWGnOvFkEHlpIHDp
LLOgZ8WJzTG1gOixhs7FmAOys8Nsg9/RMmt43ZWOeX60ERB0WrfpNLTnsYKorHsVM8p+Np5IkcoX
kRenoBUpcbxqHRuo5ss4sZ7SEshTOGSoC+FGR1hVX3ARyGVlM8GRgX+OAwY8146SHQTMbCMURyiz
KAwsROpRqO9Gdma+I/znvMPyySFRu50p0EUsHvPOeLK9SW3zGEnMAjGpHJ/qLjJPke+c8IToV+k+
IqQ7QmGWqaGsy4DkYsvoNdk2Vkj7E414yeRrRRHQLIXS/EuUNaTZBD0SL0yVN8IHzDHadHBaS+QL
Jd3gWYElaudkROWVT27gG0ensCzov7Hn7ft0OBtwu+5qqLSNZkTofQTMNZM2XxAAP6+ZJtOh+Rzj
AQsNXIlrjxtnFMS/nKiC0W7AifV0ikQceEcRW+Xxz7LN88z9qPznIOijF+WUw5Jqkm1VEeY4ThOU
7UZRauKo2kkWb8oJBMR1wPiNaJqkIhi5qm6N1DgWlk70oImZkzC2bT/BbXVIuIIyHwCmlxBs5ylC
QjWVeni5HBN+gQdAjsZ+98iKqeGV1Z3uoM+xicho6LAHY7wM0D7z0HGyHETWLm1pjoffz95VRrRt
MiYCQVuKc9YhyMypBxe05yeoBRaO3FLXL0MSin3e5i9pPoldWCWf/DbiASlRc9MlBuwS1yufPfrN
q0Eb0LV3nAX0tiEI2Uywmvij8+CqUzaf+ErCvvaaT75kX8cXn9igea9xOt0+IDZQZ0/IeqXJ+MvH
sXph52c6aOnZBhYo+2pehLdN7I5LQG3MaRzySYxOTlQPirQIVU23yAtBTE3iVSST/GkHxWcU21wK
d1Zyj3pHPpKS9W1bpfYhafRboyezBFNf/ekz6pUi+7bSynuxUZ04eeL+8kb9eZ44EPLopzsZl+cM
dH90c0Rr31FXcaFylOZLo2YnwGkNXhLO4sKYZ4JYa1LS9aZZG9rVNGUblKl6ZgWPYUU2m1UyuZxU
6t4i3Kp2Q535L12fIli2I/Gut5rcBwY09641yNHo2lmvZBugVePiSB89WUqdAT7PQUJ8b/3oz+TS
rpbGyh7MjmgDQ6xdm6SsGsx9qODUtRAQDsTv6F2MXkP0tBl+38S+58HANiTeoKh7spie31olPghS
lPEAN9Ux7sLuPlMxtLpcm/48etQaEtHryA7fE11SAh83+FlhqtFpIiktLratiR601c341ex9WlGZ
TI9BF08vIItpc3JypjxfdrP7o4/ag9uUDmNzrCFpyrQM0c6D7mEPKRCSPvqBnu9rm35X00U2ApbC
A82JI2V+r5MyP+QpbgRKU+e5QEW6dG2mjGPRx4Bi0ASFGMtt39P+/OldYR+KuVQ3Y8SclsELk1Kw
5PGDHrf+g01uayyoifI6fdWcdDgKooFjE0+HJZg0RxZ9fquFtiUFWXx1HmqgW3kgruVTQuY4JpgC
0IyMo/tBN4djx+SLLHZZH343IcLsI73KCRvHK8jOy27tVlrbIqnbW8vf6GPbr9TcfWR9tpgVt7/b
2/A+wVDAqFEDx1tAV7HV6veOHTxPjFCfhef3twbeAzzMw32tte1jitoIBFc1vURpAIKBzwUqS+04
RBqKT4X4JohyJJvKWjPNN97SmHZsK/XDGDVv06xD7C0DGSBU0f3gqe4RB8tHgzxz5WUKM77Tas9D
D7megfulI7QEmT32qroxz+z0RB0UGdN1qeKzBqE0xIXFfd7W4AkLcxXyTTu3HVDtyF16PXoYQQwJ
u4awYXpBch/IGs9Lkr2qL/ptwzFDkPG7D2NNGbYWWThHmgOEqTSFtjMYyC3THg+iQG+8Dmb3n/Cc
AqpKx46U1iZ40Si6sDF8chzDyK+q4eTi+8rSjKg4Lp8zd+ESM/3WU5wdRdwbyyEbL9dB5dTEwV2W
FW+MXvqD1nsMy8kTlw4E1W60F2HYubsMse4OHzopitOWJgE9/5Lped3JbnNtIU/EsXStziQwS4FI
NUO38TJvWBRFCn11yIufPSSWsBbyOWzVK7Eb043Tmekp8bX4iPnNXYDUduzPCJxOzvZGsAV5OX5l
VUfCYdRzUquT0BW63Pm9TCeA1hqyvT2a1YpFMWOTBpyoFfpDOBTGE3KgZtMwz8sCQ65lDL5ekMY3
Mn4mwnl4IkTtIzBnOhRKFdU9YRJijC4XRdDzcGLXR+WTDRsNcooVhtCNvjJMUk6yLgECt0HA9O9Y
JVunei3a8FIMz9NkAfnqYLPdQRTvQqbv5LYNQFvtrV6NZB2S70EltazFM81N14wIy4OuhAW+FwB6
llg82MtOSbQpIWZVUKb4Y4eUgxb1cWi05Wgc0xBSh+qWGgLEMFj5RCvT3ZspDStsJcWnJDuy/nAq
2rqJASumrUiRLjvnYtNYWtG5ocHRAYiowR020m/IY8Q9o0lIjAuXeZiJDK0E0Z3/ip21BzTYyoN1
joO2ZvNV8rUxXwERnhkO1vhL2g4lVeHeTdLsdkbTPhgJ3Yze9tFn1N5LFcAwqHMy5CZaALiN2Wm9
3CJboAcBTH7Qjz/+4x//+R8/h/8Z/SpORQb8JVf/+E/e/1mUYw0Ep/lv7/7jGP+kHiy+m+uX/den
/fWL/vFYSP77t5/yf/1G84/zX9+Xf/7PH2/50Xz85Z1V3sTNeG5/1ePll2qz5voz8IvMn/n/+8E/
fl2/y+NY/vr7j58A25v5u0Vxkf/480O7r7//MHT3eqV+X6j5+//5wbsPyddti/yrrT/Uv3zJL/R+
f/+h+dbfDAvxFAl+HvuH7zk//uh//f5Q8DfLYT+ymUt6jocu8ccfOauc4B/1/garwTV0TsW24+mW
8eMPVQCT4UPm3wLfCvTA1bEBMMy1f/zvX/4vr+L/eVX/yFt5KjDhqr//sIMff5S/X+z5l8NJZuIy
ct3AdHzLdh1d5+M/Py5xHvHZxv9AMNRmInXx6GQ5rHTQc1W8RMaLiGKjBhwCUbBVJZhh6a27hLSI
sL7tgnBrIznLg/tGT85lm963Rnwfx+OzYAQzBt2xy88BhRIEIEcHhugnJ5mOq2iKX9q+e3NqWCgu
uZGEqPsyfMcX/2YHwwpj0Gfhtxuvhrbb4ro0ydjKn2PgiimYidxzUNll54AcBMkODGUUScg/vXp/
XqB/viD+v1wQ9FZ0vx3ftl3XI7fkrxck9lRvNjZaUIRi1kLUXnaY5tGpXt7FkQ5lPMzI8+vty9jo
0fG62+nwCRZpq+60xPCWhh3FD05qBLuhI8c0r58Hc9TeEt15yyaE5XxHDjNaI85xC0BjdBrGR7T6
MWYa9x6l1rZ2Ig9yS1VfjBQmGAwhSxSkln1bcuzwIBqnLGl7CP32YjSUvSfp+nHg6AbofBzucOnT
fdmTuyNEqe1Ct4s5NVoJwgR+8pzpxapIeya9AYSNjE51mZSQYxxYmqMd2ou0Ue0i6vLkVq9boOmt
a1wk0RM3ToJWFklxcLTwk4E4EHf8LAeV4bGFwhUgUrNowCmCAGtcVO1kM1aglbwLE9oKo9ehvy5h
IrRZJDG0Th8IGPyD6WJ4IW0i3US4j+4B4n85g/ZuAXH6KKDSRK9BjqBPqw6abde7f/9q2zxHf739
Lcd1TTuwuPUN0/Z5Ov/59leMTqWIhnDtxqpcDOl7IWKxaMPUg/5EsTEYcjkWcAGVWbz5JkbaNJHv
aFvXTdaj7Cgo0zCRQbLuI5gd2gNxX08qa9lNFQi/pkHZUdXTr27+QxH7zZ0Bem80VfDgMx1bGTIA
kBeZbESRe2GUqG3akRpGmc2qFCJbl7ToIRHl1N/Q1wo8ufREyHxuJoN2V05yyL+/Iqb/r1fEcwyD
5ef6v3nl+ecrIvzK7PQgFkj/Ip7OPsJ6a6kId51Cbcm06Nr77IKxOcTKgA8b2D8t3Yvvqpt+nSQe
pRf4MqXlIHdKYDXNAC2/c0z1YovGOLS2cceZ9qnWjHAVShnsev8n4LFwjzV8D8anXP4/fiFnXrD/
+iLblhXQIrCCQPcwhfy3NS5XBcrpOiIlkZSL0kofGojpG2hT9y634WZiw7015gkNLjH+KHHccrsO
w2ogLe5WJniLRMkwuG6aPRzfaNU7EDtFrqkVUy8EnRCDXND0s79Pb8hDiUayy30d+kIRnG3NBLHL
ZK8V+Jad/N4zo4feBTctMlgsFiPyJPyO9ES7MbPsUZ+6DQ6QXVLHyaosSPdR+gWBrl6YT6Y1rvNK
RXt0heFIFN5gUI2SbL4vy7hlYJeQqBcRkmLV5E0nidoGifkKwhij8zwD4LBYDoVLzTM8iKR/ooMJ
WzkOHzsX7ZJDMJ56DXN7Kdrx4Mch60T2mHjese0Z+IfJ8KR+TY6GIoyWbew5DHcbC6Qf6cYJZfQ2
7j8tm5lODp9nIEdETDAuy058Rj7kLjXDkxjD3Q1694l1f+3LmkDE3DmrXqWHMEKng3Daj23wZE0M
6i4mw1qzP/QqWg0dBgjDyt5QgSSLyi3jRcOxl3BmrPYzsysZXvGYmyDGkGlrqfVZV8l3V3gf80lO
6EBLSXwoGznt65bDnmd196mq7u1KR8yBBLWgRqfVgXutj2hhdgPxN6mPmAoVoxvAr9Ot4bHsQhJG
MgInE1J+UKEsfC1w1xpGJ7xzn44NtEL6VwE55gQmTgm0cN9oppVdxw+2xOvCI37bT3W1bE2ScnTM
uzeJFXO6TyL/UDEwXfuCSExLRDOWH1Qgi/Ztata39qR/QN17oAVf71N4SaephlXdDfpRJONZjww0
M67JAKTHHC/O1YzPG0ztFc/DpYMvBvcadRSeKNvW5GV0EVmHIN/Q7QzE2xN/ApljODWygrnZEOIq
sirbjS0nynTX0+ZZ8bdYMQfElSSkMw3h/tAjaAd+89XEFWpWHZp8ogNQdkKm167mITEM5Bq4B7DS
CZXt2JAdBlDoXHke+YptNK6TOHlKmgy8MZ139P7GLmyq71BG4MUUI6kddodXJrYwDobXsiQQJffi
vYstSKFUXakQzJjC24oq4rOrHZomIzWIngC/mSJaapZPGGAehC6hznIZgKUYBg/kw0hoZpB+joj8
0foqqMWQ09L+bAZgrps8XkvvzUiz/FDSVrUL4hzDvGA67wGaFQUbHIMscDrnNDaHpZGvqWyZr3si
ODrzQulkP/O5aaLqLOFvErzNMQnYqoZaZgCtH0JIkVXaeiSu0/ECZKFl09lucau4gTohEz4ZwDEA
E9sPHYqHzQiRbIcOa5/C59v3JeQrPEdILOqHylDB7UjgeVfV+Ma2EkTE7WhKxPfZnDxh2l8xA46b
qjVeuzx1V1pOcHqUvHh5fTJ6078RJpSOtKAirEV9cvsnPTRJBhqZcYTjOS28p1KKe9/r7sTUg+er
yzeHdsTQi31WBTVPte6tE4UwHNpjTVNoVXcGnQbERktLgnAOkPVrob1rUVhsdJQtkNlm06dlQwcn
uKfCV9c6ZrVGd8TNT6oXZMGH1IrfIxM2rOzSXWU15baY9KfGTLS7tLFOdg4+XLb6ymZgjGyKci+J
zh7WHeansjjGI8qgMI/aE0gYY5PRLC4naWF6CskrLctmbXLSIh3Kz9DtKR3mGeWgH6IH8KJj5YbI
zVocZlpmv4/ZxrWbFxObJCCy9gtJ0YW2O2wqPXpH8PIgLb3ftA6gQ0F5CKlf3nD4b1gbchf65sQZ
rjQp/UKxGnQPVy3w9XFCcBRhjx1ypNUlxMlAy6Nl7/f5smK0aNMAEd4XggzQOpJIDuaGROD0tMXD
PsxvElq9N4p2NlsAFDzsYnRHCL1vGv0YEjFlkaVDh68kS69JvgO/3qRO8TOr8mHRtvAn00knsqM5
aa2PbHWCi6l3kHrsQqeSTVpgGKSImIFBMrWHhzYUz3rvEKXlo24bq57phPcR5c3BhMgzDTaQYY2w
zZQG1yrIOsKKM/WYDTyEAVewx1fmWe6XKs3bVCeeLuguUW4CcsXyghIMBXkdxmfHRuWGLJiZJXny
mWEdtfQ9B0AKKdjJVsMSrUg/cE3NYlpUxrAIEXjIrN85uv2ttcM+0ElcJ8oynFhuJz34wG14E8rm
SFT0Z9ojd+cwsuvIlwhNFtrIKW00Bqmz5jC6xGz2hoaqiyI0cEKco6LZup7YKCfvbyCjPA0uxBke
PoJWIw7JNdFJpfVpW9kjgXdLqfXflqcIZy8OSK7m+hwRhotrurYHMHvI31pTP3XmVxxKbdaKHIC9
ftQkwfWK0FHSyGEq98NS8VjCMSUYYkiJOLMYZtyouCEaotxREw2j/lQhaCEoVnvAvcOi6HZfCQim
c4fChbkMo3XsQbgKnwIEtSjXTLHoi+8hgyPqQ/+D5tqy9tLRsLIAkWTK8LLMUWqF1b5y0y8HbK5I
5AMUI8urPr0qeTTImM5NdPIMUWzwn1vNc1/Cb4bghMjOPITJB29I0/UbLdxuLICLNnzqikwwGkfi
MGQlAEnTIYezSFadkTb7mufpxoqjCyhZVIb52vVczmUkCqkZNxWiSKRQWneqdpZWWh+D6Cec1LcB
V/QKGptc1Lrd7POhWlZm0m/wa367efJBGb4QPMgLZ2APJkY9qDySNkddhyOaX5SPJMDjR/DGn8W4
LjVCC4gj0kAJ3Ei3f/MRA6i0e0glky17DOGGiZeqxtgsXoKkRp/bMFPrS/2UFiMniGZrgXlbgbZk
BzbZBkyn2DgeqaKWjsQkctuX2BifvQrlSRSP0SJo9gbYDXpEenfCorvXZxMetDdGroFrL2zlvjc+
7/mdVq/1eHrUx5JYFioBfYpeBg3MYmeTCWOOAj7VXtPv9Jq0eg66tJVYL1s8owvszNRsDACKpNux
DV1cd/qVpKTSJ1W77TWaonZ9S+ufKJ+G+V7dmu6K4vZDixPSXE3jEeU3UY0q2imHcOpWEiVZ6096
TzCwytsXYYHsjgzoyxpA2jF7aXHam1GFUcKKLjBzoROPA7d6cfH1lkK+PbppmC3cgMNNExR0Bs1i
R2d5m8bjZ+A5p6Caik2bIQl0TO9oqulhDMj0NHNY5HkVBQTDOcvOY2mp5xzeCor//IINfn4POu5b
ufrO8Kmqemb5gOB/Wn7tb5Om5/4bIINi98zD/haYNHj6CRMORvCFSSdTqN3EQGZhG6O19lOo44Yv
Iybm0bGx48eZPeBOJhIX51Q0ykIpaS37sq2WNQjQrYSKkrrmsYrJGNBL75lp2IqHLu3CFfFL3IvO
NNdBhOxpxq2VC+oOAmQb1bz7BH5PioFiVwoe85iUQpPpU433YUEa5DuidvCYiyQmo83pCFwbdffD
0XOyWTx7a9mzGTtTvAzaY9hr4Eu7F52Eq4U/lOkCrOdD2swYBwFLrl4AR97HXvakFeqLcgkIOeoz
WEirHGVCualq+ZIKwfmTAMliMG4aj83OrMwTKtpjX8w4mG5GhJNRRitV0P8cGhA5wyf8xGwpB9Cp
MBt+LWof9g+Bke+xyfnAWPtl9atT6JYga61xoZF6FjAbqVWN9fIq93mfRLI3BAD9Pn9tp5HEabei
+h9vUqN6Te302x8pvWs87A3nplix+RE5+isMSnrVFgxAAJyEf37JKKMqBtfDOOLGynx4gFs/F685
Fl07EbTbPblOm+ZnCundm7mBSGkQSvpgndsWj6I9bZh3ly2Rg00Qk/7X+R+WRw4zlPB8VoPE40OR
vEcZ5CbZjg/JaOzt7k7a8bvXWu9T0G5QVXy5wnhXTfga0z5GcbOWvoZQGb+msj+wAP4a+BVlVd+P
dFxWEiLsFlvhPq8wfqTjHAODtrjTVEJqMXa1KnPOPnZH+uvTXSpg4aGmsBdWgHEFV8O6kV20NoSb
IfzaKx85cuiJo+7VoM+r+iSl2hmcVW5K3/jM8pAoXv+Z0xrUXxFtxjKCp9bzxU04fQ4MGox0JBKe
QXnHrowr3bwbY/aHTpCFNq8nPSXwwucMPIFeBUjA/W00C0PIQyzknNvNy98xLgqSGbNMY8dOqKgM
wosjC2HjUHpqCSL3m/LvI29IGM4p/yBIMKgOvDvPBgRk2ehxgOanWi+WmUo4XCbrxqOo6mX5VGgD
4gZOmaY5PjpSc5do/r8Lb3hupXih7j50BtDIyNAvuARuGtckIyeLH31C2AfL2fgSt2Nh9fukED7w
S4DRfjusbAdPg6ppq0cJUbwZZ/4KoiF+X7DULTG1Thj5S839lDF+M6MrXqsxRSGVdyuE0joTF0Fe
XSuWCWRoBs4f14veeSDlNMWhBDme2bRLx28IB8jcn7jin9sRndxE8AtEdWfJYnGbeO14g1mY2BE3
2xcuodNm9jwUhGdIzbkzGRnqMbkV6OfPMukeG2Me9Wfmzm9sNIVmvKp1cVvMoVKy5CkACPOE/YEO
nXUn24HGBvoDWnMUeajnDbKeJtc9BWZ6H2KfYrI6kic8Uo4nMEcCklq6/L7so4SgjOeiEBc5BXiH
bDISRbNVVbLjMb2nif2ZIhFFwXDxfKadZO8AL6fEgxcHSmKNNscH20KlUR0b4wHmZLiwQuOzSOzt
lGCGd3UqtjxABelo+dmfONw4AyFIaXrOHzyCSiajp/Vpa4sOq9D873XcRlMaXvo8+qxFvC0xizOh
LBYZRR40je/OTHL0ci29x6Z9GU032/ZlhbQq/1K1xRpT1sUi9eNtQDEt/ZRa7ivqkUWAf9p1JaNH
VtqDTKZPxEAxwnDxUDhEISSuPMupeW6riqxUE2Gi4T6YnvNp2ApB6U+U3j17fAiuaYy/tclftTgH
buKh+Jmk4s3sp8ekHxgEO2wXqDVbibU4DJ/SxFwMOWFbhv/Uj9ZdJj8aa0gXgS++q0hsfCg7hUh3
HvQ0HD3A5kb7BZPLazg8uRJMUqNl56mdE3IafU1qgi6dda+awwBalAknW7Dv4Aj/VZjlN6YLKpm2
P9DBfmPDJ+k6sT2eW0bieUi0ltZs3JHs2Kzgr5OuO5h2vCrALd4IRXiRSMNfnQPAAkDgQ5P050Sa
D9YQD0vQYtj/nbVy7U83LnB6FeZBQMtYVJ46jxOt1ZGSxZ8jkXPrE2DMvlf6oba7Z8M0f4Y+uP80
T/fxy/Wf1rJhDxMJ0os17oOkf0vrLl8IzgPDZ5cbPMjAmRNUWIXhEpXQjs8NJqzFHFLQZt0rs1LA
QIKEDpg+CeSHxkJ7AJF6O4DLWqKzAKguD31Nqnfb2zDcvV++zqdIKz0Lv1UkxKZg583XxNPf6sb/
tDp/YytQ7X23Nsf+m345gFq6JTRIfK5XRE5aY92NsgSLleXjjSl5DL2gOwdvaJ6IyDErEo5q2t7Y
rOiKoiwdO8TvoJSZBqi3wSsOUcLBoBxJDGZ1tnDVk1kaEvkQnYvaONsrxGGcj5lsdQ0mpzEZZ96l
sR5jLl4d6WrlROIYks7btmSshC186h7wd4ns6QbCDzANBJYUcmv44rvRt9adHcOyDokdho00heOd
31jkY+rjKRxuOhxT+BQM8ibLgxsOH3ZJaKfp20+ZhXM3NTewgZm0YkPGe0wgO6YUDkYqHefo43dd
h1tl6+ZzPnDyMjxtHRSaTgwnfKEZKy4SbPCmx8TJsuPnGIUBjcVIrtoMolfqDoSwTCBvcts4Ub9Z
QBZy4+DoYqMPvn0G7RwsfRxagQcBsJ7FBT05pbDqvQeWQ2sNrKp9xFJ6SoE8+Y3vH+KoRRJOKNAw
fJdZIB6knEYeylNmZ7wqIUHaSgnylgP0f91ggOOzbcL68oBUnhbrXzny66LFnJZ0atqt1RK26vpQ
UPoipvbMWu1ryudeAAYi5Cr0zW8EZO9TlGy0lHqcAz/nkMqqHiuk+zPgTSfnvqoeyyLXtoEoV94A
bh7JpPbBvntDvlzyFbH7GK1t7xj9R7feDN8YymMdhckBL8V4kaHmHjo/IeMhzJg2gT0NEGi7Bm0T
fKGJy6HDK+VdFA79L4LvN6GZkKUNAm6R+M247SMj2Y9EecduUH4GFOl0GBr9QofBR840xrdAc4ID
LFv6mVkvQBPRgR2m2DpYbtavyHVLmN7g/8GaA/f6jKll3MqgrbZWmmjnTLPJqZ5V1yH7jTb+/kzY
gf0J8HUkBrmjT6WtJ/h8z8gB76/sUZ0oY32oZt39SIvGM6JNVBWzkDe7hXDOcl7hN7liIe3UCfaK
XjmtFtBL85vrnwSYPNxKHigVuo59VN71/oyCVqGY7myD0D/dApyv5MUiwvculX12f33j2SDnqr69
DWolt51mEj8te+NSNlN9q1TyHUdgZyGqvbVQwA/dgF3WnxK1q62Ym4r1Eey38XB97/oGt9N90EXf
Vk8jeeJK8pzA5aSzwLBN10kJjuY36HEBWabY0331mI/ph9mXcE8NDYjZ7OdjhBieM2iuWy+db21+
l9Bxigd6kIyrdAFySZrJEU5qtsDaQp6nT75O2/SsC7qvanwOfEmfTIlLDcjTk6TmfZ0iINJGvyTC
GbF/Gl1cbVOYDxj3+zuZ9vqqSonfEhGHNE5z9dLvvYEApXiJQEeeNJ8KadKJdCRWdpFLMwCuWWSv
XuJ+YZEZ17bGiXNyuI1UpYgl827icFIXpMnWrVeb78xecKBMxpG9Ub/3aWdbupruOvJxbjwTCLM/
IoadIIgjl22CQxjX4d6gye2lpX/riD7YpYHD8UpkGzpSir0M+gYBIJ7fVIdR0X4tA/psRWgufQQx
JQ/2RYsH0iJ9OYfUxRCssTUsGo240gZsu+H1apMVrM2iohGNveXEvRkuM89b2YZI94Fo/TtnIlNO
fy1xRu7dyIayiK6Km4mgJMtlvaSs9rc1oZ4VjdFbZvpgRZzy8cqX5NRx4wTQ7MxJ826iiChSNCMa
TufxNikQh/d9aG4Tk8CFDrLB5AcTgRz2d9sJPDKDiNdeQa5HN9FHa6OhuHNk9S14xVCeed2G5ilH
vKQaN1YQHwjvw8Ofyl1vNbTmq+YO7nN1l+V447woQ6LMORnWnHGJnNP1kauGoT1W9chiOtBBd9kp
96xSu9nGsYoZY9xYMrtw/K82omqnW5ABzTLuiRC6EtgyaKAjzOVt4eNAh91NH6zXyrX2v5g7r+XI
kavrPhEUQCbszX9RvoreVZF9g+hhs+G9x9N/C2xFDFkssWKkm19SjEbqnk7CpTln77VFGl71tC4H
Kpho0VFD18J9oZi1cxBr4rXqrOWQWsrCrXJ4pAASrp2s3sNaUR7x7b5xr7OLkZTIGljUVu9H61ay
kmylzaqf95fvQHdIri/v1MfecpG/jSkBp5VUdlVZ0YazqYHbGXVId/qLgA9y4XOcaQjMogqbKJsh
CKO7979ERvKqsYKP6Al9KcM7B8jrtcYL/E4j6sxw6fWA2OKIZCLanbu2mOtFT6ayZ78kYAjIW3gK
e0fQ4VduwpIyrRZYl4bbyUtcMw0BxLa/CUu6JARzEX9S5RpirPAGKB5easGk3mX2lXBIxskTR2cD
ypTbU3MZc3gZDoK+W94OYrGTggoe5ttlGo7RTSW7y65NOqQAmn4RKEG8y6H+YhwIVkZfXwKodneq
pixboQ935HBSTbvu4C7+Nm9MvUq3UUSYL8e1bN4b3q5wU3dHSOpC4/y1NjVkcpP4vAAMTPQbnKpi
0vkLkRO+pGIdbCGrb5Ra+91oxWtO0WilSzynnKTNXVjqD8KBVJKIe7VolTXn/G0VK1c0Hm6iDEed
gmHJD8lm0yIfze+WBq65djLkwe9YCaXP5U5nPFTazGG8bitrgiHrgVgVlRPcZyzG+iD5BCW0ERsw
XgBHGRSUBDurSwC0JpbqHLxZpxTNTmZ8RE6/tTzKO1ZpTEJbQk074Bujqd3y3ZV0p0jk630ZX+VV
8AN8Qrn22xDhYljduhPnUVU6fRF29b3mRnfNGO92Na8/+XQa5tEuWbJSEy5kPZhS3pQ1xgs4FlPg
MCdGHy5KQgiqqCkmQRinuYRPsiiuWoV9Fd8mFDcqMk2+I/ZlHcIbkWbnQzygjdwGA4kMFQ0zZxlW
VsJWF5N0q150aKrZ4VbxzCOgx5nMj4XxFguK1b4d4e4CDYta45KD8t5UQBKUWUvZTZjycorpxUjQ
5fd9AuiqNxdR6TtvVRk+kjHuHBycCYvGJZPGcqNhFTc9yaIVEb9d3ZJuY/r3RUypOPTq6DKB0oVf
INy0eldeVrnarCoJSELXxAwhp7k0G6qfhReTC11Hm1pJSAgGin/o/IZcIxuRYOzaxg2kjuskj/S3
PoeLSvUN9aP7SEIxoOjcwdqXUTUpx6q60nUvpiO0btgO081zgmc41a1ngdvTtejC09LfeYh2AQSO
ujAK2L1Nm79xuYcx0vR9V+v3OW/KjP3BeGWgiTZpKK203BFrDaTLrSV96ouy6ylFj1eUWQvQmcwn
/UQtdgHWBB4Ed6eLqBkUNSl09KBrraB91hfRVacol24yjFfgymajPez0MiEfi6mMI2k7o+uSLivi
YOvRsogaxX8fFNW9tBwylGxC4GkqkPAWWh4JKMhy+t5+TZzoDWA8u8ww9mZ8zttEeMa6c/p2iZPy
YvBZ11oUtejvW31nuc425phBvU25M3Hr2BZyk6LtVkze7gLgTYHil2DHQTpPdt/dALNYYwdrNk4P
r8kXbElR2a+9eihuMt8N5wqHC61ElipDG1Umcl34fnqwHeCOzLTG+Zn7JH8LyXYK4OHcjelHNzFZ
r738pdHQNahubqJ8XDtW8mqqKcBgbAhj9mCb1c+lQrAURyL8wBDtZm4z9htLcKSucpagTkkg0DEL
Uxf0COlViHAJ8jxeFV7vXbSD3YM9lRd8RAEeFoScelmFd1YJc8PFwTDXe1CAAzMTbr16QymUT1Bd
iJKkO6c7iJoMp1IPtPXoE40SUt6h+g/BwmTK1thuBblH+rK8M3sZgZdR7Lmdlwb1ZTSekkJATTOk
wNYy76XD1DaRuAkpDzt11+gldMbGu2r6OF2Rj5Rj3lxrreNv6Pfg4cARqyd9z2GfWreHX6hQS3jt
RrqhhP1DTNx1X0W3gH6AnX1ZEIZFppVlTKv1skEpt48MMN3sZ2a+R02/yzkYe5QjWbA92HHdE8pK
qP8p7RBAgVGirZiRczB1DZzAhoadXTTiPgFQAEbFB9hFzDzsxWeljYYHyw+3uh/hp6Nmsp32wd0v
zSFdN0qmXfZEcwB4m4O0ylJ3UZIIPep6s4pNHQ2RH94MlOPgWWTVtRxBBEZwyK/DwF1YfooyyE5N
cFvZxgNsx5+2yYv0tdcpuKrqDXGWnt3m3ByTtJIYh7jZYqocTPt3WwT0C0K5K4hEs3LvlhYTNFoj
ANLKPJ4JaDVqZg+EstDRVXVv5yf9/ncNjBqHrTAWeu6ABfOdgLvFb9McWsgCUmWVEzD6krXDmr5J
k9X4y+lRzcYhphYyTCaDyVqWxagdLX1sNgaHRahIRBvYcXAHbIduR97Ei8zoizns4ZTP2PhBLsKL
ESA/oHToXkor3SsqOHb6FlPxZpZVnD8jXL06rbWVSrqUW40VTD3rdykCGvGqcU2+0LKhWOBS+a69
N+ahdssO1FroFgAlK7hVbcrWLcUIgB1PXtVK1IQB0yppBYlWPFJZp1Qukl8VG5qwRsDYDdhqQE9R
gaZ2VUsYKVbokHkpid1raUJlgs1xaOb3vttuMmAKFHIocTj2VOPz6B6ADtvaTP/IwTX2/QTL+l7W
LiK9pU+cIcF4Gny+XNtZocBfaD1tq84lUDHlsI2CoOWLXkz936gQ9aKIF0YbkyeWocAL+x9YQmRQ
vsAbFaT4kotVyJw41Sa8MeW6jNwf1DAPgQqze7AeNM3pkXIYF3hf8MmwK35AtF3Q/sQfyaZA65tu
5ybNY99L5CF98WL0eGdDN151UINmSiirTRm0IyhAB/M9vSS6rP5GOlRdPY5PsZb7Ty7GM6oq9kUn
RLtqkvyXjaaSYl6dbbh/z6VNJFjbPxbIteda4kJHM3BauTCYCfnRdyPSiHd2Y9DiuCwdCNQeCDW7
N5Q1mzrSWzm0XpY5L6mhdcMVRHqQAml3Z7oviup3V1k9H+OQCaJFmZUQpO5C8IhVkK0F+Y6h60wB
KlSiFFaxzPvV296DEtSct2tiFBp322GRQ7gQv+gtLTQNlDcQw182TMx4lep1f9PqvxyCn7qaTk8U
2YfCPYgYQqFeFcZSU9y7ISLOo8K8oYS+Na9L59KaOBDVQFdHhzofjdotvc0QLCpiUNXLt2klH7K2
1W+D6YHEaSYWkaZBsrC1l8aoBl5g/SXCSbAcYRawsuW/VcNbsfvYSs9i84S3fZ43Ip4ktN4sdnQc
E3G/MA3DBKd2B5CdnWHS23RQJYHPJreVrTwtjh7se1btWmNEDEBNwle8e6lCoG4issTS4qLx5G2Q
h8HMBItz7YVT+0645KJblDMRo4CTceMtvMF+6+ftVi1sZU1FcQyqbdXQ1zRKq7gmU7GkZQNPzqGc
SaXdXbS2z3rVsA2UbGGsHOZuhYwzqFBkFOELXQx7Ls36CbktVf6k2Fpj81wk+iOmphFU8KtKAVDh
eLektXaFSPMtkC57Hhyk+ENVeljaKsbQgCsvJQj4PnaAuxm++kyixMoOsTfKsiZnPizQ5JY6JX0V
Cw8CNyQ5swKsYaVUHfsEfWsSn7L2R7FLvfbeHPVVlw/PQ4WrObSeh8x7LUZuD4iq35SQfnRwp5bW
EMcXzi3Q+jsjM8Vzbyshdq+4QHkl1Nm7wy1Qq11RGZjHRr0iJLqhZ5nm18D1CaM1o1Xkh9RFpLGZ
js+Xmj4+VV3Ws71UqXbH9J+j6mdukvZaWAofiQ3WrYlqjiQA0ddVnvyyc9W5qyZ1Hp8jemaKQUg0
3bUqlddGZXtuWo6yEkJFsIehFQ669svCDJ/HJlUNPaOQkmXDZc9GayEKFotQ9aN5HY4dfi7lpi1d
YzsEDbtbIuEtB6mzhlV2qSC+AaNYl1deQ8nLd+6Y/uXm3fZoOERAxCWVUAVdqdRR0wWqwj2qJjpM
H97kZf2WacVLJLXrSKBnUXt9qeacKpRKf9UGs5zXNvSv4EUKt3+kg+5yvlrbaeAsxqGooLhhp7Ur
rV86NCZ3aUc8K0s8aMM8uG1S8VyZXbeVbYEaKAD+MjrRfWlkxU0c7BoaY3M1MbOl75I9XKsGIrC8
/ivzyxHMqHMYLFW7zEU+rjrRc9pEizSq5J83ul0sUm3Kp5Z/BT49Mk+Bn2fRcd61TXYR5OSFysF5
jvh+VkiwHwLhETtvReOKVm5n27ucEy8RLcMBNdfchyb7vfJX+yLl1yUAdHx+rIOgFtUjcbdJiC/g
sZB9WEayUtRfKILH4Hb47yK0kIkzyM0op62BQuul6dU1zqgNXmdQKGFkL0XIyjQQ0Ee1H5Y6jVBH
xZWjYTydv/+o/8hd87/4Zj7aZv7f+i2bvCnVsQXn/0NzjYX6HBfSf/DWrIIw+OirmX73v201mmX/
SwD8kLaQaOU0m1/6Y6vRLP1fnOlNiaXm/Zd4K/7tqlHwzugmoDbHNk1VWLbEcfNvW40itH8hP7NU
Mi11aiqGKf6Rr+aT5NzEVYPYXE7/Mk3d4ED/WUU/ykFr26J2905+1aP81Gi/f7gVbBQnP9ZHo4p+
ZoSjlxu9qYKOplf2tYG0rKVqXB7+txEmWf0Ha9AoS60xUsXdY11ZjDmaIKRo3w/xWZk/3SbLdnTN
wWsjeWDyyGyTi0z3HEVx9uDZlgYBFQ1RtAY5dx2r7fdDTffjb6PT+1DEwqgOcBnJXKAe+RqM3G4w
zCjG3lSvqj6ZVwiLWgQu349y4oIcDW2UQeSJamvO0XM3c1UpNIGjuKioY9JsDoETkNEZM21+P5I2
3ZvPF0S7G4eSjasfT8P7r394PEUd5uYwptY+vHQxKy3CV+RqyRPwvAfO+drceaOqEF61xiKdh3/m
qz/f4YmXT/t6nbZQOXWYxKgKlstp6v0w+KBT3XNFgtZJX7UL1kLvIloWb9aSXWbLf4wVoZU7dROj
Yj9z4V9f/E9Da0duDmR/mJ+iDguxWz17Wv5QueLi+3trfLYFTS/L5zGOXpYx75K6VyNxsFvTneKp
HGFna6Vu8L/QAEp2oED78uL9b6m0YFdzUHTues2AfPHh//3m9/75XUGKfebP305/bPL3/7btgPLQ
nz/g73H/DPbnH/h7XK8y2n//NO8/x5///edHkj3eovd/oEclXD+c/kGPf++H0f8MiQL0zPJ84v0V
Krdax3XFMv3uTPzwCmVOrHZ+7Fv7zhJTFvhl0CRvbOOAVy2Yrc+8NUebgX8/0r+HM45em77VNTiF
cXVQd91POpYbc17M6wMnh3ITbJEXbPWLeB1iN59Zt+b9mRfq67cqpMWVss8xOfgcfS7F4Nvx2Psu
SbjE6YmbWqNxGv36fpDJL3o8I3wcxTq6xIQSuZ33iLviLVSSVbupd92CvdZc3XiLc1PA9CN/nn4c
nS0VQFRH6rT6jy4psMZEzaiU7lvKvjEsZjmB8SGybJ0UaWWCdKzCv22E/XDG0XVqZKFSwjCxwbJQ
H32cva/UoSV7a6/qyq62kg0iprWv1tuo1t+yiiOmJ25aGWzP3N5p7j6+YnYGzOs6V66JoyvuOZy6
Rqzre1qfa22BI2oxvNSzca6vyjVuz9v/YjzbUA2VgAFbk9bR4hi6REZjJYwOHOfX5hxh10W8UpbO
U7vUliUEvDP39evE6vAp/j3e5Az88EHG4dhbVmToexOAFY7meZLcnbmkE4/OlEAYLCF0yzGP1yxN
ywtrgDNwoClFNRsB7rx+GDf5BpXdXPnRLrstFdXbeg4W6cU6c31yuoCjB/hp9KMLlIPpYdoz3D0S
MgHrl9qRaYY9/DA1ua5U7Ufthbe+JjCSqN1jrKd3Wqe8eln5Aw4eFQbfFfPO4+9o7F22rXSI80WO
qhX5k4KHlOpDRxCQHyztUqz9Dk0OflyVMg4URtR2PxOVdBb658kSAyJm4XZDRXNjCGdqIDgczgdP
3fEyELlDGF1QUa39/v6feMKfbsDRG+zFUdYGdBT2hdpdNrB+SSFbfj+E/XUS4sNERSDY2xl8JEdv
re+7SqC5KXGdk++Bun70JJtKzGmlpmt4x1jBhvZmbIonXjgIDFPUc1fslQw9GvHJU1EeEaQLznM0
Jwy0SP5KC2CKgUmL1fLbNYP+KOmMkI+2AX2+x65KmUIkOPP0KF52qnmP7U4AV/V5QJ3kZFejWLb6
qF51at/DzCbQBz9hgVpRw46kxQ8DxI/VmHqUfsNCAUmPEbBI+l+sJ2/CL9a50t6VglTxmqDFRZL3
Oz2y+UB0lo/JK0d4I5wGHHVDaf+kMU1A3ERDIjPuKvfIIx6q8R7m/8KokMuq5M8t6twkhysZXpSk
HVaZicssiKlPGGXoz+wwxRIBycjQ7y2reTCk/aO0x/oiHOknEl2tzFVEZLRkmscq0RCAmThrSDI7
N+e9LxmfPhl2yxyWmICQVOKSOpprM73XXEdMvKziuqvjRx0nfGEHywq5a0oJZ+rPo89Gc9rvcgpI
avtjNMxlWT2X3SPtx5mBDUThhNJMNhvURi5yMrN5FaO8tKqDI6nrIDnuuuoqUX96Be4XtlgWercu
lmufFMUokGDEEFYGydL1ntCnrRxU1QLabY0I2pLj3PDhOGG+8LPbmqJwmiJai7KVMJRFGCe39vBA
A+AWTx6xcc19BzfcrJL5JA3G1rbOFCTCubLozYFyEA0KcJduYVzSXZjDWdobdQ/dj0w9O6BhbZ/5
Xk4s2g6iJXADQocRoZtH57iQ5mia02jfU6dWt+Oimk8vwKJ4TqBFLxF/nNl2fTkHcfiRnLcExneJ
G+JoDiD2K1C6PJJ7m1gZvSm3UsM/S9tk+/1EcGac4206/SZDcWRh7uvirkNegAc5OcNq+HrvBG8k
RnWO9Ba6huNriduOAmnjsq1yZujI5SJ+cO75bNZ4sPsf6do9M3+euCaK3wabD7IxNMOYdggfVsim
8x0MHbqy17FnZdlDTkCcOf76/sZ9maS5KOZOhAmc6SxhH31yA+UnCBK9BhCfF8H8q5L1mb3wqcv4
OMI0hX+4jEDQvYwK9NxpVjirPO4BRXuWCXRMqGfu2Jcld7oYw+D9tgQFkeM90+iXjYMpwtljsUOE
1O+kNm5Hwnq8nkxk3WvneWFm/831mdT9BG+54Gj8+fq0EpFkjPd0b4w9/ROD6VVC7g02//xBgRN4
hwpw/jte6YIaNx6wbsQdVrv0KZzbXXfmSr6ckbh9AGKEY1uqan8pWiR9olL9sqy9k8aXRjduQlTT
PvXzji2FQEP+/RWdelofhzt6MWLdymuRa9y4lg1SnLR4fKT2JEzK5fSxnuxC2biIm89c5an30YIZ
B4DGohBkHT2v2tVS3WSdPHgkVpD6uUyGCwOt2vcX92Xvyb3E/OXwAU9lw+PJouoisy58TdvXK6w2
q/aiWSnren1ufv160Hwfx8bda2jshL5s24FGUDNJxJ7AK8R4iHRWRDYsonnxGh5YRrbJLVSEpbOm
fbk0r7+/yCN8B/uRaXSN/xIsJVJqR1MUzDGiEWxd2wccY4Bah1vTHYmmMNnVGh4mfTxjoI91pGou
GuZSzbdIQrZaZBIlprHgufNySBZelq16Bbq92+7hMc7LbCTXTm7doKYXjgN+1kzKgzriBKaTKBVL
1ngDUNCZh/alzjRdjkEJVdcMjkDH8wf2p8ovTLbsEFBe/CB5InPbWrgB4Ue27O++v3naqakX/SUV
PENIyrZHL6JjSpt2UunuqyX27DnEIwKMNgrksVm3UBfyTYGheOblP7mIfRz06KPDhoBanRTxfTRr
F2T4zJs3d/E6rMwVc/+ZD/zUl/ZxrKO3A4tfmcqYsjSSZYRhs8bcumh6/8fbON3mD+sLjfNWBW0y
3UZtZW3QdbWr/K9mRdzfBrq9WLnX56oRJ5+cQ8GfZg+RGO8f5YchvVFL8kG27p4CMvmgGYBDsfr+
sk7cO8HCzIRLmAuVz+nXPwwR16A9W1fV9lav7pUiuO1d5YLW9uX/Nsz0RXwYRvedvDL8QOy9+KIB
MmeK37ErF98PcuKzkoZBMQO5mmrY7xCsD4MUXp1opprIPQlcdNLrdoOEcqs40RNqzzP37dRX9ekM
cfSCawMpSFBtxN564PzLxkldssNeWEBjFv1ywhr/yNfGme3nfxiVPYfO22B9qZ4Q1qU35BUqvISu
PxfzyVTik1mmtYtmgUIfQ+4sUub/xRcmHRNaFm8Iju3jsliJDCfuaHtyLPVuLYJ5dHQwTqT9wfH9
xwL8ifcdNBmnMoO1hO3V0Yec2ZVHvnNPN2PY+NjuRxrk//wV+TjC0UfMHdXC0u8FZXYXBj4RpUi6
nA3L3vIfDwTizrKmZZnt/DGCS/ZKMSI/0/bViKOzbsAkFlscdRp2/H88EoUJYCTs3NkKHFefejs3
4AhFYp94MD4czCRi5yjxImBx+36kI6ze+zIMRItOE4sWVV9xNFlYVq24kc2proryrWrbh77LLnPM
DWNiQbZ37ccsv8mwd+eD8xea630EQhVPle4bqJktygOkwgl/4YG5w6GPbOAyRgsU7zmBzAr9rgIH
YjsNOPZym+m/Ryve1g3E0Z0p8LWE1ryoofiDmBekFbYsme2AOzuLcLosiPPiPhOkKMRSHQhuVNZO
0L4pRBOpVT1HC+ifWXZOTDdTR3SqF9sO5YKjuyG8xE4ahLP72Cj35sQBxV5BCrL7ggS9P7P8nPg0
pu4b7V1q7eybjwYbYBHlpjG4e6Vvbok7XRvwj79/vNMfcVQVMaly8R7BZ6QPdnSGtvC16EXexphK
dQyS0brIYtqXzZn39cTu/+Mwxy0LF3G5aQ6psc81ZTFqf0lx1fjLpMWI7zx+f0UnbpolONLqbH5s
+hNHVTtygvDRlyzZBhxZ29iE4ZmN6YlbRqtyAu3BK+fRHG2tgnHAhNyl0cFxbkbzqhaPUXuuYH7i
NeM4RkeJqdGEO3f05DHfaGaNOuqAq6bYBxfWRX+A+XxBKs2ClJe1XIpZdHNuw2+ceEyfhp1+rA+L
6SAQcQ2RVDlupo+Rax0I6bxLhuIwJB2KGk4J1CLznzrOsJleaJNU1JaLyA9u0dkCxLOXVeNcKZW8
i2NnpSdA5ql1tgTPdCh1a8R9JBFkMHcabOf8SY/ww2eiPcBcIYgrWke1cq3G4so2ifd2KX5VVOCg
3QBhKCG+uakDWCy6qoR2HeDWmylWxkeo/sqQco1pfee27gSpuZeUGGeK6Y/4EnBaZXmOOalS/WWn
VeuxhcyXtw4guhIHWkGw0lyW8tyqfeIR0g2kd27pnNC+Fj/yKgoa18JwuSTLlF4ZQQU/jYO/MO7j
3wTbPGo/rZ/JzT/uzwn107BHW5QoEkTf2G540LmkyCLQTnG2onfW339lJz4Cm44ZGjN2kOaXBcjX
SO1JhS32qn1Bagu2ZaRPZ74CMf2sR5MTJyYYpqx1/Pt4svU8VQ49jJuDa3eXKJAfTZtHWps4QEl2
n6mFXNdp9ktR24NW51eDq3CiE8lWm2ikpo8dbrSjZ2R58yrLF0pc3DRE2vFbOh/BX7UBzP70/W3R
Tt6X6UfVHUIinOMpW+ZYxhBL8CNfiR013Ytw4WKNnxWLcV7O2nXywC7nzBz+vtp/uU8OIqBpg4hq
6GjK80EBJbJznL39Q51LzilYRG6LOblaS8LeruP7eJlfeTfFmRPtqY0pu7a/x52KMB+mi8RGiWrj
mTj02IyDlqjz8rcWbBHIz/r0J474GixVH4k7M1Zu4bVtiJNfeOmZJfnUsfPTj3G0hkWeYrotQnGO
Motyy0yy1LdYgR6zLTrc1T8vc/OF4QljX2xNFdTjvddY973f47/bi7t8a74RRjA3F3T98lm2+i+a
0++j0bJQobtqzvH2OE1HNfaw6h30dbDRLoJ18n5VZw8Z0zb7+B1is0fO2rS3+SLzUi2tKfuRZ0mC
7AbrEuCcuTLH16CszQv3mr7g6synMq2T3414vC23ses4OMf33Ry3LiXvcVNeQBFcRTfn+qUn9gT2
pIObSnLvHe/PL6pDPAoyHy6uq5DxVB0Em+X3V/NeUPlyNRibOI2ju9OOP/zOU+Ar2aO7r/uIdBaj
HSeuG3Qn8wrf4U0c+Te5DJ6NBJig8HZEFaOFnfIxcObvBoGxhSyXHjtz/6i19ptUkL2zVD5kMlg6
wHGXeco+W4WFoAzOq5Orl2YISqsMzOe67Ba+QZ572BQHSEaPLYEdMzCKF4MZkaI5Ptakyy7ttvcw
Dndba1K/Bgl9ycwHM8k0RmpHG77aPalcaVgchBhvmiG51VxstNoAL8DSAlKgLPM+D+uXVACZd8Zi
WGjwoS0Z/PTbYUc2+03V5z8Dvbzxw+jMru7Uamp+uL1HO5MuKszRa1gKUkAdcQOgrix3uXEHz/XM
VvXUDP5xpKPJdIxG3yV2Xe6b5rKp8XFU4AXJuvz+fXmvXn55X6gTU9jXJT2zo11kTKBepjhpiCSi
2kPGWWNnXdmzYcHGbuEtzm3A35tUX8ZDZMJZXhMWBIfPn0ActzG7ymmupqBFfxGwXiMLC55Y/Fdn
QoPoYx9fkOy2Fdt0F5b0mS/k5DeI0Ibd0KRZPT5p5CFF/8ylIjmqv3IM5fG52vvJZdD8e4TjQ8ZY
Dg75HUN4ED/sO2+DF39FuG8y02+rlXXn3cab9kq9MG7PbfWkfWLfTP2Cszh6SGzvx9t1oyEqJYcz
fsC3581DGTw1Hqk/ZnWtu+Wt1XrgUCz2vjWkak6MlTbPpzZ71BQzPdR/EDD1FCcTTih7jtqxWgMT
3Pshle1c+pdjZ75WQ3vQdcwlAnv7zFRDB8hNLTdqrDxhjqnnlF0xQUUlaZ+Vu4hssGJdOzbLFInA
rBkxSNqUuufVaAcQRsILL0gXvt5e6Wq80qRNgphKj967TdIpkNoF1zUhRMdGGZakNac72dX5ru0L
c9FXjkLjpgP6mT6BFn1Kc/lktNZaNXptDtCsxkOVBktUvRPUFs59iuksCeUl24Vdk3u/Lc2+6aPh
ugnZE/dhRhayBd2h89u5rY5w2Kr7Ct9BJP1njNDwiPobr0yuhI93d4g63l4Mr1aYAT2hFY07W/4u
fCfBPikgz3UEmlngfPmT8xXG1kWJI8wL31mCzcFVxKUZ40J00/7GH8J7t0/WZjrhiS3lqq6sW58G
uilC8n6c7qEBTo8L8FbVq+ugGNeaJKKptTl9JMnSLMZkgTfxzemrdTPg4qQm/YxCkLT7cE2A5IS3
UMkG6Hooh4m8CDob/iRUGs+KXn3fWHaD/YBHZOmb/k09pexYI0qPPiq3ztg9Vj12cYOsHFJtZ2PB
MSX2CuiOY/2T+FSCUAP0TSImXrjF7h/5kK6g9jRBSP7cBNliTQANmlaPmhHdWUW8gkH6iimPyR92
CvGK7FggBrTxFC/iZRJvBlEwYRFhYe6vDGWMZn3p/PQhPi/0rgHgnhL82NHKj3oykysCF/vcvqz8
YTsQfN8mxa/OxLrhQ3qfNSj4Znbd3I0iuiwN5VXBdzmL6m5tRaDVqirfhxpklziCgirVa5+gai/X
1wmlrQ1G5cfYKK50s78pOyAsbeDf6U4uV7GrXIXtxJ9TLYCVzbrXsrWuTanzlnIB+hmRYJ9c5YH6
KuL01Y7o6KiOsiXh5XKCK5ArQPgsyRXw8PRbYYyXJZ1AX02GRT7EL1g37FlZUWkiiYAdtDo+4Ki4
6yx8WPj85jJon8aqWXcAJGgZxQmENI63Q4pFj+QJPscLs47u4iA8RKgtZmlCPGegONeOHInqlV4A
FDp7LHKQN1ouKVhrhEGgH52TMuqgDMJ80ifOIVeUdTLImw4PUOFVL+WobcKeqhjxcml1hZHcnON7
wSBdI9VJTPlL5qjbCZ9QnOwmTZVLR9OWatyuWtXfZV7900yqVxNutOzL3+i0NpXpXkjSQYfJi4zW
czHGJLbmzEx63PJ4nEtPCQ+wIlelrVHbg4RmWS67EEhjuadcK5XCS9ewNwiU6MEe/Y1tDrejEoGc
7bkZykavg6eMqQ3C7LiCmLpOa/slLYmz8SAvp623dfJ4T4TkX0Uc3cZwtrDoLjW0e3MwlR1whvyq
7cbnciAx0sYMbljJmkqStvGyft1zZxqZrq3UhdZJuBNHhDfV7B6lqxP6TqKeqd25kXwIEUOtfOq/
TAhkjbnOMCxTFQHU2MBVNYtqnPmOoV3YsGKlRr4RTcG6Qk5nvwmnuMUISG1/IGawIgUPJ58DTaL1
gB2kZby0J+VdnMRky0ZJv8aoGi1I54S6WZD4LoMR6AB2ejIXD4RpvNLmPDh6X874ZAloagvuVqF6
O+gb2UZxAntTC6NYgLj2drpa6PBNMQGrLts5FtbroRyepac8lS0jeFYoZ4ktg5Wnta/OAOozEmiD
FA+YRgqoLbe2oNQI2rT8YalIpp5IRRxcJY9DVD4aJv6fM3uaE+d1hFXsZmgWs7OxjvYY5KW5pFbJ
4GD/aBf1tlpH6+GmWYxLECurc3v6E/s0ttnU9XUMUfbX5nQNjyhTm+CA2PpGGOWFX2fr2JFnmljT
4fFo3+QAhua6pkvCCPF53xRV/eCVdhEd4DZeQwl4DZR67qsl2ZvlruAR+WSWzzXMEd/fzBPbJUci
OEE+g3QGTcbncXHkAE0IRXhQLEDOvXPoZfbz+yFO3UEsz1PrzBIG9KzPQ3jYVkOj6aDdgoFONZKC
OReo7e/vR/lqsKD8NRXMERFQLhLHBiKIi12TiCTmZJlv7bdgGa2REF4aO3IBZumaTvw8Xf8XXVRH
Guwk0BxbBBYdvYpGWiVwOvz4QIFol2T2a9Wph+8v7OQT+jDE9Osfqh9+Iel3m0LZq259H5OblhnJ
+vshTj4hjFw8fgxgxvG+sld7rUjBC+JQjrXL1DY3bV7KXV3qz98PdPJaLF0ij1SpNx9rLVKT1I3Y
cChbIZQBvTVzCHn5fohTJx4a9hQYqIliajvujiWkfaQy16NDvdJWVI13JKhWKxLMHtWZulF+VWe+
oFPnASZu2yQBiSKsPLYq5LUxSJnUyl4JjXxOysjMEEDFBCnzrX5lgipCHOJtgTLBdTIE+nc9RG1X
JbsRX242lq+jUJlMo4uxkQ/f343Jn/dlXkHbMon+iMviI//89rhdVlGI1pS9iawYxYg+S4X3ZKvd
j5qIACSixsyT7I3I1RSXjRo+BQRAG516nQ095mJxIHmVfpgTk7/b78oxekoUa1M13pLrunR605pn
Y70zumI+DiS2FalOALC071mqlxZ0fEiNyTqylCfdSc988qfeJorDdEcs+kpfaiH0LrTWz3ltK9Rg
ZCCSS1q4zdP3d/D9OHc8M38c5agkEJqeQli9Gx1S9NjwDFi09SibaH9sL2Nrn/QSfH1z6RuNhm3I
fomK+Cd03JvYJ0w27lDeGrAesgx1Ey7MV/3/ODuP5caxpts+ESLgzRSGoJOXKDNBqEpV8N7j6f/F
uoOWKIYY3x13tQ4BHJMnc+farbJGkJw4kxgIMGWLjxxVph0n2uxOpvyGL2jhpIvARUS8JdOB+ChI
XmpLxWAzK+4UMjV2NqUrdGZ3ZmdcBZpBsFfcpwkUOWGhDbDDYpK/rjxI+KwWsvBWw0n2eozTbQvO
eGtYt6NAlbSfX9JS+PXz+5K/fxXJYjtkiVO/5J583Gw+7VdtFxPJYw1/wNMbhO++uE30+2C7YIgk
u71HVOQmK8uDz0/j9KK8CulGAVWJqzo9DKN9SYF6Jnv89fecfL9Jz+sujluJ/B8YUme4bf3SD6+O
JS7J60At2O2FhPX37RTIifgvCXIs3p6qKXsFVH8+SexAevirC8kFyGbq9E34P49D7y17tonMi6bQ
08Nn0cR4qkpyLSYIQswonBENd9wt7s9f9Jhe/74A/hvm+ME/fVBdI/qjbz99NiI3Tj/UGgeKxS+K
pzHaJ8Prz4OdEwOSfdZIc2BdAObgJCDRMaEMOyEVDik3nxLOii37y0pyM9hAtr7HYtjNvOUv1Rcn
f2WLufCwZ48PWj6OxxMpXCR0X58W5AGFHFxrn4/TV9nnnrSLXGxlbDDeN93TpVrocfadvlxdoYxz
1NDBIz4ZbkyULJeLnnwu+DVNvjdLWlCTYhUAavj5zX5flzggItWjenNsuD1NjJVNOOmtpqTPI41E
I4i3/EId7UwERqDMEULaD/0QKpuvr24uhWERJpKnMeTXR9xDvXQLF/Qpdoq/gsYLjHbiWru91Pb1
/RUe1d8Y51kItJBnncaXjZ6m/IvggDE9tgDCvoDNELIP9uAJf36HZ2bH17GOx+2ntUDzDiJ36CiH
cIzu9U7aBZN11404IlRysG4HCtazvohOPQmNM+Vx7CT14lVdnrvCKKeXQo8zO82xk587EAoB5O8n
b3zEgluuY0E+wPpXt9WjsaIZwgV660Oyzx8VBxrD+tISOTco/doWmlmSkN8m0mgYS4VWLsC1Qbju
pvh2maptVGcXYsUzNU6JPy5S+kUVTBfhyU4wpzjDic18VMGl76VJn8dYOpEbPOalbb4EQN1dqND+
dCkzf/Yj6xK9p6ASUEYoJwNLIznkTButQ6EUG3AmvixVqwWgZDAZa+y/JVvNyucS33poOf26yTLR
7iWwY7g2Xrrsyt9zvhLyHyb28SQhhX+yQQC2OkI5SusQXDV7kgbv2Ud6jZOvI6yLfbBV1qmP1ccB
LrUn3d0GD/W+e5euqrfLJULp+0GAzNdEMIqYQla/1cll6PYzyUjzMG6rvbot7+v7els9TOvfE+B2
2/J1yrDXlBVW9frCuvsexn4d+uQQz8slisqUoRt3cqfH1u/W5Dq9aF0/CG56YZWfC2G+POhJ0Gyk
8Hn1cjYxGxD8INa2Sm62blLmwdWkAg4wjnkasY1AnuUkkpGBf+DHubyiPymhq3d/FT0Z9qaCRXYh
haC7QjScKnZ6RmOJXrbk5hYahr7ShFBY65Ey4QQkXDrIznytL1HIyVaFkLPAn0xMn6N9+E7j6DvY
crTS5R08MvLQ7UtyPb2PD+JzK14Mus5sEZZ1XL1UuKBUnF6JuOaFyRgZwiHI6m2LoUuYJx6B6oUP
dWGY0/btpce/LpGa9LmWWy+su48qTYEazdOFcc5tRbRLmRLhnKixzZ5MiKY1MqtnkR6GVeD3fu5n
z+JHvpdX2MqvlYd6PfuRf2HKnznWvox5/L6fjhrOkj4OJsZsVvpdsylWimGLmjPf5pvQaRx68DJf
vE+udO/ngeXjefk1JGG//fSwJ9ufOYxiK0F3Oqg+BqDb+sq6Vm9BAnrhE+2nnuKI9rwzvelGcGE4
gV2+EKicEVp8+QG6+PXJrRqj9pTZcgCo5xqr7AYLc6QeDg0g7owpzoUHPjOLPj/vaX4qybh6k801
DksI6R3djrH4YSVtLrzW40Z9+loNaAM0pv8LE0428gan+xjd7HEORbfhewUIlsmUe+PB2tW+4WX4
zL+PuFChvOuuaHVZA3ImXPr5Z/zrP/3pZ5xE84ioGqBO/IzOhbXGZQyRwMbwawKFS7v294iTm5cI
rebIcUD0cTKR9EK2qhgo9UHhWm63i3w3jeKFk+HMx/s8hnIyV2YZyykcRaxDXv7p8peCXjmS1j+/
szNHMDgBaq5kZnE8PpV6WmljmUE9mIeyWanZNdYku0x9zGqB9utLSIEzq56x0FGD9jmmr05mSdZV
uPaVmXXAKW9ypj5xuanAiFE16PHWhZV29uV9GuxkLsTa1EgmTnSHDv+dsZu3TSu8G8NFlMilcY7/
/dNWJiU4xYHcEw4ZKRJcC/yoeZow3f35M/27X5xMbe7CoqiwwMgBn2odqt6ErDEhKx0dEbyOscse
4isq1PmT5SHtdOiRLm8JxF0gwWvTGwglVF++HneX9u6zH/HTD5G/Pm/XLcFQCxENSuWfMAdMmAyO
3j1KYnLhkD87Mz8NdDJbUjVUpRHfnINWsHGEodd2MI6VQy5Hq76/IEhWj2vp2/sFnQRmWqId4PT9
DtaodcXIZ8QRAfOrMgAIF30YhrgSA1r7e5x5Or3YiEHyIcYDF3YBT8iYxvElBJmnasvbJKTrUlE2
S5MvdqrAKpUiKuaZkP6RB0zsVIFLcN39zsKClCTmb+u6APgdmtmaS6cHerveiTg5GGJ5XTbRlsLg
VR5b9+qA6CDN/7Ffe+CCdfkcqfLsLIPx/PMkOxdVmSq1EnL+xpGO9fXTpqqgQHPXuXGRucbB7U2M
+jtqRFDf4TJwSbs3+vpCKHD8m9/fO4ws0oNnSlBdHSsgEYjk1IVYbcr6bdEvh6gNbhd0CzEAXI9J
cDR5Vi9tfee2cIuykKiSkZFhZ319XKUuZKloKT5EMFptpAnoPcxw9fM7Pbc9EFBzpcBfBWHgyQW+
Q7wQKOYgHIiyajcPmpZWowHrqIsjnVuYlLSQJpGg5BuefL0+6toekzfhMI/vsZk7s3FQlsQfk0uY
trOP9N9Apwbq09JFFVgmKiphsJbM6X5p0QxL4//85uRjy7alaxaJF1LgXz+POStjA1AiOIyQ2kXk
JpHxMFVPP3+e71P+6yAnnydbkj4OtTR7hovFbUiytflhQW9gVNx/rWwlU9L7ecQzJRWGpCGYiFsh
XjpNwtW0PWsYstNcYZt3ZKp1u3WiVUoWzthq13B+f3dOfgOF4WLs+X2GfB355EhUFqPLNbjNh4QN
dXZ1H7nA24agcLyzPMOXgQW7MdIOLuAXnvn7UoMcQhctlW2JcOl0qeVx1SusZfEwO5BUF+e4L7ps
4ytpO7u4UGRr8SLa4tzTgvxET2YwKp1XX+ePjrNOBNQ5OJQSri/zrjw6Xk2al1XvPz/duYF0LDJ1
SsAqhdKTCIBqLWQLzBOf87LdYQ/tiaGwCXBfxcvC+3mo70uP5O2noY4/5VOwEeeWgCykP3rvXecI
xbELzPGd/3mQ7wfvcRB6s0yk5xSgTvbFKjX6Ra4m62DElRPRLpmJvxTrdlkqV02T1c+DnX8i9i2m
vUxL0MkCNHtL75WUlwcCFqxzI/355wAzdxcOePn8V/pvoJO4JaiYobkoiAejavYcOpvYUoiZSvxH
5cDPhvAPhjfxqjBG/V5vwa5jsAU3X53orBFvR4h3boFjJE5G2zAeA49aaebSqxhv0t7aylhLWCK+
iCYtbK6wHOdaOt2UWXQpLXrpOU6+Tkj1esh6LgVg21GE2dOGVA7puVX4pKK3s9H11TfL04ij6YWA
7NzIhAXEPNBVvlMemwlIZlJTbl36yjcgbedSZDeF4UylfuHmcyZNCVaFlWNyWWe+/9tEP010tPxR
0tS6AE/Og89AVS0YHbxpnMWxGBh3h4tiGPl7CPh1zONZ8WnMqub0tOTEOrJ3rrUbWPWOssP9VN+g
PdVwBFsd2/Cjbdg6VDjb5+TtUhfK2Tf86alPjvA0rYTE0vgFed84XDFdmo/2eHD3hrL635fdp/f7
7118elYlQPQuikTxJe6N2aDbeopZUPj68yiXPuO/dMynYcQJGZ2uMczoQH3GpxEK9lZwYmf6q9Oj
sFwY78L7+9cM9Wm4sG7GsMgYTrUCpx4BUf+JWOn6xfT9pYFOFqEURkE/dAyETPSmxfhqlXvQwsp9
RpfdavA0p76Z1zIakPjCIjx3kn7+cMf//ukRrTAygqk4VqD/tYwF1lVTW5ufP9u5A4CEAKVK1dLo
ZTnZk3UdC+9xaKxDNTzPIgFBPWHzGa9UwdXC6sIDnTsAkJ5RvFORi+DO+PWBhlqJjYLr/yHBdBYT
6qtaxnLBnIf/j3FIcNJzCrRBQ0P1dRxc2qhcB7V0iEqMifAfncR3nvTCdebcxLDoKj+SJ3RAmCdP
E6LdGXCrNQ/WspO7qyGztjjab5HpXggjzwWunwayTqJjWjlLNZWPlBxrMJwMvwebDO97kkV3rSZt
tLBY4evr/DwxznwrSoCAso9x6/eGi7RvK1NL+uS5r1UnWq5CLbRj7WITwqVhTo5qWQ3SiRKVdeid
+H3+G65B4V7VV2ZFnhRj5pzFFdxfio7PLKwvz3YyP3A67ISpUJSDpt9P2B5Ly6URzqg1KC1+en0n
a/d41mHFhqZBvcIS9TECOZs7+N5iGOtiruhePtPOvEn0lmCUkIwdiXInD5XQJlFnem4epFTzgSq5
eSngwfq/36RlAGVHkZ3C1Yb0+te1JfFXZawH0mdB/V3VuPFG0YXpfmZdHYng1GXhrRzZYV9HiOQ8
BJtRBgd1wMbTSPHDzic7zyRvyLW3n2f5cY1+TUlAIYZGCsiKx/oGDBMDvVykmMSTuNVWOA/7I8f+
5fvJmZIjPDKQUJRhRemoKPr6TGViVfVYS8ohXqQbGvsju9ZzlPy9cI2BrocCucbbUvS7scBQqX1A
DkNUOjfrZtItYD392pTKN6MgVh01+TCb48PPL+LMOfDlB57O12qAzpAMykFd1oqpkJ3pvEm6g6kT
6/KluPbMhobeB7mIRUYdaufpHCqzZpmEkkSQn06uSDVvepZHu3g+MnXpkr8v3cLP7qwN7XIXjoYz
dYMjGe6/sU82nEgdUbEh5f1/19NDvA2vOk9fVXfh5avwmdlFlY1aN8Bb7ginFZkYwqeIfaVySCya
qoXyaPOXpYODCdeHKQjrRjLuChimaY/nnqHjAFl2+Ychh69CIg5eqXT3Y9rfAcryaAnBbqoq70m1
l87P3/7MgqMVC84WitkzjGqjEXOOfNSsqIXM7BZrA1xqgOYY1oWVfab+SD0AsfuxFRhf9NMjU8/m
ZgpxPnlu3GqDT6axLm5KP3VacEB0gC5X6prrxoVPfmZjpAhB8fYo5vuuv1CXbC4rvKgQPlZO3Rd2
ht2rkcyXHu7cEjqqhbCSQMPD831d4xbtQ7GsqbQMrnIyyIGNVeeD8uvY7szZSd39PsvXHcSjcHUJ
33dcnSfbGJOM7AchD+10pxWq2GSegaVNnqNO22R159Hff2HRnp0kAEuPkRt5R/34lj8Fo8jyqijH
4uUALdVO0vvEMkgYPE/GJVTxuaMT0RynGI3BFN9Py1RCLiVtL6KXgb3mLa6E0heOvT++wrRZ5TQQ
FHboKrc/r4GzU1MnpcM6PUKjMAH58nyWMWN7p7UkxCm6DJsIDew2WtH16QY225FHG9hlCdK5jZB5
eRShEKp+OxYmqYmwL1t4VIk+fGNwxmk1G7I9y4VX9a+S4f38lOeWAtf6Y96YdnykrV8fMsOjtqNk
gR+7XOPDWwWOiAl109Ok9vNA52YLGjY6QDSRNMKp2kdVlGGcEshfci+7mUovGZrd1nB0/ebngc4+
EQ2PhCJH8Zx2suiKSOhDUewZKFjehWmBTIhr9mQWf34eB5nSmUWmU/UGx0kABAr25NSaJIYxuC4d
UhMqMaXA36kyqY7KSWm1yu8yw1VND96tQn9qYtG3tPGmUOV10y0vad/9aSuts9NCWtV69qwKIpcS
0a4N5Vno5H0xyDvEOSvdavxM6q+KhV5juhV3lTqux0Z60wMjcNKxv8lT8VYR8juz72K6UOqdMYC1
7PNfVUwIYS0PfTVcjaXiYfHsi2b6OvdVZseiFHjo+N5VJUOhbNReHmAaOsXw39qocQurfWTelF6W
IE6L0Q3Zbd48hFV9GGDR3ScmpFMN81OSJBqpMl319Z4/IIOY81MlN9xolEI7kTof1fBGq8aRwavH
NMU4TB+GyabS+UsFve0M8uJ3dKO3WXDbTuE+T9LFE7Va3k9zqzpSOv3C9etJaYbaD6JsZTShn5na
9WRo9G6Ki98PBLV5Mj+3YfRoVtiMzZJyPfR1Rs1N3amjtVK6YjNZ2J/Lx5SA38iO6k2lNTtlHfrx
0juFQR5vUdhJgj6y22ZeaQa1u0h4wt3sSRvb31IaXkVKsUcFz3MZpKHoLbnPlGWLE9hhEvBz08vq
OVDSKzPPN/qQP6ZSdx8K1kMyGtccRCvL/OeIKG9zJbvXIvNemOv3PBgaErn15MwCdnTLjNNtPaJ7
lNT4Vp/HwhGM+KVszKcKuTRVJMRZC82QZtvhrhKhkBYjuN/SaAVuGY8GnuQZR401h15q6IE9deFh
ns0V9lc0v4U3SijdB6EwuVIS/yqaANh8DGBFH7HtU4zufZLpZFUX9bUo0SMuYfcy1r1bKNPk5Gn0
qvfRtikbN4Cn7hlR3NhBOB3SMSe/o8sgsyXFDaIZ2V6KXepSmamXhc2vKY3c2opTN8p6/MLVBynO
9gYNgTRpFdDkrMqRWs3Vk9JyG32Zd7FOXJQ13VqiCTOeJlpyxRRppBg6wbF7uqyppgVhYGyitqJK
WUs0ctO1rEg5efFY6xy5nVgqaqXZekx/Ky64dInKo2NpVe0onXZo1cjvm2A/heBOp174nWLnqrVA
98dcupPNOvHQe33Mab24umBaTgQLK6/TzlZE/kTB/09HsRQ6NInjLCZCf2ipW3vKQOYnHHFRLkPV
L2vzLsEwwglAtmMpOF8LWvGW9sZjJIsk+wQ/EazRroq0psFYg/iv46pc4R7PCeRxvkeuMOmhE0oz
Y9Iz62eL8jTPaukSt86ukHMl14zq2I3xN6NvmfpiUdpyWD8kbbeLqvaGzZcG3tCyFy2X6AVebpJk
kVaLgMndErIblALWdqNeaODpEztS9VtraPfdlP/qS7/WRMy1h4hG7LjkniKiP9DryNbbwq8xi81b
/b62MFzm8DoUVb8tTVTDetDZVTXL67nSttRAkQ538q5JBSBWmARJZfo7HcxXvjDmoBUtxHAXwE7j
/9lAF+IdPBthLDpWTwsJTtkUyPACdaIKGp6QUUlKl41gJDf0sHyog4zL0axdy7P4IKpIleVONl11
Dv3aoLmws2Dzx8OIn6CBT2tE3xwVMLRRqdOYqd+r1h6DnXUtSLd9Km1CS9sM8bCfpPYBP15X1bo3
8Murkguj00T6raDOFaofY3bHZU7sRhEx0FYNt076m1QzVj02eUwB6PZ685BY4Y5zCk9NeqFUeWKr
UdrBVorlSTBhDxZLBGlLxEyIpmdbLeMd2qM/qaFQq1re9Cm/ETupd8OGn6/FWuRmOd3s9Jbvlzm0
3Eql51CaY5ldAu2mtIjNXqz72OuD/iFWaVoXzD5bC031DL8isyeOKFcJu9tg0f1FkAfXkvtXPCVv
q0mVXEXPgXkJ8w1qqvdeF57JquZujju5I7RtgBp4vkMQ/oI9Zm4L4iQ7Qds+GZALrSS/xiEZUYrZ
rlQl2NXS2HtmlmJbMP82E5qJx2RNG/KGJbzpKv3DGNUPJame9KS6T9r0VRya284Y2MAKZWst9AU3
ykuZhvdCneDDyyKMC9qOxVHaDVzQh4VbaZrVuVdoo18HuWdN4tVi6JjmatGBQ/M6NNVDxrLCQlh2
I/ZTX1rMx5zN2yviGSm9tsHPGbEBAhrakN7NSP2YsvwK6PtaWvBTj7S28spJvEmq+ED7szuV89/i
2CAlh+wQHW3XRifbapS9VCY8mFzVexzY2MyWGMtgOlvvpDi9EboydoMAOUcnhGsMb00vkmvB7zvj
pqos089Ir+zpa36t6+GdrqjOLgHHWTJ+4l2nYVZNh7ctoMu1E3HGeNNcdkhv1rpguQE/BvsMLmnq
vjCKl0wfN0tgbStldqLIH5reD4L+ahyYXZhhvIiBeKsFrW0OwzUELgrQGBAJ/dYoYz9UwtXcLOSx
IwFDh2G4t/pmNw0sZasDGDbUd51AtFCavxJDe8xrgYVBBmIRcoSF+YtsNYKHjYpF6bw9UN13qq54
GcpgnWAXPWjVXZ0Iu24YvEUvVmpLFA98UjGXLZLQO8kKVyEMhzYRnQXzsMh4syLLyTtxV3Nb5gzY
jma0wTDbGczxOguF39SqfAHwgTI9Y4B+zVWTf6o6nZp5lFLWRv6U4a47KgvMjhYP4eA6sFROB8Ox
Buwdley1xCY2EdnaOTMDfcYOYrSted8Mbi10FP1UJ8sDT41vovJaBVbV3QjWS8hOPEcbYmqXoGUF
9scb+MHhWDmD+CiF8rprIUHoi6eXMEiGCSqkgO2s7GDHYBfi3VC2q1BtXgXpro+utbhu7WKoM1rN
n4Z+cUT1o0mxGUX31MemM2EBa3W4koytU1Xd2ljuKoo3nbLrWErQSzbjIvtakqxTQ3MzCSoINsmO
MiSbLjPWUvemqhTr0EYn5rgSDNGRkPTEVnOfRZuGILwsIv4Vtu1DB4k3xX06cJXmURB2WXyjWZS8
apAlkEOXLXbBRk+joBWsZYt7etatKjSQIXF2iGnfogE3z7gIjm84b4v6vpvDW0IfGvvehxR/2uWX
JsrEUVjkFhNwmWbVzbHXdUziwLQ7UdiKUoI3SPvSFy+dgJOwEtiVWToqmAUD5P3ADOHq5EIGtJVy
Rf9fajwZojsXr4uymsrnttecnjAWAIFHuzmbe0ivVZVtUnVyo6h2AR5jRcfurOyLCHO85GPWpGvD
2Oq9l2A7IrO1mZPb1i/L+Af7Rh91FkSUCVBK7gwdAo2wd1QV9Aw4AAvyaj1rK9ns/3ZtddXGih1a
O6v/qwWZ29GtMo58k3RxF3Xxgqq6megjlU3gVWitcuDlKiVcfGG5njmhzHksxTv2ZxcI3jrFZ7ow
u5uka47zbVm0W0mQH9UGzpemeCTMHgbdelYlNn41BwsrrlN2cHsOcr+n3TXrlX2fYJ+cRTukAi4e
z74SZ06GG+GU40pYFWs1692pZ3wV75Wqd4AC2MebghH7Bs27UIZUoglTwlS9T7zOuNPoBVay3hHF
j1q7UopDo3T+AEVjYSfopVuLrao+XoOAyQjT47I4cnWfGXf1AM8Wn+aS06zproVyN+FgK7tJYrm9
WK0FaTst7130pnRbXb1mdfdy5xmlP0/kgpTA6YoHvUImwLaPH5LX8JMaSMQqlt95+FJHmzD4oyRr
q7pNh1UzXXXlX6n9IL7q+62i7eQpt6d6PcYvSVvZSyG5qhStk4CggOJCEsOwb0YskPGHbkIvaoy/
1hy7sL69YXjU+gOeUSuE1FU4wM6yvGEubJVrTNOYd7V+H5p/ZV25LXrtBhfL4xd0Ar1b1+p06Izg
WjLr9TCrdlnfyyPQxeAXUes2D9IbKZ9XTfmnMX8pnbAq+mYblNi448dboyQpmsadB4K/iKRDkkEd
ibwOzpt+XafAyyBmC+FLu2BnNLW8dYAWxEcB5sKqYPgBUAVxZoYTtamUefNyWGlLvZL4t+oAOi0q
6N6MekIKnUCL4CB4CtPUE7t6Z2bbSH8L5tveeGmyxc+nB1JA7FKJrXXJrqym1UjfYiuUrlhH+7bo
WQoP+TLYs7BsDL18omvYr4rqtlm48Gf4l8grQcqc0nyX+WLB1EPQ8XGwfm671LPwC+6EDV/kOleo
ZDXBXeUloQIIJbXpz7ET6MRyWTix/jQJfwXpSZrJh0uyHdP5zbu0x+VpTn4b3T5jzWmIExLxWlkm
duKJSjohIbXMKK/tKriK9M4ummclkTZZ/LsVfpei7i3lhyGxSRe7ullJqehUyZPYxatUK2zRSNzW
irwGFtSk/V0iddXHracFoy0TrwzDXkhepelNiXq/ISgOftOwiAyUyZrpu7LYVtZOiHPFnqX+TlaG
21G8NWHHlJbwLofKGtQpMeBKJ8Qe0Z8p+nUmXJcixBV2mFJ9VocH8MJXhZhd59pmamFgIU+J1cWp
6Z3oWsgl052qDs7UVF7EikukX9JylU7ogVM3V27GbjsV971+Uw6t21sEaDoXa3P0enbVti3p/r6b
hlVWcExIid8FTo+pUtk3YHxyWyxWHbqtTi4pMybOoMe75ggEGI6mSrzoILtTU37HIrG/f5j1n64y
vWwUbISKTpQmXo5yYg6gO4mOqaKz7L1luM4svw/+cB/3EyzJI/FPLAt2I8BkL9ntyuq3miwe/el0
ykrOELNp1uo2zPSEXaXxyxhiUGc5yKIFR2UVK2yQjVRvmyZbVUXr6CKE6zx1NYLCIWOWdrOrmXBL
s/w1LoOVWtb+tNSeBbtjNoVVn8N5msJtTsaNuBaVQvBqcWtbzIJ4EtCyANIKr1APbutKw4vPjoDf
LmpuK0pBPne5WnTJH3vISIqFAVyvbFUldqw28oLpacD7SoZ7bAddtyIq95eEYDrLHtoUV7g8vEqD
iHIgt3cSAfflrEMf+9uWpZ1o7UZJkz3pqbU0G147kYcUtTVOwl6Dv3wSj+sgEFIHYyybmvENVqD7
pip9c548XcJ/C1YWUJJ60xvFZqHPJuxAcpG16CXJmQeTHfB2LO8r1bS5Oa0i7bVRA1cqrJ08Nld5
lzx1qrivG41rBkeVlixPNQ4hoVWvRl5PRdwkximuQfldg9E3Huu9L7X6Va4ApGzI4VtK9VyJ7XXa
z56SE09FmG1m2W0wiZ4JbMeIl8OsF7eLMXotV5A0aA5d1MGVSkJnVg3BMc0noeTWYs7PUkgFMJmP
YC167iVyCiZ8OuElk3Hx0mffkDKA0rCKzNlyJaX1BrEBcSW62NpzJD7Keg3mlvSXbDqtmt4URrKZ
SmHfNXs9ztw0G70q1Ulb0ZSTZlfmguph1ryCCntvLLZeF1d9PwMFIwldTO6o/pLLwBemkqOv4i7e
ZU61sExoi61qAhTtXV0ER1PIT8t0OYkqmag/+XDdye/FLB8VFbtGSP5EhFQzeQdTvtGil7RWnMl6
rbvHNvmlZ9FaS39rWCNVQvcRBtjxBGJ0A6IbJZK5MXvFH+bSH9TIuKrEfDvH1ZvQRS+xWQSbJe+1
bRDo26Wbd0Y8b2QOg43cVJ0XlUf8dPdr5gIpTKSSepWWDLaSOPV1/cpqNE+b3ko9I+SiHheU13Jo
2Frcf0gYbW2MsPHy5AjPP/5HkwSJ6oTDNdXzdZbvhDq1W0NysOFzKF0emENOOsieIIbuPEs2rS+3
kG4V9T2qDtL8KnJbSaXsNRs/8mgPV26rdYtvRdJqYqXlzUukT04ziPaQsXlu4/6ujky7sjQ7F0Ty
BnrldkTyqtX7S509dpGxL7LdCFfbSJxERzGgqjhJvwvKpmbWNIgoMTuZ1XAvlZKnBoFXpK0H4oNm
/JVZyZsYoVehXBXDU2I8hskH8cGmFWErZG9GJjjdMK5zc3S41DlSVD1xTSa2nO/kolorLe0KZur2
BkAGHO1mbfDjUfJlrVpbOk0D6V9hTPaKYN6McXZTBzspuS/4x3LTrNsKO9gqXJdT4qjo+PpwV8q7
VOKmMYR2kQ3s7VdLVryS71y3Jd06440gyBsRv8iytVa9VK4qfXYHJDuDcpeKwV8jLv0iadxs2fzr
v+l0t6n/mOQ7OUCSPnfwibVT6Q/+ILYQA35mr9eDh06g3PArR+A0RHczTDNJDLa64Aosn7l7aMO7
gBdRxIWtmbGvDfUOGyS/FBERd5O40gVOQfoke3UjA3Q1zcyJBzLUUp7tGjW8HzXNDUKSWTPZ6hrk
aTyuyuQpH41Vo9ymvW7Hxk5OTXds3iosGSc5+KOXrMF+7nADJHw3yNfxyfVor3eD16nqC9kGknFJ
6Ui96GSa7ur4YNdSvNLSetPGuttqd9Vy1afLtV6Im669qqqtIF6lInevvuP4YXU2leJj0suRLvhC
+Zakw1Uz62ttCJ86MfcGub5J63JbHNdV/RrqChhEkTpi3mg2iO2a/jdzUJyBmmK7+Hr5Yc0y5AMi
teFao/gRHDdJEzecAvpcYcJB20Y4MmRNfKvm6TrjejAWLgX+toygz437KNId0vH3o9Kt2xkJYpzb
RhE7JirMYArurGYz5NsOh4Oqv60B04jkGZsKrF4rrBLZ2KcxZD+B551vUPz9H2nntRw5kqTrJ4IZ
tLhNpGJSq2SRNzCKKmit8fT7odbONImEJXb6XLXZTDc9IxDCw/0Xl6bf7EJqqZbKey16sYTgkBTm
Lk1+leJjn6Gpl4tbo0eRGf8th9nMyKgU5AC8rv8yi6fafw5B5IeVtvLRYPQtFKkyXr9SYfvyU56Q
bdaRded7+kqrr53WIwEVVgOjKb1sp5s3A2d2m2l2RB4ahvmD5cCAUe9pEfBUYPRl8YXWtVe81G67
LjvdTllk9Og2cDlIy7iIeG2yyeroJiv6TZ68ZyqyhdZrW+hcYvuse8JWYxOjbZnX5A+uu87zr9T4
ckNQRP5VKb+hWJAmw7p3n7DRXKkFF0lfg9qlduT626h5HCzOOt17j1zjsh/fAF63jpDuSx3UnUPa
EiWFtkZjEE2yT4bwpgFWPN4br2aKKA7NqS9XHf8t8YHNbjeRf4nX4m+3I+1pdPk5cfzbUHZ4hb/6
lItiehWw4e0c1RarTXZVj91nY3wgzH8RDioanPrKROA0uvPxyTRIs/2YR7WsP/aBcCNV5sGoBp69
/sE3JK6hetUJpCqDunf1ZB22rm0Gz1l8Ta/TDgP9KJHpGUm9RcxyHzuQM7sW4RGVxeN68UfFYUi4
7ncU434Kvwme3nPs7vMB9tGtEj8XKNa3tRusADPYSoBNZRwm72Kl7Yzmdx6+RfVbR2UU5blV677I
Qr2XM/1pSKV17zx2lb7pdPFdQoRVQYS0NbWLti/uOy17ypU7iSsiao9OEtzFWgqfnIwRwplCPoVt
5NjMQV3cRjx1U4efeVjanardChR0CyXcDAm+BQllsg7t+vRByI59jgNC/ml6v5UWGUV6UXrzWMrF
xmpvXTTHhmMlyNca5pGkvv5G0x5Laniu1V7rSInKDe6xBsQrBDsbt0CMRuHX8BQR1L0a/HJUeHiI
CwZU5lTqTwm1myjZpOgfSWK0K2Gkw1br4kedtF7qs32L3YxkftaI25oFmyBdUyYgSSz32aDbAuJh
EA1Anzv2UCAHL0cbFdwH0u9rqDZVtBER1cR51MZNmLxYWWlislYDEjztCFUV9Vi6J1G6kRs6Nla+
quP8oxnCjSEV24Juh4k4WTPmwndYzlbpPZn0dd4UV7nebeIq5Je2zy1q2aR0w1H2xkZQUPVXYkOB
tPN6NDisyt+4WvaIxQlCx9XWNaJulZYUBwGndNvOqjBGHqoS2cgiYrpQGI29tl6h9PAahzV/UKZd
b1HQXCmq/yhKln9A83Qd43/Bo+TJKltnbzjtcyPG78zFPu01DHgd41Y2eD/XXIBpE7+g74mVrlQ0
pC3JbzGsn1yOUtkMrjQY+VRn2ZlSFZPhIPJ9UOSQ0mJKyqj7wXWuxgdZid4LuXnGTy60B0O96dr+
WimTPdBzcRX5Jks71pJ1zcvN03Q6JFKUrOo8o40bS89ulb0HrYsOpVzbzZBldp3pl2ZSv+QCeHw8
QasH2j3PrlIj/xvdoXRyJweawfPVuMq4Dj2PMxA9Ke5JL7PGIvq1XOKRS85W2mLSR5TrkidoJ7/y
FGRsDQgX6sJXSLUwL+vQDpNE3ui90NgVGAyOOQn1Ydnf4zZR81bWqZNZOSbDfYKcstfAoTLUAd1v
jG6hNdMGzeji6XRDxMS9DEpxo3s5mg6Nwosx5vHDS7DY1VZLoybXH9VWDy+1ovvAa3CtqI278xT5
Dv1DwvjIGfX0wdeV3iS7RBCf8AmW136XpyuDLH0UKUXHVwreec+t07BuNlGnjXgy2p5q1u5zlvFC
a34GAwAbB66Rao6UoykksWq7KlBjXz+qGQ8UW98ZW8Tr/Dfn1bnSH5P3lGl7oyG3AJtaCjtBjEgU
tQvLIKwJkA0NwDp/ipxFpZ4ZpgKwnlH/T4FQfeLP45uV2ado28JttrCcrbZ+gHJIMux5AKCdRhe6
RPaY8cq6u1mY2KXYE5ZE7DhxqXbgZEEfr01K1EHQJave927qTiFfNi/VSEPXN36ETvOwEHwGQjKK
5sB/xjBl5FX9xKp0Q1qOPlv10T8ywIeQdti22Yd2ikqLvK12IQ3KB/0j/zgfdy4sRylkxL/AlSk2
MVNoJrdm2RxzkhweR9zl2SbX07XrLrGe55BOo8QjICdyZV2behdmRuAXnREN0APRspK2nrPz7PLa
3ehXHV3mnUDatWzIMfNVqUehsgTjEqHWKfVXHOLe6XyZZnTxcB3ofwaKV1rI2czOprLmCVeluj8/
qX/xrROAGm88SZY5kdDUN8a99A095rSqGSp+LI6efDueAMpe2BQbyebQ6nb65TINcQasM/rjgV6n
SGOhC/szYDsEMo0YZzgKUA0cwbiUOu19YVAz6C1igGVELAuRtylxyUHdvBN0czhmii0h7RZgLYvT
IPkCT5GVe6dvc4qJLy5CI5TOFk6fOW7pj+jTzQl4Q/UFY4DCJCGX1T+jfx8Vm2BrrjUwMiuSXxSe
V+QS7eW/OPp+xJ7gyHJT8YxaYuTWwHWhaA+KL901KG+en+EZRCVCCMDoRzY1f2YaxjNRPQQWcMTr
cOg+pfzJGLD6aIF/9Asg0dn18k+oqVaLDMQmNXBQOvqSeNHT+jWpQp8fzVKIyZJUysrUIB4MR0Oj
Z4McQKzJS4tidkl+G8bkTtJo/g+twTCarbLtb1oIXzgQ8AZYm7zTD83GRB9FvEmMTaYhILG0KOc/
GPbbmmjgwzc9PMMell8f8cGSTgAAkr40wT5qH0TFhJ/eLA12nLCTQ0UlK4KHK6OTO1ke2HFQOPSZ
UBdpIS5996Dc5NK62SDAvogiHv/YmWBTEo4WdL0agjU8OnlGU1qkC67v5C7cKMj9u7zCRAiZLWfo
+UUze0fwfPx/g7Smq0bvWq0PGWS5Sd+9L93ufzsXOaKfir6yDoVNLrpwWM+NFCyxwq3LmY0Eyc+j
U63iGmKsKh6rBjX7sLqm3oHOb55cuHX+2pnSH1pBl75aLUFwxxt9OsXfA08Wb+t7iZy1nQgZo8KX
CtY43tnRytipW4p3l/+9ZCXkkm/jHH/OtztJph6RWQnj9IZIWskdUnRC/2VZAhYW9W7hM86lFaMA
IDcvihswQX4G0+Ok7ePabY4J/8LKCsFYhEG6EYQBPf28/FU01SPMhCd4jdh3ur25Tga6+FRq7i0J
tYxaGCjg+Wh/m+nD+d92mscqVKJHHzRIgDrQ3J8/LVFkzRc1Mh69ukKWfJU2IzxtaSGfnn5jFN7q
Fq6oConszyhKh5CMpLnSsaUz1+sfWbTA+v4rMfpz+RCBaxgysaEAwZ+MwxwkvCeMrKF1WyMFVwO3
bWSa/2HC48sxopbKpf4iad572sVPo3zGzjKFxEaqFJmdoEcGSQLWSCEwXQNsvi+rFsx31+8KpX3S
cxS3JU6XpC0ANCo7R3Dv9aJ/CozaVpLuCz2ZSylV/cuoMVRa8AHIEYdea2l9DQ0qMIIamKA2OYMt
CVCGA3sc7Y46eBI77yNHWJeKgn8lqymvzM76I4Aa4jULt7V0isfQt6iBIO5vB6V+K+GdRSGofXYG
sBjNUF1JDrW1NMofxUS7ygEuAE1SX1tRvOyUQaTur1yrsVnZWiR+JYJ7V3bqrqKQQ71Z/i3RDUx8
4c3RNHnF1Pyuh/bWMqrPMipuTR8ZqkRwdlUQAf/Lb2O/usQ857EuwPicX4gzGHwFNUZA1rqJ/OqJ
DGiiAdVydW0UPmo3VNOAwmwxal6L2/guOyAVfRn9WvKnO92YCoBuxDIQDUfQYaqAEEc5Rbe+Eo+y
0t71RXbFu/rR0IOD5SsLh8Dp7aigpswKRZKXaNMtUAi5U/ZmzuXs15eWIX6VgnbVxc4VZjhXAU6+
9vn5VE4z/Z87YtyT304434g1soGhgbrc/3EO3jW2LzvqhBtvB9KE3v2mBBK5iu1qpX5KO8xMbvKr
+im0pV21yS+63f+BCXd6u4y/ycLymTvtlD8ox1oZJSaHvLozcXxMbume2CDJ/Rajg/FTp9tW3Zcf
8lVhu9tFH7HZY+hb+MkdEwi1Qa5nDWh/jt6H3jbaVshnwzvrR0UUbFaB9b2c/w6z6xrRYrjcEspH
vC5/fgc9BYA1CGPQv4Je4aEkLWv2FgoHkq2j/dnulzKxmecB8/wt5vTbiyLtZTca9xILq0Hl95Bs
va36BYphFKBpaMt61xr5g7+YBv4d0PQoHm3TRrIQL9vplaKaHXAgZ6iPwYWDVjnVS5myPoqq7YW1
6Q7CfXnX/c5o8b1F18FbvB2LM/4f63VxFsbPefJDwIfxTNNmnAwdPyy11De6Y/Pp7EZpCeNBv0KT
BgZuv5eWEpjThJR7B/4VUsYyl9x0g1MUT6sWh2s0bqVttu325Ta6Kf5PBnVz6/hbKGPc+t+2dtv7
AG9iQnnWMx3IVVAuMGPnsgKKadQIWLYz/O9YCRqajuKxGPxd6qBapKZvrraU9MlzZ9Tfw9CktsW1
OskL3LwNRLTfx3XarIu79OBvsm1+HdsmZr+36RMawDsQY3bgr4pfcmFrXwubc3Ymx9P4f3/AVHtK
qgdoHpInHgWgFjc69Rf5eXShVdfGfQB+HBbafklZfz4mHG2UcEYu1iQblANoBVkWNMdQRQX6OVvk
UM+dsmBESN+VUQ9pyjw16qywGosTJxXvKRgCl1JXGuCVDJexKsdviZE2v8/P5NyKkSFaEpUkUp1+
SUXMhSYRgM417k0gP7vBg+EshJibN2o5KPdRN+NsmRyknawIrtf6/THWSw9Cg9bbLkpoC5yyuXv6
e5TxV3zbW1WqG0OQhFQ3eKQH8Ae4tNc69CYdyLIIQOj8vM1YBVCL+zaqcWK/xYvgg8PLyRuuxOKC
Sk6+wi7pXra7R3dj3AQOb6D8IgVVurbavbBe8rqcGy6PEl1EN4AccrpWgqHuetQtpGPe1DaJ/1p3
ADVplI5AM4u43p0f7lzChWwAySRuQzw5JmvfbYOyrY1UOpYimJ4MP8+Bbm5EITtc4hvPhULNmFSS
V8GpCGnXK3XiAos86pF8aQ1UxKKsgH2lBHdVSFvk/MBOay+kd3/l5LXRFmhajogzLdOaCuEzrCPf
zMB5d0vpTimsYlu23SV1Sg2iyp/zMWc0hsHDGdAsR3U5VZtWyZPIdIHy68Mx0YZ9HJYKcPbIAvqv
j76VD6lR33gOLyGKCM3IYtiSFqxLY6nwNLMxf/yMyZaJ9aFxQelSpcBkr+y6lQBk4/xQlZnbFZkG
VCHG80U8GSpdkMKDHtUcvbiE7iMAPEAy9KJtglc3lF+zInyLhfodRbptLMvKJlfVL002Dqrjb2OQ
Yhj8+B+K2l5bbvgeauqt2tM7hMf5rPUAuoq63wfelZJ2OdLm3k3oJ3uIXsUmooi+xlURZ7lKl1aG
KC4snJkNCFhYhnyM8ZKGcM1k/0uDN0iNRK2aEq4fHyXp2VQ+PQtfQZhq52dxZkvgdoCnlEKLg37S
pLjThIHT1543HAcIK0p+awzVOqYxmGJ0ej7SzBVE0oWgF1qf+MBNV6Yv6X5FIt6BCTJWyL6tXWhU
ufOsOH90nc7lpVzqC0tkZiK5eMYCC+ohY9CfE2kqcVbpHUUW08h4AQNnMf/gaRaXjQ2W4Pzwxo8y
ySyJReWfw0XT1SmVWsKAs69gXR3LYK9px6SM8Fn99f8VQ5skeXJhtH6hmqTRjbRyE9wn0R12gTOf
D/M3WTwZC5+Jmr4uUhObzFviGX4DaKc+1jKYUyPIeCK4/iUu2DW4kPiuKCHJxmn8Zor1pSiHd7Gr
7sPOu8h1aihVdou05hb/Slvo6z1/h2qdpGyo5130enzw/f6PqmmXGj1/swjA31hUHuIsh4ITpEjx
mQeHjtR+8MuXMrVoMJZJsi4TdR0oLRa2ZXg/hD6PZpCa3cCWrYrkNisSb0MR+hWcwGXpu/d97PJf
yt6F6BtfioL2gkNb0tBqaM/Di+g0F43JLqfV+jSIxK9g5Kl4ErqeeUcy/at3UANthxs4mZDrdA1B
OIeKTa3Ds4qAwtddDRnNkjC3FF4BtS586rk8mFuKDUPn0aR5P/kGhgNfLfZ7iAePwKYP+SEOgViD
9ljV10iC7zHS3ZmXYAGKfoc7EmIlS/4zM006DoVvP0H+uX2g7OeWN5CVlht6kTao44/h3ntweSPS
t997CztobreO2oLKSN+HJz7J/DnEh8oFIn8MMrPZmiC0V1k8bNUmeShQKts7JkTt8yt95pri2PtP
yGkRvyL5SYWhGY6+8xIL/iprF8Ykz0XAFpCjQcag6EQUzMRkFpgKW8l8yy7AQ4F0VOCN2v07nd0d
DnK29Vav1a37SSX0V/Mu6VA6aBC6a2GheTZz0vM5//NLpmNVykgwY5EDqs7RlE6OoQipNkH9L7j/
7yf1e6DJygWbEqalQSBP+HCNqxZEzL8IwDsJL3ZaushJ/FyXUmhUNK2N+lhhv9Y4sFLShQgzXRaO
hG8hxtzuWwoeS9lQlC0hlEf9ObtQ1v4Gh+z+a7C1g7zGKOJfSNaOEam3U3ikQDK9Hlsrx3xZEhmU
8JZIwaaTL9TOwmt5SU5rbkWSb0vo7qn0w6eyFW3e5blQdLxmMuvGSdXfYt98nf9Ac0vte4jJwUHq
EnBf8ICpKzivg43EiB3XGTSy9/OB5o4MXCAREBRHtd9pxz1rmj4fZAATFcg3U77W43gVQqPp6g9v
Sep3rmqHdBPKTeAHdOiDk/OpTCCxqBoTV63bjbBqd4O2M9fihYZRkbmCubjHmL6r1ueHODeXGssC
NiFTimnUz5WILRFni8RcisiBULpaSUCaDP/RUReOqqVA47r5tuQdKP+D0BQUh7sIy9c/gfzhOc4D
UMOF9HZG/ExRvg9pkt8qQxipRVuNZeixxBOtpRdn7Wzz57HwXG/7tYtRSA7pVVg08Jl5k/0IPU7C
t0FqYp0UXRyg6qMouyE8RvTdmvYGPOwlOgc4lZhLR8lSxMlhhaRBZoQy3bSy/pB8GPvmQwaUPwTW
KGtXZpP8i2Oe9yZqPiYXG4/cnyOMgrqT3BgYiJwXcF2hlIFbLSDZBosKV7MrhvaMSjCL/TAZWuc4
riR2LM0M686muHUiEVXkm8LzF1bMXG6NBNR/Ak1OY5wEhxwsaXOM5I6m3RfDtjN5qRAxv8HprY8J
PBCEEz3qVi1iwXHao/QJ+/RGuwysrRSv3Cvrur7S9xIIDQ/TUlt8OL/F52rznCvUHMl9EAPUJt8s
H0I3GQq/oTyubH3IX8hv0xHATtQOL7w/fmyXdwVUOirHS03vGf27Mcn7J/Zk22eJVGuRoYrHXpBf
uzB0V2o+ShnIsNYN85rS5K2DO66RZ+/JoHxKkfl5fvRzH/d7DjZJFxpDyj3JKCkV4JU6qO3Gd6+M
aqnyPw5j+qThTU0ZkoYzb5rJFFtCXga1JQ9HsxtWkvJeOeJCzjA7Drjsfy8+nk2T3dAPWu5RuauP
ggWNKiudi6qgf1/qC+nVXImH9OqfQJPdIIQJoOdSk49dKW+0SHocUusgxt2uQOAgiw8uwE/HezWH
FzkHgI+cyr/4YN/iT+5BNy5Dwxfa+ohvt9n9qqS9KO/Ph5j9WnwuHSFitBnFyVyGbVGVJcWbIzDi
Qxxkt6XXLzVnxi9+siK+xZhMYymYvqInxAhQKUCg2t/XO1HgMbmyEHU+st8O/z2Shr2GGiDINQTe
wFj8PJtToesKtetIwcGOD8ZDAEvE6aHTJ7DnkWiqvY1XLxSv5blTWsduwhgBl4BKJyvfMwrN9x2K
BpTk0E7P5UOjR9B34zxfNVlqrFVv5P7HDVwpaHpA62+9HKmUjOtQ6iCDlaZ4qYrBRol4mKdJs65q
ACghSFK7D5TfwQAswhCjyzL36BsDRuMtLb+oDvpJ51fF6Q4zVBXknzEasconwvAZfLfQjCrYINCO
8WK2I9i2BpzS82FOj0SqiWAARp9tBbXO6XHsqFBf4zHRG9+9Csewmdj9bb9VNv1et9YL0U6+zxgN
iBydUYP+zDStDPMW2kXIG9RIyvgiSN3flpu4a9cLLqxEPpgK0iKNon7pSX1neMa9FMoPDh+pCsPn
Ksof9Lx8CvAEWvhZ41r8sT34WVSQLerligFKYbJsqpA7suqYBPrFq/wmPIzOlIPt7eVF4NXpifY3
1likM/BzB9n5c1/QGM79tqV5Way9O5VCQ3wdvdRbbAi3xW956badH9k/0SY3HlSNvhG6mIxMTD/N
st/XnnqRVuXearwjtdDfXtZxCMDW9ptHMfefFmZ2PLxOZ/af+OMy/5aDGvAuXMPF6ahaQ6uEw+JR
B31Ld+LrJ4dPDd3lbvitvvi37noR7nCyhSYzPcl/O70zh8Fjpkfkgb+P1uJzB+5AA+uhb8vb0ajc
WkhIT87yScjJWS52AS70YxO8LY6h/yYJf87P59Lfn5zjXR670O55tzjCTaZdm4jZnQ9wWgcbR6BS
a+DcAXw8bWS2RUL3zyD9bMkdhgGxFF2F8t4JcPeV9Euo3EuviN/qsv/jN8Jt3govoTxWQF19QXR1
bunw0MU1GKcuKgWTC6RrMsfwIqXHJKvFBnpTgBzWxFfDvHPrhftxbqWATxR1uv0zLWmskWLDaOrm
6ItvnfGUFtf9ktj27Ggw/wXTTRnHUicbIRF6uEKR1h8Z8Dt0orvCrD/C0kGpqvE0uzOWGitzSwVo
138CTlZ/JaaRGKlWfwxjeVVbiK8sYA5nAxhUIyxOcyJNvk8cxK2fw04+ek58HYRYiJTG58JqPAFI
sBpHIXSeXABHTXMyazzTdd2FI3YsDKCqrqJtKkl5cXMVKzq52Pe9T18RObKVRnNlEAZl/W9+AFej
wVdDqXYK5vHdrvZJs7tjm3l3IS6/Ky9tviqx26O3imKZl0M2iAAVaCGqb02zZOQ6bujp+Qk2lZtC
IhWAKTM9PwHm91nZHSPdvIrj+DAM0aOhwTLEVlJbu1Jr5xrH6vlhz31aUnv87Gnqgr+efNpCcwQ/
N/ru6Jr9vtL629LMlj7teM+djAxbOrB+4E8oz/0cmSv2HkWYfFw+ysEPe6pKXfZUC7A+Q/CdKwR/
tk7mtjYGDbeV2h5dyXr1HLQV4BX+i+Eit0ymBWrrpHUm1YIhoIHXHU3r0a/ecvPr/N+X5tIeBOb+
E0D+OdYhzEVBCQkw3kQRt360trbR2t34u/BCKFaaXezgei+9A2cXz7ew01QjrjtPS8Pu2FUOEoOZ
8xSmykeTxjt099/iKDahlpeb84NdGuu4tr7d+EPuKU2tR3zXOHmP1AglKrn6CCNxi+3PEnxjdmap
iuuccxQxTjqRYap3Xjj448y2G4nKtQ/Z313haQFTrotH/epttAt7u9Ps8+Oc2yPfIk/7k16T0R1N
iFyJN5X1GoX/5io2yJxgjLH3QRNO3p6agMwlCIeW1Bxz8ad2hzqq3dnitn6KDtFuidc08+G+h5v2
TDqxCh3XIpwQvaXwrNv+Jq9QSF5qVI8be7LxATnrCO7zyU6BKZWvdIKjN1gmt9jHek3zycuks+sw
W7QgHPfVNJQFYALxe03E4mJ6jlW1m5ZB0sIx/F9bpvw63Pn2+LoRX5bA1KfAT97u36NNdnnmy008
pH+jIe9zo9HLHNblffdSvqFPbAMy/4z+tOtihZLXGmet6E24MNb/9aocHzDjBI8C5NPOvF/5Vi3L
cXukjoiUWulC7tDUJXD1TDLzPcp07aOC7cilQBTfHz4Lq92DMr3x3Bp95jL5BUNuie40s9kMC+V2
GUcjEDDT3ofSuLWltiG1wqJ9gkv2hefPQjoz9xKGoULeSylZA2Ez2W6FlmQSXiSsy7p88oZizzyv
C617EWn4N73xu0eMd19n+KXjxYLQoQ5d4fzXOy2Ojkvon9/w17332+EZBmVeZJI/Lthm7e/bZ7XD
M9Ni10s2zf/oZjRPjz+W+dyLkSdbRR8EIbXQKEcp2sSqp7E+davdyn18keYS/j2iim5bHh56LYOL
018jfhCsHAeaToW4qR10dYVmNGrFolBTufWDP+enZpz9k638bWYmmyutMuCbCr+vP/h7aV9cahjJ
F7tyfz7M3OGEvIpIUiLDiJhmPlWLIkDvkDW7Wr4pqkcHPVU39hZ26cxgqH6Q1OG1MAMPMjRBjCDG
NEctvUWQ77o2k49I7C/iMr/QA2PbZpECPXip6K/MjA5IOjhjMBYap+L4/39bXqYy6BXIg+YoNf57
kFExRVFSWKNhdNsmNeynwW/XXRZsMEtHwNGvb4MuvMj0/nZIA+QBBWRk9O5BHPzXwhQCGwUm18bW
kvYVlR2714p2E5WNunFjlAXFWEEJiD9uq6XVbyHPpIgjpMc0Su57ZJlAoLx7ZaBu2hZ4Zx/n2ZaS
4lIdcm7MACwk3lwqvdNpSbDwpILFA8a60vIb6Mz7JHO3dSNszy+cuYez+T3OeIR9m9vApTdbuJT2
jdviAiGvdAd751cBG+kCOcC1uE+63fmQsyOjg6LyRDIwgZhsWUV2m5LUlYi0m8OiplvKs2jpbTyT
FgDM4Rkpja5UJ7YZdesNcjU2vqpR5qbH9stOY/jBnY7UVyjfnx+TPJOzEo5+lEFnipfVePV8m8ZO
S/Kh1IvhmDcSCltdsYFg9gtNxmETYQGxRemXl0IuKjaNHN4N3bvcQWOpEFJGVO2YxdgAhGjhOGK6
qUu0LGPrkMTKtQXn30/UrYjaaGtR8yoodSDV5V92YX3oA2CbTlosWUjPXSrM2tjNHr0zxOkj2Ujr
qtVFt/qb+Q9X9c68INVZ1xfRQbs4P3UzM/cj1OSEdMxWqlrTKY9lf6tke/qwqFNoK6d9zMze1qql
HtDciv8RcPK8KHK0t9UkrI4Zuvw2Rir4bgRBjKZqQrUdFlnFc7hNkEhVUPkTHRVduET3EYe27s1B
iZd24LjeJ1fEj98z2YFarWrYeQjlMbrSDxaM6Gqlr6ojgsiLNOG5dwfPOc5QOhumyjn+c5mGKurq
JKz89Z20hTexK38DxXgKr4tNS0sf7QMUHRM7vzz/jU+xOsCsgTzLtE4piRD4Z1wpMuRatvzqGF3o
f2JqmsEaoWa4VB4Ka+vCXqa1/y1xnEwr6Z6lWxygJySVuPYLxxrMkoatemieUKsL98hx38W02p/y
NxXCCILnGBbq2+igbJJ3b1jlryLaFu+j67X0jCbdmn7y/yFpGZf0mZ82pa8EXWOZYcpPG9Ol7E7b
N3tll164dmEDUPnvUwOAtTRUIfJqMEsmU6+bjltULssrL8KNk/cY3OQKjhDtfy+NMn5k2NnAYDhz
T54tcZ1UnukzLPFgrTw72MY7fIHXaCppO07fdbuX0835hTWTYP8IOTk8RC+3WjVicJWB0QcquVKw
UGOdWbqqzu0AHw24Pon8ZMtwxfSC68TCEdrD6G2VbP2Dd2tBcUVbXlxXcPGWnmQzzZYxJhcJrTQe
gfIk4QksoUm9VCpfkqvqQtlz+B7E7bg8ULu2s4Wszjg9gX9GG6/Sb3dXFnQALvqgeiEo1gFutBEs
A/EsWCxCWP6Og+pLD7QvVOnLlRBHLFndu1CTQl3LVqPuYkP9EyYiOl+92K8g04M7JgUte+sq1oH9
6UMsHxzACisf5OiqMRCkC5xhX4WqxXWMNJKcYejZ9EgEM3B31VrRLWiLdBOiwQWGOr30EdZqdSwS
0Dayc0l9k0tUYanZ/Er67i7o8IHoKrwvVEGReJHn0s5qUYSXnahag6wvUaIs7gcp/fRLGVG26DIT
9FcscFDrK6pVL3Y4KQy454n+Vac6d3jTeyu/0j80wULkWb8f4vwRBfZDrvS3jQcbcwjjW8+V/0TN
OzJrt1VXfnZOgtBhHv6y0hFGN/jHwPSeARv8Ob/kT1HHoKMoxZt4nsGahyz283MpcdN1JlaoRz3L
mte+RP7ZyVWcflIdGWvJOxhWdOit8CnGKuWxb33lvvPaR0l16xVnwM4Iq1c0DFQE0ep0W6ItuNIS
9Iobl1pQhDDU+d97ukVhf4BkxEOT5Yxj/c+f67VctWIbKbAXzKumpDVdZguF0MX9MtmjKZoQgi8N
5Qs2L7hYDy+x/alwqGe2tViqmD0QMN8em8GoI5yASJpWC4pISQxyI9ytZFveSHsVCxs6r+kTLZHf
LtTH83N4mjKrSDBBXMDhDI7E9JN7cRGVYRi0L5UxrJ1ce6gDb1vI8lIqMu70nxcT5EYVwjPwSQNK
xuRb1Ymuh1KeGbDa3D0dsnv11cQzWzqg5rErP8Qb9TKxl8q9p5iukVL5Lerk/Illz4pVPXIQwOlN
m8AIhqW4yZdrUFXJA65Rrq3uE3upCque3sM/A0+WTRPz+vOj2nvxQ+VK9MBP4LKjXDTYbt24Wutc
xooMWSGPV1WH/UXqIiWMtFhY/NJLCTVow5YRyb8EYeFvcOLKblohgczVosLudvxvbopMe0ir+jmR
tIPboyXue92h84YOSwxTv23C8iJorNHaRi7WZdnc00tCwCJ275Swxc6COuRKVyt3XxuhgicDBAM3
EpChrJF3DUSNFoQVdkj1y93CrTDzBGDfsuxoIGFRjOzKz32LdZTWO1mtsxb0g4Slo7fWbnqsdtPb
pRTlb8Lzc90RC9dBDKRAi1Nk/Rkrl5sgNBVX5vmDSwVSFa+BmP9uB/1P08qPUlJAE6Elv9Y9BGP7
plw4ok7RruMK1Llw2WO84aZenOg2xxXnt0HJuvFXvXFpbId9rayke8+3MfM1aXWEa2w7zL23iezw
5fz2HtfZz+ETnpbkiKOCyjPd3mbqIGmREL5QpKsQXXcxKC9avf+dCiKippWykBLOnpekxJDg6A/S
PJp8W5PrK+h7Aipw4z4BZOfqSvzqcNW2xSfcxbrVIoZx7mjBzdUAqkLL+kReQBqSAjNSTMPl+/gd
3bVffMnuA6unK8k2/jQPGdhJVM+W9vjcUA36nxRH+QfrebK0qjxt/aqttGN9MHfSFVKmTx1QcFSB
D/526Sg7vevUH8EmJxnvShMvP8s4BmODnBaE4i0xVmfWisG+NscyAyt2qspnaXHlYb6nHSsfh20z
ce8SM8E6YriM8uG9bJN4c35xnoLToMx9jzgZlCwieTKoqfb3tdI8yQcFohGS09WqfM+24ytKuBaO
g62g2JlfjcQYf11f4mLYLnYG5wZPeRPJF7owY3P95znh6nkk5WqnH52CuopSPHFE7b1c++U10sYa
ooXSxMwZSPeadgTFqr9Ek8niQevRK1I6/Fz1zdq9zO10Z214zGyq66UNMrM/foSazLJkZk1NScdB
/PAoxwapLOLC4xVAW/D8B/17nEyOG0KhTkpGpo28/5+zKOqoWydVVL609ujknV3oSMzkD/Wu2vsb
Z92s1JX6K78au7vFqtoPhxwOxWj3nACu09bdNrn2dtUao7fzP2xu90AvH1U/YKDyz5+/K/T6SGoS
E51kDD+aWN+41ZKm12wIXqYgZlBnO+GvRYEpyBnsnqMBIFIO3nxjgaExl8zgA0Vthe4ukHtrMogq
9NqyFDrOG1VFsymCk4xdU6WU713XBauwgWvuCsW6gOHsqtpr6MBPDrLqtTXTNaJT7s79H9K+ZDly
XNnyi2jGCSS45RiTZikk5QYmpTLBmQBn8uv7MNvarkSFie/drkVtykoIgIDD4X6GHK2an1d2GXT1
xZGsAg2Iq81BJrmK96U291XPx/65GYSfwd2jbtiJj8nGMBf28Odh1nUNge8Kw70BKYM5a16eQRyf
q9eTUTU+KthiKym+EA2+DLeKBjlTCNQelP4ZXzu9ZroRgv8DCWW1O8wTtKZjogdT2UOcC8vvqZN8
KDt+yFvtoQDIF0JVyGr7+jyVNaCyrRoZkMfEw82CrGtZPKnG+Nix4RBr7Vka8eDBYHinGOrJyJIQ
BjgHRxnCFG4iM8+eKWtNr6ibxNM7wD+1PqpH7V3H+4vz7lfJbJinxfWvZqC/J9u61nuxq2fzd85s
0AgL5ZlodTRMEywcGehDVgXjbF2NNKd4Etm4z43iJBTtdWD5S6WYm2ihCwUA4I4BeAauZYHsrALC
wkPri4mzJe2f3RJXF7RUmpfiRKJFtVD1kX0/NUfhl9HWjXnpNYWekm6j0gyg1DckBBxj1UJkGf1X
adY9y8uhoAH3DrymDE/cJeEWhfVfKf7bYYCGBbrMC51vfYlYDAXniSX0vLjXhbCC0b3unjxXnrWH
IQTK3LVvTG51C8ZuuNXnvhQeKKB6izwyimTmGhxRlblRJbJwzkrroegxvNlH+UfccNOFGj5sGCJY
RDXoFPiboIJLpwXslYVwBDbeNyWzOC1KrZwR+iTExOq96WVBFbG940EwJJyDFtWlONiGs14aFqoh
FkYEEMxcl7KsSmGiiWNyjmGw2hunnoYStsF2+SDkhvzRhco+6LufxlrdoUorZpF0AJ/nJxpZ3nAF
MzHnuvf6oNsPD+UVvId/jqsXd+/nEZfZfyqdSbsYp3KK8Tm5P5xRm/Kqqz71YFQBEwEPLOxf4k/2
/vOgl6Ls5zGX0/xpzFFosMuYcnJmlCGQS1iKjYHgUKxn5UaIvbhdoXy3bBi8FshaBc1RZ3gVKZlz
nn9bT1ZUcXj/+gYQYIqHQp2R7rs5pAsTejMuXLqyPo+83OSfZimb2ikcmTtnk6Hsmn4s4DP49drB
BMlWH6ajKIdGMAvdmPGlxYUgGPCDCA94+64+aG1Ar0SjJTnzpvbhfTPVN/MU1M0WQedCIkI/j7P6
iDPEmGmWqPRcj3Bltl7SbuswbI2wuvOdsZmBDNXpebwZw7T3zMP8OL8nHpwy9MPynAUb9/9v8daC
zBqzTUgzYrcokJjuBAuhJ7KD3MiTDi+mnw/Bd51EUPUXNjHq8qD6fnvXpdJqMjgpwpkzBjiRhB1E
ylHDhBYTP2RH47mISNCcOHi/msdcelPcQpXMy6OlhQmrr/32VXZpx37+RavoM0IOCgZDinmeCLIM
CxyeGua+sgt+nvnF++vzOKstarWjAoN7zDzfz6c2pBEcTKLxOHKXPgx4fy0ExKVTQDY6IRc31CJ9
v8hhYvMu8/90IuHwXRRECnoGiVszXyZ4G/08s4tn79MAqwXM4NPWolrsQH3mPQMTNlOkp/bAojmb
VYGL3+rTUKs1zJOWcqdOcFPsxSP6AwiiILMAbSoCeB7e6s/Gn2FHm40JXmi/YtOaBFgtuEUjwqwy
1h5VLatMcV1Q9HYDLOC8l1H2BEP3SfPzYx8YuIVb5AJISJ9/XtxLhRAUDYCHgKKABTrpasoTHLSd
macUVdYZwvfGjh/INco+YRkUD8bGXrk8GtT50HsFPQlT/rpZTLhEKiSbCXqB/Z4cJUCgC4DRCvs/
22pol3YmupsgXGBiSK/Woa5ls15WGAwmpm9CDFGd6Y//xfIR8MwgTQZu4LfEjS+cBMJwMaQQxHFJ
qO0UT8C2CFlqGvwPRE+XnHudpX4abw1rrXKUjozFDM5Ep372a2iuwkEyGgN06R/QYdjYmpcOBKCX
ONp4BqCFu1rCggxth8KoeTah6qYzyytGuNErG1H70ofC3l/IKhb+2noPZlk1gHBTU8iOHOgElMum
qNmyr9bLttB7ly408MfrdJPouLerAs+JjsB0Vi0eRXOtWm8x6U9Z+vrznri4Zp/GWsUrCY4YyNgY
i+RllBPHm0T3kjJlY5hLVSiUpilEqwx96eGvokbt9EanF5b5zzUi/p0cxG6BAgN3/D84SsuH/raA
nwbTvx5cgQ5hJ8wKlmAtyXc5MuogB1Tdh6vaoVHQVFWWfqqwxylwdPBRIY1Wuhavf5Uq1BaTyhxD
Ka3Bq+sFdqXCwiBLY7y+0wqVpby9UrKW+bCFApVAjU+VZdYeI0ofQm3CAXErA6OPOIo/ovcWDrr8
gI05dF8tPNPQ6NBAmGkzV8tz6dtzBcgOHEtFZu7HwmlRcEj3UAUBLV+L40M797WXmvo1oDzjXlEH
qLSICT5WwKXN+2zsKk8aWvi/3RLEglQRgjwMgOC2vErrej2H/yMfdRDp3mbtziK72NwIrcuf+PqB
AKpfalfYDQgQa+Yr0dPcaOigoFkQe7BF3JEByXhrQ+1Kwg9Y2evz+8+TunQvf95/S6j6dPGzvJJO
bxXpMxbYo3NxmrGgmoDhGToiPw91MUB82n3Lf/80VFJlqTHmin0WKEQomBRxzj+PcDF9QocJCuLA
TIOitUpjUJVqkjx1EOlszxKeTlwamUHqQ96d/7FRgAnyY7FPXhd7WHfr/f/94y331H8GX4WMrJQZ
0zWOWjoHzq3Mi7eyMU9A4N93GnKBrn8uJezAf57yxUX9NOjqLh5QMSJdO1NYvJ5L9bFOPn7++/oS
E75uScwKUCsooEGT9BuqjI+VrtSiwQBQ3dF8wK7rX9nB3omPpVEQ+wugzZlcelw0nPVnu99Plc/m
jb3zT27tp5+xOnylRpki4XCFUpJyA7+6QL/TfmthEWR3sKVlJ1JECUwxAroTYKHov4Ac3vq+F6+E
TyuxukZ7rVUMe8DmkvL3DJcBWOxwqJf+F+sNuY8FAQJdduRyX0+JMLQGfbYGCITDEJTwF0nuoDmH
BOEATb2n5ECRazmRcYZgGqSDIxGhULA104vn6POPWDbFp6M66UZHzQE/Qtkt+WQZ9o1XHSbTza7E
ETLhb4uItnRCqW0iBi6tsg2SL6QokWF+o3CqM3RoDDHZZ40/qfIF9wgRG8/nS3kEXcTLwBDFvbuO
shl86An8Jeyz5K3XAxgK5A/ki3NYetby6b/4np8HW0U9QsqknzgueIgZVEDOTU8DP8QPGfgTSpS8
xP7CpGBucwvH4l3tp4oLj/etyscFHhB8+D5NeRUYp6lqSFHiV5i/qrPuwb846I/mQ3VdBDww91AT
hw4e9UdvQYrCa8HyODSHt2LJpWAFpB2oLBC8QZBenSACJK6uWKN5tou8jazSesul84Tb+j7vzbuY
mPVOgzKsX+byvZTtqZ9T5CZAKICVFZhj3wI00hdukyW2Rx2puugEpeCA63BWHu5jrQDwH56JNfBT
Wre1ht83JhxZ8EAGChwyyd9rrLUG4+KG0rMN48qiH+4gdqa43Kg3IvrFcQAXoA4WCl381adKe0Xi
H0U5GwNs2ErrZDBYE8RbpfJLw9B/EntgY+qoOXw94qnChrqqkK63aEY69BF+sl46vfy8+7+fNGhG
AfgBJsAiOrvW5KGD3kydg1d/wxUvIQ/c7oPaOgzxu6VswUW/J7cLJxkER6RnSx18tbn4WDt2Ho/q
GaU5ZDKgJxMC29S02BVx/Vvrmr0pzNLNdOfh50lu7Or1a6409bIfwFmGugLoFUK4AhYvPw/xXZIc
SiDAVtBlaiqSjNU1n8JCeKjHCQuJlu5APSv2FmnyJKDGgu+gfnugruGRzC96T3ez0N5v/ILvn/Lr
L1hdwBR+9TzB+uMCFicW5R/9Hv4NfhzyaDy0cIU6jFF+KKPq+eeBv+9TjAtqkApUOwoA65QuVmNd
kxQzLzq8AJThtdTlDoLlG/O7PMxCscMBRy18lQfHGhuGaUT1ZlRyOB5ncAycFGAqnWSriXwh48aE
/jPS6kLgTV8MeYpGBrmBcdljWYIjE4wVEqnRA/Ah6N4pd1vw6H20lH9ey+9HZFnL/wy9Ci0D3Jia
cTZtlIna/cL7IFGz3/aUuZAIfxlmlQhT0Tj5oGfkDA3fyV1kEqAt81ByeZ4VmKWz9kwaSTfmdqkq
hVEdaHgioMEsbRXQJOscJMOYnBklO/3PUlLRDtnHQrUovXnjoXapOeRAFmPhcC1GoWtrkQy+WprS
zQ6W0jzAtxw2T0iGTb86tedp3z1stxcvZeIYEoUcSBMA3LXmd1iFIaq4xpDToXgbQ6NyIZFjvJje
EMmo+9fua34LCy8Pl/0e9vVdehB/tqAsl/pwX37FKg7g/k7reMZ5HLw5nHuUp5XrBGlDcZvuysM2
gvRS3IHSykKzBVgH//56TxHeqHmfWvSsAjdqKLAo6GCdARZH9lbGuv/zAbl0Nj8Pttq5MzPUMklS
POHguabijs8KO7RqHY2O888jXYzo4K6gSwMGICxYV/OqJy1hMwfyCg7Wvs0jyIfAYC9s3fis7p0r
UNrsw7A3d+mBh8ojedwY/sKlBfIhUmDUjQ2wEFfxLuFTVhKWkDO9GnW3fF3M/WwcmDly7lS0zf34
MG8ZQ18KP0Al6TaGWzKC1Qktx07raYGyZ7rnuybqd0OoRPqmku/lpcV71cT5hIDW+qCoSZODLMCW
tyJU4BWckOau+8N/qbfZybmT+zzxVD8NMuoObu61/0W51cHQKDVBIdlELfTrjk0LE6WuvKIQE7C8
PuOeriueam69FC/dWNaihIslxQXprA5iZ3ABzRUk0+pge2pXeKJG92YLWnB5FNh14OzhNWqtEg8Y
LFDwRGb7DDa2W9joQOnc7eUWT+XiN1tAf/9vnNVsgFkdMziU26iDxrcqxLml51zXj5ZnPC+Ppflu
9oC8biFWr3mx6epbTPvlRbuqLyCIY7PASBPK1sbqVi7EPGv9ZOCBBHS8owIl0wAj4qkvVigiUZ02
e+DLAVsPCByZA7AeNHQw6Nddko3zXEH9eXkXomzpgS/a/yPVK1EbQTm/wU/wNs781pDLGnx61aNK
y806wbs33RPYYS1APFi9HaWvh9MeXfC48sz7n8e8lAos2ThEoheA2FpRB3pASjaP6Gcq4+Rlveky
gRRRKVD/A1WX34HKu5EHXNqwWFO8n4CjUL/B4TRTKKpiT2iNA5MiKhHJHALHyRZr45/swbfvh5wU
iQbS8e9aQZTwjKt2+owkAN7vEyrTTq9E0swYTO/jv9xOwYtT2CNLxxPJ4HlPWX1sgaIOB/Bw4t5u
XVErI7yAHXaFh4v0eJ/BRwE1ynkEvyAGgXWgTtDBxkI3BFRoM+H2WnMsbCgwTjNUtuvm3SIxcu9p
9i2Z3s29eAPn6tDJfoqgUNp4sz3fZVnxRBXx0ZdWtrGlvt8iy5sLrxKIY6Oyu37faVbD5pSBxmwN
iW8Ux7LZaqteyHqWlpIOI0qIP33P/1ndKja4TpDaguHYafTto3PUz3C1gd7x/l/i8boonB/Sw3V7
zb0HsVkN+76jll9AUPOH+vf3p8FcW7RUlCF7LrJnIRuPJCwgxfv/9qBgEBPUHAR0NJDXJNqCjaXJ
GXPODqRW3R5eN2oPugRMQiN1lrY3V8MtLuy3n0e91H6Cy5uNoIeQB/DLMvdPIWEpChUZlxSc4Roq
+2zP906UurB63ET9fF9G7I9PQ61yK54TXqU5hmpm47orlUikjueMW9b237ckhiFAkYPGBd+OdXFP
6hMXGqvS575OvbZAO2vcAqdeSknBaLHBhwWv5VtKCt0JyRYU/zltJq+1zrYYXXABA027seph44h9
T0kXF2DcS0iZwKxY14OHDtS6EUZr58YQow8dq8jWat8etNQlrbnx2P4err8OtrohJsmcocOangnl
9V2Wj7dFU8JuD9HqAGCVW8f5rtedl41duPzZr7F0md8yQdAIv3svdKLNY/BT9TMUbmYfEtjGzgka
7dT5uPOXVFRRoo0hv39DAo8HoN4WJ4YFN/F14w9WMdfQgYeIc8imgJYwPeVoOfr1FKAHBgBa/0t4
6ROcivNfW2+o71sUVap/apaosQNvs/y2T4eOFFWiOLhTzjRnL5yqfgaD641r8Huu/XWMVT4lx6RN
9R5fUjh7rRn9HExt2tVHHa0pMQw+K5xXB4WGn5d1a2bLr/o0szphpi0hvXxuG3Ld5+ym3NSQvDwx
NGLB2oC/2jpi0WmK9VpNrbMlzxphQWqBkZI9lRCvQvPUVey9Pn78PKvvkWsh5cIT0F7sTr7dcrWK
ez5hE857O+/HfDiSRgtgUbb7eZhLi/d5mNUnY0bey1zBzPqhu54tCk8kTd+C8W/NZfWFhDCm3pQz
9l6VXyEH8a1Se7a0ZCOfti5PBs8fiBdT9LNX54tkpYXGvho/c8JCNck9Gj+XRu0qRuUblRUQW7nP
hP08Owkg/E0I2rkrAI93pBEJTURA5/vdNIBbDjnrHt+1RxmneEOV907SYj/KDmCF/nYcotFMdxpP
eZgQ9ivpga/O/sqqvdHgMJfklemmONbKyHdVSULsnt9KTA9wYd7TMbtxaHVu7PiMffuH9npQAD+p
THnAgG2kAMuzkd01auFDstBnzXiY2IdjvcB/OzSs+jgogwff8aCxhrCGS3lZ1wdSsmi2uoef98YF
otaCSzLxbAZf/7uoIIoetpwJLptRKa654+zGGkz7FiC6+cVJ46DAmwU6NW4JrAQzqkdO5ggEKldm
MPHoY/BPYz+2q98EVI0GPkhwt4ZNV+pZIOTSufRUbdjlsXMltUIGP/92e3nKrML759++lmbjY6k6
IlGVs+0wHND2kJfMMyEOxEbhwosZSrNgYmriFr0eD/lm6GQSloG91y2Jj7C8URuv52RZX/hOjOVV
3lCvkdyPGZQoCkCW88HT0+q2SarIrCHf0BIv1dCDn++lzhY9jLuJ4j8RstdpeaUICV0BgJstgPOU
3rkzbQYdc8WbWHkl8FBX0yyUMT4/YXYwz7j7LHuvNtBir3N+YOr4K46bzG0aNGXH4UqBRK9hxzdC
00Mk2r5jck/r4BJToUJOOn9qreeRl+icS08vMw2y7lWoz5Nrq52v4Fot0nxjzS8c8yVSodyJZgEe
1atjbpRq4tC8MM69qO8aI/07Ebk3+3HLXeXCMf88zpoVxEjPK6FKA4r6+lEfk70ipvDn7XOh1Eq+
jLF6KRcNVwurQT0llqh65g1ONiToZlO7KvIHvc7uoaIcQr4sjBt6bBXzo42LaFCfY74RoC9cPRDs
sFDAQpb0HUfHTTtTjALNxQHgvWNctCDTFMWVhssWypR554sMKXsjFelKWx/8n9fh0ie1QG5b/IZg
RPStv5VWKQUCSz9j1poN4X278FK5pbZw6YOido3cdqHVfhNAKOBSbFizjRat5qqH0R/3DeCd9Y7C
jHlvH/pI2W/JlF0cEiQEONCi7fkN7d0YWj4nfNDPNcHd4DQQJtlyVLy4dp+GWL09kNGqsaJmgG5Z
puvo70hyYX25BVK5AAFGc+WfcwHQlMa3UyfJrLLZbhiwMsXbtDxSc5Ct7IWj8ghRsPD/9iK26jqX
1g8iUzo66vhsAJB9TboUW0AAkTna2QBBriW2OzfZxhm0l7+xCuHA8kMsgIAqsmAwv46ROIR1Jrze
zjlKWu6MxHWPBC004WfroWdZu2avLybFiuJOw0h9LvrnxZDdbeXwSuXY4aPK67zjUOEqGx/eH1eI
mF0AzPKtlOOdbfE3J+csYqR5V2j9zhV+ldrGS6zrR26m+4wTgFCs96GCY+lA9qaJkG9UzxBGhHt2
1TzMpCK7hCmlz0d0tFXJ/koKNCMR82+pihdugbad584RrMEwSS3Ygyr9VWEBaYnqzUPfNLcdFy9F
kZ1QRmGBMiD3UpL0DIsO6jJLOn6aNYmLNjfUiArndpC09kzZ7lnFH1Ka3lFj3LepFvK6+csZ/4A+
Dt8zh7yNLQpfpM/CDq4HLi3ksYL7wP86OqB4Cg0WqEaAB7pOi5uyQEEsa8i5r69ygM+H5q7d4mBd
2ARfAJCrd4subAsWpBOeaRlKsRQeIGMeGcPJtMatMISm3aUd95+ztL5ZSE6hAZ4yE0k3Al1TJ1A1
Q7nb7xiAikAv7Jy2UnZ2hzpYLLWznIGQzGsCwjopj2b1QQQKZEK5QXoa9moZdDU4zTV+PzCl9UdV
DR4v8f6pyhkba1beoDQGLQh1tl19rDrkmjHyAa3az7b6mtjOh57M+o7P9qOuj4OXNvPeTI05hHP8
sedTHEg9gR2ADjX0CmW2UhtNn3WSe3EJ0AHEvENpoJU0tYcphgxbkaW9a6fxe+ykR7trX6B03HtS
nx9GPr6rZZp6cwGQrZLTFpVhHLCYADeRMx9HsUFGBzYqH6HIOWugn6q5eJVDEaQKcHlaYnqVk8Oo
VW8gaaL3x06FbWJfRniAhyKLIWMuIHI80cQdTSSBBvfNwbqrVRKJjAE4SZrrnlHfpvKp7sadZTG4
pkFSTu0CFcLyrtWRPujtxA6kNhluC0Zrldc7qYtTqydhQ+DOkBntTV4VMbDm3XvaJ4PX0WqElSxi
/GyqYKJO8rVpIcVNyuIdNcQO2k55F1h5+d4azug2dQxPIAjyBFwxW5cQ4TdLTCECvr40BD/ol1mm
iWuPzetQ2+9GNdduaY2Zz+vxphRwEbP0aEp1Py1LtjeG9hhLxddtXNGyodLtcFJ6VQ9GyAt5ohEB
N9rfIq0r1HK46kEw6UFr+ANH4D3VpKtditiOjHCGqy5cybo4+ZWTLvfnPPlbpBRqLfXUh5bZvsJS
611l9NinQxUKSd8Hm0B+wyyPs0OvTcSFCEry41F3ptdFDNrtZ+KXvBGuWo2my1uGdxIKL54p9Nwr
+0VNIwYEvWqpc+RtVoZ4m9j3dafLxzyhozsY6pWROi+21lZemplv1E4LLEZ91cxmONbV9bxM2+kq
CN2oSVjVVTTE095gVuXaOX10jI75XZvcTtzkYatrV31pl24+KGPAePlcxsYZ68SCquu9WsVJmjp+
QyvIBqXpc6ORV7WHkI9m9C0ScfxyK26sSA69fcpYjycVLQF/03PiWrWaP6V8qXnA13dIzNfJYjPs
j1DP0rsxAM5FuMYAFxZ1nqMSeu1ySs9KZb/nNIlwoI9t1e4UqzvGpLlns/Int2l9XWqNXzdT2NoS
PT8HhsE8pMW0HxKE7Ly1Otfoh6c4Q2sTghDAidU1fm7LH4la/bK08W5GCc4jzvCkV85JVM2t2UB4
LLGzxC0GLeANC2qj2TGLHqa5CwZVjcqqvIttG16CIxyrYkt/5ok4x2MC6q9RBWmFq0GHwaszQEoq
ttnRMbMT7Oc7yAbFf4XKH+xpepuM+FpyeMFbqgeVygeHD4MroUAb5/SqGkRUNbXcy7LaWUr+JKzB
h1Wd1zTsDmyOxkPL6sDgD2Kb5WEe4hiQuMxxDa18NBInNGtrimTKdahcmiCtNTiQZmzIkLH6oRqK
N/yav1VfnGrof8rf2mC5us6hQlU/2Pl4wLMeCqZQxkHRFkqkbsfvuFF4lllFvDLABRivB8tKXVOF
tk5nz9hhOo5q9l7wmLvoN0GGs36G9FHQNGZEZxLIVoDb6cBaQBhBjoImMCkulyzq5sTTssYbrNQf
+e9EfZzZH8hi+1IvHk0F0luq6TkV3o16B/k2CLsh8oCd6/cdfzXm6zhlf2C64Zssd5GVhHYug97K
A1jb4d2L6Av3dsGu7AbKv/wFznD7AX71qV7CgRrqAJK40/yRGInH0v53XaTuXJB7s4trPwe6gynM
g8jdDYr3J6L8dsDooh310yoOLCI8o5K+UnWuUMs7hHrpJnq+M3G2lFgcCgdJyCijehofeX5F2vx3
nI33tK8P0ygP3DCjUa3upWadrDj2qzH7aPG/kqmHWF56KtW/THywbL7qCHuXfXrsW8QqXX8C4Qwu
SXTXi5sE0u7aTdLVN1X8q03jqOE9yijH2rFCABBObUd3CE97h0OZs5kOSjmdS0cJMhhH2p28GVHB
npLaq9iHsPsd78qIJdkDy82Agphhp9X1WEG7IIXbXBlUssY2Md2SJ75dJV482gfSTr5B+EPfXemx
Gc4DatQ4sa5KpiNEsiIlfqutdt9UVVAOTVTZt7OgXh6rkcrZLcet0FEIjyhkbyTygLer6zDwr7Is
6JwUItQlvFfrCIX/cGaNi3bU7Zi9KTqKFn3mmzQ+NlMGNkjrljrp3bksITd4UytQ4ILhQi9Cu3d8
NMN2VYeSYYEmEWG3cSZu8tIOEiNDjMijHAJfvT15HCq8Gbd3tfkbKiA+/O8CfYr3KeLGkDkBbcoD
6Tq3KKGGM7N91skDtX/HcHdLizQoaqhc2fR6Lheun+7bVg2fi9K3aufQ09bV6w/amHd199w6T+qY
38QWC3SoZ6alsjcRu6YW/N2EHeJE3pYaHFrVOTCc2R372i0U7WYyC9gOtlAgU/0ZJt0EsYkCU+aS
DsLgtblDG8nvNGzL6Z3XaTDF6p1ZvI4VTp2Jwogz7idUgLT4z2RBbRsVs8l5o+mbgYKHExu7dDT3
ZvU+0OZAx8NASqj60V2GR1mtOpFd9TeigBy7mYaxCuBRPZ1GiAuW4gNm2x6aE2FC2xd8RX8ccNYN
PWJT7nZDhM6kb9fOdaczrxJaWHP0+q3UM/o/zFGxBKNnK+La7okrsIWrFie2mOIwbayDgj9TtUZo
Gvltjh1ZFxJ3mvIi0iwCE+x+HOoIxkx+1sQBsndXLdswt7qgSWTAxgwhC0+Rzr7vY80FzRUCR9re
VEfX7EQQj+kNnIPem4pcaaLyanzvIkkekuTWYIWvye6oJ/Q1Q9KSmfEV02A+bVkhs/Jj19MHkvIr
sbxplMktOII7qDtagp/J1BNw19gmnd8rp4rD3lxo8DQjbqm+WtS+jR3mMdjoQb7cTqrAas8qUr60
4d7Y7RQN3dv06Ig7PiE0WjslhwWxjU+oucpQvQwqsKz0xNtkUcH0YxW3Jb8WPR4nWnkUvHoGVpOx
NoQ5lwtoVZBN5yK70ghkMKrGq3v1oDj3FfrWRCnDFg3yfgaEDUeWGn1kmN3OqopjoeQn4Beu0c94
N61bqHhWxlUvrVDr/0KcHxMG4gsTNA25Q1bpFcVfVSph7MhQmv3s6uBpabKP4jhH9Q7aNzgld6bZ
vel2hVvuI02yqNfYDm5OcI62cKrwvx2aOfes5K8Vd54oQmpDcWGwoiyBcjm6+XcxkKaTcxhMFuNK
0qLCSUy3Re114JqvNOnOSdSIgA02DmMU2wAC41qzQaOAKcBYvA7VQ1twwJEzyMFPN614qRddU1H2
T9Qanpga/8orNSDq9JZrxRPINdxDdEdLyC40nJCmwOWgMQT54kppEsW18vaPadX3s5P9ya00dlk3
QOmU0zeogVyJ3EGfM0NZkXVicI1ERcRUIAmYDN3gW91gow448A+4iHoV9tGg5u8lOm9oOrylHSwf
SXtU8UK1W7nT5iaw8bZ0M41/cGHc5ZoNmeu8ex+zMciLGgYziX0SeB0MkH9L9FhFto5iKgU5V8BQ
F6lnJtC0NO5EMUCsQ43sYbwFFyPMuLFjBobSxqOBrAG11zu8Nw5AxPkjeHkdKIN+M0ivm5FNQFDe
zI/KNGdundJAQgbdBwTaH6dsZwmcbwmJDlEG7Ti/syEN2vSjbMU1HFPvu1wPJZ7ftNaRaU5P5mAc
yx7yGt0Y2dK6V7reT+GpNLatrxsfSUfdGm3ASYhdPLRhogEkh/d0rBB/yus9AaSUZaXfD8PJBjww
rVFxyeZjNfKPpER6T2fXKB9y61apkYQbYGKPykHk7UkX0o/JVT7HADFXg+YD1/iM3QvWNsgHuAvb
ztMKNQuVBr4SJgGDvJ2hdNsL/RdYqFc5lOb7xghBBweFpORHBpeBQSZnsOenSEdhIkhxBXqUoy9h
t0c62Ec4PIBWWWj3jPJfiZa9Kk3/mhvjFc9jCU0w470Ast2Ft8iNFhMfTJUbm5b3mZIGTOWN28e6
EoFn2+0TVXsuJkgI6ur4u1Dp3TyBsdeb806y5N3OCZ7o6rwT3fQiVfUONydSNOLrGa3DCb0Er6dw
7NIgE+nxwnhnho2ktkc+Y/BzMap9mCJLc1o8O0wG6VzVKWAdQ8r7JtFav5TJXzlOPhBwNzEg0oD1
cb+SULyh8y6Zuuex7q/xEoVZZrI3uvq+KrMA/qG/RkV5KR16rybkbh7yfRqnd8Qs7wwjPpWldhri
SvMa2wYdEQcuofl1p7J725BPtrDfZ2r/GQW5Bvf8wXHGyHIERFLiJIJRRZi35F39P6R9V3PjOrrt
L2IVExhemURFW7Yluf2Ccru3mTMBhl9/Fz2npmVKxzx35m26ZpchksCHL6xQkH9o3SHSyvpvTQwP
TUEncI6Pw/irToKnDDWwFXSpbhVy9Kcq+WBHtNmbodiuzBRIM9gyWJnaPwhB/kcdIJtmqnsSNw9s
wIAqZ58CfCsrFedBM4p1F7OnQDOO0th/mA141Y3+ORjkPRLAis0hRnQgJl0NIlpUTAoubcfBdi2h
AsC6xIpZwpzOxHWgazAPzodMckVOn/rawF0gpE9CyM8GY+xUYxJqSTR6jGUolYY9XHRIEvu9hkJo
zBoHLhVnGcV5lqFwzECPwGHhuRcCi2SXmvqpDc02MvNT0pNHucDcIasiug8jBEEhTh9i8H39tsJE
rcZAjivhBZ2k914vGqSXw2ORxc8GJU9lyEUfYFa4kVJp36oVUk7qd0m+q0oY6EoY7NiJyTu7JTXu
JNKjpimVym6DYgcDhd9mJjtBojwB84ojECHZgFIt81WJ/VP3rauOFQrhmKwNY/AGAf9gafemGDDy
ARLfp9KI3K5JVomOKiJF9UvSM253TFcGE1qMYiaj3kw+wVOo3bzv/nDCH1uSr4eEruK6ztDxLXg0
bMFHJrDYRjNwGDXR0fsxsTtd1JwaoduCdB3UqTIT7XWFQui8IrWL/wxb2YokfLXGj3oZzQ2c0Szo
QblAOLLgVgvXO/21atGciI3mCf545zjuX7MoP9Z17VYGO8p1/wHlhLUpditV6UNLFKpNXBjGOjIM
7podMpPYZJWdRto7TZRXrRX8gqCpEYz9i5EZWzaKxMLUoV/nXFqnI3ntYPhuFMo/uoIBKy4en2Tl
RpHKSxsoPSZjyaoV5XOq4kboCgEsn/JJNgtwrBtxNdYowCRx1cqdB4uQdcmJraXNCsaTR8zb3kfO
To1obJqKHYYKZHA5ylHlFhKxkoBu1QwhTkAYRyzaar2uWhC1zTF+5KuuKj8Dif3RouJQxjGz8So5
rFb7TyNG76pLUi8uMP0D1BpW4KG+x78aGJ7Lr7LOd1oB/JM2Kscmbk5RL+zCjGyDKt8rBq7/UBQv
Zpd7AuuPnVQd+zzd9gQfLtdKwPCL2E8V6Ct2oKALMQqxvhBBA9aYlyDPb3IKFIt0SFj9jyogPdc6
aIEblSBZ2iB53SgB6clQG/AWhgJcAK+mzj2xzrwS/anVECEBB/bgSRSjNzHHFZ8hv0AgP4w9/Z1w
fZWbkk8HSPANtCmsFCx7O1dR0FZSss7Q+7PE0IRWhmIgYJXvSTw+0hYovxGqLFaBtC/LlE04oiIO
J/UlHcVgqDlMVveBMECLOi+gIxxhIF70DejLTXVgVfIS8OpVY6Zhw+4FyV9QPGZD/izREIjDCIFD
09EVaCLuiWKziqJStqjOHSon+6anF5EPrUNJdkorFY30NHgGm57aBPbUboHw76QN6nrwtv/p6gTc
ggxlv1jjxyj9Wy9HzyanHxrsIaxxEA48aFfwDf8Y0wqK8QEtrJGhsTbqGgQFGqThkli95JX2WEHv
PeeAPcrpg9QjaQ45Ek+Jig0YbwqI6BERLUmi72gjelQXTnQ0sN3AzMlM2Dt1ebevhOxZbiDXwaIe
wLWBPkJRbyeM4bMZJpda0TYc9HwpKnNbAXbDFgvgivpEAYYSPVAbys9en+WyzcPmDSZOsaNk8qEy
emY1Q3pSyghSzaQhK9PoKsfUhNJrmOo2VXceFZTnrIayrjTqujMqw1Yn5ZoPkqtp1TFTm2ZbkGIz
wlzVEzAUyIHTKjkvXRJ0n6LMYYth0t+DVj8kpvppUtQcUMnDMKROXtOkyC026kA96OWTMlboUHUt
sjrFtPKeyhaBvEY06g9wLnDVVthjaILYlAXPMh9ek3roLDUHRzJR2x1l6QPpu380ihyqgoYiaotC
nFqU25gaNpOHHC2L7g32XlsMHDPM5EfBlqajGyePAnQQ7RKjbDRKxkfMMkBYbQ34xLEscLG6LeO6
cRK96G3SC6vaVJAzFNXvQiRsQ8KkQltaBk3NUBOnTsRNFFfPkTDYAOg9pzKB1AmmM30Hs9CIAI/U
MYxlcDyspghQ0jVuRlL5oa+VS9Lmv5sScoWZtjNJn7sym4ywxOIxSsipxkr4OXm8Ekxljwu08Ciw
GJaAanNk4+QA2z2NknIIxxLGR3KIqY4gv8AiHaUZriurKNlaY0Nmy6lq41LepEOtPEHEC2WclA82
0neUr5ALy0bpoNXRkXZQqxZC5YmrpmdKcWnVPPlAmQDyXzpYQYS/XA0MGG6VrPU+3CfB2NqQJEK6
VUWHKhMBX5FHCx48Pq7ewDFqsu5ydYuu56XI2FtgktESe8SLsEVsEhIF8xzMMdx+KrkChe+jpMHt
KoUnljWoltUxdsdchsRQHX/knL/yGATxJgN+vWGSxXIGJUAWAdBuJoJTd7iAizRs1tgAT2ozflal
8iYaPTrK2avU0YNZSppVSPkxbZtXNAF/Dag/ByNF8zRFlgKGw0uqA4ISJu9mXHmROD7GvHmNerJX
U/VJijG+ICU28jAY4qo02hdahg8ZRN8snSuCbUBF1e9EpJyRbGZ2lkMQokgaF15fmZ3i+vVCXX2N
NSlexTyANLiUJhZVuG4hfJ8q04QMWGj6+ig+8bz1SwUllYYurV52xKlIr9lDpB10IS5tBPc9C8ge
9wPHyY5fYhKcGFWcSkA9kdB9RLunqOnPJMRsMoyiz0KL14VR5PsGmorYHdNhV2jpKhykp3poNFdC
54wYxS4pqrVU6c+My6/doB95Yb5XGc5wFG+KXHO6HMLw1XiiVfUgEPnA1exdaMVtbiRbdLTRL2MB
RE/EF0Pn1A6z/FhpBeIhEpxu3IKDeFBwNP0gQFsyH/IPfdTNFaf6JUqzvZixTaBB8EAPtkOjuwJL
92OLdno/7nqlgoUUJjVN0bVgbQCoQKP42Ivmn0ofvZIXhlvqibrjRP4V5gquPA2QmHKALB42qyOq
OaYsQn8KKO78IQdWv0iz3EuiTvGCEZHPQM5uRqkfNim1IW5KrK6Ak4lcEzsb2EHlBcDrXfdUcs0p
MzSpskr+Z5BhBUTH97ConuGHYKCPW+FE46BVDN4RGG7j2s31PRDQFbDxKKTNHn9eh+HoLpWbHjUo
wEASH3ZtpgH8R/Bl6bsScAgGGoFXxAx3G8ROYSwF6nQcVNDrr5XXodRcY2iPVUcx9W/gQRDUp5gG
pTUWBcKC7oZBiPYQHVZ6ivhJgnEdNcJBCcTHMkfcYdKakAG0l7E+NGb5S6z6bVsLr+FoAHZvCJjN
9dtaEz9TTKmtYGg8nmhoP5c425EQPCsAyVtGK+tokg0nJVIu8DIcrLxjKE6KKLeDOKv9YixANQMd
FMDmCIO2RHYE4EnsVBwLG8No3F6q7IDCPDqjiS4OAi+Asg0aXxEWQYciND2hQnagKAwtOy1YwnHd
Gf8SGF7qOgpasPj12fi3IhR9axLL5wDCuEL/iUG0VY+/5KXh7/11/uIZJjDHFYjUVDJILIMNcI6U
FhOf0deC6ARZFx/dy4U58xfN7QbXoJgAHgOkOGkOfl+rhTGkRlOZnpOoVFeDMLxUvEBAr8POicbo
aA5V8EJlrbcx/TJXBrom0AjWtqFqoKasz7BuE9HjHl96prjGNIKkRUqcJJVXWqmCu9GvEKqdmqie
lGKKK6TIIYexU6xQ1xxJ5wdDq94Jj3dAcYxOBP88Xx2EbAE79AUpvnlOoFwAiZ987MyJGnT1Ttu4
1WCYg2/XQEpxOKD9q/iTdku2Y9j5lmZNRLwgsVVIDS1ggu9+zqulJ/jK1dI0xPVWNKJwNnHtEBJZ
Zjy112Fs0yw5kU1PcfuUE4h8UhCRtNnXbHQRBOchkiGDK3myG3sSAI4vZDVxuNAcIWtzARF299mA
XIcwDhS4b/QN2rxE/R1l8pkH4ycce7YR+sakFXfAky5s1bsoH/DvCKTHAVufA2oZB2WTMTwbDV81
bQ2a6sJ3uouzMyFcDOkp9AhgTvX9Q3UNbcKUy9I5g7rLewt6vwLzakwMOsAM3OaxtvPV+Otn2Mrd
F2iAWGiAIQYh/tm+bADBb2SmYnMUCVQuGydJQj/IRLfl6dIZuPsGAc8SIUStgXk72x1qw0So3UqT
tqZq2ILVP0du9s+IUb6Dj4eeqgf9hiWsvyze7kkEbJBBJ980/caizQgp5UKXSudQsY1TH7glnADF
86SdAAMc1H0fum4Xu/AJ1dKEDxMWlVvvgN9AUoMHC3SaFRmn//t3NaKkHSHYKJ3z+BSX66Z/jqPN
z5/xDo8IAvRfcjoweYEy32yNcEikNosgSAtdT+Bnwyq0jSLYRRpmlCXR1lyAuw1Uazd1QraNyg4S
ugWrn3/EhI+fnX7wqOGyAqQa5IPmtN8iYEKnGT09D2j0xt00G2dWbqSrdnzLsXK4hCr8wiDNV5Sg
0kQIlBURbmZPbRaSAAFbjrSwRorWmCHgPmirWimLd2DnwsGC/Iknnn6lr8ouWQg+d146KHGgQAAW
DsuMG/JWh+Z0kbYDPw/xus2g5TfllLx8FsrEplSDIVi3phX0HTLqcYktRdvbfWVMjE4cKFjooW86
wxiPaRKZsSCys/msDhb9zEEhF2zUSpgp7xksJlR/2Uz8TpT6tuqXdvDVdQLRLGWAag4Dubtz65f2
MXUKO9hDbtUWPgHmW1Yg+F+WhKUGDOJBZp2zHNuyIQFYmAx6p7I9NbBcUbF6u1jXOLEyvLgt/Ve1
8HG/Mo/ve8uQkZiAJgRmJUQ7ZpFxiPqojjI2PafkqZPSS7yCrCHUFJM9qh3oZBdO9Ay4zQWaculb
hFLlPxHj+v4jZnc38iazR7uAnTUiuLz53RNk0GyJ43mH/D0to4HfpiIFM+dZWJEGzBDTaRlNsfPg
t6G/YAhptzD5HkoMpEPiT/wGFZAIphwz+O4ULTJeGACG6ME2Q/WYFcEDJ8AVkIefg8p0hG8/w0QN
V0EmlueSVTSEqbwkZeyMAY+dhxDljN4A/EMnCYgJU1oIYXduC4RPhBQQQCeU+TxP02t0nSWSsnO4
Dp6Yq6zlzaQPq8KGDtpCDsbJk19btZPczBEcsnRFynee9nr52fcGCi7NmhhPq4IOKu4LGwXOA3o7
cA/o/KXE8I4z1/eHnSUcEBbttB6d+TN/haCJA6k7N1uZtr7iVnQU7A99JcI+VmsWL+W7G+76Oae0
5CqIJIKYNWGHlRu3XQeHyK96CwmP1156f9Jjkz14wIHM7cWbdK8sacfc21PXq8+uDSEagyZAowcw
ccBZ1sYmxJMLB0za4LYEwB2suUPAV6xFK7bbbAuBGo7gmNJMCP95hjdKAhlk1WTn4H302tIC5xHv
Wf2jHCH79ku20iPspxHNXn4+Q3cuCiwLsqw5pZWQkfj+tkMz1XU+GuxMK7pXSQQVUxjhwZlgMZDc
FgDTA/5dabZ/obOSwVxbRyDZo//7OFmd4Fp8H5yvzGq9pIl/78FUEVWVoiMyIVB/f7DcJGWMzgA7
x4CkiMlWi05iUi7k5Xd2i4LYoyqA9ouwcJm9PVlB4xzCyjglaP6lADbQHauBqDy3gD/8/KHunchv
a83eXylUaSGHWIu+hXugZ13wq9aDCzPpPferDy4iBgmrzDNVZ1Fz8k7swdrYIgTjTBgaz9Lz3ijl
oKixtvkMyRYXc2TccmhzTmz0/4MWMj7NLK6DwyNCAAcCkITM8fK5BkOgKsGd3sYMjq/PQrwktnVH
kApSwVdLzIKMLCHXbUHx+spU5MmS5QRbNWcSZRcc7ennT3d3K8J9WyK4QVFwzN5eq1RN1rY42jrm
1C0aYYOCVhkmKz8vc5tj45mulpk+4lXgDNtOGioAcs6F3ARuz9Cql8VTS7hfdHFlkxhMvk7sF9ik
07a7+VhXq86OgKgBXy31U9wCvpkk0PNJl1TZbukG04OhSAK8Asxpffb+dLmJcrCv2Dl6x9j1HPnJ
BpHxpVpRdEmYQ61hnbxMprOBMyx8uq8TfPt4f9eevVSgndUq7LF2jfugOwC3c+S/cRtY5ip1OYPl
w88f8f7r/Lve7HUWWa6KQ6Hili8gPDoWTskWyvr7u9GQQf2BRJE+L8WiLmFNjCN2BmgJ3IFNHcCI
SPzz82PcDYza30WmvXq1FwvKONQE8NokadcqVjp+ckjiVjADEhX356Xu5WXYHn/XmtU6SSqEAYmw
FhSlBxQeugd6CboUOwRIR3Bj5jUfYDdrHoijkg2JJFm0qqWC6/4e/feP+JKkuXpgvaowyQT+GXkD
tNonx3LZbUMLRYEtP+iHYDd5TIhw6Pbgp+svSt7dKXdxRnRMAtFFUKSbBhEb9HZU6YhcOIYufAwc
ml2WSM8qzXhsAWFO5epAUxNdRFL1/pilK9D9WgtSql7Mhue2rJ+5AnX3OuS/DBUmWXoh7E06WdaF
TY2JEQCVWvnbHLJ1W3YPpEqdNtE2rSCiaagDpwSIhCJX8I/NI5BAohOGa7sUJr01GU9Gwh6SwnRT
tduqeaOABKyo0CgW0XSMgDgFamA9huA+mMazKHUbJminpmtkS9PgfUSlB6YpbjLSYVtzCguIKPED
Q089KMp+imF/bEz91WxzqLFGB7lUfyuJcehC/aOIKUSEYVLq5EnArCAst8D7XwYFGDwSZg9CqYdu
E4Dh0Y7sj2IML8BsF1bco6HPMU0ABhogbMwuArB2Cp8V4YOaZYWVmMNoZWLwweLmbIrBk8yMtSxh
TinUXemZZbzu+2ytjOVTlxoSxg5wmOO5OUJqLMLbH4AtjJXWNyVsSIkxCPyWxUus9T2U8oHObMTP
ImTETarIcGND87lZeMUggEBS6f3CtXHrNUXg9wR9L9zuU3doXteMcSFrk6XPCSXbSxBY6qnZw8Vn
H7xIdvRL89WL6ZgLHdPbbGZaFC03kIIkyLDN28Hd0Glt2dP21LjqBmyTSQt+9AfgXHLbUmEV27v1
U7tCNxo2QgsR4+ainK09i+n9CApXIZntKRhH660fn9TiQSMQglqZVW79HJ3uvl1QkpHTT43GG3PN
HiCMMqcZO2nHegfcB0bSk5xJuQXmOLcwjpbeoQZ5FBZe8E05gWe8XnaW4BRSNaZCjmV1tX8WktAd
qHAxk2Ans3ypwTjdSTd35FXsma0VpMnApBb5WuPCsuuXtNXWzEGktWJXccXt0hV5u3cmnweAItFL
RHy6aUwrgtmCgNZNyRt3jA0qRDt5a/3aFb1f+WGy2MLYzjlKS7Xh/ef8u+4sA1eUWqJcQ4wVV/2r
4hEf7UTMTTqk3ZOsLwhsS7YM99MPbBpzUpuexkPf71FFz0LIXrW4Vr7Mg6BnAP1ZC7g3yJJXD+k/
S3zlm23z9Wr/rjc7GghuDDRDrKel3CFt88kGIAsKTResUlnsUt5Ndq6ebpbsQG6y1QQRq4kr40i8
bj/CgdviNkKnXR9hFnBYqgrvv1BYcOOO1CAEORdfEBWSmyJvpi7KGLrRNtgAfvEAIlrvErgGCou1
091nnMy7sKKMmDelY1eJgcSqmrQVNg2LSoerG7XSFkLMzTf7it8QSwLBXUXjYNayAP9PjtW6Yadi
XOeG6qHFDCv3BAikpZW+1EC+nfRZVJkthWsuTbo+Zqe0xnWtVsJuEKB41fXaXmR0N6ZQ1ZTD+GHU
NBUAZCUFMYDvxAJ6KPBOiUAjHZ8NUGPB/QAawTQqxVEbAO+Bp8JJbjh1CIgPOXAIcQHkVWTWx1wU
PopEfAY0qbFNJTWcrAW8L56cZDPMT1xB0HsHSAG4QY3y0Wz7TRMnF11tP3PQX2idfEB+ZB+wyK4z
WXPGUgIi3AAoM9PAc5CN9IgPtK0HQfPFTEFKXBfvP98BN1tgemvQc4WEnAkphXkLdejNCNTYgJ0o
6Z/ymj5I6lJMvEnqsQR2M8T+MMlSzHnJnBgx0MIKrrRC+tWa4WocEjeN9aVU4SYCYhlIBiEYYaYC
sYlZOOKc9TGP1eY0sMzSOwmUEfhzY2JXZEjWcJnpyROJj5UK87j4vQIZOwFL9ue3eVNaTPPqSW9d
l4l0qw4GBltbpYbZnMDefpJrvu6b6LEJCORkCOTe1H9+Xu7242E5zK4mIVAoTM2bzFkPZYUmI81J
J59h/pkXTz///dvT++3vm9OM8io+mAnEBWu0x08aB4cERE6Qct08Q8r3+fNC81EJIoOGLjkEuFW0
rOArMPt4pR7lzYBNeqnTaNMAxqZDYioODJsEL8KYOL3C/9S1YBddDexI4eqjeWz1/qMtleeFnzIt
dRVH/vVTYAIMSS24iUCA6PtDZ4XMkqw1JPCgGi8CTykvwYUG2rUn4arj23biw1Dgls3ihetLw8h5
AvG1PF4ANjHKxml+8H15iIblkaGl40VKGLDL+VuNUGFDJwI1m2HmFswCcaHHUeCkRr5hifraFWJn
Zx2Hv0sWgmPRq4JVtQXMNtXCbUsDTpgKXcirZmd69isxPPv+K5H7D30cC8PFwPG2yxhOmr1+GkO+
9DVmp/pfC0EzEYMs5Bk3rVJgZVC55XS4gAfuYfjtqf2qB/V3pa8UF9IEkte3zs87YJaC3yw5nYrr
XQ8LkkoWk/FScviGQYseWL90C52QwhKpsC9jyVdouvBCZ5HjZtHZ7cXJAEkgvNVLopB3KgOnpVRp
4ghtJ7tCU3EwwfJsoTEwFwf7n0Un8Q9IqgACOb38qycd0pQmasaHS//afaqf9UPkgwa00T3wfzyP
+5Ph9oG+Fk694vv0QE7KRnZk33B/fuGz/sTNz5jC3NXPEBIOX8wSP0PcgNC94j7zut3/Qd/77qbV
gOIwZawJX6rv66RqXqSyzoYLmNO7+qE6TJMjoKEfzA19EJ0mt0DaXXjH8+bHvx7uatFZt0kfoIgA
NdbhEq/L9fRwU1sQDLbVkhPF/chxtdIsciQieCZRi8eDuNwRtH/oJFvghsCiZ/qOyaPyNnjQT/Do
0/9nZj5/xq8u2NUHLKClSGk/vdie7voQAmtxeI5UeOwM1fifnM6/Tzm/KVgPjm9VDMOlJCEsdZS3
KAJCRDT9rlfdhLfPnfafHM2rFWd1R9+a7RhF+IKtBP/5dARzCIohBlQStH2DPtrPh2He/r95mbND
GYB7nw5yh+Uc0QZuwB59w1GtYp0j3oWr/3K12dlLdFNiXGim7dk78Jv1BBWjVO5KLpy0M5CX7IUF
Fw6hPP3/V3slU8JIDVXslcHWVqMDoL9gT73yzgMMwZf20Es8LLUgl9acRfQIcgWpzqaTAX6E0uee
Dv2VSlm6OOYF3M2nmwUYMEFYkRb99Om4ww7wPluZrvwh2TXaDSjBF9KzOZAH64FgBho1LkdobN1o
lkN5ukIJopSXwIDiEGNdvwOz5HerkY+yBtewxsUB0jjTHG5COjGPoDUBVM7zz5/0a8bxPWPCz0D7
CMBdFR5X8+MvNj2PQcHiF3S6L7rCn8CST6ELIYqOMIJ8JTQpyMZyQ6EDHHV+WKY9dGoGyGiIegAw
eouxVlN73VD8AZAdzIs+t6Ig3iaV8C6BaR0NYeE2FK5MADx/aK10SbK6hBBPAXKPlBZOptRoXkG4
3e+a5lBRjYECP+wAjz/WgLZZYFS+AeANAj1NH/s8OmoqP1YSX400uKhK/Ibx5bkp0HGjo3okZfem
VgDdBmX81Ij6JmDkHJbdttGrX3lK8EApCPmToKwLILloQ7OP2mlTi1bJx33KGhTS5BdXyatYKp3T
RminycK4NUh2rmrIOgHWqzoh9AmdqlDPQ6otXTrTRvv2RbAXYEeEeRQap/jfs41Ya2gGYTCUXYKz
DDtAzWZ73ZuMZoirPcMRAbr92jZ4WLoH5nZx5rQHr9edXXaiVpdg43bZRSkgo4mGwDPTVNkeYva7
TdGsqarToPlAaQcuSeStLhTQPczCgyyEaw7C40izDcAtTqEQB1TVZ6OpVx3MI9Ks3YnxWDujCEj1
z9v3JjjgN0MfG5ApDbrAmCB/D0hSytM8ZhHEiqqXbhTtBPIcgUgXwvqslPp6M9erzMJeE2QVBRg/
u8TGKZgo/72TD4VrFvLCQrf3x+wbzNIABVP/tmzx7TtbtOM/mdv7laNZ/XsMlCjzf3558xbyv764
QZCY62gjY2o9e3voHcRgLmbIz5XX0TE94DUr0DbsxJ76rKFoh2/0sHht3XudAC7+e1n5+7LQW8ZU
AJTBS/Wpm1ZM/gQ+2YaOCiksqLHVTsVWpLZGt7Y5GI/r//KhZ1d0XudjOXWw8dC9065Tr/+d/w42
ERBAU2uZipZZWouZ5E1hOn3Yq2eebVRI48RjGpbZhe5lG9CfDWi6lrIxvHCjuf/lE862qxCzPCsD
vN/ps5I1HNSwYvqcrKDeh6n2h+wMvrowrf9K3W6i1tUDzq7pAc0oo50+KrHG18ncpDu1F+3c2JPN
JKhsjn4km/pJhMV1sc0h9bawmacX+NP6s6iJ3t9gxgR7uQYuMkqtJlzC5MyVPm+OyyxAVq3CRkHG
Eu0HSy1pDQ7tqvSKVf5bATxvXQCcR+3IWwrM92Lc9daZxQQ9l83WiNrswrBf9LNZbgd5AfC4FAm+
CqGrxE7VRk7EuM5QTIJAKDlDb003jpzbH2B6DpbhFRBu+51cFrbqdNh++GpfSdLVup2JhXmDdTtI
KIJSaWcudfLLdBTFlwqguGVPw6m78dOSs+gTAdla5tBoQcEKAZQN5BT2qjdtS2Uh0ix8t3mBntfV
MMgiFpo4QDTwG+GdJQsf7v4aiCxgaImTee73UJoJFBimpMBRr6ZZ+q8MImWsWzjb/8vu+Pcq+qxh
lEhUbaYex1dVgzO9ki5T1j94bNceILfm6uulrP+2qfgVMP+uObubVIitaAlPswv3Ar/bZ8cQOm/w
8pKBpMo1W70E3qI/2sLb1Gdbw6giZpolgjR06zbsQCEu6tFHyMM9UwtgwqNygpDmUgPl/p1v/H3S
2YVkcLOLMzOZwvWEupP88kJ95oQwtU5X0e+FE3f/Ivq72uwiIm0wVE2NHQNytp8/h85Hto79copb
q5+Xmvbe7UH7u9L0tq/Otob2wZDCivViBJ3dC9Tq+9Dm8EOGIIKr6scUhLhg6dAt7tXZPQQlSV2l
LZ4vZQJEhMzgU2/aV1YVx0AsckgNhn7Rd2tRpLsWVYdTlpViiRqF9yaT/YgNTxptm/8gTZWuPvHs
csr1sNPbHpsZtaClFK8ZUiu9+/Xz+9am7fnTC5/dT4EmNoasZfll1LPYN2Ag53FYKti1Vnq5wg8h
WtfQCBB86NyC+UTTXZaqm0EGAEWqXT2EHAI1XRio2ATqxlKQHrUeMomj9Jyo3SmIKh/+ZZA+6D29
SzYqL1O3EjAP4pW8j6C/biVjXgCLY2652jw0re6b/bhu6Qji9gCavdA0O7CqH4JsPMtKBhPbqnqB
T+E5HsDl7nl1HHpUZJnZixbnMRT0Yum1ikliE/zdJiIvWR9lfjyW8GHXNJB0Q147uQlD726Myw0v
0dAxSf1MDJo4Q4P5ngFGzM9v+bZPMCs5ZhssLSNFVniYXQrIWW00dHiyfb6VVlNlxh7Co7gUfe99
1uvqY7Z54g6qy+jRpTix7L19iJ3E/oC63HvzAL7zwkadg+RvSp3ZHgqpnpoDQUEF7d4UggFW/Gh6
qcNbq1oBhQRGvsMnsP57D91gC7pAS47bt53Q2fudXWlypAl5AxAVgnDnRn74khyKp8qGYp6jv0VY
G1za53BbrhbByPeSkasXPU+C0ralsK34uua4o+yID7beKrIHD1TSt2Vv17tX3PV6sytOjM1iKAe8
6ykUV0cFNZBpi69on1vtasollwwPp50yDxDXC0477Soij4wkbSsK6WUS4WGT0AF7kJXPGKfPJI8L
5+TeZXq92OxaY3oQd4Ec5ugVKh/wGcst5Xe7heuxq5zFlxyoWrZd3DxLn3B2uyk5hQ+HhFcK7ICr
eOVjBww72Rcvw7peBc5iMXmv6rh+yNkdBw2JrGx7rKcd6aoBFM8Ccz2fevabiX+gJy5124U4v7Tm
LADVnVASOgk0j1n1C2L1DzwbF2LO3Wru+rlmMUfqUyPMDewUaDwMULR1UMc5yoGeo6Ph8I204WdU
6EAV2vTA1hNWf6meu+2Pfo8DX3HiarPqWhtDSXXarMGBxFC44dCd6gwr21f1Op/khP7UqFVa+vnz
xl16vbP4oystZj64QS8G9K2ItFmEMN9NUa5e7rzlOuQVrDzg9neRj+FL/tK+mN7UbVbXYARDX9iH
As9ycLt39q9TkNljCWIYQp0FKYh8HD0ZdVbv01UOrjc6+J72LNnQnUUmny3yZaftOA86Vwsbs+Ih
FUg41CkWTnfGCsjpDyjQhQ6k3nrbXDEQzBmGalvhcSmc34s/1+vOoitRykoqg2zKuZSNWfpSNqEA
lhqQd9OB62VmMZWPettlOrL3iZraHUqI/rhgk206R+XA7gXGYsEwd8f8nz7EvxNrYxZZS8Kgl8Zx
T01jdfE8rlMEu84FQ8JKjnRduyjLjqGFb4oRePUAsIH98xH5ugl/+qazMKu3Gab+Ob7pRBnMMWyG
BxAcJKPFKHDvMF6/3Vl8zYOChz28TC8wyrSy6NClCwX00gKzYKoIQ6/l2bQ79Y80P6TpwjX45SH8
06uaRVIaQVlNnaq7UkxMW46icMVjSYIeG7JYva3fUW/iXwOspYoQ6tcQmN9pUASsISduq3nwR4bb
c65IzEG0WzHSGj6wUhDS0PTHtm0vxAReLphEqpTXSjddKHWFUFGDG0rb935rjsew6T60kawJppNW
RpMNbKpWYqQvzC0Wt+UsdYScjayGFNsySK0ec5v/R9qVLEeqZNkvwgxwcGDLGJPmUISUGyyVqWSe
Z76+DyrryggXHV6vevNy8cx0w53rd77noMgJguMt3Ul2/hC61Mbs9Z/6p3zIHvIdmuj/gZXjvXnG
yIF/LlbHBpetSZjZ3+rFcSacY34NGtz4oOxcFVYDAfCKjP0sIz6VTwBISjztOTpgpgU1q/kO8NfW
sAHC339VN//rN77tCYugcizrxW/0bh9h9/6LaghgmIkDgHdTf4geI4Af4d5zrs1ZPfWlbObFDwDC
nrDFuZg53ZOWcMAl99rHl63DeML4A3Z80+y4XdLli7G3fSmXMQCTbmR5mCAbaByKpt4fLIHE4Ez5
Sa0KFFWIsyZr9nSAW1hUNvX9f5ARrVmIy1/AWIigEgJjblUUllHujTCZ5WVebwG8DrC5oZ3Zg4Do
h5uHrXnNS6mM2WjbEGuZPs4NxqNd8ixOZrTBOrjTmkCcROJp5s/IwLhhwtoDuhTLvGFxmIxOoUF2
TpKt3ANwuTnJwyfHe/BulHmlVJJKDZAdKfR4WYNWMWa/sI39AobEUmcT3nm7yKsltr/HAu/xdeKT
hkokZQVNz+m2w34pgOd2mVdhK1Oi7rIlzAteb5/wO8+7lI+kK/FSG5VsR6MEgai/uX2LPBFM3JED
fjfQJiM7A2BNMtW5+1nFImd4hntvTKQRYAVaA3J/+hXchO/AbMOXokf/gbrhaPLWZzhGRvnKSi5C
/q4BAmDRI7MpQsyXjOBn3Bhg5gFqTuSJYN/Ae1+GW8Cfnj/xUjleyvPl3i6Ex3UoyqgZLS8OlY90
C+4jK5UtjBUsZsZKn+WXpRogPE02rN2nZueDefuTchMD5rrHvANgaIqUGY27pTupuS1AXezRsPM/
0k7dqcBVtkKQBYkcybetDbhGr9+HERbaoA5LiWnKnAh4jLR9axTPvn0+jsqy00NA15RTLYdxSdXQ
jEKgCzc15yA8EYyx1hqpVOcUznkAtlMBgH8wzt4+xG0LCXr466sC+jftRBk6OlT7yf8jt1uBv9vF
OwZjhhMtF9IcnE/ImYDureQOBeMHKEO94bGziZWW3oLBz7X+8vJ3/29vi7WC68NpTacC7A4KGG8B
ylr3Jgh04mO9RQVwPutbyUNW44JPDK2f2RMfQchpUTfd4VOCecaKULL6f102i/sjh20VTAYuG7Cm
dyEiY6UgOy3gEoNzPiphc8VZnMIox7nRONZ+SSj9oeB4F58lz3/JjhgK+EDt6Pfts3G+MZGv73pO
KWBrNbwGI1/uuTHRA+a8Bp79/kJCvLBpEThz06TGu84P2b2ClF8/UBOjema+A4uPfftAPPP1lQpd
SKsSOR/Bc5efw0P/NjiiE/6aN/Ue4AB2/Jz9xgYCt8e0mn5feHayfNkLmWFexWVL8OVkj7wl+3kD
tg+seQ0HgOJjW4+75sX7aoyBqQpBQxyM6lDjNKfwmGEMeXhdYCuMO/VPPZvYLXNuXyvPMX3bqw+1
Fiu+OOKwq1CPr20CdF9A2KjnMLUar94MrqqDEsHsADrmpWadAvgVd81tVHK8BGGsEvZQRVVIUZFr
nDoATghA+ZWfuZt9ggJkAPOgacxO99i+Apaecwe8yIAwhqlslUDQ8ETP+l2JDlpoS0eUr1Og6X19
7yNqg+RU77BGwR89/6rH3bCK7Ao+Davej3p8gGWeBsRg4SMSIA+cY+ljiGrPjKEPwAUDLoKi4oOF
NDi2j5CDVcG5e4WxUClWNkAQiSxkrjpME8QBVvF04gQgDhvSMOPYXY6WK4xtUttaw844XnISPoVY
wKfB9P+UwIQ6fRWTqATGB2gnwkdU0DezwoOaWr0ypONYxwRDrkYZdW3aIsIK6BLQYUUPy7e2r4tH
Tf8ppR+3X+iq97gQxCinkBa1pAzou47d6Br5G5q9Vlr9uS1k3Zb/lcIOYbSN0EV0KftXzmR9wfN4
hSU+okB9CHe8ca7VCh+Qef738r7Ghi/sqp4jFtABGnKWwIbVghutA9oG7cExkzuE+C5AKTZKUIBe
ghfCrbcgL0QzyjdoQtN2Br5b5ehesg9/gQInfwQamon+mAMWWtB/KJjUE/foBkRc5Mx1W3Mhn1HN
OffLrBf8xcSDMafdAqCsMucQA1HjOfKyLWBhMlR6wCu1UQnPY6+V6S/vfXmZF/ce9qNUTgW+MmjS
HsHpuitfDFBFYhdkhJOJtgOY6UxBdwKX+8k570VjXGlZkCpPdYgWXkD14Kj79CXszMKjGECdbABt
2GREzY5X1uKJXf7/xYnL3peA7k2ys6Qnh7IGHSnohHQwbGmRwTGi6xHKxadlgvei1bRZ9pc47zT8
lKFRwVNmtSYmwN58E0w2dnPmhbDrEcqFTMYM1QkgXIIY6qy96F78vjTSpGf6MjqB1bzkHo9Yfb1v
diGPsUbhhOlHOuKMqokV2n3jJd7gNtt0989BMv81LfBXFtvbqSOpx7YQzla+5dvxKGFhwQ4ceVvh
kcJNWxhReOeFYBxry0KGtXkkdODPRD0uBkpx/6KI8IftfzWJffEQdcYKpTG2GkiAa5x27RbTZ3YE
wN6FzT2xQR/BKSqvzt5fSmNsjha3HaUYoD/TO7TL3ShCjmeSh9kFICBw2AqPgHYcVYgYoCnRW/E4
vaHr6vEmtnhXyxifVgrCWEdh6SxVT7H6s862mTBzLBzHwLEL5V1tAKSsggwtuzMa2+geiwA4m88t
z/3zHKbOGJYRuzeaMOELtmiPKVbnxQ/tBruY3nife8bxtnvmWDGdsSwDmPTEVoKwcgItx3Ci2m+K
TbMyTTn3txqaXTw5xpz0VNZ7MiMQBNs1SJ0mzFUIQvJ8+zSrH0nFbjrguSXsVjCuIBXbaOoNHQsP
DYI/aXLHcoc40DVAdSIMnKtbt5AX0pgP1UtJqyg1SpkL7AoYxNDVNzB3WTqGimRViKzE5eaqaycE
8CA4Y0WDAv+NiaeJQOMOI88+YLWUXXoQ75d9NnUDgNd2Mz0kB2k3HJVN9sKrDK89sUu5jFmp+lAo
ckXxT4QUD6OC3rdC1XtjQGZ3+xOu+rpLSYxJSZI6jSOS9+hb6B5orVM7Gs1UchS4u+kQWPGPRHeB
E+3dlruarl7KZYxID2amARAPxdmYDcDY5OlLoeilqQsFJna7UdzADv4SSXISR2UA03AD/HVwZXkB
aANB8pSDvbNRpb0x1z34fkDo2cu9ZIqBPHhIAcE5R5pfXVbom9u/+/u7wgIMWSB4JUIMKMZ1GCKN
lSQH4BI7Rw1YxNPYjkXeFOiKol/LYFxzObeU5HkeQ9Gxr3mYPuMXzdG8YQtqsv1/4J6/K9uVPHag
rZPjgYAELoYFBFeX3Zj14IauhqqdZPU/QEss7gOba3eXZsp1unwtlXlaQha3EbC/YhQRexQplhRd
xb6/cuapGu8NM1YqyFNRi0YNw1d6MGI9MX0ADEEKAlRMCxk5GrNDyC3RLz+eORx25AAdqsiyJuJt
XqsJCNsw1S9k/+qIdPfqvt0oWG6pn2uPx2yxopFXohizKM+gnauHGLBygINqQ8OWIy664Mq3upKx
XPFF8O2PQPDX/CQ9Z3VqEe0zTt4BjmUNNfYv0tc62yszeEbPt5/ayiINGGUuLpF5a7VAlGGS0vQs
BcVxrECIQCdxM8ULEgaIFAeQknUjFkLwSPx0Q1sF4aSA+YGCvEVN+iLPSQy3EDi3fxbvvpnXKQdj
NqUBfpVv3IPLBcN8PCDVrxz9u/YsCAYyWFkAW8xcd+3TosDw3imW4o1m1CD780vBVEkBbqpK+BUv
UE45EN+rSEQLrH3sOk3Epq3S2sk4PGUEKHptCcrmqlR+DWHyWyHJb1JXGuwsWANL2jqdomBINwbF
NSD5wCpX0E9BNo41YIYdrAA/dhp8jtgUoKmWH/1SAWfpVHtl0G5JJn4aYNwFLXp20JUhBm+y/Iv0
mA6dpejR1+XBbMT8NyKDzGyG0tJj5U0UWsAU0Hm0+lLHcF69LIVOoE6VAAvZKgdNrjZ+Jv8MBPw0
OWxc0Dw/TUIEtO/ZB3p7hzX5sB/sJMfWMdJA3dL78CAipwAxaY7v7itg7lSaH0XLS3i/h2yLFv79
GIyjkuK5KDHJlJ6jKX4nYC+t6VGc9buIVhzMvJVqyrUoxmoYmMkBli2eWbwNNsVuAe8kXrjJd7wu
5pqLuToUYzSw+dD3kgJJ/p3uBfulX5sAvxk0m19b7Lw5heVN3FJoxn6An44Cx01PzmkbxU4faOGm
n4efVKhHc45hRfRC+lCj4BVD5f8cbAGTApcfkDEjYxs1ZewjwtE6c3CCffwAuk8D1lhyMHhn80L8
5c99OytduDeAt4bpG+asYh0oJXY4UiydS6LbdtIGWJsHJai3IOsYrU6KjrEhbG8bpVVbqUsi4IR0
BKvY0L82GcKUGWpVE+ShqDVvUHa2hZ/xg29378vKwYKVH2CCE/z1nPjxq+fLHvdSMHO78kQmH8RE
SNRAmS2MHbXIMH7GKVBgQzHDiJFaT16oGrGtyaAfGWI7AL7UENkj9W2poM+hr+7B+OKqYm7YYwgy
YKVxEpjZnd+rmFiQgWg7vYPn0OJc2fKabv1yxpDraaR2dYAry5udPjmzDZIS17DCkxBaHTHzCVME
mHXd8To1aw4EuGEyVTXQlXzjRlGzXELy3KfnIAez/Gx4dMpdztnWjNaFDLYjGoGlvGr1OkVxtLdl
C2ktilalq9sdOE5ByIIqFpgQy97xY2jFbeErjRBpAUb73wOybVIj0DuwwhMM7vySXPWtBLihLaDm
E6IyS7fG3RfaoWxLlSnUqP5sYocX8n0l7d+/7d+fwORPIEgBVCFp0nNRiYlFIvHVlwoPcLmABpE9
hWxUkPf1bfEs02hfG7KnG+HLOOvIYNUXoHFZRtqCyUXc+OpgKUTYUjk8gf7SBNktOASsGYfKaLFB
g2XbgiVQjEs700ClCGADnWQ2GPKAY1a9i2O0LQ0QB7Yx8HrI/DBk0p0BxmRl8B0SSFY+YtEtpec+
prYxxi508iFIG7cdgUmbAC650TC77klG/jPxQUbVAYAiO1HM9CXgoVcy4C3P4JWOdpUy7EAjuO/E
dudnj3PwqBiTVc6Cm0vx3TjphzT8nVaGq3e+SbRzk9dgZAfbtuSbcShbflIDtY9Yg34kXWJqGfYo
iboZBuGJFo80Kjlh1JpLuFQSJsaZ5BKPLxmXnrPqkv1SfVQwI/BfgBdcKyPjvoumqJK6LpcVhRZX
7SyVR9R6PlQneiSnzDa2w0443n4Bq+718nCMIw9SMZqVFi9AqPWN3CKjUiIzyFEgASs0UF6cEAPg
IpCc8xR7d8kHOC8cAKBwbDPH0BDGyaeqPsjg2E7Pc9HtZr3YtzGnIMmTwHgd3SepQpQWpgzQ1l28
16uaN1u2lkldXiXjX4I4bTV1rpYpQLoDmfO2cdXdMozHT4R5p2EcQpv0RKQy7oumhmWIGKDiMTet
FBuvtJHtEbc9wN4UDbZ/xLpy4gS7UnJ6QDERZ9pIsSNxwgLOidh2sBC2gdGNENcFD2qDpWSYLo6q
r6WGF9+H7QG3sB1Kn+H7KF67bTwBaXzrUBd57oYjiePTFMZiKKEkt+DDTjHDsQzdVZ6Op5xY81MP
eeJGs9MDH1VhZc/w+ostV3yR+lZkHuN8hicJMdgEsq0qsUtAcsy2fqSYrx3vUehHmSTBDKypWrXH
VRnOA1AYW+JHJYqsBbRyadS0xwbwckuJv3iUN7y0YD2YA28bWBnAW4Ng8vqwNAxJLQSIXaWH3sZM
pfwHRNdoKZJ7gMukZvig3segVEM1EnjFw7Zwh412QAGM57/X38nfH8LGL+0YAorRR5LdvgEH2m28
4JUgjlWwDsDfsFxTrAUvEF1sAAYCnOT61AKBs62oikAwCz81OgPdV25/JbHu6VnzxtHiJfJgIpOr
AiLzObOp7TPk1Utxr0dxD1A6S2txckHfuxDU8cpsKxbgShzjA+poaEdDQC1RVXKwWVKQZXcRKJk5
p+KJYa4wzuM0KoxsOZXuzYcK5FHLjNFgVy5grT3emMtK9/K6eMjEd8JcEaOWcIvLo4g2S/nwC6Ag
fuKq4sr7u7zBL19/YQDqOB6JWEHUQqqhvM57wVnWi4kDDnNetLJ8/O/KAToCZFR4fmxvXWlqo5+X
ym+nYou69UESfF+1n//Vx/orhdEJbUaAKUh5cvZL8a3qoxL419V9JJTPcgroBQMQXODroXGxA53n
ZhZzxfIxcWDFheoKHRE4ysM7NKM7iICDtAirBPkQYOWV3p2UBtjAhXv72CuLR9CZhf93QSEGFdjy
oS8+JHieDSEUUuhon5GHAADeZjxHx6yuMCYL4LKoA0aJ0tt0it8iCoyASXJrOtyr6Gap+jzanTp8
lHP8SyP6r1QrEU22AmxSlb4Kfvowk5aHd712M2Cj1Q1go6JYwJr+atAiOmZjcq6U8kwogEYGqT5F
pfRy+2q+CCNZvdOBMEiXijWS0uWHXFxNPEw0R20vPOdjt0Hh+rUSlEcdKYiinGv5MRP6XQIeLOHk
F2ehE/faUFmZjCWTQT3S/Hc+Tc4UPPW0fBLEsjP7cXawDrCTDUdVn4ouBBJc59Yj2cZYfW4y0ZzJ
Q5RkJuAmNqHykJeV6YPpxJ/PSXuvzbsOBFWKBro7OmOuWU+8jPSv+GKeMR8bDJm1WtCboSE7Y/gW
df0+GEDIF4JGBVget69mxTfIYMUDYzS4dcDkygQdE/aoRvT3w3PXYZkufNL7yjIK/NTmz21BK/nQ
QomkwvnK2DxhOwa61EiVXomYkaCVbKmNBKj4YO5BHQdo7MCfn0UJBZax9N0BUwD2beFrigaAYNC3
L9yD3/jVIrmh/iyE0Xlq4/dcMywdy6NeFpeUE8StXeelIMZuL+UWjSZphK6fH9l5CRiPMUe5pQLn
/dwMvO6m8l0eanCSAo7jxZoSNqCZ0kzqwJuBg4WtscuKGAUJLGmhst3v+6aylKIU7WL2ARsJZEmk
pIc2J3YbYlvON7CImJC3tK036kiPrdZsWllXTC0npdUO1YPsZw/NZBwCHUsuTeh+FTHLrLTivNqP
RviK5Cu8G2nxWmgCOJ8kvQWNdKh6iaZLu7xNtUMkAPgb2JqPmAnovXBqH2hApR1pI/xGbFnspqAD
Tznt3wsx/fRr6t7+8CttWFwQeB2BH4n/KGyrYdQqDM/LaojwvboH08amtQuMgA93IwjgrWUmG9TU
+/QnHrSpnHNusWhJ364tz7V8JrxuphIkt4D5Pc+1sIXVRUHqURfPRgqqyXCXaiPnPa9EltcCGVMn
RX1GFcC8f0UO3T3afx72973pIGJIkMeCs9Jdv5a26OeFYa2ynpIy1sNz9udrGvPUeX6MMpiCog+6
q0aK8fPIbTTeKVf1/uKzMj61n7EbnBtKeBaV8pCgNGtGMbWMNjwFeuRJJHIlCSAiUolifL4jcXeX
a7U7iwCoAxd5H3QPRTz+vq1r3y3c9V0sqnBxF3k1zSlodUJk8sD52CwVHwxKcScLVkrh13KYJGYG
R06kV5Cj/yC/Rlt2qh0oXMcz3YJc49QdqEsFa9rwIKW+29ArsWxqj7Cp1bteDM9+gPpfvZf6ziJw
hrcvkSeFCWJaMBINhYoPW4w/9OpRQpWaxhyjwFEeNqWfhmlGojRDhi/sQ23YqQb+bQZn6pp/7HiW
SwOdEryevHjZa50gfiv2UTCFAEYpNMmUuxdd5ric/+MN/pXB+JyOtm2QlMO/Xny7DX9JHwCEt8UH
4LKCHRrvr9v4Bqcusm7X/gpl4gbR92NhBpLZeepnU2nQvkwzJ2mPad6YTYVtBCxO3daMxVJ+t6R/
JTKWdGiHopwDSJwnwZob7ECipHxbxLry/RXB2M4sHhugseEmE5yiTeG5dNR7xs/bUlYAj66VgjGa
NRqCHcJeRKMgvzsR1Hq+CDfN6S14FLwWhNPcOS/eyRh7WdZ62YmLjmgvsYpW0LLC2uMfoFiJroZy
vJXuhg2vpMX7ZIxFpD2Z6lLCQcMUIEvVU/TPYStwk3RhR0WtHn1BxhRWXR81VCLhuQ31OyMTUtOo
eVR6a9ZC1SliByRW9NsSs6j0JKwpQroxFc7jSJ+GNt/KyfzUNCNH/9bu61IU85LHokwbELIZJ7QO
gHn+w+84gEbS8p3ZR3QpgXm242hUdZYX0bnvhsZGlozhJAw52mIejJYi69s+0gMrIN1jiRr/JlIa
aTfPYJQsIk3wxM4Y90C3TYBdiAS+o/K70LYc67ymqpc/cbmkCzcqauCjDYTIPwkCeda10G3G2umx
2cR5hetXAXo7QwO4nsZihmqzD943OY5Q9/A9cOFM1MQSvojgBQ21u94JFIs4M4qBFASJBc9or9lP
KgLynlC0tMF7f31KJaLAEq8qHZx+IqbgILx0R4zlpicHQwp4j4kd36XWYPIc7MpeCTIGEIxL4Esz
kDMwpkDJBxR8QHlzqt8Sc7LSx8wJ3XKvx2byYzm7AsCc/Ll8KtBc58ITr5Sb4Q8XHjUFSPsUmEPX
56ZtXRGtGqMz0CljeygHsJbKerjNQsgDAUft5JXRbnUBZW9RjXbAMgzu1LrBxsksCLsBZQQTZFyj
lRT1USwizOXOJfiUotLY3laQFT3EL0QlBYDwKJ2oy/+/0MOmieO+lwPhFGoJYGgMc+5+NWHu/HMp
yEkpMlN0GTTK3EfegScpmCfjNJbdHZD7d3FNjr0sc0ZvVirfMgi5FXx2mDHw8zGmRY+7uDOKxj81
ov6ST5hWokK0TXzpMIsxYBSHDFj3aqphW5ze51NiDYHke33Yb0FXdiBh5wIA8xNcURuto+5QxXeA
85mwJJ8GNoh/SmtsxtGeFQWDlWU/cm5ppeGIn09VKAw6VDoW2a4/Rq6Hoxinmf/FJw6EJ6tTzBrP
Rd0VriyaqVX+c1OsLtxV6IFTGVS9jECj11KxUDvjFEjvBkgTY03hGaAVBcMfJjiXsbDCfsX5Fwo2
UiWsEe3qJ2qUn31fHIJ8fNKDaVPQyjZS7JSrGGFoBvDdkhMAa58kgqWIJYpMQ3MMOY3IL31mXAPq
QAhUwSFAFrba6yseswa9cLUQThg49CJd2oD12Uvk6CHqiKv5VWFLmDw04SiOuU6eCSwYxjHlN1H+
I/fHOW7+zL62HzSsoMahlSmG2QTdbFbFp5KqZlDsVCl0Ev21xOgA3pbZ5OBnCVKrzlFnEytTwhpb
rn/2A/YFqqp2q1TwFCN0w6bdYX/hjkr6IcphM9QA4Swm5BvyqordMaXiFrVDdyrk36SZIkciGP2r
RxBRGwkQooRyJKilZe+0BgvDP369V3fGBDhJHkxjqozSqe3Gn3NrjKYR9K6c8KzEire4ksNoY0mw
4BAFvXSKxuFPEGSHigCmVo1mbx4AVTcMPVagY4VXTFgJfS7FshhP3VBlsR9DbDUEzkSOGsrmbfAA
thbOW1hZ/MEjM3T4Q3CkgcORMYNBnwlyiMHIMxBPLb1q7WiI3Cqfz9gyx/5D/RoU8S6fR2cqw96k
mShb1Kju50E8ZI2wqbCFCJSWHy0JvKptzSACUGIY/gCKqjPUwR0JOK9lpdguIyRE3VpF/RoaxXiH
TCijJIqJftLmnJhKGh7DesBEmPEKprOFggXtrvG3P2Iugsb0rY2Und8BIGoih0HWPH9AOS0K35W+
uht97VRXI9Bryji22gYpAeZfbyvqSmQJL7YUwpZkFDDp1487rWWxL7HKclLEwcnkx7QKOBJWwqkr
CcxTGIyQYAEYFyKnnxGmrmDcrAQc4or8nPSft0+z5g6uhDHvYVJ7X5kMX4c7EC0BcVtVmf1C3HsK
LOAdeOP7bYEK53QsVmUSlW2dktg4RfKmlg/l9FTN5FD7f0qMAApKZvZYd5eSt5kCQbKLT7H+uwOK
XYWkWAfktxY+hMDroqDEm5PMqrvCVZMBISciMCO4HzGLDPWxxjZztMTwxOwo+M+DD+BfJTVR6rGK
ULT7ZLDm/DBKm25xAEaIsm3vEQocMAWo98MDnfpjKiF8FwyHQCtv38Fa7nB56eyukFEajZo2sn4C
OsgEVi9QszWWUGyWoLH8A9QqPTKlu/QpVoCGLHN2VjkK/PUeL5xl3YNxtVAj40QQqNZ1aBGuBvNE
MDaIVo1cJYWknzLQG2nNRzH9vn2DX6A4jIu9usHlF1wcYpCSempIaJyMySieQo2AXC6engdpRJEe
t1ZJppTq+6bLNnQc3iMQm5lZOEi2NPRnUo6bIaFP6FvGptxjpGwO9nMVvmqlvKuC+mc1+y+RFt2L
ub8d+v537OuOPuU/bh9irXpxdQjG8o3SCPDGGofoXfFHa2fUJLa06TfNu/JLjMwaoM3cHvUSnX6/
OEp1FdP6oKZl3nsXx1VXFoFxSg/9YQFwKZ3sIFkLFbnB33xf/toNaazbi+XEr2Ud0haoO1DzoG1T
HpvGHLx5H3jpqTgUx+ZRRJXbjZ3yjj8Rs66J/z6uwSSHZSloczVA2Uu0BKNaAEyUmpSnLJv0RyVp
QN2adJYSqcNdOeep7ddAOi2GbYRsKE/nH0pOEVLJ0lmMfIxDivfYRIoeMq1/acoxtNEMBqR5LD76
1E9MrHoAB0chqd2kEeiVaPdRhKCZBpLE0QiNu7SiW7SJqClo4msD6klrHBFoAI3IVcBFZWtGv0Fn
i4DEPNkqdf4Rarph5tJ4N3Tl2zjGn9BRULj3Ezqh6oeYDBt8jE2pDG6XjaUdUfE5UesHucQQTJBv
aArSaskXMuB9Ke+5niEF1sVXMN5FZlnX9oi9NYuG/gmcvh9xPN2htEXMPprtXlR+SDXsJDG2tDfw
PlTAabTOYACnRCt/CnPh6lKF8Kx/EPUSS3kpAX+N2NoCCLlirF7YE3JBs1HVX1WieE1F3DYItE0T
kmojq9WrlsnHvJbewiz+GIbUqUk1maTrclOsxYeIJi/T2P5EGia9qYpWWGVb/sS0LHX8QAJcO8Wm
qq77gEyr1MnyDXCWB7WHDPQE+rlzMtCft5/qWvMLT/WvHi3P6sLe9FKnxr2+GM0X46F1B8ffgZRg
K39WXvDZuOVJ8LAPsQMlpAwYLfRpNrd/wJrXRFtf0bFcaqgym+wTYZwGbI8h6pjodpgyIEZMLkr8
3jjnm7nj8YB/54KlMsVgiSGhSAY0JLbaDjy1opi0UjtViuYU2fRKxXc1EN0yPowBQIB1IFX6gvpH
atL7aqz2pHnB5otDtfhHn+jviT/eCUNh9pluNdkTxorcNALgxVzckSHa+j2whYwfaX+8fUsrazHX
P5v5TGk+AQEOw2InMjReJwWvdSdssk4ozDKEax2APym4VCnvAAPO+UIrEf7VjTE+r9OwZTbNHZo6
ADevxs7WmtEqMApARl6Mv2ZVLz8O4/wUjXRS5pcI8YUfS6rSjO8CyUwaAncS5eEmfu+bnhOzrCvg
X4VgfJUP21ZnAAY6R6TAQw2wLmfYQRCbKo13WKfa3v6Sq7eJTrysIIcGVzwjbopS0Ko2aYCmCLVD
8bPCbmkolJiAPt0WtBoAY27z35KWX3LxsrEuJ0pxgvJhdhqc+vELEwawKMJTYLVeZHMd8PLLWZd4
KW+56At5ASYoRnRT9VOK5WSH/hk8jIloZrvv3jUVsCj9c6YDCJM2nA/4NQh5SzCTViAi0H1sWwTn
rOw6oPrmf+IUgBqkfW3SArNc2edUSfsBvDVI1xYOTCc1gIKrDe1OQwEbA+KbsercIhy3JeJpfaBO
3xRWMNaHUAV455gtC4YAktHKDy0kH2WU7bSmwLK9r+/SWXjhfLhVjbz4cEwkIxpCoSVaFJz17hVO
3ozb2W108GqMyqemB9RMB+zujuWfKC3cpClcpUIUl8VugbEgDd0Os8vIvqhTHp7IWhsRi2T/Vil2
S1oUG0MKI3zi2QAvqKliCQRUugu4sJy4sxX8DqzhJfV4a0or2zSwfmjrUlEneDPsTKCQ0b6rwbQD
XLcOXJImlglCc96jpb3IVkwwz95PW8WV/qhW7AQPNW8+b62hfvULmMekpzL4PtM6wDAuAozBwTyu
1YyA/NGPvSW/KUAOcJWz8chbJFoL8y5PzjwqqoVSpA1xcE6p78RSZraGwXk/q0b34nKZ56OIGbR9
qIIzCGJHFOwMYIGGWm3p+ue84GbI7xi2cjg6vmosLoQyOt7GQTfVI4Quy1mT06DXiKGQ5NM/anfV
oXgMdzMxR95n5EhlQXg0MuWjEpfBWZTuuuCFII5VOUnoqn3/ezB2wnKOmjAT5yY4GyrCTTW+FzTi
TXF/SLLc4lzi972Dq2fBAu/kGO1SAwPP0W87qzNEcyhGSwYTUSgSrDPHdie642w4gKrmieYdkwkK
5to36jqAXopeh+5UeezAqABCwtaUgPuV35OfBYYKeGuD6z7t4naZAGESJ4KyDkxjeii3BDPWPsCG
QLu4kzCbxZ+KX7PEIAuUJbTgEKGywaJaSNKQRHChkfaG5tNLmB3DDqPxUrEP1J4TGawpJ6hlIQiD
uRRMvdf+s1OyThG0WD8V5D0t3sT4gJV1zlv/CqdZX3khhIXGizWpjqZy1E5lnFlYcDNDJXmI4wLz
GcpLJua2GLygl+HIseZbzTzZqPZjXz0H/0JmqvLkSUW70afIaozUrYKPVP2Vhuj3pFbuPxbTe4Mi
8NDtZBWgTDGSLh97ntYYdxhqbqyyeMlD3pzXF6DlrSMxmXCWqipt8xzNSlpYqlrZBEtlVNrr4TN6
WVXV7Ko227SA2+xfpbx9yLHVlIEhXA0eCaZYQUF/NzbAP0VHJUltodvk4rNkPEz9Q1PlXkAaOxke
58Zw/Fy30umYdvdjfeqG8k4cXlXV34WxbM/qk0JLs0nD/59WsESLpUHmQO5UlH/lyg1E1RTBVzEU
Fe9BrzmaS8VgHjT0Umwqv9BPaAF6pK/s1geQfhh7PtYzcvi3QQ9PsUgAZXhfIA1G+9DRe9XpFYmj
o7xfwrzxXs4xaSDDqqEbaUa0NvXBvW04OS+NDSfaya+VtE31U1seQ4KScPvRiB+3ZazWwDDQBaZR
XB3atsyF/g9jV9bdqo6l/0qt+041CBDQq6seGDzGTpzByckLK9MRowRiEPDr+yN1u27ipON6Oesk
ji0D0tbW3t+QcLjwtQQ3VERkM0ZmaK5w2r9H1WUJ9N09X54TGPg2R/k44smNq027zMR8WfqSHsxF
t2y3wzNkjK/MJYSMV+2yCgiat2f4j9/G5I/Dznf7Q96vp+OI7BvD8ovmyUZM1oIqKvblxRCJEDZJ
Z27stxWLj+OdpGINZY1u51jvxXpKoiyNsPXQIyrpxUK7nomEct/ZEVwdia8AUgeDyzfAYwzJ9c9P
+F3E90vg+fCET3IzMjCTDPMBi1aZz2zNFzkNtHqXTc0lxTk55cTnHqQoXQDWUYwi6Jj3u7E1g8mp
fKdv/Sp/liV4bBQK4qjeK4/5bDy0kLuizsoZuwBOkqEzrjX0PYEsMmwWsuqR0hde1Bc5UKo5IjZH
Z71CtuT26szJ/+wcPkkNM/QLnaKZQytytOG2CHMW9FsPp8h6Pd5mUQMH8Nef7+q3uf7Hx3uyDTZl
PpViHjNbt2uYU3o4HyOtGDbl2t4PsyteMEXxlj9m6Ae/plD9j37+Bt9u+n891tMk0TZ5Yk1zJDS6
TY/qX99c1OlrKg9Nby1/HuobDheBcty/g8RptgjCQ+Vgd3KPbC/XNirkLxMsYmYH+3O8xu8Sto8j
kc+rlFZlk0p41R2baUfRJWhU6HkP+TD6Zy5p/qAfVsWp5ZZKtKaAEi4KeoeZKwrY4h7zHsT25gZF
hzPb1reR/MP9Owl58ZgwXdIEu1b1e8wK1Fg3ZfLr5ys6N8ZJfEt4ZQsoxCGQO04k+8yvmwqSPGfQ
N9+erT8+oJOwBt0gUvdQlUW/UqZ+cQtRhFnERAMBAZgOtM68jbX6D8wD533op+d1EsWcVEdq1mO9
2ZfxcloPkIWnUP3Qlgydk/ME83Pz8CSkAFaGrX0w6bG16FVvJYHL7AVK49s2Sc9MxW8MxT6vrtNQ
ImvdbAVuqbVL91MIpAwgpkuxJ0ttO0uCaL65MhYAomySBRLuFxU26/TKODQXJEw27r6O1Gp6wmo8
S+Se5+UPN/20fVQWMtGUwRBj4vVUvQzsTBQ9M2dPu0NZB85rmen0mOjwR4NrmlNNkN15/nllnNv6
vTkWfNj6WdIMNhSUkEhBmEDz9d0s/Ezh7wXPUvYfqBN8x1z5GC9PqWh1pbrCMwFMfOfYAqI8M7Ot
9biAhMDdudbEuYTKO4kuYtKhztEglKGpvhAoVKSrfDNTlUvQKCZsQ3L2Aj8T0r7DuXy6xpN449S6
W7MGNzVL/eTWRPYC1CX9Ve8ggYJqG/RrFogGxjHe2o+gZ4GD3i7jfdJHPz/cMwvVO4lHeWZrMXPn
OA7Fsq5B2AOH0RmeaXqOOX1uMZxEoK7LXeGl2HC9sjxQ+PaUJT2TpL6T3L4uOGp6QNOannuKpU1b
YYEOhInThmRDgiRQu/rNzBac+ynobNss8bsdA8w28TO4J1ED8gIxTH99L9mwBxbWz1BziBcVTKzP
CiV+f/1/fbeTVVQ1ncqMCt+N2H55bcDDSaBs7WtHAWMxZK/ZBvjJs6JV34eIv0Y9OZ8URIN6ejFR
9OiHUDU4afm7dq0i0fiixE2IQ6juYCOoryBW5wRdWEOI7hVNwPw/UZL/dheiluE6QP0aoPt+jiSD
IbEXJOinz5IASbkoV+kGjrWRZs/keYSSc4XVb6f3XwOeRuAUpqd/4ixi59WFxmBSeUHWQpJJe/l5
IX37eD+MdFKfKOCaqeK41Y7KfWjUNqNnAPvfPkjgyygYk4Bqn/I7vdQYhopI5zjZrzl/yTGfSz0+
s5d+mxT/NcipGIVAva/STAzS2ohKlrUGCSIsrD7Itef+bB/wHct3ulyhRmGAturpJljZn6eDdDwP
2mgxjrJZdWUrEVbwVoAv72aSxi63ZnBClVzbI1+KaYxila+ScVwDqx/Sid4kqXeIC+D1vVZbxDY/
pI4emai/8prfUMICAe4OqL5LzewiWGAvCpLtpVoaY7vxYpiWTemqImZg8mFNc6iLG2aUUveaGc+d
jenJ1Co2hyib8uuupJs+JxEvvB3M+oKeHGeysoFGthwPug7fF8VCPplPZXwOpv/dxPp4k+bXP+y+
wmOkFjGeSZZMwCgsW6A0fp66300trEfiWbbtzajLzyNYncC1jm185OzZmDUSgHqqzxFOvrHSImjG
/zXKyXU0Fsu40nNyDzpCsitjELduBmeQU/TzvxOMUP7vLz++6+P///UJH3/z8f//3ydMWQuE8TBa
UFItamusz4F1z17zfOc/PDsbEPy2nosmSUOnDQoIl4YcITJjNxC2YcUQyrZfkhiUgqyLge1x6AVg
YKbvGClbNB2966S+0mJ1pcn8Fyumw8TlpSRaGZids4PqYBwUSb2A3mS+mmVSt4pUYqtRHZKiebyE
EeJ0Bu76Za6AOW8AoWt6IJp/1XzsW0BwmC3so8KCEpPwHVfb6i09MyW/HpnncaBODOQ9bhLksz/f
OYv1Mm6BEoDqm91FTp/cAZLX+RrJnojK9qQUV43Urwq3jPSk4T5O1+d4QV+ZEp+/w2kfVPW2200p
zkwD7Y9ZPCxEa64qzwgMKDmUtrh1YQeSAtc7SjuE1GfYQAZCtjIgg/J5V4WsOZD8oE99lALjCVTs
zkEtxZxRUQimYyXCnxfyVyzy/I0daBq5oCpgsZ2s5LFIcljUNNaxKZ06slxx6Mu8CQduD89jns6x
FTWp2e9D453ylWfyRVLYEqofxoHHXhsYjrU1ew30gjSp1kXiwcW7JsWVNtKVzvrXitNhb9gOO/fA
v2w9J1/9JBGN02KyVFXbx8QapmXdpHxT1hSw2MG2y837z+//+9cv//r5/Zfv/2iTttYLoBJRoFdy
RbJuWv58f9/L8J82rJMveZLDMrMWsGwEOL1nuh5ATcFYGFZWXI/W4IZEVddVNU37dhLFRddAqBg2
uVlkd2SVI7wEpoZNApoj1zgUL0YqFyo3oXdMUMK1W3gFutzP8ru4ZMayHQBRgePQyuxZhfofjQFL
M2B/Y7Z1iD2Pb6s8vyrM6Vgw6xJsnT38+hJA+Mg9hE/sqBQ9jvemh+TW0rpNrqkhbHPdWLgZakE4
LjNfQT+5Gwn3LfS5OGgUJdM27UjRfOYoAFIOl014aKsgNbt7RbV+Sd0YgiTl1ALKnXlLBbbxasrR
R4H7OduqVrhBO42oHSZWt/SsTC0bW4z7KjccH5q4kO3WrSgZSLf1TBkRCZEXlWby4eeH9CXlm58R
cgoQCNDR807PAF6cx9PQoFgksyIkNdlSlj/o8SFpzzilfwXxnoxEPseoBl6FHYP46DF2GMC4KZQO
iF90rxnJ/KFvQsoniMXIRzGVvkhXZpNHvYQiYgvFzIktGfQzWMmh7AKRNw6LUeAEidZHU0PgyLsA
SH8XF2VQJjHUE87Jk9jf3qYPoeIkwA6yzycOdc171wMLGaUoK2EQbYQhSOVNgdbkFFZWOrqBpvvY
zvrVJkGGM6c5duLCLzi2blLLGf1uMoG3T4p14k2T74zi0jTZhcOT1YB9934wJcS4VHs79fYvMXS3
EpuKn7ZGDfiK/tR4zXYo4RqFTeVguZyHhgHt/7GMQyWAMBLo4Pgs6287HWc3d4q9FYgTUJiM7b2i
46MBBfCQKeX4embctxTfRUi+x3Z7Bx7S6DNXrMoS16IBte+LtmvuHIBkjS3XenHI+FAW56SMvpbT
52kBbWLDsj3PQZv387TI29EcBDGwRQbxQQfoQQR4uLcWNPRi+ExqoXn184z/Wi85GfEktcqgo1V1
NYiy2drF6g5n08d+k1xDuWtxvnTxbQrw4fpOkpoaSk2W6kf3WBlJOCLaeu2LmZ9r+H6tOp1c1MmG
IHlvmgMjwELedJH1uwlgO4aj6rw1gdlxvsh89i6eBHdl8qaQE56btXMPcw0ovcsDD2Lri1k8+1xD
bV5fX7aSD3fxpELaxU3Z5QqjUfAJoQEfaJCcAKkCjiQ43oxa2Im9xp9/ninzRPgy6Jzmg8YIjxfv
dNGPvGyrFCwjHtf7wUPEyuPjz0N8Ozv+PYSpz2iWDymvnjcjsQqnuyejiHgqwrmO7g7nzizfP60P
45yct1PwHspY4FLSp9kXWiydyL1R4Z9EgOjni/parcNkBGvWBMnL0bG3nKzpmKuqT0jc3SdrdbSw
w6F00j+D8QrHNBbMAoDlWqCjo6AFjmWXLrCNDnMJRT9XOPyKg8RXsQxDB7TUou4XBSvhQsh50nh8
TOw433oVHNybOrKbCTp6JeCzUwEKOQhKIacUGy17sQu+lTDIhNZjPy6zgQNaiG7ApnOSbevxhdnY
G1e1j1YNjwFuQjcxccUTLeYUdYKJqWlVU2hMKJsTc1M16YUOlTBom52TEPpuR/p4YSfbqUdVo5fj
gEarcdsKEIe6NAQcIiKNfuZxfu3CvN9DC2pZIEADOXoyeQbg743SM2PA0QE59tm1dVQzAtOvwy7E
MRul7esR57HzZd9vViAQRkTHFLJA9T4t2ae1AtfCtJzjyOwN77TQaMd9A62zMdaCItbuKlQF62Tu
BvWh1Y2+0ZcrUgyRVamF0N6opm/gvLpgyl1RKm5U6fktqVY4LflMvZrOmZLqd7vZpy988lTolKGE
Ak3vIxgiWh3ytbdgUfpmVb4NCB/67tOOnbW5/u4BfRr1ZL2huUhNZabonJjpQfb9wst2PdQZedbO
wTFK3buOOIvJwrOChLGV8kh3AdHUIUubn1MJ+iak4cvYYC+YmC2GdRKq66G08FQA2eosb90kK2hz
+J42njm8fX/NODoBSgJyPjB/nyNnOqXehPqMd6Q7ttderMDZog+x9Bof7gBD1EJBPUhvjDPJw3cX
RwgSZkxHFM1P64pdKUe79ph9jBtMOgBDHaYCO3/9OYB+N+1nRi9MzVD4pd7J3prSaeLuBKoYuNkw
Y77CoMHPI8yfcLK1AbH81wgnDwk9V06dUTePFs6tvSsvRxMl7t45xIMbxMbTz6N9U59woVzovq9k
aEOcnjJqMWo99aQGOMzcT81CLWgW9TreamcXg/X15n0e62QJwmw2TeqaescyraEgOOXoFsO/TE8P
mgdllt4GJeRKuXQ3jWC1mPpiTtDlUIa2gbsNgaalW+hrQyRro7TyiCPR1wnE4OpY+RPUDXxPVCHo
3741l0ErQPgcJ9708qp1ID/gWAFcRwJd+2Uk1WayDu2oLyywKFynCiuImIq4Xci4vmvNPaqyw9Bu
y65Y/Hy/vz7dz7fgJB50AxhjszPakap0a4oEXJjfSRbjDHFXy7OGu/NK+zyXkJihlg+FZBss6VOR
0JjQROhlRY5dLwbfbtK7Av5ndaz7NG0uIWVyr4pmybvkSuc00uEq9PPVflVmeS/yW3CFs2zIVH4B
jIC9MCYS+9O7Ena58JqIBNWCAwYTVlF6y5Jlt64Kf9aIqrmPg/rd+zf4r5fhv9mbuPrXxTb//B/8
/CKqUaYsaU9+/Odl9cZvWvn21u6eqv+Z3/rvP/3n5x/xzj8/OXxqnz79EPE2bcdD9ybH67emK9r3
MfEd5r/8T1/829v7p9yO1ds//ngRHW/nT2Op4H/8+dL69R9/kNmT+b8+fv6fL+6fSrzv5k0+p1jm
//qsf7/h7alp8V7z77oODLBn2Aa4DxBq++Nv6m1+xXD/7sLjY34FxzrkXFidXMg2+ccfFv074iaY
9K6FjIwYc5GyEd37S+Tvs56PDrsfz8TLlP7xf1/s083/62H8jXfllUh52/zjD9jtfU6OQNF8d55x
Z6UeXcd3mV//kFZ3bcenKq7rwPF2nUVgiNGRARxCYytdARhnkWw7B8AHUuZYle3GlFm/ggHLsp+6
KSRCGxdQaUv8kvCQloMMeCVf2VingZ6aNg4dYK/3Xu5Poqn9JKX37phBcT6beZiucZmrpgdg5Zrm
Gom8C9ejy5r0wzqtVrxlmg/qYh7WEh0bTdIbL8Oe7PJixcsYTfV2QnBsZVjigO8n+eM0gLBjTChs
UXcINBa/2W0GBY++i5K4XJWOVKELiZGQx+6uzOB+bE/6EqW9fQwgni+N8VV1oC7UFRTnBl1ee6UD
Dao2BnsxJiFqXa6v9TkU6PQposyy8auqQnuGA6Mck7WLwEEpFClduwJPNnW2qKSinLfSZG0tQFPs
fMPBTpjz2Im02ERQHUq/yFkXacmwwvyJcpjZpA3Y9XZpyKDkb6KqwUdxnNVI0iaYqEwjlyePsZ2V
UdpROIZ1UMXpqgKSShCWC3KLXUCKtvQZVd1CwQAsiqf6TeajtjS8bpW2fbHU+YY2auNV2b03HLXU
2Dcs28Jk5TXHH/p1kT/FGgTCQAZ/LGqongsL2vVtXmymWptb3uR32UNL2SrbaGhb21dWvHelwqEF
D6iksgqKyXxU2o1CqdvvLPjVWFUCpg2NV7TyKr9roV3s9fWiNMVzPdqQU7lAswiiDjV8SROvMfDh
oOE70gJ5KmZh2gMIW8ZPsb2oW4SXDi0Csylxw1MocwzxrlMGtqNuwexxV/W/Y0NfFX2CSAt9A9yt
tYnSstUAk9TzJjCgOxI12vSEToc/QgbZr+J8ncb9zUjUvipLyC3gfSD3LSd7+gWdJkigwA/T77mx
V+nvJqUXumY9aq32qsxk1bIiwlSGaLtQIhgllGEKzTyuczsd/RxBMqggkg3oF7N8097Fmrtre2g6
xCFlqASorqt9p6ZPmpiOI47Y0DqCCEEGt5zW0/Zuqi4oZwduu3tUiB5sleD5kvIyLSFUpKybRMrO
t0w98Z24X9e8/82NZD10eeDCHcl/v2TwA66lnvnC6JfSaPfUdG6k4axb8rtl5TPNx0te2JCIji+q
vrk0tSdKx6VCAy8woQRKE3UYh40N/gKzYR1oVC+SxUvG21WXFTurShdDcmepOsLN2468vm7rdN31
F2VsoaM81bhYLknY6HQHN+tbRim0oTrYpjHK4N5LHmrJrvGoA/LLodUzySosDRcKEGarvZhu+sAa
jiRC92Wz7Zjt+nofP7oW+h9a2wDJs9V4CneHZgoF+o4Qb1BPojHX7dhdpZmxRrkQStBwsKHySeuN
F9vqf6kWMzZ2grhCSAIS+6oSZO1p06qKmekb7YYyTEZT7y6SUjtI1U8BmHVbouewFeSBpODPJsXY
+SQpx0CQ4ReaCOHAYGFfkM4K3CF/XlFUQzFT24cUBpOeG4P3lxOfgpcuepQ6Qczymw74jDTJwf8/
SEgw+SbpE5DTyVrapPFLTMMgGYZ7aY37XgfmpNPZkY41DART83lIxkXRZDqKpfltTVHXpCJ7nZKQ
tBn8W6u1ZllQLsz3Tj9luAXuVVrLUJcT/jBJrrtJ4XMae+Xl8DLqEPhJ69xyAet25cGzYlCXSNSa
sDVQb6moDUUsB7KwU49uYoPaNHdXrDGWmcyahSPYLrXKTUPSrdJxUYVdQNi5NXdxnR88aqybrns1
JUSeWA+J+nwuuYoSs6BiMbDPIzosurZlXgYLRaM/Gm7xnNJEQp2CpZFeZ34rncPgPrP5l4VHHhqv
foiJeT8OTeuD4rfTTaChh9a+cLRq2c3fwU2HyNGwbNvaCyBLdujdemuz1I4QUVEyHorr2tEDCkKt
brNHkF5HhGPfEUYcQELPAYHTdENlQS+qeRknE5XzWg1+r4AEsKf7vrKrINFg1mbmsD1rsvp+nGYN
g2bAlfYQCiJ3taU9yune03ZFAckeRndWbkZah/LxZKydGuIsHqdPaYkzWdzUS9pOD8J1urAAMbzs
s6jtgAMX6Z2bj0/KGo3QSqxDisBMBk3zJXURdEQOmLPp3Sd5CaG/BnILZhzaDdtWjntrjzaDIgN/
zZPEA6q9y4Dp6y6UgqKK1VL0kRziMwiJQ0XekH7HseG60EOYdEUgg+qF3eQ99K35u0xY1ChBQdjR
ITheQvVfHOoO/lwVNaGYMF62cWMvuJ1DRMnhB4i4HnvaQmPX65xIMfdqhEho0KZkOU1G67e2U0Qp
S3/VraVFDXWhns1eXW1tQIrVT0jaht3ID1i9UUYo/OVy7G1mV6wKu2mCfFZGMBAgSDmA7BqvSRaH
SQMvmd7SqF/2wggKV0E/tltnmPILzRiuMo7HorcJvGZUHjp9veloNsJks36Az+EQFJ7zSIz6xuiL
uyFOV5M38ED0xPVduRl4UQVdxppANxHqVZEG7lgsyxi7oJXWNOpqKIJZzN3qhpLLwZwijaUgQKUZ
vpTe6Si8kCTsiqVbxYg+2DkDixkodk8X0L4wEd40HlpRbg/GAtr58LdTbQTxUbgF0D1ErGo/H8hv
kOhXulPdDwIQLwZOa1zQC40411yzLfjXvhQuFGzqBgy+bDIWrC3NyNPiZ12rsIAHwwttZAYOh7uz
OWspDYCXjHkGGoCsjahs9dDM5TU8eJFzjKgWlVm/1UU8BIlnPInBi2qoyCXVhKyA5eCGZ/OOGd9q
fVz5lmzvtaGAHIVItQAq2J5fm8VS02f72WQGxpQ5ioZCx24KB9ZJgCCddfp1Bh0FTTcfkA/lPq0T
I4LF38YweuR8cnACd7KDBFiKxEXIxY4HcWihsA+K2p887OPenGsOprXTcPR0gGPyCi59wdoXPvti
2CgQGBqEMIv4xWriN2z768E1os6As16O6uYi7Zt9PZUbzGI/oWxlDXq6kGWCPWdW1yex40WGlNo2
k0VEgA5e6bIKHb3MQ1Ao68DFxi17bw8BsWWjj8+JjYdfQCcMo7WDAj28WiIhgOBhbFyPBcwETUeA
SAapMTaxEDnkVk5FE0IOIvHzQt60UxeHfSF/tRB4KpLfOUsvwZ08Dqx8YYl96WSVL7zh1p4nl1YU
TQDzz0fHuBp6x1xoAyz2HCEPyKrXFdfLYBzs1yz1ItFWV02ZwGjS4FFWeRrE+JGwZngsBkQQV6VJ
12OuDwHXRu7bcYEoX1ohargGnhl98RLjmKTF0qvsO8x8sHxtCbm0qjrUbnFblRChUmkqoNcvd21R
Pulctr5wuObDOi/o0cSCFy5iVpL2tzXLr3CAwvSrBQsBY6wH+iLtxEMCD1VW7KabzDKipsymXZKq
J8gS8Eiqdu9BPWVVDq0ISa7B3Hi6nsZRBck0Gn5a95bP7fJ3Fle71imKBbEhpJIZkJXt5SpDYmh0
I9wT8/bRiREusfmGFh9xIpYEEaAdBh9F7ywomY1aBhqvgRwN6CfpCjHXAqCLM2fRc7RQ8yYGT6cp
IXVcgRpowSCxUZkdjBCpAaBDD5J8gh08LQADH8RLNsXIX4w1la9jnLuhPiIBaDVMePg0B7JyyoWq
OV81fYX2Z1WYIRNxHvDWjANdWdlSMDhnjV518DLdxR6S85Bkkq9G9iurijhyZ+viRkPgaNQECgAZ
wxaJ9tJI49sYefyiNGAEr/N0a+dNuavR1vczXiEnFMXaG+QG3kbwSzBgnwA5C2jcWejFpZhNrFL4
NX8b0HWvlAl7A9RqtER/sQdeB0bZNgjOzjXOoFoUlxe6gHEilAReeSVWnjIWHdVWWubB8dixcFbM
yRhMZoIzpN39NlIbqQ1AOD4BB5lCG+eeAiAy21lISmQEXO4QIlVqoE5p5mstsmG8aY/4WRPzBfp2
anTY6a3Wz0zcOC5UDOPfKfNo0JfVW2s3m3zstaVZjL/ilFhBYWrLfpwmnFcnoPuYWo7SsVcG552f
WSKOqshWUFusbblSE1KBKuNO4MV64Gk4HRqZvheO/UuHumZkc36j5cljJRWCXoEmxqCym7ExbqF8
yn3ajG7QaUjrnAcdxWdsZHKM3A4+ZMRINqRZOanMwZmdxJ4lCl5g17nKxA1QQQcKMSbITHCFjn4V
KABr1pKPnk8gBWhr4kqvTISGoX1tPCsaQY8N61ZmISH6JVx74YiFmkeQEYH5lRGg3YsY556kCkFQ
ci8cWFfMU5purGL4pTcT9ONGy1mUrMOGMp8+oJLkJxyxHcm3uzCKblUnTK6mBLpiVBjbrNTQhha6
s1GudQnRuZt4cCB4L8SakfFm1EWxbDMTi9vQIkoBJCMOA1u4ToHcGOqnjsEkBZZ+1yhDZDunxvl1
qvnWsLOLOvFw1It/e8RxNmJUx8SdXYQq1CJ0BxNT9TOM3WNiaSk5+aWFz01KKFsULmKy1jhrYCgi
MiCVqC2xoZhdIHBIgX07FCV2QcgJzRQ/hnWPwERJWgRFbsKO3bZ1v2zuEu/RTap4TiJ4NLU4KJWr
zh6jWleaX2KpBX07QdFmIqjgaViYFpBiVqJfjX1+HRcong6VFdZwQKpTdwlAQQVFgkKDMELlBkmn
dlrmkigD0CylZrGRAJz2ig1hbMHppBrMncu7lZMjuuR2c8vL2W1CUpiBG+L32FkpwKIe3NmltkCX
YvA7Gyhs3QBNFNtyYHg9jepEOzKyqFIAsRIdecsIVweoziM8d/UWhV0UfYt81kT1WFA7Ek0hHH5w
pu38mCEkxc74yicHa0GD62uL3nEBNXTf1aUX1INQEK+v+gUvxUPp4GQJN+cxggcBCgn9XaG1Q1iX
BTLPkkVOkoHLhe/lGDgzQcdpm+NIHdgQzQgWwrREiGMs7Nkd+iAHa8nxXpIwbOkoVgbYLYPexJ3R
Jwb5apX5lgNuuNJ6Z5WiZJB5I8xAPLHR4D/pWwM/DLnxpjoPPoPjUPs4muZxwYORUg4kEygRbie3
TWxeEbbqpfMAkbDfeo3lAd3yMapgl2ylOdSDoI8y0cwISo/+KjgPytEGduxIvf6B9nG5lcUst2WL
fQa76pWY2X5FRUDT1YCPKpInpGWCx4OfExQY8ip+yWyyrAp1F1smcuyCNCFDrdfSndv3okSroDNc
o+VUUxxiWqmtAPa7GTpTR8koKjPnDjItSQTUPZD+xWAFysGQqeE2AeLhgkKlb2qzA5HizZkuHF2s
EGqtmdQO8ca+Z1GHxi6kUKSPIpdX5RakYGbMoNPODqvQBB1JYBbwOaZqk3j5W5IodASEhqOu7qxE
k6BIkUyGb3rsSXcv+jgbZkqylyXYlbw7I29fRmBwwU8V2PshUyuT5rHpXDiEK+jOQP5JQxFGFxCQ
1ESKSWZroU0LivHgYDQcsPdiyRvxfUcA15bGiz4Wz26hgVeh66+5l0TwEcakQBKPmAaBIANrWnZ5
HkqxognC19Tg4GKAZmFpeJdj29gKMsSqTvBfnQe/4tLOw5JLdG6m+NGD4rCi5NoVxaNZW7/M/NAC
WoQk3YE4tXxVmbwzihHtHpLeNcKXJli6KHK+pWX74CAn9HMTvd22vkk6elnq2e+W6M8qz317HjlN
+AsZYT7Pi4UJzIlPCCuhzqm2Zmu/WIwgU9Jv4Rh83aVofQqk8hmPV/BbhtQBVOJAoQG3pLaWUNW+
cc3sXpcu89//biz5s4QGnI74DqSsu+C6iYjWuQqAX7YaFJIYonUShx9r5WY4cAkNEslFwcvIzCon
KKw1yp3wVG493wS4M0j7rIW3OabDME5RA3FZiOVeuCimxMD9pAjzMcPG6qgFWqWQrFdeh60z7EV9
rNMWOPq2jibDNMIUEx65oQFhu+lXOro4LYDn74j7GgZPPrN6BE91yKGAGDh6t6in+iYr2DOgvo+V
bV6qOverBpxsW8A+QEe8A8oeckVZJZa2IHOBddyWzYvOCVZXz4iv2flLiqPFyNybSRk3nmBO0Pc4
72ouwI/QJQiGzpYh6YtQ1ycXOvSRG5OXvmkeYWysfDk5gCYA6A+MXboxRhTX+Agv0sZmG3RsAK3s
nhuK0uFAqjay6grFASizosLCGsiLSWz9fo+7Wyu5rkq2b8RSR3VyUkA3eMaiml+3Nf05juWCjN0t
NPtWic6Xbu14fjfoqAp39lL0Gfpj3hQiC0qRc1u/FZ6Djb3eU9Bn4SRTKCLeJc3/Mncey5EjW5p+
IlyDhmMziwgEQjA0GVQbGJnMhNbS8fTzIbttpusuum12Y1Z2qy6ZzAABuPs551fmI+8aa+0yLl1X
cfuuMNhfVWUbrpqx/GhE8uFInKLHd2TsPeCAp0IpXuGoyfCaCfQY2S+lmmBiSILWpNhMBPWOeVnI
0WmqPrnnLn1VwyqP3D9ZmX/V7XAIGVcEMwaiQ8TDkEbv6ZPxXUdNttY1tuBB343abHhUVdNaSx3P
DUmEGdH86JAIVlZT3LJiejdD+IAqWwFk70ul4cLvGGhmykIerNTFs6elTXNHa0WT/9GZoS8Cemwj
Wey4qJWl4tSrUK0uXdOdtLw3vN45pkhKNgXHO34kHSmyprVSjJR0g/goOLN8u49+pBu/9i0XO3TC
WTecbUsLH+2tEqULBIhpo7VPSj8Y2yATjJF7dpyybLaKwoLrJvM6J2roM4Rh1sjgohpACzCB/lIy
+5Y5UXfQAmMzzjMlaKYVK1nA1USq6lW2Ts5Zk8ZrQtI+zdJ+OGXfe3nTblgibPF6Sp895dQcIr5k
TUeFl55UeBybGKh506TT2QgkViqB9pKLpdQrof4NPP6Z5A45pRaMT/CT9s1Ww/sERXCl1xpROWTU
D5ZGIkpRrktMaCiXCpBVaii6ha1qNZFvJp4pFWUnWiWkMjqrToghTpzUPi8UIhYxrzNNvtkxtlFx
0RdekMLTiPvcVyzO4NYxL1WPnKeWBeLGJHrLqnyhEH9lLgpkOA9MFcbko9PSr9CQ2maalUdngYdU
RtetA+EQ+TFjsaBFyaafio8yV29T21Av25a+6Vuxoq5O9+ycr4wramGSwN1jVBwmJszlqFhVjjqs
Y61Ltn0ZU51a8XNRmd8yM921VQ+VXxJBwnxHYVOakezYjZV5keHuOtv6bYRBRu9GWqee0yuKyFnr
uix2yaTMq2qgdG5rPHONqPSk8zcCHuJzaU25P4T1K4rjxsM7DZVfUM9PtvIT1+G20Avq0o4pgJ4U
noETnOeK7Nq53XcMslYDakUZ80MZFQ5zhbJZV72dbwZVvskU2nZGzHlkjWSkZgVQCnQUnOastaVV
Bz3PdS+tP+K4P6XjaG4DNPJU5YQsMNvxmLOq68EufwLlq0mvGJsPNVxaxLVHLTEemaN7fRjoAErm
BD4To8MTc+wbp1YwAiNJ8GeenXOtzMM+St+6us4ogSYm3dgnWEZjsGVHx4IpPe0lDry6EjpQcuuN
ZhuYivf1xP6hfebAgrJnKgmvoFz3VfqSKHiaKeNjHO3XtFMXjC2HCRKb6xgHWRr3ZPKtfJvGRn5g
X5lkt3Yx1oTK3W0Mo6IirJNfgRVBNvhowQjUJnoYlsswrDH+TEH3rQWkwAWi9AxI86uIaDZPFZwz
kW2pa7V2j6ZdBBxpw5tJqUvpYN5G0j+Yu/J6Ww0gVBt01CU0Vzi+9mu3ZVSSdM6+qpsVoX7W2nSx
bq0z4t7a/iYMkKxAAszXNeG1etVu8ugAoz1ZtxoNhEgseyWDQxFr0IebajU3U3HQFcWPeteFpf3L
reSHmCp4HRUEiDlhGpvo6hZeZeyV1rgfShs7PCc/szX/0atU8dTgUxYU6K3OrHXuQcQbSpzOwrkj
0tZh2H7N1UBvkfcvaR39TudxN6XFh+vkFlqgIdpUJtOVSRibIc+DY9rfZD9+VHUe7WQjncM0D7t4
caysIk072O6Xg6eIIMb1KRmdYxLGn2mBaECIlBtld8oW3h8Qp4vC0mEValjW0jfkk0+juCnNIfVa
cdCM7tjnznOUPRVs2o3K3SrGTsdnLCVDjmJKprmxqmTMyE5+NI4p2TbTFnDT5bzV9SczGF/SOfrt
olCkccFRsapYdI0NiGPl4jsxwT3aUX3jRBw3KUT3zVyo17xqdgoE8d2sJF8Bp5of9PmfGVeOlT5r
DHRaYTOyC5N1b9TKtpDN2ZHRL6iOEeUEnzJY7s2xoWeYaciJqctdX4cEE432zJF+qQL3WBXYGHd0
wkwrdMl4XL+7KXDGVFu216cE/LS/bMV9aXr3mg02Q54yPerAXHYabofwpKiy2PRguZsoG04TItqw
VjQSgjk3W1fdzKHTrxzLxPbK4M2yKGzrtiXKOFW6tW53zABn29N08RnoJNv2Q3yuqgYdn7qzIQ6s
RSyMFZXGR2ppv82SM4Tai5OY881hhJ2N+ehJjl86svpgzdGldxYdYie2eJcoC38+XDGzGnRyyVM1
j9dZsYw7zU1nNPGayIsnkbXNLhApTZ1RhZtQzCyEOvvJhfjsPbWCUVboISA2FvaGwY0ivTbfJNnw
WdabdmBK15nlby13VvUUMliuV5lxww965E0amiN96qrrZb9BHHXvw+i7NGKA+Nn1YQ39igpjHwnr
ZLp+YLQ4MSga1Wm8IIzrNm3fk8ZkLTnZwyiYZLX1kHyGGHCsA9Wq/ak3M19NwouNRkY3A+U8pfFm
okzcVMvMS58kdr1aGXvCrPC7duW91txt1FXzoTQrH6/b4kl1TC/vWL5i1v1aNxkJpqQZFc4t2UuZ
Zn6pWkdrlnfH1vIt/SoaJNow/dtiw/eTiBlXKCtunqSTbhXqltFOMr/vup/YLVg91igOMrNPVlw7
qzgbxFq209GMTXyoFbs+REPYbYegPE/BfA5VnK7ybOg8N7CYT05OMB/MNvwWxTR6uaN8jKL2ogj/
XctqsSnDjNgGAaxtYx1PCh5LUwJOM8DxjeVIUhdtMOpU4M+uJTGmEEd2xtVgjdiuV84eKkTpwYO1
vWzUh43qrsLFrUG3H1pSeS5BSvdKse312CHOec7dPvLGCmixmUY/xNR71YehYGB+GogjZpoQEaEZ
ZgrjFALW14QTVd6Y9LsslCkjd8vYFZMqaEOZxva9ozyVk35L42FcuT30VT2GvMSvNW7czg29aKKg
H7U8WhX6Ka5G9TqMvcXemc7c4/5Bmz+zBxwNi1DYsmQ3nytrq7o1z5AVBoaFbZ0gVBNky+uN4itT
zNbPIYfiG7iZezvahMZrJux9Zjb9k6OM6TZJMA8cOc5EzhTYtud9WiavBYnA67CnLTIdRO9j5owe
OV2flS3GIwf8KusWggg+lkxkaueUdvGnrVsWEDf2Peh5vNStP4s8IeRCpdCxrHSLYeO+iWa42GJE
1p9YT5Wlw8nJ7LdYbfwQr8hpjpz9QOIuuKqNGy0hFt7c4wGhW3JrhAV/N+62E+3M1l0EQctADKa5
3tWE584z7ZTZ/klBzDDPxio6pkJFLvnQ3HZgQt/RyncFfzxH9RK5PATU4+ys9RSsjKZ/rxDaFJE6
PzuiTNYwfV7demSbVKvzEBRX9r13aFKckMhJbHusGKYRLapZz1XLozDm+g98y3xtFc5uVMevrpC7
AnP3tXQhg4Sl/G3xd3oBrTZC+wXoddRqpxrZa96DUxLU90uvGbnbtXoxm/o1pf71jMzZKf2M6/ok
jnrM61hYxMX2M79Ry/jNz0WzaxpHrOq8T7AMyARDVI6zATmDYMdVYE+X6oQ3mKZoq9GDLdAeJzx9
vFK42T7oDm03YdBWBslz7mhH1VYudeb+FniR7wd3hv5qNe9xNv4KiE21YmK9K3U35LQtgbrNIoat
7TQeAru7RWV7qHTapknTin032tsc5dMKIl/syQYQuK7rfVL2aJsVTk5HyfS1rIrbMMWEcrQaorrS
FcSEtB+OaHGILvWE5LeT1WXVibLrx8IyBuPiwHT2omoQNoHtWJz1qzh1z9JmM0AaQTXllKekC750
W7BRjMqud8feK6b4u+rcn1Tkf2KL4Pamnp9LxfAza3rDah8InFVlZSWQNNuNhyr7JwT/UuL5Nyzg
ed+zbXsDsn8jN68llN6n1Biv4wT82XcWo9Zs/o7oU0XJoGUO22tNktxqSLXGUzogaymaZdEGLFps
y3XBl9KpCP2MumulmnN8HIz8V1B3itdoQ4jMUDw1jCCCQvvKm25G3VxWK/UNJpfElicI62o/Ndyi
Ba3sw3THel7AzOgQNIDoOwxs/bnGP0nEGSOnMb1nvbGL2yyl2bTPucrBoxddsHVVf6jNkfEYrBWh
aV+URoDvs2QssZt0CfgqwfYdJ/po2AFrelFg22QAtnUKL43WqhqoXte47xqU2a7U18WQMNBs4cDg
oumkhF+o9CQpsYWMDASZasZEKFDUvNSlJdYqGDnqYHJRKszcd1Zw7yHVhc3kTb2KE5Tdzye9LL1J
TCq2JOchNKHw2M9Oqe7GZnwvx4IDT3d/sibdcUzv5gD/fNuKvSmQz32h/UFsvBNBchkMwN+wjm9Z
Uz6QhkWse7r6OO1P46B1OzamE96jnJIQeI3JWqPNZOBfxa9WVFG4ptMGLB+M/4yH749M4M9Jlz9R
ucHk5YlRrjOlHVeMZ2qgEy0dplXcywlYR68PyquKm8PeKbtDYqUlQO3i9k+DiNLwt9NG6Ubq9c2u
HOQPekDgITFxydQdMGhnlKtgnZcHhuMFSUqRNTtHwzbo1t2C+0d37NZBDauoaP0sVBo8uvJ04+Dl
tlpYSZHsyeGI2JWN6dkEqEzCX7aefFYqwlQjKwIS5tt9EDKIGvqgOMQpXeLUw68d4vpuJcVOLbLf
hlvk32Y+352iV3+sst87WfHRckbfMmpJKuexOLrKagonddO14RUcodzFdB2LMJ8GtK2q1y428M/A
7yXn9ZUkS/jqWByaUCZftZLdpoKG3a56vBot3L3ryTI2TOzA9Odrl10LVw2f+rr+hqrm6ZmwDsAQ
i/gh+h1P1j7WnOa80MsC4zNIZ2SPM+3U1A9fopreCkdL9yxpsUrZTbetnRIr05mP0JY0GxWTnXZm
/caVUPfsyG/WUClILPoXLS3n1cDmvQ9YgVPQppcYhD4he9FrZMPgZUYDzEjEcQZtE7qpzuww85jl
9V9aQD8L1ivcaav29anIo/bJMZWONZdn67zvlUPQolWyx0iuK3Da/ZqcqOEshuKaIWbxGDfJpzlm
Yqfo6VfrDBxeZvATB8afXq9fl50sKXdSomNGF6JDU8m+oQD09cCIneKLgbaf1khPxxnpZ96S2mmt
x17wm7rZSYyMsKVafzklCFCsCrkTNAtSb9CbzzbmkUP/0aZIo2WQFGcdH8DGsraMJH4VurrB9hFI
TvRrIAyE3XW4EgwV1pERPLl27Utt+IKstGC6oHg9rB0kUoTTaE4BfN9wIzIg45ntKjTiczvoq1kJ
mmNdthKci7BLqAFmlOzi2RZ+XgooSkV+zqpabBu7OBnW+DDVbAcPkZc8NKjnqOhGGTFHbx4mh8Cq
yXGO6KzwXob1h7QuxTiYa4Ixh6XePPZVcaypwebK2OnEyHluNc1ePjL0rGDnHXurPtaSLTtqHF/Y
eKsTJZesY6U+ig5yWCMUuL1IsuyIMWwq636dMMC1HDArZYoPk+sS01brBxHPOyQLAAXxgggs/MCQ
/HdNBV2vLTqIZpCrQmnudQrhpWe8Q1i2zpbs3Pqw22WKczJHdQ93a6O2zqk1yDBCtP7UTlRBNZSl
ALJQnJq+bleC5tqhfFusO5Iy+hn6XdPfsiQ95YwcFRUu0JSKW8pjrkMmIwnjjhpsIwhM+ujwZUq3
khIABkrP36JIsUJx9wURVNt35q+k6hrooinQlQxhnADkjP1DT/Krq08/y0UGdu7bDkL8SnszzOBZ
ivBFwiLlwN1X0XwrQ9LgOvcxmBi0ynBfqpwNRfSSmX9c2e/MObqbsXxMWvRqZMEjb61n3NAdc3oL
a3HO4umRFfYx6J4ZN+ynOb0GmjgnLjb4qfE0t9oTw9+9EoJKOPQTjb2LSJZTlyNF50LHVsMl+asJ
7k3VHgWTBaWpLkro7qIgfVdsfaMxwZM2sC86b3u80P0fhoy5WvUInPRbz6OOYwO8QzEMkBbWHy7Z
RChGVDNmfy+NnZWAZroDZ2ZUZrz7kXKizH5BuLvtGibPJGcP0S5wMn5X6l0d+iMDoD2d/3ujJLfJ
7J9njqVlQwCQrLW1Ywx+lX0nWfDJmfLHTjl0R7N/tePwAkEE0MEpIA6VT+aS/BqyWA1WSK3Oh6mS
pxZzhSrFzqAeN7XcWy6aceQsPQy5CTU9jrnN92g9KaHxrlT92azDzVBFG8Wc4anNW7Qr64ikDjfG
G5DtOCqZyA5GcRKhcqRjS03tmpn9Z+JmB7shNb6aX91kPg7YwKb19Mdx9O/G1k5tRycdG8+U1s38
VBnTLlT5ybB8cptgbZXmb2thairWcRIJk+npbRTKXSnlgd/N9Oy6A5ssTm3aPYWVl6nvQ6xeSTas
sLi1P4KUGO2q+0q7s2GOdwgzXzn9XprAOq7S+/yB1up3UVaXPvKnkKlAM24MbgpLcCPCxLc6+o2w
2OAs9CpD6AjJcCc095BX8c0R6nY2s229MGdC3+mCCtptey+1eBsH+7rrT3PlHO1u8C1X7kJ93AeT
sYa4hWao3gTtzaGI6iaHErOBZzIfsPNYFzmZQgss/aWW7pmTcKMOXp0hYKj06EsyDFhFGkIanF6G
RnsD4r8iKmKSPj9jP7BJM21Xy+E50fRrWysPxWbsBvLB99+EJd8ETZjCY5ym4eHKqyvrcymNN40F
uSxAuGqXXm83NukVWTDcdUe+FWlxxXrq7/ddyFLBoe+wMtbrD+vSm+HNLYprIZP7kIyvbRqfhxSX
Nrd/phtZjzoEHOEcG619ho93j4r5kXXBTQJXtOZZkSBQEH8LtX8oqfqGzTqmdCc1VFELQZDPFpjG
PmZTjMSUi5fDGR7XOQbJMvrWHxrluTeie9S4ZzUTH8s2IgYbMENbLVc/9eusih/xGN2XncQVk6cZ
a9PxhP0+VteQhJkRw5Sw9Xuyi6buQRqrC8lErkOWBnVwNp4l5jnacIJbL9qrVTxoYk4jUu2GqVNq
TzOUHUYOjT/F8qhWIKdpcp365F4r8vCX1JfEr2WoXSOtP9e9+GiYmYmq3WsmawoIMroql2z2Mfjx
RC/vyza3/FGwrRcQoIcxDI8aaggBJyfUI/e6za8AN3dbje82jLFwCF+r5n2Mx7NmszN28RsI8rUf
nHOWxa+Ja57M+ifr+3MUFdfBkdfCUP7+Ym2L+loxH1oJ/qucl+tBo/fcD8wpqcqK8ZmAoYMxADON
2XUsn7MgOhrJVySbQyddfCNiDIfCc96yR/NRGDh5iW1vyuo8zwQd28abNfXnLlKelwew/P250Z4W
bxQjvMMkIjCAKboxvdVxfJw46Mi2fjdkiIUQXGNOvc/Ytj8sa3xe3ihtEKfJ+SWr7ErTjI2KeTFl
eBcw7N08pwoc7jT/NB+wjnj5YhW3febUTjDdDNHfVcFn9fZ5+V5mBru6+Wr6Au5y/Crj+S0rZ7R6
7nk24yvtG5mGW0NiIdWNL0nfP8PQ/fh76KjOh66PlLAAw9Er1FCyA52POsZ5rdlYBMDLvvwumung
6MFzM+rbSAwbjck10z/pjhtVqT+juYeb/GMkg5+75NAl0ctyCXma7UR3HLTgY1lR3Kuz1mtvwzDi
r79NBoycNPlU1bfWGJ7Hxvx24uJKJfUMNnC35mTXB6ov4U/9fW3U4bG8vaE17Qsd+gITXGEqSOC7
Zzg97/M83BNFfYNS81FaVK9Ofq0z8wO6xnZKLJ83kwMiXSUyeOhlfs1ZoMs5OZr5dtEnpKzIKhlv
QYfdSBffrfD3wJZsGuGrqSCRV5EX8WMAn3+PV0xycCXpzmOTn7TSXOdxuJ3q9Ns00s/mTczNLfCD
JHg0+R8ZDBcK3WdzUm5R0J7jkU+3+gfg4Xkh9wFstUuQKA/PEcOzqifvPUtOMe1jIy+9OzyUZrrT
7pYAbdH0twxZLuvvY3Rhg7ZIkgyYZTBr+Xy+4SIdXK7T1g/K8BLO6k9Uh3cGCNR5n8tvYXfFOzvw
zbQPrsDrf2QvC8OXxEzf9Uh9y3kpmsmG7d0/uj5AMDLjLVauXSwq2ofp6JeGfateAMZUus+TUJ/y
yIfgvhMNP+FQYxk2rJHCV/m2Uz7MMHosh5euL13WxiAesKvaX1qO6SX9k01HBXgUvhq55ffsoKGh
3Nup8Fu4ZqWz4m5R37bbvJxPjmv7hoILrdlvLDfcJUW8TahJHTp2zMKOqaO8QKzY5075BPxxtLTZ
d5VsHUcYuo7pbTnZGzffuUn7K+qrdRk729EOXzUF0pSimZfAatZhlZ8MZ1GydOV1LN7x7vzpM4U6
SWdbrF4ms/i2muk1N5zf7Thc8uwyKe7dDqKtahOIYQ4vic5um4pjZYitWWqobJlMhdgZIiMtDC9Y
zN/r7L2X5W6up70U4yGGWZn31MurAP2Z5lY7oXrOxMirn3cCchE8lm3Qmcch5wegOjmF9GpLX3sS
emUcSPYGRPJuf5yz4mqEy+gLo95EO4Vlh7XcvnH6LfzsiwqQN5HpdOWQiM8MUHdZ0B8R+xwnZ9h0
DKo79SlWO7zCLAiqPxVJWmo83DPrjVUfX+rYN6mHW7gpwg6PZlg/deEAEZoMMrXeqrrcR5BlkBkz
1qL3k69hGB/HkkhnpTsv9L9A6GDzwYsWACDrOWwptIuZ19S/wVApLy1vDClh4HqqanmoY/Uwwbeo
YHiW6eQv93mpKKElqm54hNd+KFHN6IQ9gtwdrCE9h9QcwvpO3PZu9/G9T+QNsQGU12rrWuxpAOFD
dcmK9CogIaIPA8yZYXVGXEkIlABPYm3aEImGXyFvkZ6wI/XDo+yGZ0OBFpm0Hjm4C6EZ71YjuYUZ
2w0fl77nkszKmMqgUeJtNckThg3kT8IQuzgfMT5xqaieakZbk+3+NtviYDGbsC1tKxmglQiSXPfH
OS6FK9E7ANBiq7OdDervpBXHhV3ZOdvEPekW1Bw72ndTus4WlTZ4acnXXFai3pYbZblKvl4T4pdk
+arGSl+vJm8Ybn2erjtnwhqpWGsdrxcXE6ITSfVHIfD4YnCQw9FV6PWdnMlYSPT8Eo/mp4PuG4G9
j2XMCFscDKXYRdp8GhjeBq3YI5KasNSQ+kZ3TB97RU9LmcwEUYuVB8GilyoZNiKWXoMBpwlEE2Ar
4YRkSUziEFpBszYxHEmHfZmrFwRiB1LN90YdbVtZe5oldyNOU51Wbkzp97D3YJhu0loHV4R22G7M
OfEbHV2OgVKpWI/qj6AHt1hAA79S0HFy/xhQXGEK8J5CdXUNgnHvwjwtd4D/Wurl5Snkocnwv/E6
OXtAenfhTK9K2m4dVz25brApN5PqHuLZ8pkqxAxE4/swRjvFKLZ0/R9FtLRq0S1PzY8kuCdQmYbS
PDi9/jZdAme6wuz/CBiY02VVgwrPxnfUJ4ulP5fkmLbTC1yyowjz6wC7oGpUIMC3rM72SdJul7cg
U5UT+02CROjXaDOqsXR4Oaa8QZAHpKblWZBRe5GOSG95v11KzrR0D8uB18HBDGWwCSdn36QM7EeF
5Ipm2/AWRs1dpBWITpKfQo2Tb9QvahufHZGuk3r6FaguwLI8aFx12a5NwwFizunQLa9B2qLRrrpD
uluysMfqgsPAM4DJVUsVtkD1ZFUjJFVs7EzYrOxOZLkSdS3XNcHs1uyjNj6NluUv3+ZE96xE7J2e
Yw35S+6wm+ahL1FgyNFEQUijwP+Pc20bNDzGYvSHztzYCYmyyomOZJUcx2CTy5ApR3Se7HkLj3rT
VJMfSHfHCbTB6HCDTmpRCaEe3mQtwUC59JYvz9xsxQm2LM0zWPrAZrBQzm35vXAqJERGdMHb5SCc
4vQmh/wqW/M4lZZPHPeTwrwvujEROEjzEg6QBUso/K0456azwwX6QmD8RRfNVg3cbRI9VyC4Ruhb
oY+CbtMxsFJaUr8vs6QbtKqtVOatPdcflRHeKo69uNmnkXWE4MkETdIHi32hhNuGb7WEg3JXbWdc
KzZba4zmcmg8lFPeADHUSBqvVZptMA145dpHG2B8zE2mW+NGV9K9UGGwTtEx4Ra4I5ppubNHy0O2
91olPDgKvBiK/NLN0bF4ies8A+m/xXN66E2YIt/LSyVq91BDiNatvZjyE9aEWxM6SiLt30m2H1XA
uUnfqEW10ybD/9sdmt1zSCuTZsZ7XRETEEdbRfsIgmhvjtjMW8zx9KPkVSloEgUKZ2v4yi3l1PYg
QE12yuxiV+/V1LhaOgpk09oZOLSY/eDzg/lu7BCtse04Qb6wmfZO7m7zWuyX29T9Sc6ZslEcbp6+
ctEa/r3lfFZrzl4AKMds0esTKgXdWy5SKhCIMUBk4rDiXfns+ZqRRtsJSSUDap/MaCRRFAH8O4mD
jT5Ovig/MiPw7VLsJyW86aZxaVXTF9Fwi5X+WKM5ZEK2Zm8FQTD92DQ54x7KDBMjwqo4KnewZDDS
Q5LXY3saVv6yMQ/9sItikrrYVNP66e9erfLQXXWbM90rJstnNL/pIzi01d+7IRMiscrCH+3oaFW8
wQP+yI6973A7FgKGUtz75qA+ZZ1zTovskOrDowKGwyxw7+j9PqVVRqTPca0/RYEJY9jdBtgHBlqL
XGDyZWGdM6BxuIrHNh78qJ1/OrIU3TFnIhO/LW9y2saLxuYyV9lprJSb7VJrmRBpYa60TXScB166
Qt+AXe9gjK20sHrS23d9BKoa8N3QKi+Pvh36OpwHsLLyEvFUVIUPf3rLJMlbHnTtQN2I8520ikN2
m6lJ0uwlrDRARfOiKsYGAtTBacS2Kodz4WQHvAZ2jVS3QYxWLRAe3gBPdd1coHZfguzUlOU1jot9
QipoHk7PVUrTU2E/ELv7xsz28GWPuYIrncEnQbKZ0XVmUCtUHsMEJ1WfxQ73NdRt2BzOx06Wezkj
/G4zWFtmbf5gTm1sYRiVSVVDVVGRRV2bpBjg8gcPQycOTFRG6z9hZxNtjLkCIM7pBAI49f/v1h8v
Zc4//zT5+KdZyP86xb+asi3/dP/+p/5hFPL/hzMIWab/nTPIOf711XyBUPxXc5C/P/Mf5iCK0P/l
GIZjYf3mqqbuLqF9/+EOogjnX7ZwdFO1VcifFmYf/8ceRLP+peosNRffOKGjqsB66T/tQTT1X0u+
qeEuTnwaAKr1/2IPoi8GQP/XrwaSumULl7bCxR3KIAzl39yVsPDBBzWrW1+t7K1ZNd7gNnBlnHWN
0rmP5VOQf1N/47jvgtLWV02bjkwcOwBrsQmi8SN2iv0wWwfMaJ+yvDxLA4wj7/OXAIb3f7m1/+lt
8l+9TP7pe/j3Wl3VMun1cK/TrX8PWyxto7LQNmJ+65T7Ou9uSZVujeJam+FlrC2qemyHlN1//6Ha
4v70zzvEs8OqhdxFTF4E9/sf9ilpBdozoq/xmZVsFK30MqXHTPcYDqBZqQ0zoN/o7WenFV6VHnTI
m5nxzPFgYDgwx5tOtcuVZiPp/x+u65/Znsvd4Lp4oVRbX7Kpxb9d19C0ViNhvcNXwgKOYhYT3jPT
6hGYbBqg6sfDHqXwCtnW/5Bg+vel+PdbogvHXlK/Lf733yyVrKpkexGy8SHXMvHv9mpg0ezEF1C4
bC0DbECg5G1kRZhzKbNVHWA9HKNshFwbQXaPIE5M1kZBUZQ27U3I+pKM412b5LOhzh/l75kJx/C/
CTuP5caRtds+ESLgE5iSAL1IUV6aIGThXSb80/+LNbrRd3AGp6K6o0+VJCaQn9l7bVfdZf5Ndpre
l6pgt2GxHdBJ9sVrp00RinCcegqJhW4cXZMTnGVrvaSxT3s6u+fUkKucXZjbR2EU4WNYMNfMzpYJ
w9pjIlq57cW2l6Oli205MyVF+qxq55n/+wP2LZAqRyX7hJm78+Mo1rCJAQbWG3ft9M//wp+gjydY
zBcj7h/44l7srtu7ZrR3KP3pbefvWDGnHpqWfoPhkTcghkOBWa+6j/9xFtz/7zC47g0ZJDilXG36
f6NB0ZeaRuHHxWZwH+Z8XyQB4wI5AEEgvmCrSaqXICfWGh8rOVHsF58TJDcvbs4oP7S6g62v427F
OGh+NpZgyZ/wZpLzYX5KcpxvfTsu5h7gDg4ZdrfpziBrGFduH/j2xT/kya4or8wV8mVbIOW3abcH
po9x24ZZhZEa+235FtmMcTEH0ec3VMMXAyorcXjIWsz0MU/vELoMjBfKb9UH3bDuUIxM+Pc3HQgg
c1NUOC9WCYgGsUfaEvkHv6NkoLkOgYoV5RaYjpbBmN66cViNWK13Sc2MYj9lezvHdX5F2Ngk+76+
oGACCuRPYYTtVG2ilhdfYEeblumKWJneU5MeCm5UedAbfIIzLrCw9Td1e2iGAIyAgqjAORPpDk0O
u8DdbCOkRUT0YAiKgOs0rpnfUDe0eLnFc9qczSKc/Ae54EN7mZLHON3fJgQDVh8jX3VpFCwNDQB5
U4C5Br1EPn0wxqvu0zSfZ3l0h41l4yJfqx+C7ln7/4/j8x8i6u0S4PjgsOUqQuzs67db4v9BRE0x
TiBisPKN7hxz/1WMj36LHhgZ2m3dbTHJANCce5jo5zuHUYsyzXVqLndOrB6SWbssMOGGVkNiwHtn
wmmIirHvnl1PX2nTI8DkYGrNjdGFSNIRPQxrY3y9GQML97cd0NJb+s7v71smeohG13mtB0Sv7Gqa
bw3PZEvLbXFep+JXb+zV3GWhX/wSi8cap8NthVyMEVmCvxc0NBrHNcVgoTYazGxzW8onJ7ov0DwS
joZEGMhO1n0tGHj0s4mPsHzUxD1RtZMHK/MuzzeIXXFVtWXgTZAPSP0pLkk5rcQUIDuzbWNdz05g
VuZmxKVt+feWj/CNQdCudnYl9WL7rDNUnl+JzZXYuh0TzZDzaqXfHRp6ZOTBKJgrVGhN3Xbd6WGb
Ojsi8bYIyBB4Qyn6X3z8/6Sc/ft0he+ZQncMISgc/nPHpx5yJ0eU5Qb1/+dUKhmKxhRhWqHsjyrH
OUZNWxxsSA4adjV6dtkjCuIQIwwOjXk+mUl91bvpzu/9L/BDiL3z8S9yzH7nWv3BUdE3leaJ7kmu
LVm2dJDfIwPqsGCosu0SRfi8tQP8TAYw6/AtYqMvzdOCUmnJ/4i6oUj6731NTWXdAv+ojyyLa/s/
ZzlDyWEj6k03HqJLLgigQL0GsUtqXRIgJGdE1/+UJiDOdGBuJSYifoeo30zCJUnWbQ7DlJXBUvPq
b5wfr8vzdd3aX1pi3OlqPPmR+JoIeqeGXiawphi3bnAX/P37JBYM3gGKUyStikrb+xkLcvJ5t01a
I1iI/FDl3mY236vYFlvHrbswr84tXTBPFMkcBeouUZS7NjNCp1Unl6UVpVY1lBJXq7YbfHo5ET+h
10HL5bTh0MBHmyy6a98+NRNPVN6pYmMAaEe+wTtbj7A3xWV5SsaZz6OU5yzvV5YYnkBa4FLPoxW5
UtgqrGlTtfwnXYWXsmojcvCaMd2r9jn15LFeBu0gXI6m5siIrSHIKmnv8ixpvtDH94GmEFSURYMe
wsiTR9zsVxMNxcFr4FdJRujHrr4NfFPDYbsz8TX1WnVk510iK7o3dS9jtK8F9UwP52H+MO3UvCmj
THpy79mN3XzX+klzKqphCAU5Favebrqgywr2H9rN7Gl7aC00hx8rFotO19wDL6GNu9jeNdPK/n7s
55fesE7VgodvdmidCnfpwqKN/bCx9AsBDeT88XRchVSvVkme2WSxrxutZtO0dfcgFnbrJpKMbctQ
scqz/JKY+nMMMeMrmpVz4hNaxSLuD3a+qw1L7qMGUW+SNSr497upNzVMethstAycldulvxXB1xut
jvQv9qTznkE6IJLFSTcmiQ2nDFIL54hdUoboMm9Yq4LSIpXbHBHcRMaLx4exyXokhKJmGe7N1t1c
uqQV0fiHneNqm86zb9CSHINz+Sx94R1siZnPqmS5raT/E7UDAz461A0vf9UwmcBu8+jmxsEuW0Wv
rKIDu2qKuK3MTckzbpkrZyLyzFWKj6vg9nW+lgIA2FJmO6tLkBrNc5D802fP1QPj9CEQdequciH9
LWRei0lzvHcqBxuhwZVQ+vW1wHOBRto/W078xaC0C+MR6342Tl3AfehvkcISsEcpyTycPTiFB67r
m8rsak8w50zugdTuX1Xk7ysdD1jjDy+QiNrQY666lo4bDlp3TFBVjgX3Z5QjQ88jJBszoKzIuWi1
IEMsRmOeLKiRwItBR8p+hdfjwIwy4MWjtcmaXwbiwJ4tpIRmLnepQfquWRh/sz7Axxp6DDG3sqJg
D65qy2DUMULbqB0cGZN5b6IH547qyyOI5/LoKItnw7N52TR5fJmE8gCM1NxmpkMlr5dfks/p6CfL
dCjyAZZWpJWPdb0dAUme/YHXTy4xXmh26azddP6ZbMR3JVuYFa+FQ80oBkkewEEAc2t9Bmdbay+l
iR/PAnEYOGwLhozLs4qGGrPZ8NDgFWIPyACEssetN6C79rFcFhK+/Rm9FVcG49BdYpkZagjVbdKZ
ZIWkZX4j8TFurdwO8Wpnu7ocWrgqLRILLTp4ln3kfW2EpLrxUKkyYH7LtWk9QUrhvmtfh1ynMo7v
svrXZjgZmlH0zspO39UjkTLYQmIbQvmCRcmV1ktUYx/1hinZ8pTOG3wnGYEiD3mauyjukB+4XU0y
3VJMW8Gv6zjK27BAObseFU5vR1IB3kSphrZxlq45ANOrNmZUBJmG/bPpGgea9jgEkEk0ttCkt+t8
TEa2mZoGWgo9RZCxL48LHflpOxdr1+RvGTnPrdUsW1thjU90Kddz2wHIZR+8ctRxYXsUmGhRcK+B
nJt9s6GaZVqduurHy7hg4+7JH5gPGqIDRd9RjWau3NcCSpGvvc9DhziEzfFKjooqOeFV0jBT+vcn
YB/qCcsYRsb63OPPVfI8NYxNbzxLZmHjK6/tBBtmJYOUrLKA1m5jDt0MrQWNcSdvg6eEzQyTyHjq
Ef063VqfimGt2figoo64IdeCgeksfRjXrbMe7JqFSiWOFvLa2BTFalmUsyYU5up7ON8WjMQZCiXe
O+1eyZTXGpCPwLVNVlnjWzHPzk5AkWlGhaQrZ9jFs8Dbv9orixVCVkH+KjvjKWJppGtDwtn8YZ5O
uq1YrjrBbyG9UIm8S77PwLs2XWufxfSgJcn3gu86uu1tEneko9BoIUdy6PC8JDvZuWKNDaYPCyno
HNNSX8W5IMCmRu/HOj0vzehYUG/rUo+ptPWUnFJiHQWXhj9CCC1YuCdFw+4BIAkWLIPcrVRGcdh6
7dlBuKSxCl4XPK9YuXPs2eZzOeKCHkrocpbXbKu4Q5CsddE+GQYX3hE4ON26s1Hjong0HHa2Cgt3
bPVbl/uXxtPOYrYjrK83fQGYJ9EQWnl29CEHRgywXVhIpAY12q9uFNpjptE8FPxYwWJpzGBdcSmc
QVxc13ePc5EeM2R4nsbWeMIIjQp+MQ6Al0BgQNRZF4MB2d/7gbeRn2L2b8fux6UGOWlW3Z/+/Y46
O1sS7V4B5OGcd4K3fmgVbLcit8kOThMd/EFvwmF2ZxYB2kOEK/5Y1fpTkpv6vqglWpzbL1jXxDlu
B7kx4BVB1aknZiyQWaTZlXfd7Zd/v/v3S5vNT5Ou88wvL62tMPoD8vhz5wErdCZ1NySkxTyOMl4C
v/XKdZsjEe2gUgGjEDu9iVgwzll6quQ7zB/7DBjQvOGgmNbWAlNZY+ob4SL6Sxi1HpKJ5jcfluiw
YP4NzbbM977NhijN67tGCn/jJAgKy0pE4Bi4cu+S2y+FrrYmykJgkhKmHnyMrTu2GUy05lgDKtwl
PkFHGDHlhW/0EmX+sMPmBQdLkgKvbGch010D+1Ii7bN7CTFC+I83Su6daJJjxvZkwmj42fuEOjUq
AVzIYGqXjXhHJI9nykbxCYvlQjxXO7x7cXM1rCb0psq8r+PKO45+cfTiOAam0o4fhHLJK5Axhdl0
NO6GFFkgbyP0F40W5rOeXWtqnqeGs8t3UI0HqxdfBT+Du6ZlkYmvzAn9cQGqmsWHsponZmLOz6SS
cefXcrmIssfkZyK0NJnnExgiWtwgbJnnOKdaKri/ncI/qYgmU9P0ej2JKsNSUY3nZdZOdHQgThob
3F9RUSnL5VzOtjzEiTkdpy7fCmnIa+74JzALlF+j9lXq5bLrwUTclWwe7nKwSrsssz76+d1ZvA4w
Z80haZojPySbHXvmPFTGxC7qdkWqvr/kji1R8Myc8WjZpE6LlX9uhse+tZ4UIQLQIttQdExM+ii2
8fkFGQyQ8AbgP1eWfJjbJd5XjMQo+yN3nSnFbsNGGSbGaZuy4Q/8genYjNfxBn3ZTTrvlijGyN3q
L4ZuuTs7+cjzNt4vMt1p80XzGDNiFdp2nPc1NdjWUfXJLMRzjN8kwMD+qVLqYgzmy1TJsCfoTh/v
/Q4TvB7N57E24hCd+WinXrB4Fplt5V6arM7sSNKcj6wNLSR4IwIxys8RawPISjwabpzcqZjF+JLe
uiRlbJZsFpuxI6AO7fJv7qWEtOATWa4KOZ/PCEVmAHVRyIsVRTbCCrWZRX2a2/bdTOBTtCwD63px
MABYr8ugGsZRYGsWODHr6N3zh2vUTDjLi+pGnQRFVs/GeYIOOQ5wlFHQNPhK4d1Fdvc3ISJVBqve
AYtC531Zcn4X5huGwnode8ThRGZ69XU6TiMWv8Nor+0WmKeWlydzkIjfWdBXybxDPFagsR9Peqd2
MPCHEIXaAfXcWzPi2aLDRIczvjSGixk76e5jflYSSzPvqP6LAlUOXIp6907Jd+CgeNA0h8OkKGey
V/QhB97V8BpM87vqO0BN86mqmgPu1i+9QSA/OavZvu2E3fbKp8nMa9JPTloTrF6aNBWI+dkDmlM6
BVqsP/YozPqxfVxYamPHiX5The2wIX1oZWFdzIfh9O+vFujIA1Fu4aMiytfSdmVUt68oI/5TxzdO
pXwyBsIHK7P5W34TCyydniEB6VrnMFLlLyipSKExOhR0PSdY4TlxLbZbZfEcL9NbNtuvbgwE0+uw
9SS8Gz0vwC62oYf77S1EJWX5Sf17Js73ecSLgLAbsFr0bDrOzmtmfF15kI9TvbPG5ckyorfUK75B
IVJrLF5oOdpv1N1CTRYAKNnybdoKv5rzJUeUME4T9LJC7NTIF8vJr41juOvSSR5xAKXrchi/EIfc
PAvDQUXlXqPwX2XpTyTSa2RY9wCHd1aDJ9LzsL6k9rdtANZOoUPCF1KvaYoXZrzBHUSl/ToYf33L
JVYldnBwMPAj55Tgo4dRKEafSIQs/haHJlwrh73b8oU8Tnl+NcY69EzkSa5WXWsfbIDQAXfoGd04
EwtEW8tXMRNU0wOz8es73FGdT8lSlB1yGcc7KpyPiV3uPU9dluWh0CB93P6+Zp4vnkepZsqdnoPc
AFz1XYMuduoXbJjMP4fqos2+4MBkGyHHk9cgJTUxEjhuetFc+95B1+x0nJllseVqESZZMgg+Yuuc
gdmuSvu5VzyGTeXBF9STIzxbwLy1+YiTZZ+UwAIrQtVkkl6N1MOgcoMZuOJsSLRCjVm8NG6Dv4Ky
2eSPH+gpkBi6x6azA8vIGQsWlDeJ7b60hftt4w9hNd71eOovEIiKYCnakw58YlViDrU6FxlNjG/E
DMZFX1ZAyyoSMWdmrGn5xlQdpYb6MhSlpefx2pgh0GPTmTe5y6KA+3RLbdtjrGXV6fdox2sbolMN
arWxxoNfwjaZLWfr58h5i/SJaw0TWQQvxzYfRqNlVK4LBHPJK5ToF8r5vw68fhChQZVJF4fjOO7H
qHyeWPmsUpVtcv6XaWMSFHN+LyybLt9Gx5i4Z7dQ47pU+ansSoWRJfsUuvZrpDdAmMYQQ/dvNhLW
ElqabyNMU+RB9WzfKTezBDof/OlT6hjAM2o2v0st0QQG8UQWOg37GpdowVmL8cv05nlcZMuGJMEv
mM9bXonhNJvMafDLzDcYXF0nLNI7sSa7vaxQ7yD3/fr3Q48svKequYd4Vqz6PEb0irZM9zHj845w
gD9v0tj1N1mrjvRQeITiCZlePJ91c8GUm1lXzwC6ydeTbU3Ts+n6WZY4yBOclNAiHQMmwhR2N6zH
53lYlaL6Rf3yCYgTRp0GJVzbuLhmck28ueP8Ifz+R9O7LZmyH5WdfjjDmVN/KBf90a5Fth6nj7TS
H1l2X/MqvdhiPrmD9+lU2HiNHFYjyx1jmLdxTv4BRiQOvEvJbRXFOQfn4Fntd28VvLeSm0AFgqSI
XqtlJxVBOjYHmlEtzWqFhiH56chab6A1rTW/eemjFE0dY7KemhEXwknh+MHWlfx5Vf3GY4qItf0c
Fr7HBA2omci1nmSHRtofrtL+LPCszkgGrID/y5KDYEyhWTu/aX9LY5OZyUFb/A/l8fFvqlQyKOKR
sJq0CGJ/Ik+7OzslIwrTgg06DcoHZmQ3mE7NO6tlZnZbwMRAO7CcJmDqkNfK8rXdEtbMqyAJ2x7p
DiP/57hRPxkYhcxoD2kq19GQBliYThG3jZgaTtoMQZD5PX5a7dRoT6KAvm7bdMT0XztXr7xw0d1P
d+A6y9OFviny4AyGTV59qIIBS2XavPJgmI/NTUKEDHbtYzBwRPuRSj+Qk9lc7FY/Tog8UmdpAPK3
Hm1IFGJ3maMJjpf9IlO+8ZwBLB52xjIU0iNcC/QYvBZSNjVeZt3Po/4wlzSIdvrUjdEJ0DX6vgZ7
QexLi9arhO2Z7UultjVoSNiTrG89Ki/ZDkeIYLf53rQZgLrxAvAgX3zZc2ng0UNEpuSyx1/7N3rV
pXAhq2hkV7gpyQxzOwSuoK5hjEhhMg7rObbptNXyaJsCMi5gGw/Y79YTzn2Wzl9+U+2kWe8ThRjT
BaS6SrGjr5tB3ekchySqH6Z5+nHpbLl54ofIZZtZTm3Q2i8FWGhU/oMRGDb7DCFf88KdAwMbmIk3
GzUdcVYR8QtDoWH1hcDPlb8GT/ypetOFnoApb4Y7v3bkcdJEwthb7QZbJJs2nX4rVKq23u1v75NB
w73UZS2zlErDblihpu4rf7W057aF/T4nYW/7x1HrCvqr6CWKGW3q7MY9AdIlotV11AjdVVgfMScA
YSz/lGu2z14hPjRpM9w7qut43A88BMS+DjPolHZ8qXv1SopGBmVKiwPUaFu0gDgyNIn5lAokrDW5
g+h2GRr93uowPnsZ2sP4tZEIrl0dY5Xj3Xn03+wohkex1K+3DywaGBaqqsWepYUAY7LJ+BYiC0Gp
odesHtIILiNdBKPEJt/YMCsw0UXMJz1ABdmnPzZ/8+AN20xnjxwN2I1vtBIfhWnIaXyP4m87l3ej
Isy51exuY3bbbkJH28aYDVjYsvLYMMMaQS7FD5Ugd0NoQh2GmqrNNqADQwFaoyw9CoisPR6ecLnB
jtTU7ieR/w3RBIRLWsQylUO/Kn+WwX7NkaHVHrMcncH1ZMYHIHRPWV1/6e0uzUq0dTeybv4jIggw
MRI0Dib3CJbFNEXDm7r9Jveh9IwFGyrb/tXUnKy9skUZrOZna8ogPDNYF9QCqAHTa+kOP3k3wCBs
/Mc2orhBLv2cyFWLHcWjHpEjMjNfmJSb/o3nxPabHXIgRyqA9Dip+K+KxnDO1afjxKcsKrU1tPrS
mu9NAVBxyPF09TD+h7a/SNTm69ytT7ZQT33R/y2A4e0pe+ob6ysZ5HD7caJgFMzBZhxRvfXcORWb
NpFsR2APLgMKUVrGAUSboan3WYnAQumySRxuLZhmVPDsg0fH3BfjwEhbs76AtNz5UC503f/UaECC
EZgQ8Klg8YeD4Rp/Gc3YvrRON+Vf1NOWTeQ+xHAqoLwsRSiXBr2fCXxYWnekGW+Q98IQgZ1dRfFV
l3BenJqLYRzwzMPGevAA9OaGfnQt9wefC42E8eFM5BlIrXlKfJbNRZl4YaoZNM8T7IFSdxFJytOQ
OJ+OJCS5ixi8k8LzRjHxnPmoj1GqQIwyAQ8nDNFrgiSX4YbqZHiKJsNbUEPL+7yfH0vMeIzIUqyQ
efntISjtuuyvlw2w6QrVp5+6e9UhWWZ5QmKAj+Yz5tGfmeRrJqnz2sjlN8H5iWIFRzaQBMXATsl4
R9g/Az64Fk01VMAg0rCu1VSFKyD7PPJxs8JLlAaWbR5mXRyXKoL62ZjkvyzjIculu1qUYLjMIV6l
Aocd9GnCJfWRFenwOOI9cikQsQVP2KbkT49qduXY3etUbFHMfCygOzn4URIwOr2THpCAiOPlW8yT
xwppsCWxWhv06BsmUyxFF8D5pRUd0GMZW77Y/j6bdZ+jVNZ30MBaUG/x1fFG/hYyQMzRCMeUP1RX
zj32fu0ce+azKw2uhIEdoMn7srCoVECFyCx6qzRE3n09tkQwMhOOimTjOZZ92/qcVMWX3id5s10G
a09Axt2Sc6u4tRuRl9z1O42nJuSFrdWgjxwm8Jskt/mQx+RgR8WnK5v3eBk7XjHDuWu1M6/Y58of
r1PCdCdHJ5Pmz1ba3OugEgIfQS8Duxn9dNNgwItf5Vis+wpz+hwvb60O5mXW8KpgJoPDwQcdGTkp
Hx4BOc2BMits28w/5qp5jEgF27DGWSEd7Q8Q2A9ur4q9MBO1nXXzsSH9fV3W1T0e8Pt4mZtQ5NM1
s2CGwyhu8l6wFuYCchUXOuSmOVQ2EWmGkQI6EOld5mQS40H2bcC8YVrhIcrmGjBZbaVgwvVEv6oW
A4KE3Qd0fh11sc6UnJq/7ebQzIvqVIn3Mk0A4PnOcc4RU3T+J4ZwFbDK3BBX9QVjG2SzQXI12ooO
55lgTRSIjDqhSngIjYyObZmzeD1Kxwvc4qurUtJlSMkLaJ/KkDXctmbY2jbUE/X05uojoSe+eCPf
Sa8AUSCE7vXqzzFGYy9HbLuWmf7kafbs9vG8mTUE8Ngfr2lfZ4FaNGYvA4IJBrUcSlcTx8FhhOQv
PGP60oQNCQBb5hY/tuP/YciuHNYgCEGJV4nGEZbgEoceSlEDx85N78/tmIeThFfoSa7bpTjrGqqI
yLgv28ssoO3UiV4+OKkN1xrOplnz2AzGw2hqb000LuveTK5+B0cMJ9gSGw6vOtLaJv0OyYDa5HFr
3ctGkpdRaw91Mn/CPD/mTjEejWW4NSyk0CecfQTq0QYWp3dKLUZGS9OZt6EgdFLalKBPo5gVT8NT
mT4Ko2PYOhGPk5HuQbNYjjfElIH2J9Y+MzmlYL+xcI3AjWtOHcWi+qiHCMG5RUSC34HFdGrr7mad
EgBzuB88vL4IlXmlUIcC2A7g43/qQ42MvhsucDwCVJjzgezxYiJqqxUUtIb9qdrsLy64EzJoLDLt
za8lm95YX5G8kt3DsgS3ahMMMpDLsE6a7B33wrDXkcCUnfk5I5HwBlaaeT0au6hiHJnKe8UHiDPE
ukKMp1GnpiJA58sT6Zn0BliCegkZxYs+jRi7oDtNN38ccREgO9vky5rrapfq5BNpIJznlMGE05rB
7OCZlb9+Nj13Y5Zi5hd3dZQ+Kc0LDQu1QmUHylBvNaTATP4sQpD7U7oIErtnyIyP9VRjbsUWTu6Y
eIRi8OVl5ptltTuRIORAMrHATUcOamSiA5Y6HwyB1s9Ex8cO6GlxmfxGExp1bYFbu8qa+cGHdgt7
EeJapfYYK7emlj4leqaxv/wTdvfQxana2hqpwtocPbD0HZK5Rlwz72w51Lu2FFd9ckOk5AWTJxBO
XtxdBAN1y5j3eYExMK00FU5OBnwRw2s4gqU+GAuiw3EpDp2j20dkeVPIKwnvE1C8Y9OYnJZ/v01l
v/AY1diJ3IKCDgO5Unn33uh3Qxn9xEOSXhrvphXP5F8zyYCP2d+aMex5A9ZBIjqwZHynS1KfyAv4
yBap9qNqDFwcFM1oAJkd1+m9iVjCb63p7C+du4/6eNxGXmeGXVv+0dVO5z63gzpvhh16FQO0A8OC
iJzK08wdSrKL9tRxydFIx0ePxOahMI1gBGC0trw0PnQlO3071y7Q8cdT5vufXjxWuzhBreAr/TRK
9pKDk7/YFujC57RcyqMPeC4UddFus67DediW371RPC9T4x4heRK1ncb2IYoTNsBum727YzmTWTOl
2DY8XF1z7j8pJCuYB2FdMYYolkoPnMIpHzxIgwuYpMDtCUTxkTUHjr0b9OTQQSsM7RpUqW041Z6k
o2zX2ntWzhQco8M7L/3LYAKsveLBx4vvzIe41I/RnBB1JPSdYRV7I9Fh06OqGLvZhnWPN8meeQpc
Rxq7vnReu8ycdrXPW8FrjJFBQmvcayCq9LjdtGVjPy+qS3ekqIxTO4Uu1zJQHhb+qpH3M0SH1TRa
P05JlQC3ArQ3yyzskiDpLD1udkPrEQLAhOUF6yQik7J7QmnvYG3TxBOC0MdaqnZbtRZAP4qECkXb
MytBKuvafPOcW4xENN55CwlknnNkno+cLqrp5Kv2qypmCjCWPqFjw+FIZPvBovVhXvg4KoABSSNe
6x6KFt5nJyAejZ+au5wbsoBWZsowyyYs4TbsP2ULLPzBHo8cLma9LBfXen40HQoojPFAfrzhxUtL
c59Lh7Wfu5CtwzZ+2M10d08MzjL005XgevTDrNSnjQWJdYt3yzyRkBLkyCJxV2sfdsPU2sOWdtFQ
2TkGVcxts20sPoluxR1r+elFqvwO29MYxp3pbmPgpa+d5lPiQ4oHIN3kwaIs/0Fp3dUoteG9b6HS
GJofbxUWR1PXzWdykR5qjy58aBOkp0aHImuc0YdMIxBbzG6DIgMj0Ypdwg32lEURFF3TeSgaD7i+
MNrnqu/lLmGbEFgxUiGbT/3opTe/+Fxh4zJ7eslUPxXYUxsra9fg2+XFHvFfzqP1J9zBfiFzAZNb
jPmLiMo5IVtAjDyLGbj82un7D0GNyhjVfWqpK5+1VDSr0m2Ni9am+VrT+kfd8uWlZdyoUW5fSIOj
3qrLM+qPW7s315vJJamhtXGsKI8QlUXwhmDYke5ohF0OeBefpuwlmZzyO4craS3WzzyZ+UeaLhc1
c9YJxFyICUNGOmlgGS3OsHKQPyzcJg9i6v8izU0PQ9ycuiJ19ktdY5QxCrnrh8XnwQxyHcC4m0xv
Ywtt2894ISVRwTRMTpzgqtKPWvlPTuuEpTOowFB8b3PNszpwda3iKbFOC1q1kcnGupVVum9Amgya
5VzcllQexZemlZjho5gkppEaeJU6zXdjyOjwN3ZeOKfdsitLfkkxx1ST9w2fMDroPeXlIBDQEeVw
yW3dOs6Rnq2RdEThaHNjlEjxzpwo9GB8U/5gDfe9nk0r/egttXZGOqCwDFvQpzpdnKsY1GeEVN3x
om1V3gTgLeqpim3hRrM1HQlQ9ePb3ldXDsNTA2hqz358lY+uATEMbFSRGApKSfssHCbRpdlnz7rT
VKFWMoUwunIhGULC8anH8rj07ySRpb4+BpYOQNCHkL82G1WdCvyluqQy1AzGJfhwN53qQGG4DCyr
JDXexwj9AEqtLR8XYXbG/K68nhFMH/9Yen9lvXbR/KW8Q5ZOLuPsv5oFIaf1AoQVFCqTsObMyGxH
qpoeJEzq6EItxow4k/vECoYxzR7IicweZpKCdppBt/Xv35XwzXZVVPxqjVsfbD9tDugdXg1AbFvX
a8Ed+drzYoj8PMr8x3u40eOeBhGrR/olzxhLgto8tW+HXzGzosJBEkQjRBMXQwRgipPjRsN2MOff
SqXOFp0G1H9R+dd2XPzr4uotIihG5V1ezbjMSf1xcs2/eiXiGb+K+gP4p+hawHGbQBydC46YqrqB
oQaCsLWLeCWy8k2k5yaaX+IlOrI/GKZF8d2/f4zPxv9RdybbbWPZtv0i5EANovMaKFmqoizJ6nDI
sk3UdUV8/ZvQjXHNRCiE8TJbrxl2RBAEgXP22XutuQBoniu9ubuE5mRzLJ7rXPLbZKW86JFAslPT
63g2FPXFhME84Cato3N3r6kporeIDLNuwPQJtqg6RaHD2PDsmmm1eq475tbV6aTsiG7QwXFlokdw
QQLsbW+2SIzggyT2WMYHILXg1gXyLII4qHz5Mox34uoxp0UEVjgxNhyISMG8FJteKtQ93g/du+yC
jD9IywrsFSIaOSnehMkfKOPCDTliiOm+lYgJgUn/2zyjp5EidZvpdD1bEjTJYkgpmYt2W0vwYqd3
r6iAJJgot0x+LEUBld0/4IuE76zTuEmD9Cmvp6FbJN6r0BD8ERsIbdsG3crUaaGdXbYlPguB7h1x
RlgIZSrscor5Sy5QnA2TSMbyKY9uaaPeSxFXMtZh6LbFcz/QaCEwk45oTNUqkmKhhbtgNBI7OhNN
AdoCP1vd3kHoOhTGCWUX0qH+9pSOtxhBHgGr4/0Xz+/l6VuS1tQSwzHUjbcSToRfSDlY+QdQfW/n
k8YIFrNAeSmfkeyue0G7T8ToOVYJFkTL9NQD52qYLttEDrwYK/NRSNDiA+h9bzSa3oIweOqlX3EY
jNeJku9Lw/jWpQxoUqG/T5Rfl4iI+MQq6lcaV9LuJDeFLWkNGpb89NYL8QEKXo5MUM5ss6t/sqH9
PKk4+GhVbAC9YS7I7Gygf0X/QYbbHR+F2nwYhdU6wgBllSGW+wpCHiYroqLKEKlmwECoGuCn0scM
KaEG1ih6EmR4dL+jXHjUMBLmZK/jgC+xqZRg7zrxR1kOpSXyNDVSdSPQEG9qg446pXIUqYzDKVbt
Uob/GZMhBbruSH/PqtXkSWvkw0jtYusiSmSgyR+Og8m/9yeWehYKPvvH//PfGAX/LVDc/5VPMd31
/wduQlnBuPPPOeOPefwreWuvvYQf/8VfXkLJkP4lkSiuoIA2qdxWhJb/5SWUDPlfmkxulaLRNdSN
KRb+r6hxYfUvTZEV5F2SoquGql9ljQvmv1R89qJJphp/RRC59P/kJuQCrrxyuok1z8BIQodewkYi
aXNjGF7DGI7KcLxouw7WpUUag7rOZDtyFO2wcpRX7V5CxUxzYc9sSKcyppdiMcLN7Ksb94lXcEpd
//JSyF6/trQYDIcZ4PTDsWfcsRZqcKK/Io6J3uiEbl8DGQgk2P0eio/Myc01EaWEapIsQtMKGiCB
Jzbrg40TpPLVhFS3/dcXOPMV/v1ezfx70WjmRhsPHxcoOS1geExblvbM6YN5xwO6fuYwtuAbeE+Y
252NLWlPZN4tXMb0MX+8fH+/jFk6vLgSUHopXEa0Ce5GJ3YzlJPRrWn3761TPtKrwbVyXvfiwgfL
/+7m/PsHz1wppiRk1Bsf3781j+yUHGZsaZ2Sr4tJDW3ernd1O/FwjwfRWhJ/DDvUACD9HLKzC6/L
PfF8p3S3bHDO1/dE/Xc33d8vbXq2ruxQ9PxX8kXl0hAkGAWTD48geUaF8Ivlnowyuz8EDgRnLNhe
cXoWhS0N3VRz1NLKUTczJ8OBmN/l8VbxUjCQ7jQQPcbFAUKXAXHbhSZO1DARueuSsHXBaZccXeL0
s331s053/+orkN9S90XEm1i7RCeUN+aZkZKVUYUyIwRQLx45CcvyqxQ/VBkZaG8qB0paISECtKOY
/8gnZTfSbxBDVnyPfjlEOOukB4xdWCuQkDLDQgGfnHaY7k57PT8I8RZGzxlt8EBYkLd6OGc3F7av
b2P+rfpGQkTz7WK8JpxS9edWAw/UE2JS7+R9/JjfSeFRQ/9HmQVnHiH17WmXdlt6xWnkqUhVMgdP
QMUUBrG1e9pp4ppAm2Fz9kArDoemtCPDiR4aNnQX1L66a76dduGj2BwK8uogydhnO/WCeyO8C2Jf
E2jY2By8lM3XD46y8Ex/2DSv7nqWKPpJVsfh2JgHCo6gepTOsFk4gJGc2Rxl7S5jf+UYVO+Yl1uD
6q58xUnHbcEpSWfon9rEpdSwkB0x8k2YtetEPFRnBded20+E/8OQ+8b5tit3Jiiz87M6PIWrx6+/
hrzw/OvTMn/1NWpdvVAYs3ZeBpfoelIpNgCbLCXfcOYeX5TVY9RYpcMD5ITxrRA7wukpLpzI/y+v
Y2blItgxN8WB97BxQrCddqU4mSP0v1sE8lgUNHdaoVtGjYzdcdV8Xwm7tv+Ny8xwv76SD0fz314n
RZFUUTJEQ5NnG5sRjTVdRgpO84hFRLGUHxnSfjt5Q4JITBEKBDtaWCCVT1fmq8+c7WCELoOt7/jM
nu7rvkLnS2gxtR/8WkFw4sorWl+BmAn72FM2qs/o3soPwHU0mm1Wame7S4eQ7GK5uXKzAm5p3Az5
EyS6gPVH3BkLD78+3YOv7tFsQxvE1blaKcVwTKJ9SmoujRQ3sMEcO9lzn3lEZGnlWrMkT5AdmqSm
ZNMVHAQbzUmmbzBHmhfof5z3ZGS0OzJVIDMi4SAhZfRkDygOWKag3Jsc9bwCiVVxOBFdtLrJoz3d
MMkV1waP4xHholgdsnzH/y3BKPFC2sAwbqZtA5eQAqskXxd+P7x//YjI03711defbaQIzc6mhMfz
2KIDSl39YofpL36f1kVsG+zKZKc9nxz05vDURT+USKm2CbgemBkmG4wDjOINwB83iZuRlnT79dXN
HL5/bWlXD9Nstw2EKGiFtBqOsFXcaqOsQVzepERzuZUf+cZCcaNMb+ZXN2O2gwrDWHWjzrMLFqUK
faV0esFNcz+p8fHd1Nkulvyg9dG3JM5AnXgmyMDTnXr1DQkyjfzzW4kUPDjfE3dsInN22HadLFxn
vlIs7JXyp1vl1a2ZbZUiLT4R6c60ynQO+OYqfBCjNb1qmGUilAGfo76NaDWv1xJs5nxX1J7Bu2+x
+rgnY8tZ7rzOYr9df/2bfSwqX9zE6exwvQyDnKox1nFh0nRp4QMxVySqgWzt09/FpvXDLWN3nKG3
YGx+43IZgJ9DtLLy77RCFlbAxYuZ7QnBObhI+oWLMaqXIHmNHnsNkY8r21rjFqLDrMjOwMC6xVPy
ZpJOGm+q6Hm00chjrGudpeuRptXvq5sz2xv0S3M2cZ5RtxI8U1ZPGKPgxztoqON1HO+l8bWyIAI4
S8vy55vjn8dFmW0FdDgznBfciBLah04uY71hJE337hj7K0bxANeGLVztgZHarojX6tlnYJy8Z34b
L4A4Pj/kXF3LbIvQDSJq+umtpoo8USf48Bz1+4vbU74Xu8AOXVIl0rdwD66rpNjodsjpa5AOL3pr
g7PIWGuybH9BdURop2x4Xz/B2qeHsKvrm20JjZIS9a5ShUJN0kkUkR6l4A1ReuH1dufExS7SfhrV
fbju+rs2OqiZr0sbdozspY1umPw+dVgMLtH3UfGD7kchHGPh7XK6RV5AFeoQzQf81JrW/bogtAp5
pvrAuaFmOC5tMpdRlf4+SNvxcmjp32boOtzOPVmrNYgkuy/99rT7+gsv/iCzTSAzWrRnMptApAM/
c7BbpLeX9OSUvnCDBK9HfDXskvrHSrFL3uYpY3J3mWgHuAI3EpQ6ChkLbyauIhsDlDUewXIsXOPS
mzPbCvK6Ky6J2UxHgwLTg3MC1q086dpLpCBFZV05OaGN0jGOWIx9VETVQeeEg04IO/UN9xaL48I1
0Wb4+m2e7RcSkPBYL3ipQLLdmTtEL1a3xTl4XH6BP5bNr1aO2Xrfmopy6io+S7M6B44nMbdC8JC9
X2ykI084xD1kXo264bHB0NqkHJP2she/DzfEsz9n6l2YeeVPMpvgeHinXwu/zqevzNSRoZGDCWxO
ctGagDySNhuOqo99/W0438Vu4DU86Pe0uwk/JKEAwwIBIEAvREhvVok6yidkEISYTmpkzoEH3Lwv
Ga68XizJpzf2bzfvz+UZsz1JjTTjbNTcvIp9u8J2SsFFeI5GhBm8dvvyVnj0fDgcExujNXerzJMo
hIQDdEsqndST1KPpnH98fdOkT7fwq6uabU4ytj8hiig30tRtL26MOAcA58/YFW5K0tYZ+a4JaEcw
5YnrdOnD5YVbMv391WlpQO1FMFQ6vU9MljzE1qdd7Qj3Hc/L2cFx+fWXnSG7/irlrr7sbAPCfxek
xsATIqzDN6NcUwirg9uTvONNK77gQrJNYy/tt6vEVo/j1vSbh8o37qreWriUT0v+q0uZ7T+DXBs5
ZIH/eZWyjm8Psw6gw2Qz6X/m2YNeavilfgJttSA3shmnbQEl5hCcSd1Vn8vLvlCdry/q88rg6qJm
m45wjidVzscjGoiY7i38uNTdVAZMtyHlOuQls2V8/amft7OuPnW28gcjE8PAYCvmtOYxNuDE+iCO
LyemKmifJeM+Oj0GnhHdjz3RQq1t+NgGPVmEIb3J5XWwetKjRyyV5MBvkvM6Lhp7gJG4UJgv3pzZ
4j+Sh5sO5LdQUTarzcUtyVkpnGFNxJd5cQFBK46Ehc6rVX/hBi09K7MlXjvLaW1MDVnc2sFbHoA2
Jj3DRZog8AuFrycnwZ9sNxBKHfw8fcyR16sEV3IjepL7pZVMWlrJZtuAaBAmZiRcj4pCARmKJbvj
WrArdxr4erIjP+trKCv217dB+3Sn+/OcrGYLKEP2RisLnhPlWGxyYozpBpKCHW87UpepTVb7zoAO
HFFP94JfkqvU3KlEnkBb8c/CRi0PQuWllztSJ1tHcnWU3I5auBJUT6Q/TiF5SrfLUkBdpAZWMNa8
oT2gys8kTK94rteNT32kJvuQI3i/hnW79CpMs4av9ohpTHG9IKqXOpVJNJ9+6RqosYht01GA2HYc
zy3TZfxrcG6xI7dYuRMdrEH6agPkWLjVi9cxW5jzKA4H9fTXVlqbLrb/i26BLvdWOI4V0uBX6jts
Z6u7vyB6gLUMwuJHiHLn69986aVbTa/G1Q5BdmCoBM3UGdHXyWZ0IGubUytA6hxGIRSxoVMQl2wt
PeOfl6NXD9t8fVYRHqineHrG5d9J7eBI9tT0oaiODDMzzTfAHmHPyTzisa2b6cB0gl5EmGboRdGN
IfxElFoMZHTa/S5Z+Hk+b5hcXdxsna4w5Q9jw88T/86mNwFo3umVKBH50Dmgsx9qHxc6dA2KHFo3
aBcKF7BuhIZttDlpxoxnfSJFDb+SFs4tnw8Ari5ttpgbeQeorP/onhMAHuhPXfi2KsFdK/cj9p5I
hCQ1vqoBmKfheBZp4YffqCFFcYuuq1FvlNAHK+PrtlY/B847k/o8Qj5zQvoCDEQj/CI8UexH9plU
aiBOzL4lQpjw3NRP6pq+0NITuPRKzpZ9guEGIBGcSyCpQ5Kg0g2RuK1DYhnchFjleIutoG9d3cqI
prKAncmVP4Y7Q3e/fhfkpfVvtg0EhiCc6+n0obVWLMAe3pTJGpUoXKU2WsPkd1HGMZq283eWOKm4
0cGd6w+kPwbuauliFvaA1WwP0EaV4ddUzTYOZogUQrhNv/T80K38SHaEW/zsmASpXZhDEROzEVSv
VfZG/AwLYnS7V+xbS6vn5/2FP8+eOdsgGgLoJCX/2JfGgaoezTD6bws97Y8OJYYLMf0dtCVHMUO5
J+3JDo1tRHTlwn79+Xzy6jpmq7i2yka11Vk7TCa1m+quJa3ruaTJwyZphBv1vdwEO+kbbsJnImMX
q9yFkt6cLd46Ydx60uXTJnLy83vWLah/IiZ30SLfHO+H0dwN0W1ffAttRspgi3JPNbZjtAv1LeOp
4oDR+zzsCRHqjdVCtacuXd18Re/OBNh2PMWNkz/BdZ5ihgPjobgcJXz1hCSVxV0VexpZHcMes2zX
HsJ6V5F5bLiQrl35F7rpdnNK3yb9SPkqQAaQf9SJDxc7tNuXaVcYsPMXO+10FFhgUrpcTfV0GY+1
dNOf70qJEeLiMHjh8GnO9otTrufp6sKaBknb07z0PtjrPkRyJ7dPDmgJfAK9p9gE5vYMANdfLw3q
0qfPNgScKGUMdvV/DlItejrKh4dG/IH0r+tuJPFZqh7P0PqU6iXG2CR09yVmSgewn0WuuSaTUo1g
mfVZ86a9gzMYUoPTTZBfLOJELxW51m+nYNenD5LxvSuOGJaqgv/NN+38EjePZx2Q+x12aMB9+r6N
brXzz6+/4VLNac72FS06i6Gpc15iJImQ2cU+6BkJdZ0HDM2eunGjuBuhri+t/9Pb8sWx3Zyt/2l1
GrVa/ljowK/ehVt1w7zFl9zCbxd3dmNhjf9ANF7VO72oD4nWfCxhzWbwhNCNBK9e2QNWus3ld5Ha
cFP7X53EbMdqrNbBPSrV0Fmt9hUcrMKeibrdMi6vpNHYqmTVPkKxn4ZXEZi3vtxFqmf67JMH9QGW
+VO5afzpbInUGSqNnxGIRuiVRfhg+3j6UTFOwMjtjLeXHzRt0M6tJawVT9UhxQov4TVe2lU+v9no
aqSVphumOls5pbyF/4Al46gf2FEJIrVLvwKpf8TwU76sHmPOOqD1Vb44YZxrFaJue3fpFnv2//C4
/bmQ2RpqxmDk6/L8V6drPw3jsNDqLEH3yF7WyWsWu2pkD9//o8f8z+fOVseuFYsO7RxdUKxvuNSf
WpT1Pc86J+FGg8BmQdyAu7Ii6gXU1cLD/g8Nkj8fP1vF8lzH6TTytXtMgo5oYwRA2eA33S/BlBFr
OpA2+VyP2YSrcfhkbwGbFD2lYHLA9C/Uucbntdefy5ktaykxxoZxoTlVuwiQOqd4jNO1CBUpkG+M
5t4478tqb8DgOOV+Lh84G6CLkD01Btfklvhsh/hboXN6IZRyo4aHS0G23YYQNJkWsv57JbgcpkX4
URT3TMUbS7eArMIzqYwdDLiy26aGj4u8MneG5gNvzkaaIR0JS87ZhkZ8aXeitj9FD6Z0Gwk3A6+K
/iLTP/J1/ZbAC/DE2vfygnbz8ktB/3LqXojt0E43N6rmgqpxlo9u/3BK/nPPZgtlFOAZbIGU8RP2
7tC4MvAi0QHMsHosCy/vHCFADOFiyIlez45iTa1c0RWeowLO77MaKdalP2AJuNwllunrgF6E76Vs
9wpj47v0vEPvjz1LdNQd0ZJka1lABzLVzdiyWxfEQa9t4uG3omOItpZ2WW3pgZgtxhAOs6APGV2V
v09+U66VF7zumLhX9yf/8ooYHqu8RTZ42B2ClUd2ucKBobZoEIzpPls9VGg1AWDG02TddMhRQ60m
P1ZPOKpiyRJJ1/lR4CqobTPYTjSjdC3pXpOCUPKMlV1ZhAmvIePU26q1O1iFuJZMFiQP7F0SHnFT
TsvlwpKwtCbOyv6oMJq2KKe+0zQzhJwIcZkLFSxm0BcnE0HpW9rCdqtON/Lvu96fp2hW3l8iEV6z
EXBEAzC28lvZnzR2zUbBmbG6E9MbafWuV+9RvanNm5zNl55x7VfcOE6jyOH7J5FQg+HnqX4d9Y0s
bYiDq/3YT5kYxNugvCGHTHDK+qhj7NChBoi6H+iPBgo2RcsJybmTm/vtmG7ldb1QLCkL302bHRNW
uaadk5BNJtqQevQGBwLIJdC5x8w5u8TpCMoG3EMwbvBc8+cZf2jYEGXQiE99gP5X5NXCRoCHCIgi
51h6xvPhXNZli2JbvVlla7LAuoygUW/hUZhW/y9+lY93/6o6GM9Go0oNu0M60cKs1S+Jgw1h6Jf3
kgOOK+4ivI3Zwqcu3q/ZXphqZRqUMueJaUWp7gp47kjY8IuviAo3ktdevi/Kx4ubnfyy9CIHXjmR
K3DbSZnaK/E6C8GBJ4yWH4RiJ5prqdil5qaJtysJIVSw41WrbFO5Oa3ITFx6exZWjLmutpMzDPo4
hDkM9a4KiRwtHnaxUrAaZT0GtG9GexLARN+oZojAEEnNVv7LbVWbbavKRTthmuUO1q4g71f5jgyl
qFmfQNJFHl4zBbLs+QAJ1MblPNwo0mY1/gaLnTodaKNFjeM/dNz/9+3WZvsq9shcV0eqzJbzXvu7
LW36uCW/Zvsbe24h02SxhefhObWLNTaiWrZScMyyT3qXkbrB21jhy7eyh2or74j+XFh8/uEc/+fy
ZlvYajh1RZFThdQu4PGT5Gu8ThZUttGSxtgKCY8a3OpB7WiEppd9mRyWKg9paY2YbTRRFpgV0cIU
ohceejCdFVElsmeW2Do8Yi+VcS12Pvo9sCZEvKwQLTkrc6H+WSrHPkQCV+97iAMtO4XhdFYObyax
T+JImo9V2/5Qh1VH4rRNu3UuToN4w+X4o6cvhuEu7bv/0A/+84vMtgNy2kY9RnL9MfiN18rw+yK/
pN2DLLgqxalgS+FGE13DzxGk3XR0G0LP/M/kRsb/XsVcIyqMtQyS4WPhljwJZQCyt/ZX4AzDu4m9
CKUAWdub7kPnTG3VbxIoKNVOaQ/sy6zobvss/uXH+Dc7xnWyzj80iv9c1OzI0pTNCE+Si0K8pgie
wdhO9y/ZUaseV+Orov4cnDA6nC8bLs/mxBbtO3RZ2HINKB/Kk5a/DzbU78ruZSv3IEQuPUTTdvbF
pqHPlu9klatBDOToSCoDEVlnQq39SCCIbT9CfVZJutmGkVuXG3XwIHBHD3r9nMS7tDoO0a5YDAWa
Xt6vLmfa466e6a6VxSrTuF/jrVrvzdUmST2V4WvqnzfBeKvwx+8nK3WW5QuLP9VsGQYgomPvoUeT
j8QVup2D7rPd1dlRzX6dgPWkYLLsYhpytK6kvwZYkqcjAYFx/U1hHEvtqUmfR121ZAtllr30S/1D
3/DPozRbliW1001tpOiaxuHTwKGaxD+O9tFsSEqYCGsp+YFcWHdlaihrsdexUF/os4UX6ntUxhm/
Te1CwX9Elo6cg7P26KZ4ri1EG4sL7UJ1q88W2gYYe3KS+chJLZ3cpe6wjp5BDvqdD5F7qW39D/Ok
P7d4VkzHzbkV22mexLouebpNhg822LNuG24w6V5LyBgyfRNSaxYqkX/o0f356Nkaeg4wfspTB2vS
G5/JNazeCu32HN3E8rEiHmilPCfprQKNSHwWcPCqMLhjk5WeFo6vmc+kDQK/GDNGTz8E5T6Jf7uy
5iLMQp8xEFwZPMhe7hU8lgPOX/F7OtyaoXNSDpJy1OTnrsUcqx7V8x4y2EKJ+LnE8c/KPNe2VElb
BoJI7qhw7DBJb1LOhI/lzeUQsqBYGZ8Mz9FEKeeWDUpHUCXMJEo0yJ0bxbvFBvzC7v3RZbtaY5QI
mIEqsm9Oz3HwXVoHpVsZ9z3mQBVymjWgjevXaQtGhBdcJah8oeJTFlY5Y7bo6moonoSSV7mndcfY
0OuSA278hh8IqWz9RtfOirwLvpDfJCiTHcfcbipNh1bahKspIYpe0/TqtZvKvxQEb2LlDy52K00V
z+JrYUxLyxersjFbleNCENVY5wcsV9PqeBroC2j6e9JuB2V/yW/Eyz76VjkMEWuEDvdt+6Cax2B8
JghBQY4Y/hLJAMvDrYF913gtIaClCTSg874xR7wzN0P9PBBdo96Kw/0IjuSH3h3a4ISr+rdafkOM
OhH7IUQdcrgA1fhu5Gs1/YFfhlvU2UPvBJzif2Ay0wI/wZ7txJEfAImlo9Fv5GANBui8hoLeRBvI
c+XZD5RtwNHYvazuAakCQHvqcjtK7lTj7J0ZifVaugPJReKtV497EtbTB54CgiJFZ9KndYMfC4yW
MQgIwTZ0hHBnkqGJTAAQ/bl50JkjyQ4CcErPNtsV7zC8LgR79ncF8yRjj86vRrZDVYZH6aO/Gl9s
k7Ml4yY3JZ0V5KKGtvIOO4Z90rd64UbcLjcqyQx4MaDx0tPMmawhdpdcPBIBvA60uZxUwsueBwHA
d1Jfpn+5a0Mb4jIGZdLZeNMeegXY5q2QHIYfcvBO+lM57EpU/8q9jEAy5sP734gdqrZbeOr/YUL5
v0ucMdtgW2jydTPJrsX7+Ek6++bpoL1UP+v7/lf6LTywxj6Z+c+pfdRZGfYjlt27eicuJBktPsyz
fbTRhaRUoS0fo6kvhR5ySihu3gKCwwrW9i10rz7aKLfF6XUgd/bQvYSaB9dzkKFR2meYSFCPOgsg
WGCV35rdUNiAVJmgQ9HS+62MtxvYtrK+dGvggXVMooIFeesEn94F4UPIXZH9QrwHLlt+iSkW+IMd
slxwfd87ok2eBdM1C3uc4v18ntIguCd+RKPFDMvbV95kEG/5h5kLCBdLBEHJiFoQqyyKRxdOx8Zs
ww87HYO6wOl4ZLTGSqXwGtkVenSGHMqm9uDz/ZzKD+DrdyFH1dEplgxCS/uiMasAJLNQ1WBFBYAU
7ywirIp0t0aE7XXV83nctunTRTpUl2Nu7ELe87Rfq+2a6IWo2fdO/Zg7KrQDsm+rbTa6eQTW2A7a
m1N0R14Y6nmGgo30veNdrKZOGSnaTfV6Iqf9ZzE8dt1t4BqE9SyYRpZO2MaszsiGcCxq/aORrm7h
gE/ywiaEj7kl18Gqhn3a3ytkwTjjjykW51kj/c7S34sbEZA0tsN83WbrVj106g0ESg4WD0t9xcU9
e1aPSKUSgAvht8fgGOZ+2zmZYJ+y/Sl0TAUVr2EBzkVcQcL308kyaUToh0p4IK+dWyf8qugeL1bA
nxagK6zQpmGsFLzQ/344yGXxrymq+jpVgwrAI4vQeFf6jZ/4HjDlQlH2ecl99YGzfVqsjExPUw62
ULGcE4IV+Osy3im5W58v9wJYVocUvU1OZqF+c5Yfctktkfwv9PU+fQ2vrmK2+45SGCWZZPYfx2tD
tmrle1rcKWDmncjRN+8JEUniZly9SG/Rx9FjqQz/XLZzdQWzlVtIy3NVwmg4krID6JFWmQ2maS0g
KB82IqmV510WvkXDc4aY2hnpinoRbTSDmiZ0A1xGkPvQNHQPp/IQo0qTNnF+m5sbTTheLrtMeTyn
9ohhCm4Y+v3hIde2X9/Dz/eeq28wX/TLtDQSWo1HvYZg+N5hFx3Howl2p9yW/nDaxZB9/Cq/OyMN
iZRtneyT1a4xMa8rw1YhLf6y9HB9WoZeXdJsdaXer/Nwat/UgKsCoybBng3FuKl0P2dcTWf9qUec
kKwwVXSKBWhC7u+m9UgoVwuP2OLtma2y5P12WV+xynZedJeIzO2eBXgpiR/KayP1Eo/YIZo5FvGf
7V6QOJsf5PZ4Lik/l6rND5/P34rNq/syWxwZ8jZNPOV5g2e0u3rTVI85qTgMCeA43iTiQ5zcFOIv
aadu+mq9GgmxvY8u6yrfkS7nR6kfoKpx640ZrGUYCR1Zl+TH5ZuQ+DHScwT/60fr82bgaiVJGv5V
Dg6zlVLtALWeI4pjBMepvJVtJfWMDml0efHl/JuI5lXadyKGY4o7+nBFBwLn8b+7CGk2tcik6lIo
QKJxbW0uwOJXtspQOidUzBmYSDny6aCbPkGnnBqdot/k+cLj/Pnw7c9t+HCiXJ2qQoRFXXziCmpX
O4Emwi169rCXx0wHMUuRUlodNfPeGFX7DAu3E2NHJdAnuc/auzx8ygmxZSsrJNj8dwMGTmBoq29C
8QvJ2kiJPaBJjA6GyZy3hdVIABQOsNwtoIODc8mfdfr1tGKju1PodRHeH5dJXCGicS5H8hEN8mfH
h0J6OQ+/EvyxP1q0cJFfFvZ/8EPAmSWSnMBXRZwflfL4HEaFHIjHxmthWAPtwTQMi/V+3CFNKBnO
/w4eFPssPSfDITwu2vemt2P+9lx//myproH1SQW5b5Nz7WID508ZG2SMp6ADO5GncJxNnMstod4C
zniw7qC4FgUSn/bor69ittyawyUwjZSrmET7JdazkROca9brCyY0W9sNawVk+TQqRs1gkRWce1VP
Yxqa5sLv8dnmeX0ls1WWVOg4GdKQ38PR3mXAvQyofWUt02g42TA8HdXLiGi1khvNjrZGbwf/iZeQ
KHjoMsRtaqBg/r1qYV6RjeJFHxmnNHuK9QPKla6xCR5p8LER7Sptmj1nHdMTO7c5f+/SnwwSK4AA
R/6OyCdHC2+S8lWRvMWW3lTA/O1pubq26e+vXlqhKxMhGYyR0mL0irv+V+6HtnGvIxCzzk6wsFR+
2mK9vhWzSqbvuz4Rw5wMhPCVzN/UAUxijT+C8llBBWlMeFbc7A0b8v3UVlR3GaM/Y7eS8Q5g1Zpc
r0LvjicQ/k6vHoxQWbjCT73211c4e33ClRLrQ8MVYry6qdfJnhnlHmavWa01HAzRo4IgYhqwqPFd
R8Nhle+bcht4ZNmG+xz7P8i6Z4avsmt8iK3EM2J8e/KDQ8rAUNYSo1ZYrFHNa+ACQwb3arST00xc
+aLXPyLYb9Hw/MilLcTV3+B27yW7fUTQZDc+uqzFM95nNfX1F569qZ3YquchM0feD9EO0QY6Wm3X
3XciKhzBB9HDAWTJgP1pXX39obOXMryIXQyZf2R5AIYbMD20CZGKOFmsL/2mmBgYpEgQfsiGJTqR
sot0kB3uwtIw/ZZfPfyzokc8V7nciTz8Ux9Qgl7UrU/fNdjo9gD+IrKSV/ppX3/mavpmX33mrLgp
ukqqC0GbPjMMDiOJSzbbWRtvAdlxGcVNWL+P5KJU6WuhI8cnwZFolrzKb5S8gGPSlne1cr4juNKt
w35PmIEtaoYHAvG+NveJAnKS/4QOB6RIuDqQW2N/yO5iYx1030RPqe6E+GehFbfR6AvNq5Hc9EoL
KhHE2vk1OD+fNCCQXeOSk0jCF/ED+H3PxyYCJyWjqg+QM93q45MBrCNx2fJJZvmOBzv0kP4lCXBY
u0iJgU3vDeMuFR7B7IOsqBxdxqDSfw804E8UUVYFUrmaqL4rYOgFpkadlm/TMExJRj/zV7G+tC9P
z/FXN35WpbUVmN0+P41M+qcgVMojjCsB8WhO+wI66GRVpsvpOiFoYqk0Wnrc57wBoc2iMYtYVFQg
osiEyJB+St2JfmAe9vV+yu16Gd0Vkqmlk9unfJWrN02ZbT5nbFFaU3683p2Trxytm9Bhk+0VGNbZ
T1yogfAPv37KP52jXH/qfFtJweAKPdv/cEuuXPGo8HJxXGSeYsWb0dV3wevSWf3ThsX1Z872lnNs
xppIuCAS4GwzDW9IS1N/FceJbnXxgrW21XBhu/KLtkXmtTZ/Dt/54kvdxcWvPttAmnyMVmXKb92Q
a+cM7wxgdrUPJJv84oHK18LcsAmfF274wtP9gby52scDWWqUMl6xoCYAjjaiC3JK+BFAv+07C6ws
uyxZMWut8aL+u7jkzl/80rP1vG8IngBVTTYPwtzL0yQ/iLQDenuqq8rPGKRR9yw8ZPLC8v0hTLr6
zoPYNeQ0pLxVBHxvmtXa0Nya1AEaJDf4HgHchPsMl+wIc4v0ZQsqKayTCLFW9JZDhdk02dvCz7B0
SbPV3WiM00Wv+Rn0A/Gyb5PBPLbBOrPIWaWHzX8SGix85sIG/oHOuroNUmNmZ6nm3q8KW/GaW0Wy
c1skP+5A9OwddZzcWJfFT1144D46RlefCp5Ti4k1Fo8rTOp+R6IqfR5Ype4qBOFu5/DtaFVMtIWF
r/tpPf+nYp33APVBlJUqTSghu13nmK1vtkBBOGhWvO6Cj7VTPU6/s5I5deC3rYsfEsD3euEyFu66
OlvhlFFO1NDgrmchBaHhKQBlN8LJpnoFngX1Nbf7ZmFysbSYq9NFXd10UdP1SyBwkphUueHa6IjY
WE/VyjSBr+Kd6ehLNMHFz5ytZ9mAbvEylezSrZRblyfE0A408N8T7+NyjLb/4Z0lxEuVVrLyf0n7
rh7JkTPbv7LQO3XpDbAScOlN2sryL0S5pveev/6eyJm5nclKFQe7gCB1q7sryGCYzxwDb5Hrlww4
RWHmCjp6qUN9ZHZjocWnwnzhfnJiA/nq2pe8HZH9Hm9xQ/pZRZdSjoR9iG1w0zgzgUbsviJxk6Sh
PYTuIgSvsKpV/ol5WVlG5Id/j0p+D75YRrDWG+KKxTaCV8iucHubseAHpOVuoK/V1f7DIf17rMXq
qQW8J5YtycmjXfXGEe0UBPnFJjigVwlFn9UrmQTQP73dcu3gNi4nBTaCdP7Jb3NndApLAPw6+SiE
J5E/QQqxQNMF/pygv7VqgG74vEUAmsJQG0+USgcJWbKfbgtAgDm0FIqVsvDqnCwuLnpgOgC0Apwm
cL1zUOHvE5T3C/jeQ2cIrtRQ3yAd2ExNV7OP2yfo78+xyD76ZgqYrsanhy5xqsq/iFEjBKfgtQ78
4ATs9vwKWyHY9a2hD25Klsmwivhrhy1uKX9oojb08Vn4YyoYLaBnPtoYQ6fBLRW2vKvaJszaFlvE
3pD9zBKYFiEmQrXuKLu8lhixHm3TJ+YpghAO80t6wzpg1wgrN9XSfr+pQC/OkiTKJUUkIQJWFmpu
qSuielhZQW3m06EMLOhEgkwIMX1am3UZnTad0mRor5THSXL48K6EpMqIwnc1eBmcqUvcb7MB3dj1
itnKHAn04iSAyF1X0SKJZiyqdpo3ALzQXWphlq5KPhSXiFoDfLgOq2zxWwDAyzlaHAuBPw35nCEL
5mHNDSsiyOmbMod+aANdrcdedNvovsy9vN3wJuubY3GXtJiT6OCjC5ccV9Ny7ufVAlOZ6wsADnNC
KAe4caCnV+sCB/qaDp6BeIeK6mP6khjVg4yeJ/yioUx25FEbmSBqYWLxNuCGq4S5mwIflj6kKBvL
hr+lbNGGXoz289m9+pxkg1/cxiAJwQKbZHWA24s7UKLgAmukL03idHYH922VvqPVCOMCRI39DDSG
BVoi4dHooh6E+hBY1KiGaGB6kA3PiGJBaAfPoaGg0Le2FVY2vXDWtb142jlu00DhsAfZIwwU7MrK
NNrhLNEkkrlrJ/+Zz/qfT36BXhxu4sQgNicnfxSjiwRz1Am9HLB/HsRHqLNDVh85qKKBrLLzAX+a
9TpXQ3NmNEJSh9NGiN/uQZDVXhut2tIDbNQhRmAMiQo4WAgJTmDDBLXb4tcyAGMJRGjfhlqdoGuc
uHmJH2FEFjwnUeCNG/jSP4yymcHnr4IbpVTAUNwdYIVZQyh/CL/iedONGtwLG60Abk5QE2VTwD0Z
KvJOHMNZAOotddWo2UdoQIJg6jO9hVnF/MxCNx6O2jmFn1yU2a6dkXZUBOu9muv8fJMK9OLIrtlR
YKmErDXaGs0aUcmpAe8SjQ0YafYWaFYayE0a44aer1gwECxkK5MdmlHTN9C7Xvsv9DHX0cOrq2px
sqdsLvA8OWDTZ5BE0bNsT9mWQgkTysA5psxcDddux/9/XV7CstEV0myRwp2OPgGEBmZC9y7Cowwb
D71wrKgiRTScaB1YESguIfdMt2sohJu9DYXmBdS+aE4WllxuqU7njhMRoKJsU6vFW3yYdpELBNV7
a4dw2dRoE7XMI/VS7sCdh3nCWhpAroLl5rp8gMXBw9eJJPgFIgecMiaENPXsq/YgQI0mSnLiDj8f
czcvpsvRFiGSIJe8OFF43Xgjun6lYpcGD4xFiPSsGhsYlVAcYPt+9/PAHFnTP73m4gyJYbHchTMG
JthflrUkBfs3wvEpGMWOrT4j0QxDj7CypvwOyJ6RCMNChttqhM9xuOt3PBB3aPUrKOVOpQ7wWwKH
Rx1KIOEdHAire9gO0fYoGek2W5ESuykxfDlpi/0a+NXc9BLOP+kkupDEfoIV8qZ5DCpNhtTwjjaI
yGiixbAqxrb5BGAsCA1IsW4qJzWEN5Jc1bjHhBx/36E3uEdWz+gzsv+n+V3s3YjleiHnyTPu62dp
Dw65XrxBUwg8PMBgH/NadWA0BWAlfDVVHrwSKJBtkY6Z4MVaOKRh/Y6+rg6hZriohkYCJw8E6Sr3
KnfQeeJN8AiOgdnJauMBq924rOWTWkHzq4TAJEjCz2QBQV5Sp48gWFk/r56bFO3fX0Bchn5hJwjw
qUUpBhkE7/aQXkFk76JCpPudRbk4GzRcyogqfh6XPUPS//O0ivQinyyp+s+LlodU2Q7uQ+TNWwC4
rWBHwoRgV+rUPbuVt8G7aEnQrCD+dEbzUJ/ivWRKT5ld7xkvTszEFR9nfXY4EK06NX5pRYM2Zqe6
y9Gq45HAdVv5cXhgTFinQ+6mucOANkz87Hbf3itPSCgYNdSnXQJdYoDM+gPOCuiNgyX6BhtbqCYD
g6jDgoToZijmtOU2QJ6jH3Hs76UnsAfts14lcvBKa3FvapMZOTBYgvDfPm3UBDeKC+qX2WoyYp17
JOdO7CWgPudq644umkdQ0ILaBuQmYb75xMPE5gVaccZImGwzDhBwomwg7zY1lKvAUbJghEOCt7gg
BmqTr/m75L15j06tpPae6AD0PkNgAkJXGWQjM73cPsAcAJhb7iDgEoBTJ8A8KHWp43v5ziGhfZ3M
2SJK5soWPqnbGb/KXbLo6Ce4QNmxW5jxkbVpCJzA9fsZqY86fome9DaCCrMT3wuzOaE8nj/IgTrC
FQzMnXEv7hgNnqEEJd7bcJKZTIK6LZ44tXgsoZtfGIFZb/07HC4Z+regUjsslP5RBd/HJtzT7dKQ
UXp/rg2FRPUahOglTWxxkkYmpHW1VsR7U+YAHf+VgPUmUAWVM5qRaVhjw7YEB+5FCEjRnNiwCWpW
9TNBc1Z3SLxLltTtOOCxgCZHCJ0AX42enIGUI1q7t24F9pfjL1KcgBIaaeB50vviOizDmbi74gxJ
UCaUEFPhRoElMtF27HxI0qs/78z/cCb/fv1FohMLQALECYMTodXqEar3IZZZD53b0ZEDU+A/J9op
QRoPvQI2cSJI4LDHoBhXplyKgfUmqtqZVldmhqq6r88jQNhJoPP0aW5MnsLC6gmvrXlf+25nmO33
E+X3gy8SIikZxtEXu/kEKvvQADwA3yu4rdCQ9UO3+GHaFi4T7ioNplGdOliyaFKxGc0WFD8QDePJ
sbr21N1sd9u2hrsu7JY1KOLBPUZp1eIIZctdsAUEo4N3qjsfx1oVXMBw9oVoNfvuAJWmu+zAPGBl
QtEhw7o2J8gxQx0ktsG3LF8hBCJVqsSroaAq8PPrPDgnD90Tija+l7rJXt4J+s8f8yYs+HItLWKg
kquadsoHNDxoqzMEaEopDkyKEzVoP7tacSB8n5p9bw6gUrx2z9nrCNRPjbJp88iiP9E94As2uw6K
bNNuzHTRhLtFaEBQGAL7lFdX8PNSs+dRo3Wqhwh3U2mDbxYsalJmGTxFZgJI7tr+JOv/p++8iLQ6
1veHMUAHS7EngFQyw38BMByKLKmhvPyvR1uEVzOV5GNa4zRIHhFeQaJRvh81GdINmZmvvpu89m6L
gKgoi0LmJ1RZG4MBdLu0gxjSeQVkS4AWjfJElbLjNLZqWABNHx2pDB6QcOaeHoPYZVDaj+qNOFtx
BNPazEVvZ7CbwB3SFJLWQGoYMDvA9STeo7zz1h7SU7CVjwN6+pwnu7QFBhRc0Axfl7zCyj1pl2yQ
I/wKndlMPPh8Qhz6BdUoj90TiixM5YANVZO90jzEHX0oCvBaANAsHA6bUI0gE+Ufe/ghzj7uLOZj
ZL1ywowlTz+v8Ztt48s1vgjQilFKsrYfUZnJPxu8k00Hyr7eo6fU23CIqxyclmlitbkuNR8tuKs8
bEZDF534lQf5XqqUaFbgJQgn06jJ04vNRrEVcnkYSZ78V8bkDcbLNAhWxZ05H4nKY2Gm1lBaUOD6
edwbHb7rcRcboqFSmq8lUpraila8gRbVvWR2D4Smz9iiTjsUEnwBz8Cb/IayipdID/TVju7a2y82
ShtPkIKHlyaERUXeBJztrrNESoW3OGhr7AcJMBAwVPhf5+f3v8Grvn7/xaZJZCR5c1rjwgxRPhmh
5nFK9SbRC+pXA0AwVPEtiOXtOtwGSH+NdLCnZrfKyb1xcV4/xmIdAkyYCC2HthN3gpCnOTrZHWJL
GEQZpECJUOrEIwlTwDWf4CfCbwhUicT1lCNrsdPYglY44GGY/XYd4HBDfuLq4Zb1ABZikiEnAVAD
SaQzLj3ZBxGrSvOBJDR1+oLCTsQ4qfBZQcyu3gNzh2jVSCDPoTfQzBZe42bHi3YdAB0AmLUMD/cT
qv5ZfBczDgpLHQAqbkZ/KKtVnRs5yvWzLwKylE6LWkiqPwBI8TN8jLtKpe7qJ461IUKOTpARvyqj
VfWPKyuLhAzXV831yOS4vggF+6zIpLKaMDIUvyhTBlQYruENikhQvYGYPqTpq0YvE8j5r3Vw2e89
r+uxF3FYHWRxMdBY1fID1CBbh1RuRCJXRm0bgNBqw0f0AIe0PFDjY64FkUN1RrRf64exK/v63Bu6
mANISktlKpdk9nGqce7MSvo9WFY89C121WhmDnR/aOAHLBH6PqOeslsSIwhA/I3gdwMmlH9xa/Z6
Nw7969lZnLV9VTZlkDQzIJIA2p+dfooj897OevzeJKZUI1eRe8RglCMB0jusf5/vDYHrJ1icukql
dGXE4gkIIlDO9DjbAMCiy53dw/g0NCJEhNUJaoD5I868R9aG1ljHrlGk1p5icepSOR/3Yo2n6E2g
GvwGlBJ0qUoV4DHoJUrIrH5JID/Dm9OKU0uEFLlGB2Boavya2Qb7PXa5npDFMRwF2TRSEy6AKXKi
YgdB1QE8SxE2esSxVitxB+ol7v8aAmC2Apuh2PFl2MXw8PiTNGZwaGntRqbJJvlpAy/O5FQM6yaa
cTUSkSmX2AsGRofUF/4fPHxKIBD9JrfmDEyEAdXOTarDR24wi2PLqMw7O6LVqJjxPj9JHimdzu+M
GXj8m2SDsIhKQGGJn76JA+AtN6DcpSHURwbfW8OT5BY6KlUeqVbBLydUgxP/+gn4H/RpICVmwS9K
63esB4jVJvZYm5QkFb3AXZDokLG3aDuHQF6ComHnVHswZr+yw7gNPdYLToqb4iev7fMbBcyrz3eu
517s83isFDHmMFXsEbw5g9ZQnM7VyOV243Ew8RpvKbSR+LuVI3bleDkfgxfDirESy3yPw534TeQm
qpTdtsjfJKhDpvDJgrYyqLqDCDLG2uIg6/GHtXFezxcj1zVNdXyC9QpwMUn0RchumbPNwfWE1oDr
DAe9cMq7yhx5GFwkT9Eav/EGaOR6yhdHfJYK5UwL2LxDqdUbaMBAGRAVmRT8OUQC0ATfrna1b5Tl
r8dcZMkgPvgtT4HUVVJI5u/odiN3G5hGZ0ZZOA31KUywdrMb+jBU20G8g3Qt5O+BDJrvJnh6cCsJ
6pnu8v0jyCxLYCy0uOSByL4fD2ldIL1Kz32pyM00FEiJO0H9tVrtvH1E/R5t8fJ1PVRymeAuYwWM
Rm5UIA7nowKHJEiPr0vtnSGrP73e4poC22eWRyUnUCQ6Q1mycIG7QyMUWDCns2bUHVmHew/NDFfp
oMEcuYc6gS79qkx/1gHoaNUIF74tcCq+QbmmFPofFuDv+VjcYUVPtw2tYPaJiFujMU/8oNX2YJLq
H1Z9oLfU2q67HVL9HnJxYUlyWyc1gyEbeE/yEIrxBySWDdL3wgz2GZokwkp+cIPJTpb87yEXF9MY
9QPLTvgITG2PusICDkcBwISDX6B3U4LDLmJdQYE6y4ByKPXOdV6WfgTJDgpMCHkZ8N3Z+jmPRJjz
ehm36YJOBUo0hwJbjIJz5U2RjroIvhAmTDLEDoK+hlTcJ/Kuhc6uhDTwoZZVJOpZYyZsDgkaqxe0
szFw2DjJ+/yaQNWIUpVHoUKvvo0g+a76TmlAWqFNfei9w5sJcRU1HZNGH6AuBm1mjDgVjg+n9TU1
ptVlsbg1y0HKE7nHhFGYm8AmjgVopZ65Jq2l6MzKB7pBZZQYTpAkeA7Risyf//ziJJ5kZvB5LMZT
K7zXzwIuOLiDmUBeadRdgPAq15q3Pn6dYPEDAygzMcbmND6BguCDPc0bdL6HfDHtimoGSXtGG2qg
GUvw5iAytnJe3Qpyrh51cYLkqdxyUTcA50d4SXFo5Shp0gYQO6MO+ZnOatBbt1K44hUHJXcbXbJE
2BGlBsxGUEe3fr49bzCFrmducb4IPc80rNKcwRUI6ppfojtvZocpwSADma73aruCqf2gtqhVIwst
nNQGaAU8dBZM3gqWu0hCRW9dyvtWwnk1UYujRVbCrBX8Et1Xd8qMnlELj7aSXflS3KEJM8JOHsAD
UOVRx2fsGrj3T47S8NDFA4ukGZlNe9fJLpzmN71/kiCJoo5W4ZuCAjdhG8IO67SrGyi368lcHE2N
kHdCUmMyScOHUiFSOaqEfUC0sX2vRtF0nat/40a6mqbF2URneVeWfEUKfkDFQDd+T7SnB1NxfVTz
Vtfv+T5dXEhX4y22djtTY1/JwAUURopKEVShUfwDmIP+Gh3wsXy3fpGRw32gcdlsJTsu1cwWZJW5
F93YhTdcKKmo+jbvoj2hvAjpXewApwCs+IVHEWBUeTBbgDYR1RF2IoCJAfOjUr8YVwSaEhPJm3So
Kr8GJ8OqtKF7CIYFKHSClu0RJKPZFCCr1AdHeIBHtMFBpnB1CoSVKV9isv1GEKuYrcmUZ7tyMwPz
9CwkZrAroFmitwec6ei3hPup2DAwbE00gUa7AK6OO6JSitjEAwyHm/XRkyA5h76krEHqmzUBcoCx
E2hpo6XAnPNtfMWr0Z6ASfGi5xqAi2e8XmVGgJDyqyvphljG1epdIr6pJvSFgBwFxNowsgVPHuzQ
pA+Bm7iI4hONYjQZdipPME5+zAMw62JXObCe8IVHC04V9HUA6ZTXWWw3bvzLJbfEgM9lVAd91hLI
XmBzOosVQrppZwloINK08EgkbFbuFPFGXnE16iK2pqqCnqkI0xE7hIcI6BLVm3luNtskNYIjwFQ5
bFOASOk9/gC8nitZkksJagOt5kFFogwhdzSD70AvFLUOHgRo3QBOp04uTNZ0incmQc/s1uxRe4Dp
22CmIwr0arol3TJYRmRGW1tCqzK0mrmKWW8oE5d8vW0omA8bcIdApWLlNrgVbV698+Jy6hHjxPCO
wT1qNliXkAfq1aE22w062ibKZkO5CdHNisziNdS/iP47aAjoM0sZvopaAOqpIqqofFB9y+3grcGz
mDPJ4ofTh19cVwMbAZfE4/YMeDNg7wFa9Le0DCbrFtTdyZQYHQpdk1ujQNrgUdGH8i3WJa3/CWCz
1Gp28aD2G+CJxg0F1DG85KHYBAkDvSd0lhDQhdaTADBKHDBMoXYFeuiu2uSpCm0nNtSx/zjoBYFI
x+j5rgbNBwpTm/4ttocNUMxEsX/0ACxOK8RWSNHjWkMmv2k+qJp0Tjqtg0Iw/o8eBGmn9WYv3wcj
sClmuO+2uNPCwS036fOERjicaMFEtSED8Wu6J7BxwYk3LRxSz94Qs5Xt5F+zk7h8rLJfAqUzNm5D
1DXRa4RX677Ytp5vJptgUPSGcsvqq7e48i0zYbJY6DbM4+GUlOQAjXAORAwrylslZJ+xjj99rcUV
3jbt3OOCwteaUPsAIFFgEI/qffiGL0KbvnCfcu+gAms+sAgDWCy1NBsNqjhD/kSXIDRhohsFD5d6
EjqrNJCMyLvYgjvl+WwqvuAGfe0RbmFlyT1csnEFoGNVMgzyIVGXwUEKERenR0pDJN5rEvuSt2YO
EWQOb89BE4wZrU6e1T4x+t5IYdLk8NOGSixENrkmwgYRqpOsPYhbLgMmctiF+EsNPDuYAEDGXay1
WF8wLuvNYrJyxZQhRwmTpeNwlx5iyHxRxujvg/oRFU/Q4h+b5igCdirpFaChidlV8IUzhE6HWATE
R5TYKgstgt8fU5jccEzGr3A8tpMlyvc+Dd8aM0foE5kVJNXp++KxbpzsTTnBtt4dPse3+g2LbjZm
6DiAYUCkasF/l7s3cVvsu03BG3xgcC69afYhghN9Br0ktNGFK06w5NRqPSp3PJFENgfwana0yz7W
ocFEVsrAsV4FeALkaSH4FWaw+lMhy6UWta5QhxzSE+h0w2MrNOoasl0PrcWiipk896mdCoWqRNue
8yb5M6++BnrDBCca5yjylGJ6ZOAGVNkB99BJHzA8hH4tGrJ6nzk886VI0O8CPiuDmn+l9kiSfJPp
9NSiqDXS6lpQzi8Ct4AexXzkENSwFo8YE/YCh8LFiQ/ieebO9nAXm6B0Wg0Mg4QHdKcHzqi38YqA
wY1e+/UFvAjl4q4tJmnAU4ii7sNuRwW2OedUyLAExxYy/4NJc+i1a+0n7Nd3/SayobSynREBfRFv
J9wgsxE40ZaIsnAGPpdyCN3cHRzFVR7ZHjSiDvEEtsjz4NSizg9mVrnAuq9YNN6qEF3dIosQkaqo
lm7gc4SSctWYcMcighh0q5ewSgc+2ZkOs7zDCTjpwKW9RqaYbKlGR//h59zmBrDxaj6XCvNTQSts
QSii8ha5FVpVG8xm+EETbOUT5lF4KtyAQ3m293B/JHpTnRHPmQOUg/CEuepf56/xFT1qIpgSqKKs
IobvB4NM432YWqW1lh7ealVdzt1SW36o0qoQgnNsif49p3M2nM08kkKAqIKD6i3QQndVGv1W7fZq
WBLyXiTQfvxXSHsOsRKtfmm2isciBUT60hq82TSWWIEWtgqPuFFEvRp5EWZ1TcLXXYXgjqgQBR4N
PQoUtgbi19RrIHDr/d2ETMAFHgbau2vzfavnejX8IuIpaCnxKRpRXgu1rf4AYAtRq2NN34XXJJxf
3HEj2EqggjaFXojYGWmrjtDjwwdhTQiZwmFDAazNi93cgnR951WK6eM6gAvFWkPvHID/cJ0u9eIn
NvQ71A7QnFbUfBMeBtBvZ1uA4CHw8TTcWDR+cHhocW7pl2rLlPpUbgptllSoMRnz27CpNkgwvCoy
Q1eQDQSbrMeyEM5UJzvYJ6gQzVYvapjmdLVWTq76n559EQoIcUNNZ2p++TyaaOcM0lNLQ+9KgdjV
CF934BDBdXlGghit8+PIgfPT4IvjHQFtX0MdgT6FzgQIOwBmFixFWxUnQb6fHkaPiLrLECY1JQPo
EyP4ACgFbJfK5G1grfz3jNJW0eUrWc1SVb5qotRvEqw8QjKFXaRGk3SLSLgVJtDsKKz8jSW0krqe
xaUu9nkUsxlyKRRVpBPrtnAYmLQc0iuKmbl1qfuxjttEwYLJjtR7hb5wqZKU1Wvlbfg8wXGDqJVg
XiDPDCy6F1AWQizZBttecRGVVEbBqAKU+ti7fCsc/LefD/S1DSCSXubF0+ds3EUFjw3QmwgkB3eC
/ncHkmUBywTBnD8m6OXBGQxv4SF3GioVGpogAjWx1UPUBiZrvN7iv51II+0zyKrP0P20mK8swk0U
MURzOgdBDyeN6xery3DtrFniQpmsyydGwVEXw7YGbj843Sn0ShDmmBUQ4DLEoyBMR6nQgW+jfRtr
FWFXgGb+QoUiUJBw/oYWbQG3y+BOsVtB4yjwFtuX+UXcpV9rxw27smXPuPaL2W6ruPNLglsXANI7
axEq3amtXSXf1uI+4lxe0pn6ZRq3MGIFQsWocwsQnfYzAmaGtSjO65AJFTyA+IWTrLqw3IA3XJ7c
Z4Whi8eb0ISS2pjMpgMkNlInneBiRHP8Wt83a4mxuLgmhJQX5qhBlY2Bdn9tkKL2AFEzky7NTDG4
4JHzHRSssO6QdM3u2JjIBofPGoV4CES4Le9BxqUi9hBqDI9jEOeotahrbT4WqbEsTvzYA/BxiqgN
jGDa8A6dor7TFDAOWCNmNdQi4X+odjC2H1q0AgBsK+PtHAKQsqqHsrpVF+d9GDdtOXN/XOturqiQ
A8PjJHbm+oCfj91uiK2o1CZRq1wOd5iOX1GxJjq+nTmS2zmizdslZJpd7kt8D/ZQhe48atAgu4/D
sQZjvLG4rzZwqJe1RvZaNnBmHlysLJFlZnbO8ewIs5GnIx2Acyj0wSXUdJBtoRcP8jirz/0+GMzy
gbdlOzrIZrlduyOEG+iDqzW+yAiSnk1knxR35YfU8WF3jXN6BjUHzXXaQ7Ib9R5csTzxQbFHwDcg
9QdLi/h53gwWNG3VaisiPDHPNVgGs56TgnkOnUZouU66IuvDBlD0FqfnRkJJVbSRPKLkOL4KXx3e
stKz/WpRYOUGEhfJgcQlQT2gaXhKN6je8Npwh5o9yqQTEG2lyXgzqrkGtEOAekAZLTMBeob5VPAK
c1H75+vkBqnuKj+QFtdJ1mawMcnxKH8WPM9CYuQIqU5/w+2HBBk/BCFLNfzOp7NEmnCc8lbthJ0D
B+96UxZqtqNxgvj4ssCM0F+Jq/gaGIVQQTcGRu+AbblTQidpTyk8JxX+b7imsmuPtoj+OSqNgP1F
fHSmIJHjYlRg36c3W/I1PJBfttUWN6fw7usfhAYcsnbqougq2qzgdNTfMEc6a2z8NF2LvCCiE2rk
KSRvvIXj/QR1R0nENa6Bm0owNewvOK8ZkPPaYsWjIIk6Gip3wXZ0A1Qj3Gkz5jqD9GEzv0JtKtK7
RuPtsTB4qFc6IkRqDg3RF6fMSF61t7iFvGM4UaYhwc5h/55bWxcHSCLJUUQHWFiQwQd3QUWYTqvN
Q4I0E3JiH/FOtgkl5awGcai8Dj7m+s9r+4ZKE9b2xSMsTo7Rj2Vu7vBJSXQJJeDaCD+4J9QRDv4v
pQTTCApsu94F1egQ2tHHkO4D/MdEEX/lQW7u94sHWez3Oaj9VORwhCGKQK0YSoRp8kKxMN85DpU3
zo/o9kzCQdHyX7Q5QuescqEvYCbAk4vbdSbtWYjr27r6/TzL5k3cKLUiNDjc2/IYVigM9E5u9k8g
rW2AeoPIWqwVX+Umks4Rj0SDEm8V6SER9MTKUQ38mI1OtBTOnIbnMjyRWtvPM3a7BHDxhOSiv1g9
kdR0bC3h00FZFGBbQIGh6iV/4rZxs2dRlVy00NBvNVaGvZmPXAy7OASYQMy7WMawIPcfCds14VX5
njRSiaYSrU7vqzartxumEsNDaJwWGGUp6ZuKeU+xRL+Mgl5/NyAuucsSZ5A1xC3ggUmhzhsorqKC
Owr7toTYUlbbLF2qDaQpmQElA1REcWNhC6qtsJ35V6hqMi9Qs2W5z9w/ccG2p56m8WksDz3wyNkM
Vlleob+YbyOdgfKDhmNA/MjnXV8f6clBSRkRkhECt9RaFW8h0YD2/93E7CN/l49WTBq71dHnnzuY
gDlVh8up38nvSBv4pwHNGvjRgvGYnIJTsyf4PEqnNpCRlg79XYVjddtD/U5F8b0w4hSsOP95YoFc
tCus9UkXgIGeNPR/agq9QNQdeL3ndQSTmWCIZtq+lqyXZccB9Bho2UOYwVrrAMk3yzG/v8gS5k1L
rDLNIkkQ8/1sjszOB8caxc/YP1aJV7A4rAaVLTcTSmk+CqTVBlbAWlYARM3qLPpTkl4/KYAGhJtU
cTuY3IygbMBxY4gNXwGsAmzGQc3xqeGtMnzCbaPcBhAtg9h5tE9CbQQjczwK4ibhrRDajZLHTCj5
807JAuxkwM0UWucitAPqx0R5hmkslSCbFxpNZv17SixBb4OdeuwK+SGKXinmZZz2TLDNGjsIDjm7
p8CgGtGaidMdkzwGfKoWsEaZeHsKNmlw6mIzHB3fQJam/k/218XMLrY1PQ01H7K40AYXPCCN3g7b
Qss0f9OAppu9iO/K/c8j3o5jL0Zc7OhOpBu+kCBEBIEP7tdk+HAx7lunrmzIQugSCwVO6MYDHQQq
Ir4q3IxzqkeNX4vgXATU2F9A/P9zZdPW/Pu/8fuPopzqKAjbxW//vY0+6qIpfrX/Tf7Z//9r1//o
3/vyK0cu+fXVbt/K5d+8+of4+X+Or7+1b1e/MfI2aqdj91VPd19Nl7bnQYKvgvzNv/uH//V1/in3
U/n1r398FF3ekp8WREX+jz//yPn81z8AP7z4OOTn//mHu7cM/+4hj9qvz//6v/Xb+38ZWVS/tV/N
t3/+9da0//qHIP6TkzmWEWVBUhiaEZA5DV/nP2H+ySuSLCk0i79AcySezYu6DTG8+E8apmQs+TcS
wyjkoG2K7vxH7D9FjhEZmVcUSRCgo/CPv6bh8Me9+McXwrT8+ftLn70F3FLCqDLNKZwkCZwoMvyy
UyKzCtcnDCXosTNuGPZ8NmABG5yirZ9Giwj9j9F4Dvc9rgeWkZfJQgIZ9HjwIeRylqh3UJ0lGKQ/
svz1pHVB3P023DIhaFkZindyIOLlIhu0+8JNQbhBQxhFSnINQsVTxyHfQkbGulgOf3deL950mR1A
rDWRmKYT8Ka9Xu0Y8LDB9rTg8O2uZZUL6sP311ycC0rHdUGVCRDlJm4bECwPX/p9Bf03aEQBbQPk
kIfK9sw4HdydrbW06zrO+HN0XuAYLGZOxMV/Hd40YiSKIFyJes18RPzjUD2tTOX1FfZ9gMVBC5vX
tGM5ltcnq9wI96EjI4MgcnqyHoHosR9MGJ/ZFQRN9J9HXhy430deTKwIUmk5jhi5MHBp8TBbg4B2
YA2AEdgI/HV63//yn0t3fGAnk3ogmdTfcVg8X9K/Y9y/nkOWBFrhsVGXcEixSsQglrCOIYgAN4dY
bwHJFaHSsrpsSRa2HElEokF47oxE04s3FmaO81sFSBaybOHIoIPlCZ47VhFUCJz0dQ2Vc3OKLwck
D3QRHGcD67MVEwp66mRe+QzlSaxhyD2ZkRc/Q5GISCmIajjq0uO4pU1Cq1h76VsL+PIRyJ9fPELa
iWMyVYyg1zIQZ7B+ZRrt54W0wM/+8QFFAZqM5KSFod+ieia0nVi0LfDA5NwbdZisHgPorI4IxrvD
unDcdX/k+3CkPnDxRpWkCH6eYr2Q7h/RJRkgK/I/XS0Xr7VISlkxqIQgI2QAYBVF4jaqxU9EpYJI
O1TeGiz45oe6GG6RenYMNY2cD6VpGgqTMgtUHl85K1/qmj71beq+pZNh4adjjqn7w5WbsVsbZllO
dlrVcidb6dtW+/0254rrxUcS24pi8/y8JnIID4NphC4kfyJqRKlVmz+/18rULSF3VZNHiB0xWMQX
VihBzBrh989DLJK/P6ZOEqE8Tgs8sj95UbBOqDbImyId0AJhXvOIPQwZZ+V9bAkC50TQGhOEdFPI
6UbsNn2j6BG6kn3OaxnFHH5+lG9vi9gCARWLO0kUWeUMkr6Y2iLuhzrHjagzWeokkOKpmGwF3LHI
6vG2izEWizGqa3HgRdwNxKmDrr5ArUahU9YBkHCC8B0otL9RRVsb9dzXuHizIOGkXiBbYIKfS78p
TRR+DqmXqsm9AlGZBKp5/cv/ajLPBZiLIetx6vgsGbDr6simOuk1oub7n4dYwBW+TeZZj/JiDIrP
5WyOekHPN7CpgLAmHAU2xXMHfYkEVyrkcAxmv0oT/7bXySdkELIg9mVEbqmYS5cRuKw5izdzfbex
WjtyQptIRq3dMN/jXjIShAAkBsY2Ms+TBXvxfkmSD1VRYyTQP54lcMroA8R7XLhUwrpLXrttvgVM
59GwAySal1ABWhz/qfj/SLuy3bpxZftFAiSRkqhXSXvw9hDbcZw4L0ImS9Q8T19/F53TJzKtu9kn
BhrdQG/ApSKLxWINayVgeUc288WHsVN+jNB7xOkdHqgH13d855D+nNhljP9LrxplrlIav//PbmK8
5h/50rXgZGZYlCn7fduJIGJ+tjD93j6SYDmCvvJaa/b9FQBhPrbfVbM9b69aKE8NF7vK8LQxZPyq
wkpjraVQvt2lNxG/pgDdsoNh12ofGryL/8UrY2u5KXwNIXjgMcqkAHgicIla+/KE6i7wwEBOlu/Q
+Odbh+GEthKO2Slg4e40pKpVWy3Co1eXiNB2JVuKjQdbR5EwxXVlILsDPjlAT6FD/eCgcIspPTWX
tvDh5+RJ8aHbA/B0aRGuiRt/gbbdcbprA3FsBHIBmiaVbTKbzmGto1iD1eEZyJK7NBch4lW3tw+a
R64Akw9w6/gzMpoAXiGfKvUhEit3TlPpyHI9awZ7GfHqOJE9qsLYS/fQ+ChO/JNGeZVFefUI39xF
Qig1kOTH3JO0qklk0YUtBg0EDYCI2DQAtXgYlvfIrkK6bb5X+FvhAd4oR/H4F4/+35mH9ZKGAKC3
kW2wAwDBIGEahOO9GIR20BpW/ozzSztGKzigxV5aTxWyN01oJVvaztx1Y2ccs9+PcuuY3jmJz6/1
C9GVxi6Tr84tueXfFULFCr5VmDiCWwzHkUkuUQNtaDjMUFhwwNfoffWnI+i/D2Yw6oF6pGTT4VOU
i/6RJ7nA0NZtUqYJsFZO/IgyLrhAf0f7H1qGqSEVpq4INt6oxwwLz3DqIKcrqadb89iWudjPC2E+
//Z5uC2GusxAvgqPGclOCdC0GpehE1vU8NqDuxPvin+BQbgVv1kII6GISCy40tkjdulaCYGc7KK8
cVEXvIj3ghSjfkgQ4vwLF7N1ANcCpdDVMCJS1LppB9MXUS3N9gB4R6PuBehR/eITqN8VAerWQq7l
Se/BuB5MI3egoBizJcffC6l+oIk/I5uFZTuIN2zXdN2XjqCV50yZm8cdkomBRbqgJL3XoXWg1zHX
yrPd+RMmNQkj0iAOEnqY10TiACv1ErmuZJG4CGOLDQYsvhs8jTwCNA8zyrY3Y5YE73ngLe0AGGZi
8G8Bk1fcfzcETZXYTmUPquy7KWEu4jp8EfJshNnScaBNaWPupTFhp+zU4qkt2tsXv77NTqoEhmyq
L6IcE0GWYdrIGkuXf+00SdaXrhE4Xb030eBblaqVlZ21LEK6462sJtMyCBHo/DGC+EJQA6GayU54
ck9edUkO7ZWAdhZJmuVkXhin5ibfRxgJQDVLFcvKNvX7a/CwIYitdIsJ017tczuFIenxugt4vJwq
IN3Fj3UCRnfAkZ23qDc+VJIkh+dOrw0upkbgon20aN8QpNzEfT9f0aOYcDgvbXMfXUJNE6GjSeUL
AqF7gg4FZgRItoFQ4SEMP50XIDURiAMCo1xJkK6ENrL6eXGxcEY7AlxwIUMd2C3Gvpc8nHesAjxi
0rXuLWpY0w/GWX7IlkxHV+30g3OKeKu12Ndh6fSDbWJaBtzGNqg1xhTAMiSuUaVAK5EF0LcqHjPF
VrzdcxfvXZQKKaIT4spTWppjG1ViApzaAQKKzdFinCZBiJaWCeRf55fp7T68FiV5RjYMY1ePEMWs
ASXgDNA1k0KbN4kKiqfeWh3JPbSlnSacYQ5GZOPq6Vt9ik7OLr6xwPiZXQHmFDe0yr7kR4IsU9p9
q+hQMTVzA0zwdgE0SsQEDj0VoMsYCrSslAlqmL0TKZoIVRsnHdYsdPEwmScjyMnDApJCzGmkiO0W
lKPPb9v2YV1ZtyRJA4qBvfQ4P0V7LCMWhIYe6Ll9MVhPudb7MYaREg6ywsmf+HMW94rja0k3nXS4
ZF+RRZ3TdiPE90mcet2Mia9xmDwjK98pSHLGaTkM5VLDGXNWYvKGzTdJCJaEMg7OL+jbnXvlLeRQ
y8mzjC0M3kKLv/F2uLHQ/5Rh0kwLI0UmS+WYXBEcrTz6bJXmtFRYu+SCnZpAdNS3PmbFfpMdcD95
bC4z9BQGxo7U3nhhXqrulLeH47WywimsvqCorCxdQIQWuNldHj1Vdum3U4X+gn2RP+Wp8U5jdYU1
reS5iRVCXm0G1offEJ7ZZ1DuIRlPdvNxUAHovnVpr7WTXNoc6X01F9CuBKLHUt+OCMLOG4vq9LmS
RzNid4ztGFZZAaE4OvaAHRuf2Ee6F+gc5VEhbTMg+XPWXcmXdSAXyBsd0poA/V/f+gO7tX/qH+vy
Bf9WkE2Fu/hQfVlUK/mm0imOuaAKJygUmyaizdcb17N6qeIZkkWls76nO0DlBM0R9AlefjGhYwWk
ZSftFtC9DwqdtzZxLVnybzNtQSORgOcK88mZVwGWKgQbiUDzQD9/8G8QGrcOxUqiPBwx6jYzMw4P
YBsP8dQGBuqPHL3eWQQcETAm5N1BoaPQYf1ceFldBHYUqEuoU8ltjklnhMM4QWKPIZLyhvr9C2g9
P9TBrg904JkB8OsY7ZUUW5uLi/4HPCAYUvYvCcXVeewSt3casa291e/QolcVbH9ety2TxUsAj1bU
A9CfJp1Bo0rjpMzFAdGyo0bMG6casiApY9AI0+S0pImCIWtTJcsyEfe5jIDi/rWlDgjlDDcBEKFt
4AlrA0q+Y8F5nd6kOl/2ayVDOg1mayURiO1MnAZ9WjyA1R/yQ7OL7B8j3DiyN3yvyi1vquVYjCGN
giSA/LLipAyn3I7MIJ3amzp+MMfxQaHV1s1nMhgBxYMKqVxp5dKsaEiom0ZgWmhaRzH2AKxSHtQR
f+qJ8b3KxxOdMVoV06+G29zanTHjNYk+fkc/UJtf9KwDzHyoAmF/G2EgaBS89DpB4oPIeWXX6c2k
1hHAZV/Mu+oCI7DAZgOGsgM+bjSTiJsD7y1VS6VKqhRuuK1dh1qGcFhbkEYHtlPFKeBWR4UpvV3z
18qZr61V08NkaBnE1BggN9z8YOSt11UDxr7vFNsrvvi1kxGiqIHCHCPIgknRRo4uT9dMuBGkdQt8
dXc5tjXGMQYMOEfz0encwScZGfys64Kl4QCjC1Xl+LeLilvEtcEVhuQ5seS5LS2Kli7uF8T/dguE
j/qyRnVrQo+kQlWxaq9VFXJclyAzh2KELTmdDDZuweEBNpHXFwXGeLSi24WaccET/g04nUG4MHTp
NZ9TNCLD1x9td/xy/hs2/d7qE6TDVNeULyTDYeJ2+5i07CFayCntkwPJ7RsQEH3+38XhgCDvKTKE
b7IhvMmTpEUTXEDM8XPKQSM2orKdNwcWgVy7mB7Pi9v0gGt50vFY2goOn0widNX1C9Z4/Ag89oBf
hPot8f9NL87WHbmWKJ2U0WyssB1xRwI3fDrwCRBJOTeSw4x3T9Hb/b7OaR6g78yf9VmJl/L2nDJ3
LV06PHppz+jrgEWZh+yC3gmPL8bk7CcH8CPTzsIAR3xSjfhsHRecVIZ9Q74H+cTXzqEceEuWDEIn
54dmn3R+TyaVV9hW7I8M6Sqb4tlMuQnDMQ/VBb8Eg8ttcTQ1xHX2Cx2VhqTv19BX5dY2xZq6hYYF
3TBxVb9WDaQWEf5BaM6LEkFj0cRB2eaYPZxALUmjVnEa33RbihsbB+MfeTKCAemHaJoKYM2IzMMS
IBX6WUwoA1noWsX0II04/s43rWVJZ6M3DY2mGo6+URTxgZXEwcMYfRt3WTSMnyZSYKB8SBbAkGMq
dF9GaXYfjXq+HwfanZIcyA6LMc2XrYP+idkZ2p1d0jJYij7aRblufrKaBky2A6bLI8sBWV8+ub5W
RgKxx4yPk9EkR8NNy8B0ekwepRn9pSXR6GlObCjfBW9NFJcK0twOxSZajjx3oOlJSlkH2X0DtkDM
yNXOgRXoyQfgWPEssEOXggbgxTqqge02nNAr4XKLfTt2Q53Uv4WLNqiI2I9isrr/4aK+pJn2o3qo
5K3hCpkvDcUOo7ojnZeS92kxsw6Lbd1PmCvRWRz0mDdz9EyRQpImj4QdQRR6F9AqYdo6eynProLz
vLFcMRKlB8CEA/kMhu3B4HKywBwd7220umf6UaCD8r0gbNRP5a4GS71yhlPu1ZC/QnJCQ9nWmDzC
V4iTY/q2b3xPq31ify2aj2C1FElv8RUVpsQ/Y0ShpRcRMAIVYZJY1dcX+uulkFbdTZqaDW2MPGiT
032VjN2lqcXRp3yww4tYy5wTybTuiJRtdTx/023tN3VNE9R5aN4DBddrR1XPg1aMM0KWxPplx+2J
zfAd/KdpNP77BEkqYsJ7yIsRjngeuL8AVrGqfxT1JZ1CVc5CfPLrxXztC6Wb1MmSKh0mPCX6E8NN
Vt8DeQ/lDXR+Hqrn4nHEpNQeY81/9dhEa5jLRP+8jrPzeildylEdEpnKShs+V8Pk942rePxtZJiF
bvBGYDlkjMnEH3FDqYkrDfH0c3WBE+N3n11fcP8tuzLAUK+SjXszibeWKAxodUprJzSTGVEo3oLN
RdZdN/kn1o8HpyvuOAFuI8Ivv9mB5D267bvqOKKfOW5B+mrxPQdm406V0ttM1eC9JB5ypomhFeGy
Vx+UVLOV6BQPYHFgs9sejGw5CqvAn9nVwBZI7js/OzWnf+GPt8LutWRpKWjRZJ0uLlk8ggEgIYgO
tZ24Zu0j/6C6Zt905L1c6Ss9JXOi5uLovZAmAGcoujfSHUtuWQC7AtIG6ptZeQ8ubIUn+n/EIklD
GBquYGOvl3fKhpC7uB8C844+4zG1A2T0IcLrX1AgWj77rL5ztqMXkRj6j0wpWsqdcrLjiIpoW/tS
QJ61E9xwIdBiVeWSzYwmsZCpQSe6BRxgKdJtnbRx3AQvUhP4Xc5+OgKJb99e/S4Yq6RtuqKVMPp6
MS2z77iT47hmQMHgmAW1+/vYOZlp+pBzNIWfd7FvnxCY+EG8ibcv7nCTSvbZNVQvWBLpqE6Hhx6t
juSgHfK9qjL9ZmpAXJmiB49YJjKyrtyXZnSOnTcpYCUzjPYUe4YBFPBHXvwLblmxGa9dOSQZaDZE
UpYiGpBCTb0rtbaboFGM+WgLKECYRgM/oUB3hV632v4vFnAlTro5SmMBTH/mwqHEd3EPvpcZKDvG
d6O8tdk9L8LLuNMV1+LmnhkOQdXbEVGQZCFtGrkUjbdL4PTO0YgxWYz5+snrosry0xocabmbA7i0
cjDKWhaq60Qc5jfri63EeaY2BYOubJ8j5VaDnRRTGXDxvo3k0ycDoTe7cu8asD8iTj+CjoY9EOdK
dTrezGi8GNJKvHTuk3QYFtPF9mqXxVV+kx+X5YpPu+ojUFOP8Y12si9j1IUv40s06Fwiadd+MMFI
pqhTbbgfWNmfz5AT4l2xZHlHrOUlEBUYHuUna6fvReatVvDQbrgfIQuuBweHIjEtuR+nmBMapxTM
rpizdNCiw3/VgdWItyh64vLv5w1aKU4yr8XtR3jdSWyw4GICLgnGNZFXFNhRAmdWcXtsPZfW2sl3
c1fmbcuMJXAHwMu7DwMDqjOylwqt3rrV14soOTpnqI256QGMPN+F1+bsUb+7BWHSNfC8zdvsMfsW
fuk/zJfsXoWds/kkWysoXcrTZIQh5qiAqHuRAyowBLMFUFbdHZjXLKB9IvYoPqkW9U2f6u9j8sdm
pFOaYgpu0EvYJz3MjxZ6RtGNewvmjP24t07aaTjEAGckqtqfai+lw1npTk0rXaBPN+gnEdirE57B
xqAwmW0TJRT9VDpy8miRee2DTMMttJn0OH0f6Mnc8RO7AriDZ4PGVo0iKCxDdnjrDg1JGG7OaaBo
FQvyvvFb/mOiuhd2H7tcxWyw5VnBRY5xVIZMoSE/bjG021S1s6AHNLPqG7THEQ891dM+SkJrR3gF
YOe+XW5Zp6s6FjbdGXFdKmaALfdNI9VUJe5gA577JUCGeYJZx7zIgVYHRL/j+ZMolkteTopEqIkb
jOA/0nI6WU2HeAIfJzXie+50u9yId+dFbASkYI020KwJlBID6UJJxmBlTt4vs44HSP1Yx8Mv8MT6
gOL0gOBwSOPyOUL1sFBOLG5Zylqs5MpgqvFgg20yyJj1FNZf0nk6ND04cilRhACbTuWlboHSAYJF
eRCmBnZabIVEJEJ+A/zVfgwkBTHWWwC/W7Vpm4mXtTwpzBnquOFzBnni1heXQvQ1BXx+ukNn2Gfj
jqDyXODuIx7QjB9G4MlFH1RX/+bqOgZacU1iw2FKHjzOQlNEsQagSm9Bk+O5xY/Rij29VQ0ybApi
6F52YUIYiZd8p1boFVtc5DdCQOjT9LE2nvURk67oGTpvp1vukq4ESe6y0DWXVxQalag+geWwdrGy
7H1SmFwsrKIFbzYN6jDgccUAfddBWTKOkeKG3VaGwX8gM+9gDOS1T05m12ksUQ4oyK2W/sqdQwnK
kfMLtr0zf2RIVliONW0SkRAaltu6+bZoVdCDQC6hqtLyVrSAZMl/lZFCLiOc7GgcsWZ1ecmeawCn
5O2XAoSZU//0PpUkV9U0S2v2EyS57ENTXhfIR7fl3cQez4tR7Y7kmlzNnjVTGEHSCWxu11vs0qO1
prDoTee+WjfpjE4a6TBwiQ0y5scQIWrthsF5RVQ7I0VTAzKPyHFDEcP6SRt6mhbU5af7tm12U9pf
nBemsjfJEySN1vXoZkD2pgUvBQg/3Dza0+yqJwqmRJVWkieoE1JWNJuR6Yw6nwJ0iGpf0/SeZx/0
/vm8TgpLkJvE+840Sk1sURF+r3ExNQYIiAdV27tKiuQN8r4r8IchxWKfxvijDciXvqwV1qYSIrkD
s7Io7zoI0WzrpgMI+FwVd9Y8KMQorOAFTW6VPdSjfBgHHVbQT+hj7x6ivtpRkBqxh/ftjOQK0Hlo
zl0Fddo6DXTQ1mC8DRQFqvYjxRmVk6Gs0FyL9LC1qMem2K6XLdU7V0xyAwVmqtylgghreSYgxaDG
Y9d9WspZ4QxUOyM5AxT4Nc3JcedU9mM3PtsagHWnYxwyhR/YisxX18ELuP7KAtouacBfgydAbSXf
rQjLNk0nt+qPuebeOxnb1dX0833GIHkEox+0KTNgdFoyf0Tu7gYV/GeNgsToXXLkKrBt1mWtTdgq
N76n6W2MiYMm6RRCNk1uVTGS7CGu7TLTGrwFyYRy2KJd27muyMhsmsJKhLRerb1MFa+hR9hzH6Sz
PmXfCH2wAId8fsE2XfUfQXLmh7dxTaMSG1OZnT+5oM0Fn1LSzOBuuZ2NT+eFbXq4lTDJjTrIQFlt
CGE1+jcyB2O8NnhzuCo7olg8GY15sVgy1iPsOwYTVq+BaMf63oHWb1QBlan0Ia+DRJawxcxsIQij
V0ZRHWgFvg8wVr1v2YQ9rs8rigNls0AML3+59JjTn+3fTDNQtEyJ5zpBjC6ZtEaN2TApdmbgIKON
BIHPJ7dsPTNUNdpsr9kfSZKTK4cFkAGLOKGzAerFby0oUnj7dH7Fti3gjxAp0iF9OuaLO+KOQ/rN
SL5F2uSNPQMnl6risO0L/kiSDmpuRBGjOdTJ3epbvyBDFTeKjKlixV7GA1fbX/O0ICzH9ncxhrRs
ELx0pm+Zqrhg2xP8V5OXMuhKTFek1hRZ0KSevtpAuop68JNNn3N2T4a/evn8MbeXtPhaVpRRuyih
EgiJMTLTe1Yb7Qq0zWFw8bwlqBZPOqILzeKoA5Y8hp1ib8gxZGE/o931fUKkA9pXWdqGJS4EzphX
L9mhm3LPHOKL94kRuq5WLTa5mzUJxBhAj+xzUFA2gM4aY8WVoDg88mhrbJcRtWuI0caPTvbJrQy/
1a4jgByfV0dlcJIn4GOecjJiayragusP8Jm/Frf0RoBcV66KxF6llOQROBBCcqpBWKlPPvpR624O
MlBFZSxRqLXRoYB03cq4JZfQo9ctb13MwIlJChTJ9wkgJAUbxO+CSn98p0t9aVdb2YUxuro+1jhN
eflzEmPIprkbnUphfQpPJ2dEpiQ2kky8Hg17uHeW5BLsrF/OW8RmXXW1dDJYTe4WPHUqmB5a+y9p
CYYAvdk7qXadVBz+IXxKw/ZQVM6ndNJVXTMKTyF3Txeuno+uiPI1q/WsCpVWVnuJ9uu8iiopkqug
dpmbrMCrqAKGb2vfcGPy6kThjxQn64VdY2UQduQkrinuWCe+z8abBjOtI7uPJ+AmKfEuTDidNwnw
P9Yu5zHrJCZmvqB5H4DoJ/dSYK+lVyi6A/qhOKgsXXGK5TGaaezT0BIuI6ofk+bktM8JvTOXVHFp
qExdchbzUJlWKKZYjbaqAk6Gu0wDTen7LEFyEwjqUvQ4Q5eiTXzdjT0C3DAIfp8YOUHCbBAF8hRi
eAJWi+4rrl6vmR7O66IwOBlwbaiHgTapuAD5NamAPdZ3u67+Pqaf2qwOzstSbA4VBrky7tiKbY0g
eAys3LrSzOXU0PR4XoRKHSloILFlgnAIHTKT/YNO1z3v/al8NAgSWYzvzstSOAQZv6qpGDOBd4Y+
o3nxTA3Uti4QjQBC/z4x4jNWq5bpMwvLEHdENDi+voD3fgbbD9oc3idGHOCVmLolWb7UuCSihns9
kKFz4ybjzjulSJFDn9Tt4phYsxpxVhOCTMYovK79el4XcQDPeDY5TdLbY86pBVftjOYOyAanTI93
Q0kODbMjL+1y1xvdYTdMmcLCNwt+loEhHvxV00Kv4+tVZJ2b17SDftlFu2AA7VtcfC2C8iDwxVzQ
dM7W7vcovSrPueVf14Jlw09oilquGFYC43RoxcG83FQNgMRjVQ5FJUmc8pWh2Elcoc4BewzD27C5
HfQOT5tffP5xfg+3Tpdl2ABYYK4NpCvJUqo6cyxgFsIxoVqU4+20uInPhufzUraV+SNFvi/CskVo
jmUDAHvQAjadI5lSJgANTx/eJ0m6NEY96khFoE9FIg/cNlHmay36ZsBzcF6QxMD1uzd9tXLyvcEL
sxm5kSIcGroiGOE79nMMZiYgWYDUqSuKIyG8PuqDDs6mJh4vp4wWgJ9zq+uZWtWlEXL9Mh41dLOn
LahRowqtuloMoByGRG3Wk9yPY/DpNa0F4l+tAruaOduHyBF/tAKUZWe1w1XTaMXVwrr2itN0vNCG
nl4sCZhpw95Z9q07gfqmAa+9g3lTBZCQwnTkO61u5zliFuYAMrfbzcX30c3AYaXiU1VJkY66PnLe
Y4wDDhOzeDOg5TkLQeagwlZQWKic9I8yuI2JinNg3PH8MynKIEalpAhdhd0IU5ed5tpspHOdptkQ
Oxb0SdwQL/s7y/oVmh8TbnqkQ622/XzeTFXLJ35fuRFSNlNoatCrCL8VA9vpYOE2AP50Xopq9cTv
KylGOZdOL+IB17qfQXJtJkHE7tGXqZCzFXesF0/yVhjBn5x8hjYup15cGB5N8RTpfiVMBz329Bfv
/LU0yWvlM9MjVxcGDipsE7zdBrjC9PwhB0PI+9ZP8lo6mgvBuYb1c6rKm+0bW39mFMziH98lRk7+
U5KQrq1wbeLfKDun+3l2AlL3ICH/mxTzau3kttyhN2lSTtAoA9mqGz+Z001sPYyl8b49siT3kI5R
bGdi5Sq8E8HL3tnGISk/141qCkhhenJTeIrADRSGwkEgP6Lh6krJj9pG55T+MVVdyorjZEk+YrIX
U8uF4Tn5E1l+gEVlR7PK0+ZIsXoK7yCzwCZ2y22jgEFMqe5pyGqLDHdlqZ5Y4nvP+DxBQ7F2D0ul
t4QIMUWDxAs37vu+UVTUVZpInqFG0tyy0ZCNxAjsjSKySO5bcHOdP0AqRSSPEDUDZwOHlAhVJ2MB
W/byeF6CSg/JExC7msyCQEIKaMrFaoIGjRtVopCiMDC5qBVFDcnDAlLyivoO+BCZgebY8TbmCkGK
UyOPu7O6X5zBwamZ0w43Hgqoz4v1hUe346IoAqhUkhxBNOUa60XbZlTdTMY9cfmO1h9I6ezOb5BK
Dnlty02NekxsQE6oXzO99Uv3eWo5Do77vrMpNzUuA/CeclHUGunTYhLPar5R5+G8Mgprs8Xvq3t7
1hMAJ4poOe71p6wNL3Ktu47p31ROVpeBDEYQpby0MOQM3wl26TE/1oPujU3t9fF3q1WNS6h0kjyB
WQEZPRPFTS0tvApXdVF8TMtUsTsqM5A8wUJbY3JcSKmN0xx/caYZKVHuZaijnd+irUf2eu0khzDV
edpkBQQRu9u1SeohLcqROhgPFfimGAeb6N+0da9Eyqwqcc+aZOgh0iyAgG59LszJZ8oWfYVrkFlq
uOmOTNdgFEUN4tjSa9wCdMmtH9ffZvvu/CJu2oTAbMIMsYMhIWm3jBFAnaFotQn7fOfYj2FS7uv0
6X1CpJ2KorZiZiTy/+iAb/Lar8HA2dn781I2De+PKrLr7ud86twMqgzuJ8v+xlogXxVA369VhqdY
M9l113o3F2GES1tvcYbcHIwXptdGn96njuS2m7FvtUjkw7KiBHeji0Ln98Y46hpVnKNNc1utm+S3
rcJNB1CTCqPmwIY1/HoEUoeNDBVmtyNVDla1S1IER0I3XfoOOVjSIQnWfKta06fdnUX/5g2+0kps
4sqB90U7cJLCGjI0+ZrDE0McNyPvdn6TNtvPrZUYoe5KDEZLOFIYUEfnM/WAA/hkxfmPfgaaNGN7
Z0J82g/+3LNgyYZv8VLnnlsPv+rMUEAhbQZgqw+RnHs7ZpU9vgxnQLa1ZMzLE/QanldXtXmSt0jH
3kIHPmzSWm7b5c7k3+v4kg2/zktRnS/JXVjV4uQJwZrSxPTK/qs5xQFYA88LUagiu3KO3gtNF4Wu
wopBd8uB/vmEqMVzuAoHQ6GO7M6TiNdmZMMSc3TFhHPlTeO30v2b+tbKEGW0+nI2uKYZDfQhts/a
+uAIQOLoZwJgiPMrp9JH8hdJG7aghIc+E7DvIlCezxHefK6qvUzs8pun0R+DdiRHUReVviwuCkNW
dYe5+Szpdg6tfW6izbkGa2l6afZ/FSqvZArVV6e508okqyOoZveLNw65z6vrMP9a9Ioevc25rfVu
SW4DZfekykT/PiHds4EhdZP/cPL8dlryU8yix7HXT6k5BDPtbi09/BYm/zuUqauvv0DyFxkxxjkR
xT3WLR41v5jodTSMJ0pmhc9QmYvkMwrdmoCsDEEd4jMrBDiJ/iFsVP32KimSz6hBN1xnCzxTX98O
rPHnUcN9psqpKJysPLw9pWOTYqwJNsmtB20Mj/WsQtoTy3HG7JnU6MiX1MxL0XXUgp2Xd+Vls+S4
/h1vJi1mFfa5a77vPDPztdHTvKsMrYVSefkrIZnPETor31MKd8skp0GXcE5aW3QGuT/6gXm0/Jqk
KQpUqgK8whDkmXCMX2thkYsjXH4HJ4o3todE2RKkEiJ+X/kJNOulqS1agurwY28NPkVl3I254uSo
1kxyEqTTkoGLtrpW+8zm3K/a2wSsyolyiE4lSPIFnVU1hVPh8JjtD74M3swPdpn4U6EpNFKtm+QL
eNLzyugRag4O9xLd9bPQ8IgqtaKSIvkCd540kQ/HBUXywM6cnWOWXkZUo4eKVZPRrSNQiczODEtr
2U2E8fuq83PjttTf6UBdySNUpknmvMPu2NXPSf9e1Y9a9Ov8la7wazKutdmZYWaKkiq3H9rwK5n+
d3DHV7eNjGad1DaGJkXHijF/nipgMjAgh7z3YSYzlMwO10fawbzy8R7IaV7lfHScx/NLpdp16ehX
EV20hcG40BWB9nowShHTW+LaM4aL85IU7zJXfMnKyXS25XI9FdoYwOOxiF+atVcgseaWtlerysOb
hwYAqobtgGMUiIKvpS2tlbWaiR1Ks1PIMz+tQEeosjOVEEmlVMutAdc0HmWZ7mvNsCtrUGRw1TNF
JUbyZ0apD3ObQJesQFMtWM/tevAj5D3Pb5BKjOTNWjtNtUw8ZRtie7pW+4Dw89L46X1SJG9m4cXw
ewh3GUGwFaM6DnAuFPjOS9k0NiDAAhvZBgeOfG2mZHZMKloYy+x5qD6wHuTt09ewvYhVsBrbq/ZH
kvh9bdYGqeYFSGmBpZennOOU2uRqCVWh2vbLfKWRZGsx1wE4E0GODli85mK84QDbqoPc9DQwhsU7
0N2cX8LNyG0lULK6KrW5C3wxPFujazLH3jR9mBjxqvojH5mv1apWM9VCSuY3L3obhkLBrHyalp9z
OHtLqsgqbHq7lU6S8XGKroxIFMk7Cw3J7WNKRn92fuiWokilkCPfpV0dhqXeQQ4yn76p/Sqy0OPO
h2r4m3TnH33ku3Sp0ClJQlHWm+JdOA57Y7oGUc7uvCUoDpN8naY6MhgvtR1X2zdNf8gnILnYO5fw
i8zcn5elsAL5ZrXQ5fK7GLJoJxrzfRVWuI5yhUYqKdJjPG8WZ2SixpsbZlDQziu6MHBSFYCaSoz4
feUbGFAtS028EsamxEjZXWdXvlOpapUqYxO/r6TMXRnFk+BfiRvmT/pe7667/GNWfnzfzkj+YOrz
qMs1iIk40Pbsz0YBoK/p+X1CJCdAUapM6hJBKIuXS9ONd5U7HDHBdH9ejGrJJD+wzF0yDsgxISX3
kdW/itTegSfZsyymeIyePzpviEKnwmAjEWlMBAoecC99a3mM6Rzw7jOi+P15rTbgEBGW/tcdYNb7
tSVMJY9zh7xwDpEf8c/qat7lANHRbjA+sB+/xPfuiR2zu+ijCkbk/HqCmu214DByyBKK8T8dxey6
uULztg+omxgThwoVxcP6TT5hpaL08AaeJ1B2sgKZpg8LSkn8hZBA8JHO4GC9sPe6kjfm/CEGItxr
3YpwJrlWw8d2ZPIS7qDqU6AwR3fnNVMtoeQrkqkmCI8hJteQp2t7LwZpZXgzpSoGDpUg8fvaXTh6
abYOzrGJkMEcr0mXAfbooi0VgHKqdZP8RdJZbkpNyAnHb1qn+QSevEtVaVWVFMlh2HkPrGdhefOc
Y3wEU7vI3lbD3wy+r0+W5DBYPHXRLIaDS6v0dPqxHfTjUF8NtnZx3gwU+rzMBa12p+lqI1saeKYQ
xYJp4cAJmAIAYZ+XorCBF9iolZR2ioxxsCEFmKq7fHrQ7e+2mwdjNCv83+ZL/M9xfUkcrwQBnzt0
iZjYjMD5QPqfSfRwXhPVekn+wGqLxl7ErZSXz1qfB8TQMOaqgtpRuPGXQbeVGlkS5zlQ1ZFQ0D5b
oDhrMXZY9Tetc99RlRdX7Y3QeCVroGRIa5Em0/IW3efXOZ7JS+/4ceooNkclSfIEpM57TBGJ6HEE
WMR0W+Wdb4apx+0mOL9LqvWTfEGh99k8FhiNsqzvdPjQFE+ReezjwovKv0rNrCxOcgh6UaXRILBD
+obvqZmAPy1tP8yz/q4QwpDphKaqrzsuoA/mAUBgE4awwmCgl4mmSpsqLFweetargqQkxi5l5NGa
Hvtu9OLkx/n9UViCPPFcx4lm5sLrjGmIRvajuSQ7oqERPVE8wLaVsQEl7IDikcjjzmnZOnHM4UdH
QKBYNvdFm3KIudrz+qjESF7BsSp7oCKM5KgalkbkJ13qtcmoiEa2l+2PNlJokLZLaTbiiuuqDwMA
uOyk8EL7Q6m6SrePzx85skvIejM0BTB7T7/wJvHQA+fPYRrQ4qsRq+q7JvIj/8fWlSzHqivbLyIC
iU5MoaBaV7nvJoSP7S0hQCDRSl9/l6cv3uyeiLttFyVSmStX8/81WYiriBmgk5j83/hVP5lXZDry
eWcUKADXhMOYommZafbEdUmYI4dk+2dcG+jcMdG4nOhZfW6I13irKhbecxgeQo6EcOfpLMF3pixL
Eqbuaj3Xz1OLxwYFvzXI9kTIaEwyqwiSBxlrQCewoWZzZsKt2yv4qke7vtHpp2RyopmVNNzLhanH
ZORXhI7zAwhTwC2NjaY9HPzkXbU1HWi7HYu9LDZ+PO2IFzwmtXyNF3YGcLYeU6Q3XgUErlvmzekv
dBtJIet4OgR9Cl/BiEPaweXyFla2f+46RDUBO7LTJbH4XHlqNbvbZnfcOM4yiP0Lhi5Ef//zasm+
CeXjES6+7aFvqqsOmSk3p7qMLUmw0+uGlGfDxrQYZhodG0XmR5V44rFz8VkjhGsfmAZmqdwg7x4O
BLuhJVuRygn/rGLVYQ1ckiUwPvgnehfobGM6BaVzCZHwCUdhmPY36ZcWTqBJrSBFzLFDj8CNE41X
FRU3UZM5Pxo2cLWr7qAq1Z8a28p9B2XTfutsizSOaH6LlirYV1ECMUnXPsLJbKYHFQW1KkfCPAkH
YhklxWj+NBMmDTx8jZGojrxN3Lkjod3DPWGRecs5Py3WD/cQgtuSWvje7JdVJnskPbB3YydHi02w
OFN2IgVc88xV1LrJ40pfEoqIzXkCUXFNwizWPD5zBcVSwwIAuZ0kn3O0IhtLSocYXYazMbfsIOoh
fZnWDtz6KHjz26g912NqEF5D/zyXbLM4nU1wM8u22iYXxbl867VQMg/W2RvzQemhzZlxw0mCcOWO
MibzIeQs3XWsXnY9pD2QMgl5Dcdhg/8E9zikxS2iCLeU5YahAXU2Foek0rwceGyyrouGky+WJg9r
jeFIi+DQkA1Zl4i7ICgXMP2cQ25yf2o7iDegwof0ocX77QCz1RZRKj6Cwj0kqnaO75BNUtZ9WGUY
kJ+psYdQtWcyrHkkthyTcynb6WxdDWlXX8B8Ie9k+yjMdhk9/c9JnuT9gDQxRvXV1O2YT6NA0h/n
0EPTom+SwqbwzB+rXcTVcfOWXZzIHRnCJ+V8Wsyu/qhCmPCYOLhb2vRuCdqPdZtLLx7UifIAzAlt
3xeyIooKrEXYj019EhVkY8OucWjNVJuTITo6H27Ww/Df4rYnBraKg3tI5pLh7Ad9n4cO2v0qERQP
OConSvddHVy61IOPDRJKEao3jkm5EmSMm41nvV9tOFiI1MGZ/x2rrlA0eEd+W0GFvwvU/EO3BunR
W3unEBsuZXcne+wFN3/B2U8Ce1Gzf7fqFkZTLgerFKkQkp6pDX541HyoED4J/fqFtdVF6SlPYvW1
DixfnDEFolpPiUkzGs7ZQJAYJ0HT22B84xp28/y0Pgq33QkS421f944mGfKfvwIJfielsGs0+oxU
W5xXJcoK28MGGI5J51fO6bHdyGHrtn+xr/5LPNj28KnaV0jGy6bePiBj8Uu1Zspqry0BNNBMUnWK
6vU2bsktavlphQlrvIqDYKPLWngHeGbk2erxYx37eWzjVza1x2hJnns5QGUGB061FC1MkLIwSM9t
VcMkZGXAYQNfZy3kll1U0bJJ+0u3tB0CMadqBndKxvkk43RnY14fx1Q1BUwJkHS8EoQcb6Y7yMr5
Ph5RC6FVTWtyt+Laus0SwT2BWhrwNewLSEXpZU56BRmfonvFQx9mefNdzMEQXPH7Sg1Pzb3TfiGW
IMwX5koPkHEm/PWWsBm6VHPqffoIRyUIHEc7nEg6vUfMHRDKdNtgIVXUrdfuOh8pTJUPp40aRRLR
I0ubt311T8cmztK0+bA0Pc5N889U7bIbkqQtlhjWpGCY0Mx46YusR33FyVJ5qqJqP9bbGdy8x8CH
Vk07+tuP27YzWy1zGCH9xsQD8tPwAQScGXEgcOMX3VKsPmy/I7z6VXCew+kLQ/n7YmSzi2Bzf1pt
Ui6uLT1OoB5H1gavx10wDkg8hsHuAM/KRNZIOpYu7wWYIX/lpN260vOwtvH1tmZb4L9sldij3MNd
YUDQkuh4m4lJDAd8GoIwvFRn2usOzbQtf5E+h4RtXxsBttvX/lJQDFNelLBs4+GlImrKem9NLnEM
wy98H8Se3Rg/JUujdlP7x+cYaX+s8LfWfbUblo7v4J91bPwvw9ePirYtWr04hj45ftRd9VBNCSuM
0aVnvFOt1BEKpR9YGnx0hCHxUBdBP752KzsqqUvkKjU7ryUPa6PLAcEjlRpLxuuLx/x7kkwJBrK0
kDM8UyJltvuqV0flxGGAvnLyqousfJENY/iOleNxHsgpASa/TQoeidN2BPtLv3WpSJFzJJHZWQWZ
VhvJRgV3IbuYUwfHgx5T3zrSYsJHZQAmIeJDENLId2sQo25OGR28e98NheBBzhTPzTi8AFV+jGFs
j3ulHTNNXJEgIWtHeAs/3Vju4c207kKc6In4pYHIMq99SN+X4D6aw5Ns2LNcqmUn2584bMuEq1cY
yT9XtDrNbQBtfLf9ImX423fmPHXVs6ehO2Ut3peJLjzbBH/aZHo/BEHWcf1VJ8nPhu8F1f4VCIDJ
3DLt+x7fs96S4LlP4cyCrEk44OPNbhXNG4k3Qf9JyPD/hO33qApdjeU0icImsDOluAyrvr8ggTDz
NRmzsQnN2dd9mHUiOi31Ou0aM/rZpH2sxfrorBd2MS09aMZe3DK/dYt8x6Tw6RAGshPSoFGzr0sg
9twwCCeDBNcYXPlEvX0ZkxSxgsIXC+oxW8l8rfop1+D3xny4ED4fuA7bLKH8QMIx3GmYqnVB9yuG
Hw0vgYDwIxca5AaeIexRnAIR7v7uN+KSk6lxYyPNKyXk6nG0pVOnyjRgeYD0McaMyOoUneS8sv0w
V2fF27NKvtMOt0WEZhTEvXcedue5wzDDJ/Of7lTR6Tp+R5E4TGYOckTXXEMerH9lmJdrDWtB9L/b
1TFk+4V4PsjCRuI9kYd6kCVNkqdFsB4327rk+PMPwiyoNna3MVNoeJV2SwezoHCH1LXPeTRHMSN3
xt/A2xY1zRF1Um692020LhtH+xzi42tDxSu0c6+iN5+J1XuAPewUMAzI0FSd+55vh0ZFL4P1TkI1
OY/oJUBSfeL6H+fq93olD2T2Pj0locQMJKTdS5XsoJEqI5jBbqnIqRsOfWcPm/IL6ZsDwjnLiDSP
cKW8+DzZr6p/TqS9xVFnsrZ1e+grn3VQMfCyo63QZt41vj7WCbzwtmAedq0Nhx1tzJ0dxSOih86e
QQ5MrDExVFO5Sb1XY7cLYXvQ+U2+SIXLdjqb6t1R80YqV/a+d/bmtpwQ16qX/lX1Bs3kaNfLouDw
pxu5HuogOtoUvRfC3QoL9bUmkJNZDwerRk5oqMfXkJM4D8MFwQxzjQLryNkfep2lQVo2tN/PjGNk
qPbYXgpoE9f7emlxPJevAUekHMOwPuAZhaekd8KC7qlEkyeNfUSnWKxN+GoGgZcnIG9Dn3xZWf16
qTv6I/ofZgLwpNxHXenX1fn7Efkc1nptHm+NyNNU/VahckgWpCn2V2kxBuMLsfo3DmwpJZSSwoeV
9pS6SxJsfj4H013ft88GkkPFAvgbevgqZm891p350RiiGusfVhmA+91jhx1X1TXyyF1NusJJcYIl
5t3s+jZbVMQz2MHskrT7GMcRUhXR9VlD6DeyKZusncC/NAIFI2VjRlpyGEf6gPCyi7/G/mXxgycp
fRBb4N3lOfPg6uA/MBvQH284U39r2UoFTzFkIlk7yg87hCeE9B7gx6eyvhkeoCTYex0qfdI+xCT5
B5ixRB+/5VW6DAeV2qokWmI8UfFdl2JO89maZAZ2eBk+91W1esqGAdYOVIaHeKJFW5mHVKd7Av0l
LqixvxtRXYVpDoJDeaFikmO3cUM7EcOaev5X+fq3bcVTkG57v28PeLKPoqfk2oTygtC2wsq46Aav
8LZ5ztBujhlWpzfrOovgBP0kWHoLSe1KmMTsVdVHhxjT3E6s6zUw2uxq4d8CGXUQGo2HgLIPkWr0
fXDyy+yK1sH3xc7z7H4aJN9Nib70wUgvTJKXUEfoY6x3i7r1N5p8UwSbOjQJLxWrz94wVG8CIa0X
Au3pvh/iomq8A1jQ30MwLgd4YvRQGq11vrV4WLgGEMfdePDXF+4AbwmXiyV8g+vn0RkwhdYYMETP
1SGc7ediF3S0IyX5rOeHwRsfwqZTeC+f0ZI8LrP/G9b0NzCdyV0X3Ek6nkQnXgLfpLvAh58BjwLz
CM7yEZyeMppmnluDBrfreVIQOx/7sT/E1h6WdHikTO89oS9t3B5WZO3m24Zx1EEGGHizKNcVQ8LW
vQeeVx9o1wS/qDO31YZAMpbqaMM2zpZmVnkYwJdnm+K9t6hjDEXFspiSmPm90uOeB2w8qqHbj6MV
RS1RaYRmuW2HfMV8Ane2+Cq597w23lsjqqd1rt50NQPSmjGNJBwRuBhBnZ8WomEPCD4XV9RPUbhQ
PErw23MAGug+Pbc3dfqw2g6PN4k0MnuBauhh/K189rma8b+/FO5MYGq/64SId+C3mXyI5O/sqjVT
ff+RTmJvTLwHH+mNhkux0XEnTXSyBp0fgfmnjQ4Wkw7u6eSBGj9Ppv4EZ6diNcgXiPsysc9aq7s4
eQn/8il8Wyj25WwLS0qUQ8A197WcDomCAauv4c+gcvT0mDbpyY32MYKJU7ZEYw6UN69F7HaDfeBh
cGu7/3wTYfMzYsvkP0Xzg3Onvo/2Cj8pdmUyd/lmY6Co6g9x3HmIVWja53j4mPGhgiNdt5MKTQ6O
V57Az7ijqqBMIv22f+b19srbg0YQU2/uN71OWTVuuRU/CxlIpuOXpe+yasNya3uSy7Yb0vfIBAjw
Rg+li7RaX5yVx14CspG2bKp57zU4VOu9Q0Hb7EONVqobPhJ0vCp9jzHaIY0xm8N728ncxkf8r8ZF
O978Z6F3DmZUzTACOvaHa9NCsKo0f7ausgLc0D6QqX6nbDvDrn/OrEGybuJljUtfQOzGryHoVZkt
kfRWLCE/DexqVRzkfp1g1rE5w6/IwxRjZo9kPXDPp+bBT8kFxuzjNa7i84DxFUcSDynjWIBMzM+W
cc4TC2nfssIc5Batz6sAoxO8q+2DI/SnE8+DVZnV3bGtLVCz6wgEcxkwNM8J4Nm1YGP8YvR3PyFp
lOETJfxtnOa90RjFkdZK18uqFWCmO+p94D9mmZaMHp0d8qm6BtOn8o5rWudhdavZJ8bTmi/ZYMX9
lsBpQRtxrKYu87d5fZhkorK2qpJXC0QyGzs3vvmke/aVAB5IUHv/4Aqy1Y8YopFFNaXejVfrrZoa
dAKIfJWdKMNa3iocfkXu/SCp7rWNoaBk091AwmMazxkH6QwKrUjgpCLFwM3BPk7cow+DFvtr8cet
47hfNrpDWkWWaLtX64xL+IuJ76nCa8BYQSlCfFuKppRmSejv5l7eEzndd+yGdNo7DM1viJcvBe9y
2ZDnqkkuI9CPlZ2qCVUoBHyFJkSDyVkvOAhJYl5SJt5qyL9BZ8x1/Kljl1vaXV0lHjkzF5k2RZr6
r9K3D6uL/y20ui3SK2qIU3eOinWnA3JFQmAJGUQOtuAMQFa8qdESOCDiNFZE//Q9vQbhhSsLbR9u
I7HWHVxPhETLCAhWr9id4debzu570e7cfJDpfB4jdRpt+58D6TwbW/EfrNryyQEz0t/cf6cx3fN0
eY6AuEXipFW0h/4Cjh29zPBogALDA6/63Cb9bwoMCnKfVSK5oALnAannS6riYsSEM2Bo2mBRnI7V
CWv2M5RZCwAKDyUaqSeuQSXg5aKH78Y1+61/r2T4VCXrtfEB03TdPwpoySQdAFH8mSFQvAxYyhMn
Qya5wdfl1fcJHIgsWZ+62mSW2z/M+QVK1CdEAbyxFu7YGzRMfQVGQcfs22jrm+VqhWHGjHqEUGM5
fkbIOs5iyv/z5v5nQlWcxxULegCLcSs/8K39RnA/jnBJmGC85w3/VquDBdwG0w0GvXBC1gYtPT9O
MwO4CUINwKD/qPwJqVcu1ntpFGxZEZvlMKcj9+hveUXwY3ALm1e1vpP5X4AccEz64j6IqvcUKWiA
E18wCWeBJPcqZljh9ujn7oAl/wOeelvIbd1+ltC7iGZ8ASuyTMhnT9dXDTHuOiQ/wvxYLJW2DUwK
Wz9shrw2DYomFf9EAwg2XbB+pLTJu/Z5Sx9jZT8Q1gLTrzm6zST5IN13YIfneMGLtk5AurGLlZmB
ZJn2b8ykKMdz/Di55qbT9Cdl9w2jv7zCSmaLUg6jle0haV8HIGB8moEEU0R4sck8KV9fgxopb/G8
jyb8yNQLf+Q03OMFOgM1g0bhH2lkm8VqeJEzptm5b2Gwhv57lM9uVE+pVz16s31MgEf5aKVDNgAe
SAAAJil/ojgozSLv7Yb+dKq805qavG8IUJo6t3o4jVKeabP8Uoapq2bZgKwQA+QU6GlyHYDUIR15
Nw9oIGya1a5/dz1DRDKQ3mzrSOHP7KZbs4vslidJyOEiXj1AO/SfD9u+bHHVTaF+cVhML24vCMF1
4hf16K4b9261E89puv12Arcmp+3OTgZZCOlz2InHQZjvtoJfXbWifdUVXiI8PPeqKDt4NdYHA1kO
OuweJNvwr6f63zBHJ3iL96iRmPGBH+IdCekP0qceXdg8k+h+7P5Fdt1NHQyn/ryqOCaPQUQZsbLk
MB+1IXsNFUvQr6gX3Pt50p/bzpoMxA6ca72eG3afAjp3BNvJTiz5JpouN3wSWSRfK9jLCswUITEf
tt52m01/2WzKMaA3uNHuu9kv0JfsLUqZqqfdIEjZDORNULKHBSEOPPqTGKgkWrQWaI+RKm9lupcQ
edNG/PZeSNFzWUDeAHdJ6cgArJJirFgCMKXF+OWW6r94pJ8ACPfthOPcdlsJO7TT1K4cwysuyLXl
d+1IylbUtkwig+ZV3E/yT+SoLN3XUVqqetknqShHn6YZMPxj0vOSrXGJrKHTZLtb76JscvqOSVma
XuSDszuWuvttiB6g6SpcJ/ySSMD+XnygYfjiYwzMZNwcWpOKO+Yt93OsjoGQmGbMs5jkh2cHl+kI
+i+PC6huNS7QmJzbXp5csD4sdjsNnf+HiG8fXigxt+Nr8af4iSt3IVFwxu+99hpMko15Ly1vdsJa
dLBY7m1on/qmeSI1bU4m7a5k5PDV9qY9VbIMOnb1pD7hgjmwiZ3aEeEV8fzQ//1bPaEBVEHy3fTk
UXA+PTSLmDk8mINLHDX7aaLlMAelD9ez1Q9LtDilH3h57ThyT+VN9M2386cobweYcTJQHc5hAu+Y
rKnpuK8X2t+YBtDgUUQ0KyE/4q4HphH6D8s4kLMHklTZTp0AnbJCGx5321mqbct7kqa5HZb/WhGM
ly1YPhl65bK1/GPgGtAmdkVIZBq7cpsVgEXS9YeonzZgxdhPDk3Ni21FN4AB6N5juitkaEXJabPu
Q5CTj9WS1tlkY+/sR+5buzDMUx7DkGjS0NpaVu8rRxWmaDiFrAYoCx9tcMParLp5wO0OuAnHh5XF
DwzLrGMFauCRAlo8mqieDqD7kDydTIxRES0p7ecj0tLdkaB0wbFUIQ2pZ+1PN6XjLo6qGw8wyXrW
7SdNG+AiGLlpSPVNO/uzDthlRuv2CrvLP5QuojkN2rVo4rYvbb0s13kZX5K/wallDrefFusdRwRp
SUKvQcvjAfGT24ljZYtq0Y1Z92eVptoo3CN1an5ZJZDuJkGXlNT8aJZmqLLIMsiseNdd456GhZLk
byfDnbqyNurPq/CHMx2YyB3Q+wLYsYTl64bbzoT9LkQhfcAyMb7rjSd+bGvq+zUA5zRTI7pRwdo1
I1T8Z2ATWnDfipz0MSJIRPfgKo3uJBWmmAbUAOWLsGAq+FvRYs2mgu7Cm/BlsepRy/mORA3svAl+
XCDncd8iIPx3XYT99sAl2+MzqRvood2h76cZ7maICAFEUVdlW7s7VbvhigtalZx0GxoA1pQJxRAd
z4BfsDaq5X28rUFGO2hc0X1E6ZVVHnsbax83ZEWHZS3MMAbPc6hwCJ0PeyHR96g6eHMmmfoF9F4V
lPe1fqKC0wcrdfxFiTPHqm0TAMQkgq6t+ZBBqk8Rt+ONpVO61zXtTlSlE4r2quoSwnZ6P7DmulXB
f6JL07KOoB7B1KUylQRYB2LFFrTTjEYMyzRASev9jO9LZXOMxrgbHCmViFnBcI8WNATmQyuBq3CA
O19vxsd+ldUpQVLfZVjm9W9n259ruir4SzJ2N80YelgiA8y7AAW6efAXIFw8vENqGf2vDbUp5mT9
Xgwc9WUaj5gt1jbTNX93UsusFzNQWKA8u1ZMqOqu+0kmP35H3jo728BvH8MaiKPFtvkMr8CtHIBT
vg1Rag7QYL7VCXgFMIePKyD4vYId8zi/GdL6AH+3rt01WNdGRYQzgJVJtd2bukr3cerAUgwcuV8a
2DuC7zA+mYrSIyxR2oNwI+w/ExZiYJ9Uu70rTzUfPhN3fbOgqeY1fC22iM+YPiaKRWFQHaIJoQsD
QV1s2vnTcpAiCJCzYrEhOsxtuBez8O/81jyoyD/3IS51v4EVy7pg4PSW9rkl1UM8wdx3qp7ktr7j
sINHvspDJWgLPzyVN0Ic6IKJXeo/VeCE5f6AFz3jIn1pfYSghhxoRxIXA8YXy5odUfP97PhVOKNP
uvszwkabO6O3k/N2xU859YS+kY2c2ESxx2pw6yyyCw4zGavz4lcfcZi+wh2pzznrX+Lex95X8nOd
1GfDVgm1ZX1oFvrmKleoUB+07E8GkAvxvEJBN7uj/RhlsuGodWwxb+vknZhs8fIQcllmAoSOary2
Zj1CWwn0Z/JP2CTeVg0iAA/AamAhfrnU/rzrtsQUbYQPgCr3MXkBnmL9l0g/1NvFI+INuHCBzjGb
k9RiCzdVly5uvAcRLUhhgg1kpkCdUGqAy1ej6XTlWP7uuyg2XsZ93Cczb3QeJCgE3sBUzl3yrttR
7f06nk/NhgTitMX1X0kMeI39IvN2AVPwxDv+6QHNbOWWj1ikkyberfNlWfw7wR8DYc8+ea5RvaBC
+PSW9M0hATwfpujF9O4hTZe7SU/nAd2gNzzUtcUqNHpP/O075dj4R6oMxTvxWGkbU674mk8K4xt8
2y9rnJQDuE5LZAsfVl/tegkwsY3YUDO7HirsacGZ8F5nKvZYcu2kay8tH3OFlDrX0RusCEwWzNTu
GsDuk/89hI3M5vqpX0K12/6qB/ODg0fNjg1J0ch/Kb54LNnCIkTtx2oUDlNuPw/rzqOI6eyB7Ytq
z4ZXbTiEv8NOoae26KdJWO9Gww71uGDaIajX3lECZTsgxZRmnLGx8AOkX/dL+rsx+US6BiYkRJ4T
A047he8EIW3R4YJRutXYEy2lg/QlT/1aXlHq3qLkfSaGZvBHONqufQ+E+AKFgOd9hTuv+ZnlewJE
W12hgJSZZPYVA2mA9V5aY0TQa063CYSFJNzJxYOwBo4125z56XsdvmJavrqgO7UL1nrMy6tkeVVj
vRZ6HDEusVeEuu7DP0V4Z4ejHpG9NIKfHLRvdll+4ooceUDXjDVni6UagshObYIrzB/9khLgmmkM
jCy49i3PkRL6aBbsV9PukLbJbx99e6g0cgAbDK0wXspcVXsf63eXbFiSb/ar9ZJHXU0u39aXua2w
CAD5hPAb64c8aLGXUfIR2fDuPAemvZAGM0OtPXfnAc68s77eR7BvwPbud4uI2bkaaOE6dGHWRN4F
MPqPD3/zfMJTPzjsYhO+prnxV32uuM/Klsu5XBJAHKPxP4kbb31doV8hDrvqwQOc78Agwoye+zAs
AU2iWo6eCfCeAIqLxvpTUnIBr6kYm6TEPI2bocICaFu3B92BDZt2z/G0oViPjxQ5IKAf6Es4a5Nz
EmBhNHzDbRgbe5j9g+R+w/jvZV6TXirjmwxX0xtTf6V9+RhUfLAUK33eIA2p36b6Hjh+/Ewnvn6B
lrY8xWJ97QWGmjqCXfICYsxx9acZGLNJsIOfzmMywLhjdnAHZB0OuMJLbibAdstjRforiFPryXTz
fT1hnfHXliMX+gnrF2BIZMUi20O/mSm+IMWof5j75DhGLYQMnQCpZ3qHLKmMJLDpPtxHJlzfwnjq
vzswZnHixUOj0nCXusljGAQ3djIRbn2/Xq4iwRzauPgUbCjwVX9PMf6helGcRZx+3wyAwdIICzGU
zaVvWsxXIpUfbbeag0i78RLQnkJIJC5Inn+VwtbnOo2eqeokYJUEbec8Zr5su0PYxxSgDk33NGF/
wb8GYDYkXHtVe6WrAiw01z3rqte5F8kTJu0NFsi6KWsZfcY+VgO8juoi4RQLzj4VO0W7MK80WwqB
9WmT+YkN8qVV4xUqUax1ArQL2RrGqFcJnBZSpkFIUB7sTekS3WHGgyNHHaOvAasMPbS9n31VzNF2
br3pCQyZazOtY8bG5cuvxvpunrZ7V2E7q+rkicJ4+SYQDX9zCivxOkhAngB3C9uaubCUv61xWlTd
VKIi/mC+dGVbLa889QAbyu+etKb4H2nXtWS5jSx/6DKCBnSv9Oec9mZ6el4YY+m959ffRGtXzUFz
Ce3sg6RQjEJ1ABYKhaqszDJHMXUCrAvyzsuXfDIMW0dK5hIhLlHgR/+tGIx7gHBMVDPCxiLzfGlK
cpWukycnSeERTR8tQUpb4KQKQHcEzQXs0WnN5EeeR5gDEFPTFhIUOVoyzJZY16o9gYTAS5P2SRbz
+9Ecv0YkcWsCinQ5U2yw94vutEajMxYItIY6PI1jjOWNUeuQQmidirR3khSeVHNpvapQIy/Cwbky
4uRrgiFPSxUi3ZMSvB96JQSkqxs0G0Tvz2K5fOsm/aYwl28VprTwrARtWDbgTI+FLFrxUprWjKKE
Vai97redHqEklOKF1+OiAHriRSxwMVdi+yWe4+chhXkTHTS3nMwz5LFHqydTdj+odWeZwBNawG+O
QNQoX40Sb8sOFfBu1W6Mrr+XS6G5jlLdtPsWdQARCTP+46/A5X0Bu8lzNxMSpKpxGev2MUdJBZPn
IDdQjeUChN4J+NWLMlWnYiiulDK5Ink3YuzQaNxVqjJ3HVENbTv1WjIBjccL73MVR6j+Z4ALii1o
7IYZKCtJfZ37+gkP1F8xEAtIgk0Uh/of81RX9aUYu1JKIfGkR+Y9/qfrpILjO1ezGWWRCg36m74S
BGQGooD6LhAgyK508WcORucutv8PrBK5OKQaQbdVKe9Usjyg1fYFyHDEdUV7mhW9vs2E5l6VjE9I
2ES3kNF2KtoGpcglN27Q8s8Awmziq6oQLkqnDJa8ovpWKOb1DNR3JNS0KFraIfJrYKb7uy5Cz6NG
7wHBc/gm5pRnNeoQQev022yGF+wvmqKJdI6rObHRvPvRxUC+i12vuBGKz3akt9OrHpagOa7zOqps
eCyC2zHM+w2X/mEa7B2ozM7ZdoANyP3SYSzHSG7FvrAnsfabvmiQ0CDfFTXpgchlsKbrQ9YM3zRj
9uDFX+uprx1TQkSMGlySIJdK0qupy3wy1Y91UWLA3ng+/qm7UPHNL2VG8wyzi4uuBgni3H0W1BOw
g/6UfRVB+HtsZxf5vrEj/z49Iua6OTcG2vsqQS9I/CZVdyLK4cdG6AzF0bYz8Pqqq1FcC2EE4mVQ
LwTUKL/XFdQ6FPTfgxr4oWN7vEUxOPse1IFSSRcF/J5VobkUpoUdolx8bIb3jejP2EzeqHNWpRMl
qhTRTsiKT4B2WXN9Sf5EJE3dfCP6OzZ22rhFaT2KQLeTN/MdIr/mzUk233ZTy+NB4O0cM3gzA2pi
xHTgXVHR6AGdqDkSZOjFn8xbbFbEDN2QJiR4FsGMthhOGKVWgrmeNeJJDPJWw0zhhUhQyTrEGNtV
AAwyRdxqcQd0XVcG/4snyCIdkNh8oboW5E6hWgQ6YKIE2FWhjVyt82XUgo4tUddlj5Jmom+rgLfa
lFlxCXR24XBhLzpZARys+q0Necxo+xYMRTdV0dQ1kdk0GE+qBUJbjgzWRj2XXBJyGJn3LOiSLMnQ
y4RIPMu1EuZzR/BSF505es5VAygVHkXp3sncWmBOTKVpPV7wHR6U6WSn4upqtQp9CAUPz9I9/iDS
npNtbTFHRjfGeFY7YYWMVxSMt9X1guJKbole6S4BBhB+pX55nXLc4G0QkvWDrVXmBC3ohq1FXomw
unqym7hYnHzqXeKJQfdSvHAWSa+Bj+Zwm8PrkJu//ZyNg3eGIIGXMlydyZY8YgNpXFjAQ9rEK7yu
t/5oeeDkVRRR02VVMZgbQ0e5rTc1FZBEZ4QSYIdRBRtTDU5z0i6DaP2Jes/WHHNhVAoBEfQSic6K
8pWF4SQvX2PfQKkdr1L/v91LgkURIG8lnOGPezkTkPVVYIl2Zm9x1as1UEU7ulo8Bf6iYg7+6dje
h7PAmGO2Eil81ciGiNKc+VzHAFAji05FFW0uxTm2RD39NyehlnTJ0FRJwqdjnQTPRQwUtViYjE58
BgR4iTES+Tse6ICE6Zxt/BBE3owB7KuLYIIy2CASi3PaNhkgrqWZPBsGprjB5Mfzw92909+NMHFk
bcK4UwTsXW5irj7pqq9qqbwaUQYBmKLirOhDlsSsiG7v5oxpXSaI2ZiA7EG+lczXBLkfUKkmWjB4
0VS99ycf631pTAAR1mXuIPK0OAQ1QEC+VKB88KLRs+QRvUWgJseQQz7zMWYxC2RuliXWiwRarzOC
iGj3T6WHR4YHyJkDtLetcgiQOZ+OTfUnE2zHUwr0ZG2gi4u5vMuKVKZMeUPRvFWxnDrmIGsCOvgz
REubr8Sdg+/on30HpsGOHJ4/fmR1+n0LTRqnNz4i9msdmRpWtdiTS2wJ83Se4KJ97kY2en6obiqv
x36ye84MWdKhLW8assIcAXnMpJaATtBpKu2Lifdol/LERuh3/xA3NiYYxzebiQAQhB0kfnvCtJsP
yJ0nBynnfO16xMYM4/HRSodUK6xkUuvYztbm89gJ6HU0QJWhr3q8bRL90UeLYpwdM4BLjbrnjAu6
vwLAYXiodDt3BLe3JgdtVgeQkc4JL63PW+fbKPmBaTZHnGu00GayoP7j56f+qrmZfBlgCrcDONoL
Hcxqfgd4DKWh6ba9zq8lzsnbjWPv+0yYp2sn5cnYLDCPWkwK5LcBbOKIgqYYgHkIvDmjjyFTHqPw
rpsiHzZEU5MURaZZ2uZg4JWuaNCeRPD82l4BvICe0hklIWv5nt6sbv9Q+yEn8duzSK1h5FlBGqsx
96q+gEbJnKsFZJ7ZCbONhhUTmfce2z3wBkAImqGrsiizYh9Jg/lkUOAiTPuq95dIbOcAEu5IbmuD
2Z0zb7+7KJqXE6RdhiYzXpuH5gJFvnoBFA871qOP1LYcrrM3shDWPbFlYNrTMFiiaMw5rApsZxdm
CPvnJCi+xCDjwUS4vV7Xfsw58h9yc4RLdFhFWVTpNDxhvlGhAvappc3iNE16VZXld1Be/QJ6JeL4
wv6aNobovm7drxPnAoP9M+Ly6KyOZEVn+aT7pVv6Kiey7H6ijSnG081VS8TcgEdEUuV2w+ypwysn
dtET+uELqaJhyvBrkFgx26YDRQNqPawm09oxIGmfB13SzWAuXscrqI9LrxMyvTP6SoUPrgEoKSYC
kNPJYKYvxz9l9wNufgmzr+D/Tme9VtB4nGVfzjsMH4g2AIjHVvZuBmNjhdlSjbTC3K1I88SGPNYY
2Q2VwQfuwBZ6jvPvfryNJeY2xVhkqOsC7qAB0tWFuN7W6BkeL+ajFDh1eorXMIiJO5vV51BmDEEX
GIxzCjDdnPsG02edgZE7dLEkjK0VkTum4GBYKqW3B7Uska4A+curte5Hrs3PYFKVeQYyAjQGyJ2v
JC/W3MyNPUDT3Sb2MVPhTPxH497Fs10447bg1lhQksPF07mYcPNnr3iQrNQR7OlOfOxd0dEugjPY
fHHt3Rxwa5lx00wkU6wtWGvcnvDQeqq9yMVIfeapixVavT8Ex994343ePzHjsGCJIzkuVyS3VeSr
S31f9iKPz3M/pm0+IOOrHQAOAiHC7BhKHEDR7lz4Sgls3PCtCmM7jBQgh9wplmm/krM+rvPQ7GoT
TyelWHPRwKdEVwWvZMVJ3MI37c6jMbW9jjnpw24A0DDXLRLFEHWWRQujSWMbNdMMdDzgG9PPOr8p
oIvRjxw7e0khCFL+tsOkRsjJJjxmTWBupOmpxdiDFXeFgUlnBVbryNNzXsDZDaAbi8wpRKkBP6ZC
aOvy9lFO79oSUCiD87LjbR9z8MKQpBizgqeMYfy1UscRzdTmPAlAp0uE/EkI3ayIOWuVqjRlRt0y
MlDUB2MG8HS8EEp35cMFuLHBnK94LEMl0cH5OnqKVzrSJXRMGwDtEwlMZ+bkyx8riDRgb6wxB000
jVRMY5AA0HfxGD7rXuVrKK5pXVAXjmSroOvFZDqPa5LnGswZQ8dO7leglhwDNAKNgOkUAOEG3uJ4
W8lke+Ch1lNBwTAV8adPNVYG2iNL+iXjyR85vCXxHJFJX3VIixsawZIks1quY3SUpfV+hMZ5MK71
03EM3g/675+NJdqaFDNSJIKVtQ71Qm8NNEf4MjmhVThLoDvH5va/FoKTrBgQNn/7NZuI2GcEMLgW
Ib/tz7X6nIl3avt8bGL3VtHRWyAKCNGA9f496I5p385ijt3Tq1dDB5IO+MJjC7vfZ2OBObvxmkrA
zBjICYQvUXeXAIu9NK9hzgmz+9fHxg5zfsVMXGpTx6fpnVV9iF/RXLIyv3MgHrC64Kn4M8fbGGSO
cLnoAtr3CBhCql+mWbNBXNi2rV0UnXe8hbt+YEgGpNkN9E5YWvxQ0iIiaVhaOHxt8UCDDAtGCLhJ
5O6x3ZhhgoPZY+QG8nEzeFPN2ySQgsLGEBpGzhwAB22ec+9WS4yNOSZKlFMFhY8BeXGce/QB1dlK
ED+CHN8af02O5jVX9LvFLi9g7Cc5hiqrsqwSU2aT5VSRwU77V3jK7wp3DL5nJ9kjQeRxa3f7W/pu
iv755gSrVSsXYj3QSBgFgGGlnuFgfMKKLxjrg8SBfewou7nGZmXMaW7WSNHzUEOu0YB+BCLy4NCr
HUp+gQF6bxw0TvR4I7X8cGluDDKHu8doRdlmONxAYtrAhMtI+ZPIpu973ZfcQXD4i5TpKj4aNfC6
l2VD197+fLOpYVKsSm5glcQPfVCmXQOcqN3VLxjB9mkWLtita57LyBr9zBsuDfjQHD21eIUGaTey
Ge+/g1l8qBSyAfYdunjAV69HJwpyr6hsCksHex3uvOWqxWTaLdetxL0dMNFNBZWXjE4Ie+etSisU
Y4Ojcwr96lzZhT149U3Pryvu7rWpgv9P0jUAhZg1GmKZAjKLLLlzsd8oZgJVHYLi1JpRvqGljoLX
Kd4NdhuLTBwHBqjM0hDPf1K8JOOTib8vD8fHZP/LbWwwoRuz5+WYy8jJ4/C6PtXeqbJNWxwsKzuV
GBu3QAbpljb3s+1vJjqqwHqhFiYzmzkDB132NHugHdUEw/r2HAB+n+CFrP+im7nwTO5tpimC5ov6
ioSs8vf402GySW4HuKg5wjG7VLpNwZ0WL+Cm5Wzp3tq2lhiXFCg5XoMOHVwSHAlnxas96RJ7dG3Q
ceI/h49X9oE1HYSUTZPNOa57TZFsCfQFXQe2+ayanOOV0Y/CRhvgvNC9FYmqySJd+CbaTGuGMa4c
/tiB2NIx1BH8eC3gaj3Hzm4CszXEeIeei9XUCBEt+0ZBAuyCazj1L8kGHhcYXBtlDOt4ZfTjH62M
OWkThqvWqUfwVgtQD4aGEF8JolB9yvOmBRGiHGHgd5ql0AXZ8MjBg+yvVlVMHV0mSdM+FO/lVKpb
EWfhr8CSuPGj+QBGkTd4gYYxAZ6D7sVMQBn+Nsic+bFJprAdsFodiGg/1I08wAWjYpwZOkMqqAGu
zDkBOUIxzivY0jowZBVtyCE831+2hACA+r4imwqz52ZXqG1ZvS1b8eanzK0IqlUuwL1AVejg/sx9
5en4M+/mO+bGJrPyClSt0qghCXEwTuirQXh6IVaJ20I/HVvaSz9MvCNQPsa1iNfE70dlGYdYqWU8
0wsMbApx5WUZiUDqnr7KhWRTholje7sxYGOPWdgIfkvMguLELMQz+0c1f1QWzgfbPf0bE0xObCxx
iGk0JKmmVNxLpLrrweN2vIrdJGq7bUyQ1hQtVVVaiWodsGn8GvwhOmc4CbKHsNnZCbgCfG72TTPP
D4df0cCSg5YP0XVmYTgKgyBjnAsdmfxHdY4dmuyvdvIKAg5uD3v/Q70bY1Y4aSUYSBqU9gxRXoA1
ryVXDonfRKAo42zm7j2E7g8QSwoiP9uJNATdkHVabkNcgQQ7SCBPydm0BwxEBmDcQxjlRpbdOIrc
SFPwOpMAoP7d7Ru1xpQqbSV0ruaXTyBjKNzGz/zp9bsOPVMvBC4gvp+U4J6XgtJL9cNH3FhmLl0l
HhQ9yzuaCfen0uuDFmAwsKYHx5vKWSBb9cAodKEPGIF14Eev2eTlTfplMeCZwGs7IqgC1IxzPewv
TBdNE58R+S1TNO3jUlCl6F8L6/w+mLw4ELnwgLdf/nED3+3QU7K53AvwTjdKhk8HPVqXKOfwGv9w
aSNPeAallx7bYGr0iifVTrwK1EERnhLHe7tbCTTJ+09g8ovaNPIupk/EYrEoGKL0QHaQut/Bhozz
bzrCVc0//buX4cYoDXubdRt92U+GgAeEVJnGK65Fw8PwFfgaJR38HFJUgA0sM+sTFFtSd16E9Uau
5uYXZ+m798XmVzD3RTim4OmlUKveMfzVQbcICbkDfq0iCsBlbH5pTqg8+DHoncJA4VZ890PF+84z
1wdkIcDVY2Lnp+RFAcrQpwCCPhhTkIG9Lh64aXzDPV7y7nWySUKYfZ/6CBQ0MUosYZ36UqPeLiZ8
6tjGbrDd2GAiO7h7o1qLkfODWt24IehRWcVctYE51Ip/bGonMICjX9F1hD4QTr69szZuZBaaULZF
PzmtngnOavZuUgSKEH6H3EpsGcP0vW3GL8c2d5xG15BA4elriHjTUNfe2DQSpTJ1zCODAjCbAWs0
MFujjOC8MoR2fiFjHV4aJU04K93rsOqowwIeYegSFH6YL9euGel0koB8pLkeyDpdm+plrmSMPXag
fwKvytie5Cz1QsITFtkrOuuAYqkiKoCGrrMAMLlZQQqPyVFE+fgOeqJB/dI5IgJifJ64NWeuNSYe
RcJMwvova8VN6c3BeF5teoXV/+Tu3DmDv62N2dZcBfuH0r+tbfpErRGnA9IFSHQ0C8wTr/a3czZ+
M8dEnLRqlNIcYK7AZHi+XIGZLezG//6Q/2aEiStkBJ0L3hI4FfLdnCeDLWQ6T71iJ5BgXBJIfQWP
e3gFc/NDErte4ySanHTpLHn+HEGR4Pic0V/JXI1bCwZzzvpE07KKWoA8930LLlcjfxIKLcCUt31s
ae+jAF4ObLdkUi0J5hLGiGZoJj14dkG8ghHf7jkbTNB095xUftezDZ3AFDgngHNh8jSzlKU5A2+o
A4k9Ed1sFAtpgQIjrbNb/YNC5V5iDyDxu0HmI62xUuR9TKa3Jh8INQSJ9owaNPpwubepo/yzfHTX
N97NasyXm7I0AROFPEHYFOPED/lwhsSti3zUKyHnlUHsGgX9xOFmMrses7HLJG1hnE+ZKMJu50re
9KV6EBASXdoiW0E3NPj5im1egvI7D/3IWzDjQGLfFeOqw3A2ZXci2I/KuOY4z05Cuv2ULPIvTUGn
aIYwQQFsa9AGi6d5fPDaR3k+6JVsXIatt5q4w9D/gR2iWmttUVRLdZZdyRoDynIjWoOHYW5r/Zm9
Zh5vH/fSYVg3AKnUcKtr7H2eK1VcKqWIS04BDgos9LENfnUH/XAkpY3T5pCUeChQS8d8tTVVYEIE
J4u9OD261Vx32t/y9x/D5DGVGEfGGuLHYBPWmwS/ZQgfR+gVJCiz085e0nTOWF1M7UKq2xlz9m9+
zW3ivJWiPkTCza4wcWNuwYkXY1Af9GqBgmGvxgWTB7DYzUP1VbA6FHGjK/l1tEVveUof9MWuzNsu
vQLNIoIK7wbbqyD99o3YoFKJdVQY2BbI0oIXDIDXU+eDNcvOUT+mB5u7AXuduq1J9v031aFWqPoy
OUqPev+dkQazDL4aFSgdzV5xZSfNNSEPkYqf5MkO3zF3IwvanwYBflTFhBqT84EwXahTCexzSpdd
BEjt3ENYSQelCYhcRjGWOM/P3RvJUAHaQRULY3dMQBl1HII4Q+BWwwxciXV2g8G4Exkq3lDk/tfc
WGKyLYP0+jiZKnVy9JA0K5Jvx/iG+jd9yk91bfNB8ftBZmOUSbrKggwiCHVxQcTE1tU1qK8AnrMb
33T1Glh1SbYaExx9P43iVrud3d7nN0P20nhM8Py9xfQTbNJ41EG1oZGwxWtTrT8w32redLNI3Kw3
CUgVwuLrWlcrJ9OQ9x4sW6uMI5VtBFWaFisn/uIanyQIOgWg2XSrG82ePWDICwxzQBTglN2pdu/q
597OAJ7P7kDj30PShttg2726UJyl6YgpiaxnYzpGUKIB2xC21XNndLc10TLOqncXbapENtC/ANKD
+dy5lNShmsPGMIx+XA2BuYC0ZwD7e1Lf1FDVAv/Xz+OUbq+qoaMdpIh02hNkvEzwBmwlaqQ3oNF1
d15sVN29xh6BLXfk73Aou7rlT8rsndqtTSZOJ0tbLvOcoQWVg46+7VxFMYMyVdzjte0FI8iSSejf
gWbIZC/JbgmlNQ0j4BQVYznJeik7cbdkP5RqlO5W0Jjw3hO7b0/YwaMTqDG0oZiQP6yFMIYqitCq
Nbm0nqm7vTuc0Fs+HS9t78qFM2KiAqPA+BuTOQqtVoUFivdv9UQloGU3aqYLjs2ou1u4scNkisY4
5KKS40sRSGa5k05CP41y2a+13vgMniIwsNR44vyMNXDsCdXcFbaU5gSksIUKGpRR9Yp5Tm9JjdjV
9Jl2P0HJ0ZIUqPqoBigc0TfXvRyDP2DsAiUlCeXSKbocaUrd65IHTpTWIuai+UMpJE4OFQQnAfWj
ExIVzK4q6D61VRH9dVXjG7nQH2MQR4IuPivAUJZXgIyXjT3FHVhhVR1gi6zD+K8MPpus7mrwtrRU
NXft459pM3+ru7g/l52iJNaoQAVDFXRAoKJMB7cg5CFB0QaqD+j0xOCjSVaoIfdiFTnHG74XZdBh
kOm6VQmYl9+DLTQNJJBBI+xJUbj4Q6tcpjrhvq/24gwGyDFIAoSnQljviQXIEoFrDvihx/Vz9ym9
G0/9rRTETvhDWZzqtFyBsbi3e9A+9ZbCcd3d193WOuNTkKaMNRk9SzS5wBYFQRg87UCQbBlBA/4v
bj9RpnvGZoVbe8ye4phAesqAvQwaMFZ63ULRyKJjy5WtpSCAcvBvmAgPL+gu3gt+7tbXAPtyPuxu
yNtsOZM+EEC2oGuFH6HPL2v3GJlg6Uw/HTvPbv67XSlzfyDxKlVIPdL+RnazXkECSwX/hQ3BEryE
yB24CnFljsDax42Ng9U8NQBTxffdJfJ4Levd1GX7W+iGbNKGREzXSqO7Lp4XCCHY3XN92zxDsUFz
jEcQqoIv/Ayi2cfodn3tdOt4J3aP0Wa3mewh1Jqma1W621oPlkbZziErcGyC90GZe3PVogZK6TDR
QvQif+rr70nGAVPzTDDXJHrBa6TRY9rjuoK6I2Y1eJOQvEjAXFigOF61ooaJaZDcJpUSXx4ErxHA
cZ1NKghGGqeIoCJ2vHe7yfTGOdghyGbUlCJSsHno5gBh73Z2dM6hL+fTToJxSQduzYPjEWy3MY5C
WVnp51LWm1y/z5f74yXx/v9MkFmhaTAX1N1J66H6DBVInpTr7uNuu2lMCOlCE/jpCSaMa3KeHui0
6OprP1SkGJq3PqMK67SeetLc45VxvPBDUmou2TAtMNuJt3L6HRDaBLSe/5sN+hs2wSKG6nsWU38g
UGmLKWh2Bj3rnzwWtxvIRAUI86DuJcDKAsUHWb0x1rsa3PbHS+E5AhMXkBiYpKS3W1mAibBZwLXP
A2rzTDBxAQ9sFcovMKHlWjCnp2TmhQXuAWXiAiQfyVQ0dBVksgUViqztsyJHTrhE+NfSlqA1mdeD
P+ehNdXGSdSg9CK8Hm8lJzipTJI7hKQqFXpnJvNTJal+XldBW30SM3IVy5cp1Pxje/8hM1EMIoIj
Q0K/8Xc3FMY5qnJzmnDCIFXangpMxSWgWD3Rh1Dtc/EINCh8zEz+tsdONnVNK2Pgtv5XUxuYzeQn
TYVoOzlyqpfj1VHHOzLGpF2KBCEaSZ4nx0zmn6QsCntt1s/F1Cw4bbN2pUYNJ3Lw9vPtzzfHWp4X
cQbBHd7M15JHH+ygjXZojwrAY5dXE92JU4YoAZeH1h9esiz2XhIhL7KYeDwXhgp0jjxUDqQplpNZ
4sVxvJU7BxD4F1lVTRVsT6LORGIYNweQ7KL6uqg3kNA8yREnldtx/d8s0F+w2blBhF5Uq5iTszQD
0vMQ83Y22H/S1AKWWT61rbk+r4NgRFCczHhglb3cDdYx6wY4MWrcGhMou7htMC2Mg5eehM/z0+QP
19X1eMlf8ot6nz11T/ON9pL72jP5g6zqN8tM9Eyh2bVEoYCC13q71FeVeNfXV8cfj7s6Jnyms6qN
EBmhj3T1O3jKo0t/mz+2L8urcl1/Gj/VD+CvfxEc6Ufx7dg03TfmCP62Oia+yCXeY3oYTo4eogCr
vKTR4yAsYHPxju18pFIkaLm/f0CdiZylqvUjBLvpEkGrdjWehvvhursWbsqX0AP75Xl2gXh/GB5b
TL9KGIgXOSdk9zBufgAbbKZW0EYN33GQ7ycMNRg3VceJZ3tMGr8tkkbX7Rlpl6rpSiwS3C6f9M/k
k/4SnSOQj1rTZzQ/7uILSBi+TIF4XwW8mVSeE7EhAHTVQlPTC7Jz+ysCBcwfzbm8jSHPCI50S7iO
7par4Qkaw7OFugUPT7l3P6Pqo4H2BfEHHFzMCU1SyaAChbQabWC2onAjFxqOqmvi+Sp/g3ykc+xR
uxEPkFzFJBjRM2XmXJo6qhUVJE+dHMIHRvIznyrOe2rnesKK3i0wp1KLpsHUc1iAvMFprPMTqZIL
dHwLCxIMp0TpTscr2j2LG3vMWUSLOUPCif4dWKGvlwwybG173c4gqA6fji3twXq3S2PLLeU4rTkE
GmlaIYEObg0wEys+6r7s1P6fRdD3dSnMyRvKGbqdaPA4WrZokGiRoWIsaSb48ueRw0eyd7//tjDm
BMphmIHqFwv7F/GcEzvRswR+IOi5XFecVg/HBRXm0pXFtARnDxxEzCTXNDRolfGKFrtRC9edBDQq
naJhfEJpijwrIvqhoDTQZ1/MavBL6MNy/GHX1d/NsHkttGRFoYe4ktMOtrhYycNwo0V2Y0cuOTUO
CO9/dT/qB3Dy8gGie8UwgLH+XqLKuIcgGAMgzFgiposDHTIAsnGtxfWvLO5tIxxu5fKHNt2WzSN4
RsHJDcWN5CxA73oGZzQEOtwlETGSXAZGh3iztOurBNyhNEyceMP5EmxfLykmYYakJr0pv9bCBS81
lTwef4bdAKBqqKIDNY6pEcafqiUt5vjNxKw6yBFBRw1xBBA2QyTg2NJej8UAyc3fpqhrb26qupUU
raA4D9qMjmv05m0aBiiQOwW78VfZWX/y4c67OaSG/oAEBkHkqcwCiRyNpQhON7AL1HcgdR1AIL6g
yBPeZQm0nePES9qw4lz8+zfTxiqzVgFzgGOtwuo4WKC/8aSnFCRoYLGfPOJBeZpbWeVapL602V3Q
edfQnMIrCuz+GoiY1hITOYlfmdbiSRiJsfiQB7qID4ncZpHM9ZtLU6fGOUyOIfiRZrBou8cus+v/
YNfE7JlKdIOd9l6WSO2jCohXcL4rXiOWV3FZ343GPHB8c/cUgKVRQ8+Bzhcwm4dHfj4tGsRDdLC7
addrfo6k4Spqa97UN005P2zZxhCzZdB+qFsthF/ovd7/qivI+tYTeA3mUiMXsrZt0Hba6Bi4Ux6a
FWlTO7S82bfdXd38BiaLKUjbjYQqpQy1cVbNLhDm9Kwi1/iDj7cxw6QylRmGNWSgUJ9RntT6Zciu
IvHbsYldB6Q8pSbmStHdZBL8eV6VJmpgIs6bi5oJNh5y9p+Y0PGqxFUIzB8TPvJhHkGchdYfJEMv
IdSHm1ot/yhaIHn8txEmWkSrYehowP1VAake0OEOwqfeqk7iVQ8uIP3H/7YmxttHArhsGmE+Iq9f
CZyPoM91bGE36G4WxLh5C8nZeW2BGxdiHXLgiIG5iowF8oFxOdnQAxisXqncY6P7GebGKuPYaq53
UPSb6YN9AfMkrmw7s6UzqF0vvJYwb4GMc08jxLm0CV9s1IwWOhHxXY7cPTDq8V5rKwjy9kIgRJCG
OF7i7tHFNQZIN+DVYMD4PcinuhwVNZV9Bi7kpJESIvDL+jBV6/Oxnb0WPsiG3w0xLlLmWlxBoAEu
cuqAqoaMAIatplPP7a3TZPJDQNwYYjxFhFp4UkFjCikO/ho1KzMWFzLp1lQsdglKmYTql4epw1kg
zfCO7DK+AgxIG9Yr7NLagHTVYf4J6FM7vsgBb4hi/2rerJFxlkIZwUecIUxBcvOGkrBk/mhDygiE
qP+IqULmrI1J4AtJbiDghrURXzsLVvo9cjN7tFGoQ7eeO0XJ8Um2i9XPY2KYMXxS785G/XUhIKQe
fx5/rt37mbIkgk8cdHHsXDjEgusCvM3YwXSC0qgM2ZIk7glEyaHlYmFcV/t6bPA/fLN3i8wegoVV
7swCB1w8D5/oEMP4Ytqqnz6oNkgaXnhMGHttLRy4f9vT2TGRHOJx1dTDnmp9xlbKVgnqguJ6tkxX
ul/pWBfAXs4U8Ln46A328SS8W2beQjKan2XUvllG4vGLIiTDH4mt+82TDPgzf3503yBkBRXEFyya
uVLLoVxIoWFYjr4DwLH8dttBNufU36BU5a+vx5+SxsSP63s3x8RMXRjFTs7hnwNq/CgH4nXD4/Lf
LwEAifzvJTHh0qxJA0Uk2KBLGm5oNJm85tRahRdxWVP2Q+a7MSZk6oOq54tMPxi0XfyiiwnUT5Xs
FVosGrhDYjFeXQNjlpkFElXtm94oXBzo7vW3WS8TPaWhUAfIQuOmbZ86SCMIBIwUSzD0gRm1dtLx
8on/cBzf18yEUInkEEVOseYeSI70B3XSCF0i3Q8/9/YSFLwhZ94CmeOvk6WVlre5dwUSj11mK4lm
QabP6uTXup5ts+IlgRyLLBk4aDJJXXfYUmV67NXcqodzSsipir4Kghjk0Hw7Phb7YfvvHWVHVttx
giLdhFOI97pjZuPtVM0X8Ho9H5vZw+jjjL/boZfV5l0aypVohCXWJZ5V2cHz9Mq0vtCB4+gs3CQA
oUPm/FayRdwaNSiGeCXb3WVSmgo0qCSN6MzJLPRQiZq5wCvEMKAI/GMYgi57Ol7jfuK5McKcyFhK
BEwQwgg9/jIwVdG5vFQnOj3SBBxbu36CAVwkgIQ+iumfb/YTorMxFGKRTFAENi4Jv1tHu7dyS7Jb
q3dDi6L4RwFKqrd6e15405q7oY6OjWPkwlQkla2nqOqsKOEAIhOIJnuYmmxs1Po/rzbIr1DuhFY6
Z717t8XWHhO+BUjUZugz0Ew0CZDwFv6IxYa3CdrRlQOBTd7B2I01W4uMy2SNrjdyB4uU6gNISzfS
7DrowdFUoFQ9BOHKWePeDbU1yLjPaOgj9JZhUNM8AE0tDVAxzi7SgMxeglsTTMAmYTxhfBcmqFhJ
BPX1T4tbOrkHMfvU+anjGOrgFwkEh5vY8L4f469aQhK9WWGZng1iQ33uEoNsqrgS/AJsVwKnr8nb
SyZwS1JT6iVdaDQ+tBg4IWrO2cvdiPa+lwA4MydwxoO2qGFiVZ4ztXOjcr6Ntd4WxthVquHz1H+i
KqdieCsBIpR2yaWp2k9DCHnaFdXk8T4Kcz+G1p5QnNv1M+dL7wW87a9j0rlM1OJcrxGL0lMUFKCk
nePJal2K3fiLovNhnXyptto/6sZtLTORvq1AT2tQN06vik9RUKLgmUx2f6bArNpXXrNvx0vlrZR6
3iYShuMIJfkCpZlIqq/CUX9dFv12KmWOR3HiAWDtjJ0UU78VFKHgweD9G99mLrrvFMDR2+Qbn+do
L7/b7iMTf+ZEJXNe4Qsio9RvIoipnQeQ0th6pC9Xhqa9KBghgqYMkh5CDJOzq5wAr4lMNIKcegOB
YiyXkrUROFB+KXG5APoDMn/VOf6GezOnbywkf10nmsgEJq2Qx3VpYY0OYYKT0tMhpav6lIWbjptG
j/XIVaY6jhEQR/j9gwprVPeRDJtmP1uZkNsYlPT/x3UxcageGw1aP/iIIrjFlk90H0/f00+QlbXm
5/8n7TqW5Nax5RcxgiRot7Rl2jt1a8OQpfeeX/8SrXdvs1CcQo9mIS2kiDqEOQbHZPKrHLxLyjZR
TUIuDkv3vo8YTviRebGvX6uuZgm+vJMDm1ck5FnB95hopX1AUxpADguB1K5TNMxOsuvaArNYa75M
x/wQeQDpgr/e01dkrMVOzw2G6EH9Z692NomtSukCvg18Q0bQ9anJwAOJbD2SrGqs7DavnSHmFXu3
8kYr5Xw/h9WyxwTQ0WWKcwUhaIXWODDRF8itiF7pZF95WUaeLr5rz0pa0ixJEYSQNtrxTbijzfrk
YaT1nOtPjAjw1sYYnsrojUpDddkBrFj5Is9W+7IAfih8MV9HH3GXjXnwxVUwQLIj99Sh8MP17TgF
aINItSPNYzLmgERjjG4HmtGvytdCINd1Xx3boD+K5jhbpFIz768U1UD1wES7kGwwXmuSkypMZKSW
Rrt+odw+4b0BzNPqRfHwkvXmI6+i8B9U9UMi47cmbUyrPniXOLo02x8eyMOfbD+Fj+HlPzbrroDh
/XeFjP+KChXcnHSFit/XtkKxnux0tDRrdEKMC2bPWKfD60P8D4b9QypzmfIGFO2TBKmYuX4Kd71f
PgtQlPiJ7mvlC3tupLlt1j8kMo5LJlkZx1QiTekqv99H+RMLDMpu+JO4lQ+6UF7vKv3JcwP0IZK5
rqYQo6KeUZFoxrSiONuVAsaG0vAeBNHcLNN2KP0hjfFbZjw0oKD+/8RZ+UCfmSowCE2/ufnMxdnc
T7QAo2guoVeCMC5sEZMklmgBLwRUjRuNSXat1bPBCa82Nf5DCps+Rld1BxZlFJEntXJN4O5hft2K
pR/A5rTqWnIuqztnTewARK3HqRAUMKid0Ho1aXtLVDLDuixkW8MBTk5EAAuqIhvULFrW1UKEa9Eg
4THs6UFVR5rhJJQRyecxInHlMRdjzqoBCAeAx6K+uLqjGVXx7ke5f+/98/UnzvKoSTy79avlsRej
6IxKDHBkwrHYjzfxIbfFfb4ndnX4xDT/5q3/kMZGNmkIjNSOYHH0OR4cgF9wpJtp+snuM5u5eR9l
GQVlAPIB7JPZyxr1DMBsQcnQPerqJljCzUn+Og/Va5wloVXNdc25k5vFNmklktlPNatELaAxsOIb
B5o7blwJGX/+IOv2RfmQxCqbOE2SGIzA2hpMC9Mf+Q2m6O3IE/fNbIcDYkUgNxb25euyqXKyCsgt
BPoiQH1Po21ioEwqxajK5gNKQ2AMj60knDndZJtvwQ8h7CUJhATcAzKyjHnyRVYfy+A6y/9HEczD
2pgkbUoriMiiwmmkwCJoaAUphnt5u7ZjPhnpSiT3kG9lL2CJcbcC9hDKfFi8eEfRIBefHCjGM5+N
gm7+mSqvhDGHM5Ooqhb9vWROffSwI367/wSEw/b5/Lso9uIt3dikwO/7h1BWBO564IR+8ZviyAqO
6jTPvAhkaw6UwjT9s5GsrQ/NSlQTupHqbfpQ3VXEavYUsy+1x8QxftY/6OMo9yLkaA6BPfvicXie
ruUj+NA4Gr65ehD+ATBB1UF8xcSYUjb0gi5C7cgAvIolydxQjhAvpDpH17ZfZStJ1JiuHgzlEgvq
0oi4pFdA9ty1X7MfaHh/0Jwec3JgeHRUe6rBkCBaYoXkKW+qmbdQagtW4g050oDIA/F52vh5Tq7N
ZvmumRxIvc2oa7VI+hUrKWAeSYtcVjHKLLSHMMR7KOi+YGbiIIzaX733VrKYoDJO+7yVYqxI8Yer
Hq+gxa/3spV64d/gWxvSShQTTA5yo9cqBULMlMHtR91K+l8CRs8lebBiuLv6+bKl2T4szO6A41BC
gMocVtv3taHNaBMox2+NiJRs4M/jz/9NBnNU2VjlUj7LeFJqBL0ci+xVJH3Wx4kbc236bQpFpQEm
AzrPSFLDALEdTfxisP1qdkW38IBueJfamQVQBMD80OR94PKmhOgmnRnQlVjmfnSdLEl5gWa6YZjb
Q9uZmN+vor/yoSspzNWYGwEJK4LFkUiNb8uMGE5ptLF3+bC2rQewQmQZzNgU3uVUsXoySUahIzqe
Mlt67BC8ohGh9yPHdNXFyl+Np8Zd3OD4p1BPPsFRsdUfCVS9f7+Aib5yTBCbA4w27Ffgj/606w6m
Xx0wcsmxlNuh0EoS4/kUUlRGLeDg6NxMA0yq5Qt998uvNGFWPPPqkDx5bIQyB/kYpigVvL9O9VfN
lnbdF6B3eMMLnarEZl4+TK5AJl6JpVZsQU7xj0AUsg5/BJaAB/6MwM300ceOvgc2K7Oc6nVQ5xPO
jtwavngdHsRb3Q9tZfeJR8FW3AJAVRDfSIaMtm5G20kskqEYMHs4eNOArKPk94cOhCa06DDf9T8A
/SbITxWS9D0qk5S8mxteUFfKav76ExjNB5R1Ji4jPqFWvPSbbMdHEJ6CcdRuneyGZq+HA6Y0nOHa
9EvQrODBMmCelZeH3bI/669gVNYcoqUxWnyFgLkJYHfKFQ+OactNyNhmBcl5XTlj9UKfQBEIBYbY
YqUuRSsmUbAzhFR805a4f+Zc2s3lrIQx8UuqkGge6eSjeEhju1m0L5SuXHFgBOTyDYSyqELwN3Gz
+2q9RvpZq6ubVHWraFlEH9CYTZIqJ5f2pvJC8JA20WSyiF8bjJwGLmUF5Sde/4N4FclHwE8BmJiJ
D3Wl7JWujmmxQCJXibELBuKqXusbiNmq8jj3SGmRp066/rN+XklzM0WIznddoqOEmPthjKG2pLom
xNM7jGMngcPjoQVQIMVQnJadqH+Pe59y/H0C2Zsa9DMt+pDMTgGh0KR0wlT/KUxTOJphuJsVC9yk
/nRIHjpb3FEuLyFBTv+aRwCxaSNX62bngGZBQfeiCpMl/ZB/087MZkc7MyWMw75jnXK9zpZ/Wwtk
TpqI1SSQAstVfOS40aIMblSfJid5ccn2kVICGNVAswY6cE6vtFnp+ThK8OXFVYW8fVse/7lQqenr
mM5cfhc3JWIiruRNw2gi8alTCGi0qZxKBoVYEgG2DZepHRrA80Wl8Zj2WmsgeplmTDSK2S7MIxHw
BcT0SVkHVlSlmhupzeKr4px/i9JeHTgOf8uyAN7N0AmagMBlyUQWKlgLI5PgqxLY4kS7Fkve0M+W
TyJgZ4U7UsBZyk6jhpKKKX+hxSxlW1aWNNUPEameMjN+nSMDSFzJb6MRfzbLyEPcpp6G1SFCjTMw
8wg5K1DXJNONquowNNokuqUWCiBr2mbfqO1TCypnXmCxuZOwFMhvor6MRqTT8xWiIJUEVGqcQAt6
p1Om6mHUQwwadb3UdkdNSZS7se8aZ0ZPdOQizpQCW9YJSZysqPvrAvi3iSVrKbq7VTmIOTM2WxYF
KNNAKJTx5ww+sFKjScUBYCi4vFPCJ6QPfSHfK+btPEe2lHPhHbb8I4iskSyUkSRHxuF0O/q4a1tk
5TEuiSjZWiIUQzHEeCDm8YdoWu1+vKVI5HHLuc+bt03BlZIkENiAAv1UrDpH+kwmoHQ0SnIzjqph
IceQuAbd4EpJAXlbPwCJ79DliOEve+mtC0CrSfBXOnw12wBD0i4O5b7GcG0+lL4cLqajzHrMiQU2
93W1QCa+ysJZHqUKClvFV230KGR+lnNe9+/Tsmeagx4JcAFAa8X3B9HK7yP3Jc5mTzcRbVHDU2SX
9+Yxc0hgV5WTfImvS3uy8h1aFRHVUQ/Y+IJDu3rrwsquu9FOnsWj3qNqxxsaoOb57MtUkKChhkBg
B5lbFcYYUR0IRj9HcV9HvyWMtaAqciPPP8wUaHH//YFSFiRM0as6DAkTdRkRaRZw0+AK66JlyM2b
EAacnM1mj+RaBuMVtIIghz9jcBl4d1dw9L5+Qwcu6jt591ceaC2L0Y0+kWZBkCGrdgdHRVDson/f
Er6pftVS1JUDrytz866uNpC5q81kqkMZQyD4pNzMCO6lsfpVGpJ7+Zw2xWhU6YCqCe/KnFOm5JI6
5pigDSXFkfr2tZDl58XIf1wWs2laVmKYo5oEtI8BGQjT0QGaOgA+oDhTrT0VGNgFquVbRSoRmczx
ZogBanNZ9GZEBmoiCXPCGPgEK9epWZMnpY+VAb6sWlqAv9dtMlmFUMe7aIi1O9MoSq+X8uFYZroE
vMLaCA9SgNSuMDe1q/Yggsv0Pkw4G7/pUwAxgfABwLSYlTj9qpG081SqsBNTlQkORvU0p12Mxipy
oOqJcaBicDTft8HocbaDqjlrBhQAQqiyhqSWyXbZCFIZ54MAXwssb9NanPwebJb2bPifxGLaCiXW
8hizI5pF0EQ15EnhYLfNT0O5AxkWXKm5S5SrItUxyeeZeGumfWjP4+IvCuDOlXsRE1tDHHNuAz3s
s9VjsBMpcwLP+o59sjLPopGHfZuGcOWpYiuD9tLM0sPlHd5c8IcI1gMQUPqVqQwRujpjMuQt0g3f
LL9PAneEYXMxBAGTBqeGOWPmDoXoTejKgS7GnX/T7tuxfAgcinTQgK0kz+8zm/eu27IXCNEoC6SK
4WZ2bEouzcxYTIRCjfxTyV4C6SpSny7vH08E83IEeY5YyGCDw9h5+6WcvKyS7nUevdaW+n2s42w4
CgUxtNvGDfyTRPyivu2FnwMg15Z08YBOaw9Vub+8KrKpdyoeT5gIV/A2YCytVPRmSWYa4lwvHn2W
RoWlZ/biCGh4D100YX0NU0tCB3WOGVOK25os8CyAkn+OHzFsD6gRcNAgWxA6DbclfivRpqw+jt60
lVrIgTZ03YCPEw/ACQSmKCWhRv3dlY9chJ9N/VjJoue/kpUpctSDSouCNog2lZZVTvZ92KV29KK6
f2YcOpQNf14+gHdU6jPVX8ml37WSayRLMwNaCD7IkTyhBdw7gJcnf25ctKLskIYCh9NVhGSQx4u8
eCtmHs5a29WTQqA0E0CpxKJyurKxlyx09ZZbtNi0CYjhke82DQLE89NVdlk5JFgmAM76xE+V2S/K
2KkXxdWD9loOWr9X0p0BKBsr18BnUQbEVuAWZ5IfG61vLM6mb956EFRrioxsH/gLTj9HiGqxK1Q8
ZcispHYvTLHbl8oL+qrRsJWQX4aSuGI6oO2vD16RdkydvM+pO+K9aLeiX4Q3FFmOgNSADXRqWofQ
RgBAm6gRy9804UaplyvSDIehCJ3Lq+bJYrRpJEvZIYWC13O0XCdd8wv840+9rLljXARWn0QceVvG
bL02RqP0PE0Go4K8WD5kheIaWWmF2fdiWiwSz5bU5N7lBW6Z6LVARpVaTdARwEBgkAHEuxSnL2Ul
e3oKFO/LgjbhwGAsRYISDt6H7zjqK6Xt5WmYx9xAjH+l3Ud38a65zb9qd9VOvBXu1UOxwCAKjrlT
73jwrO9c1Ky9WItmtDYBZLocEZ3aqbn4RSsO4Tft0PvJTJw/zEnoW40aNLOH+3IvHNIIvNmfIzTa
3u+PXWC0aDaHqRMbfIoS701QMmKEyVlGjofavEXgddPAdAK4sDM0LfA808zA6EQLnqqYINJdQBWX
bhEngBVp8qsmThI7rtXWv3zIm6tbCWbKSuHQJmM8QrCmVAfJMF7EpT4GafPtb8SgkktbYBAAMptY
quDqbAH068QxWnGlHtO7/UFfGs42bnbbqNKHHCZ+CcykSjpqaeg4nRJ6YmtlnuHQOqe4HCkw4OV1
bVobgnZcQmFtziDrynwkckLfVgvRbEP4tSzmvhhjqyJvRC3/ordSXQljlCKb4yxMCggLMVUhN7O1
AFR4Dha7Cl4TKeSp/+bVWIljzgzvlNyYJ4iLrhZvvJGsCKDywotmoaCA7qUAjPG8BtzN0omGDBil
5VSQhGOi6pakRdMqE64jUX6aYuSBPtrOu6FwTBGkMGNYVva8CK9FvwCdA7RwgSqhvFL4k64CORiN
R1l17LX+Tp/0x8tHvbUd6HlDsC8iSwcvxnhTLe1CNLrPjqQPix/EGD/PtVLx6lDhWPjNWwyTi9Qv
MjQm3PepKD0LFgGME8t7/YqOLMolIHt7B73W/ijZ6ZfLK9ts7l7LY8Lj0VTkYjETZDrd3gUNzbRf
jtp+KV0wblnAW9kR3eUh321t51om46dLuQsNoEAsjlLdhKYBGC+E5NPAi4Hop7OOxJRBvYB5YVD5
snnVXBuVJUFfjJNmEngvur7xzFgTrVkH0U0WGZjfmclgk7DAW3hpx8IyKgnYk1VQYWpAD6tDmQs8
a7+ZFll/FePD57YPq2jGXcLjESRWsVssDlrJ6Bn3e3FnkD1Xs7Y8zFokYzzCEKpVNv3sLJmdQKFl
t7aT2/x52FH4VOF63Je3zXOJRiie6M2TJibuMSWMRDBxepuLVmuTYTZR7W27DLgCAwa1ANSs5zIn
FOMIYp/kOQ5bbOmuCki3eqH8qE1F7/XZPUddqKaf3SkN9RlZEcEoqDELWpDRiicwgOHBFu+q2wAt
iKBmcbN7bkFzy72YH5JYyFtzmVtxSQZqCAa8VQcZb9Txlwkeg4PpToCc0dE15wUP8453aFT9LqxR
Z+ICoc7B0R70i9Nr4l6OjEd5iTkxwbYWrFbHmLnULLNmVLGPtM+dUtmB6BvEKYEnegVWZlj8wTp6
NJeWxVi6DCX7HND/ixMHwYMpLy/TUr7VcXATNMROwRLRjMttp/OqldtLRQ0VdKlgKQctFaMDg9bH
/VgveP+mN90+cwInAWE6naXtvvKXue1BVvIYAyMRoRWbsKTymqvFoSME5OF9rs0rfvGaoTb1jubz
gKimgriR8YwoxIRjbcJddZNx1c0jCInF8XuypDyI8s00grmSxNzKQRODNJtyuqw+s1LMgx8qr5OB
aP9jspPWk+z2Z4PyHJg+ODq/6UdWkpm7aqiC1rc6JP+x2NIOifNdjyIS3vK3mR1/vyxvU/FX4ph7
qtVmK5VUXJHm9tz+bCvZAYqXFZA9gHDdy8J458e4YrkpwO8w0vNrl/08A8pTERB48YZo6Z07073V
mhgdENtpaowBawKdtBU16b6addsEEsqYJLwIirck5v4bhYBEDN0/8ZDdgUb0kDjDd9UNn4gtWult
8ECbRy/v4mZJzERfFZLBmomaDnNmdQnuK6mCJw+l62bO/So2PXGI3SFC8XFKD/N4BCDMToxMLxNM
3orpBTzf3Q/pzCHmeIBMMcgPYEzlA2ZLAQQRX1OYN/GKzxu4Gaev18qcJQmKoosHSAPNXWnlf7pR
BOQtjWZXfEdTPMbpEytGhtHlWRuubOZsMzMHM2wC2Rr8323xZHqtvXzRH6Qb81p+DStrcmULvDvc
5rxNBPr1qpkYSu2lHnNskKz43b5APxdGpZEunt4SR7ADr71KdpW/6Hdh609fu9RJ5U+Qlm9fbbBv
g5sW/Sk6c9BJpPZyFTT4iB7JzPmwZFdZ8VeVKtP4kMIcsLgEwGfVIKVxWjTOAd57T9PiGqY9I/ev
ZmjX0pgjhTIVedzAXYmHzgt8zW6v0SuMmVaSWQo6xnhtlpthwGp1zEH2IIvTQMa5OHOeWrr5jYgY
UET3VBe7kV5bpT5b+sjtFts8OZMi/chIxgId7jQI0OXYGOsEqwRH74vkSU+xm4M5F3zzV8PLn+oC
L4yjG3dmFVYimWM0aqSMShoH1IIbtkBmLkA5rxauCOTry+aPfvwlScwRJlM/NOidh/XrfmTA1o6H
35cFbNtX5NUpMzRqbmzYPRoNkZcFsZvihztwNjmG8w6//OMTF3JjNaaoEU3F3DoCfYPZt0jqGjms
8GzMrnpxP12lB21fXhEEHB4KiwRAj/wedp5MZgcLUpGxU/EKJwUoZdTaCRPe5NKW7TxZF3PxZ+DI
lW0w4DncAGt+Cm6WQBaBxzzfhF1+aMUusYolt6fKfCBpfhyE9FjNxFWkxk9J+tKA/tlC+7YbSzUn
ubWVhDj5NCbdVERT3RdKTGM70S5LvwLpNwXCylqPUnxn9+13nnZwZTIvOTlfDFQjseWin+0pOhTe
xI/pM20SltwFeWeu89p4O65XyeLCocESLd4RVqmUQegnQlPv5H4p7ibdKO5APJw8V1llHpWsFY5T
1GeFrS2GyWmU2hpRPfkKJo6OqjnT9B5fIVRSbDVLlFllGLhBMN0EZPKUofQaQb7rzRi1eo2Hjbf1
GjoRzwTTeFvmWVLTTfA18KYfRDvcSbvYVx57Jwb8GReWdsPyQiByaaqGjneTHcJcBkHoDCVcnCUd
PFh+SzXvSkH3L1uoDWN7IoW5TZ0SIPrNEADCfNiV9nMUgPk5oZFyePqfBLH9K3FjLLlaYP/abKeM
mW8srx0mNIKKc082LRLoUcB6bhj4m3nYaVNgoisY6lFJYYdJwxbdc0qrcnLo21qIZhjEMrS7mQXw
kfRen7VFnRFrAEH0TgQarGs4k21Y1cP8mLh8Ndw6KQmWHUPMBsaMWVAkkMjOQ6TWs4NBcPAj9GHh
ygXRHFmdgfInJRPHOW7eeHCvSRhoQw+CyeIWzgZGEhKhnBHgmJaGKe0FrfEzBpTQzIF2keqXKXAu
41YKACzRHyIZd6IF9WCiRQW2E/ZUsPAISt2s9xSk74k77+bu7vKl3PLPEIjGWVRDwL3NlguroTXm
dIbAuQKWTuVFnnqjSSChpcCJPE+2dTXXwhhHhmHHzggbCFNREShyEAUFFmc9Gy+qk/UwDqkNjKBJ
p44maTXgk+5aX3CXm+o3sC2rBz7w8n84sI/9Y8yHqOSNooPLG8Ryht/e0BzRYA0HAOne/x2Q33p1
bNJmMuKpikFb7KgSGOjpvBPZ5ddA8Mzs6EZywX/yN40uJyIZr5ODlT0S6Y0cp11vvC264WoZ2K1v
+0iz0LcFEPm3cayPRvcXLc6QrKO+Cp4YjAbQ27SqZBtR3qXzvMyOaTyrgMrrEm6xfMvFrEWwEaMY
hUlp4vRoqla6ArSc09OxOYT44V7w0wLdRLxoYlsJPpbFqLgejroImODZMbTHpPlhhG8cFdgoGpzs
G6Nl6L0EJ18BAUIE7nfFFcFojrYhzVaPpV98GVSQghF7vF1SjFDzVsfbUUb/RKMxZ0nHoeVos3ts
M6FwUwxvv8n1yAsE6TqYx4uJzncFHfA6hZZl1jkay1z2IlQdOgjYBGnSnQWZYCtR0ZdGQBPvRA1o
hTi7S+/7uVQCyTroKBSFkWqEqTR0RoySTFcHlSV0SvZUjKbuKMheOVITCm4jVIWdx0LlCnGePc8B
6a1WmzE/xfmWTY9ofHwLs9mJAl5SrYZuKj5tZky87virHe4loEA7OAFv3JWznaavvPasrcEmugG0
5AvuybN5izyf5jzTsN7/h2eVgHIZ7AcKGCj7mgX7BNgu5eHycjcVh3bgUlZLRTIZZW2jOJZzEwOe
Ux85ioxmOF7LITXWZ2e7ksCq5tBqk9ZBgkiTcQCBIWAQ4yNx8BbCXKFQxOh9IEt4ukzla66OR003
ebELTwZzNUg3JHkepPTN+O4p0FLh5CVyfZlVD+iSxHw1l99+U/dX28f4wrRCDFYBasCJ4uG5EOTG
DfrcsMsBQ0b/y1WQ2ekXgIJr06TSgzLuTPU1QOfz3whQkBRGvIkrzni9XpJmszCh5Wmg7VI988pu
f1nC9l37kCCfejfVFAp4VbieUhB8FfNYll5HO70aAPGXyMcuzL6WpRKBtrHteJeDbN5znXIy0J4N
trjbxyHSlCEuB9DoAItJ2XAnu9zT0V7aLctL3G0mMCTzX3lsjVeROiLVQQbN9SRvAGKrrR1oPB05
FXgOOkv3C3cOrz5RUttaqUwBj2gDtok5ntNdllvSl6TCRRk8YfZ0r/ZNdzlkOWpABO0w8xeeadwy
yWuBjA6A1xuNugos40TKzNK7+abIwrdcJr+ymt8oseWMVtJYQIOkDtVAC7E8Gr/M38jO2NPXyfjU
+bxZ+80H31oWoxIV0Hf7pQKMSPDV8Lu79gZpV8xB9I6eO2AX/cRI+JY9WUtkVCSfNWHQCxrL5/OL
nJB9uOSY+dINjiry5NBLtAo0h1Suc5Equzq+tjHNqhzriNdyuukz16uhFnslJVEmINSbsPqjbYDv
t7SACW3OJqCMy3eo3VhS30frgQPJ03fOpWSnRZs8M8iSvF+T0a1viKOFewLiFldzOjTZVXiMhbZe
fqLusdUTCmKwfxXwvTi8WnXUx8ai1RFMDVr1b/XeGhUvuI5v0KAa3BvqMds3e8WlpZj4Ku9rC+Xn
Knf1ZDe5lOWFp57bR62oRAHmDgwS43pz/Osc1XjEV315NU9ZjKqetiNq1fmXzTv9ITaUkMEO8I8g
xvAkgtT3piRMjlGm+kutYZQHTRPf9FoS9kpNwkMtKCLnHvNkMranMbJAzWQkSDq5c5sSdKtGVNt1
JTzFRS15cxi5lxdJF3FhkWyqqUdna5OqBR6/eXudgrVdQU9Ygnh0MhAECsWNFolvl0VuJmVWG8v2
uMxFoSdJTx/cX5GveAMbQWp36K2J3k364EeHjDd5tn1p0OKL7j5DE2VmX+dcwQhAQRNPRvha9sW+
7fS7ZDAfOEvbitnQ8vaPHLafOJkSYSoSvO71R1hz1zyOipV9n2y0pjbWdJ06ya+aA6i3mVQG6gYG
9VCFBsoouzZzGpqA4L2WUniRyQxiR++yDGzvZF/1AxglmibYAWPzgfTINpg8HLHNNf8rHzidp1bR
zMArlZdYcyA06a1gFECzXIScc1E301zAfKDDjJKExkJGHYfAnBopxZt48Lp9eSgxMET8aAeOSW60
Q3fsTCkwTYK2UhUU1SwEgZqUjZHnUAJjzK7rMEZH1LIclkm/qVrR6hXiEF36XqYLD6Bq20NjSpEY
WKCCl/HpXupyavZFAVtLk4e6hypppvkBiB4UEyWw3AN+vVB63MCAuuGzBdMomVKDATaaOUIJHL4z
oRh/4kH5TdklpMIK3jSnbJz4rQrtkDd2v2l2VgKZSEQPoaRSAYFaqGMuzBiHgwZ0rshVyIhGZ7GR
iQO8HMFLqrjjKMy5K5VkzPGpaCdWwdfL7jGyGxi4zevBGdFih7LBc5oUbtRXXgwQt8v24NzsUFH0
qavIgCxkJ4HEHA0nUlohMYUmWAwCWcPyNZs5fupc/yAELIYYOEezJ/Jsp3emQUd3GDRYjyCCrT6+
gn3lRB/nEihL+8f1YKK4dlHLtIgWINXOvX4V1GnhCuXYcM5la+4FYjBgibHs90nV04WkidrkwYzL
v/z4053bHfPaqm4XS3BVjFBBAwCsutcCO37kJb22WtyAxCACfUKUkHtTGc2LiS7MAP+nkDLdPnYX
tCs1V+r8mz43Zk8EOeXeQAY6cpPe4YU02x5xJZzeo1WI1RdlLat4d7zPSTZPqIYiBd1ZBHBJnwPQ
OdcBnOhKIP3/lUBlQFXOpMRcyb7bq53k9DKGlXe0uRWj6hjUU1AJV+y+KyAfZRmexTlXDCoftQoJ
9EfYdEb/i1QB2HKAo47b2RKE0sJsukUGXhv69jI/xLAXN1vUbM6xr12EAdPUr4GGHabHWLu9rOfv
hUzWgAIWB5iZeKUir8XsZz+FdR9IsGeFqsaAesIY+6j14o0CKNFDr2WaM3fSk4gJCRvomvFhHFS0
asxluuvq5psQjN3NWMvP6RI+JAsGLshcajdwq7I9VmgfCfIqdVQhEa261xRbLXTJN/rgBWk2ZICX
RLNLdEraWifUlinFP+JZiPZKSiSEcvWvLlFyN2pLfMQki4eokmQrSXtpp4J+7nB5J7ZMBUB0MEsC
VBqwkTA7brZZXjULLlaYYqnZrzTk9RhuXR0CMA+0ymDUUzeYcKfWlNpQ5hFWQkEPaHpn6Kkl6jyc
jXMpaCQkCkgyTcyCnOFXh4tgDMVkKk6ihY84mtwSpABjhRFArRplvitxey0ZJC9AOUl/LqNpy0k2
Yc5R0O2yMjp0ayRA8u7b58v7K5+nQzA1hnw5OpkoKhULghv3WWCOugKkzBKGCAUcYTadVO1dtRDd
oCutqQMtXJk8jQrggfMvZlpaBsbaEiAYTWBMChSQfkVem6mWZoK8QGnscbgagp8p4WUwz+/C6acy
j/JwqQo9op/a67XbTb09q98u78bGKZ24ckaCPgSKGhjN4ORx1NyFdaLtk8g03TScao4P3BS18rKM
xQrauWmWBa68LjSr6EZ7KlIrFHiwUOehJ3XmGibwCSC2gFtzapj1WuyFJcasRrJXPcAO7VR0xPzN
/NypGMbb6XOYRBLsrYPZFExklw6mta0s+2IKLwLhvYo27sHJmujWrpyNWMVGCh5inFJGPGFqLSNX
/mu0qtP1MPa3aMtZ0KVxcES96y2iY0isVrK7XkVfT9295U3sBsZUWZev3+bCKGe6iekCmCLmsLpC
bCWhFiE1PxQRGgwqHsk8TwJzTkg8gJenXwaHdML9Mo4HEkm7/20RzOmM2hIKYYxFxDLwRvE0npri
+2URm7qDeXjMoALHV2JT8VowmsGk4LZVmD6dtMiCKT1I1e/LUs5zJ7gDKymM65mzNgJnM+6A3pXG
rVaVxoiEzRxfRaE4W0E3wX0mS8abC9+IHE/lMrcgIyHG1SLIlX3KvVXdmtn1NAdW+BxfQXttw8vu
hxBI7TYPS/88vIFkBd3IeBDDVGjM0alIRUlm1A1OC57xY5Q15b5XzDK3MI4174s4Sl8ub/FGBhQS
8SYWTRENNegGPVXlSGm1pcJcKO0/98TCiXOLgIdbsVLZMl6jY5gBWTTz0c7IEUzN62mAdSqYUfCg
rLQ+CVocronsbvvdXF4BbmGP81PYZgAHgc8z/Dw+NglvyfTanEvGUxwPRszGyozkuM31cIlxvK07
ugQV2nR4o7xqogOYOO2Q89CpNhIddKkfAuk9X5nL0ihisRSotoQPea8fGnFXki9ajQp0+FCON0qK
YTRhtGhbE2eXN73PSjSTY+nGqCjbBJa6ehVt8zXP3clTvb4ByrKBnQdzd2CNrdP9XtzxkQKKcuRv
qrAmKUAkJnRikTF3RpBEoZrAFqHoTZtjaAN8k9rhfe3grPfjlVJaqEujwFXxRNOfPjvmlWjmZmd9
ng6TAktLMy/ZG/EoSv2ELL8vOsUBjVR3/z3KP855JZG5WKiEDEabSYOT5rFV5juARAVjzVMcan3O
1wXuIUy/IbejMVYxlBYTTy3cJumxd4HsjFbbbteCaRZtf6jwc5vtefIYaxgrZZyWLeSh0x2YVvvk
NXMoWYSWeoJfHfj1gI3HM93HjxUyl2Za8rpYogn5HN2evHAXZYDFM10D6Xp/cWcKC/53F5X2ZqKP
URHPkH6NGbDVQlAifprAmZdMI7mJlEL60oZStpOaWHL7On6F5/5exVVgC4BlOkaS2Lu6njwt5YxE
QhnO3tRO5bUGfJ5dWNXK/rI2bYzNSIARQPoS0IwYEGT7XBaxByBhKaO899i1bv5bAg9KfkDJ6K5M
nPYtvOreCXIomMjwgO878No9NrhDTr+AsSexNghanOELKCB00Tp6aaUFXitW/bV9KB8oU4p+LXrp
XRSCU94Je6v2Rg/VT8XWv/FHmDZ0/GRDmKcjBos1cdbxOQmIZSdkHJr6/0i7riW5cWX5RYwgCdpX
ujbjjcbohSGNNPTe8+tvYnTOio3BbehoH/ZJG1NdIFAoVGVlFoLzRg8tc9y2JlgiZqtI1bUArSdV
g4ibGuw/QHCt19OyCqp+vJwKHEOgTMWZBqsbE6/UNJOHcYhHz0hQVgR2N2/f9EETuPO5TouC2MYK
G6OijpCqStDLyH/qKcbaSOYQ9VsO8uMFYiGTaBiBFz0AaaDkbgSFFFZGsE/TykL6hmT0SX8xEYPj
m3IPZRIXWiuP9U44AMVdRaBmMRkMMkhkNqd3rT5BPFEmqJ2aD82T7HdudpfeSG7tDwmYx4yg8JIb
XQDYVWnIZfYIKvy/jTKfLjV0oxmpUZByvYRfFpwN4ml3kw8iNC8OygtQjIwpBttWVw3Ge2Sthiuc
muSu9OZHMF+2SLXa7g0kVD3A35qbe8mdNTmW13lUzQeFD2HM5Jw+uE0w3QOGEctm+8ioOESTYpSo
U18UT+CGAqw3k5wq9SneQfXkvZL6ozBx5FtFCQcEdKCEZwc/2m6KzbnCYo8BCfQQE/zZT3hJgHKP
3P4q15zlQnk9H3m5V5JBfhtligW2Eq5TRY2mh/qgYAw89eYLKqEY78NnMUaGl7ZtzTF3vGzmMejG
UJtQDUwwRQ82qNZG7UY1Q0dTc0duv3fQWT3vI3ddNRTGZGLaCEBMaLdAPq3nJlyU891oT04hicD7
3LOJqQTFIOB+Adv46dlEmTSBdiJ2aN2kPikXHQXiyp+g5ioIcnxD6NCoBBPECotSjpY8A3taDleQ
6TZRdaequT+asaC/wV0xQ8HfV+nABStPMJT50HR5ipxB/T5OqaOHtnf+m/D33cYEk3ypa5nahY5w
jfIUZDxid90bh1/gLPlCvO+E9qjLm6dKBPSuHqdwiVIodu4EYPmEvuyMuNXvBsUtwKnlC3zkRs+N
j0z0VLPCwFMQNilwlQau4ku067zmAF2QQETRwz1ZG2PMHqzLaU7yHsbS9D4trmyqVd9f6ZCZ0ZcO
snXPZZwJHOTtRqgvYaDdBAe+zm6TpJbneKkHUMLP3eig+iO7ozzWLsQiu7/Y+AjEqHNDt8pAM/T0
84EpQm0l0mIQloReqY2QmK7syF+67PAXH21j6VODWcq6KZphiT6i6UfLBqghdR5VyUNPW8i3yXtI
gvNQBz4SzQibMJuEWCBWkHNtgPr6BEayPvHsoAyS7OMp0vtakGD64sEIHXkvUpsWmWa2zDTVeUwq
AlfD676SXDxPKqexvyzZY1WDSeb8yvKCig3UB80AkTKxHeYBg6u5MYLYLbH0rzamkhyMXAh6Orwk
EFRUEM7CDB9IcJltMjeK3SSlPnihhg1pv5FUCmTL8BQJfGTL3uwE3TRuWNkYZDvadgsm9ZEa/EX6
kXqFm36nNOdGAP4IN3k+v4YccCscA3gGEgoy8AAsIiCdjEqdDdijGEzAEZz5UtlT4XUqNmtAfACY
JB9aXqJTQReOTQTRsYcEBLpMBJTGp+ev7lZNwnzaiAE8JcgqX+kfZhBT74A1cYfQUaG3RCHei0uy
ix4vo30n+LKc3YPiIQAfiDNg72exdLHUDU0zr4NnxPoRlF2xM+vp3fnVFdlgEoWs1OeRtjUgh54+
lmXxuLZ/kSkgkwVbJvT3cLWyCKR6jacSuAG4UXbHqoG+bNNZqdPZ/f68L5xZMSgJqAAnUFEWqrdz
+sWWUtIbNaKHG/VPWgwkgEUifaXaM8V3cfZKdwCzQ07s0ctwc8EWSqaruoXnZH7AqC4sVrsZBMLL
SyKBVmjBiF8W9NExHMSDjJx7iIA7Fi8xINyxOxjT2kLUnoT4bmNXTbfVVOiXUjrLl2nRioYKORC2
D4EGkyon4B5iMzAM2zRz2koDRh3aB2Wdg0TFY8wu/L4s75SkOoA/+fuohpel0YnIjXh+bqokbHOi
izM5HUp8Un1qtPsMU6jHZV4g9YnShaBLxTsKW1PMkuoDWSdtwNfUa32XdeO1IVcP53co34QJNRHM
9uAFwoSURCkLshIaqwu8AcbeUVFrOm+Cc8EhUv42Qf99syet0JRWyobi2dlXsBcGqj7u1vZ5HOfb
cTD988b4X+e3MSZ6yKVlY2LdQIpSj8rBAArW0zUgu2t9LgThmLt0SM/Rp0I3T7YYHFWxtkkPfBNK
N+rVUEOwGhRJ553hhg80wP4xwYQPnZTqnHfwhtKAY4zcWZ8p6Xh1QOb1LHxw0+3EBo+tNWa7pRKZ
53mFQ53fPdXBvF93M8q+KYRXJCFmkte2IFtrzNuD9oUgNE+tSRZ6yYVxXAo1cvCE29dZ/QUVvnq5
VvTy0Zrmr1GhiljAOZfpiX36eTfbEgPly2o1WFtKU0Iust0UxHtVmN7xzSA5h2wPPcv03zdm2miY
+tRAZqmSi1p5t9PHpbyt1RgAscXBFQ+xc2GVim6Lzx/yH5tsPiQhSQfeDjYpYd9wTS6SXY5LZ0Hy
LCLW5W9RYE8VAxATEPoyBy5pjERCAvvrCUkfdamXXVHlwAqlMJHgC3/TEEj2WYahybhrTldz0SWp
ntqQWkPNb98BUuHbbpuj9Ab207+YhEY9GokWeNlRtUDKcGqOSPMk2SrMUQbJ6Sr03qSrGNxR017U
B+Fuk40l5uxJU62PciQhncRu7HY9ipgUvSh6bPBS5ROPmFMXU9L10YJHPaSXbACiMMSJ1cNYCtLH
4kZ8zkWOMcesW828yJKNY2QHciqx/B13z+u6TfuuJprNzM4Io6EKl3IdQTgYO1Dj9uS2v0nQuFB0
4ihwT9IKBxOYzhJjGFJLXs6Hau69szHP3KNp0TXZCCCb14LnuYo7xx6/amDzP2+Fv/8tSC1DucDE
Lcd8vhH9+8JWsZrtXLoRruulio4RFAHq4mXSx3tijleAno+WnjrLkonuI+4ib8wzH7MwVEo1AvPp
AXVC4kXHBEVK852+PISRhWcMzQSM/QJYBvpW5n5Vs36xs3hAPS9tDAdYIMdO7vv0cgaFdm/egwfF
QUvDwZwNmHlLEUkMd6kx/IFJCQJeFWTvp2d/1GcTc30oP2d6FrR4iEfNrZw27lDsx1LxTPPBjpXb
LLwbrcYTfGa6jmwAB58VSDrAn6VpbPlD6/qigawcDXPKSxo6yb7ZWRi2hvn2m4wcPvI0AYcML0uD
VI1pgbiLqACGn7o7hNLaFYo1eLNZ55dJPEaxu5jtlLljV/Su3fe5M5TQ2TrvKsdTKqmFb4xVBqcG
E2ENM86Itli9F2PgJMh7e3BmKa0EztFLiFlPUIFTqLiqw0ebsRJ3ZKoWM8KIPMHDyJbBK3TXV7MT
DqgVIC4Yi6iZyvNra5HZPUrfT2pHLRbEOGCeH1oTk2CXfLw0WK9UFaqXKhJ3wB+YqzfPMoDA0w65
u6FiUkhdtFuQgMW3pFyNq8WMpy9NOBegAwBfyU1tV/MxCtdWd5XRGPZSDoiKZJn5lzElsqOmcgEW
Ez0uRretxnyfrG10FYEfUweCI1nRHAcJ8E7LLXmXDjp4qaN8BeaDKKsKCHGe70y5KAAPlDvXstfq
mNlm9YPkBSKvEirTFQbUqucoK9/6Oh9fFyPF2J+0ZLPkrGGHPw++M+kAkpjlGj296rpbwZIUG5TK
yCCIaNoa5YcxMtrkqOABmjjN3IWKI6vhgDtr1Mv7fjQ7wfuLc3dpJrigMM2I1f00NG3EYdWDx7/3
dONHm9/X45Os3dX2z5z4UvkWKaLhOl4HfmuQPfdykjd5M8Ggtstvk2szKB/KQ9gAprD4wy4Ejggi
squv7c0dJAX6PxC25txjGjJOYNNlFLc+NVGywepGax5ARyyFdyAsBM9610NNfFaD8wefB0zGwBK4
gXSI1trA8JwGHEmyQqnKR7QT8baJDNQqjN1SPEQXyt6gM6qNG9pO+611lgfgDnKnTlyoEf/BzDEv
hT35JUyKPlWpUrQTfkmO4q+GIfXEp/mXEZRHMWOCyBrb8S9QTlRtSEmBXVJ220dwol78Qu2Gz3+A
kOJ9z80qs9UK6F6sdR7CGm3bAge2K+6KHbSDAnppU/LVSvwk4Fzc2/VkIeftjAECRf1Yz/xWcejV
RZE13Y2Yi5F3S5/YYhKidS6bQulhKz204KoPomPvRIfkcf0qhoMIjdGgv3nLkcSqpxJcMDie0ht9
IGPkZmcerYs/GOAWfTj67xtbKG8phlzCVueDQOFHewPxP+Ra0Y8yd+I9xeCo1+Tx/JkU7k0mCQgn
fZL69uPLZff0JKQ3GZSytWAE+bnwmUq/DXt/WTSuQgJVg34GUxgaTbXWcTPTCNAm4C1S3dJb8RA3
3eSx+/EH309kkAk5pi4RFTo61OD0vlYQduzc/AGMuTeKuxRQmRWNLfGDHEb5LNAVUdYpxsXIStS1
sg1qEUnzqxLQ0X/7vryw/f7om3fKfYFaTn43PRu+epxvm94RJe3cjbT5CYzTkgkBCy0ycYmluOCt
wYn7e6MQ3JR8I3iVgPUVPH3sWLjad7YZVjBSWWOgNIDsky/KINienBRVAx0vHQHTMGejM3F67PUK
eT5SVFPpi0t0KY3d3I/JVT1KrdcUa+1BjXQWvXno+nzapb+tss8QDJyB5JPWqSBM6K6hAaJTiG2D
/TVpnK42vhQapg2t3G2Wl7BtX+PoZawtr8JL016lfVsjoU0v8ymORT+Mvn9Ofxh6lXgCogOFmVE8
Fk4jhBybutqtq45olN2T/bgfAvNoXIivrM9p0KkhJuyttjVaqblQQ/+tTSi+uhd16mlwOecPE/GU
AWLL5UJ0D6zPA9jBJwXo1oiEIKkojXC3quospMXhfVxaD8EYKaZIwe91uoYQB8nVPB0GTyodwGHc
7Cm9rYPGBZT3vkfqgeKndKUFED4MRHP4dNVO3VW0rWkm1hp4cZlaAdOAy+GSrORgxvvF/YuIvrXC
BKCi0fo4p+iAzq++Ud4fck2FoYif+5IQsvX5C8IlKp4NmLKCtI559MRjuiqF0Q9eax9I/NoDaWik
EJ73BE7x4jjQB5gXRGpOe5GnX62Ks2QGKRuNqqDnBkJ5vtALkEL8Ul7SJ0c/nLfI+1Zbg0wMraOh
tDND7r0mV1Gv/qq0ze68Bc4kv0LHy//xiQlu0DoqKGQLEL8H3Ql36BViJJJe+Q4tpc4VEl8hSYzA
LTa0TYY1Z5MEmzTHgMZooEFXCF1RbwlCp/CM0LPua0309XjpIYgD6Nw04H2AmJ9+PULQqtd6WF2T
L1BwwoWYuHr2oAbRHyCveS6aqIRDzBKoDii6nxoDY6WVorCKFlpeu/L42uvCJs3nu+80PDL+RGnd
q9migsrnKbpWAByhBKR560RXHRCZtNiZ/pRFuGFOLkqt4rqlqqHmJ8Xutc0LMDBMOnCKdPgdRIC1
n2DMBBqLN6nwm30+cafWmDhZFFEjG32ne/Pb4kIXJ4jBMQEmu0sjSH3bEw0qcUb7Yc8GuwR0eKBW
YzAFmzkejZHYaBzT6frcSx8Kv+soIe8uQZ8muS1e1yvZkZ/LL6KslPs1QfwLZAee/aiynm4Yuwgb
gCMz3EIQ7KzuE2ActFkAWxbZYMNJkkajBCVQz5DHo1Uv+yLXH9ueCGIKzwyFiaB+KBsgrmQ+2lij
BBNVmCVvcttN2zzol68Emn2CyMXbG1szzP4vokWLzTTCox0tBcVTHPqgHR2NBq5gutAFcGjuzt/a
Y77QssxWTkr7VzoyXX0Mi0DyIoZsZPw3KwgVCGTv6JDjiXK6GRa0x7s6ygwP0Nh7EIOCCcB4qItx
f34JPwcptI83ZhiPwiGuW6lNDNTwCHHAB/QyGt3TeRsc0BKMQArNQo8EuJePf988KKekiiGvrukI
9s235X1yUcNLPvp1NnBLKiS1H7VguBEPv3C34cYws9stLexQZzUQH40l0Or2qJC3SSiEQtfoNJ06
dY8J9Lo9pG0IUBZ92wGN72IUDQlxkvrFEujHfpfvBshJu+HqGIUjojukf/yMcbZu11VxaqYa1va/
LKIThpfELKJ8H3WIFiFTBRMrPYmbT6hUWdoOYKrxogmMI8ZTUt5YfYd6rAIU9/fz+4X71QCHRATE
1BI0AU9tRVazovxq6Rjjm9xCvZgM6MqMgrPMNYK+KjDbClVmZRJGBYTBqmQjQpXLcjmN5nOTxN8x
BPTjvC8cvJBKWetB6A7Yqo2S7qkzBpBJTTV1Gvb+5OuXVCVH3xFffv6LMQmcLKC10Qm30Qw36FHf
fCJonhLSD4n2EQxBJEIuKRqx8ew7LQH/A/hgRLANwokeJyaZMI+hDGlBjVbz2i7ZqVO2uKXW39Wp
HjuWVc2uOff7ZsielU66DGPzipRa7JZD8gbkzxt6lq1rmN0r2EhWkFeGl0MVrw5V+1PT8GhUae4u
Q245q4QEKqr6wCoxF2+0eetqUZ67szG9NrL8TuJ6cmq9PowNJFkcZcH8qT6RWhCROQ1sLDBgX5CJ
gNa1web+phFj3BXkhl6D+TTN73Y0/s+uhHwLo8Ribi9OTezUIBO+usqMyinCF5UxcQOw5676Yn1g
+Nr7P+jP02PFRJIT95gw1uByU6vIRvp/2eSOdKh8TKJcTrv4wfJW3WnfIZrlLReiTSTykn0KqFKp
V3mUax65KcEkQed3yVfKJUF7jSJN2f/nIwKGTFmiMLnMBBdbjuTKkgvt4wGnod4eBwleASAnwSxR
FKiC9h/ncUW/4W97zAVbKZAEhiqgBppiBx1GA2qEka8dkKSnuWPfUZiweZjuzkcdTnA7McpsnN7S
86ooYdSeU+Cfwcoef1vqVlQG4h7/jW/MjgFZsJzHICzECJx1Fx67nXndIIlYnAzsvrk/oU6T6u55
1+hP/7xL/1lPtoexFGUe9g1s6uqTGu/L8htQu5C7xlmcwfUlWknOvbddSbaJYY9FnNh9BnIdSb5q
QJ5srfp1axS7RVruUnkQDN6ItgvbwFjVBCS0BO6NNlB9+/ag78MDyNKKFzQtq4N9XDtHXCwWnQqd
ud77SdKkRIPZ5fgx2xeEmHkYjxk0a9ud7cmiU/H5IX56VzGnULJje1J6RDbageuuyxsM2EEhV/WM
ZyHuiJMhnVxSzAksqzmp9PnDFgaabgHLXGNIvv+HQOxi/javUCunbY3mYhBDG7mHZHMtM2dxTLMl
SmaTeNLe2qm+mTjJfQlwNObMnVY9ql6964XoMc7DCD6Dog6IJAxCfDQHNrlAok5qISeI5ctd74W7
YVe5xoFcUT1gVN8OohjO9/G3OfrvG3MThOyjRjJANqlcr8M3u/x2/tBz/z7mUNGxASwGGKvTv08m
Xc1teiqk4qtp3umFiOKdwxaCDbmxwISyQa4HjMKUCCs3WeIiULeHDmyWNURcNWDU0BJWvoHmWtC7
4BUbtmY/ssfNwkVd1yCFhllK5dBd9w/Lz8q1XvFmfl+BXsDhC93lHmlweC+C/XEj22+PP966G9OF
akONqoHpoo53cXRVrqtLMQ9LpzhJWAf/6gt+JAEbay2wJLXdVJpXV8glUjAuWLG4MsVNYTY+MWHM
Hky5mTL4RF9idHYLDAK1ow771HTsLytY2Itg2Pf2fWUK7kL+DqUTCMgsFOgCnu7QqM9yiRioWDYY
aSRD4ZT/O1ye7tDfFpgzlgyk0iSVWhgypy7fjfR/n2WiFugYOfqicIM5ZbFlxuGitvhGqNhjFE3z
s8ZJrsiuG1wq0VQ8iIrb3D0I8L8Kcgr6NmJ8muo21ZYEu6KLZkeTLmrzvjVXJ8w6tyFfzu9A/hHf
GGMeK12iYDpExgKub782RzE7Mcgrp2B8qu9rcLWEvshBbrayscncc3lkzLkBDjGvlFqw2JkoC4xQ
ToJOjTaPx7rXIMFbSt55T7nZ38Yoc+GB8pESguMUpE2N4eqdUkMCAVCz81aE68lsF3CUJQZKO/Sw
6bZjOjqtPqNp0FVIVGrn+k8EMIVGmTgdAj+UZjWMJosffWueFr+7rh8QqDF79gKcIFh3ultx+YP/
SLHACADCH5Rm2RtIxdhPb6d4pACBAUB2Fbl0GoK+5MMeIvSi4MwNJxtzrJuRnIBOGObyJE1vMd+k
qm46knQQhGVueQIQAbTNTQvTTGz3POpMM1HLmH5EALMPZTDuyW66/NsV3LyembOugfNHtkq8nmmt
dn6kgjetb7xQbbvEI4LqDnf9NsaYs76kZDTmCQlJJ0Nqfn6NStk9v/25V83GAnOy43bMraUJkWEh
s8yLn1W9N8eHSW0FdoQvAmbdMruJ07JHCMnBf0u+q5pDwT8Y9Rwpk5ka0HeWKQv2BTdu/X7ZsZD2
QV0wFUNfrWM5uk36M5mBwgSDZwyZqUk/lI2Q/IK/nr/fdcx6hnIeYVQeFuMDZh581ISvui/GK55A
GIHud/HXMHJsYduYw4iHO2/jKBMrcynSyUCfsPaD0V9S/ovoq+UBiJrtqwNEkJ9VyI2Izzevk3Bi
lwme8mSb86LAbnk5X9oXkU+7FqurPP2VauCpj0wwaZNOn3sbtmivlXh5kO2MRzqjDHTBHlX/8weD
e6f/XlG2nDPqfaF3NY2USuQseeKqduwncejOOdhvw0SwU3knnY4QKh/CfSi0niZeVUqkog1xBocl
wSBkC+EPXVoEPnG3ydYKcwgrYy7mTJJQGwNLiuyTCwJF+e4L9GhRbgQoLvVT6Pc5wpquil/PVjtw
4SiQhkLPGjT7p971kr12WYICq6YDp7ZGoJ1R9QNG/nxgHRYX00oLrvb+1ujX7DCHi/QyRTZG0fMi
FsQhXlKx/SXMJlqlcDDNFhE1T6VDDuoF1M93NgaZz+8e/kqjZE4+SJPRpj/1eIpIXpUj7ESW24ZX
YQtZUgV5mnEL/FjbuNLiSrW7+ipwMaJnLPXh02pvbDNfuWjkCgAw2K7Twp3s2GurxFHar9V8pY8X
GthAtXIv8Je7rhubzE01GYPS6wtsgmkMk3K5U9zTQbZoJ111b/E1ygOAk/5FcxGEVb8XmQm2rVYt
a9nA6BwtPjHBp27diYmp6ac6t5xMbA21tDWWDJu3/+BtyvzqC/S6EdBpqRVUGqLPJ1pK5rBMqVbN
IAZAnLPqo9lGfhk1jk4ezn8xDlKesn1RAVvNBJupxeySXIfMpAnEDNyydvEPFUybGarINqYBq5dy
uaHFT9r008DxpzjKwbz9K0cJ8OsAr4JCgIXfjUpTdUmCX2BaOyUEcY30mtXP5938aNF/+nobI4yb
8ooZsmhC3aqt19WppvgqG6u7kjSmJ1Wr4YR1Bb2NMHOWybge7Oqw6v2daa5e2evXfWa+doP62OD5
4yCZ9VFbvFA6A90ZU3MAPQvilFheWs9vaGlVaI+2r6uegYl26a+HcrjJZ+spma3Ui/sGBKZT9p6a
MYhlGgf6m18Wq7hezPU2r+gvyxWHSAYqXJGWOmthteDQr6tgrDQUcWJLhNzjRonNwjAn1qxkkqgp
amuJTp5DTeqcMSyuDCm8sCcbXGwlhl7n5SpM9dfzn4SbrFsby8yxHVU5bBcQl3nm2vqxEbudbN4C
IupNaexHpenMMuj1BwtBMjmct03/9LndwJzlRl0UGd8S6W7eOWpInGr9EoK4YkZadt4S9xRvnGRO
sa5oU6bFWN42a3aZcdvqlW9CC/u8FeFa0q+8KUhJWilVuNIQAkMb2Nrssiz0a1kzb8cq/pqvCdSG
QSBbDg6U70W2edVv3OUQNSUKMMUsCQhu7jgeE2jzmIn5EoEiAO9NvyP5i9RPip+o9S7RFSQys3WR
RsNPc8gEdUd6dj99zc0PoD9w4/w6FW2WdR3SmdY+6la3N239/fwCi0zQzGZrIiysNV8JtHF6CD2U
8bHvRI8UbtcCuBLAETCVjTFN5jwYxTKsZqkTPF7JCwKPV2mO9ERV4Yk7f0lusu/nfeJuzY095hCY
izakJIfeT6tfKnXqydrkxrIsOADct8HWLeYEdE2bk27E0vVJ5CZT7ZLmtewkV0sMJ2m+thCgl7PC
wTcLio4Ivht/UUFsCfwFOL2AWzj9cEs69NCawq1Na6jjoQQdYIK5CKzszrgAuPYvXuqQh/jHHOOs
3irhtKjIrC2tumrG6RWDGfd/8dk2JpijbkGSpNI6eNRRCAHYMuzLWJQVcAtEv/1ANeN02YA3mIk2
wA+a7Che4tcJWJmo4CFqKYYrPZ73iYepogIu/1k3EPue2iuSZLCqBPYorgTijrrq6JeRTwlBJ7DU
mhjVuehu5GeAjwT7k3uyN5bVU8ua0aAEhzzZG3X1p7JA2lFaRW16usk+BaiNDZpabqLHiGEgKLLD
u1aO3Z4U0OFMoJwx7zP5Tcdsw/nF5Kd0G3PU5Y05eZI69K9QzBlf+sQBhIu82Y7qJ1BmN1AMsIgb
f+vR833DKAZaCPkurZz0fxf+Q165+RFMXhGDdBQCXPBZKzqnHOIjKHg8WRW00kQry8TMqJh1LSS4
e3qM8adV59aYg20GiIffFAgq5xeWf8tufGKCidyMGD6m72b5aAa5V7kt5kcx3XglSolpmPi8YUD2
j6kukAlpzKYkGMtR7RJfUFvbwM7te9kIHzU18pTefsBoz+RkgyFYSm4xGmwg/xhldmlcxsD9EfrA
CVZQthquchEe9OspkAPiQrjoLt9Vgq3KvYI2JpmdGsZkbaIFCwqoMHEso7kcl9ID6YLgGuAf8t+u
MZsRzP5LMYLMxSNS8qIS5aorokKQB/FtULpvBdyRysdNtDl1ZWyoldXi+rZsMHOYi5MUIlJo/nL9
NsEs1zrKZZzS28VMLsvyqm7etE4A2RB5waxUNuerHdOkfCxfqlZxNDPyz58ikQXmyJbZuJrRgso5
MD0PrWR/azIhtk1kgzmojV3k2tjBBuUxNIPpChm33jshot8KRut5duRRKObI/TrAJ5h0yB25NfN1
rKRoyzWF0XLqW99uBz2AHk58YeHRJopE9D78FCA2tpjPpElmb1i0fqV3gEWmgHs+lQnajCkqTcm7
baC/outBHepuKcSA0jhwzjbzAetMrxtCsAv1h+g6PGbH0FMPQyC/rGjwT3tDsF+4y0qR1nSSHmeT
cTWxoyRdSqSpXdd3xzrTMPA9RUjftEkkPMwv121sMa61SVml2ogznB6m/GjdxZA+PGKex5trELQs
geLb8qFKKJBB4CUXO4GuMWVTBG/Ap8FPw5QH0xrxiPkoLz21aF7Ne80ZvGYEOfjolte5HwWWmx+q
5/MHknfZ2JjcA4sp+HA0i3GatKFRq7YEOAqADE7UQDFTzaYespk12J8LFyE6GKb6fx+nhasbs8wZ
JXo95PISY/qgSlEsvDazh1ET0Gxy0/+tEer7JigTvTen3k5gBJXlHdUWobrr5Xv9hKrWn6hwiBaT
yc4bo06HRIdBOhYQvivg5sjdK9VvdqZfw2x4k183P2QHXMaCmgY3h974yhKuD3oZq2oP0zSHziJn
2jVflQvrFW8fAPe1oMGEkfpdmoSVSs5w9smnZFlhorWfsnlIdc/C6OduDarr5BpMLfIOtQ4sBB0t
1BOHDk02XiZh1v9ODqg6iKjPzH1rbpeAyZsaPausqsUSpIf8tn+gk/4dtK2XRzHIkJ4KNgpuTTHZ
kpyEOEomtq9NVvA9jk9qKDs5CqwOUEiCMSfedQYpWwN4MRlkVSxsM+0gu27HWN9qNjwy1l7SCA4K
15uNBWbh4kad05Jg4ar8Z5JO4EeK/DW6qyNBwsc/kBtDzLKpli2ZY4WJLfWue89vNRwMCj0YBrc5
EGCkRZk07/bYLh1zKVejVYW5QneElR1UdfXG6Ys+/VuvmDsKfIv90s34QBT4Vv6YH1JPws5b3Qzj
11ditg7R52JCthrSnYKL2DPT4nuS6ReY5EXrzj7IVvpy/nbgPgu2K8jE6brLjXhK4Vt4NV9Wx/im
7a+BrMVdWO+a5/QnhBzsx78Cmm+t0ji7Cdx1HRbK2sBqftkCwf9eHwofhIhu80aWm9Gn9LuircL3
VAcjIm5gA1cxszelTDaTsLNorUh/M4PkmCpub91RzFi8ly+04TZ0M0kcPrlfc2OX2aNaY+ToGISY
O4FyfYkHxDtNQELgIRp/8EHO6GJIFDNY9ZO+rB/CxDSNRVs4Sh0UVsXj59x4s/lBzHZOWuh72hky
giSeYl9J6uFQVaa2O7+zPoa5PoVQDJ5QkW6ovbMvJqCtomLC5A/WG+qe8l4P9AO4qQ7rReGOH0Jv
0W58bwo3fKG8eCIoNa9OAlJ1hcpIAloMJp3TPdaHQK3FwCgCi2K/2Ba4zIJUcoHW8KTIaX05UEyn
9huQfY7RMZ582XISjOYIRa3oCWLWAb9D+xD3w/SWweQMbdU1KP7qaPprD9Jqfm+H4jsxsm8LSd6t
6cf5VefluLAG+V4Ds2/omjIft9bSdQa6GTozN+FufDRlj9jB+mwgSzACQ3GhBVUNjpK4mfCFxCsr
nthm49aYVzkUdgHEQYGhhBJA49DovwTEryRA1oWD+fQTfl7a384ywatrtQl3JgxSXY7huvtKUwI6
jTNnmCATjTxzDrIqYx9jFIcSarOwOqvV0j7Gh/aKqbut8vS6XPogWrNgzHLBO/1D/fCTZxtbzKaR
I5DB6TU+I71yME2FIbLKHfd1MIHXSK3c8ND6k1f60StlNyMHO3saK3BLQmAF/58OKOyNiHeEEzbg
voX/MOn4WfGntuJc7VuieWpzQbKroROO6HA/58YCUybWOlPJKqCWP2hkzedfE8vhDagBwNcvFBMS
WWPig2qPUj7bsPaRUF8oDhWHlx+aA2SaUke0VznqVOhRbJxjrp+maFAzCPFFravkfumcAUz3dLSi
3kuz3+SB8k5cGXEw/1AmSMCIEDnSrfkoiA8ir+lX3ty8UjEqc4RwCa9nL7mgZU4InD/YQDkA2fgq
sEad+ryNf+8ZJhqZ2YSnJXUa7Ij+GDpU/LH21/cFQDXtDxSbeE+Ek1VmQlAR22upzTAoHyFT/KGD
Z0FxrHXlvSl6kYmWkok+WV+GQw1aTqROYfNEhwENr/PU/gVld48+5v/lYjJJk2TMhqQP8K31Zk9K
oBAr+UOQPVJzEjImESsXP55vtiwThMKsrq0GNJJIV/Sgv0F9zZldckS25JSuqLfGj67/3SogVjzd
mEsaxgu0s3Fdq9MPMJzvzNLyByI/1UYoeA7R3/3/70pM6pyaamrFnosQflGUKr4ahpwV/19vEGBw
Tu0kHdqW3fqxfqqLWWJAv9+KA3jbd+VOFF946e1m50Ni4tRYq7WInDTd+TVO0rlSCsko2glNQYNX
7np0gkTdNd5778QoE03CuJKrzoKHdDSuvqWI7PSJdrRpxB4uRE7ScHHuwzHhpB+1vMJ4vOZBvemi
0Yg7SuOxBKzw/EkT7Q8miMyoVE5xi6X8ReRFKe8pybjwfJ2PjtBiYz6ZGRcrBiCoHe2d1k/WD9Ip
FblLhRP9N/WTk6/FBJCyzPR8gEYkgiOScaThtOerBimGNEWNBu6X0jHQB3pmyifAbIysy7PaBl2w
Vxl16BlqOXh1KMleVJWFf/5r8VNe/WMiAFg3EOGcLmMdzbKegjnV6/8juZjNTpJdZ+RBO2QHOrRM
dLdY75P+QvQJqRufNuTGNPMFNb1f2iSGm/lcfUWLu3CqVjRLxQPVq/LGCPPZzDAOszaWkTnkxde8
jr/3uerbqY3MPr/qKvkhauZjFqb3sdzcJ1Z2Q0b7Ps+mBxIbnmCtaRT+5LCBIjae0aAeYsv1arus
WlUNdMsidFJVAf/X9LvwdhVZYr6qoefNbEozEpWo3+dafIwk41Jt28htpD7orQRoJyt61qAM68RD
/vVfOsp8WRA3WICwwdFYzZx1sR6neZep0kOczId+XUEt8tRGERCb6d15y7x7EKURHcpRGGsDMfTp
biap+X+kfddy20jX7ROhCjncIpIUqSxZ9g3KETlnPP1ZTc+MwVZ/bB3/vrBddpU2Ou2811JAbQas
j3WMHMtYd5ql/9S0Dt0EvM5aVogOgi4V/Q8IF0EVRMnSLK1spUUkkEQANnubKxs+qZ98yc7JGCWA
dxGjKYQMvXTf4oxPOkgE0Ndp+wGUhazARRBjRwEcFJyx3O7a2uvt0SOPtjP96zvLfEhbaZSJjBVt
mqNBJssFF/mP+in2AfXpGMj/5F7xxCd1YBrlrURKDUamAsbSGhKJUZZ1O41eRMDSoPuWvJqkd7Lo
ZfjBzzmwLNhWLmUolQxtn1EKuaOPOZzdb5qM9MBTf6yWiYsLRD3SQUkmONyQUx4jEH/0KGmVdn/7
AVvJ0LRgMgEErqIj/lQtSgnOVdYopVkoGLmp99kNem3dwQcH67l5Admjmx3nsjC8eyStNIXkjgD0
T1uwqlO61VQhsMcQ3Tg6yi45jYBObO51Ak/Di65ZrtSFPOrIYqMHgUoYyrgq9XHxYodUXgmKG1yP
hw/kThjOx4U86uikaRZBdo31kau5Ao7sNyGNiEJS4us8DAWGNgcAH+pIODoRyVfKu1/NOTSAUSoj
EMRAHcbVs6A6Ah31hpf2Y0WAoIIg6S8ClwRMw0v9aYYgCpdSVUbQsrwWXhFER+0g2/INH/OG4eRg
xNkCxC7SXmiHotSnCU6GEdUx2bXi7lHT6ts6mz2zkR+uX0XyxZSSvBBDKcmpLvQ1NVrZVfWbNDSC
bHwYo2WfC4//NzmUemzhWqiiMspuHNdOqye2WVQ3/dw6slo510WxQktgZaF1SyJwz3BvLk8pyjUw
kjeD7JqLCSaEcipepbhU74y4QUUxTsdjvYymH/dicuzAXG5XQi07VSRmr22ziJwdZn8OSgI4RuSq
33EIYxq+66VEAmgpps50pzuRrMh4sILSK0+8SJcrjdroVInTWY0hjRRPyeS/ickhwWvhiyP3hL9z
HwXz+RlgLMHjQ7cujdTS1BaAaIjE0SdpEXOvBFYQOfKOxzxF3KJ3d3UjiFpalZqzOo6T7CbpbIOx
bB8Z+1p7tnogRtQN5xYx359hSGfgEAUVjctLFJuh2gpAD3G7GLNks3xslu45H2oO1gDDmIJaXUXe
k3DLwyBcioH7FNdhbeL9AdeZ5JQUIL1/gCKM+c43cqjlmGW/5kqqA7fqED70fnUDS7BXvfFTfdO9
yd+b/UdAq1nRE1ZnIM0DNxDkhpSLUsSZpgkd9CXQ5Y/rdwWl2ltCrG7cRvshsXvwS9jykT+/xvKN
dDTDA21GQ6UCxN2X24rG8bHJihbFsONvwukI3B0kgQ8EE4dkLdID7+WxnIitSGqHlamJWkRsaBQc
kVAGMPnQ7a8rNlbV6WJV5DJt8qvttKryXEKEGojACVKAK6fojl6CeKbunjWUHS2UjnPjZljab1P2
ohuCE7YP0vDY2sTy8rKGrDeiAWUEYTiC43eUPn3WRa2qJGhbk8oJ65UDgPDeo3Dy+frCmf7LVhBl
pVABVMZ5rDB0A2Jd4k+AMpBQaBiAHVAGl18lZ95cQ9PQEIueSQnUCJdb3Y2LsoxiIrs3ajAeCeht
uPcIljBwu5GAArUwsCw5q2R5hVuZlMnvJqGoIr2DH/NEiPVyYE+Je+G0eilwwnk+IbmOtDI1dLBa
igR0HYnWywUWSZ/EQwHD3y6lF5vqbZpk+zGXgiScXWnWdtGocFN6LG23FUpZZrDz9lY31BDqrv6M
Uq1slxguPSa70v/d9yCse/3N+AXmScy1utzAn6UGtx9AOXBtVCpj3kZEIU2eGajO+FSdASzQ20mo
J90WFS9eboy3akoZSXozhVXZgGNiHx6SQ7vTzvR7PDB7VggKkO0/R0ppoKFq57BNcaTLwQxAjgA6
bAslUjD3ANaLJP54lO2s929At5NEnGIq9CMpe2NoYguPpF6elvVNqe9n9dNfPAoUnNFgiMkmFci5
l/cU+k5MrXUGpvF3yRdPhFtmdkBFRIDK+F43OQrqVQDoGvwZGoB/0GNIadi5bxNjbXSUkNAz9atv
YvFoph1S+aYWBqKM0YemVwAh+v+/yK1YeiPVMUmHLDIWt/FWf8UULabKT+NB9vtA4LLMMbSpCWwj
wDcTDGIRg3eXWxrpWSJrSdmfc5rVo/46nYTbzCHRoDB/AP+d4ZNeCqTUdw0ovw5z1kihwukwD3Bz
bqQAIx2ufvOB4PO9Ib6URrmJedJEap9DWue1+1AwwSyX2wQPfgToW5LaozEDVOn+r2paJgBniQsM
4FkA9lIPEKNI05hJOVnnmSrYyQXi6oMwLPdU9C5yzOJ7FQ5xcBkVglSlvAONAmLU0on6hBxCWKsP
nTyJHki+ADVZGsj/rJP5PGRgSsyjRNldv7CsLbaATHAmSiPjm5c3qJpqqShi0AfEUq372lpkdthV
OudZvFfWWB9425GuBJEM/ONLKXHbV5WCdmJXV9HiYSI1DDCx/hi14XMmd5N7fU3MWwqIcVMFRwGo
kOhhcsJe0Ap9Sk5P8tfQXk6/YYNnLwV9+46b3yLP7FLXYHkbeZQFnqpBio0W8kjFRH5JibIGxEv0
9oHqzHsTdCmL0qJqVM5CEyb9OUWSF342HAFGMq1OHLRH2ZNnJzoQygldfRWzF3DnfCDLxlsvZXtx
hdu2qTJcV4Q66Rvg/dA3FO8m5EZ5FvccNr3fW0DbIiUEVBsaHFWqwrDsMJGOvRVfi93wogr2NKEm
NbhAVq4+A3bBa7zCTdzcUdAukT0SChPjc+VifpzPs/3esyPbj2hSA1ICchKUWZGFTG0UK+pd5cl8
iG4UgPNLgf6dNJLzwaiZ+n0j7ZxY3YQJ4wDay3WFtHO1tnFI9S8Eik/lrq8AaOYOIDDaTy6Wd06b
bQSCzrgBygRu1+xLfv9EBtwAm+pYka3f93Zuzyg5Lvb0DX16WK8AqgquY8fZ4fPj3nxCU1jTbFgx
1gzfB0NhQBWtvWIfwVfnO3SM1DScZhHzdRjXQcb43GG1kRaFnaaHLXZ49JNHQkI3HipE0B9I8hNj
dXmRLyVRvmOcLU2ZnCW9kUC2cToVGDDf4QI5w4/0gZdiYSjBS3mUZl8koilirKzzMGSNyc9D5iRH
LagfQfzIbV9khFmX4qiHsc5rFGkNxOHgAGDXoe8EJF0FWgvAqGobX0HqF3wgPfBeFV2IVSjLUlnZ
uowW1IMOuHKkXUCyc2wSUE196D2+t5aX0ih/KzRGYxDJnspfelf4Tk4xdmXAqYILN7FbcIhybcv7
nNylSMrjwvLyoewhMkUXSn03g5hJI5WoA/fhvTfSkIREK7r20P6MFOelkQb/tbVUmtVBqyv+CDQO
x+xeQDfppq8k7Ginu+FJnVBy4449vY8+LiVTft6cl9WQNJBM+r9WN3eN8V7PbuCiuyMBaNf2oroT
Um7kzKgCXAqmDLcorzWmViCYbC78y9Qnlkz1regD2py3SspyW/KcSMMAYYbgF+1XpbpP8+8cz4ep
ZDZnSFnmJZlWSSwgg7S6CsCZamtX8AgMm+iWD7LIzRkzX8RGIKXVtEablbaEwD5t/HZJbwwp+fl/
XBSlyYw0NichgQz5hNEiR7BzF9lOrycm8CMcBe9Dx8tbQamyZNLEvKkg76awf3v/VfyLXMbJ1Rxt
dvpT/VOIdqHnXl8oIyt4IZh2k0ehkxoU+8k7eJP88geG14VxdRP1BlYwIJZC9efbOjwu0Zc6/2F+
i/yHH9e/gTGCePkNlIqr2naW+hnfQHw7UASaP6sHU7VNZCaBB7X4oivFe1R+DM39gDrn3N+zf7Ix
x/nUlPmiQDpxeMj9XTMnAhNX74muiILqA1f3vPenL9dL6R7Mnv8jkaxXnu0p2a3lg47eoEMU5Lbk
hIldN2jFDcpD+zA26Gnk9auxTfWfRyRTakgtawBixf+sGkN7OYDjke4xAtnNekdwNc5FYyTVyaJJ
PVLWSSWLWnSbhtmC6Q5yyC303mEUO9vCRBmyzpM/7I2fdQ0wxe7lA9N57Mf1RzS11qbsJQDBQDRR
uYpZOdLkp/o+vyO4FATnpruPrNwRp9t+toX0b/AHL9dOqeECHDlZ+O8VU47lHZwwMvWwvnyAE5B9
n/+sltLHbSEvRtZhtb8tGwhyx9vYB4ENWAiz8ZbvZpLte+dlbk6W0sey0bWjOEJgGJuvZWM8diOG
Wjg6grcqSiGnoFXpc2LJCJO6YNd3gJ0unASJV8VrEYByo0C26fyzjZRGttBf3OpIOLtFJz5Y3a2q
9rdxyhtG/h/uwH9i6OFZuQUTRt9CjHgAmbGdffn3FbYvw46zh+/DnItrSI/LpjmKTKkOWaMf7UrF
Iw3Guj258y3Q7wSXV9vl3AuLcu7EpZy0hNi0RTrADwEFm+xcXxFbkf7ZPEqnLKuiCgU5IzVIdtkh
AdM12qVveNUOdqDx54ZblAKJpfafuzAcBo+008/1J9xEr7UzAI9jImM5NJUr3S/B9fVxFJdF6Y00
r9SsF8wO5tjv9MoeLNVLlK9RfqzGhPPCeKdFqY1qKCNBikMsywBgT/upBiLf9dWwA190oygWygxo
OqeeVJ3lhboo57gi2eEFI6Oy+MtR3PF6fP+HsflPEh2iLUpbR2uMgL4l7YOfNZTDyCijuJ98yYl3
YxAfZB53ASNzQp7XH6GUG4POYmDPilieZi8OaasffpLHDNY1lKnjA7dziRmHbuRR72vRulkr5n+3
84kQehKm9xYDdLxazf9wF/6sjXppg4AWlJRkhdI9WVkPkF6II0TE/WNyxz0/3tKoB9dJFVSiDHEk
F467cl5csY9vai55CPPeyyjZSIA8AnsCZb2EKAZ3JNnFVUtvx7i4kbgHxbRdGxGU7ZKjEA1mJIGn
BtOrtqtFP/NIUw1asjBee/eBKgZTcWwkUi9N7SOjnVNI7F0DDEiRS2A9Yj//NKVediKNDCS8tmq/
PvGyB5z9pA2aYExhsZbIjpSV6FUiQBD6Txw9wrwdf1ZH27FQBBR3SI6sJW31X8lsB+DcPeVr8TeT
RnjUG1nUI8urMTJzImuJHTQC7wrH8lL0Qbmr1wflSbrnrI1zVyzqoZmzkcutBHndL2u3OOTcKgeN
Gcgru0LQBhkPJ5F3XtRTW2ojT6wEAjEja1flwZh5VpongbJi1gIYc6uAMu7bUy2GO6ud99d3jSeB
sl3ikELxquRCADkWToGtJVzkI97BUHoiVSbJWCrIEIPsFe4T+ivqXXJES5CHeGnPK0KwNe7m4lFK
QzDFTFUwYQBrMrrhgdDkEpIVOAJ3yGs61zeQ6exuhFH6otX1QZUyHFHZIA1WiMCnlZ71qPaui2F7
u//JARQ8le9rJAASkszidIiBwbHu5sdir6AYX564G8jWEiYwFYCLBsx16sDEBgD6koo1abZ8WI/F
ob8hSan2sQ94ni7TswGIJFwalP+0dwPYspbWepUNaJ8Sa6AXhbUxB1W4CqqNoaZKcgrgmz10QlPt
UmGoXQyLJS/CoDUG5xzJOdGhGDqqZB3k16AJVqmHMM6oegJFgTjEZH6wR7MIIYDk5m1ZGWIAGBCw
CrSlAjn28hzletEiI4djmu8BE3Fqd4uPRiM7PnBLCuSL361oI4lSHvPS5MJiYkVkKrjqXmu/CDpf
rOwltLP73CuD9et4m/lcn5+8r2uCqa1UhmFUkwxLbF1gEk5IQqNSkwD/YhptwXyTEzsXHS23hx9J
5yrIG/BZNXi7TN3gSFLMBjjUJDNl2CE6HwjXy3TM+dMSxIpdWyylbJo479XChCQSSGEOJFwOBdBq
ScqgSj9/wEFhadPtBaIUzgCIbTTmQCABytPBHzqo8CfRl/eDzGeGTl1yXgZTn24k0oQafV4r6mzg
Iv32YC3RFs4VXclJ3jCHx7PjLJO0FUe00yaruBqVro7qeYFn/F+/RVK1/oraOMaWcm8d7tScC995
ztpdOUed8lYksdYmHQmZs99M8gnamPuzaWe3qlcFZukAw6kIxjMPWat/kvVgzrxQ9rQlGIDkAPUU
cDQ+bx/IRdjsQxkmcztO55sFNHBpvY3yHUElI0WPrhxtCxMQCerpHLHkaVzbCEpB4UJPYhr+c78i
VMmOFvxfw0sw7JTdkm4ewm0fTYDV5xpTjubQKZVl9lCPGBPqXEF4GVt0nJW9E4lR0C2Ll8Zgbwil
HWe5zPcLwjxRtQiUHn3uy5ImlZDB6SaIERK4aeQSkSf6TYEY2H1aOZebLODd5m6kUWeaZLNcpyTt
koPAK9TqXVSqdjJz8wVMa7aRQx3iOAwYMO2RkiDVQc20S4BaPWkdEtXfVZRb18yenvtXJKx9M7Lr
2eZdXt466YOMpWJdFsjPW8uW9MKJox9z+8I5O+YL2aySMjSCXChhv2A3SRVbKhxTOpGeCwNARLnp
zvluuvtAmwfvxlC2RTZUcekarE0MCiBEdEBDG1J7gH+ZeuXLXzljymaRlIEpm3pQa3KU83fRAxj6
Tirsc0rar18EDmod08vcCqOMyzK0daGRqnK+r5+13Qiir9VZX+XdB+oonNOjmd9Az94MKlo63N7H
ANCZ7VQr9gAa8hRv2Q2pk/7kNc4zE02b9RmUbekMBX50DZnhaTwaYDYmmZhmT9h8SHGSm6Pm3BWD
siqRJGtKbWE/06NxF+06TOm0hq0EMqAHBMXmEjvw5NH6JUysrMywPlJR1l/JSN7wRtiFQaL8mYu+
Rn7aFW1Gj1MarSimTQhpcgD6g2PjkAkrDEe0AItAepdrHrjHR6mVLG/1ISXLIy4tGbKSQif8rD6X
vwwy1RVMKoengu37/Hl9BqVi0lBpo3CCRDGo9zLCLuUM5/Cbrpn71nlPglItjTb8U1okaDAwRm6S
3YDjhLDDSw4gV5/i7JZ7ijyhlIKRWwU5Jwl3tPEqhOddgBma8Cg96DaZiLLc8FF95ChuZmiy2VVK
zUhKC4Avco7CTjzoHmlPLkjv9cvUYwKYtF/DLH4A2oTzPEwSNmxcKsMsoz7Vz/dH8qPF7TD4NTsT
WEic8NsH7itPHqVuhnHMGm3F1hLwtAIcTYP52qD6Qe6qqNwl3/5v+2qS79msD0D3ajOSMlUH9twS
8Z7cqHZfoHN/cUnAlxePaugMh/CU88gDeKaDrlJHYl0qMSmLk3HL4SF50O+JmcIQfuZwnVTexpI7
vVmoNlojFM9Z2PCqHUnDMAkwrV+IpMGEd31bmQ8Ew4KAHET5/d24RT+PkVWPGmBp0/mmskR4ikvK
48xlaxrMO4oihmiB8Uep7mFK0CcsQgqBVmzvcwzDR0H4RN69uPsLoDT0/W6kURvYlrmgrgOkpRgM
qJEG/r4emj0BhUC61Lm+f0xndCOL0tqEwysqUXOBM0qa/rJACYRA3nFTScxLsZFD6WrVrAGoTNak
BotXIGoDjsmKfDPB1CuDOHWvL4tZKlNlHJeJaVX8SSlOoZuyplFXKE6rlFpHx1CgOwpy7wMFMsKU
erHmXmVa8l1lNSDUAEWEY/aZ6KTZWrgIOrRjk/Xzo27NX8U+kiqb832sSA6zmOislzCgD8Qe6pF0
cpNP4wRnR5KdRlz2AMtw+169ayXgq+RycieHxgGYJSdLUvx4bJ8UQf5VqNmPRV4f5lC4X5FztGsx
5+wc2Rjab9h8GD12E0ZNOIfa2CErFUXeArpFzDJkxg1IQpGyzUXgoFn1ED7NalI8czaF5bOgPx3n
BU5LE2gCl5vSGoWoZ8tMvE71QEL7DIMig2uiH5S4LFyPk3Upt/Ioky51S2RkOuS1QIqtawzE9Dcz
sgjdvfnp7wLorTTqSkaJFmtVukBVrXPqLl04OKo07GUpvZlRhlHz6EZQlprzwM8J4fcH+mdTqZsG
ACEDU/xYpHJX7gFRCmuOnoIGKPjgH0JvEvrQVdKlzR1NJ6rjimC6B69qO1VaEqwXuAPfhnQo7XGy
0D8NLct7TSyfRQW4AYFIEjGhSq1RHlCH0TJol/MMpYvAD/5njBbU0RFORHUWd5bLY1JgerwbqfRA
BVChlqrXVGJVF0+KbgnYIvEg5OgWjeEf6ackmv/dlv5ZJ41c3nfTKGQR1lmBDRT9veBSuBsCtNoj
qlYLzDPyYX3ZmnQjkzyijTkfpWqSixQyJ6c/nn0Xdz1P5asIz1Qkv14+kEhlvkyg6uIyEDgzGvp1
jtNKSlao7wxlov6Z1EK/56+oFKJPlWdvGaMa0MDAKyZ4N6aM+ZjLFUqhqZZ6K5NUheRPj/Fzg3rK
0fCrAMQmIm4RNhv9quUDyCMVT9jLJ6G2eSUBmflc/nwF7f+KWR71XYSvaH7NruwNOFtnOo92iwcE
HMd2T9gWDKcdvibP5SOgSwNtn7zG3LQ5+0MATwWgK42wd1xux6oplTIj7+Win9tJcuvUW43dlzNH
MTHvMszzv2JoZS9hMnAgesnQMCmXLLahlRxbxvTbgHeAK2QCcQGDKZdLKbtIXzsBKggwHM+qdx6U
PYg+gTv/QNKEeWk30qiXItatECkaVkTSlbqT+2PnKI9nQKFADx1e9wpT6W3EEWu6eZhG0hha30Nc
GQ83qCXdY1gekwagOSxGgwfPRt7AO82zEUZOcyOsEEDEuprYScSEv+Qgc0NPDurnzgb9sg8u7/kB
syLRvXRa0M3NM9RnU3FNOnUlDatRANwI6TFaXZfTotryS/gLmXeSZ4jd+Fv4tKB25k7P84to+Tms
G+e2cq8SdV3zzKgXccAnEEdZd/oYWHzQuHekmNRXXDR1ZsiGWMM0LOAcAVKdUkoJMsSCjg7fc/50
usXM0Yn0MSteEdvcFkpWSe6PMFADXZ5u1eprNQ4QRgBay39a2CSvP3FLrMw38t+yNBoBb0A7ktWu
kETeSP6ZpKXKGw3t2fWX6e9Sbtt1US8yAo1q0naQNjlgSD8XaH6Qarl8nrLmpoiYmnOzOOpFFkkt
lc30z5nVP4pHIP/cE3nZj8ld3MKtX3gbyhNJvUuMcyxdWkKkKodOqSh2OWW20Q7eddecWYJTdcB+
ABAOjQAadR2HWIkWVLzQs/kKcKjkUX+Q9p1nIpuIri/pG6ECg149EiACzG9ZD6C3doYCqc2/vKv/
fQld8RTboRKKFl/Sg558Tcb5EMXLXlHBQwqiXvR6fl0r8TiBBi/owpSXcyRH+E4T/dkHGoJsblRA
Z/WQ3nnKGyloZM580AKwHaA/MXcE//q+M3U88LE0CUPRlnymCtqo3WUZK1nQoXUsEOwhUhyLNSiE
ZwFj39cFMZuBCRLXv5Koi1T0XQXAeUhq3/RA9LqHxNNT4OGFd4j1kIIvvyS+Vdu8BbL1Kgj+MAkM
uBwATFyqnlyu4nomCRztbj6iHQjulvCFRHypl9xxSZ2Yx7eRRimEZqiKYanPzmxFSMHc5GG8GQ8g
EQejNAZSuCqBqVlBQKZhdh5hvkKZjSjWFYzhKCSX0xJsqV3tJfc9AFV4B0jO593F3AiiYtmllWaw
m8N9HOJfZfGzWVeOBWRexY0AKnyVa7nXFUxRu2ZpOE3fOuZa24Pe2amW769fRra938iitE3XAId8
UiFLPQ0eSXuH7nRPvPAmaG8MaJppj85jLz9OYM3h5qrYl+S/M6NTIIOltNo64swAIPGqfiUeBhmS
lzGgCmB7fmKAtbOaCBQrBOkSwhBqZ80ss1JxwtMz8pe5w6SWXvvqMnt90XHUODMZoMEdBsKmgl9n
uJyNPkEyrKt600LDcyM9K2YtEfKr7Ks0aC0CCuNJLUZ/rAASMp7WoXlIl6IS7MRSbyp0DjliqmKa
K1d+AqP0APYnK+F8H3MnTGBbAJPDAlErdYlzaQa/jZYCu3pUHsxSWu1YMX0zTd+6IefSX7Ck6UDh
ResIegx0GkYH3ZTV2skhmVgPAXvU3s0oBfQ2sB48K8AbLW1zdZGs4J8467FuJZMv2xxDKQhg0iOS
Qzl/HObwUBoLx1LxFkdtpdAmMBxAbnZVMXEsZbnVp/m5ljUv03v3+nNlrkYxJCTGZaBU020agMtM
W6NBeWjFybVp9yVP0tfrIpgXV9/IIG92s2NS32SDMEFG0/bR5woo5zeNJBpep2rDThXy6llVQzEQ
miap8I/GghHaPHeGqBsx+QYwS79KTIw9GuPor2uKbp1sFH6sdYcKzPVPJRtLK2ILHfcWQC2As0Ej
TbRL2LfaVPVuPUy2miduPOeOqrkKSDDVvypib6VR5nPV5VhWZEgjlYm1cIxP4Z5g+qhH6esHZuhZ
qnErjrKfaVoWfaVDHNwf4HYCMvc+OxLCjx7M15HP5S0jP+/aZtLHTvATexHyCII0+B+P9d2IbBe8
6dHhN7wyLjL0ryYi+YzGWijjy0umpfqoLaQr3mr6zh4X+aaM1YTzWlgez4UUag+lFbktcYAUMlCT
7IqHGLggzVH3M9/a/0UL9IUwegMjPR1W0poMmNz+mxW35n4Wc81Dg3HzeP3iM0IRSddhtfEbGIto
dbqWmTWtTYOOA6F0uzCyFXTDDEPB2T9WouxCDqU8B03Jx3yBHDJFk1t71QRoHpAspVOkHIT8S9p8
XmUb2DWkxhSks6uJ+175LE6Nq3c7rbrRm1Oio4WMV4tkqtyNjiLXa6OjelDTdJUAHbXKrd3KX5Xm
NcseNIXDVcW6QOJWF5KD2MhRyiROLQNyRsmt96SBd30076zT7GkfQCpjHCvKaCBNl4E0h6ZoarvF
QYmLIYG0OTxp01vcP07rz+s3h4HSh1tDwkoTYgDeRd3SOK3LMNKl3gWrFnorjJvWgtW3VVf0Sy95
qvS/dJi3MqnTihSxFK0QeF2F3nkqhkX12OEsi7l1m2VRBzVnsy4uKZalPM2+WCCrm3j9TnlYgLGM
fMC56p+6/efrYsmH0zpzuzDqwCR5BcDbioUJJTSzse/k79cFMAsfum6iGV8GzQcIUy4vYKdbRaRP
I7ECiwfm8cA0X0ljH+kNq3pbrD1V5O0lc1XgssNF1DUMJFBakzC5Jl3S9W70qh5S5IoAp1R76a35
JPsomB6mT9zmG5bxAYojTLisoMpKZ8UGINSUxthjSAoI8YhCkKsybslg/QQOQ57yYDDQgabaUDUw
3mNnES5ebmpulRNUdT646EkxvCzu7mbAS0bu2I1hoHVtdYgAYfOWglEeeU9rUYLaFPSgKZdTt6iD
L2Sg2Ib5ss148Oq2+yYn6uROuv5irGESWL0BvDi5EDWnn0zlUKyoLxtaXOtOaFQ1iM0njj1g+WwX
toe6Jus8WJpkwPbMPjC2ZUc7DuhmfRKcR29Go3JX29JpRPWIF3SzCjoXgql3F4J5e5GIhZUDySfA
V6Jgp6VNiHEwb9YQBKwTQTWz3MojjkWHStpPXkDOUtP4ChP1B3AMo/WBCuvmeo37WcSkDun3k0Ep
mMdozs/taj8HArfh75wKop79hTgqZg77IlrUEIvWALWiF+74nHlkxg6cDXkgfgW/wUOBgrr2sHpi
6kcKegecIQMmBs/lYGnz7ZfQs5Jg6EFWssTCiXooClu7IQE0Cd+rH4T3g196YVjeC4mU44Yqvris
HZGo5K483jbFYTQlr+xkTlRFNvHKJtPD/yj2GnIuQdDvSaTsPJrP9ySYTwcAzmDyQvYfcQwVvalp
NmRFgi4MMiY3fFUPim/crPvEE9BLlVS2dAAcq4nqpM2dEGIYrQv3ilK0sQoV0cpt574RjpjpljB/
kLRu8uM3SBA3c8UyJxcSKc03zPliJQ0kEoeukoTfiXq0J6jLp2Vw5o8gLzKitAuZlG6a16waG7VG
8ayM7tBFOrnKqo12tmT7qCx0t1iW2r9uNhkiRVLNARiqZcg42UsFP/UzFIJYD+4ARnAz/hUX+xXI
VUjBdNrfKB+4UwCyJd1FJmbnLoWBnG7ti2EckNvQW9vwm0AAgFwl26L7kVYaxru4EEcdoZyPAOwf
IW4wisOK+QZP6HtvKaBirArVQWkJzBmYBWYScRwDsmvUixRJbZdQpOJE6da8Oc86NY2xqxJ6EbJo
9iY99frhW2++RkkwtBwFwER12sqjLk6dLku1FJBHkkal25xS7TRZr+EPdNM4KAK4Nbpj8TWTPX4W
UUIzvOu3iDmUacmAf9XBkoMlU9eok+I8ldRhgD+OPgCpPWbIJrlzqjhrPO6VtbotW8FWi7Z2lmn9
iztsAR9dVREmYyCTMjJ5msVyMXQD5u8btCOO02qbw6LuYnPIgqItBh8okH81MQPQW0QgEghtJLob
pGqVWlCnBqPiu/INxNFejakn7bG3BcspMLT8jXTdoO3bVyq/TN1W49wxloYC+K1B6hMK4MRN6tCH
NO7DsW2I2q/3qwukIxBZAcrLXo7VHd+csSwo0JL/yyHRC47S2lTA+wYs4b16wGF+7U6hKwUrqCH0
nfLKB51kGNALgdS5xqY0tV1YwFVrTXQGN5XihIWhfNH60rxRBSPnUHwwXu2F+qXsW2estZiSGD5M
3gahflPLcp+Gd2UxOGn5pVsm3gkSD4BSExcCqVcjq4NSNSsExmFhg7HFH1XZKSbLrhPDiYUHXD67
1jFTvZzK5m/6UC6kU9tr5eAUGidIJ+a8fx7vwP2E1sbJBeX83zXbbsXRDlhZZ6MVDxBH2rXW0lZA
7fwfCFrpcAMlhmW7kEe5X1Ok61ZUQ166j8icreKbD5iH8rOgP8SvRoBm/t6pgGmMAiJHG3LOlXbI
gJEtIeMM0eIBLrZd+sC4C4DZ7LcnXuWZ8UbAbwVGXASgKMfSxYlCWawyUuGmDKXstNH6OYoADm+I
IOf+/jer2oiibquaF7Ke5h3uS4uSvlrDTS+MMajl7jHr+nsAAxh3wMZvoABHGzROlt1WBmfejGHS
L5ZL3dlcl9s8JsslDS9kWAk4pju+q8vZVbqJsmvyKJ00iMlGKQjVX3I42xESF4o08nQA8Xne6QBU
mZGyAC2a8T6TlSxVocPny34tQD0hELftrntDrecDaTOWzYBxlpCJga0GKLJy6YGZTbwWKml//d0z
2ZxAtEXwXMhgp/Ecv/A6lJjntZFH2aioD8NFWSEvBXiBdPM7NPkABSHzwDZyqOB6DtemMH/LIaPY
yQEKJvYT9HuEcC7HQP7UBnyTyEL0vNhO8lmbpKeZa+W8SOftTJ9lDzzqt6TFrvi5oDnxm+GNcACm
H/2pPWR3wyf+ulkWyzBVA767iaZ9OucVFmGmJ32E/ghRcQ3pOPbfhxzzuTpabrSD1fDIM1nHiWhB
hZ9nKoDToHWqVQE7VajQLa4rKLmPN5HaOPIIcPYxvmvM5T5Z29e8SDiPhHW6poSGW3Ds6VAjlFix
NVa5lAt0GFevS6U6nXybKOlu7ngTEOQ60o9xK4gKUBYzQhu8AEGqlgYrWj/lJeIYB9aRbUVQLzAR
06nLVIioOzSTtPfSpB6tFSOeUmmL2XMq8kp/rKY9aSuReoNLqcVyJJeQGPY3qzYobhrOD2HVf7Lk
ag8uaG/ULFeO0sgui2KXmdnn65aDuasyGndJohRqjvKrqgyhZKRmBO7uNPeybaWqe10CqzdDFk3U
yBQN/DZgSbp8iHIfgjE3Flr0Cub3GKVBZhsMZgqARjEBTdh1wuTLGeXaSe7y3QdAEBhq/OIDKE1Q
1uMUZg0+QLsTfxHYQtONpDPgqeShK2ThLJgVcKEtA8QwiLpAC003nGlCWAzyoLduLaW3ymQFItr+
XbGbYjspMEwx6ZkjG9GxMPSDEVVWwNlwRkJGlojR0kgJBjNDlxsem3KdD03y23kkPf+Rh9rIjLwa
2K8Nr9z9hj0jJA3VDSqIBzIlZtwtwYjE48R5U4wLdvExlH4ox0IYkwIfIyffAVdmx4i2r6+X8Wov
JFCKQdZR3OuR6XfHCk3vYT/ZcLy+rwAgsou4ezNBxQWyc84ms8L6C6mUroikOJGzOUZZ5mAWHhA8
ihkF/AOpIgKXYW7tugyG2Btfx8Rp7vnpf96+kv/fmDdFmMM8HrFqUa58y7pVR8m/vq8s5YQlmiDH
kQxCxkPdI3DFdmNV4938m49ed+XOQPvysuMRXbNy3xeyqGsSzosaRwKspfKUIyYgOAzlp37B1DKG
3f8faV+2JLeRZPsrMr2jJ4DAOjY9D9hyqczaixT5AqOoIvZ9x9ffE0leMTMSlqHmmNpaJiuyHLF5
eLgfP8dt94KhsdXhLpMLc9yemdqhn5MZ5lh/KxonUBJNHXhA51RUd8nzbXvri/VzJrnNMhSzDqwk
NkuvLODtiK0/2loXXSarx15FHR4y4aBxNDg/O4+QD9X6oHHjoHyMhmCPHXLMaPh0eyzr2+LMDudO
FaIM2PewwyR3WN8UIzBlBFv/QBhhdeJQC0HPI0BXqB1e7vKIoGF/Tq0GcI4420tQJfF7iFCpNs29
rrxrDxoQw6KM9upEnhnlJlIpQBk51TAqt+CO1om3pMdGJoLjtRKvKRCR/3to3DRmTVQpygwr7Lkk
b9PvQtK/BE7ESSUywHGQmLi64dsqC1XaUJAQgNhe9RLGAAs5mfAv1iMphpWupaIu7HFP0SlGLmgu
YI89K4oHJtTB5NQhrX4fbatNIeQBWQ0wzkfIZvrMFZZaE0F6HBZbry42mp3aLQQn2U5ZDtgtDgi8
ykcDgMzFA+boRbRdVhfy7wnW+apvKlWVJbMJVsDoztRne9/Yi7FG6+cOTHOqjiZl5ksuh1nVUR3r
48I2TLBnIKAOPIi6nz2JH09rb1Es4k9b3CIWVJ+7ZIGtk+uHSjejFi0P0obYEHf0RQXYtWMO5V5I
3OoKXhE8BG5B9z9qkUrjmvFsbMchLLZRPqY7geda8/oKMKwAw0BBmhBuBtUoGcdxRmB2ohgCPVRb
OgMqYi6iE7/bROFOVKRfnchzk9xEqk28EDmESaaqwOSxwnkP8tnOZuAHpGUNbxq2t4e55r4UYAJU
sEsz/kPu2i6aWYaIE1oPW/A9th9T69ks/3NhZ9Zb8NMGd12bcjxVhBq4A7rMwYr6RXeAdK1gJKuR
NHL4QHFQ1Gxkvr9bDqVAHjqtcfMAcOOmlx70iPp1n9wXc+GbZeRKWnbXNMDEAr5yexrXl+7MOLdb
tDEMyzTA0g1+txuP5bEcvOYbawact4vm6M+yaH+y38hHJbgQ0FNhyEAA8IG7lFpzrkIDBBaREQX3
DrGLwg73iV9JzjwcLeRM2EZtxqMGDcZfaA2CyjMaZWSAcgFg4S7bVJL1hmQwb8kfUBfrTNRRc0U0
rSy0uh7kTyvc7arWZkEnNkiAxndRb0Oy9p7htqiny+A8FIILRPa4e1ZKZT3Smb0G7M+RI9+Z6Eve
o+CG7mfl4yAkkljzZQBv4LrVdXgznkdJNxJ1RHkRIKAWdBxJldujck8mZROHdwXYaiag5Y0w8nSW
jaXFDvQNzkgikMjJAtzf2pcgG6RaqoY2YZlvncs6M2sasFW4FZ3eS2q8aLGozZNNHr+YBrqACLhU
QKhCuC2DFPdA5ALJWGia+OXUPg5185JB+ajPWkG8tDYa9DRhOKjoGbj/Lq+/tsmrapF6JGMX9CAk
uTNNAnfDfDE/mHMLXJS+lFYHmdwOGbRZs2P1RaKKbWYf4jF5piN1+2nwBC5mbfqQEAFwGCq5Kk79
5ZjSTkmI0cIie4agNFpbDgsgGm/IgMryRl/a5FCkoLtF9Cxf69IHaPmnaW46Z6uiRjjC9LwvDoCM
3LO0yOTYgd98oE4OJmJR1WftXoLKqc6iUGAA+b3SteaYdDmya1kwQ+nUcsoqAcD2VxhOUeeGwI7B
Hq/AT1xOapIjEVoNyNorT6NnQM89jL+yZkOGdZ2MQ1i6glVcc9vnBrmLIqzjhjQNg4ZIWeVERlrY
eQgUVUwfqpx8G7MB/J5qsI2L5kGSTVcHbS/oid0ApZqhWQ6xBNxBi75ACm2L29+2tsHOP41t+bPQ
GH0FmUECfFqtVQdIa7pGtLwZZuqjuej+tqm1HUV1C3fHKRGsEs6xt0nZLHMBSEcov1YLZOzVT2o2
PbSK6dDWsCeLOFVmbK0wdoMlcNCu7M9MIVaVHS2lG8HXrIwcaCjK9htyjgbh9jcq0iUtJhnoPTl0
hvlbZFYbq5LsOoZ8Zgs6suY5pfGd1X1URw0I5cgxZmnfq4WXJYnNlkzwQSvBJ1hJkYhklBFgn+Jc
5dDriWIuKkP3mXjxaVvIiziDPTARykdxmWwtfLmwxy1HY6kj7RaKxONejm2809EI8R0RoB5QcNmI
YnihQe7cSRmNlr7HAFn9qn4y38caKptMOp24Kp6d+19pBb0YInfwlIpUCdBMbEqDTeTQbRjumBNT
/NIn1f4XHnoX5rjDZGrlVBoxzKmb4YAM1SbeSZt/wEIt2incezbXktIKa9gJjhDdZvKhqpt8YWLf
rGe4vRMVAulKz+n5wPgXQ2tM/QgOM4hkxM+SCQockIpXmurpRWgnljeYb6A7cQx9cpf5Ww6vFVSJ
3QJTvaB1O0t6G5rE9mL1NrEUR+nvKLrI+urLWITPUwjBYJ3exeng59p72ZItpZJnJKHAC6+c94sx
cFdpa5lhaHWYtBT8rXqxm6VHvQfucSqd2wd5Ld1wYYnzLAGV8mJh+xxSVQfyLV5Y6wjESNW/0u2y
zT6WB2DKYk/5E91kdvEmukZX0g0wD6EW1jNj6KfPO3PpWqAkrZFq7JFg7hmrK3Dd94owI7tyW6uW
Zmk6SkN4R/JaT1IN7ZS2XdCVphY7Igdvkdnutb59uz2bKzGXJiNMBhGTjsCOF3UGu1VbzyYujZxY
8mZq2tGhkZLBCU8hnsaFlNo1NCCOZqOVssAlr2wZDQV3kGUAJUZVHjPbx1qX6mYI25aE91XWQDm3
UbXjAloWVwuC5ePtsa5MKSB4FGAQJDnQCcHFl3FGllENcSUhy6Hkdp5Lpb+Ubeq2oWWItunadYxn
HDLBBC0JaODlvBU04oCZyifk/RiVDcSKQpw6J9xMyP2BhjB60r3kTfTaWjscF1Y53yVJRM/DBFa/
J9brDbJMkIph4pW5r5du+FcOHL2egKto8OHdSvKn6BvWSjPn38AjRPI5z6beGBoXHmlC+St5lG0c
0AJgerpRewf8mY0z2w46zkSHU145nRe2OTcULUFjRhHGz6DJgDs4tLTxr02wy3zJoxsz81l0zeS7
g3vhyNmFx71gLqxzronQTA1UNvvJTjdhnm7NRwYBp5tesRk7MqiKwQpZt+Jn9sodcmGa29zzEA/5
NI8/Bn5I9w1YWmQvfxChqtaIJy4s8YGUDrmvhg1y8vsPrE3itLENoGnL19DJ9sWm9LKjaG5FC8uF
U3iWFqNFMT6zAhfr8seSE2ArFy+tHsalM+1IHe2wEpErCvcTF1TJuVUHEtvLo2M9sFpuATgp3Q5/
MnS2sWE4e6D6D91mJOLNvBKIYKZRs2dpWTQVcGOOpTxIorb/nryMskPl14CVxmjcmsk9U/nOBR5y
LYa8sMgNt8+CoK8jWERm0UnUQ4TqQf7OOB2L+j50wCjyetsnCy1yMSRoZw3Sgi4TPVuDexpj9sB6
Jn6MMXbzP/+PFjnHLOV1ihcCxsiwnVJ6aOGcpo+sHc6Kjkz9Wjir7Nhfu4Wf68g55SjWwf/ZdGwd
IU2dYh3hDJnAd1bf5+DJNP4SDFFgkA8om9pguocwiCjF7eY7cNL+yWRN1OaogNO3FE0pO/JXA0RJ
EvAndrteva2Kbu4Upf0+wCKEvXwDqNdJF1WTj2yrCumZ125z68wmdzgiEG6M6FliYzxt1XETPjGL
gzeQhw5bNXPghwXB51p1TT+3yh2QJMtLQ2pOI/2xXUMP0iWnQwm7bHaXT7dXcw1JhyhQZ0k38IDI
PKdQWCeAtylwfWykNd2jQQ4bNoZopZxgwMYGdXTwcW0iiBb3W/ZGEZ7S1Q119gmcz4cyYR730el2
GT0s8LgZPnb27BvRkcUTyvPtIa97hTN73OKC6nuuqXJyu8SZjTvmh9iQe/fHdvo/W+QWNkuHpI/b
k8XTGWUW0ze2nVL1wDawcE5XvfvZGDnPR9Wo1dP2x7IS445VaqVnA8zbOKbYwG4p8O6rp/TMIOf4
dDnp6s6AwRlItr5cnEKhIuWvtQvTIKjxgVWNosGHcPPYtq2RoEGAbdbgqTigvi4dmNtjBPyqZC93
yLM5sbkNHaWwAax1BTtnZZAX9rlZlWIjR39Rzby79SD7yyt7GjJsSbnTnB6QdqHFlcjrwiI3rX1F
A5DdnCwOLkPyMhky3UdxcScY28qOMfBMQy8RGHPBQ81ZwpFoYxMy9YCLLT4LRlirn7rLEIgU6OQW
km+tuFjUgvH6NBTG9kW5Uz+Pk44sYYpMqXqXz44OUS6WNJt6P5XdwmSRj0sgmyT0smsDPTfMHf9Z
AZ8dDgdKf6GHKir1GZ9sP27Q/tEONrrW7ap0fqVWfDFcbuuGSZPVCmQxXPJZe6lA/jXBpt1p7OL0
yXa0tb9uLyjbi9y1iaIqSJBBoG3hPcrt1b5Ouhj/ADE014rfW03qxUMVbxs6DLsllqNdoyez6Apj
TyDeKuDtgEgiWwwKN26YdWBEdYYwD2m0bhdmbuJbHvkj2soankXCpVy5OQyKihGaYim65XmuXtBe
0KqIE4aaYIq9OQVL7+nq8qBlhwZ37/aUrt0c5/b40GcuJRrJKewxfh2FbBkrOZjkvSLDzZgAcinq
3Fw7JMDuIsONEhwkHtkEnOWDQi2QO+jI1YAQp7ZGvpZBYC/ht9vDWvNqmoEziA4PJqvIGUFbepuG
AzBfUotOJNLYpikijF3bjPjFMvyKrOkKL/LdwTS07QGjMd/G2SmLuwInADeSowPU6cm6K70z6dcE
WQwhqeDaHJ7b5rakkY+6QhfYLpI30sdfy5wi71Rvbk8i+y38xgfVDdv3TDDS5HIDGTQ1+nZEsFSR
FOI6qfXJzJfHelH2sTH/gtqsgbUC/BeHTEO0fbktsrzRQ1IDwVPGiJdCJY+9sUz0L7eHtDpxZ1aY
Iz3bfOXYgxtRghUZVXUz1PxF3g7jLDhUIivcPSAHgFhlBWlc3byXFnSFBR9B6eneHspaaH0xY+wr
zsaiV4UZZrUM92tldzL5IGvfluSxjgN3amOwoB21RrOX5D6rkCdMHhbrpbZ0ATB17Zydrxq3ERuj
iOpGwUitZPmszNKTSn6lOfZinJzXH5Y+69IJNhijbhSjN7bYdYENzZ49SxFFrR3cQQADnUeB4oop
wdaeExf2uSgiLMcmHOFDXAONo9B2xk23oBOP8bPETqT5SmXHO8VnSbL6jpHgimXf1tKU6MoFmgB9
Kywjy+1bUwHxtqwh2m4bPMJJsVFNh1SzbaaL135grYj1Md2UB3DIPckzvgeFeKauJ7qeFDZY3ifA
FwAsYrD2CL4/OrbMKsqsU8KD8fOn3hju1U/gwZIMP1BekiZyegAChsjW5LdQ8VUgZVDA9KABQbp7
tQK7K7FV+lDT3YRcPehtBGdvLY9snH0hr+yWZ8D7auRHuoKl25pm09AvlscYiUCkA/6YYlelQsMn
tNONqeHBEVFXRri6EZ2gtQTz0kjNoZx7KJPlUuTXkq466WLl7tJm3cZQlEOSoVwVBv1jrE4fg2lR
wbndRw99AnWOhJqukhW9p/bd/RCYdCeBsMHrFjm1pSgc7LaqE6euF6haUD3wVaQzZ3vKtNCOug7c
ddZQOIhH70oJRG9LDThRCZyhPSVDsANdWu+Whhq/S2Gje21NrL96mbjmZEmCIvuafzhfDM6ro0xN
pIAtRhj6WQb9iLbcCtzgSuyL6BYpP1D5M3I27njWgJC3gwKSCeuFQePR9Lj7OjndF6YVIYZnraRV
GSKEXYcm49XkHN5iylUzlHOFalazQ14T1awWZEnC/oK1UYFIQ4ZEBOhMka29dO7JuFQR6YEcYmJs
aOT2Mr88Sg64p3zqZalQM3MtDsTA/jbIFyEaXYlbKO9UeIcy4GcKDZX8mCNpy/jf1c4WktCuhNWm
RYH6NCh6q0H2cDlC0PkqqQmRebdDc+8O6MhdsU0+zG6JBN+vSHZdGONu5LbpslFRT6MjDpr+nPyo
u2xs3UbCg1uwJdmu5jzBhTXuZh5NUJLS4LR4MxA9hT99NHFXMK63RCx3uhYIWCraNplg+ol65XIm
DQVe12wA0Cm6TLLLMNYD2wI08xlUXL1d5lUI6FI0JfYYjP2fjT7pT/M4pJ+QSCaHdFyylyGY0i9d
GGiCVNyaM7bAeQeBExB+MaDN5acFSVzrY1Dh/H+YnZMKnTui/Qe3NcOFamCtsqF8J4hb125LlIJB
NAzIL0JzfmsFcyXHc1ewN83iKwgYGuhSF4+RExE08KmfKo8xCaq1V6R22n6MjMd5KwIprHUIXXwE
t+XSbsqnEVjD08OqfGaCeIOT7mp4C0nIgnkVqkPSABQxFHgdFWr2vLsoQhCIDBNov0lqZNsmL+QN
Dc3AsRKwPLddRR5vb/Ervw7mHXD9YFUJXgfwG5frWjVqGNJGb91lGlNngcbafWJVgeD2uHZKMANU
Kjy7BkS1xjulPiMlOjFhRtriceosO3kbAKFDN1BNPYpTU2ujOjfHPXh6NZ3lYDIQKChAQrT30I6z
b8/bdTGQGxF3IYZZ24QDkzPXbCNDmi9yuhdgL1AtYzWj+zBABxlrcwmEXZ5sSS6cEmeZ87cKcgqN
kcGy8tSDYabcNyYrMN8ve5DRg+Qc3TWjPRqiAYvmlDsGI7rIWtrDLBM6GnZVdMJYVR8CmwmIm96v
ZMO4kXKbE0gGZQ6AU0UKZQIi9kMOttZNB2XmydM1D85RTC8jGiXn5+IOvqhIYZIauZ1lrd11Irza
9RFHiy7OGzp0kc5EGuzyyOmzOhmS3INMa+jseqbbtPwj1t5jWXRZigxxKwZFoXkZTSjOy738NWTk
2hEEjGq98rRQhK6/3pSXg+KWqs7ioai0sXKrBvVMedlqnX4cp0jwTL16tTA+k7O545bHqHILOGmY
aUPDRE9xHh1JX0EkpYu+xrJe2225DB8TGtXe7fN+lSRihtGtrqAnhIU6XHBqmXkSthEWLUlyv54K
f26KyV4qdReR+VMkY7fcNngVnzKDoOPQNcCgDLzRLndJXGjVkMyIhie/vGdtUL1fAG0lTK1fJfE5
O9yMSrXRgSULdooDBFeBLfyuZd0J5VCuaR9PlvD4hTKLwRqELkekjGWWhcpUucFn60HzMz98bu8B
CHG1+wHtcgGEShkfeAfKy2Sxk+fg47wV1Syujzeb1Z/fwB2JKShIGJuIVeMYCf3hjyYWyZSubhS0
JVCwtoDTjn9XVMa8mCe1gmA2yFsbavVOy9vgUFE12IS6aX6hjSJaxfW5PbPKpVaKoAwnkpPK1TO3
91hyY3Gtu+rFCpFeKY/6I+ufloDtv8v2NZKZkIfAAouSCiuXIqbXBPEYUgoa8BvcZtKKYlmiUKtw
KZYf9L0CngVWqWFgkeYLs5q64pfc6pqiSYtYGqB6V60g2VTMSg2YOYoJMIyrAqJ4t8/i2pqyjlnF
tED8fNUtUQUgMIqSBLNb3BEtcav0S67ey/noRKmItWLNkcLJAGCpofcY3aWXp6Q2moLITQlHquZv
jDTfGXRoYFp9ngk8zDVcDQeSyni1WWyv4tF4aWpsx8XMiwmqYG5zsBSEMLjUGSk/k3o3t8DrUSfz
Ql+H6KZwq1y9GplxCN2xtw70ZjTOoS5RLxWpREqXhq6+z71gJ32owDPvy+A7l4Xh2pqbOzfHPcNJ
oC9Nkcglnvv5feUHO+NoYT9WjikKdQUD42e1pqE2h+i0AIiaRYVQnUOlkiHSxEw/108TTCKyCsQ6
vRWu6qLpHDfGnEolMqrh8wh5TfLAmPfYuEbx6V47aEz6BfzShCpAz17uFzOWFdAIwFrQKY5xMJ8U
B4USECaQ3TKHyA8SYDFEQczK2WPM3RT0AoyfnBcSzUGQ1aV9hbNnDHZnWpvGSN0EPGOqlG+iuvyF
5buwx8X1Sx43U6XD3ujIfh7a8jY+Np5pW+ir2f7n+CFNtmSwpeCOh2sBBfPllDbA2KVtAGuoPkHY
JfUkEDUBHrBhL1vTrwu7R4y4ve3OrvMMsIoXNXTIkWAFay+3kKjI6lZMUkRR3nBIdtAd8Jet5akv
1pPuo1Toi+6nFaeGWi9K6Tr+T9V5ADJKiJbW9QEyQkt2j/DqvpGiY9mab7cHtrJBLYrAQgZsHNoY
fLGQJlpvlhpmszLGTTs9JnPv3rawduLwOCesnwYNzuh0vlwwK46RoknRZ6hu9NlmjN14730FceAh
8SRX2NrEft3lWw8AeCQNoWTH7gSemXtZynyQa6XCu3nxNXDj5o61gM9zcWSPIBgU8YWsju/cIOcn
tahcuihCOJi08a6qSmq3c/rYlzJE0Kv7NJ0+VRlQiprpGVq9pVY3O3VfCKL8tXVEbyc1wP0CHDmf
+UeWW9fHmCImhQxN1rwMYSNYR5EFLkGw6G2shxksyPXyrSpTp7XCr7e3isgE50jkLKD9bMBEVFc2
+mrsWX6+bWH1HJ/PE7cZm17T0PaG3aE9VDv50B8T8K8dILbOUO+JB17xZYS2oShuYF9+vSl/Lg8b
+Vm9Ui7SNosnjIy5SHKsJzt3NI/4iguW9lAIillzHuejZD8/MzdoWUmGFqMsq+EbavWPkwrIjwRd
nV+ZThMxHrYebhz+qkF3OF2M7+Mijhbb7DWk2ri6GYU5rlTrURgFrbzyAKr8aZLbJAteksOiYWys
ChEmDtrtoSyIFHPnWfv4a/2yHL/bLiDYWAvatK9ZDnAP4H/gKcYtCjEc7h4gY9mE5RSwhSQOGJlx
B4x+v/sHUphrfuzcEvc+sYp8AkGvVaHpN3kslePwyqquBjLpfftEXsWF1mvSEm5sXHwJrwkOqR5j
Y2UQesj3OuBio5tsiyfR7bZ20jWo1AECDNJFciq1nm1QEPoXVmPAlFJ8DbV3Or7e3pirvx9ACsR6
Cig6de4AFEpZV5KuVy5Z0GbYqk9okBKwHK/6ffA+ILEP4jZi8hARUplmkc8Ge7mxBG1rl5C6Zhna
/bTJH0RB8tqRPrfGbfsh0DtaahhR2JUehOK92EhtU327PW9s+/J+6twK5x6rYNb1WMGY8Ayx3oKy
HLfa2O70oFQ+tu1Qi6pFq5v8bA45v1jOYRGguZ0d5h4ldWObuPlb4DPistgvH0TbbnXNTNUC5SY4
ShA/cltcm4caK6ZAIxxCMwZCOKbZMZbosmK9NsI6yPXw8LamILCxdAq9dd49drMiL6NusMcGQ7XG
uF/ugBfIEIwwlOAU7oVZ9ut9cmmS2ye9UhIF3S/o3lKn2oPX1kc70NN5n9XofbFvb5eVIgV6AVW8
bVAQxiXA8+CSGvneUIM1BjdngINMfo581h+hOXHgK3BYO4HJ66PNTCIUVzG1DJ11ebeplWEu8YzA
mAmQEG/+bJU2K0a3fwS2tA9MO38QFdWur5xLk9yuIfMM2r0Ar7iapNRWJONQytaXYJHtqaw+lSa9
C1PDy4J8Eczv9XHEYqoqY5lhbw6NW0xwljemREzI2cwvEUjoht7YlsqHtDGeBbPKftPlwYclvIst
SFeAA4inT+6KEOtbYVZRH/3ex8yw1yjJBNDqDd3MuW1vbRHBoYGnB4qU6ALhZjQZ03waEsxoLodo
Ogmeai1+vG1ide7OTHBh+QRoFpL5bESJ6uRq48+mZfeNubVkUXliJarE7KFNlAKXe0opXu7JaJ5o
MctIlbDwLtindwxIrr9C0R3ENdKufBHtyJW7+tIiN4F9D5WuqoMjW74SQGXR4f4Oko5DtB3ehSfu
OhF0aYubyVYOSG1NsIUyhRvfFX63lY79jmxFd9yKe76wxJMqGUncD2Zwcs8sEdQ69Xu3HZHfou/i
fNrqHjQAkmVxK2A0XChXD0iJ5Kpaukr1V2hQJ4pFSdBVXwzKYEYAR/E0429Tqadxm2qw0B7i7GuV
7ILij9u7fCUjiSk7s8HdoGFoyktZwcYEHipwtlbInpm2PkENqvJGlxyG4xTiiSG9xpFdpEJ/fI2K
YxEWeKoZlSUyoyY3SH1sG2plId4ann4sDt0Bia5t/bQgI6M/0CO9j9+6zg6xPXv3JCWKIhQknsld
ciy38Tf66faErM35+edw85HETaXUEjzLnH6cuszvmhgi1lTgv1bS9hi1gvI88hpUUU3uFpqnxphi
NmrGFad48jbZdajQW8+pY32OHxFPbAo8hHa3B3ctHcUm+8wsd+zTGmh/hZllvB3TS+ZHEV6SMdLP
wWH0WRoz+Ww8FkdRIyT7vfz1ABiCCWo3YNcx4EsHt8wj7n4DGVo5JrVdyCHEbzvbgi5DSuxeASYL
anOCy+9aC5QNFjEaowBEX+vJW5w9EqSs1+JCxe03OslrfjcDMsD6nuLUprE9S97yyjLFg60dO6+Y
3uQjwFNO7f8T6Nuqh9cBXkT6ij0n+F0umX09zQ3bVo2t7ImHNzxcPFj/Oy99nDYlztZRGD6u7eVz
o9ys121nkSVAdMVWm1jsqRsfY6ewZQfnHdg4W0GdwWwEm/sa9YuJB8QemBPG46rzm3uI9bnpe+yy
zi2+Di5Lyu9Qf3ys7zRb3xg+JfYgO/EmnO5MxZ7tSAzJW4tHzj+B2+hF2Q261uITCogzMl1gurlf
PPUOCu2ipoy1QEEH2aqpKyxPzwdZURHT0lxgKiSf5PYpiixbCe9pIXjrrB0hxs0BDVQwSiCAvTxC
pqk3MIQdFHTxNpuCxC0p3QVk+lo06ZdZyb5YUx96AofB7mb+4J5bZVvs7AzNah5VM55vrkUgfBZE
+oe2KEMHUOva7jPzftCTe03r/6rDHE1weaq7EcAC9iA1n2ZVQSI9NlQbKrGpHRpdAm2EMXfHRJKd
apmEFSd2Vdz6WO5GDlSj6gr2saCb8IpP/aZ8055rF7cYBMDs7F0Ut616mPPZ4bw4AcvoJLFikLrJ
76FuAxx7iepv9mI9t369a7zZpSfsNOvgN/FP5qmAg0Lq0dXc2yu1etbPtge34XOrGqygwqfI2ody
+AQ1A7BzCDzq6vVxPt6rSA4Y+YhNMNkPO30fz07/1iFbdxcAEApulcfuSTY9gpzTR1HmbP2U/b39
+dAuzXQymjHGR2jhhtFszymKUzHAV9L29kyuuy/IfKP6TBgsmvmWsz1f0raNSYEDTXublYhaJ71r
HsF9vRk/dYkzPk5OewgdFcz+duMEHigoRMySq6t59glcUATuqSw0YnyCpT3347aP38Lpg2CYq6fl
zAbnUFI1NfOqho3Wq3YWRLFtdL5spDfYY+q58WNx13nUafagrz2lNwJUIBNN8MxiVq7O7FkGgCsL
zLQPKBhc4GD0DoFBaU+LqKXoWvKV3UdnNrgFbeqpIXqJQIAFWe1kFy/dxxl0wDJoxKx7Jl+UPqUb
EOdB/DXHQ2F6raHjJmZNW93DqMXJBKUlDTijy421pL0aaT1i7X6f34MCUr6zHGmyh49gBt7XB9Dm
gG62J3ZZebfXmvmh60n+aZhzjEZtUGj9sodEb4I06+sAhbwKMZiOyCgSHJ/VrasRpPOR5aZ4t1wO
Mg+NaLIKBB1R+wqtKlvrng1TRPwoMsLtXSte4tFcYESuHorwkz5sCvpye87WFovVHBkGm+XqOd8e
BilkK2c876qBvhO9iOxRtbZDZ2y7kbQC772aCINzU9G4igcl4bmx9KIZqaKXBE1Khl2NQA/F0fto
xZ+kzIztJaqPk2F9pKBJMUsIjZTBl7hHFC0HssAtrL6hz76Ex0r2zQJZmhB7hWkzpF6Y2ka9MZzg
gWUc+8CdRbfo2lqeG+TWslbiSC9HTLQK9hfpVVGhGyWq260sJjjUgGKEYgJY2/nWq3FsJ6i0tLWb
adOREpDb6dNzW0g+dur3N9Z/fZ3+O3wvH78fq/Z//wf//bWsoFccIqK5/M//faje4UOa9/fu+KX6
H/ZX//6j3J88xl+bsi2/dfyfuvhL+P0/7Ltfui8X/+EV6Nqen/r3Zn5+R+9/dzKAL2V/8p/+8Lf3
0295nav3f//+tezRaYXfFsZl8fuPH+3++vfvjEvwv85//Y+f3X/J8ddeyqzMy+K3XZt9Kf5q+b/4
/qXt/v07Csv/AhCCIdOBSUTA/Ptv4/vpB5r2L+TxkMqnFt4NaD7+/beibLro379L2r8IaiQQccWP
gGUA0O/339qyP/1MVv5FoYBMAJ/A6qKnTv79/3/hxVL9XLrfij5/RCNs1+JzLvcJ0463gDYG3gws
dQDpn0KDs6u/6TstMPQc9Mk1yDrHGO8UUK9I0IKjaD6R0RuiP4PzAVq5kMGwRjulb126pzn2TRhs
0lD1zqbwxwdefNDl9fjjgyj0wRm2AgEJOzxnH0TlPErKMTVeWL2QNbXLCzQ4KuNUA0i2yWdttMF0
KrDKLsSf9wVaJAmjrQMVA6IfZHV5MqikhzZdU0vKC5DLEKwFRgw6XLWm3hEr8qsx91rr8xQHXmeZ
dk+M3VT2ooFfYrpOn2AgrQZibRRbTPRWXQ58aWbw51mUvFAriN10hK710pvaJlwm4vXK/KUgEIwE
KsLYVktDXXUangDpqAVTwQWDoMYF6gp6gEhPMQVh+OfL76jHOqM0qNKXIjez1xje2EuycbRReYLu
oqVvlbao7NRCYh+d3h/aZXoH80nmjpOEdEpsIZ+QGKqj4b71EToPLs2qP62SSG62xKotVd0DBPNE
tcXLC//HV7NEA7DuYH7me0wmPVSkLErTF0AYFdSZ0ff7UgI3AxkJkKFLe/Dz+eDFE3buXD4Xr+2y
83W2XeUlyRWSwi4jrGQan/JGRbOSqAHuhF4636CnVWF+BGU4DJLPMERarc8tyLVepkhDL8SsIXWj
oV9MQo9nn9aB3Q5qY08jzd3QUD+mqlR6VarcWwXeX8OsA3ndFu0WKaLIUbsxcEigTa/o+Gm8Uh/n
bVaW0U6vAuppU/qi1N23Uaq+hmmq2lFY9Q7oEUqnmtC53Hcvld5tq7p5bcehtM0mUtx2yh+CKEZq
qUky9JP1aM2T5dSXIxWyvRGRN2Y9PoI1AFkQxhsxJc3OSAg9KjOIk3vrZWyTpyTo7heTlaDzD2kY
ETtptb22dNMWtGKFQ0n+YFRGj05W9dkqsP9SWhyjatm3Feakn6SDlGCHlUP0SY+sfdSD7TWE8quD
A5/gMI2BDZa72p57bRPk8Wtv0MSJhqpzNYNoThdKf4DiEXA4nTTbUaXfojF9NTAfIGxAt1QfFpmT
hlmxmXuZ7qKkS7w+0B8i0HO4ddK8TW2ECp5mvnXB0grcw9U+g/ogEoY40Cqgc6gDXe4zDLecE5LQ
JxU6LC1o1Onmn+iPct1w2M/MDtpIkT1ExxaCwUs7kzxoSxJS5QnkZrGdz7a+B2k7lsLVPuab1scS
17vqGVAVhjb1pJ30KnDFbCQXOx1fAPwedEUomgDhzi6/gJRqAVk5hTwRdSo8c+zeosUy7wy1BNtk
OOTzfpHIuCkR/NhzjvYWlQASVCe55FnBqH+Wxyn84/Y38ZekaiIHwEjXUXsD6TofTM3ozsRHR+pz
lxE7CyTHJP6UQl23ePqPDQHcgeoeeDTQM8x35rVzrkAlXqPPeaZu4zB/KOTsSyLr29IUkZ5cjQm8
OIgxgOtFTRFgem6aQ7mTA02tk5d4kTZySWw8MPxaDe1OEcoSc+/Rk5c8Cc1qaDaE2BXfaEJpONcD
CMqftRnSmVqjx3aU5bLbxNprk8zYXkm5L1uAYfXhxdKzl7EYjaORqZ7apoysBK4rJBSt8ERN7FIN
n+tU9uS+e49p45ej+RTV+ovShQ9m136Ok+JBi4Nvkl4e1DZ6S/P0fTGiP2sNHTQAqz8U/4+0L+tt
HNe6/UUCJIqaXiXPcRLbGSqVFyGVSmmeSEqU+Ou/pfS558SKYaH69kMDDTSyzUGbe1h7rQzDLkK7
jxPtz9BqJGgF0GVQbjVEHa4LKzvxwVxGGl9TZd14XVote6cMV73MP2ToeX6KP+cbMq9Q+ulcv6ut
XzSEe+n7bhuCxS7InPg5rWOwGrkhDyD5MwRRBn4XF1FWxemLDZ0H307LTcM1EEAy+8lN2O9c1He1
h/FTOJIh4FKHnHFcPIpee/V4cYot92GIyw9WsdfMqW9VlAQ822pd+NBDYMOH1OW+YOWbclKgepHO
q6jxG2kt4kLPFgSCaT0P/xgWe6zDBj9I6XvXaDxfcvEzIch+CuH4pdkczHjYmDZTS1kbP1UFlmsw
Ou5rIvaVTCBpSQbi61pR+6hCVDg7+xVAvjfIsILAoQybtSm6Dbhwfrhla/paLn9F7lAGPaN/HEF+
94Ld1KTcOrU2n1V+iwMQGSOMQwyASM4GAuDce2g1xjJdYFyPmNGqcDC9WotMOnum2d3ChVrsCqol
OmovBnqzskFLhvaYKqQk2neRiBesHPgytjT0hwqbPFdtX210SAkHRDbJrQyZuXe6pg20ruUrgJxy
gJlt4R3cxIKeTVKrIUjtsLhltoj2Q6k1C2TSd87A6nXTZeZOkzTuF13syl8DnsQTmGyyI5FxJsBd
aaD1mDRsq/eRt7QK8HPlgpV+H2buvT60+V5YqbVLFKk/BkpVC/Zo07mnetc827npoFBuWUunEu29
7J13y6jfHClLP+xUtuMycZcDhLN9L+ZHQcUPaK42a57p+TIxo2Sd99Jb2F5bB1xrupWha/oazY7O
d9t+r9G+/RXqyQ3TW823KikWRVaZK4VruzUlhOqlUMWSEvbkpvIeOpWAlcgUbEDgq1jqemoEGdKP
dcwdsnRssNy4yKzDGAODNn71qlbOi9cwurIcTeBdb94oKBFXKZ7vddK35V5jzAanSr+Lh0gdS+7J
IK8yKK414PByZa4tkeCkuyH22DZ3ue0raryyQQeyMasT30lAahFqcXdrNEeuDd4qNUSJgljFHss0
j1aVkmB6j6hadoNBVloBGVOIN3wUGtBjiWUmQYhDW0qjo4s8AY/JUNIeXD22tYf6RbfS9dB7aFOB
57ktPF9USXHUSPxLxgxD3MpEAawoumOmiTq4/mZMEybkCkjg0CsfRXkAfpm82ABRNXaaxc6pS2jt
D018HybGw9/bGJu2UO52XZAuTR6LcnBTQx8c+6TVcCmYmD8hhbJmMo9LC/lqZFLQb6K8yBqBfLMb
qhwJWPEW5rNP0UUjn7gdQPgJwrpz/wCtVOKic2OfandtgdkJUgeAwq5rZHhmkB1E5pcYa5kbCRz/
6llMgzMCqz1QQqA1QKo/qfl2hQKZY9raJ9vDa8AAZoaQa5HN7eD33A12RnQQ6gnoRAIvdL66RAJa
oTRhn6CgSnyMYABH0KgsCFmzcDXyQ7cRH3sO5k0yTu+zxEqWZg9uJMvZ8wTpQFy1C0/kt55Adxga
YQiaQSvpdhmkbYHc9I1IvV2/WZd25usvnhz64KA3lrLGPkn9dnANn1Y/e2T4141MSnyIP8Z9wVAt
Ngebgn+f70tlZrSvoFR3GsEHw3LkeI3vk/WwMpfl619yeH+3NskJnVJBQrSHNeu+uEt/ct8RvpYG
4uY9ehRvAtEjKLb89Dhn+Pteois71lJHPSwUUCa3rCd5Sp3epSet1LZI7De6yn9ndfZ+fTe/pSKI
hlEucijGMCEAPa3Q1MChSWKG9EQiI1ygS3vLEmTdhbJ3pdDfGwJCGE7zYDCN5XXLlxaIEg2Go8cx
aQSuk2MUqSdFgwWW1h9PfoThvaWxmbvy3UGMq8MQNjCamDC1J5uY8djCSwkbNDGCIqW+gKjt9WWM
d/rcG5ybIOfLyFtdKSlgokNHL2kw4iMPqZJrlFN8w9CWOvl13eDlffvfmib7FlNMifSJTU9ha654
ige8zfzCPV63Minpj/f+fF3j1n6pheQN9C1BsDIm5378OLwVx/DgPipwjAXue7qJd2E1cyEmYK7/
mAR1I2jObAeFq3HlX0w2puzs3I3RMyyTbh8PLdlQ0WN2yej5IiSqXYbx8O42dutnnTbsSZa6WyeT
4SNjpAJPAb2zE4YYpyYvOkvXMtdXQ5LFMyd+6QDwRH8mP7r77Y12obcR8sahJxM91IYChUOUb4X9
zN39Fvzia/RGfVqMulHQoExCAXx1PMr7wTzx2tyb4BT0E+7+Kpw89uvBOJqaPF0/8gs3Gbhw9GnA
dwoNXjq5WLqW8MiOhHkKIVPu6yZmGYfQWpsqjgPNblcIbAefZbKcOfcLH+mZ3clNo2FNkAw15imx
nLusQjVkKN+vL20yuPJ5tc5sTK6WnedhZliteaKDprYN8sUAzuEViTPoVi004KoG0lOox76iuA/I
TVHMTKhN+JD+3y+wgSOGo7XcaS2mxUU2wM6D3X0tVKCDaGuUg0jWKaoy93xf/M6XchP9mFn3BfeO
df/X6ue+fPmkSE2tLO2wt6RTwyJyuQvCi7Z8TozmhePp8WVvFn7aaX0A1iDTTzxmbcCf5Dx6Nb9N
PfPD5JEZWAPaeD2GQ/205ruujbY2HWbu+/e6AhQTv/7WqbMmhexdtzDxroPocFk+mgu1AWpnAUDx
xwjzc9ZjrQoCTsUoLwWqHHvmC7h8E/+3W2TigFxeWGAlMU92k/qluiXW5vp5XHAdZ0ucfGKa0VhG
OGCJCTH+0BxN9EGP1hGxhtV1QxcvPBpSGAR1QA+GltD5UnoPTH80T+E98gLiflbngAwwDcnOziOI
6sjkrtML8VoqkEYRWkXLQXVzVFEXPBhGg8DrANEiaNt9BrhfLp9LkTl2VJKTi7JI6XzEdnKHt3U1
WkpKtfgXS8ZjT8aWhwmGvsk3HmOAKwqVIidOwEOpdb9iYf4B3Owj0/pFYqPCZ5Mbwa1XV6vmOhbj
wU2iAHRZbB3hNgUJyzTQqLK2AWljRz7vbr81f4WLfxC/bJcs5M1cCnLxeJGAOAYBvHoU4T0/Xocr
oyBOBnsCyL3Y2eRErR2rWH+WvIm30r3mrkwGvxpmvpFLVxi1zFFQeSSZmeZcwL2FLKpt42SATjLG
dBzFdermuuoXgnx0DxEcAlUNMhvEA+cLtPu2l5Fq9JMwn41qCGRhoV9Xb4f+zsvNxx5StMj88UBJ
nxfApYIG/O+vEzhX0VJF+xLJ+Cd9/5fbm6BPBp5daeGZj4OsfrabZZy3PjHye6MxNjEqq2HdLfWu
n7nI5ILTRrGLoG0MRhQdT/L52gsiTTfqK+uU2Egu8mSdeNZbrgOz1fWGz9Ae4cZzCNiPAdnjCk1V
rhaI7f2o0JdFrO4y4S1UnkHfE0jV1Lk1SbYqHXCIDz9594fYH1VIA5liEkvxZ6vXa7/pZyHiF76I
MYDEkCMQ+t97XFYTYn4zTayT3j2B73HB019ynM5O9Jsi3NIhXSVxgT5Ps2Ppn1oTWzE4M07w4j7i
4wBlJyj5QXl4vo9508i4s5HbCHSMqnCfhg2IVm/SBgpjpRlUHfPL8OP6tfnEgk88Aa4tAmN0vIFe
dscf9eXaoH1hcbC9IuXwDL8kzgLe3k0wUlg6fhjzwDWqt9Ipfaf4E4fvMklWNvOWYVIEhqluWoKG
uB6dSqh6CsVui4EGtR0Ftgf90VTuWapm+CsuvHlff++UPsaVZW04uUlP0A4hzrOp/ZnZkM9A9WxH
PAyqoTiDhjjiStDon+8IhsOElWMM6QRU8O8CuvYBEaQH8oD/rIvE3dK42zZRAmaV2NiateNtdBmR
daa6226gdgCSy8HPuZcEBtgggrbsEeITFANppEzfa5JjVzRPRVjsdOVtvVx9CMP9iFLtVusUOH/t
5pRb9Q/wubwXYBf/VQjAtrnhPKd5GPu9jgQBukPDvR6ieJK7W1YAZqbX3kceD79LM3zxansViQ5B
iQEEZ1w2L66y70Or/Sjc/tAaBsb1a2shSqCsWOoeRNMqwJtRWKY0Nnxeeus2Q0mfut2iSOx7/PgN
mA9v7arbcpL9YTn5JQfjnlROYJfiPbNzhr9Y3aOCti7D6KhQeWZd+8ia9qPui1VkvsvC3QsjXntl
AtFU0Hwx9UMm5MNNxe1gUL6FPjq7oUNm3LeJDv/Qlu5aNFbhg5vod+wSSM55pzQiN6qJb90YQ/9e
G59SK/pjseZeI8MyJmJtaPToFUaxCktvZZS08dPc3VCnXECCAeg7gARUt7K6gvp4lEGd2MZNAFDa
zun1Yx4272ml7VlUHpxYrIDB3tVglitUui1cg/kRuPKVaB8aAqWDDBtjkcjHzOYNycODqISBPyq3
eQy1IAc6UKGydkNaH+ISN0PrVz0a217lHITFEb+XD12Rt5DwtJ4yxg88SkLf4ujMQJMMuiaAaa0K
RtrAKsFp12XxE5j0AN0Hv/fWACh81RQC3esIOPG+d39YCaV+GRdHV7lvTh0JxMDg3nbwArDObXwm
PexY3O6VTfdtTF9qaFTfGLUBSc8i2aYo3gVJB4xN5ww3Raw96zqKeCZJIQHXhb9pUh1Eae7Swi0W
na1jhIQVt06WbKTe7wDdQdPJ/VWn5Ai+i11Zq19d0/VoliW7tFI7Kqpt47Qr0+q3YQZeOdB5nbT8
M56veKAzz12mUFtYYGrvoace89kw/HRV+Gi2tXOs0nSjyRbjMpV+CK1O+p4wqh1V7j5z2HOuY4iv
kQaIOlqQjicutJOqCKy5pNAQWCABxCChfOgMudPMsF9Ikwa90y/LSj2mhknXdeOaO8sq+qVmWafO
IAvqsiPLjVeEKb90s/0APcNP2rhPUdbES55YdVAYZh0kRv8mMzEs8pzKje4IwFKMlO2tPOxuM6XM
YwPSvp2jIMPJGEOPwrQCHjaV37aueeRxhaa+K6qbDKS4AdhcZpzZt+BndGVQ6AASDwUS1JTOXZmD
BoUC8so8RY2xNkoDXYh8ZcM1X/eZE2kgJIsI26FjR5GBgW7a/vaIpEbZweuRk52F/dKjWbdxvWo5
DDbzPTg6w4vXpUxWKmXCjzVyhA+v9hhOqgIzsfHK5egPZRSkhpHuvCQaSxZ2E2u3KnHmgvwJqv6f
34pfC5ypbumgo5uEon3pNfpQmYjyb8ttt+3u2yqAatLSW2pPxZ4DF1wuO+pHWjA7D/YtxgBqDi1C
DJ8SC5H3lFunizohMZqFINEw7hQZTLSUqzpoMlg2EdaIqHaBrOk5ek9lslRVjqwHUrtlEr3WFv+7
UZpxJ5DcgS3QMDH0rmNk+fx2DGN+EGLE/lTGJyUe0tzzbbheruRMMeFbpQaGcAttcKHpWPl03ZHs
mWFqWn+SqJjQPFkZxdjgUnhm8gUYDDZa4v2+fiWnsRQ6HZhDA78w2NZRf5+G/VKjFN+fRY8EkJUC
ej/R1lvTeXbJMcX+GixM7djne6jpkaFF4+PBl86LuYh2Bgr7qFxAqm1+9mka+0yNTSKTpOzxhFYO
AAdZHdgsXkagyr6+b98SmamN8Sy/xIOJ6iHEHarkFEO72vfK+1DPH0FqiR6qNnxYdnUYfcDOHNhD
Z7o7baAfoJRNZgoP0xsz/gpIDqKVjhFG/DPJjQF6rPu8jqwjKL6WEdUPwsz9xvHuMrO/tTR79BjB
zMqn6f/U5uQoJWOgdmwQQAz2wsghCuq89HuEWEsv4C9D69vNAvgRvsXY0db8OWN86qmnxidH2/WZ
AvgI9xVBiQ6CElBLjiOLXRoYd2jpOut8093O36hvTbup3clxg6Pb0fXcpkexyrfOe7bht85Sz4Po
NsMMMPZ83+SBxI2uVu1GNItqHEu5vnZMKV74iL6c9tQRGSqKvYKbxhFP8Bv0dYbfkee+uxZkU4Cs
PIku3jkVafyeawCCDCfcT3QydRqkRpv7bYmANrSki8Ed8diS7g4+FoDhsH2WTdcEkWNvuN0BuFiL
fUaiYRmm+guV3drTHJ/nRokKvFzpQx9vOy5f9X54gGrRahDxOlEAVGYgHczzu6zpt4q3OwGojy8F
ualbeu81zgmN8V3k1nesDdcxMZ+6it90bXEbRcWryVEMAFzrqNfpm9NaW6X3B8vq9zLLN30Tbu1G
35Y6XaVmcWMa0VECZeZrWgvIX9sA8cBfUbzYWFW3Km3cPSflfhYWRytuDm2p3vIOsTfNy3cV6jrw
JOUOkwqrSLItE8Y+69hrj9kbRSHIUrPu0SL9XcfqtwLgEd9RTQPS/UEFba/eqVbagQYKc5/U9l1f
QfmkrOxAb5r0wF33Nxfti9HF5rp0685HQX4jNHkT6jb4uFPZLpPUbLdGGye+y619rItfYMoA7KU3
brXYOyaeEd85lWcFgB/Fvi6KzPcsJw68nFTLzOPcN3hTBxFtN6opfwF3Zwamq+6rujgMmbrNqBEA
7bDLE7VhtbpLh3Kj5/naJAQk1nm87DVw/ZXNOg2RvxT9se7Ij1gb+8ihjh6EniwiO9/WoX0akg4Q
Un0bs/DY2mSdY5ppE0eaX9A1zucubY+0LTddHEPPrLERdsY3XLo5yNQIcFZZ/xTa7bCuq1HRJ3Q/
pARWkRLtNi9BMOqi4gJG3BuzcdZ2o20crr84g0N8CjRo14pHQIhrv2zU3dCC+DRV9rAAKvvF0txl
xe2lVw77UFo5Ur32g6feySh1wLEz8lBn3iZXDaSYzZT5BkqS4Hm7I1b2gCS+A1+ADucRInqA4Duw
+9uMmS9CepgVqO+h1sYRY4dvkTEeUcUA5wbTjC/NPPUdT7CVqpvXuvQeqPRiP2MkXna1nvr5kGBu
K8PMdBIN+8iy2KZp89Kvs+SDWCnoHGO11iNtgy8YmLpu1+LYoQZT3A6CPjccMjaGHfFA0P53ZozY
rqzwo0rZNzlhahez6rEi2quwChtM9kYBuXgdUOHsTnixGxhlTA6tyXNfALcZZHEebTuH/SYtgTxr
PyTLCnwXGGqvns1BG5DBJkubVsgwIhr7iDyAFreV2lnMezJi9ZCmtMNyObQOu7b2aaoBDajsBdpn
P2rg/vwGUGTB2SttMboyGDfCLZ9qx7kDAVaJBKsiN0kc7keX5XParvAZrxpFn7lVGCsD127mIfzU
nTgPMFyUZwDm8jDNjhB78jBQCYUOtGHo0cJ0ZPbcL+wgX8BveUu2tQClADP+u+0PC/0RZNKP8WYk
YoVM7ILczLGYjO/ftV8yeSrSKC1Z1Dj2sXOfNE0GnCBNL57Z3IzihRDkfMmTkhSXjebwtHKPcldv
xX20a1fRo1qOCrx5MNfF/f72YMwDYBywxI10vZ9UAl/inayoIX9UFOooerJG0B4otw2qniE+vx2Y
QCfRAiSPrK6/eZfWeGZ2EuAobuk1AyXzcZw0qU71fbwaKXyMoDuxWQD/hA8BKCxyvshJaBNjelfU
bmgdvYduAQamYtOss1v9NwfK+vBJWv0xx0HxrTs+tTm5uLXiogGg2znW76NMD19Hr+bG+FHt0EUM
im19R4AC8M2neVmF74Hc+WonFzVOsiGMhe4co9bY9OGRdDnw5FvF8k1EnmYOcprTTZc5uax64uEs
oeKA77Peuzt2329GPW7vzyhTES2yufj8ew5wtrhPDP3X+0oxX5tQIzzGe8AcluIwEsyDLBiIYAze
s3W+niO2+B6a4sMY6wiQxwYp2jQWD9NuGErS0mObRhsniYMwNQORznA1frdyFvF/fjBf1mXbYQ7s
rGcfE/MYhcxvvSdVzjF0zYW70zmnxoEPc1qlH2vrt8IUdltWt61pPzKtYJs6B6N7Cv32OPdrMLJG
lf4os/hPnBSPHVi8I/ImYuozUR1kSPzShhzUcKuVcwIo3+/v+VaMV+DLVjTgzERPpdKPodEGvMdw
SNIsDI7cJzxSJOnXb/B3B3hubeKJ6s5IU495HoY73N0/wx2jTtjcENEnY8b583FuZ+KDIq3XahVz
+6hyq/SLMKGvaT+g7ANMexBWmQTW1ziEwOJCnwSEgihfoNsfP8ZDnq88rTZujTD5WbT2I+3ZE9Gg
OpuH+N9SgLsxsIHLgzqSwDxv5iJCVGg8KEwHASqOrrWO5zkogDBcdCR8Ym4GUl/KkOh0A9gh6mHX
hXLuuZy9axMH2JdCOWWkI1vfj/rKxo2b3tXwDU+oxDZrdyFXbrxQTwhLFx0EBhs/0oHKD+bI2+Zu
08QbZkIbMEpqe8eyAsWRyzamiLeNhCFuHURsb69fp2/1tUlGOe1DWlnbiRSVv6Ny3CWqQu9apg6x
TFMQLAMBWcmD7kQ3XZT/aVv9VBC+JhF3gkI3fMXLRQ2qIIxV+Smowa//spmLPvWcSLD6zGRNcqLr
aDOquP0zxTR30S887WcXfQoj0LnJHFnCzj80kvmiv7G3kPQJtDVbkznZou/vwbk1cu4saGpiNC+G
tTaVB9vdgJZ5puP2DQo0OdFp+c5wYr3oCp6cmhyjn70rId5Vh+kGFUkgcADIXspu6IM6LN0FbUYd
sSRFmVehzY+7J4I8Cm2A4DvDxzDEHKnlt3djnI7CSBomEx1U+j6b01+cZV9kFFMTjjhU3fsAKlyM
Cgvt/frNuWTjk3Ydeicgz6STQil3mduzUohDlNs+wEQd6v+VNUfk9O0ksRJA0CEeBuwnRCsmjrhM
PSsqjLg9ELQVxqxq4Rpzg1ffnAFsjJVYFL7HLuoUMxd2GAnoQo+jB2X7RZogBY9WhlUs9fL3MPz+
+20bEYFIWgDex/za+dXUVebVFIJaB8fUgjJ+bRhFDSZf/BsrYAXUR1yJM922uKSFsBXlB1s6gSZu
DO1lwOt83cilswHB/3+NTB6vkoWeK4TBDy3Aq+iXgu4nnMHkzJmYPBdmYXI1FFjHoIkVSZIbV1kz
lbaLp2+bBvjvMcCPAvn5gfSVV0s96dFsxDSrXlSbSMoXZJ2Rn3cUJG16NOdzL305GLn7r8Vx0V++
zq4TNnBGOu5b91LpL5zdtqD3v342F22gSglktjHCXCcb5zm9sMweLdTeioMygUqm1yyTOfXW8YTP
wpfxy3FwiUeJSNB/TeJ8JwEHKjgZ+CFtk2RBvT4NbJs9G9J1Vlo6yyX7/Tagig5IBv6FBsZItHC2
canJQy1NIbCbqmrn6DHxBau8mZL3ZSMUfRlwoY6Ih3MjAwpGWpSG7NAPH62X7ArNm+Eb+n7jsAK4
MrR/xtHeKWh+qD1VDZ3LDpGRA/+A7394M9s7dHUX+Jye/vYiwBiKinACOCF3ehEyOQwe5DHYQQEp
I7V+bTMJmoDk8bqZi7v2xcwkoKprw1bw4eyQ9s625QbAHeSvfcH5SiaXbSBcDKVDQIPF1apVbtBE
w/HvV4Exa3QA8dwANTbxBUCQmIwD4nvISf1eo0bcG5jp+xc2ULaCjggAxMA6nt+vtlBZ0mF685AS
wIJasrDs8va6ie8fP3BnQPYZNr7M0ci5CQBGmjSNBDskJlq4jh5Exgdp1Pq6lW/4RQvwNhOoVDRt
LQNM9ePP+OLHHA1AilxT4hDWN1Xu/ByYvVH8blAPYzedUX0jMPICDauZL/TS8sZwAJd6RNdN5+uq
IXEBqWrFoY3uQR6240MDSgR9e315F60gsoFkIwbXEUWdr04kEn+7QnyT1vayDJde+tvUmn+zFJCS
AmUG4LU3RbcVgFI4zlCKg9tEq74HzVINjkz+9G+W8j8r48f79aC4jDIW5yiLAA/Dw2o3RM+5qS+v
W7nk1iwICcAL4DEwpvDZuqkabYgycTCHuzq+yzE17bB9yZ+HuFlcN3XxbL6YmsT3kcgKjeWROBD7
JradPZE3UV3MhPhzRibOYABFe84wS3GwtPsQeXdHd7k3NyDy/QUleGLwGoz8sNT1Jt6AYZo8FXkI
zfjM+81DFHO1O9LZfl4CrH9900YXfP5YwxTOBQ7OHtvHk9eTJg0ATaHJDxlGxJM+WpuJzsGNBg1n
V+xaJtBDTmfuxIXlgcYHaApgKE0c2GR5OQJrK1Z4sQ22FdWLrGq/lQcs9/rSLpkBqAEkDSa649/y
HWm3pkhpxg6ij5ciTH2reCkstpf5y18ZAhYUgYGOTAG8THi8p04hwagdA+5eHQqFcSHgOovSxYTY
XojX64Ym7+k3Q+OKv3yyoQRLae2m6sAGc2enAnSA8u+Ki99MTF4JPHW55B7c95B5P1Tn3Aqtf9JA
az/j4yaH883OJDQgedvQPIIdmRK/sX4IuedgtbABY7y+Z9OK/n8seWD+Axk6kp7pirS47NtKV4fw
o12SgLzpeME3+kP61qNRYlK/vp0F8Y83+MtX9WkTU242wN4g4AW18vlBpQ0vIh2N3UPyjCRfgfXV
Dsp7tREbHbUU0HehL475K7BX5lHAb7TV9TVf2lzwleHigx0Kc8wTJ0UdZuth0qtDD94gozJvvF4s
RFgdFZ0DAV9c6RdTk1dET1jBelKrA12LbQvGyrFURDZzJULj4pLwbSFvAdsVEqXzHaWh0/Wmo9Rh
GO7dNZDxPpFbyCkuvCEg6HcpH4IIOvhr/zIy+zxKz8RkMhTegNqbAgOBvPPS1nCGgxbaqwbIAaa6
mW/u0meNsgyBzojnIHKZ+MMiHapaMdof9OglCb2VIH/HfQlOO3goDzkfgRYteK+ng9VR5HGT9+1w
SFoSsAFTpWj50rm53+/rAFIQir7AITkoMUwpgUB+GceAWYtDD2UFMJqAPkZWczOFUwQl1jLiEUfm
HYzJwNTkJhCvyYbYpuogA1Dgy9y3Vvy1AIzMCeIV+RlGi2ExPJSvMXrdse98JPdzn/ckpvnnF+Cs
RtkzyPpOi1wGICI8YUQd3CpeuzTfuy2AtpymN2ZXnmKz/Lj+OU8ndr8ZnEQ2A4afMPEAg3Q9BOEf
bxXtkkB/98YG9qJ8mlvfJMb5jzmsy7NRjgLfx/m3pqfc9KrY5Ye8C3+aVgksLn8EGn8mdbtoxhln
JjEQhMrXxEk6suUJZszgpdIno7XBl1oFZZrN+MI5K6Nj+fJmDhgN5QJqbgdNAzIifOztIqgw+Xz9
iD4ru+ceH7fyy2Ime5ZYvdXVHH4QWoLQ0xFhuUzCNF9ppYJIsCMQwJcNYNkKXEOYvu+adEtlCwkv
wD1sbTcyUviqo5C2SM0HiD0YDxpPMX/FwdPdZGukg7Zv9xWYVZt+btB9bosmb3HSao6iBQ4it/Y2
YCBu/yedY4mfszHxcWlcdBUgWeIQg9SldWNAT+KgqPnMaV90Qf87BhfMoF9Pu+tIx3IG50C0h6aW
C1U4y+snffHjdyhoOEdoMvjuzy1QMNCEmSfx8TcaEDghEtm4433QAr7ma26+zWIx8z5M2wr/fJBf
bE4eWcS3SZ9xHBDab5XPtu0RqCIQXm7Ysr5zO1/3iwfpzykSfn/acaXBA6aPMq0Alk5SA1Zybojx
yZWoqYGS6sEO3WhZmO5TzfoP2YrA6MqnDvNM13f4QsSG+uTYQUeKAH6UaRelJQ3mPmQ1engC8NYq
u8nvR9mh3AdGke3iJTA7f5fWfe7wqDeDAiKYxb5NMsVpXLaVhciaVB9Wek/rI+3ndD8+wZlTHwGR
hLE8AiLlb/QmPCVCz3S0LTrm3Bc5xvRaszq1dXNbqQpID6f+SQ0pAMArH20nuY21ek7oe6TGnUSm
4DWAyjCUXVAEQjnr/PrqmP6AjizcYVRC2jt5GUqA4FxA9cAE0tB2UfenrMv9HNIn1rA1Mhk0GOty
GhQ8foQlht0qGijm3LS8XVbsiP/0BztbS6sJOIewQfyrlWzjavcmoKbSyTZazbbX78clV/JlCZ9L
/OLRpQURB1kgIjP0fuUBrdrVDyRvZqxc8iRfrUxuv9V6djMQbTiUsTpUXtOCAoT+i1v31cbkXQdb
k2LcROKYFRwgichvDBHIfiYPvrxfHirkeERQu54ceSs1VBqKEp9T85wLUNNhKXRmty7awGQbWIop
+C+nNdLUdETeYITx0FQHrX/2tB+d3Fw/9vEVmn49kNX8r4mJE+wwsctbD1WCBowHgHRm93C5+SI3
MJiVj+ImdZZzfzDF4rrdcXuu2R2X/uW6tYVVhMZgIH+U5p4Zf1KBwTP+gzET9GHxOiMiyIY/123O
beckaAFrQ2NJCZt9d2PhUbb2ZTFzK8Y/cW1Zk4AlcmRt1ZY3HGyDguPK8fuiX2BMLeDtXI3poilQ
VYBSZSSCmEbsHsjZMOsoh0Mumy3Ij8D0EOW3TYHJRB6W0czzcfHD/WJtck+isq6MNkQv1XLBSZlY
5QAar1oG/+KEvliZ3AoZc1qQFtsHwq2lad+2TbXS5Ezn4eI1+GJkcg24VHqu5Ro/oGz+CIbKZZLx
t1hz/z93bHIVcrvkquA6HGrBgxCdzf8j7cx6G8e1LfyLBGgeXjV4tmNnTl6EVHUikZopiRT16+9y
nXu7HLVh3a7z0ECjC100KQ6bm2t/y5yzX736Tc63aFhbIkw2JltQLlAxkLJGHqn5pYIFhdN/pg9X
h+p3C1MbFjgTuK0x5vLoOV1QVYUvOA3j7PUPvjrUfXhDUQFVnAr8CINqynGh0ilQ3+p1C9HQUM3n
2N5XAyCECOBrAJAJXuDkg+CR0Ow1QuTRgkodhzH1m1N5163Odt6VL3bisX2Ac5F+/+97d9ns5B6Q
ZDwVhofeqe0ziEtO/anrH7ebuLYVXDYxmQiqPXi9C73XMUMtIR13lc2P1Wiu63IW1H5tzl00Nb0K
DE6ByMpg3ZEP7qoG0dE3Gy3qxyIOwa1/sqrqRcYGZFZKmJTqKS3zvcPOknerembDaM9M0Os9B7P5
zCtASeUknmA0VkZMUnlkAGbG1btjc8zRjTVXQXjtfoLAGREegjsQGiYj7PVI4IsmRtyS0cCzPkXH
ffCAgjK5S9R/KSn6FTZD54qt3UAsiXeE72djQ+JR2oIjIY0ECHgfftbtFWUucL62ti9b0b+3UkK5
SDQLrZTta9a+O/ojs//gNLxsYnKrq4S0UfKSYGEXWaiglqOqeCCze1N/ur0Arn6eixGbnE5W6Tis
NCvkyPQyidLSeXDocEDAjsJz2w1JopTh7RavroMzRBMHuY1s8Hl0L+IXpzA73QKw+jgkw5IX7sap
m4fbTVzJzsKL5qKNyUGld70+DhQhOYMBNd8lW2dLw+El2RtIUUncVVcUJPI5lMzVsbxodbJN0o6A
6NWg1VFSYHKYD3hDkGPDVD3pZ8XM+/nVcbTPgFBQYyALmoxj18CMFIgPeUQk0wcFa5dEJtWf7BIo
uQaLDI9WuCp+/1i8BD9Y2i12fkC0GQcND+pTHdcuFBre/mZXF9VFS5OJmHMwAwwF3YlL9mp2yqPr
5YtCOHPh2NV976KdybDpRRfLPi4QZ1JLBh5hR97Ha4GzOurUZnm7U1dnhAN8+a8qbSTNvg+f1QPD
NTjoFK2NwCWvWtf6Nv6VpIfR0Ga+1dX7/C99IOR0V+rjkzHW6hZVgZj1PFRexXJYAWP93N8p8Ou8
3bFrlx9Ad5Dyhq8A6LCTqR43Q1+LCvNCOtnCGuq3pjsXY7JiVY3tY8bbV/h6/cGeeNnmJBzAS/oY
J1omjwX/GK0VLLZD3blTvDnPrGsLCxsTsMUmiFAo3/r+0SqTqTZET+hby0KZFAEb3m6P3rW5fjby
hdbIxpv6VJNS2FKreINpYbSvpL5vTeRS+fPtNq7Nc8jDEBVChIJPNJnnGbAEZWJQCb1ogQLSuwyV
GYk++MKaQ59efQ6AJwDEPAYQCdiRvg8YK/JEdUsMWFNE5bpSAxLxrRMVLKyKAA8hYYGKu9Xt7v3S
fE/vi5eNTvYLqowckBhjOOrQhOeG71R+DJZJpEQ8QDVhnvulbwTFIt/XwFfBwLXez/2GqbboV7gB
vYBtG6jSQpnfZKYkfaFZOfLfR6I3q9wZLBS6a7bfKvEzcQcI/1Dc6cNu4CXr8/uuAoBxZhCuTtXf
P2CaeiqKHJT9Hh+Zrvt0b7zmyqZOoyLfwIhZ3SSrs2UfKkul56e2H7PQ+DI8UOX9PF+1j+cjcO6p
5tqGdzEixiQAAwYwyZDgwdMhf+LWzkQdL97T83ybzym7r87vi65PgrAUtaiZifj9yNN7Nc98KdpV
l7OgSObkIdcHGQo1yIjheDE9A1OndnJ1HIYjXDW5X6QmgmTj4faXnGtjMpsrT/S1Ba36sZQJQD6v
XvbjdgNXQyIYRP3di8l+QI3UQbk91gt5zg7l0dhVp2xTLOOVeQej8Ef10X6RW219u9XrH+l3o+c/
v4j1hjEzu3IQyJGVLcyksWmTg+LSDZ99Bpnt3+REyoWm6KRH/yRKT+NNss0iEhUBouaF/apsqjDD
IWiFt/t39Ri8GNTJkeSViu70vQ2xUDq+ZAws5vTIhbHoG8vvUc5NysfbDV5dX1BynK/i2GmnsMJa
403SA5h8dMRLpa9lggkvkUh909s5OODVQ+qiqUnf8iTvRJXJ4djWkCrBSKkGAaAzZyb+tOjoP3so
ogior/B4jRzD9ymi9kU8qOfTdljYG/aXsWtP5cOZst4vqrW+g6vqHuD7/8fmfd6K/nGAXDQ8mZtj
p7ptr+pgOvg8JKvq/Qx+LdZyTTfpTKh+fSh/93EyN2NtaHAxaIdjobRB3hVhd6Z88TkN09XZeNGj
yRcrCcu9QnjDsUYppFfBxAWwDP7S5u9F/2LKOQ369SV30d7k+BvULkaFAD7d2UYaSaF6AWoGmPWR
Gdo4e40oh0nYkiz+ZVnrdMpMc2sJLnYcMRO2MuuxcXaFA3TnzLS8vs7+/mLT7IgTQxPdaQ0qEzhf
EGYtjFwEow6vw0GGfJihLF3d/X8PpDk5ywpZjdkoleZoaekux4COCn26vXFcj1Uu2pgEaYnDUpSn
nnuk6SeZ6ZuajQuN2y9OZi4GPea+rmhHbwAGgxD99Xbr184BZJo8aDjwhov3xu+LvJKg4oPtJ49V
B/b2SSXvNr2v+cwyu9oKRNAmgmrcTable0ivmUwroCrq1MHvIcZxSnuhW11o0tPt/lxb0GfulgXl
Dygl0wBeCmDT1LFDfdTQ7AuNvMFm7JT2wFL8STuehefus+nI9Bkrs7k6NhpWtE1qzRcmwIrMUgKS
t3NWltd79LulSQBSxGNXpD0Ct3xIQ7cY/BFoylKdc52Za2YyEUymQFimIGAF4W+TDC1cLSygWIaK
fP53IzfZ3fEq2Axjm8hjrw8BSht9k9XwC57Lj1ztD+6/sNY7m4VMpXKjEXtVDjDRkXjDGkaG95pe
3A3xn1x93b+bQcXU9/VT6JR0jXK++o5vZDA3Y/cBkbtfzpL5r/YHKF3DAN0a4fPk+2Q0K4umcIaj
4SqLQUOldlOC9Jwsb3+dKxuehYwVKhnhOYCCn8lm1CSuqKnANMgKM8cNyU59u5x7triyHZyV5AYi
dhuA8l+Rx2XwmQndzBxEhKCcBfBIzYGopqHuwVdM1efoa9a0Sv58Kn1rbnL69mncK6DhiSO8B//K
Y1h5GwMIOklaIA4lcLBMrO6+JtmrTFsIZKj1k3UkHHqMc5MgOxmnRtAmAmzFZd05G71pVgm2yL6o
xqBpWwh0bXXZJdVRTXGZ09tkA3Oljd5ld7YOJGJD39ye/lUr5ZNrxB9ZN7wpSb7hGQkl6Z8V5MUD
jblncKoIhpTydZlCQiHw+pU7XTSogHJZGQP7otDWML3coFZyLeNsbWTNXhjOFlrKv4iJFBm48neF
Wq4ozFMDpBXOWCuygHX6WsloEQgxPJemvrEgkA0kFEhBnhECXkO+VL1xW9Ns3Y7t1vPYRpTFEr6x
73wE9ymHrZLaLmAbdhc7JZimeX5Ka+Txu2TUg6Gm29RKd4qoncCi7JAC+eA41Xoc2ZbodgTu2BDF
ygC+qV7fw5TskHdJHDkU5sNsuLO5Fwm3QZXh+aDDYPK/gN9fGFp3SBpciIYhco0ScFdxGowyEkoe
NbD9ylIjqgjg1hzEpkL7GAyAg3m8ruJmYSniVTHEgjdZRHtIp7P+lOHLSbdW/cGrfwhYgLIyXYus
3XlqFcFsDwE02SoaLG4169XI6Fpt00hl5p7UyskAkchKhhMg54uY4Nv1cIYFkQnk3qA0VT/NGrBC
IFPD73d74bOKkPPexnw9JxvOeyR3wObWitBmj27RhsAp7bhtvBSs8WGuccgKPQ0qaGZ93eiXuc0C
gLxxrDjhQBjEiJVf2S5QDPUCCdSTqTSHwoIbA7F8tXFXSDUFDojIlWGEhSmCzgAoXVOWjt1GOhR0
hAzbsjZXrssilNKveiYPjNB1NXxqsF80GzuoTb6NAdsl9LlnZsjzOCJpi+yQ0QQxDm1QLeHjmsZI
ue1rpga0BwQXMbPBUe+snVJahKr+o6NgKAIVxqh6nn84pka/HrNwqOonzX4wmAaoHDloqFLSxjeW
6BGqO3w+rnvLBCGv2VoiDnFX2Pcm6DYlsCFIkAxJElXI4HiGCHsr9fOze61CNhYYZ11lAnPuPUhY
t1a0e6jtY2HRQE+Q3m/2nQ7+QVoFsZnuqvItp2lQV8o9eFVh1rsLYoFiobmwglSXeuwdu9EIaJms
2w6+GJ8a0nJcIIPRhASEPo5Ufo3DPff2nPyUyoeVfbIUoXUD8kSBb9G0Yc5eM20v5fYXzS7uArWE
h2D+o/A+XTOygQGUTeQiA5ukIVw5AHqGa9mq1bZjsjOGXWyv9MwKYpFu40IJ9TOqi72T6mAaVYA1
pBqnrNroGFeNteEAlMe4q8W2cdeifvIo+Fz1CSWOAfdCIzm5KCtxRh+UOdJB7pyaUWVpkSW0p7gX
27a0fFqYoYD9bpfWgVofuPdXwn52wGDK5FP3tmbjYQ7/7MzV+SlDjaoidOF6Z20dbQHL1KZ5BOMc
wPl9qS1b3C7ssgh68sjlhpihSe475at2HqFQH0vi1/TBMd76nAaUDlE+PNZDZBmQuHq7HCzb8o0A
YSqbL+Z1vpuCRl8bABfHUeauEm1hW0qksK0e3+XDHiV72SBgb0ox+Reie5TtS6w9OfXjWD5lcufA
8iADNdgr33mG5W1hosa+lJvSjuxi2WtPWfqspQ8eLLzw0ztYCcFaMgBxbGHFuwQ+V/w4liUQ0EBi
wi6Z0MavtS+NiVDnoCIWC9rfU1y9YcwQWZIE4H73yD8NZ+ibjZ0VQhV9REm7aAAex+7Ezial2b3I
DHgUPGsNIDQiiZKq86380A1bRqGlgZeKAHy8cn5yqW8lB2Y7hzQ4JhxmxvW28SBRTcDds98bzQ60
vF/X3Wuj3HVZH4zOgeZg1bXLrt/DJNVXgJ7zShEAuZwEBQjWTt49Eh4vYem9NEvtBFO1z7oCsKoQ
TZi3/cqhxl2aDFtPSkAMG22bZIhmIAZ7i63q0Gn9a0WxyZktKRdULxZcBVwlzSiJHBU87K4tfqic
g7di0R9GKbdCy4kPWQRcIxX853w87xO82XoCj76o+7d97pVPlim2tsjCmtuH2nSei8w9jKoGeRsn
n6OJ2rIOla6lySESBGBldJ5LGaM42LZ3cQo1KwoMgrwfNyOtnj3inGjtwfe1GtaGkf1QjREfDMy/
ohewN836e4tUEbyz1rlSAhFNLRwMuO0bbA4odSVWs1zQnfCKiloQvFh8DwqzMu8UpiGBIfB0P3Db
r7GJ51KduYNcDaMumpnENVAeeDDqBPtS0bGv9xQHDF3Z9odV3N8OCucamqQT+tRoSd6M4NyrbzJ/
cW2ysbN72FOGt9u5cre/HLdp0lzBZKeolELip7zjYMRbh059y5O7FN/rdkvXwlyE7TAVwRsMnlAn
Pep4XQzKWLZHPMUA3PjuNE+3G7jald8NTC0V4NLaxYOLb5OjfiYvHzuJkubyWYFNmD6YM725+n3O
j8BIPbqAwU/uBrh/DCX0QbiMyjtOcOQimFRy3a88MvOFrreEUcOriu4g1fl9ZiuyrxUv5cNx9Ni9
I1sfFRPLXDMiUc4kqKcA2/9E7bA+gZodZR/o1vemXBhAJJ3AzcpzUidoquXIuxLWtI0SIn5oAwuS
Kl8neGDqh94JSVfFgGJWB8RlykZ2GjC0cDawmFWtwIjFaYcoDMEVwmhbWTED8bSwlS/VyT7SLgE9
0xR7bjcnWEKP8EzG/9B3oJBR7uS+0Rn2ojXrPDIpAKFmS5/ZGbyiFFZYMviw6HnIzlttF7tvJi5V
q5rY+ZMt3GoxqOQuLmHYxmNI4Gu0X0juLRtW1OC0A0TeSZCeUd4bB4bFFjFtHL9yYd89FAV8o1tH
X3hMhaGuVfS+a9XHPiufWTzAWzrHA68JpVfbWAkO8/4nqZ29ORqfuBAhFs3HwudJmwF7kyN2k+PS
o8YSqvNXqcTGcozjKnRbhGQkY15IlOzz9hKY2QWnL06dBemRaJGmNuIngkG1jK34lzD+/50kf++0
xiQ/Z4yt3bMS81ExnlEI4NfGSYF15R905JwcQ+nz+cVksrx0LhvXTnt0xNYOZs0RA4FCazczucar
43XRzHntXdyKK70wMGFQ3NdDVq+DhSJxxUqtOTHCXDOTw0lHWKL2HYZMLz97o/Yhc/NBeJoZs6sb
xUVnJmeTcARjgD5jzMQ2K45MwB5CPglXn9n6zhv15K0AacXf32aykStAUwNWY+HI6Bu/c+8RgPlK
/1me47/xkZQaFunH7elw9ez4vyY1VMJPvlPnxh3OvuHYkH4Bt889hZT9dhM3vxGamOx9vao4zBA4
PWJi7D292zQCYlt1GGem3FxXJsunHHVR5i3mQma2e2giFrCj+Xm7K1N023+WKIx/zrGQAzOryepJ
bIcS2mK46NoAfH09bhExfw1fqMJ9SUI3ut3cNfUBYBu/m5usIrNoRqpC33/UQXrEnbFek2Z4S1v+
ohVdHtTIC/rl2U5ESTamwMNjMUYZpYvBhEyfWaL2DYFA3pDDW98Mh8ZQcWnHYwqi12QOE3l1kVwc
cZPhzw2cKTLB0JAaTiXxT4Vq4ZCiSgCA7dvDcnVCnZkn5xABB+pkmYACkNk4KrG3gLPJ7xL63s25
CF+rPUP09ncb9mRdNBpraIdcwdHR/ObZWGh4vTb9OIR5K6qwgxhc3JC+w3V+Zgu4Poq/250slop7
SYUMLSYxbtcqU3xql35LRSjG+/9qFO3J9ypxEVEUN0VOWSeruopPSCGuqMVnkGJXV+XFQE6CrJTi
qUc65xXj9svBUw6wd5wpFJwbs/NPuDhrEpKnCU3wrfrqry4pI7vbFMNzyv41hgKZ14vFODlrMp2Y
jqHX2J3d1gc0XZoze/G1Gm8kq3EouyqQGv+QQYq0TpSupu0vqgC/81S/t1Ge5tvCT/Zt6C2BV4fO
yb0XL7WIYi2a09X8Slb/4wS6+AWToYQAFHEwT4dj8iy/IMQEwWjf7C3Hl28arIr87rk7jHv1pel8
9Y+W9UXbk701bfqUUmGC1BTXfgpMm2t9SaSNbk/7a8/J3wZ5sqdqJC5APlTY0dyLL/XZfpbGgry7
a/VYf7EPIOr7B/aZDn7zJ7P0onuT6aOWgBWkcqyPnD6V7kZNkBtSdxmoGLc7eHV3vGhnEqyYbqE6
TYZjMM2eePuA/B+buw+e/4pbs2SyAWspreBHpQPUKh0ffnKVeEu8KrSQ6vLiY6VofyCFv/xmv16d
L1a4J7QqZ70JpzQ13XlU6oFiqF+U1f++Nh/FzUBpIZGG2+f0LYcCY9raeNM4Ks1jxz+LBPrZh9uf
59p+eNnE5PN4sVKqJEYTjQnTiTEzeFB1rJ+Z5dcmwWUrky+U6T1MJUZIQQbriyJ9x6sH0bz8Vz35
FbxcfBSCRyKuu444Ntr44Y6Uh5rE88HtRq50BIAmVO2CB4VnvCmHRO28vqozqOKg0cYjFwvKEj4Z
xR884n1rZrLvpa1VUpj6QoVUfKEq2c/FToYknevNlZPqWzOTLc5RSW+VGrZX7sGXYSRnM44l7Z6J
Uq9vj9tcS5NdLpEoppTl+bCCNhQ2s15SR07GfMNLw9stXZnQ3/o02deY149pXOJCmcp0UUhgcPDY
dbuJuUkwWTM50gWGVhXIPwFmAWCwXyH1nqlzOte5nkwWDW87Ap8yXPPc+IDoFSiwOQupmY5MJUVN
GrPUbnH2qKbEU89TLuky9aLbo3UtjLj8IlNV0WgUtEc51wCB/hDKj+FBPmWn5rN7KbfWqUH9FdRn
WUiRV/KVv0bjv1uxU5WRI+3K7irMB2GcbAEQ4qOlvt7u4czknsIoOulZXO/y4VjBRbHoyA8HXoIM
fEctTebu/jOTwjz/+cUuxwWycmY/Chh811tFjhGqYf67tWpOdoVYzyDFKDBiSfHlsDfkCoO0eunI
8+1Ru9oTyJXgmAYFCZhL33vCDFo06YDJF0Oz1MR3bI4Yev4LJmGBfWbS/l8Dk2Wapb0eGzmOtsFS
31Jt/DIcvBbZEhRpQ6/uW5k+3e7R1eV00eBkwWoQ1pE4YVAitsZrWTZPZhU/U7A2bzdzdbr93Qwq
ub8PXDNwIVIbAye0t6QjfttavpOewI683Q60Y99H8GzDcunlY01aUqmVqr2Tp/e6UqXwYTEZniv5
R53jpVgvvLc8Z0+SuqGWqMsEts9+WZJng6nPrpbCjhQA9daod+Ch4h08FbuGtHj2TRy8po2tGrRD
/YJrx8vQp2WkZLHrxxmK72IT1U9gFn+UUmzzxH0qi2416uouN7KndnBHPJRVd2qNHAfL8fBbLaqi
eXBNuhdW8bNMhzKM8yEaE37PSPouJH7GkJhvqNj+onp18GoWOR4FPsAxEl+W5t6K3Q+us73m8YUt
YBunjauiT8MOairfoAbgvLjae17TAsMxvHhEX3JK3oWr3QHn6Ib9qJ2E9PIoT8s4sIl5gqXrKlWq
T1BdtLCmSoQg74Qe4jXJ3CL7PsLEFh49Sl6i+N5td3iZ5QuUNZQrT5g2wjBk0B2nPXlmugQQ5Uc9
IAgwG9h7D6wWfqmhnKVj/Jip5Q+solPbtysh9A2YxklAvBoRAzAZ3DNIMKi4p0n1jRr6nWTpVquq
nyb0sr5WeK4P6uWKdPC3qAZALQnHc6MtRrGvtWF8afDQFuiif5RdsmwMpw08pG8C0g0nt+g3TPcO
rHK3tFN+dLBHiB0kiJNeruzWOb/uNnCdM8HZ11z3K2GF8OWoRMzu6yB3tBXYTHdU6Nsi6+4xU/Z1
n8Gy0cWzpG43ED2QBu8ASRlmJv4eS57lEorcIfR+cO24DGDpu9Iali1i2/ro4RcmFJhCu2VyZG6F
w7j6EC7cF003CVkmFmlVwY+KDNXCLfQkMFrQ6kiK5wcqYxYxZ0AKsKzhjOv3Ujn0Fp4t7UzepR5/
id1zcwY8t+IStm5Fn/U+rhyx77HuqU+zDm/J2kKvbAcsty5dVa1r4old/1lk8ZbAfywa26IO8e7b
+z28uF/r2q43Suroq2asskgfhpNjib1TZbAxg3eBD8nJZ1foXzxFPapnMwC5vMZE7TCKh70GP3zQ
DgBdfpXeoAeyc1o/J0BGaF3fRqZsUHlpygdHh/NK3UHrYSHhGRhmv7FH48VheHUfROyGRawUviwU
SC8s5I+SAtclYMkbv+1dVBUZA57uve4E7zSoa2iK+iLViZdcOvdQYSGEL8AjMkr7bhT8RyLgq07d
ioRuM9abWo4IiiTfIY9T+VzNPrMmT3wTr/4r1DYWUSd7I8COIf0BW4GvlLoXlNA3hXlHq53OddMX
Cfkqu1wsarzABZrd87XmUUzzXjsQfF7GLUiEiAFOD68+lDbrN3HW/tA0lgZW19vPel1D72EPnxRv
qmHroDKpBWP+WXCgNTSmfsaArgaqXoGgNIp01/I2Wbgw6IN2Es5zagb5kZUclEJYvt2XO40W7xrr
wMk0i2eQ57+AOoYodcjwkd1XdKFYaURr/ZTC1iEGYT3yvNyIuJ4dXGVA75PxqTJhS9c7zF2UeW+t
MixG3yx7YD9gl+crrLEhfOhLf3Ca54zamo/nivvYQ5jZ1q4b6E58tpwGkT5rlB04zAePVqsuJU/S
Ke7iNst9xSGnuB1eC3h++3XBNrpG3msDlfYyN0IU55mrOnbYVi3G+9ouDsMIDLRC1YXa5W3gpGwI
EvuXXkrZM2QZe6977xMn81VWrkuZHmxV+RCCPfI2K7Ca0YHUFKitSvhexJCNpN4IM/PG9eGdt4xz
fYigWk58L2s3ngY/y7rOA6BNV4rdPFaeusad/aVEKBBQx7tvc+fnSNzPJlXfWrte9JX2F9w0sWAz
7y2VzZ2UwxcEu5qflMoC73rrVsL+DKJkC0YscB1s2g5lNiaETgrqNnQPUg0rflEAdQcJMV3iK+2T
LNaDXqoMk79F/nRwjspo/DCU9B0VzB96MjZBrgCj6WISQx+VYqKWn9qoPGmoeXNZHnaau9F688Gu
kRKLjRo6Jjr6jcFb9Kz5LPrqK8+U95iaNBAYusLmazYYi7SxoU3qyBDQvN2zUWLEhtBKtC0pU2h8
OnNdevYDZdgDVANSRUkr32D2gdqZvsh6uYfsAi/ekBRpSVct26HQAkVzHqA5fIUlEt5BlWLbJCC4
Fkq1Bb7rPrHgQl6UreNblfM2VpiUEi6honniLn3TO9Tx0xJeXIb4YrSHU2ya3CeoCvbLylvaVN1q
tgNQa9fc5d0I6wUPVoy2/NEM6k/CnGfUu2/bBEUPjTiMVN9nLh69VEiysrJbZGPy6jbVvaFrqyZv
6eN53wjyclgTu4LFsTVsiWf3gSjoluOVV6jdU2FKvPQS9lNkYttVtg2FEGyrdBU/iRne2X0yhtas
+kxq5SEvzZ+pivf4sSt/KrqLFF0Dszjoe1nYuHRfNjUGgB7UDtJB0Ewf3Fb9Cc/qFUeuwO8rypBE
h37KJkhqg5gOZ20WYLKPC4IjPQS9GoIjm9oBF3Ihxl7xucFOSQd1jiiao16MZElbCXcFjsAoh97W
06BY82odMUv9bCQiA/wcj8REt2Apb21SN16zXKV+yUUW2bDCgUOvHuMlWmxlw05GB/qUWmivrUtd
X7XgOacQGqA+7yFneJbHwg2rqoRJnMF3FtdGvMoJDp9OiCFtiNB00cgI1i+4U9mK7TMBlZRpciDz
sWK0tv9Q+iFwk/oY59pDrsFaqRiehtY4aSXbewnekR2aHdRGnhSWbTMES3YxloGmqXeFMN+RFgmU
nO+B2z3oLntXEq0MPGX4yx7JpqlHCJOSFQM7sm/NlxSqQY6kVmARRfqVkoig6Kxd2xQfnSrfMxPm
bIKKd4C1U2RqyAK2ZneGBbOaKnuEodouKYaDOlS7lNprZSA63p/LyrfbGIg0gWK6BIasOnHvzNiK
XB1TSB3lttPVRWz296XtPOZZuYJVkBuUPF93A72HRu+UmvTFs0skB4El8rxhVfJG8Zt+fGLAq7Vu
8mVbQFkxJ117ELL4hpNv4FRUBjlja1zyViMpoKWF87KfweeLM77R2rb2FQ0WnUCff7Z8XKGy4dEl
/GeitZtshK40lkeNi7fMaGDhKfsEhanFT7yt8CDN+avetF7Qufp9YzMoWfIRtEm7WTKcW34pLMOn
Z7ljo31VcFru9GGhWN5BU2QXxNLcAbB95qe4X3FuPoFavyngKOM46t4ztByzoWzXmiWeUOiwtWX+
4cjaDvtEGSM2okK5htIWGcwfZqZFXde+gAkUQTDyCLTbZ9q0J7jPLZuKfxn9+NVbTtjIamfJ8SSI
9g6D33uNxl+F1O/SLkVCrMKWaWtyDQ0QIGdVG1Sj+sMr1EhSe5OqHMqJnmQRBJJtZJRKtXAABfWR
gZwTpk8LfyxcXXSIdUB6AR0W+PbJwxXkqAaiPdiQ5iiLhKB4qS1hZxWkkTNzWz5f6i5umf9o6HyH
uriQQzhTkUQQ+1Qo2Mssxdi4GmpwYgpTTrJMRgXI0foJc2ompXrtcvath8b3hrOuo00PO5dTuWs+
nAWw1r6JmNRPgjqYBzBPXyD/0c9J4gFlnjrvB5HcwxMtgrcfLOr1Nx6cTRztlRI2+Ge2i5Mb/K82
QSNQYZVl6vCymnxEktd2RUfNhFm9tmhbv4jIO4BFOJY33hKkL7SYPMRIG83ypq991cuWJ1/VVmrq
FK08T59klW3IMltrkTprMjjJgfyjg5Nv6HYFw3VRN08JfWXKizBmnvD0c45jOjsv+zH5asnA+rJj
WAbKqvlKPrSFEdIF6uNRsw+3dliPRUWxUBcwkPe1x3apBJ0/4j0ZvlF4dRI/lMfbKYW5/k5SS2ys
DQOebNbJY3vXeIHEfybbN6WB/GNEJ4lmKhE2K7XAiH6crYeNVYJMAOzojajMZnEMv1Jht4Z3ksMa
aq5oDW3tk27zfY2jmhrderTMPRzefOmUDw0dQlwKcYTnn0zwx57lqNvI1lXD1gZu1yDNhKAmbsDl
gKn7OuEoK0F+QuPqSlXaLQH+lIl6qxccEh/wbqrdqPaBkiFfajx1mrfK4myjyPiHEVsbFAiGY+8E
NM23pUtDakvAucHkSVNoLtwlb/BkavOZbPiUk/aPIZ/k2bQkHTqdYMjbCHf2dV37eRiHDkrQcb6B
C7qfB7FMX03/0eYk1ValeonEZwKvyjWuJY9amEXZyTuYYbFDWmUzwKU3WczVvU8z2dNWp/kwno9D
ZqkNpq/dIe6Va9PUUcHBFk02bkgLAXRqrWxuP/8PaVe2G7euZb9IACVSoviqoUaXbXmOXwTHSTTP
EjV8fS+dC/R1yYVS5zTyEiBAdlGcNvdeA8vN+xHQvMzv3n027ZOqgWl7vPUZORnDmFk+fNUdSM57
1/fXxVP6y35fqgWHJfwO9Ehw2DRLeBvaYjPsEjspLN2FFIaVu6S1xL5ZqUguCp/fvsvitNSH3mC4
GkwvmeBJP78a/dkCdVVyZa43XtluS0sedaJaA0VbxdO2Bi71YQfbeFCuIdK0cqkvxV2+jWhxbtKR
aKMuEuWfm8c/GHa8ka/c5VvNMYkVrN43a+fWEmbcAANgVhRDY9vsFo8jzFq0r/azKfOaX/k/jOBr
n3FxRhpqVZWmUSjYPOQwunwDoOzG2JbIa+3cSR+FC3eMzu5u9C1x9I+/1kv55+t+9TBfXHvoBA5N
3aaTJ4dwU4jioYyDnyLmvwHuJ+CDKGvg90vJ0pkn9GLIESzdaFwx0LtgkJE6DdgjDj8Zn9Qdj82x
/XF9G/7DhF584bNwi3sBnguw35zg6M225V6x4Ii3607mfno192ZuRXtqa04952n34TO1kAtbxV19
yu21DGqJ2Ju/9NkPWZzNGRxQQ18Viofqpzdojn/ot5UduFa0bTavg509TR+6zY5zCrcW/MKpQKGv
rYJFAT4qX+pnyga+hopRMi+OHrLCdMwQyWJtrOTBl1YzAKMqRBYhV65xvkgSUajLus6omDfiDqUD
OH8VOTZZu/XDYpcCHA5M/QPaz5t8fIdPi51BXtVQmxfwKt/aaNyUBdmr3Q+aFm5R6TD9AxsuWkOM
sEXTZp4IOL7hOQLeAhwq/zlwvjwTBBzQg1AzRk8W6WPPwxNE8i2OMryvRjdK8pymb1o6gtyoOdx8
rqbIyapfYwxmULbN69ABq2mj+fk2R/EhiFCyTBmglTeVUFA4i8HZS70x8l/0Ot7nxkcq/7Rjemv4
oROV5j4R4h7aipbofbxNJTAyzYm2NWCD1V5kH8QsHDzdYOmcPQaDYkVMIvrkXN8UF5bD2RdYHKk8
ERXV/QY6CB3w6uYnRQl9VJ6vB7mUGJxFmX/Fl+9cJ91QizHhnvGe7qe5aWXNKogw+rUSfFqPbIaX
YVtuq5UrUJvvuMWWPwu8OGHStIJXbk2516lFDVZoZNiGBuN2VJm5oxdAB+ADeM1URmhz5dKD4P4N
ZI8UC4T0m3jITo0SlZYq0U/IpqCytPkuSJM/oSy8qEe1spgkipTFCh7y0vaBkw8MmTgcaUCoWmyf
Sspaq1Gi8XQZg3miWQatcIeD+tmC65aUOxI8DXn0VIlTAYZvzvYTaJ2jH6AyR+ChDMfKzH/ydenK
kG2L6ZdpoN2wMqsXLv6zH7lIMFC783VShNzL8+7QE/3Y+7Ry/DpQ3AQdCatrlLsCDRunlrzZdr7+
uPIDLrwHOYCQnOmwO9bhOXi+rNoMfPTAbEfkVb0LgrAb4/EEEuyu2CY2s0hk1VZti3tyW5/WXJe+
PZpA5SdshtBBcQ1ubYsZaoQZAVyQj15l3ofm01isEbbmS+Bs6S4CLL6uHMikFBWqfrBBt0X9pg1e
y1MHbuepfAj6P9e/5bdzYI4GRz04KjKo1C/l44qhGvS2LkePmiCMgn7ka2yvtqv+FXMSsRwVvhaE
+UDi1yB7ez5lYTmIthEZapk7doh21bbd+Rt0kmzixG7grOXAl2YJHX6wWExA8SEbeh6uahQtVBkd
PNanT8yA91Hxl1Y9WHeze5oxr8JZXHOpq5maUi1BKhq9skkPSitfI8m3QRuu9P0vTdCXMHzR9YcK
+RA1PsIwdpTFKVBvKv53wMb/jETgwgauEXcuXeRHcx8O9yHmpu1TN67qJ0CEHOn7z9eX2qU5gcMh
yq0M3ls44s7npAllP0QDXlliGO0McrRNvJLpXYyA+reGBMeA0vPiXChIiIevbmLWwX/IG2iqR6p9
fRCwO1+uZMAWKYOPnA59H/ApF0tLyFR04KFNHvUz6LUW/KdCh10QwVhLDnoGJrJs3Z6ynciij7LQ
DRtKpT+KFibP4GY8JFnd4s4JIJWrka1RhO9APoD9RMW4LcTEtuoU3av6xCxQdtERL4ALaGjmpsAD
N+30Oy39O1JoNnrPblEojVV0o5sHEUzY+uo382VpV+2YbeqoObKG3I582EZcO8km8mgPFUpB1A2p
hiNaKbct6BFKG95Ksz2WRfasxOC8T+Vj2BobJtqtgMWCgJ67IPkb1KHuDc04dSjqGxpEEKryNpFs
U+mBk6uAm8eAoUv9FDf8fgTXBGZ02qMYxQ8ICz1Iv/7RaszFxTxT/bJiE3PQo/Hwfiqa/JcuA1h7
15+yDHdR0KK8WIpXNmQoEZd1durL/A84LoMF/uWp5GpvVYbpdiw9YZMnDsxaQ5gG0j/x2MA503QC
VqOYRtTXOKxQT6cQcNP4vU7bm8BUniCb9B5n7cHoy8+4zp+I6t+NZbUr8uSGQO6iltFHMHaPrIq3
fR27UGDaJqS+Tfyh3BUFHbdjXzz0urgb1PRA5FDYmWbswUzdAwqW4apWBHqKpbS5Vv2GcsUmSka0
9JuROLLhj70OImajfUCV/D7q6Y+pyrVNZxBu9UriNbH51OhaY/mkvKMUdokwG9PS6Y2o4002qcDs
kOxFsMlOw+mglOIAxMhTUNTQEVFvyxEuAlWDsLlgTtOrB9+HBEJTpxvI5Q4OWkzTRlEnJ0XngJIQ
OMaOoPgYiU2TxQ99CeS7z1yhN2i2KPptVBeDVUjVi3WjRvcqhtIZCjoxFIup/izy9G4IksCe4nCX
hs2moiHEXQZRQBsj8/ShYw4oX59sqksnTNX7MA9BEzDFaxzBwbVN1J8t7J/RAGHULqT5qAB5Y8VD
mEKWBa1SCLsdskB50aU4EAEIBB2lbhMWGnYXTK9hCd1VQzkyuPEMvnwp8+heFNpmSpLHWgeEHvZi
LwVrbjNR/4Ci/mOQllAhVXRij1HidY35m0h0QzpgLeIuP/Gsd3sp0a9LzJMpYDREw+ADAic/yiB5
j4PqkxK8aIBPeIWleucGIRkcSfSt3/i/cRqBs4sW3NjxndmWewAttuY0TJYSQiSxg1ZIOQDPD8Dg
O+ARP6C/u62VobpDQya8CSFGYUFe4DCx6UjzACoerDGskUCygQfje53rxi4lalijvSpmlYUut2WT
A9iRFJUdIW20OWT7rUo024FQoA1aaaNCxty2b11Uon4WCbyZg6AHJgK/NKjaBy1OPjoG688xAnBt
wMuLau0xnZLQHrO8eM2n8TMZDFBay8dcRg/hpG11nsGODburiW5JM+ziuD2lBYRDfPUp1MJNxR4a
I3Mg7HSn6rNCBXuSkbpvKjVyqiwLnaaFWEEs+gcFeitdPG2gnNDsa6a9KhU/JX5+opBhmFrNCYFK
7njphnp7EGn5Iyjil2EM9gMyS7+DfDoylnEsW6TyxpOo+RPIvVvepS9GY9qKieYdlAIKhwTTNhiy
m1znn8gI0K6IY2DrRQBtXChqQWqGv49FqN5FUFuzlaKWW9ZGO4OMJ5a0nk6750wZUEgtHhWlRVOH
DASIDx5ZYFzv/FLseEUfE1kq6AabbkQyasGtC8XWRN3Jpv8MaBndmWHLHZPKeCPMuNkAQVVApQju
nJBxO8aj/iMeIgdbaQeCaoZmZnLom6K4BR6mdmrFyO/B0Zb7niTsnmOZt2l+SiGXDj6rRm8lh3eq
zxr4TU0p36u++aJxgMhrU3mJfEW6apvdhLoP3qiqPo65ej8l5aNouz1ECGorA74lbcp6O+RssoIq
eK37WW8niR0pWmAkVCCWRHkKTPACcw1aOLUBGA5UVTM7U7G1RQMYmQxNYdEMeh8kirhrUON2ktzL
wOg2guRZVCk/VuNwR2CvbPVtpluDDgM/kWnbvigeGN69cK6EgjdIrrcV9OSdIJ3nKM67X6IDFoyp
HAASaHtbmi5fuJgOSTafnK12KJRcQv0xvavGkO17JUrtUKROxjsHRE2IUA6KYpExMiwuxV6FLrUT
BLii8kbZtb1yrwvV8SNVgVld444U7W0ZlTjJQyz+hGmOHNMX+C0odt+2qq0mGXrS8XBT1mm2C8xM
WBGRd/kgbYqwFjIEQPhGo3OYVkGv1IdQEeNF6FVh+xvXo+6YkDDqDNjx0fE0xGDwGgCNQNQIfa0J
eIGcQ7hfCyD/UiaQpYkg5c9MOjzo6oQ3X2CUbiAB2omKQN/4KS+OUSYCSOvkwyZWlKMSJJ/amD3K
Sb6mELqzfL8uNj7HizYpxMGX6UEUie6Ojb8LywxoGh/qUSFQUYGRUFsB1t3ldR24TRqpDkjAOlCG
ONQkMPyU+ce8kwy6hmHqwCDuA/jGh4RET1BqbZ3J6O9kU5s2b5TeTqkJEb8w/jR6pEBAYqh4NxN0
qadqVwHsvgHfWXEDTlq8EnuoQZlwcAHEC/r7RrDlFZCq0ZjclYncS4gDOoHktRW1TG5kO7w0aC7h
Zyi6beaCQu1qyF4jiOnbLEXK0OKGBErjVmv9eyWYbqYxuqn7xgvr/o0ogCzUIHBCe7/7HY1ZhSVs
aC+w/HvkuNMUEuaw39ZqIN0qlECHQgI31ScQ+iqwPMxN4wPPqUOkkMepE0bmfRTzHWn5KWjak2CV
y3vVzhLthmsAIihRdPIFTe2WB/tOKaBZNO4rsDB2ECw75mO1bVrtMePmC05TbxQQgI3NfVi1LmU4
0qkBJZou0He67G4ztXUqGr12SvAcRe1jzXNAUrCDLcHin7gH7kgHsYM23rWDtvOHFvJYCfr85CQ7
cpBUBRxQOcI85FEzCwAT1PsgVm+KUm4avbop0qm1Zae+pEFwUyTkKdBQpElxN7EM6mPKgP59qW3i
Jj/kKrC/AdyEUriOVY1e2jVgQXaSayZgQRx+Vv5UOx00ka0h7A9Za7rIkB5I0eVOgfwZGGTNw9WQ
Q6WCPYQ4MRTqb9M63armeDRNH3BISY+GT7jL1NEOqg6SXFV2I7BwThGdMGwVMNIgy3FQRzCCglDH
aZBANnLVf4ItOEQwVMUrYENqBVA3cnpDZ04RtjVgav14xDsitoYSYkyJRi08ka2xDPZKpxwjoJR/
gLCcQznNFx8iVO4GA8LumaC1pSvwT1BnzKWWk8QmSFHkmDzXiboXCQzl6holvZKG9TaER6TDBn8v
Ot3LcAXZvOu3ZY8bWBaA/8CT4X3QUiBMSQ7Y5+QjH64AzhuwoHCPjz2goCn/1aU+vupEdpFe3044
95Wh3pI+/yXV9nkMyDEogTQlfW/e9Ir45YswcFoeYs9qAKSlqfIU0gy1mA7ihkmvvJt6sEWHHyAZ
ZXxIKAjYZGAfaQyRIR/KWgouASuusp0SaFtUZ4Fkxndqk94TSgG1Buj5W1GfKLYI219BpJ7iIXkq
4/EBeP4fXSw3qQjdoVW3URdvNSafAQ/6DamRLXYBPuEYvDUMrWy/2KQdrV6JUslNYrTVhkTqY5Uq
v5MCQicY412s0UOU67daA0Pflu6oGm/KPrgvItwUop5+SxqEbtKxU+DnnjnRQ5d3IySXwGmpDfhV
sqeub5wwRomhKx9jhQmrDc03NW5bC4Ybz5Uwns2424Q0OOW+tmtyWBRg97QKXjws2fVT8WRqEJVj
HZhFgXDqobvFlt9T1vIZhLzPy3YfBQJKJ5QASR69xSTaNHW4Z1m4RfkIaGQyfkwNxCD8CeaPUcne
tVg+pyxziok/p0b8B2+UA8/CG8M0Uyvk5K4diqNG4pM/31xKnBzaEe1s4PnyHHqbKqZlNGpA4vON
aJpD2ocmHN1KCLYgrwKQjWCnZYl+ZL7RgERqQINNeR8qpF6VwbdTYOB1jOpyIW99w3ebuDnmcOm1
FUGRdAti6aTDcyi0xRRvjQCYe9g0fcYKFmaUqU8EWW2doCJfpbP4F+C6AsoKbhnIdxkAzIy0FQJj
Q7epTSA94/ZAhsThpeplefg6DfWmzGDYbOgS0FRglPXnvJB4StbqDlSNt1RV8P5De71tsx9w/MDa
DtApGB3KglNRdE9xGB6E7B5DY4IQYEzxysyi+phMuQOOwFEfcRD2DWTfLMBoobYKe2AVSGuU1K+X
AS40EM6KAHMl4kthG6oyAMrM39KQpdMPwRY+QzdliOuY/qUmy9yrOAu1KGoEeGcbYLdyD3i9Kn+o
gIUdP6+P5p8i0ll1bhFjUS4vyoiMbEp1HMj5h1AABCmhR6U3QEBXSQoQZUOeWqHwvTRatwjSp7IO
AHJUWs1mUB6u8/SAYwVGqPzVbOmW4MLSWHqHSw9u5Fmyy0uIoqUU2I8krWalws5pgmiTGu1jpODk
4QaCQMszsX0FSXNWvcBY6A0qhb6VAP5NovElLvynkBW3wHpibXaqZhP0amqtxJlAgl2A+oqtgCnJ
h+bDJw3fAsuWo3yuhG4zCCD9ollXsuqbj5x3j2OvvwB6/EoB963a/k6V4+T0GlBzvC5hXGz2b1Cz
Pwa1Yjdw8KR19JkP1eMkRwhIciSCmakncHHy27/udaOsqKO6rIPQOjviLspLZtdk4H1oqC/n/Dbt
MzxNuXzzo2Kry3rTKdmwo0lN78BYQYmolp+qX9wCtLRvIlqsyat/W+azwD+K7PA8n8u2y+owmaZA
GMjFvSHpX4hBoWwotkgBN/6IV//1RbiUF5jLkLCRIjALhHzKrB11vqf4QLVZqGH0zJN0zEN3q7wC
r1ecyl2yhx7mfnykv82f/XGNe/+9SzUHxvtcA5xylm1Z7DCWmNrQAa/qtU59kzwgyTp0gBkDwle7
0h0dcIo1N7tbq1HP/+3ZpkNYFNuoQPWd6JAzOx/vEIpIkmYuvccQZ1EiSH6iLpMaK0fVhaLoXHI1
IXJsMIq663mYNJNA5uTF6PE6dgwInI6+d33mvg1EE7MnCXx+uAY69pI7CG5Dz2gmmTdkaL7E92aE
3K15/P8FWfbOJ9ExX0MmJWnipMbtmP1glbKyBr83ls5HspgSBneV2peEe2Z3I9U/zTarShuK6lHk
8OCZrokSfdteZx8OddDzqamgYCz6QGGeaThRjCd8D68itdrrU7G5/vW+w8IoVK6xxsH9nWvvy8Yi
QPoD1EOS/7TM6ifDnnb8IbLBcLHNXer1uzW8wbdPOTeWsOwM1FBAuzMWmyqp0PhvJar9MTCbzVbu
6Dbc1dt/1Y7TIP6GZj7MR/ni0EiR1I+xhm4Z1oY1Dq9t+nn9y32bo3kcsxI5OrJwCV/2FJCVCADq
xtFrUKqPkwZcOrBHkOEX27Bec2y9eAZ+3ayLVW4GymzOi80avahvqATg/tR9Sz9Cvnsr7MYBqaat
bqkbomdmuNdH+m0bz+cRFSq0FIiG/sbioEgaGK30rdp79SShS4qFaJmxduOXwxoe/OKRZMA5BtcF
RWFnMWkaPAp1EqRYjE1t45mJzvb2+lguRMAgVEPX0J/jcKc931mKSaiGFAJHOspgSQ9iUN5b/68Q
y8ZcDnbtKEYscBUFVr1XtpKHj9dDXNhD8NLTZm9FbCFqLmYk98nYQj4RLUYC/WQfxcrQwBtlavRd
36gvWaP+ojnOCuw1+W8+4JfQi4Wo1VwfalUMCA05Wx0U1ujl+uC+N9Io3CtgXg6Jzdme8B/Y1pcc
2g/BPinLtvcyyp/aDuKnDG920eo/QSXadX17KpXiBYtoB9MoKGor/2IZnv2Aeet/+QHwmgix+JrR
65TH2r9n3RoWd56fxQ1vqDjWVbgyoI+xFLdDglpJ0PdGL7wZNtNG3+R3Q7yZwQrpMdl3NyiAHaEZ
jpGvzN6llOYs8gJEUHU86hjH4gSH+gBL4UNxql+nrXIaXNVlx2Dj33KH7q/P6KVNp8HHlc7eUOY3
m13aAngcJFgzI5y2EuNnSldUki6cUMaXAEuln3bkmshKBEjpi5D3SvlpDr+uj+EC+uIsxALeEec0
CVv0mrzJqO+GSYHUOCnuASoHGH+qiRvC6fRo5Kqypu32HaWI7fB1cIspK5TQQCsIkf3nzmU2ZN03
9Fgd4M+QbsDUdvXDABBqI0AJwNNrF3uEWCNkSKxfa6tn7TMvjucAYkoh6mCD1wtiIyE/aZNwhBat
LJfvMNB/Rsx1QnF9MyQn5/uvRR1eLxRfIkXAPUdvZhIEtzvHfJNetFlLSC7P7H+jLXY7y4keZiUf
AK1CIaxurDr60aGMN46KM9LWCrrf15fSpc8IpWLsBEOYUI5anN4AW5i1YSC/B72Kqw+RuKOrzKoL
Ww53qIZbAlvOwK12/gnNMYT0VVXOg4KGQLGH2at9fRQXPhsiGHj94VWqq8ublPm9gZZ6N3j1rDbA
5C5u/vB0srMeLYoOHWxCVrbgd2A/3hIUySo3sS4o8F3ng2KZidrhQDpveqR3g5Pfm1vVQUcfxAlA
8fJdtEfF8UN1A9UCtvQ1eb0+4gsZHwdCRYDipHMc34tlCVGIsjLyePAE2MLBCIJj01ua9tzDA+B6
pO+zhyyLmkh2gCTTIEhyPtBu9Fva8ab2ug56D6OUo5WDhvhvouCCRQ6BYhIsnBZRiJnAMsTMPdDv
bfSWoXHBV0J8X+oYCBA3BMLcF7JwpZ5EIRuEaBV0HftPNbjrzKfrH+tyDKiY4yIFtmdJPwNel5kF
qLFeQHYVC2yTSOAOjLVDaS3M4hgGBxq1FtbVyBwt8Yli23aCsqdorLK2OgdQ8ZvUDTZwZbg+uu8c
B4CmYZjMCex+5zNjOUuQP0iUALTj+MbYyidw6l3dLW6KPQE2fd2/7vsiny9pCpfmWUWdLWVSMz9R
GIdfskekeQghmRb0rx38NRiLnOsju/BBv0ZaiqU2oLj7dTbk3jT2LaQbyz1L+T0NM/d6nO9sG+Qd
SJIh+6ppOA7ZYjcxSKPGYaxn/7BtzIPcN3jkovtiKyeKKxNMkf8DpH8+YM9TPPCruaqrAvV5kFsX
06brWWTIFpCzmeJTAIpabNmBfGhuuvEdictMgLWRu+123KGzfSAOLN9XBn5hKg0DFyjKL4LMufT5
/k4bmATRaRq8AOizPBiApNnpRrJJ6xV08oXj6izQ4gZVmB+UaafiOVITi6YnCl+nv59DA18RNw02
+veXYQgdijCvEKKFfXj5C2R5J3AVW9rxbf4A05jXfNut7bwLw8ILEbcbrk9M5PK6gcIOTPbSevAq
nW7TvpoADuFw3jaye3+M9xok5WVc7tPRP9IyfWobENFLTpUTr4HoCjjbrXyEC2sKGq8El6Axi00u
q64Ac/SKCrVJr2mEVxrKT32AxWSHZZzdD0V8UKuW2FlEHZmJjZpCug2XFcnztVP90o76+kOWLhVD
0HS1hDa0p9+1N8MN38RvkTvLHHcOJDb6Jw2reU1l9sJsQGITNggoBcOocSmiDcMs2uYaHmXaDGlj
T2OyRhycz4HFlj2LsFjGPFQhVzLhVT3iuVmUWwZTGtgM2MEEe81ojQM7775r0RanEkSvGl4Qv/ZS
vbJRfLbQ1XBzOLNdXzQXw6DgpjHO50Rw8W4x0Y2NcwJYOiGnLjlqcHZbY6pdnBkKQRsDiOr57lic
M7B5qzJot3gF2emldDMyrZxklwfx3whzLvrlQS57WeSQAMLMDOiv9sDwBv2hkvfXP9XFZQ04paFh
s0NSa0lcRP+5Vkoon+DM7tzRVazGVncz/1o5aRvgC3dQHlqZngtnNIwG8TZWoaEGXNZietg48S6K
kacbWuMW3bs0TEuHwhQFwWRldJeWNwo3Gg5RvMFxO51/xMQEAAHsz97zuQ1oYPIA3yvV+ceH2qpH
a2Su4plvsPADUf/vKwCAqlOo0BhChxz28uQK9SQWHFAHz/TTo6F174MIf62M7/uDBDF09KIAYcOV
u1yGgglY/PWy9dKb9F7f4MZ97zpnmMvZN+EDdeGzWXrGT8VpjsOP67Ev7YCvoRfrswASsRmDqPfS
Bhj5I7TOrv//32lLM6MAYDMDDTCgUZbV7JoOCS0AMPGqGcWhtoHYlBFE2IgWaYc40tmeRajl1Cdf
Ld/CikBjjQemgxTvyGQ1bCoZhps4QKNH4jjY+TqQ9jKTodVT3gMKR+7jAjT4Sf3rJvX8w4H+xqUF
ZfJvAh8JNpQiQ2yponjJxI0fPOTV5vrHuXQ4GPA/4RqSEPKNPpCwXOuqBOtaNX8acWL5PIZ51p9/
EQRVJDQsGArhy3SOiBJQ7sjH5mmgv9v3TgPtLAmHkn8RZj4GDOQ5jLDFC7cLa+g1NaL3WPezio9s
uq311+shLpQAMSUoPuJ5iYMHFfXzcyAPIHHnl0aP6srgxPcahJzcagtLSohvQZprH701iR04qwfQ
xXn6EndxveJs7TvoKfYeMgfgAVsTyPf+QS/ilc1y+Rj/EmhxHxkmYAeRigEauhU9aLb2u0osqA1u
/Z2R2tSufsEP852szd2FVtr5h12eAhWQBaTkPXLU7CMJoK8QP5pPeLvDXtUuNpEjwE9YqXxePNS/
jHWxYMai4uUwImaKO6r6GJXwERV1FAfhkNiQv7R8Rid+HiH+4D2D98TytupKKAaY06x4KY/N+NQT
cBBhzHh9gV46TPHURW2JUQ3p3mJIMuobiPobjcd7sITlSw7KwfUIFzoMKt5k/xtiaU3W+GWY1Elc
46InQHZbdFcfoTFnF78A9lqZoUvLnuP0w0sMOTNyi/PtlpWDnADlbdE6zh8ZAFiuKhIDSLpVDf9L
uQRXGcoFIGsJvBHOI/VmXQCjhYySgn0TclQmxt9wAz8l4q+pZ/h84FgaSCU0ZiwfljlueOqDyuCp
kFkFAkc+w3ZvbY7maV7mx1+DLI6LCs+qthoDoCDGbK4oph+sKnobdXbVhnhVApwd2FWdUjtaISEI
11WfJYEEo6Qm4NZdYuxbanS7fsz3/gy2bbHUnKiif2rWrS2oi0v2ywdZnDhpy2lXa+iqQJTNAtap
19dwZWsRFmeLyWWi9fVM+exyT0v1fREPj9d3xcWF+mUQi30XtkNFiwQfHNa9L2oSOqmgW4hm7a+H
WRmJucA2KCQJKuGjMNLUcIKD2OCtWpnb6zEuDwXlU0Jg1AcC4/lO8Pu8V42BDQB1x/fold5lMdyu
zbh6vh7n8lj+G0c7jxPXVUQj0x+8IYix5v4Ai7a5HmFtJPQ8Qqj2UIodg9JT2O/IBHGR3CmrT9G1
Ycz//uV5RXs9J/4IBnuuKBBG/hXEmnt9GJdyc0C3/ndC5mF+iRDyPgFcbO4Aqo2H982dXqW6o9AQ
HsdhCzP3KXGzGZd3PezFr4dbC7knyjfAIZ2H7WneQiKmKbweD5w++sNMxR7Yyr75rt6BW5H/N8py
RYcihAYgRZTGhYgsVGgGmC9t40fIztrTofyAwZwLp+67XbmlvfX36Iw5+oyPQyfJVJeZ6RhmWprH
WCGivEvFk9G96dHKw/jixYKMlEMAHoiaJbU9SyCrqvlt4cXK4JTik8RQnfyt0OzfLPYvcRbbSTVG
Dbkv4vgRaPsQri0G+NcGa4DCS6tCYChQUUCWLcjitGZaWcFKBQed32XumJJ3kEZvRFOvXPwXvtqM
4iNz2V7Fc3Sx+ETW9E1ioPKSwoxTzexYZaBCoH4RDCvf7cLuAjYInTE4nOKttcyY+KTykiUgtQPQ
ir50YGQuawDdTlrROEoBvTEz59UGurArC+PCl0Q3jIJVjXeX/i3j0Go8JsYBryJZqFaGt1fYQpdk
+PzrXQwHDdSvUCYR6jcpAjCDR7UYEcU0pJWEEXD4YD6ok309zKV3g0BOAwkHPLXx1FvcGgN0wwPw
ftHRdCZQDyx+p2/oDhSdTfwivOYJ3OSDvnIb/mOYtkhz0BhDUQanFIQJvm3frk3BRusKr+LKsSjQ
1Cnzfa+rkBeXbhcANv0Wd/e5Rg6Zqd3Uvupwv3iTNXD9IRAyJugfphZZWtgw+F1XxDUK7bUFJ0pI
SIbWhpWAWhj15kOl5Pkm4hIsSAiK5lV7F9bKXZeD2qh4PZGvEhS3euwdA4fyaJTHEhJxUgPjgFkU
NL4ERM1Uk5s6HfET2tKqNRB+4gRsXQgWceUjlhWgyMWRV9yFoQC6o+ZzIYCCZyPA+PKhGT7TILxj
AXO7VNsW41rKeHE1fvmU84b8cslQIf2m6KvCExrseHAhG8dpWmuafldioSombJYwmv+CrP48Sga3
yA6+tPMqGW11k9+TU/M+7Pnbf1o75JcOAuNLANbefeaMu+p1XHtoXriuz37B4rpO5kahlNHgabHw
8om/l+CCXN8L2lqM+Vt/+ZYxMsE06gYU7CohHJTufvQDfx0ybcOqDQ+hm+cHIAgV9AQG8zv4Twe8
Pk5GbUAZ11A+ikZlOAxyANNC+MgXQ7PpxsHVWOM2xPg1wJHLSo0xsJQRq+P6b7907n6doMUyqP1G
MQPovXoTYW41wH4dks+y+YAXwUqkiwsO4tnzmYQS+7JaU2h1y/sWbZABThukhM3Ah/nvgtBZgQUS
XeS7b6WIgiEF78CLoasMkwQIZ/8uk5WD/OI3+2+QZS82KLpiEgaWFFzam+muTe8Y+xz/XoYDO+ZL
lMUBW0xTBbCiJnHWJX+gnPTQiyxwrs/+BZDIeZBFEgH6UWX6Wjh4VLXyPYj44ynwtF/RKbJxoO6B
Dzmg8mQbx//h7LqWo8W57RNRJSFEuAWaDk6N2+GzbyhHMiKI+PRn8Z06/2/jPqZmpuZiLqa8Wyht
7b1CtLGOfM3H6Ew95tsQF6eDMfEuU2pEj4sL1pxKajljd0F7Zo9xvfl9qGuxFudAl6tTzjUU1UHz
5G7fdJpTTdlrK8EbBgZ1cOSY9iuX5NmYAMEQCtwpDIEW50LZ1r3agpPr5+VkD81dwxI3gHJ4BR7P
EAYrk3n2FPoSbbGVAS9DRTTCCLvhMYKOw3D1+xc8u4G//P1FJjgMQzDkHcqtSnBf9AJiromdROnK
PP1Mz+CarVH0xiBjDgmvxZpgHRhoZoP3QcIGWyrRVvKrHFbpw3SnodRqhf/8IpxtukHuIMgIwRpa
BgwHlXMcG34c/rW+uAtz4zAZ1j+eHVUl6JfNWkrAKC3XQqgNtNbLpvEL9tpU+xTWKr9Pz8/p/x5g
Mf15Omj/W9nXoQIft9CUWAHinpkZoGugf4JhMGC6Fh9KD8qOKFpX+0P3JzebA1Q5NtaQQR84dwTA
UClUNn4f0lrEechf7lViRrRQa1b7eVfeBoH5WKYB3iDVJk8ayC+2u1Ep//k0YZDoGunojQA6sTh1
p1JpRpYBuNT3kGAl5sZQzNPvo/q5j1SEgAMt1hVVsRi+jwq4cxX0tKn2hXIsC7/R8BrgcmUcP48e
FVJkaH6hogNfrSVcDU+nQVUmtfYnWm+aMh7spg6fR6u6JqMpnUrNnN9HdSbV+x5xsf56rSZKyMba
V6rGzaP41BntmwlHt7rMPvI4d5Fsntpcf4WRjrT7qdrq6LURTd6Ug6G6LbpvSCMbG5YNdNOmUIlu
BuO2HsRTW0BA4fdfe+bi+/5rF4eZZMGAaQZQTLrUMz8mafPL1I+82DG2vVsCeX2UAIxFH8ZlfFrr
Y8/r9vszBsE5BzJTBSMG4NbvK4CUIeU1K7HIws+uvAjH299HN6+g3/7+Yioys0CdLcPgOs88sF2+
jfeap60qvc9/5kcYtPnmyjYQnkuPwJFAdFeAIOw35QcUKWwzuGU1vIA6feUcOB8IYVCh5LgcFpuS
Z7kloadT+yO0vHTV8KhxglWAzZNq5fY5tzdnttXf+tCMbPg+MyVnDcx91cJPab7vwEoOrHqr5Cvz
c+5c0/BkRhUC/NQfJSJN6RWml0Hlx+VDmD/o2fCgVbua7PtQ3XA1W0Gcnam5Yb19iad+HxUtejOD
aUztVxsY2XvtFq4+XWEnbr1r/hAv2aVuvyOXOfTFxYUJP8GVr3r2MLIMMDjQEgZrbrHZ1F63FFaN
rT+2cMyDcI3smWPUJ5PmftGM3u+r/1w0IHRBwgKfEm+NxRzKJug1yNFUgLjOMjhwbGvaTQq98KSo
PRNU/N/DnVsyX8PNm/3LJZVSAOJTbgGZ2VbgbapOI7AV1so69NyaARzTpChaoeayZALqE4DwXdC2
voiSxAaMsrJFYTotjNyaTNyHinJkbb5XBw14mLZ8IaHhGBNxh4Ej0dUcLazuZWo8dsZjNawssLOf
4MtvW5w3rO/HpkkGGKvNvWMGi2oNvuarXa6zV8xMIJxPzrm3upjZtC2yUUtMnNMQDwsIfeaRBrH0
Kbw09VkIITUjsBdZueFDkO0UNdG8kOWFXcvQTxnpIEyErkAB0XqZsGw3NMU1kqYrpdHbC/jeQr0a
xuwr9+KZ1YjaB1JZbHOIEGiLvZeZBhzX1AKrkRa7BDgIWYKUIjmY6V4crFRRQfzDalueyV+XyWKr
jfCKzLtgLriE/LKos8AWFI57lY4b2S6iCkQ+9a+yHgNpsKgmCKP1arO18uQhSYOnrm3aawgW7aD3
cZTqhAdu0SV2MNR7E3ZlmgJhJjMzYvD5B25DGU+F2Eb8WNbpFQna8K3uZyMg6KHYfZEflGF6YLTb
5TI9FmlTwwdieEFFF2DiBKJzPPUsvYZAVAvJmDZsha0m2afMlLcOZopxLX0VaihpkV1HETQi8n7b
ldCk0lnwkvWlsR0FHuBKAfyhQZJtCqRpSDPMobyE5tq+Z+aBg2KRafLQ9oGblN1bYuBvpPFGV6Yt
vKK2Qwkh1aB/UBTlvY3FZQotD6hZ/cktfgVhmNCuy2RnCuVa6yCUY43PimVtCyt406zQNazM6RgM
Ffs+tzOliR0igQ7RBo4EVSbkVa0zxZYySJ0EpcRdzRrqMIauK7BdewrSid31EbkxoQz30IgWqh7t
gDOZ9vwyGvTaTdHBTVhVOxUZ4QXB09wxgwriOX16D/MNZmtShdRoKsMXDjk0jJRwmD0mSrafd5ED
VTr4JsLfwQYoM3JbJiCAy5K3RmgfZiurK8pi+SJGI4CpiBkkHmug1qCwCUmYLsY9sn0Y3KF1Decx
0sCDro08uIExNyIK7D9ridpdI98aDSpuQg9fdcY/0yGNLuO46x6Brui2gyosL4sMij5+rOwDc4Se
I85mR4f0836IuvpUgLG1bfTSPIoSClvOCPtup0rwwWc6/AUzE2tTaWl30SodVOrgFOdyCIllSeLr
UO5CM+wBXmnljgVU30JVOdyNI1DHaJZCmmwc4w/e5/obVse7gMX9wZj1QPVmSDYiiiHZBKR+PDSt
DekKqICCO+7Ckw2ukWS67cx4ZyqZ8NS0AEROkmlXF+RVL9RyM0ZMsQudSo8RrA+WhdqBosPp5Ul/
g+J1BDUZlIjDPrnuRzBnoaYyOUWtDdgvITTViuI2kCPEJfUGJIUsfmn69jOLA/iymsZrElkB1DsN
V63N0ZFFUtmtobyBm/4QzBJymrihUt7yaRZqSSG/rcaKao8MVBts3tCjpX6fcLzL0km7KnqkSjRj
PSxEe32DtuWW1jBPEwXnzpBMFwLqeRvCCocYYAb1HcTsdKxJe2oxxpQHNbRGtQIysLAMi0ogpxku
1gpahrZekscYsBrHQtMNIvX1n7qUnkLaI0x8IRCmDo6W64NrpnynYUPaqQYLQx06bR4T03VhQZtt
9rvk+O721OFvQBSUQXqTQhwwImDVc3mjkfIJUF3h8gBikkGH4lTRb9p4uJYc2GkdXqpGYkBESucP
qZXsNaV+NOtkaw3abUaUk5nHd8Mk72RnfEZq8Czi7s7IYK1SDNCmVKZmk08BAMyYvaOAnJ8z4gjx
yqpE1ZWRdlsMwBnrxoivksR3lMpTybUHmOjBlSoCYrIwP4eq/7TUTNsOI5zXBpIqLi/62TekgHRa
+GYUOnYBkZ4xwXsxqMZgDyVQVKDymLhaBwG/QUfnblKyWSTdKLEGcSOp40PZ5znQc/m+HbCRmCDH
MoSiVhyoz6NKfCNSn6BeC8PVkCg2NpeP4zB3zeZYUlcpPC4zlEGD5nEg9W1KE1VCB6Wo3FTNM8jA
VqYjYaS6mWJ8PqOCfp2AQt2AtVkbmblXGCpifLapA/YaSyUqiytzMo2bspy6jYFHOMSuoIVmBRBx
I2oUAPOf8vo0QiTrKa5TBlMCE0wEqN/EIdaKvKCVdZsM2kG0ZvVUMUZOQ1ukEF3qkBuOoF+nMLYv
4XO5AyKTbesiyp/hoUovLIsqd0QR7KZrO/NtMnF7mmEBEfw+li50mdhGl/iWpOwEBIChxg/BXeKI
BlpPUVRPh75XJrtV49spCOOV+v8ZCqaKutF/c7M5d/uSAkpItdJK7VsgpPrN+FCfgBy1Zx8xqFHI
7ZriybnX0Ndoi/qB0QyASPURmmCawO3+BzLqdkUuLW2lzL02rCU3n8DSNJEkH4B9BP4ZJKDWm4lU
/2vGttanWckhl5YXYDSFliyzzk9zNDqawTZKnFrRx79I1v87U8YiG0N2bEkiTOkHZuLUNXRmFbj7
QfLz9zAryfqyiJmMuYQPNsR7TdoJOwR1187aBBcnNSC/OwjcFzhup66OVt4+a19x8RiBZYYSG3nV
+lEWub3woYgmabNSPDlXvsC7Fcg5IBtnWfPvyz0UPIehLJ6vidk7alZ7I8nWxnEmbQafcxY9UdGq
B7TtewzcfUlc5Knwx7JGB4Iqh2bQ9U2kx3/aqnuJzewadr8nFS9m7DJ2EoxJxwi1h4ojX4gFqpQV
+Qyn+B4d4MNAhc8atII4UpVehjcsnR1LleIOOUu5YUN0DwePqz4bX4cg9ssk8jLZwboZnKDtFIeV
MybBB54RuZuGaef2KFnZuN1g8wzRZjst0q0aGoUbJpAGj0NI9JVW4ks4wrZBOkDyDYqblGkvZhP4
AirIWVbe4X/1hD5BiBfg2jGm40HJyniWfrSQSGZsZUmegXGCe4za8ywqgObYEvFfE4grKt1YwFNl
ajdQz7rA5erVRXsB1M8bE9qI4xIHVpUbg92X5UvYkbd/vC2+/YTFOVnQLoAEnp77Mhx2o2CQ6MVd
C9X29IWaSF3DLNt0XP5zYNPMup7BJWBUgBm6WK+kp+OQNkbuR8Y+SsMtYS7srbf/YmxfgixOlr61
giCU+LyCiLdgGPECmq++PFdOJM5hZz6o0IuVK6YDZ7Yi11DiAFkEJasf6h9FMEC+sw5RfEiSo+xB
XawHmPP+PrQzFw6HvIAO9Cp25A8+CvBSOpxHQQk1mu0EocnJTJEEBxdtWf+LqYLjDJ19NLBW6RJV
oo5aNtJYT/yOwQYaoAxi5W7Hk5UT7Mz5rKPMB3lB1Prh4rR4JXfqQPpxSgu/qCFaCwrEoN4qqCCQ
rvKa7EafXn//gn/rhotnOQLiHLMoukA/cGfG0KciiswS3psdRBsdsKH3IF47HFqgdumsU2rPnJ86
Fga2DQHL+0chM+9irYd2D+bMaAp70vluahpkI0WPd5QfkOjx9xGeuXi+xZsX6pcUiIx9LvM2K/ww
N7FAKFy/yzvIna3ssvMf8su4FvdCFEYc/2q5XyPx32U5ALEg2gHjnOGFP0GgOLKuizg+NY1yNMLk
ko4jTIH1j2lYA8ad2XrfRjzvmi8jrtquaDrCcn/ok+dpVgQYpnJle58d7owD5aDzQt3gR6+o6kUx
pUHyF3s/uZEjQucvUhKeL+nbuFNvf5/Gc4P6Eo+T74PCNQQljKRN/DAVTmPcKrxaOUzOZZWgCf9n
SHxxGkuWR6Vo0tQfhXrbVUFrR1MOg/RIgidkNo+o376UPMggZ9ni0QktaCgza1uOvunvYz13CIAC
ZYKcMYNFlmdNrYdJAXR+7euTuBr66Sit4CY26JNpKp4p4mMp8DD7Pea5bfk1pvr9+/ZiBI+MG7VP
NGD/rMibxIdaV46BQpo5rVy352rGM9wGomsqhJPQa/geLQM/WADN1kFKCEm13t9Dk9QNx5uejBue
yU0G5jV6YJBefoDtycEI+HMtdOQ0VxxaBpH4QL3tA1zSlQ9/blWD7K+alkoMUDmXF3KXx/3EYliH
lSjX7ZEWzxKjNjmJS+pIR141r9ZKhfrMd0ejCrkqUBiowS6/xChDDmeOrvJFCc5b+8qN5xw1msbQ
wQq8/32Oz3DG0NT7EmwxyUEwTokpkR93nvbJvAbmFY/pASVoKA+RU7cBmAEe7ffRCj7jXIaHE1Uj
8y0DeOuyRUDgQ0NGC5+V25Mn9yh17t5at7hdf4Kea59+C7U4/EaedLEwp8on2/SBCntEBWM/3qPN
bFzLQ/cQnNrLZJftmpvqFPna7e9f+Mwp9S36PNtfjt7cUIM2Rq3Kt2LDhYEC7A/ESiX9//mYBkd/
DlOJ+fweg2ljpKrJ/MjZc0/ehBvIjYH0pBwyf0198dziRHL6f6GWAgG9VowVNguGoyfwJOmdHJAA
2UaolKp4SLSn37/e2fWJxAciH0ixNG0pRkQ0yJxGCeLVbr+Brw68BCOPXuRA4MMsxW2P8r6/WHvf
nzv30Qj5T9RlNYHFhdkolah8/QrGKTu6U6DfNh2mTe0o+zX9gzMcYFhw/bftspSjEGWDVk+E6Yv2
AbfHDTzCXfiwZh52fXtv7usLvon3lk/hWpo322ILdxVir2mAnT2Bv/wMbXGfamYcwf0Jg+6wIfFT
tg3ocwmUyOBOvp0c1RMwbvvr+r5dmWSG9bnIOL9+gCWrR80SHbS9ESdexF868lE1j1WeOngvOGWH
aa7pvdnx21QxkflmXiv+xOrLym+YR/fbb5h/45d9yvIKlhoZlJlGMK1truoXDSCZrThpeGzmpnlN
ujK0mdiqdA3/AnLCSvBFRtpx2pcqybHeiuBdLYfZ82fyRJ55McwuwKfaQlgVZiDjizUGj4UJrf92
MjZRAPldNHO6PVWBb4qL0wS9+qTIngooDTvjkO8THp60CULKbPS6qL1G7+O+DPm92o6A3KNHaTcq
TW3sa+I0MrsG7Ul1KeBlGxKWhlOqHYw7R/B3tCqDjUVPNNc09T28WED8njZdP2V2b1H0JHg+wmkJ
psb48249wl+lMmq8IGhsd1M42hmXn32W3aVGRewKpVkPHfjMpkHXQIK7Ql0+alygZF9TY7iGVNGl
MhKwAUQIk4QYcC0NhgBJih7qFI8SPFhYMYQ0fgwFvJN78ASrtjrpmXYNz+8/2WRdA0mn2oNVDhtg
s9hTAqcejaaWg6cuhCyUy0HSZzmk8K6I4UuWZ+prBxC+3RnseujLA6mVYjcGUb0ZeX2j6tVdy/oP
o1ZvB3jHk5ZszDS9G2G86WitdQFzjJNolDfFat8ApDxG5bjX2/qSNuwOXRxql13y3hrJTS3LB6qH
l1HWe02uuHrML5M6/CP6YhsTGm4SWG1FLLhJuQ7nrEK7i5R6E0pxM5ghtdUpxgpF3zyGfCDmvn/t
Wv1ChhLK/wG5sIJhb1b0PWnUEgJP5CYthptJJ54Z9D0aX20MLbD+oKDDpCi5r6kCiUXf3gQku+B1
BX6lBmvGIG6AV4H4WRSLqzEw/oQQAAnocKkLOTjGqJXeyu5bOwEWTyWRDgmp4SqFNhlEka1sXxcX
auRLKhwU8KERn7sMcohYZyhUbKrGcJTVUuEZmsi3c1hbJApoGFuwutNK5CSdOx/DKCH8VQnR7d41
d+IUrno0n79pOKTfUas4I4FeUKmlZReUfjnKPZPpFnYpdlyIbdleoz0gi4ecqV5dKtcSQvDQ0Reb
lU9/9uz58gsWZw+E8vN4MpXSlx60Vz/ppbHD/bpV98lD/WAdxpO663d0pV6/FnQx3yAEwlrPtIQP
SPXJaoKLmJij25U8coq8XpNaU8/fbV8GuZha0cex1uhW6QfcmmxdwFGAFsXFZI2Vo5aQS610nISV
tkc9FH7P6c7sYXtmTQEcgoy7UVOIkwG9aAOUAMhKocEMp2H7dGw/tLl8VrX9Jw3Ie16GD3qg4Tmq
5RCnrnnhdUpg7NPKhLlVQvCEQB95E4djdWr0dAZX4Cafani+WqgnRpU85jp9MEuYg2gobZJGXA9q
e2FIct+wHkctT6EdoaItn0own5NcP9Aszx0my4Mps3TXVNVewPjNRY1S22lWepvoGepGaQWbvYhf
0HIagchpy6tusN61EVZc2vRJR/mQ9uNVUFguHMOfgnDcpDHxy3aEg3O4URU8vlCVKKriyqrzm1JG
ALcqaOENNfTy2XSR8OhliNleH4Dl6Tt6Sdi4KUfjs+XpHTgWNhfA2XAj2+sqXqxDdio0uiUTMC6T
SN5R67nvMtgjach6kugytYKHsNcnV9b1TRHJ46DGeJpkOPQjVl536cjhXdvejTmHn3PTTXaSsW3L
k2PC8f/whPipjuch58M71BDV7TQah4KIZ5TsBptDSj5qwlsrZX/CEGptIfwv8kK5GlPox6kwhJnU
8LoSzWgn9fCmkwL2GELB9Y+LyoYk2hW3Irf862PBqmwDkMJeNWEGOYIkIoMBoy35nuTasdTFc1C2
cJQi4aGqQZYpVGB8UvEBz5MPLJXcAXz0OI7JAw34ZV0Hb0oL9rRmli7tIsA0SvRyi1K7DRK0fZs2
38JO40A78txl6kmrx3chIGZk0K2ZwzyLhaCA5QQrxQqS/WTkAr5m40ZO6nWecBWLmH6MRnpfVLoX
xc02jHnsVCy9J81kOHXeuJpewTqop7BK68vWSRW6HQ1yqKPsT5NFTzQl7xGPYV0YsYsgaChsY9E2
kmZb2TAnPZYyc7UY5pdB3UOERifHui8yuxijV72LoHYpstdCCK8Jla0cahhK6fGRSDirdeXnpJlP
wWA9lawrHFx3ezo0V3pIH2GHaq2ce2sn0OJdBj9UFZwHtNYVjbo00S/qGZGgmDoS7yn/53wHXC1f
zp9FN0FYDSQMi0D4AkgILJK8/LNyjJ+9QZExwbsD3NQf1bcymoEfZlb6YIpccTkKt4KdoDOU+WVb
hfBwIROwbj14t1GWzSAM3TFF/pgH46EsYKG18nPOFKww4P/8nGVxLkBBG70rnsDaI/Dz63SXbqZd
QlFVCK/4Jnkgbu5CyZi8tjv59Hvss0/UL6EXlSRovPVIpOrSb0LhWOy1lC0K5fBqJKObr8kHncP5
fRvoooCi5cDIcTlH27TcI358jXKgaPB2c+kdvVCcYgeqLjzetmXlgERJN/I59tbekPN9+eP18mXM
i9eLCT0Niyb43DWe5UVIbOgM4l4h7u+f9q/e9m9xFsmCTiGlZwisY1jNX+Ny273xrbL9N9oq8375
7/JZ5AeVWqo1tFUgRGLB9hfMT16oB56vab+e/WyQgoSWBJqNwGp+f/QlhA4j1ePS72rY0+E+k7R1
om5cOWvmr/Ljq30Js9j9QwQTUqMSCKOLG5hanhrt33SjZir6f4ayqAGB8QKj3wj7XwaZQ/VnCOdu
aKStLYCzxwwk9AwUJlGOXhYnY6PXO7RxBPa1dVMc6V9gdo5GtcudbFNs10ox52YIzXuDggCPdtSy
E9xCRYo2M5ELmkUw7PygUNODgIzz+7o+d1qh74SKK4zjoQq6+HiGashO1SCwk8NcuM1A+qzhfYUD
kl5oRrpNcrWFNeiqXsH8Z5fr4kvYpbp91Y7QZTNJ7ePidTpdc8zwsdSTyyhyIvmW9QfgI//NBOqz
PpgJhsrPBmk7KAACdmD0JPv+RZsl51HWmauF1AHINnTgefcvWGsmrqS5fIcW5g82rcXRRw/buvbZ
FB9CtE5kGl4q1Fgpg2pnZhHSZzN5cV4pgNN/383DJNBDaNBgBoUIjutjCrNwAKnZRN6Y3oHUXI0g
zEFzSGso4H2zlyTkY5CuKtkEwycW2nk3bEaYWMJIbz/BQTVCzQHYrK1Sw+xy1HyLDa8Wye+jHqBF
M05M9HyyS5U3ug336sinmSCohFbCievAmZrhBGk7j2k6sGwqf20z5Rp4wvektp6KurnqAusSldub
KA5uhhie1qo2qK6eogqfGM2ughuBbZqwtvt9tf+sF89wGDThGeAq2DfLgmMeRGmmdLGCKkXoROpt
oANuXliHip7gGXSrA/0jpwaGbvCiUVdm6cckITZE3pGlmMiHwH3+PkkRfKypTBsAYvM4QKoqgwuA
tzYNoQCoIGOxp2w46nrTrSz8HwcJ4kJsYiZNwnsElM3vcTsBN5ERdEM/MvN7AJK7fWSRD4DG1hLL
H4Gw8FCUxr9YgujYLwKxzADoFsUyPG33gL45ICO5c93l9zn8mb6ie4KmFISv8c8PIXmzYRl83hPV
h+MI3SZptjcn2EEKtWN2BGj2ygF5Lhzc2kDSYyh9Ajry/euFFQFpQhkoyv7WRVsPrw1s6oyp9XOj
XGkNnQ2FCYIWsEmhPbLYxVzr2ijDaeJnPXOLTH1vNeuABXMcshWS6PlIoO2CUsvnZOP7oEroblAo
5FMcvzGeVNy2jOcqVI5C8X+frDOVpVn8xph3HZptADp8j9SA/1lCygXssw31XiG/kbnCCS57b9jo
XnBROqXDnn6P+TPn+B5yHvyXerYKr2MeCIQMatNwm1bskwLyMb8H+Zlqg+Ommuj4M8gEG8svmCeB
YvIyh52BhK1Gc6jMP1nKbQ7ldStdo7uescr6Hm0xpIIOGb5xDNbmbvKYJ9/FIfG6i8CL4RZIN9Oz
toOSiSN2vw/yTPEIcRnkuXVG/x6b3z8leuS6MTUZrmm33OcP0Z3hFad8qzj8Wb/jPvsMndRtGmfc
rpHRfiYI3yPPk/xlEsswhJl7jshdvRdG6GR9fBzCCyPbTnl8weJ4Q9uV7Xd2rc5dWagXQ3gKQrLf
Y6oN18p+AgGvdrUD8/DAL+zwkDophCchd1n4ihtdrTlwrEZdzK0E5gVVHMxtXe8H1W7gyNiZXrDT
3lSv38fv2iXu0N42VxbwPJjvGRg+8JfBLh4AVWqUXVGE2JgwiA+Av+kT+Nrna1TN88PDyamqMGHA
jlncekmYwNBrXrr4iF69152xgsdE481ufOVh2Ein3IrH39ft2bF9ibl4mSaK6C3RICZyL2hrN+gj
Ac6l/+NKLt4ByCE0ivqnBg3d78uF5SjFkd6AKIu4Qh/DERMSH7jBajgHfh/PuRMNTWALEwZ7XGjc
fo8U5qycGJG1b4liy2poPrb73yOc3elfQyw+mYpODki0ZuXLt/BaudE/m+v6ie4sB6JMbyggNvbw
SVx1p7hrD/gzjW58R4iIIimDRjB8+b6PDooIMis6U/hkdILt7CqRvcZ+5M6tX9BVnPI5eQ42a+zu
M2sE6Bbw+qGyDMEvdbH+g6SH1XQeF76Fim9M0GYrBuYVGpzJf/+0ZyZvtlyA+vq8SvD0+D48iKKm
ga5Cu0dtNb8g+SEWa4jdH9e5hsIXkn/kJ3A3QSLyPQTpK6WsB+AxqzzIYPAEkpM0VQho0acWvcvf
xwODgnm9fTs7EA+3H5IvCI3g+lusR4B0Crx54tTnIMTYJG4v8zTutzSksB6ZGaXQUIN/URTcxkMN
TQN4qdr41EdDaE815EHMILxTEzTgqjB975vxBqhZ6GYa/JNYEBysoSw30OQ9oB14S3CsgqidHarD
1uyhypEotk6mKyISBmTQcN/rtRdm/XEEbcrJamApe3nqSijbc5CbOuZ1MoWtH1a3o07RbQDIwSXJ
IAVdCVnbRJY3QVke1FQzN1WCFE/0x0l0pqPm2m0D62N7gIqaXVnwyIECAtnpAdkGygQERgmLT0uU
3lCHT6wyUTIn1Uutwl9UD9EfbewpuQI/DVzHo9UGaOxZIG/FaC7ixQ0L6KTfqjK+TMe62oUDipGC
XFt1VtvqiBcIqd9aKz2hT3AVWPG1yqLPGA9Yu0ksuIUkYLAErdcb9XWRqLB8hLcgWr7TE2y37qx+
PI51eISA48y+Z6HbduU+MQNws/DkUUEN6sZr1egsF345O91I/YY2jkGw9iGjfp8XcL5oUduOo/DE
WXoyQDOblWAc5MG5TVozcmApcKAzKiHQ7iyRji7KMNPc6dadRAssNCtHzU5Ek+0Tmr+3MoZiG+k7
u6ooddOGtV45JsX1VCXh9QQYox3oGbfrLNkoImq8BA3loVeTjUVaxUXnE6QhkOQELEO3DILNdodn
ok0KccOC4I0BXevkhXmhaG3ngJZW2QDWCqfFy2df4l200ysQNy2egTPJweDLslvRw9okLtLxBAhy
ntuGAduPFLZfhoEZSyl8vNG8SJr0EPfDFWBp8WYYrKPOpz8wSYXoUmS2jizneBZRvCnh0P3kPSZX
r1Jv4GheTJWF5rs8qiJ57iPYOAkKVhg1ZuUXBlA/K/ZDNt0oE75Lisk7Zp2E/zII1LYYdfWCwAdy
kymk36KnnWH1jYU3GEHiFDSAsxWqu7YS5kdrVCa8uidytHg3bgPV+gh1VjtBCDlmKtjllMV813Tt
c0/IQanYK3ioMAiKIGugWNKVJkixsCe/jQL9StfeikYmjjR0T53MbVxZ4FSOqReYHWh9MW8OaU9z
l1eoCZnt2NqlVt0NnXHdMPYG1sSF3hibbDLgZh4B01zEItnARgZz2wLUR63yOhJju+kIPpA1C8To
mWqjkXdtRsmxC81btJUSJw3yztVGmuyaonlTuHkf92jtVVIljuwZxEaKyKub2YGrAL1UMaaHLCZb
0jcReCLJI4zY3Spjb0Y7Gk4si3cSBACg9Umzj/Qwc8yiUw5TX4R7OP28hkWxjxXjBbZU2q5Qoh0g
/FAaxH+Bk6vUYAKHtzDRyGwpqK+MsHZnYfYZpsVbXEI6bhKhbUIkyx7i8amzJgjfJKabRH2Bdz0I
3TzkTyQwQnsUeADh8XI95FhbvOv2BigzCm5Ax1CsYzvIvaytQxg0UDMcO5w6WoTODE4mxvoEoBVW
w8RFPqbCmrD2tBvWBNa2iuMPCOiG7mSxDtLf2X2sxB9oJMHyA2mZG2vWJXC7LqDfkR3x6HYoRWmD
kfsCysON2XeXMkx3mQSZu8cn7vlVOhBrX5vlKUyTB0Gnd6UH5jbNd4MZX00ADNldZHxEYN0Uefli
5f0nb+rUS3J2UJiQm0KqoN3mOLlYWzlaFl6UINmATLUNDPGizDzLJsFv4MDviAgtJ1OY+6ooD2lb
7XBKPuIHudncvuOhvkFFz7iSEMNGly565AFgMYx2r4Kl+zHuLK+F7betTVNth4OyKf6HtPPajRxZ
1vUTEaA3t2R5lSTKdUu6ISR1i957Pv352BtYW6IKVVj73AwG6JmOymSayIjfdPgrmnm2kvSYyuVj
wvoTZBQvrfzIvWUbZX+TxulfQCY6vDw9tyXgt+sGLjVt8KFaUw2z1pHfm07YcfqXXmDiv1D667wb
f5t9hFankSTHSYuO5ZCku4nEspKTB4PDaR3hoOk0CsglX6L4EUyrKrReYrXcJsA2nEan6xzWT4gH
XlUNlwAAhIMaozRam8K2aKKN2cRgHvLDFIePEH2fUQTYVF7ib7OwV66E1ntGERLibyo5WUHHDk5r
tAqlLHkQ6sjcNqFlIkBYQM+EdctQApRYgr+W5bc2qQCgxaF/qTV6nDiMj46F+SVKC/FTo4SdLdXi
Q6oB0Bmnm6hM7mvVa9D4CR56JQ85zIsntUs3WtD/GWRfWbdj4+haXnP5tIbTpN4uLNJ1OEW/Y1nc
KCJnnRkOT2EmFqCmh401ds99kFns9iTjwBOfrUbgJKdI2STihzHGht01Zr6KR3nfZcE+yCFal+0E
2icxJvjGkw7vtujXYWDgDyr2fwqlL2xBNJ8aDjF7UDzZriZEOIW4U90SKv6uELTb2uLCsDo0prGm
uQt1KOReS3eltsqtrA3rKpBXRh88CnVLap3nFYxiYWu2wlHIyROqrH/0huhKSc19Y2nHDp9EuwmC
pywrnrKpuNHjYVMPsbfhCrvqimBrheJrFA7jyhdHiUsN9lSXGwY/voTgxlkcYrGK+SreWr38kvbi
ezoqqylrtqboyIpwyNT8fhqGbVX5W6tWj5M1pXbeNytOsddUNh/zxOxZlcbe0rLrthN26SzooVuc
dnknPchycDV5GcX8obwJEt3V5e4VRsZkm2msrpRw/Kh05UgyXtqoc+wxsRAcX9Bs35Njp+6F321f
T6u+YTX5euS2wnhrNsqdmod3pm8+i0q3SqfhoYrL+yyFdu810lZqyyczKiFIl+lmguBmsz/YtIL2
KY+BaIvSdC9JZrISBWDsQ49tXSZcaVa1EUtWEjCNIFVXcqD+stLQCVtp79WNbSjT2ht47gv+pzRM
eyHNj1rvP01FtupGMLEGQIpofGhMa+Vl7bZV3tsg3pOAuk2k444hrdMQjBjwg+2kFgekPSWqQcPk
3atTsNWb6alWmx3dge3EfaUM4tpXX5q4u2nb1hE1dHYU4BtRCgPcQ0jyFwSQN9V7FGtcOMJqm3F5
t0JBkquvom7atqJ0aIPBLmjBymLogEm7Evi6wWTechGvVO93CeRPNxEh4MGT1vfCmNtCGK3yQP/T
pwFb05SdyjfXWdFsEVXaJR5I1H5A+tazzfgzGAEueJ9pBGl6qI+JhopLBiwyH2x1zsKR/OiS7jA0
PsIXf2q93yUK45e8dZtK6yDqnKSWN7HnOyUyFZ0aOAO4j7wwb1QrtdXW6B09xmANZeYnT6v3mWZx
qpbbYIRTHD4oFuWIJGXrI8kYPCtALgMPBc/iQ0TnbRa2EUsaK6m8UiTkKkVy+cjbiNH0K7PE27EB
FNkn61LrD4017kRP3Ii5vys4oGJVsafeey0MHzjktEEfa2XpzAFYnKx0x+RZ8IMdyLgHSbufyKLS
EeUDvd34udLC67nTjRtaIVxt6boxsmtAAbOyjFOV2rGIsCjUQF2WQXBQxPIhI5MlOdoWfbgqJzSG
Y9mRhPAYStZoi3l1JBt+oBl4Y8nptkf+oSnilS762OHNkipk2xKIc84KehZH3TdsqSt3+QwPaYcr
Ed3AvvcdpdMfg8laJ9qMW/Qsw56K8drwvHUscIyF8PO7/u+UgFzPn1MkXIJ5W3vp2kslDqFimyL2
qY3GptfA61vGylJfJHRmJSQbkjpFtLh2ho7LoefGSf+2fnqH6PfOK0VHFVtcJJCu5SGhyDR44lu5
rgoeCdW90BTcVC0GqR4vpngfd81WzZPOHop6p6Q3WUL+IabIv0m9XQfphjqRbYwiKxO3IP7HoM2d
SB8+xKJG9wCsaxGDAZg28+Mm4XiqovJZlEfgtKhIQTfQByylpbts8LdGOKzIkXa1nK0rxXc077cV
hLswHbZJ1azkQbeReL6hxA9kYVilVXgztqjqwo1xejQsoiK7giXqiOzIQm3W6E+81FB+HY3jE5GS
fTjIeznQKVl0OzXPH5AI/OimaWfpk12YOi8cfTXV8U4O8deNxp3RwRtWPBsB13dfb9YUxl6Vujnk
IYo1XrXv1fex8naDSg6oGQ+D/t7m6Y2g9etEHZwxp54lJv5OjC3bbCRHEnvykHBjJVCmgmg1+voO
OZlnI6//iArgs3o4pFxpVSKsewRs4hp/jSIz7aDDRjNiBxkPla84g1BtLf8XCGg4qkaHKMuHlIsc
tOKHb1SfUdYONjWBY8T/ovvxbTIhANL5u7SuDvr4KwNkG2TUZRX1Xi6Cg18pm7BONlMjbvGReKiK
9roQQWVFMRXV9KHLC9KZ4TiJ/qrgdDPjlQkIjbczb3jZViprM3XPYSdsIHwfM1NcZ3l4FJRw3Vc8
+ssGHLHO7pYQ4hAfdSFfZ3iYAMGCzRhjT1oNz7JhboyiV/Y4SPebSFVR5xCekOH/0DUqrfjtefiO
528YY5IITMljjlYRD/Tqo5hprKN3NyT9R6QA0TV68dcke1eDrj5RUHgc+g4RYfTcN1yxKZIYdDMF
uta27pnyWlL6K8SdKDdEyU7vueFafdzolbQXWvmghOWt1k2/izr/M1n19TCl9C+lcpUgiaKI3irM
omgn6dzAo6xhVCIc5MI3N3GvvgA6r+ym9beBhTaiZ96lgscbLcDX2Jd0GJ15e9QMaDcCrbckQHAp
DStUxcNjm7OlWpOEva0x3G1jttusxbOOVV5fk8GCtIZ5xap4EJq8QSRNeCBnux11nedJeq82RYlC
W78aRP3VV5NffgVNle7cSwNLIFBASgZluqN/tZUroVznxvBSpdw8UxF8dHl0tEwaCUJ7LQaFaBuN
sp0i66nqecobjfEb48DC6Wv93QsbdYsZKsLgCGHVk9BR1pBXuZbsCrPPsQvtPpWwNa4ir34SAuXX
mJkvg9DRNhbkN8/XDn6mX3WNus4k9QooKdm5oTxDtBaOOdrZQyiseq+9ShP1iLrU44Cjq+QD9mvF
DdUQ6v9Wwy5L7qpB3eDLdtvkyFsorGi/u8O5ycLMvOrXH5ycruhZLp1/fR0K5e+m8w7o7Au2VGqP
UZ1dN4G1q0eua8UfZ5iDaqEkhOrWIAR7a2ivvKh7ISkO7WJUPiI9fCsGy1tlcbmb8G+aj2Z/V4X1
TZLW11nSfgw6mUdXlS++qvVOmRm/+jyPbvJRVLlJ2DSj2NSrafIohFTjrVUjdj01+g4GQEqO7qE/
lxe/fTnl6g/zV70t35JWf1L0Mlq1QS3YfaT+5s68bob6A5xma1dmuFemuDponKSw/9V9L6ndxvKF
fRWh8wv66xr5POoaA0zCwRD22SQiZaEO71mBq5AnjyRlaBNtq0m9B3f4rLbF1rTGuyyFwa3XwdOQ
GvkawMczRagbpY0k3+5qzbxPWkS6KtYBjl/5szomOvpSfbTuR36jF0XbsRb+UGLSHL/vsUEZy5BK
hl+z53j2RYPRAZJMPwuj1Z0pbnmWaPK4TtLYTUX9SlJicnLP2w+0jKO4OJS89PSOLdchMLZSsoH7
qtQQrfRc+Kd6fMgV8abTtVupGN+8GH2tanrzWsVAeri+kaRxh5jAH6vXdhqSN9dDhAJu6YkHsy6s
jV/G9N+joXX6RD6aqbmV4+nOmEKLGtWIkVots8hrAOhW0Np+mFxHOQsA/en3ZKqvsLZGeDRsbybP
yNadpL22YvVpptV90Ak5B38C+X6ccPRUkcJK0fpYZ9B138+XYX+Uleca7Gz4ocnIe9Ct+l7zRd8i
VEs8eu7EyvjMg+p90i8piPwokRPin4gwdXkcOJZiyJ3ap0JhmuFdKb2EIBgDod2bvXehPv6TZzqH
QagE/jtcgB8cPj1owoaKcEyHaFjxHF3NzKtwq+Lbl27CjfB4fuLmevuyeP0l3JLHF46tiYiABHka
lkGax/b8tow1Ho2zlEj5dj7ayTmkwYBewiw7sRRDjHK5xJdDCO/kUdyLXkdlUPgl9uH9/1+YebV8
aZfmVk6px7DCO3Bev2Wpu++n0THMaH0+zKlFpwMEVv71M8BRLcK0huLDyGA0E9mgPva/kCJsLgT5
yQyZF8TsVmJSeqUctoBcRL0Aa18NZwStfAh3Jf1m/ajhLd5sw9WlPugJVA4TI6vIvwPTAl3xfUiF
UhQel1l0lxjm2sccRPSEqyZC+zsPGgdEz7HMLunmLKYRtRy8NiR41fSZoa0u4VqQXQS5LfvKlSPZ
DmPg/VQJz3+ppXPj/8RQ530LvoP3xrwwv6yIyLDSZojyyu0P2T9urHLV7fR9uWrWwra7r56klwsR
58/yZWP9T0Qg2AhmzxZEP/qhslx5ApAIV92aW3FdzBjZwQFWtsoOtCAuDPDkHIIxEgHmKD/VeYFY
B5nR6KVr4b3Sqlzl038fQcWECgQmpUCAU4uVIXWVosTI1LmpeijDm+ziN/q3XRYz9i2C/P0b+ZoS
Au8hQrSnnnLfb9GNyNtVrZLLrhABmH7zRml28VHcCNvaHbY8kqO7+MEzbOSuJUflmfGSvp//josT
a/6M337UYvflopFQW5mHTeqQqNbWQpjQghpxPsyy7fsvDgK46Cvj84Wy/yIOSLyhqrsByl8x7aue
ql2aP/bjW1PGjlQZv2TzvgK4P7XQDgc7HySnn4p1Yl5JY+3gdnlBHu7UsL/+nHm9fdkvyqDmEBXY
k1NwRFhKknbxJQHeE0tW/RpisSVBs6Fz3DdskIFCHA5HRnFBQGFu9C4X1NcICyyJVFGLlywi8I9r
HeS9VvgfSZx/jIl1HJWAok1lDzgfXfiWizv137cETEIXHzQUO2VxL1CRqqSwCDlskNZr3Oa2fpq8
VXNlrP3j4AjbapuHm/E3urqXWPlLROf/hAaGpKjw5LUfBueqNllyk/qVm+ybvTWtYkgWul3vk4NA
Krk9P9AT80tNlONAFfEK+dFob9vCQntYLt08S1H0q502+KSHu1KnxglqcxNJ5Voyqs35qCfWjSai
DgIoScMLdYkg8OMSfFZWlG7ST5sCvVIr8S/sxhOr/1uI+Zb8svpTM259KG6l2/rXhf4atEdFvYA5
PLXhwcfPFxIwBRQGFsvfx/Q2t+K0dMUDLPverm7bp+g2vK4342Y8ysf+AeFL/IQv0vtPDu5L4MWu
MKooySYtYf6OgSv+MnZUpNCToyRlz/Y5feOoV/1vGujnP9uJTfFtvItNIYhaI2p5zGLRXuB0OHF9
qyTxSlE2fT5dWJgnl8iXIS6+H9ZnVZ2oUemmkn8wQajqaft/WCISNAQM7xE5wq3i+xKRdRSW/Sjk
wvUzimjRwarjJ+S6L5wlp0ZCJobQBlkE7cnFKpHgIuA7qZZuoVJ1QZ3V1y5pwZ/6MNw6Ko1/EQmW
JXaTKmg6aHleun3lHcOxuuqjfqVSPWnMwgnyCy+AkwPSMLSUALCQMi/uORGpvGQY2VpzfaYZ3qr8
6fw6W6B/5hMQM8YZ2Y2FG4rRC/RPw3OVtppfurWu0RSk5i6gajpJaBL8/T9EYgiWNstKQoL5vgSE
UhcF1AEKd6COOnmPnvHL0m+SMLyw1JYvgH9DIu3C9Y0jT/xhMG2UdRF1/pS74ja96bfJg3Uvusqd
cjA34k61LoQ78YXwGdWVf+sBJNhiWHIZhEFBwcvNe+kTU1CLtpl84fSb/47FzWwhD6HzwpBn1aHF
YQBNOhl4afSurMcbKe7/xnWxo/RwIcyPtaCIuqoCweetCetyuUl7Wcw7rpLYNSTdiVVqP16/VuuC
KvwlvcEfI5pDgXy0jNmJ58cjJlQCiOLTFLuJ9gu1LDuzHugprc+vuAtBlo/1YcSZMKvE2O2KW8l4
VYa3WLug3nZyygDPITqJNCND+b6oc6XLLasaY7cVX8vBWoMxM9M3Xb10DV2KM//5lyvWr4RUDNDu
cKchc1o5csT2RSBLCrSH83N2KdBiqSko90eolsduIP9KEgsF1LtJQWp6fz7MqU+jU3sy5+qGhYvf
9/GklamWqUpzuMw/pciypfZIU+HCHXpiLBDg+CggQ2dixOLSUWTN93LTZ5GhNaAXTz4y4kEw0HoR
1ueHczqSKXIQAHj8sUHxI4613LMiNxBps0npdqhzR6taWxQvqd6cDEV5mWzVoIm6zJbrNPUVH8V8
Vyy0N11qRqeazN9Z3j8YKhCH/8O4vgRbZAZdnGW0mTx0Rzvz2bOET/o2K8tTH0QDj4PzsU4sCcoa
JMaappIlmIurLgbpOsk9UgSK37lWOPEqV7Wbpqg/zsdZgsopQJEfyDQzEIrVLKbw+9rDtiHEhriM
3DicdEfPpHYlxOHvqNd+o6yz0wxwL3lhod9n3jap7gAk6R0/NmIgMfVnnPOQzOJLnninRg8KnKwF
fR2+7WJDGGKWAXHqI7eI60dB9HZ+07wO3UWG+ek43IsmZD8gv4tZlpuppCzRRK485h/taL7XiYcx
VtFduEt+XItMMh/xP3HmP/9yYA2jiTTh7DavYHWKKcIWyfmX8x/y5FAgVUE91RXE0xZHldZnsZ+Z
aeQK0Wshf6gQyKvoUins1HaD3/qfIIsdkCo00QUcEVxFrWmhVGtgJk6f3ub5pYx/SRL/ty4RMoVS
xRUPcHqRikmClEfqGEduUmRbHyFnUAIG8lJdGqw6xEnscvwnfNTrFDsEmLVdeYk4c/KrkQ1yuki8
tpTFKpQrg2Z7z5S2Ubhj7wCo6X6d/2qnQqDYI80EXpK0JRM6mQQ/z8YkdM3qE3qpDZrofICfj3qW
3tcI8velF8rkzHFFhChYhbtkE6wAV1lwAWQbDKFzIdqpVThXoNSZGPrTuAwAhVDGjRy5NHS2UV3f
jvmDPB5iEIqTjA+J3H5oHuhwtTtGlGxkBZsNsZpxatLGqKwLNKRLv2Yx9hz4odYXYuTW/rWV3o3a
R289nh/xiRAmDFhJISP9l7wtpzeUmqTxQEhlswqLvJHkAHyLcOE6+PHOom9kYs9oGSbAeFS9v4fp
BJrF1qjMV0+warxqJwOfERpgQ7qIFseF4+pUNO456guz1525zOMavxyiVh45S0D7tZZqV+O7TjVV
Cp9V7e78BP7cAaQ8Gq2J2RmSHtni/jG0pqZ2y1EvV+7QujlYjPMB5qn59lxQ5jtEprgNP4WK+uKM
b2JLy7OBM0ujQroCovdaSi327QGeJdEkmrdyVG+jyPrIcOC4sB9+rg5iw+7AN5NDjJra989WaeYo
RAqHmGbRoza0apWjTZRF+fv5MZ6MQweTVxFVYIqf3+NMOlhQoUcR3dLaXdnF1wHQyUr2ns6HWVKb
OJQZDy5zEIY16nbLE7FTek/OfOJATnhoI61YFVN/JXi5o0/xtT6U6wLpNwl8niKXV7lhPrHrA4B7
4rBONdAHajFNmyimV92a6iYA9n3+F56aCAVl45kFhWeauPjYUWSEYdB5oask1ugIVvYKJX5a52W9
OR9o2Wr9NxUwOWkLsbAwD5h/yZcrPbHioM8DK3SrVbYv3NqWdsOuXA3r4S2hR3OJOy3Pv3y5jBXU
RSSMlTHEWyaEvR4VqpyEkYvYjmnLelXboUFCBC/xJY6TgxdpvY0gItpWZnEDNLZeGYG0irCbAW/B
C6bQ/3pV84rj2FGrrHcAlJMtoRko9ZB9whwoTxzV6mrgWt+dn6uTH8WEt0iFCGbVkjUPnj73eM2H
rgQuTorvBUm1PfP1fBCqTidmCMAA9WtkPowf+hvYPRQi8jzcdKMAPKSjg6v40cZoQTk1MLKFsaNc
WAGYFJu73PLAFFUa0lZ5ee8DHnbEIt+VdGXt1Apf/KL1V6EB3Ugd36iXr4QoWmUSvW1FbWBBWsVT
XimPXqnSDOgrp60aF8hObxcTblZTDyLMLDacNDgiDMj5TMW9BH3TLtFR82B521qGRAYsbwFYBxKt
TRC+hYMxOZE0Giuj1irHMsPfOFdkTp4XD0XcXvWhvksC9SrtsnWmmqtcgGwT1MDkrc5cEeaIGVlK
yj4c+E0vAEUekd7ctSXPoq4UnoNG+qNI9N78WLrulA7+kYIqZLUzqv7KC8dnUYre+yxE20KS78V4
3PAtX6vOP3py5x86vT5UFeUq+JMfnY/IjZFLj5jX7r0AQTOMzvIUHpY8Ii6nP/rmcOVN46eMf5nT
G3OpvctvWlWfXlswMeDPnMRTAW61wyGRfH+NY1MOvlRyh2L669OLWBt6cZSo8VqT4Oqh99gmzVUu
AMg0J6r3ojd+1r11jNt2V6XdfahUzTqyhmAthOo+GdODV0EFiyXwd5OsXNNERoZSItXXf8eekqwK
Rf7stEEAXKP/SnSank1Z3tRG8xA39doAsGj7xvTSjgNt0bTukDET+YB9/AasCFxqUr8V8oz813wL
+Qn5l1Xy5LTSScF8U7skhnXinmRZy3RRRZ2X9bKy1glGkAsxR29Zh4gHxo4ue+tLW+jnDvoWY07/
v5xprcrq6jrIQ70zbdo3nLGuDKdzrK26UdaYpV5EDCxVi+dT9FvExcUlV3FFBkLEwrKh7e3bm3gd
HsZ4BSzp2rhXXkcix6v2d1Pa+QbOmbRGJ+rC+XTiDfz9VyyeNWXY+KGOzahbrodN8kjPz/bX6j4+
gvvdBLtkjTr09vxc/3xJfQ+5yAwAcppCGXGcdx31nuBm4Eycqj/GRSb+iVPx6wybC0HmWFZauWnm
b3pQqSw+D5bdHOENrocr+QX7UPOBPiay/5WNLPXFa+vCql3SWwGUZiVShJGrp4mb+93NEDb/h5mk
4EyCTKFkbg58X7R+k/he542BO2jxUfBvYincR5ZwleNRdP6bnbjHkKdAFWjujcqaurjyS6v0hLIi
Ejq67fhilR/FJYzTv1Lf4pqfbVNxL5DwOuWt/X00jZUaSQhF0lVCHT3DUtYBUpkxeGjvKFayAtA8
2ehx6Dlyr3/I5K8PiVFfwS8unIZHVBzBTFO9iZZtd/B67zpQ6oMusXknC8+cYlPoyk3fdwg7hwqE
cDNTL+TbJz85L2ZSbmYLB87vI1AGQVarlJyXtvxGtcqNEnUX3nWnkiFm6X9jLA4qHB8nldINydCo
vvti+BGbvbw2OwjRTa0/QA5M/9S0PZw8QPo6ikf1UExFD78JaSX4UBlAFEgzUhKXa9mT2t9kXfUx
UtT4gIopBAgxDO3UG3S3HYKZNey//fdL6etpvshTJwE7OwkmL2nZrdbcaM2xVy8U409+hy8Xxvzn
Xw5zCxKgEOMI48rDONpWkaTgVZULH/vU6YJiizpDsOgw/TtZvwRRrE6peZcELu87qBvJa+XF13hw
fsKLuPU0hDHRQzs/dT87WtwZVIQU+t6IOLDlvw8ssbxYVqMpcGVPeMQaBw3KKsftVWq2kyTt+0gI
1rmEhFHUI5LphdWVIXYdxlThf6da8e/yorVmACbgkUz/8/sPMc3cCAQ8Yl3VmnrbSFLXHPrf0yRd
lbQQz4/65NmDKJRGj8igwrI45UigQqkPBs4ekHv1U9Ic0Vk/H+LUgjHwSZtBBazNJSKxUkslS9Mi
IE1PcW32pz+aiEPm+SA/x8E7gDooJwMv45/Ith6mseFRIKIeu6qazpHi57INLyCQ5tn4forOUah7
zWBEGhCL2Wr0sPPDlMJPVSsQ8YsEaTXd+s0k3o6z945aGH/Pj0tS5FMxdVoQFO3p6quLmAYex41q
dZE7WibcoFK7KcPij5l6f0yrvRL94W7sa/jZQvg5GMFLMSUPTars+ENl1mC+NzmVMPtGj197yhV1
HU3816Oh/QkabgKU7xobqYiHTuPSLuP2F+Thv3pWW1dFqKD9pAdHT4/vG8QCVklfQiaKMs0WFJ1s
PoHVDgskcEoI0M4QG1dBH2kHOR27+wIsiR1UkOLzWIVN701UIf/UknptVKGLCEuJ5ykI7NzzDz7v
GaSJtXwdZv6rF2RQtET+YTb9Y57zL3hg5QD2ec8EKtQrPeyv5ap2YZ9okKzb60oVNk1QXTdp9jYA
rR3iCfyIqd8WxnAdtgV8pg5ovy+IBac2XM+mD45jgoMM5EodrrneGdC5QwvPQV5WVG3SlZj09b6r
VFeGFYBxwPRQZBa8lBLyBxCZXSnGe1HDlyUbR2c0o+PUCqod6tAg6iGwDcvYIr7K+dFAJFfz+Kpo
vL+qVKO+kLW3fQnXsJbLbRqmzSqva+a0k34p/M3rqkm2qjAd00Z6K8QxcIS6w/1W3rXFdBfItNl7
cKK9ZzDv5lEXsEjww+F9lvHaYBD7IDb9fRFO0sqngGPX45Q7vqK/xdDCbFpDl9Dhp7YemDKKhya6
TFTbvh9XPlluBEVqXqCeI5YpxtmvOQfX+Y1wauvhZUe9bYYCsx++RzHkQsnHCKU1U2nBxzYalrtV
/u6Hwd+iAelcCMrqfMQTF4IM9+p/Q84788slFAuFiPYlXRwoMCvVqR1/bd0X63I/XCM6vz8f7fT4
KG9zupCjLSEinZRyrkgZJTA6LEMOtL7QeNrWdqGVt1N3qaJ+IZy2SN9bFA2k3swjl6sG6wl1FQuc
ZZPseNPVVP3XWck8kf8Z2/JmraHBB3VPMFmJ3i295/HMNWoW3eP5OTy5Er/EWXywrvXk2rdoh2Ux
Gm8QQ1qJAgKXwfkwP5MThkNljhY0yTQ39WJdIMaK1ExC/wZiKh7CJbxvDXp5cF8ip996c6ZcCZfq
zaeX45ewi+RU9iMts+ai74zgnJcjGLl4i3z+Ft8bwb4o+nTq4vm3+tGNIeteFmUhktZCnkmh21CJ
bNwiswfEpqjWO2lki7tLmoA/wYcwZb7GW4xPHLoU6JIauqPnoUIzygUWHxx8k3WNqNZBa+OtQa8c
7k/7VkXj3jfStzJqeaPIf6XceBlH6W82Iktx/mufWlTADf5z/y4e8ZYPG4sSf+TyHnC08AWTGvTj
4wtraj4kf2QW4HOBHs3oyyXgwG97QUP4FMCB1u2YietMiX+dH8ipZUuiBxOJJGOGuX1ftrU2hS20
Fra80EKyVs3E8Wroqm346RWoR0xYTVSX6CjzR1uOCwIA+BCyebg1i2PbHD1yDvzF3VwnAfSVA22G
g55127rOns+P70QXgX0JhE8yqdTjULfYl+QeYB3hibBB9K12269lJ9sEDyYmQQealE6QIFFlG5/m
u2asLwnanfqAX4MvVm9hxr3Y5QQvhdTJwsBR2wt59KmFqKAwB80LVS8uie/fTy8DnC88IXTDfIQj
DlVbQMLgUj3wZBQ2oi7R65c4375HMQIDrwnJDN3UzG+ExHqMAyD+ctluz3+tk/P1v3HUxQU0qEbh
p40RuiVSHV6AsUF0yT3mdAhkImluigAiF+vBR5kmQVOCEOZzKf+K+gvlgpN/PxUiRcENmhiLx/YQ
hnKp4H0F8ik8kFjtE/8SzPLk1/gSYv4JX1IQtdL8TKbQhXXFsDHbyEGQe51COj7/MU5mA19SuMVI
Oi6WTFLoZXp94NthWK67VHww6OtLs8vVJSj0qVGpszjwP9Id7dnvo4qRBtbwtAld2X/Mu33l36nd
3/MjuhRikQpoI8U2H81OtxRfke+0lbh3lEv5xqkFMIsoo69H2vsTCJ0YhaUj4eVisW6PkF/HS3yU
k8PAbZv1RZeXd/r3mSomfcpQPwzdWL6DaW2Nt0l+f36m/gFOl0e0NussoqDM1bCspeqFhkBBEtNx
lBGja7QhRkjCWJlS0KFiVB8NQcbqZuQVw8Nuy68MN4XVr2J5ekHB4mCIrQz1V/2Us2olCOZe6KIj
VOZbv0jvylCoL9yUJ/MEKpkcthQBAZYtFquXTYLSQ8SHxObvSsS93uvr+XhvVwiX+fZ0jZ6h5ULB
Wl+YqFO7BMT7PFMo0GrLfqOYNGqVGJR76iwqd6NZ7evOXEuVuceC72AO6nusDa6kBaMtDP5OitON
4EGYgOG9LnTgbVaZHPGouSpbjDBMqRnsMYlnqQ4dv7qSF2g5+xIZQ7MJUlFy8iHVVnrj1fu8DS+0
NU/dyygdGzOsa6YMLLbgZDR9lYjAdxqhAJnmyZ9RJF9pRXzn5/+lpTX1LLY6+BLgLGAlKGt9X8RN
MeKl3rShm6v08NLwVosaShLZhcLk/Ncs1zG0FXxwgbNQvpv30pezss4tuZVrMXRFwdfsOA0k24i9
vQ7NZWeNiJpRzrMjPUUDMbygG39qm/5zgUAyXoVRspjNrBWbCp8/Rqh7m2hED0ST4qehL8ULB/Wp
z2aQjQNUh/b4A/gxDZJYKQoFFE3R0PUbs9dAsD5CX3pXuvjCwXAqX5ylGGAdiRTdl/m/hp4bfgws
96kTrwYjvZ+SAhEFNGQ6vJeiXl8HOgJa5zfZyQFyhlgkjNC4lnf2pClRG9fgngRMT3pEmxq/3ZIY
O9JF1deToXR5lvs35prv4hwxckwRBl6mbk1drRpluzMRLkDHxlcurMxT94SBiSh5wpy+LTeAGtdS
o48sD7NCX1FGmMm4hMK+EGLZjtMsQR7qvgldX2PhmdKhF8oLzMWTi/x/R7G8J7wsTaZOrrnt0DRL
juHw3EkXUvhLo1jc2mUUyP+PtPPqkRtZsvAvIkBvXsmy7VTVTuaFkEYSvff89ftRsxhVs7lFSDvA
nQGuAEUlMzMyzIlzYC9gFRp69GOjPyp5ebx+wBafj4vNmANeLHV0I2HAGykN6s5BuoHNYOMeAyc3
AGJsJzVZfYecWf2wtkeLB27KTSBSUDTq7W8dVNyDP5Z6Lq+SJz8sxU82ft7dU2bYC15erniKpccK
sMp/xqbbfeENfa/WCk0t2C13pFjYf1bNUodwM4k3Xu/DZG6sCdIvLw+tIhDW1LDmH7acWLgl4D+n
Zth6HUpyWiS/pLJ57vo/FG359aJQD//P1HSOLhbXwS0aZiKuqU9DJgD6TQAUxffTw/WzsnTiTQWC
XVwR43RzD1j3OfvYKngILX/UYVSEtWWAe1F/vW5nwdMaEqM609gWMIw5BkMW3MBNJcM/GYniVOOL
Z9F0rJkSa2GHRYauT9a0stYsTnt58QETs6FdUWm0fQBcC0gzxhXI3X4A4yJsRiMnMBFXnODCx5ww
hFO4MQ0/zTHxZhXklTHQaaKWb1fCo4k4YqLGK9HhwiF8Y2V2MqgBaZnnYiUUVEeHtq9rjE3jnUzz
8/U9W1wOryJDSQxVExa+/YKuCbGLF1R0C1t4dopon1TDNkuG83Uzi+uxgKuTYFAcmkcWRuMHxtRP
OPmFdjTy8nmoqHiVLQKJTb7iMhaXRHFBVqdVvRsX6gLF6ksjYUlpTlWt3SVGvY1x9deXtGSGsQha
+ESEwPZmbrCCA6iOxsg/KbBPQcGHFrCpPoJ/+gsvwfwFhWcQggzFzgsm7pD5ql/6/snreyekvdWG
MK6t6nO95/EAIDtNEjBwywwSVZO3R0FLwkaSy8AH5tNsoeR8qCPHBQ6v7atj7VSo7DlrsM0F785w
LMhwygoTC8sspC6L0u8nzj0wiQ999eypzGpLNyl8xFb69fp2LSD9GdtXFRHOANRE3tUNGVNs1Z7C
6sm9l3bqtj+4B2Mvb3InWIX1zGvcDCVxoxgqpcczDePOw788QCdSFiYhpGP3qm69m9qObfi+ZFu0
18Gvs3Djf61N8TRDclAUz+5wKYZViTpRdCZ184T7Zvi+8ummv+AiJZkMgBzlC1HYNpD/mp0MVQ6B
SjCyfGa06QEww046IMyy7TL7X6GGPzwW/9ozAPLJpPGsa3a1ypAovs214Azid6dqH2lkguZ/bP3K
llHwur662Rl8Z2wWYZglgxWmGAbnTr2J4QPUC9WW4u8ystiC8mcwhV+2CJssbjKe490UkhnqZppp
UnBO6J3ScQZdWr6qq7j6Ofr6nZ3ZmoZOUkIPabGzGMk/E7Ukx/GrbEOsm8iAXAKz/5qN9W0DV3LR
kJE0ofnFCMW7RjV317/uPE7996dwMg08JfMLc+9l9ek4xEqZnl1VATeY5uMB4uPv/lj3W8kdg70U
uu2HoAUbqoaUgeFul22EIKx7jTE3Cg6tuVcy6GpymlXbwPLqlfxw5sd//UCoRICsSWRq76KjouxF
rwvj4BwACWtqWLK9FO7vNbzRoplpOoBqBci1OfS+FCuxiT3BP+cSbJRPmgAkRn1a+dgLnkBVLozM
wobOFcU8lpTgHGe2uTd2+ZO/0zfltt0mJ2lb4upW22uzEOzfz3dhclr3RQhWpbDqpwEmW+RclE/V
g+7Uk5iR5Qw7lf7XMTkWx0m8ad3NLq8WdJEocryU+QucUirpjUgQTl0b3wqJ8E+jrRLOzKox/y6P
x4l3lwv7zpOPnVaKcegHZ88f9Z1RST8xdCem5rHyvBtQ73eRnz63BRy/1/dy8bxYcBYZKN1Rq5v5
3BgidcQ7xOxsRKbd+eaGQTUnByhy3czS9vFoMMSnUp/Fyb/dviQFLWa5JvB/JbqB3aG1ZQPAqzXc
um377abwrJWAc+mDTlP8wDc5NbyRbw16rVsUsqsKJ1l4GpDv0LsOzYHS1pBohCzeGwC5hGsZ0Jz/
6tc2aiRa4MPxvnzWt1ZHKUAtpVYE5hXGXe+NtlK7mZ0BzG80j36o/qPooTDWohoGx5jyMWB7dA0O
nivc8fA9h7HsWHL5JU/FY5K7BzmS9gDxj7IgPrh6Cj2zeI7b6pssR5+tIEOZTVrJO+bxy79LIIcz
VHiPyLNmF62wwhQ/pbtQeMlIHRBUBI6yr7+Kz8Fu7QFefEA0aDdI56YJnnkqV6Zp0lIhz87RTws1
mo2s2yIylk/dZ2QaAHR4iKDY8oonXjoawGKIQak9avo885YEC8HSrPPOUkgRXO0Zh/Q2wJns0qic
zEThIKohH9dXrsDiE0W0ASJOU3mprOl3XbiwIVOhCG4N/xze6WdaA7Z+Y9y6R+M+us+39VfJcW35
sIZwX7rftFyoTIJLkAnc3hpNNd9XwXVE5zDqtsLIFFI8bpnbWXt/Ff6eeex2aWfKzC4Wh1qSCdU7
qvGg24/uXtkoh3AjOMDpney7fDCO1/3J8rKmIjKkHeI7fFPSIkWv15gLpPukgpgaVU43CldWtWiF
kHQaH6Qx+q6GZxT56Bu+d0YV1hlK1dZGA1TyGi3p9G3efbsLM/LbbychuwDpaiKc2h5a53DjhfU+
F8WdSqnm+mdbCkINGjITcF6BYWx2GmSpDmOpitxT0wQOqG0b+ZtN2iNI4JZ7wa32180tvZwGl0ym
IA4D0pxeB98nprD5RGe5acMNirAPgqGthQZrRmYnb6hkxU3rklaMCp+7JjL95/Vrl3fJZ1yuZPac
+J4m+GrdRVTnrMAePNgTzfA5GkOKXPV4zuHgt6zkye2LbOWBXvSRtDRp/zL9DonUzHSrI4EcFpFw
8lKqT51pPAQvWv0qtMpJleof4yDr+6IYj17U30ti5QHlQlohqsU/RC5OLwOcTBBBAEq22KfJBVxc
8Up0dUieU+vkRke/b3YjM40maMk/PjNvrEzbfWFlHGrez4QsUxtpteWhBaC2SlfuwcKZwe/TE+Wx
nl6B2TutBgZElaYfnUdVCR0fEJFc+j+uL2ThyEwRAMUA5IOnjPntQtxUCGuGf8NzY9XfFDi2t5UX
oiGcUq5M/ALy6yr+mCuIH8iJ9Bfro85BKm1M8wDzaZwCykvYoEf081QS2VwsRqcS5ZWm6IIzYYG/
jcyyPzX16xAydZcOYkcD0XuhXHkQNGWfFBYhzppe/dKeMdpAaIXb54jMvmfXC2ZNnDx9zzbZqkq7
j4wg+3OPT2WKat4U/ajvCoiZ3loQP5buqWCmsjslMMpUqyK0C2/lGyMzfy9E9Ri7GkZQra5HdRcK
9QFtrk0U6gAKvJ0rEw9ozbZW1acGNEaMzzTSv4j8p3R0QuNATvGuDgf7q8D/X4bnVCpfFE1XNxC9
82ZbwsfrF2HhFX1jaLbcCpmu0OevPktq/JkO441aqKENomr7F3Yo5lBdZuj8XQ6VlPRCUw7+uZ3q
DhVKHVINYYmRuisHfz6pOHnCqc7ACREV+irzemJQC66LaFp4NiRbOCAkvM1e6gNwkN6p7jQn24i3
TGmuOMal+JF+IiAENJotIDSzC+DqYtchIOeefES9BsGEWRcuaQaJB7eFux6+b4j3U2SjorrZWNl4
cBEV0tMDmidbvOEWtq6VAY+FneUXTUVcMi2Ey2dPkwoVBtEQAvBdbhw0V7t1S/FQVcXfmKFsAnKI
rvC7qKVQZR9CVpWNbcPd4HfnXA+ekIF8un5+FhwMbClgBRlfpEUxL51Eo1unUqcH51AAMib0AfGe
Iq4c0jmjzq+zc2ll+hUX75uIsodhttyGPhy0p2hsH7pA5uRY+qcspcuoas0palRjW9ACt8ORmfL/
3zKnTb34AV1RmTWcVgjSBh3cY8j2QPO0RlG0VJoGJgDMS4RfEwTm7LCKflgkWSZCta8Ke2344dbP
Y//D95WNFf+AO7JrHiwkOJgQYrpkrV+38DIR5Uq/SMm19zNUZgRHQ+FR/5QVNFkHTwMG3cumo+so
TXT+RwuZ1pUwbenwqODOIP8wJ83ayedffNW0FsV+hLDl3InITCjWrWAxTXJ95xb9DsAgUZ1cAM5n
9lHVygTJZXYBQvD/9JrqKDQESzHZD1FL9/PR0J9oY9uTuIoqPAnWVx8NRSHKtoVprTmjaT2znGUC
2skMd/GFqZO+XS8cTGPvCp75a9pD2gRbVbBr/N+4rffWKbxf9X4LH3ii5YOdT+MfQJ5vDUp1JfV6
nFI/dxgePU4txB95u1OP+gd34lE6tMLPtdTifWJGFd20qCYzK2fSqH9rM3at0dTrRof+rTyZFvo0
jEc022yElzQW2z/r9OEZqLaQz06ZOvST8wCHuyQJdVMpJ808BEq4kayPI7NN18/Q+884GYFOyKIA
QTA1c9m9EBgj6ocKsOhxKwdIs0fKnyGvf62D2SaqicDXpHeBBeRTA/22hlGwwtwhFrYv3D3ZzcpC
fn2OtydQgrALgKExCTi8gwEkkt8LSSEbJ/el3QxbdZtRE+4KO/shOOJ39GBRFHtof+q7SWRBf9Sl
rbeGL3sf4r/9CbPUUx1kL7DgDTvrQ+PEsbxL/M9S1Dui6B+YWPNqf+siLXx9B3+1pa4tfLaFhV82
lQCc4xwfvYPwERmo/pv1kNNoVPbDJtuk52DX3Pbqxl9BcL8v4k7LBZCFWgYsw/PrwEwgNZB+5OWI
qbr01PnVj4WSb7vqcwmRSBuutaQXHkssgjZTqQ0yMveuQyfosd+kNM3iu/LY3JtH72jclE6+XyOf
WNxJip5AcYAOQDT79qZ3hhe3TAaG57LonlETPmQ+Q2WNRVnJzNHEs1oRETnrXhYhS7m+nwtOhqyG
iiCvAu3iX1P2Fy9HD3zAj9UgOBt0U0r5VU0RjSsapr5WuoKLhsBGQwbKJr7rTPeNUYU0boKz2kmH
rktgoGnDQyPpH6nYr9zO6Qy+O6OUERFC57S8g6/Int4mpYfiSdc3/b61kLOzpMHf6KP6ikR1bMe+
93z9Oy7eC+Zm4I8EgER8PHshXGRzpWLgQ04vRPy9crRvYLk+Kw9oIu95lTbZAZmmgGHTzYrlKYOZ
rZZRY8bBJ9wuKcHs9LR9CrmG1ZAPFJsIeudknx8qy+5207CZtysO1+0t3EPOCUtkehsWqvlwpx/K
XYyLpe1qhLmjITDr5cqRhOFZlZQvaFZ9Qtb6L44pVN/gNkiLSYzfTVxmVldYlW6ejBG6e6TNLetj
1KZ7E4XI68ubvtb8a15Ymg9bFgqimKg6E+XU2X1eRao96MqnpEdf+7qhhQtxuaR5hUZThSHwXVM/
lXm1a4mjgt5HxVaExGANaLW8JroN9E0lmrPzs2n2eZlVODJrlLed5x1r+IOErl7p3iy87qzot5np
zy98idqUg8sQWXCOOn0jqKJTNCvY7SWXTNDHFUMpCPjd/BwMwdBrJUWak9rq+057NnuEv2tEULUA
+FM+oDBP7lu2342iWHEqix8RvOSUBsJHNA+Q2qANZfXXBU/GreelPSPvwOK6P53Rnrwxa/xtaLrv
F58xtrJWFiQywWy0jsMkrptKk/7aynoWSrvYwe+L0LKRSGuzU0HoII9C4AXnekd3cpdsJ6EwhkZ3
1Z1+GA7Z2t4tHg9TpRw5MT4xi/N2XZHbqxFdz/DsCvJnJAk+CLTV7ShPoMItM8oWVQwPVy389Grj
Q5yrjG7G6guCv6GTkuE8REa5Fs0s7unFT5oVEZs4cI08jGh8d4Yd6zx9MaQ6qwOji1cdJmxgEbwQ
5hyb2lRG1ZmQkCHCAKuWRGNzqKA7NTa58vEvnAoZIGA9dpbX6O03dhuz9MSMK8jYlg3eB8Uhb+sO
P9omXnl2Ftf025IxmwmsqfUn/WiCKEnb22gIj4BgX3W/e6wlf+XFoTDOz547ZW47dTXoXsx30fag
DlaRJ3JwHtwccXo3R6s57j9Cd/klD1q4VsYs3evIwI2i7FSydapaGSBBH1b3iZhWot0hor0HINDe
xHVC86AON0pu3TIfjJZ4H4b3o2LcjW3XnCUrhIDPbW+ROIkgnFB/4GrQPZSD71IxMqPq5t/0QP5W
MVSB1qVp7EddedU6gNRuL36JrGovuU1CbaFybfgkoN1phuNgCvDv4eTTafIcDeGiqZwuso5eLt6N
SrmRvRZOu2ZoN23iWTtTTAroOgSo+MIXK9fhsUvPkpnpx1rQXzylQVjBErcQXDwnkus6XqbVh6Q3
D6agb8TE7wg1Yv1rVkAaXqVF5wQmfIiQrgwoBCeHBtlWiJDq8eDl8iTNDLdHb5l3jVLE21QxOpsi
50mv+lvNIIqyKs8JyRudYJRpkOfNk+c2974guzdSW4VO1YwvQxZ4u9EwPnTxiHA2XdEqkJ7bSv4s
F91jIBmfw8TdxYXxojfjFx3toriogbql41cKbPB9jJm2SaCmOOSW+CkfzN4uu6GCHhG1rqD6HjWa
uzXUpHQ0sg/b1UNl4+nJTz0w03MjaMI+LOVn0Z1A5pX1SdODz2G3fhLfH0RSZA1/yRPAFZs5DLNm
dkj0PP3U7rKH4Fa6tbZJ51Qb94OyzWGQXfHRCy6TDvNEMzYBBt5JaXRd3XZjo2ont1F/6GK7dQN1
Je9fKOxOXezfNqaLfvHcaMx8h0rcK2hcwEC5GTfpZ4lW88bdVIqt2qat+xuDzXBQZV2LXRfuNZxt
lHA0nqLpDXprG/ggeLFCkU9F97UI1E2dPTX1GmX/9K68cx5T0wbSJICx87ZzkwihnGWaj8piCuF1
axZOGUd3qe59ARYY7QYpU1feuqUY2ZShL4IghL7lvD6VmSBjW4ZqT60FrKKFnNO4d4vUVotzCpml
XD5dd/u//sJ3a/xtUJ57YzXVDLPR/XNBDmJX8thvrLowHVki6ShFWHQCw9j2VJK2WpA96er4QU7Q
M1FTtG4lqwF5CubaaMbvbWWlm0jUn0ydGfw8Yb7g+m9d2HOkBv77NvM4SjKaAhY9Qz8FaKnUanfv
qfl2qP68HyNhBuYvQl7gvPOsSM9lqIwkoIiBJoJK9m0tezUIe68v5v/48L/NzG5PWOaIZ6OBDvGG
6CA96X9vj7/AgeEmcWrwJwmU4Md6374Un4Pd2v1ZKkMxFAfLFaUoBvHmBTWdXWM4P9NP0pP/HJ+S
AzTWaIClHw1YgdGmLO7ixwm+HHzoDtFH4SiseI/FzVShBlAo5k0Tqm8vsCoLFaWKUkFLLTo2Xvyp
SeJjVEffr3/mpWDDBLTEoCg4jnfFAzThisgwAvPUFLC5gVwd1ONQCNvKkLbXLS0uCPEE6OvJMihT
vl1QIY2lKfWBckpgmWrbB12bOlorUdqyEaqOvyD077BYbaElfa6kfDUztDVofums2XCurh3O63ZY
z9vFtBAD1KqfKAw7WE+iA0UA43PC1uDBMu3o5DniYe1ELpo0iDz5H0joeahLccccRMWVT43yHBW9
w4SALaI7f32XFnoR3G4afxJV+YmvZLZNbg9CDllbhWtnSJvkoT/WH9Jdtp/Sl/i1OAYKh37tNV5c
22+jv5LTi5dSNYOsb/RROY1CTX57NFA1aILsLwJri5Y4aF/YQ94xFsVZTdzVFNQFRnBsSXEWuwiZ
+nRXiPJKwr50rSyG8pGdYrIaAZS356MZBCVQer5irEbOqDWofX/JXNcWh7Um6tKDyLg1+rzMryPe
PLMki2mYwzyKpeyzOxL7VZIjkM65Uo/43VEY9D9vA0zz3f8ZlN8uLUma1huijqPfZtsqNbaqnwJY
XeO+XPT/oEFg90dabSKlfGunHivPjDyuGIBKzRYd71HcTry6duQEx8fq3tpqMCe7MLJv1zgOlo4j
JD0UUy0RUot5k7MAEZaKDGidgi6h/pa3ThCa+9ED6rty2xbCUAqpvy3NPiZzC/W/SMQqZJq87mA6
k4vE3GlNemgYz71ppOB1sMTvkar98HL1mJv6kysojumWks2c6cqrs1gGsiB3oOzJDKY+H+jzpKzB
U+Ol/aN+090n+9rWcWj1fg3pubzy34amP7+48m3ZQIgJS+6JtE2wvK1froHBlnfxt4Xpzy8sZNrw
v55M7z9nGTwByid4alb85S9ht3l8ePnBZmEK+xeh2cn9q6t2V2gCpOecyjh6hkX3a0eCAfskgWKX
f00s/bWrPNXu2rSHH0FCwWsID6oaf0eO52nQpIeo0bV9HLmFM479c9UNJwHmWjHt9pJQhpusDm/q
UL8VxhgO1mp0qEqAre71FUcpL7ovRFemmAAmhzlfldG3oKUiWT7pAjxOkK9kGy3QPkOVh00A61R0
FFiyugepJpn22p3WjRsfHkvQO45vRVtB1j64bTzJ+lVbyU8/ep4S2oSUH7QCHsx4iI6ZpRWOWSu7
NG5T2Pbbr9fv1vL2/17D7Gp5XZkx+yGpE7ffwRX710ysE1tWq5UMYSkJsi6+1SxQs4Igz6JUUU+B
WEAvKu0sV9lkMAaNdf1C03QFNLOwNW/y5JlbTMNISaAe1k9qVh+ge72z+rFCKlkN7IY2+srxXsxh
wYUCgCCZpEM4M4fzUnwUEtST96r80276TXKQbh8fa7uzphD8RC1slb194YuCaf9tc1YKcPU89uq0
4ot6APZBMiNTZorfYBeFb/jPH2pAnMys6gxvoVk8ez7FoI1dT2J9aVJ9SAsYEFz92Oj1bYsA4vUD
uRRaYYtogCESQOdzDts6EMSiV0Zy8p/dNkrsyqnhDNpEDlSy7odxq01TTmO2W8VYTNHozEfR4YFl
m1FjYsd5u9WzDAC+SiUzu+odupdoP8H34RQ8rKWG8nuv/gvjQDGW1In3c/Y5vZ5ROYEzw5SJGNsd
XYPnSRarPrS84s9N50yPt6HZ2ZGq9CEE1OLI94wX3huntXj5/UUBA4zsnA7XCHs758FzuywXc+Y2
ToqZbHjIoRsZ7MQMbNU0Vp7xJVN4NoYxYN0h5JtdEikpYquxSu1kevemXtiwodlt+eA34oqh9z5N
YRQS7dxpCJCSyyw4D3RPEnuO8ikeCx6ZxpbExFaqFRzkgpUpR5NBGCNs/G45MPgOrk/VDLmo+EFQ
9Q/UJo9a7f5xIMnkncRtAPhLU2Y+NxNmiMjoFRsU6cLL0OkPZqK9xl52vn7t3nsTzMAkO01HkOTO
Z5GMiAveGbF+Erx40xehk3T3latCVE/tVl+BUrw//5Mx5KhAn08DY7PHIC90C+75Wj/lJUln7XWf
0qz6fH1BC5fsrZFZ6JTLWhX7YkJw0H/0KrpKHbDGqNtouXZUCt+hx0wdDuLjiAlrUf2QNOGWGWyb
ArxjePVdYwX7XvI2jfAZZlPHSJInvajBQP2TBKpjxM0aJ8riV1EZ6pFJG/jPzCtoqZGhWudSbHX1
Vxp8B6uL5ZWX6n0exEdRGWEHVKJAfDm7Gt6YZoLEgYJNz4c95HPkD8deZmq0z51E120hW8sSFg/W
b4tzsiFfo3WeNJYG793X3pPsrB02A7TFY9cxqpJvru/6ex/zZn1zz1olwKNjsdNOUpg4BQ2UwHTt
pIYz8PW6ocXNmrB41PdY3bylnWnw2+mppp1gsQOOLBwSfQ1fvHyCJwpPeClQ3Jo3SKWKYkZbtMOp
MVzN1hJFtEsh8m3SMcb2giy0GzPxbKStIN0U5XYrFPALu4bABLKZpRuz7Ue7rdSKC619DyJNs4kZ
nmsJ1omxYvje+N75wzeXaU16tKj5NHL/x66Y/bhYwuwSpklhKoFPv0KpPxleS67NDEj0z/W9eO+J
3xqZ/vwihUl9z48SnYsT1sFPa1T3emQexk7/+f8zM529CzN+3vp57aU6KpbDNjGjx8xtX2BMX6nd
L54snmNa/BYFrHlGL2pZUlYhzjHWamfoG17lePcXK/mFFALRAqR05n8NLgeKuya3pKSdho5TFqe2
FNQrzmb6IG8DKvaF4UGexwn48a7SXvelbzWpdjIKBY2FYiMwXY1QkF0BR7y+omVTfC+wuFCnzUUO
8zrPE6ZjdPigxR2Ez5thorTvWrvy0v11U4sOzfjPlD4ramphRxZBPHVKe0SZlJwC6het+UqH1QmE
P4+Z+ISwzoHnRjH7HWuoSQkJOCX3Z0C8rAXSgkbeQyNnmyouvl1f1+ItujA1O97tUBtRVA8a09uI
O4Tfe7+3a/HPuy/TgkDgTtpCTNTNjp5X56LWiaN6Er120ykwcYmCTQln5egtbtKFmZnfaU11qM2a
/K8gjA5dzy4yD6bSu1xMbnrT/5v7hJ8maZjKwnMF3V6O9cgXff1E6d5xxXgjGNXWlYaVRS0ectIC
5knBILwjeO20IkmUoaFYIkXOkH0ri4+y+S0Og831k7BsB/ziJPMGhmMWJNQlCtGADtRT7j/SG7dL
1XDC4KaN1yYVFqMRxjr/NcRQ0VuPGupSW4gNjlvUuanCq9+qjlyoTl7UmyIMnXCMVxLZpUMuwWQx
zS7RGZ2nO3pDJymR2SmmbW7zqnutTeHZqIyVAuHS8bs0M7tLsKe3vWEK2on63a7UUYTycjuOPiZS
vDWCH9e3a3lN6HTRrZ6An9OPuXiXBlpGbZdTwklFpAwFSP4t0cnDtSrs0rvEFNJ/Zmb1BrMUqrTx
iEa6IdhmDdz5uWI1K0dv0cjECIhzgHV5zr8g665auEwFnuKEDDiSHkphjUBvocDA7MiFjdnm6LKP
So6XqKf+H+1T/WxB4AKKT/2sPpc/IX/bSUCfx824ko8sXapLq7NdiqK0VQvE609ylXzpNf1DEAtP
cpftmvDPOzgscJJn5W0H0T0P8uM0rqkVd+ppKPPcFlKm3fMi1ByhLj8lrrKSzC0ev9/W5gG+UnR1
7CuERYORP8Zq9TkV/IPoZvvrp3zxSl2YmWVHEC2lRW606qmzHiKF+eEYQJOc7YXypQ5er9taPIUX
tuS3N6pvZbOU9Ew9aSWRddw7mbXmY9dMzN7BcBiVkFqielL69LaPskMa6sfrq6AFvhCATcAWSQKJ
IHHo364jdAdRrWTckBZUz50h3oVmdOyTfleLzVOspKbd1s19JBlPg6+84K++d6F6ENrhnA3QupfV
a1QAwiHJ+CKbqApHbWyLlXTru9FtLXbfAo3xFqFPNq5ZyJtQlZ+kBCyxauzdrH9MgJvJrfClGaJT
kbbbLFI+Zmi4SkiiwzISvqKZeF8l46Pnmw9hEmxTT97lraLYmup9EIPiMVVA1rpS/SIx+dQ3Uzuy
3Ru6pzqCz3s0Bptcau9yqz3KevOILPSTECabwa+2I1A0pffuOk++icf40I5jYOsZPQbPb7/kFEi1
1idPKJiQbdSXUIV4pSmLfWflH2HsTrZJXNwwh+B4QUmuGo5Hxl0epQoon2b1QH8bClhJaei3bW79
dBFLtDNFB6lGMU+uypdy6G5kr78biuKpEkfKz025rRX9HwFNesWVnhPBlO0u7h/ypHlQw36jB+NB
rXo8uJbfigPkg0lvOX2n3qd59wjz8j7u8n2hV8ACxP5WMvrKERXvxm3FvRFaIYTg6dd2SB4MeUxs
0woOXYl6LMLHx1DMt7EmfFKHrnGqcDxEPkCUwRyhCgvapwZVZpHeUtKM95IWfPKt8aMuBd/EzuBb
ID3V9E9jjeoWMlKaU/gVjJ8+g9kMN51LY7wzg/EuC4LvvhJ3gNWHbJe7RgZCDjgKTop4Mrofcj2x
86Ya7NJTdlXW1RsrDW96K78bAj23VSXaK4Mr24EQ7VEK/aLU6lav3HsrRqLYaP3brullW20S5hjr
Lnd8MIa24Lf/1GmMOlnzUgxoT/dSnm6rrLbr0NoPWWmgRq1/atV652ryF6OMHTVSw11rcO+a/OjX
0Vevy3d1Nzoe0HQhGSJbzMz7VLae2kT60JXJK2/V08AS/b446HJxkKxkG8s4VuRRbpLe3fdWeAxG
44uhjQdf0+4BOH2o++qUqsROipmdk7Y79EnxFFRyZidC8qz7yd4QQ0hUw4csGBLm3pNiLyYMbNTi
4ITx8D3U82dIMVlMcgAjvJWr7LbL/c8ZgupITX1lo+7d0TuiuPzYDPq+LYU7Y6zBHSa3LkV6P/D2
1lDdQIbwEe3lO8UMDryJn3V4SMFnJTv6tSchCx54HvaZpH1BJ49p/yYOHSuGxaxrnlqxurP84B7h
7H+KtnqKygoSu1Q+KKP2tRaqu8YVSIDcW70WPkq+qjheN2ROKEpHOWKmP3GPzbQpstTf+nlwjw7r
Q6nSdB9V61OqGq+9AcFAL6aa08Q+KjZWUW5QUS6p1+ahU+QqCoCNDKGj7h+HNPleGO0m6+W7OIj3
WtNvW0G9kdv0Hs3qG7Otj7GQH5C/82yEL/yNNpb0X1B2Zlf3Ya08x35vHMqgOqI8+qiDlx3S6qMZ
tg+l7j+6XbRJfONJz4dT3QjiBrh0cBOKPM45eFrHK4szQsFH2Ze3noagn+Ky8Ei8CcwWHK7ufh1j
8dgjaUbOngUbobQOopY+uoH/EsCP2/iDxsRRcIoN7xDUDVyVdfDUZPVd2PRHxOKO2iC9AHLdamVw
l4jtvaZUr42rSJvRg+5fQQK8jsdz2phfVD3/x0o8xRby9oxwNDrahJh+kr+KonscmyTapNq4xki9
/AD/fkxmj6Juul3jyYRmgSnu2jFlLGzIz7XfPZVZvx3DtcL3ArZsCmN+G5w9kc2YNX7q1eoplPTS
NlSIKevp+3qlcmxHq9oCAf+U1gwBSZX0NDTSHSN6nBbPBaNVtY/m2PzU4Oiw5Z52suiNk36f0m2D
yvrpZ6CJ6cH8RbH+8idPr/5FKO5Vvp8MhtmfgvRJjhXbbc5U4nbX3/XFSHIaP4H6dAJ4TgHZhRHc
ZF5aHd2jpsF7qohVe+lZ2XKC/7luaMrz5vUb1OX+MzT9kAtD0uClRjTq/YkLf0C6z66i1tE1JHjq
b6P0VHrJJmtXFrfQVGfXL4zO4mQ67V7UUog8CbUTvcYJ/5JvkMndxBt/Fzi64ojH4B7J+sjpHcmR
N+qOg/HvnKu1WRs2+xUivfsG9L9hHmLgjCm3t9+gCN1UzmTQye0Ie26Ue4eqUA07GJPPAimEp+UP
Y+HdS32q2MOYa9CoaX8TYF/8hNk25Kma+6bHQzp67sCAivljlKNtKAQrEfZiSHphZ/blU6tye5SL
IVZqI4KncpcV7kr6vTDzw+7yGadhdhWq4FlpQamTQPJ6TTl1eu5EabUt/PBV8q2zFf9jio5QHFo3
djYbxXsp9Px/SLuy5bpxJflFjCDBBeQrl7Nq4ZEsyfYLw3bb3Ddw59dPUjNtUxDjYKzu+3YdoToA
C4VCVVbm9+v+vHlw/hjnR+tQHScFOL9HvzWf4ukwRMYxQGJRhIJVbm/kK58lOFQJj75OIarMQGU9
+gtRehRCSaQyhIW0TSOoEmNaFxUn9KzfOiaVEHmLEMhbKJ26eaKhafv3HDn4WCsTXDRLpa6EgAoK
C1Ui7zL8+SZ+YCQ9XP8q2+/xlRnuiMng4qeBoY4+2UOnx6kvtRPdp07ljb8CO7EjzxpsEZRyc/cM
0HMoCPlgO+JeRnrRgPdnxmt8Hl+ggprEn68vavOyXP197rLMajmZcx1/P5Ew1xzM1b0kJz87SCyY
veL+P8iIN1/hK4OcOyTmrCVJjIjUfoZgX/4w3OkvyITgdsWzaVcP1QmTOMGdLnhjivaRcxH8oFya
WzZBOWLX9qmb5NS7vpMiC5x3zE3aZOEoa35XMhfZO8i11FHUqdh8KAPbgr43iAFBefj2MCVD0ssD
S1ESAly+SNMMhLOgnpmMpPDkILe8ANrJu0JNGsH+bYaklWHOT0oaNGqoSSPEgBoPdHJHPbC8omL5
rghKS2Bs20f+rJLzkYyUjdRNmeabeu4M8SMuLg9MXM71D7ZtBTQwAGAjOLyyxK6yBgM05hDrm1A8
ke9CBc/q6ZcVC0BCIhvL91zZIC0UtPsKK5HJl5j6Zn1RqMDE5pfBQAHoe3BNAaXz1kSgAhqnlcro
R+iR1dmzjkLIHF2aTBAptsPfyhC3FnDIUdrp2eSjzxOCVKI+QIPO60FbNYSaL+VQbW7Tp5bOXyF5
kwLDlupuMk+Hsa4/pZlxGiXgtD/wCVc/ibulSzMp9ZoBJaBX3cmYgdrP1R2gTH8N0sP9QiHLBvSk
ib4fd+pCI+qyDGwtAIWaTjCZtip1bjf6jVDpY9NfAGnXFQ0QLwxyvP2YVdkOstrBJ8eks9P6SR9i
B1Bi+++3DYNF6NWj4Ib8hnOZDMkTYAFAzs/x4FYSWqvsLm8E7eHXUSo+I11b4fyFxl2hkl7WoVza
u82d9L2HCLlpy75yKY+Y9rIrJMXMkY7kkGGhtnCOeolJ734A2HrACQuQHNg73m6mBW27NE8V9NbU
/mxF4fdQz1GaMSxH6kBrHaTR13zoT/EwfspVdsiVHtWGTBIh17auWGASf/8MLi2eZbBIFtWoo4Ja
O20cftdC9DwqlkaeREO3b0NBRNhyorVB7vNi8HIypwQZl1UmnqkhTwUqHiI4rUhFeOvKAw8LkFGA
TAOUx8VpAPqZ2ptoXkJ159K22YNhDPvrrrqBWEX1CDgjzA1AadfkSfwAnx+noUHUSY79UYJM837w
0ycUHJ3qG6i7AGC26510tLrLdcPbm/jbrsW1/GSz7edQRWjJM+3AUNfrCnaaKlUQWjadA6cdgwnI
wzFNxfloTIuMGCWWZzAUYdm5lCwXxGd2WeYXI5cEd97WZbEEl/8zx2MCxjkqx9gA7EhSfsmYXi67
W6p+qYioe75tBxcSAd3KMjT7dlljN5VtFSjo0Uflr2ysd1qsoryb3w/qKLqXluj77pjrf2xx58so
l3eHUeGYx7daLbsRqrMaEHJnvb0BsMLUUWnVvoVQDbnuIZvev7LLHTOSgNsas/Y41woQ4qju5KLG
yKYPrixwEVSKdcKk5emUlI1DIIcxM+YoYP+/vpBtMxgWhAsuo1TcMYZ6W4H5unryWQzOtlz7VJXW
YcQozgfMLIEYmAoNWBvuFiXBxAIzB87RyGbHatUSdOCmO3f0I89B4KN/G+Jy1ZoMZMpNQN7YXKNv
U3oS035Ys2jGfXPbFklOmVJ4OT9VEWUlBeMNol9e4LhGudcP1NHy1ru+bZvlReQCv+1wy+mZ3IEV
Hjgr86l1gz2UI11NxwSaDXbE4B/Qmap7ZCQOsRMv3OWKB8IEetQEBcPNAw0sEap4UGZ5RyqmllJR
RjoOWarLTtJemD7sBnilFX3kiQO0MrQyNUz34b+3oaNqgIQqKiCk+qC1yfw0RxjzyO+D0J9LcGCK
ht43L5jXsT6QCYN0i0+GwKKhD02M7W0848T86XY+gH3i3O3y3g4d5CeucQdku0hUYct7UAzBSD9I
EkFbzy0zr6jFWDaiTYzBH3Vo79pu2GWzSGhmMwtb+KCgqQWOz3eUaWVttUFuIKNcsjDzNHnpgZ5T
jN71L+Yn62t9035LDswpniY0yn6KZhW23GZtnYvNQ0TNoV7gTeWke2lX2CX0BnUdkE+RqMfWRbq2
xO3nXBFptiguUjCDaJInG9IBjN+FYzTmXRnoiiD4b34+wN1U3HDwmddDu3rYDbGR0dJCl78r59vJ
gFJKTupjxvq/Bu+jbbeywx1+ZF1Uq+oavQX2hbQ9Oiln2pofWsxST1jE+DSeu54WRWqVFDWZOfsq
TT+67nNRP12PYpv7hTAJVwc5IaCcb0+1bhVMay2UGtWwcykglunw2CiJd92KstyIfC6AJBGgceCQ
DYsPHoFURW1cJXijnjDrfDPc9Y/paTwU39Xb2dFPqgd1lFu9dNJ7UaFu09OBrMMKF8o3HtCt5BaZ
lbLQ/GaCIml8UXJlH5IHCCp+4GMhf5MXctnlNco5OlIOMP/EMYqdywAyuDJI2NlIRgRmttazNsPl
HuFIzQLtD8wFtwGq3JE3BBaA149ZEQrSj608CuLjiL2YSKPvJoMZmoLAlMKSlMro+qMvKT9cd4st
58NQ2DIHj0Em0NK+dT4oT8vaYFqqL1e/WPerm4FnEgE5N1exsrH8+yogYDpJKhlaLn7fjd/CuLxh
WS7YqK0QBwoJENwiJwT5PfdWqDASw3qqYKPkm7z90bV6c6pK9TnKgzOJ02D3gV37Y+51VHa1opFl
bcYKtEDi+jmflb2l5DD798xikBNcWeGyQrUahi6jmNiLxpe6ycGObqEVIeRkJhuBQUMoRVsODL06
z8ks55ZZ6SEKp1VBdhPVbDr8olPoKvUNSzGuAOTPXHhz+1PNjkr+Af9D5wMz9qjPYaaMO7ITeCfR
I8VO6glopUppFzTDOVae/v57IYPBSQH3F4I4ZyXtLJpnhUL8IQvsVEo8a8xto6g/kMYbCD2gLwSC
/V1VpaaZHAZWAhRnetNB3pTQxK6HX9fXsnWaDLSMwSarQtGHf5IQa2Y5GdHiM9hPAw1Wq20/4N1r
C9x5bTtG2FDiMFGUDqe43Ct6dq4mERni1pldm+Huva7VkohRXAttMLtlWp3i+C4C3KYJGttMiuP1
bdvM9tbmlqi+OrNELvUsy7Fv8qm506ujcsjBrNCe0mPsa7t2UTd9infaIfzc34aPoib0VpxdW+c8
0MJWqtZA0DS1TBtcmnYHuBftZcHVtOkcUOFcNB3AfMXDvoNsIHSM0GfuiviRRsO5zMA+en0nt5YC
XhEV6RDwvdBFeruRQOFhCmhpU4G5ByNMHUg4ElsmrSCkb5qBypgBsLwC/l0+pJsdasiA0Psai8Em
0u6k8almdH99MZtvHNyseAVgnlfGwPnb1UADe9CkHNEvuel+0c/poUvt8rY9B7v8WMWOthv35Dyc
I4HdLedfGNKxgRaI2XkpIkDAc2ArA5CZ9OEPs/mqqZ4MLlq8ehB3BTF28Ww+81vb4s5zFU/zHMzo
tORtCw4vVJpnG3NpdtyLRhPVLf8DYfIyMrSEWx6tOqV5FhHWws3nCVJ0vcnsRMv9odbJTUCahy4o
Krsv9R/1MACqpsy+ZMnDPjKk3C3UuUARuPJkUrvNDK4VAJRq2+j1G6lXml2nl496VuW2lUT6IQFh
SZPHN204nQtZ+WGWVQDaxvQxsTCAXSu4KmvgzhoziR5LI04PRdH8uO47mx66Wix56zqaOqdhvwQw
PX4iSenIVHI69dt1I5twi/WWchkaMdqu6UKcA7I39+lhuC2f2Jl5s6N4ytN01gTOIvqCnLNgHLqm
SofzUGcY5Ah+hMrj9QVtBmJwH+J+BO/SohfwdtsMcI1paRKBruIxO1bH+k51a2c8E988xk/VgXky
onE/OpiSDBxp5143v33gV+a5BfZhl+dxiRBZfa49GWDWT63fONmjmttovzSoIAGvfAZ4WVR72zyG
SOUxBK4AicTzF4WFxeS2x+tEAZyANpEzgfpXy/aR6LxvfkKMBiN3R/B8Vz+huRHSCXIzvkluU+vW
Cn9e38Ltv79wV4KICXUa7gPKY6oFTYVXSVP/Mmaf6QIP2f77CMgL3B2RhLsrcWMNIIHGXYlXg60k
KFTE2gdSHKj+/DbBPeHUQTJB0LZcLtM9I62dy3dN9OX6Nm09uNc2uAssqQtC8hbLAJutnclovp5Q
hjrSvLaHIju1iuVdN7h5p/xZFP8qmbvYkliHhjPaM9+lsf4kq1CQ0NoDwVyjxkxB3XMz/K3McXnA
iDNkDlBL81XtH6PsnGTqwPk5uNcX9dope3d7LQhS8CfgZc/zNClZpRrmBKhk+su4mPv+ZjwC/b4v
S1v3HqIfDbjqg4VuGhhR1zizfXGr+6JX8qZHIlZpBh5J6LVxS+0mS5fUGrmjWU82km67JR9xyJUF
/i5JwTXUoiDqh933HLrQffWLxAKH3Pxgy0QRSC3RSOfhEGlZa109Z/hg80s4V3alfxnjH9c/1ybY
kq6McCeLqG1Z9SGCQ5s/tZYE3t3YI9FLNWo3UghZHxTq+llGDhDZpdzY162LVsgduTaf61hd3uVA
adlpRB0KoVAjFHyr5a+888jfS1TfjTxWAB0rHTxSS5nddz9DrAcPFjxcDkp0jNjnNiCCoy3YVtA+
vL00m7lpVbOABwb5Xg8ke1ymvYFab8FKGqg/h/5CxsG2kPFEhSTY1W3v/9dv0IB4a7sG7G1SUtju
TcVRE+C4PzL++MdpVF64DOq+FgknOE1gPLLkscpPKlAI/8U3UDd+uwpM0yxgdKCAQ50+g+e2s5HD
unUfiZJg0XYtTrp+aHby0I8ohvpDpTl6+0BnQUp43ctRmn5roMzrKqnAu+hr8qdaO1MwcgzNKNiu
7VVQcJlgzBu089wqlHIMSAfEjQ9i2tsgZf4ciEauN2FTCxv7vza4hRQ0lKKhw0IYmneGo5+zx7k8
mC7zoofoTA5gi87wfx+vO8LmvbyyyqUXFRRgdRNgVb8xgh01LDvMf5Vz6KDX69T9fDRmEdXo1gdD
Y1e38NCDYDf/xkzzguWjAkJTimGo7m5uH7rscn1RW59rbYLbSqmlDauyFHW0qfVMPbxNg/DXdRPL
n+DD3toEt2+gfguTrg5V8BjQ3TAne0PpzjSN7zCRvbtuSrRh3CVSWEbeKjI0vkqwn9Dkc08/J/3h
IzZMzJBDUQheyDl4nEaYtjAr1HD12tP1zo4VvwxV579Z4b9L3A5jVia4c63WpuEZbKlOQESNj+2v
/2ct3KeZzTqpjKAdfc1sdzrrnDkX5OSb7SPUlX5vF/dJIlROQ0BXENWceWeexk+JL93T3XxAMpS5
+iV6MHfsdpLt5LYWwOU2qDohvQ1St0Wpz0Dewi0PDHNKby7XQzsGZ2ZNxNHGQHfVdoBaqHpKA3Lq
czDAdjGmS6Xn619wc2+XphmKXagS8a8dYpUyCHwY/CSIIbnAzvXIBCa2EgoTVD1oAr4OznDrC6Sk
KkcJXM4zcocmceX6a9nX9lhYoJ+81HLuhrkIcrL9QVdG+Q+qhrpGcjyB0ufmWYH6zW64netXlr5u
p5/G5+5oBHZzn7rDQSggvKzoXSxZGecStSBXjaHC69XPbswJXDI2WCPkp/op/JreasfGxUwyCJCe
E8ONTqL4vxlcIOiObi74S8Ds/vb6HFMq11IBbyLsh6FUdqg+S+Ddve41y7l+v8A/RrjdLVhnqS3w
1T7t5OeIjufOIG4+sZ9JWeyum1I2PXS1IG4zywLzoBDpwPFw0eB3ql0V2ek+djp39swDe+oOIuyC
YAtfSzyrFKcGX0nXGzgTKKYc8TzbQel1Xzbz/vrKtr3k9ybySII6Hqxw7pFJUSLtzIq40VShTMjc
uD/JlSII1aJ9JFyeOw5906cRnBKnEByj34b9fJac3mHUTe5Qnz1D4UQQ2gRuwsNEc12VaA8uOn/K
MI6K4leNzkD03FmiBukmVAoMAv96/StR2eqTVVFsQTAbj5b53ry1Hs29ZIPY9vEIJgAX76T8PDpA
jCoeAWWdbVW2iDvj9Vi9OxHQbQKjD5rWGj82xrp8nqUJ8WY40fv2ZkEglCfl3B8wERx+ih6WSjuw
+S9M1K7fdFa0ynTz9enOj//laiBLGAtUfczBQ2860z9bIjZQkYnlM682t4jMJqmX+kBtZW6lHyYC
IQzAz64fh01n+XMT8U3uLlHplLYqQZrSOsWcf+pZuy9o52axKXjGby7ojym+lKRjKjnMauD4tTY5
qkXt1mri9cj5rq9IZIZ71aI1kqMA2Iw+De8Im9wUw2OTJjjXm1FktRbuWMt1NINzGTPIUnQz6sRW
anAmhJjC7PFuKiLv+pK2/XxlTn3rC2bW1HgFYE3dCSJ85n6pbkfyQ3+mjgoeC1v1psfoUn4HsF/w
sNl8T73ie/43VXntzqzcUA0gGgMsO6YvvMlbJI270glP5lHZK07oSBCXPURC+OPm7bNa7/KNV0ah
/UNSaySAe43Vz6YGR+AQC6iYRG7CHa8+z82kSg3iN21qT0nndBgBKbJMcL5EZhZHWq3ECPUymEbU
xxhyErNP7bZSPGoKFrMhLI5sdrVhXGpAsympZxNfiVyaX+EBcmAgRkb9dPRyN/JEIxaiz8MlB5qV
NOM44I3dBeG+1/NjCdqP6y4v2DeNmwdooPyAt0E9+iHkkg1Ioy70q7qSetfNvFZZ390gfzaOV+8t
uz6usgona5FHbe4i5mklKnwuJELAADGjZzsc8nQfPZrHZje4oaPrLtPs5Ck7hTsig0fFkYLnkeww
DWaGN+zJckXjQ4IQrXGxJiqmrNWDJURTbEGwByeN3bMfERHkDaIt54IM8i8pmglDqR9soVP4M2af
YkMkTCEysrjW6jzEGmmjSsLbtU9kT62SXSOF9wWoSK9/V9GB4MkQ4lqdq4xVmLVWARJfMlj0pk/E
1+wxPUAnAk8hkSaD6DtxEUWGNJ4StS3eH4nyHOq9RzD7b+VRaCe47QTnQ2SMiysBiiZNFDdA7OQM
cn/ExUiz02SNXQoHL0SmuNgSmyGdS/Bqg6L/awQoadf19mARuxRqYwluVT6dM3NLmoO0B3g6x2xJ
V3jRpNwOCxpkmh8bWgkIFAQL4+f+y7Qf0dkChrAbwuOi+VmBf2eQvlVCxt4l57gSZfg2bSwTTLwu
tRT5pO/0F6W4JQAhpF7zVTkvclzTjrj9bX5PBy/LIAsDamJnehFRLgvCts4FEr0OpQRVSjTFg+ls
yjJkCxvBRbT4wrWFcscbIlUQHqpk4udNaxfBDm8sZkWOhCKAkkS2HH8oEf8Tv/mhw5jOw6SaNdik
Es3WocuoD0814OHXw4kgaun80e4p6Jxb3EboASmOnN9gwBa1lFiE6Fouzmvbx53qsklNsyiRIifH
YF/t+sNSNclOH0uRLcBAX1V2+SG/VGpIp+pYzjB9zeZoV1flTi1ePrJnv43wE325yVSlbiQkWOZn
A8KjxHiG7J3gw2y79B8jXLJfh5NRRjGuk66FPIECCEsjUg3YbJNh1Pvf3bK4Y1OUaSKnBGXwSZPt
MJCPbARbA3pjL1kBpajhS2rcDJPlRrkoeRStjruRmQLI3DRidRb9CbZGUH0T9799JO689hWrNaVG
0WW2vo+9H0LcOMHg23Ujr+OH79waCFaQTmJqFfWxt5e+FNeGHmMiwQ9+Tidyar5NTmpLn8DbcKp2
UH5zYmVHBtvAo6L1Zk++Ge/y++ncHQxBurf9mln9Eu4uK2eoJdQMEDmwJjMoI3YF+INCb+EMQpgq
CRI89jV0jYfrO7AZPyBtocgQ10Tni3PTPAJz9xTA7BwlnhRWnj5ARGSSD9fNbF5oKzOcp85lSDpD
Rl4+oCtuMsRb2fDU+mFWPzDyDIqZ3+vhHFMLw1pD2Rq4VzAnKuaPkIKocBLcJZvZAHjIlyq2uoi+
vPWapoiGdkzhNXoGoeQwOGh6Cj77xEtAATsFzkf27l9rOt+AnxUMksRQ94bmXAz6y0tStTaU6WeR
GP1miP+9qnfIePQTUmbmeHCE2vgQJfpR70zIEajgkoPQ930bf4mKX0BKC5a37YF/lse5BmHBXIAw
DvkwqoELNaeWTQiWgvGp658MUC7uk2GGJjFDxMdpOhAdndBhBDT+K7ip7bC0BLFrMzqudpKLXZY5
g58xRw0GjFKPQzLtjQBknte9QrRty7+vnitosqVSX+Dg6mWzZ0FyZHkygzguHf/++4AcAr8UKHzZ
eDfgVkl1USlGNfhTjTy0ZnfppH2OY7wgri9oY9NARAfNd7T4ZQzTcYcqLiKml2Ex+E012615FzLR
zPumBZzZRVIRkyb8iL2RpaDl0dPBZzKzIVJjK+zb9TVsJJmQlcV9vIhfQGqTu04AsyjLWZl7v5kL
u50UvCEl5O+ql4elPXfmfgpaQSzaqsChlwZpP9Cr43+8rkcWzRIFb5PsRzfht3K+l+7B+eiph+Bo
uIHiGugl3PfPnU/OkeCVsuGCEArGJA0Yw1BRfje5aoZpJxGph2bzESyoTpp8TefZu76lWx+NYv6X
QPaagKyeO7hTMUVlVcAtDDCuR/0I1I9IFm97Cy2gF0E5DHErfuyxG60szdQSjuEOnuZEjhE+gkIp
2lGn91QnZ16TOqg8y2fqi3oiW32YRToHyYe8wIN5tF2EmWMr06OlzoM+TPRlfIy98YX8MwLfvbAE
ho4lRPhtfbm1TS7mhvmUyUqM92UJbe0aHH1hBiIf0RDKxqWPlWmIG9hUC0OYb0NUXENEnBYTpklB
4XQXKRLeQVL5j9T3QDMapoDDbtsajjcwJwQ6AFxA7EB8CHktVGYhCwEhQlS72+YwZU9dk+6vu+T2
7v2xxL+5pFGby7ZQ/LBo7ABF7qp8NEsBH8iW38ME2kdLfq+pnN+PKqhO5hiichS6U47R1z7ICz5/
YCErG8tvWN0hRdJKudIijzEK9L4ZBU/sT8iTCU7w5natrHAfphzHBas7DBiIZN8zOfAGmjrmEAm+
v8gM91XmDEwjvcyIn0n5kxqPO1lL7yuVfSDorb8L59Rp09TUxBiPnxG/MCimOl5GEeR805VXO8a/
BeK6apMOneDUgOq03GO6F0CXAAOxcSJIzEVuxt26YyJPDe588IKOIA6edPlHGYuIWZYt4R5ZoHP/
7cp8xdwiU2YkHVL9gM32WDKvsM51eJdWzMurVpCubC8IdxLk50BQYXALmlILBHVYkd+nD8oE1elO
3l0/NZsWMAdgQbtiySU4D5CtJh31KBr8cH4yzNGWxDVikQneAdSc0rFFzjXugv0AsN4hd8ZL4y4s
NrvUBcTha/79+qq2Jm8AOvqzLG7jwmnoK4XAJnOVXWZ4BYo8vQPM0QN4N7pHDAwKvtSml2NGn2Da
e1Go5yKc3JIGYM4A6QMEHFtSOoNUOiw6WrQQWNqaglHQhFqko0Dyh0nBt4EuV4xOjyG360elPe5G
Nz0EpZO5KP0coaVn2IozPWJ4Pt5JAl/ZqvYrpr6M6GNIFnTlXPBTQ7lEavOaWozuKyUwCP33oyPt
s5OJkoZgpZt7ujK3/Psqoo+hacxmwgaf6F1ka9p8PyQV9OSK0i/aSJSbbR5s3cBbHYhZTK9wX7DL
ad0MejYAGp59DqvkHNcDuOOzY2I1T11QXa676GaEX5lbTs1qcUE6DhTD9YOfB8HDLLN7swGnN7EC
97qd5XS9i1cGMalpQA0ToYSzM81ylY609wPprgrJ3jAbV299Wa2BB/8HkjKCmsXmaUd6BKgs5NN0
HrKBh+lkplqObSyeDTB+TYpIX2Vr58B5gDcPcjGC6fO3K2rjPin7GI/FOCH2aN7OOSoJjeDxc9UI
5gS4xmhSoGE2DBg1C6w7anWw87kdPl3/NCIb3KeJ85LoIK5e6kj9EV9/h5L+2aotwSW/5di/9wtL
4fLj2rQqtc4iEEcZ7DBkz90YnHQZ1bfIcuNCROy0dWjX1rhjVNVjk1UDIDsdGFwtiOlOtHHVAqrM
qfCps/xy3rfXtrgzpI1xpw0Lx4aRhbsxM+0GOpqaWkFqWi0BvFTxA8obTU12YVmegT54bCvccf/t
Ky5feXWQow5M+YaKipZOH9qq2ycSMJCDiHpu61itl8rHwqip/5eFvMWe2lZm3CsTEby+RZ+OywWo
0eBpOmiKD/1eDPBeFCM+0Ch2tUjEM7QFC0ZBwaKYT8Bb+B1rGuuhH6Tp4ImaCvOURKhwgoelkio3
jDLX0AK7hPoiA/UpE005bW4kKEKhfru84vinSAPGfijEF6OvNxDyDXpUo7sPvHZATPXbBOeW0VhV
PYtVFJmM6jS28xnzPQIQwVa3RFnb4LyOyB0kKaJKwUN78NQbvLIP1Jt2qqe9NIKserOisLbF+R5j
QTtN4AHyB5lVThca96o8uSMkHofcOtStfMpy3R2M1qmq4miNkCio8RlTNtU21Ix2cZMcVFa7Je2e
rp890cfkPDaWUeRlYav4mIRxotRyiCzIJEUWuOQ1TcC43pVkQCvqycjYrYS59etr2LwFVt7CX2eS
mWt9gBel3EHYqE8vA82frA899VYfkX+3ZJoRhbWsDH5cAVMG3G+dDl7QCgZLN++aP4vhcT6LYkXL
KqiUaMQ6JKE/MnCb6nS/KMqwSvD1X1G97+L/yhp3s1XWiFnmDoeg8UZX9jLAsYJPIEqou3tZtfvz
oiC/UPI2lUvcam8+JKUNboNcFZyQzcC5+h3cnddUbYk2EBLVXkNwjqBG1YemG+doVgp5dzfchcgY
3gblk4rch+fWGCML9fcBD7ZaO6EgT0EtMP647pEbPr82wbsKBECSHmF78Iua7BINhKo6hh8E1+ZW
qfCNFS77qZg0MLThUSL3Bs9wYs8Et52v7mWXnZILplEsF1wrf78yFXHTQHDGMApPwJOkMRTBwgRk
zQONbRqRX9XYCLxy6wOBIRYkQhA3QEuNW1dJqQReSSW+mMoXi+0l6SaW9teXgb/0PvNZklK8xlAf
xHuFC3yNGYcoQqnxBZiazm5Uud/1vRTi+a6NDjQOErevg4VrWwIjdFVGiypb6tTUwOHIzR9jXRoY
aYpQgJYbJ56S24wUrW1i0GEIii9kMA51WlV2UukvZGi+14UieZSBXJG2P/N5/J6H1uRYIFkpJjBd
0/4+iMAog9HJRxnMzJizjms7LWewAQ14aAyVjv5l0wwA70Irq1Ux4atrZ7nImIdJNHA4htKtFYSP
pFIx2wkB7Yqammul0o2isMmOovIx7xQvq/sviZEBYkajDtOy8eg2+aRcTCs4hSlINE1tPqCt0NgR
Qt0lK+rxLE1a9yypEs7JzCDPHbbMifWGOSrpv85p/aJS008ldmoL6zEc89hhugTOLAlqaq2ifY6q
CarzAPe7UqAGdgTxOpux5MkMklvao11KI+O5gfBTqmTngFZ3VaLeaSh24g6UgYdrJPARq/JLVLB/
SKTtwjyeHZrQ2q6lpRbR1KhWtqU36OaAsKFApy0oAtdQm8nNw/rZnMhRqcLgIoWS3zNQr9BAGrwp
jC+tpd7UuuyDn7HwrnvYRgh441/ctReXMUvrIoV/5ZqDp6UbRCK09UbQBGcZJHt1sORZKj8ZhqJm
Xg2mnFyMElBQ+WaWNVuBGFssupM2zooGqh4FIzuKDI5X7oKdmzE1ozFJLrNlABNWZPaQpo9aLYnA
gssf4q4jsIYbKCCgRAJmdu5QQoxaslJdTS6DEnzuFNo5QdOkOIlxbFcTnifqFAe2WUOU1ph0UZ92
qzrzxjz/zWZwcs1qCPPA2M5u44Se6TY7eVfu4p1oDGxzU1dr5Te1LIOgn6YEj4QGY56SW8WSA5oC
QcDeMoOLdamTgGADLY+3j6uUDBkomLTkMtL6H02v3ERxuqYXSTsvW8N/ubUZbuvMrAeXIsb3LrSH
NOI0Kd9jKQP98WCOblI1l3QMEldLYtGo2dbyLBAfQqkDAn/vyO3ATmp1EI8zfQ38gOnc22OCiZr2
5a8PswYZDRUrRAsLV9/bTcxCaQzRpY4vyM72YxE9YWzj4bqJrTcCuMtU6FcpIJd5R1Cht6S18lai
uM2VneHU++p7aHoAk9imHR2Ine6mQ+CB56CjAhfZNA21B9DyyDp6+jw2US3ytizjyPRrb96xY53a
5nN2374U57zbWzPIjmPX9AzqmA+iU7B15qy1bf5pBBZkNWZGfMEw5H4ZqaVeeaM4zMbcp7DGvOGl
GGLFLPor7zG2+e13HCWACYrOii+QXH0YwI5lj9Y0Hgw25Y6ipNFRghqdJU2CnH7DSS0LlEGyhhi6
JBxvzU5sbrWChLgl8/FhkIwdZpYd3SwEZaqNmgCK2aA3J8A74b3Go1qCOIznbmLxpdF2cft1yF7i
4dSYvkK+xWHi1hJUNQWZ7usE8NuDj1IvqEcXQjwCZikuvgyKMdMwqZMLQxriQrbUdNpxqmwjK9mT
3FqHHrBXNzaHwDGGBuqOqBDbzGx8FpThrpWDBDexMbhJotaemc0TKNNJdSq0XIVUK8Zh8yRz0o5i
VJXU9Kimxc+mVM6gkPppMd3tlOZmrqwfYxp+nQuNYWylBkmaYj4VbZaemZbVjtapsddmdb0nCRit
5+wWwA9HkfLGawlGIbSMej1wAGfaK/1OMwJ6lvsqdi2j6nZklNFsiYhyZIE8u9Y4UXukg+IkUSNq
Vm0cRNCC6Yq1xGl0pXgIxTxpbCJdjOT9Utz0rv44lrbsNWj4sMM4OdK35Lk5Amb7UzRlvnwl7iu+
McyFb3XSoSQMrdSL1EcuiRWbgZ5LtUpPL2I7SwSO+j43ertM7uoz2zQDD1kbX2Kr+5aUeW7rdBRB
od9nRzCCLgs0QvBUfocUgb7LEAUZErA0PlUN+WFMkqdZZQgB38q9Hru3do9SjOfjZljaO/x6MmpB
5hZ6DDWLIPyu7mKzcKuE7i0a7CYzEbS2N3pzOjA+v+3xA4qtGfdoOioUwgxk1xQDpFZj4hKJ3PVG
4IzGdNvoDV4X6vKGMFXUkEqlxdSPfpkW9Pn1xW/+GhCSgSYFNMoAanDPNag3pACSKqhXW0DkKkP8
WUnCcwwKQ62/rQY3U5zi21RIk425Sp+hBCSzehb9ii2fMhfYETFkE/zX3DcwisEYTQsEHUs5r+2h
9DH9TNxItlu79+J/dEwKHagIpPY+sKOxbCC5ghIN/uM//PA/pF1Zb9w6k/1FAkit1Ku23ry0dzsv
gh07Wqh9o6RfP0fBN5NuWdOaZB4ucIEAriZVLBarTp3TZSlXFBVkcxDgCNl1yX75mN+5vMELjiwj
FUY3SAbo7nuaDymyKgbc61hL+raL063a5PexnO6MrljxrIV6kEamTtc0pwz40bz3JNdllxtsjO7C
nQym9AbaOt2tAmoaf2e6ZY6wYJXOaLc79WBmtozRiY12XDtOC7t69iNmKYHe6KaWQLTumGeYCw8D
WxWmleI1eXlfF82AqlgG3yjawHNuCyq0ITVIax5HsJ/WTyW0nNO/Zx0DtnTifgegHLC4eSmj4nVp
MqkA7Xvbezl0nDth7sxiDau7kEUhcdMx5I1+oYzAMMswkqyrFblF8iht9Y3mlRvmTByuym+dijUC
hKUTjzQD/kFlFTpP8/EnBNAxFgV2TrNGb+pi08jDQ8np3XibZ1bgyGsp6nR65/cTzgDoIxkI27+h
QYGHCzmfXtM6igFpmTkceo0SxLpr9kPSflZ+DVxEZ192kMWDx9BjQZUQcPh5SMmhv1TUQy1jdO1h
KOl9xvdhqLgQH99cNrQQu6DLpRrgHAFv7DeKF9JB/mZMBKRGoBhTAR+qm5F72cSCs8uQLIFWlkGh
1jJnYVKxeVnbQc0kGt9VTo5mZu5ora3s2MJnkpHmQv0YuwUozOydpIeVAjV4Ft7xTOp3bWiGVlSz
24jUP8NEQkG54R9VqBjHRPj5v6zwxPa0ySddxCKR29BQcQln/MkXwNeCn67pVjKXxW08MTL9+4mR
AJ1fZvhYgEJK26+41xncM4M1yMFCaReoDUBTAACd0JLzQkinQ9+VUzxU8hBEHLx+iQfZyvr7lpmg
bocsvKAbw8f1XvbUyYfSA22i3cXNBiyYK4+XBa4cFEhxyHVQxiC2zPt9eUCloIx65aikBOPNQlMc
IpWKVQ7aJmzS10yLrzBS9ERM6d6sijvSQvKoaHdY1m2rK/hJxtaM22uT1h/jKO7/3rGxP3hDQvoA
9Paz7KNWMiBJhxLoO6joFRAD1cOb0fyXO/jUinz+3WueRQE1YIXIyX1t1s/9wA5VIT9KarC7vKCl
YABSp+kAQa37G0w2501eZzmijlIje8nC+K2u1xTYFxLWiXkb1XUAcXH9zc5pbwwKSXvYIMqdYjR3
4LjfalmwNXTkyHX+96SAyInx9IUnGwQ0WrNvxGoJ4w8JgKV9axwx2fmg5HTFDRZ2DeVWE2kx2JXh
rjMTHJS/zTQueJSUX1n4Vimvf/1VMEX0+4sgfH4DbuVjZiggt5CPvpE5AOMplijbVVqqad9n1xyY
i8mkeoLjT+bHXq9jM9A1rKJyqqv0HmV6dzxwW0UKW3/K27XxyqW0QZk4+QzM5yHbm+9al+WlUSRY
1ZQ0k2d+yG3f6WxUfGqr2ay2wRei55m52SnyRR91UdPKx3jwKugz3oWeqlgpIHef/CnY9S6oCUpX
ctjg/MPXO1nnzN+rLq3Vpm3gHXLlDl1mM+nxsoWlKHm2tslBT24GJdX1Fs1U+Tjs2wR8YpmTqlbU
W23uNYAUCicHVMgiL4ZuB17urumwyQvJytSSY2CMBibj+/snTaQK5GwyeLDkwW1Ut9ixX3VlFVf+
hh+GZ9VNnGZb/1Tu4vchwrUMmrHul0/R4I0KFBfXfGvpW08MY6AXVJGb/h61PNmP2BAF5RH2o2eJ
PcTP3ZC6fbGm1vF91aAw05A84arEwMT87ZnIaYCcKsXbqDA3JlggtqqowTVDy7eQmqv1mSmKnJ9P
pKC4Y6b2J96Zv+s3J4siQRQXTMaiwhGjkfqLH70ysM5S9SkOXrP8p4jRhK0zW9Sde9m/vsc39IvR
rkZqD/vfIKtZSmiGMSMFel/XUgEWWr6mr/f9g51Z+F1cPFmbWSl+1Uc4IwWHZKWPp0PcenH+96PC
52ZmgTrUG0WqUBM8lmXhldoImUIz/Ly8WQteISs62AQxd0UBJp6WerKUCr+gMHQMQqegTBsMaslo
nIb6G/ffLhtayNPwt04sTb/kxNKgJ3Xq17FypAoGgn3xk7TspmMZd1AjLJ04I4mDnvBh4ImDoa3I
GcbsoLISMPE+Ha0h7FcGGxcEBvCLEM6RpBITw2ez/U1yPipjh2n2Abp+/i8qo4DI3fx6EHaNNjEQ
3JUlbtUtoqzbATQA7eWV18ySI017j4Iw2G2/5YuKDPgNtNbA3lAUdwxtT8tX2xtkG2szj0ufGWxC
OoPo2fSpp9fIyeaj4APKDYalllpuSdAer/jDWP5q+Vr29/1Zg0EhhoYk5gQRZL6lSyMtwMFe0WOy
C7bKodkOnurJh7WNW1yPCY4ItEBR3jNmn05UvKogq0EBTHnL4R3pyCx5QKeg5X/9jMGCTizNLuIu
CjS54AibZWTqVi0yyI3k6Dqh3XP5gKwtaXbxqkIvwsCEIb9g+059HZOnQbTbIlnBTC/AOc5XNLt+
/QHDNxDhIyhJdE71KFk66L6A6DfRy7Ige/Wzss14s3brLjrGyT7OAg1IWdTcTw16VDfBtt000O8w
99Vq4rR4ok7MzKJMp/SjkRsSYKU6cyv0UKGhbil8XEFdLkazU7eYng0nB6qjeNcVOWZHhz3bQ7eh
BdkAdSMbkCK0wEXpZsJdb8otXW2nVme9B97KDQUXNkZ0mgp4m1s1Wcnd17ZvFieYFPYgX8S5ou0Q
W5mSDXbSt26o6Zn1/3J3NsO8dwPDOxGVwCOpIu6UWf6eMfo1gYssFtLIvmzt97DrLB05Pcbz7Acy
Q6VeclA3C1u6lQ76hrgZHOMQ3GmBlb7WDvH4q/wCIj77V/i7iYw63cqPWNlcNgsluH0TkqNUePSz
o6JdaenwfyDmWDzeqIgA6DLVa6FHfe6ZaOwlPq5aCr4Z6Jcdyk1/CK4NnO0rQJYsxS029JivabSh
QIs/O99gDWq8DESMyL3mwBcliqkflnBN2vrMKnNxNRhtaw0jv2FFf0cLmdsZQzPRKEN3kGJq9V2H
7q7/YbbFVtMkwJ203gva9jkx5NtwEAJVnAAECn5pgQaYWb0PfNmQAt1vgP/YJxjODttPUjDDNUNM
Pg3q1LkIuRcpeB6lfYUMQn2M1dgeG2PDWf+pddB+1kF1pUdiC/qSZ6H692kPrY5WYq9Rxh90vX4U
SY1ZJ3lsnN5EzsVo91XFAWR45OAhI+kj7aKfagQu4hayd5mageSk6XQP3A9OnFZ3Usl1azTau1qv
yHWTGvdx2r8ylnjdQPdEmwTd4XCdEthdS5mV1dCgaJJkr3SNmwwRuUniuPIkNuQW2OHA4JlF977e
2/5Y7FmVvKoNBkEzwxqT7pNxgppX8lpVmDIrOrYLZSO36kj/8Dt2rfC8sMR0pMYxudUaxRva7Icc
Zk6rCM2Sq/aujCARrQPNY7OCPvpIObFqkNEFQ0OdIYeiMd6KhRXpQ4UCMhu2UmeYToLHoZ0GpD6m
rJNsWkUPAUSnPQW9ZqtKOPFGndplIG6qyvxs2r5zLp/nJS/HcwnZ22+eb6BTz73clCTCYz3Ha8bV
wYsyWEkHQuNyY9rCq0o7vi9ugJ2Tt2sMrgu3NOp7aCFhsnOhuBGAi8gcggykc6OGYXfouupAndQ3
I+lW8oGFWI/XIBTtkLehWzePWJIo49iQMCtbjV9dKWOBqXd5E6c7anZkzyzM4lEia02t+ZhooQwg
ekxks77eJt1TV0Gvj/1DCnpmbRaX0K4AUHUwMfsNqQtptMw+82ImueY/yPtO72gVdBiTGvP3KTTW
Zj0JkUmN+q9QFpg/qreGv8aAtLx7f6zMdk/vS8IqaDcdOc22hlReBz53Qt5shk67yaU1cZU1c7Pt
U6swDqrJ8XSRWqX6EkKZNODQII+5TYdg5apadL4JLYkkHjCg+bOQtrHJMSKMZ2GjHfTBvKdq/nLZ
+xZuQzzP/5iYZWoZilsx6Slo5Zrc7rlm8QLj2shrLptZW8m0ryeJGknFkMhygKK37B8KbXykCYT/
LtuY0q5vBwlQtEmEHv/N26N5SrNU6NPUeUljgM5etdJrMJPA/U+dvJT9mkb3UhDSTuxNaz5ZU9II
Kaumr2OGT2NKbCEE2vey0xrJ9vLKFr3uxNL0EU8smZTLZgYs8rHB/1pJriEOyUgK6zB/ymq/stBK
/fsUFDgUEMFMBCnoYM4ie6hJOukGZPBFJnbgvHH83gBOeYzWaLKX1ga2C7j3pL6GktH52qAPgfzA
x4tkVKmdJO8tNa+zUt36nNnI7/8h2CI3AiwYY2AGplXPrZW0YKU0Bds62XegYI311OrJY6q7dbBG
H7J0tE5tzfyj7WUwOUyKa754B1oJ6JZDytYS+IXRcKikn6xo7hsKOL+TECtKrv4zoA0h9V3rJc/C
AXn1Nrb16/+DJMTCQxJmDchsAD+DfszsQDdKjsBUobwn7N6R7drmdz4YsFywb9bX6ZPh1o7sJdv+
KyuAVbDX6ByXzt6p+SkWnJwItRoFyjbY205V9nE0AB1fhU6eAuCty+h1XD5/v9PmeWg5NTc7DUaW
RjQHcObYgc8g+VRUG9WO8TH/kW5UJ9opewV6eg5HmnfbfQWrPMVLkQ08Axq0KAGYwBjL+WrbUM3L
njTkqIr70AQHRQYUg/oqjK8yh/4tFSvv6iXPNWVojAO3gIA5x+kXiNYBqXx6lEYoLYcvDV7SlLf/
cLuZYLeFBjymAr5N3xdREWY5iekxpeqhUIK9HEp/PWiHeXENBX0QmqDNP29PjQpGytOmpUeDM2uM
NSjajdk9yG/W7p6lKAagLHgEUPJWIUV5/oUoHdsGOvPyMQjqXaxnntrqN3IGsFEaORFNni475NJ1
empuFlrMvtGKkOYQSRjMp1BqQJWtm+nK91nK7qeePhyfwAlg73xRtY9RarPqUd5zWxd1WdVmkJcB
fbenO8LLIFmSepUd9xZZowxccEAFeB34IEA7Jnz+3DJjgNaofkGOXDM8JmlOKrV2TY2Ve3UhipyZ
mW1joedRl5YCfm5s9Uw6xPQJzWc3ZMnKgVpzj9lO5iniqDKRgVaNr1gRMd1A4gc+SAVkCGNPdOn9
ZQdZWBloHfH1IMNkUGzi+QaCozuTh1EBs7QiHTAmdZspXPWURErswu/8lfi48LlgTUPvDIohwMbP
PpeRQP85ShmegVAhTlgKBgjdKv3KubyoRa8/MTP7XEZYh1qESZxjkHQOx4k216qyywvBeAaRsQw0
zs63rU8EGhwSNAVAOL5VMTSo5v2hF2vSrwuwacQlBIr/tjN9vtPrqxhHNVPQcShd8Dy5EJ34Ehs0
XnY57hM8nHGdgMwlbJ21gLjUbdGmBxkDiFDG+MnsKjFLUYcByOhxk/WeePZ/NUfxzl0Ig0HSWb6t
nv1XUTugUnXMq/aw9m5fOAen1uflxgJ3dtq2cMsCuExtNKK9GtCdXugFaPH63qY5i/7+jJ+ZnPUo
wOs3XT0RFpcfpYJZkmYgE3sjWbG57J0LvnNmSD7/pn5v6qVI0dxB4QKFK27jweM09doLdCnhO7Mz
O2xmjFqaGuALag9Nu6FwH+4Ge9FvAuQhvTu+069qE/5Y6/UsHL4zs7PDh9y9jTBXgTadGjhDkNrS
akKwgO4Ah8wf55xfOB1PFcnvsbRUFLs8R6cnRHfLwYyZYRUSfxaNdoNpfKeVy3u/J1/w4xzqR3W5
cvP95muf5XtnP2R+PtGj02oAVI/+U6E+8+RnIgeHVG6+Qlo6Bi020CL0LcPkP9NSem2q6l6uAnMr
6+U2SgO34MoeqLtNFkm7oW9epNH40af+DoKFkHapkX1UFd2gaoGntmw+y37a292obBstDh3Iy9VO
rXVXtSldt1m8l+pmD8XLykrqytMSdlNLKGsqnacJHFpTQnKjfZqceyDs/tUCzu5lUyGE6OxNGseJ
goE7CfM1W8PptzKjylc8fyE9Pd0tc+YaQZF0pIvgGkZnPgHwKyySFA34/rlT0JjZYadJrhbq48pn
WowmDBBbBXkXxDpnJyFQTUw9F0DnGFULge7+CtUZJCOkd8phcI28WaMhWjwDJwZnC0XWVZJOEoAD
lUGIEd5Kt8gYrZW0oMmOUHHJ/aaFn1wPUIcrfShboKhVJ77tl+RT96mnAqYqqIGZo2HHWtJ7ldbu
W+SZY1UdY/yDykGzXfNmsH2jefdTfsjGbkdLxaF17PrIOpqefGDm60cKwk6rDowrkRhvuhkWTpJN
CDGpeJWEfxWY0Z4OvkdI/hYl8oOakMxqibxJM22rg6ZX5KNDKKQxdEwjhXwzGsOhGjNgWKEIwktt
QwPMrWixge5Vxzur7s3S7tucOWUtH3iu2Soq2Xkk3TTE8PpM9Soh4yUTjlcs7TwpDZ2qjT/ksPKq
rnhKfPUQmgQMa6UILJ6F16jC/1B86bYw4uxG1ToGeeXiQEt1x0x26+t40nfoEbdpYWBuLbrteuFG
Itj3Xeo7Y5K89FwclEHcZSMEmGO5flco+YFffYxos1HTAPMY0mCPQtqQOnBGua4taNkklomxcrdQ
TQ81k86Rcg2yi4w4wahtGrl/JRxzX6He3kAL70Ar4JVbRq7LJjtW/QAwhRZiWNFsccePB0CfA7B/
9YdKlq97tT2MQWbaJtozVsbDyIbo9yEsyX1EAs/XYgdwwS0S8l8cHSuFShuwseyKUjsoiYh3XSSg
0JBIW0Xwn2GeOFGCkZWKBW+4MDDgnkAGPW8L3x10cEh38gaxfMTgtXErmzy09FS97qkaYKws/jAx
+kY0AUVkhNdign0oUMkCz3T3A3oo24YHj1lEH1mgB1aSxrDbjB8hwNNWY1RvnYxBOKY177Gp3JEh
zu2OUHz9KtkonXTLY/MjqooezARAVCtqnjtq1QU7VUENgelP4YBTFeX1tRGWm1QFJ1Bbp4cmiHZM
B7+syUVhh6327KuRawzqHqWJ2FZr8qhK7C0XxVs5Kjdj3x/Nbhw3QSrQ/VKIM3TTOZGu9QadIl8F
bF2VmyvSx++pP35VvnjGdHNjlyRAR0kBqw5pruVI9eDM6IKFr7Tyf5CUbUspvoIq7JWMkozF9eZH
WdefVBWRHfno7FUBqNaIv4/ydBcWWoMvwNDBCogdk+wWr9AtKbrMymKwL/YtqqHAMUrljvhgLYlU
VxF+511OS1Yv1Sl6nwQTScoNaPYgaE16k5IF7gc3t5t9fZW563Whtcg1Sy9H4FsEUG0IyeJFF9cg
yW3FCnJiMer/SRLm6hdylIHaocPdTDFazCR/Uzdgx+rvwDljA13190+bs7ttlj7q9ZjGWmpg91rN
SUR/ZXSY4UjM/6eZWfJYKDSkcWlCiSouPgqi/fSDZBr+zFfsLLwLz5YzuzL7Adq1gzbgCUWuw5ba
pvYq1I+herjsdIvf6OSinL2jxp5K8dCjgCSkB4QoCPd9oFuMHEe2Wbg2FrX0mtIAB57gY+gGgu7h
3MMxvoExaYDAj7Us/ShK6WMM89041IARRE2JIB01+0iW+b5Uyi8zwTh6VAsISGUBBPeG5D1ROyBf
Q3KVt6zegbB7ZTcWD4UJxBfFmB+qabPrXGo0NfYzgxyLJPiMxmKrlLWtl9n75U1f/LYnZmYHfcy0
Vg5TCWAY3mzZANoutLPTXrfUf3nqUJC4oSwEnDyge+cbzvwWTxCG1p4OeSdF43YbFXYn6MrTbenD
YqgPrG0Y1MaU8Xy6uCqiMUcaBLqTq+RR3DS3pWrpb/6VvyVec9Nv5K38ETzkL5pzeScXPtiZ3dlO
RuoApXE5oXgzPscBBrlzxZbFWvq6ZmW2i3lhNArtYEWMo1WjSF7XjwX5hx7i6Vrm4VIRQ5ZIDFba
IPMGv3f7v6cTRyMFszagt0enCC2cc2/QBh6oI0UddxRo2UiHkQHaIa01OhZy7zMrs9w7z+K2ClAu
PDYR5DXk8K4wycow6eIHOVnI9O8nN6WRFWooFMCuRtm0aCtbBiVWhwGmf/CuEzOzxyXLWgr9c6xk
rKB6FCZI9IDF8f+BKvP8u8zCTs9LU8s1jM7VI9SB1MK0kfE/0nEKhlC7rcboVa6oQwd0S/uqhZRx
G7pKEn1cXu7yhwMaaQp/eM7O3KNRxyDJExxiNnSWVt2UyQo2VF7+bn8szF1jHPUqyKeDBBYc2c4g
O6SlFr5d+UNpLGWrXNWYEuH28CqA8Xmn7+XDsFXvs/xK263Rgyz+FvRMoQEytaDnq1VGWRkyTghC
B4gmYwXcLjwSdiAjD/2HfT2xNFu1RqS2JeUANyIQ8MSk2a6J2Mq3W7hSsI4/q5mdiGaotLRpMnLM
oqfe/FnlP6vyq9NWMrpFDwFAxIB7gNl83t7SCqnuVKhWHvushpI8lWw/XuXQXvwwf4zMKQhESiRc
W4wcA7NKrDghrd2oqW4Bh7DW0l4zNctH+pYIRHYfF/E0WCilG5prd4kUOpcdYLqFZlUCMAdgml8F
Kxxe7bP7QyhjXI0B4kgYx6YNOMIOfCIYbPR/DSYurC5IrwpIVay0MpYX999WkUyeB8laSvMcgCVy
LPtiLyHFw2j1hkrSyuKWoL361ADCutDgZvMB8U6WJR2VPUQv9LG91OUoD9hB7mFGAVUXp7Ilx1c3
a42nJYdHUV7RJsEPDAPNPl3KUqUpweB4bPCI7aXRKepg28vDZgyHFT7XJa9HBgVGQswYyqBROt9I
VDHATJhU5KjoEUigHqv412X/oNNfmDsITtNEHA8TAKKeW4gIqoaa3BGQuIbXqeZrVi7lqjPG5bOm
VW91WezR0PkQI7uOaPephL1pX/4Ji9t58gumPTi5UfEM99Wa4yO2yUvSMrxvrwwJz3Uabi4bWl4r
hjgwiYABC4xXnFuCJqI2hKU/QstH34NR6CNV830VNqgFcqTAvI4fQ15FVob3e62waz8r9bV7aHL9
b/s9Qd7wKwAZnCdCOlelYojVEWjIYpdh/PmRQk08veZQ4inc6jm8VZ3OVb3wkN1FAPm7l/dg4dEF
y3/Mzza756nethE+dxOEh1bVnw2W7fRaeQ8a9h4H5Mdlc4vfFhnQxPAxDfLNwg8IDhJOFTEeKe/u
BgENBCma3nhGdKvJydr3nXz1297+sTYP33nTaD33YS3eQQ9ABfcxmNNs867cYZ/3iAUrnrv49sBw
7sRTKGMCeB5/RBdWvZ/SyWCGNjRA6rETPTV79dbcJC5IaSKv36A4v1uzvEBpAvYZkLZNvDwqlHOm
CHxyaDo/SCU9FOQITU9Ms8WPI4QXSlD7jfeSG97GmWW6aJXZ5XFMIKdRbcyjcVw9UIsbPoFOMKaC
p958VolDMU2PChAHjDXIaXwTbCYpT4lFBghz6zqm+CuuwqsDSbGh9oKSpJJvMmZ+NSNo9LSOVyvu
vYRtxxNDxjMfmABIUczy2TGO0QSBqNARVRF/o9vZg/ol3VcH1eG7yDawJ70L7eSH6CG7CxxOVsUp
lg7Y6Q+YPQu7QPhSlA3GcZD4NkA5PeYVZNJGsPjX5kHt27e/P2EyeMoA70Kz5hv2OCOZOgQ9G44a
dDv9xAuSm8QUDkRZV5x9cWFwNgzhQn/tO860aPPIYDhcg5DtaDSAXoFC3qNkHAr/+R/WBBU+Bs8G
QdAc7ifBei4pDT6ieauWcPCqt8F26+bp2jNr6X6VDShmEWRIU4p0fowiXXR9AWq8o9RtWIlegLE2
zkLlpRRMxsygBiabiVFqdlSphpq4LuCSauC7maa/06T/ClNosuSi+Wlmiu6pBWh6QknZa1qLFs7w
UKvJBtfuU6po+zykV5Xo92bdBSCDZF4ximdMRG6C2NgWJPwE98g2LuJrlkSd1dTkeSAgu456TEFy
UbkYTP2IxPCE8YECqgsRRMqKF+gq3iRBcNP7gbBGs/KdUgegd+zJj5qZg2XGzQfJygfgP/E66tv3
KhMPgw7m6obeUsBEWr05jDGOeUKi187P71IeuaaGcrkivxQQnyTo59Gy/Rri8qWuW0yn5yk5xEmL
1qR45mqdWD6tDoU8erViurKkDKisA6eqU5BN6VW3q9QKRLiafhP18Y0pp7+qyrgpfLOwhj7diqlR
SbM96zQNdMKS2/dNbA81eevN9ArkxlBPUQM7L9VH0hevBO/2XSx35oYb4xu0T66hDXdIlRb8Wc27
XKN5JUoMITTsXpWIo3X4Y5WuhqArNmQUd/RHP0CHQs+1a7McfwaZFl31rLN7RcMkjIHZZYynupoa
li6vCsmSZNlNWhAZB410H1H6xUCiaFV1+QAv+Qi0+Maoyt0A9RqMRKD7xUJ2m5Vr1DVL8Cz91Pmm
C/rkntANKkWigYOXbpNb7LrapW56LbnssfbMH/WuvB1etN3l4zs59PwaPrU5i8GYmxoADM7HY8QB
85Skh64LXCF077KZxbUhL9YApcMgq/b730/Wxsouq3NfwcFi4NX1JdXRpI5bsa88KbH5xFMGwnU9
KZ2hjcCzPCSWDEYNmxiJp9Xme5JVjUW16Ovyz1pavYoil44XCdL234WI0181ELAKtwhecZw4OQnt
UN512f1lI/JS4AIeciLtmcah5yUEAb3cUUuD8SiPyTEthhcgMYllAI6w02qDXhUkekC3M7do1F1r
IJFpYkze5lZqgPoaygym5MebBKxGXhRjiBrpTWGxBF08v9BTp6shtVFT/6cGmaNY4u7Kr1/KG05/
/SwLpQYf1Y4WI6S/FI+88311GN4Mu3XqTYTqrdO4xGFb+WA44k7dAJnwVF2bn5d/xPIOYv5ZA8IK
d9osNU3qPiKKhN+QQC/LHx4G5f2ygaXc9/f0EbI0FSx6s2PQMMjBkVAbgXiIt0nQ24IkLZjYTbdr
jJV34gJRh4EsEKNO/zE2SzswzdB3jGM1EQAyVqaNATg6RLdnPO5doWcvCVG/Ar1xe4nVliIxVDZa
uXB80CGk7ehOnY9EmRjpFO2TNdpbVIYrYeH3U3IeF0AniNOKjBkp42zHmR/kpBiRqujXxU5syk2I
eltvowlsFeDiXQNkL31g5OSGAoQj8pbfr8GTg+gPSgGl1lo/5lxs2rDA7Ub1fynjIPXCiPLEMfyt
bYPWdZXn5agdUb7Z+PBYQ9lQwVbKeL9fhfOtQ28DIE2g6cG5O9s6DaUIMHAyHWMrUWRDTiiwym58
URpUqOKuU2zSyAWECwYw2dfKdRV3tUez5qaRyKtc9N5IAGtQEsgbl08pUbc1LWIrGbufqjIWXhph
rgcp0ktMRLqSyy1B0UCgCSpJPDpNkIvMfnqVdVprtvjq7V67zXaSVXjtdbDntr/tAVe6KT1yqLdr
irNLSZemmaA2AFkD+FKnCHTy8eNaZyWGQ/Ujxpq2oza+IfRvqijdgWt/b9TqYEXFSlRbSpBPTc6C
WpOyWpZzczjy+JePnETpfprQTB2px1cqrot1r4kdbKJFRP1pXsgIQc4oSZI6HINn6RaDBu0m9Miu
GazsPX3MMDccfv0DKQDkJP6YlM83lMQiNeqy1zFGWu/LvFNt6hub0GxeBAZb6yHcj4xdg+dlXPH9
xdB2ann+KXPfAEqj0Y9xIjdureWxW6nkPh/1yE0BJL6dNL1vSm2IPBTm3geebcBOeQgV8aw3TPKq
IfNdGhHZMkWZfMiR8kPEtXF/OdovXfunv3L29dOmTIyUItqY/nUdfOn6fcvvLptYdDDwdIBGS4EU
tjl7rOB9QIPUwFdPB/k56LS9agbXbZhsuOA/QgbU02V7i0tCW1WfKg2yLM8uMEw76xktsPFtx10e
ZjaEFwGlWbu6lu5J7cTM7OrKS11J9ALD1sSMAretUuK2Pg8yC2AH1KZSGliZXDLb8El8k1HViRkA
wEURI6WNzU3Acyct+a0/9asi2q/puC39PLDgo3oOpQEQ1s52Xc4CE5giRHifbBhwpWAAt2X/qVTW
+DIX78dTS7MjpjOIV3bBCEffqfsJsduWVvQ1yXMHtsDA1scaP/ZSkASBiI6KKGZHv8neRJHih2NJ
ESTT+iXP2X1NteuUDj96wNkqU3sxCn3tOliqf07VIsTkidJ4fh0kAoz0DU1wk0E6KOaZFaX7Mb16
jNrEaQHXVxVuGSlfceXFvQWBGKHgn9NlMDechy9JSxQ5nnIP7bZ+5ttxi/7RNr0SDp7UTnS7VmZd
rAzizY8BdDAWEeS65/aynrZGoCrDMXf5c3FFvWjbPExCVNU2iCz9NjjKV/JWHOjb5TOrLH3TU8Mz
JzIImvlhND0MUrO308L3+hCaRmmJC1/Tc+EZMR3tiefWrpXwQUUqaKNCuxkmphxef/QlBlVHchV3
RWmJwegABqauolXbse3woq32YgALQqU3t0Y5hHYcKTdoHUC6ZvgclObYxfJn0XPPIPwdWvCeMnQp
xu06L4mH+6wzXqRIv9HlQXiXF74UrAzM3iMPw0waOjPnGx6bImpigmA16NWDkNsD7bDRESpUl+0s
ZZUnduZQCZLII8oRMq5eetuHj5i5XXPVpTB/amHmOiFGCFFwRphXN8pPybSC2sqOzWd3nEgToeLU
P4Tb0lNKK9yvTUwuH5M/u2jOvKcuoeLbZZF+7NPY5b2EblCBOo6pjKFtSt3WTJNDJ9gt45LdqdAJ
7fmn0pPaScJgpXXwvxyh//mi8yduYDKu+X6lH8U+f67f47fCC2W7fwmuu30NkOceagv7BjjYL7rS
a170pf8i7ct640S+tz8RUrHDLUvvbeO2nTi5QXacUOxbFRR8+vch0vtLN0GNJv+5mZFG8umiTm3n
PIuuA6bymx01zyUw3UjC7cEIdPgFsPY5B3hQIJvuZ9JKlHkmVSIUmp6qOnrzn1Z87NneAjz3foyl
wwuWuHgyAAAPPORsVYC71qBNHuoBEu4c2hcwADzgIuHotdLxXZ6tP5HmvRfR6XkVM9x/lCd26vb6
Tt3JO6ikwbhKHOAZcCh8dm5e7f0/yNWb0OhHrcWwFDyP5k2Y1lS1OLJyrHxdc5JGwCyD4gVcr3zK
pemCDiWeegT1Z23OCreSuM5rm+M5mVVB1HYH1SqfNL5Gvlpa/di+YOwOgQIdWpO3+1htaolQDIbn
EmW7On5SUW/lUzsHVhLw2fTu58fitE1VaZic6JDqI7M7njQoFuRZhR5IR/amDA5aoRfyOn7Er/Y7
1nz+Ugf1I8SWXuX9SuSlGhB264nQP/kPzcvicdUmUP7gAwA5VDpEu/qQQW4dIgJptE3ACY88ec0i
felsRPsC4onoDhEw226/LTGgUAQrtQEoo2JXk+GiatGvoSZuQ+wfwD8bzroj62La4IplQBgal545
rrMp7YoayaAHWfqqVSeVXTL9+f6nNJfuVIAi/C/G7AYdyQ2lSlWh56RZz9Q02UaWo49ej7iXjU14
VrUWHtJoQ6lJmDh2DGM1nePJT8p68DjLBzeqdNUZu9GtAD//og9MxWbEwN/q7O+dJMQ5zaQjlMH1
PQxDc2dU+g+WdRnEivBXo6YYHbOsu61k91Bya1O09tRTwtg7/uxHFRffQGfij7ysYoe2CdSeNOWB
S80LgXyqkY+ndki3epg9AKzkZ6V6gqzRboybbazTLdQ7d20yHGs7AVeBg14B/wE0Moqh9qwWfuxy
M7yiWwRnEKlEpRWenhRFPRO8qVRXqFublS9a7dg16bFhDAzlpqp2gLK1TtfH9ibWSbO7PyFLdwRA
HHX4hoCJb/9u3l4VH2ioy1Ih4UWjSMAy2P1zG2trIO3Fo9pWUfNREQXPp9nKbZVBt/I614NhYF9C
Q3tUVFE8EtEUG1JF1SarYfqk9eqeZJHq54bWHg2pPoZjszP6+uv9ES9l+fWPmWUg7/jYwLIFWa4U
Lus/Bb/A+/AfduDrILOtMas6pYPRlR60g7arQIyAXHxBBv/+UJa4ENZEFoNZyKQ6MFdls2hsxnKh
Q5RWhkmmek7yR6WB7o1ZONb4oloP6Og6eU9B5Ej8mK4pxiwkD/DfcHE1gFDRUdq/3aRgmNYMY2Kq
gY42UfhLA+Xp/gAX7gQWbpAyanIaDFrniVO3tKPp0MDpmshuSd/GGvKfODLbds3zfeEsu4k0y4oB
Ivu2EjEtKI34SI3KaxXdU/RtFoLx8ev+qJY+2/RIh+47wBhQ1Ln9bHwU6sjrWgSKVR3w2PFItWZN
uxZi+v9Xy5rkipbYSaUFNfbOsHkT+X+/d+Ji8WcMs/NprJQQRz8B85lDS45/UcinZq1yg9eGMeXH
1TAg26GMJLMhFOTpP+zYaR27hS6R84P5eSCBV7UxEjdx70/PUipcD222W3WmxdtQR9KpnKJymDpt
9T2Kn+EG4YH0trKE10Y4y7sqisNSGLkIxvg9lD6Hce1avRZgtkbbMoH6X9crwYCjFFWyDzFGL/c/
2FLZE8mgwbEIurkgUcyegWNjmFKRIKHFJi58FXQ5iOf9UnycWAeY7rqNT97qdh9/yoaTb8x/uJ7d
hFdus0QBe7vqI0xY65tvk4Oi4su78LP1eg8B080a638JoH0TcLaAgXAomDVAqXvUQK+TOTiPohKJ
MwxRA9phF29LCzSLpMPDT2MHeEd5hRzuojoBtCCkpzAzf8JD59J3BFTGJpLPzZhpZ1OIN2pL+ywr
dlSqTqwQ+5zU0THNYft7f87+3llhdSlbaPWhwYWa2iwtSJ4PlOc2CUhub0n2zUhj1wbDCGbM/3DD
uL7xzSJpg2SymkV4ocaXXH22km/3R7J4nhOg8QGhsuBAOks+oCcEByIDNVl2SftzlX4t+YoDy5LK
BBpCf2LMMoxlekMrHIG/lWOsg3gpZEeG2bSHqxxMucJHuit84sSe3LtjQH3Unz/uj3L5DoUnHbwJ
4b6Ff26TPKVwRExjDLMaKHEH0WUn2ayknZmEPhtx2+3hWqiZ1X5s6CZGZcnrh/Q4Gtqn0azJ8C9+
8qvfMtuWo9pqY96i3AErzI3UjVueQRxrbFYAqMth/txNZzPbqJjXpjTx1dmF689VGbRrybP0qLxZ
ytP2eXXCWKLuwjDrsJR7fVuX9kE2Ss/MOfPsXM490bVPtawkjhwqcI7QQEmGYl3FtAeRKi+szFCe
VL0Y7BinitY80hfGj5euDVTZbxrSXD4ilCmTcnhNBBReNOPgtPRDCn/ez6u/9wEEAId8klaHWvy8
cjXIKuVwvdUCCOxsYQ/oGIPp5aCa2wbd3A+1cK7ehJp9akCnLWi1QNlNGp5loThdJ+B1A3p5mjhK
Yvj3o60NbPq41xNrpx20BDIBymYDMBU0aNpjnapwVF9ZmQsH7M2wZouhyaMhBudcBDSrXCgLOBAe
vj8UwDzwY2c9dRQCVBU1Ixny9MbsStJwhlt+Y8EBCrXqnzGvNQgm4lpfV/2zBCMhJx3bB5i4tlBG
rrZETc9cAmAVc+mOth2EneYrRf4A1s6F5zx00yhlL9GEpsnHaBer3S5XokCtee6QJmOwW4VYrwIg
aDJMKolpox6AQJnUIUx4EKfJRle1Hahl4C4M1Ombwd4UmvUC+yq/HjpohsBfAbLzfmVnr4IWQa1Y
2zIGKjJELYqEP0uWeX3Y7LqQXCL1Qov6RAFEI2lce6EOz9WmLr8ppuoxPXpgjfyj48MhJdl7KXfg
+QKtBO3NyAN66VHozYkSszvJib0x47R3QxkCKoMMhcI2kr8L0iguLckhltrXzMh8U+RwhuG+QdNH
VZjvWq09kRRatZUiPRbhKIMml3OP24mFV7fsZ2Oy00a7dhLCv1Wl+qil1o9M171eH3dla32oenQu
yv4RWNbRYYQGaoPOnmb1JcpC7SYi1cUwhoc2bR/SsHvjClSC+uirlSgHkAl2jUKOuS01LrxRbc9M
+/cafroOwJsqEDh4mdZauk3aXAXQUPeKHL6aI2R0B6isbMZc2YZj8l2yq00xFO9pJ58o6550Er2X
4zhseEG+GwNgNugKfrJGisHxj08aBKe3QvQnZZSPStJDdm0MnYaBScytEi/GrNznuvESlwpHVRTS
sFAn1Bxq6W4GX7HMpmfB4rOVqn6T5B+iCYFzJMlPi/ff02IE04RVGVLRvqgxQQ5BHEmWoAgNzuM5
6iEvoUvpE9QY0LgjLk8IhAbK4ZWYZeeUGtDQrEP+NGV+Gop4n/I6dZMUoi+2Ba0DLiK/HZOvrBQx
NLnUBlLyYkur+otUKJCQId1UstlDQ/c8jNKZTqiTPIP6Nz2rlH0U1nCUVKDtFJ5cskEUXkGtjRxa
P4pk/AF5uHdbmD9VDkJdSRT4HpNzEQvfqEe/UMQeeKELt/hBsQl1bKn6wQf1MCocvvHGi52QZ7sL
H9ukhRTFQPzGKP0hp3gg2fVOldix5Mq3cWh8La5HDwDap0GWuB8WdA9rylc50b8mIeFOlEDOpMl6
uP9W1vtI1NIxox5Xi8iizogF5FQEdm9pjitnFb1aXfFJokhy0MmDWXE+Ft5gceZXfASgkOAW3EaH
goaSU+TQpR+mn1dmycGi+YaMyS+c4Cellp6k0t71JT3gVb9LU/mzCtXCycLCg3vTuebVU0G54vCu
fRzM4hUCRp1X1cqW5ekpY8C/sWzbxvZTk0UP5uQxFYYuJfnFYMqFRuKsdKGHP7njNlxFu7z71XRo
GONqBc328XlsWOuMLQS7ZDxXI3HUwn5rawz+0yk6SBmEMPEqH2L+A+ghOd+JxPhhW/lrk4yPwBFB
11HPvwkOBK0ECX4lhWFXHG064DmdsBjQelewwkl0jAqzRsk9iYH8J1tIHH4AcXeBJvkliuu32kz3
6RCPXl4WXi9b56wwzmVdBIoo97SNfblP97nguatk9KEShVOmNbj5wxZAl01bh5nDZeAXwQHLnVzR
X9NIdghvP0JweJyx6c1drZVAM8KgU4PI+06hqewJVoP+a6PuahWPLITXQxhdjArdSLNrUOjuwEDI
GxVmJFG3STmE6FJNvHAGURXbsgHUS8i3bASchWT9nmmN8ERtGa5ORqjrNrQ9ouNysduC+3atPBhU
kneAQn/GmepDPg1QcpG2mzrvuGt1KKyTHBT4QVHfyh4athZkblwjzT9ztf4F8bGtUUeWYxa09ep6
PEgEAp64k17qPKLnrk7aY0emGdDN70NZXAADtPbcyrP3qqGRM+ZTakso1TPJVUrtYuclAXMRivmQ
p7e0+qlmMK3kcoxrtUkhUKMYZ63Uv0nRsG1TiJJ22FYiJR29CBoJjtp32yaKYdZdaJJrFFHsc949
NRJvnDpSTgMJ97A3/57q/EL7fiORKna7Rk63cpN/2ARAJKHKyZYSpfHMbLQ9uDQXJ9B/MpfwYti0
nYlLHtx+HKsQENhtJHhzk+FrSqyfsp7UkMtWhZtp5U85oWTqtBhuM0jbsI0PYVgdFQu6NCWBfBC8
TJFv8qWRsFTjdDiHZfaMY1mFKtiAp6QJ6RZzk9Qp8mo0vU4tfsaiOUl6/1pR+1GoMTTKopOFDnic
tV+bRLhtlz/0CiQsIxFuKFF3qK1bbz3v3XIwLtghQZND7mfSSwQver0wHy1RnGQgjfTcVr1eNVLX
hgyhM7Cc+RrPdxD/xvgMWL6XMsTNu6x9gtYDfB70XnKTMnqFsein3WBMGWD8td3yc0nS2mElLN4b
mn1Si3yRjfR7JzIBlf8O8tH2JaPii80K21FBanNY2hsAy0ACqBfNXo2K88jjl9yCpQ9NXrvfWlRD
+JCosAiZKPiGemag5mRdA32nasv1wh81+5Br9JXJaNqFWgf7IRyOSojxSEW9E62yUaIhdYxI9gUf
da9GMQesxG5wQtL5IrbPmQy5H53GZwJ/kk3BTOLgxvEKaVywkAhEeLA3AFGg4JmeFAdK+q+9RY/6
UO9h/71Xi4xhkxh39lDvCtr4Y6fugNkqvYjUG5QyN6VGvoqw/taG8hdagiXYJTR/zDgp0RzLnuDN
9qXTzAzo+zxxFaXfNrJ1iCb5rbHsVJ9k6osgBIYsvPYbU1yk0HxstOijVugWJlcHUQ1QAcpg7tB7
Y4g9J+1wDnb6JSvrEwwfv/YV+yUl+Uk3W0AfwL2Qu32cxnu9DHf6EOFcTKzMo631KRG2z4vW77qR
41quVy5eeHsmjeh4DI/gZT+XtnTU4u57ZqTbTB1jx8Lto82UbYfnUmGlrqJpfkvHQw0dQpyLYK4r
5knh8lPGcKoXECOJkv5n1MIihRZbNa8qvyjtd0igRF5ZUljVqmf0KVzwUzdggPZOYkJ3TVJi7JNx
9pJyA4JVMOVwZKsN7EmaSxeqr2Sm5qCqUjjtKOsXpQhBUFbNdx4CFVJFmYNlDAy5Wrs9tfYEIu0Q
8cJVDAg0hxvxszrKMHhg9r4oQGaxtSc8hb5WKHa7sZn8gGaZV+ftpUtRT49KdIOtFkcywQEysGGf
dQLRMvUXjka6tYVBnJwCJSTi6NjJBBc84eLJ/q7DFcsSZe2xPH/JC7KjUeJVJdrb0IT11ULvnFy3
LzhcX4y2+BzTfoALD2wKR00fLpI0bf7gY40VhEhFXGL9RKmFEz5+NXoO+eak4F46xiVufihW9rlg
ngEhd1Bf8ChI2so8JylyJJKgm4VHUetxHsZBpGug6QoC20kLN2K7U75Sg7aPgFrvOos9CRSvSCV+
aT0+RJkcuzHclSKDcw8vA4UZslfBF9DNogEvhc7q3Qxah06tRDGSBASKjpUo2etC7KuBQeK5tITT
kh59y1yRoJU5nKWO2Ad4AUUbtCOfOynSnF4Z0bkoM/KY5bhqMLom7adP9dR7L6lZvTWGNwqN0OsK
YGLyqqk9oHLsQFK7dLQw8SGZAf/CzjWwH+LOCWdto49/cssonSzNAmht4j3AxyAsG/izZGbQxMpJ
ooZfZWRS7KucJgQAY5D4Vu1xfy9NOQZbyd6ULPyOgsrOSmEbiLWXOwlrn8yygcNo1z9GYQjNp6zd
mGW7NxtjE6p4SFrj4FcUL4hWgQCzJVKs+fgzNHoGtR1rr6Lyhas6PcV29lQUFYirw85uFQe+qOEF
btz0aNljvCuypjjYPGlcWqNuxeS6XJGl/m1NePtVUU1UIJ8ODXqAAebKhXCWYWPFQh6kYWZ5NFR+
1jT8iOsGPVaoq2W5zJ2c92B9NPSl5MaK0MkS5vzmfTyrMUpJl1NR59pvGzAF5yLqcVDY+ZlvazCU
mYsTWqRe+pg8Ja/2C/VxLyof4+fkvEZ2XXmo/25/X1Ud2IhySt9QEeTtjzgFQi1fqduuBZjVxOQ6
lYYObLEAssd+LAGBOAhsx/cLDgvziarQn3qDqdwWT8baNikgnlpgquOG0wo7FJuuV9BFcBMYixMG
gpgZ4/ZjRMUXswhXFUvvL9N5QkHiB15OyLNAdEddPxn6qVjrYC2h/W8GOX3qq7nqTVYa/YikYd4k
s9KCgCskF8VT19yqfvnMn+kTP65lyGJRzwbjClaxlvYXUjlG4ULXKUo5dQJt6e5QoIZojk/3J3Ap
SwxQRE3cjhXg7mfrIa87bBn6KAdp90HUYls15f5+hKXy2p8I+K/bj5cKeawyq5WDpu2dJnqVjNBl
gMfGP+7HWfpc13Fm+a6LwsqaEft0mfdvUtR+181yi53v6/0wv3m6tzsYwMUA9wACq2ALm4OLdDvK
aNjBRa1TzHcz7D6VhvzklL/HGXx8x87TrcZ05Rxqb3CJgLZQZr+i9PspN/q2HEpY9Jm94qTqGB2h
1jaAQSrtZV2r8WaPNoakfS1s1THr8r0SgH2hrFACA2KlD/ogUKWP2oeGmuOmicQDpTII8gQlnqjC
w//+OJeOPwwPKDu07HWoddxOG+OJmULbtg9q3M7NhH9TE7YvyuLYGNKDZjevptSt7SaLyXgVc3bk
RqPI8V3yPtANeGqHzUPO6Pv9YS11R2xg6ozfxghg0szGVYAHbrIYMeCw6mlfCpgkbkCzdUFjvTDT
rbamdz/i4qCuAs4GNdKwaA2a9VBU/4XD3c1glnM/wlJX9WZMs0UMr7nMgudKH+TOsffR/Rb95lH9
yN1JKUJ242889oxdugkfUKxdiT11MOfLwQRlB00BuHQA2nGbJ2YoJB4LfE/m9X5VocrhUNhoMx9c
S+7Akeqw6k2+tKNMSggWwcEDIOSsYK9yEvdphpD2s8g24H/iTqa8Yhrhmdt2jqqjzQb5E+MoeWsd
/6XJBMYfG7I10b/0WT831Aa5LVE6xgXvvdJeCm2lf7g4tKu/P8W/OmlERMsqh/EQlExQjENlwaje
w+iYrOfMYiQwOGUFXokmfIxuI4WSnMkVXlq/XVhTwFp74YySW27RCHBHP4Sr3jl+bj/+6QtexZ2N
MG96mWcRviCE8xyVvVZ9trIc/p4jMCIg/EMmcSELVaPbkamp0Jp45Byo/cSV6uKU5cN2JeunFXWb
9bcxZtceOTdGo7UHHjBJPGst3BxzaZsI6nVkfOP4BU5HkgD6RFu9Z2SrMElDTSQ/VpX6oKXKg2RE
Iyzv6ue0inGfr/og4auWbWsfYjbFHW9gNFLLPGjT7mw37YMWszWP8L+PCXwIIDkmu08sjDmuDM/0
HutU40HW4J4cSV9gaX3QmmJbd9WOWij8aNLaFr40LjC3JjUUnMB4DN1OMETfjRgOfBypG78nn4bb
62isuiB7w37A112U7Epwbla3uuW4QCiA9zkBsmZHR8NhClRkiRLYYmOjJfWmHapN6UpuaqMT9JS+
RO664eNa0NnxkVbpZEZGOYDgCnquBn8SabkGQlxKZzgV/m9kswNE0iDuIqcpKvH7GFuB7fcbY5Nu
1pwUFi7SELqDLxGE9YDBgK/b7cw1koFiBqQm4VpsOpblWvAGQ83HA9EzgK+O5enFlrnKsf6q7u+v
2L9vh4gMTCkQ0gYkc+dulqVk1WOMy0WQ9ic85lGLvWTymuLo33vqFMSGZhs2nollcTs8+J7IxSiK
DgLNyhYYHh89bF/U4W7M+RpHe0q2+Q50HWvKm6uTQouaXCPoIwYKgdFuUoMRKn+Nsupgy9V7DVuf
//79VAgmgHhsgagz/365HBphZas8sNqcOVXWfDUgeG/a7bB2oZi2zvnAriPNttawqRPatyOYQXIY
0BZwFaZuSxvyrXX30GeSPwoobokQ/rB410B9XG6/N2is/st4AatXDRglmfLsjpGAMBHWOiSFbeXU
MLpvlC22ubVjZNqp/h7rnyhTQl1NogyrIoEabod1N3pgRD1L7o98X2/Sx7Vb6FK64LararBGBulz
vk+POsNBo06pycXZkAt0uH6MmewXtbyl2cotZmnPgsEYHNQ0XSPYV26H1QxJgY6dPSVLtdfkARKQ
4vO/zw82EDxMIHIEo67ZGUAojCL6BHWkQdfdWD32puZCTnMlGZd2DdSSod0qI+tR1L8diFEUvSTH
0K+W9NaRBQAMU3GZrZDClqPY0BGQkWtgc95GiWs4OzepxAPQPD2pQIucZfkxrIuVOAtvH1yZlT+B
ZntGDdst05ahYDlIUuRFsfyrIOif92Qo9oPZZH6bFPWmV2VPpbLu1rmUo2Ibiz16Yr3Tadm4ssqW
f5GKfyarrsm/9HboIaq4CYcTUiBXArpFhj/q4g0EXZypwFj7VOL6MUx7lOdBVAKFlqgeFNgkty3h
d1hWlv1xP60WJOgm4QvMOY4KyF/MmS1pFIVJAemZwDArJzceCi155CNYSpSBLUe/DLTYgaxYwUlM
JpASLqbSOESf0K7NYulLP/zsq68K3kGmumERaN1DA+2e4un+z1zImJtfObsUqH3GJD5lf49PU8YU
OAjTHeI1NfCF8+wmzGx24KU2djosvgNt+K4VAFoAxzOgpdvIq457CzshEkCzFLDE8CSZE6daqDTK
kURlOHS8w+nnO49ld+CD1zE043TISmbhTrVBuDXifYZWz/3vubA74tGlotiGBoIMhtptGpIIwJQU
hhcB+sjPlm75oN44EexQQjiLRpl7P9rS7F1Hm51wTVtzPsgARQquPhlK65Vj8pDzYqXWvjwoyETg
ETQJasy2FTXpKqMnYJYoHBaCI3ShBfxroMaVwN4+YSufcClXJlGu/x9ttrcAAjMmZRpjUPBbifoT
jUyvAB2Jq8z7l8/3J9L0ea8OzUoAsEW7GqIdnelE+rMODzUCAP79KGtfb3Y0141OeyAp8PVSLPUm
csHkMiDrFpsA09Fq5etNX2d2EQC7AycMdpxp65klYI2aQhqPhh7kddDWr2by8/5oFlPu6u/PUo4b
lZ5APcsIGjxEDRUnTPmlR4n+fpTFbwZj6IkiBp+9OUSUwEFokLVUD1ivbFBWfOzyQwFDqrIE5RqV
0f9btFnGkbbVoIafQJwkh+MDFEFl/b1ubDQoPwR4pfeDLU2QKUN3ycbwIOI4W0wctr9UDJIayEpz
gtT5tmKmfz/E7zvLPAnQGMNDmuBp9JeKrsn7ZBxEZQRtlLQnncshallD4rA47JyhprWbqhMFqMpc
icsVutzKY0zqlW1jKVUmYVtosYCv+xfOt6oaO+b5qAVqlD2PBVpGGosPHddWyNULlQO0Af/EmU0f
q6rcGJTUCNgEjiY1DXIdBiFc9mMbzSqJtaZj6Gt77wIRDq6ucN0FbRUL7a+uShmPfdemycTQFd7o
QQOmdmwoEEjbfGN/W1MNXEgb1CcUUJEtoLP/1mNTIzNC31oLSKw95IbuSH25chdY+I7XIeYcdWoO
SjFSNKc6FZAWoDN7KXIY7OAUxS17WFTn//0pCK0Rgnv9pJD/F/k3h7tqR2mBgKzYJkzbiiHyo55v
7i+HhTxEGJApUFyCFNhvPP7VNl+Hpt2VaaZBS/4dSB0ntzp/qNa2+cUJuooyu0npVVS3dYEmm80O
DMh5tVqTelrYFG/GMbtERTbgoSj9abDOgwchMG02ytV6RJzQkDZFt+bz/vtlOttFoBhg6jhPYFwM
Gvrt8djVDCYukGkJYEQCs2wvg5MXpBHcSZeO+XEAx0Zg9nZrlevF6boKOztherXreQEVhmBkbN9U
umek1hkg9H9Jvqsws304kyWs7RztXta8sfLNAPghqVZ2wKUy1c0nnG1NvRwnfSwhCNlCVPKtfeie
5WPoATH6Nng4oIEOsPdrhfGlp8dN1OkLXyW8ZhepmiYp9ooDigEuBzsX5PavEaSDLtEp2rdevi8e
+F7bpY/9ztwblxhOmJ/3V93CNU4hkGoA4xS7yl8E7KaM9aRnMVADCrjA+vOYPTfDKare7odZXBRX
YebLzh7HNBonOnJNXusaSDelExtFjFu7rjc2Hb378ZaW+aRVDFVVdMogMH77bVWSlQBXgdsoTyAk
6RzH3+4HWBrQdYDZdVGGQNvIlUoLevBOZTEA9ctdjRR+wUZX7/b3oy3N0nW06ddcpYrSWFSz+1IL
8ogBOQZKER7q0jsb1zAIa4Fm82QYak1aBm6MrH7QpNiX7JW26iaqu5W8W5ug2S4J5eioBkIEDo0R
dVsDuHVlRZJtZShzZZpS0SNThm9uINRPaAk4ZOJM1pJfJ//wbFauZmcuaaeWXIJhKrjIIZEeJq8A
pwqbMxNuqKwKCS5tu9exZtuu0VNlSHFdhZzduxKDgdzuRvIPi/U6xmzPBWBsBFpb4MuN+glYQU8j
2ZnsB1iAqh307/8ht+1JYgI9JYJ/3+Z21sJBr0ywVAfpQY++/TD4M1vjyy1lm4I7tj7ZuEFHaHZG
sqZU1CKnBurL6IhrtHiyOuMfMhrStahooOKGi+5sjWYh+maWjOdJ3PSHJJeforJfSemlTQeqc5oG
rheejvNdDbonbd90vRFIGip1pC2hZxXrktc27QUA9f2AIpZ/f3aW8g0dHGhx/p6cuRB0Y+n5EGao
lFjlT1CgAHY0QMFac3haGhh4QjbMJ2SoVczlInC9bAw151oAN9WXyIhzBxS9H41ud65Wccnv6tBy
//vAVHSlTIhcKzp8TG7TToFImKVCzi1IxsKVk+RJHc0vlH25H2VxYDoqTRpquTpMOW+jTEbiaVHj
GdmWss97IG/PiaGD1fBNyVZW7dJMoQiPJjgeOZCpnf7/1RkBPmyNPShUA0WPH9tRO2asAwtIYmu3
pcUxQU4TZSY0FiDleRuoZlA048wUAdRYPrhq71kVPllp8ZijceJ0TD+2Kn+TgQ8cQdKDGr8CA9+0
AIGNHwDwyNyKZ9XGBLPD0a0hXPkMC78O3STAAHCrmYwUZ58B6hZaFKe4aTC7P8IvDGTn2s8ZrlGW
ErtKka7k0Vq86Ri6+uyZ3ouykhMBdyjbsYFnJhBOJtWjyODkDqzw/XxamGQUz2WouliTXI42+/Zl
bjFwlmIRpOo3qaqdFHzEvvt1P8jikK6CTLvp1ZASfShFz3HGgLnkmvKzyfmWl9JuaL415fv9WGsD
mk0XpKetIRFgWYfVsEvAfZIssPzEWvFhLcxsllg+eQjIYBgPGrS6QWHoex2g82KlxrFwztxMz/Rl
r75cmhG4fFiqFvA+fMsptZzfHNz/2yeb3dGUNjTkqMfx3IwwbGBPiiFQA/vv99ubkczuZ2YHXoUF
aE1ApWgHuoOjmZY/mNS3ou8NX9M6WZkefYYZNW0Bp+lkVIOyCt9pooAXNVSnUFurMUzTPHsrX49q
XnZFkBQNvlYLatBZzOJ7Y8JaW/+WKms167VAs2sa3qyqwMaH944Sbu0K86Tobgujjwp3tvvpsLJa
5wdZnkijXqiom1C7Rc2f6mAYQ/jC0QRa6El0asVali/4NmDXx6MK2+ukOTHv4pGiAlSHGjBLlMXG
agsBsqIsdlUrvg8QyXFLK7M2HGRbp5NLX9jaY9nqx6YimFep2qCtZIGeF21tRfvetYZwYp3Ayo9F
TpTTp07lT7EZVdtmaLKNQZUVgaJpffydBP/79dYs2XpDMZqWoPVERmMrUzPya+iQubTPwCaW4hgc
ADRDqwxuL/dnanl3+BN4dhkIR9K0pdnIgU5BMs1Z+ihppX8/xvJK+hNjlnjQNm81EQ9ykLW7pIey
LQgqIcTu7kdZG8nsGMrMuLCKyQjXHuIXk7eRQ8dqrXu9OE9QTkV3ELdqMoegNPrYm70FlGu3iXbg
tv+caiOetW837Uk6NId8Q5+G0LU96PR698e3VFSDOjnQIDAmQStt7sc8JrnRqnk5oYYnBgB1JemY
wH/M1Rzw9zzyoQ5bvdys1YQWZ+8q7Gxrp2XUWpJKeujyGoNjhLjB1Nmz3HYrgI0FBDFW8FWg2fYu
kwj8nxIwRG1bPhhfhjM/q6PX053abPNtB7Vu3Q0HaHeBQrkvVoW0FrdHw8Y2qBuols9fzFgGKsNu
ABRkKp8B4S9Esq0hkhFa/4+0M2uSU2fS8C8iglWIW6Covauqqxd33xB222bfhBCIXz8vnpnvlHFN
M+Fz7Q5nSUipVCrzeYPPP+S9hQplFDRVoIYPYfE04TcHMk0qS+cC1aed41wqNfqAe9r+jQmQOVBX
i0bA+d2y1jTpQM8CS4V+aVA2D+3fzw3c/Vig3Km4IlMgX+bXvr6rwBDQsBHIERKh/Wr0u7WjecM+
OWqPzjE8ZWf+QPb8h3JeUqBYtD19yZsJzInIIuZo6jnpOkgsQjPKkH5cWJuhSE4obz/ERgeWxPjs
QPirbeg5SuN9NnZ+BUCDDO09ZOxU0CpQNzYopbk0NZOvnvtyGywhXOBQ/IXrz+zn0bouwQlAxYKa
vhgiNFcWoM8+GhcrQLW6Ta/ZflaNj4wx/SGqhmLhRn7veQlX/X9+wMwTou8x19Mi6kEY09CJ57PT
VCDa+joEaVb6Zqmi8u56xg2ZQMPCMe35YW8m3VipfYN6cSUn6CBXATE3xRKP5w7VCkEq7qu4iasY
3Hx/NrZOFGdqBunR7+slj06AduBrdmQb7gqGTlkvg86R/VNu0RkJlcJgqXzz/rpDgwHu56hhwrvG
7x+2yQB3L0r8AmBMgD99EFv1mJ5CdMS/kuuIUiUPhBFP/Zb/cL4vVntPq2a+qpAVQGUIBTzzjzdD
Flqdzsxfw+9XCtiC2SWchBfXQHl9W6TsT0P505oDHYFfxbLzHAFeHjLbQdETqP6o7jEvbFsGxdp8
Cn0LfcNH8j190QPumZDozdzkpD8uuJdpif5hHwRjlCIAlomV9ftUK6rse8fBEhYB27Zu/9xN6lVs
ZeB1zGMX54yW/s9N6p+btOc9YpGZ6H1G0IyQRit0FUFFzwhKv0GSETRe6Yqdg267Crp366nHA9QL
P38v+CSE7H3+S+4VpBnYR/8z+D+EMaQi0QzXT+tsKi43gm4N4lG3/W9RhcKX3yxjIba4u7nAxMbm
xRozULj++3w3OEKknU4dEVfjCjwY+4Jm+zT26a4/Zpfqh+PpJ7tY9zKIYt/eoYv+uKR5em/J3f6E
mVfXGetUAMb7s5rtNPkzlwFLjyjot+QLgi7PAPL8L+b51uLsZtxKoWiKxBnWe1owPcNjaJ7YdAEc
ZZA/Kwvn/l2/fGtvFkl1kqVG4WCSpwBuel4bX60VcUOXbuSm2nw+untXsFtjsx0kik7RnV+DAydJ
qy3XVvu1hd5YyaqdWSylnO4dAjfm5rdl4vQ2eonx9aJyJ6uLAL368/EsGZhdVKzCJplB4BHC2lil
Ns9W1Wj8RdvOhIb/321g6b9vA5aUoZ1bmjiLonTj4YMtPmYtDWN2NltGk4Hehb6xhsQfQ2E/N7ZY
Wtj3IvbbUUy/4SY+qkVn11YLT1ZyaJxuWA0QTDEseamlkcxchmwzO1ElVjM9ypdkg9W8KbzEC6+T
KLR4Xu57W1jR1sxBRHyQcW5MbUptx86qsFSvHKyrE/PvaQJJaKvUw4Xa4KUxzjyERjontmx8rTSP
Puo4++pU2YJXmH71/KSzUNyP2m6EihBNm30swEbMvoUJW4caahj7iU7cuAbCw3z+fActWZrNXw2S
RC2nA4626Vbv6LdYgjEHuE0L1t3npqYf/dmgZvPWAuMaQfgQVzmmrSIjz9xOdYIxLL5/bufukFDw
ibctRApAOvw+eYDTRSmgMf2ZGT9tlEKjvzzIUmhzKvH1c0v3nfeNqZnztqui6+wp/kq3hHpF5Car
0He+Dp70gWUDRX/Bf9+NAqwbgzMHPjS4HkQGPKoIzN1wKC7Wg+kWW2UNyM7/w97CVP6KEG6cRiwL
aWUgzZ9z9UFj9bouiq1RkY0J3tLnU3lvH99cT+Zs2KoW1lgPGBgBEwfYUBfASICGd7YWIS+3lOC6
N65ba7NVn6IruSrRJ362EwukSBvNwa+1MB4jiy44i1+rbb7qb03NVmOIIgiIhjsC5zvk1X4qhdeu
o5X6Fg1ueGgO3aH7rm8GHS3QS6HFvf12a3m2OCnA40h9QrSesSfumL42HA1gjj7/bncTULdWZiuS
tHpSMQNT2aykBwGf7jFByCRw6xJfQUzyai/yl15h79VB/XaZnWVGyyExU4BY+3P9ZQiyh/ht3Oag
3br0oJ+qg+aB0tZf+83SW8PSx5zfgDrJiZ1PQfjwoZyaB0r94hIH9kqb1HTBCvLrd5b54zHx/yrR
dzPPZHZ+271i546DDYIMcL+CbssFWNPk2ZwuIh7410+wqbiLZqfQ48/lS6FYY+Lh5I/cpopoMabo
TzwjRSv8CLJqWLxipbw0W3HpMw+Jv6WU3/11+4/JWbxlRgPVsRnRJs3AC+xLzXNGdip0Z+tU4jSm
sXRrxX7MGyh24TqIU6QFyprwD56NrkEq8D6HpbKwOxqgkIkAiRD6IrgA/9E5Fpt4kKnKUD1b13IL
esxzsmrsQ/cxwtVrR/GjGn2dLeyte4EGBbxAQ8U1RX/oNFE33pfpStdYXSPOTGdPPRryfDVcTtpN
MfL8C0/dV79a36filt+tOEYV6VRgL5G8BcbvIR6VoDMOVgK8Bx6fouQhsV7oZlFU++6U3hqeOeEi
bHNp6PAcLOhWRjBurX2S+cXR9qJzf7Ce0XaOxuLP3dW9++StzZk3FhJ7SIRE/KIsGRux6YN4s5z9
uhsY3NqZ+V7TCcukzTGp7apf5W/JheIWWWzlVjyD+buwThZncuaDW7tgJW1hbTwBTufRF2iB+faq
Olg/LY8hG7HkFu5t0X+GZ87TIrYUyJVzE1eiOveNkT6xiq9TPVpwBXfTL7d2Zve7CqpIQzUNzHKB
EQRM+Lu8sAMIk36xTl+JgiO0OhKUn1I33oh1dS13UVD7n6+ZpcHO/BFrpVOrPX6EEz1IsM8aFfSb
uFx9buVeSHI71MkR32x2LMxYj6jElILsG3aVWxqXiu0TewE0dt+p/O92N9XZOdLyjERWjyg8B+hB
kNrLlR+fj+Reuwi0P/8xMU3ozVAgBA7BmzFCrjsRkI/NDQ8XUy3Q0o6/jLZeumlO+GFEMhHdk+jD
VQoTqOB0STbkbrB8+ztmDqbroPcGsjlWD/0w2sZtyGuCLrNSPfL8xUaleZKurTTCC6/qCSt1e9Sr
fj4Vn7sb0Ol/n4m20FMVtUb9GX7V1p8rIFR7iQpq5ZgrEEhH21vClhoH7kZkt8Oe+Z5IgzCgM+XM
2lW4BkC0zfz+fWKC9UGnu/ohvdDQAw91KeV/Nyq7NTxzQ9NAM6GGAvgbutYgCLavT/kpPiWXbF1s
2ydl8FuQevdLge7SiH+x4G4WXMvtVktinCQioLvxoD3hGnZOjnznrM1DdWU/+kUG2oLP/UPv3oKK
jCJNnCRDYAT5h7XJLskx8YgrfX4ZiVd6S053cZgzRwR8Pqlo9etQiR5Nj5+LXXya3nB6v30Sjyk0
O5b0ERe80q8tdjOzuA85IZ/OSy0F3hGlFMwXWOaukYh9UxUL/v7eJfBmAf2a8xtrhTQiWrbYsNAP
9wbE88Pwjfc4OiEvmfK3z/fmgiP8Nds3xuACzRLa1uO5V9+H8gUFywubf/F7zfwPXm3MuKnxvfR3
tIvVW6BYvXBrPNArdZDgZW7tJYsgqLt3lNtJnPucse4NRf21/aON0+NBDI3iqR8+DTs9cSFX7ymW
F4OqDc8A/ZeFWGThsPz1XHYzq5AcS6BjhE+Yoxc9fhj790j+/PzDLa2SmZupolrpitzGzkvenRgY
0px6Ci19Kg2Ulz39K2PzDAigFNA501sVsMrwagzM1as1IRZQtMWl7JfYdguzN2eWxVUJSQXo7p0V
5xsKpPwEsHwOUvvnY1pamL8afm4+UoSLzlhMjiQ+mIgX1RXKb65sY7qdHz9GHvAwixHj0rL8Ferd
2ERZQKXwibDD/AF4O2r5TPHAy42vwp2usNML3hhvQtTQBN3CgKcT7/++4qDC4vdjWKkBEygTjNey
ny1nEwPnjKouvzd/oJ+DtYuP/QuuZX5xMzlBs9Dw6zyqHlDxHoiNAkzHGgUJe3Mf+SBALb3sLK2c
ma/JqsGB5A/2nUQ/Pbdq1/mh2kvPoUtGZq4li02tgPBEfzbwZBQZeHAfI/CcjSXHOR1kn32vWQRj
j2aD0kpLnEFdfNIhrBMoDpdrWSc/S9BAfPDPn2xmQF3TeMvaPPXyim7yrv53ofJczrm1xRirGkLy
iPUPNOq2QyE3C1txwZnNm2RRqNJYrKbY8dCp2A6+eMI9WHWrtbWC8EW70gMa1Lt41b0aC55t4WPO
2zEdQ4ayl0hM2lG+JSM91RCQyO0lIsjSbcCYRy0QtElKgo0vArlCOBrtKNKDMjBWDV2MQe/uPGA6
gPGiRLPnCbqo5imBCDDOBvZmqUcnWyjJXPr/Z4PRUNfesOnBkeM+Svn7OC75qvvO+WYIs4tgbamd
o6cwoe6soAcNHbFPUOPa6VeHASDo0XSzk/OmLpVK3l0PN3anod846JSlbZvYI9ZDra861H3a/ffC
0td/s+A1sJ4A5UMl1HxTkamOXqCN/8xK4TbZkfN4X3CImEt+TBg/TYpOkZO9oxFj1VSKPyTjB+/a
ldIZ0G1K0EMku0vPxqXfdTcN9s/vmm9Ep4mguhICjC5jSJoMeKFq+CbT02fe24/EqTyoQvzss2Ed
9h8kivyFabkbaN+Yn2U6wo6RMkvDEV+d7thWX6WBi/MxcclVrHRf3XTucKZ/E2/fGJ2tZqvX9NLO
wUgc+3yXFObeIqAulQ3/ntT6hcbjgre7v8T+8+3nDTkJj6NmkEgb1ZGf2WKjZunONuPHz+dyycps
IRMDAjB40Mc1tHhjzdvII4gyawshxX1H8M9Qph9xs1uiShVFUScj4kIAF4URiHphGP+HI/jHxOxI
5yrEb1iMUxCqdtvmQT0aGyS7UpQ8db7qp7XHnvP1Uovo/Uv8zZqYnfFc0maILDaem8xcIye+hw7v
Ptb5z1Sx3Zbkh5ry80CBsURJn8GiL2VIHmkkXqAD65cjHn7I36AxDHrzm2bxAGQeCGU9GHHI+KP8
KrkY9QrUK6/dQlcpXQQjL+3F2QUjoRJtflk6nks4eS1E4hZyPiZ0JOwlZ79gyZy9Y01XtTYcVAHI
OXlE3cSGDOozN+JLaDivn++KhQU7r/41VEiuiRhzyPBqk8rM79R/aWHmTWzMUmzm2HddXWzJUK9o
+/TvxjA7Gp2EjswcDOR5mvQpzs2DNpIFF7U0TdO/3+xrhUBXSaRwUYZEsUr9vcIN7PNB3C2ru1nN
87K6UtdilCjo47lL6xezBYCz5OiOy2oZKJCRkUkNTb7mWzcChdUJVEg0lS9Hvpdj4g8agcySPNHa
3liRFuA1Iyj6ZosiZrFQMbw0EzP3QyxAc6thwImEbKKHwp7C06x8qUfzV0T2R6z/z942Z/4GAncG
kUDfnENFpp5qhwEoWpdKQfGQ3W4KNdyURfSRF8gT5/YVEX/qi07FI4eRrKWkH3bebiHsfiiifKOF
k1Kx1oK4Gx6Y6XiOBT4LTp0ftlp/KZPkQeWoCs8SbvpC7R2P5KJ2FUOPPVlXqBCxKJS1eAx9seZH
GjPITiXXDnJ7nQZNNYOeCgBlZA4EkgFRSCXbZLIW+0LRXjp0ULqNUqy7HlqybEghoDsUimeCH+BG
bb7t1D6gvQ1NyaRCVwiekVdDGFvwoJx63ZDvgIFwW734Kmj1ypthlaIyx80jAQGrIVlDGRfqiP3D
6OQc8jO4JKvmAc+V53J6BaYdaKMRUIlc2dqNfmhkvwmdeofw5UQrPRjC9qXr6TUR6rvIsnNiSegF
DkGdqqc6ggCwwUXkq6CI+dII3xhTfjaUf+lFDcyds1F4dUgN891qzCP6nnR0QdXNTnZ9INBMJdK6
B3JQQq/SWusVZJ9G+qBq9T4zml3eQtbMRJtcb6vIeumxX0QNFM+zTVTmKzaWuxYA1VJzTimvHlWa
g7EQZ2eraZ4ZA9esHnTXgcBVomsrwfVtkRpemKFkvpBfIHw0SXZeuK2kbh5XkHgU4xc9RZNPaiCt
IPt3kxlBrVvQcOx26N/Za9W4JR3fJMK6ZkLfont0n5j0xA16aFt7JUDpsiRddZ3pQZA7dZXY4q49
2NS1amsF2uSWWunCQb8Qr5iz0410GpROW4QSyYi+3+wF98HAhHDP525nycrsUIP4JEmlAGc4EgC5
QqDBHeL8Z9ek1UJktGBoXvTJVWoWoYUzzUZ/Q82zLYBZR71eCsAWjs55h6RoEh2YYZxnSggM3tCC
KiVdEw/GfbvgCO+n+v9xUfMCUFJkVEla4Mp7VF40KDxfh1sIPQX0ixmoSOJGp6X2quljfOIU590T
xBIFMfHKCvhT75rdGxshTmU/UZ55jbOLzV3VLUHr7h9LeLZ1ADy1CZ235eeyBBCEIa0KndmNo69i
3WuO4dl8K1Db3vpon7ugDx4gcQmt1yeouS+9b/yC1v4x6ptfMDtxLDseSs0Cg6Bw9BfWQVUQ6DLQ
6GtoguEmCaWoZJI3g7hzzXNvYHW3akj7WKp0ZSfmoRkLY0dSy7o2vBq9jDgPWhk9oNf53JQAF6JO
KXwSpK8hekc3WaOZbsih6WlSxe+IsyuNgQdJZ+FUJabpjg4OA9JAPrKtByg02tAhSPJ8l9JQg1hh
/+KAxuThhRECqUxe+dg82LLaQ3XoYmSR4kJo9NiKuvQ6gXZXU5HFqi8jgOvA1Sc2SX2joOsSks6m
Un8rRwcNK3ECZa2C7EW276kF1KzV6BegZSNfMp76ss7NVZwnta9bGHspstDDScJWTa5fWkj7dlWV
HouhfgBHeXRtmS4xvO5uOktFJRD0tqc33t+jI6cdmS6dAekVMUl1RvZTQmTkh3hz3EDQYAk+edfc
xHIjVMNh9uuGdBOMCaeyI+gsI+4Hcg+Ksisb9Lim2JvlQpXe3VjnxtBs5WE56XAhmThb3M5dbvNv
Y5kvuJEpkPlsdc8CHV6iOS6bumdSq3ikGt/rrH9vnGRnQxBWaAgN/sLh3+ym+bECMdPSSJBZZMiz
ASDpMtL5jrkQ9N+/pU6qNTaKwwAQmcXkWlTQsY2QrrLcfmUHXeTF7XoS6+j8dmu99NeqhOa2v/TY
fHdp3Jidx+ms76NsQBBNbOm3OPvLrgC87oKSpb85OHWHkv8Go8xFHUqZ08pyOmDfoZs5cIRIhfWk
cXNhedxdgjdmZrcnp7K6Wg/x9GOOaM1wngAxWhjI/UwsmCPgbKOT1SGz3cuTiiuNjYi+zCu3MPK1
GZGtHTsvULb2NfRfd3H52Ij4Fc+iLlHH1ecL8u4IDZBK0QFpoEd0tgGstOQ51MMRGHTklTnDySpZ
8LmJu7HHjYnZmte4Eo21CgEOhZAP3uYvg9R+QtF4YdHfXXw3ZmYTqUopSNbBDWoUN/bWI5ztiRGu
aq3+m+voP5bmCYK0DK2GmggEsgR66cODoYq/CdfQZaASx4IwzRxDU/VSSwrainOrQWGQIfZ1Yk+l
b59/mLvf/sbKzMEqXdxbTgYHi+pOqLS/jo71L8cxW11Z1Mmm0ir1nIG7X4M40xoo+lnSI7kfC94M
ZLbC8nDgTI0B3jcvibpBf9ge5dxr9ByBAXoAohNV+Iu9tHdX9Y3N2XLTZVSDkQEPRPUCEPwrTxmi
3KXk7N1F/Y+VOW0iIXwohjFFIXf3LQxLrx8hSC5jt4VE6r9aDHNeApdWSbsebH0KyVpN+xYmSyTY
u2O5Oc9niwE9QbU5FoV6ripk0LPBb/QfaW16ybBUUHp3Yd9Ymq0H8OASWklcQ2gbWl6VqJMm8F/d
3aiJiIvAF/zZ5Ux6R83LWj0PxWHkDwrdJ93Cw9bdNYYrsA06AEqO59H/QGKIMecSJgZ1Xxtd5orE
Ogm7+gvwEDTK/mNn5ghiHtdDEqM2kGbhkSZWULbWwjmzNJTZxw9pXpZUhwmFgBSqoW9VHAYs6M8X
8ZKV2YfnTmL2SgUr0qq9QXsox8hHFPzvjMx2viJplDUp7c4dXqDtqLkI5Fg9jS+3vd57/kJhO0Tg
oR2Hw2Aa7k2oDekKqwYrVD3nW77NLrH/Ya37LQqUArrweaaJmcfBt5ZmK4BwJHiGSZiLZtUbEQXi
xo6eBM0uRqPtueRvLCu/fT6Pdy+3t0Zna4JGslAHRcLoO9SiV/Yebylr9Y3tTb/1V9SNvHyXb5gX
BXhXXcry3/MRiLdwhUETqYa2vt/nFk/8WovNpZ61HtjVWqxYu6QHc0fulk589v/YmIWP6OslsVNh
pbRU9VK84kXAkynqN4XVPh+fZNrAOUEtxPmLgx0KrYgcDOAHQFP6fWyGVOsxVGJ4WqgRjA2B4MFC
YHzPl99amK2XjGqjQhUFeWg1W+kmCkq1PEHlMoQPQOJeuDRN6+CPxQnCMPgCmEt7no1GdwCk6AiM
Gfw1zEeU6H4Y/cnqhRtrzYKtuwMzCVItGpmaPIzfp87U22bEcsHra/WGfelzLXNHvVhV9dKo7vkq
RHcA2KDimZhzLgsS50piDRAeJKRA+fMHzYVrjt8/32N3p+7GyOw7dW1dcWbySfhIdcfoJVcdL5Pl
KkIMUaVLQ/rzMjNxHR2QShG4OjbEln6fvZyHuVMxhm5SpU82WZ6B5lUOeBVBogUpM/pNbUPzkCP5
uDOr5CsHoqAsl8pB/viEsx8xcyuq3Sq5IfEjcqe4VE23Roe1b1fhpXL49fPp/XOHz2zNDpyiHmkf
Fy1k3/UnGjVugq7ILPkZR2KrsxOhT3jUQ9C2RP34Y+3ALDynA61dCKwBQfH7PA+KbkfJALOsGpB4
kbg0Vj8pSRZOhT98JNFM1TJ0QFxA2UDX0+9maEdFomaoErIH/TvJo8qjvVD8z+dwychszfC+QB0Z
eDFndCG4tvUOdMBCVHBnQWAYqP2GkgP88R+uvrTAihbT8yFntdsINKMpOFvdZLS3nd7VC+buD+gf
czOvz41iIIlAjgdoMhAPHRVFZDHJFqIQaHpj9v9wizd7e7YIJJBXltLCgeCBpgP1Mn9RImvNoP2d
ONYK0/iTJTYaGqjZu4lW7R0HUg9RyzdRxk5xVO8S0q3JqB6jsQcQvJYoNlPiFVYeoKAVuGHKyeLa
taLq1snkOjenRglL34wj28mBoyEmjp5Ta9ggA+kzq3nISsXrRb6zOuuhhnQS5HaKxwKZVVsZCCqC
UTDV927TFzuZRSvIOKA9L4uuNqq+DyIheJOwT0mfqtuKNKuk0R6tnr5bpbrRqfSRqLuQNFWhLj1+
hyzs61DqyBcD0ERlQGO79+I4e8yknbmWsIMh6fZkIvFZPDpGkn6Tsr7QXhF4lmDqKlNAt+0Lhwfc
qjal7jypyvCtCbXOzRVAFsHZOw5V8VNpGrHOSaFCzQp1f/gbHHzPXY0mVzAJKVf9bEDvRG1srQLq
niPU6+PxVdVQqUUV1YZ1Bf0AOXo7ap1/jFKGLnFI48VVUgZOx6Ub4nDzLSX9CDt1CJDGehNxdoDI
We2WxYDnz3hcycRcDQo+UlHqX5wsvsQVPzVjdWwZUukD91kck7WAAJFbxEBsi4ihslUdd2NTb+ue
n5AdPpZC+yqSfGtr/RHxAZqzmkT1h0J7LyzDi/Oh9mSp7CFrs4o1Zrp4fuNuz9jDWIJiMzZ5sdLL
MvesAYoUcWitQED2wyzBK1ylPKflhI8s66upAM8fmbSGDFK9Kir7VeH0VVWgZoKU/RNifrrRdG2b
JoDvMR0gaq5eQgeBZolW7HLMwAjFGyAfvgx2f43TeK20/Y/Kqt8zZ3jCs6YK7u+wp+Xw1nD60+zT
A4iS3I/DYhWqxQ+ngAaNCsU6t9CrLQSEIffY4CHXAFddaVLXQcLNrUyBPittOBtD8qQa6dFWIdJE
WIG3Psd2C7u55E1iuV3VP2ljlnppbz/kfblRjf6tsKuv6WAJd7Ttx95R5Coi/UfENLRG8l5xyVg8
a7w7xLlylQM9lQNtXQMKwG4rOuSwjVUulEMdKntZg8mkCbxrpCoQ1Y6dXGmWsMl+UDTxsceEGUoC
GidV3rtW2cmcf3NsEgAxVXq8hZwcJ0R6eYNqH6RVCqqXHivLL3phUb/RKrnSdaP3WGMnbiVqAJ0N
Z4TWBlQiehM5spqrJ2R9vqWiQzBV4yfqlX5EU63jSSdhfsV5HzAb+WMthFS3MLSrY2YRnoNV1c2F
fSZU2XLWouwSyofuUItAjfpLwjsP4hW7tIIIfGqewsT4QPYTUIQ2eRtUvq5I/5wo6TM2BdLg5TC4
wob0XTfy3kt6tGOm+BzDqALXkKfPkTU8lZQdhh5lRQXfa6yUh0Jk0mMtR+NWzx6VMEk8Tapfcoef
c43GEOCKzjHhus9a8SJIaXj1iCAkDBlcURl6RdhtAPp4CpPsiBaaPWGmB0HDh6FoR2gzpzvIX66z
MAavbDS/1sKEqGeyttvsuU/G6xjngR4VrVeBMArkp2zdpqWPpZ6EqGsb4E3I4Dllsa7wgj6EhvB0
Bu5ZyKAHqHTvUBMEOkQdMlTbVZovnOZJT9mDHJKL6Cl8pErCbVbVh5iB/1NV7XddaxI3EZMoDFHW
Qhq5C0VNoG9UPKRF1bM6VJobChMvUA7nIKwo9raJGum2cZnvVBGFbppC691q8YIHOe9vTdP7UsvV
FfARnd9U6iXKxi9mqni5qX1JbaJvnMHEgyJqObxGmj/UGFoLxGkbTy2SQ6Y29WpQNR5EWYcLWiVM
N0eWO7AdfoIAz8Goa83N0wG6iCl5rcJhgH6vE61sHm1YUiDXTcha1zt9O6KI49wMzTZRh5c0w8Oa
akVbRxr4UH2HWoauGbw8GXe6Xpzj3szxpNA+kNJ8xACF13do9R+KH7h4+EoCWGkHQkbg6NkPVAtl
62ziKLPw0tRsH4mycGPSya0d9Q8OekbBcEGzypCO1lewJuMd+NGQROqxufHe5nNI9+K2YfJV1ds/
LOiFuGg7aSDtWL+1mcW9YUDWLwakC7w+rYIAILr90fgOPUfaf6sV/aFg9rc6tiE3XXUGHimKPsh0
Z21xdKvzdvRKVv8EHx9ysXn1HVI/r1qbPlv9ROHV22sSGqciaYLOzIRn9+1LysMf4BCOrkyxC1ED
1HlOI990oYCrH8oNZ7rmSjXm64zxZy2DO7BSBdyOptqOgO66lj6AhaIyABiHt9Qc9lGtGW5ljS/c
tmI/t40w4Ar9njHyLqpmTfKy2lfAU32Bv3aCzCZDYJrtu9U6jzFFJaycFjGBgNDOsmjrcSMzvaGl
uOrmWV54ueghS4b2SrcezKNTYg8oItddvYG7pny4Rma9zy1TYiGTd9mqcJKa/Y5HJOjmRdm1GuvQ
VfMEdAG8j2C3ye2Y8KfcUlFhxXc0Hr5opD3oTn4JzeGYEJS/9NOi0IzUzboarrPqn4nVHCKZf2VK
ORwpFYpnjeUbarqPHWu+m+qgerwUcnqZzlahbe3rXF2zGAIJPCvXbRxedTjzlWH1iIBC8DRQkquC
VZ9co6pbRxW7xjrtfbMkqqdR9lBqzSHWq2PZVWd9jCCIKkvPQK5jXYbQ2YrMsMA0xGixr+0XnZoA
dDip5plmlKPDODxXOn3qstoJGg0oB8N5jhO9QU/M6AR6ZgO/khhBOyQfKIrcALW8RpnVz0jXdijd
CWwT1UldKq6iNTYZ4K9uIctdxkMUq6M3W5Hlpig0P0rzU19kmzIqTtIOd0zydazm6BzJ1d6NI/4V
WAN/JBkCSeVocJq7jRNeEZ/uobfzNU/EIe7KbY+4Q+qV4worhgvt31UW7oseUlWWbLzIMI6NjiOx
JMNXrgFLSK2V2stNhgRIZyUPWpz6eI73dWn5eZQETm3gSmMd0wrFTYBMwPuwQGOp6vVDvIXMBKBL
ZgN0KWnYkfQ4yYVtBRoJdzTUvzQ5PTCleSCh/YDzeV807EsPAASI0Zs6Gguf6c06t6tj35Jzy3jr
Dob2lijjXlMcxWUpHGcnDIgOdPwkLWE+ICV3LkwGJD/BR4o7ijL/8snUtRMT5EnRjAByCi+MicBO
0cdn8fHABx7iah1fsjTF/POtzcNdbTQrJXE2mhzhL8DqUUx0d1nRTxGhzRqR1rByynhf1xDDiqHO
A42EB0PvnlMbhQ5Ge+ltfW8JfUfQ+OYprPtAVVvANAAfo5zAKbU8UMb0CFZp77KsGBECp8c6DR/L
bkRcU9eHOlJejQxXEWUsrlU9BIVWSHi6CphGW25RSANpCeggmnqH/GyefSF2cxB1DVU9Um87XutQ
iYtPaasGELpGIUdanowk3LfJ8GZrzgOXLZCeCmolMspfi05+bfPqORujC8/b16aqBpeXVFuHojvW
jvaCl9S91Q4NmgOLjV11G5E061FxmJeP7Bip4XehyGuisauS/hdpX7YcOY4s+0U0A0lwe+WWi1JS
aq2SXmiqUhcXcF9Bfv11qu6cykTyJE/X9MNYj7WZIkEEAoEID3f+ogLBhihyX0bajaLWhyzBywXl
BY8r7NZqI+j8QvctLlUoQ2n5TUH4J1KMT5nrz5DJ9FFjeCwb5vdJ8RbVLXiDC90xlSZ18P++NY22
z2L9Qx/Ve1XNPNVgN0pZPDeK9Wbo+YOeB8wtaOwVtPV7qcm8tp5+WSn9hdnqZxphrgs0Z16cDXdl
FvhN1G6HlNfOAA3QtosqvP7GuwFs0DMALjLaHV4hyqwK2nlyNx0ki/jg9vTmGy6O2E5JlU3bxqoz
SexGB1fulGqpK4/NMwlzRHDNcI0cU2SSgsQwY9a9UrWH0aT/ROG4z+roJqoQ6GUj305K/o9iYfQM
Eiw/IyYNdiob9+kUDrikwGUXmOZHRAEpqlukc0md3pRmvKkG7XunNYoNfMdO1bCj6aRR5H7Eo1r9
aOoVZlTLMLKBmV1jdVjkhj8tign1lImlkpJ3GmB3Ri/bQyzn4FjvLUcNZ+UFS4WmdtxkO2WqLK8I
xxtzkI8161MAA4mnTtWTlHebqaA/+7RAxOz5LcfUSKzrFTSZS6CJwD+b1XFoa8DebUiO+uj1asZF
rQENIUtTcdmhdgiqXaE5ALiMWQZ93R0TPXIAmN0Q62XCk4w0w0qZYf5Ll8///7EkQvrKinYTZ0wB
/j57VLf6bvDHQ7pvVuoMlzW9eUU6ulw6gR48RJDOi0ByEwxqwdDnKlX9KbbwMsDtk8S5l7Tq8xAr
DwHmgdoOMr5x8gIxjjUOjota15d9A7LqX3ox4oxq3nfcQsOFAKKTO2lgHGgBWqmx/puKNnAQ/zEz
V3VOei2kztQwCvE5SyuBAtfzjPTtuVcE4UpR7X/5oH8sCR+UIjEyG6OQj9wIbbnlbpaToxVEsV0C
MhySaFenujto6TYDl1XHujV4t7lYOTpZq1Bym3q9aOpJko9yOAExlmPgVmJgx2vK7ZhIxJ/16ew4
S284UMxORrXHIuiTHelj01Wl8lafai/UJt3O6xGYP9W4nTqZ2IyE31g0wkPKWvUM6PjY0Bp7qrMa
X7Si4f04qqVblPjjXTo9cZ71jpXUD4lu3nFdKRw97CePFt0bDucranZuRqzNlARbUkgQQ8HfGrUI
6tShIt0QGQgqYki5UzC5sGve5C6Nueyj5BK7Zg5FcKaW96qe45qXqOF1uEjdKB8fM918gP7192KI
XlKA55Bk6Pcg4XSrvtoMeXYD+b+bXolfaz7tdZ19sBiEhVEa3mI6zmMlHugkDDsbUHhPrkfEd6Dy
7UHG2TOaO4sj6VQ1tleDLHXMbHBLfXyS0gD8y+a+B6kcrTV8hNorGXiKDVzqlfYhRdG7KWcHPFDu
8mjyQRYC/jl5h4wU0Pui3szlgjaivsGHg0EQfa0JWTgLNcwVYxhRjXVnKK1diYsHjw/qFkrnUyv6
EaBU5ppEdZDwHUBUsQ8t3Gplg3ivjW+5ZHlqqn4rOuPDRA8QOL7sNaZq7CDMHxMD1QFpOrDW9NSi
fGA53TdjuO2a5FnSMGWsSPLBjDH2k2DbKD+m2rhXeNg4Galfykz9WfZQfZMGnh7kjJWuPshoQ+hV
kr0oUTDeYWZ/Zrll3zEBgCtuwHRhpgbw+UG/yeF1paV8ZmrE3bxXMNscQK4WwPCXoqXahqcTczSl
Tzw1wn+kQb2Ranmrq8ZjOyFXn6bdCNUUXsc/iBb8NHJtQFo88htmxQng6VPthmCih4IgPozWRYXd
d8q3ru82g5F+T+BAm1SBGNP16+GiNowrAczNIG7W0cpCW/c8yhh8xm+q6MyVU47CVrIp0Tu7bmLh
BoIJA8cbn8+gYgdr5DKeZIGOlk9dO83A/CBuHFVlXsc/r1u67H58reaPKSFm9jxi1RCArUPpVNtE
sSCb59xRDaLmrYlx3Kl0AcpC+Tde+YyLawS9C8HFNJNvC6XvJkO1raus7shJ5ciEOlJgeVNcOxk0
xK4vUp1TDuGeBZk9XiYqNg78ScKNDnW2TgEKB/eP5MOLcjy0AQsuyrh3Gq2ynBBzk/IQoKEbfurT
pG3B75htNS3eKHT08J7v/DjU7uOqZ16fd6WLeuJPS6kip0v4a54/xFHd3xhjqW1SFr3yFliliR94
BL5NlF5xFCuDeMNIVafL487tDGARDaXadXnVuFUy3uv1GPmqGaJe1yEDvr7+i089d7jQ0FN1k1BK
RIBgw8xAygwUvGPr2KNcNJfd4xS1w3aK1tK/i6te6KYJp6NvSYfBRnTuppLflFPrBgHDqe6860ta
MEOJTmQKhQKw1otLSmhl4gUIVGeAKnDRoq4W5XYTrFFdXTjO3D2DvBFaTkB3XugtDqEkGRAiAlOB
sudTvJdY4YJQGvwM1KGd7Mp8BcazZlC41lOwaYxQvuqPOYOqbJ45ifXeoEs+oq4LoSIMgpIV55jP
2dnZ0DHRj4AFcRRckohp5+GMUqspAR1C+7P7qOInMDDjTngn0yeO/n9nyhCmMnvTaFtp1mKJSedw
o3lSJ2aPIdg1oQIwTeMK+HzB7WcIANQyoa0FcKwQYSBajr+ZRKDusIpdCth/iyQjUfv0PSAN+3bd
Ib8UKi++I07YVz9XNURMvaq3gVGVYHTCbJcLQ/q+f45vqge+BaYx9zVvlgRRHXrTdvfddo0D+uJS
mnfxxLrgN8mIQZoxhnXKP/LxfUxWbqSF83b294VvWXVdggCCmWkZb7qeDhNwzMzWe/zP9e+4uBCq
GoCKgMcAt+C5O5ZSmo1tr2L8KJvw/h4NF4XmVaKeC1TW/LlOrAi3niWHrTmxOXzcjl7p822wrXaJ
PTN9rY0crS1ICIjqoBG17jG2pTcojHS08Is4SP1//9VQogGbrEXx0UQwAY0LKJhZgICTAqKTkSF7
rJHoipGl8wRpW12dKUAsCLWeb42kpJmihEA0RxAIN7UqhK4YqV20iR9JR0z3+pKWPO7UmnJujU11
belRhtERuXCnAGOPVNkYKLj+hRnQ2ULkC4o3uEnOzUzBMNUVA87UMJltZbdpkdjduJbsLDmBgcig
adCWo/iE51Y6SNu1U8oAN0ft54EUE3PVga+aWfxmULrCVQUd4gslZROcPUYKEP1R1X+mPLIJA4SS
/fj3X8wEg/4syiZf0sADAqp2Wg1E3JSjAZ1bNpcVx1yTIF1aCrSu0KP64gYWcZNTRmO855ECR9Zo
a9Zzi32Jlb+INpAcVizgtxSk2eK5UUsUkmpwAR8NOlQOLyq09dZkDRaODWzo4MxH3xlSckLobKQh
ncwaEEmtfiMk3VUBSrAvhWKsVHkWvtiZnTm1OKl+GGzkoRWSDhUB664Og87WumEzEHnlxFxy8OL0
EwRofDY0OZEgnBvKYsblsea/xzYnN3fT+3arbXQ/8cpN9zer+mNMLJEB71V3ijV0x7x6QMkY1V6k
sCsePe+AcHVbyPIUEzpxioYu9vmClMmIgtRAwY9K8X2iDE/KNKBsNA1gp5oM1ywlsoZRXNostM8V
fEUM0SM1PzdZkFzisaG2R/Ti76cwOE48Oo6rQp2LZqgMnT/EHAAUhZAdMqJ2uVl1IDff9ga6AjSx
q/Gf6wFhIbgBRwqXAFwQ+bjIyqYPQwlUeAQHr97kgNq8T1fuAmGDdKIgrQKiBDzpACVScVQslMLO
4nzgxzpGPwIsmaR1O+ulCH5a8r+c2/ltS8FwKqRNZTi34AwqmdSikkJ+7KpXKXqr029R8Xj9g81/
4sTf/r8JC3BwY35YqPOunZxULS6zsQKG52hJmNMfkwN6LkfSUTwWIxr6OWpoHnSEk+dQqf6lss+F
7TlandhOAd4MAWsC7LAEUqsNnwKAu64vT3C6CxNCwFNAUqzXCHnHEUggqWCHEngAdHlWSJYEt7sw
I8Q70JlSZvUcyMb0ucv5Tzxk0r9ZCYRiVBCf6XPsPv9YNfoDhVpO/NhHH3IqAxMV2bxYw5gLF8Tv
hUCufX7QmurFpBjhcqlOANAcNcXY8JDdqila58XQfGPA7l3fmzVbwvar1RhaZaDwY1Mek+4pAIqI
hK9Dtza+s2gHGQLuB3BQKyIy2qrkMrUCZRb2lJ1RedNY6jfqqxWsHKU1O8J6RgmsO3VZ8WPMFJsk
UJ/PKqdPgfgB4OT6pxMVCX/v08maBL8ulAZkZlPcHMfR0R9kn3jaVvsh/8ic+kZ7n5z0buidwgfz
94b+ja9DvBQ37vwuElNvTO9nY6l3IBaN35roRWdrUzeLh8mgCLTIhQkRCVJTaH6oponDpMvbkSg2
PH/t862ZUM4PU0GVumuDAve3b3wvP6En6eqY7oP82+cssrP+8hJnCn9v2MmihEsWPMRh1Er4atpT
+MjA7IxuxIv5zHbaXtqbN+RmTVVvMfKdGJw/wUlwrfomYUo2AVmqNnZHvNjittq+XvfD5e+IeTK8
X7FdF0dLCtJxkEd+rKKHpH4yQXB53cDyKv4YEM4U3iWJjCcRP07VbZ2Bru6Rr92Ai2uYHyi6qhAN
N/v5hwprc5Kzph+OtEChEPKe9dqU/qIFCwkDfBl1O0vY+wBj9RafNNQhGeqtDbRdqpVSnTj79Nu9
TkwIux0UgUolAIqOsuSzD1QqzE16AJUZdXDtgWW0Mzf94OYGBGxUJ7HrB7Y687W2SiGTqK1pKHmK
4l05hjZlB3NtDEmkrftapIwH/zyngPlCMVHNJTihRJGraHbvKo2vZv5cL5lZ4nrNp51T2nFppx6U
OUf3uh8unt9T28IHLi29Ie0IlazeryRPDuzGGf7hEBN2GOprwLm4VumDm/3zut2lj/o10qNg9gpY
aSEDjCOA/WKChwZUEDeJVu6BlttdN7H8Weexod82xFIoSyeKvyxVX5+1REF5C4QQdxLfAiWMsVeo
E9zw2/J2bUhw6WyfrE3MaICBmqIa8DDwW23z9MMwSmdQXlYWt5Suy5h3RXCiaO2IHTKllXSJ9Rht
abxyxwLP3FBvFnCTyw1gZkDNbtMHy1Vu6epEt9jO+u2uKLBgXg/KSpgJPA8s1CJ9nxHII8/jlt0t
Wjo2yLPc4n4NU7HoJCeGhOyzbuRUR48O8UW6JXmKUli7EoYX8w35xITgh7U2jSVo7IajtJ3VboAX
dAAHrOyi96IfzU9jg6jigaIrnNzpLf6xsolLj5QT61/R7+Quy+SOATZrISN4MJ2ZoIk6/RNlbsPR
0gJzrokBz9E1YmdsNtD/WOXbX/TUP6sXr4hhGvROMmFfVh+b/Js24Dfkg7uyyjnpEJ9ip6uc//vJ
KgdmmC2gdBA6vQ025mvsoUsAtnYd0+3b8L9ek3ApgWaon9KorI8ywPyyCl21HujsZm16aXHrkHlj
TsqQQQsmOE5CtDQlqQm0WqmHtsWyAKIEY27DYRW/VMqHpguguMO3Rh6t6RQsR7Y/xsWCzWQlhoG2
JlrHLsjngKO8y7wEsAEbAENbey926odiM/Dwbq5v5aK/zOsFOTXFqL1w8rNiVDBJgNu47aNDl2qA
ogCBWumhvnIu55N94TIYpKMq1Mmti3JHpZU0U2r0Dgx2IFQ5jJhTgaYQmCRcBcdBGtbaZosrMwED
gB47EOxfTI+nPppYhGWlOhyzNtuBie0ukojTyfFfvDEommWWAVwTMGmCc1KwmLI4RbgZkhYQJugI
dG/Xt+gLtyB+Ooo6ONo7EH1D9eP8tGEUwOgh3IjoTHEzlH7kBwddtvkDdyhUoHEnPP6XFucwfvLt
xjjRf0tty0+zFlq3iVzy1u91e/JSzzquef/SVkEvHtVEPHln/OC5uaoGR5+ZSiBSLdlmKNlM6O9F
FRBO19e1dPuc2hHCVp/mSShP4JTL6S8qvTfGSm67ePecGhB2quu1AvMtGIAEXNZVfeZlzXuoO1O1
MQ+txz3Zo1um3QMyWMhOD0m0f1f2/brHKTqOVFM0a27xn39IDcecKxz9TDl81UwJc34gTlmj0F+K
kxRNM3QxMGdviTCbougAAfliDvviZmi3YO/06M1aqrBUo0ARxFRBdEWgOTg7zYkPRvHUDGOF5lzf
fuf15GtBe8Tg3lsMwPp1t1hyv1NLwsstzxMSauHMajQNB5oXt3yS0c6KorVrc95+8SCfGhK2B5Qm
jZlieh8Znuy3mFrCXNg+3FuOtpH2Mt/F/hqJ4ZLHn1oU8i0joAZLY1BDlb1la8PoYAhxd/3riY2N
L6eD8NIcBJG0wi3ON0rJi2LsDWwUaLyK1K53uR+4+k6X3VkfIPL+ak0n9oQ1jZU1KZTDnl5NTpeC
8nJVSHkOOBcbhTn+uTOMuCsibxltx8LKi/6LYpM6KQog08baFH5+u6YWtnSatBNTQqgt87Fv66EG
BGETbpsN4p9P/Xqzds+L2Nvfu3RiRzhOcWqind5UaHLK1LdisLaP1M7zJnJYGKc25nF0zCkke15o
+AVSv8kJXQmPi8548hOEcxZESQY+a/wEGUNwev1idGtkr0sWdHQNCRoq6lz4O3dFmZmNmiVoGENS
cEdC9TstV2/jFRu6AMcZx1jOOMbSjmBh77zRGxpbp1DaxgjN+Nl6ySMEaPrQAWR75ZwtBcSTxYkJ
jcS6uskm9NyTXR7YGEsxf2X7xFfeYof8LCcHBYXWyTBy74yb66YXlywTAhCcjGaVIpxwznQlN/MI
c/2j4elBBYGrjtfedSOLaQ7Ynv7HinCujbqX20KBFQz3ko9uE3v1D+pqkWPsQ4e5oYsR2esmlwI/
eBT1OT0ETYIIh+P6qIMHEz35wSw+Sz2R7IbGL0EFWs/rhr5SNDGg4FpGgoN2OQRKhdM3mpY1mRlg
m/oQYC6tl9/bGqprqO+/NsR41a3gMwWZt6ljzqUey48x159jCQg2ExUHHmJsn6NZTNO9pFaPTaTc
61P1ZqHbb1eYVZQJSKal+i5LMAprTulhbNoDUOKbLIUb1mDsxfzKtyLECCWzvrHflNQzTqgMNnUF
CHcfZe9ZoBc3PMfAf9SUkh2CCsZOMS1jj6yDk0cEAjN+DcklL6iKdDumPRgTqpS5cZEGdm4WD1nf
33HCHW2YNk077KRaS215kN6TuL5puvA7JlLQTJWiQ8/Vu1HKn41CKu6KoMaYeoAJ2rHILReUXLo3
YXB6y5hxW+TkbpTDB2DP14A5S4Uyw1Sw7RogJoDwCdEi7ElEMKs7oZoUBN7kotzy8MUtjAH31IYC
GOim1nBNC4cYNi3kuGiY4zQLR0nLs5Ritno6Zty8SaRnrjb7nj5X0dt1jxOBdV/xfl7a3J5HUUcs
x2EKO6vGGQw93ysDhu1vzGP3Ey7mUtSSJk+xxxvNYb70DALbtT7WkvU5NcSrEg063RIRIrU6Dhpt
catJW/0h38lu6k5b8k9+H/nlzeArHWq7ils9RQ/GznheWfocgYXDZiBfBHmgauF0i+GqsIgcdEwC
7WYV+W0YP0A2oLSLunmQpsGHzAwGEUBsMIKUOMyqFea6r3TnwjoK9EiQiQaiE+ENkJI6NksQjOAN
0HiTj6GBB7zVvpluuOuAZYy2hdveDtu1dFldCNKouuIfE5ACIL+FRxQhXNNIBP4m813+PnotMIeg
Bs8g04J5gJf2frgLgaTzsw0qpQ+yA+rsmwLCLagseONT+a5v67v+rroHf0a9WaufLj2MgHky8WBA
S3iOt+cXczxpQTSgNIXMdzSdEqQebuRo3/Bj3uJN52dHo7brj2H3f1GH/nopiDtyalx49oHJgYwZ
yivI5rIPa9uNs7TZvfVU7sButUlvkl9G77LanW5mLZvsGS1RO32B1NtGXykWLH8HgGUMAEvA62WJ
x79NgqTvsUnpgX+vd8XHgErgbXQv30m3xXMNlmyH+FCPcPNNtfI2XPIPBe9rNJdBjYxNON8CPUjr
qEt7bEHh0TDGQNna+2bNgpjfyRUYZjKAjpQyxUDE5GrNmpcvfkCVIG7OtJDAgQinq+2hxFe3oPWq
XfLLuJ+lqaYdwrYX+NBwc7QP9ZcCDnzL7Vau8KVnDio8M1YH5oF6E1w4Go3CbAdYTg/5s+VjnMZR
N8kjpip9SLOsZCaLd9OpNcFnFSUm0GCAteCl+zW8YmbajXxyDHf9r8mr/Gi/9kBYyIXOlid82KpO
2yqbDWby6Fd55Ngg/1mBQ88ZnHgQIeYJjJCi4wyItTIdLEARECPTUVd6jMskDYb+ePZTCUCiz8r+
s6qCm6Add9fvg/kaF62i8GgABiCD6NMSNg5TaTp4cnDN9+aOGYkzpD97q7SZqmHS7z3T9zR9uG5x
6SCcWhQ2j4B9IRhDXPKV+qY3EBWt/6JkgckU4NM0NBnnRu35Yc7yLm1NTOMcixZsEgRTXxqeVGvr
WExW/lgRnzoD01uJSwE54iyC0eRNmlR8shdO5bXDteR9CErzuZ6hcGJcLGXKygTPboToXLGhkoJ7
in4y7jCnBNZBOagFyDDjtSmONbPCk2PIsraX43QCy7l6l+aVP3TSfcAn97o/fCnYXrggkJ8zdd2M
Nxe2SyprM0caPR0ZS++0EMOW0C9y9XwEzWKndbapDj9aJXnVqzgBRZPx2hLte5gqJkg3lB9hjjE/
CD5sE6thNrfGbZFPj4pZF04dTx9ZC87nrApXxoIXnRj07DMBHt4sItyOdiwG4RibjpKKR+WUDu+a
HKyEucXvjz+tfY2XXcwjGWTISZbhoCRFugdd0bNKqnuqlisRYHEpJ2aEbR61ejRICjNmpe2NUNnq
ZPibr3ViQthhamDUvWYIMphLt2P1jkgv131oMa8E9uM/34oKdQezKJgS0QIWJOlZNzhwOVwBSqJO
Hq0O+KkJE/1Erm5J0d5MDfeUSONOPUWt26BJ4gQKhERkvQYRVvaKybaVE7y0k4CzEuR4FshXLzrk
eZvwFMRrxzJLnCl51pQ94yvZ06INMJSiQz0/oQ3hG5epxCotL+fTet/RJ1BrRYmx4pGL17z1x4jI
O57EOrr7A4zw7/SXdgjR2iRP+vfuCKFydy2dWVzRPGSFlAz9I3H6CQRUk6xn2NPMIK5qDV5Gfqb6
ytT7gvebAOZa1kz4C0SKcP/pjRoUaYIgZ87UT9LMbgWZseveuWZDuPGSLqD5kCBYNOB7IShtD+3z
dQsLucPZKoT8ROtNpazBCH8cyldrHj3P2Y4b32UN/2oNtqm9X7e3cPeZwJjjwOGtDiZQwdkSPgYB
qvUQqIpBsNYXKrjJOjDgIKtxIhTur1tbcASQkFsWHuoE2HaxcSOpoGnPwfYGpfV7o9h25FcOg9dt
LH3BGZULVJJBVbzNz3OGqqhLpePJeJS1Btxe3ylkUSzFmUllRhld7tfr5paWhJQLd/kM2LnQPpbK
XANvDiJChXYXKXO35OAXLNjagZ3dV7hbTZPqyIHwuMEMj+AYUdyVJphHRhQ6rNrtNtkLeUINqnIU
G72HNUdfWhVSVGyzDBQhYEjnH1GRcEW3Jq2PXfEpm5DfI4cpTFZ2atEITitS5XlRYlgIdRPELjyf
jikQW13buhqueqVcfWTMP1b8dBaw+kBDfpVd599x0mJjESDARkSbI1UTYhNp3I5cBTGRAs2K0KA/
FaB1HBNpER71voVBbAdgASfU9IMaAqp53V+WaqQmFLRQr6IUNQzxCsnaskeuycaj0moAHqoGyBnS
xAtN+tRJwbPCssTTpRzsfi1UDBsz+C53mt+Z1gMYmDQnkMHhRQY52ddaFvlmr2g/RlXxCgaKtB4N
rBeZRMFuqJriJR4m8DNzDQx8o+owWoHNiBexW1WgSUClYPIw95Yf5Db4lPLyNoI+opuCzQNKONZO
NqttUKu/urjXwbCVHuWWBBvQED4xE02NIA8xIU50W2bGW2DlXpmrt3kQ+WDteWR19NGFFEPXdYz6
l0xfodTY2lEbPjaFuk/LdDdytPklDQwpfV1tEt16bcIocPOhlJxYDZ/VUf2srPpFNQy3gZZEkSSg
RKrlH0YtgRdSmW6bFEju65tz4ZF49IIFwAKSAkpvFx0AIkUYK0yz4hgFAM62JL+fclDvDlPzdN3Q
0kUCKAVVMF4GkgPxjq8AIpyyJhuPbfRY83/06Mf1v3+xEAVnCozCM9ANV67YrJRKxCodVC1HDr3v
ogcHJ6JTCQKH62aWYu2pGSHj5EM2EASmZl4GBkw9NE82oWbZcd1sFBwqw4pXctzlhSGJAAcb8jAR
3ywloPxtIkAjjbx+zJLyvjGbp2moV3Kwhf0BPgoATwx2YHfEJ3xqpskA+rBxVof0zaLfTmW40ia8
/HYo0GKAERBZ+BreTOdRCSKn6MGXMT/CFxwaDPD/DFXDvPHMSg13N1OxNhNz+e3OLIqptSZB2K4e
cfvO+oaRCWbehKKr/Ou6T6xZEfIwdUwKmsl5c1RB0wi6DBvyBX5oGSvp3vx5zoP6+WKU8883RBKK
LJBxPhrt8MOIpTdQJstuRELfSsq7QIrvgC9/nbTy+/XlzenDpV0k/3OZherGvPyTy0QNNSUK8xn5
KGl20YBqzrJL0EyU7YsU/csJVCRJWCR0+MAhjrLBxQ1JSZb2EwVsTa5UR+1BGcQN//p6LhNAmLDQ
/J+7Q5hrE7Yrq/s0LK0WTlEjvWSJrQW9o5OnpF/JbC+P1LkhYcPagIyW1Eg1MPfQOOJycdtZ4c/r
i1n0vZPFCGmL1legljPVGpI9EiSDXylL3K76l3QKv3flxMq80hMXCJRgok2NgUOzfSTjc9itZV/L
nwoj+3NNAjFC2BNEzziLVIDtpHbbJT8YaGmvf6c1A8JekFEZOqUD0FvVHq22eiwD9eG6heWd+LME
YSd0OY5MzPoBlkgLW5Peeh13EFvJvdeWIWyENpKkSGLMkWU83455dGijv3AodHM0MldudEzknm91
nBtGE4E+/4hxX3uU0E20diZqEv/+Y51aEdZBs05qdRkfK65DUAiB+iTaYiJ9c93KVz4thi7AXkCA
hwEtHZw154uRIj2tghA8lWDbBereSUAlDGjWBvJTTpvasx4Pa8E1vqoxuxSr8YhAlk9gFu+Kc8NT
oTUgjBsw0LPpD82m36qbZtdu1soMS6FMVWUkp0h70HoS1sfKgINQMquPOFMOT94aFFKz+o0DX3D9
Sy753YkhcT4jN/uCp3qJ0ZP4A/xxIM59u25g6fTgRa4jdUOmc4E9jNqmKWopG45c/WxnandQZcfR
So6zuCuzMA1oLDUUTATfHluwyaJUxo9yHfxKwE5rVPxRQomWzcS86tS9thwqAoUir73IFjfqxLLg
7zngaKgEmfzY0nEC0R0cEeIIdg1R+a4gK0Q/C5hzgIlRR1Pg9cDdiDdcBQqxLgjjCuV9OwSPAxCr
2Vb9ViE9vWv30V3a2Nkbf2dP2u7f76JhwigektolTLUdLJ13mKg9gv5LGn02PcfpGpp/yRXBXIbC
AEqFGM4UjlZF03YEKW0JlUJMmDJwFmfWmrt/RTkxcCBB/VLEhEKTCOtRlCGgXTuUx+iQoRtZfXTg
YHZiD3T5D6B/6z15Q5/lTXFoDtWzctC3kZdu5DXEwVLCfPorZq86uXZjDEekVduXR1RzzNvoOTnG
29yXv0mP0Q8FnPI/rU2ynV7ip2abrZS9F0wj/QJ5Dr6wdUluY1G1ztF6AuhAiwsb2hUlPMmAGEeT
c7s0lcbNSyXDc2dNPfZLyFf49GeWhZuayrlmlVoGDpKmu5NZ8wJ1Zkh4jLukLfboZB7yMiztYcz2
nIGB1gA3vqNnpguNpsKTtSC3KWk1W7UaEBgpce9WKX2MUqI7agD4U9Pqx7isXrC5flxNL9CWqJ2g
Kb8bjQ4wVkpcUy9DO26L7zlp31rVQK+qRx3t+kkRaYHnlAq9egPPIDQUcWCEjKefIjMOTTT6yGbu
dlOP/AO9oK15jH4OvTvPE0EY7zB8QmjAjd/0H90nf5He1iC3yuI+n/wM4WsnLEXkjYHAphtE3Zjt
mrvxztyULvdVzOS4ChTr/MhlTmpbm+pg/UpqR+8cCHO4nWJ3uFL36WYtWi40yc8/jhCoWdmY0DTB
r6pd7kLEwgEhSIOWYYPZ0dqunlAXlp6vb4i1EKJllE9RMkM/by5tnh82wrrOMjOtPepd1zqBhEe9
mYOHlFk5Zis77bO38rup4/s01n8aBeNQiBgVIC44Gn6oWdEClP8lBZG4lmYvegce07Iw39VBJnYL
tnu7b+QDlIsOWVtUPovM1Am7ytqzcfoeTNku1afGThjZTwbGMkjXO/LMMjl0kPWBLgd62krrU0jx
0FZ+kbrmvmn461Di6EfsFx/J62jVDHopEKOUajCZqll4VxOuu1ZsyHuQBv7UivpdhnOBn/wH17MN
S0BBG1jQ+BqI6rd6+gTqpw7UslVpE55AawSyOImM3nAOPjUcjoo49VBBEyY3PupwvJfA++poEFEY
2xB6MJUExuRoog8k7ksAVsPeNvqYgsg2yzZlVB2kkYZ4+LfhLgUMxOWgE7ynnTyrX4zapqj4ewnl
FDfRg5uRRdSpw3R0VCZjHjQ1PiRUPEFjHFVurQ+40QLQ41Z1eJ8OZC1vnL1ejEEzPxXADNCDvxie
ymmRcSM1W6CamtcZvS3dMQcSDO74rKwCvBZSH9nQ0fhC5R4wBnEeYqw1haDzDg53YrlW3eKTo1X9
ed29l7zbUjBcjhwLzQhxHCwNZYO34J08ktLca1X3lqjsZyxHPp8pav7CFnByQCnieqaiLSYzkFQN
iOCZZPgseS3Cmw5huatU97qhhVTgi+TtP4bm4HZyPzYc+I8ihCHoADlmN9hNuFJzWdqbmUbuPxaE
BLuuqzYYAlgI5K2V7/NsW3cr2drizgBWaBrImVB+E0x0hdyNKTfgaxY07fv4rh9eWv1Osv7qa/0x
JObwjTJOFaO4cXK185sqcOKw+/dvYDArza9GNGyQfAq5GRulkTURzg2H5IQVQ0OD7rNkLVJfHk4F
BJ2mBrYtHJkLiIyS6EYZ5+1xBJeQi8GDh4DXu57qO4uWP8YSzIW19pBLxbfr3nbhCzM+DBo5+gyV
N8HDdu5tVpJkk8KV/BjRf0brMMxTMcZKc/IS0oihKPQmwbCDSQcND8hzI3kJZ6Msy4/GPU8dC5ln
8f9I+7LmxnEs67/SUe/sjwu4TUzPAxftkkXLW/qFYTttEFxBEtzw6+cwu6bKlh3Wl9H1UpXltCCC
wMXFvWc52NACB6oQfjSLIqx9GADtODTqH7zixnqJcYedO9i/D4vDNwHIGO2wuWRv/crT3m0uy8QF
SRB0QZIdlJFW2cZaQ/S/C2YSS+zLC7nuF5MLLcC59QZNQIC2z058wq2qc7umwE292rK0XZLWCKim
XrgBXhpmjijvHkqIaujiti2ORtls+Fgfq7ZY5W1/YU/rzheh6f0i/YSwqqid5LwQIJOMW9Pt9dXY
2K86bAq5Odie0pG9nSbrUY+3LMfhPvI0ymRVerbsMl8tQT4ZU6v39KkYNonk0Bin5k+iD3JtdOOh
nMxD4xqQe8jjY99B5ZKY/RIxt1vZrbyKWzPfFriBuRwNMNq9wHEHq8nG6Fm3yRIAhotmeiFE25YQ
aPEdxak9OHA5nmuPsMkZYeOk5ydzKlK49ZWvbpXCQJAjwhJ1GuDlUr21LP+RDCIOqTq9mhOHE0fL
tkUK/F/Xatj9DnlC8fXFTdR9G1u5B5eRGyhBL4eqXAIfcWRDfEjHcTM6kKSv1OKGKmlY5fatQ5KX
nKs3orWtcKDTbZ+Np0Yvt2o6e8FlU6QooN8n0DevOwJtarECh/bKmaonODssqZ1HzFAfwIqWvjUI
pAsN4P6ave8VY5cVYtMWYmHaxU2uwUKtGtK7vtcFrjLuiyXVVT8g84BnTh/mSgJBeEc5ss68iYvq
te9HeJQZ5Q9ogNwO4DmEkDLcmsIKLclDM81Dq0pMZEtwkepYecVk/GPUxaFhwzVcqJdJwddC19dx
CWjYKGsJbTgqdqqRtaE7QeSqqAXw7LURFRKGJ7SjtwLmH+qQQqNfbxYoMMDZKtUXCrTP4U44hIIz
CCHXSMYH42Eqm0WamtK3dbkRjD9DyjwwuuS1L2XgdCDxd5b9aiRASuv6staNxnen5NbhrurXEtlr
R9GcLFo9Emb+pI/DzZg7R9XFd3IKZ68IGUAdPfGlCruruB5XpMpWFal6T4mdSOfZyXbpQ2lbN7yr
fnDbeUnrHLcHy10nEkBs1hyzXgElvIL5AJiFo6fZ9ZtTEbirmae24+ZedDANJLXzrOfZo1Ak7BZM
uh+MGIU6PgAArI0u8sPp1XX4Degj+8K1fEiVb4xcBWeQ2zfIEl8qkt27KvNFXC8JyV+BsNJ8x4iX
U+Uc8slsDkOJ6suYd0+NyPcJM5aVSXZGwTRYPMbMK231TRjuGlZ3P1Fih5xF1aYbpWkWJSMxmuUJ
9YcCHKZuWtqjXFcMflmQ5SVj/VxNw8noOA+0FHrVfaaMgemUd41h3yYVfwZU49XWYfFnDktHm26y
mKh+6SLHTVP7vm7Sn4nL4AtX3xFD2TqGvDHKkflcizcIClHvKtt+6pet3j4ksUx9ombmIrPqV4Zb
ta9BIBKaO9Ztj+MKPqkZCxp896DWyeCbjWksGhg0B12i/rAdt1zSeBA+Ou48QJ9x2sX6lG/sTH1E
sGmgG2ZaB8L4D3AT0oBQkgctgcUSRxfPE7n78P35+kUihJBpowE0q9J/uhEr7uT2qoWQWXYbkmVe
3Fw5+rWS/r6KHRpZKnJtZPeQETg/YrPJLEejZLjy1i9WNRvPQbGsv4RAnVOdsysEinqonACYg2rY
eQUJ3uG9UOCecUzdJ9u8ixXcXul13z9XCEvfT9wXKi9AboAW+Qs0DJjRfOq9O9VqmNEWpIASG+gP
O22lhC/mUgub/SUo+RdMvo8Dza/w3UAChpu5aycYaJddV2pYbLLlfC1SRTjdNP60vcRt+HReQ1QV
wPxZXBfNy08QN7PLq1FV4gZ3I+HrCseiUD0tTy7M4FenNVSiZxrkjF4/7xPkHUCWJnUbWNuhalmw
H2bVXkiNv1rdyIwtJDnuzJc5S+zcbihNOfRoBiK4lWYI8R8cZx4brcX3q+HCQL8Wy7t35MBxLKvy
oQFVFhQG7VFH5HDrN1RNg+8H+mqFz3QNcN6wyj+hNotSa0x3bKALBRAJqmzFdTURVACgAIRfugLL
sb4w4lerwXLg0DF3VVTUJj8uP1ZPad4MeQNDPX3dVu3OBlEcIJ0LM2h8NYU2mkZ4VQa60efIM6No
nd6QI5qqjvKSdpaxkBVFs0hpb/O0eZmofKo1tqF5FQ26c68b8UYYynOvTRsLLYxh0Ik34Xpg2sly
0lDV6Z6cTiwk0xZVQfc5pYFe8VsHXnWe2vCdVId9kzVLqk1hEhsvuaB6kOqWtpVWki6MyVoZKcCk
I/RILtR5P00psvxfYDTEDhM9pLPQARO7opjiNkdfFDJGQuexn9v0vkphfP1rufy/l/G/6Gt1/Hfs
a//nv/Hnl4pPcBxD0+bjH/9nz16aqq3exH/Pv/bXXzv7W1f8tTyJ5vVV7J/4+d/88Iv4/D/HD57E
04c/hKVgYoq612a6fm3Bmvg1CL7p/Df/f3/4j9dfn3Iz8dd//fFSdaWYP42yqvzjzx+tf/7rD9yQ
3u2c+fP//OHhqcDvbZ740+e///rUCvyqafwTmTDonH/8Y3j99X90/Z8uqpBw7ULn0MB9849/lFUj
kn/9Qcx/mvg/mu3M2hkqGi1//KOtuvlHuvpPAnQpaAizPjiI8uSP/3veD2/m7zf1j7IrjrDkFu2/
/vi4KKBiDqy3hVoEAeQIgiDnoFUE3MyR4+ge6nLJhlDNFyIL303Bn0O+H+LjFpuHMFQsNwdeFIgh
+vntEl8u1mBs4B4kBNN/NjKI27DrL2zkS4PMYf9dKJRFXhEYFbsHMhtKB0wLYANlphei0qVRzrfQ
QPM0Kwb3oNu+HA6x7utQdLq0Uefv+nc+gQkDZhTXTMwYmgVoLZ+Vp1ODyIn0CTupAzRTJlctDunU
0+X3r+X8zSOWz11/dNcgLY0y+Bzz381YC3dVrqq1PFa6SoNOTtmyTIW+mIZcXX8/1Bys3z8QOtbo
380GIZDm/0xbZEOtUWYLDYBbF+pUTMnTnWYR/RCr0EhOStHdShC5Hyx7mLZdkbML6eaZcAboOjNr
FYBU8P5w4jvnZcq46qaWwN1h1v7LUAkHxm4LWHiOZ84osINZsW31BMz4mzRjF5b/54c3bJDl0GCE
ED5m4ewkc/NOz/QsKSKASmFGiVR9eHDbjWMdkddTR6DldEmn6yxLnJ/3w5jn9T9LhYXroJdF5JLp
cVQ6wwP00wPo7mdpVToqEMCrSlpscAG+ngp6gSL4xXTPw8/6oCbw1WhPf1xakwELdWegRZTWzSYe
64cOxq8Gavc9cPgBT4o3vZYwG2bVUkkwG6N24ag7a4v/ewJQkJ6LWYiU0IP7+A1Y1hiaAPQ50hXj
MCpiL7Ie8sE8cGPndQK92R+luG1NjtLMsJF6ftV0WehUzY2VDvDYA4BaYfmF1POrlYAG86xIg82N
4P7xS2G/AfXAnDzKzO7JytiR9YghbgZ0sRKwTKRhm5q3Rfd7Dd4/JwM1EAsvQ4MX5tnraHmrZSTN
iyib2KKdIO8zW1eMLCzM26aSPvDJF9oCXy5AaMj/NeQcSN8FlynvuqThWAFkqlfj8DjRCM18D54X
fhzD29opAdyFuXp3Kb13P3Y5Pz/s2SSrFatMB6TACIZVhgdGF+wTOtA3jX5tWsVzb0HIUVDYKg4J
RNNR4XkhpbKx5ARIunXtNCLEcbaopb3jVbowubkmKtqlUCpfZEb9MoAH6uNOfRSmSRfIgJZ8wDiN
LEBMg6whjyGBPZTLSSd3UqJ2MPXdW1VMcPIApnwSVTDYXaCVzhKEwpdkVGApLpsDJWAFTwTlo3br
ZHT0nArO7rhD7EtKUeAoN0nLgo43BEjJ/M7Wsvu4locYLieuyfZDWq1UxQhacwo0Xm6cWgsHAtpx
Wi4TB57z2WAPfj2irMP7hPsMwY45+hAwARjRpKXBmKB649gPralvB9vdMiKIp9jKj1gt113BgQNq
YtD6yEJDncpX7eEBXczNMKD2YJG2Bwa7X3I5AUBA+Eq3h86jEGkYaI+Ul60dR4kUG/h5zAu0RZqd
TPkFyPEZue7PN4+WBABQs6fX+fbClpdVPoJAaxmwCkN7dQlzgQEdRL4Zqb5Mpjo0CxZYllxWirEt
LB7kRbtJ2OBr5gQLNf2p7JQI2OUL98Ev4iHBpgfWFUgWYK7PjwADlyXOyOxBWf80EffH0tMlvJfh
cGiFbmwFJo16cIXQmL60ET9vh19dDOCtIKUx9zM+bkQVtra9NWU8yhVL3YInbCwMRYffs2q1APvB
CU/N8I602GLoX+s9VH8nmGnrtbWVuJeFSm5YG5slwMRIgOcURsWGYEkt1CHrfn6fJvwS9fiYJ+DL
gjhCLCS4c8vn45d1mDVyOphV1Lhr1v9k1T21u23f/ugg4QkB0SDtYK79CNiIp6sAYM82Qqa7bSe4
Qcd9ILAMC3Hqy7eMgrKhzjhcr8wZyrUgqRu7EXVCpRpvv//Wc/Q8/9IoYQFLgBc8V5o+fmmWUg53
solHkohtPGXHjNXo5VNUgb4f6KwkMy9w9KIg7Iv/mmVJzrFeA6u0RjcGHsEtsd7qg6MGk1Tijeqw
fOUoaelNLTYg4Kl8zVwy7pWydYPYdFMfzf4CVdnxkv7OF8vL0XEPwcKaTSLOkRSWDd/wuGt5xOo7
yMVcl+gwFCUcXe2Vm78QNV99Pwefj1BMAc5PpKugXJLzgp6i0ko1M0y260zGy1gJgDuJzEO0OdRF
QezpjUyzv7sLYO7QFX9ebD/ca99fZb58XAMcWYCXcRU8r74pgGq0Zl3iDfRqic6BIz1NixfGyPZJ
X/6E/yxMaCv3QjZzfh/49d5nOWkcj7j4nZesWlCeYkXOk5zkwC/lgWKPF4b4cl7/HsI4IyY3OeFO
nAks4tiAuvhy7ONQNVGJ78mC6qAg5F7F0gt3ti92Du6FoDMCYuaaqAV/3DkFDMbhYuzySC/dqHfg
9Dv0t1RPLh0Mc9j4uENR/UW/BHVToBU/3XEhjtVVwLE0UauZVy0Dqo0m7anK9QCn34FTdd8wsoa5
bQ8bNH49ZNqFa+McZL/7AvOyepcN5QNcb6TjQAZ/ujLbxhthDl1XBQDKgJpobvj9Hjm/pOJ+g8e1
UdTHaWMgjn4cbQRPEFYdZhPFzF2aWbMaOrGGctlKoBv520OhvodIPb8/iCwaH4diEJmlsOxsI5TX
aOAU8FbPNO4uaKq/0Ri+AN8P93nBQP0UjCX8Y8wSbGfnA96u2lNIHUccxnhosC7QefUsdknK9vNm
MDXwhed7OCozwKJ/fKrEHRgqMSOGMeFzzYwryfK1PaRb03Cw8zN4x7c7bRwubIfP23weFgaD80bH
rXz+Wu9WiTI1dj5qGBYSpjq8s1myUsF/uwA7+HIUCH3icqSiJ3K+6Xq7bCVP8coUWR7LnpxK5RI0
+It8B1AC2ERDtQzIhk/X7dpgaFUJ2UZO8dbAGd1Ja/Qje290bpTZQpgD6VdGoxIVlbiw+L96vPdD
n201Y4hrCjcXPJ7mrNQpgVZdD5G+316HLroVs+sXqHqfQNcl53bdwArwCMXUegPd2+KWAlO6wjqR
v4VimM98JG2zeC7IyuDrnb8uJe3ddrJSFg0Q3lkIXTbbUqv6Ba8zufytpwIPGh4BswkOAKv657iR
Uehvd1U/Ra1g1VafJrJ1KtWOcku5BJo4C1E69CHniiCohzr+/el6Huc6wM5dZ0dO3HaLWHMzH7po
5mup5Mp2JEOx/v7RzrTsUP2BbCOyMOhmzSA/FMI/7i2e5QVVG1WJtAIO8tTo4y3QWPU6a6l2hXq5
eqc3XPPqVB0fUGCuobE7Dq+dU4uriqTZoYOwA/r4WNU7JU5HdMFMyysMMjy1VQF6yVgXyoUqyuc5
QjiDRC4SHgTzT9x7js57R0WlRDJ5yqYA5Ql0KbLpwsF/FlIxMR9H0T9ODKlNmbljqUQAWZgB42Z1
HGii7FS1Mn4vvqEEiEeZecdIlt1ZjebjUBkuqIgMdh1BvC0bvSm+sCvPtv6nz59//i5+1m1eaLXq
1lH9KLhPkv/w658voVFWNlCONUoaoZ0vqzi4sEbn53+XJXz6/vOCePf9dVOxVTrFdeRC5uPO1SLc
ywbmFSgGGH5Plmm1aF2P3Evl+vuRL03c2R1RmODN847UEU4CbQx4d+HJLn3+WUzmvBgSIHDxYmSI
Fj+c5P6z7392cE4StyBV4s2U8kDItXpJCfPC9zfPkmPb7YRdCXw+8khPIweu/G7k/bUzbHsGKsBi
+Pzkbyk4F52l1JHjnOpqOZKl1r58P0dnKeifi+uvIc5bxWrW97ld0SbqyRimM56/A/rGuVd07pVI
Rb8f7VNU+fhAvxKEd0vZIW0iJomtiLqvW62Gdt2QC4vq0hD6x91SGblrTPNuj22/hKiFtusuSX59
/d7/nrOzgKWlDdVKF0NY1Afy6aJm/aXPn3/+bpZijZplJvD5Q7ZqirA7/Wcv4SxgaQphWibxymXu
M2hiQkr0klHPpSc4C1lDVuQWVMnrqLnRR0Sn4Psn+HLROkCVzygegIDPPh68pBRG2C3uTZIGLQfG
wag8O99Z4zKuL523Xz7Lu8HOoqDTKoXQraaJXPtKsaCWRlffP82XKxY+YrhZoML1ifdY2CXc5dq0
iYQbe6azGcmDA2DjfzbI2ZqisHaXoGM0gBU20BMzT03DF4qrXkhOvnwz7uwUCx8v45MrY1fInkyq
gYi1dBJ/sPyjMa2leQEpPL/fTycielnzTcJCH/TslZh9qzilheVFtE0ab403KQLr4fsJ++q1w4oY
+S64EuhSno1R6LUQaBw3KE/ve2fB89+TOZg7nyChvhvg7PSzDCEaaWEAF0jA+pHVl3Rdvpol3IVB
fUaNGY9w/gRmQzGDkkfFUzuE1bjUQNurfosd8e+nIBr6ebjJq6i7nQ0S5yKWALDyyOp2Sg4zj4O4
1LT78jkAAQOb1ADO6Fys0HFzh/YFStVZDYUGmR0qKl4SqgLwPFfMf/+1g3/z12BnoSXhXV9TBSV5
037xdPf5+0+/9ChnszXRwhiKPufR5AQWXccsAHlSdBc24ZejQGXHAKEIffxzIH1JnZSPktYRoETs
ykleSPYg9QunyFf7A61xncxlpfkK9fGQwq1RAOGq4cVnG74wrN+9f2B3vP/4s2NcOm0/qYrKo5J2
4HBGOKi6SyCvrwIv1AAhLwb1Odx4zvJDWaCTB7cRHlEH6HsJaWwYKkqbLb9/6V/P1F/DnKeJOJ8s
AAowTI5MpJCnqdb870c4b6v+iiW4pNuQYoPRl3Vef7YFaCnATaNBYq8EXybu2nQWLcicvdc1YfGs
ieD7Eb+cuncDnm0TBqSzVQBWHAmQGtOrRPWLS35HX65iFxQ8F+g0VIPPFphpQtjTKDGEArjnqHt5
/bM2bc++UAL4+kn+HuZsoWG3m9IuMAyJY38y0gCOtR7FeN9P2FeLANUalYDbooOWf7bWUPQYph6i
bBHVbyYAz7Xk9T8a4LxSb1v9kFEHAzhvrNoZl+yWv5omCIIQlEoMEBV/tdff5aSqWRSaRhEXHWPh
WKsCbVzjQh709RT9PcT5FCXwwdC0gkeVcnTlc1HcfD9Dc3A9zxr+fgQ0KT9GLMJBjOwtNGmoxT0d
MnOEVX5MGsgwzGZaF174lxMGlO+MXUaR7ry325Im6dFuryIAKer0BffbYmQXxvhqiyBp/L8xzlX1
+jazSxyZVSQNn5D7iQQ1CWPjknAOgDHGnI18mry/hzpvsNlgEU8x0uyo6q5ZDeGB/q6x9hMPK/4G
JrKP/gg3DgIGNtMpcd/GLl/EVPfQpiXpPoY+VfcD8G5P8FXZrMch8TQTLwDmJYPti3HutL/E6YH2
TqDFzxa5LftI69/G5sbWNE8pX0W3B3IEYImT4W4tkPt7J/N6qP2JRTmu0myn4zNTeYADWwpZ4zhK
hv1ovIkuYjmY4jYkngpgjfoTs56yYmmwxuucH71zTasVgIq+rbxNxdamgNVtVL4a7J2bbbsSNtzJ
OqGnCq1bNd72dWgXV6SuPSH31ngd97pX6jVY4ktO9qkDPZkWErkknGBQWt2XLXyX6n2rLzL9lnej
13ZPlcw8ARqLYe3U6jqHy8tQZp5MuKc1YUvvW+3JGfdFvFXl0m6BF3mOexR70L9VsxTYYeYDFwDq
y1Zpoxa0meRpbH+kqr2px5e02lRtviBF7vXQf0mayLJD3kVjA4ZHhn1lB6l9lwzElzmIWBDRbFcx
BKkHzSvTtZ4FsbzlxlYbD061IOrGkKeMXo8iRNUT5JkdrxU/zW8BHMOLCOKq/FHQEfp3+UmtF611
V+RRgztfvMjNZyc+qOwld/a61Ya6GpZqvibc8FKTeT1eiV4Kb7ClB+FfLwEug7J9H98Z5lqvl7YI
y3GNlCWDYDgZU68fT7UNUDUUx4qXODsVAjxZMnhDs5DxOuuO04C1NcO4hB1YmHVi3mXdTavueL7P
8HhWCvinsuy0CmQ1EUgFdfMQIiJeSuBV0UUOS4KKH+Nhl1kjDLNeBg1q3JaxTJrEs8djn5yY8ji2
C14tVOfK1qFCynv0k28UubTc66a6tasEUt0AayT7eHyDHr1Qr6XugsKVoBAR301QBLAqT6kYuHb1
Silu0BqT9c7MHkdxwHTVyoLFO0DNbPDr8nGCUh3KMfVJSTaif2B9CCh5XTwX5LqDFT006H1Hf0vd
m0KJ/UE+V2LNxNOgL9F490R1JfUB7J8dmU4VHj7rnnsz9xVtJ0YwhgYLLU2IJDqax7HtpqAB/iPf
gW40mvDlFkE26Z6AEBeEcnBxcB/1aucqG6pgz+2HfAGeOmq1kZF3gdEuR2vVGRtZ7mz4SdqnbHrV
ITwT31TuwcgAo3QSrJdd0gY9TTw+CxPIh6zQIZIXVOQWYKYJPkfxgrMddXetvRXj6Kmk8ksrLPpj
7Z4clXk20Fho21RsgXJencFhGwrZEPKkStjKTTP4KkK6aRy17IaIpVCP9bgkwDMSda/oJ9P5mZga
2OGLht8k6Qvjb7oW8hjc2dinUPuQvF22GVxZT9RQsALvx056wko9J37kHXAiBNI5HfVquWjEQagb
S4MRmLausztXrntzpUBKNVsLUAQ1MKaOY/VaaDvFvamz3m/hx9HKLKjTB4MuFLrI0202HdzuULiB
YxyUHnLeSqDrNzw/5c5Gb9atvnb1W0tFRIsYCTUxQs4h80cz9hUA8+M2WVClgIsT5FL1jR1v6+Yu
76nXOLGXKeXC1Sqf4NnQtNgAhRJOJr0C3A+V4+GGOWGSPlkgPJXtw4Ca+5ih0VJrAbGXvJlmamoA
yFaIsnNAutR3ZzYmPtZ8qfnCdMJG22TGVSYVTyuvlfFJsTZ82jiw6yvGiEDDREcfu70lVUAzEM0S
n8oyLItXs2mCqdhRlDJzBar3B8XEWsyOSnZ0EZAT9hY3HVB4iT+6W4crEIVcysEIa6rj7ca+sMXP
DPizRF7pZhvEufQGKz8oZCOGDdCeQT30fmMANMnWBSzcUGn0cp6A6Bpq6b4d95axV7tHYkZOFyn0
iKt/YIsbkQJB1AASJLqgNm+z8VkFpRAtLg+aYkvTUpeJsm7y/rrVTpabX7vlnSSQhbmKLWtN+p8Q
r63BDKkD28Axg9K8XbENyJphT6DEl/HAgumvXplwiW4Omiz9KYsxv4DgJNBWgzFMDQRwmZseOqY3
WlasCjM5qHCzcOyDSg8VLELcG51viXgleu13VFtMzPQa1NX6+DmF519C2oVm7dL0SSS36uj8AANS
pMdSv65H3beA0mvKhQNiE6vsNbVWqr4Z+gMtl2KMNDNM5bLON8wCb3e6GevIGEIdOZj2UOjAwW5z
nCNu4RF7y+w4KOiiExDSfaTdGwFQVNko5OQ0OB9HyI44KzM5ZsOOaktpLDv56Nr3Sf1DNde9PBrw
N+ueC/26apyFpTw4/JWlr2C0hG7bhLk7+UAne1OV+70LMS7rpY9/WBDLapOT2iOF2sLvKaUbMtYr
y74pzYhyHMm3tbjOTDSOgKAY+CtFmkWVU5zXPjzVnCIy4w145Z7OEU0VcOfzlVu1C1O5yvPR55Pr
2QX3bCfb2cpKKxZdfzPoiNP8xM1dYkyAJb6WdDv0LyaiV46oCiwo5FM085Z19SrBik1H6o90wOVO
DdrqZBr3owNAa/pmsUjNQedVN/YAES7J1prKFpDaNfuHVMGnTSwcIaBZ4qARm6rAaTEhGRgO9bCd
9Eitd2W8sV0gNDYG2Y122KRD2LhXagt7YPg4VrYV5Bb84YorqM7OUT/u9iB/W+yoIXi7J6MmntFp
Xqe368pSIdqGC45hL6E248GReu0qtz03Vk59YMyMUlL6Vu/6OoUiXvqzIqbfd3nA+Y+WrvoJaNT7
oT6o4xDExqOiuGgUIBMYjADcdgseiaQA2EM+uVAZG8Rtbu66FJ64xhIgsw0ViW+lxLdabavDhM9A
fOlaIMIAtwS+zW8A5VOQDPa440E+zLMgfBOjYgX+J1qRWAJPTpkv4VW3yLNhgRMwYAi3Y83vY/cn
5JE37dT6JQWfeihDzTq2FAElA2vWfGHpHWB6XszIKkfRM5EAHXShppWRlW8q+0fT937fbl2KNc6N
nVJh56k3qgk5ZvHYq3d5+2j3fg76lykf3BRofbKTWBiFcz8gN1PM1yEu/VhkMPE+qcDRw4IMuY24
Hrkb5D2gptMx55rftjuV58AQ31WmL6o2NGUbpAishn6HNZPX1DeUazcrvWH8OU4wz4sI33bz09vA
REOIUReGZ/ZvDY6lfJILjY5bp7EWFWJ2Ph0kudeHFeue2gY0aYjnm+kj4qNvGy88vTbSO26EsX3g
1TWMOv2uyg+grE/wm6QNTsq32N5W1FhLct1YS4gk+FzcpN3BySwPXdtQkyOEBW+LgiIn/ln3z5Ti
XDZD4oSWdWsMUngQ13sx6kWhP/Si8GpodFUdHAXRPwc4U7O9sb2fptfcsD2OKc+mxVgLnGYp6vfb
hMG9hzDfneW+mz4AsxmgzQzpQu5ROCc69m6kyzhGKmHcsWEFz3jPsQ414COOwHTrd2296JBOuzKY
JigIxDi2Rr+EX0Fm3tf1UUNGV1ajx8zWqxLb58oxQxxLcPco144BNFR3yMADVtM7QYpN3ime2e50
SXwIp4Pm3XtsOCQGLBSxj1zJPIMN+KCTAoUkY6AI5D8Neu3aj073rLt5ABhIBZcJa5not4zslPZp
GH5ktgp58GulPSXmlrXwijYOA4SJx3gACDwPpQ3syymG5kLVs7BKGLiNaPCPr2mSByAyBQMYt86p
KqTXoEfQ0gc4JyAFKwGZz8JhCNPavlK5GsQjCQxhIqBuJe4NGSmDQoMCg9IgOD4U9F5tr2PcE0pn
pcUPdQPiX3JQ9LVsfvCxX3blFkFclAvJOdTWzF1bo2PX7lk6eNoErQGEznzQ/TYFBB6eoR3IElbY
oxzb1Csnib1YPjIKpQKISnRq57UA9rMedEjYFEvW+aN46BgPTGgx1/WS1juDHYo2sqeTztdpDNY9
MrI+D6oJmApyrelQG7DUlZLtCK56/FZkYCjAzxnzPQZD/GBMPVSiBj9xbsoJ8kkA3fQp8O7N6A0g
5TdQcejZbaakuDr1oaX1flq2uBO9NsaV1nLgl9cFgxYChSzAa2kc426VDU9TvWbWAgpG1LZDYOsD
G4U0IDx2WTsFhrE0ETbNQ51aBysZjqlDd0V81MU+cTbC1ZfA5UaWYgUED2ybO+Gu3GQXu6ss3fTW
GjCayt471rojj1LAHA9IfPi2+djQgesWwaQpS6ahc+36FkTWxhi33zwNGiIDUIuh/dAuux6HocuD
zgKkHXx/XFA5tE27HpAQ5Md0N8YrpshjXbq+plxP0zZ24WuGVoBRrbTqatQe8uqnyl9kY6w0MFGN
2gwnTn0qDtAbRxjCV4JpqIhzn7Qwo5LWkrIbaV/ZKqDiZrV2m73uLEBQlep2MjqvZsKz2ucONqDA
OQs182Ok4FMnrqhjeDVimlWv86HAaTwEdYmyIZaNARUUW0Fsgs+VbS4GuGq5/IdmrRmcAYrT/3J0
VsuRY0EQ/SJFiOFV1Ax22214URjGgitm6ev39D7sxu7EGFq6UJWZldk1mwI2WkyvtGCVwGwjdy2q
LJalrz1SUpuvVvstplNTfaQq6Yg4pdRAbDl/Z3VYXCdzYbSC2G/Rpv5YN6Faz2SpLvZN4nSUFsUv
QYIy9ejQLq05e6z0FVoN0zEwhv6MtSDv9r15m9PjIod1V/mL/NKoP9V8sfJrFn8kzaN3MRPQVkyP
aslwC/lQmpfOOvFkg74oN8x7u3Fncc39Q4kWFrgVzpFws2o3j9oOZ5FA0xzflFCmm+VPhXJZIUF1
KxwUPsVfljb++EhvVYWrtU+lOGVIuS3xJfROCdSIqeIo0d+EHqap5GlKwg5r57+Jf9TH/zAryF+v
j3lW/EotAXdLFApLP8mScayj+xy9LU0X0OuGNraktRjdDFTF7D5x3KfjwjKXC2NU7yRRPYALDMbD
0bYuw1D6slKkbp5MaedJcyX/m+rJOk0Y1TSVvQbDGjk+yc3Wy1jgzTiXaeQ1BsMFahAtijeo/CRE
y1GG20wjH4ru3+PNyp0RziOYfBd5XfMj2wdV+zcPkmfZKXkK86appsOcDLu8F+EDREjja5IXbmx8
yTpOYNcZt2KLXbcspQyib/n4VbgJrgt1fhzqTTxd1kyEBr2TYDZnbG6RE/Tlp5NgSuKkoTTec0CD
Oh/c1L5pdtgDNtVTmC8XPX4SEh78p3j+0fpgqGfSl85JQlMyKrsljvfr+mZkqAK08kTx3tCY9vkm
j3kU+7o2XLkpj4txa7L9Mlz6evFnwePlKG0pgpbybPWJ68xvhvysWALHn1tKjVXghUG8i5tYPBxK
utG59EpgG9+1fUqjhD7p3lM1M6/mjXPsKnHvlxpHlYkZeH4g+turmrdprv3ebrx+JIfYmf1ZX54m
e5c5pVeoL9U8uoi7vDrqXdF8liBmqf6sle+ivVf/N+ZO9lzrP8tSeyUnea78qylyMU9y7UQJV6rZ
rlzciTvIySS/yLsgzU6Lwixn4wIA1nIQAYKq1O/k/Xi1KS7dFLlT5hycDHiIUimRpotZ7ulYcrav
KRZvHDsvzr4y8y3LP7IsOgtKmMnY9eKti3osBDdqYbv2VGMfqKH4TTnYRNhIp0bgU2+LvS1eanmz
OkHjlK7jKA/EZiwvvRr0jh509P3ReJ+oqpr6olGNGenrwC1dFjunv0TpyZZzarJLy65YxsWt4o7S
ZWeuQa18O/arIYMBVDsbLx+rP5iElJTyflAtNzUbV29wFZ1+a/WInAMYa/UI73BVo2QYbIAAGMNZ
vQwGu9p5ssanrg6XZdeBTqVN5spl4c6L4YqMySkHPGI+CrFXTIz7XjhW3b6VAjX/p0pbS71H004x
vntjvzSh3nzLLZRZfNCGXR29zOObHd0GLkCn3dlYy+WhmR6EnPutJYKmuThDwZGTuVrV+5Mhn4wl
f2UOlrmnxiuilPVcet30iyG/m67b0bAxpRS+MVW+LTZL9IYbrz+x6AzzEtd0fX1CzDMbx1xejWxw
2xqnVme/Svsl/jfmR5sybOWWGgwCfarmSmLHu8p1AbYla24yPz/s6xsrcVX1bjGuHYEXWsNnpa5B
lziB0FpfiQcSWzYNl3GGwjbdNTbAZj2GDyAa11APRnpTzkzpkUU/UYlUDWNq1auSdd4Y7Wha/FkG
2Z0+Rlyqokmc01iheKWJz94bQ3cFB3WicWa3PLSnhJopUf4l6q4wPnNSrsF/ovGzyTdMZOpga4rV
ufokfLk+q9mljypPTnYD/YvZ8r7li2wQLmOqF3XR3Li/pPFjqICc7Pded27pXHtmutXY7Gu9+r04
NtlhnSUv15RjpXXAkoeae1gbRq4Hh0IiDezplFvZvrK/9JHwIDnb4NI7OEdgSaC15kStENTW57ji
AGN1nP79oabusJxuW1WYqC7XpLuP1lM5V0FmG55W5x7kOqfZC6eBW8QvlaCE5MJRo+2ibWRL5cba
6+X7gEYzGmpvSv0E8AIkJ7FeGgaGs63JAgFRiKRQlphzVHB7ZNdI63md9HPV4yRbt4dezDuF6XiD
tSqIKJ5mKtT4d+gdT9KuWjx9RFTVTsIgF33/2E7fUc4VPVfE/6hakFl8nxHwzH4EbHNy1xclPwxz
T411VmySxvUr43q5GVBfeDLfyozPDNKRBZ1sl/bdUN4eh4ziXFrN9DtcEF2to5IsKLcHV3KM45jK
SCV6f642pj6FMSNkc4PLnwkYKAd2vi/Sl7RhDTG+Kq6ZRsdeb+l0+6Tz5uax7y6FcmFG2LV1zulh
N9WNq4LKOunHGr8tMal+wPppVWxju9oLC2KzRG78ZTncsPX7TEM5Zu968tXNTjAzo2i2upu134Mt
4YpV+AYTTBxDfiT3/Ba8t6g+Kx39X1x72vKVkCo1WkzlFIdxCjNyNhNr0zKvUFiNi5hqJ0caNMMZ
wL41JdqF89j4RWH4hM67VLWY0LnNhGtaTPWbeHJ0gg101fRnoqdtQYEqZa9EL7ht+gXC4Mz+WXTC
5iuwDOuKuiFc18o3tNXr7Xa7JvpT290gSqRl8rJEpXD6jAk9cia3xxp2nH7VQvccqpRl21lHxbij
M3k1dAojOnk9fdLAlJz2RYgni9s2o7LQrtJwbnIG/ORjmf/FDXBlJjaxvInsOdQ7CQJXR3wkezUo
ZtFgote3tFkgE8A3Q5Z4FRCOSkFZMK27ZG8oycJY0Pd1rYcPmV6sz4UDHrmwp2O/klW/HKNtBQzp
lHXQzXUYD9iA5sktoqJpU/O3ybtNTw/KOOVWHp0g15ZnXD2AhBQflhzI/yPS3g3J16oIVaVzk+ft
1FPo2es2jqlq2vjI0UWXvLWy75zfZRp1txP1pjbqjZWnG7O52Sb9tWl7vaTQMsfwJWK3JuZudi5T
dm7Vny4xmR51NmvyZPdYXvetr3biy4qPUclaezcgxNJPNf4zlpuIZhiviEEj2TPkHzX5mDD1sukH
sYgBpnyPQI+79iudO9ek4U+iO8dLvtxW6bcBr62elnRbVA1Dxrk3E2IcnaV6M7KEYgrhXKMRaqdA
YjJstbeD+G6XQ2rSIW5S+6ssK55qx5xORbiE8Nb+yRiVEMzUl4UI7b4Bw653CXcHfkz+aPAmzU99
5GeXoEGaxyQYpBsdSfaaybQKmUP9Cay18PoJ4+2L3KfVPEjtVtJDNf0VeFbOihNGfMQmjgOHX3Me
dnq7Hh+Od5GJp6Z5srr3PGUxF14OZfGwgZv7Qz+A3FW7CX21lin+sOxz51uTAN8ScYiqeF8Zia/x
yAyqpyl/nmzVXdvnbN4Z493pM3pXkw9ImYR4ZY3a3WpRhrA0SqEE9GFH8RguEFVY0fi1+tdUfPUp
FiK4MOrmzcpvSb0eVHFsLWUz5Mu7cCR/yXN6w3SXgwHMrQ54kvZBOwIZzMCQZlt4Rodf9FROgQbi
6KrJxujTsDGdsM4oD9JQG1q3A6qzaFjK4m0wvjX9e8r2mrpTtXARFJCAlo1NPi+Gn9ObJT/Z0xOu
t7b2oZbXVJs2OTO/jbrLYpUi5jADMBvWXm5fUPh6mg6vKrkxS4hJI8wUma5XTLehTlf0reZ8NdJB
44J3GM0dmjgoaREMMBjR/0sWY6vVfZjbX3Vue6k1BAM/RW48e7TA3Lh7I8569qJaAOsDVKjOc9Pd
JyLYIrLC0zuPLeqyL0M6acp+ALzEVtcrV8MXuUW2pHXh2oLZK9QnazW2uoqrs/hTVvvTUfCSrtTk
JAn1W1qNjRUVd1QuX/FcB7bFIdxrQCGF2JBZ8tSZysliak/uCHQUEUg92G0ikvdREQE4MatLPugp
ZKRu3KTVeWLr0hVy+Vo6JZWafQ4ayxL6F/ODPjkOibNvqxLQ6EWv2OgKpEeTndrRDHkPl16ABSRy
mBKn7eZjfsVKcmtmM1gorcbqVHWI2XwQq8W+XLCJnQFQHYGoW6vfiweNWBftIcVzapAwC3fU0Ilg
Joni+ims8diQFlnTmxNetx2YVMKt51I1HC0KluXUBSEeOkGdm8+oekGR+ts6238rOGdfcMZYxSbT
oJkzAcTW7R+zMW4ZaZcSJ8Y6Ubd6FtE3lIYfqeXdmutNWXS7ooA7ylq/5eapItgyjXKJGb4wkdVf
OYo32KLTWeGd4k02ULIkvsUjhaCnvdWjdDvrVrC0xXNs5gEuCu5sUDpZtMKWuW2XYlPVxrWIAZ2W
yToncfOd8S8MSRlgybPLxH7vS+b1DHU7lfFfPcKa6ukukcvDZNpXqS3JOpCaN9E4F7wTNi0DywVe
6xQlJHaM4xNysq1Yh5cGmlZhCNc1JwWHSzmnlNa/Mdn21wyjht5eXqolXSn7lhw6Td0q8bpVp8MU
caiOyzcjYk84aV2y2AjbjLVtLSZ9G5m/ZqpshCbtR9IMpzTb2MD+qSKHZkFvWxj5paOMV8r2Ii/i
LXecFyWXXsZYdjG6RJyjOAdZnQNzsMKsba55Wd8bZ6WfWyxcboyTiMTOsQEcE1DBSGQ7vOI5SvSU
gnB4skzAm6I+koLyvZjqHrPirUW/bTigLCx7mHgFhEG8tAN59fmwm3PraaFKNUu6VZuVnRiNP9OP
TW15l/SCW6k9FHV5myR71/BONGXm+JelR2xo/lTP1ffY26/m0sxI6qVQk9qL01FqdPO2mNqN3Itr
Wo4J5Ed+i6vsWbLUYBiqozwUFpoC6CdbGk6snIuyxCF+Q7umUL57yXjt5hnvNpWYRgePnXW4VX27
7dTqvibOKccvVYrn6ySJQBkZ4hIoH/ql/ael6nUak3cYYvQF62Ypih0UR6CPy71RBxqy5TpK7a4Z
oDd0PLLMNjAA92vF9sdee3b0/70mhs+sLk7tJH3i6YzzBcWsUyLpV3iOHYyNhJbZJdLpGzMuIOSi
OQ2mcpzb0dWSOCzHdDNG+taMpHMFoIv757tT6PtIHn3s3Ok2IxmYqhwPai9+xzHdNtSlo4hflrJ6
yaTHVZooQblWl5KeTSmGj3XQFewSig+1ic5qM50NYf2zJDXxhKx8jFEWmsO0VRpEz20hfIYpftXV
+Mis1Q7yaA66vLVcvC4bt0zSu6UtpzQFpWHs8ElqEx9l0X5WoAzrmIPUOOMVehCj8aQgENVVsdUa
J6CDCTNaK8Ua3mU8fUXXXPtqbj1VxJeqMnbxGBE2kUbbvlePYjL2fW9gXyL2gzw/ZdXwvtrTtlqJ
7h3G8rtorSP1zK/caD8E/YE+a/spM+nLo8CwGq8FO66t9Mxgy2tkZGGcT4cqEudW6p/sbHheJWjk
pRQhdAF10nLI1exNj5KzlgPFZFVxLlsApFw5OzXVYpldKkm6pwosUw/ImEm3vDMPMAq0yUb8YSrr
DrUJmKCD6bF8wBLY69Zsy+DwBYnhzRzmVxJDn4pRcJJJfpVMj3CIaGvG8yW1M6bA9fnZGrKGKXTo
Rd3Z26t2LCFk2fmfowUUGS03qp7FZy54m9iS5mL9exyt9oeUzyUwtZicGhgKzxpVnC2i/hADbMeG
uA814xi9Kn+QrLtXY4tqtJE614qjjTPFN0ub9kb1aJqN5adoHcQg1neyUoOnThIHphWf1DGBOdFy
zv7oXnTyvh3Sd/xotoopXUsbFEhp4PzU6AW7LhKORk1yy5JeS7N5I0qoDOI1HY3nyZqPc7H+tor5
5OT5Ew5jbq3a+DFZb3ayQu6lN0WyPB4GI6ca5EEEzmT8mHMDDWUtbxTgvjPIB4FT8FzPm1yA56gG
arDUl1o1YHVRKmmqq1TVRYmx7sl0QEHoWrdeSpIm4LgV+5CK6FPD+NNT4hZB1oD/UNEDOkyFh4PV
bzJEktfOKF2y+NkkMnZQ7GvsLBs1qsM2N+gFxzBRUJUQouH2znSel+5ckaEKTr+V5c7rJ0DZNt4a
Kl6cjFBeEUBKXtLSOtjSbtLk1TfMaZtjO439yd2aEFPV7UlLy6+4MC0XOwJ8uWmxEyD3sVfAw+og
epjrFyAellaFNpHpkaGHjyXTOuKYTzn6tmkf9VNQGvphGdDENX0Qw9wLUyXlA3hujQPdki8dQiZq
sIPWxOcxWzmNi+JzKbu/IVp/64FmtW9POm5BPeM1egayHqf6d0RNuapS57fzcuqX+J7axUYnvdeO
4K3L8bXqaeumTPalqT5OkKdKiujKzsNBUAsDr7ndSgHTWp7VN0FqxYGstUEWd/s1jdzeWk5mhYt4
qaabeTE3oolferUKUl0CREwukx39DOgrFmxytJIUJm09l52Fdfj/jQxuL50KEqxv0jn7a2Rq5Chp
oZgsf27UvTlEiPMG5onxH9LGMBuwukJhYlbW19CtoTl2d7F0n6KVceCK36PR3qZlvMWA5iNblV9G
sy9AB2HPsi6qMZD1/EXXKWvj7GLw5utqRdJhsBUyi5lG3bGwzjCjoCv7s1KBZhbVpq+i12QsaIT6
7/lRQCKJ3DN5HMh4bfNQKAGlOuyN+VIAOWKoFkpR5E+22HZa9VwrRGHDC0U0j73l5YAnMb1NW/t1
fLXt5SF8GGMkect7Vo7hhLKv6uBzc6zoj3p+rLr9Uu+1pgml9Lnq14CKZMGGSxkltG8dL+fUpH8q
x14CQacNZy36VaoPx+DXMj4r+PHUsbemVLGdMa8CROjqNxGdHRCDurR3eUJezLyV5isIWCDbUyg1
l9Vw0HbenP5sxkAYNBCzNnkVCqxRUsOUojahBxY5bDO0doWIr1bMICeNSZuno8Vpb/fBmpUw+tve
epm6sFtbkHDOFeysU/oePR03JaoszKw9S5u9pn+Mj/+Zw3cNhKfLlNoDco7hI358KvFtjcTyUfVo
UTgPLwIdW3lbQbXqsXcHfdjkypfK61rKsEasEGPaVShX03AIpXmfibFpjZlm56fEFU5aNV8h0Vlp
sbjZtzQs2YPgqnM+TOE6eIw1v07/qUp8DwKdHg5j2WVsgW/YC1ZH1VUr+0KCmZkQRk0fPb8P9WML
+ptGoTGhIeKp6zHjZwilcITY2QBWo1Rsowd0G91y8RoDexXibaEknc1vXUq3Urd4jUpSA5q+CoBC
UW5TfVn1W44AwXR4k286J15Uwpov+1ZMvoCMMEpMa0gugmAX2ouGr1k70Xv9M2BHYh24XdxL5zAi
AuWVovj65yggOqmXzoB5ks6K/O1kRGPWAtTCp6sWPiEPgeohHrWwjqVTzNZp8Onnww/qtZHJzJVn
8E/FL/Q/rd1U45tu/MO7HSrECVP7CHJRqj+m9muKa2RtBPydJTjJx8GTKOtSC9lCv5HKya/aYrsO
Z6zZKRHUMMfbhNMDx8zAxiXHkF4l/NC4+Yg+eenNBTTxzai/HMFpgxJ1zZ7q+pwYCCAR28XF1p6/
odn0lRXW/C3qvzn5qKcsHNdX3H19ewBpS/al+lYOb3N1qsWrImW3SrnV0wPwOieA56n+YOOijSjW
PbFmvtxOYQeDYUuHXJx0MjYNHSP4Eb0SuymPSHZAPiUfOn2FK//p0YOl0jaaHLJG9jHrc4xuTVr5
emIAFCFUsy2vAZDVOf+X/lkZTo8UqIkmn17GI27e1eyOsh4SSEUYnGBGPBOiYBh+Md316FtBtRZX
71IRb1QbKvxhWW8dS+vWcS7l0vPIXSNlm3im+pb/VqX0HKIW+t+KWqVUEHAYO8ThoJ9fenxvu68Y
qVNlAGP/ZGXvj8y1OS30e7OL2jdLfcrpypToKEn/UE97Uv5Wpse12E7OSSfaYM1BTbVDB5WSFfe4
oIFgjGW+VNN3N9zrtvNrIOhKnCLrO+9kDta9kM/YPCBa9Ed78qQEjOLu2L6l/2JwBvZ60UUCj5J7
JfJNwgWY7piDqbqOlcJ/HtMBoeWvDrYQF+9p8/MQQOYy4APKkkr6nlfTi2aKZ0LhoW3SundT7UMY
t6V9Vu3GV3LczxFbZ/FdYzmXXJF5J4Ga/ZQtcPnnovIH+VcHp9yUT2p/FU4NBfcxDcJfQH8qafTV
+R1/UUIcZj+3Dmt6idD7ppnrGE9ych6UfyY6hln9h2Oob/Ie4/lfz9zjuH48WtyURagvuqd00r6u
EMka2yj9LjuB3D1CYEvstVy62fJbSZ/JjPB3rdin3Il8cPS6xaUH/66zPyN/xyUVRUgCXZrDs77L
ICT6wQREWkwgo7WAP/yQe8RqkCT2cp/gXCOn9Osm9wbx25VfZHSwIVIXO3XwM6wFF7Hp11078aX9
r9Z/P1gCp19dGdg5m7axVvqaAGR6aaoXmaLT+WvXp0nalmInTwGgoIvNyvahiVqTwoPLbwsSCOfY
x5FWjj4tZZtNn3O+XUs07BbnlG0HUw203H46ME+D/rpI1WGWflfz2xmOVoS+lOdFbPtsm2BXmEv1
57lyNmYkh+qsuZr2jN0tNeJnrxDTWb6Y8z/8Yt5JHrTbs5XX27TWdxP5maZMaZu+G3oUKroWFNmX
JO1iQazgk2rzNTgmoEHVUVXWLccp37Shruu4JVuiH5AUxT9t9DXG/+SEVWEija/umWQe9URHarCX
M5uNi6gUFXW3pJ6q94hnTa9AxBKPuj9mkW/LbxbBIYIP3OQoJsfXDlEv/ovqtNF6ZWtIaVhPF8e5
KcLyV7bSOvzrNSCj5k/KXtbmZy4+heD8oAeaCZAwFm/IM3jzL93BkhJ4nIKpoGdnVH/VvppZDrRk
dkfWx1jt1eVgRmEDry+2DT6FzjqHQ1K6sGvYK56tDkoi3+ozvUcChoLCo9SPTn3ICymMcqBn+0XW
3mnaXdmClhwHX11ebOWGXNiz1nzT6+Dccb9Non+VOpzHYeAoEa5kchIxDCKSn8E6pfNtcvDexEAo
Z607MHtO8ZbNmwftvSgkgfDsutOYL65Wn/vpWnGpJn3lwQX4NoxGaozbpjirOvuy/OytY9Z8SMpf
xzK22qd2JvLr0CHQqYzPllndur+L7MgLdKNFw7OYw5MeXh2LoLN1aN7LUu27+SD3twVk2ikWMkj+
kK5ZUk0Vdl077ijzo8zeTfM82Hfpcfq2NBrX2AJH7mU4Y9Sni/NwzILKyWDyanbwRm7eyvWkMBFh
CRamXXvD8pBq1t5Dk9obhf+g/vOKsgCJkzxelPrNdm7iMWVQ3pqC8MxdpLz2rEUKLs/QSq/RNyVH
c8SMhGF4+vzQs9U7md5fezHTc6Uf9eq4KGiSOEgBRNT0yN1XUDxUXOaSQD6bPE/6seYXyqC4tMFr
4f10eLeYEDuDMlZM9wlX+Yk8O6qcqt3jHhdYdhdibueWE1Sd7UvQj6V9oN3D7XavJTezOuRgKjOX
7AS7q3eupJ6a/JukwwZJXGo/y2UT6LRwSfKu9VDZzOW3yJX7j7G5Gm1zqyCw7XkF67+M+sivu43M
N91pvFp9mUAXYh02eAuR4/bln0Vll+lE2Cy/FgXaFNNJrvfMVjZgMS3Np50a7qTiDczLhm31Ogva
D+4e2zijW59AB5lE4bCR36sG4DW76hR9tfjmTNPE5nGI2Q/BTbdZSzu0S67t9kWav/Me8ppRtOn2
sPwkms2Dfd1EMywSGubWZDjqpiY5U0OnnkAFqMjcKFxh9l6S/CXjX8VX5MNpsflh5fvc/DwUdktJ
WgAUS8IGieIjfHNGhcO5wZhYnlzLCvn6R7u8QePE4OhKR/85r0xX/KVkd7Bjlyk6toN5MjMVoToN
wXpO5efO5iXEbThah4GGlDwllAwnCJZl/gXA9HWNg99S+MPvWT/MKkk8w0sWKZ7C28vGK4LCDC2J
/lRlV1V0FA5XY773w1NfJkGWXaIq8wH+y/q1nD8t87oWPZcHMonopZ4T30IPODTXpvhI5q9eutv6
c95sG2UMm04cZOuaE5ZUFu9S/V6ZOs6z3yq7KKYcFwi5GKrIrOeIdkOdqe/w+IVMa8ftpAFfoMm8
zTU3UvMzOsc4PljayXLes+EOtWyPCMUcrvtDwm41s2BaKO0ir6xnvnPl1mjV2plVNOBAMRahFQ+e
0PdTd061p3h5UmmxGPgwLwtjzAnLpWURvzjSZinjUAFGsaHyrMV+0XumrQbfcp7H8lygDKPf7oov
2bip63m0YwxK7UAT3NzKC4uzNt4z6ye1r2Z0ZatX874ujnPHQ8oQljGYobZ/avHciWddBej8ViqB
8jre1CNSl2nXNi+jaIMGzFFvYRTm1wEkFmnOYD4vduvzUlBwPj9egNpS5c0i0GvnVC0Xsoo9RcTb
3p6DVcGmsHpXUGw/to+d/SAtD+TUCOx08p3klkXBINdgZDPS0C5QW+LkFaYAEOHKlwJxxNgnsO3b
yPnXSh8dlWpHCSVmBx2/zaxSz5K7VslPhjt6ltOll0fdYfjqoEHTRcneYg6wBCOT0HXACEeIa1Mh
B2s6o49JPX1UwwRpXOyYYTRM/pRw44oVgQ4VY1vwG6TPsaRsClxTS3tya13n/HzN5sVPdMmzq02L
YOtxB5P0WvSbgfMchWr7wO5Jxo2Gv8J61qV3A+fkcfzLMbAmlNBNgYMaCrbE+hli1a1QVFA6Gy2n
ZfbejkeQPLPaDetlnk5kuZntaXYQj9hYTsp6OCMsj6ezuVyj4qw0FFhdQmuJL3GMGNhgQcOV1u+N
uJW4WbXpv6XBMW83A0HJfN/10EvDQWPGq1DUQ21Q6Op7ZY4god8zmQtmiNyOtlQ4A2Kndzm9WN1b
vHyv1kcHU6I0iAsuaod0mZDd5aw80MeMpwk8XjPbKS6x87TiON3MAc4oXy1HcruYCF5Q/6rDcTbt
QFkOM6vD7klvRbTK9FeASMFd1tYrl8bDkWLL5L076R+19Ns1DxIZUKh48CKzz6crHs49DPaVCAFi
ss5gohGM6su5LR7U8O9Md/2IV5uWnuG0aEP60jk1q3OFgCcrbW+04fsN5B6Vx8REGV9VlHODMp5a
qnqywLwywi2bTK4cU4Gp/s4rxUtxlMAUfn01LeFJGO/r8PYlGK9Y1b1SRhsYTT9OV0A7lE59IBqG
SZSDjk133P8xGjlmmzxCl8r+VxaJqSkkrgtAIl8yKrfO2JkIvZrCRmNjeg0VqC3+2cmvmTzNvRPS
NXeAgQ4OkoAGxzQPc8rGanomiMi1nOZsRG/9ku1yhGZLzsdbHbeM91z4ASMg3jIEkvQ6F7tKuXC6
A1zhinPI0jsfK1debQihZna8uZI8x/nMtXuSgrplsNn6q1mQurGegVDh/RuaiRY9ExIqGDCjvtn1
kTGs0bGQ2txzMtuKwb5MyeK2+rGTPqe1BqX5iCk6hhaJNEyXygivNh2cNfYsMnGKdltRINZtvi8z
LMUxvrDIIZM7JOIR9VmWUswGq3FnJHIUFggKSxVKR0VcIHAudnBILwYmm5h7QjfLMCVjbwgiku7J
KV5HGw4gfx6X/lws/3F0HtuRG0sQ/SKcA2+23Wi0N2ySTbPBGTp4bwqFr9eFFnxP0ow0NEBVZmTc
yP6l56Vyq/TKavi7hyJayJeBDCjSQzaSqZ+K/3x4JHhVGr6PqXKV6qF24rUxWbs8/LSRpIaZ9hNj
hAk4a2mAAkCMvbYFhFsvB6XCeaDG9KrP9MXZ/NEm26ZXWA1X79lcBkg0rqPwo+QLtCnemuanr1+x
GRT5u8WNwz4hzPM/LNWkP8pgt+r1BGlkiH0ZXiKNhPk6u/QJTw4nDAtnwWEQJBgpN0yGWP6ciZXT
EAP/mMzW7/p91rzp0UlT2V730aYd2u1O6vvSYhD/202flJLmfNCaL0/dDWZ4QDW91XyWvXyy9b1t
sHDDOoqlq6As0O+q4/kqQ6o0cjfK8CmE5C95MxbyeE79HD0m+chzNCLaxYEXOZLiRZ//YuzZHsZP
/NUMFjGA6HuhYkXhxu9x5LeuvqFgIzpeYBNzTT9076Hg2WcvoWn7lZFdDeqnXlwUVX/PlHod1vq2
MJ5ZE8B/rFjFJU6y8M3z7jVtQU6pqdRXXXhrhp2wcC92+VJW73FP0xrwp9guyjoPD3uiVikGhyYu
NgqGSqEnq5o/VEznuQNMoIMVFfIcUuDCWXr/aufulHtHcj6IJRb8q+HYYLvxapa7RL50QCCqpgdz
9xu6SsDkuJEPasgq+o1tvkXTtiJtI0Wda6cfBWjFJl670/ZTucu4Plm4gQ7143JPRt3PgsK3zG1C
tnbOJnuyGFYz6YZptMpf1g/u4EYLrErQDSBJP2n9aVPSZYAzcT9snOHFK3iGwPQU73cWdzV+0RR3
09qV303D2mqvIdn+riWesgpbBTs9jHhjA0JGJdr4cExcNVjozZCjhGk65Bzm2b5YOzUk/XtPenpT
xzB55xnVpnTeCi/a6HHm14KcaeLOwqLezOG95Afg5VjHtJrjaxFmWV0BSRIVP0WGgBB9c/JieMCz
Lr6LBguDilHYrVboKR8IJYGCWVh1qI2wRrDGIMHCYBRVwB5MVogN9DcHs7NWXb4PlRrg4RkP265n
iw9QXGG1ayz5BQx/3eFWAD7DG+5MMpgH9eIOAEPziXI2mOJXIz/b2RDAJuxY6rlqnSlw3FM0niS/
zUprPx6+hHUkbQYe9qQVd1dZpOJNqkabKUn3TfraOL8NsolrebtiGlbmfI+4qwf3M5Y/PDssAa7z
7rW3Ie2s+bczZq7tai0ma+0g0c4oSejS+bzHvO538ONeQ5cJ4f5F5q6fjbd6vLndV0SVVpUuRrIR
RN2mKGemSPZN9FFHRx1jUI467LBTWRX/auwuFlFIJCv3D/TgNn833C8tLxmlGJsEqsvmqWiTQxgu
bBNPuvMh9PNUK75NCxMVYCVMCnKqjnQ3d2+DZvu1jPCXHbMFDnQK3w0jv3B553CdL1NUhX0gmTPj
aZs3NrGnpQvuOr6V7WuIQG10C+UtVk14mGXmzwCT+FvfGCCtOpUuG0bJ0JrAQCXlgAXFWMf9SzkE
pukEiZZsRqb7ijW/9Bwkbs+c3DVZO/UoOTTZRbrKeqg/kKF66LA1QhQZlPHQbt5XVtNyDl8zL31R
P9SBAULs+YPOPF3h1Uc5cyPm1vtO+WUPBDoaQgBbUsUfg5pXvtXbBgcnL0liFn7cNgdQZxpK7T21
eAQc+5S4P5UK30TflsL56YxDDfOTdRG+1dGKEb+bdBUI25Y8ccr0HxfgqCaEurQ+JOCMkJCLrx5P
r9EF7fxiuRdaNBP7gmAT7ItmHhLTPekuKF/Tbi1i/9T+YZXbYdqXwx29iWmgR0mjVkfJpWLGPSG0
H2WYUGl/DclPEl5tfm6e0R2SvPYFtEhmId0kFPzDWoBAJ7b6wjR8p+lh4OScXRjg2rT0SQ/xo56l
phSsGgBt7Ib+4I5BBMvhhg4nGEQK6HsPex4qBiKJydvBgpFklWpsWrdGbgdu/Lx6qBreJQyrhVUh
9hgXC8YgstuXfGAtBIOA0CoCi/sX/96mCRksE+qbT6kCUdjeooJon9biCkeqtrqVrDusRDCbThBW
31MNWRIPT6HxYdVojSq4Dj/qftL90ezXaqOyrmM4sq7WzCe/YASgVW92hGUMEW5AnJ2Ng64SMCDZ
g6K/exRBUSw2rPUTIYs2ig67+ny1iKube/XY1kowmDBsvIaxagf2xNXWo6kQlmj0zJpGZx9m8Vqv
0NssOHfm3vt41LYGn0dT4jUbYRihkKpRrNLwrw3J+kl137KsjV5KUHBrG0fJsYa4mqFQO48ncnLJ
o0mxeOMVZcAis/hsasrTZBkbA4Gq0NudHve71rafTLUCt/J84jy8FGyZfIRSNL/FGJ5Lx9zNGO6q
mXYowlIJLV3n+SPUlc1MAQZkOH+PXWds3Aycp3YmNBJvXmNlWCexHtichMZgkaLyl+YoHqZb70ab
Lc+vXSSe2Av80WpLVZc5L2obvWroQtGEqSVhCy3lVJuc57rcRB2aeOi8pnn9r5EuUEkiD1bcPJjG
7fripJcflSJPsdRwILTJKY6Z34z1xB/16enmamYbtuhOgE//9IaZjmtUb1XyzuilKeWhS7/sNrpZ
DvprFjKxqx81qr7MC0yI7bagEFW8rabuau21wBUdc4G23Qu91Viw6ELA2OcPG+abd2Qtcw/9nfJR
f+nIjtDGo0Y0St4Di2dzd29KVjiiUmWQtGw3XZzZRhGoczDLb7d96ZO9tEW4HEjPVrfFoVl5D6Ht
Shuj06uk/jatTcjmBHXY1dxNLLf1BwRhO9XYopOjVN/bmP866gGb7gF0wDD441NJnnzbH1sg6ilj
QOjMQc/pBs/azkbQ8UR71fQAZQR9vywzZBcXg+QkVu9GXG9z9ymxXmIEvEE/qSJ6ixkLNaL7Vw/K
j6lg0BOnDC+ltSEb14/16qmpNeIBw79ah9bjlE6nK3DKtWEgrM6nKtoWw9XFNQolU/VHYX2lHb7o
rNqY5Z/G/METwMHplosD1DDJcNJeYs+9pVh0ubI0NgxHQa+6OIaMf0P9Y7RvRv6WNK8JzJutrFI1
sJqRrJv+4KRFIBxKxNS6JYrxIchjmRnwsJ0N9/dokChzE+2DTpJzkpnaDq5RZocquxvmT21q4CO3
yKYE0De5vZsk8oVd7NLkrOYZm+RPunxVKiXQ8PXM8F1lCu8P5kUNbg+/Gnu96jY+qGN+TmyYP2dE
cGFreSSjTy2OeGM6BzJlxIYF5Nffc3luqzdZXIYKZ/VVTdl9sw2JtVHQeoxI3RBCowNvs1CIwoQB
RndElSmNq87TlNU9yFixj5mMFFn1oYDEQAKi7g/7hByBVZHnf2FSUTnmykMxMbgDSFnWuzXKch0n
zo1/VixLuMvdlKAOF6KjI7V8fdxN0z7nV/Rpi7z92lez3zI6j9WTHkNcKWFybRFh3fmakdqhLhhi
Pw03QJmF7YDaibMgrxdzR+1HKsbq5F5y/8TJRnf/2h5DJ/7AJ4spE4PNqiF46NxYqE51AlmSr6v+
XvAFskThAL5y79iXXiq7Orzq9rms2B8t/vUtXZYlg8rRcb1W+7adtmre+Vl9rbmf7HxXhrtB2afZ
PWNdo0g+TOut6Ip1qb513q/rCodvGm71vrd5XOcnjR1aptJjeEfdyX3DUp4slUFAX/FCZtZBr0Kc
cGcLr+NY4SExzn1Fi81nEf0k8gGPl49/HTOBEd+IBwtQ7BvnJKZXNpE4gaIRTBEmQTvGwewx7T32
ArUT7jsOPwqry66ly0pyL9nI4VSyNL7VHKxpEWLhSWNXN7R+Z1GLtc53YUvfbQs/Z16nVNfMPNfs
UI6pH9wGLo6JTg4+gHnN5e/kuo7uqDkYSFhkU/rSHtB2NfqiPtrJaKe13cL+f4VJsaWmC8KSIDMg
MfqWfgm2GcR6jMuNFSf7zFWZzpys7hAhSDNTb+qNQ33vQMtCXjA7iZbwWefJtp/1ISE/6SJNli0l
f9XIClHqWVlgYykMGdRkTkiglsjk5hp/YGlybCu0QF6PyEzaAmvPbPUQz1xuNXvIhppEd0/0GORj
ZetW8ybL/wzGZNiXmdYFUuuvDg8u7d9maMS2djzcAPEauzXaCophW569SWHGL3CSsdypmIJa/0us
faE024lhlsOmD1NFDqbPkrHKcvjPchZrLwGZn4gBSSJcv3u3TDlZCuVeM1Y1aJTZ5aMSvUDXTWdV
EC6orEfzavPyajw6wjrP9N85qVqi2WlDf2MRjt94+IaweuYEmLT4+A3YIkY/qw6PUS4CfXnVK+b1
7EhrNiH72kbOIDe/tFBsyWIGGj9m6z72d1WJVnp2cDTmHfjz0glmnYOwNc/8BMpsDsjWXHVp+BRq
tW/iwTY13VfBOyo14Via8bmVqxx0nxvRlB9ZRl/C9cf8soHYIl9o5zpvWjGRHkJMVvg+2vV+Uf2N
pW0CLRwUfygXwI8oISa5qpIFac1PtELR6ovqjZ2Zft58ptJXhvc0343mpzumeHa831h5LZwQLJhQ
kphBYM6tSgJU2aRkGGA6IilBi76HbJ8r7HNTv8jxyttxrfPYY96MNjwuknKMDd6xtdXlo7NFULh7
CpZw3hg6DR+EGx1GT/LTtoMhM8abV3BVUzPK5MVz72mDi33ZOySsz3AAnhtUxHf5PGaLHUBAsSR8
2xVTuSny2aBmkaaBnFn+Y4HLAbFqrVPCtkr+5YBBGW64TUrHz9JNY+5hRzVh+SaVh+w1oqai99R2
3jlS2+xAjkdiBV36HTGxSut3p9nbNMtduMn0extRvDifRIw9GtWZ1n36ZTUbTABdJ25WMw8gdNlm
ngkRC7Uxp8JeELk6JFlkEZCdoiFZUTa935YVbVihGn5c4VNxsNcmsCIrtkzdqmH8SVXj2tNRzD2z
9dolCws1UDSvbcSnwUHcy506czN6vWRSpW56XPyYugk0yo+GejU78tz08VyzYfguwv460VWl89Pc
8EhYz2p5U5pT3W+15EN6zVbX7ma1COMh4aKvlUbBp7LrAscOBKgzPebio5/2nd2t9Zwae8LshPWD
UImPtqfMEqe63S2TH4nPCHwEabUl+b2vqvxaM0PlSGOczwQr6tXynHVYY+SbTeRS3R+6Pg9USAZD
8nrEobuRevI+q/a6nunqhlrbjHn50YnPTrXJTyCO1A9pVYdkSZ5O73H9GRc7bzg4cXLqsDLMJCD3
BNwcJmhAYs0s2uzcq7dWcm1UaKPEtwr42tRnxhKiEmpa8T1j32f0WQawVH8zfGmINV5VjOeRwp0b
Y1kPuC0Ke9tnZHpkf6bHcqWyp3myuvA9toOk3Glu/+1MNIViiPYwEmtZKfuKUZ5etN+dp+xdnQwm
80vtu3Uzglli7HG8/aA/696HMn7WTK+bixvBgBOS11yaCDwVO+SsvtbuAwsFIQ39GuRhW6TH0ttJ
8NuQzc2kciFCqNDCedaeR5oKu1yriO2EKgjFpPA5KyBD3Limjecj2YgmuZjjpaMimPtLHW/7/A3a
ilJ1r/aXIS9wk4nH4H452h1351ZjfIcEnVWnJjkjuDJwOyPFusj2unw2w50X7iY93TrlLsTXV2E9
77pbpt1G/TUrgnh8yjLjVuhHyYigOrRGv52cp2ZYfvJUPBYgnyiulmH6PcU3t53fxEpQ23IL372X
coa1nK6taPYR5oWaTfAsdMRIre9mJDytnPFsmrsiY6VsCLfrDEVyUNz0CgZiDweTrIXQfpXJYcJL
N8RH6aAr78l0stA+42gvG9sPG/WcGL9jTPvAQQfm0pIGxgsj5DrhgyPM4ZKz+Yh5DWuEC1U7qh7Q
mjo8eKc1VC5eSqt/l8pPy3dWza2DEY60ZkdbP7HcVdIAxdmti5Vrp9jPTXeM46uX/6PxyZTXwT41
PXElxi5VdlYCcbzk9oHClXq7GqKIPu6oM6scp71rcyK2aZD07wAPa0KOiIDKA3bx+dI76gUUPFd7
5gysE32LTBxpUtu2/dUgr6VaqpU9jHMv9xPGLta+rEEe1OKJxRNa+WKCJKDw2/VfhnERgWgYPqrm
oywBugxyj06cllhpdNIRvrL5jOdcOt9Nglf+K5w/cgB4jqF17fV3xWN2Vrob7MlBZVHnJRgJ57ue
wPPa5ac1Qfh34LYUiNvGDUG+9AwfRcXno4T73HRf0SFegcfWHaEOU0ueSs1SSgsjQSMafDYOICMU
BqFqW/Aa6guahMajZXOosloFjK/gOhKde1p41lA9VA1fOAlt3L3g70SF1L6i4Ne1t0y5rKz4Z5k4
JIktuo4DQEFjW/wE0rc6e/aIWlEzEPl9201cMPNaJgzlxIfX7tzoR5txGszfsbwWOofXky1P7NHp
8Fqo7j9buKsGGD5e9CT3ldZtcvd68TQAk/TVTk8WmwDViU1AILLHRJARxUzQ0Z2J9pCZ7wB1m6RB
4v2x+tMccepj6+uQpGwQVe6/mH2w1rFkkymPhvYImyB07iNxUQaD/vBVQ+2xmGoJdSGTmHt08884
HKaKVbE5uplYR9jD8vacyHarZB729HsYvsXR/GylVAa9dlUB8vuxJPXlruip70YemQW8DPK2+C/6
bGChrIjJMhBoxF+FDGz545n/8vCMtw+LjcZ3YnTgK641Jp6KnacMt1FhISVXzkJ50hND8SI31cjd
4yaLvkb0EWPO6O9aik4io2bwhfAU68mmdB4zFEkSMiMpgywizbJbe1g4e9yO865X9n2xn9V3G59n
QSWan0VY+JHO1JaL2rU3qX7Mu5YEgDsmna1R/w0V41Z+verjYwFbnySBaF5qk2Htd1oDIno+jC/5
UI29okAqlb90PNUzG5xV58u1zqNNCJURxGgv0FRMMZ4rD9s33TN8yuB1mCLlQYnerdRYjfaHh3E/
xo+s5NGLRz5frV0nqHhWFUuP3DKrusdorJEwQeg/MpqigRKRYYwg8iUhOwErkOGdwvwyco7OKlAZ
A/0YIkx/sMc1EIzSbIYpCbzpTLdV9OWpq5gt1TCHxqYlwLC3XxHxKAEcBjAl1D+/ltlndTrN89Eh
rVcJRvM5hqkv9xG9F7wQEEvNKfno0bp1qjhGPyS3rwvnPdcJxyA4pc//OcmPlZ88QFlud3XYt8lR
d9U1MtK6wNCVOtq5cagBOJ4Sz0ED55PuGJ0bDGl6vpnUCVjQZkZo9q/ah9hdDgb5wZZx9JiIgwu2
DCIH8xuz00bDeRRr6qaVP6PyoxvHUoEiBkw3b6K/V+JMVJGWPsb2x5nfI6DvEqFj9G4u4l2Ivx6v
Z6pcNIfTdTjJEOeDSSIUkL1r7fNWXTfOEexhk2WAClFNiEAXkLHj9/N4sqx4bSEzion7PvP1/qJW
gM4R7kii9EJmIsawtaGySvJriUtV3U1tUzTT1SQKMFUXRC4MYwOWq3xL418nPtIcLZahgem8Vf/T
0KU/InjFFdmdLhJW+zzpcK42joTvQn1T0/i1RoRPiZMgFiLK2pVOs9s/FC7QcvQrPfEN+TqEx7r6
teBAvWstXwVfPW+YlrR4Usq1FTIbSAIrpBzp3nK12Vc8JmnMnYMnLp8/DSCalCdJ6mRn/szjHIQG
AUTbnq/Ummi782/FudYU8Q55XIRWTGRAV1T0iCnRfrHteoOLY0xZ7Lt2xubnHoKQvDXV9dPm3NfI
++rONWb4le8SA4+lnXXSexz9lrcGTBAPbc6U4ZuXcq25NJoI31Fbc+UvJfUWfDxEefQ4QiQnbFv9
2ZLk2lmuPcb/xKLxhTxIv6YsQBVFgXGYdjdt5dssBZbauLVwnhv2tsyR1cx3YT3pyavsnuceu8fv
MH5VfCU6pnqRzb+j+YiGdyL/Ni3NYEURgoeTgmsl+BQ62k+XwiuhdmNGFec32KfRY8aI07aqXzvm
sRqzug5LgkemIgGuZG7CDssagxXeJGxlBXpuO8Ikl76CLMAw39Z+lyxntgxuyIq0tOehOYzjkQ23
ODV2LhPbEXvDRHpeaFKTQA4Y+CK07lUhK7JnuKznL64eIVlQFNW7Ktlr0TFJPpAHYgxphvrWMuWr
iAAq62zdGTl5CjGTaTPw2vIzccan3hquiuFtR2JTSZYl/AGY4OLUm3bZoF4HAseGo33YVcRcCMcL
oAamQCMGY9UOMsTF7b0pJVJEHRKENoPej18NlbA1/UWdeLaTTTLdBWquh6IkvXcD3Koj2jq0f4V7
NbW9LTAYOz9KoTPnwgsYya8BGkH0DqNW62VWBcPVGS5b0OP+hMsdvXzpu6i9tFghXLP/cAY8bQRS
4YHfWY0TtJOz19kMTgzlr0mOeB+KraqoROsop7jgnDXjTvN7kxgLpTvrk7qve28fqSFvlLIfbPWO
bk1YFokKyaFzdnm68VgMR8hC8Sm0mHsrrl4mNQfCClE5+MOqc8nd1A39ViUMiw4ra94r70Y8BA3q
Wq2ZLqk6+c5MGoRNqBW7Ykpj3bLBWuBBSxOM2TlhhDE1c2Pw7n9b9dVxHnWDCNWlnUGed3+rRqzl
Zdq+jzmTp/m5MbBENme2sJ68ttsKDxcKujtcN1LLWWhnFJBTgnfWG3+Y/nEgY9SNQFV40EMbW1Bu
eKxZZgSRNncK2mNoRwclRs9Iw/SkAfGR8kDW85TwwHfVDbb35MzNr4QqV4k/yBoKBno3tbwo7c3L
py/H8UheRB1X//GkwD6Ym1gpqCgltmk8rYODwl/vG5p2PSnJ+A40waPdBwJxWW855pJLOyCpPhvx
y0wh4N2lRiPrk25m92ereI2X73iM4dX4NKC9co1rxOQSoWLjSOr8fEoIhaWs09V+b3B58KV0dyXK
sNc0Z2HfS3qr3vM9emSb2Qn542g+6amBXo1ex+yQtnvTa32RnqJ4/GiWNBqdkIcvLToXMKEsscBZ
gcLt8vTrm2a+hbTZBQyRkRCk6Hp8p4bogWSJDqqoK1UJTZIwMp6Zilif9i/T+3XhGQfK4F1s72q7
2QqMYh35maqGW8F26Pjkagk8Ym+GnxSnpH23CRQwoVQio8H96ayJsMCJW3sVJhVsD06ofHZjcpHo
jZ6HqUjdW0l+BOW9WJE4ARufDOg/kTEeMqx1jR45MNZjkoUSLinvbk3GbUxQY7kZGXUQ1mS1PxEa
5dSZgV2TWlXhtcTsL6zkp0YADAnzM7U/t0j3KAg+94skcVyLiT0hdacEqcAdTsm5yVSwelT8pQhM
Zvpr52JV656axdrHHfltvgFcKMb0gNASDnchd4ZakDGGqbYxtqXC6YXquoBNOjUbbMfIB29qjvcm
Wz4U/mhqKay5RYNxO1u5NZp1/lNTOKsLDzU8mbO2T3K2GkH3Y/9OyEExkqNJtFSLYg3294lNdqV6
pOFWOyPTKcByTP0xYhjiI742xcLHULOdbKnp7PJPVreZEbrktxYayODCiPoO5GGou2t1cvCn8/nW
nxWaSMuA1SCvyiL5rUkOdkNa1vRo2KfQui8T6eeMSCSf55Rd0Ht9JJtBO+cwqFOSHatWW7szIU54
RqJzHv8uDuW5IijprlBqJjCiEHp1FMQz7oFpM4yHynwSw1/OU+rUF+Y4E19HByuGTm0N3J0EGpWZ
fu5bgV1boJsHUxH0xjcxBSvZHzXl4PJu11OztsgnaTIYd3T0jMyxuCTAmY+6YtLR3gyGC/Fz75z1
iKKluSsF6pwgUJQUeYbc5uhPS6y5JOchCTznX1KcoT6B5kZtZ1a3KWQke3e4V6TNVx/dRUxqaEfK
8I9afOVcWxZyLAH+kgypmCi3minHRS0BCsajILydWkpgFCyH7Qy0lKY5tN4lIivNbH/ngVSTeNh2
+VHXDm4Fq76ouMXWIwRd914NZGmREYt6KNVjEp4nUkLx7Q6bCd7SYxA1NBu1atdsE/PT+Fm39KNa
fnIBUiWlqHB1aazwd646tw9MBzCN8sObnpoOGx/u7oaJqtpAtDLNx5k+EB+vYo6iiBne++zFI+HP
ZkSuY5GzCEwiBGJtzcUmm5LNopRw+6rFv6E9V4s61u1N9M38S7MIl3mI6WEvwNWfN589FGGPGUFU
b73oyeqOfbRnPeY43sbshoNq0Deifklxm+kAWU73hZ9wVVrUXSWXWcjOw+LcGaR+E6eg7Mty0/V3
D1tkgyPdu449t+M7evjaEVNgg2GKWttNgzzZ3UzHy76NWeBFcA9Ffc1LzGnn3jzrGL3m+lzjMOzi
qz1vM+2kEb9V+mIx9lKHVUwY3MrYKw6gg2f4s8XbnJIgg1GB5dVEY7LMMIi7oyTmvXq4yS0nbcWL
fkrvk/UVfl6rW4+vv3zYZeYr48kYo3Mjd439UmNFkgi7xYzbMnI/rPbZ7sSl5j1JajL8+vK9Nx5N
8zLZ+tGrylsaTkdp0gIVDPwyqlHH+NPyN111PvFn8SaYeCX6XR9qWzGNR/I0eVQnBPtUDrtOTn8l
bUmO51/ByKC1PpNsdU0aCsBRVBNKCrrNCURYYFngmcCASR6mLLV1ixtNtIy83O9GslZGCtxhh64g
YcB9k+GHtP8NHvU1eXYtA7jwaIn8QjBqZP6E4de8VGHOlxe+WiNqon41W+eu1zsjvFK1/YzzNmZM
UgMij9WnyP68xenmcXu8x6RKLVmY4T4lksi6T8QnD9FTTFBd9D5xutm4Fwbzmi6CDJavuT/hwgRY
c7tjphmH1Pgrx+gmGmCHZDOl/Ntpehrt+Fmi50XABgq9kWyRbz8jgmA7KTdzdtWrA0mSng1B9HCK
dcLUd9zGybeHx7j844ewsUKimyKkFB6lIb0kDc8EpibVmm5uU+1t5zFyM7oqgasOI8Mi2rANmLLg
u+huRZHsUhz9Rsx4nyj9yby4eUwlSVK4ehNxS3GabuIez+MDT3VQzc4pKf7UkfTqUieC7NvV+Urq
GSoZT3z8CM2X3vwOQ20HOU0nnm5yBN2ZGNKYBALYk6zctozAZiz/LtnGEXHOBTW2AnVmVpnvGccl
37QkSMIdyf0IDHwy6hH1qLIOy/+2R7N+6phmohAVAQ7kiN6QhQfjJjJvXfpU1GfTOxJsx6DLSc5Z
vrHbq2Ujh10KvC/ikCfE2ANm7JeUTQ+nw0Uzll8K24NhU3v7LYKHw3DWVqBMWYkUOoSZo1W05QXQ
xEaxUNWQvi8S21m6XD6Yu7LFieXUh+x/BM9bBK3NpFh7lTA4L/wjRzHKDlHurUL3qUm0H4FyV7ke
qZ8D8qqKRpNPQJ9egUjMR21himhixgUDizjWs1SJZqy1IEs6vL5yfEoqBNBeZyKW1FdLqCSMd92K
BYjcV+gHsan+s/r54PbRxTGZC2CR47IowHEZIIeKWE9G6cG/txh8KnXpZP4pJAeVtAkD5xlmxDv/
v8407z5lIbzStLMYTOlFEehlJndmWabHZBbEDaekEUQruyJhN0mjkw7jAJm3kVJJ1rNNAk6RcKxr
AndcRZxLzLBt8BTnNRau3IaalXxXBCcqVrSzojyEUkoi5nxyrw1o8UW2UytvFwHJGoWGJRcuLxUC
tWoe+JfLrZvKadd4OgpyRGZX2Hsn4gUayhDvDO7Xb3SPrMKOB6/CHMruphN+imGr4cMldQMXgkfi
V0H2wyIFezRjAz73tqAf1On+hyZ3iao3rk6Ns23ksOorrgRVMquODFg5/K23YkHR3ImMIQv1Vyc6
NlLKI3+BKZ9xjTrdbS7aaInBMMMPyxmIYHdaDPDYvyPDPnom1wMAY1vRibostV+xootKnUUcWsma
PKsJFwhjrshJ0VH8hrR7w2S5FV24yxx7Q2Y7Aw9aVgF1bXoaamzUfLW2PjAzm6XOdzrpDmbel+dc
GuIaTfJoipSweftQZCWg4fCsQ+Iog9yErX2zhDW8tj3whlE2OOGnkkHSWjcqQ+xcq2R84szteO1q
iEA9Y2yREVBldmZ3p7RQ9xW9hQpv19hib5YyvEWSpmXxWnJRZSLGhhzbpYb0r/HfLiwSfFx6g65p
SZJhS8/HIM193T4Y26xqlTLVjvJ3U1obVdgbpZzvaXnpDBJEGY3r+t80gTDV5n6QdmByqceMLdTm
LrvbZGJgFdm6UZbL0v7SKZq1sjj1dM0AA0whmyANB0zAhMio89XLdN+Tfxk5GiJVtEvKppvzVIEm
eiyckJb+lhFYQgQPjmY9aPlQ+euUfzbxazG7icTymyEeVASTNP2L5VCUHIqG+zLYMX2qmFOHys17
67Xui6hFokgmEi4USeSE2TMV1FJjCJQ293VFqlTugNnIQStroay6svXHxlojtSX9fxyd13LkNhRE
v4hVYAT5qslJmlGWXlhKSzBnMHy9D/1gV7ns3bUmgLh9u0+f23YvjHeI1qRTfW8329cYrzQBEe/i
tjEp3ZlVhsWr/jv3+U4Tv0mM7yH8k8m9L4ZVy3Z15JCvpt8Jt7aUH3GBNy9jgl8mla10MpJbF9Nk
RYvnZbK/l6nIHTRuI8YnnFYptnIh/iFLuM05RL6PQVsoXHSV77AUqgEZkQTJPlP7qXOvbI52cVjc
KpqiuhLzNOFBDLJ89rfEYY5l+yOKl3R+nNWlT9mVehrFHYeSQXqizcCqzKuo1CvRR7u2vhBM+gqL
ky4ZShpznydYuKs4/42xcGd8VkUIKbx9r9jXFdG7nT7njoVXJPb5ZPh7t4MwZtmHZGzOHfxILDSV
/pLBVzMcWvencn9KVp0Fjnc88cZQ7xSPbNxmTebwwFc4OMSKAOR68OQxxlhfYTe2ol8nL2iEgrTJ
LmCcCIFibxfTM4UGCKtcNENgT+NzzC/WigsFgl+TvibhsyMzpnkHD7ZxKfrutcrUP1KwjHPRc1EP
FQZYRLk6xJ9qw4fpCG5O7KaW7FxJxhUYYkwY0rWYZdCgxuxx5n31ocgHsBE7/WYYnFWpOPjiUiXl
piY0apgVOWzX+Z7B6dAisplAHnT5PznziQGiGTirsHzCaniXo9Nq92Eg2Bjif6GjwEJrdpcMTAYZ
DkfXuq3dL/rC+lWB7phRA9XxoRnbi8uJT4HKq0ISspjtVOIFH17d00p1qvTfnAnOqYlIHfAdc9pV
5UFimhiwzjuaSgjyRTn3YY7LXYbganFPCbCwoXEsZQqPvTB2qTTPqYK7Vfjr0sC33qHI0yRdrEgi
roi4rLJo24ZvuivrteNORKHIP0Ci46Y/A3ln3vWmm4wbLidB9jvixXPqX9sE3LU4FV+Xb4Y2HnvS
MdTcoy30iPGv7HYVaoOy2nUh3LU2iYUobJUp3zhWIGhQpPHsMv4qNP4MDOIAVvxWsCiudMIyoC1w
zGHGNjrTJx9bkEPiNzYb58kOuOwn03O0uEEbwNKyxlnSSEVfFaHdHtUjomaGZYYCHRpaGClIgNTA
uGKA0C7Gae1ZO6F9NgHBQU3OK/Vmez83KIdqnvIov8SqODaRcRpMRPehuSad81z5BREcQvIrMrTj
hk8cKbIKdyFPEjKwEs54DqvB3pdugpofHYOk61cSX+4pJMBC4wFu/XULFOCrx6JMTrP0zn5Xj8fW
QjTNKfxgPLizsC2UVfHSivl1AIBWKqDyJrQ8DDKHcR4OdoORwGRxdddn6qFmT+RJ6C0m4stgfzVS
7+xRIPardiZI0Pcon0swcE4ZmjRQUR+kBDjVo5cXeE5ahpn5zVDmyVscbT2KNz+SmRCusGibMHBz
T4nLEitHtUQUC3hE5Vl+TCr5NkzhX14A3zAaB5cV4kFPbQu8m9CJeuSz4tujCiOgHyXibBqz/Nvr
IDfaJaEfn0MrI5ovRtB+WhuAkBzrDvbVrgmcl2xiQ1iloLedhi0tRgy7WYa+gva61geOmZm9PM6m
4W3ibqovBDP7dTE331Y7bpxSPTeO+9DDi80zkP1DO8aPQ2QElygNrXcrZ+1KEUEFCCmheGguiQrT
9df7rAsccFyHoVYI21CbAImuCiPH6lzVT4MeuTFOzn6S9oEqzUMeoJToAlU+lh3SfRAWz+Pc8nHl
PlT/8ecTRSiq2diBpTjPzfiqKg9PAZjeQnyqZgA8Yxwbl20Hod0PORO3drGLNjkGk8S+GVNzCLt3
oJN3opcbM/5MQOG4oAurEcNMdgfhXU7pZegnBi8S8hnRSPZQA3cc5W7r/BSSxy3Nee95/I+dXBng
2+bdlQQLH7EcjsMZiu4mm4gAsMINaN9InMcy+e2GW5nuQM4q/7vwYd5zaIT7PNwVKRix5sEyf0SF
qqfcTTe9FD3mRkX6csg3mktD1XbnJgvPg2DNARgljn0Cvm/aFfu65NE5Lrd0qiiNfdo8kxW465cm
xPm+80h7XPvpFb/ryqz+Rl5mrlkY6HkamwHHyTsdnHhQoX08BPrEN3bbR+eZrx51XXm0dzLe2Pqp
xMNAGfvaQLeKo73M3kbnLcu5ZR0rRM14uOXqS5LowVuQta910RydHmaPe1Mmp+6WywcdJDo/L5JL
hiBuY1lv8r8llrN8yUP2hwLPjREH6wUTgzBWtlSiTMRF/JMVSETBAiNkvsl9eYTdx9f1oQ080DHG
UfoZtXnNp+pfw+aasX118AaHoXdqwF4Ldn5VXF3BkF26sGXumdhEWOnPLMt7K/V/st76tLjpx6mx
H0Lnk4sZ+PM4/4A5Oa51SoVpALwUGe7oxua9CN0/J2akQZy9K7z8PbJKWGUUCNTOyEafTJPtC+7H
OF1YlcsdcUSYWDrDrGHiKwbxW4w2+1daezLraZxlv8I9gRmjGKiOJue9m9ycQXjqr5KYZZk1hywY
HmWoQYZ3L/PARDmU75VnbuQ4XgONj7yh5oLvEo04yFUsJ8qDjjuFQE/wqGlznHlwJpzBZLdflS+a
mhSkLIYWg7m2S7iAmzjfeSxWGhRBWL8bAmdKXr1FC5o8j8Z3IDfHsAhQKBdsK7xMYn5IbYDumIHS
9iW16otQBIRzXmY/i7AyG8G1kcY2N3jNxxpDQPTgm7B8+/Bg4BLHUNCTGdSHiCa/BDsYCGyca4BV
gR01SXXEkbJvFRyanO5xljh3KUDnJEkwQTnkZWgPSNyHpl4KybzdGLNVTcb3sIbiOHpfvIcaHRBT
U2pehFtdEjPZGlTZdI75wunNU1ZJ1q/tLgk1KDrEZZ6Yq8BwftsITQ8aPzzNg0W/q0IlnbL03ijC
bdvEoJSqYu9U1VNn12ejgI0E9m6SBmIQ2ajAqs7enL/JoVu3HSD+CAJnXa1y1XKrEJAL0ouOmn9V
LKh0HfZTBhUaA+J5msddBUApR4KH/cliy2SGb/YVNOshwjlN8O2jN+tpx2Hkk2yOKfoor03bP/qi
vEhaBpk1cN+YXb12zfLZwLGubd6ett2Ypntw4nobD9lCov/znfRQ8syHu3mvqGANLHFQkE5dL1nH
hn/fD82PI/P7kIyHEURXoje4tLBEygRyJ1vankOPppltYKNsCP85LJj4puqnMUi0DP/nDHmu5uoh
94m1aGPCHa2/fdsn1ODnW4YNuiarE6XAm1oTa4RLe5OpyZKPzHyYWNe5qAhu5veK0yHN0nOxRIlG
jNZDDRs3Sl6trF7EsnVoyFOEE9kFhz94mBpCsW+N6bG21D3uhJvIAyix0/OQ2RcB7jodw4eEFJ5I
ultjj5vKjG/mjM3Jo0wAcvN5cYTrjmVtXtwKRWasxtrtl98Tgih0m1Nm84b5xX3DwHzX1tV67rNy
ZUDEhpYhQWBwfvmgUlGss3dpp2ylOPRktti+up1rlYx7QG163L4hgmIcpBtVhCdVY5z1C0F5nrHP
pH3ULPV1aJxNyoc67X9Oo7zqsX4p4cXoHI4k/mGZNN9mNUnYnB08pvxatkhFoIMinytYI4++Uz4Z
4Mfho0KdZ16EgGuxIzWE3KYlJG4Qr4MtL72yOJBVAum3WWVNgH3OO43D+Fx6PpJjgi7mYDZyqEPu
MXiY5WIqLs5YQzduV/5qoK7sx3ZAbFHbltMtv5Db2Mx5fh1syJGTe53D9jDk4ZfVUNNGw6EpLOo0
fAI9XSYe7Z6wnAtgx4wemsk9BBn0/0LjmVFTuIn4q6CUbEWD3JLBM1mmOcfADFgD2FuJjS2sfehm
5iEUQFiqbrF7ZnRb5Wr4xNm9ziASN+ClsXQ/CMd6sVnD5kXJShJnLM1qkbxrW/+Y5tNPk42bzqtO
HFzb2a6pjqQ6kERIOlUzjA/ugPYUC6y1i+UsYmXtRchPw9Hi2pa56MrnZBx3EfZC7EeSdtApM3d1
424tuZ8A+TP/zZJilTg4SDbyuXPCGprM8F0Ij3UZilUBrbISB1jnfvIPsiJMIuOxiL8g4nN6XgiM
ERLrNsIY2TgCg9QPzuztwh68a8KT/hYnt0now9IDh9K1/l9qY9vWOja5L73Rtb1KB/Rk6z1iSWQ5
Ty32xOEBQY0/Ghx18Seq52z6WaIaac5cgwTWD7AhWZ51rx70L4h5nHY2v+U+i76q6VnCCsglfgFd
rEbRrXpiJ2P+4WDiUg9q3Lo27oQPPWGcO9aIZBIYEomZOv5rWXUWF0Ccd+zdSwwYZfsZGD9Z92aX
1R2Dquv98k1j7zuvXHkW8urwTUsW2xiWMN+5Vu5vRzpAPyof2/5IMav5Glnvk3zy9Idy/1zZoRbx
23PtyPBhzHw/JwXz7A0Hi04ek8HbAsjCEsGglVKSDKPNN3+c4nnmvQjkLsd3Jii8EZ15S8IvWX92
JfzynE0iBwBTQ9O+zenZFy8x0BttvQWkkWocWf96gp/632BRiBbx6I0elfEx+5ekv9rcN9TDMGbr
pJrovnLXcrHseGxpsYXD9q0E9u655oPLjtJ7GG3OolPPxKdr9sF8tUYAKtzKZGBex2rBhOSbsbz1
lrWqWZiB7ZnwHrkSfxt+fOxIQcypsvP6jwqXJpWeaxeomxDPozrZ9GtgMBQ9yaal1tr4qsYdcKge
UpdgmZobBSBQeHlo6hrvFWF49p8OvvKPihd2nN8CHLzUSa1G2s7Dkr6XqeHjflbcpFK7f1KeWplE
GvOS4wNzs/irMN0okDoBhUBuLH6cUGK7obwuPbXyMiXLyhCKPPsn5p6MYsSFydNaeotE21J6p8L7
bOJib8zdznPeEvXPA/YUpWfFf2ejKWj9R7ptNaC6JC47N/7U0IB4/jbzTkTlv8j+aWtSE91x1lvT
uLpcmPXAxRR34qRpj4r+wGiYKYYDzIgpPJHA+6pa2iXTracRJX2BW5l9B2x7FtWO4+4C0X9kFVlS
dAUXpEtB/FZfuwKyf61PqvlkwCto5x0/fQuoiv2jmBs5OVZSvE4eQwMOXUoGgB/D0q92UwBzQpaP
E2GApg2f8Qo+F3H3OXoEAfnixb3+8kKmbQcSrcT7GWh9aZPgblQDBhVW4tdkZPS4iYlqmeQcz1DT
5m3PAVpzSY26Q0RttRT3mjyAfVJ83liWI4RvY4tdrNcegsEHwPKtcKGAuNsbyufYLfBRsInvcNIf
Gx+NGIudQS8dz2jDeG5QjdUCpYxPM6/k2H1QJrKyqBVMZLgRgf/W8BGX7ZOFpKXsp7QlLFXsY+cW
qQ4TgLfWbO+qXL0GqNjS7/nWIXFriBMvnOVs5EDHArzxk9fcZaQDm8Ikqq19Nv7z2/iJJOYB6fbO
RRcBgUFq9LUqJbcKkv3mvRVZF2DFvOj7ouR12Sf0aY7wZeF6mCSTYIxbXzXmiqwnvCfPxI1wFIiV
0ZP6NgeEt+HLo/Zk+iNhZVhfYxTtBI+9OcQqQ1kCS5iUsKD+wO5wLs3wUfFDNzLZV8F4Nvv2AUz9
UbvN0QUL1sR84hTATyyZGs6/4FYZnLIOUMJMS+6+qqm+TV7LibaDg8mWs2A+dTWbXxI1Zvw30Nzb
Vd9dwWvjbUlbOCHwq+JPjeFqksNmdEoaR15sMMGFTRI/44Q2zhCLXP0kSE/39imBCOU0X8P0IMRL
Qs7Wy69YDgUgfgZQS79IWC8Fp1ydnk25kzDc4ud0js9JpDYqQDW2Ly74KU99KsIk1fKFy4J9i9k/
Ds59+IlKRWFoNvLdpV3XqanW6QfOLLXzWv8urqkZA5rAp1FZ35Zx8Yxw59PHW70FyGiivE6C5/74
JrstmWwdPSl27x47syJcT0nETN+5RsQxlk+Lic5vmSo7QX392agZkbcqdcdDMpeUZbbhvM6EiFd8
MrhBFDZI3NbJ5NFJMj4APmQHx8spZXAQvLWAjuj1Lnk2nHgAaqqKz7mO11o07lcW1Ok+GmaW2j3Y
IN1Vas0U55GhwCnedF5MjL9JnkXGQ9dspuwQtFWFXJpRbA8JZpXmo3VXJ9wGpWjdtZmWJZDzwOVN
TKszGyp9Yo9CQw3NemcvIxdqS2vp0xLFTign2pe+3+1iJ4z2DVfeE9nA8bOqQmy6ct9oeL1u2I0f
SUSjAt5oAA49OA1Q85wNnojv3cwNsPNyujcimfAEOgFmFgNk2Zwnv+MQFZuOd/mkeX3YUrZg7pKO
T4qCh2ES+1gP8zSQBMVJzeLst8IwvQ5TXVBLzZ7KbEAaJQGf/KGpvkfdNC92m5DXi6BSqVD8gBHn
WTJNzmMh1cucgJ2KDB53tu1TTRRNYLnHguJYS2acJb0mXFCqXeUEHY7Q3OTyGVQHVxfGiZyzTS5Q
klut84W+7CNMtsk/GO8Ii3k8k9W2ywfDWqwm6AxwABt96lHu0SAJO7tSpsdxYH3gubg+opjAtIjC
8t7w/P4hLrjhKnfWF9vwvb1nWdDk+gIWmeG2X1R7Y4x3S39Fv+bAbZxHahONAFMkqM1zROtbTrKU
b9hceenHXDNmk580iW7z1s4BLZwZ2zxWHris9mpwufe15LVqKCB3APEg+KWuIC0Ivj0OsvSoDBw3
YorBs83//52MWrezwTRs+rzmvhVFdvNY5/3Ilw9PtaqQ7EC/RBmiG09Row3brTfwykoh1TqooF6O
SLxY/PEIeEVD6ckEjdcMzP7XqWa2iWXrmg8k4Wq6t2jptRxtr/sOqGWS+JgKE8WQLpujF8EuCtBN
t35GeqjgosiKB9d4NXUjymMraMIx1a1pbbKkqS/f56AfTnVGmkMjOd2imZivqJZGIEkJmhWwGDB4
eG4sqicg+PVExFOqLj9yInGnJGr8fdV08S4YY+8OFbfZ8VohipsENKOplRt7srNjLO14TQUMTrDC
ChmJaACoKlZioZ0xqAdmuRu68M1u6L2Zi/lLoO3dvMROyt0k3OGaotvvzZZlYFsZw76bqUuPfIVP
PmO492LHOwyjs2dqkSCZU+x3Ccp8IlRyWFoD7gOvTSHBtt2pbnwsKGbmOz/VEIgfEQSKqxqUPqvh
qYLKx+phRt5li9xzDEQcSdGEySufR5JMFnVhjkzFg1EH4VqEcOqJmnb7KMd8aQz0S/MDVkcDEuKT
FSbEJWcyYgWLEb5Wxjqs4o6sNxay0YAO77h1Sc9hXTy3ho893kFSFQXYey478UdpNdOZYZUrTGxo
RnFk2L7qR+6pWbCBtOw90nbDDZqlMOuHeDTiNcUMENDzBOAh49lGpiDHk4hDbUo0+lMK46rx4Jib
red+yMAQx9j0QvgKI4uEsRE82l3IVJKamwNHe3EdLaE3KreG/WzUzWOmMpNmrUpuXXM0fwl4LAQb
KXBTp6Wg0Yho3L+KbR1x9YwATkw084QIFb8UZbWkjvxpfKaTulgLHZIFS2u4FjX+5zsnS/2HqKBw
z477DtCdjy0yYgSe4gSjT2MZDo4Pzz1mib9kIsx35EOUD1mQc0u66FPjK+IWRqxccR0FDcg6g3Ux
LCw3nBKcUKH16mVID6acL2mBMbCMmuS3nccfv8xxsIosA4QSZsc+Bk4aew78sTAZoT2h5QA8STqS
mLbqxc2U3lKCUGFyoEaar3PwFtmIh1bncG9tzKA5x1Emz8ZA+9oYoZVwiwxulLtF8BKwL3C+dP1v
PWXDE7FKvDkDCGbTR1JO3YZtjQ77Exm/acCfRpJisPv0X9u0xqUKzOrDhWESsrZqSaU4MXkpWxOM
ZkHFHEccObJH7k2RxW5rlTpq1juiE8vg3XMocYC/iQh2bTnMS32uyOT8RwH0GxVIxBIhoclvPDE9
Lemq+5a4ah0wLo4EBkMZ0WR+080mnW5TRmKgQ0Kw+tpNoBu5f9ON7W2i8mIuIZR2VdrstLHBp+JF
DliOpuMkyXCPLaMfZj//s6k5gh3xAltepac4AdumTVrdRnzfmF5MenPd2r9LYe3QbXBAn9gYDgpN
Nhy015zE/O2Z9Tqq8EniyMH1ZkafFpGYrPz0spTI2D+fFV2Gdyu+8Q8uBVnt8BCX3F5DPEDw1OJw
nRZwMrj/cgO1KptyULTAtP9Esrpmwd9gbjPnVbeCpKhNNNcwi/s6qBbXIYb5RO0DtCR3mHbWLNZu
djMD7on05mFYiymRlc7VZhVQx2+zhdlS4Ymu/WM9LzV1cQv8uYUtAtqefpYZF3CRrUzPIo7c32ba
6eBdoAV3brQOILOklwQoRuO6/8qEqQSbTvmlgq1jA/+Rr6K5sPWyUhK4BI8t57NKfyULq179GtFf
E4bL5uvOyB/L5pD4KHYI76pcOcVDVH5DLVnid0wRSzmuq/655s1SH6KG1XT02QsZ/DUPp7n+opxr
QZDaxYND64xe6iW6zyE4JvqtmfNXjt5z7Mx37sRG+5X+wbvOOHf5c++8SfFOofXCcQijU9OsF5+1
SBBK5w+TS1yMpTqpWaN/mWj0IUBD6ylluRAzRTXNOcnOVgqJ1t6P83ycVXvA1LK3mDdN/8X12FjS
4QrDcHwDO7JykscieazDj956VR1dqLAi+xdLszx6HWJo8NwLq6jf+356ififaoAXWqQoJgnm4+bV
PxYO3dH618PrmRTWNMWstg7C84juEtMjVbfmDbTwlsfKxvHpH4hxsu+b5tRPEOjHneC+IegiKZfd
NN9FZMEhP4GyaPUukFujOuT5P9yXCPnWYyZxjVqHTECwuOX0GNfNvWW5q5r9VpTCXJY3kV5NjnM+
nVuLPVScMvWGrxJXNFdoMnyR/aHm6EqEgw87NBVyPTnWUlCXRMIUUWqGzGy57oryy5gxD3RDDx1d
nyDJZBn3kFLyW8oEo/ioP/zyMYP6GkKelZF9HGKHODzoHL9Ye/6IgSHm/g7TTb3TkUNYXK2Mih+w
hbngE92VxQdzJ+Ybes987+CX0O9NuPaIaivPRuVCX0wGM0UvNm66aO7bvBbAIqpwpeqRFvaeNFM6
35ZWJvJQPlVITUG0ffmbs/yjufyLbPlPeGd/In6Nt/ziZvltWtE/eHXprxc3ouEaIPSwVVCJAZLx
UlWCTMc3691NV7snL2fW1faGw3ysn3XH+uAequ8+6TCJAY/s+vsYuiEXq1VYp6+W1b/o7DjiVwjK
H8q+PoLU2BA0YJkrV8mSCtAOHvOKAp1px9KI+B9p6kQTFnaejfo9609h+1AMe8BnBvwZtDS4E/XZ
JFhRHAp1zuU5Sre5+ZSbIR6f6iPnKoFhy7347HhRs/wk2dvWVRXngC2Cvo3mEp0B5zY2U3AMo7cw
uNJU6eePZsknj4W7wZYyTkI246XcV12/Y4UNtyM/2TTxRuFMS7Ha8MzBn9aj13ROtVUGaaEqZcrA
omoieoVmcPZ4ArrQTmBhhP018+nn6AlOrZwK2UB6zePUJxdR2jdfRbwt01XGDumWGjuSrblQBDM2
dWPbOsXGGWc+3yQ6kdzqbDrUM22MTLDaiZ7ygCLYUiV8rnXzUpp8SvxBfLeWxwDR046SWu2rQwNZ
1gYPUxyvcyE3ruYirdQupRRQhOkOI8193jA2Q4reV0P1OA3kS6Y27TciLmncAUoQESJ2E5+3CgMW
bl0wuBEfU04AJscdTi3wv7jJxxxGWgkSi63t2qGojBokJpwYdQrXharKjvsJ6Bn2vNKBzdDRURiB
0grP2CCtGSa4X8gtTpvRYC5J2qsBcW3lKafaDFYHoTCuyW0xgNp37AbG/VANH4NeABuCkkF2vNNd
+tq88bQxn3CIb6mPB5/JOlMMyPiC/EEyQ6rw4e6HtLpC4pw7INs8TGDvGrvIM0Nu7kBGpNfTqUss
b47wmU1J+mKawAmqrg52BJ6+85qwi5d4JHHTBQCnZQT2A5smUiRM2Nm5lAH5g2EyKZhYPNqavpVc
nqS+Bt5rVEYnmhAwj6qAOcDoENvc8nME/+qoj4CkQdKSJjO42bps8FDpgaukhA9G6DdQpYX/2LK1
xjbhuP8cApj0i6XNT9c9WxqfVTQsTW8HsjGrtjDf59h4KvqLlSU/bOps+c9KZuZpg7J7M4EFmRx7
rL8xA9Okyx/OPGyjYlOQbpxmf51btOLicdKkf7qIgkg73rBWuXMDOlhM97Ub5LfdzVhDHNy1zO7N
tDi9dtHixUF89OK/bMkR4ibNcHc5HiHw9q0W1ITzdEgr2mebcGUZxqkVzYoDfOMH15Jc9SAB8unn
5c90k1uXsxdJwBTYVUAaMnKpJOBO2pRGtnFjCazyqeDSEBFPKOr7kZnUnv/VS9kmcVsjJ+wON5gw
ZWKaSKvOnYCckXO9HCL7nNcehIG5nba1SfmJbxCtyAoese6IejbzK7SNxe1ew6HyXwxSzkYmclL7
MQ8d+QLgQ22q0WlXpgHV0Az/JcUxmqu1ZL3rRA5+4wlAy4cfnpn11+YAh8SELJGfIgcSDFF0pIEh
o6GItFH6wMkkh5mQ3Ez2Cg+of++zp9EjvZkoP169HVgH5ELtcD+TKzI3gz/vhigBiNcwovvklen+
IOnEy72K3JvUAVoVt09yz423cN7YyBu03oB3BhumbkAe25pLyMBqkRC2GF7oETLkdGfEZPGxe9QT
uhMW1BIjea/Mh0ryrAwHGHcdA/3ZGc/CbveMebvK/q2DW93Um44hpIKTpocal9JHbZrrpdHNe3SA
Myxei+axCO7heG0NBs4WI//wzx6qY8j9wpOw1cJpnfIEpOd1lzmseDndXnqsYUnzrMJh2yq84+1x
9vn+D3j2TBj6s86oqKwnzk/LfHNab2fqD6/97Cf3XbKHHq1HnrqbhuJHnuiCZ05yqjti8mAmWYao
QG1m71olh8H86MBWmBUw3ubRpa5F+bR65+8WAzZsTEVFW8PCuaAVsvPy9WCx/IjcNWe6JMHjFtkx
G1+ziDVTCJYlegOVxojD1k3QJLk3kzO9mT89URddUavDQt2Jw5XrdUQ/QfId3f81JYLAigJzVknD
gtW8+MF9LLMvd54OVgrpiN5rL6DIo7LWKo4uAwlliVpcEedzKsbOKQHcnazlwKhizcnONVA305wY
QIf117IAKiM1lANld+1rFFCG0QXvwgNvh/uqV87G4od2i2V1z0FDmiJZPHbhPJytKL9NdGbYIJKo
53qcM6qK0h81vMwk0vEp25zBrtzU0cdIRUSvX7hVnBeqXlKqpyHMdpTJn7pWbXRSvkxaEq9D98XI
5a5bNdLmYYwHt3TehxoA4D4Q9sssFbx33JkJecScwrDU3S9yXYjncY5B7TR2zlHSqm3dgyup/Cvs
8ffSCS6xDyOBR55hnolKPsXt+DfL7MVQ1rnnD21QbHoAAcZ0Ba50tFi0t5gyiXBybQ83HYpBqB/9
9mYNx4C6nD458t0LLXkf8xWYuQ5o+7mfPqfQPQ4Zo4lBv5IsXqoQXCXUaPa/g7nzGU2a+tUdcQeS
QI1/VPIDUkqBrhAs/0aTzUgZP9bOOdM3gxhykD8VibmdIqJJOn+xJXEzpg00t9VshHt7RmaJ1k1e
bEJtHKfoGIUPOP/v3PC4kJQb5h6AgIqwuMuh3+mlwqV7GSSVXMIB67FIXvKx0m9oD5hmHeKsrvXJ
vRAlvXigaXzb00zX+dU28etTijZWvdUjXdaRu3K56Q4la1DuHr8+DZklrHRKzCSNVBVI6oxavZBp
ygNdKgjrRRaBPV5Lx4R8RIhXVI+qDE+zr3Y1bgMaHlYpkfMMYT1PHomDsMxVFH+i8spmnRSPqC93
nki3NoFbC69jwxq1+0sjemHcdh8ZzmJe/Jv18BMRDRE0AAoMUJ3XbjOXrjSfdP2c/KHKnjufqVGw
U3Ip5BER8RuDLFyfPDTDL2YIrmMXO3kuTGa5PGhWVZ49IJJhA5lPM6vAKGXNU2nsRj3uUqpL4lub
dXADSuenaVKKi0KYTOJA1mUjeud7tCXNavMOTBI+TTuBiNU9SxYPfICalp9JYwlDpe7D5lC15OhJ
9q4J2/J4tvB/JiXA+HriKY05B0yK694yfIQrm7LhTUn4FNyZ9RN57aUboj8Tclzs2M8inb5qV0DP
RADmifTPR1sZQamEbO1U2w6n1N6VUbkqHf/okxts2cYOnOBKfrD2sGiEaEdCyL69JijKumILwbyA
ezTnKPJNzm69Wwu8JmUCFTmHB9wP36pijsKkqQlSJp1BBxGOGAOzCJG5ztq7ugSyb/8CtC1y+WcY
yY+Ybhp/j/WVEidUzxXyTNg226aVV2Xsu/amFzZdFWx06fNKkeYvHmOLcNiF6A8cBrS/DvfWm2MS
fQfwhOZuRh6QeQSAyGY6QxuN+f9krvQfCUrATzolErMCvBaPf4oGdvCHuv6dPC6v0wbqFlprMfIs
toky4uFmie5gzQ4IlXO9GYAypD5QxOGjQoYXFBI4yVWJp0aB8cbgrz8a0uuB/9WTtUkTc0UT1h1Z
sSA+x/0D0J8Y15UAr7mU7KkD+A2Fb0xuKVM33c+0RHBk8ZglQCbQB0utjynB9djN2A+md171VWHG
zznMw+jmm79NZHFSTc8MaqJVN4oU3VUv5p/YxmnOjxU7D+kkeERMP4YO1pPemxPY/MH/q9rwaNeH
zPMoeIJjx1cgtimOaduXtjmrqCZnoS6wBAm80aSrE++Dr8k2rKpjRTnCfxydx3LkRhQEvwgRQMNf
x3vLGZoLghwu4Rre4+uV0Emx0mqXHALdz1Rltf0pmBgrhYmiM1gj82MabPFsTRkmo9dzNws0V6xa
46du6esIkk1MIdUGLKiZv0R0wTFeMd38q7XvoPlMw55hjjVPfeKAzHfV1jZN8rCgeTLc2Ax0TNIy
f8OMvKX+2JhvYtj6fBrjpUouant1MM+46aYc33EwmzDSjV3OAjK41Wq2iTxGPBsEd1zvCE02eoTg
il7fDZln5Kepio3xzdfYejBPSwKd9Ibg05JrSYztnO3KpwLgUsF2TSYIQ256nGLLDZ/P4s5fyXTU
UAXAfLGAJRe43RWWvIuuwRmKjXUzMMYmscNAU2sdNJlj73VV7PfuvhgtpOl4Yi1rrdSRC5DoWk7k
0ZQj5WB3/xKByz3l0lH4efCgxPtUiw/8my/fLD7HGpQY2Gezde4MXYgceXqj/iMKJHTUsEEFmirc
mMUZNuPCUTICtRr/owja+2Bla59Rk9lsM5IpigxEHentBRc1qwgG6nJt9Q+3/ap6ogT401XgdQ73
InORYTcW1zTZ1rrKWCGk2zLJzgYjHIa0j04CW5nZjmMZi6GU2yI4+s7ayvvttHHtWJO7IBNQFi+H
XrsVzU3V0H9NUxQthDgXAJ9NSZ74ttBY6vLDyiNGiOaXP3rJWXf64tAb1kxnUNRJ6xSRJ82QmsQm
iIJKg93C2Is2uPLVgpdjlUTD6enqSXVslu1QXIdxmfThPKJDYDAEx5xDNnFmVUOGK2qZCV1WTsJT
/ZA3yUnthmvulxvD1+BAmc9ScbJ5YVaovs1pQjIFGTaJQTCJ0uwkJXZuV+Q9EvJc40SPBnPdFPBn
ws5d5OAW5SA/2U1AvpUrP04OjOrX0Ht3TUkmYoROoAZHGvL5lgK8Xzn2P17s/NRB0zE8mbJcu9Je
FdNhZsct2HDG1hISAfYmWQUA6fqtqlaMxLkz7dEVK61yFoGivUTdbL1C2ViqexCJs6L/p+yF8Vs6
8F6kPt1/5SxM600fjYysgRT4DjGVvt2gjMRRgS8mpauWeDTnhgWWEoibjU1h+mf/LxreY4a3ZDzP
Tfx/bkXNyh/ehfpKZRdcIkfB6klyGTQHiQ4LC2wK38DuHU7ZCueRMAykS+U9K0rUaQTkIZpMWdY2
nBMeiomg+Vbp2moiCRUfmynJ1DJ7uTXfAOzWXoOpN+QH4QF7acHzB3jHnIEAj5alJdOcruTvAmKO
VH7UnVmNzm/SSjlkOfoXsrF5GO1FaXKqDyoZg8F76xPhFhzrAr99fRXEFOJ8NTI2Q9WzLdTL0Kun
SBKxClFOJQ2BRPKVU1BGxOGVMnqvRBzhLDI5y+sRO1Hhp2ume/7REiDjhuxgiO4LxygWDm3gdbDp
u9Ae6FQDH0NE5ypNEc9a376EDnaDKjpqHr8Pfb0jh0MEmNBE3KcRjZbSwzeM753aXpf8LVqBekHZ
ltrJMzmGad08Nb84nbQXhIF4B519+9KzQnNh2n9ExkOHB1z9MYzjr+uFc1QFvEugJBwG8mydV10e
bpqGVM6+kNtYNZe+xEpga7pB03sq03tHMclOqN9MK+taemeHZY6qj6QDQDeU3yGlwC3Mbb6s+hrT
SpUmzDizvlRdw0q9tBYShIsZuAZ3XEcOOimd+bst5buiXqpwgLaQIqxcRvrL028V8ZPhuoueuGr8
uTD9a08UFoOf6ORX+rrB+GqmAI4FIWSBWq5YcOwydNGWfYrDbj5F8rj63RebxsQWzias8iRr/t8M
+K5JYR1PyimTDW4x1S/oSRBa9ehys+ZWJbpJe4ANVZIfxNirQr+TIqdmF7ooqNqpCHH8laxixhn7
7EWVROu+1hnPhutwZDjX0sNh0Az4kvXgSswXns0jLt5FbKHuwjTKp4F1CDyKXW11MKPOvmbpQnaT
171V8Vcm2nnQJ9j8Lzn8K5fU31IaKxIkTpGL/hK++MbDmiXsya0Zgzw4aSXIPgoOp+AsjUD7DQAE
4p+hZE5QV3sPqpBBT4JscM5McTLAjBREpbONEnOmBTSAuA0TfOxdBlsaujHdQACXR3CfKZ2CbeHQ
iG93OCvWMcvEBQgcYMlbjjRSpLvKe0Y5aoOt9PfAayy/nOusnwHpatB33HTkkrc/MIDgKtgo9WaM
6BjalchXJj0n/ytKyXUVrpyGoVMGHu3Y0SC06t5Q98JIzkH2EYN7dO23lg2eOmqHHD0Ui9Rjxi1j
S5VdBw9PEOzH/5OLzbnTj199KHHfkwa2NtPyJ55Mj+5HaV9UYgUHeAflSsluVImhiymE9Ro6gMD8
SWKMVQgOXvHwAC2J8unInKLRjyE2BJUy1ON8dtnQ+7jJbcvC6ffMjBEQorHMXdoBOuKWvXXiEr2a
xKvpKS0DEudMq7o5Xcwoj1/oDCmrujpMoEQNYt7F9C+Wn746IG1dTzPBwVdeY5TTfkRQD+Eagq2l
5nz3Kd0T0iORPmR4jdDVF9Yyy7RZy6WXRZ+B81lnfw4dlGTSjqmlAAxTUvII80ctDl16HlgQEhPa
23822XC4FbW77H569bNQD1G4nVKf0LMG5TkcPnyueJLUanpWC16bGtxNJIt8bFO1jQPKhDrX6MG8
5AIu2KP7locfEtNgGHGatVQ4l2zyGDY7dr3QxDYoQZAmQHO0HkEJWyrH1p0tBWhK8eEBfCanKhbB
vGLvZ1V06f1H42HglKcu/w3hg5OgQnGyddujU2zdHK7UJa7uZrKmzUAvfFTR+8L5qfM3i+zSaDw1
eMdCUj+jxIVUgGnEAKsG0C3Bj3SMu11gX2rqWLCLc5ulj8Flr/l4ZoM3fXDWI6ymUvIKAdrl0pcq
riIGQQg8fJKxAFrUjQEcjmdRnotOLLhZSatxZ1YqVyZaWct777iw+/wqxx1njJ7ZfIvYcSaQgQK+
z3qMhDvWwc2JSSaa/J7a3pN7TCEz4E8dp04OxcCRP7WBZTO2SGIDVTycUuCv8hvSlD0Be5maoJOh
MNI3GBiC6EthGFTTVgbTF22dPOOqGdqssDFoKbfCWVbVH5LAnZ9fbdKTG89YhC75i8Y97LlCCcLV
VASqc1SomnnFb8k6/QYqDYVqtcrAjmj7jplXBP2GV1RhhvhbEeubD5OvhqLYAzZmD48Cb3HyrvPx
ZPKzseS71hYr8ForichE6Yd50pGXnRK0UT5xOx817An04UsXtHIv64+A+V9jdWAL221XrWh5VpgT
R9SSIZamvr35yS7NeJBuNk/lAFVTfDKEhfAMFKK6RvGl5Eeb6Omq9y8IJWY5F6nmMgWjnE9zrjex
72r8jN8dumPPe/S8uAPvEJJPnXiAkmFonXxmzZdozOUgq50I5KpEosu0m7gIhfGodzTL95LhbRt8
sSya4S0rio8C9wL7q5nNDxcMEjGERG4rR0A3tYkFlTs+TohZPMW1vZ1MYz3rZ7yzc0/+tfi3C+2i
89o3qCDVd9U41iyjmhS5zUDwHMW/slWYmvUqJ8vIjllc/JZQ45I1XhsxQm6SS1U4ZFB3/Uz63THr
jWU0MAQHKhs10TKk0hLw/avB4sR+D0R09RuFgHjwNkh/zemZDk6qzS58Z/T3MT6pEwMr3nfK0UkP
in3sja/CMFYVj1dthpAx75KDF27cEPwMjb+R+i7UT05MU7+rOBvI1Zjr2W+eTLAcfjaIKdxXV7xL
ufOdOy4z8sPaHj6wfyitTW1cpxc4PquMyE0O8vzYct2ZzIr79qWqPx6NgYW9JsJBE9rLHkTS6O2I
nEuKeNWXm1EC8WKxxXZaSd9CFJ80S4uSjYWbk8YUYUFOBV40guMAhxXFQys/u/FDtfeottB8YB28
MFfFb8q1AOgdOB7pkgGB71H5bTDeqvG0k+jLQpcVsvsVd3dLfknjLGKNAwLEKIrvmHE44i7q91oZ
EALsWu4qlmVbPf7NycZWW+T7tXNMildMKZUVF68m2n4HF2GT0B4jbZhHybDUqrM0f0HUaQ5cBl45
5rzupW+hMB2M6lPFbu/HmzK6wh+aNc4mEXcVkLx2DRl08O7uAh63Aah+gtPYu7jT5s9gFPi0re8h
+dXHNTQTlX6Io2DnUShOCCdZszH2T9WkhJBfPdKyaaRSwUuLbeLTJFVt5/xIJktJOy0PV0zJ4Mfa
myBUoXcpM619qhUpcMH7MOx7RBPD0yPoTja0dizY03hul58u00V1cLexc+sh0vUKr5/5NzAGkdEP
tApqyGkptCVC4FTATxjHoxcQQ78W4cFpn0lwS41TG20D5N8lU5D6RASkzrftUQYFLVlnGwVSuXX2
cyY3iE1hCC2ViSS0N4azm6FZXZUhTWLRraTSL7Pm4k3hC3C7y5SYO7SgYpeWy7b86IAHhHq00BlX
dilJEPLdU7sJRjzPeGBcCALasA/9NaM0XAB4OhNOA9TRlbsrJPn1B1U9a+hypk0WGPSrCnAsW3UI
ZYut4R8DfdtAOo/Oqn9lrsU660cLGA9wgLjU3M01Yj6E+VRDK9b85dYt4xIwDrpRbRN6n7j4Uhk7
tIbLtpU7eRI2YkzLs2pm6KeoPtuaMitJPVM/DDTwhM3V3rXHAt1cNTq6EgmLrLaW+I1sNAsxi/Yr
v+4Ygon2BofZivlfodMYC71/pMZZ1aLlGLH1XCqsqLtljtye1FoOt1p7jiYgC29u1CyRR0h9L8T/
uv3mlw8BlwRfOzS9AkppSDmMqVAfcVasCrL0KgMYPCJzoE4HRT8ZHY3scXqXTPtWgKdHtmK0L0RC
KNaxz81sgkihxsr4UjMRs3gj3vOcZdL4sIqrTccVti+hHqXB+VAOa0VfWwmaJ6/FokmfxviiAwUa
/KslkzuXNhTFjZYUG4Osk8nH6bw6O4ChNIk61avUgQf8v8b0vUeprFmrLkNlZ2EOaLZD8sZXyIQ+
pINKF32KvWUyviZrBctsPf6WBDtU+rNkro7kfyz5NpkLRqdMXPOGYuqkjdw62slCW5Jpt7qhVlHe
mK3gy8ZnjBSoS5coNeZxdQkQ3SKJMyKCDDIQA0+hukejgK5AgvJodb9MqHhuJN9Sq95btCZk2/3T
g61C2F3aYfTZDQ1kgEIlbRyaiducpkOiUC0+negVNfvWO3tKDM5tyBbjOPFBQF5FQvsJe/McEf6U
j8+kRxqWs1QNi9vkS83FkMz1KXn70zHvgHFQSjMTQUaaVGm8ytT4mlfNfXDfWmBiGPDUjvlPfpP1
P6Soh4bQsfE31q4dQohJC9AG2kqtrl17ruU/m2y1HloW9JAy3DqDMg/rXUDtK9Vd1b07tBxYnrT/
wyKQB4DDyrVFwUlvUufYrMqxI7crWXkXayCyoc9BQsJILfBc+BL4LlTMLfLGDMd1dmy424g3XzDZ
JsQ3Rq+t70G789KMfroRxMHEY/bIepJJtGM6IIIpDuFQ7So2n2IfywrtdwSrE5Oaj8I8ObXdujE3
LG4hIUY+I/0W+lnV0PxQC0BKpaQYqIVRK00ssM92vNc5E3GzJPRxxOziljT4g4B+wMycA4cegD9A
CWLy3zDZBV28KgPvUBe/pvets22klvOTWauA56jqYulzGS3NPAevDidlYFfNeMtm8J3aPgGYv21C
U9BQhICcYH0cgn7wmvafpvFynlzo54ry4WvnEUpwDUy8J7s1Us2TI1YWyjvakY4PeTCOKs0O1qpd
HAOLjOp1UVERUW0oHXuzZB35l5LCvyOftjUXJVY9Ah6gxwyVdwB0vO4KMlgJrRjkm1t7OyN3Vmor
zh32N5ugaLLcBMfwoOjHDKWx7N+Vtl2lMPA6O4JwJmcIzCBXkqhlM2FoAQPrMHfpAzJwq9XCGCqS
L/JN0NKuPkVRLQbqPpylrP4+anHtoQVRSFYBPTTBLQ7OOU5j16LV59JTYL34bBx6lVcSSVMq3zHb
LQ3jZo47l2M/wU3so0ttCEXDLAACiXlbB3BVOtuxe3nTtBflZsTyT5UPi11dD3RRMIaXRFALRQN+
1SKggIsD0gm1GmcSyH2+mn64mSKZM3lZJ2CqkuHowCOI/WLZGAfwowsd/eA0p3Vxs+EZihgJTYly
00++01CtYZa2fL7Ub92/GtG7nYIv8oa9Z/+hWOe+jtHwc7FyIvGkoCSgkLA/k9jEN7quS7KHNO4S
jbURGQmx64KNWA/cTiZz5XL8zdT2KK2XGRzBF4z+pg7x1GI14Sw0CfhBtOkw5exGJF/RZTAOtRpt
wuQ0imdM8oa9i8TTAVzg1z+gObZd/DG9oWn+FXbcuYDIFUKR2vDTteplajDTyOZxQQ8VPCQKHL8n
Z5oLmM0VvYuTfWtcJD52K99FXt9j1ED6ochkhu4XE+0DEZoNWaCqyVW+FfxcQ3WtYiZVec1CIHiK
fJnybg8l4TefNtNmqeGcNttVjJuzKf4Uk2ecJixnipS0jz6/1eZPFEO7Ydc6ets4+a2rbqtwW9SU
DnWRgsCD90BUuHlQRbuNerLPQBMqEZF8nb6gN0rM3wKaX8L+26yDr5oBVJw88F8wZ0KQld35+5cK
b7yBjzygGeZRxKw7V3G7W5ScFtjUcribLdOd7D516iFOppC5mE1YVBPoSHl6zG/csA6fbPw+ao8B
xWQZ/CGE37juU1XadToyCoRkgUNql1bD3JLbbtobVz+iapdMK4lih8Y+KtyzqIQRFwNtaEkekR8x
juc4ltDFrj6qH39UZshV5imvpcJIGYP5zMxUlumI3vrLyL+OSJiZBmNUox3AOjf+CJV0x96QWDNv
xVBfCKifT62uGd1ffaAj5q8hYAgFHqpekM1DtkyqiQOn7CN8s9hXcqS3DhzOmAZxtCJc18PKdmMs
ExrQ4asNIIK5E/xov32yQ20SkEL8p8xnk8MhxKiTUdSbolxEw6ecKjO/X5U0PrgmIxIJ2sFmo0Bv
PyEmUTrRyzoZJIQ/cssW6B1ZwgA5xChDNCpjNJC8iDwa7dGqGiJoNIrkHoh6Fjl7Yok1n7WWe67d
I9tl1/oph2OFrd4XxCgwNC9JIxyfbqTyUb7I4CC1Y5+qyhfCUMCF96gpWHyaNIMbk3OUFITpqkdB
+CiQpmBWYrmPGMW6TytgJysXViwQfu/bCLJ9wOxPv6uiXDnJxp7ktpPvEckPOjSDKZtvxouaWODa
vMBmngkmbYnZYQFHXtiXKC4LAPZkH7TKPDE+xh6eHDRfsqkQe4GS2mT5TaSQ2U9azm3KAVtYx8Z9
R6c7ZurZacVsKA4WnowQGQEBl3NNp1ZseCHaEgcHoATvTUM2UBZiQVaCkb851btl/MPbNBMgqOse
c63MQW87S1kUpOn+4HhDk8faZDxmdF0JCXFmc2i5uU0olMRJJbqxAvq51mhtsm4PaI/tg7UIqj8L
RGzH4It6qcV3pbPTRm+0qLxX5fioSf2Vq/TniIPZULMPnVlqEpQbEUE6bftX4qe3psesZ5vtUzMx
FLsZY8LcQZci3a+MWRYpZclGSdPfDhE7UW4k0We28kFq+XveyQWSX3yEZfbe54QlOIkONLVYgHT4
bhGxAsBaQ9BbxyVTSXt8T62IG9hyCNNtnWWjVJsGo89MLSE+cEyjrN9Vvotl3LnJ1LpyAu9oaDaW
1OJ5X8sfXQcJqUzzDu9fOCpfQ6YTYJC4byl0rCYhddsdqMlTYyVRviUQZ5lFYoaspjFwFeFIoZ6D
XcbWkHmpz33wpiVXopph0tv+TRUGj9s+4HsEY4CxZROVx2CKmh62VXGRjYWIbK9yL9Q6weAbuHaL
sPusptj16J/ZBChgz0byTpieqZxN+2tkfil/zRwsP6pwUXzFyQXyAIxqF2XiO9N4Tg48sh5LxS5e
6gBWQ1Esh/E7UPCxIyex8aK5/Xla7jbNzUBdaHOY4Qna0B4N1U3lmI7WEWMByvK5PdzGmDAFZzXo
DUfYFBvKanE45fnZ53y3QcJk+7RYZIVKAfry02+v+vH5Xs0T+3EHu6D2a4VHh2czL3TMe3+i+LCA
F+QJqZPqGQhtPTW79aIGLjD029A9azXcmS/fruc2yPqMiAmrTuaQZ9uBUfSZwHOfSgTnsSg3IZ0M
hZ0J7MItA/Rk2NlponXMZnSgU9STIH0LzCeAn3zljsZ6JMER4ZTSXqr80/f+PBPcUVGxMoKdiZKG
Dz00SCvx3py2n/ds1egONNL0HO8u2FdVUM+i/m7VIJSnmy82NjYKgsCD5w0wFRkgwQ5HPxjR+B/a
4iop+QfGGy05WeZO06Acsngb3UeR7aCi8lmx6M9R5Bbj1RZ/Wk6M6aQdOAXFFQ/k0kdNJCnNKvVB
bn0sgAKvIgSqeY3EESa8SNYGooga1A9wW6N6r5h9ObJbK/6u0a6KRprOzYvOBRuLGGCEM3N0LtzY
Xhgo50jVcBRMavJLxx7APFUlX8y02V82iIL1W44CLfge0I3kFB0TbNsk1sBFAhAR7MdVsiA63Mm2
Gpa6CL0l5WJavxh5zXrirVrcjDlhE1g0CV4t9V+D0oFNWf/mRNvY39VQEuN4bzjrLLxSYcXOvomv
JT6guLgL/6xNk2iXdhQOKoGchf7METOlYqdPiCWuHCDaUw4XwhDDX3nxFbgIo+pdZO2L/juoIeaJ
GLPTpHNFrIEUyzzVLIKitTZFveXXzH+3VEZP9Rd879w6AmD2o4tIyDIHWsWAYW+1W6ynbCg3EqFx
2F7g5c/aKVPS+6LaCJ21RiOuyZqkxwzuKhDz/kIMR5w2CwG/M8UxYJvMR9gAqgYeezYI49ihugAj
iba6UZRFTOxp2uPoUe0F0WaZfrdoRnUVMIqjrcGthv6/ylS3rAdQjTyQ1oPl8A8tblwrOGGqnHut
g8YrhKK7maQZTUjuH+OWWHS8J5/J+JOTbeKiAmxJ0CuKa198TmY+ndDeayu43VFyl2yIIz4WqbxB
q66tLQ0DG6ZiCu0Ov/GFCWWdkp7XJTQkIyfM0L4LF9zVu2Z/ooo2NQq73849l/wiwsmGuqGF3yqD
jmCgl+zBVLt7jUmU1r9a5Q+t24A3vWVj6CBEiMAlK5SNgy/XUWCSTY7l5TchLKkb3FXBH0uNq+MH
LpWlayZEtzx8BgE1YHfw3pzIV9IM50l9xdK/VjJmai4MUDo4O1wHJsmwOWVyBKxyRKyqY+QDheGd
04RQklRblFW6Tyn5rX5hlR8B5XnvUmQ7MEQ+AXurGRRiXAGq+VfBU89Zg+BAJMxOn3ftg+yphQrc
LQcSN+xxL6L2nKJM3fHTChDk8SEk8V/dX5r64hr63qenzMSXjI8JBJNqk7Q/Srg1lJNrfAUEArQE
OJ98+6GyA4E2sGgcmtK2WAhwsnJdtq+oPk5Gih4OkOYBuPCXOVzTgRACn421ncHqOgw2Kjd5yfO1
DxWopg5T2t+IDMuIgtTI1k6/1wQSP2uv893qjNEV9Rta0jS0d+1XXz4b/dRW1wDdvWSfRvLx5OGO
HUwoBn8QTlID4bDNvVzOE+3Tsb9zcRNRs6rjlQ0XN+4vA7jfcBMzvnNtE610j5jCmMNVm6NOnidD
fTN9gkhI/tWvHSO3PnzQBSx1j7+jatY2IXbFUEzdVWv8iuFbASeueH8Figy+fENfV9YS9+NixHtp
otezW1ajvyN5Vv2fonSzGqWmysSQGHO3Ose8K45cxNX7kP0F0KlrIGNrk6SgwuR7TCaVccf0e2/y
lEQLfO6zkXI3wSkMsKCo/iLHX6gsXMkUnqX+VlC2mwUWLQklgfpWR+FcV1ST8c0wqYn7bWwzJ/2A
yqAp/lK4u1z7rSn9Y1Y66acdXNoEiDwMBe87bT59E8eV/dFMIUG/tV6tpc8uPjsgeQPOvnAIjHBH
ViMuwOkhWU1Vrc5r26jlQsj3sv+Tk4ibiavUgBn4POXirAOyVNlL6lhQAmZh0FeR/uPI44op6Bas
QrB/o/82mJF/x2gy05x/ccz8XZXd0YtNWc9YU5h7oRkPzpOFQLggzxgIT4uXQFtgw5gbAz4g1gAR
08R+GnMJFyUu1Y5DvGZxH8Snyxi14Zgug0McvXJ6QAfYF2D1ZVDwauk4pg3IKR7UyfgnB93jWuzJ
aa79ZWed1OEumTIQ1c1U4xz3k0aOsm9vDq9QIUPrGfJiR+gK3ZGB3H3S97eZsSrMfp5xqtnyFbM5
5M5xcrJKvQflL3FwTL3ErhOfYXcz+dIadjJ4IFzjpDKLCzErWuGnxmIbADXvDk+JDVqeZlq4b3H9
LINbGLMnyhn1bwPzEVK01S5TYjYeILnqdq+SFJWymFP624iDttqE6ffk7zNcFXoveiJqTScvoLIy
CEC34fNKu/kzGF/IQ65CJ6vE5QVgniXDExhbz+DvZ56ZZotU/4P47DOXkDnDX4Y2Bhmew9nxrg6I
Q4kkxWNXr/ORePkN7eX/9J4U5jZ3oUyJXAkC8puNuYhyegLmiLJFsmRSrt/JgqO3+1MRLaXkKY4x
1R2DaaFtgFnMi+Zlk9ShqtmtVHDmgZbuOFFVtwCXxWBY9vl7q7yRbkotO3YX2HBHjfvOqFE72cPK
twdEqfEn9yBBejg+jHYF0A7DhEHHtYQWAqTzE8DsEZjNQmbfyI87/5jw0I7Z1RdUjeSkTBdF199i
pkpl91aLlEEom2a0aML5ShGla661LGlOB6NeWdVP275JVCpGyHAcineOXxiBCYm7Qv+XMdyLlLvT
GVvVplqQy7I9WAUyEIVHjgrFay+FkZAOiWmVW1QFLcPoBrogYxdQ4VyZiFQR8SGSLZiMj9uGA9nL
ulXUOnMSt6UC7siC6Np9Few2J3Cy1wie1a8REKe5w2gWtd9O5c8790XUgAj27mjtQtFyF+EyI1bN
f+itNoskOcY1Jx3LUQfnMZ1oqAXLOmOP4LE50Gl53zSsUzpf12jf1G4daZTIWFTA6+G0Mt3L2Lz3
clyE5aW1f4AysquG32afpHEbPJZ3NL5h/p4ONOfttxw5AcZDbbOZmyBp5KRaxitDdlhHHBA3yTMf
54j+zR/RmYzpwaGdRa0uGu3P7H9NjE+R+iPwXeQ2ro6LLu9j9y8lnim2rj2WpgQvhNa9+X1G9gVQ
sHbvy6cLdR8waRlcSK9dO1xj/SPUHyzJ15H9dMp/AvCuZl3pFvzqluChbbVfGWDcaGgBX3H+01sf
FiedIVY+SoIuJaaZpTwvES2lzc+LNnUWt1+atyem0xhpoQ5MAxQfTgK3n27vdeZZ8bLgxJ56z3+U
jljVsKvEBMSiROAuDsuvgoj6SZGIYR9bpk5l33d/Bkrf1LkKJTtBEZ5F6KOhtgF+R4wdFVulvEIv
JQiyardhDGtVXWhCXxjZNyEqTFo34NCZ3W0oDPTw3QkYQdjrzrlU2r9yZFJSoAMvDt7E2kHJhwFv
mY9vQ8wzsMzya1/Dlph6k3PHCWyxjSZcaIkhtCr2irpue0wntAq4JiqLi+ZLy37xgHfN0ubpahlg
lix4JR2DR6r4W4rwt9fZKOPfK/prQUqTmnzFwcNuKetLBs/qp5dC50NLV5M4oR69lDVEcug7MTco
PZPxW6KDb3J3FSmfdZcfRQm5G5tEgedN4u8zaCgCypNOfeK1i71fGtaMaPkRkaxNxn2QkOO887mA
opI/EwSEea3LcV0klAQl1NbI5Wfbr2Lm6m5PfR4+k+Kmw3IJ5Jvinnu35vekj5BBQO3oSwPhSjLG
F3IIev3hu9YubfulxljHzy6BSJdNwC7cecaqv6w11qOwl5WA9YCRLFOzmTvMSwxPsvcTm0B8dMYr
rDn8bMF/tZd1zuALlbdmw0BoSEVEN++VHxgRZhmrA8V15mEln0h1T20TPeJB3jsYnmX6KrmQjCmw
qC/3doCNUoAQU0E9tdEyHZE2qgiz6/c40hmXY/ZhElF2fzk4N6IiGh4ZnRO6SF65cQPam9XJSkl0
XqnrGCgL5IxrkZp7u/tL7WWpfA9ZfMW7da7UcMEjRroOTkuPLgCopwelziJS3vCJgoUaXTK76Owl
iwPwCFutR6Y7jiA+NtUoDn5rMM6hrOrDX4vZ/JC4G6+KftzyrETDqe6iaxFFL6uBn+Rlq9ilfLqq
9JPQaqG/zEK56Xs0mF+d+q2NBxXmF6d0bJFjhU4P6BAZxUA7zBtINDUt13H8rKsd7EZd/BO8L+RT
YG7ECP0Rs4Iz44eBrNJhI02gF9G1XPnhqU9xKSQ/KpG7fmbuVcYMtfdwyImKG32ZqNfRPJXBQIFY
kyR5rigN7bOKJbqB0syYAT2vrv1Y1S4FcSyQSBbcWlD3FmKitUGo0vi5NUzxYp1PcCDU4Ut0bHgE
cBehLXWtmzvNvzLd2WgXIv2mxZcExROjjTnSAJIyEayDmTimTAcd7c0fdkztrIK8Xw49LiDYHVAC
4R7gllTZImv+7+Q3MuqziXonLL7If94V2akGzOfke2oLWd87xr46s9FKbkfitTCdWRvpg6amyWd1
ttC41srEA5z0rOqVH/YMaCmh252N1Fbab4J+WYNWFljOCrkPZBegtl3/9DnwXW9tirNfvQpecZea
vu6eEXE8rXqzlS+WEjOKA+CiAcXrcugYWNHUGf8SD8UI3gAve0hri9LMsWGAkikYoNBlnKaKJ3Es
9IaQlfSc85UkHBVRJRJ+/aEjNRHMpx29APiCmr3DR4JZoWjvmsFSpEPn/6+KjxiP8SiGJJqi6YfJ
gwg1+deAh2Z6ZUzo4v7VAWMbvV91GiHl/8KBZCjjrUmDlaMB6zgKnVEoShvtXxhgiGCo2xiEex4q
Q8HQRe9e3n1kUEH50zIPiDhOQbkg45TUECeNVO981cMPT4pHnTp0mLTCsWQqCYmT68ChbVbNl13/
Eiy57JlZdokzd/t/mUVs7vDW60gh4zcvfhvCtWCEbHk1bG3l0PvP1Nj58Hio6jWmOyV0KX5PYtTb
kfvcg7aQ5dqbjsQ84dhJ2LMJ1AkG7umUDkhrSDY+ByHJSWgWGQmaGSOCyAA6geKKH43yH0nnteM6
ki3RLyJAb15L3ntz9EJIZei9S/LrZ7Hn5WKAO9NdVRKTO2NHrKDv0DLuLnZNgcMwYkBRlJpJsp4J
6rLcyFlkGL0HSkBM/Iq9OOhEWYcmmeagXru8IhSs0y7dLC0sPEy02XDJ2R/i6jDWsnMOB+vXpnos
opYDjd4muMcjoSQgG/4lCG1NigJqnQOXKynEnoTHTk+oAETnld8APpSmmKRBdwyTCPIYNe5uq54a
2Zx6Ps+OXRwDuq8Kt1oL+Vdp80kxcIdMTqz6FvJwyjWUVv8UEgsOiGHm8R5jdGh1S50gtjpujnjx
SbzaddV5aIE2E5honJ2slchy9oZGB5/B35efkn9WiK7ad448fp650keT0U/Voaf345g3SveAkNWr
x7ZKDAwqIRWI/sqg3mQIDyMVebQqx2S4QuACCltPOrxgghDpN5BWvXMSfoP/xlqO81KwNWUw9qj9
UUBASP6nCrCOgDkjzIPIRKrXKFCyMKQU33IhMXrAXgmOoUMse9Pn+Qbk58y2EQ5jc93GwZQ5DcDY
qURSM8KPHF89d9+Lc6gdygpkYz41yndsXwIkrHHbIelQOKhYArqNrYSXFHJLn//2zkNF48MmvKIG
cjynQl5yMe+9gB/T4L1k+r9Z9j0ONWb6bpKVIr3HI2YIH1A9TVaWIrxqEVsy6ZjwT8LchYTJbuEm
uezL+G+qA4kqUc40/BiqwcUiOqTiqahwTP5l8q0JfwoWF7xE8gZ7OnFLn6Jjmf2C7P1pzjqSk62h
Xlr2YEJ7aAkb0eGIGgjF+inMXUI5pSIEcm0719VyFg4uX95Z4C6V4dKqD0zBKG7cCQlqtAs8fV+B
/Ujx1sEon5rmO+v+PAb+ITTgrbKVqq8ldZy+ca2TbO/EIHx1BDVSraJYSyqF6eQ3tLlCsimieOde
BRc8sDa1LzRwegEvfuoB7fDae0hXcJYEIEppYhd/ClcqOyPNzBalTX4gFLAkP8ZYglvuh2lCGjVD
RkJ6jALlEkjePaHx1ODwE9GntOgSUB6htcH/NR28S+n1qBXZjFZZ3uZYOWKGD2Whj3Nwt+hxV3f+
ppOpmNz0LnZFDN6JTw4dRhjKB51ggVwv+uCpyB+djEfv/agGngXqF20xjZy5NWzT9lJYkw55KLEe
Vn+M5GeX7RsgMBaROLNYuR6FERmlnPsGq0ySXHgSHY71IXl7w8vB6aOtCoE4dvb9eaau9XL2X8Bh
QQuDVLGmAPIRGR8/Org1rSYFK/oeZ65/L8QqyU+t/O2MOBHta0A6bNN7mhBNyXna4k+pC4JOHzHE
XD1TBCpMsr2GhMhwZX3K4tvjiI7QWNSW22bK/Xrh9E/W3iopdK/4la3DmHejdCfp5okH75N98snq
LlrLplgkM1cpFjJmccVY0HDcmJQonMdns6IL7yr796D6IeLc1rfcXITsfxXpPpg0rnBPKPDUXgQB
8yJfaIgGZnlxQ4ihsO/JGo67Ef0fWB0OC4JXTDaS/hvyX5PLVZVv6vY7Nm5EVngYNjKOMW1Pn0gb
8dlIW6NjWsct0bCvKiLqciJEJLwaVF76HLbDq0TA1oc9p34q7esRjo0LQNePBc+kyorKLq+WfxCG
fdELTMAmtnaqcofuIUjGiehltrxN3zWBpBSLbwml2G8JFWxz9AYfelkfnLvkYIlfzCiOsuuZTL2c
IEAMdvlfZ62womYZgFGu6wlvwwKl3MpeSXMO+MmZ6PFdumCLSgf5WjrIMRBqAvegyiY59DZ6G11S
RAMiJL9/JmGlgxxn9exuWs7ldCcjUXovU/rOi386llFz/G77w1IpDsjmEBq2tr8ejE1b7hx7XIET
Feg2gI1SNGfjUeoESuJdVt4941Fj7s7Nl5/tjXpVZovM/lMklmp0fIEdgGXJZOjxsuUOx7Rl238h
G+YsWrHrGdgdkbkPhncPPkRloRt6e4V1cEVetU+OYYiRcSOao+qdY/MQc2MV8q1VB3y2nPQ643xx
q7LD4F/pcqZIwHOXDX3x5ckPNpqzsfDzsN1WIBCYTjTxSB0I9cb4zRErcM0XywAdtcbnFKHlddFv
YKWEkYmBO3TzLq3sUGPUd4atouYzapSpIMEmWFlQTZRfBZZKwOCk+MMqDBZA6WYJQQLmTR2Jyasu
VXVSyquGlQ3eUevchYbIiIaSVjusf7OIGQHEz1c64hDCmnkBUD2YadRqT1821MZE4QY6KDixV0Yy
NXsksEMoswwmNS6sQewsAznjVzHfJc7o+Jp3j1hqFpHYxqT+O85nDcRGU2/a/Fp3J9lZUs3CZWAw
znFz7EGqDDe5Oia0NtNunmc/WrqKlGeS0b5tqLMGEVjDCpYQ3yaeyB7PJdvtytecdWkDkz5jLi71
ZVnjxblnCkc5pSo564W6pcB65fLFp41d9gvKahzUYG6PpPfQqYuAl7rC60v62ORsyDzIevFsE/vQ
695WTk9SSZz4AFYyyA7jZQuzeROQO0Lc8dK7xCZTtx9ZnNMlAjIZi1hePFxk0cRcZhliEPIH19Ah
XdVIlG5wbehQ84Z31hy8PiCOO+uCdZh0Bxm5NaBfpLRi+ie0hc6v7KLxmVhfoneH3b01KV5UFmCo
JmMzZMzqM3Y+EksHwCstJjUNX3umUvYiKH+xHor8KLk5xtql71itKTuzFbSXE1qtDnolb11zmLag
y8eVqNXt4bL12C0tlmJVe2vL7BIWnybTFuQRJ6VCtnJgkc0yS4LFYRUovniNEs5xedeBtDGvmA6d
ZK200PUk1GMOh0KiEzztGXTcX9pIvkboXo3SKzD2oghLzttDKbEqiceO/29JIGnqRNqa/1Rk2xjC
Vh1LX06FkZE9RYAfvUzngXIL+l1HAG70Foz+OmHxKDvIXziE9LNGCqHdNy54M4zZLsUB1HQ61UyG
Xl1xmiiyi718zkZHMg6psm61kpoOXt/8cEmw9WjRVQ2CFOxGzQqypTpOgPRbMvnX1lTOf3G8ItCn
qyDTFyorP/xyk7KK505Fb3WfwzPAZVehmZq4GQHrWHQqh3uphzpgsMy0pblN4CMKt+O0IPWAi1z6
VP1GYrkOHq9tV7jYaFLi0tDjMDq13KINNJTsksbcSDn1R9yb62EALd1lP0hrBRoMKSzbfMOmnmHC
ZMCWwrvdPpthr5kXtE7Zf0TWOrFXyfAtm9/03hjcgmtSGwH7hTEbGfOw08EYgbNW+OJmTPchn76a
o4G6hMTvwVh3OG4OvHIN+/laR3e3uAV4u9xu7ygnQ6Y9RpsYaTPJgcY2EtxDnJM2sAOM6LbWzzMM
nVwu+IaHukOTO9KFZrFzYCeG0UEzDqbx1MSP5r+kpsca5rP5v7UFYkX7xT2CD/Pl1NUMByGmSntB
3AMAPmu9eJ5b3yrRkoAtBBAjrlcg1cCSyShZbE+sp4nVN/KfKnC8GI0kZCbtCP6I8mWW+dSDlKzT
SBkCEKB4qRl7X0kNMCQV3anlTaFQR1vI66bat87CtsTV4yJo6goDscOk0U7A1hTtzWmeabB1mmpq
5bsyaCHVkRFxJpxsmcEM7pAAOoX8am7nI/0uwG+Ty58A0Z07/VthVqMkcyj54vHOyXhF+iEVyDAA
Mpe+mjEslFFtjabDOzYtl9L4MA4Pxzq47CSKe+ReTXlPz/3XUBzT8JpXH909JEwjCRIv0/TgYUyl
RljGRebMYyz2MpH23odjsQefilsVvEc2F8TXtQvFrvDpUjBoWnMzZDbwvCMI5zUtSWl+5RoEk1Kv
RnaigWs3frTkTYmn+dkxUi4K7x2lukfBzYSjRa4TPeOdIB7Exb6wcYVwwTLrazU8je469gpU0UHD
UZbgg9NQt3QEWfZNe839GVvLKCiwKYkgvk4wwZ2n7IMclL2BcIkdzxuUjoHwFeVSE9KWX7JkcCqw
meYbJmU3jZfqqICEyl2tHrgqJBVKBCNjvM2kDYVqsw5xps03UbKICUgz29n2J7fieRGCZ/WmQ/xd
Z6eiPXKpm7DByHIa0J4hBhsl4KQHloEkOW7gCnaAfKPd+DeJMELIjzxhWJ71vOzj7FlZK09mQCAn
o48WOBZSOaLXX1osCNZGJZsRdqL1Ks7veb9JXF5t0swaztHYXcgj2dTBTMPQpa4HfamReM/0kfdw
M6mPsCgM4YsjW8dOwZtMXT1uWAqKEhgKIbdeIX7U5FGFUFLmvXv2hl2gk56hdBJrQpA+zJIxdjxg
2dlbCutWsQlBrNnGNke3VaJzg3cWMjzxMM4uTj0bqgWXVO58sY1nduD6AzsDmVMbHglryLat5kaz
j+lPFDhRMwm57IFf7EvjpsnKk6hDWpxy5WO3FwMnpvcb2VNZ/iWEMKpJdvrO3HXCAGVieah2Pcht
wOIRB3USof+iwG9zjXClj0BEKyWDT4QFUsJp2PGAReLkO3gIBfHrh6HdqDNxin+dbs1kgT2C7GuN
RCWwo/jNnKLwDuZXrY8QS2QD5UoCPxq5puOF/9oVywwRztpmJP9gVXrdMcUxk9WXGCzJwLQYJk+7
QYzJOVHNV158Z6D9rTrk32lcggR7AZ9lKNH7kU5rXkONf5XKOzpeF2KMDR7I8+yNMTqAivFnlrpF
PEZyD7JXXqucnmACuSCb9bnPrqEJJ/+ZFc8mxMATNlyY63mcvMP03gw3Y9z5V3xmHnr7Y6QRlS4e
M9bLuiqIuF5ClTKEbYY25lkvOKyuedRqyLjIj+TNkW3G1cxJJfFCQStPCOWnJhScu8YRHIc/oU/D
HkImfxUfo5rlkmKgcpAcii4R+Ov+EIexhbOdIrgT/nXNdlD3JlpME79s/heFd5SSfcXroR+WtJA6
1ooAZYCqH8dbCGwVeks/LAyykvZb5vXbc3z6XLBhHBMqGu21XruKuz9J+Rv0p91z5v5xeXUoTLRu
omTc6QmO4nX2gzcKJP9YfB/cg8A0LzvnIZu70vuhBD52brFY0QfEdMNlCtHn6euTvl3BO8VwldaL
QUa78FYeH1l18aIXtQ62fPeGReOi1oBRSBdGvihh4VSdtixo2Ha5gG3NUls2XUatrJiwL+c8/bMs
CpuIpkJbzcJNF60q7qIJ2RULBa9QrwanDwUa6TjPx3dR7uxQYGW5+CDxlOCs8q5JIAJArXEwNmQv
S73Vgk6iBhMsOzVl9KRmuJ3VazuaM6jXmRAIwZhtALOIjLcfPogtDfKpxYzCNOJotPtu5GDTd9zA
wn2HMUK0tw6N3mdLFiK7A4xuJBaewUHnOtBGcx1NcPhnYPtyZ761COoDXCGCYzSCTRVcGCXfCj7c
wZ9L2klVOPzKY2kFM2f49oKDx9dXJL80AFKRjbfBIrYMwZkuAWjFA1HfNt4p4XB0LJARRsFR6bZ7
qeFljl4GI4cigLUXjaJCXF71PF0HEe8BlBgv4neNm4nuHfLcmDA74iedhpE+Mb2fnpkIZlxZ4hWF
qkT7F07rWv/11X0uk/Iu1Xnu/CTyeqS7ssWJ0p2pHURwSOnM4SZu+9FiXAgZ0PAS35iY8pSWUhhH
RHsIx5mwL5+pTJaLjxCEs5E/Gunw37HdOljCWVra7KRD+FFGRDCkPylBfgfs8PaQYavSnZYhdiSD
uz6hNLXNz2bDaMrzJNXbxN9Z2iXlibb+SdKPZ/00vQUlg1ohDueG5TiiiLmSzAtqKsXcFhLgX0jd
Tna1a5TdS9buKmOXunuzshHnzn349rDEBzEU0/Cryf5UZAWYvRND9qnkA1X4Ku2/uqGDzOMN5scH
27ZJqxGIQUqy3YFVD2S6p4m52XpLlNBxRpTNwTYIIyUZV4G1zRzPN9Qia+r+ACAkVrr261kFw0v1
sCZx9oANwS2xk0kXNSW67d6u33GOZxhTnDLsLXd8mo613dDFirKzCqqVDfml6wFw1FSs7lISEn3/
tHBPqP6lYd9jwfW1314k+JA9Fu+Mx/6fgzZjZFOFyIlmDcscF4/Szp1goUVkhb9dFEAnw31458/U
mss+QD32jh63iTS/hvQRJmRpyn00JvDzf6GAEIiEJO29qN7a+qsdqEiIWGJAM8GZonH77nmJ6HOH
js+AW/w8p0RPW+nxijU+KyERv/K+wlr6YVpIeAJ0Vipe4k1yZT9yD1PyFk7vT6JuKWc/gdh1MGix
z1DHhLE+ULchuk/DdbDr73oBBPJKUDjnFUbEkOqGSWDu+QLr1jbsH7Z2cfTvPp7pJXVZm35oNrEO
pfIf5rR+2Kc5LAjjRNruS9O/x31W/5L8Q1ivMKhk1bhu7jU0GLLbKph8UI2R5C3t6gV5csAKhtHA
dv+4VOnOMmtCmgRw8mBFh2++bPxHVf3LQIgmfr9Q3OYrcs+K3e1C9hyq/szzuSxWGmNHMX6x3Lce
fNs8s+ndFGvJ/GThXh9vxagMw0ZD9wvrb3b7vX7IVSyHw9nFDeHl3zpuUxlE3Iik91HuTQ+qa/st
8kderWV10wZ3Q655Rr6d4Frn1zK82tK9HDGD+FpkBAO9AloebApvLZGg7cKnZhDw+ddCM2Fml9wQ
dmsGO8c8efzQ/x13R5xRBj49N1q35it2GVPVV6l8NBCDlYqP4F9vHul8+UpcMBEqpEMM9AZzUsBc
oNa878cCFviimNK7ihJgdVPmBUccr5t0rqesahCJzAEarKucVc+7ZC75f1xsqUKfuIKaWP9VYmVF
L4nou80sbkfc5866e9ezXwuwtYJ+I5ocfzWVsjGPT4tdZxUTXPFoCfNItg/dLVbnNNLy7g9sG785
rNz22vCF4MlJgnrTMJf2yjtiYQBIVUjlUuOeoY18XellRuVUMOIke0W9yR77Cs6p8aXgTtox4mX9
84K/ITxZwQ2PP4d7K+3CZKFmx5yHJK0Wfnp0RqtMCVlQhrpSkvha9f6uIKrfXuPmUfkHOSMw0U3q
QKMh6Kw4cOTeqVqsHf1sWHsFoblLkMyiB99DczjZ/VyOvvtMn1Q5jYgcryiYlXzU1Ufa7E1sgi7k
Adl8AAjb1T6tFn8WEOuatbyPHClknPeaIP7Gf9bdWaHCQ5WAPjN8tJsqOkbxtYxrVmJky6j8Vhvg
Qw6lZBuz3ho0f+PP17NbBEAHyzD4tgiORX6ocarQDDQp9D/PDdaaeY9RlFMWXbmxxZj0pWMnC7hi
5n4zG2zSEVY5IiMuGdnVYSNskGpLVdt7tCMZLBt5Wer1J7Z+5Hznp8Fdq7H/GhtQVr60GiRYzf1c
j+Z1nk4qL1h6PKZN/aPzdZTho/r9sVQPRo5aiLuTvrkv01wCYZZyjIj0shjq2042JJpokGqy/K/S
s/GI2uZGcsu1+KYDkxrhFGaM1qTmaFuMk3r6Z6naxAl/i/reGK8A1k9BZjGCKMoFOB6TgMiu0X/r
hHvg0D+mbXOfYRA/VkZT43AitEtCM2PVGk9Mrgo5UEYRcGEckqUORqwf6BcLcHCZCr8niCosMcL7
SbJy2fJ0xSn1zfpK5RIdlTLfTGteSj+DWDnAwahv8dAMa/lGMBrHyoIKTx1vFN1SuzzeyhjKRP2d
EULzWAUP9kpRLzZHVpFkMJF/4GBCaeRssXuC3vksqzd+3bFuYoWFC0tzXXYQ25rXcYAzlGnbqrlr
RxOmc1P/53ebFOVT1w4D3zOaHomXVHhTWAEEz1E8Dkx/Pqavh9Q+UgnVmIABube4lAmwDJcsaSUw
AOjwWQE+78ZdpBRXi173F1pXfXdDthNsZ02jBdPHd71wt1mgIgLbm6GRZ5oPPiY+aLQqMukkKtp2
+zBksBr8X30S20tKS/GHwjdP/zzzKtm7KOm+TOfYNjVtNOzgWcz2KGbauTOPHoDmLvCnureJyG1E
6rlTq1XsA844YcoQsr8MA2AopIykk9NxKa9voyscQ5V9V9xPLvZRyFaellwnW3FRzJSDQmiSVKXE
pdi9uwwThLY8bTeU86zX5j2XWYrSpWotdTO/XgJ0bYHG4HRoeGYq55Uo61S/N+Y+y/ah/UJDTFjX
SRgn0nLt8oYdx5igpeK+XjjNjatPVVtfWrcrxhSgga7L9feHsoqFQf1ul+2CEdN1F9GstC9DM/NH
UiAxLB/7gFN1U4NrCszwxt6pI8vExM6WruEZOVB0jWhvNGcrmJb5Zwi3prup82ZSdR0hy7XUXmxv
r/bf2Ddk8crMl1L8ohc12OPcf5W87PxtXx9z6aA1y6S4SwViHrwKttCuvcHTavGCUoKfnJBMNC7H
TabXrZJetSTbUK0q2NSlp0J6OP5GVFOPCQz0bVcf8cnUBRPUpQ6eQ8hUKRvLwv8nzDOaCL8K9kPD
+I7TU8jdji7eTlsYxTOzGGjIQMoq3OgV6HDYd18el1YXYkDBwke9B/qOZa0zzNTkBzdrat3LammU
oD/+n9iqxV3Krx6ZVjmep/q5CM++c46Nc9g9+5ipUVxV8gtGHGHGP1b1OYVjYcwrpl9ugV7Fw7DJ
+dVDGEeEnS2KGooDXdkOtSbjwrgYQfV8KrqKmsx3Zs4dSnXYxaYzv7zIQkL1hyCaTPXOBn1zKwLS
8Fw4L0m8yeVla11rXqYFTm8dPScNrirmARlXg8VFqFR+BNtqRyG3gJqjb9KYew5SYfTyxcFP8bcd
Hf7G8JzsnpNaYsmBnSz6mObHtp5euSxg21RiWyHUNZhrMeHZd43PUAXElQGvGAY6QSZDv4p73rT1
p6etS/TDxipG7iG8ULyGi3p4ScKkz/m3Lx8+g7vJtkzNIBMDWaUcqABvHaJ1z6r+aasLSV7lwcPS
PhHSdWny8PMWCkfud9TNXCJZbbeq5buMT32Aim5/sQPK7TM5lqklM3qSctG7fOpap6z8tczPyHyX
66NR8wq6GVCfSLKyb+d/ZVBYUdKsgnjYD5+shO4cnsZtZr+vqmnJm5al/DSHRZcRSUF9FQ629k1f
r/r4N5QPFotsOrKhm0jryKIEex2I4AtBp4ZIHdIiOh4EF0ldhO3SCF8Q1DGF46DYdsPW5vS2GMTj
ch0p81C/wxHdhakxc+DFaYRUKNdjR0ntEUenTwZZG2c4zFAIG4brrNVuHjRbVQwzg4IUheWIhxG6
LqMZ6S9Lnwt4UA1XBRXyhpTutW6vp79RBHACVo9p3aDlhs3HofjVjZtZTLwMOS7yAVOAUsW3WtTx
NG/XJs4D6ppYSPRTzbvrkWBvH09F9KcZC5mlwHhZDoENMRDYkbLGh7uKE6z4NW0PNUDtRVn/mcZc
dxGDagtAH0Nnj6PDoLUmIqvyL0N6TNTgy8y3hvL00w0fHv/Ku2nfcu8QdA8Z9FIb3yLtkg2A7n4y
tt4BJsWuwlei/qsBAlO7NhPMLvj7GxaSpXsygBjxzR4rgSqLH42Uj99aK+znlfenh6tanLlnkMqx
fEYmHWT8ZWzgLsjzNEjXOkKYsSWhC9yCVMYDBqVTTWudFUOpgem9lPweSXz3SFCEwyyU35KDi4UY
XmGwpbN5uEm+2cPKRevru2kBL6HXFyF9WAkVY0QcFp1bTQZ+1bFDr9XLSYd9VeACtIsz7UtRuo6C
76p5VQPNgtMhd9mdLEXA5OQ5X4q+ddWUPMRJs94mF77OuFaowKFH3Bx3tGg+iugxbGKhVNeScnbA
ug7YRCqZ5+RdKQw8/sNkn+P/CmOZFf569IM738IMUcgWevejxp8kW5g2OytOE2aapVdjpEt+5YpX
SjM1ezEDpksGo/nqHcGvsjQEnRXuQzL4u+7dBl+JfmARzMkESOvAH2Ru1iYWux4ItOdPeyKV6SrW
wBU7Z5eevf7s0lpDc0hEv5Cc/MGBnSpggKthLXqFNJX7pbcLv8ETChTJrfOFlcSz1MYPYGLEm1up
ybFyiuNDCuRMBzWrxXu1JnFE1p5YBzbBzFlpDAySjigbUw7kz9sKPHI6tQkhV0j6GlNN7W6TiJGE
4qO/juCB0j1UmX8gd/+0OijC/jLYjPEFCM1n1xzxp8fS2Yg65uOdp6gzvdUXwl314bUDfV6gn2oF
2PCt17wzJMoSA+8irpY95ohGjO3AyTzGDxbboHkRnTGfZtazVd+6CwQipQDz3DB+jr+IzdSMaVb0
PEyUURWqjvR+z9Wt4YEPG5vAB+lHokw14LgjQkbNRwJ0P+FDIWlhkhtrFMh++S4M5o2x9qMzhpov
S18ZaNExGAS3tFgus30IL0n0G5aUWe3sMewqzaCfoky/PMSaNl85pOMUGrtghgMNwzplPCgbwWHp
TQz34moXiR8eiP+kQh9WOW0ZWHxUmmY4KoiOSXTUY3+SA3+1FGykpKq9kptduclJwLTOge+8YV3N
mNKla9rerP4isC2J8IxWAQ7k4KJaBslFeLRLxzM/v4T+vmek7Rn3dPtuADAU7TrGcYwvt0rXAH1n
NsHyGrx9izOL2Sq3du0AfTWeRVQregqlWpcC0IOs/yndPTLSVe9dNHVNAKfHV1/WJ9ldF3jaCkIR
IGbmQ0W5rX6L8x+n3hcV6jh/OIJeHTxNYK7uVe0exHSoiMUaZU4a/6l0LyMa0IhZh7CizBTaddky
YEIW/CVdVkem+AdvnWg6AjRNMf1bh+Q0Ej2McgMrOuufLe/7vljJDil8tKt77BzSeNfkCIPhRid5
Edn3giSfrNzbcpF0wbwP9l22MaJLW+1UCYbJwC3yn2h/ILdyzK30jB8Fj3iyyVCYoyaYKvz5ymzX
Gf48areZ2A/Vom7gd6P0SPhQLQkPsbLqA3jMb7U4Rs650eDVpDhnL1KL3hSvNOY7h9dh3gORW2rO
RU0Xen6zvUXVck8rrlHHPulSuXsjWKn2xi1fCdtTh/mlR48KsYF4PnjCbz0lnUi58cINudXidaD9
EfKbNeVftPDHwobRFcNmy96Mh95oGmq4k3tYr+jzm/phSkiWfFrm7KvcXkOiV1qm54Smsm5GH/0q
wjvtoCQYCRxGXixV8U9JznkCRf7mFrRbW8tAf5aFOW9LHjrqNRtnJTAejvdizzdmQqSTqP1VCRim
WNornBmKgVwrzeXgEaBRZTpLaMs4hfIw1YN5wVhnaWvdhTXbHQd4Jzija/FKof/3RY/tRZ+OldKZ
OWz1aHz0gRjX4MYtwk3BuiT+pkGxFDb1gMFyaPj3RSyDHTHt2brFyloSl5EBqN8VfQfsX+Nb38EO
8o0VNRKWPIvdRdO9SrEs6pvJZ22VqBt80WIcvpTVFj5tHNzGhF2cSGRo3fjj+NQzdJx8h8hiw+/L
S8W7FPU79MujynHsqf/k/FbYMKYIAPXf3JoGGcoXgj9vFzoc5wZON/ggU6m7lBgmbWRKeZilWLy5
1qXmLg9utrTkUMkjDThwxu5wEeS7DIxeRa7Xdnib8uoPDRt1FDs677sYqEXl42ynjEvWJm560RsN
nibrX92EX3mznS0gOj3Z0uwAMP2c8GFI+ZENylQezqaNk0XHWX+IcNVZFmrPpYr4uCQ+gpnvYX03
H6J+59gJieWC8OVz4/zlOM9cPFrGRFHKSep8sJgr/V00t3HnoASPDkyPjmDWQzx3UCqR+3VjLvgT
smVr443BZRlvYdslC5OPI1XoTKaIBpuyKZG1I2Fj8/SIYetnoxoAYQHHcQZxPTn00iaTdHAF1xA6
KcfRtM7Oab8smTe86Cdu/mTpMZQppPYxqX+MeOthramkN056h82cjMWrMgaWaKdQIsda/fREuTPM
wu3A1zjsNhZCB6V+9MEbX0Y5IgsBNrffjrcKs36qiJ3gkhU1aC8V45Sg/1bcum4bRwIKEjpJtKjV
rcrdq2CBNqYBHYaoKp7l3q7oPi3mtLS7ZKS7lRtDpBtfBBwE6pwcZtpMvMNi0ejXDgNi4b78cl1x
Yy2VrRt8coSjnMPDrXFHrSgcmYKJgbE/FN1UM/BsSmStcem/4uatJP9oPYFIyeVWsQErfkKD14IN
YeOSsx2KZABvrIDlgx4t63Bv4XTwleAk0CkxlroJThOeYQNph4x+14e/Iqz4wz0tNnENuzt5zJyj
OGY2v/nLdDGI9mcrfJXIFUa10P2zr95oLPmq+BEy565VJ6vwZ2NUPSfqxiXK47PSRvTspS9JYnsr
xYVHBk4sRIMpSeXEE3CzFU2nGCSygm99uvSdX2A9NW6Pp2uhLL9qMfqVUbPSHzP8p7EvDvXyy3fe
BZ75Lht2Yf2PuwleHymn7Ez7xHjjMFNP9O6aSSqA/obZjQSXHc6EzwSMCy8jGJjEE/x2OBX+GWCP
vfyKHzIZjZrAPBLEP4h5PS7GhEYV3qW6spHMaJJG8qzIBPauP5n7Ne7cvmWd2u5l9WAmDGjGto53
QMfTVKwTvl4B76smhVqFdgiBSTFnrsy1Dpu5uS29c8G4TPSlT9c1diLJPzr+ZySYylhFO/mSY1z2
QY+lDEDUANsAfT+ussghZImbaMJJL+0zEhJhYc7qYWO7j0Ss4mbLbZ3vyt7vGW6NU9a+pPy3cn81
4MXdvR+IBLdbV2JSXLp4Cx0oMRDZmIu4FNRH1C0Dd51Vvb3mxc3HgO+jwBNutTc1v43XEr6q522I
e2/ACezzD1sNiIQNrkexzZOtzvTsSt26rDn6n8yekNsmjhUhVa0ypraMSJnTfEo4pE0hr8p+FQTr
tjqb5sMQhxwiQ+Ft6aRWh02LNhTq3CEG9lQwT1z4nlR+TXpUKXxhOl5iXYN+ZbO4ulf+1tAa0qsM
rjS1daU3bTH1qxQQOWk9a0B+2GBDE7521tiyTdayf0TGP6U550S7hN9ObVDfbri14JTj/RTN3dMf
MZ97/z+OzmM5ciQJol8EMyQ0rl1aC5YiLzBKIKG1+vp5mMOu2c5297BLICM93J+TjckvrjJzja2C
Jmfme246ALfjjPAyb3NEI4B/azt/rivJosCOIuObXpHO83dqehXtQdJ6YWA7LLniCHdHcgu02Mzq
L3bIdsnEEucC+CoEm81XNNzcjLVrH4ijLeCFBJ92fLDFXnFwuTvnpqX/NtvY1UvtL9Lcpia76eZa
VNV+CGJyopQb42FK/HWlrWK5yY29ar27Wf83Ot9qzGgRoE1DxBmmsH+5aXUuv1m78Cs4b124mZ76
GSqy00A9i15G8+4gIURuih3Q47/84qihSFm+uTDyI77kuWjHF1Qyysl4ieRMpReE0aiolyEFipoN
v5cPFkeRLW+gmJiWHQZfwHTxzYPUroQs6kpq3lVOP06OJDvTlDJLsJf6ikMD7IcxrdeoqbsZGj9W
tdeLZ5OT3cdWRLYO960AbTNgEPaRyz0nWI21sfCGVVLCfSLkqCvYTsynBeAFpTfJmfhHlmX2RRjl
mv0ZgjZdSCGhQhmxQbIXhnu0uL9U6dohUiBJdqOJ2jSTxmsLPdERe1c5Nf+rQYgg5m/I26pX2865
DPlR5TyduEG5/+kVbzpNkDFMdlshNXp21UOqr+P8FCI59tHbqH868kpVInLC0wUq6eNjNjDwBO7c
ARbGhNOSbysTfbpkW/VHifqgenda1/61Pt5HKKEkuGnOJtt2cX0NFc39Nya/OlGluGUk5+NvrnPn
kVuHmvrS4j2C/zngqAA+NraMWqYOnbZaR3k398ksGQYtEryJVn7JLQKyLnFIIh4uQkiZU5bNb3Fx
sI7YcApmoTojwpSxDjk2I4Nx/Zq8n7HmLoX8EvHTJdeoUsrgcsr3pHMCagLs5ub6hH3EFXDUzOjb
XdJ9KcGj99kJaIJnD4sqhx/EWA+IcAMbLK5xuCgJjdazjitsiu0phOmC4UEUL48nrYoWJh9Y/tTu
D1FKGp9J/i20L3uwZqVaHhTzGjhn4Ab/OsUGbY5m1nsYto+4v8CEkT3j3toewZvg/rnE4pGy7hgi
eKHAvKqcHKnyHmjRTKmLnYtKVIz1tmM34AGAN3R74bqYqSfm74SCaK7qkANccFchluTsKoNPrT4p
lJW57UIkX0P013XdWguUieU1UwV1gOeIV6oUfCoHeTB7JgqYb7gAJ2OmCkVoxMMbmuFiMM+xoa1a
P6QnmCIZHAIKJ1iRQobTXiStfEodFUBaKRepwLrrCGUu81hejnNdhTbU/7hM1A39M23x0TDGjdwi
plOnZkaq2r3D0atwXtmUqPIuaaAVamatSNmV2BX84KwioycsX+K8vJcNVWbiAnKcdQZAkU0f7GR1
nV48p/9o1H3Gl7q27ZVrHET7lARyhY0J9ptWjhYvt4W4VzIT1WSW6maWdJeCycEwj4HlroP4kkcb
NzhVIXGp/IuzgR3IHrcGuHbK3fiYPvsqwD+5Y6ENMXw+UUUZzMz+3bSDw8Td1TIi2G8Dwru+bOmY
I5tOaJwGAuPX4/gouZMCEqYtnqaeriDBepfyyu4QonXL5i+hAcqhV5Mr5DjuNCCDqnfVm+1AwY9b
sBpLriGaQB121ybMtnS0B3xPLJBT1O3J5pZwj6EQli+lDhDiV2HXZXgpaNsVeVEHPmQDrZR6g389
VtwBiquNxV8OXAQ5lQv/Glb4DZf6NKoTBNTJjAbqzfIC9nLANwNSDHjEKZCr+J8CXiJvXIBbdfB/
M3oSRFtvk5HiUTkN5ASxBdxCQ/+27LdSQfjHH891SKTOQvPB69fzwUfDIpfU4Eka+4VVh2zI59Q0
Nzn+AhYuWQEVii+Q2p2pZJxyJgMZseQr1W9pgc0fb7+LK7A4WjBHSW59VtLFLaX/es67oMWXTD7c
s7+pA7R0ABD4yLmbUQW5PbBIGwAtcsHTQKGkZDm1jwgAq9ThhkOqr6Kadjt8vubNVk+UFfyz8S3a
9k4pnrRyzXWX5Go4t1AdnOiWFQeTxBmsej08SSz5TvPRtMVaWCsTL0esUZAxrZSrkPpiMl5VvXen
xLy65uqXNO+xR2vKdOMMXdh3VHRPjFHD/LVJkuYSkEPz52dvShXORuPSpOm+ZX+QE9tH2rl6vLG9
Gh4Zws1a/+F8XuT04UVsGlvfeQW9mJuaoJCgxQaAj5UOJnooYxmvYoCLXiJ2Sf9GG1sBZdLYdGzf
wuaYuyg4aADEkkKiufW8sd8i1t6J+k7vQQloONX3FfJRUtCq8dEDG+JN4FEZUwsLJGbZmfRdwjnR
8L7zes+FtcU2xOYGRQ6kMi8l/Amjp1qiX/X9QQ5Pw9dooaOA3Hjg0d0aymfK464iKKMVPd0+yUzU
R6Yvm6ygphIt/9CwO/sOvPgTNeizsixmKpd+GWmHyL+EpJsTfFxnxFfV62+tCI8eEpVTnyWFiuUF
O0hHklx1H61zdweXKwLP/WnssBaWc2iG++Alyyyp12lzCwiKK51g2fGWi52JnJ2e/GDrSPYgO+lg
Lyba7zprs5hEnnSgSNKipSmdhQGf4bRfECSGzzNyohOftTeuzbNnRHqPGIT2ZrkSPGESdVdjIA3I
h2XdZ8rORb2byrtnLwO5quycPOVmyND8sRF365y+DLXiMjrTeLym2X5QT9EU9T/XSIWNjOZxW+PT
YS0LE4PNQQMFJRC/lTLn5lg2+z75aXKbivkjT36BrR+/HmvC6JwG5dLPbgTXlWJP10IlVXLHGsZ2
bl3uEizAPmPfAMZgkfOiexSGoK7sVC7oXIAx0pgRayPyLOHo0CiUQ/ohON/fSiVaihBX3c4JwnUh
nzD4FPFrGms1vuCvStPVgPkLn2MNkHsoZi17Ez84SD5LdXkIkWqy9ifjkmIFfyP1qykxBQtWpr4w
nVNWPlWWw0TUtuZAr4IvNhQRr3JchI36Lfsr7MMuoSSXmWBwZy3xv3LVVGyNALMbtOiN/U8usfGJ
LQ0qWB1z1EdqlVMcalyp1PSRWRsLD8KIUuzzn9HifoDu+9PxwXH9hgmTNvYlpReKivvgHTRFLDZ1
8IMZ/F9O3Xpn0g57ULSt6XDZQ3Xx32vCGvaFopB/lblN7G9D3Ib+Yesam5ZDTpu4PHTRoVbOnn5w
1EPCLRpmCpNIwrXEUQ6SqcCVB+jWFM7HA/nC6OAMm16Ziu2VrDkmmVIuXKc17nYat2wHAAxrkRYd
cfEtBlZYNLvVzaFLbhCzF5gP/tVlj7XYODsmYFQd1QndmHwxm+JdFZJ9jNeI20hg4Nno2moFIwi1
uJzAkHeSaG73B72hRFMuSpf9LMCd4RBXjxTfCaU6Rnv3IkpSc0iNNddrjJTcWqmCZrRK1wPGIZ0e
jeHsJAeLWBtG7IVZvULlmQXbkgybox+i1mdvgQTW38mnA0MNB87L/G8A1497GikqR3YKqmMHfAJg
TIb5vsaTpgJtFuNqMMelZgL0G96RJCVXplZdez6e306ld94GpU7KHunFYtuU6YDymIVcnOpl+laJ
R4UnQH5YsE6AojJVEDLUJpgLsRD5azRcrQbcXPxESKT/cpwHiQXWhvcr3I+8PQ0XJB+jCNFXyhhn
jaOcLbaBWvdgXYVb+UfT2Z8aZ9v6KZpJtCWVQaoTWtxi1JByeMm0qz6se9gsGV5QF1ezxNWvqsEW
KDzfbNxaCv+ilklaZzsPWSoyz30QrSP9w3ZwA2c911sEk/wja30gWLeuxNhKDgRJUTf0eaxsTJQW
l8BHyDZTI1omnZurLVQtI6P+SIeDwWShY7HrvafpMqWUyabMt7i+2bv/2MrOB4uqUFKNNO+whavb
cz8Q3GhToDuMXelsqgRxI04EXPk4+spRA4G0y1gs+vojzd5VldekJ6aLsJlZkE2XU5NSMNwsvyJh
MB/irUF9hu981DwUVCnFvIbw3zouQIKDhX8peTbdt6muh2QlMMRH7jZ1PzPzLHm0SHawmI/w5G9L
QlFskPhq/CP8O7KTj0jn0111CScvlA0j3v4eecZ2xXcZ3Wxz71Ung6WH37xnEVxeRGyBl0oRxxGy
ZrHu8Kv1a0v7zYhRNd5bnbyU7L1wwnluMPvjkMU0zvejVN5VCoiyh98V+IBhPuJa0LI3AyJUwXa8
cfUF79i0j9aQ6AnJGP65an9Ld1vDmWJE7IK3Kn9ySCfE+gpupwrY1mikVJyUhdd+5eY5CLE+d3dX
WZvWNe7/cnnLqp+QhhA72lcYfUTILUr7SYYtbK1jAQ1XRY1zbUZ9PVyNya1hZJUj+aszB9my5KJU
tF+Q/G5t/megqlvytwYv6T/C9qIOr6kzCwysgsXBh5Sy9joj2oQx8ZshgczNGdwugtAPr0KneCNM
iUBEXYIjMkXbSJpnhvnJBNhkEa+iZChoMDVwIXN5QIcXvX3IrplXcDj63wq7WEgCy+xpSh39DfVg
i0QhUB7+cmuaO7Ab6wHARWDMJ9a6qawGhdMteCoGx7s3slYFEskqNSVpGETmQmALc+mmBoXx7rsJ
LrtupeHIbBgyvHCdmM/A+7WONX5HFYrOp7Mp6pOV8w92rA4hCFsLm/hhsIHC8y9ngx+M+8wmFM6Z
n0/PAuMn4Sjy4BB4wdlOQPxMTOtr4H85DJp86HleuQps/ugYqmw+MCDxGHFIMsGj9M23qtmHCJYF
x/rWx0bCB8WqD8ICpQbT1vbulXaU+dXTMnIUkH8I+EjxywJyrheLrvpy+cvEaEcBGLjSR2KRn2F0
yJs3jWr40Vo0zrRtBlc+iE2Jtst0avT2splYGEhyUUVPx9GirZzGVzOlxRRWZXkduk9b8MF4j+Hn
QORlJLW3kQPvnyB+rhzI3YiR/GXIBhU+pr2zpVjkwb6TD9GhghY3Vd8hMav2zjKufnkU+i3zEfmW
ZbBLkiuWF2riqFedG8kRUZvJ6BSHZwMShaw/Yon/MtyZDhV3qx46kfTxFtxN7ZbFPFJwehT1q+O6
UqNVxPFCYlKLNRpRrGsXnCTFvanyGsXJbRbEDuZm/d16j9jogdUwQXi/dviE5jLT030Yb0QBKBab
EqXOC8r4XJKqNf03CXcoUGAu10ahLq3CxRsXbQBsQZxj5XxIhp68zDtC2b7VPvwGaUlzTw06JV/s
W8YtecxR1kRORKNDXsQeyhCqWOoycvANp1dCOzjdthpKdQFsLsZw0BcjXiKGGlwfKdJsuknEL56M
f5hUXc1+hMN7UQDvR9pp2Hcqkk2CP1B4MpW0so7Eeuhhd3PTZZ5s6XON/VffZCs7uyQkDAWMhJEL
0MCIQHvwlHnMrTcNwUF21bXxXWAb1GmSti699x5jUdbdPXydHjXCkPQykPaj+ddW4JIhGOWfXrDP
s2KWh3yjs2AxlspcqqfKNc+jG+3r3McQzGEDD9rj7u/zunbAO10tWHNyrqtGuxcwPposhh/sfxs6
7PPwNx2zU1vxuOgI06L3+Cxt7WbrWd5WKXDUs+HWXS5z/KkpBlFWJ7g20c2QCsdhZ+QraGte9lOF
0Ngzb1mmPzrFkpUWLazGwKLu3WHQPMycQmK7WUKqK4qp22yiWuPhaxJWa6XLVMhRqoWbylVeSthv
spQVaEToRu/9v5KAirMWnj9XHMkiliMouNHPPBfgp8a63FNpMj0FoU5Y+kOLis8Rz1Wssk/Qf4rk
LzBtftCe9P7dZ/OTxK/YTXiZFeoiH9K9B+xamxJn0/jVU1nPcn/4cwssH+G3K96B0poIAmkFQifn
02/RSAzBZV5CPdOTfUvDW2PdAMRljKIdwrBgmJHlWi1/wnTXFJ+mfqFlmRloF/S7IiMXighJddAm
SP9HSczCYV4x8Wjqo/PjWc3wZqUSkSGfDZAUGrZudblrjF0paY/jDy9z818P0rdWNlpPqDrXvxxe
vsk1K2yu/Pi6SxqMpLW1unLmV8DwMV6y1bFIn/gx9MrW2ZKfgoMCODoxZolxzPRbT+pQsigRxi9L
bMM7lspOkB8LVw0hMYefyp10F1zRfw2yjwNCBG48ixqeInsNoz8fj7RHhzR/U0ROR78J/SrLvcWC
1BpXYfyn9ge1uJnNbkj3cIFwVCFP4glsjGcBB34w17oF0SjS/5UN0Kmb1XDhVT0sGWePnpj+0WYv
fHB1gUFFMh09BT1IAxV3tg3Sk/J4tojewZZ8k9K3pMXq+eaUV7O6tSgTvcVlmOeNxiXBcAHzqpsM
aHkEPdAcdYhVWAlGiZ3pmCu7hLGmGq+xvUusF53RsxHwEZEKwCWgVtKgOwXdlpcRAeMv5JQewS/q
hH0SrrBBovxTw7+WfBdLNR9jC/UCEgNuykEK+F8tzeVghCuQozogmyI8Ch6gBYwTaDAIivNe3NsM
aQWnjBp/y+7TxaUZILIrOgnrL9mIo65uqDBfVRA3xuyBu8aN/hrqD2m5Fu61lzejpoyAtpuMW2RN
GQn090I2eEBZzshrpd0FBU51iaNTaZcjOxCrYKFqMIQWzhzaHaHnboJDCGeGR0FvHkn948GpClAW
G1anvUFoGjUSt36kVXTtfk2Hrd0IRJf0GWRwewmut6xLCgxwlYguNTQyz6PDwdln7ZcDetA7jDrr
k1+rOqWwSfILAVEfg4LP73JqijtqFsmeM885eAYsWR57MQwH/USZr142YcRcfbNCKF8D4G1Crb38
0PF8aqDfq3JX6UdA16NqLHTuW1kRgzdfjRwFyGYFxtQaZKrRcQ5T4JEV1iq2/pps647LgGdFRtjG
3gT6p89O1rOwFKLyR/06SdkDdvg+2xEuKy/sGMJKwUBpFLSGrAfss7J9N4GmBPJqM3gE0Qtwg2/S
44BzzLvL8uZB7XftL794K8kNgtSZUbMApJkPunV3fXPes2gtYRFyTJfoXg7qJIwG7f/896fLwGVQ
IojkquYLOLR8k1nOlCcRXiHispa+q0M8rx02X4J5KVEWeiTmBh8VG8efv6R8WI3+cvtp0P3d0LKM
dZM9SL2wTDbR7S2jbahv/9jFcewaawdxX1Z/iatifDyZbGoj5nYZnS0iwfaDqi6uVQ0B6Lfe5qaP
SPw0SYXhzYMqSD8jyaq5VV2VWkFqhoapXHxlX9iHQm54g2HIQlxhxwVf8+BY1PjoP5b29Phm9hNH
+9Kj8Yc85+3sBlF6ehgO4c7hHllzWdHqD1vZTysVl99GCT3lqu74q1AFlH1IJNzpztbxFycl6WcL
nKLziu9ZXt1G7UnIzNc2Q16tU9aPAtR8xxqPMdY1Jc9aC2+WupHcl6KJxCVmCZFl0qvUyCDgT6wj
nrgTn9SkcmmcuyAecNlG4TjvM6pss2NhPWW8tSTyRk/SkgPFNWpWowujWVvyELCDyc1VyDqBjiX2
XrpDlgFNhmJinCcakS82Hdxhs+FQ8by1gTMm5IsBNfGMBy4tgLhQLtwd0azk8B5xxEePwPuozAXZ
IFaIoUXog2L1WrhLLUQ71nuW21C4P2WEhQMCYFocoLpoDqyPeJZ3q6RBLFzR26l3w8xulz2HgO4x
4mqzyXRbZ5uenQOriL1byasiuYyq2EKwTgEjtV36ER2BExBKORJYymNPE6wHx3beUwujKGDkMvLT
hKPzBiyDSysQYy2rK2jIcGcQuiYLnIYETt0xtgSGnZJXV+KEHdapFs9k2m7dgiCBZ807h1P7b0gu
xIet/KYTfxnYkiKd9Nkp5GzmwcH2Muy5FHAapjjAiI2vWlz3iIECmqtvY7kUjLjY/P96Sk/iZ8AS
X+Nr0TEQT8wbj0WiY4MU5xve7ZrmqujJTDHXpXYI7XcrwybIhtk2nrySI2dnWoqZguVOthjqJ1GN
so4WtxFbBzSVMqfh9KSm4IZ7Z2bq64BHqFI4uA+05YBzGjeEorE4JGlPBS2cGgKXPiCc+kugDzAT
WTTbZCZRQcQ67HSc+Phk/5GwwD2nzStUT3fcjcEzy6uFCkiK4OqiKd4lDBmspxrWDHcXk20zCNjU
hOoP1FFZqFIakNACNySgucLd52AzQ+wE3nsxjRzQ1UL1aZJO87dFfw3YXCXBVqP1QyGc73drpaNI
YEvlGXZ+nc2KlmMfZj5uYm+ddB9u/+iUS19SPIJAAYdY58WX6Ph9uK8FJU3ed+GPqOrGoom+BlXl
E/YK80NNpq4KwDBwGKc8lEz7IZiTzJyTl4Y/ehmsY0OIUWUE76KHKR4GI0il3bzgNQ5gjtpnExCu
qE6NRvL/noefSUCW2W2pEBN7yzi3/Kmldemsa2M/g/GKy4niIFxOnWDA/55smPpv6/D5BoWQpYuE
HzMP3hX711IuE6Y9OxnxTiFS06+xT5f4BUIL9cD78cuvynoruWN4bQziZ11Ht5KboHW2+l1H3i65
qxTTF5holfRcenzB+qOlX2y8l3IqoHnHrNB7S8XkdvLlSfaZirJIy4dNYHSIPgpPrkzsLDmxvEju
2KbZRMoyMoJ2sXYNojYoCDh9W3pdAVaMV5NHCDVvuf/WMopYrGwEuFGKeTX8Eyr2yw5UVmMEi6S1
3zr+faO7kqTpyZ43irnp6oXP5cGAqTwoPyY1XS6tyG21q5VPla8XfcxGcGyDY6BuAlbphfzDZ+jJ
ZdstC2U51iPMFj4Zaro0s52b08Jr7wLVXFC2gqgHHJc/UvNpG3N+1VEusQfXeChHFwAZgNNMm2to
VXJl8cNnBc80x5sHMbIGR4ZAvw1xPJLWa/ZesR6UyThC4gQfwCOVNA/uu+5CgU7uLzjCm2pBQW3r
vKfOrgzKdR0odKB1ODYWnv3V5tsab1X6WbHXL+y73b8p/V6Nn0NwV/CCBs1G6AcVwVfe+3qjWeug
uklsQTTIFe4fjfdRfknK71T7lDHJyxuuPdkxWZNsx/Bio57ln01xMPybbF49mnmTX2xa9yysznpk
4p7M5hJCX0XNGjsHRnYZtstGfht0sIVxzSm2ihjJxkPQXCj74QEKxpAGPXspywta7MCtNGXN0/JL
s1vk7gsu3Lb9Qzje78G+odATTRAjqUCVZp+TRlaE89S1TkiUtrkLUvjoHPbxsalv0J8XLSuE2s6X
vmLNoeZyTXRWCg2NfCpcithvRr+Nze9EZfTx3jrn07QvFa8UrnOFHgh+gN7s6eqZKj8rZr9rWeLL
3jtYZ+SLIDzCqz6b0sbFeNCMt7xcSvnqAHXkEcEAVgXwDOgwTAjeU2p6Vcp96t/5fi+MASaWg9En
/coSehY7sRi4/8TVqypgM2N3ME/AXOyK8lgMWfaXQsQrNyXBSCSAJJ/X/YCq6710ti+yzZ4D2/yM
3SnAksDGdB5qIHBH95izi2IZjODgY3+6C+euK2s8hj2b/8K+RPR2KSX9d9KEsEJPD+jmsGsXpb6n
YGuZOj+poT5aelitAFZfEwQrkNQBr1fht4gHB5WVapi9AXC2unSZ9vOOQlfdWxkua+Z64YLbqbtk
EaAw6Ng9h+7XSTuK+D4drKMq+gWWK0zVeLK5CuU6kpKHSgy9q8CYy+2ybuhZ7D+EeWhZ/jYqIzyf
QfuToRVzUHiaqHi5Q2hMw7KY/0v0ZV3vRXxxsm9N7vr0d3o1BPWd+rLTmLMwWQjcjelWRNp6Stkk
2prLYsI3hjddAN9xeKCkKkFYJg5aWlLEH9ug+Bgt+6pM+SXSgVBDUie+FIjDBqNAxb5A5GhTDWFP
9GdUYr1axR6NbxggCpbz5CMJG6sKJBpiyMuSh0eyUtmP9eY0ULMD2/phtMwDCGQo8atGefrRSlRY
Ofam+l6VHw6Z4KxyufSyouQ6F2inkEu4CZGkghJIn2ALKgVh4l+M23hY9uLdoLXTJN9kMNmHA4+H
tTLeHFQi44Sh3YQQBsWM/NRSY1vSmoynPIfHbB6o/QyBpuC3KULnVL0P2jGNToQ+WnXrmjixPivl
bQjeZBgigrkb1ccRknC9g0AJRd30EQ+4YhM1R9vfiMFbB4l1bhzk19KcZx2NhfrRLgNCS+2SDBnC
haosQ3ubDI+OjECPjhLio2rHgHFtlfRfRUpMb+BbAm3Qy79T3XaR0xPy96I7uSyUqfXov9LgrBk7
K9jpop3reTUb7KWlHwcX8x4gq9YYPmy1/+RLTaNtTdKVbtTJHR877tnArNeAkyHPapDGCC0idxg5
e/iprt/udfsUgmjLQWIRB5gZDnQnWS/iZKQxDWgVsrRvubOKrI2urLLy2wngq33HzYbHHckBowRb
NQHMvxr9TRO3xPtopgOTuLa4KTkUVS6ZKnfc2LzI7prWp6ldSQNtpBxc9d2ND1pM3nyrohlYHcF1
NutK+OFrFGzBtcq9nogpwb4cg45naYuWAAWHScdsgxB7GMq3qLg31M9bV+mQrL9bIxOEzIDkZQxJ
WIbloQhXOlJlWmpsOKGgxC87e/eaZ2j+mOEBrxvgtR/PPXrO34D2rMsIpCyXYTIw6bcVfdfBtVNw
AEL2OZk4P8pFoHPNG/jpQEYRQeVji+87o2knJw2IdJ4A63BZdWZ6hznqQbywLXd2v5vYPtpUCgH/
2IIcN+bfEZGX1CFYdZX+sdbwVk11PG+x8x4Ex0K9d+Mu82+6IGoLjAVsHj15XAQXMmXUwFQ6iJ1U
cJGsaz7XsbesJ9Hlsxc3O9sQBseYuIMun2cvjRdd5KwTWIWM6zrfFsaPKtYlsZKuRxya7pjGRy1X
RkwWTFJhdOdrAWLBCF8M70G19YO3sv8oo6stmH+uToJtbPjO3e90uoqDaI53UXfRmpcotiX+zY6M
7oKrhpV9R9Ckw4E+2n7f17RAfTX8Wu8OnsJ0d62xZ05bl74za7jaokbpxboedpl45MoNmGVTUWx8
Z+XgYiknbjdQOmgcU2pIdB7eyZsK0zV33wLtOqZvjYsC2c00koV4Sp2OnrkdxQmFeVDNJ8WRVrox
8aKSGOM+khlvTtsBnl6nQbEMHcwqS/wOGu0UyiLi+mAOx0R/GurF5TPs5fuYNiN8RXl+VBC1uCHx
aF/75TJu1rpkuMBtvAn1fQFiYXDeKGcsh5OR4hU46hSaY46jEXzMo5kVbBL1MNpLl1tcVNDltaz1
h0M2VLtkbE0GilAEqsdg/vVEZ/E65MSyfZRaV6wdfwLmreP+GiJ6WMqq0LZJHq/84VZ42BZCG291
ty5pjikUeo6EiZxg6vOc9LuEgCRqtv+tuYvMI2ADDzaVHhJKCjAkRKjVhENRimLUnELD6Z7tasIs
ydj+C9yfKouZHx4TZ6nzocp7+VIH/DYAF9FK9I0ufuTUDwfg5xnCHZvhVEBoy+i3T8eTyYKpCCmw
q6yNkO+FvdGCyxCEq4xzA4pOpdOSIFaspBqxiqN1Hl9sUyx7s3nE7ZDicaN+iMgYe7EVuhRFEtFu
7CB29W8ljlCDzJFDOhkjEDqGXX5heDpqfb0UHdAGGS7jaK95B403p6v2GgvcVqvZZz9SM7lGZfK/
PxSFsFc+JhQz+vVs1BvOhV2N/jA+KJfq+H+BPijl3ZpA9vUmco4SM4V0VBzs2ACctaWcgw6nWX/w
0zNw/IyHUcBQbEBaq8Uj4WgPXF7F2IJFQm1VaNxddVXbPd5Ta9x6+B90UlQxf6+03zm8kgPyVin7
D5tnZ6U6334V71TweITqzHYOQpiinQrrhEkdEwdUDgNfYSFDwCVPsBN49SWjs6epo3VHH8aA+m0/
PZU7MUs5Tbnp6o2GVBAeB+4/NC/wdDHjBUFS1SOiPXPs+aAH3xVNy5nOuRbjHmjZOOFnaxNnNvrj
RcHelTYPs/k0SOQ4yUPBDGdKbT54m6wCQYUaHHFxBQ/OIsv+1/FnKTHJM+B407gZ6as0B1oO4CUc
qJewuG3zeBygWsXhKwpuhAnYirF7rb5EFy99UmESjJ/Zgl5uPqMeLC6ePn5BUCe0Y6OIaRWby41d
AwZQ/qrqN3OZxvpXgNNS4aql0hpnQ7sLG2Zk3N4eBhsP6URH94PTMKswFAyYXgX2KeLrnkJ+0maq
2trFM7VpnlK8eW//mo41zy0gEGq7yHUBCgNT8EgA0GKfx8WIx9RUmmaU1y4nSkyBfPhn6FeNv0Zt
49iXlxzvwZCcFSLauUHItbdWPLo0vwV5SGffPsrhDcC+b8GH0K+0DgZj49ckWdtmrga0b8Rnzw0v
au0sLD1fdUxKDo7LrgefS4+dF5+V9G9M1JXsWDLhnJ/sWAg7Xgi7SwOz9muhw43VJnOjV90Hq4GE
sSElYgh/BdSfmPDGKElWEaQu+cB4gp6Q8JUVGEVo/HT5ZZ17UPAm2yaxaejl7Hvo4ZYhEG3JYTSl
11ucIwXRd4RHI2ea/DJIAbYYyCuLtKmtEOBYWQolbACMCzLUGoxlixWNkbU8EMat7S8jIBO2RkYc
33Wbc99kYjTkgRSW6NgmYyBR0+FosGHN/npwiwbKgAdMvw1/S+MVdzcN209hteu4U/ErqjObskGh
oNcgtrbFQFqNZCj9s9ys6lfAMiRiaNDj8NTh+OCVmZUDiHbV3w3WXcnXan7S+jVorzi9CQ5KUjeQ
tLlX1liNFLkuR5x66dow6CLFCOqzuGSbqVnhVQ42fzBcLsXtNqqlbYTzHXPR1dV9WhPL0TFGW0N6
HYP3TAHVlWkbXXVRGKEa5dnO50JsYjVKPOOchNDw8a4PkG4YiWWVrBo92VZ6edRM+5U39qJzfTpq
7KPM/FcxfbpzuDWVB4imuMRNz+kz/TtS+qCEPBY2B0yabStSJ01FvztJEyfwgTfiFE+/VER5Qzz5
YdHqew3hB1JvM/Be6m22wvfEtkCeDFKAAZiRoWQpjaVknSfVZPFTgN64K4aFQ99law+fkq2T0g4j
dIYJ7dSCtm4N0ml4RHViNI4KWVnCuvPErYxMZ5Xn6tLuk1WlWtXK+o+j81qOHMeC6BcxAnQg8aqy
KitTsi8MtQy9AT359XM4DxM7MdO7210qEhc3M08GVUODKLnENnJYPVDWENikrgNEWkvNe19NYGCa
TWeqXWSpnTaGYxNViMLI+kFJLj6x6JzkZgXH1OULU2C7sWk0+lVMUrY89ybr4FBCFui30g1xr3T9
3rNe/YI/s8pOkYsKMAw0y9T+eiFJdgVcDN2fhsbHeVtTs/k6Og2pRcqrhmqDGZ8kGsprznDYYJiQ
0znOXGq5Bncr6+YiiApW2LbAzxMvuber+I+ywF/lz+yEcSVSfbv8Pl3nhRCPyUGcOMVhgOUQQRye
YQfnrGGi+Val5qZdQj0EkHwQHEu2PPaGzZTd/vdOsKaXGBhMq76MHpsTQtE2ZZqWPT2IQurjSC16
i5MnKNm2t+GjQUgiRh7OiWUmAkWaQvI7oyUg5BfX2paPMMrI8s48LBNnsw43RjxsG1cRk6jfqqxg
4Iu20WxiASFqPYXeqgpY6RJGi8yvuVN/eS3vnYjyP51tMuIDKfur2cHW0LeQfA6j0cptbIsOkHJR
b9wR+D75ZxiwbqSfuob9M7U/cj2psLgIf0FlZXm9CiI/Q2+L/K0lpBkdrYAzkh5wbumG7R6FqxUW
1rFI+3edekGF5j2Tm9TMDnYtbeoK0KEio+12WTvP3qqUOS/QqpGo8HGlgWm0xQivvg7Jx1SGCxcW
toBfKJSnpJDjnYd3khTj2Byy2lQuz3w7AFi1lIt9NgzYyHezPYDfjXLuXmY45MfUrEfU3ZQUVYc7
oukLd+2WWnxSNZl8mXgxTp4ZWECq9ZJeAh/utCG/Eceed35QeBCj0+acW7+eSSJCJwWYuGTgCQsr
8qLI81y7HJUSGnLG4hQ7ifPsuknEtdQmX2sFsX7NZEAGNJUOBiN/XqAdhQ3gry0/CY4p9I4Q7khl
2c7NNHLx3mDwPaaZUz8klhaUUcaU8mG3XCS5duZdOE+9eM8H1oNJpzElGEnh/yubqN9W0OzWbuCj
x3Sls5+FyxZ8LnLCrn0IHI60TpK5I+dP6WaPcVGA5R5CpaJ9XBbmSM5m5JcYeZAzYY0Ru5N0mn9H
ky/K0IO/C5weuT4qZHfBJJK1K88v0seMNY23JH/NSvr7IEVnwD6tbnPoi8ciQSDokkEc68bqduZI
BMcN5+YklOxe2oZix8hW2cEvacIYxyh+MEXiPAxipLPOBw1BLiF6S7qK/N089hjlpUet+jzSxOXQ
DCrJiiUJ/ZilPU1gVIpSfmhh2YeEiA3NVpNY0+GL4WYAa+ZavBEz3yDIacbWTbTeX9NbMcbJfFiD
QCgxOQSi301+yNdQFZwSvElxqnVdr+j/M5csYjeCSoM47n7rpd65hEV4yw25vGuqNDoYXjNtVCiy
MyGI5ts3pXP1CegysPXjDLQ5cbjlJ23mrWvVOOsqBi9VLm5FTI0zKfi0fVRxnRGdpL2qiriVeRap
5VIbUOYNa9z2E1BIhgL8fDEXkNadk43u1PJtG6C6OBa3TaIhJRutoLWxKxpI9+HoCL798a+Ab3lu
+bbC5IrDFDpAJBayE+eks7CvhM9lr0oMl8M+wRhUX3CVwmrMhugJBiPREz5MgOCCcscpV6em+mcl
OIhhm/jFr6avMMigubueu5398OD56Z+uGFXHWf2DN8WXkJKJZNj5rENJLl1Hra8+WbRCgzNxItbZ
OniPyrzf+ZL1uJB2fSzH+sN2m2A3VvNucEmuWh+ZNW8ysZeQjb29quePjqSj+OyJZZRKszk9O+0Z
PAxps7eiIRMK4lkF32Mj4fkkK4M1cE/5adoGB4BsP3PUke6T762sHuMGAVVVx9D5y035wQKXJOGw
4m0FQeVziH7xaoXJqzVfFCs1pohVZ/4bjN/GP1fi3+DWXB6YmJ0LiVduxP2md6Jz5YG6Y8Jp1gWt
cMa4Tzy9gBwxVPyzFCUIs6BAx95UcfSJArJNBdeQZaNChqhoMGrbAZkeMoVpHZODeEqpoRx95lgU
wSx/E45CoWfCzAaSjTSOs/exfeIB2XNG7W2s/fcGSRY25g4XCheQpfH35Dn4LEhQJTWcnng90YxS
VXQ8RbRjWaZ58mnGtlqPbArMut4p9gakZCfMP4KAjDBQwZ6FejGfOubIyMV0T31JMecr1fLBDx6N
YhPKrauPlhedNG0dhTvty857Gqv2EPGdaSsE72AXpDNrVMPbhUgqEdkzhxeGmSIQm7wBy54slb/t
FfrSg1c+jNmjG3DTIWCeODAHG2Qa+CVJC/UORaaAAKefEb52qgPMxRUIiSwqcHVVSHBUliRUjxVI
EuVfT06pXhrddbfJh0sLhLLoP+qOx7pu1nOuHoV0AClHx8l8ygS95Pz5oyH4iUZ88dRieuwqy7Ij
GDhu6Dfra6qFeTboO7RfObI2I1nJlMWGPzcrI4YXnqKy896K52njIrE0yYPB1FNnO5a+gpOZzxFr
QfHmY9suep4zl27tFia/d+Db2QxPc8wnUbsDxsOBHp7xy+T7F9m7PLhiMsL5bqsnyWY8dC+udRqi
PeU+irywcxP11W1qumOwJYHRSJx3MgMBidRRZ5fRtt8iP32bWYKn8p8Y9iauoWk/OI85zMcBfaPv
gVBPZwo5x459Us70/78MtvQl8xPIKB2fIGkU7058q2LYae5jh1eFw3yT5M9eewy7Y41h0arhC1xL
C4oVl6uCYFyWP0XxeUqu5EkWotpd7wGq4V2JqcsgV/iQ4iBxif8k98zCu5p6gYzibfaEw6gpgna3
gw/Fq6FPhXWygSd6pFbNgHZXQIxG68ZrmHovQ3gKIzgnNDEbmJIDF5alEHvTYKl0AWSQ0sGqOoWf
POQUpaYKTkvAfBWDc2XjP4KukO+9ecReuQBRrWrfceQkqN+csCvTMh7sKX2P0fTZd0f2uiaqpv/x
/OLoGrtLicjhUpnl0YJAnUrDG6EbTmb8BbsvpyewfJ353dlQTWbvddSnDHV+ecSofAxfEt4ULQCi
GI8NoErimBVy7SVl8a12oeYW/yTDm9UAiuIGJs5tYN2ZcnhyexSfxAfwuahO0VdswbC37a2Fi74w
p13LRcFEf2zmN9v4VljlgH1SRoEdtBgxJZpQdZhOJrGZqf7ApkzGbtw0qbO1egya2SWb2LAXXwPL
5ZxLlMHEEYd/7fDhkqaYo57gbbETCYYumvQYeXOSgVkVAMR0NhFRaje8L/W2ax8GXoLaAdhJwHSq
r9JA9mTQ9gm7Uniw4XV0ptVUxw8GpE8NRDzNbNg1eLNpMJwtOAeE9Uz6vQbyukHy3ahq1VsjCTsi
MrwF6pr0RQomlwVQjy9C1PqxrsECtRTgTSMmsnY/6WhryS+rfon0Q93nMHVdsme0jYTF1fEGkn60
eCsi0lgDraVPj/pHn16RNBye7PKgDbYF1p/R8nUwP/qYbkhiSCTAcpIKNFsb5kdM5NIjMVpG1xbj
tS/EoR/PifM0pm9JfJLu3ik/OvzTzqm0LyaN4GYW/oTSPEir2FcDX7o6/cJr/KX5e1nnlASJg63C
T8e7eAj5Jq6b3vlYLpG1ddNI70w06RJmDwU82u9poiJiiVrmJIoIkcaWvxUZyVNi8Tn3UFbiVTPR
SOBtLP+7Map1BZO0iJcUN3kt7Ny47fqCeq+Iuz9dczbx/9F7MFleFMvQ33YfIu/3De+aGKceGfMJ
+6ntPmPI4z2MSR5empcDvACgXTFdeVgeOsf7bJQ+alls85GIMX12uqUri0F+VoSv++Jes3a1gPhk
JhBdqlHb5DyVf7M+gVinJ/UKZWdyX8oe+mFAibpz6AmAcWe+hd1TgZ/VKb8nhRsEfSXM3yZMJKlB
O1bo7bh8E9KKrl09/GqLamhKvMYIekLg/28ZTowIQBUrPe2uhsyEzEi7d+ohCD0ktHu4QXo03XeR
4+yvImbqtswPmXLn14lKIRoUwoANROUC16A3pRt3XtJcPA2Tah4fM2DytYEcmCDbgbgFiRP4eJ57
YO/cbHvVJ+sRiayvMBvL+UvqMtoG6ZX7X7GdmKoGh7xxF51TrhmTPVzNGGQSL1HXtXZ6rj7rJX1r
XyfwhJ6Cfpp53Tqf+m1B61pMBYFzmtL45I8xGDUyWg44CpbVTX/vOibliEnyyQcu83VRdP5PkFnO
g5H7xrAy/C7h1Ce7gcFTK3WuAAibFkj+rF9IOu8Gf9W9MskDmnxS5DzubCvfVC4uGD/Z2kr1bwMy
yp/nM+B4FlHiSDGmO7bzPtMMUFcBOr/TLhUI9b5zuSUufffg3PXWRlFfGMxmzBq7mhy+mhlIZWpD
+SevY6ufQmOpIMDNCNMfgc7h9jcrbAfmxPe4NdBM++AgKPr2yXe2XPMAAnCaBD0ZBJ/lV9a8FS3N
TlwrT3muDm7iQJiMvh0HGphbXLwy5lYHKbQDETfCu5CUD/PTZv+htxKLWiClAGXk/YsDffEVZ7Kb
WLAYGGPRLkYSdVVU3QvagwTBmS41nmukrDHx9iWKrVcoqmY5GbCrlXRMqop2ChsTDsErSfBe0Nw+
4+9k08Yri0xPYD8YpIbL1ryfx+iB7mA8adbOG+Hd1eavQAcwNP3nIllPy2Pv8mA6Tv7nF1BWrAQ0
YuafZqC9rtv9lb48Ut7J3qQ7eiUOEDYEjStYxXDAmfzIQ5vyoJjO3/qdJQXaOhNsNOHOFS+ZPR7L
mIwUQ5VVd7eU/t/Uh16ubEldmXfMfI+ghH02ZmMT0n+d4QVvaxo2WvopAw8JAu+sgrjiTjRCwwFy
hoZ0ElulxD3wC4kztryZg33rdTSyzW+hBTQ7Amq0BBdHVXGritrf1CaCgbh9K+r6R3ny2+HwEBjO
qDn9DQP3oucO8Mqy6Ez12zQO2HKaQ8/yYNV3bGPGtKX5w+qYI63i4EeklkWA0ps0HjOEiQJtvJeD
/dxksCesSp5wmd7NVHe5YD3SCrvmaEIsVulmpHukZ0Wf4cinxHp8YF0Eo4EFQlFPzrrjTVIpcH2E
ufHd0aeGH41eMHyavVWT7Bw2HetsD9WobluUGZ/phpQl89nUECsqHmlSOxq9OOYZIT0zfwXo8Ern
BMamyW9phskzVrGFrozf0M3rvW37pK+nkeIpF/E1kIuNUeOCTES6bWa02kp9xEHzbNXgNKqZQhNy
jxwn7KCJpZCnMqW17kLBOzxn+R9G9Wm05IlMxEHifYVNtIvIamcI1esy5dHy7PQcOfm1CELS75PP
Ts2uD1GVeSvRVmJH7pcvWF2f0mAmoxuQIU5G79SYotkogfXS8HGwtJPAJkQbGRvEuUWZmyW2r4jk
T9S79kGbCkBDGMKs7Glcsu7HMuc6Oe1wwLw5+aEM5ns9SdwmbX/G/iePSWv6v2bl+699XyUQG/0n
YQTXPkE5KFVxUyD16WVg2iLjEr6U1tnv0rU9gAfRv9S3b8YYAKAWyIPRevRNwjh58dlLc1+RqCx7
te8X+Hp3E3l2v+wanXzcDJ1m3cTuopw20vnUXnTwXDoqA+KeXB7xD0ygu6fkvnAQ/mztHttwOAtB
q1wZMc2GTeTdVXz2caswtuuTI7n7q5wGp3OhUHvgz3rcU/w5oHiG1SPDjqqeu/gW6HejY/WLKZr1
aoNbLTJesmlis0mByvBVa/VEQf1COlSMUWAlerqNObwu49A95TwqjG0YrIp4b5B3aMPmEiufON0U
qvE+TzOFPxkeI1YchOvC9360gHire4U9fQwmjm7VEL7klZhm2XOXS6bP3KiSx9onw+oZQj2zT6QD
rW/EahDMksp3MD7FRQ3cVWqKRkIxynvlhISn0JO2UqGc8j70zpXVONssKcy9O+esh3JnXhUjw1/X
ZYvTZqi5/VUuZH9/zr4h+FRfNucFBWoLl4ktGCPh5HFvraIBE6cx9iOfLB/G0LbBSseVovPBR3yr
OgyriWRG8r2SwidsIFT4Jb63N9lUsiaomg+WOjifvWmmedq38AepBLPsOIJN85oMvHM1N9Baosht
HqLK440i6kB4az2m8ouzbdjz6ONiMtEtjmNY4KwuYwOTKvv8E8mvmr7LpVy5cJbFS+AD0rBNnJ/1
FBLkmTLEg5FalcRMokOIAUATW3CgoTcjakHH//vVt1mfGy0I7qgqXt3HIMDpGrQM/1C37JsdJt0t
CUPzzYrq8F0tXxg+u/nOmK0fW5bRGTRIfZnt4N1KWJMnmbPOe+cYAmXwYNjgcgf4MwUK8lD55Lj1
dlCSrfJwqAo8QykXkqy4b4bCoIsJD2mFV1UV/qM3lR1AomVZl5lkBGS6N2yYFzq+hez/VmYgropX
RFX014aaoio1bimgeAw3hzijbDyMj/zRsVTzceMW44acupS/lZc6RkDPffokfRHdd6iwIc/Wcsmm
jlqKa5LxNxnsU6wM+9ld+IXeLi2KB6dVJ6Lke8vi+MoDOGb1vo+Sg5fTUM2Gcbqb6Uu4k47HpFpW
Z9bgTXfX+WWV4Lqsb33LFigsMbr1V4EMlYJH9MpkJ2W10zjF+qE/jizdej7GsfJIE4dNKN51TWZv
0HyKfczeLEyAGIYppFovq0smQv4FvcLFi9kt4AYCyVmLLuIKrl/cWRPr0Y6iVQQvpCgE0snSF9mf
q9w642x47nRAzhU6YOdzRXcS4JSx9+nrAUd/QJttje/U9mDvcCC7CEZLV4Hljr8ZYLkQPQUha1cz
qYw4uixWhzIwieiPz3zPnsFdY1zFWMBavzOJxDuPtEM+9D7+0Kg0d6rs11NH0q+eDtFkbxRsdCfr
T2CbDo0TouwNR2/obmVSPOGuz5/8Lvjrw/TLZ7EO1wQWNrRRfCssPUz6LLMouc5j99vXIKA6axss
ns3aXfkS30fet3/GLJ9nI9iZ2fQqlbdSel5l+IlHF9SCdEn7Vmmzkar/iPR8S3vNcAFnmPk0vrMC
Qm1+c0iiduO1FTtT+4FvyiFJQ8rR0q+CPntIS8kmoNgFUwxE5D2xADqCJuFhREEvzY/4qyHZW4iF
6DQ7T1EMOozcVlGsGEbYCvWviTx24XMhv0fseUCFO5SRuKHpEgpoRFTbo8Nx4gKKrDWxypLQm+rv
pXkssbkhSnnqJa8e8VkD6R0fsP5sqK+Ugmq/RYRVW8SHNrUOVQUEoyPxNCElKv3nVv5HR4nEKl3W
BtQHKe/D5vyYSz5L22V/0ezavl67pIik+RsuCG58Era6lyYkdVOefZMAV5TtymR+5OXCDrM/WiRf
lOMfVd2ewsx6bkPn2bHl0TQE2+FhnSJ1WuF36JzFRPog/sL3b+CPqCMNrbuxbRJyCKHCgpbW1j8V
BVgmP1AXelxLaWFsFvchv1/ee/texHSwsU7wx4fOGIGSvtPxSeMvd7y4velJX00u/ZPRAcnQp6mr
3+vuqc4GkknViVP/CtNu30XDmwNNqwOlJTh6OJ7hud2qKrop+QiQTdbFQxxxJmUCWeiX8qBiftcB
eO8lQf+Uuq8+Ir1vOk9R0HvnhF4oExcAWn4D4zkNhhUdRt4uisxtxg8tZdCtE3NLauxe2gRRRIPJ
Uq8l9X4hXIewKbchRE+b5KzFiy54CrPkUIQao7BkbZT82LhwZsd6ndkDhdyfJ/5zyQ/7gblxZE/G
84egtxNfRueWulws2Zobzn2Gqlvq/L6Q6Kxd7D5EnXpMQ9xlovH54pIxIOFj/hZAo/vsXhufCtiW
khPL8pgziEUAtyo7e2zVw+yfUfRwG+yF8ef0fyON2/2fMugbuJ8k6abh3lFX9pBlRzrsIrqLzjA3
3fggAMhcAvsykEwsWRvbyQhwyQc3AtEo+RbxQ6TefeVj4a5uoFXW6BgbbEIbZacvmcIILYY3XVCk
jFpCCQK9x037TgvcLoyy+8bs8i1200fLUBczrXEtKrkqx4pWW4+bj9XOLDzIN8aFiNH8PEKeFoWB
gk7tLpo7euhLAJb5RbQjOTToY4CqZxbMBRYDi8mwUR3hDxHwXU8PHc9XWvDAGuEvZNbN4rRI4mDr
hz2SPw7X8GuqTAgyxEAgzBSHqBzXloHbv/Zo3WY+sXoJtmd6ytKeTbSNH6+LqxeboTTGcr8tyvij
UpIpqv1l7f7SVyHCKE4UssPeTEi58uebB8qBcSJcA9wg/xl/JJ3cD0n9r2Vk4QOAe2BJYrc5pQTt
oPYhd7PauTmQtHx8mdUA88zQJF5aa29YlO1aFXDphMJy/j5NwvUUzc+xSwlL+WwW5lrHcHs8VtSY
cWROTEkwVvOeiDt1Ay0Qo0DYFZCI0J8/ZZW8FWRdh8z4w+D9XKdgFhqG3dhKtqaON0Zf4hN8rxoc
dCyzx66668etxSKo+UoE/af9dJIAdUM4pdZznf3jqcaPDBGCzXvve8bGir3vwGr3OSq9lzcbKky2
aeit7fbTIfvP30X8E59/U/ArCCDtZ4fQnLbT06QNDgf7LbBz/lTtzYxxtOKs9GOuYBdLX3jKtj28
CAsy6Nz723H4QdwiwcWqLaleXIRFfKLE+OCB52P+grZ6aO3uq82pmakduae3bxPAT0nxJ11qyCWp
qJ8az9nkzLwjCGAQvAh2cb3JdHVcBI+kTTjVuJSRenJGzOMoWd3R7w/d1KyDEhhrzUX6bYBOojqm
KeL0tWNBN4HZ4LKOgiWXR8m6pqzAFCRy46cCCKuGOcWlpPIeRfowGB9TEh1dNb7MSu/G/HlIbnNL
6/Wuwqw4Rd+JLd5V2B5q3hyuLe4Rv596B4GxhLXnHIb0qw7gyZs1ylDlkowqsschSHeMUUvu6TrX
5l506X5eUm/TdSgu9Qic2SsvMV+Msk+hYLDeId4dS3pIWdVFMv1D/SU8v2Aq8RkF9d70zln5HBN6
wHJsoJIRJ5vv6wIq8XNUZ+1RMKSNm7FhfZMeZVbG+6IKE9h8RIutf52FHQtHvPmkpnvYlRqkDBXp
POYbZ4ZKQetIUd37fXRfGf3KV9nVrWF7c4eUYXVsRbevCn6MKXO9kxE7KBNWStem/k4soC1j3m27
JAeWJSsaPIaCrhJHsT5LOoq5nWz410oyPWgnw/TVyd+iofA7NT17Y3OHOEZ2a3Co5/YxUNVaSeq9
dc1KCuxeJ3eJFUcbRuvmu4pFvpVLWyDnSIC7pjOcY8wfvEmmZ2B3DKALksdUpfNGuBa/czXcKtBW
h7FzKOWTejqC/MEnXmIeyztXvyh/sDb1zOazCbdZIYHseBHmVZ9LFnzrwsmx5GM0Q2mexvhp0Nbe
zl+U3nfUQUy8PeBzppcyLuimi2k1IynFA4UO9eFlTyXewYxtKafGWD1G+sdUHxOFlnUuliK+maXr
UL1Y3jm1oVZ2NMmZ6cVxxk3s8RVrQRja47bx6D+SIRyhoxVhqWaZ0Qho9ltHfNUhuI+hbU46wnak
iK1g3jZl8o8D+85sQNPa1roImfDs4jh1P6VTrNosvwvLz4k6+Gw6zwBgY/MtaTEn7WJxybMaX1DF
ulO6Vzf8nngHtQa55jXqkwX7xsVIN7MnGeklKktgUbOADmIPwcmLsS+Yrv8c4KagdpvcU0+GrtPX
IX3KyQHSC26hMZpuBLFuQkIGK4bjI7S/B2oNGsyzOHuq/jEEt+5W1THpFMM05NcE/77nEptNnJUS
+QBj1NnVfBAFwINwqcLoVDOsyrJFW6zxpUQbXb83RX/up70tWAsONLQ9lFUA6Jsas/ZYOEfswncl
0TlNpbMbq1VNJ6lHC3RYehvTIGJdrm2Zb5MoP4/zNcQr4S6cQofsmDbY34MNSyP/0RBnTT44G03+
rPRzteWPK/FGFdMvz+mH4RtvBnBuU9bU80JxewttCBzNo01Fm8brGdrwuvRnGz22Jo8GxFYjiw45
e58Yxu7YGlhEf70Z4T70yPXx7aVH63uOHsj8I+EsAn2+7aW3SjzchzWuHGjLxVlZOAMIVc4ZN1A+
IE24rwhPXJQwdjaffbIN6CudPwxiRT2hJtfL1gGZCd6ew1IpMNsHDulrNtp7H23fzr4lEf3Ge6XV
TkzHQfSPJVQS1AUYxOON0hbTt5CZxB27iBlnNxOSXX2PWMLydlvLLf9rD+iACXPi0oZaghBooD9U
Lf4r+6toz3la32fGjfXTXezHu7B8W7ACWVOtu/jaV78RJiYvbKF4NzyKKMnV9xRZ60hfK8QImxxR
oN5dohKOuNdms+6nY0ywKUtwzQBd8GNX3ccVNiocy6JJdyE1dSXwsoFKYVe2O4GrQSW4kHFi4W+z
JFi55doE/dEEZmkDjRlGFghKAG/51IgliYUTey4ee7aNJD1ocQt42Pnk6PAaIb3OtBr5mBpRrRoQ
V1BWmNV9RRVQWK2b8B/2lQPiyTayPirD24RO8RgRvMTPs2ujL7s56oXsJXFrUOh4T38pnLk7GBHJ
mN0H40FUD0WsSQ4zvuj8d+nI8eaDLgVuLNaOof3rK2/T6GafM3ozJx9s42yk7po1Y9b2N50BV+KC
izXYhGpZ1D8GimA9yOMQF8c64IG1s5NHlGLU31VyNbAcDy+B+TwF4z7w/RXY/2C07wTUzg7RHQf4
jBU+yvM/ky5HTVp5RupTCJ3Cxp4NcrERDxiYGFkuhtpo8kqYiTtSekb9PPDLsFVtBAqTnhzvmlkG
He2xN6Jpb0qL5cYW3KBs9bRAv2wWaa6DS3mgyHjuv93yryqpRCZ6H6VEJlL6NhNiOQURqg5fePVU
yyMmPAtxvLeuLNHvOts9mPxVcc1qhHF1hwdntFA2vaPLw5nlyRZ/PIYsmq1rgtIcOwMdVT3dKGhu
oyheYAQy1FQcfSbScgckiHcj4VbTe+OHCebuNiTtKuq7i+vsQdKkLfUPjJP5U5F8eNZfNBPmEPlp
aTeNKHayWLbHxGVm8HSh85SL57Q70yLWTftmqQcGKcVC1+2M7cDvwsLPH+CzyKyj4jgLcm8/IyJU
hcdBdsJv0uaf0Dad4nn2rx0Mdyb4Mvtt5nAVe9Wq7j8sY6ZYgq1PYB7l4iaCxmg+tM1xNN/YNO6s
hmIk/A+8mKd0NThPk/k5IYDgYfWdrWtfDBxTNt3PJmTJdmzPAoVtJoyaqepbVNM20QFwl/mBrfRe
6+mVnuiN46fY7EFcMPNgbTC6v1iBAggPc3Jd6q4CXCI2Pwf0mV3M5VeVlGyEG51027wgtRrn20bO
lxTQgqH+ecsLexu7H5Xz3Q6bRO58m9BvcLSDY97+czj6q4Pds+s06DLZFgF20WjtCTYvEDpMUGNk
BuiGK1YDg3WAAQBX7F24tHkw28Yg0rzmVhMAtd1uO8nobOEn4k/K7ucD4wlxVcrQjQrzoUHFwF6B
up4TQn+4+9EHhZ2tZ7Z7ZDwXPm1hPVYTKDYebHSYn6S8mgwQMnxuNfGU8FemzK2YDSd2jIFJyqWn
CzZeaHRyowWsqYODshno9STSPTCRe/AndIm+1fARNKgTGd2a6LUVz5RPjuRB6wMvbJuIyqQl2T2H
Y7fn4Eaf+TdNeyE/JSMp4W7mgZoM8a+K/rXJY89/n48ltpdepmAfwvns2Oo7dvREAQBgiJjuuNi9
tv37JN7DeLxzM8ovGWZIbzx60iEc8ugaW0dRBMOUHMDDAl8UZMcRG+Hc1EtQpFaHqbtveu+u5rhl
qhzNQ+v9VLFaD0zClrqx2ZFML5pZMuP6Gup15Pa3pew5qZkljd9gfMlbyGbWyc77rTAbyltslrvP
E5b5hv6AjnT0FL+K/FvA4LE6c9sSfAoyCYMZY3QPmQ9loDTevQUawXlIwGc9A+4Ymwct32NuZjVL
NoyQLyUvsNl9SRY8JPmI3g9vjQ9jfqNHCtQxQ4b2x+R/Y0g52s65LvI35ZJznZor0tdhmdns+j7w
v2jDKvlMBObY8inEyJcLF6LLiiU4vvmIUljWNTOmJVtuqvGkiNkyh8Ng+MyTCdPyT2D91Vm6EVNC
lMPatDi4BN8+0GQbw35AaGAyMIbufsbxO/1IRuiYShpJ0jYhAuVUbNaLYVP13r6YhqUSkIv3lpvJ
Y8wZ51AL2vc/FrhIFUYQuUARFHv5vxffei5t+1Ol0wPr2lM/+ISH/Ls5b0GIE/H0/mX96zCS0uh1
+ZBQnmxY+YulTWJsI+f/vB3wjKqs2IJwWEsIVTa/xmHUCAmQxuE+1dUzHp31PNanwTH/sfnGMviT
pd+9uxVc8HLnpyG6Y/EWzP5/PYMYJ6durhvWyhlvzr7FJmR+dJMDcl/cWZrtYLqvC2BP45IKlqvQ
IrmhpkeMa5tWzisDUMbyI538Ymfh2KAUiz2ScQCSxrWHIj3lUrS0mYNbWqeXERtBXJMbtl7j/Bgj
I6dT8IMziNF8/mitm5HDjeV7UOb7UOlVZoBZqtTJIIzUGpQ7Uqs0EK3zcyLqUFS2gWYWnQF8Q2QV
aFOTj7+Xs1StCwXjZeKVkD7nboLsE/wL3DP+1n2fELiRgmVFeGj9jnUAIBhVgrYrjtgPeJ3fk/yn
CdaE5Af1Z+OFqzm/D/VOtDjgopWTaxJn3rb6j6TzWo4VyaLoFxGBN68qb6SqkpdeCLmLh0wgSeDr
Z9Hz0BE3pidadUuQeczea2vUhvWDX9ZkCir+Kg7z/PIiuhsSJzCfFugZQ10HBoFhah+nIQP6OAVf
MpkODai/Cg55EIA/Hw4DfI4QsHUT/7h0RTgPnv28X9c9oJga4BvAm9wn84FBqeEfAvfm/EdvzFce
TSiiJV5D0lyYXVqdua6idWffewEstadoxA0PeGesg42DRGoKqF/KfU/cdUfdafMUAewZFZFAXGo1
lpUkOpHVE8KJnhESWzh5xPjQeoxuGsq6vtmiyb8ZPVFTGJFcyIwGshuXhMEM+J3mKLMRdtkt23BN
eBkhJ517mIejDfAiUHK1SERs8xCEPylmJZkvxmU2gA1KjWcnkGuD/GwWm7N9yvpzBVUB7tXI3ZN9
zp54jeHgQ7Wz+F6wQ8CkITDBxFw5tuvG9O9bBG9eR+FE9t1F9seBi7BPoHkgXW9anLbmSeJ3astr
5f/EMlvX3b0zHBRyrk75D3b709gsPBpnp5MbgGLWStIBjIdXV1UG79zaxOa35BnMe1Um69ya92PB
lp5Ew2zs9t0EmCldFQQKBVzj8cXkSDCxYTrWzg9YB8lPp2GzywLCwmc0eh8TXIMOVV+vHwToBp+O
SvOZiO/Kgpe8LmFkTSvVwTEU86ZxL0Yd7VT6Edvho8PCWwUfgWKk7ufrCqhs4L43ISbyftnc6m0R
I25p/mbEgqomnIpoq7R4i8xyZduIxVH5RucGzElulfdND3CroQPgLrezCQcmkxzydFFzbPrxnya1
TAxw84PwYJXRsQ1ZMDfzOuS5GvzoZJGIPnZA9vkeqlUGi6PBTrB4CmVEIgmicQMZIE0dbc/W4R+z
QTU0ZFsm4G4+7e1k/pssOBi+Gi4WY+tl4BRMH/D9Nqjd9oMwG0aLkhscDSu/D8fjPziFfM2jpe/R
sN1ptcDIqkNhQMof0DhweCQ+m9MSyt7wmPWInIlEiz0PkfM/x9VwuLEsw/SfiuMY4pFD+5YvxOB2
x2p0WzGiLZriXACCgi27Vyh/iGGfedwhbwbeq12fuRX4lN+0GHfSYmXsDA+FhWsx+uxj6BhQMM0K
IZNzUR4ayharc3hxSJJgquHb5aHJkQGKBbvtrFIxnHt25aLXz2NMDLK/scXXzLw4zE4d2IhC4M0K
Hk1mUKa4dd7HXLDKQ7EGKXMJexLa+0lR6mXNTbAs6Ltfo4Gdn6Hbizbk6tJWcDsSfyLGal8lj/Rd
p1FNh4gZe0CkaTR+RAWp797CtKD1ZxRUos5zk3VFhrafvbQsyvPB32kf2hyiMMX+q5wg6hBXlw9H
0TzZ0VeSYRpEvBmgIzLNb7YQKwUOyEo8IsHvFXCHdjzFOD1DpE6SlOpqeK+hizjhBI4Q1zczJxfH
uacyWtdpuq/ILAhqNvYsF3X6OHloaIKzwaQ5ULdWkkuCwySJq3XvmLtcvk/+T43JpEIqzACyD9/E
Es1OOxyJAvDDibX8QS2SIy4FO3+szXZrgqSDt+mzmnp1JSoHPHRNU+5mA34TPbk/X8zx1NsvmXoM
xXOcH5bwZ49wLFxLf5W9W8LO4+lGcgcPmB29BMGN8GIJlrF9s4InROqhNLet19xs7FnORK/o/hRg
IXLBPda5XLzqoOWtQ9kb/lVgOWj7tqXLSqRlUGb3wC2nTUEow1Qt/F501na8bcD7iy7jrET5PpJw
aD0HEQQCN3loQOlCoF4HZCyO9ML28+jRIvDiwVzB/0hBYVbfFttXWWy6nNBfnsUzAv92PHpcW4mF
PwExOUkPNTPBUjG4sNv/psMmZqlZvsqmxfvfXFvnFyHJrjWfg8Ld1OappUPDAbThl3on8gmtC1dm
woETMtnIzE2UXTvzUjMwcfOYeT3pKCSBdtDdxQj3PF5WSUysX6tRrAd3Zzo7syZ/C41nll5KMgmZ
9BpAvSvK2Wnq1xlnjKLYXiLhyIPbZjESoJgHBZorw8A7zkbuALp4qp6MGZBV88qydQEvtzEAq8ni
X47P3+XMwQwwldWuVaQ6zumuj58aCw5YiHeJeVxCkdpnb+BA7izQZDMuQaBwZsCIFTt+xY+x8YQY
b+hbtiGyqnCJaBPyBQ3HvkIJGFbt2SwGZjdE/CIXtF5jmpOKASIaa28A44CnPUloQ3mosXlgzdUb
6UwE6FibgpIsN511nA2bCQ+SMxkrESAKME9q/MJ8tRvyct1UVwfdPFvDtA/vOubitvs5hBO3V07e
y1OQ4o/Ze+R/RJASzYScDp8vEzPmyCmloT3VrJE9DJBaE3HkEGwzT+wBhsckan6GYLq6TCrLXh2R
bj7U5oPWKM1qijLoWHTFqAsBe1inALl7GUkoDySRtd0LrP6zHBl2h842HBNWhm98X9s5okyX31Xx
JQ3EAViiEzqKYj7nMkff7CAWx9gt8TeUuYWykZ5EF/suxiia+3sxt1sjeEfRtS3L59rzGUKrXeXg
bmfv4SOosN+SOIVZy0gh8Uhv5R6ADSM7KgRdExiq0VoiIV8QAdwCnt1BLIwQ/zcUXETbq+YxnLJt
ol60uvX4wkw4MRU1uCZBVybJWScJS5O/mdAdGMdTjy2VRTxveFlden5JgkuS6R5v+C0TLgKF6GRY
58xvgIa/sVrGw6nlU6ZzGA8oy2zF3gstEgsK0aOZ4yD1jjbie5FNG2s4FTMELZYWUk8gyT6raqFw
PQ7JdcBkVMQoCecHW+T7mYcsYSxbulwW79jkaCR+SknCc6m2KfMFK3nz6ucsyy+RW//Tw0UNHZ4D
7m12p+I2sEvrw+mckzJS1nLnUCSL5LdnMtfmcjPkBbLcdFt318Lij1mP/2gGudxdwjjY2VPya07O
qQ6JVuCcMfJmNbn3w0AmXiLYN2SXmmFaiImzAT3kwE0dyfxwnyxke0bKZuW14k8Tuh+N06VgQoAZ
GOKuXbivdl+cvD5CB5LtHANeJGSQtqbuaMj70MyHg2bjJ/cgiNaoyzak1m05RIFUGEhZKK00xZ9Z
frBxvWiGZiqzVjaA8AQhgN+tnORJju95/9FX1Qb11H4IiF3FFeASmL1kflOwTi8mEJIUB1y0BMxk
RC1R7GSoi8sO5C7TfEHHuORqQ28797y2Wf8vj168ZC8kr419F6MtCcz3gfrIqm9hhtVsiQF5GExU
iWI7mA8zzChtGwhBf1KFBBF93jLlj9wrn/LOrZE/dmspxIfbNZuMoVWW3PsRbeE34SIxzdewLRME
synLMwUZEsSbZB7bcSU3VGixlx2z+YEblmYZGA+xVtbiT2Hspo23lnhAe0YuVZKpTiE5IAxWgIYF
YGkbnZcWJW68ed8tqg8yooiO7j2O+W6P+I7bvIHL9p1kaAsZ6SmuKcFdVHO8++Mn/gDs1YJiguMw
OSVQSdRyKO48zTij30zRWx5d1XwLyCOqW/Q+zV4Y/xrigTILslN1laSMav3rq8ecDUrnIZTgIiSf
A/JAobBRttup+glhWiKkRQqxjgaib3gpEiq8ntX03D9P6lkB+ixKzRnibrggtz7EjZA4awdf0cil
0ft8MqY2nhj3ncVT2GOEujfHcyL+OLGA8riwcDhDiFegv1uXNB6RTwaRkZ6sxoZDZOMpJ/E8fghH
uVlGpgFjVl/jtLEAveR/dpAcunQXIt32hocSzgGdm6MpnBiuZaDZKxwd9aife6RjbqrvDQH2K8Fl
thWc3YTNonZ80tDnYxt+D5uFFpPdUMBnwCEYsaHqptcUgEejep6JNxaEG5NVoCJ0ovEeOusmwJ56
yaU07GtRHWAob8v+O02/LLO9CbM8G/wYz1wQYs05xsE1UhENWc0O6q9vfhxb7w3v1yFn2eNJpvVk
nkk4Zxe/tRN6GkM+Frh6yzxA/PyrFkKquiBbg893kssMmMmLk2NszdYCZYI9D3s9mNTHqGZYzjaR
f09k7p3A29606aGN9jW3bYNZF2I1mntwtmydZnvPuGvIrngE8HU8I0nGdaJ5SG8ZuuQcjzdpJ/yb
nR19jBz0CwsMRbwLK4qpyrpjVRLDKgd8wOKVf7ojx8tmNj+d6rCMUbVi8YOFPidyLvRveQgjtVRM
gPDgdt2Da9IhtRCNmHgW1ns0X1X/kAa/YY4T9I9ov43q3lPrc9nl9ICxhyEGXnvKgGqm1VMMymlg
b2xycAzmXYtytucy9oPu5OjHnNJ/Sd/SwWsXn2k+UnaHrnhNAsJwxmNAyAVm402vPdp4XhBjndNO
8Ho+Mg7qnS9pEWfggOJbCpVfwZ6r5pAkDTcadgbqZzv3dmayQB8Ek/VgJ2x3ryUp3BqLd/ZjyBfL
ejPFvrTqTY4RTrTPsv/06qtEUFj8RUyQbBgvY/meikvvgxlIXyoyuUX5EqQfZOvhKyPtktCF55yk
rBGBXAg/OVkWhJj17PQzx4s4n0uSIGgNCo2a8AoNmPHqSxCfZqZ92a/jMPF+M/pjp89jLNiWcFZO
byYNU8ZhLhk9RXOxMYJ8owxu5mlfhFD8OpSFfyXzqB7rfcjaEKwtUrQk+o29G3QKPiQ1XnffuFB5
NjUmoS5NWVVBfp6yTRm8gJPw1I5VAcTSxvpM/Pe4OZvDp8qz+9ATKw26HGQL4p/oJtGcIjkCiY02
iinniNhWEHfRIpVrGc7B/y/XkXqP+T6WtJOWSdvcM9ZjDzaG/yx7PzK0CUlCWYIxJOYSRzKscElC
pxGp0ttAm2TI+4T9Drm3ofdr64bcrxHZEc5A+zkIPuig2M5E9mWc9R7isDPJtWPzt4spt7FIw2QE
PXVnwedEuOHHeI1BQznjLh75y8RPeDYKD0kLMTKEMNwxe2lAC7e1u2qbeR+R9NRf8KBqe18M9w06
rpipWOIzSBBrv4houi9yZuYy15vQ/JehYZ2yNwlibQIvpEA/+GXPl9WcZPhmFZ9jSJHkVDtvfNLj
0yJTsClE9KnFpT/6aByKkoLdxPzLe5Vgt5LVPg9ZUqfWJavzI4Nr9k07y6BJtXqavYcCaNDAhSGz
laKPiHvoPCwrFOEI4ZWIZfInzPY6w822U/U7Fd5Rsu9OHYcSOgUoB9eQHtsnnK4zX8MO9gmUjYj/
yaGhHYo/rYujqwEowTObWo2YcnqqWYrG2XQhXLajCVf92mW1SK/ReuASx7T9iLHO/AfW0MZJ2SfF
wGOS8oqyg+Pyw2Zwb5fAnHOSjUhI65E9zOAaZ+ojC4x7SbyfDhAZeaDNWWdH4AUbfCA9mNv6PcWg
VDX6ock7PrSRkmOQv85o26XFGi5bRYilg+kBwSe3deDj9K6srXDUSdjVSWsaT74yCanUMi/K+hLV
Q+OvreA1juhWY8phkq3yEREHEeHVu8+OA92gZkjJzgnm9rfRjCUmboiZNsFQK99xADXfAlAVXY8J
r3k0mBfr4Elab0HNpimrv9yu3Q5JcVFsgCJZXTNvq6ihW5YfDbUnRhoEFLAnBnimI/rlVeBYh1x6
7NXFS0WNLaf4bDd/IWmR+D3IPQHDoX5ixoBFSMiKeE7rYRskfyk/oEBd6rOwqyj+fD3hTXH37YCz
7h+hZKsCOoaJWaI/LcyTrHBplyAIwuz3spWwr6RpryKPF45mqe+vtbq55atNwLV4avn1TBRyQ3/S
4beeN+Tah+LFn15KflmcaDNBC+jnOrSUdNmgcAdO9kidir4/qOyfAr8RU2YzoGiXjVN3dAgBYXOF
BQ8guM+sm4RcYL6e8TFyLGT3hv/MFv0OSzxRPs7WUkg+jG8l/VXBISh691xGPy32yrSCCcn5AUG0
VQ9Ow7Pqs6PJQBsTLCByvfVmuYk7eTB8NJJ5eEh5UgpmVFP+IjwHOAjeak4JKr2drJnFGp8088d0
/DS8iwnoGTtqM3zk9bhHK1M34dZHXFOSP2BF9rPrbYtIPxas5KbCORhIC8m13dnWK2imBW8bc0Yb
5TcRwR259wXkHc+8SMX8KdhUlPPmv5R4JZfzRbpIrcqfGZCdgaLDTH4R9MSNOrYwxWVAXhSs+RqB
naRCqBPg9++q3U3R1+DsbbLU6HS7Q8DtLZpfWcrN1L8bFBA9NhPnRVVf1KtxupioacZHSWMJGdTI
ER1yAfrG/9ftJRtI/pyR7hxGzlq5R2LDGrRbwK9L6EsdFl/PevEDQkoPzCBwUv3GqDIsjjtzo5zH
oDq25b8xfpw5YfFtsl1jOAZD+JVobGz1C8DJZirJaHPYZPTpCYo7Ou48fY8REliIlFnDA76djvWI
uS0yTvF8GsFgF+o1XSJgk6OBVdAzIl7nseTV/tZIxGKQdrNgqxIBALOYTY03IF6kpQXlNc0ulvnu
OB/m8OtBMcgcew83Q5OTXtFdlBErP8SI7EAYqHjwkZqhwyayaDTjHYs6Vg49219vO4j2iaaRwZy7
rdu3UG8t+jjja+KsrprnQDirIue3iDtmXbg+tRtaCffXiPlh4DRjSZRfdGv51GOQPUnkiGV5UOUX
kB2PpSZc/CkjjYltjc0kRcTu2u6Pblzg5iBK113P8gcInk3CqIvDkB93ny/ZqjjvX6Op3MnBwRVt
P2dderYHzVC2dh+zXJ2iEtHMLMeraRjBcXD0tfbF99gSBJ9P6hi2A3z4icHyQDc6Yz3hgU+zrSQC
GrDMpeiUPEwW3/KcEs6XWqfIGNCQBLUPqSdctJVcJjyzxd1IaKpPOLvAodWDT6plfTHT/oYvbQXR
BVsYhnlpcFNRpjlyPXSM8GXDhN7+7IrhQVBNNbPY1RA5u7J99euQSPcmoicKXuwh+Rt0i84bLbmZ
5/86XPAuPbHtjIBy2Qw2xT6o7FNnCt6LEWklgPHQaJHMUy62UxPvphjzzjxsPN1RI5UfXIEPNYGy
bhHeJ970lDXW2VsG+U2cP3YRHzec7CcHHkHR2xudZetcUlcqh02RaSj4ou1NEzHklN0tVRjBqybE
jcRl2C09B68m3DuWRCGwNC5N4L/9qq7z7lG4873hdN9TRIXYw0tyKryMRvJRp/65d43daM8/WWds
AwXQGFxREHD7z8lToa0erpb3ZZMqbA/jJpyd25wrhXACJY3NfbUm+Zmsn66pV40GZ5RQooj2Yx6o
c2yFfmTAfcrkobqPc//JQbRXtuHTaFrHUFB0jSHjWZdNXmajiLAYY6ptv4hPzGXCjz+k85GtetP8
ZhkBrNW8vsfRDDPSAO6AICrAHgSsNjthaYKS3ZjPWU0c5qDx1hOE/aLAxxmVhlzQbTLUxSZ8/Zbm
2JyXmr5iWp+/Ga5zrNrmOEb9tZiIjWMsCKtCIVPTr2VnvFXthMiyZWDbE2BYuCWRSeD2rIRuYiI8
biy9Y+HGnGui5IrT7T2y0EcXBZYO5xPl8cVTxPG1RHAB0nQn7+Cb8iQaBpCosl3HvBqwRmtLPRli
eIunlO1I+Zv68jKE1X7AU9hmyWfX+t9BwMWHFTyYkYGP+mz6RBfYBRfdlLc7mTsXnwxFHXQg+okU
i6yXpgyuiZ6PZYXP0GVuMnIMOe7wHrbGGZ/gt5mEF0P5n1RNZ4RTf2aKTzH1UCZyhvcMusYpOFrs
D+YwPbhjeB+gB5FiR8BZDBwq/KDiII4EAAY4X3lVGJGI3fODJyHJAfvx4IgU3gUm74LL9+jSAs2R
afO8wgy15AaSFmVeSS65hQABWAQv14hwZvTJVD1bQBP79M2wllSUAdKGOLu4lfpZME4TRNOXgb6z
IvM9aNPH2NyOySdQ7Y1VBpvcRGyCXBvrmAyTp1I4+4yjRFbqlhvwiIiOKJgmEhpzSxDeUqezbi2T
AU6EGC+zP93M+hnmy0M1tVu7EgcDPTP4KGztzEWM5zZl/N10N5euufWZ2w9JvyMpdxFfCvmbhF4I
vyJ70NlD6PJKch5eHH9GLQGPAWaDnhzcRz7RAqRnCPzERv1asROUs7nV0t8kk/dspVF2s0tCWUWB
pHCCwO5xhRxqyYTCRgWaSIIhVMCIra7UY+Qw04P3+VqQpFTBppCd+SUHo14NDnFSqr8PHPM3C8hB
rAZf05yGN6ZNlJedybMJ+zRFqeIU0T4LTGKWaJLscnaZ7lFolnUXriBhEf5aKSN+Ui2+Rd+MesTW
YSMPsS5cE/Rh7H8xjQmOLg5haKZGZEf71ppad8WHLvZigIKV5a137OI2x0ZMzpjSubwvKtAyyGdC
Ek+6chv5eBg1UtuzVfCymrnfrO3IYMDeRC6FPZrrchbGeg4CtHK19lBE5w3y4lygeMsL0yOQF8XC
1PbZuc0neqI0iZyVYxJtS5se+S+kCxqw88SUT3cdsy/S5nPRvs8FdcpdT6oRhYbTPtoCK3FlZTOJ
jIB7LQ4wNkKM6FOU97fYpE0cB2DjxO1xN6tI7EDXTrfBwv/iGYG4ZKpABo4OGuUvS7jKIqF4Sjlv
lVDVa06y0xyh4CMRb2Qa2toPHmRhJAT8Njdt4FuXDkrhoRzb5uzV0Kcqi6Rur+Hg7vyaTjm1vIc5
TurjXPCIpoHQACK66SoYkxNW6RJQ00LkaWMv3SjtRWQctjn+XCd+0IR579oOuXojkOzVcYVK2Hdj
1DILHkORuxm7kyZGHFq365C2NMsBrOGExrYMoatLDTs2iNGmoXc2Vg1yk32U2sEnIyxzFYP+fbI4
w1eNBzzShyjFqCo3rdU8SmOXdgFGNvBIaz9icGEV3L6jAwIQjyvzwUAnaBfN3tzC2xPXwUridSRb
+97xWtwShTm3T3rS+sw0Ot3nOpN8fYZxHq0Yaf2UwyEoPPfLCkDqpabLUZuG1SIO8bccuNALijx4
6MgOu6+cJHnszTy+VIrHgQnlhOND2iO+7CF502iu912ZVgfUsfFd6yuxstJM/uqJoPUpMLkE/G4Z
JjsJ4Vj8NTCmdf0lc2L3IUBqu4t8oa/lpOf7YFhSkXvAnROPD1sMQYaWsTCNQ5/ElB40rG9LGuex
mXeBafnrcuGyY3VCkNgTR7BuWi4s10uKLeCE4QhWGQXK0C/YXghwPcqx+d3L2D0HuIlWc6j0czGG
EfNIl9ukoRAWizgmzdtsO9c+Gok+Vh1tPlt0FTcBrqYBiY7AJ8eRJjem39qHvhv977TF0Fo2Ot5j
k4c94hUIqTvGT1bG1sT1Cw3nM8oYDMA1DuGnsDpv06PC67APTJRxtQcioY7YTBUhXoHBrM190ETP
qOfULp7qfB2WA6ELFpAJHiU0IJmGIkhMJ+hNq34plCURYefjDiPw+CC9iaw+y3tzXYfNtgdB+jHs
UlCtnsEhk3DBN5ztqy7IgmtdZN27G45iHykqd18Dy+H589/FZE/rUYyahPTZfR46suzngNRI4fLL
rgL6DKeLkmNqtra/cPordLsWvle7Mayv2nG7a18rEtM6k9mKjcih8L0QG06BnHfsxrce4dJxsPKa
oAkAbsge3B0cTtLlTQwITkvYL3SGssZqaVfPA5XGiUeRNJ60GOUdfriFRdMjG6LdQ2szmMjUI9Jd
hnqJsXTTATNJY+1TI5yBx4zOxuhqdDxD3kv+/k334XlB2K4ki9t9QTl29bRZs10M0Y9MuJpcP0CN
3NbjOY3NeNNUZf1VJQaiwAC+w6qxBTnWg+DtKpngFDi6CeAdEN0KAwz/1DBjkYJroGiDbWuwmoPY
Fdxrc2qvVgrgq4i4mfmly7NybDJRU6zvbWJWq1riY2nq0bkYtmYtG4PA6mxEdOYQAYCcCoRdQc+X
rpgQrxGHyp3Gof4L6TO5CBP0RdDQgCdccJ0ROnpTRYhhFAt1iqKhOcgmcvjBuGrMksV1BfNm69dM
POYBPXvqehqc9eLVHS2oVAq7Ybm8nZ0Uf9rJykc54B81evwgvUCjbEYlYT2Vmol9COKUZVHlAo3I
wzfiWbx/du/XJdEZlvzosVY8+6MjL/0Yj5+z2xLbGObdTujKO7ATQprot4ItUcNxXOZaOg/4RNxg
S0b1qUVH8qgCuunJrmza5L5v/6wOC0bNo3srytB9gCjaPs66TG4Tbi1UG5qGdxN2mbWbMNdQJdWL
xowsIScEglpNDmIIUrKZ8JKeDiPZajBTDMOxm4H4mr6qV3WBzdxPzQ+ndBKWLXxt6NwTZD7L3VnN
7quMC6hWlrB3vWcmLBPjaOO4o9paCaHAEtcac2KYqaZKJ2htCDvjrmZkGITGrgoMJmapDNZ2HVvE
aWfFW5cW1ZbD8zcpOwdChtcd+xJ3Z2aUMMdmd3hGeFyvypR2xjRrioJe2ju3ZkuclDqnR4LSNw+8
P2nf/KFX69czWqmtAe13l8+mfmwnFJ3zFN/rJjZQcGleC9hom6oy3D1p6yyWPFJVJsNJeBlaS+3z
1iAhzXWH9MuQocIebpB+NRHENIc8JXXdphNjZ5mTaE7nbBVhtYkHkBOxP0PZlUk2v40G7PJRBe6u
9mB6+Yb/6rlRdNAmiSKOy7UJAzW68zun3HZF7O3tYAhRlUYsDd1GMpCc0j4INlKa+gMXShyixdT9
tRXheBjE4G45ZYOtq1ukc7jv7109eDdkSubvOCEIIdRgCfGa0vsgNabTEmw0ioH/aPYicK1HlniZ
6vaIn3Cjw+kpUEugar4ZK/gACAtaEmDk7F2HJKPw4q5iEI1wdmzLl4xsasVMKhvzm9U7T0icftC3
PomhZXTcHyZmxiFNjhdGGwOp2GSQKdhnW97aBU20pSY+zZn5nbfWEZXlMyXJLgc3OUtQG1P04dvj
0SfvwwRUaDNwT7GEV+zCp6zbWZU+KSB2kjm+57trKKAnbcq13U37JKi+glQcp3Qgw8I+8JYeXAoz
j1zKoRtRm7YHxO7nAh1fVQycQfpUOPYZqMRbW0wskBueDtj8usL0UbH27jFuoX8fJe5FRIKlc9EQ
on0T8WnH2LkajS2U913WDXxvMOCd8kCrutYdVlibH2L1m7Y2eAqHUy8YQbuoMLtW2tAKnD03wr5v
a7ZEKG8U0E4U/ewvzBxDtC5TBEkFv5Ze35dCIdtnotAL9zAFxaEmoDGtGccmGVpxnaUfgUStCrf+
yxk6MtvN6zQ5l8qHdmYk/SJn8/DeOcRw5oMxI+S05aWJjGwHfPYipkcrfTDlxxzc1yDl/ac6v2l+
hxOfFtnaXcyaNSd4eLggjWY2BJTRYilLErcdvixgq/5HZq+RQkqImLggUiVo6ItKO7330p6hjAcs
MbEfPROeUnBbLveeCQshr47qV6bxG0sTmg+LVNIKw+rTwTDX62PVH7iBV9ZcbYriW5feTne7YUjX
NCEYbac7Uz+5+n22Uat6zWYwmPCiOsqExgz/NxfoNtBjZRNhdPKZ2wcSKftssiUh39vABwyNvXM4
Lsl1wjoIHLzWeLJpHPPu7AAkqdG4JMZzQphixuSu/J4oL2rgHhNxXZpAgll9S9GeuHJX/HZOSfMe
9vcj30Fr7gziYJh/3FmmuQbQ3QfPdpasFDzTmnVQwBMaOtlR9uVWu8HOd7/YASIdJMYLEZUcjjFH
kWGUIEXoOASZJMzrstJhEXC1zV06fxKwNFnfOj/71XVOb4uIfWQlPWPCjFhjV+bRLsNtQAkw5sNq
EMV9HpcPQfQ6d1hmERSNU7gemDUvb6volyQ6iIA+LPT3gSSRqLdXHJm7kfcYhPFqZsnhM8lZPvnA
bzhku+w7BrYsFNt5glyP2LzAfq8m8imaalNOIGwqjxwPNtUkYRvpU4cTCvE6na9aafuGmBymWolG
lFfbK/UV88mCd49Wlv0UIlgrA0ARfcDTiiY1R8iVNfrZYXuZ80DXafhkJli1GbYHbAcwgazz4oiN
v/X9Q+O1f/Qe20Z/z2hxB0WUIF+MCturbPnGCOK9T8ydjn/08JPFB4s9SwwcMa7UbuRBzE00ZbgR
WOR5WUygLhshhq0qUyDgwYGgVGI04FfkztXcI8mjZLIOkqqOP+B7oyxhGdH8Ztk3LG12T0ts0cEB
KJvUtyaq9oqbATv9HpxRVY/IkR4RdExQLRninPz5N21PZpStWiQTM8IBL3+fo5suXsBPsovlOeEL
sCQwz8eYyaTBcEwg+a+Nhzy4Kf+1HP+8+tVIwfUfLJi5LvSnBSPVU5+P7lfVvwfBqxhf4tjnTdln
KP3D4tPkTc+J8wQtiHaSVo7VQdo8em2/njrzG0Y8gxEelwHzZfYSWa9+ceGaxAWCjs2edmbRPWJ8
u1ODfXCxWrVLJ5NV0KGStYnQF/LeLvWfOy6IysCwDEOYcnjNLQ/tgTYTXGousaNgt+rQvMm02pY2
LzAPvhLxynX9TZc6t4GPmeqHgTrSOAh5cWBuThUfyDl1dXESUgFkVXfW9Fa07ISrezkwHErfaKm3
mhS4IstZYR378dOyf8kEYNu4Nu3HKEYLCQ67JsIEItFedmC4MHalA//vYtN21m5kRlNwrvlUpT7a
4SXIN7biA5mVi+fRgOrkz09Vj/3W9J9AYCJgqBa/bjswnMV/7WC1jNASZAaaLhlvVRod0mIqMV70
cKFqhhsaqQv3EfCrZXOZKBv0UfglBZl0hlmdIks/mJ14GqbiXtfdY9s1JNIJXB/hcYDGGjZIuXqg
z3iR8zjaV1wdW2Yfe+mxTSqyrWi9C1f1eVThty9N6jjcdUbR7F2VHnVMJLIu99qCbRTz1SkDU0bt
LSHc5DrA5bFE+K/9H0fnsdy4EUXRL0IVcgNbMeckUiI3KEkjIedG/HofeOEq2zUej0ig+4V7zwVK
hHhHe8ttNksgKnjxXZvWcZS33mpmKuClCR5rcG63JbLBRpJdEX3W0T/VhKfcfYRddZUBC1fWACGe
INBJLN3e05hVcLZXlGOPMl1Xy4uoWzI5gYowW1X7bCOI6mS3TOjOKVVBfeXTAnzSJxfwmMKnQRJY
j2R2pRnFLNB+VLlFV1Y2H2X7USSnTDzlKFDT4R9CTJNbV5PnLOE38nn+TOwQfC+y+xq9Z6fuWTIS
jWTxRaa4ZFBVJZO3O0fvyPAbPbnXbeDvvTn9UzjIyay3QDKY8HZWZ8D71Je4/tnTh+BB9/xQHdiB
vMdIKKbsYZ4hDpkykKuQZD4IHpgE1zqLnNQ/+cMN6pSsv8k4RD9BwdZsvKBCisSS3D1a6eeIbEnl
L0V/stCs/bOanRz1B2SCVR4Fh34J1x71WLG3ho2NfSckmkcSxsScy+HkcopXjtCQcahm/bbpp1Ge
E6+dRcq6g0enadGMDLy3ngolaICsoB7sJuIjGglgNFdf3SHSC8x1i2R1uPTpuUBRQN1gEq0m8dUF
1qlX16lN3OjLxrtU806g9XTSExzM3t6rk4KTEqgR7BvxxjSfsYrMr/0OUYtmqYLk7WjxaikGHS/8
Ft1EpQW5WWqffgl/TH4N+dXwGSsgBtGNvzo4a+YxRR4WIbWbdDrIYVRxYG++cssPP7zryb3iD5KQ
sCbl3lC/q/gj4owIM4E4Mp5bhsLk+c8OsW5fFCCWoF855S31msC5IFlX7zay2SvFLQqQMRM8Gu/L
5qmzlSuZUGFg8OxZX6u3pk+IqP4BAdOC6m8DXOcSWGSMrYhRktf5FBrjv5azOhGTTItVPGjQkBzp
tNoUiMFBABgcvX3X4/R/heZFgVwdJSueKZh6M6s5jPCcfaGikuzmxrSJB40gUC3hs52p9auPkBXY
Wz9P1gExBABkSYuLeMez8dARQspjZ7SQOi6iWHPpYwrjZmN+GRw0wrkr8WzwKgV2h8NwZVXanAH2
3EZvEHsbHwChwiOEjWBuOyx24KxrybuC5HHAdRJ5cu3+P7c6p2TVFcmuQySby4Mh033Cd2hwcYQF
+CeqKvXhiWQZBCAJ8HhaAfdTE2280d/p4Jpb8xXgtghgbSkZadYokBoXP+hZtH+F/t44l8kAkBOK
OTXwGWUnvYP9bSnAmFua50emgPjrr219DxtGQDm2/e8R9qNvgnPbi/KoswMllcE56l37PrJ+sod9
7pGZ17IZBR5g8QPFfgthiJvCeEbJMSCoyg12NlwgAWio7/tFIj8dRM2aj6/WZCPg3l33HwqQoy04
yJif69pDT35q60slW6xnFcMpKT0wayNR0mD7E0GVEDAVlYSrbkr3FHR/eJLKbtMjuMqhl9jGd9BT
LUfqLGE7UWIHcpm00EYyVUVbPa7NzkdePcnDeU2z3yr/l4QwMya+EFgUoWG1v+bazUJxiZ2Kq/Ez
GmJ0tsgHwofif9ghDj68rHX6NSlfO0TtQ78hswTZEk5usXRZojXm1wTkNdFvqUwTy+ilOsGyo1oE
FIKqk3ej7lYlw0h4MXXcUOf6M0OcfNGvBeqbxNZnEdY4Tf8aue5JqiPThGvf36TGA2DUoE+xffnS
aS6x+9KiW2GrG5bmY6ZuMtktM1clbhmdHO5wQGf6zLJUzvD8YSfhIxRUxlzHXRQ8SjOHqx8i4uzR
4bJOMUzq602oP9TubBoLqcAmAc8oA/2PA/VRFeM//IaEBKACCymfPsbwKuxzzQwCkxTz987U5kPK
krqcKdZ34/70xe/YLHNvU/VbP1YnEDTiDPOnxlc2ILorMtqRiE+FNWzDFijMuDoobPF3oAxGfcgw
CtacDIaZJW4JPukQ/VYEi82mNk+2HUV824QsIK+Kd/CNhYMkJDQojkiLCRreP3h2U5CMGFaVq508
MNwq9sMuxZnNOpiUBe0HrrSi7ZxQXZe9sVW9BzQgOVz7ZJVFfNyVzizaQP4F5SC+5V6/KtFGmXSV
eb4w3eAxVPaj7axfPNPVLE1wP5LrE80LXZ4qkn6ruNzS5q3rPFo3cbPIsUO0o7dKsK7Jtl6knGm4
ffmvckgaho1UgUZFEebJtYa/KJlUY8lVSY2bjoYtJRPTbFUKWa1JllBEOEwzONxxivvU1+YNj7lB
Xk5E08KEcAUdYhGEBRaI/r0J/feqIXu41/auiE6m52GmRWZdMoY2vdrnFIb65QyX1EqJaXtXJ5MB
GX4SdSG7+dnE1lVHAMOQR/JVk7K6VWH/HxziAlvrx8ZYRTZ0jG5WZCVzMrzvhEojYMapVig33W9w
OFJ0FBqNLDae6JIwFM8nAcYTUs9k5GYBQbxRC5htKqs4oAdDgmMu+fNBadBy9t3Qq8QeYYYszvXw
maln/NmmqBeBaswwfQWEs5fxFv0YT9qcIhDVMw9szKodhZpdOPORXGHS1dnVLBI+uqz7EPqSQWcv
7sWo8tbCLV0ypUDfqSIVCrZVcPN4UuPuUYBw4qpUufvTETStslUb75hw+5YsfiaZVylvgWjPdlXO
DKW7xCghuVUKRPqtkx8sZcB7ZmyGGO5qpt4sL1i2FHB2e2xoIvM6nmH1g37ehPsywraMer5D1lAf
PezEtf/nkMRK7aA0zsKsTjz7RHgkW5ibm1owZmBoELFYFXb/L+y9jR7XbI7hT5BrNPOSYel29yhn
I57lqGNIaGfEZ5nq3CUIAG1qsgsNglV93ocDA+S3usHp04Z7XQXIgN7eEXB+lHeJ20AW8BaiAKfo
l7Q+Wv1pkV7Bny9CKEF28czHUEzkAJhNZWf2E809OnTFXq3Iq6/QgSRTFNqi1YsdoYfzEt13s4/A
Jrk+6p9qm0c/dn5i1oUBFzuzvZ6iREq7f0PCwVQu/dUxDaQ5z26YrBvYY3gWDLHsWOdEDXsIShEn
YY1d7nPM18GUUSteMgU61LRzhsm0Fl9BR4nPgeqQjzGaPpcGx1z0iW18qUJZLfpl2p7J8VkIv5r1
gIqKEMRtxIjGqN9sp9tWBUxymAbOK/CHk4V+A+rE/72Abx5rZzt5TFuPnZASLnOuXDfdxmm8Swft
qZFJzh4M+LaJwrr1ABDk9tKjZU6S9CzLkCUPXgf3g4irt16/dMMW3KrA2xslmO3jcyNWE6DOjM8j
NsoSc7oUu655uoQMZM23a+4odyUJkT1y8iFhmEDH41EIJ9BUqWMEyqMKqL+F9lAaLJRLYveK5aD/
5U6EtQ8nGIqgSIOrSrEERobnjN2lBZ6bh0Ey9NDdv7KBTUVhZBQnVmr8PvvS+LDardCfeHXXAt8I
H84YbnhlDDnJH9d2AB637xjrK4tO+a54L0jh7RjglTrtWPl0jMPQXhhIBobLZV2tMlD4DprIwfZw
kmytdqIJ9TtzQAbWM3PEHZSa8apXjGXMwxcbT6DGG4Iu1z2zM/QkkProFRELjRO2VD0qA1I52ky2
ZdBQGeB72xGBmq1+5P6t0t5dSbnM64sjBzUk1C3zj8qDqscnoqvdDnr0qlmv9c259nemNV4kQQFS
reBwlaS9oo+dRm5dSvbwSSaEbdl8WM5HK++C4NI+5ISROD5wpLskJSYZhmLU/DxgS1Nz1zmj0pC5
asnNnIa/Js1G2ePB/MeKnwCRmydRf8hLgNMCCfnMQR0R2ExsHMaO/Qvx1dbogdEGxwb+k6hfLJ7n
ADuWnCKe4Mi/qQB1hhGdXrqovCPZNdRSVnYpnYMbrge4QZX2Z8XXjv5OJZRbqa4MDGfmsBbmzqI3
cf1wq2DlicuUAfCvxTosCFUAWKD263JdkLdoMvtj8cY8lGrDtZAxEA01ye0Uki2qZl8bgO4H6JPj
eUo3AqXHufzB05u2360lMXjze9k/lf1TloR0NueMwJUs/xAkUbPdSJEtB8WnWj5kjESyxQFdUgRE
8VFDZMqWtODFC5ujGK9mwELa3lfs1PuzwuuVC5Ro1G5Z+xNYTNdHh9X5miX+0uSgYUD21vF2ZzkM
Adxhg3th176QmjarNSYLfM+pslGSQ1j/uEEzn5QG/UPwETjpX+88GNwTv8WIBx61wIlK4WdkPjJT
hgGATBjHpdazqY8wy9myVP2xkwdmeC2GuVpcEJPjHqrF0inWPlVw6m0UFcTl8FdTUFvNq9MO0YAB
ZNzU/j5xtpW3rfvf3vqE8Ei7oL0FyHP7w0iaYnZmHfJWDFi1DPCqEWlag9jB6iJZaw/9NhvCjUr4
YMVPiga7B+aNvGGdmX+F8tF2Z/7IyXipg4uAxYdVLeTBGEtjxrRgkTtcnvmwyq1LQbgLElZITn2c
sOmrcVnw/rtMNgLAO9AbbfBsJb5f9kOzlg37+DP8L6CgNaiwztOa+ujxfMknb7fWfMqPLitigw0J
zdDn8SGACiv+p0ogrAt+nZG2aeAD4QlKCCA3HyNRviOqVAOySjF+O3Reqmi2MUWQZzibCPNeFouD
753YpS9qVT/G0R/D0QJw3QBopU0+SrJy7ZKwKPfbG4iD+7IbdWVCfyiHgx0e3eFDZpuiWvsDW/Xh
Go83yzhU6UUtzo3zlaovmy/ZHfBIfmVcNQz3Fjp2bjJvl17/zEyurAym3IPQCryHW4VwTv7OU41F
qN8G80mOEEjFnQ1MzPP2TnrxMTLG2ocnv4LoZ+KXOcmv7p1CbavCH8AoEDXjvhINZShxgGiZDGpR
e+BjE+j7KSKQ86FkbDapSv6R7gpYK9xVRPiMiCrsq15t43ZqNfAqx9yPPiZz3eKeQDdJVh3lN4it
Wa/+9AaDWZ0N3DjXlGyBmfJtdJybpeCEJu6m0Wy0av+Mot604p0hHEng8yLAB7vXRAXwYW1UDTEi
YMkMJYaQ15DBoG5zInbydJgjogUMiik1BJXAxKSt/lIMnkFB7FP/lozP3Hmo5jaW0GD+me2uNb6V
Ea5lgFPCkiunOAzFEl4A2o/MPUF3+EmoBXSmUVpszBIsd7pzErzxYc9wfZIoaQdfMjIlB6OuXqPL
eys+AZeZUDXitpunxjuz9aRUPyQbpmL8ceRnXGDYaj5bp4SvwZ+E0asHlUP3fkuKQX7mMl+22cvQ
HorRYJVrFk3xC8xkaQoSdZCpwKTfogHbMY+JBIN+VihVdmk8COuME8NrNuGVx33BKJl2Ez74o/K+
TYOa8TMoPz1CbSeWre1+Twb7PiLX7FTwc+gCv9Wjw2fpgfDGwUrfq/v4k7NDYtDqkwo0iJ/Q7d+i
/E/0ODEpvILRxsk8AAutEdIRLttpGyR0XP2vnJUbZGsmNKhP679YO7jR1kjuun6TXGiBz0aWT1tc
M5RELQnktOEWI55M3fc1KBGASFgwG+WbaU9Unj3tVeIZ6ZQD6Q4K4rvA3Ep7W+joebCANOq6qrMt
FDV/+EjLe1ERYz5lKGYghFF3j851bL4cmoFGZyxW4KbghAU+1470MVRn7VvEDLlS2QYy9jGzhyTZ
ylv44Xcgz1hdBuOPaCFkEqhU4eUXzNHSg8QYUqEAcT7TGN7YWXF30PWwWiDuwvfj9CviMpeWNQAt
MpD/6LPSuUjlJUayhNA3mXvWXTpdUW8O2y7zzxbD0ArpeAs1yTGGYxYibqZxhNtjQKdSbLn0Kn/F
oGg+xC+Hq6Ef7M8qtkmMJQGCyrwhm97CEFHhKxuzn4YBmTs+R/UntpaAFYYwBPHKfGEZ5tS04WbM
znqYLFVxscVvzYMxSoS7Mdwa50gAdcqCxg2ihbCLo7TTjdHUNz337gmji3z88skZmBimqBuhvj6g
YCicECpHqBaXXFlLqV5t2h70Iam4d/kty1YxcRjplqk7ndERjHbhc8NsaFMQPyQujF3WIDhBouQR
eyc54YJIMaurbkfO5BhdahfaGvbmEXPITQCJcZsvX3FXXO0UGBGHdbxKue26wzB+cFRtsIW8qdqf
HpNybENK/zDGqp+JFLOB4e4yJV6qav5iDYLDLaDfacOd17vXGONai0OBncUy45EOVCpw9kbpgOSm
/U0tbPzawhHuXOrPRruH9TqkNlIbGkRaryrwt5kdLPM43kC1pkgF9wwaRQMunr7GAeuY6xCA/dc2
LEuw5lsPQmEvIUE/OQ+gVWQbrsA5CQQHVsozh9Fy1o0cYiyIGMRYzSlMjvHocSM8gHXNbDYtCuKg
isKgpq6fhDCGNXPj+D1qwo+OsU81LYvAXZTdHwF2ZvCV5qSGP9KeUW7zVMN4X1fx1qnVQ8OWNhJA
dv1gbmP6SYHpgD4D4lrCmkyZk/5kFp0mpluA57N+iFd2mOHCxisT3f3q1rrv/VhBMRNvdQ9GRSOS
r31vAPIWWExdozy4DeMLSqHh1lr1HFvNrKPsidVVBVSBye3KFmIWG+CUorsMj5MEn6CzWRv9M2OU
CfbFcS6psTe8daKeKmRiXrEJmCbJqL+D2SIzA70VC09GDysC2wACk3GY3qWH/6YHBXRUg5MMeJj/
Hx7cScjllw8zOVVuqOCSQLtp7kTNeZ9KPBmWb651tlR2vX9e+5HKO3uUrmT843Hvgf5QKWZ6ZgpD
AYigL4BOK7vUxmf1Y6fVts/zdVWpb5F45ub7tHylKxwmZhP8BCQ6GD7gKVjxXa1ZPRf+Is3vJQUa
RfugIq6pqdJUZz8tyXQCX+GBQ5zPe+pNKkbOD6M/xToSB2jcpXa1dUam5pzWzbVvZFnSKColXo6V
hUwcnzZJkZbaLLp87+I/CrGmKOWxGlL8YoRCJqDcLVI1GRmq1xD9m+f/+tWl4uTqga/+C7Wr7gab
sD349aFk21ojUiGsCrjJw5OL3ue45sjv82nZQRdvSmVZY2NBEM8ycRMZDIjEL2t6rHCCAYPvYv1C
bKdh4Cwb+ijz0IVf5NtuI3fSe7obVswI7TAgkmRKi27HR0RW47Q5xdlQkZwM0lqLV9jIQhx9jfJI
nK+cTf2AQy3mmPM09PLg213KgZv8fwxPkYBGBo+vm95CXkLpbMcCYGq/zKwvC5211GjSBeSln9Tf
Rib1uwrCNVLmocPUNyk2Wbfz65c6biLJ4Jjo1eg7QhmQfBZyb7JBTyG/WdHS0fZ9wS4LU49lfUfc
LyNfkqN8CW/pV1tD3v1kRw9uyF/hvBz7a9AfA2Gh1kAmMX1oSh7jEL04K8aQZjkKxQIqHB+2ifbG
YYBRqGSpePQ+P+Ww1jq5lOlHUkBwHoGUhJ8KX3k4td7KXNVgz7K3iRi9Dzubzy8mgdWrL1qOkI1D
QMENzw1cwnI2IQQQ2jyDJEIe8HtL4p3An05mpIzDRR62Kya+cHQ751nDbRnKbcE2bRTsZhK2pH/F
8N5NmLoS8QFGX745M3pHZsdCYVehc+k+/J5hfI65jSVQzqej04v7kloKmbqWooyXsA+uowYsCI5C
5h8KajibQgAAcWAc0u4BmTUe9lbxT5/cp9uWFd8UdV7pW7PetWTpddln7KBlQBFMKK9oqZGxfNTU
tz5bUeZENtuzMH8mnJcFm9PURJFHTCEfYccdtRHF18QTMHLWxZAYm+6l+q9GuZJd0pAu07Hk8dSn
znjfs0DjlPNaOp9RpO98FGpIxhHzkgadyUVRfgcof938aHoAEQo+npOCLa7BoCCdvZ8NC5XbzRwo
0cNPi0Wq7MXNd1AVMjZzWbL5uObQehqIYaz8EHFkSnfbMpTNu6ugS9X3rkGL9plJjDJ8N1QaxkJk
G1PexnEjlc9QeQQjW8zJYyn34dDxdRdLgd/MJgjOUNZcHgi3Kl6TpsDAAiyAcnLamJvEvKNPhOs8
THTZNxXj6ei/B0CSdTRK0Ub6T5O9BsELg1JsUr89mUW9TLQcJVW8yasK91L59Lue5WW48qjn3a7f
GKA7PY8CpkdwpK7wGpLkPT3tXCgZClRvrFZTFlCNU9CHXmJDIbLUH0nLGVlHpdqQm+XE206lQ1Cw
habQ+81f1U7WWef+qwuMWAi6mgZgcLn0ra+GcwREY7ZTwjmUELs5h8NSGstimKfmV2HOxHDRh2tt
AWxBlDgsSNw2+1uBO8LVDqkLhfqmN/CA51n602OlybMM+zcZMrc0gD95H1gl6/qir4AYMt2NgKto
UXQyAqyJ7I2YvM98hgm9vutKcgsbuPRsl8QDuzE/h+2uUcWnhXzL6jueKHU4dP69cf4Gn0DM4Wpj
8cu1pYlImTxuzDZoyOOQuZSkH9p5QH0U69gOyltsuLMx2tixzpyTHrn/kTafJuAjYW6C/Nk59xqg
Z/1peB88OUimOZmbsxNm9ymnVgnkHNy2ORbrtH7FQFiql47JT1E2tXIwEfAET9X6zPRzhRjADuAf
7GvnJ08+pflEs/kW8T8Nq2tZ/EQKuwx/0cV0gu62aR5S/kRSfzNZqIolXFSD34FNHw0FA3g12NtD
961j0EFRszVBzWSaT3bud6s0ABIXnoEB3Ue8qHFurc1oBwqt6B6iYBl8i81o3tmAD0y8+8WIlqNj
377ojXbp6ukKdST1+j89wnysaTtFaWdjkO6KNF9IdmPK+MTozZKp2CR1vAhdOA5DRuCKssxUcGjV
3SzXPXpeI6I46b2dmrMisZu13bMiHfNVxShXIUU3sz4ylKh6SBHGV6JF6BQ7Fh5EyEzDL2n5nyrY
+LGxZlFxIF7BIGMyxlUPIF6RJ9wMcyVU52SA0CN+jzbHKTxaPLc08XXxMaYIuQ4E2cCdBjAvPlO4
GvgOZ36FYWgauTOECwtm/Ku6g6iV7A3CYVvSd52eFO2euKbBZbfbYuiPWC38JIbFEYMPmgV0Mr6M
BDIhJ34SSIIsIOptfP+nq0i8M0/ADTTQJFMCiT4m68oaDj3YiORUkQLE08l0DjtWr6JbbsEt2wsl
HnaBHSAcShYmGhrNMHYhfdPkbq+5eFBAvxX2o9HvWfyeQFYYUqZX2qXFl+0bpworHeMmiyuC9uHN
ZSKvGQ8f+06ARDGMyvm0Oo3TQ9LkII6nt5SMU5pO1oqhBj6ddXnL+TIWdwt3KNFsM9VGRj1tJHBe
VeJR5fmlATLmY2jl4QJZZlVviel9YVURzHBhurHpUcGNEMo3jwsMXawGyZYXO8/becmfkCw86Qwg
rrRtiWaxndnKwc32BGEQOl5+hsYeq4CaCfpQblpmx9GggXHvORmJw2ZFzhoUR6EZow0PcsBLlbaw
pLJCCIgg76ICx5fdfVTmmvY02oujnQNrp6X4QP4vo9mRCYtuX62ZehJSXAbmviApGAMuUEnWdZmq
rGtt/EjiKaqJqacO2DZBARdYz8A8gZTUrHNlXpw02/sEiHjCWk/SqipnWUyJQxBseMkoPKx+Y7E9
VpRfhhlYfjgtQ54YxsveotYJOOrmJY37sMkmAogX8Su7i4nsuXHvfrSqpLZI4l3GuCAD19EhilEm
phjsWJ09U8FKvKg/RL4y+CyTauu5B6e6FfHaVXwkFM+4oswPP1PmR6Na/hK+i0aDjTdrKDfPGN31
u4IBhR7fZQPGia9RfPr+jc8Chjsei105bAXs7KJdNgLBe7NoYTQqfvNWG4eQCQobF0RTRHEpqNdo
1g6hem4QaaNRY0OUcvWO2ioQZ+DRbUsthho7YMdjUjDzgzKB05QHbpmM/1ubnfvoERs1d1rBwgKo
tn/sq6tlfjRcK7bFkutqcBIF3O2Re590DDazJYsBL+GgLSrGetGz9LShSrXolVw2KE7yHTd/UF2q
JoVWDKfTI9qbW1zGP0Iv1hLDQONrh5HZul0RKTWg2MiOqlAXReTtlDHf1JjUy6kwJeu+3o8MAswi
Xyo6rJUK3JO+jZtlQrSjpufA49ijwuBreWRGWS7/D9MczX9dg7c8XKoxtHq2XBwkDeMhey27SZhJ
1if8ZOEkTGj3Rr/VazGfuhPAPUsVOLPd78Pud4jMd8TGGw7IeRn5Sy+1UOvSKR314GSr51gkh07z
6ZnETutWXrcaoG45HgTyCfNZiW7rSEIcOFJqZVWqr1Tltca0mg+faJnDFgmGkiMq+i7DaxDEG72D
gZ7cM1H9VOWpFtYlgfObGps42BUakKNd6r+PwvqnsU+x7HyfY+4dh3oj0dAWkqMqoJVyuDOqYtl1
DEw5BiiEGm0esgXTyu8RuoBi2WeBDc3nZFXHuZct2hAcAtAwESD9rozPiFGyhYmZuGT8U7hhjfHM
le6mIO/ddyR3+oCoE/hergMCuskQ2OmYvA/Y0DIcz6We0I4Zx6YKzj5QoVTYEyakog7W10mlXvVg
mkE2q8wxF6FGJaUTB6IxF2iCcB7gKLNIRii6Gm35SmsfgYHT6j2nouyqB4vcNjp5yUeXjSvsKaZy
s51goRtTfoH1Ffoquphhryn/9KnH80i/Lpvx24rEL7zsuYmWWQwfdkEhr9ZLy/bemVC2LcPA+Lf2
XIKcqHtBx2bKIShJmtdHJIchiLDxOhq1WHux+y8S4fgWcGTXkFclWfONys3DSMfCUWFBjOxb5MZP
rVe30Fi4pNgUcQXo/m9WvA8aWxei8X4DAm+42CrrXakWhJ3NGlcyhVEXjnlzStbmxg1D/6zLgK6O
qX/UWsAdUTopBe7S1J5F7S5F3a8zks6iol+rebAizE81xoPLt10X6RepB2XJVodWzOg2FkcHy51J
zg6zZtXo+doKjYcGpgdxAarxEE0GjEo8d61xLmlCHOjc5TLyT1G0YS8BzU8MZ8pAnC6cBFwMjF31
7gupO7Al00ViYl+b4jFmt5T9JrbiyWSzjLR7j/l0ZPCtoJS0HniFZhVfxv9NDulTafZnMp0UZIAj
fEkGpOtYsjJCupCRzQT57qaUZFEmu0Bb8AIdcUZNOTtEGn8JlLHEW363FT5vs35VfrRJE+uDgi+W
SJXIpSE7PWIaH6E7qWtz39j6Vmv2YADe7erZDi+XnbRxKOIX9E02R7dC6bcVgJSEFaWTWi9YxqP4
JUxklKhups2J+sAiuIiYA/v+cwTRVm5K/ZiQFYvkUy7b0qBIAOngyn2ldzgGyTXm7J4qrQjplv+d
t5fB2tvVziYDAh/ga8x+ixDXHJOJsrQW0sEejBgRb4vb82fvIwUp5AuMxKbjcdAsiLbb3GLFQBFU
MY+q+CYAi9ro170aNhp6Z8PU5y46FORjylH1uNtrdz02+qPTy/k4bFSFDWoNGGXFeGxntp+Ny9TP
it9ik5lryacIL92NZgYXUWyRmtS7Kx/ypTPOUjVZhEVFrXNyJ29DSlYOlLsELgt7Y6UNDjYhsF1w
9OpTPt1WcbYTSkdZie2l4EgEJu4dGhvB7uT86u+NhzSbRRAKjzRdE3UrogvelGkL4T9j/a8ul444
ZYP2VgHrChm+VByBoQbZq+TJ8upjUGB/xUbQMDsI+OILdVvaPnfKFKuEoprYhwS8Vap/jxyOPWG8
CkcfY10XjBRibP+76/cZ6DmjPon+HTCcmW5MpC2s8zLQmWr8MtsNd4mBn2Gg7+/FpCKM5q541Gb/
Qr3G3JnlHm9WQHhKrn4rjCqQA6Bxf2Twa1N0f/pVIBpM+acuvJlkmVvy39jcnJglQv076tcO2pXB
P/ErPVYNFn9rJzu9uirhhX8XmRLxDfYkUppYOoEuQg+CsaSa1IGd3JeYDtBzdD+JE98GNiiV/mfU
CCVMxGpFdiSwGUnY8GZrW9hOc9qpyt12ynqsKc0h5dc7NVsxswOJnuJKueXEiPFjzEM5PiYShc2E
wyTJsIh2jlesjNYhguo1KI/KPRSQLrWF0BZ2++XmXwkXSm0SomAoKyXfDhiwazT/fMOeZyx8KIj/
7/V3nf0poo/EuZgY4wudGaK/8hGeKCOQeg0Ta3NIg7VGs6Xx/TWEA1hYIi0uhdE+KMMxx7HHMWnZ
PyDWVfj/UAqQ1KLPLE3UDWrg3ay4145hTahrfGzybmnIqcua8MqZfcdyerOCP0EtNljpPBIJDIDi
bJdsCpiNoriWK4qcFel7J2AiB9LmlyFOvkj78LUcpTpAb//sovL19EWG1ZD5cYiTIWhQ1/ewY2pi
c+CUFb+DF88l7DMD2Xi9HGj4WyqRxsOl3oXVLXHSeeFSGwI68yskC+64tq12RiYEGYJMgMkwY4vU
Gzfhkhv6rYNoMSOXBSb4KTzcLa2dyl89IrBAAbWS0XJTKcwR3eL6UWBpU9uDdfXYn+oDa3n/JJhU
84FkE1EG35Np/eTdOgnWBavbtlO34NJnI7Nxg1QeLTqzUXqzuk87GO4RXADm85ThmYbn182O0fi0
DCSGk+cP+4kq/5LkNeTJe9tHjMeozYR+Lks2WYggG+afZffU4j2ZUpOWI/ecif0HtHSihPcE+f5z
ensTA+3QA8g4FiN41myt9WgQahPLaJDaajgMUe152dBDh9vWOUkwp0q+GdXx2ucXngGaRLS5C9vc
GSahvy8d6SqpwAjFkL/89nSCdoHWricQsEHF4rm3Ur5PrmBZlQesDgA0aaZbVlW8cwXCYZOUTc8Z
SHovNjHCbJZwcw/cYWIxOcRDq7HkM5P6OaR01HGzB2B0bD1agyPubGTiiEWLm+ejuBYznzJH1VkR
kdXlQLNK7Lvm/XMx4YbS1xb1MOLOYdsMFghLUde/4uqsK6xgkn2nxriIXf5b1AZdtNbBpwe6txAE
JWLPXbvqkjzAv0J0V4dKLkLukqIL7sW7GJlkc3PY2W/J64lPhE61NaOLi7bI5k5noIdR6M3FKpxW
RIVVKeb65MOVfynBauVBSmbZ3TJ0N75G2aOsuuwSEpuFcRRgiQ4VJ8Xz59K2M2hNzWNImASNcORi
HuY/0PUHwHo4QBr0QPIzU4vmOj15iJK8APpqQB+a9wt8j7OM10MfvLlZVuznrSmPMUCMGM81hr6j
R4x9U/3H0XksN2+kUfSJUAU08lYkwRxEZW1QSn8jp0Z+eh94YXs8M7YkCuj+wr3n7ntWDxYWAUuh
s5LWXsdjhuV3NdIrNOw4/f6pk88eaLI2HDZCfx/1t9S/JhOwaDPo+3Q3Wg3q8vCJU4dJzlZRA0EO
olzDCNVBQCJe3NWfrM5ija1t9HlEwHxHisb8kaHcQdXnzr9YxCUtC96MJPiUf6pgHgU1wHZvQ5QE
SftbTxEGF9oUn8VxNM6rRlt8jO6xlNBzJoZjGI6BOVaIfexOX9sEv02sj00WLdPcraYBMDqXLYf+
MZvJccytrZ/+kE15TlDulA5CJX1pldRG08Zzpua9C8LLHf3XaIp27PMCM083RpIfDenvvJjPG22f
a7pksvCLDdOgRp4wANaIBYcDst8x+5MC835+bMBVdSES6CVJ0inPGM82jvFditcWtZBFgjjuzD8N
4yJYeiSiCS0PY1YNbYVvOkRpYGUrxboZgN5gamD3CExbBYaa1zmpbonHuGvkvFS0J8zVw46GcWZW
4BXTVpBmySYJOa5wx1WBHaZ46T3wFSzLPGw3IsXkpXgWDkIsTSQrZZaN7riPTXagkEOiIKPAqZJf
yb+mo4PP+zQMkjniEdVwBBp2wassrl2H4s9K0+NEKaJh9MuwIw8+9mTTxWo8oUWgexgspgu1tnIc
tceo/1GYzZvu2TeT3oro12ZfOv4BE+ve7Slx5nDnSainfqb/m1KgmHKxoGfxsM7see9IMHe12SuW
2NOHNKxh5WQogwCL4G1bgia1qFzBxCA1rTKeY018po6WrLxFJwd+iT91t8RkCM2EvVmxYnkyZKRv
CposYM1MKCLKnAkC5aqtXH2ns4Oyk3FtF/6RBWOAJ/qs4nQz5Ggmq2JT8SzbJp67WHGxW+KzKtrL
MLvM+DQkhCFWcYDKftm+eW784zbmH/cMRl6IUmC5VmlN/pHPuCQaE49usgXU4oA39mYbKcmUshmb
rTcj5B3g/K26iBl7uMlT4q3ZHbb1gIwGGPKEoBRyyL8sHbu9YZFcYRn2anYIgxtqksuyx07DltkT
Zd4X32PPwBlC5C4L0Xk5xq/h11gXYLeb3hWTCt+NSc5qWXe/2hAdZtI8a2cIerfaCsN7huf0URbY
3xunZMbCQ8+nrubxU+b2YZK4Nb0YGya49cI6TDBpLDlu7Ix7JoY065b/GiiNvpnsWuzROc9Vmngd
sHLIAC5vsDCGP91ONzLSrkMTJ5tcQbTuSWcfY+4fwMErfcCAKSqY/f23ZiYzQUpowmqnWLkD3T+1
cscguu5B9er5m+UxqXYkdWGoEcRLhLq5BBTptEE+W+QIqnUkwUPSpti1vjYYN0zMLywN3QaY9zif
rnrtHMxJ4Z4zi2Mhyrc00o6qYSwbEfXoa84xTVqYZXiHGF0knnPqZ3fnKugHVDvFcZ6YXPQWa6hQ
nl0tHncD4nbNZ8RrmAvmwTz0sPUxwNHOccRa9aXVhqtFXRE62tbJmNNqKYk5igwT/mDUSFoF60+l
tCdFTp3H213kITLeKluLrr6RFo8cdcgYcykQR2zvkzhFTOStEexK9KSMP0M4uV08rrQoOSWDubVn
UMi57r/ERvOmRrlFhDqshdbuFwKLarV1E7dkQwIZ7PNldk39U9ElmIsZbhb+yWu8f61ES66NtGx8
zxWPA97D8j3K8X721f+HEtZaaUfMLuuPxAv/obIigyJ1f+rU+x4N9KBZo1ZxgZbKmIl6NSVh5mBZ
6FUIs6tH61o5WGBU9SFZYI/xTVj/DItROHMABw2n4UN7t4gAS9EM2gIk0bqlHQTaXaG47tZMOLf9
jIAep4yu8wwQz8f6IGd+ziYYX2lnnfXFSAv5NCNEQc9BphD80mCh9LPfliELEOxzjYcnRi5k518h
NjJ9/o6SOWb6nZGqXe+rRSPngjRERiQwI0m83k50oK3DycJJw5tTrkt1VvMFMuyjVkEJHtNdjc+H
fiG6071q2Y5bCidwmG9QrjH2JYl4bYhPUTzryXuf7yz2QBX2oe3QbcYKFYV+1OT7iKghM6YAqWAQ
DR89KKtyOrTTQSv+Ug2ukqdjxT+WEQiWS8vGT5IK5jO9L6uDN/2LseQsNrqi/LXKc4xcLOx4pjEc
l6D0wmPTfTvqtLTYcX5qxlNVPJl0rorrF6pg1zxEsHWh0Xpkp06CrA8/O/q53DUVcZ9pkDUXLT9p
jLabDvYp2zQt4d21Xj39sSeYSrfR5ZBbi9mwal5k/FzEz2l/7WuowYzaP1K2I539r+mfayyFIcJr
yDAPbvVrxAScPDst2hx+aL/bQ/2wis+EDQzONXAFWhFto6UERin1FXYbmxFUR/oHVq21g9w4G14b
dc7EWULhBeuQxhBTj2n2TbDg2L54MzGMJGKz13Ummnk1rVRGikxv7Jqa3+c0euQrZu0h06MzfHTc
H0N1dmnCZ2v6lD0ymESngnDElm08xnrj06cXgWKLRbF+rgpmOdpsf3qiCtBVtIGffjlYGSwMFSRm
4k8ZnwxGDijjacoE66KctophRsQ8yIsZ+J+98kkBIw67cC38bNu2w34p+EMyEJLmbE+vg3scyT9j
4rPCkNXZ6K5xFEmEWJ77p1ufvvbZptVGcHibTARarG6VxoYeRDnE11EH5Dq9xg6Zn6CAYDVxrYsn
Asu3RYhdMcbcCWqfXw+1MJb2OfysvG8PKkBSrUR18segtjCMn1URBRVOgsQk1MLFDZmqQxiVWzI9
6J1J6Y1fy/rZ0nfK33fmi/J/KGGR+4A8MKARcJCjAEBvgSgB+z+w3mdHw1eKDkXin0xdUpfWZhho
0gbTQbrevpz1VZSTzC3IoH/UR/Stm3pENHfk/gpkdytzHweDC/ux2gKEaSQbymZlqSCa9hp8Lc48
kfImE6LM6cLyfN5O5tZtrjj6116D1Nb0/c/e0NCPLXr/X9H+Rf01jIaHuGcVpJDKt3RDPz5Xr5vH
p8Je0uvH9CWP5CVCQt3h/+rlyGyMkEHv1fW31nxH+9bw3oaHKd5F7q7zqpvZTV9ARz50QGGFO/5w
vzxinINhFxb/Ovemzz6JFjNEuxgxOZ4I74o5SXjYjRj8+w4OUjapIKnKR4Qz9CrFnRuHH3ArCadp
GRyWBMvtogFvkbvVWRTo/DpLe+Oa+yLWWK5tJ1HRgcTzvhOAHFxBB1TaDw6/nhLRf0HCUd+j+TFD
lpYgtd1rz7Josc6WdbwX2D+98VuFv6b9hb1JYumjCQK1aWSfgOMwCDKM01FLcH+RE2ygLf22uUZ8
xGqCfsPTiZPz6jcTwVXj+3cVsbCvlGAdMayKHuJTmzECftH7bJ3ijS3EV4d4TrXnjvS5pkPCHCHJ
dfAHUGqn+p7e6XNo7U2avYWIEmpSknAiBDX04cI9kL2Fe/Oxm++OSwmbAH4yv/ChtfYxpHgucw6Q
et+xo66pKib/bstvtVDHSeZafIot42ISaMQmM/9QG9tkCcQuEkY2ZO6hjv/IOTA0g4lxxYSxObYd
QNDMAJ7qvfZwZTzwyhjEXhJZHqJovIcNIjbtS6RPbUTSC3zAwr6kiroTxS+fAPZaxFnaJi32ccPh
2JE5BRHlgeO/Vi7iOh1HPnrzeLzVnD4+pZtpaOe5gJxFqALttR2JIO5OhfU01o+MimR6jJltMIEP
20PVbbN+i7rMCQHTkcM+vkmb5oNLO4VbtRctpjOdVhe5OJixTTmROOGR0ZHNRIXyO2aZZ78tooMB
IERL4qDj84P3bHcxjqh4S1f5a8NWsohY9NtPmG5XvfgbgKvqS3NY0xGR8ZTbyKGVvbNmD7jFspcD
nVZ+xe5bzCwlBUEbXiCnIJ7LdeQP5ySlIWfuoh9ThdF6VwEfRF0CxW03okmRTbonA6SaP5BiauaT
V4nLZJ2G6YYuyCDOpo+cPRwShjoXQLOp5MhgK6sdOocoUCaXSL7guzG+8uMKJjkcVgRvauK6/2Ra
kIp9gzUALQEx51saqHWEfKrbpN2Lap98wGhE/mrtaZreBcuKeHGGhE85osy6ndd1nnLMvvRog2MU
MCaJ6rrjBXZt71LbCyIg4lRj90T6lxkFXddxNDHnMrorS6Rjaf4RTRPa5PYixlhg7aiUKuPYeb/h
ZN1nTx0YkG5gVbOnAVqbXbXkRXBVV8MdgrtwrzrOnBI7SVm+aySLpXTnzy0Jls5AeLgDua8h5le9
SSbNTvMuB+49sC5leStKgu4W9cdHWrAlK4atC4rBQWLXGbdGe8+q70WIpT+BK6RSJFmOGFuSBSnD
Crp7cn82WsxhNlDLCbTxDWIaNAA2R0VKKR4N11oLZIF/xHwvIzQ82dUq1dqFwpbIP7s/dfFtam/Y
0sc8X9c9xJCW4/Cxcv3jkGC9REDQ4HXEm6ra/qWTYTDM2wwo/kDVz6stdj6C5VaWm7EbNxUxJek0
8ExlJfqZ936ivCqxng7TV8b7LXqUDJIHKnmyMKl3/C9iQrMxgb/BDCmbeQ1rFkrpBEnPorucV3NN
zY+eYcCpI+Mr4lRavGldYa4fQ2YbiLOyEd9VvWWdu87qfQEhHzLzvp8ZsWuQNAg3nSxm/cB7IpIH
0V86rVq5GLLUoi91vkhzZ8XNjtXap4KsEEbEc0KqfHas/ve1XnVBMtC2zI8Q6iENsdKA14p+R2EA
qX99cofaJSWVpYNOq2NYPV3FfsFu1AJoFsSywqOLgFCtw6G3cWPBTQt09gMGpZ0JL0XkBhOaG3DK
lbBT1qqsEdm7Dh6aVvsrctBp/Hg9OkmWyT3EjkaehPVUsd+0oRhnfKpN9W9gjZMJexVp9c4hsNnj
IdD88AJv9hChyrHonFr3zaqptI2MuT+iMk9b2Tz6cDjrs24Ag/CqfdPbuyH/KWKd0wa2HAk7Xpev
LQYnpXevkXmFzJOVjva/LLahqgKhvjAhb2KLsJHyr5AZcuBiDadv5Tn/2JeHMQkm5274QIoWoZ+J
37k2rehY90By+LCQC3Ups7D6H5oiXXvt8a1XXog8fNoM6mZSA/vnwaOt2jnzi2pinDM+geHntKhX
OXsITCU8LCyVBrFtxIjsR2d0hZekfR1yiTXq25GQvuBEEk1KqFz7VCyhGbu6/8yFgXZ4uPmL9LYl
2JOENbvAV8ORy+BLJ+uwZSk0EzLIXpsJlD08eTHWoMHkNUPIPFGjtX+deR4mEGab3rvpAuSIxKW8
DDFs9s2otyZSaWB176ul8RiHh9qWjyZ8Lm9C5svRrh4dwyEDB+ldiyWM/dHoXGi5D0KTL7L8KcU5
yxTZmFpglSx/eUJKyrb06HcQIVoLStAWOOM25VXR8PxN2via8jNkPZEy09WfSU3b5qSckV033ple
GiPhkT3S5CbcwPIj66ze+uN85PO6Vyo5ar0TOD5HxfxY9s9ueK7blCKbDTlH1txSfS0z9alrg7mE
R1gqrvlu7S2zZTo+R7MDuyDI6AW1wKkSyKCSnSqC1ngrDDIEWMi1P1rU3NoQMQEhifYrYTp5qO0S
hvygEY32HLsAnrDKgLskROGF95i/ZbQcu7uG2jZDpczFEsgq33ZUAWo4DD6ZfuMnqdzGxHLK/prc
bV8s0XJro9kbLZUzGnh7LE49kmCruxaMG4QFZxz9bKjWOnYrV95d6tXWRQXzrTkEmuYhcDRO3S2J
UYQLB5U6NmX41DbepZKEyiQoafgFiJHqte/HwNPlCbmrNPxr62uXprFPXtkfJK+DQThSh+wQf/KS
txnvFhgN0UMWttk2cMgGKLes1GJ10rhRFcaPnFt9zi9j9+7Md+mQpIVSDu8Qf9HLHZzfCKZy7hqP
mC14Km6e+ZdVZ6aMheKqexzTu1bCMrESqBRm4l+k+9n7gS1OI7isiOAJjypUbAxcagrDcPHeON6m
Gk7srZcdO/9ED593KggMLQFf7QrzaMcYdg9pFa9HqqWCoEd4AjkpYrxS8auUlxgmiN9+ldFTbjxC
LmoGogQtksxwCNoXu2yDergIprtlATFGysAQUSBoiQvg3VdwF/CK+I/sqRUmGc8od4lu8pjoFREI
ABhx3pSbZLQWE/aSc2OvbUEadF0zGrCw8OpES+DeqarPQUzMYFAoQcgBGl7jIfGDyIMupozxVanq
r2/ggg+MMCy/qI/pMukxi0/Lf9Om1wYbTfOV5K9o8WZ2F6N9lLmLF+VPN3/0QW0Y7GxrpGsDAwgN
4axn/4WMWJv+0lvjIpB8yIgF4SCF52Ow84EpU6Hbo+aKnA+8PBDtHxrtJ49upv5kosZnc4eP+qtJ
8TCqc1SetXBPi22Ft3I4THwlrTlwtZlltm5sTr/iGI/ZpQp3U/8MMRG+9cY0Ga2zphOEYWMEtrUa
d+NmaIaTkLz+4bxurALFRuWcE3eZPEFAJRmBfrt7Msc3bfyYkn8RnXnWXxI7oos7mRRtzmQdLT1E
rQPeBXARGCYl7waWkQ7rRpOFz0C7eyC+ZCG26Uso4kPtgnMorx5FHNsy62BD5hm2TrglugAskYAo
3t4rHTXVqe+oq6FVzM3ZYOiW9S8iekd+2q8gpK7lAA9ipCeaOwlOh5jrweIKWzK4sG+4LjHa4LeM
+dRJ8Ko+eSIbv3ZZgjsrRWcy1xSjuEO3ThHd81p89D0fUwzioXm3E/nk9NpLqn1qYLhLibHBZ+xM
ql9CdFuP9J0Z6y7EMaU4irx2eAiH91j/aqR99YSGY/Ie8Sa5hXPokWp2SL7q3MThARSgAghQz23D
M55tXC46vYVy0jRr198ZXJuW5zMgsJiPd2/MDRBwsZbH+jq7GegrfhKOZR0tLvkkJBLcnOU8NC+5
GdjorcbpOM3fg/U7g4coDK6qEkuXKDC90mMwJot9j+0YvX7y3TKU8IvAYX8VUqjNiNwJdfbuAyWi
XtwIkPZcPVC0OzmvsPboRU+D+Ch4dDQTGxGv8GDtYkTcLO0onrpnX047y9Z3Q6r2FSDSPgTtgg70
u0wJj0YyBE2MnF8TrtdEAOs+w7NU1jtWZWjW/pT52EbkeuAxGhus+89jNx81tfPUzhoJLJr6DtIM
uwyQBXUBaI5nu+DOuSxNkklh9xZRxBsC4fW9VofUk1uqJnTxsLGW/AAdWlvB/628VqOHGPniDKwZ
CCkFyuAZUJUlrx5UqDm3t0X0UvdPiixpz3yrwIhYBnpcN1D126ILmToyq3Gyo4rDmrDx6k2MhBMc
aBZhB7At9507B+8G5T+6A6REUxZtHTFSV1IfIIsC0OitM+3gOcDHnWdX6VuEps8jinaTPLP006W6
ITVg59mSwGNFYMO+0faWc21K3HrMC8ZYRydWBC6wMLx9GqUYcWDIJTcd54Z37xFMjy4qT9ls3aF9
z2uKY9rPYG6R6+NTjBtYRYReRtjmYMX2gWi/+uHVc94HlxCUHwv7y3SbgLimwJytq2O1P5ZFl8xC
24mri2Heed1ntXbal5ovNC9bFYE/z4GBALG3Y41KzTW5pEIQnUFDXRdAfxYs3smiF/CQaQgsx5sZ
vXs7X3oDpr/+IeW8tsaD5TwC4u6Zsrhogge+Zp/c3Oqj5pKurmgyUTiJ7JCPJLU/4SX71IT/k+Ol
kpF/4/BdobVke9BSgHhJuVlQti0ighS1SZL0DlnMCwfmMuslssnoc55/fPIyxvZSEjbt7XwCePvs
FUPgiMhpHL+d4imBwWHrT4j3aSqPZTuvfHwIlADQXs36lJVnmon1YkXsgR+NJYPv0D4QavqsVEoI
ixEmG4W8omZxq5d49PMXpxxw0XJBsZiwfevaT+GdUG/qAgoaOZykXTl8vzVjCmREZqiCmYiSgfjB
RuGfrxmYtRZrBD1NPmyspSko8YdJmswpGXmH0aNVG7w8xQGS58ofCg/FQ7g1ljkmFEJYRYBJgTg9
zGLrKiIO4DKonebuYrb0NEewFkleQXyxdpdp1bQQRpQjHljsm90HOO+HoYrfrVweGT452pGFZW7Y
3zoJ9xtT7hT8C3S0KuxtLFpMW8fqh5wOpt/2mfEW64YC8WK8LrXhvad3Yi8otG+iLvaCjA2JkAmt
GNK/jBthUxSbNqIAw1sZ73MGweGhRj05yuofPfLrQJ/sNe7z3NFqzsbe8wowBzrz8XhyTymNV68g
V2Bvq6dvWz3WKakxdfUaUf+Oln4IGX0SCXZuzQuBygpoZFEEWXg3rBFAPdUgFKaOep8aXilki+a1
zF8iB/NNv+lSCnDWoyMrBHivsb/ptGdz3iVkSaaXCU9uFbkrLWG/q7/4VccrVJ77GJ7rc+hfnPjk
EMBZK9TPZ/JkBHMZceIpAB+N4RhAzKZzTqkiMOoM9wkINWmpM8P4YTO2B2BQcwcPAnibm7O9BdgJ
Q5yrkiksZYQ1klMYvsrh4FuMVFbct1T7ydKvzrtq/DIqbV/3dHgOaccQg6o8SOj4J6+hVkb5ZLRy
CX19aGs8hQ7vcEhQArJXPkWbTo46gY8t+als5vdds8rkOXM/fQSR8h5RhBfMTfUMnBFRvMVTZl5s
BN55dFTeUXWB5nuQMeh+WTOpG6nGg67hAA05yDQkDi9YWoMehIPRAcUqXiJ9n8tTzo9imhtCXILR
uoT8ui1Ud1VIedM0qzC9xxlzJONrdD8WWYjT/xbjjz4/SZSyAl65HjEzw57v/AzWn6Nx3i9ncGIw
jIC8zoakZayfGXsHkiZmxk47NNyYWk4tfCj0jGVdBCngVjpXJ31qkPXH49EkdKn90n1YknzFfHoc
XcCURn3sdZfVEZBlXFpheNb182QUV9IAWNwOIAI4uTjJM+r5+MUjR0Mh0mPeprurHm0Q3xvABa/Q
AiP+rTFbOiRt5yBwxyVGpN2nFdIr6glEqFXSf2l9GsjYOarQokM/CXHLMBFG1pYgzMWtBwUBjWWS
3zRCwHIcfJlY/MRfFisjF+mN1S0UOzaP88ZsBKFf8RlCE3j3gcklNytIBq/ceMa+LA8VlSHe06K6
tyzPcgQbqf3PHj+88jbmu5QBinJ/J/PPTK5Od5E8OClbvRlxq+ugxsDj6rdMGqmvG+eROc97VahT
JLVbY8tT6Xc/ZcHvnPnPnOl7LwLlC7C5yNpnkXOtVHp+ksO0N33todXtnfQSEtooMXy+F5eZVyYe
/RLvYxJeKkX8mnBgBJE8VSfRv5wON+u4lWT9jocc42dXPznCWA9tuW8bpNpGNrNEid7GZVRAHBI1
3vxAYACzi5I7BMcpCx1RMZhKT3P9GE4cH2RKyOSNxfLdjiAxKfCoc98xkc8pVrTuF8D8irAD7KMK
s6/ej6tEwWI0oAAQiNva3lcs4J6MLjW6DhIDCu4ARcq6Y8i8kQ3h0+SCAUW3b4QD0BC3w8vaDhBt
8BhyZx5GkewFDgi21yzhzfkjbhBsQeSIDPOryrJjo9cItcS3ns8vhj+sda5GJ6FUbbVDItyj7zmB
6XOjA7nbOnbE3bg0W0ztNSq+xqIN8qudFpdfoyzOQ+dFq25KAS8s3nsWbxNSemEOBVyT9s9pqiNq
nucw1jok5vJSsVBTpCdY6PYxzIqgBuYV0g51enmeK3zkM4ntXcFsrcQI6W1iN8HRAUJSkWGZpLPz
oASeKETmXun+0+OejjB6NUfvW8eTVTbDpRURLVGxcy2GLjH2td6mKm53jpm66ySvP0a/CrQpDJpO
P+tgJ0NkSxRk7lvlYaUyES52bvemhYzXms7ZiEoQPMILkYcWAdO5eytdSBAiY1TY4RHpiGVg3ICy
08zGr7jxnLV00xc0M4znnWIXV9XWz0j/GEMdLdiI5SNK8/c0BNliYRAV8OC1EWtpUaPbtxNa0Dln
ZOd4Z6HyzxGffRYRn6qr36YC9+qlFIfxvGlY73dRezeJdRqoBuVE4GbGlAmv7DiFhzL966X+2SNZ
a2rvlE84hDJcDbb3pvftQYALkktUS6+xd1Rwv0ytvhl1jAc7BhLk+NGuqLvL2Nv7vuWideu3Zlbb
ruOOGVxGv0rX/zIDIak5zoxhQCVaYjGf3NrJudhxdnVjWvpIfLZm464iF4NMo24cAFfLMt6b/JNo
qr3OTrBVz3DPOJ3j65zh0+SnZH10HMvo4GJCsr3XkdG7kODcjWAkvs0QA5I0/4GBSdNE54F5WBqd
Ado6Xncfm3+2UEjyEHua1l6TP+h/ivoSd7eZhseSJ4s7UILk4IchktvN0rPP8Gy2rXOHeUXLzMc5
1t7MMdqwd8qYlVac74s5yI3tZw39t5MBUZJvFbdbTPOK/83K3wrtVZK97JzicNvOiGhmkEaMy8Et
6ObZMMVhyepzNy1Pe+EaiFgY4Wan0PqczGeB0sYs/lq4fyVHsscUGN4RW506YbOEjcNnbZf+dZYX
EG9iRGStZs2mrm6SJR9wiupBVsfC/ZplfxjnTx5g7jEE8qR0dBPuo+5gCogVZsOTD4TUL18zUAxV
yVcjavFzkWu2fAlFY6z3F9c6R3RW4uQmF8JbU1CZNU1FFH2PLcp3b5uO6WGaNwbgnQioIpFA2He7
9CtiEpQzd85xVhhO/dM11bpkZLcMssrSQCMGPJePmJIgP9Ng7eP5Y/K7F9ltZRPULLRySG7Yfmtz
N4gg58HSrW08puci5d2zOHCYItCqTOY+1mMYwzav3ribuKwb61Rap3E+qTywjRd/AqlGdnZbYeJG
c1j+T9i1yGFrxvPYPsfGYz88J2IZ9ZO7Kr9TXFfoiW55DYezqg+O3p9He8F+2GypYABOa29QRw/N
v59f4bLFKaQLRHtsZQAGFDun3xc2GZERwozsbgzXXN1KVBEExaxJIdq76ZvTn4rwxVmWmOeOAYia
sovhG4SM2isjv7OYPxqN+tGzeOcsTgq/enSh21RMlB3+Knpu2TI2FsJJ80+zQVy0SCbySvNXVLo7
GLnXmPhmActOzi/p8FG02i+sw0K8RfNaWyr4+NgoALk3zT3yiSUJOQEU8/CSUaeX6W8vfGbg6MKL
tSX2ObPtPktBfwKzsI9DER7i6bfLdNJXUU4Wn2h3BDiwhO8irYt3C0gT/KJNkT/2lIsVGRb6aZ7e
RzIIh2M7rovq0Q8Bg4JdbDgeseuh2yEu42SF+64JKgALMbMRCl526XpzdrR9Ce2d9BeL2iumcosc
FnrTDKKXUZahfH53F+US/YmmoDPpDz2g191wah30KOH0SPHQRwSBjMEUglwzDzzxJB3lqXpQQzCS
YzJTV9bZtebK74tLo95UebM1qEeMWWlCvQ8LaUQKVXh+AzmCTAH/m8mVmM4PrnngupfNhkBlR+NX
/1KWr/hGXBbbFBTod0GTZK8cgozIwofZRis0dR3g7W1VojsFDoV2ElgV9J0jkpG4zZ51G43NujZ4
wjntTNbv6XHM/Yvv/bVZAndQfuQtqVUe4+GnyAfswelnGBtWQmxm6f56uXEZJSnrHVPaapptijCS
o9xtSNYY+qByAUZ7r8x14+R77J5av8M/ChH3RoIGE0zbOxu1e5xCVGZeqj8MKvt0pYfjnkFGNtsf
acwaO6zfQpfPUvAvSQR6xs7YzcKEhatpCGoQmjOKwoy9nvEYiWJeNovPdmqVdPf2iBQL5WpLrroU
KiDe6Qv08rZJaPBM9GtxNu9HLb4i2A4qw9hnIdtgwe4DMWB4L3qG7nnPdmwsqMaNbD8V4lBr/q/B
PV/H1WPVEqnXiy+B3ajWm6tgaxJPbLlr/V+RMKUq82BEJu0b89kKJ0DHBdtPvmcs6npHgZeit3B0
88L7w4Km2KWsYecq2shUHvLMvyoegpEgHsRfq7TJZ6x3xS3nM3Ed59ym4oLWMdBJPFfDBLywpa9W
16hcENO6EotgWZCtoP0kcCbwUvXEopAHx2GlI8gT0WMu2wNyjX3rZB+DgrHE6qr3edri/hhhlAf3
Yr2pBomzNzOAtxZ9EjK8pEW3QO9qmeQ3damN/SLzn2iq+SJtod3ZoOt7UYHqjEyswL6NNlGhrsM6
yB+eRQE20J2boFW8hPqndQztJKGFxaEC+KVerIHhgO4a0amc+i+9kf6TTe08536H7wsTqu/yEFb2
e5YAFy9pKVKmBE0jb45Ig8RnSB3Ny340JUd4kNlrFno0MA6ywRjzbTLjNJQ9VL7hUOfiI8okyjaX
GFA6nJXC8zPQzRHdQsUdO68tWefE6uWMSvqIUAMwsAMW7slBo8jr25vMjjyL2Sn5TTvJBmAkp6YJ
YQ1qndohAS+ZKk/x6K9Sl7S5yiYw2Ja7ttzhboEHkZ/JKBmg+Owsifqf/mbAN25Up8JQEOsamDoE
KDEH9GDsNOzGtlWEuE1PcjI3qdFWwm1gKDC13LTFiMTaju1g6OndJw0df9GYDZrB0GQqK5VMLj7r
PDp73GRJ4lmP9jyjtLPGcp2IiurX7nCzm/hanQb1pdbWFBAtvMLZDCM0GnZBL2dxDIBsbbOtiK34
5rTko45ZWt9sOzaOcZLw8ncVJIVUeqiOuiWZuqrYBHa1y4wih/2dGP4xXt4ITyblLp098zLGxXAz
Kkkw6zTi8hPFdC+mQT7XRptCC0GvXifUNWU5LSx01kAJ8Y3gvd2YodYIRbYx9WIzWNFzYjTJO3BE
AT0B9X3sMLn30U/AkNmwC7lmIx06/wW+9XD4J6xM27TsvlU6P/c12cu8w/l3nDAHkJE8+mNKMed0
1dqZJm2Z40/nOslJgpWlAA7ZuwA/2XiuR4dtETJSeTHhNi+JQ9h/Ivb5cqIqj6ykOzUzy4X/ODqP
5caNKIp+EaqQw1bMOUoitUGJGgmhERsZX+8DL7yZsscSCXS/cO+5OUGjK6O2mT6gRWNDYKSI6QOm
8qmer8xwRDqVOeFOKPBtuVGSjZa3+TI2OncvoKBtwCO0i5Gfd2aXvLjqqBhodnL/attTgx9rQNc1
L3xkpWQrCEvsbCjIiNIpk2EIm9/Kja2DbCsIs2WNBCbBhuO1WrvUjAApQGaCwJo4aKTNROtIqZDt
BJIUI131ZzRhvIuygO5SEzMtWYZCCdPSQ+qLdt2Q2XlQAi9Ze5FUIOFQIRcVcEm/N+KLw7ifnUPZ
PpGdRgtrDKOH09ZMWHOkAIaTmG9Qw6beOSF+MNQxLqk4Axe97rqoiCBqFmbPyrIZQSPLQmCj94K7
GBVn4wZoD5lrDh/CNHiXshGLU4ivqeuYagVjS9tHwikTpto60N0j2SZZeGWpan6MtWZ6hFhfulP4
gxoWzYYYXPAKWTZpL4W2dhOS24wW3lChVcO+xvawcCM8XwoRbmhUG8ATRktmXIo0UdEoPptRkWte
sXpuV7ixgPLQxEZduyMAVp95KuIdQG7Rtkrd4lq6dD1Bw1ATuBVuqinSmdDZkaU9uw0+2XwuhI2I
eLBrxHZwCX1NvWrT9nzQ3YmuhPAzSKi1qYwYmoKhv3ZiDPaiRiuU1zwVsvRZRDZZuK5Nnyc8LXtS
2025lGUBLSwteT/6kYQzn+iR9SjQOyT1BAjICRgsFQykJmE8TAqZFSK9yY6KkrmLAck3V8OI7jmD
7OTro3oqmoBY3txgXyn1tvtVtJBqctQRE6Uy2hG4PBjNhiAi0hBT1v+5+i+z/xECwj3/VJmeS3D0
oWGtw/KL8569C0bmHLasGhxd9HpQCp3WfbGxyZTfEZJ9hjBLDm67JttxXIcRzGhw4bmlIenhXKbb
l8ouwZ8MXaYFax2AdBjVh4SpA29kEqDBMy/pNkWAlyi/SiiOTqUfo8JiS3s3a1hKzogMxV7543bo
1blRvecIzi2MVuXALwv5bQIxGtKHnMg8F9dkoHXrOg1UVKrOAoHbhxb+G+uN1z2K4FMLwKyyvua6
n/PiQjDYarZNmim63BYSZgTjNmLAFzMDxsrvz6RDdV1/Gt1nL36yHn7wLzzzmYVmsAKnqZu3FA8k
Am7AGJO1Pt43xTbo8V/8aeKodocqLxA10+LY3EjjSiVD2cZ0NkL26TH8dw272ldTEOC0VsReZTBb
kQuQ49upEQbZm6rhNR9yBtTLhDugKOMFeo0FyT1JuexBHgY1i2+gw52KTKxln0eJ3gD0HKKX6pG0
fMmVf0jp0vye2g/Vv3oJy0HxKb2PtD8G4akrng7JltB2yaxnH9HE98F/hMVlmJJc2lvZrkQXbLB0
ndKaXJVu52ADSTogwjgTHBRQnNxvSkpeUxQpy45oCY8OUWXqHb+G3N+nxtfYPwPrJ+RubKid1el8
+pk0SqWEaDFlkDnBLRf80FbCztpHOUZqxujbU17t3Lb0JU/ZOqwABvPldzTeFRJo7NJKAkDRSPGa
Ea9Y/TXgOnEzbVx7WE4ESiZV5/5/+AjpbqBrzOGo4dxpSmxHzo2UENS6k2dai+D6j7+pyWBcgLOL
3rp4SyuGC+hp5QlMGg1PxFIpEgJOXUQ19YVzDhcuOWKBvoLrS5I3/AtYmQmwnCZE00gjg69KZBej
Ljc1eV2xikb+EOs/dnxyjadqk12xF9ZXW10yXXsfC6bE5PIphceHJNbTPUdjQ7oQGiduRkqTTW29
lEaw0+DqKLONm/5zxhAL+WQqlaso+RtS5Fwki9V1cO/yc2mMiEGAfqHfmCwu7OPhJVgFpK2y7hbs
U2Y1H6bNZQDHN8qksuJCgBgZiBxBVb0e0xJh9aE1dlj0CCl4I8cwxZmySLOGfHUt2AVgHlybDVcM
1deFXtG6/byoUEwJTCc1KcBZrlAqYQtROnXDubxPwgmlVgXVqmKZ3U1BMY2+UDuWOa0a73T1kJtn
n8nhAIaVtW1oWvPIqr+rAWMtgUPumwcCybJYopjIvwesZCyx/TvcUaDCZr3VCoAFoNuwmyRDCe4B
IeAWGKmKU8FqMOWQqMD0COkzSHlRPx22mUafLbQuRqCAhDCizDJGTmSuGJetr8Fl6gTJQzj4GcNB
/8INTYvRwiohCbUhXqbYx8W2Q+7nIrOPKc10OlaHN7HowXINg0ozqqKpqZApQvsSLu1/zSQi2yhK
Y0HiYy9uMo6o8TEqnknSiE0igM7r5maEHAYnjKoUjoPsWXFeKm2aM0KR9j31p8stoPxa921UJE9V
yGUtO14C/XSXbmo2v3nQ/Jp9R6kU9SvNi/2Zwn9VDNZ5wDk5S/xwr+ke4xsTOE2jPrzO+x4Me907
LPjYPAcOjZCKl8rMnjH9nGrb/wzvn9f89cophEmuVGQkjkA3TMjcqBdzB4A/T1GKK7yHIp2Q3BTh
kGrw0Q6TXp3uhd1DrZ3VpJ9pHsg9Z1ZoZxIPYx6IgAIiwi6mwElIM+ulpSNkieo7ADxWkAFOBRAx
L2RPNzGAYoxABtSdrruJgiSeQAFPStube5Th4pCX/cVBSyzV/1lynPaVTRifWWRzrVXw7YSWv+xj
/Z/NcKMPt12hX/NpfFVrnNO+d7Yya18CA+sQnrlXzfGYWcljkdDrIB9CDrmJyRZ3xF2m0Ap8goMS
96fV/o09TWCvwUZJ410Slv7CJ8Z4mfUIgIfQQaaEYEE0CphkO9tyjn1GsNsQiM7NAe0M/BPMLccy
7M/jEFgLNQDhJKh459JNv9tSfFcRccYqhf6bUdnmgtHumRDgo4EbopfaLkvndjjeHIJaS72BAKSw
YSz3tWpHeKGYuwcxbHFcuvzTAqNmX50xDnCpxSzjK0u/R2MrOGS59kV4rpm4N8SonKktyeSJVoCx
vqs2gIIl02eiJcaCpeGHaMCMWSjwx2XhynaeB3eqg5ALgsLCrO4hf/2icsN8EQa5MXdYE8B4GGtf
3eUacVtW84/z5MN12PahhmEDhv8Tu7vIUJEbhjuvQAGX5p/PPgSk0JvtoGCr8Qr0Y4iidiTVlXWx
GPeZ+mnlZAOoTOPhhLCLVL4sNLBNAB9ekqegD+XJy7FNJ845alaOtXAVUOeL2ijQQOdXLDjA45Zx
u04G3CEpQVrdLOBbcbR3W8V2U6OCZ4jH0PknIb1zatR7DHRtnb415b6L1wowCz00keLiOJDBoey4
vGkywc3cO+dlVsMiSqsT5B8InznK3eglwapEZnoqAu2z85R6boFDMe06nDdG8Rwc/HNYH29W3dBI
F19j+W1Pc9B8sjj/hUMwb5KPnN1SxsDW4aWs/J/GQL6fjnOXcHonY66GHYcRzBiz7cHUKR1rkxP9
0ZFl4tYRoj3cVg3a6iCM9m196DmkMDFjzWl9sA9dt3ZYD/ZlEay8wmNWLsxFo32PvDylZBU9ZHjn
fIKlIdry+aEeLuPViNtF6kc5gWDGgLLzUhpEqBI5gwP8B4wjV3gJzgkFjsju/mhe1cwXC58vO5Y/
OlrEIfeA6KU/gfueAsCcZt/Wvz6GizrBXoGPKOHcZ2KoYt+wui29ISCNt7BhklhaGMT6Gm+FR8B7
QzNWdswgo55Hx634xVK5N5SLyW2UExfmivIwujTlni8+e23SeFjhIU7i3YiXT68kRGjU5E3k7YqS
y++uS+4QtyC0lisHDJoST7+9TfItejHdjW82MQ9txLGOr0JlrMfME5hRQ8WhQtRWcKI3yDawLr+N
IHJK8zZo2M9cK0dN5pBygc2SdfzQzlFezwyV2aiyI8I4YTAoEQA4aLLDDCO/ykq0UVE0oCUiJsVH
H5Lx72TltW+CLenrJKQyA7X0u9OdG3WVs79x0MgaL9shwf3MUpm90tDD04KWRb7jZ8p4piC8AgLr
FmBbtQ6hjFAeIQ7RvKlqGjiIEyBbtUHcvZX9WP1aU++I32d+v8ZVpXVbf7zo6iPnVYGpO27hIsjy
YTfbCAe7KQ7oX+AYXnVjm0jWnAgdbLShRdTQU9EdFl+WcrPSc2vcw+qEBrPK1kXAWx7+MFmeRUg2
Hf6iltLTAh9okpBXOeLMQGWHGzci89ffGU131GKDiQZhwxktqG5f4Sx7Mvxq8+irq4aPlvlh2L2H
hfnUUm/i0TjwLPXI/uz6eKpumIJgRg+RnUnoZA3sfC7/2wCZps119HI1r4a8oRygJGs+04peFQE1
znl233BwIqGsU3GyMK4EdJ+gr7JuzQ1XSUQ1qXPJO8JsgLD3DFcHeSeID+9AhvGu2MP3DeHGW0ez
OebuRtd3Q74RxocZrMlvnxTlgX7vEb7km0BwGK9qD+IrcuI10biDpOpYtXJlZftKoJRejMPKZy1r
blJsc7WLO0e9EvW85h451Jb1MlINR2WHhanEvE05v4NCxHWthEvWkuXCBemholvyvFY9aVkZLKSL
uMss1jEJKDY358Ief8Z4QKHBX+Ri7FlqJHBANGNkaEKFCzCTwq5CIlbqB90HxM6ci2l+6oFjKASX
RZxqfypoBCGR3/GSivQZjxvyGqPGujXKu7Q+Sre4NGF+H3K2e0gZGgchh+w0YKT2W4M9BRLZ3HR2
NkmsQp8HGc9UbrOxC8JbaFX/DBRi9CgL1awR8R+1kqBO3LDad9bH2CX7U2yfCnkkqRwJIRcj6mVN
WSfmQHfz2zV/5Iwj+mUChQibyER1pMsWCz3jg4ZW84D6GeDHjpYlP4YRsPHATjsFR6rI+aq1xp/A
kKcMBUqPtZ/TBeAhywSDd9AXxDMGgt4eiZJplTfWKPMM0EpLsHtvn0nL7uC248Q/y94m6ItkibxD
FdYkB1W2D9dXPyVwVyDDrOUKLXtmero1+wqDMQw3wq1vfooCl/9VZtQfIpJnOclECuPWDhMkNVv6
bpmSjoFgIYA2B7YrDDaqn1yDdgAlM0s8/0tNsvfCjX/NKgO3g0uoq9VfpzMuviTkz3CjMxbnk4Zw
2Ona9J14pYVOWqYtmEJRiI+ajoDr2lkXEynvwNK3LnfQdJvmzC7gXQp9NhgMRvE/dt0wQ0NF3QTF
slpUbRoyqt32Edf3UmWBPGojwziI2d51YJsbRebS0VbaQHEmOgHZzAd27f3WrbiSVOYRtGaF3loZ
Kf4qxhcgonsKzRAkdeyY66pq7pn8wcuzrjBjGjeVOyGzwRdNInpMUxpah2LUj7wxb23+O5qrPkAM
KK+MT4MoWmbqoeT7B1E2hP9UynVnpIcj5KvJ/gF2x5q3qWCXprwduAb1donoL493VryQ2rBuWZ91
rHgaQijlDhPsgqAXXsj4qIO9oekIzOamG3T6ipISBZrorNRk2ONFTgVql6MXc6wHI0WNtm68jZ/u
YduP6DTwHQwuHWZaIdEL4UWNc6HtkCjP4mykhCs1wsKZiXnBF4SNWdWRxFGq7ybAIiyeszpE8BCA
JXBb588wtT8hsrVuB7cK6YpXN/RpQlH28Wg9opYJO8LCgX/LGpDcJYSd5mjJDqIV/UwgtwDdPZhL
i4DxMtMuSupn57z+7Yh8Sw0mKRmZq2E0XgL7UBSHHvw+tkfksGC0Kx5eltDsUbqmxvt2Dya2TvEc
tYXefWi49AM8VQX/SHjgNW5HLceFT1WrIGGJJoMV/tuwv9iwNiZmR7OoyIrGEguUue35qI71VGtC
vAVPGEIvUqJhUZoZ8LoL/58yHM9Nv02dVYPjZsxJet54eLtrvryqPQzNsTNufXen6SJ4+Za2Xzpz
p8RdNFwgBVWAV+K0Kk+UAbZNTwr09C+KWaP6TE73gtzLeZm4a6L1fMrfumPDNtlRBzy5RvrpYrsp
lasdQDefAr9oFtgckK/SdXcdHweeDQD16VIB7FzX1J5TU5DtyalqLKZ40YpfNzDmRgkhcEkQtSJ3
cb4fx1nlfejqtTH+OgOb1TkbggXwUSdch8Jf5MXcQoQ9rTthxDvaUk2+kEH32UotSev98foYSxx4
l/TuDZeaxauK1kWzd1IDpk3RF7535spkdTQgwLOZtFkVf9zQ1+VduywKdObQ9aU1tXT/FHGspoX/
lLTsLbPiwGHg6x8CoWI73IADrbOoXjc0zXEMOtxdVBEffbCv8ieT/Wve36t6i7vFp4gzynfVB0OJ
YES9VNZG7Uilpq3P73rx3ogtEyQ5HiI+aS40SJgH3V5BNbSorzLnJJ2jSHrE8ttu4hfgvQjfWjIz
M9C68dkmMo46eGmYGEBw5nolWBouvaa8m4gl1cco1poHuvgps5XhPa32GXirBOgXcB2Sm/xsRaQi
d1cKtevDRdJJCNqA3IwGcI4YfPI4xO8+rgY6CPrcYk3A2Nng7K+LZBkDR+rqleUQt4q32u9uSnGx
4MXZiExk8qDPWfqETxXUuiO8JH5HHqxn0hoLlQRB1mDyJ8nQBa94BlkJIegbgwMeLJxFqvUzDKso
vsKjIadIJVeJVfaYget0NwaFtSJYVeX5aUQp1fnNquU1qPUNtw4bSQTsBNbTfQU5w7YpDUudSwPr
ifUZhvp2LDE1jafSZ0A02Y0kAkOL5nmn2ujQwcMxRpYrVkSEc1gLQ6MKPFlkvYgqQemG6bFZRg5M
xfGg2hIq9GMgxcHRK1j/1inUKvZ64kMlWkLe6/jDG75cBl9Vvknabyfs9tw12wK1odFhbGT7Pnw5
SjEnzowah1BA0rWkg6FrIIJUTbQ7LeWxU1RsNpjM9HRudMRugaQbx29n/Cwk80DvNZU1dR/PSgpj
FLgWVrFmLJBoF3x3zr4zPrrkBhJlagKqikXgJIxnLlvjPc9GygsmElbtHG32u4UCraJ3kXnEJKnE
igFbml438Rdl+E4IWo0SS8IzozdlO0T2q09xgDFXyTaU6ECflpb6hdbqzdMyxCT72trjrlRou4bg
5EZrL7xLC9cg+5828VYVnaTRMd6wkx87RwVnOnsF4I+bId4diY9x1IugP2aZSfikcctH6yVKpr6F
voUSdUQ0B/jhXciPIgSBYLHDAseIlUdoZyByby47ONGvoOEatOsaC9kMjUJMwhUXQrRLdU4FC+qU
Bdi1jf5spq9u537qYwGx1WxveqgyrsToPK2lhH4gpWnZgAkIsE+nD7/YosCGEPLI80OnJP0SHfZp
HKak8EyeepdRdOtR0eZxBUevQwNSaVOqasASBfQsdL15iu8vToMfzQZtmD21CIUXpCLGkf08nL7x
CMR69hf5n5bZ0iKW55b6MfKelai+ZCsAK4YQI5NZbpRHrXJAynlALdxpMZaxlzBPZjfcfHFwCLav
mwCwxEJNodKD0O4ybe30BLHYFAa9SUQGg3SfxHC6x53P6R7jHfeibqVASM0T960IETWgsW9JN8zf
goYedMP8FbehXq00XNQi+7YIe5DpMuXZJKqw9v4yWksz/2Ny8FZyP/pE3QvjItWPsl6QtVWUV8s7
MXdf9Iwd1QHHMjuQPoKEhO5Hi77C+CPoj021RXq/1stknhermKowBklDCzle1ehVqB8RBECHjTrj
d73/bT02No+u/KAdL7Objxa2n0qqT7R4MTdrwETbURtYbe6idPSFE6H18U4BpUaOdVWn/o/Ep4rh
z8+ftv7kFg+rn1AtZzR7aMe5HKa+n3HjMBxA4CP0q84FF1YbXoOEpX3SgB9EIXXVKRiEy8WDiACs
MkdUb+JEb4a3sg33jp0CCNq4zcPD66yX71VcuOyOlatFtqkPEK4a6nnIAzUu+tB7kG04iWiQUGb2
T15YuBtxv8YNcbhQvGrGH2HySno1wogjdwpji8o6x+mxGAEcwKNM9lYwLrrkNRDMXA4HbLdUHrTQ
zs0v6eJRwvutuhJcSZVuvyn2RUvZMyvPsAfHq/yojAHtRuVJuEVUu638SLGGjJ46G/pjmrxPETG1
B60xwHvc3yLvT9RMOyzsqdlf26HkhdrksOVjv8gwVHnQdrIzrqN7NPIzG8ccvFvEUNGT2hqVKqAc
guDcNyXXZjZ52M1zoPNXxK+0vhpn3mNBHwCCksKZaeaZ1TDJG5xdaLaLiLVUn8yLHi+5+RMCJQyQ
jEM1YhFQLoTyz5pcZgMe5tHYVTR+aDsNkGftQKudnUZW5iakPo8vyE3JOKYN5mLxELG30l5kMWlh
ctXFX5oDe+CAa3/ulpcoeXrWRdNug/qi6urznWxvSl6D5QCZpv5aDcK04aIhdgLhchRs9vK/ih5U
qu1Ma5kLNA/DPAclMXmOvtNrSE8eaSlwyQDfb6pmOEcsZEaFmcIq8latA+aZqnFuy0eKKLseAALq
H0F2R32u2sfM3+P4cPPvTD6G8N2y/0r0jnn4gIgCfUol6JoyzXJRBzD9deahrI9h9k9LmdXB6yrv
CTKfrv3GYo/DB0Gf7oEBRFfSIFKEDshzYrpAqYOa92WnYZDBhDWfBEgJh3FW21TZ17DYmlhKIUv0
DAMgKRF5Hj4UV587pMtgJM/NZ+88dBeIpgElynlrRw1AQXvIm+EY5s0LlThODWAKyKdc5xqFxJfK
dheLBpETsQ6gRx3Wn22N3IOOqeh7MsEpcxBkuiWlyV12G8WGKm0W2zSyvxO2mDrHDLUL7pIDkJ3Q
Agt6UtLoEOIsNqD0hAaCRqxOKlmbaoXQ5lcJfxtacJIMY64/7nVX/2upRUx9hWfPgZjk4UAi/a8O
KOHRyXsuQC3RrXQbLyA1CCKaWWExGqZNQH3apy/VHlFxEZls5rOGTUfPfMay5DpryN+1TlkYXBrY
HwPrXiu+GViVDJdA2uE38p05l2srknNgob747dpjLq8mcNVJyhEnL0qcmcU4WmG+OkY/JbIxV0IW
72Y51pKeiTPQvJBXi3GAbz8C7+5Cc8zDneJ+d9573BwcVqY0J8wcIQDL4ZYM21zbSJQrKv5iHy9n
7H+a1oEXENudG6xhMK0M1uFVgtYWPbuJeUgU9iGM+X5I1bLhvYPPDfn02zjfJeZv3T86nP8JQqOI
L6sz3pNuO5IC57LCRfbV2BIHBrsd5xB6YJY0znj6KOXTY2YtIAO0LprQDzsg5YZtPZzjZYNvVMld
Gl9UfQjABQ8kHppVZ8yDZDuG/wSj9LA4wsDvkZyoePtZOs7L3l1oNe6e6ttnE1gm4znq2ad24ktA
g3R5K0fb2pS1evAHuA4FGeq4UodzRYNlLkl7hSo7gcYSbRuheh9BcCXksQRus1ctAtoBf4QxzESw
PMXYLkra4yrvEX+V8wHATcn91KZnPek2AYadUlk7UIIFZbjfW7ze3BncblXVLzV3HiBmyKdO1SZQ
C71ikN/qFlCUwPLSzkMBaxvujxk4TLMyOFqTN+LPaOKVGyjcO782aTtoVxOyuZ0zvUkaPSvIAw5C
8SinFMLEQHjSpnQgjUpU2wUZlfnGknRJLDRLqMBeSzdI5+GR3dPA72PjEGQeGKdHjZ7dK+vvVK79
2JjVufgIHGJUFHcORQ/bHtJeJvX5d9us2FxoJFkVZGsXQE16hjn9IlUAWkVXjL5IOSbeDsMbbMXc
u0iY5pl4xImOUZBXAVNtQUlR58oyhOuMEcqNeDCluoumKE3MFrp8J7NmZzBCdflU48G5l+q/HMW/
UuLa9FfsWwpnH2H3bM1F20EHJGjCaFhWrqMS1Z8N2viI2OUNFufAzEZNvpP+DFHC95dpeozlGmGD
4pDmrM3SismC+X+XPFoHzcbSV2cbozJXIUvjKlZPEcNW8a24PyUjX/w2NYRwY+JSqUdGLgi8yqQD
YEIW2pcLQdaYaIH3rL3rEEkKpuoWap+autlTkmMEV7Bdd6gi2PWnfcL6SJu0sKyINiH2dfi3b7bj
gjsUSxp5KEqvIHoKjjKfAQu0mVUIotmls2aCNuupS7uI7Olp3l+Thitp0vt/NvKKFgEeSt5hoGJF
y0evEuOmBZQzi1uGij17HJc/5H6atxijvIkxBW8HJHwtPmxoRNp1SGnRveI11l8VlH2nTnDMrjLx
KombGsRFKx4la8y0+mjSf4UvoREcLH7m0VYguhHx0pC78dO2/DUBgaZ+SJyJOixjG51Y2eJBj2hp
j+iBA9JwRDNJdqqNIqxNpqZLPDI33FpXjec0ca6CmCkLU2toqXh/CUGabIXpyZaHqDyOmOhFl4Lj
WGPnnkXEUJmds5LiU1FOGHx3bc9G3vqwSxAWVHYlz3zMRqB2I5Z7NIQd7r0pbKTi1QMzzn18MI2V
q30U1cnjgOpPHrOG1H254fgmo35jB2dP95caiTMaRbRnLBVJErY7x8IYaZzmHbc6b36J9SfnQMqT
Hze6lxUKtvOANyUc71lcbVyWK9VItB8tTopHoDTQOb96FVkhWPyUX0ttfytG4X1zGmLGfoQ0s6sh
5MnZ6N635gFNVkmWIfMGyFjYvLfEEsDnKYUJEXtjlf8E9pVYYZMAPqRK3r3ykPZIgrBLcKqP5ksx
J4ree9Uh+8Y8e3RC/Mj1dQSCq4V/wvgz2AG1lJ2Fxsjz1yp+i2gT0llH3OdAZggawQBMEFVZ7Wt9
V8DdjrOXzSEbEvJm/3nZd2nlFzC9lns3u3c4VxV8Adj6w9ZmB1vHx44jNbgE43UI9IUkPEBZG+3a
gB7gBOnKoM403LdYnlNskDXrSEscQUgyEUbw7qzNGs+h/iz0nezbXcXALAAe6iDBYLTTHGV38JlU
N8V3RUgE5EdpPxuYtoVDYOEata7WEpezCsJ/TfdyuLM65TrKS+mY8yGpASpK4BFfSkhVbUC/L41j
1YPb6WFQU7JAp0RJhzI4KpdlJDYiQfQHQpRRsXZv0xOBACUK3bThMQlvcfUqSBLQmBzXkDZaClod
DTGxyz8xQ+ApWkuJgNx3L5s3zWSkYi49H0XnNhQ/FUnrQ0xAJKh81I27ImjR+fdA54NNx8iXafkm
KW4mJF/fRXOPU6Mk+QAGRYE+tHYwubTtXAcsYfsLM+H96t/kKDGGzCpBiO0aPQxxlEqABhOlFatn
zETxXWgwytaGf0rwN+IXZl3RUUm6iKeDp+8thgRTFspBVZsh3BDGPa68N0VbeeqcwQtPGSQQQA5m
Ax6f8WTOk5puZPVQh1fas8tfWMM5SNda/4gRfwA8neJGu8qh62ucN/TTROAkjTuP7OJfijzzjVpB
AtkyNWgGOC4Kwsc2hbupByZEyUi/WK8RXXfasDGZP/nM+R1kgolioy9QXyGSWNV5GUn9puiwsUgu
FMyoc39RJEeXKUl4Kw2yAjVLXSkD10SIFeuRMEEFNi0suAbXlDrC609RtTKjT9F8Nt5BemTMXVpg
FQMJk0X30YzhdsifXp+tVbK92Jus2lCwRA8BOdka1DCwLQbe7kRVV0XqfSeRty5BNCnouerwMzSX
FPKyBmOFv2AaejlgRHABe92ske6ClGLULqS5UXe01QeFbRiumxp8JpBQ0nFVoBjhGM9T92Coe3ht
MsSj0OL6iDFhstpz+1Ugrhb5iN5+0AFr+ych7zZsnph9Y5n+6iMu46syVOfWDZmDWwMrVQcY+n3o
fqyghBp48f2zsD8q7zrGBi0JrZX6rUMbTcds71fMuwqU70HgzG33S2GXO0E4RuWLfMN5F+KMZ6jD
qAOUE3SPY1x+mYw5ewW1ldcDSQK3bpgEHwp62gm5zxcaFyCQCuqChC+nnVvVA0z5Sfbo1Riehier
ZcJtLgT9JSBS9J9YlIW7Ugw6JcbtAZt9GQFYI0NYCdOFQ6hQ4YDmsPSNp9+mtsd5d/jUW2wc6ejt
KrPHxvOTC5Sn+94RzDGXiBBOHlnFpiq5qFMGFh6jt0lwZpwa3qkWFbnJXFhoKLXMp97+pOp1dBk7
MAFj1jBH780w0oPLTQLhbEJPqHpPbymurFjW/tBtox7crLm39XtN3uJQ9V9y3GZsD10NEcTei5jp
Xcbi5Ovaqs6D8+BhaE6thYKRvrra6d3315qxzfxLZPKbotd0XkX7zMW7ip1H954y3QbVq9Q+6y7f
SvnlgMfEgaEzava835iXg5LKCfCpDm9D6SE1+cbjuKXgY2JHk5mW5TlmjEvejCLfa+8W9jfUZdAL
VMBxnDR2Sid3HpVgVjH/l3qAN9aeqf5TCqZBQHhSDk4J/SRRcMp2obYSub6r7foALHVWRR0/PPrm
FJ9SA5G17z7ROmxg1R3tkRmiZayN6X0HBE6euU8iZ5uwgQE/zkKJ7wXAwFti7Jv8FLAl1Okra0qr
APhDi2sVtRULM/wfb5Nf1mBvp1/k+FCzh+bNiJ63wThj3cW2MPaffX/JaPyi8GZ6l6amlLGQjORF
NWsZSA0Myjux0sazML71kWg2UgER4KLg7ajK27ZaRq29rTDR1BysTl/t2tYiiLJ4uN6ukRfghGwa
m3LjKRVJbK/YBcN6TsJvNXhZ0TlH4BwukUAU5DeLH9CFhDiU2ncY7GP2cBqfgdkRHTLOICjAPBdk
ChXRGX7TBH5vAkx8fXSkOBzdAHn8g+Utrlvtra8+85FkH/VNcb7j/mL0f6z9C7I1TTWaCT5K3Pc7
3boAp2GiLFtlljvED6cZa/ufUX8hhX8zM1I0rHlg7VLnFGO1bYZdY17ZOSjDyojXRbHu1N2g/kwV
tm8ybUMRmunLKoARXsGuovDCYCqYBFuXKP4JlX4lStY55EcHH0ZzsYNjnC5LxnkOGk5b/S5HVvLx
Z0mQbI0UJjf2Uby2UjINtXvJgGWobpWCk4gFXmw/Y2q1xCCk5d0ImbhOPbac28ETkf68Y+DcYdwA
gwQxqpxpAhLhQMBE0y3zhtrSk9vAr2aVe2wr8yS7h2WeQnWYkRq5lE78kM1Bl4fO8W4KDzsksIYN
IcNibvX/SDuz3sa1ZEv/lYt6LqI5bE6Nvv1gSx7kUabnFyIzbXOeZ/76/nguuo5ECyIyT6FQBZRP
MbSn2LEjVqx1ThM8YhCJCvsSmO3QRRGZODGI3jLpXjXoxx9BfF2mCpyAAMB0FYbT5l6SX+ijC8TL
aMNJc1VA4RZcxt4jcHR1+JXnFDHfBc3oETiITIaA6GnafBbYeKO+0OqHCLr0ag2YxuatViPuC/SC
H9SeCJpKQpi3iDoaKIfKEa1JT6xAUeCx4vwhUa9V3qmpR9v8ZVE8KsovueUZywueHqToPh5fGp23
d/Y+5BTUXvwUEUOLNnwI6M3LKeVFRxitR481F1VA0jMidRw1jkkDcaeua05PyatD82BxA+KX0D9d
O7pdr1XihtG/NagNyeMWOmNemiTBkzNgkyN8l3n3BMwRsP14Zkbkt84NWfAz7u2QKl7yS4suNIG6
LI1VHWqu/qYlUoweC4hih/Qjqm909VlNXvXitvORCXryuwE2tCe8LxG95l64FZ6INJr33kH/G3jn
BmKuAordhG1Mp1p3pUELRQ0GXC5k1WB2yxDlrFXdbwL5vazuJABULrA4Q/kSpMnj8l7x76LojnBa
8i5hem9ViEi38CchEJAHhEWUPFEu19WLqHmVuRv99CapX+niUQBqjwAef1SjE8CtUAfDfTLcW+Et
NPWRj49gxycbmZyqATerF/yIzQBCUO+sVVHSsp1Sv1NxMnH10/U/ciIWwgrlZ0UGQdPg4OZoqODg
eAKYHaphr670YcgPMqXJIrrihUvG6iQunNHe5tnV0H15UymWdthQfZL8TYSAWaXzRoDei+7XGLFU
qGATh6It8Rb4XcMD0Q9XIomuuhtPqYGhLoNI5GUB3Z3ZnCgUOFTStln5WQpyFjBhbMLs3qpJbjlt
8jDIzzFkoYX0KZdPakhMPSVJXcJK5asTW6M4w0kW/jYqf0bqRyMblwMs0WVOB3J5bUK73X+YMY5j
EjCWycTRWpzfJYiuGPaDR/0s7j7y4rqkkGxqFzmwwwH2iNwOAapWwJ+oqaJFUIBuIoXyOAFlNI2S
dG8WJzQDrWJPoBwWQ4Gh3aoEsXYU3AUDEZineDd2G9+jVbPOfMDlAYizQVojObNpJmdeZ1f6oF6k
BgjxsTsfA0L1FI9j18MqthzPfWsGb1OTFJTCTRO/ykkEAdcDKqxTA2LnOfQbAKuB2neTw3DRAGeU
PgLy9eNlAnV23V0VJHp9xPr+ihUeehqns3blmVs3p+H9LKqz045egf4ml5BDukEVD/EtcicNOMqz
dtyCmAT6AJEMEBOSg4nkrVtA/OOAWgX9kuCzzgb5Oi62vnXtjeeZfk7fQQYqfIiAZcv0wcQTGDn1
6WHd6OabTqO9PeinVj3AgwITA844vhk6Lh462T9G+7OQ7mL7yddvcwX9xvBRI1WegNLQAb3KiBk2
qkc70K0fP5g2WJ7iTFPkS2m4b1Fy8cjiAMcTqnLWStcksPhxkHCTC6/zp1J591OgAefJpBvTnRdA
WYcSZTaPu4iOe6rHCH1HFGQa4rTbsaA0+ZWQ39d4mLVkoWX/dGKNqOWKBvSvgvBA53ellLNkO6ZP
8YdPpzZuxkRctW8vpfFdCp7gqkDvsFtlgEs0QODefQgtvQaKE1o2L3kvch3gvNPnOvCGr7x+7rX3
nPoIrXIRbZdaf9NGX1LzUBTQxZ2P7bWEJh3paMN7N5qbFLaq4krv77rgh0mcKF/0BQEFSYLmSudl
NTEOVbAodyPEKBtlvGtB8fl2vLIbuEMCyBvwQOlm0sYRpD3c4cpLyZbDCimiS083NgatGO0AIStq
AqBQad9Ie9qOrZOC3Gl6DbPf6L8H3n2OqxbqtaCq3ALmJxN0EhTkoScG6k0MOqhJKOtkVC1tctEP
oLisCZVZ8++rpj/roJESMjJFyKjr3A03o/LVW2cVDHYGiRITxBhqPW5MOX5rh8iaO8WonugBmIg7
WyCj/VPLf+jurR+eh7AqdN61SzQKgkqET3H+KLV3oPj5DF4czuYBmlC86K9AGOsGFx4hFSxNLT73
ssszZV13b+5w6ftXfn42Sjc9olaAd6HD/qhA7igJfIoQGoX0ilUPEqIHYrxRomfbvzVNvAbdIBNA
zCgffPfSG6+J8TuPhuwVD9koB7DaQJ4PZQ7Zb9B6o3TRduQ8tWLtmW89KVQJaqr8V17f+RCHyeNz
39xI+Z3igpMlLMq2Rg5C4Fq1nJSbMBsALUjXEQSnlf8wsWpJpMxp8s37R1d/VLwLYldNo4OZnl6p
fvPVR85orf8aSWnnro0m260MXjnRP6kMCCqeZFtLRPT8EAzpPRRFfjBsNJolTXh6u3NhfjBVU2Q0
YaoQ1pFRtgt80OcQ8XUWTHTwmkyevnnrwh8GWlWICPoPnfEpARWJ3Lc8Qz8ueh4oH8pAnXSaCjVI
A3pItGK6yeFo0X/J1s8SytrovRTtQyB+FPHEps8cw49gfMnyY+z5b1WlnsY+92Xk2MoLYMJzgSpr
DRExfMDvbnfdU73U6esis99nZwbhKznGkxgOMxOwt3Jdam+CbaqU70LUH5Gv33uNWOnkQuhYgpbh
zTbORngXKhvuTIRDJTlES0um36Q7JYjcNDDRK/ZDw+w1UzXR/ZgU+iT5qefdbRRXKondpPQuJkkg
Wsxc8zrvyOAh4txvIkCk/a+SJpFmpGCP6PZg2RfkPonVNnb1ag2firoFnAhW+7RC09sDRlJWTqxD
l/8qN+c+9f6SR0wAdkXAEpqmr1YH8zC92FEGyhPW/AhNKNVcj9qjhjK1V3+RCyzZuxnthzlEAMWn
4AUKYAByeKQc0gkM+1O4W7eL1y3JTN6pq8qzVwYN69q6BaI5Guukv0u7/mcPObkW/IxM+gjIuXkJ
6i/RiYRkmR3e6rz9FOkKyDrZHZ4TwXgd9pNoSXbp5hJZrFd30hfT37VkEysaPGmkOTQeP4O89mgS
yKVPmLkVPDYVkrwlW+Miv0STQpGeUizVoWarIB3N9dtBJQafGCChKoq+coLUBum/iEts7GPApVsd
bAYsDH64VfyNBmSjJkNs+Y/9JFxCI1ejkO0kZCYfYMLcn3cgrgnK4YCEyIsyBa936tIUs+UmWUuj
ylPxNUmMd7swbktoWmpaTQBWrARiHT5lBKodcfQjrizECW6kalOZ77F7Gxkk36XNwDQn8ftfVfO+
PNXpjRv8N59O3IJykE3dvYbP15zeaxL00sp7b7qbFthMyZtzhKe68fWXsX3N0qvBc4LwRpIubXL6
mQF+VAEm0HWk2t8FbGa1X54Z/Z2pXWrNecM+MapXVb+3Sse0JkjzNsnrlZzTq9jRg3yVdza9LU5T
OiLY6AAs8qtwQO0cz/HQq092de5LaGauweUS3YECyi8MU0bx9xYZjABlZxhhavKa9K/rT6112WfQ
oACqgki64a7Kiy1txD5Jm2r46K0fWv+chRcaTbZFm9CK8BbAnddVD0NHMO8hUb5B5dEqb2Tkp60N
C9NSR/EsCBd4z6Bv5ELULHhoq7SGwGU+sdxM/icmJRe2j5ABxjYVU6eezo5Pmat8yOVboqKhfZKD
O4tBJLxzJPS8xcSrkX+FBklclNjc+kfPu0+GdrG0KJXXZ3p+PdV5PNq63kr/h1/f1bDv9TEvHHdr
JxH3A+o7XJhJ6vjtVgnoP7Cf0uCqglWThl9FbBr3atQvFAMdF3L57g9R/LS0r5G2lbJ6C+B0F81N
T20kolVWh4IfEZwupyZKYsb9Nel1lNln1X8qMG+iE2Wbzz6YxbQcTweA47b3pMXXWftMJG+Ob02y
lcWrRADga44CJHJsEXjuoBlWvzxO+5BvbdzR1NXRR5D1m2jQgPXVaA4Vg3kh01OUxR8q9diekpn/
oLo/E+FY3n3SXdMfjqeC88VzcuVa2BTmBFW54JK8A0/o6bETpBQhHvTww7ZvdR0yth6865WA9EyL
boxkQ7SoQCHSvgn0knq9WGnqle1BSf3ZhVzn7WNt0JV4XQBekklP+B6ymv1P0b56FNSq+rauqWwh
rlrKF0YBwhu0klTKa9nYBnTzw5ONbwIY9hQrZCGiU9V9UZVJWpX6F3QSHnWwGCS/VzpZKK0oHQgX
0lVSt5X7lpguvWHIrtwo5OJNvmM1wBQfFBkSdH1j15dsnRQerAZhALjxSJY/heazHac0RkAc07sr
ZOOkEM4x+r3b7McE9M1J7Vvjh15RKoZokvNJT1BV0yebCG6irVzB4QMew3yRA/+0HOBnnFDM1KGo
P7nhNk9V0KqOO3wl4YtF3ckHI5VvpfRnOMC7cF22N567jV0ENVcWYUGE2tamsvD2EJ5YLGwaTZXV
SUiCdrKfdn9vRA/KcNeZ76Vyrci/WvDbGTG4SD4GpEJ1ZjB9VZufRnKOwncGM6YHzrzM+cXABXQo
UAEza357oqPTWoy/KsM/9UEz1XBq5W15Gno9/33vStaZDMdx3q0r2sha/lIC/VTfTO6N3t4o5S+r
ZqWoEGofTX2F5lbWf5RVdRd321D/iIqX2P2pko2vL2tzq3kEOkTNjX4dTGRrtkR+nLa05llq7/9i
qTdg81rL+lkARbQIP3v2SebTYKIQxF7pVPBHGpDyD7u6y/2thzTUXw5nOh5vtYl4wAAMmlpEBg6M
5ierVC9d7Se8kddmedF1HxrRSUMviFK8pvKZFj9IOtpDFkX1B5kcSAkpcK8SY/VwJbXVKViAExNQ
RpdzzDweyflXSy9wlENdEt6l+X1JyzPE4Nw7r7L9QHPhqaw8pqbjlTVglw+bUFxXHJnmVyleu4zc
pvEp4H5oWARkan14j+D3gNMKNnXUTLQuPzOSiRGG/WdoynUNKI3mtPUQxitDgajCJtxBZI1YpSDi
jSrQy/an12x0+0Or4F4C+WYpN0bpyDl8gqOFvEOwHvX7XCTrCtC5zqu9sd7q4R3uB7AYlxJgDiPw
VzAt5PFNWE8FnBM/uM8tama3mvvZChDVT6UHuHNjgeJFvqOub8P2zqbsxz/7b7vz+lCzzNHp0va2
4RnlxSndBcBP2+hDDGAKaZSxlfbk34qXJqMR8I/SstS6ZFuzrTXe/uu//tf//T+/+v/tfWb3WTx4
WfpfaZPcZ0FaV//9L/Gv/8r/53+9/Pjvf1kqxTJL1yxLKKopTP7F33/9eAhSj39Y+bfk2+pQB3a2
lZjgbJW+/+7ndU3VbFXXhKXpqqzsf96KyPfmoDO2KM4hzSOTizYfj5swvo0AEzpkm7amGrqQ7X0T
pUdeM4TYeQtx/WA9R/XawLkFurc+bmeaif2ZYhD0JKtMlQbofjZTJbB9+L3sFCbk+1z6JXKwtwld
LV+Gny6YOjSkXVPWbEi9qwWozaTboX9LvS8bbg+b4NFE3Pr4mA4ZspAJpSdd4z+0aXfsrL5o6CIp
gj7dKmINLXvNg9cA4n5y3Mr0c2czJ2TT5AjKtm3YtrZvpVHyctADKd0iPUrI2Afr6nWAckO9KLqP
46aU6VvHbM1G5CFMzTbHFn1c6xjwQDNuLe15cC9C87MnSd4jLgBK3RdXg8qFD1rw+C+YDHz7ARYA
ZLB5iqrI05TvTKnnIu/XZEm2TTamDCvExfHPH1gxIe98frYLbS2vSm2Isq2cXwcFba/nkge58P1x
K/rCIGYb0LItxbI6rBSUxIDEChz/j39mYnZs6zZRkzTAhIrC4zut17jW4xYOTBXClmxvSFIhFTFm
FuK+aPxCR/78Z5y9+/27H9ExuWBDUb/PlK7qqolr0JkTMTMSevpAVypHNfphnny2pPrNeyvewFgI
ETZ9pv1w6tvPxwd2YHV2bery/hbrKqAbTWSl29ynZ8J6iXJ77Y7ewk5bsjJz3ZFfIxod4u/M9sWn
AlHC1d/1w4JvOOBVp9nThG3bwpb12U5LR1NEtc55Ve3nKlmNkHwjq9jodAqOP49PmzJ9a3Y0dRyd
behsCpvLYn/ear+DmaFnRNpZBFrk9NGAlCB+c/HkLTe96d6qqEmP7g/IMyigx8Nd2F+CzI3Ojv+Q
bzNrqrIps11UTdGnf+//jqKlPXf0bPWBLu+2ei3VJ9WSPo7b+OaGZjamv++4oTouIE3kcof0eJva
91//7OuzmWxL2Zb9kK+XSr3uopUEqu64hW+Hd/b7p7/v/P7SNZSml7FgKghF8IrhPXIVLZxeddrD
eztisqJY7IXJUxvabPe1SuEZYRUjzGG5n3Xhn0G8dKG6yGC2MKA23S9EMijMVlsB8tsYtLUSNmc8
4Rzb76Avj+G6gKciNM6HzIaeNuKBpm1cNzw/PhnfF9NQDH6pbnGJ2qo9c/pR5vaKLNOm0NgvhvEU
bv7Z52ezQFthHXXQszu0AhjEuQtH/MCvVwkuFFmTVQK1vxZhZymLKMg1v9fh9Rsvmv487Be2yuHv
Q4ckbFPmVM9mh7yl17qS4j4AEqNEYP3Bz1cNw+QqERSdLXV/J6ppoeSmXJkPZXVTomR99duTT0Qp
hGGxFwksZ0cJnr/QU6CKfIBYghp6//trq+pTNKILQ+D6ZveTkmd6HkoxNTPyESon6bc9gaHqlmpp
itDwZ9rs+5ovqj6WTOkhANXiZY+FdPP787NjQMwuu74xlCEtLekBBHXonafZwgNomt99F2CohmLC
Ha2YJLKV2e7pPdVUNOBCDnn5AU6lCQL6BxvUMHVD5qLD6VvTBt45ALmch2OYV9JD5X3YNyqqOMen
6LuvNISsGexNQnlVnj+ydKmupQHGVGR6VwOSsdTcxgtb/f2Numdldg4UcH91qWmBEyAsM5wCbz0+
igPHeO/7s1uRl2ycVS3fr8vLOrhEzeGffX+2CvxywmaYXp3hmU4Aq1jw0QcWgfvDtmxZCJsQffZ5
tZQlWRu12JFBr57EV5Rbk9XxEUxbcbZVcf8az1yhaipm9vdRVZTxQFULEw1UG9aTO5Uir0A7UPc4
bunAoeA8CM6FKSs2Ydm+pSRoctMMm8pJrFsenhEIEPvuuIlvwZhp7JmYXfBF5kPwaheVU3QmeR2a
X2HRHYobpbPNF6gow3upCyg/uokQfzA60yDWlE1L02RrNo9+BkJDyt3K0XC4xg0MHshrHB/d93cB
w2PyLAvFN2GBdN+fQddKpShIm9qpQd5nwBZCe2tU92pDg7h5Wqgf8GMYdnRO707iLxg/sE9s3jwy
CRfFENa3ONc0/DJK1dKhsBqxDY1Svg1zvTnXGo1sqp6hWFfE2u876j2rswVNfdg4haSUzlnRv0bS
6/EJnf7fs73P14UgV2HLpJRm86kXPZCRWmNMynMCj2XVXmbUnONg+wd2TPpRiC1JKf2VX9jx1WZl
y1nXUzIag6fGXgulPS30z0aS/mAPknkjYJliOmN+lunyMb2q0EvH6jQQnZ8dFbhEXzhjB1yqresQ
clv4DFubJ/cUyHwLuoVLJzFB9AfBzVCal8fn65Cn0A1hEtuZ+Iv5fJVp0I9WWJZOp/Q10EQrfIDd
jE5BO/YXTB3a1qaqMhxidkUWswepJ4cgMbWsdjIlf5FUC13PiUTTtc6ImSkmLWXhlEPTZ/I0IHT9
y6fP/ISG3nct6Hd1RG4hd6N2F76xUeIv8CVnnqte+Kr0GqTqFpwJ7cybDLJO1LbPIKN++P1J3vkh
yiwGqouu9OORH1LTEWa0KDUAvC9ejhs55JB3jcymV7NtCDrIxTs+AmLjs26e+/GWWXahPCCyPm7s
0Lbh1c8hs3l8KWJ2wYyV7LbGNKK0fynrrQvZp55dH7dxcPl2bMwdkuzJWuantWOhVTGRaZY9qMzj
Nv6a+rlfYuNDJo+nt7kw9/28bdpyJ/S/ELb3o3s1QctgVLKLN0VLL4RLv8akvbFkdtp5x6zOXmxu
5ymuN46Vo5guzfiXqXh2u40vnjXKnQYsT0jcnx4f6UGTujZdaZpuaPOkRV/0BeLBPitGb6GuQJnq
3sdUYiBCPQmlT1E8iugP3Je5Y3Ja4B1fbMc14gEWJgO7dCpY1VrkWI+P6tAesWTFUlSBg9TngY6X
SPZYaOyRoV/JYCqKhf2x9P3ZHrRC4A+e4PvgTWElF83C8+7Qod39/bPtF7VZFEdKWDvNQL4b9dgM
zAT1Ln2ALyUi4U+7mg/qR6dS+89mbrYFhd/Bb28xsgxUVARk1u4WAopDVz4Lw4uGXLoFEej+8isD
PckJkA2nFA9m/UITpG1tA+Xjd8dhyjJvM1PoRNbmPAUU1uyLIRQcpTNJa1ex2i1M1HdXNxmwdYWi
9nRvzV2d6QmvL1oM9C+1e67SiAHTyfFBHLQx5a9UgVauJaZtuHNSRBf3kep7FUXF8yKiFZpOr4Xz
/301GAYvZKIvE5rCuce2vd5thYSJDAEfYDRUl1FQiRbWfPqh+45t38rsvCRqr5UN/NtOIl5D7Q6E
2fGJOuCvMWBTYJX/Z6pmqyHXZdQTd1VOhAZ84SDK6bN3k/y8B3cKKbGlpGukwI5bPbQ8U8BiWvDf
29b8wUEhJRlV1aqcAQ4yCfQJ2IyqXVigBSP2LEhQWq1HJMusHD+/G3Uq5atKeTg+ju/ehucgm0Ah
YSVb5JX2t5mLsC4KJZz5gDR9vdbh1kFQIaRtbRXkC57t8HD+tjXzL3Jv+XFZJpx+JIHgBoZO3lo4
mdPPnW+23eHMHExbu7TlF7RdmFqHIBCFQZMeg47wZxJPAdJwfPa+36B7s2fMFihMs6wWk8ccgG5J
/VoZ0Dv3ATzFV/Dl9cpNGf48bvHQmd0ZoDEL6UK36PkXURbgiDa6Az0i7PO6WZjGhZUy1P1d0aKw
Npo6Virpvg/fvPDaRUjo+EiWbGj7NvJaDRpYMghOCa7sFZ2L9LweN3HI9exO1vT3HR/aG4VuFTQ3
O5Y4Q5GtUhemaen70xB3vl82fT26VcEQenhGTk3p/g9+/4RPUGWD9/F8sbNMZHLccWDgoKUfiO7/
jz8woAqT7BbVBnlehZBCX5O7QiMpFL74Z2H+/Aef13CQ3JUmAfVsicteDpu2UyoHdSQorNWHf/b5
2fIKddSssefzsiqtSS82ydlxAwedo44bVywuym/P08BVtaFVXMCmSn0qgIlnIRT+153+0fXleoKj
Hrd30HtNyXebR7H67QklqiwalMyvYMhECcejHkczX/Upx+MF2gvrRO/Ojxs86L9sxmbq4EW+pc0i
1Dvz0BCl08b65SAQ1tNgqxjuNHPj00qD6mwbpQuH5qAHo2pBSnVK2KmzQ2M2ges1LqmsLipBh1kn
or1NkzdLvzw+tkOHcyoBkl3VKVHN9/aYjLoJ0y/ZyDK+aOmQl5X+t5+jxBymCkJpggl8K4PpoUlD
qqsRMNsJutE0PoXGItTm4Dh2jKj7TiYXUltLyHY4EcthQAM++PHCvjuQ2twfyPygmoXblKFZO0V6
77uPgKKA59FzBIRwhIomOzfcixr6kpgOjyBZCBAPbUIVF6RQcqIqNw9ByAnriqiU2qFznsbqMx0k
P8RBK2n86A0dvVuxKmBs/P3doSnU5yxdCELH2S7UqkyJtCppHFJdJ/cuDSz/7PvTKdi5GvwucEUl
+L6p+acxDJY9eMzjJg5doGDWeCAQ+1rf8pppWoZVAvuY46K7O4YebATaKf/gwjk6dF41nQfIVMq0
ebztj0QeKksPpZSRGOqJZ9D1dqqqJ5BWLAzngPPDB1FtMbnsFHuejWi7Hhk0X+6dTOR0U3V0lF52
tIuL22IpED1wpJS/Hoaka1Fos6cdubM4UggdVJ7Ug2N4H7C2pj+OL8yBGVOAv6i6wbVBYmV+mkJj
aHXf7B0Z7ZDubEwu6/EclcvjVpQD648ZihKqCR5KltX9UURj3KCLNvaOAUlpOXVqwOrmPYU5SrNw
F0fbDPht3YpTkHonORRnGWI0kaA/STjHf8rBAQsxJY0JVcx5QTcTMsSfdPI6TXIOZS/0W667Cd+P
Gzm4aDtG5vswEq3SySEdc3D6PGUwJB///sHp3Pn+bDqDllSL7qUD5DWXiNvTSajFC9ft0jzNNsaA
NoPeaglDCH9NwPZrST8NIEY6PpCliZr+vrO7w14axsJgNfzqAr7MoNoe//7SKGauExUJxUOalYlq
NuCL3fZmtK/tP3hgK9rOcky/YmcUxhBpyNxEgxPoV4Yvnep02GhcP8fHcniuOKbECbr9LZOTqYCw
ZT8bnMpaQdKoBmf/7PuzUYBPUBBOZFMpFBS0izBeeCEc3rR///7Jqe7MkhtDCmAqcB/CmuoqZzp9
d+3CEA6a4AbWDBIdAMpny61ZXhL7DboeBs0F+ZreL0NZ/8Es7ZiYzVKhlfDuJ97gJOUtZYOxePhn
35/Nkl9qEXxEDMFuTs12xak7/v1DUwQaVTOAjGpcxLPvyz0Fs7aGSEg3HkL510DjTBguYDWmb8wy
Gwp05ag42dyNgKL2V7q0Da/0wlx2QvhrJNXx6LBVi4tg3PhQoRwfz6FToU+9A4I4nRHN/JRSwX2T
IVnhKN1VJSMECw/WcQvK5K3nwwGBBYSJapypqbMruJTHPvN4lTieyM4HzniCFnLQpZeNJV9olXlr
hiNtTfaLokPXAZX9cfsHXnaghxV6DGSTgz8P/9Byqb0CuIJjVxOg2wo3qreJJxIyRMoWxnpoNsEm
EG3qBAPfMKpJ0A0jaVbVaQT6jgARUaI/Pppp7eeTuWthtjeqsW7d3MRC161gkjnrv7zkD7Y4VW1q
N2w+tvpsS3TD1LiSCZp5khUdZikCjEvo5EPzZPEKpSBFiY9n8P4ON11X9KOOKFumQrUYTRR4C4M4
aIHtTOmX9mdzvumkUMr9MclGBzrEEx9ap4/j63DID1By0kkZEAcxiv0RDOi81UImriwQJU26u6jX
Vna/cP0eGsSukenvOy4/QGCXfud8cEYaSLUTVf0DZ7z7/dky1PGA+hm8HY7mnaP7S+vy8Uk6tFl3
vz/brPGgunqYcmW5cXLewBCU+M+6uh2RJj5u6PBEgd8Cq8P7ZY6h01TXLbqoHZwoHNceXDOW/vHb
FkjLAQNUFGpZ39MnvjD6SkNasSgTZID6B9NzF66u790vpklNTwiNVhtQH/NTkSS+Futa0ZHDRFa2
oDR9grIBpJOiSM7GEnJdrUWn05Rgc7NrA6VRvOpLKargouoHuHsRQm4XPNqBJdz7TbMlVFw3t8yc
3+SXF6oFeQ9EotltCSf+8fk9VNrZMzS7WINeSgpZKTtHS1Iafbdy+ISIEK29yDW8G8ODCSsmTBZ/
YtWk9g+uk7BwfjnoCunWMvJaJ9Lof4Q4wM5P8/4chVOEAe1TOX1EXabU8gW7B7yHSrmPdCM9fJif
eQ/JjhE1tMzGUewfIdX4coIE6gsX34Ewgua9Cc1oEEgQT+x7j6qPXLoX0hbQ1bWUIuo0fEbDvRRv
lHrpQX/g/IFolCcgK5cTb/t9U2FcjY2uNK3TwUYOrcD4+44KfCzXkQUs7nv+o8ki34qGvnNCWo1K
M7gtc28h93FoSXQ2AJECOZZvYYKsDUlWiAKhgGSVcKDEg6I5x3fbkonZWSrLIDK9BhO9fRLIMM9v
zKVMwZKJ2SnSQhVmxRETGqrswVWPeM7S3j201lTc2VIkdTUqCftrjXRrNthYccR5p6+QkTo+SQuf
n6OlfNVMc1nj892zJW7r6PdfUSRr/vPr/wpWd65UYdRJ7zZ8Xq+hEL5KzVMECI+P4JDL3DWh7k+Q
nHkt7Z+sgfdc1khZnkD2jOzecSNL0zQ73ONYp3bll72D9EQXojAffv4zA9MP2JmoQPHhZZ7Ow8SH
+TNOv/7g8xPeHcwGAJ65c/LrXFhVxome+G2g0wzdP8iNUOP+28JsAKooPLmCZdMJ0Li91KL1nwxg
elPwopmSi/vzkwwquud+1Tn5WJzKsA8tVaQOuW/Qn//fgDk7Z4UVtxZkD0QD5m0cn/bAW7wxWdH1
nlkLUK1DTzTVoH2cDh+TRqV54lcZdbfXiqFx5OwqgalAeRX5R22ikAUBqjA2dX8llJ+Z+P1ywBTt
4HXpLQeXNh+ilvh+LILCcUsEruGDkF7KxF9NHhJ63tyD1k9fMHlgVslc4rwsMD2aOkf8GUNY8wdE
WpQE+imk5vwbqYQ0Gh2myPjt1mme1bvGZiiIwtJcL9Gs3BG84C0LaszsHLRX1W49WGCNXjs9vicP
eJ49e7P5jAlnGj9wc8dN41fUETrbhtKoXNH8sZRCPeB/yA9N+HRTsHjzenVQ2YXdywpiN+rJ8JEt
3JQHB7Lz9dnhogpXua3K13XzDg6LXr8ZzEslOj8+XdN0zN7Se2OY+dCqs1NRalhBUbWLYP4NXuQv
FQHlxv4apObU6NWFuG9p1mY+SS97KzF6LOYNPE5nhbSwAZa+P4UHO05bqqoiGel4g2oOak1ksRZ+
/4HwQli0r4DnI0bS5r0J6Laja6O4maNbb0EBodumjH4eX5RDQ6BVj+BYnhpYtBnOJq5bM4CDL3fi
a3g59f4PZmj38/PSghnSSTQkuQNvWdu+0om9MEUHf78OYJ8yDT0PxrS1d5ag6WRFSJKWOYO4tat7
tzQWDBzyYBYtgYQxpDZ48e4bSIdKa/WYonqQZVd9gGAsTJARrI5eZa3VvFtIRh46ihNswDbpQOSc
Tz9nZzwkndO69ulCaK0HKXNPkyxeNbJjLtTXD+wsHVAfFEzArOjdmO3cOJByL6/Swgm+oDusIMJd
mLYD46BbG79vCAAQ+P79cUSpEucNFJVOhjwTFFDlpuzNVQjfZtdHC3N2YA/s2Zr+vjNnPNIb3bKS
wim1T1eSVlbqr377lOxZmE1XXdtj79Em7tTSWT64iC4ugdQPbLM9C7N9nHRWBjELY4hKMhAIOUAZ
Wp6DhTeNl+NjObT05EqnPhduZXXeTFNZEpRurlc4eu9YaG6gWa2fHzdxIAcMzcx/TMw5F3qpLbpQ
cDGW1WVdIe8hPcV2c0Ln9GlY3Ovq0kV8cAPwIOaNb1gkc2YXsZy1RjSaKn5eW43KuVb/yfL//f05
WjSoVVxYyfdjC02XFVRrx+fr4GHZ+f7Mx/htUCqGJ3LHr6dak4oCItzf7cJbbMmKun9MPL/NOi/Q
sIJch38p1BUySa6xkAZZsjI/+HA0o7XBWDj4Wyk0Kf6Z61qUKzcPF15+C8tuT3/fOfeUY4v/mbbc
h1sauaiFy2tpKLNTH0hGJTKNCRuhGm3XUrFBQ2tcOo9Lo5h+xc4oXNet5ULGiumdJ7DZ5Qubd2kU
sxulyRpVTj2ClCZFVi1yEfvppc5GWAKFCZrtxNnxzXzQk+1s5lkUXlb5aLQJ44mgSpOvVbrd5TM6
VENtwcscaDmjaLJjaXbskQgDGJlwLIdQ2sS9/laP8ro2C4ScLJd6am1tuyY9t6RxXajyRczICym7
RuZcPW198+34uI/PM6DP/XUMM5K3Yco8Z8nah2q9uo7e6qWE0/HJVeaZ97FIAjmOOF1uoygr0aJP
p8uadG4FsA83tg4zKY3BCxN9eIfythKQL9DMMP2onR2q+AYS0wWPOLc8i7IzaQkTfeg9zEL+bWC2
ZTxfUSM5NYgSA2VrQkqmVtqj7EGWKGyEVPRNN3Er+/bZqJTnhW09/snK/W1+to9GORqHQee6yppr
EznQBII78MenI2IExy0dXr7/WJqj2lNf6wy9xNKIEpN/lcn3qX+ReVeLrVQHL/m/Z3T+XrTN/0fa
ly25jQPLfhEjuIHLKymppV7cbkpy235hjMc2dxLcwOXrT6LPvccSyBBCnnmaiA6zBKAAFKqyMsOm
7xlmlOkbUBy04HvUJafj6iV/YUK4TtBb4/QRxWtbNytvdH/nw9dEfTHpc0zJUxdLrhXZzAnXiopm
F7NQYC2Oh3OhdL4aZ6CQjg5tBppjVUq1JPF5i//9wucj3YHYOeO5BPfZaD/p0Py97QoyA8Ll0qvq
YGt8+iAkA/5gp35lpJVsXNnGEl9HEA6cEsMkCIwgVKWCWdOl/+r0XMX/5OQBDDEgxf0Ulp8GCC3d
Ht36YfjH0YUjw24jBsV3+F+rPbTdTgXhbbjNeslVs+rlBNBJsMchdyciN5TcoBCHn7FIEJZJ3vC6
8CXj4FtfyFmgLv/HgjAOJyQ6NLpxxZDm4PZ7aLUSesqUXR1DevZpaiXpslWnuDAnHIQGa9zesgfc
nRaIeD12f4clhxn8GY5w0tE8gzS8hQmrs4f3TnZPSCZLzCUAjpGpk4bJinE1WV7zOYl+gazbrp4j
EO3+zf75MxRDiJmhXcI0gw+F6GArBol3/HbbhSXOZQjnW50DOm31Ez0qOQQej0R9hWLDbROS5RZR
DVnOxjjtMWGcYDdg6SiZo/UhmAa4Bhy0W4toI6oX6Ti5iBYMiFoaZ6pCIfGvzjHyxwYf48VBScbK
hRIeD5Kb/ZR+Hsj+b+boz/eFc5JpRduXFb4/kR1JDoWsVVM2R/wku/j9LfoNEQBgjrT2LVMejf53
mSaSq1JmQzhFbBfVBCfjcxRth2g/AO19P/EW39k2DkFAiIAXFrx11sa8cinP7UNjnqQ1Ekey/O36
KP6YEK5g6HK4Q+ogcUDVoGNfe8hDQPft9mrLbAjeVNpaPNgFAqQ2+mpVvmI9ZfcTCl7PFP8JFwuu
92WalQAeHJum3ZjxY9g6vuX+1eHxZ64Er5rqEvRZH0kWF6JI2wHaBoNkc68eHhbEpEwN/y26cIqB
KiNeQDjL6wy64LZv9RK2rzULJlB1qDcA47NowhntoqJ9OuKIBUn/+ADZj9uLzd1evFwvvy/4LPx5
MtDujes7/ZVD4ilhAai8Sftvy0LJKbIWj1yaEny3Ng19TBxGj2h7KUsvzHbQvSia9/82IMF79RmS
lFqP61tX3uvpIS0A4d5BBQmqELcNyYYj+DCrK6YPYPM+krb5oVHzsa6bXa5B/2gEt/1tW2tx/uXU
Ca5s2z0pqg6DIlBOzvwwe5zHrQ75O/Wzo0tsycYlHJQaqNDHmWFcmr6ZEiCWIZ/4ksmay/js3PI7
Icoqe7U1phx+h2Ysm24MqJ9ZkhN/fSBgb+Y92aAtEgItrVZHN3Nw4neMfKpG9aQ5AzQiGkicpzKG
LoktMTtZ9WE0ajwSag7Q8jE8iO9Mf5FhN9FC9P+G4wrBllJOs16AmvroFA9a9wm6wrd9bP2k+fN9
4SQAFKiq+xTfj/AWUut/IHIrWRCZBeEAmMdu7NMYFuyjMXvat//2+4WN36PfAtgHxIoFGvqgoywL
5GRLLOz3voiyyIrgTr26V/ovVva5oT+SWIJLWN8Xf1aB/4qLm5HEVp/qlopVqD4X2Rc1CRS2/W8T
JWzwZLJtAFSx9cZpF0EF63j786spwUtHFba2k496bYd8maElVafJJsq+xMA1lvRJKT6b0OQFyNhz
7B/m+Mj0l9j95UJ14PaPkLmasPerFtQWdoT92ANV0UWQWJSM8rY3ABN2vU4Rpb0R8ZeJDmVIcw+N
rzF+1dIv/2UYgKZfWwkRhs1VASsGnnBcLFdy+9+eJvRdXH9fs5IhbygePzqEoBl0xyUlztXvG4Zh
A8JoO5aYAjPqlqlK3eAtTdNX5N2+62m7+4spujAhDKFKNH2yDFxXbfO5679wzcr/ZkA4tZqxRZkY
s3RstMazOzirDJIrmyX+94s9Pzvd0LERQ4CSOpcwkUEkVn0VfF+qCyw3WqGFk4tpKYBQYHIBAMiH
aGZuPWjKFhIufzNPf6zwX3ExCl1xoPfcYsuZebGpuFqnLasxygYinFwuKxMWh5ioCAI2bXQyoWTK
bAidfrk9lNVDGCEDSLJxFAFQfD2UsqibQacGcgLWV4KgmIGvtOtViWPdtgLsxLWVKlPzJJxx1Ksu
sjXeHL43sqz+qmf930AWTQKFzcIceEHEjf/Ohdf9uj1Nsq8LWy+0FWccJzzbuyiovTSTHLGyz4sb
T2nMWi+xCor9UBpgOZfM/6o3XUyOsO3CztAbiNUg+2s9OLvq25shqxTJVpj//WJLRJQVtcVr1iT3
J2gAd1DO/atJAk2XDTJlXRPzferUobZLMAiUrTMwXMgqDOu3OfaA45rAouMUvx5DjbizyLOahz2m
19c/reEpsSDFrO1a8x2c/ZsYgKWZPGbhM20NL3WfgXuUrNTqPF78BmE/ojG2zltGkX8KP0/dzoIa
i8wZ1pzNAWsmZ6zX9cVOKdOwKwkbCmB+tD3kwjZmK9kta4O4tCDsliqci9HtWXGcjd9R9cmsDwYY
KG7vyIVLO0jSgU1Dtwln7xKTjSQP9YFNbXWO3cQ5tHrBDn2FPDOokX+pdSkrzi8FKj7sERfpLsB2
F5DIMbNVNa/m6tzWNoRBH5htb+ZiVxbtpi/2ffvc5wY69zO/nSh0+rJAod2zlpTPZka90NZ9GsbH
Fjp290+DhXjDIeiGQ2uDeHLk/TwplNXnqLU9w+q2SnqqOv0hJTIOM37jXD1jMQGXloQzZKIgSbMh
KHbOekwAtHLZtJ/ccwJGDyuVFCYWDiTY4n+/OE0m1crqGkXgsxWF2wnsOXDX7SBtEFo146DND6TC
ACSKzQ440gsCp6nPqfnTsNlhmpVNWcl0aBb7DYNBvzV81ML/LeDXaPQCC7Uz0fPQ5Z/ZXDyGqbu5
7QUyE8KGG1oXoA5zoOds1H5nirPP8vZ0twkQuxBQ2RMDHbAfJBYXS2JOrCZKUdJzl6k+fXdKGQXb
yoa+MsD/fmEAxQNdU9KKQk0diLfysYdc4zi4WyK7bPkxLjjylSEhtIpQQECrTkbPWqx81twOurTd
41wdoPWwS7tuQyGnd/fcOQ5EZQAL5AyDYgNVTSoocMdDdTbm8hCHkJNWJa+bFU/mwHZIxSEZ74Ly
+Xry7IJqZGpiep6UdpsrpgVBURJ6VZtJDK14Gu9a10wkZ4C0FWmrHcWJ4jSEoVLRcQX/GO+OrUHA
BDUGA3uCtxCLPXs2M4iZQqrz3Hffp7jeMlfGJ7XiaLCAtnj0mwGLKs5Vl0FLGC3K1ZngJau+eRst
+XJ7vVc8DBZckEJAWW1JN5YTk2VjpVbnhBS+WUM+N/m3JO1Tl4++BlFkI5RlbNbW/9KicACQuY+7
jsDi7A5+ZwaderKhcXl7WKsTx9kj4GM2wiRhhxaMQhOx6+HGanboDLXbjlaZbgdqM78A/aTkalsb
E9pkOTAZ/ZtoXrn26aLVRjrMeXZOcoBGoaeaWYGhyR5aaw6NcBKbE+SZKsqW11aUPisVN3TTcwzi
tE1VHW7PmezzwsLoUTz3oJlPzy5p4lcX6OiDbUkTdsup+oBXQ+mFw/YX1E7NVOgKcP3xuRvinQLN
w2F0Ny5Td7cHszSD9k8L7bQm+OrB9S+sSGOMFbR4xu6Mnq5NauyV0fYzKGfetrKcMux/wMgcTlsB
SgnhfIaifT9bESK7aYr8fhNDFfu2gWUkA8kmsP0ileIAMC6i0Zld9f0wK/TsTuaODF+q/Dk1QUoz
f7eHb7dNrYzlypSwZcYhoV1DbXouLM8tIHV6/1xpgB1C3Q7wapBtCed+ZOQgPwP89ZwW4QApaii8
t00pma/lvod+DehQcBo7uPtFQi/4Uzp1atefoWGjQte12Y+R78hOl5WpQicCj2TRpquDDet6I7bx
3GjJMMdnABvDlyQ3hy1xEipJOi+tYJfbrsvri7yUKbiwWZKCjV3tnLSebtnnqDW39674tQFhxS0D
TJlN1DinFjLucweslaRMulyNawPC9mgM8O8gPHZOY9VugBjxco8p4PYDffHtkSx3O78fER1D1kOz
0D19vSBJNkAxmTrFuZyeJqiVeMaE3Kx+/4pcmxEOYPR9VxOYeIqz/lDH48ZUZTwVyyUHVAt9J8gH
4omEt/31OIxJV+dmcLMz+lQ9Z89UWWl8ZaJggKfP4L+IXMQlJ2GYGb2SnUn+iq6jVPue9Mfba7Fc
dJyGoHYGrSLvORBvqbLVqiJzWIa16DaE+BXUlOMtdTPJVl+Zqys7wnWVamE+uRHshMT16D9J6t59
YF0PRFgMJ7Nb2k4wQEe87EbT15J7i4egNjTxSucKSQbiO2E1sqg2Jo1ZwwkcV3jcbZxZxnK1WG9Y
ICpva+bH4UIfpnDcanTyYTyZ/aaLNpG9HZqH2+u9WIdrE+Lew4shLa0UJjRUkF5dWZ/8wp2Ezwt7
Lu1CO3IGfD7UHvvfYZp7Dn2sZAfI6iBwxJqcnAnSZ8JJlZOssCCyMJ6SR0XNvQGN4LdnaW0Y/DmF
EhxOqkVb2ajObZsYMztNb8w6sPAcTu+9TARwudpQF0SCnG9sHCFibT1PkqlrUOg7JmPhuZHeeo5a
Ob7e1JKn1UeT2tXDFHcSnolI5YAHg/MaXR9UaVsPjdUUOuAIv7IQVCWOtnFy6g/mI41f2PRsmrWf
AqvpJDurC5K/Gynmk3zQ8IsB91hoxsgypoNEWPW6CST1cb4Z62lze9WWboFhavyR5yKgAKvv9TBr
oOrVuJ70I3lX2V6V9YDLPs//fpFHmAcNkgsUnzeGEVDth7iTycnxSGSxTnAHMLipSEGKhMSkVlrH
qQkGMOTbYaiweWZvSiG4CszxUznYHpVC+Ve98MKmkJumZW5aZW/CJgOT22Mzv9gyDafVicOrDgPT
OVmc4H7oBqz7Ktbh6K3HENjPm9vrvtyt6PrFVsUthvIrnvnXCwPejDCiCDSPU7Ht6n3+1NZ7Wwa8
WJknUAEj2YYhcI42YRBmqBhxYpTmUWmGQ6Kw58QYX+p63t0eC/+M4AI6bwB2EBFDqE4MVrMmVjtN
bczjbI2bDk0cofvqlM9NH0zoaL9ta2VdgIXR0DqLbYmWGGFIdTeXpVsa5Fglsd/ob2P9+baBlYVB
ukVH0RTvImTSBd+aG57WDWPr2MZvA5u96nsD+CAlp9tmVsaBI5TT6Zqg69NMYRzEmG27yhVyZO5O
V3xDMgrZ54VRZLpbI3+Iz7fqG1GR1ZvvrfC7Osr7yH5xRgswdQqXZlO7SaOGITlaTeX9tDNZbXzF
dXlSCo1wII1CkCfMT+aGrCn73DoCU9ckISgEtI1r3x0dgZVe4xsRctt8Ja43oVvMGVWq0TqqjHlu
5efRz7tX2cZ9D4dSoZkLXshrA5NeJto41PbR1HZ9vDFl1Lsry4w3O2ZfdTn3vJizL3V1MGKknI4F
WjxQ3tqm23sHYIAjG4xaOAjRViceU1bv1vkIqsmjEW7a0q9zSW1jOYCr7y9CuxB3U47n71HVnrpf
eSU5mZabGYpMQD/wfQwlUkOY/9IdWruztPA4FInXmRq6bfpPNvtuy3CAS3e9NiR4ktk4MQP/d3hM
o231CM0Uma7I2khA+GfoIBY1ltSeo27HLKpzYB/c0tfSb5Z5jpintTL1tJUFgTAHUhzQaOKaVsK+
69DVq6UmjU6z6ZfhU2xK3m7r30fxR4fwBwgMhYnKKUBibd9FJySyMrZPZYxUa99HIGVD9QMx1cJh
nQGTVBlJdFKGMiDd+Jhp1d0ADlBSXNgQnbYse0hiQi7tBPZFdSp2WeK5tsx1lwMBLhqPdMcm2NgI
ga+PDrdIXaV0NefYbYD87WQOu8jK4+l/+XnubxeBoaEnZYxMh3Ocsu2gj75RqL7Rf+oM2w8NzY/u
f8PBHkIRyG8jyl0QPnZRQmumJy5Qpg7idXcnOcqXG/D6+8J4LHfO25KGGM8MUZZN2L+o91951yaE
rUGmvDC0DCZ0a6d0HtUPt89a/u+vwygkZLDFORGWYS2u1HAe22i2M+WozyNY7RF0VnsHHSvhJzeM
3m7bWvOuS1tCamNMsrwZJ9hy2gCJTBfQ37sNAEyho5qMBymKY0J8ENrMdqlCwqPzJQUXvBrfzc2H
gBMPRBelauQwF7V+NTKZTewuPLaPleluZ2PY3h7Byg65MsCn8GKHNMVYt03YhkctzR6i3n6s2I4U
m0bfWHq3Dw1nd9veigdf2RM2vKWMeW5lGFBO1J9x1u+TuNhPef7rtpmVlYc4sYXaqAkRKbD3XA+r
H+uySQoMK83fjOrZkiRkVz8PsQs8auDJCzLitDATVK5pCJr+byWaxsu7ue2x7sC5gA8IapgIrATH
GhKtrS2nDI8NA2ZnV+t3B7aYHig5IvUOUphFPisx+6m3WpccjWbDND/PN7fnf22Z8UziWWRQqy+S
l1Waj63BLPNoVsWhMer3fKA7AOok5+HaOlyaETd43FRDj7fhEY1W6r+qrOVNNgohbUFAaA2GPdc8
lqAErJPMn+3Uryn1/2Ky0OeOo8pBJU8sTnV5mqVVmpJjlM4/1Mx9adGT0qXpw20zq5NlIVNq4A0L
vIBwsjPa9TZIla2jxjq/rXZDbv/NqkOfHoUjyAjjRXO96yjVEgrmH3jVPG/GotmAgHeSnSCrw7gw
IgzDVAvUiRiMjJnrkeGtSO6tF/FH/oUB4VVJ09LJoggG+qkAkD/1/iJKuDIgZEXUtkLfAJ8mkFtt
3Bfbvf89wymxdJxMqKYiDyscsmqVp2Yc2sbRqObDkCjbmUpe3is748qCsNK6yfqQq/QcQ+V9ardQ
6ZK40soq42Q1cESBOU4DwEVwpSqnutol1jEKx4MC1npt+IszFpz+Jh74ANKhY1NwJL1NOIF0aB1p
/Gy+Qsns7u0G6CAuH0jNIhIUAdCF1YYj00vrOKRfnFfFeP+LzwPDhiQOR6+KN0RcaVU59HAilBuN
78n04/bn+QIKYZqtId5wOZzFXQQekeEW+UwV5Wh9T+fBR+7Tp2TyK1dWA/7g/xUt6Rouak70DnyR
UHOsNDufZ9IroGaZt+qwLcsntf6UjA+Jlvm2sVGhgORUksT7iv9+EHUjKe2CU90WjM56g86NbHaP
Q/ReW2RrUrrPo7tfgQA0IWr7/0aESzwyVCh7cSMlea12uXP/HY6tgbcGqPxAtir672SoSjyn+Dzy
iK9TZn6NbOWfu70ACW/wZ0NSnT+V+S69iA7TRnEJnfPw6NYbo/eUX5P9kMhQgHyfCQ4AFADQLECZ
2Gg2FvZhNjTZnPShe5zR7227PywrCPOD8SXVZHDvlVXnewUEQxpBJU+stqhW0jW4tvAeYNNDg+eZ
1hi7otUfbs/a8uwC6a7FGS/BUIOgXTh+wXUdN2Y4dafYar1ggML0/d83Nag+AwMCWJ6YDxsVQuaK
Fd2pNH4WD4T+e//nuXAmLg7IS4PM+XrRe2i7jGPptCd3/OzEvlb9x+8LR3tI58poWnw/cnz7fLdu
qWtB64TPO34/nmTCzTSAR3EeoSR8ntRDQ3bt3cEBqOQx9cgqcPClOPduEQLbYyfNie1tq9i6zbS9
d/Y/on4E/6aGfK1Y9lf0KUQivahPwI+78VYN785FXn9fCJk7NbJCk+Q1OGayl8JLylpiYLnJMPOg
BUAiEHlz5M+v3ccIm7EZqo6eaDR/7/rJdxmQ8F38/fY8LS8o3Bb89ANSEGUZEdIZA7mulgyY53b4
lpmGPymoyABcUNSyItZyO3/cS5YNMjQXWCjhEHSbJh4I7bCdGajBvFrWZyD7vnBcJC1TEqPD941o
M9pe8vP2RMk+L2yIkTi9nQ9td1K6yCffJyIDba4YAHTPxCOSoAiwUJyyhpbWoaN2pwKk2M1Bg5r6
3SPAQYrnPDwKO0KswlQlM5N5avNTWnzttiX7dvfnbew2FHYB1OeKs9cOO1vOZBWUpqfe2bQQEZDc
Biv74erzwvwnkYLwqsLnNzn5Xh/K/j/+fOH6zIvWCIEES086iEz+oU68uz09a7+fuIhiLK7rhLT5
9fRMk6bPs5KlpzzemtODFm5HXfKMXyah0JekAQXIAaZ4oQo3Qu8WTjSraQp828lJKr9rYr9LoaLi
2NuI/mu1EnsrHgsAJXDGOKSgcSI+uE1W5c3sxOlJHVSvjA8NO92es6UBF4wpKEbjDYSqpwifHNoQ
3ZcKKU8sewPffnf36+v689z8RVjGaE5DoPfKUwT2DwJmukrrPNYRycrLRiFsDGz4tkLGojzVXpVu
ZhnnLXf867jvehTCxpjDbMAjCZ/Pzckj5hdlO/VfAXq9+/RAbhZFe7zDEOmjyHo9WYAJgpYhycdT
U1HPzhNPxii0Mk28eIj+ROQZl5CkKodUXq+P/cnyzf4t1+9+RXBdFtRWIc6K14r4mG8VKKWzQh1O
WvJcFa4fR+X968wfKgCBqFzVTwyLUSNppql1p1OSPEYPsXv3OwVyGhefF+LJOB2jOGL4vG6998XJ
2t7ea8vzCWEYSCPQpABZOATE1+vb0KlWiFWpJ9Twx01elMoWOTQn8ruukbJeimuN6jAUe/FatQjO
woVWjpnjTVfUxnyqtcPnXNvfHoq4Iz6+jugOstZIByK4uR6KpU3DnNJ6PjnF5LxSK3GeUUchhzpr
aOLnWVj7tw0uh4OhOOAO4YV7MLgJc9c79oxOhWQI4q+Vs41k8LbleK4/L1wdMSDkadrg88YEgaTu
K9TAtWoXy0pKslEI05apcaNFBGagl0wdb3YlHib7Pv/7xXGL90bktgm+X7qJV09PbS55VIgujMAS
KF/sPQCW0TAm4g+0MItVNg4s0OqT5m4cFZv87e6VvjQhZlkiI1ayBnnTQNO9pvZjSZCzMkVcIQEN
Jy7fhmJTQuoafZ0ZBQt69QGgKFdWyF37PgASKIVwBAIAoNdL0CuNVnVJzAKkTkF3lnr3Tw+gHx/9
bQZ2gyZEIHqU5I4BYvwg1UcvcTOv+Pf2/PMo7PKywxKjWIS3Oi5+E8guwUe7hLUJccc2IPSghI+G
6kEzFXddppxuG1qZKXTQcUY1BLNcjOd6poAhzrGjQ2BFLS+MNpok9JB9nv/9Yi9ktgOtMIrPD/m7
Mnw37+34/5ini5/Pt8rl96eElcOA76vqN60J0uD27KzsNGAakO9Fap136IrBsjl3tIjLPohZ+bWm
7c4eFG8qSsmVJzMjXHmFURioUBR9kNQ7jf3M823Vy+SwVg7Xq6EILlsRVlnWiKFo8SZMN0q+dWtP
SSQbm39l4bd/Jkw8N8DWlCKZAitEeUwqxQMXjTeT1k+T33n/bQZMuZc4sPgY4B6AKI+vErofFo1t
k0WhPRg1adCSBA0cVjM8IhfjfB/C2DmEsx2/xUnf7nNtyGUEAx+tQMJoORED4H7/y0MmzKlCU8A6
qJ0G8WTlJ9Pu59ybmqR8zTU8SfK0nreIA5OXLKbJuZ9rlnl9GNcPaeLOm7Asxt6jEDZ8yNzG3TbE
jiQXxUcEIPxABKwYLnodOP5duLDdvC7yNC6yYFbybN/OWVj4ceVUx3lKyQtRZm1D51TxWUrUt9JJ
y9c5NMxNH+ma16v1+KrEev3r7j119ZuEs1lDv1BYo1claKf4U2+WvxQIP+jMPtw2s3LyQD0IZzSI
liD05Qhm0rQb3UnHmaC/2dr2bqUluB1CKbxBuSwOmguEmZ2TjlhjozdBt1PCk0slB8/ar3eABUNa
Cp30ixpvrGtFbbZ1E+TMJ/mGDP79s4PCK+IHXJF45QgHWzEwW4U7toGZPKX7vviLyb/8vHCghWlL
KqPF5ydyIsV7feeDHJPPyUN4EQBgh0Uj4FQkSpcoahs0xsZJt5EtyUmuzP7l98VyT90qZRKH+P6Q
bczQGyTRw8pxf/V5wXeqySJV2U1tUDnTyzCPj06T+HPcbG6v8cqJj9hQtfHKRALa+qikXdyNad1M
XaWSJlBptCmtN7V/6CEkTSMZ/HztHETdxzLBX2GhuVAsLZVGaNWR1pUBfo7hA0VZbeLGmn23yvWd
1pFsO1kzTTxtVqCzR6M2+2VEecn8eUrS17kaxoeGduC9y/IZXS0x8HKS9O/KlKM2wVu4+bMVlebr
OGFQClONnDIPWD8cTAhT7+s8mTdNaHy9PelrhtANiSIuUDgGgGvXhsyiKmw3afOgpSX7PFGXPY1R
3T07UdRKipIr64tlBRgSdAjAdoolXcMZ86SgShlk477PDhF9ZsnbRCVWVvYCB2dwtTFkqKAReT2g
2Smhw1jYZUCTZ83ZZe3+/gm7/L5wVNRMgf9W+H5av+nuS51+cjLJfpMNQbimjbof0ZcKE6r2ML1a
sn22/DyqtijzOEBfIRsiooPTHqcVq9MxmIqNq3pNtLs9Q3yGry9x9KvglQHuAQQ5RITJuEWvx51l
jEFierr5DXVIVd9G8Y/55207a+OAdjrXMzUMnoy8XuluTgqbpOMQVOk+2WaNZKFXPg9gFxdYBpIT
JR9hoVu9TpzWbOdg7H/H++bergJILvAABzcx2tzhq4KfjoywTI1cFrSg3jfey7vBm/9rANQ2wKEi
nbMIKBhDkEXyIRjan7r9M7/7RgYSH0k7vCchqIkM2PXsN9OMKp4yIbcShX72YJhEYmB5MsEAD5IB
HEOFwRB2wWBnEfCn9RiQjHhREzjqMSzubd7FJJmgWAOaCFBzXMwCUCJHB1dq1wkJ1PnRNDdNJznH
l2ce9OHAm4JsGmg/UD66nqW5z2P0BxVWQJ5b9YtD823mVluivd/eCguUCR8H3nvYDZgyHiIJdkIz
7OI6sYMmDrR/QTKsmLvmN5t+gtBmH1WSOH1la8AaZ8vBA3xZoR/KGDnPCdb6GNTPQVX+xbJgMKhy
o+yGS1rMV8yR61TqWHZBrlneiwt+stvztTIAfB9FEtR8gC8Rw0kGyYsmBr9MAOCzr2+h9iNxXn44
CGcgB6ehrqSjtx0Q2uv1AFWOnaAhuQusePCV9jXpXtvqyTnrJ7VQt38xmAtbgo+VhRK7fQhbCvQE
6sRXahlQdMWLkTgHzguAVzwgRbllcwT90tTOXUDUT31r7J2MeaOtgZhDJkiztjDIdYPyBTBq3vAo
zFuTF3gDNUiE/dNZD5H9cP9U4X2Fg8tFrxXy6tefj4YuVqI040kFr7e3d1fesA35++3/vi8sRaXF
gHqFaR+UM4SM/dyWgO7W3ArxMTp78JRY5iEpNRRDQ0NzkJq/qulbG/+kzY9c/V6Mv4km07pZEATy
0QB+j+I0Ah6wy/AT+iIgJ0wZZnD09YE7ul5pbtV0375N4D3s1Hcr9938UOaP9Edd+3Tyh3CTFkd0
8eIBiK7O2+u20GESf4rgF1Xlur2uGGhGtalXK5+Y8n1KvqfKpyzncgSkC+b4VU9Ot82uXEHYwOCn
ANIUYatInwm+cKMpshjH0Nf2O7ALQBjcNrC2nmDQ41h+5E8XPBsGZZS1Ec4hzaYPdbKnxHholCcz
Sze6uVfiXvLOXR0QQj5s4482X+G6U506yVvNbYOQkNdGQTsgU94Qk+9uD2ttFyO+RDoDXAn8ZLp2
nGFMy1qncxNAs1ShD4oMALw2bWj1RGSGCBPZEiE06OKYRF0UNsFcvnbRs5HSB1odWfIcjy89TsHb
o1mbNKDqXItX3zgW8Xo05lR1VWvobUBJkm4bBtBYPA31NgI93ea2Kf7DhWsDdAm8dRnpGsScgikS
kspKxgHn0zD3u9Ky0werjs1NOL+VqafF71U4GBu9jqqvtw2vjJEDynRUyQAaQAhxPUYLAAu7AE1V
oNTI/iWgsX50Rlk70aoR+MVHSwnuRb6sF+dJnNqxCbbIPhijban+7KtnBo352wNZcT3no1CNAiYe
ISLjA0MJtUonu/uoyUEwebJiiYW1NQJMB/4A317qWRtaPqDIXA5B27VPPSDEKkv3bHJfM7t6AVnP
YW6yT1aT3/2u1TEeB5izDwI+cWA5OmYipjt9kNnj/ptijfv7Jw5vNg4109E7KlbJtWFszLkaWZD9
VuKdKkPBrq09/OujXwnQfVU4EjSThWU9zSjQMdwV6BuNJs2r+l93D4I/ppBEBS6ddy9de1gzdiEz
KLKcyRftx/zPvR8HChl9u7gP0BG3gKS3pEh7CzXSQAmNR0R3T1Zt3n3hXJsQ4pO+ap2wLWCiUwd/
rpw9tKZf3FkGWfjgP7g+ZzigGkkfrDSezyIKs69HczLyFnZc53uItmSvstSveWzsxtAJUi0/jAbo
UAn0TD3Wu6pv9epTqZrfdHd8m8zoU2xYx56gxVFx7WFDKvZsp0XxtR7G8KtJi19AJY1eo7nRxs0s
MC84les55vButP3s2Uof4Eh9Mce68vrM+akbiQkhZTP1yin6GtHmoHT2ez52h2TUZMEs9zRx7AAE
cHgDYtkF4CTS88Gc5igJkrR4iMzGd7SHcp4OzBkPlSJjEV8paYDeE5cGOtjh9YvMeM/q3B07Iw2y
XNV8PTp7G3W0oH5IabtBcOUpfed41hSX36y0Ln3SNbo/dEkvCTVWQij8EE60ZQMIiMZt4dKc2xpF
VXR4BWl6nnIoV6rbOnuqwkdneIk7w8s1aP82P1xLhudevh7Q+Iyz8oNg0Vp0cysgcHUmO8uCiUIv
KE6BtO+tuYWaufHWRMX29i7V+B4R1hcZRuQYobu1ErXqOqUFZITTYGTzHuGd3w9PoQrmgK7wa/VT
Ds7lUvsaGrZX1V/0QnKRLu8fDryH0C8elWgTE1PLWQE+jDlkWWBnuzbaR7KX8fIcvf6+cIfWIC50
1azPgq5+U0vFS6b37G6eUvAiXg1CcJXasibaV0MWqPFLk1UbWv8T9rJ7VDISU4hFx2KyIjK1cAvH
b6rDqD/YMgje6mKAnY13YyO6ETPOkYFHatFMWcB+ps7O1SRlndURXHxeOK1bxNhuPmOa8BRmpTeA
X05WqlgGG1gJ4AgxBGxbPFuvL7SMDEU6mWYWFMrWnL+OYeYn02NIvnaF5pVFtjGKH7f3z9qgPrDO
uOuQExPBoyXRR9I4NAOSo/KMUPdj9RUlcskLYeUQBrkZbmj+7EFNgP+Ki1DQ1Jmpp2aNlaGbKNz0
mReG+wzFHnZ3acy4MiQ8HHud1KVJYcjU3hz60h5uz9aah1ng/kESGklEW6y8jUPDar3LP7Z7n+0G
iYetTpNlYCXQbIOHjhA1NUOHXlTSgHrf8CE4rHwy/oE4WSkTW1tdc/x4PNiQykXe/no1rMSsaW7i
aphG3tOqMw9t8rcnanUkf0wsinuVVujMstIgKrdY7Up/cxKfhdu8kb0yVq4bUGD/32A+7sEL10rD
KRwguJ4GruZ16S5nuwnqi/dKO/Ij8tKKsPcb2tZOyZw0AB/qMHiVDKuxOgq8BVVkj3GZ2MKSZKoz
KKoVZ0E4+wYybSN2+4FUwe1VWXVfIIWQTgJyGE0O1wsPDt4KhViCVYF0rhV9MaD0db8F8KNxymvA
OmDo2oKpZb0xEVoG0BPSkh2TgRfX/Ory+8IIygZNarPWlsHsngmYRBOkJiNAxtX0K8sku5HPuRBZ
gJUR+TCk38D3J84WLYowsZ2oCkhMB28i/f+Q9mW9cePA1r9IgPblldq625u8xI7zIsROoo2kKFH7
r/+OMve7Y8sNC577NMgYUDXJKrKWU6f+6EPTEabaN51sfWUZiWI2cS2/yocDZUMzHAbT4opBrmhL
xwrm4Mq1SxQE9TRsncgtd3zDM/bvwWmBz7IGfkAbvz+kqpr6prEYu2ta5bortZ+V1x3ZVOxkL89o
29pD4yAsXyvN2ySDziSgrKVkd3r++tMqdx6uva+vf39j98XStuiMa9ldrieVc7eHw977/EaRjQkY
jhbpwDtvefJCm3773E7OHQE6kvHQw2kEs+/m14+YZZTNnSzvLEys4g+K9fDVzsFVid5K2CxgQeuM
LptVghkyMxyfPl/AmQvr3ec3OmTYzTBbErg2m5264cq2yqCtQey5V+04KwfRK5wHGxDQbYqs7RbX
qmQJOd1lWTUR6MEiipHNldgjETx7JBgMsNaxDWDwNo+vHCxTTEZR3jUsJ+aMGbHMJQJUUZ9v3DnF
gm1j7g/GNyBfukm9lXPFrGnJQbZZRilBqfzzz5/bL9RP1zEtgER8uOLR6jq7raTYL3G9tJrP3QvJ
b9P+y8BZxNIARiPEXT2ILXJPSmG2OYgZ7ma+nNq5DqtKCT5fycfzWKkEUd9cO19XINt7Ax/M1qtQ
Zi3v9KqNdf6t1juf06/SJmhrK8obKZtTn+22wyBSOCpAn/rUeDDrvQFHHw/8vYRNCJdOqSLNCRIU
sw48z7frrzKubNewcR5sKbnNM/hz69h6cVzqC/WrTMh/RQBWgEbwv+SRm4KzNmcLeD5wGHau+CM4
DDx9J5I+e9xvJGw8rCnzBHLkkDCWT+5wpXpI9R//g0ahSw5pYhgIop73GrWUpoU5w9gnRa/8ljUg
YkAJtdvz5c6kXnDi/8rZoowRg/RgbIdL2n0ve2JWAW/iqYvcaHR8+ZRTsuwxDX50Vd5L3ByPpQ9L
gTbv8q7gkixRDb+ONseBXbqGjCgIfqvu/vO9/HjPvJe4OS5jGpcOMzrKu2Elbgsq++AWxNyrD59T
Chs9lGDTw5C0D8N6hqJgE6sUPGLTfZc/T+l1TW8/X8g588Q8Pg/h6QrZ3JZ7FLOt+7xQKGKunGhp
ku4Vec4KsFCdWBl9AVTbnM2Sjph6VDYM89ROqacELu/jz5ew3lHvHVUT1yN8LQ0cJ7iRNxImZ9YX
DCOmd30XUJP6bnkpMBCqLHyv2LmUzyxmzYW7a4YTrvEWQMMYYOq2GLO7TKtDI79wFntnMXsSNovx
smWmnQIJ9XVrhML58vNrouC1ThwBGg5QplXj3riNStmUsxjU/I7LY+2LaueKOfPrXVQMkG5Flz2e
383nubkUmppTcdeMPykYB3ec3jP28O7zmzcRYzBFLtEve1cVPoaw+aU9BvZe7eajaaNlADkO0AXZ
Kw3g5knEwz+krhzqe9UMai4CjM4IrPLQ6V+OD97L2TyM5lQJpvSQ47T3oyDz+Otzs/h4Fiifoajq
wXkEGGtblvZsRoFNrIr77tW2LwBn+fzzZ7YJpgDAEoxhpebYKGpfOqM6oAsKeET32VbnqEyUvI1t
o3n+XNDHQ0d2FqE06FehsRg3/l5ls6Zy54L16Z1UEt5H2RLZexHhma3C1CUEhcANoiq4XYteG94k
gJW5z6ZQvNR7nZN7n988FiY3m1r38HmleXJfRLeDT/t4/4GVBsg0gAPWyTvbZgfeSq63uqT3GIJl
GPc5++7Re7sI0q9fHqCoQci84kRhG+ZmHRb6BpzR6ti9UBixbIU4Tvj5WZ/ZKbBrIS7Eg4HyjbUx
8ME0Crs3XX5/A6JxMmF+1P/t+xvbBt7bVNBuz+/NJTTHAx93jmLv929sGn0VI4o1+P36dKimyN3Z
njOmAAgInh0DzePgI9t4cNYkpEtpTe+HNftu/7DKykfb/Y6UM4t4K2Wb5ZV84i3TBL1XPFK/2k9f
PoJ3X9/cG5Up3ZrZnN6DoGOZQml++QkChRqYp1bSQmTztoj4oRlxvl5B7zHXtCmDeY9A5uwZvPn+
5ogNLe0qauX03jGBjomWxWd7Q3z2RGyOeVoUVES9kt7rZuTlQeHG2t4ItTO399tdcjflqHKgU+0A
rXtfuc7wS5nN8laj5eQPHu2iqu33MFLrrrz30dbJmeCTQQsg5oZs3UxLWL3opFfdU1Bb82zwG7Tm
Sqsieh6DswVdVD8/V7PNHsK7gZ0hCNFWpl085evf3zg61lwByzalalKDDVc9GVMw7BW790RsLitZ
Yyyh50GEVj9nBeZJtx3x7Cb4fCEba/xnIUgzIPgEjdQH7j4b5Lc2WM3UhDvPGFWs7uzT5vH45/Mw
FTClrdnKbSbDTccZHF69lhiyDXl/OVsWYd632v7p0ir+fCnnZCGlDI6+v5m/LZF6Y5pT7xqTlvTa
8+C2YQpiUc/80Q4zRnB8Ecf2d2Fro8/qOiAZuC0moW3JQvikqkkxlTk6DIV+NdnmcKPq3RR9vq4t
dPR/ZK1EdEiWIwbZKJtU0COoAgWdgIouksA/q7eZUkVuJS5pS4kxSlIYGZrEHxdQIjKQyGgvYrzs
+Kva29FsH4EV2nnp/mKH31jc//wm0IMBMLiGRRu3yRXezFtDqslixmnn+HWq3Ri97UtVEHeM+wKh
uW6RVPlpmcequa1S6mum9E2ljQXtw8+36G8Q9uHnoNUNYDsdddDttSwdnlYuxXGM7XAxpzRg9YvC
y1u7DzEsizDncmquivplyRmxp4GYee9P/a/U8E59L4jSZiEtZgJMx5UrQfYu94qP5w8RPiDgK0Ba
fmhVlhVPBw7m/aQpHz03J/NyXXZxa/2ik+ZrC/fHOjsKnrBhDKSwSI50Rkttf5zR0UK1KO2nwNCK
nefszCUDTmcXnimeNGBZ1+vhzT2Wti5ARsxdkkHK+c7LzPECrWtTbPP5i+zhq8agUw1oGTQheHCC
V/N9I6rMBsVqJY5IKFJcum3bRNin4dioWR/0iJluSpa7KP54yk6H/RY29I/olb1aR/gOQOPGs5wN
l41Kb0FZ3WNlsjAzn/sGHYnztZyvyxFDMdNvtRaMKoaqKMG41+X24Y5FNRuzvdeYWEdYv72YuFZh
fkTJuqRwL/T54s/nur95a9esCggG0eW8Pnwob25uBwwlN0e10rokry3P532F/HpRYH4Br824QHpn
Zzc/qMxG3vZdGjHfavTGLgFZsA86kpK4rHhCgLD3NG37cP5ZGcoSaIM2oDzbfh/ZWJW5eFOf2F3r
kdnlc1zoekesMgPFdp2hidzksbCqK6cyJ1/lyx7+6ezeAsK55q4Qi25v+dqjPUP02yXadClNjSjl
xVJ/k3sMs+cUZEWK/n8xG6fPmZxu0CeIMbgVOIKSonz+XEnOHNrK9AHgA6Bj0JWNzydtgwpNW9rE
WfLHdc4FAZWue6u6s/n0HySBKg3PMDJZIIl6b+Yus9XOLXibGEvz2NLhQVNnlFr7ly+LAa4bGRQk
mzCaZYuyaNFQ1drcapK5zgB9vaX0WH+R+m3Vv7cytjALmmvAYdaQoSknmWWkAvDtP6xi7cyzYcGY
m72JVlilmXnRpCKRhTOSAcNnQ6FRes3AXRF8LuqMKuNucIBZhJap2lYD9KyZva4WbdK4Ia5BaznI
4TDR/3IswKPCGUeUBFDH+9NnqRBqY5dtorUzWkkWrehbMrXoHea6t1cCP7MkPFngx4H7taI6Nj5I
OrMefg+WRIdTNydWJUKeVb61Oz79jH0ieQP3C9sGpd7mutB4OM6KXrcJOqGmY+XNXrywYg9L+7cJ
9p0TsyaJwAtnoYCJIsr2hWwcNk2jvdRJA3cVwHcf/+EU/Tj6WuZoWty0xjGlUdejTR5z2GyiKaSt
iIkIzo29+dQoicu5n5dEB6yh0UNAYzE6nWhoHqZDXIKmpMaH3IRRkuV4J2oMcSxOev7HAjZNh94N
d65xURS/ZRl09YXl3OZOkJp+75HKTOORC19i7WbEMA1dSQkGDQdNZZLcC3HS/gB0smHstU59vLt0
FBHRNAS4ODq1tqaupYNTTerIkqwcAnt4bsbTlKc7lvhRl94J2dq6hW5SquoLS2bM59CUJqo9YE7n
/EJ46uFzS1zv2vfH/F7UxujTxVNr2Wss8SqVzPVdTyWZlO9gUfZVBZSDaEXTv9ijiavsvUz9vV3m
wtAx/FtnSW74qKMQZbfB7aONQAIsH6qL1B2uzvcSFk800u0gof7TXtCvJbP/+flvPr75+WXnYs7C
jI9X+sWsBUN69/mRnD39N9/f3CRUTadKFjgSxT01D7N9YOXBFDvnflaP0ScJ3DhYCNGS+X6HMhs5
WksaLCmdU9ZeQrfsLw43XfdpRTWtFf2VSnTLFiAxCLKywfmTqA7mrQ17rWJnznjFZSLgRbYF6IDN
NrVlDXoPpYLmltHQIJjawwusz8PGNN4JWH/AmxgBqMahN2rGEoqJUhPV/IHlB3RTxZqdXs4z2zn2
Mx7mipldmwaR4oaTvnmuQA5l19KaWWLkYXucXDLqJxBbVvZds1zMD5Xmf65n59aHPr6/dUT7o0er
prU7ltOE9VXpxeQV35eRP2lF1ZCKDSop7O72c4HbavlfjXgrcbOjhsOlV1cqNMKrQflV0gCxwU1W
z6Gsu7gY1LiZLNJ5Ilps63fRLjuO58fYCyoJIuyVLhTjz+F5vD/SOkdGVpEDS6zBSZCgCc0uDYam
ipzJi2RdP9ZwF/zCLW9yRfXVtgpFpt3UdRN9vhNnrE8DX/OK/UX76YdXpO89aS+6ShMNM+rMJlGG
yedtTz6XcvaA15oYqiXI4m7zEFOmlJ5wHZp0KVDY+g2QSDkQxgZoGs1ur5H3rLC1NwOAUHR3b5Nr
amEoCxtKlrT8xhkkYeK60tRYzRUy5PPO/p25ItfBEUivgtoG7/EmgmjRecRqCdvX6A/du0uzeKki
sdc4d/aU/pWyBXdkNQKuzsaScgveTp4RNCYXyxe7JVajWEmRVtKFta9t6zi6CzBeNmhtkow/Tc1T
xb5V+rfPFeHMVflOxMbuisV0Km20eNKrh9+6F//fvr5u45t7spsXlqotFsCNR4YjB/h/R8KZ4373
+9e/v5EAT7TWKJh5kmz8uQzXncpig1VkSPPw86XsCVqV/I2gpm3bCe8ZT4DVzI0gUw5tdWTG3tu7
dx6bx9csbGOpOMTYS+9X1S8lhd/l+Ujkhw59AWsJUl6m745NDFJMYrOYjymaBm+8XvGp/jSolypb
iK1cajIW4FAp62eEVD6o1IjnVQdedfDWL1y9IZP8TflRZ5FedA+LNkeYWul7+u8ZEB5ePZWeR3Ll
wHUe2jxoHC3IZjUoizx2rV/q8FhxBJpA/qkvU64TO4/NYQjN9sqq9+6qM1sCS0NqxURaDByXGyWq
+klPQYEskoLSgysyvzennevwvIgVbI2RwuCR2l7+1syFjbgs0bXJH92ZTHuQ9fVHbjwGLOJfCfp7
9cnArzXXTiGSWnsY0riYnixlR0P3FrHxevoOgxvdlopEc190/bLlwZct4N0SVvlvLGDoWlWoFb4/
qld0jDP3OC9Rtjc5YlXwzzZqc9oovPeTqeMowHB0IV2VUPBIpTG8H1SVTq3j7VjcmccJ+VZ0bSHj
gF7rLeBXq1SqoGO2TqyS+SKjxKkT3QtLnhJ0Fe/o2VktwOuEgQ8oBALS9n4LLeRpzG5M66TU7FAB
Ja+Tfqfsi8TF67MBqDRmSiAlCarrbeV61g1EoJkQSQ+0NAgs3B1FOLuKN9/frKLty4bOVi2Sit6X
3m2L0uJ4/FzXzp4KuBeQnkE/DGAW7zeqH6vBcUEnkYxs8WtwzuqPtAlHcSXmn59LOruYN5I29zqg
EGVRpZpIUo2FhdPHTX9R978+F3JWqUE7iIBq9eq2VSillJWJqWzYMRttsL5cDlwj+vhkYvxitqPQ
qxl+MKA3sjZmmipUUSqKrZNdd8ikGjm8vv18Oef37N/lrH9/cxO4LW+1RWI5TjkQJY1d1IGmYQdE
ck7IXwIW+ORwHrcOeVVn5VwankjYAn4ZiwdF74Vz4+1QLJwVAxwJ8nMoK38AkwwlRg+bVdEkOB6Q
S8M7HWkolN+f79i5Q1nr1iv3FCprW8iKUxeG1dkUaWAKZzE1ikfLmR4+l3FOyXBBI8sM3B6KSBtN
xv8Hg2/DsRKLaCIYUT9ixGiiYblxvzhP8u8VgxFqCBEtICk/UFW6WIbJ0ImRCHFjKN9FvrNfZ7wt
rODf72+UGJ0RurKkZZNMEljZ4QJz0001Sp3/EJq8k7NqxxtNbtK0VlMVe2bdV2MgBj+rUcE8Lntn
c+4+A5gLXVBgk0dxfHNlNukws2zOsZ6S/0SseVnQNLAzjrK0fuEt+Y4qnN0+AHNRFwCtMqZ4vF9W
LfJ87AcsS21fuPqqqTVyqDcLislfVDnMgwMbChwm1EnBb73dvg6sAxbaSJNFcy8d3Gkq0vUpvR/T
PgYH3kVpuDsS/0ZW7643ACA1nJkK9Bf8NW+1gjcntqQArg3awJNctpfW1BBpqkRI1M5VFQf4LC37
0gJ6QxO3abpcCtu4cMpr4cR0YbFk1iUI9+cmVtUl0GHpDIiVVpRktLJr1npBKUe/sXJM0BnJyga7
zFUwlnB1bZW403PPfo2aSkaU8RbsKz+JIQt7lyJReZVV15os/H5+cgqPmOlD1gxh2tz0GT8K07rT
pi8XbNe9QJsPOM3gH8Ne3u/F1KmzUg3rXhQBRtlne00r6/F92GvUK5AaAdrug5XLbHAbF0zpiQOW
jjEVxPQwk0f8+VyJPtyN6ypcXI5oRkV9fws7tXuZFniFedIar4WL8XAonX4u4SPsYiNi433LPsNN
1hc80Y3KDpDn+WNTmUeg+jRJq3d9UIAXMHJVNj4i3eRgRrgpI0ZdKyiWPo8dV7bB1DazD2C38Jln
irBohiJyxt7zJzedA7UavVCt7WHnp589gnUAxZqUWm/E90fsGH3XpyJFJq65KURPdHk1Wl8cRoYW
NJwA2rjwysI9AefAeyE5EkHofOU8kesLOwZeWUWfnwA4wFYs3UaZcMawWQwsAhPtNilL3X5ehJ3T
pM6b3O+r4pdps0t1ce+nwvvZDGm06MsfoaYkz5HtK+aLtG8OfZGFw9SS2XgdmUF6XvsY60Nsu41y
VUa6M0blCiqyehq3c3k0UP8UThoLXoaz2gaNslxaXu/bqfSpwDSjWfft8nEUbuROxnGql0tvUmON
/dAm2xfCusT5+41mhIUsAmnhFuDPgJ6RvrSBCKNHFWwM02gGKrVCFOISD3Q2em2+yvHRyieCplrC
aENK8Oe4cx1L10PIV9+C84JkS0WEJaNFK4PJHYIWDHuzC1h9ejtpGApb/aoNcOPYuu/qfVRnNvGc
pO3zwPZawOoEqR1xSM0mGNQmKqRJavEo1F+a1p2ofVgs5AMM5Y+j8dDijJRqBbzIPdrOSCdfu7wH
PMe8BUu8X+T505iWoY3lZFp/kekgfCh5OLqIgPrcN1MjxuikcFnUpxqMhlYDws+VM2f4Mc+CtIYW
6Et91emgp8iuuqy4mGn1mtP0BNa0eGrVcJY8sJfBtxX9ain1xNDtb9ykBBwpj3rNb9y5BzULAASg
PY70Sn/mNUPxrr8U0x/Dva4nm+Rz79fGk5o958VEGjYHaXZvgNirmTlJkeJp1I500xSY1fIKVq5b
0xt8vUMVd14Ibs37Zql8vfrDa0l6iSYP10lU5Up1hO9UlKCYTQyb33BUEFNgIjFux9fFg66DXUX5
o5VO2Ej9KnX6cHZnkHnqR9UF0luzAeiwIlVJQ21gAZXO0Sqep9mL7J4dKmRXPO1+tdNxNoMuk8HY
axGzr7vxSc+/Mf7YomRmWgNYNPFL+6cpZz5fkT72LSK6MKsEkapBCqsGTOSmYC+dcAPdEFGpyEfM
KCELXYjb1bE+FqHXmaEp0wi/Lh5tfmAL9UtXJ5gqEBiodha5crXmd828BrOgEWdMnJyKYVv1sOsA
ehM/9dR8mEeXlDoLploclo5FeZoSowVSVNih5Fk4jV2soLY7zOOF17yk413jqL5h1r4+ZYGy2LeK
I6N2qk/TKA457UljYtqPUfuGkfsLgNmFO5BmNMNmyXy9UC56cU27jswDMDJdCq6eB3SjE65MkUMf
y5b6QCH4pfip6I+lu5BuxsDNrj2m/LfWqX7pdaGqADNHqzAv9F8ZLU/OjI46RhS38yvMs6+NJRRu
Fcxte1hs5NEdy9fheC/li+eUPzhVw3Wl/eAG9ujFxciCXi8C3pehMT04HlpNBzc0FEmGaYApcYQG
GHjCOgYqI3GwdVS1tdo3ZZHiRs6OhhzD2bSDaux9Z6qtb601Kn4hlonMXQfrggsrkIaui/ApD411
8NWdgqmSnPTQJje7E7ZOuFofOjwl1vzSzA5xYWqNjUJ29WJr8nKxXCLhYTGY1Vw6KHv/dpDz45jn
zi0DXlBBJIjzPSsLkXO9HrzMb5qFYMoWyRsnnpDgk5oMaDtHrEyTBe4Tvue8DFQNVFTpjRzTxeDw
jGVH8uXHpP6iuh7wmaIIovooysLmSyLa1LfqHLQ3jV+NsVkYgQXuRcYfnJb5ctThhk1Eo1rA3F9Z
1fragJvU00NXWfy0/l4gX9hxYOtwwxKlfp1VNbKn66GbTqVakrnUggoFbTA0k6V/6WtGWvMX8NQ+
ZyeGW9BQ7BPD/FUqJUrsKOgbN3Zn+CrNkAh1wTuZ+2ljHVeoad24fjmVVxmuGc5+FrodlAqLjP7P
pDvgAMtvCu4Qowf4bM59AzcSb4RPe0roKDAUPPPFkkZZfi1Auzfnqj/NQCJUACtYv7rsT6d9K6kO
HR79DlxM2oQnoetCzR6v5gF2SYegd6qwxHitFEdWTR5ii4yo2U2J60Ypvy2lRczyyeot38FqWrU5
LX0R2FBTS6QHe7QAo0h9kS+hnZkhQHMEDxpAKs9csECbPDiluAbNDG52D4uotVOHSYB5kZFSVFdZ
g7F37Y8O411KXYT58GAM+FcWdxUmjQzfiyoLyvp3pgDtvmIzqsmvMBJhmVHMhHnTFkldUfnwS9BH
w2IxzVHt2r6qA8nr6VnA6O3YwT/SmuPCJjJWS1Auxb0FTiRa4FLVRucOFGBE1cDU2qcHgK3IgCt7
ESI0YDsOza45djQzkVluv2kwxdwTsVF/b6Zrs69PzghYfA94fKYFIGGAp26HDIjcXmp3KmDzs8yP
zZSGcH/h2kdjb55mYUZOY5G6sAgAeKGbm5G0cShDfXCM/IR8NccLoWhW6IreT7MhUoUWFrkRer0V
1732Y1QkxuF0YccVjOx8XU9jKUrkhL9b9nDJO81HXfLIBIeRfLOnDM3oQ8Kt1i+pSZS5uZj0n7Xu
+EL3HiqccIPxOd7ymMMxnIfncizD0VgO5aT4iumES54INK846J0YxtavWBHOMBaVj49m4/ijshxm
hox9+8qK53lWYNqvpU0vFMpvWWYclcHGdchPdfciTPV6gq5kjua3Houn8WlalqO9LJHW8FjLHaJT
51KxPb/rfwKEDt63Op41VmIkKfwjoQui2zJQMxmOQxnU7Uj6oos0DZ3L3YuK1xsz40IQawWFdSt0
Hcic8arjPCxMegLF6CkDnqmx78TgksrSAqe3wnRcwprCs9AfeatACPcLpyUOnI0O1dTKvXH76qEx
H+H3x5JaUV2C8AgNv0QKI/Fc+a3tTWLKV1be9v0QelNzUVONLNNPjpknHqoiba/jgstIlhnhjMuu
y9UfEokPZhWBxe4dAVhRy0idusEsrJ+LloOPLw8UBz4Zhh9rrEoQwl4KZXh0jRdvbUGk4IyrnN+1
6v125uqQ92Nk0T8uePq8CY5g0yJmqOKV8NjK+SHP8XwiS8nX9BTwT23zY3X2dHg0zCwC03nRKAow
Cn7O6F2gDHBZZ3rUKjx08hJPz0l6Bsmq14LhxR541DLvp+D9a65nF0h4GkN+zAYBJvH62Jfiqqpe
HN4EbeVEYzsHSuOFtLPiRR9jMc4RLexTk/Y9magSyFyJwVd72aN9xi7ak8cawG2flEpGqQIPzC5C
y80PUoFXg95OQH/J1HmhDsgzvM9Awaxx8BFd9eb3fD446OtoqHIFaIBPpzYuaOFrehsIb3xqwPbL
Mz2AN4Kr7XYZi9hrWEjBQGBoJfHyLhDcjXpvwrXuBYpagf0LZIBVEYLcNipVEVuKG3YjjxDvEOHp
R6aLO5Wm0WjbBCAV0o53ujkFXVP6br+i5b97Tkbssibjot4htLmQGVzU5oZ214Zaogr4otgp7q/F
17Gz+cwjFT4RejKIRxWfdZ3vFtKfBzViS0vUAS94a/oT9/xxwT2tysBtBP5/56vSDcca3ROFFyG1
mrCeHpEzDgeh+ggFjzKvj9yGojS6bzjiJHv1CAxS0NiWj0fKb/ofuW2ENloOUmEl4B04KaYbWkZ9
Q60+HPN7ZtyUNpp5HQwyHP/Uhnuhlr96NhOjhAdlODeqmyLDKknqTMepKPzazsjY5HFdNaEJai06
0HAazKOe8RuFLXdj0fkKnwKMmb4sZUbavIDHox1wWESVA26IzM9a4auYZzOMdsDb8fc4WYGk/ODm
K60d9Y3RgKtQwv/LotyFy0NbHGfhHRQ8OyKl3yeuHkGYdaVldah04lLAY4Dhzn8EVS9N795UKqIs
aoz2gGDt40PQd2N0GqlH5xKTr2XPL4C3yEGJmc14RRFjjyjXl2B8MN1X0ASGigSDgc4Pddqh8Z9+
M7SJB+ksb/oWsMGheBizJl5yEaDF2EcsHrpzGpoVTpQ7oemyYKZXU2/4tdoFoDcks+L4pWaSEm+p
hxfdxDuRTfzIh/TQYmEMIz15eeMNw4Q0cNf6el2Dx9Sx7/hoKrGBN7KmwL/mUwwbScreuUbfzb2e
6S+8k2Eunm2comfW4TRZfl0CsXhH84poEs4uP7HmRmswhnG+ZV5JlOzaweWrYtlU4welH69np43L
3Lyey/tGfXKyu376zcol8cYhzrg4sPrareFqz25g1AgD8+8whwtL/S6znqDj/Losxcs4DDcu/j2I
+lETHWYIObGuKL9Qbvpm4yGUgr1qFFYx8Dgb3VBqjwomrrnKKxqpg9LuLwajRXBQ2DdWP3/nTYrB
eCdhVjGQFXGW/pk1uOSTAWT2swaAVVmqQSunsJUPufWjN2SIgbid9dobLdEXRCk0qYqr2nODybwo
+bWeXubGdwNLb2T/OPb1AR0fsTXfOtgAG5/2lLDK6tjiTchyy2d9d6HqwGYjmnIt1LYN5Uc93ZTQ
j6F0STvBKzXxw10ZDK4TMA2OL39CYzsaq0bSVT/ZeOrcV4s+t+Kl6GZclZrfp12i4xc7mQayOC0c
AaFShmd90IhRiEvHo8RUhheMZMoCuEWH3tlrm9vLem2qtXreLKqO+VKoc/4Z5U3tfo0D8Z+cDmi9
AYP5C2na4GCcoaITJlsCxWf97OaKlIoXfJ7TOb+C/5WwhaIiLFhkukBClUJTC9wHozvspHvPy/jf
9NcWpwTgU6dPdc5R0xjIjdqNO+m1D3n5v4nBf7+/yaCWadqVAj1PCSKfjMeTG6UI2U/aDrpsbxmb
w1CNdMSwTCyjZy9piYTUTgr1I3zu/Tq2jax93ZoK6xWWdJVyLFgaoCMlXEBAnOYmsgp21OQ6RwQ3
hTn84bTtd3ThbJryTQZxLUi8ycozsy0WtWl5Uk8/W/VFt17VdM9i9mRs61u9Msl5RJZSlw5pOfOH
wotz6/4/aPWblWw0Qs9mYMxzNLhZC3wmhMM7Gr3uxCYN+i7XulEFaQinyZyaJ275VHk0HMyTVz/k
w47G7WzW3zLK2wMZC0ywAwVjkjvF9VTrZMng6DfTzmrO2s+/u7VFUyNhrSCxg9Wg8GPZYGJcGF7U
4hLpWL81zO//p7OxNmn8AmzhlhRY1Lj0NxjCHbDS/WrX2GpIKw0Q2tSA1vkLE32zb7Xrdl4+SRQj
xosFfiDVH5j66/NlnFeB/0faeS03jiVp+IUGEfDmFgRBI8qQMmVuEFUlFbz3ePr9ULsbLUEMMqpn
rjpG3Tg8Pk/mb/5pYz4t3rUxWCjKh0qZPaj5a9TcCkQlfkK6VbjGoD8/O/80tMjr+4VYVJlPZ3zc
pePcQBdMXVPVWIVTvelKbX25X2dPuXdjtzgEKCyIUjWPnTW1NVxV9G+kbHO5jXl7fN4+/3RpsT2z
oBB7XaGNqRKORlIQcPfrQf0WZBgLqqvGezSuaZJdm67Fjm0jL0HmhbNNTbxtXqt3lgAQkySbPQXX
AP7nt+0fmyIYJJ/qxGM7FeQTuY90b93KbthtkrfLA3ithcUe8sUprEeJUzSr18OrOLjNtTPh3DKQ
qc6KSE+ecX73ssHPY7L8D14R2PFU2BZP/b/vBEA9RGzRfKf6vLgKeMX4lp6ZFKyIrNs2XTVzfiX6
N/XP980sFltfG3ngRTqzET1q4qEy6pXQXjmoz4/WP11ZrC5UB4e2z2nD0vZI2Cb6vzjQ3vVBXkhc
eJXYy5nM9xvjlxE9acJD3v++PBvnNsj7JhY1SkvH2RotU47lFGO10jrUXJyt8K0Piiu7/+xgAe0G
2jCTrJa8EcR4Zb/DVOSh6B+1Vre77u+s+/5EzYTMWP7gVINNxGJhWV0jhKmV5g9tcWOl3SroyFRY
PylPXQk8l3a0c0u44SBmKCM48ZmrFygF4rK9Hj9E1kQ25mA2N42+TmC15eEqC7dinrl19VWrnvvo
UBiP4aRt++pvwU/cduiwkz+ZKZfIUXy8idjESIcUM18pXXvGQ6sg6Rhek7M/N2nvG1nsojaGBTdh
AfSQKE41kS2/MpTXvr/YQVORe2oG0vxBhHc3TYIt5VeW3bkz810PlntoMPMmaRTIKSpVK63WV6Go
OLlyzbngWjOLfTTJMQgiAXaXV/1qx9FBpnsdlcqVzpzbreJsbGYQ6aANvJjzCD8wrdOhd7W1W3ZH
X9tGHsfOlRN6/srynkarET48Vouf3QObkdxnEEAwGXlZyfkPA42TYbJHXgXHy6fP2elHzY/KNVJZ
hr640EYj65uYyvzD9JVaNZmbf/F5FCFAOZkYJalz8++CtY47rsq0In3IvCPZi0L7N5fMe0DTYj5E
tZcqy2uI1K0N6ZixXovVlSmH23gGfQFsCgAaqE1qNh8dHuT/NHlj5lpjZQ/Rw31y+k821l07dgQa
LIaBRDoqE9Bxm/QQ+dadZX2v8vyQahTZTMpIvu/ogrQy08JJlYw8MXXlPnyTQ20VqKiCVNGdFP+p
J+ovwqS5DYqqmT44tfIsW19rQV6FkuqkAmVPId4IdbBpm8KpSctWg7KVgvS5gucZGM02yNt1kIhb
IQzvspw6GeXNTn6FG0Be2eMB+7OuMOemak6diyxmtvJ77wFgpV3pZkPW9qufmZR6Oc7qZOV7kZ3w
7olFz8ms0haTeFXre8osrksh/a7qrO+5Fh+6qb9FCmrjhUdL9rYp5VZLEPaNTmVzQNrEl/ahuA8q
c1UK+VpVKlfHpRLOvd2L4a5iAINaxXVMdAZZWge+aKdAI8kZ3VTUc8MmdMRcdWPIwKVcuVMwrSah
3aD7s/FFzYMALQK6iHSgBxpp98iQahtyvGRz35HXbCpXzFrHoxOWkNzWOq/5FKSGJ2EqFK8brdhq
uEZ1evw1oc4w6k/5FKi7ug9StHYqHXwbj7EQJp3f3IRR/kvzJv0G1oyTCKkti2W9avFoo5DUqjuV
ZPnWio3gTpmC72Yy1Ks6qN8iX7Z7/WVUrX0Cddbv9i01nETDYEUk7R8CWRFGh414UwNsKNt6lUnJ
hpzcbtK0r3WbU+j313XgcdiY330pXqek8mJ8IBBGxtuxXMvxWyaKm3SWyMVtUgYJoxdMWag8SWjr
p/6XNOtuGq3fUOvPgspVIcWN4WxDCce7FimKMw1IktkMlFuyZtJqGxkvUnO0Gn/jjRYwBIGah+b4
auWYsbhrk59V8dTF/mnqBGUjjatMLtwOYE+WeZQxRX8dVepeQa0IW9pD1nGSicE6NyaXVXVrRf29
FHWx3YeRm6cFLUqrgmKhHgugXsydjsNNFwpOE9QwCzy79/sVMtCvoSmtJUpUmEm4FkycnmwtkPNO
qlfeEB2COF+nv0Llpe1flGRjyDuGfWUpbhSUq8miViQPaxkBKbeZAtHR0C/wvLXv7/KspY6NYKCn
Olkm75LyZ59jr1ImboixqlQBTozCb5o8uX2n7QVN3vVhbsPld/KS6pz8axYT7YA1qLLbU8fTMXxt
FRvPnuprG6QyEzvVN7CQU9xzO2UFVSjfBxNVZ6gt1FSQNwGQAnZDCprc1Vpo/1FNSaj2PRAnFVM6
qhOEvKrASpbXvFNGvXeIxKF1Y7P1b4BgD86gl5wFIThMWYh/iZkY3qY9+Io+VzPHkjDK8rq6fCoG
QI+pjPBw0QdAfMza2EwDFaJY6IKDhDjdru0HLMKjJHfHaczh6Capi01T8hVRaGmdh2lFqV5qT4Nq
Cq4QDd4mGwdjncVDt80S6qC+b+arXo7HdRiO1UqpCg/gjCdRUazHXaN20Wri1FqzYKd1HZrhGp9Z
xWnMRKDwH3cbYgZx03ktlf60yRFrlSXbbzPVMfu+3lMm8x7QSpI2omc5Yq2hCoUNiy4Joh2oBSLh
RkOxAoaHHffCITStk5EBKUni2Ik6Vj0w04YSYzDMIA80txpoWHJS/5hi795svJvSSp96o85WnaTf
FaLwHW8ZVhz2yoBifJBSSbqTjeG3548UccTD1KuAkfWDH1P1kdRXvymPaR28laX24nnpXZXr27FO
7sdRk1ZKwryPHbVVwaj0TRS160oTXDVut9jPr+M63yiltC/zZLA97GJFMz9WXXQYqERXqrKHYOZa
ICRMyliDMRcGfQfhrHWEiQDiubuOGyctii3PwFvYEwdBFVhIGvVZPewoeBkpIKrxW9OVd6DeV/jO
7bqWZdKUbqkbp7asbyIgIRlOZOw0xUXanfAz/BkAlAji4L4Wwp2mVk96SYWvS988pX1DlAnwUGlu
VbHcKF2KpW+s2CarJcnkZ10bvqiR+VIaMkpmsXHjT9IaEaltojculWKQHoP1RMltNw4d5b1+E7SC
7Zvlk4WVD5IWm8agVoUqI9UVa2+GhiuE0o3om8dUb51cK4BP9GB5eN7CqOtWYEJXVTvuA+Q8bCv7
Xuj6KZ69QIgQAJGtcWIHxKxs8a1scKMRgT4OntsUleRI8XRXttkuzLLbNqr2Wa9sTDW7VfX+l+eZ
wmpqih1aAojS6CxjKqa/+4wKepe8cKAAycTOL5WOlp4fegnLWF0M7Mbw38LUdIAk3/V+8hSUw5Me
hJsgSn5Hob/X1eIQWaNLqHboVRA4HvKfBTF5D24173lbxOOpLIObhm0gGjX2X5UjWIWdCIUTyN3j
6LeHDJyTVMqOFMWHmMu38N8Cwdq2JZDAqAJCoj+ZJschOI1uYqVEyipUwF7KoEEI/FPPshUshqgA
2qkwOHkD/jMq8AuO7YkaVGT6/P/WSooluwSloOSeOwceHaaHKDkz7AoIg3pTRSly5mBEUsPxux6S
r6o/YDq2rvK3YAAia5m7uoB8DwJdLYx9D1JUK4VnNBgp+Qt3ltq4WRU9Azte53G4VcDF6JnoBm1k
+x5OCR4W4YK28+huZ9ZvBGeIgAJ5rORNNGMt/GzV+NV21DruqdhNxNoGH7zXqwmc5nQEv3Sw+tYR
ohEfQaBcQ7mXmvhYWMYabVcnqnIKvPj8xe2tokdObzDlVbsWY/iriV49pKwjtavvBANggvJqASGq
wTEluX6YMuPQRsFWBp6TNaItmaLTi/mq9lJHT75xRdu5Wp/KDKRNIAOyIxAKmdJU0/d6Izmtnuxr
zEQFnSilHqlFsHZy4dWUwjuUmA9yGQAPk9bNUK1V9QdHUcV/b67Dpt5WU+nkUbsCkuwUSgvkDiQp
SD6wbOvRey0sACUymXmBEn2UuSH3FvbY62rOlKnNS8/RMALRTor8Fw9v6uGSCsSouB3UaNNJxdcB
hGojBo8lsES9mFYwjOwOtmeRJQ5z4wLpuxsQLpxEarwWYIO+eCxL/h3IerC1udnocAqWLn/NjRE4
5j1AlucyIuzA5DKon6P2semJzKTIlQtvR4V0V8ElVIIsZ/2rP8YGMKNkrfOK/RtWjg7WKyrF+8lv
Dr3Cnao9dYDrPKT05FneZdC3WsGh18ab0BBJrcSrMSu3ldLexMZrZLRgAr7jBm/LXCaEj7Yk5TdW
XKDSQGk6omwWBaItD7PJ5OQGGqziBvhlUuxNn1gizdYI/jlUUh3NzyhKJ7B6ET1ANlaJ44ckTfaG
ZazazoKuAnpLzL6LHgXmPlllE9DWYjxA1mHJ+SvTiqAcR6A8kvUUWQ++Im4wCbXboLCNhOmU1JWg
UMQFzJUhASfExMdkA5QxcBXsKrjM7WFSHK8XH9M6s2s5uA2r8jGQ1ZVV6W7iAeMJW6eKxFWhWhvT
qNfqmNwj6LIVlR7UlORYgbD2ihEon3lnDL3NseRopUydN3pUA1CoZrFrpkfJywDdaTYJEFfpk82o
aPej3O8gNnKoArabOhu2gj3I5Q1Y44e4yO8acD7aaBIutY4qgQEq9CcVc4VGEO/ayXOmECSuSEAt
Cc81gFJrEGBO689dlt3FYrSO0vA1AwTTdC2X5KsM6CSqlJ9dT+zWCW4qy+7Awve1nhnKnSwGkKOX
66ZoVqpcrhJR24Ri4vK2s6tc3lpivRbiyunyCiz6S9h+zdlCkh8yF8FPX4sdOW64UKd1ICY3Whxj
mhM52cxez42VCShWDqQDUTvHirwyAE2XQbKOTFoczUM8Wse+BZ3TB6wjTuK0WMeAn6tSdBqpcry0
dfwMMvroEQyxivP4NtA8V+k0t4/LVc3eCMvWkbRx5Rv91hebXwHwSoM1UUTFTgPlI6OhEQyqYZeW
vB0r/7Es5HXhCZvQEl1q1zetFbp6mIOfUPm3AgPcgZJFhNDFdpS/NaDEZIALulH8Vrj6yoYTK85W
Yhz9eRgqeeV2A9ln85dqZbbZYUOqiacYGrstZurWH5STBgo/TAMnIz0xIGSF+JAdo7hYDemmw0ja
AgUf6zFxSuHGWuJ4QvyVFP2KsH+VeMoPrS5tX0HVosh2VmWuTV4qUqjsJR6mswcDtC8UwpENyef7
27KR7llPA/Abo7ErNJSIgUZbJbFU9Lzo1O4tFId9riWr2AIMXtVuncRAHOY3gjGx7yE8QLiuBWDX
WnnqE/WQTiOY3uZ2MoJHA086VPvXqfgtzAY7VHuui+iQiokTR1wnib8vZ4GPIFiPcX0bi5Wd5hWA
tnthCjaB2ZxUYiUxMPbSJIP04TVp+Oui5dlgAd5KssesbpzebDeR902wahD5/p6iyE2D4arF5dIg
URkCiashERhEaq0XrgcQ/qZZuGmM8zcW0BVEH0vO13La3ZSJvOus0QGRAXMsorfC9xSgrDwRHvKG
7CD8C4T08ozr44lX6wB1K8GRito2WuB4SQPCSAAPGcBQGNp9m5hg9Mxtmh7rPlz1vbXT02LjAU2L
o2+51m5glMGKaFYp5i8g7GylGe28vos98g5Rsi9MdH97eVPwos0jNrAs3aDK6QygePzuJzwgewRL
PioDaYl6b1S9kxRvKfg0MKYrX+9PJHVXZdOTFHnpzcCt8mhd1+Je1UMmFnoA5r9ZLN9aOthtqQCZ
LDBE6KTpyi6olW3eWXYURRtfL75nle+0YAcHYkKvGFawx52k1yFNFG/yOLp9nrhJogO54t3JHRPp
8haxhw2SrNyhCIQiseuZ6IXKo6PzMJaiYg+gCeyT4R9KLpnED8iRjIemIHJMIichePHUliUf2vqk
2oDkoD1gW1PzelSGlZWntz3PCR2Q4Ij6KvAce4gImqzveg4zDG6FBwTEG7IbrQP7Fnbck7/KPvzR
zveQJ28Q6Y3Bm77ESbKZgZO9EAEF6jCp0faVJrujBsTKy+0O6GpnJrta/ZoVNekSgFueb0MB3iQx
e6onyYAx14hubloKOEcDhQu/pYl803W9G4cKN0S1HvvA7UcLSLi47gED9kHiBnG3SnP8qCfzNivL
dRTx1EBDw5MioGfywQoBPrM9i6R2Fb3eF5Not5O00iRYqClsiErb4QcIRjG86UzZ1TKBdS86l7OO
59KnEp43VAl0BS2uRVKTmVeDFGgauBcNf49klXYZeKafwNGV9HS5rXMJ1PdtLTKcRuNjEm30VInb
g9zy9NS0KznUc4nt9y3Mf3+XQ4U72YVtTAvD8MVT7gyU+7vdf9eJOev9rgmxkUIaoYk0KMEt/7Cu
MXivjdIiTasHae3JPTMyRzOTXVxD0JxLy78fo0WVRFNj1Te6eYxITnWnXHP06qnWtpeH6Vori1qJ
GKGu1Y9d9iCpb2V1KhpOoJk3O/y83M6VGV9iw4ps6vVUoDdzLFCeuvLFU6/oA1zpyh9I1LsZV0gF
6ga6ZA/lb+ziuV2E1pFN93I/rjWy2IemEXMbj8x64qFd7krhfVKBKf4vR0v5uHinNKsDHnPZg9Cu
SECouc0lcrkjf4ZjWZB5t76kxcyTCmq1IBKpZZuptk5yktSjV2EAqxUKKeu6t1HfGXinRzlpklo7
iFVE8iL1/1oDZUbY6BRrMARFom8phYAlk+yh7Eu1OFiRXhMGO792ep5dfe940Yu9mqqFWRgWq9z3
7qb0WCjfKvmKLey8HZfDiSAuSt2gWrC6XUxZ30sm9A56IRs3Ue3ghSf88DfKD1l+uDxx586d9w0t
TmesKIuetCF4sYoECA+k9eXvn7tpMAgx5xLUzNpdnM1ZPSkx0m+UgEWKJorP0/khy36ORk+geG3u
z3ZGRxNAouZswbr7uNBlzYylPLNmeU+78J+N5PXfdOaf78/b+d2ZEKe6EnrZzJaGuU+Ala4Q74vL
+yK+MmrzD/00/e86slhhatsrCa5PlEJQ48/9kyhk5EKunHDXRmtxJcgkfAXFoJEkyp4HAyu0aLyy
jOdd/6kfeF5Y2MyDRFgyvz05F6VSSUEDpZGTak99/ipCpiqNHK1cCH1axlPBu3IWnV1y7xpdzFI7
ySCcBmqPSb0LRlD6PqmejCxU7ajKlbjg7ERhZ6Xgo44g4BLPV802Zl3O8m6kO41sV74Jr7mgnrsj
0KAzqHJbqK8vQRTooedNIVK2zzg/PetQlY0dpvem+XR5cZ9dDu/aWSwHS49ACeaIgBbC6kv8l96e
/4t8sXAKQtiZnWkutqboj14LbQDNVN27R+YAidnxijru2bl418Ri3me7Y6kMmpRKvRw8aohT6VcO
y2stLLal2I2lNhW0EPvHVHvo2oPpXdkx52eBXiC0g9vYUsagNaJQzQV4K531U4xeavmai+e1Bua/
vzvDEuQrPUFCRrqXqFT/KLorxIBzWx4hcgzeEPFGbnkR0gikgyjqg6AcG3Gnc++Pk0Vd7WXUfuf9
c1Deae2/wTy/b3JxWU6p4KGxBoKyi4wbqawgjw6OJZpuOnavlzfJuRUA9BCdCXYjlPlFmCM0U9R0
3sS9LD2N5Q+l5uncX2nj3AyhnCrKMoJ6HJyLNkylHvU6ZwRNL0fQv95KM5v9cj/OtjGbec52dihy
LFay7rdtnHgl3BlINBtNcf/+8yp2yliqUu/75FDZpB2qj7xpHjTrSWvv/9LU8c9hMmuJSFh9qAY4
uo9ruEtNBJIzNkmdgKCwqaH9/c9///3FSSIMZCsSn6NQS1xzLqz85fel2WcGq0XJMnTFAE7z8fdn
UiXVgd43t4FAKcb8mXd/Kye6bGGxJZQIsoxUDM1t3G/F4k63nqtDrG0uD9Ofq+f99U4roGMJ6pgE
zFeW0jqDgAWAAhfwtuyle7nw3dHzn1SiIa27TWBG+Y9mED0kFpRLLyb3dBSEF035RpZ+74vVtr3q
6SbNI7f8Reh4oihE0lZF5PjjyEINz6XBMNtbr7SOqWj98BL9uSoVMl1xtBFlfafV3TrpjTtzaH+H
WfKqTXp7BTL26TE0jwsGCdLs0Mo/LB1bzNoqSXjwKyQo4Dg2bNQe9E3Xlreoih8wwUSZRG5QadHN
x1yv75XJ9J3Lc/OHrPBxJCx8QzHyRFrHUnCT/DgSvuIBn1Ha6haFkmgXTO3oGKL+2OCmXE1ojhih
txF04cWr4umQTNMdztjfsZZ9LEPdUf3qVVCVZ9Wf8/mUVv2ofhLNEMSPnIp3ngRoqAK1uPbG/oSl
CkUrPCVt4iPq7OpNoyo3UTK6ijXdccVRCwEgpQpfR8NcD4IOHXgCwhUWxltSUuseatRCVAs2ZpPK
21wZ3dAgQQ59lzSs5ShpewDHchfI0RdLndxa0Egj59FPxGXiK8O2PBc5UfC3maMgVcc/b2kPYrXe
pJhTUt3WL6m/V/wrgNjF52UU40WUxXT8GwiGP1l1xBQUIg9v3cdK+CHrsW0mXy9P+7UG5r+/u93b
NkgUGUTO41Qd9XJX9n93sH/qwGJ/aRrg+3HAG9ObtlO2A6Z2+fcv7tdP31+cvIgyljC4GSA/JWh3
OusuuZYJOzNEGvZxbI5Z7wpZxo9DlHlar4yiqZ0UyQbbBI/+chfOft+aJ1pDIRXo9cfvG4Gfp+Q1
9JNc3aHlklx5tc0j8G5fzyOkqf983loA7tG3qNQsFrRTXhV3piq8Tf34bdCjjYmqwuWenJkMYNsW
wnug4edcyseemODqxgY1i5MRukGOyID3TecsuNzIueF638hiOsI0SmXToxFThfo8rvr6mgjjmRFD
gl6RcZbCNBAtzo/dSMqkHaTWG0+U4H8Wgdtlq/EvyarzrKCJSjCF1j1o0WXUm4ZxYtVaR/0PTVlg
EOGVqTgzSh++v7jPyyo05ETg+4FCVvVBVq4s2nkMFquKWI06J+qhcC2WMGQtghJB4E5iWE79bQiA
cgirO68q3jBh/V0O1b5FuH9vBY+XZ//T3EgUlAkeGEB0eD9l6wKpE8YpkNuT2ESgPmwN+K1ovPjX
4vaz7RCycyOCavrUP+AMgwCMDqVfcLp156Tg+tTCvnLxf9ow9MIQSdrB7SP7+CndMbRGmUboCcfZ
pgNzZDhIa10esHk7fJgomrDmWSK7xTG2dE8JZKkNpKGsT5NWbYX7VgBhCWih9LOKQmN95Tj+tOzm
1iyoKqiwqhgsLA6biBqZbvZqc0q8TdpsXy735czXMRvBtopg2IAvsNiYJlzLCAT2eBr3Sef65fq/
+ryy+PFC13U10j3jqTcP0qaNrhzEV369sgiwUPBW9Krj843g+mj1XZno859HyhCxbQkv8MWvB0HT
evDvx1N3kPJt5+8uD86ZpcrY//P5xa/HWMbr0ANh7IFImrdqdAvC9nITZ3qAIiNUPfCB8AKWKR9d
CEfg4KV4CsHopvvRunawn+kDDfD4YF+zJZa5kiYfZDRpAvGUaZ7tC+BpEKDp+vpf9INWsLqenxSf
OLuaJbQdO1s8pTqVLMe8Zkp1rhvvvz+P47uYbehEqwgGvl+L92n4kOXuFG4vTwWZyM/nBo9OIk72
G4mZJbUtjyIzDDxlOvljPtxV1iitPQ8hQdEaf45JcdLV8nutCW9KH+Qu8xlwFNdHITJ/ybGE3FUi
9K8IPClI5Ks4oWFG1D6EQpit5B5BPLEWbz0tPChNASCoyAEdpKF1E+RZsBKHEekZ3cQJV4qCXT9m
v1F1qJHaKeJNQdrmLqiD8BW3e1CoIHF7wR0FK79HgXK0zcno3A5xgU2fZMMqyUKoctGgoyDZleqb
qsT1S6dIr0EOPF/qy+iYaAQD+1QrHMsoQZOo47iujDIbbaHMmq1Xi+M6Gn3hqDUpFbfR7NdWagRO
OQnUP/TAa74EddH8VhsctiDrtV/jpm1QtkPwupcRGFTHZjNmvRzYeqeBe/Z7nnYoeZyysTS+1mML
9sYU86ckLBtH8hIDbABgFRnA+6oKkvpY5OP06qtKd5MHfezE6QQeMUQ4alC7yi3zCJ6x2JePqRnB
QUkQmDRTqXPR9q/nB5L0SxFANJHqTJ8GpUCERPJhefRVgUWMgVKZMG4G6BGONdbRF8CPs8ReHd6n
CdAZIPUTwP2ZkxEFxa2VSOlLZ07oFQKkWYWNjOpVnlrrbtYR1yflB+6P8AKpFyo5oBQhjYpVp8TA
nyNgTH6PGIqGGtXUaV9BZX9JJ0la9WmdAv7OE1CFGCzIWbDFtvlF0a+lGj9vHGIV0g+6bLA58T3/
uHGqCUhmAS37pIAAzTxXDdee/uvyzvl8iH1sY7k5+7asKp02pNCx7oJrdkxnP0+0MAtpA/E1Fl0w
lULJ88FQTvqAuSbY8Pjv8skcV/x+lLqJHsFFk0/8OEaCmldZ4+vqCZSqbconMKiXB0j/dLB8bGD+
+7vTq1MHwZcGTSUgeUtM1K5Rsy7jDDT3+nJDnyMfGiLnisk3L3P9I8VM+o9SBsUQ+5V6iuN9P2wU
73kcvxrdycp/XG7o3LKaS9nULDn0cbH62CO9S+S+HyP1lGc1wq37qJld558vNzJXUz7GcXhfkx+d
bbj+2E5/bATBUyn0kTk6yaLvsG1tTuVS3Untcx7c6fKV1s4tMwX/AR6kUI8Jtj+2Vudi34htL52U
8mkQHrorYaJ89vt8l8ION8wnvy9pVKxy0jvplE/bFkKGNf6OS/Q7QYkDhVWkjWW+xs16bJyoPPSi
j+It6oSoRmjVDaVOdP2q9ZSdpOyub+403ZbHB9W4wr0+N604nv3fb9TFeX29W6hT3ZqKbzEGYfSA
cumYrozueHlSzw2DyoSKCm9AqM/zT3jXRKIPURpBsjmJ0lYcb6aHy5+XznWBSIcNresWkc+iC71f
NW2AW+8pR5TeyGGfyAmE59qR0VE1Am+NtlSC9LQUvsEAQRD0e55tDfF2lJO/fbVTniJdaJm6yNPg
k3WYoU+mXvOOPIqIL9ixeU2B4fOp8vH780i/G8lC6sKojvj+WP7uFdTWkNsck53Z/KUCFOfjx4aW
U1aixV70NKTMAqLyKg6nK0N1tiuM0+wwRU1kOWmoBA5GAarzqOvyt6gcH5uiQJvXfIiUa2WXz+sD
sX72ICekQXHKXAT1oSoWattl+hFl17u8HB5aDeB14snu5YX4eZ1/bGfOwr+bnSr3GyuBynFshS8K
23dEyebvW7DkmRZNfYQM9mJaYqvvVS/0tGNpdLZF+Uu80sC5oZoRInjRSyr6fYtDPguiNJm4bY4B
bl8iJ3zh9Zj3vv2LbmgiqRXJJPqWF5ejIKAWHquadrQqAmEbddQr3Tg3E+QD5/w+25Ck48eZqBGn
1vth0o7REN/EJOlj/VrG4VNqiB3yvonFojLkzswqjqRjaHqrdOLYTOGXxr1doS7VtasR948ac8e/
HjmGS2ctk+bQP73tLJ4KQGJ18Thrrwq2JV1Zwmfm/8P3FwdMwN2rlwPfBxOnWKi8r8Ivl3twZt9/
aGGxhI0wtrjhaaGvXMn8BnPI/xVJfx3eUapQyM/I5M/YlIvJ6Tw9F822F4+GcZ8E9+KVUTqzvEhn
8vC12Iyz2s7H5SX4ehm0SiceRwsembprMNu+PEqf46C51vJPC4sckNcXQiNCyWEfvvWmK3g/AaGs
DB2L40PS/6XdxXzav29tuV0SDJhQLRvEY6vmd6Wv/KwmYz/6vXO5U/M9/DG4+9jMYlaABnZBLdKp
zHsO6xMUY9kKbLQ1V3F+pakzu3M+6gkm/1Qa5UVTRtmNudrFNGXt0mw3pl8mtPb7oduE/qlpMJyv
r8RRZzuH16pM4VJj4S3ONDXup9IQUjhsVuoY8X0cPHvlE/sVjsLx8jieXX5zkIHuhmWAhvi4/IzU
zApRb8SjVN1aEJWK8RpW7Nwmnau0/9/CYvmN+HW0MtyPI/KJq9Yfv0S65yQ4XPWS/+NyZz6fOEi+
zS6AVFPIQi/jAJn6eCnG3nRqwnXY73wFisEV7M3ZJvCkJtgQAUlYi/gw0DL0MsppOoXZhlRFF2/D
a26ZnweM0iXQFLxcmBB5+QrzoRMUSqxNJ05tSChuLNxp8jGDs3l5tD5P/cd2Fqus4mCb4lifTrDB
9Nep/vvPU+dVdJweKPKqS3R3mEdKGAqVcaKsNSUOBix//fM/fF/+uHLLAZ2/IqiNE8pHoKSQy1av
XJBLkAFn2fwMgLKOyTmX5PKxMTSBHOBy7p0QW4f7JQ9y/3P2JnbUTgNZi6BQYyeJLOyniQjN1B5b
PXiWx2uwwc9rTgbsZeg6YRRvy0+VIxllEb8MpaNhbuFBFZNtPV0ey2stzH9/F21qnqdKpAilY2PA
8Yb+5TlXbRo/L7ePvVgstyyzpiydaAMNb2N00vrKPX22D8wYpZs/wJ9FnOaPZHjJBUrHSf2hJgfk
r61ue3mYznZBQXKJBU0uaVkZSv0+t7ogk45F0tnd1iRb+N81sDgr5Qxyd9rU0rHXvrRuc+1e+fMD
l7cmQNr/78BSBkuFNl7Kbck819lNSXW+0PqfUWCeYi/bc9FtdbNc6VO28YbmS1aqW8mDdB2NP4vO
cIJocAKldBpslZK4uKJyd3ZsedlrJBoZ2WVNf+ynsNIKSzoC1AKqk15z4r7y/WVc4mdTOXqxLh0R
64jCHenZfzF1OrU23uwgJZeVNmojid95Mr9ffzabp+fLXz+7uE3OIv7H5bY8ifTJSkaEQOWjpZRA
Qga77YN133fO5WbOhYo4df5Rr5RAWy/2kNzWmoLhqHhUMeICt76WMm2HZrNTZigaoZTwQzLVK2v+
83XHufCuzUV4VftGWfkJbfr/Q9p37UiOA8v+0BFAGcq8SmW6q11ppsf1CzGmRxIp76Wvv8HZizNV
LKGEmoO1QO8qm2SSTGZGRqBvT/Pu5/zBMCtfBzTp+uAW5/DEkHJhpPGQuk47k7C3INBC3yJ0ts/F
ykKtjUZ59IJ43gSJBIwMI3rfsUumEjkkfdi7UPy5Pp4/yPeL3XwyIOnyJ6d2JjqHTf1EZNpjM+th
jlbvrESFH8d3J0JQs/gZWpjz+msxfp7AzLDGdbo0WErInx4aWV9WgscWpDlmXJl4u6DntnsBwQLk
ofDEuD7OJaekOp7fBkAF+IdixSoaijIYhjnET4K/oFVa61/t6dOog2itWXlSmkvR/qk15QjmlcnG
cYA1DyxI1ZgGBPxbWfxdTCBaKdATj7uLgu+AgWHfMyBB5nQQeMKzI/kJIra7IpFEKMUmKSmqNG/O
BLWGfoKaQLrRXfRTQzDEziBJp2HG7BcDfb3AbED65Cvvh03NKl/rIHWR/yLoUHRJFWT0zUzFpiw+
XJ/UlWGqNwGqhq6tyWGCJMjz3k12Lxw82cABkaBz1oru57XiwtL2O5lY9RkF/YkkQRsvCVHeg8SK
gL6Itder9vX6wBZ98q+3qMDflvIGsmLYgO20ywe05YMZ685cYzJfvElPR6Psc7PqxpIQPNvnJPnE
9XHn5WJX1C60sCANLYYXmqe7FuIAFssfuzTbNjzbcdDBtJ7uA5i878gUTFYGQSxnXImEVIjunzc4
8LlgU8RugZSwnKOTgwHM4V4DGh/smBTt4ndebqKG/Em37rv6caohXDE8Fll9kCqOA5iRri+APHXU
U+nUuPJCAl1NYsOxSFg3W3FAB/71zy+9jaHD7P3J0AMGpFwXtol++6bB2Ej6u4lRQ2/1+7F9M8fv
cbwGb1k4eSDDjCsNwbcHeIUyj0L0XqN5nIQJ24piR36XI4hGdlR/jdZQn0umEOQjvjdNgvNaOeTi
VAD+FuPJ39L43rTFS+4mHyazeBOs3qOFcDdq08q5urAhkdDAyKRuNh5q6kyCda1mWYz7MNqDX4iC
mWGtyW7BF85MKFcukqk97SyMCo3EgV59AUTw9kv9zIKyDwEBHjMokSB6gLiRG30cMzDJrRVg14Yh
f36yn9JcG8DAACNMfGyaQ7LWVLm4EoCywp2xcxwV5yQ7RexaQ4bJ4HddfDeAOGNk8eb6xlky4gLZ
aiKCBP5aLVPbs243iWfOYefYb2JIN8A6vldUW7lYFs0A4w3PcnWAWpUFAQpltMfMmUNOHysQpOTT
a9GuVOkWznikef7aUNZDyysMUg7FdUpoELYgY/NH/RFaVP8wZSd25FjP1n3IQQJozaFmbcEACU22
Yu20XDjOUIAhqIMDsS5r4ecmRhRmitbyQAemg3MObC+b/vNAb05aIS0G7CnqFxLGcZG0qtEo5PRk
Did9X9f7Ot+XayWMpWAUERHatUBK7NgKPa3+P0I4CD3daQqLUn9roJk4ASgzJ/aR6sa+79q9VVbb
hnVHaqf3DgA4VduDFsZc8XK59Mrtg18D6AVIpqM/RQWsEK/XXKsypxCyeuCKteYiuO4TC753ZkDx
PbOLsjrOnCm06ENp/WhSUMXWB23YXzezNA4d8wkxBpTOLpKArInKHhW6KZwhHgjasZVpWkhtycYu
vFctNEFaRFUXEZnO9CKO5tCJyAv6h4PCeUj5HFS6vZ30Z5ulfk2PxPlZaisj+/OIVJeI6ibWCOsj
4RnnLp+XudEIsDKGGUBPGxBLgnXSASt3S4UvovK9aZxfA/RtbIrUKpjnVhpElhYQrNaA6gCth1td
2XEdMwSyLMQMG3sHVSkHEgcVREVXjqiFfY2KHsqejoFWRseUPz85OtCyzOZK6GbI08esrTc1+Jmb
EVrGEKeLVuK9xRE5gJ2g7ddGWkp5shhpZkD81LRCd3iZ2Xe7e0nB29rytb7WJTuAyQIjBJTLQoqj
Nqw4TUfY4eBto4emgPiqn3proidLvn9iR0UVN8BSOH0xWOEACrgEZDAivH1znRpQIh/UwwDaMmGA
iINDwmKtYrS0+LaJW1ZWVoFuUhY/GWIUcApihWmZjveovmePcU7yfaYZI9imtHKbzUlx+2WFw0LH
YQHVDgup4nOPyygzi1gbaFi0j5VxV+WPent7jg4mcLFLyAAoIJSzrxQaiTVe0nDm01fwF3+ZTf3u
H5bmxIRyOAwiiueWwERiNVvdHTbjP+RYzwYhvfxkZ2aJ2ya2XdAw5a/jdjQ+Xh/AQiCPPhUI7Rmo
rV++vRJ9jpMcRIkhtJQoe7CSg2fvuHgAbdsqhEdOhnqSntpS/GxqAGdF/5UV5p0BnaPALTcd8gbX
B7S4G08GpPhV19UTb/4YaYN3cjuCHXUuaMCAKAvkJRehCUuSZoSaK/Z60h4AVdgko/YvXntiQhmA
Mxgk16rECou4cB9qMSZPQwS1wOvTtLTnHRQfbGC/casS5VoZC/AK104OK5AbdwHPdaNfeo02FdAs
QqH5urGlNUESX/ckaMByHOUAc6YSjcFlaYVadVfyu3/Yg7i2cMrjaQWeF2UPCtNOM4gw4nhMwYmT
rbVmL3nt6eeVDZgXnQ3Wd6wHRLapgEbzo7vGLLWQ3UIc+ncEysZwo4wNfYYRQBEQzQRFjsLFHWje
3B8l2NLXABZrA1IcTKMZOJbA9xaapRtM9vMAhLazpmCy6F+APYKrFRwlgJ+dH1sUveFtbnIr9JIs
mKYSNKM/xupz6yBlOH297l5LF73EvKDVDiEFYAHntgp4skdK+DJaZyDx+9nutY2Tv7bjP9zDp3aU
iWOeQdGdDDs6i8wDqFoz6Mjidrw+msXNArIMsKyj8oVto4zGa4ZSjMIKx/HoxtukWwm/lr8PpgSg
HNBEpAKECjEixKazFdJ4D6V6b1j5/ZfcywXAXLIYyOY3+fOTCwuwlMpNy9IIzWHX5TvURkS68kBc
WvBTE8qWRGlkSNEOZYSgLIdq4mgcihja3v9wk0jqMPBhuFhaFXHYzRG0LAzDCEVbgTq3m8fAELGx
YmVxLHgwubIQJ3Hs59PlRrSAlkFihIaHxj0v9TaigmR8TiFx7N7evYdKMKDIaN0EyQdaH8+NQe1Y
swsddTkKPZMvkJq67rqLYwF7JDYhWhfA4Xj+eaOuvXnShRE6U8Q+O9ko2cvrLAGNsaUFHh3W2AWX
fBmZAuQgpabVRUPZMGuFbpmNgSL6o1M+0395QuC7wDJ4sleYSvsnvjxRGnFg6YwwKR6q+Mjid6BH
wRV6c181QgmJ0cV7iADaqqZVtMp2wRFrAzajzQGZ7U3jWoEDotrr67N0KCN9ijw7WFjQJ6MMh/Zd
hNwsln/Ivb3TT28dK78bAwgXDJ25PhTQ19BUaxaVw6Cl1OZZB4sd/Ra7n6CHwdJd3n8yvZU7YMkT
8KQESw6wbwj/1BBD7/WWUA1YBzQLOMNbzFbCsiXfPjVgnLtCZQCwA9UWoFrq+wT07fO91dzryf76
Ci1FAqdWlNNAzxsXKj+YL4D153EXPQC3Mzj7BHzuvxlbcYdFY5JTCHknYEXV7VqWmtGaGrZr0oOT
1orK9pWTxsE7INPvkwrtmnB1iX0RDieQfAE/9fXRygtTfRAgIgRAwERVlqo53qlMXQPid0aYat1j
5rShoCa4f1FWhA7ivosLkOM2/3A9ndpU7o6oAgR80lIcgfW2/pXzu2ItYFx0RTwTUBZBThmtleee
ktF0Ljx5yPb0Q9s8x+P99VmT///lrP39vjKCVBhZkRFuhEiTgbP+V40mvn9AWCFW/2tDOcmzic+N
18MGBLfHYKTzF2wAw0+K/sv1waxNlhJT4UTquG5jWwEGtC/aDHSkayiRtflSLz1t4GNpwQSueSim
9FkQcWOnUXclPFw8ISAQikcI/nYB58z6yURHp6PDszbRk0aC+mlcoypZHMuJDWW6HPAvaJpHJWzn
LYaUqn7X9b+vr8iiCdDRoDFK/qHW2VIvx2uzwHQZ6SFn3wor8cnAVqKeNSPKaZqCYKDjHdNDgK/9
nr6Q2vO7ae36XnSuk6EopynvqiQzKawY2tHhB+P2bIAp4SSQQZEJLKKikdE53INWiyI3i9bW+vtA
bh8AmFagamgBYiZz0HKAJ/HHTAygAzSkZceHubShjbJGlHc5Qzh7AdSSzGxSFFTZG0yfRlTyKB4D
nGzdERT18wopwuWuQIEYjYbgzwHDDpRbzodQjeNctyOSi2Y5RY/RoH8CQQDAYGnxwavXutovww2k
MVFr91A4wgPHUBY8YgPEE7rMCtFoPYtv9bwBhwGJ3szb6zYmwVaGDSA4kWGU/n2yME09xV5St1bI
nkb7wPKVI35pWZDMoIjTEa5fcD6OrdH0lOONRsQD8jNJ8/H6Hl/8vizkIYOF1VdrGnXeM6ol6HFr
piDt962xchRebm/MC4qEKNXIZmyVBg4ynKPLvZiGFWj00zsQgaH/9+Yh6CCSAKsvkpdAWimeSwvA
qSsAuUM9G/XXMvGGN22MrbvrVhawKcjzoegjy53oyKaKGS8H9rNF43+ojdA+62ofZF7fx3yAUkUW
uFDtqJND3n4jLJzLX2m3snkW1glMz2hQAYSEojCjWAcXThlRSyPhjlkEggPGSri5sDlPv6+W1eZi
jjoCWRZUWqcdOmEgOxj7JkX/MaAq12dyaShwaVDxgUcN7e3K1qQl9NOLHDeX1Uzb564atzd/39Ax
TeDcpQRUjcqNols5L5IBZTrN/daHXXX7jpENNfBqglr9BV4WZB+ZZNUzQzcOyuGzdXvAhQrw3+9f
FJGiNHfs2jWBGvw9FY98RC5gXFnthSVASsYyJKxCJsuUJahpnqCFbjBDgQ2ZvDXW7ZlFlA5RzZaP
Wex6ojzCCLrX27bkYHXEIw8N/78hhnR9lS8dFhaQe7fBHi7lrOUFcHLuRjFL+9KKB1RDPrXzE2Qj
efWzaVdCoMuJghXMEpi7AEAh6vHogLjeGh2tD01IOfYm5HvoioXFcZxYkD8/GUcJ2LwuRliIEMND
YMYELZQT3+vp7al3ORTED0BMIbmkZhZa3QD1bWH0ISTltsgJvLfC+3V9TS4P+3MTcjZPxkK56LnO
SB+SITuYtbiHFtqPOmUrXWaXj0VwkYHmzgDGzSXIk5ybqaZa00tgj8LU/OnZoQPp8CLd1iBzMmc0
aK31Gy+ZQyaBIpbHaXXROaWRORdgsG9Dvb3Pwezs3Uk5Mle8DtH3Jnm9fQqBRcFbEcly8wI+0dD2
jxJ3G1bzXeyEqbgzm5WrZGmVsOWBY/CA37nAEaCx1ki7SnRhDP0cyGfm+iubP//DMBx0IIGBF/Tu
Kudd00E7C5RymLM0gIoSRIqou7ndhC1TmEj54XZX6woo6PaxZsGf0/K1BY1sTl6sNR6vpakCjS0O
ZJuakiDu3NN43emp6TgDzmIU3EvruTLjQ0nd++tDkfvi/B2PwNEBjSIkxB34s3qWzWVXZVM6hqwT
W2uGWCdZ4zJYHslfE8pzkRNd1LMGExpUkFz3M/r0/dWO46WzzJV4DhzMcCw1Fq5jyAMz0NuG0fim
J9CUg4RRAJqf67MlZ+Nytv5aUU5MCGE5WV3ASsofLW3cg0h3YxRpoMW/zOjndVuLKwP3AmEfqr0L
rBqdF9dmM0LIufJ5+16vpXAWp+zEgLIu1JyEwSGGEtb657E4MH5vxJ/ieMXBFlBToGFGPESxX7Ad
bWXOctbWbjrl8DD+pdA+i+5DLaCA6aVQgIYqaJEHmnGojce6q1ZCjQV8HUxLYASe3wjS1SqTG4Hn
uXeMISRQtysK/slrAbD0zCOHDMPsmltztoMktQ48Se4sMR3nCtLddv3t+koueQ2CHYQ9qD27F2nh
qeR1jvUdQqMxfatHD7QAWxgHxP2xoStIraXNdmpLiUA55BC7NHKHkKG93z5MyY9kNW8ijx51F5za
UEI42xyA5G9tHE35Q6s9laY/VBu7PZTFrhQHkF5dn76ljXBqTv785Go3poLGZII5z+F+XCZ+vHKp
L20ESBuAWwn8JEDHK2cgBHv7Up8GnB15kgSgnnsGhP0+L9hXsK/8uD6YRV/AO07eG6DKVM8pKIgK
d2bzENrddye70yEi243gXTE2TZttrttanDh0ROu2ZE9Fe/T5xHmZycEtFI1h+ZWzT9YaB9miG5x8
XnGDNGGG2xf4PIF2ThdvnAjUooY/2IaP2mHm9Rui3VxzlS1TeFpJuqTL95VZxwnytFERWsUnbzB8
i2+TCKp3yedbZ05mPShaCkBcg9Ke4nJgVsy73tLzsPDtKQo8/HXdwKUb4OMofqFyiyjighIH3LL5
yOcpD+Mdmkns3xDENCC3vb9u5fIwkFb+tPZCUg9ZinMHQHtlPCc9rAjw1/qgKvPXiuCXLnZmQX27
F6IHnbu0oLu7FNc6XZmnxe+DhwNZD1QlXXUhoA3ZdFA/xjzxD1lgRisposudj18flyvka6QKlJoi
KhpTc0AMlofIP1X6Q4FHUAwNV6ctVs6wpZUwXZRvgSkHpELd9uMAjkoaixxNHR8dHjr5dpWv8/Kt
ABkeFEuAf0a1+IIjvu6pI+J+KEI61v4AffFm/kqB9SdRs+UECW53DXO6NHsnFi/SBR0TAp2GBTCn
1dag9X3X2oWfteMTL9lay+vSDIJKBuk2eQCAyOTcl1ubezS3SB5yknwxRh6OYMek4Au9vmWWHE7m
uSQeFIwVlnJmWjx3sy5xsPPn3L+f4tszhsji4dmAgBtFT9AYnw8jG9yGVKaWhyCSeM8i9ruFMNjK
plnIF0ojeG+DuRr/omKRvJQJNCnxIszy54Zafj5Pfo1kFynuE/dT0T/PnQ7MTQF2hpe83V2fwaWj
7dS4ElbGLZmwAUSBfvnpUW/ayE+j7g5COHfRDEEqMf68bm/JMVA8BjQdZXddVxvOEMJyt5miJozR
tuugWVCf7qrbu5kQHJwYkYM+iUHmTnRNMsJITjZa5a81BS94HXxBl1olOCWQsT7/fDOZXc/arA6p
n4xbS9tcn6LFz+PjQFsBmnhRKIi9tJ5ZPpUAJ0Z+038pvv3D92WHFIoEABF5yqapNcZHXuP7rPyc
7Qn/dPvncTjLhjvpWCq5C2O6A4kuXoZeF+9sUm+FdTtxoCzWSMIS5CUQLCmnSzqUTYVMWBny6Hvb
Q/FjXIlcFrz0zICywg4XEBunMOCNX9z+aS4/p9bH69O0sPHOTMhf4cRHedPHA22HMpyggNzT/cg2
Hn14zM2v1+0sHPvgeQf8GHlo3DPqnd+CbkGPXdgZbB6ANSgTzTYybX/I2+11SwtXGsCHgD2h/Q6J
XDVvaFQlODccinCvYl/H2qoka2+IGuUXg1Q7p0s+lnxegdgsLpQLHCf5I9OpclJMetKSFH0+4Whn
aCKCYJ9fRVC79Ei1EhMs7UqUbpEFA2E6+q6Ug3Iqyorno1GFIMqfXvPhHz4P3hLAHyXB9kXLkMdE
mrk2NmVU6uUB77Xyg9s3ax0US4M4tSKd5cTpCggcFxqXfh27ewPZY0GrlRVZMAFAPsoqiJMBFVcZ
Ui2b6XEfGW1I3sbmAFXa60629nllGeYK51mc4POdvYmPM1mJwRc/j6oK2PIlsFKtntuWyYE3xuej
N6v7Zmprr+MFf3UlybRUdgB0Tz17eelqVTylXUg0WRfkflpsnDVE2NIgJE+7BLbJXmulfu4kROur
IesgL1gGYsuSNSaYhTMFhWBUBpAlkYluZRGKIsnijrI2nOyHsTwk48MElLu1ub7US3MFCA9yw7qO
20SVyfPapoq4hrma5syP8vfGeDc0cfu+w2L/rxFXuUp6QGMKu8dcNfRrFXT5yl27MAYgx/CoB1BI
7mu5VCcbbkTDUt0RHST4bM+NoJ5XnkRr35c/P/m+XhI3Kyi+X7YHzXsdzGAuP1xfhoWLCmkDiG4C
cwcCcHUZjDjz9NEVbdhghWt92ljG1yb/MOYfou7LdVMLjiuFQlzAWdHHe5FEJU2td2Ne1uFX3QvT
aWWuLr8O1AI0MQG6AcDgIrHXNR5tjYRYYb0zmzvWruTyFj6PaBCZIjQPQunIUs5WfTZoGeejiRM8
8mtwUNjbW2cHmXLJleigQ22hrZNozsjpBKRK9H7o41+3f1329QALg0jhgp0q7atW13lPw+kpbZ5Z
uRLuLMyOBDyhJxXPCTzVFEe1zNQZKqcDvVNq7Mx8/gxyppVy1eWpBGFbPKmhBYNxXBRHeE6bxMp1
ABChQk2D2tuw+o52N4eGsqEYZWRAHYFXUTsfpwRPpqwb9NCGZAX0VblDdrntBtdX43JfwwouUEmG
heNJbSSorGp0mVYZQMMMfuHc49lOrJsTqbCBdy24qx1QGKptBGLMDLD6z4Dez+5jP6JuEQvnGalb
AHeRbb8+oIX1R8JDEvzh1Yenh3JluG4UpxprtNDx8/pLzD5f//zCfKF9xPNkvsGUOPXzcxD9qG6l
V6ULXHL7qRMMRkzw/WqfrptZGsWpGUMxk1JrypzKDTOj8PXZ78eVNVkwYKPwghQjaiCX3Rad3XpJ
qmMXWvVP49UQK7+/nOXzWoCUcACiRibp8HKS03hyXTCTG3ZeGDTM0p9Ruyu/kuJxNHZk3iXj75un
CustGTIIGlUu6tO62zSJqEzgubYkOvDh7vbPg1ECBy4aK1EIUGKcmZrx3BPNDnPD5+Vdu5aMXVqI
0+8rDuUmhE9ET5xQ/1gzFEKhYXl9AAunFWIaJMiARAO8xlSWArw7Xu4UETjNBHA7zX02DehAe/Cc
2+Ec6JiHdgfeLujiADb0fM250LJmKisSNgfeH9l0c7x//nllonoDIi6aAPmt8B0GiYuVg3BhHc5+
e2XHlWZSk2zE5xO6EZ4f85XWNjnNyo4AjwrgBw6OQRSiZfRzsiMq3tGZR3wOs+5DZx8t8TbylbNp
aQggfERbHvYcjltlpdHu11daUQOAzV2/caqgydYep4ujwGsCcaYOMJUao8UWEbOdcrBeGpEvxjAR
PGjmH9c9dnEcID7BzQfMyYVgMtI6nk5bRkK3g2A1BBD7ei3fujgOFIERLaP+DGTe+Wp0vJk56oe4
XI1DJMCYMb8Mxhor8MLOkzkKxFKosmBXKOsBfS/GmQDXEcl/F8Yji++ZtvPWtFkWZuvMivwtThwL
aVUIl1QxCU36XpCjYLvrq7EwVZCV0UHdCz0uWUJQvo+08dDyHNSIAGiQuA5MqDSgyHf7/kPI6SHl
ISGSF0X5JuuaNu5TErbE2FfW+CxqZyWiWqBLkdlaYOLBqCRZZ5UsO3wNlHxxDfp2s4n9ejC2XUZj
f2blXY1nPtF7cHGUHx2r29oZeIivT+TSQkFyEyrzeBJ4F8W9Cio9RJP8RLX2iU5PXrT25l80AFSg
JPJ35Xqdr1SbsFIDsekc2tx5NPv2mXn9ysNpyaWlZIxUpYQV9YjJWpGJLIeJcj7WbEeiaDuAsbKM
1hhGFw0hNw2Ikwyz1YOmNSxBy2rAaU+K2S9zx/LBq3xfCBOciuX4+frSLPk4KvzyTYIkAIgxz2fO
TXI8KSobV1eRBLRHtiT5yJI12jBlTGiNQUMGKsdYfw+JK6rupDqunXiMnRerN7f55AXmbARlBsje
9vpw/rz2Ty6b/ywhGkLmWuomqp5AC7PLOYmcl4YyZxsNXQJPn4tXM/PiLQKzftdxJ/fRRGX8sJES
DArP5XuPM7KbgFm/93hLfwKejxdHk0UvYBPOD67VdodER9u0Ydfsfkh1847ijfLW5/G8rUhVb3Eb
uAC9uuh17cmQg+WT8voDbd32HT2s+sOkt8YOp4m2rTTBn60SQLwGwpGPAFX2m7nP7D0vnPE5SUh/
5+TTGHjc8x7ayYh2OdELvzRAFcVNK99dnzBo2WOF1RmTFA0IVZGnBtnjuQeAT1CPhmZmL15vJg9u
TumOVDMkUWP6jfZQvMJUWz4p9YBrtfk0mlq1mydwfY5lY0Ewamx2DXYkGqRnBkyRmDaCjOney6HV
0efF+OjmXRJY8TQHoLNkW2IgycGaBsT6vEzIPi1t7xsdCueYovK3iZuifpjhTPvUIcm2nIDuH6GC
uW20JN2MVlUg0tWnp0bL9B1FmswnvLN/1SDsQnRU2BuUFeqgZG62i9D4/DwiF7jrxdhs8miG/J4o
Ot8YALhq8M7di0KbpGj6cEdi7vi4NudP7uREft803bbQtfSB6zoLbFw2fmEU9G4ewcEL6pqdDT29
SIv7ZxiY7wVxhi3Py3SXaFO9xV/tXZNZ3xw7/aGbII7o5sI9gKr1wSLZnhWxs+/GmRzq0Uzv+lIb
t+DIrY+d0NnTlMyab0QGD6wpTr9akIAPiNlXW6s1fuLZbG+HpnE3lIi3sm1JqJdZvun0gmyiMu83
/TyQe+SNp03TlPMzgfjI3tI6ewuVv+guGsdix5u896t6gEhM2gtQNloJgppuSHfCnSrgR8ClsMEr
KvMrjVoHEK7bd44ok02VjDNY8izHT835vZocLCqJDRDz12noGaBPzEVe3SMw6J6x+GTb9qUR8Ih2
WyOz+gcoFIPWYrSlgrCJZKDN3oyiNe+aNsl2Kauh75jyaW+00zAGc9IlHGKhdPhiZlbb+DkAHBua
sk8lhBwDp48d9MdO43tbzF+Noop2VS0IdAKgiahHIvvuMuYEJGnbbdN6xgYlJ633aWGbT9nsoB2w
bc1NFFVpEHlz126KbqaPRiagxTWklQ80IGTHzbrwHS//XTaZG0TguN8YeRUBHEjY56pKpneAZQqA
19wOcpi1BV3IvntygL02gnZsk5/CrKenEiIGAbA1xm+ritydlUXRHrX94dHjprvpaqvcFTkbNkLQ
yU8tp3lB4tn1bQbftVs9PiR5ijdMNTf51m46EGmUff/Q0ME+jKnH93in6YE1YPqHmnX72HORme6i
6DsRZYw1mdHiEZS0RAq51GzwoqexD5zu8FTMZfqkc827M0hLA7cAr57dNeZ9X1daUGm44dBwWjzN
oIW+T8ym3Pfz774zgjjqgdXz7I1pga7i+pm0dFsAcQ2ALPI/SNEowQoZemewi4K9TBA18pvBsHz8
h79H1ry2q1S/ygX458LA/y2DevQLXvSHVqAoSaO2YS/IXdZBMTZ3Rc32Rd2vjUqJUf6/IYQnCIx1
aHIod2AxmW6BKJC9xNHGI0F5I/f9f98HXE/qFuDFrtbpkHa12yjW2YvgvPBzXh5Hbq/cFguTBSpb
E+VgxAyoT8ifn0TcTg4FOa9J7BeR7kmyz/lWG+6vL/6aCekcJyb6qhManWCiK3YuMg8GVKXyGzUY
5FxJ0Az0UeBdiBbkWp0YSXFR4FCGwKDnl/ahXnvxLiy1VMFBAIJmR3SqqGMwysmbBOVHHBn2ZlVM
bGGKEIBA6wlvakkWpTzYK+A2ee/N/NibkW+I1KfsmQ6v19dBhsxqWIDm//8NpJRsooXGsFnTELLh
DgXzmNU81rbpd80hct//wRL2A+YKxBMXeWtQ3wy22bT2Cw4aP8nunHTflWhDFT5EIK+bWlgY8JFI
CCBqaxIYf77uACHVnKPD6mWmRRDrb152o6DMn10oqU8kgg7sNCpcKqMd51MXuS9xUHex78Vr1bSF
xQeOCTUiAFhBuammrTPWtRbCB/elSn1L4E67I2tc+Uvn76kJxX1NT5SgNoSJBjorke+QgPHH6Ovt
S4ESPwEztglZXfU9RXHNWzMnDkLsDxo78u3tn8dJJQEy+PMCwpyxmeR8aJwX0aW+LZ6T8kaNsj8r
LWVG0I8AlAyKLue+FNdG0lceYS9FzzZGO/cBwrwEsYK7kodd2omnhpSdmJsOz4g1sJfUy57N2tpX
IjroY7UbmHcQ0xrTnZoruBiYcv3WzItMrZ5wUbEk3xLemu/x7MYQwGYI+7KeBLbRNxuW09oXUwe6
0KiuP19fviUvx2Me4CmZ08N+Op9cTnhDx7FlL9R7GbT3vnscb1Sl/m+YJyaUO2DSwfmd6zAx8HtT
/5C2HzzyDz4OD0cVH3ANNEMrLmLxBOSxVcJekrF6GyMQTLPSWrkv/9ADqQc1+jmQOgKO1kT35flU
OdRu5hxP2RfogwPEaO4C0duxz0GiotXoYom1cJcl2r2ttVunc79YHd1fX6yl8wLt3shYoIqmX3Rm
OT3SFU6Wai+aPb4nEBzPefplZr3PbuzH/bNmQF2giRVcSXjgKzdfG9sVA/IFMQ4womVB0cRSVju2
zsCw5H+nj2I1o5/j9hN8ZC9a1O+SiT7oIn32Cr4ycwv3Eco3MIQMjIwVFB/MdC22YyCsjg0U5OMA
b4jrK7P2fTnMkzhn1Mu2Qc4nOTpfuAX2/xXfW1h4oEaAJMAOpcBRKru0jGrLdZIiOZbUOyTeZzH+
4CCmcXvj9tP8zJAyT3g6Uih/Nclx3E3WR0JWwoKFExZlYAstxaAUuywfjK6GcvpU8ONYkIdmhhSv
E1pJsUOUjUTAp+trsmZMTurJmiS5aZcD9GCPA2Sugw6pDLzeILLT2imY7HKkFLn15brJBW+WvZ+o
3cs9c5HIdgbWuDXh/Jg67pawxykpDhNbkzNZcjZ5HQLVhdcBfOJ8YMwxJ9KPHj9a3jPNMIcrdaQF
b4NsFZBduBTQa64edDF2kB0ZOj9CPdEfB91vyU8Uizepd2OtRx4zZ5aUY0b06BfDqcqP3Aa9i2b5
rH71urUAYm08yu6Z0dmTipzwIxVvUFIJysbxezH5NP9+8/KfDUfZPZpbxkLoBj925dFk+748JmtM
8wsehovO+FPzAd6BKjGKFcetZZRYe5F8ba0tn7Y2ud2JJahIsq2D5AV13XP3olNm57FT4tUj0sn0
44zHr7HJ4w8FmfUf12dswZVhy5blRFlNUEvfzgxKJ2Nu+LG2trM/WCvH2eJsnXxeGQrp0C5NWI0j
wGA7z+LP3CX3wIatwKUWHezEjOLGLO6bdohafmwgA8XeymQXlzvGVoKcNSuKGydT0egeq/hx1g60
vNes16LB6gf/txVRfFi3sPQtBImOCZAnJTSHvPp43YLaJPLfrreReMKS46gkyvlVNPbYoh+BH6dS
T7lvpcjFcVsz9imdp6euMBHhuxsR7bzMAlHnYHoBqj/WJovEmj7Esv/9/VUUB/HqAj19MX4Vh23M
aavdqBd9MVTFM9o45hrIofjRwEbdTPXm+lQuXHFofgD9j6TJumxSGwahGXh84T5twkw8Gd0HJo5m
ct9Ga4TZixN1YknutJPL1MpnvZmrHneO9j5BiW/t6Fx07pPvy5+ffF+DUyChjS2kAXbv66wPynj2
mzgrAlJGd9enTT6slEge0+YB0y3zg0AanBubeq1jTY9Vz9KtNY5BrP2YO7Z10ZvURL3fZb+aG9t4
/nMEXKmglIMQGe7Vc5OlEdMISRBxhBYpgES5tbKpltYHbamoYgFhh+qJsj5ZMcf5LDxxxKu1e5nF
8/UZW1oegBFBZYa2rku6qbKJK2+MjPRY0+9WEQw7z9jZ7PW6EbVh/88kyWKsFFZ3LquXqRiYUUFP
4jihxlR/HPnG5g9ptCHNRtN0f2hnf9KC1ryxYeE/u0D6w6b3h8bhfHGAXdQpVLxht3lkr0O9Er0v
rQ2wJhADBjHipdgOS3N7zOshPfIIqeJdstbZvfB9tFj/abPFmQr84/mvP0W0BaVAkhxZ98H6VlUr
WNS1z/8/0r6syVFc6/YXEcEMegU85EzaNb8QNWSBADHPv/5byr7ntC1zrXCeh66Oio5mW9LW1h7X
Em5Lls3FmBJ8HmCsqUmDRArrKJEgguRpGso9CGuTcLLjh7ZRj5WBFOh15VpxBdBRibYIHZ2oBq7+
+SbpRl61hcloiM5s4Au/YaLOktE0ymRwc31ixBggH4olR5jWYRDWHAqQ8nxTjUayktXdQnkfC8Hw
Dsarz6VUjU1HtDfTsK7hMimf1FJiHleXwedd0EQAJHORtC92EjPOI4OGFtDFMSiadfXWZbIRqxWT
ghYFgEpjpBYRhdh8nFpdXfaaRUNU/xPj7zIhpTe6gTnfSDrHb/eZIMFlBslUA5hVLIfOL0m2dZbc
14CCel291g4F0NLAledx30WEPivDYmYLEgAzCsYRSbxZ2mW5diwgnQMwACwJslzCuS9a3qh2Nidh
r/Zf5z797KbF56I0X6+vRCZGcDP1uaZZwyBmHufSzzOrDUqlXwLdipbNdVFrniAmkwDGhlEGTvPC
f8vJhVHyNAaD4gBZcPhIkWwpZpNbtTsAWuVHUSe7CbUFL3LIJgJwNp2yY2ZGkpat1fWe/AbBMBQd
yi+zi/W6gBPwTVLet7R4Rb1YVpcUQWH+UcQTSYJ5WBDoulGpJiFqM48LmLwomqLL5Sf4Avwyqvyh
zkMzNz0KQtKqNP3O+ubGsl+xqqjIT/CyBjKJYqd80easWzozCRsw4fqdrNlf9nn+309O1LHnKY4j
OwmpG2hItP26rjGrn0exDGl6RKgYlj//vIFpzzrG2FmI2vXipQkiOjLS4LqQVY04ESKsoS+aWhvH
HkLq0DB+JraxA8GVRPdXhaDwzssyQGUQp/PKZGZWy4UQ527udij1ewSNMddXsrZdGPbHMXPuNqTG
z7fLoS4pujrDg2T8TcYgViVu4doiEC6Td9xJTJIIJmnsSdXmqYvTLjZlHpByk8tsxOoSTkQIJ54U
6JLscogg9SaOAxkG+/rnEQVwvw9PnXAn0RWiV/GMAnVlpx6zNI8tf6+fwUqwQTAh+V8JwvNTqnmf
Yl75PUaz2lCl94ryqE97bfnZ17+64QPe2qk4/nNOLmCX1W2MJvA0LNVPUYK8vSWDBpRsmZh+RKcZ
y1SUd8PcBg31TgYZsBLTnu6X6H007myNTY0TUYtxNyvTfqbTvlb7TaYpr5U9/bl+PHz7hVjwTJyg
wsgPd0wdsjSMbIwDogstCokeppA9tYBbSH9eF7d+Y/6rDSJE8wDLkmg1Nk9Xxk2pLIlnVnrkWRjO
/98E8VM80YOxjyY8qBBkl3+iBJinn7Px23URax7ciaqJlWUHOeKm0RIk7+INYMzq6gkJ4lpWJF9V
N87Xw2HcEBnyHT1ZSBpTajsTagYKozv0ugddeXvsTIDv8l8JggegKWCprtDNGjol6Ca+N+xDN+ZE
gGBk7LnJXBftqMAgeSn2Q3y8fg7rO4QBJe3dZRdpWsBjhtwj6CrC0YTzML2aoyV5R1ZPGvgX/5Eg
nIFdFa1FnYiGSjL5xfC2WJ/afqs0ssrG6mU8kSOcBNoXnSI3sZKy030l+kPHTbc0XqVYnq4Nfj/X
wf+2dcLJoAnZNmI0vIaKs7c1b6L+9e+vXveTBQnGn1SJBXZPl4YmS7zIrr0SPE1D9vu6FIkCiECH
eUkaY7TjNIyfI9u3ZTCa71n4CxuJsAPjMhy62hBsJHXTeV64Lcmzqfco6eZN4oL2ujEyDa3yNA3K
vCg2bC5MgLygGXWsCIhwAWT8gwxZuysHdAFhuAqzegUb7mbVftMyWj61lpNuHNI5u6UGpzkFkKYP
DPsFZjc1dxb4S58x45fstMo0fmQLQaMmmnX3SsSKHSb/Rok3s/ZSo3aHMgQ6bi+Z9AgKXxmN3Dg0
k+Vrm4/goYsQjaaOAtvG9gRVnTjqv/eDbABw7ckDkDs6s9DuB4dQuF6joiop0VL4OCrZsnEKjFLf
Trqz1/Xu2Ixkc11dZOKEW7bobHKrAuISTFhV47TNbAVNyLpvsfnF/chMAucPw6wpXEXg4QseXN33
bu2gmztsbfZiOuVjWUVe3037lMqyoGsrw3gmMiPIsgJXUVDUuI5ryxkIrhstkKiyu2arJGWydWpb
eyzqat67DA3N17dz9Y6fCBXWl1vUVNIcQq1+9FDsTSYv6WWDXjIhgiGZgcQxabUDGw+AaWtPymfj
I9krtGkCGwETCpd9rZVdmM3cwVY1kcI8Nisj0vzt3RRnEv1bXQtyV8gugWXnAlvanXVrwlQUDQl5
SaMCXae/aCupYctkCPs1WkVn5ugcC+dpfE6U5T4j9tFOb2SqeA/pOdyzAZSoFXpqmucNEMDwsqfj
ViXe/L9+n1v+E+enoYtZzrCGYfaltnxHlhRdfThg0m0HBSQXvdnnn28Tp6NNy1CJy76a3W6W5fhk
3xfu44T6btYpKCVnix8Pr1jH9asn+75w9fSprWw3QUkU1MOEbWTJjFVzws0yAE9WaMEX1y2ImiEU
KdnGchp/jhJvKqjX2F/hNAbX17LqYyGSRrQOuDTYyfOziCp1VNLYQGQACQwECGX0dwBq2lwt2+uS
1u4GJudB3mjCocMI7Lmkqp/GKGMjmqEc16vz38libWBgJGZxrb0RLZugvEG7FSpT4nydkYIFM55g
F5tk2IFr49WYxtoflJR5kYbplrJOfeBGBnjgrWKUTfetqQYgNHgCG11fsDbni4xj9P4ULgqW87j/
3slebNnXBcU2iroZhghvWvcN4z+GzA9eO6HTHy/otYk56ybO5jQ0EozHBXPxYnTfryvBmrqhbgze
u3f8D1EJFndm41jDpSeZ6VWfnIee+VMjy72vOfQmck/AzkUO/qJ3NyvVqesc3KAozrzeeu6cfZLt
x/JQEeIt+QeawoFL9K84weo3djPNGbKCoUY/I5+jdYfrm7Z27IAARVO4YQJ8Qoy04tpwZ1ulSTho
xVcw0zxYuSsxaWtHj05FYA5iJBoXR7icVGkApTe0SZjZwVDvlnSHKaTrq5CIeL+4J4+KWgHNq3Oa
JKyK71r5pY1/TzJSjLWN4jVcDnCLflnx7oPPgVkkRiVsrh/K+DAlMmqwtTVwuAx4EDwo1bnpPlnD
RBMWuxbNwqJGbGhOD6Z2qNxCYsPWHgB02gHIGLJQaxOuOTxlpAXdLAvtGUgH90m67RK/zh+neXf9
SNb261SQcOGLSknhfKM9wGy2aCLKGkmRY+22n36fyz/ZrhygHZFh4fstOaZRoCZ/VfW3nd2Gn/Hu
DZ1K4Yd2IoWUkxt3SZGFY/syP1qdZBGy0xBeyLjPUmbwHoq2exzBzlmnb3mJqdL+gSil5I7INkzQ
L2WuAN/fQdbUY5QVb/HBmnfS3Na6Fv+rX4K9AkbBrEUd9MsyWy9tvycmaGjtj5R8To9FMCm20ycN
bbEWt/rbAFx4JJK3RJOsQ7QohVpXjVnmWZg5ZN8NDxl5UKI7Jfpc0j9xi6gorbwOIQu567Xt3O4J
wyyu7A5JjkzETdIcunR5ih+BUto8BXEC2N+tFt994KYCEhx2DYkCU8QgTXIHmVu9xFKTPXlisimD
VR0/+bzgtrCWNLXu4POs/Jla2+ytAeihtqOJ5MguDQ767lSMEfDpPMD2CDqRzAQDJgtaoLKy8zD2
qd7edMtBWjl4JpqSYEIFiwZzA5hst8tDqiOpSr+13aZRMUR7e2AMeClQB3HyMyxD9GNKULUqmI7O
w6r6PsyHxrjXLYndWdsrQOWDz0OHpMu9KsZqymwzDTFHHb0VtwJpwmwiejQxhcN7w5DiFoyziYbL
UW0GGhZKhzmLyitvrgmdCxDs8mjOhVEWEFCyzkP3e1ct3q23gucMbCB28GuBxN655U81d+iWhLHw
Ya4+N7IRycubja8DMJCPPyA6EsHyE8DBZCqNWdjmx04BqESLUUz7Ob+9CREaq4KACmkJ53KWzY5r
e8msJA+N1vyUUwC97xPW3pudxMdbUagzOYLZVwq7sRoXcrK99UxvxGjh6mTYyGEihYlB9wvU2kkn
bKpjWoUKMJqmg9vd3i53LkD4+eUwYmy8gwA3DdBMNfWb68q0ctxnCxBsU6FMjrpU+H5RfZuse4An
dNN9ah1vlwLUapMHwGg6FHmqaQqUQAwa1SE8omo/GHdNvM+q/XUhayeN2BN2Fn/AhxTciKrRIo1Q
pwqt3zX5Yuqfr3/+8t3l8fu/nxdOoh+pWk6aXYVVPvhl67M+cKPFvy5kdQ2cqoITCKHLXT2/246j
LLQyMebu9PdNAhrQTtZzvroMB+NmaMpFtkWEGy0doDYkAP0InWae9hnNh+8mTfvP5liT4PbFIFfK
SZmATHgxA82q2rJSmlVhmT2gBntz1hHdTCdf55p94gAze8ltK8PXO+u+oZVngP2iGSXTBmu7hQ5G
tHpiCBEEbcL1yLQ8KVmF8wADDqbq73pyWMCycvM+oV+EYzyhTwiQxcKhW8ocOQ5ry9BUX6sizG4/
hrPPC26OgudcaXN8PsLVqMIPWCjMVSOTxmdlEITyLTw5B7vBCGcNwOKwcIniT6Vm+2hY0G8/CG5j
gTYKbAOIER49S02ZZaRLGULbvIwanjZQf1RkDC78PM+rb9qZGH4/TxYTwa8dIgNisupL3Uy+jixk
MXzWrZcJLR71Zkqz7fXDX9EwZJ94eh6xOwA2hbC3bgsOpmri2CfmTUYwly8Kk5hfmQxh85iKEMtq
IWPQvtDmTwwWy1FGw7bykPBkEHrFAMIH+AlBDVwFMwX5uMShXj0uy0Ep+h3ty706th+4LaeChHvv
sNRVUDhF5dCngPorJpk3vbJbID3AxAJA0dDibwj3ZXDyCsO6s/Li6t9VZ9sZd6astW5VBPDJMDvA
52FEKMHZHiZEvIPyopOjmYIVyv6VZDdCYHLfxIJZ+a8QYaPyWiNA4YMQ0x69LH9spAh1K7cFcAQA
7cAYOEckFZ5EEim60ZdxHNrqJ6LX/hS7vtH/MdPHttV8vSg/MruCRZ2IFAxyCZyIrKgi5SXLvjbW
EwGEVrIrZBDyK9MRPDzgA5NoJQHihaADzZQmvbYkcag1e0r/JGQXF+VGM3v485/t7hsDkFBWfKrn
39etwcr7D7nwJPHowAkXO0YzdJO1xljFYW/77Psky+TJPi+Yt0XvGalJFmPcsPWpnnhVfnd9AfzI
BQN6tgDBDLTA7yKkaeIQ43J5YJc7hX5VE6+vNpF/XdLqWgBiiVeTZ9XFyVl4MVmaoxz8ghDefnKn
sb3Tig8UBaEIJ1IE82w4pTLlDaS4QH/P/LySeDGrq4CdeY93gUonOK3G5Gq9NWJYpfmtTjtaBdc3
ac3QIEzklAs8qBYb/+exKRMzw/yC1rPXnJX7VrVfUYrcXReztopTMYIhiJ22HcFKgai60I8DNY9E
KT4iwuBcWpiL4rRd4ststU1fdDSMy4e52csIy/k+i3oLLnEA+cIHQ5JGsCttb6RlCfK2sAD9pKno
QZOSoHBaP24NXzMkD/Lqfv0rTZwiGmokHuPaQdezybZ6n7+gL1aGqbMmA8l6UMsC7BWzxcKGAf5Q
K3MHMobu/i1VJfd8/evYLTwyaFUTZ+DcuDJabUJr+2wH7fCk9MF1jVpTXI7s+p/vC4+XPnUFwi30
75vdQV3q3Vi6XrLICElkUoTbV8SWW5sqVmGVn9C98tV2JM7KmloBbZfTRgAxC63V51pLVTqAjQcX
w9GBMtewBytih06d7lKibBK0skjkrR0LkIEs5G6QPoObdC5vLEhlOBFuCXw177lHBHn9WNbWYwEc
Ax3uHDJfvCYqU3OT1hyzoru3hydXA1QeEFEC+ue6nNV1AN8c/j5/TkSQGatfcrPXa9S0KOjWp3zE
QIr55QMyLKRNkYBCWkLlv+HE11eAbNRMNfaqeswG16O9Ldms1UUA8g9ASuj6ICJBX0kGhqnrCc1K
TbJx7c2QmpI3kN8C0WohJ8GnlHgAISIKLegWdGZ3gtUCp2UKCuDefO3HJFgSWYy6LgluHoZS4RWL
3StxC2B+t5vjkGi+AfzUwctQZ5jsDy3oXzH6+ZmYc2X2BUUUkTssSJslqJGmJZHqt1YvEcWv3sXe
gSMD0QqGyYAxeC6qAgqWPi0dVgQmW2DfjltTewSCid0j0PejRvLQr7RowI84kSfY4zIq5y6vIW+O
da9AP4bRbIE5WHidP1cvEVW9UsZytqaApyIF66PadZImThuHRu5XeaBUEgVfM5/grOHQGPBWLx4B
DYhqhlaO2ELypKTboSpAxj5Kzml9Ef8KEV6CQZ3tNAfkQ7jUnwY0BikfACbAyYA/FwEMaBPx/p9r
Arh5pjFzEFE25Y/SOczm/rqhWb07xMGgInILBpLd59+PdKVdZrtLwjGKX9NEewByzetQtE/dKGvg
X9UyFJiR/kRjLfrkhN1SZr12uwr9Bn2ltF7cRfdxHW0NJQsXa0LChG7zisPbdnDPb4enQ4bmRLZw
o2ydWkDhx8CYQrau+jAPst7+tdfnVIBwhRLToui+xuKG8SEtvysAjnYWO8jAh2aqEt1eUzt0YSO0
gGLDKRQiwH6qnGqMHChFt1+yO+fudp3AYKmOxxq0VRcNW1rSaSNLYOiKpAlRz93O0/Kk6GAnN5zb
K1IcWBfeFKqEIFMSfIJ6mfsJON98Unput31Mu7+lkS2yJrA1ewrkN05+bPMWDuH0LS2egEgLD7ox
bb83su1kPRJA8sbAbUusMbDKY2/J/Ct+4qIRPxUqaISuLZWSq1oSdghmuyJBg9v3OomA1rUr6BtL
ZMnOtauMJBdfJowF+mnPr/JImmXSKTqG2iR+TJS89ebWBq6FGiTzfHsplI8s/kcWEdLCQHtdemPA
1KIyGoHb12jgk/SQrKY5CMBvkUbnnLqXZ6ZMkd4uAANQ7YdqqY4Rc1+oZQRtFD+PTvMpamvfHbWX
oia+ktab65dg7f1AtyefrccVQ8va+W6qGAKO1CzCOLCTPM8l+dZUTQAOqY+8U5yLmffgcb5nwShS
151itHzi1JYisNsfU/fmVLK85MpioN/Au0NDGccGERZTRlrBWJmjyW/Rj6Ol3C3tCDxsWYF8RQMh
xrY5RRJnhxGuGQ4M4PEj9kxTv9AJ+O3V5FPcuFL7ffPhcNYflA7AA8vL/eeHM1TJSMsOIA56k97F
g7HrNMvXW1uS2F+xs3C90VcAjGcH3H2CGKaZgPMDbHGouPs42cnK8avb9e/nbeESTTljVjEgALMA
BlO1u6yefTXazsOfD+zWiRzhueDsxejyAHBHnsGRi4inIP1FUlk+Z+3GAnoGGLCYykcDhggY1kRG
A4KGGNAa5Ze0/0qUfBulhtcW29ysgtQCtxgYQrXsqCMauL7E1a08ES24MV2qWGo84aTaFFMXk45O
k5AaRsAmWVjDz1yw6hiB4d0fGBS+7Gich2lRaqDhv5jGtxZzdnmj7NXyAC6XXGl9o2N33SgxtmuL
w0gQYDjwJ4r6wrUCp/2o2+aivFSGuUmWP2r7MszUr0GDcfMuOhh/5DE08nJg0Du/VvMApgiV1nBn
s8Gj7oOlRZulp/tyltX9VgwSN6rgyAGGoIZ5znNJZmxi5r1EcoPN7QZ4GfseDTuktiQLWlPJMznC
GzxV6WxYkZ6EOVCktKV4Atb+46S2O1ofFKq/VJq7Re1832bNrqjZ7vp+rujKmXTBfnRpHRV9byRh
3Bme2ZU+yxIMZj5ky1cSoe6hAmdqOVyXueJ1nMoU+9LSVmNo54Kr49gt8gbPsZsihrN+OEu3W1j5
bHfH6wJXjCQACMHTgwYvDtwlLHIs0rorKgzmQ7OCrGqD9kbKHF4sOpUgLinCM5DQgmAbzW8jfbKM
p1z9cX0Rq7uGzgY0wQHu9hK2JTOqERkf1FSKl7wO5mQTawHJPtXjbpS9kqu6fyKLb+hJbqcaCZBB
DRVFwvohfwAWgzlJfCd+ewQbhaIDMqsAmYJXIVaIJh31h4RYuMfjg5Zu8+xJrfbmi/ORUtSZIMHs
DmYTR2gYQaSQDp7a996shil5pfljZIKYxwQ1u9P7IOnxUxk75qranazRON9FpddiM+KlVoO8LhW4
jX5d1wjZHgqnlFOjBL4aD7zpxtH3je23YId7IzJI39V1vCs48qKoqgmPc43haZQpGbQhSpX95A50
z9R68q6vZk2/EWSZiH4wfAFNPt+tUS3cypkGVMDJMD0aRpT6lZ10O9dOMGDtZvkmHRayJWDr+Xtd
8pq24+kigD0DZvGFq9a0pt7WPJgkyssyjb+ixPkFB/4DQpAo4WyHMDNigb/VWhRfJ2QA1fZXRxQv
nT5P8QcKlA6wcPkQGNJveCPP99AqwGDfzoivorT1JqvyZGH9msrhgedomDZ8dNF/KlynVdDSmIQg
wJkeKHkw6yAtv97u1CLZg+ZGAIejV0UMbHpal7WeFqgr6F/SBnDlMhbQVV37V4CI5Qr7Zo6LypAJ
sf9QUIIx0B0B1MnTc3+ygusHv3Z7UHjjs3JYEeBnzs+kz/KW9GBhCRvlXtm47t31z68pL6b2MX6D
4ttl5S0vVbUoeld5qTXt71xhvoss7J4xQ5fczxUXDxHgfwWJRTegNhpdXKJ1AAyz/tK+DqzzTTBl
5VZ4fUVrG4YZZXCZcNi4i9e6m9XIHmY8Pm5ccjqt2X1IFq14vS5lTQVOpIgvNrNy0rMUl95x8++6
MTxnZr4t6+GlyNnOaocA1SGJr7V2VGAJRJYUE6yI14TbWetd3cw2niKn2zFQMMW6b5iSzVs7JQyw
IXlpoDBzwbI5Kh21kDKKw7GYPU19ZhqcOKf17Btpv989HhQyUJpBeQ7ATcJibLdAHF9BkKPVdzW1
78p5frMHezPliQx7e0Uj4CnwNAuUwgBR6fkViok9xDnDeGYJBi2Qkjm3Q8byIu+/Aviunvg7BOMY
1qBinny0VD+eAqBABDepG/JDoEtGjf8/nIqCGxIrSu5Wi6W+MvVpidhumGKPgXauK3pQLP4EYaDE
hgrKBoHv5OI8zYZ+MuQgzpfUoYmkoVOyvKY9Bloazed5qUaXZfRWxehwrHUUgS4v60RnfWaJM7/i
UWKgtlnCJOkdGNJe4v4Kgco/6/lXkHhfS5XOFcsgCLObIAlENmJ5dOYfFv2kM+ozu/NbXRYCCpfp
XSYgz9Cbyf+84PcE65Rq5qM+v46512ebuvdI5i2Wf1011rYQAoD4iaoyUsyC8kW6PakpammvNm28
HCgeTROS9Pd1IcIV+mcpJ0L4w36i4VZftxWgEpdXpVfvtaK4H5jM1V5dx3tPNNIO3H6fi6Bj2i92
a82vDtmx5UWZX/pBYkFXVuFArwFDjXFKMFEJW7Vkeq61aVse0E9kemg9k7xxa98HcTpCRTSzYMpF
2CXSKjbRSIJcCbAeXC3zUslZrwkAqDL8TN6pDEy98z3SGytlDASrhz7HqPQ2+XzzKTsnnxfTdVlU
I3Pi4POJ/hkTZXby6QPf5+UW/sCgvU/w0enUUC11NXZYMKmhA4O6lJR5V/fnXwFiqIFUfUeWSGUH
pt4pm0Ld3/77QQBrg5cEzgX60oTtj1nezDFjh8xro29lKbFRl7/eVUEZghEyG1gCGPg9/zzopSrH
ndT6oBcmcr2eWsj6egSvBdcYElBkRb0YOnpRcSjMSeu0UqsPqOcnyJQSUJF6Knss0ruR3lb4+kcW
Wrp4JIFEuejrTwnJs0ztmgM4MT2reWxcyWFfGgyEEBhRR0gJdAf8+3y79KRDqLJY9SFSDimI0ZjN
vKSVrIJf2ZNEw/sqgKwArAoNpekLerceQ1jw9Jf6ELTkmZCg733b02TB69rJI2xFXAT/BEVPwXAw
1aFtPJLqYDI1iBaCEeybTRM260QC14wTAz65uWmkEyTkfeFjmObmFvR/dor3WGBOh8eofI0nEghz
rKwkanWos3tWbmi8b/v7TgYmurJTKAuDWofX81EbFkx4jIJftcCQHNqu2mquV1gyivY1CeBPghVH
0QoHL5yFg6aNicRufTAoMIfD9u5WG+ICfg/PABo20NsgvhFKVALemFJ2mCNApPvF7SYQ3wekNWgc
UQy76AqpDKBQgGU+P3RJHUSW4XWKxApeujXQU1RGgXSC4iFcj/ODBpD1Ys+gFjr05rZSnuzmnmRB
XkueuhUp+PnozAUQNEeN5bf/RJ0iW8tzdxyKgwKMgLe3jPy+EV2cK+w7/hMoWTACAoN4LqFiQJaO
8okdWg0FZPppmWWzoivmFnQvCHAw3s4xk4QrkZmOM1kd3lPFyh7T0QqU0QzqjmwnFQkcr26/3axb
Z/KEPUPkFA1NCnlDAhIOs9uosgTOis01EKzh8EEVidZsYUWDCjKubHKKQwSgdEznYIq/Nne3r4KT
ziGXBg9HFWdyjLrPTbfqy4P+Yxz95vMHvm4gk8ZZ5bhVPz/1uNSSooi08tDPP3T9bZHl0NZ2CHRS
qC9xUl6kBc+/r6Hpt89dvTg4RwPNc80DzSWph1UJsLEY+YA3hgG/cwl5Oi5Ta9bw0lLTcyn1iYVR
j1TWwbx2Abkp/39ixL6pOrMtrbEgBpBQGF5S0qOpeTdGzu93EBE5DhoDfgA5EU4DWakKePtZcajJ
Gzv2qeRCrG4VOisQW8KY4Pk73yoVIIwIBtTiYEQ/IqJ6ic38MpbkTMSur38WgUZGTCnCeYODKEjR
a8VtU604uKriaf3eciPQpr+labphyHAlo+qNlepVUyWxkWvLAxiACRuDAeiLpLCbJ0XTLhY7VMub
QT5r9Rd9/nv7dQFkGpxeZE+AcSAYezOhfcxGuOwxmps9u2r3QG/UbndOAJ8F/kWVk5IiNjjfQLND
TNa26M0eTNszKlD2DlRiVNa2CkqAXmP0bmCoWwg9yjQZ8rmGiHp4dB3kTwI9ut0fxSAmEHTQVoYC
uhjd5EWK7jj0BxwqNfPnuPZozTxjYhIHgvsfgkcKYFI8XZj2hANhCps16mYBlZ6TQ8emb0OhBdZS
e6M1eXY3bKbR+XpdAdbEAdEKhTaL5xjEmWhSd8bcZkV+IOxVhYKlnyvd8Gb8o8pYcVY8L/Tpg/UR
5gDJtIvncmJwtgcLjoXz1fYGXWIMVj8PWhrkG1V4FKIKRPMSNR3O5JB/or3fy9ojVzQM6Xm88rxd
Eaicwk0pzESJ1LosD50e5FFgOcGsba6fxZqlQUkDgAdYAN5Hce6D2mM5YJYfXryevbgdAy/rtlN3
+by3nS+k/VUWzyp4P69LXXkIzoQK742jYh4vaqPqYLnFfTkvgTvOjwbVt0PcSW7p/2eBKHfYGlxM
zM2cWwKErY0auwgiErX24/S5bBiydd9ZTza2+3OezF2EVF2dS1RjRckB6IHOHt4Gx6cOz8UmzaR2
gHSqDikalGZ6zDAy4My7qN67RGIl3jOnwv2F58HNEBII1sVQewN6qSqeRpzhEjpm45O485Zus4y6
F2fMz603O96b9UYtY5+iibeqQ/SrSizue75T+BXIJ+PlQC0BXbAX2baqdjJTH5vDgK4bG8Tfjf0c
uc7GrY/9kO4W9E/N5FtRvA367DH2p1t2rAZvwPQ6tS4K4U2QM7Bgz/cpUzaNcjCq2NNKoFUlDR68
37honsP0bRztwTS9cRfArBrqZlDarQuOnZIaOz3qd1VOPNf9QTsQ+5alZw7HrgAWsbGL43KbgPbX
rX7YzpPVNH45JfcKMpxDLks8Xhw+UgdISb0fPoqTF/iJzB0SJI3q4zi9YJbPm7Vt02zMZKfGNycI
IQqvKcEMB9L56BA/1zNjqsa+afrqCHAvf1fFmeSqri0FgR+66AGzA0XmNuokaLJndKADigjf17xS
nwOQcQXt77b+mZS/rhuFC2OKlWDoBQE4d0CwqHNJeQYO7wkwukfbX6YNS7bXP7+yEBNT7BwjAx37
8ODOPz9Ro87RR98eme56br1VptpXWexnhk/AmHddGPcCz+4CAmZUhqADeOY4COq5MKvQZ21p7OFI
5iSg005tdqNyIPr3Lt8X5tfrwlY2DghlWBn8RWAOiK1ueq+MjWGXzbFo9gpy6RJndO3zSF2AJBkp
N+eC0RbYZ9Fg5klzbIy/8cYobnUHkRVByzDvY0c67AK/ZBkL281svTkSPfjdEclBrP34069zrThR
36pndu9QoznW7KdvG5L06sUDLfx2IRgw0y4eQOzSHH+k80H5MfZfbj9ZZEZgTk3e6yzqrNKO+YCY
tj7mxfeuaP1eMyW34nIFcJGRe0b0jfO9GFsgAHnITIrDdeenaUJ0MX9L02lzfRmXVw9CUM9EgwZS
SIBXOj+EuDDniFZpc1TAicwqDGbWHiu2lvN5opK2z8vzhiiLdzU46HEG7cW5KFWjpBzivjlqdFPS
zSh5amWf5//9RJ0mVc3bIsfn0RFJq8853V/fKRv//7ndwM+3MeLLOb5xIwR1bakZ6ZQOzTG1k/vE
AQ2UxjC6VnpK3Up0a+Xk0e7mGKgMQCCyVedL6ZENyxJ1Go+58Xtp70pz9pOb/WPgduA0ECRhuAGY
8sJygB6SAQUlnY4AvcK8SBPoX6/v18p5oE8KuRcegmGwQkiNxBE6f2zaj0cMxrbJU6Lc/n3AW/Hm
/HcXWRxbxdbVs6tm1rHbtghWtUXW97Ny4Eh68IE71A8xACCcwsJAE607iXUk2Q8rPVK2NdRtKYnv
Vo4aVw/Xm0NjgwNP8EV7K5rhs2GKvz0YxhR0LdskskHPlZM4kyGkXYbO6aBtkEGpHtDxS23I6g2X
b6oJgH0bhRlep7wIhs2y7xnVIKFKAmY84znZ2vpb4oDMeZOpw+17hsgUs77IFgI8RhyyUvsBtByY
Djm6i7rP1ADjVUoX7yTqixrr5Y0HwiMqHBxk1MUdOb+GddMv0RjZxpEOzhe9Nrp240Q6AFOJ9dTp
KIm3BY22yJAAugBlyCRGh2jqgNi5H5/Qsuo2HpnUWfdTYte7yWL5Y911v1rX+aVmTuSldeY2m1nL
kvs+GTqgR8fVi7noZucpeYkZpErR2H2Flv+dXZN0O7HauKuzwqEeIeCQTRulgi9GgdxL0OJAGns6
gMN0Oug2/ysZH3Ql3g6Lvm3NZKux0eucO/zNdTeY6/QqxwDlbL9tSn3DVN+wwqYGo0S8TdpP5TL5
hLCvuVH/WWiQ55upygH/QuDL38fRBpixRZqbfqZhSNTOlV+xoz1GOrkDLJU3ALRLH5wfrZXeW3n/
S0krX3cLr7YSD5TR294cd3a5VUfdj0rNJ617rydfHPUhUXV/cCqvR3AQE+1Nx8iX6j72LhC8jWdd
26b2EjiYUTdp5Cflz6wEijwa8Rqz3Q9V6WfWz8GN8KPUoAJDWF8mB7SH7Qn+X3efL9+yfqcp21j9
nanPRnvfutpWLwHhTkwv07WdoiC9PRtAelT90kiRYSk3aLXxOvcAhqY+v9MqTgNzP6nPjdY+NerP
skHltth2+JcFTslRB9UIwp+o2Szg1dOwDwZ4DtX2b15pIVXGh0V77OffpEKoYc7gMIuHrZ1nW8t6
7MjXYXkeCry+NWB5+4di2TL6oqh3TX8/Gnf/x9F17EaOQ8EvIqAcroqtTk7teCEcxhIlUpGkJH79
lvcwwCzgWXdL5Av16lUF82Vox4c4XIvJ9S6DmJK2/weIJjQXeDR0bTUtOtkwaY/6GuqFojKzzuFu
g66Slg1MHwlXhz5WRUeCBL/QXaz3pX6st8qxGRjOEJr27k1QrgFjye6WFlsuZKikpyp/QJbwCguL
rHp461t7TBZLHHwu71emwRZTiSIPg3km9pO0BpxEJ6HmZ3RFCrD2ZBtzZqz721cGbC3q3FFXLr9a
+G8s2k2tZj64TP/q8b6pc1K/ee6daVnmNLAcsbNmCfOpH548SMcn44oyqMXqPV9OQ1/t6FH5HhZ6
OYrt0DhuGvU/vHvc+XBdpV8IL126MFmHvtDrU7ceNh9TsvYVnyzpXTuz1btj7KSeu0wvp8h/F3y7
VxsENgSLsXffN6KgAYFQfUz/kb8fJZB2t+cl6e1zwEpbH6kUyeRiumMfhRrS3eKvnvfZLM516i2W
khHX6egEIFzeYn50W5YO/Uk497GwkmDROeDefDG5gOEQ9/JQ3evhpsMwW4OokK2VwB86a/UAfOzI
zALl9ynxnZzr1zZ+MdZHTLo0tL56ctfWj9Mg03ncEz/6HMmGraiDb3KHYDP0yIHmuyqHTaxUfhrB
CWxx5sxvX1rEHbWmkN/a1f3GKjXl0foBfZ/Fu2zeY1hXe3t0g8JdZLWbD77eHPsi+quxNpBhu2zt
5mSWbkbD37bxTz7LYtocRWunen9TtPKmq2ud/IBgF1qahI3qvePwCRQPY6guzPvzlHlr9jExUbaR
I5/6ZHFfFtWmRpkE2Em5qSlZ5i1fe3KUQEETj6o7ouvSsI+RX1v89NilZLi5E6xw3qYp81eIi1z+
pKdtu+DDyfEEHu5jvZ+NPPIoE+2h9qtVPdvUz8zYJFY4FuHGsx4zLviNgbiF5VYwbqzlGztgmQgf
g+Bkc5J4g05ChLFAf9DlRsjn3tUnHucMAHMcZaEZChA3k6h1gwSp5WmGcWQ0HJmSqS/rtyZkbx6q
U3CFQqvqh7sYoiQ2MJRFP4/waPSxLj5PdRoMIlvn3I3uGnZp2hOQFjc6Uf+09Bc5Vy4/uOS4MUwX
hzjpRLnIp7HOgvnQN0fmn2iTaYj5Ot0Z3FG5FKKtsIY3d4XZ70YI8M833Rx0VE7LweqO21pFbuaD
Xh52Bwt0VvJI1DfH0DKyitEtaJzK8TEwU9bo3DUVCc/hcrac59Z90KqS1pX7MWC7E1FlzLoE2mRW
cBQebOdfYOicKBdVQGlBO9ICxBUf8JZheYWC9uDhULTNs19f7Gh9qceXnb8q05TB0qQOuwPUxMjF
9r7Rrr+3bnuwqJ/YY39yCdLQfUR0ao/7kLgNcot3D4Q5mcN7Py7Z/hg2j5ETJptV9M2IZ/8ee3f+
HqSw8zMxhKGbIaNuOmkoDg4HnHDFgQT6BSREMhU8rF05s3Imf8m58JuDip6G5hjD/NrvylEeWZcH
Nkt3cjDwUgyUlyqJcys/TXsXq3ysrzE7juPN3X9CXOrxWdQVFBXsvVqtD2Hkt9y9i6fDcyfihFuV
PZiEtKjzm1I6KJ1CVkbdS4xg7sb/TAAQ7bzF/7hwEgZMzIywEL7G+uRjVd4yGdQmd7dwOC0sxe/1
0t7W3lygGpQ4i5sIaJaHk19Aobqw7RJVOQC+Y9BXhH3MzmlB9R+v+Fw3EY3p5DxRa0k5MpdnoNcs
n7V8jxBC9+1u96uFn8zwjVwxh8/tcHSny7Df98Gd8GpUI5VqDtgIxlVbkkmevJkntTg4/j320z3L
pK642LjXTEJFQDx5cdagcGPqhZATNAamrbKim+89C+yx8/22tm9xdzA+PGPowzSsxQJsKJ6rqLtu
yxH7P7z9ABvfIa9MQjzqbmWQepCJVcfJTH8l/RymMHFRuVOGAC+SOY5y6QxJ86fkDv5Q7b1r/cCa
Q7Aj0ttPo7zWNMxJuB5ar5Fpb1lHzf0qWM8WgVa+eRCgsm/yY6c66+LhFDr6z2Rmq3MaXHx9pdok
zoac8hnviFg4H0vzb7HmzMDpD4bjtEUfRHWhhxdru7VuNoUP9fDojb+o4ZLBusTuK2+sdFphsg2P
KkEf+fLWzPmiqj/rHKg8OPTeyC2ZnddIj2kIOTapZR77Vp/23XCu1w8+VL7mcLGTybhDJLDLXYi6
WI45+0z8k7tOaSizrdGJXy8pmT5UW6dkFUd7dk/eGuUO4t2i68yV/rVdD/14W9qCkXuzWIlel3Qz
hRwKZkpn5W7C/KwWv54yiFLrnaex9yijQs3tnGzOm69OblBxcfWGJ3dscmu+9f5WDaO5bNrJHT5W
bfg8eHf1ls/Rixp5qrvnXfFHA+psgMohYBnr2qQ3fhY51yZGAlgTTsPSHuZ8kHFuelxkxdMmKsFj
T3r2YeIyMm1Wg3+76jsKNpogMps2ldl7fZhFhxigi8gsj6ZxSk4CkEE8RHuehSLvwsyxHlt4Zbu7
SrzxY7WqwTlv2LoNYO8SX5bGz5eRARLHY6hqoDKBtx2sbWBpEPcp9h7uoET0GPZLwaTXJWM/scxb
RW5LPxskw+PCcRznctnjXI3L+Y+MguVUARuZ1py65nHBB9+xdpggGILCdaCLf3E7eQkXXkxWlKj4
2fc4MqKfdNuzO26JRa4rMkVkgxYAsdFWH6LhHwCMLIi++vnTE3dM3Bt6nsj3jKIn8I/QdUxrg5VY
GZUzWBfx2J8FvpWGH2XYH3r7HstByUKm1F7qI9qdMyFHLT8tDSUd/8MOfuL5MQCBxsbEQgw6XXHu
GjpmXnvw3ecweNtddTEx2Op0yLeNJVv83Kof1lTzKo9d90OstfSaf/ABOzjLx9BslWmGHGPWzIDT
zFgOzCoN95MfTiig+OfsDCk15eyFGA1cRvXlUdT7kPDrofGzPq3mTctKeE0Kw8WigcOMdbbHLmlG
mRMHGyiiYLt9nUO7dPBRA6t5Qsv/qOLt6Ms11fxn3HQFRmBm+f8657Ubnjq76PcISfWoWXxcUPPJ
Jro2Wp2wljU1+roDcNisOiM0gk0kT9lIknFhibsMTqL3jy064Fdn6xDCPLoUvM/G2M7bTRXDDknr
AH1bH9n3IHcc9/B7Q3Tw1ZHSyzScnelRcwT7qC+b7XfRr5NzFyNRxQR3u4/kPVV13uD4Aigv5fiz
gloWBW9MT4k3fziCQlVpz2xCncQdtE7j8IZG5xJQitLCTQJG8tgeHxhzHzd29OynzTJJFEPVw3pd
GKzHUYO3SSvvgw71mR1k3jSfpl489fAbRKUGYUBGSm8+a+uLo5Dlwk8mx0pctqcx9q8grZk5I3Cf
em++e2XKbnkZtpPy+XmJRWpvayobkzaxgfGlSIDWY58KH98kIe+S2EFamPCfPYzQ15LL6R5E6Nfd
wGBLogukaPVmQ6ud99UmeeJ1Tiqm73BDxzklHP5Iky8yv4lgPxzxh826E0jYTXzl7HHwm+9ZgK5N
JWxWlvtwxw90Y7nvUKUa36VmWIBfsgElxeiRR9nRpO/0bZEObpsNoUKUJhoL8cwh78E0uBidDU46
+BTV//bdN1/M3nMTjbk/mHy0OXKakyzKO7nznpoxQFM5nwhTmYc/DA/T0VGGjawS8TuRTN8BSzgO
DbYjVLAdtr3/WCI8jjoi7waFoTWN5z0Wp165ONtI/WxNuwmiifBSYwM7qMaHMOdbo6bTRPoz859c
tvQosfvr2NX/Nn84SD98l+NfUegVNPwK7KHQck+dZjs59b+YTn8zt5vXQTBLholygqSmvl1YINrn
LaE9ROhg3DSideFOo9KOoE6ohbyJZsoHdILwUz3A6bps4LnFu4dhwUECmgADndQx6lCz7aWL+2ug
BicbbciPeL38dCeWs8WQi+SiIsOUMmEnYdhCgMpOVvHuL8/RxPMgeP1TuFEQhm7N0zCrVITIrX2f
hKtVJ9FAwv/zmiJbRkdaihW9EgT8HsU4fIBVg3HSYGd/LhFj9ESXD8rvwnXIzfYydeSK73XXTls6
zLJO68mmqTNas0maXvY/m+ihSt7WE391V4iylXs/2fcQoUL1vofhpV61LEZh1b+rC+BnceUbXbYd
iMdIFwgrSFIFcABPVK0AtNfz32OhM1gDWmu8gZFyjjxBvxXydLINpovOclaOd/a0S1Ih7Bv2ZvCw
dL+9c6yPZzxspxLMCtNknZTecYRf/avqOyf3xVaGYB95W1AG83B2e6cKYEM7t+Rh2r2qJXacj77S
QK6D+GA3kcrWCNTRZc/Jgh4Wqc5EVtoFKp0scCeG5rULKKJd04BBvmLnxHYPoz8smb14DyLegUnY
EFdro+Yysz2fO320sKdtEf3QzewD/p4P0lJvHPS2Cxv1XbjgvNcf8E19FnadTX9zcf2p4aAKeAxO
o2Ssi2gJX1d7/DbN/DZYL9yZixlEjmm6g5lFsva4OvwVGx4JXmuyTRe5oNaPDj39beBrZKzjGruJ
wtcY1vd4ipLO7vJoeeQzGBsT2gisoqo1Dwa8ZcA8Ikqk32b7dFnRM8TkzNEaWEKlpn21+k+zOBh8
uolLOY79kWKRVTXXWALYWuSp2/i/rZnStuuLdgkTAiKmt4SpN9klFN0efOg4pnznZ+5vW0opgIt2
RHR/shoUXxbCVBMl1HeO63jbxbnh3ilazQnfEWIj3bk238DyNoYWD4Sa18iFHmDc5QylH+LxbW2m
OV1GfUMHkFK/EvytJgqHunRhebtvn42i6USfQ+9n7r5W5qe7rpz2LvSPEN4L1tOfmL+HIphuR+IH
uYiBH2Ful2iKZnt1ljWTzj7fTUK8xsP+08NMNan7yh3bCkhsUZu1ICbIOf92x++4K3r+rdYTxqqR
B2Bh3092b6E3oKz0re2F4Ow0u+eWIcCgdV2Pum5LwLlVUA8fM2SXQutFhk+1NyZwRylMUyny3cKz
mJHuSknPq8DuYR4pULchdXQ2SlLcJ5TN8EJd5iTYclp7hUarElZb3J0sRnXuO8AUdXeYeDYLILIk
p5qkU+f97jX5+HsPkEcqWPtP2dmE/8vQ3417jW4ih9Fn0ju3vg3hvISWcZ6yXmL1CvssLoCiYLeS
vj5t9sXH3+qlzRmajBVSJmKxk37pMBjMdooGIkAqmRB9EOibPiX4tzO96XgoDLr+ZYRJd//ryebo
muNM/8VyS01s3wJbXk0TJsZhBaYdSSyAsXY4AK+7eKunr068xZPJG7oV9fAjZJTP/OC1FXVfVlEa
+24ajpv7PQM5XdR9T68NA5LxwenNil8DGRSrkbCwitK9M8UaKLwT8EtnIJ1wUC3cmiYQzC9G+e5Z
Z6ZG4Eu/nuClgE1og6knX1Cox22yeCzDrZ50tYmioQpa9JASDU5rfTGeLmrkVU1cdBBnElSCcgTh
rSB7yd3c2isf/RnhZbs82SDRba1/dLoFHey5Vr9K+m9joN62aLtqDft0LEwdDayra7Ttfkfxo6Lq
+jm3B7qjCgnLQLCnbQkzKPEfFK6hjNmrnlV77ZTzvEAagJo172sYvOxdGS7Bwxy5JxSYDQgqOwFH
377qwVTTZp/nsSlY7+cxWo0BrCRNG19ns5aDOHTu8EAJ/aJzGwI520vToEWiYRZzbJsBqlBd/RqP
AUii0WSls9tfSOgCTNk5r4/tLiQiDOjJabDCJBTjrMoldd563V2Ds5kosT5ACeNuxM4A9/jzNve3
NWJHAedE09a3gTEkgfqPuSODF8fEALyV652ZiwOfab4ZwPu9sy6wZx/aIY1RO7vACl0IyIr5ENUY
wtr6H1n3D9sasYYSlNQCMGVM+NY1uERWnM719BC2KKwjL1NT/7Wz8MUELsR16fMfEq2JOeydU5AY
b42Elb80T0NrQePTcU9iHIugnfosHKcLaZzoF+jng4Wbr+Lp0QaL9mOIfJ44kqB6dd17ewPAEfo1
8H3dQnkFhhPEbkroWA3P3sCeoxa8qdhP52A5wVIWD5hPl36zofDZ+04CY8aHdYHpIxwrwCndZGoH
/f1mTygYjxLr1ID29hneJTEBrw1NkBjScETW8m+WvAjzI4M+MaF/nkEdXhaYdwQjeQf9QWfLLrwk
VL6dQqXweeumfK+BwyAdrTrC3e2TenDvhRyShddXP9y887B2fho0TRajh5WE/7QWzviui6YW7+ve
lF7fVK1UN3izp6G4ut12D2zmApPP/3flGjFXdb/cPGIepLd9GegNJuEQAuNnTuphTBEhtM8tTUMK
B+W+tpSf9Q4VBZ9r1DkwOkHhZH/WJCp8ItZsXkhbrqCc9czCHwjsD7/RgEpbb7mv3Jwr64tR9U1A
MjSu7MppradidHxxwrLDnrqTCc9RHTUJHTuvCHWHV9c0hzYAVhmPBYDgS6wtP2XGVegi4/NM9wCB
YYyzaCafkKIQ+eTCbFjpG6Qnnt1hPvq4NgEshACDjm1UTDjNjjdWPHyt1ZcC4poag4ma4oe231Zo
fTnLKRhInAs35A+Cs/C7wwCmh3OPxeD3yuztlzhW0e1u5jkTvF9htrR8eOxz8aE6PNmpirpkWkQx
QMeFIFcPc5MFQmR/UJkG1ND4XGTIBc8rl0sycPlcx9Nzo9Ged3W1DkojdEOC0G8nhVHStl2mcEHr
ZoKrCuNXqQ5yxm3G9seoISQYJu2A4td5Mevrio01Zt27wMg5ZJr0pMso/tqFwiBgr6Q7BxkU+tx0
tdmllySZagxP1XoAWnqv/SWrZ1/npAlTzGEPY4cPDSCgSyyk7qERSeiOB6cbddntjGd8jB6cmGWb
O1+t/miHJ4++tjVD5TQBvahTW8Xn3Xj5iPYdPgKY6EBxP3ZztGuJpYFBjFHuQWOJ/l0AT2+/IEY8
g4vsJ1Y8PsBs6JXMqKoi889ugpvN/cdtAGoVW+ht8dgWMB0xJFzXfB/7vHZ+4mVOR9A8G+dHhKie
69QFELvRKHV8LFjiixhsJ0rMKSRygD+gx9h5ObFoTqnUP2YCjttN5NxZH6DTJXzaS2f3ythdEp9u
5TxfW+DeK7kp+y7qkTzpndN3KIJPITDEYd9y5SIlOWfxNzoD0BCyNSHh17RfWY/NLD4ktiBJjY5+
gTla0sbO9zZZp22++wuLfTtwJDTMATX5qf/KZWfDrHGK518Il+ZIvGmvdYLbkGzzw0Z+qPNAXesK
/sXdKOerVga39hkuIXnXqzzyb/E0phRviwM58XJ4YaGsRnSwMwcpw6NfMJWM2reFlot9mdsvmDul
NtAUKat4ufL2xOcXv+cAksbCnVboQ6Cr9naTyhCYuz2kjdyK3RvLJjKlNOqChOMmBHwNzMuRFSbU
1pOHql3ELppd/rcjqJO1uTh/2YgDk3gHXrfhErTzVSqgEfOxq99D+bas39GKgw1AefV3LKX8DT1Q
tGzoZE1YLNIqvPkbUFjpUfv+b6DLUCgb7F8zQLLMDz8mi5mi5ngvkXHsdBxOQ6wSgXWACA23s6M3
GlnW8CDfEVl6zB0HQaZcIQFQJs9ecMNcbTAmMTHHa21gD/Lruk2Fivlfu4aFt24oEdEwkWwXMCxZ
tmZLOlK7gAZpXUX1Pvzi1IaYkQQ13uJiEI/QLHY4FF6HOWU446vsXU6iZk87CJF+9tMwuzndfUAb
tq/DoPSBJJtk2YHfzxHD8HVVSByrDtvL1noOxWZ+AERSWtF17v9w+44h5qfR7O432+qD3A0IoE3O
uwOBPcqbpaZoBVQbhiiJHNbkjvmj3YpLCDTAW9ufQSGDQEmJdvUZPdoHGYHcNfKkMYMC7P3ZqfhS
j2FKe/6wji2e9JXVJrN7F594LI1RGU7j66o/BvYV9xCNnXBK9H1DP4XCKOpV4vC2fwAr+AzuDMHB
0HkcanJsx/Cf2+lHZTzM2497/dRRRBJIz+H30gzT1hSLI09Y2j0SbCdgt/UorABQMGtKB3MNi2zP
nSOepbwfSZdsCwZRBi2JD183MJ7VL4EPxKA+/b9GxGqyhWtA1G1uAlXOonmKYoTUFokKyJFYQLfH
6FLileKbhg895m22NyVIVJme4xRiwkjxPkrvr80vO+AIJF5zEnzAYxGgb+ti6I8JO3dJbqs5ATUd
UeoKx+UT+k9CgUg5UWow05O1n0kIp7HeTsOuGsKTu0QYo6OXa8O+mpr6TY9+idHF0vyF4C28YpOD
omOzC79Ds7jaFM8TFjoYy9sqd+I3JrrM1v3dgJ2aKKbZ4PfAO++X4IkpDALZSaDO2Fl9pkD0WQBQ
zY8rxVWxRV2JjuMSOwtmpHazJFxivIpwnHT9zzhj/klQw8fdshdY4rpQKzrZtQ09NikV4Hc6JxQz
DULoPWomMuwZDbwfLsyXXTeZhQYE+oXpKrZUuxiSES+DDn7xF6/Gcc1Xp8frNp1xHuCwdNyx/Rkj
L0UMl2r7bjFxW8XTH92lRWkoDy1winW5AJqEuBD4Eapo+K21UDHZIu7lbfFXLypHbEYuyDa2ydm8
G4DhFug1C+CLniRzhzm96NNxNtXW9Id2GasOrPJNRl+7H6Q+Wl2BmERgMpxwOwQ33QccG+5ThuRw
bYS9BS+hALivOshPAW+tmnYKT228dCfRRO4xUKTEchJatdWLE8/es4j5uZ6jVOBASXwqUD/yup4v
exShvyH7v5Vt59lg1yRZXeI7KXIt6uSotjCeo27tPXOD+NhCCHGeBcCVXr5a036EV8E33f/xekWQ
rts/qYjVuRJm6SeUyCROJvBIIfDpc+Mk8IMY3mxcEoq52dYbihtvlWRvH+yZPNVyPRK5PThmPG3C
3FO6HFy1v0cqeOt3lY4KKbcODuHgyqSpVRUINF7rEFZxK74sQOMdDU4uVUD7ZRoDwIXZeKo9A41W
eyspDZvTBD21oCb3CIQDdnF12sERQLL4d4qdy6y3G0ZyJxvFf1c791idPq4KoprD/LDu4aOh7hUt
GC5zVKx1i0Dcf/oNDfIWHR68FjEx8rSF7N4UGBoVgd2kozY4gCrrIyhXbu1JtRgV9GiENn2xVsz+
/VWjGR2xaQPneBKOmCrOAUs7gBnWZp1W2N9tlkhDTDGJ7H7FUP9OjH+tNkoppA/wk2wxopgAaCiH
ATFw0sewpuk+mCIOFrREIa4+uiFnTiXg3NyjtHnshtXJQTPR6ejQKHHI+Ovy/lUg5PN5zbplzV05
VR47OqhOreWB1mi0B1lBDbtrHkD0w6BpV8W0tEfLTK9jAFNR7QS4OnRDqeMUgwO0z4hT7GL9AMz9
NQAoxGf54eN6OqiWQHaYgedPdRZ55NrMMUBPr8/2oClB+ppzhPA1xUa8KHbLE2mzYbiqlDlFzeyi
4MFf/lY4Jp0H0z8em3S0l4ziCy1493No8HCmA1ZTEtjbIiWOlVRtNrX9Rygx2SGmOaA48zOYfBZe
Hf6OM4fNmI5TiOmD4iQLXL3X2hpKa3JzaDbinEBcfbK+h3o/TtJ3ys52MaR/CTFKmHsHc/ftQW/0
CzN23CBZ3+B4UnYhCFbTik8BH6Kz709paDA4jTx07SIxAM2lHeYQHr+QCTQwZWE6vcC5/hj2PehX
7dM0gkbmooA+ryEbTiuFmEZDtlRicQi95mtcs4w2Vj7EDzvpMib5I52DA2UaFCzjbIWn9zYfahR0
jdnD49YJiuEn3bKIzIfAqTPDyXENgLkoQYAIuYjhK1/dciCukzP0tem0t7CuC/w+dZ36Ovo08TzG
vmY66zv5p0zHm9HLSawx2aUmMn3e+zYvxt0C92cUdTnF7n6QsOGpZjpOD12PNqeV9lZB5FpcGVkI
8pTGdZsMBw18I/ni1KLCihNKZcR5ju0ba0+o3LvPptXs2JNWvqNm6h4i3QbnZiLDkepl4ceWNNat
8zuAb4ZSofPaDLWXjrjpJyEB5zlCMgQS3/5QHoqWpaMgOzDfS6wOjafl1W/mL3ATHiwlbDYaMPeB
B3qxee6CoYev8Cbug4Z0+aDtbk/ZhmzhYhUzmZttO2IbW+WeEAFmnIvJulUHJ8fHQDdk9ZT3sfQw
mefSYObeO3nn+hDR55t/CQ0Z0gWINpjpq58LdPwl41FQTTX/WKfYLoTq4VBXd2PiaxM+aNY3eVC7
yB2b57+x0b0PUXSVUDteslW2AyC+9hdw/1pSD6Suxa3BbMQ88zSGk+dknYdfkWy+DWHi2nd1Okeg
8kFtQd2k2f18cyJkv3rU/ywfu1yOUzNgaNwCLCZhT+zXKxjiPHBBEsNT3Y5CztJObR9ViwbKVniD
qyvYBWDewTgmHglbNwx1AlZbWRcAwUZm5Als44aK1vWeO3SGoHbwl5kBfbdiOUTdBVxInirQxyy7
/5ncEQA17K1AdMDWUTZN/oc1XOUM/Gh2UGehN+3axj0v63zHjAVWJwMjePgJmrF9dwN+x4bIzWfb
/MnDBFvi7mJB+rbHo/LFdWnxkDe7fwoCFG0mtu6j3Tl5UVzq+He2liyuP50xijKj9gMLiJWPoak4
4/eW1P+R9ma7bSNduPYVEeBcxVPNsmU7tuQpJ4STOMV5Hoq8+v2oN7D/WAli5PsPuxttimSxaq31
TiNYl7OKK6rSIm0ayIXdnS5KHrhNFWopKpdwnwx6U+mW/BkJVmR72yCJ74Yxf0y7fIXhyBIqy9ZN
5IrKkVzNwlx0AyNrra/DsX/1yuxnbU+MYsxgn8p6ZejxIJL86DEGh1BRKIYSHTQceZ23+k2XwVUy
8BBsyACBRhFn8v+msMMKh3rWLOVL6VeA3v2dMMK1OUebaozeAfVHNmd3Z0565VnVs67SFnJe+zzi
8AGLAK2m/2r3nlp1CM0WUjmAC+E27bw7w+PDqlpwbVn9DHPxHMc+8c+9d9BT6cLn8qpN78GLasAF
2ePWkVJ7WHPMw2b3FsQtuZtlyN9SECszu6RprI3gNqk8CHehOe2KaY53hvaGFi7TlPn0y2cEqq5y
ImPgny06v/rumuFtbHprxe/2vLuWcMKR9BJZ0w/E1RKHjO0EwbNkPh2N3kKNVGJBAA5gLK1U3jSM
5xTkgKF6L5k4RRGr3jA3FkmkU2OuoNMv5LjXOONZbgf1BY/jGBbEt9p9MNpubVvhjTbJNPIFcIzf
LOEVLkNJF2e0W+wpF0Lj8KNGY5F3CRy9cKpoj8MUj60RQkYYXUOWz5ZtWOttPxkOA8Eo3lKynYTT
vhuFWW1gBK/MIjpZTnSI03jlaWvpetPCmdUiCm5QBHvdc1rQH8XOlaqMa6f7Qd29shxIM4nnH5uI
5m0YO1bwoH7MiQkPUIpF0aT5qrKZxZthsrXs8m42GsAxB4TQSboVO/KB3W6ZJuWKNNbFuW4aKb8o
yJaK3+SpaUmdQWPdAwi01cqO4Y26znD0+/6ubOmBsOgFMp8XdZMzZ6AX0QZJuAg0nbR9VhaPaxgb
NmFod2QlnzARnR7cId2mlFuymlatQeUYT/HIt2eJZXY+Gdh3jhMrIg+GG/wf6NAcuchtqLaTZfWc
ctCZ6tnvFoK7QYl/a0lOFtvfD7LZj85Nm6dPLDvswby3BomsO/pfo8B/yur8JR+S10iOp6Rt7gJL
yRU63nvf7B6DKDmxAz82UR4tvaRlBAovbVH4xrfsHL5aZvZrU5VXZjPkCwaC79opvgIE5Tu3KJez
cvcjMgPQBZZvT6oAzpSc16kvw/ukRFU6ZGwRIlDtAveb1yL0mGBQ5q2xx5tgC53ppH21yT1KhwRi
nwxvnS6xF5WBtNaVabKKvf6dGdZDy560oJVjc3Bif9EPrrHwEluBVVtoJTByzyi3ksbeDk60TuZk
5zgWp77a5BOUNivJnlJD7oXdbseCTmwYNv1UfOva+Kr0xZd28p+0BBAH76W6hQZqpPpYWvTEbfJs
OfnE4F+/NjOQZlD7S2nVipHkmc5huBvW2hflMZgKY3eTi3kbZc5GU++kubcWg/EVE4IrXahnRujL
MfGf/SreI9O8T6MmXw5BXHOUCIZfrsiXZm7f17P6PsT1HdOFaDEbSQCY2bE/i2+pqn1gLvmatln/
xVXMBEXyoqR/r+eRjxVCd9hAra/Co5/PmlVl3ySxKJdJbkX4XUjFqDirHnK3FMjI0mGnyrnaFrOE
kSFKtRFiCNYFnFV6u+FEUuZXK+5uikHeVxEFEcRuag03a1dGXI8rkujGRS+KbRKPV2py7zr4z37V
/Syoz9vC3MzZ8KbS+WUyUY1H1SqvIKZWoG2TsvesmnoZ+g0yMJP2R4R4s0RMOuJrBL8r1uRtYUW3
Wlnbxu4fZFhfp9JYmY3cOx7IlBaPzJB/pnVoLysV/iBv866rqtfMLh6ZZP1HWBCxAe7Fhxz7QF0J
1urZJirTjRGPX2uvvPec8iSUe+wj+M8ZW21TzruwbLa9Gz21Y3ifesmtI4ZyNbbM6zoPlvGc3zR5
d1/QGOpS21DG2Bq68DbXw8Fx0cGORfxoa7WDsyfWfR4ydhRjykhshIXkT/1aYQUFfSaRS+WzY5QZ
E1aIvGJRVV68Ld1UMVzOxFfXOBcFcWvTr4fC6Na1clx1gASrCEkwBk0EYEsFDzXSXGZDmGySDsQg
DWC5pkb4la8m4gGjxKgTp9s6FEjLWICIppxzcNll+owBmTzMlZ0Q442v6GCZEDSasu6+BpPZX+Wx
8Jc2uZyLBDfSBUfjyE8hY3Ztm/O8deYxPOKiIrutVqZPsZoWEFd9p0az7kbt8EIx3i6iac6SldXB
RDnNU169a1MzSGa+88Xi2PHQj1Ae/DR1o1ZskSLYeIgIkKSV41cvw+Rdf2mgfzXmsPQYwHC4X2fw
kXIoaFk8P8gYY9/W38RS7YY5ug2d5559sxB6pdujEgOPnmNkrvmMcDg0BEBPuiIz67Erk31WRqsM
BDws6QQlDGlVPLiy2GApuFSGuZMeFvOgEaKMlmKQu/Achge8Rf31YPFoiUnblB3YOjS85IzDSmvr
9sMOetSLr6KKmW1+bxmnunwnRPsmyEkwLuHSFCq8j2sj3OVOvDetvVtJakQjPvEJQt7Ed5M+C/5Z
w3gzTyCdTYwMw4RZ5ZTJM1NvvIJZueHnvcRZScMgODbvQs2Z36yhdkJWfypZG/YxYW5OkRmMzkLp
Q84EW5UG4wS9xOd1YaiS8erEqpfbUnCY1q9zOdwZJI1ICwQoWuo232fOtOo8WS7xcgnvq6zxb/qy
ltvAGmBbTCG8wPophpXSsO/5dr8KM7S2sDDrIuC4ypGBxAdrwOAwbaG4z809LVRxb4HuXUdNU58m
/eoYX43YgEE6Mcv+NnslmPzr5MQQhXuKTbUuBTQhmd/BCoVXTR49jwEoKiLWRVvWSnfHMX8gNGQp
q+yo7HQ7ntmHvUqWZlZ8rzHRXHTaATio6nhhJ95X7bgxMyG/grEsqlVrcke6dA/Yrjz4WHpCYWKc
n1J7xnnH6/iRF/Ym6+XajBDnVFcp+oHevs6qp1GVS6mBYzQzP+NcoYaL3EpXyr/uxnzZBJRNVrN1
evmYt8kt3JerKaW5z6Ci5329dZg/tAaTzBL5V95fTez8k37swO1HFEgOH5+Vndp5z+R7HcBmb+or
akuGNRC2pc+kdoCNDV5BqdbQHAJCUPjW9w7koLAwtsPcrj1EX0wpUTxMHRAWhWNe71PdvU7kJSWj
e4v8+JZgvoWrql1o8d2m0fPYtIw/1LaMB3fpTD8LW238KngBPjuNup4Wqo4a2JrtVRLUm0S4zmou
WnhBSX4IZ0C6iRMJtnUAJVXnt8qMnsrSy6562rxFZZcTHMyOgxf+mhDbpLKZ14SHMIkYjVjLqGcP
aptHL1f+Qs/ICUREhkCZwPbA/oQavzZq6E2wmT2Sx66R+CdL22/GB7d0v4jYXJjufD0Z4jrIxD52
y4Z9wFBXGjxhEZl9uzEk3KUzxCB6t6dVMBYOjJPZpTYPrWsLWkwXqaMi5RVesFEsWevsBWGxbs6a
GMPaTUrfVtO0d0fYhGmIJM4CPpZlyQIwCuQL0ZbB53KymKAkKPwgo1v1wkFtidX3W4ZYaUz5Lhyk
Pw49MQCFq+UXAqBQbzUckKUj6SyK/pSq5CTj0qOpi6DxF8es1jursSDQJNdG3ZypkIzqaYoh5Gyx
pb4ajGmdEX3aOP1D7JsvfpgdShO+v6dgk0yBbJcNpFmdjLcQ1tB69B3yHXyRh5AQl5r32XVZsQE4
x8czMHeN1FQA8qkAsEePw+dh9sCcPWHm+OtGe8vOpq0OrWadmQKQ1krbGJpbhJKKpozipHZ1nCJ8
cnq7eQjN80+ZEUMswjNB3y2Mpd1P1VKF9BU09xV1qlc9zlVvf5MRNXc7tIBpIfsl7wpCqWihKs9s
EWJTzw16liYzViX9xsrM2bknI37q8+bL2Flfh3h+niR5V1lm2zvD9cZl0pUFEGufrC2DlwXpeOcq
fYNs/BAroMsiRyy7aH3OVB5IcMbujF49lckYLObaQ+NS5leRhOrLDlOs2tyLb1wbssww9/C/Xee+
QzIqm2Efqege54mKbmx+pu/4FifZVZHJpUOiGCCgOBbJXC5y2b4jsQro6LPHMza2rFV93cluZUzT
zwgYiNERSqrIUDsg+GLZOoO3rgzZ30aRdTRH55HMGvno+f176kU3aVNPX8k7nl+MZFzNXjT9pDvz
dwmUsHzZemm6DhJ5dqpTzSbDievgGl4N6lPXw2MpC5ohsogjzqtIasgCTtCumHRAG0nc9puNOoNt
qCofz9OgtRqH716YkYpW/CSCcN0B+Dads5GRgtfXgmfbZx3li5lEEFi+1wLJXwtYAXeZEYC/HOq3
zrs27U1gb+ziNkdzwp4MQYfCSd6V882ABw3/MxMtRqLefmgPgdWtBYAotIVlZzNw9PO3SczHQakr
1I93E6Qsyqwmvm0Nm6Er9TWPlIrpNuZRuNpbeOaUMvCaGthYyF3sgZQ/5phZ8DWyfzZpvE4id+ki
8ix+eEwHqvxJZCwG+60KvqTDFh9BBzYaO2nWFIc2Gd/c+EElyaaBCNvYeXBXCj9cd41xTRUGsc0t
fpRz6SwTDpqGEUs9b12RjvuooIkMXW9vOOaKT2ejtb1KwDHwVU1w8eSZKRW/JYgRGN1sRMoDbf3R
PTCmg6ZKakD62omou5nL2d4HXSnu2trqMFTD8qo0GcB731zPubaM7kDPdxhz/6arrLVGNBZOxdId
GNjl5rdZQqhuY+dbkE0bINhtaAPuWBwxg7yZ2T4Xvcc+M9dmeZWprH2YKltuJ+WzDIV+dOfmemhd
zv5mJXxjbRZ6WwUZHAZjMTY9jIceIgsajLgXp64y9hPbuyq6F1jm+T6Ka0YtDHA6jwmZNUX3hVfd
TIzAs0WhJ2Nvsc+0mbHLlFgWlWnvinzsgO7G/ODLbufBRRu0ubN6tVd8HWEGdDj0B6ejTZcQjNhQ
eVoAO5k2tlIWJ9k6Gq6LMW/RnJzr0Obr3OcrTfHp1hEDP0aQbnoVsSvYHQVnRa8GG6tlNMghoDMf
GQqFdFQX3xNh1IuqcZ+jSFsLSq1dFTprfwpOXtJf2WO56U2qdRtRZ5Tc2K5AqNyg+2GEldl7F5Es
s9eNGQRbVddb1UV74khfDFmscrUxzmPZjMJOI5WwdkO+99MfmYxOTS4fzSx8sDV7mvXdglXcoJAe
StrTwbIfgmQ6lXm8nwBydG0jhH/QnJygext/ntdZ294HVnvjJ/BQz2LFklnEcc7rgx89JOP3Ao3O
eA1go7KV2f1swkPhQbJTBS0vp4qwHyu6dQ4pHmnxxdWrKLzlIIKWcGxoLYCJ+deKpj0fvvjD8wxY
0njbKN0G7TdlvjR5dsUBmljPRp3dphZlX1Htyzz4qjWS8DE5waG66o2UZxEcZVdspfGtav1FiZah
RkDLObcwmPP37LdTcIghpZLHOfvyuU2rnTR/DGcKat/7S0iiHrXfvCCLdzNJ5HyTzdmv57VMwPXT
/mTMw3VR4iMN8pIY6n5K2WPg9/mBXgS+8VCUKcNh79Yaxm07mNd9xiygUsHGjCGEQUc0asSAYBhP
IL6Q3oLopMSpqlCXPVnYwMVLT8+I6r7HAhczsqqig21sZPrdRkBavnQ5dMKl4sOxIV+EBKgGA1ni
othoDH1d0nwtg49qrDG3sFc5PU2CqjkCw+vhf6aSlYhwLHPzEIFLqxd27j3CKuBPAPEaZvddd+AD
3nzfz/V9lVbvAY87gCtTFbcOt+a0W9s/FHzhSnL8bfP8XoVvwgvhlFj7yTqWxbAckhrAc8Rp+2ci
xRJ23KhfwsZZYlIIJQTSnBlvVMLvh1oJN2Kh3Wsa3KWVWetG3EfVD8u21gJytZqfmD9vJE4GBnS+
OD9Mo72VuORNnrER8LEsw732sC+LvPIG3Y3vo2CMzWPp4FU2hUhdEkZWQ/+T/L6x1ptePFn99Syp
1MCWHXMfjtvcf0cZcM2JxDbUvtfVjTuqBZ4xxxntYuj/9CTKKddbDMGLw5CLmWgDV2qOf8awXYIo
XBXwyYLZXVVZvShQdxtQczJmFB78PBuSVOXby1EpeP/vQ9KRO1otEx2+RR1cFllfhWbD0GpA32ns
Q81YX3yzi4N2q6sKxXzZdSSQ5y9xwvQsYsaLGGunxbTKYN8F/GQIviWzfL0dM3TAKFp0/mqbT05K
F5x8gXXVpgaMBJKF7Sc8xbaUKnSqVwkis2Q/+fM6HeqVXxjPVqoWjvNq+/TnCdwpgRgREZ8HxWYg
Lg0Vae88StUfcRXdeSPcCqZx9fhdawn11Vj10wgLLEGVwemQ3Q3I0g2EcP30bFqP2nrCDCBNeUIp
HXKULrxzdocBFgbKC3eO2J3BfgUUWrvZ8F2QHd2NsNabAEyccZqxK9RLgNqdimNhm88qTTZQg+9D
24Vf5isoGGm9bXrrOhNUS/TEK5XWGyt49hSkXAVSO30J4jNscNUS6h7Xu6ktblP6YQ6TK9FAwBOz
epit9rtpENnLr8NCDeLc994nHnF8nhCMlu5j1fwsAm/TWsFrWxhyNc4tsw/6OaaEKxFAJPXKbZkN
+ykGLD3/krPGaushu42RBuJJloTM3Z8xC5HebWVDc0L1XdyRCrPTtGAB/Lkqj0i6ibZ5UB6rwfmm
U+slnfhcbb6l5KtTuFvUYM7adntqksnZJ/o1DJKXOrG/j3OBh0Eg7qw62XsBXS6nyMS0OnE4fgf3
3imDrcf8yUdLbhlqmRXxxuJH1jI6DIO9FFm/B/m9L8IBnvrzQGYZPCO699s6it6MBk5om3+fpvS7
Nze30VS+lVojzKAnN/yzVGKAQADMZgPD1Q5vLt6eEdBsnt6sgAoahdNDJklXNx9TMKl3W7Q1wiv/
BBMqxsLjJBlEjuJJ+GQboJJKHEghGN+rilS4MVuRILnVfnHTNsWN1Mi7a2+fkc1pMP/RM4Ae2gG0
ztFb3UMkiu1iHTFRO58L1flsCOqFga7PZoWPMNBinFkovNn7B30Pky5aGQWarQQ6thda2dKX6nWS
mgFrEu66OX0zjBleGJGQt0C8HtYSWGE4UFF16oAAoi6QzqGT4SGKXXxWdSLO3K0RZZdym9dBW/u4
hNMUaRADYNXQfsrKpgbm6jlsYBiU3nBsM/+HFzC7TL2FU/OYaQk4d/w0vAZ1XVvs01nuryk63jwf
ga8CxbBzZMp2pa8bCRO9CudlaLzqcaZjpyWaZvM0CNjs/tgc4JXfCTvZpbG+C8Swi/BVwCJ0M/fB
dFXU885sBFSEsYO8nPiyvm6sMukXCYYqQ+Kgg2HQw6TUWg2Bk0Mdzj0MXTyq9MD74RXykdFQIV96
1Ml+qrp1pp1u1WcG1AjrPk30BEd8Ns7yn3s7txAyje0x0Bpj9QIKYSUrzqYWniig5KZCmlVY9a5I
GLnBGkHz3q56l7lyBrM2RKoPOPcaYXDpQEgaph++Yb9K2stcRE9B6a8BBh+FUAcxe+8lEufCtA4O
jxX84wDXYNG48b03wFQMPEpEP1smJe5cyl9l01PFf5MZ4LB7j3HedTG2d1kkcLrgW5nNFx4sguf5
yvIMdFL2IkP0yGBhBSC8bJt5aXT2Nvf6zWCrnbK8uwxzHQO8MBwhdpgVR128bid1mqKByg/SmswO
juHeEnSDclPu9DjsPdfb+DK6nn3zi99Mb3XWE5sad+9RiSCvLYvtNAQhrxd2PUODpzQuobJaDXyz
Lnwc/AgZXN0tWDlQV92H1E0PI5LGzA43KUro+Zw3b4v3NkUKTGL1uTAxtljIfZGUJ7Fr7CySQDcm
ybSgyd9QQhUrCCEYyMab2C9/Ip5fd4VcGkgwWrdfM3Dfzn22jh13WabQNAyIFh4MWUAupjPYrZB6
lu1adBMi9a7KtppORQXFc3Kg0XOKiq69MRVQUeDVkCSgbbV6F/gUnc2LdHYkHFLxe++MzRuWq3nq
pdxaPjdhOtfQkF5jWd0EbXeTqeEwOmOxBpXblmG6z1SHlYGn78yzulVbag/H9652yzcwSX/RCaJv
B9uFp4S/xNTd9DIDr5uY06obH25A7BX+ckQKXBruwYqNWxN9eGXeGunRct4z/VPOcMyxHnDrq2CO
wQuhk7iafjowl2f6q5jpy83WQZwbbpxo3mTBIeiyJz9ETYc7TFv5ECKxufMG9Rar68L+3g3FblTU
ENqjsIRzE87OvtJfYXwtQiDKOXxsmqfYsnc9gCcUcTqoux455FS76xntywTdtx7fQgbudqgfFces
OcxbsmrX0siYzStqBvYTvKSSuH3O2+p6HL9qoZ7SEXpeggqIAUG58Cf1cMY/VZGvR23cKWXs2Oqj
nZdVNvOV2X0MpwYJ76wEZ6RTjjvXbhSUDhU8VK6KHsO8nYFQEQ/YJlyLRR/hCBKfkWxGp+JoDNbR
n6P2KUg9yUuNGNkiACjWdcbQfs4n8NauGXmLyExth5wEaLMlw4XIDwD+bJiKqT3ijCAdcQ1jw7rt
S+bg1LzuoY9E8ZAZGVmSTuq+VIr1ObihCc2UOV3SDOa28LV/O9p4poQphkdxX/yUkfHeeOycSWW9
64GpThXBiJax+Q3FHzYfIS7k4RxjwWWOdQ0jf/AfUYRDi2gxNlmOjYlVlJb541CYVC3Cbc27fkyD
m8INDAxRQkKsstjtHuq+sI5BJJ6HAGq+4ybRkxvG5RsHE2hqL+f6BZAyfzUTK5w3qJDS+ziso52V
DvLVRPnorWNoZXCXw4Ajt8AofcIzpRvLLVZO4zOmXzxNAUVwPzvtM5M8VABSYUumI4OeAIHb0rHs
hOFs193heVo9mD1K0IU5eL5YqN6Tt6GCbkKREooNGD7UUvap/8Du/rmnq99NtQPlr+0wFuUb50sp
ERNjqxTJwlxqF69beHm0VuCAMKfAZ5+youXjAU/8McVaQnnvC9z9OVEFJItqXieSzwUix49hoqTK
67nGQ6bLoKyl7kq4cf2e4Pr7kIu6e3AiWHFtkj81zQQxEXM1RPhFECMknuOUfrzpmZzGIqviZV9g
wZNiR1wPFc1WDkS+1EOWvERoilZNqTSIQwbtpLNa9JdWoIHaOx4gFl3yFFQVkGdtYYHyd3u6P/gG
Ss/Gs86zTToz68KRt6pcMKJxco6C/lesB2dXjv9usCilj0Gu71uY8roXtoGpkCgb8tTBIXJlYZn0
mSv1H2wJJd7I//mbW9Zv2TVeE6ZO1BbOEaOfFtzrMyfzP/z9wCZD0Qw8IX4Phs1TMwzSNpDHzvs2
YsmVfeaq/bs94K9/37l4BT7WORD9+fsZdnthCHVhr0DR/v6eP7kJ58KD0GrUxOyMi1jxofZ3xmcu
h3+4B3x9A4fASTxAg/PlfzFNtZMWQxnHF6R9XL2rz+Jmf//xnoWg5Gy3LF3f9y+ekJwCx3Di3jme
TQ/2Mv9nR9aPf/7i2YBnu3Yb8efN6hCI/TDvx2kr0s+iUT67i4vvAJb8WGV06Mdi/j7rU/ztX9/w
x7u4sBm1q7ZSmJc6OBDt8pvC+eQN/+5iyp/HLtM5u0R7hNl9fMP+wO4aVx6/3mQqRHe6cN/hvv37
PZDn4tvYZVrk7Jx3q1+WUVhZUVoleLFiVrkI8ORCZPY/XIE4bNMV0rJ+C3OMk7bI4yTwji7iDaDK
vPwk+u1PbxkF7P+7wNkM9Jdb8JNyTqqWC/To60cJjtkt//0WCL4RZOyQDsq1Pl7BgOcPi9F2j08c
JAs//CyL6E93IIQtHBdj1MC/TCQZA4nyter941hmywZCF2jX3+/g/Aw+WiBjU4sDMpkaPk7w1sUz
6lMXBzsXdf4w3s4KTuZ+3DYPQfHvX8SHy1xYd8NKSFUguQxVsLuC4vr3u/j96PRsLPnphFhIjnsZ
vNgWY42GtBBHMwtuUtDsfMvP+WQ5/eGzw2ae3f/82ZFucvGyO99yhrwKzGMt63FXug6wHgbYa+1E
CN7gmX1yU3+8nm9bvoM/tfubj3ftVmoE+TOPTfCm7XQ56pAyJUbrPqz++fFJEt1dUk8cD+/wi0Uw
xlJz3/50tAd/VPiwDvOBGjT8Bk+nPP39Wn9Y0pI8XZvoDNaca148RdGlFbFYHc7FE16ha3/4ZEHb
f1jRAfNXeF9ElJ5dnj9+k40jQl2W1CCybYyN9gPjHQYRW8w0tprYNjPEBcIdXbHoZuRUqH/SPWgf
zSyqmXciZsRtb5n9dcfYcSs6p6pWgmZvPcGSvmPskt46+utUHuKh83ep5XWbNIXh65S1+4P+F8Nb
lK/WQ5L4evv3R/eHVU66JP6qLqQSEciLLTkQU2T6c8OdcTdBdpqYQksEfn+/yh+WXcCzO4c5c8qz
Lj4+P9wKPRtHAOdIks/KRbEWRfjhkBliVZ9VvP+VtB93HyLWzqubMJ/gnAL68VrOGTgupBkerbtW
eAtEaZimfK/cxyAuMVqll4U/dfj7/f2+AFl9uD87Nmena1/mu4W9X0q8dMIjLcg2NIzN/T//fRJT
YWB4RLX6YAIf70lM5pj5YRXD4hphJeZXjvXPrvsU2b9c4fwGfznXyhy1hu1xhX5CvoAQ8p9t9/n7
eJefPcyRRsqLt5J6fpT3ThqfEvi9NX45n6ywP7wBdHgeNSh0Zp9LfPz9QV/1ZtanvHUbtSZbdfe/
vIJfLnCxx7QhuMlUc4HK3LQnvsh/fcM0IDTBpDiQXwuv4ePvN4cudMpKGUeC9dLqq24/OWh+fz78
fd6A8OgHWacXO1hqKQNuV2gcc3FdWFsQkL///t/3EYCr/z476ndgtIv3axsdcIDlpSc574vglPjY
4v1z9fjxEhfnfaFrz8TmJT15BrMavBD/+SMOaELwb8cqnl728iPDPK1OGTOnJ9fc51el+ucvIGBi
6BKQI/Bf+u0MQdWVjTls6lPxHY1t/llezR9eMPGxFmWj5CpEQH5cQGmd23k9BekJaIj5c/n89/f7
2Z+/iGmwh8bv4Ganp7y4lv1NIz5Z/+f18XHXPqff/r+fLy/6D9fuAHBd/r6FPhXhB76GZ2FpjNhA
Zp80hH9Yq0xChE8aJ85nnnfxrenE96MsyAukhY84dSyAOOGY/P15/X7iBR+ucX6ev+yndd6SyF5x
DQPKGpydtXWeAq7/fpE/vJQPF7k4FqRfkOmLAPpUOjU40vVcfPJJ/PFJ2RxtwiZbTlzuqmjDQt0m
RXE6k4JUWCybJt6FWb/9H+7jl8tcvJCxDf0iZDp2emrJsEn++WgLXF42xRto4++VaJoNjVZFJI55
+q1jJmnf/vOvJ7qNCJCAV87I9OJVZyVjPl2GPhP4FU6P/xxuTTLYr3/+4iWnaMi9SPHnh1hv0OKV
yCX/hxtwPA4HSe1Cxf5xrWZ27M/DPPKAYLzFyLJhJ/79Cn9YRwQ4cra50mVEeNlzQpW1mKpKcRwb
DG3WfrrB4fjvl/jDB+eZtFAEXAX/fdkfb6JEe2qX7SCPXoClHnIP47rC7y0bPzno/vDN0RCSRml7
pjynEX68TpXHWexIrL5VUl3j5/lppfSHnfDDBS428ghuUzMNWh7Tn4gH0ZChBxTYDn9W+Z937F92
XFJ9pCOx42Tkc25pLpOpBstFXaaFcSonZ50jEDF6UiLIaOj3czBBRYY4Z0efbL2XnRSXYpMnJEdY
Nuna3mVYZdHFjqVC7UC4n0oNCpZhxE9ft4uymfyivq6QbMUqKO/SrnfuC6E0rpEJPtd2CDM17+CS
YP3grYaeVysiPfyMkmkotzYSLkCsRzhreCpU7TpA83XWd0/wkmWFCLQO8dDzhj0kRZhm+BCkxr+t
QbLhBVlGpntOxjyv9YsiKzBb+L6qTO6hp+HU1/j3Dipw55Ncm4sV+NtVLkrdpHB71x24ilWeAogB
Wf9vteJvF7jYjhtc4Yis4QJNGLIfPLb98e/fqnV+EL+uvfODYqckU+ocu8ok6uNHVLb4oQaFVvdO
0H/JuhDG1ojDOqa/o2wOGFJB14iQzYRfzrKfFuz/7z/gYrP4v6vQYdwsMGtmLV7cobJx347E4JyI
QXjZlsUhffn7BS7f0X/L3HVgYuB4+3uxB7OxC0yzd04mJukCp8TBXv3/u8LFKmjzzrLdiFtw+1dj
G/4PN2A7NOqWS7dwhpA+vqGoYAjJa+LPu8Y2TqLdJ9Xwf7DHr0uAJ2TzBvzAJe/QdMRFweeMMVNI
WTsnXFiCK2DVZN8Ww/hEOtv0JbM6A8mOhiAYTUjCvbTybuIuAOobRtFuhNN7VyKpsq+9zSazdL3O
XxbIy9fKIzYomFuLZNJeXrm+zPZ5a6AiaGOxHGRvQaMOgxWJyUB60WglWB735g98P+ZN5IYFlq6h
/rcy6r8PisG6sOkt+IfL5dZ1Mh4DgMr7LOpXCuZAK/AN/WTJXa7p//tN/X8X+T+cndeO60a2QH9o
CJDF/KocW7GlVr8QHZlz5tfPoufh2m3jHPg+GBgM7JbEULVrh7XGR/JPEacZSCHlXMU9jdPtJRNn
Hs3lvnSSmuuvn7wfm/n/fg2VMpvnQkVP8mMHrPXWjgZq/SfT6L5iPX+CHLMh3/7x64/5x99jGcIg
56GQUP7xjkI1tfTOEd6psbWpoiZviZW9Z+rwUYjiNxHcuKX++VkcL52mk5hCW8ozb//4KO4KjfJ2
wJSE8c5WFPjXhoI2PWa5zeQAI+i//mX/dAF58MyxLqsaf3NCljSRWgzMe6eWmZXiGhS3Tv3N6/Vz
/fnjF41xO0sdLUbqj3sUKm3OedlyT06xsBTmO46//gn/8PdN4kUul02fIeHQXx82BmOH3h5c55gH
KH61K66mf/8BJEOEQY1C5+L/+AERkwUSAAX7GLdzmV6w39yCf/r+ZBMsHmOFoFcfn4g/vSyKlZm9
4ur2MWqedo3+//jyPJ7UNIVN1vhnurOT1USRU9M+otdJ9Xsb/yYX9Q+vhiVTnMAVbCmszz+e1wAi
nNrTfHgqdRp2PmBxCXQm7r/Lt4ybJEEi67PCPWAXGx/jP12jMMBU6xmddlXFt/3mqrdf3+GfbwF/
nr1FVjTsjJCrfp4Jssqx7Nhy2ACYi7SqvRWnpNN/s4j8cXb586v9x6fwA3QhLJ0WiB8/Ih7Mqgtt
V7uavYl/AbHNC+91pb0KrL76NPxC5mBC1GwXqbEpwBKYrw31T6n5zRbwI6ofLyaPmWJY4/rPOeVH
aEiPaWkpXcbFrCIaLL0jsMFdbjIoYSvAR9vy/Our+/MR+fl5P8IDOwbO5dDPe9V0mjxLUC1MjMC5
zX/zOT/T7Zh/ZW6fKqC7mqpiaD8ChaGsbR3yvwbmXJ9B9dwWvfNtGkx45tqmCaFrWS5N0jqJ/tar
f3NVxRgl/Pn22gZvgU3Jh8oPUffPMCVsVfKykeweRD1U0EtSaW0nzHbHuRztGUzFNxLQ2CN1ilhn
zG5OqgTcO/3xCjjoVpdxNkUuOCxKRlLb2XPixW5u5iA0jKJpVyICafvrG/P32JevrNExMz4LbJ8/
X15YFiGAUNU7JFTIJ7qvvnSFaZ0LIyU+CWwOyBSFnijSM10r2dUi9lpr7Sd1OPv1F/n5RI5bhDwW
6AR5MMX++WaogRwV6Nr9U+uKBKoXlFsEZPKm1oJoZqgRk+NKny9//aE/X3o+9C8r17gu/2lNSSvT
AXncuCe7BLpZGNcMs40JLu7XH/MPyzsfw7wwmVCq3PKPp7+RHeJ7RGIno++XlupsGUX8zeX7+YL9
75f830f8WINjt0QQgdjl5IqNytS4PvWSZfW7wtI/XS8ySzQcmKRPCBj+er1sJjTzBm/4MULk06tn
J1/nl399rSg8EMyNCxSfMv7QP90SBUjbUNBffGQeRCtWtOL9+u//w4WyxzMxSwPtYX/r7oll3wr7
SmYnT79k0L+yvcmYBmjlya8/5++XilsuZNJX5CnZfX9s6V1k6S7NofZx+KjCQ3Srm3+9q/MBukWO
TyNtzLnirxfK1a2k0F3LOibuzl/nxr9LU7IvjKmYsbPEGl3OP9cFRSopv0XCOprSot/rwW+yBqap
/W2xNMeHlnCNCg23469lcvEfo3FgVhVSf4yVBWS8xX+aTPSqHoJfspxjzOhMqGzyYEuVTinv/vhm
pnfPfaPabbotZBQbTm02BWO0osq6VD2xjmBBed7XULyEFbhH1lbDgiTJvGCbTDkbTFqHXF8hZl3C
7GunnD3Xh7y/BJgf9wzLUJJl5mnN+M688eDi2/k9Z3S6KLO5E1Xw96AuGFhn+xwznX9KTcQ1dG13
/n3EqtvKiZHmWZIdguFsN+508JWdnB6L4NRrD5Mx4KJPDdgm2jLIo02eVPTv2wspVmcZK37YH3I8
aTJsn5QphXgzSGvhRJNc3fTaXU8eWriFuzsrxkaiHJQR4iFrX2b6gu16xJpALNrbzGCp8YlpcQvZ
AX5RWcA4qEBUduUeqvlcdNWkyO9OUTy5JhM5EdQeBplgTi0KDCB19G4qWyd9qA1Tw+sMwrHMQJAa
omhVPxsmoQT4Vjzy8wFEAi40wdyHnhz96KKiHTTrJxG/li4tp6GzSNv3uO5nrf0kA+IIFH9CE7cH
UY7pV3U0shifOc4GuWrrqdIwc1bRxWT6zqZRX/MMQpm9jRo4bp+eWUNJvzreJcTCCZBTLdfw1HPk
q9qrwz3OKyRS8GLtrl/4jAObRTES+WalupBMyJVFOQ2hTZbj2HoDLCG7pdYuC3ed9cjB7npBBmiG
thBaYm2zmuh2P6F7YGr6XJlmj/qJ+p42bQBJ6Oquw8MYVtDwCHNlKJ0c4xgipd10CBkM44imZztO
W0SRWzcuptDrZmZI+0Q1tlnzx6pNUDJrBskDtGJfvWeIcDS7WhlJt1bpSO5QIcjSOyifid08oHCt
Cwqkhn82Ih34vAo+k6LaeGeGU2uuNTWdx7X94enlt5+K18iIV53Xz0cloa+/Mw0wUYqV6X8xY8tV
rFHQla9YWlZl9QXO82xRIwjDcGGk7zRjLUUJYT+eWGzAnQqEudKQpCgMwSGyRYTiD0eD2yrLMw2F
GOqVjdriu0Xr0nlvvQYQuyjn9H4vEUzMivxgE3apw3TQR5CGCyp0r3h3E1mJlIHuo9M5pw+H83o/
K6qT0ViTMjv26b7s9jVzj3EHsmRYgZ9eSlY7VeJdxiti8j8HRuzamLE7p1hnxVYAZSiaWwOnBapf
6931wIMQdk1xSLXvYcr03tkrHxlDQ2LEbVwroH9e8yRLGKDlOSMEzCh9ytrJhGeoRi+4HgvIdm7B
1L8BPtS3JilfLu+PMoJcFXuVyZyllj3byaNgjjKj/wZYDuANzV10HgMN57jn1eIph/P1XKao2Aqz
OMEoCBgbJzPUEXhjyYtj54O8D13nkIiDbKrCb7LVb91cgIuAD5ZNTKDGnChg6j5y86xguNVXg4HJ
F4TySWPIoY/8Rak5PJc8ve2Riems7iaRFexb6CCD9eXB/28Lf5HH9kovG9xhzamq5ZUEjFgJdsrw
3tnrsooXVnSULEgy11R+pX2ks2rsBUw9AuGWoayoAj4AU10A6KvinjIx6QLwy1s8ITTZYcwKUWa/
5IwxOObOMwtG8QPQcKw/hTINUxinwwujNUq87cFlRPqlFYgQm5MIT0MIyct7CP+iQiHOvauJ/RTJ
iTjW2UOzv2Ua0LQSZE+60ZA/2sYug37AGHxml9yGfRIgiWxMZkhWBmahgmnJMrh77QcOALnaReMw
ksrAItYbVI0TwXCokb8q8t2ULkEzgHK/MPRqg2dsu3nIjEqaDjzdDLnCZVC9r0o9SUwFQsG1GaMq
NPQ4VrbQB7gpjLVBMTjnZS7PCqlt5jTfa/PCf477DxEdR05AlOrTwNm10Vwpsv/NyAJ/kyUFy687
ZyIvkfbe4NDNH+8ZdJmpQYC51Gc9sgGrVaCRmTLpCVZAhUOTpiXqO/MOin+UQJwC+AqZwtBkihD2
JK6/o+HiSd4c2fHCju1FL7118NEL+ptGu1wvl2s7S+eoB/FB9waWoa+St1Pl3/5jyPeN1rCFVg0r
WmJnaLb2WmlsA6giJUSKKtgGYNkjXAWtf8/l+pGLDQS80XFdGxuzybd+zIuaJihv5A0k7KJyt679
HAvcV1ACK/ZVHx+Ha+wirr44tfpFDk6RsYE+PmfZqtIX38bRA4gqdsS+Fy9s8AoIPuOdppGpoE+3
C+tZNnLiGLvT5H5BpnGTxXCA6weQlVUwMCndGWLdOQbSwXAFFmNuxM6CRgiYT3g3lZxf3XM5i20t
Z9NYDp+rUYTJDqLBuKgEQ7+mPmXQrnVRKVZoeZoIkk+4Vz1pN7gpM+jlq6R+KAoq+jJnRslbBZG6
acoWxnW6gxONXTe8aYC88z9UtD5MlchkmL6b5bICJt/f6rBZS8lals0jyKWVXHaAIeslQxILJ+/P
emSeFCW+E5EUsyyQN32iHxkNW7j2pwLOaUiKp0JAAzVEYjJy5xQosjnOy4Ix5rQM56A8tnUlIEL1
Ox2ugBFmDynlkIMmr2biNDPCNdPWRycY5nbITKYMa1yU4GKwofk9QKxU/QrM4pjk/nedKt+BGy+C
HJt9wOw+Ai1dNye56KZZOcZOWDhyc+2F/inSIfuF+brW5adBG7HO1qwHYigbrLLomOrOYgCzXTNc
C2GknthV9RQxge8mA2MoYOEBgGHk+cPsIbnBk6XU+6Tn1TBaADtyu3OT4F1TsnXTeXPsh2zoYS4z
wN8ffd078Kc4QI6Uc7QH46Cj76nNyckKdxIWTPBJ/jxJlJXJtyRFs4rHsXJXbSdaIEEu0PJ5NcSz
kFJWm5g0SmQHxQx3QnXeA0u+QZuKGadSBcyxfCNEd9VMllFmqM5RiJ/YYVYzDp4jr+dd1PWtn7Rz
Ro6Zau2WQZrdFaIXElwQcfKLUYAia5IHHj38NCkDP/1UKmQg2q5yVVKXr+QVM7erdl7RLfuEWd6q
lO+JLW/KWlHZZvsvXS2GWZcXq4HHRy2cQ+RU0C+sOdCPpQ8quZaGWdAdQkkBqRiuC4OFtlTnPfVL
I/CfCufT928aY7hADCa6oH4JbLdXgFzny06rKGKGh8Id0a9TS0knmn0t7WdFu6BeaFyoBkbcMWS5
GWRAoT7gBfy7Q+IvWzNb+/yUQgZqgEjYVwEmAe9QCxAkAU1lEVBI4PoQnIT6EnnvSvlVtcOjAAba
6ncTim/B64pmCckWr2MbT+SU6KIvd9rIG2y7FUOwoGcHMhQKWylSb5NpU8maVx6pcv1hpM8uC4GP
kLkcSStaskCmwVjpd0kT5mBe6/yjEzYBbTMqjqcDrRhFnE375AmX/VRPXpBq7Qsv2rgcJupNZBzV
rJzlgn+FSCpxYS0w3yr6chuSDinK6iDi7pC46UwSb/CF5nW0p914hgVplktnJ/2qoB9lG0/9SpmZ
wO0WSPJeDGIjsWxK3JiQIVZ89B2Kel0GP1wwmO2yEHeKNXFS3HJMUnP0kcW2c9cyqmQ5GyVvrzSb
TGtukKOib9ItQqbXUoY5kott5mnHAcZt1CKnMZt+mxncX1OadXIezk16Yadl7VyYHFwYTbFMQ/9A
3/cdZeqLkcirTsR7jKBobFFY6rqDUto5Z3k+6VN8XZq8hA+GXaJ98BWwV3o7vQyPqlYd6gLzbtDF
U6nP3uoGKkrZV9veTA6tGHcM+UirPpQn6M0ToUVHMy6OXcwYjCPse9nzy3Wy+L5T7qDrjTTNmZfL
+1qk7lSLgw94gszeFnB5gMvLUBDg2rzr3ZGgcVqaRJGxtis73Asp09UD7ztYfeZ+XW4U1NZ13KLD
rt407+HKDySoc43OgyGDh4iDRibgUyWJP9m/szbSG63MArV+TjzGghnwlOpF6Xdk8ayzqnkLHfDp
APJAKAwXlubVtr2Fkj91+Rs/naOFO3GRJxXBW10ey/xW+9K0EMYk9h6jxlxjjFCLXyOC0Lp5seSl
KXXMjUpEyh9Oh8RIpCfBojx4EcdCTjQDVBAsyCYAeDd0dj3UGKQEVuNAq+Yvm/s+XzVKPo0Lpuzg
KzDUVxbnVjZXDKhP64GWowylk7MVXj+L0VzISyIMLXqxEfEiXWCAMqHBISPElRy8RMwFs5IFHdPE
twZHNdP8NRc2gYwJzGJu8yp0fTszvX0c7ntsRRgdOYsdYrgYdr3TIxrSJQED+KV3bpWXL4GvAnlj
GLlJppF5VAUD/Xj0EMCRfgwB+21NTzDJQsCcvTZ2O42Tp0RbK7019RBR5Mq8DpcSTjR6xKZDcaGP
u48jcPU4Ua11mXYzkNvTIvN3VQ7NjO5DOzyLeJX3L51aTCplJziIjBuxpx9k6Riad9M759WxM/dp
+i1KfgI3JjWfKvswIBpLjUsdDKyamLi71SAeacIYKqFZJ92lFMUvwBJvV3pHrXovig/FvPZttNSb
S8HAs07BJbVnblpuIu/cKCf6C04y8aCWjmSGN2WQd6L4Lms+fhU2HHdwHXkOTx08z5RZ8dx0N6wb
OoylBm+I6JZAH6dYlwyxqZRjmDZUvJbId6Y4NgL7lOXBrMYhw3GRdafNnRm9jGwrMP8oxLoPW18W
BRTuZq1xNbvyKGcX6tc02hyHRPzBe+kvNvexD/0V5KC5kzB9BU4iBu8YtF+q9K1AtkDQW0XbbliR
RF3meTz3ZTZ4/ahIe11defWm4IjSnWKJjaWkmb82hxJHi4fuzJMw5zUXH01HXFXPSR8wBko7YgBM
WjOIHlU4OpH5FIs74s9lLxZ5+tQnhwTkI6tfol9sOqpBEYTRE+P5sHnTTYHiIlB2wygvanUOjL79
JLpiEfQvjkBM+uxFpX3hTWZcLX+WnGfGTtZhrxOlsdLo+a3yfbJB1SOpd5HoDr5tLpR+GWrNRsdW
rUI4FAY61CcTfXfBvZcThmOiLjg77S12vWWlJe/gcVdNkhJHl5ijyAC04p6qRL8X4Z6l8t6WZ4oe
vX7pGWsvq8ugnNzkGEtPzAojFDupbWulT6qcDlezhI9U1w3BQiOV5BC6EN5vi4pJazSD1BABGkfl
iJJbB+FkmKayC/sbudNblZg+kEcmyltNre6pAgBFagt8hQ7/6bXhlMkMgpYLZCchUSUT4QCvUtEd
qzxSr0nZtc6KGFVeAUZE72YF7K8UXZscIqpop13kwYGtQxuZBnkmP9eRrycGQCQ9RHwYqdZS7hJ5
rga1GgGIDuqbg+fqtYuCAt9GBxIdd8Jw6zwT95uL25LcRsyoPZMlc8vED5XB3+C8Q418VruSuKV5
Orr2tJpTUCZBGqePY5KDHibvU3QzJTcRalbVqsStDPYY5A8GFdDp33JsznWF+kto8kns2xVDfoy1
Y3Bn4psoIXnhOk1CmHWjzUmxT1K7VAnppedY32JZnqj2XdOWbX+plFsLd0ruLqKXJmnuH4FjrBOK
dlb53Ce7vKUzyEshAiBok5N57bXIotSVAQXb006GNUzwpkn2XaigkDOEt19JDTNaLWdGiy6Mlyzj
DSrM74gsnVGtbHutt5vQ8idycLOtWe2sHPkt9HCeE/CC/M+tB6KCadelc49X00JwgAfpCcPY1US7
wgjFquyipWIHKxnWVxWVSzlyny0CwYh9FltOD5i4JDZPiMsB9067+iX2Fl79pKg3u706+i3u38YE
Xzpshlidqhj4MuCOowXKrV+c7j0t3obq4XVfTtt+d7hSmR+fhl7JWUI7RtSbPfkqRdKkIz/n19BY
Q7zuaXjsq3Ct1Fc7J/jnpWFMniMPGADb3wYFB8+zam2aGoY3JAgOCF7I6Qv7jYDhr0pQmWpbvbso
wnxHwAQNhmWRWXgO5U/FLVJYgWF75lV6jxKeEWxfNuhGG/pDqZRcZbOH/R0hLAgOZZLc9RwDohNY
JAyDp0BE15Z80tABHjfcd+5NNNcIXtWYxUZDQNvDjTXjZOOW0lby/HuFsoNWcpb9dBOGzbpUec5w
AqhB8tTDUPEi64QwZm0i5daHai5XIMIqPzyWTb7qEHFZMCWnViVDsnM+G60EmQsGvnP8HQryeQpJ
KSucGUCqOSMzm9AUS9+Hs2j6J84kM0F3bJHXn+zZi4GUD8ztGY0Y5Doz8ah6qkGyS6pGLHp6N2lh
gb1Y4ajJXcgKHm5WbW6WOD+icoGcbNJbkOihwltPwbCPERRFlfxcJ/lBwkxT1TZUYTLvIceayAdS
ae0jMjyd9GZZ3zm7JFBPX4NzVyG45jzndC9K+MhxOHgDQTH6u5Zfpoy7M1sYB4dl0RIZ6VsRcQCK
qIhnGQj2juWqnvY9nZfAXgG/7MxMPrSZvlECeVLIHNyzYulEZGGzBY4Vqq1jW4k9t8XaBYpVth+q
IJyZ9djiY78+xEie7YMav5t+Oc09jn/Bs5NdQ95vE5Abyc9J5CL3/jCUo6EtVP9TDl9z8Wi0i4lg
Uu6aa9i7ODa2RpPOfReeMybrzDj7cvmkmBADWboxwBXhEfYkiR0bbK195nxRmMGq9RcNusoslKd1
eUGTy5ap8ix+CtlAW05sDQknU9pD5n0W5SedwiBCCDrmcowuAPtE9SzS5ithCayRttbxpvI+UD+5
8YYzxDrkdFST2aqvjb2CuQEFZ4m3vcFiV39WRKAmkEdiXjrNV3Wz8wNM54uywcJH6B/5CRntHklG
vIwgi2j+M8YFWlRIDqCw9E5ZD/9IDhZ1gxKTWa+raT9yT1vXNWuVrj0D8lihWLGHZg6lE6B1W4Gu
jOd9d7a78+i7zXxvi7GWIF2ZAmOO4n1n7Yrk2yXE5y8sPJDWgYEJORaLxnnWiwgiy5tuF3Mz9r4c
OhUpgsNM7KY6ZKZqVGdDvPBlbTIgsWCikaNItIpbf6WV9smLwYYmUDileB6FxZxd8cu3rG3qk3eg
pJVB5DlonKNCS37jyoB3h0Zlh8pnztamBdos4fjBykzygQJUv5PwLtiVtY5K7UOgvJS0a5xJk1Ab
lk20NwhvwoxRWWMvlKs2zOoOYN1B7S9a+eX6D6Vhtxr/wVVbWgDMohWy+rmkuju5BqrsWbOi/47H
irqyJeH85PP/hu3diQiS6BXdi2h84NiaouJNqS65OOnOu55/1ekjDbaGDhDRmyqKgKASTaLmGxHC
FHH7xBK8B5Z26MQ3rqZJPGz66iz7z3WIGCfGt9mubTZGOV2nLu6asFrK5W4s5/rpDQruqz2EG6Vd
Ar9pkq1sR4eCxb1uTpbxjphuHSf3LNpkJWGx7/qHvnDPVezdOxyP4uhhq7EjSkw9MLBVVynLLrq5
AtC8i9eZFdm2ezy7JjDfFp31uxm8N8IDdJywgX0V3tolmdyWO0HZoXKLieVVsGty0MBHwNezPo8W
TXAq4W065JJM+6KHZypcCGtnSEYlH3C0TqaAZF5LGKsZxzi4t9mzls19DiMJAPEseE7SXTCScjtx
CLDsSrH9iaRjUgTUAxIEvvsM5m7jPycy4Kx4BkJ/iprzI0+7tVuzJTZGSVIun8l+PSOyWXgZwXlQ
kKPtbhXglDJfmIG/ivtZIFaZMXObO2a8qQx9TuAyHuz4oJYMRg0Q7cLpYBoEemwQqJgKHeGG7C+9
sXlk03H0Uzel7m9cCo4gjgqqomZ6Ldy1SQjb5MXNLehfaIDeqfOGtF+N3EsXYMyrhascYNwGvkdR
csofQ0W8DkR8bRgTkKz+0BoJ3y1h54mPdc/1qgbcLuTqOYdR70QqgTr+LWrCjT8qXbQnYXFkr79K
97NyX9XstZQ+NfZFRuCK7qh19krr6nlvViNxb8kzTJQ2apd2QXj2lWpSlwCxATNhvECcXCTJqtbM
jcqGXGm3nDef76gMVGwIUMtDZbyUzNH3YTRtAIr1/kZjXS4DZxEg8ElG1S8rN04qyKM9x/lvnitC
m6MB7S8mfKbVDnIkghrSzYL8vnnVcSsUhIaZ3c5oEKAuxniXpQFBKTfMis7aEFpTMvE0e1WTr7aQ
pLhFuVO7fFend5eFVLYWrs/IbpSR9UwmSs+Z+KUwz36eHeJy1ABDBe7UtYR3RBmPCkaylPRgQQVg
HrmLJnxhtmwVhxeiYyQjQ7FKDPs5ya56cjMU/7nP61Wj0ySVlPlG7/QbKEYZZqSSyk9unmwGf19W
/TngFCibaOc4N40BkiIoN/nrsFJOebfru6VO+hHI01SGNxRKnzQAzunBnNCqN2U5n9X2aui3pkZ6
fNP1pPWPoIHzeueY15zrkER7mPPPJoCBYLDZx+3lEEuX0s2PFt4M+pmyg0noK2KoiI2+1Rp/OURf
tHCP6mt6iiGWtvVGDcUUgnYU9seITozxqMAZk7ixx1CertvcrKdBlD1SRiMS16MiH8yQRby6mZi5
9p7+n4ldctEVcv0BS3JYY+x08YEIAIi0XusTqzHmuUp2wRjWdmdeQjEOWNjeVtQZzEoFEyVdABli
az2gRkiOWBeToF+2hDOxSTqnhgnZLwA2EtNFiKG9KXz0i5oEb4Uj3dVaekHQfMokc4l3hKz9WsmX
Zu1tSbvELMARqTiaH198U39JDU6/vliYI7IWhW3P42tkM5VMpGltJS1+VNhOh4jQJy6SsW7jPst5
docc/Oiq5NWWnAuqz6VRRmRP6ZQVSbxUJOOoA28lQMo9/G+J4U1hDA5sCTq8X9pjFK2YZ7bzyJqV
GhyMKOPcG3MQfIfcmSj1qoWyxEsnRatW+7CB6bs+aKno3pAC1wjB2jihcHTgzcuTHPJ3BL6YF9E5
uqGxY84OFTvmuNwSi4RTa1XepJLvkp7RwG9sOd4KaW5EC4SOa8SWEzGEN3zGUSJmaWOerQycNnBv
qSunY69b3ox68oVPD0AQohjPkYe1KLbb/pjm9rTStXWe5eciHl4Ll4DH1Ni7aCAvUho7DLRUyCFD
25hk5kPBUuCRjAZBHlmP1CBt7zq3UAWLnRAiCuuASRnZxvBeh+0SEv1MkrVFnwGu9XwJ61bOPgRH
o/0Ex0OOiodt6K89lbA++UJOMzGrS1mxQgtcX8kuDhaWJ0+NiCfdPFkUjKCQRfW7V6arvumnYGqX
SQKVdS2zrQjrDV94O3g3MyAHxis1ILpOom7boEErKfJX3S2oOfOhMi3adoJft1A2iTh2cFHjMcGO
Z7Bfu727dAE3dLbgvxx2jpUgYltJKaxF33/LEfsYrOVZYj6VfnvQrE8YW6sofEosch9ZTDrsNbZA
6qH4dXAembKx8BgyaIenlmZPKXiS1Fvk7eHJWmxqXXjO4rPHTuYO0FLRjyOrmebygfCErhdy5VbA
EldQ0Pzo9XrXaPbeLFm3lVjfJCrBMJPWlVFf+mIjlGc3OJIwRwMn1ZsAL1JWbUlAaO1NH1oMZzFZ
110aHMZui46WAy8c5lLnTEiCOvYtUXdGsOwhvvfGN1KAEaXtWzNVuzsdru5oI2dXSMRTCRsqvJQX
Uq+zID6lHKQDBIWTgqRZU14F9m0DqmpDJto+5H1J46X0pFlvgQyuE/2dZ+Lmzp/loJwFGs0X2pva
nxK3WqXNXa8ulLVQnnYorBxKnvnNi754lbTmEiK1MxLOMr6r75yYh1OkxkDHQjKlh40SrnxREpo6
1IvhvNH+WZW7MNV30NzBAqPqKLY+TmB5rBfpS1SIV7qkNq3TfKBzXA+x/a771QPg68fgsKi3WNoj
Mq7axgmeVethmi85a0ANwjfVcBgZ1EYoDUYo0OV1hx0aNxNtDGq5ovyRibcie1BncHgVVWnT0Z8z
Fvs89ZSlOslEDht6vw+xLpA+x0DoNWeRXIjQAYmnGwnRDS5UTl17VE9zDy61V37YTLa19Zk2gXAg
QWi8mOmnSdsNhW9FW3f5rY0p2B7l4ZjG9EZ5O0rJU18jmGRl+WpQxmAwIwtuTBq2Vhl3nnKOc+Ju
0IQ2Qu7M+KApnhxuOfVoxQG4QozxFbdEbmgV4CsDCXY7bZF44VpGRNOqdJ8jYZerl4K8d+k8Wd2l
az91Ng8sFdDE91Vw4IifRzdPJwFcHRJ9L+xtad7zvFFoDOKQEks3v0nXfg51uvJIvzZyPB8LOI1/
6aHhR/m2zk8eVxwIJM/jaqBKp9ZXES+MYG0MXx5E9lpddsWXqL/cZiMnztYx3+rhnDSYo+VwU+UP
jUy9HeKyY/WrLnYibbjMoril0hKlhcFRk4dNdgBTxPYGTues09ddesNsQ4+wLOKZpe3kaFtzCARZ
KRfU7XCljZ3DS9NktexmuD+1cqMV9k4NMrajYKn1n365JmRUE/R7xsTI6ZNhUFuvVq30Emk7pxU7
KupTw19b7qENcYyFs3RAWbLMeCsH9vsB948JiojloV6h7stpqcN6tSmCJBqPyUtN0FzCxMpDlHMf
048vHqzza6opkyCFkdu80TKT0A1iKatUXpIczQp6xbJhZzifgekuapnKiJ4uiLknaeChUGUtSvFt
+ofYfC08kppSNdPLLZ0MOlv84COnpxAGFRo49rRqHOxeZOajVZLNrRhplQcUvgCiS0Jx9MyBdTRs
ZRorKcVH/kiVfKm2P/MVFgPGu5RtKtOm5osZQyAzOwPPqn2GRku3KzsPQZod4nbkLXReHefZSFdO
8al5Vz+62gUFc/pCzGEf2joVphsKN8H526rPRausjAHpaEiC0CmAkm88Us79paWa07ry0U82Vuvg
nznj1GUKkYVa47zL0rj1MOxFEjzubSFCjhtkot5SQjmr4hRqch7Ag94Wr9FYL+8IFN4jEg2MEE0q
QzyxyD1pNIyQ9Nj2inWqORfIC4e3N3poJhhhb5/Xo2+c63kp3BXvZ1VTvpiT+F+nEca/UVVu793Y
33cmx9DkrJSnQXMmZv7eNAQC/CNqg8Pkh4/RrqtB9VMF7rjyMVWSwPhwxiY3MCtK8zkA7C3yYDrq
avQ2J/de0T8ALJwAXabTym7ziQH5GKzRjgHclW62+4G9ExooxNpLmPDU4mEcMmXqKyT6/8vReSw3
jmRR9IsQAST8lgQJeieRMhuEpJLgXcLj6/uwFxMTPVNVXSKBzPeuJcvYJZJa0U5JA5sT7elcXc7B
eCam9bu25nVIq8mkuDsLoa8jbqa8uaQaZSXd7mfDyNbBcNFBw5wu923zJJsOmooxp6GV6CNm3ej9
WHvaepF72vlWKd8FkkGuQrpT9mp+6ordQDWO4YKfh9aO/8UpwmVZ3VVx16qrUh+Untz5gc5bHqRK
AF5iDMxc+Sy28iLqEvpno3IM/lImmwi7u8h/YusR2rRGzNbGLAA2TdodcjZDh/olWEFR+jwbe9T6
O7vmI3OKYxp8GSXX2o0cCVwVtzi8g9JMPEVp9Mn46g0sIIbCrj28cvEr4U9aXpsuuVhUypbCuBvR
Dnv2Iun/yEJeUq/gUcADmj7u0vy1LA+U6/ldeVNZ0F0uIZxKUL64fLS7DVOYRaMft4xXjnpQmX8t
DsZAftGlq5jjUolDEmlLz0itldPPy550avLmUGb+RgyD2kglyHeFHkkM0Tq0vmUHzTdTitmOXmi3
9E7ttOp7fP6ZlBpXbGdF/jObYoVYZ+kkco1gmHcI5ZyDVqZkGjRdP2Yd0j7EQDvZvTI+NOl+2/Of
rLqNodhHSmRXrctphlYzUb+L8msKv7ECeEngDyqA9u8Q7q15VwfRQtN3BbXxefPTR+5OOuJcAqdC
7SP4Kcu9yS6e8lnyqQTJJomQY3ylfE2x3LY0tsnwy+BFNszEUw0kVvFrZLarebzYNVnRzgVzaGb/
K4W7CehHLqcT4f02Y3I20w4FIhcSTT8iriLFdubKMYxNOW5Et6ntN33UPaIwVrLo1xXvSWZTgqO7
K1qHFogPC9Wl3+YeRuaiSQUIvzwo5euc/tjta4VOr+vtVaVFK8xUANJeyC1mwqql6rYPP5/PtbjZ
4mY86wP3g4F00MDxWlQkxlteWmq7PCn30n0Nw2vXqWCqaBPi22Tinj7U1ZeMP3vtK4uuAQW5Q9Gf
DIs2SPBl+ZQmAQYOIwvAUABOH0OJ+LF7zBpH5j4nKUHbyPKfRvSTsgvts8mm5xrpm4Ro1X0r/DeY
n2m3sYJ4ocS0mCh3FYEvUbksE40fG18jrSEJb4Yav8rK8J7SuJzJt2xLb2Y3GDm7ADWpUvpr3E3Y
/GuYthQoqBKW5K1rO8bd5ylEmJrBWw/LTHVXEn3GCcHRYKHFMnV/DHl+Mo0tPd1ZtJxRlxhPgQNo
tW2kHFXgueXOMXd5lPkp0r/E012Hc/KvTWgZPibEpg9jux37S52e7fFc9yTVh0zOhUchqtm1Gwym
xLQRShatewLL6SExUBSQ7Q3jUzu/SkCEwCAeLnCfpJEgJVKg09dktXsJlXVZotFLzPBCLSoLsNdT
tzQYr8q4QwVCWzHyOLmh4bBFnNXBgKvZNhbXoHvFZr14bicF+WQj50l5jyJxCeJxa5DjLW96naPk
cQ+dmXBFgH5hK18mOQy1Er139Le2zdnWtkW/g91JAJQTezWJQ1XMXj58m126YI0mdvZ7Hv1yHJCf
vXfOpktVFPn5QvRoRY3i4E7msun13VitjZS+oGyS2KnJIi+fPA5vxoaF3SsEWXUvtLlc+1LyFPs5
WQ1T89e2yDcm91LOp1DRYEOA2genWhk4svTm2Dce3MoCYnfotogE826VU98Rtse80T+z0PEVNuon
JWbQQGLxuMgkXWngUQNxLR1VAxpF3NXLDMgZVKuooCxT3UOElQPfSfFGedKyolweXdaup6Jh6K4D
2ntdoAcdFzS9HszhgFztVE8v1pR4RXpXAZQD9BSdRVp1Z286VJ1RREm9eXkWK9NXQPdNzNyiLit7
VwSUXzvE9wfKug63suAqzDRUC8FUHy03femIZEEQNmU/EGOp1i4dwNNEOkvRujwpWAb44iqer0PS
RLxvlBfxVEz53q4P48yYQQy03OWUrfUA0SD4dX7oms+E9kVRHmS8kcCEKq3HctfVmwjJEztrw4km
nuN3RH8H95VV5X5svafNe1o559FUDxPv6YCcv7P3Mr8TgrPQoj8rbtdyFHvYziZU16hIE9FuhXoK
+MB1GwxoQzy7mR2K/mDYj+f0EKTEyWtfWrZxZxenE6CDeS3dW2sRra3bTwHKaC+GSFANYZ5H2Nyq
ucmqONvATylqk5ySNbDLAh/gLDYW3Q6V71proFeTLPYw7GAUqVMCnA7FA242p2y6Sfe5At3IqUMH
AZUccYtGElnXT0FYkzbwNNLK/qUPv5QP0Ryvdi2sAtAwsNXAQEad3JRu1BBj3S1KvZptiz2omLyQ
sgH8ncEmHCFcgnETNOm6BqKhwBElxfSKGtdz7HmtJ69VIW4zPXXICguxQlioKRc9/kA48pTWuXzT
KS2vSaHQw0ojNb8mqRrKGX5Cy1nm4nXuArQOMW0899q6uLlgsI8vsoVSt6Ji40JQz0OIkF9bmNEP
Xg8TNi3qH7H7nqOcwXqwyCoJ3N0u0opKnqH1BpT5YZh7OipDdzL8CgGSWdfftVv4hCh4UdF6mWn5
ViBoIAxftPkWBnwjLWdTuBKdD28zEuIUBXuDIsi5qPyoj5ZVfaW5fKU9R0lOV0fsU12i9SVzpcg9
q0anUt8mjvVKRYe1dEPlsx2PkmpFByVL8tIM6BionKHlwVTPCp94GcDJhm28m7Xq3FvpSQzOPXCN
deLQxSkfPYKiRKsWJloVEthxkjwmuabWdjlh91bTh90Gn5YDlT1QCWmNLtrRe9RRHOwkHqUHL5nT
rSrEsQG7KBkfK6caL1mpXUbOVLgNmhSdR2pkzcqma8OCKcWJjA6Kyuu4gjSIPD1w/uzI4dHtYxxP
BwYBz0GUnSLW0ZNfIkwRBMG4OpukHM9ZHix0A9dJH+ETcAe2ZhSEm4pBs+3VH71mXdZfdSO9SIAT
jTLWnvyeIm2RG8C1tO6C8Sgx3+Nm52IgU3aEargo950MPaizLul7V4musPm1Tn4StYZClSucCh6B
U6Ne5Wgb3OA0T1Sdho2fPH+KUdztplk55mEKrw2WOjth9Tn04zF8djoH2SNDJ+d03P+T2LSF6Y2W
8Xx12FwK/vk6qj7SYMDWsKpXZe5P9WFIk+8c309Y80X3TxARVw5Vh4KaALgQPGDD2jL3DQuP4fSL
UrsPJiPYB9kZ6AM5yXjHOu3Ml8Z/ueyBX2aqoeB55dkw59/AZmhXVTAOzkxWDVc/wpEo82en30WV
c5IzMiKJ1l9ahFYidFzgeaPAGqs9TNO6aB1aTS3G0Nx7WXudxn5Xgbv5DeJBuoIydsLYfExoSDL2
rDz8NqbXBEf3bAIQXov+YoeVb0cwZc0XvmWCQOpd3D1autLrYmBkzyIdgAjdem8vmsndkHBwKqof
Pb0V4nMozNdaC+Ab8wXu/KU75PykH1B9ARR8CFc1OM22LLlP06708hIEM4j47gc67HD34jDACLYo
suIlcGKKNU8OrNno3C31uxs+Zufe9u167u8Ru7f2rvX3dDgOjvZLBo9wp5Uq2lMyfWpi3gcZhodo
Z6CSbRBWF9Yxtn+YVtssOZTj6yiYjRRj05V8V3F45V69KOWmbKwbOggJxRoPHKhyaUz2IXO1x0yt
p6BM+Onn2nXBm85+GNXHoNy4LQSXnBm5Q7pVEZ4EINurfEQqVbDpoitvoPhU/rKqpeVeg7xigTF3
mcQ8qfg3SsOzsK+2AdW9g72zVHfpMETHiX7FBayZvsbwKJPHoFNXmLmbMoCFRY79T7DFltmuVHa1
+jNToI04LdV/tQy8LF7nbAmt4rUz6kedqQfySQGP57NLcNkULa3ejUZPcpSgSk2p2cMe1GvJTnJp
zvoZQUwWJuuSrCb+X+BhrnJSWQ5mSQDRru7Xs7gm/eugUQrO7yjm1p/4SiPXpkINdTMlkXzVXRkh
68b1Y6iQmN05SOS/HmNVX2p7ss69saSWt+0WdRgPdP8MXpuqh6GkZrisabaePGNE7zB9lXaAwvEi
ZnwimCVIrsDLU34HkX2ZVPeRVQPX5fBNWTSyV0YhRLWnUD81qosgI/HJaoClJ7fA3gBmNs+u623c
HMvBZXr8ndAu1/itRyhe5Ha10t8b4b4WjKCxvBGX/jXqDTlFCv20SvwnQF+iQZxrOBtkfYs+wbdo
V3cbo0zAJ8qDyOq0m8dtzGEW4MfqR1+nk7hoT2597ofRV+pBW2rQZ1YQVF6esGi1FwmvGuY5tr6C
qbPtvm2cR0l5r4FSg+Qlz28tN6pooQt7vyjd1dwWrFq/dNJs6Io+Qcv5A8KkcLDZgbdp6dPGiTEe
bd2lMz+V5mBVOxE34NV+bfo5Rz3xjh9V0611ZVjF9p9q1Hu71FeI4xzr3Mq1Ym3bfJOp35q2M5SV
294VMJX8lPMj6trk2SOOtuZuD+q/uYEd3ijqttWG45SY61p5kRTGmFX7SMANCmLU0hbiV9wD5zXG
79Sk1IOh6qPudT/N3TbE0ecKgcCGU8eXhA+gJJGI/NKtcLZ2lCDrH7d2gLblJQdQL+tTFf1kugo/
CxBjl5shMA9FhSdWOn5ltvhEZIkkbwjeZ9dO7qnOvCmhKM8dnYqBkryogH2oGznwfkceKYqRlimv
ZCHJFZjexjTbm/nKwnkYNi8Z3ipLewTxWzhSYKW91nRWzO26MBPf0r4V5PAqo0lGAbjjosrHfMrm
oG9BzTQ4Hr1g8fRrK/aEUiNLkinGr26NlhENCQWeza0r1pqzMdVHb9GmyrPv1kBNLSAYWExTHShf
8nsCopnBFIpExoNJenzfRx660NnJPDEkfoc/IjE2Q+puDRuuNLyEz2o5431KL2YMCigP2vCCMLcg
askh96YemzXFXuuEyI/p2yB4WHb12tC+n4dg1NY0ZLenRuIpa3XnM3DY8+bMvJoSlXBqIq8DfAI1
FdbGrsGH4pUd+xlvFashO1+Hj5mjmCqZFjXdRM+xdIN/0zivG8f2Xf6mXCOATTMYDojBdxpiKWwQ
GNYr16KpqNX9pIWD5Te67YSE11lZuXY0WUDV2lk1JKGm/OUAJK66mDzZAeuSfIcaBpSQTBWvsfy2
fu9MkFSOWKf91EYKdIo/u/h2mC7rwY9xJyfWe+l8lgPzTU/F9r4JdnbnM/XEBS3acblOnqJ4QaFX
b+35Km5u16woalg5dvVd6PN6oCOys39sgddRwIoG7Lpt+d2T9jta+xRV/fwWxyc9XnUsilGpHLSg
OM4dleYZVLN4bbR/ofFLs9mz+6RCN+ysghSncruksq2fdoLi9iH0FR1BqSZ23dwdxfitmfWGGvAU
UM/tD5rFF+b16T9qSKthl40lBYjLJvmZjWuEBtzR4BgwRIXRaswhtFUqVHGDMbAKP2zOxgjA/nz/
W8jTaR0oSAEgw4q62pf2SucWDD+UYPJEt857kvv+qdCE0/SmuHvXeYQR1kxxG9MAEhSVi1nWG8Wu
36E0cjpGY/MrHvdKfs9TLBHpgrcU590LLrB1jDxsYDHgOQ3wC0asLxU1aUWzdGJfKQ9a2X2Lqd32
ks484laQ4+CQpZaQRlGlwyeblYG+lloX+7ZEjTq1zrypabhco9IEpy1anWpOzOlR7YpLEjXyGmBL
u5uFpmzjvBa/0p165DlWzg4bB9P71LOeVCIDsI+FRWoLLazO8+2ifqnmEcGCMutWSBltZXvkoQX7
cJzgl0PGBTdXQy8tVNS1xmxsB4GRqI5T5AJUfgvccsvMhGadJxB9I0BwW9TWjzP3KPNG+4MCw5a5
wFL49QIfBDGGmNKfuEtcUYMIfrTHIBceXZsfmfHs39jB1WSZHa0FKI1fp3V25C4F3iPAD3KmhAQO
puyATcslxbfALxeDHlR6TZwBZYrxMqsp/ZVNmCK6VCjXynPX8EwH1zA10iNm4VBc1Bxxu62HUb/U
3BlEtn+iPoK1MlGHsFlSBKzhBplNF9luph502RTrTuucS+9E8qjGJa3ilR7sJszfXjX3lW9I3aKl
N+226LjdgxBaBbAk0L63E0R8Oxf9yyTC3wzUUpcQLlIbxQ2VW2Esw9IQH0Wbk4+Y5w3FmmhK+mSY
H+Raliv5dH0NavQztANd0BQw0WZn6AcaHt1149rpHtLf9rDKjqu2i0eezYlztmKNJrj0WS8M6jEj
n0ZH2LUr2lkhAMYg5wSaR5LZYxLdWizmOCjAOWJF7NFZ0kzMF+pM3WZCseWM9XEypJ8TVbDqbHPe
14MjtnHV6NuhbdjpR4yG7eiHQeL1k01FvYOTSnI9uppeHeI4t17ziDyiYt48vTfCFu/5YPl2Y31a
yiygmEL4P6lgekA/jyqNcKGpWumUrJnDzVA/ZP3PMW51/BIG2CCo8mylRYOxjA657HZR59xtZbiY
ZACmeHFz7M8JcUBLYvJORYoaNJbISqxFY9DBzHFU7yoKiHP7VwBZ6gFyRrIAjE83vTsT+wD3PAbH
1dPNFETqS9/JFykG7MuXAlGSKvMNPMk6di8VJxx/dBB0V/o80VxIP7VGDG3PBmxYMOtcNs/y3mjV
qfFqsD+UKPdK5BNK1BMyIR8WX1iYKG+JtI69Wm9qB5wqMuUe6pDNEIKqWfVqaGGXAz1mQ3WS89A0
Xmkk72aj+EaaLFMdfaiBZoOHGjO0JGJoaE5GaF8irUVtO21FyHErMQZTg2jpyhEo417DPiT6ppDD
esQ8H1GM/OQDWvDhChXamAz+bO6R7M8OQkrcum7yZjWfc31smvfWZmakDNYqm3PvGF5Z0rts6X4p
My+eM982kJMSVNAWTw8MCRC5m6xGRpEqoguZ2bkZnFtUIRSiRmzkFJl6AAaem2opIhxRWzd7VwdE
xCwldAcXGmKjIPuOc7ZmiWen28eOdpIZPKXJUim1z6kRfhGes7beyIpSkK5adc4xoiddyZlhZ/ce
jfmOdOvToMZXvVJfZiMC2PiXUvM8Cmrr2OCVj/QJIBiY2Z8+6lZUFDAma9qO9WHbu+pX4pa+UhCT
iVX0/6yQ8l02Ks8ySJQoGIoGlLwniMf6qWzJMOrQnqs5YmlNp7i65X39k5MEZmrgTw0FehG1cpMK
v6gvJZ+CZf7pSbBIxtVTjYEnZdlLgUDP3RJ08J5KYw0Z/TThIMoqMAtx/ccXk99Y9z3wpvZI5gMx
gYQKGAQdWF5hUMsqudJOqeV6WfOVOi6lJRoC60B2iwFmDHCJCfXLMG8l3FkQR/AfVzN6xwsDendU
TbFUhHsOKEpVKtRb0d8sh00BbGlU0Ovj/O4q4IrmC9aLyn5pLdRc89/UQ0QQErl0mL4S5a/iKHAo
gjC1lr3D/qSF7bUuULIBGsWmtrbR7sbqe929Py+LIhrf7Tq7RF28H0x8GUlzw5CLKspaBepbEL3X
qACGChcQsr9ZV3yrfFp+oVnzmaGbR3lgarL0f0GVbp4wVitzOMw2XkxB9C9M/hq7u2j0z6pVt2dH
xs6oe0YZLFNSUXSa5JPprCv/BltBcG1iQd1j5YFgrI6l6S4S8RHaKJIaDWQrReU2JZj9idTrXsBf
2lWhh/O91TCNt6SArq1CFFe7VbIdqHR/m3p7NBjz5qbcY+wep0XshvoysYyMAIesxjQxPiu6Badz
Z9nYziqLsdPlMi4zM0VRGBVnJZ0qmFhMvhEhT4di7J17TOjairIq5N0vo4s+TkG8rhdeLX8NECen
AjNLwvVMkLKqvNlOj6cQRzIWN0TqTn+eMQoZiUuwlfR4EzIB82ttU+VadLVH/HW4tM3aq8nO0cvb
NJX+ZONzR5jURo9Of1fd+aDb+SOjSbdO02VD+YpA462ZRxXDaA1oagxfFTH/UfJelZ/TEyqjLof8
1ZfA+FBlvTEGNuzn04TVWpCn0U2GJ/sT/I+vW+PBiHIkrtWX25X4eTBA1cOabI5lMZqkRVw1o1zi
ezpNRr6l+wSRQXGn6Ro1WoEej5KbjB0Tqzp/5HcTXkcn8izkVvUz7wEXYtWIo+tYH+RELGdH9dRI
bPrye0Zk2mfBRs8MUDV3oZgkaGDw0Chbd9OT7TgrreovbuVCIdZrl72f1hLIItqGqx92NWBaGDLY
LQD5uCD0xc3fRBO/F/TNZjLwk7DbjpjWJawBAM16GENiwEuvrl0aUls+x2yFkf1Bt+3arUZPTd0N
HVJEgExkpHzU3bRJAmc1ymKl0zHEAA5uST22AVU1TQsr7NCts720N2F92qhp9RgSDB6gr84RjJUo
t1N2s5sPoWebtuyWqVr/lultdDTkNKhIxdZUOfbRbpvyNGXY1nJnb0z6MQGBHClTLsBU9BazaYOW
jLEX3wo/KXiUsBEoQJdWtPcyBcg/Qj+WVYk/CkRFdatdK7nnR+IYRipieVRdSUZKAFfifgsB/WwN
B0d5V7BZ24WJvA+rH+j8eFS6Fye5FhaHEHpN0Zzj+NykyLJRCgzOPxkPCEjH7cyk2TbKuiCpaKR0
V5ANU6DcqWMWVFt9OIq518Faq0DzNGQvQyZXmWRdJHqkH8E2o+TAtE/4C+qC9ho+IbHW8PtmWlPV
BPJYL9QBtEoXZHiwVSPcN5IG3v67KIAcUAaYlblXlGDbDh8hWE7XxPtW2zhO6lnjY87DtUGEVYUn
Wq//KQi4CWJaKcOtHf9FjEl2+VcSC2OazS4ncCWwPxtpHgzodW5P3frQi7sbQRBv9QlUBCgvM7Nb
M8q91rA4BZmn9BMveEByCJKLZxoV3tfWrtYq/6y3wSKvjJtVj4um1U96qOz1pEf7jWY9+rIYlh3H
XOcJZEXXbexygiYpHyOqOEr3liGJWrnTbGYk/25y0bsTiybGaU+Ph4I9Klkzm2X5vlfwEfGfk9b+
DIG2arQU9Yzhp0LZjrwSPajZjKAqLZlSQ9AnRkxk/p8EcrwEzE1kVBW1uRuhxVyMToqmn9QYgZQx
f2muvKAk3mnGT26dImi6gOgJywpWRV4dSTpbx0MNOks4QiL8ADyCXLpVy7fh/mURsGx1bPX9jFgS
esYp11VVPaCM8F6P2Xsp7a3SmRcdeCs0NTR/wSGlXRay28WOHtS+tOorVfCPpkGXwY6WU/OVpWTN
u9VwTxKxnqf0KMrstQvrDyurX3oTtoM1G0GeOCaJi5CssiaucaNCpl0TiWV2niC5zK2eknxi87nS
xj1SrdsQqKsinD8Sg13U0XofHTYKDZtLLufvVIbVm56JP+Eo3yrHI/NatLUb/SMJIFM0a9wYVrKr
WvvLdZq3qArfWyW/GjAU5EPwxllLpvjoqR5GLGQwYAnX/CSGizFYldc45AkSzb5uk4+sqS9BFcdL
wtCWUzhsnspVu2OcGYutFpuYrMqI5vNpxcpVrmwLBtWV9S9bJgNLm8Q4JeJfbF5vkJirSo3MZV5O
GzsR16IccMYnK4HZXFrRP12Z9vHEl6ZlxzlQgXqVe68Mb1On4dyk9yaZ5xTBYOyHT8nkPFAB0Sbf
mZy2UVZAHAPRpHX71VIzTnzKtLcyhbQgIXBxRL5lIlwAoT1NIv50nM4XobniUuTbmUTGew4w3ddf
7dy+afboj4Z+dsoKWJseZgIVzI2YeRzpVf7VBXSWaGbUssFKVaetMqCoDhTXayMCnYJctdGV1swh
oH0xH0CAp68xbM7RhHMFRG0gA6kPTFScNusIsYCfWYmwjQJjwlPy68QqYqnVFp3/tzVWr0j2afET
h1hX9hm7MZ6jdRTlt2dnXFgjf+gGfyoRGPX1UdVGDqkgxxmIfFOOq1wml86ueSXgZVFbQt5+hgCr
cmwQasVIqZ4vQEv+m9m9uFnPAGC8GTld27F2417k+TCWGb5RNQzXUdm8hET4Vxoz1pQmNBsr67gE
u2vddxLYdg464lEAQw5Gh18Fa2VavlZ2dnXTkdsF1jRA5Qm/abj6emamDaPxaMTjJgeucV33RY6w
/okDyZwGS7JqXpKhqXmJmNFCK0mXGaArMTB4AyMElsoWR/+9LHpsObh3A9sj7fKzVXEMWFbNZT3v
HMBm0ZqvcT4d7ZjWgWz+lnZ8rFBWTEX3Ps35NhfdASfUodYI42JBhvyw3iRy/bCjn3NSmluu1Y80
Kt7yQe6jnLiiGfNQCEoXmb3Gv7T4TZ0W8/tkPZRy+rBSxdexpxQmyuqx3uZKsir15DIT5kNt4is9
F9e61c+KPvN6J/POsux92mcczt0fteJeDe1n0UJSptbGSpyVq14ycticQt/WZeybJPIQWPebRNNB
T5WfUp/PushOtRvuZ+aGDJZwjoH3wdEdIbeqMm962q71KvOmUNkWVf9TpNUFE8W2DAj70JGX2sWx
HplNOgZFK8Tn3Gye+HAUMFEI4gaodK1uat481FjdhKm+06z+6EbzLh2090Zkd6WhkWW0mcaDuiGL
QMnYew04wi5f1XHMtex+5op+rZHtq5NFPMnwSGfVjzSFZ7/ZSAVDc5/SAj4da21600gDeTotiZys
La+U2gulIISfEbIRxmjn9KdAaGA8SHv0Q8DYbVicwsJmz++iBXYUGsDFGK0R+Z87jSVcMxKfyIJy
0dfh2bS679rAPO44N3I4JG7z+ZR27BNh3rxXik7+ZL4zuwhtdwXAV8LuR+nB1eo/Ev4cBLZi4/JJ
BAhSilRcO+SHyqiuNER0Czngfmyb8L0huxEiuSTqwcYgkJrGqe+djTDnVdDDLSsdmWF1oyC+tPZU
TXwOXfHOEoaXItgm1bRjLCWK0R3wGpM1kyMGzqdNg+y4i3h3MSyqEklv/RQEhROO4YQOe2I6kqF8
c/JA8TpEOAXiOyeX97kFRkwRSoVhgMIg+Sb0eTljhJ6wkOaE5/WSsS+oglMonxDB3DFvjDvSZnBF
RZgyipxUvqCj9Ar8j6hAk+AZc5vMNrJlu173WPedTt1rI2oJwm0RW3brOGaRw+ijD/yRg9k9DNKH
madtYh06xzfccZcNRAiqDj/vfGLYCvFgNEdpkG0JdAB84K45qNCSQkfVM8x6a5yljfTeTfBQxc4l
DqMrr+yrW7QUD4vpodvyNITjJ65NtKCKjraEaZdbn29XR5KfhSmXPAe7OeP4fA4EtQhPMRkXiAl4
/pStaudXGgreJ0uoaN/JmyrDuyGwMUFXGnnONFFUb4AojKS1vaHgGqefSL9yC5FI5PhOb+yDnFC6
OdCXJGoSRoN9MFf37VBfn0ZcK2RwLrt62US6HyXZU67xSFj2VnNDsBYukFNTYXehJQWnAprfZlBI
/6i/jAbxfVnBeSdy/Kvtitc8IDRIzsGH+kyomciNUzt5rghTih3jNwiU+2TQSl8OGzkM37Jo36Ik
vlPWTOiBYR3hN6G70UprZvwWDNZr6CJ6n9sS8Dy8dMUEcvMk64HEK7V7MTosZE2KsG0kRSGZX/OZ
SKQkvaZtvgoLd0cN3tVKjbVVg/jVxfeoPeWcivkbYNohIBGTjaqiC0g6/CPOyW2k41nTsOvdwsON
jiBgOAFM+jVJLUHZnMJI8cvSJhLCXlROd9Qr85EYyVtQB2/PD2KNnrFdgBqP3pCHX9x0Z7wByULo
Cl4mmzwtO489/GgXVYpfJybUpupTrFfs4jbfgFon19wdrkkm10+sZSwooRiRDOKpT+RqCt2VoyTb
CSsmcqjzYALjzTqy1563K9zr1rAR3LiwJ77ZMUsYuLy0Mnij1BWb4/uEm50yCIXMNixB1sxw57ym
8ynAn5T+BAFpVaB1KF1cN1tlrP0q6tpg7Zi3UP/SE2ScyNTFUUiCxuaAwE6BRWZbWQBmqLMhsNT8
bVa/Mx3hRjye87jf2UZ7lXroYc25tVkADGcbyImGDenpW4BTifFo8rSg+pnsmdsJS0jgHsswXZXP
9C45VB9WW35W/bSV5Hl7Xd6+Amx/Nh167DRvvTBKV1kxvIZ1iByJdF4z/XYSZRNX+Yo+s69mdq/l
pB7cCq1LOJOeOWiffeGeSWviBDGSz7Qhf0GP8W0CJwvSyawc5cSoiVMIQp1KEuoG0R0zhYXPKoEY
GuNROjBf6gTjlgReEyOVT2z1mmnFSalhx0PiMKllOHR8SWovXpSy39jU2Zdu/6tLPJDZf6Sd127s
yJamX6Vx7omJoGejey6URl6ivLRvCFl67/n0/bEGmJK4szNR+wDHooAMMewyv7HsV6Qaj7umeZEa
kXJD4okKCZGJ9hqFpF6wMb+CPr2LMvkSGf55Mdm3vVmR4w/UaR1/1h0wpjMNzmHmoxSIztsqrPzH
Pja6Na6AqKOYlyW6ElTLTIDBL0JygqBhGlVuPNQD0gBZESCx0sR3djjD+zrAfEW0BaxEDdKAQSLu
bHtGCYD9FCkSzYAXzMS86eiuj9742Mj8tbGVy5LcdXIi8tboxrf7y8KAThDl1WUUUEQJ7kJkShqU
QmzKLgO1P9OvNoqnbko68f6FZrz35qWkhUC3faWOOfkdQgucTaAM5wbpn/ksswfaTjADbqZIkn56
RyrqeWoEYgectOM82ZCsq1pdDTEwr/4pBjs7/IXDplwCRqSj+Vj0aHNoFnnucwj6Oyto68J2gy4U
gF9Ph+eYvhu0b9p8cmV4lGTxeFaacIX/yLlW2TB7n9XgJmxebWRk8iY8ztPiFEchqiZHJYwpA9W3
OldXWfPc5K/cvEcUsCKLI46uLeIfR9BOVpm4iCNjExgZbEht28Kcmeh0imm+jWEC8OSb93rmlt5L
HZ1FCbVG/mY97I4d4wLm3q+JXNNP3joFDErreuldwvMufXnUkZENytavTkr+n1puZZSsaqSSUDYm
UiVUPBqniWpbeuY157GzQXxyZeVb2IBI+KwyR4PNjWQEMV2HWGEyI0lzakCJ3NYQeMfxzZ7uFCoJ
ekuyThn2ve2fqOYfdeoZDtyrUrnvaQzH0Kf7wJ8lQagzT/SAulUbWUexF5yqXXpS+w48/nyO/0jK
KE8525BMTEWtD2kbQFwx6znDA0LAuPUqnwCwtIiPXdQSBZ8XnwA4eItQRYgpMgzO54QBmwdfsy3K
VVC8qQAy8wZFGtoNOXNkdo9j+qnSmO5eq+HZpInXo0onKmCL/UaXD6WPThqc+NTuzhpzXRgfMTKx
03DS0p3o0aRKnI+2RHqDOILTsdKb1yy/tfxH26dMbl/4enjdcWdo+S/Rf3WB8lT382c0cEqvEeVN
mnTmRKIQ+ksieuip6qNn+8ei+yTtQPWna8ptm9XPfpogu2rCdazdmV6Dvs2R5H/3QntGeWebt0hJ
PaRDeSaN6yx8jamhOLGbjv2l5aC6he5ZazwrU3zvax8OL/2oz10EikxPXf2s0Nky4OLnxonWCni2
KBnRrMqJah3ocDXSd5lzGTlnvgJDzbqKYB2FFMwMcZkF4EZmimWdUUBDUhDhD0914+lWB9I9ziG2
ejsS0ogBJUOUWijH5flTh/7PYBTrAG3aFkHvvkUgggPnQ/MlKdy08qYYPlKdM0f5oW1f0uQpSYCJ
VvdqlK08wzjK2Au0XtZhMMvHZNuKmF4ixmk0NNFzHzbSnQ3VqxDpc8eJTiD/ZMbTOJzTmkcr1gfs
1ac3ADhXcf2SZdm6QKO8DOWqpT1kxcWJRl8HgdtsCtbxkB+XOo1ACGSW0E7jAeyCGTzpaCH1nxKr
ZLxVFecu169oIHP9oDKgXQa9BFH6OaO6RmBV6kTthABVS0AMSgK2D729zcpfI/G0geZoBOYcRDBS
GRzmFA0NG42BzsHGOORqugg8IkV4mipqDRaEIUABUn0y9DPLvkL63gEcXo1vLQ2bvPvSrGeTOqFP
tdloPLZlhEAO0beNSGL0VMDsiyKQ2Om2yL3taKN4LB9EfZ61EZGvuWpRya/kJeyOtY2mOIA3JV/7
8AYn1qlJ7oIKXCKFDnpAjTg1Mmo6mvysMMtFdzyS+nlOt6WqrI1PfCYQ9M1A6mTFSUAwmBPwAZEb
gtNa/QrpxJimMVP42c89lzxFYZvk11fhMbwUROJqRjoIoQplIo/YANrfaIbPGo+H00fM71nQXTbx
c8ctJtUaPvFx6fXgDeLtBJ8rUdNbDXp76FuorNY3AUgND+G1EZcTU4EOI+Prqfqs6ltvupOKetnQ
jMjPrIIDeAk5GtGptQIMPCH/jRIb9dAbCS9cHcF0ofWX43Y0TfUm1vvzhH/rRU1nDq426AkwDYjH
l5tBU9dxW9Gsfkoi11Mum/wKVRIPdrYgg9bVU5VatK/i3IE+o0yesuCrEtdAA8O0xxHIAH3+aTrI
iyGmdBxzW2b+vbBfVe20MXXAf/2pGpIMTNmppXM1BFdVZ2zCEXXxC8v+qivaww3V+XcVoQ8YHUcK
AjxUO49QUYFKk0GjE6j6BvQi7G0GBA1AkknU7NByKlEWF3p1NAXvur2p8nsFHpYJXS5IH20C+n6K
Nka2bqKPFBhI9zKAdpqqcR3Sv2jjZpMXJ3pzPIE7QQUCzKMv3ukpT/TpIEtUQEcg65RSp0YWroDv
qsCIhMk9KAUYbgR98icBRafJn6ypO618SOsvZQl/JsspUiHUhp5PpN4V1QU0KuB8NGcuuvi0xwsh
aS+UBo3/46wEiEkdDH4/4DIFPMxEZGeBlFPai1rLAdkGq3yMV7pyr2vAqjYxbEW6YusBsDpAIwAY
j5P9RH68RqQ5owxgfkwGxkIh8QU/TDVPDa8cD3Qnu3forlGgRG8xZW/N1PDiqKLN7CiwTeoCuDTi
R7QgSRyP4VKTcYAJoCWE1KYZHFM1UdqXzJeb2Hrz9GuJyGHSGSsNGS+1eB6r/jSX+XZA3zCBlzfZ
5UME2gPhXxN4nyNPJFdw3JzpyGKPQP7FZU/7tSPXMnngJVYRoX3dQWsDr4Bo+1pkMVg+SoFFcTzD
15s6vBRBilU0SQ1qNEb63rdzKVC5rbzksprgqE7+cR/80q03YaM1Crp3Av9UGW4BljAtALL0X1H5
5TfJtkF0z0ezva4DAFAU6ZA4cdD7bxDd8KJfqKrQmm/hc9+nLe1m/z5xolOdkNgiGiTRpudGgU4j
ROgAb6psLcl8Q+YDb55hKqBfKuQpZUpm29GES5yNNsVXsr/1oospQwg5G07iGmZc/6BYDpoD0aaM
xy2QqFXXnnvBUzMbATdEA1QN4qsQmibi0ex7+kBVh49GRsUjO6+a9FeXvrcRTGF52dr5uWVbb3n/
GGYoLSBajKpV/lnxhgKyXwn0VuN8Y8dfdnfZ1reyvFZ4fizvBYHdOoGE+Vg44VGk3Q3qZ9PcoWtP
hb+D1w6Z3EYhtWjEKk1OG+9Wq4/bHjG1+s0jkIpB8ge0BK38Zpa7qYKTIqFlKSG6+nc1IHG1e+nT
U9T8FKQbLK841ZAmIIPYpMK56TpsKkZl4yH+EqIzpsAcOAPvs0bO6KjzlY1PTJuNX5l8DHk4DNqT
Ph1Jo97af7VjLpQeRr3+kHDr+xqkADs/scZuW4vbVCOUAD1hZo9lfB9oX2Vx0TiPrXjuRiRJBH8L
Tzj8OltExz18dR7Wre/Hpw34l6J6VJJXf3jSTOoE42UgH4UgbrnuCqJom51Mr1F3Z3EeQKIiOE4K
ExoZOBcHMXqQhYy88YrHUqDxSwNy0n9RNjivkA9CnJPqxEaJXVQiPRpX44eZffF40KW7L4ht4uJu
zLkVZtqv+JXpw7qFUiIyGBf3lnEtbR5l884kQjAb+qz06LyMBYblaVIfV5qz0jjxDGppZ414qrLb
sv4Yxe2YzkRJtynptEeAw1mDDDkbVNBzzU0pE2WslSN7mJhcQ8MJe3sDOislGi4npKyB92E3akf3
lnyEIahm7z1uGclwOUyXVgU35bEMTzPfpFbqHXXBg64jWMBNjmz4mjADPE92Dqt4Yw+EVIANdJIW
NgBVJ9Ss44xrYISXNpuErPsMqgJ4EAtJq7q4anKaSPYFAiKiZMeD6E3pVD6GJcUJWvCeMWx6gI8C
oa48fjCK+8Bn/VFYIXEBs6S8ZdOVKC+aAkJIK47bJIPaVX4UxXkB8sjoTxSKv95Ja3iEgRfUXQb1
zLSvGuJ9OSEhoCEVl5yUwztVECp4Cm15t50MVB3u0uFx5rl7FILUCQ0NW3AnnDc5j7J4M/RHVWI9
e++VEPPrc7LX05JuWhA6p74yuDOgoS3f6PyNUCVH9aEkWs8DVzNeC57ENnmdBkgg6kOXfXVI880x
sFazDiHOHNTeLLTHCkSXdIBTk21tRb4ZEGSQTzK8C2joahdRojITJDv5G1tkTeBfFx92dRyQ6o62
tgFKGyKr15o3Y4B09FMLlFpgcxWdd+R1FgduaJ8jikDw+T1PAMg012V01hWnCpcsNm1HMTQCzdzO
unUhpXMScD++9LnF0juQ/BAPYFjIG4/ClGM91BH85QFLgza8KMdXTV46A8wT54SAcQhgxMdUFx39
2KDzmhYVUelJLU5iD1yIkG+z8YdSm6uesoWC08EAY6R6HtLHyPgw0Eho6JEHKJE2NurY8AUbs9yW
MHBq1NrQCJDDsT7wjOno3lGB1tQznxJVgYLG9JTXPYKX57rigg1J63svQ4qiKLZj+uSEF50HhYjN
Zw40RbaheZoHl2Hw1hSZi3RQ03E9dxTeFbJ2CxkwRH6oPyPBCrCK7TkmvwQazL2+zakzOyWVlOcw
p4MAv5proNJfscNc16QEgNLRyDhp6hOhXxtpcd5iYxBp2yG7DiHSq91rnrzU0DAr/FuUd9DjzN2Z
3dz0YDXx1kmhj9d4V3lVj6gJyv+nMy7MI3ZCHRqLJ6JL+RZiF2yCUM6z00S7abPzDh2mZuZD1MW1
KM5C492CUzFdt+ihUX7tkifTeiwDb1XSfinc3H/pCEoM7GjAw4kLk42QA0rqkhcD2oQBX2XrOzey
uAurGxTjdOe9US46pzjq00+/PeusE/LLlm5y6l8FztvonYMrUftfdnXHVXHUTVcSrCMyS7NtT4o4
0HnkP2n1RZece+ieh/2XE8KtR19AuBG9gSB4mzqUY456hYLp+1TCuZpxBt4p1Q90POhJA966HOPg
SI8vIust9Y7VDMMaeuMsWVm/43jDH/CSBygUlWcohig6HeU1lxWbFr+IAusCH0z6Z0DTjoZRmh8H
6lke3NcNaUuCON0lgY8awz0rkTSIzj3lPfEnwkPWJBXrNEM8tL4K6tem0o/S8IzGVlggSsOR5vqd
2vMI2RiR4AAG0oU+UWtO2I0IECfBRYdeXZOflgS/hXmF/t84XE3RVtHf1PopgaEYQpSZ2megxUdG
dVxQg2tt0iPiwxw1s/kRAdAtoKNP6F12gtZbA4T9pjPcPn0q6y+ZXgVoEg0Ifdn1a+t/9mRPJfIr
WdtudNoZ1ozkam7r8r1M4lPQwyddfFdacOEpUaEdaqOcTnexj2Y17ps019GP2pi2W4LoT29KBOYg
TmSyQnn4XkeXWj5C00spyAtzNlIE+ffuUfvRsecKXF8/btRnUdx06ofjKC8qApgSPRlZTSeK95qR
xeb6ZVs9GMaHapxV6Oc27M3ahngApcaGNNaEN7hcXfs9MoJ0klSJRAaF74bbylcxZvDehHGmEm8b
zYsQT3331tXXOFPDZdTWWXOah26RnhUzDB3/qgLCNChbOgQnszKz778X2Pn4yUPUgByWqNPd1rhf
hWCO0xkZyJYS9WmXX+fqW+eBNTypo5eWQzsoH6aFZxBFWiV+4il31Jd++qz7B9s51llsi9sWTGVs
3LSq+mAL+n3eL824GqidBTSIaPBOKQAMDSknokERwTm61PtrtTiOO8rZ7G/9OYDXw5NAs2qF1BmU
ppBI7pdTu3qz1a2EoIAywPhURzflcKni4lBSxAjH7ryyryMRIRAxnc2ubJHywSfTg32ghx57H7ny
UPcmgDZxSqoLt0CF+gT8v/FXZQGRm+XsvCv0QY6S5qrK3nVsMtK55mKfjMF1J/jXQ1V90p9idgg/
J3ENdKzlqrbNX0N7n5NoAxGJ/Web/ezH/lYjC26At4oS3kaxTQs0GU1XxOetf0mLFV73a2K/QQkQ
xoPR0J5oL0Mos2r/SdX2Kki43m6t8j2X2rHKA2llL335ahd0X14AQJsiQ/HqLEguKoC2etKRtDBd
aX9Ud7gloK/UADSv8rkIse3tOy9TTnSflsv8rcDsb2pTrkvxAET9aIS3Pt14ZFaJ+iS0D4XCOG2Z
oLidooeu+BIq2VG5CtE8qMfXyryLnId4Oh/CW2U4bcfblMJLRCuzhSU4DPbKdvKVXd1mWBbE2GW8
CzK5kLlBKjEzLbrAYhPAmDGo3+nNXRU/xMmDWT7FOmJhCmbvw3uso/gBriFB/RTmcHinN7cQPOPu
wxvWDlGMVl1H7blZPUmo1hr5sQ3phhVqv4r8XMkuka9A1/hXIteaeJKDz3W0SeqTokWOEpg8O1KH
/GY5VHWNTwWNXmhgbUv7/lIhucy6c3p6oOquSvNWTz8laq5hbq4UKqdkE5HxkuJn4E1XlUHNh8or
cQ98jaNeuoHz1ZBQqOO7mM21yIDSFPlIJDfkSaZ+dcTOEYzwBl3TEeLIv/7j//zf/3of/tP/zHmL
Rz/P/iNrUzcPAWT8979+t0V1LAvdLsNBH9uxrYVnaTX0pjE59uQCmDHViyk/YPW56/dtC4QjVSeh
atrCCxi/htp0smFym/ZqiE4D9R9blWKS+ffv67PB5Ter0t6zFFuG/L6D6Q6yaav90/O7g6hjOVJV
dfR8bFP85SX97ecHyy4MbfAml8Af0C9aKdsRLa/9g+yao++DLGxKa8onPU6ckxsH6IQeRf/mzy+W
wJlCsx4aft5CBSe/Kf2XP/jzNdU2VduRpro0BR+tcjTjQpnctP7l1trr/l+Xs5/t/9u3px///a/Z
HBuvWEc40jJtW0pjnr1vS2BLD3nH1hTu+Cjs/nGytukMM1shGg4ssIjXYY1sTn+9f9gdC+8IVRVU
PNlgDPxzVF8xRdt3hYHacXlhGHMNLeoe5srmn4xjGEI1LLhH+mJxLBtQU5i1hiuda1m7qCeM4f0f
DKGpmqUb0kHjZuHm2+rwQEzcTtxWt9GPMN3ESX5ZGbfk/nHmbbpYKCyjVccRmqnqDPVzyiLfQIKp
wx/NhrGsgVm1Ky5FR95jyvZSocMc9PmBT5vX/vchTV01NcY0zMWQaLYMdqQjKZL70VFyFvgf+z9p
nv3l70tN5dxbJlvBXOyCRI0nw8s8y1Wzjx4JPiwdib4pbNNEQYcoDQ5Modz1QarUdTa6plpMzs85
NAr6+VkgZrlsdEIGotvKunUEmuaF9tKY1Znhmcd9HmwqXFUdP7wcs/tBUyBwFt6Bq2/nn8LFZ7Oo
umo48z//du5Gr2kUVPpMfCLECqRFBEpl/+weGmHhntxVSRz0kWq6Por5oAfxbdo/wO8+0w5u8Nwg
FpeTptuLw5XbTmYXdMjdHCkH09n2PPEw8LEdUf7pZKFPITTeCZXZcoS1OGOjBM7XW63m1hnkCCBs
5Ej7v0X97R6ch7AtAlSY/qqz3Itxm5QI8WPGmRToPq+k2HbtsVWc2e1DP1Vkp/WT0qRwcvxVSAPR
ImHNScv706BNCJA+zbKB2bLy2+NB3u3/2367LOc/zRGmoevmvHEX8zxgCoD0RKm6bX6uf6r9OdZ3
+0f4baswgjQd0wY/5WjWcjPWRdFVwVTrbgzzQa9po5UHLvxdI8C45F+6aTqa1H5ud8WcaZv0y1wk
qDvgnfaBQOivH/hxl9hCNQmBDKlphq1p1s8BjM7v6swrJjdIZufMl5biZ3lnO5ez/0ZsX4XjXS9e
ABhXkJnKA07iv7+i8+iqw3MqVRNtv8XFQiO3sVs6xW7dvpLM64CsAw/5veF8omfuHDvX5gP9tX+8
ahpnwZCGpRqa/GtLf7tCeoSzLdVTB9dECEJBGfKf7zt+1RaGoc3xh67+nNI2iQCjtsXoimTtzR6p
Z0rg/vNPkIYqhSV1h8O3XLXIq0rkrfgED2xpSJ22PHCwd20MTRqGgag/u8OwF9egisb34Jf94Bbk
ySWESWyjKV1Q8W6uiaq0d/PFiBAHxvBtxP5s//ftOLoakZU0bIdQx1o+2maByoeWFIMre/+uG/QL
w/bvPTs5MMyO06WphiFtUzN1m1jn50ql8OtiQ1qj29g4JAxqhbBinMQHztj8K4sjprG7dbBSDKSZ
i5kMHVBpXaSMCOTniJ8NpzY6fGLW0MJFBzfX/VO385u+jba4800/T3QaWJNr+/mJGuB4Jw58z2/h
h82bYhkcXRX6m778HlnxrDmKwf527mxIbFNrnhratpCgVDDrQA55Up/2f9TOKbRV09LnLUnk83Oh
ur7oYxWCArxKEtGsDp56Tb+MkQkYzW7myNzsH++3oHH+RJtXQ0jV0Yxl/gmPzOgLxPVcC83u3ki3
IopJtACIiY1eAaO10gMx1s5lc7gKmVNLaGKxbLGfZlqca6MLz5S8fezOcqkf2O67TpX6bYzFdp86
4VhtpTJG+iJRFU0RvqOctX/qDn3IPLXfblcRxoD+PAbJUsy4C+g2+oERdn2G5vBucHnbKmHUzxFo
aKrREISM0GhI90RYho8XA192YBw5Z+mLg0tbhEiNlqwk1Vs8vmIs9bJM1d6tastHVjnqzS1XIooF
dlQjeqeYiNukqorpWNA9qJkeo2HC6u2f0B17X9e4Ck3H0QXnbvFXpD12Aj1sW7cBTm6h1kNJCHmR
C01CXOfM7R9t3me/fTODSM3WjN/TZnzQVNQGNAQJ0AjU8ucBPE8CjT4Y7QMj7bhGdM0mcDSgSP8e
OVoVZFOJ0qc7DOJRNfxtZZpMKs4/R3FuQVfyhxsjHY4kgJz937h7YR3SWm0uoBAh/txBKGQ5udLJ
3nW6uxbwXt/SHFfkqjQQPTiRHQp1ADzop+wfd8fGZTdpc9ThCOLlxS0WdIYpOmn3Ls6t0zpPsxDq
gt1vGpUWw/6hdk2uYekm4T9ep+ydn18IpxPQXOUMrkFykZrHvnLhAKTuvkqa1HHzXIH32z/ijnNP
mE0IyT1Mmr3M5xNnyJFH0QZXo/ie0kU+FGzvmj2K/zwClD6EtjwHGj45Wdth5J2N1KEdILiIrmKZ
+geLZDo6AT2nTYfC9HPmfAoTFpoQg1tOGQYVFnRX4MpYcP/BdHHbO4ZmUaJaRnDBqBRWXHVEcDk4
Ab9FxCaMg/Rh/yi7TrNFccoy4PXxUi+uytTxKsNQcgyYbEzE9BNaG1upPPnAA/cPtOuS+j7Q4tbX
1NZoS6/kkvJenfxBDp+2ej8inUri8SdDqSTOFsUcqS1jw1Zg4uMb2eB6fXEb1ukdigJwZ8Z3p8MY
1u/8Axti11HiJGlUkAS8veVRypMuSQI7wkCeLqKE4g2Nb2MY9UaYMOC+8o6GN+zY/fO5a7NblkXu
blEg+y0xinzUAUyPAL+tIXtRFDOqr2i43z/IrvTLEBa/Tu7FTl9myKYIlbroER33xbUBhB9y/0pJ
rltYtSHiXz6gU01cBupXDgBh/9g7rgsQifPlC22VD5z/+bcwQe/RW9FCobplNkJMhjaHfse/N8Q8
x9+GsJtSOo0xqa6dgvpMj5VDUeKOTf/jGxYxW9+MeqsFfIMwbOTgt0F72gMdiyKiq7c/+BZNYgfF
k0X8u7iVxKSrWpRkGrCId0xjDqUoO1fj759XF/2KIXYme8wSfh6pEEQnk0PV/h37GQMhKlHzdUdZ
ZvH04cVY5EooJ1e2fXShpiNMrLHDM0sxsot/PFWWsOfoXZUUy/96/L8texWnwAjznqHkVwM9GU+S
/QPsCh9+jLD4GCBh2SRzMbkhdome4SJpNSkhlOJHPfiwJxqMSXkSQeTaP+6O7fZjWPXnfo6MWMO1
op3cKvLvqGHg7QvHzW2wgB/1Q2Xz/+UjHUtjW1B60henx8NfD3haPbnj7FJpq/1doRabzEEbDrnP
MMqwZbfeq3q4GgNnPHD97diPsFctEkyH5MtelkhbpzDstCXfU2lcg5d+2T+TB37eWWx3zWi9OpzT
yQpYW51z76kH1mrXfofUq1MbJfWnMPpzrfwayKjdt+TIZYPFYNu/qbr/ayqKA/XBXVe49W0gbfEp
ZgZ5JXcoNkVxdoyS77vWAr4YAADGxoOjOB9DkK04kS9Z6jwT7hxYqJ3faUpaUSbLZS4T5aoawlp6
EYetfkaM1WyONXu9f7F2xDCW/DbEvJjfzrNem+bQ1SmnzVrrr5VEB+AEgu/+QXbuCNPQuKDoOBPA
/hyklqmq1RODaNPagNk2HO///d0f8ffvL86uNyqiMFBFcBGN75xjX2775kQdDlx9u1fj71G0xVc0
yN5lHaNo5UZoR5AgDn3Hznn6KzYmM5a/NQZzc2yQjiW7jxvRrYMWmZ6ssv7kM/4exFjsad+yFUH7
FmvIqnocEJL2i7Q8ko15v39Rdk6XTRJo6sKidTFfuN92FtjCMtRbyn9GfknfdqhdxBT3D7F7vv4e
YhEXO35l+WXCED5AWzncUirbP8DObyAqtXVyaJ1S8M9vUFAozuvIZEGITuGZghM11xOqrfuH2fUd
XMYOqr+GIG1ZhDpxA8VzVHTAACTm4NgOTNOur/j+84uVSOzGdNKOnw9aa61+djddr6/3f8GuE0g0
zS0liZ+oKv+cqLGG2D5GucCDeA1sEWuXYYUz5P5Bdn4HLW36QjrB2jJX8DoI4NYA7kPBly4Yy6ds
qk+suLv6g2GIng0qNJQKl2mdnXhe6EvMwWyr3zhRhYzW7FI6Hri0di06rz8pAjUwh4zr55Tp8VzK
gCvgopOenkcS8zUyR3HgtO8aRSdC1qltsY+XoaGwFMNUQqKpvt4qm2H6gyVhLaQhaNMREC7W3Ux9
Q3goJbmjBvEfY4/EsjaZ+gfHkNqOqdmkpTbwiJ9TpYy9xArLI1+DNtnFr9kszVA/7F/2nTP19yDL
e1FaUCStlEEapKaL8klUh3LdXftXJyObuz46c7U4h6QBWefbxsBaVADBvjJwwOWh/tjOzyC8o4JL
Dfe35o5K3S+iJTi4uVGUF6WhTFuEWb72z9Wu485S/P9BFnu3rI0YIpwcuNI9lFfe4P6DyTsZ5K8/
GAcUkE6iQfluuXsBh6foaPRUBzpIOxCDz6M0/rDQ95Pawdr6zo9y6EjZvFdshMUu02pDH5VKH10P
FjmuWB506Jl0fuDIHBjGWry/MUXF2pEM41hg1ddTcunb8FgOhFzz07eoNAMlIW7k8NNP0hZPo9dl
RdHozFxgjSiCZegrDIh7nKA01FOrAhUb23gGtsIU5/vXbNfIBvARoHOUdPRl0NrliYyVlgYCa/eW
yvCSVwPSp4W83xgruEQLDf+kLH3bP+yuff992MWWHP2i16hbknUYyJ6UweZg70/uOr/G3K9le9CF
W+a+lhO2TpDCaClSr4eTqXlrR8TTugxRKdVqyGFtacnzocqny3AW4Epw/MKPQUk3bNvyVAR2cOz4
WXveI0V14KLf/cfNB54oQjeWfRtj8vIg05n2qD8PnlHmRCNv/wzvHEFVedxtS8jf0BJwMzo7DNlS
EhnSGDEE9GJmRsn+UXYdD1PYBkUzaQqAEz/v+j6I0ihFf9JF73mVlVjT9T3UXwt/2z9457+PtNgx
QWCWMkb0xO296VOp0ushHaCHheGBnbnrQCDwQQxMwUQ4yySyD/2JK5nmY6YolwPqWtHkwc7y730l
ngVPoichwj+4OOdFoh8ugEMtX0y/7AI8h6fJTbzrXL+xEWPsI3TSDiyWnDOr5TXzbZzloymcMVIr
fA7A6GDqHqJGUcKfH5Sj2bgpOdcg4mEn4MClSsRp0ajr/Ztl19R+H34Rn6djiWiRSnSTYYEwYk4D
xQkJhnWKabJ18gdjSclk8nzTKF9szDAeytBsVTJluvO48qa0Cq/N9KVv62MB2aRFW2P/iPOD89vk
0sFDIBs4Kkjbn0fBjkIrd3wWkQwLjoKiIKRb+gg0aU2xSRxtNlCFMzJaOVrS6Lz/wUXOy2sQ2Tn8
xzKm15LMt3WDya2QXIN0X6F8Pan3odS3DgZMh/LSOfpZfC2BPeUW8F5EFsu3vrJDlOo8IMuGckMS
n45brHdVeNniaP+07rjHiIMJv4A76FTAFg8wDq4JF3gogN9ehvB1PfMjNw6cvx2vEQgONgpAJfAG
+nzLfUt+ayHHeLRagRnivTdtjf50/zfs/H2gNXNkT+K4xA8VuZ/KbiilWzsr1KkQ1v33fn/x96MV
xzOlJdJVHXTk5XCElcsfjGCCgKIIamo8WD9nSFDnSJNRE67AoUFdT3As/vkAUhOg7lSexN+uwAJh
hjTFEM61senRIMENBwbYtWERBuCniQcgC8z77NsaN3Zga4HV0WTx6vGU6qBzhLwBpiHl+1Bnd0o7
HrjtdjyNNjAYU5tbc7S4F/dBm8UiU2ZQP37xPXbajyi3dNnt/mnbPQjIZ8sRNK2WZRstRoXUGgLh
Zvgnz+qjZ9yyqBogKWVq6fEfDKZSF6Qbp89H8ucUmlmQSpDNpNqZg15xdOf7QiLMH12L1r7fP9aO
t4L2+d9jzf/823KhjZcmuh4jkJn84rkY22s1fGidRxMBBss+tDl2XTI0UUHGAw12AKb9HE2zMtuq
LKB8SEiuiNig7ZK6wo/b/1G77gFafJAwhKT5s4wt1NjTLW+ij5BpmFAmGNAcKIHvHsChi85HcI8t
Nnnl60YmCnN+9VDAgsHZHjhFhwZY3DSaOYFIaLTJ1Uts4c6az/0TtGsdyOW4YZgiSxWLdRiq3mpG
j9ZYhAH7ma256PTsH2HnBxi8WmxiutjL4rZj9cEUOTSO7PQDmQQDDu3+AX6/Z0CIauwjKuj89/Ku
l6qXRMCULTrHEepd177zHCLfouQOGnH/HCnHYEBrdaED4/3tWsa1sTBkOOJPIs/C89A7kJb+Plk/
f35xCMM+NnHn4eezCxvpz/DAWuzoq4Gr4rqf8f801pYXSq7YkWb0jXEtSuwyp+shRNgc+7AexQiZ
1Ue6cq5UwTo3DkE0dn3Y94EXH9YrvpZ5Zm9c+whEGPYKE7P1/m3w+07m02as/UwZglS32MmdAwx5
ivk0Gd6WKGICBIqtmwNj/H5JznhMMP1AtwgsloSDfAKmEREDX1PY5zxGs/tJLGKsgDLFxk4nxOsl
kRra3OntNFTKU6imET5rbf4hqiE7Q1YBHXzOw40Voj0bJ/10m5kaTjOKPr60yl9Crkp2hu+5uGi9
HHeEQgMLZ+iFvslkAdd6CNXmhOgDYzj8ZwzX6K3kKpSBuQEMQqijmvoL4n6Zm3RRsYkiWz7F06A8
DeokL8wQwc8jtSgQMqJEtWlbz0GxShV42MVIr8Kz6VBwkM1FTfsD86Jhuhsi567Jm68+CbVNz2vX
odlb+W41jv5LZmIzKdKi89a+bJFH6826+5Woo3JgeXdsXSLSOdiXhI0CeNTPF6ObUDkpG0PDfAHB
N9hjaE3oAcqNsmuMcwOJs5MgKNUXPN/wD/B6/iDb+OcgOioHM2aP2FJSZl+EGAQytVZ5mnatG9up
OBun/yHtPJbcxpYt+kWIgDdT0JYlKZVKZoKQhfceX/8WSvfdJkEEEdV30Bp0RSB5XJ7MPDv33vb+
dmGPMY7LOH8soIjcWtQn1asoRk9iUJ9Qcx98VHm8reHvS2lz28TcYTwzMc1KldIpEi/DhLWtw23s
LYxgziFTZzGB7VuWchUipWkryF3t6gdRbLe+sB/y3xkKJKoDv1a/4PznTv25rYlfSTU1DOGLwB8n
94rjblzxd+YsrfrMfIEeoUWFUiEB7fSZi+8nSk40g4DjFp3SpX6D65CSCJ+bazRBSDTd2SjtUvB0
JfMgdR9r0rkcLjBp2KtLBaq5YSj6WLyVTW6Aac2zDHw3FySIUn3xW/OQmF9u76q5YTAO2leI+gGa
ToJVHicQOnItHQIBwTxEYe5+CzSINQcYdZ+1RowW8u832NHlSVFVIHj074CjBdM6PYx17TZDVCSH
0JJpDTE0VFnXKVUkqM1Q3jWhCf7kerSIxwJxQEUqD5QSZv4k9XUY9a3ehMI0+W0mYb6SwDifih5q
vjoL9NUoHrhKhbR+uT1H10sw+g9ujrFp11Sn2cPgSxZS27pyCJodvIMUCm9/fxzy5ZRQfOQtSzZM
NuvVlORR2xeZZDSH1InhCxMVC4BxBAXaMUWYzbAF0VO+UI8yd0lXc3elaKvf3f4J19tgvITpkwB+
Mj57TVbFjaQK9oshPiB2KmqNbZSKff9+JICqU7UHvE2pQrt6PPcs7ktPQsHVEKE9ARYZgPW/PY5r
zzKaoHpG3DoTVjqhGhhAs4NDiJhQJLzo4P3l97+lYoTsgXdUehiv+oM91+07JJHDgxKLcJxCMweh
U9v9uT2U610HglSj0w4EM43j5iQ06tDZ5jk1jQ49HPyn3l/f/vz1prv8/Gj+PHOUqha1Lz7vaF8H
H9rhR9hVTnmFZusOZprbxubGMraoGOxvqo3TExR0vdGLHdtLTqIn9LGitF2oe19b0EQwy2TcAL3H
9srL4dBpaQRmhUAfTNcoBSIIcnsE19cj3ydbpDlU1aGZmBwQXxVh/lKC8iCpSblDYVJaZVJmQsee
BHehphePkZL2n28bnR0Ui8/zBMHcVbOZp2ZyicZfeah+jXTfn25//fqsjEP65+uTW1hsFS0xvKI8
hPKubhpbr+6qfuF6mRsBtcIxKrJoR51SKlhhlOeQQpYHGEKhHQyUJWj3vAHQhjyuEHZNEwjFZT3Q
QkPOBLku/9lYhFC+XbAT7yzrhLC0QxM9KtOKmFTLXuiarnyosLUJ0TZaB0PWWLY5UDt6KKAEfCIf
h9DPGllnnCRA3w61MCTYzFBOVoFn5d88gO4rrfCh/e1B3ZhiT96W10W2J/LNnqSor0DZ5+4+EdRu
K4H6+xDi4Vamowl7L2mdh6BG3xROtiBee3pHy5AklBjSUi1FSSyK92EMJDuzBtTC+l6xw1riLino
VYOMeNC6/VCHw+72Drqe/NEv8RyqETPidSdFZzr8k0JKrPpo7UHV2zV8trcNXJ+6ccqJTHj1wV1N
514cUqeIYGU8hga6kc0pKO7qnDfH2rEH6IpuG5sZDSkKmTZpyjic8ceceUSynzqrpTI/RqZy32bc
9YL87sIT42GyuDRQvbwi4xBzT677qs+hILwzghczv789hGunTqKrjk2jHDqIaiZ3RhL0udtUFgx0
StOvPdXIDn3sO6vYSuS1pDnNyhi8cN10brx3y1D+ftv89QxinlSPyhRFQmp3lzM4WL4w5CSEBxly
MBGN5FDYvN/CGKmMWbxKK9/o087WKCTBc90hV1HeUk5akDxq3rAQQlzvOQ3MF/6KYHisSkw8vRdC
tZW5mnToU0gw4aO2atShN6W1hujr3aPBFI4RypSR0GQymrJQQZACmjwo+h0qB4udeW8g/Invot3A
pPQ14rEJLy+nK4ihscs4o4dCDON7j67ruxDN24OjQ0ld5VXR2XHqQ74VUxLXulRERqvV7wPkxrdl
6sq2hNAcUtwdctSDVW3hFVCeu7gvNmE6eC9dVSWPsdcmv27Py1zZYCw6Mi9k1az25HeLFTIdZS60
h0AN4RioxWgjlCWdwkMRplCSiyiZW5S8TM+qP9axC8rMMapkwSGMViazd/ErxqD5bLNpdNjKcMB2
kHnfCdbWVR6V93eojfvMpHOSiJjIaLLZgkDz/KbERC/eKVCIlQJ8+EvjuA7uL4xM3wazIHR7OcGI
eLIcUqq9MazibCFAmjn75yMxJgGYrNVCCyt9dxAstHlsmp9v74ml78uXi4FETlXKYdIdTPFb7B+V
aMnAzLmnS5D2UsMaE7FpJOEhnmZJrVgdJIJuZEGGEK5PxOp++mqmfM8cc4Cyze+XApjrTQYb1/gQ
TbPu2CE/2QHK0HoQnyr1oUPxBYlm9yAVxrMD8mVhAhcMTYE+KHEMWujI9UFA/zNb99G209/tOvHq
BmAzigkj1GVyg2pq3KktmisHQj2kzJAQArteqad6qa/l+p67NDQJXYsmEqzU8KuDH8qQ+W81JOq7
ajVkaDLEsMzLr2awvb3/5qbvfGyTdRJ6vUYkDJNxgGjq0GnhRlVQE+vjur67bep6q+u8hJL4gReg
NXb6PCVKnq82EuVwB4HzATHdJa6ua4dwaWDi2GK36AbkxOsDZM3xOqZHgxRW9E59U/ePoaM0C3M3
s1xU+EUYdQB8QG8y8Q2mKUhhGFYM6JPzCW0fs9/BlpuslGRXtO9+jKEAMBLsWDT+itQzL/2Ej3aq
MBihfEirxyDfedb69uLMzB0FBhhOKGpTtpnGOLBKxKlBYoYw/WMQbBHYkcpt/+O2kZkdgBF8AlNm
EYxMJkwWGsTVYk8+ePI6Rxh1qeK09P2JM4Vrsy1LRNgOiLcX0o8seH/gPpZh/hnAJBKsGilIYlWQ
Drw/iEcI8csnySiQLJKTkUO8LJvhKZHEfKEKMHNIKTLII1ATGpgrML2QSu6QEFFwne5heYjltREc
by/NgonpZVq6YlpquiMdoIcW6cAmRno/WwWpzj+jmF6lfRlXiRVjQukewm9NcFeE79/EbyRAVDOh
iaImd3lILNQe0TNPhkMTQhPq+uboBGDjzXj2CpfaKGZmDNAu8E0yK9LNaV4FhUEd5B6s1Ah6PyRF
uq80VCjxe++/wUEkUsWmUE6ZhqNzOapaK93EKcrhEPrdxhw+laKz8vscAuXS7rOl94XreIGgXeNJ
mY4GXpemeQI4xM4PYYVAfUWCvB+VW+VX2hsw7X/VUuXdl/eFsenjT1P7A5JMGKuHb3qEzHNDa9D/
aGPidIYeJWhNFlIgnU9Rslfbj3SLvvfwXA5j4nfiSEjAATGMQtgK2l0PU37lv962ce3bLm1MdoGg
tEkLS1N2zEVx7WZ/2AEL9/P1FYD/J8nmSQYc+tWGHuRGD1TypqPRtaLda94+9PXPoe99rKvFUGdm
OBfGJqGOLilxn+a5fyw8SKYVU3/UemV3e8rGb1wmOgxII2sfn0fHMtrlwWnqxvdd3/CORAOpeWxK
UutVzZtWeerdT7dtzU2ePNaAFX0kLpqyxyE8ViJuZvhHNOltGUlrQNDweRtLLm5u3kY3AAJrZGaa
Ii/VBt4ntWj8Y6XcfdSchWzn2qdBtHD29clGbgJL9SuJrycoX/Rm/6zz0KgPfbNwJmdnC1oRimsa
yM7pbZMrAnEZmj/HOOZJ/8GN7oIkgP9/IWia8WVjL+B/zUyOvluaRmmVIjs6/wrcQxwEW4amK2r8
rS4trcz83P1jbDJ3WWq1qYDa3jFsdNj9EQuAJr+VP9zeZ/PrTzICuBAI03SfxaURuMQo/lGNtfJH
wXvRndhW8b+woowdIUBIJJL4caxnJQI/ozqsao5/1HgF7laW8eX9ozj//rg/zr6fFUlYuJ4fHNMo
/tDqwd7I5IW1n1uOcxPj3jgzIaZKB6CUIbjxnRjsMxG67wUTc9sLnB2PyaS4qHlPXDJ5pxnHCSue
ybrti/dV8uAgYBerso0o+OrfTNk/xsaNcTYeU0N6LPHZy6LervvUXPU/bxuYn7B/DEzWHNSc0bq+
zJlEHNayEuROgnUqL9Uh5zYw7Zo8zRM70ZozMSM7vUSnfu0dnfv+KzKFtwex9PXJxpLFKvXDqEGw
RlDt5yxfimHnlvz81092VTUgEylZ/Hof+T9EtuX0W4j0pHtYCvrmVuPc0OR+HNQkNrPR0KEVfppb
hJ/+t4ma3I2BkBjAr/h+oth5s9I3tz8/N0/UOHkgoxniOmb12kYxSyHyYDkx1k1erpLSsFspXA0I
phtLlYW5ySL1pzrDfUQIM9lTZuJZXdZ73lFFNUb8oEjtjht6AeIxc2dRaobal61LL/A0mkiqCtl6
tXePgpN9FLvyk5Qlez3WHn1HWSptzgwISjYFom6eFUCYTQYkOYmY55aFLfRff5jlbhHnM3NQgEQx
EMA+YzAxuRrD2KwEn2rJUdLcT7FyJ9E7cnsLzFgYG9y4qXi25p1xchQVRWgFX03do+Pfu/dWt+B8
r5djpD6j2X/cZDy9T06i3PmmoKso92aSbisDEnZKktmm2bygPP3upccWiF5aXRBJuKI/VONYb2Wj
aMbWVnlTdFnz6IhOu9I819kqhlct2JuiiXipgzdu7AVlT4P5mFZ7WtD3qOu05qEOy4byLJUSH0ky
dBUF2npoKrDil14vylUW8bpCdfdjqUT+LqihOEGS1qd7kyfaqix9O/WCIwq/KurT8o+sQdXm9jJP
turVT50sM+RcCN00NVqJTbCW1eS3YlW7Lk4/3zYz2U3/MaNDnTS2c129wTUpUDIhi8yDmpebBIRw
TbvhbRPT55m/NkaqsRGZwtvS5Ewg6KXJjYONtss+ewqivJUaP/BGC+O04kGebXwHl7yPguqDT+fm
beuz83hmXL683+vETM3Q8s2D2GsPCjLQldbvhE5dMDOlyXkbJPh09tRI+XiF8glzVSD4MvSDJh6t
JF0PDrrbJyVECU1H2hbtOgSkJd1FFGmpA3FyZP+a1mFyG2l6cKOT+RUiV+WxA9Ngfh866KIMq9iq
qbXutOT37dmcXUtwLf+1NZnOPgBdWNUAAJO0RgdP+ezJ1oPj689yMrxkiYuYUfEs1MUqSPQlnp65
vQq0SaXM/UZINBmn5zlOJQeCfvC6h/KTUi10Dy99fjI00YmKIfD4vJqH9lbjn9tzd/19qvP4HXpg
WaSrZqycr7cO8lSHNPuVVO2qrd/ZCcNGwAJ3D3cp6TClhsu9XvRa1RtGoxM1Bdqd/E5236vPT2In
vZdT9C35vOIJXxNYcxQlh7lbzxYKJrMTZaJbAEDaBIc/WedAGWQZPnD9wBsybc80Wv+6vRKTKOrv
QJDr0BAHoYd9escJZRtqiVrrtK7uXGRD8+Fblyl2kz0oZr6+bWt2MGe2JpNGbRECRLQMD6bUb9O4
ROd+ISBYGs0k5PTKouo8ndEQpVWI9JjBa2k91eBOaZj5F3uY5gvQrRDcQKk/WZohMirP6AL90ATS
Y+5Yu6F9uT1fknHtsWVwNfTBUsDQRwjg5S52hd7sqjEg7BsDmWohoMNP0fNVRVb9Gqdt8RBJ0ouR
snCguUv4JL34Wc774MHgTlnHVazdDZovbgS9FNcdImO27lCh0uPhc66X3jrocveuFN2SvlpPWnlG
5a/UOPvUCbmGYqeDgBu0x3s19vRVkVnNCYAODdyd9VusqgdXK607NJQRrc7NyhborkCXFO29IW2N
14L78z5ph0Ofxb/TNNDvPcsatm5tynxBllapklXrVDWEFRTq+taUvR9e56MO7Px0LMVbV1WmIxib
NNseDPPGzyL3oXWTF7EJfkRCIEJKi8aeoTee3Q75J/SXf2tV29hFmCcrFNjLPezYiN6ZkBoPeW+u
yqH63inOQ9M25NCe+bVzhF9ODe9x2SrU7XL1tXKVD32BCJuQ5+bWSnsXOl9LsEGyQ9LSIq4opz1g
oK4O7/MgO4Vl9yVwnU9xEnwRlCFDj72U9n1dRfehBf4lz9Emi+XQ2lSpGttK6rzUeYVg4pD4Nnx1
YJQ53o8I8Mb3Q+OPou9agQR03ih2BQEveKQqfnRUhJuR9wiRn4P+Eg6Enzy6q7zeBj+6vqRjMWX1
cosekaTV//h06gaVO6xqqD9taygQZi2MP4aUPCYpgnpVnyAzq/SnuqwecArBLmsLWEFL4UfbtT9E
vwg4MBbPwa2orge/TdeKk9Rrt/G+AN/9InDp22rP7pDLWLF1ZFzsGrLzleyj/5s0KBG7ff3cG3L2
oezq+9hIlVXaJOpaGwofrWj/JKnoHeVZfu+VuvxALUNHBrBNV0mgO7aUNd/auPuuIYyd5eDTuzZ6
ynykB2EAN1e5oX7JtM5bjZhzu08H92SIILQG3xmxJm30QGdknCAdvXDk59wLSEn6FkgIRgKHy+No
IKaoqq1EvtFoW7l3tmBP7TBE1LukMz2Rlkg85hzmG2gWEB+ouimwos4MoQwqzT3WRrWLhWRrdfr7
3v3e/D+Qt5G0aSwtTwMml6eYJlR096h68iiP6j2KbnAKpHfyw77ZAYxo8ZAFhJ1G4supawKP5uvU
cQ6lPvxAWBsZeclZwPDNTRfcmViB6OYaEAL2LFEypxQO4YhtUJCDEl5ve+Rxgc/K/W+jOLPwFhKe
VcikOlaJLGrhUA7+oR+qT1msFXYah3s6yT6SVnyAlnstBdZCMXPuHoB0YbyfKZVeZYdhMJiab2TO
oUPMMoi+Z1W4CdBtvz266+AZPhI4SAHoa7C3TW8bzpdSi/HgHEaa4LD81CbfReRDI/3zbTuz64SU
G/nPWLiR5cu9kPVRVupl6BycaKOET2G2fvf3x2Y1kiy29TXjvKGqUOBKlnOo4w9osC5VrmfyG3J0
Kv7UNsaHjGkzNygJy0wcXzjgD+RDozcK9HPl7zKT5O1QJO5TrVDfFEv0rJhSZQeZW/0MOctSI8LM
PFIrgKSYPnZgitPgsB2Gsk7kUDg05dp40rqFcvBbt/hktwPr5ckJHAU44umrcKoWLRVuxTn0lZdt
ZB993mIUPXYiB9HbSIq+9G2CoGiSmztq19mqaByuEl/UcMqO96sSQ2/bhaiZqoQxK7ewxG2XI3Sa
SkK9yj29RKy3Qui+7rlbU8HdRFn9x7e0hyFCecQbuOr01JQ3KrieTaiYHUqsfbuw66Ux7JwME7o9
FXJ0cin8xnj4zg61C+OpUTY+276IVonIZeoNNKT91PvErqV94xb7wm3tKLnP668p3Zax8SuWC1u2
Oqh6o5Ugf5HUaMGXyTN3zSgURZMcvEcwFUwcpqNGvS7FSALq7lNcqTyOo1NvOnYoFas8VzY9L01B
cPCluzT7psCqY1BMUPOvgjisNG3YqMEPt8wJ2n6mls4fNDtoRNjNn/TgixM8Wqm6dvIlJl5lxlHx
q4Hl4qMAM0+bPWhZNWqgmdYh5NckNOR6KjmF+4cwcC1L90L7mqjVKtU+V9lTGhss6qapYlv2dshq
CmqyhgNiXcbfND2xHaD74Z2uOXbU1StaFVZleiqt11bdD923poruVGGTFGC0w5e4FXay9OO2H5nS
GY3ufrwY6V4AlQ1kenLfm+aQVF7pAAqvJNganoXyHm3avjgBw1gF2WuV/1Yh/3W3Yb4EKZg522NX
Djmyyo121d4dOIFb9hqRv2F7nUOQay1s+zlnT38xnYRQAJKBj/vvbNcj7uCItLC4x8CBY1QcIL1w
V5mRosS8W5jGsZlhcsAAeVCrZxIBF00LwUYZl5AkVe5RQbu3FOOdFXS7znMevKjYlFWyLeP2VOjq
d9D5v27bnp3GM9OTq6Z269rv/M496r35ddDkV57W39eZMG6SsflhLBnijFG2mkwktLaSp5nOwbMG
JNONk68LC0HazCgwYYLQEaExuEIZjMKxA5mZcFBwAGkUrPL97Wl6w5dOlujcwhQl07pZ1EaCR2Cj
GCuvzjadJId2qhjHeNBWSh59CAdppxr1sdHMh7619mHmv3Zlv4FVcAMT1qYZLLuT6/XtHzbjTyjr
E5cCGdHMK38iaTRB0SrMFZc9UUQDpWbn/UKxa8bT0hVhiICXmQNx2o8cFVrbZ6IkHPr6gyN+SqJo
LYu5PVjaNl4SDJsbD305cLABgbzGcOih2mqJH7lHP2Ml85+Cqa/VLNvcnrW5/QJq1CQoGHmtpq/G
QZ1AyalZwqHrn4Ngn/+6/XlpxneMtBPsRLw8yJfJ3UQ1Pi0buRUOemkY26GK3E3gK9IfqYtB4deq
sFMHI1rDKv9DLIMC0TLF2Qh1KJ+isjN/x5Ekb8LMKbZdlaYf4mKoF5Z0dppHNUAeVaidTBO1AImW
Vo6YgFJ5cVF7URD1AKK74Nhmp+EfK1OIidYLIadAEw4isMl6FXyr24dgCTU5tzupk9L8yzvXNQJA
lKJUHZJEOKS+E+E9m8KmKhSvK3+kfOgdZV+pbrG9vcJz8zdWaMGDyVBLTCPLIXJbUutUOAhIYGUD
9RXrj9QuEVjNBF6gtHki4N2fSu209qjGYRb7GUPToY21wtw28mDtq8XeABPYSvdDtjCsJYPj38/u
vEhN5UyLGFaYP4b1ExDeTMtsw3qt5FOs1gvx86w1iYWToCAYhasvrSm84gdlRjoqJ7vce5IoFVj2
TtU8W1wSOJoxxS00SjgQMIxV9UtT0cATryOSuaVJu5OrfCf4yWPjKLvMIQLPinti94UAdcbHnJuc
bn4US+PUMzuSg8Eequc6/nJ7Cy59fzJ7EVGD0et8H3YzypvxkkjK3JUnE9/h9tEPhcJ0PANnm0HU
QrVJ0sY5aOBBZWPtpmQtm4w6IzP4S2j1jRhbH+uwfygtZa1JEcmH8dq17WOeSl+F1vp9e8Cza0jW
jUIQuCvIli5/j953suinZFuDs22Eyo7ye6GBbsfz9jQdrsxCX4gAZ2f4zOBkApQmNcWyFcl7lOy7
Flr3nWO83h7TW4o4iSvIYEZpjpH48KpHp+5BMERR7xyIiWLd2qeScR8GX1I7Xyl9u1OcZp8OQPPk
9JcZqtsg7pYaXmacNL+Asgl9L+SyUyfTN7rQUQHnF8DEpQrPzDKp3MeqOd0e6oyfZjdBlESYS9vt
NFkuMjLMcCzR1GKyViNtY0qPbvcr69V1MyydjdlB4ZjJVqmo4acv9wqkJmJfpwUxp/4hckNuhG4H
McigSrZRnYzuS2dCbiVKm6a2bDSH7QwqhJKkRUjKFe3OPNlT4RmexkcCi9zW0dSDmL0kcbiKvZ0k
fk+7fVWQlA/KqtTQOXD2QiujLvlg5A8+rDat5dlCdQBbZ4vOzi+/RWZmu+2z738vTJhXE8/OmpPX
tevbszyzZ2EKIvRAABullylCpiz6toA0HaZV51hnT9nCIs7ce2g7EdWQBlAHm5YC1DIE/Jrl2gHg
6EMcppvKK3Z6/M6OqLe8kj3JAMac6Epdj/olb3rEnYckezLlYF05j3W4MJTZmTqzMf79zL11bj00
AIaBpKon3mkgEPj8/qWAm1UeXw6hZ55qFpWqnnRdBauS3MQ2tCdLokhzA6CpkKB/7Im7qkYqCTCZ
khT5gKBYtY8XoIhLX59MT1Hg1OuKr2f5SyI/m+USEmHGH5BeU9+kfjYu+MS7WjUSCG6S64c2Nf7E
hpfbQZe9BLKz7g1332llvBBuzBkkP6SzSqe54qpaZ7RyKzUBe7eARHNv8oq7gWJDpKVPdI4Q27Zr
V4Nk752bgMIIbdhjlRAPS2X/cpf5fj+oZlpHJ16ciuRViX7c/v7VgZx8f5Jcywg2Nk2WRycPld67
WlbCTS6igK254VJweDV/mKJiPOZlaCuBTL4cSmw6RuLWmDJcby8GvBdbOoQTVVR9rwVjT4/H+vbY
rpz4aBAOcLSqaWC+QuAV7eDniZ+Hp0R/krzvBSfIR8pM/njbzNwUAvMDyE1F7poJHrbOIo8bKzxp
lHPXeeK9wIX7IA5Dvb1taG488KnqvE+QrV8hyvJBaV3H0sNTzEOz7YnqngR4FVjVz0xW31t0Ye4Q
SyP5pDQ3irNfLlYkx6QuwxCe5NQBrPAzrxa829VLz8TAZOMFKCSqgSOGJwLuX6rqfq7E5K7Qo70m
BGueyX/KbvoMC5G2EJTN24WdFDkN7oFpAdXJ0DDNezU8iXpmy86r3mbrSvnGk5PaPHSwJUVLCebs
so18qH8tWmP17uyiqM0kdgpBCU+d9Dsm2BabfOUaf9x2wePO7cNR9pKFIbi9EmFthNAN66jAVcg0
OHfGSeut09AugdjnzIAoetNhpRlweoxbE3pXJcjGl3nD+6C6g/bZ9Mu17+B5b+/3OYeho5YGzgxi
I9blcuJ6LYH8i27zU18UwBjCvZv6d1YLm0txj+7DbWNzw6L9kmcY+J5585kYi+ik9+u4zHiyxye1
r32aErUtTd5VDsKuB5WFMgYO/ZrIJdbSOgRVm57yCNU0IaRNUxi0rRlIv3Q5+BhIznMmtvHCRI53
7UWSMFp9g9iisqJrb0IbZzvQE4JSNAKsVvKjhHbyAiho6fPjATj7fBb6NW7WzU45ogdro1r49XMr
c/7rx21y9nk9SEtBhjvvZH5LYcYOGqSu/oW3OzcxLtuZiUArolofRzDSjZVb5X+coMnN1wZqEdNJ
xN4S98KzJO9ub905l2YZb+qMKlREUyie2EpegypcdqqEYZfG9127zeIvQfoh6faavMv7JYMzHo0L
j6cbRDaI4a1xQ5xNV12Aoq+DIjkBcS8fUJ80H6KR9CjVahdgSrAkOzFrD/qekZgI9MHU5XQFZEt5
3WHP2gYfeXH+nSyxnegzJ5PrjthE572Giu5kl2m9xLNC4yWnmHQkss0uEFYtZwqc08o0MnochY0X
aR+qWNjkSrhTgao064YvGk9ipWW/G8OTX3LB835nnlp98JIIxaTejJQ7PtzZOp0gpGwxNLxl5dh6
zsNulviFrcPhdeckKqorqjL8LHPdtcFgW6oNKVKGsIabA/hKCo9FTVG30Vb6MGyStEMDSg71ZNvo
db/zRHF4JHMT7ohL0clJ5eDgNDA1bvug5X9Qmu/cnZAaw74VDBlATa/qxUpSGufVrLj6YIHU1VXi
mO7HKFODE1QPVrRWU7NeOVmt7x0gO5TsK+WBtW9/dlbcf6NYZj03Rq1+So243IUOlANCr5qnLrak
j6aCn3aSdomYecbdjCKHeDQSVd4VpofVaLpIIR3ifqsff8eltFDbntltdCSA2QHdAI+iNQl9tIoL
O4Qw5OTCceEP36TwyW/vG/WdDSIqNFjUbTiuYAu4sKcJTNAOdeFUfnKK+o7q7GNWmOu6XLjWZiZr
JDWlfWOcL9oRLo+qJylOK2ZFfIq9O+ej0b+3SMkY4KQaO3MRirtqn4MIciilXBhj+k9t6NgKSdFt
5zY3ANiRqWOTx18XJKwsQ9fbS5KTn6+0+lVfejBa+P70YY4CeR+j3pWcVGtjbUx9wTcvfX6ymVwr
dDQY9ZKT8aCQZgfr27MzeqXJzU7/HRSSsIlQsZl6rbKP3MILs+g06PWqzOo7qKSJqQvNvxOFJbzK
3FjOjU0OntlGWhxaaXTqpQf4MpSlRGru4I0v8WT1tJ1Rmrjcq2oYd7rJQ+mpcjdpWNp1kNqxtE63
t+dsJp7QeHvReHqB5PcqpVbBeiZWH8cnRA5Xopfu/NZ4KMUlktR5MyCYUDAbyXMnF0o2oGRK+218
MhXhIZRjO1cKUMTi0nBmbn+qIGNSzS64xjC61gBEVHSLUy+0QGbqjd4Gm95/KpxnPahsp6H6GC00
bs3shHGNCMtHMht5+hwSqAmbTkqLk3cU4mQDaOn9p546vfyXAfRazsODUVkxuqo4NVq1aixxJTX/
wgJ185HdjAKNrE02W2wEiJumaX5SMip4tpYsVAVmTibyEbTnqeJ4LpXJwfdTS4FXSM5OmryOP3zo
XotuHaxu7+S5pQfih7gSLVVACydjyNVaioLIyU5RvE3L7NhkG1UUgAu3W9loTPv7EP6bWeOpDX4E
js5VlmRAaJoHHaPq4mxV89/p9ojmNhZNRYifINrJ9TiZtb5kqRIxYDN70QpBgn5pymYNwIwO/xK0
tRTzLn2MKHCZgGwuTpTmcxge3t2C8VarFckh8ZSEEJMBRFKKQElcMEGGvK8rb6tId7enaMZLUg3+
x8LkRq+MXCpMtyFXcSPbNeQ1PIgbofmRmguVkrmpsrSRb/Qv2dMkI/b8oUdqTs1P7vfc21tL5cDZ
z4+cnKP2CRC8iX80hAb2fl3PT2X62ucr2Xh3DxRLMYpd/b+ByVIHbZjVHs0cJzXmxWXnvBczRBBK
jydEnARy12xbap3Hqp4L2an0iz9KWb+kcrIQXU2BsDyQjE2rMLDz4oVA+RT6pA1ig8yH2xytiKwn
y2xP2pjVT994rLJD4XabWv0hWM9h+HJ7j03W5s0uoSnIII4K3NKTXUxNtRJQZ2yOcDHdBZEJyNRc
OOkT3/UfExxzyGrIWeXx72c5pOuVgQndRnOMZdWO0a5OKbhESbWqE96Jw8FWa0Auxe72wKS5kcGM
xGsKS3ZNxm2ZapWrsBoeEel+6kbSY6JuiSzKb4L70qIzhAx0j5dYNykt4apa3WtG8gxcErhl2AoL
Z2wSJLzNAv157NORDPWKRlso+zgdtLw6uqi0rmIt0B48zzRtFDWshcti1pRB/R1s1EiuPTnOSekD
ECFvgkPnS4oGXD12Ci0UOuZt0BuFxwC2Pd03bWKWphHJ5ZEWsZ3suS+ZFN/V6RJ2c84MNPcgPqC5
GhsQL/cOInCFqHtxdRS0Dc01PMAiSvDOEORtac6NTM6A6RkFXGdRxdl7bOSnd4JX/n4e5A+4OIUD
PlVOylpdQp5Wro9il25q73dH7+Hgf6dba5eLp85dEjaZ2/hjH8r/25t4wxjZrxGEV8MMlX7Ls/RD
7VkLgfWSicmRpqnJy92IISnWk4Q2RrOwgxe+r0+WPXNq1UEiqT66yW+6whLl3/x+qPk4i4AMKKRf
bquKI1qqYtgcGxO1PxDJcf2+bPzvop9ZmCyCJKslRZGgOYbRfvggvbNp+e/n2UtQDELOQmnhcgBR
JGq5jgzmkQDKWjnpQpV0Enm8fZ58ZlT1I7AlZr78vAYhSOgLChBVWj+oOT7GkfMJar0fmeYsTNTc
7QCkCgQkV8O1+JbvqrpXxtC36+HO6r5EHlVT3Q5d1Ubed+NXXzPnnc1Nf0cHMSSQRjAmvJxdjq7V
DU8SA7E+atHB+971C/fd3ObFwf738+Pfz+47r9ekoIYC/+hE66D6HpbvC0fefr7Jo8wIxYHeYvpg
V1kWuc7A+ZaLV+rxtlcv3VXTfvwrE5PIk3SglnqJGXLMPvoeCap6l5h1/aIUjfycDlKy0sGTUTLz
vrYwhzynvmksRERzswgmgjuYoJRHromLURM9GypqHUewZXa01Uh5bwcIc1fLmYHpY51JG7DhRmp9
TPU1dWzZ3KlLMcjCGKb1RcFwfbHrOEZq5W/kUlhnv2+PYcnAZJ1glvM9OCLqY2X80H44yr/5PBkU
Vy+sYvD1XO7kIvB5Z9A63PB+xLDX5pIm4uwaEAsBWRXVEY10acDQQl8SrJ6T6H11e3cTm+Eup0X4
X8wSlVdKvSOj/jQA1bmAtbzGWYrOs38vZgvOcnYR/o+0L9uNW9eC/SIBmodXTT263d2e/SI4diyJ
mihSokh9/S3lXuAknYaN7AucHJxhR2yJ5BprVf3v8ZdKocJv/CBrl112MwSzhvdWSPM7Dr4riwDW
8D/RhouddisTOl8Cog0tu6H0aeCvX3+ja1d+GQ9ADgDSpKXX8+dW8CKXkwQ+5GiQc22JEET8MSkO
5jIzpN0Yow/c5q1qv2tY/ppQ/K2uuZgaTMuCmBUB68LMcHHPs8pXVh0wDrYeLURiFbqQiu8zkhTy
iWW7OV8Z2bNwXzNK0CBZB+iFaBhrJnf2hDF1fpzsz5poqzInEe1vbPHvce7vP+/SSnC/E4M7DvxI
eUK1uPPWmBf9+tNf29rfvsCllfCamlV0EPzoK8yhde/+d8wXV27ZH+9wcXZ8idLnaCzvwE5DtwEL
2tx9d8eunp+FjBoCyuD0wn/48/xoShEBFUd+1KHFcLC0Mkg0BfpOpWVurKj/6BQQsidzZ8WzG/yw
Ccu/CeqWFf4+Sf/7BRcnyaSB5rhDyY+5KJOgHZIW8jasffOGtKLHuXj+D9u2aJz4S2byFzVeUfes
NRwshxJpyHYG/fj6+VdiMAOcUlBl8H2kjc5ybH4LIyaBMMIcTXoki/hw/8otzPVrqSj/P9e5uPiZ
0IUoDYseNZnqLhL0fRmsIHj39dtcO4OgSAMiwl9owC6DFmo5WdP3E7qrYzTQTT0nWf/NPVqcxeX+
L51jVKuR7v81fGQoS1dCg06PVnWhY5yBQAunPim6TVE/fv02167s70tdRJAZ0Wt99rGUrUJqRJX5
Tf7z3atc7H3t5kZZKzx/wNCI6iGT87EIj9gOWsrfRJPXl1qm/EHs6gI18ucxq4O516og74/zKLea
bryBxyRxerBlNPOj734r6nztWAOBagO/gLrTXyPCAbOpmQU6P1rFm1eCahAcKsSJLfb+71uEyBFl
tUWk56/rY1Ip/UlyfswGLQzH6jtQ6pUjAFJXnGcQMYCy+Ff56bfrWTW6PXcBUUfxbBq7stv8888H
8AJuYclQAdG+sNkVzvnUup061vvCffXsp//w+F+0nmi0On/Jwxc1UAlZE8gjcTDONT81/d1/WADh
FsrXgLX+xbch4eh9YzblUdgY69YSyb8j97ycOlkiBxA46CiqQAkRnZeLk+sbtSsb7opjNwZGimGn
uz7jT5Vpb13u3FNMngtrOBNTPla0TVtNrqqhSMza3ZYN+6C2e0TrAHKa3/2wqyfjf7/LviheFDkG
IEVhiaNtAQKIUu536g9XbCkKtjowqHh1/OuiXmX4YmzaXomjaelh5YO+vHpqvhMTvmIXMMH/KwED
Vu6vAh/pu2YamSaOwKAYkXL6O+B415KCxj6AcrHi/4jh/bWdMEJwDWgJoT558dm4CVnGQJTTscJ4
cGhilDQaFabZLIZl+fT57+fzFz2k56DkjsH0P81ebtKiGl0QUoL5W2GE/xtkybUtWjoGELxasvFL
521lDiU298fjTMF/mE5abP8jRvjX90JzC2OpmIhbLtmfbzAXrOMqqHEKmLHOevehyr2j7BrwgOjx
1x/ris1eCjSA4GCeCjXMC3dHuOaDa6bBWfCNHau9nVTzW2eQZBit9ddLXbs8oGdDxxHo1iUn+POt
MKnfZEqfxZHTOkwo/u3r518JEi0AcZBoLKJeKDj9+fwALE5zNk7T0WcgZep4fx7RBag4WgIdc9cG
sVa8CL4bKrz2VqC1WoBtaODCX/y5atXVE7BBozza5sl1zt+1Oq+dNjTWMDkPoClc+HKXf/NFYA6R
ysQ8zzEQO66BRad4c4uXrz/ctVdAXA/BWVjuv7EUgvFW9Ys9yAc3/qGhl/L186+dsd+ff+HwLLvR
fQ7NmWPHynXtjqlXoHXh6XIHmOw3a119lwUOsOS6i77en9+ro2Odz+BNPDram6jWoMz4+l2u7gea
IghvMAThXHqmMjMkXiYQR8DWTLazytuR/3uR0Vr6Lv9viUsnoxWMBQq0icc2IBCzb0I/+vodru0H
pqR1cHQtDe7LuLBTmqHJwVVHJ0v95qDMwzSu9W9u+7UPhfY/OnSAei5DCH9uRF65IwafRnUczZOJ
/nC5Yt+JJFzba5j3hV1wufe/8tbf7obBVN+VDldHDXR40Si/iXOuNW6RosEQ/986xmWpXFpch5R4
rx+tSajHwlIg8MGAS5KXvRXqw9wmGA5XW2PGIHY+19qmaVl/YjIw/v1Q2wDqIh2FDi2QIhdGoKWW
AkwFdMOGaqPJ/HC+gyMsLvEiv/pjgQsjJkc++a7EAj1LOYty7S4z9hXCmzFsqv30ndO5Ft/9sd6F
ixa8oYXROfORBcXGtMbIcw52PyAfykN9fskHlTY2AeXRELZ1FVkFktd57xZe2tZHzZuSTHv++k5c
iYmQtyBiXjCWGHe++MSe33Z2qVNxxJDtnmskzfm6zeKsM0Iu/0OOCb6aX3jLhTzHvVgM50p3GjtD
bZcJEBYm4JX+xhdeuX14G0Bw0DEAsOzSrReBBZ43D0FKroEJ0LyptYPO/oPrwxgCEhlQBYO55hIc
N1kcURKGQY+SvNVhJ77ZkivX+4/HXxxKIluPeHUpIICUR3y1MLp8vefXFkCUBd3lJd7+C7vLpMDM
cxcMR64ikhrq//Pxixn+zTx5RFllT/H4HGPE+q34dgrqu99/cYxq6oLtrs6GYwmCT/Uyg0Pk6w90
5RQBZoGyOiRu4EwvN1i3UQabZDEdXTCc+iFpd4P89+IRxjCB4XIXOTekq39+JCWtblIVMj1Gy1UL
uzpPSfcfmh3AiiAyxHQ5MOeXlV5Vll7plLk89k5UhG37zWe6tg+/P/4iXM8HsJDNgTYdjTzu2ui/
XDNgGDCfv4CH/mL3qYHN1yezQoQ50NjAn2/ijWu7jB4NOLScxVRctge8opuhcOHIYyuiATMFTTR/
Jy927QsFqNxhHBEsEn8pTgqQc2G0dpZH6B6HCdhxvzF3V57vImsG1nAxRYBb/XmKhJ/bo3AHeTRl
hJYpKb45pYupufCPIORCqxIDeRjmvmSdQC7oElljh7P8ZraGkFosssobv9sRiGdW8pvC3ZUA7Y/l
Li4FatKz5Fk24WJHP/Q3LkL6j7QWS4oJ4BtoPWxs+9+siLVgQndmLDHU6dysioevLceVgAKPx20D
eDJAYnTh4AcBhkDZ9vJoOMFwI6w2WDFLpy+1qaEgOE6yDl0ES2tXa/wEsy7av2Gb8XqorSGhweoY
OPirRFgFmpXJpVAzlT91I5TOv+vb/LnAxRY14zA4mWaiEnRS5q6Qm6+/398HGo/3gT9FhwDO6bJx
1BoGos8KaYw3QYrefvoPRfs/F7jIk0bROFPmoyRjg19KJIzcyu8GzK6/A2jJ0BdYmswX7mkqC9Bd
Mx84mf6Qa7dO/PUn+ttsAfiPSw8M+QKdvywqaTZYrBvRAXtol3u9huUCrgDU777854IPqgnLUQaY
GWjRy+l9xgCkdhgfj43eJV5TrnT8kapJvn6fK58LI7IOdhwC9ACLXoQLgeJlaxfGcBxuXRkkpv5d
Vem7BS72YyCm3tq1hQUmL57AkVdY35jJK8DMX/RwCzOuvpBbXiwhcjCBjAGWIF2RKOdEnfuafzrT
c6PWuj2G+YBpuqGKKKb4ZQNn7JtxbaZff8grB8MCnBA0pQDT/y0SA/mTwfJx9m7psPX9PnKdW/Hd
MOi1NVBDBar2l4W7DFtMbwRjN5gxbnXux4QbcduZZ6du//2Mo6S1sP8iOQFFxoVf61qYh7zpvVtV
TJExQWZUPgGZ8433XMQwrr7Qbysth+e3YJW4FtFzDSvN1YA23jwZkTTIvKp7s1x3DvRJKkrpjWDM
idAecVZ941iPfq+zpNFVATIobsUGK7IVaKAMt3kkgYUOUENOWqulRm7vpFc+Ov4Qjzm/0XspQ1oW
74yog5yBk3QE24mFjdxzTyOZdwj8tw1QdlvTmFjoqLlaj6b9ZJS0XJctKTZlJ4+uqfSEeh5iFlT8
IA30Ajj6es6kF3oOTXxHvniZ3625MXtrkYkHqQBSzz0qY9qNu6DSbhqvBSahNElYsRlc+XK0kqaW
jx7hr72PLz52UBpyZhoXgzvEk9HcEc4emRIJHxuFxNVsE9MszU1FixHSAiUY6b1KQlurGaMcpyQy
WO6FILdoN7autnKgd8hvd804YeEWI1i5xXhsaaMKs669K0xxi0HmgwAvSujQeqMy7UFYUFCWjkxJ
62x0qi9XOI8ChYDTtRobv60bUkyBpnnDoUcULOy8xYEzPR3zKgKHV+S31bGts5XF3FuYODuGMHQ8
uS5JK0XjLsjrWPOLT5H5iWxH5IvzQ599dsPDgIY+4MYsCQo7tCcrBD8BuOU3hksPtX+jk/ppauzj
kPE0401SmNbWUR+T1m0zNoaMmeFA+08wX60RxYazByqkQhxawe8gPLklg5vO9ttIxUoh8gcH6tro
WQQKk6jIEi/H3CppY69yk2oeb4LOf3Basst6VN5qK+Z1dxyabm3ZxAiJS+NZP9MCbKntvOrplIw8
doh9n5XekxjRDRNyjup+bS/0zKPtxo70VqAwg/YJi0wn1fX2VutaEOm+0PxNb9bwwYtTCUvOE0ux
pC3LjaPnG23sEuasB52FxDyo4t6ad/28c8rTBDW6sZqhC1hDbcFJDWPt6vne7MFGWg6RW9E8mnW2
Nmha5qYTKQPSUm6OQ1ntS6s5TsW4G4MR/pI9MLedU0DZslS6fXHX1dzf6LM+PLiolFDLvTN0lm98
2gCne27qdMiNfTnOQ4gCZYeRlSeT0VRRuddkv88h88x9dsitIQH68yXwRDKhoFUZ/l09THXI6A3j
e9XP6yKbUmI8tloQm/W0co2EzA1OhZ447tYqd3KcNrUTvPikXlNQVEPFIiIzYEXuLrffXOfT7+Z0
9O1nWYuIm2AeIVAXokaSFflW6c3ecfEZiyxqe7YG6UBoVY9tTUNhJ7O+tem+8Z81yHc4vZO6PpRp
MNNp04hn/srxjkVjgCnbHh4rvz573o1Nh3dI9K0672wsxNkQFD3l1RT2RhsL4YWVV8ZmvmN5cEOH
Cd8th6hS0o6b3PoxkmdfOtgo0Iv2RURbjHSPXigDflaaCke3jGbHjlXLEiPYTorsrV6Ls8kPwc25
as1gS9zm3QN9EBNP+fSTGXo4OPW+K8aVKe3VWNGozx/G+onn+16/7XTIHNl+VPofTdbBat37zRQR
aUR58N75c4jbFPcODrzSQVF2dvz7gL0SWcQ2dOZJz1Y5LSJRfQBbF0PIrR2LuGVvE1ppChxlMEzh
4Fo7Y243Y9YlGvkpuxdVH2GKIfehhWAejWp7xkHP3pt5N+QHyfzQdm+N/NA5ZoQkKs6Ygi4zuc+4
eMINvZs1N+pcBQlikBC4dAXKl3iERZdpNdxrJch269UieeZio/UGPb0JVNOoF5SWtsKYKdRXe3BW
i/JnR9iTwXUo2neJ8Med0/nxpMlNN6LC7U37jj/ogBJ1TeSVdN00PfjQR5TiHtjg7Vp3Pro9u2Ve
uclszJQFr5i0jsxmnbVOXIyAGLZrvS/OZpB6U4Dh++GmEDeiEIAfkJWXv9gVCQd+mAv3pnE+R6Sg
Dobr/MIP+2HcCszZjjNZOcOi9vJZtTdSqjWIBp+Vq+WIW5y9PrTPklIWlsAHhcFA3pxgemxyieKv
U9xzWd5gKMUOB9OHB4HWacFf7bIGTCrPcEYg7Tg8eOwAnQod1ir3ziN4k+ygfvDledK7G0QQqWuW
kWtNoa/pqQt7FgxdVAgnZDMKoJlK8goCMhSjJRppQ609A8IQBlBFk0BjcdEcQHS/F9LYje5H5Xqv
ReHBmhnja20SFckarNwdFJihxRx2eX/fdfRH0Qv4Sb8OHea99t5MQgPIhNaVqScxbJ7bK1YIdGtV
WhMv1TCt1JMyaelPyjBTBG8wbL3yZWqfRV9HPQrh0vmwwGrL+mqnBY+9KVA5ImFjydsWNzacBXRK
uu5uGGbETO1D5rubEQz2BkRxfPypvQc7v2tKEUvT3MwGwxDxc1M18Lx53DZsa2QuLCjMhSt+OBkE
MiotHsw+asb+tgaJPrV/MMxZAbNp2Pm6kgYUZ3Mzku6AYeo8Uh4Yhb2nX5NAkwyJxjn0PJ6YB4UW
o7duOXWOCr6gdcWjhH+D+N9haq3E1+pnh+Kjdxs+WOEIeRf+5DYm+O+ckzU89dWr0F6o+Qg1s0Ld
csZDYK/CqRLJ4DeRwX+a2RvzTHwjLeIQgalVnYztFnrbtpHh5hWprRVAgf00Kz8shwyGwogV9CDn
cxDIWK/KsFRmbPR9mI0+SKdnIKDk+8RdENrTYQUp4p1W1FuqHjNxEM3PAduiQzzWLkPoyYKcvwkx
kQtBGuDKCT9lGT2UVqoxPWwkXMO8p6INWw07SN795sFnW2taQWsnLKAQ0xZkSwsrBBh8X83rcXwF
F5dePM69u6MUtP8exIhmnD1EjDpNiNraHceGVhHxVv5YhnNmRr4FClEgDqAXAdnGCaf1fbBTNjyj
wbkdQTyQiVUmcFja18YVITTDIyEMuAdwa9tIg90qzlCq7VBDgghYqoyH3nnJgR73rOke75owu1i5
1N8MTbAd3EfVbk19pzdPWffueUcV3Jq9H+NuB+qnzkHmCVvuj6ux4FEGI6X3TUgQo1qPxNR+tIZc
ZXWw0lmFgAYajj6JhFQbCcdABi32s5dsemmDLES5KNZabA0nG7i3LRuzqJfBCrnvGtWXrSPFRjIP
SvTmCnXQH81UH+o8j6E5CbUHN679MW4qsrKbNZRlosJqoTI6riYP01d5ce7x0/opXwW+BkmIe39y
wix4mbUpWiJEaAIhjIsVVH8gh5p4rE80KSPTQhWP060xnjrz1Shfg6KLOjLuyt6Lob9Wgr4KxCgR
r+0InEKQDnL3zNQTc2xXed2NiJ8zjMoF0LSEIxFugctxN/UHr0IDqoIxomakySDqmJNqXXWrDXlU
m1BBMdrEo8+GJGbYmk29GjNihfYsunBg3WszFaFyphAAMQxe3g0jYuEifxzALauTu7L4oRnHyQhW
rfXhWMWezGaiC39XNi2GFylOwri3Rn6HU5HmGFe3Cu9Uu2rfigI4ULwF+Fca/gjERMhcFQtmJrlR
P/bzTRMAW4x4k+Nv2equc4+104MT5V7yOe76j2KuU5vdqL7eYOZ/7dlwb7lc5B83Te6ttdHald52
nsVtXrqxmTmR4G5UaQ90PNCS7AuDbww2RCaAifBRiTY8FaQK0aJMWEkQgYORXbur3G2z2F5vjAqw
R/Vl0gOi1MgxLEewlHB022SXzqLYUusgjGFT1d1HCQXoMX/igGn7JlvpUk9BPnUz2q9TMx3YcNsO
T175kSm+1puf4AOOZPNplmNktyI2SnCd0joa6luZD1E5jAkGNhOdDymgyRttalOzMOLKp9vcQyOq
FxvfGdJGgHPApmsL6poKUFtpFQkUwMJOckB/+03h93vWYe6yCcJunsMCzAgGaUJeuVFbP7oz9Bhw
m2rjA4KtiRI+oppbpXXp1IMVoq+Pumc+1bMWA+30ycA31U961IOpxRQ/p+C5kkWYlzQVM1lr2s+5
rDde66xKQ4U5ukBd/6Sc8xychPs8QEbeVCrifRkLneBFndRRRRr0NFTqvSZvaFAn3cQjQcRq0CDw
RlvsRkX8rZ+/M4RMCjlJYK3YyG6b4QztFNhmcHkDsS3ByDeKOvXdnwwFDP3NLPFSILYgmPOc4Cut
eoIv5PE8fZC5j0GeGzMvW5vCWJd4/wxssGZRxr0drPV5vDeqevlEoWrTus5xAU+qeyrzYOeirBRP
g7WC6pnAp3uRuMNOp99MmoEkW4U+0DKFeAjqEwqfoQYa2QaVDVH6UTYYyJH0SI67rpZRJ99lvQny
Wyic4H78cGA95vkw9t52grvu9QkGV65rZPC1aBMFSY5B9bExUdzAMsw8srVz/cGhPvy62ADTeUDM
gf+zaB1E1xn+V7fakMBNuFbibTFtG9PeQ3Za6+uiLnYdZcjL4Gh1frLnciUAMguFqcG1lOvChwyC
6I56WR6K8kUf1hC5DAGySiq+qFHV1sdEzV0HhPdoNxsE5i+9bDa8swZowcFMB8BAwRsOdruyMAAc
9dkU6zlqf7Ob7Yx6tPcGm/Q9c2ElwUMVFhn8SDYiYgBPUovoivlVVFVnp7M31LzrEG0aHK3nO1M8
dz0YnLaEPDeNOBjiue3tkBiQ8C1ulX1EorDNTS80qibV+NEql661oeFuyk9JnWgaunA24C2Jcd8G
/NYd9Cdn4M8gNT1L8weInhKjKo9z70WdZkQl5ORmtz3WY7ObuxpVEQbXDD5gqcUVpmEHDa+P8Lpv
4S/1JsrMbdZ4+JDz1m1wGPloDWWYE6jdF4N2h7qH/iRtgCHnRrsbZdKMTUQhIaizIuLiPc90/ELd
HsIxMLsUhEI56nPFM63ZidD2OGs9lGbYatbKmDMMYfQ1RFwgOVg2OIck1Ss/4TBWW0x7T1Ej6E8v
aA+6U9z4FZDLQ5NW9our7iaUh2aXJXSgUWkc6tJL6+BAuxMRj6J7yIO10QJfkPvJNOCmf+KLRtoI
ELxrxCMieH7Shx8IXdd9Nx+CfA6hIxhDpOqlI/lGzz0I+LjQWa3KapuZ+WYokQpbnTRjNlqQ2Fsu
xiQtjJTJu6lrdp7cl/1tpza1+PSLJRNtT6AIr8LZwhYoBzzOIiLZYRBZUqsydMoHYPPDFvWA0nmv
NAXJ5z4CF082JPOc+mzXQWImy4xoUfQb9ADYv3INYdC4RlVuxFSgPk5H2qAA1VYCCo/1bWbw+iMD
6jsZjY6gpGF+MJQi6IjYYe2X60E4G4PekHYDivw497QVKjPAHCA0m6eQ+RBKQWGIAumu3wRQF9Sy
PLRMyFBbOMw57ACpYlmV6eTA3vAzqROgrGLebAMYG+lUKHhw9F7SiZ91dpoGMzSCh0HcQ3Hx2HYb
rT1gOrPLElP7JJ0I/VlEfiAiZj8okDnQYB34TzMHcXa3mZAsKTInrNlhI5t5FcynGZbQcl5Fd5By
N3spy8+etckDFQ59E1fWaTLvWtBry/JcdB+dnEMgSxbNqKZ6HxAXYugQqF14Xz49dXLhye5QjXqu
wOU+Zk8gTfkVRhfyGXxrNxTMnsAahW3ws57vArmfy2OXkSh3ttzI3jzzk+OLzMOOBTcC2BUJu4gk
A/HxmeKz6d0PsDvwfNM7q2I41eQQdJuMLSDbPbjotDK1vRPRqnjmWkQKGmXwtX1t4rfaYd+/oqkV
Lnc3b7okM08aMYF9FlFhzrChdxCdQ7FwO+lVQhs7UtTBX6LsWZvGVVu3p6EAH1u3d2Zy79fvOTVW
lOKfKJAqk5TbJ7091H2KonKYze8GBIuLfVCcS7EdsR3c3E36/ZSf6vrTs892g1p6sw74ocNB4eyJ
Mj2q5Aer1h7KpbonMPbcpoWVNmRj0QdNnZS9Y8MZDDwdiM1dcj8LktTu/WBrUU132YDqWF2kfr4Z
bTPRfOyfn9j2i3JuBJ02ZYZ6bYWIvn4n+g5TYyNJ3OawJBilyUIRnPWC7kCpF3WjFbLBiRgB55od
Ws6Nzs5ahVz0OR8ETgSJg0ymE1m7OKCgIAJ3cEqLFLGLpx2d0kxzE/lV95B1H0OPIHdOaXnwyjR3
y5XhPvbjR+4+z2Wq2yXMk5749tMAU+jgThhjysEuNiDBETTKDQIiuzqWxdEDv1E9jkmFIwiNBEqC
UANDrVs/admeDs/GDPxK9wlV7CgYEfrf0/l+yO5myw8duFxjy9hqtM5af8QBQnJRsT6VBo2VidgI
JYEe9YzSWPdZkZStvmk9P6b1p60Z4WTY6WTcud1dG8R1sAvsLDaQd+hbjR94JV0YtCBqsiZlvAlt
CWaQcfH251Ke0TTfdUH/6o3FB/hhgL/gSY7r7sGPDVascYivB+dSIVxtYlvcOO6a8RW1noCQinR6
shqQcSgIF5wM785XyBAaFlqujA3vpcH0SavmaDCOpbkvho1jrgO9iJhxJBWKGShg47/lOMOODhxt
hky2inUP1Y/s0KCwW49biIkR7SYTXexKHczpRuRMJCy9VWFPN5gOgUjWBPuDlGRFEPP7yvPXQ2Gu
qgmxKd8ZS1mL7Dg0cAO+U412LnH3i9yKTOL9aAMfc7VWtqrHKbWc0o0chkQCMEJdbutJYWyKppUB
Pg/jU6KYM3huCNGsreEXsOQGoqnMO1LvXnd7zDseC5T+dCMein3LnwN+444bqlK/PRN813xCOrVR
apXzfTbcWnrKPC/SnXdiPlgcrvSez2pbEGttNS3u8ATFW0RayKgo3/rFOgvuWh1qAdMDmqCR15tJ
6QxJ5Rk4F1U0Om1YqS6qCzSjE49UUaYjJCx/QM0WinNzMrf2rqCopAUtBvL1Gx/OzdToXmmPs5Bp
3z2NCkUK4t2MRYNGwdoM7uCFkzGgKz24KVFbNsq9okNk+LCP/Qu3X6XxtkRVfi9jF9GxIc8c/sJu
XovuHYFDRDFyRMCGAjHWrNlI/RCYH3JEQX9lKrBGnibqRcaMQ+DetfUcSvVQGHvCUJ/RXm3yqLyT
yyD8i7dumJ94IMnseg2jJvBlnZM4qHp5dIo90UQuFEM8ZA30oVB3zfDZoH44qBP31qUPMV30/9pz
AAfRmQOStgLH7TMbP3trZ888QSjrkYfGhUFwnn3U06onJtpItDcmfa/NhwpqrFnwaYNKs/8BrrNQ
laeqnSPRdBvRfOb8nJcvzYQGSX3vyD6i7gqEI1ZgR3r3Vpc7M98OkoayvZ20tUJVxu3e+gpyzBwZ
2U+DvGI6VSCTGNDRnHcmVJNz9ui0WqjjCuo4NpAydhGT5g3mBPN9IFk4ob7blq+0jOfugUIHce5P
ChEO81EqvS/s4zzNOwVH1rQ/VPuTID2W5NUjemwaDxbZNO5W+WtdgB/oBsW1BjsHFyH75xwp3cj2
ho7PemqMl7ED2ohMWP9YOLeyv++nDohJAeFgXIyd2R6s/MUCZLVFHFBDRBDCgnxHuI0EtQqdOXX5
S2adMpOuVbCj8lN03bYeq5ix+4D2iFCamKJpYEOnMqigCn0sFXIUrDFMe238CYnkcBJa3BsQqh6n
KIC10cm+BSUGPdjivmYjqlZ2VLKNpj6gmxs3EE0WTmQz1DCzjco/PW/FgwR/o0CJcNI+83rdDgfX
vR91FNJRhRj93Tig2GUjDLDhXuWrMaxBM5T5u9Y4UZS05ioepYZj2UKMEu6wUDEGzsFzlTXnDs0D
1UPLBFrcpYls9DljGzH/aNFN8JDTkOrUsC6yu7THbx/tu4BvpfnmSSdxrQPsPzS3EX9GTpmhQt3E
rVMki85HM6M3YEY8P882iSckfK0LeQrrXrMoxNBwyflTnqFohux4bO8IPXi8DA1LpSQ71uWzWf9Q
lh0PaFaIFvWCgUVBfZNpTSj6F2V5qZn/H47Oa7d1LImiX0SAObwyiFSwJMuyZfuFcLhmzplf34v9
MGhgMD22JfKcqr3XrnqPhs964TRFcV/UxRmiY07du4jITQUCaNlxmdDacyWX2T3T2FkS/tbFOVI5
/XIsCqQz3At8y8OQ0FVMjdNIKAuNlyCARu3BtG5Rd82Lkde8elER0SR5DdqcrxeVc1ufPRs/hRA0
seULfLhZrwWZ2blmJB/NonmniiPrZzfqLe7j17QCUDLy0TZUf2FruDo1gz8aKuVtJXFSNdOnZQ7E
i4Tlz1J+WXaDarY4BefGmhUBDNXCkF5iffYSqii/6AZS9ohRQfXkkVW0JitvrHZhy7M9TZ/D8mPq
qt3hQ3WsnKT01qTTnJdeHNGraW7GRzWkT034pDCHqgkbW9Do1tDgi+pJks4aGfRWvObNb6LuNXyn
KGMdqC7TLt667i1az3zl+FqcCrGdW7GzCPuJ5Y9db3mx1XHkXLOZxmFrMjOO1ZFChlecab3xVvRR
Aal6Ydcor8L8XFNImr3sDqrfhxlXwsVM8WO748TGUZFEvLV4tcwHMf9Wi2eEhp3U90hBKXppm4jV
pAdB3Yb2nqr8IaUBsq027PKO89m8jFLmStlJVTyDaTczHtY6cA0QpDfaR6nz7T23S43YX7hxGO1C
PdutJkW3ltLq4K2G19Y4RPk7tWSa+kn/uv0orTyn8Wk17gw1dgS6h1I5SxwiiajaRrhPottSW8zc
jOzY/Gksi4kuvWMupyh+qnVypurJjCrPsq4Jq31ZK2XjDTu6+Seap0x5m/qXmjLB0LxaOiqLZCO7
9ezK6SWdN1i1rbFCels901jtNj6Gy02tjsp0UqrabiwcDxbCJ1+JHDTmt4qkJjzlM9CiVTizHCix
D8lts3YYIeSgWw9BqXYm3UacXYsiwa2VHCHKPVXKfJZF7qTJcvS8tzuJSahR7EXIhCUKdT1gVSML
z8pR079KVtiKtAkyvkJDaR1z0E71h2y8FfUj408Ix7da+TUmSg1uRCEWnbr2peg0VpeSSe1WAm4g
BpuqJCicQ7rXGjvcfDvCo2zaXy3quQMuifZhaT9SJjG3+skKvxKxcobhVmoMUWz/mVqBpoICX6V7
SxP2LOuyGTOVKJ9jXBzjSfVlxUJfJr9HY9eWdqX/TNadbDGX3+DVZeOVFs0yvSdCup2ph5qTINc/
O7bcM3kUiT2yl5ax7Mq9mlELzyzbyfXbEP3K0uc4LXwzf1jXp2XuHE3unbh4F9VDyyo/ZeEgmH7K
iPcw5cbPMtapaAGLs64RlfaElh/S6pUDN236LQ9P0XSbJgZpG1dhOG58RxIdBfUcyf9q6U8XVtvq
OPUwAhinJVjf83TIx7PMBOf2d5AvYnhSKcoR/Jbk2jR/Ncl5HDU0CHN9HjtuZP2uqH9yzFyxLsjl
oKzexzbxc0089bICyCJsD8GhtyonQwfvpiwQMO5C6p0cFzMWZm+iB4mJt5axsGdBIiwbJnxKeIlD
S46ovlNOQ/GshjQeUhlk4l2dzrq0YCAO3sRBM2ZXNWIA1VoeyrIJWjC+heknVqO5Mk6ZSeldW7K7
Zrq79SuCktj1VkQssp0Ohqt0k2fi7or8lQzxI4b+N1U/i/CRzM1xxabNxwI2wAysUuf9Cj2WpHgS
66PLZD5O0uIVCVfOyPEVLZsibbkxL45gdTtx5XGq94q5XyjOqylya+F15akI5bNevpTRyi5lKqUV
/1UjAq9PePfsfSvaXYiYNsU/ZUXw0bCcfjqKU4+pSm3PCqsSsmAapvO8mN6oXgzhInWmky2RK2eU
pSslO6u1FtNtw78S6zNWXwztUDVuK77Fef+w/v8q/mKYj2lklnb+FVIvV7S3W2fXPkz5riO6tPK0
J/0ZFMpfY/01qKyGfGo4P4U6GM2LnF7NNNDGXS7/pd3oWtZ9XieHF95rm5F+UHLMdLY7bD9T+Zqa
pzH6N05aYMZ7Q3/taNOVxoY6PIudTO9Xu6Wg24JECYgaY2mHrH9FAXRWRPnM0lgD0h1jQdgWjuQv
hoKmn9GR9K5iNgwl/GdGt2Fi9/lPXr91iuIUS+YVNFNmJXqGVDEwXHfi+R9BCnvgApGM5xV6wPiF
JFn4PSAxfDlMjk0RBknOKy0+VeuXniccQ8e22Nfq6xS+VONzl9Oec0srRu0Py95MDmSg4RfYAHRW
i1MT0eSsX+bImyXvu/CxapRfGffZTSCjX8AsgdgcUsqXCUNCM39b5Z8evYxzMERfaVb7RYbMi8vS
oLep/CCBIV4FcxYnNXITVk9Vwnsbfzf9Vw6oYMUg2OW6oQQb1cPlW7k9tVqvPJb8bShBtfj42/6v
5dKS2+LU8rc3rOHWdHeC+DIOo/hkNDeN/+UsvDBEhqfhtx8pJBCMY9Vru7eubhyWcGDY0U+voj/N
gsOKQidc31YzdpsVrCS+jnlmK3joIaUUU0LM7s+qWcTIA2BGWwv5NuK76M193iaUsUZbbq5Zgkcq
svZbxEBQLVhyqsv0kKc8y7AhKJdJ9rIV+QRnba3Z65Ta6i7Xn6aGm0lOLhaJj9Ts9mP8iapqA3ZB
1S+OznrGGasec5rWEfeM81tfP5qxdTrdpJnAfJRi16Q0GtbEsaLoPFEPZRjJyRjaaX2JpScVkswS
hN0yJ7Yu3uP5siTsHFHxTbp90fxWIQEKs/PSonXMkGxRHh7FVLMF0Wdxop02AmVgalctdNLIfdop
9OxLMOePUIt28hphdVwiBs+p6L5lf+3GxDervYihtuj4ynA8gATsYHInyx/V61xSbxmgeePgSco/
VoTpHGKa+CwoX5ISO5mlu2K4j5G2OMGTkTEnFEcrTQB0g82SFnRU1Y7LS8t+t9R0x6Txis2+lHO/
EAz2TH7USPrYAdVMha7pvtmCB353Q+XI1nEt8A8ie+hzp5ipyXmOF74608IjF9wy/UrLt6h6zKUZ
jJbiSPxsE6Bp0yd/pPR7LVNXbjEGjf6EOuxHlBiGwFm6JoiidB96+c4ACltZfbVhvO03JfeTsXRu
mP0wUxVyFZOTc1JbH5aanUbpxlhi4BfxPVzuFqdEBDcmtONOMrqXafwul/SzNqbjZjG18AIIWpRI
56WJ97m0z6ePRGxgg0QnzVRXLUCB0mcz7WjU78ZY76TmMZlHq9A9kl9e3p5ZCmEPRnXR09aLC1S7
pD7oZDeWRvL78WXtlpNoHQGSnKl6SeW3cK6dNX8t0tQVlp/Z3JfrtzTMHD2BpbzWbPe0BHznJA9S
a3W6HvkXfY1xAbu6H4K0iY+F3Hj6qu8nyLK2nr6LQvJ1rvdq1LyWEGkxxlcxe4LHC6oupKyq/2lV
/yS16r7JulNBh25BKVa1YHdUp4PmZNVrm3FWJhpHj+jko2+K8U81Kccsz26FMOwSg0ufVqYcN9my
SR9Y53xZtfFlGO/Z8mlmH/x/DUug98/sWQ6Hs6pcm+Jz42LUZESroSUEQ0mT0p6rzmtlf0XMJpxq
F8a32B91dWJwbO+wyYolWZGrQDFp5cRdsZfkJ0MGxxpkux5Dt4BBSYvvMEbaEBlwy5KhRPerZt7p
8SHC7IuH0GUkuWsZtx5jTLVSZ41Om9DZLCUaCL3+oGPXYS2Kq5MlvT8uD+Yp4cv19wljplpqnhiI
ou3VaC41O4uTWuJuW3CFULDjHGpGsBPwM6aRBdF4nOLFY/2xU0Gklutl7R49P0aKuefgythuS3/0
xchKu8Dii9YPU3xOrUesnlgqRb0X2WbBhDzuD0MaXVU41d1p0D8Gajm+7EDk5tAL2o9V2m+3b7mK
rlSBz0qVx3i3pzxlXiCSgj4Bh24nTG45Mxp8jBzXzztT3GXDT9uzzFffCZblrHMdtJwtRfkAfXJN
TbjX1isAjlBJrjLfk1lyzQR3CLk+nmKn1Lu9qQue3Psg3YfR3A0UFCvLQyfk0pqeoc7PivgTjX/9
orjzkAVimTqxcY7qwhWsd0FK9roImJAFktDZklSgEekImx/qon4X7fdcv6YUhS1qgzhst3Oyy7FZ
WIBMmdE98ST3ibXL0nLXIQGMQ7iXs31rvifMLsXyDRl3tIVmu73I3uIUM6JJR1foa3oJi2eZc3iu
MOZ/SWIf5vnQZhewGqXTvbh5Ys2yJ2j0hKr4rvbATGxJ8ksw2QjBr5H5jfDV+3h2Nvm9w/5jw940
BqmansvIfO/wnqaSuwwzfhodpQ1AF+LpWY9NxJ0AEMeXLLRW2JewQ+EVVDubNXQuPv9mPCu5RmdI
+zr1OxW8aEIJY6qyu5jdjkW3eykLTzPwgg6HI+f/QvN1Tej78jcF2DM23HDAusWBruoPQ3uX5ztN
T4M6PZ8NxY/nzq6be5u/VCvIqz65RUpZtM0hKjxcLbM/smJoN9BFdt03aE6SHPqY9K0j9F9xMkCx
/CTDaVJOTIbje3Y2jWOsS4fhPG45PCxjH2pPVX2K10ejPUKUtzlOd+tCF8mkwUqIUYBQ9/lMk84f
WKqxwDTExvfCndFwQ+Z/S/0V5mog6Lir3adg+jwjq9GzWidH9wSvMrWnAtpDSww7XV7GAR2FQ32B
9Y2e1ZreGHZVQ0uzZAAotfPNULAF7gPm5rDU52OUH037o6b6brCOEUy19Btl+00K1vN7v7JLYng2
q0eRfMs5a2o0KLu/iosdIUAtmLs5us2I18ruhFl6TbRPaQQGTPY1Lj84ngzaJyLipe91qSGfV+6g
nZZIs+v2unTvU77u8vpmQSSUGW2oMhw5/GjHvy1h9Xos0gY0kG5thupLT5LuJpWfb3ugcNCPBZx3
vN5QVYr6Nbf2DG+xt2HW7Bp1zfpfQgczFqBp13bK3Kb7npZDzsbuTNqpOcXbwer2Q/0q1XcRhMDa
z0rupPlrGqLMkOjWeH8yW+a7zrJ93MGhfjbyc1RvVZkOcHSMelBvLHWMsRgjMBI/iyw/5sWl7+Id
daDTZKxcKvh9+r9O3tGb83hcqGbsunRXNPeaoerrvh/oYcJ+F/atK8UVLody4EOALVXv3XSup2Mo
iiisPILKvyS9rPiPsnBshK+tCeDEC/u3rUNnapauvJrUrNPyxjomu1qe9PRbjHIYWNYKV8/y6s/J
clZTeHwEghKUVwebGXGphRexfjKEg2Xcm/V1GiMP75122a+63h6rb/bVYXp+KdVTYnW8i35i8pcb
UMlFx5ms+RrcsH60FpSN0W6175ljeDRVLxEz1+x/+35XaZjtld+lVyG6pZT2Q3JUUABUTo9IDSJg
0O6la95z5Yij5Y3F9zQ9ltCN12wfrT/z8qkjrk5xj1l+SDq2ZfHfVKmdFiiSCBZUm068BuZyb4EN
yaY5Q8MkOehV5E9IPT9Nv8YJ5lZkqi/Naoo4lba+obzBCBTSk9wAW/uzcMoj2EcltWlaHYyVuUUA
C0+tdZbmnwzkOap/s7hFwEA3xRKc5de8ebWqX00ENNxN9OhR9qZrx6w7NOGbgDEuoJ/pKFxdF/qp
sp6S+rXsn1YNzStT/LJHEe3epJwQP+WICdxHpxXGmm1N3wyo4f47mHTmK47UAH8ST/u4/svQ/nR9
3ZvZax5jlyNOiQnFh0XNr01uJeOk5403CsAg6V1CPkmwTUqUeNTTub+qKc6zfrKoiZvst+ixCCGN
y/YXasEOFcMmCOnG9eyU0b2KP5pq3CXN5qw0fqxfmFZOuU4Tlt2bLr39TybQzEw6eFG4b43FlTtj
N3Gl6tNVXNKnYX4vRvbmUjFw/xv5ta8wK747tFUTz5HhhUbxWykvxnTuJvDr5HkM9yvIyAoqiMQA
BmHrCK6jK4snoceF6f7avOXbedaED7VEwadn6q0uMKPUjzWqerqpNuaSH57zSfaa8pxZx1Dh6TQV
u6iqIxlgKIOPMftY22nfzvdxAsgfIm/7Z0yIIoI4RfGYQOQig9GRYdC3W9OHGQH49TPQl0TJidWl
vAXYKTwacfHCqVmq4r4RftXyo7HWq1X9GdVPynBDnXcBrpxOiUSOaDpTU9H3xSjEzJUPT12Opr4M
dKofs0ofIL+vvFxh8tMhHXeDr+inqr4kZeToxFM17VnXWfNEhKNSY9syX63oZeiZ9pGfUkDDkaiN
LjqihFOpisEiMZoAi9KXzfdyoBXjP2tdsaUdLV30RGIs6n6Yvkhe8O9Ip5UzutJe1unUTB+4n7ZG
P13V5g6BdsMryTraZSMQYwJEyGPc3vKYCsPZyhrbWEGuWCqHP+OFonIYir8c4C+LztGsHMYFzots
gq454eYtchaqt0r+zTUORi60YtE+BcrZtmoB3yPuLnyamojX29Ac0vC7QPDK6gvZnFOsZZ5M4ygx
safjZI+oSeM+9TRxcEuYK7XcSeOBDAFLF/R8H8uo93HmqupbO/5bqiOblOFBETfdTDtL1lc7f8Z1
5g8cfxDgFNLZrZ9UTyVqMlvmTi4Up6+Ka8eEN7rQ8yDLfhdTVvARZj8qlrU5PXfADW3oKtp0kqoe
w6OEPEHtmzkZ91lya6LKSSXTGyjyy1neizjp/fQDMAs91eLEXBpdAqW86fh4GoJkb5wlBp/Jbesp
5uDJEYy+1d5y66HkA7fK4ijZ7Cay5IpYMLLO26UnXqfgoi9S6laFTEs60eXEgaDixyvts5heIU7t
qPIl7lWx/TfQjLlqR3VZzIcBf0zqB7wZjvJmzugxmvoc9+ZuzHWC6+dp6yKBg8zY0Q1YMm51MzuM
fBF1216tdiYGhUodjQdJfcvRE8uFXZr5+ySkUJDv7ZA7bfOQB2qSMbYZHPCstJkXzh+D2HkaAhRb
yHflWNFkB3lO6/a9UtVY6UeaFe/6GPkTSsDw26jPIfTIEETJcc3VTxRMNxMSDvh0l3I/rMrwulBR
medsPojL1/aoD1hI1nJI4r3YnTT2Ec53idpo25kVcTb2Te1llA0h2bQK6UOygLnn/SYmp8Ilij7M
6SnPB9fo7nX0AcA2lf8Db2Ut73NqyUYlTFYIjCfb0g73Jic2hSPH4i9xfJ8nCOoQrkE5GgYwPY7m
8E82kQ3T7wlBYhVa3oPUSbDLekprsCh/yRmuNOX+NPyUwrtS1F4e5k7e+ongdyOplIvUPMnpKe97
p+flUZClp1TapeZTMv8CPiQyMr4vajvqUJyolqYwps0qa5EbhoIQnQXrXmZCXIvfnguuPDUXk08p
Vh9W9jCb4Z42BzG5SxDr5ZxhXD1r+BFiBsi26VCnpBq+i3nyNBXeDPSi71ssl5vBH67U+7A4tkjf
tXWhzSYc9KCZ201J73VwTZt4Hj7nXei0uq+pvyEmJy5/Xe7reXFE0bdEz1pDP0Zis1LOjPFqhFUA
nGjCEMjVU01cplEPM/0BGyH4/fE2LO5zf+2CFBg62nXJxJT4H6PdZTDgzQAwXKA0Az1nH3lbHSSU
w2lv4o3lqHCY7WNekIZ6iNVhnI/lJDJCiSYP5B99jx26G5GDK1j/Ds3sGVN8GhuLbv5Y1OSLvni0
wgYVrfypqmdDJBLDtiwLeZZToRSFPVNjcZVb3rFhClZVv5pcN2o9uommnM0KypVkavmlm7T2ZD2Z
ohGNjJ3mgKSBXKwTzEWznlKyAe1hqANGnNJHLPgVhF+2FZvcC6Yk+OvcH8tqofpp/FyuPkdjJ+a0
eZAUdMZFSBZ0a9/HSkIL4CWGzkqKm2A9i8Jzn93lzQ26lv1Aqia7mfl8sVA30qBJj0o02zM07gpO
iheKM18w1SUpNbuIjmMZlKBCtXyatSNzFbZg6Car7xbl2HNZDkxFKoUgD2PHrPmIly/4qmZ+lomq
tPkTqBQZJfaABmqPnCU1DqklLxqfW2FT4Q5GFCT6LwsgnIj8XHFO0+eiOcmgMRM6vzAibNRMQ3ph
jRkMUcPPOU7IpN1ylhN1l3LctNW1WP7M6It1fO6I+mjJmFCBpIPdqM5oXbuk2HXhvmz38fo1Dv/a
EghTLoOKT8nqfdHguErC3fbS5sWXHJOCPJQS9t73YrTOTASliz6JTzpGIdpJ/s5B3Gp3i8dsdraH
x4oZEP4U61fJcEWdNlHWsRCZKMWno1r/DO1LxPWaBYGqBRVceBtGw23Y0poXjD+vWjcdgjZ9N2Ct
dRJG9UJC6STJUNfFJ5WZU5VwF7jPiKIxn78RUSMtdoUx0Jqv03IazNMoqI4ufmrDWWoIEaYf89Bw
exS2olxFfeOskXkHesvwMbME1kjvfYwwJLVBgudhcU6hi7lR2JCouKY0e2u9nd1cfxcLY0d7RfnO
JcLMe6t6SpubQppHaL4EUosacbBsvamhr2k7KzxaEg2DgOC+3BpQpRhU30JwtZK7rHklUq8Ovpjc
+du67GKMZ2hiBK7zxLIkpDJkppY08bmqr0r9kqC8hpbmbP9UIDayLQgzeBGmk9DLjsYtNGUPyTwb
5ees/ouKa8VbJoZQgWQrgae0hpzJsLz2zG6uEkYdx5OvCa+VRByA3WqhyBb19EkuQr/rZU8SP3ox
pzd5z8aPMj7l4V9Rn4bwWmrXeX1Vmp2CkKVMntKf5lW0m6wEiTC9EnlkKEHE8Y3L6SvOfmsElCXj
lxW0nQzDvFLhJzxIFpGJ+XWIDqJ6sYo/U8HWgJSslX0JGZXRgYfrrkxXJ91253ZHjZdkkhFtpL/e
kD0uP1tmBkwBGl5Z/+rhW0ktDKbr1L7LE+IxVBMzDZTK9KqFpB5lW4apUqzcm2QPQx4w9KhIJkt6
IHpzVDCYmoKzVFD4OskqHaflIVq3OmntUPyXEoS09B+zuuQpxfqKVN65ZaTuhmLyqaO8kVtTW77n
hAStZfi06Z5Wg4gk+aWIe7tpCX1zDKVLxXYumrNQP6VK4raYVqiEdkIeF18oz98V4UOWaOrSKzRq
kl4TVBwj8nrBcOgN7bV6H4pLWzR2rp1iTlQlW/BHLzmBhKS2dkp6lrSKInn2xP5fY6W2Xnll9y9i
x4yAsVRNx6QMn1OIjH70ZgpfRpA4MLQo1wuSi8S07Xyr9jqumYRAgUXTtSxwdempGcagEwLC/LYW
TbBmx5LJ73NQV/6arih7FLflKTdfRsChLgzow6NunxhHMUf/Ag+XhXCfKTtZRW7Ne6ft94L6rVef
qXRGTcM1+NsI+aIZ3qSUcGe9sSlHvW0oonHEN/mjrwhQDQIakvxQlE+9/Bc2qML9VSLzJ6FqCMRr
KBOrdV/Ut67THKN+7hSEkPDadRKIxwvElj1KR6085vJvIUp77uFpNnjdCqoYvJGRiQnhYSaf1NRu
YsLtMZQs75unSDc8kyUaYyK6g0UPWqmOkAreKhl0taJXKpehemk7rOGOcES+k3TzpOv0U7s1upnN
Y8CkZQCWnQOsSdH3iJSJ6AgRjYpl0rMIVISp3QkXESd1ogQNzaBAzplrwrlYCm2/00tPLTOHXWrE
DOyMx7qbXtW8cdhBwP0YvWQdsab8WxD/EuEWJ74CKlsWXsXG6iZzenD4TLpIJO7Lg1F8liRA+jeU
377OjpL0UuGWE2jyJdNyyrS8hpO+zybdtzaEPX3kjatRLqjaR0UX3Q0Ip8J4trauBllJ1zpfQtAy
6nOpfi4DdicOgfoZrvx2gV5kFF2fCmV0KN9THRysP8gDsFigG7ua9ga4gpY9qHUSELzW8UCT3vW8
d/e+H/Z9y/lNrd9qzC9odwxPn4kg1yTqZfGfnL73s2sAwxroq8uq3WSQi0LXbUs9Ex7y5nB0F+2i
CYPbTheZrd1SzXMPeS6/metBG4J4Ps3CfcRd08Vri9fRrJe49OMRPV1BmiO6O80ek1UY0XDpsgWG
KHeTQfLIehw0iW6HCnRGgNdyrBWeIca4rvVviB47q9QGz2rL3eWX0WVW9r3hyOJfnl9I7W8uNi0p
qHe8yXt2alpBg23XptcBIi/pfob0PlcvJi21JBHG6Cr8d1yaJT1Y9bRbpTGQAeKzgRx2UzlSeu6i
by33k3I/0XLF2fNivks6VgmJyZD8KD5RJ1OIDHajPM8xaWe8sAhyfIHvniieAbeM0icMECmjkyMX
lLX21pP8ltXYUwZjn4OvbxyEpqP+xZ4YHRpQZkb+MvGX50N0swV+/8PI/g3GNbVcpS8wBgN84WR9
L+SLFr7MCEDj+tSylpgYdrzRgHpxbAZ5L+TfLVqlqbXoGNsMys1+usHw0H+Dwi4mRO4rSnUFDLd2
BKteWon3ICK6imRjxvWuQ0SvpM++1ciz9C+iwKSMorlkjbwneXsU2OXeRQCThfZW66GfUVsb0NOR
BBb9Mevf+nTWel8tv1X1yrXxU8eRU/SMsn1XaTs19WbNN9oCRX7oandW2tqpQPex6OSOT8HYGQoM
eNCK72Oi8qCJds13ZqqAG0lva8Wmls1U4QX1QOOuM6QJbmBqml6YLsREFLeoMBOkDd2m6rqU01lt
7vL83Kevi34QkZD72iL1TbFNadqS65qzlyG/j8K7ObZ2N4Z+uUDJNW91fRi7IAY7RgFW1ou2vunC
ASzL4N1Q6QWkkbbhrQyP4/CeNiAn0p81dj5gR6Q+GNkRK29h+qtlTHQhh/1/H1E6WctIAMsLu6ul
/pVQdp0s48pc6C8pVGNnChkasXyE6kmXz1l0aVIiwRk3rPibYq0ntRrIZkF6F5yeyiGTg7x9YR0H
dcSzAIjTNSCSce+1MIDScWYyS1/dze6RRoJnzvGnOYdemyvvAwQrm99zZ50oImsjfVYrw3BVcPCZ
zWZWW73IPb9aliH3tKlxYRTvi1lv5FhUHdY0fmvhydu4/GIE5Z9qzWAFMfofPgmVMbrTE2MhmDQL
iBtPVDgzNOc0Te95W17btXOrbL2PCpVJIYWfVhTyQxQjqHQmkota89bSGW/wElSTKJHzCT1p4bFb
h9SV0K5Sa/SWefgcCuW7bc2jmE03cYUU4pbzomne5ZF+HNi7k2ea3XWyp64Acyba66PbsgBcg636
KSjP1ogGS8XDdEWu5IumHBL+nyvfkH1BTbGevtPxV9SFXYtPtYzGhQuIDZ2vzYze0TDYYys9hOVD
U2caCPDHNTBklqyfNC5+i9Gvk+km00euPUoxEIjZqRonTu8U/KvrnqE1huBFFCdjforgS1mkq4OX
VwKMwuAslX4f63eVIDEir8yzu+Yfiv6hCOptxOxdVeXG8JyxqbBXTE8phPek3GBghtCoZtBq52w6
9VlQhBtgUQfxojipzky+XKURaWvCXYwdkmIVH0yngsJtYAiOhQ8wJgT6pOdapFOQhHMK2VYwxyYb
4tdxuaghPvA4PibkQaU39l1TnRYqSyUEzVXRRtbqMuRhMOuS+NTHpUFivsYfaSzHxF5wRHqLhnIP
zYIp1IN2ExZs22DOgpbWZBkfAouqhbeqvRmmxwmD1ak9LSMJfKk6VPnmh1L3Dd0K/o8qsWOeBWc/
Z12v0XlH0CaFABgsrLApA1UAmep1l0zFWTDMDyQFU0s9SMpoS1YexeS8KqSLzhpNZjqdk4i0caoD
WxxL42hM5n1s08GFo3Bb4C8WATxLoXo2elaLntsKckY/d3H3VYWEG7pO4M4jmJQEmRGk1KYJxYWh
KLckLRi41NiR8Jp1XpWz+8UToHZl9bkMVyIi0BL5mcgAFUfPn7VknRuhvrf1sZBE7pd/qYLOoP3H
0Xn1No5kYfQXEWBm8dXKWXKS3S+E5UAWcyyGXz+HA2wvsDPbbrfMcOsL5+aN9tyQAmY7Mx5WlSFJ
sIOngQwhAknoSNszPp0jPzg3OMH6WLMDiKFOR2x+6UrukI6AiABdhUCPPFEcW301VC8aY73eOKvO
SjdG99d3nU/UjQNaBP61PVuZfp3mUqwVnXQNlxncwwRlnxgArZq5bVZ+S6zXiBTQ5O1HN10W0XuQ
mpirOPGGYvRJJv+lcJoX/uwFFxQY0w/F7rnICY8xFBnfDVcJw6TXSzgFCdUAQqv9dwK9RNTfCZdW
WQEgalLe5OCmqk3tuqvW91ZRmi+45BeRTd6mtR2CN5h0pWdsx7K8FIipo9UeCj1CAZ5rvMO0n8R3
Poh3Sf7F63lPm9a4YGZ+VXF4sGtq9GF/BIFT5J9aerLkyhUv9ZA84dw0BlP12iiOJimvHo1paPdM
v70ZLDT/t4DwkFjwY8hnD8laWKu2Pg3OKQmolKymajdjhsbhU8+vIrsIXrHi7A7nwj83mXGpvLfE
qg+ecSyq4yC+ImPPlbGqmVbtOYzRjcsGmA0MgXE4x86WGbIo3u2Me6EpfpX4avXPfuJtaXwZyD+9
jfNV/dNt7Um11dIjVsCq4YXo43XXfNFsrrLtxAoQ24co0C5K/b3hyF1N/ZVa5Jjt6/7FzUPeqyRK
ICy2drszKdB2kBqm3n6Oc/eQmPzkE+Pc+vpbYOG4OPhnxIIJ+BkpiuhHrd08BL3yhSBgVtTM4vKR
BjfDnBtkJ6k/e/62nltcQ02Mm2dEZS791PyGsILqei2bqwLtVM0LzgBVxMYHGhzvko+IsEjpnDv+
U1YXw8r4i9PPAc2pN+s0w0i041U3pJAaVPlPpPDtwLrp0lkOSJzxhEwA9TkXcJ8Q0/gjUnIrCGqb
hiiE+Nc5Dem7S6mOA1nglgdDLv2fsnv2A4+k1m9B42yuKpKG7K1kGZo+UjRxjknNU+A+j0kj5M6v
2eQQcDjOc+askFTJI6Ap4bHstWSXh4eO252mR8ZsbB5jclmTaX35jIkDbDSuB+sWs5WZlKMLIQbV
T/VqE5J4CZOXqMF/IO4TvpWzCKMAsdSnEgnR7B95GQHw+dA8guj6tYBYUHXRasLRMAiMFQW0gi7c
ZtG+6BBHE39rJ1t2XVPIGGl/O8QQ25XXuYs+rZ49aZ6belyO2XcTuURHCHcoIWF+vNmTT1ePKHJH
cT44Uj+cqi/luod49K6p5x607H0C0TFm/Xo0rR33x6CsZeRwMbRo59VK6OXZyOprhwY3ZpQMKKOn
EyMQ7valSF6Kngjr6O/MqNw1wlorXC3Jg8koiWqySA1Hg/JlRx+zQ/Q6W1CzpmHiwPKaO+PRZAL0
8Hs748NKm3VZUAFoa48OEgc5z3guTZr0uIEpV6tmaUsYRk/+UOwr+8NsPuNq2ns99h5xBzYKk4pL
qZ6ENGFBRan+TcGxaQZ9GQ5/0tNBrmmnMvJONQdSf7pIDtyzzem3Jp0vnolTTpzDPCT6zZ06RihU
JQPAEE2kqOUcHd1kTsuzQzozHs148S3aGnZeQ4YSjzqrD7CYnFo78OsUkJ8A6rdqA47vvbllRe2T
1+7C1lg7nJ57R17c4BGXLQwz8p5JurA6A4iTufUGsoUU5/MA/hWCuuNBQ6p4UvdPZrmbaSxASpbZ
cPBC72QIeQnNaRnb7dqDRzcQD0tL+9An3mvr6Bz3sALxhYuu3Qeedaq1bFuW3bnxqR7mES6ktyyF
TfrglJjjMi0xTccNcNOs29eOQgpwKAtb6HDjpqp1gSBOcbexqq3Wb0r/0cb6ekzSmxpt8Bc/kM4X
IRPQ/DovBYoeCQ+F1OU0mJ5msK6dAfpJR6xjO0d1S/3oxyERIX6u2rhBqb+nHiJ2v3Qpr5RiWiaF
u07qCIdtL7JuNRp/usuU3O3QHD0myNz3SNAMO1kfhrZ/CUedGPJMzTD2ukWCT5PnniVhW1EN1BdR
pAsoAPmbB7vZ5bTHkwsdCcJV/1rp7wr7KrIemYJhlFOcOYp4X3g7yIyFsa/yowFZKoow2vwXVyEM
fWrGKUkOg99DGPx1lEMY1AENey+TtXSPmk74d9ohIPkormkLIAzn2lIvUfbNYE3GaR8VNbSdDKnZ
XbDjGGf5OBgnYyI0mvIy+ueIk4tUMsq9LUbQPbgzxedA76vwjlXePvWpZ3G6gCOjl9e+umf2XU1n
Qxt4mVA1j/GLPlGBLL/CN/wStrnwRPysrGnp4/YHyPsl44qN5jqa+9jkvVi0PybTchDNPN2pvvBA
53lETOxS4WW6nJ6biI1HfbJJBxqoHPlGwfDOfWZjtcvcQ6+/DADZ4PXsBoLubC4qjPoYWN8J2pF1
r5I7uw+IaXoZDv7RZR4wxv6IPStdvkJQdAvdx8GzONzj3gi6/BNJgIbSgK/vgAkuajSkKA24Pskf
obLgoEYcYCb0F49kT5GSjGRsLEPqR2hMnaAP3jwE/r1zFo13dOsfKyPC3z7F4I1cDZZ6/e4PZ388
1WNGQK0g7keJi1RogwzQwJ/yc9IPJ2OgZYBVJeggjSxtWlTWeEIRxXLs1139FqUHw+MiDXiPz0rY
3PG3v3Lr3ozrIeAV0emIIYD06DLLclk6zqIk2ShluYh5vXqt/xlr/FTLVH+dzc5evCe8jUGhMLue
jHHLgqunyhV8Suo2pne9fPamm2b+izhKD+Zn22lIY9be48Kz+3o3ccM3ATF65r0Gnc8UFAxwQ1RK
9fEu4vptrjtCjlyqaau1c/ofEFZsMWR6iNE0i2vjo6PFZRY94zjKTG0/DSJcDqgdVvg1J008Bgw/
1ddhvQW4qRIL5ogBzOtVqmEDyHM75XRhGv3cE8Qy5E9dnIV/BGWHhA6i0PYvtqp2gvdpk+/pFYYg
HrJTaL0aKAkhJRgim6tWTSQ7SvlVF5yEgksLCyFCh6ELxTlfMv3USz9+1qxliyFdZNxlCXa82x9Z
dEaurVqM0Xc0veSEBGVlwJaCmGMKwgDlyuWUWbkMhZTZrQGR97UrvjQ9WnOECQh3EBfF9xKUBIni
L6COsdzS81E34hDIkbvsgGbJMQbPzmwCs9E0/gyEeN/Yu4Jc2U1Zxh6VbynL7kVTa0GGsdybEWCR
31x/jppiqZDDXU4kpXAeHvqvpTurtP2bi8t9/VkKOoWutaiDf1UO+dOigYbDEYXc3vVKiYS2xA71
e6W5B1eLPoV3VdwvGVia2v4F/slDyqe20+KbFtatid/SxH5KrWGt2uDJJgAlnXg5TuvKoj2urXyL
ifwzcN/L8BCGh1j9ioHX/AqZvap+QoCaWTPgtDw7Gc/0hgxVF18plpowaDP77JbcPdFAiHrDIi6g
d88Jr6SpfgjOLjnHwMH5lw78Lhx6zIHFNNZPafRS2SfHJuf7GTQk3j1zkWXfyoRq2H3Y2q3nXpWt
v7AIEzvRtHI4PPoTs7mJEx6lN4hjobMwotcc2GMVgk65AtfUkUz4JsmBtc8CnM8E+copTPbBtRfJ
U5C2klphCC0w0THfqbMCksBMUinJ4KT/ybtyLTgAD2P75Cb9lpb8SO2q2Ayx9jQ5eK8chMg0Y6oV
9G5R4FJAsA/H31XNn2zJq2BJWYlAcsr3HGDWoWGRnEdK8C8tiW7IP4suLohM75yYnmu39zpJ1g8s
Sn7WxJ/MXskHRDb/GOhKovbCsZbhGMGDOI9EE9vu6JtEHpO3cTh0NrH9nWKwSWWzzrxmbQEuYpKC
tMjoGXb9sov/TQ4WQn7PFSCpb8UzqoDpUPceh/Vfkd08AJyAnvqUWq3jkWH21M4j7THU1irwfzsX
DIkHFaLdJ+DvtIMN6sO9wAczUCGiBHrrr+za9QzohBy3crnlM3fi3Hdo625Hf6Zt7COSuMxLylOE
iPnpmNpv7BxJ9Utjb6afVY6pwvUzOEcPxaegUFji6AmGyEqH5E0pnuakEVXX2Nhw4AI3R65p4APS
xDLMumUZYGqMb8PwFnY056tVYd5L85HRjx3HYV0PBF8omzvDW0sqwUDECUZ/Ufi7LnmnFEC+4FZ4
5KbnKmrwSDVkgtbdorTtZhnSst/LnChZ9dvZ2rZ1/spyboYslUPYoLM4Lz08vkcbHy19DMR20gLJ
kUuyrWnTitcwNxkx8cSq76aRxKFOVXVvq5HU3abz7z6O1JTCsSnvU+DhGP855UvZgZNwtzTFrfJW
qStp56bfamG0gOVZVKs0b/nIZMw1spLxTpGA7OzdRFJAiFtp7SvgJhMGdhhsPfWRKr8kMWDuRRJv
Swsuv2wOrOtYFBbUsfTuASkZffXstMVJMwnDWePKTaxr3wPB1d8ix/jt+WVZ31nT0SIjKqUdBzt/
H4aAn0LdeksVJQHTb/uTTdOtca0/t5hf2QlvpDzeYK19xW7HKSDHSidsI0PtIThBTfF4r2L/1cyw
HqFduFZysd306Ev5jFDHLY7hb1R7lDx8u4Zjh6+bzMxCRy62iHehTfeURENChlDbyURHXwVBmtEp
AAZ12Kjuuu3b/dj57/Y8WJOzpALBVJp2n2N21frnqcH1SmGPCzy0vkUXtNcBBJjZo3Wnr1yIQ192
CxNkVDOp71rFm3jszGWm/+jqRfAAEZRJsQScaGcNyR8XCaSggnRjrqUHM5YXwwn/KoeuCKTQmtdR
E1FEHJ2dMud3RrCZexJWE35JTt5TC8nFIvRMRjDRAIynFiqzDYENkkWIQ6M59dLU+cOIw/zfOkJn
cqCLgtrp3QlYS7QVmJClRetaf516ZlcCioQChxXPJE6wAUP7YypuqvyLinnYMs86f/22IwqZv2jk
GunaLIqmXOQWyUQXE7PGk2WjOVn9D1ahLAaNNEjqW+FW2TBvvJayHVjpm+fzIYD65O+wYwPuKbJY
pMyrLBonZgYQ1NjkyisPYu75zXagXeMml9bKoBtbYdBMhO6i4J+L7OnNZjtX8YJNabQ5aubRprXf
WrezKc1UvNpurVk+ulT/6opkZgr+qKl5amSwsnVLe0qK7iN18TCykPHG8FZ5fU2Qni1iGDkhYdf5
GSjac9VSaJWLwfkjfYCFMXssROywXZkM+GTBnvLhDDy2W0NgeV49wtUeBCTiZI7uvMkQkWP6LUS8
Lo3xblL4qHRsaTdfNt70PGX1xdV8ghrhn60H7+P8Dhfl0gDvl0X2rfMHSBExJ2x9YYe3gad+lbwg
T+B3+GwApVvayDXFDVAR5TZh62hjFX/a1L1rebSCy03kzWcU9j8oJZGLJuzSOv1KORrYbZezZbW3
GDe1flrbBB8c+MtoRvFe98bPUEUvNKgfmUTsdr0eeCB+1xBFOzMcdyaklTQi+JrwMFO2JB0/btIw
X6aELMwC+7NWlJG9mCeKiGATEB3E4UQINcU2HKCOVn3wHEQEZGj6WBG6V17aOOB+t8n05AjR0KE1
QTKhoFcvhnTZJkTX9fKfDtlx7UnvWkBuKkSI8E+7rAg2LgTGDhm9BZiUohauOwvrzvGstxDHOkG2
HwhaZgmn/sbKH9KmPsKxVhuIG44gRH3lXvqQKCu1+ZiUeG8D8YL914hkl8bVudUpgNrvYrzXXBYd
Dn5C6pfuH8JURpnGYwXTRFZtBvNG+lokDAm9shmVXKQcweLeoCv/tGz6bXlQpzrq+QT1qq82OAgE
fBjLYzmtFDD7kKE74kUdDh0PGQMzhwmjvpbazgFw//R/xp2ruduByFvKYEcTGVfUnR804dbpOB4G
PJYRgZ1NaGYrkgCjf0KQx7TZR+lVypEw0EvhkXYeV5aVPEmsQC5sOapzPCzZcb3VHG/lKvo28ssF
FG3ZW/bpEMJFSlx6DAKtLk+mwQEw0vEiovIetvm5BQEjS/1LDunCB+KQUhjPOIfKZtxy6HrxQufd
9Ijhkl3X2phHyKkKLwHVYJGuUrPfeo5BqbuhPDNhsmvew3O4eycXMwaZWVkb5W+dnAQbv7Q5/VB5
xRuA7+3gzy/jPz2fyCyY+zpwuNxiqhhZVezzsT7qDp8vcxvVezIk3xxLtpmDnQX3jcKdWzFmoObq
OtsQoEiV88fy4gJRm/+q4+voEPIkwJkE6SYwyo0vqeh3Hkn6o4Su4CBqsZxlEXFwz3XzX9vXHFFy
kFttS4jOD+TS1Z1wGcC1QofsIFdQDMzyiDXydEc7IlIOZpMqngufM53F3W6gq1k4N2FPGBuGc7P0
CORwtFil4scOiIgF4JwhguYEq7BQXNc4qIIKefJwjV3eO8s5cMmxmyMW3Ynunjs/st/XZbScRdq5
9VZ+CMklayOU2Mapky65IFPOaUBkxKUmb+ZMOjeyX2E1yw5RrNrksBrC7io8bWuMYFiIZG8xa0JK
lHZGDsRE/X3JklsCjC4bvisn2mvDtSvKR2YPt6D38AWOeUFiv6dax3ELtSBgQs168nF8bafDyXxo
WP392K6yJl27ZX/szXg3GBS+shwaZ+gwF0WUNaaVB81G01epDwF0RwfTaLfIonqw5Z8k7S4njzEH
U7Ry6sBam6DWjtlYLHUM01a7qsncWJOzKijYWBPFxBKaKZQCsod4i0gYRrgvLGvT2+N6BO3A+JUF
Pn3I94iyuVtc85DaxjZT2r6srMdQhWu7T1aJoh/Dhi6XTEBX8cSekgWDZxWNpE2dhe8xLVAZaKrg
2FOvc8ArsxlkkXrDxlSk1/vXluN/O98IEugE9JCeOZRC2QCZTBSvUwaCWplHW/1mE36XeOfhJ+30
Rc1Bfnpznc4LWTZinbiks82bEWIiQTgbYBCaAUr6qhz3RYYUIYx15VSryYQROtG6JUgoadEFfx2z
gtYIrrCaIlj3pAXO0ofl4wA38TBDc8Z4HhSCcGGwULBt+PoxdKKcQ3JNH++uzPHJ8cSxrKJZMnkz
fHLO9T0irTAFj6L7h33XBIfI/JizkD6KKdUsTAikpx40V/iwfV1bDDbHgdjmt+38hvgEChUskYMJ
MbF1XjqIYblzE3Kho/TOHKEYddJDtF11GYcFDQToChpXMQyE+m2SUvbBEcRotoT0Tf/M65zsJAWk
uDz3kgdUROKmSVd+eK845nvRLcIIbhk7qc3nJv6IGO6il7eKQPvMkDRyH0mBHDubNoBIOPQ0wu5Q
GyA0uT8ifBsaG8Zac09A69vqEPO/NbkbvF3k3Bk74XaXI5wg2FYmDBvjVHdX2vuhQdjP3CkX8xyU
KCCe2J2r6V9VJ7ZF9shxhNi3wpXyGdQ8xZaoohGtJZefhEF6x32yIFc0Tb1EanYQncCLUcFYuBaD
WdRy2CavBZuGZvOx88KfqGifhClXPbxm6TnbiBp3L/IdVEPRrW29Wsuh54J8I3buwodqSKfa9cdU
Umj8nLRD2pfXwjrq8Vkb765ZriLQBBgItc1lmGIAsl1iIHcDTSHqFwXHEqP4rD3zvYgdtdQpsyZW
OCdWONszWBnABwpj7WLAVD67LHqyzaSgKmvaNqX3bWhUA4jNWtVy1A6GeyjiZqXKc43EAVwEmK4z
6G/EH55S3Vr68zBorcBsH+hhr5m3NxJUl2GkB0+ZqyRMuDkjODuKg54/IRYmAll9dDT0slsWkM+y
GMqkeLQFxKUySbeJvVPBGXDLQplfo8CXIj34qtn+tIndTd9qaLhiH/QjKTj7DZNhpcgfCEYrVpPY
QICaGOFE+6dNwE/lvSJ+GGOR2/Kfw0l1k45su7Qp0uFY7AtbLQIchtIwLnmnHV2jJMdDLcmV5xGM
cozYnRGVG6ufmNNPhOMVuBB9jOG1pYdsG5LJNDgPbMJB5wyR6ElhTfXVMV4btzsP1kfbWy9REh4b
P76X4UlqNOVmJAcOr63zsOmgesIlFA+rmAt66mHlBCb0FWVOQ8HH4cOtw+pJdfaCDdtnb6oOITc7
ctKhrs2HSRcm76edzh+cFM9x4v8bETRfXVBRRZXh1UfEy9tD5lY3C+ZMmh8bkmypna+mKHwRAYkb
kJbrHLKMd7UsNtvIaNWzLMZALdm7OrdmSGZ2U9vVfF11MCfMaBe38RpD+qUME0oVo43X7cO/6tL2
EBC23Q4RmTqLdQicGs3xVwQiX+pp/jfOMBnXp2Ew+BwlWBjz17LWs0DKtvo1ouLwTy9JmmihRIAa
lIaYyLIR/6j39KByy/Gv2fxfkW2y+cDuSFelkvAqnvfDsfEp7bT139I2CN/zItbnqhACC0+bHZZG
vJY6qfRqoiuojw53fym7d5KOBvF0H3Qi+baqsNekbNFK9draTeSgPQhJbXvzAVE1+T2LLQgHkLrd
f6P8ZNfQkytq+DsUC9DlkU3SgqgVP8nEVquaxkBSnvp0107bsJa7CBU74RLe1TAvdTEsa+oVxTQe
FbkDEYbYrMA1kUuTHtG91aalrMRiAv8lXdCSw8CToj4Iw9h5DECaVx5LFypCJLHzBUfuNjEZi7x4
4YVi3SM0ZobxXWGWL6yMSTuMqxfHGi8Rekfkec8Jhz6Z9teSu3ZkK1CkZ8ss43HIfpqU+3UMaOGy
Sqgide47ByOAzBltfDY52M2HDWHFAwln6PoyiEnV8EO18MUNSqVVEv3WFbqwOa1i8mhlX+5GCczd
YN0vDK9c+3Jnx4SEpkmlFnofbSjmPy415hX1qXoAxgkZt+G1sr3daH8kWJmx/axNyTnIeCMJE91y
7mHkS6rwT7UPKojYNic3D1MvFiQgmKdA/A2oHuWrM8N/JsjQbB0yUa8CIH6x/1FE7lfAGXJgtcKy
KShbmMShhurZN+xLWAF24/cVfvKQfF/TwEEC45OIuEcWzdhU6Uel6FgcfE9bWiI8RFQYOj88a/a0
yIx/bnNNsucZDKFGZl+Zrh1YAWl+cZkFktrYKO1Xqb/AxPPqb3TjGab0PYCC5MW3JkSr7KMFPzL6
cz5WAVWllj4g9VuzHjv8ciiJBA0q1RASK3hnsVEdaC9jvyGdY5OdTLf1AE8EN1nrS1WEi8SVJyIJ
VI8zf4tnglbgee8yoDlfFnQ6IEFVRKS0GTWnMwWH9txa3YQhynGVs9aPsQjAFEJoV+aHYaB4aoFO
84uDMsqVFcKEsfmZkITuNg7eeXrSyp9I8d2jIsdF8FQj2C0aNPE8z86la/YLKAtZcC4I4Q8Hezgq
NjFaoP9iWrSTUtSav2L2cnhGv9Gt3wboFmoXYSnyQurQgVAJZlOI/BbnpJpDnZU1p3Eyt2PV7Gcc
AmdYxF6cjJpaDazfiIz/GMvjhPdpmOzEu5p8+Sj9YzM4QJRfL2VYHLa6i+/Xc4WWwd1sno343dHZ
40F6vJK/g3zTa3oq2rLOR2KK4yrATvAxC9JXfWBNhiRAW1yq6UMycQPTgVuwRTFcWSCg0l8t+e0D
OtbE4jem26GsFxRlcFfseGNo4Iom/MN2EeBtIjiAnWhmWBCLL+RLm4a0RNjeQA2+ShTn/K8y5HnE
/6OGnlAb5cGWxbJRZAueu/G5izaluQ1q0vJvscGyu9XU8tZJKZ0BFPRec/keA/qyKKf6IIqGKmJZ
wrsnfmZ3Hh+0DW+14N9n19Z9p7EUwtmly09YSidGFkT0pnMWKpCGUmqbO8cUDVbnMqPOFiZvVfTm
s8SkpZvnwuStFfmeiipGDQgNh4z2bljiX6qZuGobP8rpN7VaeEH5NsxqtnNr5HMv6RAaiLmOxmes
GGc1qBuCI5HyDyJ81S3cWhDLWJZ+6+6q0VynoybZ5mk/vDr+lLglTaH/ZjkyBuKz5qQsKoxeJj0e
l3aIR8SJwBWfwKO340SbXCAUj+PS47k8JBGv3o09TisdeL9h0e43eEiCyymomBeMLoPnLtp5UuRs
zoR3sJORPQnpFtbhNhHzwdUnRIHSyguuR0MrquAtnXg1i7i9Swkwgg8H6HhnY1PRW+TZRGXcPFQz
is94bsW505mUVZtsaggVOhQOKJsZ0g0LOoBXFuuQ+dw+te1Z4YpMuDgtESgbruaeNzc1vqMELW7f
UwVyXtv68jlRp5Hy2Ly6R0ltwWqFi9NqF1dmB5uvqeePKmcpCyxDYm7ooPLmAbiU8m9CyvREsKzp
D7nAIGxAAKiZXZ+R5kAxHIwdn+6TA3bY9zIieMzC3H04L7WfE9IKKSRq6CXAjd1Abf1mYzL7OKTP
lXxt8E9r7YODKFwd8u+lA7s9AGb4VxW/esf6wmYvYxJztnntoHEU2iOUGTppmm+qPN1rSO+82daU
P0mL/Pm8Xmt+lJqjQ0b5MIlrTNFLk3TLkFgZ5YhtUhLpGsFiovP2GAomrpBmg1R/n7prS8TOZ0NJ
CRv6JAM8o1JxjXkrVYP0Nv5sgwscZEnS7MaME/6ULrMJDJDz2pGDSrA6jfamsYiVfNFCH0di1V9R
+0bq/MlmPVxl/6Yew/TctDN/fB1pLrzpxCfc01h4zM7upizGN99lc6GZE+sLCeVHSHzEtaB9c8cZ
QNI0vwUCKfeG1X0Pk1XyFmWRDXpvWl8CsPti5TPt1wjZVZXztyDdVxKrTJNlxDtEceFFBFsaojBN
/NVOj3749ri7c6DKrmTRDS0lx9roYbAs5v1Rw9FgP6I5Hhq7XzRwg4VXXYOs+Qro7xjE8QLoeLPt
pKcXEymoif5M52PyqVsfK5eNmYSjtHj6SkFOCyZj3tKeywJOVXGKAvqFYquGgj1Q5bVq3VMemru6
oxdHC6FjsXtYqi3O0XZq39Pqgz6wj7sVHqaYRgvFVZ+YQrBq6pPDgDq2xMLb5sMI0iNkTeSbn8Sy
TlaavoXatNYs41JS8RnCfCU7MIls0tDjYk1XaS0af02KakMhCGsrW5jEpHP95Nb3mFGnq17T6u40
DDDzoAFELortTeCoveMwBMY9ENlpnZQ+abSMeEu5pbwJ4azkAX6eMVU5Au3syrZ824l5Ur3OGwmL
K0T1kuq1cVyUXN6dlrf3qby1/pfejnRbdOBbEVIopSOoSxldzyTJEGScd6sg3GG49x7xoB5A59KC
H1/rbONEL0MSrlWNE+8WL7pFz864zD51Hu8ESBjtLOeoxqiumvzOjTc0dN7R4t6xqjBmmA1zfa3U
V4qWHeU9skNyEIk45co7Wpx6JOK0wzXSB+1SYy+cBz1Bix8VMQaoaBuPvGUT3c3psyOPW1DkBFq/
K+QqZnrUonPfGdAhrJ20vR96BSBapkVNKyh2mttgstggM7fO5C+8+hhzaYw2D2C8mWxcwX1qvXQR
he+VBEqkgaCi+z6FCH8kjnrJhtm5QIMwOv1k5s1jL9PUI95Sr1p0vEQ0egstiHje8CblzUT8gUFE
sOCFUzdXDf5RHjyC6NXu4kVNdNl3vwROj6X4fdm3VRhs/PlFSqSFCuXCspFUdJ6uTv/PgJ8QpuOR
0tITqV1iBZK3j3vOFE8hZhUBSyAN2HJQw3n+6EjYD2hqRcb5tIJCVYid7XfHPp27Zjnr8fQLuKi1
JGAdhojbFF41zvk5CGd3imAS+v0l4oybatfOhI6CzoqjFdc/kbyznfvJ464wNDyYBGoq/yJE0Sbb
gnEEJJxqIU4K+3NXg8812RMgpEtqKFZRYDywo6ZqHNBu1ocZNvlCzA1uWtPIVUDT/D7CaLY/Kllc
NXr5qPBYzAzIxblA0HGGr4y+XDZdMkRcCm1Sf2eDLMPvW6k+bNluxhjKA9HmGpROFeiHcUZFO/Gt
CamA45eUXfsBIEr4Yhlw6mw0lg0AFvIwlGz2BDT/1LhmVSvVZ8IT+Y+e4owS2ZyrBU78W7ESQAzW
NsoUXLj0e5or+nM4n/PNcobMEDCo1VdXfYfNrw9fRqKWu0H3obyEZ2vgrwuCl1USsL7gazLvM70a
zKddLtEPfhPX2rfmNtY5HJBwGFxFmy0++ROuQOY82wOHOCr9maClEln3Oqg4UIiVEc1ZGzj2k8f2
CXqr+fPkwDqe2t+I2zAHDVpzUkn/ZPI+spgsJPAvmpuh09naePJklWhS5kduHCRkLk/8dTB8JmYp
uw13c3gwvGpBsIgqll8Mcqm748Gt/jppXNopIlMbMJYpuW3ni6V5pP6anZjJOGet7ISJjgV1J6oP
Peqsyl58rBHVzrYuRKme6JQTPHttflW2gTwwrRuaqiEw5I6OV9sgGsaqXQ28ZJ05wBKRJIARSq6/
9Hdx9ygjsVSImmLsl9L67SmR5+Iyjc+qvNQGonFMARFZGft7HWUnBdXbxBRu2XTXJA9lPKfNNSLP
Dhqb9nHL1qNBrb1qOEb692hTyNXPlnEKwXoKv0c4E09BPGuH2Wc8oa9n+tEE+wCqenIZ4QVeKZks
KvGtxXymId9caaI57GIpkVUK462xfxy+mMEFmmrUIz4sMVBP5jYv49eGmNrQZxC1hmMdsiuW83xK
E57gwdUik6aohmdzwE/28HdJ6wMZ7wwi0tuatcPkMK12y6RUa59uwCJTErZjezbqZBGRWk4qRgyb
PlIw/MfReWw3jmRB9ItwDjyQW3ovOomUNjiiVIJ3CY+v74tezLSZmiqJIpH54kXcuElCICNJzjan
ppgzv2bo6/h5DwjVsc09y/9KjH8u9wXp/bTirUyiZeEwYnOTxfMxt8yV4l40LsaWSakxPJx6CgWm
9UblkjUh1YiVlDbQv7ObfdeDvsh7gnt3X/2jdaBScEaGtBnn8Hp+M+McMEQENkiHN0zK+L3IGAby
HV7DpmrrDz9aCh3DbPjI4lNhfk44d4X3c9J+xpMmS91LFX+o4yGfIO7ZOCsmzxIJP+bwKn/YFP7a
/3QE/B5KglU/ypCdbntLexYI/rM2xFKrHcDXkJCSvyTWd6VAm8JvWScVDLO3yblR1WxWYBU1Q0dj
H04FjWc/xWhgWT2LcrTgjFONkjKGoCpedVB3h3Sf9sHOZ82VyN+EaSMj+HnLgaFkcb+sY2NJRQOP
Okwbw7qq6WXDUlSC79HUN9eMF7ouzm6n7uKIFDMOYQtftIdHs5jW4Eq0MWGhBPXDSECXaAlfobYB
ws/+g6RlBU1sehEQ0SWKbpKvlED+M7m0Q+00/eBEvYLX37P42NvJSg3dreVruNhBRGD80zOMjARZ
fUXgkMIdE1k8lxlWmmMPVHRybnPtzEZnW00Ga9qZKd56TLdIyUE0Js4MH+nc1e6tR7pQhYXB1jYp
bzl2czobDho+KtXFt8P9x6ujWQKMJHtrWNXbjbWQlbloiid8fnxyO7++eqNcS66zZXnz42srD5a6
yPgdBW0joB09G3B++exbXuFrWtzNMFuW7qYTaPp6dchVfZ3YUEXHLzMCAYDf07DPan6qE8behp/u
EStH3PL0jGAForQjj8ws6pRzSTMjVMze8Ha0niyHAQC/+V7wBHSC6FZ4ynqwarS5ZtNQKNF5ZIiC
e5yxDqStRKn+Ddh0C4LBrjz4ZnTBwE7bJ8o2NoU85MTW2xWa8SzgxRyClvcqIp95tEe8Ntwe6z6j
/WWKkPdrh/PIVO49rLfAxkM5LXbqdAGoTEOazQWViDAllJEMGXUG478YTbzQmGSMX9qFsOpflP8p
2rBawhw93CJW2/EUfTUEiwMk6LpuQRlvI+fgDieeSooJN7Qpik1RehujHImBYyPijzSUs95QuSx2
RoufEeOMEOqb3QN6p2sttRJCeubc0L+aDlQp9lGuR4uoxdWsETxnoA97Lg/ipE93jImF0H7a4qUZ
N70ijNjFc1V9SbhQESUwyOaCsbptBrLKBUmJ7ygH4cnOJiOvV1ifWfbtYwRKcqov6+pUiPAt1LN1
lJLDCY3FwF1aJQ/e/o4dKyoUm956JyHUD7zoMiao+yyH39GErUD4qjgbPusndB4dg30E8tvA6xxV
6UY6J9iN1Xgt3HY5SLlzhrvWbKOAoQPDkmJhWqIYrICo4lH27ZiXsWHxTSQZ48JVkf6idJDfLG9l
G/abm6m8sfn2o4EIAlZ+/WyCy8sCegm7s698lcqll5t8+BXsVYeUPsSzEl/Y3WDjJVXEqSIAnin4
aQOgxLq1yTpeJPNTgMbmASD65KpTJuuCKKL4AWFs1Otdy1hvFld1OEmYjgRD6B/dVNwbQu/clPVC
qNcE52zDI0hflRyICkDEqkLk0u1FnABTiTPqy1i9UYiVlsZGIIS0g39IeeCX+GTd6C8EvJVwzJmQ
ssZGw/6DjdZ62s25ss+VWa8NF0eZEAu+zF3DL6oRRSJExoZlZWdnp9Il/N89Wk6svKSCkWYj4qke
BvW6NzB4KjOydBsyag+TOHHeS/xxb0yuM5+2nQ6cYGRcdWkxxB1SpCqFwDKS+8zwSnJq/txwwc7V
D8/4cN2J+S2Iv5FU0N/diZJDMJk2SB05O8itmYZO6HPUBnxAm/RaDVfpX/ADrHl4z9I6BJmi7PUa
qnPn7Az1Ems8I6lB1GktksNvFsJbBlFhiB/Xe5joevThNRJ/OCx9ZaQcRb97rfuUbXiwsQZUKrV+
U9e4+0OQMQVrleJMMcXKVdZ60QLTK2C6Pxt8oF38GfXG0p0oBz7xOOZwHwCU2xYLiagYGf/a8Tnh
PBswftrGSL9jt9niRWJnxLEInQe7biG/m+HWBsY2lawcy2GdolyrfJd8ET7w0LalKAdFAeW2uEyn
rPPeqDcWXwac9MSXOB4hgTItlESwEOxmnWiuSf2MQmdp8HGvuluRGTMdsn3ItT12fu2m4hfSbcZJ
nA3PJthoIfCMhKAo6RMX3tsxM3CwRteUkkyOTtvfel1+lCgvlgU8Hw+iwN4kAwN5IJmr+t/YfgmQ
wl3/F+PztdEIIqxOfSiPZSDX012iMZyZwXUjholmDh+++1lUz0jHhPyoJ6NAJ/E8awuirMuCN6Hv
nuApz1vqYQXbeU+vFwHuapuDChxWFv2YtUnVMivGmBd3vNliHzYEinkFzaPvv4LwB5+cEXwZ6q3A
JJIj6YzFT6u8jclRw0QklO/cOhvqZ6QfRXfIaqijifIGg5vL3HvJoExXMDRifpP8qJPpzqIdwjq2
Pe7qycF2cCJsVedmBUgyOr7t4qtDbNJB5rGyJsn8EYQbHYWpyOXKib5i7EGNrWEEObBNI52orMtg
wmhXq9bemeKnDb8wcd0KrJMDBgIdY6flUlXRXimk2bbd1ndeUCeph5pYdFs5NRVwAe64UAakQhqH
nvCCst7gKw8ne/djojQUytkF10p9s4dvP0UvE93Fr39bhI0Eh3LO5Zh6QPKxmgltBRZ1iA1JxrCJ
f/T2O2rPSSc2ocVnXIOKD1Upw9cK4aOiL5Jkg1hOtN20eSgjJhtuED45gmE4q1RkR/yfBF+gylaB
+yAdmBDDcMPrzFny6FkkyNELrNxbWdUVfpcLwLwFe5oER1GvtVjdmszDGYKPVDpaYJYpSQhcMEC/
/X918cOgMeOx24lvYawy803NPy2IYgK/iKvAbubxPPAbjOrdVrwHvURRwa0LnIqKz/vmOM4hZB2q
K+vOf03lTT5lX2r3lSXmgtgxwv0NwGNYk641+21UHhpaxCVtcVxhwk7BjpEvJHJE1Fz6dAtQLgvB
RRF2S8wneVIHg1nRHTvyWY6VgSHfF8mtGfVFmGkLNhxrCtpb5OfGShdWWazbqN5EKeRj973h8RrE
tz5/BfzAyvGnjDZN8IpiZHNWjY5YVu2JpAb18sE6SzdtlABvIhLPc5xIFOlORaozNM5Ef3NZhzWS
jNVOTu8Kpv4CHV+vCFL0QycBw+RnU7N3w2g+U7p89dr8qyg6txhqfKX5qIuWW5l98tA/yvDHYF7F
9/UNhAAWjbOrMc0bjPMxcXybTzrtWCVNqDE070vAIJJP6ihs9sylEMAnxXKh7YtyBHNuVv6ke2AD
w8JttNsCp1CgkwXkctB6wyqPMCZwozYMisd4xwXtFfw2AG3Lwam56vQ3L71rFS6oq6jdBetIjqE9
DLy+woFTvst6EoTCuRafQ96iPeZ1kfK8wyZAuAGCt4Knz7naqAZGFn9kZqgtWsP8dtFO1IGdv4Me
LKlITCI4GxuHohuW4UrmPvW6W0iiNC6qsWpJ4r0OgceYDGd796zhJ7NDwDk201KMWQJVx74N067L
/osZQfpGmbPdX/TdVxPw7Ey0a8xfQ01bOdBRnGpbG9YilI+8jT47UcCS7t4sXznnzEV8PhKV4A70
G2I93baPpvmWpBEZyJrjhctpNSLWAdvDDJicO8WbkzU0+H7heWE4RXb03yMyu+moXbSIhWLTEx/o
jq3m7aXT40+b6lMAniAjud6pMZ1bF1Q/I5AVk9O/HWFP6vhqOu/QxOoKDXevs22Fno2TcVVHD0N9
9e2r9x6K/1mqZwXRXfGao1K988puDJ2bGua/sN+25b211LlhMWpifLCduc9cxaMK5F9EemR4DXb/
0+MibKGw2yI/2IIqCrhFquz/Df54bq27Gz0UsAqje+iCDFl92wsd/0J3UXrnoxUQz9ybhhqYDDSY
N0iPvFPE5+iDUsQN4SS3oSePGx2kgtkogIiG07qpwNmt5fjP1xai3/hEqulAsEJtaSc860kBjwR+
2EAV/1pvT3435yhvUfOjHEIJ/VxLEhNz3ySoOWWlRM0+4WCxrSPA7kNZZxuuqMQO+WMErX5sSnmQ
Fbi3WXystZGni9w3YllytFMWP+vSBHCD8cxCTO1dp/2aeJbTZoLHde5Jt3SU7GyupqeaeSezWTbx
5U2JkCLYpiqcNY3oy/AcLJyEBfjPW8rrgWi9iIIrZqHlQOy4QNbr3adnacsAN7jjck5VJ50qi6Z1
AHRgTpbPqjjKzFro2WmweLabqGh9/V67CWk9HQPElSTIVuLoDBguRsaZNL3k8bsinwXX+HKat4Zt
oT2GtF8kptzgG1vpJY0MIwO6tICpsMClmVc7qNW1GVkR5S5Cd78FwRuqFTc2iEJRvcchtFHgeYBy
6F5uh+nBg36JGae4te5H1+jscMxXOl5yUGURUoFXqUsfYVHBygMFP40/O5siFe6jKFeOujc4Rmnk
m9E6eYzRYSYFRHRylUnz4BHKoN5FiW5BgScsXhrcHwioCY24K4/4ZvxzORAMxkRMzwTS1y0RKk5C
ln3yc4A6owd0c0HEHk0Ef+BKS0zxDkFQZu9tm/1V7bdWIxqA1+bi+LQLbJnYdJsYuuhkOjNmCR+P
qGO1vCrV7w4cUGiq2DBAWZBodKpgFyMXy+ne7d9G0r1tLvj5CpohERDANhKlbEng9yrcedw2Q9vv
UihTogTnHhWo5F+Nzzqrzff4wynBtvF1GGsn+debRIBZf2oCB3dC97KyVKBEDcpf4gBgMNYukpOd
wbXdWwMvEz5Zu2ZxiEoe7ZGmmU7Qtjb9gF7UQysyXmrQbyRWd4sxne8NxlaLgI+YqbFaIBqw1Lv4
NOj/f8pjS26GTF7yPD6V5D8En5AO2b4vqm1FIi975o7cdKmy0rVXkD5k8/Ryas0GfLT0r7BL//Uj
dMapqqq8JNhV7AyG3IcW7NkkOuJOhVgS72jHAIlvLFrWeQOL/KTABEy9YHCxdWzpxIdF4t4jBwdq
WoxggAoC9s4u458HgJiK064CAcXBhVL6jkFNUbfxmF0sPn2ZeChYefWaCK3fbSgroDQqRGolpNI5
dB6UB03DqDBdUkJOLTUZ6QdbBUG7sJAMGpZNZbRV/VMYIRBtUx1XH05jUga6UdCny8vW7lXlqvr3
RPybKMPc0pc2a7EgShddVaxlmb1sTKGN+DRAFdjkmezurYB3qfjvwvxVGwGcpGH0fLQmudpxFahU
v/gRNBNxYTXQxNElq1BINbGtSABF2qXUzwbCiOefmTDnXBd5u4AsydQbnUeHCM1YTdhGOIfU+MZ0
XA0PkIyYaK5I/7CVpg/HkZEXZxK+3ohZEEPRgD5ci4tb3HTsnfZPwlWv1T91mSxrWwOne2kY14sO
a+Hd5EphwL6xlB/Zcb221KVZvTSbW+DWKz/ylhmXzyXO7ND4q+N/moP7Xnk48THh7+zx34DZRK9v
LmA66ojjGLo/eAjnmYAz8JA4PZDFzfjjMyzpHWI4XbjjRRef8n/2RrmMyPDogpIQrvnkk3l3pVvf
5IYtsbZydguP8FN5sNAvcotuvvFgQ2s1Mcm2FI4FOyv7kPVGItU3A0ZcThcGuNB0+cmRNrTYN3w6
Lv5eQqQ2EhPVMYmOGiEx3pbH0uGzbrOlR/7OnbkBt0NL3h33mPSrEWt2hhHT5jnA15Om286eDCQr
CxFbZQfTPJycRgR75lH12QATSyBrqeE+IOUXEjosP3P9vQpq8Ms63cMcAuKPvoUwSZZudGmyozVS
WPXquCdaxvc4bCKsLjR1NM22k2CVOTvbZ5dxYYveU7LaQ2MxA3KdNqiSp++C0pK2ODJwJbx0LRbr
wrpHym8avOkcGZUtSGx/KVq6tIMfbfKP8YoO7j9Fod0iOAXEcUaXERsDMNv1eo23QOFdO6hA1+n0
tYOrG91jen6rfhak46LTuMOEzG/PwSOafYib45jvfRYZlfcqkVWtVCXbVgE3umXltmz2FZ8HHV05
2LQFa+5yM831GoGqab1om9TFc3lrv+kwntXqpXa+egicjvNno9G5aHm29Z2mHOQ55A93MS0EI+VU
ldQ7NfeA7gulK1b9qLGPnk6Z9Nhrf60jFrXGSGDnay9+KjjGO/MkyYYP3Iab5F1PoZwi+zHZF3G7
jPl6Y2BqRoGcMrCtIKWZBMMK6nQIetblilmDYoypP/bvnkcgmgK2vyZ+uuYfXIS+4uLeaDhWgBix
rcB3LvVt3t0oJM/B2JIvWDneuSf/ZiQPl+/A1wn6FCdvwqlkJICJFNtcQB3W2/aXyflkTHYCD93J
mOAM8TzLcD59apI/8dPNfzSkE3XXFXtb/REK/izSUwoLh8hhi3/wkO16D9ZX8JGGI3k1BAtyFRmq
3NT72nEQiZ2wSBEwOgEtplIalMlE7foOLO4DQIFdNpdCvvo05gGeMhS9azJfG85k+X3UjJhRyqWz
/UodPCQf/FBr57tUsNno6lYfErJfVwZYVSr0uuEUct+Hdufz7UVcrOscXjUPO5tjCrOOP3wSVNrg
ucFIeWrIdasW2FZ2YCPnsp49Iuaj0rx32qfOzOKP/3TxbFlcBPvGOfLfurjrxrqwFgo+qgiAlA0Y
CLqoSS18HrH1Hteq90iMW8yaLsRbY+KLzrQPsPg+m+lUMJiYGxPGoSV+MOwySdsblhj4BmZAZDtJ
EXg9o7OedCacvUXAdSbGQxh/ee1T9CqOn4oKLH9ph/CkIWElL3yJc1UBcgslo8TpFgUsmU45+d4a
XltGRKTW+mOu4hwZniEDh22+mBTY7vMWHfee8AgOUqXuHiW2MyP663g/0U4S5fLgmhuJIDI0mGTD
bZi+V9kE/odA4o2LksKMkThobZfEjoHy+lSgRYeoNz88nktRRjqAjZibEct8Sv9lt39l2K+L4lKV
I1k6D0nB25XURUacRzoPzviRwQ/oCUdP1yPH5BYQ3X14oWX44KmTcnMLmS4RIgSFwBbOVKq56/SF
gjhPVS44aPzpH+WXQ6JPGfqVtHHfip0VINfbDhYivBMwFupwGhbmnvLhlEe3u5smTaCtv1CsD5FC
RPkI3GxJw/GPhSumz4wPUaNH+IAByKs2mZw5NfQAWFYDACnNcvDJDzMFnd1hU9ujmWteQMSimBXq
1TIvkP2Wdr9PdUp3eEBFaCQNdSnuqchJy1q/hkH+yYG5wJBjHjtw35mBK4RBclNj2imJ9nMnrUfI
c8WXEr9EJNEkgn2VvFUpooBCbwy3KH2ne9e4PjQK07E2J3S86FieR29RfA0GWMcvnGhk5Kju4ZFg
VDeHDXxbvFfc3dSYew2mE8tgocc8Ib5jSfM1LhGSY2T4+JQafNAn4x9uH6EGCwl5Si9/zekQldkm
cm0+RwCpzH+2QftoyZrJkBWd4+PMd3jMWYIwBS46UHd1266JU8yNhFPYdwMW2H9hcsnTYq+mFiVp
497h1qcQYMFal3LOjUp9ValuTdmsxigyFGMagi4vjPLAhX3+0wvtsxsg7o6oq/CaTLyO1P766dzI
D4l4GuMxwmbbYd72SaEYXY/17aNuSF7zcDaNg9nvcP0qpL/DfV7RNe+t665ZOAaV7cEqkF9R94r1
b5l91Oi0rhshxIzkwfFdQj8OrWutO1yH1XmrrOr+0x+0GQ5ddLw1nTghEUNL3QWoNrl3zIYDSAFd
+zS8GNcFL1R1qHi9aky1TMyCge3q8SbR66dvrhGqNR5fFaW2Jf51rvo1ZqOcLnvAz8bAXZPXzPHi
tZXveZ8rgFoSY5Pnt1T/sDGHhOfJ6Kmq3JoxhmEtwAyQh2zHHe4u+IYo4IQvgTeZtgrEXNskFOss
LdZ3EQdDbXIXwazmTv9KI1YH7h2AZcGUHiDHxKP63rksONnZdkAYIlwqQ4uoJt9i/BKuvmMbsCjj
P0z7Pq2XjH2LrN6SwIG3os1LKBzSRoLhf0qrm2rU25JOrCLfmdp7hF/QOVDsrCYbsKVFTpW0+ddU
JyW5Rc67x7rDrOnQgbGcplwkDZ6KfKrz9kkjM1/RuID5BuB6bxT/UqR53hqd/RNVu5q0TbhVhbqo
wbboHFsVsx2Xu2rYBcS1EQ/FsOsm1gEHV2ocLK7mYXwdAA2zvayGjXC+Gu1SdP+Qiax2Xw3/suzu
RRvHZy86nBz9PQAabaygk81MLFN0/xFcgjjhgyFUZ7l6bYtfTXtKMu4J41OsgNvBpWlOjC/zmvLw
j3c9vqUUylCI68eAgtn9jQUfIMedDdgIA8yNU12P1VwGStea5M/jOHO800SKlfcxfrebVWDeM++9
qo++eY/ppoMDAFBpuh7SqLfJlJsl38yajSFwNzYQNamxjne7m94di8Q+du3Jx4hFIy4/sawvmvjg
JX+O9chztl+ssgC/e5rk2vdtABXqtGNiHKdgua+9Wv+ZTNXeAMhY7nIrgEeci3nCMa9oe9fZDERZ
o/FLCXgCTfejPyAgRf1mjs2sEhR+IC7F2XPknQWtoao2mdkvzHJXYFpo2Xz0XHptogM++J0YR2vB
R7IO2JyLa+Pgb2EdG4UcVi78xG9+iE7BhK2wVIdORuQh+0jtdV1eSajMdAO7NP4ub1QWQ/tPcT59
NSdz+i8ZT3b4YdNCkjAl6whzDxtTtJXzAeStU6KXsDEsyA5qyjMYT8TI5h6pRXvyr+MfHtmoGUgP
uPsiSEHdaGzs+Jt1QCHyFZ7pqcualJYXgqnW2K3wqYHsHCJ04TrTxospByIkH/rEzzAfdcAMwXdv
cG9As5yIDhJuFp+NqiM8zw+vEBi34LLYGYgbuuuNk9ER7KMtKGkpUWMGCQxtmau7BmlIQ9+N7QnG
TqlOyDbCVLfuyHkC9Bw9Z4VRuvHusJ8snEE5Y4ynocqcEVMF610iP7hWmXINASiJtkP2ylzTHYhj
IHwkzqtDqBFZV6iBu/kY9OpBgW9AFTQkj4FrTVMM7Jt3JccblPn50L0CGsOH8U0lZps19yr6hVbj
hfjHQvAWCQRZVITKQpre2t6APZb9aEwa4Y0/OTDU2Vh9oVSSZeOCjeUngZw0MRoS/h1u2RkowJnm
UmCKo8Qa9xU/a/68KNePMXvrJLtq6rSPRBzzD2VvPZyg3o1etk6cDxO1vBY/w7AhxWaqX5HmfRro
ZmZt8UbuZprx67rfXmtSXMWAg2nYFoLc5z1t1w0Oy7gk3KzpEFi4cApz445cB0uS+eJ7xOgcTeEh
ja3yAHXYllfZmXs89Isc7Gs1tYSBHpAIbJp4TS0kklJpjtVlZdsbzcMTl8arGLS9cD9R7RaeUDgc
PS5gSJFWPRlD/JkcSoq50KE/HO2Iwy9NDpkJ1n811RKPBj8kJz7k9bAeVf5dIxelXW1a1hMCjcbL
ioWJ/o9tSenA5CebMOSOYqerSH3FzStjNMytvch2g7KM4uFQOhxcJca1d6fBhqlehK2RoYzR/te6
1hFNS/fsqzA/bVqUNV1194UkDU5vXTDtyBfSUFcWouNYBwdcrXBpDKBJwbHvptPSEIcB10fp0Dih
8xAgFBTJfKG77bxqxkUVykXLtbyvHxKGUdMdagTr8Og5JjpVRHktsRRjWXAV86LP0f4M8R4HvCu6
c5b+G/VfVbsGKVUfKwX7qIVjt0VUx8JMDBEHeYnY7eHGtncuDVtVtfd12m/QA1WeSf4u9be1+ZtD
Rk0iRhfbu47GeG76lAU0nvelhZGRB7Xif5d5tLHNDz6+DCzpNJR7ORczu47wtZYzG/24K0YIZOFK
YJ8tJqpdjQTVl/hBBmXuBhCyzGyD+2XnRN6qAcIWS1x5+aVXrK1S8RgusLQaW8XjWOo/HPqHtea7
6P+M6Ffv9rLp5o6jrq3SXwfmX45vfYTb6DZ/UVoQQoDljk7TmecMGxML2Ges1Fyp3bmhndm/EMh4
TxvGVc4ny31YhAaiR1vDvGSRlYNtE9mXri4pQDJyzkSFERtXm1vuB/fTUkEEIYuik0c+bFiFOltY
VbpMWehRKLuKrK8YsDqibYx7eSSDm+inYnKDcSlJ3IMCCi299eNzDD41LMO2tWb+Ypq+WxUe4Yei
vXL7yfMrCg4CKxiNG2N+EEwwns0KEITDgfKPBUASFTaAKyEZDvkmN/+AjIPynlgWVPYp8I8Y23xL
PzBbEhsNNlnJh5wqgeRqU6g24XvccV/AkLNAGeK7BQ2VPMmEHQFIkqEKWI5C2cvTTYYJqmPcrmiZ
kAavDtC0lPM/RjYJMGNEXLJ9zMODEvD4e2+1Duo9Cyaf5fLGc799VxILuBZIt+JjEn8C6ywJd2A/
Mj13IVM+KjEscnklZrUgBDUj4qEQZYwcHF59T401pl9KcxQS0UTikddYXUhtRqQcZjWbdRICkqiP
Wrr0Uo0cZBvP/wpJrI0aCQE0VXjIHQO+r521+tz33z3fvYYVTtCChmV1bmM3cf30qFg9dqFg5VPI
mOAbcMnjuvbB0O1L4H5poDDZdJ1a1KHIT0+WYGrKrewcWgXV2tS1c6VzXCbZDPqTGwAzp7GwK89F
YM8x82jejfCoan05+m7s9611bsmmI1FoJ0K5OJ92I9cg+EbzttPZP0IDAHmkJMtIvfT2Er5H432p
47dFDBxzzBrk0zrH56cZ3a7CITVQXZSiepRtNx/ig59j8WXHUhuHSn2lLr/22mnnVndWpjWSQAcd
JDOyFnKpZcD9PZh/klVRxPhmqtRdDu1eKVk96v/cChsN72Ey3asGUaymvVRnoYl7ZGFCbDPdVzBo
S/YCK1+K974w1iX+DJ3dJ3aJBaCOKafG1zd3Yu7c1jdn6brgg+VLspGYog16xcxVkPOSu+zfFDQb
Z6mzFQLWX/FZHvlDaEHQS3Dp1btJ3ZUNQxrAuzUe+0icKfsBgc/a31iqEekbHgoFZUwppy0wSCet
Wbc8nf7bSbxVC3xfHX4SEjkOoaHK1WnRO2jwFCLvs0t/tBxmD+A8jIFMo5pToMdZy8L8MLBtK/6r
17GJBuVNYQOeVuFeslcT1rjT4TOyqt32ObYRYW6nZRaFYtzYmnmFLDrq30qzp7Zy1tmfFWctXYDQ
4ib711vVkt3FbE2OXMAvMxl8Gjw6wYQs0UKQMNoqLjEEcIlyeh8hiaddba1KiPYjuKOgIFpGPjWw
4bHgXjOBkJRQA3J9wfbXpZ2oTa4lz/rpshzYv7ZaYFy96fLL4lyuqMu0hl+PjsSyf3dCAaUM4oLS
kbdhmm3OY8U7iT4JtZ8+Gv1esAo3A5wVBrhBqBFDeZ9YRdK4FJm3SplUdefm6mKqs16l6g+87rnK
c1fEO9LVM+xxM6zMVksXeY+7v/gXVHtnoLkFEF3obHMqlAwuyQOMXNHDQK7OUfZlNsbBnsoJaUsK
u02THAOF56hL0vsRhWeHsbBOocAwPdU/IeUBnAgUSk1In1nXvPC69eQFhvrPNd4b7DGjuA/kTGLB
sgXMWp4bSx1YboSIQy/HAlANS/g0BWn3Lse9Gz09YMjmjgdjVO5ldeRv4oA6Mx5TS19SHY5ETZmZ
xh0YftRIOWruIZNa46PXoBLk9tLP7gZGLpO1tVb/BmW2MBpyZAp1kZALR1YRgvVpAL2Z4Xzo8Q00
XzXqOtc3mRFhCjdhSYLspyqfNrKwjupuSUbWyTcy0BTyzw4lN0cqg8OT4j8bOloTqhJtHwJPK1k2
oS3o6doL+h2+ZtoO8pWApNJ0fxoLyxARquww/PTOflT6zRSuK7nC4HtF18N3y1uPMmgA08QIIiyy
hPmAGTjoI5Cl1hGb6pFh1uXWCPFyMHf1OMGyxFqzyyXlMGsoBZg4wV0nHxrFgsoqTl9ezKvMJFCN
+E9wNKqgFKP0knC3jmJ2RtD/aqxgxvil9z0y/gSYSrcu02ps8rZXPwVyYq+fLXqtKlyVKVyzBICm
iimfX4SzbR94+QLkM73W5KO0cuMWzEOhQAzOIBHNSy3EJJuLTV6FC4tjbSQqXzkX1bjbWjHTh2yW
ksquCPxCUFhYSENoz/NO6zBJX9I04rnJ3HbXuKmbfLYLByv3cOpG+PUBQXGw1ARisgx8itqvPHAh
5ITnFinqjpikErxyNhBZdnVIc/rc+N1s1YQXrWh2KgQYvXKJIQfLhp6BjN2tz+9Z1MmyY+iq2RQ4
VbxM+OcQxI2O2x8pfOf1tOPpT88lEoPvKywmEwNdzw1BO7nqrLWbbKjebUIXNp1zLYdrkvJ+G/hJ
Kc9iIOJ7ytx33bn7xsLx11p+RenAmpUiMqmbKKfhOxy4MRewxNGIFZWxLX/UHX+N8aChSrW+WNZ4
uWOwawTSeWhpRntwcnLDrEyoFT8NbMe1flh5ATI+ZjqLlbNg4+7xAU8gDqvOeBooBWCO+VA99ZAi
zbSFtuOuwvb5UiHEB9mrU9/5flOfixK4S3Muouoc00qgjj/B8Gz9/hpDog8JBSUXJRl3VQgWtY32
Ie/fgia9gqgI3zeSC1vAdE3Zdds5tEv9aiyMRq5GUZa+OXxDPaKSBSoiKhiLea4UfG45SgiJs+1C
lIP8Nhk7zgkYefVZuW/chdBTHjgH5yEMLdMQi5BlZDK+HGAQqJG9/1kpzTIEGKIWZ1q1gugsY1on
m5NaXixj3+IIak8qflUPVb0NmTAdZU4jNuP5QpnGpmS0j4luvkUFQiyuap9OHmY1p1xpHta3oel+
vCr7srUfZONaRyksKnw8Ie4wkxMXcwBr9oKlVMmqvDgO6aoC7+LFIMswr/d4li0jOQX6J/0Jvb8a
KZv1d02M2ZqIXVCcXKb50Dgr8lS2EPRZfEx24Us9wSJ4d09FOeWpH65Clus0pFzO/+2HS2you6QJ
3zIFwbSElbWShHG9OEM15nFJAeg+mDxewabxj9m0OBC0RO+UdhfiI8jxnZGilA9yuRlBRlfwc6j/
o+m8liM3siD6RYiAN69s7x3Zhi8IckjCe1eFr98DReybtNKOhj0N1K28mSfnJFgdixYiKDPpyUI7
Lpdmc1Ai/MSRPLsEyXvXODcDl2riMX6zCsAEWwHyXEVkYji4NUvmtXQ3aEzOuIF3Mv3Kqk6h4hTU
cdDCPip0Y4YTzmWVN8Iq56Ls9B8hn6PCYCzKcZOW20I74CfWx0Ml9wXDhY5tJEsBtDiUSS7CCERc
zHZXQ4qoi5ctfqFlSDIJPvpZWh3a/LswLYwUcLJM9QlJpqyOtbpLqGMeH8CBInajvIYYBOTcKK5V
9osSa6drnerh6l4NCJu8/Ixt398qGMk2WyGw2wuVm07Zwgc91X4/a3Fi1T4ulo41xSmstu7wrwva
vZKmWxztsza/ARMm9LCsPWovhn7eNupnYia3KL+WAvbvlIMiUW3zZmts+oX4FtsDqxbjvXF/B95k
uS9Ib9cMJgrXeJa8sbel9Wg+5l9jcnHrq1Zjw4fHKseV57JGg89mtdWq8tz3UsuW6Nu7ukD/wHro
0XCjZh7LHoCeLgY9rAoIiSRuJmAQ1c6IdQjyNEHA01HsfeeV2PTNTTWFaHXbutcY323XulI4sKaE
e1fFzDtwO0KmSSpNOu9HOr818UDl5vJnoNKCp5l/9CNtB2T4hFLJIR7oLqbZ2IzmRoWoxJLMbyZQ
Ou8gtroOsppD/5UIjwGZIBNHSpZxE6+jLXjlddzyS4p+Iweux/AP0UDbmRDhCjAbUbFXoNs4J6vr
qA3+LNIPzWieovBa9HSY/ktIT2DUYQGBxWUyuaKu1i33Yrizis7plz+ryQSu0pPT/sXKA73fJDlj
ky/l7KSHTD3pfXtrFUxVOAlaKiO1blH0wMRtbgHWYtBvWrGzfH8p+YXGhMuRb5tz37EOSN+A9Gp2
g+kik+egoP3VrnZumS86eiI19rIFN/cikOvIyb+98N21uxVOlqJdDsaPaeBHG2lc7OncrIiO+Hgc
Wfb6CoRI3bj4Pf5BobnbQDd5E+eLVGL6rYGQaQqs1O8Q/aK3aPAjn6KooPPAw3AXt/8bF36skrtx
TTgPso8IwElwwXYOFbRbiEFYUnDNOieunQy2s6j2Dr67802etdBZZFhcBthaCquLgpZWo9zW462A
RUrUHV5Rwkc1pZJgndPtjcTV9fQOpStFvycEb8OqRslgiXtOiu8kYK4/quaVEagNUQgePvz11Fhk
JASxjWcWckfwipSDTiOm42EkD+HpL1oGkkKFQNYfhY65PTuAXnPF2RyHQ2dgwVGC5UQC0PJjGGwE
cm/fMopNcRN8YzqrWMo79ga/T/ipb71CMostOc9K3MyFC0CWAvG8sWCmfBjduhg65pKHMlnw+62q
3aroUvqfADjxVsIFzY8gK9aVFAjeVG452VL62lbm37rTUNuanRSfLpeT4j0a+xHhHeNryPqqzGj6
LJPy7DlbgLbHGtwR13reLkTQib/Me92dQWZD9ezuHbv+UWarqvkyO4ISxs43EJfxxEWkTVVGR4GD
xynWdQ3ydfqfKMWMsOz4/pfXf5JFC2F111QKW+A+eSbcYsPE7BRi7tdfNgwdAwF5iDB2HNTkUMLq
Csqdpx8LeaE4pVD7pTcs9eR7tLHrF+jhvCN946jhMwl5RcYMejbigoOZbSx3obbIVfXNUrV1XN0V
SWwf+0BR/ySKedILlhv9ueWpj69t/dBYIINBwOmDK/rNR+Od3K5W9K7WPyN3pJ48q9qhY/HoI7i+
RYzXmhqDMX+Y5it2P0ZcabCOVlEPDz6bbHvIS8bVQdgY41+JPEXwalSurrbv/R6ZhzwYVpJh2AfV
aYovlxMTqdhGrJddoaBf3HKfPtzsZ3SwUaYbHeS3xTmbYfFqNEzimICi5FCr+ya5tcHZogrIfCSM
i/m09ZGfdXK1YBc4aDeYz3Ji5REROLH1myVbAD+B48erEQNAVMVb1/jrJVzx3F4k1Xtt3gb6IKHH
F8jIKRMvYNg3BXRhy7nvs2iRjFV5SZJzTltcS0c8yrfqAvQErib5malKVWnXbnBQY0OcML/1KLYp
T4GVPYk20zIG36CbV/1Dy+elk21M+lRDDCd7T/z44T6DsRk3JFkIjdMCxhfKITaPfyAcqfehuMbd
euOhxXUt/WsTIceWX24wzvXoszNvETq+vXLDYwlQsxXgYrlFRuRaeNp8RqDgqXYTb+gvIRSujsFS
c/c4yxHk0vkYU3Y8fgpuA1YneBFxjSQAIGqy8e9uaNJaexL9u5qzEMskGhqiPv+VgKWYwwq5iKOl
QZlLEK9H/z0Tpz489uxJ7I6pG/vi1BrZcHfA2o4zUFkaxsW0DhbXCBVRuaFqSmP2MsUXVKRJjtTD
HHI3xiXpEaC7VcV3WiAh5M+8uJNki/yfBDG0Ht49HNtAjOuIXWT4k+D4992aOzRJUkxtkqXIIDAf
9N8E7UyTF/pUsFrhIDc2Y+8vBK8RJ6AFkWWZzcKgZswdKbXqfNaR4Uw6e4FJK7kl2aMyiKOWT109
dRVgPywW9R4m/JXeY0SFUw2/A0C4gO4Z8ZA3wX5kwgAeoKIImnXLHZFCPdZtVGO8pTgZbTPZEBX2
MMhTUsInzsaE71eYbDzYQx0JGNdlLQvjn81hPxmRPsYUYV55ozGMO+utNB4NV3MCRhxH6Nnelz9A
27Uperf55GP+L+j8NmGNAtyUjvEgwFGVMLW5ciMGNrADXgb+vPWzQ0mfa6i8BHkpTy/BZkXeaZEz
7WuNXOCdy5L3ylWWFqmQEFurz4Rib0v2cSrGn6G157X+ObkinRSlnjsTtK+mUeH+MTR0n0r02ft/
NvQa1WUplbO445Zu258ZVOIE1GC3mfruRveZEkbX9I4hCfc/SX89BxNA9YTki2gdS061BuuNCTXS
1L7ilsjP9O2q8OvFAd+qDxBzKGpb4LAGgSR/hGsN1D9NTkP8XbfvI3uDhtJmSgQH44rdZlFhfhHB
l/DvTk7eA7aZybYHKE86ZVL0dyH3JsnXHr2+ICPtwNCywlWlDrB+IcWiHbu8kuJz7u4SZeVqHSWj
WE7wBinuP7yMfHL99PhzBwXpxAUmxxgxAumyv6fiBhl+ON63MRn1GxIspAfVA54JEJ4BC1e85y3x
T+yII2pHz2W65HshlAdd2Idcv8Qq9k5eZg4hMJOdcMAWJC3+8vKrSj48XLeOyxBPwgBt2+v+So3q
di5btJVDMhipPQuNr4ngTMOkzcneKt81vvUGRTjr+KFQ8nUK7/DhZH49G0jqS+bWRHCKmzxv2d2o
n235oRl/eoQfBn0q4AfL7JlVqEsaMSh4JrMgtkRYePrZcEDodXKFaZjl3gBnJEfZGd8l7QEmeUTN
Trkgsc73McGU55wTORLZzGKY90ywJwxjnvKiqL2VJfOUfCvZ/ZAKsjRkTmddsUYutIdL8MnMn7h0
PUhhk1m/xXcauQCtaYHKiYNiq2jq95ZqDtPl5Z8vAHALsJoGng0LSk+ysZxh6aGG+ebNphLFgLuf
w1YDkJm+K7WzNtKR9rhXDnlXxSOiTV2q7prGi9GjtpzfR8VDVDtnV+zsDrXP+hX+y+p5gAsQOpQF
dfuQUJi919p/8BxSTM2pe6rEMSppckY2izmVeMo5T2eNj3VDEU/HeZV+cysVqLHl1fK3ed+/D/av
UyaLkg1C5dWrfOD7Fp7N3uFSfqKTmZ0C5/+2ZzSWw84SLLqHu6yWEHLL7lyFXyXCARjvwQTQS/tX
jIKXuiXbyGk1wdu5vCrNdrCCBZlfvgWzSmhrjGA7tdnFCOqkdt+m5DTpihWkrQWLfSKVp0H5cYmN
q/0u8rH4gjffNqSXwQBaVoKSfx5D/vWnOaCHocmESBQOpk92mvXGY963262ikNo7c7lU4e3EtCKg
7GHMlwi1U8E2R3YkHo1c9QYy+KYDhMnw0+w7nXmGXVd1jpOzA4Mrcz8V8Rl3j657l72x0EymVPpi
azZCEUovR0/gYHSyG/QFwkGRs/SDY4CY7ae8PXOWq4Qzqk8j3HcBE+QVPF3a/kTWbyL+pe0V+VIy
xA3xMej/ZfnVUIix9JA9yBh4bENwBaQbHGOjD1Kf6r3Qv5oeht6gXNTBYaoU9ChZjRF0yIxrLWeO
tq4abPbdZ8ozX3ssfxktYvXVQCqIEG9M61IYuxBCMe/QfrxKVs0ChXgfypXXfVXmrXKvQTwXyq0t
nll0D+RHBLBPIbAG0WMwtxm7p/RR+GttOFvtV+be22DvqsRBKLdtj5WlvlU16bK0wqegQU4/khqD
7vw9thuTzIplaowZ+IwNQYUy5gU2n1G87yAG25CQsK+41K/wgJrRvxTzdcmH6rggFy9dc3IIj2bc
2HPOwzFpZqa6KEE9EZX1nQNaapTShIy2VT9cbP5+Wa/60rho2Xtox8vW7qm+4bVoTMF6sKnw5X20
U19efCQhzztEBeBVxpwcoklQwQ6GyciFGDRUTvvy6H1PHE95w5VMWFcujGEzGW6xfvnkVfSpXy7T
6UBuYK/VFNm2MKX7Dmxy0C1sqHe0nC3zIN1FnFMKWhBsQWqMMr4jlfB2paZuMnmJjU3AkhPI6MZu
YibQkxHvTV07RUF07Oz6XXrFtuzipRX0FwUJx1O7lPlWhfWSkhQeuDKp7c5ok5vrMiOF/AY6dfIF
0qmn5Pj4uFbUGi5iv548TuBf+sPo8ieXde+CkgWFHiJhD4c2zpeQMYE19nhwIxJ9cLmKNPsydMpj
G23ppcZp0txtWkQDx/3pAlrVG9KyzYChr3J+DTW9eKxXSI2lh1qbtBWCHZIa5TLzNrZkcp6uZ4kV
3V3sPwBBPVzH3aHJlWedowK4Pqjwce9q4T7onduo5L8mLae921MwpyxUqIuOjTyeNSeqMNlcNAdX
yXcGWfHccH/0TJkCc+Omg45p0iSLt/GoC59UQTGBVhUwGo5qHw2ZLULEmwhZwzPYlGpPqZzpGzpF
zVbhUmUQjNH2delsplRjBfBzhN3YW9nWRVYfRhoxghGngY/idG5K5uT/cqnYIQV81BBTZZBywcYY
Q4VaEf0rsFKWfE/1bKPRKT1snP5qAWOC9PvG2xNEOg8Ppj0DGUB1NgODRc/iA5j9sky+MKJE6tO1
dmpHIQpiBHk79t1T+i7WqZUIKNO4WDaX4PoDQ9IL79yL0saV5VDRRKJKKYqHRV0atMG7gyfdU4w1
gPyVFJx1LYEKw+bdBk9siEfWj707HwkBmznRZcP7lp61Hqr24PYZybn+o2eIm/UmzeVDc1ZhcQi4
iE2Pv6QML46KYhbQ0ReMUE7Q4HxNX/XD2tShBYYnv0NUxfjennqF05j2bJyJpvEvRnLuUAlVOKka
sRNttOcEMHDzriXe3ALOia5JLgMWY5+OtvyQ0WowYKF9mS7AOYI5Hqa0mANFAFM1SoTk+MoyK6IQ
vLS/BHOEmO687MgNnMlpBCjcXcnAXzFTWTRSlYWOvQIrSL2pyg6lXEIlVBbMSfNq+DJp7HaYhaX+
K8Qfiwfua1heTKyS2VaPCL9U23boqeqp2In/i7kKY/SdZ7Q5dSSi6gWgzHRYIZDncbav6wur1bfK
6pntWWEV7xyyBrSfTPvXU+SY+0+dg8/knEMrTQ3QCOmrRvvgjTMr3Dv32nnVcHFh8ReyL3HQHztn
mJV0ONKl20QfNWEbajOXYYKWwjsbhA/Mu42EwSQHJtD2UDjc0ig+dZyZ5EOnlfVtoOd3+MEvOgfU
oIp/Fliaku2ODafsaHGxQ0kn9srp14I6Wo3lL8TCt0IMe1UvLxbOGxflWB3Kec9lDOZM6Z/kJEd5
NxPmLMa9RV4904B5PUmuajlgF3VYZKVo1vxmAu7NjmETSVj7oODycpYp93oAlcwlxz0qRLf16l1X
MJ2qG8K8/rhr/VUSvBT1J8QskXK2YG+Y43xcVTGF80nLxPqscoH7rWWDz+2OT5wWRi5/sP7gSyXN
X+uQKaXsDvQwk5b2qtyLx4zLjbtltKAgvY3XGttSCu3plQAeMPyh2WFs/lAqdPrgpMNNM3hsqPEg
u79qAMUpLUAGQSEyZkQtx+G4bc1zA5Q7qfmkMdSa1Qc7kSlh4SUrEFITDdXvc3LOU6sgfZ3u3Czu
aRauTE6k9iWUYddTd9znDE0wRxUWfDbySDW8q+Z2LIKVZ9gLPaGLNttOnZYjVAVUByxrHHjum8KG
M4hNhDpua8EVxC/Xaq7jxwYCjIKThOlV8aKVNhWyIjzlclUykVTmZwp5P+ZZSLUnoyYNDRGxI1ox
ML9afOYDz20PRCJusZjgV24nxD/lTSkFECSoQQyQm+6FPx/worRIoVp1zmBgZP86Jz7wVWBIkTcX
64smXpF9w3sCMAqZilAixFujFFzmvnxJwODTadJVMk3LIQv2/joC1c9iVn7ZwaM9jKCie4swALjh
NXK3cQF+Nl2hw0OfZWy8JxnggOxfK6fr+qyA3FJC9lIjtD0TK8p4UhJx1AJQ+fproCUI8AqFhdtI
/0ulfeyZdRRIO9Ds12mtLJljFrTKsQDvmJ1VAr9U75INz0JMmwp9NvRRZhoeDuvT0i92ejGJVmCB
d7hn/XE+0Okanpqa6cAcD4WpbfxO7gNBe0zpLnTzUmXfiY1KC2yQXfrgcFLdLHovvAADEp7CdLh6
YfCIfKayUMOU4byFjf9WZn+Z/GmpPdTJqmuVmNsd/uhhYkEsmD1j42gnhAYM692ET5X5//Lsq8w/
G0Qcl+9TwufXQWmSOQE1jivCGlxDeWa0k4iP5KrfXMSBOrn0cAGI0w7Kl1Ne1WiVWdoyHTs235u8
cfgS93OsBrMSL0Tnfdjad9xsAnsLNHvAojhVGPOaxWvnJ9y8MZ3mbLceBCeWavdUJYA1Guqx0AoK
cfpz5274jnKCEJ/ku6EdMvEyUuCHATNheYvVQ4mk6TZrKpnwdWXniPaz0tjH5T7lEFCehKNT/K/1
v07eVWaZSYVwgIezllX9Y8DYS8Eo1i2biAUXTWvkO8/8hM4PrqOcNJTwk/IDn6dnzF62/A3tdRxv
M3EMo3vnIQwhADULk/ejL3quzOzQhnXmfURE9B1nIYZz4h9ocMtZao4t9zaappnUJgnbDXreWJhb
mJn57YmGyvrzBInuzBS82N7ATpSRVupGinnTLTwFl69C9TVdSK1bnu1qebLzNZwPv98nkI+K5zge
pzbLOvzVkXUUCRyBB4EGCtZ+mCEJAClsezP72rTtrje0ucoJIX5Ic86tDrNu9NsicAXNJwtor12W
YuPhKNbUpyiPsoI4YVsLT2Ex3jPVkqYznCnS4rNDTnE8jKw44G7U/FGQZ+PVDwvJpo2bjV/o/DMp
O86sclmCDdM95s1a4U2WQ0CgcFupCLgufVyh/NAmYE6jwAnc4y/HExfk3FjlVffYCyLspNzj3PrE
l8wu2fJ3x2RAhhon6rGNWz6hlYFvSIEEtokpSy9CTDDlHg5ERqeooR/U6uk0wOYxDr4NU90rzBEl
SNj0EbIQJrYfLicSEo5XfphuzQcYz3VMazrnrmEuNSY0Y7pi4Zm1BVeAEp4Z7g8xzIWER4BV0eRe
wTsSRsYm0OC834gfzZOhmofYKtVeX2YemO3ApbAKDr85CkpkoVP3t1w4j8LiiI+TvRmbi6h5qcPN
yd8baAQdVtmWwWPkrTvilYX3UknaUZxono+kFJDbWa4z5bTcNPyjrNnxod7FaASUTL1NlDIX3S7i
QquQTKErdNX7OAq1q0/mGEawH18TjwA645Sn3DsFuIu/1OjrMar3LN67yh0mXjcRH6JD2j3HnJxO
6S+H6KvorrZ6NcQiGAGZA7pE/RrkRTd+S+9qVD9q6RKMEseG9jzBk6EiH8vqMMFpQ8LIKDQttVL4
GTRfoXRlCvBeE3FSsJTm3bIszXk4NWviWOwFF1ao5SLsLxoRi7FyNxWbxwFhPkbdilnyRPG3YTCg
cc/DiaaZ3zHapk4prIE7Djgx9Wv5cKL6Dr/PElB6F9+q4Kga5zza9pQ3cSvrUxDewyIasnkH/bKB
Gd1kf7W4DBOFLlHXYxPftWq81hwWSjAskOzmPc4zm72sgrMn50ytWPoSeFpBjL0FZfOb+gXWkWbB
dYBzmiBVNGXcI94EbItjoe5Gh9ZSnC8DW0rekfOe77hb3RrPWeX2tpYfuA36YJ2mBABXkbWKjS13
MyCnzDFVvMI8FwJBDuJz3x6a8Fjr33a7IXHnuueMUgxrhGFNx9WIqbDiPzkgiVq4RHnEpH4WTHTe
5OMInhY8OY0z10BMCVz0ZtyStp9vcuWBoTDAeJec1XwXxv8cQf8zM5LB41fpyUNify75CEbnQZBF
B7asWNSPfvYuzawnMew0eWm0jQnUuiMeSVUa0YNFXmzx+MckzEOQbrzpdSZ/4R8dVCFiep5Jmw+k
izA5iymd+oB6X3DbsvGq+gIeFA8BkAIkqZjIH9lFlLxgBtplluoVnXVijkkVYY7IeMN6+JFMmTqK
bPCZpYqzTPnMJga1oyCQc13XjQ8VGvHUgBbHpAa4cmssve3hWHE4lvqpNLNZ7X5aY/+md6Cq7zZ1
4GPhAWA5W/zbvrtS+VN1qj/F4Mb1EN6rNLZ19kRpqVOL9ekhj2+4KggXrwd/6Y+sETG05tpfocHC
XwfTBiQW4BjpumB404xjQwaYYvEZrQao1VD1Ofd0bvhexopsnfCQ4oGfFcYnViDoQ6P2YfTvrsXy
w88+B17NRt1DBvyZECKD/tvqFFjzsv+hrYq/KPPfplyGBjHBn+r/f8E/wh7LP3LD39Yal2VUrMb4
4TOeAhCTLVbKBvSufXXo7bTiZRzPFVxl0t57Ct4oJmkzOwnzENoWGj/xkaw7VUTR4iaYixgpbTyX
wdrOXzoyYdaTNws3nRpe3PTpJMF2wi0VpOksl5yH+Parb6P7q1Si9PekXVL7F4u9U73niN5RkZD+
a0/QxjVgrTYHrJxE6GQglXVxcw7Ij6HbJD7WOtcEBoiFxzIOtKwuc863gNRIwXhpJidZ3UzlZDj3
gvyNTZeUVFHsw/nIoh/o3bI2sm2qfWlcWsqvwd4N1j+8L3W81UGDgsIqFqZaQ9QvFipRpJ71EoRe
pKuEN7IEBXGO3H2VKBBmtIU9bHKC1DAJXYegD7cMgOJzyR+lz+piGiVAWeO94FbiQbln1yjF3ghe
TnMoIQP77252oznXjtRbbU9+VEkk+jMiRNSDazA5qctbTt+Ce7PSb2wsJIOOOUOcJR62i2fsgsV1
2frPwHt1Yifjje/8RlZOC1ixEPE+mo5DXhz11TdeEBUnuk0jJz8A51MU1swwOXI2OUT41J08qSHo
Haar+DS0+d3CfdOBCIm1fQtOFyCBmjaPIXjRc1EQzSq0XUk5oFBX9rRqySl0JKKVVXRTefOYDqBY
nfMf7NhSlWLf+bsU2ljLqa2x50jSZa/+KEJbwu9kD7nGwhVw0ZvSAGiSqvS2qYFT6cWogE/kpumk
RVauBFPCC9Vdxpq16INbXG3YT/nTKofLcmv7szJC3laVj5oeJ5GRAJ5C//32P5xltSnIxv8XYyH+
w6LOBYPR0bGebCqrXXZNPCyN0WQIkBScW6vKzy6oWbvBFb/1UJ4q2C15Dh0yhr8o248OS4c/EB5r
KS4uVuZQrzuBQr+Kkn+SGm6l/zALEg67lIaqqFpkfGGdZ4iSkk7K6oDBHcUoZGtXAfQqjOsA+Jjj
H0POyoPPqZS/urpz+22uvbru1VZ/TZp/J/GPBZZhJHmmaDYECl7ERbpSO32bY3hvMWQRsEFr4CzM
Y5ZOolvpkb/rWFjH9I50OEre8lRCFdeJiZj6N9V677JFZNRixD4nP3hTJzoBBRnTVYtz2TW6f0VC
VWQcLTxezDnyk3xlbL70/i+qaXMsnYVWM1GJccdrdJ50XBe7Ub+jjaaYzC3UtJhtW5Yqn8BwFmMH
uTZtFkb3BWSthYCiDcS8a2tuka5to2c2XQbHs5YfQNprDuz9QwMKqaRFjj0eBm2Sv9jtyRaTVCfi
0w8f9oRokIdEPSYW5kkaA0wsKrFObmhpDSubwaUH/80lOGZYmmCEsfswGA0cs0LXzXYNJSj5ZcRM
NRhUJX8EfJ2d9J4k+5b7tImhOvrKfHo0XjY6WRhOIOQcKA7GaGVgq8OfA36RiJ1gXv/5vUckRUcI
GlFXedZLqCqkkEirUiUQ8AvAQUekffYl6HaXDsIMUvYuQWPu8FfH0Y+Pj9pcV0yzdfkzskqu6x8H
AVbp/klnU3UnRW5JWaVY7Hq2vxHFBZUggdjubPvHqq8Bak/P0rdmyp8a9oxu8jOOy0wsVQ7tFFtk
ndFMAdOkpxsipiKnrH8ab6tjSJtoIJ69q+wPfGC26fE3lG82a5O9dcZWJg4JzGFsafXDEPdLyHbT
rdzM/yGZMXM+G5wneYhBGWkK54NfQoYcUKPo+8LfHu3T4JQ7Lw28vVHupYlsvcMgzYVxHfR0zkMo
K+zfsGD2Cx4pNDsWVLHhQbah2cUvFz2/dJyDCnqa2adsCJ6FkAMCfI/hpoeebvINkBF2JZou2QGa
Fb5m4lsaRXC/g/OKVFwuIz8Qjkcl+u3/K1rktYpT2XoZHCB1sWSWAFZ20aoPSx7NoptVUMx02NX+
iBly/B3VHPAZ5nD22tC47iVXFu51fgTVnTLI+ExNGY7kt7z7xJs39+DYD5/B+Kf5DyedlCJqKJRF
S017Jc7sQlEVMB3Hh6y50H8neO258UHS9SVrSjQyixWourBJskxB2eDQDheg+G8SsXRg2q/qlsPP
xLrW0/6UzrQKTkZ/DDr2jgy/JmgHj5Rq+c5iw1WXSvLZj38ytrYC2w0UBpU9mUO8uxN3F2pwqHCx
VYEwhMUiDT9MMnK2jQksd9fIbgWHIeuphWt4Z9uYeJHazdJQD3iGWIFr6dmO38upAo/0feX+I8QI
ia5wdk4IAraCr80RrtbnuNg50VMfHiUI36ng0MdzkgdrvXRZW3/DFjIt2ibTo2qvg3LbsFuNaInK
y02BkN92r2482d250EnvJWzgl0Y7kJRIua9Zi7rfDDDsifCeSj4CFc8WvVZT+rdMOA8JkD41YAkN
99fYIPljnAOUM3do16NFJYXKbT+Ee2KOLvZfXnnJLZD3MCPxeIqcny7ZtrEyK715URPKohcTx6/x
YYhbNh5TuJxd+BWxEqOusplWBBTBoCcqyhVQ31ylb35a18eTsbqh3+CiwA8R4hMv6czgoycZboof
vdrHU6EY0rXHccqLeCHgKVaNxqCO3txg4tYelf3SAjYaOjXVdDFFBQToqZbTftY191kbz5L2U3vb
yLvgVdwGJWMtFlw/oA69xoHh/3bpms19yNuucN49+6dpjy5OljQ5dvVxUDGVNU27Jw/FUcS51WzH
fG3yV1lj7eSgEH3Xlj6aq8BaEreXgXrukp/QVNp/uTD/ooZ66mjcJoa/l1mLANAuCnbDzvgbVXKe
R1eFYTnovll6pBpXqRD6sKevC5xxQ2fR9fnKvaugLjAIIbIK9L5grmNFC8IDJWkk4VcKBnOPO0SB
GdVBoDKrbAO7ezb0f5Q6c6pNcZT+LdEPAliWDMhqNGe9eagWVrG9wbdu6uIiqLlWSXPhs3wrqGd0
CXI7rAfiggYJTH0bq81XiqYfaU5N2IrU19b4Rr6nefLbkufRutPJiw/j3mcJaK213xzG5pT0p5qX
m7OT/brUjpoKzU+ibCwsWhFlRB5I3nQXdCYM6MqbS14V/drizNGXg5bwpvtw3WBBPRo3HNy9l4AI
UaxUR9842GQoUxuL+yYyNwHhTKlDE8WnR1ef0t8KYzuMZAw2Bu8E1lzC+x1A0VJR/paqdOiUiy4M
3kqYd00LfbzfaNS3GaB0quKush01V2OWzlO5QkqFMANKANQ8RRw6dnHfc5lvAwIlZkWEBFACcBJ9
P3rojjAxO0fHhVDOE5HcU/pCSIdTIItqkEMrEt3C74ZjkH7G+YbMqc91w9439VNCwpBZtHJHZryS
vFk6uWGyeU8lW/sqbZAcy14/eo6x9JiNHWSNmtagiPW6M9emQCWbd9+/Sic8e+xNrUIibZyM4At6
HRbk40C8O6ysZSvZfFND7f7m1iNvLiQHKMWtQ7wrGsXZ2XaAD2AZiLAseawrrIRZEozbcizIrfIz
Ixin+HcD96EQLWluDXkXtu+j8tVaB9JvS8t/J51HTABee8tynCxomL3KwT04wGHS8B46Xw2OJRHo
PzSybrPqbLIoNwMuQfrOlTBEUB0c8M68t7Er29jHqWPy3tPOmQvjUfF2UirOy/g02leLgSFnN2xN
TiJsW0lIt0T4XrANb1ns05Ah6mGHvXeXOAizGszI9oqUuG0VwInKW67/BtZtIAlvbS14dQVbRpXO
NWtlmP3dBTkZRdZWwhmLDi6HTo59zlbYVfC1Ipzt59u2uzqtnKvNV6hS8U7s/U5zmWBnrWKFV0nN
t8SuE2dvJl8m+6Wi/koY9IhYKsb7CBhuSr2yI7TLywjY2LXuanMK0ngl/c8Wy1dEH5JgmxHBvExw
x/b0LpaQ1HqGtb7OeOiDVYIOqE1rLB8nSDEToKw6NrQ+9aw6Ia26kQcKgElMYhxMqtMIV2iSG6dC
y0LhgIAdOK2zyeXMQu4GZXypgToPjH68X5cpOIyQDrAa76oBZmDCVBgrPAFgH06qclCJCmVBS2sy
fuR6XI0G+QYP58wxip5u4zPT7EwMv6wsuBWrNVdOH+4xErN3DrCjKogIBodAcig0XPB8wo0UC1Ob
jFAEPLD/BmZDTGK44uGwtM/MevHqHsnd10FwoV53ZmNv0xkFWNpiZWXXzoxpGLcsJ0h5MoNTEgna
o7pZWYWQV+15xgcwvVU76jKYngjL+ckLNgFYKvfu4LJhPi10nx07eZQ19s6V6A/5yH3zL4eBJOE+
RBXTtFmJP5X1d1FwXelSmghMBI3PHutLybg6OYQVzaJJxqGhONo04AYyh9sjdZua2s963XpZwPVm
YTic1D5aj0m6rZpscvSulbIFi/KHgWKB/+ina+Q7edr/cXRey5EbWRD9IkQUfOGVbO8Nm+4FQTfw
tuC/Xgd60O7GSpoZdgNlbmaePFVWfBim0xw79IF8TnQqIaeXGlJPiMTVPnngwUquJzY2AgWZqaJS
sWG18ox9b6Jund1wh+681v0bSyED5gO01YWi4TzAMtdEt0a8yPIwcBIzZPw6TfFCZTDqcrkmyxGy
AIewb+wfg9Nx7UDTdLpbRH0Zyd11R4FKMxBOM08y2Wt1mSyUZu3GRP8z65hqoKBpwWp6YEwqdAcC
dcG+YJoq1HsQf1QR+29FG+vWtsKnKfwj8Uk1H+IN47MSo66BjG74/CHNALyb/xuXDKQF81YePP5s
3NP/1VZy4Yb1ZBaX0to0oPr7N5/t0QbjU3fMsWEGq3pX0iVmlSZMtP5jZKWPWIjMCnxl/VQKyFHx
Uve/LMG/V27nulufgPtEGj+mPYjxZKLAZeHbMR3mYX0HyIuLUCOvlHId/RELfI3UYGpik4Xduu71
pcENICo/dS6PRUkp9bKhG9Yi7hkyi1dgTCRcYB5Ixycgey44TQxUxvhI63Wrr2MuSFNEw/FbkW9t
7O2VIIZdLl2k5QHnne0waIpfiUysfYjkovn05U7UdJay94QUrVKZtcyJYhnQi5yUgUeAbU2vVpa2
cqa1xanET86yyHA2SUb5bQRTUMBIQEZzmfykUInpkfHLXYBRd3aYm6/S/6y5qOaVgX072onsozdJ
bkVMdCQzKhgO6kZg9blGD4xrvsOp3cyMTj2j2PF3riRzOA40SIR18iNMOt8Knw23WrbtPDpB/NeG
g+T67vLIeTBBu1sh6P5bumzcWE0oOnGij6YADLc0xCKT/+jwwb7dIWYYW2H8JkBhzPFC5K8MUWGy
paD/0t6rhizS4F0G6hj9Aeb8xokuFvhqeFjVKqlXgUTpwKER4JDbCRaXLAYvQiDPF9hriSODthAG
L0V9yvDA6/3JpGzF70dK4pob8fmzghAb6uMx9Lu7yYOIbYiTVzQcJxMNJKw2UKSl/KRXbuExBBXU
LpsYyjEc+IzhC7FwB5ZAxE81QHDRakip2Oi4zjYzMyB8dfRTE/7NK6pxltEqDP+n/YyA7qf64RMO
D5gGGqTQrmGJZx33qbmi8puR5fckP2wknpgDVw0fAymhPAJ7YTA7vaOp9+hK9aLQ8L9hOA1rKuUn
4kNYsGb3o+AAS8hW9i7GFTwPjLojHLIDBfepOOH4ftbjtTmnYaYd4EhW1lsTXeqm2NbckLBms/ft
LabyyCDPIrKOHZaf5FIbGxe7JQMjuQoIwFDZRKtX5x4aEtz+zVfbsjj3s01WctXnDdVaXotx7Rgr
5j8JjvQYrMA2K89D824FEK8pJFfGZSxgkOEaG3+460nnVsmPMP5XiuvYbKGaMXUBLOhyZaOqqSDJ
X4THcQ5ejEsXi1dKzDDyvgMgINOnz+U9yST8LCKY5juDlVjf+9VNGDsfsFh88rl/2kTAIt7zNiM5
ZGKk8WmRJf2RTVDY6fpgEBs09Gfsx+mTSXDb3uzp5to/HnQLktYeiBj7J0c+NokHC3aYFMa/JYjJ
XzTz0I83nV+sib8KCyV4dnZMtKBA9ojja+Vtx3aVwcbQHbkYiU21OP/cGGBcSq0gNWjLSIPuN5v0
h1XD1X/gayCg3YRsyPx8pD7bk1ucp8he5dVjroargcg44l7RL2HDAonIRhhkOvBDArGwgxcFY8TZ
sIa2+r3j9Rr9nRv6i4ZWQEx0Ar+uSzteSyE4U594IZ3ilUa2++SKY2bTAov+x5wvL4Hs3oR6Neuj
y5STzKMz289wE1B/SzXPoulYdt1jgdMReWzn4qBnQR2Kv5aeb0LeZDtTHAtuYjDF5I9RbGZmKdBd
m8RDQF8a2ftFLi+ly0ycWYrdbsuc5pVn0VNJ0imu8u0y1k9Zoi8TII+TkaxpOV2FurzB7GcSqVY+
Ua6mHpayGxelVOuSiWlw7ay5QieGFTBsopLfJRX3kGlIb+Izag9gItYtrsio5oYSEU9JCNr0jDAc
b4l0l8aSyVJFija9J5SkGzsPurQJNbHQX8zxr6en1SOwqVfbUnWbtm2fI0YiUh7amnh6/pr6LwTV
Oc9US9mbC2D0tqiXtBiSRCOl0x/N6VAz0x74xQvuzeZOazfAIlAMPjCvpLm3ytPu5IQ9/BGM78Ma
dMqTnYAwo8cVpKkyqdUqn7gpZjZ/Y+CpGjG/HTswG12xRSOfVaCJ86/3MABq4dXIWurhRg7n6mwp
8Mzk4i1aQGbrkM3zMm96ulhU4KPm79MkDZP4b4ooV2XRELXxIM7CRebUi/F9IYnLa2QMSdG7IKSx
LONQzSeMavjGur7el9rambaDYELcnWLFIP1vTNZx+BUAxuFHbOJHR6bECSxWeOxmbGmVkPcE1dc7
GsO0iXuYPmmybIHuIrfovA1dXO8cGBhWfZfWKda2vuGvLFCx1BuUJZvIwojXFL7ijIcwBoFWkTw2
h98EaHIhaASvVoG2dYarx0Y/KM6oXrv2iAYKJZ8UFZ2cX3xW1JJrWYKLL1+3GqkvnFM+CZBa/Fny
pI+HMeVKzMdjiE+jb9F+Caf4J9A7Mt6b/ZuybrUcLjo232rAcyAgQnNyM5hAPKRm8D1MtIT4TByh
RXM4aUZuTVHDpC3lhON+9sVPgzqow4oe0pfKUlCAAww897lpwvLuHjRFzw6ALm4MQk06g4UZE0fT
29Zq9nSxsFcypHj1nKWIwqs3ZUA+Kw8dnjYAwQGWqUSG2ctrfy3F7YDX0GzgHd9jtgc5cmSpWGJD
sl3SR42CqjfMtjCaSQz89mbxHtb3cYoYAL2MHBU6970MTiPKlz6gJllf6DNNQJYCVLbdHYCgAc4D
+Jp9aaChnEfC1lSql8HmRaTbXrKK9t5ngFDhz0kJ9R6TIMPF1li0fIXwO2gBQINFtboIb887iJnk
YXQc8ow/FdydjgGa9S6nleW8A+lu0ob2A8xlCcfq9o3ZH9JX5u2n+qyHp6K+cWLgo92qbthKaHlY
QUC5cDnC0hUIF1EH5geCY2GXwIQozSFgwkeQtUdovgDI0NDlRhclCuK329Nd1eQH270NHfU16bgC
pXHOrdcY4rB9MaeTaXy4HMUcdUiR3rwakrc2c624BJNJPlQ9sTIsshsTuuikK47RDr/lRjJXMRu8
aBoQZLmztFc1BHwWBVmUEoXwFtS7UL+63UmlB694R6rA8ATgKd6x3CRx/KxVS15fYRDsgznD9fAA
8dZiEBWqEeLC1W3/DObYZYagn+hnH5XEH9VmHImX6681ALl08OmKjdcxn6SmDkW0y+J3znmhWe2S
ynj2ZXfI+DFizdqgvRkFhHR8V7350lu/lfod+STntBNNAJuuEm+F2z8EJry2B0QIw50E0VNXwhp4
KZ2XxKGxm+enYR32WVmn+fYXgK38IfSMSm02e8Heo8aHz8HTdE8UkVSsGb3O6J6tmUUwcFequk41
JXKEN5uNG1YXZR6lM6yt+jfKeMUjOEaNe0vLs58zfidYU6hvnfl9tCmi7ZRuddyvJkhFidfJzMVa
6cO6KRiGBd+F92p4dyN6RLW+wYe+SbG9dJpcKG7ripcwiNxnDVtZYrAZYt4i4lig2jxhgj5CPCVn
VJ3K/svr1W520iFMb5r5OykY0ZLJFkaFdZtZfqi/ce55dtEkmbasrOzo928CfrUOrLqLIb3HS1sv
fHo/8Po0zDoBUrT/0Chs+rQSXiKbDKGHeBDY9FKCWK4ZMjZmtfRns3wg3+0KfHO3HULCuNzMwbCq
Fsxb8zW7aDIarzASR3iBrNBijsyAhKcWWW+MV53Uz5r71vfWsup3dbrv9X8YD9CjiXYw4QhHnhWX
ZrKu3YR5R/Sc4mdQPjc/D34m9yM0NgkuuD56ZAZtt7h5Oj4ub3KXMQdzpImpH/cyL3Dwhgs1v6eZ
U8dzCWzEfG81DRV6GvIXMoTDx57owVqbCNr8iAEWj/3uFVugwc8mcpCHf7viFp7Wd7BoK0eWq4Ci
RrTRWXrom6vFZS1IEjzbiPYMrX1AywhhgOebr5EzDndznefZ8e5MWqlHxV5XnC2dh11jYyDCaZJy
b425onU74Yzy2Kxipmt90G+oCxwH+VTzf/fEzfMm2DslPlCSaYOkQXRHic+LGnGXshCbGv8yT4GX
svfjh/fTU6ahVxAbNGeKHB6NjLZOEJOzVmjTkc41wSPnZcAU1h4D17yp6ZY+XDUK86AVbKsIRx3F
C1D4SLk4hEzfPC5fU3z04G/3XMlSFN07KYjavZUUR+cJtNTsZkP+7pgs9RO7vmx+dDEsOvoKW/7S
6BlMWxQ3HrCpGtYJXTD6YDJVCreifE0Z4XTF2ga5krkm3zAfhNsvxumVbsdN59NC3R0bQGJm4+4k
N7omna6Z8Rr37Ebmi84fiEGbbhlPZcf/PFfTRtVvXoqyj0D2C19gQB7oUeXj/lc6eIu715HNQNME
AzCyzBr1S3NpHBhslxLH9CDKdWHsNXFwp2Xesc//+NE/P/3wmRd73VvBSVCZu7Fck4J2MStjecYm
gHrGncCmAdeKALrx8gSvcyOw66WbLv8c6begQw78X7SoiRjSZinhB7B+BFhtwHp3NeeDZag/mh6N
SDEkSQ729NkB/NADostFv0w69doM3y3fpD0yi4/3jX0KeRpl+0NbmOsxk5Dm2uY0Iuz7yHNIVCXv
oKpVFsFAZlf+vcdw3OTXjutCEXxZHAlKqCXdZJzpNkbCM7BYHmLchpRpGXLaVoMiB0l9hH+33JXt
vHqQckFZ8EXhJ5gXvS8DXcj8bsY3lT9iSJSBo37LaDw2INS6ZC4ge43QNWRLU1LVLdtCXTJ7VVtf
Jet7Hi+s/GCJEP/9p91/DSFcR48IOlanaD9Gx5axuGMCBIpZNYe7Rd2wymfYB/IrDUh1gVVVnjzK
2F3rnM3Y2+Sqw4hLNQzT7IZGegkrkJhO/NDCl46a9LpczNffalo3ZEm7+cJToW32nzZ/usHeGvIT
K7DtXw0dF9lP5VBVsi8N9zOkJA69fTF558Z9cYhr9UWw6mgZTDvuFNaNnILeMgPmONxozcb2Rs4c
w09PZrHCnRfExVfQqKPVU/M7aDR70RpB1GKZuPWxlCmxseZixcygasF0oRBZRl6EV4SmXzAy2E9c
gMd8rBisqRhe1AjxTuax4xAAKcwIhSASbL3OTZ/m6F8Ppy0mJhanCVzysX/WJ24qjSnemiAsbhYC
FXezdxD77LZu1g1nIu2MC3J9Z9X2pQ3AKenylCF6L3UTrGvr6APO1f5vyKudleGZzqVtrI22denv
sc6lqPFGSPoOTNopF/roiX9T1uvPiRlUi0riELUIr/XWc0FPVlTjebGMszGYOGTL3t8D+t8EAagG
BW9wyb4A+KZEEM0GxsAJ5qvZedUr1nTHqCl9wuuigNMqnwmGGev8sibqz1yQl9W6Dv2Q9jbPWYsm
/k1Cbe0CC7LDtIWhLV8yaqTXWTJSkooVBMtK1u76ATteRyBU9vkpK1BfaiHgPbNGoeal1jaJI+zT
BFmfVJv7UBm76uh77Qkg97DwFK4tguvjOTec14aeGi9Kyp3J6HI/pDke17HkSmewI3R+C95ibC9h
qPAE5y4FmxY5BzS8xO7+vPjHrtTGnGmzabqyAEvQOrdKPXEMsQjaNZodf5HJoytkOib8vQL478Q/
GzMDcPh3/fgn5VeqZlVwGsa14UwRpCmHTh773A6Ksd78DBvhPNQbKS6hq9z0vioXyY3gYNqaxwEk
XAKIvWROr8xtF8jdbPqtCkxpIzu7mOiEyV371jag2VnNut5eCfM9st71nmEXmC803iueHTKLW+yE
y9r70oEZ9v29SO5zvGzKbhjO+DTFtxmnm6m7OB1Nlvi1C8NYV8WqBWo7HxEi1hECtF3bL3XJ+ftX
OGe98k6aviK8UkerKrc2JlW+jdw5DMrd9JHh2CAcFJBGhODt/80TEgMByoHeSNgBMX3mGHEKZbbG
xbokL7jI6wACdGvdwhq3ep+jlxkTGRq+gGCGVEJ5IPkUc11rcOUcM7EBCtrm+1x85tFKJJ9N8SHy
7VzWUhqgqnBfN4BXi2p4il3yNr0guCi2pTZ9zkPijphswT835dFHnLKgJhoGRxisov4r4nBhRSS9
0i+7ujYTRl44aoXnLuj+WWH0f2Y0RC3C3bMvUrGdYm4OaWhqpmgp2hEjHzcOjM0jEKVR3iQH4Gxb
gsMNV2a+Bf+AeJl/upV9dYuALi2RcqbAOBAz77Gk2hOqMEW/Tgt65e3XpNvk6QEcdDliNtiZ5X4g
jUAtUHowyae6Bsenr5amXh97wKrGXy9QUbjlpX08nDphnlObMJHU3g0rfTHG+KXJbs0EJznA56Os
oxfkF3t+ZfKTXWzL4DwHKgyfudLk/EYJCB19a6TfKvqAGFaYW0Y1tjwE5h6ePyf4s3KLJxuvZ9ne
yMjm/sHw70M6HVDIgoEskXXqqH7ja1PjIeb6VjA4bw8TaXbGtA7vUXDQILW4zV8+ByIwwGgYMJhF
LcAWgtRWxK9569jfu6HG7/0mQUhrPWuJe61bVn5n3TensvqLcUi2RrjIqAEHtgrIA+GsDHFgckHG
cpMwsnI7WJzk/AI/OuZoRi6pBgeGqP9Szlo9mZ1hIkBuLOr2kSLz5NDoG5L2UUBIxGCjP4+kr/te
xyY4EwFw6uRqZ2ozJZkoBEcMvIqmWkXVjYwE1A1GR1jaqXyrXdCZtE0p3cAXkvZLY/4PoPKcYKFR
ZeIbS++Wix3SpPMs6TDRsSr6IzkDQ+I3jY4i8teEn5EfkmvDm+YT+TXZsoYUJrM5v3rhoWd43mJx
i1zGmYgRToyTY4ASJRB72qo6VX6NbwxXlDOTdlT0kjN64HonBAe6U458FdGku8yxebQsFwaxG7yo
BpmRfeddwtqkwVWt8sJj0ja9RnwI2Jv5yQd3FjuDlR3TJbevQuQ4To5+Q8y3He4FWQGgS4VOEc6K
gVENWDv5cbOTZ14q6wtUTKGapaig1aW6vfZrieRqWKemk6uCuU4tqvfM+k21fZXVu3wWJJNx5za7
ACLUxH/1vwMGdskBuvBvNZYyxc9bNZ+QEKEevYTYEsxxzuO8qenNIgkSAy5InSN5nsHCCTamH1Ox
jRhrceEyEm720dEJzPexMq8eQh5qFRWEHHxcDjTJw+sus5lIXKoU/BSAsh5KJsm/jJuSRz2MnR4D
GaxYwVaNyXCWOxoF66Odfjg2cTjnVBmM1IrpX+1S4BIRTl6psUcfoxVi6s0PzXc2IBUoitbIDJEa
MLSlOUaryCBqbU2rjvw1OIABdwlem/jTCcannsm3G9qHkFuM2QLz1dcT9+KaIF06/KrxVSPQGNrb
JmWLoxlieJQZl8soxr9inwvG0CXRXgP9B7QWg6c4JE0VIujgQBu0/RC/leWLm5A+xhqy1bO7xPsW
t/ayYpAuITNAVVyYpdwVhFsQ5DcRN8lsPeQHLhlNeg1KPl99kVRsDZOfvGm4FPSrdF7LuWwDOwb/
xCok5JJ8ldn3YLykZLQ8a20hAhRYtcElAHuqok1YlX/SjCnBUCx8IQgMxtC0mkJlRrJmB0U5ENne
jwH3MuKMKdTtHm76QbzylPbpnhtoOPYLzyOoQeEizi9r21q/EMEbMoX0F3jeP5NzD9V8z96Id4Po
BsJOTjwvpVxO7pseZ7stkERuxfAYJ7ozslMaHbw57Y46sBXFviwOmr9n4DfXImcfPrRqb6l1W9iW
Sf3dVrs0+vSaP5+KgIDGndrLOQlwC4cFAyyc6sliN2U/pb/FgAR/GcDDoN+JK8vqn07Uua5NLJv9
OQ0wa4n41Cm5HpjlZ6V5ywfEheDZAX/mDx/e8Eb29dD0cHbwUtG6msJVnA06YIFQRqpnyQQgzwTz
txhd8Bz29zA28a5/FN6xJdWozekTdNF6Ok/mcgo5WoNLbsAmTR42ZhvYJvLU6BAlVY8O01lSn/Kq
fk3p5kwJS1D+ROAopAobJ6Eat1Xz4mmPmQzbGv1Bx+/ek9RrB8lqR4KB2Q3v/7bAROoAVQ2gFLlY
C0Hp4RzcgWB7TrmyRxFdI+zreDMrzAYQgnyNAB8TSo9rU8DZqbj2uCX7zqZmi/dvCLf63MHjrjsy
KSL6dXCX2YqzBneGCF/OIIpz59J5DljG49xkYQI7hLheTMLtfvutfLDSfQ7NQfEhUDodye3kmwsm
+asJ/0ncoFlyAZTNn8YHLe31QI2uXpmbqrHfbZ9ypB4XkeksJpdSFrxZGbMiXjbTwvkf5lQ829ck
oYH+E77ualQ8QK82wLmgP1hjddMtAlhJvevyG7Exeirw0domHTl61X5TIljw2CvcrEP1GngyPESk
UjHX4MnThjtFvO7//1MBX8ksFjhb/XojJI08EXyZZJ/ofHVW9rhSGG01DeR2iwOtO8Z6MpedkWjg
dsL4q3zL7fKnBD4UkTA2mVd/KX/2dwagFq8BI1NdYeB6TPI1FiA0K//msnC2M40n8iJ4xl/C/aHy
mGgptpGupcDREcbBZvY4yv0QHcfoMom7lT6G6DxGV4W8OeWkICXGOOp1bPzLICqtOL7gtV+KYVgj
sc7/d68hWsxNaVylyxmY5XGmqjcmRyga+lRsLDKHfBzU4JwLAqoL6mbhfcTjV4jzR+PihoMKB3Kh
b+xA2TuwAGo4YMDQ/Pwk8SEM6hPfl+uRv9cBdubFPbEIMdAZIa9wTGmbir0lbmwSSdtucLaWoDrA
d38KbVgVNVlgz34wiliodmfQC0g1FlxagOBJ4++TAN6OxxQ9GAKqkMyMUkCfxc//wWvE9s2x0aoZ
SUghTm517e1dFx2L3L0puoJ8+6c3NxmCVUx4MU4Bm7bTIaB2Iabu3MXO3GJOEP7BNb5Uh1xr6IDE
ooHcxbiODYdBPq4wLuTrOhox0UJLMEHnjxWRFt1BcC644G40XimoGA7epqlMXierfAtG+ke51Xf4
oyJ0CX40/AIJ0J02XUXDvzZbp/Whlx8MAUhG0WA3HafYXinSbAXk5H54tNpXhhmIm1OPBlSG2kgC
7WXq+iWgLOl8V8ZlGoKDaM1ny9SeFawmyxkWOvt931BmGrza+b2TRAeUewLzu3DAbiX+2eOYFw9f
EQVtbIrRNY5p/3GWvaDeCOJ0U6pjzeHS8FyxaoLySvm4TtdqlA8b0qmhOEpz00LOKFfxtFbE7l2n
uHo5Kh5MCdd6K8dHPl/56rXW4w8CctVxjG2q6dsDueDiFel0GiV5EKNp+Goz83kei2qM/HoUuOah
p3svcDeNgEJk/RjzIptfZLUS7ZvFlbWykzXPG7ilEHuwV/xWUbKQM2+mLV9UNvdgpdY5BObWN8ku
Sh8p9zt89Sq/EBZGd31ruCeo+smeLeqIYpp3arVLqkWLDBHRyaML5Te6N/8mrvjL4beEFILZrJVu
+Bmg0YxGcSiZ2jjie55Whc2cRtK43iwdxgkzRwh7Hnt7gS2oocEA5Nfo/SOcTkbN25AZaZDMfD6H
JqSyBgPGFJOKxnwygBrArxb4RxAqi5DBfEIGO+QRakl1qoksraK7/aYFb3qBZc2bxzKUcUbvQcLg
OvvJx+mYN58l33v52Q6/kaK2FendPjsYYtuViRhsxt+2wMqPDgv7J3FeyqbnQMQEul5qpb5JI2+X
IEeI8d3kaB6nL0QizmmBIcKmg+3/bMdO0d5T0JaZ4nXW0/fBfqQhBcTyjoWBG+HJGW+jegP+h5SN
MyFbSCCx+cwrb//p2msZXckW+s65ZsBuRsRxI/zUxbcwqGTIdlF1cnifWvGVZ/WKMCqGtIIci12s
jQ6mRwNxKmYn6y8dx3HchQYP4nib0efjrU6ADHGBjwlpG6rcNNE/V+J29RsILNrSHhGURHtkYpOw
CwLj8jN4JwutoLmCL+iSEWjrOET5YpVliBWvITAmUrtx/c0bb+g3bQxwNZE0oVKZrFW1G4P8XiXv
kGJ2lXOwC0xtpCyxA2IiyYAEm3CV5lCxrmfnOAPPYr907svQbLlApn6/hNiAJmjDcHHpP2SouevG
ZUA9u2O8S/0DtnxgvjU2LgbSOP5C9XsMCgNsNKCqHabSnUYLHKnzZ07ETLgY+UKpYSjJeUfTjtwv
pnyhYhbeB63IkilK6vMDkAdNDSRmlOb2DoXsGS9LG9HxgAmENAHiKdLgwlD5km64FWvhiqUSvOxP
I28Y0DgZPZz0O3de6/xD9W8xV77e3Hv8Ds58vBWSY8hmqt+kT2N3ttBxxw1A8Ce19tgxbICAdTVP
wgcmsljNlOIr+qcB7BRtOKfyAORKljUR7iubzxZ7B87q3n1EPIVoIhOYQ1zt8F1/M0wCASXVePy5
d6xiYvYYhqGPyngdFe9WOffdE10Nq5URvnvVPm2GZw3F0KAWTyeu6/8JSD+mV+/gvj0z+Ul8b53F
Nn1H7jIsvwqAxCGWOMaumEHas82un46/IRFnHwYBiY5gIjQV3DqUn7Qo157lLiMSMUN6n++wskeI
t64Bgd3RhQcxx0vOfvjomJ3W6uaiUU28z1H94roVDh59zZzgZALD07g8S1K82MRJINuIO8HGQV0z
mUe5Vb7wx33NgLOhXoayviG5cx4f0PLbTR2uQQvVJCNGDpLzSgyvQWlqbfIC2NDp58R+ak2HXo/J
dwf+cxz8ZXG8jFkjDO78mb8XXCDoXBpTD3H1DGcdCBiF5Kjg2sG232pS/TM/zIz2VkzDlr+VGskN
tBX7PeexbO114i5pYkV429W4hHAM9vlXXlwFEeQ2ooPQfS6drVm9+TSn0HVR/LneMy00trlr4XhT
ElQkdAQ00XpK6SdVf3p8LZ31wJ7s6O8RGr4yN7l+CxjIJeHc7LW2pgL/51abli2ZZqF9VBop+fZU
UMRgD/mqR/cZ899p9jrWF7Pg8DIRM2u+kwGeUqtoST5GwB5b+Vej6lZIlx38VEH0lWXjDaZ176NI
cRUleTR2awX2POboYkCQ1Fvzt2ZjMONWQLbBVO1eXJ053SIjpmMosarwD4a8CTrkKg0ZMyHQ2oM0
Gog6tYqqGHhS3bKIVhlfstSa5wpNAID2k+ZQxEEj6YT9lGYqOrF5PTRy95sAPg5Idklexa0nVKP/
RcLnMWgXXrTX6JsQw2dGTtXKcVXKreNirccI1+7MdhuhhqXRjq89GK7KfYkgAdK7BGfAAcvyyEgj
DQg/WXfj57frdUpvnJFhB7wNXPITb07e6cu6PHjVLq7pdOy2OUkoYZcfjlRXQEbIsjHC0anyDgMz
Aau4FqnkVErMJ/8LUDC0hTJeiGNSdEgfCWHnQoByncVKjqQUwkQdg7x40Tq7mG3Y4HrDe2igsQQW
faH62cu3FjaQnveshYOMyVXkNODo8LX9V2FsR+fcM6jQJqJbw3flbLvop+UkjCWrMn6KipWVGQHX
47r8mWS+MDqTIDLY4xYecEOHueKHaCFsUQ5khOnCpsRsmMjIsPyamLKD+rPTP5oeyyt37xyqkgOb
qRnNTaKb6zq/5YxizeIXiSbPv3V9J+Vdqx+xtxDxZ4BunZrG3tQwqXaHmthnO51cbjGoAGFcHdRM
ph5BcvIwxeXz2NPCQgffgOruIXsH9nlgqjdZL+ykkGP6nU1OtLaGZ6+D98UjqGn7tsHl8REyCsUW
g/+YSh8ugBm4lFayMJd7CmxSb2FK5BxQK7EdbFX/JzUH+rdaOKg5Dm0COF78AdYbfQbNuGlIh9bi
MxCfbX3XtdPEND4+JZHNTRlvHQZtkxY8ncuHTHaENJ6D6qoR7HDZU8buGpctz260U5AAKv5gs0m1
JaoUMO7Vg+lEDciCE7hT52szZR+fflnPX2saCAsKjiOKyTpNblv91nuk85zPiLI6Z07SUuRaoHJx
KqkgjsaYYLCuh7zIeryVjP9798fA6GWmjEPZlQT31STTMZWJmnFfv9UtFpXQoFzVJiWXnIecdZSa
Jo6S1dBzOsTgiw08NPp+6ZHMmjOXPKVPUclohOJzR0MRkEzLVyRLMSrA0ipXLnsO+hlZMhwpFpuG
L/Y2WwS/GXlaZ6FFDwnNQolLCPXY9RYd9pUyJFfSYRxtZoTFqH/P1x8dtSvR/llYNidzo0/8UweS
lDGtECVs7YjkMPU4XcAMWSfary35fJiRzDqnU+x7JuI0SK7UgP4VxI+oy187R4LWL8ILEg0H7W3t
XKT22xfYC0iNx/2eOmXeYWb7OV+ZzYpLg0td0dMW4Io7DgyahVqJMQOaYgZnIb+bGNfhdPanuYmc
CdBLGGhHdjt/ACUqvucDtdkeRrs5TiPrdTDi+vzS5IVr+Uop6AMRo0Rmko7eb/FNPGH4Wldhu+G+
OJPlypI1ft9Gn8VIhVSyk7ABap7GhEF+BlONFp5qb3W7EQuYRkB3yrmPjMODXxL/ccd0GFZutjXq
nakfJOkLttoeRqAEMJYHCZ2VzHGoBjM4B7ocu5kHv9itTRqDBs368X+HONh1DlRtd+1LXgPEqdKl
oYbT5HuY4RnUvkZmhGOKx1JSBIeWN8eXQoRlPSAhZMNqyB9TiH9/9vAGGYNQfvvN4FyyDAqZ99sx
Hrei6lvjZwgFVFPUYw13bd2V59rEsRpVhJA6C0QfZtxcXXREH2vEFsHtGy2lUidjOvghapXdoOXz
HDjWysm4/wswVmSqCdoA/PgR3O2H/toYyQbk8FEpm/wfEi/eDZV/UQhHXlh7Kpkd9AxUHYbwZgRc
bq2XFysiXBWyBFeSa/acZOMt4Fwok4Po46sNELL2tj48Vid5mNTs4bOaV4zhK+1rnAnsKuJfK7SF
ZiTPaNCU2Lt7YXK8J7yl8vtM9nS1i1X61yYtHmGZLwKbqNtfp+FfdfkDdYsQskrVvdTTB2PJ2rS2
Iy8WESEJy6bEtjPPdFzu99pWgdLObqTxc/6YZfnNNYALYE6q2cOI+E9RT1Pp/5F2XruRLNeafhVB
15OYtJGRgzlz0eVZJKvom32T4G4T6b1/+vlSgzkiqwtF7JYAQcLu3hkVfsVav9krGE1lfKNjtGfd
OiDJw2zfY/Ha4Y6XI5lSh4cBjcpWuFxpZJ3dnzGVXX+M90nAS3E2GUTOjhM7mS9fzA8df1VSjg7L
R32gIOy2VL0qeLqbwWIzi52RbYphr5frAsGsUgHLa3pzpanpjsqddA4eWVwCT5SoOa6pEwoEseTM
Q9o1poNK6VHi/ePmSBsgfOHWyK0/mgMrMHpuSUNmpbu0xNqzbnVpc0x+dyYYH+lblW7dBiV2Mg4A
PtBLn03Bm+IbufBZ2byDiTKf1Y0M9nHz2EPxRgxnAgqNTp4rl9Lat8Ot7/OM+2VVSKA+hhEwpOh7
3kGzExx+EH2gP/buY9IfegmzH3iXxzVqUoU0BE5+OFPMuvoGGUdhXonhOovvTUoLeMxAzLnq7JnF
vsvKvRp+5MjOeBN+tNLe5LqJFnrUryrSOLYipqBQHYMRS/XnDp8naaK2dMvAluh5SgFgQoKwkzzw
Kg4u7k1QFqZvIHtL8TZHUDpgReOI1FNl1wEHWvxAH9kj8AJmDfWJayrDKzWHFhAZb5hVlsNDpEL2
/POc0RM10jzcocLZu8MdRyn+I9e+f9dxnVPAbaOrnIfyNLpPlfmot7dRNGtrstR1c6NbWKMQuI++
uxzjb6XvUma7Giid6tej9XNOeGoPvffazdU70O0FoUIUvxSUvhHzvyrUTWM91dobyTxh72tSBz7G
jFZgHLUhX03+1yiN1ooXVxUcCK9kfzXw3gXkO4Fmz0lvxwnE4nrv8Zvy4boE9D07W1Hv9bjbxuhN
qa2hHXoD58USc3cSHylRyDgzHCxeRRMPZ85n9BDM7KnN22Uvmjv0C3vSpJKhLMU2MxVwa7Sckgz4
5IOef287YK1Eap2drzMZga96UiNRYZDcjsQY4TZF/X5KbYwoSA/NElHhzqg3EZzdqWqea4OnMmbQ
2RUnZwaYphlJ+/xyh60161cWYF58/QFxndAEEg7DK5bunT22+4zFRjZ50XHjigEoDRA0H8y35qmr
eRNornwIdG/jBc2rhsdMhXSmb8YvkldtUCFt4TVE188laZbBump45uFDoiAmZ9lVjukAUZE5ARaO
NwpOGQaDaET32Y0mlVhVlFn1rrq1CzyfDdS5oNckLC4od4uhIJDu9kbP1JCibqq3CDgwMAcQeoQ9
GIhYvrPIvHQdGuw44o3R4whAyGNArIlsSR4hkr02vc2UITsxLGWGFOGmCG5wDCJ8RiyqPrY1afVW
u87brylqGLm1KVCeRbpuQkKkQjyG2m/TPQwtmq4jLGpiItSTc8AkPemtEcSYM95VvE4iMjX+ALfc
f5W4oGf70KmWtUrvFDBg8GYIjjhUMqa1pbR1qD06CLfX9YurEJfCfrt4kjg3SVLBYlZoyfACIfXc
d+jQ3I/U5nF9lNz704z4EkfPZ1VxSE8PM9dn5gk7/rQOGpPKWQvQZt+bYu+VoMrRfaQEMu/gZpM1
GxdhDV3UUPeevHFbZdhaIUwVTNshurFm+CdCRNiUJjdWfF2VOgidWYTI37hGsdXpC6zKBkkaI1df
BzzRHNJuDdr2AaQz3bRfYSsetODGTH9008OEfRRPtHU5K0ug017skmo3SGc3chN6AVTGe8WL3j9o
g7vxjfI+DNH1e7B6SVEvWRVNQ+LEW3ocsUHgPjnkshCEWGSECJ7i4JGcWbOxR4luu3p0sEVPiw7U
XMBLBsFjNxZQkWaJm95blJC+m2tMmSodg6VhxpGnyMNOHUjrbF2C0FC3ef1idi9zRiEB9t54MaZO
7WJoMegN0UG192aMbPW3UT5h7IteKTbvsKBve9q0539pyBYImiGbNDQgLccdBf5FTD4Z1cyGG01x
nCoTqZErLtK8fAReH7o3o0ZSGZYgqlORekoiJKDVclJX2GU3iu1DHnTr0JBp2DdTFS5Uj6sLwnoO
8ctE+c8DPxnciOCHjRNc6e90GxHWzOhu4yBYusGD7lyF8T3hm0HcXlLhnYaO5c19yQZJ8GxCjSdI
1MqDoOfX9wa4x9A/2NlPvLhR7MC2dWOms2wySFVhOCQUFDlt74trPZKOEQ6i8PdBzSXS70khpSPx
sv9zJgNN2n2erfLe3YocQRDZ3aU2apcOiFC0bwZ5tOQhgHkX66tI+lfK/VWTw8KPe1XUPbjw2bZz
PfVbztsEegc6oOPMXe+OoeBu8TbAt2FSoIKakkFwyP66ryHmhXF4nQqSHeAFBpVc6TZycNhHHuMM
KIPPpiDtVeLX1yKUmiOQPGyTKCNT372UZhfc2MgXhz0CXtJ90WXvv6HMCmE8tJOG4yClktskO5Vm
KCWZQw+PYwrx8gqqNRxdys/oGBT6Y5bxTnKAyF3XQmPBcgPaJt6eCpHKlEwQ5mSbXlQHD55boiVX
Rul/BW6TkE9ilEdLioNmwY6iDEZuXUfdAEIXYlWQh7g+lXcvGsCkrYUUl+0MK4f8UsGbnkQW2EaZ
+a8D45KnECQG6IIhmQXlwX4xo+EuES1oC9C1Rhffe2VOgQO3mTqSeJOY8N3Y6ohk3fL4OJQ2hUaM
hykrVXfS1uI1BImYgnMPk0EjwNSMSlv2lf5smx2lLSYaxgtIEXCa3LF2djBhp/QhunPBZH4THKSx
1yPhhz+TcMWDnhg4Vdh3ic67RuL8u2y8OfHUkHvo/DX31+0YZ99SF6nQss+RoSet7mZXBRQCM/Ae
Iw0GREXyRZtVvTT+ljMigFHY8/lQ8bghCEY1wgPy7E3xs8CYtvZrYDTyWrOrW3/UvmXkExQJtLAO
UUTTb9vOOFhdslFVuw/0Dn4W4AWHAkHq3LKKB958cHhikoWoDF93zggQgDpL3yFeGBJtlkHyotfN
lcsVMQT2fZiwuyqwFYtM959sBVkn1l6ahLJGIVCAQA37WzGLEE5Gh4loCpDWKE2wWPpKuWIXleEq
yFFT6uKtAAdtwvrUa+qjQ51dN0XXfpkqsc15TybleOg1VPGMcaEDqc6G6GtcONQX0doOeYbhspxi
DZDF4HN8qpEwcsbaJSm0UvV3HTRyWXSrmQYjYPyjsA6hiT2WgwiY88n5tE8pZpgFkanhLryZS1tv
jeyerB9B71UxAOn2MTiKe1Qipi9uzrs+wdy94+TNwDJMO43qXsBimnVKC8DwKniTPDPghIH5WTn9
ywQq3y1uHCSxJ+t+BrYKSFMqQ0VqvAqAVvaCvPH4HT+oXIAC0MH1PhHFxRRROjCoEomratAha1Og
4keC68u5+nry+y3l/1Bcp62+FhQorQ55xh+Ree9Xf8X9i1Yhv8NvcMmzItuG8jaMICRRR+ibHbrU
MiqXUXHXxo/uCLQReqqb/QqGXzUPxbzh+EAVzOXX4gClcp7FpDcsEGslyXuJhmFTvGbxseSK5u05
kRHW6m8RzxAbMFTwluvfa8GDub1rbcTUzFU43YCs7KtrHaCdnv5MQPLlG9HcR9EN8gZE2nt8F9cu
+h8TeGp8Xr503WtLHqLmOAqMr9mAKiRuLkn8zciolQp/XZpv+nhnNaxxHsGUhD088MqdaIEYN5gF
1bcZ4iTmW9hCio6htdhHeBkrn41kgOsGq402DZeHsy+6u6HruQtvK9IW5cpT7apx3wbSAvCjYmvG
OwGaF1fKQ99YLSoPdTDrLeYJr//Vu+QvhrU5UvREw+VfiMr2VZOQsMgFWegMheWPGfKJZlONkIdW
R+Ty5moP4mvPolvK8afvPLoehDNSfFH61A8HuCkqfwg4u9z+pmZh5O3PHl5j4A7LOqU2sim6G/Al
X7rqDkdcLcLB6xvyOpuxxkmcY7Qo30yFkiNrUSv+SsGwxRaRHBC53gdN2CF3gPq+hoqDV48ggWcK
HjxH30T6rMKRm2zYWC0qcnJF+q0GvqdSwFOZRrSNkkDJVTn26AuhXtQMj60Neb1HvROme69WdXxn
ApHNJ/9Zw8K33RbdbR/caMZLpD+2zbMUr6q9s/SHOf0SbgudTXvEADz8MvIaRl0CtB6IPYTnKEa4
5J0GgGLR8JhVUKsLhFu3Pva4ft3sFF7SGCO+QQr1BmThD464ibrHUX5tPKqpHg8K47ULyWANWyju
qypGBBJhsyxoOfUaFIz8zt2mOKtHxZFTEDj+Pf1chOmjhZBoojFrzVPsH5ueyMNbViikhPFjXvyK
0BZ3s/tu6MCJoOJt4RSJ97ROFDhRaM3IDEt03MqNEuzleJm6ezzoV05Kyr2lMp6TJYO0QX7IxL4C
XECBr6Ks5szwF6O4T+Kda9cwL5+i/D6ufsTVi2jfurkcU7wqpOHUG1Z1Y/hUjt8R2fHTGVr9JY9v
Zx01L95bJrl7bWN3X1PcorXiqZtepAY+19lFw76xNVRddpO41vINmchUPtYc28VBwQuidAsH+oaK
684A6RdTpGeluPCz8kML0WhE7wsZGqU/gHNZppxvfu+vCpau5j8O7KTiNa4f0WMny/tgk8nKmpWR
fUVj+EsaHcTw0ssXZGr0fNuMTAIQ0klulU2dIxq/WLX3xZpeECC3/K3n/6WIqVGAXHQeD3WsTib9
aYARWbfAgEB9ynDpitskv+FkA+S1E9B/24FrqH3UXYCfPDMRJaXOicW0ox8iWD51ex815aIn7Ehy
ijHdwo/AiwOr7q4Gtkvbz+UYVgXXhpG/pepJRQ9BthUphhrwaHv/wTAyYoufTvRNK5GdaHivt8uK
Cyfftc3Xolhn+IZMGIV5V9hS9Cah7NIcfpoBEBd7b5V3UoHInd8cwRv6QagyYeI9Xps4/2oo4k0A
QAHTPdfmsBi6VwnByfbuAv9JgPCA82IU17K+rtWujbZN+ZQa+I20WDoucHiVYPCG5ypGnwvGdWo/
BfOEoN0s1rPiUMnbAXGZdPhGQrzqnyaH5+69BKBdgcuMxSHFb1Vv4fnXPEh8dK0BJCN65zvAqfvq
Hn7SLguGHcATDF2KVCOucalIgpAUlNV0Ow7WSWj3O1Uol4O9jq472IBrIxn34SAMss31q0tmNkId
z89JrY7VcK2JUVv6YXO0lB0TcvX5ykU4RydSg362KRV2tZO5yCcYhGJc8rpRS1FN1B6jaZsQyGJZ
nm8LDduDyEVxTOnfBwJCWD+kBJPuvhW4jKogBJGigzGD3uhtFSIvvmM+lgbxgtNEdzKMPJgCzrqA
zhTa4rHSrQcBUyyJfXygIN2VIlsru3nIQ+9e61iwQYz9AkKiXiKuwtpy1kOtMxoGxvA6nI9mvLEc
kDrA3TCDj0EHWUwTWG4lQySj/ZfAJDXXIeTtC7ve9bW8ryPvLRyn17Gp7t3UP0KXWtd2sAEQRkVg
rADbkfWVScCUDIgaoYDkopNgJ+nGgR6w0VMkAE19NVK+GLJ8iUQJJoKIyEpy1Gl8EKazydRVMxAj
aTEYw+8jXgEVgS6fdcFzec1e2n9N6nbQboWgfPfEaetU+8R57Ln0KgwDpXnbTi6daG/MUP9WUJOq
43ET2LhZGu5xKA5OvjcsxaFePsxuoSUrMcK5JSIKcaytyR1k6kdgUm9pYO0Sw0ch4pdGkAnYIcOJ
KkKU9jGQ2deo6Q4JEqU8O8zCN5al2X7R5bMRVddt6iNEtqqBg/ndXmslqrNBtFMuzJseqQWUTh8a
E16m/S/6RQ+6MDebqzCFvWq3IO/61wrFjVDnAeGGT2KyX32k24L0vsL7CYOyxzINq00d3jJWgNWn
YQXDwEQjF3he0ezz8qrl4ogpuK8DDG+0WbBmhkkRsKTOHtY/Bi6PaV6DtIhvQwHVMnFWuVBHJZCw
1S0wYSMQBefGbjyQX8mSHq4jqOta+xWBRJ3sd3pPVisv+qui9K4ECmGKMnzm8qiP0R0BMzRuMjhA
TVTCEYmB+c5ezs2qbZCdKvhndbvS3BzBvecy4SovgUQl5O/N6FZCpxuno0v6KUZ/ogjuRXpIGncT
Ql8di0VJpSBRvDcIAwIynAhR20RmLUG8mtRqwESsw1TQLb972te8R5hTKXiL4zar6qPHSth4Bvi3
Vn/qsARZRx60lICUgQNQvPQ7SgE8t1UQk/PBEC2XB0fH/tm/79pVQMZO6znksifd/B47sNuCdiMd
ICND/ZAk/bKprB/jHMOEHL5FHZDQdTeuC1mnUts0I7WMYVedDjcVygdZO/wlYmSl2dwxp0UBfzWu
k108r++2J5dsk1tNfqTGTy/MAdJRjSbSHHHE8bhgovomDw+GHpEuFsigQcQMDZyRoGfjtaKVurWx
RF9u8tkMqaBwZ1LhAXh6ZwTPtsvLy0AIRZM/A272VnuYhWZLUvMuAtEBeROjvZYgA3IuvS7Ol5lX
balUV/5TH37XpoSotuaGurIgCGYDoo4DEVdDTpbq0jC4hxZScJpXCziW6MpqJhFmARgYDjMm572c
yaNxfejADFYHlVLOf8hnQ6Hw1XF+5jx2pBYhQqkWzqyTFWcIz5Fv9ltj63XlncNrru+SmyLVf2IS
iW7PTGrc8ECu0x8m680u10Z1ZRrNtnLuAzQS8hGrG9FsTadapCGoX/cQ8YqW+KUWX3v9uaIKN3sQ
10O7q9ptqu0iNJdkdu2Tk7Qd4qQUq2zsye0XvIx0b23pYh+22iZBrdjKf8XVk+HfqBKvnJsqEy8u
ug7oxYJo73k6wgDv75BNgqJJsRFAAkqeR8W+BV9zjWw3y2U1ds2rGVVIAiPQ3Y2HCo1TQPMF0UFR
3KkhpgLW7bPc3xsVUJgE5etq1sdAHiJHMRWHBCWx6eL/wKMhk2MVyybWb5QFobHOMOMsk/IlDrNZ
b9S9Ty34x5UZPmp1/OjogA2TgSuh71+lZ07PaWSCNUdqSPgwaKZhV/mIECUYYQcUTQe6H9Ihzw2w
KtQiGDfBi5mE2pI4FleKGNfA2T3aRaAdqwty33WqeItGfMzSqlcnrfZtMO0LydMQXO1PB4u0ZQJF
cUrELk+ZTfRuUIOAXdyA4bKDbVeN1w3o29o6pKm+KXsIPfJtmh5iiJmmjeOOXqM9uRLCWhvh19Jh
rJHB8P2vtv2riI8+EIQ8k09ZJImX/zIAKRQjt4995YrX1MkgMFi7iDRJRKetrgM/qN8J6tRlBc6t
ZIvodod6+a2ORp827trJvnUS7CDDicReJ11Mnb2fgbKgHwI98SfIjl15EF72OGn1nQr7VYFCJvnL
H4MervycWKAZEDDn8EhYYimVQ9S1ScBvyval1MIeXQxgzS7oG8PCMNI8IuGFgx4mdMXRD4Gyc12R
pdwB9rlvdYlMGcwrq29xRmrJwJLSFcD9UE6FL5pQDjVNvM+Z9lUJSB3OBw7K/CqgX7qBTKdVluPK
GyOI2240tYDWk+lr5v5LuZwUgtKsfm/4lvrLJtcLX1mz9n02NNicUXseFbKdZoIcNCpCI3APIB1x
CyU2K8f8xi6cHmQXIsxd3ODhqGbTv9wyD1aVAMf3dWRil7GNyBhAKMCqKCik1h2uK4u2nohTsVit
Z+Q/A9busbDtErVsQmsn+ctQxZZBdZ9DxQ56GNC5Dxr2zUcoJNxPLfsKT4buvnPd5ayCkZckzQKk
k2Oyd/LBhncGe3fVD/sUMoInbppuX7q4OKke6rxbdd9UyOo2ExPxbe/KidGprMevI6KewUghj6qF
RpaSqMO+NpkS1+ugsZJwR63ExgnT4f0xVQAQuCs0JGdqa5Pm4VusgAjhatJIssmdq+4dbstAtrjO
AZO3Ax13lRSSgC9tCfqgxQ7RDQDDNjWAO1GXWESIVlHoqJ2jbwHMGXXHnTZRFIpnPcUzSBs0/xaw
B/p47uQai3/+43/+n//9ffhf6md+zJNR5dk/sFA45mHW1P/1T/uf/yj+3z/d/fivf0rLk55luRAW
pOEIUOUGf/797T7MFH/Z+B+wXuoAQQd5SAWwfODSib7/+y3YxCuSZlypOyctQNPudc0IvQMoQT88
Ot3Nf/Z982MPXC33Ha+LvIM9LihL1S//2eetj58Pdbcjg83n2awDYtOzzdkftOBajgNA2xXSmqfo
3RSUCmZT4oDgqtIU8Vr4/dl/2ILzsYWqQk2hNGkBvsv07Dq3lzsg+NdP1xBcVWnotjQ81zgZotIs
akQ0Aj5fIXlOovtLGcI09jwLBYyu+HW5tXMr9n1rJ8NFQU1H6iv2DkNJsspEC9p+u9zCPByX+nMy
XE1sVvhu0sKUIIVCzXGHSMflJs51Qui64DAxPWGfboohiOK6dqngjBayl1ys3vPfbwB1D9MxbTw7
XTnP2btF5Vm55bit7x6g8Q2PjXq4/PlzU/7+8+7Hz3MJTI7Z8fmMdG40bANesyUF8b8/TDY/3pSm
6zFOuvmxmVBZVtLbqX/QcdoOb53sk5k+Mw0fvn+ycnF30Y3W4/uTtfCwAc0Wl4fp3PcN05Omaeuc
fObJ2Yd4h1b2U+UfXMxySErdXf78mYVqv//8yfBEanDCrOPzOEK2LXTQpbW73MJnHTgZoKRzQHG3
tABgGDdtY/0Hn6eY49g6q8mx5Mf57ajNIQbRoJ9FqnxnI3lx+fvnBohKo2PqtsUaOh1/7Dp1BKwq
7VAbzXMKNGOoK7Bf5SfzcGY32Fyh3nyDmoYuvY/dKJRjlmVJ1bOyf/jFW6tWjvUQ1d8vd+bcXLxr
xdM/tmJGmtvXMJoP0wwKgqqiF38w29xB7DfL4X9ObyI42Vpotb1/WIq0Xcim+YPt8P77JwfrWAQ8
v2XnHyIw1WpvAT76+0PEUjIsYUo2hn3SgE3+InNi0z84vn2DRPNSlNEfLFnHMqRlWJZnG+7JXHuO
ocWdZ8pDpr1JTCKWl3twbsW++7w8mWS7tmu/j7kYjIFUGNKtf5na1d9vwrWRb3Bc27JJxH1cR2nf
Wono8QeegA64+rDF9OMY4I94uZn5Cji5RW3XdVzpEBVIS8zL+d0NZCZuaWaB5x1KdOMb8ru4XiLv
iUmba6q1V9XpH6wuLjrdIwKw+O/JzAzgaFVn0C+DWlDdo4xI9uRyn+bz6Lc+/bsJ42R2phSF+W6g
CS28N/s7tKiWVoO6KOw8ZTT4iEyf9OncyeJKzzE9y3UN93S1mcAfRttgxyByKFbdNpn2o/vjcqfm
ifi9U//dxumSq+xAOcqdd6X/6vNumcY/2JVE/8Ky9PlwtE5GDQlQHBxHws8pidbUXItJbS534cxa
c1ydeMq0OYghj35ca61vRTpFFgHs5Ckqt2WqkfX6GpGzhNV3uakzo0VTlu1JNr8rxDxj75Z13sYS
+YtOHNobaT447evlz5+ZcNS9GCrLxuTUkSeb0yMV48kscg8K+maYfk9xZpT9se4/uUz+tVRPZl3M
B5jpGQ6iUJb1sR+m21hoXfTiMGA2hlJa96IifGAKhPzj4a+h7/Udw/pk8tzvRbb6+720LcMzbeka
hpAncZHCvswMm8AFJ5FdBfY2uEWQXaXeJyfdmbkStm2a1hw+Ck6ij300nNKu2pxmWmOjEGX/ZCnM
B8rpEL7//MlSSE3DpETNXOmA43Ej7CwkTa7yskD3/w56h0l9+fK4zT/4Uosn63yqRR6hQOoeNJJR
zxLu3/PlBuYPXGrgJCCzdAcElUUDM15Tj9tFQ6YmoGooUBtrusfLrZ3tjuCutjm1Hes0+YBKjt+G
E3vJTn5p4UFo32zxyRI4c2KzjQxS4Lblep5+sgSybJD5ELoaxHSB5chTkv0oxyvHGagUZusYaOHf
79L79k7WRBz5suE1rB2UieJqoroFHM195bV/MHREtLowJIceqmwflzbWqD46r452MONiT4ZpFwbj
Mk6q1eXunFsP0tLtORoUpuWeHt2e1U+qojsmDAH/iMMn+Rskc2xo45dbOrNXpe04ZA9sQSLh9DyC
ghgnta0FxxE7P1gWsffJyXqmK9zcOihaeoJay0lXQhQ1QOkl3iF61DF3IpmHV3HytcQV4XJPzqxq
SdVpjg/J6binQWjrJW6Y26mHAc7SoZ4yroxxc7mJc4P1vomTVebCBnHCIiPndYd6RP9ZjHumB54u
XIuTGU4MocfHxWX3AGTbXMpDUU27CnmovsesF/2my704c356JplBnSjRtszTKZ+IpIcu4PXn2Wgt
2E+FuMvF2vKOfvLNr29r1AouN3hm2D40OP/5u7sb6aeBygANNl9rhRxZ6n3SwLmBcyRnoZT4fKN0
8LEBRVak0JuMclAKwHcLfE6zHv5+HxyPtK3p2lJ4pxFh10d91luWOvpXk7tus08i3HNDJFzey2Ty
aOK0B52Hfjmya+oIAqbaeP0nnz+zCT3OY3sOnixDd0+ijkw56aQag+J0MGv4USstgwHU1g/NQgKj
dabHvz9ark3oib+lxWo+OSZLY6gHJLqCI0XKYYHnxR983qEfDu9l9vrJ55PODQe7rYKj6/4cQF97
n/z8c+uJ7/73982P62n001R1fhGgwdlBM5g1X/xupTd2vbjckc8aOpkXimmNhshbcCy45rEGTBYI
ll5u4txuJ71tOo4tBMH6/OfvNp85CRm6dRAcrZaicRYGT1nH2Rtr5tqB7vcls5pjMGvBpCNap5fb
NuaBOolr5tz6/2/89OEWKdVaU+ero+1qCCWJwdknqgQiHo7F2lDNdGM4dgGPtrhvEI1Zgx1wd6T6
q6WToq18+deciUk+/JiTVVPiRRe7+TwSur3u8CLW+oNSR1PBjLeTBaJ/l9szzg69awjPsG3d4SX5
cehzwuDMFewCj2lG/FhDGLx8GCRwWD3Lg6UWEH4bEli/TIxfvQXmfmrbjnJpOrDiWtQNC6D3KlES
2foZjxgGxt4Wfr2mnPv18q89uxSJ1XmSSGkap9WEkDqi78/rJDLSJ9Qa7yGTHDorer3czLmDzn3X
zPzn75aj0SkRa00UHEvovUK9eRDE/34Lcz3EI/9OssU6uQwAO+uqryf/UFOmdxL0rz67bs714X0L
J2GA5gNXLRxa6Nojqi6RfP7PenCybho8b4JE8H0d8Q6gvJ9cBp/9/HmfvJuCET/XJgNdd8h8KhQL
u/gk9p+7f7rp3w/PyYkj6kjXUwnqC5v4GhBUg9FTHN0ldnJ9eZzO3WqS+97iIU2VQj9ZS5kf4ewm
/TnteKN5O0RPqPGDNogPPubsf9AWK8qgoCpdaZ9cCSEaiaT8bbiTIrjxAvxTi7uiwT0C6T7T/aS2
enYEHSpIhAOmME/PbAdfGUQbeWXAWvrL6YsfWdTtKqfCLLxeXe7XuW1PogtuDqkV3oQnuyUEKZAh
X0ApoIYrqq5NVJrx3vlkT57t0LtW5j9/t+R6J6SmNNGKmVyhTP0laXY5JPbB/eTIPdcbD4inI0nj
WL+9bAu76W2vI5OOZjQqxNGNGp1tPapP5udcFodH7b/bOVkNfcuTCkFulrgcdjKdNkgiv9mTc1OP
0TYakMpzytdBqx8bK/2Dc5qRBLLBlUJ5/+QWs7phyBzX8Q9+n6K+BakBhovlWZ+t93NX9/t2TrqY
i6HJzVH4B5UBtU1sG+p/nthXJMqmq7TFh9kqQ32hWUZBEFGpAcGD+bRiAX2pNGv6YrtAiapYKyFM
FmigF5jSaEa6l75Yw/Wp0bjoMKkFAbOsCw94IaiRVdABQsUaA9WEEMmIGDULniVYsOqep+A1ZgKW
hgN5Jw4od/P12w56HmahIL5lr7SfqkZHKOvjaqk5g9r0AyxPFNDcrR+iPgR5Cp3UDDMjmQr/poqT
XwPa37bqq++lVb05fVqRiAPrpJUVwq6yQTKGR9TWRGFId4K1DaI9TfbR5HWLAL3UBSiiZC2oOK91
0afrIO7KRZfW1t5Er3E5mQVYo9RB/jQLwcfLChdZUhU64EbZf7LJfjsOPZ7Zrmt7FmLJumGdrIzQ
L6uoz3V17CQSy/WPBsPnUgHuD9FK/9uv7bkxDkJSy5zAvz0i3Ua0vt7U6piDRDayK3P8hcPp5bPp
t1PjpI2T870o/cyx8lYdm0GDVdmhJoduowblz3K+XG7qt4Njbsoz5lQLryNx+mDJPD/0HTdSxxTp
FmV+65HVAKDzB60YBMO8xWzHpbz+8RhE1FimMuYSkbh5qmGH6iFG8JvLXZlH5cP1S1feN3Lypui0
FGYHKZ1DVFo/6xBRyLh6vNzEudF638TJxGhhNxV6yf1UyKcxPuYTDObd5SbO98LTySEbc4H3JIjo
iBPNYiCBiMxLgmRa/lqb4yfxw9k2HAudDJKg5KtP7j7bopDv2pSpxWZwnjPj2+UunB0lwetHknOH
W3wSxnlOPwqr1ihPD9mxhWHSxslB+Wp1uZmzvQDjpetcCtRhTuabUoMYOl9oB914hU896g+Xv3+2
G5JcJwnJOV180o2AUlgTmBVvuHiDFiF+p6r4pAtnmyAFZOC3YdpU8z/ui7I07AG1de0AomCAPgoZ
QnSDv8nqMv7kXpuD25PdYbrUJDiSiazM00xIIofebPLROBjt+KCXyISIDGmUzpR3fomPi5+SBx0k
ZtKXR/Fsu6RELMq/oAlOQ7rMNPXJiRvjUKCEqPRNlEGNKp+x8y2n/cRldrm5M3eByTOLTCKaUyyO
k0lzpK+0Lvf0g58jLIUNUYGSI95llrsv8cG63NiZc5pKj8HxyfJjN53sVWxdRtFGGWMaZ9iIVFp5
XRnlTEyMVqGCeXG5uTOrhebmIJyB/L1WNwgptY6qGdVg5IsQG83iKyjyn3TqXCuEWOJfD2LSpCdr
UkVF4IW1YRzaPgF5/sM3M9Sfyk9a+W3opMd/sGT1WBW/V1DLVs+iSJM8JTsg4nfrRWd+cgqdWQmc
DCz2GXnwO0rQwtVZtA3uxlI7avY1amsoEvstIdwn58S5c+h9Q/Ofv4vxNRi4VW1M2iFJYHLhGLO9
PO2ffX+esHfft6EltqHD97WHYZ8f/+DjHEAUgLn+7dMlLOrAjhO0WBBaIbqMoH2UgXd/uQ3jzBnA
I5UVBVSCLLJxsiknvzaTpiDIsAdo4laaNlcFTCvUzmwK9KoP3irECL8MsY1UIDR3tGp7tcVJJ15I
FVYPcGPx0OoJHOVI1MmzONiERV0+ayXK6Jd/7NnRfvdb5768G+1scnUMbhN1NAz5M+yg85Rla37S
yJk99mFATg4OElvUIeBbHwN1m0q56CWSJHXwyZH/2x6bYzuHwj5Fd8dwHOtjVyDWJyHyFfh7ty9Y
RaEMsHfgP5mwSv5gzP4dgJun3UHZP514hRz9aHxKUvuh1Pr1f9TEKaYjAoXjtJCrjk5w7eHji5T0
Jw3M9biTCxKYlQ7IgjqHsE/TZ43PmzJJyv9L2nn1SG4zXfgXCVAOtx0nT2s2742wyco569d/j9Z4
7W6OvhZmbV8Y8ACqJlkki1WnzjGemw5poFaDD4nrFOWT2GvuiwyJ9XhKK2SZeAw+hsWUfEP8278f
2ja/RUCMdvOC/udYNpujWgXVl06rm3eDn9kwiygZV11kH2pfkh891Zh1noGPQzQY7E0nkg5axbWB
UCHEswVq01kySyEm0PI1NnoNVjF2SPnIY7APB9SmpYkXZl2OUPMjsQTVNtELFIWS+a7yxuGgG2G7
cgYtuNLF5Mx/P9sVPqJmQa03xnNEP0mtQKSwNWHegq7r+iosbAzwdBr/mrQdqOJJkbS6kw+VQt+c
fZMr93l2sIMVT1oYyoUJYYMX7JU0yTEh0U9EuXy4C8Zb6ef1cSwa4ZIGakphjum/nK8I5vy4Dzv7
2aZTXLmh+RxiOrxkxWkXDlZwZ/+amQ+zs2VpymBq5QQzZg+3SPzQODtF+xX0sEU8R4G14gSvsz+w
x5ybE26iRJWkvM4bOsUMlYDxZmrsWTB9b3jhvkFtqFNMeI++69On67O55BUKD27F5voAUyHcH3Fh
1RVy6fazhtpM0yNNE2mfizDdXzczH1PCCaArFADUuXz3ujclqEY9tqSCzmKol/L8pbJ+SvQrzeze
nfpelT7HUbGygIsjOzOpXi5gGsOiEveV/Wzl7zs6oYOtE6zk7BYutItRCa4YTtAit1NJx42f/9DG
+HsR68frE7fk7ecTJ7hhm9a5pfhMnDZ8ypMb2p1Qmjr22sr6LE0WDQZziod8hSrGKlQ+U8UeVcBC
EE4V6kuHrlU7rqyIMF1AOS3OHeJfWpVmmLgQ/tpJMam91Beu1m7pex30le8Lc/Xq+8KKa4VdalrG
90dbvtWK4NOI0mcN6m301w7ttaEIK68N9egpNP25Iw2I/Ub5cH3VheV4NRJh1fN2UvNK6grXqm4k
e+MVj0W/suKLIwBAQ0/GjNoQj9G8ops59Z3cVfoQGb/E2zdpLv3JipA65GlFxkIV0fQT6epc9/LC
9eD69Vv7eRhRQWnKQ+Irz9enbHE84DWoScsOcbBwkCmDFZihahduFD9MpEVW8jqLK3L2eeFqM+Uy
UFvT5PM1LCvyvoYbtIpv/9sYhGBPMREy1RGhcLOU8u1hDbGxMkUiOlgOpb5MIqtwabmE+kgyV1xq
aY40Urfkbq05YSgsgeo1RRzkuBRtJsqLIinUKmJfhna9n9zrMyXczr83CKATVbZUFQjCK++tx26A
+AM9nSRTHuETCdDKpo9CIbsMhbeJEJPaOF8TLYR9/7rphVECd7XAthmU4Hn/Xt4rdRpnUTqUmTvq
CILQyJ7c+MEaAH7hKCM9YM1QFxu8oym4G9xu7WB5WeY2zTGufqXDnWzeyFO9MpaFabwwI4zFjpWE
35BnbhF+M2FsTpyj7TkEvXsaog8tBJ/X527RHkhhjZSiDjRJOKEDnjKZKoWIONMY3MC0r9NiLcGI
XXXPsExL0ds3FO4IDhFIvGaCTL1cq1GnH9rsoFZA6zop6p015is+v7CnCELpXtdklVe4mOSXPLs3
tQDyQMM7UCrqrZXC99r3hRmLCj1usiHPXT3WkJv/Fa+VUZcMANMEgkhngm44s7ufxbkt1Ko57NqR
OxP1M0trWcOl7aLblCdYdJOctYjVjGVFyuopcmMozLtbSdoj6Hbdq9ZMCHEFRAp6bXhwidNSdbDb
Hn2N8jnOshVnWjJDFxt1YCCn5HSE4y0szFC2aBpwGyhCOZ2bY6qv7I81E8K2D1oHKvygj92Eaggc
Rjq6noGNvFOtrSVj1kwJW0Mh/FalYoxdxyhdqw+e9P5RsVdSYEvHGJg3zmllXnt9/vuZc5Wd7UxV
J8cu6kDRrFa7kaut9/368i958LkRYV3QM9BtSD1jdzSdn5A60Juu9Me327BM8tCgGXjEiEgmdZiU
zFCixFUN+Dm3CH+9+fuAKMkSaupSd2klyZNDvbBwpfqzBFOpAQ/Gf7MgHCQDxDaRr0De6DR7iORU
6e2uezECISLOqszIO4UR2IprZ8PW6F7K/uf1MSz4LMUOum/pAqARTXyshmnagaK0cxcezvFLgTTu
iistG6BZ26IqxaElDCJ02lgOlDF3kd9+HM3qsXLKz4UjrxxYs0eevYb/jl6oE/3PzOzRZ9si7ihR
xvGQu2353XE+TJD06qO2S7SfYfDl+pQtbA6Lu8lW4b2ZEU3Csmfcijm9bARKYbOlugNd/bvrFhYH
c2ZBmDMvN+SyrmUeEogAORMK1OZzDfNlqjgws3++bmxxgbS56kBfAekf4TaZuGRCy0OaFO0BxmL7
yGWoyHppa82by6P615Bwp4QDUspG2eZuocgjXPwgi/qyMaG29Wq0wLz0JZ369G1Qo7/9gu46ijdg
ql9Vd+G2LalR4xc9OJzy2EIF3a7EE8sT+K8J4YZBbAx+xgYTDsx2cJO+j4o3Vrn+HsXcpCUbVNRe
9b0ZMH1pTYXWZWS8ZN0vp3wK14q7C/cKta1/TQj3SgHdpNQWxHU5GrSx4YbQHpvmT61YI/RYMsSL
i/IKZfDXbWd0nCWxpXuZK81yNE7fnUbbdLUUhqB49ZJZWhtCJYoKtATwiBJ8TsskOdFHK3NVAIBh
EO5n4cU6trdv30PnZoQjAUmoXgl4XLiS+jPKKRqVP4y1CuHivJ0NRTgU0ikfywqpBXdw1BtnoNoD
XylKLzWUftdHs2ZJOEtDzrWoyxlNG7/Tq48GRJ+I+0Ib9Uaej99uTTOIzSFp0qol5jJkNTWgTfFz
V82MewlYoxYEK5tz6bA2iJR4SBhUnEXYheWbI6IhOIAnvSvGn+W4tjXXDAiTVSm95GmdkbmAwYsK
6sWVxVjy4PMBzH8/u9iM0dSzQOH7vPEgHzsABEWEZi2UWbQCbpZQjHcdXDuXVjpNUUvTHFJ3VjOS
9OeqKWCW1FbGsjhXAGYJ9kw4lcSO09oLQ0W14pTFeAmNW8Sr3+64gJB0kxL975PychRa2teAAczU
lSfU3YtNG6B0mRx/XreyNFcmSIA5JcMzWHy05EpJM0jC+3Eic2zLEHpF2aMfv79uRVnahfgt/YvQ
EdA8IyxJrlkJ+pJJ7lLrnu4tCf64SKo06NtBpUkOQrhGWwb7Ro08lIuccm+odr+p8ryF5R2Jcwgk
UTWBAx5a+Sh88OBs2F3/iYsTQd2LrgkecHD8X053V6AsUMII7KILHqv09Zqfy+HXf7OhXtow2wJ6
LFnKXBmN0fK5gjFdKg7XbczvMjF2NM/GIcz05IwZzW4cQ7VT3Flq/2Jp04dc1e5KlG6dpL5PQv9B
Jwl63eza9M275WxnpwpSn73N9FWfU+sJ4aau/BMLYI95A9FK/gr9SaUdSrSS7GE7CxD2fwXd9wx8
5h8M48yIMIxeggex773cBY+70yEVKNu7Cr7BP7BCEAdEhnZ8wu7LybIkpSOVi9p1nd8H/QTHn7VV
eLNctzKHaqInEGMBQpgzheTwL604qpFLcAcTomp/OdppCt97+TFFwLYxEYeDsfm6uXlqrpmbj4Az
D4hgp1LMlrBuGD723ZP28/rnlxyME33uuSBP9wrHmrTJAMOPRtRoQmHow+LseKcYNsc/MDNjjAlM
QUmJTZGWV5LHQSrLzYPGLQvpvnSkB4ijV55dS88HAA80DRNpvc4VFaASFaAEucs5ljYHJzjIwVFD
BlfZv3k8pNZYfvDZJFgU4VirclQhJM2K3bj5kUT7UjnEa6QiC342l29gyKB5fO4fv1x4J48kmgOk
2DWLv3rvpjGdrYMYRoewnQIlzBqCduEquTAnvFD6oYLfEOZKt+ygGs+hlocgFjJRJJLePnWwI5k6
ZAL0yYrRllS2rT+lTux24YchOlRhiWp1s7JrFkcDfN6ZY3r5VRMugKxgsqqAxJH/2UiLY2zeRHWz
U/K1et7C/qGqCiYPhIdj6bpwsrVVmXV5iyPo0ifLhGEeOYNyBfe3aANQMB0BdEQ74i3vq2bhTwFL
kyFWJ6Eh9yz3v64vytJ8zW970OyUWF5lYCZFLuOq0RNXgjtaS11N7Q/yLFsDaeqKJfX1gUZDPGkk
QwWSQCx56ddS1HRT1VaJ67XF8GTJTURVujCQu6Iq85fsjWhUDUjETaq8a6youLUTI/+IwJOz80dE
T1mLbwjYpV9LQylRW66A+prQiBwA1vmP3pDqt1EqJfejKfu7qAbp1kwqgqx1lboStcpNqBryzqum
eN+HWfCLZIaESpJj0kBfa3epp5Xw7RpGdefImfNkxFXabdJUkpUtRZT0sScO2/gailmeXzs3jQ5J
cSSjKKIiyPihdNTmo58a0Q8/z52bKEbSuR21bk+raHdU8/RbwBLsCcbQp1TzEclpNbsZnQwpdcur
IdhwIFfWevXO1/oRXQ7FPORhI90DtpaOK0uxtBIm4GL6n2zzFdg3UdOsduI5gzu+jzqE/4DfRmvL
vWSDnW7wcuMFJ6b26ggwZhg0ZO/Loyxt4KrfFNHKOBauSNr5qXTM8H9DV4WTMp8SSysTbKRFvX+S
szUKj9fft2fSCxwLdo15g1x6rGmWEqUO9nip1ubGjMwvUWd9ur4WSzbIRM9FOq5iusEubRj5gD4m
ECsX9auWcs3t9c+LQCee0RBR0A9Mc4QMB424DnmuTGWiUEUBeQutd1ADtIvhb8+r4n7qmzsftc3A
s8qN5BTONkc78voPeH2GzfYt+g7on6DJU7gwoSyv5NTC14ARuEMY3cidUm/Sci0t+vrWvLQznz5n
4RL7yo7HRGOtOnuXK83OnG7jqTkUSGdU9qP2RgKev+eV1BEIGxXec/GW7tvK0nl/MK8IhlUkjeog
3ErJtJKiWJw+UlQ4Ikw/r1gYlLhyGptEpRuj6VTQ26k88P9W9uqiDzoQyJAFZTiv3mqBlIVNr0Xu
dHBM4vM/GIOuUsQnewC5oDmP8WxpQLvWsawN1Avr6qsSxd4mtKL3utd9u+5qr+8ye2a/mXvGaWJg
017a6UHox07pRa6HNuT91JnR3qc/CDmuEGkDpyzc6/aW1oabk6YXMoikkYTjAfUvz3Gg63Z15OXs
vdShnnz4AxNU7km68K6hCeRySCZ8D1Fu5TFVnljdTzD/Ic0IB4/R0nty3dTSBqKjjc426m3AE4WN
6pceOGE0KtxEnVD/+miU31GqVCrUI0kTOGsH06I5ultmjg6OJpHGt24qszGagPuBxr33ptoijhaF
qNBNaa3vFCqAmyq00hfNKteqpIvrdmZaOCogrc0UL2XdGghUUm9ElUiDsx0w7xp5xtLG4kEiw6Fl
KLyCBI/0kzGO68iPXSP/kiGEOk1rFhbGgueBytVZtdfcT/1gozhDl4sbqgdl6nZOpu70tfT/wjAu
jMx/P9vA/oy5iCKMpN90G0U6Mh/XfW9xFBR6WZQZrSi+EuUxl5OiLRH40SMUEONTMSaPqt++OeXB
NgUXJ5OP4s0rAqYM+oQlml4jV4mUT4CkjmGe3ctD+Oaw5NKMcKUj/2ROrd9FbhVG7qCNnzKrfrk+
YUsrYlGWVclbGzpIkssVMRSlrcNEZUU+qvUHKXz3B59XObCh/yG7K8KhbLVrzLzk8x4CROaNGq91
0Sq/Ea6X6Q32/uy0AJPoaxJjq2qqptYchxA17cIC1/UMI4qMtBetAD26SV/z8p3VnKbhfrD9R8X6
YJmP5fhB8j+n47HS3k/Kh1DL952GQNoL8Onaf1JnTUEaQkJrPAzoiFl3Xk7JujugG20h2loePT3d
0wm+0dp3yfjTj+u7Iv9MHvjgB18l7caDwEc/BOVOVbdlcyziL3Ly1yTfzUqaXbYz869jT3s7EnOS
/mtESXZyftSovU11Q6pXmTbOcArkz5JWbySY3P0wpNv5vo/2AVrOSFwVcbgZpr8sq99G3lej/6Fk
2mGSw4NWSunG1LobB4WUlFbGCbEHKP7Q+TX3bI2jonyC3nbbOqfcvDWD26z7lJT6Lq+12xbptz60
kd/bt/XnyHy22sc0Gm9QaNyVDSzy2nDXWRsrau608UYZ3yPHt7E6aVNV+36kaSB/mXoDhYHPXvyQ
IuuqgnrT9We1Hvah9i1Lwr0/cPVIiBQp3kbOp2NZSQe59eWN7H8PO3NT6V2F7iOiEPYs5vHF0vlP
EO/jFr2XDPGn6D0s20b+kqADodtIU0+HxlY28Artu+IDSK+NLBW7KCvslQ2/uE3omAM+RH8wYfbl
Nom7rqX4r4duX47HuNTuqxI94+t7Zb6CXzky7/MZxg3zm3jGjz19kqPE4ZhoH00z2CWyfuzDB0Re
dh2NBdeNLR2UJIaAQyK6DC5DGBAMJimBAmzojWHB/F09OWizO3H+6w/MEEyRc6As9roy6g1j2xQa
85ZIL41Z/IDlConON3aBzjE0mdQ5F8DdSslXGI1dh4BYQjt0rXJnyTsrf+rfyM71yoRwdZXzC1Eu
WJ2uV1BbdKYnNc4/G2UQba9P2aKrnY1lXrmzO7IaKl/2S4uLOL5RtSfj7WDiy7mag9+z7ytUBLRB
5ftRiOyPkT4RAr+tveL3XLHoM4mkTJe2I1wqtaF1XolMlZtme5St1yj3lzYKtI7UG7iySDwIn/e1
mvtfn1tYkZ8y77v+nap8lId7S3t70MzVRdoMKnb1dTkgGuWuzKo4cAczOozBcFsG8k5vh/3bV5xM
JpALhvM61WiUqPjMOQ43eJ8Dvfn+374urHfijKHJDRKAH0Ow6QH8+/XvLyUGmKV/f77wtKiKekyM
GgNl3N8kmrSXItJOyfCcyFOwRVb3QyyHJ7Pv3hWFvTI4kVRudjWAdzAxAVKFRFkECmt1gsJgU/rw
gEeu0Z2K5nsmtR+VInlpNMToNCQQG2WvKXNTrfOo1Gttqwvb9fwH/J6ds+3UKxPUNxk/wPFaV869
D3Knr1w+844XLgYiTeqfc4eECnXf5Y71TR11rkr1Xdl5GKTHtHJH5+0vUEzQSKaQheawFk63wDYh
3NFM36WTsk7vJu1O8v7ATwCO884liyRbpiFAwExal1so432q/23xULZGcTuMSnfTTlX8ooyycuht
RM2SxhkPXe/0D+hzvr2MiLvMKjlz+8Fcebmcyr7I1UoejMBtlFOSftalb84aYdvSfoC7k3KLQxaE
a1zYD3kqdzzWspAqVfOQlP5RSlDB9jyUhb3bNsuf2qz6oMXIW8K7utb9uOiOc5gC/a3KfSgYJ4Ec
xVpsB67dhdvh04QK5/XtvuiMZwaEN4lUjZM+elbgFhMJpIewoFq+UupbHAPEyjQdA+V89Yhr5d5T
5Lrg0TCV+75RSPK9/4NBQNoMFT5Qt1fEH2Y7RSViwKFrhMawG4awnbUlwaZa1Z9M15klYWO1ag2d
Zo0lrbyNOnWjg6dSpB/Xh7OQAlEh9TdpN4HnjJrIpVc7hZ07VpWGrqyV9bAJR95xHbT5j6RGhsNY
KOOzI/vqTrOQgr1uej57Xp1Njvk7KUFqSYSp8AiXxsAcQ1fv80996X3xR/2JCt3dUJsrbrHoeWem
BM/zBpDWWc1DTwqncudIZXZT1lO/tWVaRK+PatEDZy4OnTv5Nfyd6qUmRRnhvtUes3fxmoTF0kgU
aMBmHCTtdWI/pRfGfuG0U+iO2jHJh6eqTFAej1eypUtLc25FvfQK+gejcNRnK+UIvemvCQFRqX7p
lbXS/NJsKfR0Ud4gI0GW6tKQN0RNlOVS4KJJXKk34wq4dvHzJPZ+w1Lhf9IuP09FOU6ngs/XzlP/
wSv/4Oqj2A+6aGbQsx3BrShlFko0FoHbzkQQRes3kOIa0wOa02tdIotXA0SOyG+wT2cymcuhsAl1
a5BUrh+znioUH5oBiclI2QRhcBzMcIc4YbcLEnl8RMBafZjqNF1pt1z0vTnSRMGWmpp4VtAD1xmK
Z/uuOdj3SkIRp/OweLy+gRZ9D9EUyGPnjKIYlsnUBWWKAYFrpCOqt/kR6ZFfntzf1nX4+bqpRfew
QSvrczv8K72hXGaYvR0FroLY0H4kcX8aZVta8ZKlI3auO3Crc85SrblcuVFqu3IMWbnAbIfnGmll
1ShPkT4027DQjbvKJ42iVeW4slzzW0Y8X+nuVue4zJkLiJd2p2JyoEkfmEil/94k48aoyKRZteNs
VZsbHoIDtGIpvv1J0Ako0JobgMDDiFCoKMhh/iySlCc1utGzVtSX8g/e1FB8/WNDbDErvMryVBsb
RYLc5w8D+ctGqXdv9w9QSag0QD6OFJ/wWlTpK4OKSk1cOb6x9K2Vvrv+/SVXV6FrAufG9QcVxOUK
RVTuq9GMUjcJumNdoucdb1A6U5s/uP7mXsW5FZ8zxBDOKV+NpbHzRpAVBCq1+nOMH0p9LVxZGgzx
P0eUwpNXERMphuZnvhN3qVuNh0lFaPO2IYm3xn+2dAadW5m39NmbCU7UKtO0PnX7CtVt39jh20W4
xtK7OBZSECC/6TS2xDcN6TpEmn05cSNtR1yHrLaXfxubtXLXohkbvNh8g6CjIviXV+lJZZZ14rYK
+n9WEezKfNzlWvO1Nf7kSseORe6D7ulXiK4oHDRnsNrEhRLmo4Lce6/rGYSv+ZFi14frfr14WZ0b
ExyumZSucpSBjYO+RVIk7+LEuA1Dc2f68mGa7HdRNe6ktH7Wc2VlTy2d6XPOkF1FuRpZwksHkcc6
y2vohNxuqD7CS3EaB2clqvgNsBNPVoq80NRRv5kJoS5tSIGS1mWUpW6gWM85CC9fjjjiDITIlWIT
yMrtkFXHeHDu0jy6dTx5f31+hTHC8KYAzqNORY15RoMK58ZU+J6U+3p4qiI03FE2/3n9+4Jf/v4+
b23IRdF3en1z+MbUNHbXhSdpTH9ZFmLrurmVW3Sum2blchRd5W9bM2PqjCR/fVmkUxRDuleHJ6/z
Huwq/0UH1jYw9D3t9uCb28euiu6cQt83tBquvEDWjIu3iJ0FXZ56FSmmAU7D3jX0dFdn3yyp3fTy
fSP1+8z4Evgr0fXS8kGHMrOiQFsBIObSfZIZc+knWXgqEVfPx+MgryWC5y+cOejvSdW5eklrc7BQ
s7+0UGe9MzjzuEbL2Fb1vTV5hwRG5OtusmhFAbXPWwcwqqiUA9pmCOV4Ck8FfFljrd8ppXIcEvn2
upml6aJyAnfMTA1JFH85GJL2Zi6ZSnjSrJva39E+cP37c/wlThZkmuSPVILbV6ImadkVNY4Zn6Y4
3RpU6LobNYUqtjqmhrUyZYu2bGIyCEqBIf52yLPrSwNzJNeZFp/8Bm4+VNYjPcPmtHUgjK6s/fWR
Lfr3DLqa5U0Il8RHQ954EKE5ZXySc5+2hGIbJM4m6JStP/QbFSyW0z43zq/UGFbyjur8QhQn1dTp
mUe2guNKjAHDwbKCWs3ik1M61j2kuYjC10ZzIxsFBGteJW2crjJ3ReGpN5XcTFtPz1FIHKVulxRp
dWObqb0z2lEl/DetD4jNRS9aIMFXMGTlocztX+XkRTRDtM2+AB+7skWXXJuMCOp6s/LsK3QifILI
/ubwd8cgnuN++J4q7SH25G8rCzRvxFfT9K8d8f07Rm3VtiSUTjZKyZs+Vu7rMnyw4kc5f66L7kbR
i4eqz3ZDbu7K0YPxrnqwjbX+kqUdRsYMkmKKR69hNyY56K6QjPQ0QnDQB9JNEK144poFIaFgDRBU
thYWEvB/8n27Rpm1tF7zy5Q0Fv8AlBTOiKrUEvZcemrT6a5K3tsE1L764/pqLQ7C4dpX4fyA93f+
EWebt1DUONVsLz0ZZONKaZeEP68bEF6Kv49t8qP/GJjv5TMDYalrQRFjoBrKQ5u0FMf7fmsltrNB
2O+XqQd3mWMOK2fS7wq06IQomSswmgAydXQhnBhGsyvtyElOXpVz9aJgH/3w7GITxr8QqN4k9TEx
7p3u2TSTg1X+DIfmD3bb+Q8Q4inAyRk6CFZyCosHr4KIRkPKpl6L2pZ8hIQtMuSUpyHBEpZPjyNb
SSI/PeU6+KSgPVp+gea5fWc5P9JOOnqJetsjIBB7/Y6j7W5Su0997eyhW/4Ce/yv62u9FGORMiLZ
/xv9LLLsN5oUtNAKpSerpUqvwtG047imB9iE9jLwtfxw3d7C6OeORlrMNdBur/LWUpZqTe3kGST4
3DimBUTlRVkDpC4MirOefPLM/AmUWNjmUL369JtylSZBsW0HOdikUFvWtk50lb27PqCF3Xhhaz5a
zzYLnJ1G6nl2fFLSg+5sYnVlWyyOhRibehPHyqs8FEDV0nT6IDnFrXkErdMgctl/8YHSXB/H78ek
sP2Yr38MiTGB11ZV5XsYslVXke7jLNz48FwEyaMhtxs90G7H8V3jw59Y7/Lq69B/0+Vp5UcsTubZ
bxB2oDbLa9lNkpyG7jC5SrcSwi0cbBdDFPxC1yY7IfmUnBwZqcDJbewXuXS7/MX3Piby15UJXYg9
LqwJnmFlSt2ZTog1iL3H6XPl3xfjV1n6Vdj3tddsJO8+AZUV9tGdGb9cN760zc4Xc57oM68sFSKV
XMa2VL9rCxREwVF9/BMTXNXo0tBzYAmP6x5GummqWSuFIKFKylPsqCgnOzf/zYyQnAiGvEZuBzNB
9CAn95lH+1e5pvi+EA8DgzTmW2cG4InAJZi0C/A3nMmFne7a+D707P34gHyd/+X6aJYcfEbJayRb
SFCJ1dt4QOqvsbnj0LAuaJRa2T9Lh8X55wUHD/SmqVSNcZTRTUjJ1n4EKtcMx+uDWHIuGuC5p8mz
kWETohw8wmm0RgWaGuzk5Lav4AZduSXXTAjO5ehjV1q05Zxy7yGnfTXxH8eqW5mtxcUAYwufr0Id
SxdmS6b7W6eTiccBKPwHP3kbhmgOo2gmJXlB0tZ5TWwq2VEbhTGCImXRboan2HhjEvJvAzwN6Cvi
uUgL3uUm19s6Mkq5j9H8S3ewHW6T7kE3VzIjvyMA8V5A5mEmPWKXm2Imq/ZUM/NjZikPb/XiLy/8
5AGEd8pPkT5tzOKlGj4ZyYuhPKOrNLSfwqjZ2fTgl1G0jet2q5bS0RqCuyHN32XNy8xx3dD2UEEE
aU8vefC1aZ6b0dp62V0RmZvIUA/XvXVpT8xC68itU3xg613OUklZl77rlAMka2XQsHa5lYZcebam
cjg0ZrcWECzaIzK35gcbkF5hVTrdyfSKssMpZDVGMjfHLvhcmSthwWs1RrxrVvb5n5n5Z5yd8M6s
HesMacqw4juaFeAGS59yqdwCUjnkRnoMdHsjB/EuI4UUWNOdVqi3XebsbSVyc5gONo2aPLXw4xSa
+WiW9vvr075019JvNWMaVeDZYs1zTqep8uhxA6nNsHd67WOWjerdGKf6kz+WJ3VMHgp/7FbcdXH2
z8wKF58ie4hURZhNRjoYP04yCGKp3tT6h+vDE5OvvzcfLFpgEOixYanFe4kbvNBKIzlpY/QoSdlR
TpRjGA/VJrZsUgsxyTydYGl8Zp++V8c1wqblgf5jXyzaJMFYqpaPfWd4pw0vsFHBb6f+QW7NgYlq
LrXOG0g86lGoKstGjzNGWW615qnwPtlr2kjzhhAPmHMbwllfOoPSqVmYnWQee6n0o7Du1XClCLl0
wc+9AbBxkiim8+pyt5T16Fi+b6anHtHbwfqhBNyLpQe7YbUJ7Gxtcy6FfufmhJslp27epKXFGUBB
vuuDLflzEl3WJkIilpiPddsW6Z2uP3aDtR3XGg2X9t65eeHIK0q9kFMV81FrbBBu6JwAqiq0gfR4
U0cfapRzru+G2dlfLeHZ9Aq7Tk/7KQQamZ5Sp9/JU7Ut5HfKkO2lLNnGHSTVXBWZutbzurQFaDsH
3mpR5XlFIA8gAi29qUlPtdRtbe1uTL4pLVrAxkq8s2wHAhu6P34jjy+dpw/9sZhMTnQz779OhnOf
ZsqdH8kQpQ3Z2qth9kRxKuceyv8ZE66POlGkvNd4kLfVAVqAeNpOaDPYHC1o0MBY7ybmDRXN6+u3
tAXJPQPBovpBMCT462hItTLSO36yknRbjBxb+SbWb68bWQq35gCCZ6wG2EFs1NHoBOq1KQ9PjbSN
j7m6/4PPo7A2X3wIBop0uE6i+7VqDiH6bdkmLR7L+ua6gaVJoiYyNyjTUAnb0KUbJGbjNFMYhqfO
eOnyW4BIXrRyTC1N0e+j1qSpgazM7Ilnl3qTN0Nka3F4UrP7tPtkhSth9dLB8JsoCeAWMnTiMegN
tNsHHUPI/OAGh9jbwXAC7LMzk+mkEWDDbvdyfdZ+L6vo0Oc2Bd+KkDdXyzANT+R876TW2vm5vNNK
a+eE2ZZM+1YbIbUtVLK9097L4ttpsB5Cz7+1m/whbYKHtIhuM6PYQd6yQ2ueHIRyMybDbWLPxVsE
pU1zC6XlNq+de82zbkvd3MvpGlnx4urTUGvMhMUgz4Slsbtx8genYRjdbZvvLfhu1lh+F1effC7v
J44ZS9wgEFNHhh0W4clvd6SSVknSl+ow8EX/Y0As2DqS5SVFiHvRZ7oxSOgAXhiUlz4u96b0oZF+
VLRwJcYawHzp/Dw3K1y+mjqWgAij8DQV9dYaX7T+pahPSe+tXLuLS3Q2PMHTKkAnyagm4Smp7Jdk
pHktmbu+/LXqmQjZ/x37nQ9IuF/Noc8iJ6Vy6pnxTToqL1ZWPVR6cfKlDI1K+0gH/p1P7pGweBsM
ykHrzY/Xt9WKr2jCYQQDThXZc/HWCh+MpkG4dY3jaW0257+fnUX54HWyNbFvFXQ5Rg9ZmBdtTS9u
8Tw6WzFhU5mNFKqAQcJTlHeU3t6PULEl4bHiCRNUn6PhD26g83UTEheJZOS5ZeP/cveSWx+U6Mf1
RVkqN7LBfkPs6O6hqn45Z36URcGENu7JV9NNV32m3Y8chuw9DYqbdU+28SLRUljGH7riU4r6XpLv
9drbZs5Wo4cScpQ8+dxYT7X+mK1xnCnL6/nvbxMeLOFopX458tti86nL0RZXy41fneTxFo3jXYHE
8ZCfWvX7VPwcik+y8WwZ37Puy/UZ+n+2zv9+Bd1VlzMU2Rl50ZIzzmz1T44Ky1qrN3e1Nu18vdpR
bd3qkrbX+X1jHN0Mgf48lc7P6z9icSag8ZuB80AGxEdNN8IJX4xDcKpHCgINKBn/JmjXBP4WT70z
K4IvaFo+OdXUByBK/L2WWntbT26bMT6EgbcSoC5tIyidFY32GpKxYkUw8NTBTmKuddNJdkrq1ma/
LQwfmpaIhlj/OAVr3FKL1YJzk8LOncbAp2+ZMz2pu23YHhz760Cau3HcGBntQZ42XRzsUrU6qNKw
N/unOje31Ok315dyceTAS6B9hBbkFShDcSQtKSoOkKLjuB++tMWz0YWbrvimN5+H+HTd2tKhC9HZ
P9aEQZvIGSqdx/lhOOENCKspuLluYN6DYqx0bkA4oIasz8qAPuNTl0U7eku2WfFFKt/14Vej+jiU
6lbq317zhLILfXlwZDTTijGHptVj78hzUNugboqewcaU6+c+alYiz+Wp+8eOGHpoahe1uoq/SM22
KG70NRb7pT0NfwZ0dDPWF5Tp5bli11FdSCrnSiF9Nbqj0bWbsVtZ/gXFS9RXzowI9z75A6UvijI8
1cXHbvqVjC+6eV/n9T7SD02+H6p3WfeiR8+e+mDIH1Xp3ireFzld3/WLMqy4yqLnn/0WIQAo6MGW
vIbf0k0P6ccw3+b/R9p19kiqY+1fhEQOXwmVurqqOs70fEETDbbJBgO/fh9m3/febgoVmlld7Wql
1a3TOBzb5zyh9FUjqt2j7Wxur8qlzvyH755dBZpW1SWliJUkX4HSbNwnLBlf0c8efa2sS0uOSXxx
qy061XmTh7ejL38oqKVom6BJMwcPjSIH4Z5iTxgQNxUvNm8OgJcGsCzwwb/yW201ty09wR0H+lBw
PwOlYg5bcwFZn3x+k0vGZRV5dU8iIA4NPyUxXhowRPftMW+h+l1xVFOddG8XcX2RYMH+TV7HikZz
wgNSaw7wNAbcJbU6wRw71q5pu20CdQOlgc+klWxHzdgV8So8YTqAr1LQu5izjYQjQzM6B6WAJldP
RulGFh/3VJogKQ0bRXShmdFzkzVfvVrlKxf4xal+F3u2v2wXdUA5XeDNwfEtU/i1cmJO7dspj6S7
U8tPt5fWYtJ4F2+2h2TeA7uLJ/1FN4vvmYLkodqhW3U/boeZsvatIZ1tH7dLpEpbHBsSyq9Smn7X
HEuBnlCZ4JheO0PWos0OqcRoJ28lZFpISz+UrdoGgqonzWufZZ+cOuatLNLFV+XUhYCmGorh4KR+
TL3G2BDHVjCKFZ6UGm+OuVq+eazdDbR55gz0EjgHSXQfBFt7iU3fcjWy4CZCJwdv5iuJab0Q0Dzm
cXIpkmZfp5A6lflWADwjnL8BruDV/0+oae2+fw4lWhGbCfaFwYeo05RHbWzDjmZ/cx6DCOnAhwFS
cfPuUdaL1KxUhGFQC8mKo5e91muYn8Vl/y7GfIVA27jEnRd3N9W8L1Py5pT0mLX2ypG/uJvfhZkW
6vsRM0iMujCyV0/c+8RIjo4S/5Ry5IGmNC/w5zkoabxSPp127HxBIKQGNceJaGLNthqxc5Sbm4Fe
rJqBuJ/4cbWy3JcieGD86BNyWr8CMMmypVpnAgbs5Hv0Q9Zq2ms/P/3/7wbNqxWaptPPK9mXIf0a
r0GyF38fmkjQ8XbxWJh3Q4VU8OePwLlXJD2lpH7I4zUr3qXlBVzAPyFmnyDVnButBtS36YapBcOi
IFkbpaUc9z7E1TQXIm2tFglbxHdN3nzpalijmOxnRdQzINMr59JyOIgOQqINEPM5F9CBUm9ZJiMm
pdECsBIiF9kb7NqjyckpVbTd7fPieo5QvgY2DpQKQMvwz8c1kMeCWYxl9OICfAwN5DEoCtcObwdZ
aGBORXLclicxIAhbzcZQgbm3RzWaXJx6CDr7KwidwThQXym2jfw0MUgKy/Zl/OZZzcoeuk7bCG04
MDTTwDu7YnA6LdRozbhMLokty6BkBYQJZWlsqdIWI4y1XWVNVOB6BhERhxREPgAI1OeKBnBMderY
xmO8N+2LU/U+12BEJSvIR51V/Y+r+AgGPhUERQBlvdLyUYSwStoryaVShjKA1tJZtt2n29N3nVw/
xphtMttWRs+qcfIxhx4UHOx9U+7qlkWEi60qqgco9v4ZfQ9VT4TEKTutFegkzxcM1JYqu+5bfJaR
XDxJpO8k411PtDU+2nUCQQ9qigIYMGrh8/rMGPelVeRactHLH96Q+GJoA0dZ2WTLQSDDCbY3qJXz
S75ex1qVNCgCyVpu8J7/NDIzGDrn++15WtrL+gTgB1caQKA561Yb41pVxXTF1J9BuPDzYa0EsvQh
7yNMK+XdiSGlxWLHwDE7NmjRe3qQ93WQxn9u04wT9Tdq14bUHsBAH8MQPbbk0KJ7N8aHStnntt/L
lTS7cJP8GGN2MdFTi6i1wNVVMx5173MGdp5NoQUMSoL+EItTz4TPmufbM7S0k95/2JQ63o1fO3KN
jwYeHdSoozIzQZx7SwxINI8MbcTOt6EJfTvi8oxNAOj/DuVsxpxC71rhICJEB/dtqZyqjoc5BYbn
dpy5NcrvHfv+02YlX2JkWk9HBErSzHfdZ7347hU7Tf+VJN96rQ9c80mar5ruAhnwpjLmm20XGO0e
OqArf8pS/n33l8zRKiZMpftCQTMBOLkXVVqPet4eSqXfgfO0o4q+Em5lTr3ZCZpWxAXiaKrDeydt
OKIA76nMh8lhYI9vDvuxMs7XBYMP69bTPy6htOngB2zhgTd6Z5b+VHVUsg0s2vJ7qxA/zhM/zSdQ
/3dNPtwOvXSSvh/X2YvZNAavKHWMqwVbMOrA4cYS4CN7l9r7H1etNztxXFYDUuzhI6sW4ogPpbaX
5gpicu1rZjlGxBSoLYn1ioVLfBwzG1ttDzTR/NFaA3UsJ+Z/NqE3yzWj1xux6WLkOrWHFOW3oft8
e2rWlvwsr7iJYlGvnhImN22/S8Ult5M7Ry8eOC1xI1gDal7XjqdFCIF52Ivgs+aAu7KkhdlQ3Do4
rTZMS/xRy7ZNB2SM5UUdGrsi2+hy7WK1OGVQmIZpHK7HV95GjKGjkU8Vayt+sGMWcNf0B5h7rcHA
F0fTnHprUOO4VszLCS27rsSNX9p3pR6IIizINrFDa+04XUwd/wa6ylROqvZ0asLHxp2jvZYFOsgA
EWbQGzd/OcXj7UWyFm2WqCBeSJmVY5EM3hPPB+AWcC01PpHkqBo/BFsTFFg8ed593CxRkQLs/0LF
68/TnW3lHnuGJhFb8yBa3FrvosyS0mAkamLkKBdrFsp2r1W/km/XBm2WiUyKty1sCMA77+uoLXXY
CDqR03khd8p9rOthUqOPfHui1kZulprI4Ll57gD+Ydm7BL4gPMiM8HaItc+aZSTLHjKzkBg202Qw
wUi1KE6zMMM7EF3TrXDTp97sVgiyi0nDwrV+YhxDpWCWpMasJW7Msa1GV/ed/EicjZtfWPIU027j
xt8q/vn2Ry6uDbS4oHKM3uuV803qkNiAshyqkzbmzIozn+XGmuHGchDkQVy8YUwzbwZBzcns3Ckp
IdMG0vsKROntr1hcDWgR/H+A2QpvHCJsqPfjVt97uxiClHpjvU38yNthFlfEuzCzhV71MVHUYgqj
56E7ulsC7bVCQLP71ewhxLzGj1r7rNkip8wZSVNg3CoddaHnRCqQXiYry3xxclBBgys3NE2uVCuS
uBNpCacPgFMDpfBjd3t70BY/4t3vz3KcAjOdwVPx+5BcJvLxAqb3yrQsfQHqJtPdYdI2mKPomiTD
uhscfEEKTeo4LNU1xZ+lU/V9hNk3FA4vpKW6qAKbHcjxAEUY5Ra9RZgA3B6spWMVFFTIj4ItOeG8
P95cx7aEGnaOzgeqdr5sZWRqnxUCdX7TAHtjfzvY8rj9G2yWbAo8wqneIFhfNVsVDi9uG/1FBOgz
gFaLwssVzLvnFEqVpg2Az7jvqIdn41pzcPEb3kWYzUyZcgC7eyu9PHvjC3Veb//9i/MOsg0YPVDp
gm7Bx+mIna5MCECml8YvlN0A0rUV9Gu7fHHOUcBGgQVNk6sKdlpaXa6peYLHkRNRjfmunvjD+CPJ
iZ/9BUlpkitFZ2gy7rhWdmSy66BYimil9WN0nSN1P7dKuZKPF2cF9WzUEnH9RfHo47gVABZbfY5i
DqVvk9fUj7+YFnCkUS+HOpY2106HHQiWFcPPQ881goV1OJpO0MZpsGozv5TxgYPFDX4ygLhSCoSE
InHzEXeAKh6CRlJYmd7nxV1Zy0BWIhLm3zyDoB8ELjb4b8Ccz1ZcO7hdVcV4KRd52Pl87Sq4WIIA
FWGCzUMBBDXfjzPjFTyOoT7ELoaasmMNuE6o1ma2gXeyB5qlmr+ZIgFWA/IT36C4zfepXdV3GCA3
jAvhbtANtr9OtlchV1r3rSvjcQXVsbR2IJEIQyZvUnaZ8/FLKloL8tLsoiTJTlfzwscsr9U/lg6l
90FmebboYZwwcgwDtnUFgzEXZU1p/EV+fR9kll8h/ZpCtQFBFD93N/0a7XNxoPACA8IMr7Crqr2R
ey061jWmUsK21Ok6gDDMxF3ZykspEAZguCKCpgObrNlWNofaJGhOgjWp0oPKFT/r8ojlnd87azSd
xQ+CtBQYQWgWQu3o49p03IZIK7HopZfWGCrGaG7YoAwrZXN3OhI+9iR10DMBTzMc+AldWRca3LEZ
V0wQEEVvhNaIa2LWO8a5jFM0XojZuL5rwMOIepNyZgqWEErRbJ/ynEUGwXOmdwYlsinX7ksYOIQl
dpvv5XF6P6QGC/suhn1Fl7uPzCzTUyLqelsLvb2Lc8+LoNLKq7B3rdq3tJGHyjh4cDEyDeQwMwsg
IfY51WGVrZqte++iPhDA3P6n15vpAboDKg6FCWYyNJ89YX8d1IE9aoQlESxZvTv40bNIxGYIgaL0
YMjyBzVtuRkExRtJZyzokpru8n5oNF+prTwQsuBY+iT3rdZVw5Tk4yZhr1n/7I4PBVB1vnC2EPwa
NkVB0yCJqYQ+HBBpqPp2EAwagoJYQVygxFCQfiupGYdV01RbozDMsNJqNVA6qmw70GKDFMzezegJ
y+/6RrzcPhF+twc+TiryGeBBKOzDJgUSZbO1U6ekZ3mfnnsjsb9mlpqh18yJvG9hqhARgUXbmmCR
c1PQn21iuEfNKJND031Bign4CHCYMnIS6e1baao+TTsUu8wUZeeqqMJ0qIyo4YR8H8YO7EXtjTCS
B4xWdciUQhwdPa/w/Xh5UAmwJ22zJqxqXty3vfLcOZ1+dO0UgCwP5i2VR7MtbsTjXdoqSph3sKAm
NRQWiirVAi0facTpaIZgTdY7tTDb15i1zQZVxGYfGxBQjLNejcocCkkDYYOflurwvXLEEIm89nw4
tbWXGJaNuwLmSxsKo0A/JkyAtNRbG7MGBL7RmjiEuTysXQqhV4EjhBZ4disBJvLkN29QZKhbZf1N
KLp8UzKlwL/HtLOCR++32xO3tOdh9ohyFWj+eIPO9nzJXQaSvA3VguETaEjxyrpYOr/f/fwc5sjB
K7TGBD8/YP/0h9jaONamKyMj/Z6nK1CRpU9xgV+G1OUkhju/LDZ9oUKyBsRmbscX4pB73mTb26O1
dGyhkQl4DZCheCfMTpSWFkRrPQGS64Qmzr/lwgyTql45txbAxGCevQszjeq7Foyt0gzdpRZhbHKm
rVT9VtH3sawDC45khjucUSeDMG5/79boUKswgRA8CxWpA05FVw6g5W8GpRfpDTINV2BqXW1iGUt+
qZ3vpvnFa39a5c+/GdZ/Q8xuA7mhDVVJB37Jhq+OUQcxeyRQRLsdZOmaD8r+P98xmztixGMBdVIc
O+U95+eu3TgodNMw11aq9msDNps9DgXIRK8wYJY5+F62F/3EMF3pDS5dCyCRDAI/LgWTi9HHJdKM
KSxO8wZ0csc+CA0uTnjWp86+WNW7nzLAx8w+LcZ/I03b7t1iVGy1TuGWxS+yNdUgl5YIgM8km9Jg
ZlhbWQ5zntaLSMmLQB3QMLs9bUu7GuilabdNar/ObNrago8wakLRb4Sopl5nQWP9OZwFMkLvQswm
rLCh5088Qi8yVkPb1l517kVjNoRVkm1KWkW3v2jxDYAMAr1BAM1BzpzF4wJfKrgAKKuRWuj0veH3
ZuscOtyK9g3vtaPLPdjUJ0MfOYru3Wmtmjw1FbIeiMS9vI/xCNgYFeWHPs2qrSDcWMmlS2sYWBtY
P0+9jKurYGyZEPUjNb14dHoFFaGHA7py/qJb9/vogagpBCnmPXSexyU1a5R1RgGqn2/3eOkDiKJG
Gh4gR9vOrZXFNI3sbC0Dwzw520MmBBIhs10zVobmxHYGTUkICcN8LD9oIj3FubXrPeU5VsJiXDNJ
0a8BxBD4QkUZYlUQoYAA18f9ExteOnod6YEu02Gm3N9xlBcawTYdu++Se+CnfZ3eNcnnyoN+fPVL
mvCpUw9l/d01nvBAQznCBtU5PWvuGrDkOong9g1fMrysp8f1lfpOFaPR73nDSULheiQE5/+4j52f
pDdXLv3XyRcDDuVf3AxRzrmS7O4rmymKqQ6nMn2U2bcqe+MeWMkaC1Xt6+3tdb10P4SyZi9sU4Va
rT2Mw0noImBl5hvFxOpca4Bc5yXsD/C2UZiCogeAjx+nVeMQ/adWMp4yY0PxTlnZgIs/D1U46MSi
wXdVlCr5YAwDoOanmgALAb0qOTzdHqfrvI4PgCbARMyD18McxMcLq0I1F887qN+bmH9H3yvDp9o9
ye6coUNblFp4O+LiN/0bca6oVo4ABZSMjifg22zvMVlFtS2sZ8gXQV8FVG2Qv+ZAqS61eFJS4PGZ
qAOzussHBcLtZ6V+vf0hs9WMdaxhJYMvDjVrB5C92dy7iamkKsn6k6fl+2y499D+GsAAUfG4UtfA
gbNR+x1s0s2B2ikoGHDc+7jQShQZvLGUw4l8LY2d625uf8scZPT79ydl+Enty0W9cPb7+mjknNVK
f2ot9dL3fANyyZeudy94ihO8TtXPlODp0ZGDMOTLSvDfyJOPGdn7MGWzs1CD/k1ZKIyebZHpkSXV
b8AG9i+2Oox+0gvtu8E0dytq174jaGKELQQavxDWVXDFJJTuaJ22Z01hw07tiuap6jSxGVNmR31m
yYtDUS4wJJND4JRD/dOqexGmGrN3lpeZj7Iu4LzgChYkuHKHwCSIBJUEvWzCGk9o1B1s7VAXuv7L
bO0k2421OZxjnlSPSldXQdna3saVsXssRj1/7CHf6Du2091bvCUh6IDFgUATcOvxQt1y2TcHIriW
+ZLYkCHXAD32ncax0SyzFTswmZkdugacAMdO4MEpCWoUbmHko29Wsb3NNSe7b3qpbqgqUCygjtx1
PRkCzwHXL4UE2V7BFgNfHXz/BroNm1xqqt8MdRoSocfo/4xlQHlebB1WOY9ENJB+SWn5WGErNb6V
6RqqCx55HMwuO2pmCtmeUUL2UrqSH9Rx49btLysln3pBdjJVdiNk+DnhDvrOfXVo1O4hUYS5ZXiL
3+tFQcKkAHxMJKmKqkSF2k5pigC4U+vsKgV/VEo9OVtaHYfonZMftVtU27Sn3ZPpKcqdXbhGpFII
xoBsXRpPiQkel9uN+YayLomatAKko/BK208pQ19u+i+XmNqvAsWcoyaK7M5puIkHtttumxGV3AQn
VESz3Ix0L3GwSqwCYxfLAzpwEsCJLN7JxCt3Tu6SYLRKCayx3gcZ+k57yhUnTFugCeFvZm9rprJN
A/v1HRzDrH1pVGSDBn8eUJllT7ittY+q6NovhlUph6wem/u20Kv9oJYAaXhlFnRaW0epYnTBwB3n
4IxM2/WAIIc95/CNsaC5p7SyCNKpGIzmRO8PegPtTnUEpAR9d78AieDAIY/xrNUVvFT1JvtVJaN1
rmJXRoVZ97se4P9IsWSzTVsVUyAzDJMLoUzUmlA/MwEYQX/CC9j0vbrVtPukHvK95YgEZTiH4a6p
y01pcbKpuddEIx8Z/rUqC9LMtTZxDrUESKmulJ8Xju8PCWFWkDBjeP7WNRKC4G2oA3eo5Rdb/fPa
LQrcKEMCXoe74NVJYSsGSnFSS84D1R/VUdtlmZR//OBEDBMJFcc3mhfzLokeEyC5hzE56zI0uguz
opGGFuwx2pVzdenYex9oOkHevdDsVjXQDECgpv7G7EumXQYNoKCVOsAC6xHfA6GaCbULsvj8tt6k
zdgktZKcpVvcZab32TVlGkAMXPM5be7USseekg+dboeNxnegHhy1snnJ02pNnmd2/gLHCf3A6W0C
Jzn43c6PLIjCD50siHJCQ979McAEmW976mtr2Cdj4Y6Emhgm0JyKm2gQfhxZYrg1mLRpfLKagf2E
VLNzaHCKvoiSkhPsCIZNMmgkALBUBJVVDXektZpjnfEmkqVs8Dg36Red0viopK5Q4LpTo6kozCSG
eKzdPpOyyM4tVOtK7EyiP+sq7Td5rzl3yPjVRpo8D/QS27NHDrx3bM5CM0auHcdBQf9bt3d26vTw
nOZZCkVT1r8ppWyfQMFNYGbbYkyoXlSXQle63e2Te2EK7OntCqT1pAE052SUVp5C1CtJz12ebrvS
PuDOD2/rWH81qvKQkrVb/YJQAgrMkFxDDQqshSs5I9ZXWZ6rTnJG0bU/wGu+37POzrfElLCkVev8
XJeJC6MeNqj3pFL6M3aEcuAtbMaMdohX9tzsVjYtwQ9/zuzWlDtZkmiDPe05+2gI82nAkXp7iJcy
IYhVOECmPAXjyY+LT2st6nTMSs7QPA7srPYb+4Ub7sqHrEWZXcBY0bh2r5nJmXUvA699D47lolh5
ayyNlgWKhK27Nhqf8ybWUOGcLtwWb1iQIxRL9RPzL5LtBD/BPRnUAjTLPg6WN3pFQ8HbP4+KgI7s
6Gew0akVxUcjKtTytRrOdSEBXwFjX7Al0AAEcedjuGxAWSNtSswNd527LFWLI9UTsoHlt9h5OagT
SWljNcLNNn67vSwWchJk++DCPClvTVWMj6H50DHVxcP9lKittjPVrH3UzK59iPOyOKiS5/cpzrsN
OOJ6lJQWyA+34y/MJbqdwKagDP5bPfBjfM0dDEnawTiVnB/SrDi0K6llKQBILiDXOBDURcn5YwC9
yhkjA3FO+VGzzjlfKUWs/fx86qTSp42h2CfRHThHO25lfBY2FChO//7502n97jQuOpNrwI05J73c
5N0PxfvVrK0+fZrj2asJRyAWOvYUOhFz7xUv1UDVzlJ8Q5uihViP8aQsO9YODZD/3Aq9AVRz2tJ2
tnjjDCyMO1uNmjLHO1+JAZpravLo4moNJpyx0RS9OWWCO3uptp7vFUR+ahMSb5F/IB5SEKbsK1nE
EUezamXfzmYDr0+YiQPgAx08NA3RVvk4WvA51TUo7ren0hV+UuJ9t3ZZmN2O/hsB4EqYTukQkZv3
L2qw6AkASu0poS95s621ArrAX7I/BHL+XxjUgybEAZDfs205MmcwLfghnxofKSEwS+XP1tV/A8CM
U0VJCFWbOS5DyLiBhqXanTIdL5Y98zYi3/7R1r4KMVu6bW07Gm217iSaQzfsxB9/wVRmQtUV/+ho
b82GqOxU5tLabk+eKA6laO7t5jEf//gbUJvB5RSB0HiEQvPHBdUDvKflou9PpTjQdOOOm9tjNP37
77Yexgi//1v3EvvOBIvt4+9rcmBta+b9yYTLZmf/atMfYzIeYrNDb5v/eRXwwz6fTUhsd5QzVCFO
jvPI9nX9Z6lwmm9gHXGMwdwa+M35KTZQqJwoVquhAs6igjZHTvMft4drlg2nEOATTpZsv6d+zsIY
jEIbvCFDNoTMFKhkWfta5pNfkF6tVeWWUgkg1DiTwdBSsb4+zgwUERSZ87GDsjjxMp8nZvstVVAR
+eMvwvkLtrUFNwPkrNkCM/D4dV0YQJ+yCR9YpAG4rFZhhrejLGUtHNOQXPmtKj/f7Wk1uNzKB3mK
eyPixkupWlHP70RbrHzOYiA49AC4MdGf54hXrRaxVEchT1mNjjwReRe5VsJ3Rs7eNPidrHzXwnqY
uvP/hJuNXlU44DrbCFdVqH4BdtOPJDKtlVU3u579TmR4pwLVYAAOcMUyBYDHadHVlKdOVn5eG6Ge
wPoSpbcma33PrIEhZCt5YWkcJyY1Fgas2qGv/nH1ZW7cAUDVy1NRfe/1i11XfmrA4OvPMsLvL3MA
6MVBhtac+vuZ9O52gW0mjMYu5cmccFGvcbNGFVyaoPcBZrvIHqrWBCJGntTXBO9Hc2NqfGXJXadQ
FZeXf79h2sjvvgGOQgPnKGmfyE6lULj+EYwxHPe+/fkOQpUAcshokiGRzQpJuSrcuGgRZex8xdv2
vrA39tpoLc26M2GeAK8G1NaYzXqqcjDxUJA8KU4H6FEylSB90/vG6Uqq1mZtxN8Tj8QGhBXSAqRw
ZxvHFm5dMQ0k9rzZNe4mBZ+yQ70y8R1+B4Xn3nsdyPb2CE7z8PGoQ5P6Xcj5xyllVhqk6E7DvVFE
Mt/9bz8/myBpwmFNdzF2DXkQ45mtUfGgZj4t1qsvcE14gU6tjStSu6oQYglFESdqtRfWoZddDs6Z
xiL21cw68Fo9uINFgiZhe1M1gyzf5WKXiSxU7ecY7oxlc9bZto3vFIf6oGJHNmB8qB7u3AxIQ2vb
thm6Zj+EYYRCrX0QhQs/kfqmLIwA3e0to8S3BndXG2VkCeuk6dD4Jarfo9aejUddP9TxXWs8GBAJ
dMjBKfZOBbuVrH2uAYskwHTo9KADky4t6COhImppYt92bjhkSdiOw3Yg3Uao3yni2SkMfiOj/0S7
O5SKdtQN4jEL9OLS1+JZ9IAadsJXu1dgBnaeXoStbuwUlvsDk1tdoH1VCwCNnm28AXRPCZqqC+xi
0zpn6KUDj5b7mj0E6ZgdM/cuNx7rXAlpfrGMkA67Lv7UOyJ0jAd3tHx4pKVGWLhnQn/1pLuk9vhp
KtbgdRy5rIK6xYs2API2yE/OSE8t3eFcP0y+QHFlBkoNgdUyotZzVX4XNpT8m2yvxaHbpFBdDWJy
LsSngt9njoYGiuWPpRrmib5VmiTq2OvYFIG0cDt+tDSIhf80SOLnJjnkzPlmpOlDNmxMSSIwhSHZ
9jVlO7QI49ENW0+FFuWDjaahl8Vbge4XYc/t8DzoexLvZXt0i+Og3TuJ8gSQ6oaYw0aAsJ4dUuhm
KjGPIKDhx/ZhTO5STJeOILpGtmUxBHVV7jRAtepyp7hbr36iA9Tgne+OGuXal2r8bCVJVBWoZT60
fJcMkF4QUWxuXeMVzRWwEqD7pUduLvA/z3XzS802pNsN/b6y92VZ7CZHkU5vD2kH9BRMi0XVbPTC
9mNFSf2mVdGXGoJS4cHIt6mJv6MFl//Nar4mztZQTvpgBIK/lW0bxm68JZN/PA+4xUNbOZTepWyq
XW60gQXcIupte9JkO6eEaojd7Rj+U3W/Bu/edWWguc8DPKwBkw2G2A5jaAjAotHqd7p16a2QMBc6
hPUDxYxWUCTWJKqadJOPVph426EffIKFSRK243iqaqmIpK1vKJQccrr1tDPjT1V7gE8htGFjGBej
cOuX6PEr6r6B8hxGP4PnEj0PsMyTcl9Yjz3uTqDIeg9ZrGwVrdiQ7Ni3b8C0B7K8KOpzVh0tBe20
J0P8ysd2ayf2sc/LoLYfCus+S6MyPcN4tFUPUuxK1Ji7BOIB/Rujnyza+HRI78vKCoHksS04unxW
Ekhwi5cBqIM4d0MUkDegY3bGm6HW27ZGnbaFdJ6t7ISrBFr7BpkuCA8Amqr6FX0ectXvaFiwGnzl
Dc0+CYgeMbbJYnhm2RZcz+Rd4lY+FduOVaFC9G2l8LOnCb+PN7pWRYnIfVFe7IZDugYdqbwJ4/6H
bcC+UvULZm967aeSqVFWwdrU5IEFCLEDJWPaeEGWCDgNDn7eMgso2z4wrHhrlEgEDvuZQCZGz+xg
VB569cXM06D2WBNwA1Dtfq85O1GdYyjIJPyYA6Kou3FALONouM+ZU2+MBF5Vd0nGt1Vb7gvjjTH0
0RztSAXyL3T0DGALNWip7F1UG9jOJL8E/Sqg1JpYbah5PGi5HVRxfGe6wDF3r7zf2DUcAIAiqLxd
n33p6IN0y8C07pv2XOtGKHvy4qD1Syx7b5T9trTsQzHA+dnzDl5s7TkKIUkDMzfBxhNsqE5ujOLh
mCQ/G0DbwB2IdCGQIfmbW3iBSnHINoFU6ofSRcIkY2A5edR72qbWQBaFhU4TW4CDa1t73MJYc29g
6BuWPKh91GgbLe4P9mgGnddsWdWcPMxBk6RQaeU+155xfQx0FyIJIw2q8UvWVQcjd94od3kAk3Aw
0LLQQhPWKZqj0ItIgKZPXBCKNSsw2KlPvxHlzJwqsO0uyIYxrLVPZtI8dGb/2qU/jMx9NDrzoNT5
ZuDAWhtbK8/9EScOVFyBwq8OsWsfrWIHo+6jx7KvdVsd8qTaKnyARwe9JEOyY6N+nyo8hEF6mHl5
mDF7P8T3Mu1OALj7pCMhT7pIQ+NbdUFsKX2jZ/jCr455H7N70jzLjgZ6BdpHuU1BjzcYP2qoyEjh
vNikY5iKPJIt3avcxrlINw1A65piAPhGQQU3tOYpHp3nuHcsiOmOKkTh40PtkONQcTRf961yMBzs
P8Bz8/LQTJg1NTAF5JSdCgAH/rUhhW829bnndlgk4BTZ3Ge2/VlRnvQyftCz6gJ5TYgvQ6XUygLH
S7fUzc6EyKdYwnLCdAOoYPqmhgzashhzgA68m2UB7d4K65TD3MNqIRylfZY20qy+iTXpgzAVod3z
4hT1wXOKg0VdX7QXVel8h9VvFngO6MYeaItjdjQ2VsFCpcZ0KQEZd3J47j2sCVYHZDin3UUtN2PP
AgELR+rU29Fw0fPfN92T0VUvhgS8HDTS1NM3w6hEHY7PLIuS7Ll1n9XmS+mxOw1qxErv+mXfBG4H
91oljQz5RP7D2Xn1Ro4kW/gXEaA3ryTLG6mqZFp6IeSa3iQ9+evvVwNcbI9akLAL7AA7ppUimZkR
ceKcE6PqQgEZUvU0JNmiTsdVLjl+q6RbJ6tWUtRuVClz4zxdm5GxN5MXta68IivhJ/Vno6FXXuf2
OrPn+6Ay7IU86u/FPLyjvzDEKZz3Y3ZfjURcxvDhHvbLGpzeR9x116TFfm7ep6aE93+Kh45L81nh
OCm/m/aUMyN5LC3PKHaDeZzDxz7Z9+O6ybHmzchp5MmVCjQBsbKnA+8XRIOqdbxRzfaWPPhjpW87
zfEk9bcwwo0oIYRYK8YWR8WRczoka3ksUZfvue4WMmOFNfFIX51bKnL1UFmWku5awexOIuDrcz1a
mBZptTuhA5CrhaldrPBlinXsiS9Z/yswFx17YLJTxLwS+QwUR6+w45VUm8vJmtbFhBIl7nZ52PuS
be/jHM2C6ErPCrgIE6vhWmXOKFb5Y4/vpz4f7Nial0GGRCBB7rU19O485oL8f1TjeD3N6dmYl709
+HSgalT/rXkrR+eyPav6ZhgvkbhL+Obqnd3f6866U1Zi/Jg5OysHH0oabovMmh6plpmUpV1qoW7K
KN4U9rzohs7TRmkLo8prMucB6cVintdC7PlirhTyQiLrqbdGL8GtPRVXjU7AaKf5sQqVveoYT7ks
vwZG1voZU8/dWfQ7PSh9ZbwNyuc2OfTa+JDZS8U6F23mOWHA9eEoWzxoPaubt7hiPXBjftgiPcz6
715/KdE9TYq1zNt9Pjqeo9W+It56BjGpRVm4en2Vz+2nmbgdxRD/boZxWhjGfa0qy6p7lLRjqvSr
oqiPvd4uZvM35B+3cRzfyWw3iZaAuGRdWzkal4wqxj8YfsBRsTLuyXrFwBZYePdpEPdu2aTLokTZ
MbbdVnH6LUgdETOMlwaUJXgxvRaCA5/x5POZqgd16iMZDra2m9obi4gD251R5robOpnbReZm5nTG
lvIQkVHMtfmuS7Jn2wcjfrqGJBmfJ2PO3LJUtoqc4thz0BKqlai8lwXTXMeivU8SlcnArWspd8xa
Fg1kTvgeg1zdjHbkpiPXLowmvT/heLHsuMNNLPkTfkunbxcOm320nMNcMsxHfZDjBIj5cvUaC0Iw
gClztRx3TylYgeYtNWOlV4k7aaob1SOCtNcpODukAX3IPCVyjtBY1lq+nGUbt2DFE9DDVYQLFCkX
afjo1caXrU2MoUKxSqd3dfQ7/aYIOFcwBSKlu4hMdfVio4gHK7kfKtJ36YJQkM7fIgCTcOZVIK/r
phWLEneS5ZQUKrXJcJmkbBfM07IopLXCJBT6qndt9J5i+54xLwjnI7T2K4EYMG1funwtN2cj/VAj
4UUDaetew6PVHGHJRL+FcuOIOOMqkd0ikm+zDDqTchxz1W/b2u3l+pzM840jPyNYc9XocYhrrvvE
LYbejVEqN1PoM1zPU/L20ap2cXXp47WpWPsZS78+OGTYNzMSinTA9HCn9dhIPmMjjTAmgr9XyUKL
XkMxLvCGWEdVtDDUjT2up+A5V3pSs9WUPw1iKceCxP01cwwslfjMzjqOD/L07oT5SrYwk7DryJPS
eDM2qGblo8Qolb7J/BGrPxvn0cGCzSP1x2SGjIYNoY/EyM0kSCoi8oduTeXIzy/XJpTN0tAJ8Vq8
VPJzHb0qxT7N7sa582w2qxk8dF0PpZo2deq4hYVAN0aWJ2s7u13qFQOiyvQ04K8ija+t8RFxRnJe
2WTfDSNcvuFtwtWuKbdwsVBrnk07WkMHX+nxNZW9KJLj2ejc2vTcKpQ11u8gfKv485qa+4OmelqV
baz4odGRdQTyzUxkytLbcS59kTfuKPSF6ZA2V1HnZcP9tcYzJwxYiTH3QRQswqDcpUG4GiYEzd0B
OYJXdg9l+FtLGs/MyKjTWyNi4PvsrER1NfO/n8aSEpWCWEUG9JQMNM7yYtcnslcxqqNvfOjbfXkf
WzgWGIdstDf6oK3hmrFz93F2DGosrK/VULdIxeBmRbUQ4Xtm0oVDUxogRszr+tnoxNLUYk8JCz/I
P3S94JruKUYVr6hJ3NXGpQE90f6zsvuw6VyLcRGzbhDkxFHhkqtGDuAMjpAObj5EK/z0F2UTHzN1
XlaTvGpnsSvbloS123IpumFAPimupMVkMTLXK5qQtWpHpT06Teopse3ClvH6QXMlwsKQpgvZ6jZp
ELS+YhRYVp6COD0Z+sNsLckSZj4uRxGEr9kQyPBUIeHiBtdCY52kpY++n7jV79uOWXRQaSCeLtJJ
W0NmcaehQjE2+SSJfp0/6bO0MYrm1ij2/UDBhV5YijUcvp7SUF8noeRGaX1bxZ0XaW95G/u94K7K
OffiJEe7sjoFzaVxUInuE3lfN1tH3gakg8w4560lwD6WW1HvmUrsSba67DAWV81wISvhSyo5t1Ds
iFgz92Eo/D48MRIEnHRt9tYmC1UvmKhO34LKPqmkwCKpdgn26Fqm7ELFWc0iAeDRtoOon3kekJ5s
G2jyJjLrF2rRXzIjKLm/f1Ujvwc2TulOUGyoItwkorqpjdM8Hhuhbuc8fI3KdtdHMBOr2J/B/qzy
IHMPk6T7VWWs1dBa2VV8nfG9UFobzewA6sPWs4reh5vhdvYvs5fJU9OVmr6GjFuW3pAqEhymlwbP
C6bI3THI2KvbbJk3wYehNStLmi72CEucg6gPgTviKDQo94Zdui1RgfNVUMfMIl0I/qqmaFkW2C4O
Yt1fCey9+Vwrv3q4kfRPvXK60eO1JHYB1hqifS/GSxXc6UbJ9bKhG72W+sjXm3lR6+3RLiv6bLE3
yC0plUIlmmBuBKwvj7Ob9OMul/G/mmtXsqBWdQZHMTzOzegNaOvVK4KWr0OAX4b9+UPcuFQBfhQU
hxBjVyV/C6ZDPW0k8yYDkMqzsx3gqRiOrtVvNZxtZaXaSbGxCEVx09BTl+UGr8c4pueuP9dSuINu
5EeF6lfWxugNioZkP1fO/VjLS7yXlyN3qTkx2N7W/bHLFhUxtKtuy/4mcHbV/MhDgFHNvqJIh6Bg
Ag0D7uj4ubgT3TZiG8FbjWXgm4rBOdTopu4V5U1nzGAFw0rPHyx0crBKXbW6GKq50Exq9I4Qog1L
YWpHqWk9+n8MV0z3annpsnolyb+VTvjE1+hauQNGKnV40LtdxkwWbEZdWb/rq3MTRV5AodAYoFi6
WAkOlMZvM0rKomuYndgykSxWlqk8rYDAF4Vtuk0zHK0pWRp5tyN13U5MejGrs+gyjyITXjM4nzPu
W1yI+tlEMtZA4o6XeQSMkqlLKes28hz610RlnM2t5My+UUkwqT/EaL/m8BosR7zVmsPXoeLK4c9t
pQaIblOVsls5+Tmn7tD5XLH1GAyALx0QYdDP06nrGNVejXVN/aJpJyfBGquxZo2SUiLFm8tsw8bI
F9WQyqskNQeZzSDLZ+1K8munilmitpiYgN0bgb4cjUD9NeXwettAoracc8Zb8eeaY9zY7Hhnlckh
WvPgPHeT43ecynHoPmJT3ZjqgGXytFTj+baxW0+TGq9Obqrprm7eIgsQSFoDkCRNdpxGMJ5VHcHn
NFuvK+rbJlk6cyc8WPNMTWLIhjOctRlX0BgK+/QrkN+zZG1PLahIvewMdWWDJtRJva6c6ACP0Y3H
Y16ay8rUPKnpV3Yqr7Ou87r8lFSlpwfZti52s5LyARAwmqm6lGdnmUQorCMus7mhrX4rhZKnqhLg
iRiWsQCFKpOnuGCEbp4XK6VN71U5P+m5mQLsjMtYkTapqHGne4ttjqVUeFNyXweBP9nOjXnNJEWw
zPDAie17vXuTp5swOEjJk8a1oK71LHVjcZTTg1B3nb2KunCHJCCU1kZzmixycoNSyE7ckN5oVu2y
ege/e2dOR0SDwmaPGcl9z+U8wTtL50OGk0gBxB3H+7B7NqbUS7udNh9IVvNkKSt3VrQV1rpQ+de7
KWMrSXicwEyZH7P5UJBWtvZ94exq6nvZYGLweSwc1yYXiQDk9GxgwiebUVsNwY5PGqLSGxoKklAY
u04p3LQGzOmMhw58TI+5HdSZ8mLd52KTNXe0hAmP59pI+IfE2PY1UHYaQAoFTk0W4riasa701agc
JOfk5JNbivteN5ZoCPxouutlXry0bqaJ0dfY6BWln9b1eoLTjTbGnyfyvYFXMqdrCVF7nv6qbb9w
VoG2z4xFO23j8b68GqBSXrfyjiFdQze7nZkTLkx/VI/WDBbbUGtBCNpNY7Vuy99GMi6wmPODwF6b
DeYJAAuBde6z2LW7bdkw8zU+WwPSNhOZe0LH/KLKoVdRRBH/lhlQZZEovl7ddfo+sO7mfvKncAL1
azxndBYC423bKT1zzBYApAc0I+5EZsocxXVF2KlNhlxC8wP16TTLjcqSCcQfjaCdUc8+kJLP8XKi
c4anv55sU6Z5dtpNUd9k1JPlLK3UWPG16HefKWcdwKQXFfhBvDFSa6FzZYyN4KLa2Rh9aps+brYi
3TtiYyY3ItkDYUbOIqvyVdqe47DcZMFt3CW+dsVhmQYjW7Vvq6QSHUhTcySAuOlAfpUIVxIt03D9
rNup9puCyWyYPRWtGZExZYvGDBa9xDypVaLcVUrA/tZAIHRXwg7ATu4dg4IwPlcp41AHLfaj7qJb
4s1ChaCOa538Pm0fs1Jx+yFYyerzOM4PYWLuY2FfZ/DORLDqve1oWxZPTd0scvMpln5ZRg9U+6Kl
w13tsCsNUjaGzUsd8v2VJlu+QlspmUq/JdjV07yurWpVDTIohUkuuy61LRj5zhzsZSU99ThsVGG4
UubGx4wBJcg6m0eXxraP1wjSEMOLmoGnyhZ5ML6W6r6JnUM5dX42X8x0P7bHKFrlCB8TDnhj4jLU
r3pnExK8LHBWqV/EgfDyRl9akUzhA6DlvFjZvKoT/S7VdpW2jNTMbRuF+Wn7yJJcQcmbmulOk27r
pFyVg+Vr2qqSOtId2rdadVvbvLvhoma1tp+tiEwXT5zqpU7ClH+Yx/s2sugKKPmw7ZQuAvlsgk0s
1ypqKcVAYmNEo+zWpWXuBqugko7G5hA4ff+roCnYEBZOmfRsTfI6yl+Nbh/0lFBJ/xqG6kIdi73c
mqTGe2yORG65KlmRMICPLmlFBkiwMW0XOpsHuqFxFOy9ISrXrhSvot909eyZdPQbcNHTasHyriG9
xQnUc+Vhku/HghSuP0v1sW5lzqjx5DBu1FUaUXqhrT2bqgDsHZYm4PQYAgZnySmeStJz4BTSn7Db
Nvpxkl+Tmcu2+8AfMeYtdR9tEa6s6GgO2Sag4d6mJIZNj3mnHvlNHn1oXYX24cXJWz+soz2l28KK
OY0RPgpMuxf4aNjc372xL8sbOdNWwTAuMUN3MXrwVYliQD7kBrNbpJpTgg1KFq2tehfX2SWOxCJ1
nuP51ZjXgXye0ulSCW05OXQ/tK1Eu2ZO0CiQ1JnF5OXSQUm0hRJam2KKl63euWik9qFO6gf92c5W
tTHg9UgrdXoMU6CyzaSA5rXpYoJwQXqjVY6XsbNG+pF5Ui5V592ZGbKmlgeTNnEQ7xxxjjscwa3Q
L2AJjZK2QVO7KLT4YhURnVIAojx979XWj6LnIr8xMzKC4l4bAXCsO2Y343Doac1tE0p+O78qpfDC
QPaoprARecGDEBcZt8v0pdqe6/KM+Z4rSycnWAUcxwLcMepNf7aKdcvNdoUlagdTxoAP05KmTcQq
eZuyYatxm6u3QZ4tZammY7fFkgaXOI4U8JfTvsfG+urt5bCB7OQptXXPKDdDSUFR3pf1R2uWJIQc
TaW7J4brg4nAzGe4GT2sgWBb+vH1mkBrLeklsqvMFXVI3+2RtmXbci6D3CtliT4U36d87AqSwjr3
UzRa6Jv8QR6QVdD/iJJz2qkTSjTI3cAatg5WF/RPSnxBTrZsB3RYqk/npnOjTvXUjtpTp7Dse821
6tEXsvLoGG/G9MuRuQLYlzX7dFpEaexhwrYoZ+VNgr0x5E+CEzCNHzmhhgndngm8ZmRbR3u3OwwW
+nNhv2TD5LcBvlgguQEJEPY0Xqj/CvraVTWqp11CyCxhG8WkCDP4NF4z62zs/HmoeAnFplYWeatR
06/tOfKrllY25iitFq3a8lrHacsuf86aYyG9ULXK866yC9caSZjGfj8b4TIewUoiUPtJOstOcQKm
WdTqUUo2tX3K6OtMA7dm5DmgTjQlqgd6sK15brKS7P6+JB+C6S/4O6t97lXowllFJ/0odeHaCqZt
2d1GNR3h+kWq1+H4YfGpEvPQpDeh1PuGWvBTmqU2vDJDz3LtmhAllLXKwAWtWEfpMaAfcjXerp3A
E2PkSt2rk30Y9E1wVsEO+ZLY4EF2thDjgQTM7cuDA7haF+ZrF88f01xu8gHuxLSTsnuFtmOv7yvn
0rGPlFRZWVn3ZBQSqam+zDsAqvmYtcu42OEIV+SUY0nt68kmplQHGFXTZRaybXQSjklZx+x6JatR
zFV+TXdR8FeuTyrg6k0jh7uuf5hwfWpwiA+zxAujp0ogNCRa4/AtxSujBqlGhTcX11+aCcyTvpqd
4D5S+MFh2IBWVH5s3yTGqQUsue5AGxlCIA62uba75w7gHuefVUOVDygEsLpGKAaC+Ooo7334m1/B
1g9WdtF1wMAJd7QaN8JitqhH6ruOHZ4lt1AQ1kDHXjLW/oCWgsQGh6muIkmL/ELt/ZKGIuh0JEgX
tG2Rb8zKR+ptXZvqw45BRDwRPSjpXTF/Kd06bGjrytO2B08Z5pyD86vjGVul8nXxqNSNq1diGbbR
Ok7FCXXPa9CNMCiUa/j9lQ87g35xJ4tF00V0hY/mtDXbHd5xXiiWsUR93iPjVLheja0DDataKtqp
rJadszSLp0CU/zwFPalV5XBHYcgURRelvquj9/5aHBa3Y5JysronyV4o8aOmmb45/Aq1dVzoz4XB
hdsRJZdd6biJztCP/g7qunsVXxmAu+jz2yk+Etw2SI3dyMFoIeL3b4pzEAawUQxXyPg/lWT64Ys+
vTnzh2beDuKoNTe9+Aj7hdYd9AmfL5m+11my7qLpYsa7UN+CWy8rFSRuGBew7JfsA9cuBrcWb5X1
GnenQTjEbGXZSvLzdeIFfmF+qJErg5yAdxfOJSjXRRqlbpQMbxKdeKW6pUC8vsreDk8VfAInJmU4
Nc6bXYe7uGTWnrK2uoEWQbfUQBiK/NUaVC8HHhAdMIGtLNKUvFjZcZwSchKrEh5OKoua8QJmVXgi
fOnKvQKKKLfV0rIqUIbetYNiZ8M6qesArDBYQZnwjUBZoA9YdOqbYtKv7LQ7eyAaKTqR/zJXCX+8
tulIdg9qIecIZ/tDYN5IxtqIwsOgxD41pzRNl1S0lWvWt6KdkewmUIdGt7ZusspykWQsMDHhg0T8
Piep4+A6b529ZiYPidQpELHXG8q6kHeWvVOmfFVpt3lwvU5oGTrvqXw3T68VQUoKgsVEGinTq7VF
6ZaWvEv6/pAm+5Yct1dsIt/v2MZPgQG/rR4v0IGu6qDx4uJe6dqzkVkvY9qQC0jQTChj4nGr9Zck
bzcKoYCfPZBF3F3/f269IL5zg/rY0JJPfyk8CQYyNk5sUf802UyEZNlBvWhW46XVhsLFoklEAtmQ
g9pJ5wYAgVp8GklvsnIbWRXkAwiRQMlK8xGFD2ndbhpHHKNBcQf9xtFvkvquch4s8Tjm/Mo2lft0
MXpGwoToNAo6jdq6qS8tLVOZPsRIf5UStMjerUj3rCK7T/t+ZSHvmsvHpJG2CMkpqa8cQtpbJRMh
avlsgr21NGyAzVUoPmpDLa06v3XAWWW4yhwnN1PVkzINJ6yyvbC1p8NcWOtAT3Y1znl5Cno/j+eW
/zCeddcQodc2WoEiVXgiqS9hAwFJnbH+YPIE9iSXWOJykhvOUEizQnZWJI1uc1XHD+m5tNUD5gTN
eDtaN7qeeEZSPba9uVV6PDD7wINgfkyjY6iAGq7j9kzu5UAysbxG8zGAJIEk5XVOg3IeOR5JQMXc
QwS2n3X75cqlQD+Tqh/hxL0DsB+Y+AdEZoSuVXJ7jUY6jL6RVpJ5jOsdnjheYL4Y5duYo8HO/KA6
x80eDSwM472gE9QnD5U1AaVy+miXSMo+a4yFLHSDu1lbTUm0bhpk5GU01CTG6tIuk2VM7dwLRhRh
OjejDMXObl9ltwJez3BfNUeHP2knpCcMaaqbcx+eheRb1ZthvppgYvGjHj8CjqXlXSBoFP3Okg/w
6q647e1LCaBcLAcpX5i0zhX5LgR5q4sW5a5tUnqHvm7dm/FjOa/IuspwEcCqIBCHhETRLOg4Ikr1
RP1aKjxddQjiGt7erZS95fVLml7G6YSV4xieO0pNuXWwWqFYJ1czkMgb6Q3zwxYQptm/zSnMbnS1
dItxk1WbgYIRzcGu5uaT64WZnfrujZq3KDu+wJ1cTyu9VVx13Jf2tWJ5uRIdxoiIidp3aleT8WIz
nXI4BclWb3d6ugvLBOCLw2M/dhm4nwblJd7oaeVef5BZvKf5wYxUziokvKfIOGZ5eK7NcKOVyb6b
SsgxtSd13J0B1nvQQnPzVZQP6XyxxbI0N4Z+oIjUq7MSXTTt1sYxqNe4+PGAC+INdvJnMQfrSSb2
ULeld0oUb/Oy9UKSJMnKFj0lXZjyWvN0a+biPnBuCKne96zav/nbimwa0IXRycJMlq+M5T/I1WLQ
gCTzbjh2XJqMLK31Zx3I5vtFvmAjK1hmoW3HOARnZusThdsmpnRZUk7HpJYqnCXk0ZtqueYopa2+
763Z/NVbWbU3S1Ef2npu79Sh6X7gJ3/xqOjTLAUJP8P7kAX/+1GbjkK/MLruaNXDne2kx27IE0gh
YvP90/7Ng0a8/591tE+OQkg9Uzq0Q3fUevtDnupHkUj+90t8+SiqjM0awk5V/+wokyqCedOG6I7h
/Nxq9hLFrD8k9Q+D2P5mq/MgCJcxozLw9Pos2g4bu5EUu+qOqTbtrJSzhGlH7utgqdnY/DBK4bPN
GVsQ8YpJasNudND3XZ/5j50YOAFVuDU2RzPVm4W4uq3KkA65iUNr5wzquOhMyFnpjd20zsqa9eJY
BE32HI8xkvI4mokHWLk2LdyMqomlH77qdXf8mxv+71/v00EpGw0iwtg3x4kKwZmKFxJpesPFdmYQ
n15B856MYyKHP/hbfPUN8Pln0zBnUMW7799vxVJ6JZvqqTl2aULaz6tXRb8YB/NQIVf7flf94/P9
+RkZm6hjeqaigfgsiSoGLc3NighSibt5+LjiexpY+G0IgCuj6jRqAop414L37xf+W+GhKH+u++l6
qFVJcqIOkmM8hSpYnnKxwum2S7PeD+b4WEr94/cL/qN7+ftJIfkzGtpAI/nJZW1MZxu8rmmOoWgs
d5R7sc9SCKOZCtiRj12yywZJ31rtFBANrMgrh8SklJJ0rym6/+VmQp6LyEVGfPCX/qgVWZ710dwe
6wEOTU//nl7qbVjBHfv+ub/aTX8u9EmiMcaEAQ5ie8RyRwF0ljIJBCby2qL44Ya6frK/XjBKGpSn
V/sP+9NpxqHTUqKwaY99YygPJO/A7/2ov33/PF/dg4h2sJ/GXgFh8KfPGASjOfYTZIN5FsfYyTaz
mS+7+SeLzi9fG3YEOkJBHPk+Rw4u4MYOhrA9Wv28iUA0wbq9RIw3DXfv90/05VKGZqDUx2nN/nwL
dko8KIxG5r1pLc3nstxJQb4sVDHh66P/cMF/daehcMZ/kxGOaNGuepg/rlwnSZ18ZtzL0coN5CnS
oR6K20GDPm+aDSSofLyfRHFSy5/EyV89JcNfDB0fMeS9n19oqgRGO6lOc0zSwKN7ShM6Wdbpe2wP
P7zP647+vA+R11m4UqpXdeSn+7NLRWaFttwcc8AJCJk9KhkgmUKi+ZMZzqrEmWM1BtHl+8/41fa/
ej0gXbZkctZP2z91knmQBMum/PjJ6I/kRT8I1pSvNr+NtclVWIxb5OekqqlBADNVa4763M8LZyjm
RaD8A6NdsWSUx75AzORF9miCIlj6Q8jQp8WkW7PfiUKjwrWAnnVopGnVqf/9+Tc12za5z4jo6ucM
BSPnEQyFBlZhgZUFkRtCB/qv3zHWTwjcFM3WZBTJ/969jUEfOO5Zopepbz+U+scBkH+L6JR/raD+
e4UpGZpkyHIqqnFZVQBxQCk9SJ/TXGrUDv3wkIgHdegX3z/YFx/2X8t+OpZ53pt5brJsUz0IcEim
g7hJ8PD9Il/sUFPnTKBC5J75K7EwgqJwmmvMHScs3osPxfnJQfmHFaxPeXCnBjrD3rvmWKv7IN7/
lK189Zb+eADr0+eva8kJYo0HEHStxoSOM5x+VfnvhZTKn+/J+rQH4qbKc01imaY6TjFUkjJALobC
pn2AKQX+YHmjfOVuzj/E6i+fT+UAOQTQv0fZq0YgdYYdNUetyqdFV0LOExzgPc7U1f9wkph4aFzj
gEEo/fQqmSeVOaXCbeU4KcwNHWnO//I0fy7x6TVGoS0KNRt4jRS7DVAY6G5VPX+/p78IK8w8/s9z
fDo4QeMEXW6SozvjYzjRvDDXunofpy/fL/NFuvqvZa4b/4+wKbjP2+r6LHRjYgudnAcYFTaHpP0h
Pn91gv58nusW+WMh2IO4xsqwaPJg2slNCcD902yer3bZn0tcX+kfS4yZkTOeh1dmooUKi9dYU7w+
/i8nyl1rOxMvbhxVMHdguesb/WMVtRVWJKDsHGnSGFtjsKkipfine/Orz49w28I1SruO2P60jUES
g9yMqZXCLHfOlWFFftDYDjzVRKytyNHuv98HX727P9f7tKc72xK2kXJs7DJyk+F3pN1l9Ju/X+SL
zWbppkWapBLkSWX+/eqAu+zQDnG8KRKzuWuFaTI9sbQ3NuNR/R7y1onBJz8ZX39VCVpk1Hi2MayG
t/npJOVK2yTg9w2uR/a5jodFl3O5tv1KmEjvlM5LjW6ZkFJ18b4c3r5/5C+2PZoNhQltfEni06fd
gj18EcxJC1CuMVUN2UMCHPr9El9sFZbgf0RAnVkWn56vCRRZ5CKvj5HibKuKXt9c7Tt4GFX1k+b/
H7znUwrKbK1/fJOxAcYh6d9fUI+HNk/DpD7KTbWp0RrEaXZbhuZCmpmYbT/jdY0Ks7tvy/apzwoE
lw5NF2vr0KunzRlKUJARdNi0Q8IQcVF6m9M6rgGdJ9igRdT5XYrNXeoN47wQYNCdeeiH6eP7N/bV
RwE00zVCBDXi532YDWaK3Q/dBbtAt9nTZWScwOb7Nb5I1q/A3P+vYXzKGBzGZJRmAxMde1MMng7J
ROIjLlGN+bqTH+Lsh/v1n/rwr0+D16ZBimrzVJ8OV9phmo27rjjmdqe+Z/lgHNvYKSAFttibkoJB
rtXnRdjQGBAOXNQphDhWFT3NINEaF1EY+Z2kWdc5Lnmv44IiMdWsd5SzrrYfeFeboUuaTpvUmrLh
p6tBUf9+YdgUmBjRct99YS7TG0bJWKmAsTn95Oxz0S7zKtnXOtQ9fKwO2FDg8caAuQ0mNNC/ZvkS
RtGdFmncv0Y8My0MU1/AJ+mWTGPYa0WuLzGYRaMEL+IUFgaDVCXeQl6r8SoWVukncpOdMCg2aF/A
tS1GZJY1bgcrRNgNsrzoYwqhwyVGjpojhrgmjX256Or2ZOSISKuhCPnVjI/+/0g7r+bGmWMN/yJU
ARhgANwyKlFUWMUblFa7i5wzfv15sBfHEsgia22XXb74bDUnYKan+w1mWK/6stdXqq8jthK4Kbqz
1GMDspT12PfmlZIMAdwDIE9lYXyovaWtC9wJF3xqJhy49jEd62iP/9m1G9W7Osk+7b5EgyGV9lrP
hfqZmiMgQCuqVjmnc2HZ7kXua2vcA/Z+H92pAHtDk8dn1RfKMkYWQY3hDnu1o1xVVQ0DztX7XTIA
QBWRynAyIB0QfgC11M09P7i7MNOoufKF8xMLiI3r0WAYsNkAcgfKww0cb4ksmgaIZYBgkYPPlYUW
AAKpMfpAYH9fte7wA6NrufBjEVzbJeBEL+s+Usv4kw20dgtD+0gsp1sLBHwXHkCxZef6L6lDtbMe
AFj5QTHpFiKFrMYDMJzSFYwRDqMBw28XCPmIs/lVamXo7+rPYReh3R9AnM8/s7Lau0gV6171s6tE
CB2dJ7Ft0nVVJjSH38EpP/15Hzt0DSwNOHLxftWM6T79kgWUtuePvmnwtRnwAM0JUyL9Teo261iX
/343c1cSg7exIw/UnZre1GkjSEgtIXiHql9QXl7I4O30iI4dihTgeX8irYjGzix7ah28TiyP88O9
r82dHZ+xhjk2YVQDp9eZNKgIzW6OIW06fQwLSlswc9nm3gfFSrNbnx7EkSjIJqJWy/FNjWteckol
zESud0rMhQ0HGjZyg+uV8af3z6n3HR5XvCJxp9NQWiK1mG8AlKijtIi9qcuU/km02FxooryqG/sm
SRR3oUwMe8/FkOv0AA9TqElNDG0fKk4WBZNZXhhYtcOOH9RbgPThisZ+sxocTNCQdwcKgVw8+h5n
tvrhxphCIrxH4V4zDnwbY5TQCyWN1VtcEYynVtueGdHhmn3/+7MhUewh0c75+wnaSIvSqz/Uwb8F
7rGKg/Ci1fR164VrxGrgvyAVkz5FAeQIJQGa9+q1/dIYuVINezXq5kXtP4vQ/uFH1iIyTTim2Ztb
Y49ca6tcGe4oR6ZLM5FUI1XtadTMzVB9OLyEhxw0HG1vH2QFbNm4d9eVMO5CjiBAd8tMGe/yFiGN
JCJlLBDwyIqNCIaHQriLwuvFUhXNk5/mj8ARVz2HGSZ3nD0GQjBoAujFY4dYix+M2xZ9d79VYfyC
mSm6ZT1Rx0tjUdrxDbjZq1KZoEJD+5SW8iJCqQPFnWUFIhJXpQUtjasJxkByfUZbS9c5r75nD1CK
Tap7dK1IiA7Kp1w0oYw6aJJ1PEA+AmJuFejnUDwtnmoFBQbP17WHoE+m2XZt8ZoHgClUrameBkU4
KzzIoLQ0W1fuxvfOb3IMBgM72jmuTPn/AnBtmkbdmDks9NMb6HB//v3FvCswe0efcLZ/FKPJLFSg
5W6wQfS/njOpPtyeNvqZkyArrRWK5rM/L0I9sXpP9Dutf4Qal4KJt667c1Xk6b74Pv/fo0zr8+U+
4b2k5d10R+uIp0gn28TiLSjEmak6F2V2CCuFHw2ZShQ1+xMGW5ryqvpyejXOhZhW68tAeh2rv0gn
ROQsvX5XoWnUnblKDs/Aaa7Yp7zA/2qCfQ9RR4ar1QkhrIp7MFo1/kdRLyuaXcGZswkds4N1kaiO
IrtN11jlsT/98y/DQZJq8AcSt50Tmtvalxd6bF/V7k/QLQOq5pn1pkfXiX2vgQS26l1U3ak2zA1g
dlgfoLsGdlzr1r2MAWlGC8y48CZ49LonWz5PCK6hu5PiU6Zik6sFiRQ64tWnVQnYpTl2CRNg53cY
t0uj/6Xmz5XTbUq8EOz8VmByoRs/Blw8YkMBamqBVkZnYPgTFj908yZsLxznyYkfWgncZBLsCrYN
dd5MwC0punXVdauoDknqnpTxNeg5bMWr78WwG5FvCn0iPngATJPks+wY4JXeX+Ir0Tu4SSarTB02
iP0uYvcnhsEgGH0oue+t8BdkbqsOfYekaTZ6PiBI4T/WHnw+cCDucKPJ5Gnwgb2MkARLTS57vMY6
gXAc8Bto7Zu2qFat6wEajZeGmV+j1rAx1HqFLcKyNB0yhmIZNKg7dMrWdQBTAh31QPcV6BS1gXGv
D/a14qS3Wa4j1ROuOigTTe7dKKGyHkW/sjwHkerxsZusObxuuOxRTYJYEbog2OqH2MPnIavWA3pc
ia0wVTiRoK3xWbXRxou1kZqpfzmM1afiiLWH4PtSSdufhjF86PGAgpS9Dqtwm8P1XaRut+1z+0UH
L7vwkfnpJu6h+gd+97ruzUeJgGam3lWgFeGk43QCi8SAnMUl1+aPtY4FCoIZ6ejuKQ0DTvUBVWU9
pKGkNq4nRJA5OvsgbZeeo/xEH/+iFUCfA+MjqIvHxurXhtDeVMWCLxTh7BGuKO/AV/jI1XZlQ3ce
kz+97nIsby353ntoLfEjbMxhzVcPL99cGa+tVgXK7Sfboeo2FrtjDLhJ47LauL4esGFLSO2hjp6D
XDb9r7LyyO0ek4nB1Zuw5z98+YNfBm8bTEdqX2Y5wLj2F5otUXvXybeq/wmruQqePWB94U4Or4X+
AVELNPHOHJ/EpDMVrhoLMYYI3mdnr+285QIv12rwGGmPWivWBu7RbmAug7C68oOJvfqpJDVsS1SO
IJCo7RtiBdb44HUvsfVkhRbob/Do1bhKjXyh+jmZewVeW90kfXXhiG5t5p9R9QjvYxlKDUrVdZT1
G7DnN36u87ZiFfKel9cbmhQ46oAnNl8BZemQ9QqsX23tj9dfWMq7l76VJmSd5sbx3V8GZswuDfnI
2pXWkwLlGd/1dWE+pMNN3D8J89EAau4JcES8wONhX3DTNIl2r0n3wbNDBNXLoF5xS+09C6GAaJQ3
XqnyzAFF7pTqvZGqL51XLm0V/1soCFqKGp65SBWowfFLMe4z/an0XvOGExlxBh/xOW38EaTFEnj/
dYggheHjG9WqsCe58SVskRbxkl9KxbhQuolT1Diyu7B88FGhgeMCWg2GzSPMqCuds073qawpL2UE
9I97Rf+AJy7t58h5i4JqpTdrByOy0nqz0p+YNxSqC2L0vnMRBPEDZpX9FecFclD1KqrcRWddJPlD
wclaAOMb1BetvxHWazZchSVT179BqK7kTaI3SE/8xEFpqSfuRimw624ViQxTisqUeWG4z6OGpk/+
joM62QvSBODhsK1d97BywExduFQ5xgRnIvNJRqm1MKIhB6zjXIt6Y7q7DCS9Fb3r8Sts4AWGyAup
4hKALZTwrPKqCMKtbNxVSR92DN4kTFJYRZAFfwbdE3apKP57H7aaovNl95t2eGf9xmWQaTe91G+H
Mn2NrPpGr6VYFHm6ybVrNbmN0PQBE7oJA7+86keLVwV0C9W6GMCqWwXGRlOXqLNhDoYQRN6a4bqd
QvlXkfEaV08N3HoT8puJphQkYM96RbxqkZTK0nXujObR5eKRGCwW5acSWlcFnIwq/xl5966/V7ry
nQbHymNnJdq4zMJHKdHDK+Kt7O9U5CE70uVCvanGEcrYuasdJNDhhaupYCxUKuyWBRzh+4WLpnvu
Yj9g7mRpQQr32x79xW5poLARj5+W+WArOuZI8drJfsv+0q3WOrSC3P9I0RjMSO9bykS5sxMoD/j6
eD2AOjS8YK3Gl92k1YZNdgStRwOSlzruyoFSE9S/esQzRt5SuLfcURbelrG5ShF6MtR13ca/x8G9
4OtYghsKQNFbPhUk53eT3iNZEWjXCQCDNHjJBRqCArJePPoA0N9CPV5mfbIZmvumvQqCJzuF8c0L
w5nA3pkLZQZMEFy06kOi2Og8Ui3eFuZtniJ3hlCeKxZSvIgCLTqr3Wp8KnGTrcwM+UrID3rgglAv
PkLb32a+ua5S1Fa64m5QYBj2/AJonLcZhRG0lLcVPHkElh5RYNQsSDRZSSIboWKUI+hiX42GhsI9
jDCEcTBsXFQi37bgeK0IiKl9ORg60n9XavDTT+7s+k7VP0XJLk/JK9CgG10HHHsBbvXBcd3nNuEq
DetrqZBe2PsCdoANvbiCflT1Vz7cDcDnC2Ds5thdhT7bCA448nftbwXz4u65La8MZACc6gEWXlA+
CzNZpA4rLRdCvNkAswtZ3lilAmpZWzDcy8Ezbrw0V7emWn+0UbhFh/RHX9U3JG7IrMQLV3tvwdwb
PAvHXFmMCmI75e/Cf66y9eBu4fI38sUxrkXKzRbF7yr6IiK5L5wCnoZYW+qrhPvR3YWCgCiuwWtG
mjJG2KlIUDPtWFL9tqyei+xFDx/kQFkcLbeBZhpRvd7dmw5MFGOlKvYqhFqVURwQ9W4yv4EvU5no
fKJEp0Q/h/I+A2GZKDeV8Vz4XASkVp36ImFy+hzEXrBvsp2LUlYb/2yal4QbpZ9EbfyXurrz1I0B
x5iE8ULE/aLLU6bq0+vGpY1KmgOzASMDLpqJdJwF8JoAWt7n+XUGUxNVCPU+5/B2wwc7vHf8q7Hy
yAcwYu+RJuBRIhKgLVsVPQqkYbUSI0PlyXQfBvlsOevQv8rHPVU/oO0PtYE7s7VNVJ7z0bupqWsb
A3GbS6mMMnTHyovAbeg8k1q1HaKwUB3TdJeW5ENjDRlgI2SzDLVmkQ6PXduuRmniH/TcKa8Z0ili
T21HFo+hc6cGD7H2EhVPBmhkA2SfVz4DvkV++jZEfop9hswkypwFmU347GR7qSDkYkPstdyVxzMd
rQF0VzA915dGlqFpLpY2n0tCu81EwaHnwc4CWALVRk5/F4I7F4yJVzr4cJmZK4p2MJF/TrQa0//z
ry8pqdHCFtRuQa4ewE782AbCFLRyZ04UIndS+VJT88mwm6fTgY48oDXVBlZkAbsCUTw7cpM007oq
as2doTjvWpa9IOJyOsJfp4nvz1vG8p8Qf0HVX55RZBlxXfWNuVOdSr11Dd3bZEmnvwzodCIiWGMo
oBTKQ5OGqDcmf4Rqb9N41cAOcfvfyCzUZHi7rEEkCcM5eYvpUb9CY3UQVbt2qPdtOgrpH72M4NG6
BaILQxKdeQtOs/B9CLTxJFhSEzgpjrGzF3o0RFnSRuDx3H6SQ7T9sbwpS92+E3AYFl3kUO+j9I9C
VR7VV1lZDxenJ/FwmWwNvx2bzulU6JjjsNSyyCPTyfRdROXxLstUY816pv+MOwBIKujB0HSmlDoH
OwZ6Zbc2vaRdggpes2+Ty1Bco0Xzz2Ohbo4ImY2TAC4JUxXhy35A9qjIPb60XVjcD+n+XJ/yaBHC
tJDF1lS80uZ2G12LHFyhanQ8nO6vXAheeo33osrinI/wYRnYNoVhTog8R9exRf0+kFzrm7HOtBZJ
Cr+8B/zbQWr1Xeg52iQx5jQ3WSqVS7cR3ufpKTxSlyIy8ABqXtNBMatMxFlWGtjctDsPfTaepxdo
e6LXhggy8oCnQx0WQWwcUvXp36ptavb0U76slmqOxpAAe90FLgyDKijdbZrnxa/Ed/pH5JuGtdb2
5dvpoEfWENDh1DAATI+r1Wx8wu2jpqCMvtM7BdIx0qPrvIFj3loYwJ0OdeTLMiWFQ/svfpPu6ffx
maJsbMfJ293Iz3lMHJXOm6GNq9NR5LEwQMM5PWgY4GA12yv03Tyb1xorNgCKNVF3ofFFyUeja76n
2MP7oQ68O+75fBcEeXHX6Fb6w5Z9flOjJv3cIwR7WY92cOWC2VnnLp2ztIYugXpQ+OC0DiKmY9Ys
oWqR1uSoTTk5oGZygNzdDQpc4URw7zVqrG7qJvqjOjXCgWncLHMHrb9Met1Fp/qkWS1aG6aXhGuU
3rZJq3QXsR6CHpc3roGTo9Ao5+TIeO7zEEq20SOQDqlBbKIooWc8+vpKLxTzsklprcvQiF/6QJCR
mj3MvCL0vHVtaM3VgAX0GhElexumRbRX0wZybgOQ4je29/5dliJxQPkszO2lLKvuvg7dLj2ztQ92
mWZIaCF08iCGQBOY1uzL1g5F3aGbUgWkLgIhOrID83XkNj+99OeiTP/8SxQ9h080ti1R8FOMYCJc
WcYZcsWREJjZCIvmvyMkjcLvIax2UId4ZCAWnQcnQdDLeA7LM5fDwQ6mcYdpjobNC55VtPO+B1Ei
y8eF2MbMLn5z5fM5kOrBkTb9eSATE1BGwpqZ/fneUdWCDz3c667Tr80M0dVIcccUbSMSBm10kcz4
54UhokVNhNzn8B7qEtsbO80N9oOjTjJXy8G59NHr+sconJqcLQ5NVVyzDzoUfCn6qOJoszNq1d2p
rqG8VL2boixIPeN0qCP0NFBOUwNHcFbRlpzN4Vi6ufDbqNtVSpNuBDKnV6YOn7rubO9a9hj1IbQg
UNEZxp1iRZQ2Oh4lp3/EwV5kvI6jgZMjlTBZzO/bJNZbra2DqtsJL34kzfY4iPLfqQn9+XSgaTCz
nIy+pFA1yibAS+fI7EaLfWEW3PM+1aQQB5KV3d4PIc6cm9OBjozoW6ApDfjyAaOy3DguOOldj7pn
6WAc5ydoovyPUWbfcIZusIVgN2nLeJEpv6Glw9T8XwaC79H3gTRm16IcyUAQ7hjDH0gbFOdyu9Nz
BWfme4g8jelQV4SIkvXYbjPlXT0HJpgmYr7uEMiglgiaQAeWl8je1C5cqHbXG+O+i1E4HsetTbss
9cUyMYvN2LkPUTSc+Y6PJHuSFvh0SmmTMe408i+7wK4szj496HZZXe3y4Y/fPhXQY3UMdrDazMyP
f18rg1OWr9kB4Dc/bRGeLRwlFu2uG++VUkfre+2Ahjod5NhU8rEKAR4TD735428IldjuLbfdyUlo
3LTukCV/64foOlJRV2iE855r9daOO/vMZB4c9iqASOBxNuqz2JfOkZGOrw1GH7Tjjr4yLaP9aL57
iA3V6Tkr44NAXPE81yyOI5AaPKS/r5rUkxwyZRHux/DGcG6M9MmtXxsjOXMWHQsjsQSG4ag5zORs
c2guVm+RNLEFbl81983zw6VLpaHQgzMTd3DoMR7oW47FaGD/zlcstGzA5zF3Vod+Q2iKK07BrYGw
jzDEFhnK0/vjyJUPhg2wiUptAILV7D5pWqp0skDvbcBVnu/sTC/34LCY8i+bq54P+UjtAXnnJnAC
Cs/2mK4KK/oxJHi3BuLl9Cj+AlO/nRh/8zzckCb+FF5vs9XBt1DPjKEM9hHq4XZ1XQ+PnngMop3b
PARyixqb1qGUn6L20z+kyPycjn90mF/SzNmN6Kpxq4daHewzX/6mbfjYUTogUcfF43SgI7vQUuEp
TaRjTow5/UGahZL33hjsU5qxjXGf9s8NvipKfCbdPDg2OJWIMjGi+M9BMcJI0JYD3hjt60gLN7Iq
w03uyG6tdsaT7cgCwQbHWPZtWyGc7I3r06M8zHKm8LDRbJ2y0vQ7vn/TSlHAK8Ihci8Kf60pxhao
1ibqVUSg3bxdlKa5i+SIgk96ozd/Tgc/XEsKFxQ+obNYJh/h7DxRBxHbjRqg1XaP1G6MbnS4OR3h
8Jv7FmHONkrREDVySQQwRzQ84nR8LiyRZGcOkqMD+Qu55dNzDhDDqPq5wte8bN/jvP6rb35L+/7f
B8LM/y0bIJgwh4u3jRMXY5nm+x6c0DJrEvpvjt6ducIOEf7g6ynLURqbwIsH73fR62FUamWOeh7i
4qpO/81fZw5QsKc0NG7sUVv5gXYZIfXV0cE6PcaDWQQuCWqSf0H+PAJs7KSNwrU27qsKrEEVKhWe
T2W8Hk34z6dDHZz8s1DTvvmSfyhh5mmJTTsbIPIat5xVMthr0GiJvssAgpwOdpDsEAzAE3BNqp6s
ymybI5xemQm6RvtU1u2NY4/90hZtfpH0bria6E8ruyz7Sz/Cped05IMzbIqsk9Jz4eDOOq/eIWhb
Z1XtThYDiNV2uYmYY3Lj5OFnVuTb07GOrd7XWLMpLYpcuFbnq4i1OEsRar/MLtvyYnk7HWb6M9+u
n79D4lmuwkLRD/idSu6VIuBE2qtWbyySioKJb9Zn8sUj84b5K+Rn5GtAps4Z5EaP0MTgDspe6Ahx
v0Tlrag/qtD/9w1vQ9OkM4GuizD06Wd82YWiqKOi6WqFj9pvtklHMbqwOgFTyRdnVufIhqfXS95C
fsCkzW+zWleGVANPu4+bqcf7NkxtbvcRdfFF3p4hUBzZCcSi9IB8g0XGM9vvkSkV6PIMK4ivQvBO
7lNTn/l+z4Q4UFMpAsU03EbZT3YU0WurXTbRv564uvZ1FEL7vjgxfuKmUXbMWLzpUgpyZ77Nc0PQ
v//9wTKyVNTMkpm+QdZCKDNeJPE/g6sZBckL5BxKGRrI1O9RjB44KpwDd4/atc/5ojl3XX05iEcb
q5SGGubpr/PYoCj+Cu4PR1q4Z38Ph/AZVUdXp02LglwNri2KIGr1Z5bmMAedRvUlzKyIMCgt3PSQ
MGpbFnepGq4jNFc6RHP3kj74thQt4IQ6K2kmivFOd/CU6ZvhQ+AeWFAHPZNlHB+1tHXdtlRSuNl3
3KOeWY2W6+6V+D3DnKVPUDV+PT2zx44kTvDp/oBaQNL0fWajMjaGalDt/cAD7/KHi573mfcJfRb+
xuxshZP2/zGcWUmj9bPAqOgY7vXe1vZDDHusdqxLPQOgBhvk3tFj6KBdhEqe5WyitsQ9KYfwEkYJ
BQMbTJdX014PffmS9Wa29H2xi0ZXWVI1fhtE6i7RzsNU27E+Ch8BcafLWvAjGlh0FcpHjLCeWTgh
/UjvwffRP7R6BZ8WHxFSte39Ze7pN8oAF8Vx3Hs39h6knCojFToF1aj9iIoB0Jbffqa9j4VHhxOL
Bp20SUxUaUMoMejDZdsYhYMHlGmN28ZCoh6CVodAK2YERuz5l/4g9mA3EE1PDWeplWT8plIgNKii
l2Da7OY40LBeHdp3q5UaZf3JIMLGdM5rkO5zothYRaGurCs1ydYiBYSV6CoeeWoAdsD2UkzSghus
0tO163WfnsXP8iz9fgz6BypK5kLExi4zqhfLb0HL4WYmAthNkU53A03sfNGMpQ0/0Kd1j+djbuA1
asr3MgIVqXdWd6Ei57INHZnd+JH8YNaetSS/KjK+kTgbLhIaq4vUdH9qfrTDIwZAoN/qqGDHeKf5
NTaEeCqDJ2HeE6XKt9Kop9+ENFfrDcGTz+gXYwe2sfLheNGGULfFmNfrVoTmWpAaL6scoflUh3QQ
ehq8I1upL7LSbNG8Q+OTdjCKejJUgeY3O0WL7ku2GaZX8a2j5pwVyYCKr6k/RDL5xGj1KUw0gd2G
Pl4oqprjHzQBbCuwgqNqjwit9XvW6HelVQE/PYjXTRfhAwDOEI5gdJ/EfbgKFOs5DkAxOGP6JwvE
H/7Hr0XYeMt4VH8NtIaAyVThRZM4yjZCBGTl+LCSpUP9360YTRZp/aZza8RAg7rdQvh3lwGWZMui
APRn6u4rUiwpAEGw/k7v9hikmnd530gsoixj7Us+pN5QtEXW1J9Om7FuaoCq7eRKF41dthrFkHKD
xY8JQoNgowxr22N1u7AT/IyasXoPajvDSnWC+1osCOw1rL18Yx/bpMZKI3YB6ovgTftg4Q94FxpY
GS36soEq0VvDjUicZK35xbsRUGKz2+QefUidHzzemRlklIrj6zbTIuToFIarJwB98kq9kBHKsw0k
uMkM0lj4hoUBHCr41E0Wlte+VBaa0WbQBYuYLiazY2grV8VAL0YhF8802mqVC2MsQWG7bjmNvcra
qHlWb/QwPVd/O5Jmk+ROr1iHqgQI8+8nZB/wWKDD5ux94b6YelWACjOua6ndBW6PprMnnuq0vTh9
LB9JR4HQ83ilp0t7fJ4p5uyrqI1rd6+/Q8VN1//bX5/lCKVwxkzJ+Osyg2gNgNdszlSNjv5+KEnU
5DVGMIcPeLFdDZKHyN4NhsmxWdwlIYCnfx8Gj0pKKfQwII6L7ytjW104tvQk986Y/Ab5uS7D4Mw4
jl3BYAeQKJvqrwdsrlpwxMSic/fVZJYXiEf6/YsStsHpkRwNwyabiHc85+atdFpNLhaimrPXdGzO
0OaKzHATj8N/se7mlzCz/CYMuzYeWkDpo7UP9AKoc3kmUTv2HvgaYZZO1InowKYQQUv2WXcJfE70
N3m30qvr0zN2LG/5Esie5RRmZTrKqBCoKW5k4i0yH+eS/I9xFj9ybET0L3jkIht3KFcSG37Q1q60
9wIyRKiMP2D+fYCmeK4L7FYL8fC/jWuWWI8SE4GgGpw97oEAzp01OSAwxH2Lm9vpSEf3HNA+AZ4M
PNG89MPVWOtW3Dv7YQIR35FqKedkDI8uEquEQbpFs3EO29Dhf+cFklJ7NzKWnv4aTZ6oWbjUANef
HsyxFJNqO9qFAPEkr8PvR4FsB7/VOs/Zi+wH9hAReDxFv6m7P7Hy6vXOQp7bf+cCznLzgUeKVwQE
DES0ibpsmWdvfjgufXmrZ/CLsufAPyNaeWwnfh3j7CLCtkR05UDIAv+9CL15NXmWDs+tPAEIH535
wI5uD2pmIMwo3Qk5O1wHUCEq6+fuh5YMN/zhmT42Ducu16M7hKbphItglzizEymyRyGSALFZtW6W
/QgUJn/3nGpjn32xHruRpvuIfUjfHTjY9x2iKW2kCJVIeakudHsdYFV1eg8eVjl5PkI5pu8JVBPM
wmwTql7kdsg0yT3c153Shi+lgZNPYWB3IH+UhbEcR+fF5L99f/wV9cq5+/DIkgHAAItlSyAz5jxp
UKLOM7UgkfvSAspcaBp+SkOsraXVauvTYz2yboSCXa9KTsWDplNEothk1MvA676M/YXXWZN9+4VG
O/m/CMSQJnk7OkTzRCKWTlEFdin3WR+/yrTGfJtLBYWI+24szpy9R+eP2QNFRz/ygGLrmkrYqUMt
9+SVy5ijHqfbXSZxKDk9piNbERovTTU6x6Da5seimg8hNXmE6HGBQTg+CaK1SbZ0JoU8ukQc7HTf
UVHRzdmG79QiqrJBl/sqxLjFFRsFaLWjfOLyeGY8x+ZN6MbU6kfTmU7x90+rGRy0b/Bg23uhTq1i
bKEBeBjAcSmc2Q3a3yLfrJbAFwbNk1wcHPj8GxNOE6mB2Zn70naz+yxAJBbdvBxbKbQvAthVpX0r
fPg58BX1+8pyPq2hLrBfH63nIIr6YqG6mr/qZYWmjFNh0RknmoKSehytMiNrLmlRqWu1SopNlITm
UjFTK8V5x3YXyIxqK9MAVK5LZZLLAErcaqW4xV4YTghsbGT9Q2Ml0T+8KH01vHQ6KBVOLZStaSnm
Rlf4JUkF+tMwabtZuER++j1OcB5cxTvdxf819ZJhWeeIhavw6TeuXvt7N5vsfbraWw+O4m/dhOBe
MkIrRJzkwaGdeFnrHugDRdG4X608fpvyPPgRjb7T3ULFhkDSwTf66MpsRqQdZGa81rrGs9ezbNzr
0wAXcxIAD/P36y5wcTYoVCe7TjMzuRFOaz5xEQQQvfL0M46qZsMBg/XA0KeXVjI4GOH6Adtr8nXT
2+AylnW9THsk3DsBQb6xMdBUjHK8RrUlXo2sxZWtqfraFIVFqYKCjD4M460PxhBQfx9t3aiDKtR2
7b1jNTjkDhiNxambY1ifuquezbHqFIFxSYBvZtRPZLvJtiAvhNiEdTEsW6NG2tcapr/no6yry/69
6/MAaRrPXpJuB1dZ5uU7y02tx0ENEUvpI39ZUDy9bIGqoKLCEYCHUrM1cxH+QJwaDX43NOHTjK32
ZHSqe+a+nW66g40NiZkHk0AEZ45OyK0Wp/pamnu/cTCtfzK7AaVEUFMwPvLuZ4OX5ulT6EgGQ4P4
PwFnGYxAHEVRgBXv23JfJm+9+Jm6t4F/YYp7O8jwITt3Zxw7Jr4GnOUv7CrPbhQCAp6CgEwVxJSb
02M6duah6I2KGF0W8LuzEEEB7qgxXGvf/ekdOF2QDQrsxdozYY6NBKQNGnMwdKf1+n7gRZ4OBkzi
+dCKX5oL/QjJhUE2ZxboL7R1viVMiTo2/ShTmPMt0etgIkAQWnsPgPBaL7t4mzRZCWtf/+wBTFw7
rhAvqBSFy7ZGbsMtchvub5huxsjC0ixOMIDDNfrH6Uk+OnqkW+hgIeJ/AB40u0hHfoNJNu1FprZ8
NVifeWeSqaNBUI9GLwrQ/gHlBSJFnPbwADHBLisIVnp8oQuJ83gEKfv0eIxj97FpU2NX0aShpzl7
tHpUnSN/HO29XWfBfVNUpNdalaD9jov06OAIUuPQCvAJWxQMI0v4xGG7AP2KJ0pvZ7tYDxqI11mw
8YZK3ZmwRRdZGWprlIebDZIkEOB8AL+50YuL2B/NlUW1YoXrmnKR5fz5JnPktScruTXjId5qeeY/
BKOfr2XP6e2NiFqpSY2xLhCxfi2Nzt94fcohGBrObR32yaUIZA91HR83UafqRqfyt+xiJcBsydTO
IFiPLQ1Ku4htIDAn7Hk5X2liJfSq1tzn8ncTI2G1corfZ5bk2GH4JcTsFZzncS167p29eVPBDgz6
cyic6Qudf1o0ejXevQ64pjlQsAvdJg5kbO5Dy/vdoni4dDNc68yoxVWmGF5F6K1OD+lYxC+bbC43
J3tdDLGr2Xsr8+AWmpR6Ja5cwLi3ocgQ+c/PHfDH1glGiCYkStSH6MQKfVUk14W9VyzMQfLsuQrq
H51IzuEEz8WZveHolUUJTzd7n5u/Btynw+RxDM4hK84FmX2j2PPZQUrWvK/yZz2+rnB1zv3yzLl+
9CD4z4zps6ISAvxeapSMxCueG5QFNPy9Tu+CQ1zUxE/7EmK2swtDG2JSWyYLR3QzSH/EUlnoBrKe
oMExkgzuGSkuWYWB7QViE6fDH70fHa4u0A4ClsA0y1+QAZWrhwOmcva+kdcKtpxJWK1QGls3NAVO
Rzr2GGag0yORuhncvtmjwOz9NIqVzt6rkbvCPfzKJHF2cOSSvvNITXWFDNw7HIbbGo9DawwuT8c/
tl9IAUgFqNrzAprtl1pNgcLE8bSUqClgZrwwHv6bCOBVUX8FMTLPNcYi1SzcLO19rd0OkzVW+ODB
wj0d5NiOJMlAOolsA5rcLNNQ3VptLZdyLa5nfrvB1/z03z/0pmA/fg0w+3hNxclLux6sfd0giZgu
0KZE5OStoZzaORcdpP4Gpn+3rfu1Kv+LavG34LNFAtzWdp7K6Cr9Ve3x2rbFMso+ZGMvG684cwD/
H2nn1Rw3skTpX4QIePPalkYkGzIcSS8ISTOC9x6/fj9od2e6qxGNIO/DnTsRjEF2uayszJPnLO6I
/6ZSFw731MihqowyxuoUoUrq6QhnW+HqjM7fEa+WGWNMaMZL9QpSB8OI3qlBZL1EQ/xSonVr07QN
NU6FbqncUTzSvmZj8tpU3q9Itf++vZ7q0jUz5xVolJpLIuIJR6Tdqw0lt16o3pXU11Jem2U/ztwK
XQUlJDRqAQ1In+qm0Z7rgJdlUMUwFXk+Wb5C+lV3PJCA73S70PeQsU0cmvYrGUYJaHr3Rls0B0vr
y30W83YtZfk1sKzmHoHkmYaGTGFtI0hLrxkg4dsju+admHcqRTignYCa4Ci+9F2ZXQPdwtqLGje7
sf3tNSHFXSRL4fWDby5uVfluBvjCtyKjIp+q+ZauSBSbJ6l3FYkAMrfC9otqI7KXTJb0baQL9RDD
mAHTDq/frz6xIY7ClB+CIR9f2trvd6Fu+bNQMLQhIRK8T7oNiYWNlsO+DfOPhVRqHyAgQhLaHMtX
583dXH+GbAOvwlvPRIaXQ0Yso56qyKFYM1H0N9q9qa0kiRb9C0ne/29h/vvZhRA2ejYaCrF8FSco
hbU7ysBr4fXSeYBW3qLXd85NCoe81aMuSTzVevH8+pMijQ+YPN3eG4u3qvmfDTEkLXpFrbLWsF7y
VnpIHBtJ1SL/WZf8S9FlL7oS7YdBesi6bD8Fa7yci47lzLhwpeuN7qRRxwAHHZmPkIcC1XWbkvnt
QS7d3edjVC+XaipBDsJiaYHQ2KKqaDXPeQlEZCUEWvQfM95foaYK8mge7NmGsOqAmLHMiBBe8wli
35nPhmg120Ur1+fizjszNA/3zFBUGGaHJpr9MumISW8Ge8VfrH1fuDmDyqy7sOH7X9sRGjdO8e3l
WPo+nYlwJlAZnrVXLn+/Z0/0s8S5DdEGvC+p0zw30jtqMCi6GGBXAH9da6Ip+hBoFBWsl6yG8eij
/7XJ3rEKvLJnltS5vC2+g6Qi8AOz07gUI3Vj5ohPSp26tnMXp4qCCHpPoPGvCBrrsqVaS40VCuLs
boK2yTF371gM5FlmaRaqHyIZvxoHoZrGDlG1nx+0+gfsyCvLvXT65gCM5yIpj6suLLkEflLmAaqI
8h3wpG3pIeAePxRGslLlW5ys/wz9cXVn5wKgmBR3DVW+0X8iwISA8J93zBUFPYDjKJpcZetLR87t
LI+dF0seT5rvncbGct9hwqIBjyKYRh5O8IhObY6+YnT2S4AUbd1t5PH3/2ZAvTx8cJ2DS/J5XBQp
atibcsUJLnn0Obs3N+iCvBSvrGAC7ZV6JITI3HjS37Z5VMvj7REs+VmEIVEss2htvgLIeIXSQ7Xo
YaJEwjSAcXFrTw7k58MELUVrFXeWCjH9baOLm9i28LpziZwS9eW0tQjOBWPA47PSXnMf8TfjMe8e
87Xl/wMwF0Ngrnt6qtllVJ6EK99vGiNuk9p5cfLK9cLop2VIr2Xy92Tor1VoPcNVwP0Vv6gKoFM5
pNbRvBRlCsg23ChSRXe59jUs6pOaTDtCl6+9HUHEJ20bjbxbqZcfCkn9SyqiT2Q33hGtMEEQk8Dd
LNviq840mzYC7+a8SONB1k/jWsPNYlKXJgBgS2RuQS4JayAXStGoAXOTpdtKIUm30fV7Shax/knX
duU3OT8UVKXCLQWS6c0aLwSU58Zn53PmXHjojVWhNc5LlE/lT6dskkMZ2erKo3Jpb59bEWKIFLb/
WtEYogFJZztZULucSLCivPuqjN9ub+mro6rx9oaLgFuFfvarXks7mtTUCavUhcxT2zVTQ8YTMiq/
r996YGdDBgh0bkkwM2L+Lk7jMGzbKHX7IY4+Z0boH8rCrD5ZE5RG9MLALdpSJLw9uqvL4I9RaHIw
qQNDm2f6bL3iCbJts8lSV6mPZHqTlZrT2ueFx3/qWSSohyR1O8VE+8TetH/d/v1XO2H+/TM1MwTi
tnz1GnUyY7Qr3U9dNTJ+WMWDY26lNHuojfIxUKLdbWOLo4EbiWKzOj9+hVtHcfwGNZMpc4f6q1U0
28RaE3K5VsH782l6GqGIIfATHRsgQPrl0jpzGx3qNCefXgzPPtphdND9DkoaKqPdx2IDF1t9VCfp
KQ+Ul1K273KjT1cc1dLUQvZjz+T2hFWasHZDYBZ926SZ2yFpuGuoZG5bE6pDdtLMntalW4R71hr5
Fo0SKhLawktzpTSYeghTZgoqjXbS3DkjDIq5E20g7Sn2Q2n9boNE2r99UYGQ0vEDxJN4QnCXZeq3
mtyFmVsBbXfCrxG16dsWri5F1hTGMBKiNEzBUSFsm8Kc/KYbmEjNPqoxcOaD6hy1bsUnLvkptF8h
3UAcADPzrzg7yT1aq5Ja6KkbZOkdHCrHXlaea8r5twezuEA05JB4VeCduhKQ8xQlBiIHEFv55iDa
4+fZbhqlTZH8BGeysgWXDhyonH+NCWuja10UqLaNdwIuY/xWwYDfHs2SAfq9DPRC50ZHcfHzjsNe
GnHitsp96D8aK2mDxc87pFbmDpvr9toYjAnsJHbsguvfmIhpWc1aB++KCTGapydoin1bil0qvM19
JtOPGQ6Wsbs9T0urTsIP7BmQGhzf/PezzUWv31jJlRq7E/nwcGPLXQRJH20NPrRRD72hD/U2a01/
LbWztKktYPF4H3CkV+V2vysB8Ztd4oL43/pS8XXu2smS4R37jIcjyQicABRKwj6zSNkoU2okyOB4
2xH9rF7/Hy3My3g2gSOa00ESYaFxyO5tGmPlQbG0DUgH08pNGo9eKOH7hlfbgZVLiTvZT7AmDist
VrOvv4i3cWFgk525FRhmQBEokGh5F9UFWkkdvdSgvSgnbDu0ubh9AulDFuXvcMrn9gRnBspQD3On
Yrp8GmYoC1TT2k1zHScLYxL29KQ3Bb3UTeLKoXUHFe5dppv0XEWHNjQeehOuzcjL7vyS7kYj/9Ba
5VMXQr7fVLvWi1Y6TxeXb25wZRNSNRP9EJWyyupppHRls4FMrf4SNNrK/bBkgr5QWiqJLRfKZaVk
5kVKt+nowKtrVLr6YFugzG87Cmdho9DhOAdkJDGu+LskRFziyJtiN65pGPqEtoAefVCSp9z40Bjd
JpJ+37a35JgIxmBuoyfGIg64PFeBEelVl+axqzolSgOdc5cm8HfFyRPwhvu2WUXrLw7wzKBw0KSu
jGqKuLHrB80pq6ATD/V6J1XRTy3KHtMUhDHSZmQ0k+E9C3hmefaVZy5EpZNpCqc0dmsIf7VdkK6g
LhY3iEpsC5qTt7sY3RatZnuOQu9ZFX5Uk1/Rql7SkjO3zwwIORWjiRspqlirruvGDfqWj/AQ/tL0
7NPtPbFoBy+ocJL+gEYvJ4rOOV0LpIglkmldG3L7EUDgXdIka2nHZUMgX8FoQesmPuXtDGZ/WWIv
KIb+ZI365xCRHEvL/r49ntnZic6XKPxfM0IgHg/2iF4R82aY1Gh9mlXldFv60t6i5+1/MzXv/rM9
psiZNBg6IypmPKdxyvKTav6uyjXk2e2Zu+YgQ8U8TXL2stQ92v5Brl5y660dT7j3/2btioMMOfP/
Z8Kq7tT+WP8NsfntyVr0Pf+uC9SBl5OVGH1Sx+3sewCHUtcuCYkMV1O8F8vvP821wBWDyxthblGf
2e4ooVwaNIOksCNn4IQ6UCEc4/wQmBswXbeHtegHkLLnzSLDaCsGQ5pmQgdYyrHrSF9prMz/uv35
xUGQloSwds6Aio39daAnQ+0xa4UJGYvidfea7n3UM2qPXbOSflizJazQkDV2ao517Foa+O07vd/0
xr6cVhLqa1aEO8h0UofO+YI7b8qMTZ07T91k37e1/jExvGRlDyxuOoOMFFh44xqvkdoN0m+Vn7hB
95DQJ1yMwCMfYijGkuE9F8LMJELPyQKdma/ljamWaeLaiCaEd2scL4s+gLIWJNPErBTdL3czTGlT
mQQ8jirnhyx91IpfXfT6jr0GhpZOV129Rkp4RVGDwmMEiINMxn2UbLr0DoGI21YWDwyMq3SHUX4G
inQ5kBzFls6fl6RJ/X/AxB7B3X+/bWJxi8FNS2oQsmnyI5cmJJgwwtiKEhdCwxx17mkzy9KsvYYX
ony0rU2w4QRTSLAKA0ky1ZMlgltXacv7AEVUitx0bpf28LMe7CfASK9jNK0RsC7s6Aur89jP7pw8
TxLT8n3uAmm8ByHRIpkw/VYH6YdUtIc86FecwsK+g0hGJhlDnENORhhlEQxe18sxZyf727YfqwIm
9+ztl49O9Es1D3rzmfP1ckwAb0MjtXkvl9pxmp4l5zlcFSbjE0JUwGOcjBLbApSpiFYpmjbJisok
t5Bs62231ry5sKkvPi+cTjvLilj1+PwUUtt+wMfc3tFL3/+/Sr9QCVOimnfF2ao3XTAmmZ5GbqNt
q3G7tgBrnxdiprZA+XMw+byfIu3wZbDeESnpZOt5ckPnMif4Ln+/LXFPFokeujXNMjZ8CLUa3I1h
urG0bsW/LBx+OlznG5lGdGhOhPslTIeiVAEwupZOhyQdSGqOahUKugMd1rdXZckDQPk1E+rREsAL
/HJUmSflqFy1oVuEmqsl5p3cTNs0g/Ik77KjimAgKcEV37Z0HgkHGBsU2NTWhZmUgzbzQ6kI3UTy
XwZHfezr6ovlvee8AALAR2MImIswiwqTZuthFLpT6frTs7aySAsbDiwpuvZkRSlIii133RSqRdaq
g6tWB/tb2OxvL8w1jJLC0Pn3BY+S2n1pldI0uDqiKJPcgPV/HlQkD+2Nkj50zue8vpfbJ01yUPlZ
Mb6wAYFwkBtH3oD0spidSDOn6KNY690UQSCj/5UgB5G9eOZKUX9h81GIIrUzpxihKhDy5Fo6jZYd
+L2rOQ9S+zgieFZM39XqVI5/9W/nMKNjUOWOA5kCyuaqhKylSTh2kta5qRM8SZF5qlFWgSVlZe4W
9gWbGogNz9GZ5UFYt6ht4jbrms6ddHUzBq9W9fYc84UBYV87TqOOZdd2Lo2KbX7Q1zQL5uMn3DMX
358HeOaoa2RbDH3+vp3+9KXdIO8t/++VzX2FaIU88XyS5t9wZmOKFCPOVbrxpEza97DpyA5tMaex
+GDKyd7OHuvpg2mqK0d2YVtfWBUCj6CR04zYpnML4GEjhK/wYSCfUO5bJIluj3BpF/AEVSwiD4gQ
RNq30Gn7JFeKzo2qT8ZR6T7f/vzCyUFC5b/PCyenbWXdSy0+P5KsjI9o0Tvtc21s6+BYpl9v21oe
CnT5XH2UXEV3jdCuX2t53rmd9EWBSrOQ08NtC0vrQh7bIbBRqY6I9TJIrMj3VWrrJs1XHXlJ7mE0
ITzA2/3xtqWlsfAAMQk/5sqfWG2VbBiv5MJvXUi7NqH+a3r9n74vLnuRSZ0++EnrNqda2cX57vbn
l47m2c8Xmf56rUhjv+Hna8Z9GD1Ow0NdroRpC2tBh8UMsoHVAJZTIUyr60FuUP1s3FB5oLyXaHc5
GiL1yvFYKntjhvICwHLIQsQ07hjTI62kauPaOknifkD89WuGsqz62idf4GHK9p25sU5hAv3FoVa2
hn93eyqvx8kDDnkGWrVUqu/K/PczD9T1WjamasA4q1/5dJyaH3n+tHqRXu83mAUhzgTnR6GJI3tp
hZ+QE+Q4NecUWvC8RHdwJYBbsyB4gkEtcqecLSBqSp2miFe23OL34bolGtCpmorANSmzZkY2tXbD
V+QJhvzH7WW43tFMEHPzZx9chwBqmVRdIUcNcI47lNsgj0rX+B6uRsBjExwPWJe5CHLFttVFzQgm
pZRO5tHpQmj01hrJFg04vC8BcdKIJTrIwvNlOdFj75R8yP3t23nE599/9nlhp8Lclo7oeqKTmOwU
etcj6W/feGupQbAhnnoqYHHjRd4J0aqNAUN5v3b3Lk0S8DQOPB2lsL8IFhyt9tEoap1TPv7w7H0a
rOXJrnYSQzg3MF+ZZwfazJH1VJ3GOUVRW+21roO9r036h7iczLcmFDCFh7Qg9QCMyupcmso0aYhK
NUdYVXlS5Hxbzrpf44qRpQmbGWzYUNBMA7C8NDJCrav7ZSGdRoP22xm2fa+q2ZrC3aIVGikoADES
RfTDPUzdtVqVvttl8VdyJI9+rr41XmW2ZskyGHYxdFWx68vMGqnveqeo8V+crn8e8njFmS+tPR83
DHpCqEOKJ1D3fF3PPaRE9UK/M5oQOKi/D5TiHWbogIImREHuAWd4uSQJzKZeFzu+a9me9wnBnfrY
hBmC6eMqReDSupybEt7l2qSMaY8OpbvT619a/eu21138+h+3i8I9yCvh63pfjmapVL4LfRIa6Z6J
7l/Yrr2EllbFAZoAdRBIiyuglaOEI6yShg8b6+8q+VF6EDnXby6RzKk9SJp1jiIyLeIrPxmNNmrs
JHBtK6e4sG0atH+NfNdEa6iueXUv3kWCpXlSzxxMN1pKV05RAC5UdVO7/iK3089hmH4E5bQndv6G
tNrv2+s0n/Erk9TVkVtQIcIRhTj6MDLV0WPDjaqP2DkkxcZRHqHQXMNdXffWzoM7syRs7QK+fPyA
hR9APor2PPWfiHTX3vZl80jfvL8dgnw8hEoGk6kN3U8Ky6Qb4FTWElKLQzZA+dNCusDA6ETQkAVy
7bu5Y2zL7KOEFJimf9Oclald2JwwC2lIwMFWB5BAuI+UZlSVwWh8F611f6uFqXJUHYhWsyJsDrdX
cT5NV6t4ZkqY2yZBDqcrRt+dxu4EpU2G5G0SoUYM2YWhoETubCbQLkm3xpO8uGMhN9d5XNFTJJ6N
NCpGtYeS5RQb8BlOYfGbLLlrxOHnqJj+7hvllQZE/a0B6byTgI1RjkcDglqPcEzSEfx3W/iu4Rh3
gZ7dVcabO7H/mCA5xtOBPIIITityLdVLM/DdrI/7Xe9Uw1+ZURk7lAjt4+21m7eBuHZz3ZLSAbwh
YE4uR+OUg0x4hw+zrKh+yBM/P+oyvEajpNG+bHdo1Of93W2bS0eAG2ZGBNPDxOV/aVOLIwmSY8V3
tSHYJbr6QsvHwVLSgxpWKzCkpVMwY9x5CWGJxopLU54d9wTHOBjVOBjdc9X+bNZ4Z9dMzKM9c5vA
n6ijxX7glhWyrP6v2noyuzej2tkR5+MQTvMUpLpPiO+7bd8DlkniH0H35vLlbGOG48xLAqZKiPoS
W+61DmJst7Gb/WQ9VZOxT1HZu734C1fzhRUhfViWSduOAM9deGLHE3D95D6zoae/bWVxUc7GImzr
2lOmohs9rBThD7VUHrucd3hD/v89digRzLIRYIeFrdx0hVp0E4uPB7wLC+8Qo92T2PY7tjGEoKDp
VJhJrqLYkkoptNi9d4LZnRpmnaV7WIperEGV37E8IHspkc/jIY0s7GYLQvPQynjr+cHMgX0afXXF
5SytDfTFlMlpc6C+IKxN0FKQkZrcO6XV6Oxqffw7NiblMSjDtZLckqMh6ocbjEZHcB/CqYm9Us/U
IvBOdZ2UW02tjGOu+Fsiz2Jrskor9+DS1tZmBgEKJqDixbJWUVmd5lW47cg7dsWw6YZoZXWWpu7c
ghCiTbrUaLCR+C7UZrH5HFdPbyfqwgvA/kG71axxpIp3j8bjxRyRt3JVb2/+8OKD8c/bj8y5ASFa
GHlDISjq48riTN2mXl1yYOp+gxq9+o4FOTclnE5ElWPDyxmLHNN+Gn6pgr/eMRZOJDh7FGquWhLR
iTHUvCQACZTnOHlUa7d+R+Zijm/+NSFcL0WnGelUmNLJQ801akkh+W9F+8wrfmZBOCWmXymqPzCI
KT4MvbINp2Jv2dk2bdzbszVPtxhrnBsSVn5C5UlVS1Y+dbY5jcDds5M8ADTT7U0IY9XafbZ0HKGp
+gOzJwnnCDOXaTblZBgeT+kmL+nGH5Ld7fEsGaDpn4fy7M1A7F76yigyyqkea+nk6L+U4tfv21+f
f544W7h7h44lMkpXQWDu0wROSsA7SeZPb1Kfk+ZLHqIAIa0RLC0tC3qzs1KMzCtWBMm0rHkThhlR
dFakUDYmPIlAtCXbou10dkQwHkd9SD/GRZEfbZgvVqD4i9M4Iw5UwlBFEXEfRiwnjWIm0kmPp+2k
oGURveOWJpame9uCB/Uq4IwjbjoUNqRTYZmpO+Sy95BEuXaX1l5yuL1q82G5WjVWixqMM7P8Ci4H
sfMigw5TOvlkGLPyTiIjm+nFNoy/cZJXopzFmbNJ1QCigDBWbGKom3yCPpUNqAV7q9sFa00ya98X
TlDdTUGV+g0b3P9g1Rur/HJ7sta+L3gerTCIAyx+f9rvnA4+KPvbbQPK7FKuluNshgSXU3m109Sz
hdDeolSiQLX2Kv3SXOmX8ud/nbST9E31W6MDMdx42p336fYvWLqxyZkDP5vfp+RvLn2EFNqjFnod
7rvdo8ENtZCypuO8MItkNum/xlMAqBOri1kv+2luB/YpN8x7xvuE+tvu9igWfNGFCSFo7zOqZqMu
WSc0A15RMDmoQfjSDlG2VaxhreKzaIzAAwglJJbs7MspK2XLayozZzxld1/J6UM+TS0SKtq92lA4
vT2yhfXh5UtvOVQbNJeLMhKQDGtZQKbiZPfNIcut+zrotonnrPi4JTOgQEDnEVaD0xNi3rI1usae
cutkeU9q8EkbX7ryx+2RLHgexqHNITVokytQVZ0MLR3qkXMyzfwfFJyepaBGekcJlI0dSp9g+7m/
bfBPekU4XBcW54159vKtVa30yjBEx6ztjxKEw76R74PUftbNZhv66q409AczMz/pAFFQC3xNi/rj
qHUrA5/3w9XPgJqPPiMNjlVxv9RDMGmOz3tC5/26yfvmrprk+zQN90Wo/o41dHmqLDxMvvXX7QlY
cC701xEn03BJsCzmMYY+jT0AEs5Jo6fvqPlR+lJNjbZRaR/dluYwPCq+GWyixOlWdu3iWvNlmjCx
DpXO5cxHSWzbpic5JyVr9Q8TkOA7s7BgeY90KUHZqerUTeRrwc/bA/4T/F9NNTqC7DKwP9xvl3YH
0wqbsKJUJ01m+3sw1eBeqYfyW1omiCr4TYj0sJ+gW9GWd2U5pPusrPTPXq3mO/6reKtIpbXp5iel
wpINtLLE4UGbOmuNrHTJhxhnP1Q4b61SaKh7ec4JPEawjS0p2VmwK36rog6oFztpf3tmls73uT3h
KChl3/llG3qnZtR2dvDgBfomq19vG1kb1Pwjzs7bEPSemQwYQRTKQlHaPiDaNlkrz4Gl64RSvjkX
9XkZiCmNrjPtWs185xQ34wOdOrtxst4ej6lnJkQUSQ9AJdMKyT4lTfCPFrcnSZW+6E4zrhyTpVUx
gcRRpKG9xBAD9Ky3JdhJAufU+R/9OtqUg37w239ur8rSfOHUNTgziaGvYJgRlNPJpOAFs4hMfuxw
x3+8bWFp3c8tCJvLnGpZ9WIs5BMibnel+RNBtjVF+SWXYsKaOeuKwMQowj3TwJKkJHLsU5GP2wo8
buR8V9q/4QrZp+qbQRfQKNFcMGtd04jBy+NyJ8NJn8h5iAJmqT2g6AlE9vaMLS48qSVamJBihw78
8vtoRXhe1MvOKYFPaF97VsahTLzjUNlripN/+tFFnwgw/l9bgk+kP9IvKqV3TkUtfwkq73NZm0+D
0z9kWfIpCgw3lgK0+Axn1hZeo1RbHKhJ4sFGK4iOEGEiu6CW0KIc2XytllUIJ2rGr3Y0nW/m1JQr
McziNjyzNe+gM/cTRZU+OQYoxvzLpCWbXP8RyptyxTX8IQy+mk6LnnWe1exEWUAUgZxu4iiMwR5Y
hfoh7ptyHyKP/TRkyA3KdTzuqtI0vqALo96ncUt74oQUZi2l5ZPR6em9aUDEOfSWtU8Sfborh2l6
TA06WT0jxmeGibpLS32NwnRpbmZwn0mtAfpoMYyMGsQwK4RHT7EWHTXzzjDuDLncG4X6Dpd2bkh4
0Ch9WNIK4HgnQwfDZhmBeZ92cvFXGQ/54fYhWnJsyDyQCuQpC5BdCDKkvFMiOOK809AflO/FGlPf
4udnBgRaAKArEaMng87qLK+B5Njxo3lC8fD2r1+MToGlqegxcJfhBS63q10PSlekOrFK6I+fTBRB
PoDGjmiYs/Tt6M9CqlbcPiKeabllkQ5fVLjhXwZw+odUVjrXSiNrZfEWh6yDqwF7LgM2E/Z243sZ
ETppfC3YyQbqkrvbY14KSAn/aUHTZ/JyMbM+IRTWGGVAOlLKv0tT+QFy7A99dGoUKIqrtPgdevp7
TFJghpoLZOsV6DxuQ5gUBvZjmPyCBGzTtMiVOj+U0d7IlbJt63c4IWvu5yDcR39AfOwWlD18CxKm
kzadWiXajtL3TN4bPK1vT+XiUp3ZEby6nJtSWBu2d5KbGKW8dLMWoS4ZsEElmbOu0YyzutyeWdQ3
WosE7GncK9q9na/AXNc+P//9zFkbklqpOcQFJ2eKho1TDx+9ylvx1Ws25svpzEbZowmQ+tjo/FM4
PIQ0Vr19Ec7nSLjd/mhMFApzVD/L3acqWHERS5fn+eeFC00JMhpdDX922ukHv/a+T5r50bfLv26P
Ys2M4LIDL6uN0cdMmB09Dc6zLbzd7zCBU6Fuo1gwBAgjcepMy/zOosHA3tnSXWdTVlt57S8u9pkJ
YRRZ01RNXWMiCI69tkV8+PYQlm5QCk5cNA59LFdKbGlsRsPQdd4JHWPPpyyAiPD3MllpY1y0ApcU
jZIAcAibLresFqVOZskll0K7DV5SfVN/SpsV17GENaJR/z8jwsUJ4Tc4XKfgXDRQhHfD8ImgG4qZ
2N+NVfglVM1TH9tf9SY+5kZyoGXDfcdc/vcDxHsm1gILsSt+gJ8VD0NmfOgz7VPiD7vEWZXcWdzd
QIxwYSZBvVgwjuJ6iE0EYk5NuGnHI6xGqEzdHs6yCYd0B6zb8IEJvix20pp+RB7zgfo7RGo7gXdl
NNfKIPPSi4EnXYKkkLhfgBMJ8cKkhtJQ8MA7VaicfFeDon9NLHU4yFajPPht3NyRRYx2XUmj7e3x
LVqGNwAUqUVsJ8JttcSK0sDGzWVd9JVqnKtHGqJZ+mtUyNYGdMQuq9f4eRYPAiLAOjc3YpWWEIrU
jTZpVjtR54/H7k6J03HTD2V/HEykH0ibr+mELK4hrXaI3oGCp7h8efCUhnAsCknShdpnP/xdFSM8
D2v8FUs+ytHm2jvRAV3fwsGzCFiTpFftE8A3Uk8D5Ptr/F2zJxV3yZkJMXXRkX6PpEizyef/TPwv
vbopvG0RBJu+/HZ7V6wMRtyPqi/3Jl0c9qlTd4q9rVa81Nrn1csFifvKlBryAKfI/tGXX9/cPcoL
H5Yz3m9cSYSFgqOV4oTkJRrAeLqNH2+6fv+e2fnv+8JSI96lTarE95Xsq4ewaxitFb+Wdux/IyB/
dDlBvmL7fV/Y9snMnzVkpry97N3fHsRi7uDchuBzqsHSeDiSdJFl/x5t+10OAmjrZN3RdvpHRU8/
Sn457npN/1xra1IiSy7g3LiwA6pao+7KPXmqTHNv1s6m656LMtiEhbmy15R5Na5OzUwPzOsY3I8s
BLseBz9ssoQqS65O6bEyWm0/aJX+Uara8Wc6aOOrguZBvNHsHs3DVooe68qLnkInR6hQKQCTjjat
2sBxX8xqKPZdEU0vaG7UrpSb1VOe9sNKpLB4Ps5+8vz3s+C2qvO6HqbIPhntQ19sWu9we+0XZ5+2
6rkrEIi6iE3qSoeuBMufv18eIKl6SKBtQOSHvvRud9vU4lDOTAlnkUefJ1VdbJ/i9CGK7+M14aLl
75twRtGNDlZzPklnUxXkWql0SWafSke796r6S6fZv24PYfEwQg3x/03Ms3lmolbHqiqt0D7pHkwB
yS/SMFuCyXcEGjAOUp4j/T0XHy+t+G2UBwZKDqcW5Pamgc98n6eVurXzZg10s3iPgHt3ZkU1/l+Y
swaFOkea0630EH4o2vTA2/3BhhKh7rOHRm2Ot+dvcYmgEybAMGlIFF+bviRpSQAl9Gmw7qvobjXk
Xfw+L9lZrABaGhFDYkiVbIRNRb2lSKYfnZ7gyqzUoU4RpM5RcXLrzlKS4M4j8X+iA7Q6FL5v7odQ
zlCE9eRub9eJtIF4Rl5JBS//MgrvRB38PGP++9nOSaS8NjuTsuik6gevGQ4pYjvvmFzHmpuzZvUs
MdssWX5UR3XinCzSLM9NsdYCsjAErp8Z4UGihW5OYVumetOVckUkIH+PAK2s9cMvvVc0eiOoT5PF
JokpeGepKMY0Aa19SqPkOfacD2OjfjSTaEfd+HOQAM610nqvWt3HMtM++LK6Ev/+Cf6E6wH8kTFj
JKi90SV9uUZqh8hwkZvAC0ybXMWHVj1oer1JqmPkbOrmE0zimyh/iLKcknKzDTJrK1srP2LBH1/8
BuE2nNTBL6TEtk4I+sYbJTfImGXTEVIRfwOJ/lpP5aI5+KAhA4axAVKdyyGjGaabo6db4A6otqTP
+5x/WG/u0ueqpT2JVr6Z5OKqqCOPkaZ0gWKd+q3sf7WTFaKTxUHwUtKgtaYVQkw7kMDKqRTilbu4
Phph+GM05Boi/v6O2uLu9iFbuAE0wgcg6pQGZmqVywmj9QGFKQsISqM35n0QjVQ7qLHvuwEel9um
rsUY5mmjI1VB1xw0vNiW5Jdqa7VWym3jTMHnyMuDTyFp448DCLYf0GRyQSBt8uyM9nSYclWtNjIB
zlMZyPa9DRnT3uhG7X7K/XxvapW1tUOt36ktHec5nSPfURMbdqFZOodhZgPwdFnaOl4VPyXJOO0G
xQO2IddrvfULN84fUjJY2IErktK/nMCeZ5PUhDq/vbe2QfeoT/1m0F1Z/10EK7f1ksNinUhDIwhC
HUe43FRd8lrwdoR707EqY47w79srtLQZYCYDtkcGWL5CWudIUXilzUVtt9a2DHggIcPjlek79hwc
FLSPzCiPKxWeSmYYJd0+JyW0Eh7i6UdIdCMwT9Ld7fEsPQQgQaM0QOABkliMBicbzlXVbzlJCeK2
gR58Cw3rL91M8EK28VS0Hul0aR9GUPA5b6aWYrufGxd8keaMiLeYPW9aR763uuZh7Nbolpc8Bd2L
uDrQSRa9spebT5Viv3JCaod6GisPsVlWn3g26n+1OtqqZaPK+9sTumyPdyc9/QZJRWEHQvQXx8lQ
Uvkfn2vtKaqfI93NpbfHFvRk/mdl/hVnscUsrZ5DYoQVGTIP55ccrPR9LB4kRAM0ukwhwRcdbKh2
na4EJNcU+bmOu62pvCMNMAfV/1oQ1j4pOl0qecqftOGgmvt3RF8agdec+EHbxhGjr2AYBicL6CTv
QBZLY7tZcQRLVT42FCTe0DdoqB0ICz1KUpX39gAGLTua/kP72x8ePW8f2ptq3Pc/nXofxsha7KRv
tzfYPC9iyIJkxsztgIO7Ak2r9qQ2ecnjOZGfU+9VNT7rSKeXObpp+dcIKYl3mDN41cAoMldLhRAt
L5rBoG/OOdlmfqTk8kGVwEWm9rAZFQCYGcL0Gy1t1zjhlvYfEL9/zc5/P9vgTpUFaQ2/x2lIlc+j
rXwzFd5f7xkaBKCUaWd6WyH4Q/jGzko0eE4tKI3Y6zdhGm2k6RvtB3CHk3RZC6eXLg+URm30OGin
vurZ6q2ws8rA4PLIHvX4aFb3SfIO93Nm4ipLWFtmGeSKTe3Zvk915QubQ95kGaS6lfLP7flbcnUE
zRTSOWEqXDOXa2SkoV7EoN5PfVj80oziPuviYGtp5j82B27FIS0agzmfQB2nQe740lhBeoet39ng
qYvgqS5ieTfJSo78ll081+Wwhq5ZClqoK5M1nhU3DbEn0UtKb1QHPXC96Z6HOP2ijXGs4nvrzbo+
3IGQwFBWJjRVrnIY4URdPQRK6lbR91b5Pb4jNf1/SLuy5TpxaPtFVIEQAl6Zzmgbx3NeKDtJMyMx
D19/F7n3dmxMHSruh37opIIOYkva2nsNILnPngOYtc9UtKlr5KATVXRLDLsHBFH7e9Qesq1Zag7u
zTB8XWwQhaHVVTbG0S3lJ4AdUb64HGUrHwI6g/CTgHzVXMJbrNIE3FB4V4S63xXc6+qdOr5pLAfS
EwXYLSGClSADVBo21JDRhbr/b22ld7sOaruVUnY98wMRWlxJDvIwHYBzzb5A4AEhBBkkqIHADi8n
LdZKKnO50fw2YZZoLHP8yquAzYa7NfxrMMbieB0rksEmg2j+MMHZWE3v+5KDjVResVq5u/yFVvZq
CLYACoXFMl/HFktzoGnbTCAM+UF+YtKBbB1Ba8/HCoH6CJm5AEvsb1wqOWgAseZDeCYdd7zZ+P0r
JyoSwz/PX0RwEqaCaBOeL/cu/57XqVtXiWsY0GIwW8uo/z53g7sCkDhAzuH4XmJlGsLSCdrj1Kdo
N+83dWfWahrg6+Kmhaob/Ao/FVXgjyxE2FMfPizytR6Z7WvXBMIBMs10Q46dTO9ZdTYKXJPUvJDR
UVfMnZYHijeEhuaSitMbsy9k53KYrC0uVB3BgwLjalZg+biDJ1ls6FLcUh/ecGekfnst5NyRCplZ
QLFvFNHXdo3/pSxjY5o9LT4OlmdyIgJWYBLym4L9LKsHDUTcKgZCr9jS9JyftcjIsEejhoOrOzqx
SwDrlJmjyMec+kTyQXZw0P+GwXz/hX0QFwoZcDh0alFi/vhGhlHUNIxKzSfmHbrsFpGvJvkhpedk
k7+4+kLYlOa2N4pjy7MPQtUcNYJM87Ww72ylaaZ9Lcu9HQ3NX2sjQyUH1dF/h1oUv0wT+PWySDUf
qt+AcL1tiiOvBgIkCX831z8nKShLd0ZfYbWJNFcgfQcuZlfo0THR4TM9pqWyk4emPvx9qKMlgYs7
tH9xaC2ij+VZawwoefroVTpBFroU0iRB0eH82moLzyXYZfAxBAROd1Q9QKf9GBYKgg+e5obmY8P/
0ei1DRK1J+Tpe9ebRyUInFSrnvoi2kJtr8UICgYQr4TgKEr7i3A05UAXZoFwLM3ErtOfnfgZ1Vu1
yrWdH8QauCkS3LU+KUObWRt0aq1RP4p3pLrJ4ed++UOtvgWFdC1wOcjxlntxC2KWOoQ6ooM4MPMs
iRWb3uUhVj/QuyGW254SVzq8VKnfwmJkzCVLinWnq//p9OuueC16zc6iLUm4tbYnCmBIx2Zi7awN
9zEqRNzWbW7iDADmqblpyzHxzRaCsEWuEPiejKWV1SU/lsOoHCsDWMmKj8TmldKh4h4GVwAM1Szy
5CEmMKdqapfHA/rpqEXKDpQ6mmrjO6ytUixF1OFhjIWy7iKaqNahWtnPv3dwJchlqHsTpUIwdraK
uasRBcG0383Pz9k27RIo20DTxFeb7p7KjUsZ2+rKrL4MktW5ZQj5h2VyR2ROJL3EQTfJTyMpXWTO
Vle+kQrUBuULGow6WGBIVuFqP3v0fPzSJEO9WO4n6svTjaEfhi0jg7UJAxgDlyAw+6D/tvgydRbl
oUSQHEFW/IGk00EZtypBa4vw/RCLVDXOjSSsp4ACDkAhvFypj2bHc0ep241teS3RQ5BBzI4A4Q84
0Me5UlUpg9m4pvthHTK7rptvJWd3GbCXtGpdJZyOehO/XF7+qy+HXXJ21kYdctluEVMuKX0l675Z
oQg5BCZsSDVSu4zL6c/LQ619KpSK4TQDxhG25cWnmsJp6tpo0n2FJl6YaN4oF38P7kVRWkeGhl7I
rKbzcQZjXqhKzWrdZ6UfSFfZ7RfeAITiuf0B0/MlqWQoVT2CE6zu03FXOsUWV+I32XV5WMJS7d/n
L2ZImWo9pQmen8GhULNoleR+nyflS9nX3csYt8SFCVH2OlQV9etATnCdzQPA9SPQKuU822Ukjzw9
RbssVWAcRuW+e44aFp7FVMf22A6N3VWt6sggRTpF1vLIwiYU3l+eprU4BusT+S1IRJCBWOzuJKyJ
GUel4de9mxcOKKfPcE7oaxuWi5dHWsvZ3420LCe1QQAZ8aRGgb6id4SPN5UxHcNJvenV8u2/DbVY
nLoaSFGaC8PXc45KHHXKcj4vC2ust6gsqwvlz/ypi6RTKeCIwhNQr0fNiYUlbeVGq7OGxHlueBHk
gPOe8K6MMBZdCYLyjOZItGMJ9URZd9tGuxpCaWM9rh01KF3+O9Ii+xtYrMoDwUh181oUitWZPww6
oFc9WWa1hVNdnbZ3gy1WjxFEPC4osFQZIxYyA0tK/MsxsLZZvn+dxUmgyUE+miPupdAxHZlH+qds
aw/YeonF2gmTMan6GkPk/Te9eaN0959eYQlvBYai06MIkyTMh0H7zo3RSjaT788WFrg2vZuoJW4h
LyujqkcoFaj14PFKPMRB8jSZw1XHlTsAa28mtS0sjeZn1GedVhZXnHxBhHS270Z1FDpzn0WngrGX
Qi0cdb+Wsl1S6rvQDF/qUP/ShP4ZZv6g7xZTzYs2NFKcalEq9qlJflDF9No03wi91biguF/PHVd0
jhZxoZiDIIbUQhg9fOIxbk9bwuyrsQ3nwbnRqsDyebF6kkgvWNQBdhdJVxr0ygf51ig38Y7zLvnp
hHs3ymIFpaJteioAVgjGyinrwTaMwK67m1KKLTI+wd29aXUrjmaIzZZWx/obAk4OLLs2l+o/fikW
KWkrYoAyiuBqyg8xtZMvSGCiZPZniEUwkFRhMW8wRF1ZWreLtpimq1GAtH2myAGP9ylDzKakCEMd
URDoLyLpnogauJc3iPW1C+zK7w4xUCWLaaoyotZoPDOfm/xWCY1bSZSNrSUosiTFq1aH+1RWrQmx
oUzd0chNajVwqrz8K1aPKIBa8I5zGrGUz89IDNFfLdH9trRKzWHPGYcH/cYgq3nKu0EWR3og5EKX
KAbpYQ0ROYGotV9VZITfJVNuXxsOYVEzwXvGsLndaBd9tkGYd0hskeBhQzf+UwM7YTzNMwO6J2pZ
3Ec83QGj7zSgQCmkugc1dMdEfAMbIBtY90dzVIRlVPKVHJtuLJrnPO3uvzLh0OuaG+ozYfHj4uj7
cGo7HjAfVOHmFtid7Juc1OO3OjLpLiQQ7bs83rydfNoI0F2f/RGwIy7739IYp/Igp4B5ZcdYPcFR
E705SvdTtr88kLK25WA7m1XoUGz+xP2ErHCR4VewmcxGrKaDFWVgqDtJ1/dp3e1aIR3ikuuwheFe
qLT7aFC+Xf4Ja8GMRj82VXxnuGss4gwtakg4oIwz96ithv4Q9RUDtnlT6GZtd3g/ziJvTKagZOUo
4U3znRpAAMO5/B6rpXsTIojgPmMcwDs+BokcZNOUtQrz9UxAUyVoompXygARTJwpZwKkoFdJzU+z
ZdPOgI/tXtGj/rrXanHb9l13aJJo3A9R+pUK97vftbwGsAi6uaTFJx7V5NhwbmtFbQm2wbBdn95/
337JO4lSJUXQYGMMcjR5HHWrLrN2Ppk42rG3gzAGINrH2c1qKgeRiiM+CYzvNQ2OAePPAXx3Ln/F
1WiEfRk1TdhifPLcyYAMYxIbsPMo5kk0xr5iwQ+l6J/VSnwlJcc58u9Yi4g0EwN35hEwy7YVTpDz
a6C+N/KvtU0cL4LKD3wAPmsNoi7bENQZGUALdhI4den1zE25RaqTunVxWv1C78ZaXGeAXYzhyYBN
UqSGxfgrMmlbazaOhtXvg9I1qEFzaXTZrlE47XvQElBk6L51pLLHWnfLRAJ8ZtrYGlcDGhgkzB10
bT8LdstqKytQhPBD7BZxlzxFQ7EFYlmdsj9jLA/ytA0MEEYwBlx/bkoa7xVVnKWWbFw0V18Fsku/
UUeQSpz//l0WHhfpUMUQafZ7of0s5OwbN/KNvujaiTUrF/7/EIsTsmwKcOtKDIEiNNFsI3Ul6VwN
tiB3lxfo6pTNngbA/UA+eYlqD1FgCFmF639rwvybqXtUonZ6lmwsnNU4Q8UUbV4QDz8zfkkiV3U4
zro2e2o+jqc4uyXqRoitvAsSLIAVAClCsX+JwTEhAKOIuQCQZ3dZ0VukQ1lri7K5Nci8Rbz7+HKY
tl2W4M5MonxHp104+ZRvASdXB5lb/Gib4Za8PPuCFGJcHFYzfpNpj6NZO0PevDSy6V7++CuBDOb9
v8Msj7IgnJShmoC276LusefxEXfLh8tDrHx4DIHrwyyyAJTXYrpYDNtPOoOQs+iBFI+NftcUj/FG
EK++B/gqs2kqWlfLGpPEqjaB9qzuD50VTbby99dh6FbrSKJxUwE1eJFShWEpT0ZX4cQfrGJ0ONvY
T1YW+4fnLw6uUuG9AKwD6XDdUmsocqeuWqdtm86SefQQDOoGIGDtowCeAj0uHRgVai5wwPDIHXp0
upjPErjwArNYe2gAl3Tj26++F1IYAEORCX8C8FO9Qu6fwwKzn8YTynbUglrelTK2XsjMY9ZthcFa
9j0fYzAVhRQUvGDmZfVubZZRKreSwZmviJJ9D+QwOjYZCk4hp6k9DuNznqdewBIOM5qePZv51Hpa
wL5Q3UB7FgcDdjpM8JIpT6q2FLANZz5hJyl4GSQ4f6B/d3lhrU4uWGQznHfWL1kkcFGiJkRvIA2v
gPIxU7Z2k5w9TIX+CMH1o4au4eXx5uct7lAwnP7/8T4pQonS4FMikPqEKe7hjtHOLnB2otsj1Hzi
zq6mw+UB1xb1bNACPDGEALQlaCvHDh83+oALhu6otVV8+2+PX8zf0KSwU5fxeK19Ho6y/pXH4ziF
5wvwHOjbfwxFo+BdJUt4fK6fTH5Nv4BkxMnw5/lzeLwL9T6uxVgHeH52IIpXxt7l2VmLLsgSAK4x
924he/fx8WOpSUk3yZo/ZSK26Kh5bVAzCyoFg92YRWpJ3daNZ2vIRVZl9jBvG8io+YVIbBlu1x1z
xs60KPnRG4Fz+f3WgguYE4BAAXUjn7LRtOhnVgeQIkbxmMi35u4/PX6ZiPYlvK1JiccncgqgFbPk
vweaws4HPW7odeNatfw+rCZNB76ICn22CtQNiM56A7bbjVHWzglspjNhfBbWWxYxmyisJvDxVJ/k
u2zy+nJP6v24ZaewOgow/IBqzybay3epSqlmCjhs/jSk9qDqByMnIQq00WFs25fLH2Z1LKgZI7ah
H4Hs+mNcc5ZXZqg0xC8q/SeSr8kqW/4SRTq8Vli/dSOdk5vlnokWKwShwfmaDXo/jpanNAQgdFD9
sQnOU0l0OJNJbmIqtT2axZNqotvWZuYWkGctuIGMm0l6OiAby2NwiqYUwiyh6sttez9K+T5s9I37
yeoQYAtAPXLWpFtihYp4KLPIiBAZ4sTSNw2J199/qBkPiu63CUDVMgOGcg+6+ianPs6cCUD6Uhiv
oBtq+6yPQifg6ldSbqTC4A9DCQA0n0VkQARPU4WMWFfqofvemGr+yCrWO4L0k3353eY05FNYQG8P
rlLIU3B2fwyLbGIj0aWS+kHKrygw9UyfTgFPvvKN/gyz7L7xkQ+ViNC8RwmpLOx067a9GgMz0B0E
HBNwscWMKYle84Hh+dPgt8GroWykj6vTBO9a1FpAOgCK9+M0dWpWmVFmqn4aiHuN9nszDn5Otfn8
ha/xZ5jfpMB3J+mE5nTQV0zFSa2WjlGQzqKxBDftMWIbeffGG/3OX98NFTF4+UWFofoC9GkNGh8s
tvStttc87Z+i6937kI/TVqPxFMtjCLQvyK3EQhVJ2uc6p66YtMLRyyEE9WETGrX2aqiwo7QDgj9s
axZb3QQPhxk3Tn05dyW6j8KrJP37kiiuwlAQQAsDyGlt/gnvZk+0YwwDDBnQ4il77oPyOhrCjaxt
9S3eDTEfH++GYEqYRxpXqY9ds7xPYxo7Wp5LL/2ktO7lsKNrhwOIzai+Yv+UUar/ONagwOBNjULN
NwNoLtQiIq6kROavkUvDIQ4Tfs6ncfR4UXLHqANmCyENtizGSLJaScIdxqC8tZCRSV7dDtwmXK6P
xqiU4C1XgYX7UeAKoci2SWpzT4qCuB2HgFYIWpEnQyLVGfHv8xT0jpEpFsqA7IcM59Sr3JQUV+9D
yYr0fnSgCwD8zoAUwW4MI3bbDn4NY9hOV/U4ILGFIABKRlGWuGhwKVafx+lDxcrOTuIodorCHJ26
p/GN3AVfKC8DtAkQODBlMtqsi5DgZTzUtAGg2ZRNR1VhLSFVIDhCwiI1Nw6k1dB4N9QiNKIwoqXZ
RwBnm3bGripo7G8ZJa1GBFqQCmAEQGcvzzzoPk9JpmND5V1znmv/ggehK6rpBCWUwNLMXgHHcMvV
bG0bx7JFm1eGNAF22o9x2NImrFuJqj4Ka69A5qCo1Wys3NW5ezfEYu7MOAy6LlNVv1AUZ1S0b+ag
7KtiOFxeUqvzB5lxAxJHEMr4tAfxdJCKVseB0TSPddEepwqtoV5E1hjmLkLiF+DTG6+2Onuob6Cq
Tc1ZYe/j7E1SSNIuRorH8m/wLtHa28vvtDJ1cLAH/g/66cgil63SJqtNAfc0FSig48jAWjNiq+MP
lwdZyYqRLUILF9YY2IyWWxEfglbiA84lvcojC0Ikyl2r5sLNhURd2its416xMmloT6JFCk44mCLL
7LFv6m5ou4b6upq4AdGcstso2a2+0bsR5l/wbiPvpWwy+wwjtFHwrdDMfStFJ1Mtd4Gcvl2evNWX
gfEEpGdwfwEz+ONQTOmCCX+u+iUuE7rkmpPsXR5hNQb+jLBM5EBiwJWYIDUd4vifidES4MrqKOLy
C36NgMti+Wggy0HVYXGIw5mqr7IgUP2+Eb+kQIksY1IjuPBWWxj3eVIWScqHkRbfR4APOJERESc9
N4lLH2dbAN1uE0cU7jRu1FdX54/NpgCAG6ArvkhUcUn6v4woUMX9ODaekRc73m95xP3+DsuXmq1f
AJeBn/onoQpKpqqJWU/8OO1Gu1D06qCmLNzxoYX8hmLEJqqgabMjLdKvrAUaXpEiBh5MbdyOtJD3
aNsrdqTK+YSSbCw9MbiP2WEcp/CO4fEphhDhNcuUwhnVWjwqRpXfoOdd2ej5w+8Cwlxex5oB2kTY
ZimEk+22mDKXBGXitaCbyVZQ0/hOMTspt3QB/Z6x08ZDFxfxUWlFfu616lrWotIb071htJ4ROkbm
yMX9AD86yR6n9pyEJb3CSY5SYy4qJzWiJ7UP83MEw0TIQPPkoMOD+C4PSnNX87RorVafRpfUMXOM
sSkfUmCyHC2kussCKt32wwT7okHWba4X+ouatfQhajPuMaI0btPJW33ItWAAL22WIwdDCHfXj8vV
FCoKp7IgvpYmTyG8eiAdCbtrg+0uL9q1bQHNAuymaEcB774YJw15rphiIP5AbDhsWzTdMk3aGOG3
hv+7PS6vJL0dRxlv0t0NzYO2VUZYuUiARoEiIAjZJhia80y+e34pmWakcJX4VA2dmI+7DpSj2njj
xi/O+o01qqzt2LOHGgqOYJp/kpCAJljdtGWt+GPMtPsokTuvVjT9Jhuq3uGCpY/4P+bIgor7egx9
tZOmQyHIaMP7I3BgNKS4vKDVIzXa6lymsJm5/EHXfiBoRDjjdRQOP7EoJYFg0VDP8avSyA9q0Gf7
rg+S1yyMowMVU7RxSK4GKmr7aPTCrhHQ1I/Tn4dUjQUqgD7s0K1K+TZktSWFW+Ysq0H0bpRFmAZj
OUH3EaOUVeP0kHMyxy3K8locgb6A5hxORx1pxscXqaZODftkUnxmjMfIYK0jk/aKBBUElkR+aioj
3MjV116KgPYBZS+I03+q7kqwShmBTsLaA+Tca9r95UhYffysFj/Tymbp3o8vZORg0ElVpM48Teyz
36L0C4hEtDNB8zexzX3WIo4lI25KI0BJtD4m/HsTRm7PIrvMVOfvX+X9QOTjq4y5Xgsmo1SIp0Mh
fZ/l6cZkrX399yMscoqqL4YRyEfsUlNF7gtWdw7wfsKVak25aoog9KLJ+IJvAOYP2gWYQdCslxmT
BPecrqsTFF7JkVS/IMC9UcJbC4H3Aywu71mfq00qMIDcO8ERLNPLn2Vt7QOcNUvhATCBKPv4WQBV
bKu5EOEzfbiJeOH2U3kt99LGMCsXJlDjZRmscNiao7f3cZg+qCOQMxTis6qxkKdbaX4Hses9Lx7G
6lYuoo1omzeTZYI0i54hG8Z3gTnGx/E4DpBeznLV12JpH5PqmRWhB6zdXmm7m4SGrsJwd5e19vHy
dK7BjDEkAL4wCEa1cincA1JzCqw0LqBqmVZ2XdGTSgAt5oMzYY+1FJiqAi1S/yT5eKea5XeUXwYr
Dzt5Y2NanXAImwOfgs0JV4aPE0Ciduaklfiu6XGoOtfMCgukVCcIJocoqQOHgo1AXYskKKlAig1X
1LmO+nFEieeaUioj8XPjRKZD2BzrbuPoXlsL74eYD853eYLoFFQWe2Q6Mn9orrJ44yq39fjFnE1t
IUrVRFYdtc+q/vz3RXL0l//Mz/zF3v14rRRKB9oz8cmjNjQOC7+yw74fYHHAqrTNcOXAAPmwZ3KJ
I/wrhwUFnADCrzAQNpbs8wldMqXKGfHTEt62Pehiu2ZUOltvzNpiWh1sBPH8PZerGNUiSFqi4qHg
lFpMGZoXTY3qog/TWDuaRisubmTtBzG+oGgMiQyUSEEPADptibOTUhKmoQ66rVDc0QmFe3lXWHsP
rEF4xqGNjibG4stUvciipBjA2q/PcnTLOdSu9yDgbkzXWvziAgDeORwqUcBZxG8qSjgLhKrmZ6rN
BkvIGwfs2gqHLsVc/0TV8BNPtCvrJC37WvNzca03sOSC9Ofu8kytvsKsKTxfnCBysPjiZQP2R11D
AyMH8fHcbTHdVh+PzBAxjBD+JLs4hiInQ5BrfhO9ldAAoGnpXX6B1U+t68A7od2PuF2sclpOoFaE
+NQ8s4ZvZegUiet8YQhwgXGMzmJGv+837zaSOqgiJOyB5rPA1fPSilENzJMfnXj9b+MswkkXVRgJ
6GT5PR29eMC5BWJRQQ5Gu5VFrwbWuzdaTBoQ9irnyH59s/diYLcmL+w2vsv6EIYMxRhcDD5dxtuY
J9wMOggzJfUvqZpupj55Qd690XdbDTDz32GWcAzwH5JRigAtSWVlH02x2xf3l7/K2ovg6gp5GFR+
AMlafBWixCXStQlzNYUW5d9mXgRsri8Pgu7QytY788nQ3IfAFErdH7feetDLLDcgcACPJGui2kuL
S+GIHkxTPY/tdYbi8FQnbij6HXxQLaV6oGFZWHEM/f4xcsTQvsUdJJ2LwCai95Cr2U3fu0kHHSRp
2AcBcFzR0ey1PeHRQR1OGX2ohWrpanWmegDXpMxm3Y+6nOy88JM+sUEogvLLIdaFxbOrgP/K28cI
WDBa/RxKA7g0duj0R97CCbevwQyH6BK350dJ6GgYENof+K9Mk/EzIHlTmqDROkCaDLI9mTe6ep1J
t0L9p4WpotZ7oXGARLalRpAJ669pi7JYnZ9rOIpT8SCbhzTZ6VoGp18vmOcg2+fKS1g9B/Sp4Jql
V3e5csPUuzGNnT6THbitwI4YGkhXgxbb6aTZCuPOoMrnMPLaEFiUbLBRDEP4670CI6RDFL9EjNty
3jnwR8qoVyk/upYeMtkHm8qq9Bpq1T8TceBZZ5nyWzJCblCDDlze7jozhTipbgO3aOU6iLAjtace
Yhi4/Gi8dU3Qr7Lml9b7k+ZW6YlKYK9gjrpylySthXdL1MZOuJeza3Ab6jL1uORFvWLX6OZNxwzF
RvOktBrmXHgk1J91M7mmAaZW+mkEv6JM3lN4nKHdY2WwH9CuyjF1+ZShMAmt2+AI0SubzTVBBXXs
UPWSTAPc/K0PXBQXVS20JukUFOF5gHI9g3GM2g77mF9rMkhizIJq5Gjk56FRHZSlUI4xd0N7ncTK
VZywnZIyeyh6p68qR46E1XeVk0y/YsJ3k5COiZY6rFIsNREWGworMq5CkNDQk2801yg8MKBhAVRq
Xtaf+3w/6l7dXY3RjTE9Q/wTmfNVqXhN44pkR4adwG8l+LAgsNphgdZqfCAdkEueEZyg65VJgRVX
hc2IADo82jE5ddryPoteyxCmg9FtGAw2HNatodtlgG1KqS1YYfHxoZMOmQ4v1p3eRFagOaJB0IP3
URROgLo/b+w6fMYjrT7N7EA5J6hny3y+4OKPmuSM4qxVF8PN0EIwtHocw+6qTQ2H9exaGJHVtsdU
5Z5RhR7R4P6qypYRRha+KtXjgzRNbt2dQ/JLVYJDIVM7i3OLjQfWaHavXHH+SvK7ZHyM1TNrXkoB
EYTku6AnHbbOHVRR81DGsZdaMIP2huk6Ydc6FEag8mcpMuyf4SUawDZK6J4upxZpsRTh1t27UfbP
wHNLqhDN32RyFYdQapttg4SdxzkYg7UTa4aliNe0eEP3wOrUB4Ypy9IjdBHAvBeOJJ10LYD+q+EU
UgmL7uyxye6GvsHZldukiw9RuY/SK6q2d7IInVRJvDp97VrVCtLaoYb725VBQKfnIE8oUSHHAYDP
hgSYG5IASn7dLXBE1qgjSIvpWoNvbkxUq4RW1xhxawq/VXW9T8LYBWcaTW3F0qfQjcTPFFawAExA
K+Ig04empU4ywhhuegMgzqkI9iOeROc2JkhN2gO8xN0sqG4CvXUTUVgTGs5IOdwiEo7am04Shn6k
qY4mlKcug7UZtI26W5a88PSqVhsrwJapXSvjd9EcWTTaDPAvElGvNVA/HB051JwqyhxKfyXou5nC
7+ATFg4jbsTPJapl+EOS3Sr8UUHrtJSeFeONRDdCu47kw4Dlj2Bh7I1Wb9CpsHqRX8nBWzN01zlw
A0bp1tmvcgApsT6TaF+LPS2uRznBjjVamSnvmwS27dVRl547BH8i74Psfiw8BWzFCAgEoTqd2Tzk
DTlUinYi5i2pg1OHv9UZZMyD71LfYQdWbHh3hfF1iRWhjIGbGcwpOYSScvI89HeQxiTiFqqsdtGR
W1IF12MdWzVHx54lXqLGJyNvDgN51TWAmmloSeShjV8hNMIh7iz3J6adRuOYd4lbUH7LQgiSBLup
OoNLrmdwLthHOAHMJLEy9aWrT0TzDO08hdcZ2ydYquaAUDaZ02G77pTBo61htXwC3vSXML1YgSOd
T2arRkAyGvMlwIUtqlwzfGtSGczj08BkfPYzLR2hvXb8tctvM/UJZqLI6xOra3qLTwHwsh2IxKol
GjRN8CKydp3mcOntDnnVewWyQ7j+IJqFV6p3vNgV1FO1Qy1D1T61jUK1q6I4yM1Oj5XRMsP+EGvx
IcbG0hqjDa9Pb+wNSzLaHzHvXTbGB308U+Iw5ZTjt7PxKRiPNWEAi5yJ6SlSb9FAxWYHVSvlekyu
OHPNxiuHvdDuhSw7ZfOoNleBodk8haNL6pNgx81z3xwg5qwZdyr6R/I/LEdP8DlhnmLcGqGwwcek
3VFTQo/JN3nyXBv/qOIUT8UDSpeHaSjdaYJqVfsKDMrZIJVDjDeBWsd0V/HU0iXbkB1SeCp5MHJv
SJ9RhTSr0laSyUqwwXbVzUjh+qIP3kwZCGLD4b3qggEK+li+7xvFAQ3LUavEMmnryhzyNYCslLpu
VepT1zxPAAqayqkNT1N7NJtupw4v0bRPu0c4FoP3SG9IOFlDND7po2bH+psYsl0cPND0Pgs6q60r
4AbMc6hdt+ZVUzsJOTbSa61wJ0pBJxDPdSrsYaToxw922ewDckMUcdXL56hO98lYnzMp3rX8JtVw
XqGBf67UV6kZ0Ut5G7tXADQRdo9y+iS1WbnjgX6O4h9hoVkicbg02mr306RnE5lKo2Il/lMURwVO
hi0Av52+m2DZ0sjyXufBtYnekjxeaflbGO6kZqfE6oEUk90Gsavl5Xezim+kOFFwrp9Lvb5KeYVe
iWa1/XlIhrNW8aPJHgLlCgKcEUyT1djP6kcj7W0a3NDYhxTVjzZ5mMJHeXBZ7CrZDRjjVkodgYxT
l0AF0F8z9XukUVtTImdK78EUsHNJs8Dyw158Iwd3pIj3STnzW5yQ7wgDRxP5UpnfceOW17s2/R4O
v4LkLQ9f9Ol7AMZrRp5M4RnRNSU3wnTzOLG7qDxR/AfNGjtp6ZHxGFq7w7nJ+cnUnaE7paZqGXoB
v6ryCHVRO6fEQnnPAazTqqbBZuFdGp4ouZu6+zrzwuKbPnlpdi6M+ybSUZFLH+vBbbVTxSAJh1ao
9I+CbAgV+ZMy6C6ZSi8Q+BeQdy0re9bFVmNsuLtS3GnpTVt5khraRXDXmjC7r52eexMcjKXinzp9
S6ofFcfKxU9JMgjd6pWH5GxMXpK2vRGUHbIYQhUKtcKuRyZ8y830rOWRY4ajmyshJOf2BUyUu6cJ
EqZGYNhDSJ0Jws8BqsTsSGuvNl464yWSkGuSm6qCL3cLPJ5JrSmle717o10Bux/N4v1o/w9p57Xj
OLJs0S8iQG9e5cu21NX+hWg39N7z6+9iA/e0lCJEVPWZM081YChdZGTEjr313lzb7VExHxoucEMO
KcGGq8yt13H8rOensv7UVe+bPnxABm3tsSCuod3J1VEzoz1FaWi0vY43g3rfK+WLYRW8Qh56W14N
qf2k5yn3ObFjEx778qFRy23knpTUW5X1L8UrV/3wvajuYXtemZ2zC5cosq8fZFPSaEoogO6nhiJk
0APfDRwn84tTKRuHskqeS5vfHi62bk0vrstk2KWd6cV29uyPYxWoSYKdGKaZe8rOv5CyddZD0LkP
ExjpEJF8emwtiSvU7e19bbfxZixj6Vgmg7anT4CUjUcLcShNc5M1P8Iqb7ZVGP+yUo/GcsNoN0ZT
Zo/6mMR3boAyXdn5wTpg8lckAgCCWPrLKIcaKjne+9Ar8fi9Vn9o1TF6JoCMP+lKGqzNitCnMwaq
fKne4xp6d62UcrAOlcZZp86YHXwzLXeFn3brMUPNvYytZFv2o3Ovy2151xHGrkk1ppuiahtgf9Ac
bHjTd/vaiuR9mVXZzmlc513cWNXetOTmM2ymzdo1zWab1520NQYrfbYtO7tDQiDfVLbifbaMtt5Z
Q6H+B4N6fGe4vRqumsiSno0KTKOT1OYjKkDpw4gMw54uZt5jphPs/DzVNiaqvhulIUC8/dD+A10W
V5W9Q9MDHSLAj4XnfDEG0Uj9NT2FQVLYa6ox1jpMqxh8V63yCMuTNaVm3kiVlG/gmZE2StnWWzUK
hr0j2coKkoBgNxSu+WQGqvLRkPQsWEnmaH0sg646KSbxZxg61rMrq+OpAdBaJqq0qQINJ12Zw0uW
1dYPgluemZLtbDVJnRhkeIPoFc+bIrOzTeM53c8yCOu1WkrpQXaa8bOf5/ISKmg26UASljIaYH+g
dZdbXJURohrZZFwDu8R9Hy7Bc+aScxS5/vd99fL7Vtb1ERkBiE2HR/4vwQOt7pxgc3tNl0YhOARZ
dxO9nEYBfV36vn6DOi7wP4SkKOrQs2YJg+hpJaNdikGM9ao3P9TpR79YSP9cuzQaXA1mCgleeEHF
OnoSNk5XqAAQhtEzuBz7eNWqwQ6ChcMbpgpMv6HSjyMDC7xcEKTa+joZSuNouB+MJ637+m+fF/aT
ZtRya/d8XlFWCg+JhWmaXWjyY9QNmCta2i9/vT4OTmboGQlSmSzUgRfvG34+DoqrhZ5WsD2X31fN
NAc6Ry55uM8kXLb3+9++P43v7Eap1CGVpZrvk7KKn5zsDbAS1Ev+9/OnXXb2+Vqu1a7U+Xz7GTo2
A//SL1QL5vapRcsYJU5KK7TUXFoIhqpyx4nCNLfvcmWv5RG8N/mCkblVPjcirHLoDoZnaBgx04di
HfULZcHZMUyaKzoAVS4B4fNg41yQKrlx1Ox3avZYqetB375+naeikKESo5A0Fo6BXOUQ+Xe2cSzt
O8D92VtGAECFPm9cBejhy1Vw4fekCyw3jzKZOeTOs2eC3zeMgGo6Xm+iOBNhw5aVGIOiR+YR1dh2
h9iwts5aegtuW5m7HmzAAgCsTWTAxEhO8VzLbif+8Crs7hFw+ElV8qFv/T36FB/fYIrWEig9QAtQ
Sr2cM43HXIg2DqZKv9iYld0iSUDejToIbE4hMjwfbhuc28WckEmKhJb1K8pt0I5WneXMYFjf2849
PdVv+D6Vgqk/y4EZU/BVYat0PdEevqST32umeRdqS83us0M4MzH9/cyfxCAE68Cg8iEXa/Jnbb6w
/HMnEe6y/w1h+vvZ90e1jLxU5fsGlcf22VBPjb5w383pvjkTvp5lt9lqYoQzSJaTEhtoxzIKvxUp
nPH8y4OZZO7wRfLdjRe4m6B1NqS3F/zY5EiESFOWZajQQDxaEyT1cniK1NddHE8c3DQ3bctxVLY+
2Y4wj4dVFPQKKqC9urEscvW3t8b1vCqAoSlU6hBAM2hha8RGb6M3H9DhDSzY8LeWGW6r1++/SyPC
5hjjBB7tGCNhuU/QqbEXNsf15rv8vrA57CBPNHf6vvxfW75E1cvtOZohlJi+D7AfHyozS4ITNcy4
YAJDQpWg3Ycl2bmiqh+TjrdWr8srrbdWXu3Fa8eOt1rg3bXSEtZwdplgNrFNYOrX1H0QXEtN2Jn0
BI3GwyjnP4cg2Q15n73aU9ChjAAhUBXVgNlKuLQ7nvNxONZUXKq7wD4sRd9zwwAaz0WHc72mGUI9
z9cTP9OPvdaR4bTJlSs7Z1yC5c2c5KnR+n92RGaTIJGjyh7zqUcwsf4zActjyiaFpnVK+il2h/q9
rLj6LyXPoi9BWUqHHD7JL7e3zcxgcSNEoCrob9oBhF1jFYZnZiMIurLt73Wj2TfuR7d89f0+EYNz
v08yVvRIC0b0us5t3azLU/ZJlvOVdXJJK98ex8zpgrkHVm0q57IqK8KeUH11QLyxKk+DWRxM+kbL
Vj/9mwkhzgoqV2uCyYSSqD+10vjumNkbfAS6N1RsiOamHqpLD1slkg+1Od0zrk0rQ79Oq2Hz6kHA
8/rXgnppoZWgT9I8rg//wxAcYvXu3z4veGq3/v8BhGO46vN1vCj1NS2keAmdD0Bw01lOL7c8mjQY
qf46LnZKte3h6fputUtYtZktJYNo5bKlx2h68V9OVT5kkZ+2XHeG88O+85Vvt6dqhjSS8w/Ih/OA
lM4VcLZSkFXqbJBK0LOtEWTRw3jtOe+7rN0hE7wKcNghmJlW2TWmv3oOyYEvMOrNjvBPUzx85xP5
8OUIk8EYitIH0jL+TGllKd7fHuHc54FhAWOCORkKQmECPacIEuTbQczIRyn8TJX8Dd/nTULfAeys
nP3Lnx91lRVWPCqopdylFOYW9vLklYSdBkU2feKGPb2dRVkGjaSsHsWye5QggNJ+jAfpG0m4VWiB
cKBC674e+MUwVLp3uDoJsMUnilsMqdumaMP6o7LO3X1q5zsZ8fKiXUJLzSwME0ZH0fTa4uErTJw8
5Lpkj+hZakA2aCrqXo+GhEsahB93KBAgooHLlSl8RcubTEpOSfHp51B8uL3uM3fW1EZNkOOo6GeL
3SY1LbpalA7pSaNzvN2k2jenXTAxM0MXJoQbK0uS0DM6TBg7KTlq5cLBu34nssJk/CEcgziE9b6c
H7tOkXqzm+RkB+2d71prXYF0bgDdsOTEZtzlhSXB38d94AaZTOlX8reBymDWEuycT7W2EH7OHJYL
O4LjV9AAkhAcS05N9pNTtQqdX8Hg3Zt2clBKk8J336yq1nlDKAhJJ6dlepbCHiN6sH6A/cCrkpNl
vCOwWHKQMzvt4vPCld/rYYKQbpmcxu4lGfVV4sSryHDWt/fzzGaDCJRegwmhzN0vbDbSU3Zvwt1w
8rv7fGsVC1m02c02tZhP8R1pxmmQZ69Shwpro4Zpcgqlp9Yc6Z35EDbBQdW610cvpkkOlt5bihFI
0F0aKjOlyL0YqvoE7odGXhl+84aZMifOTIJ+QNAi60BZ0hIe9HZ8amVlY0fgI/Svt9dibsVJiU6Q
xUkcWhfGAIuQ2fWBFp9IEQAQAX5XvZ4ODf3IMxPTdjhbj7pPXKIjA1LRVl6H3Uf4Jja3BzG34ucW
hBWPChncRsIg3HhDuRRol1HteMz8m5XpV5yNg87CPnIHPT514JCy6FfVgxBsQlR3FvbVnG85H45w
yBVuea/2MZQq9V1UOU+6IX3M9HCj2cHPlqZluNMeCzsYF+KLpWkUTr+VJ76jh2Z8AvezdpyVnyhr
rzgg0nR7IufOP6pWVBMnGUqgspcTaRa9knkDy6Wn/sprPvj9qzHF7Li/Bq4DsY4WCGna1B36MmEB
uut0ewizU2UQzcKf+qcb8HIIumT1I40W8YmUQ031fQDuBbYk3P6bmelnnG05LXHqqHYVdoK/CShz
UrdEGGDJ68+shyUji8sTDKD3FWFY79P0PoQx8LWwI50Vri2Ah7cHMuNmLkwIPoDrQJbrPorp5HiO
gl+9ep+1C71Ic/mFCxuCF0ipW+V6DnlxXlPifpSdFfFSpewoyFvOg219rZb4hmcOKhZpXJOZO9qP
hbAGqIBdy0UenxLQmnL7LWiVVeQf2vajaUEJfLCbhTEuGRSimzCWQssFPc22i1ejugK33PVrdVh1
zbZWd66+JGw5s895ERB6Tk9oLgnheuDujxTSadFJjSmAr91uH45rU1nY5jNB24UVYXcMdhYFdmdG
J3loVpZ+V3XfSyffBJCdj0vcorM7kZS+LMNbSgpIWLPWMssiC6XolKr/KfJHJXvusoWmuyUTwiql
XabERoaJrNw1wc8w2cr9z9vnaXYjnI1CWBfa6qsktjhPvBgOSvpNDz85yHbm7S8j/Sxrv4qlPPz8
Rvg7bcISmaRQ8iQM45NnfukdmI/y71V1NxQvt8c1O3VIgRN2TJV0sblWUtp2cO2eK8h4SN19SyI3
tRbiwyUbwlCSuKqiGljHKY3X0NzX2QZt6dcPg7cmLwQQTgxEuOFShf3so2py6v33tJHm0Uu31J4z
tyBIiUBnoqBuddWuWncodipJE50cCdjpnVocsvad27/h6WzR5U5Og+TzRO92eQNJkdfSW9NGJ6Pl
YX5I5PdvmKmz7ws3XOQAooK1ne/3n1v/q5T9tusFpzm33udDEMKpQE06owuH6GRam7B5ToLNIrv9
7GKcjUKInMyqruMs6aLTWMFVepfHH7Torg6WvPHMSCa5KuqtVB2uwR+aOSgJ1cTilNqwgg8yEM+H
Ql0qDM1Zoa5uK1CU0o4t3mqJ2QDdNqripNT3hXLQi7vh9fwZJPtAgVCg0UySTYL7aiU3Rw6A1LJh
/pA4IFEd06PxetwPVhyAMvSXT+1fwsL7Y544bTx1y1fpqh4cmHqaTeen29tbeGbxaaOCRwGWXDgt
VMHdg5lJQreRyxP64BsQ4760DwxzVadLcpBzEc6FJWHaij5Vbb/uypOu5Bs/DNcmOkK91AIA3UZD
c0h8e9UV2mooPt8e4tyWOB+i4DJTdyz7ShopaFhTW8nzBNytzdf7flLDziRDQTYQpvhLV6MUdZ/l
tB+crOxrkn+34GUqu6Uu/5nFujAiLFafByYC6142ndQkWdHZQrMHnVu35+tPXCTkUqGqhdEAnjMD
hKuw9Qbf8yTgnRmR4WgdXB24dqH52jot0nBlaL20l4ou3xpZRC+WXKYHtANpUImLcm9mqfQwKGq0
rShj3fexX58kQ8nvhlpyHoJBbjaaKyebYNTldV+P8h11le+qHiX3duYpDyAlnCfZ6hoU1TVpVepZ
tqtRQ3lPZxu4fttvDrFXcLcapbTw7pqbXA4BzoOjTQZm+vvZc6WseCM3vZwSniqHIQawbNrAI2k1
XFIrnmGNwMCZKWGCbSeRVacEBaoP3yrpQYsQBI8fnXpcJfXHzKHpPdtV+n+tbO3CaKnZc2mcgrvv
1UwnT47xDhyYdojD+zjajEu0S7NWoCzT4UVDv15EvHRx5hZxZ6enMYZHaa3k+6hZGa+XzGIiJ10W
bnca7UUnieqDp/aNwZolW9jqnWKXVQvl0Mk7XB2GMxPCdCV1mLmRY7JW5hezepfqC9+fmyib3QZ1
B4qYV5KY6G1WZOCr7GQE7/R+r63Hfl+GC2SS04YSB0FdBEQVsAiiU8E7wXbsIcnJIHL7XQsltOrh
NqChfmoqaSF6nDNFYKfzGKfjnvju8hjpjaqleoToYqs+6s3PqqYxQ/7QBfY6MRaKcnOmzqH4k+M/
O7F2HUMVjkTzyR2eivB3CvJZjVeyUqxHaSl6mbUF5/UfjpUp2XBpy7MqRS5CN6c5TV2bw6mQPmtU
TeEeBVq+lHCY23MGkAkYC7QZMnnFiCRa+GhDC/XwEHnh/WC5h9tOft4E6Dc8PTHyFeZ3jE2eRVF+
6oqxpQs/lHZ1GtqbN1iZxJmoInAzipshLGEXVFs3O5V3ofcYOguPodlBnH1eOJtD5Xt5H0h83vj+
6KQ/bv/4uZNJuQLfAr5tekBcLrkfKFIjN6j+eVVtbOQIVsxQGb7WdfYr9tWFmZrbX6as0RoASS9H
VNjLek6WX+p8jGUhyZFDVNK2Lp/4L2m8XxJ4nTcGwz6VUrTZxMSIkmtV4jVxfmqtnwYhuOeQnC/o
fw3u2+Dn7Vmceew7QIz+Z2taw7ND6g+11lcOthKT5tnxZNFGYBe8xF+K5KsnVyu4KVe3Tc4ODyIk
HgHTuolZEifNYjXvcUFqEz+VdJTABwmV5SHo9zTuLCzcTHR5HpOJcJm0iKuBZ396KlE6kobH3j0m
dbm9PaIFIyK6obUMJB/kyYjefdC69AuEhu+twlxwCn+4I8V7AnFmE1wkSApD9Ap55CWeElvpCYpW
KDqTwN/7cWodZISOj07lP6kppNF9KkXvlCizt0XfQ+Vq1QndgjBM0aKe3csNTCteATFCUnnJ2g1d
Z9saffjOijNlYaXncHQ4sL8/eDrD57urSlDayQkAvFynbdHq7xvD+WSN7tZQq3VFiIOk3h5ivcfQ
zdZtoCzM2JwHOrc/bcUz+4ETSrT0MGEhj4oyqlat/48WBB9ntKRi/IQRNp8Ma1VEC9f17ADOQlHt
cgDAyJM6p4/rFIH8c6rfXlYv7N0lC9Pfz6aoBCVXBzIWXB/GiLW/BJKaOxvnwfT097PvB1meVfE0
At1eh+MGlkl1SUjm2gROBL4oEK3cxxBLX5oA2G3WqtQUJ9OtoE8gxqDDwdWXlJyvZ4qrBmLBSc9U
nhSxLs3Iau23En1Xp4xgCdLbdmGtZ4Zx8X3hsNBqVdM1y/dVYzXaO6ffOumrb2SGQImf256khWYI
i90bYRpBwBKc/NraVDVluNe3HxDrU3xHuoW6NdRzl5PELSJDmJ8Gp8J+CMI9FBlRsvASnJuncxPC
kYv03oPYLgmIK9E+WEfGVlqiwJ1b6nMTQjhJv6Jcaz6jMKtdncCHvrl9YSx83xbQXH5Xma7pxMEp
bO49UgVqvIThXJgk8YHXW4NZOh4jGILPZv5fob+f9Npuj2LJhnq51naR00kWY6Mp1vKwj7V7fcl7
zNADT/uJMwc/DmR34qEbwsHPpULySdy0K5DKKzncZua7ML0DXJto6rqm5d351vi/G/OX5Pym2dxv
dlFZ7d4y1r+/QzicjtZWbqq4/mlUN41Kc/rGXMq6z02nRWYB0mUSVVeqUZLbdkNeh8HJ7jaauW/d
l3JJjnXJhHD+rbJtrSjyg1PGinl3TX2gsHN7oqaJuIxReFSejWL6CWf+HuXurHRKTEjZV4Ue9PRg
Fev89dfupRVhObgNFA+wEnPlbqvuULyeep/v87wDGAPz81XZmsaWIfQiDXZA+a4It3m6r5YKk3M+
4NyEsBZaaNdtFavs7HqFTJOdvjoyYQgWaQsSCpD6i+ibSlKiAlp6eI3MlSSvq6XQZHahz74v/H5H
A5XY+ny/cZ69SQ3mGU6IYUmQcHbHnlkRtlMK5DUo6VM5GfFODR+iZq3apzfs2DMTwl7qhhoh5MRi
Ib7AhGLbaye8T7sFI9fvrMvVEO5FsMnpWKfMFjWCXVHLcFNIK9v43od3SvXOlI9x9v72sGb319mw
hGvS6H0Fcn5mrh92rrUNl1zz0veFO7LV4I02++n72trWYLZduOYXvi92I0tB6tiBxfcnrqbf8RIg
aenzQvpAq0OrLEMWBKhD8cX88U+TbwhXoxrVmo2v9U91fW8Uu3aJ3nf28AFwBvoKKhjc7qWXrbvK
tgZt8E/RuDaKfRI8B80q1T6/YRRnVoQt1HfoQKklXjCy10ZycJ3N7e/PHu6z7wtbqDJ1LfMsOFir
8a49hsld323/yYIYaKEu6epVxwg6+T5yNm33O3e/vNrEVFAi1OVRMGWiL5eiqCPUOnvPO9XZqkCp
Pd/39QLEeWavqqSBJuEcB0cutrYPbR3oud9IR991YY/5Vcj97vYgpv0i3Nqgp6HM5/OQRYsNo65S
5sGgaS7K0C+qkUHt+9HqDlr6q8oWrqUlS9NYz+IDhZJNmyY6nQA8QdLgh+pkG4g9Vn3xTc0W5m3a
n7dGJVweulMUdm4zKld/6L1niBRXrr8fkq+R/hizXLfn8Ho3Q8QLsGTSoZqRgXGLAuG2yJWPhnkw
vTWcJ3WzcGCuN8JkgpynTtH5uhpher4GF1aqHFN1bXn6tvaXIsQFC2Iqa7TjsEr+WAi+ouzSLdVr
5iaJxjXanlGGuBYXaRzPqE2jU459ZZ1iqIGyQd0afrUAk7r2jzbUzrqq/uEups5xucti106KXqqU
Y5SFj25S0zSe/1LcYptbizi2uSnjTJKQm4QhrnL1Y94PyVD1yjGR2nurzbZB1y9sretDMxESkKdF
OAtRFvEVZGiFZao+UULp9w9h0b2vrDJew3n4s2v7b8NgLuGq5+YProg/SzSJwAgpFd9vnTKELBVZ
R2TUxij5bvbal3jo70ptseQ5tyd03JpFTmWC7AvGlCqsxzRt5KMp3ysUqeXftv319Wfz3MS0hmde
h17rwWTn0Tvl2SutRVRPKoAHvx7RxDqB1qSwqoEMMcVr3w6T0awd+Yis06YY67XjL9WH53bbuQlh
siJNK40w8xXyvXf1+I4o8vZMLXxfREqEqSk1o4sXq8x2hW4ojK9vMGCCnaF0NqPRYZitoVB34mjq
L0HwMyYveNvA7HYCAYSDpCvoCudnWGqhVfCZH23d9TaItxX7vLP1nQOUanvb1OxkTZVb6LIt5yoM
K7ouV1qJxdChQ63JRxnaW2brzIIQgoFzgqywsDn5cv7ih9mLocRLu3YG8MC2RdyIQiOwwivIlOZY
uVP3lnz0y/KHHnIT+/JjrcfS1iur32hl5SvfDw6tmR0AV60qsLMQVt3dnss5lwMVxkS8haAnhbbL
I6oGTSs3faseDW1dfJKUI967GBfinLkFo0uUWM0m1rki3pCHwWob11COfuaqh8Yij1vk1pL+96wV
aDV0KATIXmlCei9yOiREKlk5BrAQeR+Id96wK0DP/c+AMFd2jq4mF4ZytMLHoH94yxE9/7x6uRSl
bnhROaDcBKdp52+yVz8r0Po6+/WCC6OibbSZzOcl69BCmi0vfH92J+mAsAHMkTgUC4xN3qdR0tAG
mOvruthXzjtHeVSN/e39OrvIZ1aESXKLBK3LVMMRFyFkdMHmv9vfnz2VDAAlKA3I2jX0RDJC4r1A
PgbJZ0N5SWFf9I2jrz6rQfZYwjdm1LCTwPEbu+9Q771tfW50loZEsQZjlEbX9uUWyOoxhwvHHo+2
nW4CL928+hlAVwO+BkERC0i2mJ+G+TDLY2UcjxS23GAVd436gzp3vHWDtN7EKNNuDW1oFx4EczsD
L61MAbpMpC48OFM4D6tGIdLoUseDADgen9oYRlJTdZNDYkfDAjx4bhZBV8ngACZ+GXEnZhFeqHNK
GRUe8y5z4p1kdm9wBecmhG1YWF1t520hH/VE/zFG5WFMk1cDeSaeGC5KlSW7VsArItccHWUYj+6Q
7ZPCf9J1P13pbf+U1f6nAd61hTHN3eDnBqdlPIvWYl8JfVvGYFp9Mdr7zCw2hh+84e4GGmAwJIMr
Txa9kCq5RQcN3lE18jVUmPKYbV5/hhxASfRXTr2o2rQ7zoahjUMeKPZAbi/IV0a+9xHnuW1hZqJA
AVDy5MqEh0vsBQjyIPCMcdrPXb5GvzVHzzuMfvyTEfE2c5NoHGqakdB5MuoVr5Ntb8Gu7lT26z0q
o+G5gUsA+iSCbEKzd6OkZDROfaikX2DFF/bVzHHkPqa6MrE+Ib4uBFMRvEeBJUUaejZfPOd3/Pqs
3ETqZf953iJDKB73Mq5KCeaW8Zhbd2H2VFZfEo3MRrpwv82sOkES5LYIRE6XnLBzoRlQskGSxiMk
ulH9zvySGwt+a9YCMiSqAYvCFC5d7lzLS22tt/XxOEj1zyittpZfPHbOEgp1zgykPVxtZNBAZgtx
Uq6Uuj3Y3HCj9CSP1doaw3WZLyA4ZxYd1kxwwxSFQO2JcqZZn45aPXKTudmzPDzHv199OsC2onI7
kZtMRDOXUwXfhe84bsh7Sc+/G6iEJLnzsWmkhcr97FRxaZnsMJInIsCxSmrNM7puPBrNxE3d7lTV
fbF74+X2aGYQO+i1cwhpOIFnCHDd5XCs0o5K1PlwvYxqNcIMtY0q8mZ16B86v96VYDjapN/Bwhms
ShWlsSb0Fn7Eddpu+g1sP6aTN6J4S/uWWqa+FI5HiDG2juW+azTrQxOanzXX32aS8ljGzsLjY37c
fxjRoA9F81ZYxhZaLzdua+a3C9XdCDPOrzyMu0OpuT8Uq0jve1OCrNerlE1rdcmdJ9fjMx0LSy5k
bp1JW0EghU+H91WYf6+0S1mafofnw1s+DKsBVml7GLe313kazmVmlClGAU2mtwT8n+hqB9jFC4S9
xmPVN76ztqIy38tBnD5lbR8+DzFKN6rWL3W5zx1FIn9nglNDfig6rgacoZU0yniMWVjJdp/qcalq
NBPh4Uj+mhDu3L5oogiEECaQxzL7J92RNiWaPmn5+vqXDcuspdKKB4cSMLfLk+KPTu82SjweHW3t
oeu91Oc3N1mTZOWfg3BNYRN1iH0hoT0cu3XrPVvyQig8twM4X0hwAWyHOEW4RJyQZzA0wsNRifOD
oX0LYnlbKJDyfwPVs7692+YWZSKEndpWJh8mHC51tHwndcvh+KBan3dryfv8+u9PPWt4C+rdijId
qrNAqyl0aqtRPRzrg4eWo/88qs+Bv7ttZGY9ODMTA7MOBxOZ0UsjPNJ6q2gH4+igHP4hLD++5fMc
xelSJwwS50j3GlOKauNI+J4adwElkdsGZrwqv/+vASH4cbKw42GMgZKHZKmWjKLdOPYH1Wi3aimv
IMTd3LY4O2MG5ckpiqBUqV7OmB/Z3YBTwSJ8Od4+WbjYZ1wliTHYvhTGBVWjMGM1YlJpVdbWMZsU
EtbtKQ0XBrBkQZgypAnr2Ncq69gpexSWoqZYZd4SYGbJiPAmbQJPrRiHdWzcraJs5XJTLRyPeQt0
fdDMyz8ig5TmakZG3cI6UmYh6Yogieq+/oSzFn9NTD/h7ARKaSEPFcm1YwpxSSJN3lCPvqUfX7+h
zq0I70IjttWxHBlIgP5JvIcE/fb3px0j3Ir0v6rQedHYAfhH+D4chGlft7F1NPzvZnZvoykWfNe/
luMS/m92RSjZkIuYajpij2pdZrlalpl1rKV7WUPt5Dldks+dfuv1WP6amA7n2YokUd0qZoQJQ3ns
5K3q/qdXwzqBduUtc/bXjrDyddWrATJjf85Iqx9cf6NHO/eH02xv25kfz0S9hJoqJJuC+1UdQxpI
65hHyfgRS+vKfhehjPCWDcY19f9GBI/lBLIVFY6LEbv8YIwu3T36QjJlfun/mhDu3UGXpZSaAfzc
o/qp1c2dntbtqjPHhQronPPlTqR7nz5RisaCnT7zYpvWB/soZfTsbjz39b4RhW4yW/CcEkaKD5Ji
dAKlH1pIwJ29kdw1vyzvcHvFZ0ZA5REwAmViAiHxKaLqVVt3mmkcm/i++hks5X9mFoIgW6afB/A4
sA3h+jAL2Umr1iCjmrfrMCzQtXrUXs9952CB+w934hD7CLsWiRtIHPpQJc5eD8iQtQvvlus5IsmM
FLNJaxKPFvG50A9N0uQxSWgtlTaZGu2zpF7IBF87RUwQ6dIiRks9d/mlI/G0VrfDUVKPTvg+7H+a
1ilRHutoX0Sn2+t9vSCXhqaxnnksv0aRMSsxhOLNKgEEr4BTXQRGLw1n+hVnVnIzlJIsdtSjYiJz
pb1r6Btzc7phgu9G+Pv1IyI3MMXXsARcdSXaTql7cWSpRwuFQqf1V4b31ATx9raVa89I2+hfK2IW
JbNdWCl5NB9Ri3L1l0n6sm++IWSwEEDOzRw1dFzvlEK/Oo8dMkFQmkOumifFZtSjEBnH7ofqaQ8Q
Cb9Xx+7L7XHN7O2p/w1STV4oE+rlcqWkwnPbRun7o9VZv2ITH2OFC3t71gQ3PmSBgGSvnsGKluko
Luk9+ozv/Z3uv789gpkdDb0eLO+8e6b3trDX6rzKVd/j89bnqHks/af49aIkeMczC0LEYiDzBQWe
1h/dKFo19cuwFNjNzZA5saCjriCDAxFCYNm3rUBT0+EYBsM6r81V62kLPmxuls5NCAFw4tlmn8G+
f9SIGutx05EIjJdSDzMJHtIOsBWYJAJlVlxYCy8bNLVt2E1tdae56xT51mIP350nrdEFNYZtY26Q
jbu9AWZmj/KZTIqWYNIkSLrcwl5bJlFZkzp3VOjPKxhCliZv3gL5cqraJHTEQ+LqQ6U0WiYfU++H
rvzW2/9uj+BPKHoZR0IxRIbWJoQgyWkLIVEcQ7TftNRi8vxpbPaloWxQLO41CkA2ccvw1WuevOw+
SXdt5u/zbKE1fsa5gamzVJL1NBWRmLucwYlLxu9VUuqVYezUsbkL/PGltupohWrIQtZ7bi6dCb8D
Nw0eVRVsDV3QekWZjUfJ/Z62v/NgCWixZEA4rWGUexKPSJKrtbTxu4BCR7zwKJ41QTmLRAWsaiTa
LuerCkzKTkYwHkcnQTy7Ge8hdl5Yk5mLgKhShywYrAic0cKB9WvNDOIupzYcxU+95G8klPxUnB2Q
p/DYJeaP23twdkxUCciK0Al0dXQjKeSVn7IuGhrWxrp2f93+/owDYh+RNwLoMpWGBR8HkUgLc4s7
HLPgSYYZpqfHuw1ef9Vo5HXQ/aG9BzSvYATSXjuqPNJ58ShtwhIh9aUX0sw0XVgQlmWoRgnhFyyg
XGd/bZIFXzb9QMERgKNEsOSPzBkpsMudldPzo5aGVCN1XNAf4aL32OWrtB6ei1B9zoC7wBf4hvgZ
8tgpB0oDmMmj/NJo0ftl5jdpQwRFtDZEa89YuH1mHAwW4AkHEQZ/hJhF0lxz0JvBb8Ajdyujehyk
fd8hvr29vcfm/Ch2EGyAO5Sku5j7zmQJvIOEnao2iZ5+NdlucJ8Drb+TpUNZ33t9uDOtg1L7myhN
URNUFjzD7ECJ3LhqJ9Up8Skile0oIebZHNPgozRG67i5HxoQa/Hr0U+ARs4MCTfGoNVTujxujigL
hOtJ4jIulsokc3sd8gD+ByD+GhtDMSiw0Mrpjkn8GdFTS1k4rTMujpBaRWGDoIdmWcGNxrCWenlU
tscisXc1pPGqOqxT2LA0z96M8UKcOGsNP+roNpU3kMSXu9zzZKNLkrQ9WpG07dSnKP/uSebKdL1d
kH+9vRHntgGvEZC2PH6vxbtkK6kss2Ef+nLBhTpswzH310kIa0a3RAAy5zLObQk7YazQoWr0sDkG
/5le9VT+1L7VXfZU/FxwTXO7gXQdtLwWVLPUSC/nr87CJNbyvj5G7aZe6cXC2Z27H2iahsaAOw9p
O6HS00VB0qZV1SAT5T3LQf9xRLZLC72F9+/cKIBxsN0mTlRSN5ejMMEmqFyenJvI3/z2lGhze+Xn
VoPUpsolilbGFeQq6ZsOvI47CZ1/JrZZj84Lsbxn3tnhN2XJ28zNGZuZwjgpTvhZhMFIstpXUYi3
oWy+cpR2lYzVqm4Xpmw6GOKddG5lmtKzx7zTUclWK6yYo/2gqME9nJnjys77O9UqP6S2moKK8aA3
XoL2zNDlOTzpyKXzQJ2YB4SLKVLlCoRS0hyzqn1pW3evjOW7rDU3zlCu27p5qhNQe2X0PeqkJUzw
3BGGfFCm9kHIcvUQzzvFQTCYY6U20OjHB/v/OPu27bhxLclf6VXPwzMkeJ/VdR5I5l3KlCxZkv3C
ZcsyCBIkQJAACH79RNac7lOl8ipPtd+svCBJ4rJ37NgR5j5NXwR8bv56wvx2EX+6vfmVcAD+FzDR
d7ugSeAW5tXYK/o8ekBT/D1t5wqonCvZEt/SQR+TpN4MrdtmjsCZOK8811aDgrI/EctZZ/QMs9od
iHU/2cR+OLtwll47BpBdv49A86FL84ThDvTsIMabDi30a/T3mXUQrYetx7W4hOjgPQkGtJg8BunS
3UX+7RDsgi9/fXd/sNwB2qAmA3IYnBTfB4SiIVRHkix3KlAF/Ri7n5GEf3CTADmAzRBjDSIduL7+
u8WR9AEZ8g6/PwmPrW2Kkdzpn2l8/WABRuG1qnsVp/yzJoY23ij4Ypc7L3hKsx5I8/3sXsP4EbKB
Qm/g0/aTOfnDu/a7Aa9r43cX1fVpWOvGLXfL8MLYydV/v/8BeTR0UAHYoXH6T1x4VDHhjEH95S6O
NgrOfz9TEfnRUwEej8gF4QU0RN9dwBip2C15Yu5omhfnjHxsfrb1/iCaQBKLuQvZFWTN/vWZ/e4W
2cajatG+ASacPHhrvp3XmRU5KI6dmNDM49GfBEs/2I9+P+Bve+XvBgwXyjVVgUHLCIwq1tc0NIVk
D2n0k/z8x7fuvy/sN4jnd+P4kaezQWCccIrP9cr2qoHAfzTu/nph/myYd1GLCiwZBrviCVlgauSc
oBTU//32Y3RxQTkYBwiYiNhh//iQSAJVQT0hwDSsWOObenr8+xcByUCU3a9ERMjIvfv+aG0DVc/L
nXObyJliIkth6v8BoAFmMxJztG3ECFve3aqJ9K2SGUA1KS+ufqLR17++ih+tdmB2AJwRtkDc791V
5I1UPrfK3ukGUePU/ORJ/+zr38WNKgt1K9bJ3o1LtaZl97PA8frz3p2faAb7989/txJ9BubcavH9
6D6y6D0ddkFwlHJjf1ZP/slA700prBJJ0KLRGSujUrzg2X3uSh4D4vzb1Uu4xSACBnEIF/an0GPI
5tjLGmHvktgUecTQ+Q+1WJlt/gfPPQLRBhpCgB7fJ0RWePg7W/Dc1095KAr90zLQjw6u9N8jvL9j
fqZgsZIZe4cCTcW7DyK9WWa0VZZKnLi8CbqfiUb+aFf5/YDvYikVapUIhwH1EhaW3Yjx07q+/PVt
+/EYIE3C+wj6ve85RJ5LI5BdfQuXNRzF6DqKGq+Y0Cny18P8cNlcpef/Ncy7ZTOaruYg82K2iQrq
h8Aq7OGvR/jhfEZ7BrgY6Kj/kwJiD978oijW/ah8e+qMGW/R/iofSKDNLpu75L7pXLz/bdD//br8
H/om7v7fwpz++Z/4/6uQTjHazO/++8/Pb4Niw39eP/Pf7/njJ/55y16VmMT3+f27/vAhfPG/Bq6+
zF/+8J/NMLPZ3es35T68TZrPvw2An3h95//vi//x9tu3PDr59usvr0IP8/XbKBPDL/966fDt119A
e/7djb9+/79ePH/p8bmTU9St0/zlzx96+zLNv/6S+f8AF/VaV4ZeLDQHI0wF+3Z9Jcn/QcBCRnUe
UCaIkFetwkGoufn1lyjES3h4V8OX/3ppEvr6Upj/A8JgUL0B/ITMDL6zv/zXxf/h+fz7ef3HoHvg
rsM8/frLH6c79gXsRAgF0UmWga+cvT99KAu4zzO4CA3Epjc9iNebNVrqsknbn2GrqFheM9Z/b+bX
0UB0CGCNmKY5mLPvM1rnDZ2USdTsJ6WGpUgZDMJZzb1dreGTEcopHoqER94Zutl634XKHmS4zhuc
bf1x9Rv2mLtxeOGSeBdd1y0kWeq53sztGBxmTiz8AxM937Ztp773tJUjuGbWL2kNUL2YJEckOjBv
el6jFvvuMjUQFekXiHr3S/g0Zk76YJGw6KWFAfyXKWYtGsTGbL5HOxwbi2DMvaMN1NDBlIJnSxFD
KP8y9EFQCBFBJjIwZC8X6M5pzs+paJwtxBwTIAVt9Bagz2Q3XaVrfNKLA1ny5TAu1x70pIEg1wpI
6b5vUhAcGFk3ENOZnpWBtHDoeL3JyehYEQ2L3xap6vjjSjv2nMMooyn6rlmaaiX5fD8af/0ApU5/
KwSXD7/J3Q46G6ssF/3Bo10XFGHb+AtkKdapKaH/6h5YLujb0sbiNFjlsuLacfUBrYXRUGT9kDGY
Mpj1y6xB4B4WEj/lKrYVrjD7Ni8ge8A3KN600B+7mEgFj5nzottpSruhMCIabkFXTvfCz9mmbXt7
oIYOxzkVwZvnmvnY4A4UQPQHWSZTZ9tCB5Z9QzTQl5wGagtCZ4qzmPgKHbONaWHVIdtT1LtmR6Y0
OHVTL09BnEwbNMNRU9RLxOeC1yR4yRXRWy+uQRto+wmKgK0/ncIsN9twTZe4YDkPdiPuw3d0Unu2
YL3ty7hm89mqfJalb8n0kk2ht+vh6lPF42Keh7jLs9J0Jn5tkmk4yM6OhzDqwqgYbKhn5O5duBaq
DYLvnrTJUfup3medCL7LiLkNaWk6FCTvRTWCxX2isO+Z8YRrdHAa3zskbpgfZx3FN5kn5FJBZjXb
GCSPZ56laiOMTqFhnLaVL2q0xWofBaNiTaZs240tWii92g8+E0App2Yaal6KXAYvkDKMzV5zrI7M
tHo7za6ZNlGigqHw0DmSFT2UHp6NGlU1ypFUnYCjUMFcF+1tvgxpodlEEWIvetj7HrtiQX30OFLM
upEP7e3qTP7i0txUdJQLL9BoIaua2bYa4ba9FNREXQU/lK7S8BN5WDugG0WWGffMRmnloVOe9atm
8uMyERG7Pt5ga8xsylkP/ksUTTFOY6QBiJaI/ZysHGokY9MCsTH8JLU/7FsxhG1BY9JvmriHe9XA
moqkDkhWYqCeXI/aHH2gCDcN0IgyTtrobhCTOk+JZrt4ER1aNIZ5j7/5NyTp0puc9PELn1dv50bs
TWKco9vUuPSQwItz1zQr28FwvtlZ1sK8uNf2jVoNAwHL89vFxusmtpDnbQJvfIIzgz15k4/pu4Yd
QW2ktue+BRNjCDyDUtlAG2jyBeM96czy7OLYDIXTa/+xhrQP7medDPt8rrO58Bctk4KKjG2y0RvQ
30nId9/k9iabILnFebKcar1Ex85EbhfK7rmFt8BdgJ3p45B5dY8NEUqDbWAyKPmO4Pfndgk2vKnn
bUbbDuafdbAhixd+5B2roTLejQVIqfTsJJE3og3WyvM7d6Ihr/eZ38PkTk00ppAJ7+eN7I34nOlR
3yYdlvbmmlVVXmfqKgCL4y5XkDFfar99asi63rKGpbjjWnwENkKOBuK5N7MwCnsU8JhvbhZNQTAB
ajmFm6S5zmfrpU+pkNF2weeOXRuBKTuT7FRDoXyDXgKyjTw6DEXjr/MZHUQOum1T0h6yiGUQZW5n
VXU1S+/I2Maf4QOVn9u6drxoJr5uUfob9/E6wFzPRYkutAo8ACQQ9/VVHTYoaA3uMhGo7nYNdP8r
2fHgs4wDf5uhO1FuvdQt255FZhMQ1NggXWXvKVyBjznrxqrxcnpEAXW4KgcPOxnV+RvkL3g5t30t
Cz/g0X7pTLKnPEy2wB/kK9NXhyoZh/sEmx0rJrNkpz7Ack+pSL/mdFlv4z7bJVqFFVr/eJXRNPpA
454VtRb9I6R7g0urE/IBkww+hbJGoWfyRpwiJBVD2WkEHcUyZ/wAGzvXFURhU46jabhI4toXqW37
1oIx+nGNkAdF4FnmaFqlSCemMUx1adZxPuaei5892ce3YZ15ZSxsEG40dPM2UyviE1jzzZ0ZVi8v
gZGOUwHYLnkVfZ1/wP7JwmpIQNvGihzOkV2DsBDMuQOwWXVPawlNLoFepS2YH3wzIOXHPB3F99EY
uoFeOeSBNCek4ljXW2xeGksuJHORUAjxGp/KLW+i+kjyLt7DEbB/yrRzU5HZHpKKazrSU7Ow6eIW
Fuw6kcfnps6z7UjXT4r3qGHP40LvZ143R2homi/DOE470sOnfFxmGLrYMKx4Ok28MB31C55kbpMp
HReRV+e3OW8hYgT+4vWAjP1duC7jM4u43gS9jzVEvPmmTWp5bIPQ7laW65cs9PTeW0TzkY7wGYGp
uP9EoC586fsxP40B8Url+fWzj5Om7KAyBHeUvNEnM8/hnddP3saLbVjOzIPrYUcWYfGksuyRtib7
NEe2e2QiCwqTR8JtgARmKKL3XrANbF8/5LmE1VbNU77JdNPwgtWRYsUQSGwUupftzjN5ck/qMdmk
UWvTIuOR3eeQsKtQfO531OXjiuaRND22mUiSIuzcdEZ1uLNwq1TLus9NQo/1QsqRA+gyJmfPFpSj
qGhH2URbX7L4YjS1ZSBQ1p3qNdp5TpgSsXG79ZcMijM2YE8wMYEbvWX6oBPffINVuW02brD+Uxgv
A1rhbUBLsOLcfd7SaJfWPYEGA2FYWFjLlUqacUsjTnbe2mdPQ2oRenAqxu+QxdVVE5EREjfwxDjo
PB+eMzWSHRr4+W2v4/7cdLy/9duRVjV1oSzqlKeH2Kvh+SfWsHlLhRdmN2KA3kexpnqcC5XHXTWC
6nfD5pg+kAn0kjJuUQojqlO4Jo6uhSCCwFoaTfx16BJQKNCd2MqKo6TPS79WqwX+GETPs++oLSBd
Me1EG/vl0Ifzia71PGzp3I9b+LS3GvOv8b7aLPMuwUS9LzVvm9tUMsOLpfN1soE4/qE3LtkkuOO7
hUZweOAi7Y74SnUCtwamvClrDsnAghdHwvnc9Ov6IRjy8UH+dogJi5LuyKb8oQb17Y6orHnDyW+3
2D0atJKABLRrBl/tQ4RftgDDcjjNo+s4SllkLOMBYvKkT9hr3s6h2FgNc0bsat6NYdqrmK/oTttO
bLSN+g9Sjt5daGNRZu0SVvPI1cfR9uRjp7rwjcw+eEbTMtJPcPVJv1JIyZcTiVo0DvdEPQUDbx6E
beKnERw58FSB+H0nkc73DUQTYHN89TICP7g9qzZHbNyt7OCputn29ZBdVLTifGum0N8viQ/8b0oc
h42Yc8+zjKeKBjU5DCSlW4QM+UGxrn3w4klVfO2Dr7CakvfoKSKXaG68V50kS7NtYviET9CHQPCb
ynUDe1z6wGEsNBaDC7KKuiUuA9NxW7TobLnt4WYAVW7V3qKYA1sbv6nhZOnx8CYcSfM4LpzfBb2E
v5WJ5LI3ivGdMr45Nrmb9sKyaBcple3jyNkt8VHiHZvenHtO2YZbPrVFP4LBt1C7wJozTE7QPO3v
R+Xxh2RY2kc213QTt2FSSVQq93TMFMXhgUi1XOApdOcWsnxiNfW+psiW72nm5jfwgdQx8+BzNAYN
IonG1E9iyWH6EC1+9uBaPTxAiGkc4VsAb0y4zdsKzaD8mA+xtx+zLtsLDzyfUHrrUK1rPLYFpKDY
joOgVWbai5dtDgGCitQN2XvE4sFOOjaf4e04mhJCEjgOV+XfjDproiJbBDRquFqHnZNm2aA3NPcr
4Vsdb4ZwmCwg3qXhD/E4T1kRxH4DIygWNZ+zNdHLVqHT89CRea7LqAGzt6qRo3wefcjw8z6QS+m1
cmYbbBfhZowzg0pqOG1pMGqkQM2gNrMXfLFE6P26quY8jZMuJ2+J9vEcRJfG5Xa/sPYThJCSDQ6a
B9NFI6K9+aFTZN51wYgMxA+ai9eM0uwQ58uzmzrYVHm9d+4bmUBCBczoia3ZE9D3Gc9yao9dX8fY
5aMGvAvXbpiXQuIAbKCbkTlIdkLcr2yXILlBmc7eknhWt3QM0LPshyPdDJhLlVL0U2hDTB254kkl
pkZldjAXx8VdndSo2fKu+awdTHwdU/PFW1QuSjHr4Lbrkv5k0rA9LivxaOFaS44IS+oILXNrc2C2
l12RYRp7Oz3FFoqJWVujWxdGSLQKet7dza30qnVs6Ah5X5+iHEZx7AXEpVMFywR3yBObkCdPz7V5
bqgnnzSLOcjoVrrPCmTSL8LN/j1UyL1D46XslE9xczLI9OIybA1nRSu4Ssqe1eBGqbadwRuBpngh
vdY+DDTKdy524i2Phu6SUexJxdz7dN2ClMoeNF1EUnAJV2svIkFZB7MuY8/GOHn7Ub/2UTRvO9/T
31Wc54fZeBDJoHp9Iuu4PsKaut8sQ6bKKLKpKZNuGLcd5ua9FVdqAVQSIcKNjT8/oEIQI3LnlDdF
u+r1eQwT6gpNrylBPhEKu3kpZ+APvgnKaRTIhfLFZodkCRCFyYC103aymDubSCbrQUNj7RNqX20C
hUVLjCvkEobov81wPyHplnh3uSHTJ97Cxl5h0X6rTSsz1KWW4bvtOsW2KRiMH5osNGIr59xgrkag
aRd5z0Jd6qWZz2GdNj4ccG3EK6aRiJZByJILl0P4IoKpTivRhA65R9LKm3kQ4Wcflol3SAajnd/5
8olILy25N+TbXOIMjUcXfwgzHXyTa603SgZLaTJRV1nSQ1uLxQ1sEXBkX7K6yWBi3AQ4NmkyQVKQ
RMc6t14B/AtMKvzrYG3gO7/MbTSIEn41+UPKsXRLf8nTcauk1932HUqYh56GrbepEYu9zE3jkNWT
5CEcuuCxG7z5BUtDnyV+yrZtFP9MSd0dgACMPWL1Pt+hMdGc8tDW91mGzLZImg4OC0k2ngxv2uNq
h/kj0zL7RtjU3ti2HraTs/0JjeUzbjzs4Rwe22feRYZvUFKYqkAk7TcTL+ZIImmPYB28dhniDF+a
YJ/Fo6ia1dCjNrUP3alZ2vIad5UKqxoQRzq4z6MyejPEY3SHhCu67VII3wI0yf0CPTLiq1ryeZNn
dijREeyOFOdcydwCDQ49q8EViSbDK+0kFP2t67dikMGOWceOfAijk6QJwpB6nR6ivteV4TG5mdJh
fothYl2NoZd8qYWKjyALsI2Cpw42zoXGt8Jqp4rEn3AUtcgL9+kaIUMlYw2OdBh6F+xQ+YUjMH5B
o4A8LAE8+oplDbzKLe18lsgrwJHJk/jczk33ECdavyxkjNFKJ7Vby6WmlpTgZ3eisjTp8GJi90wr
DJWRtkIgzEt0lQ1nGfnwCVoCJw6izZGuAIkI521rYvs0moAfRuLM09qm3Y0CBnQcNSz8Cj+dGWzG
QVH94A+uvwDsMl3VhH125KENjlg6YuvzKMKmrhTsj0AfK0xA49KbUnbI04HvIp7EJx8J6GZO3LiL
0jF4gKNoc7Br6B6T3HWHNpjGz0uyykswdgh5fScQqE0k3sdtxJ9hHOFus8UEm/U6Rf0gUKfAC5uP
dvTaqeqA1lRjRiNI6WRrKMqaQc6zjeo0K7Wb5ReTeuIBseJ6Qmua+aRmx99yDw7aQElTBKCEQF8O
SuiNeVmmuaUlI+5akGvcczPo7xkS1Ce4erIS/Mll0yo7Vy0qWwWPVn9PItS0Q957l9q6llRz17f7
VgdyQkwPFVMA0H4x+ZpWfjsENxNvpmrN/LToVsSLDqzQAyC2UJaMctxrgCAzcsNmoh9il7R3Eeni
UxjoeD+m6bLJrPLudCb0xxFm8PeS1ebJG1l/L3nqDsiOIkTOE2KZFQEi1CAV33DVBx+h7Nu6smmS
4NhRCfhoODeAYnuUaW+i0cBpqaWkEvmqnv10WtUONK3uAiUDczuju+crmQN7inQ7dRX020jVNIN3
gR6suctXGyO2VP1ZCpGUqARQZKhJswnSWdz0gBwKEfZ00wCIOSm0gx7DDPXHIIfy/1qTdJsw3d/X
tbfsLO3bbRsM5DlZRXoOEBKdEJryfZrMpGynsFxcVJcapNybKcjGMloMZlrS0uMwReQl7yJ6EWr4
HE9mBF6wsF0Q9fXOAct5UDA1+WrqpX7wBKu3rZenFzGO+Stlcfy949zcL4AsL8DxxCZe5bxXKqFA
aeMmKVyc8L2kAB6Licp8r8XYAEFaKPsssHPoigM/j0oPm+IG+iTeKc9Vd45EIrZex9MvLZ+idVsH
YrkJg7GverqqbzzmqI2HoiunXuFvvky21ouSQx545DHBbviEfHcAQM9Q5NTcNDckG/IZkbpATw+i
geyWrSLaCxLaioZm/j6grrnFN6qjHQ3vK7P6eRnK1t/PrpM3ToEOFQrl7ifDzMZLTXIrg6kj25lH
qlyxH/YFVgQrEKImN1JSvbEMuWQJcmD69erYc6CurVNs07ZH3yIcOhA7ZAburwnMOU8yCpAjSREc
8Hld4Zth7JhaucVZ6heh1ulR4lDfzqjhHVy+6pvI1G1SjIhwNyKco42zymytvRYvWEYOoaJB2UH0
uOIz8u+iTXv1MDWWw5IojugJ4XZ/73hksJMNGB/4QdXU/lyxIEEvymRBpQHoNX2LFawsVVYsy5zu
cBMJYOMYOVeXT9ENAOhpkzDIS4JokJwRGOJwJ0tSSJsDOeiX9laH3Xwj7LJecPTHXxsw2dIyE6x3
FeVrqDajIdk5nrxuG8ZgbnCeBmMhoWFkYIZa9+egDuod3HPpVEonyH3Q9JA45Zg1YeOFu2aSQCYG
7fgW5Vt0gyXM+B86JKW7OUBPJc+teQSzMLpYplRXSEikk4LAy+uqgOYYyiiJBRSP07bkgRk3KIop
t4EPyqSKvjXhecliDr/efvnmIdiCbk/c12fu1ryis/Ce54YEFc89coj4GL1MZmrP4xIPG97q7NWE
EAMpJ7aQqDStEfDwADiHEmD2NfaINNsRJotAJVN/PSYQBfvK0nB44HPNtzpcfJzkBK3Gs5TNkc8y
qOwaI+Lt6wUZcm6TQjGnNxOn6Rck2/VuaWEwXcY+b99Y3ZFqZWNYmiVM3Mk2re6K0a5UVDjp+9KH
YN/rAG/6B8JYhIDSTvF95qXhZlJOfzQDy8+oJ5tTPVG7G+W19BJ0sVzwJdKdI6mGVx9d1oAzwhyR
9ljf1h62sbJfG3hpe3mwllQv04m2ApU0A2vB0sOB9WGpkUsrW8uKGuFKBEj2WWBXPuYrTeNCipUl
BZnq4D7IhugehbiwsqlrNumUr5e8k6TIAivOObOMVVhEV7WdvP8kOgd31yjqb6NYeKxMVmRYpRwi
RAFTG29DBlMQqNn0+zlPsqMyKcHfkvYmll7yyUjZVqab2ZtNBAAuBwevg1tS9+C1vqTYCMKFbPo4
7UHTkP1wcXOM6kZHtDihPcA/MTbjN81s/TL2DfsY43FdEhemL85m4RbwV/AV78tfobkwfZV4cIfV
pMlONzZ8xfxXL908DTCNHeoHpyGMdc59SVBkSFDqS+cZzEycjs99F88flmHqzkvqqTLvhvhCGr5C
Jb8JDuCYiFciAbtgYw42NJ6f44x2vErnAdHakoGOITMw9QDVNfElz7U5WRCqKou3P+J8wBX1NRzk
Cn+cgqVa1NJ/A70O1dk1z/mlrbEhF4MS3UfUqadH3GimS9rIOQQZcgXhclmUN98OsAvyt10901OQ
ir5EmuHVtyAsZ/rgrubU56EBYGbQu78VrUhv/abTehtBV+jFi+rupva98R5ZU3oXxMx4xYBD5Jvf
1v0NaLDxPXGsNQUq2H2l5iDdCULtxdDGbmaioiNkyb2HtIcsnQNj8xvqvzUpJ91HD6qOon3C1wSq
V7Y7OdbIr5QhUVuyej2lqd8/yzVGwXsW16o33M+mluD20NjfrGbugPIP8kufplNf8L7TH0ZK2r3y
42mjuRruOibIYyDoipin9bfg+saXYPbYAaRpd1QDzUrXOLLl0vHDMs/IUqjLengKypF/CjRGiMKB
XwDtz3sE0uQWUexyodlY32iZiwc3xv03YUAFAG6FliraTvAhRJvMug8nNHYUzUr9z6HJ9aVHfeXk
eaE7TrlFZBrqaZvaKPjKjZ5Oi2+7j/MEA8cMBZtS9EN3gHhpXmVLYs8GMsXQvWzZDqz8eYu6QINd
HCbRh9lvCS0oIfCKTjt6AyHwbNs6Qh9HBBjPUgKpcGFS3xiYCW2hEjc/cha3nyJczJsd0OHIjc0B
SWcdEPEOs5LTPjmHbko/qw4lc7pybGwocOctSjSi2atgNLcoXYQ+OmwydvLsQD64eLrmJEH9RLye
ASsMr9oiqmUv8PUc4XqeLC85CqyX0YUeohab7qdBo4wTj73/SXsGvlcMP9WLvfa1V97y6AFoeWzD
yG6dCOWRDSsW1cz7c5LN1+JAEFVxvCzVMKM83TpgWrZZ2pNFdPc6Kof+M4NS+Zc+S1e+W8N2gBwq
lvlXGq7qu0Hwe2F5NFWS9vZLwHP2LUHqjF03V0jGIQPZ51y8QhBygiUPSm+oSyVTkQMth7MNGhNx
KHpKfWJhM+9RRddpATSLQFB8ns0WPpZ0Hw0UGzVEDsNm5/V5fKQy6O+XvPGe5FyneZl7Xf+RG1Sj
58DL92G6RJVLhdmF6G04IydeditX4nYhOavSaRFeGQ6jO9QJ2P5xHx8QJSgCGhQ4GDSyw+sQAkGi
SGi+yBTy9uhalOrkEy+4QGi3fhtFE52ZpAZD62vPtkiTbzoZgftEOkCGOeaZLGRP6gsbI/vdy9Bn
x+YAB7r2Q+1BK8QLvCJYVvDj+8w03wZmxYGJWG/JtNaAxfJhH7RUVsua+LshrptHUjPz7GFFfm50
3x1UHOmTTgN3xOEOIIRlDAy1Jh5i7IYIQlJdJ9WSZuM3ALvpNm78bEsWhev1XfDBonpylGpRl/8V
9k3gKGRBdhGlfGOpVZu11WHRL8ye7EC9734y+p9MH7u9EYu9rPraFgIQ9UXMnQEKhG7YEeV+1x5s
MoqgWoiWB+sAxdmZLf+Xu/N5bhu58vi/wppLkqohQ4AEfxySKouWZY8tj8eUnc1cXJCEISFRBA0S
kqnUVu1lr3vf855y2Nse9+b/ZP+S/TwALaEhWJLZnXFnkNTU2NI00K9fv9/v+/YH44veu3W29H9c
gLy11+UCUavCjJXVZthnNPxy1TvuYZ6+IiicvDzzP56ffk/IxPtwPhhRlrCaXe+RtyKpG3TPzikE
WbWXEXZltk9J62zSzj5c72cfPy0nqyxtH5ynvY9Ig3i4v1qjJT9k11GaXSavMZyX/PKn8w9D8uLt
zTTp98n8p9kg7u7Nlx9XT882sf8zCANdop6YD6+6QYan8dEfkiw78/6FQYKXz7pxfLnaS0bz+dsP
i2T+Q9Y+y+hwWC1+SvqzQ/8sHvyVZYNn7f5le5/8yad3wOf1u0+9q7Pls7Pex+wVoLi0a+G2PT2f
DwTDcksE+uyKGa2XMzz1+ApLMMiCZ+M59ur1cjP66+pqPj8YnvXPpwt/eH299z0AZhegCw5j3I7L
zaT3sT1+tmAax7PrNuU7vcurT+9JGlxNyJVg2mw+xFl378P1khBS/2PvGMPq07P444bCqvVsvt2L
u1fBmyDtZtNPV7PtwWV8fn2FS3V5Pvl+s54PRvPeYv7806yXvTn7EPeO2oPt+f6oNzv75etL6r5Y
L6fV2P24ipbTTRpFm8NwZbGyrlKEd6e0rij+gyRSGJcXmR0lu/2SKmJrXuhxtXrUm/3xzjp5leB9
//0ipJgwO6WYr9frUCoJCl6PeiV5KKok7SL2gPx4MOj44JB4XVCC84dqOt5Xoc+XKHDnoxqodP/v
3LeBoo5RihVpKzAiQN/r0A6VlyRqO/e7HZA9uhCn3Dmlim7tXKr/zbbud4Z0jjILjL5BeSjEr5y9
H3D2UIDas+Lsqdh1iwLSy2FEgXav38G4pJvQY4KMPDr7twf8HOxlbgB9CvIU980h/gflxpAI/VGH
BnaaVANwy+XR2cAbd4DUpT+2W1w1h/aOaDLcO6XFveGAPALea/5AzMoVCPgxjZrEKkrSOHj8hhTo
DztMoCLv0NdZ3+t3POCUxVEuKFPcNYdO31j8dTlc5lmDcFncfZipcvYQRoB6c6T8nALOEYADM5J+
/S66fzzwCcsUBNA5oN/vSOWDgGrf3A3H5L8pBfxBBzgIBuMxEDN/dBYIup2AeXCC/e8oBZBNhkzg
+R3ARIEWGbFShf3bXocGCXotpHvDrWP3TTWe3+vQg8/FB/K7eLStj+lfYYDOkADkDVe4RYEeKtro
6rc9hF/+1LR9O6APJ2d2IF/yp3iVQ3Jf+vaNNs8Wg75gEtWsPX/UoUWxP+gJ4ppbB+6bGjrjTkCq
H7CT0s4RY65y2304nj4tIO7KC1G8z6FTH5iyvOd1gADG2aFLK3/Q5xUK9P2OzBfrDpRIcI4CMgnI
iO/9YYccr0BxaTtH3PUJZYFXASKvPO7Z+cUXFS2ZN9GSr4hytL1hh4kLI2BBSz8PGVI5/NzPowiX
8RLO3XzBEzc69nYP1h4KdISnezftYNCh5Rd8TsRe/rjH86Zyr93rAGpI27GgABaPdvL+uAPuGKAK
gtvolsyXa2p08B57x28Fe6RU5brEa3tBB7rQE+/c1vv1BuQ8yvgVFx6rlrhVQHsbF7py0RFznbHH
CEEgplw7bwsX3cOh88A79EuPtiblhl5HwGMEqN61zYM9asjtvQFqjLljI2CZ80cXdoCmdEY9n1BH
3zkpV8qe3fUbrjpwgwJHChWr7C4xDMbjktR27cCNw5ZtohdIdgA+S3uOJIa++aAzwMxHvZU2r3MB
nMCU51FeeKlEr9V9515Xjr89gi/GAYgr1Hnnj3PmDWgPhve+H0igkh2CW5U/upbzEAvgsYEG69zx
g2RhuPcBQZrBkEELga7mxuOOYAbD/s4GbwuBtLvIk8yNgJFSUVwcuy7uyWvi7FEvoxI37p2+6eXH
pyEw2et7oCE0MH57JHkdembA8isMX+eiGgIuaGTh9scdJqSQBuKf+YMwqcg/DFwgV4ANds7cKU3u
3dmfrBx5C+SewDVVtkwVbQeEXgK3YDsornDLrxkWSshg79QsoPaZplfbOxwPqBCxW3La+eMcx8sQ
QyOOJ2MRoOz61JrfHG/l+HFniWx7HpH74nFO4Q9NXbtgRGKCtJRPXkodcpUCAWb+UKZx3RLILf4H
xMqQCXDjAlQ+yq+gwFj387wu+Q0GO42ZoZi/yaEwriDYG10AEheUd3L3x7rJ04MtQBZkquNteNe1
czcVfH3SlR5QikwTbWJ9Uvb4v7hB7uUviLsYnrvvY8dzvIA/NAk+hozhAgNbOw6c43lcc8PNt1H3
aHWfzNStVq8IPTGGSdSOh2VBjEMXnsIqw81TiMEUFzAdS6aXSSuVvUt9EsCAI+5FKQ3z9zlEgpHp
8ZObImk1AEGw0dcBOjHokta6cYWcU/pB4X3tbvL1sXaBhgRLUTv79tDvjLvgOJLUKqSCc5a+Cr3t
vney0l2itoBplvxds3qp0ZWfkd0pf16wm0MXAH1tKANIYTFmhxR2cxYn6HckpA8eyK1ycEv5Y5MZ
kgA5l59wcMfj8zEH8fSlijF/nFOAvowNMrL6KMRkxDnIvrBA/tR0AOcPdjGFjIo/XNMBxCcNSSAG
LoFMVPwtj1fUIH4/pdwCqn4bCnHsCpiXa3eJeFGPrQSdcIKmD8QK7HILhgDMucYByGhDDpBidEbx
jMCp0Xbd9kYdWpFkPo8ykVzbvMx9MxIAlCP2mApEtFvPcLWHWMYSChqL5yOPc4FeshOGm6dOY0Qu
O09o53vUXV8fviD5AW0K2SiXwrGrb6wAiOdTrkm3Si3JJ5lPUQwDZ8vUx6aeb+CxdSL9RPyK89Vv
v1RyEu3BCla1e66dvjhsRpcf1cdUBzDbuUr5o3sBlPMyz4ryRfeqt8ri6d2N/zYODmWLMqm7vNy6
5SOlzD4FPoDjlz937fR9qTozOn4MH86dWchKvtVUgFR28gsUAjjn/dE7Z7j5nth1fp+kRnn79fMn
8kOglyE3xcVwskHN9PqT8yDTK9e7THTq6k+sH79H3keK2eRxzgIwjv8FVHAyNZlendL21ynQHlIH
Ii2sKinkHgkI3jDzyTgU6NOsBhgm7Wo30q7iA9Gzy9QfUqL0drjJCcQnDOUB/coBGPI9zMGCBLo8
GPapipKOraAUls75QdRsGZJA/B2q1fvjYFQzBCgHgMukyD1/hUMhMN84DN6mPQXnlxCwJNCrXB90
uoQHgeUoCOvUrvlUI93PUfsS8xjQiKmudGXvbYKfhL2xMZyN/I1MLQAKHaUPjd4FZeLV6h6wf2Rw
EsrRVRfY2P2jE1P6UGnhKMWa7gPRqToACSu4KXtw7v7LpCuji9DG0ieR6FHPe1vYULkJBAGCMeXN
9DA5J/tkBLDR5inipHcNM1ipfV3pkSEcUedLcPjWQOR9DglCIveGJCAAQoiL4XkDVqqce496F/pY
GTaspINrxx+Ymjxtujl8+tPQA42sTwyI7DDqTzmIhcR16fiNuxcxbZll2u0Na817bSbqEQ4nAFCG
RqSf1y3eN25Rp7OD6UcS4VAxEO0GSLkTHewESNyTfBKtNJJ8iHWPrsQhhb5N9g+szwQhCIPfkz+F
r+0S6/dNhX8gVbxMJSb1V5CgZv4iGOlfpOavvAHOuf8UaBtyARA9OQRXwFzb/NHNH4zgIREgZmoW
BCq5ziEuoHLJkAQUs7M7aeUs98hlr6hBYuToP5ik/Kl7ERDfuAhG+jl9smA3PfxwepUEXXylgMJY
JsS7pgM8QRcyEoRS6i9gbAA03Ei6yubpZKYPgOGxZfOfe+ePGDckQQ+oOmn3IQWsHTz6cdz3UBKK
+Z3Tg3QgGu591MH7pfxDpQBqRYBtZg6TASMopGSgc3Ev4+AndWDYAFi6qvyhngaBAvz8JjTqYBp4
UHDm7ukw8XYo96McrlQDNS3Q76AfpBjUvStQ9lzvvnd6OxiC3SMLrhhAkwI4weTBpTq8NAXd84IE
e8VQDhD+xgcEzILO3uLRiODTAY8KIB9W/rRwux2yhJDghiSQdHevFzCjqeQDXRsA7USWhAml8r/8
VQ7t3je3AygE8ntD2tsaux4HRS2A2MKu7Z3QnenJY+CRBvYphtC4fiQcQfPDEK7IH+fOndCd4d4l
EVCEf25LPCv2X3s4JBHAhaASoKCBe8kQ42IQ0EqDrtT6BhxwdfPS7404AMOr3Lx76k+qlo0cAIkB
c+V7hAELH0/3fiiUkfgAvcDKA3QuEMaUI0Ma4ASJg0MwTGcAPIMe4p7SYPc2bQxyIZkP3F7yvTS/
FY/G/fTBoxEor4X788c5GpCaMD34IRFwov+3xr1GAlLDoDhxOSQJKI97AYCxKe9TAyNArUSBG81f
aQMDy8rFIjAyM4bHT1m7wDPi2+DWVgQ/LgG3AhDfG3s3f5FDBh9lCYZ7D6jpILKHy1ewtnSSVkhA
AqQ3CEZ0Qyu7wDmTn0l3hjQYsceh/E+V+OpsIGpBgEDAKb8RkG7lgCjfMyQB+c8RoG1AlOouf37t
ibCXuYFu1z23V5CVjUwf0YA9emDp8buV79U7ACaC9Eb2AwcrYI31P13vMLcA2ZTGLSdc2byk/+iN
DWiBLSVATm2XZKAxYrFHWIvqz9y8q2yduniQW7H8VOuze7w/ME7+S+ZbhBvwxYUC0O3+gPkFKAew
Hl2VfXyc4f0nBwzKE1g/aou69Z/juILqCNLRrYHsmPw39f4I7HkyoYQgRxMXjCkRQAKSJC+ZpNC4
LgkBqVU10wJ56W8XTa+GlWBaVaSBRzM8FwX0H/f6YCjdMdw9Xh7hLcDedNMH6w+XX9V7O+n5CASt
0cGT3xsQ76bxW5l/+rn3pPx/AG0KO8Mhpjcu/KP2A9ALXD7V2K3rfiqiR3R9UPtT+gbuKUBjjDs6
39kcrK/8H/0CcPY8unvkmuw31n8U+IHMTwCktPD08DcWAtAozHBTPkDxPofuAarLUAYAgDAGxBTt
Vga5dCuIJlCK5AkBOpf1oCjDcOttdDt5I48WivKW6xEAcsIMamJ4g/IPnKOBqe8rg0l48IBK9x6S
VhQ/LaI8IGOV5HEv+kf1rikTeAzi6w9APtPFH+2RXWrCCP7clga7Jf6o2Dbce4HrJsaPbvC1R9wM
Uv4S9y2O3j31Z979gvcP2yPZlI7Xb397SPsTgY8AEOTidhSs5pL0N696AOHLp+ihq4hQk/6ExoX9
BQmheHKOc4kEI1MjmB4AIuA9Wjzql4DzBxouoOineNxz/aRfy8gDYBQrup874CsNoCkAECJ8oLFw
fkvv1730bzmAYPfqJ2n6lDkGTHfQtR/hQXzeAaA4zmoAYwQEwC/hfK5/c+lXjoHTG9AZVla/OucI
cj6mV4AKb57b8R66CCQMiBpkYmEZbHNI9tGUabh3RhwQ9CH9Q4t//iBPqvZfjgsF9lcZZHFo7zT9
G+69TY5zgIHD9dZPHKOYogBpeb2ViW5Zfn6Jw7u70APAns5mkrv0/eWPTgKq3fO6H+DOip/zY7dI
4I1NeZ/jl3z/sD+6bW6u8P4AyHcmvPSAAL2hkGMkMB5SLXAHY3L/VNEX119XgHn/G9k/hhsVrrZD
95++RNP7L7UP2HZAvOiGH/OcwANjQHVZWebSro0HOkk8B293zGjeG7aucH2bwS+5L8AEJNeuPKLI
8Mg5cbBeifeJ8qjuWn5AFyBxHldFftlzYSTxAXoYA+ZXc3OZ0imVnxSAlTk+96JchfTZfe+gODCG
kUZ2dbp6mJf2NyQ9RX7lEA2HLrxxeJeydaltI4tzW8NY4Xz8P3J+QByoEJ9zit64zEukOSWeMom2
eFAcFQrQ38XYwiEVEM4JvJGpa4MHyzSTUTcAwb/JvEfoMdLkBvDJvb4uIs+GIr8tc21yItQQ3vPK
ZjIfKoPi0KVncq7hrjHv6dfqI9AaixqYaiAzL8QMcO6+k5I13DzNDLTz0tR5B8+cSP8IJJubOl/3
otrGBb1kbUdM62B0X2nR6x59O+A25Ih+SuA7F9Ez7mWA+ZlVS10TmL75A49XBD713EymHlA4cns3
3HLsqDg2vQJSvzAGsZ15VQ2Cn8RmH6/utuPFOSagEc+QBNIXVj31EinMJTFv3LoGhgsMTgr7ZnqF
tueA7j2KF+hqLmWBc5a9qWHfFoTevHqvGcWG2q5ggIePsitJkHOVQ0yAJDJk9DbuC80pQ7/bPMBK
8L2YVgofOJvDC0z5QAAshgzqJWJ1c86Vyw+MLUkuLGH10zJv5hIflKNEd3dyaWPyKVWhqE1X+WhD
knt0uVSKXBzTd8ajG5ljBX4ZQPYKqA2Gqpw/Kh+QHJqZKlkut0iApWIoBiSwB1w742D046drH+SC
EeENVelYXDaXeN80hd8mjMH15/bXgluYgUS46WAeuZrCBXnR8ODZIgimjKfsNXax4A0BYkbtNs18
xeOaCiznKu4u+cjQijGrCrVo1qzffplkTydvYVM6xPnkHg1PH4BSzpXglipiquUy8IVFKDrYuGtc
vjkAjWQoozsp4Gzw89q0btDUIchd5eV3z8vxTWMd0sLWhbWRcQUNWLCi+ATagpzGTfmGexieubWC
Lt799vfJX8j2B8rE14P7bSrcAO+iyF2VuTsX8gJ92FAKAN1PGRf4TSqqo4c8GHIo0b4AhKcbLnHM
/jGeX97jsmP/EvYqtiisXrkJMsANgLs8FeKmGsRJNeQC8feBqUMXlpq+dhOQlwEIL/T635LosWzw
CKW5Vrd4Mo8Xp/vLTbyJo/VPWZRu30brbLF58Be+vEArkuW2L07/9J0k8b7TfvNou4qKtYvfkj//
+STJlht58yxOljlid+WHIm4qf9R+d33nl8u959sq31X9q/3qTrUPUz9Rf/k8jtIwPZlv8x9sy029
Di+iP333ZLnhR5v4JPyuslmS1eqP8uY/fad9atWS04h+A1Gu/W3lKNQXff3PKx+HzUVRnLbUb+Io
JuEyPNWOQWyVW35pOoVCf913wAdpFC0X4fJULSXMLMkO04UPo0/xSaLWKa7Ig1zz8PdOw3i5ab2B
ZdOoxWe3DuOPWYRIrb6JoJP645f48+E3vVvGm+i0Nd2Em2itlpN9+AJsZUqeCQuk4aL15CJKa7cL
SEspH//iG/iYG9PkvqOdhGl8fByFGmkwyHoUEaHaH1i/SZb8Shc437/pBa5+/z9MPO5Fi/g6UrQs
mEP9aXfOmyTrTdh6W2MLAZb44pk9kiX2F61puLgMT5NULSYfLT0GpksfZNyTi3ChSSjJ3Zsu/DxZ
nmZpqF3BvMnIdOHXEDgNZ5n2xd69V++RZH6DqL7QlxVE4Ps/uMqw+6Xy/nUuHEAbDNml6hbUCbBm
CdkExvqzupt/2PU7iJJ0FmuEHmFd3k/nhyX/22y91lf1ZZy56bJHn/83PY+3uriQpOr9C1cp+evy
hQ8IiTEjQO7b/en277eyaX+ZzcNljIzVNKOFE35yHaXHYXymL/zgCT/MkU/Si2ipsyRRw1u67mb7
7YXL2SI8jdZztVauwSwQ4nAbLi9CTcdIc4DxB8+z+qFZUIp7abaMYvV1QgJJ85t+6yS8OE5O9TOT
iIrputM0br0Kl+ea1BMn3XRhnK6lvqgFxkV5z1ov5R/TJ2/VNwqJAa1Wf9zdUHqxPE2WUU1WE3m1
srJ+dJ40tZmS+IdwpYsGT/Ispqu+3Kaz7XVdnOWjN02Xfp2kmznnl0YaZ1CfaP7Z0yRrXtsCY7wM
r8Pz+V2SWLjXr8JkrTafM7L0u5jS+TA8CZM7V0QmqBivzN1LFjVetuFKHIaL0/hS94zB7LPwxfgQ
2/qdlkCsKSleR6twoZbJj04Qyk1XfYMPcRItWi/WEkXRWcOGMfomPL9jquRtZsYfTjw0Xq1iBKii
ghAlL/M1XXsaL2fhCrGhrSxYFqYrH83DuB6uyhsPjRcOz+K7lKZwwcI3h/GVLvfzQkLjL87SczEL
62IOgDDzb353fRw1kEPmGZh+9/s42uAfq4VyprMh6n5cb9LksvVik6XZqvXH1v4mSZNNVt7M6usA
qBbcVNONlC98mS3D9TxOeaX617jppXS4WbAhpqs03Cy2TfIGzFQbts9hfHq6iFr74XqjaCRnxKSV
e1dHijwqLFlSbTqPzxOseah286+FDK2+lKzKcGgjzo26CrchB5TGi//7t/9cn8ufDtItIXW+4Hl4
nFyE6tQ0eUgwkmGTFuLJR/FFkrZfReuNJhUF5A4kC7Xp3Y3haYRTcK7Yff3Hp3GYbPGX4tZP2fI0
1ELx0oXAcB3zlz5Nzk8TCHgUnuNGxnrQixZ+5pZbCAG+DLM4jc/V5+a6W3LrtAyov9udbm/C9iJu
n8zjsL1eZ2q9yjssnP0UT7thZQsy6FW42sxrZk1BmgeVwLcLLN0kIf4pgvxP0uxYd3/UUe7OdORV
YyLPeQZrL0yPMz2zZ8ErfLKcZfFCD8fbMMDka8kfaDJSAJ9Mlekk3F6gDRrMaBs2x6R2hFLfbvrF
T5OLeFlL0tjQ8GrdZetttMqOF/GJ+lYRSjZcLJK+9VyyzKswJQgpoFNSsdlKU3Aylct05echVRtq
mUI0W1BeP5CkqZ1fPrjJ9GsPw3QDZ5CX1j5ZBoMbL50sN2ty36FmmoGVa770G0piNomkHTVTgTks
5msXWfuX8WazzkXe6+gy1iSIFXu8eMur7EQPdzAf0XwHRyknehqe5p9/lByHM51KAoFherhHOHQF
fSbwZbJuEoYAn5m/qCDU+3h5wifnO9rMI6xhkQp34gEyfM10Z3sp93c9b72Pydc1CnnQvsxf8256
7xssMPJesgzjWljDRvZ8QoabEKAigYg4K/b5NNRNF39owWImurNp7WfEHTZxpl9jgX82ZZaCO7Ez
NvPPf19EF1u1pFAlELgV4zfIBg5D3hDpKUCqki3Y5MUGCi3Q+v2zNOSe/UF9tWxC5ppY0Iqf/wM3
/TRqLcLW6/AyXK8jPLHi38JSdrR+/zRerzIpZAoJ4rfeTZ+0nz95cfRC+x6QJgdj/h8AqQneiszc
VZ/7JRP32zkP+QSQ32JaOp0JX+s5uHsjLo8MuOwR/7+sqUQL3LeXhtexFk8XxCrTqzkhKq2ZTTZC
L5NkkVwc6ySwEXHcP8Hi1UupZNytKQ2eoYhP5q2DLKaOSC0nckP6cowXDxfnEkBvMi6GFmyLg4zc
v/bVtLqYf/aUwB1BY4018kkzpvSQ/A2euKZkPBlhZbxwlGZqFTk8el3VH78kVB8uBHmXZvWPBUjJ
fN330TK6po5WOzjgZx9a+dupgSIc/U8RQNoL5ylly4qWOTNY4IXJdpXq5peNWOsBqXOKntN4pX2v
DS/wBZaQtqgMCjS9Zi/WaRhpaoimUgvLpuFHtUp+YILUYfqtPyTpaY0Egu9luuzL7Ir4iFon/1oZ
mGu67KvoOFzqhfUMXzNf90fifGqV/GOlPdr0Y38KaVRRy+SrCpqC6arTMDuNW0/SsGY85GOZjBff
prpJknddm65ati3IN7f2L2IiRbX8vuC7mL7kL2SxWpQPaikZsAzNV/5rREpbLSPn6AsOsun3vk5a
MN3v1rhKeqcLgMrmqx8kLNuaZsen5OLp5tCuYh9esXBpjrLlcZPJJh2m4rSZ7+LJcdY6zNahWim/
RMXqFmj0t7f70/237/ef/mtLmCdKIVid/4cEgfp0i3pgpsgADPAB1cd8yWL6dvYH3b0AhDzG/hCn
Dga+08CnV0YnJ3TqPPA7WpvdN6uervcr0e1eP6Zyy490UJubDPOOytrN/8p1a1VkeT270Yr7WZro
2Q3GsAs0nC6gvu4ziyLLpkawvJPRaO0nROloM6vpGWoa7tysr/vmoniz4ZuL6IzRN/8oN0H/4kFv
NAIRnaFXfUBRERF3lfvXff8bzIVZUn9Lv89kLWbPMVsHYCL6/O5QKbvt3iXw+ah6F3gmrDFiU8NN
jWQ7vOgwWicrSmoudNohVWmxH/mA6YIqylglGRmh8+suLwtn8zQ6ViuJshj2eqAXcj4yoJ0RffdX
Ej6WfDddjK3XEVmKVDQ4/22xAXmtjMmmu7wvgxMBmGQ0Tk/9uEFrFK/9dmqjiUiPUSKVI7qjJKq7
kS3TdV79q32uxk3P+z0/KtrhtY/R/tOHfl45kyae0xYuP1NXgZp6+yfYZZNUMt3lPRT5Vgq/6FDG
Xgsvkpp1eM9Fe6R03IvSi3rxi40Mj0R8k8ZMY8/C8ntJdhltSntcEUGEkQ2/e5JI7vf3LyOai5ez
PzRZ/TZysrnZIXY4iSoJNDe9J7hj2VXk0CNPeJIk541rW8gr/xCmFBI0nIONkMKz+Cyunq2NboFn
0SlgG7e4Aq3kFxAMTtK7bUz3tug/kvRlIuFNstjeaZOy0ee8R9Vn2kB9mf0didbZNmjgr/v23NAU
LpWUxY2jIB1wNSvAQuyB+iWtKv2ukfn13P88ClOVa8n3cHjylBqChfo7zZTBmTAn3PPkSmykhmPx
bBS9q1IOeu+QGq3cWG8dUZIUU26/VZ+fBw88C5GmH5L5cr1Bkj/ZJAs9zGujo/QlElbKDt9G0S/a
t9vIZb6kaPmYGgl9YQt3YzJPiTRdhE2Sz3u4o/zhNNObcHGxTcMGotvAPjkMSebVS0eAw1N02l1o
vI5rNXfD+3ydR0qi9+ESbAs9l2ejjOY1ZNBXtSHzX0dXrZ8juh30QKdnQya/CVfULMsbyE0vaz2h
dmrxF6FOkrEFiYiBs6ZGvrlHzwZESVHw8zxaUED3fevJmrK6NfheRa2gXFUkDH0mk2w51wxo0DbM
ef4oOSdvq1ENeEUb69LDp5YReQ5Uqfrj7jf0KLsMF7WPtZCr+gvHiyEoeu9ZtqEhS31p/uE2qr3/
gq3ToFP9wIIZe8ez8m2kDOjjugq3d2U4YdC7Eduvt2wm0j0qJcPKy6qSPCAUw5QHAJ7HQJ3SBiQj
o0xNQg2RC7N5maStHzOa4VDi5dFo5hQv5c0A7wbMSR0L3OZ98bxcGzTFTX6lkAln8hsMHixm4Jtp
t9GCUUhvCyk3xVByxR882Idtnr1ks6ZNV1tWBt+Ycu0eLbp6RtOCxNjDdMAAV18nJLDR9TuZh6fV
Ne+mNr5eTqgmFnF1pcx8IogE2kssWMRPo4vkBMc6Prlpmvny+yxwIOguUZroxRH3ZgseaWtOiFql
enOVjcL4G7TBXyR519xYZCN7PwlXUet9lJ5G1QOWiVemt+jpWXwMYIjG8QML0an92Xa1UZ8n18hG
Afj+RxyGBLm3aDCUH1ZCD8uqffynGiaLDU9nfzOPk5Uurm10CR9Jdwl4SPrKIwt23wGN25pwtVFk
eQA8mKYG7mZLv14MNnhMMl3D9F5MPv/PhiaA3724TGp9KcxXMl/+ZbTcaqQQSDjjj34VH9etAs+G
SUpzfbKZa8oln8huSmS+t0YFGwH4Q7AHZuEaEEpFUZE/ng01chhuk42OM8AsWfWa3b03QVG40mRw
PinKlL4sW1vUgsY4RJGe6L2MnhW3Ko9e1SsUPBvK6DC5FilZbxwdWDAYX8cY4ooBcj6zIdjzVXWp
7tloASuEZXsvXq/1yIZno5v4LWZ+rd/eBhrdNNqezKPFolZv2bVwemW5TW69VQ+RIcnqj7tfaoBD
opkOIZEPNTe91VMB6Q5bryKSW+orhfN8G1B6U/Ba6mVNNsrJpySjNYOCghL18buT+CjRXR7fRnph
+vm/ktZRcvH573nc6036+b+XJ7FenuY/3Mn3sLVJ7Wlcq2DyexacqKNweV2Xo0yJMCf3u9mdC24D
ehOn+5wmpNazcK3ZGAz4MP9m5i3ENQPZt4HTt09QQ9AI1BfmN9BGruXnOwa9bwP94uf44jg8vtIl
ho10fiFD795vG011e6B/HWEZaQlKyhQV0XeXHE+Otzo2LeP0RmB7MjhzOKZS2mso5cxuixS/cVCz
qI79LYY1aY3R7R4bZw2cLRpTMY3cVAu2Q14CrH+rjcQ8ow9mcabVS9hokdpL1hA2V2jPo/Q6miWX
tZZoG0gbfHxY652z4dfuZYuZFFNVT9BGOv5pJGjaWrONja6YFylk0NPENlyNfanX0Ikgo1RNzcnJ
dSQgbWohuR02XI1n8Z3xNzZyVc/CNFH5Qi0pdW/19SOjxAWkRJUSIwvm2EF8TKtArY1ubOHkDkAW
Wq6jbfWDH56H8bBdekDtaLjUl7VBB0YinWj2x9iCGJ6kCXaYxr7obkWS3Q2E5xlp+lrhlQ2v8AWg
xjXh4NnAXnmxCRfakTFxxJwKP0RpjcEYP2lhWXIlxNL0jkTPhgZ6FW5qmBzMSjX/4FfxZp7VTRPP
RhpvukgugaLWGbhvgcavYuQ6QDw0Bep5Us+GW/Uq+xQxiCFLZ4q4ojg8G5iCh8niFJpo69oomD6k
PrQet7RwRQiybvSPteGufaEph7nOii67izYq1ClgUevk52ZDNVMOXRdsNvpn3zArIavF0Twbk/Te
Euqq2VOMFlZk2Z28cqOpTdB4gtogCwvnUhO8Fj1KYsPrmK5qQBr5pF5T03JKTdoxddpq68Jqvm+D
xFfU++vhRBtO0vQq3jBqqM7Gvg2V9+5csEo084e5YIoyu3NbWbwlBdenie422kj9vZfaD/huQtOB
+tj8GK2kvUDdlCB5qjO0Da9mysSo2hW0kckHRjfKe0v0YLYXeDYAR4qOZYaWRKd1T48EjQ177mWy
Ti41alNH2B/YSMR//ne5N031gkMG1o+YUkx8bQQwRK//8Ou+Xb2gTAn9TU5na+pYt6GVYNpfkoVq
RavKiAG3gpmo48EAHhtRs/pwEcm3O/dBQ5O6aYC1uhuR8N++gbipqduxXVaJtl9tsb4ZKy6/cbKg
AezP/w8AAP//</cx:binary>
              </cx:geoCache>
            </cx:geography>
          </cx:layoutPr>
        </cx:series>
        <cx:series layoutId="regionMap" hidden="1" uniqueId="{D9BA40F9-925B-6B45-810C-8BABE5DB630A}" formatIdx="1">
          <cx:tx>
            <cx:txData>
              <cx:f>_xlchart.v5.10</cx:f>
              <cx:v>Count of Region</cx:v>
            </cx:txData>
          </cx:tx>
          <cx:dataId val="1"/>
          <cx:layoutPr>
            <cx:geography cultureLanguage="en-US" cultureRegion="US" attribution="Powered by Bing">
              <cx:geoCache provider="{E9337A44-BEBE-4D9F-B70C-5C5E7DAFC167}">
                <cx:binary>7H3JcuPIsuWvyHLT/cwaKszDtVfPTABJUQNVypSyctjQmBILAImBmDjgu3rZu/djfUACJOAZKjJb
uE0sitesblWEXHIej/Dw8Cn+82X9rxdvOokv1r4XJP96Wf/+wUnTxb9++y15cab+JLn03Zc4TMK/
0suX0P8t/Osv92X622s8WbmB/ZvIC/JvL84kTqfrD//1n/ht9jS8D18mqRsGH7NpvPk0TTIvTf5m
jjl18RJmQVqQ2/hNv3+4CV7dyYeLaZC66eZ5s5j+/qHxEx8ufqO/56e/eeGBrTR7Ba0oXkqKqPC6
Ihm7z4cLLwzsclozLiVVUnVFFfjtR6n+9MPEB/lRbra8TF5f42mSXJT/vydrML4fdZPQ2n1nKyxY
vHnYfqffmpj+13+SAXxLMlKDnUJybIqi/hRmqXPxlL1OggqA92OvXeqqYciSIO+w5cUG9qJxqaqq
ZvC8UP3NHegnMsOGvkH80lxbjTkqhqen84vhDvtvGVZovF8Csnip6IIq8RrPWv0if6nrhqhosrST
EBHEcXbYMqjoCPzVMDYwWck/Dfx7F/tqkrveJHhtD2hOVC8VVZR13pAai1wSLqF4BEnQtOqv7RZ5
P1lBSQVuNcoSNhvdAyXB9zDx09r+fv61PZq8TF/DoE3lLguXKs8riiILzOUtXGq8wMuaXs4aFdg7
ETyEMZTeSXyxJfHTLyAC+WmeymV0d365WP/9v9Ppxev/uFmGbjytEGItx187ebVLQzc0SePFEn1s
gNrJyynYMJohKwZEuP1g4+xO/Z10TueLLRxKT2RDp6lorJsOiGYSTF5bNIZUHAeaLAqCIO71fV0k
hor9pBkCL5QyoSI5ys8boijpqAjK4Z+gvzo/9GaYQFVd4JC4GE7jfGqHSzdoURSyfCmousTLstzY
FoJ2qemKYIgyUVa/zhBbFm/9HiKbt36MysrsgKweoccze+JV+uP9ukuCaaqLgqEpRGlBqWFC14zq
NkFO9VNYYcvlQEkkcZig2D8+n3+fWKEfxmHSHvScIF6KvKwImlQqIaGxQbBxRF0SDRmHx/ZDJHAC
Q2wB7AkJ/vtxCv/d6Pzwjybe31qQv3ZkC+olzmteAvjM8wGSwW1NlPTdLP61kvvuyD7GDRv4HRVB
fTdIIR/dnx/y5yxwkzatWEm61GXJkHmteXUwLnFvFqTigrz7kJV+AiNswPeEBPP9OIX9uQMeis9x
ZmeTTbXg3q/jOUm81DVcHiShiTunqJc8/F0KTueditGrv7pb5iewwgZ+T0iA349T4D9/68J6j+f+
FGs+bdM3hBNW0lRoEqM0RZsyUDANG0gx9FITYbp+OXjOTmOKLYcmNRFGc5JK5LkDSv/e/TGN29RA
yqWGla4JFdh80yblCiepoiuipJRXOWKbnsAQWxB7QiKD/TiF//7T+TfE7lZvbRZxllSr8i11RPxc
x9yyOx/6FivqXqce2yGc2Bd3+McxFppu5SO+8uJyqItwGG4/TctLEIo7iwpPokK85HteLp6uIKC3
fffsVUDIyVogs3RFDDvgQoGxkrZ4N5QUuGV1CEIrHedN3QgxyDIvCnrhaqwrxaNssOEvyQjs5SiF
e9SFOwdCM3EYthipkC9VQVQUUUC8YvvBiV9zjAjSJawBRedVYoJZJ3DCBv1ASXA/TFDorQ4cPQcX
89ub/NfuHP94zn+KpFJVb8UhQgUtKhhZuURMThR1kXnPwzVQFnVBkmhg7gRG3ljt1Tegi70ap2t9
2IFz/t5NnWzSasBCUS4lSdVUpbhHFx9coGt6RpQuDdw5JK1S/DiA6wr+JI7YEqiREhnUZqgU7jug
7J9i9+J+EsxbXP7aZREyKgLTOyHwzfNV5y81XLvhZFKb8J/EChv+GimBvzbzE/wdMG2eVtPXaYsn
LS52Ki4bmogtwDpp5UtFRLIGLua7aXLTOM7OG/iXX4OCXw5T5J/6579mPDqu5y4WbjA9ess43cQX
lEtDhnZRNbbmFwWofhj5BlX9J3LDRr9BTETQmKNyeByeXw53k3wyd9r1fsj6JYJsoqHIpcEJu7J2
DqjqpabpvL53tJL71mkssWVRpyWiqE9RSdx1IIPAnAS2N3mdJk6ll9+6dp++IXDk4pol8QY7P8zg
L0XkdSCDoMwhIK7A01hiS6JOSyRRn6KSMHvn3xNWPn1xLj5NF9kPz31pTxqycanB7yfp+CfrdCjM
J0EzNHIwb9n5ewOZLYI9IcF/P07BtzqwDeAc27RoDSFzSRclWcYq35lDTZtUgKoSYbMiIL2b/skm
PcING/nySxDcy1GK+n0H3OAPrj2N21vpRZxfgmbhodprmh+eVqz+Kh0PgBO0j3LBRrskI2iXoxTt
hw4YP6PQew2XLa5yWUNUWRQR2CztShiWNdxF/VJWFYQ+jYNdVL95ncAPG/k9IcF+P07RH3VAvcPl
+prFkzbtThlKBvEDVWxqF05H3qRRhDilUr0QD9sprLCRP1AS6A8TFPthB+KciC6s2gxz4sKF9FP4
cvgyag+NUlv4Ai67km6oBjFsjrPBRr2iI5hXwxTxhz/Ob8w8TuOsPcXO4TiFUQ9Aq6x3uQE4pymX
SG9BNE0tr7iYr6uaY+ywcd9REdR3gxTzxw7od9PJWg0ni9qlLMiSrMMyrK1umO+Fl0dGkH9nvBDD
8TgbbLQrOoJ3NUwRN5/Pv8qfvHCJKH6bR6p6KQjwJqhSmX3dvMQiTAWVj/Rskaj0Uzhhw36gJMAf
Jij0Tzfnh/6zjTTSFoEXLhUodKzpKnO6qdKR11K4cBSEaXeLHu7NuoI5zg4b/YqOYF8NU+Q/X58f
+SvvR7sOfFQcCLiaFokpDUWDShoe9qOG5FCm3/IERtig7wkJ6vtxCvtVB1LkzDBFdUub6dIc/DTI
lxaQG83MChXhNzaQlysrZLGfwgob+QMlgf4wQbE3v5x/yd9P2szGxe0fgRKZR0L6fl3XzleBly41
1ZAkUSeO+mNssDHfURG8d4MU6/ur82M9QvpN6LV8puqSbIjbNJsCcXKmAm/47qHYK+OxqdpPYYiN
/IGSoH+YoBIYdeC2NJy4qVth8H5vsGBs1TtOzibunFaUEcN3UCQsbj9w29TP1KN8sFEvyQjk5SjF
e9gBKxJ3513W2bFMr19LAkGV9j+ZZ6SSfrtijmUBfg7cdPp6cYcS/dfQr9bk+zeCgkwEWUIIvKpz
aZo7HArJFF5RZb40MWklwOl8sTcGpSc7hE7TrXJtnv9weJzEk5Yz1mEESQI0P2Ige1987TTmFPjq
cRrDu0DuuafwwhbEgZKI4DBBwX/8dn7wr7IkjVEb0+KtixORJo20KF5Smx4dQUJCJgLmun4wTetn
w0m8sNGvkRL4azMU/6vP58ffKiyji/8JvZQ4k2TyH+1pJqgeQy9cPTCTdp+maioCuqKIFGbtUBNe
l0Zv6ocvMfLpXvbxy4vwr4vUmV5smf47TtlCOv4bieyOE1CRWr3zi/QmnkR/B86vnfgoekLMHc0p
SACsqIst8oNUqTxZ4Nuoi+8YF2wR7aiIGHaDFOqbj+eH+i5bwa6tvvj7T3N0WhE1SQLe1XHecF4g
NgbEC09emeQA47eO+XF22KhXdAT3apgif9eB23P/JZu8hi3GeTn0/0BQEX1umocGt+08hEQro/CR
Fh+y0E/ghI36npDAvh+nuPet86/4x8m85QIzrPlisWuyfsC3Ziup+qWOnH4Jac5M+E9hiI3/gZII
4DBBJfDYgUTP0WYS+JMWVz5SCdH0RtHQUWKPcE0A6DWhwFhFCwR2aOYEftj47wkJ/Ptxiv6oA3UV
99l66v8Is9iuVO/7tX6RTFU4pOHAYxlKKHJFplXR7GMnHqqATmOJLYM6LRFDfYpK4r4Dlivqniab
duu70VQFpaxwoJZAN1MgirI6DX1AkJJbJoNWS2BfVH+UIbYUDl+FyOAwQSUw6sDd7U93mgaTFp0Z
KN+SRZzCcnkSFCu9pokEXi+SPJGaIpEz+ARO2MjvCQnw+3GK+58d8KWaqKlGj5uLwSRpsQUd2nnw
GsLviNw0UIdhpOo6j+aAMIzq1uapbLCRb1IT+JuTVAbm4Px20IP7snMbVZi8/xiAAHRZRhNMral3
OB2JKAjdKygk3X2I0+gkXthSqJESEdRmKP4PN+fH/9ppNWypA2EUeelQPrsPuQQIl0VWFhJvy2nD
qOS+0/1H2WHDX5IR6MtRCvv18Pyw321ie5O3XGOBNAkeNdJF8HL7afqJNJy6oswbvFL2ESIRndNY
YuNfpyVCqE9RSdxdn18S25zgNt2mqPeC2YPMz/IWQPw9aKiFT7P1RP00OIEftgz2hEQA+3GK/kMX
0D+9I+Wvudv+6ZSJ3tTbhUIjar/QcuMqtoul2WpeC2IHSBaV4dIuzwCtaSWpmEfxBVoClsEFkt9y
Ek/sHVIjJXukNkN3SdHf4+z9exHtnCzCNpuVwkunoCobzojdWVEcxI0rAqIKKEtFaTY5Jp5O4YWN
f42U4F+bofg/dUBLWdgFCK5dXP0Vw1wN9nGUynZ5v82qwW4qug2Va54nDYmQpmFgx+C+ht1SPy3+
XzhjC+ft30Rk9fYPUtFZHbhfPE+CvN2MSOS7K6KsoaNs5d5o2rhoZqPpmi4jb2+3tWCG1UV2Ckds
ER0oiUgOE1QEzx0o37udLCYtFtRL6NmL/tfIWGJn6EmwsNBwQhWJ4jrKBhv0kowgXo5SuG8fz39Y
9EIfXdb/PWoKeohHhIFHB/3GccFp/KWEax8uf2URCHEs/RpTbEmwfgcRC+tHqIx6HajAeZpkr+7F
VTz50ebNAznBgoiq1iLGsP003X6INCuyjgIGPIGw/RDFdCpTbOk0qYlcmpNUIk9X5981313/x+TH
alrp6vcf6VyRSly0XVF0mLA12wqBOk1W9aJ8p/prO+fHKTywwT9QEuAPExT071/OD/ozclCuJ36r
m6DwfePmDef2ITmpBj6HhiBFYTeKX5vgn8YLG/46LRFAfYqK4LoLcbhpEqZOi+5vrnjlBrcKUVOb
6gcVx6jhQZ9Zvoz6ENff/XFO2OjvCQn0+3GK+/3T+Zf+/RSFOm129EN+ETIrRAHoNrRN0VsRvT6K
Xn/lTa+57k9g5C3Yy2/wE+zl+E+wm+eHHW9+xBvkvU2StILh/Zr+n4c/3u1puo6n05cWD18JicF4
mwjNU5gdRZEzaSgiokQqQkT1y9lxPtiboaIje6EaplvhugNOJXPq2W7WYtRZ4S+RH28oKl6L2H6a
dwS0HEXPUXQ6q5rpE+vnBH7Y2O8JCfj7cYq+2T+/IrLQ7KzF9c7h2S0cuJKkwfzffRqnAKfB4Yf+
uujzR4KeRxlhg16SEcjLUQq41YESzdPaV5/eR6vwY6ONEJLjyySLppGP41jAmx7oKHowQ+uK5jg7
b+BeduGmwJfDPyH/7fxL/Saetvv2nIIAv4ong1TAv/1AiddN/MIBVFQsIxNv9yHOiBMYYoO/JyTo
78cp/Dcd0DR40TNES8U2HQ0cfwljUq16lm31TUMERYoXD/enhrcWmwfsSdy8gf7hi1D8DzM/SaB3
/g3wME2daVzsgaQC4/1GJzYBcuxUCR2eGtArl6qoGlD1Ne90XfGcyAxbBA1iIoTGHBXDQwdOgOcY
ftHXyev2jbPn8MfEbvHaW7QVkos2otqhjKOuk9Qi8wW2qEZ77P4iV2y5MH8JkQ/zZ6icnp/Pv13+
nAbTPMOZ0d5mQVoSytU0oYo5kypzDv1Hizk8jFMaT8Q1ehJLbNHUSIlAajNUDH924Nz4hIYWbTZx
Qf4j4v4qmufgSKhtDanoJFLk61XBT3JaH+eDDXxFR1CvhinknzrgD32YLtp81A8eNzhBDRE34Qbi
Om6/EhouoB/jbrmTK8FRNtiAl2QE73KUwv3QgUjZvunp7nx8/5n8TzfX5v1p+/oPfdzheDFoW+L4
p3I2vA9fUPkbBv9/3xu3Qi9sN6qD6wRUVVHr39BkRZsSg8fTQWiEt7vqEVV2CidsbXagJArtMEF1
mtWByHJvWhS1zdsznfCCh4FLRpEItjssmtcNHV4QxNMkZB3vPpiuXzdO4IeN/56QwL8fp+j3OlBT
+ClLWr1o49aAQloenTObLg6jyMNAZzCkwTA9HMf5YINe0RHMq2EK+afP578tXE/D2G7TuSGLl0Lx
8BVW/Q7bpsqRJWTZq4K+9/vRCMJxftjY778IAX8/TtG/7sAl4X6SLtsEHy+R6goKGAT8Y/tprntk
uCCwzGNPlPc0GkM+yg4b++prEOirYYr8/Z/nX/eWM3mtVO37LVdkRSB6IAsoD98rlNodrcj7EhQV
T1QfSpvrWv4YM2zUd1QE890gRfy5A268pwwOJLx/1x7qyNcC5MimqxWk1VDfvsuLkA0egGDH7k/h
iA39gZLAf5igInj6dP5F308dN1y0qXDgt8MLoNu2FA3LEgFkHLp4klI9dBGvr/hTOGFDf6Ak0B8m
KPT9DnjlHrNpnIYXn9yXNr2m8FBAqehI1mWpncIvh3NWFOCY28/XpXAiU2xBNIiJLBpzVByPHdgJ
zxMX/rn2VJEoN5a/IBIv3PG/xwa5oiP4VsMU2ucOeOEew9bDlYKIbge4Q5VWSxPq7bP3sqj+1MPu
KB9syCv+CeTVMIX8sQuhmcnMbbsfTqHB0b0O2uWgO2qHKzLW0Q8HLawrqRCX//NJLLElUKclUqhP
UUk8357/hB1NYOWk7VbMoFe4CHseL0zCO1MTAZ5ZL9ptonVd5Twgd6nTmGHLoE5LZFCfojIYdUC3
DzOU+8Wb9pQ7+p2hiyaq8iszshkPgHUvQ+HraIi2V1D1U/YEftgy2BMSAezHKfrDDjgUnkIffTSL
I+AintrwnR6Tw7/vyfuy6+tTOknbfBNTMuDCKLo7K3Q/Ftc89MDFw9+7hQDXR30hnMwPezkQcrIo
yCxdGp+fzq8cn8IsdS7uUIjbYmwa9WxoPIy3qdXy6t30Nwl46QUi0dExiZxQJ3LDlkWDmEiiMUfl
cNcBBfm95ZoRDulKRVcYFNjiBKqdUMAeLTsNXS/q3eo74TgHbNgrOoJ4NUzB/t6BChETDf9b9fFx
eAoQqgePRsH42n0aoHNFCwDIAqVsTdBP4ISN+p6QwL4fp7ibHYjkPDuT7SlUYdCKkw83aTztiiqR
7Qd3vNpiR2O8rfpH0t5unl4BT2CIjf/hqxABHCaoBJ6H51f3d9Ng06Kix0vTMpJWocwbsOOegie7
JOTGHNLm66rmKBdszEsyAng5StG+60AowYwnueu1t9o5uPbwahQ+Ra/+2jrn0Ot/F9qpEoSpnjnK
CRvy6hsQzKthCrr56fxLvJ+kYatvpKEjP1Y4eguiEmT7aYaL0VJelzQ8aPxGWvwJ/LCx3xMS8Pfj
FP1+B5b80yZu05eNkgQU4MBljde9GdjD7OfRGhXhBHYB5lFu2MiXZAT3cpSi/tSBeoRBPAnarDWT
0ZBCRP6JIpdtZ8mSRxU41vy+KxtteXecHTbuFR0BvhqmyA86oG2uYn/aqraRkXWtog4ElWWsFY+O
ByhSUIuqtJ3BQ+6zJ/DDxn5PSMDfj1P0rzpgyF9PY38StOhWUmAvIjKp4xhloV+cv+ghhfSsQ6OW
umFzAj9s9PeEBP39OEW/1wFdP3CDdsMKKqyYbQ9leGu2n6aVg5PWQIsiuLh3s7Tb9Qn8sNHfExL0
9+MU/cHN+e2cp2ncapcJaBYUn6HNtVhmxTU9qvB4I38Iz2ZWRTjkKnWcHTb2FR2BvhqmyH/qgM8M
j44c9aA2s4aT7XevtS288JDDmmav098/4KlX3JPQWryEnbStU+DHUVFKwL8RLz7GDBv1HRXBfDdI
Eb/pwCl7G8avrWKOdw2KLERZaC5yOC5hTaLfUBm758npepwPNtwVHQG8GqaQ33bAV2NOnHjitrjO
RRQkKUoRNmbqF5TaKxK6F+DwZRo2J/DDxn5PSMDfj1P0zQ74aZ62bvldc8YW/Qcon0GRK7JASR9x
nKw8aslk0UDORN2gOZUPNvRNaoJ/c5IK4fvV+U/Y4omFlVsB8n5nJYdGTsiJ0EQe19ntB2dozYtT
9LtBdT26mVXPolV/e9dM6zg/bDFUdEQA1TCFftSBhJWnlZvmuwLjCoP3449brc4jIIJ3/vYqpgY/
ErfgZUCbxXKWvod5Ik9sGTSIiSAac1QaVge00XPYZl2xjmaiaJiPAsmdFIpDtiaGwmOPMnuksZQf
YmgeY4aN/46KAL8bpIg/X59f9Xybwq3Q3soXkHRY9HetPJjk5XskUyBSqIh4X2KHOe5d9VPgKDds
zEsyAno5SlH/1oELbfniZeHdzidL1/Om/1EB8X7tgw4TqJSXJZwA1cpWmgsfCeuIpuBFs7JKgyz8
T9NF9sPDm5fve+ryjV9DpPTGT1GpWR3YK7vcJzdLWpRVkd+FR9wFEQfy9tM8qRUE0fHeAUo6qjT3
6m9XJ3WRcnaEJfamqX0bIpLaDBXD6PP5VdYnJBm16wktAis4CDT0vWH4/ovCmaIltaKRS9oJjLCh
3xMS4PfjFPZPHbinPaG1hN1miT0SR+COgCNIJqlUxQTcFPCMvhFsOc4JG/f9VyC478cp7k8P51/u
ozBIiy8ct1g7gDo9JJTC+bwvBmseEEguLd5bxFNcuw1hEK1zEktsGdS/DhFDfYpKYtSBU/sP6J0K
iPcf03jyslD4h9y1nzQ/XsLBq2c6OZ2PccGGfUdFAN8NUqj/6EK8peUstX86G8ebX3i85nP+Y9p2
TQFeFcIzHRq63B/qIGu3MYRkiraivC7BU1q/E5zGC3vV12nJ2q9P0R3wuQMvP4wmrxN7kuCFvwqO
96ucoq26gSde4XiARq+BD4cF8qtUGY2n91ZoXQanMcOWQZ2WyKA+RWUw6oDBDxvbbTX0xaF5Lh4X
RWN7oSonaMgB2Z3YI2inVYtL1uVwAkNsIewJiQT24xT+h6vzWz4mEh5aPHCRuY9blqztX3Ztmp3o
CaigqzE81qXNQ/TQUW7YyJdkBPdylKJudqCKqTdz8bZ02qI7WhBQLoa7FTo/7LVLXfkUb47i0Ve1
MjYJ8KcwxMb+QEngP0xQCfQ6IIHRdN1qpXDRsRtKB40tS4QBcA1/JHuKKGrBZQv/qw4bKAaEjI9z
wga+oiOwV8MU9NHX8yubJy9cTuZtphTK8D/zmlw8a79b9s0kk6JyTEfqm8oT0E/hhA37gZIAf5ig
0D91oPPPzUvLTY6LIgi8EaPDniErHa3teQVhGRQU7z7N9X4CJ2zk94QE+P04xf3m6fxL/g3X687g
aMHa/McPXUvE2fbz+5sr2N9M0S6AZuahxrVVVQV/kAIvMwopWKoKUXs8sMhvu6lstw05oU9hiL1v
DpRk4xwm6M4xO3Ax+DhJ27yXAV+UWqjoiX9weNYOaOSKisjaQr/8MkZA/NBHuWFjX5IR4MtRivrH
DtwHbpJ4Mm2xygXdc/EuqCzWX5uswY6SADziKhcx5N2HwH6cHTbuFR0BvhqmyN90oMfEU9ZqVlxR
MoqrFi5bzcAknr/CzRhZ6aizYx3PR9lgA16SEbzLUQr3Uxe6ZYU+yugnlW3y/qMYz4epiG/hbegS
1ybu6L0LvxsaIhpv4H6cnzeQrwgp9tX4T+h3INBlwfccvrYJv4DjdduWTyRXAB6GqqAVabckwnIK
D2zID5QE88MEBf1ueH5b9PO8SAKdtrfkizWN/Cq8wt108+CxH9SLGuhsQ3JPTuCAjfiekAC+H6d4
f+7AWWqFSTopOpK1qGXw0HahuNE3qNQyTeQ5HT37DAXpP3Dzbz9EAqfxxBZCnZbIoT5FRWF9Ov/S
f/7v/xPP3U2Lax9l0dDk6M6EatHtp3kNxrOGslQ8mS6Ujgli2JzCEFsKB0oig8MElcBzByRw9Zft
IKUEO6JFdzOSbLUiA0uBYc8QAtrziZKuoHFAeSbjSK67+k/kiS2HBjERRWOOSuNqcP79cJUlabu3
WyRRoQcMqjCa+wBmKJ44RIcS3G23H4GI4Dgjb8BfEVLoq/GfYO9Ak8orz562CjtqAApUUWC6W/+k
3gjd5/HBlXeHPR6ZIegf5+cN9CtCin41TtHvdSDc++RO43hycT/Fe2MVDm3Y/YVDR0KpYymCZqdK
rojM4Ad+7p94KjtsCTSpiRiak1QWTx247eIlxqBFswi1XgrMULicD9UWNTeDwOOgUPAIQPE+Q/0E
OMoGG/ySjKBejlK4rQ4kuF0FNrp1Vt/9/Yt+u6qLqAuaaex0CzRLHXAcB3jlDY4fdhDgOD9s4Cs6
gnw1TKG/6sBV92nRauUdWgpsa16qjgIk+59D+39FhicCR/FeMPUVf5QdNvAlGcG9HKWw95/Ob+GY
WZwFry1G2IEsmuCihwbuu+WnseThWMOTDHhTlT4peQInbMz3hAT1/TjF3bw5P+6jMC/yCqOsxSOW
QxwXXZLQ/Q5tSrafprYp3roVIBn00q1UXBlbP4kZNvr1L0IEUJ+iMhh1wNC5ztCQE+7NFhV+8QAD
itrxtAUxbwzoIwTftaLTxvZDRHASL2wJ1EiJAGozFP/rDpj515Mfx9uynt5UAMVGhc8Y+FeHKXkf
Eiamip+AxmcXGx3l5w38d1+DYr8b/Qn3q/PrnseJN01SvKI6CS6eYeu7aRi7xzvT/vsa5N5O/Emr
7j8kl4rS9jZXHUKNM4jTkNxY5HjhxrHbjdit9dP/BIbYa2FPSFbDfpyuh9sOZLj37c0irQB4v9GL
pgcKTiG5aCjEOIVgAOga2pfpVTCTuF6PcsNGviQjuJejFPV+BwL3ozAOX9p8hQPhBEETdXT9rLIX
yaJHZL/ocFbNFtqxvuhPYIgN/Z6QgL8fp/CPOqEEA2idCoH3r3odrYcNTVQq9wa9cOh4HxcNiHHp
KNc9cbI+To7xwwa/oiPYV8MU+scOQH+TTrxNe8gXT7mJiqJsH+YuFI7QWPeIeG67VArawedRX/ZH
uWHjXpIR2MtRivpNF6ytDEHNFhd88VR60dwZPc0beBcNWzXE8OHnPhy+dcCvjzLCRryiI5BXwxTz
6w74k8yp5+Yt3vBQlIFeQcUDb6XbornUOb3I88VLHGrVb4io+OP8sKGv6Aj01TCF3uzA5a7vXTxN
vOXkNYzbUzWo3dPQzABhBLLmAbyOlBb0UTnUbdfX/IncsNFvEBMRNOaoHJ7+PP9l4zmL59MWtf0/
AeXpr9VPBm46fb24iic/Lvq+G7f7BgkaEuDAFdHz/KDra/5ttOjG/UrW9yVmxOtRPhZyMnPs/cH+
LWSjsH+I7pir/vl3zMN0dfF9CrdU8Nqe5uJQ81qElmH9l84PXLtqksLNAZ0nUHmJToDVX905B09k
hy2aBjGRSGOOCuKhA0cIjrdJ3GaLFWwHBd1uEF9rHh9FeBotvdGk7ufz+hgHbNz3rBPM9+MUb/Pb
+Rf+Fbqf/Zi4szZTX7ZxIPh6eKO8mEED1ZY9ukBpaE6n8ArbJXgaS2wZ1GmJGOpTVBJXraz8t511
+76sPVQO9AO0ZN3UCkL+fnb7RVFJQkhLNwLzEr2zgm5ef/8AhLdrbOfRLX5Fw/2w7zhDKKaTJAWx
UVSwoY+dgDwlHtLETlnBi1n8WjQYLA4ZHEHInlGK1+mCME6d3z+g7A1vriuqhuQzbDxewFRSdJnE
lIRu7/CWoKcFrioIiSsfqi+HFxY3dhjskSj/+yLI/MfQDdLk9w9IHNRxf1/sfrL4chpiuLKMwhQV
vT4R3ULrWsy/TD65gV0Q/C8nWa/E8ZIXrbkvJL0k02fDVLL/WPJj5SaK/Ht/LvQNezW3xobnmsp4
dadH6miczz1L2iyja90WTcVVllaiz6PeOnfussznhorofxNnSj5YcZuVGSlRMojHsmr680ToR3b+
JfLH2p8u/N43wfpLEmWRJegrve/Ph8h6V/uO+CfyARwrCBS+n9svG1FJzHztxVYsereGx0dWHhqL
XpInfdQH6mY0TzQzE5yRHQmeZWjLsO9tjGdxZdzkvhL312PRtVay8ocvep98LZJHnBD2cnHJ99az
mcX567i39FfLfqou+0vI5s43xpa7zKzNXPKtOE7SQTAPEzMO3dsx78zNYCk+bRxJ6q0cTe5nduKa
eTJcrBN1oMXpur9M+E+2NLueObZiRWqUW5k213rR+MlYC1+8xF2Z43Wsm/ZaN/rSfClYUjzmTVsz
YjPLOVPNpdWtwWfrnjRTrjUfP5DPw41p6N4Pe7VOPy64cBhExqznaLNPQuDeZOEq769Uwe6tBbkv
SWtz6ahxX/SyYJSjg7ZhjbVkfi+4UWStXIEfcONbZbEUelmif1nwqj3wVbfv+YZujdWxajnjzT2v
z93b1a0jytn9JvQeBVeX+ssN75lq8LB24h+Ci8XjKZo9GCcyHniWeSvdaPO+sll+S8W/lNAIbxwp
+zgPl3djV94MXeVOTI3cjFNBttSVfcvn68QUtE0+SKIf63lqWxvBy/uGMZ3HUmgqq0XUD7Vv64U0
tjTRk3qSkt3LcZRYnu775mbBf43WRjpE6MAMNvLCipfjZJCKenjHr6UbW13J1oq3nZ7oL/vCmpNu
eHXpmKlk2IPQv5nJsjN05/lotub1az1eTGxZV81NlMyHaWhb82Q+2dh2MpyrC3Psh05PH2tzi89e
xWyu9GZyGlhR5pqas8nvJeGeWwjGCHWrZu4H40EqreXe2BUDM4lm8p09T7+txuNkmC/1TyvfG9nj
9dgUvaXWS1L+a+ZqzmDpLm2TEzWphzesxpaT9uy1mPUyXtuYurzqOaoi9HLPA06L1PRkNbI2S//W
Xoq+KSWG6Y43QW+5EFMzc4TrTFuE/dUmCKxlunZMZ+2Ne4IzH+RRFltSMvYHUbTubWapa/IbPTK1
8WJuepxzO1uJYn+TLb+KWbaxxpksWqvoh8DZwfWM1z1zrHiTZcD35tw67RvJyrXETL7W14I6MOb5
Vz1LBCvWltAMsfSFTyToEe3zPHfEm1WYfl4AWYfz7f56sdT6Y899XK+i7+PFV05Yf1vxOjZU+Ecw
3swtYTO2Vl7AWZkbKabquULvY7CW3B737M1CzvK+RqLC3a0S1czmC3loa547tP2PkTHYxIH059hb
h2YeJH0OkRVrs54t+rKxeoj9lB/EdmAuQ064j/VJMlPTa99VHdOVs5tk6UlmsvI+JwvjLpvnvWW+
yG/mmTBA79jxIPTE74tkBoGbazUNb3Nx3TPWwezOnd3ws5luLXVl2csB3DoIFxYfS88rbuFYnupC
X0byVzSs+yNf2Y8baObhjFsvBwslMme+DZ23XspWHK0tI9SEQbTkbFNaqsNNjjUmBQsz0ZQXO9ch
6CCMLMVefVwtubUZjJ3Bwt0sLHsdQF5LwTGN1NAHa2n5SZjny6G39BZm6vF/uiL2jiAbjiW5kWZ6
882IT6PJQnbXw5Wwefbn/Lq3SsPcdJyN3FsJ7p0yG88+bmLJzJR81ZvrSdrjsqy3WI3dAbfh/MFK
T3sL25n3Fq6TWEt50xcNLClZc7P7iH8J0Dvu1pdyz/RdoyePlbineMp86PvPeb6UHoPM++pJ89E6
y4WeoDuvarzQLNVwMmtsK2ZmeCpWrSD0xUDz+mOdM/mlv+ilopt9TBaC+ODoXC9ONmlPX/lGX3aj
9cdwI80H9mrj9mQ/gZoX/LA/W96AP33g2KJrOhtH6+mS7/c3PgCcGb57HWr2prfR+CfH1b7Mxgv+
PlnY/H3KaR95TRGGhrjmrrko+aHEofow18dra7HMvua5PbPssbqyxpKXmFEufJXSuXytOeGXsWDH
98vs2fbS2VDJ856e8nZvnsmRtXTBU6pIM1NYOZtbeZklQ1XdCJbOGclozm2w7oJF1FOEIHu0bXMt
4wDmY/uzE0n+cxRwWp/jFtdjvLpmrmfxYjCf21nP9kX5xsCqTn0cPZI91+83fv6MW1Y4EnLBXMZj
w+RRuPcgRfGXubSxR7myXmFf5k+a4iyHhrxa4Pz6wgcz+9YTnJ6krZ0HVXelQex9FOL52PTSTT6U
N2u356qzb4qSR2Y0TrhH0bZyTpdG7lKVB04uf1u59nc+3CxuZ65jXNv9UPWlfpLPk8+SHt/z87X7
kCl8z+MfIjVYTGTpOdx4KzPdiMLAUaDtk0WuWuso9y1pFTvDWT4Qo0gfyNLS/yzn/j1vhbOlNDd5
a5558k3gzb3btfoydtauY8JEGW7SeTzg4nV6s4p5zRwvZs6nFPt8yMViP0mzzU2az5RBrEXBJ150
QisU1fV3TU3MbG337ShfTmxtLVtK5M5HYjb2TEmIVtdGose9WexkX8NY+bia68pdiDb2fdglD8vA
nn0JnP5GH2f9wHWDe1mWZiNH2kQ9Yf3F8IR8os9vYzuPviabzHSzfDxcOFzYSyXJeYx4Z7RQo+CP
9SL1zSRVvOH2PxOfB1KcxllJyIejNI7CkQh101uGM6e3WviiqY6lRV9XobSMpW3crVYb+xqn/jcj
HS/vHX69ut/+mxxKfSTeQ3x8LIz72RhY6WNRvg4Cez5ytB9rYa08zVN+YXG8158rcvzsivHaCjiH
H6Sq1AulWbQ0tQQnBR6jGBiehP/kbN7ux5E+EW3nNlyJm7WZc1ga43AlDzzHlUeab/GuqAwjmy+s
Lv8b7Mrxx0i8TRLXtaRF8keepPLNurC7OPthKYfhUPHjpclnvjJIc3uohpxjSpkR9owwgPrmZqLp
ZVFvwWmJycPMu4ly41o0vNUdgulfotjBEapdz+TxjS1vhFsuFLBUw6d0HfT8jTgIOO+zD61lupLq
9CJR5C0xDUxZWJiLmbEy8QTBVzwy88fYlj1TkZffIvUrnsF6FKPQWmWpKY1dazwfj3tyEtvmXFGf
M3utXideagYw+/uz2R+G8n3NRfd6FPUDIbj3l5te4AumlPfma9nMYxiznGYJ0OYaTLOFODdnUgjF
N++H4zQ0uaXAm2sh7WlSKJqcFALuNJOsQI++OAGPzagIUz6Z84NZlA8NX0wHvjR2TNWdDwTteRVM
HD0zV7o9yoR1asri8n4ZzW83uncLQ+5+bGvWQs1NfzF/8LLV0I/06yhKhgp0e7rUhpE+vo65r5mj
DhPDGAS5c72ec4NkoVg+FynWer2BoZmONC5dQmpqCFWEb6YuH7EVl1buRWtzk+eZ6YeBcZ3BGM6d
FzUKAzOYW4owh0ktWJvU6wmuYa64xPSdmeVEPyLftlx12VsYj6tNam3cpSkvA0tdhz1eX/bcldTL
b33OHgpc1kNron6hOOVA7JurAOCkcs82DCt1w56sroccvqHggy9JMKGPetoqMxebENaJ1svUualm
Om/5eZZZ/5el81qOHFeC6Bchgt68AnTtnVpq6YWh1kigAegNyK+/2Rv3YWJ2ZzUiCQJVmSertUUp
oty3MmoMZlJP/Y+tfgp9oLYqgwmqfYXS0HxO5TjRPj87mNUqWtpDj3UFduDcslp1tFF44NyjE++o
b0wH4Uy01hVtmpVllfxSxkX68BupV0CfaWOsO8NpmB0r7uu7q60phG2ZaPV9qfZ9NlB3HWhqGuFk
jzQlBuXLWfY6zffcLuhc1jRrsZLzklgGp1rnR0XjHttqom3XB6nrvzuq+CoL81KInITa4HAKrdg7
4xoLKetAtiX0eTuw3va3eIl6NHVUs6ABtZ8Wl+i07GiN7WY0/g2mhoPwqIwlKAef2sa4mZWOGm1S
h0hKupzxpqFjreIeB3NZO+ryKVDQNutCi1aPs7GOHXtmvTKycDJs1g2eQaXaZVaRJqZR0+GluDka
JSyj2uowDcQfCNPHEvtDwBUU/ZSkdaZRks1s9RcVlh60VVsue3ewQ5J9dKN/M6z14nb6SOthYXKA
kmi9Q/7WFtnJdnuNto7kAerrZnL0+2rzlFrLijXrjVsGo+jPpUsLe7mKtXn6aaYHael1MKIpHtOT
xSk3Ir3pZJCtSmPoljMbnOaizcvXXAmLNpa4kEFeSU8c1mXtu7NAcI1Qx5NH5cRzlvnaQKfe6lA7
Tw73ptAtx5PQzJwKZ7eMxndhdwdXrY+iZhz9hJnCzMKxNR6dot5jdJxXRVipufRloC+TgnUQX02r
PQwi+6iiPid4xKHEqbQ49rQnQqvOx9eVT9KRtGqMmU0c+t0q1iQf8yVsa3ellfyD2cNmwzEs1GDE
IjV/0q514rri/7reiZ3XNnM7Jajno30NWB5/KDPKu/TOc3/d+U7zHGQ/bFQm/7KWfK+LrphoWh3O
TAsL3ZQbi9gOc1OBYuLUe2OQUGhL9a56Ym79RgWl3iTZYJPLUvpZYhCSsYI4WgKLvlLHyDqqFttI
cui8s4MKb0xnNfZUiaYKrC4tw1aWVSDw2e6wrexIuf2KE86k8BQtleNSSEjQD6e8OrwL3EHRvk6t
S5mXF+mizLRuHVWV60VpZcBwCB5mjU8gEY+vaSFWiWEOqrYOUsc66fMiqbQliYpiHlgqhcWgQ5ZA
qgmu2G6DqW23qq5OGQ7lUDy8tmGVS3tC12ymnDi0w9kqzQ9fgrhY/OClZtBkOjU2RiHwpCXNcRr0
72w4jvnOm2M0mBX/3W9uCp589kvGs5w11qnkt7q5KnfbOVVESlhXDNO132r5x9XFt07deF7Utlwe
U7Vp77W6pN5e96NeohQ6tz6H2ORf3fpnuC21hpFq0qVLxwMoQeqTHYdbaZyOGTwParTLfP4snK3W
nchrjOI09YJmIDJ1/VaMC1xwMtYMj5iVV1t+1Q4a4Zh45BgZ/DGtH9m4GUjgiwfJ34An4Pkr7KmB
kWlBr74uqNmlBdwAV840F0b+N7NTmsGFcpynqn7j5YdMb6NuBR1JqTn339x/FN7BrhMvfy/Tv5T8
cI5CaXzMYDeuM1KF7oOjQlu+6ea4XUNziYQ/0F49U1y2wnrX7YettmS+NEXYWOFqhf6wtb1kzh5W
9SHc60HxHbFYbu0qe2OmI80qn1ZCp838/pIpWRHZ+9GhrptkbuJmFbW9ks7pcVlDm+/kUKBfXEUp
KS8euaHRyUxh60w6zJGmR8I69AQ1FD09KdLdWrzl5XshZzrOFo20ZqVkzvB3viUXjPQZ8+e/Sdt3
aqadv1HOVW/7oG3AjNLv1tyOZoT2rtp4sre9XVKP94w0edg1MdcjuzOoZvuUjGc3EiP4S2wY23H5
4uN317doXjWd9YvnH8v2fTFxjr0eomLH84Olvr1x3w//cuM0SJsVekGlEfkdcwbWocRUu2kU1FJw
Eo0XrfP3YFvYrM9pFtTQSzY7QwiKU9wVoNLrMH9m+rX3dLroBfPynObLxbaSCsoIXIQt4t0uPwXf
p+KZ5mcJjVT3NW3ap6vCqopTc++tu9V4NNi0k3Ncmk3l7fQapWmNmv6pyb3jhlZ5bIAX0ktaLlTH
La/WZqlYaTNUR+Aik5x5b2+a0qGOyZSxJfZOq6J+RuGijcG0dqemR1rGqJ/OENQFNQ8p6q2MR3iH
1X045VcB2WvFNf+1gXk08keWhUrnPJq7pooE3/nWP936V5Dh5Wep68fFwKY1EFOUkySdt+70T5ZH
oxk3fPQu7SyCrruV4xKuq2B2dkKpmMm1mf8cL92msweZfOr5Dda8LXPWqZzCuHoQKqlFNlafMqf9
msyNMZyIszV7NIvZO0oJAWh/a/lWGQWqkEaF8ljjx16xmeRE1wKUMndQGM+pWzB7bCNe67E13fE1
kp90dbbH7UhCdHZf52j872O+QctOZ6BIdDI7nyITz+i3DX0Jq0k7zvzNl3fiXnENzT+67kaQL7ex
KYHM04EQvOrHaG96EefyUkOyK+/s1tfevJuDRUfIbY/j+5VJVU5J23z4/haHjNcw8JEr34z0vSd/
mfr1hx0xAtKH/QwCEAzLOc0+iHmtrOt/NnAMHPHX++cFOjM/29Ola/bK39fuySfv2gKt/tu6F906
D+NmWRJlMn9kmsfG7CJ6yNT0LtpD1W8JuPXOde7lcipFguvNMtTNwE6Tzpyp4JDzzrZZH7y8rMYx
lce52IKgztXOgP9rZM9aiRK21+ZPh6PNJVqBb/E9Gc1uMVo62LFRBbMXKBFhlVEA87WiuLRnQ26r
lppeRitrr6cHv8Pf3djLcax2pIxc69oZJPJU6AyCNvn32J6ls2uwfJZ+qWVsU3s4+Nm+8g9+c5DN
uWyPwxjiAbXxKvrE02M8kbPcK7mf5jPJPwdEHMVP0XaQMBfLPC/N5cMGG+Kow3qkUlYZ3w3/HKcL
Cs0iT8I7TsVD5rt1ubbWR9/sSb2Zh0gf2bxuiuzuzPsaTWwCmpK/Lr8u/g01RsqtNA56thvSi9V8
17bJJhvVHuWV+xB51C+AnXbremsIv1VY7b791/LoVZD9IKthCbUPb3zqTk558+usG4FDnVeULDdR
MSjS1D7KGt4n1rUAbKO0tmm9G3gMRsHWATnFZimORvmsdKQ9Ae7e7248bO2jVZ6lfF+mMsJKOU2U
jiepPKpyEUqnCKrld+YfIz9Z1U3qG6PmoPkjjFcMbOk2AYwfllFmnE5AHdVa4HedFvmnV0cWqkOs
cabVcZNfzXyvm1ff6KlJvvLp3kE0kwLkW32M5Vbyg9P+tOq+9m8ij6vy1BdwPeULLtHZtinPUG5m
M2mWf6UTaNWPxd9y+TFkI+XYOIOvgrQ94owAw9c8SftgUZGvThLwsFAl1csDmrI5R9g/ATDvzAcA
xx1W3S73Zrdp8rsOj1/53+NwXfsgb1iZbd31iv6FlRks5skb3so6L8zQEyvbetNBT3dVg6GPn1mH
5gG385fn0Chaoz+jby7t3VOXcj55UON4JLyCtQ6X6SbkQsnwaoqSb61lm4rNMj8lWg72b/1A7ys0
FHEn9lO4sWQhH7b5q/PYJ1slWdOFrs7QVN3hz4Zj1YfjUL4pc6BF9Vh3XX8b/XfLDesGx3HuabrE
qX7CoeMyMb0k1Tb18j15iTD2dkZLLxrXZwqdSX6Ed3L9g+XscFHSxb5GscPt5UeH8R92ax+nVZiR
E2/QxhxaEHzTm0hjEDUodkMcsV9NYL8uUqAhi2C1vtWmO8qp8J9reS/sffE63G5cOfFgH2YIEzHi
D6ZIVRSaas4VNdBey+oGvWFqz1ltRRvP2BBa7Bm42UxjkxyCNr834cIDa7UhJRP8q9FwbCVYf9hI
DuzvHbmLo16yAlkKdgOEtWUCoh06azObNyId5gDJdsIJ9cViokK6lHWsbfZ+cSodj+Hr8L5co2bu
dO6tBo/LjGlTzhSdWfO+nY4gzrq56R7WvCziFcJ5ZsL9KhVtXdyWsdBR/kzkPvfYfs1FZlGlR34N
ftHLwJbXWYWdvrdAefR41g6tkjCdH8v8PeG1cLi1JkH3K6bz2CAbUlrkttvBCfs+mue7VIHT/2gi
GYbNqIUOZwhBgNOW5TI3kaah7eS/tnsQM2G2EyMcxC420zdRJ/XM4G+FFucddAgaIqki1f+tWcRV
PGBDGTCGGepaHdpZmNmh2T+m4o5SXFbhgiyxSw+jG+DIGnNg6THISMWDmm/GVCUj9Bsg2njQIOmy
IDfidN2k68HzjsgW3T7psMW1ay8Fdadsi9RljF/AWVIvxveq2oM/IFp0Hm0VcuOQkVg4J1dc+Lzp
eVKWoWxh5No7qQ6jOqjys3NdmlmJNiX9FALb07w4F+a9iEQbdMtO23px0W0WfCKnuDX2U+YfTnet
67O2JlMW1lpoettabXAjTh0v7s61ryuUggGkfWtgCuttPYrAm95GkvT2EfEDHeBBVsCqovicy3PR
32ojwiXhzCghu4kEIg/MMbZwDiyI46vpfvdyp8t9mUU5cklDbqohqMZNYQIvFFTMPjXh6Of1pNSH
FDdj/LbNn6z5GpAKlpakY5XYDXK5c+fs+34vjMD4M9db4bxrNdIqDfim+Gs1ZgHgWW9Oe1b5VYh7
2hy9YV93BbVpSzNz70DWFHtvuObrabJ+izxoOXDLdplCR79Z+r+iuOXjwdt0SVrEOkVCWDOftrAX
wZIdhn3q7ErzsyHbtdin2kHkYbrG3Xxe579+1pA3oVIXJfU1BvKlZKigu+pdnX+HBkJcE9b7XW+Y
cumQR416h3UztN1UbZsWjDEHmSb4tpwKqmXvCr/N5sdq5wymiVnaI2M1viIA7EE8uHGKTbYec/9Y
w57l+pYjjvU/hmLvd0HussI+efNEEY4EUn/4zWb2H0ruewXFkwhxkZaOo/zjokLm5H2oHyZZoVu/
WjPGPteqXVed2uLByX5Y4VPKP9M/NNpZLdE0bsEq0pYpPzGdE3/Reb7gNc746H0Duvbe8X1uwk8l
QkVijo1xn4ILr1+jizVC9az8u6mdPf2QY8s0m5f+6s3YcnewKuD662m0anzPKZiGNkgXNsrAc5FP
RM4Q9eoA6W7fFmQh+sTUZNAORsqwICLDzgJxHT9G8p7rDVVaGdRZQZf0V8IJdMUbFlzObwbHMdw1
JDDYSq322Mxwxs2vSuGYSxQx/WwYb0Z2qK23uY65G1nWllu7cpuqNxs9XmoPHMleHDMkedw5avLd
d0rW5lsx3Dz+JxHwVIVNjflzATwu5nNpH0eByKy32WAIpkRLxwL8qL6WWUaFOJXVFnE73wHtLozQ
0fgcspR92fl9gTU2Yu6ztg7JsGu9vfDh0vFYJnpHV4LJQxFXAzXWB+o/CHb8rBnSqCXsWV2+tgla
NhsRN1v/UkdjhSjYbGzX9kBQjvg5qw94WRZP1iVYszdSIWid0GZ+RyIY9h1gwSkLYK+nMA9JWI+B
xWoBTSxC1N+FPXsA0SlC6F98NG5iplvnpWj7RPh32dfYiIg98Sttfx35Dj1S19fGPmj5biAPCi6O
0P3wAtfbQru60qdg0QF0DowqW9aLnCHBsz8NTUDVXSjmau9P4LbOufb26KLK+1yH89ofK+3umxsS
+kwiUtXKc+tiJVe6QJ9GWqi1PxyMCcEGsyTw/vQ9jS1SaMB4IM5BfVTpwVY3u/m0hzAbQY/gvoqz
HD/5tISS/Ovzki5GEbjLHkHea+t0eTC7O+GC8BnnlwOSCkGroLn/aAqb1bNLyyEq/cBvt2bxqYmz
N4fG/LTTZ+5pgMBVUMPT9xaJJwfZR3F1qy+jPU7B00CMZYdwyOrRpqFNYtfZL2qv13cDYKX/XJaN
d9fIXjO2WRpDQkOJNtZm9d5WPazr786Otfq7mI/EOflYhF7fjCLJ+YVDYzRdQ3EBO/W32Fekxfom
g7M1pksz/BX9n+neNCDlCeMyHtJVt4PdqHZr9lHn7/r8b8Gr6NGBNTZnPMRPs+uNTYNkQWEpEl1/
99bPFQAMKiLQbRBj+Uncjd9euPhosA9qg4CjB+vE7P8ENOJBoDC/2trk8eJilrUw/M8xw2zRo25d
8RG7N5wOPY2HsqKriVOPI/JKov4J8Gg/3erN27BGODwZRIx7Fk7N8uy2uB/E39T0mXaRXBLPfbPz
91wcSmdbWwfUN2G+Z/3FlV9NB7e/s53Ea+F5Es/7XBzw3DHoUD/1FFADmM64eQTmW7todlT5yWo8
F1ECb83MAr0xFEMdhYhMTy716eAmKFkV+mgue1oNM0rRGcmugR6gM/iGxri71pe9iARLqqlt02xt
KI4pmFeKQ5XrhFZeYg6hIz4A1xb7TV/3XbNtyM7OnXBAeDG1L83lGBGIJM6r/gN2oqJeBD0mosZw
rrdcE0wWOO+RgxAfshKV3n4zu8Ocgvc3uFsjQIEwSdT+acW2GzcYETPa2BXPifwucwHOc+UlR5vA
SFOhUWO6FwT0Z/my0VSao8njrkkgX4GCijZuli7ueiBoBHVus4VzaI1TasSu/dubn5q8Vd1BFPd6
CfUB/TFw5p+ufA6pCPPsBP/o4Ch0zDYCtQcg1O5Fm0CWEj/pl0uVXmaZ9NlDLDvuRFnx7TcTbbJY
n6OTpw6pOPrpW24jaKKG8Xidex+hI0rVAUa7/3OcoFyY74Q83Y2yxTjaXnXhZLKCx8LQA4FAB8m1
Uci4G7f6FIPLaWCQaVBVCbzK6kb1uEnri+fca23H494KyLVF1N5/mYUbZMKKdJQlQvFc2IP+tnZ3
bXawuZZId6Lc/KzEXQtLIGRrZy1vr1EpAmmjv4q4ADhfgs7bavMBwAkR0a5CHSmrD2zsvs3woCM8
XjKJe7be/PLLHanT7nrz9PeueZ8FWov5YqLD2VKh6pIORlm2QPNAXyUdrPd2MSMiUkZSUMn1S7hP
2y2p1C+Ofx5aQMbpNqdhASe7we7s/b1S71mBfEEaQaouFv8dMQQ2c4qf3oNbxkVwUOcScYR5crGc
OT1nNkT1glI43AzolM67qvW2RmtgtT8z05hbRk44RbMfzBQKySKgqFZguC5berRwxCqG7lGCJEyZ
/2oTAGIjm9i09q0TYSrRa+4CKixtUza4BBzGCRUF40WokIde0MMj9wVGWCDWSjPWWE9dvPdQBUV7
cY1/BcMAz3AQbAQPwBTR9CZehxvRwqAQXzv7cYEoigb93Cw3roVz+Gy1JPWhKhqQ/bHDGBy8vxGZ
LtWLZDYdikCUddV5hO/XnmR+n+RBvCCAIzAM96bXYZNhnzJkxYGVeWg4Nrr0CPUlma2+coV5wwax
Q/Hhsz7ojNPrcUo4kIFyTHVI56j3JQNBDDR31+uH/tXQB6jd9MP2T63Vh15d7Gu57b+n7tCMDyyV
M4HjW1tjrTFceBXNw7cSZGJ0GnE6WD4MkTn+DiOiuOVhZTsMbRHYIFx+0mCrqTPvZuvfSm5jd/Ls
b7sM8bMaeeYB7vyzIoOu41X6T0m+3a7D18NrMLyxZdOOybCzNs4kAgMr6oNfw22HdrqZQ52SFNh6
Avmy/nR1K+c7B771vQ001mJcsAytCH2dtbDpU2K/WL7+TbAlKtGyobmZCGLKsAraeFlpszGjAg6k
S1YV5QV+3uV+LDZ4ZW5+5e2xNw4afyAEmPMEtHVotpXOhm7H4Q2mbmdVkWQDbeFWk3QDxQjDjsao
oZvwcqOKlNUTRhcsjFMtN8WfPEVQ3SK/JUdrEli/e+YAVuUkGMXIeiDpVp4nDJ+1NS0ltAVZKGJz
mnPCBsh0Z7q3oRWPxTaL68Sqt008Y+wlnv2LubxhSp/a3UhL/aoBXoj8nyGB/+a47Pege41xxFgs
CMg6vsa7Pq1vIZkRo9+bzFupVwcZxQ0rZKbFzirgwZOU7D374Y8L69v34s1qztny8ao+U3k36p0V
z6Em49x9CFRxVXrUm0rsgBZDsW8qAg1vL01ggVbFboAeBWIbpeG6bJ2UUKKhh7ifjjqZbjz1kOW2
RwtoVEyrbWYXPp0WE0Os3Z18I6yaTVmCsV9r9WaRv9S8pem7uexNZ+uMGJX8W4aDXv84+ZepLwAH
wCgfQvylDiLD429FMSkA5AAA59sHeEpoDK7AqD7z6lmZKHbTL8ZAacZyjAPHiDNw53VoxHlx8UFY
MmmEzZgFVWbRvvoDOYLWJ9Zp1jBzRxWM5nYNkLjnhzEkmJY4a8jn9HjQjgRYyG7ZCK5TzaHDOEJQ
BatcpT+8/9XUvdVOi3lRkoQ9tkqL7m7TGsnW2XaeJf5J2jsADjbP+w75Zg/Di+mWAHgU6I75AW8S
+VmTw7J8WCISekU7DylL89c1FqLbaKweXXW11WPtTukQeRhDMPV/BoadSJsACVco7MWw6a23tsdz
1hcNY4IZYh+dGDvidjEqYzAA/rEMM6UAAXurPqMjB5hdpOrkQSJvsriZJRs1i63IYyYfkr465HUy
pjtVH8RrQKPH7AT3YNVu3vjOoyzmbSiDPJr/+b8qtJk+oF4CwRaIEsZHJYIU01JzrFXnyfzRSEvX
wQzy6mzIEFV0/PbQwiag/85IadnVYd0bQQ9AtpKnPj4G9wrF28GMZKG2vsITEI0rIUGmR7r37sDV
mxOklB2beIFDsy+d2GQacm2DjgEOiO5s2v6RNm+iiuuzA6GiATnVFRTGCxiXrJv7hKS/uX3g+QaD
8dgROsZOxx1mfql0zz6mmLFTpxtKrULL0v2Th0ObJohmQNrPRXUdlc88nwkrrLpAx+XFrUEK3yOM
sz4RAWH0RvE96lhtUbcOTdSqfNOQfYmBjonCrwyHytw4JM4Cn3EjIoNBPVLBRVQpaglkgyIF9tpN
BT21MJmLmbM428hqA54S985h7HcZLJP5Y3XP16SZhqmlcUQ30gFD1YgXOVAPZYd/OBW0DG5cBz2Z
X+wXmV9m57R56Wc5Bm5nsgFel6PVEMwVFpgtMbtu21ZraGgjjM+b1L/6Uo9AGjGHkejuU1i/6Xwt
m31jxVb91bhaZKnjaIVpvm/9wzxjJuj6Aiaa9DeDhLUuCkCkeycfsnoBnKjroglmSX6M7r/R/Wmm
p2YEk3HAlCOrybYPPHTsAKsIihOQ0GUo00XgBWM5QGm4KKYT3O2Y/1jZuxwv14+puFj4REIZ60Ee
QuqsMHlOuRUm2put0RlSegCD9W6D2VOEtjA98oKu4AHvVeh2g45CYuZMIbCQ5KdEyovpLBRcfwgn
vAR7xNvOkHriD90hBOuxPIa56BiDrYiNMI6A+juy/PWG3CBNDZaf2mYIF8QpOnLuRr9VOdj61kbW
3iWWfuDyiLwDsHqCWcBFmQ+9hLDOAOCxIPnd4ZFfXS+lM/BHH2oM89+UAzquYZlfXIiLdJoDAx9g
yKH2tDz2h8hAK8QcxLyXlg+ce+aAnWucuRQTulN9TCMTIcje+GyhETPMPrqYoxfPsQixvHkRoB3E
uv8JUoDg/C0VP5rK94pjLKK6kuEM8sVyvhluC6JviFu0Se+ilo5ilpSNdGG6/s8Z3osY1Xc4di2F
MEB9tnwAo6gR4Lj2s+VXfDHUVvpsyW4dTrr/Xkl4JgNFQ9ulFtxpc2tTC1wFbb5lGeiDFjVdLDAY
UswQJHk4aWPUDB2tzYdwf90eNFA7D3DhuR3JOQAxlk8AZ1p8tRPD8AV1cTS6KtDnJM1PPQa2/dWO
awzWd2sGV4QdgZvq8MsBR18WPJplodkz37zX6Z/FTUzfJ7N/GJdXKobCIkcb+yDwvDj7m90QEwDl
GltOi2kck80x0NqL82S//28wxjtmgoqNE4v59l9DRdhYJT75abDPavVjNhbl+tardo2/4djE419m
fXGKqOMEi14VAMK46fYg6cnHmFTHv3X3jlFIzKxxjnJD1zrhbYUFWpkcK9bBxxvkyy62rs/wPHBg
0833UbYFGkB+zbNDuZ5MOiF4fkjxC44dEIxrICdHrE9AIU7mdNHPGnQE6BfmE/GjxCJuxrLIMDE7
MV7/wcUqBA2vhjKDabM+1DHSgNMgpoMsfNrwH1dz0F83MhEYcE0xdBOSFjNuvx5PkIzGUFz2slPw
3dhNNTYuRNfkykDSr+W/rA6TNSWy2qCwNytIGRFDSCycRHwWaHi6iMEzxkPf275GNAUGs5SLzC1S
AQdpbZC9v+tDc8pLn9a+wVT9PTcfmG6hZnYkkCgu2qAdjOECJ6YhHUoytBmnATXFp2wwnB4QF/YX
NHJdoeIeo3HJl6+2/mfg4yv/I+k8lhvHkij6RYiAN1sYelI08huETAnee3z9nNcTMYuOmu4SBZMv
895zk8P8acrPLTElFH3LN9sLXVtY3hN80hEoQIhvpoYZwGQnl1+RtOs7yOPkZM6bvvgblY8F4riI
Qg/QDNH6r+MRKLzEG5rPiBEGOUuV33V+PWM9QrCCJ2pcYQB+RDvNlT3ZQLhDk8nHN+N3ad7UMXG7
Yj959XKZ6ldTA1PrbDycXyJKrbM1Ypz98wR9wr1uhg2WR6T4evFR25dkq/uW9Tzv7H2oP6TyXU0O
a2+C9HaunWPhGSBS95m6zChUkYFBhvcS3vvhVs1PQhFWE3BVzhwjelXHFLPjZyy+LAyIOap9KS/c
vHrmSlGRheK2fFjWIVnOqvG8ht9a/ZQvD/FXO9KnjcJQggPNdsZDCCQb35069ReGOmUPUuXm5p0p
QZ+ZXn1VO0JHmsq7jr2ORZpFf3Py8Y1Ta+6VDWgew0ahHjgA9j0IiIFClA8Hp9vNsg8i3GphoFGi
IAyq/rMNEeiwjqr4kUzBqu5aJAKhdyzYwXO2KVGwJD0hifVila/MAm6RBilBjF22LbItUDu+FC3x
XpK8hkgKSDPY6lY+lPsJO945iF8ltjYFJkcZfw1QjZ8dDvUq916u/Q4QYlb8uTKJL+NKE/m2vmMe
dtmbwv0laASgnccMOEdJqvDkNwQE1r5wk7x6qvrOa7vLOH8vjNPLVsxHGp804DCMz60/g4HiRJV4
llgLyxIgERXqkf9qnH9GkBMxCOW1hJKLvmxexdFtjJdP8DgdhzybvrP2NaqunfzE8K1nv7FEy5G+
xuudWV+JP+b2kYMsCfliKO54khJpI2JAbh92uHDOJoe131nBhFt3YIbDy5biTcYh3lESOFubUYZy
/THa0RefBYEVfk1BthyeRF/fCNVWEp7QEJ0rYN4aBFfv7pF667A0FSrz+ILD1q4nwn4QsNLuG7nS
oCPgTZz0AfW9ZZQsEVFRZWWYs8BePc0GeN1K3UWpqeg33e7he4Hh+y/bHz1Vc/mMW95EBfE5Nl7w
4mX7uNQ0msWllZ6bRfZ43sL5UHbeqp375SmkV+zeZfkqS08lw1+pH6z8MPgQzM7T6A1Y6Td12IWr
5lXNvkfiwc1103bb8VvifwitKVj9BJe0IG1EummGHlf/1OLRypvwo5HukFEW13le7llfUC6fNWtj
gi9jOSB3JPaxaS6mvGcnKt1n6YPcqxYlQ6YPWR/j8hD1US+2YraLHdfxiewkxzq9WrqfL1urGgKi
oGhvR6nZN8VWzXZkVmiEmvqeZTy60Ba8d8qM/PNmmU+J8bBAVrNM9cLkVbM/hkRzLSTJa2QHuY+N
GHkYRKKHgjubs88MSsWfN02yz8WL9a4kl8i3g2b1B5JlXrIZtY1jnyLlW4p/e/WRWIw31zT9lAjK
FX2ComCDEYVovtAMEdJe8xED8FAiItO1PytccyQM33A21Xao8bM2XflkGUelPKJxCw+DuIR4ymCx
0DyCvOYt2VcoJfVRyk/tuLWKTYaDnLW/TIE88anD4578kBKL483gPCkGEFxKE+qN1d02tq2b+FmJ
/CHTZvtEZx390Je7xYk3k/42YTDZz3H6nM6nfr5X5q4wTyhH+EwzuBmoi7MnjJPcy3VjqreUP1+L
CnI98ZJsl+lM7Omp73bD6s2bJeCzwNt3AXeb62nvZ2cvfddI2fOhH1/p4iFuXEPxRCOcjSjo1A5n
ydGAaeAX1TPtwssYV0XBxY+VNrjSxEq4BTORNFs89SUD0Ejr0qdEQL2oPXbG0aGAGKSmvsiVEcQ9
DAU0nYSsYU+u3cInbmYFdXv9C2GiJlCde8vr1fYmEw54RP2YkgsfMd2Mu3T+1934XiCadN1j2s6q
v9QRPEc2B6q6WawFCZGXuTmsuCtMY1hMcFaP1cQKnc4Wkr5SnOkYiBpuk9LiaQBixeCaGC8DvJj0
pEifYfO9mB9LbTLqDIEVqm7fIbYB0bxmdHx13BHLwAq2mCJX1CFCmK6sHBce38WYd3qju+P4a8lE
m04UV6I3vLjjztyPxrahP3HN7RLU88NZmADKi5nsF9xX5SOnP8O21pg8VrrEAYFVeopVjWNwExcn
QmOa+pIxDK13bfxNqTBGfRAjn5kfZ4SICQZTS0DbG6b7DomZ+w9kF2efrYbq5pwXDQXZzP2EvNY8
vkXKtqUjfESzSJu5VfLTTbhyjbxhuAzM9NjRRGDRibmiXul/aEjyzO9H/Gz5Q+kORXV12nfRcNW/
lLg++Ugthmyb2a/klRcy/OxThbE15slw25pxBKc8SgHLGoIQvHqMd9BEcvfZiZtibb+TbMs5BNEV
GMYehKcn5zYfujD2FJrZNrymEqaFW8J9btNvPfwHIEGK0sLGvECCiwNcSNbet4VLIjep+5+C1p1a
87vNAfnVDy3DHN9jd03jncdgyLfLZzk8uuIig6ZO1T2Fvcph+DsKJ8aUp8XoPV7ox/FJ9Tqk1rsw
jmybRAOwuXatLOBDxg+rh776VhfPyD3VFCROYZ+aodl2GYcjrVlSb8BfZEAIJ9TgllC6RZnrXhoV
Ww2VU+SffV5mxdg59m8iH+LyFvafC257Ccgv3hPHhgxiRGrcKf9ZkhTzF9z40XnpZuE+blArFhd+
QNOCqA6M5Fp6xGVXf1Jf5hFmAmdNlNMVBajvBBjCxL70nwmOx+wl60EY3lX4WvNASAv0VI2vyu/O
awNFF8yoPngI8XCY6r+m4lb5crzXresM3WPwmabnAX7EeeWF7covZp9Guyf1MyoVMSBLooDlRFGv
5fysUvri/sXWv74WpOrY0/VX4thepP0NmwlVtiKAdYncn4YhtYsxoqfOw0GqDL+75bFgkWUF9U/H
HH2Jhs8elMScuaDA5w6/Tj5kXh3+YOOv47Utzn0d5N1fWf4OoU5zC24/fNvOXqW7pX9TOt3jy2yo
wXuNt+ItAbknHPpPwYSqwyiwbNQVXgceL+mdmtMsbjvsUu2SVpum/5dOh6m6MFRqJ3oFztZfzcQC
vbXi9DuOzdMsP4T7n+zkJsJlQDWcbhiYstN4ZgiUaxbB1AIZGoeMSqLz/wc8VLxDAtZAZKr30W4w
343oq8AYnHiBnQRBgfQvFoonZZ+NVfqaiWKjBdJ4oObp5sUeSjTuJ8E2zB2P6vTqKEFiB4ziI0Ye
p8o6Ekri5/NGbIqtBSu0SRgm0EqTZiMlIlCByKih5+xoThF9lPZoOGAO4aet/K0l89gWhsNdozMU
GopL4f30+nbe9btpOfTrKSNrPeWXMRYNSJlARb53zT6TthklyfQJijP2N4+ePFtxE66LVCJw2iBb
+D5vUAFNfWnICDbjF4KbYe275A1BbUqZN/UNMBVvs13jfU1bUeRTh/oDdq8NqqshlJf7cvGl8lqu
+z47NNxD9V/eh/zRgk1iun15TeRjDq1lfuBEu2N/pGtLbm2l+HGbMVNhz4PwR7nNqHrjos3pqQk4
TZedUG3C4VWOITQUYZhsgBXiztdi4kyYCRFxQQgnTqHIOjkVhhrV+S0D0Z0e5oK35zMGdCPDUwi3
iGEnkn4XDuUVjEtqn3PUE0axkLnMH5ddC0qj3jRlaw5gU3QfdF2i94MunwIpOmGHiqoP79oWNiDU
ezLe6/VoZadOZrijOVwuY32GX/GRlWXcXeQmKf9mwwSprTdrDAZ7QyLLNGoQwAfsMMK/SkwoH97N
P7VkTt739lbGb1x9k2Og5qWhKO9SEHCLjLM8l57W39tg9ab6bHfbLg1mHjGOPsJNhvUnUhLSJVP5
/EwbHT54mcDnxFh29jVXv2P7xiM5q3t2NmxtrDGdHR+6a6NivFkBKzumU8JgKGOOZjdRTzm4RmCF
6S+u9yplikFv9CWeJNk9K5jDHd5Mrf1KzpfdvjrOjtmv4j8pd72SeEb/NYLYIx/HTLxG9W/YsOgj
pN7PHtIHlH6IjEgsYAxtyrtNVO2H/OUWd5HxZAk414aT4OKGYquBN4xJe+6qHw0sQnHtAdlS+xSS
/ZA+m/zUcIQev1P62SsCOFuhT09onwQVhAMh3+M23xTquMlUqNlIiC+r5aHAlRfZgdhEXzPKvWE8
aXFFNgi0xxZ03S8eIzXYMvYmf2OJZCjPNaQAh6z14gBzxduURj0/psm/yLmpyuJ+sZ1Cuw7OzlyP
YXcOf5gvhp9IPmYVba/Nz0DMW6l1xOnDbEBGTVw0YnpduM2WJo+OccpkX6xaILSHyP2f7IeWwqzV
DwdGOJeFBGJY7SBJnfq5q/4tr616rZrNhHnJs6AEZuIr69mA9e/eW6hN9dXymPHyOypGG8IdfRXn
pfoq/XhjaBj6mU80c85uBgB5+OM4A1tWbBdPjJQHVfufLe1plVkbDKcAqCLZTMcYohJjPf1ZdkzB
22mY6Qvs/9oqQ74Cqz21PGGSdFDBe0eeihdba692f16u2RaqU99322qLjMKxT9TlTM8QKkTjYw+D
Z2xG7tsrexBYJvHJ7yaP51CDt9gY6IUVKywYtuOvePjulc//1GnnpQdaY7uIG8LMERbh4W6Sa7xx
PHVyTuy1oH7dTN7pUrko0nn2aTXm+qkBeKVnokkw8qc5RJZsIR3zZ86iDGmoUEIvRgFmeY7barkQ
vCVibgLpmqBOFONcfCYOozy5CwQM0BkWUfjwpP3G3NZRQICD+XvHMLCxu2PmRz7LQJP11+GrTpyP
JT0wK+fJfVJ2jXQRghL/5LSjK1rO/oSlXA1If7qXIuS0Z7obwsqnpb/35UdVHqudDOSwjf+pCdYv
NefL1nZjCHGT/iTDRSpf0DgaY7N8Lcm7QZvafFTzy8QELJxqwXUm0xeoBuVGA05DzG/eFD30otMQ
rp49Np7u287vf7M/inwm/SUBK1NMLCwePgh1miq07y5YNyMeCjFyjIqXhZdfumXyTarPS7ajwTMB
1C7h+CEZn2oxY60vbmyH/hL9psanVFQPZ/qtBizCjRSMrfCYJ+lPdIZF8iv3T90/ml0stYEZvExf
RoQoaXoMnNOrcYcZ1lmkYh7C5KKpT/J4TIoP1ptA08xbPb6oZiCTfl5DZrfkinvAOZD3LPh4mrQP
YZ50JTWCttu0fLZq0BgVe0LKnp2dE3n7ByXdf0QbA1YfLEM/ZxxuDdZOxOvXAg0NDq8AImnBiCcA
u9X+6uRnphnLYBXHdkJxggmsffZkRCSGtPF1iX9VRTDh5GveGv3ilHvR/MzlTUBg4EbjeFjimwmd
3EtfznLMG9nti5fEYIUR4bSXcX2VaO/1bvF1tJrGOnXjWycdzPTu5Jd8NZBGefOmO/IiCQEs4Z0u
bUQJoGV0cG3aZjt/VxkRrkM3I0mcmvhPmq5z96ZB9+lPTXaNVk6+XT1u0oq25JQvAd5Q4YATjItX
AsQNWEiB5qmId0p3SiZwm3AT9U+rTId7suz7YD6S+C9JXyeshAG8C/mSR6Q1cMEYcXX+PbzlS6ET
sgx4hfjFo+Z37AMcewrGVwegOBRU5+a6Sh7vm5TeTO0qyS+svvUs4HhB3Obdw6Q7j+OL8OTEMORk
Lx1EY6bdImXX2ztr2TQBBwku+SPDWGGi7mtSB+Y11x79QhORfSfjbzZAl19xAWCdGNtmwm9Gq+AO
/5nSbuyOCtAzOm/jqdneqT7EmC5399B6/L7PpuGHAXKF8dkmyM3DP1i2Bc7iRoxxVk8Fx3sqfWXz
V3XB5U802m3vuzZ/hIVkoeGs2F5WCR7QJtBpiytiiwPLDhLnqAnUImDTSQWL0x7L/L2t3wZCltXL
yK3RlJdrHX9YlR1MaOwqvfbwNxiWeM4VtkvFW4u5U0xP245epj8hMbWbdJ8Aa8O0UpyiiKfbDpzo
H4snNtjbLVw0ZDKBQsIt/V/Me63TgPTOC7PTHNOCf5OasQYkbQXQQgTl60+HZQJ2PrgNEdtFvUjJ
zWlw7qkFQmyeAMIPfXets3NXbsrqEG/oTjkA5i3ahpkFC/G5mqNFaCT6tCPrIAxyuE2hrGjcECUj
zw+Z1E+HELFAYBoe16t7yGrmr+2XbAZD5+NG69emhCx/yVN6m5yUe4EIfojm56Wi5BHUEdbP0NDQ
oQ2qvmgxsAohkltYMXo2vdpJ8Q79yGg/7XamlfhVGG6t79HE+bV+tB6T2tXqPRpeihUVSVR4EmFr
fOH0ctCYY0galLdEg4rZNeb3Yn1riAVqVnuq9DTyzhj1K7IrhyM4bePR+zYvYrge8Ubm8jOaNLy5
2pX4F0yT24gr3OonnN3OHedrr9Oou8QfLX2jN3sldbyRgESSEFbo/pgQQFFcpSl8K465MjNSKquV
TE9q32x9ZHvLcf3m9xeyg8OBwqwtJxPPASW0ZaxwjSfVubLCZBh+K/llbN9L6VD3u5jNFciY4H34
oyabGTbOYLoa/fdcns3oGfvAU7B5BkpDW/NSYeLILdo7cEZLSlGSX5fwapb/opZ2JzsZ0mFoiK6A
1JAt3Mgmw4gn5IvoEXFOjJyU3bhdOCxSnwUs861If8UMbFEFbbZtKBjDIb9zPvzOyEaZ4o/Tp0R3
ieOsaHuA7UjbxLlnbwmFo6yHT/8RFus1oS1l0YyNPg2MJGsfHfpO+IyVWrIjamHAlwOrij2bEp2W
fRD2GDOsCJuA0y0b4YT9ZqttHPIV2ruFP1EVyvL72A8bZkqfnTgtv3HHCrj/2gCn3afhdsA4jsxH
Kp8EUlhnEy5mCWn+FGr3eHmKik/D8dL1kEkSzTLFycOsBiP14qBlE55LOEI99IBLwuTwTXly//20
JsRKxxYSeaU7R1scZnFb6uzWL3eUsQpFNbZug/ZI3H8j3T8parAhdKNNs4v3s37N65cmPGbOBVKT
S88+HIK/2TwKoUGg3GsouXH+bsXPif7Tq88r2J7uIRYk/c7MN+pPzmTnA7IUxF18kwUgrZgxvRoy
dLpb2kkbt3GWw4kbfsMar1Y7QfvDyBPf6S3sMo5bLdnmDE0JwmsHUkvkBMOojPqtqqyEBmFeKeOH
pn7lVsQOpzb1pZ29ogGLXZBz5tcGAogbjf0QYDTRwDAKIvlPCH3KcHc4Raf2afIBTmI/szD7/Akb
j2wWsxTmwC7ajuO/qX5JGD9s06uL59QCDzduwMlkf/2UiTcS9YmuupVdvWJWDhiz2TaBiIXSBmRI
4z7hy2qfs/6eYRyNvRZMzbO9vJksdpQTNrL8K+JjSacVLL5W/S59A5jH01qiKNBiyxnygPvGspVG
rTZ93O7E82UziiZ1tbftdc+z5g/qRa1uWCIY/jRae/sDskIUtLDhyj4mxiZ1fapZ8hELbyauSRPX
79n4JOprCPnHOkfvnwRPoedfofIvS6lJMeRHd+bqofJC8Z3MdmfgCMXxExBU781ajRU8QtuPQW5Z
7qjctZY853y3qr1m3wgmtEQdIp1di/dyxvfDBLEeILhsF6P0pwdWJrGS7X3pObrIcPu5w6ZHof87
wX9XrtR2vOOBTYctyqDdXsgB4j5z9CFz4BcIXVDn1G3O6nbdWMtV2sgkuoLC+lDzP9x5M31jnUAE
ri/rN3vcJdVJyiGoBtdxItTCIOT4qAslWLpmEy/0COCUtfwShr/xUm5GMoTAlbr0qzt/SfUSsRKB
k5/rqqUbFr+5i3bIYG6UgZo5PTImVMLEq/IqukYt+cw9Wpbu+gtbVrWMIImXzfcWJ1sAXfl8QbwY
AET632rdQueIG9E3JPV0lSU6bIdpnKBAOPyRQgLZPBQOPNd4XkheZyWJfVY3lVDLOaHp9VhRA2Mq
C15rG7D6RfRgZbabnqgwhJrC9fUjdnV4L/crhlzjEPVrTm82gCH2275DhW9sxx+lggqQe/tZRLtb
L2rQ4qMPBWo3m9kKWBF8YKJRn/XwwFsuffG0xTTnzvybo7s4CF4xQq5ddz/hiqzdsV6Itz5mz5KI
jbBUq2UOARn9kDJqfL6b68uKEjD2lhtNbxDcksdhhPUoAitYxtNOGAd98t1bImFqF69dJPYTOUgZ
RGN41btVYPNYh4BxxCG3ZlhuR+uml2w3JJ9mhd4Pi96gbYRhad7m7H0WZgm1Vsi3LfmY/LRwF6v5
i2edVxexwzzi1Ji4ei1HeB6Lw1Vr8C6+yu/IQtPr/ziseIiSoEsXWnvV06BUMsKby4zWQYeqdu/m
clm30b5T36Qg2a7GWQgZTb4Nt5y6+HsCElLY6TNAZGQciY4E2MLRZduPRHwIzvqSVXBopuEmbD9V
CZdFg7lk405LcOs6RHAu9l/Ws6BB+4uQHLNXK71y03wW+oUcFoAftvvShpfRCzkHvnTjG9neVdEe
Mdd8kGWVq+A4vqKsQTLxcbh/7D8k37cTRSMGLcXIotnotX/8E5k7smD4npp1sJPjbCBVTqhi6uei
XQtp2FWWBfHQbSe1AY07djF4zhXZ0Gcu9hSbUhpDJ/qZZ675Xqsh53k4Rrt0TTpvvXnRv0bzRySr
zeStJOzHlZHx9HNRKXg9X2uHk70CEmI0Q+Ngiyuf1EHo7W4jPFFVHUUlaC02IQU5qIu9fKsTVyIj
Fm99lq3ECQyxpH9L2dUxrql+kYpTLf9Z1bMm1hlhd0bvWfM7txE7ZXh242NXXDvmeoZPNpQ0ByN7
LgvSv9ulOtEyI1AnMuMo17GARc94hZFyeN9fmvrcNLfB+LH5iy/rul8hCHJFiF4ts0gPuEAH7Dre
oNFkcTryI0RqSqG05ESCj+U+3Eb5Y43vLPJJAZX7Yzjeck2Iq+yTjVf2E+AeNix4AOuJ9uvBGggE
cQJ0scbYrmIfZf6EP9bgCaQXySjZLNK6UZcHltVQKJetLUs7se/LgMg3KRf8CqHEvoTJYa6gt2fL
1YzH39PMyzRXlfdjC5Wcsy1hg5h4f3DBFlhbgK4mdwcsRE48TwExYUUSTdiHFVbsDgTay61AkFyr
UwZgtW2ImpcozCKvbIUz2vdQ+Ri0Q9VeMer1+k5ixnI+stzi50ubJWXwGGNXkz0H77PfREyXYTkS
Pls8G4MpnN5IEyIco8h9MsmyzQqFkY7xifxwQ8yZzxwRbk6wgVX12TCl/xhvY0WSu7QQtxUmXaaO
rnPShg4raXAZg8zmKCahcCUqdKhzaE+P1aXG2QRtw+Pp1F2dnjJ5b0gbNv3Kr6uxY18vX+dLZI8j
rrvp66cFCprvyj1pDvXE4kExHBEyXliVAtzZxxtr7PdOctc7oLEeJ32X8xEnDk5Ss3jdwSQ+i0zJ
p7mzRxRQqPixzgn3+qP9wbgnogcVd1n0w2rMoCh9SPUuK2La5udOerB+anq1wwsJzSlhRebiTQ68
t5O6jgnrr9aBlg8+7G5goQQh8YcG7ReRB1+O9nrzNUh/dfqMHF5W1xGWI0IoN0AFFZxYJINg6s+h
BVh+mfIv1abjZP1nh2ZDXFNQVRaNbbv8ozflNjLvYuyaX3XJwKWdJYNfouNoHxMkloa03z3kfuSf
cQopgxI7bgbrlI9/dfNQoT3Yj8Wzxa7PufavHN4saYJeZ7EjrRYurOlXIB/S1iELCeXD3ScbRJ/G
8pKdGtZewd1nBYVu1+5SkRj9mskLut9T+UfoHSXht+VvWsYXa3mI29Gar1NyrvFhsq3TbnWVmNmh
XE4Zoq8m+FO8RlO2vYxy2rLsNx05EKu3ls1JEmcUwUhwwDLZaG/smxDlVJEOeM4Oe1xYnY2O/Foa
5EAuQ4jTGZGJZ691Q1iu3rPTtFa+E422wjlK8lc7/gwa6mPZgiixsbezOE1rr7ZASCEio/jHZp8Y
xyRoyiMXx3F/VJt7qJ6b8hECEoQs/BKWbMRROzFXlAFLAmHtDPMfQmtU3xEydE76PNCcC1tgwbbE
rkfDlX8W+4tJ0uPIKUIEvx9zeU/VL0PufaN903AOWJCDLLmcRidhUwFCEPCqkD2j+k/c00R6Y/ek
NxPzYPEQIeo95Zkb0c8HGfmTREXBMG/s9GRTNOi377b0Xjt/pn6kKlTSWwhXYdWyu5RvXBmp7wnh
oFCM1yq9mDV3vmeiydhJss2CdJOyiAFLRoOdh8xJorNm7S3ju+q/dHqXOr6vEoID63B8BC50cQko
cWC76nrna5PY3oa4mcI+ps92eeJ/GTJQCo840jHY2puaary3pav5bJSyYnQY37J3SrfPmH/RZaz1
Uo0aQ0wGKf+bFJDjEB30D7l9zgHO8v6Iy8DmnxLRMZVGgJHU62X+iH5NHR8CY6LAJzoF7az1z5bx
l+A4xP0NkyWMWAsGSmhfk+kUh7eoeyGKhuAdhIw5Zi3xc5nswg923gkiBWURY4KjIKu+wvEcm2dt
uLYIQcVvxk7TZde1tJW97Wtd4hXKP9tnZWn4C6Dp5YybaVJD5rDkJxWSALiz8QQvKSbesVOJURHu
K0Eze4Dnq8rqrEb61DrNba332fhY13ZvmBpI5RqUNnxI/swKbwIBPpJ50ZBfh+RjooAJL417F6sE
DrpT3qJVs9++ZkVOzMuQrQ7m2r86+XOMZ7V9lsMX52/ZLD4eC01k7+IsTUL+c8IjvXpLgoyy4d5H
VsJ+I3A0hzRCWXQM/IGzWIORkGnAWBPrw4zfUfVN7UBKImWWdnXzhFEthe+CXrfGV229q8abyPOt
VCy1/yGaJQZ25uG0+JTi73h5nRaiWkcJaJuXg4dShQ7u7JKOgCQZ0XvnkXQkk87zfLOW1CumyXvB
rUv+OhjR7jVPbmWbsDfjSy9Y9uTWtNgP1oUDgxDq27HeOvyDZmQ7KesVTUyz5bnsH3L7ibBAH7ZZ
NcSw7QRiX8nvCYfz8mIce/vWcERrUHtkECHXOZilp/6uym9x92tnp7gMYHRP07RNRqEcRoHpS+0j
dm78LTKrLRrdBTZxVQAAco1GcmP3tm+TLAknbPOWo2mvqIeJjeUwumzFIq7BeeYpnNVf7NiOL/J0
CdmRYuEEYoQDSGzs6b0js8lBJc5l1AIQrY1cnvKcvbvUMxZ8Rr+qNSOeE8zj3ZjNG4sEI/eqA8BK
R+2NTUFtSNjrWw4vcn2pa94dhHXpx+rfV+cF9bTHa7GZwOb10qKxhCj/r3lxmxASp5ZYx/qyNHtp
2Y3qc0GYLW1dgy8s6PyVDa93eia/+4DzYuEmy7yqrRMIymNV7guhSmR2tXc8RR19B7O/NLCFz7Z6
JNysZz+1+m0xTDSgj/zUkt1jxPxVVtikASsI5fRUdHtIprE+ptKF5dhuS5hW2VU5rDrV0uDrGIAB
xX3XEsfT9I2R7MPyoxscd3GinYWKJYDfPuRWSQEXTrRdFSsHRNYcmEF6E5oVaQfXxnrQw4u4EpH6
UVjHamXBJK7/cq6S1u+mj85k/yatl+UcQ/PE7V3iK9kHWOUWUi2F9e7xJWyJFXZZoIFbSPVFyoJh
frWgW9jR7mbhxwvWdXlb/NpTsn1TP5Uqw9aT+AXS5E2TAdJ8jF7lBUuM5cE4G5QMwBZr/pl3CfIR
wzxo7BU52cvY1NhI147MBnS8wtLxtQ5iG3/BLTU/W285bs4VDU6LOLMdHpDiSzJYnNh5cvFR6PeC
nbEG26Mi/afsLlr9WPXPGIRNhYkbXmioYEGkd9a9JZNPI5T0G50XvDn3vuxJKwIJX5SgsVrTYX2z
wYsug+iuyr9au/fk+tOgRE0OCSJl+bOCgNvVB3u44ly9sGrXNYzvTj6X5In701JSr6L3pXlVYR3F
WavyMJYahK0Buo5UPeKtwyZAxlFMG1DvtN5b1ZMBE55s+WIKmgZMZtYC4t7Ex7Tw+/xRyGi13pdj
pywnopIvLa0303v46aRniTcX2RbWzmfdQdwcdP0hwBU5eRfX1pkIH7XPffLlFOQDkexa1s74bHTl
ZP9c6m/FOgwsvsm/W3U3L/skeVmmt6J7l8p/af9dGpxC+A1Lu7c4ndIQ3OEJmor00bFv3ir0ab6P
4b9pUVHZ2H2eGvYW0x9ztlfNlc2HUftrk2kt++cVLYnhfdFLDJzvSHmqmqOhL6izn5n+McI2ycO3
XB0RHDjAy+SjNcPzCCoSH2T0+FQ/UblhVv81drAmhEg3FssR1V0spv9rVz1J04ttBJXNwoHqlhc7
22VYqZ8y/W+QTc8mSvhjgve9WIERsM9PmL9h/DvNN2DPVVxS6zA6zw3BFr7xAXXli+esaUCSrW2Y
MDdyGbqDEIcMOAm+sYMhS4s38BSLeNqhBpq3FLJ8yS9deTBr4XiPy5t4EYl+LOiYBJgVtlExgeiI
t9Z3ygMhKa8NTuuo/3JnVvkyQNRENtSeSkZiozTiBDuq1Vkrtun6JGuvtfTQyDZk9MfgGLhLG4Xl
iEZQnAzjvSo/8vVsaWcChW32XlDCavsGdcPu1S0dg65uTQvA6Dr2u3m+1hbkgrPJ6he+AqGEhGAs
79i5/f8oFgYJxb7ID0L/7ylPurER3/iS8e0jwdB/2hWLJ61PgUFCkg7mBlhq4otLWOkkPZE9WIg6
0zE5p1R5tBOLhz66lsdOcKLCi6R8BavBuMIY0aX9Tq1+Z/O7hm3OEN+CKiiG61zxFSnH2dyJJF/6
P5LOa7lxJNuiX4QIePMqehL0TtILgnLw3uPre2V1xK0b3TNT3SoSyDxm77U/NdzHuH1B6XorIU6O
g/3QraRu5XQsGqFooCwu/FODBIrq59t6j3e+thOOfqXh3hC6u40tr3113etvWbXS5C/iMZzmFELC
RrUDYHcp2ySQ3HP2KgjL3yr0L4zKI3X9S63fYFIShzR7PKv7zf0r3H1GbqHMBoe7IcyvBFfzJ/wi
Y6d+WPUmYsTmLzP1YhlHnBrJVw6CRGYizgCq9P9NNh37f90Bc0j5COMWneZjVFeGSpFCz7Bsq88U
+S1Y7uHAorZTtyQQsOHYINBFysDeaVZQmt5J/Jnp5VrTKER2Q/tLCYeQlMkuP2yYXZII2W/PwOIe
5Vw03FWmHy6ZNcHIOITpN9dDkN4syD/SP+ZK3LtsW9FURcx7ldUER+vmy/uCh9hkOWwNuDQ/RqYZ
FoxrpTojnkrldSYLnKoUu86SJqax9haIxqizacWnme7/Vd1BiAMgQiDX5nP6dz0dxQwsyj4ssheE
p2kCzmtge0s/jJ5JFJZrLJ/TPm0uWXHzDABX300lAFaHApG6ydSu1mHvfNnFSUNaLW0t8oOCA0PN
NN7gsAlC6GLHRnepldKaQwhjEi7eYiW/ZAKCkG84gvgA/IdYCCaAN2gAyfBTeDubSpxAhoopksy1
07D0GeB6sJ2msstQqeyrECKRmInw+qNVxEfL57mczOMAXgjlaWFu8s61AkBvd4eqAMpAQRXnqFwF
LPu1Q86D7SFC2TLgL9DvtczGdAZnop1JBn0V5pc2znFHJvOpfoIS89Iv8UCXJHokGoOtBbREOzm1
NZS4IGPEvxK0QYdxmmCxViMmkdr1S8YQJ818d+ovXvpZgFmJXTcHZIM4VFM+qxZTwKpt/3xM1hRL
znxqUCyjdMB1K7apmX/V+HQC5zQom3GpLx0fu3yOdqhZ+Nbj91vmf09nmPQ/utBqVPai6n88dmCo
JOcdyrle3vXOFvp0RJJTiqja+emtP/EzmDAtvNKf1fW5zhkzLjxKxFs5R/OYf4u+swUa1t0iZpWS
+oKjLBcu/nRYROoIK8fhldNWo34epPsEzNnSHmOy9f0zGkVb3muacFIzEvF3oUi5WOn+lrndoNyb
9pE4z9pBfHrN5YPvbYpwbzE8nFUg5DYo2N6a/Cfm+p7qS6kvdO3Xyv4yDTwDmT3LpvmMyruTfKnO
TX4LFn57JrFhNi61WZx/yGwVhM7RRNdgDRnVVo5p9dm2ew14TbizItrSJe46L7t3zAaUyvz3GGk8
GiAXZr510gyMGJs+AKo5R7Q8B/zCKYuVZfIXLTMpZv5Bs9WpCbRmZXyzcoVZg8YQGpAwjJsLXgTr
mxEQ01xUOeQFmHvLvtXpJem/w/GUqz99qG6a+tJUGitlcECE8OjWK+ndKTvUbGoTbr2JFUGh3OSr
if4h3fy7OtmM+VdBvkrNp4HecFgDkuaRPgA506qrnbsd7UPlFEuAN0CyGCOLPkVtv3UMG+NTsF+a
flV3xyY5y4DAcldmBMowy54bWD8in5keZ6WXCfiyQfHFS5muuK+j7tCN7lSjt00gHPNKMTeTwWAd
OAJMajCEFeElMP44FGCmWPqaCBvP/+U0QFD3OyHSGBjqUqh42CH1346aeWJ62LN4jNUPaAMGa8i6
prLrd3G8bacN5oJZ+JfUiIiencdK63uoNwrLOnzw/aJAnqc/E/7B+mkMv6R0p3JY9CAGh2vHBKWU
qWZBLejIbp3sR/JOhbGsJ+RILL9c4XVVMe2Um07ivrY4sw//ZFTSjenRLCthby7bZKf6G1t6qAY5
MSusGpsY15eBmqPlBUrOQP60FsW8gNKep/CYMwKmSRAMD3ymwgnQy8D6XHK0MjccgYqukEcuIE5k
3bPH6l5nO0txQcVVxd4qzu0bTEK0COBhiptaX9j6F1jOLfTm8yhdcoeik2r6wxAdR+4XuSUgh9qR
RTW0u/eWijEvb3X9PlLP1xerujhcopq6hh2YMqSL0eiIQVUpXQz1Tj6Q1R7CoJqlw0enc2BN36z5
BbS7QS2DPN/uapxwW+jt5obxd999kLAww6WQMepjMIE7kJZQK8/O1RvxF6wjBMJDd7a8P1vfT+ij
ix5xHyeWHAxvQXFU62WhIU6g7lrr0c5pT87gwtYcWbzDb2eaGXfP2Oe8qw82jbxKxkQXHk2m9UXW
IB96atpGyrepfhAO7KlaqYt0ge1ZaBb8g4TWIRKiAvqLeJlmK+jowjejDU+LMWsMgmKGJCZn6gzr
uN9N5tox12Z2Usp9hFRLOpl0cAVi84dhfCrjJZU2mbMz4HfVDEiVeikFJTQoG8AGmj8sgc2BknCW
mZ8Kp4DlfYh9Gbhe1KlW9h72RyAdb1q6n8ptjKkkQbtD673otbP9+vcBjlcstQvy/yJvLzvXvntB
euGKkbw90upMQd6HlDlbiZZJj6/Czxzx4shYOWvvqTivEKlLDRaZV4KTsV9aBh69nR/8COJcBRkg
32Z4IB3t3a/lFXpuZ1s3KKNgnzvWrFi06TGoL0Ut3ELmtsXKMapP3fuu7V9kM/MGQaCF3FucKnpz
ZA1iR7S1c2pk6FVgbLWBaTqOZQUgIilMHorj7aCxKL80vDCmm9qP4jkk0FMtHEP0FzKIPb7tAJZO
QB5Ji4DF47EcdGgZGE4y/tZy7WEbDD+9XTKdxkFDz4rFjKVKBZNTWKjTXW0fpgF5+JyqNOap8lZo
f3Al8e/WqBDYboTq1Vd2Og23bZxMwq2Eng+hDHRcft48AGtAsNOsM7eKuU0ZOGSMx1rmZkVPPhk4
QnPpp5sct5vtimO0dhbKkvXMezM+o3Zj0x4NN1iRiQTS3mCtpLEGmEaOxz31S8r8Da1/UoGsP7No
mHG+yJZbkPYwR3ncWR+eaNQhQLF+WjjQkGW4sjvtooaPDH+Qhe2OLWN4gto3hoeiXdb2Aw0Nsnte
RyytznhRwht0aYe5qRp4h0J9ibAWTqCWUgWWQMuwFPhTOpyl9iDHD/Sq84A5M5ipeIesNDRP9SxY
Yhk3MJgbs9Fb+82cSV2wbNa2fghou9e6vYjiIzV7CnKjRWwso4QRt0QHXdPBQ8cVobfAE3G4Io42
7ACJMNjHD5ZmWgjSgWrMfiJD545qk5NuPJOcV8lCDhwfk+SGkAKmrwoC1ANKYLmBWFzErOGhUlEk
AxP+pxcKeKXjQ9ssmVjR5aUJZoKl7z0GDSjvYWzXYKBiFE19tbb2er635nf6Q/ttWuQAGNmVYJYh
PmfVxcyCt0A1NIr1fNsFNxvJu+TMe49UpU9EhtGMgWR4Fr08mjKVwax6qAxG5Y8G6YO/ZmlXDK6o
8nGiSrxtvPE8nFO3lcYdmFoeRg2mHvw0w1o/PokKhOso94izT0m3ygVhCyqRc0/SpXD/FZc+Z1e0
4db4+uWTmJwbkyFeHZDZcG3/AfuQ6wK1ZRFpIZ/JZZDai2A4wVvAyuob9izD4p8DtpdtfWFyMxpa
Q5TBG3X0G63kEm4ezTPPZOcQO7fu4jMrk6cGH5zmGREjvAjfeOa8IcH0HUcE6wmfA5RP3HDePB/2
Y7BNKrpnMZKFpNQdawvxw0obACPBDiGqBvQ83nrc1Uq74o8NkaZPn2O0t5MdEnQPzIG9thE6mRec
I7O6YePm+mjkIYKn2jYEQGwQUnlgkcE8XlYPUc2kl51IDtIjKyAp8wdgQpyg8u8p7sd5gxxGjCeR
qPTxakrfM4B3Tr0Lx60wICvlQpiZVXtX1OdQ23LIFA7iThA2PK7Vvcafq+9SinSZ+MqSdmHrWPRp
qAdGOitW+xxVancmi6MYL3kbzSafXaQAU7CMkAzOC0Tz/0ujFUoivr0Bwigg9WIhPXApd9VqukGK
9FGZZsO10sGV+Puw+RqcVSccs+wf/a8sXSrF0Uy3hMNgkcRvikT9NhVzMXjx0rlEja/u4+TZs9QE
VKAqK4XcTJo9ekUDFJUQ84/KrTXehRcr+sxRfdvTWXRzVniQ5tFM6fY+MiufUJCHX24mZW179+GR
MXSVjpJ3rcqd5biysYoibM7AMZsRwcUlEWrugBlM9HwAFmDzP2jfoXMyWTTH1ke0ClaQDqfwp5Q4
2nJzNkh/CUy/fF224BwRBtcF7j3nksk7vSc7kC4O3O5BHjeOPJeBQoxC66fs2+Zrz8fQUJfW1Qns
YT6eS7J8Bv0YJXsZia1+QvySlA0J2RAOKKm1DS9vWX6ST8NXHbMw8AmhEnixgKe1XwhfZV6/UmIH
VYp+Tk1waDkCA6a9JYWhn68aGlihn5SONUIP6Sr+gC0kgVRejfbTJ8o0xHqppkhYoCLGawTobYW2
cVwb8VJSHzqjAEJQxOCldC2kZDRCFj7HYEOe3FtDE4jyrAu5y7qnHkCE945RvtLguA4OFghsewpy
NwCDzBO7hBvKPppzSHn5U4rjmc0hymBSgAvEJIn7PMVOGY4rVmNcpUxwVm24JjdYq87Ymwc6erv6
gsMnlPD2dRK1Ssea1LgIHfPgfIsWu9+U8DvqT73tFxl2zS/eEu/ctbsu3SvaXdiGmdj68c4ctqoO
/nlO7srU/Orle2t++agdcsS2Sg2BmdGHUS5HfWGY7yPLVNB3gboSbVtoXIR7SS/nkr+vnAPr7VWN
8pi1DpgCUScr9rlX3hneW2gDfGh8LIE5QstHbiz77Lfs7xREyZVKN2rgngpdbxj+Ncol9B7p7xQd
v0gi7pfoNrPpN+9oa4ScdRcR3pBtIj4vmTgqxm5auy3SWe3gApNZVm8BU0GEZBKR26eJS5s1IFGb
3YPumJmdmR5hjcQANNHsyNmRjJJlwkM61BfZ20P3E5ouGGvU0fy2EPHKkgksWRw8anwVopTTVF6x
vaBDMYYuMMsYKNpZKT8z6aNxbjiYDQYP6jULPmqgreYNnUErbuAQZzn66K1uk/Jwl+NNK0YDJmra
5pyU2wzpDNhinap6/MprRKjOnP2S/9uTt2KBckTPI6ThIOIoeiz+K2JGh4gjhx01FC324/C0/PAg
6g05/mLhD/sD1Wq/Yci/IONhZKbVuqm2KpkwqxSd33Ww1Quksmi7kjXbH8fYA5d8a8qt8CuyvRYT
bVp881yB4FAioMXaQ6s2TSu4yUay7FJ+IDJG/qq5DX1W3ST+yxT4EX9Psc7/QWw3WvIjNwVgzp6t
7D1TBFaTRYB1a1SgujfLV9mhsYzjPvYZIkd5PlPpyE0Ywr0jAFyouJbxhlbBQ7VIQx+eZO2gNrxu
GZRP1wYCwegiMPbCMB3Xn+Ixjxf89rJf0PzARlZzlhggF5kfV0cw7mK4qYUXAgroYhvt5ADBzakC
NAQOkKzEZiHSftXmkvY0OqywES0Fm3nhhtnBsI4YF4mKvfts5ahnZl1JyyXh+bVoVqBfV+FD0g6N
hzaxZ63+qSerzGc5FWKEIvAaRIOkI0ViIqe4o8nOhaFXmf10cJBUl5GcFt4D45LHa1PdltK1ztFW
bA2ULpAj7a2dIvTRFsyVcStyZtTRruh+R+rfNDokHUrwjHbUelUxh3S5GYgJIq1MdFia8qrSDIzM
R8LVZxGi1bEwhbalhyP2Eu9RmeVLVdh1Eoe9QQ/G2qXHGRntKhOkVFHxIc7z3r9Vhn2opeivrcpP
kku4q/xMnxuScpom4TqiVkwz+U/TnVOQTo9UBkBVKUAamOerEfqxQNo1XMRVsSHu+aBY61HPv/rp
sydN0ubL1QZyuXzpYMKSn3LzWafg0YJuZTPPCUp/l8O4j9J0X1FJhnLLSlW5oxeftbj4wcT0Fxsl
KdhVpIX437KY3A1MliX0C29y+0DlMsUGUuprh2VK2/HAVTGH5riktV6i/5+pobbfB0N76OT2YDnK
yi/sS6+mMguXlvN3UaAN1AIJ3QyG0C6+BMO0khQd3KizkmPKTWk4quwikWTYuQOZyFp2jbkc6LME
a7PnrKnk5sfWI1YN1tlyxG6HXiIh/xzhm4NubEzzjRXiFwXyh8w8YOpkFpdShRQ7wqIzB+CLwyLK
oclY4yqf0LmQPevZSK9AS3p+tSomNsCsohr1i8NY6vq1kpI5qI3bXpb2SZC5RRcSHDatE2SCLcIH
xefeZIswpj3Zaw4vFdIfNV22hbZq6TlLAK+hTm+cx6cpte+dg9WjM41TMfX7ICpWhg/YFz2ylSjz
oRSxOQUN3YTWMEH4KO3NcKunPBFUWCm+N1owJ31PcJ8M/nDwMQVB23QNGAJyXC4aC6Yo3Eexxsgj
5Vw7YNjIKCOeeBnzGoVB6fY8GhQmAPRUMi3LVZRbGM/AEoG2h1u87GxAWqwvJoXkeiECqsiiUbgp
FTzfducq+kuSvyaAKoU4e34UC4CNRQRBDU+rZunJxNSjotC5AGMqJZa2IB0/vB9RliTIVgz2+sMp
CpiWs1qKUBsGBm0SysDYZlFusPaD2sjeQmdurEcHJ3kv6KtGh86ZoI3hIDXoHwiGnEzoNKC1GozO
BgNVkzXxOKETa2A+p/E8aulwBvCurNWLVJ+pZFPY4MJG7myVcsN5OWiXStLBFKSEPQIF8e/R6bAK
58Oj2G+LdhHEypuB4YoT2Jfpjek0w2npTbsx+SineskPuiBmc5EYyOsmCt3uR2+YKTEmiY625Xrh
LsP1wTCVSnmONEmr2a1zflj4FQbRjQa3wFhbChlgbC6Jraci/OymC0V3Gj8KPL4tGWShhciO2QQy
tFDq536QrmrSHWw+kQSvR0IGwJvHoMyT7QiPnYUQYdzoANz8dFGj7dQZhEipfGei2HIsio93Elwb
ohAkGPgW6mpL52NDOy9+uJCGNsk5H7RnR4ZRL+SX/AMLk1Ilog8VkpaEtEEWYySajD6Sd+weIzVV
C29vxH7Ndd3lc7+XFmqI3tYblhkSvAmvgJWti4D1Y814jaYSYXaBRCEcqUpAA6no2TMFYComyhQI
VCcqNR6lCrkWegEIAmgeOj5zPVtrQL0KL3b1Slmk1Ui3QQPHYHBRmteqYA8W/uaAj01mGCpPuKB7
GU06n1jn5iIC0qGPrvkAOdzBF1bjJWzojOlEFIuxGzLTnOQMB6lDgXbdgmJnQTAOqJfRXzV/evqy
sRILOkWtMg9mWSkqVvb3SvKsOpCz2g6G1w1yfU0nDBCIEjH7lkImxYzIlZ5LjIl2UVMaWujAhrFe
+OD2mleT7iwAaAPzrprdnMytnfOzaoBINNla9538ZkcNyopohhkLV1POm9JUqGg/O+Ur8GGJpnzM
594mxZRWsl6oA7aQiXCAXt0l1Xtj4gpjjdA3X7337IaDE9wT51hoj1zd1+G7Un4ArbCru5Tsefg1
2ktloEoxaFgY8yNNKFTqwRrMAP1HQ0sw8Pf5sGxrnSsDCcXgbZ3OYz31o/dggPvfFtGamKCKmYgc
PRLumcLiAcJPec74UtL4NJRs9NVXZjN7SJR7EYF3hTmC1WIeQVLwMswGOaEEyDZyKOKD/C2oFiwz
DXOvQJQaLWDHI7foPSsQ9YV8d19Tf7LMzxQ1dDJ5C2H+cPQQXcmXAVHlL1BvbatAtmDmFjCMhZjU
4HIMw1dYM7UnEopog+yvbxFPmqgdlI8ao0EBOET5VeI/m6lU8ZkhA41o5m5y+oVLgSuAdMizFB+V
CqbXR4iqWpjw1EsYgV3HvKdU+TxWAbOlb5sJR2j56vS7Odz4JHq8IKyMQcvFEoFc4SwztoN89otb
SpAu8KNoRwSsYpIjxBvI1pvEo3wzMh6Sg1XKZjY+KfGxg6j11qrvskL7Ly0DFoIJ3xHwC4s+TsOh
VtYrAz3bqM3S0JvZbAIaqtCghB8tEyIiFXDEMJDKfBY4Khu2BYb9zn+E0A/rk/lKOWWGnKrFXmk8
9P+k2AlaP0zmGjd2awdLzTd3Gf2uYRXzgFGcB8k2Tmr2ShAjh0+vE2jA5K1hD6wyVKApRDBMKCIL
bX75I0kEXr4e8nIdV3ORH0IjYrFxR1ZxZFQlxYSpHHRi2Ggz0jV5b1CjQSy/WSn9Q78n52ZEQtkv
8y0+xyldwmYWFbt653dK+aIcT2bk+uFFAq+Hpr3dybgXcfXo+SZ34Pbdk+pnAvcqgf1sGVMYyk08
5GnxWWFL8fmRc2fgl0SyLgQR9uFEyIZMnRK63Cid1hHqIHQVKt1TIoPSD1Go63ctKudad9K9fKkp
F0m/S6RLauqX4t3M9EvxP1iVT2b27+ipA5zgJmU7UqgC3VMzvArjI6sOreXDPzII2qA9/NU4QfJz
mBH19qcGB51EUvFaZumvbN1V66sedqp3LIDPWLsMIYyiMV38TapiOaqPOHalaFPy+db+Qgvtpamh
iVD+Oobf3hPWGVDYytvxWYa2yzSBtR3LmGYnOy5RPPjua3tXYbdMr6W4ZsOXTt83ajel+EhTRLZ/
/Jmd0c31K2/IOL3nXLPZ+N0j5EvLT0C/SXxFYTjBxZQPul0T0E1asrqxhntNHZCSflhr+t5mkcLM
v1E4ET9krp8IZ3vlnOSWGdXeKy9m+52V63KwMfjSt4SY+AiNzyaufTZTZXFXA4s35p7lz3EEB9Vf
jeYiKgRFRou7zLFvKqcsTudm4KrKpTOuDTOUBG7xpTNJN9vaS9U/RN1FpXgfd1FJL3cgIZ3fW9qb
HrTFdAqYj3jqVbM/qkKZGdypSXzE0MY+0ZHZBR4rTq/qOgbfafpS0jU7zVa/pOi7adaN6ag2Gxx4
mrqTSQtRop0nj5hqV2X7DGXEjm4Sn+x8a3mXgMEbVLve21WsKrtDUS71GvjCtjUuWovIUr5P5q1H
v6BkByjoFS2jrTC8qY85hh0+eE95Ntm2LvaJ8hFOB3m46hwEbXjnkVE4BvA/l86v6hiuMiFm48YU
fxyNXrTOvjrWulZ8Y2gChj30/6TuwVheGfdhxOL0rQCLQEnma67Jsg7zIksUH8Mhs8s+vxXKjXgh
BLBHM8KChO9wOklgIcXS4mbam4ZhkO4meH2jZeGwrjBcdttj+56yke9x/NDZCr0rdWO88owjf1HF
J9m5mYxibYMRZcaJjjQhORnV3TIPQQVz6ByUuzRAxb8ZJiSRa+B6dnAKkC8SGeFox8iw555MFb7i
kmMtbqH6HaDl9/3ZTL4AOyR8o3mLLo8sl6Gg1uL07K4EYRfZbwJfs/yJuf7SfeCHixbFgh1Yc8V7
ePq6q9CgLEssS85Lqr5G/zVFT9PGmyq5TnqiO5ivqEAC2MYVZ2mu/RTcNTYerAE1TZ2j5emjRch2
K/dfxkA+NKUeaThoO/PkMAbk1NOBxqwfAuUVB4+8e5rmvRhZwCyqbIEZyBt3TeeqyafOdj47+sHF
4J9ByjYDBbXd691N5l6Jvjkca2Ou+ngSZiFrKTB6zbHQ9wxYaibFGAiRmSJIeKUoKG3v4rBAq71L
pFA/wd1Qr6r3I/MF5HeeiDK96C1f6F/BrAwRI1+9hkgXzG271RGW+zy1J3vY+d5Lr7eFwnws/xz9
70ZeGT3j72LfD4eIuJhuE0VHeMY08Ha/JqMOczUHfPwr3qb2VLd7X3XV6p0eW4boGUVPCf4mZZSu
fXftI5JXJapJ1hrOLsnZEG9C9cGzmhTfdbVBljfYZI6mbzkSJIIlcJKQaszw5BFitlHA2innEudk
ylncwYYEZwupfWbCeU6hhzEKnVMWFrY/i2ybWdWveMHE8KBomBXuI2OXKSuOtlZ/FGQAoF800r+K
NX5IxiQd4AwlCmgdfrJC2RKG7Esb2WTahSKV08Tut3X3gQ+imZhxbT3FZXjo4KqO/HeVGTcV8Fvd
YxXm1zTo8zZKZ3TUZKpu7JbAUe1XF4EK1DQ92r4Yfq1sC5U9J6plne3sYjBYKLZBdBNtGj9sV33R
pfrw3G3GsKIw6lCMWhV5GR7qKzdLfjUcSR3j3xBjoRHe+vGd9i6n/IlOUXomqC3zlmUpTA+pz1bb
teOrnvy2Cut9+WPQvwvju8z/SgT92UzpSRXcBv2PGQ8zDK6iP2ylH5F5mNKHddVVV59wwWqqEIlh
fnDBsMoY/VOTEW7iJSVLKtl49jZtNl4NymylEOhjAa9aDRPZ8Jcmvto2w+73wDkkj4rcBaiKMow7
JHZU8tlf4lxblL7FN7cof/jev+RwcADVCMYsJONTwVQkZJno8uOa5hKoASGUJm8chd0bL01QPnkH
Eu0oYczKHyNzvWStGusxIxz1FvquBROaGqXaVvxFSZbu4q5jja33XMfUHxW4cUS4ZKNDJuPbKXEk
sKFhH/XGBg/6hkpKULjiLyLrFjEg4pwYLZQrG4N8SdRpTQHsQ9poIy4KDsbEL1ij1FwIvDIjUvjQ
el/rxbjQxwg9iPPZpdPTMdVHIVcMmVhWqtPL9jrBOjzbXAIqCuc2zQ4jv5JD84iZuoWWvu80bKO9
DTYo2taaxiubI+b49iqDCmLcGDGMOGdIN6ld7syB2qDIXQ8VfWqzJbaB6UmIvpECDKAq86Q6mZZ3
cos2dVvDEm6sRSBnBvod8xRZOso58q34pdDvRZACmlBV10m81tJ6N/Sa20sxHrq3yfaW01gsJYaU
jhWBMERFGUAICd4HjxbFwgyItgBH68owmlXaEUJRFcRXG8q86C4QyNaTFRwUzz/XdntuBggczkjL
7Tbp1Qcq3b0aZzp0FEdNAEgglhctpWlbDNsy/JRRDKQjdS18p1ZdZWGyT4lkLzO0KQbCYULdzO7o
cdYrNOtyd8UgUFjH0R/WKaO9JgAigtRqZKmjwQCKmpecn4V8N8QFE5Mal8XqW8kSUVJvcTXCARuf
cZTh3JncFg2HMmCabFxnuoeJP58yopFyEnnI84r1cSYXDarkcVPHXx2uMEY2MZkSWP3WfJXLPMGo
4glrXP7tA0OmHS2wr8R/BsMQMkGhWqnI6/xVzL8ozQmppdEdgahjJJ7rKsIuwPVSNy4d8stMIr8M
WkODYqxA6GipuJaRVdTkzXQlUH5rQTYz5xFfNLNYlbrRG0BPeOXEDpcAoqbvrrKE/a9NOHdqs79g
cuvSi1RNqzwkqaz1XU0Zt3bdXvEnTvngIs905WTkhVKOWdacaYBXOil1OGtwjUKKGMiph5+QRxeZ
bL/Slp7J2F+l5neww3VvGXfwuoY9XlQ/2XWFv9bJ0Wow9jaJ5pZ6dZPK6FdKiLsyhby37l3nbg3F
q+yJ6TX7r6jOroXCs0Ndis2/t9tTLw2HXlEOmTkdghiJMadkExCzxybMMYVNWBu/a/hOLclGQoMv
LxA+ZKQgJWXyqquCQ4S1xUAkAwWNfXUggw206EjmOueiQBMrDZbksJatLHxvSlZHe0BnLyYEC0VK
P0l6xdw/78P4NgbyX6JpgL/i7lA7f4PSXztbP+e6AYm2m5v6tO5J/s6Mfu7IwxGHGaoIGdqYpiPE
o7zo+KHTzmCngAo6RwJqhPHc45nuTQn8rPWB4gEnT/rSPBe4DNstQ0hgdMiYtUN0kwKvRHqqYXkl
1AYmtOamfnltHcxnqa6+52Pc7dQj1H1u0zJ/9/upwkb9PUjjz9ATjIJAcVOCnXO5Mh2m8g7jw6Rt
36pSlBuIdJKccLYytkPX86a7FaZkN4zhmQBEhE2S/paT6hs0OOJ6TtCsJGBXY9+qYMshkmYFh+aq
V+uI6mU2FaxqdKPaFtG7RkiVg7Ae8AB5LeHaVoO1Pnlbza421Qi5F9oKks+miHYqLW2boPpCf5La
rNvtdDsFBulGPbQ+fW1Cp3DkfUfalKfhvoNBUrAeQV3FJ7Sy63CT99F8KnDaN9VZHjGORwHgE3+G
s2Rjab1r+rDyZWnuBeZHCJQr8dJZ2POekX0r9/WqMlsiM3EI1x1dWOSGNGxjmG/B6lwUAtx5+BeT
hSVZV5Ch3kq9XY8t1qdW3irRc+h4uJVKuUzt8CEHNTkftNpRcJQV5btEpJvtbM9DWQhEuBwWZdJu
hBSAsXzLh8bckew1APJD/DJ9lus6+46oOvlFte3C6XsiIYF3/OTo5mZouSsFgs3khtaLedZ12JXw
xqOGUdJpX0t838bk6oG8M3x111rQPULo+hQIFtt9PfrsoV0lMJZSZCrBSI1tQvrp3baIDmUUbnuQ
k4OC5BY0AtZBrxj3A8PGwGjW2tguJR9ak5GvIggBaeMc6GrwZ218qTyIv+0ApXZFRIpwz4ojPBit
d2zYyVfDtEhsiSHfsKmjGo1Qs51YAdpMPUtQ+ETGL4EqEUWqmLMG1H7iKye1AqxzDPJtEiw97UB8
Mv8/0DfwH7r2pOa00cxZmgNZoBXYozD8Lgb0eeDOR+en1p6VaCPTVy6tLO+9kO+WccZbowS3IVQY
AgO08NyK+XdVfoWMo/y4Y8jOYMv8aCpznjA8GE8B51gAa7JUpJkFqcMJFDirLDAhZWEDlhUcFM4J
/2zrbHsOdj/8bLWTgNcbHjMUeavj8uqyh5hs+s7FoV/QQGsM9alrxA+kMxktSV6tK/Bn1svnsG2Y
nbNhp8EOWnIOYZlo4bnBPUZV1Izo2/ekZ+HJpw5yA4InfMDZegmCOF7W0if/ErIXgoed3QoungK/
rUXMbjNzuCT12kFM7qbj2SoXrbyeaGepfBsStvXqEStrvo462UreUfFflf6nasjLb5b+KvWrqdG7
Qu+VUe5qVzX84XlPfYjXnylYS996wnTDdzTVaMbcZShIcvscKGEZhHMQ/e3AtIzZvLlENo4JRmZF
HMeHAZWXEUAfZ1CQYWCQLNJY2oLcP15wR3ozW7iE+FEaKByNBW0da3ZPqu6UvEcmE6Q//iCMgByJ
cexWvXegI1WuMXsvJbec2bHdYQgJ8cX1IJtr4Y9+rwkbVSmQuKxLMWtjKmxMXxogzIKJGpE9OjE+
kv1pxYjR2BelPhInr5p9RcHAsRzPg9xcJATxVKznTCkho9pZeKdBYyEXO+twbDHjoQnnw0VXSuIC
bxH7nKHJ/uPovJrjxtEo+otYRZAECb66o6RWDpb0wrIkmwHMEcSvn8N52N3aGdtqdzeBL9x77kkm
5bEYN+dsfwyZX6uZfmG9QvpBIhoLYrI5NA5eP3kHtUzqA0jYGkhxeg022TBhTwofLdK4S0MCNLC9
x0+L+ptVXIou2zDIOwGjZJkalk6vvP3FMUfcNhGf1ZxF+eh4r0lRsaP4UxV/Xe9dTDQUD4m5Ils3
PhYcFSq8K9RnK4EDpd/B+qCqe3wnrBAp5G0LlTj/2tBuHpa26dZMDzU7mJX11f/9Np2cqj7S/Nci
3mpgf5ZuaYaDUHZvdYrr+50yqlI/qfs79OCJvGqOavE8zWxhRjz9YUWLhNR8eQujS8THkCXDTej8
lCNxwm+ZfrS0zQRlWP+Vp0Opm8x5zO1LCpuaAUrp/dEsHVL7njbYX+FUs9XnpNkVodxxoTIzZ/Ps
vBMGhRj9OatwNzlQQt4NS1mFsI/HMf4zNe7RaoGH66VHJ9OXfw3pLLPg0M3/yUqy+GP1vToYOXdO
QFAVM9K2fEEHP6J4keFnUfLSbApEkzwrhrLTXx1BuEfawToTuwti+n0+lnt2eMcmjJ/WsTxtX6Up
6w4bg2wUh5RaYxu9Dao9yxQNo4HwJWbyYCGhatSnCGO9g/WyA1MlzDIZNh7sf159iFvvKnZIHUTP
a0KuVDHtV5lcZ0ybkiW4Mbo9hOxTWwegGTmoYcxIMliOBVfwAhE3KAxJIPyzYbPhX4vOvV3S5dGw
jSslDwvm54oET5PpK3pm0ovIcpoVK+vntOC8tMFdHrRngXzDSVDNU2JEIjsqtzryqskcr49NT628
dKe6CA9WlQhfxEebwzrpDMHhkO/UaV3kXdrj1WoyNiCbAIKVTPqaQrVQGqEeY98F9Qflwb5Ni8PY
PctMk8pIql2G5iY/ZpYtH3blRKKwQ+Bb0kC7rgNtUB89/gqF4Qn3k5uuvs9VfcECDXKkc46hjd/4
rQt0T0JF8ZyGO+uiCvDggngQsToN+5qYK0ghMoAKBwihAshkPfTAhgMYeWTJwqhZWLVhwWnLA9yi
3QAXTG6j57HbN5Q41GbZeDEkwBT1cjfm9lCh8qgLyHcp2/9Z7JdxPSxLcu0wAUKbK4BL9fw8s0Tn
HISnLKeTWiOgnqzYffd+YpZmk+oQ73ryS4IkODhqPawx+ep02SGQShqcg2yX87pge0GRMcb5cQYd
6SJ1zSMP8ZLFhXMbhijX2X03oN7SUZ06JkGMLFb1WojiuurUmb5kcpt9NBH95kTvwxDvXQaT1On8
h6AKvibF2djhOlPkf+6scwlp6ELKKs3ycWUGEgP+caklU4LT/y5MggIUJ8tmUf7n6N9uy9RJm/2C
L1ZH7IcwKsY5drj5q4NJ095DplXs4Pxw12wraj0hLGa/S0Rbpt+jjoDiz5zl/opTNJrug+l3yJao
Sa6G8EnL78D5nOn5tUs1Ix57/Vzg3cWcfyOFPvqPWXqbNpotoZ15TcNdK52XvOivmM80B00SdT3k
t1tr2LZ2H+PXMYSkNE8+QJn5WBb3M0iFMv/wzEsvvqLy1p//yvps8t+ucyz8F0WCZ33S7kPff1fq
ahu7r81y5dLJ+c6lWPYgzBPxlkAM7h7lpA8VySqi+9bszPIRwZ36M4nLZjpKwaWjAHXVV72gCH+K
2WhIVIZJsElO0t04NYc4InT9I/PlbmGUp9nNLfLb3byZGJiOQTVd5w6+uZyC8i12XwdH7PgfgPew
IuQpiNEsYUuQj12NB7G6CQXZC6jjaAND6JOUJKHAIegOhBeRFN4TYcwWbPsxVYV5IlpZT8Y0GNvE
+5zn6M/9mZz1Zz9+WAsY+xSXI7BvHIhsIJBiuWH1M7EbF/5wNXKEOlqyms+PJdvIGa+RczcINH7L
eJ32pLAUsA3SlAEu3H1YkQ1kjN4b9z3+vcCwDgtfa+7DIZ7Yvw8nUduTif3DYly0qebYtsOz438m
HNMRg1cw5Xm87Py4QP01nOLOP85hsveT/CjGYD9rdZzbDk32p7/SlsDFieO7IX9NvOyXjR/KJkKq
H0H5NMce74GrEg5VH99D+T1OGN40L59VnhmoA0GrBwthPsRSl/eNDh4YDbtryRu+lRrYPcjYW2KC
U1ARd8hI2eSCm4RVTzYJjXWNzqXK1lOVMLRPP2rkTgWyijT47aEVRmXVkX5mu+a8jjF4FHkwGj4T
aovcku+4GgLbEd9jdm07ss1I1CCnt/IQbdUY1tlcNazhY47H2WUyPaJC+WeoQBdSj7bzpIBbbdj9
4n/b1uz9vHILv41siGrFmkXaw7AmO9MOxP5hpOTFjZgtJjImS7bOOYoW78YreZQpr51d5vEPuOpo
RU86f2sL1G8YOSjvRudmnsEJ/bRsyBoP4031zxspvcWHnSbCk9I9SrNtoNoe5z76FdCBW0N0nZOf
28geuLPIBbqMcLtDkkbbdLr0i7pRAxYLbzrlBGesFejQoBUsN9jDlJdZZyRBTTOXgL0HOfeBFKRi
6ixX77oR9a0XDfc5L5yOuC/o9SI5PJRB8GetutsWKJgV94GADRPxaPzyOnwR20UvS+doJ66ZgVFJ
b+7KZTq1E7lKpbhL4+y5m8Xb5jzyc0SOXpHfqJKHwm2xhRBR791tT4AovPO8uj/kd98mTQrOTJ17
d+VBG2F8hWDW8rtQQL1ruuvFhg82uE3i7Mvq5jlhMFU5w2/mdUyeG0j8I0iJZPoB2ZiNw3PZBCgo
AM7xUx2xfm+DwWmc7nQMX6nYeAH9XUp8dfkaT0C2YnTL5WsVF4cIW5QuzNvUDGBOqFaW9xJoy+AE
V+XKjhxFFLIqzIV6PTbpcO9lLSL1crjhAbrMIkRnEnCmIUmW4kMgxNhsBk7/4UbsruQC6dbeiFZf
MUhFgYVoPe4f8pBeU3KDrX1/29OI5gVZdmH5Pgc94ozU/xlUd5Rp+jtI5VsilqeEXVzsvhAA8FTy
Jq0OqK2Yedqv/OSFnCuK5pGA1+8FTcMYMCUrwxu54gMr9MntedVNfyfF9j2g7KzFSxMjhhHra+wQ
52I82qY2L39HtjipgMo4DP4taXPllt1RLPmxX5In00Rv/NhnHaR3PoqotEMsuKDddEpYdRXFfhgu
93GMTW+ilGfj9djnA6cOqt8Uw2HfQl5Eyp3539lAclhPblDkXNpSHVX7CMN/r8iD0DxsBXvOoRsu
EVQsOvVta9Y+pajHV7Zo/tThJX7yrXmwBVYx7HxOj4p8w5tmhMkjIGIYX5TATlhRztxwwstvm9m+
I4WjPl9v+eajTXx3sTuXjDdZWx5WUuQnSTNno2eNgML1CnCu+hYf9VEBVAzr5yqtTjjLnXR9HxEp
FFlwROPKopdc+aR/sYzxp5ToS8+7rDq+lSOTuIkpcXOTWALDFxim0BVDsKKhQfjjcyx2/pelmROY
s5LF/de75UEs8lzM/s2q/dcydY9ykldty9aTjFZA/ygPjlWevohxvEMH8S9tgr2fjVcj3PhoOc58
3WYi1GG0l2N21aEUydBmFaSLaa88Wjl+ZaM6LtETEr/93JV3PbVN3lzWuGZBxMKDqSzM8qsIK9cq
U8ah1UMzk03QJa+rqZ09Bcn9El5ELIiMzwH/CJo2plduOFEykyWNLto31Z0qhkfTnImRhSNpEueu
qoGE+ghSvpQyZ5/n11Y4DYFv5GyNFdG4msu+tkhcrLh0C7a4yUXIK2/wYf+WU/TP/IsINvUU86jg
ls2ogH7BhG8XqPt+CZ/Wzb45yr/bdM3TyY3HfqHLuofORhc3ce8ad8WKuZ5GA4grJBm7mR828UBH
V7U4FiZ0/aBq6Ho1SKpAOUc/HM6iHR7SBSgD5mwRl+ORZuTXADBApAmQwggqo38cQROIdb4BJzxF
dj8H6nfTYwVN2N80etgxk0D5Zg/qrq6RXSvq1RRzAr4VHaCLGtvnGKVaXqE2QFvov8u5PxoyD7it
WPcV4U6r6XpmBw3DXqwabE1M6DkuDh2zEZ+Sp6mjiyimZd9V68WwEiLx/U83khM33Ki6Ost4uPhm
vip96MzMLGdZXPoMaeZEmLu67QwevYvI0CfV7K8WSUBOezU6UH25dJwc1U/IHH/0duSpV/j6Gi5B
Mg9a1gXjNN4lbyWCxWL9ntrq2K7xDpScb8ZzZZujRju15gFRVwq2gA9mwtvNfXh03fnYgl9vJB98
xa4rGU5ugPilMfsKAn9lTjSTVwOpuyMz/pCY74GOHB/mpSOYyqUr6zAsNPojAp04YAACY6o+OwXF
/d0pGjoptBECRXKa7fmIj3kZMv2r9slmnETx1w0juIUPQzZDsid6PsavN0KpXcGMb1V3y2CT5KiF
RlQyVZAbcQFXXc6cxN8ka4iwuz9jjyoL+VZOU+uTzlrnODZa2I6WMRib+RyDraA5qsivthkO6rk4
/o58uDouF/YYw7zpsA4iX0UkSc1AZMr33F9qFt0q+1yLr8G+z9uIqAJjGGL0gefHX/NP7Uz7hiKX
qwuXXsO+sTkqH1tneOOyhsp7xXyGgbsrUWe/eHl2dsSjF5LU1+cjNG0KxMwXpOxMHrnP1RY2SERD
M1l8CDEdmAhgfbVOO1/VA46+OEcGJCcg1iGsfdO8R73K9oFPvZ79rmz45RfjRwkSZi/cfB9ZDL+j
1/Hzi/TT9wpKr1rc5z0ZP5HSKEoV/JPF4dUCPvI0Yo4h8B7DDshZpRjWNIDmOv4KjZaUgRGC7NrV
kGiq9k5048MACTLtckS7Ux0dx/HiJFxhXmDULqpQeToEqs5226qUfMmyAF6KzVV7rIkf8UvhnXNw
J3HXcqoJRN9Ko8MsgrpgX0zZaaTIziGXD2moFJMQfpNUE7eItMqES8RoW++HKBkuDeZCLwpI7sTK
7ETBV7dEoFoNQY5J+SIiMiscPX0D7dvPZXjUwjsoD7MyA6adokGoc2QD4U84b3CQPL/wJG0U5BCg
bZucvQweF/Uv1mYy6VWMGDb/HKP6XrfOiw4koJ2Unr+5ZMt4KWR3LpeWKjpESDDY9aLwb2XlfMUb
K45FRc0TmAc1Rs9FnUDo8JIZFF3xHGfZYySqg67w6tvQp1UfXdYliAPw/AOaRAi4OMgZhCIszmzo
UYIH8hB+SJpHVymeZk/g2OhGdVtpcFgjKHuXwI3FY2ztyQxV4PZfdV2wMo0AFKSGO8RF1CsLdd1P
rFWz9tkz8p8fPpLIAZzRkUT/pA/WhTtehL9nYmy9ELo/r7x4Hr0KHpP5YyoiE9gkN6c6gIzmZ3xJ
0u7FL1psKNKcgpKHyx+WGyea/VNc3+RjUd1UU3JSEWPkKqLHSkt3OZsqvXQt6JU8T5CN7xX35s6k
cD4LFyh+XRIIZsvyKNYM0EfuA35P5sPY41NUTKp3/hpMp56nqNsSj2T/lU6RPqSZ3TTo1VnLjV4D
/dF41u5Xi0cz3FRO5HKJKV+OY+2Yg2rNz9JV36NHJEcoBlp0pvgeY3q3eO1J/b4qrSKQq/T/JmAp
u5Bl9ZSws/WH6trtEIlFzA871d0K3bFUn6Dh5hpAl45GaGE4KRQLgZ3/Rgn9k44NDhZtkTeIP/WC
RHtp90XN7K1P5ffQtsuhBwnpSt6mCb7WAqlEWDIXK+Iphqr04N5otKMx+/ew+MCd/GKjycOoXtE/
EYTmWtbcq0g+JEKAxqbffYWiVfsk1RWIt+Oqem/nIjz7eXKpGxZpIfCsbgW82EfhOWHFsp9rGjo/
CJ5dCHPs+k6CbNE2AqzPGM2e29H9i3LDli+dRTi0puAXTW596mF7pxZmOsO84K4V1EJEClX5H1nC
aF2Sl9mDmZux3hQNIstZpAeTEerh8NwHY/hVePNN0ZNEUFtJlCLGCa/7tyTJv1UwDzDUBXmLeK7T
tKUoB+o0h5Uc3Q20WvvIRY4fu58J0x5jkPQUnrcP1k1N7WFczv34uvPBnQsn+ojh5s0QaYbgWSua
CV8mfzlrKi4sBhXDk8RrIub1R/idA9qEeEGoWV4EKoILrExcy0akpCaJX5eBJ6M2n0WIzbiw5MKK
ILpt2hfNeCosZoHkm48jiBj/OaeGqviXisKd36SA+F2ihZ2ekDXh1MklxabmQ5RTG4vNNhUrn3J5
n+PuIIFZJZVDw4Z2eko9KptmxHs7t2gqho5q4SnWzU0UALoeiOEudA7KZkY9mzQRWqTlaOqAheZa
AJ6w/sUo6BZem93L4CP3wQEkCcjRZNN1K2IjICQUoKhFwLvRQcCIIvM0+u3FDzx331nCTNluDREU
G48VsKLpL8vuN2va+0o1QIET58oDqR1PwU3DO87JycxpKJPnmS8PzE+orI6Pg0MO3d5Ge5NQwYcO
+7M6v/WcwBKp8tj9/050QXHwev9aT8yNhp6wtGlE5CGdhw5ZXUnZxfwUz8JUYe8y9DaRkhN60KeO
GUOJeAYL20TQi8R7uHR437dKSI/yLR4Qd8bzlUhbfKfI3/uUqZfox6dSYPYZPIqVqrcwmcD1ILoS
QfMRZClbNJNiqtM5bVQP9YvQodWOV34++Pva4WTvcNXJNSERm9GLUyO9WdRnMSBSNG7Nql4GHRqQ
29kSCOKpmLG8A3EOCXI640J0oXVv7yMh9PsQFdgQ9k8Deh84S2yWgrh5r5OeLZjPgC576CP3L8uB
Z9X3BCzGR6J9Ee/HS4UeFBddGHK6RwLlYBKl55xNTjOQQ6Yroh3yfrrmucSsmGFIGzaijvGgYMAF
XIsadfMcqz0KgNfSHS9ilGCLiAThrL4OEP/SrL3XPKZsx/Quy8n6aAe3P7guMcNj/iNnUgtWr6Pn
A8fL9q3b9cyLO0eeeeLYlBm+6okBQz6z9y+LlLUDhiavcQ6Njvj3gUDDh+6tW4kzivtvZLVMVgc4
jhpSbtbot9ljSuuEeAwl/VOUJkh6mQ3NPD7MaJ6Csi73M+ZXCvBmtywYi+JiStlGiGcwok2UuzvZ
xyUBxcwVa7JpUSyipC4Y1HdeS7yliAFI2PmAx3BNKnc/Tj+yTigCg/ldckp1AxybiT2P7IPnGpH/
7NeAytc5PKxjAwtBPaYm2gLGLbSBmW11iWQjG9z3wqcyCsSiEUKjzJtQ1FJ324NXj+8Y53RQQH0I
00e/HQIOMuRLOotuwontb8JqbLK63/ElxZQ93xUuI21PSnzbngSzVV4Tw4DZkIXW7Ay3xpM/iWX/
MMu/zjq47FsN0/+SMVkQynNbXlULBPlx+G4dBCo23hj7dCqT+4741bIHlHF5ckL1m4IBalzONzGo
CMt18leh15jhHnKmtY3v8v6xdLstAwQwVDbhG1pm89LCHgg0m25c5MQOeYXdPdlRl3g+E2yEATJa
mWevUvnpOfSZWeZzHJ6KoWSpNeOBiLvgKuFKvThQ48qq+PBr+bD2LnHX3U82cGU62uPPGL/yppV8
0yzUkfy1rcV66euHtEn4NFzmNJOBrRYpiFK0rHPaYK7yUiIysUm4OQsRW+fMA0FhmiYl1heugFg7
jgNiM5VlwKaHm8ULXoekAsQT4O3Na7feakW+N2zgi2lo8S8aPOlr8xkVWwhjxZ7Bw0MBcZdxups+
+V77m73LGlLOOQUcnrmXDBSTx1L5Ca4B8eIlzDs7be6yWRErk/jBYV70re5HxlYqv/e0wYtF3ZXm
7B3KfgCeMU0EwTCfbt1PsijyXRN6Lc+lwVW19D+YF1HHWqxGbuIfdJSN10kZPrbj+KeZNZM21Hun
AVnDPIV0ZSZ8iCIkxEvTYIuiDYlLJU7JRAXnMm1rOdSDhgzfsUi32YZD+OqotmsU8J2J8zc5ZT+R
P65Ht79YjUVoolD+FbJgpsMBNDVKnkiGAdVEM9mPt45t740T4W71tdp7BYFsCXSRgQ6xSCpmRAum
Jn9gwqBjNLjrdeiPJPaImHmLcu+1SwHvp/BWaxrovkQdiTkwyWtWe+l0Jg1nr30Hkoug7508YpWX
Ytci094J438Zf2JNitEgtrSZTuEf2mG+Btf+x8tijNY9Kyhdx8yHuVCwDgU+7ee4SeF6sgeCtHWB
B4YvSYC+O8/ULzUoLIGtrfaec6ij9X3Ovpyu+qid7mMsGBYkMU6WJh/eVZZibhv5+NMheBXypaih
e0N7JS4w4jxaxoPQ3j9L6cpjzI1QOP0uI+10NDAM9ejHSGmqU5k352oYIB3iMsD62Th44NxYHFey
pLE8/hoy6BvJbbv0cFthc27/fmkoE5EZEtpxWbZgvDFgUq4R5u1BSycxNN+hda6KTWmRbdrkLMGt
I7f62jJVbjeD+zQMn0Suf0domFyrbsRc7pdJ9ujVKEYYr+ynmQhL1VAhr4t4NikLclLcmR18B1IJ
4Fq8uir+CitDLOFKKGWWIwFiIAkXg2jbfCt5mSOyZCJ3IBL3g/I/UVJ+tbZ7Dt3pWDBf2pXLo+PP
mzpyAA3Y/K4NCIOMvdaQWmQD5dYHGgzSviCve4SZko+nCXAD6pJhATdZFThJwuUYp7A81twhNnxi
ARuBWpq8C0luC4jKrqD1y2ZaaC9jXTwUI7Q1gdQkuPKKNsKJUleH2uHtjQp8zVoFZ+FwiyyLZ0if
Tc9qUgiuXR+flFJH2+KMQ/T1bqr6K2uYN9meJQmSyd+qGbCcBSfHFIR9qpiVBzPHvE7O//+6MU8P
xDw/NZX74qfeCxuMbwzqN5OksvZ82sKq/r9LOmdZzdvMLnLe8t09GJVu8S+dwvuhey4YFACo4Uu2
2vm9c+zf2kcV42JRTPSrWeh9gn58bXwc3TVl2WDZBelHrwtIByw/G5IdVdfsYwsToGZCMFUSTUks
TyNE2Yo//Ve4/WTfgQ7lcpusbEMIx7AMizbSitb7Vjj0t95yUg4xA76PBa+I0Ry4LqcVv4t51deQ
Bd8VatY8z96zKoZc+ywXfJxBWIb7WCK7a3Lcky0yQy4ulr8sOzkK+kml+y4bPkPsZXWGf7jzkWVm
4fy9tM7rEBfZqfk9JYUhe+2CF+BPmFlazAFIS8faIGsYQaXZAlMx1n9J8fA21YyX0/swQ3+jZz1r
BJBInHRA+bebJqydADRugnlODwBewQJFAQHxbkNy7wU74d95zB7zwL0e9YS5mwKmkdAKvGkIcCIj
GtImTg9VyNWSHcaQ1MsIM0KbxOcupnFpF1UdpOTijrav1Chf8O3ee8ky7KuZzyxW46s/IyCz0bfr
SI/tFsRxziq5fo4pXlKJXW+XjvxIbp8SFFR152uay3US1U23jO9V/FqlwbWu612JTm0NC247UzIG
xBTesAMt62Y92I5OvDTtv6mP3kV67hP/gVd0o1MMiiZE2AahmPl1fmxWQ+kxMaJZtPjrk0aajOz3
bNxc5/G6TSHBoTlzdPYjxFF6gZpuKQYnPzX7KKFI9meK7SxN2EeZfQfXNIjC934JoKn6QbPnRjKs
9z32mFxd7PU4c4d53fm8JObDaXogiv5Fugwx2XW+ptB8iEJZ2XNsSj5Zvo+K4UhvmoX9dB/vqjnn
Gz+uzr6jZ7etSJAvLD+ew1nXpzRDxq7nsAX52Ed826aWzj8IWXFO2Y0sqT1MrrpfqVu2/O23Ckwc
28x5c2PqwDpraWWEfx7lslE6UHUkxNOwmil2TJZxLovmn+0Rc1SVoJmXw0uokRMhGDg3xr+NOdRx
TPLOdAnvXOiXWP2qgyW+BYToAqGzVQzOSzA+FRPRrsvVqYWBaVqcU6U8GmgOfuY+1AFC8TZx4CUZ
wiqnEU5KC0u2ddm9jHI9mJ60WGpBkdeHKGsThIWf5fBqJWW/1j6OOQ/ogY9lFTcoz5pkh1pXQPUH
KBp13yBY4Jlug+ZaGEKexxTtkTNEV7TW+7Ti61gGzEKWAl5RljIxWka2RYzi8ERsyLdUIWCs1+VN
eVF03dLsRwXzaUbkhUXpGmKlH6a6uB1m52nkHDtp0/3xO9ZtIuLPleHU3BjW+UPh83m5DRWrWJ/T
qGmuYhPddFOzCazv68aNrnMWmDvZiJs146xqs7Q/Ux+enZ5M6LRmyOsmDq0CKVBlCp1WrkF0tAPH
l1+aj9hF2xpGXfYrbpRigI8NDeHvQRY8HrkH7biZYHcsfDNZebn38A6KvakxnPUxERbN8mNbSr0x
6R4mB1OTZq3ZKLIeG+Jmao0eL5/G4TqY5KNa5+a5RozGEn9ihXVHrwNZ3wWHnGS4PMYTJ/56cGtC
xWz7wWyLMstXzGwo0VeLzdMt8TNy4RNd2P9CccMn2j4zhlL0s+pDJuJOrvyuTAoa5T7aNYgUdthn
zowkcbQe54zQDON2E7IShkW2Nei4JKmWmgbdZNnZkyGAPuF+DJnvoCyYrm3S/6037UJxFRV0mnUJ
6jfKN1DnQpXk/0oaj2pmTaAStPMh4an09ZUO+f/KgyUOk6M/oOfn/CJLtNPBb4FSc3J4zNxcruxr
p3/McywaLrCPHLU1oui4uoxk66pFHKu2OY+V/2MbSyxgxQkfO4dUR09uRYpLYDZUY+Z+LyOgpGbx
bxeB3FfUf5O0XXbGwEf2MR16gB6lyFn8rIhhMzriTjQlWbftqZUKaaweWHrW+U0JBgSMMo6aNope
pGy6kw7MHk5Jeh6okBGMxP80T9rBph9+0dfndNbbS6ZNptV6bFOf1egSFKdm9MkHJ+ABaZfj7Yes
IqfWd6qzHyJ260ZT7loAbIqxMcm+lMqr+sZYVc8Cao4qv/lWgQizM2d/bXdrGgCfl5jgUro9sSwo
7oeKh37gcOkHFPw82UQBzfg9DA2zIw1KW5oVGNZo3JIKdIdmmvJL9dQwfr0SCJDpAdt3e0z0+OlO
9Eb5nL3ZbO7PObFcktnJEDGkzZP2tsJHl3XIZFOLrGBd12W3dCTmaOelNExv1ND5Z+4e9oGiPqRE
h/dVYW/zQOCaT+01vJcDbgpyUev4u1BvpoNAHbpoN9pUP6T5/FKtCopV47F+Qc1bR5xLtt7kmWX1
pxX97ZyzkREVX5vOK8Ch1I9Ziabdizcrfea/jmFxMv76NtXhdyXolxKNIjMw7OxhMU2E1SwFX0x2
IJUFWydZ5mZIBlA//XMTSOmVTwJLhKQjjs1mtZvyfcGi7pTGHxyZ407QemGlYTg11XoXq/5DGu5v
X3LUDyJ8z0ZX3HQRejxvQDGfe3+4q44mAOApAxgCOmvRUiGZK53so0upvPR89NXQ7Jt4v0jkkyFt
bNNTaBOOq7jJ4oX4mwz6Vgpc0enZF2QKePt2t+CIOQas8UlCvcnLaT1burAdv/pK1ogwK84T2B7y
HzLEcgbEstQowc2Ifnl97cJkOhU8q7/U1F1pmTALjOl+cUs+1FH4KspwPEir2TlmwSFL4cZMDuGr
EcL1MbXFIYbPYbIE/GMYsN1LpyddokLFgmGaFSpm9GN8RrBD3Bx7iWljTZMXk0mSlkoummDK/rbe
IJlXOtdLmhBDX2CQIdYw6xNu65XhhzZEb3pU1tDqaeX6ibFj/ORVtKXJWPLuZyh95nDtTp25JHG0
cKO7IPADRRBbpQ5Tt23x+jI5rZbB2VrjqVC66s6Je5ib9XaN8fQ1dXAVetNyBejkfnbfRluTgj7X
CPEbLhDMWIwAouYIKki2PFE9QZ0D4VQgD74NANuu7P6xYCwOfuqc5eLBAI6ZrdIPBWd6B5zZDIvz
XD5GA+SFFhMA/nr0lOt9FnThNSrK+cqu/d8C1Qcs09LZrwu9XSZemcD2KCxHTgRq4XmUZBm6+2TN
SbwIs0O7jOjXySH2nSjh15QPthnnY46yOwLcNMa8n4jHiLRY6oOfid9V1tYHto5OFMYE+Q1Phoi1
AcIMqRgkY0eoUG05/s2peq5FND86pHTs+zJ+10nylQ59cfFHsiLSKEuucqeFgIJQrgwIRMNPh4qv
4YTPPGafoUiPtmwYDc006EP5jXYBPKnngW8ITHcOVfyjl/Cq4HHkXBruF7JqJrcE5+mgo2fFEe2n
+KYK+BmekjeZgmoi19xnwxgBPXJc8G+2dw5ZpV/U6gGrX0FSN9l3PyPrq/UMdoynvXRlDETcXIX9
TRYs6YOxuLMt1SxCvJJ7ipygVLNvTnHCVE19HyxutTcZg8sEP8B1b0b8g9xgHpMsrHwr0ATUawuM
hFM0A/Ue2+AcqbnaSxRcZQD/wfMSoEM1Q2pmE2EEpTVse0ylLERxROmPUFBEBJO37MNoMEe/at77
79zGp9THwzLg0p3n9lCtTzbO84NCWL73eDeVhqmQ5uTFpXW+ty3yJS7kPzz3fwgO01TV5u8aBOQ3
OfiDLPvlWDjtJXMoUh2IEJoFkPbsXd1H+/G7L6V/lOHwEhT1xeLvtBOrdexM7AdJFgu+BDbRgxo0
VG7HPK32Vg30i01ngd+ViJkMemsBgLFJhf8c09UH/7F3Xr1xY9m+/yoNP1/6MIeDM/NQxWJl5WD5
hZBtiTlnfvr7o+yZliiPqhv36QKnMY1pQ3Lt2nnttf7Bx9RBC7VD1PDADNTuWAso4ioTJHvQgFHz
rKzxeCZWbIC0kcI05OWkGyLIP5Ipsw1RD5md+FsIGxywA3J0XPwT8hikqA8206rJwqQh8KtKV/QN
Lw3fgt1lVcW445TfhAYlVfKjZMS09LKSlWMxKoSfHUiM6Q0Tg8CEIsdTPivk0fbRUlWl/gLu1YOq
GRlnoA+3XMtRvivBDHZou1sMTFa128SVBvb0RdwAeR8FCDS1q6Kb6gJTrxEznWBiYli6iAX2ThHp
NQBSfwfGFTlnNyOhLpmwBroSuXcQ3JaHWY8K5L1xGbdEilKY8iWaoaGE9CJKgpHG8QBiDjOaIKuc
sOT46MaKzISZcFy41D/h2TlKCX6qKMh41j6BKNq0AD95Rud9h38gKDFDKr31kNe3UYFCE3TP1k5K
/qur5NuSuolfVemqNdIzAcE4uwxXBRA1G1h1ANiC6yiwkuog+g7+w96hRV2ak6sE0digklaS2hGC
de5x+lh60m1Cvz5XW4NjKtVBTurmjeslgNhrUiNNgWzLUPaHSDbGjS5S3IWJLCw+/fFf//yf//re
/7f3lF1kMYXGtPrn//Dn75AJy8ADdvj2j/+8yRL+9/J3/v07s185Bt/LrMqe6w9/a/2UnT0mT9X8
l6Zv8+9PpvVf385+rB/f/GHFTVIPl80T8lVPVRPXL9+Cfky/+Vd/+MfTy6fcDPnTPz59n14X06d5
QZZ++vWj7Y9/fJIl9WWgfo7T9Pm/fjh14B+frh/TP46PZZBm7/7S02NV/+OTJH/WJJOUk6qIgOFN
Sf/0R/f06yeqqGoi/xi6bCmW9ukPrrza/8cnVflsWaolmaasyIAcTPPTH1XW/PqRafFRpqxZPOmo
I3/6V+ffTOKfk/pH2gBzC9K6+scng9bzn3M9dQ6WoWpalqZLuqqphmJYBj///ngVpB6/Lf2fOtRS
ghwSzVaWEpQP2GFFyNnr30YNDp1RQW9GbyuZHO6tqD2Ew5PAk8RIcXzpdbS/k9pzBBwhPSpOEnUj
EqK5c1N6ChD8hJc4nmzlE7Zuq8bK7yF9fy+MvtxEI0q/SJ0lVA4MDUMw0gk89rLviffY6cV33yrQ
MI6uh8pUOfKBuFdjeah57YDt7H04QpwgvFoLDbzDJBmNf4Fiy4m8MqZajEKVXZ+AoaLxbKChR2Uk
AQwX7DMIvb0+OJEWIGJeGlTtkxbtOWmD0oqXHKlPPusFmdQY+Xy2tTNUZ1bX7OWS6FIn8kgUYigt
v9RdGc1l0f7fPfZX9pikyh/tsUPw7akMHl9vsJe/8XODCcZnRTcMzTLYTKZlqgqb5ecOEyTpsybq
hiZKIjtP0mTl31vM/KxpkiVbrHowA5amSH9usc+KphD3cycqsmUqf2uH6TrnxastZop8NV2WdfaY
JGuwgNjmr7cY5AuFwHEq+KogjgITxBUCZcawsQRqE6gFBD1yc7JIyqSoFHJuik6NNpbNNYqWAMKj
HgOfNC5uXIyi124ttz+8Ss6vLF8Ob72hCC+U0ZU2JBvhreWmbG3dZhSp+YL42pomObQwNZO7PpBx
FK4l8bKNG/CpI/vTUwLtrDXNdq0Yg3jReQhPeKVYnVH4w3pjGLNnwlLlu5zV9UOVQEWWFUlEF940
knYZ1q5xtMA0XOcZzLc+iSss/MauuOpKKi9i3yJzIqDcPOjWuIW+ozqC5iKJIaOkn2ZFuVFJSDaA
3zDAyBvcqOoAvEIiYrhMiUr+IjSStZW9dIRSVk4yCnnnnjeyQlXWcxsuVVHClk4HmR8ALxgITRJF
XppdFMJBF3xHK6B0ZB2CVrHZyHdlo5b7TgnlrZmm4iqlvnNpeH2047JJwU302WNjWON1nMCzbsNM
3Ac9Yh1xjWpV4MLf0+rOI23TIaaimvDfaxPkA8QKsTtnmMubsDaUH3rYAQ2I2gjlNR1WHmwbKjk6
Qu1GGss7KCjgH4S8giTdy16/Emq/cCIzC77FJVJAZqQiHKImEubRqlzvW8sAmiH2wNjJBqPQX3j6
utKFElwZysWlWVXbJMG8yhQFhK8MuT32piRcRoMhOtBDxlvTNPKNOHaqtE9KGQ0dhH6vTatgnYgQ
S8YYnySdCvf9gAIb9W4hQFnJBdAuDDolZE2uNwDJu2vAwzXZetipsuvVm5FIFTawr5RLIVHKKz9S
u+++hNA6gKt0qdYj2J+gluEPg3fMH4QQkcS+y5HtBJ+JmI8k7pHFKO/hZuLgGtYAmr3p/slqGd2a
EsF7oCK4Gam5R07B1I6trCfrhJLC3vRC9xum5ibSshKqtdOhHqDnUlCToyyYPxsl8rRTKvLQ+KJO
+r2qlnEOQF9uNeVAxFvvTH2SgjAnkGIf9ClqcpK/rvJOcRIrFa9Tq8TB0Y+rOyq04iTOOKICXQhI
sNa6JlxVSQZitKxKNAlSAzUeoWi/l0MkX1cVKsDJIFcwiSzhK1e4poAsGbN7oPBQ7FIADZkpNdBF
NPmoRZ50lrcWNWE3Tg6m1KZrXv/UJXqq+43Ri0e0W5RjaFQI54OqQIjTH1e9oFzr+gCJLSj0bWKJ
Cjxk/BPixgO1aPn9Ws5U5PtB5cmYZoh4oChgB8glwbiq9mKPi5mPcsJ5ZoBvC3sDF0gLtyVDLNO1
jLWo3euF65gCyheZVZUISUDH4LzENxKK+boPEXQREQC+062k3RWo+32viqJdDQqS8xBg0N4l0YK2
ZVLeQJGB8RWY2qUSkWZW5UG1dVJP6FxqiruF85gvy9oCRe6bqd0LIMUB22DBpZRJEmJNAF8dNOCw
TTyokijlIlGYhMKaYxerizDFuz3Um/gOempE7KJNSmWCifwaMjb4goG8cKKgRwVCKqsbraohQfJo
bH4oKUNi5LyoLTmQASDIg0daWpB91H47xACDpMy+BIMF68QaB2vfxAm8lkRStxQqCmjlsZSpKyND
vmgVWxrPjLQash++UHdYeoiGccTxphhJagnlWRnK/W0r5YZFwVzHziuFLxtpo3+IgLSrqLbk+GVk
WbVJGl1YkrgGWoU8SXfWKVAMswz2MHcDMrFCmsvHvHSbTa/K+ToA/L5MS9DvmoszSl4O4402EgxJ
HTJNbthat67hppTFWKMLAD3qPo4V1+7kLriQSEdTtYIAUU3+AZWbAzfreMeJUpLekxmBGqbGKAqJ
AISQugV4nIcDuqR1mdwTFp7Jvuzd1oWCe4wEHaTR0bnVpSG+GLRq3I7pVETrom5lFm0AtE1ioYsW
DuOGmZIRE3OAC5xKAsUsEymFhVBlw6EeNaopsSleS8CkVmY3RI7XdxbSGpWBPpMgX6nwYVdJ3eQI
kiCRoEMLRCARDSWzpqiTxYXwlHoiQNbcAK3K6y3VRUxqKh1OlFXiig0BpbxNGwGZr9L1bgNwvVCV
K3HyYpa62OmUCgIziQ/kKooK/IAZFF/ZWfGqTsZJTKorG5vTqIO40DYRXGCr36ZdB3HNEj3gdqZf
Rz9G7rBgobg6/FoK2TGktiYJUIEPBRIdrumByiRvdFGX5N87t9SfEW/PbsuI5GfKtOwN181tqp0d
OgKqkDu+N6InGdY97p95UVzVRRI9UNm0MF4ra2iTkjUuuz7DXhqbeA/Z57LN72HCJCTxQvGbK5Mv
9BOlw2O7oHqeyDpmMxicRlEzOrkaI2CUyEp+zi0tXuqCnh6LoKwP8qi0FwkkbPLkfqGdB3Cvv+Y5
8Fwk17X7kBQUGPOmfDCzuNuJeakveRIDxS7GlJypUHTKNqsUDLJ6Eyyfn3cZMOxYRnVEWISA1sIC
8rY1jjuIKsGPPELxzyziOoTiG6hoQbhJ8JDEbQ0gSczgH/See1VarvU1mOhOUdgUV6LIadH6I+lq
g+wLlD/xyWpTeePGsvrQypJry62pX1Li0lH5VaPgALQUjnOuGig6QxkZRwXDbjjja0uSyq3iGx2L
rGsum6pWubgqim/yOIHeTU/NzzrViIDPdyMKkLAfIdOCDlm2iV7syXw0l1IT91hDt5g4lQHlP2Sv
3OHbqPfaVWVU2Y2LGTG0OnzPqYPqJUbh1uiB+Ib28VjXZtN8b7KsmXBgOQp9Opy7dUXCEkCyYdXB
ysfPEbjhBPUGHlA/DFB3bVMJB6C/WX4/9Jq7BW/ernQpGbBjhJ4qupryXGcmGoO1L6tnmdJiplIR
Rj4odCahRMJODorKR+CTU8Av8VUitoXdVAYBZ4OAhnvgFFpkogyWC3dl1Ca8izzA75Ufh+kSMIKL
Wpwh3Velklz1LWxHYlFwjHUIIhHTMUgok9SjkgPYCCmmsyFj9CRL2Rwct+kIJ/0McGJdSgnIpMD9
AqIUdxvAYjZwf+SaTbU813w1vVY5GY9VaHmOKGTdWuEYsptRRz/XEBA/ElXJ3Clt5z5hi+zeQ1Pu
Eb/rID0PkqE/yVbuWSsr7cC8k/337oPU136YhiIzDN3YXhFJNOUxMXQ3eEhdJcSqzlDlKt9mRkRJ
T4dmTHGp8LNjAUtlC+WwB+eOA47B7j5rvRRvuqG/LaxQu4MGUbS41KlavSxVnWx/33BCQjoeudAX
miV4MoQyEpJ3GSnAY1knwM+SKHS3eh1gqQVWo/XwFvSNrz0w/S+dq/VgI1qqwhQGFOTAA6Wl/mxY
g6w4CDoQQPHu8XrY4pQh7nL0yY/IG/eTZEE0uRtkqnw+EHuPlM8FT11IatrJjquFkj20JQqSmK3m
TqxU0WFiLPAMFtK4A10qqu4S5i7ul26brkTDRIclHFqEleOsldchdVYCZJwlH3VsqcERSyLIs6Qa
TY53tvPCVdpiWBV+2z0YPbVtQB2hOgkO+WTY9yQVnVIoMVTxxNDNNznKnKikAom6F8ykuJASnbS/
SUpSuy+CIut3JfftkfADXGks+tCQTVn1znWhBiuGdh0AgFyd7nekw1aZgrV15XIRLMBUgkNOuj46
vHqf/kqzvE6ryOL8zaeLkkyGRjPxdNBwbH/75jMHf8gzoM8RLuIIFS/bm2o5bspvIGe+xJvuAuq0
cIQ95wzfLtEaXX7c/PTpfyZ1eHHSus5DT5U1gJm8Yt+2rnGF+DlyA7J5VupPUvw0Dg8ft/DuTauL
iqTplqHxVDbJH71tYRTkmFgLc+7eWwVMhledaECavuOsD2THqFRMfdDYdG9bcKMyVyTqWP623BY7
zK8XjYNF+IL4c4WMzs/s5s+k3W8m7H1/DIsOKYpGEl+TzVl/fKi93FCE9vVRbRDQSk98PimIWW8M
FMHItKmyTlpPnX1+pYemS+HLDtJipSq7Vr71XBAlR5fIWsPf/uPZkaaPezt4hqVLIktAsnSVLMfb
wQsA6KplQbn8mG+TXbvHTdsW1ukOq+FTTckfN6VMO+FVAtEH64saHhp+z7yo7WA3CeEv0O5aZwQT
C+Nnhuw/zpN0qrnZQPLWGxJgB7ZxPSyLahHbGFlh4YlVMpwG2Hv/r+1N3+dV97Q0rFSroUxnS46K
pWe7kbecxWt5Y9nZ5sS0/b5zhoESnUqtWp+dGk1UjnBm8JO9ayF20Ll+z9qg3gVyC5n1RXWqwfcH
xbRO/mxwyg6/6p3U4IIzehlViSWMnBUPAURfbIp1UEdt+dDetet4DTXpRD/f7+23zc6SzqnWk+lA
71fcQaUkloqxbpK3wFaLpfcFaSzbXZ5o8Xf773VHp5+/6qgWD75puqmNy+0zRm28omv0uJ5cZBg7
dD8X4Sq/pdxVPw5bhNtODfPv5tViRiVT10xdl2fzWnStrCoRRLVtf2jWyZp036rYlsvI6Ranzv6p
PDHb+6YoqohbGByaxrtFBD6/awujsIESbOMLUo2XbBEbjuwq+VGvfXjcH4/tqfZma0iIO31QKM9K
k4kLij51+feXCwemKptcZaZBQWS2XLqh9bUK8FPrYMpjp7b2zX1QbbA6dnVORBquP+6Q/O70NImk
VUs0LBPwgzmviRgtEuApAi3yV3E32gieblg41+199wDXGYW8NT5W6Osshm8Uca/ir8b2738BmRtc
MWTZEKfc9NvV6oHUIH4eV+raXStOtYJv48S27wicOtKyA3qPu8JaWoIkxKjze2Sn2WNxYtG+LMo3
d8g01rosUrnCzJbr/u2X6EhXl4qL5PXW24QTC2RRrNF15Gjw9hxRO9XG2OSqcOCr2Qhn2cMGqK3/
tdufWtHvDqnZF5l216u925Lt6FyjcGKzftEISs19gmbPx2MuTVfivLsq+8UE5M+BaM6uzDQElzNU
pTPZSQOSXfblOpe/VdUitf3zeqMuigPF5QjhOECiN2immKsT3+DdKUE/p0OC0M1i/WmzZd50mpKo
demo665YqghPGHD4F6LDy2st7n+t8r9Vz/1rxdrz/Cm9rsunp/r4mP//ULHVON0pbf+Hiu39Y/T0
x7aKH9MfrytK8vS3fpVsdf2zrhmKrjARhNLanyVbfqJZ6DeqBhI7hKeskl8lW8n6rHC+c2aIlgb8
bIpcfpVs+RFRn0UESKGJY4xw7V/f7uLnEvxZaP99yVazZieuJIryS5iqE1JSn5ovVV+qsDfrNPFG
O2+dCu8EkFxXOBBvQhs7atfHDhZ5v4qkqtd81apoIhCdhXGPpX0KG/ou9ERQaCNuAgCZ2m2u1jaG
NSggG06WAjRFFsKdSlIBErHZ/ah8y6IfTX9j5Bj0OD6YxSYr7BI7gno8Wgm8YbTlOjT+d2iIackK
Rr4MtCTcaIB6UcCv1lhnLLXkC16exgIdBsBFixH/gRXEwmEZP0tLUoBVvxS7525h/agd/VK7KO2B
fSjfKk6mbtNdcI0/Gqh2XOik6RG/VIAU5wcu1ag5y/awf9BMhDGWYJx4Dro/xJsBTUB5V970le27
6/Ai3fqI393xZI/VVRIhJwzS6YjNTXCnfxX2/OVQu9JXxcYKLgJSJSC5smIlPQXNNmRkeCjSi84e
0LApjlZ2IWX7WNygHeJa+PXYqniId0DIlhOwbgEU9BtwTXQhebHAJ4WjhI3uQlu2dzUYblBu5/Ha
JHZdJs/mKsZtY11cFw6IfLy9AAd1B32jaucASdV0EdnGtjfW+ld1La6NrfRkbijO22Z6Xh1QjoRB
kMWL8bYRHf4b3DiKcZl+5NO+xCukBtfuUkDJfqVJe9K3PJwd0VsBVF/Kew/TYL/c4MyLFnR+1gg3
AzxR/S6xsQEnTNoMlyj8OPiGyhNKdY+E7tcmX3uAWheDf9bpIG+Cq+BrtJJsUfw6GYai8Gds48cW
o6Hkupd3FzgEj8vARD7D2jbrbB1DotknB8jdAHUdAOF8EQexA0RmiwuGaw3TS7STm+4LcO+lpJ2h
QbDJhQUCxNs2Rjxg9UO4AAhg8hpE6iTKzy1569eYnNveurKJ5xZXJDH7Dd6piItbR+ghESKmMLe2
cIRQt4KnDIFpnSGA0NqUFdIQC7zzxu22Y/3cBjdJeznoB0N6xIWMzGDs7l0DOOZ1hPJD5Dn6ErDu
ExlSUi4rnBzXg6MsAVFiIXeoHvrdYONjheESjj88+iVerM/A+jRAl7vmu3neWQvlufrxAL4YtBh6
EQqiySsB+6wIt9Z2GoxmIeysW8i3t9G6czpU1+648gvVFrKdiJe7ZgfDZQ4HoAPBB9EBuf2IC6Pe
TA8hSgXMfHJI7/nWoP7JCaPuAzyuuzYpXF7j09KhT7d0L1INxm57TLynpPoKnR/LrQjaUbfKQyfr
VyQY7Qgv7tBnlzjlc75qN9EKtaB9h/QNeXJeXxVCGe6xT9eAJvRrE90R3HIVW33u+2u8soRuz8Jx
n6vErg/5BbbdAIStb9lTxZ4wlG0h7XWwwCJquheKtpbqPaB8NKfXaLUyGiR/uYkhcsCLERf88J7c
J1US70Z5Lg41KUW4dX7+rIpnkA17ZT2wAQf49TqeWtUy7y6LGA32O9UNMAyUsP+4UZGHCi8MRHuo
Ueq7Lt2WLYWc7FEBcGhGRwpQmbvyrGs9eSaaXxTFEtDKmeVAhkDdMNxAAFsEDioGMsqsLUCWyedk
W5PAtm4wlHJvokNDRsRigCrzdtC+C2ttSYh21H7oxhmqZIV10xM+WQ+xv2kF5AAPufAcNGduQvnN
elKps3XjN0v1jopx6PIdemdUx/iOgI0jjyRvDSFpqhQhZorvlGTirmSsKkFxglSHbsLDu8FLDxc1
P7wYsh3Op0urOcYhCUuU4ddI7CgUZavuB1ZjZ/gXvbpNf91Xr3NfkjaLn3/eT7pBw4pIUWUeP6fF
WLUkdcSbalXdlcFKxpdzTQYPtlB4yLc4kV5r9wo2aOoWWG9m4mWM+qN+3gl3OAkE/Y3UPkV4NY54
+XqGjby4Ft5Q5GcTJWjxthzZZo/442K8guFAdeWr7kKr2qNgXUvfrvzhuwlJ2xquUE8zEI8VHAy1
jMv8DBbGk9GuyBT0iFx3x/4YcGJuoF4XqKnioEpI3XIG20W+GvHCMBlkDsjoWboGEAlhIeUThrWh
QXa083U9SZ9eG9yzvf9sjlfgHqN6GUYLVD4D9heGU/lVhhJpiWWw9I0fsOh5xmNpA0dLKe7hLSVg
bGHl7Sv0QpN26wc8gzG8X/qoze3M5hl8eAlZGk0YxMaxyUL3DHFxbOvPlRvIqEii1uGq/U5O1RB2
GXDj6kKNbYokUbJC9cDKgNDbFJzhMqAMZevBjdR/wY9YcGrkj7h2QFz+XAD/G1l+kqc853+OLB+e
kqe32MHp93/GlJr6WVNUTSYtq1qaJBmEhz9BSqr02QSZZBFQGhj8Ajp6FVP+GUPKn8nn8SS1yJUb
eBf+rRDyzVuH9BKRo0RmetIcIWid51blopGloAI7noUIIoV3xWTj9O1V1393DNChVw+q941MUeyr
Z1smuJ7UuXhpdwQQ3VV3dLlM+qW0pFIh7pXtiebeBsXvm5u9nvQwL3rf0gk3V+4l/Ov2Aixu7GBW
sEGgfqXJ63p9MlPw9mn6r0YVoGfTm1Gep3VFgFYJ0jYYcy26Z+0cq9P7btnao506Sb8w9pi97QXC
3HaVn40vYcJ4m+MWc/KbzPKiL99E4/Uqc+SCWLOUWfeFQC9SFSQZoz2WvNhTek64Om6nw4Sj0/54
uOUZbpT+sopETeeVBHRUesmhvJpdT677auyhMXqgynt/VfpxF+5NEZ9uhF0Htb4OKMSbjlywlp0e
HE3oo9lTUfp1pcT8UsgiyHFA4xWmnrnS6hsjBER/UIVa1TZlYpQQrIKq+9pIegCWpzMMPYTu5nfj
A5I6RJNdUU3EUTwJGqdH1w+hOs3wsdewUNAYT63m9/2VyDxZikpyjUehOksPZHXS10NqoDK0NNfl
l2pV3iibl3QIwHEbABIZkHx9apjft2oYZL4oJZHEJx0zSwTBc+jTpNeRgNDqSRJjVAGyj5PDaBPF
0tZww2xcfDyzsyU9AYLhoJJoI/fFITG9il9vW9RczFyKYOoOw7bwv3Qg5sf+8uM2Znv1pQ1Lg6XD
WmXNzlNLQdC4MeY7FNF73YYIBJHm7zZA9o7jlCQewgCiOEUor1YnZPAsHDQRq6zsWerBEXEd//0W
MA6aais6yUlj6uLrFpQGIf+U+NCjhIuHQJlpzsctzIo4EzTb4sSnBfDepBXU2eQHo9p2lWLQBGnx
jbSBqrydTFQWiR04p5Jss7Txv1ozFZY2eWqcmN52yOxqyJYqrSEjnogrd928PNv9CsZEdPDxBLcj
G22LE+M4W+E/O4nIDhkVlgO9fdtsHrdC3oUdkVbxw/We8iyAIo12M7nEE8P5tiT7ckJP9+yUMAFw
T2n0bUvI0XaiHuNoArfkoGyEVb+TnZqn7KmS2LRD/swk/mxIB0Cssbo5K+bZ20EtwwIg0mSdclu3
Z5mFaqp2XQxnYS2tezTMPu7YbMNONw8rHSyZSmOcxrN+qVbkafBreYtwo2O6GnoRylRt6YfrbvqS
py7a2Yy9tEdRVmHlS6pIhvrtOAa6p7Q4H9VLIP6Hfmvde6toyYFkp3ukIZZQVC7zW+nh406+v9+I
jUh7iQqpeeqz8zeFZaDuLXSI4SB0uRZXycrdphv81kh7QCA9sShnyeBpCk2VC4XCtkIF39KnMXiz
u6WqYWvycj+0NuSklVYtfdu1rSXOcGuJpA65tfNwh4f38sTRJb0f37dtz8Y3dWsl4sQpl+P33vbJ
6gVfix3erityMDBDrwrIVks0zP7+vNIuyUldlanOicpsHZWmNZYAmNHrm6pka5yfnNHB2uJSt8cd
T21ydDwgTlXmfhNIvG12NtSKj0iaiPrxskImYus9Ig6+Kg/CBjbVmb7EyG8f76frtVNXtbYAQejA
sVymS+XhLxTqfjv2r8ZgNvZ6mOVZ2PJlegfVgEWywiCRk+JnsQnY3A5RJOdU4v/9eWFyF1JpUiSD
8OLd0o4yzLiqHkmUIROGVa5KzW3Xdjmqjv2Q4PKaea0MmaUrR3mrVEN9Cmsxu46n1c6kWxoUCkPR
3sWOfhMh5dAAzPb176qKRP2pzfubYX3TwCymMJpu9E2ZBrpl9KiQPwsuo1sY3i6pusZGH+4y/zrc
Kxcnzoz3J+Pbfllvd3EeY7YSDRPgfI2kJN4WINmQQkEcc5ndUMGzNRXJ3oXxcGpRn+ivOsNEuBJ2
4rJEw315NFBbGcMvqnqr4WZ5oofv7zR6SFhKxYEQ5B21RPBBrYCPL5fiDtj6Llobx2pLVtJWTxR5
f3ci0pJFgYN6pARwbjaWcuWWVTKN5SW6D060QgCtN1BAXITXuj096zz434v+Fs1oVDjOqv3HXZ12
3ttLlW2pEg9xIhMpvMCFXp3IhSJXVqWhG6QG1TbL6oWI/4zmwlQF36Ygh/hxc9Jv1o5BZgsgBqeh
Ir8AvF63xx2k5yknwVDntovySznJPKYPYIrJ3eN9pyMlDbhVCKl0oKLX3hb+Qy6OqDddnfgq71YT
8TgUvSksZ6tSGXw79NAAVTVCmn0JwnAlr6ZyClJd1xMwRFhDHbEBSR1PYVFmRXCuQMIsuDzcujCo
CKNnrcoIMyhyNOkr7uqttJke79UlaKIVluxL9aX+7lE6WFAv8Nf1Ml27q4/7Pe3O1zMuI8fN6EOe
EnV6Pz8WR5CvnivqNLaut9U6IBFObntz6g3/22ZMUZmqvga17mn0X020nuV9IihagoQcQahfL7Pq
wqLQ1LvknHUPbyvuIGjPH3fu3S0/9U4GO8cDmgk05y87WWmakW2d4PxiW3jQLcUnRCKnByVUB1x1
FTBGpI0djNhOxafvYql527OpTetUSZECorxArgK3siWFfcdbGyym4PzU7TZ/WAA+ftvTWVwRSaFh
4fKZLJP4udcgVgdfXSM7tgZ6F2KxDnDEaVS4WmFzg6rgYuzwRKs0B3O8E/fB1K35guKhYUmyRSJP
nL9sfS3zEtQOkN0Hh5pKkxpo6pyY1vldPnX2dRuzKwdbjaFwC3Eil1qXRQfEZ0BAJlb4dzh4GKH1
7i0azfZIpD6q1SqQ1JXsF1vdq+woKdeDLsKpataiWdsnvtr77vNEQAiUUENVYfvOFnqdBGWeFtVA
BM0VvFaX/jK01QvrGF7hlLbwV9KJ8X6/syxd4X1K2D5lN6e85uudJcP09TNNyl9C9tRxt41TbGvq
lyc6Nr2D387rm3aM2W0bF4WrtyYq1f4Wj1Mn2AHuWgjH6SkCNe304+D9QNLehESi+E5Gd44VNWML
XnSD8g22C1+8Kxyb1qjfLhvbSGxePzR5csfObyNIGzrHBKcw4Rn/P7t9ORw9NERaCj6LAskask9U
UqequljQz8FObMG+/HFiXOf3zrxR+e38aZUpBChnUNE9Cl/ku7BbaMIy6TGyxCODR5AW3/XW0ro7
fSZL89t+aloHNT29RKggzU/HQEmF1Le0aemMNvJvezQPgEO6HI9weFbDBsTeDvfAU7f+PJ6atztN
/avLoM7cDLYtwj/4uW5Tp90g9sGcJs7JRftucHnLThEbqT0dev98ESVtnhu5OnIqlgp0MFxJMsi1
mKe2zRcjLxcikEyj7HZ5j3+c2DlKA+GTGnYzjJsAoaLJl+DEfL87u6avxKXP8uI+sszZQe1GooDI
FWeXdZ08qzvFVr7dDGf9RrWrg3RXnmU3yOshF3ly1N+tbtAx06FJmEHLELXfjvpQK+ZY9RHn0UFf
9zYM2y8sOuYan/OEXYwe4uJUiP7+Ap41OlvdJlZGimnSqLr2NugFYeqHcV3JTVjYooNOb3c+vXel
9ngqqfsSO745sGRDU9nLSDvoAD/nA631IZq/pYCowUr7EpwFj+pX+SivlS8TwFg4K8lnXyEI7lDS
tu5O5+7fxbbkbMChk0khoSzBkZxNNKTIoZMr2nePKFIeQG2vuLAO6jkOpXa4V/fdXjpxSL+fYppU
RNWcwmlSprMpTkTwH8hEmAurOEYSeouYl1XXHy/g37ahqjInMhedOj80dGlU9QRpFAAe+NnqzV4a
1O9Ezie4HfO87JTyIl35ZzuzQ6ING0tOQwWXGLsDDVGtozXysNv6iEzLiQPpVJdmM8V1Hat5zbC5
qH0n3aWqPuMH9fGwvbvO6A5EFYCH6JOwIGdt1C7Qx3yamgCkUdeA7EKR6+MmXj5jvuJftzGLPQqM
BIIGkRSSy3jNnpMb7e36Ar/H5GyKQlChTTfZQdv5Z+EVvL0dtR+H5NvuL6T2ZlfLu/rGLMXTjVKK
3QP1Df+geXYNCZ8kG/l7Ya/b9UJ6lgFuKc8+7jgnnxrzjTdPdmuzSMUb5LHySoahtjFE20FJN5Eq
pFJXbsD3rzSgN07GC2/z8fDPZvhns2w8jhuUMN7hBUWDoFBIWbCj/Nylt1m1/vjz52/Fnw0Q60HY
4a38LoPFSWOhN9jAHdiiQbzBMp20JbbITnrwNpgU2NCFu6X+Y3B0R1H2f+FIm07rVwvs5zegAisR
24pk0qYY8dXF3Rq5koCfIa4HDuKkTn8PRGkqN1fb/ha3iv7h4y7/fipfNTg7BLx6jPqwp25BLNbv
kaJcSBRKlu1SJVralbyGW8c7mS397Uy+anW2V0dZLgrPZ6Dz5l5A/9eoBvvjjs3ikpeBpADE+SZx
QVJ2nA1kO1i5JkADKSDvC5gVlxXkXiveC2l2+XFT84N0aotGQCGgjSSjzjKbtDg2QnSmsdvSjy23
fndUL76PS/FwulD/u+mSyGaQP6FIgonjbNcTyLbtMDkPUfyRF/LL2ycyufZUqBjgT28hiJ8mR02D
NVuVb1qd5z0DDLvE6azRzuESb8wtxNTDXwgm359pVH5e9W42afHQ5mhDY1BWrfIt6ETbG3bV2rSz
NahC3CbWqiNv4tsM0Oap9Ik0C5lfJvFV2/Ncp1Wi/zKo9DFCThPvpwpwVE+hogjQT5PSQx926zwY
boJM2CX937zz37U+iysGUoW6BXAAGdV6pcjZBiaD7Raq8/FSfTeR1PJ06muKQUqQtTpbPqlUyplk
NBoHnLdRNj9xln/hgnh3jCFJxBo1JBhgkoU019vdZwxtOKJPAyPqMKX6YqfeuE54R8Fpg6fZiZzu
u63+UgzlwrcoMKNBMhs7r25FL4XKD+qRNyy2WO2QrNMKQ13L3X08frOnhTzhm9DdUOGTTHIn1qxf
viHxufjMA042brXs/3J2XsuRY1cW/SJEwJvXBJCWTHpWsV4QJIsF7z2+fhaqJ0IkMofZmidJIbUu
gby45py91zZhYY/CxvPF57qq17lIdMRoXVjJTj4KxqSPPbuuNM6dy1tFYKltVoGdJUFJHUn9CHDX
J227VRoAtPmQW++BTIrE9w8q8UjLj37+DVnOVF00KVUvbRxeVQhRqIEFaFRlfM9Zjri/jIUS3kTZ
fRHcmxawzNHcjKoH+7BLtkYoHNpQe8gn5R74K4UhKyfyWyVBxuiSo9pJbw1ydSAYqW2CIAQGLpMF
/pIZPnmXIZkSntocLK0HQdmSBwIx4wbl1XpsUZuTI9m26aGOyru0DuFYVwGKQ0tyAtM6KrX3MoLW
dog7BLoPRtWC7AFL59YQRyTihZjuTNnnUiAAeq5nTr9nPJVmQZxoBhdEy7J7MxxTiC71XaZ72E1z
/aEMBbDlllXX0Vr3jeQoDCr4wrpowxFpaj6Du1kN4HNjlSP+QdCoQzVEL4+jRaxmQmp0PJnyWh7D
fqbfD1jTYQOw3c0eviu9SoI3y8wUMm29xu2HwXK7bij2iZ7le1mFnAsDUdj2IwEzEv1d8r5Eb6uM
YvceZbV0FNSSAOm2628EEoA2uudH3SohxvMDgjXaUHkcNUIN8Xa7eit6iGxH/caIn6VWBMHbjJLT
mQg7Y00EBDmKIUzGq0In/L2KdBdQVuPokeI9BJWWIKj3CWpIOkJnLS+9iSi6pjCIn8t2/gelvASx
UqXiOyBdAzRGFajtT49wHsSngRo3uI+00J84lze5YBrcnqJKI2O81n3o0pBHpep3GAs9gQ5SVgJ+
huaUdsSuNXkaYMcHixuCg28TOUfmPcDfvLKCMlYespaYx18l4S282zonDwskFk59iw+DOns+kXku
0uh36jqu9X0apyZN2UkIWSoSIxhj22u1Mv/lWzrq+rKRADz5U0moBZhBWXIkQ4AoPEkc/HeeoUgV
OYEUzTQs/ZpYN89Tr5EFWGlBASpcH6f2sfI06B2OD/tTTSBqx3U0HHqvTIXSMfVe7K/arkRDT+ym
RrB7EGrdR9OC5VrJSRAIoAK6rqOMLhKaslELUw1+qCVg6bXfSWZ6tJoEhCpJJQFhPrapiJ5c7M0S
qvQfGcKK6NvNkBaFuknBvNSQSYrUX1eKXMpp64BjGkedtzNKkTrijjGMfMLmDDneK7o/gtQWpb6a
I/70W6kvdGJ0pawIgieh92CBbCbwnRa0hC4GIPSclAR1YX3IyAZ8H3ohVDGBNI2abiPdrMI/StOZ
sBvCmlAJZ2gVZpVAptFHYMnRYRhBd+7yJqnS6zISe8WhpVEp21YgqWClj3xlMYIhMOS3ckxzA82d
13XPOSSld9n0TZxlSqsSwyq21U+tm4b+WZPIp3tkKlCjF9qJNN48sMJhLcSlLzuekmo0f5Kozt1E
E2QyOMeicKbEE2K3gxjJquObxh52GJeZ+UAaahlVm9KEtN5Ir3UnyveNJFSbiil2VUD52RdKRbgB
8w6kfI+43W9/GJEq2BIcVqxIpbcKIN9v9YT44aKg+SYIen1X14a8Qo90DEbCS6taSOyqaPtVIqWl
TU2gcMpWCT5GK6Wow/V9BcyaFlVcT/uBuhdeJ5JxJr5ruAildq1O1YDHB3NF2qjWOmtMXCFgXAHZ
V8HjaCXZgV9bvgV7FF0ZY47EMxHJxRz6ZBtUxC7XkQrmWULsLcX1gNw7PkCnjycOQSGZE2o8xKy9
oW7ZhhyXqLET+S2VdKoGGmHgRkAkDnz0sdg3lUo+LH0Du87RlEfQM+0MtcAqDSNlA/UZ4vOkGVjq
Bf4bw8rUg4/4zCljqrFqiTMCrWW1grSy9ySdwHrvAI2ORB7AXFJdCMj99edSCK+VWtkLlgYiBRRN
3XFZwWEgTLrtj++G1rqjSlpz0f1WImVtxB7izZA443ynGfImxaNSFt3eyDVg+GhSwlcpKtjQwl+A
OwWScOWHFOL5QD5wVU2bpoDg6efo6D1wK518SMVYvwqDAvc11oi8b+wE7LzgT4/GnFzcptUP4FNo
pXyo0JFabojqLW3CF3bp2LmclgCrSRZrH8A2qUDhO/aJsMuniSZK9zZlLY4gvFygG6CZPVIrtQVV
3HZjuDM7sgJYOAkNGeTHJn/1DIT+RKjweg8Nn1CtpZhBMv8pr8x9Z34YcdfjnYNxahrlnd6NxJ9Y
mGYETwbh3CvETAYTISgmboFW8YxfsWB85AoMrY6UgasmSy1WkJhmQBgelV4gDgVlzarRe6R77CZO
1GWZE9cGkJsWE8yY8B7C3M4rAlv1XicBx2iFQ5AHHstA9lrq6aOStBtW/36jZUTPU0N7GFvTbTDm
iA0Yr9jv8QWpRA6LfvKQKrjhyiB6FNIs/glSSyOLiSAbSEXZLecS4TDqgXU9KSQF9PWQ4t5h0YUe
kx48zbyPFP0n1XlA0TI3pEHH6TDdGWW2wetwS2bOR6QzO8NcZCcnPG1F14tEFJ3Aw7zloB+P+6Bq
3owMJ87YQXsXuvI2K/tjmHfvbS2Krq7jnQFJhQEilF60MnAjI3+E8rKujBq4fC5S+UWajslP0rLH
HBrkSs74qYW0vNcbkPi5dV9r8l0UVLZEqAt+HL1j8yMAYqqDlvQd9bFqAwvESxrbIaoee5Kj/FZU
NdIiVVjzsgeFfMxk404TMZSQ+3qswUnZU5rXTltLyX2c06SL4OCvLQGrl6AE5IyF/p8yrgMnV0HH
mVIqwLv2UzjZubIh0eeXN+qcwPzini/0wSSrPQsrOucC2YDQ8tGfpNed2st2FfiPUhS8yRlkCUXc
IJXVVomQ7tXIJPaq2NZxem0QGSlwyLH7VMHD4+eKS+zyO/yLJ6kuqTZkPvkyA4EfHTLpG6IA5HU/
ivVW9wUSVoYnjhDcxFLery6n1QFPVHmrRNGeoOrHMfM2ZClxWIKDCP3oVvHFX2HTvTdt4o7mxOo3
7JJSPrQRVhcLSHsKLV+tXycOaJo1O5wUu866P00Z7nqyPyolIPYi6/hGK+uWSteh7bCowS16l4Qx
swsqzpMcPkWx+E4SKW8UXumg6zdZotwVavGSjdJ1U8SHQaxuqoSPI9Hpvxhiaaejwr0dBGXdPnqm
cKMUyS168GcvGn9UVUeTrzEDp/P1X4NeOapeUATWLW/NpviiJOImIckXRqQokDHEQSjKcrvKsf3E
ZfLQYgIdCnFXNTjco2DrWSR/CRk6uBFSRDzF2zZPCMz2CWFQW1/cleZMpZSll1YxfoIxbBxtmI7k
VX+QeHXrDQR8NEX/00ctvjLVaY4m5pKDd/BW9aSrfCpv0foestmzj2XYFvNeI6zH+tmAZFTa9Khm
JeZbofCcIDSewmq8bUSWu9oYEeGlIYRzFqBBDAZ7UPVpOwBItwO5L9whk5t1IYnc4ELlJYrGjIO7
fysKwnXfMElLK6sI6jFSjGBWcpMGvb7q6nomtsjD2rQglvZl1rp9W825WsmjahWPrCTmus+IWU71
XsLXyD828xILYJNyNkbb3Mv0jdA1/jEJFLrXTHqnqYDBqbnAmFLIjUIrfiRln69GUdCddMBST8Jj
nb2lAelF4zjfdEJ1b43V05iYjhZ18B+F55iiJVlRiuD2OTHyjQ/4oZ8DuhTld5A1QGYIItk2dU7B
Q9bXfY9YQtbifRBYxUvbI95BwUr2OMfTTdXDoDOhDHZtPj4Vlpk4EWmctpwPHEVimQxmIJ6pKfyE
UJtvhVzKoMZJ7/A4d2IjPw1t9GB2xXg1ELC4kgXvh5YaL8NA9Ggn/NBTQn7L7FoHzGV7En3+OFQ2
YCauZI3AB4N0GDBVaGX8V8KwEz6l3sdkiRBAGREjhKJ0FY81TP5Mdch1QNpTJeyRVkVIiZLRAPUT
7gC5v1Pr5E9rgtmoCyCnsrkFLBjbpQYHogiUe69TfyaNrm3UqHTlJLoxCosAzcogsTynX2oIzb63
inXuR+XGC2swXqP0UtQ6UTiiRGppZv2KpjDcUEK7ITlDXvtCVdnkj1wb/XQ3EUwPx5HI9sj4XerZ
ldFIT7DbbiID3KU0Hqq0+VAS1DJ+kxN/VRc3XudtddV0FSWEcajsSbh4s3r9RiyJ6SmU5H4k+oko
Ry/a4U32yK+1yia0La60q7Dq+lXXRcVPPxx/tYIBjDyFgclDrT25FZy6bbasqArM2mRc+1LV2mE8
bP2qOfSTv2fqPiSyd6/UAXTGLHB8NX7Q2MeY8OrREuqjYA1kWs9sXiFAF9hpwks70PsTwmTa1IOk
3DewIveNniGUCZE7d6wjapZfS4TxrChD7xJZeegK7i1Qh1diau2TBFwGjvD5cLBSzNggD0//HZTJ
2ggbgcFEyc6xeL2W4Vg7YtcDHWwlrMNx2LpDn7L2mAQ3dnDjhC6F/JHq9wmt+Js6Q+3WTAZ7UlHs
rFx4LUv1FQqcM2rGU9vF13ItF4e4G5B/l1PoyARDSMW042S5GzWYn2X1FEmVulHE+jGBxkrKG56a
UEHYKtcz1hECpqRnulOozbpOwx1JJdZzFoss9r2lQq8zqmrmpZJNahAkmEd996SreClhCLY4GgWx
fwjDWjsOohjc+OYg42vM6sPQShy+lNKo6WUTMBJkOlkjtSnFvzWlTu7VViEZkhMOIbZRoRL36//g
wrtJFP1FU4fOiae+2VgDtRGz8W+0Ijh6QIZXXh0+1pqauyIzyTE6M1zpZv06KPltEnJmjBO7yTBV
ElwjDvz9raBuoTCS3xnEe6H2HcCu2zyJCF6mzEZamEUCBhkd1R254zvgSKvBr6aDlTaP4gSEbCC7
tmF2c5V0OkN6xi9xr+Tc48sPQx7XbN/w/mrYz1jelEMHIE/h5AXk3kHAT2ONVKIqKK8ATKxGBiQb
ysdsXVU3vlI9FIQjJsXdUDfrxvDW/DYYrPe67g5G4Bjyc6NwUBW5+uZNRDwkzs5Wh64gKsYHmScx
8UYIxH3xkAfpiySFrkYrpOYgjFqxz6AOSDD+Iw1nc0pSnmIH4A8sHpk0oJVmjNc5GMFhyPlAE2JH
QjfhLiBhSvaM53ROkWllJxi7Oyl47cutMJGdIq1rOAJ+/oHrOdOtnVE3d1XvxSul896EfKLYXFpb
r0qPU4F6oxrupcYiXGm6Caza6frquhCl9GocCs5ZgH6La+LXiRDzRXyqRPe5BoKpGw/uI6UhqxC2
sCDzXZFwLvWCrHaMaHw2B+MW1cRNATt2paXTgf0Y/37s16uAvGoabMLgeAnJP2rR32RELxkRrdS2
ynaib7reYG0J5HiRoKuH0vBcq1R+gnT84C0cI2tM7kWO7xtREt6IbjqUAXu7oGo/pdS79+TRNbrK
ETkncYwnQHcEzNrKRmObI6iELBmb67IlY8ATkpfE6w5UY9bwG90469ItLlHKoTJWXlMQf/QDDbJU
TX+wRkA4qMg4qHBIh3W98WP1diCZjF4CMaX8dE7pk0cUeOHw3BOn5hAAljtjKz6OejbeoqXnoA3p
uHHrDkUpxEokvezzJgSBmHqYxn4wEq9aSK9mORRcXpt7SbEaB7wv6+zK9LhSozdXtBFLieFq5c7y
2Bqk6zG8qa2tQUZdmXLJ6/XjoNABT6SrQESdohylsNxx11hleLog6Hop5m3sKCvSVq6hHW3TMSAK
2Ow3Yy3f6hl+8LaXnMGiMxl2DnWufQ/PiRS8FcG2tqESvNInfIXJNB3Uwr/PmQlxnF2Jcrnv8zmy
W72NWRAtjm+pGLmqnOOSo8HqRp7xUJFxm2sBnONiE7ckvYRM1Vxxmu5ZGz/i8FeqSE8+mIC4vC9q
YNHxjoy+twBvPZk/274fERoHEJurI3sdjFJlBSFFEB713K0JpyXjyB6TP329wbVf6q8oOrhuRG42
jDdptk0iAt0jaz8RbcTJiVJvYOf9VZkSeTHk5Abx6Q8FX0lKurNGKKhaeAX5o9lv2PWkUu4qidDX
/lAMxyH5Nci6I/H5Nh7xir38MQ7WUU2sX424SZsMD+KwTvpiLTX4KUEB4BYRNzVMY/xA23gkR9rY
IMJP7ChP914xtCvNvOZbceTqfgo0l4wa1PACt7R1SS57K9XkCYEK6N1JfZfltVCX+yEQj9ToMDMN
LpUE/i/1lVa+lkL1VnJqU5MfJFxdyaIMAYVcpzKHDEk3nT/IxPGeQM7V4x+a9643qLaLlDxgiQ/G
z0mWsuYc+cAWOOpEUkDxO4r3sgCxF5B38ggGmDTi9k6WWpft49DVJYFjQFqEeCtFrOYVhn6qIIn2
WPI/IYK0TMPHkAJdOCJTZxtCq73JJEDcZhAfyEQjDrgdR1cxJTZkNtN4tEOpvfETzYVm7JTmVdfd
SyW3yo1RHgg64QwvfAjGn2wiHVC4zopdZ052Ovkuy6kPnASw76apBcKV71iSSvbgxuSCkXbZtOtB
/668VoVHASR3yB+UsVlTQlrRjuACzTpLOlQfl0dgwhsBvMVYCfbgme44JNdhynGLrWHOPo5l8Tlq
36uWzZQgy2HO16PW5aEkMkJX4q9P6h6GhMFvaqyryloHxGxKKUyr/taM2UrQOOf1AbC0HQl/1CTd
hAQzFBPFuAZfrnwfcPQgxWmjcifU+3IVQ+MohrcxEd0mptVtIc8aCJrWaaF01LLH8AAHwqb8RMgl
fyD/N4rfQT8QiIpLfcqEE1FUHlckSkGe1RwTsgG5kK4I/oXlGB5TwNW3WmhAfUGOxXGYOOypIbus
TIY5DNjsBQg/uvhb9RDSbQ19HG6phib+RvF+y370lrfQiYE3VP5bx1Fk0xVGefN9U+e0ozN3kjhN
K3+1rMvuXxIJsTcograa4ojMiXI1dUeBVVI2pAs9q5P+/tyzUsQZ3mfotCYW/X0EydQECnIy0+rV
n35o3aWW+2mD8esA86N+0kkEet2HSsMAhH5u4q2/J4V+bfwFlFxuf89/7Zf29+JpFl3ThMTAIaNJ
xm0aHv0fwXKzTL4gLVpwYo2/rcXPr2zRYy/DjuZTzSCzjo9aa7Imts6AAuTb3KCylRJdFizOndHv
HmzRzuQK2U0IgwkqI2dxL177LnnhZB1skm1x0QdxrneKE5srAbhdCIiLwTwQO3POpL5Sjf6WIPsb
ZVq3gdZTW0Cxz8UrFZOP7yf82WmoSdBwUe4oxhxM9XmWCCVGFgwCGiEI1h038m3CBvv9EGe7s5+G
WEzEJMkR/oPLXPldgkFqzlGJp+EBcfVoC4210axw8/2IZx6KHC5kJjpvU8Z38fWhiCMpK8OY9FVf
meuR72uoLnS5T1Umi476Qt9Vkf6ZiCPUdN8UxrVEt4ys1uS2KlTzI2zq5q1VblESqL8T2YqOYi1X
m5qoS1vw0pVXCOO2KmLRCXNKJt8/+9KE8c9X8ul1Lz7FtK3TOss4+82axZyAuCOEik1nNy6X7cwF
T7QJLrzv/2NMFTUDonUZnOXXFz6RcTPKPV8J+autPbqkocL/dsWHltvHlmNdjD6K4J0Lj3p2iUPo
xrTFlw9A8+uwca40ISEHHHNXvUvF1fb32Cb3Mzl63F7StZ5/yE+jLUQUqG5CUx0Zzbsuj8ND5GAk
cr0HyrLQOcnD/XFJuPyX3Xyy+HwacX7+T0u4QLTFxJVcQ+zTu9rNtFbd+Bf5pLfD7u/oW+PobRv4
bqKTAHyOV8N7e2hnyNq22hMidOF9ny7yiNjRxoiWjJL5xA0hd6RuN2iMSWTSa2JJSzHqr1NLj0DW
YaLQtxd+3nm5+/r4CiZwPI80nUj1WspVBb3RSDApsAT7LpHt62Fr9ntaLanNjV8FlazYw0bcBthB
og2WVpee84U/YZ643/0Ji7Wroi5lcY/XV9U7Jl1vk7rkT9giyEVnJgqY0WVjwunixVNjyuNMzUtD
UPn1RzerYhjZdjhwr9TAHqebataKJw8CzvuBlBWKK8dmc0k4eu63/TzqYqqlQVP5MUQXgs652nB7
MMsdQQfu9+/z3LPBOAFhwBaHDXoxikBiUNEW8E1mEZutUrBYibV+YZDTXRT1ucyKABpNRCW62EWt
bhCyTm+5cmulW+mEo3bUOaofsf+zSO8zYga/f6jTM+OX8ZZSX/Li47yNO8hnE81ycnUgH3o3xfj6
/TBn1p+v4ywmRtLXYdr5jBNcqXvV7m7Su9kXhPnsUWFZ946XJOlL4wRbydcRFz9XVVtqoOqMCIKu
ot6+nuBdHpAaul7o1E5yrDFw+KtiWPkXKSWX3upiSxGMvrO6gl+xlU0YiXKdUjLzUTMUZbFW4rD7
//yKkHg10gAVFF2LtytYkj/FMr0KURfXpPftdHMsbDNJfxdikF8Y7NzXBlF2puKg5RSJHfyysJem
2MpTiHAMptSuyH7WZU0u/eP3E0aef57l4oVK20SJB+WH6Pevo6Q+eQ6tz+IF8c4N8VO5/Sb/kPB0
Wz/Vv8hHcmdd4drA4VXKdvtv6FFnf8b//A1/NaWftjBVyru+1lnDKbqLV1MudFBb69Hf0FrLH8gX
Uy+4x8+9WvYLE3ElawAup68PXShDyfGKORuHFb7L14L7qdBdf/9qLw2y2BaSUk2TdmIQqc6vxPgj
brxD0L1/P8jSvPv388MYjV0Z/zDVusWjtKrhE6XMKFTut5P2d88f7uZtDyjvHB3nXBhwnuPLCYOp
Fa+yanExFRcDem1Q9ZXC8mxkIZxOg7DJyO090afTNdCddXykLCJJIGoPcCwcldTO+GzQsFLnfFMI
a7lwBDg3e7BGs5bTLOAzWfxBKYnXlhTVuN+l6FYNlXezaa+VUkOV41840S+NK/PbBnZAkAyMM9JF
l2JO+gGTbCYjl69NtdOCTUpPkaBwkQom5WaEfcgjgL118MFJ2KjXEhtMt/FJS/M2fmZTUnpPHy5p
rs9smF/+qHmv+/T5dKElk11L81ag/Yqu1tHa/zJBZL5WQ+zAezmXoTmlLdWzilH2VlLxif7DQw84
RWcHY5O5xGlf+D3PTGnGMnXQRYh1jVN/ilcFjVH8HWv2ASgOTbDUxoyz19fJcFGyfvqdfhnOWlwQ
KjWYIpqwOIDavVlneKte9PC/LhlhQCPpZQ4tIF/2r2Pm009kip6hxspgUrAXHSJSrjXpOIzWzaRq
7vff5xxhu/g+dRWdFgpnGVKCuPylfF/um75mj/J+ha8ZkoM7a6Vi6acMgkrTGV9Kx3KNu/DWy1dU
ROD1R3fBxyWbv3w6KTEny+AkuejhHFkCOiYh0Aa2Shw4+kR0WHrTSX1KsyQ/ADO6QbU63RH2Wm4k
lIeu2mrrQFQOED9iyrYguQnxohtaZy9x7f0GZXgbDMbOH3wCAFERSXqfoxcalW055uFtoFsf37/F
83+9MvdCoE2c3GJMPfEa3cyZE3njCkO1bur2wh50dppjHOTyovJVnYj75WGShSjJ/nF/Sc4c6FAd
2rWwSdcUXC+I+wGCnk4L4pDnH0QkCGpZ7pBIgSNbDmcEQX2wfgF0kfNl1fC6Y7SnVKxlq32Mi+a2
SDWivcGdVxQiMMMFEXTbufme7zr5LTRSMvKeJHGnFi2YXGtraTTS8wDFRr2udZ1Aw+iaXskxEUH8
6kX/avXJzmhq+/tf6NRowor0+YHmn/DTJ1UafVMIDWl06qY80rdcE7nIGUU9XPJmL/25f9e+zyMt
Npg+K7rUonJBQhvSLSXcBfC8y/onF91rX0+vovIxRwIbKc3e0N+z7DZPnqwoZ8FHem7pFG8jp1bo
F0dwf5v2Ql3ldPmCqkwgFqwSfCLykjyYhW2kpPRQVpL4I8yvUvNdlJ4uvOtzYxicQWdX1pxAsjj3
moNYzgxPNDrubNSsbtunENYmiRSNO5G16hj5vyArzEWo5UkDAha3M6gzLGiLUYdWHlBQs4VG6D6a
lsi8dDPKV1L2MYiX4FDnnpCysYbznjvnaTWw8aNgwK1AcyKnFWeteu9Vby5ZvS+Nspiz7DID1glG
0VvtgETrKCbRk9ZId9//XudPROTJYuRRQCcsz/RpRHZnyYmorq46pYH2HSFtSPeG9vP7gc58hPBl
AVD870jL4poQThp8Q0aiS7oNiIMI2/wJS2awkgd1K5bGjV6ar3GZvrVh8N8ZlU8+y8X5GvGWHggd
e6qpWtum+z2Z8frC451dNHE96oYIlhaw59c1ptWjSUtF1hhKliQ+2JYx0y7cEfKQNL5Q27+wqJ3O
+Jno8Z/x5r/n05qmC3UdSDWccdE0DpZfX4nVTi3bA5mFm0Z++P7pTifj18Hmg8Snwbpxvhol7HEK
P13e4k0R3nA4XHqHZ7fST8+0mPO62uShKrF6oij4SxciBUR5m3EO8/Gx0f6Fz1KaT7xfV46vjzY/
+qdHm8Q4NjkZAHBKiA3BinOV1G62U10cSE5Yu+ZDclBbLNaSG68vgar+GuW+G30xMUPuq1qH+mM1
rGkC6y5JxPWRju2VtkbKJ772HRm2OxQzzoywAlCgtodqXz92d8Y+AL7j4965bu7QsamHSyW8M78G
+Y/UZjmD0slZdhQ7IS+LwUBjKHavmjah7riEsjq3XX4ZYvH4RNWbCWjif841olsSe4GxNran/g/5
dROu+sFW1+m6JnSj/5NcZ+Pm0o1IOjO354QdlIR0yU5B3MGISrUs51dLYFafuKplZ44CtSy0p72w
F8Ur8+1fkEvOrBdfhl18v/iv8N1MsBPmtkpAalRIG8ueuWzdxni5VMOcX+Rins3ebzZmbqJsXPNq
8mmWq33dplIu481WPdtDgJfRky5LWDjD6vul4kyRjyWQDqYB6HUuMizWiiqHydz45uwoRrQXcv/9
gzGFi0Tlph33TlfZkykAH+XSjnlmvn4ZeLF65FZc44nhh1Tq4dWoY7QoXHucC493Zrp8GWWxXmSJ
EDQm5mGmS2BuCzRrfg7xdF7rGzfx71IzWumkmpK8dWmqnn1AIAn0vWfwwvJmCNco1KuUNysQDS0S
5o696MKvd/bplJlRMh+mqHp9nSd5UnU+GVZIPfR0rRvIMSoiMovh0kp/Yv0G/86DKMYcdQtKeDFJ
QhO/nOmjV4t2zZW2HaAlpY+IzJxLi9gpKWAx0mJW4MKpFFHw5n05e2xh9BRuDI2ItuXFVsuZl8eX
BZMJ4LBGwtdialRNPWTsXpSv6p9Tiaw6ffD8l+/n36UxFiumJ1gYr0fkU2L5nk3XtVCtqBhcmAXz
r7xYLb48yGK1IEV9TMeGB7Ea6To2WJjKjwnZY6Nti/TYhvxbTbW/f7BLYy4qUwjme59lg5en/kad
7IzZjVEHkP9ySKGDo+nVSq479/tBz80Ok/g2qqL0x6D7LZ4Us+I41aBtVkn0q4JYqcudXc40p3La
yunoWriqCmoMkvoQkIlyYfR5ln99z1RFqcXKtEWQii9Hl6BmialCehiEk2plrKet/hdrG97+S/7c
mQHpkrHNQVJCYbNMd84hBwS5TIqUuJnWZkJA4dz3xRprbSCP2OObfqGWcOZ4ZcyoO64W8Im1k+aZ
34zGKAkTAWkQSKGoO2WWEfIUE/Yr3ZvvsZK5vXGfG/dNezV/lb5jXphYZ/pcX/6EZT+tMCk79zV/
wpyGKVfPfuGtVHfazoyXKVlJQoSJ4PoyXfD0U8WdrIi0S0QdJcNyuR7nmteMnFnpIshiy7ypExrK
UYCq9cI8kk/nETQuFCQks1DGO2H8tVY/NXNMWpaWuvykGZ5u912XSitPVvwfSojgTR+m6mVsBr9x
ffbt6KAbfh06vSWT2Sdjtr94mj/9oikrKpTFqAOIdPoXN6IBCy+REIm3KhJ7WosgKXJyiJ+stzlU
FuQGIkLOtJFrOeK9eRxuv38pZ6qKX4efX9qnI09uTXqvhqnHzBOzjUTKmWk3jsd2s54DEai641PH
jfc4R2zF/GesbuUOfNT2UoHzzEfw9U+ZP8tPfwpChwkpFm8ifMaaScDkqnwVn7tHXNBb2p71GpW1
9zAnoV4+FZ1RuSFAZFOyqFRADFyqHjJxGqkkYWb6J16m5izWbbuVSjxoshV2woWt/fSkOad/IOlQ
mfvkZMyz4tOzdpFYjWWF27Yx25TENSEcfpW6Gm9xrgs4LEvl0pnlzIhzwi/9T0pOTP7FGp7j9w/5
WywMhHqzGjXPcpImlW0z9pqVbDYXGjunpzBTRReK04JbPk3BxQMWaahOsc6ibajSoNhe7AXvXiXi
E/h+Ap9bPhTG0Ok50rJaLh8hZ4mk6SprJfn3usBw0mNBxOb3g5w+jAHW5j+DLD4SsUYPpJQMMqHE
hxIBOvfCCGeaDPMQdIuZfwpC3MX7GiNTSvKh5ue5lvfdVXiwDh0uL1ewyTpy5n+dr7YzEUd0hmtz
TfsvXf/3R2cGZ6NFAyPKXE0Wf0Qi9j2O13iu1aETSV+K6UId7eyvRYQrdADAjMjlvk57ki1mkxlq
+i4RH/1afE7ybs995EIn4HSu8xyfhlmcZq1GSXLFZJjW0nw7C6JfYahPwD3SnxwLLwWfnNZGvo42
P/SnbxnhdeJ5XU5TqFaO4GWuiRcjx770YamDYFhRCHXbwnz+fk6efZVzMVdHpXWqt/Eaji9TwjPW
JtultW/SD6v99f0YZw5+PJpJ+hTLFG2n5QUkoz1syh6DYDi/TVEz1+s+JDOUcI6Lot8zWxGDER5D
QjT9LQ6cX9+jXE917QtYymceefUAzB8bV/lBdUtVye1ETbTL15Az1VX8ELEwb72fyVYnlNCONpdE
OPNquDhzokoxVB4QNQ5N2q9/i6ZOcpwGIZ65VHBjcKmYzichcqR4oN9jXVgsz3SuzFlrYIIqp8Ry
cuI0RlkvhkHhxLkPt8aPgBwUGsOO4qbrbNNuv/9VT1czBsMPN0vdyDleClRatvs8S9jqJi9JVx2e
r1WSeLH7/ShnOvtftvPlML0RaF3icbIwHrxh1e8jrBnkLHGK/il1K30+VuP+Bjo/TXaxap6jI1Yl
bFia8RfynNmXasHnnvvzSWvRlpbbCPNTyvnCR5LbN++9Oa2/f+Z5VnydNXPKiKahHaEveBL7p6Lq
1lUBr02CUbITAA9M5rYjgljNIB5bgW3glQ3/fD/ouccyYSVRnYPEha/h61SNRA/yr0eocRJAL5au
xPZSsep0OeWxmJSo1SlYnehBxgau5vAXlYEH06+tjW4dDeuu0Lv/xyHly0jzX/JpKQUUlOJJDzFM
AqaZkyBYD1bSgG2udr5/a6fLp0nYHLsc1y6Wm6XuJMrHThz/h7MvbY4bR7b9KxP9nXO5Ly/uTMTj
VkVJVVos2ZK/MCRbJrjv669/B+p+dgkiC90eR8yMLZsgQGQikXnyHCvBZgCTzFD8yAqwIWja7vwo
H90ISmA4z4EG0yFFwF5dhbyJ0NsEuy7QS+nFC1qgdWUCv9VYovIWJ0j89RxgxMrEcE9GFlPUEc59
IOmNy0oX4xZ70FRKdDqZaGY9FKbUHVQNmrTnp7eSxQRLjokrGpQ8oGXHRi1SVmijKChomHNGLwOh
NXHRVp8iWjHAI96be7LP9sinxj7vvroCs4O3xMhU4A5Omo1VhMbSC0sFk9EIqltwD4DECC3O0mhX
qIosbn1B2czBjjFPPm5R6V4dgE8HU49g886K1VVAChfABqohorPcqEI0JSo6/OmrSD6FDRNX15xJ
CabZlT+VAS7v+1lE850PsWDOF6ChJ+NyaPr459jUO5xYjFRk1RhDO8bWQ0+DIhruj6FrOO3sgyIS
BBJ7XvF+bX/BwwHri9MDqHTmvmqh9g4OMwwojT/MXAEoXLBT5fm3pvVrFCbilkrFCJcRo2RBF4iv
VCYbsE2n/k4zkiUnXHy7+7CL+CZYgZsfgG/sJULrCPpKjAkgYtB7AnOr+PUFGqmQlY/39e4NKYXa
Q7sHP6DIXdCV0go42alcxl+js3MFrYvShHR0aBULUI4wfLCUo5SDnnp/Ae2U96foAXffru2d04GZ
aLychrqX4hmNDIg6IBRyqJTryisDqmlPhn3+GwcwsDnQ2BVx0dE/ZH6zcIxEIxlCu4bAM3jtnKh4
5OybNYd7OgRzgOTVFIdajiHyH7MjO8P3/jXfGc7oNnZ/U1+BaBE9I3wa8ZUzGLqOEoR8AJdUQUvx
3grrogKUL0PjsLJ0n+akfC5bmXN1+njLwC5B9hOoXpSRIaXzfgizXYwETfjQ4xNK06GE06hMocu0
Apn4kBrg8teTG6nufuM40Q2a+zUA7/1wY8vMMq0H9PvYWpkciyaR7VrIXmdifj//5dbcCoZB2wmo
kSlb6vvpNZW56C2oviAUbz2EMqXIi0G2xoVdru15zASVIXpIfijxCWoiW61uwLFcmZBoSb3oovK6
z9TC/gYX+tq+wKIBbU5VCD6g3mp1WTKrBZHPpL9IoMS6oDzWKIS5RXpRSLeiD84Hj3eLX1tKMLIi
3kAbHpUbfb+UYhGFVYj/oIk4ugUZxyPRNS8miX/+i63l6zApNDujLwnZWzajpMbRDLk7He7jtjUd
Ha3ldfVqQtJv3+4Ep0PrtF3Upg/uIRQbHaqgwvNgqzM1INkFhBFku9jwQ460SQXjTmiXC1qspdwy
QNtDLtuGp2y0ZnymoVF1U5RqP6CUlWYuCl2EfRMzDQrrboYqGLKRQg1NQTCfGcLn82u7tm/Qp0Al
WoBnRHj6/hP2Fe3VljMaxCnHro+ucivigH1WkEZIQEJrATaHm4rK4hcbKazAwIdkT74MsYvOoIhq
PRe+kRSZWw3q85Q12a0MYYnvY6y1N2QAic75aa54axghrizoGIDaJ7uDwF49LWKEsA33JdrTUjf7
tOosFzh/5KBj8mSM4j+//IJEH/q08KQr+cIsmYdOJ8izzX3yMqfpHRwoZ4iVzYJLtYRkMpKSH5X8
FiKRDiIdpp3h2oJCXSnCEED7epPkg+UYpUAupbwDaFQnlSpxlnRl58Dqca3HFX8lYxPXKCMLIgq5
saWCmGrprpUp5m0dGuMx8RISQjgO8PHQtcNennRI65ThiLp0Brbu5hN5Q6Dgd/vmwHNmK3Up4BRP
xqKrfRLgdtASy4UBY6k7zQf1avl17q+tu8obXQqr9SDnkKFo4Z3fmSueBR1zSJdDiQrafOwMIwX0
y4lI2TCb4dKc2oM2gQxCDBPeUq5tFhly8oDmg0sbx+z76RFJS4pYRtmthiJ0VtnDjfGlwIqCnwJR
S/6UDo7pN7vsoB419zfmeDI0EytZJejp+reKwAAi59YAn3Al4JpUtSCt/I2hUH6AnjfuDkh1vZ+l
lcuZuKioqA4CycCvLcdFeknSBqx7Iyn1f6xOrkEGB8GShlQ2kq1s6imt53SOwY5ga/rkUrqVxXg8
P6E1M8Ndj+5LpJQ+5AdlLdaEHDkZEKOBXDipQLFVSPfnx1jbgyDFx/UOcj6ovTOLNsuNPg2Zhjyd
qoHyMh29OpVa24B+3/mB6IdmzBk157ebAE7SDwQInWY1SwZpLlsFZadTtKR0i641gXzujnKVcq6s
K0uHTido0qPoi5QIW11vpgmklRL2giokF5pWuCZk185PaK2ap+E+heQECviQ32GWbpCMqFISBMuF
irt/4pnktgO/WRw5VgJCpuRgkJdFtC5D3QtVCFCjl4/jh1fsGtwOtJ0LJbCPWknSFOMeRDNZsCbR
6boa7SMqOJfIPF7EivK16iHiGsa8mGxlzyD7iG8ItVpcRthelXLM9NIApQu8ZbQf4/1AbKF1lpdo
p9uzO3xF08UsOH9DH2blSHg3MI27T9w0yPmEEgy+yK6ga67+SjPYtMFR/8JnPVm7MGMsqGvheKUY
LCbAbaY6SWuyQPfmCnoUdhUg8SS9CN6f2nWR6BLFF7jSMKtLC3V7aFui5ALNg/czFNXSqEgxQ86z
Nl7mub6Ok+JWanNOzWXFGHE5RkSN29BKW4mYhDh3FEzO0CL12DdCfWMJjxAR6O4aKyPfOJaykrJG
lEKBchoCBpAMvJ9VJEM4ukgxHFigp4f0qN9mGURL6T2ldqAqpDnKwbidwKVEwTb8qs+KN0ARArVw
HbfnjxXBsdQ6MSKNYFdpdJiL9EYuag66Zm2Kp0PQVzjZmmrUJdGMhYRNhDtlP+wbD2Ji3F7+tQ+n
UA0O7EvcENhWZrWBKmlvCCHOOCjXVwKoomIPmR3fBMkk56tRa2I8NujckPEH9xNqc2zyczJJmPSg
TQLX1NWgS26Z3qb6cwn53vlJgm5EnCe2Miv+IO6EpOSNvvbNTkZXmELK3MwJSqkY/RFMWh405Hel
0w0AggsHKqRiDHseaHXF9k7nyyqpTEMZCuYYQ3bBjC4LLTlaYftk5jLnIFybmIouXMhi0iQSex+p
oRmhFxJoq5v4AcTMOHNffuPDnY7ARLOpXGiLWWEE86B8+/Oi/A2YDCowSoC8OT/aynRwZ8W9CrV8
ELWwqdq5lAWtErTQnhXIifdPgxpxFoxVLUfen16Lfw3BuP0QPYaNnCEH0CJ8bZVDmH5XxqMGXjRX
D/KgvAn7y6L0mnivZWBl3g+HmAtdW9kc795BeW/fZgWsVxbiHQZRc/UUPGvR8wjS6POLuYLCp1NF
EgxFBxqx08vsiRuZmiUkiYXVpFB0qgE1LbOdS4KXfFv2XXkxOIMnu/m1tDzO4+cJ0XTWu9H4mdsw
vv5Zf70Is4dQ9Aed0YAXAVdgcV2Dis8BAXl9d36+axevd/NlTgaA/dtc7LGsFPGfevWhiH35qUMW
XnSpajvYaCFJZZ8fdXVuGuhuEL+L8KHMIs9yVA/RZCF/a3XXYWl5eZRxPuRacAhBxl9jMOtX66FW
dxbGoHu2gIZXLfmxdkNVSSHm5avdUeuD89Oir83463dDMmsZhw2VX0VKLhWulrQ4lnFzkTXgAc5E
V4u/nx9s3Sg1oMpE6E1CfIqJVFqp1uYuRo6zv+iuck/6YtwlBJRZHqgVXbLX9+i7Umwg7x+UoLzm
FYhWzkED2CF8PwnI9Q8wjtECDUwo4RxcoDxSoD+nTeT7GPyGZFY5V4kVfAps0kAvtCxS+oAPZ24G
Rh9QFYFPWnZ0COqW0GQbZpQeOyi78w6htbgTQZmMKjjqxtA4Z74i7hN1MpnIUSf5NIH5sdRSsJ1n
mY90SLkb09QKklQxLgUFckEE0kbuMBWRDyEByR/b7NtY5PLrUgkgok31gbMWa14QWVgUWAx0WX+A
AfRaCuo1HUQ4o/ZYd4COJYKncZuE1z6ujtTSG9gAepTM1orMQiJqjlqVKN0P5t0kwRGKjV9oT+f3
8Oo4EINDMzetqrJ+YIlw89VHMCfXWWrsw7yEdgpm9BkAceFuqcAJen68NQQO9irFIYOQ7yMJIJQS
UjXLkKmPCUQwhNBt++LTNBZ3CskkLwrn66IXv4HDVHLQ900Fc+SHMLI47m/tI6IpAi1ISOHR7tn3
Z0yo5uoyRMgz90IafcGOb8HoL6JuJVYi5+heHQpwc9AaIFr9gEAdlTaJFG2guOPBhoqFA5avQZ39
8+u65s+tX6OwVBDKaCZiUWOUVIoaEXTZZQxWrUnvGs7KrWwYBGxUwB2bxvxgm004pyAORY+H1ZLi
Sp2b2z5tDC+uZa+sOw4RzdpgEpBviKkQCnxIZwmR2SpFCuzBpPSLO2SNeGGhNHa3qFbbQ5auyTgf
a2UZwawIF6eg99j60H9cGalgmWpP64tHQWrcwqjd8x9qLbxBLxOE0kGBifwM25lbqVWuqhVA/6Oj
ITKNdHd+nT7VcKgp1dSUbFG2G7QeCK4JNHr/hVfLWTuW372A/H7vq43Yj2aLF5CuzV1xU6MbHnjz
T3lAL57zJa+pdCVBY+LcwC9TsdARwDhzjQgmiWTA06AHE10lWhU6PcR7vCxX9Ks5qdq9il0apJk8
eeeXes3XmOC6ov0O8KAfqoItwZkNDgScWvvFn4JlbznKzthRHXZ+u9XqXkWS0tB0oERQu3q/rCQX
dElQcWh1hukR/XUeUidFSqpBee78vFaCHBP5LgMwUQB8kTR/P5IByTulFGbE4WVp7MRIPFpSdYjK
qgOfT2nYWshTvaTf6F1YheImMFwW4MoagGlshlRQFivP08mwoX0ugi4CCgeL7iWtaDymaIXyhyhX
rqGo00ArbK55teQPHvRtdNAJm5RL7EMOOEqWTCZWb0DTOyn8UQB5eN1UhS8ZpRWcX9qPtVY6FgBd
YC0G24jGEhDEyZSmoGUybPUrJDzm3KWdGulOvp8c7aL5YT1U+95VUSgYX0QeNn11nr/GZikJQAud
DVaJsWtFQA0bxSVo0AD5M8izxLmxftisdJqoWwFDqdCmfeYqF5sTrt3CaKBeLu/bOAlkOfteVzKY
p3jXgA+7lQ6F/fqmzIpwif785DoXLWMi1i1mlaZYUVFevgpQR7NNbTq2XX6bjO13zjekDuzDbkXx
A+k7ekaxudmOtBmx0JUIYjjRUXyUy53p0gD3geIlt7yOzlXTOBmM8aayGmMX9jCNTPkcg1QLqWpv
JrmjmKUNaW0wWIh2Ei+c7/fBqdJFPRmV+X4G0g3CJGDUUQebiSoGldYFYw/GJK37nlbqQ5s03vll
XdudFu27l8E9h8YWxo/PCfgDjXoxbEXvLpMwfuxm8bUeVc4JvDoMLZXjgESKj90u/WJGqgjHApBW
6k5VfA86YS+V438aWWAB4VF+DsPcTaPcqiJhxmzAbOKDBvI7xJm+Q8/ppishynl+5dYsANsf1SUD
EcWHY0jHga+n0GezO6kBxj2G3FmY3oxd6UM94aqRuG3TH1MKYNWFp37DNECjmA1vKzBpFamF7aHi
gDeuhytonbrdF9DqfV48lQAmyr2zfbSD90NSj3Ni5om1aMqiY8gosyEOo3uoFQ/Ap0axDYBd40G4
2GleB8MDn8BF6Yodlw3t7a7y3u5BiIqIHlEGLuUfkKq60SKBhmyHLVy24M5QwNSciT7NrwteC0J+
VOn3UAVGzsOtdrzb+MePDM9tAZoGEzHUDzeKuIugyTLphp1XynAdiVV4RebQ8AExiZ6HXsv8Fqo6
nGDyo7HowB3RlCMgAggm6c9PFt0qQWBTjrTDAAfiFegUoaAlkuyyr/vmz6H+59v0f6LX8ubPdWz/
+7/4/beygvRqRDrmt/89xN+asi1/dP9L/9nPv/b+H/33unotPnXN62t3eK7Yv/nuH+L5f43vPnfP
737jFV3czbf9azPfvbZ91r0Ngjelf/Pv/vBfr29PuZ+r1//88a3si44+DfqTxR9//Sj4/p8/aLLj
f04f/9fPjs85/tn/bSL6lOKZ/Sevz233nz8ETfk3jE0FOZ5OiY0RNPzxr/H17UeG8m9EgkiAKUgL
U5ADPk9RNh3BP5Olf2Oj4PoE4XcQiyOS++Nfbdm//UzT/g1MOa3iUwAn7VX54/+/3rvv9Ou7/avo
85syRrH4P3+83yMYCBVKtNaY6vu9kYCRriuSPHQrCEXmEBWZ9diWB85hS5/yy+Z+PZ05gNCxEyIX
U2We1cHMSY6jPeqT+5OV/msqf+fVmTMVgrxVkfZ5grwKScAopy79GJDJEhsvWYyu4dSttuZAS60n
1iONsxpBapt4Way8QuLnamjHkeP7t57NlG6KXu1ENP9ArnKOdE8frJt2mNrg/PpsPNygvvjkxbMU
usVotwAmR0ynm5HE4VclicWJ8+7vg4yf39ZgzsZCHfuWtJBXR5gYDPq1rtzUqbCf+tt5vBw1XgXf
eh+v/RqHiQxlqCVH4pxjnOPg4qwC60xuf33BTtqTG/kzeEcvZgA5Y/suCNzD55eXfCfZ3VXmgqfu
AkqfdgtO/HpnoR49OEiDOrrf2CJAkJLz/PDc2M8DoKbfZ/vTs+RcjPazae+eHog921eFfXF79ZAi
EY2WcwCVF/xF2f9xK7oXx9J9mu09B/m+YYQGcyoCFtiJqjmlHqQd7/S2miEDtTyaUOxyf28rMCeA
NgyQJjVlgq0wHrN0fK0XQbd/79l0+51sMxKpyP+hFuOZC/o7RgMdpEvEhZBQS1jxIOwVZMnzZYza
JfOastg1uaG6Wmt6IiSvprT1+05xdOSzcfHD6dYTXkfNlukwriXU9XAyEjnzJLEF6DN/UoU8+831
YvxJpZGkH4wFQON8fBGE/irUqppjk0wPzC9jYRxKiMCnhdRh6kEmwVkuofBdgQjsPlZv1E/WjlyY
x9G4n/SrNkJ7FWfQjcViL8OqrII1WJjRppC2BzODktIwqP8I9/5zPjrjZBazjdUa3SCekpR2rEWH
Jkns0OL5sA3D0xnfEoliKiRRRTxc8n0LCqs62J4Sc97/lmnojF0Lo1wlKVStPSucIfwC+KJ5e/7J
Wy/OGHQ3GN3cNGYM8a/oIgczhm2OEP6pO//885nk2K+FZ6waAquT2Yld5hWlLf6IL6dLSOR1xQ2K
qnbsQoZ5NjhDKXQ1Vkyc1U2ZQPYLRXiFePIOHbde4RNHsq9TL3PBVGkjGgG1WYLmVIJWqtJB35gn
ORF+QVAdjP80SicXkR/5qZ9e/zg//a1XYuy/QEmiNgocnegl26Wl6haT+D0y47ssrDnT3hqCcQNL
LsZ1rOqJB8E4vy6WK00coQRaQXLYnLr0N22T8QfZ2My47+g4/LJ9GL4ibcXxYkyi+ucGQfT5zu2r
mZpO5dBm+Go1Dtl7EHTYEDvEr84u7Mr+NNq9/Xnf2z1nKvTBK9tEY1xB14yR0EOU3Jui50jxIwD+
TSTAMiv2JrSGmVIbaE3GiZ027IsFHJfouCv7XiPeYmgvGQGVtCkApQ6eht9zbBrdFienppnmo6Aj
jeZpEshfoxzsBHIKdgKhhl7u+U28NQfGR4TmYJhJDHFzqBteyNhpypJf1Kr8m49nPESap0mrK4j/
CmlpSqfIm5HS06Q1JPLGvOMh6bdmobxfqM7So67LO+IRWWmdUZN+hEgeO8qIRqvz60Q30NrGYow9
mxVxnFR867HWd0q3fB5aeXZnULc4RGkfoPcINvi05ZHybRyXGmP4VW2CDqNsiacUwDQBLuMnFdIf
5+ey4VVY2qiwqONYsfrYiyRyEERr9MBSLdmzkDYuCKX/WSv6T+NnIZ+I/HsCMXJIu0rEBD0J4Awl
0qdq8bmFHPT5qbxPmfwag7H3FF9diiQVJpiIkaMOVerqHUQvJ+BCOoghZ+gjd88PtbHHVCYMSLOZ
gBqkhqDq85y+aJrbqDe/92TGzEsjrwed7t5lVK5VRElel4VXQ2L+s7zrr1VijBzi4ZCPJQOBTDV4
7xFi5P3TmE+cb8AUPH49njFysUFQb1p4f/Qyo7H78+H+LrIRO9rfvlT2D9F+5sQzG/tWZay8ys2l
iyCsQaP6u8JYnnopH45o1e9dqVN4mPetURhLl5Q+q9O5yLwSzMpelKE4hu7Ne7nscsjQW7xKzYaF
s7XbcjBINsBCvNbQoKSay6IX5ylPlmtrEsyRXnRLImQEoR9ch5tP1dcEXVl1g0bzlKeFsjEEzTqd
Hk5GXcYC+E9w5ZYPs2C5itJ/a6XseRH+mUjhz32lMMZdJmIyzdBD95a00vbJMtRoG5qtT+etbuv9
GXseTAJojwZ7ThAYq9G8M0PFNRdIbSyCd36IjW/8FsyenN9TizJmLmGIRgu9UVq+6kbCO/Lebjcr
J5LCGHVfLZUijyKo3bzZ0W9Hp8X/zs7k1x7gACAFHYB5nNw/f6UtIuQZ2nj0DxcKhrwArtovkBGZ
7G+9PyHtAeFDO4Z0Wu8+GRcderUkR4KCDv1v+mvG74GeQK+5sCP7P/98dBd0PF1w7Jt+17UZMX5E
SJLI7EUVegF9/2WqjMOS6aqTt9F4UYUFuUWbxNEyefKvWx+H8SZaZ6h9MyN8D6FhLYNuulF432bj
qHiToTj57sUEMJZZ4LuP8pggPaB9UxTjQmwm3nVoa+8y4cEEjpLUmOA8NK07GOZDYx4y0B6308Sp
bWlbq8M6EIQFSiwh3lEuk+v6kB/qQ3gzXKYXzUu3J9fW0TqWhxi/0rdfxf7P/58fmks5UIPGli9T
wBT7L8JNe6kf9WN9ad0YN9G1dSNcmUfzSA76UcOf6Efrhhwy/O68zW2sPQv4a8R8xmsj4gRoAnKj
8dhDdqKZ/UEVePBiBv7y0zHJjGPqQitE47JIAiNtHnRh2JtK7crT6A6S+gAF97t8kl7qfMEXGdvr
JSfAF2SXpcrrRNyaI+O6wqrtFohdkKAZP0HqW0DrjMHJMm58d5nuuJOtG0rzWJMKj67T5WANi58V
hNMts/XW9M9PHk1GIGhmUyMBGP6hmmiR17I2D9P0zygrfn0Vxn2Y6DCqoDtKApWA37d9FnT//Jba
WhPGU0wkytuKPliIQR9dmIBufzn/5A07fiPMOVmSWKmSrharOCjCoCqTvVYLD1PY57acP54fgW6J
FZ/K0qSAa4gIgljHgTHpPnKIu7lqPdUoPEgou/LAw2RufVvGXXSyWi9T18SBChLcJAPkRK0DcVq8
87PYOBne0NMn61SUQiZJQx9DlD535v7F7J66RgHu8xJ3L8n4fH4UhtXu5w56C3BPhuk7aRrbUoyD
phQvlzT31f7aVA69srMMAXS6V5IAUH1+IwuR3QLdIkn3xgKq03zeLdLkGPPTCF0caB3Ioy0BOT5r
kGIEV5UuczIOTH361xsylj+GmaktlRQHaN25KPz6IH+Gli9EFIQU3HOa06J30MVR9sDr6d7YP285
5JMlKSHQBPChEAegS7KXpXaFbLYrqfaq0gPvvnN+5Te2zxuK+2QUUZrjRq9JEpC2tpvsaxEOjlTu
zj+cYU/4tWiMY1gKQ+qaJEsCc7GCDlKxFki2IFSnjdYOhVWPkMkuhfvc5GWhtqbDOIw2FltpbjBg
kUdOJqd217wYxafz09nwGW/J2JO1IrnVC6KMh9cSwL8ThJUEl8xAQQnu+QE2cmhvAP6TAVTE3A18
C2itm3rfdrHby34N6bIK1+lc8qzpQechdbZ2F+M2tBZMK1WNoRohc8TyUxRG9tRE3kBuEv3L+els
jMGCjZpeSiNxrEHHr/e7NkXvaXvTAj+tVIiJJV7BZuOTi0xIMKea1uq5lQSaoNhFqoJDV9nJA+cE
2vB/Ip3bySdZAMyopM5MggjM+FV/VIGaSB6tqLGBkvMGHg/kxkEn0i13MkxTCqEcLjomIf+Im8eY
V6Dbei5dtJPn5mWE9J+G59Zh5MRmZxspZ69uPZn++cmTCxPapW1soIFZuWjam1F+OL9ptj4nY8GF
vERlDCB8IMAhxfmF3uCOxev83no4k2FAd4A8ga8hCQz9Ae0pditDeJZHmrLl7dgOQk0AScRkRimE
AuXP5VS5+mw4CmhRjSHZhUBsZbUCmAJY+Xkh99apJDJm3LQG7tDhIuyLK/EzKMI8erNMwP8a466Y
ozDeHFEQ4gLFVj86mruZzINp0pYWAcOFwlVa+3PGCVCZZqy/Dgo8mDHiRagjeVImYT/edrg4d/fS
vnvJL/KdhWux0oCbL9mLe8WL0agec9zTqmljTMa0jaHpjLYWhL0u34f5XaJHtki9U+9J0e1Cvp/f
z6uHBkZhLLsjSt+0yPIGouAp8VFQnrXwSyVzLg1bT2fsey4NkJJUJAoaSFVOVx05Av7oaL8FTMDL
M0aeaIogahlevlJeiH6ZiLws2aoh4sGMlQulkIJDKcaDq/te+ppAsyjh3aC31oQx8mLpIawuYk1q
+b6zbtv4QQFPE6/0tPV0JgEgRCUAWQ12alfdC+P3ONmZgGY1hFe5ezvsP9wbsDSMSReL2imxNkSB
vKNcDZRFGuKKzrDjc/yul49BCsrYMQocutSKGGO57twmaHehq9yNPlJMPlLV7vmdvzkKa9SQBhSL
oY+CFm6pvU1A0/MtQxESxOzCfbnnjLLxQUzGjBeydMqiYpTRkS+SGzF2Kn+6jJ3Zb3RbBu87xrP5
WnnrGA6sHX2Pk4OvM4awbg2s3ajZ6RGgrRgQptYxg/5pcdor4DhnV7wCNpW3jBu2wvak5HI/zIWE
AdXMo3SX8QWhVK2oRBd7sOJZtuwDB7ATeKS/DAD5pzNmQYcG8jVhO7X4bheYozjbf5LqWx4IeUvV
EwHBh+wyD0G2NT3GFUw1SLPSGN9P07zGuK80Px149TamGfXXVBhfkJih0VSghMPmaK4Wt3UAI3bM
K4hlXDVguC12pscjilrPTWFjMJ5BCwdrFsI6wg0x3OVeubMaRzm2Lr0dVo6R2E3hcPY8feSKjzAZ
H6GaIEurxpkOFd/l3rSvPGMHYj8/cjPOGBufhYUnAonWtyIdYhSuGrTpZJFd8E6treOeBSfSDR3n
IDZCw5gt/xBKEMc7oEL0qGSK+a04mr4Kq3oUfdo9F3oGj0eMnlsr68b2JVQQxZALE+MC395nNiU4
KSENmP1IPucBFQWMXC5d7oZfYlGDlOQ06TSMpUm2dT3ItuSiKBS0T9ZBcsjlciH7CbA6Jif7uuVt
KU751C81dZ32BR1Puh7caE/VkMgXZQcFGND7CJwV3FpA+ucnzg/AfMHoLfgiqYNnQFLOrHecPU3t
fe3bMH4g7LWwWkpL2CP0f6x84kO6MA2sXfuJTzW69fqMOwhrNPbIvREFiik4ghD7mhHzEkT0GWvv
z5h/FPeDWEshzu0ZlEBdUH0SnFKwlZ3qK68Vl0BnKz5gG8xEYmRL0WAc0OC9caJ42sG6pZwofBan
LV/GggaLzqjiODOjwDwsPjgDfcHpE7v3F0hnQkrCm544X31j1VgEoRhXRamWmA2lIKbTARXK9/Kx
B/OCuI95hBk0Flj5NiyQ0MrGrKoiMQrK/McQe2L3tEj3quCK8935eWx4SxZKGBdE7eImJQEx9k1x
mxmPOo8df2PPso2iSw2QmKg1JEiMlxYpM7G3z7/z1oMZW06kirRmV+KdFeLM5rOR8kyBhpFry82Y
ctLJk95OeGWIAOE2BddXAuQtXUKvE2QaXxfUNnPXGu3wGvc6xGa8UGlrRnSTnXinFIgdc5AxrpI8
yP1ebDm+aevrMqad9aUZT3VBkML8QXow9Bp7yeT15G+FWzpzmM+m2MSJ0WG13C6258ymYmLNZUEc
89OCkyL1hSfenXdjhVhYoAEiqmRIRnxz60U1HsaOcw/dei4T6ncKaappHvDcAvqesq8k3OXZOBdY
rF9ohKAPk/FoFIlF4uDMdokPbpbI026tHY18Fc6+3ZoEE9lnINSWMxWfuVBeCuVeiL/9lqFpzMkc
9ROBrcGZ9qW0bwXzMQOe9Pyjtxz1WxX5ZMsPuTGgWcmCo67fuPBjaB2Dp1GbPEBznNLPdkLsnR9r
a3kYq+7kmXS5gWlA1MCmedyJF5dthEoaY7fogC/mCJmzIIF+pC4dErPeD5Ffh78FJJctFtRX5H0x
mvSUKeZjktR2pNidzvkEW8vCmK84k9CMEzx7zkqoHvbCU9gLnMvtxsKwQD4tryWhTNQoQJ9wU9vq
rE4uJNUqD8Rd+peuCwVOAm5jEipjv0nTJV0JSEtgzI2tk68pjzFja4Oy4L2kaIuoWxTUnicvPRp+
AqGR9GqJ7PIRHQ+X/MCIvurKoaMy1ltHY4uj0oL1xioQlZ8a/dIcDppQ25p5aShfzhvBVpjNdmui
FxkMJ4AwIalB2fxoSK/e49Zi6wiMTB7n98aJo9LvdGLWZGrzQpcyEuSRL4do7vfIxDnMNmfA2HES
a2pE8hznzaNx3QSFbwYZAYGyAGca+dINZ6G2psAYdQcmCUitwG/Lt1UgEbveiRC70aDM9xw5iOnV
HGw9NjeQ3NrBzBktxigETUZNAvE2rJwqoBfw6qW67NAzjb7lzhESe+bRsGzNjbF5QR2JIcUtPo/Q
556xFGABTcdyx0NIbTyfRfgNTU3kGTjFQDOfm5mADFe2u5RzU9x6OGPrS5vXmhaTOIjAODD+kJdj
zlOk2Xo0jb9Ptq0QFSqq5BHACOVNWl6p5k6IOMxdG9+XRfRB9FWtFBVwCjnU92iKvcdNzuds1Q03
ywL6FMiINkmBrYqM3jNYbLxaB5treGV81bF5+gBZxMoF0X7Liby3lomxbhGEMPo4TSQYZsmWBXDJ
XsYFDwK35XFZ+nBdT7omqt5mEwOJ79Psrk7nYtNcQPSJF23Tj7ricFmsnWKik21Ck2mwdC2ajwzr
QS/BpGp25iGvor2QG793CrJ8pn0fA3fRVCQAS7ndLxeV+ogLFvlnWmA/c4QsQWtnEFkDAJ8Ec6j3
ATALrQ/tUWVXqcrIiSzX23E+kuGNS5kVvQEYTRJYyHa50j50pcvhcgCIs32cY/AFpz6lM4L21d28
N53zO3tjo7FwOWGQ85KUGFYxr7Pwvmlf0oTTIbOVWpUZW4+HSrfqqIhhNF1pIy5BBi/25KflJXUg
kig2EGQc9zUPsLB1TWLxcVPaTElHSsB8Gre/iI6yo/nGS7ozDhG0puDg+cu24Q/exBpP3JhGK5FV
1WFqypWs3uTVdbQcQOp1/qOso/axGRjzV/sMZTucjsFoODHKm/fyheZTJbLyUU3s2k0+y9+hAyPs
5H3m5F/Oj7o1J+bUzyBVmxcGcGLgWwQ4cq8Ux265HguOjW7tNOa0JyYBFaAAiKECqjxbreJrtUov
6zl7Of/6m5+fOd9bqwqTQUrioP5RAB8DHvN+N+zHGzlzimcJnYaFI3GsdStCerPik+/fxZLV1UaO
D4RMnuwQyFuHwZ/cQ+T2n4ln/HQ7LLLOipYa/dEYxJI/GxO4McvLWuWE81tJQhZPl9ayWJd6hoP4
FuLke+FYeTlEyf+ObNNGvP0GSThZJE0YxmpAd2QA0LULpr3MuLDkATymshNWLmRbzn/4jXOfhcEp
6WQ2hRzGQVz+aOsgDHfnn7v1+nQjn7w+MJO9JaPZO5Dbzk7DH1Zd2XW0n8TQz1WoJCoaZzdtTYCx
9jDWZ7XoqyQA9+mh0VKXiDzY5JYneQsBTiYRD8msCmKZBmYL7WPDnwVj+L70uSx4E6gsq/T/cXYl
zZHySvAXEcG+XIEGur2vY/tCzHhmxA5iF7/+JT559FmtF7519EFCS5VKpaxMfxuLyjtMmdk+1kY+
9M8DHt4hTdS6FcqRA5c2Vhp7XgclWaVzAZizaw1yiHW7jfnNxpj2tEyLmSyoDzAkKyrwRB9W9+mj
gVVdtmnq2mO5vFFb9S2q+wSohWmSlQwKnNGHVXzqAaS0jCmEdag4VULb9C3N9VPn/vzG+RrmA54i
LvgnYCWnU6Z2iJ9j0lzr5rGu3mkOLiS8kQ3zy9JeG4qsQlhkyTyILu9zoKzITJEd1KLidUIwh3dS
5mdJGamy+4zAGHgM3QKwvtUsZnE06ftKbtl6ou31Mr9Wm4uqtdfzEydYFR5Kl1bemo0aOtEHFLuU
N9r4xMbH822Lgl4eQFfmjBDTRuO0CwADPOqH/OSBwhmKXahFOECIMjzfk8CceVaust7yqoCgwBHK
pjGDRklr/Dnfsmh+OEcxtFaX95Oyw0vvFFT8wGL1w/mmBSancoe/abHGgHJ1ifePPzayd10dr7t4
9CxpXzj93PEP9ZrU7shSHRdIn5uH9aIM2ksLUAE9LKM0kImGfY132zns/vXaowJRxVxpAVlB9mW8
tU9Ooh/6xi/BfrqdrL8FQBF3XewdZQ+egksOD7ArhmJjoG/sjwa7rkEyAqYbyCpM/jr1AQWl/XfW
B2Jr/w6rclq3dFK9P6oWCWtAK7p5eupAmTtnsjTlx/Xvv9c1l4fYtd2waSi7Go6z69bpbQGCZwJI
jpLbQ9hr1ToX/gLpyvkw1tNAs6Ax9Hm7HFJVZ41vL1o9bD41FS17KMrNaqIeai5LE8yssLImMuda
z/OkdsbFay+61W5s46rpV4BZXTWDZl7kVlRb0sAB7suxjh7r64WGM8jBkY9dUcJTPQMkvgKf2syp
sqx+BzJkUDD4Xul1pX1ohnXJnTAH/cdUX+FuZsRg31JbekupBwnHb64Ef6vJ22JpczIe8+lpHJPK
qP20vFxXSRbjaxt3eTRgbUyORlGefdzcq/SkjbfTKDNBUdP7/58OvamwoEWVrtPRjPXARGIyLXz9
drmtUJ6wY13yGwhpSNENX9sFtHf+7c0eF7XWqm06Gjc2O+ysT9VNHZu39mV9bO7Hg+vrof2riqnk
fiHqj/Ng7qabM9PZdFwNel1MHoSZpshyi7Bce18pmGR9BKE/uN3+HVfTjym4Y/XpOOxPTR0uZXmc
Rsu7HgFcE8lGs9v1V7bIuTGV2aQ3Fm06Tjl7mublkDkgVLbH2KDOsdONy3IyY8eSYRZFW4OLWLaN
tb2VkxkQ+bexoiCHKf1+Gr6VZPiPrLk9jXXjddN8VHTieykJV3ptQyD+vGsUTJW7hyyftvWmmhMg
kdZ8hKDofd4YR8/tkTvR1WNeeiFR9L/GqIeW3UjqL78+KsFf+m9/Wj1preuhP6jOh7V3mfZZuHXX
a/58fjyi9vf/P41HT9O5zjdjPsKCiG+tGyqBu/aNruqvus3vv9cJ5wtYSToUR2IQlpOUfR1VOFJs
8jrIszH7Tv1iB/MYQQKQvptVZDmSsvq5jtl95XVjaKT9X5I7PwqoCeqMPBcG+0mLrAeCX30/PzRB
COC6nCdg7QqZDN2bj3ipGq77yy5qrwwwzb7Ph/XnhOQaCNA/YOLM1ySRqyDXhSeefxeN2VlmNgv6
bJmP8Kk5OtGWVKM/Et/9PQfdsx0VJ7v2PcmbomiTcP6BgkTarDplPq6zkUHREKGaaf0ZU7vwQaIj
hRoLnCoPI4QI96oMdoZF/Fvl/nYzbFABB69T3FzUWgjVgf193Qh0v4kziXkJXBEPK5zLdZiYhi6L
dbqu1vWys9qrdpVt/K+jc7Dz/7tQQ9NqdPCwLdfmVRv+WLIXalG7nFcYFGdot9Wejx7YyMr0t2fK
oEmiljl/oHZeNoLrfT7S5ckaf+ad7CQTzTTnAzoKKs+swh7qoZ0br6EZaD45dL9SNWyRno0aZGfL
X7MM0f/1FRLsuf/OPCmbLstpsxzVQQ9arfFzZIU3pDEnsJ5sMNJB8nwlmjDO/nu1LwZCquVY1d71
BqSAlxqSk0xw2XYdzs6HbPLAU49BVJdatGPv2c2H0gBwoTKYsGhZONOuYcOZ1hegQq2H0Mpmv8mc
v8SVAdEEnoNHB1Ybyby5KWEA4MPSIUDfQ56270u/lG0swfzz0ECzX/JKyTH/rlu9DF5xW+cyZhbB
3PBgQLsukTgp0DShw/Wgn+jkPXcyVTlR45wJm1tWZo2Jmck8M3AVkIY3F4UsrhedEDwAsHBshS7L
itZB3gBQ85pCHacs8+1HDQLGR8PpCjXpRnCcWAxsBboa5MpEThAHpHdT5bDr3ETC3Lf0wbcU91v1
81Df5fazonWavpSwEQf4Yzo81trP86ew4OTgATXtuPZWo6HhVns1vaCdXh3NhAJgrAIed74LQU7h
P2LPs5oXC9VqbLSnMbRPE3QTy0A91pcoU/k/sK6ifcE5LogJa9mA7NdxaC4IOym9HkyrjOpf1Djn
rBTDHZpMbZdjnqvZqS/H8sfcOou/tWYTnZ8nURfcGm8gFF20Bd+/ApJlE3C3Fz/tQnJcC9yJzXkr
ja2NW7UdHCK1/N5ekLcjid3gtbLQwvPfL/In3OWk2bZsqjJMkTo/pZ4dFFkuc+eCuwOPdlwWWtUQ
KEQt9UGLtAc7Vg/syQhp7Byq5/3J0M18J2aXxQm3r+8ln12eCLFswfZupQ5NjAp6OQaUr0PFQYZk
UddMsuSic4rHRCK7vanDbtdm7P7dQUjewXzoKn9PdG6GxAAFC8NzIKq56jDDVGgyde/dCB3y9nh+
xUWXbB4QyTbmqHTB54/VxyW7fVJg2GDZ2+NN0viy52/R+nOm3bDK7BtoAgOSXYSWhixIOQNEtxwW
74q5Q+S0l2AgkOxjkUvkTL32HGOEdfSJqaw3U2ovPsusy1QBZe3S4o1asqkF5s5TCHotXTKGDF1i
plWcuUvSFO71arYSxy5aGx5ySGeqdXU6Dslysk9QnIjqmFxuwXbQffCgS2I4wcLwcMOVYnMpCzrR
4xHVh2W8V0noiexpVTgI7qy37SUH3Rra71FMvIU7Va17LC/3kmgSySoPBSvBAw4dJa9NtYf01WDN
/mhAwdSCdrkp27wC18sDDdlUlsasDkOSW00C0iHDT5XhxzqxUzowGcO9aAychWyz5mX5gjG4GYon
M/tWMa0ba/1m4onnDVTLelAztRySmUXZWvg1CN96V0anLXBQJnfymcxws8UG+iOFgoO/zd3jzGqJ
jxK1zR18w9QOpEdJR6J3z13b+8v6+7zzE7gJkzvuoP6X5RPb3UT6I9VAmD/8mrctQGmSv0F39Hwn
gq/n8YOV4Sko0sr6JAUOX9X7W2V0Hr7XNHfDLvQGtNmd3ifqnCNl+atRJRdW0TdzNkt0xSz7VO0T
pPNq7489ySZDsMd55CA1mQ0GYq1PqIEylOy9aG9Z9np+NkRt7/9/yuZVqpGXPQh2k954pzRS1nsq
e2cWNb3P06emm7LsZkiV9Em+NcmsW2FJlZvclCV/RM1zxxWz+nyCPl2fWOR+BW6LvDfK8/cmhbNL
oEBaO1+wRUz7YjN+ZtN9LzueBE6RhwJuRZlWxMOkTOaJ9qNfu5cIUQNnaSWWI4BUQFX032mH7Jie
DaM6oAwxjUGmkR7tHHoZAVJ9K5gY23BJrDyeFT+LoTUlgUQI9j5PnVekhaPAFw9JPeINDdU0wVou
nmRIgpXmQYBaQTwGBCXcZF/5eVMmNbhos5Z974rA4wDtbFDm0kHzneUeICkYa/qphszeKvHEgiXn
cX/jaFed11pDojjHMkP9NnnVqXoYkeo9v11F0QIP9yvXZdXd3kbIA4Kq971Md0xsCFzfjocs6a/c
/nuhG4/7W1WoTo7u3o9JTnNWX49eE1bgPz0/DtFEcRYN5SKWp12P5tMDY4/FArh9FqeNDIoi2kec
WQ/jyLSqrYdkWp/Y9KgtT/n05/ynC5eAO26NYjZTM68Qh3zUm+YngpBw50AtQ3lJuyBFycP61mKt
IdyCARCEzjq5a6erNq8DxZ6CleZhVZbR+eEIVoKH9pXI4BiaXgyJ7T54Q7jVvyGVmlsSgxOsA4/t
81hVGMXAhkQFg1HtPtfshyEtbxF4oo9Xl0+njk6HHGV825CMEalBDVIf6li97Q6ooWhBbAEmjYBK
nJ7oJYeH9tWD3qhajr6mU5H7qH00ISWxXoDN4IJcInPs3QGwDo15EslAsAIctvuRvvs0PHfb9NSt
0GX+t5uC/HoLFXB37MQDaeLcgRGg801A/unRvOxjvPdKhiqaVe4s7+tasZQF3Zrgfu8YrlZOlZzf
a6LdwFm9XTR1V3ZoWjHvXZxIw9Gebs83LUozfFjrp9kaUSw60WbFsQQGJjyGZ1GXWG/rYQy6WHbN
EU0NZ/ng9h5qp8N5ayso8CSqkgyq9uP8AERzw53lkINw01LzsJkhJchwI6esgTr54/nWP7hCv3gD
5aF5zZLWeQsxpWQJ3LhdQwc0fSEB6CxNtNN06cRrYFx5sRX0cXrQrxZ/vpIJlwpGxgP2SqUaprTo
Rhy6l+0IhKMaWxU9nB+YyBvzSD2jnzylA29KAl6xowkkHWC9H5LLO8eADHMoWHgesZdTpXILyB0n
WvpUMxLoqic5Z0Ut75P2adsWambrhVmOSV6rlyBIC/s5lfheUdP7/5+aHlo3rXsHV0696N+UUX2p
+2+xukM2kDPkSlk3SG9PU9Lm3RGSWr5iOHEGSYJmrB7PL6xo13An+FTSijgpumBzH20p7lnWPZVx
6wlOVx6atxSWslVKMyfruPhA34YbOFzKbgldPfNNB8lW6QKL3DiPytNWb0obQuekravrvnN9hyxh
B36dTAf1N2HRlLvh6FRhT4lPnYvWOlVQCNlsNcxn5aZZRt8aoc0OXPBQdb5iyUzn69u98x8gn+aW
o+H0c+Jtzf3cZWFr2RddcWta71otY2X7eqZBaP7vJswmYyqtHqNny3YFgYnjVkFhfvytF6DoNa6y
oZFExl/vF+c/DHkd2ceDjqrhZWveGuS58lV2uHwdJEFU999RNBqA6aBrReOoHopAmD+CnCkLy8D2
CxtyXD65RdAUpQfy6/zuF1ztHI/zC4s9lSRLyxlZweXQ5xCzUq/oW736c9Il5Lj+1YIioQ9AeJIy
kOGFBS+DDo+Uay1STXlNx4Q866f0NMQM+FvII2pReUmPbTRdVC8M4lmSBK5oWjk3oqctVEQBY0u0
/HLqLqdC8TcrBJOTZE8I+M8cHiGXghNK3bkTkzlqn6efRlLaQR00CG189Qh57mCMywdjDPPvLhsX
IRjrjNoiHRM4HHbCJvZzCNpgvFBfgT7FA86uCM6SVfGV1+KpVyTD/NrROzwLH9S3jYno85io1W3a
36yFjO5M0DBPvec1DHD+oUDWuAHfZPZkddH57f11Tt3hgXJqkdWLWSOViwSGF7pO/sA2NXZod4+U
Yx0s9Mis5gLPeYfz/Qk2Gg+UGwHL2zTo8iRDVtJDOZiGX7YUWCEUJ5TuIImcRb3s/386cDtT1UDp
jxCua4GEckl252VZFRlEP5ZUdvQKHCrPsMcKVx+7PZDLneFWHdKXxXys6zpJF2jRTPVzIyt9EThU
HjWn4N7WlWa6JRucnjp6h629sAwpcd9u4/8NSKFm/O9klX2JJ4mMqsn6Xj22xDeSnSkF7x5OCFVV
BKGyfJXgmOPxcNU2uioq8tSk6BdQj+K87/JI0xS/GV/nWpaiFLlOnlGPkQGlTBW6MeM0zlEsecge
ZhRI2v787PxlR8D87tfvPXc6PBhu0Qt72xaNJvZ8Mza/20JW7ynYwjzkrVXyhUEcD5QmlQsWd8hk
+tD6et50+tjktiRLJtjCPPAtq1gzLkPVJ92qPjt5nWS9AiYPneF0c9tHQvI3r1zuzpu+wIfxNHqL
hyOmZUWfrKt2HOzqoZwUGfOFaLY4g1f63MqYh4cXQ713dO0w911o9E91lUoKlwU2yPPkgRKyt4CQ
6pMa8mvuqlLftkeUK8sEGUQD2Cftk8dq0orhKaPuk7KNNZA/zxSVYR0IFFn4vdnnrLxoMoNBthuP
O62i+Y3Sv6y0eDjftmhy9H8/nuoT+BHtvk+Ktk6GDWhaV40WKUhQcLN0HO4stzM1db1mwNNA3F7X
h/KQhXUwgKlovq4jR2ILokCPB8GtG3HHhqEX0LYn4OFL/ebVutxFplfIKaFItQ2b03Q7vuk/ZGoN
gqpAh4fFGdoKXaOl20dWX08xCqxO9FjgzXxKzi+NsAcu7DeyulpyC88qjWePP+a1nPALiqEKwiPf
cpY0BqP/W60pCySz2bJeOJnUOQo2NU+gxwClmBQNfW+mcpWWgwGD6QJ7m/AGmMuq1AT5JocH0Vmu
koLE3+qTxR6uvaY9FFqf+cgH3c29HXkDuIr74nUkVoj3BjfIFnCkSSZXNMDdID5ZrWGmCtUBEUkA
hAYnDjjU9af98FRvdu2tqQFBA9g6I1nWS3S02ZyXqGez0Jw+S2MNDMx4l8xw+cmf0kszzHN/F9Ct
TiR0ZGeboHre4UV87awz+w3lQbF68l7s5yrKQrDxNMy3Qa2eXTR3OLtVCbhDANwDOdu/czkzu7JJ
XaRx293muNwMyBsrsUYiG6R5bfqmGS8MyFQCtqS6wjv4q2QNBVEJD1YzSZoWHkO/GhRItRVZB2Qe
qrSB4MQS2LvARX1dpj8c1MST+wzVm+1p1P+qdkzch0VaoihwoTydnz3WmT2YeRpDCQ7kAUOwISPi
Z23SJO6NcagfnDXWOjwfnh/1h57QF0EfD3KzzM0gVEN/HplfDdc8mNkWaCz7vdj5AcXDvrMt8cBo
7i8Fi1dVDxRD8fPce6GI2IcsdDoWN/N2mGrlcoQe7dBPYQUsi+QmJZgPHg/nuB4iHUtFAIfCBdN+
Wuq7QQoSFYQ9PBCOtoNXrqwH3zJ4vujQB9n2jsRi0OuvDZ7jyZ/zk/yBrvpqkrmoZGh7ZFs7LY1X
61kxYmV7d8oybnvNNzdw+NqXCvmZs9N+p2sJeGpgTSngeAwX1Tk7rRtUt1jtr1D3rY0L6iLJof4t
IH6TIjR3jdsGQni0AEk5yi/pEm2lGThdBF68o9m9j9sQGnM8FbtI4jHVn2blrQNxcrE8actjs91u
6xCMFQlY9qtMjQNtCh8cTPiy7z1cOv/B6602sakCooCJQvIunRUrMLoufXN75koqXj7e17+aYc4h
gllQ61BhgT5KsPTdFjRk4zV1Q3cgfm5HDoH6doV5S9k17Ty/mqKdgnOYf7SoI9luSvCu1+rqT+nr
7BwhjF7ZvwxykdtvpXdtLccRwFi0Rj2JsxGkIB2Li8KcbeuGqnCwrWstrj2oMlVxtz1AcRm6Q3eG
8eZpkOijj541+a1zM2HNG3qd0bdBeezTh9lTQlb/bdJnyQ6Fb/1q+jifiyBcn0uK6cvdl6m+z5an
yZWlAUVGxgVt7VaYo6MTJS6Q0Z3S1WdrMs9VQtlftXmmoFH+3hi455reSKuOuJUSm7T7oxSWdspp
+xdATUXSwW6tX0wSj23cAP+fOqNV4sW91tU3iBP5ynS/6D+/9f08qrHUWx1KaWielbpvZDdd9bDK
1lf06fuZ9yk+gcqLkSuUKpDNonowb+7fwQEbVm2iliFdZCf3bmxfTdDe+6deStMeS5YuYB66M095
QuMK+C4fvmSvgukD8mDdSkNKwWnN4xvJpNmLBemaeGrs0LD0Ax31e1p5SeEAS4kyE4nvFsU+PJdi
bZWZrVQzVh0iyXnS3mUPoFlS+sAJ5oMdZadZSaSVgqJRcW6hoSVViTIosXsF0vfLMtlfBPHy2F0s
0c6GUL+DgweMCN8DoTo8BrIoc08xW4RXJWQhljdAcJZRNnGisXB2T7O1VNsKbY+hGpQbaMuKyA6h
QqdbAVSyQV2mhyDdmiL6y3s8b0Kibc65ANDOlAQl8kpsNV1s1nbSb0ZCtjYoIPx3vguBN+OxkWO+
DPbUm0psOKnvZrdq9lCXvzIy+LZxafeSvKVo1/ESylk9d1u2d6PdGO9pD2xDfgArz90K6qrnnYhv
SaTF+IJZMzjnMDjt0owD+mrIoQFM4+8GNjbQX16gznuqguqnAvPtAhLKqMMFMR0PqZynxswqT8Uu
Xx8L1fCz9QhAv+QuJnBCPBvjXDVg41Ox7VCz7heG628ydItonrgYA6RY4NPo0LJdnXTU9Ks32zye
tHyMz28tUXqDp15UTUttpsxQ4jna6weLCE8Upg++8wNIzn/L+Mm8r700T7w4d03lORN66YcpGYz0
EddwBujd/NMryb25rK3voVRnWtaDZFy7+X1xLvCwS6cvTQpqGpglRenP/OpRRFmvgxYRpM8U7W5s
Jz8rJKYjWn/OB1Q4F7p8S7FKyo+uuusyiW8RvVzxKMuhnshgqhhFerVduvEWkgvnggageIBYkF4H
6qWKfI3s4U8wDB52yYplVBxAwWJbqyOPuE+14snsT9Q2Z/A93dq1Rq4kBn9WoOo/JgjZn19qUctc
BIAHWVz/Wkz+MN1XM0JvQ5bNFxgfj7IkBghDCjaShExGEWaLwSDv1/R3M1HruGqH7xXIODzKMp9c
o1e3niQ7dtqdaNyUY9iV9TdtQedOeMcbcNfcJpKgCmsM2jYtbrMB8qyVN5Vh72Sa38/EPKnEyaPG
bO1bAyAXWYWsaHm4MJ9MfbsqKE1AdjyPAVQ+MbeT3GhETXOnvaaCwDHvV1Dgpbo/eSVGoN+d31SC
44IHXmpdq06tjU2lE+ZX7L7QXlKI/nyrcR5syQxGR6DISDLm+XNqWvE4V/da3kpiYkEQxKMtVafq
q4E24LMFMfDybqrHUSeoHPuj9eY3R8BZc+NSjxkpCiv11Qrs9QXpnJCVEsSSKBv3H5QlKABGi1Vk
19W50ZFyt2+7Cy0uj9OxOmVPg6R8Q3T2fWQ6P90dsmrrUAE3EyTASbJcZVEdGG9LhHx72MVUhhoT
Lce+ez/1YhJl6ztohCZ0mPytz04dNAkVDzzH6xWVXeQEpvAxlZ86yZx8oqCwwpQ1Vwru75ojpcPf
DfWLk/Rj9j41PfYqIJUWmtbvFtDH7zKXXsBedmQtS8Cfc94mBL72I8H+qZe2zkoUiWkk8QzvpK9h
bTSxjqqCgb2f70A0Q9wZDX1x0+mgBYFqU6QxkMfNmST6EwQ3PKjSYo4yTCZaXkv9CLFlv2nKa7w3
gyAV3Egaw90w74tbpWplDl3gnXgspUt6LW0oI0kDzt0X8zBBkzpw7r3Nr/waNYNu4qqgj/RlRASi
qwEPrzTXioymipMwO5Y/LfBzu2F3sOL6uMvi7CLi4flFEgU8PMRyWewS5afoaL1R8ER0U9UgBgN6
Js4DpMuW9+rvjFL67CCruxQYJ8+NONZlDW5RZT/i9UCbHlrV8hWn8/XmrpZR24r64BxAnpk59gAM
SM16kM1elxUJm/yHaZjBQhaJ/YicJg/GbDynmEvSZska7Yq6bZz+ps5huzfxNtMclOMw3p5fI9Fw
dj/xyVLzeXJo2aEjutQQVzyNtE1W9pRCddFGydH5TkQ7nDvajbrs525kKC0qxlO3mpGzQSSOSp88
BN6Ah2P2Npu2AkryiXHTX6YnI0lf610vzLzZ/Vr1VlDfOH5nKDYPsCSuYps66vkSZy0SazaBptOP
HU79881/vRw2D61si2koCOiIkmycbBA8zqBEVfKwHWrmuwPiYRfMiOe7+joPYfA0slZnMITDihdN
c/ljBIFvoHTq77Kxgtru35tCA2h0ezzfl+BwNnivum1KsZir4UXMwnsXNZgRDnqpHCpWmgfbUUBv
3ZnlESU4+dFlnn3jLEUfdrPX+7TZZNxqX+9Dg/e0OZKYoCBXvWimNYUcZvbi5mo8DqpkSr9ePYN3
rPmomouxMi9KBwNXrilsUyuw1OHQZexmkaXcvt7tkAL412R10J5ZUJz1InNkPxTVvko3Wc2nqOl9
4j55gy4vNWIrNgbQTe+DOigv45J6f89vAtHs7J1+anxeG0epGsuLyGBdmHb66PbekbTtJaPk1gGh
xOF8P6JBGP/2Y0AZQK9a7LXNddPHtFnqB9bWsio00Sg4hzmP61DUGkbhlvpFM5WnYilfC9N5LlWQ
O2iqJAnxdRhi8Gh2WwElU4uHpmgxqfnYde5y2feLHayWpkZZp+A11ZtGP1UVkAx4mUzwSTR3XFxl
Tf1Yti26HfvlZ5/SwzyakhF93TSEpf9dFlIyjXrj3vSgHrRKQ01xJXm8+9quIX37b9Nm7S5GmaFp
IBD9tr+e6S/V/nl+N4na3vfBp127qmVvz1oNazNGG+R7Njjt4Zvu3Bwh2fkuRDPDGTQCzj4F+TI8
seXhgavT22CuZBXLou/f///0/aqTGYY9DV6kFf3zsmivW6ndOb0uuZ6Kvn3//1PzeG7UQbAwwagn
62enWi/6WEXnp0X05ZwdExNUSHOPL3eKKVSRFfJNlz3kntOF3+uAM+XRbGrC+sGJlHTouiBzarcJ
CB3t+6npuu8VY4Kv/d8ZolWaVq7eO5FKA53k60XnONTvPCMNQIx6+N5QOLtVFa/2DGhGRHOjX6uU
bifCbCWo6naUTJZgoXnceGuuSqY0mCzDGUON1D+aMpdxrIra5uy3WYoy62u0TRY1ROb979bWlsS4
vvbXOg8TV2c2t55epJHLHDNItxlVeDU4FGeAk832anNzmT6hqCfOjDdUwqy0rtMonbPJH0oznIwf
porEEOsKpJ3U+FtrzaPFkSAF3Y5ZpZFRqn4ByQSiRKSUZfj2r/1vgkDnIeI2I/rUWmi9n1tUFHqP
tjEAZUK8CKX7r+dHIOqDs2xTz8txzps00pc+BPidHjQEoweXjHmgj/Pj93rhzLsjfWbUTptGKyOA
t1jd4Dv2AjGzcSmDYmKzxDK+Pqp1HiWuWAuunHWXRkA9s+JUs7shv1wHYEGWWHNIkOuyg0K0wzgr
V1BL78C200itl2jVmjHIXXYguua7qn23brYsvy9wvTxk3AEK12oHTF3WpBdKrj72pP8LyK/EJgX2
zoPFV6ftJiXHjDWNvfrFZLA70BLmkiutqPV99j4dSeVCC8tasLuaxrhR5inqatDyf2tP8aLqul2g
FMjM0mgwUCA2jzd5u0ZOTk+LKas4Ec39/v+nz+/sRTXtFQZYz/VpVp0/drUd6SwrQRfNzv7/p+ZX
G/zvil2mUdmUhg+pZFyTzeZ7gZjDG/ZQqa27u6bKgugy6Q+KHpNOCc5P/tc3Vp1nR03B/e/RModB
53i+dsvcz9PleViKC3DgXKWM/phaR+JkRdPEndqL6mrrqOEmNLdDTEvtXXdkFKmiBeasmHYK0XrF
gUNl6YuZ7g/mBsn8jg3P5+dJ0AEPBR8tdy1Zj29fZ/XCaDe8AA/sYl1k7QvcEE+T6iqmPeCg9aJ+
BPdmpY7bJV08FMWAnSMkFcBHUMOsJXl9wULwyO/B2XQAMrDoVk8CvPuf1F62W0Xj4A5svadYgVJL
I2BzA3261BvD9/SfS/GWF1JMuagTzpwb4nhjrzNw+AeMHcocal7qGmygDgpy4H8aEqkTeH10Pw+9
wpc9U4hmjbPyGWobnQKyoigfDDcwCyu27WqVOEFR45yVt1AGnQZXw/7q9XE6mIPb1RGbdzLh721g
/V8fNal5ZbY1MhyOQ35NljujInc9ziYYFL/XAWfdeLy2FzarXjTQFPI8k/lcpGOVFKtqS3oQBAU8
CnvbSmUYQCkQ6dT8pWzeq9ussU3tg533x7TuEqohGs3M7zleHoTt1avazjlM0vB+Do7no4jJr2fZ
o7wgXuMh1F2rbZqDp5yodiaUuavvNMXrubesSFHmzcv5NRHsKh5KvZQqyNMNJFaAxwPEq8t/tLgR
nG9b4BF5KlGlpQVFrIH040QTfPxPltI7r4Ve1vfa540c5Vz9iNs7EtsbWPjd4mEax5fVlqWFRd/P
mbM344imK5bX61+t4dZwL4bl9/c+nTNmo5/dSssxNbUxX9ktPOCcXSOyOZxvXrR1OFN2TTaOnY6Z
aVJoJKneJdm22NC8JC8nyVEtmhzOmAEBck0PYqDRZMwvuurclgvo/atVEnWImuePaxzQowN12cjW
rCjztLjZbth3r1s8JHgBf4urUHy8UiAGMKzypjXs17ZWnyxHlnkTjIDHBedps1JaYQ3cbb+X9se+
vrZsGRmwwG55gfURr6VgCoWzns36mVrmc+vQ+/ObR/Th3AFN0raqPAK/Q5HSCCdbw+5pnxwmJXwX
eGkeA+yW0P5D0t6LirTN/XnPQKTWRTPrf7axo349eCp0CV3fspTw/JAEhVc6jwY2XVNbcWtDl8dd
2XMml+Qw++vHy14Krswd5hxV0rLA3Yy/uM6bnHlnFrBUmrrhHLqy/8fZdSzHrWvBL2IVE0Byy8zR
KFnJ9oZlyTZzzvz619Td6MHCoEobu+wFMARwAnD6dANxpntKKIEVCGBgdw6+CjZTWRhwJtMWVoiv
asiPab4aRxH2n3e6GOM2xjEzpAq/Py4Mm2yJqyfUE2wFb20YyzaaZJq2+P/WxnTLKxJoDg3Fa8O5
trCA325rYlWbTMuXy/YF+nqOntVhUZGIpMpD264e6F9Ep+tYlk+2m0X97pXZrxOFszJHyM+Q9JkW
9Fzr/T0EQ6470n3XO+2UJhqxtwWtm8Owh5cXk+PnWQgwrr8N9F7hx/LhugVGYp/GU9NAybqZBNvF
OQks5redBm2Z6eHmiexa5f60zIMg9eD9+MP/fLgTS8VeFVmGHdKHb9IYberiSItXtKJ0k3MH0I5P
+jB+bm4a7Y4LWbPPjiS/xeqDdZTbSxCO1SLwA8dZstjfnCbt3pjw8skOUaQbkij2NnwNE62ykN9s
TNbNLOEogeu53+L+l2Gkgn3l/W7Gwge5TtFMiyM75NNLbBmAqvepb2j10+WTyelbVllG1U1bpHXc
MEHam73bEfVHJy9/ezKe5RLgKo2COlcdfq5x9rDEbXR5Vk5kYbG+e9NBobGxcFr1SnWstLyh5vRX
K4ybXGqviDw9gmxrc/ZUEyzjO97wE9Nn8b4TimuKlRsA18Ro9Bg1j3Z30JZAPxsuG0SKkv5sScV5
ydDx+ldBT2avbK6i0ChNFWdEU7pM7kBh5QKjLnoZ5WytetjDh3PfW4Si6pegk2K/NotnPJzZ8yxY
YA5ERmV5WatljOs+bcFR9o4rVMLCmR39Yfb+k/wUVds5aCmVxQ0vQCKUcYJ5kPadVldxpwA9q556
O3oQ5QO2UNiTzfFwLHJYTRZNXVU8Yf3XKARoe+waTv0c2wf3fexJdyJsOPejmLQAFZC8maTOCAZv
dee76j5133R7xRdh9W6XK9E7BAcCpqpM/p/vSgVFw9gIyMPuz5F2ZSan/VW6mXzLBDIz95IHvbJT
6uiCgiT3XDD+pJRy9G+omBGwCzTSK1eNQyMVbfTooL/Pr0W9fLyzzSQPilZmTU1nI4iLFLInvtZq
6Aa9u+w9eMbMgoqbIpETMuzHR5hBrdrqSbot9f9kNd03Qmy9QXcvtObQNh19VVxYZcHGCdo2lmoz
aNCSb3P7YhDRphzb/YlzYmldi6Joxn4waSBBXSOAQG8Yn0FpNbiLW4M9Cww+goXj2ND7OfzgcjSr
aCYr0ygWLvl2UClXQXwe/NXRfeIcZBi7YIs4MZ2FG2907omSrUiq0yct1+1UM1GQO+3jT0PIDM05
Y+/W++FjFFJMTaOUNMjau7Z4VOW7ahLsCG9oxgHA92d5jwa3oFh2ezDvshFIw0n0gMdhQFFZmPFe
LaRS650EsQGFFXhMX6L3yAZP6ZUcaj+0B9P5W3qZmweipiTexjNm3+rmgnJ6AUBeEbXQEm6UUXCm
eEvFWPpU91NSogE/kFY0hJ8NpbH75Pfl88oZm8XF5Sul+tZhbK1t7by6rprEMbK3y4Pz7pos3q3J
jVLWAS4J0Cr/lKGp9aS54P5K7Nqw51Nyp7rzn+SLhKp4aPn/aG8drZNlUcdBms53ZmtA8Ya6l7+E
s7ks5E3JzK5N6wIcwGb6LNPqrlkqwdAcaKLKgobLdZkA6jKtoPsLWW8nd/UfSnAQI+aemGyW4y3k
48M+WLLWJcs0jJhkt1Adya1rha63bb5GGboBW1ME3+KFWxY3XI4K1Kj32EJSBKWG7Dl93F3F7gIT
BfA3idhD9F8jZulc3hjuhEx8R1U9z1BFwepB3QhPKAeJNlqOT/2rUtnVd+3+4LRMvkuLrX+7PCXn
ssYi4zIQHzQQEgeVTFIFRIntJm3uJqoGGREl77wpGItP6kSu1XKMg7o/7XHmkUS1qQRpUrDJXv4I
TgKmsGg4edSWrpE6EHpMtnWrOmjFeNV/6K6s2PED9dsg/7N97XVaYeFxVgc9xvFwMrsFAfkyGlQ8
BAkbjT9/3lBYkta9geCgBuH2oPxeR0D2hWCAeU5hR8WfRLK376bd3LUnMJpCn1b0dPO521RY7lY5
VVbQa2FOuTyN+a3U3Oy74C3gc0tVWJLWOu0GqObpVgD+DBCmOJZaQo9vdrreI+sk2H7e72fcgdVt
m7FQzQq05SHOfhuktmdo018+W5+fXsViQnuyaVYyLNQKlk11gRK9JkbV+ybpWnuVJ10wy/FT/83o
FJaGdSfrmG16agZQqc/a62kXmDdv/Zk4npRbDv06jFsqN1tbu92IrE0+az04JEWqOVzrYwy8MYx+
7OvMDFoXxOye4rYPB9mWjlsCemD81JMev7QXLGouWeLRXMvODLTs3JRXCV43xvlspW+Xh+dsAsu5
inMEsEh6dPKslk3j0cYLzeWReUvE4uYMvd7jLsfQs99HrW+9Tp29hgdlhYxi9bza8qspyEV5X3Ec
5A/BsZQNCvwSmkoLabbj7lHKc0HqxrkMKixWbgUHVa/oGBqsMfKpflSgxZZ4mdMMuOoCPuWKbtSf
v/coLGxO7te0MkpNCQ7KPy0EJ7+vg/JURL7HWyLGpksVm4HGfiUop9SVKkhGyCJOWA7rncKSqcqK
DDanSU/CgzBsjoqflQN0AhQotvBr+hMKC5HrSskctAxTpNVPI74i1fPlU8pxdSZjx0a/amQaMK6Z
r3ZJS6cG51i3P8eGKoCfcDw1i4Rra0ka9YEk4RBDNndKncW8VWnhfun3s0A4NVdWRR/RTDbUitf0
d5ZGHBAb2rIueiXjHByWKhXgmarOc+Mw4+Vverfc/KdFiETju3WyngtfVGniGACLjNvWVo57/eiL
655L7SbbrnWi2Plg2KZV2GWS2Orw9/Kq8ayapVDVdKDWam2DIm9vV6lTRyDvCbKAoEeTulV0NPzG
Ij5Y3gE4Fvajc9pTZVzTfQpMI3aWxdMbbI9yd/lLOOeXxcttuVW26WzMQT0ilQlomgM88LLqIkZm
3vhMdl5AnGUotGoC7Z7imOUVKJycQu09sKB+8QQz4VpeUG+SQb8R5JLp7VYXqsXPYbpaWlFZg5Ne
slyqYIOd663GBKn5Wmg7OBUHl87alZR0nmpW9myJOns4psLC5kDML7dkwWLVShH0fbDoX0MoKCxg
DuXLWo0tjFxuflbKbj3toGCWw8uHiPe7mXv3UkC8zagwuk4fWmtytzn2Lo/MycVYPtRV7eM4Teop
KLTNTUfVjjewBw2TMxuQuhDVljg3cIUepvfBxHKQVPRFh2mOOyQUnw5OXvgM3VZ9yPH6IqZK3jod
//9hGksdR/RDqF3QLzdNoqK78msS2ArLbmqYzYYXBLmDDXeSP+aQ9YitQ/Y5s0RVMo57ZTlNIYKE
2pGOKYYCj1sgST5ZY1fYqG359Tr9mUiGLLkEURZkhS9vPm+5GMse+63OtVUDazE2vtLftkykuM3L
OFhw3DZbM9rPaReoDfluNGZQTFD5TaaXKoFasaIZtgG6NEMCAa8M4KTozZPzKokmvf8/ARJaGQoF
XW3vBZajHFE/ROML2C4KCyRJBwgz9axHLUrRnC66fPOCFQues4x0M7alnYLe3byDhSte7P41g8zI
kSBKP3aRZATPjlgEHVjmUlPeMFPnTZ7slX7sat8UKBuD/8cVhSxOaUJhsXQT7TUISGCW7Hl1jaiy
3DIy/EM6BUwYCMFVVAW65q6OaR/CGEXjXj6PnEDMkoAaQ58m+REIjmuttEx2W41OGteC+ywnVBLG
O6BAUdGmxfCz9hfWZu/17ozr7mmTSDePexKYJF6dJBDXV5gCRA8yiFDyh/7VfBxctQG7c+EuV7qo
EZkTNAkT95Nu1Vu0qcJxW7jNFtO9VKFHhEzXVG8T22pSX46LP5f3hWfNhHEUK9pPx2TAZx3EKwUK
LiU5DS5U2oIyyDNB9yhv95lMX+0qQ4PYEr5IOQGzaMvoC6SbSLGLE+hYFF496lpqzuBhm+orApCA
qVDbMM59er+CN1WwTrxJjs36EH9mEFtulYpJRsj/KG7n5NqTNtoFpIfswrGeSKB4fWDpICvQhfdS
Tg1AYeF50NPWUegZB/g8THSuvMTbFnsyPVmCoKz+dnB+lGloxYJshHP0WFVySHCBr6ichiCP3zJr
8rY1dzR4cl2S7Cnd3GkQCd5zjgQL3mtIMUhTuyGe99NpXhaHzNUZjdPe5f3iOAQWqIdHqKpoMwXx
z/ilDAEYdfPmj6Y+XB6ddxgYXzB3ZBxia0U8b3/vRgXR2nCsHtJ4cAfl1+UpeOvDOAHoFuVZD3aq
QM5Uey1u8311JOv58uC89yGdsfq9iruW1FieA0GQt1Cx3MP4t+H8GM5gG3xCUVx0s+TFtX8ky3sT
5NUtpjoeKAyfvKTuiLOrOMp1G4iIPTjpDovSs1pN3VLQDAZUpVGi7f4OVYPLa8XZCBaUl8qrvCcG
hpapFcWoIG4/Z01EWsyLKizyriw02m8LAc8cdMxc4k8/59fObZ83t/oxOnXwRSCMwgLwoChLewI6
ApAwurM7RvNd5s2xo48Q0CB/Uda6ktxR/1q0Z0k4p05Ka1pistHSa4AVNVsajBC9ID8v7wmncKWw
mDwIr1RmCfxvIE22+VN2dndwilOx2uoCWMKhMVrer2hHDUUXWe6MjMmrca6WEN/pA9J7q795qZOO
juTNzn9yc/hK91CbFZKkcoBvCgvaW6gyGKaBCRUokHQd+pzmwQFfvJ3JN2n8x7TuZ1N2SrAhXl5T
ngkxLsGqNWPKewOszeufvrmpsZKXB+Z5ABbCtzYyraUNI4M5s7GJfyiCzk4ChjfkTeC/F4XowzV+
UtRgUXszaBr3TscFIY8O/lTUsn7I0eoMYKqbrvYfl7/mnXbws1mYRKBo6yXTUdJGSJ7d7gZNNAEd
3ea0zwdL78nwrPviLk1s/TsaVDIXNB+S6EGI5y1YSF5upgCKgkAyiPMHMzD8PZxAhqn7+pt87vzW
EWPMOPGTxecZWdNMKkqcgW4gqE2R1b8t6IQ2BpEFc9wqC8wzrI0obXzY07vQReq0qkcjiA7otmlT
H3R2udPJ9i4qJnCONwvPAyWfZYKdvAsaiIesauZUhqitmPcpjGso9LWp1wJDA78bzVt+25o4d6ok
eGbk5GQsCE+SQYDQgmIhyA8cAIiraFrYe/O7GB4WnYaT8I7GkdRW3kVCPuS4GjV6Y7Vy3GtVZ3TV
zhnPulN4B8Wt+ibdK9DsAQYB6ghPomonb1eYiwH6TndpUPBts964JM9CkrSCpjpOjsaC8DJNAqFD
j6FXC6ySw5MpWU6TfzMJhC0F2TLn17OAu2zL92Swyj4AktVZtdu4EtGS8kY+PurDTli6rvebpEJ3
T6e2um6euYgSb45lvwe4D0N3BdY80zC0MhJbU6G8eUanfZaKFFt4635YyYfxZaOR87yg1C/kaXQg
pyzZcTIO/tIm1nWdkzmU50b/4g4c6/dhMmXLs6TuCeSdyK9av9a2r/EAK+8e+MPAVVpDDgOBy1/V
4hZPnKG51vdTDkbJy2GEt0pHDPswfpcZddqoG/WlzdTcsT3SJLmIoHv0OE8xVGikb5cn4p0kJqxP
/dxthWZQf9RLuy6uayKKtxy3x1LQGaXS96ZkAu5i7NVRlIDA1pjszqL2jf+lH88C7JR8WmIjjamf
j6irdaMUbXHytQsWC68ziVISsg7H0aHxVaxb8VWXJNTPplnU0MNZIRZTRxtVGZUCm5wU+vZY9Zb6
cwOzf9QXdBVsL2+Kw8o/nKOBgjI6oTscRTI1nrYDJpKo+60BxRhBfZ8TfliE3doRBS1OsIREq/T7
Vctvi8J6SofeT8elDVvcuxzd0B4v7zhvNsagi5zUQ0qwZHWSQPdrv7PGYXeKOn8kMEJIy//Rpl3U
5s2xDRZv12kg6MhHTJZl82xXtAyrTPvixjAGbshgcdhUQvxEBeVFLzmbNXu68sU3LxZHN/QqmEzQ
7uATEPOuqX4NpSCnhNzFKGdOm/6+vBucWMFScxY6IXFBdeI3VW/aZdoVV8po7b6FMtKVjD58QZ2e
8wops4C6Mam2oe6wWgpEJ6wxpDnEQeKfazfZpSZDoD3ard9m9VeeBaf6862XWVSd0himMpcU69ev
V7IOVTEILl1etM9NUmYhdeoA2TRlNYgvadTumvw5SQevWQpRbvD5psgsfG7YJGnYB/x0qxicOnul
jeWZZY2OoYevfcDxYR98ytZVU00Kk/j9tPpJmnhDqbwMsohOlLc+jImrewNGtQm/nyb39fwnm05o
r7Mv/3TONV1m4XOWYXUGOvOIr9/35+Sb4Ssvq+IME4qS7zoNwEyTxcsL8fvW55Ecyfj/r9aYaMYK
Thh8znV/hurRdQJOry3AW0T8mEXjM3Hma/UVJHj5kyKic+MtIRPU9Woyk7jHnM1U2hSN223utvL3
y2vIG5zJycu9wumyZOJry8u43IHazU6owDY4i8Ui6uo63vRhhNtaIDMnm1fKCk+//FalpxoIisu/
n2PaLKyuT5RV2iiO71iYdo9qoKSLnjI4psfC6poGGmZagqELOpySePslb8ZNnA5/2iUWKV3wfj4T
0fNsMJYksYhfQhjCzg0Fao+G6JGHt/6Mae/5Ws2yhA+QNAiib6Z1ntbO3zQdHPv1S5+mgn3+PIxD
0Pn/jQLQQ3Wbt8MHtvHdGsd3o0HP+boHRVG7o9S8EBB8X95u3p4wt2/FALWn2uGTljX9ZgGJpSKX
TtbCids8vDzF5+V7mcXYbaSLlV6NCfqys8WPrX63sw0GvctXprn6igShd7M27aGuBOv3+SGgbAzJ
EwugO2lOwwHuNyvIt7EEIv/y1/DGZg5YhsJFq7ZTGrZpYMxoQ5uF/YKfHy/6D/x6ljIp0zD07E/P
eNGWfxJ0s54OgBe0GNWbFm3tf+UzhDa/KJRDLeakmUmrtRbwm+HSeInW2aMkqilzYgllY8miTHMr
WUsapu3mLf18kxMLSPLkrgTRR7YbQDNBpalTwg4ReFC1k7Fsv0q9t4k1Oua+P1lSL3gD+twnUzbI
gOfSKrVaTkO9vutlV5qM87h8jYCXshynUwI0Ph0x+NZczfQ0dddqcf+1s8bEkrSlya7rShoqmfTW
7/QM4a/KuTw2Z03YWLKAm2ZqINIbJlZ/vS4d8l+zCSwqf+36RtlAguKx0VSNnoaVBPxlIofy+htc
1O7ln/+5i6RsLKlnQgZQOUAkYG09qqa3Vkadeg1zldjrOLnzJtiDz70XNRl7T9JZJ32FiWZ/jIbg
P3CzHH6xwIfA+v++vgWlbDoY2IfBO7Svk1NxXb4cumW6L4eTCEDC8VpsRFkrUoE8uMqgpAP5tUSO
ADm/vbwTn0cQajIRJNGyfqxXDL3JdWhJibuYe9DiXClCBe0jMfu3aEDZCFJB1rFQ1ALpoXIP+bMy
K0+UuJIW6dXgGhQSKMnbnM3QAhZsOs84jh/yIYdPp7wgS0vhu+LMrkC9Zla3nZBGnYNLAMD//4dX
lE7Bizq+Z/A2r5IdCK0nXvyoBIci+Hy/drYO5U9hcyInrvyD41bKuI9NPA+PIFHvBwlKWRNQEKu3
1n+tRvBgzCmKUxbPvaIxqWr3JIfWUf946O8lT5ChGFzpHjXxQAXlx5UIzcjZHhbYjQrSLFWNlcHa
599mt7gLFOnlhCqCGM+xeRbPrdYQHTJyEwtmqPfp3IaTovzeSukZCPu1heQwNGzHZX27bEAc22QR
3bSMiVnLmK2u75viTEXRg7dKTGyfkKkYcmFglYjp5UkfjQvx2nGILv9s3vCM3VdmuugGUNthLt+t
E8p57d3SiABDvMGZa+FsmF2zznEW7uUUVqCPRtbtlQkVHFaOzzIY++7yihrg4M3CYnM0vDFdNUBS
x50oOPFyHxa4TbJGidcmyyHKkj+qXnXKXRM3tsVO/5J7Hc03+X32AHGeUfQgzjlDLH576zZjnuM9
C5MOwqr98DqWaiawBk4FmrIQ7okWJoqZShZmfyevvtuesqfpBziW2hs1jG+ErZq8bzjc1wenq60Q
yUhXmoVtVrpA+b7RTX69fFZ5zolFc6eWqeWrhLG1B/W0PQ927gJ3dDOftFMeVm4diBiMOSeLxXPP
mrmb/WHMZHnoNW9eVg/VR6ceW0HexlslxqplTSu3tIPvG4bJk7pzP4lG5oUlFsqNxzYNHQ0Ymv7M
bmQPjLBDsF6Vr3swuLu31fb4rbyngidEjoWzoO6eDmvWQqcRCsOr00mVU6u1Wytfa12hlLFwZWto
burYcCkB64ZVO71xZS2Pl48Tb5OZ+E1LEueZBGsbu9vOfNCp6jVx5kgicl7O2rBY7bU1tx3MwllY
1rfd6k2SBiCEqILJqVNTFpRdNebQ13N+OCfyPdXcGOd/dqrEHq4Trw/3YP5bz98SywaLliQEY/K+
ibHuGe52QadGHg77ac3vByuU5V+Xt4M39LFNHxzHpFXKII34ICA8ImVdgqz82UN07WujH7N+GH3X
M2udrRjLVfV3k2RGarZ8A7WEIIzyYgULvjYo0H2tZeWhdDW60pvqDPfFPUns5Ezt6nF47B35qnzq
BI8xHPdBmKhd79IKH1sV4TiES/o2bV9LYljU9VyPZEy2rQ3rlDiqWrp9tQjKG5z0lcVYbyVdDCM2
6tCsTnoj4Xl4CCfzLwVfGbjZBOvCMWnCmHSODHlWU4hj9JKp21LeO0VR3UJn+/uimN8vnyTOHCzS
ugI9+CCv6OkeDG25Lqf9atSGydf66cWcRETxnA1mCU+bDrxM/TKlXlMFhr7dojnxa69qLJoaehIa
ZJlqjJzU7S+QiYBEbjWWr1HN0H/A07U5knZSUo+mul78UCR9W0DZkKT18pxoeQXipy9tA4tlUvYV
DfD7skdzH/Yk2JPGLaYbQ7ME43PckcqYWGYRzZBTdY9kay1ts95IpMVSH047SR8ufwLn9YMFNY2D
Nee7pe1RipdNu8yyg4pev9s19BeryU0DRPuw54IL/jsC8JPrNws2T4eSVqnUpd7sdx6xd798jKGg
2tiGX3jo6XFNV3Koq9vUftmd2P6xe+NNf7N7sg0Irnf5kznoPcpi0ssyj2Mpn5doK934Z38uwsQz
XTR0mg+yX3uZT+4uz8TZP5Y2libKtlMyLZHZgj5N/rPK15kISMzxZSxXrEX7OY1BTRmBeFC3STxk
9raVZ4KHMqdcVdkm0vC1Y8iC1IH7oNquSVskbx7Vbob5obZELPi8JWK85bLp+5RWINvsNsk2dNVJ
tit5E9VweFvN4tEJsPXmVGP4+vvoHhRaVWANto6+qiFSryxXJODFaYqjLDp9a4quatHhHB1oVCsc
3eqm9aVvk2Qr36TnIlI8OTw6qktn2dzLp4vjn1nIerXWFSof4x5lckial2p5/tq4TBLUAQ6V7i3G
LcHHAEa2vXHWbhDclzkIA8pC0isyz/JWdnsE+qaj5W0P9WhRzqOneYUvQolzjIOFpbd1u8cjxSTZ
Pp+UWvUHo77rKgttQm1IKvmLO8D4Z8mQpcIyj29Zn6nkalJweQd4mRyLOS9kdRtBN7NHB1cmjlBo
3bSth7sTiEMUp3Gl6MrsnfHHF6djrjgzmsOnMcN3KL1XY0+SE7kBYVP+iv5Aegt+Tn8Km3AgaCoV
uBSuvTB2nzYt6YcWU9Jr+jT6/blDhPYOjV76G4RHTVR7sT16u6cKH8g59sLC0utVTQtpQbQe0trX
mzkwyk4QUjj5GMsau/R6bc7xjKEHCFvLzrbMTpEFkvXt8g7xxj/O+YebA41nY5xr/PRRBu0c2oSA
Aprju2ER5Ny88RmTVzroqhUE560wb6rqbqgqe9kLB7dq5/IH8Nb+cP8fPkBezXIvuhXbPWsehGge
qlmU1HMiCAuWruYcRBYlMhjNWl1rXMB/04E2DW7+8k/nrQ1zUptYzjdU5fbIQEOGXlReTsvBjvP+
TpnE/c0qFuKTzIhFSe+SJZnQlNwj/R58Sj4YNx05aiLN6x0xfx5nF1ictIICXdnnyCfBaW6X6BYv
+0Fw6+E9+by/EXzYYdDxQ5a6xwekjU2J3YLtqHEkR9W8wc+fD3uuA/JbpP7Ee4Z795wfphusRpdl
FdOpQf64nfqz5muh5EnP+sHmehAeiFraOLHk/YM/zNT3uVTGOYFtT7AKndhmOdk6umbG/XtP06+F
kvfv/DBLulb6UKmYJVkkm26aM4rKKbxNZ4JUQ1srr0wdGdbeeIPVPY3bLAjmHNN4f+b98KPXVdnT
XsN56ob4Wyoj9elADU6V6z0WIY95UzChqSzwZGUA8xZNpPBXufbHbpntVs4diMh+TaiPsgjqyQTR
9zbhO7IyGNtgxC1kur/sPXgHlYVOl2o5yW08yzioRzPUHhbraYOQ5ZURHCSS2wsZXUvE6Me5zbFY
6mpfh7SSZTmy1O7NaIHpysGJN2qnUdaeG0t/2pJSEPI4DAaUBVU3w1hNK9HkyLzefdXbw7715Lvs
qXvrzrENSiF/QdeffJ+eYodoAjPhOHuWwnTcJwpeYl2OOi0z0RFtSHY2JIbdaaYIW8YrUrBA61gu
9xhQfTlSwI4QHTzlWmV3i60FAO9fkx+qIKjzsrx/6EyLeCLDpKKEbjiooy6eZLe3uTuGw4/R29y1
B5X4GrSBiF2N48lYmHWzK40qU0mODCOS9Zut/l0ZBE1l3iIuSHPsVT7i2weXkOhzTaoBc0wn/dT6
HVavfkX2evX+NUcQaF62b8XrZevi+LZ/0NemlJllYslRDR4SaHfmz5fHfX/++CQcs4DrbdX3wgB8
OBpO83eo6O6+7E0O+vC9wSkfth8LxFxvlZMUNGeQvYPwpHSI4Ihzzh9hMdhK3CfDvGDuzpMeklAJ
4Y5WG9pz4DONHVEE/XzpCAu8nqxRN7MuVyJNctP9etdeLi8db1wmVTWyZO/VHr9e6qOl+rWJ2CY/
t3zCoq3beu4tucbvbbNvYx1pe0glASsGxxAJC5cbNaks0eb/nrsAVG+njmLPV8Updme0C9hWAIoU
r3sVNezwluj4/w82AmxkRsZy36M9PiVWCpLtp6+tPRPq42rbwTiJYEnVySu6n2Y1C/J33uozZm3t
ZtIrPX6yPsq+Kad2p7yaDfW/9ruZIJ9bcVwsOUZfqodV6uxBtCCcIEUsJnlPLQ1cLQtFm72v+Qdr
R7q77XpujDP+7LXbzj3UJ+pgWs9ljfQOVXbD6wWfxVk0Fhi3VkW8JA0B2AuczlmrRcr8q1srQdnz
c29OWFRcnVdWW+v6GMX9fNJBQ1Le7Aax0+3XoAuag3lTMLas1c02SBQf0C59WOmzA2p4SJ+pAZ4D
7TQV0l8fp+hfb0tYZNyWt+1QzsMY5RFpbA3QtYOZIh2QRRRuIm7l/zw9IixCTu47aE1YmKd324hk
9vBNndw4kqMswt+gD0o9MCz39/oZT1ECy+H0qRMWMNdkJo0H2o/R6KbSadpvtdQl0D7JbBA7upKn
3I9/QWi7li8otQypm0C7THzl41kAC6rTdWOLy348pl/dDMI01xtIPlHJjg71lfhWg35A+UcCZSLs
7i71vghHJCzUTsolvUlnTCyfrDcd+SF4de13kqbWqR1R4/Ln+QZhOVGbJemGtYOBF/BN1amMG7vZ
/YJ8DaRNWICdXOvLOAGVG5H9Ran+jM2vyy6PcxRZJJ1a6sscT+sYWdLB+vhE5yilm9vXr1qXo2oo
SGQ4LoiF0pk5uOAoXeAkioe5/knR1aVXj5c/QecdbRY9l9fGUI/N1kbrolXdba2sYPuJoHuf1UMk
d9rQKc7e7YNyl4FwUr+T0kySTbvO1gptzsmu6rhKE62Nm9cCpF4LvYqHuSjddpuzVXVWSN7MpV/W
+XqQVLRGCkFhzdLHLg6N2bD2J3DyTO1fOVEb9VeCtny5tKsR/3hMjCkh4O7WlSKb/AELXS5O2lR5
gVxxTkn+O47jRb4ui3nPXmULUhuTP9fS0jYemdZFwhtCDu6iMQTGfKgld63GRY4dNR/17Fysk0ET
G+XWAf5qmtVie4L2oQlCyrnM4rS0jaI2Smq3nUqa116Rqr6CQvtgrr/jAwJg2qrVp7l5Vyck1amb
QdclG/1CS/Ust5ccUlJrpbnqmuEKNy0Z3SF3DOjUDYQVIRNpg/hmHO76LoGKm91T3Yi7szSijbJ1
i8SYh2sLKr/xzd7r8xCCV1Sm1KHmUmjXOpV2e8ci/s6b1NPKfYupMyuxtJ+tbHBTkOw9NTFNnS1W
UvOqheo7dOgyiZD5odtqjVJXlo2uX50Kws/xcj2Zs64hvYc0rKZ+W43V0Oa7zmhXcjtW5bb0wSj3
m9V6qtoCnmhbZVmNdQjMeGltPmomiabaZlPW5F6rDWutXAk0t8tw7uJRIuBMrMFPdW1Cr5oWngUe
luktGf/H2Zc1x8k7X38iqgQS2y0wzHi3k9ixc0MlcSIQiB2xfPr3kP+Nf3qG4S3fpFLjKgkt3ZK6
T59DnTQL6dA4i7gmRjdC/oFa1lxmN6oqBqONLOp17DbLxr58WPJWircZeSD5bVk4X5onIOrq2Qyh
hme34qorWGpiFzitbNsIMzKpMXS9TI5/KJWzqAJp5LQHNxPjrv2SWiKdkwNA6X7aBuDz8dImWFTR
+1aU5bRwY9LYqV+DKk6VZAgkSviaFIw4TS6OtbIh8PHVaRsq7Se/cAQ35oMtFeszEPwu7UJK6Jml
3GtZMEsPSnFXEB+Z/JV5tury6lh0Jtha7yw+NK68WVqjpvMXPpiqNI8Aai7tX9R9G7IIUsiiNfJR
OG0GajLLNKjywtx0U1e+q74oPHWwie2mf41hSjmJFsN1oV0jx7EFu1rLrSk91NCht/LqkPEqtb6D
93Po1graGVfAmyHNPOPWkEiyv9fGkKZZUOOwW/KvZYeg7GNT1sD6xVWNJ+FTY5jKfi9cT5pmUEHC
FhDGAUrO6tawlFMgZ9Y1FgfyidRtbweOQDFJfWr7wl3mG9l30rCCfMma8YpyN8nb2MwrGxoydKaV
6E+kN7qGX6UZl+IR2auSgI1eKmMoji1uXjmq81xW0yGoHD+1/YhU4zD2JwO6la0VWDDooT7YZu6Q
LLD61KjNN0G5UZDrbKky+t4KKD0mj03WYAsc2hl89MNaa+QmIFttCgrBOMOZudMip5xNZh73CBDP
X1s2tWoIpm7Goj/Rop3yqQrEIq0hA5vz0I7JlyUzcsMPrKEsBlEHbUermd52tevINrAWaDl7x6Ep
u+GOCAgkm/d8JHMLVTNiGfj2pHEKDrIlJjr+wlxM43TwqsVnRTwVvcjv22byKLgfctrYxd/Cz625
iV1hJ+k35ta0TAMvWyDEFBeWDQIKyyTQao2S3KgFXpx2TxcSgiQ1symmpprLIYfkIpmqrg4Ur1GQ
FTTLNGddCP0mp/9WcFScFcGUAb84gRPHsVaeRpd2HjnYAnXMZlioFApA0hD9AoTPACoKN1xQQlI1
NyS1e5MHs+B104TzQBmcKVLDrHQC0dteRcLBWdpfEnYEQbxMeB30X6diLPLANS1afCUpnXuYDiQ6
kYgRtRiXMrAs2gOD1qqprf6koibs19SOFerHYPGpx4OGA848BCDd6/gc8F7AdIKMT97ww8JRVFaR
T0XR2XCvnGd2kKU89UXkWlXSP7t1gvdRkEiap2PcZVLiFuLNw8D6QFg5hH0D1DW0/XMuRr9PA59y
YQAwLCRWOO84o0+uUQjk7GdiOggOdoB9IJ7FWDaMN9Tx59EN8S7qyjwYCclFfvIQZHHCxM/tEvWt
vs+xrcaGCPqHd3J6gANKJitqaJW2f6xClZkKSujXm9eNk5mneeYTCfNe2KQPkSkdOhFIt2F5F9g9
iGpR+r0YLexZmv44vic447tfRgPFSpSSrTE/E5/omNlPZmYl/OI0Zi4oV2yRqGoMrLZPSzfCOtYN
lt7q4XmDYnJK8x31gXy4F6qspkNm1cbyMtayxlVYAc+EhJNTlkCwBYsvquIxq0gHqdekbWcVGLYo
lndRNgkAbfi3qJ5NOqfobjaG1qKg1HBG/jom5Wg+e6MLew7ETLz+LetmnnwTsoF+XsD9rmRXfcYg
5Bw5mZiA1TEKixQegmBq6K+A//QFlIQBo2ubyM2dfHnu7Bp8KUHfqDYvg8XNl5IFbK4TibklHFEC
w5DSDjMzFakVZG1Tuy9eZjcjJtJYRBXTNJHJa+fMC7bQqnFAI29hKQ+KMfHZ0cmnLD/JUoKf5aiW
em6v3E4wkUd5YpEM2jZtOo0PMjXLPA8xU62/ug+zWoXGXacRiD+BxTt/TXNPuU+dU6Yui5gy6wEc
TtTOyPXcp+kKglJTIp56uRRgjHA6VT1PJRuKK7MyOu9JmLPT5GFZVIX/NEkBcuSwpCWAn6CEJyoh
AS3ytq/wfmga81sy+G7ybpZu6XxpchuIlBC7cwF5Nrrsp8dBMl+14K5cFv+rnxNWsAN2w0g5dIBS
H8Xm+ULSIl33cW1QmMKSqK+e51iKY6P3uXlfq1wU7xNPBFJtKS51pMVDRfTd+8qbOPiPNdgP6iZo
JIr770g1md4am7CTkuK8TObhUdp+20Exs6/bAlJ5lT2AHZSUk/FQebmskEVva7f/k8yeDa0GO5uY
3YX14iym8STFIH3/CbL3phVdvjRvXcjXd8yH2E/ddXWNJ1l1JYvl2puJHXLLO5V+tVf7ufEg0mtA
SDG1zALRI5jCJLkHk/EcIyIEzBj8/lW9up/LA9lIbEBHXRtJRkk3YB9dzU/DgZ/K2Dh4/peV9G/F
JyRtOMtgqnd6Wxs9EyHQKf5BU49SMw+dVbZ1ACdPOfGd9/lWy1pkK53HZb0u1Veud8UyEnl8L1ex
tRJaVEshYFKDy6QGOvC1cpCftuqboXWvwE61l3Rdmzo3LVp4qyuTARB+dNEdzH/hrcEGb5vCCtRH
uffE3gqP6iUhTkZTq+HoxfxqPxRX+Zc0BFF17OJJFioSrhyia2AfNLU7W2vjcayXidSWQdpCoMMx
NONVCQ381L4EVTUoSR69d7gZwPTKo+dHVXlVs6j+JIm+7WgRL1fynHbs34QmRwkWZvu+5f9YUtcO
S3tn020NUPMCJi9VXsNjX+Wkvm1HPC+TYOz8V7gqHPu8CMbW2onhbUDg7P/UkXAQCXtLKTGZU7RA
uadiIEpmiGpXcX3nP+4FujY8m6P5AwOkNK2r0I9jXkPXFcx4PFDyy+UtsWGlekFJMhOnn6gjgRqT
Aad96ODOe7np8yV6tl4+QnNSjmpG0/P1P82hmzEermS8B4zY+nLNC+C4aYtclvbJwqUgMebbwWbx
5S/fmnHN+oUoZsXHxj4l/nKLC1+4gMaR8j+fal0vHTG7qcfFtrZPjLCgdr9UTAQ91vRy6xvO8T+l
I5PtA6OXsFPvzCAyXNQD6ujHoIcgJjjD9wDUW7k0ncy/ThA8KpnHTi3Qn3RFlz0mp7UiugUScy8L
ubEOtmbN84hwkGn57OTauNDjyQ4MBN53y7BHM7M1WWvHHy4NLqlAO9ga7GRa7Zekot/dVqKyF2+p
w5QlOya21Ylmv0VCs6bu0UmVOT/Y0r+opb3O+kaGdZ9+u7zqG8ag14wkGXSFzZbbJ7vrsquM5eyh
W5ppJ4+3ka7QK0dQp9jSlGIEUGAGOedTp2gkax4aJqgOXz43As2cm6kljsvRx2gY9sHxlYsIVbLT
+NZG0gx6ZDMlCEsap2qKKqBU6RIO7V611kbjes0IniHpVKeTcXKX4g0S4819qZYyokVP9nCk9Px1
RK8YQaAtNyAUl16JIaSv1Zfi60rMXP4sXrJHErXHz8F7bb1+xO/wjuxQ9XeFGpIgratoolDAniBK
l96bpNlxURuQNputlvLB7CAXBx6/vkmROiEhxDnq2P7Fr523HFceK55ANxyk+ZHtucStBdKt3K36
GlUYAjlK0JYY3yUgE8LZE5PeMD296GGwLSmX2U4PeQfBeKcpEX7L9x4dW42vG+LDTCWebUEJuysO
iZU1AV5wMlSZe7hsclvzYv1v464LvLjRFOmBNNBwt8fhycmBRfaSbMfzbXWg2TSkMm3kJyge0fl0
yhWoaqUyf/Yy/xy/oa1T748qk5bFMQJq/XVo3Lve3hZd5+DMA0Cvb6hAToTAUCHjAudNRKO5vs2P
ztf1bkf6m/+P1OlWR+tN9sMKc5FnWbqgo+7Q364s7/yAKMlTAxZiI9qrl9koDkB10//2gqgyg0Ac
X3uByg8qgtIu7P8xmEBIbI/BZOPCRzWzRpSsW3oE3GJ2RNrw2j+McXpqj3sXvq0Lt17hgMckxO54
UsRrxjVBBCVWp99LmDEkduuQP+zBuTY7Wq3xw5qIGtLggNDLWL2Oh7WSQgV94D0sIYcayT7px79y
tnObTLPuHPogSd7QIh6vvaO6WkWKVhdI3uzjCAGWNJp4YD8thyoujlAIBW1OhHFGUNi67AA2B7pu
yg8DBUWvbRcdPmDdfMAVH71vSOqVYY9iiPIwnkh9vNzTBu7LpporQNC+rnDBWtcOIoV4eVZ3v4ug
jssyMMImQvrqWh15lKJkAXl6/G93Mdcezk2ydvYL2nsFAk0lJhlJ4V9VmIer+OnwNdtlb9nw0noB
ROE1NIUdJweoMdeo5fD80F34Tk3nhhPVSyCciqY2n4vk0PVfxrwPMh/PBXcHaLzxXtb59nswhFCk
aJJDlSPhQtT0IKb6e8maL27b3XiV9Sr4+HR5D2zNkuYeprFPp74XycHEyW5Z71b+7XMNrzP3YRfP
gxK8LHL/QKosalFVVdSfu/jqdaiV3dlDZqLl1jVuKYEa1pouyd2XZvHCTn2OqdnWy1Gn1F26qQbH
WtvcGU4bFvbNXO155a2n2j+T/Dg9CFcj9+H1x/wFMcX76hnSAOzgBP9n4rtVc1v7VLPwtCcVwv8N
4uzUYmHqI7rO2QwpAmZ/ubzOG7VN9j+4xIeRABbhuo2HLsrb5JreZNcSkqoNSEKGeIHWhhXUz+aI
dFFAvruPexWIG9tWLyDxBsvxm6zujhVtAR+oPefgqGqPGHhj1vTKkaYepsKuq+7oyxK8eiRDhqtr
57/SV/bfnWnbeD3oFSTG2JspdWV3dHH9vUMShgBsu1bmLuW9e7Qicuo+ier5F+n8sEJJivVRooS8
lttfp6IL6nlv9bdmSrPykkArXqVr0xKwQneIUJ10RNXzYWeWNi5ieqGImIEq9KBdDQ3r0P7tXctr
A0rchR3PEZS4d2FrW8PQznwvpcVIQTl7FFaP/B6PKgKK68edQayH2pnD7p8P+DD/eaNYLSq03szy
uuS/FEmCwaRVZOZNUAFwQUsWDk0VJcTYo1LaGpFm+MmUsDphRXdMK/t2rg6e037L1J5E9Ho6nBuR
dnx70DJfRJeD5kZNN0KakZ1fMzodiT/GO5O2sfJ6JQl1TTLmHDtrvZs4uJu0S5Td/Z9CemeG9JOv
eL2IJFdTDXAaFidLrNvCd4BGY0HfifuOgqYWBO1u8XdU1iEtyR/kBB8sxHOmrt8Z5oYf08tKbJEX
U0FtdSQ21ImsK9XsbLqNFdJLRxYUvqHago/HFPiSrn20wIbpVJCrku2ObW48LPTCEeUMXQZ2MdDM
c9Hdeb2BRMzgOzd+5/A3aC8thwnkO1eeg3hw4JLE/OSUrVP5wZqAW+Ii9YQBtMZpbn7MxV74dGst
NCeQSotVnUTDlj1lkVHjQtQkSOtd3tBbC7Lu8w+fDVpEJhKG1o3JDoyhCezy95LcY+3Dyx1sWLxe
HbIMydi2jBnx3N8W47uxPCjv5XLT/w6lM/auF4g0+TAr1qFtaJAVgf8qT6qODA5YLbQob8sXGoL1
oQ+cDKKxe4w758fD9MKQvvTJMArOj9JKhuVaDAO1gsozrDEeTVv9vDy084vO9MIQq6kY90rTiGX1
1TTfRn/Hr5xfbqZTKdOsKy1jbZeYby40UCqWBFUFouDk/fKHb03P2vGH/TQwVAr6hQUzEM8j7wJz
lEHp7jE5bk3L2uuH1tvctHOhsOCFAyr7xX5Yym6Hlmgj7MF07mSVdiX3rPXLszr0yu9C0cABZs2f
ACFNbkz+mo9pUEP0xp1fL0/W+RcV0zmVmVMpM+3QZeW++h1AbMyMfPe677xrxW56VUSX+9ladc3I
HWQ5IRyBVQf6IvasNLQL61hXy3WVeDtdbK27frAb0DPul8WAku0cN9YPRAmv+ul0+fu3GtfO9cpo
hyErZljDmCKHROZfRTuyBw9g7R0vdT5rwfQqEZkgUcpSfD40exrAsOyDZ/l+IDjo0ysfrlFKd+eN
vtXVuhk+7OF+cnqa5ZMRQ7ZE5dGcA9hsjXKpA0qqog+HibgrWK4fdh6mG0ajcyu3XjnQycTsAS1Y
xYITFLwOzefol4iO/TeS0WlFYkBgYEJu0l3KWw+3rmXyvpt8T7/2/JQRHf9fm3VbNwqU81bq/LGQ
2stteizTJhYkR71Qwz9VzUP0egCvBRe8GCB7xBgYSzw3VPKrNx1NZYXJHnfleVskejFAy4zWcyYI
frCUDkfaG8CpKw96p6J5XLLPkXsRvSigS4129npIDtRZeT9V/o0xdofLxrg1AM3Dd06Ce2mDpqWU
PwZzCKcFIcnUaQKUAOwY/PktS3T8VFbbsxgBd4+bTE1AuDo3ZS72QFNbja+/fzDAjCdDMgFPF/fS
8gNgvW/nzPh+eXK22tYua4ZXTrMFfoJ4mCvg5qBNKOm8Q9y11bbmxbkw+67xV6mYYvmN98G15N7O
fG8YmE6guyyVdM1Vccjw21MzL98y6Ex1Tfpu1GCFs/zj5dk578eJzqNrLh3iPh26qWewU4xM3Ta5
9dWshvhT7esYKbBs4q0PKvl4cfnXHrHpxB9OhrMn/rXx+ToiKhHUqGUKNwQkpHNkRFin1qqX22qS
5udmSIc+Qf6YLemCLkwvDyjKW0zFotlxd277G1tI582FBANdpI8JUi4oEau0e/aJ2Llabs3O+vsH
syqBoJ7cBFt/AVo2UGZ/z5UNzDG49j+3uprdDg3CX/WqbaIK8bgsMqLJ+NQke2xI6/n738cE0dFN
ok2h6ZbDvEbWHdx2eISiR4QKngNv1MOUmVEHDuDLI9laBs2SF8tmNiDDOAMmeasWHjvVHoXJ1ipo
9zBgqcG0JdF0DRVO2fV/pqo/1a6x8+VbzWs3MUJaQNrdGXJbPe5JiXTLw2AmaZi5UNK+PDkbXeiQ
JycfbA4tMghumQLFasWLW41PqaCfszAd85QNzjR5GSYoL5a7eVY3Y+MdpVG8X/76jaXVsU4LiuY6
ZLJxhTBJ/WxI1P2EHZjbPxcNIDrMSQ3ILHRj4cSdKkJX5CwAZ022cwve+njNhJVK+8oqcJcD4SUK
nkg8i+LX5XnZsC6dFjefWW0bJZr2m2+d+N0IFnm4+pREBZiesN5NU56P/xAd3SRoY6BQAHc4YUzy
j6tsUL8uKKVTTeVFM0mQFFX8CbC9PMyG5c9SF3NQdRYoOKp2PMrMJOuM1igXQjmuKpoMTPhqCOtC
olpCmf7OLj//3DR9nUoBKRzmZzUWUuLWeU+ZWR6mrnGi2R1/ZggzRrytEhSSl0tkAngWlIYBbMFk
pFeXF2TLzDQfpJxRzLOHk2YexS9Itt27bX6YjL0I/NZW0vxQrmqyVHRtXpVfzUK8QVhnJ4a49eWa
D6oWwV2gk3EMg+gImjRPuLocqpTtvM82vlyHaDVWNaKEFRYMNijw1f6U897FcwOtT3RoFnSMUabn
YG86P5oXGtsnFJo/D2+ANx+suD/OJDDeP7W6OjhrtlD9YuMGHY+oTTXrVzpmcV9+udz4hi3rkCyU
yUB1lKFxkSdh2t/Xw68Kqh1gMjnYGIM1NjsZ542V1plqkYMgYKFGRwR05tP0dx7mcC5eL49i4x2j
Y7FyKAZay9p4RVHC6Fb2kfXTddfSk6j48+f60J4DWZ8ltt+gj8L73TbsliF4a8wC78o9XNbWKDQz
TngFkfIcW2rFq3VlcWM34BqXFU7PbsdVba2CZspJP/fjuB45IxORWU8BSBXJwHbO460BaNZsAj/j
NXnpxIPL75tyvOVTe/I8JoPZETv7aKMPHaBlMCT9xylHJWVtHGiijqgIvSFDfewY2eliowyf6Nyz
tZxQ5++iWrMd7fKmBNAsVsPURb7n1SFJBzvqweQRWiBjCFC9p246buQHZKjbULTQ0bINZzlWJpdH
wqbk4IxGfjL8xovHzKPhvLT1Fa/Up15ipq/7h2TgOT4nd+OCdvTgVHUd5K4CO28K3rLLe3+jYoXo
ODLmsoS7PWZ9hBhEQGMUJ4mQukEWOg/TYc2TDjfNQ/pjL/m+sU//Aymza2ZJSMHE3GRB0kMHtkdJ
+LBXgbPh9XREWQKel5LlMAPHfFpMKMaXJ5e/TuQVpcYBEXuVEBvABaLT5kqr40mNGzBwVqi+9a6H
u+aP+z27MYPk0Q/FS//SfmG3zi8rifZoQjaOPKq5KdJkrJwq7N2xdv8mpnFKGvNzp6lOoptR1IuP
Hsybtem3wfav016dLm+wrfXW/BLqrrtCLDioZ4hK96l6yGaO6OBnb8NU80x46JQcIirwGqb9rRDi
vej34Ikbn66DwEwJhRSusFWHtL6fUJdSNPOb3+3NzMZ66jAwiMq4AhXkONqm/Nka3JvFIzvueuvL
3f995TfQXwFFJgRZ/cS9M9ruKKFC7XTLXjh5y2tYqw//EEYoGhAEKIlXfu+Bq3GJ/Jvl1wT2tR7c
FYH66wODYn1ax4RY6zg/dJd3vunnA+6pfbKETsqvy9mJTBx0l/fo1kqsv39ofhibGbxm0CZu2mq8
HkBucOca1hJfbn3DJelYMCpQ7jtIXC88YwzM2cQVrwizMqzrIrQyHpNsr4xyA4ZPdGCYmxmimVIY
W/JMX/nPFpSM+R15nB/8uxGsTeNXAIM+Z9eWZteWT43EXS/guQmYtmkEqf+dJnvhha0V0axaNalB
O1TXxKIB18kUUP5+eTE2GtaxX51ZFFw0aBh0PCfcOL4vZHn9XNPr+n/YRWCGIHxYPZ2FonQ7mY9y
lwN8tdszUS8d75XXae7nKZxc2Xyb3KeVQUAOw2EhGZR89/BSG/cvHenFhrTo3AnfT5LOO/JVvdef
GzfqoDwClBwbdpzT1hJoxjxPTSayHP3wif1arHIAiZ15uLwGW+eyjvnKHJqAoBDxTUk5j0idW2E9
I+UFjV8nUJ3728z7t9oQHIQNKf42gmaL9glDCTbUeMeVy4LY7SOUk0De17A3vhAVJVwVO2aztZLa
IT6NS0oWBqcPeidQiJe/5ok+poV729rmjT0ku65gfVqc2zLak4M5wq5GMNLFdjtlTxkZVIRH2hzV
rtXEqZODk5AUER1A8ZaOfDwMbjrHM++TUDlp+Xx5OdYl/c9HmL5+gpa2Dw02XLjjhg1XCWvjrLXf
wBYVXW7+7E5C85rFWcoelh6vtBhcP8R7afnfy+1uWYLm2zzfbPOJ24j6+K13SwdmgSPAL+Y34osE
aMV0yHayvuuX/meCLKLTKY9llvTj0sBnFNZw3+a5dwWQVXtfm8scD373Z6ipf+fms/O54KGOjAMp
k5mC9R1Dc6dyCB07sd3QdAnL9izw7MbDomh3j2okQKDz0l3hPgcapTE4LPxn97hWhee/yE4S+OwS
oZf19w/O1qEzGycTS29KFTQZSnoEJBDmOrQhKnl5F2ztrnVTf+hCiaoa7RED8RKweCJQ9uqW82d8
ID5/7fND2yPLXDBCoW0A9K+anER+1rxe/uytmdE8DHXsGg4NM1Og6E6kI3Bod756WJAnudzBBvyc
6KhHZaAG2QfNEISJVjrrDJxcQX3oDyy2TvulwhueUkc3KpTIO4PZIcJnjJDI/u1C7K+gYIb02I1d
7OqHnF1li+hYR9e0hzKb0U0bqYiFZZSWgfnLCFXoDagOIsF42qWHOOsO0Ze2o/zRt/ppwjGeWUuA
yN8hn5PA53u5sa0Z0zYVfKErB7UerCBioPKVjHMwgoPK6+zTUu+lZrYmTNtfqCUFSRlbrwlQc0Xd
inWzgJI02Nlbq4s94xB1UmyK2VjMf61fJ8cylsfs1r0mQRaV4fAZu8YqaN69yju34lAujxMwHUIN
duxDUjbvlwewNTvaxRUUiPDaw/pmhEjBQ9Ub9M6cOf3MpyMdsaZTPrgNkPm0jmVgAxXip2c5YEL7
84nPRsPaSQqOM3/sOKJAJbP+0LoFyWqS7pxxZ6cEbWsHwkjtplvWmFtFkfL/ClHBnc1y1pzQsGZO
Bcq0Dal8NMyqX6Rlr9Jtv6SD83J5Ts7X0qH9dUAfZ9s1SzOb1hxnczWHznUOMPQ/Mpcx/TJGYDCM
90razqbD0JNmU9OYVBVbkR3syE/dMT/+H1R9L3L071H2H6tC+9plkKsGWT0XaCBukVdLVHdW9iLA
8mayPiCeD19Eojx3IWpHHirVhCBKjECmVoQOy4MFksrSlVHTSgr0mwdEwhKJcXzGPfu0M9VbE6DZ
ZGOryTQdvJHtzgCbDFjKQsQ4exBYGWNks9aNEJ8frjNHYtP7yY1XvqUZmOanFERU1hcHfEeB708g
CmaDH4OAC5xW1QBNBYMPO7Hj88ceJlEz7b5LXT+R8BsCjV87IPbhBxSR8mgtJ0kPe3th4/zWQY6m
NMDdVSHWkQwpO+R+4hwHQyYgBhxpYEw92fElW7lNnRW79mjuSQubojskR2eCdBY/EtQqH/6Jr+3t
vS0r0oGNKV4elRpSBAogDhxyNhkHS7Y2FtRBEpcWTWCstD79kBorNq0AWSkCIlMHIOxkVOyYVMDc
Xt5mG7tM1xv1ihIsgObkxi1hcZMmX6iN0jI/c++Q541B+ng9pibwpGP1KSAAIviaw6beIBdBTFzG
8h/echQe2RnK2bMeDWsO27JS13Dr1o17lga8LY6zz4PMQdQefEKe83Z5ws56WIvpbONeg5tRtowA
3KYklMUUuEZ15TJyuNz82ZMBzWsOnOJk9KaKGPHS+M/WWH1jPDl+rmnNd5PGBOmnHJO484uqBXqh
fTeXvthNEq+e+T8eFZ+ueew0Fy1PpjaJvWcVQT6Y/OP5sr4NkQklXmRNkp05OusO0JHmug3OMsA9
6iReiBk2XknjmtG/01K9WZ5d7/jfrYXQ3a8/OLTpMJquSZLIUsIJlo49fW4pNL9JEO9xTFMmMVh9
6e+6EtCKoTXPdixhY4/qcOAJnFGKghY2XgSeIbkfdgnQGtZO62ftzGI6EJhnBMRxa+ujfdPn8o0n
XVQ7xg+zfHG6vZfmxhrrOGCPlYOdWusQvOlODAy8ILU5BwnIyKtmbyRbnay/f7zNOKUj7dn346QE
zx63jtAOvaX2fA8VlfjySm91odmz444Soru2jwg3cqoZFX8LWv1MwWIU1GbxOcvWyRQb0Kdk7Zz4
cYFoTEhU+cLnvNgZwUb8kOnsiSjiqufRQOt2oKL2sY8ViODAcvm1YzyE/sE/2VvfpWG2y2ewtYE1
C4e0I+wbHO2xZ7LXKUP5ypJ7T6Of7LHzbO1hzbqNEVT/SJoY8Qh5HOEe6bS8jeInqdLnKsuvLq/9
evCccYg6arjOR8XcAp2U9C+bqitL1Flo1VMIEvOIy/Y7m3fL4TbclY4gBh0a8QcjSWJnqHk0CkKj
upmHndDSxnroAGIxMzU3k5EgG1TfdCJ/gizyUUq68xzaMBIdPJyMJmRCIO0cgzz7EWqij6afPfAB
Bbz1Hn/V1vysXX8wdaI8J5sp5iexy/mgQDcReC7PdpLFWwPQrDyTlUOMLDNi161eU+V8tUAUELDU
ANkB/5zOHNMpEoXyUG8w1kacq5+TvHPnH2oPobw1O9rRrTIEoH1gTGJq/MqTn9n497IFbO0bzY7n
wrO62quMeE0br/x/AFl1EPzzu3Tnyr7Vg2bIZinZlIL/N16AeqzpafSf+7HeaXzDSzjaMe1ZHg7p
GZ8vi+zOXu6SXoXQGgjM/GUPnLHx/TpoOEntwcb9FBd71BVnOYBo1d++5NHl+d9YVx0z7De+Ufuz
ROsu4l5edfAF33n7bTW9ztkHg1LcVl3a4sOFSnDTFgfIax0uf/UG3JDpWGGoc1Ztv07KSk2EkoKT
XZ5UaNx5AYkEqEkQ2Q7M98udbS3A+vuHcVgDGY1RlEacsbY7DClQTsIenVuE6+XO8byxjXQIMaRF
yt7EjSmeh/SeGOo6ddU3kloDUt7g/eYivjyUrSXRrJg7gDaY61AGBpIhlmA0e3U2W01rhuyRDNTW
Fd4ODmXlKQV7eYQKKiP63IdrRsyd0eS9yZJ4JYDvod8RlNW4hw3fWmDNiGnLFtdK4CFkVdzNLb92
k+WeCbnzTthoXn/OAiVptYMFH9GnP+0MJG1LHWXmsuOBNq4Q+pu2cDupUPsPn2/YgVWv9yAZpA7B
TZIiJNUFuwXWG5tUB9YZaS4t0fRJTMjJrNQhL6BOIqH44IVlsxtgWbfimSuRjsAdF5Zzu0Iv89ME
jAw7dEcwtNyvUt3TcT94uHEe6/hbkMECPj/g1WONzh3vm7dKtX0wl96PLGM7gYANZAkw0P/rOXwr
lVA/wDNUXGWnLLvODgaArPEYU9CKWSc3QqBQ1Ld7UaMNE2SadXtqyGUnmwQ6P3aoPPOY93uPrfMB
KYsxzbxR0lOWPlJk8fTgHK1wXZYkmp7GmERNvL8sW7tZs3NXGaaZZgO8CJiAR6oCC0G8xTnQ3kW9
mIAWSv45j6JzJvZt2Rq+iw2AG/ar0bdfSZHvHHwbBq9jcn1uNqY/reug/h9nX7YcN840+0SMIAgS
JG+59SLJ2ixZ8g3D9ni4gCS4b09/kv7PhQYWml/0xcRMKGKIBlAoFKqyMhlITipI5FQBq6u9dn7F
EZHxuELYZrlCowJ7sR0RPOqiOFju6YH67LifU1WcdxnkOidFRmsH+Y1JkMcFYFMNstGmpgXCLqIx
L3dWS2VaMrhVy5o25hw7QZ7/78STo+avX6ZoDf+X6XyeijZMGeVaVAlgJJWIo4rjgQot95vtPJY8
EqflpOM0XnVVySDXmqSLsXQ49COdf5Sa++q42c6nVTsiHXCLFsZCGszAdb4Dcyf6l244gkDWawc3
vPzrVUNI59x2yGSTFEPY5LZGKbGBJi15y1YtGIs9YL/qfEiH3DDXrnIEclvD+KOKHyfz16TvNUmp
fr90lyciMyDPg28jRepXBLjK5XeXj1tG08fNfnmRtkT0J3eUjNBZdT0XZl0hj6nboWm2he/GHAri
9F7ThzAT0w/XASVM0lxXpDZlzE7cZYmW2UWMvqCoBX0VVNRu2vJEmvGU5zsv+D/wmc9mtS3phzgX
mGBO2wkuviiW27F+M6suEKN4z2LXszIO4TJMlowIY+yd9IdCPNKUASlcZxl4reDuczIkx0lUqK45
4w9OTUTCbuc1DghamQb5qkWfYlCcgvi35459AxqW1cf/w3yL4y006mkM+Qa3CZAMrEJLK50fMRJS
vy7vt+JilZG0CaHTyhg8FJ/nJ4Mnd5A8f778aZVXkkEt1To30zDDlthYokonQr1bvKK9gVJPa9y7
4rD2LzR9NBIQZ+xSfW2n4bOtlhzJ2MfzOm+uULgMCkczqMAHLXIAmNIq3bNnCCLZnH6Z+u434onH
y1NVHHsZZxtTVzO5i5mmaACfJ6Q33fc82ePsVi6k5FVGYnYWibFJsnu3zsWRR3tBluq6ktkX0Sgx
ObOOY7I+/1XEyBd/X05dNaO/YLewDEPPcQFX5T06t61gMZx3CoIbv2BVd1whbYAG3NX2zI6BY3iJ
tcPkZoCQD8a627OxLd8npiIzM0K8rCpBWY0qR0gj5ucILp9tfwrSm/TsGjunQBGNy1BdUOC4GSRZ
4FBTZK1mDxpzDeSx4urtsumpNk2G6UJ7DC1XHLY3PW5XPypPEH0JunfmUf9/2jSFq/jzFPjgRHGz
uVm61W00l96zHCIyZM9bqj69/f3Dp6uuAnXFduu49qFrX7Tx6fLiKGLuP2v24btJ1dr6uPA4quNH
3XD8djHCheseusg8MeDFou0lm5QWLUUXseZ2E9dyTOHIDvOJHFnAbzfO0jK4WpLY/FO7/zChoa2t
FCSs2xOSHRAfd9s7awNWuhGgKIHmz3OIei+23sr+B8+g2h8p9JgGd7CE3iQHJNijhiT3Rct27mbF
p2UAqsmbtJ3nNjlAMjDoTegxCXcnllF4ZRmXaHUxIaPokoPDF5CX6CehI3sWOzt5b1VUISMShz5z
R8cBqdxMXof1sPUliDQLkNs6lkhortkcmFkRGvUeXkF11mVwYp1UqMs6mJF2zEBP/MP8U2XO/Lg/
bL15abh75SjiQBmaOHRuCuYzjFTdNh3eFHjmGYf5beOVze/rGwBswa2xQsQqTHw3wdVg7QVO24H5
xCvrki+Y+qVGkRMjL2coWIXzkd4xL/agYRoU/t78VFYnRQkWRaQHcqXk0E+N3w3vtb4HQlM5Ahmx
mGYzS5oBn0YD5QkyntsWBei5iYB4ed77/UpLkEKCwgAKlvMxOXThHJAgC1sQ/oL3GXiDsD1Ydrin
T6EcSTr75QxdyzHFSPlpPGXh+K1JjkjKeSwYQxLWhx4sGU22w5akWD0qIxqtBJWvGVwPhzYguJPB
Ww9Th5Vts2JoRK38yzfDH4/5t5lRGeE4ghjdtfMpOfwfaLmIRAKZ9SFA4+DB2WuT/vz+oTLU0YSg
Nbq6MMgIkknPEr/j8i2tNB/qkl4ZL2Ex2N8uz+dzg6YyMYVlOxB7hlBxpPPi0bHapzavg8uf/vzd
SWVY5VQTKDK44DvUef/YAmnkDbF5C/GE33xZjzZAxt7lgT4PlSCk/d8oADT4UIKaG+R7kwEkJtzX
18bvLSs0650bQeGyqQysnKCcylMxgvBwYItX5tkTn9mxzK0QbQqvYykgXDCiTwhaY/w6jRQqgy2z
rBlBebiN6a75CQi7DDIvNAVsZNnJbCiNWfIGSArMeBeCYZPWVu1B4qcNW5fz0HR6BCOouCNwHgov
b8DY4pjm5Fl1AhKmqdu5ClV2LvmIuIDCe2PZWuR2aCsARum5tJM7tBZ5eddDwredjsOyRyCrMHUZ
ENknoBWM0aAZJZA/jg/TajGQJ0B+dS9R/3ncQGUgpAutexGDEzWyUNAmpDkDg/qA3sadF4Hq90vJ
CKgvlf2UuOD1rDrA/osZDLv88aojJAP0rDq149JhKExCOrcZci/LbjNiRl13uDyA6sdva/YhAM3n
1VgSgQE6u1vJ2c2WfoXoMNf3eCsUTsCRnAAotDnQyfA2TVmekgE8P26rv1WCvq8TiI4vz0I1iHT9
Q/mi7NkAck2H9Myz0mk+9kgFe+Wa8gi4d21nHNVqbTHOx9UaCaH6hpcUDXksGvYYZ+P75SmojFQ6
8mR1wVhRYwp5YycRJMLRReI42iFhRbFzqlWrJJ3qugBtG4GAFPD0451BzF/1oJ2BTXsrGYg+Lk9D
sUIyWg+QNiBXt0r65KCxkhP2M4+rf6779uatPq5+3K3VQFA/bJOifUW8VD/1eS+uOwkySK+iGZTi
HXzdsU32XGXu/Kh38R7eRbUu2558+O00SWtz7AFeKBtmhhrSh4d2HPfaDBXG8xdTp2aYZZJg1V1H
P4OKO1jiNdR0Lby88ArDkSF5Zj4sVOA1HBn6e2+lXubMfjNkBwijX2k20gFGd5yb0Q4jtB35haaA
N602diJDxV1mS2cWB1Yr6hjc6nzKiIcGYDSoJv6crHSr2gWNW7z3vbkTkChiK5nCEzkwyJjPmIe9
GiAD0MAdFk+/Cqflfm0uR9rt9Rl//p6jMhzPcJE2AD4ScLxUD+mynIjRHpE7OlWz4wMo81XTp2Bm
aXTZAhQGJiPy0nxoumqjv+cJiTT+4pb/MIvtmJfibPwFyBN66wgCwNls94k/6QvazsBoe/mXK3ZE
huONwhl7ktnAyjVO/bRkpIaooLCDkqzaXVnQ2XdJtqfco1om6ZST2ciB9TGQfedzwBrQnoIv15qv
w9Oj0/O/TqTJ0CeyZoBnwKahP9D3WYQu93jnpa7ahu3vH1xUTqd+hPAIzqA23EIu4FRX5Q4mUvVp
6XhXi14UdYpPz4R9S1P3Ied7SW6Fb2LS8dadMW4LE59e4/Q8LKBC43dJYZ0srNBlC1K8mCmTrmZG
a1CtuLgZ6q459ZP26NjiyYztH+6sPSVg0hEdwL0VWHWYuOt4H2a6dZ837nXXtgzcG5KVZQbF1eFw
FAlXd/mHNih6ZOsxtvcwnwrCFypD93Ir6QCFxzLq52YO6BsEHyHmQAOoim76ukF369o3P7oRSm9X
7pyM5xvdvGjRAAx7M1mBLtYxRoS+Tjyc8PQBERYrni9voMJEZDZQnD+91hoMxMzGCFrDvh97Fja8
ZCHUwB8uD6I4+jLML22WuTJ1GImpFQdNKw/2bH/VhHWdA7akow8Bh4TpBi4WQquvRT3dcNP+YbM9
yTrVEklnP1uZPkCMBWFbI/xsXb1xfGlmGvB4J7xVPWllRlB9oBkT2yECgfO7bhTHnq+P3aq9uFUX
kWF5G4bcryFT4uFRGwdTm+z4HsUFIEsha0Zba2ULy66d+bmc3Z9QE7hbSytA/RjE49le/KgyAMlL
dNpYwQ/00HAB4sUzB+0ghjQgmlh3/JDCicrdbQWIz2qK/slo6PLKm8au8Qp6HUUSlZF/bGyrdeoh
2MOBzPI0Z3qwqr0WJ0UEJuP+0n4hC4idXHDZTCPIKe3HoRMv4+ieBLN9UQ53Q6xpOwdFNdhmBh9u
MSceKqufF7TB0Awsg+VpRGUSyirrHfgNvy5uY/oGiP6uOvQyArDmkCIvnB6NPZN1HO3S+l2nw5GS
GSQDl0dQxHky+I9ClK/TOdauJHa4TP23nJQhz8C0MqWhRtE/X6FK0O7pIiiMWIYBaujXZEaG1euS
RwvAZAiSC3QqXZ6LKlsno/6IVZk20zEZtBumkU0d7dxA3NvvjLTxwZZaPOo2eySEB31rv1rV3slR
zcr4r01kVjuW1YhZQWTJ16A4lWu3lVjDy9NS+E5TOvhVta6jY82wODAeMkB9NSeyjPqsxb+vG0B6
t+sgwx1NhgGS4WnQWi8WboBnhq/1e92mqjS9jAMEN7M9mQQrBJIgdq6i+FQtwf/XnBTRdLT3Yn2F
PcuAwCpNgEda0cNtpy/24nqiOHXuq5V9W4zWQz467nfuY4XblyGBbDGROaMYSLjfSnvBizi/GUUB
SoUfs/nt8saoxtgs4oOv4XFcEF0f3WgoF09v22Ch6WkqnpCU9rPl6fIgCrcvYwE1l7fgvcEg0LF8
0HNyTy3x6/KnVb9fvvXFOMcOx6d7gQ2BSi3Pu1ArXgcgeOy9fijV75di/2bqkJRgGGTNxoesLM+U
xj8u/37Vp6VzvWRGJaoae1y4scfqCbCjf6/7snSmU3fIWl7hyy55qEEhVsVXflg6y0OeG62r471g
6O1dnCRftGIv96DwQzLUbxLQpu6K1kXfUxzGNDnQYgwKVn8RU7tTzlM4UhncR6Epgd+OX28XQHUi
XgOIH0mtnftBcXX/xSxFuQ0iXCz6wsWvxdVOa655rmXfY9iTI6bJG8z8uqhQhvNV4J3o7RGLNWrc
i0fhMdDh8XY6Ea2JTPDGXGVHMhxvKamjVz0WrGn+KebcG/o97IDi7MpgvNKw0Ftfubipu96G0A0B
ONjS1iM1ARKyJk79us1m//I0FO0BVOa41Lmd9E6H0dzqe9kYh7I2fQY1V4p0CngFn0UK1U1Io2or
Oc0r+rQt44b37e1A6vfE7Madq1Z1T8nAvKIuxpVxtO9qN/VtcqyiNHLRgeoRXwCWcx0umv6hWfng
16exFaBewGyXGC08zte83XG4KguXTv/Ca7dtEzSCA30TZqT6LRwrXGntx+sUoL/91qYov1zeM8VZ
lSF54C5elpxhqURf41LqbxMLchJ02cHCK6Yig+1sOi4irxEx2Gn5q1jLL+VY3axD+ZAwdk7N9rtl
pnu2rhprOwMf9oMxY0YGBgHQUj0URe6L/Pfa4KGYPjmr683k7fKKKa4TGXmXV6kRlyDxQkfHK7Hw
ujZ3tkIR9MhIu5lAGmzE0zOqm5NhLFGx/JtYr0v2IMrSH5fjUD5enoHCKcjsmH03T2bqIsDWwd+e
Blau5e90Yu57kQx1BZ0Plsd+q1v2zngqG5Pu9tTtmtZYMZ5T90eNInIo6ONQpXt0YaodMf678YaF
J1VTwMgm4HlIn3nLXj5C9culC35M7TydMx0Bb9bjPTCvL61oEh9V553z8emeE1eu3NYrF+jZgSRA
MUw/s7V83oRQysL4xvPp1bWLwygS4PDdb5d3/vMEHsbbJvrhjKQ1+oYTbVNccYqfhmbnfhuDxd7I
7+LKvs2c5AsqIaeVWHeFC5GLYQn7LP0ClajbeOhvtRkUiFaV7T1bPz2x+DXbhn74NcmgJfmcgRSo
BPMUq3A52PkN6pvvoFj6mnbFg5Y04eWZfxr2YCjJBllrctgJaJvMIQ7wzzk1zINWZoHR9zuYxs97
eDGGZIcWsD1tvjHvQcOxgx5pBsYD65zB0j17oKGR5Pe8699m3p8XvYxiffoGyiq/0qpzPrc7eeBP
DwN+hGSys1sn49yCwy3h4m4184OeX0XZi09L91LcVlANS1oWUV6boUUzK5jXcWf1Pj1qxJVLwsLk
dd0lYGBEN82d3olvBf7Ns3nHa3+u+YDvbzb40dacxmrxWUgCxOxY5QKswAgFmIHmakc8tCkgjXmC
7kV99ttG/2YbC0ozIoqL9keZOeesbX4nEExBdzxIqpjwCDWOjO9pmqpmL91ddrkUfe2CTNMRzXFe
k5uSwjj6vYhIYRT2dio+TH4r/CIAxOcLUrNbu/vD9mp00eWzpTJ8ubDcFSBEM5ETitp24p6Rg3yV
aPxnNvQ3ORU+K9tHNDOcLCM/WS5y6ys5OEnh91rnT2nzevlXqJZQciYarZCTXDHHmYBSfSzcQ+kO
Uet2O9/f1uov6CAMSPIgq5FQkVgwUDTqN4idFxYKKGY8VtxgARqi++DyPD69nTGO5EWg7jANmcA4
hJv/2i7SBXH7ajSoExPDd5AKvTyMarkkP8FBcdZmDBTATtk/QbT33ejrQw4NvZ1oRmkUkrcggw6a
oRYDAEi4eFahvxYZgL1zH5TZeMvaKmIWkpMkfjM05w1CtD5y1ael00I7cX9cnqRiLeWCNASnKpPZ
Na67Yv5RzWnq0bJavIGZeZj23Snpp+PlkRTLKVenZ6dyynK7yBN3/ZLQ7janNAOx3VXcE8SVC9RM
S7g5mLgqkRc4D+OGfWP1z+t++2bxH7wD5AK4PU347UwnzMurmnjcYr7B97QPFFGOXJEeBn0EvyTo
UN1BD1MKPb9l8KuC+ZBW9IbEOcS8PpD5Kh4zrJXkCTjPBwbvDmFXK3nohvSGOnsAYtU2S05gyoqh
KbWNoVIfbiFAieae+gzgSHR5J1TxmVynhi43IlkU8f5QgBILhKNoTf//HJMuC7qTSAIeJEGe7Njt
5xU3LJbkB7qqMYlTY0R9HjzbLT2zBefIejMNdwlUMHrTy/NzNv+D98COZ1A4UrlSbTRuv8lq4zJq
Fj9xi1PdDX466P4i9izg8wwAQd39vyadaiLPRIwxbAOUSsV8Ep11s5TdQ6/bX5ZKnIasBw0tCzQ7
BWrVuEtcel0AJhes28bCg2ETrYjZ8o7n76Ex19fL5qE4R3KJGnByInoDn65y+jYR/hBX2j2b3DvH
HiDj2hfoSRE3k1Y8XB5PETbI1WpC8tHWN1WdpEzv+Jof6zx7v+7T2wH74HMgHDJoZgp/lkzpGzdB
yZgT+/nytxWHVCafQXZEi+txBM+t9jCKt6odfJLsqQ0orFeuUKejsGPR4+NsGaBzl3lte29aPYKZ
nU1WXZxyKZq0egpteZB6duEUbs0Q7vSP6298IWUEkephjOY8MHfCbtV0pOMfp9mUg64aFPRkXL3W
7tjTBPJ+JAHm8SASs7gu3JBroJuyXt4nGGclr1QLOu27xQ+Xt1sxBbn4WQqnaM1uwtXoxMd5mX6R
yQAstrALD70LV5WnQbUqXSq65qCFwxrhUSARdGugpu7Xc/tqGUsduQUlnrA7x+NGrV25YtJVYw7T
3E8ouQFsEQ+hYS3o80wgOWFM2l7CVnFQZA6Uaoi5Fi9YLJOb9Y2w7CkklrPcjO289+7enlefRM1y
2dPOQAtn5RRXv1t3b2kTF8dygHxGWTESMEsk0dihP2Lig7MDrlSZgxR3xkkGshJGMOJEvAxtSnp8
aodTPV0XLclFUIen4PYQjY1oqT5nmnuyteL7gn26bM2KPZFLn4SuTd1AcAeq4sOtteT3ae9E2S4W
QbE6csGzBr64SlJ8PkWwzTmoOSFzOa+O17N2ZwNUM9iG/uDa7aIBziHGEMBteXrDjsVU+Gu+B9VU
fX77+4fP11sdvWYdPBY/Vc3zDHLOaicb9zmGj7gy1QnvaK8TDaoZ+ak/8TD7bkw+37rr/N43eq/T
vb0Kt3Io6XjbsxCNaWIoxFXp1/gwHJyH+YkjLv5i+TzI766qDGNOxn/Xi+ZpvRYzREZSvjwPdV96
A1m/XjZW5Syk66OlLNX4Nov1OXt1DjUgAWZ2qMPVz4/GTfNzbxKKyEfW93MsQQElF5CTsSDgVDeB
05SQ5rSA0L5FG/khTr4vKdkJUBWDyeUjdEAk2aBhsKkc0MDfhnXX33SNCyT4Ggld9/iURrpgO0VG
VdAvF5LKglsG/CTyasPyffhBIXNRuR7cq4Nsdnps4ZYhixrQHqJxU/dQT91tVXcng9undP3dFPNO
LKAI92QiCELp0ow1LlJqZp5ZvUDv6Doz+avK1ApR2yu+jHqM7bWnjTY/Dn5NoEH5n1jzFTOQy02V
mYxxL3BJL3PxAAwJ4L763kNpOy+f3GQypUNB67JqyYBvH9ghuSFHO+S3U5D4LViAnZ1LX2F6cnHJ
nEhT6A4Gcev5GblHdAgMvt1C5xCqYMwjC7hydMdJwzkf250xVYdYLjwVKwgUlwq7M/novQaRxCZ1
/Wv2zcg8JtG685hQxbV//v7BcRs5aimiRGIrzYAcEQig8nj9tjrNrdDjDURm3uSdm3m8LL+gYneE
sFMI0L/vlNN3vuz5eMUF+GcRPvyKfqqg5JUjid06/fepXG+Kwf05UpJ7Oh1+7dj7Fmt8ZiuSz3Vb
TgCWnWHv4zx6oKgkPrc5j0hWtp4mUB0gY6v7uavxg+a2SwjfnO1cv4qc15+H/ocJVp3ZoXEIYy8C
yhQTCMEs5HPYK7jKC74H0lOEdX+wex8GKdc2t+0KB61l7W9SiIACkU3t6gbSHIk3FMQfxun35dVU
HGqZKwLAgNZNcpgnL63UL6BoFwwViXeWS/X1bYYfZpKsjigyMM9EfTlVRz1zBBT/+j0yS4W1yWQR
jd13QOYjAVlVU7jVcedhPHVTGZROs+OYFPGQzA7hVmVhoSmQAU2o3TfZcCp7x59G+nR59VUzkMKt
kVq8XzN83p27b4QPt6LOoVM33zDD/n7dENvWfNgClKvcdtzSg21inBItD9euu+f28MhWI7w8hMJe
dSnaQttYzpIJszD4eELXvD+x4YedlC95OR0Rrt635V5MpBpKOvurlRirCap1sOuyJgSTfHuMXfcW
7Y7MAzPg6KH5p/OqtOt35vY5YJa4spQV6O0YZAq3S6OAHx1jcI3xbkMRgerOoCeo/W0V3mNp5Q8j
rV4vr6jq1tCld9a6WJ1Iu8209X9N8BwgCARwwYpPvfstyQ4WK72i/uVOETIZVhEHl4f93BwdmSli
dqhpdQZWt86gj5jHtzWpzqMpDoSDbuzyGIpaoSOzRBgzt6yYonTRUTdcxHIHLQCPV/mPeCzuipYf
055962r9PHf6V8d2g4S2t5AB+Z4N7a0FmjeSJiiSrl8Gp0BOpTitzSL2dns7eH/fLY7MLjGJLmXu
sMCU79jh+3fmk2N2oI8MRNGGF2TBHk23YoMdmVxiyZjOuxUP2y479YFzhmw6QoOoCYbm8f804a9C
UhFH5ppYqhQqQCmmZOVLwOn6vaRVv7OZquWSnIvlTBlbGswi7owgtsjoZbPzotP8+bKxfH7dOjK3
RGtpaWHpSHCYY6bdDGW/nDULfKKaXpmBS4YKT5ZO7CArFUfdkVklOgEg6BwjY1M7ZvE8rsZPJwNI
DNIO/LFzhOWnRvU9MVdUbzRKDmZdiJ11VKTUoX76Xy+dGk6R4RmGmEYzygO4q0MThMyrAJ1xPN2I
BYB5kIi/dYX9M57xWskQ36zJntVvjvozq5e8jZ0JwCtsnQHSt9H1pn536I/0cfWXoPW1XaP/3Hk7
MstEm6wlFI8xTJE3ibcSshxATJP6k1HDiZLEPlqZmM/OrO0RESvsR6adsNoKbdMZ0lUj5KaaWI86
U0fLjqCHNu5CYms7b7DPXxaOLMDFEjEmc4VzQO3YAd/mGI0EHUhtN9bgS0yA0M142DvkbJl7OoWq
qW0+/OO9XuMZ2zdYzFFLbsCDHKTkORb1c0mZPznR5fOnmtd27j8MohWV0bkMkeigdzfLMry6rflk
CgaF7O4RdDWRxtyTlS7fLg/3ebjoyJClyeB01EcMJ7L4yFo0kmrtzvNbZXtSjAJX6/IYPFLYGON3
V1Woutihk8bnDDlzK6uieuz2El2fP1AcGapU9KlTgkUWl3eTguzVJW8oLd24g+tPiFU4ulbnuTun
NLM9je2F2qqtkjwIS+lk9JvqMHDA+o02IoWTas77mlq+ZY7nGk9dLvQ7ZO53m3JVJii5DcHateEF
3pxcrCAjWG+NDFUbe4q0lp3tIr8BWMXbOpns0QnNhQTVimq0a54pL3xB9HcAPb+OVN/x34qfI4Oc
epNUcdbj57STdWoLPINJat01FQDECy2iybV3ipB/3u6f+Mu/4E52XNdxi2fuGAEAHTQsKALhj17X
BDN8Zu+b9rk47ClKKHZWZsVIuxWU/TOcy9Cmqx870M8109c0dv5tqXZo+yoYM9r7wtZ3Xm2KMFAG
NK15njVAcqBqPVphs+mHpKcc4Xbv7JwQRdggQ5rcYi7zocWjs7fYDcApr32VHc21/HnZjag+L0cl
o7Pmo4vPr2X2ba71g2EuFjQI652fr3BTMljJRVhiT5svGcr8Fr2OEfC3p8s/XRUIyAAlMZKKMQDH
I8u026Duytlz3PHIC/qcdtqpq6zG66fS79oJBK+up/WMAoW9x0WkWjrJiwxlNiR5gdciL+0XcCmc
elu8TlqzMz2FF5YpM8ChgcAJM4yWZD3XGcA2JH+oqvQ8t8ubuwLUQ9v+x+WlVExFhifNgL3YdYaV
pI1dQhmTTyji58mJNmSP80i1W38BkzItEW0Dp1uRoD4ZoTjY8Y0V6lEVjlOYBHvUNQoXIAOUyLIK
smZ4DpY6IWGfzKYn2vWrS8DoNlJ06NiJX/H5KY5ptbNVqhcKkwIMEO+Y2qJhr3KkoDzOobe4kn9Z
bN47M3teNIRwTW8/zFX5ANXP09Lb92VlP031XlJY4c9lYJOpOwspt4eis47xV5FbP8cKcq1dRR0w
CHSrv0KB68oAXIY1xfHCXLElFuqp/Dn2lnnKKyfSHCdKSH+gMXtJyFx5cwcVXJJuYlxd8qVL9lZb
4VKYFJ64E1hQeI4NZmMXcnv+kjrt++VzoAAhOTLsyWxdp7IG3Iuoo94hm3FnJ/Y57ZIb1s4R68SJ
lOzAM8OPEw01kX7nOladP8mVpFoNwrQR2xe72r8drwIz6U/OSl+unJYUfVRTYS4gCEfAUxn03k2s
+AYZ/iRsNGSgmM36ozUQM9Bj9ETpqV17zCDfBCXJr8s/QGGeMgpqgWgoWr5yLKsL9SInXdeoYbUZ
sELLfLzezCOuhafLY6n2UMY9NbQqbOQ6YB8GUDEltY+TttwhjXenLe49ybPHBVnDyhZf9dY4wS0F
lwdW2KUMisopySbXwH1QszF0mfMKJcWdKEq1fpJ/MVFlJlWNT5OlPebI2s/tbTq/ULfx9HJnDJUT
kzk7RmMo2j7FJtWV9XUYl3OiE7SUFcHA51sojweZa7+l0xKI1Y6S3j5kXR66xh5bkOIMyGCpMV3L
vuuxbUm7/KTmTEKm6c7LVI7zjmUoYjUZMWVMmanjibs5SQia6zlIIbMj67IXxIYPl21ANQnjv49A
5EGcjm9AltnVfungJdHqh8Uwd7ZIERJYkpuAyGRrpzGiWyN1fTJO3pSAAtn+JyXviVMGbK8ZXbVQ
krsgQ1nGU4r3MtJJVeCY/KWJ2SOnOZg2HOZftVQyhcfYdHjabLk25GlIVnvzCITpvFcXUhT5HJnF
w7ZXfSYU744+aG+dM4VqKjhPf5qeddDO+iZkdxV7PHFk9a5sNUVeTbgzNGOF2sPqOXstNKrHkwxW
m6Fxn0CQAHEF6uDnTbOLHJGQ1H5Artg6JOgihWAYAPn13tWu2HkZwuaMeqFDoBrPgecVdNcHGlVB
Ec0/ue/O3npuf0D+6sU97bE7K46LjGWDZh7rmhpXuYNnd1aIsE7SA57d13lkmcDDmBNNIwOuVbOD
OHK5WO+NtscToFop6aRnwPNrQINgpfqEenZ8oiPhHnVSMwBC7nD5jCiuFBm05nIItlOQ3UfUJWHD
frTavLPTqi9LR1xrCMusDF+u+zuX39XFXppbEX7LqDRI9RgxGbdQI9egOaPFFWh/Fhvau7zybSFa
9OZUcVA5yXcSj+3OQil2Qwargb6IuSaQMNHi8EeOXvymXfAsBPmvru+NobiEZcTamDWNMw0wVgv+
dhLmYw3JANMcghQpstKc9h4wikMhq3Z1fB2cPMbWWCIPnB7Nqo/FfJUiI3Fkeg6bDrwuDHy8mp+1
9SlnN3yvm1dhUjJmTXNZWjKks6KJ3FvNTYzg66pTQKWAP8dDvnTB+hsNiQ598A0YakK0eOceUt0U
Mi4Nt4RGsw5egt5P4fqHMd9+SoCooQDbZcG+t/uDo/okF0al+1uDEkuc2RgpP7Wn/A3pddCXAaKw
wdQSH3CuCFfTm45CQnFYH9zasyevO15eRNUJkQ58W0MLadkAAKzFc3tFruLOYryNptZIPM0U5cvl
cRRWINN6NCbg6BbAliAvujdR5813Yh/F75e5PDbmKkjNOFZUjEvppzqcLWuArM7qwjzQ1Ox3PIni
9MmsHmgenEAtp6M1aGKH0kiPOSf47zm8vDyqNIjM5FGKzgS3E1qPLG/xoeXuNf58dEP7QEJ+v6fP
oHBVMo9HJdoSL5EULqSJD7ENoguq46FVm9/jvonmDm2jl6ejGmizgg9FDzNvKku0GMjk/9p0DYxS
PxWoN4Kc82Dz18uDqLZEOv/ryFdNcDxMpip5KVrnNXcxikX2Hv2KsFqGWa7pOOUUVeYoHeh9NdGX
ojDDFKXTOTEfppjd1psLTumhadfQWczvKUUDpNGHaIyMbMc9jjHSH0L7YmXkOtC9I0MxBRBGS49m
kej/kfZly5HjWJa/UpbvrAZBgCDHuvqBi++uPdYXmiJCwX1fwa+fQ2VMt5zucnZpysrKKlMRAgFc
3PXcc2sP0p4EW10TX+t8sRr9XrQ3x1gm1OzynOE91W6xVeHkGU5/B0IwC17/JrH50/W7e+ds54DL
GDzVOS1Mvor8xGJFH9i0Rk5Rj8fcUoIS7zdmn5OhXHi978jjHHeZVkqdoOSI5YpwF0WN22a9Dar4
xEowRlzJuiWOjPfe8RyF2YDtPIsKjpUwgZZ88t3Y5uv+4Nvxqt8v+cfv2aY5DJNLsM+LBKtwtCce
XxlkHPEQVSsdU5Z8O1Wt/8VUtHdU92sU8uYxxyHPgoihY3/krMA9CXfo/FUp2SdhBqE1KBREBVFj
eWHwgxU8sn3PEHbGjS1LJAhKqyUdOdnDC3ZyDtDsMGJUBiE+pEWl2GnKyGZm96B6hcOb+lhVqI5J
38FEb7vM1Z8BkS/XhfUdG/P6Vt4cQGHGfCQh0iw88n92WnM/9PE+jJSNT5agze8J6CxsaJWgrrt2
yrTLlzZCTJXca8HglO1+oI/Xd/EeNmMOvDT9TiHjlG0Liqp5yTCNBX2VkeWHxRc2+NmhkaFn+U2S
2ZquHQP0uy1kP97b3MzHiECw0nRTCyet2Q90vzmJ2q+V0d8mpHCCXF9wZd6R0zkO0ytA6dQE0NcZ
mLHXitf3LmaLL8XA7/32SZO9EQIWN1rdTAXLLJPxIYqM3zw2+gX99I4pm8MwJWZDhpGKT2e0wQRV
RSUoDESDY2Ash3P9+t+5hDkMsySDn7MMSyQlaOb6HCQWYedGqR6t0tjbdZn2wWuY9vjmoJBE9THr
GbaflnAjs29Jln3wN09X8+Y3l2mNHEAIHxIQQ+MQFWO1Knv07l8/oPeU6hyD2bchBtM0cIWT0DK/
MjeMrcTb64UVYvriNFMq8XceunUX1Nl7dz578qD6GIJkIhTJwCe8LTrx4pu0WnGTGws7ekdvzXGX
TSsidQgBoihB0WAFaZBvmSzKtdnE/q5r1Y+K1ux989jHf0woFsMcPld9+iSy6OAF5F4lqa3oypIC
u6z/wVx2ev9p3BLRVsghcKtzwg0mmK3C9eQhk33woYco5shKT0Y+AJwQMdFHNyBccXVffWKJ+aEb
EXNspJr3WdZNia1Y6Z16CA9aqPwcffHdpHLhlC7rKTFHReoFHKtxqqfWrHSFFwdWbMLPuf5GJmV3
boHFHAgpghaXMMH7ME/qLh5Ml0f17xzFmjSuXZYi758s0cW+t4/ZY089P+1EKCG8RbtSC2OXt0vz
3C+/CzGHRLLWkKCw4cgKSTtHJhvDlA6t8FwFDbLXz+nVj710UPRUVCG7yC9WWCL9nHXW6DR3YO3e
GYoVrkMb1Gk3waZbI2AFh9WP6JgvdGq9d2azRAJ6HQQmZaMQMBopSME7lm15yLoF9fuObyvM2TvX
At8YSYVf7z939fZ1hKBhFS7RANhRTUxbNBaQZu/sY45y7DKVDVU77QPEeHGaW7L+cv1iXoO3Cxcz
hzNqTaxq6QS3JZjjqDr1pnY7p64tzCl0dadxCfDvlmIzh8GTnlIu/X4JsHxZ4Ys5wjGH8hqGQAtc
zKnXH4ANv/V9IBzB9+QvaK93BPuMrc1viFHmDN1XnHZgy/ANkriGlvA7GcvCtyqKjJZ9/STf2830
798YY9Xjohy1MnJVCobBsKo3RVj8rgP2+frvf08GZu+f+UbflYEeuHnCKrvVReKoaRl8CH8k5nRr
PhRxH5d54EZl5ExztugS/v29c5m/fJq3TTe2gdvk8qCa6SrF8O2Krq6fynu/ffbCVcy7aoIOMjS0
IbfCKO6BGtTQchqmS/3L7wnR7JVX0jP70sTRIN/80NWY2UsOafU1aJWXD+1hDjIUulR90ovYjXLy
TffaY4MhEwA2FpVzfYF3RGeOLaQ+UyNZJoGLbilMAcmyb0KCWun6L3/nBuZQQjVhSlXV+OVR0D/U
mMjT08COav78sV8/3cqbZxVFgxJJhYJ4KhNfs6jWbRIq1MLQpw+R+apijhzUKAursNYiVyZe/FmY
oKCw9DAqP+Z/zKds6YKWEdgoI7duWW35TN4bgKZ/7HC008MJR9kwzPOIXdrqN2VePmKkzCYXH+OZ
EnPgoBRKO3haErm5IndxXn/KevYjrZcar955WPOpWkkuWwg+mL1ogobEpiMIhOsysDoxPHXJEmbv
PeGfPd8O3MIyMIrE9aLU/E0CTm9DoXxoNJQq5ohAIUeVelkr3JB3wuGVT2wK0sWtnsroYypuDggM
YtpBZXqxywO+BdnMj7Q1n4YyXWIUficPIuZIQJ22bTrmY+IO8Sp6KlZInqpiRVur3iY72i5s453b
nmP/xiw1zECPIUx5r267znjAEIy9WveZk/nmn3jlP34O/8d/ye/+9lzq//pP/PPPvJBV6IP+7fQf
/+u2eMkem+rlpTk+F/85/dX//qOzP3kMf1Z5DdTx/E+d/CX8/j/rO8/N88k/uFkTNvK+fankw0vd
Js3rAvjS6U/+b3/4j5fX3/Iki5d//fUT7nsz/TY/zLO//vxo++tff6kTaPE/3v7+Pz+8eU7x947P
ya+we6nP/srLc9386y+h/ROzOFRtKmma2qTr+pfXf0//qZvUFHBiORUamyrDKH80Af7KP1WicxP0
oUIgjMGM4r/+UcNo40cK+acgKiemySlnXNUxrOiv//dpJ5f0P5f2jwxs0XkIenTsZXqM/+OFCob1
GZbHp1BDN8VcSOpgLBOQvBJHM8Z1k99ndeu0+WNUgFAZpDrASJK42PBkSShnVA5/L6wB6GoQ7FIX
rx/2xsxkwEeWWdcQp2VfzQGWkqQHvDfEir5FwshuawWTgLndGKENnKOlRD4eCWpTA0Gy1V/H5gJQ
/uJRaISB+IZwHPHcaGeE0LGqS+LgdqyRNnZm6vYYaLvMgyveK6ghcbsegl1690Ze/lzK20uYdVH+
OQtGmQp9pgm4q6dWBaD2umAjzoLm6jqmuzYVm6FRXCrz56Q3PnnKbwOEw6rPjr7o3Iyyna4nG1CV
7AvqfxVMHmUibeQyGww9N8wFL+YUMfH35zFTEI1wQ9f0uVOvaCYwu35LHAMAzOFRIwMIKumRlIoz
sQ60SuiO5iIr5iXJ5AT3gQGIhJI5NLMA46IYPawaY0pmlcKd7To3l3cJ+5qjRzgwu1XN16Y3LISu
F+XgzcL6zH7ppmKG6GAiTtGN65EWraUnzW0ivuo8tJOwtftiuCHMeBrMwL0uCaeqGidtgDyaG6qu
UigF9IefCgKN8qQjgTI6IYtsKiO7yRtw2jc22hr/LatwvtSUYHnz/vSmpEbUYKmq4Vbuhy6NpeNV
mJu76OedOqp/L4U3gygMILxJ45wu1RVkHEgYEGcIgUHv4k2Tpk6iJQuR1AxXe7bOnH3Z6FqMeeI+
cUYwNhVmaEc82YRjux/D3vLpYGUJyIN8xHKjtBgzF/zNs2eCy1OpxhgTnOv6vMTHGSsGUWV4JiDv
Nbmtd+DwkD4mDw9OBqA9lKiNiXz/Xi7kz67fLDs73aDDEHoVgYxDd4k6WIoYndxqwZlUJdxqCLNo
AaC7yuwiFHa79FgmMTmxH9OmNaKpOvSDps2HqemRpvRcw9164qsfxLZOtU0jh5ueKq6vKm6h7zwl
ezbS79GLDzi3rMe1odVbgefLRLIBDG7f+Euq/OJVMMFMnQvK0fB/KnG6ppIibCAJdf0DQyisBtGS
UNimLuvYikeMZtyqBDOJga+xxzHegMxu12oxil75Gm20d5hDdYzWSqiCZfrT9Sc+S8j9uS9YcA0G
XNf4XK+ZgfT9LoDFnW5K+5bmXzKwXeiFXNOW2yHGC/AC0AgM2DI6DGpp7NGrQfzZWyaOLFSYJYXv
jr8qusT8MMtI/f1l1GAmPorC/Zib5FZJBuQpYIYkM6zB61wi5LobP/uYIZwb7T6n5oFrxhOE+iGX
8uhb6KW2MkzSQup9YnLfSJodoOQ+0b1suttxTA5LE+Iu3axGqKpyzeSw97ObNUpM+MjGFHmxBDTI
dWPHRrdqTN+tkF2aTknE9KgtjQKaVWT+PhoGZ0xFw8qrAzYTKLTd+zLE0fiVua0HmIPUe8z71sUM
QbvKswNQC65fY3KqqLdqOd5gWt5RM73P0ZJsXzoAXWiUEK6bnJlT1PVWb4M4juddNzpoXtwMXb3G
SIIH3Wv2oaH+DMPn2LMUrLsgtGfGGM9cNzVYJgbTJOB0nqyaEi2uzLEZMYfRtLPc0grvyYRWTWEZ
Pb93lDAApLIDZ95S58ks1/v30Qsi4ARoRJjqPJzvEhQjI9UExngMvnbtsK/l0xhhWJ+EdhHmtkOx
Wq+3epm50xcwuVQeu/wFqjB0g9LJW56ZylKPDW+CtztG1u2FgS7NVK4VGj4wfdy2kUWHfQXWhGn1
+Bbzlr4uHP5pIP3nBCjUGUGyRCVz1EESBkmRGlh/lOmm2crPtMLYTzTDD3nhinS4MY3h1sswpzpr
7S4vDqHSWmW2NKzq3DGCEAhuIvgwVeiuueixoOzUKIuIwzwMxWqDHYdKFaNyMNTgQcm9Q50kBzNI
QfThL53BlFiZ2xkoH/D3QvY1Om86LATpeVvAyim5YZcytTzf1kD5Rlm7jwvpmF615QIsoKiiDOqe
6sUWiawF9+zS20OxBpzbOvScNhdFIy0qzPbFRUQYGtmnoVsYdBf6iaPpcq3iSwwKVrh/r6j59/Uj
FKREw3MHjH9yr968eJLxoTcVeGrognYnn5RiIH2VJpspFumVcMExnGH6/6yHp46wEPcN1OrpeoBd
BDRRgJkLfcBMa6ti6UY0+zzzVlwxnrpgZRC+ztRNnxU27NuB+uaTEud3WrH0Kad11j+fwg3BcPFQ
evPoNNOCmuemOjoD0+2JejtM7+qCHo3af0iL+pb0w00bP8VtdsBcwu3Cu7skc4BkmRQGB/87Byyo
yagMSa6PTjoYTtCBQ0ZnWyP9OebpfUmHnz6LD14lMdl5PBBDeZZR90NpF4KvS68OT99ApI8ZZ0yf
FwoiI2oH4J4GRymdSE8djpkNZpk6Mebt1DRxUCO1iRzWGVli9zmP0Q31ZOmZraniRtYyhfvaKJ07
ubQRkvKB3q51746l2pGOHLAN/xiq4a4afhRN+9SYcl2E2rGKzEemLmYNLrxAHAUlcLFVQaCPT2Uz
NmiGzH38J0Aaol1txpuqYscM1+SpxmOd6kfd9HcibuwurLejiDc1w7RkGdseb9dsjO4zFd/WIbbv
F53xC3aSgc6I4u3gMzFQ6/T7MCeqG1OB76vLHpB/gOMaVI2S0YnN4LeOAh9GN9J+5bWLRuLiygaW
1DSkm2ArT1f2peb7GYYPO2kVPGCyDoaAehgUXO9jCR4Hs3Y90di/h6r+ef2VXPIaGSwCroUJwvmc
IpkC7xQytHE6CsqkMQ1tTIpZ9UW/8gHEGyJ9o/DonsN+c8DlMP/B9rvbWqKxmkWbkExB/O+i7G8U
2vwYO+VBW4+tBNX5YqQyHf3MgnDk4fCYNSTX8P9OD0hBTYkarYdxrBUa1KvRykw0YZTqd5PE3+JR
gKdcYHFVPvV1BvKH1qbDkvxeEF8wHQkK2KxBJ1N6+g1jjXFWCYMb1TCcB0k3Qxzed5m38WS7MWTq
eB7dZUa4FA9d3DveDLZNGD2z3GpC9RTNnzAhYbCmQEaR51plu8SkSCQxu9HkGmlKeyzRhS49e8gW
vbgLuhQptcl9NOG8n9lvra57j4NnFykGIDfbZNOn8T0ozw+gPt7Ifk9ZAFvCrErXNhniDDmED4rf
Lqj01/mKZ0JgwnPWhAZszbxvjeajGmDmFwxKadisjDCukruRWrVWF/DBNkb5SZTE6iaSzch/rjXf
ToRAH1u3N9Toe+v7a7Vu3TAsnSLYJcT8pWQNsShVcltiDK9cYgW/ZI2ndK+KVDGSpaiunooMR3I2
izUCcdH8x9LsDzXnLm/K1gIP7S/MVzoq46cozsBRHYSmpSbrwB9tMA5jsNBNoiw1RV6yCVxVdY0A
BYahvPNu2IjHYa+aECU16+y+kpahp7dJHAM0qJaDBfaaZ79FmSHTjukE+8Fwze+BxKioBNFrwo5N
5iMPVH9EwiFdDA8cNuvMVvdRiZARaAYnCj3NwoQsYoUs3ozo/ZcKPJYSr77BR45+cZ8l4OPwY4Bn
09/XleHF28IwDehgzOdC5mHmO4Gcp5elhJgHZboptfRgaMWdyMwn3etWyWM0stQale6mM4vnKDYe
o3o8mLG2TTr/68CXdN602lzaKRL7iB10aOi5NUra0KNmDOsjwupOjzo3HY1fQYOeNz+1JnVT5mTB
HFxaUkOMPCWzkS2eL9nUhuhjOkqnZ0iWC4IqI5btFTyyNZOBjS9auvoLTiLX0Fc1zZODnzxHFVeF
WWjAY8MAqWgDD4irDnzjN8G6LhCn+9WtVyr3vgrixx6nXxuLjGsX4jN8AEoy3CDINc0L8qVhjGpT
4QPqzChAsuF/GcrOVqdoOVYOgscbpof3QMVYkinICbbrdghsoqv3w7fr8nfJvqAsZJApw4UyxkxZ
5LlKOzko0skSzBQ2nZJ04BNI7kfjxpSbgRgOkkofcNI5Ep6qyhCYTbd+qqFAzC2VRMCwhvC/zLG+
VRu2VezMAmfLb4OjIRh+ECZ2AMs6LJThL2ojHcPsp3DM1PWz0NxElVAfa+lEBob+/O658YjRI/u6
6fed4JtA4RuBSgkqJvDEgHtqSkwLYBuU161BM/bFUnv9pRw01zkXHMGLho+aWXjfxNiu3lSRSu+i
HemCh5HWt4z66yGpbvWovs0K4NRkus1ovAEF8gJe7VwAECaikjQVDXUh5qxlUdSTofBxHnnZ2j7k
YEx23Pce0TX/7TkmHrrSNtdF7kJ2BEsahELvmiACne840QMjlxGGATZ5/UxRx7RqfwtKj30lNQRq
O174K2oooHfW9sgKH0K66PueuzeICPD6YCSphoqpfiqBBlJArZckEokJbTNpXm340qeNM6XJkhwJ
Z5z7wOLViAQ145+jPnEWDuHcvZliEp1RAyVUGKHZwxtBb5oYBfIQyMatJ2dX9M3277xuvJkiNFak
m3GXFb9KzFNMQfcUBEuw8ak4dKrtKYFXw1E2ElBE8xxdRsQ4Yq7S4HRpuokrH1Wd+D40MZShkG4N
NXx9z9OhzpeDUwgrhzQ73OlJFN+kJdq4V2u42gMCUmTGhsQp62Fd9qBgR3ri/2spNntUHcn9oCqw
FAVVEhthTIo7sI3ZhPdLyuzSRZoMWQ8BZwvhzGypXGMp2HOxlOq1ENvq3pBi1VUaRteXsB5IiRCb
1IWl+KiFRhTDxnL+HWTpN4rvfb++60tv2eQ4YSQ/ONhEZ3oV2YQUfqFA8SjMD5lZb6vReAoMegwe
iu678H2XxIs5vgtPCc4TQZYXwRxyntPP39xqnddiGJNicOqwXzUdBEnzXa1WDiXrgMfzVlUTbjrl
SwHxJUVmZ9L7dH3b5x4EVAmKIzpK2tCj8yaaHFG62qR8cFpXH/J1BJ8xiL/29AugpY4hF3d84cYp
rDb8NeRWgYCYpddYXVZhVoJFxgtSJxPBTuTeIzBSRfcSoKShMG0lRbaKTeOp0g2Qm2UP6Cuxrm/6
wl1j14hHsGGU0ualF1F3utbngOSLUgGc2X9Iun7PkshRiwCMhJ3FZfgNtbWFnuULKgMKUzWmShSc
p7m/kJVtM2hR2Tsc6RANdcKy4HaltW5WAxbcLJFMXtol8iKwEThxXcxTBeBv9WRtDiC9MxInRMAp
gsBtde7EKiQp3eeo2aplvGShzh1EOnnAwPGgaIRU4uxNj1mBFAVozJ0ONaN2eNKHCNN24jWctUyA
hyGwfPKA9ieL1h9QkhRxL2Y3Iu1g6vN8lSlS1tQ56x09hLdNk0PvNVaL/kAWxAvl70uHy6GGJ+wA
4rN5XXEieWUS9DgOUvR2riUOiJCPhITbehxWUe65Qa9v2mCpX/A1bzKzAwArEANyZGKX86pAZWaR
ihHdvWOyF68TOMR4VZalGwT59xDFgFxgXkvngLJ0HaTmY68Cz6IaT9ffzyWlAcTEpLNQmDhzQsay
Dn2WUwwbSYJ1kKM9h2vH0EBLaNXZo6m4jb6UVLl43gyQhunFTm/2VFPSCEDQLMW+0QDm+KjNFry2
4/Y+Yr7DBYqTmlMk7YIlvOBfUgoDrzFDAyctnxv5fqKIRSEe7WBm6hidF1q+Wm882jqxso6n3Hxc
2OiFOiQdPICQ1tt//6B1eJjw+SBidM5n0nai1mOKg5ZetyF2AbMEcnIgGH1H3w/9UgvfJQWFvCIm
lFJgK8704qhxtDwaLRRUGbhlAPrbiB4F+RSkSMqg4HJ9cxdy7ThdjrPVYfpQ9J85khi3axCQROC5
DnJtlGJTvqij/owcbisHzAyAk2Pe9zpdsPRn0mtO75Uju2+aRH+FAr41uhjbhLJVDsRRhTEoZajb
GZjkJWv2uj9BgDAXgyw5rJPOO3m1r0uCfYribBkCxlPp5T0GOGmlJA5gEYVF02qNoSt7M09uUtQY
CkM/eOVYOeXgpYDcLUFlXpvQ58tDGyJsniBPsD2ny5MyJIHeIz2gkBLU4dG38sY0m8oqYYztQk9/
y6H+YRrGnWGs41T54pH4FytVW2gJRYqS78Nk+EI7b8EMvwYrZ98F18MEthKIt3n6olbAMAo9AgwP
NX8FifKotGvZgoUw8IgN3L1hD7RBrxFoPC3TyG01sjMa3WZCN6wvQbI2k89JlxyMPrinJvkpCEgS
SrU5RkLbhCjheQSWbjQ10AzHoFCOxnXgiV2W+uDlE0v1m7PHgzs2CcElIw+jqnM+epDAsj5pAFqo
o95uY6BG0tHJ6n41kMThRb+kmy6vB9Q6HMgp/TWTqYZVugSrEXGihh3Lql+F43MePE7V8qlImqk1
uKiGmyx5SsLIHQzT7QEdQCuDjY7dJx3EhImuLng45xm56RCAMoV3MwGV5rQvfihr0Q44hJg8lVZA
zBWN0gO+fj9119J+3fjtiuXaTve0I0bQDGXrqsBY2guq5czNnL5DQwEfwTkgjXPFrXRcNo2H4nkR
qgfM37SKOj16Xv0DytT1SumMerc3efitbo1PXQ2kTUKcMl1Q368EK3MBB4aBGEgTAM0xf/da03a9
yicsp5bsjYnyO48wRHFVEFBtU9X/1Pb+Q2hWu8Yv3LRQ7gv0hgH8ufVk5zYD6jQIQNqCOLowHzpE
/QPRH3pfHp+j0ftUcZRRuiWGaTpFz7OPnrAPsLE4vnP0CR/SolBCnB3yCHsfMmTxkH8KWPilqmuk
WkHg5aOr3+5QpLV1VMbDCBxFnKFFED59owAWMBgHjCf7zvHDKm9/JO0QOoki3Gr0EstLlDuzg/FE
Vn3h2idFNvt05CWQmcCjALRznhjwtWKaQ4GCIDNSOy2Nb0LFRPfiyBvdQivgN/CeYvBmDha71A5D
8lSxRezO+ScIAvjuBB1AegIBxqmulWVscpEbU35O+UQx012Cj9prq23a9z/ASmK1mNKmHUAAsEfp
I26CpQTtua2BX4Y0AdQpxsKeVZ/0DpM2Ug0VwlCyRwNouzE7cK+/ifsvU3tgncNXBWFZpP+6fvjn
ZhXr4vHDQVMnYZ/ro0BgUkSHjQcguqwbVCIDBSPJfzTcRyCZOppchKBe3CpAWUjBgqLirMyFcbRl
l7EIBb6A/mzocDBKcs+87C6Q+beC2PnY3/acbaSuLrWDnWtfQbGmzpHxp8hfTI/oTeTOBp51YSJB
2YH4zRtDt2nHtRrxXdE1mPK65Aie5/1gH6dtQrphY/jchHt+4UlAEUGt5Hu/GphKRmo7L+PSTnSA
xICTblu6jYL4XuthtJvmF2Lv5+s3fO6wvX4EvkEIAcmay3YZxW2PTmPpFAO4ezzhYnzuQTbmAz96
QevWcbPN97yIH66vO0nO6auGb6ADK4kUCSBh86KcVFSFa56QTltBaaOK2VDhpuIZyIPV9ZUu7hDQ
F+AdEVphvUnI31yrHDzMO5zK1r0H7KqoATcRZvEjY7e5LgFstcJOcYw8+Ibb/3Z97QsSRXQTjj58
REjWPLHve3EzNCPerc8TR2oo2TfwYtTfBBA4FVNrr692Fk9N/pYJ5wEgJxjqeRypcGoqzIRFAVHb
eup+KJEhT+t2bw7eYaocwpM8tgu81q/HN79JqEeUECDC54GjlkXDqI7QEZEHxjuh/swU+oyZVECA
fS48tGcXq6jHWOYh2eiD4viD5zY90G9DB3/unqr1LXpYRrslSwQNlw7fRDCPypaGgus8aRErdday
GKTGKeoZfd/c9j3dJOUNGJCQQFjKgl06fIA4YFt15CrglJ9KGRp6ZYjZN9IReb8F0AhRwbHwilVu
Khtgo6yYBGCuXKILvqRDUENGAEInxDwqCKfLDpBmQhRImM6i3Rg2WyUPnEEOkRXyqdfE+DJE3gYk
3chMjeUdaWKUD8KFx3zpiQEwA+8MPtH00mabT1ESLL2GoIJRBY889V8qUIDK4H7qKBTaimSBC5K3
zmp0+vO6zJ+DwV+TjhzaC4UD7SzdKiPkheoIM71YGGMkIWaiDcN6QNNVLW58U9sk+vAjTrwvE7Te
S5Pvedm8DGjb1BsTdzQegjra+j0/6MPd1A208HVniTN83VTrB1oCY5ERm55eTw6Y05iZkEHgzTZV
YfVd/II+QmlJAEQGUezSULGorqDEB0oii5ihc/0LLjwCgEU0xOSo7QECObPgpKK11PMWldWU3KTC
+NXHKOePK5h1F9x7C4JwQavDUUBeBShTAoD+TBrLzhuYBg3r+Ez/xHmzTeLhRonU7zRSF+p0FyWf
AmlCJvWKRoXZWgHw1H2tYq1GvSu04DDhOn0a7ooUdRsdYOrRcLRE2EH1CShPjFRfcMouPHgoWdwq
vFIdhfrJaXxjVsBCh0GzPkLZumSbAFn1oWLrMYGUydKJ6+GmyVcgqV7Y9oVVKRD0yBQieQU86+yl
DYYRGkqB/rEhrW+56vT8UVP8len3YBn75rWxPYzmQl700vN+ba1DEQX/PRMixa8BYyzbwQki/9iq
3sEPlCel649VumvUrac+6AmglVmYWdel9+Ju0S2ATDf0t2nMMoR61ncdKChBADCAUbP9OhS7ETNG
QN64KbLAAqP9B11QZLvRjYM+Drj7c4fBY602KhpuFryGSjxuvTp46trOVVm1jbeV96UdFRu9DNvr
m52ubmZIKfJIAJlBoGFEZk+1V6tGK7IcqryPMBZL22lIphej8aiOrWXGMahc+cL5Xr5ZAC6MqZcG
CY5Z6UbV0zSshg4TEWm084i/xnpPYabZGqCHVYPGvYittPBXrAX3H9jtm5Vnux00kiqFDs0YIQCN
xi8GKnR5adcJXw+SWLm3BDK5oAmR7YUUoUcUFd65vhh8kXp6jxI373pkUdodz+sVB/9YpMNSaAt+
9QVNiJy+ARABQBWATM7eaSgrNSRiQrRggDzG+61KYDoH5c6r2/X1g7zkgCENaKAzEPSXmE06U0Th
EPCMopvIaUi4xojL0Uav2+iyKFoPVdg7pJI7TwUVME+GAxeDrSt0V3KODtCq26ht8XsoRosXueGC
YcbADIh/u0gGpxSIQaDdEFshvpqp6o6rccYlDiOi2g4O8Rro87WHdAl6g1foFV3QzBelekISoSwH
FLGYK8kuGsMkmeBEYP9ahTw9jCT7HvXZdxUjVHUUZoNVPX4eBwRV1+/i0hNGtRnGAKEUBVD21CZQ
Iy1FHoRwOQV/TUNjFLMbjgAzYG5YqPSrGn1W15e8pCI5zhdQTIb0yJztrBsN1nsmOk81DI2gEpAY
0IZmqMPK78NQIGEyblI0a15f9NI+dbSdo1VTRap3nhfwy6CUHKAVR/NzSzWSTcyK20QjTkY922iH
G4ELvr7kxUudgErIAunsPIVVlU3llRzvt4mBio7Rjog8i9IiGTN8UX3MTYnQaicqCLKxsPSlIwY4
C7hf5NkR6MxudczaCONOzQFqKl7rDXCqfCqPMStgGAMSfR1BAOLxhYrGJQWCGgr65UArgGTjXD8W
dSeiEIt2oLudEr9wd6w415wPlFghPggd0Hr62rQ4z3sMYxu1iYal+hzYZiCqMj5aPnIttPYWtP7F
o8RCiPjRIgnE4ekDSaq+jwaJBzJBBQj6Rou230+hoSSNjcPH7flfpbbkl15yFimiwP9ed6Yj/SIl
YwJWHkeLDkn+TdEbSxLD0qJbyfBsUkBLs71Eu296O/UfXhfdi69FQ/acAF513n3WRBqJDIIEddml
BzPq3brB/MsoPwTtAx1RWECl9fqKlx8LwB9Tp9kFWELXxd7YtbCu3cQZVqjhWol9cFJUt0nvbwOh
bdGh79Ze9l0rPuQuInkNvMAUB0ArnV7yGNdUEV2FrGGPHuoIozj1dZGN63ibGondFr0VHdFouhBr
nbdRTGKMag1SIOhzOksUa0rStUEGBFmhUQvjTqQjRzG6mAXnaOVR8RRU1lt65Cn9iRnDOz9ot0OS
OlPlQrZZZdXSW3d9cuyHwDF6DDdH8FLZhQAFkqZ6K9YudeJekgv0JSGxCrFAz8vsnIKylDRB45GD
iTbrwidrPqZON/brsMruuHAoXWrEvLgiqoYTrlpMZfDTm/GBZgerIR0c0vordfTcDN30DTwB3n3H
4EngpJbaFi55XciYm7gYFNthME5XrLWh9gIdDLgROi9ZRW7U/8vZefVGbnRh+hcRYA63JLtbamk0
ozBJN8TYYzPnzF+/T8lYWM3mivv5wgMbA7hIdtWpE97Q5r41Wy9RrNwEu5tg8wURZJFBfYEiXM+I
bF1bxlEf6YXHxrnv+lunKe6HrP5snIwiPYRmvZPnbb4fJ4y1GI3B37l8v6ZbHCvOeL/G+dQEjqei
4SbEGYrlc7bsgSS3oicJJfomQvXmCqJPNzmBCsSGiSL4i0p32xDHEvNX26pAcT7LuXU0lL2Ld2tR
sTnFoJsB0vp2CIIuS8K+4Rc0oKWr4VPUxL6cyq4SyIeycNy8UR8laEgfh7DNZWnf8Ssy9iCIXX5Y
I2Ds2EYsm8/xIa7TRwnICxZlJ8GSL9LsFWKJmQc7oXrzogDKRihh1sKQb3XtLojHGqnCsnGvelV7
SMI/suVZQVLKgaUOeZGpx5BZbmA2Xjf9h7TKIaHSdZon1Perdy7qIk0KmYu4+nNcjOOoh4QCh6Yx
2ElUAotpj5W/9ZEdQCGM6hntXs2bqzxDrFoPeFtAt41ErpHc0Nz5VMvaOZe+TqnlTsZ/Ss/pDclU
Rewrc509At+ABx0Cy1Tm7jZRobiAMs5LKKBR5i9yf5tk2ati/5XjU/XxprqGWolM+d3S4ji/a9qk
edtJ88AXXuADpbPbclTn+RQRaTOhZhiaB6Q3O/IgLbxNpfCQQL3beQaR46zrfAYRoL0Y+xhXglG2
MahyGGm8vrywjHY2gvyWctt6TQXDgsy2+dot4Rdpl329mRbQERf0IyFVtU4qZ73poImBDC2th7Ts
UTdB7LmXv9dNfQsg41wACXZKZ3AJn993XltE+qvXBlPPNFHbQgZVConBEgL9mIPnYi6+CHaRSP1C
OfiqVN+Z535OIi/Qfk9L7HE8f89xCx+h2dkDG1cEkVpgr956aOvsZG4jIw26CSi0wVigZVKSF/dF
GNzUTubFzOireg+DtZHLsyQpkRh2QZ0Uj/Ru18mOWtdgV0iwyTemNLh3+sLtHpJizwFo6wemGwmF
RIyA5CuhhSzsHSdv6NTJFlRRDB7R+sWjVXIXJE9CqTqpU+2biBtk/a6RxTU+w2JtcCJiEETTbnXV
x44EOatCkXzUA6/OjTPQM3fqzmMl/zVN9osz/y5jDAPs6Am01GM3VMfA/uPjXbb5pWmCCFSU0DhZ
nW/HTJSFLhfgayX6gaCOk30qh/RBl7S/P15ocxeJoSm6Gjp34+qe6HJbkSaTGFbqweBKNGTlwclc
ZU79tktosViDq5kACD9edh2wBQxCpDf8KbDW61sxaxTVDmZ1QC5EPonuRmCCe8mGg26lXqUkpxnh
JpkU6+Nlr67Ff9a1mMpbyDpdiRTlstHbeiKjFtHFh1Dw5ePIC2usC2uAUCbyOvWLdGqB9ceQpKPW
2Dm0b5vnffQQD2DTWuFWRkTGWWchjTzCixy0wTdz4NzlQxki1IRoeYpalJG8mLdFnbpKDUIrJaLj
IGVnjyYogo+/w/pXf3sKngD0JhvsqtXWxLIq2TGiGbU5ou6aeBlXRCO3t2073iq1cazpvHy85NWR
flsTYoxtUkpRUa2O1aglrVM29uAnaXwWmNXZ8JQ0vGOw42XyjZ185XdxLeV/TcD+WdehjcUxwoxh
lYwsc8PUUOWLTwhZaAtawh0Vo6ZgiBg8CDE/GxEqaqXTx++7PsFvy8K8YpObNNHWrkJjUIeFBWLT
VxvjLOQM+6L93LV/RL26N9YQb7DeUzQiYHay0nWLRU3iUquzGdUXNfcdJXCTvjohu/AiKKel+rsc
5Tu08u9Kvfmsje19Wu/2bkV5cP0IEP8V9jaRZPWRpS5tGm0eR7/4HabjjVi4Ucm6FPlF7Z/Vymzd
Uv+kRd8+/shXeZD4ytRkVGS6Rk5vrMIX21SPiwZUcJiGGKbm7pjVTM6ye7n7uSTOiXGBJyPgaDDQ
xlXuQKsUWyxn51RvRbP3T7GK1qlqD1GituMbqf6NzVAvpzIdb0vsEUMwEkK0T0Dndt5+86vTniAV
JNe+Ct4pnO9Km5rRF9EzBYgqdMOaSQd30x3LPL1jxuVG0nSSs2Jn0228ssbEks4eU4jr3ohcSe2Y
GoA2DXlymw5lzNhzZYxbHPPFSCKXxGWnFyQ+4mqLsaLAcQHhAsS2Sj4Wq03JCKPRz2ZAVYv+aeyp
qaTDYmFNF++Fq83VUBgyFZbUnXUB3pP8SUHF1EGIIk4jAmc6mh3FfS1/q5w98urmxwQNqtFZA522
HrL0sVpFYUho7NX+VpQwdRceJgt3BkQzJsg3SlD/sLM91W0xFLv6oohL0vmmCKfhxN+/S+eUEqNg
o5a4BUDopopx25YKP9yeePtW5AdQIRrPYGUQS1oN5zBZ7bA6NgdfT8PjGy0DBZ3ais9pQmFqANXC
KbORJF5Z2rl1Nr8sMk06Q/wNnhEeKktZpc4/wT/oX4VAVFbm93DWcl4W81ovjfcENTduVyYY3PII
e9C/W89dJSeUBsB/uKoAa4eXfO7iF8vsb+E1Ceys85+yCiGJRp2PWh/cplU7OiebLYMmHf1OGw5G
WWKdpd3Ucfklme47/VRFykmIesbc9Fbak2AhQlneFLW1M7HafPN3z7G6BiYbSzR6gf+wJorihzZ9
i5TwmHTfMEkbk92x7zpVJ/wjMSDuPAOph6s+YFI0JOomp9RIpjvRBxwADggod+pJivGllCKvi/JT
ooMrRZYqaLKvqanuRP+tpBI4N3NnIXNwjRwbqjE04IoMfpfEp8IYDoFteFFhHtRS8hejcINEOsRk
1wgX1xCR+v+QTfMA8I8A9so25eDlQSalhTczkM5ZsERCaUSAg+K79WTle4xkbEYOX9h70WPraAko
PXAc0VBbRw/82vS6WPrB15TOEwVhRMVgn2aN1XPAw5/ScdnJqa5GxOL3RiAbjJSBOiWZ5OWLLmrd
ysnArcN48stcUos1N3WiulI8usHwMjXPtPO9DC28zLpFhc+VzemEJgRWmXgRNp/sZvEhKe3s+isq
1ttjwVAlmwYGC37s8rHsPAcXGRuDX/QQC+zbWv3cJ3f6MLhVBXWVikZ+FYxGoYn0cQqwdeC0f1de
86HlMlEyMya5FVNTQXKvw7+C+I9IfQ1p8EnNbv2ykXLwAzD6dpjRG1e3cFQoMbIvE/VLrN9o453Q
HetHyqfx4HTRUzB/R+vF7fM9+uTWfUyvSRdySaZgC11+Yj0L47HJh8GPehDcSGoJkEdMStUE3ZOS
BsePv+vmcqaOQhMnWtRJl8sF+B6q49Rh7cVR1qTeK5Fdc9RHo8jcqt/rh2+uBuXXAN9JPrvGLqdh
k6s9Up5+nkQnqUOPzFDP6E+B5iX5UJynj19u6+SKvQqGVvyxDhfWXJfqnLNpioHpM8RbMcuYu58Q
BlwJ3kRooC5Y7fXfN08J4H8RpgiSxI3Lb5r0bSMZozKA9TqG2kuA8En024kMylzpwK2Ewt5J1k9T
6+xACzYTEIP5HWQbaNVX84Y+cBoU6Difo0zfXdFvkgA9OLoNSxLca69T2/h6p3t4p+9so43jSVpO
vwxQJ6LX8irzIb/RtaJFCTBUCzc1JGy9onMr1wAcFLdr9bNgAHz8427sJX5TmuCUBEJiW1yZ75I6
u+5iW62h2RpK7fUwh9QmOUTdfSqZfqDv3X0bWwlUMjcv+DJAq+uAXIT61HaF0fuFxBAuAhgu0ovE
9IROlnZiWOb1SrbzipuLomtD2YeuCkn65StafZpjOksM+mRZ3UGNaZagbBRSyjcTyoRSffz98Tfd
2kCMxN5mGQzk6CRcrthYwzKR2Qxgim4H8w+BwY24SrSoRIzrJZFfems8gfb6L8sC9mKMAvD/KtgG
oY49V8iJkQciEFNwAWoIxux+Sr5L2R3DKleMHi3zf+7tc6Oh98gASbHhCl3pmzqJ3UmdTURS1MUX
utlN4KvjcKJ9cDsn97bTus7PbqhPXbqH/t+KE9QdQvaeW16+ir0oR9tLIfPzCuUakcwOqUFZ8t2R
8gMMe7hpE5XmSwKKEHXSnRO7dXxopNAOtVTAXmukptRpk9roKaG4SQ+KVpy5Ye8QUx5UIDLpnkjP
5sai+2rDcxBMyfW1Zqd4VU5RRX0Co7gKHd8OgVDDiFKWz0n6G6aFEs+nZdzlN6+HN+IHZmJviRvH
EHzjyx1tzMMYwvGFjV9KByfEbWMRThrxGWiDy8xe6HkLIUARpCxU3P7DzgaDCw4K8BXvv7oL6FlM
Jt5V7GzN8MSNF48gvkjgjeg7GBMk9wwUI8MDZMmdNsJWywjP8H+XFjH7XYBUC7xOKyCpvhAKjZrO
c+yfY1+6RousclefJ/nWBGVnl8eeDEfr73Q4ezuvL7KVVeXNMzCLxmVkQ0R8xpGx1vWcXYYclYlE
QCkVpyE+6oho63EMrseP8rNAmJiJeTZr+2tfBrd2uTeo3YqkQkgb1Q9a8XQqL7+FAh9rqPSy97Nk
eCyt4WhTN07zje0snpBvjmtMJ6Rq7/U3kkhw7nQCoNfTtVsXyJOmpVnhdD1SgOpZ9mK5h/f7d9kW
vu5gtsKxl6Pudkn3wrjI2lafna1O898QwgWMlS5fF2hTCk6t7/2kN246DSYDBNLafA5D8yaO3Y49
/ys3O29qs5tc3usIbx32i+VXO0/rSqVOTGx15tQ4yxXgaHgdDhA8uTk64+e55xLrW7cGtfa/7zdW
FpMkUStDBb988bRyrGpsaZjFAA+qArInF+UCeQNbVkTR4hSdVkk6Alo7xNXL+JxLj9KyxwoXm2n9
9cWsh2Y4LBK8iy4fIouHeGmSoPen5Jdt/x1lppfnNCR2o4v4jlcLqUIinS4MQ8TVd7bjUU4daep9
iZ9ZiMMHQXxuEWhSrcgVh8rgmO184a2tpcBeUsEuc5rWqGypaGQykmTwnSo6GJPhCmkZGOA3w2y/
jD8mz2oit9DdMUluyN+ed5bfOFFIrmjU4dQszpUxj52i7YuTm9D+GA/ovYez81SWLQznGnEq9KHt
hn+RtNkbzd3FN6IIABeyBQgOlOXreqJBWC1LBxavh+hH1A7HXkp+TnHxaNXOkxCx6NLiMCyBK0vF
l8Dp7vLcuVcayw0XhXa1gadFdxc5WGtq/ROifXvh5vpOpwcHyQQygqjorvZDHerj0AStb/Iz2Lpn
oVeattEpwC+hx4xx0Y3noStegwCyi2k/Y2XE3/1ZZctDF0rfRPhlxLJTlFxvUtJmIbbEiAhu37rm
k6F655Omtn5T/uwJAmM0HlEkCvNX1UrPSZ7uxYDNBcGOglMRTck1RWKc2aOOMrVC/iBWflrPQ2u4
AtloFI+D6gmJOpIPf3HB2rvMgFHAEgNhPGjjmz4ESsH9uLNr9auDKkqHfx9pff0wzo6DcWz9qtVh
6ZqurvbUvsgP1IZr42+Vt/Utpf9TiNGE+QMvR0+AGjIzv9l5kuvzA2gYbAMwe5oaV/qoYbooldkp
DWIYhpsgX91WvZcUPEWL5kqMpE9Z3bZBfCCIHnfWvk7FxNoaGFdRzPDPZVzsisWUuk5t/Kz4bMhf
+uEeRQLFPjaxQm6AuFp0X8R/Sc4eTfz62KJATS+HxBOa+lUDLwT9rWdL1/iOk7gWcqRNSXes4f2H
z7VwDAop5cbHnbe93oasyriO64ixw5W3GhgwU2n1vPHt+B9vtS4H6QosfNSOqXZjBItr6XjxsAv+
L+lgRNBBc1rPHgjnNUSEMDpo3d71tNHGpT0gaOwAt0BdriGQuizBVwvCxpdIPuucZnI0vtkmTUN4
FoWPSVgX61plevM2pbF+7nyc6wNBAQOaipkmYepqLj93kjGrsQPrFlhX3MGzOCfIlJSv4lFyZC8G
JUVyxnADOvkiTxLQLqnY1UkTFfTlDWoAc8V+jsBEcm6sEiUnbbqxrbXGT2TGqu1Lk/1C8JoBa+12
QhQ8dDtC1nOSHnTnJ7vn489wHa9ZnYgopCIIEGtkkyr3WVClduNHJsAyGpuoiU7Ng6UVbgxU4uPF
NhAZrIYMOBcYkC7gRpfHL5PTsJrjuGXrN298jFJnEgV6zQ7nU4drlqOcpU9NSFujQU07u1Gs7B4d
9b1geJ0eGZATBUiBphwzztVz2Masl+UM//A1SpcvEjzbEkmFxgLYjGKncBoSKAIHfpRIYSw0nIdA
OgwZw6ze/3vno4hcbLUBeAr6RwKxitvNagPYhZFjexrWvkZHGyiy2z4owETz7Jsd/mVVqVvWtZtR
LVa3YY+Ifu+qbrJr+nGdVPFJ3j2FiCXvSrVxkLh/Z+qPtr+fsxSE7uswP7EznxskdYvHxgbqKRm+
pCd+PrQ723AjPgrqGwAO7FZQpBCH9d3qcxEoy6BYFRTrxhMtHz3CmYsxWh4bnoqmMwnfMVC/fvzp
N1fVGeKZyE7RURPf5N2q+RwmRdkZlR/Fp2xCaYcfX4iACUefBoKjhGRtY+5M8zeKYtotNLZYUMyx
1rAkuxok8AnEPtv6Ud+Ef8SpH0dnZ5hxU68QHvs9Vzfp8pRiOtYr1s6H3jqCoMFoRXAfwURelyfc
P0YoaXhuGzYIMOqS6cXQX8UVIOrBuWV6V2Fzkr2ODOJnE7lXoWRO0fbxp9/8Cux1QH9E4esbYAQ0
HmtJ1rwBacQQrxu8glsY3okn1IMFSExckGKQh468X6GRmTR7jfK3buL68MGvYZCkcyNdCUQlTlaY
zhQ3fqnoWHidKwAsAJmLL1Xy2YJdbwY31vhnmUouOE3UaL+laevl80P3akreqFluHb9U2QTwZe+X
2ri8SaWFvweoX4LUqo6c9DyTbCjUvsNgol1e1dNiK4w5X0lbGxTQdn6PjYtAJIiCEEiewlV0eRYY
oUtjpZS1Pw7159RZGE/IQIuzxvpDnfU/l8XAzPGfO1rkCDk3UasWlBvTQUqt+7ycSaoCuiajsvdo
GwnjG7mZb0hpQVVx+WiF3VVyPqm132jLaRxxk+SMisa3FNMwLUNX7yDhDO5o7nHJr3TMICOJISja
YcBjhQnd5dJKX1vLpC41nf3OXV6SEgJfxU1Al3ZGzk0UnpMuZOUSz6GjITZr0qKvF4W3RfW08xNt
fAfRphV5AmAH6t/Lh5mcGaRlbVb+HE6HMXte2snNFPVs6/NDH9LbA30U18W9aewRRq94UnwHMXFA
n1moJlzRjppyxhKqIz6rVubDR0YR8pzhhBRhgAHUQJimyhjTYjHiC/AOjW7PKsHVTE+amR5MkkwL
rer+Dyk0/Twb7pp6dOke7QWVjXudiCJ4UaSUQhf98guR3rYqRLnKdyC7MONytXZ0oxBEgP2l66XD
rON8gym6HD8MZnM7zxDmYxqheIQmTIxmXdvrgG5kmRdPJK6gd1eMGU/ogs82VwyMXofeD5YldnYu
nFeT6kfQqETAE9+KYz2bry3Jp1L+l30MCQi8IHguyu71Pm7kJNeCmNu9a34s1aPU+enwKjTwWiLJ
NHSe2MniVxNQ3FrKsMYhD4poYyh7JdjWb0RXCokT9jFQpdWRkscgTxM5qv1OT7l1na8NSW+SFQ9l
/xkPmlt5ir+LJ5kHw+vjV4GjsYPizcpAcC7D3f64ODarKwDKLHcxgZbsdG0kMRvxGC1lyhlHILiL
vdyGxZKpAXOQE8JwyH4jp2v+PZhO7FY40+xUaRtxnhY51RmhlzJk3c3qSb+VMeNUCwXhQdcZCRtu
DdUDqduDnmp+tMuT2rp8uViQp6MtrEOAFDXJu13Z6qYpLZpWvTkeO9YvK2w9AdkdMYqqGtOzqwyN
hfsxKo+2Ut/yNb2m2SErbwBM4KDTAgApjOn6VWwd8qVBg9Qp/Uo2GUCcoj7xa3deCKXA71rzpYFh
w1DAS03SMr0/CACx0HgIEkwn499V3t8qQbd322ycWB5LME5wNbnW2m2ZbUI8DTmxRXfbWV/pNp4R
2MfnhNvQobtHl6KrYn/qvw66+kZ7Yp7j7gfdrV9J4G7YlAJBcMWYb1CKmaS0qXxMUD2t6zzJyk/t
aW7Sm1LvDlX/VAG1KXD1SrGUipm173mQb9XpPALjSTYLHmfaaqOoSzmR7GeVr6uD2xT5jcjUFkxq
pxpxKDhmZixRl0rHuOkfhN1yBZHh42tvI17Q5oSFSZ4u5gni79/tVaek3VkVceXLpUCi9G++9JPU
euq8h3HbOIoXS60SDa0crMDKWMrpvzdh+EkAboT8sTOGhyIkIC7f/9d3w8OBySfHAEghPbHLd0vV
3pqhbpa+aIMJGqiqSEdUxDHX2zlt119RrCTiP9RhAbS5XCkedDkfLKN8s6kAnCnmf7C9PSnZO0Cb
K72prlPMQTlZbxmpStOy60u/IIhEqnqeF3D/dOf1ca95sTHl4a1EB4n5FqJZa5POTK/0rC3m0h/R
1iQfa6fwZBvZuQKOFnBpiIEus3y3tCT3419ud+nVtjSnGMmZfiz9tm3eGLxLSfO9AR8n/zIm3W21
zC0VxwsJGTtLi214eWHx1jBahC8Z7lvG6gvXlZEoQ12VOI7X7bGbaVdZtZtPwJnvrMQ5KPbD2J3S
ZngwMEMXuCY7zm/ynG4jTpI719dGiGCeKWDb3GFA1NdODrIEvmnEoNUHrNFN6Ep3+b0Un3pUyUVF
qVeSnxnIqgh4VY1x9e44SDRr1p+DZrJAqkEn4Dhdbu20zDo76AMO0fTs0LyuZ04sN0iSvuhxBhSW
4RD0xIpoNfZ76i1bux3/K3GVim24BuUYkV5WOZrUfpNygnVSYupUuomuzAHb+d3F77p+UVDrJE4C
LM84f/WiaeSMKmhM9Kwpl9n1UnsWfKYW42+6MiKRDFB8bhSile0pVERTsgMmuHpdVQMPSB0mGDCU
p6swMnMFQKoCipMO4SHiI4vGASN8hQLg47e96oqJlRAAwB4Dlry2btGZmdWXWmIWfmvIJ6xJvugh
3j7qHkThqgXEMkItBVSIgs7Quh0iTwzrppxlpolZZVTcxqbtZShXDbJzL0AxNdphWrKHebwuLMW6
9IFQ+cRV/OpuH9uwiurWKvxc0s/moaxaJsS9F5vSISL1lmi7qzj61FniIcN0HqP+jgz+EKk9Ttx7
0/K3FuPFzgJ3xA3ETJHJ5jVTrmibPpXmKsHrurmfo+lxDqS7ZixSv5Mz+7BUyxeAbvaxbuRfeuh8
1hIv1cCxZOmxL6cbR6uetMguGGOp2qGercfIqmNErh3c7Ev11LTlt+Y8jJ6V+OwZDbr0x5vl8uJG
JAJIjxBU4AcUum/ruq8s5nmuOyn2Y0rT51h67jN4lSjXwxnw7MTa6R+/Rdh/v9f1eqtjgHeoUU12
EPtj3rpomX4V6uZjWDXuBCJXRcpzUZc7eUHczgloUBTl8GRW9UEJRsydkbEJ5fBpkKNHrdYqIBCn
JPw6Irg4Rfhm2MFBOA73VIImgNESoU7M160FrLuGIWZlnC1Iivmi3mB5+hxO32er+Q7Q5mfy0KG4
3kuIgYTZz1HvcBXoFB9zIfpY8vAyQLLlSoRg2hbNrz42bnpyfayGUZSs74aWpx365NvHP41+9dsA
XKfdD3Ca6AgQanVRLl0b0tRBpNIpnGNVR0cLDkGXZfDJvcL6zIc6TAu8mLm5gztxH2n6w0vXo3Az
Vp9HmYutsPqvhjy7Tp4/TgxHAxmqcMJEO8JyUjGfq3D+nKAHEDeufiRqgIIU6iu5N09/4wxq5NJd
JBWfoq65U4Lik5aqnzANveuixldqZPor61SXt4NVHs0ouRln5TirNxPj+48/xGXoZM+IKANKQpjZ
I5y0phnrU6L3jsSeCRcdH3UN3u9jLv+2+98fr7Pq1fyzEKA6QRsnZWfQcnlNaDbsBNDvHOY2OgRn
yIxeNKJfXLTozcdPznw/q/Zn0etubOfZlNJXxznWr5P9AD0pyzNvjLVzHdiaW2py6dHPK7A0+/gh
V23o//uQ0L10oZLFo14+ZJ12urlMaeIDyDvKSffdZNKQZ0sE+3t2ddzeSzNz9f4B2VOwOkWRkvtX
D4FU76BJ3m7Ni7OMPLssk0WByeJWW9+qWouDc8mMz6/r6Yuk18dWwTy5eh716i84zHeVoz/oRXhr
LYpLw4iuJ+xlSz9po32b99qnvnvNlm/l2BznznrQZuX7DBh4Vj0FvcBB734EpXqHNAsVdOcteu9Z
Yeov46tcGj8hgH1hJuaZYe5pk+MJYCCjsBsVDVByF3cZEpe2Wmn/bEaPxhWUXelg9Pq5SquzMWND
zn9HuXpQ8m+SDT8vokM8JvTrkRGtjn3d+0rZIW6EdnKbPspN81T39eMAaXAZrZ/qMnwJx+hnOGfP
ZZK7mja+OsPtzk99mba8/dTQViAukuTDgF6rHNt6il27CTuzHhc3ie4dyRPd5LE/aPV9DCiiXL4k
CLAGL3J52+Mq8PH6l/EHrSRx0yIJg9Y05ALE5y53mhTBkTYlicsp/OJAgS6oRMICiwyXePL/0T/Y
Slzer7eq6YacLlzoBNzs7RPyzq5N7snW8+tgPskpVzp5qNV2hLPDW9NWoD6i+OCkB63cefXrDgLv
zmwX6B8XHSnOqqCttbJETZwixUh0VziNFQWra13yqMxLiTlndmPN2c2SwXusBuXLPER3mYwZTJns
KWtfhr9/fgaDgoUpI0kdac/lz9AkTcGshbIwoR3bFvFBeLRHJLJDqe+89s5S65k2wM5ZRyK+JG/D
gqpNvB50hRjkJrvF7pUVqthdvBJKmhQflNWim/SuO1EXKBcmbVPSGEf8NMfpjI3VFcUveUbtRy+e
47R+ImvGp137llmd7QU/0nn+kUNdWyLJs8xoJzm5qg7FE2E5ThtcQG9tsT/fPVGkBI6xFNRjsmR4
Anfb98nPubd+L6V+I/wLPz5e23uMkb4Y4wkRrdV6fdQWST8kVEAqOWwfH6oO+X/sRxHsOdRURWPJ
CJe95zjPRR8eBhPxvD1uxHUVylubhHGA+wLnvM7jY9ilZmBSE0vSq6ARB82xnRZXlCg2KnomUoFB
XrihcW9M5ArK885XuJrNoFEKsgjeLYL21wbdbRqXBh7MJQSb/rZCZmtqrcBdygSEefCgB597EB5N
oPlhtHz7eO3rGSakAfTZEGJkcbA+q7tUBSMglUOQ+23zJ5ZobzeUgALO4XhUpeGYCCKs3B8zGLiC
/sukAV7ZQfD0i6EH6gzUgYPIaOdmqF/z0HTL8a+Pn/GaaPD2jAi6wg0SG3N1TlKmr1OB240v5nfC
J0N2oNEDlpRaxsyS7gmnciFKoRspfm57IWFrf1B7oCgruB3ifFyeimwpa7vt+EZT/BXfQ1dM8ISv
abL0xxTqnoqyLNYapzCITrL9KDX58eMvII7Bv2nGW/xj6I8mJ9LqDhFDu3yALkrntDIsHkCrPQA3
jzq+wBrehB8vs/mi79dZfWh1jkO5E+vQQK8Wii3BGB2ZnY8BE7HUa51E4K+djCAveunKXjG5+VOL
vj74HpMKZM2w14DzRVGlAyIAu1IfyuzQa8cOEdvOplfBpDTKf4/m4pq5+b8HfmAc6H+QbPCZ1xD7
ujP0wcAwlqatcpTH6CZLDb+jyC6adGewt5FVAB7DPEDIQzMyX505rBVmk5BEXI/lz2IeHTIWoP3I
cee6p1cfFzsrvl3W6x1kMyoRuG4E7tTVL7sEy2xFNZWhWpceqvmMFFPPGrSzEA5O4HWozA0FiEpX
Fm7ZgKlAfBZ8KSg9Ar8W67ho6DvNyI3+Cd/h34daRf9Fj0q6e2y3gBFJO/UepWrEkZ4wPXvjVODN
4tQ7i143X4km71ddfX0trXJjEZ+ilAvXsEHT0mteviv5jzSYXQQe3GSpXLvbEdLfXpdMEgE6xiFX
0NW0SBU879HTqeXXQjFuTPqrggunjzieM3UP9G+DHUHo3ANMbsZ4yJzoCVOhAFdcfWez0XszlFh5
ASAW8oGL/HOG209Ao8hRkMwgiHc0F6wZKTqZTlmjeF1ya8IXfusJInIxRPqNAa6vjQfUxRn5MpX/
OPioIohdbdF3T7n6XVS9S1Jdk4Sj7y8gK6V8o04qLXDEQmNAfiAkAkP1u1t1Lt08lQH0fPPCKUJD
LzgEliSYGZP0d5nfiT0rRDiWZCc72krYCE6iEGEACgBKHOx36VE1w+nvjbjwK+FRysdcKC9tegIm
DteiVxwDw6R95AsUrDAyE/DceeJkaZw80A9FLO00Vf8fn03oNtNABwy1+my5nmPbaqeFb3/N+vik
m8zk4RWMZJTAhMUDiqMta8MRp0o5qP0Mcvsic12b0YmpmSsI6GFteo3xUBvpz85mEjfKwUHtdk6e
eJLLH9jC2ZDdTxND9LxXMUiutNpKTS0m1bhndurrennUtd+6s8c7vY6vLISDA1xehQ+yLhprqZgm
LM5j38pkNOd7X8ZONkoQfW6YiC/eGFg7m3djZwjfFbARzBF4u7WygJGYdg8MAIc6M/8Ug0mPVdMf
ovoU1nPsBlbwLan0Bzvun9OmeHTo9XfFeCPXkSe9zIWCqd0eV30j5IupFv5ttIuQUFszJNWijaYo
zXkkC6TKLB/SKjrNS/WNHs9jNkk3ppzeZBFahHSTFNVtleZXEIXPdNz+DFU3mJk/2Xu59sZPQ68c
6SmuPUC0axhSjZ5cOWpj7GtK7EZ44fZy7inTU1d3vpEfdGlvwc1fRhA4KGL5eejpXZ7ZfrCmPhmS
2Ce4QGdf3NzGPpqhFn6WZgJUNgno30enARBvZxkHXcz+TGP4DT2Krn6oHZXwkzUOe7nWdU6HrK6B
vYlQ3KEMXAXlnlJCUg0pQhOqOsut/j1R5D+H+nsXFocy6V7iuj7KeXnG1jucx78gm/x0kP3D0edP
dPA/jr1bH0k4EwuHYgEXXFO+gLm2yFlTTsoLOzNqHnKpPbGhOzf39CWqPL2yuRfT1DOV71/rpLxd
1ER224RROr37E4XjHuthI7DB61WFJpCJjjODjtUPB3xgRBwfbexyuM1kBNSFNG2tfm9SVMq6NORs
5w2MiE51o/leH5YfuoPXWqkUBynpb8cm+Nzqt61mfzMppxsZppCkUVdD7WOgl6pQeXb6gdewFLjI
lHL0jahlQb2tftRhkCd5CG2eudLue2emJlq+zkpwHlXYVrH2J/ONs5Jrfzt69JjV2Y32iC71XdcU
IM3m313bZF4503BtAuO08xtvbDieDfQuLHWKmbcs4d3lFfddl6co//hDoNyXsfrpqZbVhzScvsLA
/K458HqROsRI1FcnjIWS+Geu345y/Re+AHsdXNE3W10FIIgFkh8ynFBnvfxtMzSeY6lFE3XJnK9x
Gz3R4/wm3D/b9rPVaPdykuEQg1KtHDwJHPHOpxD/+6vlBZeWuh+G4zoBV43MkYsqweZHzn0U99D7
Az6l4ukEMiaN/7aQhYsjbk0lOc51SN2T3jd290dvRHuSNNe1PxchXUTLoO6gAFl1/JgcQo/sQjTZ
kQTCpOB+sLvb1oyekqX4Iuu0AJzowY7ovBWz9G3nO4j/+dV3cABACAIHCYRIyd5tiRCcsMz4HWla
tA+tkcYDdIpWxfoo7Y9kYhFOU3PzEhunQtN2foSNmwBKkw54XliWXUHX8JNOTCm3BsQuqOrC7H4p
R9cpcAlL5sMIy75lyLDzvlvbDvSrkACkp6uv+4hMACu5xBbFn2gaCNGvtMDoeEL7MZzd2kGkwTqK
bga78iaXdl54o7qmfwD6VqTiFt5xq+yx13PzH6tyB/sw1w6Y+DWxNTA3Q6m+p/Gf9SY68hgvKXL9
S86FElIBuG3eiQTXZZfoYyi0UQkEZC2rwDq0ySQZuTn6dlB+Acf5OEadLwfFIbSbs0r3DQ4DbDaj
2bllVsMl0cYAeILuFbEH/CYl7uV2o4OjNbJkj28oXjGqVNPyUOWfUrq6If5TwDX/bqP4We3JSk3n
qVuQ6jZAJkTdX0WlelKYeUWrxhyFAfPz5FudDX8Y2vRgohj58VbZ2p0Owx2hoSy08FaBXJHqfrEl
Z/SVhpqI6DDGyXlALSnDRRzR6v/D2Zntxm107fqKCHAeTtnsSbNkSbZ1QsRWzHmeefX7KR3sz81u
NJEfQYIECVJdxapVq9Z6ByNe62qdl15ZnL9GXOQpYC21GkwhGpE67BUqbx2jBuZvG8aTSMf/8/y4
O0EpUk5DQWNZ9jNbUxqjDBXhGCvfQtVvCh1z6MxFwGRPo/9OJxZfH/HS9v+iTdHJ4bECXvX067dx
Ng9Kiyh10PzSUPrrE4WrPUK7oL/JPpSAtCtVH62yuO314gVQyJ/rP0As4CLY0TAE94QkGRZCsvgA
fwU7W0KsRM2Ri56L6Ibc7DYwQKZa5SGle3t9qAu7h0cisGDozBBmljC2rMqbOZ2wvbAKwA6AwzFE
3Ham5CV19YStTh2tUWIuvPFRh8AKlNyNKiG57unsZHWcw35kdR3ouCktIas65omdb/oAwWIsR5TA
OBTFryBJWlIM6X1Ed3SDLZnLDndHqr1ziT1VZGqUVjvXz3RjWxdB6wb2v/99cVCjIxERJdUz9EqY
T11J03/wLHyb2CgHpdfuK0oPQZPcWNTaM+c/Oy2L7h3pPw8z5HLUM/RT0DuZJJlEnlKf9zyZ76qW
PuiYuImf7kJ9zebgAkKH8cCdiocXQy5lU0K5xb8+70kwtPc8tna52h4Htd1pyB4WU/8QHY3hzcw2
RS5v0hksgSS7U8TDG3mVlah7oaRqfamGUDkXitZLc7K2tGXMHNIR34EYk4XiIdXemyB9Hu0jfktQ
L9RtpVt7R2p/4Zr239/8ZDdkm+ZXsXPJksNN0QgKiwyjUOIboTk1S5jR10e9WWMBnhmzim/8ZbYA
6Jjs21o0Ccuxj4pG6OxbSf7kVONtbeqgFOo3UeyQ7H6nOvFLrEQHbQyPatHfl23waHDD6smuSItX
q/EfGtjVbfxZyukKhPZCdP/7x9mLOxfeQpjn/oBO/BBtQ7vb+VEEZUSCDoY9TR6vpJXielrGOlvY
46LJT4K9FC0oi4I6VYWQWibFX2QI39I3KKqsFJ8uhVTKHQAKwX2BGVmE9LhOy6oZ0cOl6jZZOr2Y
ln4p+ELas9eDxtpIi4+LNlGYxS3ZohBCEBRnx+y2qoFvg7GydJdi919zWjaAk4A3wVAyUl8gtoJc
5qCA2dB6kIpU1hCcmZAlvz65C21QkiNRqBLPb0jli+CtZyWdyQRhUgHOFBW8Qo03htLtYtXZVxDk
7D/j9CWenE8gRLmbqzUNs4s7hvqI0JmnvLkU/RsicjYnRmtQROAAvtWodNt1q8RL5wDIzP8fZrFj
uq7I20xDAVXUnbvw3y55B+xLDXUXrTaTLuS5QjgL3QSkt2ELLc5cnQVh31qIwYkeh2CaWTSN0kra
Sdp9C1BIyCc6/wexb+IQSSNwNQWxiDNisNMhoDP2SLJFWX+r44wuVrObulstyj+kqPWcIN9IvX6j
9vbryka6sLzwooh/ACX4Y5kFoO/i135kMmWhmARRjial0G/oU7yguzdEAF/i8k+dpM+NM3zPLL2D
g+oO0fivJE23VKTeQz35Ear2ytvnwqcgzaS6JHDeeNGI4/1X7oWJg1XlIw/ulAZb7kzPtnSXoilU
xcZrMny3Yt9tqn7l7jnf0oIZREqtoKXE+3qR8CV+RxUmRmFRdfqdbr2rxPop/+99Q5pJULF5F4Lc
QqTrdGpGLI++pOsdWP6XbnhxWjR15e+JvtLBO/+yDAPNg/0k3q/LMv8kaVBZVKXzQCS4jVS7ZfGb
Vmw53lfl2pQutKpEGZCYY4pnKojt0zkVtlIO9lxhATHFD3IKMjXo7kbHR7H3s7MonBWO20bvKsCN
6xv4PMwzMJV7lG8o1YL7PB0416xq9HvU7rrSd00JmNXsuHq6S1fLixfWk5cAEthgKqGRLXv6vZyr
Qa+itFUox3j0Qbv/aIpnGmN1lq3sw/MbBRwbet9g30Xbb0k0qYsc4tPs8MZOHKisn1o20W6TXLs7
RFmFJ+SajNilAU3edAYaSkKvcHHaKLCrzZww4Jh82MHjaP4MQg8WvjBvW4PoXtorKlBMpvXFLZYX
EDnNmXVcDe0WAf4fH7X/7HSfWXuTJLsKa3D0Rruf17fIeShhQ1K1IKLDeERj+nSLhFJK6g0YytOr
z2h86dBhlDHC8Q9+juhJ+KfxV5KcCztFsOjEQdDEw0r8oL9iV2z0bZqZATqEcUNnHteOUWCV/L02
H5FauD67C6kAwkKYzlClJW2nWHQ6WjVJTlnW6Foq9uTmTrLPzQifkPpgZjzq4p0/UnE3jO1s2LdZ
1D2M973+9H/5DaiJkNUJqsYy1rSZbGdqgEZaGL0M7V0/+vswk/dW5O8NNXNnJ9nJpbWTp+S2dunh
qGsAiQthAD0B+oSiSoXMzmID6xJ1yDqOO6/Oc7dKf7Xle1i9zPQ0r8/00qcVm4l7gtcRvbLTxc71
WlMqf0ZWsbY3QZMda+1NMZNdlhe7ovl2fbALDxSgi3xUkC3UH89gZv6YR6ORaciv1dZGhWwQKM+j
P7pz82xWT9kMqtv/WdgUJYKfyGrkc7Yd8mGr2r9VvsBwGJyfuhqtRNwvsPTpUwGNZ6Kt0BHiSC0r
QXWUGGauR9xf8U3eK64SPMECxOvodfDfG/UOqIqbapi0HPr2DehxIAENBpd8j4doJz+X3fN7X2Tu
OO7MbC+XratFD/q0+ro7L92yeFwOyPYJnZdlMpcMRt4lGK56o/GpFMML1MddFnzaiXXrOyNa383t
jBKHZL9PFAyvf7kL8fRk7MU2GYKpKZWJuyLNRde03Vt9Qxv9TWnL3QjbMkjXQCqXR0T3myoSfewl
x9q35rLqfDrXuJi7NU0tygxuVKDd3t8ZTe+2hbyyDy6PCNgXaS30J5f5v1brdu8gzuDp4bBnH87d
G87u+x6TggxpK3/89/qaXgjjrOn/xlvEuSmO68askficUwJar20wdAVJOOOFEG+Lz5AGxJj/c33M
S3cVVW9MrpHWU8ikFqG8JTefkaPgVlLx9NR+ZaV2lP1kY9S/JU3bDebWkGcwLuphZeBLu1cTLwIh
Ei3gvqeBRk+h30koNXsqma4M0mksZejPf9IBcECJ2GPa05cmkqYWTtVrRZhL31b7KnuKx90ZtE1t
0iamms3oZeya6XuuvIXOd9C2bfoQa2t790Lxi4hC3RNiJ6KBgD1OJ5vXvW3lat55ffnooMc1UINo
lI9Q26bFMRv3fs5kzXCj9j9qmg17LXmYtOPKil/aX3xrvF0QxSaPXaz4kGixDLuy86zxqVaVTdRE
7hzCOX9PVB/6kO7J5YtpYjjRu6kvix8EC1ZB+rN0zYPd1W4ASz2bVrb9pZtN8GqEdJxoEC/WJsUT
PPBLsqVIeRUPoCTuaKkrwGrXbD8u1P34DLh+Qm7lyaUsa0BKKAV5T6cVl/Xf0R/BJsDuIk5QR6Do
T18Rbkcmv4zDyhv0QiVajIsUBo98Krxf1+Bf+ZITqU00Blze8NG6Ao9pggcs3oM6HHPzpvvZ/TaA
2RV7Sf6gElpEO9Ip59UBaCDfhKa39vS80JMXFxyycfQacb5cvokl6FQSItqdp2a3Y+DhndAVM9Y6
4V2ay4fIelLh/TbOL9OZdz0SHql926A76uN/i+J2ubNX0RY6B+DsyqVGqaDPwIt4+fZoeV/pKOeR
3oje8qDdmWN1NxIHsSxt3DzOjrL8EChvNTiZ2MjcWMpuUkiJ5uys3GwX0032hni3oueFOcDpWW1C
1Ux5srA4AXLKQePJwUAf7iUJM4iHjRvos2dIycbmDuqU2tVuymDlSJwlYVQpEevnkhNq7rw6T39C
aOQ0hrKp9WxdB/fAuDlHUU82Mh2ClVf0+XzFYCgVUovgFGLldTrYFMAorBDT9PLQkyiiKd+d5t/K
v3EmV0m3Ddg0yG6Dm+i0wuSVxf66Q0+++2Jw7XRwNRrDAIctZqrcdNHzK9RKoV5Se0P4bbbu53BD
yXZTs9rSDnmdSL4f7G2Zulr6LNub+TCpMUbqP9sYMmzgWioPLB9R9mKT/1KTcBPZMfR95QC5Y6eG
T+X8WLWvifPcyanbwR0rKtXti1dZy1xsqDYZl20ephttLjfQCZVsG1jb1P6pd7JbkWobCPwOmhvg
o4pXTgWfdIeaSdB/4tLoGomFrCFSc24X0zs8tNljAzroehA/i+GsF8FLqKnARDorQ2CZk0lR3rb4
Nb0JJpSQwM8nDywBrXKEjwggmbm9PuZ5mxIlDe5oGvUkJzAOFjsklaQujiW0bkWFUqD9haIgCA23
BL9JvaxIPmKUuqbgZ2isPLwuzJfeFDOmN45AtLMYOs8SZ3IK+0v5V9Fg2pqvuvNH0nTX2tCz6JI1
uJKogC425MmAiw0p5zUP98hpvIIrOkIexWzx+kT/IuefAwm7Jo6FjnAbHKiVZT6LgWKZEcAW9R6u
Z3lRnHXSIOeCYq6lEblWcJsVpovq+kYAsoVwqqz+SVl8w0w9ZUBiVqgqjsO2WksULq75X79jkdvX
8lg6hcbv8GdgvThUa+iYlkO/nWSU86QR0+7ZK1dC3hd2bbnwgEBEZu/w7FrGvKnR5CqPzNbrq59t
8612Dm3y6qebSf8m2Xu7+7cnL+RZE7eRZ+wb3/Xhf4+7pNoD0xYEMWutSHX+DuSDUFQRwFxqRtyU
i+DklLODlBRFo3Gn1AfLOjjTrVmj4fSjPEgzz0M3CVyokFTMs9bT7Ida9orItb8X2p2xtwaUFzfV
pzFsHP9FS4/X98vX++5sxf73875S+7+yiqLGoKePKPvEoVfNELN3mIjWT3G6qR/rCdGp3VhtY5tz
eZfdyWBoGp0TezsXhzk/3uWNm2guViWtvA0VEACbAwAAZ3hWrJX48QWrPfuhxCrI2sCq4E+ermMW
x6k/K6yjMulbm1ULUUKEMfOOUfBnHCAoY4/Z0ZHxt7UUj/7kdhzUY+rAPR+G+gdari7eXW7n/6nj
ZD+X3xGN3FY9KbQhPSbmH0OGqGAdUtqo5n0ZVfTwvUi2D/ZQHIwUyxXkYEmx8fNRnV3u5wcAREfL
eCYH2EjqR9vP9EJ+IBTclG9JpT9FsrwD7pbg2x116aGVlH9w9BbGLaqw4H2PE+j15m3YvcX5q2ke
45ACgHGvZ3uMSdxEugulatuBe/flp0D+02lPERsZfEdi/tOkYiLVTUHGX1jzW1gku1Srj1oKkAdX
AS6k69vEvBRWlK/sE+gFpYJFCDUcPxjHQuXKEL9y1/wT3FbPxrArET7kdryNu8MM1hcqnXpQTGBt
dGa2w7jRA/TLNjAyKvVGaTZO93TE2kuOEzdUEG/MP9ngW8PYRWSz9ZHTpz0r9+1HBm+b2LR1uJ7/
mHf+nSQ9wOGJx02tI/LlUexRjX0Z35bto2/vkP1MX5SHauc8hSUo4+4dIZY+3q8swtl7TxxlAN9k
tgLfuDwreiUNgVbprTd1xTb/0eVPNkLAv4JH6WfDKeks/ML/8aksjWyq58y+Veqjom/19FCBBeke
rPZomO9h8SOF2x+1cNs2TePpY+mWNK+rvZRvp0Dd1Dn1gRYIx9EJH1V0SGbFI5+Z9R2MadQV3kNj
ZzWaixp88A1sifFoxZ/DcJt3D4Gzyd6y8qfqDJtEqXZV8GD4eDEmhEBaQSBWHjV/PyJpqwaBV3Sf
ABjvomCt3XBpoUBnAERFZ593+aLOOMlq4dvqQDYIGYuKHEcy2AqHHTdvPsAQr1x6l4ajDUauTT+K
cpvYvH/FsCTTlFiyckrX4bjlci868yD8exLrjxbTF0vWwO/GhfsdtBO0NtpfNCUX2b3TJ6E0yCkk
fsh8U/khtMiEjPv1/bY2yiLijZhTVXQeKS+ERB/duZvHj0mp15KVs6czu5rMCJ4qFYzzF32GAG1Q
pgKq2L2VSNs4cH9mwuhIaVpJxttsfnWCx14Q0LnGlQnS0jg8APLY6jUPuXatY34pU6SeS4aIghOs
lqVdhQNFNjZynCF43hJcBtW+kZD4zu1fafwj7FWPR2XgK17lKBu/fb6+6Oe1LISNuGZoTAjWCbHu
dDP5JM1Ijmg85ofKFbmbQCkKYr7q//EBSaQhmqHACYr62/WRL2RMFFaAkuMqjfrcclN1g5P1cUwF
1I5IgxGoURFPS7R8Y0JOLT4dz+jWOrkXJ0uTiZPDV6aCt9hiydRl5FFxA3UIr/LwTbDChBmWyFWF
kK+oI3EE8BZtVzb3pa9M5YCiPQFVNmj1nq5zZBezjP0N002+l8ZnKrlT8ybW2Ypf5fbRDmF1SWAo
sQ2VkrWq7IW38RdIF2AICgFn9m7mZJgjlW8U9h3fTfrHVJRvkL81+g/DqtameuE5AO2W0g32z1/O
BqdTLbE1sJMYAkAM9N6qs4Na7Qxl3iT5oyDYNQ0SwRbsVMTFr2+pS99XONiRemLJQ7d0kYWnieUM
nWPVHjKKG7P/EJYnlsCAh+8Eky8ZOOVDqMCtjCvSgUWydjLuIl0o9FrtYEzyAsdHZag/W/1OGfaO
8YGvuOvPGMKz7lG2ETy+AB+k68NfCJxCt5H+E/GMfvviDdQOSj0UlBrpQZvHdtIP5fDTH6O1SYod
upwkEjU8pnXBM1oSwfIkyokiLZFCf5+6F4NSY8ILNoxzr9e7HcZ2OxNvALV9FMYZeRDs2tFG9Onl
+mwv1F4AYnCG6N3y6qQkebq9UgliijIhVmtSVojRntORTjbq7wXZut08i6Jbb7i1o7ujzTvMkLxh
TRf9PHbxE7BAEpwPMqNlK97wi8JKbb30BJNKQxFYkACqDDJkRN6H5kVXRjdzukL9PT/Fp6Mu0ozE
VOokEtrbaZkdcOdBrgDTEP0ATvmuKvOnlXU+P8aC5Q0Yhfoyl8NXYfivNEOxkywLE5iefhRurIhn
Uq1s+gaGX2pjErSpGywSUfEJSa9WhtbOthrZpsCpQHOmB7CU+DO6sSFa0YebnRsTycgY4BW6CZ2a
3eUlVgDg9AWuTGcLxiAyhUmGOWcrcew8zTr5EctjlZRRGcYGCl2yHOCzjMw7amUydB51RtNqBv+1
ZtR73vKAR4E0Dd5AiKZQxxQn/a8lr/qqzTVlqrxKKbZJAGjQlL1Ya49WJW2FsmMpVOclPJwM3S1U
yeuG/Akds0OIO7K2xlO+8JYXzE8kzNnpon+4CGvkPUNSh2Pl9UZIob9w2z72fqWge3OEPIMGkCHP
4wCPCKPfCVtDcY8KMXwTn1Zs7bwsexyAFXWI4tsj2g+mBtDysejwMC1dkKwedaLrW+dcRlAsIVhp
fGSQLKbed7qE2WDbkzK1SHuP8RaOHgobENYpPAh3FceGnKkHbo0kjWp322Du3FR+EmZI0THv/tHn
h44rw25fxx5/4O4mDlACgdogqjd1GN6YCZa3anWU7HotvIqwdRpe+eF0uQRagnfE0pKjwi5Z7S0k
wPPkwyebNxFwHXA5QH9cCFeYzX5Glnrgd6XdWk584ahTO7dlXntCB3J5b2L10pmSVrHviGMiCRQC
Y8lsbMpyr2YoO2h47ubdzmxWQtqlYH4y8mKLYbTb0SetKy+aUNNDU0AIogjhGDG6pd/YGbMnC+Wf
IpzmVCj81uf1LXPe4RLdEwGYBdh/Qa2oM7Vaauu+9LQB6ph4DgDyzJ1hV3TJQaaYqFNLb5Npn6Be
YbyujH6+9oyOOSYwGQG1XpI8+qTICytWieqSuWvmg/EkofImsvA4ue/8A56x+waBuuvDnge301HF
Zf9XpEkbiJnmpJT0EPjK3X3zL0dEMZpjWiReZ63A1i9kv6fDLQIbsOBRKzUmOauhC1zGnULEUSLk
gcxNj948+0yIWwcJn9l/E7il69O9/I2/0hZ47CbIqNP5VnE+S2xEdMx5uzbxqxrs5CTz0tTewOcO
jfTLe71X/DuZqvHK4GIxT482s/9r8MUbq42mGHbizAaj26IAU0BfIdPuHZ+mcSZRJSGai8+MKc5N
2ugH1PRubPym82otPF7IkPkpwMHgOAAh0pblWSuIkqhvJ+EFkWxAh3fzWzH36L7mhyEq3KB9DbOG
ULgGkTp/dYOTUDExgTMFOmjpjC4Cn6bPKILNQbWv53/n0HErQJnwhFZKvBd2Nk878ZxGsFfkq6df
OrQKlL/jFi0wvPTUqN5MFVqXHV2vck9h8yaZf6183vPIzQWJzBB9YZIVZMhORzRLK6jw3ykgFYw7
gzwEguZ+7B9GzN7NqXaNkToYHepwV/T22/XBL8xWYGupOZEOn/uxZLWvZKABcg8nu0OZdveh76Kw
FCIBOxTRn7H+9/p4F7YyLSU+JEAvmFDL3lKmq2mgZcjsymS/8oS0UVCvXOFfX2hxXIALwsFBIx70
4BnmgishtnP07CR93E0aVgexcR/mxj2kvt2UfkcF5YBfBfRW+00oj5uZ/S0aG2qTxS9H7z+rJJhp
PZm65yemFzhYX9oPgZ38TAyECLp5N4XOqz/0vzpczzZNFR8Mo69dG0lGD4DLLoqlAOEN9bkPf19f
vYXkKOwMDV8YIHvwtKnbnUmQhVKcd9aQ5bhtmYgG9VvVuStLyvjc6tRNRf7U6O2mlSPq7qk7Gk8g
/dxB/Wfld1w4jlCHqYGRLSFIuSQxapkmqGxIxUmghuY2O4R+8K2uohtz6G/r9HEaetdWkOYfszvB
xBHBGbrMvjHb25J3jqU2K1/94tIICinxAQF1SpunpyjG8ALkHep5U8CxoYSejmT8U+5qA9kAKm2Q
z9CVoJsW51ANClcIN2aTug/kVe/UC3cyjdv//ZbFE9PXQzVUYD+hJUK+PZI4FuHPBnUFM0zvTL+9
DYjOUY9oT7CKt7l0wgRzhkjCX0Huna4D6TOSB2lUeC0yZVMW7PR82A243ZXSQXSuhV2h/rMIDLJt
7euqyMdyN8vB2gcRqdfyGNJYZJsq1LxMY3FnFyNc4nmacqBPkCmNW1qtlPATFLaMLzW30uzd2ZSp
a+DThXjSOB5WdumlX0BM1VFVFJiOJYg5mFNlHpsCwT750aKmoKA9JRxqJgTfkRnZ+HgZGWOwTa1g
rx4MTJWu/4BLp8ShNEuVQSE1WyoNKZkeGVpiEBVCmtga3H4MpmPeLG1c/uehKOEAX9ExMfiiWZ5+
9aGWyhZVpdzzVflo2eHewWkEXWBusZXvel67QO2dyonQrIBWuqyBzqUcW20Mf8bXZTed7AcoZfeO
9Zn6tw3qlLIWPw199t8BM4zK9W8oeNShPbi4I7muabe1Clp1NtxifdzPYXVLEymTbrosunHyepM7
/T7Os63fRveaZBwjBLivf89zfRrxFYHgCykY6FzL93WRBFbez1AlpVHxuvwzbowjzyFPoxmZGzWd
RE7Z9GIr6VGbky1yT5Ii7zt7RghsPhRR9n3lB50HGvjL7GwhyC3Y5OJ6/ysNzzG0kHIZ9RCn6W5I
Mjw0ceAk6l8V6abGDhCxNMtAIWyS99fHPt/cDE0LiRcHlpuACE6Hjqa6sMpZBSbBhTMoZCnOk1WF
SLVFT9dHurTjuO7gd6K+g/6yOOZ/TbJB+rmshE5hFDZH9BC+59b0J4dX0jW95LaWHW2HuVjr4V5I
dZngX8Nqp8PSqQvlRGhAgoepqFKUN5maPAx2nQA/qL3eae58ObgdbJ3tNu6uz/lcNoutRjuFDFRg
9M+e87GhxqpRo9dWtseqLY/ZVPwCuL+T/Px32E8Hg00e3ydq+FPBbpTC3m1d1HezicC3m5YfXZG9
XP9F55kiPwhVMa58hHK4206XI06bWpkiImg41jfKdOt0yAOlWH1Rmu7lgtBurMS0i9/9rxHFv//r
uxdDY5hVCRBHrR5Qh32VrPRdqn8PPtjlNL4PajIO6/90ov436LJq102gvYqZaTamF0GHj7JpPyU0
f6dgL1nlpo+iXRuH97YTrEz38idnx3FX0Szl2jidb58khuX3IfifdNybBbSLpr2rMlAmkY2JnXmT
ZPkuVetNUxY4btuuZU2eVr6D2fgs0v6BV8s3rTBWQu+XJufpPS6UkTnmNBcJwcuDbhtj4ks+HLvR
kO6CqA/dBHSqbz4FpVNuyrzJ93MEVKTAuoW0K6qcY+Xf1XC9HDXw5jr4HgVm55l+0fJ8Ld6auTOx
KkyPqH19zrG0mdTmEQrR9e16IR/8EnT+shCgbbassdtVohdSTq/eAXs82m9l57b2PgB3a2U0d4Zf
5dg+WAqajbcJzs0xDdo0dH6t/Irzt93pr1jcW2HSFlBReV/B3NryvdwfzbNvwHJJoFWhLWtF8zbW
0wc5iNciyKUALSoV8HDpaKDnfLqdEmu006rA56Zym6Lep4Hxp5MnGpRB8Rh06XHQnN0g21s5aCha
jN992dmF+AY0b4oGhS1fiR8X46m4Ok0IwSYeoIswPip5A/odJds6BW7HYGkCzFnNwn0VEL2c8jWt
naehs0OaLuF/Zc+J0hgqBEih2PiUL9+Ekx45ZtiRigXytK9tWXL1srmZjXbnJM2DZhfhSq5wKVyi
RaBQRqYCTjXhdPVVebC02tbobY3aIy6Uu8LsvvmGcY8h7kGappcmyI/XN5vI7JcH9e8hFzcyeBHN
mqjyo6/K2YvDXYeBSJBbW5RMdqgerSzphaKcKDfCpxbu8w5PjdMp0vgey8ZRqMIHxhFRb3dGwFfu
lduQhBr0WO0lTeFiffanzvj7KQWEFg5rz339Qg4kNNxg0dLARO5kMe1Wm4ZMxZbLM9C8TLVub0nx
fV8Aoh7M6JBqPL66jLwsfe/a6BCX4c9J675TTsUcme5fKCm/K5lieUQ7zK/1ykuqFPi7Pb9babWz
tNbGVyD6ERs/RhUkUdnt+mn4kWsjfOTMBguqT3elBRDNasLXNI01UEo5HZ+xvotjfZ9mw0Yr04NR
Gk+oGo/u9Y9+rmYFtUUU/LmZuTXOROR8rG6HYUxFSSD8uI9m692Os73ZOEigy3bnWj7wNnv6Gfft
rRIMh6RTt70aHJswncF9680mfinbDBEYsipfqTaHbAgO8jis5IvnARn4giy4JnwovtLyevOjuVSl
RIm9SZv2jdygKpW8zKH2mOY19GO5+ZH/kpQKL5DkTzBVv0wt+GfCR3CO1pyrzs6m+CUoI3AtkDOT
xJ5u3CjtWt0u+SXW4HhV3R1bTX1EF9mVu2pTzclN4/srt+jZ2RRDwu7kWucVc+YVo/p+2Pc53lE+
3A/eA35R77K+3SV2fDCdtbW+NEEQKoJMiqwhYPvTCcaqPedRL8deonxkNEDHqqXr+O60j/0/Q7tS
0hP3yEnYYWqou3DRMJTAxpwO1iNVXUUVKsea+q5j/hJ2rSsVzfb6Pj+/PsQwtDhQ7GJW+J2fDtMY
g2Lga5l4k9XcJG0LkhPIEwxPLe1fcoxDYxWuz5zcN4rybWXss6uUsekIMkEiOU/QRe5bh61cZRMQ
1FBLEO6cbmM1uRlT60eUK4+Gkd3bUFd4Dd1Ohb2RBFZcS+6rsX/klXoILZ8OZ9itnaeLP4p+H2VU
TDLIzk4XRO2zoJaaMPHSOL2JmocJMIXco0ba2dvYh+g0d8fcr+4m3XEdaXBTh0roND6lMg5F1lSC
XLNWRGvO2yRioUD4scV5rHHfnv4mq8nS0JSkGEpXgwNYfSep497W6AqE5tMMpdPy5Q3veHT751sU
qNYqb+d7kboyimfwGylocxmejp+XisFTERO4kQZzMZdbyX8yBnllL56vPJwBwcInmYHIqC1GGSfH
KNWRXrZcvnflS2nzCp3vMcTZrey7s6uNsgY4BqIwoBmgOYt9J9eSHqJKGOHjW7g1XeZMeq8H37Wx
IoHy3m6tp9YPV0Y9Dx4MKsSRDe50GsmLd2+h9LFRyFbk5SYg8aYRKpiuLGUHlMFuM91y8S67Pk+x
XqcRhBFh1oAMhWR/VtWeci2SiwC3LwRPj6J5K6nls+rPu8yM7rPeX7kyL4QSwE7kHTxoOM9nDPgG
LcPCSP0Y2Lt4kqA0b8q3GIA+VYO1nThCrVNtHR2TuUI13q/P9Txr4puipSpE8EU7a+nVNaM+2SW1
GaM/6HsZoHXdlx/lhO51Nd+FtgqEudnp2nwbqYk7Vx1Iyi5ZOadnL2vxG1AbgN/D3jrjActRnwe5
zG8Ip8qtufAmu/tmp+aDFdlb3H5+Jc74nNQrCeOlUSHP8RIR+FkGPz2cac2/kGvuQKhH8G1mtxrV
7zidfmtD2ytD+SnL5vfe/3N9wS+OapAgYdVunztQF52qhcSM2GvyP4Zfb6N8fFfU8TnObMzsx5dQ
Dx7CVfrFhR0NJpbQwH11ThkLwaAats8Cd7W9U1LHG/v53eYhmkl8WL17s+Jf16d5joQQlnz0hgBd
mXB5ltdB6CSk3RUgHmq3N0nn3KPrHIt7B2UH/ai1/eskN/sBik+Q/OllchAlHJ7z+v9wB6CnrjB5
kzYtv2jxLEDKMgvbGI5ghqaTLo/P9Wx+mkVyL2nDc9jLG5ApD2z2t1GJ/xmdNZOuC3cQ45sCSU+Z
ltroIjqrdkNeNJDdzUm5MYx5YxQHpG92vVv5/r4ssVNGXtjEHQyk61poEZNbhDJyIaTLkF0ElWEs
Jp85TlxDnyXzIksZkvG5TO4cHI4jM71XAu1RiexdpoZe21lbzuW97DcuOhw7KVxT1Li4IUTvg23P
0/fMLsjAANAKi4l8W54OaA7mZXig7PSgIjZca80x6WRgefY2zKu7oHDeZ8DEJa/F6/vynIfNvrQA
W3IK0NnmHjs99U2IenwQCr3vud5q6fSEB6xXookojOiTaDo02fwt8c2fWmWDKu6rXW3elvZGqwJP
L7DZkH8bqfyhqzlK/Ya2SfhfdPO8Epu+muzLD0dyDgdZWDVw+53+zKmKMrTb/NAzK+exioznKBue
GtV86IPxIQS1mAxqAJo99IxckXGhNgJXpxHiFk79225kUCnFLckjJtZl89hL5cMQlS9xlt/nTrPD
VWc7jXztR6f1XySl+FfvfAsvxuxWMZFgsUG+ZqH+anLnbqUuecjVikIVrSs7ctYs9S5c8PRH0R2n
ZQCcezlVhbpqabZYEQgcaDEAKw6wGMXTqq7hyEduC+j4+ia4cMFzzcI5QQ3OgXmyyGMCHAPy3OZF
3hX/TkXybBKZqjp+4TXxNMzWSh3kvE0jthy0aryNIM+i4nX6LVN9SBIosxhvBNpznzb/WM7otXN3
KDTMKNmmm7jT9y0UjQALu2LKX8dWhb1QKTCUkUZN2Jk1XhnXF+HCRUTVnF8jWDBkHotFiAq/iG0L
O5BEkdg/H0lW3khZvRUOl0Vfb33Ig/UaCevi8YMlgQQgFRLx+j5dC1UK03rEJsdrouFGKv0/CF8D
u8x+9JlZ89Wnj07D7nc0b2o727X+uGlDc5vhtRC03UH8qSU6nOdKNQWkELQBndoC5yvJu748mvgl
yxNIsZQSDj/2XAFoyNsmpHAYef30IFvDk01P2In9euNPinyrpR9UMN/sqm3u28qHRVk7b5OFIGZt
wL7pHGiqgYSObFJ6lvM6zl24DTvJB9gS8d/IMI8KC554pMGzktCZz20hdIkHQ+Jr2Y0zx9Aj2/nT
yqbdlKuHovp+fX6XTp0DrUDIDQO0XzKNqyipFbSROQPMLeRq8Ixk/q5n2XvSFbcwvbksB3N3fdBL
qS69wf+NuqgEqLFTaU0xRh7Udsy1nhCevwGp54/lZnAQvMDZ0SpXYumlO/DvMRdbLv5/1H3XcuVG
lu2vKPQODRIeN0b9AI9j6d0LgkUD7zLhv/4uUNUqHvAM0YqJ+3CjO1qtYBU3Ekizc+9luCmB+hRE
I0Y+28cphwpOuJLAziv4y1yRUUaZ01hkPItDBXryrNZCDItAvCQUyFPZ5KYWFFdBQ//ZAYZyFSTs
oEEIfh4KbACXLGLRUsgBLIW5LoPoWtv2+7yg1xNH7+uk3/fltBNadTOE+obTqouur69kIhxFoTRH
8RqdOkPoBQey9n6uVftEEnbCEG0IAR7+H33qn8+pf0ipI6lHp/R0pStyxqnoeSD1GPextCHaD0o3
teq38luLxjyOtqi7+T7mhzvMr+/wNebi1BSrkBvaOSZfYEePq0NRyq7+kpWlw3PdHhg9uMpUQrHN
4JceZzX64dUhmq4msh/QUBMy+DwExElLcOfiPYWCA5Pe5VSAiNZwAcjyx+P+18vwf8K38uKvB2P/
+m/8+0tZjTQOo2bxr//axy+0ZOV789/zX/v7j53+pX+5b+XhOX9j3/6hmzLHf5d/5OTXIvrPp7Oe
m+eTf7GLJm7Gy/aNjldvrM2aj0fAOOY/+Z/+8Le3j99yM1Zvf/7+UrZFM/+2MC6L33/+yH/983dB
xvr5r8+//+cP5zH++fv9c5bF7Lfn4vU3p23aWc7qr1/79999e2bNn79zuFX8AfUoKKBBCwO9eBG7
Sf/280faH6gzzjRfJDkqeiy//1aUtInmvybiR4DUoxKNOxjuvkgPWNn+9TPpDwgDQdMXYBKI4kMg
9/d/P+fJ9/z1fX8r2vyihN4G+/P3D3DTr/kIuQBkGaizQnYWpz+umHN96FPLeJhylsoZ6FpBKt6Q
nt9K3AijYNzCrChU7kMenksCuxNH7S4JNTMHtWpkTwrNXtsWdYYwnA4obj11cGUSw8eEp9AoYZHF
atHrlQ+5brMGmgk+oO9TQkyk3+ZQv8gxAAKt3l3xMgyvU4ipdwHIDJG4T6ZsD5ai2+maRyPFj6uX
kZBjk0qgBpCroUFtLmrjI59BB0boj4m0CsP6gCZ/eSfzywdXcpYfXq5RbUjVVi+iu0yrf2i1W9Z4
CUC52E2dv5Uzg7DLRHAWxn3QoI+vB/JmGFJHVXonz2F9295AoNQNQZKKqm3JdKhBKMcsFFyaT9Tk
9eF+ULlnlGyvpBZW90hCIihFcg6axqKFIrQRT4LZNNfaxHl4Fw6t2p2QJxDxa9w8HLdsbCYj1Euv
BFG7TlRk1PNFhbOD4l1DKiI/FgUA7UCxFWprcOlRy6Jtrwg+kliIN+vsKqqAO0li6obC4FRT7GgJ
aOS8fKPJNR6jOuiwKzAw+5yoJZLViJUxQdSD1x7Hor7M9PIZXW9cyYAfylR4bWVbhcXbTuNdDf6M
ITv0cCgM9Wmmlx7zWtrlWXyh9rWb67GjCh1SptZqApiEBqHDOsklNUwOtPaoolyshNDOnsQ9m/iL
gCHbjorGF1OwSjhZteROywwy8Db0WOxcCohJq39m8fVzUQAiBMTtXPNZKofGKPT0nSpGdyjl2bJg
DDfCbWjnZmfC/OC9foWmEmet1fQW2iKIilI9PGbgJQK1ubkofLoUYSfWjYk0NbdhCL0mTLdMGR8k
BuvETHkZRf66GF8j2MFXIzugtOlCD81D6cCmEreJQA8rBcDJGTErvtlNobqro3olOTrNU7484bIh
RaWmDWmvN7cMEiMZOgkdz1baPgvVr3/HQFqLHQn1gGVButUGGo2D3NzGd70tmeObaMleaAM2/BAd
JhvrZytYqcVZ5PHTFv5za/y8Fc473cmq/3j9vwIvbhucksAEDDoqtxwSd2gH2QNsRjOxWynd/g+f
+VecxWcuE47q4oQ4MRdvw36fFK8DNrOO3PZZv8OxYFMS3atjs5ECp8ugt6aPTlACxCfS/dgkFhfp
Lh9PRpJzl5miv33/GhZ3wY8PgBsuFM4AOgevc3ki6HEACeK2a25LSOk9h57oKYnB3ybXQMEa3Tvz
S1C4LntvjbBw5v2fxJ0z2E8nUcEJuTrAb+OWCY99i+RUuGrXJIH/QoEtvvJJlPni/SlKQOWoHUss
skamHiklEBYyaCV1+0jdI+WwWohhlRRdeak91kV+38f5PgBWElWZ50i7S+PGY4zfqbiGjrp4MULa
kwupC6NKn2MMoAHdHAk0tQRiiDr1OSGD8zFvx/VVGu57YIYpp4IQXr6U9U5WgW9WO2dArSnShr3Y
1A6X32rRdCgbSJtMHCitj4UabUeJ9xsud9NCAADmSHhmsHBWuRLNSX2qKu6CgzKKom1rqs3HARhU
9WColLm0eeziHmrOhxi6vbY0xs7YTvcsecnJLF2JXxKNBszp0R6MYqdimp0T+kirAA2TCa0yFV3e
MQLov0JXCIn9RtSSYzZAQgiKmRZaZZbY8bwVSYFJGHUBsMZ5XjwXSG85KX2etblHdLBAP8pbzQzi
1k6G7CLkIEBWZFZCxN0E77xEDZ5QeLYV6OgpUr+PBH1PgngL3Y3bouudSIC0SMDspgBOolYP6D27
shY7E1PvQpi9KdwTD/kznaXM4HLs2DgRs45t4PtqKrALkGJ6gJGJNAnQQcHNpyTTJsh0EzkIbBmo
G9TpLXakvRbEHgPuWIQsgk5ttWOehDM7GUULFtMGYJVGxQdWFkZ+R8obIFNk4TruOKfWKfx1ZbAd
+jf4iPuNlPhlVNv1GGwUNux4nrqjkG57dtFIhdlyO4qGYhKgiKAbOWzFWHON9HATRsd2jA8CGQ2w
YVcugWf275PJv9jiSCpJqZyMOGGK0AkiyPizlfvN4vr8791j7kvNzV+coafrK24ylqp0aG6zHfXT
DWA1Jr6eJ3irdZrz+8XfkZbCwgPfomQRIxLUSP3cjiKj8wEct6A/eKzNeJPiuNaMyS6d3qMO9Ive
Rp+anLW2b51/qb+eY1EwUPOw6KoWO0ox3evqJUnWNuQ53fy6Zf0KsLimDjjHswJJ9G14h8VzEZnA
RABBZPTOaGV2cvm/frOL/DfSsoQlMIu+lVy9NTufeKn5wl0WnmKgmmx3nnINhSQzsVEj85DV7mBX
DPErc+3NLujQXybTkg4AR8BRHkY8iGx0VriNN/KhMW4I9AZGG07oZmZFVraNsS3c6W/SUXehceFM
vVlZsSOupAcLFfCfD4NbHHirc6V0SeQTOtp1TBLYrZIaLXHHzEhe4W/q4Fug2GeKbhobUM8SXcnJ
HTA3oo3sf380nxbEvjzBEtCRKSI6AAGeoCNwTs0qU1Qb4BhkT+IPE3yiBrJGWj2/nH8N+qN19Om4
LNVIxF5B2K0UZ145PJJAdDLIfQ6CZoANUhoTr5pMJpf/u5EupnwdwNF9LKHXkoy1z7QHQTpkzVWj
FNCrtJs117ezO8mnQS7me1zwWT0OGrvVC4g7i7IxZffyuDabTytwX7/e/BSfXmVExIRrcb7dtpBJ
TaEOGovBVopqC+2MlTz9TCjgAtBMQ1kYrZmPEvenUBqkUUoSt+yWJ4+UguEWTP4AoGpJVgqXZ2bk
SaDFd+oiGgNTwtjtmG1wO7CyLt0IyY+iy+2xgddvI61thucjakCIzs1StAxP32IOmTi9QKb1sSUI
d1BCy6FCZs7njHiAEqWZVqgKO5UZp+b1WkX6zETBcP8OvoS6T+iMlD0GdtvMKiRibOaQNhhWLU7W
wixOlJBLfo6RG2oYVthwdDHHZFXue/41i3PlZDSLj5eGjVxEPUbTN6LBtdC6KoMnQK8TMBOaK6Zo
UOhK4S+q5XijqBeI8vDy/TKfk+3vnmCx8CKWjFFBME8rXrLDSkF7zyXKFu6eRj3+9K39f1DLPFZv
xXVD396a/XP1/0O1cq4y/8/VyhsaF/Hr8+tHvfKm/PEclif1yvlv/6xXKvwfUK8FYRZWt9CyxQ9+
VisV4Q8gnADBwfYHJA7wAH9XKwmZC5IA+qFmASvk+T75s1ZJ+D+gJI8UG7xiaPUBcfxPSpWL9jx6
+2iJK6B8ox4G1QwwFE+XPhmKrp1b5ibEjKEyYhMvsAoP4GKbt4ZD7KxZrZ7uol/iLY9bgCV0MWKI
N4uBUl1zEsjvl7pHgrdPn+Pirwn/ufKwyHN+RoLqOqCgaM+g33s6MhVu8jD7knUToLV8W/i4Ljxn
r+M+eoQ+manbnQnvXOlFfoIP5hUxpSPSLzt1mIdNQbO/fxh8409r8uuzzBvwp7NDDftc6kY8S1Pc
tHVm6fFrih7n90EWujt/RQEVcrZ9RFMKLe7TKLWQxJUwqbicPYkvygYXPzNzNF+2x5fWIneDmzpr
A1s0dr/GXIwMzC9QDEfEbCOztOFCaAq26JR3+su0Ux3m5iYGPZoJThPFYP6wL6Dj634/cKyUr+93
RnagwgI0wQxTPB350MG+nGZJYFbp8CYn3U4UQt5INWGT0mwfjexS0/Xntho1g2qEbYRJPMSi8B42
TbpLSduiYtG6gG1NboMc3VCocplNoAsBCffQjewO5TO7bePrZESnXIA5W6tCN7TXIc42FaHZphyB
EtDQG9yIfbaRBUvQkb82BbvNwrK2CMMvC7Mc2ayiJ1aT67dlDg6TgBIUzykqMGDjnmPaXhQ4D8xy
iEHJjxID7qPU/Bb4wDpqfsToX5i6mFUoBiQJJMujwQx0LTG6CdQCqdFuWYuh4HDZ6kLuFllxQNtV
gdQ/BHiyWtoqSoraTMbhjtxJVwGf7qWyvQ+Blu4mSNw3TDsmbfku8ck7L2fbStEfm5S7jAL6WitU
MOoiIEbIly+qUjuM8E7b6v4gie8aH7xwYP6PUngfJcxVldYR89DEwXcdjRnMFrT+WNcocvElyJKq
kOwHNXbykW1JiqlBwCEsm4e+yB/B03ejqD50deTKuXana5zLWoBOQV+6FPTGnrjknmZoESQ1qjVK
pjGDQHhX1kbdikj/UFcxWIGjK1W8YOhyBsWvokTzBK50tpaUEC5hoB/FMFtp2OhqIx0MAOhCJ62G
A5dKfpAmT4U8+kSoCXS5wk3SiYeaFI5Y9u4AoROzT1ADUcfS6AbliDbsW4LaRAAvM0HFBkNlO0jT
A/Bx1Ij07D4FBaKooHQbJtuwEC77APqzKU8DFOPQEG3U7EnMUmp06NsmCow3oFfh5CWsr+X8Xopy
J9FyX2qkK13mjEDcZnDKJe1kwtwhNMUmEi2+pyrwG6NdhpLVN2Fk1Ong54y3W4pOUClldgPbuCoq
3bBiV7kMNdAsY5sM/xQYL5ijGr6JavuQdlNlgN3dQoyiBPCnzkJD5NLnXIEGMnxTfgxxe0OC0Uk4
8gqBpTs0kG0BjQQg7UJbZtAhLaHrPGawtKzEWLZgoHxFkuaeyZlm9RKUpvWOvwnFlLmRCDohzSPN
+H4zWADvPnak2TIMko0ilGHAdjjdC2hY1AXXQaU38YNN4XRe6Gu4YlN4RrUrseaze7mvQ1gApzv6
jWChL9l9fF2r6aDBiELYD5n5AJWU5lG6DA+SCULAD2hQ2MkVtSHXcauaql2lGx5lG36b7Evv+1Gf
1kv+GjQ6jkAZoUIEuvUi6Ztq3KNVMuhm0N/2wUsDH7jvA5zdYqH+g74NWpvgnS9eK961OI1TEZiN
pbjUpxfULwtbdSYPG8wx9bUXfQN7Z6iSuWxlcAuw8l+j+xx7kVTzU15owYjYzIb1A3SnN7o5bFDj
Q+XXHLeq9f1YF92Ej3iA/4CcA0EtgSfLelsIAL/I0zAwO2e0wfTXXLJD06/yI7PdRw5kn7FfG60V
+4MtyTveW3uCc2kZBAuR6MkAj85yZqeTOEuSuYGdBaayp74CZwpDe6y8adPdlVbutFtSrX3f+R3+
ujb8HPOviF8SM6IPDPDQAIV6I3Bzu3SbwKytyRTN8ljsubV24Nl4uHQg84S15Zd2IM7DSpBCxOvN
zoKgPgpwncec0u/cwuVW7u7n3+evaMsmmxqObcGhAGLyLqpJTmqXtxwyk3yH8pbb36/GO5PmwlQL
chsQ1wQCeJmQBHo+UjBc59HFB5TPg03qQVP1FvQ8M/ch69pdKh66tiszd8Fu+/iKJ3EXK6Ul2qAq
wPghbm/zduVkR4ip2qormo0ZbVR/1VBo3lkW8wYR0bWedwWMeJF0kiYbpgAGpVibg4Xuh+wFfmfi
eHL1d1QOLfHi+8V5bjM4CbjIOEOIrVftXwEJzklXsgcPGZtBmTMchPu15PKjN/plgLM2FW5JkBZc
7vFRWpQkzOANn0E5skWq583zJ3Jku7ofLqNnEcc8M+ihwOVhLfiC9f7ze2InmCUPICa0PMxg3QOz
lR4rUbjkGpeHTXN7NZQG9yK/oMtxLT3qpr6vaigL2UroQieyUS2AeGEkZ+cOukgrxdJz6wi0wfkt
CBCfxh50ui+hNYGObtcGpnSpBXazg7ykGTkqbHOwFc6F4tUZfWafOIm4+NwcFLamJu4woyMzQp2+
NnM33KHSN9glKtKr8c6t3M8jXOy8bR4ow5ggHnxphdHgHiQ7BkpBuKgTI3vnHXI33XJ+6+lrG+KZ
I3xWBxIgnwNezpdPjV5XoQs9On6dE7jwkMTtgOGwqbzUHy16BervYHCvK4vpTAIzg1wBCgAwB4Dg
Rd6g5kXX9IEYmMUO/UQztqFKpTxKPnMwodDfQcopP64paiyq/h+zGlQAVZ33R/znY5Z9ug6zhOOQ
SaiBGd5BHTaC57aNOFuyRTMWDaZqMrWj+jSXIP6T3tK5MYM0B1QIqgL4P4svXKI8l2mgwpoA89Jm
K/EU+stX37/YszEglAaLatDBsXxP10lM9bTQW8QI2x964Sv1TcCtlInPzRe04v8OMf/800uE1+ek
ofqNEPyRsvceQmvfj2EtwDzGTwFkbZi0ScEYIjlxQsbcdk3A7cxaA1seeD7kk9BkWNadpQ4mug3A
m2Y16tAhRpO70y0U9O0xXePjnB0MOkzQD5lpMcsEWeBZxVIOoWKIY3J6+ISG+PX37+vczUObOT/Q
SJ9lgpYpsgIZbdxx8UUSXzAjWJTNXSzVFaxqPSU+c+yexFoc9EIWR20yx0KfbkesOSXVXlWcu3Oj
TL3gblbGdmYbPom3mNBS2AIbx2EyQMXEgouDmb5B99ThXMDdrDVBqTPz4iTYYmqP8AYuho/BVSMM
Qq9C4SFDuSVX7lZGtfYWF1NcIajnFBRvEVr7LXTtjdAjXryHFR2YQZFH3fp+bZ8/MxFPxjaP/dOq
CgaOL/sYISFBiSoEM+U1C8FzEeY5OEuVqVBuWpzRHe6+ydhGnBlw4aVOcRVvopWK27kP9DnE4lBO
eIA1R3hqmm2rWTKEdMCSMFu5sttxZSM9Pxhk7pBMAXBtCXtvyqqjQ55h3baxg3KDWZCn7yfBudue
Bk/zv0MsJoE+KTRmPBSAqlLwgZOELKJml0XmDV1wydH6fRLkH20RbKNxpmokjjR0j4CbmbTR72gB
jCCr9pmceCOsq6oy94C4XnnfwrmJCqdUOMThvJy11k5nDUQUOQJPKw7Lr38PvdBqzZ4a1G/dfC/b
XQZIRrP9uJeasDHy66NoR/ZaNnp2gwOTFODrmXcOg4rTp6ikriIlX3FYLuBfY4tje4r0RHF4b+3O
L8xTaJF2AzsIii4sCoB7kRZ7QJ6pTCpKjFjJ2F6tGxDChvpSj/RnbLyHuJNuEsBs+T5yWVpxcBHI
t0naViijKbbSjsxUp+hBmvuIlZKHRt4IqO4pDoUiQMQqiKaobebU/ATKXCjdBgCAjWLgZep4yYfK
CkTo3J3lZDCLKUblMS9ZXcPwaqe/CHa80XbyZW/JJnQkVssX50o1GlSRcWXgeSgkL5MPCViuRA/x
6gQXBl3vxEptVOeukntySUzoZAOvU1qVGVzlP75fSufuSkD2CigRQpRA/9JInnjSkVqjnNk9aG63
CwAZ2hZW5JCrGs59tS9Y3R4d3vWL0lrkZRe51MNMaQdEHrjMrGIOxfPRV6LqIHCxG/fkcspbFZNj
thfkRSODEihLE1vNyQtgKS9RUl6kVeFHwqoBwwLu8ZHtfn4p+qJyhoZXqw71/FIc4nBG63ae6Pa7
Zj0pOHdIw6wGnUMw1EBzXaxPLa2iqQ1b7uP2zxnQtrlULMngncLut2vAmbMrFBUyKF7P3r3oOp3u
BiwXctTKEW3gamAVpMzQC2Uy+0m6gFsjgdeF9hhrlacBYZLm5T6oJTcCOK9Xcx/Pv2tqvnX1sb8r
OO2diwoX4PpiFxTh1aD2l6NY+P2Yo0Y8NXeoPj7TsnvjST6YesqZK/P23GaDWyZatLCIgKPW4hPF
0kiVTO0wlAd9J+M6oj8AB7+BLYj22OA2jYs1PTSm9gOg/pXYaCItdzpQIsFYmb8Y/gf4vtP3iCZA
LirwpjYrlkEIriqD+zplxI4HAQL+AYX7rEpl2BiGoCxDUbFyulHrn1uxfZE6yvY9vBUNsW3UHXoZ
vMlpHHzN9Ao1JmCvQWGajUNTkht5qUjwMyW8OYli99jXxZMK8UyP73K0LMKos7M4HjdVqRdukE63
pAYOfgwoeNKlJlmwJcoNkCDra01B7xJ/TID+3uC1HYOdWpgAB6tHYGdoCuzc4u5laIUZPi/KwPEq
qSeAkIfGGCvsSchg36T1LvQtsktQM3DNo3xtwfSiBw2Fb2ytljJI+NPG7iL5iUKqGKaDKrBo4XCb
p91gpDVK7TguIXJdDgCLyH6GDlsHcC6vWFCfIVaB5pnXUOkohtGjMvvmNRO6zU3aVEfK9ZQ3GBpG
ZgqVOKNvINvVdhBl5pvmroJ4GZAbwzMkte0pKHkTVhcMMocTNG1rUkmyo2iZeicGmUN1BmW/Mrng
lfEx00Czi0o8EIvL56RrjzQPdvEkzV6bYnbBkaiDwTAv9pIVF5negE3SKI7eorzcFOD7En60hjKE
H2GaRrO/dbMJilHxIMSOwr7YtBeMizUUwGkQwSIcRkF1NqimrMxNnlAakSO1+OppR6ygS2uPlfxb
18VvOcDBRspU3hjVxgH9dytBIcnP02FXStJrSZOXUBmuBhFIEW6qX+WYz40hg4tlrEF8panbyBpH
ND1jLiRmEhW3Esi5cAdH2UCPfBxspigCUiai/yAp1T2ak7bWige5zq51oQ4dleM5Pxyqa7XjH9Kh
OChJcZBnK98cygxGVQuDUWrcrFwbwTEN1yhDl8B7D7uHOlcOoQgOPhdcR1n3I9MjPJbEMGPR7ysr
7TIvk8NUVgMI4wASD0EiOakkbnuhvxMi9ULT4md0AWNDaJIbIGmJGfdowGEaHWQB4qEDwfqohgQ1
BypcJ7p0n+fD86ANF4IED8SShnugYp+RggYG7SeU/dFbQxkUaHASmnnA3yhV7AMV3sNGSJqMYVRh
FqkcExl3I4ghWWGj3Fdlh5Zs2ZvYohsDCMPZQxz4ZKhGQ9tz0Ik9SEMDy2lcsLpCLC6K4hV32PEy
w4y0QI1+ogkiRlyKlSBjmNmUNLYu5qhKUp0aad4fo070JBnLKxmvirIozEjo9/wQHPpGvxqkSLJy
tfE6mTrYzwNDLOQjG6XHNAvRKU4ggi2LMLfu0KUXYUTPpZ6USVCGpPS15Es/GgNA+LDkAaA/ilKw
wS85EIjXZFHwnGL2QUYF9ZuY36UhsZWicFHOTCG/l7hVGl+UymDWSurToXOh4LqPpuQdSPY9XH8x
CXKQoeFu/SzoUDgQ1BzacWDrJAxdZrWBeFyV9ddAdoemAkW7CfR2I9GZvhECeK5yufTCVT1a6Zy0
S6MCjcqU9jA6ocRQ9emQodK254tat8W48IJ+3EE46Z4MwhUUIK672U4nDuDvI9lJ1t6kRGhNKYeB
Ht/RTTrUrt5PzzRqX6k8XPJq/ZhIDIo9fXNdhaUvxuN24uLeAYgGphwtzG0RARKEVLkDLS0Dny11
+TBz2pyC+w9fRKbp13LcH/IgOUBsEnwiwVOmaCfAQcVIkM3tS047CBPxYEW/S5XgnitQoxK1+7wH
ow1s03IzFfDxIdxwwKqTTTT/R0epOnRuBWz/Ius5SxBS0eQSiv20wNTvxuxdIEA3p117z81sv7AE
Da2GCkgsdFahT04SkXe11sAZbOpnGpLGYEIzWmAQJr6WAYkYhFKB9rEi2mod9nZS1c9yyBKPNvxl
EPPHXNVdUWebYCZxwFXeVLtJ8JkitgYp0w64BVabXdsDvEDp7cDjcDGIkIT7lOtEQyflDxxGxlQL
94Gq7miluLk8waWLal7KZt7FwB6jfgQ7LbOzVnWyZnzlVHKE4sBRUiEiqIrTRU0Ve5ygAYnmdIYb
UuEHY+IQOrMMGmAMph5aNHE8bSaiXkC5DNkYg30ItNQupITsodb41PJKjScerigdUZSMtcch0/1Q
rrHoIvWu15pNGpQZkBstDywESDslLQ25LnUraMG9SEpTlQH9SHTI0vISeQ4xu7e1HhWCySq5MkgL
tQAiYnHSMewgFVlDNHzqyfXYB9RiKoSMx07aFAPuJ6zHTiwGAEEriXpdi6hJy0Hjqs0U3wsggjsJ
vEY9jQ6xmwvUGzUomUrFW6z1rxUNNxwp7rIs3Yjt4CMv3KUSc8DBPGpswotRc3hN9DUwCGHLSk8d
gT0YKV+YjVa6Md88KV0ubrUIe63I99hP4lAwODoM13E0VhCWSzKj4LnG0gugTSAgcis19ELio/G+
1ALdgH1Ein0cK1+IutD+PmWbk8uT6yF6TbOaLFYvvjB6EadJUwzZn3TKgSOTXG3DXHhDbyRnvfX8
pfwwh4EDx6wZCQexDwDAp2qNmvUZnVBONPHajWoiNmzeVhLAr7fqRYxFRWiUWhIncwxmEwd3ajfw
4x3nZsjZ1+o2X/uDi1iLOkKcwRt2llxDHaGzxgP6oCaOdbPcjRYYslZ8vQYQWx3dolRUhWTABokP
lfixp25BMDbnm2BoJpt6pSJ+fnTAYgjirJSgL28kYQeYcY40G6MjDsBBsteHm9CVXcERDOkedCxg
+4Au/n4qfr3gzS8VFAaIPYGgA/ec07lY9VOGrUYB7q5CCZsDA0ijvtwyo52YORH4CxKQd0ticGzN
8uzL3WERelEliVUh52e/UNz4VKO6yEBiqTfgMQNzgmXnJNtiAzbVWgt2LerixlIySGmkAwY8L77J
FzUjcyJwhFD/szi399l1Vxu9t9Y3Orvm0SaAbjJcNL401RuQw5AwY7CSG3rpRrcbe17zq2Wus4v+
U5zF3iJqqdgWcMBB/aS8G+3Cql2tMoCKtQKjuYwtKIt730+hr2DVj+/4a2iLKSQRZF4VJItMbQ83
IAe+fDKuCk7hAKF1AczeA3ErtBNaQFMtZuV+jGTUmPbRRvS5i9Ud6ct1ePE0i1mVjKytIxFP01h0
14COAzlTQBdG0YB3Xwy+NrF5L0fTHUcnuh0rG+K8B33Z2iETAFQ0LLa+ULZjAcx+teHA+USt0exz
4lRa7XXgivZh/DgN2uX3L//s5/4Vb4kNKYp6nHI1wA5V3ERVbEza3fcB5uXwzYDkRXVBqLiY1SIC
hPB9H+uHob7oy5US45cYKCKg6yTLOrQNCSQuTvegsSEgIeYD+jMptHYvhH6bN9ffD2NBYkZlYp4W
n87cxTiSmCuVHtmjGRSqx8kUpztHATase8i5x+V7Xvfg7+bwogK2O0xCr5u450mLt/CFiXG3VnCr
5KcL3K9XZsz5J/v0CRcrVm3LGpYF6EHM3SkxNpLH4Sa2US03OhseUPTQ+6WD2s1KErIad/HWRWES
Om7EVJUN/RhvswvZad0ZLiABkJLeRF6OU3UVo/C1GzB/iE/DXazPuK3zvk0wXMiHAepsFK/ARbjA
gFrdXYNhp7YClLUjWZDUe2SVUV+nR2jDrbWyPg627yb24hxgLQ2kSsbEbgCRU2wG5He9UXfhIXDp
heyjuQW3A2tu7kM6I78F0RAzYCNTg3M1h14KrwPIpMRuj//BOzq7hwFepgNcNqvtLzKdpuBC1P3x
jmDg7RPwrn24pFM/oEZ86HbwH81Bwge/9UVCi7a5i2Fq+E7ucjQQngn4+IkBi6iV/OTLGv34bL8e
aZEKpSQGt3yepYP2Q1X3YqeikrF2ksxT7us3gb4XwByzFv3im4wFi/o8RZA5m4RCWnlQAMyHsEh5
iMzQ1izpGs6oaF4B/gZJBlw2dtUlv8okPrepQmAWzE5h9tdb5kQTzo9iohFgO4Ct1E0PJft/DJjB
6/wcYrEKskAIhoZgpNo+g8OAp3xgkTSrtXropGCAsbV6Mp77hJ9jLt4upBZr9Fax4Oe3O07IMBNw
VVFzfAgeQlPy0utkv5YcnE2hgS+eAWjwV/0CusrTRAj1GuyG3kTt1iLG5Am+6qKH467GOtV6/muP
/xxrMUczXQwkyAIDKLmZMQzJUbU7IIEqd1Uecd6TlxMV4OnZ3BhzBIKXpydW1VcRuHGAZCZ+dDHj
TXHN3BBTMCpznfV89mrwOdrikqVlPE5H7QMASmNoAaE5AtEP86UBquwgOaVT7VeRiucSGRiFgaU6
ywx/gTnJbZo0wwDYsn6tubwt2aKXObPgh2JURnM33VEzssvtmvr4x6X0y5v9FHexMJIJBXdoQwXm
uMkPYW6A1+3A8Hk7oxbFg4haiMus0RHvIhsEDzdzN+lFZnPr2NBzmwDAr9gDVMgQf7k9JxMbk4RD
kZLZkLyF5MXdjMdHQW8G5A9PqZWkxlrj+CsLCtsC0GyACwCCg0bYIkvJmqrOYhGjT3bKhl31buJo
1uRC3dLnrWCbWjBbWNl0z86uzzEX+YfCKGtiYQao/1/23mM5cqRZt32XM8c2aDGFSp1JTRYnMLLI
gtYaT39Xdv+ClU2rtLvP9Ey7uioSQISHh4d/64ucoeRqXHIt/0wUiB3VXM1u6UfetVj03WlIBTBP
TxNZ2T8OuxNAjIQKzTkJCNfnCsjo/69PQ3j5QVCCZnw2sv99nYaR1EfjufH/fC9GTgeAIj5g6s1J
T4EcJLjRNVrRd1uYppw3bhGrBfVSx1b01UAsLGnQg1AwDHS7xrtlbXhYt09eSCHK+1ci9/9krP+H
G8UvWf4Z6vcbdO9QLm/5e1z3n1/Vq3/9pb/Vq6r4P/h5Q+06J1FY9pms8b/lq4r4P9jSnXui2ZKo
fej8yX9Ye0he6Ssl+VLO99F/WQb8m7Un6/9j6hxVRAnBDFYdBP7/H6y930sRmCCS2RFaz76DdKT8
Q+UpFVqqaaNApTZY1llFPGklNHzAb7prqdXv0eyfQ11sjeC+BW0WGCrBnc3WdQo8tEheyREvGhn+
HoXWKqj8NG6oVB5/X25B1BdlVxmCXSXzvZ51H70eOQq1FgNavDCPGzUR7vUeApFo7bISfls5x2cq
EOZ03VqOOS33ymEOhrcv8+Lm7+3jq572u6dHWcTUoFGYdpyL2/6g1TnGBoGAh2S3zzokP/o1v5iL
Npl/P/t/xrg8ibd9Gkn47OBj4Z4THarpPmQo31qVfuhf256vPNDlqVw1i07LLEuw85iQ3dbNoQyM
lz+/tIvS4L+fCNAuy+FcRr54a+UcNROsbQG2h+40gF/CyMD0ddtyYaUmhVuq3EnLq+xaY/f3D/ef
cf/qeftSt6YbZp57iXFlRXi0RusGCd+Vmfp7KvyPR5MvJiobryDNM0MYaesUReOlbb6uJsO/8gqv
jXOxtzZy305dyTjpX7W4FkJ26hWVhxXgGR1Ior+Csq/GJxj2V4Y+r+j/JlL/ekQU+nQnq5QcLxup
UrPuExwO+Xo+Ys7JBRDm0Et21shLx0GzOc6mG1iJzsAhkpulyrvyA7599i8/4PyZv3xGbWzKVIz4
AVgk7PXVtK9OgYun9Um8GX1ji+DidLX6ee2hz7/py5jd0HRCWTDmWdAzH4Pt+Uoiugc5STllcs6t
MHecrwqbisK10t9FIvXPN36Rpo9SW6VRyuDiinvvJ9XRP3FET3zBkVbtRo7R2FwjElwd86JSkBWL
FqYWEXd0uDXY5V7t0G66ajyImRx8wtO1p/xrafxpXl3sJLhUAYiNecpokz9lg11VJ9lLb3PHcIZ1
6p3TxsHDA41WmHBw/s6yrgpdfj/p/etVK3Bk6RVksV5elnSCPAcAEpjcs/QsSYLfF8NmUY3RKZXF
NxqjhMRiPU+mheWmfiXH+zY+wSDHtojUUr9suEoLPnJaKbyBMF8XYe0YlC7/vHiuDXEZNyItqJOI
IaS89GVprfTS+s8j/H6++/sNqgpKY1D6Z8z/xUpRuoTOZGqc9hK8GZ1sS91eN2/Nfr0E1+6YvgsE
YFNFrJ4U9ZyJ/b4oYVN1Q18wFKoMF4PVbogdfbp2r/N74v33A30Z5bKJEleY0LAyRsEvMAAGsqwt
J/t1VjBE29y/Tnm7qGz8c8CLPcSyGiGh1ey84U+u/oRZixPuESt68/vVuPb7eemfY13MBwpjA+1T
jFX1DvYWrUcL81P9Knvn8+Ho9xQe6C5/KgcbuRVKtmur/sonvGzOJI7TeNIwvqR8LvRQG8V9Tx75
5yn53SBQ/c8YDOMbBAiNehI2Qx3BW7iJw191t+24B/3zGN8trK9jXEQvMy4WLsd6wa6xwQv0R225
puH/bmF9HeFithtdsHQgJAS7aUJHS3eBtBry2uV+bCNqq//F02AgDpiVnmmsRH9fWXplNFHStcz5
/Djqj4NxTXn03QmFE9J/Brh4XVGiDIKS8UmESnwszS4iTlS7JUPeNkaPf36Yi9bvvyf518Eu3twg
m0EaVgymP1b7JLZ7JC2tLXrnTYUOUgB6T7mxLjemX1DvCp//PPy3M+O/j/qXR+qX1GEJ+8gsFd5l
Vd8WEt1f0f/lABfxQl9iWevOAyRSa8vWox5f08Ffe4SLKBHMtWTOPSOkMv1J3T4MyyvL50JD+49v
pF4UVEq6BJpJY4iMjggSytfoFOyN13KveNVK0Rzpx5+/ynmCXWYbX+bEpZKixn4pzy3Gs4BtmBiJ
D1bgLlBuhlZEI4QnJ7Hvz0NeFOH+9Yxn13rQyiLI43Oc+jITpHoWq9hkzME3t7pT3S/vND6aD42H
MNktRi9zhL1+xWz7r6affzzpl1EvsseUNlp9rhk12cweaaujdbblK7uQ9tLKL4SdTJLuT17tyzvo
83DYzFtoKVbicZn95zfwbY6HpcB/3sBFXNEAEPbWeSKds0rzqf+MCtvcklzWvG9uDNINggBaNDja
hvvhoMd+eJWieiG0/fdnoBiqYr8CtfBiqhVqKDfW0hAOMNJZ96vAhagr5bb+oOC6y8sIvcWRnMyz
NgA4gb+UwCDHK4nYt3sS+9G/f8R5yX2ZC6mqNXSL8CMQq9rN9DEqumOEyZUXfm2UixlH1SIygSwz
Ct3DQlC5QxvY+Hn9+bN+Gx6gr2ETSaMJ7XsXzxKLrToPjCKQJ5j6u9heiXDfP8Z/B5B/HwDJXpiI
EtNGotdjEv2F8+aiXmkWOM+9f66T/w5yMS0EGopLJAbUcpqfifKoTicykX0yH+rCujLUtRd28fE1
kUpHfh6qL6fNBJ3KAB7w529y7ZVdfHlBbcd41Pgm4/iYlC+98Rhm16zDvi3L6V8+/EVoGSVI3VPC
c0Ciys9XqjCcztTevwW+kTc+1/eyzy3K1UV87Q1eBJJEVdSuPU85A8PaGLZ42V+Jm9+9QO6ozqVc
WQZsejFCpkmYIhg8W1Vqdi3otmrOdtkWV6bCtwftr+NcZEL1MMVzeN6IzveYskMUeA/oGjt3SiDM
4x5K/b98sItsKOz7TE0CBtSb2V5yxTeVzI4geP15An672315sMtq25BJgtiFZF3hG2hnV3zSMh+V
HznX4Mz1oX4InfRqoea7Rfx10ItQ1EtC1wIRJtWXy6NpcMevZ6sa6Bf0NDfrrjlffzcNvw53EZiS
Km6CUWa4GA3COB87q7j2Gr+rSHBLqvxVEqD562Ihm9GkjSZybLbvYFX401qiUbRDX36N2/Xts3wZ
6GIxZ2VUoi5ioCEUfVWV7VK5th1983XOLuHIh9j4KK5crqkoigNtLgOEOS+DntObf990mV3nlh13
v/48/75Zv7+NdbGuNL1XC7k4j5U/y8WbWj0YwdWPc34nF3vGb4NcrCUK3DI6Pwbp3MUvvcWHceZk
J7RYTsYUBMWVeKH7v4jtX0YF5/b7dqhn4TgMEaMa9JJ3uMXmbIsDLV1/foPfTIjfhrlYS9JSo35B
eEeZ/sZIXyrquX8e4M9vDy/e358jlMMgVwwGiBFsWVnmGYLm6WbjpDgY/XmoP8+GfxgtmfMEL6dl
qKa5FWlrms31KF9Lb787aHI1C4kSQ0e6NC9vhbm3yOuqwIrOPIweGho/Q7/nFYMfrqRt83bWF48Q
OFtnXmev1+Bh35xofhv8/Dm/ZJRSKGhSA7XdnpSnPLyXNNIK6RQoq6LFb2S88u2+faH6X15jZ9DV
Zc43hGqll1Ee2GAAnRKjpCF6EfrNn7/aRSvhX6k6XSL/HeVihgxaWlZ5xijFPuo8BW/eG3KMwD1X
+vXSlhaHfpFtfX/9lHABQPjX0JCHAPKcjdEucTyhGaiJJSWBLUloXNxgVXu0wVbN4awcz1fKKtbv
4IfZI9jIt4nzG5am7p8fH6Tw5RpULTBEcJKxyD7TiC/7gbQ4SZbBGEOWRxQWb5NuCuiUFMih91nZ
BsRQxRBwW5nNWlLon4nGqED/QqvbyhqQiDhNhmGTXQ1FpSPXaGfZk9U8xNInBQzv5FIX4NwiawqG
aT0WdluMCvXlQZSl4EVAns85eK6i/IFm3VLxujlWRa+U2hFgLXr6Vm48KeoDvV5HXJPHql2ZoCmw
FtO1RH7jYryXtqKydNqdtcz5Yrr12OSAGTSpmsufgRrJmLA0Qrtq9XEcPQUH9tSGWStYN1NlxOii
rDiqIn9YdOy6KrkzDM9AY81XoZeRm5d4nrdCUFhoxzXT2OB3B3h2nKbbRZBeaoGqplVqJ9Bdw2qW
Ang6RWburWLUnSFPP4ZI77w+T0W/rNGLCR0l6nHRW0eahpcOy247bIRnq7FcqS7xnZDlz1QbNtVS
PGaSvOJst+FQdAMp4xSdO3+1ZHylTd+NG32VmvOjgu8w0BEXNeYqCIxbkR65VEl3lSbvCybyrD7j
lBoPCcdPaZ+nnRMKg4shk62nZzJvaRe4b8l56o8zAlqoDtp9mrzrtYBvHtKb5CkyMnfWJHfUERdo
MbK1CSVwzJezl17YNfJDUcmHXO82Y2yh68o9+mQ3KDzn4ijVpEnRDB7YWuM6E6IWHSTVjqa3wLqt
rTsTBhXCP0t4koLpTJJTtCN4266XWBOQYHcWiLMa9P5NWd8KuICNP4clswUaYtrNYjx03asqD3Yx
rabUVZtDka+m/j3Oejse8dX41dUgACvJnXHiETJ3mdFtLrMzDybVwHSjFoeseWzSyMkJZSNqOVls
7FzCP5Bzu/GYqmtd3sdD67TqfjTf1PhmaTtn0bYBAu9lhUZPMvYxqkUjaWxd2lnqWlsKe87b9TIu
dhDc1cliL+EPUQvsMRPtoNnOxjrtI+iyuwCEHBp9BUfAvvIFvPgSDKTT2RGjnTWtNEoDGao0Bcda
8VSO0SZtfwzBXUJ3/iQadhP0uynYm02/EuvO0YeXYPqlV5wpnbpMHHr3OxqhwRiXVEAwJNVxqjP3
vfGe9wfBoMsnQsKt+FP7LnSlF5fgn6ajHhReo+NNHe9kmdLNjSnUWKj/rKId1zmBdCikd7zNRW5D
1PWYrUI2m2w7k592kR+0GyE5tZMvyLsCmV4q3zT5vgzu4tzJk5sZanP+K1FXrezjn+jK0ceYvIbL
iz7cT/OH1DijiX4leDKbxDZBEPXtmwbeYDlfQi8LoNsHg+IJZGkDsHKiP0olSMdNyyKaU0SBwcAb
r+wI+eJAb0YerpOmcQdiam1SX5G8VDScSrhVlNRlWTvaQGlsKNzFUOgda9v9DLICq6TqUY5pT8ic
tnifArziXWWimqQZIIzvw+7HqLgjgUiL/FAm3ByN9hUYsaht89l0Fpgn8Avq9EaUj6q8k5Cw8OaD
mL0FPiMNnfLjZMHimLddvStmNInAnXWtdPpiaxIGtZspgL6SVnYz3I2CiVu64mDjxFX7m1zc9sOx
UZ+zzm9x6IpJALXhgERcxdw+l91gRglVrcf4VGanTP5IllOXeSoNz7yULioduTsKgs+CkYOHRfw1
YeIFKs0gHW/fx/YgRI9C8yBP+zzxR3GtaPsK5Vi5QqAq1TFk4rUcHeJ4JXT7qHzAPcuhYGOX6f6c
YFuoPAvldSp2Oopr5JKtb5R+AmACAWMXP5AboRnXMydOZFprbqNOuWukzFlwgiRu9+suPCYVH0CK
jwGQ6wAFv3W2X9zE6rNe3xFWsoUCE3io7n2S4aXm77STfFa6Z3Cxs5jHjo4SOnZtiVCSV5ZTha99
1bpCsGzDiQaQ/EYPEUZzDdW075n+oZUpLqCyZyT5SqvWg4UqXH5V5gJcwGO68G3C0glzFRBs7Uvw
cBrZNpMnMYLNfT9mf6n7vVA6VEDgxuAw69qqUGBaBSjUm4pfVDq1YbhzkrktDtVxmjuNnnuFvh+n
Q0XIi1PszFC1miRtbb2ZzdxVp8mes6NgeWfIQBZRfMiW06KhxxePSZvf50pPTq6kN0XwdIZbC6Hp
oof3R7gqiy47FLI8VSoBv79wAXLbqDh/zzPObRZhymgcbFrvxuVJYZNUu8xPxuA4Tb0T5MDFppde
nJ2QcDkQ0VRlY07PzUI4kLOnRbhLpufCAskQxZ5uHOUA38/M0Uv5xQo/2mCT1N2zUe6mLLzFBcBu
ooM4B7Yo3fRAFXOdwkP2IzJFOwfN8mwmTbAmuoDynSw5JahP2abVBArDQt3Othko6pMyapzq+yXa
mYLcFbY6p3e9cD/m+TauxVsd6bLWDD/7bjiUMkLfrrMjDRFGgPJ8q6f1dlik+1Qcj2ZgnpqhfhQ6
2TeHel134aughB+dRZyahjjH9QmP00xY+M6S4ZjCyCabVUdwADv+ItTaoXlTxmUVjeFJj4ptEsC8
qFUi/VRuKQEMyGvMsbMbMAL5mYswzEvoFdjzcWOc7Ot6sZve2qlW+zH2iCML4lsCmKctvTpo3qBk
kBgUjjApz4tcbXHY2Q/CdlAK/ENPsrRL8+BR6ngvRrYOZtjmkcoXmsKPVFR2iQ6coFjCbdPu2/jY
IdxG6C6KqL7rtxYJdBP/KOTHrvJSwc/q3JWBlZpr2nscediWRmeLTeuAMy9o9Og/KwWLvPydqGdp
N4vyXHwK0cZUIy5PP2VpH+hPVYT06N0yeOynqddsFeg+SpTSEYu3ZQCu4UcaZ6DetK0Zq9Nb9cVA
nJRkozNrd4J5z4YHKSVVtuX42N4K8a1Q3UvxKZ1X8s/iddScWPBjZBSR9sjGsuQrS99FBnj+VZ77
2dOcuyZxh9Jm7MrGTbZgbcyr5xVqqKTuJO0G7kJ6b1KKTl8LY6eadkQj2LSrzqj9bak7cBZWguGB
IWkwDUjtofdlWl6qksamgLVpR81W95QUm0JnfpELiAygS2y9czTzPqyh6tjCE3LATPQWYii4Dk7I
cbLOy62hewtiKMQvbOFULBu7UiuPrFrSvEK+07LHRefIFjlxbZ+59pF0G6gfEfR3xctc1p8s8lPv
ZWk7T97Q5E6iuZQMHBVGqP4p0APcOrX0I6puC+OtbHZ1WNnJ+KNqHscpd7vivWKeB3dqvklaLxFM
bxiJ2OxxWMyxmca2RkyUx+5HW2u+EK9N7tqqlPnDL+W/drxJSX6E52Ek9IhUJC2eeCCCVKNtBJ9h
/zYCnZv3wGDskqvV+S0puLPrHaO9lzuQDDdTLsH58uP5Xl5erX49Crusfak70SmMT5wZnUzHNZA7
RB1hvQGro0xS5+z9q1mkUrjt6vJiCyE3zzBC5mHXAlvpb2V1O8KhEAaKwX3skgyT+rXJCuSRJvlA
BK1doPnjQX8d0F71wqou/T51tdIbn/TSCxbXpAefLkhbMqCaYUbA6oF/wrbGcb3rNdewclswZVvO
sbXkpkZVH8yGDcCs3RTRfRvBJdHuzFwkuqsEVHKz3i/6d5FMmS01yjGhJLtpFg+N5UY0VqFwiEZp
XZ/CwceYUZW8xNpNy2p6nlNbio4VlcoFPIDbqlBnE5PqrxcmZ4MDl49AC7s8KJB9bjrhw0y2nE9T
XCeB3az0ndqsdSRWo4t0qoPlwh5AeKRn6055je7V7KZbXANWHBYX1ZNprOsPcfkJB0cabP5NTpwR
kuzRzx5JOQvWOdXhxmsHXzS8mlKJaPcTUe1mgT0UHOi5M0LQC7hC3hr5r6rwquh2rE65tU5PfI+A
1TCWbiE8ZZSJ6CAb/CiObC7YMm6e7CGA0cCbdaLBjUm1lmPImndUwRNk4uWTKBzzkUtBRyheOraK
SnaEnKW4kl4lOg0VO70vfwURd3Z96avLsf+BgAxcRBCs58Uf9J2+H7Q7JrWFrXOxDqFE/Aqx2Rts
edlYL+MxfQykT2uxdcMzU081Xak6de0hlDZ0L2v7AugTpDb5IQMoHdnRc8xBi1Nozt7mC+1WiVco
Jka6DvWXKH/TSOT14Fha0HYwAHUhvNwyD+Nq34yrOluHldMZB1XaycpmsPagT7LCzQovEZ243FAn
ScQbFspYg4dxpsjOsPj7FXUvJgHLYOGseO3sN7TLHPTIU3l54kOZPGvwevNjEd7ESIHvipHD1jH4
IXevBSHnNUrs6D5rj/iMJtW2KdlK7dn6oargY09qhvmqp3DKi6DfZMtR3Bl77tw5RrXsOqJdRaqf
ZQ+S4MaTgz8q/2ddPdTdqhV7V1sORMfmQxl35Z2RHmQ0nc+J7oQlNubOUt4Mt1Viq8UuZoNId2Lj
ZL1rzXAG8uRZZmd7GCdm+0qS3Ub023DToOnmrx/az/lXX24kYTMQ1+GXtA9pT632EKl2qm1xGlXT
+0i+V0KAcdgGffKPy9taJWQ7+G8kK4urhTmxWfFUKlUPkGAqrtlouWTWlpMarEXxRjoG5V7cDFgl
FC+G7mPnZspHA1jW/ryphbPTpg/4sthnp9yuetPrVcY+SL0JCK+tiLbU/sorBJXTabFOmbFvf50b
ffIJipA9tWQKHh7gY8UNs9fOgpNIuwbvAAoVFOHGdcocy33SgbH3a1QqQubVxVrCbVZSncXwFhZE
k+c2LcsrC7uy/M3EXqRfhaNbRocINkiV9Gxem6V8ladtPdohsNnSKTgmc7j5SKqNSGtot5NVN3gS
0Bs2dnYziPtOfeyoGpOtya4kOZ3wIJOVZ66QPprCZx9tlvFX2T320Mz6E3FWem3BQWnzqalWBQvJ
xOjeuItrf4ZvMK1M7VUQ3XZ4G8Rjpn6qjd+EzE1neQyJpmXsdhr3MJ1TvxfdClNaSfLFDlDLR82/
pVNw1Tlge9Nd+5kl+xbjge34VIFAORJgu+6kZHdmthX6k5IrqxLcU9XmHP3XRrBW4sQJg+e+9ef6
rmsOEfFgfpDC2i/mJ7161MbPuH1M+x9D9CCMi1Mmuyw/KMKPWneT9iEOnxNhZWWvibmWS8jiJaab
XlrfG0TQMkIg+dEeqvFjEnZlfofvXxBuO4m1Rg7Qo6qe2ULqVU8FRWgnOx9cS7yxWBitPZmf1njb
Bse6ILNZq/cG4B5tJZQe1CfbjDyMYrL0Z5tz11Y/F6DT5HVDiOnNn7rytIyZnS87ARSl5cfaqtdd
prBkvVfGWo9OjbgvPVHjQO1N8miXTyKqx/Qo548Km7F0X8KmaSCsNfZcQurZiTQ45YsrGHQb7fQF
6NFpMHxl2oTzbTI8IRKzz8TtWd634z2MbDfFVwi/4DCBMdbas77VQrw/2cU5LoebpFwnIyY0n/j7
MNAurXbW4kGXUfW9Vj0Nx8TkDHXK9XNQvTU5ps5UDeJq0zS4L9H9lI62erBeaoMZnacok6l0dOXd
2XyJF5GHvn6nBlwprIf+duGAmx4C1bcMld6RVRiiDuy9eHGS2O05cngculN2+Q8OBz0672IjNe5y
n7CdvHekWfsAz1ziquoWtaOba07MSrLWMkggbmMR+dnjRFcG0jXuqvBn3WY4H++S7rwDaBXhr910
w0r5aPgHQQjlJ+6XvHxxCrjEw4kmlShcpcNe1+xQpkHYbjDNANnUrLSjmu37fpVETGI7Ex7OGXf+
2uufAZYFiT/Vx+JtbLdl+5CRvo3TzUBtynIxdGyMo6l5U+OfW0Iok03sVgrVOEhy0qrs1kbPuoG5
9laHD212yKcbylGlspah3YnCy2yaq0h+tuabFkJvWSaUmQAD6Juy8djPaW3ul5Wq74TuJUrvIImf
K1cx7DoONN6gbjSa0sziPZtuVHawc8FU/ThL2wvc2cDBARByajgcwPh7P4k/IEDNwVHp1o3s9QmL
nY3uZzEQidw0d4nsxev0tGBKAzrK8lNYfamtrqPnmpZ1RiJFjtStIDxnoxsPa96cOOHHO+N/3fkN
b1SvnVB3y9RdQle2btXqJNyQCDW0hqYe/tVCs42LTUW56D6XyZWGdU1ZT9ik8s4cHC1yeIWG8tAX
bvg6m/CEu8NZLqxUT3G0MjnAW3uVYmUGK23CKKN5xIxsNByh3pg7DcFLa0cyr/k1lO5NLLOb8FQD
FYuoELXCQYmAfgRw9ain9h7EYZB5Sns3W6sku9FBp4sJH1ujR4EdLtym7f25Dnxu/LIbzdWbVYkM
c3BHs3eoxfFMJS1SJcRIR5P96SkI3SlaV4sX/xx61SZ9CeTbNjxkup8HG4WpBVUAqMyyzbTbIr2h
+EVzITkvpTptN2Se1IPn2rSxG/A7cDAwNmXyMLypNyqn89xvIZGJqwViYLYrqbw6nPZ10tl4PSdu
aVCytPXRtiw6ohwFtSGl02jVU9Ov06OEsZB8XIoXiqDW8LGIK6t+GlVHBnZWunp8Xpc8UFx7k36M
kbc2jpw7gfQ0cqqiWDfn2Ih/CBZQOHQk7WpcdnlzEGTFWxYacamzGQHG1tRKCULN/EOjiEd1njDz
qxtek2Ud1Tc9B0uWHUTd1o41r/uEtsfGIpBQq55ZrM7H2+g4kvA9pORpQedMMe8BkriBFpR8q8X/
jI20zx8kSmBmv+NAJeWLHSOekdfjM9Nnqvy+LvamxonpZSjXfcjJnEjGse+AKYRVr8bXBlgflnKk
nndS6i2nxPwpBA8gz0B8wi34hXWX8tOqTsSmPl1lNQhCqhOHodoJozulTzk2SsNqQIl8r0Kki9wm
c7kdCJtbibPWuMmx/uI0eEsniJg5RK/a8ufSrZuNyhw0vFE+zdrKIEEL+Qo+h9CCvhHtA4bkLP1M
a4pOlcERQUPfC4EuwlcC4OFCRXdRCntIMRSnvFklJ5nTe8vZMAyfplJm+oKH6COqXRI2iUO8ViqS
R3nOqTU0/iJ0XqEmOM5P72rTQdubbkb+u4k9lFvH9Vt4vvJpcChZq622tVLjnTuc0ek73q029sFK
S4fH2EwMT8bh19fKPnEGLZZFV9TzJXLSdJE2cdoAukma5K4MM04Fg1hRygVDNoR2Uoj5KZ6FeVt0
QEvRNSB86jmiZIIqbptmjA6LloSnNlA5mqmpCiBAnuOi3ShiO1AVSoLR17Qk3apjudHEgVJ9eI/O
zzym2bCWw/ym66phVeLyhS0FFfsAygMBXXjQitotrcFJ1FJwu1H0tHL2cFj2UwCdeIUeQUwbtlqa
jwbrxRii7ZTH94Ihb7K8cVOF7UCmmt/mzMsmFQ+CUNDsR2m+DfV1lg6yD2XgIZfSbp8v+gnx5o9e
UR+Ttt0WSrBpSuu2XyhSpgt5bzJuIt3cxaLx2SnnbCJtND+PpsKVAB1TEhR+9uHwKxZqwlUYU6K3
xK01i/x50OXraWp+9laT+bk1cklthSej7dtnAxrsi1rrxV6KOFGOQ2H6SMqSuzZnI2qSgFPXCA01
4X98jARmhR6P40npKiFyq77uH8xYlc77BNeHbj6D2bfNtsySn+UoxOF+DJfR2ILaTdQn1BTlcDdN
Et9Jom5PYJIDfu2cjbJ0X6T9FKwmKwv7XSmIlfRIi1nWK06m1g2c6GbmfBKM6RwiWzGHd64IejZ9
QQoZMZrSbWMEjehA3gM1QONjjrtqkqrvQwbIASBYy2ZlCZL2XhqK0O9CsYzxQmwjKquDoVVckixx
u8f0JnuJ896a1ksnFvNm0CwrsxWtoH9SLbVU/NVkBbhBvVlCzktiWo7bVpexz7C4kyzpPCr78TSG
U1swGc9xtJBGil0w4NDiN+HQV1yFBKO5isHYZuRcgUGxP54UbXsWp2a7MWwWNff6uWkoTPZlByYW
eLBYns/qQTXKN4ocFeNTVBQ5py3DmnLr1GRw8zfGwlRZp8Yc3JkwLuN3xHRTxp3dePbH5Lo2guHJ
dSYNyVOvVjTHF9GAN+McN5MHhaI8pyFBwJc44/VTiixRJdKFR012UvKa4ka25NIGbBOgFy8XzJTz
lKDkWvRDqnCPuBtjOWieQ0MNsoazUdW2plcELTTTJpWCVRSXFFaLuBtrID1D+/PsQz2tmkKNPwcp
GX61Q8wNIb09c8Eim8SCo9YQl8lGsQQhSexOMK2SYqPSDe2HtETKsAk6nNw/DDnVBNeaKgFshhhV
ySrsLcHvJsWIHWGIVdD9sjqaToYd0EjG3eCEqU5CUu2UUlNbOxuEUts0ulStpSYLT0OMBMk3zI6u
Rn0kCxNH2qt9s+30KMe41KKgMDOjCx8AhrGAzaqwL6pDXhB16jma3QybT5oz8mGKVks3zsXO6hY5
edAmw4IZkCcy21qbyLGvx0nwmscwF9161oJXU+ylj3rU2PnzuAC4n+Utd/CVBElkNUVBUq2VTqzl
U1G05lbp2L+nuZSdMp/ibZ/HVrIL4lTIPbnORq4C8q6LnUUYDPK8IJZ7r8JghqaRcSSBTyZ1rrz/
j7TzWnIbWbb2Cx1EwJtbkqBr76SWbhByDe89nv7/0HvHEQkiiDPz38xcSKFkFbKysjJXrtWksrOh
mO6/54ni/syUUT/UEh0fqkJI3uXfbWLCUZplMo0CJI3hCQjcCpis2PB/20KQNXqy6qCPflnKQHo9
qOhz7jxDEn6g6iCMBQZBfC6D0Fdhz1U0fx/7kadtoK9C5rJ2W5/GTZznX8u+jpqbRO+oqOpd2fW7
lAWVdooDpo81BDfQ36p16G4SBFhBLETM8+RSRfnW5WcwHh5JPEFqR4qqlVBlFdzGbkShpQiEqtt6
ua//cmqlhAG3bDVp36ai41FhTYmLSmU076JXxNkmQ9j2qHepwnuzKAZ6nZ4Ws6AiZYaExl11CPWm
uOu8XrqnwwW7dJEqWW13+UBhV4tz/DoNQB3syrjvi01cSEO2jhq/V3bFYFHHkwggymMEs627N+Sy
GzZar/qvmhDrZF55Q1VZqIsk59ZRtXiFWoYWrB0xhtOesJX1G7mExHzXZZb/Hgn0sCmuAz1/ldHh
rHdQkx3l1GsOSp3Vwz7sQGJ8KWB6pSRU9hEdfaPqXxNYq+G9Fp6swOm/u4E33AOjqpw/Zmkx5R53
UA3tDDf0xLXWaWq26dVGqrZWwtW+VxO1lp/0skuSJy01keFBEEIb8vioDr0mfHOLXuw+Spfb4KEK
FSeDPbxPOE9hrGstvUVL/9kpZtrdMumXj49xd6gkmM1q0thULcwcrJtqdDxFNf6W/mjFXh7vGVHy
6+8a8/ras54rvrjRYtESbJ+z07wbbl36N40LH/G2hFcnxXPhebW12pDSTaQHwSusvwblErYT7W21
IkcYMivmso6clBd13AluZ0OS0YGIlDvIvYnpzp+q6q10n+hiL8H2nTbpukg6yhS1I0aQFgYdzYha
zFpgoI0fGascws9+FVVV3NmCJEc9Kl+hRb1JcQxlr5gtRVdJGJD+YiMUaZ/qudjt3cpRTKrhcfsU
umoZHnvFd327S40h3QL/kDLQyDFhsVcsH1gDUjo8o+o2dvsb0ww1dIn1eMRp9C4Ayd+Va8aVggQ9
f4+SRa0YXAGunPfCLdPqoxMzaO3/Zlvd6oepB27zuzDII/dJgJgxEt4osPR/oMhVeFUavREmT6nm
wCe3jSFFVw9pPnA/3cpK72u/ijaiHJ3Ecm64Gy0sAjenSeOZ5bdEy5se0AUIoPa7J2TpbzfUxeEp
GKqGzk/YBZmNKnRhbDolqaq11aa++EUNlKB7ch2fsleYI7u1TZOCVnhuyLX1jcakhGO4AJiCFZIl
McV49GD6VVw4er8p3bIOeBvFSr+tJFUPwD7Amf+u+4n1Vaw7SnSWGFoa3NDAd+k/Rlny0ppWRudI
hPo3g1/nJk38rl/rRpm524TpYcZG+AXeBmEBEYZ6V6HxJbUKKgJdjuCCXWtG9jMbUFZZxW03wEAd
Ro62EaW+6deCqlU8IStUyg6t1zblTnUGqtFVnwfBJkmUsrqB6LZPnqtcCa1DpKSuuQoCzv1tYgZ9
ZTteJw9rvebjrNM+bGDY0aMgsvFGmnWAtgTPBlRkDkevFFvLFjqvBjJqDTRdGi/u0AbR+kRDftkz
YhvwfieO5PsdVOZ9Ttln8EFxPeRCGuT71kxz4SUbQtVcm0kL+3ccSJ5H+76yJJQOXb2ACrzF8wFZ
GuvebDyaUkEivNWm17AGsbHqn0kppO52iKjnZq5X0HUXh3LjBjL4DqcKxgSAmPfgF4XifpRS7bTk
QgbA4A1qzkm7FSREqG059Ix0AyNw60P+n5aQKhtKWwuUQpJQhBe79OEkk+3SDcr2tyEOglY+Wf3g
dNItM7wdhdcha/2NAB+E++DLbksPpCnM9kkPMtF5S6vONGkMt7qEx7hi9VJXSac8Qy9kZLYIFwit
uNANeMuZup7FryZyZI1NThJbz6EateZXeSiNpyDThHsjhsuLnKFHXnvwgiz7lVnIDNJYZb5yw7TU
KlI4wc8ZglXUbvuMZMrdummhQSVYZWpo152g8FgUVbHZBIOcqAeTA1YeXRdyiQNu3Ds3vaCpFqBz
1/Qjygq9Ex2ksO+CbcglUO6GLHCkh0wMK+EBHZRGOmSqImSrrJXU58w1s989bzK0CyL1I5Dbl6EP
NKimK1DfMlUPEq9tVKOZuGeWSgrXNaLfxh7ps/rVitJWAv3i59WHF5JLbtO+qemBh06u27XreTw0
vU5Q31siTLhnAnhI73htGcVuqEW/2qRugdtoildVNmMB3nBITa1AcKGXKAnXul8lvPIM5bEXlKS4
AdNI37cbMtIlgc+s3vhmpBu3EizvwIFaQ4XQw214cFvkusqhFkM6qZZldr3NoFhBAUvi165wbjVb
WwHpNGU4tfjVGllAu7kMgKH5pSYXB7GuDR4xHNBiI3VeWPPRS+1b2eSqvJNbQTO/y3GUKWDf+jCh
LFyVUbUDKC1am8Isu4x0QIqSIymU5e8tmKK4zhIlCHO7j33UJbow6rWfZP8sXdBqsDIDx4+neRhG
Sd9RiI1Uvd/XatyRwDqV4Fe7TOtrK1qH+SBT3h8Gr/iVRWUQf+9A3RTPpZuhPrPKg9SvXkNdyilH
80bQhfe6EarmRTEV/pk17PxC85ZYekZVUSqUmnKnqCf6wfQkWKaaxDGtY2iFlIazxqK0GARWOjz0
gizW2zSqIftIfRQ6n/syC9IXHC/Ld3LEYO2rrA2V+7UHQhbdFdB5azzZNWpirW6WYEBkseP58z8Z
uZmDPCPFcqJ6b7Pw3jmYfW7eFiJ/dWcKai8//Q8XvVMUozwEnp1bNOJ1Tm7cxlG1btRYsda+n+nQ
ZxNghQU87Cfm9hRuj3qPack6aoIMHcnaFA3rt0rdhhEj0KOSEqVwtHwg9qROLq/8V3kTbqmVXIfg
zpuEr8mAm0k2LnQxo65nencc1ULoVtoiOl3s0JDbDmuIRp5oW/xZmoi/RPyyxr8Gp3Q/RFWeKxkG
AZa6obHOEeBZWNN0pORzGzXF0OBLRTxuypsAf2Sp6CMqMDAMCvoqI30UqJOo7slsfOGFwadaoP6l
SvdykbiUGhO5+FZrcThsr/+U6QQAHBcqHI7w3WsWNErauBknmPUKYEwUN+T6A+Arwem/5RViSX1v
KiuRat/Sx5zu7ac5dJJlXdUs/UIKqs9ETvxoDpDmWIWAwmENRH/XUMHGIJx0VOG3S+Mas1YNyzRE
ClOQVUwmeNoY8ZmqS7FKpbqVbhz99/VdvJgh+1zXiYVxm0+2sSSL1FoxU1edZvtx9lMSPUbwUCeB
cNjYDHFMeA3qHyjk3LtyeTuUykERDhWw4tZf2uNxKuTijP51rildRh0NpdV6OJd49PfpdyD7K22H
LMkq2+nP19c9nXjAjy203OCQQisKzpTJ9E2QikqSEzhXdPzSLDsyr3mPpMROEJRDmztH2VwiIpsO
MP3HIleaDh5fNJTJAFOLJI5ArgyDVITCA+CUXrwbgIgpX/QhXzgbc6GH5f01NplgAhCviJ2EMRpG
t85O7hg8cMAz1JscrCatrEUO5amnTpc32dBBBaVLoQoIT9bcJhXgz/afTsxp/5ELZzwG9k9ECSc7
6Ad9qll+AGa4NIyDEobxLTd3sTBVOf1OoxUYfBAuE1WGF6YXRdspCIUkNXQtg/Td6X/44rsnhzwa
GaukaX3dDaejMFNjk9MnpxJVCHSNwZCDN6eA7VL4bOkOXzdzQZs2tTPZuqoyqb302GlkYV3KYMRF
KjatdkhAr9CQEPVnqPd2XtUueeLSCqeemKVSb9AsQNPdFh6o2X/SxEo7EDbmi7R213SFH1DGur7g
C+YCFgzVJXeUDOWfjkDxeVhzkqzI6xz0yMh8N1oF7zHsARl7Bcy46gbihvEcOK/NWtzKG109jAC0
g7G5/jvG73ca0aY/Y/J9FSP0AjFsIYXmacM9aTq/RaMSd2oSShvXkYzddXsXk7MYHHVkRxkXGR1y
RTlft8gLURMi1g13+LvuMb21MrY5eUe0YloS5ZlA35LxALG5bnh6asZrRFZk1RRlaO25IM/tUpLy
C/4G8B4zfuki51Vsij+Gt26rBB2zt+vGLlb5aY3pKtUg6bxUA49JCJyiFNVVcGva+s6HiYHh4N/N
sd8iMrwWb5aHuqbxbWpy/POTe1JQzdZzfUw6ZbcuqEjKmbSQXM2aMBnUgtl3/IaTQ9pbcL9HwaBC
MgN2aNBV8Ifpy/Wtm957n9f9SdY08Q9VG9RQyCp1VXFEyLoj69jK8TZs6OyT8HVrp02eY/Rsrpud
noNPsydZxmRpTaUFijnmMcxWAwB9zKtvlsaI0hKHuTJNIT4N4RI4Izk323j+mcrMd6y6Jk1zY3jy
43uZYsRdfGO8ODumaY7FK+Ak+qHobZsH4a7K0YhcxRSf1t6PfkO12ZE2UOIiI5usl3K5ib6npvPb
RupqCdJxbWRAnPy2MOIRjDa2soo/lF/msf+ufxjvpd3bst3/8X5Je9pudvcBLDJ6BnOe3VOLscEK
k1l6tmP3C0d2Gpn5OYbIBccpGnVBphPV1dB3XtUA5k7K4qdjBpu65QEZq+oCacDF5TM1NLkCUscx
JSPEUJUzxB8Gx1SxHoJEeTG94ibWrT3dXzBQuaWvTMlcsj5zqs6WOYlM7thLTJlGXvXH1oYfaAcs
yEVrXUfimTJ4uLY2xut1b79uknrhuRM6vJJoH2GykB997WuJUOd1A5fRVubRY1gw/kLJrU6jfO/r
qiPwYoAwk/Ii8ISGEU0P1EMqQfvGdM11c5eeIkO4SlhXeT5rEFqcr2eAsjowmctcda64d8Nwr1XB
SqNA/s/NcDgMhI4p/DALfW4mLgpejLRagdfsjLjcOvJP0fM2143MPHjGGoCCOi3uj3jsZDE8KL3a
khvEFwvmqoAcfKv18ianhSnEQ3KjhnK0kZh/shr5q99alPyjX0PqP2Z+8JFa3Y/rP+cyMJ7/Gvl8
zVWlhqFiMmfRAYYMjW4FRGMrN0x5MAF23dTFRDTs32crn8T+ztf0goIe+wsAbTeqEYzEnMoewDZc
7sEPZR1v3GU9XlZwmgKNVnU6r8wgyyaEKJOvmodCUudaxgqb0GWQpHg1ZHOJb2BmG4GYkOvpVHbI
+CYflalkWq4VByIMtRu5MZgSYAKg8x6EfonrZ86UbFqSiRWKwdNMR0WmSyk0UJepKjJI2K2V9FfV
3Er+4/XPdXnGSaegh5cpc3CXXZyGKnG0yNVUWtHZsakoWTnIO24oYd2jCkoyGQNTvm7ygj5yNMfY
OIIcEl9LnmYglUaX3W0UbKrvvfAlM78ECSgr4bZTbJNOeo9WbFimW6X9dt3yZcRUSNep5UiqpPC+
m3y/QO9VFHtVZJcdurLMxSUrWRO6hfXJM3v6mRaMJbmRgX/iiwZSnWlp9epqU21A3B9gPGAO191r
2wLcy8o8KDvtaL7Tr65vtXV/UG/yxxhVEAdW/t8LdM+jrfNzocAlIeItMAXxn8lpLAKxbQeZ39Jl
JWCihPHFGmwsDfV0jU73NkORaN8aOXOfrv5PWflG2QFZsmhmkZWgbTNu1Ek2W7qu4iECRrrO7KZQ
/XCql+sf9ILP4tOCKsrQPIsK8N7JA6yrtCxmWk4dkcewBTCGLXtrwMLrkR2UMbF8k7/nxUbcjso5
y/wHn8WA6fYSD/7X/niMT1bYolgRyiErVGpaYGv6A8nB2I7854m3DaO1/MvaAai3/y/qc3PGCURQ
7/CBceapn1VST+jwInIOWowIJO2jjbetbpDo7m7Cu1H4DtnnVfwiCHumla7v/OVlzd0mGSouhWYn
WgLnC6cd2qpuoMkrpYd65cGo38wlsuHLEEjYA9PHW4X14UDnJtqozIwQgMAqUcHqWriwfpTL4lip
wcJtPWsJ+gp5ZP7RL9QIqjrwcknEUjhoKMBmB7BI0GZ8z3VlgUB5Ji9Qxm2D5vWTYUicOKxsOFlT
uAP79iKuuw2IrmDjQRzNIBb0AYjoLNMmzXwq+JqRV+ZNgKLT9FPlnMuuabjoRZeJT0nY+7ybEdS+
7hAze3hmRT7/WmZLmq1nWAFF8c0Q+23OaFOjRxuLvth1U0sLmsQ02Ea62HQxpfUWg5eILso/ZCHe
XbdyGTmBs3GqSKMtjte0KA4piRoLViwzznfsk6Mn3rZIiGtosjvBg5Ld9cU/38LRIjc+XComKiqT
M0XxWw7jYRQblCGn1o27wgh26vAMamLB4S+4Y3Sq0iT2mmTxSFAuCimJHEZBTRJK5dZ7jZgZeHfe
rIfqUK7TtVQ/jmqV8rYXADGvaCPdV4tqnZdX8dkPMCaPlyjR9LElB8xhUHYRDPEi9CXXP+BMnnFu
Y7KfcmL0ImLojBTYDeja7ciLTa/I2NGpthepwy5rHsZYEeDxzcmmKDgJVwWFXl+XmO0L4w+9eCR2
rMPkDSToRgIZRCd1aXmXJ278giYvfESa+IST2zURxNIE7gRYGSoTkGn7EiYIsSWx8W8SiD38Mam7
1/Xkj6E9GRHzwrX/asBG0ADcrC1p4bxcdAPwKcI1TUgIgSguTQsPIImashoABKo7ZWuFaxOmlq21
HssLOhh92AoWRQDmtkBB5IEyLNHNMCZbgO808MGNo7ZG+nOg1OTWxe+hAZNIS37Bmy6jDl8V1IBB
V4Dk8fM2Pr3qrabsQw3QpvOmHqHOEtBuZHbvQbgzV+63bkcxJ18tSlQtWZ1UNYxEEGrJwKq86za0
XPcafAO8pfpHbTfWtdWvozbyYlP5cmORcDXRYuaegid/mleVWtRmpYtZdacfrWYlMnTCSO1Dsy/s
zgYRW0FP7a3E2+Vvehl3z02PP+1kn6PENBO3hTMOlcyDtNcPY7U125X7he853hLnqZuJDrlMh1lH
ieiCthBWRMmXpNF3EOIiMw821lp/wNR6ndwtFa7nFnVqbLIoeC7UhCrZfxd14+8q1PmW5Rtn8uFx
UbipRe0PEudJyEN3xC29Bjv9etgmt/JH9i198rb6BtryTbWrgfocqjUoFkhk7esbOr/Ev6YnCUBJ
IytuodL63E/ExhA2gzJnuyRAeHlxnK9wcvnXOgwXiYoZE96eBhm+slg66Usmxj8/8cCsCFsmDDDR
bBWU3fs38nv9wCVpK2tz29y1P+WldHrmQj5f1hgHTmwy4xApdY/N3Ja2zWPI5F5/GAMMyP21vInu
IzoO4Uv3Ro+rfIxflki4Z9eMeBsvNt7G+rTW12Vt7AfDuGbmL3rpMew+rrvHZSBjgScGJpsaGaXU
heMCu1J4KrpkX1SQxoDuv25mJsE+tzPZSD1RvDbQsRN+6TYMG+7c48jnOow9wLW6ZfJ2IZAs7dzk
aAdhwaTg58IUcnha3wxILqxpvMYuQtXJ3k2uuTyJ23JQWNMYqsQ7/0kr4OhiTGH1H6cMbOGbw6Rs
uW6NFUXT6+ZnD/aJ9ckVpKcumDUH63WfMCbg3cbJF5knWcqApKQ8KRXe+v26yZk9NdHEVnV9RDRd
wqjATyuS1w0ry7jzIfaQmZS5bmHGHc8sTL5a2KEpAUSTIb7QbTYRYP1tEajmTSK3+st1U+M/Nfl6
vF4pwdCwpO41fX9J8OmJhlAOK1dlKtD013F+VzFa0EhL1/bctp1amoTgqBjaQAsqBoKz36HyYpkL
xcKZjigPoZOlTINvS4pkehgoNsKLu082SBOIh2Abr/NNu2HmrVvBdK0v+P/8BhKW+CZEpmmdQ+tN
R1MUNtDJf4MYhIcFQKnyR/KzBaeY8XS4POmk0KlSWeYkdtD1lhgLGpmWOp1hZ+WtE50ng0lTRqu1
N7luKN951UZv49frLqKMX+bCRyTDNFBeQKtv+vQTHbUGyp7h8BAJMmRjIf7RvzWH5DBK7NBI5CYA
OXVHoWDbbpQv5o28F3bqQ3LjfeGBMeprPRsb8WYpnM5EHtNAZ0pWKXxzGic7Eg1+r0MpPqzaIBT2
YmJmLzFkYb96rUoePA+cKbwsybC+vh1zHxzGVpGu06hfOa3TuhTUgHV63BWWXj1ZkpDfD2Xb3GWm
yORzazKre93gGMKm2w/ts6LylsLLpjiOprKy1hUhHfU1C0oNpl8t2IQM5iv0LZDje4Yzttctzm0s
zzae3iKPlwu5W1cXO88V8ek46MGnD55xU3VidV8mqvjhKWp7W8j0i/+FUTpSrHBUaZ1e8k2s0BvV
62ElNXBTQYlYqDc1FD8q458h5a/r1majhXlibgxXJzkNTGOC2KSY+48Atr7u5E+RNGggxnJs8D16
8+6WgsVcYB9Vi00FoQcLhPm5UWYWtVxihgrygxZGv9xYuW3d7NQGtoDr65v10hNL45+fLK8aNLnN
ZCyNfFCZ3NkDPb06+h61T9cNfWbtU/dEyhXwG+HPumD69X1Ny+qI6GDe5V/8fW6H96k/ynxvLXvs
JQhHi5qGv1aYj/qscy+BCuYultMfMPmSBeB5Xx/DUwBznGvu/VZf2MyZYjYFypM1Tr6bqrScvxgT
xguUHMp7+AxL2VqwoWNUN7Ao29UTL167WKxEzbrpqeXJd0TMzHM+d7faSKT70ba5kb9VqxU8OTzR
hA2zkUsp1ZyTnpqcJHReONSpkLHYCF4BATq5SkvgGP993W8WVzbJ3KxMcYcox0yLvAGcOevwCGZF
sJu1uXJWwT47ZneLgPS5S3SUA6C5R1+AFvv5sQgTRqCicW2FnH+rqWq7RvklN+JfDOdtHUiPIzOG
u3SJqn0uhFtjw50zr9BXnKQmbg04vB1dNPME203fGj940pIvQSzfuCDj/SXV2wvsn05R+NTg5Exk
yTDEdY/BZpuDIvDW+lE319YvDSCct8k39bvzYH1UOgXU9l14in/TXljEw87FoNMfMTk1ij/0Vdjx
I7xe2+uVt/H6AxReubHQt5j9qCe7OzkjjQuioh0XSyn1NtnGu3rUMV18S8293thUxrOpoQJ/n9Yv
miHwyyj5tCPB1mbnwLPDNbMuO+WH9ubAk7f+p+MM//mOf03K5/7q10Xm9AJckZYKBWS/D0J54dqd
P4cnq5r4ptTFlamUrGq8CBXPLl6bR+WGXt0qgikZ+iCoaNdQ+24Wzv/oghf3xondiYsyeQoz6Xhv
jEh3MV1HL9azu2PWbpvdBzeeDV9Yni4Yledd5e9+TlzSrTW/CAqMqrseiiprXT6rdgO54B8NEgPa
shC1pavqHtLHsaAytmWjdb/L7vQb+VZ4yl+779A0LH2Cpa2YOLBc9o5FgXj8Vfn92AD/9OHqS3av
fIE/AKGXJTT0/NH8uw+TGE8vLuhCA7+qha+JcScbzW1YN3bgFws7PlN4HyPRX0uTMF/3jDK3owc7
d/oxvPGPli0flCf5vVhV6+iOUuqCXy194kmIN/U2VSKmu5ArdL5DtrwL98MBVC48ezaUrLfKXXor
fQhHeKDcjfX7uvVZ4zRrNUml0knp9vy8AvCAyiXGeNOk3jZRNHnP3OGr2w7PflP8bC0mwcryIfeq
hRgoj8f04jiNzwNwn5QmprgVT+koPALfIgjCRLHOHrwHqCD3kCfAVBS/e/fiJtwIGyaDoH3aA4B6
0F5h7lsqOM0gHfneJ79j8r0HNBZk2eB3qDvYP1GzotGzhRBi5y2seO6Rcmpo8p3hfpDrUMTQ4LUQ
0LjDc1eDCQol5IoGUdjL+ZJEyHyo/Ls2fdIXRJu89uJxj5v39Ef1O9pAIrEubO27dNSOwU24je7E
JezmGOGvfNdpgcY15aT2ZWwWvLVH/XrX1g/lVthFdrtXDtfdd/60nqxwct8MciqbpEBjR8elFkSa
m67VA/yw7cZZaW/+Yo4wbxGhkLHZC0LOmFw/+hA7rR9hEYqrzTilkK/Tuxis/ijZm70t1Qxm+q5k
8ry96GUzmQflzPkJbULF140sGpiKkLbZo7KHBUx8GI76ljJFvxT9ZiK7BeSZYEB9zbiYFeyDEuwf
tDWcym7jHKF3GAORsO5QSGxfY8gvj/9Ye5ycgUq5yGgiCBUIoyYxKKulMqzGekGzDZ+l1c8OQbkO
VUhbo7fC2MPC7TXzXDgzN3EZjcnoJE6oh2Rx8WS57b52/gzCkuKtNHMOzsxMvpsKmthDfIAHbS2t
YgdyUR01kPSuM7eieO913wzjPUJQQcJ0aC3pTc7cl2P3gcF3Qqt1UeVzvDJibBqvkVAzSdBa0vJi
rUtAVuDNXDiDsysdp1doSWgSLftzD83SUDKSUWRG3lHcsaW9Yce3UAWTjfxzMaxPZ/lrbAp1KKWA
65ngueKoOGwc1YKgBHCvad+uL2v2JJwYmnilLLe+AbaZcF0GNgIRMEMtHLZZRzyxMHHEoSmMtgyx
AE0TLCAtLM83g/vy/7eMiRu2rtonkDX1qxbOcV2CFHwhBM/VU5jdGS9x1nKJS7T8KFXciGX4HzI6
Hq4NJ24U3vbCo/6h7eMdTACkTsYm4j0HA3S/DuSjmCIwHh3r/fXFftbcJpfP2W+ZXOZ9p3qaNm6p
ARRM3mSQ8m7UdtNsYWs7GiBIg+xB1bajFvT4w4aPFEUWtKzWzUf1xWWMHb0I6E7vox91Q7oXbpdH
Sua/+t/tmpwWvendvhg/iJcjj0KRqaT/yajywqmcd9//NaNOrn4IvkIk/tiJHM5/L/1j9T+u7/Ws
AYOUkcY4tYnP3OOkYOfJBrjk2B8ge2Hw2I/9r16XLiQTs1HsxMbknTES/QVZiI1eam8hHLMrKf7k
862gNbi+nCVTkweGkcJDZpaYErT4q64ziheHO9f8cIr213VLSxs38dGgzvvIlLEEsdxd6of3VbeU
1I7/xMUxONm3iY9BVN/rdY6JlrawKpZ2BXmQFpbbBirFXIaxTVo4eXO1BhCRlgxLChcPU7jnl4AZ
GRXUYbi1hnTEqgNrEq+TG/lBX2lHiJ6ejMclAcu57PbM5MQ7ACt3Kk+1nrxBZr5lG20Zl17pD9G9
DMxF3Chvnr1YBZjzk9N1TvwkqazGF0ejDBN8AQjnhHugwvTsKBg/1fGaiU3IBRjLWMRqzBV1z9Y7
cZymiurCasb1qnZxSLbN3r+F4OZ+VMfL7rMvoOJJmIK3YnHGYAwWU386XfTEn3jE+bEUYTn04++M
ytmdHMAbR/vVTssIEqDiD2ze74JOV234F/2rEVepa/DYqaCzJjeYUvoWBIUYd8tiXdPm9Qc0n4QH
YakzMJtqn1oaT+5JSDMkeHtMHy44DWUer05uiwEIvHsrQunbogwOyzdk6I00bGLJWDpAc/fCqfHJ
ARpydMdiE+NOuBK1rfqRP6OGtU++yr9kd5f8kGyodv7FpA9Qv5PNnZwhb0ja3hqPbeePXMVPDeTA
18Pd3IPJwgK8DZZmaXzH8101OzQ4fBcTutx+F9Jqq5TxQRch0Y9ot1bqBgKZYxaau8APX6KANcKW
tYbQ4Z8PULBWDbShxXzDGKfOf0hiFi08b1CoD672LfGbwyAGb/9msSD8qKiQdeOu5zY4J6JYqywW
6ma7u20OIySd9y8NfeOLvF8K9PMue2JvEhP0QS6Z/cFecKh/ZFvYtAHnDF9gQF4cF5+ZRfuEhVoq
9Bs8fKd93ViBpsgysDW+Devn9Kl5CBnMB+jHa1v6It1F37O3pYA7G28Nxhj/a3TioJ3oDSAxMNqF
KboM0SZPHhz3p9kuQVLHnbqIcSeGJl8OGi0nKFwSJrg4jzIoTcdvN0N2DOTXWE7WWr/AWTH7QARl
+78rm3w6KzQLRrswKBjJawGbbg/JvCUdB8RUtGhXQKdl1T9yqYeg2dpb5cOCq87lIaf2J8chLkQ/
ksfP2T2QkNsgmp8QFn0kK14H+8BOdkuouPkL+++Kp1wxXlAxeRR8OpCzQ+vkzX1aCetq9S1hetrc
JneLgzXz58OEqpUJEca4tUnwyVTBjKBz6j/BXulx7H+MjU91vzwZMldJZMRQxRrV1LFCdH72DYj2
GkQ2YV/eQTHP9Vxu88NoKfxXIfXEknxuKS8ky4VzB/2xOyQSlG29C9+QElobT+5j+vjvurpnS5vc
wULOkGE/fjl119rqOngfa0LIaqyy+zHTClHDlZ8X/HP2QJ4scnIbt6bqi0GGTb9fGfUqO2Rb1zZ/
V8fu6Nx2aygM7ZEGpCeo6kthfDbqnNieuI0kVloej59S5DX422OUf6fsnU37zbvX36FJ5/FqV/fh
drHaN27kRRQ6MTwJdyzXqUofw9X4cl0nyCUy79sx0aStmz/lV293fZfHqHbN3iTq9ZVaWd640Bpo
QG18TWJYnIx4VUDyGTdLiLfxBFyzNgl5iadIgJ6wFhzi59h2Dr/qTfQMm8xm6XGw5DyT4AZaxtOi
BEtl8axGFYTpaEYZuR2o/a6Frr11wsP1nZyPbiZIKyjWxhmSyfFPpNQKIo0ETkR8QrVR1bwlwtky
4yoIfeAz/kr7Ap3ct3YJ7zxrGkoBpn8BRjJxN/mKUTgkDQQlSGVskBFl2oinq80NxtBirjI4QyWu
SiFNsPbX1zy3yypvPV7/TE8z3XUeh4D3SWgFwL5vFtybiGYoibbpLO++A3XiI8yhOwsTuOPBm3qQ
AcETI7gywzpTaJ8phFEXNBr5VZUkaJTF9NFXARTFb2YtG+bm+vrmrkh4XWCWohZ+OUMWu41kZXDO
rgZZQGbDdW68ELma60ZmE2RTgfqLSi1jP1OQlSOXka/7fD3xiHQpehvw4nyCrLWP+uB8Xe7fzm0i
iC5GfTRVYXxy8tkQyKiNTEYmwMwdWx1IcyL0G/0lYpe5IMpJGG9CaM3Ih8+9o/FKWUB7k9NuoZuu
vjbmax+W8BYvZFJzywFlqDAqJoGQmz4wSiFSXd2CwjZLEEjXzPgQZ9mL0i8l95froREjMknIa4ap
02nnB/hdBiMsdgJHR02tzl6dxG0eO6VVfxhpsl1wi8tgiTl4GOhFi+A3prjN3nGYWHRQJoUDfQ1O
bafcW08j34Nnm+vrti79HFPQh9EuYOwOho3zLyW5SijBBYopT9z3kYLAofDzH5uQqUaCOTZVGb+b
3KhlqjVON6C76xXDweuHY1U0C9Fo5vtgAseGLVTXQU2dr0Jm4EJvGhgIHJmKs2tAUy0iBFTqcF1D
Tx39803D18ZUj7I3javJKQqQ74jNGKF2P68PZqs/wqVZLcSGy+sZKAIBiA69xaqmR6gI4yqpIf2B
f+mn2DyFEaI9urkRm7ch+RcfaJzHw9l0GW+Y7F4NP62l57CYKOqH1X/k3ZKTzZQIWcyJhUlCl8lF
L8UJFsb3YwJ/wHZAIJlYV0LtJqIwZ9nLA3AzWfm51YnjpZpUZ8nIzkLn6ymV93Gd3YzKRFEFl1Do
HMUECFHxgtjgdYdfXO7orifVpNCIK4cnAYqbDD6ZytZhDngX7sZcDoU+ZJu0PzCRLFYELqPh+Xon
uYCsVHWpBP/d5Z6hEhmc0H/MAo1SvqCeCyfxcsY166onX3fMFU6Wm2S9hvwK4pKpG982TYN2bozC
ZW+nqBsomX67sL0y/955JsA6R8JHXVWYj50ev0IwPBf+GLQcgYGNcEwUW0PIgS2ABr24OJA3U/04
tzf+npP16cPQGblbd3DyrdWjPGqXDvqxMLe/xt64C+X8yktvMwNG2aUayGfx/NpaJ2ezDH0ztHRs
Q4S9bc0blPgayuu/ReTskKeykWIZG1rjNKkV7TugzYyCo8lZcvWuS9pMBjPaS79q3sFPvsDkPKuR
WQqdwRcYHbxAvst8LPSD9DmPKdmD+ejrP/4PZsfFXtuMyYFOIDaHgpvNGGnYJATlw7VvjzP2nQ3l
uQEkdxnwNnMXnznb5CwnRZY5/4+z61qSG0mSv7I279gDkEiIs9t9gCzRWrDJfoE12U1oDSTE15+j
d3dYlVUo7NDs1s5mOERUqsjICA/3VsdQ0220gRBZ4ABssq3c4SO31vzkuWsM4Is5QylpMlqxjzda
rEitLNcFFjuRIzuBulRnGnoje23VpVcBgxrQXz9KBMRaCAYlUKCcHKUqAlORlEFEtXZn0r0cacTw
BYIMHvPWN/OZvBf0MxAQgi9BIvg/3kH18gR2NOjZxHrwwQL9PoprS8oJdBt1qPdCdJOVyXuAyNuW
hZLaiSA+jdAJvDzoM24SzZkUbyX0CJ2CFooCRDB0iAGIEqDjXtahaJcZSGeg5NOuzO85U2iAAnRH
AYu5yCPdSEfHhkCxDX30hQ5VlexZlcJnAH7WEtxnXDA4V34Z4lxwg/BX930YoiB30ZrAavTuikGT
t6G9JWv5SnBy5tlpzE0+iL1F/O80IJZY34wsQJvaq2GYUI2s75L9tBHv/EcU+CG3krzjxbRTHi4v
3TnHQxBJ0s8+KjAxce6wTLu8LOIIoQqS7IIJjqLkLnTnxCUwXx+jtlu/3c4cSgJMFNh5EP8rJ6Te
bErQICcLvckEdisnIGhOdKiB0/G5bAZlJZA9E47PgwNT+twohn147AHyIhJmDTPEr7kIwkWIV8ZN
H/3GrsR7E41LAIbLJ/FeTaSqziWoLNGcPpEu2xFGzCZbAT2e2/swMdNVqjqa3zhnlkeSnoJuojfL
tjZlhpaeHqKwanp/eUusmOFRQRNqTGlUYzBdApl70azFwaogdn7Zynx+uJuHHAxG4yL+ISpBiRrB
ylB/TZovQqPcGFEL6M5DEL30q2mdc3tOJfBPyDxo2A7c3EHA0Q+KjvamEIJnsBbMAaqELC08XA4r
m+HcjkORDs1QeM+gSZAzRbMmJXWNoNHXdVD0QEWRGPblyTu3RAcm+OQ/tKTUXhVhwhCgRZtc47Fh
gqTHvWxlZSB8Eq6H/FmntQgOQh0ocan0OiqsBfan1XCDHI6EiwQDvEDTmmEk0PDylI69TmJ+iwZD
r2xUV0/gd9W2+aH15bYtixXj5/bEoW3O9U2dWncGpEpALLhLsNEFUls1QvqcsJWZPOvdDXCRfeYz
0VXJ3dN1lddVC+ZkULTQ1JJcxco20l6weiSKf6g/mqfqNnCNp99Zv19GuStMrWkuxBkCLX8wIFa8
AU/MinM9F8gjlwcmKjSKft5fx9616+mQaRBoNMX71iZf07sGil1mHYIc0tTfk6vBQYeuCsETyVql
gjmzPY9sc1unA43QNOSzbWja5MNbMa4BP88t25EJbofIINmqWQETMxpzsCHpPMsIGJb/OPzUgXW7
Byrz8a+3ZxhHRudxHzyOpC4UJDWbYzrIE4UKCjbNg9pAqk1cufvPTiCcIXIi4BE7SSPJkQ95QB0h
DpQH7V69Avx1xcmfn8ADE/MRPBgLxGoBV6Aw0dpgfbmL9uGPGVmUb3p3tLMf0ke//52nFGLRX8Pi
zlpCwYHdhAmSFPQrpPHe2qD+GAT5epyK/agCh4L6TwglANLcDEXuFepzL9eQ/xacv3z88DtA36Pi
WX2aQosFrc7GAmOXjB8G4tOUfbtsYL5IuCv0yAC3UYR2Kpk6zgYghQU+ZDNhgHpn0bYQG5u0kLxt
f+rKWjXo3K6BKNcMUQWV2AlLsZ+0adJ20KfrQ7ACQhLa/+tNqHjSaCjcEXAuz+la7gYtwybRWQmK
4sKHRkGPygHKacH3iebhygY9GQwsIdtN8VxT0A/+2TJ2sD87qAKistVCbbrLoJUol1D89vWny+t0
mjYDfwKSm3itgDgAJHqcG9EMZJ5VvQCMJVEeYypYcvWTiXJpqVDEHnri9GOPWgUe+SGxV2zP3z7a
JLCNiguSuCCTElU+GpFKLYdyKcTKe8VVdoqDsq9dj3b/QzdrM98FbvFy2eJJYAdYGWBr4KkmM3yR
NygGUAgL4oqaYfwW0VdNuK7CjzHQZolEs9JXgtWTMwAbOgUZGEJiNATxeWpFqUEQVCSgloMenRsF
vQLOscbOVf+5C7RdziBCOUYlWoMoIMKXRyqdGodQLooXKCsgsXxSbJom6Pll5aiDIbi/k6DZNUwh
dHW7TZYGO4HJGC5aGVXN0ZLWy8FRA94/m/gPrVZ4WgkF8qa2o5Y5WbCX/LWtffKABXzUAE3k3BQ2
k6Vzm04YdRo02aCbVUjCnViWEPgQIKFcKbXv6kPAPEnVuhWfdxJSyZDAAAvdXDMARQa/+AmJp0Ch
CbKHbfEui/4OwnS7IYB07ZAalXV5/k+i4NkYXsqqTpH8OKlVlTUpGaokmll3Uu4qjehDIDQhmwyi
qCtH+MxkzhwrmEtCkEw4QeTqWZCACQPSp1U4hDsUSUcnUtI0NI2Sda3VqeidQkupoq8hi2T+/KJh
ToGOC5QTZPQe85ZZDJnmEjyKYCqOJ+PZSEqj2KJuWz0YoOUCcbIhTBB0yDJWQswyA8KpGaBFYkWq
kJQWnWgBqnqIoogrIa18ErnPkt3gM5/9mXxKTQv47Kw0lxGTGeBTVQS2oZn05IfxYEVlJJqENmAQ
QFWiUgDtRVvLLcARuz5Gm1dZ7PLQsKVKU70w0V5ZJFhhGnzVksQO2DSsRKmnm/L4l3JxcKsacUQn
/NJGfopTBVqFFO8LaOG0arQyK+dN4b5HlQkOkK/MQcUTegsxTAWyMDhDPHnUh2TALB470mqlVnvG
/YADEfE9ggzE33ytVknHTABBMMje5QjxdZiiRjCOO1L5ipkLzI1DEcCTQfCKvliZ0lPT4INFMVql
cBK407jXOyqsTSgPAGdIWXjbqyFU4Gh1lcvUZWL8UhXVfqzqW6A4Hi8f+dMHB/JUaIwB8w6ky8gJ
l2mnUhk7bKRmXsXIyXevkkoeaD/cpH5t651o1bGx7xpUKrX3XG+eGAr06ESpoMY63HVwTJK2Ujw5
XfKZrxYUKHBDyBjyKFXILqaijk5nMPO8MvQFEQUclEFqAU2xct+cBCuzvND8iEQLI7p8eec6DUjV
5X0NAdbkpRS+RvnXy5N7+v2ZsxURF0ED81z4PQ7WCQkTRvwMsH+fSPBmFem6rSTFv3FLHBuafd5B
1DUBdeJLI56ICMtD2+jGm27on+WCxg4ZxJUr6fSWgDFoB2KRAJrGOh0b65MxZTkEUs1Moul+klT/
rgVDj6flyhrDwGkyFQKb0CxATIBaGvLh3Ax2YW2MUQ++onjbf5HQrwu6jWff/kHRzkrnYspa/+Xp
vQRBEmT4wQumzvRc3CVfU1ZC5reUTUFVrKotQ1MZwsJEhnOrCGBQUPxhjTNi9pZHAeWn3wcXNFKN
ECvhI65MzXLooSLiKiPjhpbsrgQaAkD+8orm6kcISb+sqdfAbqeHDC4cyCgJRF94r/LjZJGuAr0M
v6qNZW8qbeUoeW2HAVigy0nehlUCOurwIU4Up1Sg4ZxmuaMgFGB5bjERTyFmqLeC0q7Euqd7S6Mg
FEZcTXBssODHe2uM/HqYdbihGhQDJSEKbpH5pSvJfrPi609f0pj2WakRwk5AiSFDcGxK70gwQp+Z
mDacLszsiD1sEhBmBO9i6LSWaJYfa9ywq0bnZTk4qFU04upKYdR/lb7Ku2Azpz8iSzTM+EayQFsp
2KvP99OA53ig3JzSKS2iQYbN1tZM8QtyIIGTgFxOcZtZB2rN3rmdNbcXQNoUtDknmTmNDhD9mHeW
2MgPSpBXVpVD7l7PBmKNpTq6l33saYfnvI4H9rhgpB+DCiIcsNc44R0A68PkFqXlDxsSOakrOGBf
dOLAHArHSGwKjp7JkiYnv18vw5zxVvNPQfsBDtSMjeK2lBTpUtlGUGmYWSPamXlkJmzQTfbW3VV3
6b2wKgd4esMcW+T2k8oyue1TWBRLNGvDW1X1Xw8Qjk1w2yeNm0BoM5iQBFe/QaF3WyIx4szUUgDp
0dFqf05O5Ya7Vbjx+Z30azq5lY3ksqvrCpZnTqvQ9+r2frYbWdKO/CTELcmutUYzf167BNZmlbvh
ZIWOTPbhkZUMquoonSBhYl/etudMgA8Q7P/ifIXyVUK/KftYmB1BF7HQzMMhMUNJrJ3LVk7L2Tgc
h2bmn3Hgb9IqEUkxH0ag/u+hlbZT7WHX26L930ikzDuBv8hmtkHEMmiGA/Ll2FiIRGszTZi2oEO7
Vk8hjXldTqFJ/St1oivdt+duikNj3MjEilElGWGsYG/JeJdEH7PQ1+XpO9mASMEjw4SEz0yUfJKO
0LqUQocS9cEer+KbNk78Hz4dyJaCAHsXTJqvrxg8GdSnQXhOBZqXqOhyMxjgWUnGHAZ1jW10oNzj
JrXEv/zW4KxwUyeFmZE1JawoXr2dUV/EmyllVi+7+dce7QfODucOM5GOUQUKzxlSF5kE/YKJhTzq
Tnb/pYe4hk05OVOcPc4ZdkqfQIEZ9iS93QuQvayCVQqSk2BttiEjnEXiYIZxcmNCwBgwFsJG8KVz
iocwsyR7RkQLX2hpje/FlWjLG9+S3uvV4OHs5pgpM4CAVCCFwHklVHdHowAhk6kTYXqOjDDbB0pX
xhYp0yC0Lm/9s3OpSehGRDA2q6Adn+Wg80c2Rgq2fh6ZUF8NAc+7bOG0YxhTCV0+8HLglQfGZG6z
q6AZyGOIVuHOMmNmVm8TNEnYPv2u5K4KJV/Ay/dlAjAg+ea/XbZ97mAjuYluS0AM8NzmnhV5ngy9
qCJHPHaKHG1pWweWoGt14yYZsqMm6Eaj4q/PKN6ZSIwrQPRA5Yhbvs4HN08i40z3Sh3YMk0Vz4As
1/byyM5sEiS3EH4AKzvH9dzIGjEXpiQCXYdYCjvAlB7UaNpORv582cyZ7aEgRzKzGIP78QTNPE1y
JAwRpNyA03hjfXaLt8YaOf+ZowYb8NrAgQBlwO93aHBg/Qq8TvJGLTsrkOLMJD0Di2UJyGUEjnLA
G2q9YLdSXgIze3mE5yYSb8+Z+Af/O+GoQX9ONAhB2ptFhQ6Lqa2fmqmF8itN4rU0xGkOBkIyePHM
PMjIAJ6ob0ZBGgbAaDP05aKNe7IVZ26url9wrYGqxvgJOknbvxnW0u1nhojuBwlFFMC3T2vozAAF
Yw3iQDNihSNWlTNo1CJsDYp+EhZgdDJaD4F+RzByEuoUuTQSuYIZXUKTLFh/QuF7LBMT1u1pTeTw
7FweWuMuN+RIGdKhsMbc+kq2kk13n+2kjeB0XyWoK0jX+X12+++r7n9+DP8bfBR3/7rUmn/+H/75
R1GOdRSELfeP/7yOftRFU/xs/2/+a3/+Z8d/6Z+35Uf+2NYfH+31W8n/l0d/Ed//t337rX07+gcn
b6N2vO8+6vHho+nS9tMIfun8X/63f/i3j8+vPI3lxz/++FF0eTt/LYiK/I9//9H2/R9/aHBT/3P4
+X//2c1bhr/mvqVJ+pa//23bzP+v4f/mx1vT/uMPgWp/V7H2yLVB3A0Xp4aj3n98/pEq/R2HHO3T
c1kXLpnCXl7UbTj/NfHvoEHGDYSkLNqPPt9TTdH968/kv0OsFuUwqMbhP0L+7o///Mqj5fq1fH/L
u+yuiPK2+ccfXCeuAElM1HR06H8fX3O5kg0dMJWa10+sMoUqBDdbMX1PWfbcjqQyJTGqwKug2b2R
viBWRKgerMkmfyZ4fsVJv4xzF2DY+LIwgX/ea13RGtHjjNKabrdgIx4c8PV6ZCXpc3zr/bIjHw9S
QdlKNspS94I8NlXqTsA/VtpG79yDtf/3rB7O4rE/+fV97s6ppQJUX1FseBLFsXhL6Ptqc+bxffPr
03PN5OD9MuSSNg2CRD1xvFVyrMlKFmjhuzzbQjeJWj0lre41470QuKqxCj899np//mKRe7QWZSEG
YwXCCE0sJI9VQAs1xNgqowF+a2QSu/y1qOWXUFCBfA1qtxv0VzDhvoapPu5QkP8yKDkxwzTd60G2
pnrAecdfv4p7xEOYQox05Nu8zuqcMfeoK210W7WVW1Eyg23wRKzcgfKS5FzeElxzwC+DXCyOC01r
R2NKNgh7roYGYpmh8TQlkJuNUacalJ+jDGC+X90NaevM2p5oCQCfXiJ4Pcpb5pj6N34Cpr86C66U
JL+BOPUbDbVvyGQlpsTIo9CI9hSmGzomK6jQhWPCA1sJi6g/QQrYQyVmX4OPiIg1sxAHf1S5slLj
4FJFv+aFczh13SAHaOSa1+yUneF2z+xl/CZ51BvtwhW/p9fk6fIKzGHlGefCq8EO7SD0mo/RzNpa
6W3kzdpa4n6tRXvpAHE+ZRKjqQyBZvS0cR+VuSn6wkoAtvRlzpsI9ZjTrMWRp6QqzFhIboxiDOzL
s7L0cc6fVFEf6WE++xPlqam3YbTiT87PNoKcYz+l1eB6CrE/PcUPb4jMHiKS3qalsMmI9rVN9G+E
5M991HiXh7FwdUDf/NheEQCSBRY1FQ7GZp0lOqAfuM8splkaqDLuZt0v9eGyrfPe/UR7sEP2vJGL
3vBIRU0RavCVZlfy2+WPnz9zgDgcjwM8n50RDDI0DboGlb4E3pg2OzRkbYY4WDtz8845PQqIRo+N
SJ2uFGIta96YlTd6DiVRJRUfA0W9qZPqZyr1GbriQ9EcjdqrinhPshXLS1M378KD20uG7Mc0TLrq
CdXGoNvOuGXJyg44v5EROR1/OhAp+rL9jHqs81j7sw3fLy/Iwk0BztPjD0PhapBqIJ+8fje5k13t
qmsGNQFr8nSzeKrxEukay79ZS7mS49fefxwiMirH9pJRSssaeBtvjOid6re3QYim7L6VrzF1DkuV
xzpVN4WPVrJW1Cyk5B76SLnDPp05UoGBrUVh37TqFxbTfeVroDcL/es+kl6ImIDJVMJlog8PQ6bY
KYBDmVR9ldvweTJmdeFkO4aNnfnNPg2E3iqIsBcDdKzl2aaXQ4rm2ekazUArEJSlzc45HzlOp7of
MVQdcViYX6cDuCj1u5K8XF67+TI/s8/5DIOcBfpAZp+cg7RxSFInpLIVQbc+8F/DOlrZ1As7T+dc
DwiUu9BoMh9MFbcVuIyF8vnyz+fQfX9uBX0e18Fx6UHRqNTiRL1hmGoTLBZvxeA/5AG0VgSxc+UJ
ncbhYGusfAXP6sqkcanyX1Y5F0SHphvakOne3L4ITRAbuBunsRU3dVJvNdZfWhvOBzVxmynR2Gue
oIip2SHQAuTlrffBg6HKX9HlwswwhLh5pDcvSBSNdhuOXuNnX4sSUFrEISRlOxq0X1O0BP+lzNSv
kXPuqRuNkflVjRCB4dnTqw7T1joeFteS809SXCqTGgyGN8VXrfLeVB2Kfx8QsbUS/apufs58deF0
v7JzlmaXc1px3ug6iwbsfD11AQB8bKADJNSAdJDCRSrnKzEKkJojp8hCO4N4a9DKaML4OQSBp7PA
TgXllRbaSgSzcM75HJyCR6WCJdS8wJ9uJAYoTze6UjDtslHarox4Htm5s875khQFfOCJQ/h/N2f/
ETzekp//Ha8xJzb65xaZswGHR1JT1LDGBal6WhDfG2K5H3xyLSj0rqril5IZ3xjVCjvoCzS4zvwJ
NC0DK2jpYxCTWz2MUIvFw8YKG4rXdTRs+6TMnctTsOCH5pzC4U/rBTXIcj2Ct5DADlTm3VZO85Vw
buHi5mEIoFGXBoPheUjlL5Lq1Vr7VGjBmp9bWDuN8ziKr1USGiGoB4UVCL6lduaVqBMbXusJdvGX
OGl+rRzncNqmUv1QrH1PAqOq2oERKvF6cWUICztc4zwHkLlx1PqF7mE93Ub+FinDjRRv/Wktab5k
gHMfASO0jWUcITnZieQxqzJ3kjZF1HmXN8/S9zmH4ZM5dEB6yVPJN9EITcIGe1AiO++Ur5ctLG0h
Lq6RomjKmoZQr6etW2v6zoe4jbDGC7jwjkRt8nj3y41aa4bm4x3pKDvQVW38bWsm2+pK8GbxIWO7
FqAtzBTfOlCnCjiHjTnQlK+icGN0sVkbTpq9XZ6mhVOscqfYyFR1SCWMo4KoefAOhs2Vy21h/tX5
qjgIJgQ4BEVra8OTy30KaY4q/laushTO2/CM91XnyTr4eK5UNQCwiuEZG3rre51XWKrdIKFjyy7z
+s3aIV6afO4Q64JIE6HzVU9tID+iY+pZ62XSXR2vVNOXHpIqd5KbogmzcRSol/R2uc2cYcNiSweD
HXMUt7odN6v90Utj4Y40uA4zv00lAwkJ4s5d/IZ6X0+gPGzs5OkTiKQ5YwyZWTP6i5JAfzpBlTvm
Mh1KvwchkhdviTsgDRLa4h29niwoWs1iRNd4Vlzex4sTyZ136kd1SdJG9wZ3DiPJPkrM7Fm3B3B+
tF7cO2vl9aUTw518kDLFipYia4zmw67OzSReqwstrNCcij/c1UGhK3UOFlqP0O8DkRytQvMOKvc1
EOiXZ2nhUFLutNdS32q+j6hF60OzqTLLR8IrWyvSL8wM3xNKu7TpaJBTD+2uVqF6dNXdLn2ZP++B
34LmRaXobdsbSmwFiOEvz8jS84PnAAWVFyBcU6nCkUsuWFFcPAS+K6ZkqS74hta259IA5n9/4LAE
EiVyj15ur5RUsCmmtl49rgxgwRfyEjCi2Kd9A6CE11tQ0JXM2R0GTtVbiWRDzW0n79PCvWxrIcyn
3HFOWKL5ZdjpXjcAm5UqQD7UpiQ9EfFVBVr9spGlq5VyJzkw2o6lGfZPiGR5AFYbGYQ6kRPacg52
aFyy4aa9ZmvpzqWEC+XO8wA670lo8VJq7SAHgakIIXMB6lqdK1wHoIzYyaYIEMRaVXZhJ/BVdUOJ
FGOYg09Z3Ko0Mclqn9SC+1C4w00rES0LMWoMY6uZgrgT0q9F/CApK1fVgu9Q+As9TNssSiXN0/va
mozqafLDTVQFm8vLvjQv3BE3UIvzaYhgn8gRkPoKABQrj4mlFVa4W5xmeQ/sjmp4eSC9BEa8i6fx
Dq1Ye1GeoAfaVC+0b6CyWOfA5vma5YNnOS+b9xBIFCmGGnSZQIKFgST08lCXZpJzBiHxgVIxsOOE
/qWGYQah6yJZ05Fc+jp3z9OuQOeWImheqUKBtGnT3CrCcFMxZSV2X/ACCucFKhRspyxBwwHxla0q
eUXx5nedPdTEHOSvl6docc04JxDpdTIKMconpa+gDWzcD0XyXNfojcvQDKRqqROReBNWeOAWuMP8
Sjf9Pt8nAzW1ov0ouyy2wlaLncu/Z2l3ck4iFNE5L2Z4cLEGXP/FD4X93o1MuDtfKuNC0CZZ95Lm
AVEghYQzG39zEj9zvge3TpyKDalAb4S7rXdmnFzbmso3f5vMpOwF7rjCFraiYcsrLuLzV5+Jy3n2
JpFNgipoo+FhQzw1OiusWpigYBUSR0q7a/D2xOZE/W9UGt7BnuiCZTwxkZtDxCN+IXVpT2N6rfmA
iWgRMyFt+y3I9O/hJF+nMciWwaL7hSJf1qb9hgbqFcoK7/koPQPnmFrqGNyyvuitTsltpGJtpZUd
zVdugyjYl7L/LChscMU+vu3FaeWRv7AtCOe0RFTywZAxUK+q9mlkIGe6dgsunGIy//uDpRsGNImz
KNA9gTwXkMfL7RjEfJc389K3Of+TTX6bi+oEPAILtpIYejlpHKEVV7b0gn/gm8MLWhpREuual5bI
N3XbWM+cNtoMQgim3N/DVKiEc0Iprk0RXbGaF2UgNi5aSB8P7hRppky6lXHM9+a5zcy5IGjCh0GC
fmNPin3DxGpco4kPjyMpsuR+uM6SIbBYEf3mVuI8jKKCmybUiYrr1emHrzUghJdXeynC5SkB4gGE
qm34me7qHRUJdvUuB/ez4s5A2enuspWFPSXPk3iwX/0WJ16jcJCQehqLfYzL4Hf3q8xFHh1CZ7/L
R+rl1Xbyb3MVTcKTffl3LyCQ0OJ9/MNpVlVjTRK4Xig2RptoN2sOIO9lJ+4aD8rSZcb3pSDrbkhT
Wc7JohErgL6YchfqZiqBkXKyRDt2UmCyqWfcrYp8zrf9mc0rc2e8LgpFnurK98T70aq3CYYVvsiP
zJGccNeZ7bfL07e07LP5g2UXQ0MaQZtAvUDL3FogjtyrP/xilVVp4Qx+KoMffL8ds2QK4Ky82vWv
g03jVdf1nmjm9MJMZGzvteveJg6yJKhDSu7lMc0rf27quHM/Fl2stSrKeK14MyKnLuWQamHfCF1l
vF9aHO6sq3kTiUWF/dDavVO+Q6DBw4sTuHwKAmeggFZcytLJ/6R7OJi9oOn0salioCK8BFJbV9M+
glrAVIGQdFbPXSNS4VrB/kzzfFYvDuyEdebn+YTed8XTd9Db/g6ahC0wEY9z+xXZhQ/ZnQzmJAKr
aWKqN9Xm8kot7D6+U7lBGB0Q8EJ4cND7tJq2RE2vp7jZ/t7nOdegyUOlShWyV0WW3ghTGJmFFL0k
orHiMxc2Gt/LkAFbVUwjkuAxgIcx7axCex59V4ZfuDyApfLR5xP7YGFA98jKqtB0z1e7bR9OXkTF
bcqwCAnD+zrun6Q8dqIeMgtjdKumDaRqKw0voCLaNYIP7sYUDaljWj1SGR6qlFcWbiFu+kziHfyu
kakhtAoq1avKuyoFoDyMV267BYfxeRQOvqwridAD9oF7qA9vYk22NCP1Is/XvhP9y7DGDrL0+zkX
AQhZKQAWa3hZMT4UMp3MFCTEK0NY+jjnHQapFPNqQuUoJUg9NN9CsvJwWzguPOhSDkkmCumEmCl9
bMcvmaa6clT+5sfnBTmY+BHUECre1chwlfe19iAHOPnyiiNbWFSRCwDEMWelVFAkFmsZl3NfXekN
KLMbzW0FspkYcdJorW6xcChF7tCDVAkFEbR4eJP0QcgVchK2FkF26ffQGzzIEcRFuiozvPSQ4w1T
lKTI48pZX7hURO7Gp6k4NJMAsFNfWtUXBdrTxbV8l4ZWb5iimzvCNlqrSS3sUB7bCP8hyxJgPl7Z
Ts+AhjxMRdCs+aw5gj9z/Yrzvz/YSGLHhkJLcTnOeBD5rb9mG2aBvOFbDebWtcrE0gi4A6wVml8j
ZQmIgHhb6jejsLJTl3YPd3abagySPAS8FJksp/XdqYbA+bCv1r5//ndTHufY95CnDkqU6yJxW6uB
06zyay19mTu/KGXGYRsiKTVmHzlTLIBkV/zZQmkGvQTHK9poY56h2QAgfwuau7MglW8jv5oiFiFI
QYSva6WZ87OPvqVjQ2iTKsMiBnZOHXKTgqURtTSSvxer1YKlSZo968HeFCIQVEUBrs4OXV4A1Ei+
2Q5rREQLiW+Kloqjr4tyGOV0rsW29r9I69Pb4BV5DFPCPFWPyJ2scQUsRIYn6itK35dRg6YnLAmz
kw0AxPOzZ4SbUF9Sby0wnJNYp0cZIhXHA0JeC3QLMVAEc1w4R7nEE1CM01bis6XV4A5x6BtVIZaK
7kXSk0Y3g8pWduz5ixJcY8e/O1O0iKJRx/d8CFGohv/Fl6H0JUgrQPeFsAw9dsffV5IhjQQJZTjy
OD/OGpyHtHQqO3AMC1q8hlfY/UZ1Muj9VNjDK6NamC4eOBhnEQkUsaJeG70p0EmsV27+pe/yx1ug
aApsG8BpasjqGo2VdYNz+VJb2EA6d6DzwKAVlfE4V7xgk7stWDb/m07ppV/OHWfUHEK9IkiV6wjr
4++t7F7+2UvHS58NHvgJQw3EjrSfKZdZDSJ2BUtFHz5Ic8SNbq21GCw5Vp5EpiBTLMk9zCTpZ/Ki
8tp9rpmoKBVbcDBuAEMt13bPgm/VubMsiBOeeC3q62oTWX32XUwyQBU09GOtwfaWVoM7zgil535P
VBcDUL6BR7IO1ph+Fs6zzp1nFEjLnvnYRkO9EdM70lzV5cPlpT4fmlIeoJe0o9YqbFS9VAJCelJA
QlkKzpSplpqrgdmr6RvJijUSTJljavzPU/uzk+9wZwU9jePRz31PDqtbIe7uOiVC707RoSzBxP1Q
G08ViP1MzSgqk2hZbJO++Qrlo58FI4JFCAr/aly/qmA1g6TPVSHLIHQ0HtkYXKesvlKqeM/CzKwK
AwWDotwDQ3kXqugPgpwHVDnZ9Gi02ozpZpCOkfqdTKTrLNcsJTfcYmp3Msu+iGnppjnbVCHUKdou
iMy2rq7UoUtNVRc2U0du1TAwozJ5AvmSF/XyNioHNN41xvesE10jGzZTKr8UWnID3qY30ukOERKw
AiaNPfUyFC/A1zGARVWefKdvkA3seu01rxOPFRA/QbtgIr/2cbnP67axxCZ7RIusjMZ9f9cMBB2c
PnE00JfURv5o+G1iVZVs0S5/0OT8fszrR38s35E0ZQBN6qLTBzpUIFjyVijhvkVW2MzbRHYz0fgO
dj8nKbrCBMRPNJuuCvA+Yd81dGhESLw0lHwJlMr1J9ApQe7MUsHYFhuB12TNl7qJLVr31xGtQyeV
sgeoEW1aqJeYcpRlphT010KVPadigKr+qF2PANiWM4usYgiiGeXNnZr3oBQKu12hQAKAaEIHnry+
NJOyB8YjLB3AMWylH14aBr77VFJvCqO7oqN6FxVqbPtVvEnqaZ/31JJZ/94WLdRxepcQZhMGyHAZ
C691VOBBN3wbS/ajNHyrjWuUFZURqQK/+57IBZjhiu46URTfKbLcjJosuEXt8fskRN+VpnDjYvjS
Dgk6nMUdGUcGLYjhOi/D16b3t+gFujWy2pUaQ7egTxHakSqBVxTtAX0f2wPVU+gOpFsoyUDrswwf
o5aENmCxtgHlz1w3Xgei7kMBoOxsTO9BBZoD2o8NPErqVRsam6QQPWkcRKCd1dTUB7oN4unZEKEK
M1NwAN59r5NsG5csQGmqLky9FXNwPeaKmykCqM17thFDcU+YpqK+ozipWuzFgl5hFE9tTa5A+rg1
5OJZYsN9Bk4Ue9LHK9Bg3M49VIM8/oSw1VppZSlE5IGxehkUeTN7/DK18q0CgWVlW39XStO4nmWG
2o/A1t4ve7YFd8yjZGOVlSnNgXOi3b5LBVOGRNXlLy/dWxp37+a9mtdGCUyjuEMaAoOQ7wAhruvP
yGfcJN/F1Qk7/yqmPFJWI+UgZROeBNIj4G7bHCqxgYdKPnil3cLOvbWE+8IVwzPHdKqB8zLf+AG5
T9rbQt8I7UrbytKnuZs3TYQybKu5bUVL7dQnrsHGjWF0K/CIhRiLp/irW6QIcfPqnvH/nH1Zj506
0/UvQmIw0y2wN+yp56SHG5R0EmMMxszDr/8WeaRXHU6z0dfKzUmOBBu7XFWuWrVWWZ3L5ltDKt/u
xJ7X6a4dFGShVZTURnR97+ek8JMrwRI366BV59h0Tq0rKMD0r3HylhnHdki8Jv5z/RVr6fUSMqtT
kdHWwDvqXfbU7YvIegBf3ll5Th+12G9fZwYm6qe4+GxK9K6kAUsYLWtT8NpqdRyywbo4YN5WKmAr
a1l6Tt5+qzOyG8ytaYsVe1gia93OsBJt0u2Qa0fTfq8g8qBoW6WdlTRviaxNuizuxqqPw8FK9w4A
iEiQQ5OPD3a/qbWw4lmW3DZgFUuMTmXx35Zb9ktMe7Kbog7oXYHRnM5rJq+43Xrb2mrNP+JDKm4K
0fM4zeIwBXwMTM93ipAKKLHSLabcFYu2Zs/z4QVDCcEPTMnjBRgE0bL80tvgj1czfurTft9Ig36t
MgY+hn/flCgtAQKvVkLz0XyhkRbluLPP2sFgE9uWNVvbnUUarhsJa3tVjUO3QIL5aHcbt/W1dVok
4QXouuy0ApZBj6dzVkEPymKQx6yRb3b2roCa2fXjv+LPlihaXWcktoxMwZ2x+cuu1e/xTuiAX3/8
yvIsIbQFZ65aJ3h8Sm9aeuzzp+vPXfEgS/DsKIZeVxinSDbSc1nEt62ueI0JcIbeqJ7IR3Bk2xv3
07VvmA//B5NtGplLTcU3lPQ3A59ovnEZWtBs/t/tZAmmdYgkeoagEVaxi4TMBAFDa7yAqvEsC347
luIJ7N4HQHlCwjFvbDWiCWqruEXVFNRTnTwjb94a0fjb6v4k1Jjz13/4SmMSpUu4Dsm6osPwYoYG
WH1LpPKHK4YfT+MpJeVD3DrnRBV73TArPyMA/E7K9GwTeR6HgnoNKGi9ohC+3XJPBzzbHyYRe8zW
XgBreW5F96RsoadWPNV/gbxSQo9Zm6vqdmC01l5NxI3GrC8a7sJ7TLHJhetib2rxm7ZP9tYk9ErE
WMJ1q5hqJFfcOOTjjssHLPKunSkb3a+B1s0lQJfNc7VNR5VQy1+7eG8A+ku639dP3cqaL9G4Xan1
ionqdCjIDkirhlq42W5Bi9cePh/1DwYI9GKhdxqOmRk3oLgefJXesC3c98qyL+G4TuXU4LHGw6fu
WYABD0PiOgD96aSG15dmxUmQhZMQhBeK0QsFmUAWjYMWYNzx/vqj1377vGAfFsa2DWbVNUKB3ZUT
SD4tXFsz4Lsn7ZKBA2h//S1rH7A4/2oda5pTJQDPje0x6TGMAMe1pfq2treLqD9BTFq2HehSaJN6
Sv5S2onXG9+u//K19Vkc1WIymYwdl0ZlrEH7OPcwc4JS8F5Qc3f9DWtrswjylUVkOvatEqrsvscL
5JAF15+89tsXYb4fmIJlxomySgzEGWUZjHzSvTYpD+XEiw3jXHnLEjZrsXaECIekkQXJDK+PkU7E
QOqROjsmo7o1kLNWx10CaHUTNKFxUiHYM4hJgs0MeSr7Tbw+0H5UYbvhmVdsaYmarRS9JjmVCrDO
9YGqeu2ZEw1z1d4iult7wbyKH86bk1WYpzAaJUQ1y3PaLIgJ5ihGspGYrhjTEqtqSZYkRWHSaLSe
K1A6VI/XTWklkzMWB9hOELjrxk4iXoNXBcDrGvjL1uaoamc8qIadMlHM5Vsb6OWVmXnQYv67TMIq
RhfdQ9D0SBYoYohsVexqzfnVTvzc2C+uRo5scn1hKRuHZSUnXqJY7TTnkO0tkkg0KepRrZfh4/oS
mszd7aBvLOPqdy0OOyqyiqAttn8yShQcxUvei4AbzSVzqrDL0sc66Vuvb+P7CRXJ63u3ZnJLN2BD
cDMHczVYhCpPEZVHJubV2cv1p68lmktMK5CGYy3rEjnBLf+OsrL9Yvml30TZHwqRonN5KPYiLL/U
1DeX2FYGKa2044RGOQrf5XAQblAVsSfEVto8G9gnmeoS4Dq6ecmK+WtIOIH/HjBHlEF9+H7IOP4C
Vm+/1SBfOalLsGuZ1LmdcUStdCy9mLxb/5+ypP+X+f8H4goJWTdpUHOZqPSNdM8S0Hg4dxrSko0t
n4PfZ4u08AYW525XtBqNhhdtL/cQvfBQkH0B9YC/TSW/Yrb6vEMfPOVoJxU3RAvlzjHqrbtuwvTA
/voH/F3kzz5gEdV5znTWAPYWahkFbXYt7xPuHIbSBdmoHu+UjESI+cA2c+XQ1OqvmNKnvEl/G/mg
BuasiBcXBBI/Rga8HLLJBLRokMhwdqVLu50KIF/TG79cc2gDx3DOVmbttKHIves/f05aP/v1CydS
EwWdGRN1FFO8ueTWsVmIISOvjZ8owBZl5W4ctjUTXTiOrO+nup2hdUy/ENAS25u0qytPXqJheWt1
St8pGE6JYaIsuWOQ6L2+OCtmswTAMndQEZsorppU/eYYqV92AKoBZbGRIfxFtH6y+kukqwPB2ikB
v2sIko9AdK4Xm/WJVMZeTf8kU3MDMOKbrBqfyOKcG9NuyiqwM5knbqFDawGlwu6ShO++9rWLdKLP
O5L29fy1pUlR5HQxPV5y6OEZSF2+9op5oT+ew3qwkkTHXqX1sG9jBSRr4Ac1cnSDrr9gJfIukbFJ
3kOmcABN5KD/KvJnji42Fa8FJtQ3p6/WjGLhS/Se5Uqfw5KrffOCBBJ9PYmWTbJ3/QatssIbdqYv
wy1Mz9rrFu5lYMSmNugKgCw0bjMR30tKwrEWXwIumn/nJz7siKq2edaoAwr3/E8DTErJNxz7Spb3
N2v58OA645Zetyh7xO7woGba3cTEjhrWEVqEmqdo5E1Xh3Bg5desd4mCLTpmdRno+8J+0ANhVJiC
4m/cLcsNy1qrOy0ZSOO6S8shxc3czXrMd3Ac2iY7ogH90jjkaarYg6uLc9xiUAm6VNyTLSIaq3ER
bp37IR13uaGkAeazEEdr4yjSvvDbSYMSUpNj0pGfkrScAlctQ8PZgiT9Haj4xMEsIbadIUGVh8nU
0LYirYUywbhzfAiQhfa+CN3dzI/p7gqAGR+1BGjMmeZI+FtozLWOzRJ0i26pkYgRfB7yvdvPh2SI
xAnEaTNL9f3kk313LJDSuQe0PcFRcd0FrLUhl1jcodJTzmuYtKt51cGI+IX7zq25a4Npl+9psBUd
VmaMIN31rzfLQQuHQlOMiVm6m3uQ1c/h3vLyJ+W4rfqwcvyXmFzKtJrbUMoLK/qQje+5HQm+Ed1W
Qv8SkQuNoXayCJyxU+oQcTbKNxN/qfTpCAqiQ2MWh7zZIotcCdJLHb441ulMboQ0g7852p+x3CgY
rC3PIq2odaVAQZ1jrxlkyxRjn2okiO0tgt/PHw89mX93uFdHjYoOpjQOYwjNdC+erFOVbuXtK4UI
8h++0Q7kFylEnv+yVADeMzWePM11COpPvzOyDQxd+5A5Xn7wxqpeAMiiSbwIXPh/+WjIU4ZUJhiH
fbdDIhFmoQalrq0Sy+eFHGgO/vu+vuwmMxlUFKLGtzhtEOJrz5GB+zV+I7LkHnVyjG3VAtElmVE+
JPmJc7KVpHxuq9jVf397Gve9EicjsFj1w9SBPoKLLde09uhF7tDUSqu0ztyE0/3ZHwK18K0C1Oex
AS2QOLLADUCN8SU/SJYwXcV1UkcHQA5sizM3UI4URTzbu78Qib17t0VZvDIGSZZUo+WAUcuMolOq
8PHM3fq5nDC7V7CA2mMdZZilheKcGoJ4zNhDpbNBFSS7I8oIMUAtf1fq3Itd1zeJ8+v6h6/Z+sIn
jEaDopsL2wA/tqeZfVDaRxIXG8u6soVLkG8rAYhqM6yqWuqll+ZxBIjIBiRk5dQsobw1k71hlg1y
GHGTtgcLZZuyDlGq3PjtKyvjLLxAzOTklBOuwVNh3OfUvckJ91m+NXT7efJNlrBenUO3LonhLRMz
+9krAw3Usd0BcfA4sRTA5M2byto6zd/3wZtBzCcpcopjlIpXi11yykDF95JD8etLFrTE+WqZA6I8
OioYxzBvy6aLWMX+VP1WhrJmQgsvwLqWKCzGgemaiECOx326/rPXlkX/d1mq1upVZcSydOK2dSvP
Bk9knt32wxYkfM1+FsUCrQKhJ89hn019lNVtMh1cbcP012xncWjtOus1CN7ANKUb1P2DIUYIs1u+
DU7keMMxrKzPEtSrTIJNyIXj0BmAFSE57/1apE9WMr1ALsINvrQLSwLNeLCsHKo7SLk5yE8PoL6I
0uHQbvK0rFjPEiuo2JneOeD7CnuWnq2c6GGqjOX+az9+XroPJwvDodDoiNFNToQIWzYeDKX93vfs
WwXm6K+9YnF4885tjZRPKFaS1BuqCzHQBFMvsbPxCWvrM//7h0+gcWZCcECJgYK4NIBqyi9VsCDn
/u9z07pHPbclOF3FawayMtvQvuZu7MW5lZC1ankMi2kxLztWMXRLX/Ni+KI9Lg4tnXJC2glWr2V7
c3rgGuRXxqMA2vf6fq44hSX0rx/bLpYTWgLxWO642150nkSm+0WLXKL+yNRBLZkDQGPyYvT01AG4
yCpfuQN4rlVurNHKnZEsgX6DCbLqtEeVpffREAQtWeGzsN5bHjAvIQ2+RqdBlhg/4CGLqZ0cgCqy
o50ComPd6fLx+j6s2P0S4tdljqOqRk6jSQpgY7SAymSjTrn26OWRddQUFOIp2jLla1r8sqeXr/3k
+X0fjqrJpTvaBUyzy9O9KrvQ6tnGo1fiyRK+Rx3w7BTq6EJ1ROxN9Qz6Oa8ziNflN278cP3nr71j
cW6dlpQWTxoa2dnoM1Dk93ymw36Sqb3TzLvrL1lLr5eievUwFMIYHHTeL91LdTb3+u/im3U3vrZB
cYhfxATtABrILV6Ztb1eBmIXE0EKZTjONQ1Yq07gnBu3aLFWHr4E8YGmv5aSw5CcHOPXT2Pyen2R
ViL7Er0HPVtHMRvsRBr/NCxn32vUs+rKY1n9taiyxPGVGOszMQ9Bo4aZ/qSYu0bbQuSs/fj53z+c
AtrrIm3tmkYZkAHUKZ45ZnMyXQY2F1u4lrWFX5xgt+Gs0BTAN7pWua1lduBmvLu+9itNDLIE5GVx
ynPd6ZOoBseR4pKLnYk7tzQPQNL4jIHLV693ZoOuxdg/5x19ZCnoyQp9nxnqQTdzz+zsPcSWtwC1
a+u5CNQGKmbdKMBgmHc/CCm9WrSeaiMj/hoAjCz5Mq0K+KOhmYEdHcayTAw/J0p9AQHaFkvYSuGU
LMF3MmeFQUwgqZq9civviiMY3qYT6dEKlzvNN/0mjCGkfolzr42Mw/WNXAnkS0BezN1hMDOsW2J8
N/UfWvMwuhvnc8X8lng8XTpWUzgAnVnDt1Kjvpg2a8xrj56rmx9OD5iP2wFiwzSaI/eoh33YPXdH
7W0mWsbYXjaA5HPr4rayQktwHsQ+7L53sfGkuCMscvu31n770uIvYXm11jHgKuAEpHPou6fJQiVz
w3XNK/HfHgBZ8mSWaltCpQ7GpDbKqZfJAzeKJ70BPbuZ52eg2r/pqb7xGfocJj572bxNH7YDEilM
HR2AUlo/IPcj6AkrtBWO8x/Ff7fDH6Yfv4wHjGg8bE00rYThpT52pctagwYM/CcGHaWW7lMXw9dV
Hdat9+v67qwMaEFz89/PgpKOosoKBtztyx+ztgDdOa8IMtWuDxq/BUvlTf61ewZZ5OtGaulTwTEO
YLSQZqdegjnL61+xZr6L0F6iKtalQEpjcE739KHbDwoJjET++dLjl+A9mzvWkCrzIVcvY6r7LdCN
M2rh+tNXrHiJ2SMGdFyqcn6681xZO8xKPsohYAz1bLAj92qzsUgr/mSJ2itsVxRuOkOQkPx4w6T6
mGH94grNEevD4bAYsQou8A0YZoiMdjiTxvUKZ9oY+Vr76fO+f3i8PhmtTIb5p6PIqhI3oG26YZQr
prPE7HHUd9Gun0Ne+6JCa5aVt1zbWvKVA7wE6DlTB5nTDKjVuPtRlUdd0KATjW/EYM3HPPF1+5nX
+BPHtMTkFaUCCl2JYxWbj6PR7VPIIVIM1truEF5/w9oaLQ4upkklFQS7q9aN5w7vovo+bAlrrgyI
E2Nxdh2toVPSY29nPvPuTv0uApTzf/ILCZSLCg1C7YJpoTuqeu5muJu7XJ8s2RKNl9tu30FADuEu
K17zqXzmVfs7pukxzxzuIQ6+JG13qpUtAMqK/S4BeRMpsozPR69tOIBUBOMxW6Sfaw58icXjBMwc
KoMBD3s0wXx+X14ANUM2NaLXVjueuNhP181g7SsWh7yKSWEPFqwZJbRTY1Vh4ZQbHdu1Ry8OeFUW
zCSWTqNuGEJiWqfRZbvrv3oFTUr+wh4+OA8nhvqGiIGGNEhp72g+PUlJBlBCmL+yplFACjDe9lZl
7TtNORJZf80lLpF5TVYx3qgoAZj0LhsfLKS78e/rn7Ry4pckk8pkujLOUdOpe/tJNCATcJR9pmWR
kbONqvVa3egvdeKHVSM0gzhcg9vyTAE6sJ39M008d9fspl1iBSaExwLHv/45a5u/8ADD0GVZjBgO
3loZJaN127Fkw65WPNcSQqc3Vj5NIAUIbZGCjfkhjkfPtp6v/+4VmARZouggkBAr6QBi8f9RsZag
4f8fFWtydLasd+0L5tDyYR8MGQsXo/7zPgwB5B6CXolcvw3UIA8Yck01Ml61u+sftLIRfws1H97l
Gi5we7WNUkBMIyclkOiyNkKI9jfN+MTnLskjjSnpNFyok4jI+GzK7FbX+Lcxy27A/Br0iI4pCvNW
Jcgpcbr3TC333GwfxtF60M0iAUMEfhKu3UZf7VCeemgZ3Umlve9tJGOx7t7G6ah5TjIdm5KjpDqc
kjbdJ7QMcwgQeolpU4zqdifegICgKrJ9rPcykE6T+HUsopTwx45mYLLotBco7lEv76s+yNzhhrUs
IjZGfsALBmIQ2fdew40x0Fy05RxIFgcd6Hi92BYdUH9KYBjxqTJBwKQOZe03rjkGbVPcMIx5eqZa
vKiK80PRnN9NPd60SrIDNrH3Wl68JSy7UFeBnA4ZjtyVp7olD20ZP5sjnbwkL8CbQsp3akAKr9Wr
SJH9KR/LQ5Mya18Cft9WE/Cnbpn6MdBuqhS3sh6+0bo58oFjSL5wb40RaYgNFUa7kDv0jC5ZCY3y
AjQSCSsrtLOrX2B17sPY4Y8aHW4GzbpoHDfCiV1KUd9nsvgGhdfCE6V6Z2T8t+oC9tQZ8xK3mHiw
eL6TJTnQVtLAUfI7UpBz0Vq7miU4ek16S3TlHoMLhYf2yL0+9nsgEva6bB+UcfregbiUDgk0fpxC
Bmlay6DWzBuzsne12T8PWfUIyH/qEUWGfJKgXv9ijWCJrXKMLCkqFboDlgv4yNh0N6JOoMhDti6r
K057ianqIB+rqSYc6hBfOkG8DMhpCgIqqDVt+eyV87uEVMlMS7uig7ergiGYntqLFtQ+7nNBfiju
eOuN0RZ2c+1jFrdGK8tNUeqYA8nLwrfz+7gBC1hc+wozvpbVLnFVIxruMwINhU/OjtLuj2PvvGHQ
DNCKYcN/r7hWdRF3DKWANiYgMWElO7TZX8tB+KqxpZvy+dONJcIKRPvcoIIBFw4e9v4ps090er/u
p1emSeCW/w0KVWIq1oBiIy7t+c3MnNn+AMQpYj4/VMxPve4i/K3S0AqUy1iyIYKms4WILogWLQnu
NwhxBZ3t/eVl3hVB9XsLMrZivEuAs6P2LhD7OB/TcALhhjey6Wum9DfF+RDWZBn3OrQdMHtXg9TM
bswDwtAzgybaNCZbuLDPt5v8Xb0PLylKq3AygTgNiiIrOdL0PGyB6ddWZnH9ModJy7VKIHLqr4q4
I1/EAC6BzDKZSOaYmDeV1i+rVgOXJ75rmRurvrIgS9hyJiRnnYYk1YEKcwcWr1w51CApun4E5vTn
k2xiiVm2OheYQwdJfYx7NE0Uv6NnYFZ32aj6tth4ydrV4T8g44EY06Tj3gYi0MPMtW88aEdw4p22
RvjWFmn2rx+sRjF1O2vmwoYr0qDIi50OQmLSxPfXV2mlxWb8B63YJFmdGmCXTg/8oc88EEyAZRf5
BvEcEEwBFg2gd8BvvxYXjCV6kfRp3ZQpmpMZSvoVxgO7FgNoJ7qF0/n8KBhLBKORGEPfZHi+rWk+
SZAGx1+qAxlLffRJ65ImrXG51bI+qCZQWlqlb/dbDBafb7SxhCxaUqtUu8UdR9g/JuJPxeDVcqO9
8XkwNpYwRXd0LbTH0QLTC8jWWK5vD+QmTfqXPNsaplh7xSJUEjZQ1pjABhZ9Exb8p1tDwkD7OTlb
RayV9VmCD3U5sZFa8P59Zt6Jgt2ozN7XlvaycRA+L7IaSwCiTlu9sDVU793IvhVPDSCqdThEoCES
pzYwfPs7ifRoPGXhV+PmEpNY1zVtGB14RNKoOth7DkU4+YxJmmGXv7J9uZHFrNzUjSU4UeHOyEoJ
Kqe+rTtfR1c9cCU0Gcfey0c1qkWuBpQUb2muvGll/lBm3T5DLu+N9hYyaS1HcOZt/eDHwC4Ion4V
+Dn+fUaZ4CbsQ12In1Vwlo3RWG1UCtasZHYLH15TpyrmEdECj1IGJPkIzXf1Rs+2nOWcvP43phhL
dtJMlo3IFBShSGgW3ixtynztmD1AHzfYzqdWjtKSl1Qvh4rkM5fNpHc/a9v5NSKyD1K8E2WLZ3XF
Sy71xC2haFyvEHrtsUeGbvkTbjLXD9LncddYMpNSl6kSImY0al31xbAtVEsnda8K8yCy+sxUfeM9
Kzu9RDRyZIKdCzqvKM6c49AYDw00H1zubkD1VlZoCWU0kZdkHVFZBBrmuIzqfMvPzK34T2xoiWFM
eRpXEImfM4YukHf5fRKA7mE/7KhvPW+P/a4dOHuROAw8reKkyzGIzzzwSUdl6AT8XH1XA9XbptZa
24XFsSZ1Q8k440pFbQeqtR/AYlqoW0MDa5uwOM0GqAFjionuSBlcr3dA87mlibC6PPP2fHAUo9IA
YtKj429o4G8X+2Q/Gh4o3AP43gA6T/ZG6F1zvkuEo2DcdmLVYGjSq/6eR1MUB+/jHlxI0aYqzto6
LfL/Zqwt0AlVNKqCTPeGM7SRdunoQU7u8X/+VXvdnK1Y2/FFoIcgmWu5LXygbTQ7y7CPeiMf62kr
f1uB1BhL0KPV2wlF8YZFzkXFbdLeT4fqdjo1URlYt/qLcpx+J0f7sNVyXvmcJfqxgxqMUCwEDKi3
n1WQr1Z1FlmbIWPt8bOX/GBmA20rRQX5RpQQzdetb0X8Z8y3uJPXHr444kVrTGXeQ0Jd6r8qN/bS
/s10t7KTvzwHnziqJadhktYxgIQDjYrKAzGrDz8YGufsjlFv/G4zj3y3Kk/3jQDTlH6/Fz9Q89NK
5ln7Yi/DrRGblWC4VBMvi9RKylJDfbF71gdwBejAVQEf8CV0jrHEShq9pGgvYm7DsEHg/AOSQdej
4MqJXBIbEnVA41CauCyU2i9zbM4JKzYik+n+TZo+25rFea9Tx6BdlYDqmFEjsFPze5JzkJFoHcjS
i2gU8s5snbepJw9a3FZenKbUVzLQTHekerYV61bY2jmVbeQqie0rKgbIUt7/sJh7U+W6chJEfZNy
UkGw7D4qCk88qpOgHdrfQspdRco3KytOtiSPda2fJ5o0nuZC09uqsheaas8KTfVQluhjphkqNYIO
jzMk9aiADroszIdOey4KDplDppxoj7J1VlpPSdkcdFJcjLr0x55avutKYBkbKKU47L6s6ghV9VNL
mvdC6GYAMSsMkA2HtNUkpgeLyk8NSj2h6lo0JuYTOL3DzJluSh2SSeDCV6fR9cYSrLAoHO615IZz
a/RMs7/lLdhjqJXKoFBzNAKye2mUd3nuvBYc0qJxcmnpeMoVcgeNsyPRxxD8u7dO7GYemwBGHaS5
b1MJuKhLBjBbDZGhCuE7FjuOTnvSmdr7TlG+VWp/bOLxtazSbx1Vf05qfteanXFy0Y33Vb37gSr8
D5R9eTgQ9Skep7MYwRHejmbpqcD1ekqP2gIpWwgRzci+FCz5TOdRx3TNT4XlQo6yPamG2PWGXXus
dy6ZUWFOX+Xinqe6HdgVedMGfYJ6WvomHXAy5UbuS5qcS97/iQfVd1Uj1OS4cx3hAzwP47Ufy0S7
pQro0Uszj8pa/U5b+yizmkIkiqI9XnwzKpBNO4p450JBhjGB1aBp3BtH5o95kYBUI4FwiZ52N9Rx
fNEq36TUj13XP8flFOZm8TI6xm99AkCytO9jV/lp5aa7VzWH7VhND67RPHJhP8Ul+WmWycm1qsTT
pjqIO/HYlR0Gy4V2aVGtQieF73MNQ+gKZlzSSTkBi/M8KJg1ssCPSzDmEequDp7R3AKpfRl2uLMO
aOSwWA3qsYj9KlcikcLy4kx+wyzUadDFn06ll7qp34YODOrc6u+6jkx+WVkH9Fkh0anZCL2tBpaT
7mFiFiKXLt9Byg52nbF6NUj7YE55EDN+1wP/N9n93dCC7Bu4XdCbg+8LFC1hVlgJ1JM6ML+z+9we
fmaGdlKK9CbmYBpSehVtFCf/jjF78Ho37pGY6XEaxB+m2c+pKSGoQsVbPULUzSkm7uF//4yt4RbE
6eekzSHE11LTYyY/UWHfG223g7TtCSIC0AKX/BLr9tPkFmA4y81j11b7HEQP+wGDDY1Cb1unDjRW
9Z6qdmWQFcN7b7SRlDPBBH/XxrgMprQs9k2aE78ZrPeiRg+yqwx/zPMHt55eQE3yS1QMNN/me9pb
P1yruZUAj/rgbe/9wRnBSJlLf8zS7yyn34Y2+aFmKEhJS4ad3r6RZvquu+WBaIbwCgVc5mJ6ZUpK
fGm5YLLMoQtv8ajMxz3LtZ1s+7BWetDWlnEJSIpSelBMeHKrDgP4pAoZBfJhGMHCr8lDqcmnQeVw
Q7A10vVnEBQc9cyIYjUdvH4QRmCm9TezjP/oSXu2ZXNue3BpEp3dx5WyA5Aw85OaROUobnudhX0H
AJWVui5I8LGXoCMddYnpjW5ITybVb6yWY2CkYZdWq35g/DPem1SLqHBIIC0RDTU9j24GRH0uE6+T
xk8WN53nxNrkawaY6VXlTWqJE3Rms0tlguanXr1QK3tRtZ5HbmOmu1yUv8caxJ6D80xA196k042h
GTelycKh4ZHDJ9CVZvQ1yapL2s8CCVn2wEj1xwDsZWq0s6pad1Mu73iffMtbrI5aGffC7nedQvPA
zKZd56TfrKmLGleGOpH3VB92EGh+mWIJN68ou5hlZ9mwHFRciS856olxXp7wExATBsCf2wq+TBls
/Bdll7Fqf+DO/tiX6Xc1Vv3UymJvtIAEH9LqezyVhSddjNTGpWaDNEG9pBy0Q5rOX3Ap39cGCE2V
qYpykYQ0yS7C5YeGTS/CoaA90m4mboQDjd/b0r4AunAkzAh60Zh4TwJ5V/ZNS7obSG4fM6MIq0S9
N9Mi8yAA9yBzq/Zth2SeqCBvWYGVUivLxq8bc0dF/ZIUJTRKUhaldTL6OQQniqHxXQdTslRpLlwx
j0OZ3kAl86bTrKBJ3V8xccCkrWOEm1nOE5ezkXaQHAOnz0Nnaa6Xd8ZPN2F3VW0yL1WM0kucOPcx
NfKgYnshCX4eGtdGu1nZJSp9bC1yTxM9gpC56RUAkO0qIXf4vkdeOcYB2NiDGMBrNEJsbmfYqeJV
as7Qgu6hyzB2amAriIqIc01mPXWW/SIhOsHS+KZyzcYThEToiZ9dxCbXaU1PbxN11oU4aEIH+rQ5
Elu98Hn14zgSnQ0EvPvOu+mPbJKbckRBWXcFOKIyGvRdv7em+BhTxcfE4M/Y1mGJNTKBPK58oPie
tQQAOzfPwkI1bvJurAGJMhXPID33gaz/VqnWd6vG4UZTvg2y5F0qk5/X3Y2aniAUr6PGFb8plnGa
rPGPTctHIp3vOdgkwLXXD5i5Tv3JMu9GzCR5NrrGqlMPIeg7LxWpAgRU30YFFtVG7k0DuaRKDDiL
+wsaHoPXFu1R0avEN9XhrOdoN7ZzsBk7MEdJl+5Go4z0MQ20vMyjCedNtcR9ZTotcp0GfiU5MjIE
Sd2mQeXqD40t1aCJVfdkIyp6DKW6gGVYj4p370UD6aSqgh4HFek9CKDxnj7Z5zW5WPHQehqJb8Au
dUfjGEMTyVnqw1npzd9pIe+h6XxoHMtXHQ1eWUAvLC/de6tj/4+i61iSVAeCX0QECATiimnvxpuL
YswORkhCCP/1m314G28vO0w3KlVlZmWe3Zp+Fra+CM7OSrZ7d+lQxIxJpzBIdbfiReT1tGcwg1PN
itlYwSrFxb9GhvO44kT0jaszOlCoinwJuQSWAUmH3mNomreYjC8jKft0xa2ULlVwsvGKvAtQGMnU
8i8HHqmpUXOQtFzvxEC/pUGhVuIW0/io2xB9kHZPihevpYhlAqvoh2BUz1NIfuqIvcYwiYo5k7B/
CiEyGuqDCoefvqplivv9AYXoC0kWl862PJVtuI/WKG+rFabvKzNZ3y0HO017TbtjMaicwmTTEP7e
Upgfd8HrYGG857nRjvjdW0gtWkq9Hpwe1a7uPoCg1rhn4tPs8p0kwYAjHyxpsVa5b/mm0utrq4YL
VkbPZatoJqfiLwyaT18X31Vnz4EzAVeQo5cavjyOaAhgoOQi8zcmP2UB8l2IXPGxzVnVZT34QTsi
Ulk7hckoI2FSxuyl7sRhdNB6Qy2T9IW3mSnPusljyeIYJFpYvfVsuIvMgk5ikJt1XrBOX75BwX1E
ms4764sfr5/ee97cypFe10H2MA+ZP3o3OBTMh16FW/DQ/tGOYcqkvsKg6ti6/gNEhM+k1QBJFvhK
L23/6YpqL+Op+xbTUidwUMp4K5GxN9Re6i6uTNmsIfpoxuuo78IPZz6ywaQjNB4bAEd1MhX8UMNI
qGPtDUFxOsWmUb/pGnGevXkzoRIka9EhlKf0/6mIbJ3avNSyOQSufCLDdBlH+xQz9PwjKTaWcNgy
EoTYiYpgb7d/74riCPdt3B6Thw1NmKSQNtXWnrVVH1hzv0I0cnatc0+JPZVFdCpacuaO+7gW/tUb
9QGBISrpZbuteOzDErc7qULlIHL9VCIsp5iHBzp5n1GMqiX5F+1IBkvqU0mKn8WBIgkR378Q3GWm
r6ZEzONH0TRL3s3umDm64qma6lshEasyeUkg3KykGKGbkYm9td1jHfqHkPLXchHuNrYESRm0+SRI
J0pWaDrxCMBs8WAbEzto7nh7q3257hG7Dk+heucOrU3GRb6NEX9eJMXwhGqHrnXvzAqLR6HeFWvz
AsffY43jnZgS+0Iy6pusCoK3SZfP67L4CEHCJLMK++OppU/deoC8GkNj4kWQSyF2h6Wy9nHcvfii
Jos8P9M9d773MLbVFxxELqxie7oOlzGcHyI0r/5wbNzql0RiE/XquvgtBAksLRt6glOGxszShZlZ
EetOajhjx2gNotGebR1ib7e+RKG6NKUt886zN2XhBTha700VZs2RBndQsjsOao4Sfw2+HYYEIZTe
rxjQYT3RBkOCRrYS/yuaeeMx96xgx5H0Jj6JhvUpVSVmKiQCowuO84UHFySCqkSGHSopL1PH4edA
o72eGyPzzqmPQgYrNh+bLhuku43MCMFOLy8tIsrGcElX4pzlHF6j+KA7wfFt0IfC8/6Y6cZktii5
jiuOlNAd3sbLYLx/o1fvtF72apRxQgr/HPV2FyCeKR0HfvbbJXP61U/9AU/qDPqx6uBrw/x2U3fz
3qkCCKjc+BCK+lfw8cNU/ruDCJfNSoDhrG5/ZSVNq6A5EOqlZUg2c4D8pQ7Rwk2cxU300tbztcbD
VcrP2VgGKblfQasz/ziyePfj+gW95XHwmldvES+xhUg2is+9JXv4mciEWWBo5foqHEwapq4eQ3fd
OgGm16pyHt0xeB8r/ixmuWk03hUn4h/BOl89QXM+d69dLa/Liv9sD81fd4OX+aZE0zYM9rra9oCJ
PK2tvK1zpBLgwi0+A/E8Bjq80cZBgtfQw9R4dmxCWrFxCt/kiGWOM3yInwhOvs2C/nUo+5KZr26h
KsFWwg8dppwivjzHIPNCZvdnMcVXHfJfLI/XuDsQ2dbfd1FW7ny1/dRnDo9ZIrzhb1p0mcK3WcLm
TGe8CxAZxtiOWzRgYS06hKd5J2aaSzk4cNNeojtAw9LQMJ7ytnue4ayIDvKhs92J2K44ukszJdNU
IMPJxqhqXnXAsHAuesz6yufPHnNOC0O4NF8lesJuOSH1II+rcu/7ISyWh3mrZpZXnfuvn1yTrq33
VpXDQ6GbFwe8ONCB8cKog1m0z+MBE530074EMBFB9UqC5chY36dc1TbzKWCTuV/HVJHwHN079nYo
nwscncSbanxcBHhAOy0nn/Y7KeYs9kIvm2L10WuMbbA2JQmooDALSPSBDg9LzgaxMey3p2RvyjHv
Z/84QxKTWN/Gide7WzrrEYiTzjvabtoyPiILLU4gFNisroFBU31s6Tik/TJCSyYxygD4knH4FKj5
YoVXQ5GJZqphZ+L7xUZp3Awdhtmpd58R2oDz5/CXloY4wJFKfSKKtGThwQ+cDpmn/j8ZN0eoXdAF
R3w/S7SB5dKeMNb+GBf3l4rl40C8PxHKnyGan+fQvbh2eNZd8UBotCaY405ubFGrvecaeXFl5OVa
wOVu4v0XBmMvje/CT9PtYX0KpeZIv+OQ5XUTHzmy2O/g6efEFWpI4z+xev4JXPImQrVdhyBFVBeN
IuhVRfXM77l1g4Ta12XPHEOtjxObjpB427nftI3zO/WRwUvEfHSd7VPrcmSA8Ws5R37mBt2cIcnv
UUidNXa4KBWf1EgvA/rMWI/FhlLM01zKh5Zy3Nj11lcjxIFzhSfUNw8WFmnTNr+C9lvSRW9QSqBv
XX+5+OkNf6wiIIpwnb4RyQXMVKs+RRLZo74PblXp7xZYAhqc8gRzcp32gr4Fc3NiXvdUe/NjbNjj
DACNTevGX7CjgtbiWvLpOFT6lU7xpvOGrQt9OW+DfFDlsY/oQz+4b5aTDxN4W9OsB69bMMpjGTov
2/XsAsJGh/LJ1uVas27DkGRVVMvOL9D78iY3bdGl1pBT5IhvIBpnn/BnACbnSPU+Btfixw/dr8rv
DswbF2xVslfioMLPo/9iQjdXo3rjFGkCnuifw8F9IaL+a1vEACjBNo6z3livjgVa5MTHiCgr71IY
JFpLl3wiCQI1p9lgZffqcV4lhGEspL58tZU9FAYzVlyZDZ1r/Cr12yjVQ7Q2WNlYmw386+ByHwZv
c9d86Ybsw5JvvNkeEKKZ88aWicsgpnUNRu1iA7vnJgEMeO6Z2isT/dORfC8XoPteuRudEqBYcaUR
znUtjgRZdfJ+yd4ntKJ4cCakDBJ2wrXxbHhxbaT77cf6EiObOx6GfcX1ixGIOmJUpKEXHqKOfNqB
YN4CuuLG5b4HTq1XIhB4B41gvw4J1e1PL+WWiO5Vz+RWFqi2CMKgU5OXw5ph1+LqB4j1Q9Cdwi4D
UFCUwSLuzh6Lb+hlD7OCZxubvG8X6JMEgOZiiuUleS4WnXsgtUmkzwuD1MAWj60es9Wo76HzX42M
d1pyd+OT9QsEw4sYwwMw1o9FmCwK9NFSTDGIVCmn4Err4dd1y3flBbsyWg4wg9g3jgUsXAGsLLe8
Bv7B6531m3tPpt4G3Dko1zodLUsbWP8m6PM2kx3f6lgY9IEKvyRaRurU+4I1aBM5giJD4uxsTDYj
ur449h7WaniOC33x5g5tOETqDqVXHOtzEUwvuhkT+Gy6GRyR/8EBZ0ln5MEp6gCj9J+rumGppW1m
uNOlbe+8mDI2KeD8vSzrV09h6OLAt/jSpINpTrZ8NQXfaaHvPRQiUNsdEtBhHFnMWavdY6uaTdwA
VMC9BU1dBmPRI4DqF7TMiRYsqz26W02ZD26UyWXYTNx/XoE6qVH8oW/NRKMPIbCWFX9JpwHm0Lg5
z8TrN0BXr3f7FLq0md8EPXR69GHSfDdKd9PVK3ovb7s6E+zxaXHRlG9gpIX3Kbj1XOJSmVMl0MjM
7Gdi8aEP5AeU6PnEijwyNGcArtAgd3sm3HPAos9oCB5r33kzGgamrs5NOCExR2UuaXZdE8Omz4+3
M+pBwlWP7xAhntHIPknRpy1x9rqRW0TgbuvGfsP3+jy6iF/UfXfEUDrm7dRfsP701U7r0bVmv0AS
m4xGXjRXt55Gpzg2oPp9tptivVvV/Cel3WqH7LuW/rRRj3i96NRUiE7myOZc6uBdGDwF/J0RQoP+
LdDD3oOBWVRXzyrur7UGIokWkS/udajCjHhgeSV/ifCSxFodCXSPoyNQY1d6a0mQFmQ88Y7DdNVe
gL4ZIK/uoZji3PddHx2z2hVUHwZveLdq+ZwVWhCyIDky7J0kNt7OjegJNlgAHQHEETtt4bJyQxzJ
DxMvQDs2taNfGokLrddLOjoo4MV6GDqQEZUDlzLHgIwIkbrqqRdFMQ63nQv1fHUoPZXaCF3/EJM7
XlZltXTbtMVOERXjTsopx/LX1szruGfo9eRSfSMzskSiK9qxnqyJLQKYQlNcFzRQAESBLrjxC2PV
k+5/pYNBtuUZWpsTfLhBUxTVZabdlvRQIAInYxWK+QAtIvDG1GlZlSkWPXrWvJWh/vaU+asI2TbK
usAryVvs1wfez+mgYiileOZH4s9FgWyMuS0RP8bYWBFGPCokLtV62A7R2qEdKr8HfOH54ET7CFY+
GIMZXt0JgaIthZdYty1b81MNzX6wFn8IjL1hMORBMF/K0tmLyjmEkmxL9AOsHK5YffkJmcpUVBw1
tzmiobZh/WfDpsrdBtmTMZWXTrB3BIVu3Rg1lBVXIeZX04RPegBKL10BGLFjT3XQpyMPaTpiYMAd
bdASRL8c6t8srv23MIhY2npTFhTCxy/Sj+kYYA8cw1ofFkci5SWco70tiEoAWH6Ycapy4sz71Wte
pOMdatptJoJKT5a3ZnaungvoJIKWOBEMiay1KR6ipeySJhbyXtSPq+6ukbHfSxF80iU+FaGHubjC
QtOM+L5gnqrEj5HWqhh7rEa74/2wI2A4qY7+aFk+9C1tkjgao9PolUe4fyQdRwXA+lvJ6yKLSQRs
ggJbGV2sWdjIXuD/8CgnH5mKpj2ja7VJrMkTn5FfIXr+a/sGRFtpwNjYKVcNWFLqAM5n5MxIIFPp
9J8j4oUTr1qRKEzV41I5P7NnoR8PLmEJgz5MdSii5rHX897KaVvHFPNAhVQOHV7WYM0nAGNTieoZ
N/sxdk6l6oOsbEucDR5umgLGOrSIdu3kXsnQ73FOHlbsJVp/2RO7nAbT6Y1vZ5ZUfqvyFcVzidWr
E1dfFo2qWdCb11MOxOo5mIYfy4d7U1xualb0iY2DKmkVAbIfPTaeuNZRn5ByDtOlHP8Y6dCT4guU
8904AaRjzmYsvwYWSJYtHqpOPLt+vymbBtHy7hMszrB5pfH5kpI80Ipl2iPfavrWRKt9x8Oj4xeY
5Px5g2q8a2T90/IZ7zuFiX2IbwTk29brDIH9Y+xnreMnEpcE2JzMn0ELDBMMjZZV4IFUHe5N1e99
EPe+P+CzKuejg72sjatBxTJGvwoRbxHH9L2GK3yonfrXMXCf7mi54WbaU14OaeCqBxmuG4xCS+Lq
+VDg8Xo7j9dmQjJuvGJLjOZich4XsWw6NZ6atc0Uqc4od4/MFNCWo4a0qzwU8Sh2Plv/ptnkZpo2
Q2hvPjARf53/rWhck9A1OS0DiWYM5FPfI6m9+CQxP68Sv7org83kqhCwvk16G+PjIq+sdMdzBBP+
RAzA7Q2MAcsaZhIG22PNotjZUrgKqwkdjTdRb6MafSo8lQf98LoymuoKecIWLVQVN+FhdMt0mpff
ifA5bVwgw9idb/KwwiUYtOeBz9e4xfiAjdd/XRBmc+ltl+ben94Xu/SjDnSdzqIP4QA6I9qS9I9D
M5gkjJhJg6V+XDyYF1of71VE1iAPZPnQrB7yLXx61WO4d/R6aoNl4+AfMy3yla2zXMlUo2rHAMDC
Qb0IcPFd4B+xDVdhbWw+oRm4RZ3ZxnLMoJqtUw/M19ygcSIMo6l1/B0xOK21wsYJ+MS7qTi0iZlT
kP04FDfbmTdSLy9lMIJjhdULIGl/F8Qtdj4HKBWcDRdVlaOef5JZwF9NBkmIXbNURO6p7IMycTpY
JZYLbs0ImoKJmu2q2L9otq8O3MvTkAJsH3os/I2En0sTgypwuEr1Ih77tT22RbPTavawnqhWFH8A
R2voIBCPJ/A82q9ltwdRm/TT+FvrZc2Xmh85g6ZOiSNO22nsyowCbsKJg1bfCXcgDLOxqz7nxtlj
6XpTCCQgobxmJapyvvrFM5DxW79gGFhce0Gf3GauhyEEoNnzUpEhmZkLGNUivZDFfuoUzo8UMuuH
aN+LcGfqIQ+LFlKbbmdnXDI22EP08YEc70fdA6MI4/ihGsw1jszGeuUL0NI/CXwuHWdY9vg8cnOj
EG9E6XirQQJAsNHdqA7eWyALi1x3eooy0oZfrBQO3lH/UfTkhXhjnxZgZhIfka2d54gsqO3rUvED
sMuvkYWIsgbnhMhxuYPT2WnQk5OG7vAjdWEzYUqEojvjthtthDvjaXLK2+CpTb2CY5XmHDo0A496
rHUc/Nb+chwtyJygfR/74S/At+734PPFipiU2LmspMoDOl7bwJxqpi+u0z7MKGYLhbwdyfXXZkHM
azyCR1ugQgn79uyyxwZJkUvUbwJkF+RyHqrzOq2nugs/tez0tomXOm+UdwDLsYs8Q1MWl346+ObN
X+pfJFDAplpZrIW5GxkXx5GydwhTEKMpe3BL/Zwsei53lY9sCkfpjWR8ScMSb21XQ8DRl9h3xX0N
xM8BRltF9Al7f3g/ZJx7sXPzCkt3NWMiiwcl0hmKHiQHr04y1TDQi9YNBWWXlgMjABuxBgsPHZFj
nWk6SBau+SxLjolEfjpudBx896FYZJHMc/RklzH3i+CfiUOSrIYf4VuSUzMcJuyhlRS8L6C1pHTI
ri7939CIs6+6QykGLAW6uRv6WKYVadea/gnjEwirHn3CVMjcQ58pSP8lgg57n6PexUH5QVn5Otlh
Tzo0LfNY47vRFGbb7oPfFptgUZuRsM+lnA7OoE5dBJTivsbLXO82qyX1xrXDrFcATCMaD0CQPj75
3xr3ZMDVNuYGUTNoO/zla0HNss3HijsfCUNYhO1YfYDq9bOx6CARc5AVdgDXhy34IdiYO2UfjUCZ
mtHZAc2+IpUOXDYI6AbzR+9Sm61l8CnmFba9oMaBXZ+gN8Gzs/YjDgtQDjZku1KrDMwQag6g4Noh
76PVj4SPUWoim5URH9J19KPEINtADis6Hr9GREpJohwKfzeB+ujLK+ItXr1tN0wHTzTonJeMVvy0
etbLgP9mnLiXIMa2bBU8akd6WbSg4scB34ihv4fRsw9J+neNqxOA4AdboclpxSlcp+cymn/JGt4Y
A6NadEPWucFtspXO2kA89Mq7Uk1TCJ1RmIFFIRDXTNExZvOVkvFzXKcNhaqjaKdn5OPcZtOAuCHL
jCUwBLSXhIOF1DkarzP1lZtykGdpN5b57HnAeEsDadoo0oB0j+4sDoXvbO5mioUjT0bVj5HDbhFo
fexhtzqVEv9nF3oj5YpZXm5EJ65rh9LSWL4Pp2nOdARuvboTMWVTL2ncNeC4dAeUpsKmt1+DSagU
O6zBXc0Gn6o4gOsOnewTH80nb6MDMNFdUWvwdhgZvOhIx7rKes+4e8RjwPPP3topPFTIGaphgwmO
d3iZjH/0xVpnxRg9FeGMDK4ZP2yoQVMhrjiLBu/srMPP6oj9JMD/LHemJeyjzwnkFMMNm+igPRQV
ouQWuQtY2ySjrx8wYd+adniKarONouk6YPMbCjickj7MvMW9iY4/MDSByHLZlL5rE69sd6ScvL3r
ityp9LZi3k5h4/kfXbyL3+HXwoeF+/RRa7D9Iu62LRMnztAxTk67meVrAVfeCALwIly+w2jVqaA1
WPA16qCHUCYxikC/F0B5qPX3wFa5G1y7PqG4Fpm4f6VjQXehwG67N6O58qFpzuoW163Fcc5nUreA
xXBIAt+HcBHSC4k/hsg06Ux1BoDjAWrHPwsCYGGQ68jYD1M6BR9cjJdJLSh4zSd34YoW1GwP+STm
OVenIPd8KN0anaql+BfYysvHyOXpQpuvWjjRzl0hClgqTJdQKtKI5jEHOLoMIt5QgwlobIrcrcgT
/JpPXid3BMhYGCDnDJzisVZNqh26LcA/Qnj5FQ8twHF3i77JzfyVJVFLRTJpQbNazaAbGaRFLsQb
Yz65dkdt9UdliYaHgyOVACN9WZ+9MjgHiDiu6jJ3HOfBJ/QMYO0UezE6wuAJer8LwO6Ncke5qxiH
JeGkIFdht1pjLz5S7KO7Z3KxFjMzr/wicxaIaLwWtymeDcPBVGWtazHMOG2XCkR2rfWUmgFLUNLt
dnSdII2IPSA5mNnCpk+qfgFeMVBgUo64NNBrRZH8RZsx5EXYXsOo5Wg6avxiU7dH4JyAuzVvkyVo
TQpH7cug3Jd6FTWuKoQVh0PwTVbz7K0DGqYQa8RiBRlc2JxEHH5qDvoZj4E8tsXRH0Oewh3Cz9fJ
qmSl3YMJ3Ke4blPjxkDjAgbgfL3CZCmFUnAHnVtW+X1mFieAJJHnYSsOeA3nzJBrfS/GmHVHiCvn
LVG+3buDAnk8fhBZ7iVEDy54P+JXv9KD7rlzwYRYCn4Ln2ZrnByqlYMRHvSyHe4sQzZDzDayDL5h
ErkmTbTuOgGkrA4BQbgD2HsYIUh08LI6mSFCi4NKvkASeJsq9y8E65lFpv2pVgCMMYnvbVx06Eqc
Abwg+Or64dD18Xfnsz8OVwK7hiIbsGe1iSg4SsWG3HW8pyKeTtSas2Mzg9EyddeglMlcoXdQLtpa
xNWiKPA6+lJhdA3GBUi1TEQtn2zl3KsMweI7fMnLunNwN4/7xZanuiFnaKnlBdjMO4ZOkdSYR7y+
RtSja9MWcU2d6HYhAzTKkC5Jyx8A6iM6c+gLZa/3LqBFYlAgMOsYMDxl3tbQ4caFh59BsAm8CBBU
+lP2q5dGY/sZO91zOCMEhkHr2+hds9gNaZCdsAQQhFTFu6dnZOcZFYG4NVsd020fzmcnWsckJjpb
qwpEE29PDsW9Oi3jK25nks81hUS3u1kzAMyWferF7Wvh+0gEAURZWHFXUwxI0Z5fmtCBHft8g7Jj
O/h0ezfRQAzHa2Cx7uLreF93kHvhpT+Bpo1O0kAI4K+IMHYXAEvjclKrhoUYO612PWiLO6bG6gnh
CgAbtNvgyIebX0bmCXJGlbgz9D2Oh+RuzPNzui4cJao0xT5UUZ0OjT9usbPefo68X7ZlzS5lVDwH
7nSNqjvqLvBh+FRtRAj1b7CuFi6a4IGnqD1Qd1iBO8VPls5jJovu0IN7ceb6Ws0d3sy6x2UMeq4J
uhMkOMlA5etAvV9wBWQP8gzAjzlXXUAxP5BbBe4ldQKI6zj5rQL2F6r2x7P+x+i7T6OH9gojE81E
G4C2D/9EMUiIiI0HfjwAhL5eKlbs6Rj9ojaFQMLLw0DrDeUTPrSlykio0DHaAUD0GBb40TWMJBg4
hhqim8pC+gLjUWO9T6oA33o+9G3aATK4CnIaRucgF71AZ6U3KxW7JRj3Blmxu0aJHfFwfcIedVPT
dSO0OsDb5jEsCrBO9KOYyh8+so+msFgHotFRTvA0gNk3Rt7+bbaNk0QQoYAfRY5TE2xmIOLzMGZ1
gIBCfMBJC11DogFj4CbceQCfVOifRzlCyiJ+LQyLaWyxebTkEwkPIlqeKhbvypijkzLRB9q1PQK2
2tSCzJorOKAwEWYO7YLn2HOeQWT9c6EsZnff2IZDdh4AuxvWIe3KcAK8OUo0jKJNYVSCRykBSVUh
f4baD7IPzYuM2PJnWZ0UrNVRLQrmaT5wuJZzMJSFd+JLdKykO0KvACBCRtGx6VqVRdKdsnZGsRQk
ctIC3NVT5HdBVrhTCPWrddHtNlU2w0Nw48WkTljHPzwa3yhZT2PlPslRoYOyt7qyt26Jd56YfajJ
HCdxVQn+7C4rU/5TAZrTSPavKw0iYUoNxyf1L1yrhz5o3wi+54KQo49BDjR/88jCGHRyfdBU/lhN
Xib0g3jFwnxm9AFU2CVu/Ue5ejucBewVLPWGTGQDLfDejt43WpMrZ80B/NSvhtzAnZbiWNVzgJPQ
sA0MfRxYDw0IC+qWTHPv0YvhR+OhRawcTH3NXRLY3CcrX5prrcRe3rMDK0pzZwZ0p0UTJbW90zfc
/puIgaojrG0KnCPDBIL6U6DfAf/sieUyt3znCPelnDFWKLyK8AZ7csb22q3Lreh6lPgJW6czOVVq
eXErUaWt7wDp7DsYwCKiLeXVuo/ceVPI8Nk1LdTo/l1DDKTVc/lT2LGHpceRrn0LVB3drDa5M/Jx
W5VN4rAKCTaAR1Eupu0aolWq77OpAMCbTyIErq3R6YXYjfO09xWBCcg9jz6FzL9EM34ENJSvFsDE
hG8YwrGHci6+RISbL3RCaArherH4odj2MKql8AvJ3F6g5VFQwpSgcR2bwwW9gHNTfZnW+K3Hoj2n
PbRlBfZLIG6YazcvnHAfCFBCHfuF9ACK97Xujmaumiy+5+2EbrUNB7APpQRzbnjSFhxd012AbMcq
h6BF3zl9qOvg7bdfJzE9r2g8swrwwrsGNdJp+61jA71pb9xdHP6LCV0TMGY0J9Z/Kh15rsvghTjr
JSycF0dA5a5ieACwzj8WRom7tuSV0V5iPJFhKhkm7NYlNInsjNDnEgVvkBP4d0clbPZwOWn1KcnE
cYgrgGkd1nnQOiYGgpmj4ugGcSLew2V8ouPyEBpod2Vc3ghEoQn2Bi4KkpH/HJ3ZUuvIEkW/qCI0
l/RqebbBxsy8KOBAaypJpXn4+rt8Xzqiu4lzAEtVmTvX3hnWqn2xWSe4blInW9ciPjtJFWzxNbEA
qCj6CheOvZHIhr3vrdKqUeDW2T7hBy5HjbpDHkZsLuZTIsS/hROgc+b2aqWRvRXT4kMGN/9VScvb
EVGUiNqGGnG8bwaFn5Nmz3JU+4ppYeKFEdzbtqD81S5jepnssQZdYmZDaR1tA00fbk9P6Wz+IxJ5
YzRdtW776GsCLIKNz1+Xqd2hcSECIKdAaVTjqh76i1aV3KQ+oeYWIP8jqVYJGa4Fal9NMY06nsf+
M83Yo2sFV8NoX0vFECEV8mpP2c5ZyGONgm0QB09JzwO7mOtaVzuR4GRKjXNQgnc2yUElODIHeeT6
PtRZfpspdlkBstHlsoSupQ85kZZdWVOV+iuPr0K4Y6ZcUC6pzt52bLBdW1Kuvb7dRLbFc5c4B9Un
j5k29zplaq/L9AV71w14El1KjmsfrwFQTvqjySwK/d579l3tr8TMCFK73bhiaSQpZeqx1+QSGgW/
AJ81WS5OkGLyoVQF9ZU+5kN5WCCW6ybC0W+nb4ZqP9PUPOoAalQCMY5OfhpG58DxN64B2ff+jI2h
lI8OhyyjZEmKvhLn1FPbOqu3RhOdcsJ2SKAw4FPSqw3tRZn3kcNYO8gYYTca2c5SvrEZWQu1ns1k
qwoN58VEKwxk/52Y/rVwM9greRYz11LSZDsO8N8uIeFSpux8VXdURpykYt3TMB6wG0LodQVykUFz
FWxagHRBKubB9PSXHPtlRf3JDSmLV4V7yBvyTxiIfZAGT3YZoYA1NC4sqgPxZKCn5l1T0qV0ywFg
4MkP8h9r4iCw5Pge65QFcIlFjYlRxiNRMnLJE8/qsuLNa0PfTG9DG/+H3Wm9RN2JL8WIVpT7kh89
stG0Zf7c9NmAPDC+SGeqQjWk46Y2gy9tfbmD4BtIzLCQFFMuxm7GVrVNQpsxnBci6ThvKNo8fpY0
3npmtx/bZFeZ3kcscjCU4mOIZ8U8bNraZUcEKT+Y9MwndrM9T4XxJkZ5zAs2kMsgerHyKOSBObKc
jOk/jjMWr4edGukQLDhOZ/yAAtibydJvvbk7O23zWKDUr4wWwKdvzyZmh76qng2fRSPaB+AnGoLz
gwVQED9WJW6C6xYC7gCO/gxO+I3GSlE+U7gyIjnNfnJLPezTpr82FGllNjRSBG8fd+jxuQ8zPQE4
FyUMpkxx0THnMsjuCIXl2aukbiTs63gaqj5lkg8tQQwxw+482I/o2MCvu7LExIwoO1vGEGaZDGm/
0k0p2nw9d8CKY5SzrrfIwQd0d6xn/c3/f5um7LGuaBThttaFOUUrNJFNkPHJEwROJU4Wu7/Ih1z7
+4FRjJU2vEiwL8jZSWAcnH6yKE78Jz/ptlB+xwxkNUpazYMzH7m8meV7f7St3tqHiCDlQCJQdc7G
SFKcS1T9bYYJaCyLJ1pye4W+vGb/ydpu3edkkOtA+PvS606JY3AJFxfbdzaYxTdF4/4r8xh6J5sf
GWQeOs/4yqL4iTqOnWgR+ZrWuDbi2N6xk4dU+SKjnTK3FXbQgRP/WVpwb8HYsUQ840XAilishy75
iKYZYcMZ953Jjqk8OyJby1USRUdkvA/yQarNEvnigGANrVxkFJzi1s/FayzSU2MEz7RyGyMTzxAw
z5VJB8NqW/4mXTn7trE2orCfsYt9N1hEenvYVxlDIblYq1EUQK2KTJu5fRRVfXClQ1VVFjgxiuUk
W4cGCmooDHR/cfP26mUTs2znc5oHVM8YsJqm0pgIJkEbYgrqvZJvei6QDYwBEr9UhzqOmVlyOVfq
OpuRtbJVDyIngEK1MzZrE6jAjOZuFeXmo1f7iK22gqgbIloxNtripqXNQFJtRvsbWHHj1dHn3JV/
i5xD0bQnlni+ZoZ/0YNiXZO3G8hY1z0tAFf6O0uceWIt+70RNZ8vQjeepxX2m3VXsBYFyB+TyjSJ
jajabTpyc9hDcpiDjqemZPvL0m6nijgIMS5hHrjPxowYMi9kTVtRZ5PdasSbvEwvc6O3wlgYqxR/
Cdvo0zY/I2MeVRy8L5b94NXVJmi7w0gMJstYii1YAd+THFeTm3x7ojV3okfjhRpsGbp2RfYyNLxA
RgQW5vZPpLyHvWXwxEUPnkxZwsf0lQarV9NOa+9rqrx9BdNsm+2PXrq3tk329XKvIsjVoixgMuPQ
ylaZ/ZHa5jWAENOJf50znubabHexV01s3K3XqWAuNNCxiiJ5B7L60aMmP0VmNgPQZRXYsmBqB7aR
3hOpWq67ygWNzUcXxjO5u3Y7PDTIQkskOUPc+G+pjQfbzk9CuSHjRBxR6LN4pOh4VH4QLg3qMh51
Zm1rl5BDkPoVg4xDUnu3ueIQXFj7XVhUEEY6r+oeZ2vTOWdLgZQ4WJNbwPFe9y8pxhXsPtmKn+TQ
xMPObdTrnAEVSnbgmDTzoekNYTDqxzRr7hpP19Au1Y/mWF1Mfz4YXcYlOS13cySGplqHfobbx2mG
dVS7x1w5a4/CoPORxO3gTZXDgPMTgKRPyTtl+98Rs89DF5UvajSDbaUB0e8ep7m/laOzM01vowkv
sFrx6k4W8C0jWFgd71AGDc1i6h9Lo8M7ZZ2zQL1KQhpXQeNsK9+3t+0dU030E866N78Un4bhfOEq
AZ7pPqtx/jZi5DmSnY8meeIQbs5OeSW+G2mxnKOMe8hyI8BVRgyadj81YjBq8bfg9+1E9c/Qw0fE
AvlqsOnuxyY5NWSFbkYtTtFYnzpd0gFndGXxbx9lG8soDmaS/M0xwuucPc7CXcKx7Z41rHFW+O90
nJuqzP7zmTG75oITpAgtZd7y1Puye0UjP7vAHeoEkcrkQh4nNdqhssS7zTvU8n2upli9ix6HiOfP
5zpqoUn0dqidDWF3V7a4HqwRQbhVTHZF/V9dGKdZyt+yADWuRlZT6gi4NrYZpXbWxTYkREX8MZqY
iIYM6iSVBFJ6+nFkwpZmDshQbf35DuqctjQFBm0Bij/oHykzRt6GjhMcfKumAZ6f9BhtRIOWE6fF
DyGwoRXADQwu/bWST1yr8G1Duk2w4YaGmVELVJ1iq4W4xHa+8Sv1EvWmuyahHPMeqC0ODdfCiN/D
JWJHrKLi3NY0AlyZ6BgWxrosxWwd45tiumIdIofga7/1/6mU2oeD61v0GKRUhwc+v6GdIh31N0M7
R2vqH6UlHksFXJyYVy+3N9q1jqiAx5EGNUzQlMPWSS6t7M9dMX6xkZQZFSgE7qdNY7kXS3B3RtU1
mZhS9G15i4z0HacosdLaxXTCTK/Hl9ba1tYx7K+mgMgwSZXV9/mhMHfEdILo+biYmoa9icpvQ67F
S4s5unHHR7dM921rvlmpfrBGl7hgqs+uSBkroMHKqnodEsxDk9cqqkhmpo3rPM4jAekjGXiVYO8M
UYVh5WEtjvNNizmsjGG0MvneJ2IbW+PZK/lUh6TSYZ6rGqOJ3k8+AnLQAx81AweGE0FTVTvDqk8R
ShpWTVzfTbLLbctYdaX+dBtrK4146xfgLaPPR1aV6r+xwYWcLnvZR7g5TZXzt+DS8jJvExjO2lRM
B8142AMkhMKt1yXBxquRTdBdLp0V7o1zPc9/OpAf9BAFzEH3I2ZqgyHHwg2TlM3N3ZfcLiEGqjWy
SAhCiTNageyZndx6bf6NvhpqJ+IU1tZNNpTMQ+Bec6eHBjKHvS/UMTGCER1w2ook4HfofFFn7bNR
fS/KICeXnZMCY3N4r7ymOD85JlOyut0bA4/g4OFJ6iisJGj5KhdmuGDTvd90ciXq6SPLByO0/Qrb
g8XDrJLDYmSh61KeitLelU5ztcS487pyR8P81sTdqfIh3vLMfjVq1ryyMXU9eawRkvJt4FJi393R
qBRyQro3Kv2MnHOgI7wwK9pFdfyCMRW/rGZgCRwzVzm24tm/lkN2qC1mHknO6oEicldBS90YxVBU
i4tVxjUfqtijXB2OATiHAKpmjsRa66F5G2W9myNzY7TWrZLze93XP5maz0ZrNJtiGB4C7GFTZlsb
s3M+Gr/c4BDlAUln6tskOliB+QIkN91/qN/CKN6yTu4Lm1o6Gowd+X751k4UnuOu7bcg4zTIAQyt
N2BcaHP+MSw2/ZwgCCOcbWjGoHuHq0gxjpNdAXLhpeZTJDx88Tlk0XI3Hxgvsy551Dr7l8TsYOVa
PHjL/Z1wk/mzJlXeLbmfDSv6Nw8RpgKba7P2CohKmQ3HxowvwmUZSprWT8XdAtfjnbQYG3EP4V/R
brVzGuPoJVAXvmm+GCVJBPdkVBqiYay+Gwafq2oeT0Za4SVxihM+/XfL9RhZd2rXRPyR2kdWGqNt
rZx8TX35S9PNbYRjCr12XDZ43uxDVk35oexMjPpRP7ynI2iSTwwyXXwGfjPb+5lpXTBQXXha79OZ
OLolYDrlm4SnW86295NL5sn10gavcrZvg18T8T04/wqPiDnE1VPdMRBsm4968d+SZjDYZRmsEq9/
z9lqTBQG8B/JHIrNY0QXXBlfh2WtwUq6aMXuo69RzFgubP2e1j2Coor5k9UhYQU7fSMibloFr3WW
/LkCqLfhwvZo4/LafqHuuHZl+W6J+kZMvrspieswbBJVyqll1xQFkNXNnx5LqPOYI6XAeLliSvSi
c3Jczdl71w3bq0dnes5E8cLX3yResMpNNkOKUYCjLWDDJRXy+KF679gvzNmg1w/S1g//N/SbJpHp
YvrJenGcY+DWqvwRgRQoO/atiideWLVeesyDALhrHEcOJLNzaEePTiaFl+jcb6uy/+V1rRjqzd/0
UGQ1dPlBpgbhFf5Xznh6lSXxK5jvJerd/+zF/SHU8JVgkc8cAklRo5o93BsdOnOkRzcdv3XD6MTo
aEFUk209D8cM7lXiTtS1ZfCjrezZzJefSFvnIse8axVrq7Q+6dB+fCHOluVjH8jeowaOxFffBVr1
3Tz+1hoEqyylfM1oRRbs+/6yUIaNeC2n+uY67ZGtKlcBMl0PRArJGZybsH9JgvkkRlQ+clCMgkiD
RstXU1hrL0u3s3IfCtv7p4b+3XZHbz3b9pcAYRHosNzO+jHGtNKOy0fr9ut2wts1C0gV1+hwmzAs
WIiTSPJuwwq9FW4CWB5Z7GN1R/4yFomItnl2bNqNsrKOdaoYOSnrJ5USj2tiO+tBYVXIWyBzdANm
OsD3MR6rkpY2dcAnAdxXdY4uNIonHD0bC7IFWv3Y13W57uSIR7NzL8bsrYBHP8amxcpLa9VV3QdS
+EcwJafZKtOt9LgYbI+QtcbBJttevBQ1L726gfXkYHjJFjhEqHAxuQ+VWPYu1kT8p6fOGME0yCfJ
oDIQ47vp0+3mlyFLnjydbLLAOvT18C8oh0tTkqy24BXW3l7ZlBOerI3tlDHo0dlBiupTL+ZNaeev
tcwXlJvvAGhrclHcwAR+GhE1tDKRBe+CpY5m7a9L/XOBZsoAq77KWJ8SggkCYzoIK81Xfsmc0BPI
+HErcG7hyW24NnufX1sCUdmb3JZuC0mbk8jW+hEk/AjUSDTHrkJIIAtDrYDecg7y6JVHswktv8mR
FKPLTAiHyS60vsYsbRLVWpAgsWG+wrCG5C86hoDOuesui3KOhlu/zwmgC9gC8Hd+yJeEeBj709I0
ombHGVmm75mi/0iy7hMZ+9OakdSM8tWwzUsZycvgmj8aNN2cl3rT6mLXyYkZWPJkB3RwMRj3lPjH
oVxegYH+G2bUWwiQLvZ/jEqe+7g/3KVRgmoO/YIfpTPmrY/2B3PQsNDG42LXJIasZJEzqyv9R5n0
L3akHiYjvRlx/8YUfGunxnfZl1tFkM2mi5Z/uZHvvZ4OyM0IwnDN9BJk5cboumepxTaoRoIM2j9T
YjpPAqlXdlP8Z3KhJi5yh1k7eAflfundV0VgiDvK0DLFPhqcI5aRLS/ymgWv3x7SVmEiCDLe+Oxq
4rBmk2UNhue+SgKvOiKLseN2725f/iRWRSpJVn3VdodFKGWRgt8USN56+a0m40Xg/Or4HveMJe7o
kHsp+mReW7iEjUyqxyXzX7o+f0sTH49JXN9Ej+qVUUrEXX1rFDRioH89277kxH/kMAs8VstuGaoT
6DGBQpKRG3SLk+QxmTzZwVXJENZ1nq+NPjkEWTLxxtbxcWorZhd9/9o77rtXoGSx5jfsjQC7tYxz
xjj5L/X5zqu5+Kx6fAnSlrUPrfFBpWvziKmQLwsxxNCbT2ATTczT3SeQyVGLvCLxGa+8MqV4y45N
JDdJ5QCUJwKI333qk+JHNSAyaIk3weokUCPwqpjV1LZZd4itUxYWTVEfbZjNIxE/RC9lVNGCVnWT
N8OuR2OpzBoaMwHNXRhnj3X/Amp6kgJQrCuiNyPBOUzOkzv5oDJIuHmUqzXVfLIdC9gwb9ESbAXb
VTsB7k/TdkbFB/CwDzAqzyPGsXQkviNbyrNnW6/GCFDU++3v0ODimfTFdMcPs+xeHRxespEhs85L
5Rqfsp/3iWfsVGxi+jA/BAl1lqounjk9ZKWD50n9G5c8ORdjHvOwi7fe6nHzjnjtlmcp9F6p3uI3
BuiKF+Wvc+RGZd3LxABNZ/GxlzSUXvEZBcCcdVJ85cD3rHvzP9rCOpacdPQBfMRO8e6kUH5+zJnr
m/ZrOhvnzOlQKQm3PPEEprvGjiifyf8cdHGeAtlsfFBWwhfWs5E86JLgBV8OLs9SfcaztssqkMwx
kK+GP11HEbzL0fvyxzrdjulw8BhRObneaTf7YOzHLVHo21JVV9vPf2XMp7s0GEmD8txbAbIDNoAu
00S5lFTxiUnoj9IjVEux8wr1IqcFz7Bjr2Y1H7rZ/OnG+NFmWgQx5HS8gLwOFkrz0EQ3mIg9cRf7
wcFGNpanAlPEyvBYU5c76AiKBSxy0f8G2zj4wbwuRvNtaboHz6OKd4pigSEIfv2geJwrbHgGywqW
JHsOXHW1pjs9FFCPWuZfOZh7cynHO+V1MTp1m/5PRKPYwyCDW7zgkuKr6azoND4CNX/N9yGhXbza
IktDKepdypC8MDGGEzOKEyeiyukN+HeHkb51/3ublrc+AT3i2RW9f6R/3vDr2pZLTACJwPDEihVY
DqkvE9aqVcQ8IMxRUfLEvhJP9EpB9zbaxo8h7p3bwDp5lWVveQHcMMwcydkzbvALq+Tch5ZlOPRz
dPFISBPKsPfgOOWf7xbftUOAgmWbB9b43CjM/Y0/V5d6hJEX3rwOXDzjQ2f+4Ly8pB1F+KBrMnyw
gYQiYy7fjI8TkbuoDBC1ygUSrf2fiVHfSCYhzXs2Idz5X5FTHip6dy3SizsF7G/xt0obP0GXPhl3
inj013q5D6alCSVWW8+FVJvF8U8LJLfg1FhK4wEVbG850/dIJIIxZ+chCb683IdsGZ4qxe4pp666
dQ9H5DikDrT3wS0jBLwj6V7gkGGCfJmtGPDLbW85cjIW4fhcd/FrsbTWY5Hf2cvJaB7SpX4UWdls
AwZ+LAfrLrPpPVFpcx9y0pY5UzVlWDRbEYaGOfrEmFgdBqseViaFwmut5WWKC4bIun8scPdxaixv
XZLKtenAx+Za/qfY0WCL6TdgtU1RyBcCzTnwhvHsc/a3RLOz1QY91SfocoDejCoiE1g+piiI6hGy
Hc5+12i9jrp04xckdMzgLA5n35JZpFzd75vIWseWuw9ccehMbPMoIWeVO2fpfuLdJ9SELPg5y3at
Va6tuP1y4+VqKrWPMXTNhXxADtwmxa+hy2PdTlfehucmGbZmlT0FjJkLOz6aXnwYRjx9C+0S3YR9
xpr0ODGKWAtCBrd5Xbw4o3qxUbj8VHznVsCAzXOuSzzfvA5rcq/87KFNI/zl+UYPIHV1ZN86tZCc
NgjN6jVATL/rn4qcT26wEdFdc3zyK0Q3Rzb6uVFOtp1HQmxUcxqdYlfhBOe4mE8ClmU1tBQB0RA2
Hp6kPERWaVHqYdV869jNTrRZDNioflrC2MbtgSv0lhjqNkTBrXJlqEhTK5vqz2DysGoy430cUjIT
iQ+spX5qcDsP5CVyBCZXRYu7ytv01RCcnDQ/d2xznzjJw0D8OlMo6zw3fDcLbkxDRdt2qh/iAc/0
5BPQpqbHwOXdQflcAbzu+mB8qIoxTGyfl5NzzrLEr9eYsKQxpxOLpnX+RGDQqexwAdOPVQXGTCYd
LQRcLbK9FXPqub5zKDoZ+klMCo1cOBMhP0S+y7r6zfWIeRe2j+fUvUw+6xNBnm5R0e99NV75SXaz
BhBcapsYTQLqUXlSzkqTqQy2FeYaEQH8M0kKI3xwFhhPZuDVO8vkm/XadksphCJAUzbWF27CJycx
dmJJKyBIFk0Ei7VuqVjgMM41ET9BSpZh5OCdI4myRvasgwHqKdkZpv8iom6NJZ38Ae58DFT+U6Pa
a5rIisjD8ZMn8nVOur0ztqe2TjdRLd511r8UHC1N270NEfPKfp7jDWQdBhrXfBcEcYVoOIIhXRvs
vZpv2vHg8iAXUzTmIFDMFfR0YP458Wjhc6LA3NkqQO60/vm2fCVE9GoIuDFr3rt+8WWX7ZEjaUfL
u/MnFgjwhPbm8N2mw0bm3huJN5/lXQm0svQ8tndZNh8JXSBPjnHEStv6EbDrl2xJ/q4ZRrOt56/M
ig6sofmIg+pPieWrdjEiujz3a8/IftS9qOkK4AnR+E2YxmDXfgDAmhf3MSWLttJYnjI1nPm1vglG
TZEp8ev4JqEe90MlxWFXP9qx+2ZV7hY30TF26m1pGZvZW84MDjGVZdsAkHch0itnf+4qMdNtkS5b
s/FnAj0ThGqf7Dlrs6jxbcowU7f9jojo6+i6p6qboMD8pkXkSB96BIWRWhjTuPUgwOTCplw28ApP
s3QPyNNfoy62jPJ2d1SD/o9Z+vhTCPWgF++5cQ0mQ5KguV5dI8d8UYP3MGsPdd14k1Pz3+KNT9qc
vyDHt6NrnXU/7hPEschlFquz5hiU04eNC9aMuNZg1ZGJmpvo4gcwp3w9geJGJpRsIa8mIuasSDlC
377M7JETeACX3ni4a0iZbG5w54dgLJhvzoBRrGYjesQmzstPHwilB8GpH6ZMPqAUViEZkn95nF40
9RW1wCcNG6/LJfcICY3TTZBnZ0R/RB/ycKdx+s+cnasZNGQ72M4zNrebNAtquHLfWqzAy8bnBXNJ
2OfOBGyWP+W6OdQSBpUomQc/NsFcPXDnjKE9384/dymfy2p4hEClyZibwwAtTZieXLlxiusrEOYq
z/Nfoh+IvQvq38YX13mQz0G3GHzaTABZhrda/JxoDQKD8ualt+XOJimCyLCtb92PF2mam1QiEHQx
wQiEKdiknOAqgDfuB0VV4TthNgYEmeIpU0Uckj0Q2pmzR8OLL74LnSNU+YFMdsa2eYkZE06yDgEC
gf1iqjUlU1BlUMVNmVnljWjXYwJuZkdYctqY2NDSD+KQOCYg4ek+3nuP+YHXzA9/5sa/tK1/Wyx6
WKfDiWMnW0+RJlRN5xonrl4ATYeoIRvVtMn3aNSVDPLnJUqpTJMEshIvxkimH0M/6+p49afJVIK4
N4qDDquKBm5Js/qtsQPaDFMD+sYso42Y/i7ZR+lCMfcRLkhmH8lw0HLgxy/jbz6U79Kdv4MiYXpo
XdJypKuFhjYUe+109y9f6IZle9WLe6orBuyVL9/NJWB9Mp9eMhv/WA0ErmekwZosUH9N7uS2ajos
LAttVKQSF222fB6Zna6HvPhvkB4l/70l4+EJsNs7b9OQIi9kDr73oPqda/DbNk/WcozB2v2jaQVH
8nzBSYIHJoQX1yYBa2GMYLX6nMZFKDGMHKQznCRZ4cyvUFEC13M2hJdiPrdfygUISeI5W1LGq8Gt
Gf33tkzQXVCHNKEiGkk5EK1DLSX30h4f2sDj/CvxlQfgIa1MbkNtePvYMIiFwkhTztDb+uASH3ga
6+E/x4e35Jgh0XG8Y/96ekmBo4Mu+XLoONYEAcynKk+jlYEcTIIr5C5HUC7YsmKQMZ0nlA5zQfTi
XX+s07hfa9tbVlNji8dZqp/YkB9p4fdrdwl+CohBfOWPXqs3tsRJg5QeCB5sn4TBqEGpZltjQmZ9
yfoeYXwNqb3zydqyErfZKJ9gsiwKTohAm7YyPgiAOrgEDFflstUFJrth8FdL0h/GltxFF/v2PFMD
iMg6dCI52pNa9zMBo4njboivQoySwAHdVzdVOGOF4j9qslNo/mKjn8N+So6mQ61uWM2uHdw/E7y+
hiFPkGs7tmTyPewLAxouqZ48UzzkBfesJKnJ668l0SF9UpE3lYF5Ku9WkfnUkct0D+auOwYlpe6I
82wOLfp50hAyYvlrM4vOPKuHtMsLxtxIW44huExQCL3Z+DIwW4a+NScrEbcpq5mSE9uzeKwKSrYp
Ozs6K2EIk41dIbD3jU98rvdWzOWulgH72Nq/fhbbKe2eqmJ4MTv7iOfpjWCz78yki8tBt/Lc5Rwh
hh56ije29h+jnrWDddPAf9sXFluGqnL6sPbn1wZsoY3u8NdwieyJIiG+O6iJvFBdcRgHvdfY92FD
mJDF7WfiF8+KuJBC2ScPY9lKG3otjPlE3sKz7rUXprnzJBPFbszlkObWC9DTPVpK/gS1+EpiauSp
BOttO26y0trZ47TRMaYcMMQHS9u0rem3ZnkVOuFwHQuTZAvl7LM6v3Ymk3qztr6mrH4KiPZFW21D
2rF91tjovwyA0yB9bxp1gyA5tBMpkoim5aK5lYRNYEI13Sore/Edc9O3Xodm3T2Kzr0FNmZoH1Ol
1QwF06zklWWqj5SrSL6N/14hG69BFEEnpxczNcMIYTKwQf3Yd3/qZkppc1RhfAes/Kp7KPr63R1o
dEum2xaHeCH/rCkA53eCiy/8befVP4uy6ZfgSQe5ddrlAEyIkX3eJpV3HO16nVhBSG+6CfRchd6S
0w1Z87fZcoeDAWyyu/+HfaP3A1N/pTopGDXqB/JpE3pcLM7TIKg0gt9KDP/KyfvogMHC1m23ZMn+
58jy2Pr5xoo1O03n6VcnI3Z5DNnMLc/QXiclnZORJ38wS2ddZlfZEgOoO3eFFXOPfacCTTVcNIjl
OPfFOi5NvKJRiPSypjd7Y9nH45ywdmXM5E9cD59jnGzKFgI9KTZM6vYk+zY9OcuqJEtC3iOqXfyW
6QGQmZN/2c86uM33vCyATvhrOne1QOI30/QVR0z6usW5RjOvCnX9P9p78pZxyhZputWlD0E9lyvR
qqu4N8UiuDMzlVpD/7/nVX4x8Uas4o52MbYaSgE//k8SJQi7aH0Bgh7aRT1FVMdsyIKpZYGBa/zi
Tlt1tj4X6JAlJ5IFGeKiASU6C6GaKNfFKDBdaOKhsasH/S4Y5oc0YVFD7MuVkXrXGMJ15S011xlP
v1jcPTT905gVH8V9d+2CTz5sPXer5+iY5ka25l9QYXv9ndyJ+qi84xYuiWFpX7LYVeac55PF5V89
9pXYz5znmnS7OGqObtRvRpFthsY6LFG8XWxU6anyvvsoPuVLP2zdbDw5AuTGJL+L5v9taoigywl7
UDOURBIVJ7OOvrM6YKkC9Fo8ONepm7jW2OJRJMZrP/WfZWxtm5SMylICE5kgGlh7v6kau62IEj4X
vfdaJ92aefMlxnw92qTbM8rCb+dDlN7pWm/YtLP+mNOenG7PfKk66une/i8r7T8yWp4Zg4PE+maN
koG7P5fMTkkU2ReeRdTx+GJl/+PsPXYjV5pw21e5OONLgN4M7qRYhlUqedOSJkS3upveez79WdRI
m79YvOhJA1vYIItkZmRmxBfrC0+yq/3Ig5KGhIRwDvvjZI09kg7Tj/dhiNaWcqpsaxGEKtcCkqFc
j0b+5Loi4hhZpzuXytmGrNsx9b2n2LSOsmI8DAmzMM6iu7j2HvumP1JJqW0jEZ48A15/ErFDpeQQ
eo9yS7Np4I9U9/oPcFQCp8a0sKlrox/w831Uye9T43Rj6VN1t9upbv5RFsjEiImborJ+VPBEerGZ
AMmdE9PJAeGSAha7YNItaFAy8Xa0yrcqRnvliuJ7knBQqKfifyzd5bnl5G5NpkSX/pQ402yzgVcR
spuj7etXqao/YLKDC65czdbN8pXKNPlfzUImlkQvJCd0Akz/GBd0BOo+qRCjSB4jpCSUqJDhchzH
tGzcBRkVNsMM6DkN83YrgVTcW4x1veOH0xpIrdd3BuoUW5N1264aXzkNdfCE3uLFV6szKRHO1/pw
R0bnho2AR1dscVM15Ay8QPsZhZAdyxbqtyueq8r6UEnuYcwFw0SkGTH2yPsj7u+ZeSVsRgwI/ZbF
NdPVn6FXkDML6H0XBvTIow+AxrKQ85JpDSTwdJV1rRhGDG9M/2G1NbASXXwl6m+ttPpIqkHfiTlZ
6JBKAtCSB3q/8k0tcdhCBTtBJf3fAH2RAAlIH0qhO9e9an60mv7m69T79Z7GmLIUQOtJbDVHdqnF
ayp6N+wXqfF36n0Us0Hu3PAxqYBiIDV5NeV+2Bve4EzImdDt3gYdoSbVB4w+IPW2xR5Y80vXFM9p
oV11MPNlsf9ZiSMaDPZuCAY/ao1fkwvqOUkS+seqh7oNfrUq2h3omjWgIA5TsdxcaxXpft+PTrGU
sGmq/VPZTuonegxYoDm0iyS2wrthiD5Kur0vm78sedbMLJLMwrS0DsmpozM3tL80+G8qFnV3fLl8
/QXfH836P//PV1MhV0pQX+dhSFfBcO49FIKWeR8N/e7fLj/zDqZFQIBTkaAGl//KIfr4Stji5Lzy
cqQFo0VtZonk5n2TDprpYaI37HQ73EcHGpA7euKQN3sAT+zeRia6T6/Vht3YKa63//ZcM7uk2s9G
FbCY77i6dKur9XVGj1xoBofLl1+w/NGmr/Xx8yFIver/+z/S/wu+I6biW/uO1Np9/Cdmwbp84aXP
Pd3wy4VzozeDwmp8UrnhdV5Kx1xoHdnMV1wNl77HzAktxUKjoi7qOxpFtT6mgir9BLe/gUOygfMQ
+CuWSNLkTvSNa5E2uSp+eQ50aE1luHgZmh31/jHsT1Dc2Nt0AOID17ju5fqDYP2TfBhL7Zhe+dma
Z9KSH7Y2c0xKK1KPFZJbXPcwPt/GWxA1U/rmgaGHAm1HaLOFu7BeedalsTCLAGEdio0yrbltCz2j
a18KIBWXR8OSc506m/2pAcOuTws6vnfSPriKdvqxetU36r48eNvx33yx1FkM0AyzloZODZwB7ECV
vCWrs2QhOKqz6Q+BaIjG2AqcXoTuoApAYgvfQEZSlC90Z4g2pgyPQ1/dJRHiTsW/b1hv0TODFArE
XzWCbT1K38SxvhpousY/5VGzauMGQij7/r7fVkp6HSTqjUkuL0sCRP5jXrJSxp7dyLSQ6YYobYq6
oXupfaJdvoNriYbSM7TnstKvE8M6CDJYhgblCgVXmilBE9lKT9VctUg9qekz+rttYOBANJrG3cpX
nb7eN5NDnQWnrFNdOULk5JA4U8yDqO3F3eQHSz87yMRt/mL8Hf9SLaAh907erPurydN7/+7Gs7AF
ct5T87xlezgkp7Aqfzd4E2+KvOGfNjzXooy1Rkk7ThVrgHJa8zVOIYT046DjHpod01w5D3INs268
z0QJclYH7SOeUiicQbzOOGZV+SFqLSjjDmVEzxO1A0ZB6kpYX5gQsj6LK6E8pK48oXXjI66j7/4+
oi1rA5/fLm3gIvVKGP5+Tsv6LIQIJbg/UkaYxPcRNh/0ORh/Vj7+FGr/9xvI+ixcRLpVRyOocYfR
9iC+qJ/GsuRj7pQdMNzdmve29P3ck+cbh1wPdEWt6dqI0RJgcBzcC3bMEY5SJSiTl/rQOcpRfgfd
c7z8ZAvvTJuFkTpOaR6o09Ah3bLtaJfMxdd/u/IsjMSQcsRumi+iRM+//LeOVmy+v//Jijr9/csq
lQrjIAEUp8qW0rjX0XRc6SsjSPr+OyvqbKktysRiD4JPpyW8p2V8yoq/RvGjiRBdu9l9L7xEXgoW
CZ4m8D9yZm28u/y2lib5bIrQ1J51eUXQDV3An7kGUs6wacYGHgJyRP59+S4LGxV1NkMK19BJXVCg
VPwrUQgOASKNQRBWFr6lq88mSaegkkOUHDquVzsJJ0IVnZCVNiuvaOHyymxZxaewEGMAEI6oDAcR
o1mhCuiuVVe+/cKwUmYzwaU4EFZtx+6QRg8frjpR8vJbX9pXKbOpoEK56cRS8B0UDNkfCA+cwcUy
tFutJP/Bcc4eihbiXrWvyMyo9K/r5fBPE1xRZsuWCI0IvwIUFpbIYh6+9/KKy+X3oUpRps/0ZRr2
OiAyarOeE5Q9mONzp54DNFgyJYKV17b0RWYTnRIG6iirjDiHlORLsg01nRMV0WvjfvxbHdtD/hwe
Lt9raWzN5j0y3SaoFPpr4UPaVp+fFVITcvdvm01lNrmbiP49TdU9JyVNWacvcmv/28+ezeceBb3Z
QY9wqjx6aYPwnKb+qa7KlS/wGRf+d9mDMv3fb5wJpthGg4Btcdcfomq4dsuKmhrUPexetl1u0vYr
/vLa6Kkzs7+RZvaAJserVMG6SzLfqb0ePNO/0lzvjZT4rSCrNtIFAxWOd5IlClNKZYe1MFBJUG7g
K7xCdXAQTujgmvo9eF5E8ubBBxvbeD2twXRdCWhfgupvk/eoIGj1t4ItYINDXkQ3l9/pwmylW+G/
D61pWDAlfSYcgA1zEqFT6co7i3tSwQdh/4/3mE0edwjCVEoJNjTbbcVdvHWP9Qlpwt7bZ87le3w/
e2RtNnskNIFxVrTEM1lGBGrZ5IhWAv3SpWezRfbJBSP49R0Rc48NHIdrH2nJSrRcmIryLMzDTRzV
wYOXZfojHTSWdZPIKsI7f1iZ69//ekWeBfquVsNA8gwPN8e/Zf+g6ivXXfrhsygf9U3ejFIYOZ6B
SQoEB9TQurHyyuXp3X4zFeXZqEyHwI/EdiTnUyj3Sg8Pgp5ZW9e7h1QHDRqSYzRbsMpBrTzSb3Kg
FB/vk1C/6Uf6xnOhRmJu0oxtqPlf8GXXYms6XUkRUJHlX23mUlqI0O9GQrDyHaUpSHz3i2djfAjS
KAdLETlKwCIdhPqfQPbpo/SPEbBEgDoxTaamct017lWbNCvr3cIWmuaf/07fVqJYa5lkr0CGkOZ2
zde+Mo+NMhGC2/rvkAPXGDEeoqhBi1BCQ7OUvUde6bhG/Nqm/f0w0oAmWNvL03Bhmfz8nl+WSVMB
VtrQrePQ7iBVj3orbcvwpQVVf/n6S6N5trYMoGugaRuhM+KThgEQhcFhZXVZuvRsdUkVxZIiQcGy
dRieLGr6MKBWLr00V2YLi9paQd7WcuRE+MvW3Qu1nApA6uVXMkWKbwaeNIsgaRMoNNgx8EgMWJvM
036NFgojAwgbEj7JjmvEBn0qS9CYw27lpgvLhvKZTf3yoSUF20ZDDWNHcNQT3kK3SAdO8ibaCts1
x/fFe8xCjFWGAp+ZrJVoWD+j0dsFbv+hjNIrLcsoHbEuPPeIgzeFqIFRDMKfNcvMykBeOMUrnxPu
ywOWmWdWTOfYCY+yDaObPP8exOqBZuL3YL/6jAuB7jNB+OU2fTEWaGGEyCm3GNnWO3U3OjAmbZ3/
Pv7/OWxP8f67YTIN+y83ajC+APOZ0WGqm3dZmb2lzY/c0+56r34rzVe6I1cG+8I8+jxsfrmR0Ym+
KZsglmmk3KJRP+uGu7JDW5hHn9/qy6Ux2hgU+ks9RzD0Eybh+xySeCRJa8F06WPMQgBaJGUQWRQO
+rN3w15oU/2xbqo34XnYYyLuSGuZ/6XF4vPvXx4E/SDJqIx3FHf670qBIVekD1VxT/brAL/kijTA
yUMviInFyv5oaTKJszBBG62kGAXPptzCqrDpfNlRa9rTnXZl7i5HooXPI862GpFIiwMwaPYy3i2n
7kFkkhJ2Ll98IcyJs2BQd0aT4fjBK8ubk1HvEnpKE+iNvQYJ7qahmi/SVnP5XgtzRZztPhrKtW6Z
YMTu5ng9uHeieadRFCiFHxWkYfn+8l0WJoo4vcYvg8CdwjHkWfeQ4mBJrpjobelrr2vpW8ymewZO
SOnVmNRamN4IBpxcnVKloaxs0JZSR+I0hb78eKifsTQWJsWr52ZnnqoDzcxYYQB1ts0NQn6weysb
TWnpPcn/vRWaTIzLu5gtzu1gY0uwR7BJC1G+a3eanb6Pf4JH4+nyJ1l6a7MAMDJLdA+pORiZ1EGM
iY7TvQFcvL18eWkarN8EYXG2EehTwVLzXgkcNCvRKbn5tS9sfy//Tl572zgVv61Tsq9WZvz3E0a2
ZhPeD62anB2vTTxpe8UJDiwue1j3K5/l+0eRrdlklzS45LAPAicrCvx14/yh1yV0vvHE4m6ux2ZY
G2rffxTZmn7Bl6FWtJaEPwgPUm5zeTP81fbVwdxSKBlP6j55LDfydj0n/f0GFlHnf282UFBoxQ5A
hxid6DyUil+JAva1WYksC/NGtmaTvkwg9vdDgl3CC0Bk6ic2vSl2valNe9xR89u6K8vw4p1mEcAD
Ny+LAUY1tEf8bW4KGwa6DcN52KBM3qLsWrvRNA//d1DL1iwUYFzQUGimjq3cjnt5VxzcJ47Jn48D
entl6iyN5lkQCFhb3BLrCqeg4RCYhICcKvrwtOKjrXPkQADRnRrvs8sTdWlwz+JA0qkxWE7igJoJ
77pvQVkufhkS4PBMLouNGsf7yzdaGtuzgDBWvSr5pEdgyuLZ0j0pdNca5fPli38mrr75MuYsBECa
RYfj8dKSMQOm4vu/NL//5aZDvjcLTbbbMflZB3lHmzzK7SxBnaVUoQYXot/SeAOvQQ+xSWx1+hxr
7Fmxk9pFahjtDJVW2zjuXlVQ+zR9irs2ln5OBpn3+BZOwjoMT5UOFAzgjAk3uG1XV7aF2jkOlP+d
oklo9LT1s3lqTs1O2UdXNC081Fc1S0/9EjrBHoTk6uBeiAfmLPiEoWIJKfw7J32NXqYaFfYNtvVT
u5YOzVanxg3wfbd2t4XRYM6CT5OP2DOTYDq4wW8yf7BQy3DtmLhwoJHNWeTByyLGZ4INVLVD9baL
9941IKETG0AHYuPKxFl6glnQkb3Sq+qKb1PQGVXEL02u4GOSrUTPpY8xizRFEpidqymeI480g5ip
dKUYKqc+zHvpfrg8aRYyKrI5izQ1XKACfy3hYL7DBYPAyVFjPzXrSfEWqS24De2g7/MDrrbGynMt
fpt5vNGRvFd1QqEEQcAJTu8pu6bT3QbF1t3+8+JmzqKNO5oe7Z8pIlrldzs1AfoEav+YBU+X3933
+2bZmMUbP67asUbwdqg6/aCh+w9D4CTyPg7bLbZQkEBXXtjCMDNmIcD3BxUnrWmYofM1VCefoATu
8fJTLJzOZGM25zvL9eNBlz3HvS6Z8b0DceEFAZi9tjYvvafZPA88Tn+ernJEApEzWXM8F1p782nS
NQx42vUGRmK6YL6tPNA0dL9ZB4zZ1PeEprDErnYP6kH9q2y9ExCov8Vrdsy2wrFUVj7K9JW/u8ts
7ptunw2ywCAOE0zgTQ0BFT39Ne3cOTJeP0UTmOWOISNVv/xc04W/u+EsHJitF4lVT71G0/SThDH0
mKyJKxZUgbIxvcovm86oVGogAhwB6z2Q2gN0USi0u2mvRoNO8jqeWkDnh0mmBQt3ZfosnHRkYxYG
at9qSq/jUJW+0uPmHvJ9uKX76Fktd70t2dPXEsWVl7cUc4xZMMgbSYYmxGSlZ6Y8q2QE/L2FOeux
39FbuV/buC3dR58FhbxkBOD3KxxoAH0XNIDiJn5eou/RpKABrfbVe9WNf4OU2jZRautGeiyG+Oc/
DRF9FiiiDLg0ncKoJyAixciU5Md/u/AsRoijkCSixYUbv996/aOLb+DlKy9MI30WHKTKilI1iJlG
x8CRHP047KUdDVPO5csvTBp9FgvAGVVZq7Fb9zViTAUEf3WHsbBr1mcBAIv2KO88anDDPWLwdqva
zTWKsRv3ONwhrkRiT/Z0cPSb9h8Dmz6LAAYOMp6LIzF7GmlPH9gBpl99anf6Hsint4l+XH5n8mc5
5ZtQM9eKDjTyTm5DAiaLyv3klIkIFpQAO03a+ttrHCScTMebUlGvdYwKgzE+FIVLkaXpdhVYfayG
bkAmpjRuYavaFZSVAzqom0OSRftIbg4UnrduVIIYKrdB4B8U0e3PQ6Iif03Dnw3AOKODPRHTqCCO
wR1O5+mmbOKP1nLpnoc9T1cFhNnGvJY6FB2BOuy8sbwJlfLQGcO2KAcD3mCPmE8AxtdVFbblxY+x
an4aGJ3LUn/VpHCMA7CNdOiPdhhFB0EwzprZPkRRALg1vhLV9J423L3gTU2AE6qupNWzrF4F6FNT
oSmTjFdJwe7YCmkk8LsW+8KovzcFuvsLr77Pk+atLxR6VT0X/1IKh9lQ0mxTyyolxOguyhD2t6GC
dKPu9Q3uhlCV4kSwQXxjQ29AvKZr8rE0mzsVAJwsKk9Cn19HrklpQNn5eYNni2i9q1bDIS3Dw3iI
Pz77kMDZeLJnU5Lfh2L2ROvCXpw4l+pwpp8a67qSH6yEoFdLWfwIWowBObuDZ/XGdKvJES1i6keb
VFhR1sK+Kv1gO6gjdCRV2gxFlQKOqG8p8Zg7vwdsXiu3YJ6vAEhddXH4UhTGbaf3ToupMXXHXZ6U
EJuDq7i23jS9fRNq94c0ND+rVsDlIkRpFUc1OyeAc5XV3qfV+F5GxnXgFY5StlecsM7VmDy7EBVr
ah4bw6yiXWlSCmmS7FVDftqosJmxqwVdm97hrAqSK/pj5MXfdoQ6AmJaVuMTcKn3SJ88ajT3wyvh
EtdSuQFTOxk/ePT0+t5rFIYRIE0abrOkz7dj3+yqsZusJZs3tAPh1s/EvZqMz1Yc/A61ictAs1IQ
3segxyFtPySF+dwJxZG2IRcXzhqAa1HgJ2fQpDU25gbCBNDIQKD7BDCOHWKkfBZ84TYR6IDpFFU/
pXnxij/kdTp2uxBoyAgPzlOFvawlD5LkvYZKj5uAxr8bKunxHhBnsOOkM5Gfs7esqB3fz05GXBlb
gB4Nj9VajhxlayvpwmZ0ruX2dJk2kS4D/NhLt4rb3yehds6y8XA5+CwdSLTZQj3KYeGXZhKSX9Gh
Jm60W/cw9SkIdupI97XG8pAf1GSzJqVY2J3+j6A7GT26dcgaQDO1jfJpasOtS8o57R5PHvyxz5cf
TJmi9DdBdS7qri1zMAcdpX8Hoo/mQcvCAbO4CQf/tpKTWx3b8B2c2gdX9Z/oN423XStv0yo7B4gt
t0FR3RVSaDA9XYt2Nd+7xxLVneAW4Zmy4Jvq+rD5/ZGI5kHxbuv0aNXAuuHmoVjAxAd/XN0JcTU+
NUoKvJ/qfNalAiQA0HiXn3FhtZ2ryz2jG5IgawPH74tj6wNK8I16rUyxcByea7RpDcX/Uaavx5Vh
Q7i9cuPmQK0lF/PLPr67/AQLOWtZnW0YYkVQiUu1BykMN8Q4kY9DIl3hrfXWpAImlXmJtxHolVjV
X8emlHadGjqIoPl/MVjYqgXY6hw6sNvd1ZW0dkpfGqSzvUYapZKQ+ujxqp33gLPoa3+OTvUvSMX7
4K49NVvO0tRP8Qs+Xn4PS19yttWAw6vKCf5ITjAqZzrWH3DT216+9NKzzM4aIELdvqLtywn04cOk
AwQXwyerZDGCHLcd6etUOLNfvtfSmJkdMWJAcWZiYQ7a1tZWSCGJd7B99Vu1+UcljKzO4pWelIrX
51O+PtfOqTheFaiIcS2/033TTpX8KTCKc09KAL7jSmH4U4b5TSiZq2WNsYvZxxRUhgEXbOPWfIoq
7eRKfXmPkQebKHxs7l0DctvYKXtAHhQPJzsi2QrOBn3PXtc5g2tEFDLYDMSstSXlMrXPIa0rdAkK
1B4kg0aNTuxPpe4NWz/SgHLQOGgq0akTmrug034pepnQolK9SnV2rffBrZ4JuFTr9uWPt7QUzFW7
VorrOh4MgeP11rGdzhzYXyYAFYB1KeM7e4FjK+h7echto4n+ijo2JW6Mhe/gQ9AYlZKCVnqmdTVf
iW8LQ3eu9TU6ma7mCpWyX5tHv4IwW8k/yjE7wfHcWnL+R7e6x8sPv7DMzqW9gx4AAlD80GmaAfa0
RGquuJWlNcGHPM2A74bQLM6Jpl5aLvsJxy8KAknhTywh4HhDnF3TAbyrsPcj+X2kMYJjxoiDby4+
5BX8Yhzlf3dleQXuczJGwCuyU0zhpGuI22OiBFjHux6btMvvYSlLoMxCX6b1upVPrHDFhE9uVQp6
kaalmVT+SVrshzHh9DHRqUtcZg3oGG1n0poLFzMyoNb0q8rChVDyuax/SZEEBQeMVkPdbeLUZSG4
y6KNrDouNP3LT7r0xWdxUQtL6os+jZ+G7O/ctt1XOeQMwVxbQ5YeYBYLvahM3UwJqPWlfrg3LO+x
iCV8Z8XA3PutX5IMwfFPN6sdbtkHVQzfQ7U9qxIGVpUQHlXaAvOu8O3OEFfG+NJ0moVOvAfaJHXZ
LpRFemX6nR36sHbwMamVc57/AXF3+c0uLGZz1alYBHKp89SO2DyU2Y+s//1v152e68uQkBqxN7uA
xiG5le2iPUOBWxkLS6P+s1/sy6XzTFcGPa9Cx3xu9xxuHd/GYWDnOjShDVsMl1bbkhbSGHPtqeuH
heRK1BPjcuKFyPVZ4xC6SUPzbeytV230ny6/rQVNjizPQo5Fhx0mOOy0qZIJACb9s9yHL1XkPUO4
exl7TDWFxHT3JQ52PbRNMMoPl2+9NACmv395m4mnC4LZoArupBwC3LsEJODfrqz898qWKehJVQ+0
xUT1W2xgxJOUr5cv/flevgnR8iwgZDXEjFCkNzBNAKZkYX0GyhhuXJX0D9ZlrNfKU5Z5d6plwHCB
uSO3BZ5FPazt7FEu6kPrSk6noOXKQBG52cMwhi+Dp/7xUko9Kk25WHi0f9QOkHZsVSsB+/swJhlT
+PnyrpVE8DKjZFJ7sUUTzDGSXii8rizA339IaZ7ax4YutCqrC5zBwkQt0duDCWhi5VsuTrpZhOz7
2kVyRc2w3cuoSGgA3Ss3uLcdfEe+Mt5CO/qnx5DlWeAbhl5sS4WZkEqS7cmkKlb6GxayqXN1rKqK
gIKiXICWm25gWgX5uw+fNLJuMXLsmt8J5saXR+fSQWkuiU1VV9X9EIB1L22ql/ZY3hYHEN0P7Wm0
STudhHfhkKCPVdY2X4t3nCLYl5EVu1o6DB3tjOJJ8cnEOdmNalf2eOVv/V96bFvpwfqLVwo1irUS
9cIKNZfFqrAW3Sz0cdLsDO/ohfjJwmiePDfDG1f3lAmu/hgl/krY/37uyHN5bJmlqi5xbafK9Ick
B2CaGU/SYO5XvtkUOb6JKJ8D/8sbTC0Wld5g3CUv5gFOmmPZykG4/2zVXRf5TqP4u7vMYqKeRlKr
RGzb1UNxk+6TQ7Pv0a7Vq0n9JU3EZ/Hly3N4WCni0UD7KeZFOAdBOnmSd83B22Fbufd+j3/JqZaH
Ne3Xkrboc0H7cjslseRkLOj5L9Ud+sW9e/TONY1Oh27LcLtnjK9k+Be2aHOhbNYILvlqzpJWjsfN
j8jE7kYmhWe9XB4AC9f/H1Wsy47OKHXCp5bYUfpoggf3jVevXDluL4SfuSRWMN3YUlWXFd6or0nK
0NijKICT1N8euS+bFeHd8nLsArqHyw+0VG6b62QFN9XjdOTT4NR4TGiobjfpi2SHmykKyGt3WZiX
c4VsXOe1qCWjcIhejNfxvCfbv7Vs41qyqzM5YHRsa/XD7xc4isP/jXFi2vvyKDICQlF7k8rkrCdr
idvFdzXbBRWVqBpjyFO0r/qpP46O8iBckxTY0nl+tRYxlxbRuVQ2NkaWtgxBdLtvQSW8KVd4nnmo
lbQT7rUspMLd2sta2lGKU5z7MjHJ9pd6PtEsOlvaS9uQ7MRG3TZbFZUPLt6Xx9jSoJ7tCtIW70K5
1Dg3SYFyDGC5b1TN70Dgqfi+Cf61a5TlBFDEJaSLt5dvujTiZjuEUs5zYYzoX2gqk7oVhEqgvLGU
HS9ffmEsSHO5rCaABVC1qXMJA7vBzo/JLjsoN1hdpj+hlzuN8483mp2RNJB0fSyKqOSf6617oAR4
XV7lu/ABOOhqhP5+1khzzaybgr9VNA5iSdXdFFXww6is3eUH+AQj/e9qRqvjf8eYVoRJl4pI4tAA
v1VZ9Jb1sZ1XORaL9StI9UclU7akMY90Jj2WAV70UrWHD/gcKWABs1B89bT0Ced2E7sR6X5Qc4pe
EQmd1jT3Gs6b+IvgNSpW3Z+xtA7oosStS3vPpqrAA0QCJMgk1elxqz+0Rnxq/PhJ6LQ/SeBTljLR
UUpVH060f3JfIwOx7xLxXZFJHFnot/AHoC1XUn/mQo9Xc3D21eTXBA1rXPWqlvyzkLjPnQhdLa/e
FFU0cN8TzjQTXgOnXxsD328IpLkKeKB6WWO3Bv8gLrBR1HRqDqTqwnp07SID6pcK5mMdY+NTtXnD
by5W7vz9egcU77/fjqIk4EeVaJqZELlR0motlo7JW1H9uDw6FqKdNFcDJ9bQYGExZX+36Vm0x7O0
yezgILyPtoLueF0RvLAJkaxZrNOarFf8aW8Qn6X9uC1v/X1i46pne2/1pMpZiQxLU2kW7RpfzHHY
YSoF0hMui0O81su4sGmTrFlIU/KsRYVLZUVo0pYiK660qXqiyfVcB8FdzQY+jxVwKEbh4MRc7Do9
eTGEFpGuD8bbw7NF0lYW9O+jqzRXClei1OfGONBvC2Wkr+hH8p/j6NfKmFi6+izkGVhvD70Jw8TP
6HRRiuauUIHqRvqdiwOuF5r3hob1Y9Yh5P7ja+3O6r3DMFrbQI5/W7K/Ik79FKJ8E7nmYt4ER0Cs
fvvIqcpy2IFQPAWmyXdt8aGMbtOq+1F4mFQ1ig+bSbgCSvjhN14Bdb7KsHAWejt25Qc6H9/jpLjq
RfVBcytpo+vptS5l9a4VlBsZvcZebfTbUoUyC6IxwEF0fA5wU6m9/j5wk9+uogeAB6m40PkF1IxU
k0YCchTcfa61KehZ4xz7im1J0M+aEKN2D7nU3lWxKfJD/73qKlzlB7QWVnMvVrjFAWesRu1ZE8pj
6plPQWWeAyjFWe6+tXX9w9BGZdur1Y8sFq4lxdoAVpzsRshUB2Lw0XfWyjBaCC/GLLwYFTY2UQ36
QUrvdf25cf966k/NilY2Ht9n5iRjdo5K2HK2JiYfDtTzdy+vtzQ1P2emdON16TOc+n8j3ElzHTYG
ZW0kJezY4BHL2TtO8ulaw/bCG5qrsM1akCJVm3LaOQhN8ZdW3dWQhsfCWsk2LWwBJXP2DaCRm53S
Ii4VkCFIvQ9Qzi1ZGUvrQR6SfZj6OC9Jv8RK/8k4Qf65dlaTPisQ382v+ffpc1VtEJnz3tJiqw2w
31sP3ounUMsslHCrt8ppHIObNhwqcufKVVwYj1k7XiVCeYDifVQVz7Lzshhst0Ba06r6L7Z9+8QY
H9UhQhKDiVys4n7mmxKmVu5vNZK0zcCeLexJe4WS+TPuZPBpUDIgaMR7U1XeRcsdgKIWTgAvuQqV
FwS+92maE18Da99qxs86K+7yDnf6MITZ7OPI0TTpb7onHnXdOsuZ+gpe4lbIfBWne0Pf+E34qxbM
+87EQ9HSsPjE7qjciGL6MMqJE7vqcciGA1Dsc2YBsR/MCC2L9NbEKt5UCnjWtvpTJxANPTH7aGL5
2lXH6yppk42kAn9PGzIRgo+QCrPnjWwGqi2I9Uvghz9Mr/ugTAEdNu9fhQaTY8k0ehtE9UNPVzR+
GNVGBzs8eTQB4TaqGlIrlrGZoZIQdU2cj6xnzzPfi9rFuR3HpGaEGVDuXV//wZ7p1qtAiddxu5Nr
8ZcUuMesFWV7QN9StcaDqcY7w8M6y/DG3yn2OY3INPTFfRj3ut01w2NlKU9BkDxnLXdFYZrbWijs
DQOcc2TdpHKS7a1CoVCm+2d8K66EpP4ZV+Eprcp644UNRwh8CAnQ1UrUWNBzS3MtbxrkqlEqtA3X
brvrC45Eco59gtFvBtWAu4t/RzUeQhE/JyrUK2veZ13ym8kwF/NigIQNdMBdR919dOv2RhgU6ySF
GfUKTb5KaZnb1LopYrBQEs4t6RWLuGHbD2V+o2n5AeL9XS3gKh1W6eQqMTwolrGRE4jNYjEmjqEn
8NGHiVJqgKuJOxP0xJgdiqADEpy1933v7gH8pDaGtHY1YsUYBO1VbOW7iMFtUbTyDcsGvy1vejVj
XN5gvYZlSXBlGMVTpo+4iMTeGVeKUnsweyRxoV7itBXhEl+byl2DxViS0OSth1hIYAjg+vJrmmsT
9vDXYCSnxKdpZpTqjZtpMEj1YKvRQNTTt6152omWKscVKE1if4vRZ6htFb1+kH3loA/eb5Dtv6rR
31VWXG3KiPfVtC04DVqw0OSdiZ5Og0Zp0xWYtZW5fi253r0fNzdWZ/zAb+ypcOEReDjcV4Jp10W9
i5viyiusQw9AGzfov83oHzRBvC2C5kco8c5IamwiLCk6QmaZm8dEbJ5xjsEBJv7D1D/AVj9p8itG
ffsEQzW008c+RWiYGWR2LPHgycXZaBHVWil9I5Mkr0GYqGDOiTtwFisOBlD7sfrQoYm29UFBCp3L
BeDnPj9JsrrDHexJtaR9ZoU3ciY+h5HyeHkwLu2/ZjtlGW+8EqwpYpn8Q+wwRvrRxff/dunZ7tjq
JLYtBsEBV4SN29BYEMjYs/+9fPWFBd+c7ZDLDus0pagmJsd7yfHOxaYs7tA6heahTsfN5bss7PDn
bSuxURl6E6aRE2jmxoTpbvUr6b+FFz/vUylaLEXFpgWx7w2vEKu2SuDfsRr94+Wn1/Yl28PcAlmQ
I7dKtfpKyH08tbxbFCG7y+9lYa8y7xCQBVlXcebxnAjYaG+1fxoo476ZbjNBWxk+S4e4eXeAWulG
0+bouPp9e9b1Tf3o7dqNctBOnv1/OfuO5kp5rttfRBUIRJiSTnYObU9U7Q5kECII+PV34Tvxy2MO
X/WkB64uOChsbe29wjh3dbfECea7xjfheMkE6NUWBg1AJu1zxdgBVNC4TjHd22bdQXced+y2NPZd
ITbu2StLylzMjM0jDScYR3/VsQGvfeiLl+tzstLz0Zb0gAyOI9B9xZMTXvywOcTR4bx8oCI92HBp
h9GRR2t1R7Wfdh+HveMEvXxWgA9X+noHn1JfmKjPqclGe23tO+eF/2UFQmi/L+2oAg0CSc1kviX0
HwdwkcXaqtq1mdLhzK6THewwj/HUhteHcGVZL0kDWtqrMH+Y5cpNmG/hFCDtb8cojkCNbxz+K9ve
XMRb+PUMKkpK6CqZMLqo/gicxOj9Xv/5a0O+iLhRrphdySGvaNTO3lSaUNNS//qj1373ItxGHdDm
DUUXaTZO0nOYq6CdHMf/9vSl2it8UeDOB0z53plO1exuo34MwLZc/+krCEBtKe2a28aYWw4uVnqR
3mSZs5vs6cm0hxlO7BfjCOO78XVqYeUwGNBbiXEh9ysufLPO7+1BvYUC/M+p4G9pnl9kZp3KQexU
koRATz0qQ37OiNgblKW+BQN5OCwCA2+X8DvUbGDrcdOHIWLrqaYGhPboV7r91KDLvYvGsd/4wjl0
fBPAljr1Wq926MRDc5Kq2kdqt8esVmaGZXIHuX34FVE5bUzUygZZSgJOmjWQpJoLa/ATZDgTe/hR
Zp197vnz9dla+5ZF2IDfpBRagt1NYC0OAWB43bdwB5nNFB8VUN+uv2UFLqktRQG7Lk9RjMSaaOHB
7Ge1hwxox/zea0c3gH3s8EK9f665U/1/YyEFBWAEZAe11Z6FSqP8Jo66dalfKRgv+UeOAuB6B3V6
9JBgMLMrdk1YH8z9ttjWSlRZkhisWcoWHFHoUDm629lghfebmqwrYWVJYDC1kksLfnf7oaC70bae
GUxPYA9ph3aZxgfQjQKrgJsTvKoLkkJ1yez8ZlLhjItrc071F6XB1Rwqko+TBccwgz53WfomWQFw
FuzEINn0JrMx4FV6UuBX0oFq3BCwQSbHoa4li6CY6Bn98Z9CxJd6hN80DAihxAJ7IgYr4tEYXQHP
mHCC11hKkf1XTgHPyOQWEhMPhBvP6thsZOIrw7zkVhjwiVcIQQVLF2RnpbCGnRTrY2O5r4zzkk+R
gVipTwOwGbj40x8zeZD5GDjDtV3lWN5QFMXhzHv3j29bpDgqLoNKogCMZb/jFh0/ESBPUp/5mukD
kgcUz6fceb5x6q192xyrviQasHKlSsKhZ9THw56y3O0MdGW25O7XpmURj5JYgvs1i1mqZXt26t5X
oP1zfZzWfvj8yi8/vI0z1psWfjgT0GifFAeaCDUJDNwar7/g+26sthTx1lMeg0UO3HJljCdT08Ia
LBk5wnNqrMJCq3x4Cpz0MdkIRWvfQ/73e2RTT2kNBNCeIEdo4YOdcA33+n/D/GpLzW6nLvIELsQQ
RFHPig6yXlCND9cHaq3fsiQm8EGzS4dDTxDweONYgNjfpQFakvFfE+sVBP9dtWd/xmjj+FlZVEtO
QonmuJNBmWAPiesdy2sUPPsN/O7KJCx5AFyoaVeURrxv+1Pf7LLkPOgb2fHajWwJ6eeDQLUVQtp7
+tj7AMGGsQ+AOTBsukfcJNzSQFhJMpZwfl2R5WRRBCsYrUL94jTAVSOCaXek765P90qO8Zkoftl4
KUprEdxk0dA3HopBAErN3VHJQzgJG9bb9XesLan/YPEbhdYGx3Itz1Vg7tqn+FPPKT+lL52vIwKK
TdHuteW0SC8cMxoMMebJvlJhQAzWQbe1UFciyFKwu5FJbjY1QHaZ9ibKyxjlHvyukAG6DXBKZRnQ
9PfGeM1R4pskVl9cXnjaGGY74/mkJwO4N2O0hn20s3ZlABU3//pb1nbH4hqjJONo2JBX3JvZ0TAe
h/GWqR/XH712/V4i5weHqZ2Di+Ne2uY5G9SQVuC6s4rA4Xaob/WxBuKYtl6et5fBhn4LjsnWsyP1
SY9JqIxJQMDy7ozurPfa8/UftfK9S4nnJklQBqodgD0Qawi61GAYltLcWuMrc7ZE3leTU6Y0oXNH
n+10Pw7Z07QTgebp0Ag3m41ouRIPlqj7xLGcGPB6CC2Nj0b0Z4It3mTd5f1WF2Bl+/wHa6+ZMukl
zuEme53gb2hb/1g+XEowN9wonEnHAYxO9c/c4HcFHTYGZe0Gs9RTHlMHMvUUffnWH3xYmsIg+Mhg
wgPL9lDzqJcH+T2AzVtFsrWVNC+BLzEzgXFO3RHIK5skvgyt5k89e7CK5t+OrU/q1ZfHx8gbzFEX
6CRBkTqfrIOu8CNw6xv7fiXiL0HkeTyLTxXofFb601gMUACw9z2FGBiMkQG4u77ZVoLlElBesJhG
jmGj/gZ7WxnS5LlW/jL7YmfnmD9m3VbeuLIflmhyOLQ3BpO4NM32qWlqhY4tDkr8Q90itH6iHr6J
xZ8h7stswE2LZ0wx0K11tEd7Fm5UhLzlplG5SlrveAy5dAAv4bWXfjT1ADwxFBQG1r6SqII/qG2F
NYl/kUn4NIfXsqrCRAKsSd+wy87r2/gkTTSeWJo9WF151nXtF+vyW12ticvYOHkx0FVw7cV9s7V7
6Y8xmoKxo/lVFZ8z1ULXxhwfhs7amXbmyXQ4kTaliKfZX5MVFIR+6Mu2KHZHvV2C5Fb7o6W8WGyE
t7OT3M29KnjG5TkaPkz66aTvx2o4GSK5h5THw9hEv5U2vxOp5VXdT0i87Zth+EEJTtYqjS4NyW97
qJePkQ5WpwWvejmFppKdJvSjD1UrPihNfpdI7r1EEx/xrD6QZhTG5XignUcXVhgoXOb0tnScX1Ei
/qRCRYFoBM6t6JQHuyEbC3IlsC0hn3LgSt21FbhcMXGhPSIy49+uLurisAZ1AnIPFrQqaVsfUP/f
kfoCy/jr+2hlfS+lUKc4y5Mow4mlRsoNbHk118rYgYCdA7PgYeMLVvIzdYnq1Pq0lu2sGD071YaF
8HIfeoRosnomWGPEH/7kAaBiGwHo+6lQl5qoMHMkkteYClb8BTvQzbcGa0WOSl3iOdHuhPi1jg6e
RtJTJsDwtGO/rKo3Bul++I3uCpz3CZsAnZqqixEz5nIqg4orAsuyuTNT1QMICBKjDjyHM7jLXJ/F
77sq6hILqlfqWFUmvphymIlnT6UGOCFoAUPkJ4BeQr8mvP6itaGdT6wvwYoOPdjbcxKioDUOP4HE
c2oYp1x/+OcJ8d9QqC5hkYArFjpN4eXUQoVd8/OQ/NVghVLtyPOs/Nf43Zn9KN7EPfeUg7Jxk15B
6qhLqGSsw0Kj7MDCHGjxhybkpzYUf8DMPDmzvKZtFvddBwhPYr10CtST5ORsLdS1Q2zelF9GMy5E
7lS4oO7zpjxNdhooFLhZ3YxHT+mUw5Ar0kdBfBd1ThNcH+O1e+XnFv3yztHiBmE2Upn8zA/i92wm
mHnAE5guvGd2TurqW5Wp79eKtiT1DH2ZTeMsE8kukFE/zcq3ULRxnXsbUsGfgm0b+30N7Pr5rV++
yZB9MtUTkkrpqd5cAJv2/AOiSMYjPbY755BUfr+l6L36MvK/k2YOsuIyh3SDhAf3ThwSF5Jt0Icr
omA6pi+zuHO/1Qlag8N/rtkvX0Zx5qXlnC5Pt8D37EHxgRCFSx5baGsB6bGV9a8knEt+D1KQdHDg
qLxP2vTAHYITU3vX+q1i1dohM6//L18B9/SBgkAS7yONeFZSemKyAC96HuvX66t6Zakt+T0ZzaSh
NSgcQiccrmder27xHVaSWXX++5ef3hKHkdSBrcdQy1tzLPepwQI7VveGVd/plvZy/QNWIsGSyNN1
w6TbBNcupQJ5byiskDXFeYrpKa4tFMuBRbdq+DESvnHur43YIpBrKIErDmBNgCdGyPeoHiRCfb7+
MSurSZ3f+WXM4C2H8kKMVC4bCKpJx87+Q4r368/+/qTT1EX5pdDiGrbkyFdKkTwlmXhHg8KLHPaY
JbBbNzR67rVoy+ns+5epS2h7DwFSNetxMnBl1ghP+ldRw2d9LI9qRydfT8swafrg+pd9v0lUZ5Hm
iRG8QQvaGrAIkJ4DXkdTVMSHwD9ci5xxC1P7/byjl/S/czO1PbowsysqBeQr7f4a2cYxuiLcof4H
uz6oLKkLyA525Q1wjLJ/1nNPAt/9MkfkJIAAR7uz4Uc0HfAvsw50NwVwzN3kd36/7NSlIHUVOzkk
rucMHGg+kiQeazjkprasGldOTvXzAvdlWYukhB5tBl8N6c0WbTG+Cbqqe8NFGoiidbzRSFj7jEVS
kMXR2IvZ50yva79yzq1IgnzL3nBl+pe4556iWzSVeHhnkwtKsTsA/Pzr63flYFSXiOdy7BXHmuAL
2FFXRVnfV1x66vcJhsszdY+5LRipW3Xrla1pL+KANhWApI0y3pttumORvJgK9dvcOtkKmYVLoa5t
qluSuiuMBXUpRs2V3G5iAjbnmLLRh+LogRUscTNb710tVuAYDqE7EKMgejRqQxJmlQyVFvqJtW1B
sSL9q3MFJUcjG1wLMGLPrjSAFqtQqlCasgf8Z6GdLDO9T6zWw5fdFkSNfamV8Jmd+B+rJdQzhli4
WVQ9G9J6HvP8pKcVCOU6C/oYl+2c8VNiwTZbKyAlmEPUFeAKdq7KCsDNHMaJA+SlBBc/eYpi4dQ6
O2aN930JiLKmVQ8t5a9KkbeBjgIC2mLyd89NZ9fa7Clv83cgZCEl2uXWIRqhdITrCyo5aQMtTA13
9XPRA15acCjPbKyllWBoLoJhkYyqZQIdtNc1d0bq4jbAb7Od7AAyd8sPfYdZ8MGRoW/60/VXrmy7
pdmyyCnqKRPkISwHX9o+6vBRMcr99Yev1KvVJegmNyGtMEjIccTgoQRjMBzK2+Se+RST56U3Gno6
mS9fncOwlX3P6eg3d6klEKckNqCgk4AdA+5SEECC6KKrQMsc+ncX522LyPZ9eqQu0TCDVViFQQc0
uVF3swvoD9jnHJWrMm+gPB7trg/f2lsWIRFwgxSyX3GGWyeqVKyGiWKY641v5mDYs62S4loAo/PS
+BrgpegmUCfQCwOTbdbnTnmA8nTXgSSsQ/Y5CgseDGV4/aM+5VK+m6E5Rn95XeeUUiEStz8FQhWT
10GdNUQFAYrzyuC2AbqKu/bSv2gxQmf3FGHXuWkQ+f/ogaL+ByhjQywrsp1sT+6jBzjM7+YOo3Ip
DvPe2o7Unw2K775zcWHKGgheATST7WHl5NdavMu7ZtfbOZjRInuTArAP6IywydG8SR3euTO9Zj0D
z5TGPxONN66tTXeGARxKau5xyJ8yB0J2Zf9UWir0alPguKkYfAKBOBNe5oCNjMIr0CAKrk/UWtVn
eb0sbUG7TtUBHw7LA/Xrk/QitKpRmUCXCb5BB+NRgTXdT+LGgbIRjlYC4OeF8MviqAqQgqaRZXs5
vBvk4nQg7PVQZH25/k0r0W55r5wGTVgDNbM9AlPYydy1dfhAZ1swwM/nfDPn9iJ+a2NOiLBwPAPy
hVzJ9GYF7dmwob1sMbhXPmEJSqc9lIUVZQQAk1V3laG8KU0UdsWWEN1KzFmi0WkUwcPanvB48TOd
7rjiaV0RtE7kNvrz9UmYN/o3g7SEpRdlAzEkE7n4rOYJDtRJSejWml0ZnaV5gtUyCnfBCpB9AVUA
F948fhRYD63mOR64HpULwef0yB625BVW1utSXSnhNiUFxIchEicvAGyBYaO7VLdAdKH+9eFae8X8
qV+2BLyHYhKh/ro3IGpYkoe8y13cB12Lvl5/wdp8zH//8gLIZ0fg8ACRPCBr0wBQiNt8w4x7bToW
6WpaDdnItAyyCWNQK3unNTxiJRuTvfa7FwF2SNAdmEwEWDX9HdunMdn40SuMLXXJncJlkStUoIMf
3RQ3PARQJzR//F8cONamdHEbdRQaqWY8m61DqK6FLrtd3XJQMWtlI5FcGfclryGTfawnbZzsp+4H
GCu7MX6L8i2A7lqUW5IZtH6ylG5m3cwwivqhDLNddoYbyu326bn2AXN4+rImtWK0KxWnwZ45MArq
FZePkBGB7OH1Jb/2+HlivjzeGChEx+HjiotN7EJuGqKkkLEqt5z2Vlbm0uXASEVWiQaVIAKR+QGs
J+f+3373YqtCPdZJHIIH50PmFekAe5sD0c2NDbU2KovdSnRobVMbDXKmpPexkvUQbs0iLxWbMiff
1/vUJTUhBVB2JFGNeJAYH0LpniCW/hRpiT+o9Rux7AujTeWz2gJ5TQcfVAkoz8CnJcZFq+ltDqac
m5Vx6UoST8KtlOivws0NNslapWOJQlamerRJBmWZRNvZOxJINJw/LM+6Lwpv+slOWbglYbWyQJaY
5LTjQO8ruBeVU+bpXHjaVjltZQ6XEF+aZ4aoapCyCH+xoJvn3NYy/KfFtwT4wvqumYYUjx5keYos
8Htk/tDyTer42k9f7PmxNiWPGx0//X4KHeHPUwDWUECiALcAGHp9+p1FH9e/Zi29XeqXx32WJkyq
xedNUX3hIWv98tHxutB2jdA8qf5sJ61GbvnMNjbYStxfiplraaczneKVg5kdUkp3ZVTfkM4Ih36z
0TWfft9kV8YiREClQRiZAYZueVZ+GX9qj/m4QvjF7+5uW6R0baoWkSJJWx3GGDTbw3Xpg8PUwen1
88S2fNzXHr842ZntVFZWzbp79V0CRefST/If16d9bQoWGbrsmZPBAgKLuLw144MGsZFSu23kr+uP
X8sdlijfoWNTO0RaAVX8J+i4aUbQiqOp+00JwxK5t3AXjNvn6y9biaZLiK8oTeiaSEz17NXTXJJd
cdDh1RPvrj9+ZRaWMF/goK2K8zHbjwTehrUF48lbrd84yda23xLoy3LDyC0DsvPqkR3RSyfwBLSg
SHDU9smu+xHdaQH2H6jnpfuvPBN1CfsVhCPrslTUbZznFBLrOsqX1weLfNYPvtl4S8QvL6y6TTQD
z24lJAgddge+VJhzFY4p1qOjxqrb10Ct86h6LU0D2hDmfhoneMa0TWhIpXIjq7pLY8o9kLtR0GTV
UY17NynbHwbs2Lym9JyLk+q+KeOb1lB3ip6EROtfIF4aeyUEm1xAGPVz1DgwRDYDyt40+OjoWrpH
FRaugu449Y0bwQNIiYyntAFITVHxVAPlH1fXueVPXcF9k41voyNgsGC9l0XjaSh31qPpT2afuEab
5L5qUhTnVfVtrMHtLLimugAp/TakDh88eVCgUT6N0rN4AbvCxDo6RXWbSKilCTYdB9U8TZl4y2Da
6pYEKjjddElM9V2a5plO5F6N+HTkKm7lWhtJt3HaQ19Xe1u07xrcg0RlerzAlXr2qqtU7bbU8mMx
5c+jNr5S2utBIcenxK4CZkPOwew5OVDewhAi6k3AvlrUr5OfjlO/c2CADpZ2jAqlP4sEdBhbZ51X
jcYz/Gh66IRQ8hti5zzAfVs/Sysv0PgyTgURaVia/G0Y7b1silDvi71gtgzsjt92qR2UCn8pteI2
Umm9701oHHDOmRehnGHbxlkroJmRZwWYwM6hG9WjafQfQ1+AMCPimZ9E/+pl0f/SmYbkh0qUXqIi
85g5ayo0JcQxVBBeyQiDO6i/C89qIt8c4a1LZsP7GN9qtfyxsuuDQ7Cnmr57rUX7TDXLCtBZ28d2
0vhsgrrChAqOya2nWnLUQ+itriiJW1vOo2aDPggGYtC3eeSxAQ5tSGtRlK5P6ZT9jTkDVG5Q/HwG
Zo3GyQASPZToSAeVxfZVLJ5j1uAgHWN0BZqPRDS7JLfvE6DmRJ8fpCMGlyXwt+yNjxwNYL2Cv+UA
/QKWxZVr0+QWRKpnUkY6EHnFk81l4tI0Bi07s32908GXnd7hLHhPmu6UGvXZsdntjE9H5eydmiwA
FujMW/KsF+KFG1NgKBNoVfBTOBLh/Oh6clNHashkcui1Ioy7Koh7XAZAPxSwPioCw0buTjMqPazv
A1EhsGRlqIlyloWdWkuXT9FRVdK7lpHC5QpAeqLGRAOMeJ8kCYhg0KMTTN4PvTG5dpEZu6k2ajcZ
tTMn7Fdb9/KmlbCbs/hvMSC8mo7y0NS9p9fmE3UY0FZd1m2IT62IV6tLqIMVU1FkNjJvapunSI2g
cOf0ll91419G9J8qgB1G3qJionU/sZEeQeP5WWsoK1mqLFxHATuytfgrSdXnStHKGfEVGhE0XlO5
K6YiB9zVulGEOJhd9zOp9U2V4ZV8ZqmRGmexBuElQK84zKUKUyJSlY5bZvmxTJRzgV3VWt2BjOTG
Brzfs2GY3UbmRgNj5YRdAiyUVO9MdWiBSOaJzyvmTbKGD8A9TWGhbjShjbqrnW8ciSuXgiWbQ4xq
DiWgeYqc4qJU9pMotnSf1o7yRb4Gib+ikj1udooyeSz+UwrLdfJNu8qVOVpSOGysihi7CMYB/hiY
c9P7MD3k0MIjPux9t9A6a/ezJX0jyVAOLgS+og81hL8gOfI9eqzuEAiXH7fJQSu4d/XT0fpLeUAW
attM8KSBYvLkQ+8R9q7vRLpiL3CGhuQMiCHYjK3hsy1a/SeA+5vsYcnsAC9VqZUaXRHtcQbbA9yx
x+HVBZ+y5z5kXep945c3OClDM3L/tRnyH/JGi35ETDBzDbpzsaefCs+Cq0HnA/yB1v7W3W5laS9J
HFbGhwY4adysHZQXJTmpwCpfT7xWOuJL5kZDYtY7MCWEMmsNWGaVHrIovmQluNVlfAcY+dxB3siI
V3Bp6pLGQYyh59A2RWFHgLefOzr0MhMSgLXmN7n81Zj1aXLSoCUQoeLqL9sgf1OIoW186tooLq52
qkImyCLp+d4oo8BMoMDYb7UaV65FS6ZH2egWT2qwBWt4FQJf7pdzz9kcfE1+XJ+nlRC0dE9As94R
Tm8C5zMaXpyYQU9/wCHv8frTV2dmca8D+Cmz2Vy7Md+p44oDVvJu2sG5gh6hCL2pbLsG6V6yPNJ+
oHahNJiDXXWTjL4cgIJssTehKHEQRyvzBSLRFlJ2Ln18ExWWdA/gFkoCCzQ4mlH2OprZQ8HEEenn
PoNbR1RPL9dHb2Vhfd7RvsS7Ea4pWcptNM3rp9F5KLKNSvracxcVHUaFMKKmy/fC/BPrb5PcOJZX
1tJn3P76eytD5w10hfdW8T5J5qrGWUDo7/pgrPXDl1DhpLYmVkKScx/97GpvrkFBxhzK4vD5Y+7/
pUW8tmg/f8GX7+jrdkhs5iD1unTBrA7RnrSb4qwFgET71Ubqt1aSWGI5C5tWijXX1UShnuqmusBe
/ITLauNaGqxLGkX3IBnjCt2+LVL19foorkz9EtlJ0nQYRg1Gv6lG4AxbS2TV8VbMXxu4pSx7UsQQ
jJWggZvv81mpuVGgRzDfM8L6tvS2mnsry2wJ6ARzvR1rIJL2KhtfOZoPLTPuaLZFD1kbIv1/mxAV
0dqyH/D4PtVvhTY+5Ur8dn3011KlJS1nUttRanBERmlowgBZr9opDlskL7g3R972EK2+aBF3S11U
E1yysj2F5bIaNG6LeyryleJQBu3gRv4WOXANT7Gk7AxwYGoTJ0e7b9f7+R3SzKPMXJDe9JB+0H13
oTPSByKOT0ZYHhuwszznqD8XIZv8BJLMj1sYhW8zDstZsnoUANss4PCQIUVqYNa4kSpuDssBYfum
4ol048D8dnngNfPrvwQHJWLE4Fqb71EP8BUKJFyxAbVce/IiLAMtbDlKMZehm51q31bk5/VVt/bc
Obn48osh7zlSIMfzfT2AuweTw1gerj/5e5QtBmPeol8enaVjhRzFKfZc0LMaJ4bLCM75qhyfZart
NAeWyNQZqd9X/pTJxNdh5uz3iQJBhQhWirg29ub4O8tMyx0h0VQT/kiB2vSdVnsvJgixXP+ha0Mw
//3L73TUjNu2XuYQCnlQ42NpbG3otQcvggWHGaRt5e3/32fjy3zJ6vf5yb5lLuRog/zPVsrxfYaD
oZ4veV8+gQ42KklTXgL6zx87g7+0Wv7LVpqTzuGhLEl1sZj122rkudb7N6cwnoijO35TTW5eQ+ZT
KfhGWvJ9mMdPWQSXtMpQ6NPBbzDf1dgTMEVgh/TV4l72NLO/tQ3Q4Oc99T9pFt6z6McPKdoCSTvl
+6blr3XFYWs8Fl7eQ/k0YobtRrwLa6W6AQfqYcjUHRcKvNRjeRytrPRVxl7aoUoD6vCbKSHHVha7
qElRFcJfIEI7XcwGhGaIpR6LnF6s3v5NqvoewlkXR2PPtoJGLiuLj6SLoSOtBv+0FJfAdHVqhO1I
rJh8CsfyOdo8W1aW4hJwnvWkLKfSyPftj9GTL7MTHvN5kL+o4Qyh2yY0fg8ftZwl9DzrtNTIu7bY
28iPSDCDqaIg2fV7uwQ20XZhun5MWje9qBst4G/rPXjhIoKptd4MLEOqFOcCMrbCvFTwa3ZpXvuZ
3uyETUO1EbBxzUDm3Jgm81MJ+Jvlt0Sn5zEKqZQCddsDRmoC6adW2nCqVHGjVsNZG2E/qU/3Zq4f
nKmEtapxTFjuG5CTyln2g1nFiEq5AGgeq01vOEQh2KE2nJ3Wa0EeNXdEAm9rGrfxBAIxHWI3H8Wd
OWWo1qN9F3N+O1VQJFZtFPkqGMyjVhm5VoJ8V6g412L4eqX0NMT2rtFhrOwAFwYJ3Z2pKnN5nz7B
++lG493jCB9Oj7fj4wA0FEr7sMyU8aUV/W1EOHzgyxti8tFVUPl2hYnj2SGRrzfNTTd0RycV+4Kl
pzazftEBHAqdRPfJNNzWEbvTMg27iXWhA115Ta9VN4vLxC0T7WLY9I5ywKPTYVQ8mY97rYIZ3xi1
Dyoo3idhTDunm8Isj16TqNoTh783vXkxS8OPzKrx6wECwJwIX4GJLyxE09fcijW/zkjm9sQ8ACfi
Z1YdFrIt4C+T/y7ihHpZaluw06NIP9v2T9HY70Khb3JUal/W9SXp4/eqqR/bzAbcE+5rkne7sZRu
3UIonALckEZ60CSoJSfm5MMSl3qR1jw4iXnM7DJyFTsm4GtPP1SWjaHD0kvGpDP3JkTQc8DxaKT4
DRPAgunGURKTeMnYfhT4LM9G+MIoNz+rVv7glXoabPs2KWjjkQqGAFw6hTemxgi0aAzBTmKa3ugo
YZur73B3BQ4XasHoeoSxoQlXbyHwaJDhvqHZ7742biGHeWqr4i0qCIdjOqwLh8SM/DiPTwPERoCA
DHntFD5PLViH6smjzOLYJUN918bNs27CDL0y6J3g6XtuxicO4e/BnFSvqdu73oYSsjQGQI+L4smI
bPxfM3tKwLa96GBaPMck/yXG7AfpkdtVveGmel0FtJqehhwdBAWom0AjzYOwofnOreGRJNpjIsxd
ZJO/dWs9dZVzSiLruRPoTjCBxiOT3XvVo+mQOA18g2LrBPMW4PnoPsMKtOESXZF8xysQCtKagI5r
tLtsKJ+NNIPBSJlDFx2E+l6dIMJY/MwU5a9iWm+xwz4qMVHwI42DSan+DG2AG1HAyb4vnhtwft3C
gk2ezEyvZN2Dgt6kB8D3ETeCm6lt4RHP6sSvYtOb4L/tG4D4erFtgNojxEeGlRyWzniGjHQWAMDv
tVoUsFwJm7J9mxRIGdGGvfEa6jlgFCBe0ZArjnTzUr2p2ynyesGPMUTn3ZQpf1NAiHSDHNS2MwE3
BvsOxibYD+wEocmzkiV3zIR7szQpaB1N9gjimeJnIMznZmd4Mmkqr+M598yhlJdIY0GiUcUtnPqp
5VGotepOl9KlanJkTFe9VhmfsDkulqLsUmWYtUR1y9Oy+K5x7N9lr9+M9rDXy+inljETWOfoIgv+
XDvkNIoCXmKN9Q7tpp2IgNiCFucdzJiwYoY2dtsovjV48QrB8YDRKYhr8pAx6yFNyS3wgmiV5Tir
ahMJYFq6Vj++lzD7kJw98a5+5LNyp1FX8GDKxgZS36gixS0cT7gADF1nb4OgqIwph85MAmnj/iml
DOYbodLZlzQZMng0l9IDI8xzmuE1nyD87cwKPVH3GufaSclL8B24gNqUjOmvgSZqSNLi1rHMj1Em
1J9aeery/ibp6ZuSCxAkiC4hU2E0kQfa5d/EkofO6iC7GwMnhQokaDNUuhYz/g4Tv+3b2tfaDvL8
aMMyIW/MtizOeWoxoMVUXzrZjRmhVD6qmgtRR3cS+MmQpUIUyU1offRQpZVPpkMCKFS8Q2v9oyLA
QZnkZsynJ0Fsb+LsZHWVa0XxI3cqL4rJftQyBIG0/6hgkyRtWAti68MWXEIqHum4oqNvkiKgA+tE
HNOPnfgFUT5I8vR3V9OgxjoBVF4NZ895GFjvAIP3tTryG1jPCC0Nx+x3GTfekJoAT9TS14rUI7Fy
7svy3u6NX+PszQCBUlic6nBMN59x9NauEg1nsFZDYSe/6joPotZ4SC3nQy1fKtCNMkJv8r7zaNcf
rJGFEDD1IIF/AOnJlwhqXFNgW5Cj16Ra2f/j6LqWI9WB6BdRBUgIeCVOHo+z/UI5rMlREkj6+nvm
Pq6r1p4htLpPn5A6s4Htt/nfmj3H8xsvvRf3G31aOJHXvoWijPkpaf4hlnqOimmDSX1rfjbPftga
jNuDfarVvSR1OjaWvGFxnoyYFjmvUQG9MWq7IUO2c9witz1qjA3wFZqEzr+XXj+dKpmU9RSNHMjs
WOS2bcnE9kVGreJxtlgetvKgrfqnIFtSiMKOFHMOI7JnjVM9BETma4ibbLXk2W+CjBdu3MngiRJ2
MPPdztBawHYbD46FAwVp9lvk+rZB8DRl6SKQEjNU0NIIv463AC80zn0CxDgviQcZjyn73SzxKJgQ
RvN0R5T1AOVmMoKVoIMuWSb1E85hEtQKJg0XE/CIqn++J28FP0NPlgnLe+POEC0eThqn/BTYrFnM
ekA7dqFu+OBa2ye23s/9jDg0cGS9aUt40GIFP+RWpXfSokCY3HSx3DrhvXixxBob3+yGssvJAE8P
7ldnw5ZXASsYQxqK9mH+5E116zQ6eY/OmcEyUfsu/vv0VqNooZ7PqUXkbS3cfT9M+EZQmwk7vJMf
TswJ68jtQDHwAxguDb/Saf+Nkp8q1wJPYIpqQ0+BW70vVXkrQnU2EGjiy2/7kTb5ApVQMLnZNq4/
jm2dfRvkD+mHiODQVwHSiN/DoRR9Ty4mb1cTcTSD/U2WCteTsKeJeF/16gM2cqu4pUht8GX/6hYW
i/pR/DiVuAZd9xhiD9+uNY89xeEyyCFIbKwmHWV4sWcrm5v601LsgK3p39ixDToL58OrcMMxwiOJ
qIgcv8tbbcPGpoTO7r4kVwt0h2iuxl4/DF6bhR19rxYnXbl+bjywP3xhRWtn3Wp3TYRbgyoAhzWb
77xhGJJCViduwzK1crw2Cgds3y35Y7XL0a5UBlvSVJs6jKZVHuEOVOy2ag0+wBNokekwIrIYxBGA
7HP/YIEFGyH9I1fhcFE4Die/fapHjb3YvO34Rk4eC8MIm/8HmPrl6ODntHf5DtEISCjywClZCRT5
TM1FjoxoGgmlHPiaONXzOKw92B7tsUGUSbIObDltHvssCgFSTul9lys9LNbmJlNoe/eesxx2QxOF
1bK8jduWC6L+qCi/taFDaiEgcGdrsh2EtfFEufKBNzT3XTgnLP6pkuy5GWEzz1r9Kop+t3XYYG0W
MiBqtiZT354pG/2X1VjWUfeT/MOPAaqgArayR5wmev7Zh+0+QvaaZXu2iJV2Wp25duNW8J0xcte1
UwIQKQ30cFx7vzwMm1NlTAgvxf43dgv9JNfyE854ELG19RstCjfDx0CpGe+xLo5EUVRDosLqH9yt
giQsoDC2bCajmrZsJ7pexXggd1awgbyAdtxtMxy4ry3RI/w10M12/qlAevxgbDjwOtlU95hSjJuu
ujkQAkkTHIpYExyWnu1bF8FwnJHbYNkX1niIoLnHVsMu5MRa935VYWcvB0Q8Nu91SRM81OeKlz8z
cVKEWSGqXJwH4ryJvjtXWmaVDyIVmDFNHNDliak2Q+nfFatsIiZ8miLM5wD57lfIG5H2E3G++YJb
7lZyScngwFyJn0vdPY+y+NV+tasXdJCdKNPAGTFmuY+88tJWk5x37mEY+38FcQ0+MwK71tUkBlEO
tm8ugzCPyGLFx2WfI+WXJRwIRg6qkMQ5kFiZ4Qhjr1Q6S6yU3DkLTh1nWHdlYWB8MXXf2xruIVW6
1pZON4UcIEebKS34fGl7RBYxd+5jLodnl1LAhPTbmnD1Ibk92IVSO2aDtUC6bbtfD2QQevATL8aX
tartlCh3ylCx4Z8jkZoEXvKztu01a7cxNn3zbNn1rYbjTVQEMJsyHYcwsC9lti0Q0Sg4tuC+ptQu
oVszxdWU2/tS1leCkJ5Uqu25WP0hR/04GYT9fIiWPsDruDsOtdRJpdgSlWK6uyKPZucKg/mmrmAo
GsCXzWOJRmK2DOs50ogA6kdMXTARcrJtcEi8Gn0TVJ1b318heQdIBDJth4MSnoitQi8ebBHS0WA5
xNEcjCWDEdsA22cwitLNXpOFbA/lEAQP9bS8DP/PcsFnB0/hV7sxQzr71oHPc1ZaEHTOVomqb37R
sj1v3G+zBaGtbdk/bX2dVwOIdbB23SvV/rXtfNUrWpx2g310eC4r8LTYhCs3GfAHEGZBxZLrsj21
tEhw1Y8DEXtwEnNw3mCA5jyMznYobRDOadGneAGeJl0dUYnd66JQ/j0f4+WyN2OIq+KD+MD8Pbqu
QwUEM7TquHeQ2iiCykpBrxyjoipekVODfO52OnDpgvpThyorxu17NXVKwi5GttsPmF0Q5xhMlYGE
+xCoi9M0nkriZ65VP1WImrKMm/f4w8Xo4FSkJ8T85qSgu6qE9STml7dikl8oavWe25V3wwhbnV2g
9Qdn29gjsLDE7rBRdgItkrEHl4EiZK7XLLJXGSSLQo4VCHtigQRUbTRtxuIKlcxO0/A0Me8Pniy7
Cu/fJOEz1arMaoIfZHbeaoR2waLwL1zcMIVdXVZ3/c1s461WVnnehAfntHEEKIc5b+vDwMSay2sR
lFhuz22AyZWGSNzxfp2tp4lL9a4GxyyhnXsMuz7I5cpILuvW3ylVwcOKqCfT6POk2hSEtUer5nfj
TUF2i4ChQFDV+96xU8FRJqYQmHMTKpkGG8amwIi90OyLGsMRtgheomy6tA+qa62DY9tImIMJw6O6
G/IWNjFzMe5NKXJEjl0V7X4g0n0127bXtP7tsHTWLab+kkDfPqE3mejlLpzQy5CWC/klfb33eHmk
kiatbiyAOaIB/VgfLU992759w4P+LvziqWl9WDXf0Y/WGdMWTAky+2O6ret+Am+yBTtSUzTCjENK
P0wIipymvsAMihA0y8FJ1bhn0AyXCmlp4UPQGhAdh6eeDxy6l+mjw9rCkwp0Lf3B/OpCR75zvBW7
jHDukPIIwUcZJHWP8hF6uoiVbyGMTUAUxc238RfYC4EBC2pqZjlLhlnmofWLyEzDvlL1BefZzmLk
tSTlU6FcjIHsd2atH7ezePcFCN5+f/Z9JxuoTlqUm9hzYMQBk2qJowAoTHdbiHXpkVidKK/f20uV
YbD+p0mdUuQ+gs4XF1OZF7y8DSG1EhmMn6vuQcu1cstxjp7fHeu5eQut+VmV0WrZ71ZdPHrETmZ0
MqDWxCOtDXy3oTZ16ncbftiDKx60btKNIr5saP0+mpWXN6XOR69K4Y+SBCv7qwXBe4y6Yc/2WfrB
O+/nJmtgwT8wjoaFit1sISKLsgUONj5GQdNE5YJ0ri1EstfSOYgbkB2PuznARMAbE6lgruKQtG82
weV21AKescR9czwHwajc+kTAbVJ0/aWxNOxkAl/ivQyWnctshGyV6NwVIlEOijZrBFw5QLSL/IJ/
Ygfcg6bzaEU2crlRDFgyttsjml1kScKiIYXNfjb31n5ZlwxNeD651cUwzJBT1b1aatbHnnvHcC2/
ViPOAWhwUTMB3ZvDDjpjhHZFm7UdnaE86XVAAq+ZAAk4KrUNxBlidv2o6gIC0iYFMGs8bDuBK2FE
cr4IGNW5WHQWwO5/B2r10SFDXATW3p+HA6YbyDuaA+ayFyyH+lg2zmOJCFm0c8N+rYbPwLZCwBhW
NrRhgtn/KlVxceD/GBsxD7G7MgPHxfa9DWCQJjTdcdsSIK0HZ1hP5A23zY2a8AFk4mHPLMePeA2G
6DqTo0ShOk2N+dvascdJCF44LjMmNAcU2G6tTnPXfRXj+C628OpvJPF9qDjQsbS6f2Kl+6Gq5kWG
uMTUDNi5jMWchgz3AtbrqLkilx0g0UWNL7izh5EOXSoHnKJi9JuMyLFK4Heo91w5M5jZIdrxtq1j
tooxsrfVxMPEb+HIz2tVHvDh3jaq5R3rRTRpaX2EXaOjoMBR4znLrwBpHCTi0M+2zjnUih9b2X4q
3e/Kvkzm+7Am+iHCDI5xBfNv4eCU4Das4eEeCLQnVbb8kXZwdqZyL7fwZGhzAuEU3g39PEW2Vl/M
afdS2EltikM/A6sOBPw1lwY7J/RIQPymS41sxrldXhuCeocPeB+lJSCm5SQkTk5LBzSy/O08AC13
Rw3R+thdDBc/q4KVggOkcUJI6gS/6TB46gbAP35lUlHCi8Bfz7z+DVsnHZbmiIjVvOZ4HsIyaaSI
jcQ0PL4qJwSUal9stO4DnpBlnuOOyD0P3936gdhIhahgNleDIVaC6ryU+9X7cUsf9LSEVm9d+FyR
Pq6tLsUsnYd8zyDCVi2JA8S/WK5+VChiYAApht8Nj3034NkAaLbsg7j2YGoKzLcWYUaAl7hD4s1h
NhZAC5GAugRAvUvEwqDCN03SeuBL2Ii2rCVLpPZzl10YMje2MbXK7iwtwK8t/4WvcIzxr4Nkmv5W
zYzyAjMoi34pH4i6v/70YRGvzrcZX9DIfVWuSTYUIQZFjTvZNmIZ6fdKoJoL1Ss2EVHXXUev/gKp
bGchRE2TOVk6lAhPPSlPXahme0DUH2WlR9glOLlF8cncCT4txI3GBZm1HrTVuh6eAhU8e7Xeaam+
6hZc5NraOSWDSEjEW+tEzbq8j6EbA+OFPgLgHFNfFWhCTfGJyO09EfLsUPdLNeEL5Sc2PG7kDKAs
4yp4q+wBj6rfnSSu8zyPbjwv4xMIUrEr3Fcclw+yZ7lp7e9Z9y9kBd7Zef8GNH6oQtunD2HCOBkE
j8pzY9WAX8YEs+HVrb0bs1c8eXB4wLYCVvNgFPfCJCWguAZVcuiddHLfkc4beY5IXI4FJAsOq2s9
ytFKGB8e+dTlg/rCgjXrOcGV2zn6W3K8vHgMUSDSHtLwemi+VwZsE9oZgUON4rUgr0jSjGCJk+GM
wUkP0B+Vup8WtA893Xc+yKyufgaVKutYuBN4u0fuJ3fKiwU/GGG9O7iz4Yac06ZB7EKJKyTPo2Ul
PQb8Ws57hyBvFCsdIKW4X98cBljD/FqNJO3q/g/56UDXcSLhwCZQfaBvOYaYUFa237Y1A0vStuxH
UQ43WuKcQIIx3mFs0o+djfxIHe4HC7V94sE9YPQ2YQkxLTomxNrXdvAADUm0iC2yismOJ9X94jU/
thU/zM4f3ItS2QW7CiGRUrmvI/LjGuUnXSVVIsyIkMkN+SROfV1W9sik+IR3u4qB+r4L6txKSEAi
4ra3SWBZFow7ZgxLnEUPKZ8h7EHoWeQWCE2cnS8FP+FaddCSlY/DgsJceTn3rbM2uo5nAhgZtX3v
ip+hWX5nH7siN6mnDasqd4t1XaCJhStsB7QKnBqN8QFtPp6eoPvXWFsG1A/GP9+ug/hX9ypLtVtw
HtafQ/CvVu9+EQDRltFML2NDY7lVt7F/KZ0ON0zjVcMlN04UUAS84hq1hO20QfIcQiJ5+EFgJlAP
/BzinIcyDl9IHbbBuxTVj++Cg+zbR4kVLGCOxuAYodV12t6Im7ameLaVnwmWMzahyMN81aZ9vPHH
cjsRXTw3ffejizIPnAnttzhZfAgQLi+/C3uKYLabdC0cHfmLoXi96A+6w5gCNQ6K5QECc3xGOw+2
9wALVy6/XZvFJXLIuYJ9bjHGfKGHbgC8Jfhlw6YebSoAoHIDevsuDUUHR/DbmlhQN+kgTyzDx+Ie
+Q11CXHgsuyl2NNfMVRY043CnmWjbSQdE4cLxhcdU+c8cIxK1ZC6yP0ZJSQkIiPhIRAKgn32T8GO
YYb1tmqR+o52hVM3w2GMZCEvL3oddwu2DfPFh1E3pts+6FKIdjIBsyhZF5eB6AOBmZTtfXhmfutw
iPv/5wCCn+/tlFtgdL+R0jlO5bxrmbVvPbjGl5dN2Hjdv0zz7CJnp2Nt4liwmPPbY+VYiVv1sQe8
uWzh0lUuMY7cJxSYbA6QAcLcbAXKGoz6FJYh5iw0piABdnN1HGE2tUL9Afxl7xuR9+Ke7YV7pzGn
qBTQQMICce77dx83Ak5RjYbOSGIp3qPsPZjSexga3EOfg0r4tpYtWCB/AzbneqqQ3Wgna3vbgIxg
0RepReZu9wEKFQ7+R9X9uf3BOC9BNWTCofEsweca9/3sXSRchqcRi7LwD+67EQtvJZqaYYJZq/fk
oWD793HBhHjsw3yzyqORNpq4d6hfk24UGcyXUzjLwkbuG8h+vi3ijB+nq/RjawMePblnXSOoqSRo
lTS2VmpASgpAGfZOIYPCQgNbCSwKTOKQ8jS7aJNI8az8AOnwfUSQGYIwtMhFNz34V129OvSvxT8Y
CbDedt59B8KxddgLQMwhoB22hmk7sKSB7gb7LNwJbHki5PPkIBSnS79mM/zbJuknM4pMM326M/Km
hlcH9XX218MSlDDReO1w+IcKRYEgULWPJIgKTQt0YQ7/CVXsVnf9ACQPMyUPp/XdeG06uir4pHx7
Jtx6hLYf4xyshbBzaqJ6Rv0w42eoMSAONaz9CE5fnG4VMOOuxMqxHFC8EJMl26+eqzlq6xZv0OhE
LUWUryaHEgsLZDxnJlBHGOCg8q4ZQ08EJCsKsRAiDYhKGuGjWECoINyb0M4gZLPi2e4/YDVJ0WUU
JB1XYOBl8D0HmEbKd7OMXzWyekfEAiaBrXZ1a7/IBm5oHezUfbaDK7v0uqTi9DBpP6WV9YDkiQ/Y
ykXAZrNyMceu57k78ovr67e+59kCRdcswwibZjxGHTarXpOXJvhibp/43nwn8FQRMmUTVyJ4t1mu
4wDVV7k+QSr5jeHXzqsZ3rcY69qwu3gtn/HWiDqFpRUYPd1zi6yjhQapbABnwQyGlfYZgGC2CBjG
bWGKEOF9Nco9RRhcwOtnSEEf6oBelmb49ufqdwvDJ0bkR1P2+b1La+YRBdDNBcz+zBCkZqWJhLYQ
YcHzI8aQhyDwbw2H8gVPE6/LNQsWJA7UQEG5Hq84VJ5cNArD1EbIgo6NS7IA//YFQ6N7C+n4IqHQ
bAaYLzvAW2ucyCvNmbMeWUuT0fFwZNGnYfZfV7pl0zRjFzBBCwW7fEUS2Y1trFyy7+6PIVIn4HQe
Q/AYe9AblhZM//r7szZ6OlZIDuB/XvU7gP8R2B4G2C2GkHRmQdoDE9hg5RJ1HOyBwY5ZDyUZ+BST
uEwWkvlgeONFW3gHjLZ3YcuvLcTaalw+qG/B3CfA1MO8aj6ovsAWmHg4m+gZkkwYE9donFbUOk8u
mQtHFERew/nZxhcBDWa9dtYCAzLXeW1tiDZlSO7bQsmAhS6cPzl+AYYD3qUDG7xPEE7k1e7wQNsD
QFkcTzNoKlBnwnqfj9bRo5DOam+A/TkyZTw9prwFfYIWON3L+wNeyfA3dFwsM3qP4dkFKaLizMvm
ovoGB+EgMQhr3INkLVWmlL2cVmhqQ9fJiqCvY+rpLYJ5oo5th2Dt3SwPywx1KKufkGOBhx6qJXS4
QLanspbJinKbFyEBqgUhd4IlUhzCADtp3Z5fPTek7+uqd7iaL6tA5+diJ6agiE572sVw/QCxp0B/
goX+HJvK3etpZDvbky+toV6EzGhwoTrwNxwnxuUgESU6Lgk9TpxAvrQYgII41LFfZmej/T8CqAil
JvHAdNu4/FCOyZTd5LSF7xvFVm9wjgHFteB+pkZ6tFr/5LT2vjQlixfX/Zkd9a41gP7FyoLVzW2o
PdA4zXsLbgeI0LVOsxheCUd/sNTrno6uxr3WUIeBGxEUPtYqM4aqOilXAEi+43xPU3Dt1va59Rc0
oRv0i2XGGhcbLy91lI+jEQg4dmiPYtUWUF4RzZ27HxEj7ktAbc2EzUJngNLwdYT/duEhs8JqRxAx
bHLZXGCQLgEFifsBhkvbzX3gLBj7+j/u4eBuCsKj2S78rO4ZjTm2j8U0v7AyyBHD7mNXXj6svt+k
vHcviAc/kHndVaJqcOy2u6kzsZq3WzVD2Cuwl8TqNcFBEteBffAoe3FLeoNn1+daCP/FY4jU0K2f
TxBxK8a8BFiUQluMygQd78W/szYlNm7J0sBAWkxzAWYMMGD0cqsoeawpi2GU8QhHodSoDRfAfYOy
wwOADXzELaBAXj23hA3xAkFyAx52Q72PoDRZYzEsfuSlV7VIELoVMyFzKFENdr3FnPSde9MjujDm
6Q/cxDpax87/na3g6GoBLgLw/ZKi9eRp0eN84HT6hzkiEXLb29D46nDcl4PZL8N0YRB0Vzqozmxl
2WAFT2ok38Z1L82scnz7pJud12Dsz2VQSZRAbT8069YmfiCx+nIqirgCfvQ6eLZ71XvjVNeZFZ8t
mimh7BcNM7oeXwg21b9gip7xCqJjqjX4dSCh90g57nsRBXr7oAW2pXajH9kUnEi5XBjoKwydpAQI
voj7sTXK87CsD9BHXz2bo9NXaa9EpHx+nD12YEsfeYEAyO0lltufHX9JzCx3bdUd5TKdg9rdiWE5
OAtNTIVFihWIp9aMz5xbAKuLT3szSBJXmCRC3bxBybV3lfU+9d5Ds+FZGGi48/E9C4RDU0XeTFjk
hRneWqfMZvOHVX3WTCSfyJQHICCgZO0dDzZAeju5DRifISJ/ihWjIdP5Yq9PpmZ7ePcem6X5cO3t
DKAmR4ZbhXFhgHKyQm80mv0akmzW9uNa2reu8U5DKZ7B3aORa6mrwCjhY/PVltY/v4I2XZYC7HF9
KZAs3bUwgNC0iYxfvA22fu59zEehIKdgdp7GBjvnNnQx8EJpajN63nzrqW5oGM/WhvYfMqFwElfX
2Z7B9LuUTnu0ZbF3HHvP5+W2SXGoQFOK2LL9k20LUKcPJGa89llXvoCwCMhgheoniuCOm8gPu7fA
QG7GPxgVIpHBWAfNg8elIX9bAw8G7GZfwVbIfdJ+TgULYjYPJ8chaVGJs6PA3yMr/3U3+hyiBuHU
My12se3zOEksBTey7kMYPW4Dy+CHjNQ7rz9sGua5xto+0ITHjstQSAS0oH13FIt31v0McsYILovV
bK/1qrN2DY6FmR9rIGW2PDlMY5mDTZSccz68husH9vUOWSIYLrEK7UtZHFcfgomljfXW4+0t9luN
vmzy974VpGGjD1UDD3h/AcUG8ZpTbeEHsKbYytTt3XhDg6EnE8/AMCzncj9+2x6TAD/bhh67Gbsp
8D8UWEiuNC/ClVBHjic3CB5tyg5LFYJOs8RBA5i/wbNJ8YAJDzfQx1xQBFg49/3wOCmWg5+FffSS
wuDoqErrXXdVZnVosib49YTiDKH/s2NvN9azFRlb4nfe6nfFiieME8hBMxy+wqJN+CBBqmKouSPI
AAuyPK0SJNcNXZS5L3MLMFXcqrraIwyI3UrgbLTbF8CfGBZg3Jm4bnnVLc4Jm7zSgf8EvXeaAWSs
2HvGvNrKxJvI4wjbvphh1p4qnLtEnRTWSkBdg6iW2GwAZ71KsSajizU92tSY+UVaelOGRLWzVVRl
XgPHndztpbb1zudijB0yvffrcivKJmPBegjJ8tUx9oOADi+X97YmwLpkMljY1FSh2HvkoSwGN6Ll
/TxcQTFcO3O1YaQWuUACECckXkJmXbgP8M5dzqrAQqsj8/vgMHRuNT94wbpjHsT1hv0U9zXa5NlN
XPnqoZRmjecNFMfCcjMzr/c2DGT5sCI6cTgM8Gnhf4clfSYKDjsG94FHDpcYQq2cCAAHi48F0lDn
DTpiG/PHasr70nn7AipfY/kZxtRyzk69ApKfbVUfylYxQL9dnU/o/Xe+51yx5/0iZgIcUNkJrTvw
wbFbr3oBfvQU5G3VZnb9Aje2uJhVtjT6FvI7Y2bR3iMJ51yV5oXYI8iNlcFDr16xDTpOE55cHZ5W
zYDGYyBt7fJpDfjB8geslm1Myw6Arjoov/sSQ8Ww3oMwi9QQhfvP1HsF34eyRodAOkyrStRJC6QX
RpF4BwkkQy4Or9qG94tBllXbB/+0sg8zGJjoj0PQ/fAXiTzNtYMeehl9wFviDYB9SioH7GHeAWSA
vbUl3qag41ERwibEGuYHp6MYnoowt6lADpQ/pLbdZ8yepripUEqISjRpMCq21qtV3iVFI0fATI+I
PVhK9j98rq6tAdzql+xxdMK8Yv5zyaccHQ+4i/JsLSJ3vbZOdDdhbsfD1rnrbtH9hVvbiyOdKyLb
buHqXDdW49RQL96sd6QKHzTGN2wEL10BBDHwp8QmQ7p45aVzlsTG8MBh+jp7C0j38N4AZdXhINnB
CMZyZI406BhwxXvXIu3LtPfTKt369qAsO9sEeWAIRPNKlhVNv5+kOHlws/DgpYCBEpRevOTfXVEd
KJWPHA7lfAuWWGzBFYDe0V3BKg9aB5tsjnedzmvWFxtYzMsFBiRD4k/+LwJrzsuEU3hq5xZbfP3P
sG7fV42VAbd82WY4OHoVeycKZRe4s180RWzfwcUwkA+0InYqfe5hqgRFaRzs9+5+xKOe3aqJX9qF
NGA5S9BcYLMOtBELinYdFfaCGBb6wbyNU7P3sHqxR1h/62HMN0hJIldaB8rFhdIRPiJYb7lTbpX9
T02s93rB/7/T7FkN4L1FPbaKvQ59tJJK44leVVrP4XWcgMfiTYpnlztgX9mnjTj/5FjD3YS6AwAB
/ltjddTW/Nw1/XfjYztlj8HFWknu3XENScpnz61vXVX7cSFpl66syHtvAvutgyMH8Ge0CAnKcDJ4
8toOcj8o/yTH6S3ocGsaeuIlzRrNfmhv/VNYvkuUTqDO2Pfj1dlQBAT0zlXXfG52de5R+MGoeaYY
xFP8vZ92NSeMaTuMYIkTikcXOZdeK/PNozjIeebj4xsNHweQ50MNggj19xLVwePgBogK7ClZgmmk
Xu+WaaSe9ixoHgiHa72ts63BllgiUKcqsITlIHyiya3l1TNm7zfm5g46d2aWKWIusHGBHrHMSmYn
YLsCfBfAOsuqj0wQ7JtApl0LIzu/A+lTzocShjPOOO1MwW4200eHsW/wTADh1k2bFP2WA2fahUV/
QhUFmNw4wHG9Dq2qNpdOVCfCuoNr86ctQNdoZh4PPkB3bYLjEtZFLIFlH0CQvCM4K2g2szpZBXL1
AmKBJX3nhiyIve0rULcD4+uogkTA3tysqntIDsjnapF9H2AZIeBJIcBBRt+WthNIx2LNrJq8bjVk
w5V19jYEwTugo/C+xKE291DbBVjOWdoFDbKHZZQaahVzNX4u7ZaxcD11EDpFdGj/4+w8dtvmujV8
RQTYy1QU1eXe4glhOzZ7b5u8+vMwo/z6LOsg0yCQTGqXtdbbGPzwvx3otYneAL/IBNiO4mtmM5QS
gI9RvcZBsmt1wxVNdExGa9cT19Yo7Ys/1XfdGK2lXCHIHNJgThhik722Pgr8su9IQ4RLBY+I+LFF
PxLKIKaHbAzWrHQTbgxnDAxa6BmMaodd2pmA//VesWEzGI+TgCwTD+3SqfJrLYkchi7KTs67XWCm
V71ieRXDmcGQkHaIRUSAias406qxWnUx+AElkPrWMA0r1XENLdIbwLiWkw57poHt12XyMszTOx43
A4vjpZmy/ZYBYCSOdE0G5iZhY+X1k1Jn12CG/dKUpyc68VXpk7vLZLfJ83szE9tw9PfCYJrqi21v
z7ixcUTNcVW2zqGpioWYe17F8GoRP0+junGUal9HNuQPmHFm5QXgf32UXKXN78ZgqNWFEsKctso4
oGsvrfwDmdXLXArWDCuWgSVWypzkEM+nmMJOD01EeUSIQUm0MFrI6IAtySvSORMCirbQcI+3pau0
6ulE4HloUEVHud8xaODeh3kQDoQVhku7qqmHK3q8allpAz/JQwr8VNmpa8j8c29zdY1bsrOXDoqf
fu6J0NZETvAc1T69Rr0uktcsid6dzLkWhd0tgs53a+AsUzMeOtt6M6rgU29iwNqAkJnSm6oSswNl
iwAKN6lsa6SwWKUHuFXvXSofUmNYaZF6aDMgLSV9tAbmZB0lS24WezkYHquIO6RQk73Ulh5KJzfn
TPGnT9nObseI8Mh8vAszC9HA+JCWIDJ+/TApowfPB7QY06mBIilFllz20TbruXErlFaOswmGaV+L
etsH6oOf/YoYw1ba+CnwUDZUn84S09BuTFetgwWVn1Q8QV4tUktap0Z6bUPJrBggp5m1HqN+FbfC
SyXluq7ZBpjOMUO3V2o6fbX4VruS0+YeKDlMCqh9FAkYQPM75kTQOeioc8hADSTGtttoSX2UgCcG
eqEZvi7V/qHKLa+vrMdC+vDTcpeFwyZK05emgBcrW44rtW9JOXMKZG5Tsj9SzhLVWWMdycikcWsG
v2EQu/WIBgyWMcf9IlPD5egwZenTX5NhHbHrWjK688QwwlicMc7oI1CZnQoNqQPgf9XVNwRPrm3D
XMmVsU145Rjd0T/CpgXVDIFlq84+1DPjuMPlriiNB21G7Cui5XrJ2NemeVNq8i4Kk7VV2UdJ+oRu
vrCoMPzWfg9a/H5m7Wtmk8kRc8bQRuTIh4gMhW+40PTyNlbELQT6hZpztLcfBnhQXLTTQkkILEsx
8FHEozbeD4EdLawBnwpfGvdWUXumH7xO43gl7JSWjTqOxWn1w0KpGfiPNB2luYhrRsmYJ1QCRUEZ
ruJUWQp9QuxXrCQ1PDil4ACEqJT4jhd1EvPidJs32CiS0FQNw01GvEpY+LsuG9chTzLgWbXyTSDd
Ut3jRhoQfVrsayOzKL0KPm9ayeOsVGAuu0BZBF3FuU5iogWsuFoNocm029h3jByaomOe3uRQ7JsV
RPjXKccunkSRDVe6tegk0rwgZbtGEDPTjPmBMIeb4l+xI7/C8jQZuKWOvzVNHs9IfuX2V9MpG6Z9
L2aSbFtVeYZAvYwcYGClv3IKuLR0+BBRnsKq2aZ9tU8j7aZyyh7VVr6crOi2iUWNViH1RmglrVY/
RtxyzGmQVIn2BrTOC2tpF4yo+fTQa7tnRYxg1+GykZqBgYP+1Sjj0sip96Z0l0IfRWu+G1L1WYzW
05Sgf9Z4GDnxbHYIJSsDIzBnvbhNG3tnOwRmoKqkHIePAT2AX34fyvFNWrdennCJCgb/NOlXQ5at
dFFtQyvYqnOmjFXFB9hlbpYOd1PdMvPIdoWK/Kivtvgib+JOcXMlOhYlFaje+TtTkby4UTu3DDrw
uQBIDJ3RkFe8S8V8rwPlYXZbr0znIdDCtzHMgHSiVU1hYWkKNFBrZU1iK6EiVC1pm6NHU0GO2kmh
FWDACs64N2qV5EIrv8XWb2EWYhPrtasPGipMonQSRrt299YkNiZITBJTwe5KONXoASsjcuVbv4S4
ITq+qNhWbbHi4a5pH8EMSNaZ6AuEvm9s5Pl+oR8qs7lVrG5P/3YwLH89od/XdXiNCdBSnq1jhqGR
hBuz1F9bAvg46vkC3CltCE+qtQsb4kRCdiA5tFnE/zV08BZUbEN6nACyKnuCrgPFNdeGVVXKXumU
kFTK/Iq9vauyKvPUJHweNQZ92AjKeQPnXrsb4dzBBBJ3tc5kMCglr7PzvRGO4Jpm7459cW23YXYN
f2mbYEIQVuZaqsobmH1XyBm+pLh5q2I9Z/uMYJ9ZdYjl5EqXbGOd1dnRN5P7XKu+1AZ9k5HtO1U/
Qo2iaArHm3pUd0iBLVZnsXS06E7y6+1YKZA8jGFPxbAsTeuzlch5H6ScCTP1RwYxZlFMzaOU2Lts
7F5gCIaLJiDmuh6jq1Qe3V4CxGDg+BDJijJDwC+M3FbhKG/ryTxmY+8x1ufaNXz4y3QBahG8FcQD
6EZMio8M0xjtkM4wtoGmUiKWUzrpq4eHYykiXSaT8dlVOPOl8XvXa49qEz6qKC8WUtUgxIGVErUJ
jpella/yDo1tHBY3SRVcw3wQm0xXvrRk/Cwl+UHtlVWEQDlDESEN42uTRjeTYq8mJn/8kky982KZ
QNhdJIYFFRJVnTTAcSMY49gPSKBNen8lWQUDHvUpzXhRjE/B0FxBYpGZfYVPYeI/UvRiNMrBaHQh
2k5m/mEHl6cQu6hU1q1QQTLnVrS1dtZcCivqUzc1S+YXDzmTEJXKt0wQSUrq0+jr076fhbWlDIM0
GO6qtkVEpT1wPgWLEB3zXCNr8rQxEogCssokP5UhVnGYSL550CbbZey6dDqsNsdRc7VmZCQeugEE
LxlwIVPIr0jhx1b9K85B/QE/9aWUp6sO6SLBVPHa6ORj6HN+O3533YfqfspmHUJIH1CaUIxNGY5k
dycJ4flwbfSSenKyJ4j6Y0HPXdzkc5MzkrjC6hjdzpHBTJzhfvKbhzBW3IZhj1dacDCJ9VpaI0yj
esjYFMrakIxsGaNSWlSj2AgpxqEqvZb7cg3fPP5QguIDwA6HTzW7RVxN+xPAJhk3ZmNuyPOytr2s
v0NUJ8c0BObqy3IFE+TOUvPf7QgFUWZwIchs0dlEzaSu4sBwlrUkJ0RhxJzGBXuy4KrD1Rf8SY+k
2256MwZAzyzl6u2k5L4usvtwkOBlt49T3XkSkGAfQM8yeg4tqB5TIHkKfA2azuTF8QE7zC6+ceIe
hHOsn3Vbe+sNhai3cYO09FaJTbcYNC82Bx7FuUPk8CGG7pg6NPhyMWyN3nqEsPCesyZh5kC3n8oX
VdP2dV9scplzIXWQf+v+sWh0VGyI5626fkpS89DhfODaiYa5TCK9WwzQGuoftjz83kQN7waVq8bO
iisRTuQD9U9j2e/xuV2OiYkaTHubtM7LI1xQZXxiNQv6RxMwZbNTTrjWuKpyxjeSA9hTWv1hShnD
BPVtAVGRHPuGOV8GDGdfiZ6JyEyxwvYGr4umoTLMyq92iPpFYvpPURC96WOC+rVf5+CXi6ZmwpQK
7UAZgei3dPaV5MAac/qXSmrtxWBK5O4k0Q7VMc5QeeXBbX80B+1axRzDgCTRlPnal/0tjmTywnZC
AzCDqhcvbRMIxADQdJOg27ehfT+W5lsuZ78tXQeL1fORxTyLw3R8CqJCux0n8eWn4l6zpfRGUgb0
y9JMfQB+HgIVSnujeVICIGdZo0WfW6fuNNUJl3NGBl1XwMwv9qKoH0bS6kLOtEXS1kwwcSqWjFWh
5qbblFC78MXdlSWXqF4zfG1GbAumlFmRpl3HJrqkVn3DCXodjTpTJ1jMXQH5IiMuFB1cxZSnQ+oN
Cw21UIPrrEbc88wGopig/lLEQ2PIu9ZkIG3Xn4om3wNYQg+M27XSzDN7ihSEi9ALY474PwmtdnVV
xsFHEZeP2DXgOgwHYImsSKzGAPMcR4NnOqXFPWsezTuj1VKuQHUm7bUWOo6wDAmmGADJTwrK1PJB
jqBGphLEljDUDihxQwDimdtjjb9FX+N43MbvWYv22W5QJ+hl/drnvckRPbxzAxlkbsoaSRLJ2iYS
BuCgXrahNZuoOq8ZLNiFoap7dMqPfVkBpvKejZFRfsfT4an8khCkaJcWwjffeW0ETpiIxBVLRasS
Cxq48pqDcRcL56D1EkRow4vD4YZxFZZtjfiK/OIpjfwP0TQfaB3EMuiGu67rk42mBVAqIf9WXbXX
wtYl6fsu1uE6F6jJzch6Mnxz3yDUy7OnKht/Tep4g1ikWeqlwhFuBfSIyBLLSAagGMDp+qvU0Q+I
AxE75MlKQjMZ5Sozl6TZZ376kdCSZZFdLicBAxLM75ZY5Q1vv1u2STdAbyNTU0P23nBy4rURHxq7
fUkGfNDDItsbBCNktnRISmNlJdrBaRkSqgpSGcHeVruGDW601RaS/xU51BsgiU3uV6jWso0ltQik
BOcPzt+DU9puXCAoHLpiB6ub/sX6pC06tpKEeI4xwhDtBwaLTQRfKXH2fZFvnLyFTjuu5FhnJKQK
kIsA2Fjax3Oxl+jxa8COc2SnxHOpPpRcTwQScFJMwE9DKr4KwhZhrlZuqGuTm+XI+3PSo61Ycs0c
WvosJG6DAr1mXFJzYv+MVDzzpiG4DWnZ2gTrOsuGBOkYHDL94OpWuG4aWC+p6tzVZb8Ugk4zm80O
+PnvrTjD1Li1VwN4LLynKFsMQQLcZe6AsshFiML7PstzVwT20yBIVlPFNo6HZV20T0EfrlJkeps0
jewrXcmX6CPXjBXddKLOMzTVXOeyDTtwqg9GLe1tUjGc0kRS0BkLPYSsKaB4LoKGa7eTmbeP3Btm
dz200s7uhlc/4o+aLLhQjnyPL9VBjNGNVVnvE7c9H2BSKBhvcV3tbMN/HIRypWtYZqjUPDZtuUib
VexDbu+A4PVK9tQyv2tpmKbBugc4gBTuP4Dx3MZSznQ6OnZ+Bcsyu42jcp8ZoEtyfm046U2XZPdi
hrfIzVxRqF6JcvQXKiQgZLZ73QYU7OcrucF/yUHpgrvcMW6YtdQyalDNWSlpeROEHTVXuHEIjl4o
qnKD+PhBTmU0URz08L3XjsaUC/uCHEHeuJ7kca9XzkHWCUJC/hpkOZYcKdhu4FN6DDYE0bGJGrxv
+1fT4e2LpP7ys+zQ6fVaFIHwVAUyntPa2aIA8SNfu94G3PFeVOr1Sok4QcrYw2u+A1o1B7GRJykF
UeW35+zimEWyhfuKHTvjFpQQNTkY4uhwxU0WZi+JPM8kQsQUkk/3L77sKbjqOgYRui1WmtHct36R
unZgLXE720ythNK/hMlEWQ4VVHqRhPpZxxhBWbgDuEOf3ahRmtwBPzOczPV1F0J6tGtmO3Rw+iIy
GcXHOgu2yRXk3cU6EPHOLrObGuxHts3NfInrOK63LWOhHL/IsPAs5jSxBWNF1525kcaLgDxHYlD9
+sOcuAzhUIELQkGVA3ZbqN/6uvycBvRrxmi9wOPZqWa30nP50bGzHU0H3Uc1IumYueqdkPckwMVu
IveYzkrFZwovp2iSmNWA1wqjLEaJ3Wq0e/JTBy5YTTAoltLbASzWzvQS6G7CN7NC/hdE+Uuv1vI6
6+JfvgjecqRfy9qMdqkID/Jg3CNNutF1iMgpRP1IxF+GYS4sBA2ungTXhFGYbpxEtxmnsT7Ft1aA
LUZR79Q4fSgnSvysYqw8oTTLe8MzZi2lMhwqGaWK2tSvMQx4rcMhJzBhHGtSQJ0ntyw8ysPIHF7V
3BZLmyYad52ANkoy8WSZp3ki6t3YSm65p38VUvMSTtDRg9qTMpRobfXZM+9SLAqVuIU7yscwj1UO
isgZkMgMuxsBZ7jB4KQOUwisDaMS2aPiuNfrEXJk6GkKA0bNqSvI2eNHKmB6F4wFRKode5q/XqmP
oynjSqGjXQiwC8hxhHNr4lc8vYL4C/WNvzR4FkUpuFQmc2v7BKdXJhhKPobXbQ9nbMzVa7md77UM
0VHtBE8circ+1BcTtMy1JQSV+QTC04RAUH7Xu5YAKeryEDIsfH1Px5xqScmOXYUuU1f2j9Ds7+xO
v8IkftcOZewC1UHrnZ4ka3pGHL4VKTKyPEEYDz1dc2DzDdkDbmmaV1YT8x/5LVERO7fxbqwbYhyS
Q5+mG2kyfgskyqVuQijCe6NH4xah3bKAGxO7QS5DZUB5ACu40R7LIL7OlHw1NeOrr/UPpBi8Cz37
iLkOQqf9TcO7dnrmEvglGRsL8qrcGMhAk4cumnZ1nXpFI8F9x+nTall6aD6DcMPEZlZRAoHDCzBG
Jkt97B/jWiVLjUkQqvxgkRpht+6GGpJXMZDRaizHqHuuE0T2CSEenhZpc3kLQ5bS1VMgiU0JUowS
NeIiTEQM88t6mUQPrucEL0OVHGgO1rnhEx1W3BIhti4a50OmW1ioVrymbIOBO7WbOk7v5bK5N0MT
7EbnR7Oz6dopK7FQOtxDzCx+Zc69gxV9XessEBDcXYTD7ziInQNwvTDV5qom/aEOHJdKb2MjL+pI
5Z3Ctt5o5AEuLFHM++C5V5UXWF3rSEdJqZjCVQyBo0n+CqNo19RoHaf+rpNN+x6TkZtiEG+FkR5H
6SPHLwV1/1dcBU/gg0+zx0s79S9DU/82Sxz9NOAFmUoOkl4KD93GBIpTY1H15HGoWXHfQ92vKrEU
NLaWkW2SQpEXNZMZnAiuYwgnE5i+jrgdBRu8x3rcd32XAOupKNCbB1NXse6zrxqjRNaqrU08teiO
slfL0rjc4l9WVKern23clG+tmrGOO3F+jBDPtEHaxxv7NWGPb52F7ub3/hYNlv6QHSCq/UKGsrO2
0wXXwnM2fCeOkBIYDZnXTbaJpviT6Q0D7rG+YNx89mlOTCAHVXYwbejyjfk47PpljN1qfi2eZ3/i
/Cu8GpcIWcUCwe6Fh/nepJjXd2L16Eya5RgRBuT9qiBzEQPFbbXNd5edamcLv+9M9k48HsfGL0ot
7xIim3NgEASqmAAYzTIaugtL4Mw3nEan2qWstXIAL8UI7a0pdw8y4xwKO7pdu7xgUPitJbHlnGan
Rl3TDqNQcqgS+xp1WPkk1At//vcGu3z2iS0sqjmsIxwMZ/U1A+hV9pht8Kpr3rRltgN58yxvchXM
4RbiUY4WBUaPwXK6yY+E2xypgi74IZ4z/TyNVM1w80kTwnNYCdoKic3aZJhLgne4SVa2tSBs5cKO
PbOBrBNPWRPjCNLPDYxOX0Cpi69626xhGY6/me5NLvZOy9zVLvi3nlsbJ6fDGAu/l0I730TZvtyX
+CL0x9//+BwnB0EuwqKZSl4Yzb2XeQXl6iJ8blbOOnCZLwAwwCi68NLOrb+Tc0GoVQguzPrrQ30R
0uDjUrkIo88LjzJvxm82qXVyCpRZPkpSi/9mMBsslWOzxMD0oXEi3OE6fEGYzkTlY5IX+7BwXi58
6blnOjkZtD7K8PTD/RUEd606brMm2nABxWuHHebS+sxvo9XF1X1mIZwms6pqxiVhsRDk23FXHyb2
lrGC2XZs8QaD94OnqbzB0+OfzN8t5zSr1ZeFVkwqm1qsgjvdC3bNqn8KXOraC9bM5x7o5NSwQz8T
Y6tig5RBbks+hrbC8WSrFY8//zzm/Nt/sybM+Yv/8iOG6hn1aidjqcyUYDuZtu9lZvHYjviYsov6
CkWoOT6id428VkJy5lTX/TgRJYd8Bq+IhN3QgL0VuY17hY/Njt++wTFFzE0cU05qFwTdZa6gb6qM
nmkI+KUs1jWOnJ3UgV2YmywYgEMcrySVPXNI1Q3EIZCHtV13m6KTXgIVdpIdo/ZFQYkoWWLh9lny
Cbz5VCKnds0Gj5oBUWFdLpVQhqphMnvX9KORZPCChhzGePkaJiyLHO+xwtyWGvlphQYdJX0da/nC
9j3jb2ucLPXAQPBf67MncHzIwgdFepiGQzF95dKhsdaS+vzzb3buDD9NIeWKQkqhV8nGftTX9bZb
Sx69QbRVV9lKWjoXTr4zJddpICkM2DiSMOckV5qE43tMQvcdlNvcLt0ovrRjz9wS+sn6ls1MY3xN
YdKVN7X8S2//7SbXT5a1otFchj1/fJ/Wv0s150QrFVCL6sLOP3OqnWaNBmlFglFCxnSQW4dcc+4n
vdy1Uf1voU+Wo59caWpb+fhCsfFZqAv7a3wMl5KbbMWT/w6H/kI1cO7tn9xtg9yqUP+J15PT+5xb
Wp0+/m2JnmY0RzoIui8kRk/rOfkID+QFuQU7LAyXs77B+/lrjPli/O70OnlLvYpub5yGZNNO1VXn
iwj8I8V+V+pDr26Y1uLoifPEwNATdNQhfTDAPxQd8bqwi13r5L/iwtgVBt1lksn4tqQJQXM10g2s
kGFjT7+iYsDHLLsxdOO9aqGMBKX2rulim0wMugtxVE3dgWNWYL6CM0Ek4TQkio/EKfc+DBVrjA5y
kfyWxnop/G5cTRZKPV3DB1V4cMIfSyxAZDU+QhHzTDQa3ag9Gg3+Ghmp8StfgZP487tS5h/1u3d1
8mOHCtmE0eQkm3CbXWnLaQPdjcgKxQ3chFrs0poyzl1ZJ0WMynSsKUTP1qtJJUS2FygmRAK9fMKC
CTu/gQacuBJ4mLYU3kPag5AMO2iSlhg/5QAyGFQxDSkgmvOecxf812MaGOCDKD8r6oAXmtrfpTVS
9sxxNHQwwNNDGJFQUiB9hF1hq9xP8NNdbPOe4MuDjkuwtmKUUlBPjV5xzUhdxyhvOh0KjD/hqz2m
S5gtOxkJiBirfQX4LRXRswXg6ST6HhITch1l3SPVCWGTS5IPKw42U0FHfeEHOrOY9ZMXV5qqXtst
14e+1laNOzwGsMejQ7W197Bv43/9mpMq0Ld8v4xVbo9+FWzwa7g3AFO3rad4BDl9Qi/7+XHOnS0n
l2FeWIzlYpBFKV2VE7z6oHN//uQzZ++fUuavkiUNzaB1EhZYaTu7WjVgPOJsGyvLnz9eObeAT/5y
5q0m7MQZNlqPuJsB3C/TpX2j4GOztoFRV/Wbuardy7m5ypkizJgLir+eSILVrJtqWGwgRqoq/rCj
pTHUxSLNHA0Egp1nmEyxK3yY2767l7H5/flZzzyqcZKCguLbrk3ZiDcKbHcpcfPwesgJZE8u/FTn
Pv/keu8ZmUF25HyGnzrIveukitsaxiICefr5CZQz6+zPMfTXu2sD3Y700sw51lrIMivTVTY2lH90
wQ8Y9HtV4jrbS4fbudLLmNfkX9+mQvRFUh4VG9Tp2J5E66InetoMw00sTUeozcsG002lNI5TJ5AY
UXI65fvPj3pm3RvzG/jru9MilEHzmmQj6djH6r8NSL0wB//tw09uhxaPjb4O5lPBl3cOQIBOG11n
yt3PH/8nwe2b2+fPDf7XH++jS8isOS8DtSI6eNZAW+fPSgo/Le3rR6aTa7uCi6V1L+QOpOQwoLeq
VQtgQNkz8b3ObZxDAnmd6AgdpAzVQJcQ5lpdKCXOLaOTU7EfdV3xM/ogqcCeVvY9e6x3Pz/7uQPl
NEkcEnmRyRNHYb+yXlDCMtJ29Wip3Al3WKqL2vXvLNMb3rMLxem5+eJptjg4TtF0o0Jb+gElstmN
zJlCFzuHZb+YbpPQC9+E17qXE+vPvL3TuHHdt80WpDPfTPpnabwol5KJzr66+WD5a9mogahUzbD4
4NStD7I3rBtG9EdzGz5JR8UdD+IxuQ6W6oVlemaLaSfbm+bWoH+VoDfru0ab+9c92pB/uxFPE2iV
FH9V02cLJAhfQkAFsyzXPy+xM52ndrJ7pZ5QBGwTs40ho91GHBiWttek+c4YP2SBHXtFCvyEC/HP
X3emNfyT9PPXr+KHgwOTnmnvaO2BQSr7uUwepvhYKf3y5284V61q/9mPahWLhHDDGCHMnBPrguXb
S4K9c09z/z+377m1e3Ld95UdqHrBw6RddhUwRsjU6EIU2LmNeJo7qwuBzSvunhssrArsjbLXHr+g
sFF/d6FJ9ANjihRxM3Bw0nSbtkDEHeW3VYeVVBgWazpYd0qytYHB5M/v9cwvd5pI60SNkmmDnW3K
Zm5doOfMmSBBPG1NdPOAP+qFLzr3A/6Zg/+1RgyT7Op8INw5ktfplmxafD7QdXsAferqT8uxxlrh
56c6d0yoJ8dEbUSzyTpfpr5iG7Si1WeLQXVbzsdc/znP5Op1sLpUBpxZMurJMVEMje/nOTu5J/PC
kDcO/Mafn+TcJ8///tdbw9AZ7sa8GDtC4qNrKbtwB5052E4TaI0I+1FNcEAnifCQDW1bcPoku5R5
92dBf3O9q+r//t15iPdCV/NGxCq+Ge7yLcZlIZ23Gy/Da3Vr3aEy3+qr0nPWyAc28T5blWvll/2O
hfS6ene2/oU65kzFqZ6cGwmG6L0sI6eXx+KY2/4GoHutoKkYhujm59/o3FecHBhGWQu1ZZhOmfk8
jvgo3actvXRbX1gD57bOaS4thuqwUBJmP/br4CWb4lg+k6bUk49au+Ped8e7nx/kzGI7DabFQMKs
yoqaLwi+MmMDYfrfPvek6ldqRfXjeXtkKsqf35Lx/G+fe7LL/dGkKDMIrJMB47Gjw0D95w8+84sq
J/tZhHUAw4nY4RpLoxRTnoochVF9RGV8YVn+mc1+s0H+tC9/bexYzX0RmiintaTcjOn47GvJk5XU
MI2K7sm3i4YxUIZJTOqIa1lgVKyqsOmqEpp6AUKDfwf+kmqIrVsNfb2BZLjUGoOhRwWZwNScG43I
LZEAkWO5BI0IclzRezCFf/d+s0kUKNpTuM/1Sl2XfWJuVVk9+rNNxiB7Uk1mVe/Y8GOI0+uH7JhW
xq841cc9XCUY1HZxhIhD7BEmHbFdwMGq+90gkne5U1eaOVwCxud65b9vyT5N5awD2U7kufVmyAyy
i30eQKnAtKpj8Qdueps/atqFbfb9kWg7J6u0xGyS5AMaR5WprYYoG/AXfCK88PFnWkXbOVmtmCzl
pQgAQB0ZJ/CA6z1rr4q2OfSECuGnrNxXk7VGmQyDAku/1JFuEvxXLn399ze9fQpNmQIdvi5J+Ip0
SHga7bUS3XXgJF8lOcV9EEDyjd+DKMbDsllhWXyFQcZDk2aPZiU/tbV80xI1sIhxcP55j/3ZTP/9
bZ0/p91fO8CB7ORkBRWdvNZpRn4pK9VtuB+Qn19BK56LuujiDX1uR6v/ex9loe83jsmXNWazG8iX
qtrGC53oN5zXrwsPdGZq82ea89cDpbaANpyCXUAmC9eZqSH7ZcAtIBYCmy2qrHsxDAfFQnobTuIX
0UDBhR/33NOd3EBRUjtqbKDCVAPlBud1z9HGuzh1wKbt5c9P9/3ugFL8vy/Qtgq9zg2gaK2Ht2mR
ZXI7Qn/6+cO/X5uOfDJ2QuyVZ2XBh8uSuBsyw0YEA5kpR5xLxmFjmBfA53MPcbLFswQpfzgS/Zg2
D2m17lIEsZcH6meuT/lkgzvYr1c4bsHoOBoYmSOd2XFU4l0Gm8M54pLZcWGvmwuX6rmqQD65pHD3
hWmugm0PtzOUnq/CVbkfb4Rbbf/Afoeff5tzTzX/+1+rugtMK5B1YAKLoFan8NLmUmn2pzz+5gSQ
T7pUR+9zmlE+Wg2GddIUXu5YRFrjWDrOHNS+IARgiqNboQ0vRQxrNI+dfWOp67FFAGxa1U1vYo8w
dvsM1HcWdGKcjpmuvgiYAtcjJE2jeJBy/7HHxvbCRjj3Pk5Okmm0HcMyGZEO+OXG07puBu/f3vRJ
qVrYimMpMhfENIYrKJH7Chnvzx99boOdHBDCCqO8a7jblImIOPF7gtOa6Xd2+QsjpQsv5vvNZf83
qLsktgRLxo2l3KjyPjPv9PL55z//7N15stZ1ZgtsVHOemLXbxq0+GYMLV17Nl8TwXl1akWf6Rts5
Wey2HOZELPu8pw/npbvCQ9tzCHxcdMuSciNZyktQqgAm3s/P9Wd68d8dYDunOyDU4JhqNmQYBHlk
OruYqC4HKOeWgovXiMbXyly0rUiEVoBBC51MQPRa2NDvW8wg63CPQ+QSfGuhYF4UqXt9yG57mnYD
b/IiMLyoLe9jySI5bdqlU3rT4yTd8Qppxn5+hD9B1d89wsl+SDPHID1ByzcSZve6qt7lc/xAUahH
FFbLptOPdhk/EMeHA7pcuYWmE60wKF6c2l4URrNqmyDoD6PRXiSt2TskSsD5Pvqo9VNFRxjVaXs/
hqxMnpcc4GUlmvWkZQ5+vskzVrzr0MesR5FDxCRyDgN9XFm6djsFCPTDdnQtfcRkK2bGKWwf1vaw
1nvSHeymINbW8K+TPl+ZQfarEtZxwvoxQQdEOsNVFw+/GwWFna/rL3jxfmZF8VUZ4zZppWWYmTgf
gI3VJW4o9ng3EKagzL54WApWyNZVezE2xL1Gg7qICKRYjKGDGwtynwhZryrbfET2iRHdDdtyPyky
wpH+yhz0u8bP1vlMCO4M+6FNxSeaon3oJAj4COPEthTvZ/NqVh6FjaQvHfyvSgV78WKO6P35N/3+
tLCdk4NoLANJNMnEYLKxUcdS52u9eRsM/iNuj3tbqOLCkfH9WWo7J8dSL1c+yW1MN8ouXObJ5Grm
hZ115hFO47iLENlJ31uYXP0fZ+e1HLeWZdtf6ah3VMObjq56yATSMZOelHlBUBIF7z2+/g6wz+2W
UARRoaiIEyVRTCTM3th7rTnnkO96kuoEuzYEQmQCxO/ZymV601688+jP0dyYT1xfJDX+UOsErFp3
onrpNWGbVxYNO2L4hgLHJZQbIbkfdZLH2KeJxN2HkX+q06M8PvWE23gC7UQCF4jwM7DE1ka8y6Sb
KHtS26dYyQhl0w5J2+NYJbpNPTUKJqTA3AXjs9/i/UWOPYJ26xLK4EqwrbJj3+VEBxAwEOd7bH12
Ya2tAafl2HvnO13sX5YCfZdF+tDR7Mo9vljnpxfoMJdWJRJYtfCwjtgltXKlabF0B2erqb5Rq0Ef
arZLJmNcw9WhX6fpbVC52AW+fvygL7yyzNlrBTcd/sAgTQ9u51+TlrsTmuSGAHXn449/f1luzkXq
cUYI6eDhe2RG3w4wVXrxMJDw2gNG/LMjzN4fePvjWM7pKnZtbICQbAh+UV4DeTxOEr6Pj7F0I2YT
PJtGRQQzgwxBD7dJKW6V8hu5eKH+TRv2Hx9iYR6Yy9Gl2pWLYhLK+SZJe2aGQxXm58qHL3TTTXM2
y2BR1iozyrKDYZKcmVmKt7EsjNte+xh2QrbVSZW2U13A4KDG4l7O3W1WjCtHX3jE5jJ1RSR7gER0
thzRTvbyp7Hxr0Mkwx9fuIUnbC5Qp3pgqUVFxY51xC6NaxSOGCIs89WVhB8fH2Jp7TUXqguNJtQu
9aqDclOIR/E5OllOIdntz+CHek4erMePj7PwDMyF6JqBRUU02ANK1ee8flHClXlk6QbMxnhAZlAT
KjWTlvocJnc+PDXVaFau/9KXnv7+lxmxTlwwLJCwIP4on9B6PWIRXHmDLXTITWM2tskAKaG3c92R
MhHaolT4JMvkWyFiw8IydgPHsCV6qrOFiKqYldzJMdoyytxEGyNhza3wwfCku85tTuU4XAF1wrAX
tZ/iOF5VJU7f5Z03gjGbGwQigtJczAlXgMgVbLyDdICqtEVbbd0p25oCzpow9P2OJslYv19pM1cC
U7O4GuHROwCt3Hc7YY9AaWWYGgsnMpsjuoqm/OiyeVHdvqLy59/mUrxTdZHOolo/9zVJGB8/5wtH
mkvSGz203GKQmY06YguVcIIM+RrBS6Vtmt018eErb5+F7bWpT9/gl4czHdyuEyySL7yf3nV5RkfX
OYxbW6ApIzqpjYbXwXufP4/PwZmS5EvwSPfl3yi6LYyOuZbcFYpOG0wm3jEWHEP4IhrhyjtpYd6b
y0mlXgIcZ4iMDYh0m7Tvr/RMfDbk+FGP5ZVHQtUWnm59NrpLVxHrOE15uknxL313J4MOLlX5rupI
6mLHQlIXXj+RJrQUSXdk9RP/WevtHvqmeBwJ8924uujZeThVlDGknCOxuk4NYib0rP2aKI2FULW8
9buabNFsK4/arVAbN6xxyAlQ03Ir6d6rKSvPTanvSZD9HFja/WgU94UefhP6jkTgBoRQ43lPDVJz
RzbHJ7FPf5qIIem3UcfFp0noh3q0fJCt6OGfIqGldBJaL9DljnUuYFZH2m/U4KzUjkgz68Fj/w6q
XMV7pN0XYZvZWmzZshmYNtkCN5YkyRuhJSK7aSBHSHju5OKTSt6Qo1uJuWuj+IjfF5cp1Jd9oUzR
Ta0KFsDsP5mZS79AMdWNSNSF3dRIT6qiZ0M/JJ9bsGSu558s9lpG6D8IMq5PD9qT3n3px/oSCD00
uPFH2hVPfkE4o0ySsRG7L/4QP/UJDV4hzkT0IMGx94bGrtoKSkqDfpegXC2kEhomUmObyaRra7I7
Qckeh4oOJC2RxmDiMiVHrD20z+JNK3SlA48ayVGQQiaST4kJ1lju2Her/aORAHHC7P6l7yQJPkpH
H04z7xuXbGlviKcrTnslD9D4JtlVF6CEEEuikgwFwwIAvZSkzGpkS9uSrD4a4C4hKtZqRtSMSSjh
EEAJrG99q7vo8XjX6/VtqOmfYPS99IQC4dmnBEEyRqeV92HdfNN05U5N659C4dIJkpqvyNLYDbvS
bSW4jjzI8l5BAbTLi2AHvIwEH7G9QPS51FIpbCoaPpMpYiuWU/BV4z3VKv7O0khftDLYkexz26T6
nQpjnuW/YvsewN80Fa9DmMm5BIsjbEjRK2oqnQLsIfywgtzfIIaniYGGERrwIc3IyGdBf98EBWkT
XUSCnXRvuYa2hSa5z8OUcPHsO5ZBhhLRB2AD+UmRhzYlZ4X5OLzStOKHFpgvIMTRj5fVq4aCH3By
Tm2m8QmIoSRAK4pkVAKytplBflEZeqemrk9KSPBVDny7CIrPUkt0WG/+JP3wWigidLWdf19K6bXR
ScbGwHULAveWd/p9zPjfiiSS4r/OTq2p7zvQ9NjuyRKcMv8F7K+2r9YxaAzC560puJJ0fAK9rxSx
Ow0xdccu1G2LMD279NLPpHAmW6UJPqeVH9ljZaS090q7K9OTIehHIqzPlhnsG6mHcK2TuBF121Ia
L5lbPQStOpU6idgY630ITSe1Ruqbav0jrtKHwqtAhANMHvviMFoAfkc1egRsRitwjD8JZfZFc/vn
poko3pfk2dHiJD3WvGcysnMPG1afMHcGSCUbuhRleRj98YvRmtMTiXJCTm/9yHjtSeDZFJKxVyTM
1tOMInnxtm/AdMTC+ArleTyMonUV5t4PEiOuB/BC27Trr6NOIFTcmkAsI+kV3YM+1leBRqEIIEWw
LUv5Xm3JsejMHIuPRWpZ2eNRbkDd5FJZOYI5nntfsZnyrlSvOWZ5+jQM1a6TIZKRM0MKIZYCTf6S
52yDFP+HohIkJynhz7Tm/7had7IMMi9kwB1eZst6d6tX9ZcaLgPqFzB2cn3diKTdy4DYwhhiZFQR
JFOTqWgQ8+DCubEpuD17xXgJa8r5ZEMDVCUKjlgTJwfBsxma9Acu8p+1BUUcaqFoyxYoNQKHgLqF
Uw5lOT4TFyFtSFMHTRkNn6zGBf9SAHSRfaVGBMtNLFxvSgZ+livy9olRwn8ONKuJyTwv5WEbqT2p
WU28D8JJ7mhwlSohPecjaf3aAFjWItDfd1ox2dRma2N6wuKgnrUqujW65FWTqxfeND3Prnp2df2c
kCFpZcFJrKRXgsOPYj7gTyBcvhSokQnto9cTTV8G1jFuhhdfpyLJC3A3WOOlCH0iKvBRRFUe7ROJ
sF2phETJVPNNo+Dily5hGBC6vAj+ExMHQTkUzKEpiPl3SS4fiNw5NJ5yCiK/A/bb8LIgMjVVd2Ta
E2OU5I4/kpwgkTq16Sl6Vjz5JYSito02LWw1u0/TL6IiXuUT+4wQem/baennaIhQmrjlpSa4f2Ux
vrQJ0meL8TQjBqAsy+xgdXq5ESCNbDoCPuy2xetGSKatM6lt1QxReD8xVQv14Ir1Xadgevt43bi0
jdVna+2wAJhQKKy14d9s68cU13azi27z078hPJ+Wu++s5+dSeqsWqSHUbJYI7HKUnXIwj9M6W8Uj
+fFZmEtrqtlCO06S3EIPgopFyb6gLoi3VcoyIdHPvSZj5VApAAzGAAMUC1uU1XejXjKAJNDaolI7
JbAtQ4XooxtfIoXwF8ErrrTBexDQ+8ti+ZBKxUvudlt4R+omKljfDll0PZAN5eHgVglS25gtOfge
IT99/tkE9jiM+iktC7JUNP8ipcE5Scp7MSRFasiZ5lTNETP3GJQhMAyVrykQIZie44oAn0oxD/B1
drlmEMFqxJTnMGuXlXi2BukWluanKhDPgHkPI7ypWAfT4ir5xYizU0kNJXZ7III1TEgorpbyXGbN
KU+1nWIS5VmX2S6Ss4lS2V2Rf2Y4g9Zdell6TAX5tjWnVGnlZVCLr1qe3Ynw03L9RxKvCumn5+qd
Z2FuQkjMpE6IhE0P9Wfon7upv1gbGyB7+2Q3fFuzzC7sEeaOA6i4UilP1YXSnbJaHqJmZfuzUKzU
ZrsfleS1XBUpvDTM0rJ3pzCPgbKwmBxY3TmSt/JEL/RhyT7+fZtFNnakWg3Xiezb/jt8vF1om8cS
z/ZWuGNJeShWNj1L3am52aCvJFewhiI7yHve/cW4nfbbwvb76G/bl/En3eVNRErAWnFjadKbGwwa
LQRUUDHj6Hf1WXXGg3qUb4Q7bRvtmoO0cv0WNvZvm69fdqm8JIOM6nF2KELtFGZfYkiSOS8tFP0k
D6K83ymsEj+efZYettkUasF7xmfHsVQ+sm0aePNrapaFbb02q0+QCiKT7umx2VZIxYpDrMs9CEbP
S85VT3iwSEWhhAFiTX8L1OLbAGndD+sbUPN3LVJMXllWs/dU2kQVTv+PT/hNTvbeIJ5Nt2DajNxS
qTZgf7nOXvqzdEAG+308GXvRDp30smaAXYgUMecmZEHNePFLtJjZzHwtZXgqmXtRZc3fk3FF+qKZ
T7E8yi0BRF/Iz9p9fIILhYC5KTktRtcXNGmSFrYXKzX2LqxeyxW3UiCs1AHeZJbvXMO5J9lkzTUW
Ac1nGXM1vddTWG+aHXfPlkEi04VGT29XpABlTrsbDtqaIG3haZ17lkOVhh/kuvgw6rSBkD+YxuPH
V23psZjblRVLYUWjIf+t7c4pHGmnnb1TtJVvDFIs+guR5SsjbmFYzG3LpdK0MJyj6ACuzNYz4alx
u3DfVvWzW0ZYEZS15dFCmVedLdDwOHiunqOnFDxQUKT2NUTeeeb3P7xgs5kDoEtcEMuKCkYCCLwJ
Xtx9vnOP4g/Mvp6Mgj12iLRaKVkv3fjZXOLqaqxZITcejsB9JdC6HteSf5Y+ej4fBH6TZBAqDrrg
eKQDa8qam2XhBsxNTcS/mp2l8MmidpUPP0bkmtCE7ZXrP536O2Nw7mDSFZ+9VeOhEDu5p9jO9sFe
26s7eQNvfeX1unBp5p6lMVIIcfZ5ggZVtKVc+akSQLgyDy9MU8psjaDqtSikCqucLpA34/AsVYlD
hL3sdysHWPry01355S06wpMgs1JETjyg/JDALcoEVP7hxZ8O+suHI+r5SwIGGHJPJOCuNTbdjm69
45+Asn58lKXnZzaAPasIu05Bn+qqd1rzQ8qQJbcrn710+eXfT6CKIvaeZJUdRoMGYNE4UnUrFROL
50+bjG8Kn1+uEXACnx0NJmSX4sEh3UWXaAv8F1CIQ9Dl7uNrtDCbKrPR2yV0SvucBnyp/IjUTw0B
a1K6byG/GMmK3O9N7P/OSJtblKQ+NKGmR9nh2T/zyiZKZXpHADt1SGsSpU27JdaW7Qpg4U26XV1r
Ltz+uRGJql8uCwQfgD0Uga1l2llQx32vBiDoRv3KH8Jj7ut3RjteMEc/VYZGcHncqptUd7d+BPxd
He8+vsoLK9K5U0m2giAXQ4u5piW33KqvUe1mm6BSjgArD5JZ9Ft5GO81I2xX7uvC8zm3K3VujnIu
6vEPVdInrSVBtGndqyFVdv3QrUyhCzPE3KPUQn3zR4mzAqN5VmRlH2jjykt+6d7N5oc6bNWim1Rz
hUT5Z/zeu2BIgp8f3423OfK9B3I2MfQtEZheKsQHmVDjgnZPKPcPUZLeeMTEy0VxQGGxgd+cpTBd
4AMNJmVXax/p1iZz6xEYlwCd0ISvedFNA1zVeNLl8jr0x53XQ9xgRpb65MoAYaVNFDbZ26PDAsKU
nPy4PbQC+cAd1v+82huuYUeWunJH3tyY753ZbFpqEwM7q8czpfrRNm6KC0zORzHSbqMg+2ROqClQ
Jkju+5+SMKrbQUkAH0h3uW8cdCB5gyIM22LSxVqh4JhEd3XiaFOz2GdiYjqF0YV2LUK+aONuF4L8
rMzyWMfkAbc5bGErrs5qBiA0CJ+KRP6cySQlfXzPlh6I2QJGjnKliStWzDU9lchVHbI/jU5bc1Eu
DZfZNCiJuq4qFB0P9a5z5C0wGuygoe1duh1wu7/soGsr2IVxMzdfpThbAazFvDvKk2r90Anp+6OL
NHdbyV7QhRU8r0MhPEfatxIymLumyly4Qm/+01/eRnJWtzn8wvSQjO4uLamk5uI3I89PLWFuf/b1
p0P/eohOLb2RXNKDS8xsm4U7c6y3BJfvPv74t4n/ncEx92ARAKCZGnn7h7Q2qUP6wxeYLo5K8rUr
gAXFYkeaT9R9jVr5Hij69cSabyNtG9be2YtrJGPSPoRgye5z3HTIB2zdCoClQwjHfAMki0xY4r4O
PWgw4r9tYdRtsIUGQWWW8/E5LA1wcf6g9oIbdEmfHVyTdbbWd09NQ9lGFLJdnZd0EoyXRG9exsY7
ZyrEUi19AhJzbSj1oTAK8OvaVtRV21fSn5FIH6odQeV1wWPrdSCWqlu1Q2IqsQQTq/FKb2jsUlhs
SNvsUL/menYyyp9jLZKMbb1+fEoLI/ttQ/nLXW8iAWe5h64yQKyFIBfqx6qYZmF1MzcE6YVqZt2k
0+rK7/5wHgoFLjntg45AYkNYmXSXTmA25xaiGSiSxtQEhc06SBJBrrrEOt9K+2ylovW2HHvv0Z1N
f0TdiK4bEi/nH827VLatz+kPL9lQvlZ/lt4+viWr1h4/0T1/ic5T4pKe4EM58D5OII5cF4QyOKDi
KOX5azWM6WX53leaPYmhK6meP2iTVZJ44gpG1LbwFHXvV41o17Fh/DCboTjkBcX2vM/J15bb4tJW
OXjCUAfPbpn+yh1YuM1zJ1FlJPCGCQs8wF+99F6/zUJIfZTGhpEO7mpSxHRm75zx3FNkjYlQDzW6
9KQZ6l0SEAzRaJu+z78IBj3SMN2oenE7mNh0M9K3V958C2tHcTrpX8aHMWR1KLQIwkBUPg1ahj1E
fvG95rMnlKndZui+Pe2lxbb58XhcqtHOTUdyqYiG10LzTeiKH/NdcDd0GzHfkKr6TNr4tbKW37R0
26YB9cuZJfTmM5B4UwdM3dXijzp7ToqQFK2T1T1+fDILY1OcXsG/HMKV5Krte5pspgpPnBjwxHsx
YKN8/OmLl2q2kCwIZPPVIInfmlvkfDnCveH0bNGSXbqVvnx8lIU3rzibX0oNcDw9GeSGJL8JhMqX
zXNB/lBSeCsv3qUjzGaXcDRrC38wAjLBAt4S7Euh++EHvFfkAunEx6fx/q0Ahfn7rWjMPk4Ueaob
Z6KtQZWP957prswASx8+tWx+uc+S6fbAV+gyoufYhGGOnkHay1m/toWdnpd/HfpkK//++VnW+4Ua
cw+0BwQcjogzxsHPvEU4Uhz7i38Xb9eidZZOZbYKyqTRLUCkk/8UWGR2kKZOdL6WrBVF3m9ikcn9
+5mUXiQA5QnIzqPvKXfmjq0WbCy5KjZCohy6HHthWa1ct6XLNht+euDnhZ8z/FgjOS5Iq6Eb7z9+
nN5/Zo25z6nHwdd7BueRj1ceQf7gDcgY3sdGuv/4AEv3YTbsrNYNDFHhuyvqWXcPUveUms8rH710
E2YDLm56bRzwjh7UEjltq27H3j90HZI+yzh2WRFvNMxHSZXa8uCe+vImuQoswnG1k5SpmWNCLnLz
zhZ7V6UpVIAxiBUABhNARgj2Oi+JLA2JPhYkxBXi11EUfrS1QnJlcxn1gfaJAJfeD/2Ln9IuUuR9
rHoEfoFTTSMBW3yaAzYWz1U+DNB2NNkGDrA3eu1SFN1B6Ppd21WgjYx44mWgrFcTu7eie8hMZ6vH
rIQqaOK9NxugLscamnXbFYXNlmfNT7TwYJmzQSIIIOt7Q2XGUiBIBFdl82eP1dy/QbBEKzDXZoek
wuSll6AEs7AdodwmwHihhX38BCw8vXMfRyVpFigbMTu0+r3fXjeShoMN+LT09PHnL7yZjDexxC8T
opqUJJOMGe50p7ff0gW/ePuWNxNSr6e1roL01ot8Z140Z4OkVlPcIiX3IWjaBAq4fxVPORCsSJ4l
M7rqyvgxakFvV9GTHuBHinW93QA7Ii95UI6D5EbgPLN401SWYzbCTUgvZ0OxkEQmUfzO0h06Uex7
m8aFbN1ImbgNtcIRgOEICGIYNtx+w1cfiPC6yiWi5aXWdYj++zL21nWH0o92RO0YsgrWLDy1RQ96
XbADvb/VrOLJFC18jaL6tQQiFHSK7xSB0W4sAccg0D8+esCk5nreJjAph/h05NSwOoqNthMsrJtA
JIBkd59SmECqBm5F0HIo76l/Gw/uT7ESP3tVcUP/8KavkK9awvCU9gn/3HzqdNnmcj1IAoRly7og
0N10tYbytgwfUtc4lPyrLbnfP0oTgdqQfe00NJFsYI9CX99Fit9tw76/VmS0XL7Svgp6e6rbkpTZ
Dj3CkCYXYDlEWoXaXd8g/qhTvPWVWRtbNIhg1/qGIRvuEDXWW9pp30Q12Af5cGO67qNhCc+5S3xY
V2TtuQcTshFi4cnty/EooTys5eok18JRH8poM7YsCy35YCaY+ZTetjxIt7W+M3MfKCGp6F1JupT8
KBcqtsIBCGX5QLrmT3dorolldqqmOHW6ETihUY4OEfuvbh3Kdq005dYXILlEbroJJVBFiVXDkBGe
dZH0kUq2m76224gFUZdH0DrSroEzmF+H0ij+UQPHmFttEKqJpqcMtODrCBwV8Luh/fTxCF14vcx9
NpYhiIHi5QxQy0LeQ0Zf+k3vI/vjT1+YH+cOm9Jq9EgL0VmUlfuziOFAia27clEWXADG3GNZ+a2n
mb2E5iEZL6mcXiqpfNA0+VZhsw3i05/0Sv1Fz60ETHz0XDUTA0920rFwskxwKn24pdB4mGKU4FqK
EN0rUFc6KK7YcydncQ4Oucx+hJ76qVT8cOWivL/fMOYOzlQMdLDXXJSstsi9qaEHR8xNeXXjRe6+
ysw/SgY35iZOiJwi70gXDRoJzZOY3daClZX6W/PnvQl3thBVM9+LzCmLVBfvkl7eaqFxNRquU8nR
NazGO0sxwGXLG2BtmdRso+4hDB/d6rPX3QxCvRVhymcmPPix2Eclos0x3MGbm5oDB1++872fJUaB
TMjt1k3oSei8llA3Bdru4+dSXngw5748w1A1WfToGaQqqEck7+Ita8Q9T9IWDNluKPutGg+2kRAY
XY+2UQTOoL6E+q5PjkZ4JZEy4EXJway4rOgVoztJc9QqscV6bWAuaKIMc1bY8FVvBCzPyJz4JcTI
7HryAXpgrxvUwbYHonaT7ZACms7H12RhLTC3qVm91jGImGSwB9Xa12D0D5r3M67alYXs0gnNOSlq
F6Fbc/UMECRvsKiuLiDtLnqJYNzIvyGqeY0T4TrXpUMqNw+SKDk9PpMgj6FF1bvKUO22Gl//7GSn
5+KXdUluyH2bBBhg+tTcasjqiza+qYJkZ+nuyhhZGOZzl5uPfEcfKxbuFfJp/4GEWQpT9wXZ632z
1v5dmr1n6562Fi0xCV2mkvZFSo+5QI9t5XFY+ujZ3kBt9VDzdTqy7VhupJRQft3cZJK7+fgGvF9O
MozZ022JA8FFI11qde8dFKRbU4dj3fW2tPCcm9GEUfDFLCxgOhwaZ/LV4V4/jCcFGk9g/5l1z5gn
TxHfEzbjNETfTuKqPmh74h9Oa9a9BQGmMfe5ZTEM0GZaPZc2WZpMAVZ8cR+VvbSVN+onzTsFn/7o
bsz9bINRNW0hj9Snhj7A/2XcjX7+pHXYj6ToUyq3SNSzk1rGTx8fb2H6nbvc2lYfsqJj38HKehN3
SMvpeXz80QvT2NzaZgZyYeLhYiuQBRfZ075SsQa6WV4UAwTox8dYGBtzzXwviWk8tKgtfSGy47K9
M3P1XhLrlbfT0inMR3VilC1IVrb8ElM9l2mTyVh86AALKW6TPzuH2fiuMiX0ap8OjuzeWtJTW99b
1Uq43VuO/zurA302uHWPIhukv4lMXu1btbzOJc2OSv9kii0lge5KEH1bTa1NBaCZDjuI7X7bwryl
fT1swhQLnN6Kn81Kra59qdh2rrZzm5xNFyUoDSJvHbrPSkFesSUX9/BIFVLmkmFjjOFzNQVGsOd3
MSe6311FvzH6bt/6hKd4IwDt+GJoCEaZ7kOPFJewbgnfxl0mwgf8+Mou3L65vLxVvFA1Jdypwhjd
FAAmN5PPLQnEg+KKycrOfSFkzpjLy/XCiLVoajZ028ZxT+JThHjjS3rFfz9PafDMcmiZspVzWtBV
GtpswZf0iYijC6TmlHAr5jtQCsK4wbi9naZtJdv50YZw75XDLQywufLcwzds1DVL+0qpTr2gOGbZ
HQdLXrl4C9PPXG6ej2PSVBLVlVBxSpRqwC9XPnnB227MleVjW2gpWNKp4DEl9Bf7/opL5Z0UVvr7
bj+Va+tNGm9EO9kxwo3bMXQ+fuwWb5Hy+5pGkFvRHcS3Q4ePsHMduXs07cqeuCdtvxEzW0RMsLKa
W3h/z1Pu2Y+Gmd7AAyN5wBCJdAKDaGT70LzTqVPGj4OyMpksPQqzeaoblBjqFdlzAU58X97GA2TV
vF+5X0unMZupDEwTGBQ5jbEMHUk0nyvCMiSMfoi5qWU0G9Hrk62KfGtl2l149OZicl2S2kGLWWWX
wMeTVj6bWnH/8QOwcC5zxXjXmjTHQ65UeOzP0ak+TEsqjDsr++2l1chcLU4ok55HwbRBuIlepkUb
UZbjRvk67CjMXvESX9u4Sm/K1HdeIHOBOIvzNNGSDnlBm+Kd1KiBFkaQbUQ8NZtBLK+Aj3+umFXZ
ToybMSNvO4MtHbsdmOg6/t4mVJnk0jq2rn43phoVmbi683N5N2qw2RRvUBzBTWw3ib7QiHCwSdKr
NiD7Qrz4VpsCAirvWaIARf5rIW4JwNxXdYQDRQr9bR2XhR13wk+tM1/6DPJ6I4pHOZVpGnrDtdIN
wKiTkuhTrSTaXENUmpT+o9Ar91QsPhEF+FBb7UWNhqukqM5y5X3xsvzBtMIrRSNQIJa0W/i6lM8g
lpD961+rg/lJSIsTeVh7rb5VfXu8VkaiAlt1+BYqlaOm457QKQeKe7kJGu57jlnDaPa6rwB7ysKr
Uct2Qdze+jHWS5IaTmy09m2OZ1nxcTK/QeW9fRe3W8hQXEnjyUJRE8XBq9RZ3zO652ah3kiGQmGy
5wR6H/pcKdwncbAFIW7jgjhnOmoTARJdLtqxmJyarHntjJKrpryqpFKLw3CV9/reBUrUQBVD3ZF8
Fw3rwaylS9jnN1kROWITHdVBgWblFZ/rGm5yrT+HUo4MpL4mSF4iHxEhXEDNNtfQMxvele67J8kP
MSp4nd3F467tG2c0+5q0tjV/39KOYu4skORYq1oBtV5X10DR3Usd1rU9Nubej8dDkVgnwdTOVajg
wrqJJOFzacQPbyP7P7/3/+W9Zrf/8+RX//xv/vw9y4eS+JN69sd/3uSv6UNdvr7Wl5f8v6df/d9/
+vsv/vMSfC+zCl/u/F/99kt8/l/Ht1/ql9/+4KR1UA93zWs53L9WTVy/HYBvOv3Lf/eH//H69imP
Q/76j799z5q0nj7NC7L0b3/96PjjH3+Tp6H/n79+/l8/vH5J+L3Hl6B7+ddfeH2p6n/8TZLlv4ui
oYmGIquyZE6Fhe717SeS9ndLpm6tIvs0FHGastKsrH0OqP9dMWljTf9TdFLreK9UWfP2I/Hv1K8t
XVRMUzIVjazE///FfrtF/3fL/iNtktsM13TFt5leUP8yh1loun5/HbeeZApiL0rn/Czd9GfzlhBb
PEIb/ap++iPZNMeYrcpUrxR7P/Kks37XXPvPaNeFL79c579O57evP70B3/v60+r2lwoJb8ZAEEip
OCtn4949t5+yc7YTv3k/1ZXypPQmHXnvENMr/5dDdB2LvFHGUmrWQsQeqpUcl9jufea1qW1pJA/a
xHZYJ4IpmGN9rd8YpmccqBRVh7j2yBhooBKMPcEosTJE17o/nn1sjE6hFCJtmhasieS3tteYqdMG
0mhL4PJ26CsB3lVRuvUM37LNlgpTq/nWKaa7vq2joNmGsWDsVR2hathlNEEIoHOkcUCEEknKnRm4
7qeodeWjH/bh19B3x20Hyv0Jnhp7jxQu9Hg3QnvcjaXlOkLQe0DuQuTzdcwqmYzEoyi6KgCekrJn
l2p7q9SHTTIZg62sQRo3INXNQ8I3XL9Ojp3bezsza8tLklEWleVqeIr7LrrSVSN/sJJW2QSISz77
OT5yvma/0bKmem26AFtDqCb7MlQEejY+HVrfS3lxm2m1r+tedkTByM+UvDtHxWaxEzEybV3CmBwm
X80BJamfTClI9oaYIcAtB9URUHdeqaUvXqnEcW20KdE7JLBiO7qN7oyDQZNSjaiVKq17LfqAKY3A
bI8UT2Kn7vP+EOZN/6h64rDFGAGQF57kpq4F91QnHbC+MDRWnIvTQHvv8ZqWYL88Xo2aGU0z8ASr
l+Cg28RmKHu6XWsM1HcXpoy92XKbOOQ+0qYBIhv51itfB4JGrHBte/7uYo5Pn9UAJJdSeNkXzB7y
uRjIgihuSpX8zvxLjOCS4MyUjevHQ/3d/SqHmq2wLTfV/Iyw1jO8FMyUE4plqL3ywvkJFBbVemVT
t3Q/ZmttmMKFZgnWeBbTUr4K6m9hZ2r7vKC6pPsa8gm0rNu46q2V81q4QfOldlcKlmmhXDmzgdjl
jWqn3l0Sf/74or3vCrXE+Wp70MsRuo03nif4ZiOLtqEezCnIVv/pFY9tcWQ+CPvHj4+2dCqzeb6q
q0wYB2E4C2G+VayvFSBha01QqC68qearbUnSiT6Ko+FMVI8dXd0Qx3IekJ1r19GlPWq7ajMxTRqb
ZExHdDxgmuKu314XtrW37ordQ7JJj4PzUG7N61PsyJvmau39tnTe09//MoRNsUkbOHDDeaTBnpIl
2vb0jddIcAsP/tzC2Q9Z2o4Qh84ivmGptjPUTU3/OfP7/1m3/bZs++0lOo3Wd6aguXezaoSkrpp8
PJtUucny3fQbMmeYhZSTt1u7SO/XHHgUZ3MFbdDYNy2Owsp63zynx/JcbTPq3e6D9QRi/WTuCGlx
/AvvonVA4MIC4e1p+uXeeCYdy5QX+LkPGjQ7X4bhOFa3+E9yDeuwUO3+H2fXsds402yfiABz2DaT
RFHBkizbsyFsz5g5Zz79PfT9F57+RBEYYODFLNjqVF1dfcIAK0SFX8sWlhYpFT3wMp9nXpdPboPa
olWLHkr60ahBADlliNpq8q4LWplodeHbWph4L0XI+raSFP35n/YgTQP1sy6ukFviB/CRxXj8UYgV
Nx1E+/Hn7xYGNOSefy91r0/Dqk6Gye372NQ8V+DWpDTvP3bi01T0iLG/IZ9T8q4PiZvfwlCFZsEJ
ldHMjo5RpXVWKNaN3TVIs6po4B0lEGBaX5XtNuh64KlZKMOIJRw0wO7kwFqLQysQIHUFw/vOjOAL
T3CZbMxQkhMzqNTsLPYD27meGq16mCwND5WOAvMsqw30uVy54A11gKmit0Zhvf8wifGhosyggjkk
VtXkQmL/oFlwcDUZndGrzWwV+8X8Rm+dbKXg9G3PdCck0N54kMFKmnbCuaHa4U7iCbtPdtwGjuOh
np04NDm9q58s3P7kl2bfX3h3zVZh4fj9pnL82K/1oPaA2qHhPNDsCEJrVXlJ5YCEnUZY/piJKzeH
hagqUNEorHIlV0qM5qRkvpnhFm7IXgQn+qgYHC7O1uwKFs6Gb2jCj/4gILBeViWjq3ayMfDpV+PV
hypc071Y+jwVbyotEqVmxNHTt24fjCRhDuIqmP57MO6sApqLqvVdnvhw9HZTs/zFmurbZ73tjS1q
GzcrdZRdZIFkTgZT3WTkxMINizc+YShrK0b7EX9EuvL7cdRZSmNodqoMwhxce5TRrfm3Prp28q8I
6C+m2fHAArLpU1Jcul4kj1tbGFOaf5oxCrImMQIDBoibrO0+1Mg/1OMaZHmxM1SQKH1WiNoIozpZ
LBB7763VmanBv8g49x73YCmW0mRTXoOZUornSzdwa7Nx+3O9R10/ItkuMqDovZdfy1O0gXKa3hLe
Tm+SIRDf4k6Pm18awDk6/ljzKGjML4+IgqGvXscUlz+VNUJoN/3b56krjSRPQTqo0ugmRfKNwwYx
K+ffoO+55vi2uPCp6JApmcYIcxOVNRiqGekSgY8hUQyFTAZwdEZNZJ0hntGQVPe3CZG3smHHUCOZ
9MJBGkMaPfm3I5d20Ou4WhohAzW5YgN6b59CMbCKJsH8t8GkAogPSCoOWSxGtTmngD3lcPWCvsrj
jy9cD2nuppx2WlpNDOdyaq8ryjHNv4bUJ0174usPuXqVk3GlG/cfGjWWZnOmQgdag4qmVBvXc0gA
KBZ0I3XBASnvCHiUE5iS8bhX3yaNd8Iize4UW02NshZthYdmKzqSkVwLV3VSnMaMnl4zEtoiURz/
FG/9a6EzO81Ye3JcGlEqdnRMkUxZh6ZlR3LBOYShZrSZ9srK1loqB9Ksz7D0gq4r8X2NI811uCib
7oX5Ayo3twfWfe3pZCFA0CzGHIUkceDRShE+yyiw5/2uY9csVRcyiO+HoR/RR+7wLhOkPvJI/hpG
H3X3LqhW0sUm9GmgDHt+vAiWJoKKELE3ZFE8d0EoOx2+46o3Eq6GEZKid/WOUyUdaqP/uI2o0gcv
82Bzc2hrgrdAexzgVAvF0NY7KpDyGTc5066kfYvTT0eDWFbiQfQw/do7W/9RO9/sJRz808mT9qn2
waUIfjWrS6jUPR7H+3oXGkvTEUOmFJpCRufKYZMK2wLYIe5JqS4RxGWh2onbETJ8AHIBh08Oo39W
kfoKW67ZshIky9b0W5YOZZquiMpe0vPznhaO3nNhtO/cZnzLoW19WHv5XlgxNDWR79lW5jW0oD5x
xnUg4tEjibkG8lq6XtNERKViBr+aI0MED2MyuPkusUE92QpGvQ9FGDfiOUjTEZW24wnIi0FPPx7P
4PcF5E44pI3QvErpeQ0vXi6Ul/1DeINp8rkwaiezx01hVNvJSt+TE7eTSQOTcPkE8aBnAGlumuOR
4DDbOvWWv1fscptf1objPswAy4rKQZpMg0Zqgh+lXYCCVWAhdZB1VDVwHLyyRr5FcD6uvjnP2+Pe
CFAZCc+yOZvPUbNOCFMZsq6di5sA6VQz2odrp85CXKOZjSonMnI6oJHOiM3U0SwezvWJVViZocKQ
WzZkEpzHbbMTjdKFmfy+sdkdnmjtX4lZPD+e68VtQociv5JBm8CPECxwmc0/it3BQpjZrp2t32fo
vaGkIlDPs/+LdZAhJHO/als21Cs8DQBG4XRIpRuM9TtYSRvm2sJ/WoNl2rxXf5wVnAZDcHGeuD69
FMNNZi6j55Hag97NdmXE7l400QRVMQH2LuuLOQfyb/l7f562/dfgQkDkwn7CG8+GRvqtvSR/Hrf2
rVhzr0NUEcX36nG2GUW5X1dt2bmeJz1DOe8s4g8elqxjrMtHX1cJb6RGbd58w9PXoNlLg0nlJpEG
+XutQtsxgZq9ju1uriUM90VoMIpzJvFjopqxjlR5XneNVeVEtCcYWwDPQUqz2qZmek6gQOJbkMDX
pY1gcaQyI+yLk0yqd97ILY+wR2k/7FARhoIybOQeD/d3Ve3ecFNRRhTCqYn+f0/C0cEa3PbWkc7h
yOQWQKCBu2+KsLkkIO7cIN1Ehq/c9Y6tlbowQrc38GTb8oZiQ9AZR0EPvQLfWkMCfFt93/ttVFCa
EijAi3PWUFn+pnNbs7WnTWHGNhi5pmdo++oQnsTXSk/2gS3bKownHo/K0oqnUqMiCQM1qpCAKSm7
4YrwVyglZp3HhtBpr4+b+L5B3OscFYeEFM9BnYTOtbpkJcfS5iBFE5vts2++oBBhDxCnYy3OqXdr
W+v+nRBLkIpMTMDVSsyiSQkPCTkJ7BuHgW3NzuD1AEdLYKXmRP5weG2ojcJUSWGXZmM8Dyac1fV6
G5DLSufvngQwZaaiFmwEohziQ7hWHVGINWVb1IsjhEgMoIm2NUgX/VZ5Kk/FPlpR/FlqkIphHp/X
bDBHFVQEiVaewR0H5c/y8g/AcvSqXXtOvH9qo2dU+GKFwusg8My5OenN9BA7ub6VnkzeSMzL2sa4
f4ahESpOBW04yVyBRmLtkCsHLrO8qNLTbhuDwVOLl1A5x1Cl+MfJoiKX0vlJyA0qxu6TeZ2uUk4a
0Nd+R1bxDjKeeCxSI5jIuBUu/Vb8KF/+sVkqMnEaWzTVvEYqIz2PX5NRYO8Hc0QEwcNoEf0j1H6A
AFtZInN37mxImkIrDU3d+IrCuYx0VqtfIXsqwYV63Jmlb1MBZYJYSDgI8xCCSMTDgrNnnnturUix
9HUqlECmCRS6RsIBDdgLBzybkv6pFGnlt9+/UmG1UWGjYaIYQHkMDMxpUpnwe/9cQJ1QvLCvFfbs
7fEQ3b1cwDudCgnD0Fe5nMjYOGMC9HlVoyzb8K9TJle6pvo2chAdFJwR4jLRSpNLuQZNyoR5SJay
EKdxyxs0iODYefBu5T46xkjcjPZabWp3csItkH5f9YbfFA5v+XZrNM8BEtPH3b7/KIJ+UwFDCKNp
Ylosjf5LMqB3nBDhNTpBXAbahVDS+RKc4lwdgif5/LjBhbPtDv0skUMN7fHyJakPDR6Svd+hFpqP
P3+/tIT+zIv0R54TZEoyhXDfco/dJT8381jWz8mxN9Lt9KU5/gVyk1hEu9yMYWKEK1Z5LJ7zzePW
F3aCQsWMis9LkGlEJFnpGwjVJCwDCy6xjz9+/4KKrlH5SNlrJSDnWC6yzTvNNjRzHU5fqKNOqKEG
7+/v7GYyJ3ACetwaH7cp3r2YoU0qciSZ7I/dgB5hLN0gcsVpE3gkxSXV3/Gn9FcJj4Itzssj++K9
KE6j4li7hVvp3PebLiMCAF0dgQon5Df3w5dwS+Cy6agfhWT0LzIckHbB09qzwNLgU2EojyZ/GGF/
4+K9zYyva5yppc9S4UeCMlwbNfisonxwZQwz488MiNzH4/v9EHQn6tP8NV/JUqb/Dm6f4Zk/cFvB
4iUSbaEG4JnZVQCO8Crt1SMcwZ9lA14pRoEyxKywhfx3n8PagnGiFSDV/aujCqDO33tn0pgAZoxY
YKMJJBWWVQCjjsSSbI/Ixh9Br4+BGVprcsX3n0jRHBV6mDGsQaBHcwrkbULk1BMcGmSAG2XjBMde
HW/ORDNkpzMwFHt/ZUl/v8DeG3Iqe0nGWmSUERMKq4rvXIJnN2Gox4cALNSddu52rc3t+Df+yuzD
E6Q3n6rPehf8Kp5w1wA3QbYkIOheGyfdV8fB9ODns7IaFmKjPC/BH7FLZhogqcMGByleJwK/ghcz
RPdUicjNmp7+QiJK0+bwChII48AhQnE8Xqb7BDY7I2JkrsCW15Oz+thLqfQK0T5tJSZ+l43vjTcV
tgo5YLm2r5Fsf4oiKQqD+YCWXHVpHL61gQv39Kk387W0bd7t91qjAlbMFmoweROKPENpzAj9MSxA
YarhL/7El24enwPtZSYRCNPz4z28ECBkKu4MmTDlcI5HRacvzKLUnLxQt4W8WohbyExolh1Mi9Ok
HjF+ldUZowklemQ/zab7YExx+xmd54tRYvM75tqsFnMX+kRz28S0h2iK3wJTaY9mfRh23C66+E5g
cI5sQdPF18fdmvLR/ZcneNlSYScJkn4qFGAge368+j5/K1rhT6ngJagrL2WQHaS+tjkV9Ii+NP1k
Oqd1ZPpVs4/i8Rwp4goDaWH30SDrFJBksR0F9Lk4tKHV1W8FC+e2bo0vOCcBd1YmTXbj0yaKYbCH
cMd8dN0tUgT98QKc4+W9D1NhY+h4hi+ZAjcHlIXLUmcicExuGu900Zq/8ULYoOluMaPVvjLgt7dj
SgKIRUHo3IyjM1dCExBwYy1dcxddChc03nZqGBlMd6wG1J2P+TvUWp79J8VM3tXX6db9ilcCxVJ1
h0beqqxcl6mEURNt4EncZAvitaEak67h4JHxPo0cuCMygTvXc7KB/M7L2gm0uOCpiNExgwz/RTRd
nWBv1gEchNKX/0s5Z5vB4T+Fd7UhnrgO4VuaPSqF4apwgDwl2ut1UFZQ8puMYYPMFOWO0Srs0HhT
wB0cwCV9vCAX2qMRuVobjr03oj0BhR6NXBtSumtw7KXiAw3IFVX4OScsPg5SjjEeIEZGos0AOKq2
8usX9ulMJvnrFJ74jpGDORwxBxXos65bw8UsZTw0AjcU86b357AKWRRn2EBozSmdyADO8NDtul1j
5kZ/VDcRbAmgktfvojVzkfuKrqpGs5qkru4boPQ4FxPyCh4ES4BJmzx47hFO2kzFhuH0+ZFrw4BB
UJwz1BsLAr5aT/zWHHcCXE6NssF71JgYrKIrRngUTo9Xy9IVlMbnQuW7hOEZBhy2STOZVt3iRhgT
5qwdsp32xBvdvrNTo1oDqC/luTRct6yKSi0hPOLmt8mNfwkGnJ8TS9lPtneZnZ+3CS4sh8YO31Jr
pY8L9ygauzsi64yh1Ys+mt4TZPIx2yGwFcO+/8d4RuN0y5gfYnBOOEQy1Mv7p2abOsLLsGmN2K3M
ZlNsRgMC8U7ynuGCyNrK9V/rgd+Xxx95qxIqfV/OOZckwFjymts+UNwSKXZD5AS7YOV6srAvaWBu
lvoayOm42ctNpXczeyFZKb0tZFg0Jhd80Un0QtwIGJXRQT+0ugpS3P3VA/W9aqC5mymk6a7/thRo
mC6kD/1xnKNjaaI2QXw7svgtkGW2en7cwkLy9v0E9GM6JnB/ekHN8E7O92bG+Uacl2TI1xSCl7bP
9zP2j+8nJUhQELrG9jGn2uxelSPvxOdmC8+Q7fQU3LxLc6hDUrznK7tn4TyhsbSj1KGwzEbzvbR0
ZpE9U8ID/Z+1ktRShZGGzIpMN3Fj3s30uvgsvAR47Sr2rIHQQ34/npKltUvdShImZgdRRfgde/UF
RismKLpPjz+9kP3R+Fi2i0W25HwU1CTSfyWXzoEna7eyM5ZiM23YwoG/BcEshnWn43D03jvIherJ
SX7uz77TwzTZHmICe8Jo0uWPx/1Z2Iw0ZNaT/YFVY7TYtWDJQUgQz4E5VD31/NSuFD0XNggNho1U
LgmYAkMGtcqPZBesne9L36UyBxGKo21e47shjD4SrSVa/CIMK/O8NBXfVeQf265gtUIrBpV1qxAF
uOyqPoGS57naU6d7LucwdmamR+bq/RMTQ9VoCOwIS+GCYdBeOR5DPjQl8XVIwH3jII0ZPxXytmN+
qzFUyMcV7NzCSv7G4v7oIMdPUH6rMHyARjyLpwrWfqt3zDm1vnNH+i4X//g2KNt8OnjoDDydb9Ep
v8E1GlZT+vQeHwv78cpdCozfV40fjSSVxkVSlnBusBXN8lnZKa/DNnb4gsgQEoCYJwl25THpNyqy
yjVZ84XgSKNbFT+aZQkwas12ruM8c3ayaWGVQR53amlSqLvD6HXRwPZIKxToRl4gH+BB+/KjVVY+
vxAYaYCrwgi1ViQjspYkh68t3Lqllev80lMoDWjNpaks4x6nhsLsuQ9pD8HbFmYM2+DJS6Gtp1qa
CwTTv4WU7yXxY+pH2FR2bI0jZL5aAZSyeTz6CxHlOxb8+Kzmlb2qMR72IAjBzXgbIeoQpmtlnu8z
4s6uoMGqedpVWh8rODtg+pqaEjgJoQNn5pOyAyDAkZ4yo4C/py7nBEBCwLJlKzQCwFMAmb2pu9ps
ibJdfd9YKMDQoFbU72HAF82FWaBQMot1eDtGicu7FrvWRdVbH004+DrBQd70m3YDYV1DM0TgLqS3
fxttqlLp9WIHsxNczxgNGTRTk0T+xQFC+fjrCxv1W3Dix1zC2rEOSyZHYYMILnMItyphTt758ceX
FgpVUpDbJJGGEh8v/SeJj4nUhIbArS2UhSDwfRf/8dNHRmYqjRmQUVafwE5AI/6qipt+2mrJvy10
GsTae6hMR/M7kxCmJJfdJoEQSroSZBZGnoamxmM35bBlnyOBao5K/s4AM9BDTiBTVUMOq92kcSsJ
033iiKrRINWGUTwhVzBUkQsKoQWWc35WLA14oWrXWwMprkgPUGOST8OX/za8h8c60qtbvXaZXkif
aBQr7EgUuAP1nDtY7K29tQdoUh3wfmRIZu5GsFoXPmXgabIzpFtW+ryUmbDzovyxPGRoCsNTB/tm
xvNIO7j2WEgQdiHejRqdeWN3zVNje+bjlb70wksDU3ml1KAhgVDLWbfOQtK+b66lHZ3DvfQxuN42
dyF0s00tVFAqmMFGB24VI7xwWrFUgMgjpVYZeD24oeZZYcVagZasHFdLn+b/HkNPgn9gkmqsy2cX
T/hM8rXFv7B3WSoyFGXrKXWNBeFBTTYlo6Y37dmPCJiBKxOyELdZKkVICx/yHpWECTHE52nLP8OS
KLW9k/Ay56Uo3ADeOgJ6Km4irH/IZmJS7F8ZbgxrV9L7GxzQsr8Hj5HksouaXHSDKdO73D8UCVQE
EQb5zN9LkuCq00qcvd9XoFH+bin1JPAFJfS1bAcMZt5umzqGF1ZvlWkYrozo/bWAV/e/G2nZspGa
FElR3Dw3Yk7q4fPxVC3cdPHm+veX5YLpBS4MOZe9BVdh06A6NJh1R5I9zvR/OufwnvN3G3ktt9AZ
bVBYl+PCSL3IiOHENNX9RSjqc+U1utyB3bHSo3l//DeFQWXz79baTJWCZi57yZn2JIWyXrTVRtGG
P2wFP7oA1saxD6VIP66O3DjaJRNa6aCtRNv7wValXUGSetKkosDTHKtXF9n50zmZ09lr2ntLy2Du
8o+w2vMFJOuYCmW14YVhXrPg8njM7ucKqkZFhFwYgrH350phsW+m31o+Ejm6Pv72QnkeB+DfP3qS
I17KRFy0+mgreUb63DmCw5koIED+e2XYF96IVBq/2Q5JxCgdKlyd1VkKgULYltuk28jyLBSetFOy
sroWRoqWVo8yjk1ZMcb8xgCopm9KFRC2X7nuLrxAqTRWU8v9msUSwtehvHzkWjh5AveNMdtUW4Ah
dqjXmi1uXZvsBoij09wqO76ugj0WYiYN4uRV6GdB3x1VPJKkOvIU8ZbtVDcECXOuhGt6aMMfwYS7
A+zuVxLshUxBpf1O8jgKsGGxpJNtZ0EE3+7c6BruUlM1JFu1uISon6Or/Os6oYLDOLKoJ2TYn70z
HFUn3sPbQTwxZxhM6+yLdhpXToWldSL8vejDvhR5RsWiZ6Jfs8w8gzfLdq0OsxDhaNOTOin5PAkQ
T+NCjXR24g9wiHwWJMFuBtHqPTxReoIhMWBt1kAVT5XrYWesbOe5B3fC6yyf9jMGeVVdSlOEe8Xs
oVyf2326/9Ng9CDOsOn2wUoGuXCq0hDPNEm0EAphuIeyya6JRr0eUFtutYuSytuVniwMIw3w7CHu
Ob/5zvxW0cFudgCfIC5j52A3SCuN3PeqwI6m0gM+5zlNmRE82ZY3a3tuxDfjPf8mGkA02RCFr3b8
VrH9SwJjHOXEbAONjMiOtZVfsBR/aTwngBR4PZ+72QLOXuulDm43AVtLXwu+C6cSDeBU4Mob1jzK
Ko0w63kfVGVlEy0UbL71/X6utWqSYlUZMHjMBkbI37ME0zMH5A+QwkcjPq5VA7X7i5qGaU7MlGgC
j8DbQL0XcA8y4TYenqqn9OXxYrufc6s0UlPyvNSPFTQgOzUp9elp2P8bxFSlAZllxYthmOPTHf8l
yV+t0uvSsLJ4FsKYQm12Kc87Jh7x7TxxElSZuvJPUD7/25BQeUE3iVIwNvg2G0JjTz0MLLyvoZbc
a2YLGP/jRpYSAxpOGWhpU44cWimLXZMecw7AQuYzEp89YKNk/8DnTsFfU5jBgC1dx68rzS7EFho4
OXqhnxY9mp0uncHs8gNvhk82Z0sSAXbafNzKwuzQcMkqkJmQ7XEr8DvZTlPJVNXWDfq1UuNCDKa9
AZhMUXwepB03HX2zkeLfpSJamdJuB01c4yEs7Asa4KiFMEvyK7QxFDX82d77QCWCDNhlcOi7tdvT
0jhRh34Wqik05hFGCmUjwnwzYU7Kqi/10sepk76d4sTjCvQgGzKz1n4zeOkJpLWjfuG0lef19SPj
z8qOabQ5eIOHZxcubIN3wqHTQbozAUr4N1FvVaURi4wm802qopnOat9hawZ99+DAumvvIEuJLY1Y
9CKlE7n5WsSPJDj5l1FPjrEjG8pr+t698K8KRIaNQPf3nJ7AqLcicAqGKZuyEgUWVhkNXgy5IoHo
DJqPo17nSifs9hMg6KV6LqKVcv9C8vwfyCKENvsgnHsIjmh5wCmrq3ir1B/v9IWHJJWGItaT/7+b
nwq3Nfj03TJLvUDa0lR70hqT0+jKFbIFYHat1V/vqwggMacqA+0UTHnuITPnewMKoeGGgywCSVgC
SfQBdX9+U0WGDDUpOz4xc1gbN487uwCKUmmVfj5r2DDn0fLwCRZMAg8UoG8CnTd9WzwmFqNHN5Cx
0VNtH19h6Yh/nbmWCiwA8FWJihZa6GtjDHEIPIH4v3LM5mSJugfR0ou/8YzxLbbHfbsHENAA5j47
M09TRSLUS6KdbOUbSMiWJPjzeCSWqjM09NEPEGl5AZGrh712ZnW76am2BL2wa2dNa2BxnqkQU3Fi
rAYSwFbpAa7eHUZT71zsxptnlHqyK13PgsWV5QEgBnrJynZZiJoSlVjw2VSz0TChDhfyX0wDlJU6
QgetyD4fj9zC2SVRycWImnCQyxg47RiAIlW7a9i0hXK+SkMZ4x5CeZGI+0/m8u8on2JnvDSfgpWy
pHC7U7kPn7FEzdCG7LfLVxuopCeO9Ma748rQLaTbNNwxgjdKFclAC7H5b9nn9aldQyssXcZpoONY
T2VQSSikdwaoD1GnF7Xu/WZPSk0mZxqJ/wmJsPqld3pHXisOLiX5NARygBGhN87rr3lNbyUQ5VBR
/pQNwfC2jcnuYmuV2TZP/p2rKw157AqBm8oBD+PtmQFHnyj2gJM025eIaSv31oV1TSMXW/gzclPY
CK5clikMzEWGsLGowBY0Le3HS3vpQkeDFdVShlgShxXov0OMhDE7HaqIvv7Mrb3wLwVgGptYtukY
tG3JusrFP0cFia79l3gbnkoow6KmXc6kH+40Otm+N5KEjEa2XxMHXxpAKjDEYlSl3gz5aLVDEr01
1acWrRR/FmICDUqsuSFKJrFl3YQLyMSCAFJAx5snTLbGe11IAmhAogIHUX/kMTNReRxEnR2u0IEl
AZPplXeQo6fHC2Ahm6HBiUwpFiF8JLFLZTiJjNdWEWFSewnB/FIU43EbC0GGhiRmU8IO2QxIZ1WN
ND1MwIs11sPSz6fyCjGFkhPrlQJuZAXzS1bHXk+GyLf8rGoudcKkdpFqaxLXCxd7GpmYe5wyqBq0
W7uJ0QNPtbruvcdJrW1DaWbO/ZYCyXw8ZAsgfpUGJfY1hJqnsJtcrzr30AoC8aJo3xk8q0FHQXNT
OHHWRqVlJBEd3g3ZzILV40qCuLC2acCi1yip1o4dBBZxH9ElsVeIP0qF5eexZ5Ypv7L0lk6I/2h8
skJYDjH6yOw8h//Krnj5dBR9tJJDteGe8itcWy7R88qILs0eFQxCDYJfWQd941b3NyxU33qzAKjU
n6VQIDgUvM9+eJVe6T1ZWfdLGRcNb4TPocp5nAB9zmhyhjY5+hJYlohJBCLAptSlO9QMAbfjq9s0
Np8yLNEfd3Zhx9EoR1WJm0kR+slVBKE7SJhRa/B6by2nXrhI0i/yfQDFXj8ohR3qA4xntJPGdmZd
+UpDkO/KG5kXI8WsYfuu4j/kniVJLDSIkWzVuLIgss8o+/ZPPXSVt0EelngdUERh2zJx857GmqeS
IfSByZQVpnkTw3GMocicKBnJ4SdpZq0Kf+nHA7VU0qHBmkyolHEjQV+RxY2YM5gzfEMN1AVv5RYm
9htmpdK9sKVozdIxUxk87ALL2AgB8eXr2MBnqD4x09oxuxAIafhmBE8ZZZCgiJm271O+zSNZ76Rj
i7QrAYHq8WAtdWI+Zn/UD+ATp8Q+CJ6weth1w588O3LhvvD+PP76UipCAzQlT27gkxWx7sgVQP/W
T/GEXw+H9FYMddhom1rYPnnM8Ccd+8vjNpd6NC/wHz1SYVXtcwpyk1wQLE/VdBUU3G9PooZb2YoL
xziN2pyKphhiFk1AfOicWP5W3tSntZvP0u+nYlo0ZjAgmaHGbfMZ+TJswzexZnfM5+Ph+cZJ3kly
v7UCfozPKAtantTz7niSnehNtfGusOe2nBE73S45pnvclhkI6qS/xd3aleQ7LbjT6PdW/dFoV8SA
p2QspJ+PgXs0UsebJenIh3GrN3FDWBsC+Cx5YXRAOn+j2OP05NIakEOwQ923v3z9ExqpexSA16CD
3xfJe7+IutUGKsPXjOILbj4VDJh7qbwTwzqG9rUWn/OJwak4IAzGpaCjPIx0HcLrqWbkbelOuWT4
mvSLYSPBSIIREpeNClWFCMWITo4VI8rLZ06Yy30NXFO4SnLCFBg4jc3BdpFrIN8j/uJl3ZOkdA10
MkNog8XBLu7iVy2NNqEsGDAis4fWNwuv/UoTBYbl2liSsu5ieHX3IfHTCqTWJt0w8igRofMjfSq0
vQB1DKacon0xyV+BVypw4OLXqmScuDhq80H8Yx5rVfTVpuERLiC6r08gc241KQI3TJlK7SOTKjkj
vthAjy/ucC8AsUStdCHiozNceiooOw/tWZnG9FTMFjEl6mEibHEiqXO6hh8mewwzDwwapZVTsw2g
MGvmaoB6VgYXQT2MWq0hghCDZ8nxNXrpZVpXmGCpQdinhhPqVDapldY+CogKrldjEEDwlsmGU1tG
/GDEPDxuiMIMPA9NGzHqz14yMhsNn3qDsihHRDbQXrt4Yu18kngb/lCRT+CBUv2REr+EsQbPfqIa
DQhMgQUARxQgeIwMzWcWM/UFa1YJN5yD2IM6VAihaSFCwB7GWFPsMKjbF8B0RN6MujzYNPgtcB4W
svYPx0dMbBaTH0pkxPPMi8DlzaUv4+A8MLlgaE3t60U6BXspGjijFbn3YJJbPBpHk5yQYPRwPEMY
VSBRMAxnHBnch5hFqaKnaoTdlQfxdFE0NVd2Re635xEK+S2Req89iEyCIioI6fmpA6IS+DdNxNki
ZAPqahlEs/U24nyTGWHFKgtDa0QycA1dGbJWLnsQ/xeElAdVCKm6JcKrRe9SBhZ5ma86Wj3whqwm
IPBr8NwLM4jZCu3omUMOP5w+FGWzFqXiSY57HhIyaVakls9GeG8PmJDjCSz2fBTRKjZ5bzsG6WpW
acRjslEP6gwXzCyHd5Oo1eOuhN2DlasjG+gtn6JB3LPi3yqbcTsBZ5vNIf8wS7BE4K9dpzZb9tGb
18biqVHb4pLEsHZnoKzzp0Vp7ynLJl4X55pJlKbiQSg64UVoE4HV0yZoj0qIkfDDkjXGRmC3eQ+y
VyYntSUmXGFFXpXA8afzzmkLo3itz0WYwiuRHibYvdqgjJbMtR2kOJS8NAXPD62CAcStnlBBab1J
MjMW9m8kiLzSYINy2gqNAiVdtgQcNBn5Azs13RHOV/0TH9btqQw8qHpyYa1DdAWJiBTLR61vS8BF
SzY5D2qd3RJPErcjpMGxRnLGnAS/x7qA5GLlD+2nAjOy48jEkLDgOLAA01TRXuD5F8Poryx3FVb1
icvU/JCE8NHKY0XaZ2HN6LGvxFYeTwHs7osYUFUEQz2XkKIoYu0dBi0od2LfVSQpxWZXYkJ0gNQ6
u2wlAH0EBmK2JVav6f8fZ9+1JLeuZfkrHeedt0mCtqPvfaBJn1ne6QVRKkMDEiQBkAT59bNSfWZG
yqusnFGEIqRSVtLAbuy9jO80YCGpzoltOqGuQItvY2A+FXUzP1YlM1msDNliyXREAREt8D73JUgT
y6An8Naaxz4So2RV5Nu2vaIEBo0FGdW1Ypq3cZjPUi1CARqShcS0aLJ71hMfqzQI4jbMDvIp6WbI
WzbeazbA4bDzUV0op7veVSshTUhTsph2gAAzGhNtTQsOH7LIpWEX+X4531kl7RPZh1Nqwvh0UVt8
mWf5qusVLIm1iKeWf5sxqlMszJAnVtnKEW4OLV/1iZo/iU2FbJms97kHo9zetLKYd6ZG27vDR1CN
GgdEG1NVlGGE/ojrounbqOEK64sylt5Yi0gw/cndRsBcaG5TMblXvl/dmF4Ad0d7SsrcS8ahS6RE
SpjLmBdTTKS6KuYAhmneDKlK+KHBwRuIKw+evay8qvJmlym9K/Lh0bdgBOE743PRw31EG92KjUhs
F5kDasTYQfNAtM/CmCiSPgWs1XQbFa2Imso+AOApH4fBP6p1ZGolKSVPLDD2djtZUUe8tIfQ8Dwh
cVgCXdM3wyJv/JTVOhq1jgOsoSwv93jlragI7HHIGBVVdqCm+dJoE4cu2q6GrL9nBkSGSkAqmWdt
m45vjUxuYFoeOwF/PG7HlZctaOjoNB9NvqxNijRlYWFz92kqMBNjOOUtOuTIGjEsBVEY54HjXZd6
nFPscFu0C1lWpVgURpvaFewch2oFj5cUYKg06IvrEgbWDUZMIXk6ee7GzaDvOGcHwcfDVED7MjMT
UxckzfJ+VQrwXaFgGYnCGhNi2vuWjBrSyrkXNcrQ0eBLM6KyZFBcod2h1RS8ZuQOYpz21lUAoFVo
Xdlw44qMDN6eXQHmtxcDb7aqJdt0rUAqXq5pG0TQyF3KTvzwclsEQ3iYQqaS0qeLOsAqMAJ4vsIW
uvMYY0sCJ0PHm687oyZz1BDWRpN2H0GHceOul9+nueMHNsDNdei9FgIOBbT/w8Ex7pEfwyTt4RHv
BDuzL7sYm0gOpAdIS0VViajvrWnrMgWslm0gnA2mOy4bEeWjCgG2dZ3kWEZ+DjUOBS28FyPSlOXS
1HRtFHk6BFO31KNTJ6Zlb7nBVhCFnBKfYdZTSQAaRCL/eJjskjw0tv7kI56bJVn6nXdjKfvWD2H5
XXOIJrjzpvObfNEfWTF06J/9bnoxTcRTxSD6mI/FvoZ4JjzAU1jzFQ/ErP0NRDggsizkHDntyCCE
N9wUGbubDc4WPvrEj4jlrGYPvEZkxeTCZJiyvgqhcdVOqFlCj39P3QpWLkKqV7vywkXOISBZtGll
Z9CHtqkdGxbDblfW8sHzG/3QzfOyonqRGWb1YjhGv3SRCIvzzrRiyPtDsWNwUNQaEASQRnTXzEK9
OrPdNymhpEe8pT8MaznyJ+r4+8LIVmKa8RIDtDjcsMxXuQ+LPwy7tG7loqPU2BScrxGOWksWWPpA
lXWXj/mBcA/gtKbs1q1DKY7/pRMHhsCM8eE4h6DXFiqtpG1tSqP3310bzLXeJnKFzWw98CDycG+r
rq9nXQ5R3daoA9Zi4U2wZqIqx1o9pU7uPTaUXAUeDJVDwLhY0D5Onhfr1nkjtfuWjcBlt/nE496i
YyxG5GOzgJawe81vyny+d3i1mOwyhQOHXLtKgnyUhUMVgQUcBQVWYIxBxjMDjrsSshzEHFNtS50K
b8wSl1h12ow1SfhUlGlpwRzdeALa9W2Y5705jAcx9Aln9aIKO1RxWP9m5uWmmujBoO12rpq9hZcN
pZXKUt9SC9kfRIB3rhEWcT5hU5gRl5gCa737OTWk22eek9CcTsmUEVhWV4Dg6WINxUJjbdKwWiOe
ddYEkGNeTt1C9rWZZE3Y7RGGZImyxLurgYru7aQs3UVTZnZqmO7t1BppIxW87gVv75pAutekbJLW
Y3ujDreente5g2g1ABE3gAoulw990QNky8cYZsgqcpTdbZmS8MYcgd/IhvaYC7qGm/C9M+dLao7x
1LfpLLyUTkMaTHIRll0R2d64hxa3AxdIcDYkfCGFe+8Yqlznwrt3KnuH9oKvudkvGQ+TXJdJ7ddp
QcLF3EFAexpT1WAFQeiOaENHFhklgK3AYYR+BgciuHuaoRdbrFzOCg+LHr2FIRUWE3OQ0TB+Fy33
VwWcKyNfUrLxpQUCfg4SWg0VrAOivSunaWNRyC2p2Y0wxl3IiYK/pH+AyHGcNRrj2UJAi5wWgnYo
JyEooFGorG+DIZd+YUewCN3McN0c+i5hHBmeqRzfJjg8x27ZPc9NpZb5ZFxb2n/oTaBEs7FZhGpI
YFuR1D2JeZbFwEUmroQpR2jEs7JSMsA0L8vfZ9gfxp5VIM0t50Obt989A9fC+eGqND0Us61y4ZBg
EzDFoow4fUJt0FRaABRY63z4Em2incnYGFO51LX/Lp3usWbdRlTuy+BXh6CAl0RG2iiwhnRgEgGr
zCOn765K5JKmGUo8A06KlQRWuQ/zmARy5Y8kZYX15IDnBDNnwAdINi+MQEzLCejORaNZFhcsvxIT
L5LGl2Qd5N53om0N/AEcTD0bR+AmvHVEYyMmcpxE5/k1M+eDH7h7y7P2cEtu4ox7eDmuUmrBSil0
rU0LI1diiDZqK+fahrO2D/dsS2FXbexvrTvuDc32NWlvxoHDtdGM+fRdYLDUitzkw0dNgP4DgIeQ
b6p4A5L3hluvLv0w6DBHrRvuQ9NY2x0IVvyjH4IrbtDHRtTvZdXC5pLB3agsrjLPqgAtnsB/yhus
PSbS9NK+HbpuSrzBOu6BduYmTuZ9hy2EOIydgQK4y+wAROehvHWO+3tXf2PG0Wi2SztupbNpLnMD
59fKvIFb7cZAKZ2r4xc8Kwoz8+BX78ioPhatuQ8mnWhSvNuzvClqnLEBflIa6UwxvbccQLVGpXXh
XbvMh7maZkuGwweFJH8yWWozEnMD9icAnLW34oOZaFolvuoWeNRYqyydCicB7XzhmOzK6chKy27p
cB/SqFO4xAFvXTUI7eCi1W5JxdylntQI/BuGqz1u5qGMWAlv9UCqeBBi2fBHf4TlbnY7zhnflwEm
qokUCXr+qjCbfc5Ympl0QcB4hRkIhMAC1DsbaARauolox5e8RSBkPCCSXSnLZUlLbiGgCPymxVLW
T+8W1Yi1vHRwi28Tgvkx8w+2BiGXwPS8evfxFzdI7FbkBZsbDmRZ/Y3Q/r3u3Rcx949eSB6BcY2J
Yd9zwOeTUvQbjyL10HQ30KQaszZ2aH6VldN1o2hkeL0ZWwohV55jSnCsH92jh/25IZ/CKR/sPLgz
6zwqFU/K9nFADbQePh3xLPsH2doAjz2N4bVbFqnhPk/DO3NVpAV8Fu17IWC9EIAkywAHgMM2pMuK
hzLLow5rSdtO8ZSHi2kGol31H/lM3rIi2I/8FXJxm6kkm2B4B/f5YLUicad879vVaxMaE4oP/o5N
/KCBvAZTPPg+g7W4yEY48qK/xgn6Xs6BZXad+FYWdTj/S7EtPH9lOTZMsJzvGfmcvVU1qPuGPRTc
hkl5ExUuEhs43w+w1lMBTuMyTFx83zRvSXhj4F9ufyUsFmORXnsK4lBNscSJAC248Ymbwh4N3sk9
SiJNFDbmTaChA9p7fK3nKckGRbAcAagEwZEhz9JmPjTTrbT3I1hAArRdNH6WA0CkNrAGizvIXcpP
g9439g1teQLphCSDGlHZbOXorJsBzwa1gUze+4UTV6Rd152/ltKPyvGlyudXq8kjKhCludfHlxtC
bIx1Opl3KCIlQxWshPj0BwH9VYUpX9jpqIerACe//ChZgcOVU807d3b3bEReDY641RA+uKGfBCUi
WIosM/meG+Mbw9asOcWvvA/AxBZenUxgphYS1CxIKAnQok1jjLqQP6GOvmXV3sG5UVsKMwOQilon
HiqAAcqDflcl/VDccFJvDDkjEqswG2FEY7HNLHjSmeUid1+aMIxboY3YnZ9M59Ot+U4G41YKeddP
MhK5hhynNlbUVmvb918H5HywtCz06B8GF8O6miMDJ7dWw5JMQarNebEqPOkId2H/uSjeGoemcEe8
b8CI71SbTvCWohWgyoI+1UNxn8EUJtPGjhrWs6Vw0BSPun5t/GJvQ4c+n7xEkQfaYiDRDKMnR9Bd
NHfwZ98SFJJkpXZZZz9OxfQNhqth2y1AfE6VszG65rmkdr8gOKRniiKD6GLMuYTGdW8t6wxAJ3oz
KAfhBXQuIiTFHpFYhKmv48ZTpt7RwYemrPyYG64R25aX8kFhGOTesJvh6r1BujePlB4iMYmkNyeo
h/QblX/YPXrMzfJHjgFDoRSL7I2CAjYZ1h4mT9nPSR7IeEacUMHk20O+ZqjR1H4fdRUq+7SCrYB1
GOujk0+ROmOF5CfEeyYRST5H1XA4DqLA6BIbVkL23CRa47EAkA+8a8+GHTdi3iGfUrcOwBkNCHIW
fOEFNB6b8cYwWoBUdzk5lLxJJ4r8WV8jaOmjxkVMTswlY/6KZ6+wsV36mqWNe+3XLfIKZmxaH5qU
ey8slh1vV+EQPCg43Y6FTg1RJw60n1wIt2b23qDof6FiZ3grvfBaVUDvu684wyJLwPeuIRDX5hzV
ZMTtxQh4bgenO6OL3dpDKqwGgdjHIoeFThZwM8/MbolJsm/sTc7ej2kcoAVH5B1WfmABxLdufZkE
dhVb9bXMryhmtgzWQP9C1BHoT7iMMxM704gBUpRvmk8PQQbdbT/8NEV7p02wJYY+QnJqowPxymBA
FaJVUXOE/ggOu0qYDzgY1QkKg3DVIvXWz6jAOaLoE1KR5xkJet1cdej2foRSFKbygIQ7fhx5jty+
vSoa8ahqhc7P3w1eYGLD8rTsHo3+qudQlxfUhURoeYBV617DYToGMHdRhBUIN++Wi9Op1T22ppWq
yvCiLDNSZUybzNFdpAjCdtaIrUGZXA3te1FOG7iypIzwA4CocUGLm9ph8BNBgY5ycgfBppe8krvA
DJFsYW7iwclaBjBPcr1hbzNv1/IxW3MBSYJhdIKVY5kvrjN3KWv4U1BnBuqut14erB2XpV1vIvaF
oJpeDUeTxwYnnaiReVyaN5bfv5q9+Uab5qVD7B4FLr/X4+jc2mYIhOf10G0G5HKhCL702VobVUqP
cvSoA3Qru9Wx793D23EdABduUL7MFLRaMm5G0+gtMKYfLOhva6TvoGoe+cwyFyyU9nNWuyESCr1j
2As2z667HmwcSOMQBoRQWSiK4LNue0/tEBUPV530x+upGJCQ9nO3egpYl78WjoFESsEViWyJwwZl
RrsIZmW/hBpS+ZlhPPkkJw/cnEwVBX5BG2AbTSw0ktuXMB9nyuqnkiJ40xkZ1RE13MiMv89POkLt
AqCEmzHCknkBlHAs1jbVlDV8/f7PvwzbQkndDYJ/kxJpYOcFNR690+K+G/amuCmCS4COY9nxd9c+
lil/qvh0Tm5OFbGtLdIkED82iS32k52jLlK4TX5tjQ0ShD0gNCPSlLCRwBrmdB/BDNnPuLPgzRt/
Xbc8947H///5ObBOoZhrIcld7Or8xsY6I+1LkIEzOJIf0MOfLi4U8WbP913kEUeKDLbfrUeoGj+b
iloITVBpQOnNcm9x6IGiiKrK9z97qZNaby+zsgL2HdhPJLxgVdCRaC7nMK4bk18YG+de7QToys0j
yqIyIHNgDnTREWxQQx+QnRRmVsB2adCHwq+8mLpYSYahuASTPlPGPpXn0CKobDa3066fa6+PNCun
FEO0vaN5YVz1RFwCpZ7BxZxKdZhqZqbrSbLL3GzD1XwP/Njj191zpu1OlTk45+Pk9765VVnr3fmC
ySscnUoryXKP3QwyzB4AdMEqHE4TOMVKXWI3nhHuB2Lo19FuGjN8WfhEtgpzLVJtc9d6AIY1kryH
Ylj3R8E2jNRG8k0j4ObY13AZYtl7UVeLOuM43YU1MIUjKnnz49iZbyQ361UZygvaE+d699gZP02Y
HiXL0uQG33u91688r9bLshgRYRWTk7aBqS8gLc7M+lP5DDqC5+mzsNmzmQzRKO0tSifvhtk/fd3D
P2hev1neTh3e7MnqmvlonDQvwgVZIX8eqd2RAAlJv6UR3QdAujuxt0GsC7ehEJmMyADUvl14ACLD
JQ1EFJiXJUjursC9iXLgjHg0QrqiiB0s9a8Efr9qWcWgB1whdXWolkhF7mgEldh8GRw5Ost+1W9R
R1jAheECqOeMdmtwquDhBQhtvAZvBQ5ujBPS0l6aNzop0lKBHD4mReyn3hpVGFiUOYkCXfLj5QGq
jwtEp1uvji4J9p+jpZwKfRRzz/R8fJAxdpYqCUFtPDaRBwleJNoWKBYt8oevu/KHKtK/d6V/Kukh
xhB1jOO96N644+vvZXI9vQ2xFfP00kb7e0QWSua/DvtQIWkv7Mnf0VAt+44dZtZ+VLpazuG8ml1+
YdM9d5vj//80u7pRcAmJcx+UMSe1cbSPwhkRIjFlyjJ1R0R1ySDzbKOdLDTGPDHTG+d511k6dkYn
dqaHmmFBCX2UnV9MJKB7urSwN1Q11ND0hZX19wgq/1Txo29QksQBcgS0zUuwLcQGcr7hAO39HJoz
OOjW3PqjwME/lfsg5uQ6VQWMqI+U02y+kgk+ffMFNNXv1yf/VM6jnQixK+SfwIGSh6GDCZ5jIxsW
XJrI59rpBKXk+3WA+KqHb7lojPXMhAvyQ6H1964LHOSFsukbElx2qj1gB0y/KF8AsspSD3gj5N+Q
OHUsu1t0KreiNkA1GMEkdLyr2U30MAeJsoV+gRTBuEBE517VAIoklIHU0TqNmXiq79azO2abKsjN
LWm4XiClO++zjgcvjt15YHxAGOupIF6WFHPo7yqjcD5hbo0U0Dy55q3flc3n1/P7TFMExwj7p0kR
+MJtRWfrXWZtGE8bGHkZUKLeogbrzReCpd/HEn5w0tx68IMZjHy9G9g34FgZzmZfP/y5C58Eemat
NZoPF9YNSH/sTk33X1/49xuxf6qD0IOMUyPronceVLbJYrISj0ZcX3jsM8P7VAFBSGiP49ihd7m8
VxIubW9z9vH1g59b405aBMdBMTt2Dhii8AEt2kBNOWGQJ23og8HsC3P/DFrbP9WWKYTrQcYYd3Fr
hYKhDoppiXySWo7al3uvzdmBTnm2A2t5QmEJmAMwGnlcYtv6owjGPxWeIQjiBqU9vZt8iSL9tGWy
XrX1cOHy5/r/ZEcyPEDUTJ1NO6Pbo4hv60UQLlHp+rqTzvT/qd6MHKjTaDJoqPhBlYAZ0RTsM+D4
vr76mSEQHN/ppxkN9IHDtasx20b/iL0Lv4GlsARX+sqd2wVhzdPX9zmDQkZ96dcbEdHksz2bmCQT
ktl9idoh8eDJarpbVNt3AyEHWnQA31EYSzpIa31933Otd1wMfno/Xk86CykmPSU3VF5l/UaUF/ad
M4vhqWqI5/Q6K4/TPlRxbcIQIkUOjd8GTox86h89/aksSF7TbB6A+to5Nuj2qB4OYx8F04XV/Ezb
nGqCKCbqVrt1szflRL9z7C97v1bZlTvWzoXmPzO8/s3XDWn8aXZ4s1c0BwlaWc7SUWO9zIzwxSyR
l259cSk7cW6InQqEeH3fVGIEJBUoDXYwH2ZAKYHSuNEPJLpkqXKuzciv46lF0qsF0qvcz12WNSh4
0iLpLChilLotLhECzr7JyR5IbceqykyVe7caIiJvquLR11sDFX8mn7NgTjrCYtJcIFGc2RhPBUS6
2qgcR9TIRxcBexhUPuyo7+TrPxvDJ8mPigNXWHGBXqGHqr9WBKnKC8oLZzrjVDek7cy8re0KD56P
sU2Wta8TFMO+fu7fJx78U3WQ0XeVAUYo0G+PLjChZeROCTJRGSDXAFjyCzP83F2OE+en9ckFOrnI
ZtxlqGIO5Nu7ljFk2XsKqk48fHz9KufG06lKyBRYapgq3KVsIiESIA4kElxOpLyoNza0B5nlD9/n
2FU/vQ8rFAP39TiW4ClIoxJ7CtLVEvURhOUXOfdndlzvZFXvrXwevK6q972ArO28EagMAPIj7Usk
0XM3OJnmvjXlomZ1jQUR+Va9t8UYaWcTDvdf98iZvePfJEPKURJ7tOq9g70cqdsUGtfs2uxQYk++
vsOZSX2qFuIoQJyhtYcmUo85QCujvrBanIvnTnVCuDdSF/j3ej/dgJhbw4/zo24X9hgBYFRUMdAy
ormwfZzphlNNEAjAtD03cKumzK11XRVpzwqILAD/jRNXc2HMnllGTmVB5mqAwOZolPsM1UMjvBnJ
e9Pffd0NZ+b3qSYIPCfHcs47ti8BxAd6Eoe+LGJ2RHTSAaF4iaZ27hWODfjTtHNz0BlGf4bDnP2Y
dTu/WA/OhfjzXB+czOjc4o7wih6X1jk2VEtAcMAAwaU6uNx+/LqVzqVATvU8oG4Kc5+ygOaaEhPA
Q0Aa3loGB1Ely4tYNXUdz6BArmTYlGmPXT7tqZqXTAXGysqG8cK7npk0p1Iec9kZgMm31V6NXTTX
n/504YhwbtKc+pbJfKqCrqqrfdsDfAZ2MeBuwNZF/Rt9lk2k53i4SKtCn/8mB/eDN/TzWJADEHi8
q/azreLefzW8rQouTP5z4+xkM++h9z3nXsj2wQy5fBSMu/I1Hy9NxDOr4qlsR185wmg5ro5Yatno
155cU+NTBq+z9pIcufavR9uZEX0qzjFlMDqz3KLaC95ErnEvnQonNuCt50vbx5lxdKrRQVEn7lyd
V/vOct5ajCcIkiy+fvgzEfWpEkcODaNQgD++n9+Ge+t7+0mfw0s563OPfTLVUQIfILFXYvgDQR/B
QfipuujWdO65j/f8aVQCN8Izv0Cj959OOq/KR2+RX0jVnuvPk82alL1hNBXw/uWYIdIPUQCFIkIY
5bpW0awvuYGda52ToNysCgZsIFqnCt/YfLDp/dc9em7Un2RheDcbcBNGjwLhKZstLBSuQ75tX9UF
uZNz1z+Zs2EvXR5kaPkQuI57CEOB3+ADsYAsprgwo34UaX+z5pyKagxtU+SQCETvunC5ka8t5Fol
icg3EmcvwSqmKXTdv26uMzvqqbIGpJX/HkgmBpJx8HbuZ7sPk0sHvDO9fCqq4TZWw/OSgzzi2pEq
b0bzQiRwhhIP3uKvM4CGElb1sqn2uHBzIJDLcpO6iUEmEp/TvUOTElbuT9mfHV9ORTWMZtRjMeE9
GOpJj+LeuDWvABSHcuof3uBkQgPgMyIywA2wiM7Buj948F4W5np+vWTscbbFTiY26wwrIMe+yF71
G39jn86nvDFuCzdW1jJ4U3vr5esxdS7+OJXMqC0AAFDsxUL9yeYYpLBii4lCbm0nhTaU2OQf/err
W50bXyezHRJ+ypoyi+07KaM8cCJwFr6+8tnmOpno2CDtqToGgbnBaGS7dbbyurB7kZKHqTt11oLX
KFF4CtzgyqlUOnDRbwvwNTcAzzfwaJsv2T2cWXNOhTIcTzaKtMe3BAMEXIzn7MFF0RWY/Utb7Lkz
7anChDRHz5Ee9lj+ZlQx0INVEFVP9pt/Q59xQv+6Tc/EO6f6EmHX+KaZY13zwytGd5IBqCku2cif
u/jJglDnkhzzLODUZ1BICb/VfgrXoD988pO93HIMd6DHFdnMQbjLhgYOcDQzN15lyAu3OLPvngpL
NKZfAykzsP1c7CgbkqERMYfN2XjJtuHMXDm1/3L4qCfKETQbCnDLJ3XJH+9MLHKqHVGbUOtDeQ6z
/Ybay2Jpi0S/1ndfD5lzof4Pwa6fIh3dFa4RADSxR1Po++G6hq9PFnlX6pu8Gr7J7xduc5zVv9ly
TzUkqiP/s2V4CaCEmzkFxngAbfs7sZZFG4VOBCr613c6M5d/iFj8/D4FDWlB8T66WiCJCxx91i9H
GhVv7aXA89xkPoXoiRDqNSXBPeY8AYsA0vYVqPU69cUCmjRjHgGu//XbnBlTpzg9G+xwR9Votul4
CucHo/uzZOQPNaafmqnmtHFAoEWRqd8ZOCUzAxjH568f+sxK8UPN6qdrg+3CjJn1emexbyZit06t
svHxx7X/803/V/YBHcMfGEX5r//Gz2/gr4siy9XJj/+6b2r8+e/jd/7P7/z6jX/tizfRyOZTnf7W
L1/Chf++cfKqXn/5IeWqUGBVfIjp9kP2lfpxAzzi8Tf/Xz/8j48fV7mf2o9//vXW9BxpgduPDIIX
f/390RGNeQze/vPny//92eG1xtci0fOP4vT3P16l+udfluX+g7ihQzxA6i3XO0rFjx//84nzD9N3
A8/zwtC2fuid8wauC//8y/2H6bgokXkAOFh24BxHsWz640f4DiiNOHSYDkpfxwv+9b+f65ee+b89
9R8cXN8GyFiJp/l1xfVDiwDjaRNwEEM7IMGpgiHUUszcscZ6zf3X0of6jTV9r4EgRI46vFcFILja
LOEwMDWx7VdbTevU7ENzWVX0ue5ynsxzCyJy+e2n9vv7OX9+rt8+VgjTSY+49rERfo1w6ypnNaVF
vTYkLKAJ3wLrvXXD1oJKRnth/p6I9f9PGxAztIljQ8QKLf/rzTpZEjOv+3qtTPqUOzy1tb2rGxou
fPDNVe7dAFiWgMy4oSMUOlpKwWGcql3N5BvqtTIFdQbOysbn4JZPrg2+KhJOViQ9410En+GA7HUb
ZFPU2eTRJuUlmOtJqPnj+QFeCjEsPMc07dP6AhiIzQS2WLVmVvjmDWDG2Wr6Xg21nVRFIlZZ06wD
lwSJ8HMgO3QLsBNP/7877JdnOJ6xflpXDI8Ra+qmaj122LtDZu8cHdxYTJLYCoILx/Nfd9t/e2H/
JDwF/xxOq8Kq1nk+ftdtd+DSeM35up/996rwHr5+NRsz75edEfPCtgHG8H60L0bIKfyVilCY0m3Y
2gDnIlJmPUSypPs2O9T8I+yyWM+Q4OuQem+F+2hP07IOrU9BQWaHAQTbCMu9h3VuCk0K5XuRFYAO
opzgOTChuFFQ++B79pWOgLvEerHwCbjZo9hCh0hFvYNUbwVgXQ746LgsAnMFyZoY6tMB5D04O7gQ
tHA868XhdtJm8Bkd+Ia6eRfZxc3U1TzuHB+OYkZqU45JDKLvbpjCraDzIyRLUmz+q6INl26ZXxV+
vRuDDgd6BmUE+C2WwADJdiU00Pyo7MYQbr0TFk4E1irPhwdSeJBh8Czg8EEzMvrtWLR1BLWlRHAz
S7NwC124ARr1aCCvTS13HCNK/Ts+ZasGUi9WlwNoVK7bjHSpwtyKvRFRfugHoMnOINOQZu03z7Sc
gInqcHyaiVlsGdg+k2+WG9/K5QJkzfujeg8EBehUJHM+fQAQvbYU1DFYO26I+6DtW8vkVTQPkM+u
Qx5XU7sD5T42i3LjBI9OMV4Tbt3VWbOinpvWpVii3vE4FMpY1W17kANPJNiBkDRYyrruIwp2qz0E
EbRh1l3tfZY1T70AJOiFmPJhBS7FK7gve0CZnSU1wqvpaDeIDKdz8KqcRhaD7I4jx2soUICMtTGs
tOYVBJlJu62yErAZkHin0HupJm3GI4Mgc0j8WH835uTIjhrBtYFLMmg0h2BM4Ajx0tcrkom9cusS
ikgFhLo3reCb+UiFECBCd8i1Z+3Wzg8QVYh0ZYH0p+5DS+FMZWEoDlHYvU0Kfrh5vSy7YGOHrxlI
z9WcWD0sNmd/MQ/9opsgH3PjORsJhLQJFcAe0p05XfYaukmggjGId7fZng1XPkVNws2j1vEiAtIQ
6HXd/Glx6UTsYe6eSJNk0GWSbzO0kRpwuEqjiP8Xdee1Gzm3XesnosEcbhkrB5WqFG6IVktizplP
76/29jnwtgEDvjnAAbr/0GpJJRa51lxjjvkNQQUKYxbqrz61L7FpzZ4EaiKq8PpIRWRHIveiqSWX
KhUFhpxVt8nnY5TnKZSC7DnLclTCovGZt42Y8locvHCDLcI6xCUieI2xMcMPoRg/n9+GYev9qK12
IeJ4NupTUdRBbSqBpVh/V5XGKUlvn12TfUKzoTvA6lmciwH7dhExoJWHsWlLyzy5Y7rXhug9nMUN
mZunpo7elZXw6o5TatvzqsR4V5KmAF+dKbBhRwM1EFr9rUyaUxfhXWEMp/Oi0bjmFuA5ubiDeBG7
8CJrK9KaCFKrVbVrb4yBtQyF1xbL17RgEMgY37QlJtGmhgsAj56Rg9JkgH9JP9dRypib3mu5eRfD
7suw6tSXSvFLNspTxBAquAwjt+W42DQp6BmOGTCfTU8OXPNzr93e99HjKN325btbvlfesJM/+Y9/
/trLn/0HXEzHdIp98mV8qxCmSDZu7Pznmv/gzfhiGmYT+bljfUQuG477W/5sktj+r7/dpGSg5z9+
Cant8HfKxiadl1+Tfe/OhT8f76JNeopP6yFAPUl3NAYT83tgKTFK1THg2DR1+TaKi2WbU1/YaD3X
WHiDAMZwNibXwrQ7/nKhHRwT2UBnoleqdKaSgZ7LGXt3YRtJZ3fje2WyUU+fFauukGJgLR9zSzJC
gr+Z4KV5gUcj2b9F/FEnh5kLm21k4TLEsRNexSqhBVfb/lQ+JOXNUBu7FR5a/XJK2nNk3WOo4aR7
Cel73p2W73S8dznEuc84ZMQGF3rdCLaxvOb9Q2i+l4wzlwpFD8aQ3REobpuWa6pXOTxZOePn0Afa
dNxUveQICYwQpjdNEDtVazsN7J/Zej6MrjYbTh3nm4yXZTyb23HhN/qM+Vg9Z1CTJOlmCd8Jpz2C
DGyZaaBSPA/NdS0fDLMCbggNZ1ButXiH1GuXjzABwboV5tJRtK+lv0TSl1iBV3sDMQND6d0wb5qy
U+hFSrrsq6FCh/WsNBc7XNjZGC4GRgCroAC+Itg1J8upgaFylUzIU9AsTM2LN8vSH7XIbYz30tj2
BHlyaUzzNYk/MszfUIGUlgDq6aGuIPjNN3b+DjN6PgI4AFlE11gTPzL1q2NCVoiq59hf9eRcPEdt
uVgiP6tQwSUiDpJZbaZmtWAZ9pGi+00MrgVyYB3lTkVqRWhtzfRe8rbLmbIfLB6usdlTwT3MsgWu
ddO1ZivF305bZ+4syk4uz84iTH5yy0dPqq8dI8H68BM6ffk1xpD8Io/N0c5Ym0PpGlXGSVvex+hN
hoXUyZVblrtev5jyZim/ScIOodIZmWfNG6O6ZRmkRO3bBJQX14+YMUhiLYZfjRgGM+XpMN5VpbUn
HK6S0+XuaP5Ri5/O9Ls2iI2baCW20l6y9pilXl3vxOmKk8bRiwPYgTXnnn5ZJQqb+eoovR/nWDiM
/dJurd7a5O+asOlLNuztOl1pWTgx0JKk9IenM9W3CIZHs1W1n3S9glByuJIFSxxDh/oQKCrWqTgL
tP6jyWBxwToswW9ctcJjXT9CUTLmXcrANcOgQr2fBoJOVndYPPzAy3zXVV9PN1EXDH1ti2QyKBuj
KEiGWBwH2IVZf0A1cnTZk5Z3vfGFaCeue1kPBLNx5x7K0XxZV09bt21za1RviVNv4imV4TZob0b6
HZmMxN6Y8zYqJniliyH6deWry6bJ3hjaTn5TkxgccH2uKF8Ydjal+2z8mZmBZIyZWUVXj90p+q7k
g9xtFZWJeH8m2mhegdsl/pL4DvREJx1femhvXIDqEQ8ucSfFEG8VxRWrXZdXrlnv5uKlVDrXyfOM
jZqVb2Su3ZvLi95tR/2U9K8J23NeeUL0lpSvZat5+J/ANYXaeebB7rOfcDrPscxW7ZotVZPuFdGp
gs6T83OAvKxZwcZP6oq4W1y37B51f5jGjRmnrvLqCoKdJAxUcmvOKrjqa5v8JNOpBpURrcy2dm9D
z3xLRhZh4lTVZplcHY8/w1QOA89T7Uqr4rEkqxS1IXKxW4qQBbXFTkTLFXICX5WJEM6ciYDC74mo
a4zdUMUgYhQmwy8La9HQBRPYuyX0zUj1u+0UtSd5HB17Mu5S85aDmJiNV5NDlR7tI+rtvh08Z1xf
83Sb5ldNvaehQ3e6M445O2Lbz47cs1WT0tCoDFszJNBpG6spYV348UjhoJAApz5GdCEGmwk/1BK3
E18Aq1P1xqeRXOj2NK9RYBp7EZRXy61mYKJfhPepFXHkg3sYiQn5LEsHvFkZcgu2HleQjDm77d5l
huRcQb2C4PKl9jHMEDe6v1HoS4nstuAI3c7a1PKyX/XLeDTAtbZ7rfkTN+9qyxVsACDgpRb/1LNp
w/ixa0l2jckTQj9e/XoOwjaw8nwzwx6qxVeruBTqYo9BnWzE/FW3KE6zoLolheprBuGn2vcY6OPs
YjYD2Gd1THeHZ0k/4IlwMgW+Q2sXBvVXm7MJsG5Xbj4lTkqBN1kMasvumnpQI2x7bb4mADbLuDPS
oBjvamXZE1S/isq0GKsN9xGYAwfkm21lm1TZV8kZFjEsSTtU9J2gjE6Jiq+r51T+lCSYmuZ+HlhW
OD71Y2JXFDZybHh/OUQv0UXB9EW/ngLJKD6s9k+jkEpl2Gv0l8QC9kggVDGrG4A8ANV979iq8uiZ
dxEh47ENamLiPgfrjPA0NL0PaKocQB+ZNVPbzW5K4UNV4oD1ElpYv5jnfgUNpe6UiFHx/NXKpnel
jq9rU98l9YIGlNnM8n8r+dv4p9T1bdn1LtM7m5kNTekKH2aR4hE59qnGEAaa1e0ixQVF1Krjlc/2
5n75BGOQ2YoV3vSofa+q35iFdCExOYp0kJTSwpGC8XvzWitONo7HYqo/ZjE/D7HCc10/mr7y9M80
L0rbBBs4F9WjaKPfpuiPzbBspTIUg7R3ATy0Vnry+7D5amfpFGUzy3r4GUqMT+N34w2oNq2Eh0+A
o6qo4A3bPRMmvtVBPOhaO+kvyxNomkI58ZfQ/FXk8dJKbj0+OX9+OBhOXNaaAy8AV/m2oh6XMJjK
oWA7lX7PoXOZ4hO8X19HIf8xhMoB/bJpq4b1p3ykbX2KtGmvlSwqgC5q4bUaYQfAhL3WtbLNZEix
T5BC5kpdk3tgp4P/+VAvQSf4b4d6S9M5OOmGKkmW9N88n0I/R7FmCZsIlO+2UgaPqxM7Td8CaRXT
zaxpo1svdeEVixeiCtXdNhv61NUqCJFjVHJooPqMswqMXDJfIMTEezAg6aHTQJ5YonUv5WxyrQq+
HZg3sMDoagoB935qMhxV8s2efTMbxv5VEUJ7eBEF9g+hf0nylAZXF70YJaZ2ndNV8WuSALFsa7aM
EUDoHCTAatdh38dfbQopoXuFOfUGmA1oQKiy8oA60/NdMytMPxtK54VKGpSR/Bdqb3MaZzF7JKp1
LmVegCSGVy2CvqDvVKps61QorZeqr3V0XWNwHdVvyYBOMryLheC1ZDcLc+HlE9FeYCmrYTfpMuVk
ySHkMpBYJVr0DQ8CB91heBXUwdG/gd8lcF/il1FufZajXCzpLEwHtRhciz1Mqr8LBOnpNpq3EhSG
BgXxZcaECQdRlqGpdozNLcX6xiRTAhxGYwKxJOoX4GlDBRNXWF3nXRkvnDjh5wB2sbZqus1Fi9bM
WpGjW5SKX00tQWPEWyywob1y1baqBTLMqo2Iw4Ro01/hZhNhWDlsVWt9HvPPLIF2+0RbiXy7CDt4
e1k77a5H9Z9Y4MBQ4rosgT1vJhBla036ONQe2TaVzs+Bzyy2WLwU5J93QJyOOTk6kXUOp31e7dP8
BoVybF9qYkKrSzRMdmydOuXFWv+kcISBSxitIwjFuxRVbgp4So3vUnxescKuJgfb9DQqhJADh/pc
i+Y6To+6uzVHSTtDccijz15+Ieq7tNkJyzCaXgTucriBQEXzg6qV39lUj3B+289KgBs4xSuHCOQR
G3reKZek+JCBbTtYGbgdTphzCQxxNFmfFSl3U3aNuo7PQGkB3oEuBgZZ3oS0eonbxlbV1xipK2yO
oSQSueIJ9a0X/0jWZbSioCy+a5iu2nFenl/2XVFN26Rc7xNsGEseBx3rt3Fq9U9W9lT+KrLvjBKm
hIHZim9aBW2i+1tIg20N71r7mtSnEkFurT6WpXhX/7GSpYatL8KH1P/G9U4YLmPmZHkwiZ4sncXH
KpwRAe2m/q4JJqdarVbLQ6vEfkDcjVVz6PrRuJFbnQ+VP31zHJrHUv7UGa8LD7LiRzkMHukK8Jgd
X/eIdeXeo0YJZZ9egBMa9d2sWHNFKT7OZkHOnQD1UbHU9kUEf1sqDfzKPnR7fagfxgCScEVLwyUC
ZAj6Mey55A55hx3sOe5nY04EqrlM7HwGJJ9x5IF40ZAgTB0k/qoN1DvtoRyscN9U2Uc7P0FwSI1m
+ICC+dsyplab+jdvzSnvKBFEQB5vTdNP/iJOn3EBnYVXOT6HBIiheCpEuqiyL76sPXonQbwGA+o8
IA1eE0VmsJi6k8JBNQKQmV7d9SB0zNoutYnPanLOLunsmXryFtfjwhFo+mSsXQ+qpX9PK944ks7g
wiOJC0/BqmxqjtfyrNtTppA9hF+eseIyqYIilXeJFc6uZCVXpDPVLVQQsV19NVshctV5/dbTqvQk
eVKg5rWbNvfhSw0dKSyEmW6Q/UyamWgoco5qoxnmIWTRezY6GmDxTTV9AV67Q70+zKt2H+vSg9cf
O929yDnrL0XxqavxO8o2MbcImkINqlfpUM+M1LKNhhmw3ELoSpM/TZS/pdL01dQiZJ76NYrXgtlX
rwSrasn9XiwPYwt/OKtRXzo1rFx1LcJ9OWlnJabcBAXSeWrLCxqG4pBbVc1NN70SlyqqlxoEWRLn
t0aWTkk9Sk4oNrIn9vKfUrHe1EIWbHOk5LQaeOvLOOFayz71Ur2v7cqhNrbeGq4CRYq5a3Kyg6JJ
chVVKBxmTt9rvQmMuHUXbk4lG87i0NVu3KJVJ1IE5z5ViFBKF7vuZqfvjLeZiL5OQPKrWrZ+qWON
ygB/LrEpvi/qt9i9x6WhfUiGIvjjmHka2D4KrXD+UGbVtRAYy4hzTCQx4RSh+VaW1p6SrHZAfBv+
ALNrqzYyR7+RSg4pTmeHGHtSHDX6UBZ2Qo3GNLLNp9avxyeMprYG6WPKyxNCLndrUsdHE9KqrfG+
4o+V4ck9S/kSJdMXGuMk6uEQ9JbcOOIUNXfcK4pGcTgkJwKESuyhC5TpLDVOEbjTLhcxhMijuO2T
onhZ0zqE+h86YS2z8E1ifYmrqt9m0fR3LbXmFMpx5T+bPIo0/lpKJO7NSPYTSQVHM0aXruwjEEaJ
tTFNeFVcgF2U8MDVqaQ7kRSqrl6JVOxi8aGK7iptcvksan9ScZdmQacdNQMsWxztDWk4GmuueGLJ
PGemUAu0OvfFmjuxZmo7iXaGF6dBNpyMNHqdEgTBPDKGK3T1oOQQLFuvMgRiiE/2ImcU73O2oTCG
j6bN/jTpnAbC+LeSdiM/DlrbglSJ+1z0I7RWjl5qsy8W9dRZYgZ8Ut1q3WcXg7hluBz2a/2xzmYW
CItUODDy69mjd6B6ipk92tku1fl1Tg3dSYSmtufpaHWGl2uW6CGKmTCwElBQYtWgQdXTueQovjjU
5bRLnzqjtLoKXrpmRMQZIkdLNvkuazyDBKtLNlYgG+T8IExOTbU0lsmuDA9tQgk1fv0pw84rBPWY
ljG9kY/CSv0WbDsOB93t4jGGEJgSN6SYYK2tlsrNvNCU3XZmsdhD4l/XNFANP0stgMlSCmJ4FY4t
FGFBQMGA7Z+jXig6b2eU9pfytUhiZO+jYgQlvLJMk66xQbeFzo5lgW90VSM/6mDGqvUdtsqRW1Zm
Py8eAHDHZvZdCqNnNnII0RgtcEQvo/kU32BfbiAZK6prYMKL/VLyFcOT0v08Bws8E0VrPzSqkacL
WYWlrOyRkuIZ2ugmKzdqHoTzl55s5SIwuo1OWEiKcuFKzKCVO2lfEMY38HXwYkta7QnOML1Kw6mZ
HaV4HvhDiE3SzPOSwPm1PJahMiDfAa0mBRaSg8QPIro47FGSsAPBpmaMWGTSW43mUewGAz1/34To
S4zWz74sQutN+RHHLczDhtTBoeu9OOrsed4m1nwo9duY/EQLl2ACX3WQkhPY4wh6Cr1gmmvRRY++
dHZC0K+lTeNKrxiu8ZAlWnjInav9WuLWHAJaRcxBrX9gLCcw2GU/hdHT1Js+D5Q80CAISu3J6u6O
JVBfSDP77UaMg14OVpCWLH49edGHvNhp8VUb/jZ6i/aFeEsVzpz+mPWBNC6kebS0oG4qDPh4J0n+
GDJOhGR9NSArzluz39ZxtuPtB9a6o83y/EFrJ5K/VAI4Cp7Rot7o5mezPNbpg7s+qej/tLulYbSK
0vBPG9ccSQIl85bpUlQcE/cw7EIzwu+1MUKEnU+VrxpvG50aPHZb7aSr9G+godQ+tNVFD5TmQFG4
i6F19sqeACz259ptml35qWqBar7G0XYSiET5bmKko1XahXV4G5SvrG09+NifEu25bh18cgkpGrmL
W8lRZ8gkoWW3eRXM6XcCCVnguCHDyc1Un8ucz546OrG4YR4frd1JWNyUm6Y55rTYRf6u6rte9mlI
2hC1IVOGK5zTo5q+5YSECFSdo4hSy5kwRzxZ3tL52ujTjvmNTSNEXpi9KtbCoPe5HuCNC+iC/CCh
9lkaizPoXLxfQb7JjAOQMKntwLRzTNjG01XWjh36lwWMOPpR5p0MqnnaGvOHZHWuSNsuVAeq3t5Z
K5k4CkarYBcbQ+UY4rFh7WoOcnpX1Uf+vH9AJ+T9nqS+RLzCvCO5j4LuUmYPQ67Rz37l8oiGo8l7
ABa8M51rKDe1uRnSnku+iITP9I6oPwl3dFyfN2Zmbdf6MkpQbsHRzB67Rgmrvtqrw65TsF4E+fJq
UEYN6Tmln9X7RnzqulM+vo7mo6UJUUy/a39+/qwldBZtN7HBzoeGNXith20kL1tFqm21WC5RqBwX
wbrwzo863LUdqHGnkE8swFKhsMTHjijPn6G2peJ3iyccY0ZAXW5CCbqBkeWBvi1GGcQs4ZInf43y
j5X+rbW3cE5YxQqEEOswzsqmnLKjaAJ2asEQxzu93oRociwDq8UV30PZa0s1GKhzy9VLZwJSDoW1
SWinVbTbh92abfroWC2tvVIVzftCPDVRUMuARMttvn5a6yccTsjfeiDlb1p/yKvTUsKTDS9WdYE3
PzXr/2PD07+YpIKf6ukq6v4/cEURTaBywPhPysvTefUv1qg9Dq+x+s/WqP/7Sf/0R8nSv+HvUaiB
dQngnf70VvzTHyWLuKDwJ1mKpvNd1OcM1X/4o1Tl37C5iAYOKFFRJcPCIfJ//FH//Hp8TDQNVcTU
87/yR4Hc+xeZyHgas3SOtJZm8iVV87+a7Xvwu2qhqgXbn/mDmGQdirY7DYtY3wf5OqZr870WNBgt
6/jkCe0U+GHXyMzEYMLFZKsGXd3c9OceuqsojBQ2TXdszRoU+MyinMC4DLp2/SpUPX8Y6iEVs8IF
CbalUp1kMqyYedfyTP8sCvk4SjPunq4BBgxIxvZ1dXakCL5782TTSpyOizA/pJMVbQlmeucCDX4P
a9ERG/46pyRPyNt4U3Yah3RTTk//+EfWTgUCDgVmLCz+DK87dfq1uONs6gXMFtZFJDTQ6QUhsiVL
voqrKLlWk8auHEvYWcR4YOOYnjXAmq/LXpDCmyrF8VkyLeKGhurc571FkNYHuvS9Yrwe/ioa+mpB
odaRghB1wVhDv67yMQ6AKwdFn6b7zNT2MiTgsyyN27VvVb8WDVqFz8XAGjmyQ6DbRlNKP2ANn9K/
t3Jk6Mcp2YKXpcU5RauzNM98j1X9mevOkyzKE3MUFTs0B534nIyZuVb3uHxYFDJ5ah0DJj/XNHlM
5Mg4+RSmTpo320KmPE0wJnh6CTnDGPbCkPvVWD+6QT9mUEUj3Rg3ScJu2DbWaZXNw8JpY0vwCIYL
bh+t7DcLB1nqcG32dF0BsGbQqDLzhGDiohpgkzLTJ+LMsJc2BwQgDINnoi6uCozyBFEuCIsUuF/T
uuoIxVBUK0oanBb1VN2U7iYbVIp1xmIrSRQCTeXoQJl1BbEGT991qcKrMqjvZUb3JX0akWa2qLx4
CYdpF3ajZguGelc56ONKYYHvaDWG4IZdKdYmtzCNDyWqp0CpNRGuULPSUHUWY7r2yQs9YEeOwg1h
dC63qFvLMYjh3M2L2c+UBqB34mqjcGBAbrsk1japEciz5rOM5luWFLs0KbddxfKcH8nEObdNe7Y0
EgtC0xVgs3YLXpHQ3FQGimY1nszWDNaBalVAcNfUc1xLJC+8ikBpiyvkrt2Y4GwwK0+MVlcVICWt
kP/7yh/zQywKIPeFp2Iajl/t0rgRoqc8Rd6gv8ciciJylFKZm6VRPMVYN2KUHhR6d21P+0mqmMBD
xozLo9k3Z5ETgV5JAVEsbxoRcVrVuXkqf5vl5IdJepg1a5dwkpymxQ+r3paRO8zJCiIOetkq7yP8
lOkY7sZ82mZxvc0RB8RwvosgopGZEe7l/VyOvqhBqevmzdqaKNVpkM9JAAr8AHTf1wkooc3th00N
3fJzLiavmjnQ8jboODUXkeK4WDZW1uwtuA9JsqHVunn+EcRlfxjEywiKVSLjU8JfI3O1WjIO9Pax
hJpv6prPN93UEHUSJT410kSI+3x9/nkha2dJwGWmWts6FHxT/hjkxVdyvGaD4rXYGJ7/Lrraz+tq
BwU6kHW+epygBKIn9GGQcN6p+DPVcGUD8RTqt/xUT2XRbcrV4WkK4gTLEBUJRT22ceFMUMKTbgbh
citMYcAI5laRS+f5TldzREVabfzn5UgpIYfc2GCqAqaoXfRdnQNITkpsWbwZdPn68E8nce8ZI0j/
1amiYy7qlLIYXjr6itmnxvDoYkn7bNXen69SN8fbSq8yVlVMRs1GpfGpiglW5K3QWD+0m8jISwJr
Lo6Ktm1WBUHGotI2tsrXqJLVs1L7l8UbCXK3NO7cZMF/t5JEU02+hWwoyeMjIZCpFdaNAoFizP2h
SA+mxCvqi21VzN5cqJ6BQYGQoIMwjx5DbIGati6JfXRxwVj34AvJpErpaT4vE74OivUjwS/eWiQs
fdY2yldnJV0tU3UOXNucD/UK8lrSfzxv5ec1V2aNxu7FUF9mbDXaFHt56ael3yDMZvFNCq1AMdsg
TZUzWQXnUjU2bWfSMubcw5EHh4mKrW0V4mu0W6x4v1TcRZ16WMcCsG9GUqJ8FpQ4gIO2iWJyBJav
qmT9WxVnIAhriU4kwhDtlm/VkTNeSf/kaWzow+egkdPrLH+CRyYgMWrmRkknX2kir5+XYJCFI7+d
SvXG3Tqwq4XWsWGx4FnuktEvahmj3hqEieDV0fq2zIr7XIif/z/QgdbYrYVW8bgRtlWUuxXPY7Sq
fsmwHRuqv8gHC5nc0ArHSLN/fFjKIErW1PWVCKpZCPI+ucDqvEUzF6bEaIVNqNQPXa4fZubyLKvY
arS8wbIhKtl6vuwE0QqyZv5rmpkjdclJm+RzLEUPJS2OVlZnVOPtC6GBM13feBL8DlfZ86YiKpD2
WbXDVnbPK2sXAopGSdmaXC9NT7yxImcr6hzJaIJRYZ3OzJ265jXGgS9YvmjvOtB8UT8oKIDIttu8
fmtaDpyL4FlRcQmr7tB186tYLUcd16Mp7kfTb3jVZvYlNDGpZfUHobaX9WQO8hvxeLvMTJGQXspM
/RCk+EpW4aUv6o9ILYNpou7Ik5duTRIEfNVnrdvRvtYtT8jW42o2ZESND7EyX4AUuxOtwjLilpFQ
JiMi8JaXdiZTRD3yX6D7vI5mGbPjnirx1sHw7llkSSiiYW6BT53F71zF+1qpjsJyq2a+uJBQuLio
91QksRcijE6aP8tYMEfeklzciCNAkyUJxrDcIvXSIJbP7Tptp6cwnXIdUxZqU3AK5I2oIk0DfE4W
r+w8ZN6cOzl3BR7qOlVCsoo6F2XZzySCV9rVkTHeWtt2MTfk0BwNDsRWHu4WLQ3awdx2kuInG42w
liWa/OfKHAlPxQv3Lz8SWYjYi+5cFI5c+E57LAHYegcDvndB63G8KqS1t2mD4w9/DDrdHNHRbfA3
tSUaYOSrJArMDakV/HlMC2rso20RWo6wHBUlMGnWP+8CqfsZOCV2hRlUBKY+7xzkcuu7HlSyQVli
0F15NB0NTO2iWz/PF5Ob9T6lc2h+LAjH6m2Ky00zLxyqkyANh5dyEQo3s7L39ivOi0umpOhuK7ED
VveqoSMbNflMxGMyy0gOh3BVy/hgjH81XSDSQHE4MwYJcQbi1DkzrOPo53l/43q+FGN9Xof4LdQu
As7NSRW8MV2QWZIXiOMvqal9xS2eB4hw9bJTRmtf4xlL0mInWdFh1ANtNbZQQYI6m/1GwtqcJmS4
iZhyml1RGTSFmzM4NipxVC/tp0hhzdPlVNjjMRvoYnQPyVcoNWwt3HoVMJ9KSg8lwg2StoSimiQR
fYll21GUDCuYiWi8aRF7sB4RBbfY2qqSYuRzcsfIrb1JyfjSpBAqpm8Bt0RKETiI+5paRNIGL0q1
Q1z1hwHcHJoDc00ndtmszHedrJyVpQ8WXvLSAo5bj8RKHNoso9GeX9KyP/A0Oks37xp1du1WA5jJ
ArHiXJmKeSv0KpzsPrBwXbXDujF5gFbMBlZN6g+SLyAyGPkoH6s57cRm3o4LJPcmfxeIGzFKls8F
d68UvZDIwsgzLSITeco8ZHKHnxewgE5GK9cZbeGlzM/9NJ5LxfjR2/mxqOXXktSv2AXHHBPhnErf
tAPxOFxUgzsRJNNR0FrkMfUsC5gUZz0iYIX01aF2wrT721nYnjUqjCm9NmtGcxzPKf0zsYoPYVnu
Gfvbiqv1KiRcBCp8gbVUEaKgBzmxyD2mEnZGtP9hRMqwqFI1SmmMKEBh+rn0Y0V4GZfMVQvNl8Lo
YRDDYU9ddJGLyB3q7i9Dy1/EnStyw3iv/kHABF2/O7E7N9IdVF0gk5DOstWSI6ObmzL2F5bQnA+3
GppntxD8zkZYdN09dGfaCdq07ochvLc9nzHrH02nf4B6fsvU7H2Jotd66m5ofSdNJw1Kvho9vdOq
uIzaZ6KOh6SJXuJV/I6m11iXd7o18SiED02JHnJRfqmW6vWShIiUYR4eBtya0WOehjunj7rMKD93
UUfiWb7cS+TJyTzISX4R0+JdiZdbU9THnogbGnx5VxzT0Txxte7pVFwkdTgRKfZSmjNBvTOWAoLR
hPsSGGt7xemt4KFusq+h5mFLNWdui+Mo8shk0etz53q+zudPgcbFDA3BULysqVp2evQzcrIQ+vG1
SfEszsmLlj3ZSUXw/DRMZvfnp2VLeO8ZM9CE7riQoDZMYsBg3kduZRcsGuy/+kdMkooy9S9UzO91
3t7M9Nl4I5lYiJyqmbZhM5zarr8bhIIkcXkZ1JWKNeE2F6761N/GLL9UCn7Xpb9ZOLPj+d+p+44l
OZIk2V/p43uHmBfEgx0ngyWpJJVVWQSXkEIVEJzzuO91f2p/bNWB3kbCkRMuPXiXFZmW6RZ0p4c5
MTc3U1Pd5RKg9IAzFt3jGM3PslEdxjI9zanxijRxp8brSR6e0cP0ICOMqP0WkfR7ixcgKhSfJkSc
YatD+uQl1TpHyCRUqIwHXe23YG//bJLmZKbA+Qr3Va2+4ukMgUXhkgWOrHQnuilI6l9iw3ilyyhk
3eM8jve1DEWO4TSR6ISWKnzceE8/QdWFS49ehBIqGsRfS2b3AMXHA07zRTa6s+aP99GIdLBY4mnf
PZhpglsVcOi0PxtQ+kOV9qxM2FilfAR04lzV8alt3ktZg+JXDr2J4SHUtNdMqD/NIei/5Cl48rX0
ZegR4EcR2BjHZ4EMl7GRQPYNQEvh+YAFhH4D6SABgaDxkCrNQe6kZ0EP94GwF2TVMWUZciPCpcuE
hxi4CSkKnqhRaQgdNOlTWAboUzlnU3yqs+ApbrPtEHUPoOwoJWlXZubDt98HkGX8JiV7abCQdJFn
3bdqY0B1PT2Nc3MY9HchVlBUEy6Q6z1Ap/00R8FzOQoXkncHyXwOe5z7oT3oIi4WMTjXDXrt2uCc
Deq+7qBmlH/fNpXhP7RacyCjgNo0sBawAJpW0A85BOhEod8jQocgrwLwUqqv9F9FhfgEHZuLCBkx
rR23bROeyyw8icC7pM1wNyWuNsHTQ+vPaYx6O0J7VJZA0p5fTMAmA8cw2v0ENAkMk2q4yRMNTZXp
KL4nZX3BJTGgn69Mt+gVehr8Y9K+FLId4pT5A6pdwgNdgDEMLmlllXp7ljRxlWSqlwZ43kn4xl4/
dJJwr6fmg9w16EDCdynaQYffGsPpOcGJFGLtLkwRaueBDWXck6J1e2AF/UR8znBABxG7AR60JocR
Sfmk9e8hoXGBVvW5kpoHw9DvsDc37YzgCpuP7iixCg612j7FA/SycaI6grztXsqLV19JEA1uIag8
aP6DKeLApOlJ7odn+vXTFEMptUZKRzrSPw9n4yHIpOeRFKCXOqUl1qkMHLRx2UY7POfG/GzKUDoP
0kMSmhdFEk9T2z4YZF63oo4a4PhAlPqxS7DHhOnZUFqgsVW0S2EWpET4NImAtTeVDTVdh1ToMsYp
neXpeRL7c+xD5iYTdwJpz+3XOjXv5zJ8aR3Ud08tGewyBHCwSD6bUYP2EtGjt4MyfpYkf5/jJ2Sk
XqRkk8eoTDZ4rwbgI4Bs7G42xJNQtRf6TaGuv5IET1FkZgy9umiy/0BtpDu7i5BtMqctPatqHgAg
LG/zRoedw6WZcGXGIXC8YFU3tEMum3conVVptWuwtWNscWVMTs2YnaoWpHLAwrVISqFgjT0gPdPZ
DfXhpJrZS1l0l9asP5FhQNIo+fbPSNrMwLMDyVxXz1Fd76V0XofJy4zEDi490FNp/l4cPVn4aOLK
URGbo4q2S/TgYCTFKQL5zsqcyvca4U8qyWiBQ1GhKsojEqfrcoSWIJKKYe34tQ/RagSFLQjvgeel
HjXXIThKT0ASeoQg5Zn0bjGFd6L8BE0dL0U8SDfNHIRehjdvAmB0opqPxEBcDSSu6j/XyEK0KJi3
wqesw7UQiB79/85A9ThN7ATot7wHgDKE+9andUoyB7j9wddWCeC3hqJvQAjttHKxidRhLcypTV1n
EYSOEJ9KLbbNeGf0XzuwAZaQjUpQ7WwF9a5tIN5GjpMSATvX5lsBBbkVVO4gCmhuKwmf3aGPACFw
MbYHDfLqQgAJrhK4EzM4AK7iTDlBfU/w5jRfRz2EePJiZ0J0SDGQMeo3nSgfc2TP6M/h+NltQGwy
RAeoNAP3qwI1LHhjKJ6gp7yNyheoxNq1ZvdjbRt+6RGknVDPD8njKOJZH1p0nqvqngThLqsjT6oD
aM8inYVdpyLdSGerFbEs6bxtzRyV6vrOl0wXtxSQNTNajf1h2BQAGhhBBkfX3lUtCG9185H+l/BT
AYSLMH7ZYEpDZEGrBk07/aqFpFeM59SkCIBqR94gV3YZBG6SEqdQhnU+VQg8D3ROBs30xKFYa4AQ
aCqaKfV8m4BqLu0HN0n87WiW6Ou4E1M4U2E7onPXz6tTUKRfwMw0OomUeQKB5JPY9M9CP0p3RRZ9
SnVt3If6XZz027iF3GDSiQAmZtVnOQY6MibdjtYmIxHtQwUy8eB1dzq53EcmNNiwF5HIT3boJgQ+
PAYYvjb1bAUmFbzvkhJgy+IR9dMvEhj+HKVp0AKmok9RVQExi6t1HJsPXRk8ND50IQFC8xtVsRHx
eGqQdA7EnGzodwx2pULGs4Kym98MxybpvnaQmrJzpzVGwLWyAVVPgmfuVBj20EFrcy6Hj0KGOuIs
yp8jKAvKBSQZTe0haOJ1ITlCaO7TAikiiNkZpgZUpCIdxFI/tEOcW2UqAHcqGGsoOgkrIfehhYgq
YUiUj7SJvwZ4IgTjBmz9zU49hbGQW2CU0VBFh/TeBOYoPxOf9bl7qdBDFIlq46BRxNCqbD+YPoIL
9SFOBNEqpUxwa+D5Ah21u8wwkFdVRGeukTTMzfY4AH+VJ8AjpyV6gJQMPpoAKTlCOr4y9dyaWg0A
0RTsUQISCbKAri8Js9Gix34HdSxbiVOrGtHfOvj4l4DlfVHn/CFqUJaGViI6gRRkNMLxneQlEEUh
lKblKvEmvyarPkBjawkwtjvEAD2aEDFSamTgM9Dr4g9niDsb/QZq28Iq08avwwDhZlMu7QwJhTkE
DDAmWL05QVOf1r4NpLskxuARH319Gp6hK+miDZC6zfxvF+8IwJ0G4TpVfzRLqM0JstkjS2uiDwVi
kxGW2iomqsKHZqeqOkjN9NHqXW6RCrJ6aoTQTEGOMCPpB3YlGkLQbFHh/pI1aKpp6fy1lqaLMDbG
qnrNpQTq24TSbhnCFujE1s6y1gQVQGM1g7hXwdQSqaAiMXxI/n4rD/7J4fATRcFfxBD/P8kj/rfW
UkG9oJn4nyqinIkimqGg3PmvKSf+6z/TL398fPkjffvj8Na/Nc2XP/7fn3/39semSd/yjz/+jx01
Zdd++fjjrf7y9sfl4Z/C+p+bx83/vS7H3hz3e2lW0FWQTUhoLQZHhSyhEAsaiu+12W9/JOPI4491
Hdc01TT6szgrGf9A2RYEFaIMegsUTmHIn8VZ/JFi4odExQRZAf5r7e8UZ+Vv7BQ/GGu+f7qsqaos
oZKofZuya9YBqennwNAkIPL046hYLbD06Mi10c4egxmzcTSvPEWVFXt4GUAQcotuqidQPAHFqa8L
S7CUtXSnH80IDw60rdgzMHq6XQG3eUDj1G58l+9n1NWQDIV4EDSu16092yLwQT4QGijkgWd01bfP
ub7Xm43kb3qU+jpli5h+FB4VctHCrZictATxvXHXFG+6f584ElLe/pMAIfYmforMs9xLdidE4AaG
eo/5dY4e/XCHlPMUvtedmyV26ObTukVfWvUpqdezBW+AGg1c95Bfsng3qFbijchaxPCvCJ7sXrSg
DFypFq6aDsXnHFK6jtF4s36PJkj8KZ5mAZp2UYDVxbUAhfIQWiQ7wJMgcgnGirsE8iLo5j0H75rk
SHv695YBnen7zhbt/L7oXbl3y0/+GflNF4hL+YxKVuWidDqscBM5g+oZB/GQJFbzIAJMFbnFUXjt
1WfjXF6qYy3vhnw1bfBisfUNGjLT3tai10n1AFAqz5kNHKNpF2jrtbtNZstIAtmoypU2ROmgDdKg
QeCpiI8DCpoCkHcr9RJ06HRDq9Jj1q7JGhLiewXwv33xLEcuIHPmK/rAetn1nfYinMZXHZlfJIM+
yi/oq8XdCa3U7FG10m23K3bafsIDaR1bw/CRldDj8pQYyTILF66g3RHlWEC0E6YC7XxvvqZgMfoo
vnPG/i0XeCy/5A9t/eVLu38r/xdAQXSigEHPNA1JASYDqItlWMh//cc3D/XdUTXX/ujmD/0FFVFk
eCJQOBma/p0w508qHfMfFCgio0gGpAjoYsDR9Kc30sR/aPAQSCRokiIbEmV/+dMbqeY/VJGgI486
JEUWFenveCMGJwL7wQ+iS4okSzL+QaGkJVcMKAagw7FQIfDVRNUpu97OKdJ51N0rN89nxvllGMqt
dTWMmapRJDbAmlb5TijA+oBmPySSA53D0XXbHEMyiKhLpqHDiV+PI86QUwkNgdhzdheogE4hefe+
bMo3vq8f7puuNJ2yH2NQZq0rW2qAPKoanQZ2Wg14MHYnZarumjF8E/PMGQvEWooCgcO++zpoyUNf
l3dIHDoSSgpt3+QoLhMvqgAsEAAHAetMHRR/i4Hr1w+kk3T1gSoAS6WvIZWTpLaGyhjEbcKAK2cj
41eWpoGSIV2NogWV1NfFoNjTVnKJM659V1uhhmSJK8GOreVJ560rs03TqRhHae6AHvQ3TfJZEQ4q
0MzLY7CMRL8sLLNJQ22Ky7yGRb3b48pE7djF03kNHLSTHCsOxfYtixCCIAwh8Awm28cnaFGokiFT
7Up+FFAkypp1Ap43jkl0XthFuhrlWzfh1SJVWS9CKx31jvhucJq3foNOQSvzxIfwefYAHtigFewe
eFZlwxmYHrSlgVkqrFEsdF1IsWBH9Ri+orRv+7bqKOrK9FJn2vHIvn+ms/u+568Npbv1ylA9SUEl
KcBQtMLNZEfmz8sG8SaScSwEcKkgkHvFzuL8oURXfjH4l0np0HTaULXpIeTwe9HjszSBjJcxVVmu
QyBP7VH/HA6n2B+tWUbddeCMc2Pi8LoCkRbQioYoq8zJatDUFMWYOztSQX8QW3Woc87uDUt+GoE5
VvpopKMZhiraqzLUQ3VL1i4U4t4OzvIa8UwBJvN6DwRpXIUocyKFDYUrcoZnXv59lnaOOohrS35V
flBV+qzEmriSO3mzO7zRjY0wNl1pq+gVZSAL2GCOO2cEWL/t7Z+GZc6S3Jr+oIaTYtf24AAy5spW
fdccFDwGxHhFIPUpo4veeIHrXaeX2Fu2+tby6fTBhCBGMjSZ2SAlYP+y1gSq3aOGXd1NPp4A2nsE
MMjyOHQbMBtevh6H2SZtoU5Frs/EbpDRF/Nw20R4h0A4QtpO7TruX5eHoxHU0ngIo37aLTB2qhut
JjZQhPfZDhItmNtpi7y4BZH7VzQoWsgquGDOWycb2ZW2stt6Afdm40wvy7wsR1rfyRES1sIcWkHh
xbriSMYpDNbL9jKvzu+76Gp+6UP9+nSQrJhUP4lUJFJFR1BGGcgrEAiMlYuC9KuRgJJARO8exbi+
Kypx0SP7qLZZuBpb6d0EEnGo2hfgNTaGKFiTRPWA2rUfoTMGRWvo0Rev3ShuaXm16MmemIOdF/qZ
jK2wahso+mQzupDKfR9rjyBjWEWTibchsLOgntB9CfCo4RK1qDVNZKuL/UONLHBVhW6iVn9Lu+HX
iWA8a5aNtQrMHWZc/UAvvRNB4iaUeRHvLWd0Pd10+11dSHXcJrpJwyN0GirlM0ECnLOgnP1LN9bV
AABv5XNLNFztJhrAg68ldEOWR+BtTebkB1PfTbhzFdtXwe3Tg1UXaIQJOJ5k5FwRNz3r9Wwxhz9A
ogQtozJmC3UyB+mKbbTObbQqPheSDUYrR7bFNd7DIse3UhN+dToGzcmISPmwKkFgQkC5uDJx+82I
zKd7s4RD1/BK7o91l9rL83nr5QAX92M0+eclC2VSDWWL1wnxgvUIDrH7UrJ06wTpWdDSwxMhUxE7
oN7f7/Be5wx+e0P+GJw5/7VqzmoTg5gx3pgv0wgNZNAbmavJPhSvsbMO8FTgDEnv26XJZQ4aYHN1
O+DVi6II8EtrddqT4ENXN6qkgwVFdBJAsZaN5NnIHDqtE/uhJ1DxLM3+CRyFq7bjyVDevI2vF5E5
d6qWCFM7lMSuXVTNbID+ndg2oMONji8H8COoboOGbyWvkgeQTn1eNpDhtv8f5/VjFZkzKc9GXLQz
HtJQ1cZNBUoD19gEHt1Bmdt91jgh1Tey7qU1ZA7mQEJDKkeMp65qu7+j1bwVmtVX6jm4R2+hjSL/
MXLVTWkRN3ZMmnPiWHzbC/2wmInqIAzdg2sU7rpH0EWcylPP/sb7Mm9B2+aIO/PRHjlxHmdE9tGk
ijN4CTVw1+SRuqmNyJ6m0stSQusKPJdAT93C/OpMFKKCQcVPUuymhKhOk5evkIs8oq1yXeRkh7j5
GCX+JzGdNy0JvBDMCJ1AdpI2cqKDW2/fa9ekM64J7QtzH8rodh2s3m7O2ad2rXrhenQCBJUSJ/bi
HFM2SzN2yqwJGkJKMkD1Y0K1FQ03nG3Dm1jG+aCYJGWjiIaFLvPKTekG94C+anb6lNzRF2juldyd
Ss/C0loy3icuo6QxFMxh9XVwREfdhbZ+bj/rTg+PQPMiaFd2xv2wbjnzSX94aWDGJQ31GAqRicdv
HkWbMenucqFfN+rMEe/i+HNWjXUEMk6IfTzk/GmLwFxDKbADKDbcDfoT2mbAasWRVmEkBH7xdqzE
bI9Unhn0eNEpx9EmFqQhbfk0uMQlO32zvGF4c0iNvwqnIskoyj7TQUcHKHIhOqYRWHHJCT05G59V
ylYF0Jkh3apgkI2uP87kYdkI3oQZjDshE5TgDRO4BhpAlQ/A+1s6jrG8mtbcFA/PGMZloPldBIAe
5BiDBY63VWNFjnAWLAA97uE0UL+Qfm+JDHrkr5Zo7MFH0MN52ABP6cKONNUqrzkU7pxtYDBuI27H
NlaNGAxoab3NxhLNPMmuwyvhNxeKfseVLUZfFYYe4fUpe75XupmHLjQvsEInsHm6FTyTGO8Ait25
rkvAjQBsBa+QD7zbyPEMvCGYqMQgaPBIe2yFuduG0bFo1yD6WJ4xTqRuMIFIOKhFGUElG8kdQLTA
9zbsBnNdV3cD4YzE29eMJwAPaDh3PkZKi2OqAtDdvS6bwhmAFYRXAY8X/BS5xBbse8J9Zjwu/z5n
NUzGCXRa1ZFcIfAy1b4uoG3koll/eQhevGAyh1+tyiiOKc6ucahnTm2wxjuNTXMk+oYXhfKiXpM5
+Uk6GkPYUVQfMvOKmzjFF9Npt/S91By7Ne9VyJtA1gmARiEpGrzdswpM8GQTzCd+5MfbBfQjrjyA
1ueyn43YZjXeEKBrtYJdtJUf05VkaS5eD0fdXl4znlWMH0g7NNBEdNuNEry0sgqV0gJvwe8NwniC
xpdL0HeLaLBA77kcbJICoMCWcxHwpo7xBQOZGwWIHlwE6WOYbgXjadkIme7ehYDKZFyAWcpJGk5o
KCGe+SLZuNgOIJdzTfylHzIPe89BQ6mb38+DpT+iZ8XjSXozSkBs6AOFjJ+3Rw5xBDR8SehpMdDu
fqr1dTuf+xy9wRAhcMwKbDAdJzqhVv1rqwGS+XnIUZRmEhYYknj1pvESr0OkJa95CWXeMIzrAJaZ
ADWG1UM5A4H5uA42zab1eAJzvGEYn6FUc5WQAsO0yQCs6VucbGLhLIGGhwCPSj7q/n551yyH/0Rk
vIYCkLMM+nvFVvzZGsEWGZceHnG+AJJumUDggJO7ovCAxfViPEgMLFsa9FivxgEJLZ4dngQepjvx
Qfdke1oXO8B5Nss23hwSVhiASxDjF+hSYpQK2KOQDphA0d5vlJEzh9QH/bIFr36fmcM4NPpaUw0k
V9p1E6OVd9eEHjzXatmMm67wahhm5lSiJhM4HVVbMLeytM9AH6pwLLmdJ7oag3G3uTSKZaeXNFPT
f3u7VJ7/qjRWvxI32gq8NnegXHdqK7J1ewDR3nrZxNtPgavxGU+cmoZWNwIiTPRQ9khdzEDbkk3a
KIce4OwhCfEeNfMNiKN2YyPaSRBxQmneWjJeukL7VK3R5+KUH4ri3IkV2tBsCR/DsZS3KaknuLpJ
+7Iywg6UIDbUACQXGIyddA6RTgXr72bc5164L5zlIW8Xj35MLmG8MykiWY1TBLygP98VQXIvl92T
1ATgvE7mDbJVYN6IHuB9StCqj885aDJI2EPFCOHL1J9SPyarUpyfwM6wJqDFTeb8PAb9RutmENfG
0I+RLmAHsfVM49xtN+Poqy9nnLw5hFqvxNiWQJ5b4MJDb7UA6aO035RoHAkmNOMuz9XtUPFqRMbf
1xpQzykttKmr3galuRVtBQtkIa7hRi4vPcszj/H6mZDHojoRvESUcJUkT3L47vvtCswoKz9+WbaM
s+++Vdyu9l0ypIZCQkyl6q964aVGI8TyALc9/NXUMX4qVssC3DKIe9OX1pa3soW/s9FlXDrTe7Mp
7yM7/HceP1cjMl4r6fWphfwBLudyl5nHvuf8/u1Q/moAxi1NMTDiSYEHdu8qbmipz6Ba3KQ7sOet
461Qrv6EJQIwfVsrjuPqWbHzUNVAKFvT12/52oSgfM12Rfy4vE4cT8fqtud4zLWliGXK9NjKW3Di
R06h7bn5MI4tKuN1QrTyEynHOKCEdo0wue/RNBSBxuK3zFEZF9HUEUg3WkBH5XncpN2Lr4z22Pkr
sXpdHohzgFTGM4QT4qKox4skEh7U9s3nPYQ5zoBCuq8vhiLRpmgw8BCeQRsQg2W7NULHkJt3pStR
gc4jzj7guTqVGnzlEYymb8espEVfx/c0K3a1k+8C++dk0BXSP35v9hjnUNS6EOYGZm8uHw3z65Bx
IhjebmNcQRe2ooHOCsR6Eu3eHKNtn7u/ZwLjDPSkj8e60LEBciCmzxIP5MEzgQlBfEH3oRoDEwBE
m7IzNB5G5fn3TGCCj9IQ/WqSYULWQVW6mFaawNlVvGCDhR0l+TA00gQr6AUK8g9couELLm+rPwJ8
RMPJDdp6nGFD646gLNzW29JqwCnMqYvR3ftLcE4AOSbgyDbBcvfz7q6moixByiFDFQ5gfuM55WnS
3lyuqwEYf5CKIEMkCarxEAMKpN7K9M9yK/MuVXrql8xgvEI9zpJatBrkQY6tDRJaG7RF537XI1OO
5/Vn3nP3m3bv0niMU0gVdITpsS/b8n19B+GfdbTvn+sdmsPabXyQV7Gjv/av8X7yTM7O+aaLuzQ0
4yLg6noToBt62Q5PYPV1S7f44j/2AH6CY+UTlEQ+NZzLg7dJGK+Ro+86FEycN3/2xuZcpJygi7dH
GJcRoHUvlWdqkvQEXRbfB/QYXXXLh/p24HW1ExnHQYauJOA5RBlgM9qio7vNBTRUR+2udVDn3o7C
qrOWh+TZxfgRFV3fQ1ypsp0VO7RU6uk64iW2OUOw4UMCxV0SBDAqUt0A3iLZgnX4t6xgQ4cWVGjq
bCqwwrSgWoPHj50gN7E8CJ2KhV3Nhg1K3RCpFjBVBH3TpfhRxRBfE0+zDw26Y0RwjRScEW8GeD+2
AxtIQI2oIIKOJ4xoSEd1DtZq/VXVkFZqWl5inbdIjLfIu6ocZ/pqJvc10NrKzt9EVrSB9iEgJdMa
uUaLB66/naq4Mo9+01XY4uuG4rchsjrfK3k58K0twBbdGZ7xkK6aO2kLGRgb6jhrYWNyHAbPYMZh
6OU0o7+0ILaSuqD7CZONJGyWN8zNOPDKPsZn+HkWSFpA7UPYh36L1aBf8ipakdozGk5WjuP/VMZz
mKM/QU8IMFZtrBwJbI++mnC8E28IxlUMqQ8aKBNJslZ0m/5xqmvOduccsF8CDjMbh2nAfKWbYI37
yhtczRXXPMw+Z1l+Ad8lVQtGBPijYXwbhHdjhuqfHUe2yXt0co6vJv+8v0Eqowt1hzdn4UOkQNqU
NQTitPck5uAVOAujMZGFPCQVWrBRfe8b8IJeMv91eR/z7nONfsDVQTVINOVziLQTBRAm6LmpxRX0
weZgBREctN4kNrQf0SQJHD9nZPrpCz5XY1yEAtMgUYSRadIedIqfIA8RP4OY4ASNXotIDmgtlofk
7Q7WL4hUSF6BIwyyr2b7MIlPJpjcwDrMu7N4u4PxDqGkJqooApU5+eSE+PNLBRoTrYQQRSU/L9vE
iwVZ0fNhziAvlAb0gQgo/2Oz9zflc74W9uHTbCWnws298SidxpPEid05XpZtNypABgApWBwBncRo
xAWfa3AGWcGyeZz9zwLnTNB4hrJID7QArl19dmsoXCwPwVksFi8HVuQa/GfYFX18KePHdDqGqS1q
nKcvzxDGYdTo2pL6AKi8IFmnwi5I3GUrOKvBAuBSEkVZbiLL5pfnHFo7IlmDf5bjxXlGMM4iIn6m
iT1WI51PkXEHFaVlI26XKH9cqzrjE8AqPcgQGsMsEfQqxx1aqI1Nbw6gG0prSjJoyeCjqEDlsIJ8
FC9QosmuBY+kM/5hAIeWnzVAA+XlY6x7Q37247sY9CR6c8iQcwl8e9Y4FdLbOPUrkxlfMfQGMVWw
6dji/Qi9tRC57AD70CLHwYa+MbSjUa6642UAeJueiSkAfGhadQBUQKw/Gv8cQ6wNWj9IZi4vKG9X
MnEFMWdZLHy0N4H+edS3RfE4CuflIW6nf39MIIuAk4Iw74cWqwbNdaR/UztwIk+ztRXFLws2z+3x
HnIsIK6KqqYbaqQAVfQVDG/J1tgk1rilmZJwl0DnW39ctpBz6gzGdQA9CDJXFQb6yuTVcbbRoJe7
PATnZmRxcBKBrlVUIctohiV4ceZPTZHvMjBjRmH4Qrnkl4fjrhnjSGQjnIrOR50Z4gBOuwHFpJ1/
BmHNqtmQXWDLvEZc3hQyfiUA3yKRQxyycnyABLkk/N6Lw2A8hzb6Ue+n2BNEPBpmvVL6SwLSfM6s
0YVe8E8G4yr6qtObUdXoVQ8u+keKWKps8uKvanDkrjKOO+TNGeMiQi2HzkmMOZPmD6TpwNEU8gzi
DcG4h2kamzCsYBDtfATZ/ja0QfXuNXaAuCWy433FWSeO22Nxcv1cTJMOplR7akCkFASrOd5nkJGe
PjhLxXF8LGCuRs9I1XawrH7pnPKRwoxBymapXoB3t77NbHQ42JwxecYxfiIGTXVVDhhzsKJDjUNl
bGIXfKd2jEgQWp47wVZODe9o8S4wFkkXhXUrxwGG1fYUt6d5ujujZ4Ws0Aq+BgmMFQOB+m/V4H44
fZPurKtni2n6udmFyJGP6nsz7DXzbch4dUXO7jQZpwGfmwhSD8OINzxpVrUHcdpOOHQuhdVSjXIo
PPEcI+eIm4wjGSo/1/wSdsn3vjd4UH60vpMg+Fg9XgMXb5My/qRu9VovShjYgOWnALE2CL5+7/1q
Mk6kmCfIuNBzQPrXCfnx4rK86Tl5BRZWN085uMMgIWKP2tscHeMAka8KKfUQNEIgPv9oqpF3zJaX
SGJhdJkgkq6lQ9KK3OBFTv1sPOrox6DlZiT0lg2Ubl/NlCNKkSXo1DA+MhZ8IDdSxNyNE5+gFOjo
58jJvEpAm7axitfg5TmBsS6+56Xdb5ceyV8jfwvWr87YnPYyaUzkbGigI6zQS7xN0IoG8Vx4Lx55
BcfMb9ijq8F0xMGhAnl0ZJIfcxWSNenXobVStBBnAi/3+i/ezD8sYzylYg564ps0+i2tcpNB73pF
Nv1Os8etCcc1OoCi2anXe4E7nZfX8/aZ+zG08rPjmnVN6QzquHphq4NUPAtAO8p5mdND9UucgAQD
9JpMEP6wXTXiVM7BkKEcJUMsuhnuxfHSB6+D+rkx1nIlcW7xm9fO1WjMEU9xiZPKQE/mHHxCN+ZU
3A8Qx8xbZ3nibi/a1TjMQQijDjAPE+1XiPOPjVMcsu24ls5okYSAiDe5oC2zgH7z5pZzBDkGsg8M
X0/GMqN0BUnv2wX4RjLQQI6KO/vjimPjzSvnh43s20JKQHuJAEWGjb4nvynrEOi+YAVdDwuH7oE8
x3vkm5cHvelCr8ZkDkMINilNjtCmRLz2G0aXdkPxMbq89WPfGLLeE+jHwEF+zzSGrrqLbSjkbMgJ
LXXoY5PX2nnaxRdeb+DtF9uVhXTWr3xLU/WBAeQBZtXtHMXN3WCrbUBEZ0PTxEJHhqfzHvU3MwlX
I1IvcDViHxmjHNCeWr1C/iJJ3sEc6JC228yyDqX00SlaZQ2+3JdI1LiPK95+ZWIIpZ0jVctxY0Qz
9AIr7ak2QEYNdawc5fVqulcjGbzj6PKtepBs5pccMr8qislRNh5J1UCGJxg6zibjbWwm1DCM3pBl
LUOQ2ECSY+73g9qdl/fxzRvkas4ZPxSW6gQKTxnS2HEPRclhG4JKNRUlV5Yma/ClfyehdzUc444i
qdGqokLCDdp020RPwT4rcibt5l3xYwj2tZIUHfjyG8jbiti48U6aN4PPeeRx9gr7TqnGVg/aXpDt
nhjOHJwqn3hNcjH9j+XFuR1MXNnCeJmE5OKY0e60wRKhAgOmbYuyN1GABOC03vJonAuQfZKEoxTl
k1RhsNGOgzuwAjg1pN4KqI1EkC8XwDK5PODtxOWVeYyLMfW+T8MZNbo4R7hSgwG3zSHQnTfHYG6/
dGL4VZX8gzF066yfOdZyHDj7TjEVKYdwB5IpXX8ntq9T8SXKPkOfT89wc6THAgQUy9ZyThr7SAEC
ZBRnHVm9Eo3kwXoaj+LwKhpvkLlaHoh3AOiHXLlRedCVOSzwXCfSvgDKm/Se2fCiQd4gjN8o4sA3
sxTW+NFGq08Q9YMWBvdmp/t7ISZjHyqpPrf+bABoWaFMg4eWk3g+biDa3Qb9Nvd35g28jj/Pmwn8
ejXKFfhopKdUcwDXX00Cx3Mse3SDbe0pZaXMJYKUlzE5OShCpc/LNtx++Px1pEAk9rMRowIadrHB
APSdNZ5GgHv1HSSCQRILgFq2yc8QtU9W5ob3FFneEIbIhOhBH8Tj2GPXBRPEGWMoonRW0w6cQ8Qb
hfEYRRcoAtjT0cxRH8ewhATcRZl7zkbgBF2GSL/i6gQh5Mh1rcMoFOgHzljkoYxTfCyf0bNhDTZF
gMjtSjmJZ1672W2M4dX6MWGImJTIuULxFtAP38sBiUt2qR3tI8ewx125M066BSrvE7jYre45RFNF
twYlz07iNSvfvuIUVUKAQRlRmSlIulIvQL+B1xDI0c0UXJLg81b1h1l/Wd6xvIEYgwclksJxwEMo
BgW5AK/byV9q4SADGrA80O2j98Mixi2CHUsEhwHKy0UL2cp9OLwu/z7PEMYjtgNawLpGJNA7/SxC
v16scaUV6aoyNXt5pNuH4IclTBClA0HRKAOuTd/orSSOvUFAkjSXf28YFqYWdJpWkAkSGWMP9vcD
hHVIzLmqbl/Cf1nCwtQqNVD6mAKCejdY526/7txwnbncpAxnxlikGhqko7QUEUhP23wDsu71/Llf
5bv8mTyqnuQAf6lZI5eH5Pbt9cM6xiUOmk6gE4gLhTLmVFuoJFqaXb3QdjNx3fF4+3g2Mq5REtKs
alv6XtPX2bTttZ3ar5c33r+IR39YxHgFQ8ugLDl03x0j0M9IrP1PPErJh35zNMY1SKNcQyw7AyDk
vrVpah6EqafOxTvQTv6btC/bjRsJlv0iAtyXV5JNdre6tViSZfmF8Mp93/n1N0pzrkWXaeY5M8Bg
Xgwou4pZWVmZkREeBQ8mwsMf/JtLkxVy3yHwDr6kXJeFiHOytJnLvO8dFx9m6Kv2EGVk3mA2cHf5
PLmsMqmfFL869i7YQe4WB4pNR8lhZD//auxce7fPRQ2lydUoE2E/aL/m1aUrIPv9r4BX7zZ4wFq+
dLNQiAM2UVCfja55rDLKzYnvxIPV5HQKM0FGITmT7/vii5pLxD1BnCMepJZFglKrrL4fgHRABXuL
oNmiQvX4qWVwsQFiTdo0sCae1rqleFNHr/uHh3nTn5nzr6/NI9TEWupACo2/X6ueJTjmCAHc4Xvc
XYugsTVwh+6b2778kCmYYC+XgQfjMiZMx3WagcAQQ6MFmP6DoXV2Oki3EHMiHm7bbXDt3RYX6ORJ
QP8zwKVhXkUHssd2fM79FF1C6VDf0ajcvwS9d3tc0NOlNKqFGYmDAHJSdk2Zr6oN+UcMd6cehcX8
S9nt3RoX9LJWFRtBR5VdaT8t+l0/f2il+zJ5icTvis4429FdsM3qqGZ+1321amJYeNv7381zWZJU
j10XDgFaaTN06ucKohJ3Wfbt/+4tUPjQLNA9qhLIt3/3FiDT8lDMcR1X1WunfJn62QPo3ulTqvm/
5ZZrQ1zMreoxXaoQJQ0TZ1kEUZ9iobR/Cw3p/QVtfrW1IS64yqGeVnGGq749VCcdAx7grgQESjzN
XsOABs+Mp7UiDt3Wt1oZ5YeflQoRYQgHuIp1NwmQTD6PJXFrbSJd1zbYrbZ6CnVzJBVLgVtD6BzJ
Q5P6hhWgq5cutOMnqNx/Le9oLt7thaF3hwkn0Brz7y9JKAOpX9A7mNpP6fJpNp9ji4iPlAnumIFJ
FdKyGlwwlB/k9L4yK3ukxlEpG5ybYwSjhOIuSspLjob0BIUvyGP2SuzuO9/WVQLVil+7xTn5nCg6
hkQxDmYYz+PkJN3X/b+/+RxeG+Ccu087KOWMCICDB+nA04BBnMqTvuY/wmsNxBg4gz8Ut+wVinEc
wvRWS2Blmu+mCtVSNwabrQzm6D4Ed6+sQ508bI4KKDb6GFKCUQoN7+YSNyFRqiG+3p+91SXSFwtf
rzD8tkbETz+a3Y/99W3Hp1+f7u3qWZ0uZUQXyYrxZizE2jHr4ms6i3ehBb3kxlhO+7Y2S0PrveTu
aMUQrEYwMBEG2ppv1X0BytLU73KblTTAsQdqX/mm8OsbCmJDbSR3XyetlE1piKOWRyOEhSR7ihtb
VZ73l0ecgrdAttrKoh7A5cVmJaxo8CK9utXKmcg8KBNczMglsTeDlNFl6vejdsjIBpi8kbStvxAX
MNRQVSAoju6I9Kj78VF5EZzB6UubsRGHruns7xjlfFzcQPe5LNMFRMS6fmNg48biogIRpysZYYhy
AC5+FPWSTUtjIoEaNVeMZGhrTk/xbP78T+t5m65aeYAhSEFdKwhTtfEoyD967baTNUfSXvbNEKt5
e+etzFTTpJTg39TcTHJHcKBJmGbx9k0QjvZGi7UyIYmxpFUVIroABGGvXyyRABgRn17mQgGaA8Kc
VUhX5gx0AunJKs8AHbtdR9ih9oo7+mU0jkPSoyYRxc9Rd62j5y4nYBuUCfbvq73qqmoUpAQkwYFm
6nY/AmGmTShMlESKt/l+Xx1Ome3p2pBURZk5A2vzD2K68gZvPtRnNjoCzulDfWK1JDzi0Y9vHCCo
R+ouJKIDLwAxV7k4myk2kyEVJ5cVX4ajeWHvkIZUm9CofeWiQ5/UVo32AhrD0E4zJvCjBwGAusPP
MJYeqnQ86Ut2kOP8NszA9FNZHubtnGpMXaMzbzJRcM1MO6dyfxq05JOVdVCAs6oP4VL7pd4dmqn7
XvfFnTUOz7jvRnssat/Im2NWtdesWlw5Eu6ULnuOpOrJSGLPSswzCPYTWyyHgwAtN7M0Bids8ycQ
MztxbVzFdkkg5LR8UmrpRhqr74kw34oQcxCRNtS6horYDyhb1JCrlD/gx12GSqEQ4X9Jl39d6DIX
6pa0R4dbZGMxaLyI1/pqfXgjJL8ycEjhmBhMoBovlGMqXN9K0KK2RccPCkaHxUtesycknDda4oQP
JkZWRU84p15/hGfeFAcM9SX2v6ksrU4Gr+ABFc8p0Be8spbBjyCpl8eFHQlUGrH57l+bYedjdQBn
vSpra2H9uRtWDgTMxw2v1QFqqAfgnj3qeiQOgMLFSHEaBt0KW2S9wrXKoafaXUxILu9H+k0c8HpR
XITUo2qOuw6U0TP4vgUbKhJueo0eq9LFeCwDDVb+AAVBxY6Ja4y4YxQuboLHsyiVELtpplAPv8QG
AQSmto8Ll+YwKloxYmGSfJEw5xZq35P4G7F7WzXV9e5xCVNhmSae3sjIGFv6gpC4HIPL7CkH0MsQ
U1bkMeMCYqovYZFnCL/mVTrpV+EOPNh2eNBfhS9AXiq++oalUxxMh3/NHOlEDR9t1qHWi+ViSzMg
9ZgZ1evoTG/kqyBUv1Gh48UQl1QjkrLGFxcK3dRFscf3YxOSqGi4QmgXGDRVvcYPILP+RHxKwh95
UpPSDOV5VvHcUn3Jy3o7OKmvGm5V/cjmuYRT9IMKKOyD8SXS1X6qXDzp+ilrpwb7qQm5DT27rgSY
p/usgke9cwSdGuamFsjFkwC5UDJKWKApVzbU3e15CQ7EJrK/sbck9htWIVJU1FhrWzyX8dEy2/Ag
u3gze2/KVG5yDkksPHO5PXtcENECSN/0Msq+DJ3Y+t3xH/+g+ndEuqpysaSTMcgVKiLutQY8ftqt
3Fu2GF4SChdPeQQXTsoQmUc3wU41P6oYSJJBFxW8xJovFvfgKCA+FpHP8YxoQpyPbVy/faz2Y34o
ffnUA1sAMY3/hXDjJtZq7e1c9BCrWZKyBWubz+ER4jqQVFR865x7FIH/JuHlyhLfN5b00iiyGU7B
KNXRCoIgZXligAXMJjn7e7hJELy2xZUnDbWQR5n1HebGBqLGBd0knnzu8Gje15DxUQ5MWVE+Bofl
AK0Jp34Zj9Pr/m8gLjq+tyx0ejpFEQr2uRy4YwfC/Tpz5pmcsyXiB899YhSTmAjiW4l5PqBueTBP
0Utms5ZhjiwhcZbv+wujDHLBpJMh5phO4NEdyxsRgkEx8feJU/32AlkFq7BapiaKJSDwoEefxIDe
ibOT5qU39ClxeVOmuACSaIHUxiyATKNll+bPWDot5XdB1ah0jqhX/tFFTkc8gTScacbg0p1AKnpi
j8LGp5rjROTl6U3SKhqjiJGIs8hboJD3v0ROEEFK48OGsJiDEI+sax1/GH3cym58KmyW5lSO8t+O
Et8+VswyGfp6gjFTdfI2tVsR3cSBaiGzML5za/Et5LLNBj3JsXdiNNlt8dL3taekvjqfJtn7T2eI
bybrZtHpE+QS3Ca7FPMdINz7f59K03iqEzGPxEaW3vygO3V34SHFKI5p47kJoTaK1HWToGgVbvmu
cgOg0QKHYO5df6xvMTV+trwUA6ipI35DYR4tWNGu3hqjlku9WIhAy1Of6KaRiwZzxbH4oete0GpA
Mrr7+/km87jnG1ykkMQgikHCy65J6RPY2qCBpz/Mh9bWjtNxcKOL1tvNqff1e+PQexhrwSXjFHbw
uByAG3GKj7MbvNBDh+R35lKTZBDrOmXJQnFRSjwTl6N2GH4yNqjGp2WeSXPcY2fRDb0uKphDIvlT
8+Jz7FvXHm0ClBA8aqJy6xZXRAh9muAzNzWd5yvpgFgdBAZ67J3Ju/Zn1Z/x5DDPTNQVjblvoZ9k
NsuNZLt5Ls6hR0F/NxK/334Al0a0YBBWpQk/YIlQTBov+nCFXL1tAvoeNA8Wxb6wbQ4DQkzHFZIC
nDk974xamfDy6EHpBcGOsLLzILY19UlfriiHEVnSVuUEy3u3x7100kjJpIrxOQoxWAnyOHDnUnCr
0fiSTLioxvAxNHQI0iQPRRVcq7g5hxMy7CogysFbSehvP4R/A8kQeZRkTGplF2jY+dZtc5gOuEuO
1IuB2mEudxHTJM7Apw05t9aTultVfzJlb4glkH0/JIpIvLs2ItNvy2L/vspkpm4yxVBCeiFYVzH9
tpQ/s5Ag9CO3jgtMZVwJaZ7CRnBleYWAQM/CrXxDAeG2LRm6aikm5nQNHp0hFLououXLtKtmSBum
5wYSdP2pgaDMfrBlH4GLtQrGLX8Z4oJM3Ratac0wNPaXOX7uhv/497ncRZjjSO0qNB6t5pM5gYsh
e9pfwPbBel8BXyRZNCVdghy9s/lhgRo0wqWPGf6n0ZMO6rHwqUC5VV5e7xhfJJGCWcOMXMWyPvMM
Z47soLLN72Aeg+xj4yc/1NCurhQmifhOfKHEksqpHDOs0uy81rgIIYUe2zw/q23kwsKiFCYgHyCS
DJMfwAbZAvxbnYkoyL72jrfxLPF6o8xq2mAVBpiqwqy875Tqo9Aoh94avTKYX9W0dQJdIWLDRrL5
2yfjYsOgG30rMSJ3a/DFZXCG4twmpj2LmC5RqUhPbSQXJFQRuLgUYkYupKWT8buUz+i6ZMSKKHfg
UhF1AeNmhwEQ19JQBxzBKmUUJSUmQX0tLjaEVpiAGxwrYfO1/1AfsjFl6p6gzHAhAvIjY6IMeFTP
Z2ZGx2uNmaFiKrFlfEkkMZpgCXMUU0NQ0Ewf+n+BNFo7GY+jz9U46XMd0I4pKuxFflaln1b5ZT/Y
UWvgkohYiUpI3sp4NZU34XQuFAJvs5Vz/rYILgoUrTwWqLKjBXKpLprX+qbbesaDgvIvyvn/LRrw
DPHLVMqpFMO/NDl3xdgpCqgwiyCBFu8G1HASCW0Xf38D5e0dBDG3BSJXS+JhbXVqZsPcgs2OFQfi
Y/pZOYapLQu2hlpOcewO0ElmwO9Tf0wOwkk5sXdE7Bn/AjeIjX7/HVyUGKDiG2oB7kVxfgqT2yE+
J5R8I7VULkakOSR0+xqJXgRt+uDYpkQmuR3o3pfAhYcpnUNxSVD3k7ram6v+YHS6K/27xG61U1x4
iFp9HqKGPTlzvzTuA+OrUBBT78ROvWVjq9yxb1KtCdFQdjPt2Jr0rPJ2jgKFKF0zwGqh8hyHotql
gj4hy5LRWIlvlpt8dPrXFmxR+tG6r28SjThazH3+uGhXBtmKVysSTEkLLHY/NPngtFPrCMZtVIR2
qVLC5pteYOoYozQUCWpU3DsqkRtTShaEPXO5do2fic9W+GP/0G5HpZUNLuypYzZHgYK0QfUVaBrl
vjG75Sd0ZkERuoy2vNiEQWpRXBhsQ2tq9JjllGdGil9iugs8srbkix6DEo9f85v2GBDBffubve8k
981iK0mEsEViaaKl3r6UC3rOE8aVwJFDLI/t15/e8W6JLX/lHckwDbEe4JuxoSgm6dd9rfC+aE+s
P5V+3bdGLYuLdJOQqGbw1uKTAJepbvrkXoJmQt8Q4Yiyw4U7ULkIqTSjlB3hAbic41jxBRHYeZGC
0m0/zixRVgxDxCQoT2wE0v1FUhlJrhpHjjD8GEPFbuPnWnDn6btVPXSh147koD47SH98tHerfJAK
U0PF+kLkL1/Gw3SKzwUaz6OrfcTt5O5/su0Dt7LFHeoymky9HYCJ1a/RfXys/fQKTnlf/qZ7ld9Q
A8XbT6qVOeavK3+ExB7KAowrVwPmsvF0f3HzQ1bYuE4eZDCUo3MlQBmOWCQ7xHsbyh1yNa+CRZ6w
yPbQnCxQvxnKHeN1YDjcHrxKqk/xYW5WRFbr5E74lMqyYChIQSv1e1K5mXlbdaFthF49JjZNyUYt
kDvm8VTNncHKFSzXeVMMf9RPzYFJvsePFgp9+xu6mcevVscddCDDwPet4Ssm4Rc5Ueysfq0l3daX
S2qeROV5Er7tG3wDNf35BRXdwH+WjJv1d7+ZRbOJK+hAAUIpPrY9XkF5Y042yk6flOLB6iGk2Zs+
2HvsXgNMo8xPQRi5QobKfGjZ4/xlmgO7kjWvarobiNV9S0PxoS2C84iJKSQe1zRFxzLHLGDwdeqi
2p4m9PO7zhZFsHsVMQGj3E4TrPf18BlVG4eCPiJNUP30Q+FNN81LX9mazzo94V0q2pRDbs3MKOLK
IpdctcDfWVCWR40OUAWb4Qes28lAMgzWb68Bh7qS2OqH/c+2ebm+2+RZqfBEypdURl1QXIIvRQA+
BDU8G5bxuG9mCyy0XhtPSTU2RitbAk5b86m6pLeyw9D2yo3+GqNqV9xo/uLIbnGbQ7HWeLJOFHEQ
tbc8+21Z5apWJazYASSND4DmcX61bms3fxrQLjBARUcpkm7Hl1/+wxNVtfnYN2OGiGZOd4XsLPlB
XT7Jyr0qgwo1JI77ViPqt/3lotkSYh6lFGQgpI+mzzTvNS8/DzflVb6f79W75QCuUNc4yS8ZkLGU
6iTlRFxsg2p4GNYBkGBL8zRMrR01pTMWFEPcXy7C9x3lY5o0TH0+gxmhS73gBxsICM/iqyh6s7d8
pIfk2ZbtBDSeJzcVzEHTW7wKJxHgQwFympJ02j8WlAkuxmhm1Fg60wAEn96NiJe+VadUQ5T6OFxU
qRJJz+KAJUjI19PDcrQcyBW4zWF0i8N8TJzoRNGqbmZ/70GFZ5yShDYsesZbVqZnpTovICgUrVMX
Un1rYmk87ZQ6pXEcSPA7Wfxcpl/l/HMxf9r/Qts1itVauHQoQDwWMxVewBinGPVJflvdS3YEIt7p
YXFi8I/o31nuhzIZyjLho3nQrxJVoaB2VOEuV7WeU6PBIyGXP6ntoQ+PIiDNFTHrujURtY4iPB9u
HILfqqhhpj4Yj+yxlbgR+7+HpqPh9K7m5F74LTpTkG2WG+wctT+4p9Rq7HQDm6x0mEeVjnk9eWn+
QRiP+VISoZI4czztVF4VVifKMzjkwBgW3ZULcaNSV43FJUJa1QnFKKAUoz/UB9FhQjW5Ux2rw+LM
F9lG6e6w76PUirgoImN6qMxyRI+oiS6TkV0VjcLxUP7HBZFIGSU9B4LZnYVLVx8G0J9p4VMaWfb+
UogYD0Tt746u5nmVQ4gEr4//0eTtfzBNXsx0XKqr/n9HQa3cXefbzh0AV1IRsC9liPYoiYd+gCi0
mR+bpKNaOltAit+McYFEVIMsaSP4eHQCubWNUOKrB3DwOsjvAFFhivOR9+3bP4WU1FZs0ZMcBegC
2X78Gbr6f3IanaenmqRSroIUX7QenksrBHKESKCJlE/nZedlSTLmKQVkIoFYU39VLrVTgvhX+6w+
KX5xVG3JeRsF/1F9w67f9CHlS9uP9P+fL+h8eVlWAyOpElZZsbC9rQ9E01PrAvh4ZOjAfcclV8sl
J12elWgSwxgYdZ5mpz7MDmsWZx6Al0BtqHgOXUCxb1efzWN2/l8AYrZjqCGJlq7B0XiCqjxJGzVU
cBkKR6YMKOInQNcbjwjIWFyqGXAR3csfQ1rJYnub3w1zK49DNENzYC3cKcmdEcmMMj+2sWiXWmwL
g2AP6UETP2ZV5rQYPNrf9u3Q926bi7WZaRS4OvBIKyunSB7y4cf+3/9LPHo3wMXWIm1QKY7xbpHQ
XcYRTWu7AhsyoLShkz8Kbvmyb5D9vT9vwnd7XKBtW60pWta4kqD1lM21bYzmx0CPnodZOWBI/16Y
5X9TcLd+meR7cZYgR4Yl4PpoNdGtpeloWRkF1tjyEWAnNFXTQZ+mvD22V0WltAiLpe7Q0GZzKWxO
ZDnKJ8Nn0zwUa+eWS6xNsX9fmTInLR+kIUEuYRx1+aVOn/a/EPX3WVK6+vuRpUWCuKD015e3MSSF
ROJS2nS59QK48yRarYrK8/sVCDoXjD3b+QlA+CO1W+zX8v62NsYdoKpRk3Ks8GFy8cRmMEpMekiP
+zu2xZegrI1wh6gtRqPKYhQ2xnPw0HkmLr7Sh0yHN4O9Cp3y8sJwe5UvPJET5Cwx3lsfd54stZnH
SsBmsmjYfmG5rPpaHLMvb6qVL+XX/aUSzsGPXAdRMuPGAUtgPh2LLLRBvEtEvK0wv9rLt3to5X4T
hmW65C2NQDlPja5h+qCaTtsGjp7mxKVGuSI/d61Lkp6MDM7TeYDzHDDzdEheGijNysfMp5RituYk
1m7CD2EvJVQrFsbuHJfCbZcbd7maXqtahnJWZTmxFZ3lGZKPUfFYDJrXS5a///GIs/D2FFxtrdlA
HlNRMOGbgdmv+TwG33SSBZ76fFz0yORqjBIlwnMS87u6Gbl6lZzKXLHTdv4spFQRaitvX3sLF0ta
PJ+GEjJTLngN7Cx5GpUbK4tQOs3c/7Z3XByJTS0OgwyDh4bwMAkFZj48dfm4b4NaDBdGJozVto2O
xZhAwidKZxdN75RRDX4DIsZTEYsfW5aSvJC1GqU67U49iwd42zW4l++DwpbODFimvGJ6GXC28ri/
RMI9+NFltSjDoGkBv7HUr7Nul9WXNv+yBLdL8m3fEOHrb9X8la9XU18n0gI/FLNHKX0ayti2+td9
G8T3ensRrWw0ivk/SK9KvcjtXdN/CbJrXVG3C2WGXQErM2baBVPEODP7n5PLGGLBY+n9g/tnWHT9
ZT4Gt1RBmfpQ7CJYGc2MqQiqGv2VUoLSx3DWjY+6+q2RoRtBtFKJK4WfS+4jWWdzmaw2cq70a9MQ
6R/lCWx7VysRmyS1Oq3AyHB3mc1Lr8b2UHzZ9wRqt7joAAStFSgaS2nE7qC3X61mPIvB2ZjPU06Y
ou4shYsS5SzUodQi/2O0FLhLDsH34gg+NSRPwSH+b/e9wqUX6VJkWmmgq1cM/hDdScnH/Y0jPj6P
pwV60Ww6JuvYA/KXPCuUADXbjJ30iAeMaFo1Aj+LPn1TCW4TN8e6jR0zbz/WYuGEzXTppYBIYLYm
/NfXPI+eXcoSWpUhPlBYR7aWp8dATRK7HzC9XYN9SZkhU5BBzl4CW6YgQ6vTyK9Atdx2LBOQAvPY
hPOdXFX+/lZvDl2s7kqViyNWZkmCWWJukRXKu0c2EFqPtjrazU39HLnq2zRP7qKBwp7vh2G0Fc0R
iNO42X5f/wousPS5mBZVhfKk6BdvItfhNbpDARYqaMEj2oC+NDoLEagpL+OSkiYKdEtg2pdpeZ/1
kd1qRAyjDiU/sByHZVKAkYqBXBQPImh+5OknDAy9MdcbFNEwEdJULtyktVDqaQ9rRX+WlKOcXpqQ
uKg3q7zr78SFmUa0hjCzYIORD0wXphgKaT4oKep2fQIR5p1FeAa1KC7USEtvobCMGZl0upN1z5Ra
pMXP+2dgswGwWhVfC1iMKKisBt7HtCFjMK1DXye0OzuDmpVsi3boZgfLRZZ32jfMfvxOHOLxurIU
mdlUARTOaoWtn/vxSfDpKRgq9vCzySh5lnNZIV5rIRhTQFkEagNXvGf1nMQuPfRv0GbPfOn7/vKI
A8aPKseSBdrmmN1/QWo37VfNJJyDChs8fLdN1KVK2VxlcgIxtFs/L1/D2m7+4R94kF+MV/3Wos4A
i4h7X42LG5KoFkanwCUZW3kF0I6GCVXNaV0wUnvWCQTiGUn6RNnk0pVkKSarZTga1iBglSSm+mod
AAPxwHJCytdtfznFMiX0Igydxy1ADiiYwwj1ETmfvVZc7idVL6gbcbs69m5E/j0FW2pDa6YJhEWa
7HSX+gxBKwejEMAGoVJNQq2oJXH3HB6eqJhWeNswRYwceDLAGi+S37sJrAWOQlOZbIeu9/WxX7RK
MZdFato2R/2nPUhe88r6ACgkfJ2c5guoWlz11nql6vHbAeXdJO+aVR2GFtM7tLpD2V6y4TUsXobp
Y4nBydzA2GT4c/+Ib2dS7wY5v8w6gG97hipuq+9L9gCRA6cdvajzpeJg1CrhMtSOcjec3sq5BhYw
6BzKEFlGgQQs03NG3aN/qci8L4q75EYtxr/NiFsdeH3OKlAzy22bOdOhc5IzNQ5ArYm74MYkM+KJ
DQ1m+cWIH+IYUoAU2pbwfR6ZMPRxqeU9HjuDecwTPzeJQjf199lJX3n6uLSxJrdYQxBI11GHnCyV
eBC7ZHGxoi1VUdI6FMkmyJ9AAlj+qQQ/9l35L9WPX5+dF74aAAHIBNaETS7iWb8qHuN2Yp0sy5m9
9JLcTo7s1UCf/tfYxAMQhL6RZaNkHdnPrIlVuPG5e1H84E50AYC7G20qTmwfW0OVMAugokfJOZ1V
Vk2WazPUVkwM3lalp0nDuaxiR1fGD0mAcDioFNX9JrRQEn8Z5bOsvFOSeNJZWdUdXMnNXBaDi6Nu
y17pjUeKuoqFnj+v6XdznFNmsV5Nogxzk/RzVGq7zkNnio4qJvf3HWfbN98Ncb6pCELbtAsKdEPw
IA43FTrd+sO+ib9kcO82uNtLbSBrPMWAmSan7jQj92ZRCezv4HiAuuWJ4YUzn2LG2uzurr8Yd4MZ
i6AWEsPN/6M7F4HODFNJZ/2MM3IXuS26nE57aU/ClSHtBJfi1NmOK++rZju/iit1m/flIBfgGukz
TLl6Wv64v6+UAe76ikVhMoZxwX3ZAF73qcm+/re/z11YkGcfVaQdeNZWt4q22GVCQVSoFXB3laqD
SlNscs0t9ebU6d1x6kZvfxF/eca+fwYuWuRDVyxxDjfoXAbihoQEXI8FwxzHlqoFU9Z49hdx0aYw
ShHq2WNMsI2b6Qi5HNdC27T4QYVe4uzyHDA1+gR9UsAYoLp2BhBnmyZO2bzs7+B2WvZrA3n6F4wV
DNnEpljF83BK7pqj4bOuJkUGtOkLkmhCeUU1VQT3349LrKR9rba4RowAehhBcFWambjpt5/KKxuc
v2FAWhNNFsTjj9UJ3wal58SF+vOlB8SkOIg3DNwCzK27v4Ob32lllnNBw2yiKitZeVP9Zixu0obg
K37at8G2548L490G38WUVXMaA1ZRBzMQmLse5vJqQf1izJ4mmYg7xHL4dqbadeJoNIxEWG49PRDt
VLSeYrLttnkFrlbE3UyRXofj0EIhzGw/tFlmazrKNf29IlDt2e1Du7LE3U+maFqA3GLvxjNrmUrH
1FluU1YR8kKXDBHUl2IHYXUvQAxS0xMFt6EIErvWH/3orjiaruF0P+VHw++cxi986Ewr3/c95K0X
u+ci3IWEe15q+hnLZKruDM1fOsHoQNi9tJOPKfDFkzO7mB4+AFx/0kDSI3/ub2YK4kUtn7u1WiPp
JrDcg0Q91w6yFrnFCIG5MZQ+pEIf26NoUDA+ypG4yCLVcdI1BSJLFz+DImayXprG6YLj/vZSVrjY
YjVdEIYz7hkt88TkUzTfZLHlWAkB0aMOHxdL0CiBoI3GUJ3JSclTp8BUmUpgijcj/vt54DuasjaU
i6YhXsnNJVTOav61arzA9JrpTus+aKRCMDtfO47JNzabVBeKrsPWVa7usxdEBLVI49C69Qmly3uK
KGk7H12tj4ssgRl2c8ZutHS2dZ+pL7W1nWKkxfhgSqAhGb6wWyDxo4S4CNjR3lsoF2hCdD31XMBT
Nge1NciiME88UxoShB8qXHiR2spIjRBZW2rObmuoTpELl8hIzpIkEBfB9nJU2bQ0GW88kwsoY9lG
adAjQk9opVl6dbZkSsZ0ezXvJti/r4KlIMaKroQlBimLn314ykOgB8yTVPeH/dO7faze7XAxQuza
JhpYzXBEVW04lb1PMvlQS+ECxCApShyCqcNVi5+p2djK8lo1t9ZEzRVRS+EihAaR0LKDoA4c4HGI
XVFN7Dn29rfrL5nUr/3iizJ9a3VLwB79gIddGWI19cWTdQDvTWHYo5ffhxisiH7UR6ElztD28gxD
1lQLYCa+Lj8poiainotGkXkXlacuecwpgeO/JATvNrgzNGqBLINVDMnUz8HtAENuXlSXcbcNtxhj
Ilxvu2IHaLUuqbqFo8S99QtwJ6TJbLAXit7YIvIPYAcbR/F1LwXxF7F/m4d2ZY0LforV63k8xUBM
Kffd9Dkb/oWqtiKtDHBBTp0DgCF1CH+I8+ekvZG6D4tA3LWbOcTKBPd9smBMRXMC5GbqxDOwe42d
yYXbyqVXFs1haQWqBrl5I64MMqdchaHKDIQ8yEE+pzJJmyMQbdB4BTclsa7tY7Wyw4W7cCyNoGMv
hfageBg78AQoJZuvg708sFfXfDRbe3RC8oWy3YtaGebin7LkUxsUOFUdEBj1+Y3G/xi4xU37TbeZ
nG34KP6bUbC1o3ABUSj7JVt0SC4A/mEnS2RLGlijI+KSIveUi4eF2qS9UiG7CD5jtrk4Qf/taByS
AsJ2iyO61rNuG2c244PreD9Kboaq903l8ygTUBPTLFmuppoA6Hwqx0eleNm3QXgmnzuJY5lb3QhQ
WKFh0jj6FILgo3w25s9h+CGRTrJpOPsGqUVx8cME90VbpGj7ZuoIQThXzgZHm4ggtV1uXW0dF0SC
dhQbLUU5e/YXr76FXuVpcMwLKCl8cKT41Eg1ERT5pGmMw7ZRGS/1NL2UneiAo5XYNsoCF0FGQDrV
xsDJ7utvrfJBoAbKNrOL1YZxkSPB+JoaxUj7htRTAQwDQCNb/GBKCZ/eDr2qZhmqqhimyZ0mZVp0
LANNa0G9ZOaTrL+IhScMH8zAJHxg29F+WeJTDGuOg0bpcXoGo3MKvNcAgHTSOSaw+9tmQOWjoOak
gwTh99CeJGE8lxKagOGMJPMSYBhHJd5s23v2boILdKGQl0bV4cXfRM+lPB/SRLS7zhtRUw2KT/vH
c9vP3m1x30eSBasXmfKvBfSVcEki4ooitosvcMZjIZRSX6HvjVZ0/C3JjgqlYLC5BIUlQyAYU/FJ
fv8iDeDcrQbeGDex/Cq+m0ZqvJolVH88w1YGuLMSlCKDDiC4KHfoRTjSjXXbYVYjuhGP9b/ZrpUp
zrs69IxUowPGOgueDeh6pcgfqfmjzaO/ssG5l5mNqCmx+aNgHD4FRn1QW+ljmpTnoi0JT97OjFe2
OPdKy5SV5JA9sqZKfJwsZCjK8qYc0/jxfKHYQjePzrs9/grVehMzehJezPJyMNofTfajQcMteRRK
ouZBOB1/jyq91Cnl0KmuZDZO1TUeGowUoo5aDHd1alaZByHozZBFdiftmF+t3hvO0YuORpjmpJ52
336tX6R7eqySXZc7Hq9w1ykI2rLIqt/aEtVJwkR85HYg31aBe8u95AfVod1MSlZfjW32Kl0eFwtP
GjYxkZwYB2L6P+kyVVenvhkXKMKysVJpQAIJPzeqM4ZM/kUsXS2DixNi08uDtoBR29QVR0knO0Dl
ft/EZjhdmeDig1gU1iL02KmsWE5Vk0CkojomYnzaN0N5HhciUNEzgc/F+yWd76Kxtf1hOiyfQ4ru
g1oNFx00CFkVY4w0yuw+gAxKbK6q6u+vhP3SHU/m0dVqlsez3qB8PIJCXsxuSuG7lZ1iE2jH6tIL
1GOWcDEebC0bXQEUIOKPMevOFCsfLMmgOEOJw8mDq5vIyK1sZkuCOrXmFe50IxxQVEOPEgR9V/3D
/g4SvsBjpsfamK1ZYuQiUXoexP4CF7+N9fKShfLNrFQUwmC7vvHu4yoXDdpYTeqoRsrwpvl1YXoi
eHJBUSQ6U3k84YD/j7Qr2Y4bx5ZfxHMIztxyzEylUrNke8Njy2XO88yvfwG52klBrMQrVS960e6T
VwAvArhTBDtQjY61vwdJO4mc+l4+DMFDlnA+2HbX+WpBDC6kctFNaozkF7oJVAvsROlp9EOXkrQs
jZW+get8i6IGRllSp7AHH1RFnJuYt1IGOPJRVCuV9jKnRukFY3vfGNWO1BnnzuL5PwMcSyKoomzC
N3VhcsoJVwcSLJf9kbcSBjS0NmoEOUQTQNE8NtOPxXDG6uWyCY7Ls807Yk/QbJeXyLsn1VVaVjfm
MB7NqrP7RXC6Js45qM55kbGt0TkpxQBdSrTgey9V3/NJs2eMAYW8riTO1rGt0b0w0gc0nABJDkvE
mAX446x+Gjl1820nMBAgyXiRy2yfAQlkaSY0ZSiHJ7G5CUReUEm2HwxnC8zLKFjMQtIJWj+11BqR
faLKsNkDlc4QQD+x2MVJ3Heu6IDmeMd7RWwniOSzcfZxVMtyuRjg4Wpd41AcZzd5rW3BRsD5bD5R
+cr5ynycr3h2t+uxK7sMLo6zBD2EBgEn7UwRrAKDi9EtJUyN7LcGabtETXaxhdyZvxBbpUxFzmdo
n8jqb6AetnqpaWMuyGKOw5fKla2ku3ipdqNxz50n3/bU8x4zkNlKSZQgu0njoINRHzXyl6R96gV/
NsEgYpiFgzEvyIDU5VUr5Ds9EvzLMMI7BwwYRtCB1puJeqn5svTPvehc/v1tT0QaQgcVMAi22RHW
oUAvVAwuASf9pfnESV5jF43yizVEtoZWuQQpZ0iotxZfvmbz+5wts3GW0Qei0VGlzKy8oTIuAprz
ZF7cTU/xh7fbyghT6BBqcyygkYNJ+waEfpQ7Z+k9ylFFCx0JSrAc2OctikGVYRDVOUQ6AQTehy76
KvWHaeK4BM8Egx0o6C3TmOIxVUwPufKgD7mlQln0sl9Qz720bwxQNA0qelVNg+64tZQydMJ212i3
kVbZolZxQoXNu2v1keiKV4gg6VWiFBO6RCrhW7d42pA52ZRbksbLiPK2joEEKc27Miboh6/E2m5l
wR16UC7KvNBn+/m5WhDd3dWCzDwcpyJH5pVOnwwo5g1o/+sdqnLO40Tb7ixY2WIQop1ns0vV7nfg
m7rhNxFKjqd8H3+lepiBPTf2T+744Wb8sDLKPKB6dSpr5BboEGTxWHnTrtk1MwADtKt2ZSdPicDx
R86XY2OwIRX7vBwaTDLkoTWHntTVVjZwwHATbM+rYiOvphiSwDRT9AmJ1938o2044MDzCzbsQhQU
qwOGhTB0PDnjSf6BnIgVPqrP0YE3rLmdNlNQ2pUlSsPO8ssVSitO4gJfp1TJ4mIRNHy1IKi1KYlK
6lW8AfTtL3S2x/hhOAVdKGe05iV9jYafU+tVw9fLoPQPazIgfSRpoqawUnaKIGeBEaMQNHmTo9mx
CyWsq9b7jeYBjyaf/sUfMfBsjUELkshzN6QTbQR5NoJTPn3VhsdSBR5mN73xeHlt29t3NsZARj9L
Y4/WGcnphaOZ27n4KzQ4TfHbmH42wXyhqBnEJExw4UKUyyrLn22DZjzRRQbFkkBYdXk92+U05WyN
gYiuCXQRrxda3i2Q/0MjJSjGaIpB8HOvv/okJP2xx4rhETUmQWPG0KJ7pc/Z2B2ujCPWuU92qcN/
xW6Xr8/r05mXRTckYilGyN7S6Yzip2rghJlu9SuJbeIiBL8Wfo5X3MTGNvCeV8m8L0a1Fbs8Qbpr
uVHuGswT13Z+LYK4+1dw8yZdycurbmPi2SDz2ihqkI1gqAAVc6L5paT7mVZ6/81VdPo3rK7LWoLU
mTlj8G/+m/YLeU/DGewagZD4A89Pl2Nw+8FxXhQ9jCuDUq6rUaHmCkgW6+f5lB9Kf06s6BnU/Hbl
9zuqnQO1RM4R/wf4P5tlAKUSWx0iA4Av2qlPyd2DW/GGZtz4OvS8FTJwIkyLmSxU4kOtBbu2yqC0
jehoZobP2UqeQzKgEpPIlHXKJxjtiQfKWzQSgR8/PS52dJUc+IobvDtAZ3BFjFVZmMW/Q1jljWyK
3Ms+pdvJrnksaxzvZ3nPxTbMZ6lCLS1KCRQmJ9eE7NB/20F2djiuFmEEodXvoaHFIXj32oET24qM
3ujGFvYVryeUbtGFi41lOU809GaaQ4JV7SGHt+uuqPy8tONNam6TH5whkuU2l7IZ1D4aIFnxISCC
8bXAKRMU7jRPujJBQBl6PLTi3KIGgySZhqa2BQPnaHnwpulel67qhpOK/YeI+c8pZltQMykRtIhO
EJGHbD88Eoy0UyFfc7KoKifeVg7W5YaeyYEPni8y6EEgZNAtAvIZphlYoqAeFTXmhMu87WNQQ0o1
9MCYqNkJ5Z3cX43tIeTpsXOAyWDwQuihRhzQxmtjiq6zVn0IR81tQOhSz9nu8snibRiDFBVpag2C
hThYs4GeVO2KaJF32QTnScU2jMhqXSs1wi/HaAynK740BJIykxsvx55HNsb5NiyLOem1IhfbGrHD
UNvheD02JS3tX14P78iyc8OBogZdIiD5TuvFmafuKEMWOCVt0YPGGog9CKeosD1FfAYJdopYk030
XURIKFdO7xrodQTZ8XVdWyBryK34OHv0Mi6eFqgVvHCDZ+ptF5CQHSTW02AQSI0EXuMINxk4MYiV
OOlfdDSmRyWlwyAzHSmOnfzH5Y3m+CZLZd5kgUZQ58NJa5bQmjTFqpro9bIN7sdkEENtetnUBRyA
hVjzQbIVe/zL2OtPvWMehjf9YB7k884DAyCkNYqlG4BRYvmryR4r5Vs63pL+OzF5pAM8SwyOLGk6
1hPVzcjEAN0LnS9Vk7cY3jSY+zmYOKHT5udSJYwKSrKiQKTt/YNxjMp6ycD05yz6dTldKTrn9zdR
cfX71P7qQbqQGYz6JYrltfpFr3ZpqDlC3lrJPLuXfWITRVaG6L+vDMmt1LXCjPihSryqmCx5srrP
jQOsjDB+p4HfOp7pe76fvsUJxg46w9F4Q23bW6Yi4YDPIkssK7vQJXU+U3SPRq8TvFg51c21PHA+
zPaHP1th4i1ZnbV6mDGk0eTjvpHHEkOv5v3lb7LpyurZBuNcyVwkUmfirT51xBK0GAP4mIjft+Jt
XEf2ZVu8XWMcLa3zCNxoIC8VytAu49wlc/2YaqaP8SAO2RBv6xhXq8VsmsQKCQAjfSDh1zTi/P7b
fOkH8F7tG+tmYj5JZYFuzcpZPMXO3QDsZ2iyJvf5F5rmQn+TowqWdpoPM/hjeFKo20fp/NkYrNMN
MY9xWyLBIXhR40ZFYo39r8ufi7eHDMqphZGqqYDLMTN3yuiP4qdcD8NUOvRPiKoxTyTZiJMJNWKU
WQfpTh7bU5Qqx8LVIsUzxY4nT7K9mj/W2BRNFVeZMcYoZoX1UdF3gvyZvlr1/PtMSmboNRyjDvG1
GkmeMeeotdd3KJdwIoDt83o2w2BCqpM20Fuc1yVv78dIuBOa1B767Hs/F98qkkrWZSfYFJeBTuf/
vhIrRapU7SRGIR26R35EcuWdcFOflDeiHd0OHtrEat8eK8m3wpb3DwLE4gSwr13+K7Yfaqu/gn7d
1dWRGqE4hASBt+j3mOVt71N3uqKEdiUGekVoszmN1V2Pu/RB5bwRt0HrvH4GSURZRLGcIGZQW8zt
poFso7f5QJbRneWa40ObL8LVKhlQaRAnYHAXH1fuwLoc7iEYpMSgXD4FyTEl7uU93YaQ88IYCDEw
v2uiMwrdhEnut2NlC1N4mEGI8t/MMCgSiYEojQSJ30XpXDQYHtH/dTIJt1Gf950YNKn7OQ9DOcSj
No8PwTBYutnsQwKG1Z4n6PkRSqhSLigG0EOPsTxWz1OdRIxG5ZnkDNr9Qh7VkNN/8tEN3v0+q9yZ
R1UX6yXe57oc/pXmi0t51+JMOQgphg276TufrGsjs/XeJgNfVR6XfV5jTZ0XnnSv9k13OtAwJEf+
mtflvBEcvLfGoJjWLEvXFR1tQYkeweKoI/Ip7U5Hmxz0hzvkQfFm5+WvedvKPHXmzKiHqMadaaae
/pOkTy10tMsDyV8iHvPGxvPg/QIZvMowEWggey052ZceJbDyLnIMShS1A12lEz6hC/q+fegxZ9aD
0O7fJ2veG2cgiwR9RlKNwD87Yg8Z8SvV+Nen+r0JBqn0Lo2IGczgHAxBLToGrgDNO2IkHIzaKOS8
t8OAlNCJk67ULWYjjrh97PF6uhqs3lMPgZUd+Ck8zsl+u4ZW14wei3FjKgt2TrrXxyPhilRxzxkD
U0UuLVNI2dcqUvlE1i0lbvfBUj42eWDpambrChIBBjrVRbSABa2T1QPnltnoPnu3qR+4U+QkE2f8
X946BNoTZU1D843T/Kjc8kgpMWK4JZLqrrnnVVE/ovR70wzMgOw/GyYDIWBsgghLQoYjSFxdaLyi
6L3LFw/nW7LCEIUa10bZInrS6wECrIM3tiPnMba9GtUkkIvRoO7MeOeozDnJGtxtRS099AUK2wXx
dX32JGjAXl7NP5yEsy3mHlXy1BCK1CRIjpWn3A2pKheoTNEwp3nzrr3qvl42yFsb46h9NmRyCE1r
J19qN6lHWxF1O84lLzbCT32pP0tjCx1TK2fjPKjYxvSoxFcpj/HwH64bE5pyEvSGCdsmHVdSkUph
LkH4aoRQQoaceSRatNGSVm4Kv/zBqwXQ3XkfHlI/P1uku7sCElPIinEcCeY5g9tQ+jLpaPWpvVR9
nZNHXb2fudRi/+AfZ4uML2pxb+TdEgO6QF+tXyUeuHWRxBzsEXP8GPF5anQOOH98QL5fI+OROujS
ujgroYpj+nU0W7nw1HO7VrZP8XlZjBvqld6bqYgLgA5g5SfadwES9qscLHoUqaIDj8N62+//GGR7
p9tEJYtEVyX2TkrAs/ikZw8xr+OCsyy2Y5qQEm+5spYcI4ldNVCvjCZ9vXyAN2Kmd9+H7ZbOp1RU
FBVbp1rxSfCyGOpguZs/NVfpdehTcVU0a9nzvrzhUWXzVse8tMYOihNjHRC0unmL/qByOVI5rsdS
SQcYTBJjBds3S34g7NEfGFVPl7ePZ4L+++oEDyF0F6UKu2eS49DZNTkmMgf3Nigb8YV0STeJpCmi
+namVzbGEsM2I4GN37q3JUj9Wx+ixOFdddW5xE5ATpX5mNbflWAdw0M8fLm8yM0PtfoD6L+v/oBK
mTMpyhPMAEM8IHhVZl6nO88As4th0yZkNIG8o3yQo8d2+PXfFsDg7Gw2Yhl2Id6HxU2kfZuD/eXf
f4u1PgD5aocYWK2mVsAYNTK9WmlmdjMjc60otpxgjFbIbiEZtw9j2U3TIbRUOeNkGTeaNt47CAOx
YhTHkkB5sFVrxvgpam9ut/usytp7UwzQLjHR+paGZHK7K6Hda6CSwXku8ZbDPjzFXAIhlIyoaPLK
71RgLbVbTz70N3ytyc1gD/Ptki7RsX22sSGPumiUAhwtnfzVy4/ZfCzLR210E3QjKryF8Ywx4WzX
4D9tgYmKJCCvktBG1igrT22F8UbkpoI0OApDurvsmZv4tFogi7FC2MySjrdnXj5AmVvIX8qJ5348
Gww8KEKlBT2mAJ3xbnqNT4qNFt+D4UgP5R6N7D7Vw/vElAj1w/OHYxDDMBO9VlO8O8fGml2a4otu
Fqt7lHfB19SvXNrnW96OILCkKfbsSbuXdj1nb7ejtNUfwcBKnZepmtWArcHTDlRRO4RET+tRfrb5
B7cQTH/tI8acl8xgTN6nsZLOiDqNb2DrPRbEil3BXu7qt2Asf2hOqALf8HZ6OwxcLZJ69Qr8l7Qc
KpLjjZpATgktYRg/8lpwaAe3sT3MoGecIDVR2WjvT+z4F0/YeKN3/P2HZgAn6OKykwuAwRvHf2ZR
3inBFZ6Dn2EJJdjA6myps6bRajnpte3tNjVNBn+Ijv6+9+vWxnqUoM8ggQD9tIzPWbKfor3KI8H4
Bx/6Y4Z9SJpSOIwkhZnfDNrEQjfDdeVCMcEVbnkamdvPf/1sjQmse00K0iYE3hlPqqUdKqiLQbQS
pajZ6TBJxXOebWQ4m2MQjySkAyUVzE34aOS70dwhgOeUHrbfDmcbDMIlYRrElQ4HSZJqt5Bhp+KV
chlEeSYYgDPmOG6Q88EjT4M6h9B7IDPmvCA43qYyeCaSRs2aHHG71udWKNpGhRHa3Gl5g+K8pTCQ
NZQYAR473N+m4UfVYVr8y1tFQegjSJ2/BgNSmLfAFxewVYm+l8IHs3+U08dYgO4Or9+B51sMLuVJ
W6l6BUtV1Nrg9lHL1Cr/fXMlRZ/zcj6AgEwWQWgkh+DhmIbWEnPqRrzzzzLHLHNnSIjyfp9/2nA7
XcX+hF6mEvkanojmP6Dpn/WwM6tKKardRMMVySfeiE4mNISfpNviOdgtkGjPvcKOW5sHpRynYLmy
M1GOFK3CGvV6J03W1J10sDymp1DhNAdyd5MBA12eDTMUEJaDgBEUppkz7eIjZQ+mYRG3PsE5tBqD
CxLJMP/bVzTrgDrfs4JO9+QmQEf/bz34N6GpHW/E/Y3o58IRYydMDFmbGwkRGW7E+F7E2yeBzplP
J4LDQwpiPMGPTqLTOjOEvUUL9/J4l+1xN3M7Wbm7zYBJI6cFSZGXQ2BKYkvfBftX7cH0J7+yR+5g
8LY1A4LwJjFUVXtrel09RPRlgOq6BKAfvNnVd4kTONELbQtufPUr4eAxPdgfNnlljEGXmlJsxQnQ
ZRTDOzS82Lk+7AwNHzgT3AwCoJMWeIXCG8vb9CgDsvcqUTFQwDbuTsYSBB1Sqo6ilNYQRu6o/UrL
r4HEGxzaDrJWlphv16ayim5dtL4ovvCF9qXElFPxC7L6Dq82vonUK1PMnVDKqTJLNa25zp0dIB0j
jdN1mfIYE7b3zoT+OwbyJfkDBWqeKnFCV1THy1UY5q4pzG6c1n46Vhyc2VyRKSOXDSkNUWe5SUUx
UgWgNt41UWnlEGKapqcs4L2eqI998MGVFeb1tDRhrxQC4qoYo//F1xoJGDF56GTZ6szaGkZeNnoT
plf2GPBMZElPQgGlkGVG/4vwrZ3uzOQ6jb+bXFO8pTHI2bdGp2TVjGcI+sm6eLaD/EZLvMS8lsvZ
mvlUT3SvLu0l875aiCKOUY+LHJlAP0dOodjRsnWCfFlm89quNj1xtZHM2Rq0Wmg7Ew7faZGVV4UV
S8+K6RUdV9acfpKPy9IMRRYxPymyHddiIUGXHacB9fjA7x5oX7JyO990brQrHzQkm35eft5tr+xs
j3HJRuzqkcxoX8p7yNFK8VEm8XXVEX8yhF+XTW2+VM2zKcYbxVaRpSgYMaxQP+VQate9y7+/MR2H
t93KAOODxZiUMmT/6O1t+BLi2qywhh9K706o+ITo6I4ma1FtvMcvG966WhRR1sHbKhkgf2JcUWkS
cPxPqO1GHQQok9GqtflQaMRq6q9S0hd2E0eHJtQ4aZqt/VybZZwyEItQSEokCc1esop8Z3J7uWnw
yDrj2gKD82Pejktq0vzWPrqleTvNiZ51n86r5S+X93DLD9emmOvZmNUkHBLkQtJ0PyoPQ1qDbXUv
JqVz2c4W0K/tMO9/PUWr+FSLgMT0GwGNdx/5SXF/2cbmhwH+SJKpItHH0ltoRh4tSYM6u9KXfqMF
17Vc8Hx9C/6Usw2WyILoRTFHBk2w/x5ftOk4fGaZfuGOO56SwNY9sjbGJBmaEcwIdYsYU1AkK592
XXtcUqc0vndhzDlLmwmNtS268NWjMOmHTMorvCmg+xBbuPt90x5rjPAigHKiw6xbE4f7aTMhtjbJ
AJOeZUpDElyT5JUKlCZegDnvxCP30YlO+WHIFjpAU2JRVpKY4/eb/rj6jgxmzUDEfqpxxILkwYDw
GVjs9YTT+LFtQ1fQYSjJcEfmGGvDkrUko1FNeJ2lN3NVWaHKYaXZDEQVdMWbimHqusYGMXlfD1lH
G8nmu2I/7al4HN1EUGqQu+RE0Vf42vi82Y/Npa2sMhiY5D2GoDIcAzOWvEF9itLRAzkOzyk3EX5l
ht3BrmyaokQUOnjFo4T5z2GnP4EkzDf2dP6ONq616JwRd4Lzmaau9b4ywLhkWVvEFT3oojt0p2Dk
ycZshmFrCwwkLj0UtuPuDUooP1NkRzeGo0C0tnDnK17CkvPB2HbsIMAMxZzQfkPx1KjXUvulE35e
ht/NAvhqQeyUfKTF6RJQG1kPpsEKTY2ocj7Ed7kdXvdI5g9+8hedr8p8XupyY04TxExnR9EZ9Jqn
oYdWGUzTJ0jkK77+hY7Ld52lPNLIVj0gvWWPL7zp8s0rZ2WXgbCSTHkjVhEctHlJW1yid5w95X03
BqemuGzUIgMXYAPmgeWYXpVIULwudrvP94uLw+0sn0mkrfeS/kmrmyAyh67J6a2j3szPlRfsURWw
1V/0hV/YvFBp+xJY7SCDJHVdNQvksWgSRv6iemQHxaYXCBO4qts6gp8cFCjpBW5vq/t/T05GnUaR
8eTXQcjMDnphyFLUyxwHUCsbx4Ban2naDdmPvIGvzWt8ZYf5hlUYRW2po2ieC6FdtC+t+KtMDauV
bMHgogrPGPP1piqWI33BPa74s1tCN9q4FR/oNLaB8cpkh+lGD0NHqs1L8G42fa13k/mQUxcN/fTb
U/FoRekyGC311LjkF6SV7XFHvvK+31bsu7bI3A5iXioZGRGKioWAco+hWpIeoJ9jsczI8Ig8HoOs
czkHkiLJh7c56NMQchBT0tkpGq0a9VYwkYKNjgvYVMkuvA7fhB7oWeTBy+bpPxtjUbtqtF5oMxxF
pWpscRDt0IR0WmxysjD001xYEwvcvZKkqbGkoDdpdkFzmvP7PLk3xB+crds2o2iyoaOBE82274El
UaR5KFq0KVFteCTHr4eX3EdBw5pQW65AwtH5JveQbz4h5LNR5h4vU1FL1UAgf8vhpb4MjQeJK63C
M8Nc5uUkzCZY5Skz13KMD6GvQk8lOvAyWZuxtnJeDsuNlSCTpQi0yjGPu9Z4yBt/GK46wSnMW6kB
qd5wJfSOOgRWbl6nw22QZ3YV/3teUADn6o9g4pJIVjNtDpBA1hvVCguM6YwP8/IXx104W6owd3pa
aaIBFjfajNO74Y72QoACBPxjgzX/nHAvND4WDT4jZFp5tYHNe321QuZeByX82M6Y7qJP9254rlNO
7LOJ0qvfZ66EvBmCPg1x6y1TYy3iCxJApeYWUuyUJa+VmbePzI0Q1EqqLBFaqjpSOuXytUsPUXJD
5tyVptDSy8cgsC5/Os5BV5irIAAFOOka7B4kIa209oTitRZvzWF32cz2C3q1iwygSHUGTRIM9Tvt
gXoIgaKQcRy933rLPCzmuQQDJK0xxa1WAL0U4bQs1yKPsYv3+wyCREh7K2qOizvOdv1wN9VPl3eL
8/tsf0S/zGobNrgtx+JXM30zAufy72/fVX+Alm2xLQe9kksZ0a5cT37Wh7swEK9VVeScnO1lGJBK
R7CLPA/jzZivI3GUABWC7JaIN6XhXV7GZj1Hkc8GGOfNoHhdmCWcKrhGJ5JV26Wt7FXw2EQHXhS9
nXRRiUEMDe1IiN/f34hhlkhoRkKVijzMdoNuYS1x5G/UHHFLvNM0k/ORuBYZL+5DUCIKLQiIWneG
XHUFpfLwqfcMC+Jz1+EDT2d+82utFsg4dRsiItQ6mEsE8FPPdlVNNud7iVuPF0waqHA9jcjssAEe
8bFCUmQWJT/c9WDffLvgrdniqafRrfnwSloZYhxDGStiihrS3J0+WxF6fPT7KX1Ertaa9Z9T6nPW
tXlFrMwxviGZUdKPLWofynV1NB/CXX4QXOMR86PoxQv3kx3twIJl87gk6SourZJxkC7twrYtTBC/
zztVvtHIywIep66qOevb9ozzZ2M8o1SGPEQ7HJL3/UGPiAWJJM4ttJ0aO+8gi3haX/eakBtwvmPv
Zrea3aauhvJsBzqU5hAdaGYTi/zJ+XCbQLgyy7yO2lScKmguUlkPhzL3D1eZZyKYJb+m+9+iC/0V
rx+F89XY2YM6yMs67VAKERUV+k/m9TJXzqhV6OXqPvPhNDBxaKoBmGQ7fdEuGqNlCJUrM/JL4pXZ
4+X923QMzTBRs4cGgsF2JwTGktUgeAS3aO4MqF9KZsFxDJ4FxsWDUFC0QEetrxUrexYgSWjy1OY3
v8dqEYx3kzwTpzYJkE0XAgutSVbbjFaV3eoJD/82F4OuSgCfiA1jGx2iujQReBMk3XJvjG9FXh50
O65fGWBgL0j7ueszRDatqxw0xPXCSRoxzDUjrdb5/Uv9g1f13TxAK4sM8g0atCYU2n8wLLojR9JO
iIgXNjon6pU2AX1lh/EDXS26Vm213+Mgo4+Oo8fYFnDjL52lOeUxP0Q3OgixaBkiuO+81BEcklg9
Bqajg0HbdC97/qbTrP4exmmSoSxlLUM9JEhftOnaCHZm8iLlJsf9N2cslLMdlshMU9R5GKSBkplo
XkBMtymjA6kqCNDUtjFqYBpv/DHTH6VCcC4vcTvdt7LNgGMRxtUkxVhj64o2bSCgD/f5WjihB9qV
nOIu3kueZNFsAG97OW7F0p218CbQgGaKo5fZoR7Ta0PtXGXiNiLSJXy4QXXV0EUFk0aI+fHvq/xp
jLp+YjYVxiuPNAtOUxxUarzz+dnT7cN/NkX/fWWqH7uekBxYORu1JTTPGu/0b++ZCZJgsEub5of+
nCKNFGUGuszijQJtTNUr00eOS0hb+2VI4DtWJM2A2vf7RdRqXy51B5dQ7gYHQzd++JTGkEmnxy6z
J156e/PUG+h6MxRRRL2MQZel62tCkrc3N0jEHHOwFMUq7fyv4sfr7KXHwpqdeS8J9thZ5s/La938
XivbDOJoMVSlygbfq2i1B5T5IW5ockBk84utTDC7OUmdCoUWwHWaplYm+gju62nmQMgmUp2NsL22
WjYFIEvVgdCxeiwKdMkYladJEfQCws90WxiQ4oYcKK44tsljEgNBKMA04qj4OPFrLX+//Em29+v8
+8z11ge1pkYhLptOPurIh2DOx4o/Ny6MCu2fZTBeB4K3TsgM1HHSyFYOo19CAab2kcnqoZFXHfiD
PZvrwsGFfhIlTmGpFvVcMIUywKlq2n3b3Ziq1/GCu03WDdA1/7HBwA9Et0K8zlBEb93EHm1KzEWl
/zRb9lI0UIVP5DC98SxrV7Gz8ESzt2PZlXm6BSv0q8W67oYFkZ96E0Q2VQJUbksTsyxUyCf08gde
BEjPzgdkXxlkfEXUCkUYdKChglAzPZguLS2Kn+HSRX7V1ECUKUsSxh2ZS3I05FEFmynI6M35RzNF
bizpL2MxHlIxO8om6mJK6BkigfBzXeJpWSIcNe+CSXELvby/fD42j/rqb6HovdrkeEBjWY+hWieT
cydS9hWa99XgVpg4U0Kb0Liyw9yaag7asgmsD8jraBZ63HfmxGPz3T4S521l3LVb5jHKI9BXN+21
JBm2EldWVnDwZPN6Wa2Dccp8FGKhTdCQOcVQPFru08Adp3YXp9+qwLA0boGY7stHn8TVjPyRJkLW
5/33ybJ0zGbaQTseJtpG4+XXOehTPf2O3p9mZfGakrY/1B+DbAfU3MtSqwSI/2LRHcEtKj9cdrit
Q6Yij2LS0p6Gbuf3C6qlvilNHIG3gs3/DlkDovbLZjbBa22HOcxNK4x9nkB9k84cUHmsyjH8YU9b
/3tPvI1OhhXaufc29ehLnNhj61StjTPXQS6WKUIPbGIjEttsGiurY6ubd0LPSZduGiLgDQEPhw5C
U+ZYGbMeDs2At36tXUnjXSL6qHBHw+Plzdxs/VBXZpijVYv9XIfNGzJKp/qZdrOEh8IJ3dCn9PCQ
Nz2EGB0R9ryC2JY3rg0z3tLWRVBDfwfekhQ7kgl2WfIWt3Wi1yYYR5nlsBxnnAc6F2f30Z0in8zs
wejdsSwtM36+vJVbILW2xniGEikF6XK8dyLQz8aLbEfdYldCxjllm5fn2g7zFK2MiKRFhAxFLt00
AQanXSPbFekduB2S7C6Vf42CI9I6IqUq/frf1shgVizElbE0mDlu0e8sPeXGPh8/tY2ypmmESgqy
jLFQ/S7CPAcsmkprDdNiz8rRTH5cXsc2huDn/2eFuRybvKhbEiNZmphWc5xkW4PT02mp3J/uhl30
bN7FPymzBC1JxQ7P+bc982yeOdyLsXSpFsFXZqm1qwYcRVL1RZXTlyhobtOsviGlwrmmt90T0xoS
0VRisu0PVRyKilHBbYau34mJbuU9GnQiHhHZ5rGWkNAyiGyiM4c5BZMARbK0xKtjaTHyehoaTtvk
Jiyufp/xfmmM5TmvkQKEvpqdTbeB4GtT5AT9J1pAQY78Zx2Mp4tVHMldgjO0iKcMXTjLbWJ+xtPP
JtiOANWc+pDMeNWMOkYxNNWvlMCTpGF/2dc5X0Rh3qRB0QVmQQ/UIr5q0smIZvuyAfpJ2YfMaqvY
cr8pC22VDogpwdxvGWZ6q03kYCD9YJPYuAqGlKe9vFnpw5Vo6gohEtI1zN2B7F+KBzUK46KvHaA7
ukcnil2daPaJFzls797ZFPXH1St6QQdaZUCz3EmVu7Z+lLmVRIo0H3cPKxFFQ8MkFQMFckkkSJZg
KEHxs1uQxrp0DpUSUTX/DzbkzU+FrjkFwlyiqrC+kKmjquQBhgZkCMFFqm5VSWAF4r2kn1pew9Um
4KxsMRBrtrlOZnCaOujFfcga9UdDejuVut0nvA/dgIaEeBllDeagoi6up3GL/YvM72rsGeGwq4df
UejpTcVx9O0V/THF0o2WWS4vRgpfwIyd1WevfRXaoczr0dlEODi2iuFHoANbFm1UXUy1CfF/uSxW
pR6U8C9Ne1bm18v7tn0Fruwwnh1qLai/SyTRk6Pwat7oD/Epv5d3YN78VWEyrHwc/O/GDVgR/h/p
z83ahLoyzlwT6H3vSE4Z25N9uMu88A6MD7sGnCVUR6J6Mk46Jxu1WVOEx6Ol31TxX2/PqtVBRlOQ
GUCvmHZpWMKN7OVu6+d2ZwU3jTvfVs806KqvuGbp8f1wvBUD6S86R4DWQwY/4invVFotpWX7nMpm
2KZb7DrXPHS+ceI1c27ClQptZ1S0ZRUSfO/NyUM1pGqI61FudKft4mMILZLLjsMxwRZnhTgvhVKD
LNeYyK+puXhC0nJ8c/OgnVfBdqQI2TyYS4REvJy3TrN0TiBCt0cerf+2EgahyGAMst5TJyy/ykFp
JRUnpbD9Vl8thHrHyumEso+njBaGxqX6HqXmzkQbUl8pjhiqh8asrpeF6JYgaF+BlfgfkztdnK0m
Kf3LK+VtKP2mq7+jq8swHgvkSpcy3wVx9qWVNbcVKs6jafuQrdZL/46VnQlj+UYjIUXfOKIdVQgm
5StjX7mLHV9jJCmjbP+eDIZCjmGeTzJYVuWlIejS/5F2XU124zj3F6lKWeSr4k2dbbftF5XbQTln
/frvsGd3WmZrL7/xTNXOPrjGuCABEAIODtg501vL+jCsguixf35sUIdYli7zrW2QTAOY3OPd1Bug
6fPM1szRDk3RXKRIDJfctp3c1RqbqwpzcDoZKC4sBTAqIsDX/mm9acMFCaUJu1mTF8SkMQ1Q+fbo
WPt/YnB/i3h9fDaGMCaSamQjou1aEmywIOgGx8d+WgTVmF0goWG8yeHC6xhGa9cwF37lRvJivzIw
xM8W3DLkeinaZ/M/DBxleY0Yiop//W7gcjtUeYv5c7dr8d2Icp2jnAtMeap3xE7uMU2NYULh1+K+
WbwJ5ay7HPWlSnJkUlGbXtI2PhWNcZF1VfCFuG8Wb2K4N7lXyNSjNYqpCqx1TD83RATfEOnBmXcp
5ZNZMUT3QkOnnT6piOpq+flPLO9NC864MflVw48AqDEKGXtTVi8BeFahsXddDPut79514Gj+Ywh8
Kz4x40bTCmRPZnirVxejeSgG2dbq+9xSbDoJrmY/X0Lr00ROaMjWu9Z0lKWgSUf/kdU82YxG6mc/
GdWJghJd84Rs98N1/ZhNvdNvI5AZy8aB67FHj2gE6NSYdT8jFvjLHyPzo1EKIuuu0W3kcA4VGVFj
Jmz7YDQ8jlVrE7wa1zXZf4Q3Ijj3WfSEjEvGUCl+fYyd8il1k4+1J/uKNwYSOJpEAkVnxzlSnlhD
OBHoJGOyU/USr4fI8dl0o6PsI6/HkP0NRk6c63qKpHLepdRxiCVRSP0W9avWznYyncDib/fRIBC0
O8rA2Gf+a4yci8k0GUasfmZBV/HHD5lnpY5281fYxdfCR/M28UUVs93YYbIyg0WRvfN4hlJplbWg
uMQkmZ7GafAlQ3bAkSMw+//haG9yuJzQTNNZom2JrVin7Ja+TkJajnwHUAPAQ5mfB6KuzP4ThnYJ
W2kOLAWPoginJCXJimSXrctWXO3ANrWY2A9TMGkCd9uF8Rhv0vi4VQ9A5mFPO5vNGN3pge24lT3j
YKROBGJ7FDxbOz2RWx3zZqEnAjvuX+LfqvJcHZFZpyv4F8C9l7mDeaGZ1yYC6lRme+/j1psI7v4M
OZ8ak/Uz5EoK9Di7b0pqy/XkVSZ1RllzwnDwlFB6uu58Is24RD+d8kFtxgmsIHLyJK/x02wUjmok
AtdjkeOadlxUxhBZ0hY6nmir+9zKL3ke5MUxBMWAaPJxNyxbqgyqfh1wUR5rU9YrNtYr7GuZTKjC
d97QUMFN7eqyEcHHqzkyskpGNhDnlR0lB1k9TKvdpamTL4frtyMSxQWsWjHVYSDQBnu07Db/KuuK
rZtYRkZOeiZC6e3G4Te9eIiN0S8VBZczClJAYQ/hcttWpi2RCoQFIq6s/dixkcWlv9gUr0hjie8S
NWB+DLhyZMtfWo8NytEv1o/rx7gf+DfiOOfKNFKreY3sN/tlBpgGvEsAx7MxvAbCh+yJlW7+sFWy
kcl7VivldJgRsCZDthXj0nb39fpVLv1cBrO0cAqXqfDOwzbiOA9L9cao55z1F4D2aY85W/dx1oIG
NPptIKJ2FZkKl/zQGk2oaMX19dFjqbyApctOwocw/Xz93kRi2J9vcrl5LY3ByHBt7XSOrbu5/5Y2
5zkRfIMLrYNLe6J6lI1VYg3QC3vKUP63wy9R0PkodoF/EFtSXOFztht3N9fFBZFhLvMIsNS/ZJb3
xqH4qPeu6U4+2C2CIra11KZHIWsBM7prVsIFFBDj5nnK0nEdXFrt3XogH8wPOqCPJlBFWeeIBqb3
vzvf9OTniU0pzKOiYmR8jKkpGN3x2KB8qbtZMHwfXLifn38Une5rUnVFTX68uNWqYogSPKadN4Fl
ER+7YJepTozPI/Xx0fs9u2coi+lceuDfd6rn63a7i3c2Nlpz8UYaooUWObReTuEpw1Ko7PhK6Xj4
E5KNrSAuyGhqOC4tRcwuKq9KztLsdoboE27/ETKwvAAaIcnhnd2sUFwChvqV5jg6oF2GneS5m91Q
x7T1z9IptQs/ci3NFpzifkh7E8y5f4Qptk6p8CknI6CxOSvdzo40YME6AnbmurR9h3wTxgWBTscK
y7UEisoiWB15J7c3a/F4XcR+jm69yeCcXg/1gmKVAWuZaX7prpgwTn4aIC0DzvmUeuZjJjBEkVKc
u5tYbdCZE+J0o+l21HzU6u+mqG7xP97yv7Xi4Vl9XkeSsuLlYZ2C7MzGFzPH+oqn/Fw6Ivaw/fzu
TRiXOExWMa7ThGsyCt8qT6loZlVwYhrnuS0dKgkPKcCH9DgV39rSnauP181AJILz2bgYQE7aIjFY
pzOpHiXjbJgCyLnolLhkgKSSaQ0sRV2r2k6bFyNyrusgMmWNKbl5mqMyNLUmR+AZ/faofcaSjFN9
UILoHqArH/PXf1ZLfPMdjQsGRJMimTJW17EGa6EDbKhtinaNiG6GiwEN6rzVQAb4Z/k0kTu9v5dW
7/rBiURwIcCMq8TCdkm0YkFIq4TPUo53XvQtKRLCuX2C4axkZBtNtTr/UZqJ3Un5z4G+XFdlPzv7
2xV5GEhrDFa0hj0rlScfM8lySwK6IB0kiETE4i5QiG//t6bZ1UTFxeQVJifM6gQSH6/Mhn93OTwg
RK+xmLNL4PxGfVNhPWaWOcrUCVyH3fD73OTt2Dj3B8GLBoABPoVbK7Sp7gzqL2t1EzOz+xxLjkS1
692ZM+PNcXQuFtTNkq1UBn4KkHl82ntrbKe+5Y1OdcGomcMgk5mjg0+QjX+nDtu4FfnGMbZllxHM
iGai9jEwm9/D7noTORJjBapdQWz6qyIM+Sf1tbwon0UzkfthEER1QI1hjys/kaCRnjTDiGy3aj7C
PuVF9KCzu3p/l28CuLMNsb6n6Jrmr4Li9LXBiEV0Kb8xFAyjEBTJ283ECOvemCYAIzxKH9A7uc3G
VXMHqbGH4tOU+8N4HOPWjsIv1517v/i8kcU9hHlnAIg/4qElX1dGnvPK5zSfUCz19AMMxL0uj4Wk
dye5Ecd5RVlWo2SEIFlIj2xNSH82AjZt/keoqI0Y7sJSRWvXhE2X1fIcjGv9iNUNx+uavK6dvKYK
Z+CzOfckUWOkrV8brz7qaO615+XH5DcOW2zH9vWxLh+9H+zKm/3EjwXNxd1ouVGSeyrlSAPTdtIh
YZcUr2x+9HlvG40Az7gvBBy4CgrAVOOnAOp2VBY1QnLeRKg4aFiCtN6XueCJ2XVgRrT7lxA+tYwT
XZrkugIqRKm9lkx+rMr+9ev6H4b+JoPLKNeUVEn4n7WbXu9Gh9IHNWePoZ7uCJJaXwSc2z84qhqY
ssH/eI7OcG7LNBsRM8ZUPUpR5AwROY5UBG7cP7o3MVyikdTp0tMRR5ct7jActT8CgYJm9L9qcDnG
HI7Vks81KniGrw33qXxop4frV7ObYCDKgVzX1HSw5v3+UiwreA4tthlyJMHUfOzJs7YEffjzupTd
yLORwoWEZtDVwWTdY0n/ro33IFa1lTazm+U0mIc+O6+S7l2XuGsBG4nszzcvoDxak2rECEKjfNGm
0pazO9IL6XVZgH4XhjZSuCjQ17WuzSUavVV4K813vXROlaCtHswREzrguG0LT5lvStrakl4G1zXc
fag2srlEelRGJZZywO0LC3TtZh5ow3wCQBB7cbLCzvNZWCvYfYk3EjlzT7vQMkPGBcTwFPLHBkOB
9Tn+tLj5oQ9A5ijslYqOl7P/sZzLqbbgxhUGytn0YXhU/kO2Ebmiucf9z6039fhcmyhTQVq2Smty
6svqxhgusCUvcYxg9VSbyHbkimqFAu/jc26l1GIaFZgfbSSvHGN7Gc8x5jUGUUIo8D8+6QZuQNIk
9vKzEccuyIK/9oKIwu5unDdlTZYVQ8E//ByBVS1Wo2GcDRai+eim340v4eGvfS/9jTYJuRX2vHwj
j698Nku6llSFXgsZjnMWPnQq8uxVhJLfF0OJBToOsBzykHJa5qWhsYwmXO+Av3ObxlViYed8z6FB
dYQNLqDuN1Ue7B12k9HRinWxge9yxgtFATB2rcfvnVveajBCxtUqPsO9R2wrlovN5YilBXPOPsi6
E21mW4p/Xg9UIgFcKG4NomMd/Ih2YbQcLW3+QpT823URe3601YGLwzN2R65aAz8qkmdwUs0Yl8hj
WxeuwN6LgFs5XMyVpRa8thKaJYzrsvDms+TIWOKIVRleHaQ3osdZdHJcwO3ldNbQM0YnIZEcMFEG
fTb+QR671YgLscDBY68sA0dqBb5Vq9WvU7Aqx6agwL17QSqYvCwNyG4seeee47SlUT+jKqtJd5Yl
X2L52NeZXymixT27rroRxB0ZifoyJAlg+CX47vvo0tBTFwkqf7svhbkRwh1amhlxmRDMMeX4kKpm
xzqw7/vOzwtXO5WedJxTT/Rdutvv2Ajl97uXpTLr1dCwCdrwVPrjITmypeTquRP03nePENwCuHUL
KHEeld4ZbAjEAuu2ttxPk1dnnW2IyvQiGdyXb6FkOfoOPTDHtLzQJQyaxQqSphIgWkRiuOx2NkkX
Li3eBwtVmeyFzm6qPV8PPbudTXNzXFz8lMZ2zosaJTpwxCJpSN3+pfZjX3elGlsW2Hxs+Jj3rkDq
biTaSGWab/LbgdK+6yNk1PN3LBk9ZifJGR3ttrrgmfDyj6IEYv9l38jjIqxFBjpoHU6SdfumWxC2
Kp71yrmWY78pFuNV/nUNRVfHRYyKmh1tQ7AhaPh8zz1a3ivR4bqI3a7K9uq4YGE1AybW2f5Nw548
FS3M9TnDMb4yyAlJ5UUKcUFjtPpK6jQEc0X5qRB7LD9VjcAq3r8XoCo0EGWR0OkYDucuaV5CpatM
GdvtLN2Ox2+qKqoVvI/jv0vgbkVOu6rQBhNNDxODOWro5l1xjy6F1ynD514fAilUbtRK89cpO+dG
8qhUkhNK+QezIYdhnZ9MffU6uXcU3XjBZMxDND8C3+ZNivGr6rsgSoGdjkjuydS4Ib0y2rmxnKW4
OM2ku49iEjSd7ACg7spG6KDM5CMfK+1CN4+9bB0HGrnFSoJyHFyiFx/Siva2MvbPBq0Kew1FEHPR
gXMG1CVRacS1LruYzJ3prZCmbf+4McPIgI2wRS5+LeD0AstvAZpr9bTMDEL8ae2/dPI/DpO4VXx/
U6AMMRvEf4ZY+ZCX8WDIbpI+a+2Tnn4NewEAhBnG71/Kv4vgAr5Z1MpszYrskqa4SzLjDvNxqW0s
WoN/dZ9IFormJXbvZqMUd3aRUudjrkcoQyrKkUqowhMh75lIBvvzTRTupnFCAoX7T8fY09TRW1bT
TZQ4ttUR+w+l6lLpH/ql+VnM0g3YA70kBS7KMg51Wx2vB7NdUzHxagOUZ2AMhQsvi5XWCoiGZdeS
vlTprVXeznmw0sy5LmbnIWAXaWkmNnRRAxDA31XWzIGYYQZb0e5GVwM7D7aBHCMs9VT9HoBp0aLJ
91Hzd3Gch0l6m0RTBbXU7gWBwo6s74qInEGoE3d2RhqC/2YKZVe5Ky/sA5kcTVd+GkDJmnqlENkl
0InP5MIsxtNWq/CF+rYsjyG9m9IP169JJIIruM5jXObF1MtuZJ5LI7Cq23b0rovYeT1xNRhKpuj8
aNj4xH7D1vilZNElGacmHcyA7UyQHLCUHtmcC/DBIrt7Twj8uzTubVs7cCi2cGW20syKz2V2ifW7
aQ6wPWvpwHP4WIgAybvODf46jEqC/xfQnN/1wxxj261gonKpjHadOZ9JghV41w9x9542MrgAEk8T
PrkTyND02EnwRiUZQCSzsFDJ7vtd+N3I4e+KrEpS1simBrbXvPCKoE0d4wbQuyB6EkHDdlJidldv
J8fdVRymbS1N0Cq9WPbqIivALNQK+zCfCIZ4u9gW9zx3499GJheXMjMF16WEQFFbhxjz6pX+2Ed3
ZvjPMUxMN8vEbhmM5RP+60ixRi2fsJ/QlevaLZP2EKP0GpmZwLt2Oly/y+EeTAUrcJVRH2B9T8O3
DluPCme0Izt7LF1gfwLlQcUKbGJPXxiruHwwevGurH0HeFOVc4A1xY7GUtHgchZ5mgftrJvRQ6xr
H8HW/iCPeaDXS2QrafQlHZZjZk22XLUnrdBv9aS6r8lPSZqPy1rZeWU8GWlry0Df2/rS2VK6fLKm
9tiO0W0XzsdZHs79at2DS/3ST9YdCNRvkiz1R2OxwyXyjBId9SmLG0c1TSdu008dzQ5KGn6dMuUw
aD2cB9i4Yqk/RIpo78HO5/7vV8E5adaoMlxnQlqNVqMKhGPixXcqFvBUl9CuXLBY/fO9ipBIFGzP
BbUgVflJbcogpMq8yC6ytmBQlydLw5bUCAOf18PP/sv3Joif1wbnA63WMlPcOcqJN9eSi6fDh2hb
K6czW4Bsz8VSOS2tPijzHGSqZQ9p7y+98Lewl/xdiNr8FO7JGpS+jjKs/nHLkRz6MHEzULeoUeSZ
Ffico9E3JuXTdfVVZsHXZHJOhiXVVMJ3NLvZxdM96bOGZRO62z5lN+tDhKUyYDhwstiGh79CWdd7
kEgIPF14B5ybmV0USZJVsB/BmGUN9Dkkb31U7xhQH0VzUX1nBy/MrEs3dM0gBBbGhcpeXq01jhGe
YVuo06Mf8G28AMEbmKkdApCN3doAs/0/NGV51PvjfhPMJXNm17QlHRjDIdZsFljOTp8Y6LR+WkA9
jWrWdJxR5m4fGKhRNCO2rzVVdMbda0J17pinPJ4BPpNkt/EWR3Wis3THlrAiqF5SrGEtPf1Fcs0/
utyNVC52KEsM0DvA7272idHgKocMi+i1QPZx+ngFRVruhuyNOO6db/RUm0ClAqpM08+syxw9XfcY
9t/zN2jpKC9YWKaM4MNlyqVpGHNk4pUlJfH1sr6Mane7ROXxupg9NTZieDKVup7GImlynFr8RKaT
ZCiiwLcXbbYSuGgTxkOuDex5HU7kAbsg71g3s32uArZIYPXMAz0BpeX9P4bsWEy5coSvafUmbV6w
ktUcmLuzDyhGjKwf0dzBpC5DgonS5r3P7q2anNHXBhZPqyaE0UVO7NCYDwk4UOy2w764qfK6KBcY
/J6LbwVy9l5IaVIbUq2gNN4CY0SOwJMcVDGZ6l66t5XDGXpqSBqJ0hXlQYwqjl80Wz9hTPihP4SH
4mi9so5nfzBnSrGh5m/rfw0xm6vrlnLtp0lf3TIMrPA89YdeRJi662D4qpJN8H4SnX/5w3yoaMY+
RXvpFFroyNyn0uN159o9ujcR/JtPwsQKm0aR3ar+1UzeKH0e6x9GLzvXxex+HyJ5/K8qPFFLWTeh
tEh4Zti7Zp0Tj+CbmkHO5IPlJi/XpYmUYl63uRq0btM4zWEP6NS6WWV4C8CehdEfwcng/ztRnE81
VAqraMaX6GB8CZMfVXtQpFtZSCexGwM3x8d5kh5WDZlXWIKufjDmu3B1r6sh+vs5D5r0OiEZRYyd
w1O94GNJEMN3LdnCVkBCZfBh8GwYJFdAy1/VuP7y3kIuZX7IRHu7d4P4RgQzis2l44kY+yXEa1Sa
nU/U8RZg6cSOMykYh9DNSHkHykFBd2z32DYyueSpHheS6kOLOhs9JP2pSQXUrjt9PgSZjQAuSZJi
lPimFl8bmZbndmOuX+cGA1UrsiUD5LXYbBBi/1of5ncZ1bw/sImNbO55R/dAId0I2bWeel1q+YOZ
CMxu92tqox8/ZE76uGmKOGMftjP6ZWCruOsPiWO9blZEI0m8jHb3xX3Tip8srwbsnWkmmEn4ld4x
QvH+mVx6b/6ETdMfRem8wOz5fRSNXmUgoUSOa5AbNT8saoP14B+vX9NusKN4HHTLYFRwXAQiJjgB
Cwky5uhbDuqkUnEqelyq5k9CODhFMJdlYJXuOy5Fa4lHtJLUFSW+1We5iuSUeF9hm5gOE+Wuu5ax
lca5M5kJUWfQ6LnqQ53iWVcdtulWcjCFDe5mn2EsRLN9O0h5RKeNhpw7U60CBZcGDeWgugWiA/lD
deyRi0ViVD67Fj7z28riPLvUlDzME+g3+4uHpvpZsmxG08JqYtUTnWzRie7Z4lYg585yKputSply
5XkOzzVQpHNw3RR3v143MvhUnaqkMHMVMhAOb9m2RtyXo4MTQ3MKbNYRNaIFKr3e5ybkx2Qdown+
5UoIGv1dU/qZLojAIhFcKhFl0rDI7BunS2OnHRNbzlOnaCSRcwnMga8vm8aUDCVTJa0fBuUgazfK
6ve1Z9WfQulxLAJ9/FC0D0l5Ey6Zff3a9l6x7a2xP98c42rleQMaxNU11dHOqgsGZK4LEB0i+/ON
gFgqeh0sN6tr0EOkxjb9qQ4/rosQ6cCFC5UmptX3FRIk7YNcXrTl4frfv1vGJmB9REcU3a53hKhk
TIDJHFo2RQPosOyVoEcGBwXoZKWgu2ODPOyTrRAkGLuFiq1Yzv4KUD93oJND3fy0+pa/HsqXitV+
j1FgBWhnBv1kU6Fj7X24baUya91cmJJnTV8skPoXRLQ/sLqyGJm/l7JtxXCG18drRdKkkzE1+aFR
zyl5KTVQkz816nMdVQIX27WQzQVyRqjLC8aBy0hxe6AP1IQcIrAPCoxkL7nYKsRZYRctvRqGJfvK
mSubXRd1us/NxUAbLHJF01a7bYGtOO69mitsE5sLXFPxK1nwRi6eelNi/qUK2kPn0qA858/Tfeda
Dg2WS+8AiyZCv+3Grc2pcs9YTMfeKDr4HWPBWN3Mi93yJcGcOusAg/ZQFPL384KNQO4ZKyrTWFbm
6J1nfa59oN0te1LghjPWqdKj/Gg+6qIAuRu/3mTyH8lLpU11X+KcDSuQgPJMKrsUEooI7JP/Qo5X
aSFlwxRLmsukdH5KR//f2Se/Q1KJlaWtQsigT+k9JhNRgNRtGaQ6KGiLc21m7e9SnM2xcVEkB/Sh
0NgXmZGpT8VAnarWf2Zjdu6K7Om6ZiJRXCSpcqVGzx7PJ4DolySb7/Jed1WaHsZSNG72WhG/phYX
SPIUO0W6GVFr/i59l+z2DsQCduwuP/pfioMWUOKDZs+VPlzXcPdTcOPsBhdblCVp1TaHEZKbGnVy
6da6aY6MyFw0zSaIyjyjk9QOTRcTXFs6NrZZPhfNRSatbYHtK4SvGX8wSoK0e2MnXAyRw45IREHU
XE4kWC8M6D7Cocn3yMGSQDcXPAQib+YiyNiZST/mcAJMzNhUeZHxf8Ysuq69JvtGKZ7cKacNDaMS
UuRTc4vrwj5fVkWundIR1XX30+63A+THVMdmHru8hmmwCV+WmhDMuL+OGBO/dfJAfRTYouCdM7ms
pAYnRNZ3ChO4+qqjO8az5FjYF2r640freF2awLdNLoyAH2IALSNOMuuyj2Neesm8FqBCBtGCoQpk
7TYBt9fGBZJl0UB2UUGz9JiALWQ8sG1nDM5tfsm8yGtSN33RbXBpeurLODm5J7lN6swi+lj2cl+J
MfyGJKvISZtq+Bl5PtqGcRxqwwFlqFZ8qwpRZiu6TC6wpERtaco+2haQUFo+tkE/5tAwcsyDuAex
WwjeHjCXs0QDAXgAuE3XiDz1FAbYZhUYKz47bPQk2LJmWTg5JnJFLr6sGDbtigoimbVOt8UpC+aT
FJBn8Rep6N642EKK0VpDlg6V0dlSv6mNYQ+JJ0uXVDXs624h+iLh553WtW3leMS99V1tt6ZxLMLu
HmNYjh6PB6onn+lkfNal8rmPpgcLsAQ1+gC8nttX0XPR/3MQ/29BnGeAymlhZZhrRFRdnqKegIz6
ZhxFpio4XouLO1h/lyxLiDKy8hRijJKRKj+PGB1ene6Yn1nxRAFIbzgIQUwCE+Kxt3OqLCPJmI/g
iar9+VAeNERzti5YlOEKnieLi0CxajZLruIgkxVEDYl2pJUSyKOoNLlf7MLGV9kENtx6twAgHOe0
N1uU/AuzcFrpS1/edqnfTeeGWm6xxHavnDv5izIJQux+Bv8mmM+mQ03qVTDnoavlKv78GmYjb7TL
xWZz+v1N5GKl3XVf2bWbjUh2vZvvWclc1lViItPiy0z9Dpwmi7+GXqMKcoudLWmswfH3qfIZdgaA
Uh1ZkCQHiwOinoO8eABxnEL3u7E4NUjafYzp2KS385//nNf3d9ncQ7nEs5TqHevvgtdRP45a7bcY
OFEi//ppMgt89zhtdOQtdBhWSkboWNX3Mf2iL5+u//27HsAm0LGhEdtneEhK06wyqAfw98fJN9O6
dABbyo/XRezlFFh1jB1hFtEMmYcu9Iqh5o2JJ6HWO3/unjrtNl9Mt/kTIDaqnjqwapqiAIz9u+Gp
GBCUTSy9dPO0tGvqr0Bih7etqIvLnhX+RrZiuCc8muVRKxL0odIjFm6fxoMW0FMbiEZ69y6GaiCf
0FD9lxW+SNmHSxHNBAipKZ+cGZvjTOvRTP45kQKVt1I48wKeUqHLqkBK8TzVX8EvLYgGu6cFzA+6
6hYh72baNLla4MKoBE2nHh5qApbA0FWi0xKJ4R6rTEqyfgY3ris1R3m8qElQ0xcNa+QmE9suihc9
+XDdqMlemKMbxbgAgGHltQGhFiKrEj6ZWCKSGNNj1ujf265zusXCVG/lyXEFPJ/xGK/awWjwgTXj
52D5TGSzdSONpF9AP+vn5XjOlgSYwxhjN7Q7g6v8U7yEHs2UwTZJdm7V/mRM8imVM9vo9Nt5yn4N
SfoJPCi3stQ4JZYSxZZy0kl6WpSks2kW+WuF2RVJdeJC9eop/JqowzGeupdmSI9pg6VWptk7TZuf
sCIW7ElxoPWqVyhoH+TgCMnBEYGxRzeMpMVeOnIxwtRJVwDxpDWIh2K15z6d7KhKv69l7zAmw6hR
PSVFQT3Ctm+lPNQEq3Ti5UtbAtejx54qJ4M9r9KpaRUnTNpPmUGccAC4NCuiQzqnN8iw7EUvJrvp
a1+l4c1E4yDTDUElbde3EPF0BCWwl/N7MNpF6dOxA8oT6+ufG6A8URr1664TxNbd1xf8THBeDIZg
aIOzkUgjpUEiRD49iHWwU0Wn9pCf2Vi+4aj+cLccqsN1s9z9ptqK5BzaiKQauFb2Jp6yx9UHLMMN
XcsHcBZLX8IjcdcT6xCZh/ETArKDpSnWvYiHaLdqs/0RXCQG48mKIV78CAY3ZHwEOX7EcIsl1gEj
hMR42KFFd/ZJ1HZjyr0LzQaaihTLR2Tt9XA2qUcqlWVN2cdHBd4buyf5zRqKKja7XQK6EcKdsIVO
2F/Kka8mmC4LMCDpR7Z/fH7UsW2E1VGm5+zl+r3uVqS2UrkjtdJS6ogO1fK4VZ0ZRTjbwki3nFVH
qV8nu2+XezpYsTPm5FcmJ5+vy9/1mE2045QeymiepQqIdJT8VOok5mXogusi2Jfhu8vbiOA0rKUW
LPErRKx9bQ9kcWT1ae4vRlJ4q3QcE4Gn7NrKRhz3jC/YB67N0aJgYetyACjLm2fLu67R/qERIhsI
MsD9skdrY45FmyoZTQDqiOnLEP8wjcskWYIkWCCDT/DrpsrXOGIPOOiD1qY6FOkCVn3i/ytV+IJ5
Bf6ZelYGxQ0181LQ8kZJ5wfVEs147FbXqPb3kfEp/Ty0Q1auSK7i4+LkPxQ787IbUDifrF+qjRdS
kJqKTo8L0Gs2ZZkVwqt661jGZ9V4Mf455yrLsN404jynVbHdNetR4c3NCEN0l6X4WrVP/+52mJob
Q8skhL0hgqEN0lNvWY6hnfrWEFjavn++KcI5TFRbCjBYuJq5m2ytCyx8/qsPRSnZdfud0H++Duv3
c2P510anNFP+M+5Tl5Ibl6FtlY13/dh2qzrbu2Eqb2QYmEuma8qQcl7+Ad8NLlC6wXrbuay2gfkD
tmzjh0Dmfqb6doxcUBgwRC5F2IXkko/RN3xAoNBpHgG2wWpvRp5HLrPD2LT1c3ojfERYFvwuxL7l
PfzHXhKbvVZEwMR3Hmj6oW/20XRZUx2gZOEUE7OHa8K4w20TgvSHDe+Ey5FY5ymc7Uy+r6vVvn6i
IjncgXaqMWCHH3uauodq/KKHsYOxQrtWRZ8yu+VUrKmkxDBUhZj8TpgylLp2XE1U4nO3PoIuyCuQ
vh7G0+Cafv+xE/Uadk3lTR4P2FtjM9L1EDCIvrmpvKg6mMQh+a2qANUR+Z0qcIfdg9yI4wo344I5
Pnx2YvUHKu90vF0gB/t8bUlL3etXthtKNpKYnW78rphKDMlq8Lt6wQaC5ktdnWiGRTDzi1SBbvEf
kzkikhjgSMVEF9a08j22fErBK0oRuJTus9nLtk4PeiyALu1mExsZnLHLRSQVIetTJtJzl/xUaSew
8t2XaiOAs/IKREtjAdprd54bl0aTXaSho/UikxOI4Ttp6poMIVlQdVCy6qQD51WFq18QEdx1/51/
U4fvogFfHRlp8hqJ0JbA3gJVsseX/mw55I5NVcqhCNzDnvJ34WgjkbO5PEyizsIMFL7F9F8UVeXe
NlEEzRinNzCVIoI50UHymQWRm95iU7FUScFKTL8kmAbvAab4d3ZhcumFWs2aWa6oQ5plfqsb8k2M
UoBqEYHH/o/Y97cT8U2yiGaLrrML0yI3RFU+8mQ2s5aotoRRZuqK2p675ZXNdXHZRi5lWKhEcX49
ReM4/maNXxf1Z9F7YSYg4hJJ4hINIHAnudRHxaV3Spt8MifD1SX1qLfxAdOwAjPcjbGmitVNuomP
VH7dhIksfbUMVB7kqfcN43M3YBV7ZBdKLrCLXa02grjzC2miGgAX4PVN6UNTkIdmUid7qSK31OVj
ZuitwEJ2DX4jkDtGmrQJnaweI4a5avf61x67WNNxFKi1L8VUwXugozLKA7C71ZS6HHwerhLJQV93
fpt3Z73RBbwsrxWgd9HCfJPDuVU2rUZUMxqHDAO53xcPxXdMgof35o/wie2dY+Op8hlm/zpMKGpL
7ReONuLZMWweyKnqJzCOYYKnTGxyyt3mI5uXHIG7YuTK+aHwhTWbPZoHuhHJGQxKcfGQxUhulhMb
hp0Pa2Bg+UnmiiAGoivkDGXOzDhXMhjKujzn2l0vH6bhT+p7IB9WKdb3ofPAZTJaXUVq3kMXqXWV
tLFD/TilD9dzmN2eHgg4/hbCPSgLFmwns2SwA2OojNwtnPrAUBlisPz+kb2J4h6TtO27tqw6xYVT
YMNxMwf5pN/GWXgU6LQfnt4EcWZfdFI7tSXcazjpJ91rwDGTga2CVSxB9QnSd9GYLvsL3/vZm0DO
0K0SpcoqgmbSdK7yl6Z/uq6R6OQ4qx4ra17TBn5cq5coCzTpkgt7rMyarunAGTQpKy0bZ2SzvTu9
roiJXfloBZUrn4mAzEl0XFyaqZQVDc0UXwQpFhNJHyrp5d8dF5dlUqtBWTX9P9KuYzmSWwl+UUe0
N9e2Y2mGbrmXjnVCe++//iW4Ic0Q7B08UbpuaIpoFLIKhapMzLeExhdL+dblL1J5+k8m2E4KBVqi
Yp4gDxvNL+GYOHO3ybj9x+vR7x+3YhskYiKVsw4GT7ebFQx7LF4hxAeF5N48dtu54E0U8MwxUKA1
81SBaxW91cqpB+19k9mqhH6++TDrPOKa1UvhGXbY7ohGxp9vijiitF0cQxhB76s+5II4ULB6cPCO
ClY7SxLxAM1EoHmU0snCsFia7eQp0PCqXnKoSddzShOqzwb0mg28xLy30YdSMRIZrkBJIODTPl44
D4NHEVS54/FZrUKbqaiwJcl48GYwtKhaNcllEG6Qcgz0QvuqKP2vOq/vkizdXHdxnikGRaOp6isT
5VIoc5xUvJqFZLcIodNavNLH6iZZimFC9FwVDYVBnmk2OksDEYtrFOiA725a7WcSPl9fzPpV7cII
gzllkplxnqOOQ96IFCjhpbzN7MFLNijJ+p9prICCg4zADYYrELG8dwqjMevFypEhayHEux+TiNhL
404CZ4/WP93ZDLOqVlWJGYu4sNelbLdpZ6thaGdi717/eiuALYkYxNYU6LkZcL73q8nSVJsMA6vp
884uql/zwuuXX8tD3plgvM3KpA4fDfcXNRB+VH64DTfaLtuI2BteXrry0d6ZYg5sDrk1SS3wCmA1
irMkKSB18lLN4GTfK+fnnRn675fZr5pOUhGhKysnjR1nwTjjTVp9NoTIub47PEOMr9XGmGsi1Mqg
VrSRloMx/ByTU2/yIHsN6N4tiHE2YyqbechweR4d+Xd2vRe3+u2EGnPs80Tk1i4P76wx0D1MpY7u
AiTYg2/uQFoFRcoJ5P149sUcZ+iJAa+9jeMWLK2eVIlWZbVIgJaiCErJOmRqts/ShZP8rL2BXi6M
ZQDr41olxojPKBqgGcgnt88izDmgLVCaHYzqfc0rxSG6ceyT8RMStACj80k2mRhf6GGTim/DN+hK
tHyyE7fLjj7kUwXV0rvumOuwoYrQVNc00LQzsFHJShmXGoJ8md/V/WZCA+Z1A39wybMFBjXEWCJW
XiBDIs9UFoYqIBUb67jAJfnkOOsOcjbG4Ia2pEYRFyhGRNYtekVEk9jCv1fToftztsGAhhVXglFE
gMF6eiJiZVs5b3aCtwoGLbLRjPVWgYVwehrSR2Fe7IL8vL4vPBsMUsypFlqmgrAU6l/0qrfl8Buy
ic9tvoEmBsjPqDLbkVc0ojYbOTg7GtxY6DsQqETvph0dI7O23LHKlfsRduYfa+ygslmm0UBKOLOy
dF4DLjMMEH3JjcpRp19DadqpLLd2kTZ2VGD6XGrM4Po3XWtHefcHMOUAbZr1RVdruIY3YABcd+Ld
Ag3p9KnaDJ6B1uLytvajHXfhKyWVd3YZyGig6dgaLXBxdEQHFFT7ZmNgtrMKeMn6H07z+RMzeNG3
M7qPYhww+rCnQvYucjsUcCjLpMDXa+FtKIMd4KaLylynYRPuQysfIXho6y10cn3Bv753a4W4d9+Q
gY5uVruomd+uO8md+at6yJ8xEoxhWZTjrJvYaVtPt0O7C4pfeEuKfd6DyFr6K4kS1aOT0FGkscHN
mutCK2mB3ZzKe7NpXF3qT4h3u6HOnzSh9CwhCqI4wTNCJPr0jplPmMvRPqEqT7NhdOmaOjqbZJHx
pkQcGnWkX2J0DLt7bIM8iA8m1l7s5j0vC18NQBfGGIcC12aolkZC66w3lXy/fCL9frcYxoXSZYIw
joHrZVJmO1IP6I7U9lJacLL8lcvyu81jTr4hFgOa8XECJbAR2frYeJo82ybRHKFD9hXOP4s2vbHy
z1RT3xlmNmtMVaILOq3Y4Zau7C1PtU1bhQw519LqYbzwT3anCtLUo44ypBw0WzrgU7sHCuTE5YSm
tW6Jd2ti9kwph7E26FQ+mlp7qv3n9Mf0yfIyPKMJR21X+9WRl1quiJ3D6y+Wx5x/Sytka6FVVhma
7mCFeMiD0E+dOjA24V0aNJ7k4I7wJfWRU+R4xyMdJ1iuRuSLP4DJK8LakIopwqpNKSjLbzNI8VvO
4/E6fF/YYDKLri4aQTDhLZ07ANmgVO+Y29oV/cJDbxrnTPAWxKQYKk6Ekpb0dhUdk/qhSLcdd3aI
ujdTEsWuQRgRLNUgLGRb8XM83eRp8va8O3qQA/YtEfIOtKtGBHms/akL44U5Zo8yQSOgvEJAGmOM
xle9p5OTjMAXF971cLS+U7Ik65Yoq4bOcmvpUZx3TYy7FaVWE8ANsTNOHeZMTF8pMT7Liz6rMHxh
jllYWppgeWnoEEBy7Mp9nv/7t0+JLgQKBJZJKfvf37RNM5ty0YBzx+0hbP0oPebtV7N+rNHZzfly
q0tR3kQhVWhssV9ONKOMRBItybr1c7zBmz8eTIRf2Q3V006QpvCKFeuFkQuLzMfrijoZtA4W6VQw
1e2JniUH03tOzB0Y5y2OOcBIULJZmJF/lRaaFfsKeg4Vz/VWY9nFcphza8hZpBaUUTI8zvcW5FW/
0Zm8BBVgcVv8FR9Al/DVtDH3DJI//Ymze6sH+sI44yhLlNXjmGDWkqrQ6Ej5JMOOcaBVvwmywPh5
3dzqUsF9hXkRMH6bbKNVKzdxuQiwNltfylq/jVpAuzr7SpYfsyS7N3R9Q+qIU49eBcazVbbdSlkw
XVFXYM4RyGmQPbH+YvB0xdazyQsbTELSD0bbCAVsNCAQET287B6RqtvpW/ps/h8UHtTzPiDxhUG6
sRe1tEgiTV7oOOFgSUFBCPk6mChMtwPTMR3lrLeUayYLeHMIvG/JZCVKBAbbOaIsRMaWCJu+2eQK
J46tX+sulkYP5cXSioSMGPGAjcGXfNpDpG7rID7Ot+AUPv1W95YeMkfklaHo337tk9K1X9gloMpW
kg539Nbrn3+/lDfe4OESAmSxXN4VaG3gQII0zN+nwWJwTEoMMRE0nIbBV/wZJDdID4YNlnk/ecr9
4tC0sn8JLff6IeRtIYNp+SDnYOjG59WLn3PvitGTNXqfMQGWNxCuvs0Hvv+SmKQgZJAw6QsSPFtT
HQsqQr3Eq5CvzcTgA57NsMiZLDV6YbAS6dbaaA9vhLU780C8GO23eQCh+C1N0OlZyN1xX7nNkTef
9oeDf/4bGACVwimJWvBH4vY2euUJNQgPQ1J35bbwkh255QU/6hMfffQfc2wfH5iRNFNQcPFplrtp
PjTZX1MaqAUHMVfD3vnDsn0WkiqgW7AE57BeENvof+rqt+sOsh7DLyww8KUsaaEJIvUQUC6VJ3rp
lW/fLr33vKEw3mIYyFKhd5tBPoMGHS+pbko14KxlHTfOe8LglZ7nVjOZcMNZ9U14XpraaWBNdvPc
/xhdmhovPGqLP7idCTlBU9KQdzFY1ZqkJGGPZF/Og24rHjNfuJnvVGSseuQux/+Dc4Iepg+eh/5o
kKVCQNtiO7TQLwqFdsg2IMKB4cJutpTtPXnQ8VntLgNGpqjRPCv/x+vUekC4MM18YAXlkTCKYFrJ
QD4xoEMbLVvbZj+dyJYKAuZgxO6OSFc471WrSHlhl/nIahWOA15dANCDsi+rxe7TdG/OP6/7z+qR
vrDChIFGqSxjotXEpJr8tGrBGSAntqylt8lYPl63tR5zLowx4N/FytRZdIKPPs3TMbeusCkXXu+b
eLYCcwCm3IQ7Hska3aBrvsMCdZ5qjUxRyyyI34vtYawyzl7xTDA4PGvxLJABJkKt37Zx6chJwblU
rW7URe2MyfFyy1AzzJWA1kY7tFVh19pTnGwLXgltBRvRnwiNM0VU0QmJVrT30TMtpmaK5UnBrJTk
q2BQLcCgCunz/+MeunLvBXMFRvdFWTGhysQK1cmjCgb2ATPLnTuhQiHZ+VF3W5dK4RC/5DTJftyj
98YY0I9zoSriEYyB03gTFq9E5kQV3u8zSC9ppSJouali4Fq5ScX5KzqAOWD/ERLeL4H+CRc5YhGG
ViYn0Jy0pGctdbLumzlzPPkj0L43waCOBgKYsSoGaBTXeAR90BfHLA8JAQmOcVog8XcdEXgLYtCH
Ei1OiQDl3VA4DOL3Vju15uN1Eyug835FDOjkMtjEO2DoW7CPN9ndGITbwSnA0pserKAB5liv/77S
/d4ogzltG2tqncOzjWGXz3em9gmpn/cWmHOqLeIk5XmsIX9HxxZ6eQd7/qkFlJpkfhEOMgd+6M+9
B9F35tiJUGiHaEo/VfCL4E32JEi3Om7pvDIi3YxrZhiUkzsz7orOgmYPyg7RQyVndi78mKanXtBd
jmPQA3/NFgMIhSTlBQbbKdJV22VLFUMwvfEAvWwohZQv1619hO/3349FB72atAQKYG4K7e9WtE76
mLyAOjWQBGH2rtvinCqNgQlpIYulghTMbeqjjBdI+bk176+b4LkDAxPCZIZyXluym2etPYU/VdyQ
58m21K2l7mIVMmID5xzzFsVAxaAPGtgsoJctxYeu9kYj0Cr/+qJWngXebxIDFV0rkrpIW6iNo6Hv
9FYIQ6dytteOoUtZ5HIw8tWxjbZlG8+t7vjCq8y+Zc7XfJLBDXHSjFi2EH1br9iCZMPJ/AZPItQ4
RJU6uwcnrPlQoTCgOKJdHNMXw41ATMuTJ+d9bQZdjElMQSonKu5Y+/mwqXGvVDgVD44J9jJZWmbX
jmmjuGUDpoF4TnJHE0dckngMPhxf/XCfXArVlJVFcTNr8rLwvu8OhfQ4YEJVHd1MuMnjf//y8s6P
WHLFegT9dDSNiNOb3uu2GarEmpcf8DgCtjGNh2OckM2yK8p13w8hKPncLnO02+SugjkR7NLFLa1C
hL1tYRI3PKFxbxd610/MClnW+5UyUAOO56GxFgRXcOCjPdmBLgyIsrJ9sx/9BQSE9cO4VzcxGEAb
zmFdB1SM64D9yfrI/zRrYTUUNXIhs39S1M1opo5QnVKDAzsrrQJ0hf/YYftMVOykpMqIEvRtRoce
vAbak/yY+KGLWckM1U4acoW70o88Yyvz6mX0A34EhLN5JiDGUZJOQhVBBKfal/FTlHCy4j/k4GcD
TBQE/3SzSCHWV/81YG3SZk7s2l0cvDr4855XsVqP72drTBg05ilWM51+zVLadEV+02TPYz451dJD
ebLlVJL+kPudzTHu2RNSyYWMqKuiFq0HyWv7lAfzXfwr+Y5adVD7qZtqAa9MxlskRb6LNN3I+yQc
pUxze/NmIgcxP2Xmw5j4fc/rH+R5BxMUw6TTFILKvxt1m0H9qiW8KufK8/x792dC4tSPXS3P2DBr
02FEs/DJZJMaHlJ9A92OUwTzqfjPH5CJgpEl1mFoEM1tUtNuo2FnSbUHNiw7ak2nGHnSVuuR6Owl
TLCrpmY2ehJpbhh9yQXZFmXQb/Gm0zlb9YYzF06RdktvZTky20k+tWh4sFtV43EJ8GwwYCGDPhuM
Op3iyoWndU9q+uU63HMc+43N/mINcilUUFNDpKnD3h2UzTJ7Daar09CGNPp1Uyttue8cj2VdkvS5
iNIWthr1JENs1hh+CcouMXu7ETzTADOZfG+mnLR2pbL53ioDGBaRMtRg4O7qsffIJt9FrpTb4WYC
s1YXKKPNy/hW+qrfW2TAIpxr05BovWXwKW9Hclu95EeqWkgfQc0b67XmID7H22UGMwYwu4kdoQUe
gg6bLNrGsegsGreQxHNGBjnyRlbLmi5MDmj3YPs23p06I1SOidM+8J/meQtjUGPsB0hvSzAokhcZ
SsMa5CwlHmfvejJpGAbgAv8ZzKpSsDGkJRrZIIg4bJf93xoe/75mSb3ibIZZSzLLIgAD9YN+8eri
EOn/epb1/e8zkCckciOHmIZ3k+ZWUI9E+GZA2YpzhNfh4p9FfGhyLCI5GcAJiNRJ3U2oIdLavZ89
yHcWhj+7XYz6Oa30cbl+12/2Z8MMDpIM2NFrvQrDtJUUT5s9dKdUJMLI0ij/zvWFrnv62RyTQo0N
KWp5zFFhUg+Ltq96zn1i3bHPv88kTYO+pEsy55pbm0gpnuXOq8qn60tYz6bPJhjcGyKjaMwWW6VK
2V4QjU0qGPddCQphXXq9boq3GvrvF0FkjvU8lkmDzRm/DsthnrNDLPG6pHlGGJDLyyYUFFrGNNDN
OnhCvKmizfV1/OFmcP5mDBSgc9ao+1LCHRmPr9FhcEWvDdAPhDtC82Ick28q0svYFTf1ns8EQgHg
473gbJwBiEaDBJ5RY4EmWoTNV02J0CH0K1mOWn8Ke//6Uv9wSThbY+CiVuo+AkkXXerk0vEf2mal
HMtt6VZHXoDiWWNbZlK0uS7LAGvS7e8pkgqE/RqkpHO3QNnl+to4h9disGImVhcCihE1uhMUWmXp
M2UOSZLR5y0aH/mDa7mddKIBaWfjLtH2WhrIPNKA1SVcmGCcvRElcKX2SFqk5GvU3giTc/0TrR6m
i99nHF2z6iiVQ9wyVCB26s7FbcabaFwNFRcmGHcuqyZrZgUQWtX3fXhQcFOS9aAo/ooUbliicPnh
6FzYYpw5zYdmJEb5+9wKduQsL7RRg17kh2PBLWlzvh5bOQeDsFxCxlx1BUXZlRIB760lBcnMI4ta
RYTzslgyRU1cSkPs8AnnKrWz2OsFyVHL2yjfLsMR6sqc6M5bFhP0dKvqoRgQoXw3F3ZfuHn9RSWc
VHXl7R1pysWamMgnLlMvKYMmg9aOlkNzD1TAeDEWnPxLtcnQ/I4+MzeabF6D+DoEXRhm4iEaWMO6
kAW832jdA4lCv26nQNAqr6pyN+2LO8xsOPnya9IHN2tQ3+pUztpXI/LFX0C//0WYbEmdx2mC7bTa
eyG37Nj6qielrYKI8frpXr/zXFhi4ENb0IiuYDoE2VIYoMLla8QW72Y/gbJzvYH2zH9DRI2Bk6iP
SURm2KvISWyflAH63rxecZ53snhStKbSgx0AbnkTgx5Lzu9HHsUTzwaDIyN0GSIxTjRXEcINVEk9
M8J4dEo4+8Mxw9bJjSGXpBTvsq5gfJ+0WwlJmchrrOREELZEXkgCVlLSMm67neO7NHy87mO8NTBg
0UXxNMdFqLrL4JTDfQvJIfHpuon1Wt/ZjdkyONp7w7InCOStF58wP+Yrhp35ka8+dt7sNo6Kxz1i
a67Ocef1SsWFYQYrelVBFwNB7rwkEE0JfSMOlOmlj32l8wwzdGOlcwZeW/F63eDCKv3kF/gg9UaS
Ktbb5eqtd9qPXAOTa7rdHxrwK6GvcvMfPzCDE2hiG6oabxvofNf85sF8FX+Kr62r7Ao0+xYOZCz7
jXjDy884YU1n0CKXc0OsZzwTxRI0P+JdI24pUeEw386yN/WcAhAnD9EZ3Oh1qZMh+UXT6i9hb9pJ
90sAVQka4+dy4kRQ3qFj8CNTxFyvCrw2juXPrLgZLA5w8IIYS4pjmVE6ygYevlBobCA4N20sjJVM
TveMeYnjJ2bG3gXrD/Q4GAaZDYI0cQR1lWCnuzz4oWAyFbKgwXVXXI+NmFmUZVCyf5B/iNVy7rQI
bz8heHEksm8XTMBajjBy3g94dhjYShvVGtteVtGeomyi5Tnqsm9LCMGFSOS0V/whCJ+XxGQ6sypG
RSoRpFORQy89+QbUX0GT2/E2vtMcTCdsr3/DP3jH2SIDWxYkg7URzz9ovgJt72HZ0N59JIse2h92
n2q+ks7GGLQSRUGTCtovYNbfhO57PjxfX816gDn/PoNN6Lta5l7DFWgASW+OKIOmP3Qj8IRNeA7B
gBGpx1guoGnuStBAnrsR8dLH206v8ngPeYYYHBKMpszNiqp5xMcCbE+y8KtW/4qT1r/+3dYfcC82
hgGheRGrMO8B6uOuOkj+8tjdJlR8kGDiwTrKPtW9bX4NR9wfFI4HruPfP3vGXvMrEB8kYwiXR6Z7
U8bRdyPjKX1y3IK93Bd53wiGAIjNFHKo8mJXjrqdRvHX61+RtxIGJxShSNQeNxUoNRWuWNXBpLXu
dRMch2AboENlrog50+yGGI4h7shyui8xLnXdisxbCf33i6wii8I6Ahcwhiu3ZDO4i0tVNiYbxVNH
24RutVcfKJ1H6ce+doemYaqJ7Cqc4jT1uY8X9LNjMGABcZO6zc2UvhzQsDVs4u3n1H1ovDqboZ/8
Yq1KoRR5p6MhdAgfY/VHEQa9cvM4Sg/lHNpWw3vp4fkigx1iBMIyaNApriKTB0WOFxvT8LtUaELO
JvJchcGOsTcKMdPouvQYJFQ/DW3Xz7Nj1ByvX09BZUmTEIdBXM7OeRZGmGmtiRLAckt5HaVN5Otu
fqhdqmse+1CB4zwKrq7sbJAtpdRyV04CfZ2T51uSbzurckP5lCi8R57Vrbqww9QENakCgf+IrbKq
22HJ7AqTpd3r9aO2HvEvjDCgMYDbT1EXlV67wTl0Q+evcvSa0Ymh+hZjxqfr9nhrYhOMqp66hnpF
Hj0IRLLF3IkTiYNS3EUx+KEXzZzKDZIKUKSiWyb2GskR70YfgxtOpeKCwJt95C2L/vvFIZZ0EA2S
QUcHsflgxbeLeDRK//qXW4+RFzvFAIVc5WpKGrgdxhb+gnZWs4U8j0uO5ReB+JSnAKWMQHo1DsId
rx+WtzwGNMq4LpUkRx1jsDpbHkpb62LHkh84K6S+9gFxL1bIQAZ0zvSksoC4yXbGZH0ZSFAVOcTb
2X3Tc214N5NVhL+wR//9YtdQNZGLSEM0U26rre5gbZgzeLGVmwZXdYKBx3GDS6Xbfr/nJaI80GLL
KXOiT2pOK83arQzxLOs72eluj5mDxE5APihueE+5nC1kayug4pqWSAOYtKKjEDyo7SWRUytcjdrn
z8n2G0qTAMrLHi/fzeCoSWan3EF7DvKyxRWlz63WEnG3i/vUS8r7VptcK3wQPnecqdIWqGgwKcT4
e5aKaTcUyAkzK6i0r2HuZxLnY63vx9kE4+u92S2T1aEer5nflsL04nG/RDwRmLdWmI8n6myF8XBo
X0aziLlvdw6KrWDrGB1b0EMMSRaobMtfJuOtyU73xX3m9E4UhCduDZtGqSt/AttxlKlpOlZ9S1/B
3zoXffKr2nReBB8fBE7OsTY2pIDz4e+Ne2utvjjRfTm0owh1HSDI9JY00jlYLcCMAJe95Q9B5myL
iZztnFuD2co0yPxNNEaeOvt3ywzxZU7kXD9dZ3NM5BQSkFKlIcCqyJ5m+VDWnCoDxyHfcvKLT6cq
mhT2dDlD9DSoGG4MX/LPsEUi25VNTElKhq5oLFNGW0hF3vQYCqAS2pSdLSyc1JmcCLTvRsK93K2X
Fy7sMUFTrYF6REB6Yz6BRhHNP+mxRguIR/uosiNvnH39G55Xx+JGqLTIbpB3xGYY2YLZbHU59DI9
+s6JlOvOcDbEoAeiMabmMzxeDD8mVwdjUPwET3e0IL+j04t8zgP6gx9P8dkgAySxoi2WRF+iUGR2
jCgwlNs0eo7yvyA4Y8gv15dHP9MVY+yV3BQttJrQdKMXQXpUevHwWis/5ChzFZHXEMnZMvZu3uFI
1cKAhLQGE9iAopNyP4z/XsjknddbDFSUWZZZ0QwjvYr26RQEkc+S+Xz9o/EWwuADpkohhLyghGJJ
fxXaMY8zO0p4hFEcv7Pov1+AxDiKc1I2aO00kq/19CX9HAj942YWXeTF78/lCNWDBouok8VpqhFS
x5Y3yTwZb963YlAhTya9JCoSTc16iqfXUfjGfWta/VIgRpZ1CQrHH+RRjSzPE4PQp7/BsE0rsqf0
U2OLFyaYzZjSSC4gZYS7lBxo9QNB42bHe1VaPYoXNpgNIVLdNs2IZXT+4ote8Uj7ivRt+2VCDoks
GeK4eHSx3IlHSLqam18YZrYoHvuZRCkS5KqLHGJEkBisbIyuOSQDHQPZxOWdwTtCqyB3YZOB72pJ
xTKr6DFNd3WFmT9Ft83wlzwSO4tcK+atcf2x8MIgA+NFvuQz1EdVlJho31bqDd+JZ51oQBzpnQfD
D6h4xhx45bkmg+V6Msh9XSMjE8GtYhyaipOprAfd87LYy02H7DxWqIHWi+7o8HZnj74VyHgQ5Leg
rZ7lC2NMlSTtpdpKNAUP09W9WvllWaBznod7PCMMgJtL35tmgxWpZvpXlTdeRZKfUtf5n8Dwi7Uw
GG5FeSzpC+43pNybhgfR61wL/psJBjS6ogknkLKpbiRDIqxTIeGNXq2McHyA42Os/EGezkU1REhQ
xPJBEA7z8uP6Mni/z8BDJmsx6C/xkpMJO6v7pTWcqiL9/z+kIBc7wUABSTp5niC6jjamu1B56LqT
bO2rybu+Cp5bMedf06dlaDSgazl+I8gYZ2ur/EdQY5kUNDKSpsQYJTp4LN8QHLOpnN66VfOjWdyS
6fn6iuh3ufLd2MfezESbIcYX8FY59DYxXaXpnEX9qsjozop5YXy95+G8S+xbb92m8tRJeJ8qdNVf
YlB4FLknmPlDJ3duWxFHWDrwbdTPhckbQlm//l3YZiBhGAU9mmgVWEkPpnoshmBYwB3SbXpoJFnb
qvxSDbHTx3e9CZ1wnnIF7zszSJErwlTEDYaFVAn56t1Sv4ztq1i9VqbgXt9RTiA2GMBoakVRK9pW
rgbhTtpYnkKv0wHv3Z5zFAz67xeZnxDJ0KuXUZ9aoicRk3jJvaJw0JUXlwwGNJJ6ri1M29KlKCBV
WzZK78eItN1NtNMqO+RJmHBAip3SyGPMb7wN4A6yuzS63UBP+PrmrHd/X3ghgyCCNYxEURExFHv0
ZMwYgBXIlfZLZ5vbbD//+C2MoJ7ql3mvbLlNR9TJrx13JpXQ2kHtlBCJNG0+pyMOxDPdFrGeDlTw
qtDrU4DnxbKTHFmHbroihyvSFsHyWfPrgEDkV/iqg/NPPIib8juvS1DiuD+ry6CVnZGLOlY4/CgO
v0mIu938Cq7G7yEU0co72lyvoSNcPbWfY9e4WDCDMVpi4HFEQEIabctn6VAH3aZ29VvJUaCUN+95
TU68tTKgomFapcpEnA9dCvr+VZZe0vppLM2gROORabqTuWyv+y93Sxl0UeVCsEZaM1bxyAqqVg+0
T0Xr0DJa/pOSomROnTjC43WzvGPDlqFykHBCvAZXp2hrotm0uiVe8R20P9sfuj15hfcaPVP6nyzo
8czNMc6DIZOBoUmq0rDr4cbCxgw0f9k0+/Zt1JnyOvLee7nWmEymMKKp0Cd0ro3O7EDMDw+k6laH
xBFI2fa8VwbODcpk4EjULShwGnDYfEwCURfcTk1tqxTuF1EN2j6H5mK7PF3fTPq5rmAQS6hK9KhG
nRE2Fyu15UX0xKa25Raq1dLDdUt/8FZTt1CCMj6KZCuaashqjUZw/SjfTFCgGe4yv9uUB+NJamy0
s0H9gDdDtB5E/rHJFsP0XIqXMCHoBTSzYK5aLzWN4Pq61r/g2QRzhUq6RRsjEachBGNxbHhm5ZIE
72HKy3U7vKUwcKaTulEEBdUjpYt3ZRUHcqr6102s50XnpTAQZgqkN3sC+quePE5QQzaDprvNmy9p
/+u6ofWnBuVsiS72ImGZNKkMxRwfjdwg7trgqXKqPZXIjHafy43OppjcKBnGWpeTUkWLd/zY5fWz
Lg+vghVxvh1ve6ibXKwoJuD1BxcWXhisra78qHndcdxPxkARKG2naUxwfOYd7aghHuXcK25E1AX+
6ydjgMgUR0kaaWIydFuhBxFQTuww053rTvCW/H7EnvPOMPmPIMWV0pIRpRTMijlJlL9OgmH3oejN
iXqvzqUnlLrXGOEeo8AetE79cmx3mVb7SRsiA9XrIJQQcOLGawkUcYiOSlp0qKbBn2bQ5ZcRKPZo
b24W/7KU+F7LBT/KyttqkW/IgHup+U1qIFlgyPODYoIGs9C/qVGd2YaeOqKgO3JpPvZjuonRtm9p
pdMa5UEi031TN74iT9saQySLiApl0/yMFdAnJdY+DPGnqGITNGaybafCs6zSD+WoteO4uKmt3lG0
KLKttva7EIzjNdpt6tEfEjVyTEP5mgiK0xfGNtY6B51GX5clvpEmFLeEcKfOy2ferf45h4ZIhWou
vLbV40qVIjz5GdNDn59G4Sg3nLfaP9z1/t5mQ2QAckH5p4olJEbCJtuauxwlLfFu2GCKYKtv0gdu
Wn0dkA1WDqUqx1k0aC2/9npvcaFz5giY6iQe5SWMTo2N5l8wx3GSsevn3xAZ7FQLTV3mGoE0lB/F
4psgPF8/LRSm/nxYwMv/fqf6BDXBxQKXQigW9lx8K43vg8UT/+J9OgYrBQj89rkKIwSaK/rRwuSD
QV6aRuXdvFbftS/8jkHLbpFjYSrxtQRQuih+6tGrj/aS40pieKjfHtA0cASRKNiWYqoB4P+3j8lg
qTTrZZpSgOvAEJHsKyiu86ixuG7PgCheNWRFiXAnr73wnvIMxEHsqLe00yj9P/rqrsduSGu8949J
z4nap/iidborxS9kvhmGn3J2Owg6Z/N4K3srLF2AhlyMshAOOGCjY0YOvUgaJ9qVkD8q6DQmD7yb
1arrq7JElUwlQ2SHzYg8dHooIFno25NOdnPqJ/VnHOLCxIfNqkC2Ryly8mwXD/eZ6OW8Aez1VWga
QFbV0BvDnK06m8wutGAiWvajciORY9XznkrXkwT8/N9GmHNlKk28ZGDteLvka2jmbAvIq0hOAW2x
RuMEcPpjHyDpwhhzigyy1I1hwsPFeZsru8qQHTyjiTUPldb7vS4MMbvTa+WgmhNeKayo2deh7BYd
0t9mRLuXkA62IpLM7kl9I9TyQeuJF2bFX1ad3hhqeV93vE5x3rKZk4ae/lFqLRBSGa1mG3Hp5u2u
qE7ZzKvQcgwpTHCOo6ZOSjrdYc6tI0rgOsVLKK78bqPzsleOcypMjIb0hIjJOwz3tU0I4iRIKcUw
STLvE7h73kiFucMIrRElIVTi3JgsnmaifbrJPa3/j47JKjqrpBHquEbVPsl9fXjEoXDC1lEXbg8k
DepXToDCBOUiy/uSRJSl080eqU5196J87V3KJid+Dx2Bl0rR73PNHoMhuZELPRTlaA1P8iMH1EYP
3Y6S3jf344bXZkn9+JoxBktiaSBQalJVNx6TbWPNp7iABq6S3CdReDBF8m0ou601xfOn4suFlzC4
MpqToc4yHnb1owFBvz4wX1UFXDM12BdT13odeGT4q7nbhUEGX2QClew2R5WHGA+tCd59IeI4Pu9b
MpgRyVY6qzMSq99abNNGCuotLXhcP1/r9arzSlQGMqLKkuamByT/zZoT+ZaX/pZ983kTxxzQYKm/
pUpUp0ZVYWzu7VHWbL197Kbg+pJ4RhjI0OJ0KKGdhLxmPppp4tbCntTclIazP6ys7jCqyiTS6R8V
YgjzkezSHWQyN9VL+aWHAMNwjF1j2wRospsDiTMqs96bfrFpDIqEnTGQJRKpc1gH5FSB6qF7O3HI
Udz+j7TrWo5bV7ZfxComMLwyTtAoWbIkv7Bsy2bOmV9/F+S7PSOIJs72flaVehpsNDqulT2lewUE
EIClvI9+8CCueYdL/34RyQ2k1NJSU2D46QHZ81y86Lr7374f40UGMwqDkUDEMBzE8VBkO+7kCU8L
xl80iByVEME2KCn9oL1RCn/hRfMcD6EyHmIohDLoe4gQpsxtjE6xzcxQOPEUTw/GSWDSV4kHYJaB
3RykcU/EcOWWN5K0/oKYoKvGXBXIAZg0dcmXjKQCHARlnqWrYYkz7FAbOyggFOS9IH9wR2dpjGV3
WhMVhoqw4lfPMLkBLIXiKwdKaZL4w1/NdKlncYw516I8G4SiObRG5sjKaEkYgRTNl22LXreFsxTG
oo2qHcO4RgcCpBvWEFzNvIrJuh2cBTD2HNaSJmk5Sollr1htOzqLntsyTnFbj/U87uK4GKMmTaDm
VYO9G0WyNF8ELEtWWMnTdBCx60PR/XiJ3LqXPSvGGrjaVMnSYGKDetnWj/3RoxRVvNXytw2Dj5HL
P3IMtqplhP2QBAVw9VU/uwUnnaeChMuZb3oMhTV241eP5r7e9d+4MM7bt8tgS13lICxpSZ/5CUCQ
4g+Aqbvh1WS3+9TDTjMPo3bbTgy20NV1Sq9GdGDamG/a6ZkYtqhydtrXU5DzSTLuQjOM2RhiuIu0
vkrkz2X8uZcmC1bDi/l4ujCeIq36pk8inBztTps3OooKAEvXH1uvvlKQvJoPkS+8bl+A7YtsiIy7
6IShBnkJ/K2cHYd8n3L5xdZbXr9vmCEyriLUMlMxC0I3KoCSd0qcyCPXBBkCHQIhexQiUfvmHCVP
K8Z7jGURSKKAgCmQU1cyOg9w+H8TkxFi6LqpoR4jM/d4SMCqGhlwUKJ+DIXXoN0PPLr79UrGWQab
/IIiBVxR2O91TGNXBfdjfR2VO7V8SfQv1fBDbvfYK8LknbNtEusTCxdimURYMBYln+idohmW+uPX
1MJwNDFUClpoe2osAXQj4lG4KnxeNLbeWL8QTt3LRTjWgxW+G+le22hXV8KODoV0z3RTcTjqj0qO
daNyH+wKq92rRx3UBjuO8qvp7IV85rZnahFrg44zj/a/JmqTm/CUAb5C8IeT6cj32/JWLfVCHP37
hbpEUNQ4okW3Ns4/BdJslSUPYmfVrVyIYK64PmLEu0nwEhBsrBDfqPcVD339bS3qw2tzIYO55GLc
R0aoYNqRLgGjWXSQD4qn7LR9hUq26sm7l9CnI8nEBleph7H8/3aKzH3P5FpJxApYnEW/7JWQ3FVC
zjMM3pdiIoVxyDDEm2IwscO2FuXUCGVvMR50F8yr9uBj4bJG5GBvK7Ze9rs4WMbNRK0uhWkOqW9U
Y4hUF3JS98SntBn6AcDlNr9qvxqinGWyCbQQamUi0IoOpdRE68in01GhW30z7dqh/GYptjcs+aT6
hc0LjzjGyubToN6WW6FFP7TIB7tppusK+0F10nM28HmuVWXcjFgkuhSogGanIzQ6RmiKY76n2918
PGdqGBt3g82rBeCrDaMELIo2iywJaw+ketLy2pqTqyK+0ceHbZPhiWM8yiSNYz1HLVZThMySO4xf
vSqB16vYl8tNWyv22+JWo6MLY2G8SzSAx0tKkLgn7bNU7XWs5MfmXh55aBC8V0llXEyQqnK+LChQ
0fs3HygWd+oK162f+lgVpiQdudfv6NJ1YfMGB3lWyfgXrPLKyTLjUZqwoL8cRUfjgfCtJyIX58i4
FzAKimkq4bN13htiuxvs1YfWMUDvJR9Nh5uW8lRiHMvQaCriC8grrgSvc7QDKBFc3V0OqU2X10sA
X/DuNk9HFvcizTPSBXRDtHvuXd2j9aVqpwL+Egd6/B8m1zi2yUKJjoFaTSE4E9+c54h8S9oNT5iA
/C6c8ltgHDpIj8lDy6tQc/wnYXxLhyV2MDxRNcEoTZdyzGvwEqP5Xn0Ddh8q1cTufpjOchsdeEfM
+aqEiV76MhFLPYXoVHCl+CYq3GzgpEPr76CpSArYFcE+ztyFucjSJAzgORMBXCf1DPiX+K+e87MI
5i606VgoaogAtInD61yVrlNM4/+N2zqLYMxfksDPJhKsf4jJp7Z51bLWAaSxPnKyhO3DQg75PrzL
UqVexBliFAGBD1m8nMv/xhPBROvyTNq4kOCbBvEqE0qrKLgJwXpM/M9hgebyvRah2sbjZGJXgHKJ
a7Z0jJzqSfLJIaREp04s/qfvb7JzJGaPgSidPs66sUvj7yIey+2vv14dIWeN6KFehN1F0AAgKkJM
LB5AA/gU3Rgv1Tf9cfbe2lZPym3kA/ansv7uITnLZV/Lql+kOUBoNSoe6V+beCeKX7d1W/c+ZxHM
O1kkrYJpc1S0lgg5dnfTh/dq8COKd4l06EIv5+2xrLucszzGHxhGOMZ5jaPUl8+qjnhU3Hed6W4r
tV5FvfhgjEuYjXiWzAD1v197ArkbHgIvR1sA9QMv4tzaPzxUZ50Y7xBrbYPfgh6jqIHrgbYiyL36
UGIZooVIYf/vOZKx3n3Wjp0m0QrgZxYL7jCJnNIMrXT09OZv2BcuZDB+opKGaNAbzPvIyS4wjlq9
b3hYzxxX9PYRL24VCbW0IxQOR9VFtytNuzdiniFwzO3t013IEHMxEeQR0TRlu8zxZWbFijor+vYL
cidyc9HCLvHyum2APLGMw6iMNko7GapFxmPUu7ncWmb4Y1sGz+zeSmkXugVqZvSAp6Hxyi+kk6jF
5MovZrbmMfKVh22BvO/FuIqqzMuwpN9raBVbJcWd0Sr32yJ4F/fNE1/oFCpJlSsByn+0MiC6QDJ2
dNc8qR6mpDxpz5FGnc3HXOv3xX1rM15IAzgImUUN0ihuF/ql2IpeHLIbdtNBAHtg5osehXTj7Ujw
DpLxF1FfyNgy1wD3o73K46c65KWrHL3eqmYXeol5kC3DAL3iz4Y/Xud3wb46yg+m27nZffEldOpd
5Bb2xGnLcqyeRcPJyDx0FRhznbj7VvUjGn6fmjDj1DhWhWiaZBDDAH02O6kitrSRhEF+RyhKax4Q
ly9PMoYdOKaxGsRciGFusEzEZugo5uloo6qJhshkyS8dEkfwcXjIWDmGz9OK/v3yiyWDKOcy9ggw
J90pt4EGNOtG+o9Hx1xgWYatI1oiTql5mA4DSuKNOHEUWd+RvTg45oEXgyUIsxgsRGa0LFZcRPaY
zd86M4PjBedvq+c/RynZZSK5z/L2cfuzrd6sC+HMu5+WgxGRVATfcJ85wNiY25/bAug/+OAxLgQw
V1fM09GoeghQ9cEKhsBSUDZpQbmVPIeK7qfcST6OYbDVNbFYkkiYKkA2KLM/DdKPVKvtVDM5V5dz
cGwhrViqvNfo4NwchdbU3GrybvvgeHrI7w28BMLZvNBh28r8FkcgaAWCJXf8jyeEXuqLW2RIY7Kk
Br4OqU+VADe3XPVi9h9dg8q4BkEEhp8mIzRK9hSIKwYqonyru72jerlHXjR3++TWi49nm1Op1hda
1Y025xnQQOCKelfx6DYAOf2Ct4g42fp6AflCFuMiOr1eAmFBv1n0zd7qBgvU8XiDiydj8jTLPHQn
FEF4UnnGx7oMcVZSTcF4qNp6jfEQKH+T41woxXgFY1b+n8xW9cMdrQBSfPbG5zXRedbH+AYZ+EFy
FyLpMARQ+dzW4q2m+tu2wBHBlsQMrZTKDstZTi+/pOG+RVFo4AT+6x3Y82mxZbBMDPRq7CnWF+r5
oy+7FJJdfkivKGaaCN7tzC++b6vFM3G2BiZ3YMPVJ5iddkfpv8G7ff/WKXHlJ17LjneEjI9IRxAF
RQUYSU3pc9O7ZXVnBJyvtF4vuDhCxkNoIeXGGOC0KYZB5uWPBVIOL3jQEmwxoaZHy8+UQ6ws9mnl
cs6SKrDxRBF6ABfuIpXKdBhg8HAXoh3vFtkdwx3txi5unFhl7aItaTrbQnmHyriNoomzSlKhcEK+
6+bLWJ+iieOa6O3ZUotxEkTMKxXsQKgqzbdLiwWz1FbD7w14YeQGZMOnrnjc1onjlQjjNYpAbsHD
AB4JdcEoESBfCt5DQt+8LZUYhxFE7SjnEZJTOsEY7tJDc8QmnQ+oSgtNCV6dmWbsG9JYlKQyngQF
1D00KUAYZsWH4on4k0vs6MDb7OKYAwv+qqiGUTaUOE/ODrrxIFcPGnf+hfN5WPTXtI2KOKQrNaoK
RDV5ei37wd62AI7JfYB/FeK2UTLsD8tvw1fdjg5f8d8NnvfTGHcBIFtDjgPa8nMNH2GFp93mz7pP
h3i4OGfro7Nn3/QBKUkbiFaLEDZ44U6y0CJ2WmvZ6ddNaOXP7VXhzkdM2Minebf8tyBTY7zEHOb9
pJsNxgC18EYg7W0BaOftT8azCsZLZJ1sjnMOy8OSaKPs0/hl+//Tn7h1iRinoMs5Zp4EmITYgogN
BWGjswJjt/A4WHg3iHUNlBgFimCgUXpR60dVvS+4Dz39re910RVdJZIpE11R0J/B3y8eiqaTgrHB
LIQzzvA/uhe7xm3mINjbBQ+ZNXv9nlZM5x25Ve+3T3ElzHwvmqp/IbrTIjkS6aJxHNm/KqbhiSLJ
BF4Idtwara5/X0p/L5GxvUwlDQGIPsHq8NXQfyahXXNdEjWurQNljK+bo5SE9B7H4V2jfu2HJ6m6
lWVbE3jboCsRxnt1GDsUhj4pRMpJPt0Mz90+P1A4VuHRBCpAaneHztU8DFDiGnOmoT/a5Xu5jF0K
nU7SUMa8k1G8ajo2XgO7bD5tW8fHO3YpQ2W7YFh8bofYQL5Tl6EFfmtrxgBlXR3U4Hlb0Apc9XtJ
TJFbV2NRCJO3IR062i1ZOeKyH8WnxAuc6Bugb6wZ67TVDzOxQIeF0FffazzQppWSp24SQwacrUQr
MOwaKuCLiSyESFpr7MZ9V20JqPAYkc5s0ERD5L/PUt6JY5sHKCHoY0mwo1TKJwlrIXp4J0w89r6V
J+29FOZkDSEX2jRBPevX+FPh0AaM7iPo9XkN9BWTvDw/to0Qhz2wF6oKKEJKaYX9jRY/VhnH7Fdq
7e/1YbKGWJSraqgAJTF40S1QH30JQAT7co/Xcjff9wfeV1q5AxgUlWU0LlXJkFgoLzMlUbqkOagD
qwfVaK7H5otZ/kzy8W77Cnw8PIxcK4CLNQ0DXT52xRb5KlDh21J2pOAx7YGMMR9jEv/rOOq9EMb3
6tkYJsmYY7lwj/bprgGOFc2/uX24j4+/ISkgBwTsjyaZOtvsicoyBs8BilgisSTP9IBKJl3TKdTS
oc3n1AO40277/FZuL5WpYvzFBLy4+AGvy8j7quoVbDJe9T8Vr/UjR90rdyHYy/igdSvvJqRRygNE
0Iii2fZImUZVKWgxmDe+q361r1CaMSCIgCeanqhya97yRn8+WuJ7kcxLY3QhAO7pINXSnHJyS6KH
QvH0oucEbis3zJA08NqJ4H8hGmE/njT0qil0KG3on0aXbsgLdnEkd4ZFl/9NEApsf7iPsb0hYTRB
MlUVtiKyXjfXOw1Ijr8XK1IsVkQ7fmxPT+d9SPBODOtt9TEJZWyXo2AjNKchSnbYNG8sgvCjClzp
XlIqDpDoqolcKPbmmS9Cq6jQzDmQ4A4bZ3LCI3isMKxI6XXam9B7bbztY1ypFr1XkOa4F+KmOK/0
JK+J033v3W6vHCMv9gNPvm0d9fkNgdcLeQMfH+Os9zIZZ5yIaqCVCmrJ2Ny0xqVCq0R3DLOwNGCb
pd+2NVzxkJeG8nbeFwqaoqmBRwrnSciNpn/WjDuhf9gWsWr7pohmFowfsTjr7Qvs4s1ZD0op1Fxn
t0DX2FK+EOy7hrZsjTvN5QHSrV3qS4HMpRaFokKjTkK9zQCpKBZtQj3zSP59bngVy5V8k36ss25M
xBjVWCsaRXys5aYAzQ6djgDbMjC9c3/KrcrV77DWa3e1ZdwbLceprH+737JZAMdGqCqhbYGCICbk
UEZY11QNd1lyziVYe3cuVGTfgFFSwqxaZtkJzSsAsHYgHt02kHWDP+vBXDJRSyKZFHBWTXUalL2+
3IbRa13elEAK35a0+p5d6sLcLbMfg2ROFlo9nBzZpoFb7NOqVOHGHg94iPd9mAw0LKo5Vejw0ZCX
ltYXtoLxf/2FoxLv9OivuLjBtUpqMXlDtbKDU+fNdrcv77DCuU9+hn7vLG7nR4/zkReO8JSjd/BC
rBh3TbNUHQrN3V1hPBRlbBkzj+2WJ4TqfikkywShrNFtbRfgHe5rxR1NTuGQZ92MrwgTw5DaCRc4
zD4l4CCOhx+cD8TxRiyi4riYujIvBC39nYyohm5LYMf2GHgAjfQBl4sNAvTyOGqtv8y/7xSLc9j2
RQV4C+R+JJldiVzV8+B1ZABPJkpjS84JgTnfiaX9MJJCXbJ8Bk511NmCbPo64DX0bOFMfnC+FUv8
EZbGmGqajuSuPA7jd/nfL/K+c+bsLnS3SLpZzPAOiuknWP7TMx7yPccW2KJUQoqpj+WMgHJr9qY+
8Ismugb2tYe2vrNtdzxR9Jtd3J0mF3S1KVESklKMPgby90bOD2bbAgd/5DXVqIf+GAeerY1xBoEo
SUK5oF6T7c1n7Nc6glvsip+0YzzuFt5WNy+gYKeuswVrqGn/VlEGSwcgWMHH7kt3dIuSUm9xnw2e
eTM+AoPfLXZkgD8SCadlnFwhGu2y5+FBcRy5yYQS7ZgBEiRD1dDoJDcdg/uyW57FafJKHX0Mbtt4
pYhxae0fClFhGQE9VESx95/N/19FDMUtuLnr9gGq7Bq0QjIpkXIQPsTJz6J8astTw02xtp2Dys5l
N1rek1jF8Y2dZxa3bcqpJfwh9fjHyNUPg9j6oOMxwmwvbS2Uh/DOtDMdzOvAj0aZJP82Yyd5+wqv
Z3FniVTliyssp/hA4YDklK7HpwdtLx1g4Ttulk+jnj9fX5Xde14MrS4kFW8gHWmnHRopB1Ok7mdg
lUts0ed1Srimx/gLkhBhiHVsAsi+caBFhdTuvXZPt1B4DfFtNwjAuPdnOEWLYvQizEKeKzvpiJMF
4qc86nd5IXBewZXhsPc3ivETY1pVU23AzCn7enu9HKsdhbaofINTsOPdJ8ZVyHKjxsYkAPo1/zkl
97mh2jl/WX3bq6tsdi8siPzDFCxlnQPwVMDRl4+gj7LD2xqzo/L9tq2vq4T1P00VTYLGzfvvFCvV
OCHZRo99OJjJXdDupp4XKvNkMGankrbNSx2JRvUcDZbwnVK9UX6g8KE7oMT0U/PmncQTuu6Xzoox
BiinelubEx4PjCTC3NGJAl+kq8kogGP36ROq7s5/O0nGCiPQNjZzgNs8KuldpKY/1CSwZcHgIMWu
7CDC2iWMisoKqnUSW9LSjLCUWx3pDflU7YE9dlf6SmtFX8tT8o2SFmDG0wnugemCUVmn40F0rQcB
F+IZ59gEfa1NlL2U1uDf+gqdldqUudc8FO64Iw/bx7qe6l8IZCxUkqJ+0TEa9zaQ3t0W3tRZIhIG
W7+jffMAGWTkd3bsCa+8zedVw70QzRiuEJpDVUpYBNaFhxnMNml4TCeV475WDfVCCGOoCvZkVckM
UU4Yc2sUB1s3eJk+12YY2wzDuVOUFN4Y+PVfZbf2m6Nxpd9rDwP24WkptLmLAdpf7ua7f4/8/t5c
GZ+Z9FUdJsiKHCG86qfrmjvLyjk/diw90FGbVyjuux76bXAvNk/bBsgxAnb+HGhTZqMTNGl681Y2
7VlNLIEHzrX+Mp+N4K2neBFySLOaB6aJJywvb7P8zhjukuUU55mlprmNno21qPeC9Eka3W3leJYh
0xjlQnDQtgAXpl5LPAz7JsJAWWorfvEk7o19uKeL9o3df4tOCO6Na55trNeFLtRmnElMWjILEQKS
ZI9JJTe5EezkScGsUgUSX17Nlee62LaUqOdKqlQYpexQxKZVKODAOMAVsMp96Qh7XrSw0k5/Z/oy
4z40M+smNcBDTrF06JqQfj3YsR8epHvgOeMhos3fXLJz3irIesx8ca6MT1lKI52KjuJhPhuYtVR2
FKW+9bCjPrh0AKg+8kr2vFvCeJiqFsN6mgac7VLcz0qc2fMs+7U68CAC6U//EDRfqMb4k3aYklqi
qF/iUJ46A2y7puKZ8eBkSeMqAw/ClKMXC38jAO4LfTh4zmEun+ei/ayGs1sXPWeIiXcTWODXqa1y
sx5xD7VT78a7GsG5vAfkIJgp/4el9NUQ83yILP5rXi6ZMYfY2Rg6vxOcTH6qNHfOc/B7HhLpsZZk
qzOc3ngwwKCx7XE434/dtOmlbIiVDp6u0r4LRugq9VHX7urAMnUe2Cfv2zHexViiJlUptWg3e4mc
WUJ4UjtubXv9/cFSo4Eui4z26XsPmoeLCpvAXRMPdGEOpJulbaLEKHrdNUDOTqEX88pZ1MY/3oGz
SPp5L5x2JZpCLXWo+2kmIGDaL4V8UNFB0u5ywQF1jDZ+3v5mf/CcZ4HMK9GgrEnSGn5aOGp0avE0
Wbot+ZgmxPMQe7y46w+34SyP+XJLU5jRWBcEt4ESXhdOsF+wQWJTSi7B0Tg5kLTeb5TO8qglXRyo
YmZ9Moqo0QIufLb6ttwvBTIh8/siNS8pSJxBJB4e41i4F0H3rszxSQ+mF62pXWVUvRTUE3GYA3dV
Mg+apN4IZhxZJRFccHgeVbrz3CtuuMxg9Vs8YHCeuql0agkNOWExf5SztFcWlOvmIQArrJk7qNoc
tQmtx0qZenTSajdWBkx+gf6j0nWbSM3V3I6fJmLeRl1vZXLyA5CLn8u5Ky2pa4+zmPq5UFhmULyW
JraVl8Quos6wmnk8mlO2i+vWwsqbu1TZQ9iXD+qUuM28uEqQHTWxOPWL6KEoezA1EKCNpiWo+hUp
wDsedg+hXiIqkd05XCxUuoltyq09GwhONHOXZe2LPptPIBv7pA/B4AmF/KSqYItWwCN3KFQDjSw9
twaVJNY0qifFlB7kcTzmqjHgtxeR1YayG+lKYMVdEB8BoDnb7VJdD126M5sktGqgl5raBMrjyNIl
I7fabLanPgusJO5tOU18aRw+y0bl5aZ61VaD1waa0ysIbdv6B+di8C4/88S3GDjse4LCMunr67QE
+Z6k6rbSCE9Vol4VAFyI58BTEuEKC4aBBS7657ZsDk0m2CSa9tu/hvdjmFe/KNOsy+COHCFQvYLk
hy7iPfPcm8K8850QCGJbY66MYkFhPsUR2qN223tGaWEMwc/sCeExVp9f/ptqzKs/h0NciQUqL1Pg
69FDUvJY6tbfit8egG3cDCYxszEAYL8kJjti9KDBCU4hl2uH84nYjk2TpHMSGUDOF+PGB57PfpL/
PRc8jTrPmjCPA1EHgdQTrABA/LnRWNF4I/FgeHlmwLZsmmjssU2KKMw40eHy7Ea/z09vWblmRbvp
lDrJj573LPC+EfMqGFKJyZYWyxojntjZ0I9Y2/WldOBVWMTt55Xlbw/aUNeaFPUqOZysVNJd4K5Z
oeRlc+P1JlJA80UODgkvCeSpx/iSqVr0SpLQzRmVg6ZcG8ttBr+5fY/+kO+drYPxEWEIGtSQYlhE
V8gMvqpABsIdBtxS9ERx1aIjuqIeTfpCj1fJ4dk+4zrMkixLSZm5lGbfxDck5fReuUbJOAkxz0Sx
rKHbbOvWsAcBa+TB82ODct5TTJXK1194Vb/1cPaf8yTsWLG+hLGQYQ3ZEdLEzpSvreGL3THH65br
nE7I9vkRtpvTkkDIAx2+Q5bvUuV7tTxv2wY9/z9Hlagvvg+CEkEsxTKH/UX6flHtWCCOme666IcW
uLXGuWS8c2MiynLoRSmqkS8G2UEE/4qBYS9lAVlXYUctb7TrD+WV81diPEc/lEOmKrRJhe218Igx
QDe16ysNNHe8CQDeV6K3/CKUXLqiCmdwLDoCuam0IzF4sTjNJ7Y+E+MmsqSMMp1OThCQ5WLNxg4P
HZCiC/QPeR0q+q+2RDHOIjaqKmhQNXHMrDjWS+WMZn6bLmBa6f9qqOr3q0VExjlk2igIQY62+VCG
NiGfEch4YcBbjntDxN3SiHER40AGUGsh+xwSeZ9NiSM2imfIOmL7fi/LCC8XVXueau15HnNvGOer
uNQ+m5343EbJ44L4YI6w0tQb0b7WIz8NksoVF9FR53aXge8uEetPbWxcK6ZwVCVhl3eRrRb5bKVK
Kzvb95VjaWyfqG0rqetoOWspm6+Bbl6XAAflZOvrbxIA6gF3L4mGypzXFCHSKOn8bK1KR2UOLJRB
HjukJ3+jym8x7AZyFZtpm/QBvGhuWFnd2FPB24hYP62zCCZNN2N9mkeCwak0/NmV+Cq15m0rse7S
zhIY/6kFmkjK2ATgc61YkjE8lG2/w5q9h8rGTkgmzqf5Q1J+lse40EYWjXxq4EIpHBXdM0HyFPvD
W5I8HkHO5W/rxxVIj/jCtc1yXuikgOehsX/lJZ55Lb7SDgItKWr3DXfghFrXx9t61pDxpZhkkhsh
WcAzdWXYHdB0IlvapT/Cu9yObQXtpshtjxQOGq1e3unSr7Ulm3Gzpar3cZMgCKRQLb/wGJRrEFyC
fSTzeYVwnnEyjrYgYzKnAKBxZFo8UoKTocj/8YoxDhacZ+BVyTCZFpXgx3zUOl4Fc/2xOH8sxlW0
YTmmmQzrkN8AjzDj6XbHYE97g6Y/AMougJXwwq8/VLp/S2X3j8M6Gruyw6zGL2LoyF52IBC16I4h
f2KDY4/sBnISGvCSBANQ/0A+/G+ruxxrYJeQ9absJFRogGqSJLdap4S2WOc/ty8zx7GzW8hZoU5T
S2HdFeln2XwJQNE6K5z5tBUcdZqKnj8O4zD0zkyXdkZZTfm0eIKluvFhyUGKPjvYi3jbaKEFvf5Y
PbfADxDvt1X8QxXxLJ5xHyEp4kpoEDDTVjW9wuoLKJWRDjS+6fAI0XkHyvgLuSgERZpLxMzTLapm
2YQ1DG9bIZ5dMF4iiXMBSzyovYzRiVS+XHNicp4KjIvIDYLK2YAnUlCC20SPnVlK98TkulaeHMZT
KF1phM2MmZNOMR/ETnjUFlTnuzyNrIaoux41PVAAe61ueN2Q+MgVPB1jNs2i2BgFu297nuKcg9Vp
QeDiYdPrYanBkQM4pCazNaQgpsZDh1/1jrJsSCLWMUyZ3bGqMBFa6gaek6Bs7CC8W0LZyrTnv6CE
wJW7kMN8w6GZlnIsEOCmKjjArqbgaeKzW65GOhdCmA84KWE3axHygj6yNZ9S++rPFF+l2U2z3TvF
vWxFLnX53H2u1Vf5LJlt9k+yFAl6hKmeEpzCdKkFw5MYYoAbAaIery/AUZPt/KsR4H+7JgR8lUo8
IdIOY5W4UlYB6QQdKyJzXPK6v7pQjgkg67HrB2NQ0RWOLfLdOCg7gur2i3mX3WfI7ni0K1x5TACZ
mWG6JAbGWyhJnewmHkYbVDyd1EHqt+Zu23utl54u1GNeg0wrs2nu6bV30NJ5peP4oKEyS1cFdA0Y
BfEQLC+lR4OE/sBrxq9e8QvhzFtQJl0Hkhm8BY12H01flo7z1q36tIv/z7j/vK2QQ7W4EqToGmsS
0us4N68TLmOzxHEkMvMIkC43u5i2xtDfob2x1vpiSVZwq95SXO/Rmb7y9w3XK2sX2jFeJWmHMYqC
t1SjuaLQHvXs66HVWa2DMdwDZXOKC8vgrnnxrjvjaIIIJPOLiWKKXjavSSx8y2vxaOq4iUvwqMgY
ko0ytCIl+bqRhsd8EW6mqfi8bbccy2EnAFozJmOhDgj60u9Lumt5iyocy2E7/00imGobYdlGMgWv
FcrD3DSHXFU5148nhnEuyyTnQ05XsEThqetv0Rq3OiGy/ttZMR6lNZRIFWo8pMt4LLNvWsq5Zbxv
wbgQwNIGeVLDY1XCg5iCtElu/G0NqCV/SPtkTVY1Gc8xMRg/oaTYrjLo1zCyxlLnxJYk7KnVIe51
bsnBSeVVddfv81kg4zjGSNRKrYVjKkn/tdOyndSAmqMSdlIR8lI0evxbyjG+I5gFYJ9GSNGw4dpc
oWF5yG0gzWA9FBBsg88nmvvDE3PWjnEcWhoa0Vihb/fPe13bkbPc6z5FwOX5eN5RMt6iaJu8lkLE
WKH2XJdX8mAR7SEdfm5byPpF+q0S2ylM22YGXB7mAYvoPiXXZvV9UD5ti1g387MIplbVzBp4ARZA
f8/xckgqLK2pf7VHeLZzdqdLMQOxKSghU6l4cvmYA5ZE/bKtBe+gGGdQhLIhaAWmVMzpSYkf6PTC
OPMaWus55oUijEtouyILlgQ5+YAdzMXBRvBO3i87ZRc5wVW5D31QI70VHsyXFC+ku60jNamNG8W2
Ctuiyoms4TXupKs6tMp+H7WfhvGL1F2B5aae/2ry50JbxlvI/TASeQRKqHgggIWgzI3/C+jk+tA1
wlgD4B0yAZLH+4xoiPDsGgXwXIqrbl94kmiFpR09GS/kOBzn2/pqATBEpdlt7OFUJR7j+nqp8UI+
81U7xKV4AnGVDYzDUWqkHLRPNNigrcnC5g1Mrkf6Z3UZr1+ANUwR5ALjt0r11WwbsMvFk9tOuV/W
gyViwnDbbFavBmpFEs5XU4G98f540ceeI5HOjE3aay9o1iB8rv89JwIywQsZzINf11OZtTEgrbv5
Exleo2yvJg/baqyH9BcyGDMRi9Qk1ajhvb9p3fQrZepK70y8KwKAo+oYvEGGJ/hIXk4Zv0JL//mH
u3chnLGRKEQvp83wctLx2tYubhKnOVau9BOk78A36LjlaPoPtwQyVgJG0aAVK0zBGY+9K9uCJR0D
1OjsFiQQtJVI9vG37QNejUYuVGSue6QP5WzSig9pMgyTiW6RCfsp6a66BSM3EkC5Ap0XJNBix5aW
TJDQDtheDWKgOCT7YV/7AeajqXrz7q+eoAvlmNigDsclVFOUKkz9HqUnS8KetClkHA/9lhBt6cNE
BekC7FllQQurVLtvKXblwQG/M3vxnhR4JACmKwoyIIpKuLGxe5309CqfZdUSw+ZR0oDVJdbXYUru
Dcz/JkJxWvrKq7DUYM9Vs08jzaqzILeyMDrJdXyddEZlzcVfDc2ej4rNQbC9AVyZDuBlcdvbcfRz
6j/HwUnpvxUx7/NzbhWbjpiBHIUa4JCA1bx4lCsh95XrcF9YtCqAiPt+28JXPe+FZoyXag25D8qJ
4mwF18Xwo9I9oXrKFWsOibUtiXN72cHjISiyoVoQ/BZaa/X1aNU8RGiOV1cYh4TxsSIfkVg4oxre
SYqIR1PunETqOaC1602Pi0NjHJEoqW01VxCknvSb6BbpOCZdFPAGXtcO+YkK6jfldfvweKoxjqjN
tKAoG0iMg+uh/zljnyHjaMUTwfidpo7SXk2QebUYszL7/F4vFldQC39bk/WU5OLwGLfzf6Rd147k
OLb8IgGivF4lpZRKV76qu1+EtvLe6+tvsObupJqlSe72YIHdBRrIUxQPg4fHRIDxXsW9iFrbX1UB
+iCJz9Wu9nO38BTOxOhmfLgyxoBPDBwlcYYYmA64yMdunyK7lhx407acb8fy+UdDbepGgHexqILt
tQchjjkhn8DV1eaAA0von0iKGYQxws8BcriVO7xJBSaIF8TYdEB6Lh2R8/14u8VqZKbxIIxCgKeQ
8SDHVr5DdP9MC0jJPnWiB9535GAEK5NZIHtepFKE9PIYOMUS1JYoIBi87YG8zWJgglRTVFQDHpBL
gsnr5kUXeofw2oR4K6F/xKqkEeDCUBcJATRYQ2PzLqo4Eex2hH71bFYKs1ryRKgrkR4jOvbQYqJ3
vu92hgVilafM5kVCnIOkMOigdX2cqSVy44NLR9e7vexRSd8/i0k0VVUkUZQ0ljSmaBa07cs1DlJ9
X7WSReaHOvx8e/+3l/K3DTaB0PWamEqQR0MVGaMU78IBgiftVf+2me03nHy1wzwy2naRU6LhAUCb
3qC44AT38WF6I5gxQJFGcdE2cTZQJY9+qpzbYjtfvDLN3OoZXrD9PCKI6DCRL1iRXXqQC3Ji6EhB
MNjqPBA3vN1e7rbDX1fLPEXibGgNg46oaOpRSo45t3yxfWyvBphj2+mFUc+tilicWMLTO/zt0Qws
vIDI3UXnBtjVTafm9aVvty6uPiVzkDFbsuQNqPmc8EJlJkI0LtIBSWkvcKtr26+N6wqZS37QMQqi
JahhjMlbGx8I0a2ufhWSS7ychYlzD/OMMQdal9JeGkxwkeboK0xV84se9fdGOe40JbWj3tyJcstr
IH9vifv4FriukLn7xaHqFVXFCsUDVYRYIP2aY/az+jPmFdk0TZHoYHBQmdW1ZljqePYDfvtTNH0f
TV+pOA6/7Y9XE8xailmPxbDAzagRXxe/KtMrVzmUbvjHz3U1QZFsdYkMxgQBKYP2X6maVal7Q8qd
Wf8czK+3zy7HDtvEk4wC6nNZiXm2UbbKSLLj8VOVYmao3982tO10fy+IbeAZJUEN9JnGfgtKq+US
2+BHfOqkwh2bObf1Xn/LjJizum28vxplwNCMsz5GPxeMdubzUlT7sgj8Icy/6WpmBZjNcuOh+NoK
Gecpt50avToh2+MTDG3f6yYumur7BBXg+nEorPFCh57JBcmZaWe4PcSdMdxmJ6k173lZNY6Hagxi
SnMjplDLRmWreypbKCyLj4Nq/lE0df26DD7mU1brEkiPMf/7uVDDXZZeplnY3fYb3kqoA68OghAL
hah1OGtBv1g9RMcGjJsF5NttK//wrruuhUGNTGvaJTBoacG0zLtx1156L/daV7/k6Aj4pdrSXudF
CfQ3b5xxjYGRURobcaT1J5pFo/rbpt1BC4pcFBSTa1fwVd98EhxeExDvUDDQIgoKhrhNvPbyGTXb
V73/pQefBOIbqEuB0bv7xfm0nGWyLT4JSNm6MEK/W7trX3EifKrcTqf/1XP2WvqSlYCGPXziHQEO
sulMDJbKeTvnJXJcall4mNStp4vcPtWa7NxeH8dBdQZjWijzoEMbDiouPskfQjW2wuXx39lgIqxi
iOSy6nB51pk3iJj0Sy+9ymvT3u5vuIKWzoBGGYlLACJ59GI9FH58pJkN5YfYQGSSYBZ+3MeNFX7j
j8TTn/1wDEASLWE+Vzcx5vv7CS+03JQbNG45nfHNEF+D5E8q16vfZxAE0jWp0TUJ5l2a0MnV0a5M
XmbjvWpwaw0MfPQQ16WLg9D3E5UcrdzMDY+YD9l1e0T87ug0wPoZOkCzn1j/xdT2prOv1shAiRqK
eZQleKNVxNF7K/AUzJahxQcNhSmoonHl0PoNpd3kBXbaJpysTDNwUimTKplFDDhJGy+uwLqZ9WgP
F8m9vPT7qlY8Y4wuRRS9zRPkwgPFS3W9ttIaoxnyqIICN9zHJDlUYv+itvUvo6wia5CXnVRhmKzX
vXBJvNDQY7BCY3a6mobnuO/8LhRcsTQegkL9CjZ8j0y6g4aB1E5AaIBBZjsKTExJ64NXGWCp6M1T
oQVOv8jHsBt/xmPjZmnp12ZmB1V9kHtyCKpgL07g2VbEE/JhrpTFvl4hDS8RR54yvzfjF0nsO8tI
tR85mRFgts8tKfFU7dEFU8VvcvCtlMjODMoXZVC9oh5zJ535vAebuaDrJ2dz0pOgLWaEzk1n+hTd
q/A1pbDL7+17e230Mn7jDVZt344rgwyWKuU8o7MRdA7BFwXVz8xNX4JT6mcX6lPRQ2/x7qhNUF0Z
ZEBVN0QpaBv481L7Or4kOaSmextTN6+llQkGUwVZapsW/JNOJpxrabA1SMIqHmbw1DzkXBHc78cg
qxEqZZ/SIKaF3mMEDjZKgJPbw4GKO1cPgi/8CW/sanEMppZqkMuqhOpVEdxN82xlXF7X7fTgygQD
q+EoL4M641GOax19Oi45YjRktOPT6BCkNqphd3u/tnFGMzS83aCf8WHuWVLDol/gg2C71IRPcnco
zIegPI/DWV16K0Ju4N8ZZDZNntRFz0zKHuwOp94bkPdqkanmPYy203nKdWHMXkWC1msVwWmmsz2g
NTxAA3mwaAwY2m1k8TPjXIvM1ol6oQ0lzVk3oDmEdpydTmBosUDf3n+iLEXRQzX4tz/m9oG+LpK5
IONGyFpEnbighsJXcwhqasJzPY6cSgbPSZh7sE+kUano0FzeniThNUp8YewcTTjrIGBSgns1+HV7
XdvHABO7pgESR42w71qxGocuM/DSy/zOBzB6iWNAcSu60Lotdw6fa44BRvCfDLkwILuBh5CznAp3
2NMiseA19szVcd18s6/WxkCkQUDAV9Oqe12W30CeYpVoOimz4TDositOxs9iMDmnnLreh0BqZZI5
dFUkCqTqUW5tm68y5Jgn4rXjLwP/j7Nvmw65MvTh1PWzlKp4HtARPsEavaKwMJusWJ8XKuU5WZlt
cNa2HSWubDLnLleNIuxVidpMv9JrNPBpSsB4rt5oB/GMab7UMZ3sEDqpFbrTZ86a6TV96+Myh7Bu
BCUvBtRhEx/KNhbtFems+gTu5bs/yuavlsocRMDZbLQj3hJy+5YT1QryT1nDU03j7SFFg1VuQFnQ
OpCNCvgHOxCDnZrCGYo/uUiv62Afr92SZ3VuYOqhLqrHooseayX8entbqEvf2BX2oTpl8TBnBnI1
pX4/TbtR5DXqbRuQdVmBkJKCaJz5TINYZBMBRJVteV+AQbEfOs780vax/dsEG5HKWp8N0oAHqtod
ENlbWgiBXHKezMi9/bHeWRE/fq2rJSYUbTUtGosRSady1znFYNHp23iXenSSQQXdHqXUoP9/PJXO
DOLo4iAAK2//EdvJbPX6RzAorKeKXOsBsqa0jpQfIue7eYbK656np7F5na3sMACcCEPXd5ReOQ2n
XZOlZySM/KYWbDEv7ju9tyO1OlU5byZ8mz5xZZdB4VZuRWVJENvFv2Y7eRasdIdelMUaE4s+Ztvn
vzoBJY/bfrgZla8ss7C8LEJcUYWXXgmdrC1O8FUfE5OfA+lbnugCbyd59hhILpQqFxOQSzuTm19Q
3rSXo4Zne+pJvnyonym5rfEYHQLOVcA5kjKDxHOEWyCbgcREeayN11jd3/bQbWTUiS5CgUgyWL2A
Wst6tF5hA5sQQaT8GETePP2RVol6NcJgfNDEuqblA/aqOGKuQZsvY8zJ3WyXM1c2GOzKq1gL5Az3
SLsj7nwQ7XRfnvNz8CP6aoKEWNzrYC3xbn+8bZ/4z7qgJfY7Xob1MBdVDJt999WYzn01O2b5ao53
pdTYt01t4+bVFINmjRrPoh6hBytDwka2pGwBUdlel2qOn28DydUOA1hm3CXFICAHKx5kl2a2CcSo
oOXs317ObbfDTMjvXw5EG/LQhZh07yNcZFPmqU13CMWYx/zIs8Pg0zARudNC1HXi7rEYY6uQP0fD
w79bC/0bVsFFosVjVBHc/HkMefc5tAdNtUMx5AQYvJ1hAChpw0DG9Y8icxacphhsuEG5x/XiFWV7
LurCERXhlMr/ux4xWpT/PlcmKxKQkroTS3QcOnnognTRmjUvFD7d/oJbaQ8oX6gyMWQd/8M2NJZC
h87uqaQv2wat7MVT9Ra4qU922SGzkZA789JGG8fpN4OMm+elSpI4GkGWGTyMw4Nafs96BRPNL5yF
8ewwfp6mgo5HCiEI5DPU8MAFLx+nNwGN8vEzFGbdGRpHyQPv/bBxafy2Osbr49Q0uriB1aDXHlMS
vcqG8L/fG7+ZYJxenIRBIxJCxaUNPrdxuMuhSqaahcP5gBTXmCjuNzuM1wezKQ5dNNFOZxktTPFD
auspRC9l6IpUvEt+6931mzXmthUbsB/Fwl/b5YevAxioUYOCZFjszXfBKQKVv4/MhKddoD0Y7FKX
t3Nbz/bf/gLmqsxkDcH5gJNAwwzw6O/jE039JRjWzjxeSp7nJ8ydOap1YvZzhYH32KcEX7rIOdgb
F+R6NWzPo54OeDinNaQ9G9XRZejMy8QyBrTHmL/KnEchtgH2v1lj7sh+HE1liXFHihnZ9RFKAKK5
n80/4Fv6zQyLHVUjjwuliiriDOKTyQ5Cg8i/RRzX562GgY62XmLwXMIXq24/dfd1vDN5jeSc/Vfo
v69uLqNNQmEk2H8zG9xxbH7WacHxAJ5Ds+IlmjhVY1OLBBJv+Wvnk2PsSXeaJXgqImYu1Qz99jfg
gu147DOprgcdK6L5c622Aj84KdYMAT6XzpuA+/U2Pm31b/zmDAxiKJISmmoMDx/cyl8c6YLrcT96
8U7A1OawSx4FWzvN7rJLduZn3vnluQgDFiAljsp4wrdV2m/p+BDng5WVL7dXuJUD/m2FDEg0Whl2
8HI6bGB48Wvjy/sUaNhkSEN1dsGdGeIsiuUZS6rACKKYOgy4lwninKw5JbzOtq2WvfWqVAYrxsjs
qibSiNO5lBy19qo36YmqU0eHhscrspUFgDGMKqMKosoa+8hC1NYlCiY2kPoN9zU4FToIYVPRYW4/
6bb/Xy0xHlGDJqWKC5046a8JqqvKLtwZfg2if1cBacOfsI39tjDGN6CwLGtVqxLHfJJsaUcsOt6F
PhiwWKNhKXZ4FMOcL4lH6++IlchZrCG5TvA8ifcLxO06zEXTuS7e0+4fcOs/X1JnmTw1tZplYk7U
QSpfQxti0lmS3zrtibI4JiPnfcddGXOr1J0So7YcoTe2+94Un1TzFMQ6uHRCu4dgQgr52lGGfvQQ
8fgAuCtlLhq9DeUxXlC7pmJFVIIzf4lBNlv6xpHfw/EPIdb1uzJ3Tj1LYki6Bi+y1x6ET8NT4oKS
xirc0gtO70R1NjJX9nwMMYOh3/Mgc6vjeuWyOivoJnVi2E1o+3TC1/5Xct/a79PuIIe3NUsHR6cF
UTJ7X73wzsr2XXtdNxPIgoqnUgJkV52xvEjShUsqtJUA+W1hzE3U6vkQRv1MHMn7iylGuMgX/ZH2
kYvofEb3YGJPvCHg7QDvuioGb1pBqBJ5xG7qJEbTXWJVRLe8fDgaOSeQ2H5JXS0xUGPKSZILC30i
qrndiI+x8dqmX0autBtnn97P6SomigtzlKMU51CvqqcOivdxOjq3r1TeGXi/nFY2EgOixEW0EExO
R6fBEVFYDXfN2+JAH9s1MEMd3uO63Q870aG6f3+QLF57yjsgrMwbZS0sKR7iTqKFx2YUnLQxzxqI
/vWx9Kem3OvaYDWC4d9e9ubFLknQBAdwSqJG/31ldkADuVCM2MFx8SvyIkDGhMd5zjPBHLIuJkj9
djDRjK3TZegbEiGRwtVH2fTF1UqYoxYIsxGbhYm4ixyiws+L01iEdp7zVBM3fXFlhzlddSWhralC
8hfCYKckbZ4yIu5ub8rmAV6ZYI6VotVlUHUd+mda0x2QPSJqciIpWN1M8S5qMo4PbE2jQ3/0bydg
y2RFn3e5YgKlaJoW7/ld4NSO8PhXWWZ5pUGD6eCt+FTYPOjnOAdbPiOSGbc1Pdly9FjOh2l4IbxR
wm0QllQNwzMmSOTYAVYTkh85Gehdiqq7WVpUMZQyty+P5pfFpu0uwg+oL9zew+302coq9aPVydIS
vEcTAXfLu1WM8mSu+dgcC0iwHqYdVfzLebRP2x/zulD67yuTVdTlZRfAb6aw/aqT9kmHhkYcG/vb
S9t+X62WxpxooqpdZ2BqF/5CNWaW/XiAusQeeRF72GFOCf5SOxLmpGg9nOcx26+ElXXmoEflrEa6
gCYDSjCLziWrPGdH0yt2wj1vrJEetA8v15Up5qzH9Yy59B4Pyf+Nt3Qbuq77xpz3VEAlKF7Al1en
rW71cWn3yfSzKJHmT2ZOTLvtI5D3BIEGZKfZEHoMtSYTKwQH8/J5jO1IKK0wdW87yPbzVLoaYeLm
IJUl8GHm1EEmKLGmu8lSH2kwt+w6L3rhjtduvrBkDNEaEhRzoZfzu+Obo5BkQgAUiXziKujCV3e9
E1ihXdl8LsXNL3g1xqIlFAelcMzRpSQOL72AlZXHljvRsOkSKyPMU9ioEoICXYHxOE9DXTNxUGFy
u7dKt7Qn2lqWWMWL2jny8+2d45llNm6I1CUXOjyKg/r7WOVWkEFZuRStCpxh/84S88Dp0gw0sxHu
nKR6qOdDmRWO1pwDc+L4O29FDAwHeSHNbYrXMDwH3cWfWwN6CWVkCYi9b69o+8222jMGfkH/kRR5
CsT/CxbjA9JNB8oKKWJCiDfgvRkjrIzRda+xPh1ieCJQMNUTG1Lsll5dutJVlsnSBvf2yngezyBu
Mgu9WRdwxlYid3LsDEH/LataztgV3YkPYLtaEQO2kkpiAqpLGd1/P4bmW8oVMaA/cMsAgxJ1usxm
OQMlAv2Yg5WOdjaRTrKNYLJHqbLVhEMdzvMIg8mMZFQjGoyviEnP7Y5OoWI4/rgciJ3tYoeXZ93e
JWh1KBLUw9CF8btHlHXeN+C+Q+J4Oi6IZxqyN4bX256w/QnBDI3MmSGb7EPdMKIqA68AmHzE3CqS
5079pJufO+FJ6yJr7HkJmG0nv5pjnHxJhEWKO7jEpMp30lh74ax64HXbG3Pipm3K6YPimWO+oAxZ
ANOIsTotW2xzhDompM9m20wduecA7bazX1fGOLvRDqRNhRnNmQMkMvLaawuJc2rpx/no7lcTjLvP
chENeIojeEnVI4EM4FAsXtdLLyDFe7jtFlstR4oIwdD/9wv2gV7J46Qs8ghH9xof15Xbnkt7FEB0
Su985B1fohfRAk8i5zNu+/zVLnNNjn2MSkaO0oLWuUr4qnVHUeY0JfNMMFfiHFV9QUKBgGrCS6SX
sD9weWk4O/UeTq2wXBHrpuwNmDAGSKV860bo/GXHiNfFzfG59xfLyoxRJwYK0HghaxnZ46q67+LF
4TgC/eA3nO79Lbay0YPOncg63lrkDkQqTnwY9hgV9DQ343K3bL+wVk7HoINutkMfJwA86aHcqxZG
E5FZF2zha+2IbgYp5D9D2Ku3MfiQkDjKg5HG6dqntHKD5lPC0+LaBFhFMkQ0o0uSpDNhEVg486Am
OEiV0loSmGKWzFLHB03AAFpn1+PMCVooCHzYr5U96jPr/ZqRlDELDHbTXsganBr/HS/ipuutzNBD
tjIjaoEoFTUeBGbySMyjEP287XebhxQMUbj6ZE3UWH6dOkvETGtpiRFTsYo/K99bnYNx20u4mmBw
oIyFJZwmvAUr08uaY8bTGdlOU6zWwG79sqS6DHxG1XLeLT7Nwui2dD+iH0XeSQghoXbq3/5svDUx
ux8vfZCkESo3yWh12gOJv/+732e2PSddENUjiv+BduyVizBwGgzf5d0/uu91UxgIAE1Y1Wo0AS0e
xF3/ErlUHZzK10mJFe6q/QSxsr/GX43Wku8x3ejxAnHeN2RAQVPyLI2UWHLS6cWY7xseImwHkSu/
YEKFqEnQnV2+l8/flUPd3J7vKZVJcgjsifNFeQeJCRr02ozTVIKXo/tk6o5DedFDTpTFMcHWkoko
6EmYIahru0cZ45WBsU8DXuRND8sNx2BLyYOag7O+wmHKRyd5VuwMkxqpPRSX3pmdbGf6Quvc9nXe
PqkMQIiNqScV6MLRJSQa9l/cq6TcwQUHi5YnR143/fYFePUMlmxWCY04UHuFgPZfeUB9yU6PiPkd
4pkRdAFyzAvzxvK3pswVcWWSQQyhmvKwK+Af5pMI1uDxjMkzyDtVECuiaQkq0WHh7aH7vGO2eTGi
GZEoIvoRZZ05ZmXUtJMCTk/HSHxlemiSB2SNbTR0mtA5XqQ3zmZu+s/KHHPojFqMkwTFZkfDh0UO
95hAEXN5gGSXPb3M+9n7l/aYc5eIi9mkNNM4fRdtSrGTOOHP6UCFwiGF7EacoHYTtK7LYx+mURcY
ab2gnwNafFlQWmqQ2rdXxLPARObFQjql1fABZbAQTI2VKxyk2j5vqzUw501TzLaNNbR8oU0KMm4p
7stmr58VN3dDx+Q0+m7XSFbWqMOsIpgchDDGKKE8qHiDD6KIL+E53hmO3lp/CbmlbucVXv4tP8qf
y/3tb7mdT10ZZ09dEolircF4Ulrde/9jcRc42rNMdeQf+YHu1pyOIq4MMhf3EsWyOSfoLyJ3wRkF
eRBlDnvlPrYDPzyX3nDsICq/7CaPumbtRjssmgfhdP8+QPjqb2Du9rYctSE2cbESYg2nHLF9aotP
vWt6KCzwu9QogHw0B4orEaxTqs72xE1tXgZBi+wQzd6Zd/E+PsRe/Sl6o/tLi0SQNPAzT3m8vbeb
t6F6NcusUumJsrQqajYEMmJ98S3p6pMq8HIB28HlygwDn+bShH2VIIiglQzk49+aveFrvvIEhAEj
eYgMiy1wdpC3NAZDy7Iy27IEyBiL3Zo/p9QzZU7OcPtkoP1WkrBtkmIwMFNnqjwMLXAz8svjfFAO
OagzzEctstJn2jfGU3bd9BJcP5Jpghzpg8yF1onzHLW0lwvxUeAJyUMbOnP6hZg/b/vF9spWlhjH
0MMmV6cMCXLREw+V36IHKH0p9piXAP8gyhrcLufN7dJRPVExNPORun6q4jhcItAcdFB9o8SUlAul
xbSJ/CCWluiUruCMvFmQ7RhmZZWBNnNUy3yekTQ39xGUpv3eo4Ha+F1zEDj5KhQqea/4f/iy14XS
D7GG8jHqqzShJQGv8vNd6fWJhTboYF+C0k7wSWHPnEO+eRmuFsnsZUOWHg3sYCfJJa9IHkLzmeMs
9Ac+gNfKAHO8QbaSSWkDFMlOYWwruyyyDCf/FH1De1qArr/q3B7Jj8rjTcJt48rKMHvGQeRtkgTb
J3mifc7u6Uj7EFpUcaCx6qeHEN23t9e6fQKvu8dEShoStEaNBidHqOKDNEd7tehtoqY7QTqH88J5
rHB2jmXYk/Sim+Ma+FJHZ0F7aDPOznEOHUtAkKfQOK5lWjMKLk16bhdX4T3yOb7BqmJGRrTEZkWd
T3VD9aLpr6G8q/tft7dlOxwzkAXWDcX4yACrNHNYBSGycclpcVUXerN2scdMiJ3s+B2LdJM/+PvV
GEsFuwyRaBiUyHsSOkvQv5fSaRE+jb23VLtkhirLZHGWt/kgWFlkLpqo0xaNqMj9KZ7sDvc1huNs
5b5Az3B3Ke8wpRx7HIv0F2+tkcZHK5hqcHX20oT8PYWp8VLb4IE91X5/918863irY6LbwOiLJUW1
ABRBIA/bk6PmDAfaeymjh0Pg9nBsnuHVx6SnbrW0TFoUSU5wqnQBpD2YOC9T9GCS3hmk+osya5yn
wuYhXpljAD+dg6UvVPSrqKGXKm+t8vVfbhWD73OJ/GywZFfa3ukbZl7RlBy7vHhxu/lmtRgG6ttZ
7eSBukXiRycJdKzog3bpi5GON6ig5kOf8AxeCDrdUP3ktSlSPL/llAzeKyRv0YCNZ7jQgQyw9TsN
fGXJKc8huJie4uaJ82V5W8egfVGiqBgReMp8qEDNhxIqWC8OQosmKs2i3OlktHiAuW1TV3QZKjMf
OWgbYmTxJCOtYlSvuf7CLcxtg9f195lvmAllO7Xd+1MSsfjB3FE1ZLwvOADCM8N8uqVKxMZoBnQI
ROOnKE/2Sgq2ILKAYu6pHk0XFGv2bPAUuf/hHvh7deyNKQcTEZeQNgug9wfTFc4AsmANUtYQLN7/
y61ir88+1NUgCsC+VKVfhyqxluzbbQfcvJ9NEf/RTfUjvWFbtaOu0dmlftqJ4fe2OyrTnwSHKxMM
eIR1reejiCOV16+TdFcunNTFpjuvfp8BjMhcZMEwaUlpuVTi16l6uf2JNv1s9fuMO6tLmJokQDg9
uZSWPfa6HZU84fXibd4ZKzOMO5tyTZKiRaVK0t+WvLYk0R3EsxGWllZG9u0lbac5r8ZYRpSomYcJ
gg24MSyajtPs2Z53FSY/O0v21F+JlaOSwE2ucpyNnbjWkhliFCqCQfGwnOT9cGzPgo2Z65Pu0QRE
J1j8CJ7jHTITZZA+N8KZUJvpW9lgWAiNMbc/Jm9VTGyhNfKEsWcAQqc/hmoNbZfcqds/IC9QRJPO
cumY5fpAMKeMFZiGNQOAI176srDwOBglThyx3eawMkI/5ipuaRaiFWBJwM0AUQCPphpSL3OFx0YH
49uMQl34XXBaSiXDwYhtVF1Zph95ZXkWp1kyDCTkFAySQDjajVAGytBd0Vxyl/ctt0+0rhvgYJc/
sqJFS9rl+RggyTHObpgaTqIEdhJED/CVY422Q2OpvvVB+0eOcjXLuKIsV5oZKgAS1ThI0MhWd9z+
pe3mYfjHf5bGOGOqlHLcTojUlPOAztTeMz4r+Ir5fePxqAG3/f5qinGWjObb8h4nayyOhXqG+Fgx
cV6n26mM1XIYtxjiCDyOEl4lkR944nnZGz8w7t86YKC+j3YF2tr2tw8zBfMP8d/KIHNZVXImKGGO
eIyIYLYn92P9JZieAumimxdJ5py3bWy6fkHm5upaHfR1AvpicAs/o5Hz6zilzu31/MORvtpgbq9C
NP+/TiEc2191ZFc+xgOc4Zv2Q7GMngpsI+y00QFr83hZeZ+SudCMNtL6SMe9PxelvfTHLjlkoh0Z
oU2Q1Og4FR+6MTc2ju1aTgs5F0XQ8zkCNGzr6VkoDk0rW2n6B7zyAOK/Pyg70dEYeWmq9C1kyNUh
b8ZdlCy7Woh3nI3jOAfL3D2VAsjrE4DUaFNp7di6y19UkK9nF9FKrPGNF2ryPiCDHOKkDIvUIYzC
XNYy3ptEtZvOJSmP74IDGyyPd4P+lhE8HghpS8ExFxAcyv39lPX+7e/HM8MgR9OCNmtuENjmw1cM
fiXiXUPc2yZ4X4z+++rOapVg0XoBO9T1Xlp9bfO7qP7RCLxgjWeGQQk1NSZCalD/ImPup1R5Gs0g
YmGnQswBC57LMVgRa6TvlG5AlnV+WhrgX6pzrkCeBQYTynZUG7TwAhPIocjOhsBZAWfX2bpvnRoy
2tTxdE9GchlN2R+k3i8bk5Oj5WwJW5WJ0aCFJg+0e1V4Y6oxchLkl5kd+j8hR1yDjcGEDBFJzKJr
4WJq8fm9jm2+3vZh3gdjTn0RZEYQBzgmlfI4KgRUDscs+nHbxmZwh8YGk4ZaaP1jZ3LEHBF4HPe0
1NODRTjfRW54Hg7g+ELqlEcuvRXcrY0xn6waq5gghUtbpsI9srTo+KOsB7zsw9aHW5thPpyaFD04
lnC7JcKdEI7WXPkil6KK/gh7qa2N0OO0QhhQY85ZuJiYXj0MDtVbxrtQ+2H4PcRzGy8ydrza0db5
XBtkULNc0J1CRoSo0dzvyRQe9KCwb3sDzwSLmkaXJ0kPdjQz/aJPeMjwRNI3azbrRTCAOQxaJeRy
h1aGyqbMXsY9ZkYccOee5AfJLdE9wXu+8JyBAc4+QHt4I6I1qlAiq0Jl0WxtceLkObYSBOtlMdgp
ZrKhDUjEOmL7GLTQUDZ0dJ1cYk3yZqPgAPVm5L2yxna892GfpWED5Jlc+g0nZCaNe/kMRUIbnGIv
MeG4xfYnxMwFis4aGDyY1Ql9E0ukQnlFXlxd+KS3rjZ/+xPP+9sEGyJOsVAPaYekR55nNhhE3SQs
d7dNbO/R1QRTRQkbPenEHgd20b0id6flMa2+oHBX8Bq4tk/R1RCDciL4cYRsAfwY7ZewvWtiHuHU
ZkMQdMj/syFsp3Yjyo2kykg4kO8EqgCZk+4zN3LkS3yu8d9U0ZHqDoGCUDrywJX3GRncWyahqJUa
XQgE8u7iZ6F5GDIEPA0EHbhXLMfxdPrvK4xdlqJAGw7yblr606w0S8Lx7Ubntl9wvyaDeoYSYnIt
wn5NLh0pTlzltXADJ3juP0+24HUe+hldI7eWe35DwFa0st5JBg/jIsf3zIC4mfq9m39pvQgJkiPJ
dM4R/gfMuLoMA4NdVSiYKEYdSkbz5ORQmpP8ZbCiV3Cc4IGpfuZ8VOrkH6/Hqz0GM+JGaZpxqNF+
fSZuBTIX0x5dqtmUOoVtcFZHf+yGMTa0LJsiTXR64hI/OMgg56NVjezAc33OZrGhpVlqdYEgCrFS
cZzHs2b8CppnGQm/29+OZ4bBD0nPiq6scWPp5OfYFdYiJGj8PwkhD0c4x8uQfz9eRtC2U9Tisy1N
7SIwHwrFDwkvzcEBDIMBDMVc5hjDEyD4wYB5Hj1PEP3Q1MYqstfR4Lkdb0kMYswKotmQwO3yX51T
PVM3Tz0d09/EDp4wDWbz+wF420X/fQVS45CaikAJUcf4lxTuFe3FMFNrCevdbbfYzB+usMJgsEKr
FZ1Ar/6vSq+4q+3yJT7R2lboCM8cW7zvyMAFogs1Be8z+JhAh4ZkLGq7Cqpp01G33zHxbH7mcXlR
P7h1iBnEiGQRr+mKwrBykoLvBrePgoMSbOOG1kvzAD1i2rRLVfOgl+dRdOcVizYLOKt9MplAo2iV
ViA0X17E1rhTduVZqixwyzvFG/FGx3CLs/5sPIq8fjaOI5oMbuSL1lU9LeZV88WIYiuJiaUb943J
a0jh7BQrqCOElQ6GY+CgMtzFvUeSV473cSDDZCBDS5u5GWIYaD6V+wEtgaIn3Ck4y8ubuatmq5tp
TRcs/by922RiWu8dgx89aNeCZaCP+rt6J14i37QmB+MidmihS+9k3FN+OenJQGdb8Mane+V9WQZL
8mbp0qBFkUeYIpR9U8RU3znflnMxs9yDeq8KYka9RNgv7oC5u2bfu8MOGUU0dnLLivQKuXGoTQZH
GlB4I4bDTkLf6YKWTswWoKwICs7aH9Czzstrc2DLZDBExUwmCIJhTor9mexlqbQC3lvv9h4pLOWg
PmRhUaJxzmnrV1U5Bsr+9g5t/r6E6F5WNRGNIAzMF2GbGwGdnZalkzo/NjKnNXo75bMywOxJaPZB
0ES4sJRz8pzuaxR6za/kYB4wvOBKj7dXs7kjK2PMjigQb1TTAlUiKJlZkQj93NIyBe+2ke3oVlIl
zVRlRUbfzO93cF1kVVMkaPdOTv0upu/h/yPtunbk1pXtFwlQJKVXpQ7TPdFje/wiOCpHKn/9XZx9
4OmhdZr3eL8YG7sB1ZCsxGLVWj4NDDhboHChh0wG+rIZSS7ECWZaa7NO1BUePlmfABvqKs5u0SfP
VI5r88xG9ILkhXt9idta8bZCQSsKVC+WgtNglfrRTG+1RPKcJ1uSoBTJlDWVM6O6lAGSFPt3sHa8
k0KWQm969oudE9QBrKooAvaYdCgM5yMIDPYr1SpXwe1RL7LblrUynoRt/fu9b2KtRK87kuU1YDAq
51uaf1PRbB2nMkBXyapeM7eLFLAwm6YHxjr0Ibd3aNp5wftGyLI+SB0WqmnyfF0XNgP92ya+GviF
uMkYMQ7UcViAAjcD+jipaxjTRwNMZdcF8UP/w3tfCBIuCLOSriO4FNGKohQuWI59i94q0aNJ92n1
ufibiV3tQho3gYtlWf1EtTlBvTsD+KdysJOX66uRnZLgJKwkSi0t5jltGh1XNO50a+nmSRdGte3a
rJJYlEzzBCeR1eN/5piUIiRR4i0K0FtlfQsyVRDcQq/YgBBNkdMamjm4itkERsOeCmpgVCMtg3+3
gYKPsGmTJCmHoxgsPBbPvzJ2W/XfDO3Qy+Ai/kuMejNbwU8QNbL0xuB5GGerA1NTdkeA7cuzvjSU
NZZKTuq17fVC8aY8rY1Z5d3OcbZb1R0IW0opC6XEll4zzwshjZ4qUTPyR0/T+GQ7eugU5b5zlNup
mW+isT10qhRccTP7erOo1xH2C5mRVpKpKODU+2m3Am1Ntfx4udVo5fZTYHVBvH4aqnut8nulhL58
vK4usm0VvIeeDCutbOQZRQokr/5oKvvI7CUuSmLUuuA01pU5A5lVVHWL+ti1FejchsCkw32/GO5k
Tk//bk18zRc7ujZrV8cxajNjPv8cevqp0a3ITQrt+d/JEZxHX3dxanMg7dikQasPnqKa9yUz/+bd
4kJBBPdROzlFjwsCl5OrrtkMbtbXu6Qe3K55yKWTQrKzEvwHi8Am5JiIxXXhqkEVKrf6gaMtm0g2
bHS62N/ikIF1TQrbKLMDwZskEQag5gnLtFw9QfWTl8xrPUx3FpobozZIAllFUrJUsYkzrkrFtkos
ddAP9Ryath/Tw9QH3VB61zVFlvv+0bnZVzpz8I/fAU4e7Xl+eU492x8xwlYEcWjJxh4lZi12beZR
W8dmijDKh1V7PzoWkGjdzh5aEL0k4N2iMvB1SfIroqhmY6bE3YJrHTACPRAQ3GS6IluWfj3XMQRH
YuTUNhJw2Phm9cPGHCyKa8WTYX419R8L6OW1sG4fWL+Px5+S85MJFlxKV6rVQE10dkze6MegRDnm
ABWN4kDFe+i0t2SdJJuqCR4K08HAFP4R5ClWBHKlGSMGKXW7eXFjDZNSQG4ouoOdyxbHP/ZHBnkh
TPBjLV2NcSGwvOrE4X3XfXNT7xTPWNG0itdKlHAwRDFLaRY39/RCrODXMisb6Jp3XEc5hAJ4zl/4
uJQWcNyS/NP1E9xeo2XbwL2j4KoS4hwobm2T8gFITRnCMqpDmkeHpqwljS3bhm6+yRE0tKkqq2ic
1/ql+mv1y331lPhLhp2M7uywsXzZZW3T7C4ECprSEa2hFKzavtLtM0xWOo1keGkze70QIGjHmJjA
fNEQ5exJ9VmdegUhvg0+9Vjtdv/ukASNmMsh1xcForLobLTBPN9NRNLmKD0gIb5ZvYppIZu3H57L
r8Mtx33RYjCoA56E36XjJ9lA1uYEMwAXf6ueENhoh8dRdUa9sP9cg0wHRPQ3uVd8XHcrEBJKv3iW
FvQkOiHmymk2G2MxcfQOoEGg0nKe3dx7GfwMnec//EIS3CSmJSbNpr10g81H3vvG7aZfZf/QmxLH
z7foTw/1ewvFHLlU86IcgazuTyQ7TmW0z9rpJk1pAH6BgJrZqaGlR1ft43V93LwOvJ3cKwrGRSKZ
WkY5NgROQ41bAMJOrmN+GeanYbgZ+tnvZUD42403F/IE56GVxajM/PFDMeo7LaZ+U4IrsqXshHra
uR7rO0fNPFIm4ViPPq3rQ5ezrxljQduw29jpJdu+fcMzoZ+aYWkapiPeZ9LU0pys5gUnDqWtnV55
Ym8ZoLvrsPopSyC2384upPGAcbHdTZlHc8kHhV7xcfH2oyx+flJDHoGSOrx+tpsqZelA8jB0QHqY
glXCabKCgVEQ07Mght2RA3+OltfSts/0TY6IZkXHpkrAXfLPJdn0GOiMAYmUe+VnIJXuwcR02war
DFx+0yQvhArnZtHImvqWItp1jZtOo6eR+whQWte3cLM3XgNzDxTEsW3z9feLAytHaid1iT3s/IVX
dL3asw/avvbIofX5ZWF4cg7NWTbhv62WF3IFH65NzgD2Czyy8sKDfQQBB/fit8pDFTRnKbIP36w/
nM+FNEFT8nzIrJxBWnawQmuf+KObH5Rd7qfSYL59br83VHTcqj06VI9QiCfqWZ8flDJx1VHKHcTD
6JUFiQ67TzNoh4VMnW9fc1+E/Q2Qhw3XOBtHEmYPjo/kHYBk48t1fdk2ubfVCfatxmtlNz0CxT/l
637//zO5zehnOSBz0CkwWGwhIzK7wihiG3cfdV3dYmKH0mxkzzPWZmi4ECJkRWXLjDHh7atA/PSs
ZfqkaY3H5vZUaP2XznZuJ52gepPfZfanaajPsca8oiYfnG76UJBybxTLbc5Ub1Ibf1bVU9q3YcMS
b3Tmx6JMbgCy57F+8HIy7XTH+pK0IM0xKrK6+micK5L2brsQFVWUCO2EU+uqZhMCduGgdbOXLdlD
Mpq3IM7w7Jlhaj/Pw2Wxjoa6Dm5s215ds5sqQZWuc76XVf+o2v1eyTPUkHVv1NQ7Zo+eUuAqXCp3
5VyGutWES22FqIWdVIMsbjq2Qdd0HxmZDHcdjKPBimNOaOw2YxuqxXhUy8yD8wNT/GIDcdGeQn3K
wrIrHnoEssVhO4wzuqbSerQnSJHVBx0MzHcl1T5m8ewm8xDagxNmhf3Q4yBTmwDhoLBCe1VcpAB3
9gRab2v40c3NTk2Np7WZHytFfdIS4mZlGtB4erD1/NTmbZDqAEbVNO2QxPnHhRaHoTP2A/6cqY/3
S18EINbhqlJ4VlGqXhnXn5w1+7aS+WaYFV8bq29G7jyzZsTDRBXqPQoUM/ENh+313AwVUt8uBgie
s+w+WRpvTYfB1ScgQQCw3It0AsCTCSDvYOumM36KO0RxZmLCmnxJ1DXQ5jIAgBFewZba15v5jgHZ
tXcWX2tRBnTK6ISes7C1MKptxadpnnbTaPtk0V1ixB/6pPusoXv+urHKrEjIxdtlMdcph5MYKvs4
TMwzh3J/XcR2ZnxhRIIfz7I+M4yVGSAxe81TMbs/gibW9DkoNEdpk6YYm0WmC4mCL+8JW9pE4/Nw
uquF0yP6c7z1kWCSywNfW1h4UpQyiUSxoaUZnSHR5wn9W99H3wrzYw4QBvVuDJJ9GTq+bLx+O4L8
dn5iX8syof5f1AsIp7vbLP0wDydHhjwlEyG48WGpCOIvblBpa7iY8qtGx2P2w3Xd2BRCDBBO6Sax
QC/9PhdU2zlqc96TgE70+37Ij/1kfq/b9PG6mE0tJw4gmzXHBGS9qA99ayM9Q0giw9dZ/apSiRVt
L+P398XTZ22kEBMTmP5cNB5NLRRzBndqmCSZ3c6I3tYhHjur9aihKlr27TPav8N1r3Gldjm4TiWf
Q99MIC6kCRqw5M6w1jWCX4ZaJs9o85/JNzCdTOEc1KFzT5jrPKGyD0i8f3VcYlMTawozMhQss9IT
N9Go21QShZDupHAH64axN2MGEcq+OdAwPo7uEBpHPuL5t0Vv1KMoIoGt6pbgZccRuJ7g3eLtglqo
f2XATzQboGPF9x2acBXcOH9c38FNhbwQKLhcSgAloRSwK/Txh3VJvXaYz3ktxXnfdHsXcgTDWsy4
toYa29j7fI6aefaESw+cxS26i4GNILsT6JKFibAiQ4bRjpT3/dKo/JTm6V03AHyWktO4tD4C7S5Z
qs+DpX0ARQ4mac3S/j7raBmzlPvCqvZmOfiAODqUHXmguOB34O+cRt1TktrLK1x5qXaMF6RS14/j
tSr+Ry7+tk8iQAnpprjTI3SpLCkJFSf5VbHq59LGfg60LG8sG7BL1LGb5Nmzw7JzFZWBXfX3QP8L
ugyl6AmF/bgOy7L1Qe31nIxz4lVadqxHPB6ayg7Uyjs9688abbzGGR4dZnoOiFBn2zxms/XYK/VH
mqyqB/pAiVPa9K0XSxO8hDpSvWkmvNiaWu1mDR7XS0kxTyZBCBJ5s4x4sOXK3DyU8Q8i6/La5B3V
LpbA/4CLC+5c9aUx93jh5pCHDaaIQWbm5s+ofx7wfAMu5fEhDW2vOA/udb2QaTP//UKwrvZR3nL+
5mwJ7eRo1bfFJMm+ZCKEGwx6BFDYLfHyq7JQMw5U39Eh+HerELybueo1Yw1ETM0vzdhXzccK+B7X
ZWwXdC/OSPBopt0XpEEZHMOR1SHx+qfML5FiaTs1rII8cWXtp3xfrlms4NnyBHzGZYrZ1Y7t5/EX
AD/91dLcoZLNLfM//IogcdyqnpV8RtqAauACdF0FNBl17o4A13UqT8UokTT0ScxJnMx3nJQoRQtz
ir+WNwzoTBaGQpLQuGUOqN/nM15g/52CiDP6TZu21GkR/qIqc9P8o9N9W3rJXV2i5+IcVoJ7VZch
QfLbkrkroR5md6Zcqobcm107LcFVxDmrScPHW8wzRwAcdv1e/zB7esjfd2X3mM0E7E3nxZmrLs9H
o8uxbx3F/H82e3mxy7TCpYBgUQyJH39tv3u/NOBwW7ZjUXQZ4D/U985Izft4ifLaRBnBebDt4kCq
1fAmkh6jsgh6nUxulaKZUnUKrzRk3EF/auV76UItM9e1sutrjG3my7Kf83RvNzIs8o0i7XsZQqiq
R5biy6iXsuMrQdEuatzlvjyWuy6wv8NF7nPNY5K7gVSqEL5sa1oMtHSCKfYVRCp5ZbVO+ZRg2ATF
VzBq/yw/XfeWss0UtFTtU0fRGwtdVPq5zyuPlbKMZiOBfr+X3B4vQlfRDeBpGzoTl4P+YNyUz2C5
cxuME4Hw3XyU5X2yBQlRjDk5+EN6XOjX6WYszq0qU/4/7fr9coQYRqZYtVZ1ApvoA/oodgMo2tSX
8Yjkmb9K7K4fz8ZYyntpQjBLsolWBQUmHwuMsNw3T8BT/8mhjvuvYAMHYI/lF2ddhsAl20QhpKXO
CrzIrjZ82tp7c2E+LWXjKH8Gs3cLEy/CK9FjMlDMr6G1wQUYZNpUbrW6LLmf1cMiHfz/s2b/Xpzg
NJII7d9oKMK4XIhOaS9/iD6kJ8xeo+8lZpJL6Z8B5r0swXnQOSdVa+eAu7SfM/BTaqAVVVL3umZI
jki8+TYkUQkwWKGGTfIYt8XdOCz+dRH8lK+4eXGgx5jnumWsBJke37NXqif+IibLnzYStvf7JTiI
koLGfESHBs7GABnrejPuaVDtB5+Eeag0rgySXXY+govo1Ggwsg74xnF7v8THuv1QTB+ub51MhOAk
5sosMn2Edi/1Lh1QJG4PrP95XYbMsYpjOkPtAMxCBY4NQn7Ar9TjNwcQb9aRA6/XkkAh80TilI7R
T3kc5/AJ8cfy1gFfnx5wxinjsbNcDmLQuZPtapk7v0iWyY/jv6shEUd3KtJH4+RgL185lVGfrfw4
6EF7DCA2wJbxwbzDkHmyZ77rBkZEjJXIAmNmWsHzRvme2R8V2ePXRrH7Uu2JKrgJK84j6jQGd+3R
Di7pOO/JCw36APjrbv9c7Ggj8RmSxI2oQoLhrAkt8xVbWbB9qjzG7IR6goWJw6iMUdn4bHeFayIL
uH6C140B41HvE4DIKWwLgzc4wOhTGieA34y9ETPz16VsBhSig94PdOK8wPpeip6VbZWlheV3ceEa
88doubeSXeTcFfZ9WRPJmjZ944U0IS47C0jAMzMBLhJHv8bwOm9KVfey+9C2klzIESLxWNVmX7YA
3+F9hvrHysd1zzWYaz1onhEs+4m6zv76Rm774zeZppDez01b51OGFKrz15CPEWcruvjxZLev/SQo
PMCKSiRuRucLiUJ0niMnUTrdMf2JeuZRPfN5w5F69QFMX6F0Tzf18UKaYHg0awdzrCvDd1AMCAgY
QJLELT7ZL4U7fF53Y9Deq3sp+dYGDjfs/UKsYHxNtyIVZp2BugQ5Vn7xxNG30U+NUMfnU9kBrAte
4SU7JYzvZDOW28HiQrpghGaCcfeSIVhw4EczKKFGXeDseFVZznguVSF+BBc5fzPXZpXkoGzr/JmT
gqAhw76Pdw46XDpv2v/vj1zvt1aI6Ko615QppeVXsAkASfRBLWt9kh6f6F8mlq9GsuD4june2Mdf
OE19eR7d7+Su//gPRAYJoqA4Vt5f3dIuDk/wNotaUJweMqRaQWfXMzWfrhvgtkVYtu5oaNwxxElM
xVF6O6pwpS6yE2icXCv/ZGvP12VsJxDkTYhwSJ3TLW0zwK1w6kX2sXzEHQ2cD/GBnZbvagjKyk9s
/xdMWFw13qSKx1bjaRSVfnTQnFXP9Ix9dCi9/MSbkTrMMstaLTeTlQtxwkmxbFUXQFcZvm01LhnA
wWmWnmMH6OqWOU3uL/7Iiy5ECaGBxSDWICvu1d3n6jDt4mO7iz5kC1wJ5zEipas+Sk5wO+j93svX
9OLCqjGfpihKrZqgD1SPM15x8iA9JqHj6U+cRxeNDHQHoASwNrnOB6l07pavrFec14xXRR1JBp/y
zwsSpstQdTf9v50ue6c2r+70YqlF3rPKnhR0HtS9n9iRD6Yjn9lxcH1LN5PMtzN89aMXYuYF/TBl
RIB8kn5WzNGdQIV4XcJ/cfxvhyY4/lJhg7KW0Ei88cAVc59lcY7JQ7+Lw79zxG/CBL+fTLrVajMc
yTB+1Zsvene2ZDik0gUJfmRpjNLJi9eSSPzIIdYrsLYaHERtV3myB2apNMF/qIWWrgmg4rB9nL8S
j9tHoILAyAxwdchwtCV++PX56UIdxqKPLKfnJj12bqY99+V3jJRJNEKmc4Lf6KrWQJkdfthM97S+
jy3JI5xkEWLPYlpWSxIZuChW2klp0Ln4a9YkJXzJEsSGxZLVmp2UUIFl+tpNHwfny3WjkS2Bu6KL
cyiyumFFintSU827oUPTZVQd1baVXCL+S3b/21zEfvIeLiZiNWzzPyR7e6DEg8zMfuKclOTROUjV
eTvTfpMoeIOiHuq0Zbx6ifuEduLAaeluPSZ7/ZMMzlx2SIIvUOfc6qIRlrOW1gdHn8J8YLvr5yQT
IbgCprb6Oi24843FyS5K15wjibFstDS/CwS6YP9Llq7mlKII1vgLyiwJ7un5c4nSB6rYx/yQfjAC
tBuWvPJxfW0yHRQyCXMY1KmcoIPoA4icx8j0+koySCpzbrrgCqJ+YAtQL3hKVj9yJrYmyA9q2IEA
LvVlSaxkQeJ05ZpV5mTx+K2sWuRaw+glOvDLzeXH9Y37L5eP3zouzlaq6AWKTQM7V536A/2Gls0e
BfP4nqdF1gs1XO0gkcj9wZXURJyunOnazrWDCkdxmk/TGbRs4YqXPoyNoydcFmO3n4nekgZxsHKy
VsMEBhzur+A59aNfaFqBNiafmL96BNS8rwxcsr5FiamJk5Y0UWyS1ShqJ816sCZn3+cyZLsNEtl3
tmYIHqOIkzYzKhxch+anxNMAxLX6xt65tTM3+jDuU4+i7JG5xQPvzUSWqdzEdzIXKVNTwaeYLVkA
n4Ee1F5D54yJnn7cuf5iIIMvFZSglob2aCI+Qi9awVjHI73W2J6RvBj14krd4/Zl5E0IP9OLMKaV
pdKxhJl+ne/t+rEDPUFmHBtLNjfNXdGf6v8mRzi3Kk2UGjaHLYNLNJ+m4VxhUGGKTynBs2kaSqyN
u9xr4oQTIowyRjKUMl4h4fzqycq8Auwm8S49OL9KP/ez5/XefpTeJXnh65pgIRZQY+zpOkOw5a54
qjD2fGKBHXQpE9e2sb1tqOD7p3ww+npBlAayzrx8S9tOElw2NYPqVNVUSi3VFApuCZ1TveeY0aPF
NICXOsylCGLd2AQJqfzrByYTxr3nhRrW/UyzvMOloC3M74a9BqMaPbKeuDNRJZ54o30OdnWxMLHI
VjcTIzaCTHYgR8OtajDE9qFx0B/snempD3PI4dKzu+aGPAE/LRj+M1CmP7WnBUx4GggMe+BNynDA
N73Kxd8lmGIUV0tnU5Qh0vxYGze8ey/eX9/m7WySEs2gqqUZgLl/v8/9tLKaNki8+SLVc+uReyAY
HGZvOoEo13Pu5WS8m4HvTaRYESjA8RPrPbYb+RfqqOs+Pq1e5P7/7mLbe/h7fWIBIEvVZW2zFFn/
eq6L+xS8JIn0drStrG9CBGUd2dqXtmIBNzN5NlvAB9q5Z9IEJFTPkuParN9c7J2gqsPQ2v/w0vY+
pwwrA+2m28cfIlSmFrQWa7LZzU2nciFPUEEr6YhlllAP8yHapTftrvS028Hn8tCAG8hxBGVbKYSF
BaMtGTXQ7Vd0RVAmUTjPICQrvneRRPNlgvjvFw6G1oqdZpVm+urc3aRtuc/L1c3i1F+ZKWEYkokS
QoA2rTOJcrzHZFbpOxivh/oHuuIPTP8rF/2miEIMUKvcqjQFknTtqNePLT0A5DdZJD1H/Ct/hLQL
pRB8RquQqSnpavrWkp+SpHZLezokSuaCwYu5djfsiG79uK75EjsWCwRdsqx2WeC4uurOLgcX4yIN
kVxtZDKEANeldKqdCTdrRfsRtx9xjwfj4/fr69i+aLxtnjiFjjE8DWOgEBJhbBIl2BovD762un2g
eXY4Yo6//d/5Xnh8+60VYsWAALjamTXceKdhPS9RfwYyn3d9WbKtE/xEP7dTVKu8voZhZLv1myJ1
TUvWSr2ZxF0sRHAOdUQWWq7oX3Gyx964c+i5ap/05sUYyvD6eqTHJLiHtljnFq0LcHxncsQpncGL
7PUBO0UuD/WmDPJDEhTFkkE7kBrd7Yj1LODXGOsm8cmBM2X0u0HKMiU7LcFNVDZT0DzDF6cejOJn
mbmDlMVQtiDBSTRO0RQJf9TgC6JhES6TS73ywF+8zfjv+nPeVEMsFGgdm6IiwZIse2cbtw1gD6Rn
tFkHu5Ah+IecQh+WCEv6Byob7NyoRKCdhLd2zrIGCEnkFcsDkaNoSzvhSkmak9Le1NJ0fruQc7Ec
IZfQiqWkHcPN2bibAj7uNbr9sTzEGPeKQ9kNWWK6YinAQnakjxHOB7DzD2ryeen026TaK2MaZLnq
S6xXonxiUUDvomZmCRxFDwBwXu5fHSS1NWCylr31A5NlEnmSCG8I3sJ0oihZe8hrLZcn0vpX3oer
BGgnOav38zF9IXvnRZadbZsxOqoNDH1plAp5xZLa2Up4j0yRBqby3Vl20hdsbqV/hvo3EYKnUCxr
YmPemig2c9rdfGcALFaXonFvZxRvYgRnoZnrkjUdsj4dQ6fasqDd58tcxi6d3dY86KPsOUMiT2xG
jxbdSIiJK4iTG15J+pAyKwDkn+9MZUCaeAdQilGiJNs68nuNIgzKZKoAhWSV5c/Rc4tc005ukeKS
vJYov0wOt42LxJY5M+BIi9H07fqJacRtrfG06IurDv874z3PK95WJDgQUy+mhEyoODjsUJFjkTxd
NyuJfot8EmPSkJlQuEBaelP6MQVtGXn4dyKEjELLoqmOG7j0uA2zJCw6T5Nlldue722XBN9AckON
rbkDIGc+VS7S5q9Gnp3mwrrtBuOEKcq/eUq7OBXBK+hLaRTWANRyGldumh71dvFSKWHPdt31Qozo
GWg+Vw7fOXK27rTQ8HWvOGEq8pA/2P66I0962AXDy+iNIOoGV/Gt8vK/k2VC/9B5otqO46hAx3qv
6Qpc02oxjJSY2eyXc3OXMQAbmNG+Uu0f1/VkMxpfiBIOsUNzbtZlSKGz6gzwb2JJrlSbRmsTE1h9
VLdRiRGWosRpj4ZV04+tyTXHIGuekkz3avo3+n4hh6/zwjnkRtFTNbVNX2mORX6MblgmkbCp7hcS
hENha1TNCsbb/Nle913ePqPo5PUrfSpbQHpMpnf9YLYfNi7kCSeD+qpSLSN2jjeCq2e0FxvuDD10
x4Cg8bzx8MgWcUqn63Jfn4v/iIwXcgUzyye1W4oKxfjSXTwjnJ+au+ieHLLQiV0n4PBW6ef+DByc
g/6YPcvSqW19fNMXwfqoMQz9mGHV2ZgfF0vzpoqE11coEyHE5BKIXT2ZU9M3qi/aiDqvIysob7+T
vu2heKknpUGnSkF2QQe3OpjeCtwnCnbdydceFcs18PZmB8VBvZG2c3J7unJ6YjNArRmkJx1GmJbd
Glqhti+9aj96IGL2s8CR0ghIVyoE5ZRZqZHbeFXhtyHewwamE/Rx5hgNm3wjUA6Dr/ryvGq7f+5i
hwW/stQxqQl/9rOfh8BxQ/40luBxHVCSBOOYJXpzk0CGJrnBs8Yd82/tFKGaI0OrTeAqma8Tz/bH
dpefe5eDI/ae/iE9Y7rFm3fKIf3WfP+7wZAL2YL/Uac4L6MFF43hyOEQKj99UF96UGxHrr1f9rIe
Wf65a4okuJ/JJE43Zz3a20Ztz/rGm/vs0E6DxBglXlUsD1A6mV2tRBCTAibNUc9Th3Lb0vtW3Pl4
+Xm+bvuyVQnupU0XFtcMm7h03/pmbzS9a9Rf/50Mwb/YbT92VY0cvNOIx9TRs801ZLkU1US7fkJi
ZcBaFeaMJUx9DK3PSPSO6yNH4mg8VcqYKAtGYhdBNDgdpiIGBIWu29mF9SXttV1p1ccRkFnVBIZa
w1IS1wRUhjVkL33anKK40wBgVeP/WusNmaikLWn7mv9mEGIhoU3IauGiiD55gDccyoA92/fVvj7Z
33kpRkb8K9Ecsc+gnReML6N91qfT/WyW7pSf1iL2r6sON6orRicWE7oJ9MasqpGNLb9UQFQUu0H3
QDsjyS1ka+G/XyRLdjqVTcom008N9D1Sy4cuuaYmA6yVrUZwIX02RszmDV2qfqz6aZ+2LYBVcldt
e0mWKQnp4riLk+TxNPDngSk/KtlDah2un4vs+4LbUJUoZqm9QP2L8kiHKJgW9dt1EbLNErwGYOz7
KWqR+NjtrUGf1vomHsN6krwESBYiTrNkRa4oxZBjTrb/lDW3SiXxfbLvc591oVlqXyYOHg3Rwuvc
dvMpc/zruyTRXFNINxa16ZSsai2fxXc5EtJZB36L4/47IUJuAdREfciAgefn9u1cnpn+U48kPZuy
LNvkG3mxUfkSzx3LsRDwiP/iWNh8KgRvkHvFA3bK9+KmPvCsTQsAuux3oTSTkcRd8YppO5iQjRu8
a/BC4hAo+96P9xUYeEtPeTYBzYA50GC5kc0RyvI2U/AJRq7r66ojb4soB8310yNytvVTfF6PZshO
yIwD/gyxyqb9ZIoj3GoyFTWJekWxokVeoSDs5wn1NefxuuZwI73iv03BT6R6FcUEA7W+VYwuJnAU
+2nsPjjtE1vv++6eIG5cF/j6zH9NouA2iMKiCfAgSGiO6SNPAnJvwvwIeJyCv2pZfIu3Ilavvkxp
3Zu8rD56dfm4qH6TSl6LJO7DEtxHSW19zYBph67IMOkfnUkSJ2TqZwn+owM1eDk1qCGZO3gnUMfx
HuPolHVAFUNjyD5+ogAukD6wSPRCxOtLk1U3ihRuN6vqu9JqfKa0IZDWDzM62ndxSsPZboBnjbff
Cbhc0xCUbA5181us05epBd1INDyuluM7BvA0tX6VqJHEOizRG3VWnk8x9DbuQxt0Btn80sn2XiaD
/37h8dZ4mKijoOMCg2NuMvwc1NtCRrokkyF4l9xSl1RVwSNQk09NHfkaoN1NbXfd5iSuU0Slq51I
7XQNrtNZgORHP/T6Q2V+iY3ejQ0Z04VsQYJDUZUyTY0SICgqpsPGF2u5s8cf15cjEyF4kDhjq0Ns
7Jnehw7g9WjrRqZMwSTZjYg/ZyxLN5sWElt9PVsgSgCnvPHgKIfrS5FJEdxHo6iaUjc8fe4/6cQf
sptUnV22rpL8WeKmiOBFUJ81SE5QNG3YByd/6DupW+dfuOLWiZCCmGvaNGvBi42Fx2FVxj0Lu5sh
BNDUTk7hLluPYP4KEITiuoG0NVsf+mg90VyiZLI6ERGsvy21KrHwZIA60ewr7hhOgR7wbEf7ouTo
EQF7oqvck8dZUs6UGCsRPEKbarmW9tDuhnbeOjJ3pDfx/GOtgriQvWz/lxspwN5VcEARW3wJU+Ix
A9wTitDGE8AHgRKiBOvtFC7ofFcOsuHKbbt9EyYoYQwVZOqEAg1Tzwo5L7oe1K20jXLbpN6kCIpo
ZLbWsxGVTPVh8ZagApQ9z1SBzoD8VPPSxlXd/0ehbfvY3sQKGjmkla2QbkUiAIrf4sfryLSf1u4K
1GykxQCF8EzVLbzOt2WuSravgqaqQKtZLAvPmWluh/OoHYjGQpvJ2EplYgTF1FsCxg7bxMNI9BRh
dqGdQTwlu47JhPBtvoi5fc7pZnljfWp91u3OXdc7PZU0AcpkCCEKKBp07FeEqDzCNGCueuPKHrqh
0iQ5ikwThTg1JHQxqYmiRZNXbmM8Z8YXVn1Rjb9qKrN/q56IxVQ1ra1bPUX5zgAg61I+NoWMB0my
ZSIecaoYJZ6A4W9H9X4BIE7f3jSmxPHJZAjuIcKYRZl1mNBn7bc+vlnT1nUKyS12G0LlYq8E79B0
uRapFLbCuyjw6gbyh/pE8Cr6d9Xot0MR/AFBFamgHZRstJ/L4UVZD830cD154J/4M+S+ieAbemEr
CmaWlpaPUU61ekj0OqiNaXddhOxMBJuvFZoWpoKe7Xn51PZ3HblJppfrImSrECwejUjZsA44EZ3c
L3QvZcSUWKEIsxRHtBhLhnY+PW/vSqMC1xx4iZ2vpJZVYWQrEewdLVytNfGmtL66s9KQdZLzvn4Y
joikVAyT7Rg2kkWCYJbcLIrPZDAZ/0faly3HjTPNPhEjSHC/5dqb1Fosy/INw7Jl7vvOpz8Jzf9N
UzDdOPZETMyNI7oEopCoKlRl8kww8WggVJrQ4zHQERXPHDyxupkLTsjLM8Ec8xjdZwnONsgwArdM
/Tw4qMPuukttmjChCocJLRGE88xGGIEuhWMbIqqGlE3gpVAf5pFobu71xQRbWtAME4NZCo53XDik
f8Hs299cHisDzE7MghYsQYTaRZQ9QOC6TW/b/KRx+QU4n4otLySCVGV1iAOe5DdN8Xk2LKXgPi7T
Lf0FqFZrYUC3k8t47vHsijGT8EH1qEab9kP1Qc/5+Fcc7HjyXFmjW7eCxUQbcVeBbBWB+2jYqoeg
1v4ehBAwoi/KGbcBgHrTtdXRT7yyp+hLNaiUeDlq4+du6p1unt40yHpNn2QwdjdEt9q657QWbUfu
q1UyyDwnoNOYCZ1ImjEjBQ4krzo2z5BpAZGl+Mp7pee5OwPSC5rzMDiHPMGIOl+T8SJS8EhbeSaY
qEyNjUFMZcTtoXiQ9JcW4jnXUWG7kXz1yRhYGHWoQ2QGkGfw6Mt/6RtgkwdLFahkbP0uGVz5x3WL
nCWxNYS6UUBmOmFJQnAWlJuF15W3ebVdFsSSzddqCZlPHYQucomajp31wY40tZ2Au/f6QjguzpYP
4hnPMAbt9qeSWZjodWWf9kjwavy89TA4EZVZos0aHq0ktNpHhxK8oqX0MPBqtjwzdNtWB1aVNHlU
ac+9Sk7mcgozcMA394sZOde/Gm/7GWCYSmOkJJx4ugLjm4m+v7jlPRLwNoZBAX3Gy88QYtxNaveh
dohbLwlBMGfezrXfzL2VpZ+vr2m7oWTlcwwSRIlYh7WBTtDRlr+A0e5Lhm6h1upry3BUt0FZ+tTd
Lj8NL7rPbJFTbd8g8P+A7RoDEr1SgpObNv/9j2I5Ta3lGL/JlGJ5QE0mcY0cxLqxl7Z2y0u0tovx
q8UzCDIIaqmltMilnqtPsoNeJV+8k3Mr2An39OELM+3tztwL3vWPzrmkdfGjw/aRoE/1AODqG0/o
btv6nkScnHh7+vSyNJYsvlLTyaxoEymlec4cfFfBhiLySXmXncnQn1BW7vVl8e4wli5+gcyolnTw
3iC1erfZF5BSVW+rn8TLneTAQxeuOQZehG4ZQgOa7ggMMBfgJng7NF0Vgz14RfF0zrs152TqDMg0
poKQh75bj+14WwkQayyywBUrvJ6WpTX3e5BH2VUU8Yjreb7CgI68KFormTT2HSdHbx6kOLMX8+36
znGQTWdgZ5nmnESRhkfzbGcU3wRu9LtdfV25IwMzFWiUxtaglIDf0TC/QD2+faIPzZW72Optsftn
+KFQLB5lN2/fGIRRkxIKIRkCeypqKO/+N2bBc0b6M1eCRp1BkqyLhQL9aaA77Q56+wz9RsjmPej9
y0ReqkjnhD50P65YY4cstGgM57hEaWVQQWSMh17B6tJjDA2X636x7XyarhLDVGTtfVdXN2uqUPfr
0eAVzl8TaBuGzacwfLluY3stFxvMBhVFIGXphFO8CNVda8xH6GeIdhmV5xJq1pwrfLuNzLxYY/ZJ
gaRdTgJ0ixpgbXdEFwIaTiFacmW/VFZ0hMqFJ3MWSF3718361yTbipt0dadINcIGc7qLRr8IXTN4
6fK3vvpy/Utun+KLISbFlCeoLWsJJcmTYrcspl0lZO51ExyHYEdsxaUibRLjwuyUz23wc1ZPSseJ
CXgmGFQfNU2J6woHtsrVUzrpHhFSENGa/n9bCYPnZiiaZhYi8kiTH4qMz3WTyrw7eDtPvmwIXerq
+DS12BlzCxv0yYnSM2rg8gTZH6UTCz3C1fvdBqGLPQbGxzRTlkSCp71fiAcqhyQfo0dy14EJEtq7
fufH1LTDk0PavIqJKEKhz4AKtclquurjVFRJhJz5nTzbQgeBq9vqPbJlNA/x2kC2lrk2xiwTPX1m
EMaI96ukuSdkOjYi9Jon7bDMgquqpa8YMsfvt87w2iRzfYmAJElNaZMw5iB0KzrnGt4y0u9KxXHL
TYBaW2LgsJWHOSrR5P3+JckbDrIdObrbx1YErt7KRwMPj+iJu3sMKCZFky9Zjj5WYWf4y75GgUW8
E881mqEqv+LRS2/B1GqF7POG0c2q3umoPUzGLi5Ps8kpq27GGmsDDA6ajd6phYBGxn8Y6kMXDUNH
Ojtyq+xbp31nsS6e+ue046TVW9C1NkzxYHXe06qQpbmHl8jVvSrYSXQWQ04YupmyrG0w8KhIQtpP
HRplIHn2U3IyzB28D8TaXW7lWFrlDzfjkffUu5lOrM0ycKk3RdsrCYAf752qFb3Q91A8G1mCbtP5
isQVXniR22ZyuLbJwGdv6mJUNYBP87Hbi0+R1z+VYEnR7dkTnfmFfJdd8Ugib97x6IF4p9BkIKZd
EjEcCmRP6H6gTYJFZHVQyTnqdvGZ8unE5+lpPGoclNkKhdYLZlAmUSdiFgZqxGbnt+W3VH/C/Pb0
N8H+2gqDMFpOQkmnObfS9q5C8GSa8wYQeEecAZQAJK2DHuMlq0lfIPEcNI/XL+/r+4PFsBl0qImx
RBn+iN+clhNVtm+OU4OneckmTnEQnMxOeMC1fbxljSiGQkRZZfxRVolYTQ0eU5AlSZXf4I6LOe+Z
PBOM30mJEQiykdIQ7ksrHkXNT4e369/uPd5k41H8+f8ug/EyKVaavJjeG2HQcOtQfZfKVdzwoN7K
Pi4ZP7OFU43aS+QKd7zCM2+BjPPJsSGh3wvRPq5qRUA6OJxILnHSlm33u6yQcT+9aEfogeKhfizv
MvCnG8rT9W/IMcAWguUpLNM+wjaN1TFFkDNxrjC6BVe2iC0EgwwjarUZF/IA2XfZH5URxFcQX1gU
O5AJpyWVsyVsMbhvMQI85yEWIwlHTCY6kO24S6Btef2bbUdt/24K21CmCzKpChMDPIp5ly73IUkw
Y4LO6/i2Mpyh+KsGtpWba3QPV5exAv2KJikRSKlg5QTDvZXfC7bmQMTCy8+88QzeN6T/vjLWLyQV
1KUAh9Lild2573bl34xkr9fDQkMHNbo2hIm5+1Zi3lfTnTE6DiBsur5Pv4kGLxvF4EPVd0FSBEjA
stPyhT63pb7ySbgBm4MT3fPqJr9B8os1BhCmoelIQYlM35VbLOm58OKv1U7BWGFoh18q37wrX//j
Chl8oOllIkLyDGrcgzPsMw+acXciBkVpYgZSNI45Gm9eOc1subeMhiFfqPoULqt95UHr41DvEzSt
oc2Zg3y8zWPLvrkhabGBri4n1HV3zLGsqXSqqfDMoLZjaEobI4ors+q3ZoXDTlxZMFPOgrfDmH+3
9JcycBAGQpBPmKAOntrZ19RTm3yrRQ4Gc44cS9kqh3ktxTo6y5Il8Gux/UFKsHEsPcfM+0Tttd1j
cCTuolHMaP/hfKD0UfNTiFL6A9XaylCasITPnTs7jT0fpxvhXTNGvxt36kvDcyPeeum/ryCmaNNK
7ej0rTa8jnh6jPvIzseak1/w9o5BGbWQiyXL8AydggHXUB7bmewwdgHFNI3jJbz1MDAD5atIDkHt
6zTqLujMEwqoVqYJu+uHj7ceBl4kXcVvCwgUdWUPfrsign5d8yLy+mx4ZhhEkRuh0qMeiCJFyV1a
gxkwT171FDWfauLco5zvxtZ+VUX5P90iyTiMfein9YtBOs5n4xlhUuhUr0atGfDZ0tC0coiDafG3
Si29/7Q5Bvno0vpMlDQo0Bpdj7Fb9PohXsKHQoFAmMjjBOctiEmbUYItQ6OGX0/E0fRz/j0T/1vo
zlLqSEmvJgPtRJxy0R2k0U+Nyen0wr/+zTY7HldxAFtqa6NMCmYND7ZSUVnjz7l0Z92mvErJJ1/X
WzubOa0pvE/HQMIwm8FU96gqDoGfj/djeKyTT5xF0Z2+ArIGAwZLLSC6+Yejr9nX9xAU3Gmn7BvG
qFHK4I7iUci+Zo0BhUQI9M4YkN3X2m2SPdbGy/Xl8H6fQYMmVCO5GPAYJA39i5ZVlmqMnNoy/ROv
LIEtohW5ocWjgSWQ8K0FzrS43seXXBNsGfLjcv5wfUUcfGP7hcNp6dMK7c9gEDvGvWKZ4Y0ofIrT
L9fNcFzNZAChzIVgyWq8EtZpY+XydIxnzdK4/Cs8MwwYYPBygWIJzPSKcGzBlTcu9b6SBl4wxvtq
1E9WV7aIGyGo6DQQanUuVSmLHHIXuxHk+xoEDaUDaoJ+lz5f/4gc7zPp6ldWa0FKOtHE6sbyDefW
ynJegEdP4zXnYxBBl0M4XxerzrJIe3G8HYzYS1LtnnTxQ9lxIzDedjHgUCmaWI0yjpPiKyh5pu50
NPbZWXlZdsodVLbuTJtOC3fQG1L3ynN2E32N3mJujsf7rixq5NGU1jSUWNKHpTgu06f/tm8MagRz
oGhFh6KZJt2IyoM8cfJ8Tm6gsEUzdIT0klTT0jFmn6ZT6gb76SGzTDwLhdyvdd1HFFavtVvyvhoU
XLhVWlrg4YjQMdFXqlUvp0jiNUn8pjz9v5RDYcVbo5mS08jozpgP+TfQF+yqV/AqdQcJUjrlWSrs
0Ms4p/v64YZg3MdjZpC+xTQypdDrHoWoAoHeU6dBASRJvet+wfuSDIqQRIxJT6vCSlBbcxVas3ku
hR2E7ayk4pVNts+aLmqiIamGzhIa571g9jGNYnKS22LnRa1u17xBGp4RZkWNZqZD16GUUcUPoXJb
IkvlsbH95p3kshAGBdOmrPO2RrqkIOlO3dAlUGQu/WrXfiFnOp4+76AiMvK+328O2cUug41SWIhV
VaNloj/0Lq2eGE7gqT6tnvB7o7dd42KMQcZFjTvMZstQ3Wt1dJ4MaGXQbEnvQZWk3YAWnYMg2wh4
MccgoKZOQ5UMKC50C96YBfM2SPq/GBoi4sUEA4JTruRROmJGuxMOxrBf0D3Dk1nieB/LWgTKCz0c
BtS3pvSkVKrdTY6szBx04BlhEqh2HMW0r9Hip2YiSNxND1NqN1XY8cYKOFvCUhB18wAWjwpuXje3
CchcxZKnisZbCYNzEUKyJupQRzWFYj/0nS8RsCdmnXsd5bbh9N+NZ4mHukEb6qBGST2FVk02HIhZ
2435RSo4kexv8qeLIbreVXgk43EALWGQP5kPgQ8n2C2+eqCCHDzBtd9cShdLDBSoeAPDE6b5j6X6
QNlV8GD61bDo8GjkQox0/9++IQMHIfTdEpkSNs7JwWwfuz6yBNUT9b8ZUF0dUpbDh2RzO6OTCh+v
nm9boQDddHXXGbxJso2XKkPWZNkkKtFVTWGTHDGejTJWw3+6SiBd+FC7ujU5GvosrRwPfolujRhI
p8TaojXuZK6m66+n6+MfwJxirUihS113BK/ek1Pf9kiwLTXEs/dk9yeMGaSW6RQjBzo2GFU+WmWy
oFZSdFkacIV0XrXHyfbFxCqOs0fJXsOWZ43+2sdg/qM15nyTeV5AJdFSSXMqSJo506sJ7vV6P/iC
Uz5f99BfweSjMebmL8S2E0sjJU4pimCvOBXZYssypxLD2zXmhM9Va0ygvQZ3vHaLeeP+z+eN6SJ0
9ENiFA1vwcwdVWR5UA2kII6p7oXqNagcBO7W33yof22w82gVCYZSyEqQvem7STgK3cPIY4D6NXjA
MhSFYK7O1BHsMZ9JD8Z+0EyYkEO03U6jPapIR5dXYb4xFk4Mu7klqiRBCUlB9xVLCjoVIXQ1IwlR
UX1r9Dsun/VG2IXFqMBTCqiqyFKitEY6aBW6E9+FNCmXVfQIoSBL9ApXcAxOi+L2CdUN1SQm2gCg
GvfxDumIHEhag9j/PbE/0gma0aODR2Sn/nFAZEBACuG4qBONEFZFamqHwkg7dNYJffK1I4FVhPNn
TeYKa9JjzsLAys77tbm6Fk29HDB2XMPhzsRGd7afPBqoU9BIeXpDYu1c9++Nd78P63r/xCt7SiSl
eq9kdMNAPu5PHh0XQAO/rZ0muz1JbsqnHPs1xvhokwFWrZ6h+1UukpP/rHejbfiml3jBj+h1Pk+2
AaXG/DF0lpfrK/21UvfRKIOv3dSGfU0/7FC+DPp5hC6qqPxQMPm5CG4Wc9xl0zXX+8ggLJ6h4xH8
1pIjnXvUnKSdFFqyL7nZIeaqqG0hyNoWcwzGUpkVsdAkRxAXp+5MezZGWwX59QSN3hzDS9e/JMXV
ay7KxFOgvoSOaDmQf/r68Cw94kpsfO6T9K/vtdgxDI2hl1XRcdUyOyaVstKlBnaMivIqOAzhgezl
Q+EWfr27vqQtXFybYnarVcR+yVv0WoRdfDY6klpyN3+7bmMTG9dGmG1S2nSMRvTyv1OZqGBkTu3l
VsXEH0Q7HV4P27Y1RVTwn6aohsHcjr08Z4aq0+J6YxmHwgtd3RWeGlDV0wyY9wE38nxsliIbuob/
KYQF/j5sMhDQ4QvSzuPxJjyivnomd1lmxXc0qhcoSfgb951900dWZplU2GyadOgJfLFzdCs8Ur7p
7LPgp06B5qnr+0e35xe3X5liPmg4DnoTmD1iJtOld7NhLYRzoW2bgKsTBdkbJMQ+3meFkddNoUiS
Iwq3pfwo6q9Jq3Aimt/s1MUIc3xLcY6mJAQydd8HBJqgj3bRlIvYdnkofoqe7CrPsVMeY+5ebV5t
NGb+v9UxaVFEarlNRkTxtC0+sqEVfUtedHt0+r24kxOr5ZRJNhF/ZY/xDXmUQcw/ILCq57O2ZPac
EWuqNKurvmvxk9hxwt3fnLjL+hgHWbSMxBAfkJzxHv2Cu/heucvQPjMiQ+EzdW2C8GVxbPWklnJM
lwwBCAFVTFuPom+qCxq5jE99Fz5C480TJXoXJJxFbnqoKuoIHg0NoxkMJsu5KBR5g5henm8l4cuU
O/3EOWebWKwqkqHIKgywTXdFpoJQzcBtZoZHY74VW84SNqMPHfT3CiGmRNiKuDItkzBrSBuUTrdI
4Uj9t0DYh+HXv4ALEEGDqFkn0i+yo2TMC9xelJyhIS5NtZIlPBQtlw1+c0cudtiAsdAHkZAQv098
WkeJ7yMnvkF3nyWhcSs/R0/8cufmDq1MMum4KlZofI8Q5AfqbRncNP3L9U/H+30mPuzUIahJht9X
YzePb9vh5/Xf32AswGW1WgDjxXqXCEUQYW8oElUviRPsxf1i6wcZE87R258/UXw0x0QXC8SmtThE
1qXUJ7V8ngYH5VUOrG96tYljo4mKivSLAVfkjxVRY9xOAZ4kjBvS2WW5i0VODLPtbBcrDKSaumKO
qjFLEHE5RpldEtme9di+vj28pTA4OgdGrus9jGQh5HlLLwODWCY+VeOfz4kAxSSimqopgZ2AHasM
egyfAQiQh8w3seSpwl2+8N5oN6/btRHmk42SkhTEwJ0+KG6O0lUExm3UrXDrOeqNZi1u5o6YFuHh
wtZHXJtlPiKS5RHSyobkkAbKBhXx+uqpyKCpW/KEMd+HDdnAaGWKHayU0JumqEUEopb9DMVe3VNf
M9SOveFYvSqfqOqneKoOlR081MfxiEH+O170uQUY67+AAaRUDpbUNEbUB2VkWflx5M3AbPn92gCD
SFVT13Mj4dpLp9xqB9Ga9dcCZc8/d/y1FQaWwDoj5ZkJWKoEL4/vg/hWNF9HldNHtJnyr80wcJSm
YtmkDTwy/qn5aId4Nl3tDLKA0+wFSL4rP/Pnh/+2Mvp9V1UGBA29KlV48kaW5Y9V49eQiFO0/DN6
RznL2wqM1qujB2NlStIwdqDXSEQU3zhQ4k0JwxS5p++vr4hnhsFbzZxkNQb9758mwVu5PZqFRajN
IIf7ZaKzivJ40mOAIbkneFfc6yiVdLs6seaX6aF1BJ9qCckgaK8Sjjduhc9ry8yHzJdRnSDQidSq
TGzk+37UQDZ+DDQr0sw3IyOuEpLd9a/6G7S8LJf5rFUzlaVUjRKaO7w8s8hPE4mrYCuP0kP1c5gR
1ES7zo49g3PnbAbv69UyMI0ChIHhd0XCmMLo0sLltNNdWrgsPYyic5xnG04uq6TOtfLRDu3SoZwh
BJ0Ksk+DfFekhSfU6n9cFPtwk8rKOAQq3thqtwNfq4bxrNLWPul+jUXxZi+2QfjfRbG9aVWfy8Fg
yrgGJkzKGjOombjQRXH216vmYoP+++rD6XEPKcNxQu7qNSfdCw+D1Xv5XrVpws9LWHkLYuC40gJt
mGs8exnSLhNvgj+fsKfhx2UxDA5Li6HJw4JEJzecSPpmEKtXOEkIbwkM7uLRAYyAHZagJk9TvE80
5/p55f0+gxFNDvolqVAlNArehdV9Z04cEOKdS5MBhGA0hjGIEFzQEj+d3U+cbif5po+48IZ3zW8H
TZcdYUBA71JlBgMhXoqL0VfL6YuqDbtOVO1C/3OOMbr5YIfWDY0YMisEoOi5IdT0rjfa17J87fvC
lobzMPKceDPXWRtivCzUkyqFzA/arWuPHHSv9MOnJt8Ph9HRvMrXEDD9uO4U2+h2WRrjdIZZZ8o8
I32bix8gBY2zxBHMn9dt/CaIuRhhPC8P1VIXJeQ7NIUTrOy9QIxZ6J0IEeQeAyDpo/mJY3MbfS42
GV/MxwWU6CHeSugdAXE7NC00mJCivmje8Waft4/WxRjji2ZQwlJH9VHMxzQ+mcTjrGY7grkYYC6h
GfP/ZRShcKDcBPcdAovMSRz1drpXH6h8Xbw3LA0z3ejO6o8lpwbDcRF2cNMoNQmTAHjsDqcATJyt
pfYPg8Z5g+EZYbICJWpJpkKrC9Ohd3lE7LH1S4mXQ270seAgo5Ikynj5BC0c4+1jLk1VP6ACTYzy
Jh3nYzLkjjEJD9OEZsRJOpikfJvrtLeion25voebweHKNnMIjBC8jv2IaKnS96pxbzQqtEAPREZf
M7Q7rtva/JorW4zzF1VLIHgPW6b+zUw/NcGzSNzrJjY6dT5+S8bnjUDLBi3BaMjghbvo+7IrQagU
2bpPxezG58RW0XTpXDdKv9EvIcVqXcwxWAIxEwjCMSeNCm9QukNoguOj1Rx0dHG8fhu0LrbYom2W
5BP6IRC+UCKaG83eL2DZE2xaB6AvaKGjc6B4E0RWBpkjIKZZDvJvgL+QqrYYpd6cabxF8WwwMdlU
yMailLCRnSRPs3MUINGb06IhqPTAOOdlfvh6fcveJxev7BkrwQfCUSHvZABxnBePGD70kkQFqQ+K
N0mYhXYrjAcSLp4kN2+GLLhyoCuWgK5lSwoHx0CjoZ4MthyabpqZjo5GR1vvVUute8U268CX2uVY
TspTpY2HRDPuysS4G/T8rhy+x1MQ7tEKvI9FwQ509SUS05c+6D2cD7szuvvElH4qsf4sRl3kVJBU
trPya5nFpyyuQEU2uM0UgKZ3HK2+FS2pkkNnbBpH6YudLi22po/HED+lB0lr11HyKZl6W25AZ1eE
fWGZQ+WadbmvCnTfl31jy5ViC6TfV9pzadRPRh4diJQ/YUjRzaTcgZac1QXD/fXvz4ECtkdQl9ps
mCZ6ZOTYW0jlLbli62rByeS3Q5eV9zLQChwT5LLGcVnOyT7wKUfYYAUeOROPSoMFHPjhOTKDpiHa
cyBhIFBu65uueeDSZ/N+n0FQJTbbQjLxZNMMpmXmxlMzhA/Xd4ZnggHQtEyKPhlw5XWKeYg04xCl
3GY83u4zgGmIgaIPGnY/2aOj+5aAsUK6nezKony/76QsHo/2hmOSbXSMhKESlhyp5Uh8qH2etJFY
xlxwIiKeFQYsC2MxVaHHDdcWfgeBmEiCujcHung2GLAUaiMplRzRQtHeTPGZmL66fLnuAzwTTNoq
l3PUZjO9qI0nqQVhzgTaQI6fbadll6PJqhZWaotRIPW9N4OCfuaUtrFf/Hqfoc+L163I8WpWolDo
W8Wsk0FydNEJ8lMpcjaFuxrm5Edzl0GvBw8BwY3kVd60+x7usTNoDs5sXqWJE28oDApghh2SMiUK
h0OtngJSiXZOUPxR82ciSLvrrrDZubsKTlkZQhKkXR9r6Fpr3exTvPuKB0+MX9S2r4GLLt9D75we
2Mg18AbByzx5fsjgBALmOpYrXNKZsQvAJ1E4usyJ8HkBI9ueGeoRHtdiQHYLmtvmHLqpLT5WO9pF
hproTr7reFVRTsjNChOamTBLNej9HQQXVpu9YpzZMqHcYgx+zG3w5vgKqyIQlsDytEFRUlHiYzrk
h1Er90VAVCtoeYx39Gq4ElOxBYm8qMii0LG6RN8n5dc6+QxGHU1/kjCb2xvWdcfkLYye+FUdL9WN
LCpC3CFGJr5VZuMkSnIah34nJS0nWOFFESxdVKstdZK0KEfIZ/NMCWjAGVFZVB3e/Nn4fL/noJXK
gEkqJnptaii6tuJZMO/a5I9Hjj8kSWynFeZy8z5VEBWJbWbJ6VnsEjtTRbsQHgqtsCPe+95mK+MK
RFQmqMiUUY6lEkFFcGMgCCt90w5RZKHwqHEaoLibxYBG18zZjD5ptLX031R5VxuP0XDW+qe8WqxI
PerBLQF7fVdlNoF2ptRwKuYcv2TrEgtdqpwh0BDV4EEvEpeMSW5XreSrYsclweVgCdvpkvVQplQy
LDbZL46CEv0IisQak2rSYk33s1c8NHbsLKP1F5P3H3yI5ZrSp2GZkIziUbo7zMEPJXq5fr436Ow/
GmCCkKYVMTAiIggh9++lMi/onK61q2PnLq59SB1ztKJD/Uzr9rzXYN51zlJOIeGd9TxAW3h2Es7x
rvZT8FtXn2l8Gju82JS3ifQaXEFZGw3lktJGrDaOvkgksSQtKS1FQw9/tHjG8oPzZTk4zeoYdlrT
Z32NL6v4sofq6gHv+8krske/u62wvt6a/dgxHYFbtOMAm8ZELqMUl8NgUGBbDqV0MrlyGLzTz8oQ
QMNIi+KSfktX8vIdOgTd6Fn2MadlpY/9jid7wNs6BmyqRCvknJZYEf7ZbXZrtOcsROd0+r0JeAGz
eP16ZcmnasxqTcqMs24MqGlNxzG0Y7S3xNNiFWjWmzU3Nh6KkFee3JAX/3AQWSKqXprnxEypXYB3
cYrusjvJSkDQL+47F9RTfo+pWMmlAj7B/8e7KicIZDmoRBI25ajQ0D05JdpBlvxZ5gS5HMxmCaiy
pW1VVA0xAB58bfL7oiPWHHwzFF53xgaf7cdPyQQtgzQPqSoDVvApZ1s+57OVnZQDbkRbsMfeypu9
8ESn+AWHG+jyFsmgzJzUkAwPAdhCZKGw5UzfZSQq2h1uQAwN3U7QSk8fO5/X5cABG1aQIFRFs64F
nBCl1/ayZrwtommFCx4EssC0RJK4ch1ygnqeTQZmMgMDV6ZIR3areLRikvqdmjpZZPp6gu48I/ei
5C/0Cz/uLf2jVigeiVogLNDhdDIo8UhW6WuOdKD6hSXHW7drwHgpoCMNaD5lO2i1Qhi6HDwNTlRa
4fPgFXvi9jepn45W/SXwjLPkkp3ME7TZDuJWZhnnLcexFwbaJprshS+tH99MB8WrvcqGgBcniNpu
CFvZYpw17DplqAy04Iz24gWH3i9v+jf9QTrGvvCGfjAXRBcOhHh9wxV8squhl/1XGf3qT2CC8Nic
uxHJIYoguxm6yYVT3qA1LIYq1eCPr7y3Ou6mMj4bN4KYhhi3w4pF6EXZ5efytvJAF1odl9yl5coq
tfh875voulol47VFJ2aqoOpAV0KsMLF7ApqeyuFEHJvYs7LCXJNR3vUpegklTGq3BwVPhf1N7k/3
6Q3Zt87i5k78yNes2i5d/GsV3MIfT2RdKF1cFXAiYVecRD+d7eRTuksw4DGfaYzce9EuvCGPut9/
+v8YPtoMdlbmmWKgXEhzQ0K8L/eH/LPs9RhzWnQ7eR3syaUTSItsLY/XPzTPJPm44kANxklIKAZV
JR5Es13W8F6grjsM6Ms+mmgGFBAyOUYzgCDvhIWcjbF2lEHhIMDmSkBsg7ZnEQOtbGKTTqkYjREm
LyLdn5tdzEuBt51jZYD5VGnZiqmOR2S8xKffqr1m1z6xaVwTOBX6TaEJAArqinLqZG7oDbwa+DbC
YT5BgoSJCTVM5kjo9ZxF4YAWSkptD+lTt71JnNAHX7TVnyIItA9o8DXQXqGjUynbi694Rb/uLNul
r8ufwL4lasWgLm2HnlftRjmYHib9BBcPWb23uAiAnpsn05k4Wd12MLmyyRwKKBNFImSW0BH1pJ+X
H8oB6eobZYJPMMnTe9VzaSNbpjyc1vSWPPHqwNtv7QqUqlVNBc032ww0k0WX+hioPsROjBf22R3H
wTJLt64dECQarS33PQf+No/MyiaDsYMkd7pGMLVU6qMTaKZVxsse7K6cYaXNXGRlhvGopjCbMFVw
MuVutIT0PsW86Kw+mOAwjXmX4/bx/N9nlFloXYSwSkY6AUPTrBTq9NNzd6RVU9zGDtjG1b9rpft3
dTI7cwP6BkGIOrpx4kOU7Rcexwf9Or8UL1e/z+CBgrkaORPw9bKTcZAgSf8Pgzp3JHUzi1vZYfBT
jLKx6UVAdLKn09l4INqle9pG9VfNlCtDdAtX8WjVLvKsUoGfvFxcJVL35iz61xHkusfJIhOlLcGk
N8OMC7bXp3OhhqcCpDLCXFpmNXlTNOz/mzkmIuvStmtFdLg7pLwL9U+YHjHEo4CwKK04Ifb1EyuL
TDAmy2lW9SMSCBL1nqSBu0Ms3SXIOCeWd4oYYBCXsCBdh8w6ix+C+FXk1dB4+8MgghRNcZHHmBqS
UScQzS+VcpaUY1fFVpa8Xd8bzlLYGbIuHmY9om6tzbE7LIIfZo173cR2befi0e8JysqjjTEMUbUC
BKSzlewrEHAH+yiwg90/0+Ph45/zLyKlU0XZlDQCAg+WHGKYc3NEfyoqH+mua+8ULrUZPey/gM7K
AOPRqpCa7YiHQ7Qn0BH/DO0JOqYNFnt26Ig1r9C4iXErc4xbl3kraMKIMFytZzvP3ME81miGT55l
9ILoXvdX7XMre4x/y2Ui46pFj94UHoPotKDd8c9lNugWoX1O10RMYrJ9PGYYCYpMq8TF8pzEZz1p
LbJ0znXP24SDlREGSs2gCaM6QFMvSQ6ieZr1J26n4eb5WZmgf8LKt8t8kbWqQJt1O4FkMfwy9pwD
up1griwwvibV9ZRHJS44mmBiPMFCY4/gxnbyjZKep2fllp9d8lbFOJwyd0YqGag5lcSfyWMjfrm+
MbzfZxws75U8Dunvt8leSW7laffffp8B0DwtSYMnTdw4KlRP5eRRDMLP101wfIttTKlGDP/24YwE
PD5NYDHpHtrFuW5ieyTmsvUKE3SHUtbgSQFJvnYz2zTbiAor9Kf/R9qVNcmJM9tfRASLEPAKFLV1
9d5u2y+E3faw7zu//h713OvCaozu5+9hYmKiJ8iSlJlK5XLOGZ1g77nG0q2eckdEPyE4HMJFVDUt
B0MdsHkGiS5VBEfdEUGxj+nsR//5y/oJF0wB0U4yDR+Ng1Ed2yjlu1G3S5RviS4omIoOiS11YZ3g
fFStkM4AhTdAPqZqNrFejGnabZ+TSAr7+0KKX8bgqm/R16H4g1MNBYaXbyd5Ejz7RMfC+QEryVuz
YH5AjeddXIanJFT32wtZL5/pgDnSdEOXP0DGgsw3ygrWhdvsBswMobenQuZMOQHhzUMjoqhPZH1J
V3GcplVKX9AixAxJkD5FKhBqQ+FbmZnIR027iuA0Te3keGolXAGhuU/sVH+LGf9AFDlT8UXuvdY/
jcZNZwj0bv3Cvkrl9I5OXTCn/oQGeyQJWAJJ2TdHIFMdt8/rPZDZWh2neUMVE1qG6MUyx+JTKhGv
i+t9HhW7usqPejwf9K6V7DLSMzvxk7NfALs2QPM2bmWvzzBL54PvV4vays27zgP8lGsp6CcnwUup
aUfLjGGgUWwbUXKuA2MfUaRwDcXrFOO+nYqXoq1UW1ebJ6SsPs9j+NAQKL/lu5oU3GU+ULeD+tjm
mCjotLMaY1IjxPCJMun2WFmHxgoKe+hMB3A/N2NYuqin7nL8TIIRc0nqMIJnWofclx91Zb5RKVg/
8rA5Zf4wYcK9fZED2uywtmdU10LkQMNdZfmZk5D/nIqBxSrX0+Qsb57kYtY67HJPbobuQvxjFXrb
J7nuQq4iuAtX7mDeDTDi3BGYwlqbei0BH3M//NW9eBXD3bualTUI7JCsVruX0gLRzut/twzu3lXm
eDAiTD25ld87iZqC4zc4S5MheH+tJwGvJ8K/WqSAUglNm+xipHvLNrz5ECCZkV0SZ3jTHqMjOOhs
9RUsgS7QZUTFY8Fh8e+ZsK5lSS3hiac88NomdLQElF2zCBdy/ZL8dVjvznpxrcRZ5DexCe9oabs5
9qTRcowA2T4R6IJoOZyLVECWQLUAulfWKPSd8tqbJgGwC9OrDT/1ntFcLKUuDGko9BS0ihS9V+Mn
vcvsengwcWSZF1Wts62Gop3j3GJZaUVo+ax5rnkERqrZoHJZHnJJ4H4F19d7+LZYVYdOWDBmIxXd
+DcjChL10/YyRN/nnQI4YVtfQVwhpyelAUj343/3fc4bzBOw01sJycCZAAKjsBxFlnfbIkQnwTmE
pGoiK+phKlGe2J3udEptS35oA3tvW5BAid89xuIsiCYNUmniHUbRKla9huW9LgT2E5zHe458IaNs
JanMciyG7JNH6iQPDHNSu1X2HeYp41Pyav3YXtS6n6MytQDvYgJgjd++Uk1CS8eoaHjTuoon79kz
oDpVICQGqaL8lL/2iM3qfWQCzzhyVYGCrGfdr/L51pWuTzKtBpSS25vHrPVtZYrsRAb8ru6Z+aGj
L4ApDUTgrqvOYiGUe/V0WUpoIiHbkYwPUT3ZtP3SV5qtGm/IWbpJLbizVlV0IY4LQjNgnQ8xY/MZ
KshCk0U3aW6Xg/2kEPgLkSTO0WqGKk9VryJay89NddNHOmSpGFw6bKvNqp4uVsT+vtBTSVGKVu/w
gJtVp1ePVvRp+/vrKYmFAM6/yqYZhISgt7z3pp12oxx6kKqTe2On7U0bjEGH+UsmamdaNfCFTLa5
i0WB+lgvqN8prmZdevM5Q1t78jev0oUIzt8GKO2MVsQujAqzE6Z6NKMJMXO0N6JA4BfX62kLWZzv
laWy7lQFLfK9p3nDHv1uzgw0zdBJMYPQeBgH81S08Y2AbIxPvlN720coUhHOsUwJKcLCR7cruM5t
DRwMPRjGtkX8wXkRheHzqkBd47bTaFDIz0aUDJU75Unx+mNyqg/jAUBlO/O5cVXPemFAZfWeBHb2
JEJBYl//EHLQq3Rug/2yDgq9wVNWnnM8N07SjGbJGkiR46e4F4VqwrVy+5lkXV41HRIaKjI10w59
Lz9Nd34cvOChPHde9S8++ne6Kz5ZsV2JBjEFi+WTUf2Q1YU6wSBZI3H7Obplsx7zq+RYL/R5dKLn
9rZGh5iYa2Pdpf3aZT5DVVS1FGNGC90vpwnJydwNMBuPWb2DvoPnHneIkQ/Fq/a8rVoiqZzLVqqm
8ZsJN0TJWDBacx/4897HZFiqiGblRaI4n+3r6ECzFOSp5fIcTo9+sA+iG1kW4cStZ16u6spPVU1d
PmRGDTmtW3xCRLm3brVH1qgZHuTD9FcFhYU0zoEH0Rin+QzTZPmJ7JTstT2AE4RIZOs++6odbHMX
Pps00TDNCcJ+WgFNumtu1Ghw82ISPAfX86SL5XCeRte6wZpzlExrQN1Mt0gUUAfIE0iSzxhLzE8E
E0+euNttvbC1kMv5mMiYaD/MODRWTWewpkB4e33rXGVX77vDLOiO/EM0dt1OzsnEbd3K5oBocJyC
J20kr0WMiAX9w4CBPg1zcQYgy6NKo8ukGKHgSaWwtWz4U37eCpPyjW5aaAGPQqd1rbvZleziAfCx
iUOBQxUf1KfonrFARK4oTSjwbvzg1dgDRy/vkU0rQscvb5vxJJM3ZJyG1223IjpPfugqUodOSQuU
JSqkP+Ud6LmAilG5rDuCNdhmIre92lNw1R9+8Erqm9TsBvTYxiP6mOrOLhrjQOPeHeV2l8vyKcj9
CKQA9SFNMpHRrGZGF8L5KDG2CitV4LqBuPDIAJXkI3p5bDbFKTpAgRPl57BSX7aKhCHNS3EMYqTj
EPW2TCNkHgUmIhLEOZxZScqhKxHWSPWJUHvsqN3LL4FZuwJNYTfMljVwHifrIjZeiYcRkb+CMTWh
p6C9oej2nO7KCPnRn6bsGvrn0f9nW/B63PbLBfADWXpU1XNpsYve1w8TGRzay4LZ+/U9NNA7Siyq
g8jhd6cNhuoKbhqvhzK9KzCVYAHRsQ1+thgw214Lc1cf9/AqiDusSKNTNWeooLEJ/26f7YNjc2yF
l9AfboerHO6swLJWSX2Bjr0OMYqCwZnKkW7fEW8ee1wQAI14CnJb1Bj8hwj/Kpa7HOo8LvzchzNh
kEHlM8X10IMMIHqJnB63euUZTgfka8TBDAZU/2HmAiVd15XrD+CuC7MzJFPLkK5I8J6wntX2afv8
/hCz/BLAZ2EHKUAGieVB1X3vlj+SU/DCSOOjLyBfPonmEQRqySddDUmeBktnIUvs20NoOGNlujog
vYkIi0awb3zetZUHiiIYUknRfDCSh6LZb+8b07cNvX+/hRZRUa3GQ9NQ6OOoSU4wPvjtJbO+0e4U
DJ+2JQlPiC11IUpt6WwMPQIwsh8AlVU8FE7iaHtpX91Fwub/9Qjhqg6c4/C1clRrQG+jmDsdDDra
fjk0IEhUDlafe8WkPbZD+CZYoWgzOSeiB2QAAgysDDp4QwZggSl28JUey11wUfaISxpbcxIvDISz
hiI14dxKkFCp72UcYy3dtcTLx+P20taD5+t2cv7DJ5mqtyUUfm4ug/Uz1R70VvRG/0NIeRXC+Qhp
UJSOlNg+oCoeu/0IfD3jFIO0QfQcF6yGz8+OY9/pEhueH/19WpzK9ERF1MXrfdH012L4/Kwxq36c
JciXNyB+/DerMtr0x4i+fRM4y4EnimtE9vXeLL6wL9KqRU9C5mI/qQ5U75BcQMHiKbvqTtyUI9pC
7Xdj1jKLjp2OKGoIL830OUlvWhHJtOjSUjmHMUtzEJo+jqn12IsmdWdvdpNz40QPNN4V+2hPn6x9
eQI9afSElEJsS95/pfY8qFocS2Q2gJ/ogoY31L8qmlf3z38hwkAxwyAGsNv4sUGrClNVJRQTdVZy
lBtWASdwWLrAz68nhRZyuM00lbAgAINinVssOcLQN/wv2a5yip9KBs4NfU+8eId5qCNyQvUF1fft
da5emQv5nEOmakjrcED3y4D1DYZiW/O3oAdIizULcn3rL6eFKM4NB3RQAkVCxa38zPA4GOdMfTZe
mOmlu+hOhNb5ftt/uEMX8jjnq0t9bjQ5apaMMq+5bRgV0Wd0qWCmnDxu7+LqDbMQxflhpZIskOXC
JBIzdurQAPRV68gSsevybRDd2Ks2bhBCNPwDJeRqH8FUmamWYgw6nlGACEK7iL9OKLpsL2l9iGUh
hj1vFn7LjwMiA+0A6d83NskBCi5XQ2rWcMgx2EUXfde5E1DqGWFQfdG/YIRFlMxY183rQjlnpgS+
Zck9bDDD0GVuS/gZia2MAhNkFvZRTa5SOAuc5SlIagaIFIzHOX6oYhE0okgAZ2Jqig6XKscjWvNP
uflgiGZDRN/n7EorgdauKmg9abKDBorDKP/PyWXR3LJQBc6SoN26DlJIzAKol27+LIGlbBTp2/oT
bCGEs6EwbWkstwB9YXxempeBP755ZDQB0/1Y25PbPxah7e8y0eD2H1zwVQG4+KboRiVpA7zTmeDy
HhjCd8CS88Bwd/C9HoAU5W524sfClY5R4aKyuW1o7PMb+scnzRjclzYC4B05lvHm3z6w6theRMGV
aJkfMmR1mGOkA2FcMdntjW4Hn+qjcQbY4DG1c+DUKg7yrzf0c/D/Qsted1qGaVig7pEp/w4s1K5T
Ih0V1JG8VeWNqqp2Ez9v76RIBucYE3W21AgwWW6Rx3Y/eKbZ2kBD3Baybm3XhXBuca40PyYlhDTJ
bWjeDrKoiCkSwHm9rmxLzZrQfzX6l9T4Yoioldf17boAJn/h10HtFVi48Nm8bntUDu37hIV4Qne9
AAxc/P87cc7tmbnStGSG05hO5r55THbta4uX/79Twe3efAwfzN322YgUgPOEWasQcy4QTEkzxnvQ
WzgmSDN0mbctRmVH8NFkr0vj/GHXUqkLAjwiADiLoE1ze9QUGpQTWOs9urAwZmkBlJa4KQh6xwsA
1AJbNEb/h/Dm+iM4f6kaFTo1O4zss55/xpg2Y0ivumHAZiLIHJFKch5Sz2dDMhTovFmcleaREsEV
LNIV/uVnyE3dmQTvZO1pfKOnDDDuwcvwpf7ue8qD9WB68muk/HfKwr8EJQLE1EhFmrQp/vGLG8so
bdqLiN/XQ5hfh8Q//uK2i4PcRPZeA75AXR2IhGxUEttxLMhqrz8zr+b2rrMLs87LwkSKA7cYm3Ec
XhgWqnFRPc3BAL4rinf/EMtf18U5kbGbS0obKF/5xjAqSg+lNEf+QYAaSNhcs8DpMoPaMDj+wTfF
CZESgJW6Sj3YcjL/1MLx3ihGxx9HIJuJRkNWClmWAl42UwbHggocDs53+XreSbSrZfSOdjv5mwIM
S+3Vd+NX/8DystG9BrAo9H08Gs/brmXFqn+XzLkwhGF61aJ51C3+kZEt0A4kBhgdRjq+xMJ06QoM
1+/COD8WSnEb4hxkd273jMMcnVMXlvRmgFjIh3j+nbLvdzJGiMT1Huaefj/S32Vz7isFgnGK+Ths
cWWnIcp2ByU6dpKbvbUi5NaV0Od3WZz/0lSzKqQpk4FlP35myDjo8yiPzMv0GKa2gQbp6A8y6I0K
L3yIX9TH7UP96AR+E8/HPlQBHqrR40yTWHLS2MuAfY2siB/G/7FL+10QFwD56J8dBzPHOmVA8A3D
rivMSysVorIgi3E2zu7dFy18TRZFxO/GBnL2MkAG3eCEKvpp3HVHOBsx+c7HKuTvy+IiIgAKmXpp
QFWAifNv3sB/7rz0VnblgyiE+HjVMVkWNUFOboFfkjMJROORQaMYlbnptTSf+k4w9bHyzPldAKf3
pSEXvT9DwICwiADonWXQfBeDri6QtlBpStzgTtTLsZL2hFRTUxRU68BEwDu0hhpjmNXajNuB/AP9
PzAghupYw8wBPuOkF1Ha82Mo9rtAzo/lkmL4YJiHQGCby15qPsG2t81q3VcuFsWdVRnEs9X3WBTZ
K55kN/vQY5UL8HndCUf7V3VwIYs7tqBPe1KakCXv8+N8nM/zPnlWbdkWe8ZVFVyI4rxVbJlzSjWI
8rtk18n5RY9EdYOV+5sdD5RB1THHQ/n0Zlq3KP2Z9b/RQvXAkHGJPQGUP99B/4C+tH1U69pwFceW
vHAYydwiX9uXMoZ+qk/g7LEjcz5KumiU7w9qfpXD3dv9YAyxrEPrQoCP10+MzIa42mXygNV19m9r
L/u+vbA/6OBVIqfnNcLiWa1atpF4AtiKXTj67fAuT6SD63pxFcWpey73HR2Zuk/yISaXQNTqL1wL
p+NyX0e6VUBA77Ep4mE/H7TbydN26qtoLSKF4HQ80qIxGeNOdifLOkhWdvQxwzKEuSBuXPe2jBgP
o/4KphW5G3GYSFBWespqFdEtBRhfAv6J9kBvWNOXfJMBz8T4IvJ9K7E4s66rVC5HoEMryrosZFe/
Ywj488Ha1bsAQSOLxUUPwdXoYiGMux0Ti2ZarkfIF8Q3ltnZRI1sg97HZW4LdH390K7L4qxYNpre
6DIsq/fAgnGDGoVjgQhIAxwtGIEKdzqTW9qIpLLN+hBsLNbH2bQWxEowqIie6jAr7TCodkoh7bKQ
hE7WV7eTMd2miuFF+G8adYmT+ONTV1qiPiymkVs/gzP0sJX9Ao9gXGiAQHkzvPGc7dCk7M4P/p15
AzAphvNiuNODj952UaOIaOc50w+BT53MOYTn9BttLxY9x5IoybvuXq6ny1n/hEZzkFYiSNYtzQZ1
5d6cROSbIhGc1SdWN6iDj0Aukl5J+U01RM9ttg8bh8TnUodKSmZMjMpukAFnQ/uiGod2QqyPzHH6
n8+n/2bkfD51bjN0rSYItjU0rGUkt/X4qSkbcOl92rY70aI4b6JUydCWMQQ1cXto87p1ukr+aur1
PYpAJ8PvRMP9IoGcRzGCMfJjCk2omzkGcLE8OJGhOCbxnRyVQj2Q9tsrFKi3zjmWxpeMIEoYI/30
HISJPeWXKhSVYVaSTL8fGOdI8prhsqnYR/qg5nsyotUlAyYbeWuIw5rv49PwFInr/wL/zAO+o+V+
gEVBbPm52+XPZLLlXepJO+sF3eLfrAmcugmuBREamkgsO+RFyOUTv04ijaUwZqRJhkM13Tf+N50K
8k6rYiyNqIQYuvaBx760GrPVYuhKEsdPkhT/sEh3TlVjT9V0t60lq97jKop/RvfapE0lM+7Uf0mT
Zz172/7+elC8EMAFC0prJIZa4KSKf6JbyUY1F8Mo9S5DI+r/KwWyqvYLeZxhF3IgSZaCZ3SdfIut
Z9Qg7TQTld1X6rhQ+4UU3prr1lDRgzQD6/RfMFnznqWq60PxFQX4Q4/RE3BUnMhBKu3iyfgyvf7V
7bX4BZx5G2kGrJiiQXPlfKlL12pfdEMwPCw8O864sy6sST8HrM2+OelIE2S7/lV7HJGVyNz0QVRN
E6j9e9y5sC7gIxRzr0IXB+s1nJ9iS3VS07R9YQJ5/UmDfAQFvTCAFUxu80arKfV4YLmrB5Yr0BvM
dTJylh5w7par/lUblqUosgb8YQ1y9fetXqxNVf2CBOY8u1F1q/qPDX3szU/bpram+ZCBNaGHQVcJ
FwgEhiWjR1lCRmc4R92bryd20daCyHHtjBZC+GCgLIG0H6QsbdSDi6UCSPVjXP7opcrdXszqES0F
cX6DFvrca1kiu2CJy28yQPuOwBjUL0BkO00um15rBNGoaGmc50hjo8coM/O6qkkxJU++mF3w1FrW
9xI8vtvLE8ni/MdIgrCp9RGzHLpvJ+muGqhjYsQp+LItZ829L3eRU/QCyOyA78RxmeW5II/58Lz9
/dW34FIA5yJmQocyqCBg2pMHxhcX7EDxdwpBbc9g2Xx7vkS5LWpDYqrMh6RLqWx7F9aUS/lIirIC
I9D0FMbnqk7tSHZaaXS0mDrBHGJgWgjn/XFoBCZ8tS+du/xJJ7dlN2OpKvL66KQ4+Ifi+O4rBIoo
OjTu0ZBW3QzFhyA/PrbWvToK/Lro+5yjKHVLMWeK7yfm8CnoQweFJ8ES3vsVN06IZ3XpaQIcsAyR
0uC0ke3vGXAn1ezKCXbBPkXJWgO6UeNpJ0YzGtzFGG1SvphIJm3rp2CpPCpyMI+kjCPcYL35VuRf
KP26/f3V9M5CKXhWl7IBwEbJlELpsMpsFwCnx5Z/sPHB+jIOzra4dRdPABClKaC+fadLWOg9HdpU
smrofZK7HUbAMiTFyqdtGau3vqJchXDqR7WhzdMOERtekpNjnoyztCsP5E7fs2s/8v4mklnK49Qx
yVExnC3cW5L50k83SfWQB6I1revBrzXxtfB2rIusHrGmd5YT1Kj8YzfYLebn3tkT77LvlsDI1t57
ioJGV6paqmKZnGNUrDEYgIKG+wtPBU3KHsc5uDGs9JzK/W2l64Ly0foCr+I4jxhiyLMZQJLq6hNo
bcfOk4fGFSgGuwA/2vRVBucA59Hyhy7FlUwv6nubS7RX71gpU0XCXqQVqy/L5QZyaijTnARxrCHS
uGGtGCZQ0NzMiZz0k2l38LvygbmN/3KJnC6GTRv3cQahPjCvbphBj4f0TDsb1ZZd5IlS+H+Icn5t
qcXunIVB5wNVxyaFvMFhg4+KHeH5bKFs0Nzku8hthM+G1TTqYlstLq7KxzSaJHBRvU+sM0iA4CUH
JQ2bnKWPwhcE+9qGylhcTGViLLAhtGKFuQHdNKyd3Tyi9/tG/HpYjwmuW6n9vpVzIYOVbYIFWJoj
+QciHyWS2up063e3Y34fVi8CXVl3xleBzCQXZ4eSEgxfi/Cy3dEHPUL/H1IezvhqOfRuCF3plHmW
K3Irqy/P5flxfqWzhkLJKKROaKyMDsnteFM/hR6jZ2htfa/vWNpYOsW76InesiyIqG1kPXS9Lpvz
NHJRthnGV5Gz1UI7yQ4V4KRC2aHj2/b+ChwoDzyfV3nepRT0o00v/cyDcK8X2UtpqJfQT24pkHi3
xa06UFW2FFWlVNb4keBuJn7c5xbaNughVR7V/5xpAtHj4vuctsw0VtSSubNins4mKIJJHAgGSFcV
ciGCUw2fmDQpWryfMZcf2VUj2XIkdYDoH0QpYZEkTgdMQCb5koabQC0wiIKwv3kkog1b91QqHrMm
3symwfeSdcRqq5jFIa3HhmGafbCbYrvzmmN6stzsdfv8V9Vaw+nLCtqBCB/dW/mcSkamI5DL872p
ANrCyi9dEfygsiRKH63q2kIWd7WFLU0Cv8JLs0vPhnpX1KPglb5qOxqhoAGhCtBeOU0YgS5G+hyV
aN18C9J7Io+2qf0cLG8Gs+H2vq2v5SqKUwVJlgARkMDthsS8GQEk2Xej4FZe1bbFari4o0mCqDFR
g3Z9o3ESVKHxLwRR2+sQCeHOpBqSOis0CEn9feODCKI9RCKXtq7Si5Vw4YVqtGQycoKX16cSDQ/B
SfqEobX3/hTGBbe9ovVA/iqNpyshcxSXhQ5PPWAsT/eAqlDa+ZndDxhxuUPI9rwtcFUVdPYwkdEM
8wH9PSxbPW00BUl5o3qY+/lcKcNxW8SqlS5EcNomT6inkxxRNc1RJ43zXZYAejW3aWYJ9HpVHxaS
OKWLZD/saYoidxzLtpHc1BDox972clZ3zNDhLsGNh3Q/F4zJZlf3WQ2nM3b7kD70uqCQsPZ9ooC0
RZaJqqC/5fcQBe8Av9QiBAuV9GRFx6gUHMfaJi2/z+QvQqB+yLU6nXBHG3lhR/PnpLpUmfIXJ7EU
wn7EQog8aHmo5HhiN3n7ZU7aI/HTygbE17ftw1gLIJdyON3KCkrNhulWfAwO2rk96Oh6+htsHktZ
iuEUay5DRMUd9iwc6pckkI8jtY5pJgniGdFqOH9mAqQ3q8331bCJBIaYiIfh/m96TparYT9jcTga
FNhSc0QCsi7Z+ah8Lkw061Tx6/bZrNn9QgyPsxUFYaCULawx6DNbj3ZT/5wTz2hetsWwTeGfK0sx
nD0CvK8f6garmeUb7J9N870cAHlRfTW0L1MpuqZXW6KX8tTfdw9oQUWa1TgkBh9WAcDLyUZbRkgV
2MSVP1v/tE78tf1qHYPvg/ApuNrBSxRKUDJQqCzzDEGGqfVmiewLSKZZFSTZBQ8puIn8E3XYwPHM
EC6B3+T3wLgsX4SdUWxxHzYbjeAGOkM1dMtxhtA1o5ZNoC3D4mWgazKS8OAU7FlvVPsierWseqqF
MM4cgE9jmnWPtbaEIdPO4A4N0odt7Vm93slCCGcMZPADsyBw5zXWhA5KPAdD17wxQPGUeCIM8hVu
VDgSlQLgDx21usK3n4LdYx4TCuXpvfJIAifTXc9y5KfdF9/OGJRA/NX4UV7+yuIXYjk3maiJ7DcN
/FduvYGvxA6VixZRd3srV72XpoHIDk1mikk4IWWZJ1Ec4DVWU7SSy3eZdWcCITRrBpu0R1N5Jq0g
/luNlshCJKeOaK21IsJEIpPLGqJDD8Jau3NNO3DUMwhmj9trXFXJhUBOJf02kOexQbgka1+09lYv
b0tRI8Hq/U8009IwHkgtwl2d8dCF6NHH/W9me1l7qkXZiNXv6wRvJsx1qDJfcvSHPJs0NcT3q/sw
PhaBIIkq+D5fbfRrvUitHr+/AX5+ru/7WXDns0P94IOuC+D7jWp4+zHUUB+YOvRnSbVtlg9p/GOe
vxLRcYvWwvl61W/VLpfwwKBN6tTx0xwJ3M/KBB0cwmIxfLQ36JpVZTgN7U6z3nW4x/Ta6NSIZO6b
fX9u7RqTt60j3f9b5A5Qc9nW6dV7evET2CYswoEgAB0HQl0EtP6plW8SOQZDAqDqTFHf5KrxLARx
mj1H04ygAJohpXc+uR+Lp1KEySFaC+eD0mhGY1bBake55shm6czFYbSG3VwJx7RX447Fajjfg643
qyxqhLitW9/MbrcHP+CZEc1n+8gx9tquvIAA9QF0Te72eYn0n/NB1DS7CR0zENxadqR/UbRDRDJX
7U+9IghIRaK4yzGYsjGQtQ4u3e93RP1eER0V22E/5PFtZZR/kQtb2AJffwyLuverckbTolQfw1Bz
gtC6lfVG4MMFRs3XFys/k5HhRp+wTNI9iUpnDAKBiBVomN/Mmi8xAuvSoMC6QbYIGd/uW1U5BtK9
eJWC/NTudwz6kXWtxDa1Fae7T7y/Gd9Z7iXnV2QlmxsysCLFqD6DwuaUj7XguNR1CzCoZhgyLhK+
sulXU2xVORY5nBpk7Z3oPJ0qYPuou+obwCOai3+kbv1O65zb/WE8AZsjPVR3/puv2ur572ZtkAX8
9YM4y2jSEq5sYjdD0B7iDlzvgIlRahFt73rYsZDDmYWUDlYmd2zh6HE+sQ6K0NMeY8zR3cLsnfRF
ZPLrnvPXwvhSaG3U8qyZEDj1xT6p5YexDR9NXRXMZInEcE+pcELy1mIBN41fCfCzfFCrSD+2vdd6
wH3dPH4SODPTqA513KlkXwLobz6ox/SsPQygBZgOpBYl1Nat/bp1nCEQuU/UqMEF22I4PXtk1X5y
DD3/YO0Lr3wR1yPXr6CrQPaDFtdpnWbtHI8sviqGz/0Q7o10sP1I/xTXo5BgmZ3Ih1gIIBIgbkRK
yvhQse51c0SCEhnQJL432+65KtPGBkZJaOdStyvC5N5Kgu96PNV22MEoVHACTdR0DDN9LJrsEcTA
qdPU6W1BumOf1IE9jNVujMFf3oeH7aNnZrH1Y7nLua+pao40+N9kzaEHJyxL1ogeO6sHsNgT/mJW
LB2PdMQzU5U6angYqq9pnTodRkK21yMSxLmbfDQLy4ooThpN7+C7sFsQhU8/qyjfbQtatcvFijh/
k7YY1EzhhBk1Y0ZdM/hhVX8TVF9F8EXttNPx/RprkUbihdZDU+l23Jx9f7JVcSAo0AS+oC0R0hAE
nYgrVPR9V2H3SetpYKd+cqfL2b2ORoJTQYyv/Th1dtlLFxIOaJedjl2D4FgvvicmUMAUv/tpNfHd
LBs2TdXn1MrAzDpd4gyupIsvSjm5Stq2NhmNb4puHDXkg8NhQhtzGSVAjQrOWqr9NAb1vjbD4xBH
WHn8ZBUUTTRyeqQZMtQRjQZ7UuoC1BNAxM8n/M+V+kkK5XuTzp4GtrQ0KB+LKr4xUPF00ry4iXQ9
tM3qWx51xyI0nubejOyoQ2OnmSo3AbqPBJq45uR0cLdSpBRk1TS5d4rVW0BOA/kXRp++WfmtlHza
VsC181p+n3OiY6smVWXBzTAIdO0dKoVBrYssd7UzUWeezDQpMRWLk2MoIWa4MMHGWjnISd6BvQU1
cmIHz6pHMJ4O17HLHVFHx+ruLaRyHrsKWhB96YiV5hl1naR25lTx/mIDDUVWCQCkWInv90vBn6lB
AtQxXdOIHTk5x6Xk6PlPsziO/fNouv0g6C1ajVF0oEhR2VTQV6xyPqNtm8TsYhOTUvFNRM5xdN/N
d2S8gAJX6VM70F2521f9rsLUltAzrkWGC+F8FausLDQbSHSGZ3xI6r1SP0z6Uzjd0foZQbdA+UXC
uL3N4joecQmiSj9FXtQhGDWLfRVL50IKbyZl9oAGIBC55pCX6+PsbabmBPhWWXazurrrjfaQD8NN
GxSCCHvN7ACt+H+3O9+Jo8xq3yPFheSA9jbMO4kcgJ1qaYcyPmjgt86jt20tXTOEpTzO/PI4NgKD
5UKJ7oX6JUsE8eV69nqxIM7SAFISEdmQ8FoG3wUw8VM3OQAP6XuN6TQgm9VOcdQBKMLYB8ClexaF
0av+ZblAdq6L2Cw0zF72UzwQKGYI2uf8DjGIM8YAKJpP4aG5C3epo9zPkkBdBIGCxf6+EGv6WgxU
bexrWRV2ole2MYHgSyXOkIpKoOvh9WKL+eintuSqSnC1su606MxqYsS2WK+YIx1FDnvNDgiFRliU
gHCRb8DpdTBRkgD7KTUSiBW63ahNh7hqBCnF9f27iuHUBoNj6HxWkfGI4/xWCcNdNydHaYw8Nc4E
JrduAldRnIYMRCqKMYeGUvN1jL6jKcfdtrHV7uPlnnHKYOllPYPKFSG7Ueu2bum3vTkD4KZW0fxW
O3lOvyoNshJmgT75rHNwoI+Cn8Dc08dA/LpITkdUTanbQkO4EID5h9F4Pc4+daOmAX0CPRko2Y3S
4KI1fz9pg2MoSEmOpsAXrKnOMqTgvPacAnbkPaY1kq+F/M+A2EVEObhqC0s3zfmzTJu1QK5w69Yo
1ekAsx/PwaV32MsPd6+zvatrmrMUximpSjIfA/YQNsmXJrmf2oft769u2PVC1zjNlMsWpQ7SoFOs
uguju968N6L9toi1+2a5BE41pahTfZL6DEekPb7DxKL+/FeIeBbC7V+xCV9FjLvBiHuC69O/tMcU
BEjKq36bIWPkVsd8Jx07vELPU/YXXngplXuuxUpbmH2E2k1T+HaY/A9p37EkOa5k+0U0IwlQbSlD
pBalNrQuRQFqTX79O8x5c5OB5A1MVS96U2kdTgDuDoeLc16I/pKSr3mbCyx896BMhaBKuhZp33iI
N97eGJie1CyGU6xvJXo7hvdL/xdeChMfaxnYVJBK5IK7paBaNvewmURjXrPywi/G4bou7K7C0mSA
omgaZt+43QqzMGmmCOrWzX6rPyTsptf+ahXvIrhVWMAaBdAGArds/pWbB1n+fn0Jqxvj3Rz85/8u
gW9ACOMs6Yd1CeOQn4a2sq1QyjCaONyAKPJJ6tXP1+XtbxlqnyrmBwjkXl7zqK8urRYhW66QT410
bobXlvxzXcT+kt5FcKcyJGzOQ9rgVAZyzifkkzvNqZPcaal6GIfQuy5OtCLuhCapqaWFYQeNQnIL
Re1t4KSdCqClCWxztzAOa7HQ77rOyfA4PAWTQCVhoulca+sjq2GlySJ7PWXHnES3Rmw9mIvp6EuN
rGRZB4tWfE/jleh6dCXW+FPcesaCbohQFsQeuzMN2y/j/DqTRlB7x7C1+Lj44Bc+s2/Ja3howcgD
3uTEL79LD8JAde8y2QpdD2bjQwAIMZHJRJJUhSfO3AQF9Z/Zmd0M3gpryUA0cyOCcdi9LbcyOe9f
xWUpKTN0SzosvuaXp3UscHoEcGcAGAJBZWl3gcCbM1RkLg2FT1zGFrxkbCAEaczbjN020SzQqH0B
OgHYF1Xgwbi7v9MJCNVChu4jHfyrRu3O+p9DxsMFk3cRnGbIuWayvEa0BCo6m8Rfw/arSmN76Ub3
uhmK1sJpQ4rcIqu7Ea3B8+fU6G1D+5sHrU5heMgeWSr+u9Q3rYEMo4IrnrX2JNfha5/KwTQPAmPa
8ycbMXyWse6Htkb3CwbggZOePc7Zt9ESZWVFMrjAMpo1tU9TeJImdyLzU8gcoxNcXDtMIDh5gyoY
6tPIestfblefJqyP4wE+QRtPFLUEdlRLd8mdkbyG1eMwPxTL7F1Xgr1H0FameikT3MIDLjPInBti
l+aXsgePsVp7spAeet/lGeioRzLR0Cw+vGCkCrvMwkW2IuoCpANxs2bY8Xf1Xr//Hwam6d4QgVPu
Ps5N8GgZpmViZJfXwTKdmtwiKKhr9oBOLMWup7WpDomyBZEhAJPdJgB+cFf6IpXZTZZtRPN6WWFK
eJFBMYvAt7wDhBkKYLb1Cm5CJ7WLb5Y7fL1+lns6upXH6c84smgYVCx1DJ/lqbLl7kshhKnaLUJv
pXAak1RJ1Zvj2zGC7idYoZH7X3lgHECt8WA5nUecQrfJpyqIg9gLn1RRe9YqgA/Ath/A+WClW/ub
ygV8Q4/IRRzqQD8at72LVnownYreX+qegZhoyAaKn6Gg/sa542WOkCCXgEAnHeRT+0k+DYktAZSz
ekbbOVppka1zNcBuk2AdnkN/GDCpM6STM0fUYrUbzWw/ZT3/zfUdVv08WwPcabzOUReuUh5avHCC
2rWCziHjASAjYG/LbvPYFvWP71ovar+GQXULbxD+ddUzUujVitnbAlQT99+hPK2zs+pxzQOBuRQ9
hkSgz3sX1FYkF5ZaqDOytAB0P60fOnJg2ut1e9mdudwK4O4nKQtHaq6a1IJsMkEJokRr1PI4OdTv
guhZ8vu/eP5sBPJvh5xoemuE8AhS/UVhjsZAuaALcvTrR38wD01X4ezQEfqhGbS3aKrWEbzA+txG
Fy8orf8v7d67t5W5kcMFdlE2R41UQc7SeWrvN4Wv9/c0jG01ebLUwzJ/m7M/ZyYCIMFGJvcW6qIJ
vOoSMoNjfoCMFlCD5C8ySCZuJxg84JYo/2To6dQXBUW7EDVQZssqN6fNoZBF88VvAxcfj+ldDudX
VGNQ1Hrl/hzZ4iksdYv1oh9BqqeGdtg3d6CeeWk09WccdhXSde2hMn8lY/UQzvJRGcYjwaa3S+Or
+oA/Wz87ufci2tiLOh2pqdkTkNl0I7SB/HWjGWjPxaTBaQrLl0mLz7rV+WYpqejZjaW/SFltd5Bz
U70+Z1o9TLiGpOmIScdbaTIEOr7rlDeHxOneGGFIM11fkGUNiMQ8t1sFQB/15MSi4sXe03i7GE7j
ZFqUXVbC7YUqyPumU7Lc6YBb6KbMpgNzrzukXWFruXVtdkbEyvkjRWd6K+d4FLZl49SGE6nPLZ4w
sYTW42bwrgt7G/37oIHv0njArwpTtNlUwr027oQO9dYBxq9ToZ+F+NSrAxVDadpdh74y4pRAXK0A
d68f5oMwb7yGJde+gwtbllilVdvOeAQT3YtS5hk5mHzm1huyOEhVTBykiatbpS01XsJEvbLrJXJN
OhfOKCkG05c3lDAJIBD0c1i8SNoPpmh21/yzhCLG1V1QeCQiiIUYHwkdvhG7tYaRLiEC7tZDr36A
OuJd9rCStmO2dHJGl3jMl33VNb9HrojifPdC3cjmzCaarIhhfhKhaFeeQnMJzFiEGi0SwdlLkQAB
xVr5m0FpdFTmwtfQDnldcVf/8eHENqvgwoKqtcYWoQimHaInUp3ayW9EInb9y0YEZ4gqjXJDS7BR
kmreaLDESR0DolDXmjPBfbMfhLzL4jvbl7AxQ4wBr/xIo8fO8RckSAD7sOKRFN7yS4xou79/uqmu
fR0KeXu2bMLIWpubiqTQQJrmQUpNP4m1IElqwcQh2bVr410Od8OxMpzMYsI5dTl9qsAtVtP4tkgs
YitL6TYKOpnxYNen/Kj1gK0b03NeyOeEaAd9Wu7DRY3stkydtqdfAdB5jvvpSQ2LGei7yb2uNC8G
DZ/qwUB/mfmLUOm45NVvGhV+WLGT1LZus8Q/r2vebmi1WRF3s0lziaFdNEoitFobVv6vk3S7OTMT
SRN9bewASBznEesmVWbTQkJj8FemruXADmtDo3Iy/dK0RQNR+5HcRhznAs25HgpzwrJkEj0WcefX
cnFIk+VVibWzxRp7KPQAxEnnxhQBFfwX2US3TLTYmh/mRpqk0IDGDuhyWYq+qVYZTKF5krvsR5iD
vTBq7EaevtdVczDNXHAB7ho5RpT/v2je8BQMrKZJBSNXx8mJtMgpw9ckrj0rEUnatTgT41kgFUR5
hW9pTgYzHscWU/7TDOLrMFjmyUlEjmTX826EcG4R2VD8cVWaIjpX2m2Xfbqu/PsvwI0A3inWWqmT
FeBq+mE2aMymUEzDm336nAPve22iSp5F1EiCneNblMNUGTsqITYwE8Sq6CiKOsul0yIIWf+Lxf3n
hHiEiaQFJm+YvKFC6afYKe5LJ3e0W3Jau3mFOXHBUfHNympFxhzAjcD8g2MMX4c6mJKbLnGL7q5H
t2DK3KwIus6NkiOdzjMRvEJF4rkECkP9r1omBOhy2ztLRZ7qfhQk4nejqndd4UlswxAtHPmEl/XY
yQ/a1HlVYtxV0fyaLItvdCCQI3UvsGeRgvJYF/mcR2qcAgh1vUlVDxEjsn1OcjucrCC0u0f1ILki
aIVdBUUsZ6xJW/qhVdrIeoVJDD1pg6E7QLj1iFE5oyKCTxKJ4SK3PENvT0GwNAWkxo0ztWcyCdLP
u1qxWQkXubVmqIbLChCpdV7a3Un083X/sf7/H8K2ze9z/ilGvKmCsRspWIwyL36vPZRm4aDztlVK
gTmLdovzVGOuS5FJeuzWMtmtdWMWlZ10gvXsC0EyG4MhFvnQpRRZ0tgZMSoCpvk8lbpjxZOtxSL6
zH3PhCbY/xWzHtsmWpu7sEvRpISA2sbAGRiMp0OCaZ/yWPpAnRZ4hl1MKQuwsQolsgy0GE4Jiqpe
JlnDzmES+/eao4/RHY5sZ+ZaxdF0W2QageTtzd+NUxeMB+0hQxb053VF2Y2Itx/BaYqaz1nYd1D2
FaIv/BT71WcDPXxAenUSN3XY8980nFloZyUy1r0OJV7ucVvFqOinyPG2Q+9MWfic0jSYjF7gFPcs
bCuGC+uqmfUJnUoMEjUPsXpKRI2Qu7qyFcAFckPImqqhYBhZN46CK1w/AiSh9ydvZVdFTf/6QYnW
w90j46CCMGVlPSqAKpS1jR3JwsbDPSvbLolTfxIvrWWsMuKjHmAELNAfxgcWtGCOxVAUkH8B7B1c
X9ZeXLgVuX7SxuIQbSgUo3wo9aWyp09OLgOMgX1jVGBswuPinHqtl5U8TFhbBY53IHl6rLaVoPMA
thBErohLZ/e0iKauA+AawYV1uSxapx3TQ7Q7SmPtl7nmNUt+vL5zIhGcgg/GHOUUQ2yu2upu0YDJ
WhFNye3qw2YVnIrLKMKWA4OIuI89OdPdwSofSBM9XV/J3mWFZpv/bBan2q2UWpTN62bN6ZekVexU
W066lDyoeFgaFROI+6hyIEKUDcBvmAoGrnj0nyIpDcwxUeoWkuoAQ+8mMqRDmxpns4v/OHV6KYrb
wM6YlzRPNOqqeTBIX3Uzdufw2Iame30Hd7T7UhC3hY0OLBi0UJC3Ebk1tYgB8CMyKODAivxYELx8
VItLYZybSBa8YM2wAFVsc0Are4YJXxEtn+iMOLcQKhMrhjYlrswOloL0L6pwSvR5nv+8x+RyLZxb
iEhBoQ85cRvplAyHpBX4t5269KUA7pJvamJgeGFeT+Z/CvHLQbpLgsGRgszLfolKh/p6X19Gfpfy
uPvcVJbF6Gtkz8oFr2upukUWEggRmhfLmttgqFZusocqZ0EJ6IVal57bLgIDUfeUtPoXQ9MxLWU8
TLOCBvc4KIrUH1j0OVOim04C0fGku1U6HtFb7Kis9MLaOC1k8tFuXTlzNQRhHt1GsF5rMOxe1/AR
pZ0N2vc27OF5dWRaWfIySvNnqcJ8kGVMroHWLBs47OAiMonDktKfMvqFGtahyjs/XJQT7XV3BsIi
KJLIaQ7Ds1nV/lDHt0ukg+he/hJSTJURcuqU1FWr2Y6Yclc2jZtR+m2U9ccuVk4AIhacrMgKuLi3
lo0YPg0mN0WSLWXqY7dULpBOXq+btkAMnzhJ6VIMS55qbhID93N4TOfHGDh514UIzI3H41CnrqOx
BICeePmp1olT6sjwjYu95KUgLBNJ4jyiHlZmaGUVQYhb2eAAAryUXZTnpvSvr2gn13VhB3zz2Byi
PaNBkshV4smfISnpjVNkTcdQlX/n00pFK6kndexPim4xwX6KDo3zkGO9NGUEEHTXIMU9LZOb0QB5
d9b+uL7IPVvHVQa6GgvEExhKu4wyUlQzOzJnsHUl+QV2xciZtQZwg/IPgNk7wML2cLV+uS5zb2lb
mZzDHOSptfSopW5SnjG6Ecu3RHq6LmL3NtvK4Hym1Uax0li4YLTnFWy3DpTcJt961zqlp9TpRV3l
oiVxLtOau8XK4SJda3rQIz+bnhQiUEeRCM5ZoNl7WDS6gKFJ/2INP1n72Hd/3qoDpMF3beBjTjOb
0jZXFFxlYHBXPeZZT7q74rbmfvoqerzu9MdcSuPCzySi6dzWOCMarC0q2VEGPgaS507tliVwuyMH
Mz6HlUbuunIIdtLgHUiVtxFYxIg7E3BB9RYukcpXWxEusUgMF1ANsTk2jYTldd0p63/2im2mgjBK
pOYG5yUkGeh6+dJAhl/dDMd186ibHxfMeSViYPc9z7v2EimWBcy5Dw2PrTJ0mGHNsHGn9KHypTty
B/MNnclJ7wp0JJsg8bDp0yAabN7fyXe53IExTaoHbdapG5rSJxlxHPheThkbBM+h1Sfwcc92edyB
1bSqYwy5qa5aPEh9ZSuS1ylAxwQNSjmKHkbryVwTxp1cx6xYGnSY80LSe7MYnNKcBU5QJGLd1s3D
WI8AeJezjrqZ2gRZHvmohQkUUHQyvCufl7EKG6q6ivKQzKdouYvG39etdf+Gej98zpMbS5NLNJLw
ElFYMMfxXVpbiW1qrxMqM5MxOgS42ddFijaO8+b6RNWcarAqoz1k4ZnoglLrDnrk6vne18T58riJ
04GMEDA6k0tu1uGnOpAc82UB8w4mChrnd/yN5ujvv74wwXHxLSQtYOWA+gwDjobXGpmZLlCIIDoT
GNHb4ONG6YhBB2Q0Vo9UP1b5C3BQHFp+mfMgAxznv1sN5xaUJRr1blqIG9bmuZrRHtFNt1RfvOti
BNrA19+NpmmjUKkRSnQnKf2iWZ+u//7u+26jDW/51c2WNYYh1TO0BWTaxn1yyHz6tU9tdOYhaYwW
WfZdGK7s2hSRMSGA1hbrQ2t3xGg3sRZXU06HA0mwg1MaNHr4HbBJL1ace3iVCJzrruq9i+RDi4p0
U5jFI3Xrvvusq+UNm0wvSReRUuzq30YOF1TQQlYXmZbIlwDfYFgAZZ16qvm6pLqbp5VANUTCOA1E
6yFJVZ1Rt1JqhxDpSxiSR9BNefpsftKz8nBdUwTHxvc6lmyJ2n4qIE46KXXmLuY3Zg4uyxDbTkdr
+nJd3K7ib7Zy/ftGLzHIOtYacIVcVv2DLoOIPV7/fZFKrH/f/L61drNFNbQvBgtoadavwxiCzFUE
KCc6JO6OmgBBXal1SVypj1297O1cRlELpDDRaFuR8+/WtH7MZk3o5a1IXOIZrOROnv/T117cCjqQ
1u/9EDlsjmXVko2ItjPbZQ4Z3EVz0yHbomkZ+p4eyz8HhccltZHDXVJTmKZ9ZUBOKD0wPHa1+d/p
l8lluDNEk1GEORY8cW+S9GGkr9fPQmAufFvOUGGEJS8bza205qUow7V/+xSp1J/I6I8GsWfWCRyC
4Gx4CJ5mlONUSVrilik6ElTpIC2GU7D+ZDFhpXHXPDF9tNYzNcyZcuGqDnWehlWvZSUoACY0Jd7S
fMGEQU8+pfSQ1LdMd1h1tIzCnrNX9c+Jq6AfG/mce6iWrovGeMBam9wG9bg6Ci7GXf+wEcD5BzTW
5lltQT+y3Aderd1lD+qfl0AuF8E5B9oUYPvKWs0terSSxn5OR/+6Fu6qBNIrKOG8jdZxZlSACrOv
Q4QPE1h3JPnVbGu7ixx0gF+Xs6vt73L42I7oa000RApiSCRvQbN9dhiz7xou9nR25jEVBF/rZ3/w
Qhtx3D1rNEMtSwq8Q57lXr2UPtgWTrURA+BdcmOmOHFq/YPMkigvJtjOtxfxxvvprZmqcdPgLSj9
ZuOLjL5CREqxCDVCJIYzrjmS27qK8TxTJsWx1Malyk9VQt74+fqp7b/gN/vIWRFmLme1soAA3qGr
G9RMLnTQMdC7XYKDSpQ63YEdWdX9P8r41pKz2T0Js/ZM7/r14TF6a5EnOslHA0gY8+HPZz8uRa07
vBHVRCxuNbVGxUBlgT60Dy1lk41AuhRookjxuStXzqO0XTKkt5dwQhuzcZNL1jmLxtOsV065hLaU
aE/XT203pNhs4/pJm7WlfUtSoq42PYBIFwBzYZ95UjvZbPwSL6GgBLi7QIAvYJ5NMQDYzS2QaIPJ
oo6orhT/s0SVXVlOYQBR/dilnyYR+sf+a2QjjVtbpsTICWu4VoYftW5TL/kW3ZLbOXPCe4Ap29Xr
0LnXd3PXz2vUBESDJZtgcLrczVKqQchWG0giSKemPUfTuSMCM9s1540IThkHsAjks5HCnLVXnXpq
NB1l0gQN4E3/3Vq4s7KSQR4pzamLeXPgswC1QIk/XRfxX07ofb+4E4qbOVw0xJlvbSPRufAlD+/F
xmuP+oG5oRd9vy5QdD7cDdbVwEa0YmQNGu2gFKc4c6tB8BRYvdyH2+T9fPgSFTVU3F5ITLt9ekwl
5NyG39fXIFAAvjwVgwialQPcbAoLxXXfFqcmajyZEeffCVIvldlIsrhMM7iGbgyQTbd16iTy10Y6
XBcj2jDufqpnglLlYFGgDpg3NDdsJZ0EZ7Iz+gIPvjkU7mpqjWwyFxmOdb2a1oGjaDzMmJ2t7NoF
ZKCPdh50aAKhJ35lfhbkImQF0Ro5v6ArYdqXBfScobEiv8k0Qblj14tv1sc5BdamWlPoCNZzYIe0
C7uZgUo4RvFRbgs76y3v+pHt1hNBjAFiPMwq6hafSAJWfIxU/YD3tKn8TorFA2dNhA7p6FBZ06c0
N26JUrlh2D/Ns/7luvAd0L31MN+Fc4cpG0yvmhgP09abPeqlfnUeHPTJuBmq6ufOA/6Ol73iAT74
a+2ACm7MfR/yLp47yxRoDGVnoXo/0MSOgbbE0Gec9gLjE0nhTlQjDdh0AfrhpqQ7WhEGQcv+2BuK
e30zdzoeLzeT8/JtU9b10EnrjWzXma2f+iB01aP8g9xSzJOXfuRLf5O63Zwf5/QtWk+jMa0tRw24
4KrOUZSvai5amWgDOVcPk5cHqswUE41BGQE4eY7tNhEkMPbt+j+6wA8JTNE8MqlA3qcin0rkY2pJ
xDGxbsbH6+RdAvc4qRhGxaU1ZVszjCGw0m0xotfpdqd9W/Kg6UUhqGDb+AGBOoqSvJ/hSYj1qFrM
aWTHSlSB1u2+uN414I1EZBN0Vl2Uo9271FAuTQ5tsHKDKJ58iIPryi06nfXvGzGAO25J1WPvVP08
9L9KRRBN7C0DEwt4haiY5EFv4+XvZ6RUGxy+6sonzc/uE9BGpSjytoILctfhbeVwvoB1prbM4G2F
nOSg/h4AZWdiLMUtbyXHcHo3f8ndygkd9a79nH3D8Nr1bdz19lQhYBAHGIVs8ugwEdIzVrxWE9fh
Mw0AnJmN2Rs/Pf05iBI2cyOIiziiihQkXkOBQr1JjW+6qNlxT7m3v8+FGqB3paOBJjR3iZ5a1Z+T
wQYQtGC79rRuK4TTOjkcJ4AAhcgFF6Zd1BiZKETcrbtP7a0MTvM0NZdSNB1qb4/fNZ6J3dAdTpNX
eKPw+bvngrbCOPVb24N6SUk0tx9zT1mMWyDtnHst9SZlPsTW8q1XhSBl60nwbm8rk7uWBktp26p7
Kyuage4kXh6Ad5fai7OShPeHWaTkexHUViB3KUnJXDaRCb/XAbhCGm15PpXSN6o96Yl/3Zx2vAZV
CeZ1VAtwMQo/8JUXfa+rDOmmCGApE3V6krptf1zoo54+0uWO/jmuhH4hkLOqparKLp6hLLS9yYxT
mv+aRCQYOzoPoBpAN8pAOqcqP/+El36ZAj0S7yrrG7GeMdr+50Z1IYDTwXZR60Ea15pb09tWepzB
x3L9WPZs6kIEp3JGG8pLPaGFcQWJWuGaoPGGg2n8lTpvBh+3QA/2SucXAjmVY5ox1vqER4Ec0FPh
orELMzapy4Li0PsWhMpA46sPyH8KLpQdg74QzIVGwMVtS/RRIueDAfbmPtPuTeunop/H7vOYitzh
28AdZ8pbaTx2etljgEzPkKh7u+wdQP9pN+BhOU8nA5OO7a3+dYVuAkfLQf1OD7ONZgEjtcvPopKj
aL/fpsY34UBmytWkrK0K2nNyB8ydM8kB2B3jMrBbX/+h+zFoyRJX+mm9WIId37l4LvaAM8Eon2eq
doS4hYGxS9zZ8p1m1e51DRYY4Rvuy2Z96bRYdVdgoxfWPyRa6o9dLmiJ2ME0gy95N3QekyrNuki3
MOnzFor0ABTDbFYa5A6T4JxNuz/mQNwLQhn/4IxUEM+tRv5Bk8AjaGE6DGC7/KyCAXDC0cpQo9am
31kdO0l8VwxfpeivnM1GDndaFMVbQNkghbN0B0v6IlmNwNfsXDYUmIT/WQgXh0wWIEOrylxBHRRA
VM9eCkiCLCd+3/cPf9WwcCGOi0gso5fNOczQgC5/RVGtaJ7CQdAHJFoRF5BgQJVNAH7DQwh4QgCp
Ppion2ixZitKdEKPm3dd1Xfv0M0GctdBh0JgImsYJRlI9EzayunC0S/1/rmdtd99J3/ShwT06fn0
7brcvYQlVS3wTCK5a2JQkXOdqgWIBzlBw28xm98ks3fSFStBoXegNXDKiIBpCC32Y/wlq5abSotu
83z6pw4rganv+pP3z+ArZFUBusg8xANqkDHIGs1+Vof20GUCMXsehUAXyZrkMdEte/nAyRtJ00N9
9ZhKcxgb9QagaIKT3LPprQhON4vZ6Cq5x0oqMDrN1TmRnqRi9KfoL6ilgNS5WQynossQY3CDwj2i
/+POPI23oas8geMYWAJK6igB6nzn6TZy4yDDMIrkTqIIY+/QCF6JhgowhpUO5nI3NVnOrbhCz0ua
DA8spN+kRr7J2kHgJUViOO+Fh1qyVBQzNmqT2kMcY9T/RZEH57olfFQNUHTpugIkFwOdpLxqkEoa
GqvHm7TNnwf6ZW6er//+Tjh2KYBTjNrqhq7Raorxy5WQLkdUZNqhrYJnEIPoAoe8c69dSuOUY6CN
YhQVXOQKmElAemkaHmBPAvMNFDl6Vu3CyRW8sK+vUrSLnB+rw1QtV4Q0NFkguZ4NDjrJrkvYQZHE
ykzdAASpAhPmnxtDFRJzlCX0DFVRe+wxRmTmndub6nFq0Ymgt/QR4K9uLU2+bLHF1uUCTf/kxlDz
x2FJ3DYq0KvADiXsgaTTXSivBLWdN+TLCdMxt10Y2inpnxU6nJpmEAROO7mHy8/ntLkNE0mdE3QU
psfhyB5z54fx2B/n85/3k17K4Vxdr45z3aM0if7B3h5SxbaK2DbY9+unsXvem8PglJoUUGk1hZrJ
8eCqdXtI9cG/LuKj+V8uhNPkqDYSFhd4yEaYjYq+ypoX5kxg/PvGuVkHp7cdIkvWF2tGCjBiCSCC
EMj7KwZp7kZ/AXRxuaI19tjEtbmaKcAfRcErmV1NxVQiBssEedz9BVmyivEmawVt5+51Bhb4TusR
8um3vdcdwdL1MMlvWFgrPnknqhPv6sG7OB6fl1UF4pMQ9ZMiBS1YT18Rv4nqtyIZ3HVj1ZrUh2va
Jsp+YB6wFuW+dzowcC6bRXCmWRfwmZMBTVsfzGj2fU6Clf01A1KfKJP7Md67FMVZJwWcvkwX1O8k
idjMHpnd9L+1xBnqZ/DkgT1HdB/sCyT6mqQBOhSPRiHROi5bDW3F0mFF5Ul95aYOUAu3nhoMyRtv
6WrzLrstz+Gd+nTdgndqMutq34Wv7/etwocZ1cCwtAoHVgO6qMOX+LvhLM4K0N8E9GkRRO/7qvIu
kNP+Jo7DqdaRvtGbf1j9Ik7ffIzyLlbEMyFnkVZHw4S+iDRkLmmf9Srz9PClHj5d37qPmY1LOZzO
10at142BNJEe3oSY5ZlAWyiBWKz/R5dvZDQRXhcn2DeeFbm0jFCJDZR/xuwUFTepqKz7X9zSfw5G
5/Q+b/pFL9Av+QYhTiUPXv2UOGNzKI9IVfhKKogWdi+Pd83T1wVvNI+yQaqGBs8bkGB5RYjiWXzX
Sp2gACjaNu6KsuQunI0Bz18jee3VO5YKrkCRAenc9dTLSk/zFq/R+aQCW7R6Psbuj/zmM9gQnfgk
AosWiuMuqKyqwDSUoKBp0MVNK/NmUQZHXhrmSCo9rEwm0kxvkhCcm4o++5OpBEtYBx3ebEsvarHa
SXNd2gDvPdhsZnKEcdvBn70JV5nk9F/TZ8nDvwBQtXHmc+gVgfZVCKcq0h7OjZSyHCVFjsx29UWz
m2PhD5+N1+EMlvDaXZmk58M6VCcLjFDgqvlxDCZPkxX3SG+bcvQN3aE3Zsz8EkOyxWx9x9jEXSpp
wWBqAiUWieVdDTLhktQhBTH2r4x8bdrPHQPzx3NtHdv4RksELlqwt/yk5xgqRZx2CILCT9byNGpe
a75cd2YiCZyvmVoDbwEw2bpg5PCpvPipnDgFUOD+nRjOxehtm+nSGs1p1j/L8r3ITnMqiubWT71M
FF6YgME5mLQlxqSzCM+q2GmOY0AlW/2qfZucGSC36sH4yj5fX9RbxfqaRN7j6GlRVCEClPnUHNdu
1La22S/1oTvXAbvVXcSsfu5Lbvpa3od3K0GBfBban2jZnB+KsipSkhFvmP6ko1KrHFiANkHM4REn
8ywkNq4vWmQBnKNpE3UCW1iFRrTjO4mumP5a5F4Nzq3IjM1pTCHnf0a5C3c5h6mN8WDbAEinjSeH
34vA9XZq7hcqxE90yOWspaYKoYMfHcDuqfgtTnU4Mw9c637vovendqNgpdQw0XLciCg2dyAFLz+A
8y+ypMpJVkKjWo/46gm1oaAG0WZkhy+NN7qqPf1C8lh0l616ekWPP0x94GmE1is0i0uairm9g9He
Me2HYc4Cp72q4jU5nLORzFyuxhwP4UQ7T+1Lpr5q+UNNf5djKAjlBcGGyfkbMPSMeb/2mpTZQ09u
4k7kbAR+k2d+0mjfGuWIi+CNZNBB2iB2qwMuXV9xGhve5iH7JZr7Fy2KczdSqGdNVGNRrPiuqUHS
C26bnTz3pfZxrkSq20FTMyxKuw9Rl8xc5N/Out3erLyrkSvKvojUjnMlo5ySoe2Rm03ayu37yTEx
ExiqjZcVrXfda4mOi/MmA2ohQ0nwuGLqaZpuyHLoFMEVJzgd/nXfMHBtZBr88BLf9N19qfw5TtN6
OgZCDNSQ9A/l9j5PMkuRkEmmy4mUD1Q0br9/HO+/z6kXK+DWe4aBB72u3DQancgqgrJDPNvMfzx2
D0IXGavAYtBGxROJGxrDcMI6dxot9z3Qi7TUXpCW/PMz3wpRL581rK70gVnYr3x20QgW9g4TYmft
vtW2QjiXlqZTusgluqSwkN/NsQ8kLw2d5Fi/gNFl7S3+d2vi/Jq00n8qKuYA2vqfoZzspDpKkSpw
03vGsl3T+vfNe3BOFwXQ2dg4WXkxunMr/w5lUa5lz1q2MjhlG9E9lCstxRs3egi7W5V0gp3a0+at
AM6XkXhmQD1GUiDPFU+Jzzm6U4zccjLz8/Uj2QuItoI4L0aTNDIWE+kAGqx9tJLX+mBkOomofHYT
b1s5nAvrcmVe1B4hdAfKjLdu9pN6XCfsC6BSXl/S3j29EcU/rqaymXVZxgiNElKnMW6H9i5Tvyrx
l15U3H/DoOJDgq0oLuCZs65ouzUkGCVMWFVx0GvFK1ALI7vWGkCW1Y5ZafdoHfbLMT/pVn+mSfHc
9KrdM/nMUspAKWP35jLYSq8drE6+J2MajGWJWbfSHcH8XBT57wyAMHad5o+pOj4TTQq0NryXasVT
i8gF9mYADJDZyyLjxsyLk8GqUwdPjpK9y6zwDoSSL10UfiuJaSeSZUsxCaQMyBcZCQwy3qtp7BJ9
RpKLkZ9x1L7oeXgfK6XI+ncLVgYyP8Do11GY5dmTuyWepBrUh0hYW/eEAG4IHFK1DfDLT1Fo5y8r
Vm4IQg8RK9m+R3iXy1lr//9I+64duXGu2ycSIFH5VrFiR3fyjWB7bOWc9fRnsY3fJbM1xfP13Bkw
0LtI7cQd1lKSoY0nVIbUvLbM5anI9iAo/JTbuQhhLLZrhSLEygSmvdLEEsYZqydPmckjRNl2PBcp
jLlqZiE2ZgfAMLLssqy24pmH4MCTwBhqVg4EeonemzY+iNp3YOJxXBvna7CsXsZkjn1QQz/FurWy
/LUuW6dPG/e6E+BJYSwzkOY5SQd0e5LomGGOOthL5q//JoKJ0Gqfz9UMpjdHr8/jdCjDb6nxdl3E
BuvQX6kGW0IpuyqNCJ2Pyk6UgzYBA9pef6ATYBSnKz93x8yiZH7KUUIfK3aCB1TK7Da3eF3A7fv8
k/Ow6+5CKrfgukOHfiEPQ3Qbh8cu540I82Qw6YEsNi3pWhy277w06qw8vMm6gaN+2/p9OQj9Eav0
AFPByTyAudmRBn+UjnPLCai8v884G40sUzNlULysOYjTUeMBq/KiG+NnTDUMq7bEKydr9y3CQkJ7
vsLjBAx/4fW69vGOwjgbEZve+UzhFAag3hrPMw9hgJPksEWSuY7MsO5RUze6xu7br0ojwBPc9krM
8c28yEMYpxb3iaRGaMc5aVg8mgIWsLB+mmuit7SyHTzPvXI/KgI2r/T6IAodwmGIXbQZmFCVeTSE
AJO02f9OUU9N++LKxb8VUQEcWF8lERSlMmw1VM6zCcympuK89beN6iKGcYSimQPfleLjhsGdmO20
/K3TOde7rScXEYwjhD314MRBFXYMSzsQbxJsFV3XxM23/fqy5L8vS5WiCgOOEYAyo3YvkOlX3VVf
ym5OIU+wFzKeIq3aDb28xwbNLx2Uqmnevk5xyUOYeQ9PH1O+y2HpZaz8RxQooKeRkJkrw2KZWv2z
zMfHOjYtudTvmzbdtVPlzK1qY+zTj8X0RjPS17EYdwPGWAZRdowcUH1CeI6J9KWsmx0Q1lw57g6Y
uvPj0PTatvPi0rDNPnwSc+XQCQsmnjWLyFFoT5P0s2l+tlJWWokm/dLE9jGcMQQci4mFDv1NW6an
bDI1//oHoAZy5dQKc/8G9oZSICwRJ0ge83hwhsrLGjBP2XOX2HKk2FXNqya+T/lck8ncdJgXI4lq
uB8CgEoBfMTyHjBZeD5gZdJbOqs51o7g5yfJN/3hBhAKnG4Jx3LYxfhwNOJhMlB1CbJdl74mpj1g
4fD6vW4WileKrbDhopbRkGnhAzun2FPCiuXYfE/t7D0dBjfKC69TzzFWhYkfZR727aDRzZj6WwVc
kjzkFfo2kEX/8mwKEzfaKtMzkmIEk5yRtpwoD0HxUj5lKMZNlIfAHnegKbR5KwI8HWWcfCcW6WgW
EPubb4xSuVJuAB4BGOcC2WX5KRkJaQnUUlVkS5B2Ag/4i3d/7Lb81FVzXGeQoPjgjbIzD8DRmME/
aqd8j+6BDThJP3+R99IbRxmpo75icSrjyAPUNPuQbt1Q9hTBwrS6+38g9OOO90znqT4L8EzapQLQ
I1LK9JfiB37vl7ZgR79Ml46r5F7o1C/Xz0dV+9rxGIeCtV2pH8Ex63TAFDWEwhVmR9deC8zKl1yE
ns1uzMqyVSbRjIIGvE4ElZXZphjIwGrfZXs1tuZz6FZH86yeg8cUVGDEAWuWPSTO9cNu4Af8ZYUq
41nMdkpqgPDTjynaOQZEaz/+KWGNJfIGe/ZUoMaCERYzGdFh4M1k/Eu550+UZGeRJGzKTotOCyPv
SDfYhjuEWDVFJf7Mo6Ph6hHjbgItXbD8C3OpXUKXWr38Z3dMXjp3dpQT2QXghv2PXltlXM0kBqYq
0HC4PPYN3UGnnhukpHb5Q5NARtncJC7vnJxwxM4jCVGu4+2PCtoIdH7kA4P2knK1lud72No2mull
KTR4HgmdjTwYfIqqV4AWW9xXuqW6vbO4g1+dzcT61PlkAwDYGlEB0cAkqqkpJdLU0kmMBU5O81Xt
LZd+cIxi08OthDAebqgkMZ1ou9k4awfdmzAEWjspKk8phkB5BLKb75uVMCZpCkOiAVYCwrrU2C0T
cedI+yLp7f3Yhd+uH2zTtSkqtp1VkKPKLEiRUIdpPYiYPG+TF6MCIM1kzTFGypTQ6ieNo/6bmrgS
xhhcJSIxaloIE/XSqqcvctjZKeGcaPPyVkIYE5PmKgPLQI8KeF88inr/ONamh9qun4pYfrt+e9ta
fxHGds6LaAaJZ4oTUUTg/CHc0dAnIG8BNscv5CzPh8ou7J5Ha845I7tdAYGzVkuoFZjxKRpvEq23
g+FAFK6/2lT71fkYtY/mUhCrBqlR6wZ+4SSe2bwPCktudFgSS9pfv8/NFGkljlH8NlKUqcsJTLm+
VzDw0PJQDHgCmEiepLogYCsFQ4wRNnCWAhwlipFxtIKj5myTPM/gbCWAKDhy8jb0rRUXthDxtqJ4
KkD/f/WcLNJK0kaKAdxijbqQfsg5ig1ArwqM0L3+UXjHYRL/ehSa3DSQ+Gv1d6166ubbmDfEyPss
jGMIak1uyYDaVJBlVrMcJh4u4HYdYKVZjFcwBl0PqhGFHMrZFtn9eQDT72QTjzjw4B4PhJVzZ2xX
vByEcAjok2LWDUuQMSYlPKoC8a9/GY4OmEzki0F3GywGRj+N4ckw3EKLXXXx+zF1rsvZbvdebs9k
3MBYEQCjYm4Bj83R1ezMiX/qCOnE6zBaySWYoD/7Q7q9ksZ4gaEPDa026Dx6Xx8NtSqsHiCzutAe
SvR+wR8EOLgKbMkgGzVLZ+KNg3wUb8iGqYoqdg7p+hqjKsmoVL0amCBn9Ogy1rQL96aPIgkcOc+P
0z/190mpKEMBiYsmob3HmFYgh81gtB2Bp8Cuh9F5eYrdcEmwtHzAYN3UP2cA9RkrTeG4qI0v+rdk
xuLkOcWPkiV6yOiL6mFw1g12+Z4Oz0Uur4+2Mab7tzTmSst6jsdeFgklC3Fn1ChuiE0XDUD+W6Ih
0Xoz7JDstMqpfB4v1kdT/Ev2B9iiSFW7qM9QgYqkOy3XbtJlOgxqzEF73PqUoH0GRSmRFVNinT7Y
cUCNUxSY+seAYOunvuwrHn9AcOs0azGM29c0A7TyQQhALtXFFL6S26G8v27tH70K2NBXJ2GUUkgU
ZV4oAs80Vm6YyZYuVd+xo+oi2+Fc2sYT7G9ZjBoCPbwaxyoi7/lFvospN2N2/O1Z2mMCgBcelirv
dIwq1ouK3ScdEgFTcCzN1inD5nvX91ZS8ZDjPka1vw7HBoFeEIU0jaD1NZ7t8tdU4zXGOTrH+v98
ELG1nMh0XzDGBCyFlkI483j1sY29xL8Pwrj/LO4AJTGkFPsJco6G82P2NK868/Y3N/3ESvVMxvP3
YdukUdpT8CUZUTpxRj90Uz/0AdC2VyzJDizR6n4Gbs6bgeVdJZMYdhIxOrGDXSV71aPmOwL0iW++
1HZYhw9yZlnTiWiAx4E5YNpOaSdmLXFiBXWUQMCW6TkUDnP2mk7edTPe9hQXUcyJxLbSOjPER2tU
wFl2/WO4PFdaypmZ2dbxixT6K1Zp6DK1kagngOrTQvAyK62tAOn2+kE2akJU/S4yGJ9nFoVuZIsh
YSYafLt2a01Hin6MMpzDI7jcjItrWYzzG+U5SVoKXq7e5t/obqTpLvcdVkmSY+xxC970c19TB8b9
kRygvfkEyDk6TquhhK85+tfB1TBkndkCd7OQ97FY3xdMAHmgeHfArEgB1BWpvLV/jgS21qTW4JPu
MMQDXrrhERBTtxm4Y6+rA72TD3cmESKbkgp8FnZ7NQzGZjYBugw6yq9p/USAiCIKX+PM7irFQtXy
urSNFz6U7yKOdeJdpQpGOSFRGn4IJ/lR8ojbPA6dJT3o53zfucSbbmKnx/DEdcGb5ruSy+T2mqrh
VZ8TjCNXuzp6Dkev696ui9iOvisZjF/H7ksTVYCbQlqGOqSFov1b6JqufG9Y4ik5AOKRl/Bu6ge+
mw6kapFg2/RvdzGOuV4vKW4zTFHSvlW43NybFrUSwFhUGteJKSLEvPuK5m3ZiXd0bYGOuMioWfDQ
0nnnYS3KXKRWxlieEw3Ek+rqm6AsHBiWbUX4c2WsSdUALBmTEFdm6rslfgvmmyROeC6WfumPRnUR
wmhbVgbxUOY1wXOgfKa5hOHIXylQZQIqP94uzcZUBWwKk9yggNcBas+GebOri1KJIG08LF52h/Ek
R7nLR1CoY30HdOPqXj+NqL9fV/fNi1xJpd9yFaq0oUlSI5yJUxmzNQ9guBdfRl7yvNE9+ftsTEAs
8jwEY20gwaWHO7pAM/oU5mw4GHtj3wHTT/Pq29hR3/rdwPuM74hUHz7j6ohMpAzKoSdyX+GIRQbe
wrLZawD/VlLhphrCmzQt3DLJ92US7JSpvhmUxNFJdxcu3zot3lVpd8rHwUIjbxdFvR9prReWhi/H
vTPUkyUayX6pXidduc/0xq4DDeCB0fesyveJjn0v0IlEitzbspB9zYI5da9/vk1Tk02daKaiS4Qt
8y8G6hpLgwxNb14FklmRyXn48wQw3rDPhbkhAYJxkyKTJvNhwVjr9TNslKH+1g7G/4VSKZRmA2NO
8BAunOxRwOOX5u2aR476Pv5+XR5P5RlvmM0qMJMwP+3kQBHQlfNQ3YHVhmNX2yFypXWME5yVqVki
CvKo6TY594dir3vJrWCbGItC9iR6hVs8hWjc8zrqG3tj6+tURGYUasgEvc2pbyRn2ks7VY/mgwJ2
4efKBQcC8vfoLH6XOXqy+YL8c1yFRYhVjAR9iwQvfSKcxHAfIO2QAjA6cOBytr+dagJ5C7BDOttQ
k2axX2ZZlgCjtxcnW8qPEs+ktt9b5CKDUXlzksHnLeMxTB+Q6jE/Y6jMKTorPM1efgcMZjQjyS70
5Dv1y3XN/Bc/eRFNA/nKG8tVZ3bxgk8n39KRgamwokciW8rjfLfY79MefmJrT6OV0tD9v49DU8W5
SKe+YCVdk8ZOqGMMt6nLXWucGuX++vF4H4/+/+rvJzWYK2jNDxxsidWabgig4mHhVE94QhhvX1Bq
jCmAhujKPhZyS4ysYeLNrfGEMB5rGUutHjIIyZSHqDkMEbHKiJOI8mQwbqpUpGIBaYHkLKNXJAeD
WFn5dP2D/IuTunxxxklhQLhqSglfZLQXT8aCq7QzUfbUnEW1+thCBncQTtmpP/KKn/QPf4zJpiIB
PUbVpA8jpFKnjloBwcmedsUxT+4LfsedLvqXpOqPHBZ6VGjHFkiSKh4qnv6Kz+UFB3kXPpmVLf0S
ncQNHfIw7njLjP8S0S5imcyx7sRqSFMFxzupt81exh52gII9toY1T0QORzg7dJtRmlzkMS6LgA9h
BIIkcsdet+JUtKZxz1EV+ieufDEWWxSrZnOb0CCt47lngtpa+aIB7zMEnER1/lwNYHUgxhVFitFg
lBn6IR7mZ30XugOWrcsT1p1dYsH1caLXpq3JFNLRNE00Nxh7VrKylfsoIY4qlLspKtwokI45pok/
c4myRvDa0iGOxYvXQBo6a1IDNGG/AcW1hNJGjqGlxc0dIAPwUhCqZR8+2Uoa4wonoYpbs0XPhg6g
EWCET2jviR6F4eA9+bYv8HIw5gJNVcs00mFLrDVvpPhLlO0iHhDcpstYnYbxh12UR0Gh4e7EA94Q
B1qMjACNzBuc2UxkVmIYlyjpdTgbKcpBjeET9SaUJcwKP4+Tyfk6nBtj9+raLIqUMMCTKC9v6vIJ
DFjqJ9YEEdAvZ9EZN5Q3JAvSEGehgwrlIXTV34MK1AllvBE5+omvaBu7XDMEAkZJqG7Hmt5bRECL
N48fTLA3SpVgK/N/VDl2h0YulEjRKpRy8ZADdqFlSI+qLLgci6UZ17VTMY4onaoBY5yYjaBl1hRI
XFVryzd0Gi53xM4KbsTPZLirb0b1ZpUk9RPw9KsYx5Lkn6R6ao3UikXOC2j7ibASwngGuQdrqAyG
NrSutQM5VF8E4GBj/8kSbwmmZqzSib2Qt4W7GaRWQhkfMfZZoHYEClKZ94twl3CzmW1/9+cxzIao
DCwVVSGhgpLOVoX1a2QVDy1wh/B49bldme3TXIQxiiGkg4jVBdgWBVkCzoxv/CM8GPvG/Y1zJFSW
0VrXlXHbNV1EMqoBflQ9NTDZh1rNt6a5x9wYyHPuWt5O1HZr4VJUkBntIPNSVxV4hp0as5egGgHf
uW5NAP20KEcLMozrx9p+9azkMYohkV6YxJLamETHe0+V1znvo9qgtAj9+Au2MpNfmrUAnF3Y8zLR
7ebGSjoTVwZVE9MSRQ6kos1JcUs/teOTfMAQHkYYeVU+3idkoosiqlkqG3hbVsqDOZ+yfC92h3J5
uH6jHN1kl0LRxagDJUO/xsxzm6jLXlRkTsa5Hb7+6CK7wpJHQ5JntGMslW+VhOGFdt8IP68fY7vF
evk0CmNjGApO66iDjYkHuq8ZupRgp9+LXD4E3oUxliUPRJgEFVUugily6VngjVtwPju7l6IrcZlm
BeAVq2zwhlDxgjl8E1LV1cOBEz+2+xerS2OsqSiKoNINJBbEp32ZZVcdp53uCs/5vvaEvfCF65e2
n5ErkYwJKZPWTqOCmKWcp9eyseQfM+p4cL83RYbJBRW8rKJXYoyF+07gXSxjTxHmh2o87+moxOD0
do/5avgre7DyfWyrPvbgUSjhSeVoC7uzsjRRCq5lqGUWnM3y0Af+db3fwBKjedsf42JXVvKlSDsS
4ekv+saBMoIE4CGJLcUfEWkyUGTSdOcWYNTAAlX3QWglNp90imPh7PpKPC66Zqr4EWgpFgKgd29a
zb1+UJ4IptwVz8bQayECtrHcztGPujkLCS/V4WiIyviQJtBVYdJwjM4zH8NdAd6RxMOw3L3xJd0v
bmiLL4Ft/O/L139/QcahDIY5BroIIywA6d2jczSWDoaFrl8fTw/p0VepotkAKWXR4bXC6d7oDmp/
f/3v80Ij25hsW3GQpgBv/mhffKE5ToWiPNTOoayKvEC8/b67KD3jRLRgioUEJEIOiReHVOIhmgHz
puZvEdKCfAy+mKTInKGd2k+9xC6CGR8ilW2jBgOayuX0tepv4uTU83jTOV+KbVcCnVKIp4qqg3Bo
AbGOeQBeErWp5yBlxxuciABTYt56AAxW2yRAxYS+9ehWVG5XO1m3FGf2Aqy5JV/7HQDcuZw6mza8
kkv+VsKx6dMA6CT0jTk58zd5F/8Mz9ND59JOw/hSdtb/R2VjU1dWQhnH0ct63E2tgAGbc7IH9orT
gLsS+B3n6FZ+CPfkVXLLyCrOuRc7OaAPOPM9vDMzPmXWs3IcKgws5cMTCXSnGDNwRfF8yKbSrA7J
+JA0jRXZbPBIazGWnyuAxTI4O7k0FfjwuF1JYByIErQqCJFQHe3qe3mYLLBzW33gieOp4y0xbHdV
VrKYtAQRs4obEQ2i+Pl3lE5/xm7k9G+/NxQbOwJAJdmZe0wxf8aNrUQznkUSDKWIjYWaRrNP3fAg
h1Z3GFy6ryFhZ5ejHdtucyWPcSjpVJo1KRBykr35Smelp3sNxBWqnT+G3CofRxffc+hVEGh7IS/S
FJvw+Sg6Y27cqt0P0grf/tsdvr8ZV2LSXM/SQocy1u7oLk7hgZDPzo60jRk/firBulzg+wWvhJlB
WoxlghlRdTKfVHl8lQfzlXMg+tGv6P57CX8lo1ZqsYnBl4HWB8WuV197P7zXnPEVhfrORfEKS0qx
I95ET8sjRzTH7N4z+JXocGqnrqto2vMVjqPCDv7kxEfsPiNvTUYnexZRXDL35MirbW57FA39HgPj
AqbGKGY9KhO8JgZztGCw0f22O15jjCOBrWqWUkaCJsazUFu671ku/BN3i/Op6/tzCraqqaW6Ppg1
ro/cz77my6f4UHilndr6k3yv0bTYye4zu+cNFm9H2ItcJtL1kxkGgopXtU4ALf/WKj9a4YvZ7znH
245tFzFMbEtasyuFGoE8htd/Ln9RtIb267QTnptfFE8UPEWH99QfKJzclgGdDfhoFRfh9PuuVHPq
srEPswHvKaG2FPlNKe/Nlliy9EVr/X54EafvmFPiOOhtF3YRygS6ErDWROzRdxZNuy9OJEbLk9MV
5uklE+mKsRn7eIb7UpNTNX+fkmfOV6Mf/9rFMeEtL+qgGQgUX77N3ufOtX8wewHc5eoQcyHYtvuL
yuXGmIg2kKDM+hb9Rcpm3z7gyXuudmFv6yBgSR2gW/PGxLZLMSuJjOto+zrNBgFGl7XYgMfjXvcr
IAulsjdXXyThIW73WV9xMvPtOvVFKrtJmmSyYugaInf4a7YbgsXw1J1e9BujsEYv/EcGvF14q/Aq
KBxDZxdJY2VEp1XEcozim7v8RvOLO2kHeIpih0h0oHltv4tveTsYHBVlgZerqAXvco4a0Qwsqi4A
Dtko8O6T+o4rWmowviVrtVQbdCyRASoRECm5rdkSMNDMbz3o0b3OBh8tb0+Cd5mMRzHaRW7UEUjs
cdvbnVl5etB6cUt8OWs/9V5dqQvjSIJGyqK4RHyjG3kUFnM46u5kmz4lsed9L47XMhiXkkXJrHTl
goJMcQvoHjU5Z/Huuld551r/8L1ACwc1B8qjLDNWJ6ZmUhsqrC46de+leGwCNcfSD8/lk7JvAR+A
EUM/OQQuuY9v5TfhE9RLKGRcfgFbSpb7JJtHA7YANscy+KXgRRW+XT/lpoasRDAv17ypgQlGt0zk
cbRa4UHKQkuXj4uscuIMTxATwM0xSolAe3nZcpMNd8n4dcruZsKBCNtun6zOwxhZFYaCESgoy2ij
W8/fwZzWD7fijFm/8F5aXtP5FQAGKqoA169xOyis5DKWFgyTkCkt6hiiT19YmVf6+o12muxoRz0W
F99m05ms5DHWFgZtVyYRHToBJAv6RDb2UNPEV6zoprHA0jfZY+RdP+Omza1EsjZndEpSybjarLA1
UltVA7gsXimFJ4QJ5bLYaWJJQ7nQ7EIgBReCWwm/rh9k+424OgkTwVEczAF6jLLJfKB95WkHPFWU
q+lAaGHzovdmaFkJY9xIJ+d9X3VwIzEmlLVTMn7hnGbzRXMRwFbE5yQDySDKFeg5iLYBuiz6mFHe
uZWlG/1psZVXXOc+4jFocz4VWygPs06qchW3KDdODuAhSfKbYOIYFr2dK06YLYSbsjJX9Qi7Ios7
N8cZLYVo1+pPYuqbycukSBx5nK/FrsMlnRQUQ4UoJjTOSF605Tvna3EMly2Jq10VRzmd6dbO8cto
t8/iOdijfNW/0i5Nfst7dvKUnQVv0pul16QJ+kdrhKqHBQBHc5Tbd1wqj1dp4l0f4yOaJMyUQZ0w
xQoMgNEM4IPzh+s3uIFG9VdUZAvjYizKpRSjnkt5VmY3f09KM4c+Qge73Gcucn4gs6E/A2vmFcp5
AUZlfEfdyEiJSwxbhQbIbUCytBMfxR+zQ+G/P1WKWVk24zq01hSWkk66LqYfKjeGyLnK7a8lY+nF
AK24LjJBBADWmtLRXaE8u1PafRJyHn7/clkXAYw6lMQsYzN7j1JohyInDA/h6X363udhNNB7/+go
LqKYwBGaOh4OGUpKJiDAhmq0swEcVLk15kdVvG25my3bdwcCRrSvNBngp/g9q8e6UeVTJwsoSGiz
4cSiuJNEhVPL3HawFxH0J6xECLE4Z0sgwXKzX6B7DccXWfauG9N291i9yGBUQE87qZswGYRJmvQB
2GZu8RKfARhkK4+9kz3QXlNgS/tFtTmCaWL58XtdBDOqMdeDOS0BvpehDI+1EL6AO9fRimZfpuE/
eQGeSe0ZiN1fRr1ymiXnnHs7rFykM9oiCbkJYELMndA1V8xdu7+Xq3nvr+039Op6GW+hCFg6m2Y4
X+InXyh6pGDPlSUdaIBuTw1WCbJzxIMb3TaFy+EYtwFKzVCWS1RwBekfg4CuuXySA3eUO1tKDqPO
efhxDIEtEwiGZAhtluMq1VcZjI9JWHNiMlWFK6rClgRCeczETMQlAg3WNhSQiBCgptY/STPvr2sl
TxL52+IAjSTWzQIwvJwgfw8XrwTBfZP1h8hs/eui/uXF8OcrseWAAhAG2hAhEUj2HfL3rACnVnjS
ftB+4fjSW+HLdYG8szHexJhyNYIjQ11fjOxoJED2B2BHtesCLhIsx7ZZ5JEpyZpxHDCj0Ti9i40T
VxnRCtUsimFKeBNsm15Swyud6NiiVdgtPFlX+rGoRjws68lr+uhQJtlBnUTe96Lf/oMWasCjQ9FL
Ng2RsappXpZWA3owZRxswe0ua+40/VySfaBnVtkfQvFhHH0gKevz6/Uvt2lhF8lsl4koahn3GYod
mpkfyhRb+FHgXBex6Q9XIpgyQDwlzTgVyDRmDHtJu25H/WHn8/wh7ySMfRUEG/TUOTngfrAa8S2J
OAbME8BEZUVZQFdX0+Zw92Au9zOv4877+/T/VyE5DIu6lzLaH+hlry/Gl0mbH69/im19/qNn7yFl
JaKuagwIhwhNg/Yko82X/9PzkNp4p6CuYiVCCCPMbk2o7Db1WRTuY4XzFbbH4FbqxIZXc5bDScMr
fjxUQJFQv0eO7hoR+B0UTL8rD8EDbySYdyQm0KaLUdfoMqPtOz9m0n3D+/vb1cDVkRjzj4CRWqcD
whxmHk5w15h7yBwztARbAiE1bTfQvlDyNbBTK8QDhD94senAL7+AhY0qdWkQ5BhhUAFIhim/1hjP
lb8JWsMJt5yrfAczX2lHm0R12KWoOlaF+ACQk6M58JpO24/S1VkYR9CSpc3HEv7mN4pje+7Qp6cw
I80ZpF2cyMc7EOMUqrklWkfHZYP5EKanSeNMcvDUndAfsLoxrRubVK+BT9WiP6/ZtZ00L9iZki3M
TYPzGO9QjMfwUEU5Lvudb2UldFj6KignjGy9Ex/6HabDaHeE57L/5VPpRFIAwgxAOMaWg0HqgXeD
T0V79e8gaU7k0cGm37gIn3F+F2GMGbdFA9xFOr3RST9n46QJX1PBuS5iO/EC3NH/HYix5EIYmkFS
oA7yY+9SZLTmJd5T8EBa0A+5623b2vdHHJsfp6Ok5OClAja24eTy49Ry0Dh4f58J3UsGe50NdFfL
frEDoX5aYpkTkng6wLbHxDol4aSWVNcm5x1QNkdCh/ni0cEmvd/wlqG3Y+DlzhiLFdomr6QWMVAw
z1JmWk2fWXXMgwbiaQJLTloVZVtI5kxLY5IX1KhPJE6PmhzmFxCosKs/+zwYzn/xFZejMQ9uKcj0
KazxqNeezFvdG59CFxBL9xjUBrYJttt/cscKthPXi0Qm2g9VQfq0hYLMh8BHtWxX7KAoVgLgsgIb
7deti6eNjLcI01YsowphUm8ju8gf5dbghKftYbaL/RqMj0gmLDvGKR5OhWmRA2V7TpxuJzf2hJWw
E0XGMvDtQkeqrJRbTuWdj3EeSMxAd95BZfLGFvS3EbAf1y+QZ2ssvJPU6GVc5shkqFIu2LwoMZlE
HgUfJNJvvLRmO4j80Q0Wr68RSqFL6NYWxYZp34OIhL4+twi9nbtc5DDxXhv7ah4WGLQeWdq5ARyH
ZIVgZJhEOzgZj91z6czICzXe1hbHkbC4PnNpqnGi4z2gLV/n4J9KuBmHZ84H46iESf9/FYiB2Brp
gg7nCEoVyQMW7W34hOqBW8eYO6SIFf0Lj89lu7B6sQGT8SKZrDbg1cCo0Kzbhg9wEwD6gLgn3Sse
2fGUZPOAuqipoi5Jmsqyx0yxHqaGMSH1TTyxeyMar3u6+ZV0RTQAFoot8Hc/vbrBoZ9rSdBRJpal
k974knlnCJxa6nYlbiWD+Up6Doguo0JWSzPOyK79wDHt/BzbNHFvrO7JdHi09NvH0lUCWDETG+dM
ZG5rbVZmCSuDS3Gb9b+y7tRylY9Gwg9VCf0igzGsQVE0BS85yZmwCanuVIyGUtzc4JHGL+xB8loS
2+sxK4FMaE6lMEhlulzxG00qeQRDaPQY+hOutHmRsJ1LcQLAC7VYg4ex4jsltxI+LieNI9fOzXzO
OuzHoImQlUqP+mP4QFdoKedK9qt5QTg9i3uan4IYnkcHsm0Ll/tmDC+Mx0mddKC5zfPXQNu3sXvd
m/D+PhOswefXA3EepBVqWnppIh3mpff+mwgmRNdBmiEnBTiSGN6T6sxHq+CdgQnQVVdN4TJisn32
QRODjmPgkL1yR03tfX7rKH0GQWKlk0xQ1hMjIUaMIZam2Q2mN5u3U8m5tPc33BWFY8OyjC8P5l/0
yqJ9dKeBnoVgfit7DJzxrems7AXO5BTtcq/+/kzOppPhnxgI+m/awYZrUEJlnaHiZmmtPX4bal7p
lqrXtVMy7iSNsIWgqkjf1ORJrx/D8oum2MvnpjwuH4wNy5E6YZs6QC11kuVbMepuh6E9woc61zV9
O5dayaGaugos4hh2cxAiTJo7zacggoIdeKo/O1hm5m4mbq9Sr6QxvkEVWiymp1iMGbwSXKaHwQl8
2fkeu+aNccpP6R3qAcQLjp8cFENJWqVzapLGAsSrQpImMs1Kxf4prk55ckoyjuptP1wuMtgxE0MN
9EmYEWlqN7yhbffQ1d0cKWMFxNHSE/g0Opt+ZCWRiZ99Pqn1rEBL9Hi5F5r4OIk8QOztJ+BKBqPw
idFJcVMgAaYoy4WjfsdYpkPQ+4x24m48xqLFUUmqBB8sbCWQiZ95T4pyqOB950OzHx8oyildiRzs
ZbYoYTntuE48eJBtQ1hJZQyhBz0BybC3huxncoL3kf3Byn7RIRDz7lPgICthjB1MiZKICsV5nsmh
U86l6o4BJ53bHgJZyWDiZKfqplGmOJAKNkUKAT680PYq3burf9A3ILGMV7p/bDrJCNS2//gVmRga
9I0ZSzRjLU70TZ3cNsdgb3xRHrOb9yHwBHMHls6pM27mPKszM3E1pfumcwKhynIriCg5S/cy0Dw1
t05TzjOeaxdMSBXGoom6CoU46XbyKG8WsAzeFiB6mIfON6GhHLvg2Dq7pDlhim0hA94YWhjZRitZ
MhfZn5ryR8vD2p6iiboovo9CrIJBqIZpHAPF04liK9trhx4ME7o7mu/YFrHHQ5vYrlMYF3nM55Lj
Cus4E4J1Y2Lee3HACvgzPQROhzaI7rd7TGliRaGDvfOS9G0fc5HMfLzewJL83EGyBGLTcd+VNwnh
GCBHBNuMUPIiiXuFRoPmTg1Nq6q9vIp4WritFX8OwrYi4tYoQzWhz9wKbFZfMXSFyRTtVDSIo7lz
MPefc10XgUw4yMM2UBLqJ5u+tnTRCRTM1/L2VXh3x4QAQISWY97h7mLxrVF2jfFolryb25ahU6hO
QwTdCP3/lbIjUZTrzERRQpKs9LnaV+BKRGnTtJtf8618QHPHV27Al8Xxi/Snf7Sxi1jGLccqeJOG
Ei5qvO+Q/eRu/tQc21cCjkZMNexm/7q8zXTVuIhj3HAeRED1VfAY1Wqv17w8jK02efrkwPBKDmPK
SaRUwpzhi5EzXQWQd4Ej38jIIzHVy8Xg36zJrYQx1tvGRmDONSoVg4eN2XesNfps4tXktjuaFzns
i6aMtHZRRhxqRKYKyrHCmY7xA1WU8KkFk1K2q/zxByYPbZGi/iVoa36qWrz6CUyGp8VGS8b3Wqdy
iItvhfqprYOVAMaeSZGSRtOD/0falW1HqivZL2ItJgl4FZDk7CE9v7DschWzADHr63tTp++1i+Nj
uu99rlopC4UiQhE79kbrD6103TpEJg+mYmMNazv5B2//b1NcPmm4XuQpCDtmVv5xM9dSCyjuFYEM
9OvKN69mcQiYyh0SytL//hL89oJ/u3RQBKCUEBNE9gt/0lsa55lADjuPB4vdXyV+22tQ4lJelTOI
bl6MPbQpdiH3srf4ZrUa+aWb/vQHLLJLlUZ4+8wVeTNIr6H9snFco2FzTxx1co+79SF6+37Paysu
3JttVOVkQVTbA+/YZsrFSU9i7/slvq4YftrVwpfZNsq6zszwIX50vvrazdQ2wEKelZf5OjaPxWO7
eim/TtQ/LbrwaAY4iqAMhdDd7UGJBR41ErHam+WHzG2yWZtN+NLVfFpt4ddKy2ptoaKHXCHO6dlj
I2JP1n4yHmh8ncaXMc5WIsSXcenTigvnpkqoi7RQb/PSpHF5Yx6LsPdInP8n6cnHMst0UoBUCq1Q
dORDca+MbmVfsj5Z2cqXwefTGgvn5dBel9asihzSblcYtqfH5TER+qZv187p68f3p7UWfiydBAUn
0G8WhQnDdQhAA+uZ+Vuf15wLCv4akcLKDaMLpyIVK7QSG484W92mzTGZVh4za19v4TOmKml1gCZQ
T9NbXzUCJSRstECEuNrm/drkAG/XCUhmASP+MxWyC9XiXYZUqHV2qnrg+p4bjyu+4svRbYz1/2uN
xfk0ytBmpomL1ELAU6WKF/WFP5SDP9QRy7j6QEnplsL2eEluv1/7H9z/x9qLk2o0CFWa7YxJ+1Ul
jDw5m3xnlMza4FnMUk+8Vds0B39gKpl4iLdhz9a5wL62lo+/YXGapQK+7HhmLXSabdFf7LUxxa8b
Xp8+8MLh8yyeCiVFeDWl29q/nOzFFtu2eGqSYwvIpfGiFV5jdytX/DcV9t9D68e+FjEgMpRRShPP
4Hg3Z7NlQDbGlj47mDQZfYQ4r31MHzOIFBYb7jYH4731JjAltve5nwfrqeE/hIePv2cRHvohhhaG
BlsO7+VmptTGTGq1ndXI+Q0PVt3Omlkv4oNVWRqVBnhjwtPMCZns9etZZy27Wmsxfl1v+HS+i7hg
hBhDcBKU14e9KVh0mJv61rl7JrGLp0MQbbL/aNLwY8UlO7mdKF3aOXBwRbTRsqeRbnL74fur+Q9u
29bw/lIhwrhUhiqlKlO7wHTFb5gbeLsLV33O2eiCRxGv/zSYohWL/Zp03fn3ksus3jJlDG5IWOz8
VJn82L1KIecRXlNP+Jgw2/xSntfKDbPR/f2SfCy5cLAYaU+HItdw+cdD2NkHmouN42RbB5PZ+qrE
4NpqC1dr12nb4VOjq9oHdfqWcACyT6N1nsy1tvTaSgvHKsZcVxMK6+8b4sXtDmw/LOpVd5CZaxSR
972xfB2mPr7iwoXq6LA7oUAIqW0vBlf0UF3pRe3+d4ss3KgeD20O7lxoXNinNvFF/8NcC+xf55Qf
+1i4TMsayjoTqOQV+VlO1znZhjT1LXWrNoNr4CKTtSmztXOa//1TrWPoY6k3c6Le+OY+3EM0bGDq
Nb3wQ8404C/LDb9vweB1tcrx/XUS87HXpX8czSbRepzZLENpbGXLqrf+MXHTM0oDbHqbtS+N62oN
uLb2iRfOUqoNT9u5wP4XamdWdp3bFatO+Wv3/6/tYRDxzw9rJVyIiaMapgfzU2QmWAYpMVvnff96
DO3fXossCfQiPc5GjGSjFiGYhKIi99ojWiPuXO/rNnru5me6gfLX22qI+9544Kb/3GMcxokhWkTU
udoy6x+1KrPOkKfadpvBG8B3S1NXP+cn8/a/uYpEXXiXtkzqpJuVgjJ1y6dj0gV0jYr4H9KFjwNc
+JS2oWki59nzYd8eZzpaxJ9Lsfsroq7VTlcPceFcSNUBbyXxKcen38nST+ds3NZQZoXJsOo+RBsm
2qwnRfr3t5CoC49TFSWZZIZbGJ60zbA1doTxneFBSgXKJvom3SQBBnO2LajFEndWYTIP3C0e15/T
X3elPpnxwhMJvVOLeMZKzxwoCtNYshVXMxZMHKIjCdKtEYz+DHUTG3or17j2vhZb+7T8wh1BiMQp
zVlPLi2sGyCSbioJfpm029cWeVeH5z6M70deD2w06xNSuy3vxlcrpF4pTd9MLT8x7Mc8l9uhiTei
MSqmV47XabEXYgYutRO/rrnNOiF8EYsAHKj1pq9MNwwz36mAUxzVuzyzd6oF4sm8vnx/YdaOeeH1
lFqmQKejGVCmkODVNaaG+yy/onG2+36hr9I2KHdpEKcxoXJlLyfMG8m1SgV0CwFl8ptbEJwFYICk
3uimtzNJRF669P/vDf5YcnF0syiArUpkigrnhziih8pGJU9vVrY2X/hFqvbHMotvmE0DyVCyAKdT
nTGp+2OzllbPv/DNCsvKS9wYTgSVzRkfNk+Sid+Pk/XY9EW29HkjSy2yxiZ23ON54vFwb3deVpus
TNaqx2t7WcQGdZCQEhSA7uszFTQkmDsQ/sx0Lt/b29oyi0ggQyMfTFr/JZqNcYSZ5xeak2sF/7VP
tggGZcs1iJGihkSzx8x+ULMj6W++38kXV/SPU1lEgFobFEMOsOKwfR11RsMf5nCg5v+f/v6PVRb+
vsilkvAEjdxMA0PecJ3m+QZ18eD7vaxcFbrw5TQuDVk7KDEPGvELs79xomHlc30FKvtjJ4tb7ww2
ZhBaRC4DbIPZr9AlzNyb/kzvOV1D55nFHqocv6nsUgYZ9SOGiYI1UNnaoS18gtHHed3MSqtEf+jt
m6l9TvnFtFZnvr7IJj9vdklPOZmVGO0C9meCFj/a8+kypU91+ZOYARlq3+AJK/X77w9xxeaXdJVo
95tJFGHNIT6l4/G3NNKKNa7YyVJ6R0BKLVE72InV8yDvTK+118CHXzWX/vh0Cw9hm/EUOjZeopNg
Tu5KzOA0P/mb8DsIWNHn2ptFXNM9fYxWmfFWnJO18BoOV4hRJDDRfoMxdcC9BhSb1ruRX6Wqf2xx
4Towa6iKvsebZh57AHJhO9PU5A9zqyX012hqvjYLPDNUE68aKGf+mfTntWbm+axyHstry7wCm6ix
VhKer+7f4+DHEgsnFQ123OqFDVcoLGbwU2ugXo+ZKbNkeRaU1Upy9LUVfiy38FYVpxC0ikGhUVSO
S5T8DIKc6+/v0j+kRR9rLLyV7EgtsmzGH2VscukeKbY7g66d19HlZ8P9T6P8x4oL15QVfLIUCdeU
228cde3yfcruVnY1V6e+OahlHXBQzbKq0tn9AUn2e7ptrwM9Tjez6vP3a33taf+9HWNRKCujcTCi
CJ39HHrPpN8XY+UbxEvDlWTy6zv7sc4ibymAYKHJPClM4iCU6OzHQQTCtqK8apJDwTfZ+OP7jf3D
7f1YceGg8rJDK38WK2j85hUTsNDxIRk0FwcgJKrAFu73661Y+++H0KeKjwGmY1uRmKzI5D3MnuXE
WFnhaw9hz+MTOqq3y3Y+GanItAGfUBsOUQJS722TrQSOr2recHkfayxca6ZIWnOByDFuuoe5bR4m
yDB7HzKL28QTrbc2y/v1Z/tYcOH2BNj7wm5Oz4wusDpMQ/38/li+tu+P31/4PN7G6E2kSMxmgKKx
69NHTo8KXTma2ZX9/cJ+rLJwdZ0o7akXiBRdZbFYtHsZ9aw35DlN9RPto4fvN7VmCQuvNwrxvyNy
hnVPGpeYT0O/+X6Jr+/rx44Wbk7LssEmOZof/6rnZbtZ537t+L/fCV2W8+q2MmQhcPyS+I44UOLH
/YqHW1ti4eGMelINe14iFTfUKYGf23F7jRNwbZGFe+Nqz6NkFscZo7cUqmhZyVrqsO/PZG2RhUcD
5MuG1MdczKruiH3XG3eFvXLsa0ss7n8bpbYks3AsDa8r5yY1eya7cmUf/+Ca/2VcdEnyVsG6nL6D
JysJhPlABey3W7UCdiC6nn1zvYK8mO/4326nptm2Dg0l6iwf5lwomtb3mPRMxdOUbyUY/dPwMWzX
WCq+/Hif1lkYgbTC2M5y5KVoAJEuZgZArsJc+XhfOsxPiyyMwIJZ6ZWAQ3OKeKM1kdvp9Qrh9do+
FkZAdTXihQLAT8jfiXIwtGdDX7Gzr58Pn7Yx/w2fwmWaQpHAMHBhppse4n69VxwEYIzWIcYM5EhY
fSQnzHCAwXCNL+dLX/1p5dlaPq3cjaRJSIqRGGU8h5Q1LXGz7CV1jqVcQxatGd4iLAytFSrJzGRX
l6Vb55Bb1V2FHtLk4T9wDJ+2tIgHCHDg6W/RFOlbPx5D1ikGk+EYfL/K6pktYkLUSYXrChJ6oMc5
SO37ks0EikXGHD87Qo7xtixZCeRB+X9QL145tuVTPUrrbAgl3ke9srcUUIamFxvot+kujEvv+42u
2P/yhV7TLuxCHRXJusXMlHnunCslXukQrpjG8ok+AgaaDXPXMx4vmXwqwAptdgd05rff7+VrX/th
G0tSyNbQLb0bYRvqTefP82b9Vn/v9/PrPNsMa8xna6e0cB1FaVqZNj/NU/1nMjyrcaC051B/N5y1
iPt1qvppYwsPonW9NhkTEu75dW66mY+Bc7c6NN5fNLLK3cqHnC/RN1HEWviNNndiRQpE39+CWi81
iENzzW2BnOgfUhDkOc/kbhYJjbzVsY3Zp3+39MKPVCrViGriDOetqqfa7bf0OG8UDY9dsjFWMqa1
Q1y4E9KGaa1U+LKxkzG1f+6HjuXcM5UDsf47z2UtXIoCpaJhpPP7vT2O022e7x398v3Brdy0JdlN
UnV2zidkso3zaITPTuywPtrQIfyPAjMxNNuwNGL8xm19iis5Wjc9tSX662Pjy1z6Sbw28Djfnr/b
wb+XWNYFbLPhvWyAY0j4+1AoACeu1VPob/bqP9dwNAf6r5pp4CGok8WJWE1ht9zqVA8abgeeJ65F
Bzdqmx01Lda3Y9Dy7qBFUe3O+PWy1U9NkpYMyJSDrdZ20FqPhRpv06nS3Uh2b1VBDzmRXq0bAa/M
fU2cnYiS+7oJdQayqF0iCl+rZb1rqwoT89VYMyfLuBubublRMtXLc2gn151L1BTOXwGulGhbwsf9
VCEAKOnoU+78MIlVMMjGvHYhZEBEcsqGdGQqChncEXciLbh7EnwT8YDS6w7yYq5uduyFe3HZB2Yj
nxM6+aFh+RqPr7RaSVhrTzfQj3A5cYIi766I0E5pVV9rqjw3TX8iMnqwlGdQm5YsVDsMMWrFU1qZ
NVNMorldBMk58KyfOk31UAr71WuK2yjTD6vF4zCu+UFy+WLKZhs1IHnSookJQ9v0iXZSphIKnk3v
cvkj08tNYzXnvMV2oorso8I51PazEFXOoIzlCV29L4vCdzrlNoeaqy5u2iormGp0Jzt1zlYmGJ2S
p9opekYSesgcB/x6zV1HScGQTb5AImMvInmgnN5ALTZluh1dpbbqJZoB0k/at6gMhSzOrYOe9Bda
qSXrcmdXJkZgJ/j/VAA0RvM8dNPUAItn170Wun6Ou/ESQ+EQkpEP4GMF2DR0daFPbj6OAa9VV7bJ
Po6zOyOvX5ysNBmAfY+VBZA3pEULE5w5moxZTJL9RKgbNQR0Zsh4zUw9xS2sMVKvy3o4NXpc+bEo
r4jV73iqvDbCvsY76dI3FFMk9Cgogcyi8EzN+lWnqAVVNhhvp2irKs2W1HivWeVBxlRzq1yOrAew
CvK/kx/1jeqix/s61v1RU6sQ1Id542oyjTxL9tuuM/dRHVauoBiryO1zjo/OFC0+ikTu+s56SqMs
YpWZQmCOO4ZLusSrm/qkadUupM4e8i77qU7kAWJEv7hamV6X8afOdgJhhqxNzFeRkH0HRwI0wcYq
K1edrBcbljCYA75OvlPpaLpOnmlM72swKA3tBUnEvdGHBxtz+eiWh9hy9ApxRM21pghCOdBTCovq
JKrx1GrFT8WILv3IA66r19K6k5l8p53cdUnn0oHsU9EH9mgkLBLhUVeyhBW9duwaUMlIKNIPwzYr
IOdbpJdwaq6rRPXlmHtNVW8Vm/soMQeNPR0IHZhSO0fTIm99pj418XDWSeKZZfJA+p4Jrk7gr8Aw
egstnXLs/SGHcTbVpavlsy72yigCQ2vcRMFYZIUJSUdRPKlGOkw6q1iHYZMth/SiOlSXIZk4I0MF
2HPmPJQkfrVEd2cWJGGJw3flJPciU3yMPW8KIzwRGj1HIroxhNzpUMjUFfM8DvGtRULhTXF9nUWc
uEZmusSK7qlOYISxP4X1j6pvt1QY27qrvTbNB5cQsjOpKFg/CReSwKdC5VdqqbwWSXw9SgAsqeUB
vMoss7hXDTXIFAOKyLb9U46awkI+QTm703TW1VHGBipvqlr4BaIXE6Q9aO0DFY4HJosrq8qu82q8
y2p+bCiNmNDUTUS0yJU5xVxU2PqZzN+G2EIuVg+BtAE6c6odQO5BR9QJtyr29Sb/WYYmBJq1YjNk
OsxqMjgza3JDtP6atvmpoM5JJONdzM1fWUp9DGf4aShvZZQ/aXn2EJrAddswyqmBpmEN3HNGjple
H21VOeRV8wN37UAM/hZrtXqcIv2WTN25tKb7xrCBCA8lHKV1qky4/UFUm2YaLmVGDqlib426YE5c
7CTw4ZyPqE+XqaeC6kcz643KB+6HdZMwjGg9CqV221q9bZJh0wq9Z1EW3/YQ2WZOpJ1IlnsWtW6g
onyfF/BelQX8adPsy0TfOxrwN7pyaxnh1jCgrpYUbBxHf2z5uY5ij3eGmxbhFcQ5bok93kMb/KV2
pp8NQf3a5mYgVc0vioRD8jMGXVC61+wUBmSdrNI5dIRXbKwHdyipp+WNFwtx6rpuVw8UEIEOQ/dO
c+prONvW9MJIP9slyJBLi+IOVbt0oDdN27k8aoMBx6il9OwU7S/RdJiBG1E0yfP2UvJZIkfJLnlL
95ne7WSplJ5Fxhce9cFUykOv989Cp29T35zsRNvXSeJlcXgmZv+k5tY70YDanmix5bwLOmrtqVNv
qgFqqYk4mVEZ2Dpls0vIRu5FRbkrLcXNlGrjKJOfq9VzkaO5js6Wz+PimrcIrepUB3qGkK2VvqQl
HJSR/lQJKPDTtt63eXut9v1mMPoHSIjts56/9DLxAJz0uwTb6Sg9aGXn9oN1N8VjxzDMtbNkfhKC
3lRFErGG3iVZ/YtITOvQ0FVi60lVzJuG15GblmJwIQXiSY2cNTUyWGmET/I3VKiufnaJemO042vs
0G064uVqGE80024F0owyFFt9lheepqDos4xRVXomTeHgcwjaDJovh2yfG/gX0sptM2DKU+9qV6/0
HbcSbzCKU6pw1XVqCHWP5E1UdA/7CKbpF4Dy+95qXNOuTg0QvFNTdCyOgM5X2iBMR4RUEiSpuGuT
bpNmybE2pG+E/SF08pMyThidhRayIrey65kGAn5eYrgjsksvJyHjdmWzwpk5EOsWfVFebvs2omyQ
5kttqX7ZyieuWpabteIkenKWivEU6SoumPUO9t2XUO+2sCeXxgAX28ONXqjbeIqOWk5YZytuolZb
CCjcicryNGo/WGiYA+p2EVAmU0tyNiaDhdZw6fr6VGjWAYMvHUsrQFTq4RhV5hOtWsRYwBlry/LV
Appm0OPQCgvddus4OOPWtmtQhoVoSlbNVR7qfivDYNTyg9BzP62Fq03St3MoyMv8kGT5tlMsrxjl
no5lkGqlSwpxcYrcG9rQT43x0lnVXuurqzoB708zeZ1Mrwwl22sw14aYD5YmfSCDt0A77UNZutzK
twkJEeWouhvrbkN1kXp2GO7UUF4N6tAwTVV6t7ejHG4TD5e4OjoKQbVPG957Gf6wbMRXyEBO9vAw
xN2pI+Nm1AsJMJC4lsJBvV7HYJHmRBGb8s4Nm8zAZTFYBAEZPaIohRcO68rp0Kh4f5WxcdMY8oZH
4xEpS4D47M83VlFwWZTipCjVgbf1Y6qYR/CRuw5t9k1PTvEA+T9wKXUEWshx3x502t/oqbMlCpjP
BXCXxHghbb+DXPOz3saeljo/So1mB7sq94rgz2XejMjQybst+I/QKaRnK8ZrB/hdWPLdfFGREQEq
MV2RqDlUs6VZ9nAWNMaMT1bjB224ExQeuvQ9SuEfp968Gmh2Edr8fdX0um35PupSP3KKXZpTFo/a
BqSez2pYsKLN71MOgXFnfK9ViX5a+qsestfGHJ7iggL8XgZNJx4SGu+UsLsKu/zdstuClb15qqJ6
I6m6CSnfYW45oG3/o6kJZmNU3FRrLHedrN6yEAlARHZhE//QBA2cLr12rO62acDdCClk1hTlj8mk
sdtZ4tqskwBH6KVw9/FEAyQBntaUFyuKDyam4ViimBfad5tcyd8LPJwSzH/aRALNGD5PPHfVOA/C
Rh6GCc4sysFZY2sPvLPeoN4YuSESPmKiudf13BV4OqTjtDOQwE4mRi0FuWsy4ukzgV9q+jAVt8eL
prVAt5RKRLWc3pK4Oky1fFFwJbJCYPRBHGQLYGcPEhKhAh/pPANAdJiAsYpG1EvyLpA1eeYtGZmN
8ylsxbMRGDrcOXUyT6Ye13hGyFNimC5EjI+DWv5Icz2wFPMgatB9ULzh9Ck0EPrqm3EEgC8zG8Wn
+uj1pQikGH2pqBvI9+4jUe+cOHK1LH4cBsDJdPuuTqqLGYO3VYTntuiBxe/ppqcSpYDwCNqDIy0t
VuJ1RPVCMFUZX+y2PpGyC4ae3LS6dbRMfmc7A9hRS3pQTHkmXPqVzO6iPsQEPng7UGKzw26L2cEC
jkW/iSfLZmWGiBxr406qFhvVehPbtlcVIB9o2xLxh59qpXXz2sTHhAawBGQwsUCN0U5BhunKUnbn
IiVe0cEELHJbw/HgXcFkZQRhnd9KZXzkdh0QhbihLiH1Yt0XmvOTJEXBCD6ipr2NJt0VUe6CTGIL
DNLOESnsd2CxI3ayttCsnuxLRDs8/tqbcEpe7LpJXRKGF0dtf2Jmb2+b6MhWhepO9vSQTbh+lIDJ
KUZKA+S25oxeOmo7C4ZtgYa0tlrulVAluG6q/LbHrIiZtohR4x63SbqNyAe0esY9j+iDaNpfg6Z4
ZRGWjNcTUpFogwQ0mOvYlUkrNLds55Q28+uJ3iqkvphVsq8o3tVp3ppMSeJzT+xLmMePcQoLz4jJ
plFcDQ1uvJ7jFWSj2p46OXTa82gMQGV27B09Y8bIj50yXMtSdctI1Vwaha96RJjVJ35KprcolBup
UuY09wNCtTsYSsS0Nn4ixvTKlfBWU8JDhPmGMux/hTG51svYNUh+5Dq9LWR/V0Bv0iBw/31LHwwl
fdDT6LnuQNUT060TZw9U63CZVWdiEeeI/jCctFQxxtg0D73Vb4Wa3aY1LqYx3PUhuHJJfmm6Yjvg
Q1kS0wKiIPfxYP0E2gawb3XYEVK9tYa4TrsI8uI6FMnMMX1R+86ndQ1WwLI5dKqzH6l2lZTwJBie
xFMhlK+aEp1rZItMqsXGyO2tTJR95OQbaxo8kCUEIo3PeiMutmId6i58H3rpD53wKzgnDIY+Jrjz
ZhYfyYRBFEPxjFF7Ss1xp6i6K3tBXH3gUOZD0uGQ93SM4RzbZlspjitHCxOjya6yf/IMaUXbbQQ6
qE3Ng24YoPKa+UZu/MzNCh7IhqMQtshZZMBrp9MOQ9wVC4uh88Iaca5QbMQDjlJwHJ0yB1G1Grdp
1ELfETmaDc9KpOrnkRaA7eQKZ1+5FqiUWKVwkIchbBJtXzrGsSjkzxBFprwxzsQZKmYk2X2MO1zI
9iI4/WHp9Z0jusBRivtQSXdlQ4+0qDZ4m0JHtXPtkXqEKyyealdti01W4akxtXsuUBdqGj/ilk8g
boDJ5g0tkfoCi+MneftUatHg2joGQIosaEcM9BjVjVTN98Ic7kD291iqxNNUejTjnumR4kc0Q58C
cJBJ4WxEj6QWlaeF6U2uI+9xpurJlqbJMIx2IVVjMbNX/TocL1E8KB63lJYJaV6nDfFFRW4nPuCY
jBBdJP3RiLJ7c2hfJhqyEbRdeZOyubLQC/lAus6dM9qsKa+bWlYuOCCuKN56RZe+1k50U2ndJlOL
F6MAw4vsrZuuKu9FDVYqwzwniXJbaNkp0uExMFuGHaHEHEaBVrSBBU0TZkbmy4ieyJQl75PJU1aK
4jgq9aFFCHDTWvUbpw5izfEKMkMhMAE6JNBqelbbwR9DFE8QdfraBvm8gQl1EHRG/HHQJyjpFdG2
7ay9zFXW8+IdwCQkkHIXpik+4DRN21JMQVw193prH7ImPEZyvO3MXmFJmnpJnm1I3G4zvId4wlU2
Vpjz64mDzFScohrdXiCq9tNUbmQzBErRuqoZHmlNbgE0/dUYum+B101RlAO6q0HUKR4qveeS8Kei
N6B01W9D23zpRGq4Q9LtLRE/ElpvY6dTXXMqE9YnimupIPysqxQ8At2lrMeKKXZfsXTKvClCpAPa
hfjSicFDlifMGqy3sJfapumGnSgs/LD1bo7JT2HYG05RxKvBKcbiagpZXvcYYzb2BAmrEaZnBQVX
MwL8H4UOFpnZKS1kYKftjciinyH0UlOJuWtVey1y52SHyV1KE4UZhXmuVeMy2dGlFtzvUThsM80l
iX0Xo3/NgDA4WEWxLXF6Y4yLnFT4+QwRtsoQcrPmIstho6jqWeltL0MNkRVjv5krYSS3UT9ADXeg
djA/bzv4trDVwfRUI2tG4p7oeMWW4Q3SsUtim15RpM9Zm29xW3f9RM6NZu5ormwas/pph9Etqqe/
BpFez78uwuIe1SI/zV6nUrutqv5R6+urNO8h6mfuFJQro0y9TXMbpz4km6lXWRg7/uQkARDm22JM
BOtt5VgYzpVT2C9iaCfkLcUpbDFlkponcPEmzKhqBv2x68Ssf/V4C9OyCabKeKGOvAOM5IQG0I3V
WwyKTPu4zzzY4Z1lj7swmjaR6rQsA4Iq6K1414CCqpXFPXR/fAiIBr3Nr5UUmsec3GhWfupClF8t
rbk3yv5MpLG3DKhnEOJ3IFVzlTQ66i3EIah9xOtio4X64GaSX6vgjwUjR+VZdn5UgDvaVIJA1kFB
GbJI6xsjtTZm0aM+BQ2xUj90upa6XeL4XJpPlWx/qCp/zKrJLYv8SlTXLYos+ihNZqHU4uYkyr0w
5kGEsuBuUCwGkkO/M+q9qSCPqfSnqQexkanhZW0jBJb0sVemGPvor4uS3liG+RZN7UHpRpvRUW7q
Md82hXpB6/haRKMf2s0OpZyNMjVHayDeGJOXyaEHNE78UOQ+eNaQNXf8f0i7riXJcSv7RYygAUnw
lS6ZmeVNV1e/MNrSe8+v34MarYqF4iR2ZzRqaaSJ4E0AFxfXnnMohtHJc1NxlHo8hDJKUHM7gdtE
Q7E00ybb1JOjSaT82GDEyMlq8qSH8w2d4SFrUS3bGXD6aVN/WWgBN6R2RmWe3aRKbrBbTlNlqV2a
ygEQFrDY07nNEXtmGRhJjfOA0NgmuHJZGvnTAOOaJAnGNpXihDTny1ouGOXSJoRmkpzZs26c6g6Z
YePPgM6fVo1vEV7ft12LgH16qZuihn3SXmcJbj0mAqgRXmtJepJD9WFtllM5qz/bIvkTLlphr009
oCOh/mYkSE6tGDXMNSQo6LPRwgjq7Xw3SfRJl4abOi6vq1a+miPtdzmgpkWMyR9M6zjnOhLDtYIn
MTuMHfkxrxj7D6WnfEabtIorjtS5j9DZNc0Ydcux8a10dZcxt+vSHHGD4yN8lmcJQG3xSs5NEZ8S
kBa1bfhdbpZvTaKe53V+nmOwEkCPvSxW4SUZGOYz4usY9IZjWD4hdPhpKeHDIifBvMg/NWUOjKI9
ZP23EbuEkTCUXzrgUCjZjUrT1J6N+Yoi2sEElJMCm7HJEINRoLEbHTDJmleLxWpG7SVEdUp0tIdI
ScT6eLXgfkpU+p2hFcavR/1B1StXTWTiSLXmZ0poKzrpbbnvHlU4sZMJ0ACpRSrLcFRlpE5CpOtB
jb0E3olzufC4U6H+UErj544spa0tNe8ACHmLFBVAh6GW6rG4ap7YpD2DZrgs8HOFGvLAIQI2elOW
ZYsrE+dzU48r4jW3iR5T6zqyrhIN+O/zzyXT7cR8vSztc5cEk0YsDQxnGiUGVyWe+rnsdLAWu2k0
+ktp2Dq1vKoRoVh9LkZ/FMPVI7NI6Rd1qtBFHmdumeEWwLwi9i8UjNcL2l93l6Tp6K6VDV1DwRb1
100Jt9fCtZnUCHP8aoSsPK6idtWHgpL3Dm4IVqRRA8jvGvs77pik0ozDlDasmj+76xMb4gLWzKH/
JuZn2l0QURUFo4Ma6glcj0RfYIimbFFDlaUrqQ5gK8LmcFkN9rV8I4Pri5CUIpIrGc8vWw4QX4BI
kh0YpPF0pQaW2/8TtduI43Yvksd4UDUsKRu/U6SA6HclF1bBP9XZcS4bGZxqR6YVxSTVZBfpfaQi
Ef7oDWC0c222zVT+tvZl52Yk/rPG9EnOi0DJkeEao0DvGziyw/plMXqHRii5XN7r/eMEoppuUQMK
xPpENvrZlpgoDg1stTH8UPL7HPFDn4imJT83GbDFvwvhLkGnaN1YhLjXpnXAHFRtCVCWduBAIEAH
qqmJkEInPGuhCjTLchhypjAF4NgoSMvAu3HV+SsAbFAprY6Rg6hUPJW9uzID/U461dF0+oauttk+
GRyKMdE72a2am14NhkIwO/fGevipd2IjgLsKK1nSuB16GTV51W56PLXdK20n+CIPeeUVyTmxftRj
cFkpRKviLoSChE1kWYhM2+mlyn8oVNA9K1wVdxuauC6tGeStbmQaQSXF1xh0nO0irU7o4jzXrXQr
p+1dJI036yy47J97d6Aqmw3ljH/Z6NUEDxy9muWrkc12DsQ0Or2YXen+q03ksWPXisShvkLps+pO
M9Co8vvy9/et5PtKeMSvFRV3pQazMZS++6I6NSAA4r9gd/+QoHREr6bKTMEFVXxD2tzoehY1ZWcs
0Ir0SFBT9sJj7Cj2GtBjDmhvchxPs4fGVze6JX71KLnGTXwS9q0Jju/tR25+xIiifaVquHCNZgTT
DJICJPPSxryzptgZqyqQ9fhnuWrXSlV8JXXjLmH7YE2lYndD+TRP6ik1//+9sh9U6m3+dfOb6m4d
lCFvAVQV3WTDdSzfWsPT5cPeNdObs+ZeXa2MI6tPoUyDNbnmRJ/SOLRDdJ5fFiPaXc7aDNMa1RI6
VNyB6L4C5954zUaUpJvby3Le7OJnXTIU4A6oFkXG/OOzQ/B/z9kCv3L8adpvQKLUXR+iq8F96yG1
V8Gt37do7/K4Pvqyx1XXK5TEU8t6KkrlxehFTeA7bbFMDd5lcE8p1RECo1yJNdFDDSCZysmcPA1Q
nw9aICs4Itg2ZoUv7SFb80bt2qVP9XnE/U9p9UgT9IGPGlJU2Qll6C+d1YtcGLZHl+RxOhiv2TCM
Cdangh6PwdaER4Y9ZB0qP/JFAxZ/oyGWbplU1kwEBR9XB6yAFGh/sDbK7er/hTU7n8mv6Wd9Ng9s
pANQvaK3YVdLTHi14KU1deMN+mWzo3FXAGRwhrNOyrM0XxWzf1nt2W/+tIOb73PPXgJge5qMNfwg
TCjZBdCikNOqPDPNkKus3dV8CYGHQejwcFnu/rosS9bhqKgaD51bo+aSWAZOLsmQKbltckGQI/o+
p4mkVIaBmvj+bJnOgkqfKmoCF0ngdC+b1HAhFCZWb9CIo/+K5J+Xt2jfhTTf94g3fZmuo7MVQSF9
HjxGANo48e14xujqYfEXF92dwDpsBPZ2Z/4BNmMjlfO0pKEBk8oMb6T/yiId8yULchCPIjsPmZWf
H2RgimPg3RUZj/2Q0dLAooLhGx1duR/v1zpoSV8pcJnVQ3gwHO0lOci3DJKjPSyi02Pf4vRexRQ6
TD3AAU0AOH+UpY51b6Ql3L28uS/RFSTlp05knnaerg8yuPMjMZp1ahlB3KhW7jj/MWfiEnpKq0LQ
lL2nKR8kcWfWD3KdUwWaQg4aKCPGc/8EEsjSBs+CEz2pPtL8iZs7oih15wqoMoB6FBWuN/aQE2ut
FmA6BqD1z+FxRYecXj5fvgL7AiwdZ4TPo5T38ZTGOswbrUUoWDQ32uCTUmAl9jeOYtRYthSEavzQ
3KIUQ0XkhDmsQM4CbUmQnVDbeEF+Gqy0Ru4wUsbmBxHMnu2uayOWe/uLbs4BojOxjUOYBgiowhDY
9be9/6TgGxHc049SdJyDpxB+kyKjpK+7tRp36F1MvoZa/LMppN+0Lm4GaQzAGmAv+uL0an1FTcmb
4/SKdVUtb/mnyTNrmh7NOvVJ1T5iOmRG+Xo6k0R+xmzPeWoHVB/CR2UuzpWh/Wrm6VChGU4n04E2
AAKTgTAi63faNJ5VS7vucuNx0nNkg41vvbRYNjjRgyxZ7AltBrSt3EQrH6TG+NID36rXAXDVj9mX
UZdvq77XPFkfnhb40WkD4CG6ln6aJKcmj73LiscU69LusQPcPLtImmWdgkF0d0mmg9mZx6yjTlG2
/0iMhUAdDqeMa/RRDIb3B2NWcYGsBp3MmXKaKtVvlkSgbntxGTQc0xoqhXtL+JxpR8u8jFA4crMv
ErhvGV1PjwYnQEQtxyVAbVF/urx/O27FB4GcW5GvVDZV05BdSR8fWiM/6W0BKu68eQBYf2I38QKr
DpA8nH4qeMB2j26zVm5Ph0RptTiGaL1s/DZDSAic4lwvBWmQXeP+XzEAM/l4dDqp+gnwFbK7FLGt
FqfUOKlgD4zQqH55K/eexc1eAurho6RlRtvT1L/ZqMnr7yoHddVbuLhufC/Cydi1S5tF8XZptGg8
6Jjk6KMfUv7Hyn9cXsv+90GfSqkGnedfXWUwky4yE2waWmfVEfiL0SSICfbP5V0E9+gWQ4vEaQnT
mqQFph3QIkNnMAK24MgBSF8iOJx9ZXuXxr2Aq6Xp1gLUD9eob6wyaLSrSATrKtoz7ioVWT3X1cSy
20R22q68aqpU8FjsiWDJc4MwkitV494KZULjQx/jWPJ0uempcYjV3L188nv5NXUrg/2GjUVdaqtp
VyOW3TIFxpZ1NXZ/ZHqMk9dMhcgvdX1nqi+XZe4ZIUXWgLcAdhD8F3dxVvTRMPcPInvFHi3QYtTH
dvoWdddDDzBF8lsJI4EntruTimbJ1JQJ/nDaR6SKkIJilUlHAtpNR0WnApXbtQfKRganc2OPDs6x
W7CsK4Ak2gwKiBwLAFcAXf54eQdFy+F0b4ynVgc1BUoEa+JMo/pSssrzZRl7V2i7HM5eK32kxkoa
Y95aU25GuTnF0xKodS9I8BJ22vyTvpHzpqAbBZQTCZ0G6N130S3WYQQqeh1H5afW069r3npal3no
Yz52HRhtUeIrWD8LYsZsrm+lIQ/mNQU45wyK+vxhrsq7eZq+jE3+lExoCtNU9FSHU/EcyeqtYf6O
ZCB8WN3LMtXeoExOYaaeFZX+PCqsYVX5atXg94hXNJ9EmjfOUxSkIRIKdfsYIfCyZOP18h7/jc6g
LwFwfFBLvqZiJXW8YhAPvFrXjPiQ6QyajpG0wLyVQGf2z/NdFHfRUYlTJ0uHekpocZIHN680T0PP
7b9cEfsZm+MEDFEzDglWVF7NWBH4K5y/8BvlQATfsvekKAh0WL1U1cmbZm1EoXWp6SQJT4ocrQ6I
Lp4ouG+UKAHgnCK6DTtYXyhub4RxT7A2FdlQJ7hyDMlW9jRXO/fBz/UU2hhteswPIgz53ePayONs
/9zNUVaFuH5ygeZP9KbWymttCizxW5rq0+XbSOGUwoqN1hg7OLrTidEndIfYTdGt6xRO4gyuAtLI
/BSf0LoquPVvFYBPgpFOUPCqAZqUD1GXrqkVJYaaKIb1pw7p71pdO6wTTTRha9h91Hq5ikGmGAOt
cms+NgTpvSF57We0TCrDn7nNfuidctBm1SniISBG8xL3xOuq4Q5FdKGzt3scBpSMYqyCqHzEixpr
mBrM4qIXh0GGaFeKHXlz6kgz2Avb75pXHvQ7IsL10phafd6nd7ncwwV0IsNcKYp6iLYw5aoi7m2m
73mC1m4yeZi8xIDnSM5VRVNbipYgymBJ0FZWsskVgtcHQzJUmzV7qgDHHrVfgRDzqhJ67PLCg+U5
JKN5G47NSZb1IJ+yHxh/q+0JIGxmiFRSaaEDnnhjjjbay4Zid0NNHblTaIAFkt6PdqIb0CYeoffb
pcVByZ/Qg5/XglqvSAR3ZUurX+WqmmUXQH3oj/TN4XvWC26QSAZ3TZdER/t8gvOps2ej/i41X6zu
2+Wd2sv8qWjk/+9WcZfUnJdiTidY7u4UH0d3vIqdxItv6RGN6g4GdZFvZPSuiS90aViwxGufihtI
TeQeLZNw2jejXKXRTkbMBnxDBt9hHPUDK7uIAhzmTHwSpBHFME1qwfdi27wx5Zo2lJreISsymWdK
zr0yY2D3rKDOs75M2gPByOjlTWV79lkgIl3NNJAl4/PcpGmNoe+Q00yHoM8fU0Vk4JgL9kkAgZtr
mZpBNb7kGudgNc5VGIzWhd9+rILeRZnAGzyGVQoDexgd2Qc90lkBd6Lp6PdALQASeow/ePsFr/Lu
agnBfLOJLnCD50BpMcWS4v1EINE+rekpnwW+xV5BS1UJtASDd/DVeHMu1RUd1BRRt3y/+pjqOtUv
2rf2z+yVHka0RUni3aBlK47zf1e1Ny2psyDuNB67a8npbQZQmZ46wTHuJiK3kpjibhQT8xd9hLE5
pOswp6w5LRBfEea/9gEQ464p5ueA5J+5+UFUX3rTj8/6898d5dv3KmmsZjqxG+FMXvcQX4X3qws6
hls9WH+Ebu3JP637BWyC8f2K1jRHxAOxrzLv8jn7DNK9tJtmnOg6v1Tt17D2Ll9A4QI56xymcWSW
LPdFDuWTAXYjZBSPy3XqFs/da3Olgack9lpsbwmX/DcwMwXx2u4CUc1AIVZGDMqnmNHdMTagKkHu
bX021SACjsblFe469yrS4zBoOmwAn91LFjlWrQUmAJS5LkGdaA1KVCQrVz4bgt3czSSqBtVV8+3f
fAaHlKamS2w1k6P4K/Yye6Zu4swO8ftD5Fq/Lq9t79nbiuMehgqOB9jTkfvKMTuAntDDnKlnFXnZ
fyeGC6lTbcS+lnCCl7mwc+P7IpfOZN1fFvI35/S+d5w1KQZSVita61Bs0PzCi32Mw6qP+qlyp4CK
en1234XNQXEGZVWMpZPhmLiG5UTAMItgUub7GWOyI7go0CD9TxZnsrweIRaSLpy8wTIsIvVwHhhj
GevCid066D32iIsizN0b9S7K5FKvGJOy1inFmzoW95j8z0S1492t23yfM0nAUmqGkZ3TWgwnVQYL
zUoxLb6iC3461GtpZ3khKkQx/+2TGd7I5KzUaNIqH9LkrztsJjYj/SGPK3jKK7e/tlwRxdDuxaKq
aioIMlAI5zR+laqwLGXIkyjmnyTyMgFqQZ+yh8tqsRc6qxsxnMpLw2KRSkPobLWN3cilLVeYkAYI
M13/yRWGT0fQKSHrhM9wSKkuaWQM0QpWouqp9adWys8DJcE/WdC7GKabm3d6TjutGGYkfEfrtFSg
iM2AsHKlN78ui9lTcU1GmtyEYQdIJDu+jRjSVpgXtZCswkyQVJ4HSeRviARwhlVT9HhsE7yKLfHk
P4bDSvyY//0Fjrw/CfBJ5TMVFaGYSvEqvl0Tp3J1iGvVzxDJ8L5lQEmAbmFGiuguOU4u0Ec8/aQ7
BKgJZxFB0p4WbiVzWmiZVWKazAVoyhsJM7JpaMuJC+yFy4e2d6e2YjgTiDYsfZRKJgbIHmp20M3H
TNSvs/uIaGjiVfEXXP63B3qjGWBUNYcZIwkYt5hd0wc8H576CDSY4r76XR1Bb46soVECzgUXc0rh
KmWYOUaVejU81ap8LawFAJH7IgyLZcyZS8GJwHgcAG70EAX+obe1AYAocid6mXZPHx1UJuIFXCae
C1IySmWEZfjLw2W+reyojg6aA+CqOatTP0y3/3Dv3oXykVCfyHrUluXqhmuQpTe6KOewu3FIaWHo
QZOJygdCagNQlQ6j466FCfZ1UnxNpQJ1Zur66b4S2UCPDFKfFo/EPk1SJS+TBFiYA6NVZ/MbrBVH
xI6zu5KNGPbPNwqNnoGhw4wqoPiWF1V/jDGTe/la7kZx2kYCZ0zRekvJXGHQISfatzlqrpclPSQL
CRQzQTMD/kdfSocxkW8mVRsF7v9uVgV3CG1c1EIIwHvnWWkoK/4DXU0SWZxuXa/IhDQkoDPiSn7s
I0AYSfF9Eua3MkaMOjRNzgoG1AAhoM8mMLKW7rFdFmcG/sRiiGip3tJfnw5ZN6mhUoKy7KfSX1L2
iRESRLhWgfcf1Q+rtM5jZOR2V7ZnktY3htYFS4Ze7rgtHMPAgFdbEjch8rdijkqgSQGjcyAO7aQj
0AivkeEBqhT15rkMShUwe6H8FI4l4BqsxxzT6F7WA21oDL15yO7TLHqiVBfUgHcN8WZRnEoZnTwW
k4QtB/PSdU7UUyQ3QBnpBHm/Xc1Fwye6hTF8hBzzR80d5HEOcwtJbbX6rlXnMP16WXH3vw9XBgkP
Yum8S50AN5Q0Er6/aP6o3VZCRleBAN6R1upaDjHyxg6/PpmoYUWdqLS8exQAzfzPGkxuj9oOaicX
TIQ2pjYxiSNH+RW4qrzLe7Uvh2Ik0DSQReT92YUa0ghoDVQqix4gNuSsApdqlYVjPbtGEQx9Mgbb
VOPTrFkpS6VkxlhPD6JMuE3+5IEzByl69a73VH86YtjAB46dE7miaYfdd2wjmnPZ1kxtZ2PFy19g
pHusX0bTDcdTjTrK5a1UmTv0ySZsBHGOWlgBp6sdkYuKvlMPHFH+8ozykIGaYQZe0BIjHZanH5Ck
cpST4kyPid+A2TJzrSPANG5F1bfdk938Gs55W+qwp6uG9yHO0YW6NADpHT29ElVeRGI4562qxiGs
WaoPlO5Opzd2JH0PqSijKJDCF6HHQVWTQVpwpev8eolDEMUg/q8tgVslUJU3J3Lzps7AQgQKC7QU
XgGB+0Y8VN++9PNylvo6di/ry/77+n5Cb0nbjbQIoJBLXmLrlhNrSMhO0fWELGl7LXIVRMvivEWl
BZEeigcojq0RnOygL0tHWwy31gWxyq5hNGGaKHLY8K84qxVSeVgBa4ToOMuP6CD39KUQ+QX7qvAu
Q/34emTAAkgLFYuRgg6FXstPb3MfV+xQnqsjsJq+AdUguHxS+xf7XSS3f5Y2SKAKgiNEYxUoQbJv
ZcWxnatbFYN7wBH8nlmJILEh2kn2zze6kQ99LqXrDD91lFwd4XgvyYJV7caVm8NiG70RMXYVKrwU
xaNlAEyUZrWAW4h8hYKJWl6PjTK8Xt5F0cFxdhi9oUANqnFw8wIIsvlp6nU7A/LjZSl70yYY0VaQ
ajAMonwaIFWGdMlBkiS7XxZH8wHnlQNE0TdcAHA5mtdqIPS9/3JZprarIO8yefMkTYb1Fyx2glnf
OFYP41j86I3yS2ulgT6E94mOuYO8uWkyC3Afo0+AjGyHWXRftOZPfcBjmHXnsqCPKWAnLHMKpra7
Bhzi98FcriLJPIBzAPA6MvmGcrPXATG7wGhXokqOUoSAjKkDQ5EeEoMc+2i4TqPQpwNgQSLz1VgU
//Jq984R20pkFfO5yFtyt2Ey9G5OLBjJDrib2nrVAKU1QpfqZSl7W7qVwl0AOLyZTHqYkrC80Sl6
Yb8py/Vs3eQJAGFELPO73SNbadxdUKRqioYY78vkWLfxq+EkJ3qX29mRWHZ3hFfit5JggXse0VYk
dx1ImMPf7lgEgRqZEkQHNrERn0S2f2/WU93K4byS1BqKCpglrI7TH5GuQvIDNOXfJK/2sgPikd/E
Lo54ddAh0wHq5w5wss//JGu6/Q3ssDemxup1bR5Z8mXpfwwqYGnrXwkw1i5rDNsw3v3aCuE8kbXF
1PiE8MotFPIrB1BMVAKBPFS/Nm0kCPEFV4Av/k2NVkxrD69ZBx4bwN1CgPI24dPl9YiEcI8poICb
PE1gLy0DRkQDlmNuFsBBXQVydmuoG4vJez0NHYp8AYQRpoGTBwSw4C2EmsS93bnAkQviM5AajuQs
clB3a2JbuepHrTAUoMXOjExAPTCOjvp2DuQ7ginE3Kufh7NwTop9j1cQNDMhqWBopoW5wI/y6kSr
W7k0kZi5p4cimM+Zox26K4Du+eL67N+8Q+/SOJ2HpGVB6IFqSJOdE5q9YNjZWQHfBgat86qC/W3q
rpuK/oxmA9DgYKQEsJ2da40zJ5mf6LXAo9jtAdgun7sfTTJggBqE7+h4GN3+aKDcSbDd4a3m1dfk
4bLy7l1GzVLxLwanoPPp1qaYAPEZ48YDvtDRmsyJEY+3ytdFREq468VsBHHvxNobAzUAIuSa1nel
vM/lJ8xdqnqQ1s+XV7R/TTaSuDdiRcoVuOq4j7q9+uGJdZlhD23pobdHj4I5UvMAg3cUSN1V2o1U
7pmotKWRFhVeGitSL17pogDv5GfZLz3Ej4LyBtusTzdkI4y7IUmrFLSO4HWWanxcOslFi7EgRNht
adxqBncvtChu1AR+G6q59KSeAMMUYBrptnwBBqPbIBMwX7eoiIuyAKKlcdo/gsZi0Vlo1y56aQ+z
+YuiZURwWHv9WJu18UARUw62ynrBYbE3vTixbizFI2fxzOf+9WJpeV1HKz4/dB/lVrJWNRqG5LkP
AIbsVZUPkhG7WxpBSLxvpZFF+19RTEE3b3eoZq2lIeh561xIgg6dIIUz36c3oPZ2pkAWGI63Pfqs
g+/yOPdyXRu09IC2BA3K4H17KDxM7/rqK2AUHS0AhqLTXC3u/G1xMX0HohdReCnaWc6eDKk8mSEL
H8Cm9HVInAao7mhwcU1vdhSYZkcNqD8+W3eihp69517b7DNnXqI8q9CPG+M17B+U8a7uH/RGYMJE
a+NsiVxkYRwydCQLiORmcURU8Shaxlun7efzsxAg6CAB+jztX2m9sk54ZdMj/E3M1Oau9Kj5Bpgc
HPRFBYACO3UYEm2dxEdp7Fl3avxdfC0qXu4FEBqqB//5HTrX7TB2kVJMJhpYky4Dvwo4OUgDfFbJ
k1b5kDbHMRdZtn0T8y6Rc9hydFEbLWZ5WJ/KVwUNyKkLjO0HNIKhJxNDJrVtBQKDs//6vYvkLqfU
6AZmv7HZ+i09ZCbK0fSuOZhecVRd1WeEY1MA9MZEaE73VeldMHdLaRiPsZGjG2GKSgBRv0pK2IGv
A9RFliXY1/2L8S6Ku5HEVCKaEJTs8PbaDb1Kyxi8YwIhf2Pm3qVw1w8wElNaJ29qm94VDKbMaT3W
R6LaqTfZomsi0hXuKuajEqtRi14cKf4+rw91L7jqe99HhK4j0y4jxfj2Cm+sdpcqoQZeEqBZDQ+L
FGS9wJv8/H2kO9CtCihBgvlYmXvFx0YGCnvda2653hTJHThBLmu26Pvccx0Pk1nqaqm54XBlWS9R
+3j5+5+V6sPv5zM2yF1GeTHImjuFXs0gIMHEkwtzUZ+v50cpnEWIMDycSrkKWkoA44y3CZiqnBZk
LE7vKWhQWgLjpgvyrzSyRehKgv3jc8tzonbWUAOymKxHy3gadMH5f77/H1fG3f/Z7AALUGgqmHNu
Kb1Gh2Ey3wII9PIp7eRlPophy9yo8QheMzMdwVLUuwgRWeNL0AfKPYDD0Vaf4PFaBO6HaF2cGUjS
CQwOUwyoZ+1hmY+50jpgd5CHX4KFifSPu//KqGZFBHQI1woiEzl5mzVYoCnlRb8GFdngy2C3TXxD
sDqRVM6/r2g7JoW6EFeyAiJHzlJMwAj8f1eRP54ZZxqGBZRw8QjV6/orTaps8K8QVaQYopvF2QcL
ILNNzewPuR68KNCCwkFBL0EJJf4j++D4e6x+mNhcQ/BOCO4V7+HL8zgRawUFzYBSVyZdA1LeFqjG
5yDiw/69NWZvdH7RLUkeJ5248io9KzEIexrQ2cVj8jBMqOABRT41gG+7pO0JN0MUb4qkcx5FW+nD
nGeNjp6v1ctX+TbqjSAE/r6CHIYj96lLxvGog/K2m0Pv8tJ3fP+PS+esCqiYWkRp4M74Cy00dxPU
E+/bl/V8lBzyBOQK/MUKqOXvSQEXo3NZvuhwOWszGLU5l3OnuUYK6GbDl+uXywJ2cjAfF8iZlypO
19IoIYG1gTNa2rq3f7ImcHA8+tWPy9JEy+FsjNX0GQU1iga0lFMx3Ye14BKKvs9ZE73VC9KTWmMY
PWMNUrZ/Z63e6u2biyDNRViHVaGBLOCsh24o/87o0+UtEpgRHkiEZGo6t0Olu8ZylJQHZVnscDpn
9FoFttFlUQLby9OzjplpzkYWaS6oS30yaZ5FF480lX9ZzE5+5YOK8YN7oI1oyrzCqbP2s8zLb3Fz
XOsmAeru4qP/4gBGJV+5A8DDZcGCl/NtUnJzWqE+oCqK5Agwh8BWNSKNPK42VR41RWSimG3/GGF+
XCFnJSy5iutIwSXqPDTo637u02NyLK7BRuv0AXiHbMOvbrsfXXAvCip3pmI+yuZMBMjoSmVNoJPy
KXzuEzu/rt3ySEAvXRwSuHXSjXzsrsKgeGLpkcgXxQ07ccrHH8BZkLQ24liW8ACxOWeAVaFv2x6D
xs1vGM20Kdmi2TRFtN2cGQkNpRnqFC5R6+ZH9bA46V12E8N2SV4Gzojr8JH4YB14Nt3/A0go85Av
nTVnY4zekM0uBRHi6IPp4VAw7GgMfsg2yKgE1l+kwJzfAjjUwoo12IKEWkE+LKD7+T3p063RSt8v
X5X9O8rGmjDYZCpoVf/o1sZS2jWU3ZUeTbWsDyq+BWHJ6SeNUaSmmFiX7fLZfALp0mXBbAmfdnMj
lzvKOCvmwUzhmiWMdMNU5ZNiSE+xsjqxKp2rYfbXeXAvy9x9JTYy+RM0ZpBMDSlxx7D2Zf37rFuC
Ve1fyo0I7uQSgKbLg6ERvKqAs8QU53pW78zUsRzDjY71uThqXnrClJVrXpGb4QWMGP9ujewKbWxf
ZkT5DAovwEKEN1r6mInavXffjvcF8g2Hpb5KY2t0BKxOv9cls2n3NEe/Lq9h3zfZCOGCVY1a+qAm
CLkZj3zs6GfWtyY9g3r7EPnFy2VpAq0w1Y87BqLyoVZ7kJqa42NsXFf/KNLZLIZ7I4q2TiU9R3xa
1b8y0HR30klJRMe+H55upLBVbs49H8Y+A8oB4vuf9RV4o5zmGUhs8Z/w1vCXQLqqelvYSSnSBc52
qIgax6HCzuXHCAiT1aH0q0MbzCfjimX95IDeNKJXR3RanN0oAKYElh08AcZ6lPT7SDhWw477gmHi
S7NaGncUsybsBoP4GxPYYIYNoByH8VALoTpFO8iZCxoqM+jgSt1t9cy2VJtxMMWiWpBICGcS2gKk
cNkAJwWEXuD0rI/a9MPKhWlLgRjKZbmbQaGjEoImTbmdPFYhya5zdz6zOglaVxhOzTw5wmlWkVTe
VMS5UsykJW6a2JMn2cpXNumgYQzlVQbZjA/f5/dwrgTVSZGdp5zRkOpolPI6Af1sBUI9EKNmifWK
zimnbc3rSI7A4DN5jf4H1HWPGRqq9BFUfQ39UZnRYhu64SkpuVdlEOsZigcWPaeoS8egsyABsutI
vFsFytmeUWqVdI1wJjlI6gw0gg1fevlb2Pw7E0o541M0BEC384LwCH0DJLvSrejfPWs86sNoFVqb
WQjwiLkg/EpOY6UI8rw7bRLwZzebxZmWuKuKvgLfBJpgGfZCCeVNMMJPXRbsaw4JgDUmMmfM5bhg
bSjnkkRDX1ujihApijDHArJWHSTN5f1CHWUWzrHsJlQ2C+SsTafr6tCr8GDToXCBtOKH1n0dL05m
3KrDXTs8RfQ0kMm//L7+zb6iIxDAIDIQoTklnDMpr8CIi0zDqUavR/Utu1ZfO9+wFae162/RbSVs
6Nl/Jd5FcgqpjMuq5i2MeGscNePcp4L7v2913r/P/vnmtQXaAi3y0lDdZHxO2mcJwEvd9Fuwb/uX
910Ip499kQ9ZGUM3WIYGgOw+EgFyaluAWwKwLeDfTVc6T4HwWd9/Ad/lcjppWj3I7Qdkutuvo1s9
KAF1x5P69f8IHCOSxillNmRhDUJstkr2bJTo97JuVvAMladBOEa6M3vJ7vj72ri3cGpoN4PtFGtD
5xHrmmHTlyxLiwKId/n8BDpCuPdwpqWMlogMFGAGTAoJz8lI0KEauZfF7FuQ/66Ib3QnXSdjyAiO
n1F/yajXDrGtyU+gXI2Al3lZ1N/45e+yuFePWqmiNRNSDpOj/2TZDgCcaDZW5wOS5hQpInnMMny2
ju/yOMvRZmvTZlKqvWUYWLNoeAczCUppRz+NhykUztQL7Abh7Ea5zpMuYRoerb6M9ndSbiWMDlze
xd0kxrsK8oPhjTQ2Vkeh8EqVHAadoAiXZY8UvNW2sljHLo6v0tb6qUlgYbssWaT9hLMo1Mhgnq2V
uGr3IMW1Pay3WVu6PQjA2bjg0s+uTA8aoJ3H42XRosvA2ZQ4mdfCXBB6x2b+rDbK89RVQARphEsU
GE3CmZNx7tQW09XkLXS0bhV0e+T40xzWwpYjlNHbGzkYU9d8urzAv0mkvOsqZ1nCVNZylUIwuWaW
pcYgCFri0XghOeuNejt6DN1TAd2z4CkS3H++uURN41rWauysMt2FpzIEQBQYdc1vGIYSXUeB5uq8
r62Mw4C+Q/ja6KeBywKc9cShgAIcg/WB4fC0zoJSF4qFNyI0apHp0TnT04YIy3r24qqH/n9Iu64e
uXFm+4sEKIt6Ve4wPTn5RXBUzlm//h7O7vX00HLzWxsL7IuBriFVPFUsVp1zxOb6y7VuUUZFSqnE
q79xrTHAY0RiXo0GQq+GSwWEHNHqGDuaSzVCwJ3GecjbmL76EJQ0BnWkWCpN3Dv/CYHo1gkyP9uJ
RwT4vzuFGj2lZ2mLPpLe0DCRguQviMYdZpGLlHcOOPFcYzCmkOR4HhvAGyq0tmDV97HXW7O9OJDg
8nmN25zTzs7Qp5rcgUQUJWiMki3h1zRv7AVBNu48zunmrYqBlbqTIyrLRmFlAaMnxNRftVNxHF2a
OeD6xjFH/etC4NMYMDGHlWCOHdcdmhRBcNyp7DEwXAjWoyNdcATOR+NgCDtEoBR6XqQTirENOsNS
BZLaErhequshHCAne395cZxvxrJpiWI8dNQNncJEdVm8jg2Ce2NrySmv6YUTdHQWM7KqMtIO4a7V
XCgVOnGyl0zeSy0vqOoMVkx1Dl1gs0FV2aO9heismSzJp73spV9OHM/gLYmBCgyvaEUr4y619Hez
fitUp5rXNEF/4oLvsS8CipSGmkrfaokaOeOAGa8m5uAQzwSDEYZQLWlXAiPa2hq7m/y/z/d9AFSd
yTagZTqFeYxdIsu1MXdWNd6Hksn5FLxFMJAw6vGikAl9H3VvF+G3sJ6tyweF960ZEEimKCIliDUc
2hWWhT+y5ZAkPHI93u2cLehrUhW2Jr1/Uf0UBDpPO+FOBOFfd/yHU+9KLayJN0XNOzUsq0AzCfEq
9ShKClrQzs/pNDuFfD+u12Z6Yy7X6Xqr9BBlqjmex9lTttifVoapCTMOqzC+6CjGx0MOwOO+fHPC
BUtlNZqgZtJ0dI9ovU3fZCtffM0P2qdml+PJm6dFw0tXWD3gYhRTMZobME3n/Ys6pY+jpEG3ureM
XPGk+qVN8gexiA6zotlCnLmGXLxe9lXun0A3/iy1yKO6n9SKHmmHQMmtsyijQnhcPMntuVPk2w/B
73cogwEQocqVWqBO+zZJ6IX02RtNefNBdxp0G1eOsq+87L4JyiveZvM8iMGWsVDLwugyzSlxD+6k
74buja3Iyzdo0LgAwgYDLkldpi364+lj8whZPLB54gHMTUB2BLbLl+VZ+ctzwWCNNohxC7YgxamK
r1MNkjfhdah5DxH0Ry4sin0hiJQx65NlwhWpqHyiqJMlystNUWb+3Ko7Ue2dZm5ckSy8mwsHqtkZ
FX1WibToqCOIyqHUD8l6d9n7ZZ4BNtOYezWOuhqtEHP7VC9ykOfLCTBTWG3yBYwju9XEQ2YxHaS5
OXRm8iSn5UmK5lMtpHYtmpBSgZRTNg7BkMdPtTgf1qXw4lTYSV33JQuXGjoD838eHaVR0lANAxUx
TNcz17lEzwajT5A8p5NnLhDkPeYFZ2O2e0TObDAbs0yl0c4dCirp8R8+4+6Kdqes9vrU+6X9B4OV
H9fEJmPNqkptlfxTMZLRC4OaaehRtUz12XR4t9LtvPl9B6lbnIEeGYtOl0MBwpF16gpoAkxbgF62
7OepdqRQ47AV0UP/6/l5N8dgbEa0UFgLfLCi+ypgzH2ABEXY7IXiMKmP0vLfVbw/7iUDsoY+Zrow
jLhc9a3dvNEYxr4YGf7lw/ObDOR9WQyiynpc9nMCHzHv6VThGoiv8wH98LM9OeuVsBMjizz+WZPY
mWcyCAvOkM7QshBNYunz0CbWXLVOoe+4Pcjb0PC+OgZZhWot6wrXObwI3kyL3/1Ze8HP32fHBxrN
7JUwL1RHE7zR2FfLSwtg5XwiekwveN5bNnfm6Jj0xrhS9W+XkIZCLB7Freho4lG89Hmt9tSvLhlj
MKNqjahO5gptBcJnM9YsLX7I8+e0GtzLq+J8mTfsOlsUpvvUKgWpoZO2cQBZvWfdSO8vm9hOFt4/
DgMQcdmOxTqgKKgMo62o802ZZa5EMk4NkGeGAQZz7JqlnGBGrE4T2qHju5THVvibhP19KQwadGUv
qoaAnpzJNizKD5zcJr7h50Ht8yZGftPM8m6LQYR4IXI/5HC3t0njJwWYUNjSSb6n9BDpHmGVpzLC
20EGDaRRGOc0zzVnVTEQI6LfHPQsYVZzsO6tcHPJtxk06JVBDKEPh+4SKCGCmgVSFs19VHSWacYH
6Ps9DcsC/qrsVdZ0J0RgHufG69PZA7v8Ny2a/daAZpyWou5KosAszH1NhKvMmA/pXEJhZD3E+PG5
TG6kCLO+omn3VXw0SY/27tXXwwVCemJiJ0liZ7OC9mLpq6kOdkIKyHfoxWKtMrhqVh3l8sqWknof
Z+XLMLUlBPJGe141vwzj+7hTvcaQchuC0MEszLukz59KrTpUfe3GUXI1r4u7GPmJtADVtPq7U8VO
PixgilzBeaQ4hrHPpxRPr14i8jjUOB7x1gFyhg4Ifn0Xl8jzM9FNh+/66Ku80RueCQboYjMXhBV0
xA7GYZ1agupmS0Dgp+4ugxAHT99oWc5WokRtBvYOnFyJBLh2W1NRWJH0PSEar4OCk6C8pclnluRl
HVPS49aSH5e75gdK5+ijqL3sSn0AqcQpf1L2tGDPnwH9TQn9J2KwojuJqTXVpGKNq7mrBCRjq2+k
kLZxJfNJBJU+Us6cp9kr8zaWgUS9LYaE0P43WqWFLqYTX2Mu/LSg/RlEgpENnhRQK+0kPGb3vunU
Tg/ahBwSHwL3DYH3pzCImQnQiS9yNDwUzddVPKprbTUKMJpb9eL5LAOU3YihLa0FxoRNcSxEiAu1
4es85jygvJwDsNMQetyIYP9EHp+FynMRVXayLj+Epft2+WhsMGl8yHHZUYhBQFs36VFopx3ltNCe
OmTXPGb2gOZugmbyxOkCHiMJJ/Fg5yIKUMUvYYTyQW4uVtFKFhG/XF7XhmjWx3Ux0FLO0KTVExSg
ytD8MeSD10d6sBjDbpVDSyNQwZvS7ykqyGqXP5aD4GWJ/LnLUq801+M89MdVRbnB6J6hfeOm0JJq
YvFOarT9avKSl83dMCB9gY4jov8iO6DOQyxpItB8Ml0zvhZxfC5vxqbLvhtgK5xJlHVhOaCOuhbX
CrFE6V7K/sRdz0wwV+k5jiEjPyBhGdKgHNxQ+KQS7+9WwXzRvi0WPexxG5NiX2qelWwvY0Tosg2K
Er9kJ2fLYG7PbWWoSiIpqI4WIjj+oexsfs7EZ9F8KBXOoyfnq7MlS0EbhmymfepCejS1W4lXptvO
Ic/WQr3iLBb1pjh20oDHn3QneRlK2D7VqtNri3LkKLYyg+pB4MEJbwOZiFCF4zq1tIyWV5hmtdpd
6bVfpJOkWaBlVi0JtH/xXi6s2s7t9m/9nP5xZytu2jlJVR1YNgzHfvgWym4d3l12kM0wc7apDPpr
Qy7ES4rJMbl08zHG5GdlKeoJQ/8cT+QZYvJksTeMekjQ1jt2QaxdCxkYECa8eMnuXy3ol5JkG821
OaiIm0u310iLPpjVSyQQAMm9c9nUdi3sffPYKmS7TtMwFkgXFvAnRQGiM6TL7NwCM48tXZX+f1fe
QQw4s8cgRjtBb04EozLWcitLBC7/MPevlxe1HWjOjDCQMYctwdwlPL6DYJlqQ5b1KNvRIbbnQ95b
ddA5o4u/IGgCPTB8+ibKi6YceGebj6G+PunNiNSHRDu1CeTW1xUOvHO8ke0+lnu9rnB1gol5tcb+
0A6dNQhfyvbT5d3k2aH/fnaCEwNd5Won4ALXFaVVROWNZDbgWw3tLBs4a9pOmc++HAMXepQUaqHi
0X+yiU8V++pD79I+Pl7XCQfqCQMaRpgD6RO4yFr1h1qsoNSrcgogPBMMXJRaXTbdhJbVanqdh8dl
DDl4xDHAikGQfqyyAjIEYHS8KqadyCvtcpzYZBIIOR2mpktBh7B2xMaIi4t3JrsUcg7c8cwwkKDF
aV5IlMQiEq9n87XRv+np7WUf5u0UAwhhna1t12DcaTaDRvD14uXy7/OWQO2fnZFVKmUhGrBTgxQo
Zubqg27FXBVw6vwXMiGT/hVnVqCkvuZJh+pwPt+PIBVRFnsSnyGfHfMKazxLzJlfYlUdhxYjGqb2
Je53GWZJ6uWLabysI7etiPdtmCO/goHVqExEoOJJ8oqANrXR3ixtDy46aBPi/cK+/LF4Mc9kzv5s
ToKkzIhBoyfmluQ0vukO4FCb9+mJ4IW2/O9cth+CnskgAXjMBSLRuxVGRm7RGLnTW9Xu4+UoCaFF
Mly4xkJ5BSMNByAuQ7cqMt3eeVyCJEhDN4gxoIyDckD+oIboOuI1hfDsMEAxSmImiZSJoI/vSpRf
W4welXYlPV7+cJc9BfRNH/1/HeRlINKMiDc290Xd2WbDmzO47PiqyABFB7byFk8KKFq32r7RJge3
gQMqlnsipleJmn25vKLtnoGf8Q6Nuh+XFIqTVJgGnB9sj77kJG5/APsw/q+5ij8doYrrROisS+3c
5x0D3lIZNIlSsLNX4DNx5uhQKLs88ot/Scd5KnTUvX+PW1DM+bjISO/0aDDRvKULbtxHVl89TPkN
agCF8aVWrhr02l3e1stwrIoMpGTTaraaQBPopN5BbvsJteFgXQX3shnOdU5lWb4kCVyMbYcnDjqW
SX5Qytj2ObF1E5NZ5b6GWAf3PrXd03LmMQyWJM20qnqIIECHRVans+egDVSLEp6W3FFQjo+w73jg
CBTaqcTVyogHvLg+jeLniTzCaa2Wxx/L+Wa/vObVUj+VCQoiZfaZTNoVcMuaDWHH+WS8FTEYooQN
pihGdCXpNaqEmMyUUV8bg/m2d1c3SyzJDq9BkX1tOgMn7PAWyEDLVM0miRW0Y5TjfUoCfXgIRc5k
5YYo1HmgAb3/x5MmKuUwmhod3XVmSLbS2ZTwofKnGzAk0ZdrqrVdYB50srQdl2yRLuDCMX97Uj9L
T/R+DEetRbTpX/ojyMj2McYMandwJHu8jV0e8QbvSzKoMqaCErcJBgdjwReaGG9PkLY3X8ThMct5
Qz+cAPc2Z3G2tETK5m5aUcUw+/tUONTpvpWCMuTx7HMC3NvnPTOjq004twvln6hPRnjMeCqTnMwH
s48f/aPSINVVyPCPcvbKneaBO9YpqiOd3lucbrD+RIbtg0eyz2Jp2kJ6rAP2q8NdZ36rwUjDOdH0
xP7qdqqimqYkQxGKAXsoQWWpFq8yQiid1Uvc6lE5dU63668ijzdRs/2F3o0xqWNiJGZeiQKa7U1i
lU0L4TVevfM3CP9ug/lIRr3my1r+2y6ECxe+UmGXAR0IBOsJJ1RuPzaghPrv9rETgcvUJvIYD3g7
WaXawkjgXWfMmTUK0bPQlG6RZq6okG/LHH3XujHodFRh5/o7ZpKPghl/MyLhCbcSTlPR9sP+2V/F
ZJSz0iyiLKCJiYp6dqdkn/g0xoFtf88j9ebtt8qEBHEcanCOIVtQ/cWlUzzRVXmQ/H9KRHr7R2Hg
fb+ZMKDE0EIZ0RHmrKu3yJFd5Z8gvckxwl0TEwjmYRpizL/TQ0FHQ1JPgQD1G9HLEqB1iTfvxbVH
g98ZcklKXar1jERBC2P0FcrfJEPwuhbCq2qBM5Lag6T3+9UAmacufpHHdrTTdOYE9+0I+761TESo
xjHtYx1bW3U3CwQPu/UgNAvnwGyHgncjDNxIhlFASgNRTjQOcntt6Hs5dkV0BP0drLEzgxC3IS0U
5v+ZtlExtNdg7F+7ouoPgqNwEgcOrKkM5KAXrNfzFkcg1d2yvpfCH3+3GnYgEOLySg8iXmTK0/Iw
xqZXrBBfD1GVHbsrNZs/txOxdB1UZdUazGgGqTtevy3HO9hBwTYu6mIZAauTeVMq4Pc+qTwyA54J
BkkMXakaVcFtrqlCMD0TxySdHUeCz9nN7dTnpw+yEkOVAkPo3gObzR5t2F59XEB11tjGKdkREL9q
t6tboKFB5hFe/Ca/fDfMwEpcJY2SU/Bqvy42kjwYBfX7qQVB8A3oRXfZjYxnJMjbObybMm9r6b+f
AUy4RhXKwngF1MSvA4EeorzamhJ7l3eWZ4VBEAzPVGGy4gPqIlhbkuZxyXHvafOny2Z4cMmOCMr5
ssh5E4PBRw9vVmU5arIIDfgQejK69KSIkM0sR9XSqs6fksFXlOoqz7hutJ2wv39NJpmBPuw0dvRh
UP4UPdW72oMQ4p106t3oBlcgjzcXydtcBmQ0KFYZMVRmnKw+Sd0pznaGyCm58zaWHRo0hK4JRZRZ
0NWifVXdNVBO08vkUN6n0OYyLXJST3ZqUDJ0bVnGlGYO/c7skKaNBl5US1D8tL6UgguD4zfU/y7k
uuzwYLX0U9MU+GI92A0x1ufOx9LL/NGudhGUzuNARMGoCS5b5QQHdpaQCmVWa2Xgytx+XuUHWcw4
sW6b1/Y929MZWAlpp2g8o6ahf1r8HlUNGQMXtgg+69CZbtYfMV7slKverR4oKTjvM/I2lYWWsR2K
KcLlTuv2I+0lnG1wwdYRjw6N4/86Ay5lKUH9xMTla8j3EfkhzZZkcICFHqFL/sEmJyVpySKhY1QF
+UuIW7e5l6EODblle039sEaTpc5JurhHjkGROh6UJI8xOktJ3LVj8mkM5AdoN/utX1f2X17AWPHi
fJ0SYcrQnthAvEwP4ozTAsJbDtuYEw+x2A+Uj2j02l0GqsT2EHqDQymIw9P6d3kXO3CoRZGwmjFc
ItTuq+jUjn93dNnJwmoqdFCHoNpVSLcziBE7jTOuw8EGdqZwQRwLkxy7Ncj6bhTSXTPn3mX44SUd
bFdOU6ZCTVY8rjWLtdiQgr2L7ZpYswjWofgHsYoHBR1xpmC1aF1weG8o26xq7+BkMPCA2ZZEl3sa
Jf3Qp6PU0aEEmy0ECe+QJ1iQEYEck3r3A2RykCnmQT4HNNihQjEhpBP7BYgflVZr7rJG3a9xz8ko
eVYY3ChIVrQqwaVGlmcbOsKZFeWfi5bXisTzFgYqEjmtc2FCA6BIChs0gwej5Ymn8yoHBpNlKMk8
6stC72d7zauvK8pyCqq0/lT7Ggf6OMth+3RII2ZaLeV4j4qvdOOpjGJOYOQZYKogWiODpBy917gp
QRZIjDzoHfIqLZwchiUNRHPWnBYRSANnr1oRc3NPQMHHmTyawxipy7uGbU9WvZ8nlv6vXoU5bhqU
CsbBIldjYgkWRne8EuI1juKPe9HTE0sM/vZj0b0+u0AYfapm+Yhj3MTfm+56RX2Ag1OcdJptyBmz
WjWhSklv7KDZdXIQcoCm7ydEcJ8qObdAwuQTVbfkBVlA/0Ga6inU68cobVKrJ7jc9oXsTzlpLVWD
lHukuiTJHFUsPbFXEqvWH3GdslRpukti4tSD4RUpuLKJfDuq2n2ak8eCaN4kdk9jhec6gpHlsrfk
1fAHyZpM45hkIOXvKwu5ob8ammYvUvaixWLutNH6XUH7ZFLd9hgPzudlj+Y8W4wnu4yTQ6RJX1Z1
PUxj6KItMejN/smIYjvvn6M7NSf3UHz0w2j8JLbjUyxXX2YoK1TGY7sW3oLGMmvMyXWs97ZZ6o6m
aY8hFMHWDvIn2RosmrwXqiSzjE4/1tr8rFfpF4xkvw5t+j0Z1ldCCk+WBk6Aoqj1a9JlGEQjaBWW
2LbwOYzWpW0Rn1TplczEiuXX1rhVwlNk3o6QCeW42faB/WmO7Q6vy1gUxQlXHJpv9bI9iiAfw2Ox
A/nYzI4In+GctglcWCDbGr5EdUhCOgtZoo2us1Cw2RkQ7hMPPDHe7TD0vjS69LMzOvTSVGQFxlvS
SrX0qvAGFQy0Zc/5YFwIYsKdUfRLKBCkRa2nQls1tqvITq4yW2stxV8cUBS7Ebh8eV+OBxBM+BuV
OMwmAxfg+kUERHSonpAUTHWITy+yFbs8MZbfPPf8vOATJhZCPtnoqgjZWbpbnijhQzZZCRRnoNSX
gyLIeOj/8o7DtqTpqIyma48XrAKaPYpKLCm6r1RORyLHTUT672dukoRaI0D/WnUgEB7pN1n8Oc+/
XD5lPBMMthaT8sYbjIauCoIJuquTQCi4DsE5ymyfQl/WsTC9TRm8yZ00uNAXNp1g7X3wKXEiPW9J
jPcNaSWoFaUDgDAdQv3oa4IepNKf1UB/nmGR8TkDHAFlnWNQtl7vux5k/c3rQHgNVb/x7J9W2MYE
ETIPWi8Cc9d7aAT80LwMpYLZsPoFCXnlmSkfBTkfi21QiHqoQYk1mpziytL3pTcfhskSnpLd5BBP
2PUaJ5+gG3UBdd8uqmdeXg1tvs4mrfUYu6w9tnVv5dPTMM9WMp5SEURzf8ZNBeHnfyPZ266fmSSy
WimRqQPokTFUx7K6Wf+IyOnMBJOGDaHSJFWEyqeg6hYItwIpL4PLZ/c3V/j3ZTD4UOQths7USHsb
gcMzgyOCp8weFzwgVt4UKAPnHsA5WW9PrGfbpta9CrpTlK/KrrGm5iStr3LymbMoTpbBtiCIUxn3
bY5v06Pvh1LS/pNl0tRZvyHHZKf8aKDTbUwWj4aF54gMcOgJ6SCViLdEGYo5WkB2YObY8zsFfhOV
3z8bgxySnhhE1cHEcqVZtHtl8FMHxKpX6XX6bCAyI2JlvAGm37Rw/TTK9idIorGQbkEvKARr9p1f
XBGnedFAqSgGg4XReJt3/9nO2t8NMne60UhnZenx3j5Hn9bkeTRfC+MJIq0Ybaodjs9wHPNtTuLM
MSO1l0W5xehr5+otJPQKN70OH6I9cke31bGjta+8ipwKGs8ozYLOjC6mpM51BWiOo/hgxhPmTXXo
YOp/dqF730gGSaaC5JkyUzxOX/V2F85fL+8e58Cx07ttOZt5O+LJchnwtAWq+lT8qqW7tvG1fGeg
BeSyOfrnXoD7t7nes20rjKEajAhJtt5D8RQPajwRCd53YZJe08iqroiRNVXZTlMVSzHvjanjBC3e
pjFYocirVkwtevnnWLMb4VHVe8+IIlvrl0NuavaYZLxkfgOeoKWpKIYi6UTEBOlHfxPKcsCdTJXe
WkXQEGmV13Nv0Y6ZHrpPqy25yHWt4Tl5Tq6Je/mjbezpB9vMnq7NkCuJnEHmUz2q/VVZH4z46bKJ
LQ7fDzaYLe0qIvSkNqU34Jdwa6jsEvm7YYUPlERIskt3CqbYU16Vb5dNb68Om4ojKxGdPQEjZmRi
o0QTjqlN9hKn+w4M3suyvl42s1Wywwrf7TBfkJBFiVe1AOb69c7w5qA80Pes/2kmfwN+P9hivhja
QwoxNULJKROrCVRftjGR6CWo1LSLo9xCl42Og+FelPu8SjJdBnPCP5hmPuQQVylGKjTJqZtbvGKL
8dOovJi8Gdat7OeDGSaM9p2aKmmnw1OgU0TFs8DR70fHZld4yTUvN9hKxM+tsdWIWDPaqp+wqH8U
GykpLPQpPEovgAeTuz94i/xgjomeppqKnTZhcWbS2aVa2XLHu8Bs48lPb2SF+jSokpSaDiAO073Q
3SYoUqX3ShXI9UMbPZhtwYFMjluwShTlNBmxOcZoddM7C6KtVlfe9aCPHjhAshFgcIpFWdUkSdNN
k4nLTSqTOc2wddCGqISrUb6/fIw3T9bZ71P7ZwEsnbIxV5NExsjEPpVO2hRa2XgvRo8pCMYvm+It
hQLXmalyaSCjLhuS03bBMr+o+cvl398EvrOlMICUKvOaljQphBKKNwnGVZ5+N1AlvWxl+6SemWGw
yFRqXSHgOX2LXD3GskM0TBfHOGjt2uZd/zfdjCg6kUQolSlsr0LSq/1UxxiBI8Lk5rX6MEiFo4bF
wexF//LCeKboTfrs86SmlprhouDzLFBWWXI062THdTAO7XR32dL2h3pfFOPTRJPkfCWI/XH+2JPQ
icUH1L85B3QTEM52jnHsAWq3kVxFoOSCopiErGLydLyN/FEucWaGcWoJ3d/1ogEHJOV7m3jyeFgN
znPz1nbJoogWS1MjkC9k0HNdaQOC2MMEhlKN41r5c8L59lv9xOq5Debj62KDKnuMgBA+UuVpSH40
mMi3yHHdQzE4SH3NwWCMJ3M8Ycvnzs0ynpBM4WymBLuHufKyAEzHtmKoVqIlHG/YNqTKoM9WZA1A
+tG5ayJOKwbmsYHz47jcRKvfVZ1DKg5t0fan+mmGbUOIhDQ3xEmWwIq/7/PruJetpeHNG3DWwrYf
ZF2ba7MhSQ7R7Tg5ipB1btbTpPBqF/Sbs5mPLL4vhvGJOVfJlJJacuTb8DYJaCfraCcypqQKJ/J4
Qglb0UEWDUORTUp/zw4EGKaCacSxA3rXhWVIQZRwmh62t+3dAJPIaWkIQapBBG4v4Y1kmPdzCIol
IXcErhts5lfni2HcrZ0k3SRtj3y1ssodvcJLoJ37ukKk6oQU2eOhEGfzVPoWdIbd6AGOEkXA2tZo
clfSBXMs7v47aJ8tiRUHis0um8Qc3aul1j7LUgEOCOk6lHi9nFulHSDRz8/E9vXnbZkmRoXg0L7o
vmprwRokfu0Cvb9qdo2mjY5zZnl7x2BQPgtm1kc1mFdHX0yeQp74Fu/36b+ffZs8NwgREIscklyF
5bFNEuvyl/kNeL9vGRODWklrSZbP9O4wowlP8aB85UVX0VEDRxoVFcZL7uFPcvrz70SP29myMIcq
DGUKf1ii+24ITJmXLnKXxSRa/bzgTpQjX2zcpX0jwBFOpo1mdK9+Vnwq2KIeSGTxGgt534vBCXkp
Z7nKcHYXyGcm+heDx/C0jQ6Y2VKJoaLEoTLfqyRJkhXVKKEBVfEKF0WAwlrvelfb02lQ4Vhyt5L6
8C9QrsuGSGDTIGxNQJfiuaonhIwcylBgN0/c9hnvIKNt+hCHsYWdzCknbm7imUHGO4q+kZO4gUvK
1UlWTuMcXPb5TTA/+33GN4p5rvVUxviYnt8ogmopw6M2vpoNl+dg4xVdlaGcqaqqLumQe/jo5qRd
ujymcBQf9b3wPB9Ge/HKOzX4A2qTD4YYmNCHcQSvJtLvPpStCrTdURI/Xt40uim/esH7Whi/m0BD
kefVIjlVg+pQknwClblV1gJ6elo75su4bnqdoYhIgkVTxn8f9w4P9mIfRSXqbPfEHx9AauhA1JNO
tOIpzI2ueZBET+Yv63u3x1Y1QE9qznOCERWD9JbUuIXoy3HtyFNpj/lhTXMe8G5mSIZJCFGQUuqs
vomsCxUKZHAO8onSMHW+4JqfJ8/YF17k8TqHNo/UmTHmSLVtFUWpIeJCEx/G6ErhCVFudWyq8pkB
5kyVdD4lF+GB6S70jUPuJWhRj505yPbzc+3OP7JvrV36ouoL3mXH3A76Z6YZzEVagaHxBl9O9GfP
8Bo/8zFZIbR2tDP99JA4uT0Otxyj9N70q7u8fz3GPYtwHRQ6sv9vz2Hk0p7Daie57RXvGr/1Sna+
t+zFQFRSowpzQD7l9zSOIUY14TCQmQjkb+Ni158RRw88JuLt8/BzgexFQZ37ZUpaZIUyOYXT5156
xLtLLyuWtgyWCvL3yxtK4ePCfrJtyxmJwmQogPlNc4rz24l8aXivO9s5wbujsJ3LZrZGo0yQTMEJ
v+a75I46C3HSxZr3yl7AwTN3VDTu8sq2I/aZWQacMdeajWVLwRkTHJTwI/ZMO/SgPeBSOlZegznv
PLDdyx2G1Oshx5cD30HrUO4/yA/YRWnPtuzhYQTSeJdXyPt2DLhMWjRgdg/340kgfg0Bx3iu92XP
40nnmWEgRpGSGJkI1hVDpavrwV04144S8gb/N2t0Z1DGap7kWT2GQopI14ImV4VsI9mVAR0HoEJ4
LQ+9tuPc+zljgCSquqlSSngHrd3reNofD+q33lptWjqpvvByq+3VEUWRVUURicjWnqNcyrOloVfl
fXIad7gr+9rt5Cj/29vLZpA7s8b4fijVKpSy8c3yI/Hf2tHszvuHfRmtzfZlP+SujclRsrrVM0xk
4pZ+r6IVXMLlL32iUjUYjeRa20yIzpbGeH0omkLULi0EFYTwk6Dirlm212JeBE0vQtWUV4Ta9P4z
c4z3l8sK3UkVuVchurW2nzsvHh8u7x/9GL9gMNENHaITKtIuplbY4yGBiDruTJX63Mn2wOPlpq58
6feps5zd+owItD9pBIwPwZ7fBpV2qkQooGb7pT+lldvHvP7s7T17XxCbf/c9Wi/bUnR0sAiI0BgP
RJlTGPqNz73bYDzckOZuCTHnjPM0uP2u8ftg9Qd05uJm5PA6SXgLYhy8TroeqT5KhGbvZt31AiJZ
3rTVFh+jKp95AePXUSsZA4IkvWAiK70yUT2RbJQCQJ152d3oD/3iDqYI7R8ZXT4GW1aN5FATQoqz
ovpQpQdI8YE28dSgqeqyne1P9G6IzZ+GppKTuZgpM0I5Woa3BqYtX4MF1IYGExcXtlPhM3PMMVqH
ppijHOtSfbWzFECRgQiMXsXISkAzESXW5JSo5GGYaTe+Xl4rZ0/ZNGrpIEkgdBNqeRiiTB8i4reN
V6Mn87KZ7ZzmbI3MyUqyFbdMFKvh9eoeAxYo72JO259d2fqnZnTZnr6ZjZ7ZY06ZqE2EtANqEHON
l2Y8AkfJ8IDemaOygk9PyOv7Ksu+lUr0JeurvarXDiaCgkpaXA0dMFapjy7mqkBFULmIgE4nyN6a
JE9rqVxLwjxYet2LVqVMEPpAEPFRcju0bXctg8bMgtLwQ2+OV+sU35Zjd9/VfRAL2U2VV55Wjqck
Tx7VBWNo65jZdZUe62Hx5aLdV8V4JDPIOLrIVRrIYEy6rUKRQk3lU9zhYqnHnQ9+mduukb9pSvK1
j/vegn7F45zKe7VMr9ZyCuQyl6xwFQ9K1HyaQSOFAaRHcVWeMLb+ukrG6CZl617e761IoODVUJLx
n2qycy1VI9VzMyNT1vL5UDX9p2bUecC5VRw5t8HgTBlKJRFk3KCouEpyAI9aAAZiFy0nnAnxTdA8
8x0GNBXonPXFPEioVEyYaIltc7ieeLGNd/CY1VTi1LYzQRiIhf0C3+h24bAb/oRDXlVEMB6hEGPo
eNT7GEKbpBsGLWmRTyWVhwEYr2mHIF5rDjRvReozM7/0WhPdLBSCb5PM0b4xdSctDJ+KiWkCOmhW
3Rar1SHS58tet3nRPTfLIGdaxX0akYbmwtmJSiliPsMtrtJnFfnwtIPCz+PKG1/YdPX3HX0LHmdJ
ySSHQ4i3axQuuiCsHjPzlrOorQT/fFEMVCpmqiArxCf7/wQ/3Blu7VIJodpHaeIPIsDZsTKYPLFN
pnFQG1pzVEc3myHr1ypWss7/R9p1LMmtK8svYgToyS1t27Eac7RhyNJ7z69/idG9ag6Garyrs9JC
EVMNsFAoVGVlgpyExwG6FZTXpuj/r7ZOR7Ol6VMcLAPqpUsBhfu8s+fgUyoeDOnrMFWcW2fzU12i
EjvnmSltFE/0IQ0B+J1YKqchnzmOv3WMV0ti5ztTklbmpPbot9TPdfQTqZBlaCMal6Z/3S04a2FJ
2OW6lqe5hVc0YBMr5xsp/6t37HotTLo96UljNi22S/GJTbU7u6/NjtYASq848+iENiPG5duwI559
PQ9jNLy1JWgts9vJiOUNV2h9K5av10S3deVyRiuoSwouX2eZgDEIjfs8vy2EggOa2MwY12aYQyQg
AMcqkMBvZ1Zxax8CM603uCLg08m5/6uH69oec5LSCJJbQ4D7ltwvr4Hf+4FTHcMBgy2gg/V49ZpN
fOnaHHOLRJEapUOMg0vVMIlbeNFtdYwedbd1Frd0iAWwxtF0eDBxjs+zk2Jj0etGAQVSUHI/jeOL
UXPO1GZWKosKfaYC7ySzvbEpKAUTjUXREXaajzz/aOzVmyCyKOF/5BZ2w8MJbbvjxSBz69ft9J/K
bC+4Bs0gY7fgdgq2t+1ihHHGTJUEuQers1P3mm+AQy6TeQDIPzj8xQbjgEiBM8wxK5Qfm6plZY4G
uizIo9Kil/HAE0XhbRvjf8ti6qE24p7PxNBqBKeVE0vl0XpsbxttoRDNFPU3Z1mFCrNZzEVtUG1Q
4hFpt+pjiJbncDSEsk9YmeKY/2ODCUda0TdzWWHbGpR2BSuyl5cBoluUmTd85D3+t9OjlTUmkZ0z
Sa4NDcEvnc2vbdZInppHT2Yo+knfuHMheU0QQyFv1m9TVXhIAzW35LA8h3m1y8XxTqr+zv8v62f8
X5P1BghQIAy7cjrromk1S+QXYf2/zzEq621mToAmpVXXGAngI8Y+yc+E/OjIX6jMvrPBnACQYqWV
nOFCVrovZSlYkjFbEfSOr1/79Jd+cBhJFIFbQx6PB9b7+0vohVEbAhAGtHF0l5DHpm1CezIKoOU6
8VTlKSef2TxpK3tMDlAXWj9BeA9CC21m6elpJLUlRZzPs1kykldWmBRXn5VUmSLggI3Cj7TPfXlX
QgkhAUecih6H8F3rnsXUvb6Tm2WWtVHm7AmmqhhJoqGtAmlyCl0BjUVuSZU1HOXz7BEncZFToQuI
Kpz8iWN8M7gAV61qaFAbCsuemBXFnOsSjGPM6tDd0e50TDmX3RmEy8VnvsQzxyDLpignggFJJ8q2
CZbNaM6PAuFp3W3mvpc1sWyJtVrWS1mreJCnhzD1R0GzWu1zzBPm2CLAR0j4vXcq45PTSCD4QqkM
8yptrTQmX9pcc/IGA/IV2VWS8D01sqOQS08ZGb51wXS3iMZL22GeLUryQyXldt+kR3PRJ9DjwMmU
sOXprGyf08tvZDyaLKRW5xrfd5lKp4pn2xA7W2z1hy4HXYkqc5yZ93Xp/6/uKpXEQwe1U5hbHpXq
80z+hmEYm66DMNkERNJgZ0k1SdNBm4zbkPaQKU14aad+sKOPAcHhccNu7h5NxKiiuyqy5SOQDEKq
QdQxPtp9jaqdOZ+n6k4q91nACW+b+7YyxNw/bbeo3dhQDIXqqe1Nn3Ee75uvmtXfZy6eGr3ArKCz
J4qvevKO1sKVN0QzJ5xs5hErO8zlU5jirGYlqke/Wo7ybkATQbNMX9llPg+jtnnOV8aY7AtiSyAj
RrbgxPLshEtgh3XuAYtiNUPocxa2Wfy42GJT/jKZqyGjEyjU7VAnhlyC4QQeGKd8aWc88LAgHH9g
5YuyqA9C8NKhAWiARWT4oaVfri9o8z5drYeJXaNaVKZOYYVj+VyOO0P+JnacwihvDUzoCQ2AcecE
JrLcqyBWU8U8PhmeBfr/q2ijC32JcTGkU2Z4IsRTBi5pLO+z021cWZiXaoyHEW1fxW/2uds+RY/F
jvpz5o5H8hKdr38V3oKYMJBBqDqXEjSOlKr3+sBwRYk7ucM5NSYTCpSpqaKpQX6IuUhbshV7nC0o
0PvSXe+BiOeU7imcgwfs4/kbExgawSRxJpc4q9J+6r2luul4Xd/tt9/Kp5l4IKhRFS6ZhCCaWhS9
pbjDsclBagry9SMfbn49piIRfu8bBpBaypxhSckeA1C3sb8c0Jfd8Xzi+h30YfBFM6dgFGI0/ZLB
tIL5PsgAWzKeqvmc9j+uu992/vt7BzFg/35JiRGEWJJBqeu1Nwm75qj6eDqfeWxJ151QYrWKmio1
pHgZUAqYynOTQaWbKJWVhIE1q9NfFcFWq2LCRA/lBVNa8Lhr3cAvoEisFG/aHrRuLf+TvnA2kbry
h6fRyhwTM+RhkJWWuvqbD9qtnz7pN3iA6Tcg8nBpOi98L/xyp1dcuovtU6aAygvSv7LKkmurtUzA
L4obscwgvilYgnrT1o+c9W075MUIs511qhshMbCdyQncZYNVQ/Qpu50saQ9NUTf9JNuDTzED6vfr
hnmLY/Y1k7oJ8yS4T8zmNRB2cfIkLc51E/Snf/x0l6Ux8Veqmqo3pw7gPYhX966u8Vxx+z65GGCC
rxnORF5CFCx/Za+5u3wdLMh6PgcWBif9JbGuL2iLART4qItBNu7Ohlh1Fab8RzvbG5M1oSyme+Qg
2W/UhcDTyZ/1DFQDjVWeiCNxwxdvS5mgXIzdEmktaj1addelj2W5u75CjlewrNmVOES1rCA8hsnL
uLwK6WPc84CPnDWw86da0tSJmqG1FpyVc3Cmde3Q1Rz9aQHckjh8Mrnt8Pj7q7Fc2VPXTElWZjjH
YBXMM6vT0MV/iGKd4x68zWNStCQVo7mu4O9FfEraswRxJZ0X6refyRcXZBmylSCJ5IjmgbS2OLsF
kmdjr7+Ufg5kNfEIlOKA74T/Z088egbe+piQganDVE0mYASLpL3tZ/EpKrXIihThn+tOuJ0KXL4X
EzcgEJeIOUg+oHlPm0apL+PWlHY8FvrtvsBqK5nwQaJqMftkxGECH7JLk7fqMferHfihwOULAe7I
v76wTQzuKn684VlWCbAATKeKgP8fyBHKRMAZ66VLieID6HHbMYpSJq+Kz/tsTMxoRzLlQocZ9lDc
JeYnI3mq+79M7X9/MxZMtdTC1OUV3LIYJbevIdnbhvtk7NxO0f20M3whE11JIW6vlZ+7uN9LSnKO
xvKBs8Oc65TFp0dhSdqBPplzDZzgsm5l8CNTkdxy6vxKDqwR8BwjFuxRaix8/UNQvnZK7ESqcScI
lStqud3IKu/D834WkwoWYyP3yQxXEx+nV6GwzFsq5JI4uV3LVv9NeK7c+gQizV3FJcijifOHWxhU
GTIlJSUSS/1oZGpaVwkwWWE3fm574xiZEEZbKn+cI4vUSmI1qWCjGHxSGpPXwtw8yhfj7EMfsKY8
NBs89OdDs5d33VH2o13H7f9uEsfIKztMAT3tZhELBXM/OFF3k147pty4Va3aCfhv+6Lwsyrz1Lpy
QBq/r8KYk+lsh5KVfeb7An/ZLlFCkTHP3QksMofcHu+gHmBRLvDqzGvVSpv+tLLHXDXQiZrVhAp2
UHm/+iZ3s9fJWxzNBuRiwj+xK2CqMdxT6arpZ9NYFFeSom3c2CZXM2j7qbj6NfTGX4U1QhJhyTq8
68Pn3u1vwIxwFD8DH+qmjoAWhn39jG/Gs5U15hqKR7PXQgqtFWtyqNJkl+rmT1kbn6+b2cwaVmaY
W2iU8iwbQ6QpWSyepbLZkwD6K3m9W/qGkxJtZkQrU/Rrr/YvgWrCXFQoVHTLSQjPS8z5+7xTyKSt
eRcZZM7xlCeou/Q+tNu8es+vSmz3XlbrYG6aOtenFqQPND1OPo03mde8jHipgSCz2dEeSGIVuGl3
0CMqMT98/XNd30M00d7vIVFaEhAV1askvZ2kQ8Wjq9xOvH4vDhOI7w3Mg9HWeWXQxlLvms7sR3eV
R4m9J1v3yx/GXvjRPFNqwvwrD7x1/bTLbCFBFZcubmnbISzv8upBMX8mLcT5Pi/B9+ubeN3nZbaQ
oHbSINYafB7MR0463kagGm3RO255RBC8r0X/f+XxTVrpA4TSEZx63xReF+Xl+kK2M63V12KChBSn
SSWnbxMmv5AL5VPgDBAPHD065d2cwRr1L00yAUOoFjkXY5CkTZ52UDCyg8EWCAEBcY1RE/Fp3kmc
ZGdLLQeUzv+92oEmfL+LgVB0XQWNEmQVyX50izsBeDtkFcE+tvH+3GuAlJfO8FzeSTvdCb9eX/D1
OIypoffWmxYTUV2Gt+JSS645GC7JVF/Na/e6Gc7dKrPg1k7PChLniPfKmQLWQJZ9NvbfVL/8RBNm
XpOKsyoW44oJiKZZepy1OHhs4lux+JHNr5wV0VDx55RMfstmVt6vioMKyvuWxmMJUwDLTnzI98RJ
vdjhXZaczAik9O+/0pKZszgTSsaVFlaxyPYspLY2LmdzIfs+7Pw60gWInI8oPA2p24ojr2ryh/QA
yaeOQSVMEzNncYK0TT8J2NJfWlWZkz5V0HGivHAmX5puO7RcrDHHUJZn2ZygiefEofYU6tkuLSfn
+gfkmWDOndFUoSQVdEH1TkzOXZlb1w1sQ/HwmvrvljFna2yNrtTQDYeHGH7mN14DHeXkTUU53w/H
2pmRXfGZpzbjPxTmFNkguoqy53tnaWN9nqcKvf4ye6mFZ0HHqEhixf3IiZU8O0z4H3IyjtGEiswy
RIAt6X5RoMKpdw+BoD9d38rNu3O1JMb5tJlKwHcAlUVmahlA/QlyaWHQPVG+q5p33da2p6+MMb6n
12NZiCJenMGZzojGh+6IQCW6ECDmJjzbcXFljPFCbdKSPO5wh+qRRSWqTA94E08D4SooOEqMNvJe
HZuhcWWQccq0CsTQyNC/H6IvRngIoEMUE54E3Lbrr6wwSWTXJKMslUhWR9WSv+kl4HOQPfYXYs+v
5ScVIb+w6TgRBfD8q8+nsDlkEI21MEMPxoF8SYUGJT1w8vLW8pJOFVfE77prfhisHBQ5C3NJA0tQ
Qh6k7vtcuqUkuZhoOpSR5HMWtxm0fu+rwiaRyhAr2ZBGdDbrjTYcj1TBjk8LHqmN3fiFrXKiJMdB
FTabjBshK9MBQQzl+Z+/BJWJAJWLcg8IiBVBp5C3xutxBeqO7+PX2LQDRuxw/ka7fpYA0I5RWh6s
fMT7F9uMPiy4f7k0Y9vJ5mprmRjTBSTVwJdEAcYg5zIgCYCoZrffutBqQbANHoZdyys2S7zvycQa
rQDXKklwTuRbgPhk6B7sS1tzhKdg137R3vRYY3s4Js+GhSfD7lGQrfSWVxLmfmMmCCXCXEpZjF+h
+MYhh7AIkS3pG6UiLnzxbrnlPfOuxyCFTToTfSq6poRPSXVpA/fqTnUGPaHg30VycM2896Qy1MIo
p8GV3CsHwSLn8GB+WX4CBQ8EPG/klfMp2ZxTH8ciJpQrW5nU29YY/5F1HtPLJsuFfPFRNufM5xQX
Lo1tam8tnmKnbgwKy9QeRYu2UdVz9EDpo2eeyjnnTlTYBBSV56lX6dxr/Gz4siPvIse0G7c9KafY
+XdXlPLmrqvMel5KTF2DzsNp0s/oXzXJXgieOYGU44Jv0WBloxTyuREkfK3kJIJYpvRntIYXq34t
91SUNGhs5TN/xnuzhrP6fkyMEUhYa8OEzl8m9ndjHPmTGdpFbVrDEp6mMT9MBI3jonU5q6Up34e3
ysouE2aapMs6acIBbwDjBmnIdCyOgosmmju5nd2d+911g7yzwASUsJUIIK206a5h6CAKbOiocUzw
PiCTx0zGMJWagOyzq41daTaWHikY3Y2cf7cSJoQEUtJ3BBTMjtyHQGSk+7IyOTOs26+7y9dhRSvq
WS+lKcXbOAEjZGuJx9in+Sbqrtyjxfkwb73xldvPZSeLYYICWwaGBiLo38JJ4d3f206uAkGiGyKd
Zn0fdTuSaN1Ipy5jkIiNaK+HN/HPwMfywFwufhaeUr+zjNSbnRzKXDzGy22/uFhnn8qSkGgm5d3V
QjAppYFXxbk/5i3nbuGZYR5ZHUYJky4FGnEWUa+Zh30azm6qmBx0xDZYQb0sh37Q1Qcbg3oSDJVO
uvhSZvXu4km2BnQJKpVP3VFxxAOtyMLzrcaSrHE38B7+vIXS/1/9gJ4AgjvQvnvVkIOSzbslj+6g
AbG/fs5oRPgYoS7rZCJUkDSqJhaIx1W9J8JLHTyX4IyYlVNe5ZwjzVsRE5zmVghKo0XGboqNNeDt
02qJFRkz5yHCM8MEqH5M0bDLEDnAPRj0n0zNIunr9U37g3dgWFuFKiPm+ZnopC9J0EopUmXFh5Cu
VfvQDvpEKUqGFw2izaMz+SAZuNH3dA4/eQIj/fUfsI2OU3//AJZZrwwgM9FVAHaJS/BoDOqdNAzH
KGh+kix9MJJpZy7pTo/ICUBUXv1hO5ZdbDNxRspLUwhodhfNx7q4Jbwb5g9p8cUAE0pIC3qGUMFt
rYoWHd0Eo/u+m8F1LNrCoXQK3/x+fTupk388BBeDTFDJzW4pFkRoZ6zxYJVe6vipFR9Gmdfp5Nlh
gkqiQj21KHE9F6mnCI9ZF1hL+hKUEecIcHeQCR6DjmSnGLAgin3HheBKpafsO2DijGN6C4oU3tDa
HzLkyxYycUToQAXSZfhmYAkBiWrqokzplZC4nA6TC9CAjndyZfMunT/UOy5mmZgidFUdKgmug2gv
euQcu13lEihraZ6CTpnhzgcM6t8GNzwRkj8k5hfDTJTRDCHsSYAD2HlqZlOkDaZVT5g7lzwQY3Hz
h+0wfTHHBBxohw1mQRnNNMiviv4c/Kinm6L0y4wD+96Onr8NfSCu7oYMCR42NJc9MXoxFStof14/
bZz4wRJXa3FSKFKCtYDiWZ0fovDx+t/nLYEJH+OQJ2B0Ai9nmE7g5iwdKVUsBRp5181sN2wvMVhh
okYHFjYFJIRopd9SoeL4S/OpRf8ISsCu+NA707P5mTLOzTuDq3i5nepdvhITSFohameQnYJ+BeK1
kZ3eB858F0O7sbN6x3gF/MppjxilsIUdD4bF+3pMaCHVosvhNCBWhl5T7NqW8/V4f58JJCHeoDrk
adCBMIiXalAaLAeP8+V4HsJEjZlkoR5pSBEUPzgQTB4A/LobLNHPbqhwLT3AhAfy4tlkA0ZuTmIg
QkSuLlwxp00Cw5ozHmqY/pUrNxk7QxnUcSVXBTq3yVC5ZvRFlD/XE0CO5gOBMO7fCLwAGfXfNIgd
oDQkLdLUGPtY5N4gQlgz2489T72dF2rZGcoqiKRAM5Fv0GQKysl2+wTGMbA+y25yz5PD43ymD4OU
emnkcYG8v0geFGRxXW3V8chJ36gPX/lKLDY+qcIiEmndLzRe46q3UrH0AlGxFTN3r7s6bzlMoMC8
KaaGqFgWWg/21AYuSnOWNuq8aWUaU6+tiP6O1WslNcHUQCSsaFbfCh20hAttdA3XYeaGXCzoZpDQ
JFnFwKNJFHZwqFDyzIgm3FJBnB3TJgI8Xvx0fee2M5qVDebATonSanKMraOcfYUXWvW5OZa+YBsR
CuLAqliFH4v29M91u5u+sTLL3PRJUUJ0iBL2yXLmkVK3R7O9XWThaGZ/I0wn/zalsh2bYggmiNZj
hcsoYbLvW28cQkPn5KJv6pgfXGNlhXkuiErUTzrBlDWeJ06wFJDgCAqr7IKdOWgHKYEckFw+5eL0
NRkAxSM95viJIyyhPxAqNFBbAiASdaLd9Glmawte31HjFm3hpXUvc37tdcdS2T7PFIL7q1Lpxdr7
C2jsI0X8m7O/2g4ma8CktTFPtDkN/TWr6TAkemobpwh4BbTt1HhliDn6EijGClPA11VBbb1AwI5q
O/d+9zW1hSdSAlwp7Ofc0m54s7Dbr4+VZSYYmHltFFODYfTBm93I7s+KYA2gmYeKtV3ehugi88IP
77MxSYOeK2GOKEGh4bI3n1XvTQRssegYYQkiDRAW8N6M4ts4xzXHZrIIqM3N6kIVJc123JfLvRFq
0DhfLH0krgGsXhf0nkTp5BRtHwSzG3eyq4IqLwlSO8JRCwFbrm8IGUGSiFygCR1gyux8/hFKEP2c
cjtRettIjUOwtKPVd+G+GyI7znsrMWfLLHt/khenr9EgDG5COdppylfS3+XmFwKeaDmJ74T+VcVI
ZV2FIJ2DXH05O2U+nYToq6wHTktcKXuN0tauxuyUB0A3do0HcXPQOaoHnUBSYbiTpdxBZ8QN9FNY
hZ5iTF609NYgl/YQ3g5T6vVCeG/UhUUakNEH/SEPMV2W58COFxZm2dFnwuWWiQeZnEZ1fIha9PXU
H3MIadF6QtlJ/Vrr0i4JJntQZnRzowezKm1TNa1u+aeUQA4lT5/ksTsEHXHiobc17SUZIUSjgQww
OOWtcqy7wm0E2e+iZFegEpd0wlNu5l8iHe3LdLKr/FBT+TlVPRg1ccQsOqRQMMFUPwa4vjaybJU1
OQbhuA9BYGlmX7M5cfp4sJJMA7Gu5hmhYI2laKtzd1SF71m4IFANVqpkXrtAATNfnFAtj/BCa8Qb
0Gh0S0CBqwo6G8wx5yLAdEljuGU9eVXSWWY7WwqJLDHRIIk72SRM3Kr/oumfc3ABCqm6z7PCjprM
hYYQRKtCkxOEtnOqyxGVmChUDvqEG/RtFusXLGx50RwFw8SUZIf3ZPhDQDAlSQanry6x/NhV0vdB
Y6AyvTyONgXRlnazM05US6CEMMNfqWnK2sUeE/qIJqFOPKCljCbTa7iTd/RhJN7DB8FaHR14fbPt
6HMxx8Q7ZL5TK4YzOtUTcBUoffcSz8TGBzMx4GECeYCXKuTtaAK2SrC0OW37clBAgez8+mDhQXO+
Afvjxh4vB/74uoQtEXo4xhtpMdus0KdBIyHoOhyxWhCFJAw5TNU5FZuHWAxQ9Fa+VEt/hjyhcz31
2Ui53htmFjlqgRkWoNtFpj853V3tmzYtXgl2h4lA2U4s6UjxtJyH/Jv7vQ/k780yh2EQk6DCcCKB
/OF8lybkBtV/O5yr0I4q+TXP8huUlO1m7pDQFvVJIYIdpLkj6PNilVnzeck/5U3kzHp1GKTYngbZ
Jkl/o0nKWe2LnQL1SwVF9Wowu50oqLMlTEZpKUL23DThgyqroAvQ96LRn0gmPl7f04+++X5tzFEA
yZYeZd1MnFoJToNY7CDlxwHIf8xY35tg3H9sIz2rIXXkVHr9PY3icyWqj0Uu/BhV7f7frYa557Us
nrSuwGqiCfim6VYPeZX17cWAPVvBUVOh8fn+nEnToldUPscZVOmuKeobAeW2ZUoSa1Kib9dX8wd/
/22MHfCZobupaHUALnUMcmq2eit6kZ2BQsISbxRL6+3OBhWjrTxct8tZI8vokadl2asDzCatgJke
3RrAGWSUtxG6udctbdCrwTckTKBrskrEDzpXYMpsiiCVCUaYRqSCoJNym30FhI8AFMNi95+0ztL3
HKP0RfHhPK+MMl4y1aEoJSnWJ/mTQ2eLQU7uxpjhkY682LF5vFammBxQDZqkh+w3cfIlt4bma65/
5izm4wTa+x1knqEzqZo6nbGDNWYbtfDe1P4pgpcqf22Ku2o+GeY+DSpOIN50kNWqmEOQ5ZEgpCZO
dBY9kSa25vI0gRMqinlFsY9l7XeLY9tYUawEQ4nM21nmaLbEnByiSjvniQoZsQEznTpvWGj7Hr0s
TWZeo1UOTAbm9oDZsTDa8Ky+QNjIBNIfdxweCYQHNNtAt71fIXOlJXHdDnmlErxMBmf+At0YT7AH
27gVQExAdjNGCzgOw/l4bLJlmMOotoNEg0pxim/6xqIYrNYO9rVgxae0tLIboIcii5c2bBTE36+V
uWuiNg47lOoIoOqTQ0c0s0ewnrndrnZEG/07n2IIyc7k4vTpDXPlwMvMDRTIeb+QFmdEMhwhPSet
p9e8c7gdVDTVkGQkYh905+q5j1ozoGdiH+8+xRiGyfcNHrSVX3NwKZsfEDNYCJdAcqD9/v4KysTB
BClJsDhSsxwKIcbVo2f7qJXcQko5y9qMXytbjHvWktSlGM5anIo8a+Vt3L5c98aNWUv4xMoAk1vN
QZvoAUFuJbdK72YmHoZVUO2nsnnWG4wwqPmx7aOTnoS3xTj9GKvqPk+gqwQe9iOuKd2Vy/hVCNtz
L3efjbYnVlAYt1qu36uGCghBqPuJWt0CKrSThfDYzdXPfs6erq9i079Wi2AcO5TSzBBKBI2ywsfA
O1COJ8vkcnFvvJPebxbjx8s8Gd0cwE6HJF8qXHAW76fK7p3AMqBmTkQu6Hfb18DqC145SOCyQAY0
T+W0oidHNb7KLRgfpVNrHIje29d3cDvuUvrgX4bYSN8a0EAZDRhS7os9pREOTqNnWP0eY0geDzzN
WRUb5PHUlMmoIRBBqmmvLvEB0r/71ES1UQl5pSd6Qj7EntXCmBNkiuD4rSvYGm0RyFCIT7iTVewI
uhPVmUfAtH2drKwxxwmPwGARJXVxdNEyAO1K3RxAbTpGaeDR8f/Sx/mDV14+Hev9QQspzgmfLtqb
vdWdKJN2akM1VzjPDpUA5nX1t4/bxSBzDJpRqfVFI5jpGr6WEACej/ryyvHHzXC+2kjqQqv3dJ4X
wbIECHzJid5VmVP6zZGi/6QjD5TJ3UAmSdQBUytb6iLZKcBEEp1ZgwjDmYrlTGcqBnx9bZvP99XS
mIxRIEM9jjVSDmEYLSP8GQpQEpBfiuAxIUfS7Afe5ADvezHpYmq0RtrLCFtGmVmhBLxm848eCM71
ZW0fas0waQlExdX4/otJckDyGpAm1C33dYJszXwOpBTwdZ5s4sawMg3DF0vMBmokVuSIJvWtS2yc
adGaXWD/DuG5Q0er+gK6Sit1dqM18vJh3hqZnRTEZDHLuSOgkDwsxpM2GNaQSZba5xwf2f5k/10i
rrb3m9nprRxM5oRwbOruOOaeNhZuheh//Ztt5ve/d/LD2DcJW32Uc4SOtHvoek80dkl2XxvfRh5s
ZQPLu/5mH6a8k6aRiqnScZ6RnjWPEQp+FAVU3EMiyLq+KN7eMTF40vRczDqkNGmTWn35RZGfm4ij
gU5d7OOtcvk+TMxNIqlfFgiiog1tfIHfp/aEQUyjal+UJffbSfmkls3/DP15v4Vs2A00vCR7rEtN
vFi+ySn84v761tGffW1ZTNRtpyJTII6E9x55rLqTzmWwoXt/zQATJFpTLLNJhcMZn2vNokdXeDDt
6dDEkFurAIvhBduNMfL3u8YECwHlL8GYsWthXT0rwuRNMpo03ewawXxIhNBrhwCZm9Um7pDs2m6+
jYLML7XkWBQ3lFrTND9VQvmQy2YJLH3o/sWOa4qsQ5ZSkySViShJj2mAAe0Sp1EmayHCazHEP66b
2M7tLjZY3jNBFKogS01031SrQnWHSqOmqk1v08YPbJ6a3qYTrcwx7yOliks0TGrZIVPwoBmSm0/C
/8wXi4+6MsEmdSHaGGJSqU4TnaT6vtc552DzeGOmD/OJeEl+1Kke0jrIY4TfnnQppNZkR0LKLWet
HabkThZ7kPGj4ML5TpulpJVV5vRFjdJUBY3GiXkeqgH46xtRBzRztEhGUN+8R0vAqs1/OGY3L7WV
WeZMikRRizRokSGbMKhFp3SZfdA97AQBaqJC9FS0mAxDl02JC0cb+12dgMs4EEa7VZGdCa0dFYTz
AXi/iTm1vZk2BX3nO2nwqlboUbf3SfotH79dX/vm/bdaOnP6cMEqdR4jOOiN/DOAeFQfiGdTFHcA
5N9FVf963dx2pnmxxxKJzaEqTAr4ffCAFF+T72B7sMMnKnyrIgXEGDVv6HfzKlzZY45iVBvTMuYa
bt2mshTQb8ktIP08SMz25b4ywxzHLiZDJzY4LlAWfMvHwNLxKd0rXnZIOJfg9snE9Aw9mCCDZS73
MhpVcDHh7aFEIDtsTECnpbshohWlxclnSBJ04PDnfDaeUea2lySjphgZmnDObn1Qc1veYVjnQMeL
RRegRJsSe3e4wHg6fpuxFLfDf5fL3PnmrOTxSC9kIQtvBDE/FMlfvQ5WJpioI7ZKSND/R+8+Wg5t
3u/bRbS7aeB0oXgrYaJMaEBSUVJoRhs8tunXLuLiEDdzi9VCmJghZlIuRzr2KjuFu/6+RHeyRWET
9GBQem583r5td4dW9pjgoQi1KuFV9csrpNSaf1BUHWAcdum0+xDUtslBv+MmNNtn+rdLsAjw3Cgr
sRVQ6Iz2GDw6FHd0MFnGyxVadFBcDTzFSh6yLzOdQnejc3gX2jm4V3ieuV1Nviz/A0w87Y2iJ1j+
aGOQB2Phyy7wQSsAoffGpfb7O0rtW77wuh+bnqQSDeRAGJH+oKE7VWETlB08KZOf5fReUTmPou2V
YXKIaMQwVJUwhy6RQLHYhEAr0TKf7ole7oYucOrToURJuYFquHBn2JMncbn8N+aGkNisTDOHURY7
yVikGJInAIUN+/jQ7CgZCp82dtOLVoaY42iioLtgEkt2hup2EGWrynwZ/CHXAyfPCHMizThUyRKC
NIoYuScbmGWfGq8Ae/d1M9sJ7moxzElU4zjqtXT8tWvtTeENO9HX/dDufHPPO4D0j314wlyMsfPs
mtECjYCaG3Cn3Z4SuMa46KD6x+kycPbu7c5dFcDSvkGZQ0IWnWdOOB3m2B1ijonNJGu1EubaxlzO
HKgxRX5qP4kRWpDx7QGBU/4CzfTOq9/SotVa0K4xwkDTFWcKziSCs8WRK0hnqT206q5vD6G5k4tT
I0dWaPD00DejBURjFQmwItnQmYRhgKiNMbV4/KRkV+YPGfdJu7mLKwP0B6wWp46KWqYNpOrGqrUK
RbYrXXrVS/V5kmIn1rSD0am2tIR7UTf8UgXDC+BzQ9PeEGi/kwbNg54nEbPpoqufxAawuM2A52rl
N2h06g4QplS83OM11zdddGWGCVZaE4ZFLQJHWk6fJYhfVdVzaXy6frZ5n4+JU0YlGUkWBvDRwrCK
urGngjets5ndrZbBRCk5k1qx6jvQq4aBXYePAzm36B2N0nPSPE3mw/UFbacNK3NMsAohrDWIMV78
I+6SPawaVkfBfbejQwNWd/Om2uhFT9ftbhdCLnZZmVf4aZjlPZEd/ZFSZACdCg0xMC443YtuG9+V
T3R+M7TFH+1Lc1b+qnK6ss68RDqoiKRpjYc0ZJoOIF14jqLyRshjv8h19/pKOS5jMGGtGCp1qf+P
tO9ojltpgvxFiIA3V9iZ4dCLoqgLQpSB9x6/frP5dsVhCw+139NJh4lQsRvV2dVlMvNSAxHnDdpi
q5iAzY3ObZZ9+A0pf+i+WmncdcnbDaCgkxni7GwXD/M9i/0Qbt5GqKAPz9TFs/3MurDLIY2qx/ma
iqGKALc9NvfjYfDZJQe+qAMZ3G4G0xe2OAiJNB0pnAKBiIppUe1qvQJR+XXvMSWoMtDuKBEj6lSY
HJbMQhU1YgXIYorR6UuHGpbhFNeFoz4yDR2wgXxVXiiZCMpTOHApInM00QatueVcekXYRPYQFd/2
vZEASZNDlyYzs7buKs0dlntTj/0elcG21py/s8KBSq1UljJZiupmTX9nFPNNngo3yqT+3DdD3HV8
Q5yoT7URrSNinyq1LaF2B+iiT3mDnoEf+5YIUOZ74IbBqMPIKjQMB4g2YrurpM0dUPI7kpYeajSo
ZynV10F4g8Xhhloqed6jo9RdYhxjOfNRgSSgiTrCPAdhLK6ShcIBmIIwk8rKmrGr3GjBgLYbineJ
+lYcWhhVPo3yxBhbo2BYSjTenDt5dguKKZXaNg4pemPqQXuPJel657U6kElqg31nIM6QxYNDJ2nm
qiFQnctrSTxlYbDWRKPN9hviPaXMP2fjKOwRuGGuKz2OruixqGm9z23G4xn51AjO9p7h8fxP1l/l
XG1Q5rQQR5wjdA+5pZAd+ik/7u8ZuSAu8E3jNZKKCHQelVejMfo0BOYRihZMhg6z9z6VamRY+cez
6GL/OHdjfVBVh+EC1wQb3AApbSmoxW/W4kXL9/2VbXvD++ZxDlcXCcQAIpaTLzHKkX4uq5uVwoJ/
OajvRjiXWyBMrk4shF4wgKwiTwu6y4NwHR/QTkFFhOxr720ddw0J0lCs0YwAdPazG6ZTOR+Uh9Fp
jvoBo5lP+7u33aJy8aG4CylqtUEpMsjxhk95Yhc3bNpDfbG+mY9sFnS6oolXSVfkbic8euZaN/CW
bV3JX48oGIDJU7m3gj4IHyjcI9yDH3rWKrHuTQuD3HV4asWHIn7QSuKLsb9354PxE89xW+qrJCYa
sCI6ZGg1ZIHRf31f/fZBftZ5gNBonrKYWTCO4Xhos5MxEijxNki0txQOJYRS0EYFbOLI4kU3BlS6
3nJ4EPaFsnsqOdCaCJC+sVGYRT9sif62Hjm90CN8cvuuel8pBx51UUXWgvk7V3sc3eTQBMaDcNNe
db50UtH8i1atJ6i6SASJ1HY55v0oaDySJGpdVSVyA8NJuR3ROBX79SE6agFjf4s9KqjejmneV8lh
SpELRmzM0LVIihgzaYdl+RKuvt4cWvF16AQiJCQAWeNQpeh6dbUEHDpETHarHhsDRC+y7Bvz4MbN
GBCfkDnKniNxsKJPSVlmOszl5/VWB1tm7CdBi4jaL29U9BT/B6k+9goDlRrSRyJStRyolGMxyWse
sxdKf4Qs2euI5AAeYIycs3r9L5ROH+zxeb+utxJRHgbEvsJjHX6KwTpQLZ91/SwX9538pJqPuUh8
wu1M9Psa326pi9xSjjlNLW1W1V26zC/MCQ8VVBZQAsqb2s4i+S6T8iA3a1vLcm/FfGshap6qgVB4
sE6VZh6rPr2bM9OTUTej/rjtL/77A7yh/sUfJxVNWIUxIib5HvOSNcYG0UtuW0/mo3bSnMynjs+/
vBHfDbI/6MLgHCtjX8aL+jYbAFoXe1zOZecI3xiNARsdTFXb0BxJdamWhu075d0yh09WZcVmzYbC
0acqJJ+K/Bwrz8QB2o4J321wYNSAm79ajVgDEpdHdHs7TEBpuWO6Z4qXPNL7SRnk4Khds2ooB0C/
0h37+jmNfu2viNo0DoDQjN9UFcu8TtWNPge1fqVL3r4Jagkc6NS5sZYD9EBdMWzRQxksC3HTU2vg
QMaQxFkY1xSRS/owKl8TIbDi/3YL/f7wb4m7C7cWllab1wQB2RI0v5iQlPnSHlYNT482QJzuUQHS
5qYZGF2zLIyQWga3JjNVWt0KWxUaAp1tGWgMkCle3M1tezfB5xrnTG/DAVQ3rgkZv+GQjm4tEJEL
ZYJLKMa5VuVoa9LcfLqK6gdNDPqcKFlTJljcfvlhoqRUIhUmwuLKMO20w9hrmhAwShnhQK0eqlAB
UyC+fv8gl2dZ8A2VWMf2Y+biczCPuFhIu4qltgrwYjlgZWJIchh2jcKijmxeT00JM/f5IxC4MMYW
fGEM2vHi0FTIOzAd7A56TP8UH8gpws3rx1B1U7M0w0A3+kc7QywqUmlprA5XQSNsPtRXIUKO9YTx
D68OCuqBK2+GbxcGebzUYg2kGXgSVr9mJM4TL3ZFaNmKmJtMTuVt7KJJy3wxz8b94vYOCCaEu/w6
DsSvocOE0lRKR4PZ+3Oj3zeAw9e0EzOhNJAVsdT4mDXfjCaV7L7v/RnT3/s4u/1N301xOAvfUaHv
h2zcLNwPw1muwZ+Al2JzkusGynPfBZOowW+fineDHEbVhVDGVohTYcnnCiOA9adkIUwQa+LfiVm2
hFLY43WltffgxLA18U4ePlXGIbTuZ+tHIz/t7+E27P5eEv9oTE1VaEWm4jd1fiw9ifHL/v9PbBn/
WlSbup5Wo1ch+Jk4Icq54tzZg0ZVy7Yf8+/HgCfHanP0ZIAXH7EQuCtVdELFbnSdnYVAPkxXFHEV
9ZE45JJSjKUtCsoQ/7y0MyhcMbVUMrTcTMFcLIoDk1AtmgaJWYSWj9YtY4ssHLCeK0FzBNlcbFND
oMTR1TgoWRNNHMsCoVFcvIjKKSleW9DApimlN0L5BAcR1WxJ4zwgYu51L11fp/qQpZ/+zu04aJDU
FK2aOp5hyfwkqFep7qfR4e9McGAAgSU5H2J8nLk+KHrtLxpm7arZ/isrfJd0EktzaTGM60qU7EWw
Wp2FfiSMbGff3h2NHx5FsSksqow9k4/L5xiavJUTuumv5BNk25zoFvPGP/5uWVwQY01Fny8NUs0R
OBtFUOhj3NNvtJ74RuTCuDgmHec+6Uu2fR4YdyxwyzaYekMnoTOhEy2Drg1VDyUOES8WHTd9p1g1
tjJsMm/Nb3uhsdVQ9cYodPf3cJsm4eKrcfBQjUs09TLyU9JtifmV8lGLbOWmc+Ob+ACVXU+6o8fE
qOVxGJGOU12AnA33hdBhUCG+U6vaaSzl0C2//nJ5HEwUhjDF44AXCNOkLh/nK+tmAI8MtDOmYx0I
P6Yr4YoaImS4sBO98GrRsaCV0aqxSlh30uqTqoD60C/r5xjS9gvVIUbtJYcgVblqUywDb8MisnP5
VS6/jYbojAI12UoALt/gbQ7VtKwTYrJa/W6V14byRa6+7H8tduXtbBwvAj0o9QAVoAHVgjCIIigG
SBXxJNlQ30Gq693dDQ4zkjZJxUEuUdL7+kZmdB8ikI88DOo4WWA4SiB+YbTREToh4wYSuNotshZg
s91fKLWXHKJogzp0TYrqfL48NvWT0r+2I3F5UXvJfr94q6xtbsrDhDmSSJhfrHC9XtFX+3er4KCj
zWR56sBm49aMNmwOHT2bD4uUEWaolXBoUcdZGdYNosu61AJxMM+g/CRMELGYwaHEEhnNCKq7f2Ix
1vgInZsj3VfN/ps9/2bAcfFNIiXU267AY1VdX8Bbm5Z3Q/s1qW+18GH/y1BbxoGCNvVaV7CqcpiB
+LKzfKunOuSoYJlPhEiC3ohNKrCUJSN57Jh2tae/iYRh+jzYXxBpjcuJZGptpODBwNZdd8gklX4R
xM/aV9mv3OmZimGJ7ePbrCIMrBlGhsaWcZDcLtMARikRVBAIwDdaTdAZMGQT95IuHszuRZvdafhM
7BlDkR13M9kyL9ytStNErlnjEdPvZMpRoSu/fNffsm/hDZWKoVbEoUEiqXIVpwBvRTpP2R1K13VG
taexr/znikyJTchAAIPvtp3DsV8GBXn5RTE8s8mDUgUBryrd9KA+LEar8hq58aW2X+080QJ1oCpP
24t8/wO4Lc2jRqn6Fret2D9003U4PeeUThVlgtvHPl2NNWNs3fEMImMd45vgiwyTl33n2Hbx94Vw
oFpkjRQhQaq68pg4UxohBdwRILRdg0Ty9/99LQ5VtRJVrEQF3IEm1KseShfEgZ9U27QVp3sE9yKR
baY2jkNXFVxVy8KSRp1u2mGL3iqQslRP+/u2acSUNM2wRA0zGhwOoXNyKOccDZJCi3aJuvuR5oUn
J3gX/J0dLk5ZjbBatBnZgaUKwv46wSNXoXKnmz5wsRYuClGxkEnKkCZi34fxNDG1JsPxIIvuJ/4V
RdK0eftdmOPOzpBp0WI1jIY+mm1lOctGMGF2uXwQsu/7m7cZE19Y4o6QOmOcHEuDRE3TyHZhJSel
g757q9yXQuzt29qmbLgwxp2kVF8zI06QnFKD5JD74YvlFdCvZGoM4d0c2YhZ3NSz7sSrDONTVOp2
u2P3wjx3yMZsmrrMRAah+AWpqHN1n7qRai83OWReoNkJunDH+snIRvAad/aXvsGvjWD6wjZ34sZ6
DXUtZe84Rz4xwUX1HmKSp+QpvWUkezHy8P1Jt9m8luhDegbvrf2/YDv9f/EXcIFOuoDhrKl01R1i
R/EHKKEsdyG6fSBD4VPPOuLo8x2iupT0XZ1ip+XwZup6P07ul4pSUaCMcPjSj0ajy2mFhFB8Rn3c
lqcbaEYQ4MK+yx/X6Puu8e2gylw1tYyrDEpmn8IM0Q0aG9HoOjxEM/IbBZGNJmCGbwwtirGAknmk
uZWUgiuoC1LdIKB/Ozy8WBGHLZC0C6ewxFUz+toXw58hqRGhWgHaZJAEUUPB1Ddiv1/GVVKSK9WA
E290zwa6TydXjf7Ts/5iQRyqhB1K2CGbL1uNbyoOV/R9kM+J7BHnh1oKhx5G0ceJZGJiw0B3UgT4
apHWQnJkDVYkuApXfLXc5Jkwyu6uPffjYEOQxSKtQsS+JaZZM6/5qd3It6sTH9pr4+5vPxaHEIOs
NMLEEkAKYAmfqRavi5GaBtw/UOjZ4TxiMJIuDPEWShv0G9hT8aDInhDdJmMwxxSx43Zj22/fkEQO
I9LOELJEwINYDOJPC2i46tvkHmvqXyEi7hgnxQsfQzu1azBgCEftmJ8EclZ3/1BLvFqBZqWCzthl
3TG7HasroyNoMPYdU+I1qEMRbC19CNAAbcRBnxA1VrGnVhqBhARwgBDi45drY2XoInVmt3d/nK7n
50GwtfsVddb4hOaygfp4250+Fx+PA48pX0OoI7xN2EDI186+mi/J9XwwnnoPnBy3tWPd5c5iuftn
bj/2kkQOTiKtk/shBuJX6pd6dOpY9ypwSXft4zRI/r4t6tNxmBLPYiK3I+5k3DOuKt2amukl8uu+
ke3HxcU+ciASlpUaDRmi/XRwkEBmdBMetHkyVLYWN76iVd8pj+eAJNItK1o0C54iIVpOMrcAc/bf
LYpvxMOsyzKkImrD8j0G2dCpH3kIbb5M4LrL/MilRpOIL8X34Cmga+sFqL64VeIMvWnPa9BaP/fX
RNlgl8HFZZmDTMYSTYCVor4qiXquq19dKD7uG/mXOBBtPxiDRUzKi08ta5xm1cQq0Kc3/lfQ7psu
EgCg6aASX9t+8NsUX1xPsynty6rAlYmixVDH3pRllB+w4/jnDflug0N4Q8ziDC1sQFdfPyGyPUAj
7G1QbUTJKXLmJ/E1D6j32b9gIZj3LRM8VZhW/Pip1ElcpkFDjyHjkzT83B0P+RUbqij8/JqaE9n2
i3dj3Pk1J2MAexMyKf14I9dfk/5YtTKB7tuf6t0Gd2SLRlKyJFXxDiyEe8loAtGkFEn/xfN+2+Bb
3AZUa/uxhw1dsyMoswvO8CJ/h5Szr91RJRjqC/HyCOGSJJkJ3ilUIkVH9PCFrqJAt7VTH4DY67B/
qIjde3v9XZ7crEvUVlrxhdp7eXqezP90T7zvHJd+0LIqb7QQ5YN0PE0mdHmLgxJRWsZvkPnnUXq3
wlZ5sQolk8SxrpEyFE+4bw8m2PkW3/TrgEpRU9vFHP7CkFBMaz9VMDSVQb08ROLD/uf4lxvvfSXc
Hd6oihJ3BsaQwq86OEm6yhHvwkOOGbvm2EDrMancfYubK7IkkzFP6/iXW5EWZYnWg0LfBbc1Bvlj
il+A+v+5Ba2a1iRGhjppkrtLeFjTz/t//ybEWIAyyRRFqCVzDiatWVyPSOa7htjaWjrfdB1CH7SO
75vZXsa7Gfb7xYc3wwxU0J2K+pR5Wssri6rksW34w4MvlsF/hlZZVTXBd9cXzSvz+yKTfVFwhZQK
qditsmeI+x51V0+lYCL3sDir391kJ0ZLOxwr6ED8pwaHizVxV00VoTghyw1MNZVTTJVdF3YSQ6W3
pTL21O5x98wwpEtTQFHDraXPkh6IrQXyuWCi2ug3A2wLHByGYaiaxSPziC6Gdm3RjpTUP/VkcJLl
uVgeLOkYp0QRZNur3y3xAZWagNMBulWuudyOILKu79X+L03wB6evJjFlbdRCq3ptjXbIzHIKpQj2
D8527vJi07iTU9bKkNc1HI6VEFUndqoA3SeZ07maBUko0WfEmdMzpOKWxd23Te0id6iMCfVqRcGL
PclqiCYJXgJ1gjR+3rey/dq7WCF3pCo8YrsoRHvS5MSfwmvwDaCnUBRsSHawHiLWWdj0NmamqLY/
yh/Z7xegpGdNU48deqNi7WeRZPaMRCyYP8ThSytQ5VJqL7kjZibyPK5jBHdJR79Lq7uyxscslL91
Fy6cE2uwWq7gIEevd/ONzTEnX62b5Gx4kDGDq+Refh/5xZVJ1UmI9fEE8oOsZf0wo2ek8yoP77LP
ykF9qQ+d25xHB3kyUI1K5AjSNm79PuY8kXwjiEo7WIkKowrksO0V00BIzaU3oFoPhGOKFpXUFo7r
f8qkvnuswsFLEUJYUBngsUx7FCyOP8Nz/mv0ED8duqt6svcPCLW1HNLkq5GXfYEX6Cx8VfRrK73P
oqd9E5sdbpDTlIDNKqInXlepWGO1WTKkeKANUqGnvfDMo3yb/WQ9PyxBjHb26FYmnGZrYRdG+WKB
DPqgNdZwJvL2S6Zp9lz/mqkzvvkcuDTCPRPNUYvNtNVZ1js6TF8bKMT2tZOjwgpetcNIJXa2Ap1L
c5xriEYZpUKO9uhBuW+tR516EFD/P+cMUaxEkh7BGZDvu5Ml+WCZ3eu+MzCI4EOcyyVwN06nSeI6
lQjS/1HW7Q+s6Zpu9Nk6vJdmmHdcoC+U2bpQivG4LazHfv7Vhxj1FTOnbSxvfz3UlnH3Sx+uIKmI
sWUmyHwnaGkqwkJ4MmWCu0nmsJ/WqUcleq0/RfV5FR7/bgnc7RHnk5goNf5/EB6v8i1NgkUdRe7a
AHhPjGiU1e3QiVzrTrVIrl71xKfYd60/eO0r3VDCbkAJKj/2YDfsD1rAhpCo9NPmg/bdt/4gth/6
OW7ALvVPr1rupqBnYpbkA/WgpRbEHXehno2pW//fTfDWFKf6fUAtaP+sQGf241kREzzdagVdCANG
jozaL5rrVb4CKy3xfSg73NGfhnIZNUbmkmUnpbwuetCDFyfwnDr7/rxZngGzJsa2DVmWdX46vVx7
XRksRLWdZ54w6+ovn1WkaiLvIbqeW5sxkaWnQrQhwgEFzf8yAnlpnTtO47AofdEBpIvqJs8/5dqn
/eVtn6b31fGnyVD7rIoRDCXlTWod4gQi2erzvg0GKX+i9G8b/LyCnAtD1YYlZl+t5CxW43E1lSfo
sgSrUV3JZUNcCsSS+MGFZs0zae6Q50jl9qGYJlcy8pu+mImS1jaQvq+KO0+53rYmZiSQ78obULvq
niqnhIntlUCWXtMtHUU59vvFvbOY8mphUgqDUilEQlf93Bg/pr4mRua2T9K7Fe7SkXLDaicJcbi+
HHTzLhuuVwWBVUeRU29v2Lsd/uZpzRhaMjkEBHrTsQYI2MVUCEWZ4E5L12KyQ5xYmJaXthBOtqRQ
IS5lgjsw0OyI0cWH3Wq6s6jdmRRME9+cf50kjdRLhYoDn9ROIaVuox0jsm+eWAT/GskLiHynrKMq
Tb7ly226BvsnnloEdzayKDf6McflqfbnfvyZV0FPZQPfXi5/ospvd+L51TPRlCMM7zLu48m7ZlQE
qPmeGVPZ/Pqanosb1YtO5VXsZ44dHdEE566/kGk/Wp/Zcytxc6f191e9jXPvfxHb9YvjqhetOIoZ
mjBHTXDSGorqYHm3MKQ156k9xSJxbjcyyKZkIUGFiqupKxK/A+Ew12JRoYOJ7QAb8y2uoyfG0c/m
8fXCplxzI1b5aJBb4CopaQlmEXQgx69SKNhVdlyaL4v1ec2gqDzfJtp5TAziAv7Tlz4a5UAwsUqz
qwZQGCmpHy+vZuPpw4/9D/fncfhogkNAcW0nnAaUG6WicCC07LcrSXL2J8p+tMGhX2pW/5e7lXVn
Gn7ywLRrId6V2b0X/WADKnkg3eoP+yujNo8DxHyKV0U1UHmUVIRHmaNkLkTf7L8zwkHikPV5pswI
xdL+OBulrfS+2f/at0FsH88lLw2jJBhsrk0ok2AqI5TrIaZloIlkVv9n8PrwpXh+vbpNutZgRFP5
FKjSY9r4SP3ur2bjqf/RBgeQ+jJVkZCijYnxjOmoCFcOCtzX4D3y62uL6NjbKGp+tMbF5EJTdpYV
Y3JAkuwwQEweKDfC04wsEC25Ry6NA4kGUxCdOmP7Oo+RD+S+OGFADxJKjHr89X/vefi4NA4dGjGM
exkqVkhW3orWz6U6jrSaJuV87PcLYF/EpRbkBO02YjBAV0P2GmjgJieWwJsd5RdIHEA4lr3u+wg7
mh/vt48r4wAD3JStXLTIBUTSdZxdt+H1JPwSIN3cGEGL4dF9awRQqBxQoAMiTLUCnD6ReF+053T4
NnTEudrI3H1cEYcTeWlCKyjCGZ59xWdeiILUtemKx9lhjj8dpDuZIgEgPh3f3hHXhd5bK7g3xua6
r46xYtizjsdaJLv7G0jdxjxrQlWG5qDmE6t+1GA97oIVzQPqY3NmfE+JTzVCUgvjEKQS+mSaahAK
aUkHhdcaygXDaKfWcNVlVN2DuB/5ymtRluYszjqeOqbgREPpyTlVnKacQ+NgY1lLWZxi9EIUi70E
i8N4o8E+b+eLIz/GN6DSDYRPVBGe8HqeVi8WMbYphahbajUo97+hYinj/tp3DGrzOPDI+36ClByG
QzPdV+aHjmLT2AZcjOXIKO2LksrrBpjg40w6GRVEFlmwyb3Yt7zOb465h6mc4/5qNt3uwhj3mURx
DaNZgpdL8tlSnpqqtKflh5l82jez+WEuzLDfLxDXMFYZPdk4tjiofoYx+bbrg3FdvH0zDEP/wNgL
M9y3MYTRMA3GUy5aTSDrV5JwFZqzrTdJkOT3+7Y2eAcAfxfGOEC31DwRewEdh3Fi19/xXPFSFz2b
ih1/m730/4t4gNpGDtV7YUzlpsbtOENVK88Xe4yPQvx5f2HUJnKwPlXSAmk1dNDl8dMY2rE+4Io6
LoonUc2HhPPxM6oJCHWHkk2gjdE3o3at9UkBoy41hUJZ4cowSIdI5aShXF7OIBCt1cExxMIfpcoe
m9kk0GH72nj3Cn44NRTSfMgZZQiT8FFzuzikvmbYBsa2Si+BnBYpNMm+x47T87OqmZ5aTdpgFiEb
xLsqy/yqm1EzU/qrZl2OmiL4aWt90crwad9PNjgiPxwAfoAVGegMM7/o8W085Xt0AH2cuwbRdXVt
eckRQ5+f2SvILGzl00j2jVGL5gClgc6qjgAEvYOPvctu59gVvBRahQ/JtfZ1dRbXk200gD7DdEZ1
iRPHkJcMCPs4y8UZ6ZZYO0jZl6zwe+t/J4X5uLkcusgGQsMQwjJoRwDZUQFBl2V86i2qO4r0Vw5S
0kabxbJGZ4xmT54MCuhlcKEshEbW6dzdCqktvRBu82cf08eVcfiCawASnRVWxmicZPQJqKmtoUmA
ZTmMksg2UOvjK71Zt45DwxoMmbwDe76k3VuYHx8yPw+WQ/a8v7zN8OD9/PPyAYlRZkuRIwHfrE47
JnY4k75PABo/H2Y1ixIPEOhDXTkMYrB1jscGtFHloYMGItJFioP2A9nre/fvlsY9OyMpbfQowe1T
RHgexVqgzGKwb2JjZvGDc1hcPBJOJkoWHeQkmFoztDiOrMke7T/gKvrO0n+j035WvOUwvxS+5eoP
E8VtR30/DlhSaRLNEMrUrjCc4rDw2rb399e40Vf1cY3s+14EQwhS8jRkt7h6Pboy+qqyU/R1eVFW
W3tgpNOQHDkth7B1Ruo0bEjxfDTNocq6YBq8Bj8zXKc9gj3QGwId7eSH8I616XRoVK2d8CY+Meyc
DjOVbKc8lwObKjVmpTdxOJbyR4iBsrJ1kH2sFop9jC1j50q0OIjpJzGO8L/irT0+JF1la9OThuRP
4UbyN+Jj7vuL9sdsWZdXbdrCFMv8sFkA4cF40F3Gyz4HsRe57d9tosbPlzWWnoN4FiF7p94L6te1
LyCI8suSqDQgAZ0oan/0UzluzSGSkdSSQE0XBgOUcZbULg+zI/tjABYRKgG+7x4aX2tGwXZcJAUG
4/PwK33J3QZNVea5be3vg9uddbSFV89USxX1ATnEKVcMWSomHt5Ll/6I5iG36zL6QngJ26p/d8g/
hB2XtB6lVkNXAJvdkLCu8VU8Di7LoUUuRbxGrYjDlzmfKyORM3RUKKEjhcVRT6g3AmWCw5G4SEME
DriC0Hp3bJPBb7KBuAr2IzxN5LBCqpJMNkI2QfYmddAfsqPkpSdqbJwyw0HFUMRzuIastBUwKVHG
8whSarKNgnjVo5Hp42Hq0qirQwPQx94FCqbHGMl2fsUotssnUtZgP8bS+NExo42XQssZxag9vEV1
60FGzYwliKmOhu0q0u+IR3tb+cV11sVhO0cWXjwZ2oT7o3TQj5MPcCcnoPbDbu0Nry4MLVmpl1DO
QndY8VPJnET+mVGcWcSjHtNUHz/T0uVWPteA8+k+vO4hWd84RWB+6pHwXlztMz23SC2KjzdWfRlb
DYd1MmrHqNZDV0KY0cy8fQQi3PytE/rD3hVGIYDL2DWUszDcDaMITcNXUThZ8U1iHTIjIgxS6+IQ
wloNechyxN2RdGspiaMa15rcEK9tAobeXqgXq4K0p55LKE+4lgDOoedQ7gkDxI30xi5yYWBWs7Uy
V+R4ZD2FhuwazFN/qsbqLJQdUdUh1sJPqsUg/MkMhfXalrc5Hg3KfL/vAhQE8UMQ85AIizyBD8QI
j7V5TJYHLX7otcBYoWfepPbcPK7lnRA9yvNKPMOoxXGhxLigHmH18Iahy9Ar/dC0hLsRQTX6wj4e
XEtQ1cJoEFQzpfT12DgmQhWInJk/Wm/2oIN6sCZbf6B5RwgXeaM0vHCRyhj1aWzwYDCHwq6Xq8bI
nFy67ocX4vOxC28nhuC7h9o4ScxJAqYzBTfZkWzpEHmma54lxiugOHMwXVWeeV3jOX3ct019Pi6i
CBEg1RUbrg6z0jdX0Ehni79vYrtg8H6NyBxgmF2d6x0bZ4uYpMebtPiD/MJuSflxcHVffzaOPfWW
pj4eF2SUlj4vvYQ3yBrn9jJey8XZAuuyKVFAQsChzIUZyarNKRJ1SKqWomNOGIdQRFeKxwOxi8SC
+HajFcLNRmihtMmKB0zRK7ovn2PfLO3lhZXleqe/1l76hAjWKLMsHrk4BJbRRN3Qo/CS1d8Go0XL
QGHnWVCVFCMzcQj4+QdLKyuzW1IIZ8rnRjLssLpKO9nWJ8lVSrenxCAJx+dbcqKhU1NLxuGOoyjo
hMHHRBSBXJQJ9vvF1okpNk4R8OiZEvRzLMJVkuoU8hPhoMK888KGLMVTlsQGWvWK/DTXximUS9eS
1s9J253TrHBXNXf0vkjtEJSk2awTjY+Ue7DfL+zP5jIJTYgeAjmT7bhYD2omTHarlE9Jrb3uHwGG
EzswqXA4Ms5TKmRZBnbI/tR3d/V0l8a3y3hTwU32LRFnWuHAw2j6LC8rfLm0q21dNZ1osuxkIYN5
dnXtrYjDDqlr/m++iKUwQWfndYEJ8mJQaeh+/5Q7kD3cXxjxufjmnElrpnlkggFlfo6E2C7MQFXP
yUqBIpVh4FtzFDBSisOIp8MCTej1XLrpbX9VPrceiEP9snKoUTgqBOLlL2fTagqQ6rF3EUu9dVAk
ETzwseEVFp/IlxGLanY+nMrFJFEGYc9EZNaQPlEhFAIGlGsDQnaZC6FmAkcIv1c5HJljSBakrHtw
FW6t5bsg5Ycq/CquV0lRPf6df3BwMoHyMrVixn6lgajbvBL6NBDWw0BJsDPH3ts/DjYqo5dinSWc
29XX+tQZqh+zdp33viHKV4n4aJlUgpT0SA49YnOJFxBf4DnmoJ8dxXdk1w/lYXVCWz9MB534aASE
8G066WymVbUilydWv0KxczMwVTYrgYik13MAooHQyNRZo86IRh3cZX6bOjXSeFB184QjSUxA3NF8
j045N1XbMXr8vvDlFpHHhPHk0ps6aJUvgo2LwN33R2IX+VadLJPippLx0YTiHjLaseWWikRg4nbT
3Xt8yquclEaVhmmH3gIGHYx+hckMspQKpmH+MorjG3RqoQMFTA5bkKKx9bg7lfNsz+ZXATo7XVEG
s2IF06rbazwEY/m97dJfyC96Q1TdqXoTKMZIPE6pc8G382hrZhmt9EbBLef2AP5MwVG+6uCKzb0s
tid7IPabCIv4Vp5Jqa1JmJAxlayjsl5r82nfZ6hDwSuhqG3eNj1rAuw8Jk3F2v/aQ+ezpKx4SMS/
XA6HK2M5T8mKwUl3yHO7ihDsfdpfD7VfXDCyhGqpdzWCEUzRqdNJqp/2/3+i2q9pHIgoaZ93egYQ
UQPFL90qyDCga75oolN7LIspHOMgflprG0Ifx33bRDzCDxwVEP2ZrAi5UzNsbDSk14Ps5tExoVgi
qOwfP2q09HWr9Tnaq6cTBskd44CxE6hxB8p9+k0Hh4sFvcsf+2ujcEWXcQlexMZqadUtRIDYvrKJ
7u7neFAfGamTMdn/+zDfZflP07mAZC2n1mgj5NT7qf8lTFOQlBWwsv5kmRVxvghM5jVS1CKr44R1
RHcznOLUS0GrPxNbR9lgv19s3dh00jpamONt3dkt70p04I+QAf2HuCF3TKcMFOIcU2kKnYtJlEGe
0lHGQYYkH3j1JXsV7fClboLRGRKbHYNBORopKdxEnG+dAxBZHxUxt1CnMLovounN3ff9zSRiLV4V
xdT7Lh3AnOqq2TGXD1X8pZ1+9OXdIp+L5ee6UmJ9RJCgc3Bipn1Uiiw27sVfyzzacmg5EtIupnkC
Y5sjpf/znPQH1+f1UaJwEA3dwHcritfZctSeYGbY9kVV1wxTUSyTf8pEutmXYomjlVQ/M/M81okt
UqKj/3JnvRvhsGKSl0yOm7cy4uqbKFelj5Yn3+bf/g9pV7YjNw4kv0iARIk6XnVWVXf1affhF8F2
j3Xft75+g+1dVzUtF3c8GGBeDFQ2xWQwmUcEIxT4y2fgyRqPFspEC20C7BbLF40Utra8RnruT5kg
O7Dteic7zPXPjrFVa2aFMPh/ETDodz24qcVi8H9ofjjZ4eBCM9VpkQ0koTHPEszXJYpwDbv5Pemh
3Rn3pg0yctC0svcZsF709mQH9PfHzMk6BxwQhq8UK0KhJyu0x05q7+lc7pJ4/jzP/Seiy4KITfRR
ObzIu9oMjQXneR5ezOS7nt5oDbWN5joe74foGEGR4TKAiA4AF4DERTVaTYumOJkYXpqpTqLmr8VU
+pfNiNbF4UaDcc0+VVnvHeb4kQjZs7IwxFqCy2a2Q45fu8W/YSBtlBsZBGtdI3b15ImYX+fM1a1K
8NH+EFef7HCJU0w9aq0eGew6Gd3iIQZRKmoW14z6JAVLqqjFYvsWOZnjAKRJrZy0PXrvFlDzLAdT
E3jdH9ZjymD6lA2T8Nro5pI3sVUBoRaM1iBO9FPJWR86N3mDct6V5UI26vJGbbvdL4N8XT1v18W0
KvjDGH41o8e4+kEHAT5tf7STCW6PosEwpqpDlVGP9kirOFooEjgSWeC2JeuVdGgpODDU2Mv7m1JE
5bd92Z5WwCE5hu16QjQCL1v1XUONyIbXHcKkdPSx943M2q0dEbiCaGM4VB87S6qpAma3pUfHdVU6
cdl/V5Ly23/bfw7Uy6WR0ybFtESuXkfpzdAei3L330zwyF3oUpymWMkMEjK5dOXkS1/8Vbh82iEO
rtdGwgNbRQGl1LPXiVqdW6AyW2mZaOhX5GocTK8osqlkASlRZJm2jlkjMaPLeyH596vutBgOo9Eb
JFsjU0dZFVvNnRqjEVUQBcbN9xHJVt0N30YnvDX90omgPVE69PXyhm3fEb/s86V00ORWShGiahMe
k11y0PaL//9pHdoGOzTWEQsyOoj8uE0rcipPmY7WMeOxvaY+I3gqd7ptBe8jYq5I0GPzRJ2Z47au
ryFpL8Vw9UJRn1cj8sOpeCra3rn89URm+N0byqlKTSSf1mn6JoWKR/TZawZR353o6/HTH3Star2t
sUs907/6jIvPRxgWKB4TJFl21fPlZW0Hz6fPx2sDYWi2yxOI0/+0B72tItAwqtjsKzSCV/+aoxHP
jTNjHKJ301wmENVAw1UDmXtphxYBuxCpgwp2ip/8SJN+GAaCnVrS0O7qwcHNu2tQHBV8OXY9/Hae
zxbDQXk+tWWmN6BmaDzjlnV4jWCB1KAJAbI7R3L/vfzix2/HQXokwafXhsVes1/ld2Z5W1HBlc5O
5qUVcZAeNqY0LdKIC1F7ycoIIkSRHXWGuyT+JBxWEW0TBxOxkcRqMiJ+ULWHisiQiX2Ohuhv4qCz
PeLAYVzLMu5SeLeePyrJp7S+m82n/+gHHDKEdSlJk4k3e3pd7+k1C1XXgLwwqd3EtYR+INgkfnQj
KROlb7IWJKDDtRwlbhN+H9DoJZcvCxrzL69NsEf82EZF4gpdLgiMafolivdFbTrVINIh2bx7T3vE
D27UcW9ESok32Vjfd/ILHR/+ZhGahauIUs3SuIMzZVUTZsyrLdqB8Ee2yfI89aJVbGeCrZMZ7vCM
alvGEku70Vs2vVDetr3d3DPGz3FXe+rNiFGePihj6JqISM+3s6VntrmzZCxLE64ri8Wao5zdZK1L
lc+089P+qmtf4ii2ifyaipLfmwHFmVXucKUV3u3DiKsq3bf7AuRxrEm4DYbd5f3b9o/Th+XO1yw1
3VQaOF/WdDX1twsV/D7bmN9R79fv84/aGR2ZXRYhLmv0myUO/V7+moeNq5uq4DT94a49WeKeTEvZ
W0lIcJzePxhu2nIH0T8kWGQ78kVs1dtn92SMu2vbnsadyYhno9SxTCjlUa+RZkFUtA1GJyPcE0rt
G1NFUzWqp8bnIbvKwocuelDzXS59v+wEAl/jK2113GhTPeAlYJbGE6YMd0ob3o5zs6uT4nmdc9ds
56Ab9a+XzQp8j6+3geIpUyzGidmRvWW8hrkluKBEBjjUgNC3LOUR2JRiWnuLiTVEyt88OU/HlHLg
MNFJk0NGJdmb30LJsMnoZL3oot0uEp1Z4cCgmgxiQP6axZEjI0RxUz/5nDlMuJU6rRP56+vfbI2p
yYpBLBXEUDjWZ/lRNKnPo5Tj2FL9QStudfP+8u9vn5/T77OdO/t9I2viPB7AJJlbt61+24fPsije
2i6bIC3+f2vgrqaxL1dZlhHToQWhsnWHPkteeaW9rg/FNYsiwWUU/7MI92r7MJ3Mck7XyrgrF9Yz
SwLFZ5MXxCvu128m6Msnfzwwai1tF7nxsQ6ooCDwBww82ea80VJIEmsEAh3pPn5T7Mbpryaf0Yew
4TqhNYaov2P7yRrnlUslh8VYsxTPu1ooxiYP8v5nXVbEGbF9kk+muGuqh1Qo1ST0kQ/rF7V803RB
LkTw+/zzvZWTJQXtLNo5QG2fH6mIze4PJ/jXAvhG+FBWxlAPUdhIr82gvPupTdW468G0ZbfwE1eU
+xe5Py/WEuZrPrQDIrOfxMYxxkoqp3+2nCgB0Shy5lfSp1okfrNxrokMdQ2IHsiqovMPXsMaGh0t
Dtin6WFEEg53v00s/zJ4bGzWByPc5ZvOSlWDW4C4UnZLs0M5fbr8+1uN/R8McOin9alctkw7ksFt
89DfKlfafj2g5/1geIuv+6kXe2mg/XtNNqSvz74eW/gZKmrSmhtjC+UgOX2cdZC5F7ozE81O8yeS
CSYfN4KLD7Y4dCRNVaG1Hwg8W7doinTM7gDumqL+nlaCK3Ir6/LBFIeI6mpZ6J7TkTM4gLLhaty1
V8UL4yRn/Q36g/J2efu2Bro/2ONQMFwstelqBGf5fnXxWNizGXwaYXgB06Rv2Z4FhaDbCsYATZG3
w047ig7fxh3w4S/gkDFJZlrmjPm5Dr/qxM/LnaFcrdqLqnxOoUbXitqCRSeCg0eM2LRUTUC9JUko
pavJ7RqJhiXYJnFgf74k/mWsF3PZRSaCNb1X0Xm8IMyhtlbtqkpEQyFYDP8ujsrUKBUmm7Sat0P9
OS4ET5INfeYPx4x/E2uL3pg5PBI9HIz0MvN0zwwMv0IulfVx5J7hFHsQgyPPJHo3iM4CL307j7OW
RwnafYbD4DH5qcKB0h5awP5/ea2tx+uHbeMgJSJKVywkYnf0grXmbvJPFLBJ8cKfpX8fbn+wxUOK
EldKVeISncp+sI26Oq5WKEhyCmDL4rCkp1qcJhKYgtap3c3Nci9rw2Ouqk9rQQ5UkUQ9IyK357BE
0/SpIawQU6xePtypyqHS7tZGJO4huDctDjAKLY4hJI1PR8rCi1Ow0XeVm8qydxkatwLED1vEAQUU
Ptsalcv3R/Knwgv333U7emNwyHqXLhu7vCaDpymQomYxGOOmGy5HMu005XqcBOsRmeDe/FqX11Ka
gBZcSyK/HjCjRoZg0lv38kq25o3PPhug4ePFHM1d3KsxEIMud5a1j6ZPpLZ8qbuL65u2utZbw4lT
kSa3YLMQUH20aupGmg39e5PKAooAABR78lmtzUiOIiE2iT4mBxVNWpIF8zEo0+EkqQD5+UrGEJfg
U7JP9ed7xJDZX3EW49SrLkEZ+X85lxn4otsdytxWgOmLo4jacxstKDFUHQGpzIuAEkXvM6VHGlxL
D6H6iep7dJXZ1hL6GakE7r4VcMNJfhnjU131qKOliGB0IM8Zk7SX+sZD+i18WwOIOiHKB0OOL+SO
EayQ70NX07ogq1yBnq0Dm1KXB/nk99Gx1R/ldhYcg20HOS2QOwWzjBlxk02mRZj3TDTIpiUeLR4u
Owjzst/942SEc/ppzcpVGZmgpYmG77q4rjJVYEK0Ds7RNSlt5qhFpjAZHuLiSNQfoSoo9ohWwXl5
r1WdWYfYltTctfO1Ogmi9+1r6fSVuGsQSnm0kGtk7NYInHLtY1ygNbl1WvX58m6IPhV//Y29qY0m
khk9edLn+3wt7bUSpAG33sYfDg53+VlKXE5hiYtCfWQcQaU/XiF3u08AdoyBcvgmqmr/IQo7fT7u
GjTMYULWCOmEzkMDtF0+pooDgiKUgXV0AebOKLrfBf7At5PLVo3UY8ceBNJt393MVLBPohXxbeSV
CQFFaQXFOThFQNA1ZRjTrr0ssUePNWrS10FEtypaEocGS9+iZmrBBadm2E8R2St0frvsfQJw43vH
TZW0cperyEvHx7m/qcx9HV5FjbvEk33Z0rafg6gTyTn0v/GkC5CxmharwN1XdvtKfpHUVzURdAP/
4Tr/ZYPPMSHqb8d8RXJucBZQ8rC+u8oJrxlxCTZof3lBf7iNTta40KgiQzxMYE5x9Xv5qXTnHWNt
a6/K1jbum0/ETty5d0W1sm1YOhnlfEJZpFofGmxYStwq+mcgnR0h+bmKtoshwu+XxMkOd0kosqQP
UQIEN5Pqe9MjxFSzK21dvshNEyi5EsA7/+51c7LJzsNZ4KIPadPLTPxYGyBKmaV+X+aCl+m2v59M
cLeGqnSJrCcqovP1prEe6uUR7RZu2dyQPPcv+4fA4Ql3gcS6GbeJgtiyyUK7lTNboqZdi5RJ/wBL
pxVx90eDHPw4rygvykj9IEH8hdwpO3A9XqsHZLl2uoh4fxuUTva4q8RQ0yZaVJD+xslD2ne2VYrI
+kR7xF0d69pg/INlJwjoAk3QyJbe0t3TpbZN0VtXsEc8sUIsJ3FcIFZ2p/zOKg/Z7JfJ039yA17F
RRsbiEgbbNx1eYLani1Nr80satMWeQHPoJBEadKQFX3oZWKzjFzq63fKDauEYAbaCz1RJ5QIan/j
UCBGOxcV2jhY/UX2FDvysiObGatYxlEA7KJt4oChMOk49BLe7nN4P/dfY1R8dNFoIvOqC4Cncsig
ECtXG9YOBYGafXbACdp3+/TQCLIrAvxWOVTINatQRxP4rcnBWO2TfLWz9pigUnbZ7f4Q8v06pzxj
whwORmyy9ZhHNtKUeesVaOEDcqtAPLUPjLvu3xd4EGOeDHLAsM4FdKxrxJiK+sPU971IilbkBBws
yHNhKVIMdjpNvzIKyGOTvQQaA8FnY/faBTfgWRIoRrdXtDhgnOQFDL3OehXW9hzZg2VDtCLIA2gf
qLXA6HsLzyWjXCTRLcU4oxEVvQ5WgiHuLtrhVf9GZ8sekuaHAsJpNGj9kMPumGBYIY7JfVyDLzXM
HlgCyKtL/XEoEy9ajCOZpavc+GehTWNro544SxVjiM3ID4PS+TMxQREWra9DblFc7aqdmZmdTJhR
qAu3zt+MKfqadOmNasFJqBTM0vDWmVVmN/l4TWj4uLbdoe+lQ9TgyHdD51lhInitCDaap3MY5DC0
CpxGNy9uuyS3w+4xDv+5vM8iG1x4Q5t2qdoYMmequRvXh2m+qmNBaC0ywYGWsaSpmrd4y5fRDZOB
TosdqEUEriMywv79LGSytALplgWvHqO9X3EolGU3SCLWtz9U634dbY0DLZOWkPAqUZlI99SfgvlZ
xYl4ZX22k4tRgJ36Gv2ID9ZelMsXYLLGxTY07ZuhHnDJjNSjcW3HBJ0YWW+HRLGnAsxfhmSTQRTh
/KF6cVouj2RptoxNi6fKz+Hd2KfP8067U65CNwqyveaPRxCgmzcFet2JqLthM/oBYa9GdaLpkA37
uKN6R+epS9CIMsWt3au5HZFrVT0UqleIop+tnj8in9ni9jXS66qWzRrfF1rGjDYl2pV+/y05hpjW
Yw3b8X19AHewJxzwYZ/wN8Q7s8ztrLK0hlb0WKUhfV3ozVpLTuGoyWPWO51JBHfh5iFRKDUVapmY
TuEOu1lZtIjYAHhhvUCz2i6rHx3g7jKisOP8+4pORrjjjuBrMkwJj3Vtyh2w6nhKOgpu2D/s18kG
5xvdNExhO7LWcEd2qJ/74055jtUdI3YP7QJ8Vk7orLcyKOuOIvoK0UfkfCWXojUjIzDArJ9S/bDq
L1TaX/6E21Hs2UZxXjHidkJR+Zc/qt+kyJacEatDBQA8wYNo9la0KO6kd80MIfSSPQeRiU+gkLeT
xnvBohgH7CXH4OKWSCdySE04RrqXn8DssRsPxqG+F1c+t0ZhcZx/uQefAstkK1uqFTm3/Jo4TGOx
OkK/DtKKg0/vlZvxMIPwpvTKAFPZw5UwH8I84MJC+QSZWkK+TJfQW8G4VMIfpQsdexcM5Peox7sS
cCR7NO6EZH+bd8TZormECGxGuTWAISnH3ZQdEgA0k4D+j+7PJ8qoWa1zl+KlmNHCMeLaa8ngIb4S
HPH3LqVLH5GDkTKnEZkJ9lAqQZiIihQk5xroQNMr6abd0S+MQwIECK/LjrXdip1IcCJ0DmJk3WxJ
J6E4QOrcGRRsGEHoIon48US+wqFJMVTNrAx40VF9N+R35fBm9rtUJBIjAhSeX6EMBy2mGNRAX4x+
AL1JZtehy4IXv7irHstgRaQtuAe2o4czh+QwZVpbtV4YZwDjZYodBVRdtvqs32WOESzXPbpics98
QWkEBcb17TLYbAcPJwTgsEaaDZVWLBlEo9wlpvTYa52jx3i8KC+0KkVLZWfrd2e1kMinBlEp33Kn
YPx9QkmOJflbaDpUwWyBtJQRUJVHui8MQbC7vbqTOe6oV+lASjkEWc06Ro5aNBDLDMw2dno0nxbC
kjQ7aZcWx0UN02JOWlPjwlunYtf29XdJRbL/8n5t2sCQLkXCTFdMk9uvaWkaSSc4bUv1dQBBXimA
k80vdvp9vqWoWpdSyaYO/LmWebdm68Niad4yN1dy3+2gOBIJPGITPc7scQ9ZMtaauoTIbqjge5i/
x+oBI1L/7ZvxvUWhpfbdygSKRqoem+Kz1mj7y7siWgW38103DVKfY5q2a75PNYIp9VWTHy7bEOw8
L4kSTXK6aiPY9rARenITjYKU2XaC7mwrOCDvkeieZIm9I8BBINmsNoHRSNdAQjDxRVmtd6bx3w7L
mTUOzxVDlU0JUg/vzbcF6n3uir4relPuLM+AclP1qcU0GUoHl7/i5jPizCzz/7Pnr6npkZoy/hyS
vNQJJEzVz6MWtCCSHT8rrSx4R2yGGmfWOGQ3myLMrDREfAUa6ikOQbD6AlVdW219Crm4VXF7TbCN
IjfhAEKS8lgfOzxdqrrz1C7zZLMTZCQvm7D4JqK+VPPMUifUKZRXq9qlzdvlPdr+fahfWxT5QcLP
b6hoWFbzSEMeJBmdXDftdcrdyya2Ye5kgtsYakV6JXdoUoIqlD+bbWDFw52pN1ATgGuUqihX/F67
+d3dTwa5bbHCCrkzhqvscLFxuRTEgbJXugScp1f0wfAmn/jr1z5I2ZMsvdZvZJuip2j4JsqRCD4v
H/Src61NVMWVn4eDEy2PS7T8ldv/Wiwf19dV31cpxSXF0iFsTq64jnfpQTSAsJ2xJic73PU+LUpU
Nx1awOJr5Ml+SiCT/fTdcHKbUceKdTK3gd5SCeYqVVPnydc1miIbX8BiER0l/cugPv2VoCSRMeHz
fzY4ZFyWVo5kCUXN5UBfZC/3Icmef9MfF7dCRyoL5gdR84VoWRwqGkQiIWFj6p1S7sJJdqQ5OhRN
710+ddvR9dnSuGOXAZkKXYdjRCCPRKtt7SfoiVjvwUK0ejiEoIu5bFG0MO7YjZBbkSQV4TykxQ3j
k1EGRDwJtvk0Oa2Krwm26SJnaQnIVaGdp38Z3fF6CCRPBhv0foxsGmg+ykKKI7pDtw/yL0fhC4VZ
rKq1ZMJRUlI6WoyaZCdq1hOZ4E7YOhsQjaywNJIcIvW6HAU9U384wqc1cJFTZYLIyWQES+8TMW78
WDjyXe2xDhnMDrPklKh2shEBaJjgVikbo5PRWfIxAkCluFkkSVOYdHSVPIXxfpJyLwmPYf7J6kRU
i1uPuw/mOA9UilQqS3X5yTYWO4UXXaHz48pwos9kz5qphlv2KpeupVcRFfSG85+b5jmRlGipiaRQ
xa3kLyjYNHBKzBn96wP2wQYXv3eKnKIJQ1dcaXlM8/tSvSfk82UT7AtxV+cHE5wPNoUJqrQa7t2O
GFTJqU2pfN2Q2kun/iaXyFOzJo/6WgigY8P1P5jlPBMdJTHEN/H1gB5R8ZDJ3y4vayve/mCA/QFn
oei0gKoViWYFOJ9/0rx119u1p78QGyULYSPx1kH7YI05y5m1XAKde7Mi4lwOrNyPuRvJVm/yHyNE
UVIPJKPFNyI43Bu4+MEkd5HNY5SvtMIC9S61Na1zhzC3Vd03G9Eon8jTuftLMqd2XCcWcKAZMm11
u4sDTURDLvyEHHKUg66a8RzhfX/LYrjSj+6bYJls9IE/6X7mmyAQeb7sJKKFcehRdFFjFImBXYv8
BrntYrqZEkFf7NatfL5PfBNcZdS0KHUJkyjXyQMBGWJ/VU2gMGJTdXWgpK7oKStYFZ8FysKWNnNJ
FNegO6t96Fc7NF4vfziB7/GTlsq8WBQkmWh5W/dltUe6sI0eR5HeyVZ9BZ/OIgTN7DoyWpyLL/1M
QxXqiEjdKaBUn9+1jxc/8iDV7v7kVa88PZh2heANtv0JT4Y5jw+1Ip+MqkDoC47qqnmaB7hlLEgG
/QGiTlY4j8+UdAYJ1Ky4ydPoRpiMkrz+QO9ZFBq5ooT5NuCejHG+PtVy2s8d3FDVruVktJdcROsv
sMC3ajTmiskUS1XcNNQcue+/Jq326bLfse/++2X1axEadx9K+aToSs4wr3iGwKptdqmzFodFu22N
2L9sa9vHT7a4i9Ew40LR5BzxXwW5SsXsQRI/GIeypa2jRrNokF20NO5CXHTL1JVyVDCixzplO2jx
QuIK9Qbd7Vzi9wEr58cH0XN1q5fg/IzxihZTPxnJtKKhlI20E7yH4k/sAY3B9lcZ5FMFeiVtzOXu
9VbwjBW5P0+kQ9O1m7UWONVj5hgUcl6l2eW36oWlxLLbVEQ2KjjTfNOEpHfZGvbwnXJ6UYbSX+sf
y2IFl51mqwn5w+fkkAPMMqFVJjjT8rv4yVNnM3Gt3oac6+PysmAkZnn+u0j05KkcjnQYfc3jDh8y
a/yy/2FhtFIo9rs1VvlhYTx+JIqUhzM+HwmYcNi8k/fNvrUzUFIJfVJw9Pi5IqoaoGQxw59nQXOK
Q/rYHTNQ4Dd700c8f5ceQHjoXt46AXzxc0UQDgC1g46DoJVuQh5rSAhcNsC24QJ48doWw6BVWjfD
QNYnrqxFXtG/xcrwuc6No1pogaSHArgULYnDFFJYQJUCmCJXN9lyp4qO1FZ19NwpeBqdsM6mualB
flB55JD9+Kkol37L/SKApCfyzbXHRF3mL9OO8T2LOFsEmPkbnQ44QxeZwE/khXqFJqFDOcQsaefn
YXQv9cPj5Q18zz9d2kEuHln7yjD1Emeg8Ua33Xd2jpikvmL9nPQZtFzfhtfBVRwTaJ0fkb11ITx8
G96I8kkikOFTuMWct/PIekmt2DZu6XfNKd3IK7+hJbt5GfEKwCR3HkSdALEFCEo5nFE7UP+U6OqB
cuqjDJke+s2qPws+MbtVL31iDmZ0KZ9bXLwIIvbGu2hIgYi5wGRhu5vuVmdxtRdGZpC4uZNiqCQN
hDyMgr+AT+D2IFMISxNoulTZ06jM11Wa4AKcptSuQsMGx/19u9QvyDpchdbyZMgNE3jYXf4OAs/m
c7xlruWlht4od5FuyuFGzV6M8i7SKsfKHy5bEmAEr4zRSXOf0BRxYVEowdhNB61Q3MsmBH7D92qE
Mc1CYqYg3igS3Q6X4judjJsRGiOX7YhiGV4Ow1C0gqQ6Lt/oCVpWfv8YHaJr6QH9WQnyhIwvFjj0
mgfCHgMGpBe8lu/SmJLIKsMUXsv4FYiXePFj/Y1d+tZBwyTa371bf134v8ljpLWeagX2rJV8hXiq
dTdRQXZhq4J4Du18qwbEZMM1CWfk4n9Yt9QnOngotTvNnr32EKEVv3XA4Sh8pYj8noMYY61U0mVo
ACPdw1B8V7MvoRw58You70ZUHP/Dy/z0GTmsAQOvUagSsmudV33F/48Q/DsaNxE049kEYWgJzoHg
qPHqGEmTK7PcoJF6Ua+qKKAi9Q1RRG1wzyPodta6KcENe3/2GW1aF0gPmUOD/IFc/YVe0LmDGAxH
z1JelioVqjoBokLlU26sNs0DeTyo8ffLh1oAHgY7emdmwEVZKOvM3q3xVWfN9qQ8pElm/zcjbOfO
jBSgjs0ZKZzbqBgnf5OqwIjeLpsQgZPBFnpmI+xKY0yshKWq9YPynb33Q1d5SK5RU2PM2d50lTrJ
rTBY2Oh3/LBPXNBCDCNaewUfMJ1SLw/D/TQme6ldd+mcX02K5jRlekPV1CVN9EOwZpHHc6+hNctK
pe3gkPK9HqAd8D4LFEiPUKRv4h3ZaejaFtwBInfhAGQaZXMcK4SEUXddDlcV5OtTUUZP9EU53Iir
FvFB0SporJSdcY8pkIBxn/dHUXlD8Pl48m4pzNp2NWUkyRvrJkxV8K6S6fHyHrE/9reryyA6ZXPA
VJc5zFDblkx1hRwbKxFlBwuVcqbNJnoqbO7LmRkOLcpxVfphQhpNhcgeLXWI8H6Rs0+X17L9SD2z
woGFpndD1A7M1/cJSuOFM9r6LWRunNIRTdxt7s2ZKfbvZ8c5VzAW07YwFfe7wQiSQnQBizaGw4tq
7dQyXHF2ksVurw0Q39MH9Sp/zEDyz3LHmQvAvVrcOZCEJPjbL4yz1fGgQaIhHazuZ+8wywcZ36rK
kZzvSgwRdIi+ZzYOr7B5eLsIcGaXA4wql1MzZ5FNrXnZzRRUTnZc3nLwbtjGoUcpRUyALfrOHGLE
Ukf0FaxRSDKDqw2juuwAtIHoAAg/KYcaCOeTuIShdwaG6Rh5ktP5JLWV+2pfYWiH7hvjb7ToMM36
63TzRcpagkTWpCCRTeujYfmkok6do81W1Aq6HUudGeJgBD22pDFDpBqGQ3yHjgq3OI629vhThze8
ESnEMf+7gFrvkdDZ6TOMvNX1lqFWkdjTONpS09tK5hL5qwBSNsH+bGEcpLSjkpt5i4J2qdId+L4O
A613OegtbFWydpaZHVJEp5CXDco2/Juw5Mw2hzFFPddKJqM+ZdDCNan0aGUAzykUFSIE4Pzuumdf
Ux5XGhoDMlPoafOJp+zYfGrsR0H7w0T6dzyqki1K8gnw8/39cWbTIGUOwk6kjlQtdugYH+PFEFRx
RE7CgUk2lFXYyVjW2uxGcxfV0JmEXvMsYnvcdhGLqmyeiaj8aO+E8LRTNRBPdEWFiU2oZcnyi9LN
bjQgI1PG025t8slWk+4wJonA+vbenYxz8FWSztJDVsOsZjdtnieoQGX3gjOw/SFPNjjoItWYyTlF
6Eo67VvTtFepMR66OHNaszsuBkg0q3EXpnUEGd3IQWJqN6jJ0YyqN80YHG0svGISffVt//n1N/HV
JnWSEyBfp7jz/Cw1j6MmcB7Bd+VLTUaSxk2XINcXkiCdYnstA1quggO+ffecFsFFRcVS5kWVA57Z
kHuCYRkWR7bBX8gR4VuczHAYBu4ntV6nXnE16U7WP8/p3WUH2Xy1m8TS2dyB/BvDmdKOFF1M6Nsb
8v661KpbPVff5sn4pJbmLV2H/WVzm1tzZo4LTtZ+asJyRCypDIptzT/qanUS48vfGNE1GaMA1JIN
Dntniv9SVBvdSXnJoUWm1Y2DWa6/cQDzZIUt9QwFQ51GoNFD3whzAGWHp1HAugKEwQfb4d/uyzM7
3CfTqoqCg3VENie3Z5fJMaJBJQmU9l0vIPPTxhbOn7Er/5JNDn6tEBzWs8naRoLxmlWMoj09yHbq
gSvA+W+bxYGgokxlqxgAqHJ6bgdb6T+HbXDZxCYGnn1BDgP7sjFbtE4z9uDdVGJ2Cbl3SMhFWSYw
tB0onizxr75s6WOpluET+nHKbeYW2l3oxzLSifUTUgUOGxm0RJKP22+nM7NcBDcq8loRarFyLJSi
MK0Y3vWH7hrM7T4RdNFv48Uvrzc52IvB8ZND6gPb1chgF833+hoeWkvB0H9jLzQW3F+bKHu2Mg7+
JLOms7IiJ5Du2UD1uBt849AGooSYyAyHGF3XgHwxAWKws9xhRlBFayrZiZICoo/HQUa+jNFcREgK
hNadUeyX/npJ7+bqTq2/Xvb4bZg97RKHGWTojcXIMBKTzs+08ebkuRKJ0gqdji32DP9qqNykSojQ
aZqXwMxmz4igBp7CFRJptXurvF5VkKNAMKEtnrNkfLu8RMGhNjncUIuZqiPeT24oVY29mmAoI+Nk
W0kW5GP7NxHFmRtyCDIVsRblrI2uaK6T/lXRbT2igvtke0GWqaKz0TI0PmpJ2wVD/gTv9iwj9toc
mrkB2cjRElK7bTv7yRB3hK0Rb1lCkah/Wm8XiHTTHRKLHhu5KIIePXuv6U1o55Gd+H9XbDFPprnj
rOt1WhNrYp0I7Z6gNJgdlRt5/5P2D+8yZX/ZSbbT6mcGuYPdGrUxxTXqnsptcjPu1yvzE7mdXNST
fPMhF1xlW8y7mnpmjTvfMl3KEH1O2MIWkp5z7MVLZTd67aRt52vxeNOQb4W+7qY1/3x5odsH/vRh
uQNfFlZirD1u0aG6i/XbRf826YKoih2o32OCkwnuvCtdhwuTMozMY3syrkrLcEoSdNpNEn4vSwGC
bTcQnn1L7nxrcmwqq8pWdFh9qPahuoNLpnPQMfsz5x650qc2KI+FbOve5a+5vZHovTfYNAuFUOZH
bBvaLm5UHUWF6RAG1SHcD35y1weRKxp/2s6anSzxWZ6qSspVNfBVix+rb/jFvYmesd7W3p009SRI
rwjWxo73b/t4ZpELFowMtNNZh1enFkB/2G2Ooft9eYl3mW+5q+B1semWZ7Y4qIkhYp93EUb9zeZu
RNhqNG/xUAuOncgIByqLPDfzOsBT4vaTpe3p+LXJBWHINo7gkaQoIJLRFF7JtMvNwRjKjFWABkAl
yAE981PtMf595oeXt2jrpGmQ1tDYLYBhJ7bgs5u1nesyVFBOdeVQO8hxf08lRriC+YjKsOMy2cWS
kOOMfSTeK85tcgACRpJ8ndjprt3BW3AXzDtylzhWwKQFpp2oSWLrDjo3x4FJaHUo9k9wDEXy5egF
JBCx5bVF0CWGrWa2SROBkzCgv7Q+Dk7mPC0aKUXo1Sqlb1aYcOkiEWRtOeL5ojjUUPpKAp4gDB8O
ZkC87KFz0Ckmge5sbW3W8zyBS6MRcTwKPiXfcZeGy0itESWt90Ehv9+1Hsomwneo4APyPXYkqpcE
8+ios1Kocx5SEbnjZpGVPdnB2KdQ2XpPU595/bpqmjF3yAtPDsEkxv+Q9l3LdeNMt0/EKgYw3TLu
oK0sy/INa2zPMOfMpz8Lcv3eFMQhzue5mZkqTbE3gEZ3o8NadO+MY3gaLApaIzqiF9qiZR67t/3L
tn1oV7FMhNARMR8ymixYIr9X77XkhXT/7IvYiuzWK2PuMxpL5SAosLIleIkwg6G2NwHgRlqeIdx6
XqzlMHe4nIu5Kii2GPCVQW/Zu5LwtQ5ekubFSHkukrdtzAVOgSPZiDoag3T9DtWJIL+RMnd/2za9
8Ho9zJ01SjLqM6AKHUqqm6FNDsYd9Mf8fgjeYpiLC5SPJZmEChsXqac8N37Is+kIXESazcYcgiSb
hBFZsM8YjOutzUEa5AhyWjdAZ1xwGu7iU/AztvXGMu4w3nym1Bby7Oxv5PbyrmIZL5xkgaqaKuog
8JOXOkZmIgVhR9+YnKu06SXX62M8sVzHtYgealh1M/ze9O2T2k92U81HNJr6iSa7xqDZbRB7ooiu
oAZdSWXDU5ptR3ZdLHOfsyknxBRKakYkDxVYN3gLnils9eTHiHB45mPbLF7F0b1fWS2ih8NSltDR
RjtIw228PO2f3WZ1br2nzKWGfRrjXMK8DkWbp9k/yqHeuJqFi3CIfJ5j3rYh1/Uw91qZ+0zIVYzO
GuPsKbEjKLmV1qo1VfdBxNEXnl4y91tNjEiu6VxLIB3nMLHmpLCA6mrt7+C29b2uiLncsdroutLC
wM+tebdUqZ9gQFKU7uSZV9fYXI8kElXFGK2usQQeszpFS7QAplI1UWp0FvEv0/yyvxiOCNbZV2GV
oiSANskhcmYiWTkASQceLMy24b0uhPX19WKEeRjgYBYJqHHCXbHobpa5RDtqnTsoj2GDfPof1aHJ
SipjprQ6n0N9gNRfDI2Vl92lSEgsNtqyz5XPQ0LevLkrcYyx0qexUgglcpAiQGc9Szw28M2btPo+
Y4iCIUkHDWfkGBI+vlhjfJtlrZVqd/JS2vtqwVsLY4VqoLdUpIfhLfvEUsvAKcfxsC9iW/OQ3ZAU
RUOvEWMYyrlWK5CqAaJ/vhSSFYwnVfb3RWz7D+kqgzEIYdV1gUnTQ8pTdgz8wtOAQ3M0nrQfgOg9
GDw9p5/79CZYiWMswxC0kTkrMK1zG9uFcRn1my6LLbO8LbM7M/2+v7rNiQtyFcdOk6rTYMYxwTu1
bpbOyiNg6zXiKS/7u0lKH+SmuRRlaHeS6RTqcgPsOHsRdetO0W+r5JJPuY//xRXC6KEUI79K0nPY
8Ci3OIfMzp/WoiBGSoHGJSlJ7EkQrKAbLXV63t+JbZ+22gnmps99OisVvemtK3m/fJpxM9iFRckl
Alvk1Cx4q2JuelrrPZgqsapReAXYulWV/ixzHn/bN/C36srMbR9z0M1jkBx+M9QP5ozBRpOHvcrd
NuaWS2C3qdHuRw2kaNMXEjo9MKFWO+XROBT+n4ydrvWViTykOZWNktKjpumxlV+bgeP+tw3kdcsY
izKJZigOKo6lAoygNgLmHFRUmWQH+smcsuO+zvF0gDEtapw0DRhtURFpBpty84IBy2l7XsJ5M9hY
aTZjUlDJbOehRZqBNLEby4ckXWwQllqdwDHH/+Kjf+8ei60iNnWtzRNOhw4rpofaJ8f8SM0krwOB
c0wsmIrclFJBcjQ6JMJiG0OFxLZgGePXWXycRy77At2gHZvMsi/UQRjLo4jeDR3W4EiZycJvUI/Y
Jm/0BWjctA5wOx3wceAa28rPfS3hXbFPXAyhFEyLNqNl7OuC10P7kvqRR46KHx2075nPS/9ytFJh
rAb0seukCjfazC8LCvly/kCG5E8C4KtOsnQMvTosWqAB1iqYdBuVYptIQN+epFtNHzi3bBPUZWUz
2LH/xmxN0zBwp1t3cojd+5Q9YzkIdplY3WkCeE10km/bc/zdvOd1EmxW39fCGYOSiLNu6iEirugY
3qoe6rgv1Vk+AjsEY3WylX0L3Ph1X2F4B8iYlVCfQ21uoK5T+JeeaXad3hRIYe4L2TYqOsoRCuJJ
hcUxj9K6VvIZzXCh9KAkntl5o2k1EefstpdylcKYe6DVlMXSY/cK8y6vXvrg1C+P+wvhiWAOaCiE
IBxEBFx4IEWyrZJzK7v7Iv4lhrwugzmRepwmkCjiRGg6NHP62hLc+V5/WDAWBBwSnYeaxFsTY/GV
XijNVkRpuEZeR4JBBI6rVRm1s78ujg6w8KNRh17WpETVRlAepepI2gMJvzQjp85BN+ez9f29eSyb
sdTLsqnS5EkPsNux+97pvaWJN6LRoD0QlEvBP/ur2vYtV3lMIBiNix7XElYlqmdwlGICygmTl7y8
CDV3mIa3g0wUqBfGoucy9LvzqpvFqU/oVtB+Ekuz0IhvgxGBzhr4AQ/pkprwT1uKzjpNkQ2CgiIj
NizVoJLoW1o3/Ky7lWZOB/Cm/q2+z7gQQTHNqhOxLNI+JjXiDglYFyHHAm37xZUU+itWaa5CFjAD
X0OKjKJheYrd4dxZw6m86Y/iAejWvKLG9q6B2s4EiqGExoeP8rJhjKOajofXCJ6C4tlMOZXJ7fgJ
x/1/EhjVq404ERvqLIhPYZ+Wc3XQfdmp/D8AoyM4eA2gzopkEhaYOG7mhoCIAS6xui/NR4F3Z7cV
4Pf3WctQZaUEMDoUZpr0m6ZHjlF8LQhntzbv6XUNrF0YSyXI4whryDq7x5GnB72PrbA6jrHEUTXe
cphzadHFo486sFsydbZ06V6BV00Ij9mXJ4W5lZk5FItR4FYak3bs59xrkvEWlLz+vn3bLO+vDp/F
Jp6MeBjqAVF665KTDCgz0w395WFwNXB7qcfG4UJ/0l/+yd4gTtAlWVTBecL42B5g81IaIIKlmOma
XWJmb/ENJ0MeTYELbEbOeW2a1ZU8xt9KFRKhA7gUnBA98s2cnZNWPxKtO8QqGlY520kPf29xjLNV
tbDSZr2j4eXsYpzpTPmY1Yt6Kr3+lQfxuNnhRq5LY+EENKmVm6jFy4dC0xIbm3kJvMEF6vMdrzNq
Ux9Xohh7V3RTBsuNtHtdfhnrvxZVtePwbX/3Nm3qSgZzszK8tpUJjaKO0oBck4yeGs6H/yaCuVb5
TNpIzKAMSVG/KO1izfn4B61460Nh/F1uVCla1pEj1DCJnT+S6mBUr/ur2IyCVhtFD2vl7EaSCZWJ
+T3HnCq36i6h/mKYh0UDv9xUW73OCbq2netKHr1iK3mV3NS5Ps7AcXR0q75NTzm405eThDdL6glc
KqhtXSMqTIRugn+NWZ6pgaeFUJwjxTyqMOPl4i1Rx7mq23t4FcKsqTWrXljwlne08dsw+C3A8iL9
ravul/lU6zz4CN6SGKMnFGJWtwCkcqTqUgTH2UgdaRnsfbXgCWEs3ZiEqloZPWaHpS+R7idqYLcm
j7h1+/2iXDeOMXFpiDnKIEZcotxpp/SwHAaAXwZ3mC2x+cOi9GOf7elvYWwSKYT7MI0SDYu0vZoO
UP7qe+bOMIgcOYx5G0iUGWoFp5Qcm2N+Gg4/FuBr5B6vj5u3e2z6aG6lvk5aXN3WpZ3wlPQlt7Nz
f4MxzTPP13IUgk0WgXcgCrIICgGYQSMTrEp7VQOOReXJYM2dVsrtGCO6M4u3IP9rDi5t8ryv19t+
4aoE9CeszE8mz3ikGNizcA5PTZ+f2pQXJPBEMNagxFblRoCdChWvFs8q7x3J+z5z/5VZEoDtBP1a
BHsWYqttNY49450Dc/kbQMK3QYRNkisPNG9WWh5JyNum7XDxevkV5vLHnRxpWUDDgNnOepumP5eD
fht4wqWIMEKyuMmJN+zDWRk7jTdKEriYEurtEsOuiummlU1LSCsO9ALniNj29k6MUzOYoci59NVM
noKEV+f/l3Dttx6zZJdzYESVFKEIGqu9O0UZBm1QQ5xax5zLW3POQHU711aZRidMXdq1NHNWuNmy
TK6nR5joB+wPmVhpOD2zsCZPtlHZOPa3QFSzU1t7qktLBGcIpS5A85e/f4e3o/Dr2unur+5wsUw1
kgwIjFHMzuJzOJ9k5UfYPO1L4ZlXtjNVa/QiCilwNrDBgVKfuoFDfkqYlcm97OVPYBrW28kYjWCY
ZaVZMCsYyw9zjxo6Z/yWuxrGajSyMErFjFft5AU+cYs7rOaoPAh+5xPd4iWgePeMsSB63UkUlAnd
LrF4L9OZMLHzgyT9yTkjjk//1IVSx8tsyHhy0gRoczcdQEdi537yHauzZoxPhTYB76eb2MHt9MYR
ztFDtj+lRGyeNCEMfe0GD809BUHV3fBGd4ULRWbIbPX/ww/zhDLRRRjmeRmqmEkLqtFLg8lOG8UP
Bs0V24bjjrdrDNc7ziJBlphclkzgMoAjj3JbB8DvvlcezQulAwrfWUmWxAIaBGdfqSruBGpsFlEx
E32MDTg4eqitLX030KCd2pONpKxLmWPFg36/3PNyVxydZUEi9TowCgTTmHtKj4LuJdmh0N39pXH8
AgsEWS+JlpYi/EIUUMOsfzeyhXdovN1jLIlRd0Wf63BxU2aTx+ZrNoDZvbWnQzvanauDgsJpb1S0
F/8ZHPXKiLHpmEEZs1AHEoXTtGBHTi2tuMwVx/jzlsdYFjWZ41QVYFkS5UafjxM5NuWXsHZibinx
X56qv/2MygQoat0izd2/J2Bo50biBc+qS3NLFHUt8efHfeXgyWNTMGUNDTQFnBy5gJHCV8ANFPvZ
Wbub3M6uuGiAHGVksRsbrZlNsZ7wjmxjH+3Hj6JQ8V778v5VZlEbGxBZ10WOkbTlx+DQKmV4CY+L
rZ/AGs6FxNxuOrraKxbAsQlKQiq6gZS2MUc0SX62zuwU2EjNQYcnjq23FHDOLA7kXwjnALcNiG7C
Kqr4FSYTEuVjMXd6DbvVdL5aHnTxIeXCHVL1/mQbUffVTUkGcwl7aKFcpmJFm5ZqAMrTXH7iEQB+
AnUYqJghRqlED4kUJ8B/PoY8r76toSvp9LhXkVcXm9FgNiMSHZcMyFWA7bONG1pVAha8g+l8zl3f
9HUrccyGgp4l0CYd4kapeq7b7KEzg94JityOo/wfzu3bVNWVMCaqlJUhzroYp0c7MmEjbfNRt8k7
g5R+z0Nv3VSVlTD699VGzl1dp2ZkQlMN0YvCxO1n3R/VkbOBPDGMLxiGTNPaAheinQ4JuSSlK/F6
wnlnRO31aiXBqAe1iHFe9DVnZ2D/HOdAP07hc1qmnOLf9vVebRpj+vMOhPKzhngL7TKtG/3Uz8Y9
pScGN5ZTHSYbnWGgKTbQ/5C5/cEmPBSU7Rh69QMYhyBEQywiX0BVhObIWzsGDh2xdL/2+NyIm+b5
KoxF4cTbrpQ1BeXiynipzVPIe0JydIMF4VTM1NBGJBOcPgWw0aLe52QGPJXMeXhsRuirZTAmY0R+
KswVOFE6BV0AcFvy6yN6xTiazjsbFn9TGoaG5BrkiL54wgitjxeAI1woxHTk8ioY26/f1aoYY6FG
iTz2EyxT54h2eFiOPRCpRj84xnZ8BImZHfzobPFgHnkmmHdqjOEY5kE2O9pEQISbdHwwl4NoePuW
kKd4jNEg6owHRgijsQh3jXQaKo5G8JbAWAy9THVNoKnlQHAnswRlhStqvLfZZhJ2dUCMragB4lhJ
FdITxU13VM7asXOJB4wQ4HH/t91ibMKSNOKSCygw5N2NqH9ReJhFPMVmYVYSUPGqYfvul3oX7yGf
IvKN3uiEtnzmXSOONWeHtmRjacLRQHNPEeXWYPaWGD4qxQ9V+LG/a9xVMWZBGHJRD+m2JUiu4IGJ
vJF6qz7Qd7Pp/AmOC6aL/y9oMpg4YiaBIozUtSdRZVdabokKOt9VJ0ueUhS69pfGUW+DMQ1EjbpF
NFGeqTDh08qeHqVOF9QcteNuIGMIxCoPKzPFLe0cgglSEOdagTPf5Udwa1x4T+PtedXVDjI2IQGA
ck8qHBfY3bWTegC9/LE5KJfiLD+B3sZS3MoXfgoY+f1vm8nYil4wG32OIFfSDVeZDDeZjbMW88Ix
jpNi8VW6SR6MiODhKp7oDaPwVhTpuOeshne7GFuh1XVYJUKD7LOJUZ8Gj67IlTU/l3hwXbzzYvtk
JtVshFLBgoqvaMb4J8IoXeQUr0PmJK+YprPfx4vvO8zP/FGLICEGEqOiJCkys0bSoG+/73BijQbk
DAxOjTMaEYPHP9GL31LYWl7bNUndVgltnMkvUzt47QyQ0rLg4Edsu8KrGCbZNmqVaYoErsoEDHp+
bw7P/20ZjBXMQ0wfxiIMU2m09mDKZyVOfw4myh/7crYbwK6nwlbvekMQEjLTh4D2ChrDujuR+aS3
fzdoW4nJN2LYg8JrbuJtHmMIC9LXozLCBQfKmyx9ySZOcuF9hujzW/h6OowJnEIpzuWCNmDcDCD/
1fw5syggWP5iggQgvui28VT9hRqEV98VF14kxlseYxKztDEHLaflZP2xE+6bP2FLIqsjY0yfGY3m
aAYh0pFi7c5aCUeiH3qZayq2/dV1F5lIadLauohoh0SK2QqEY/Akr4LdgBCHeNMjJbmq/CxxOApJ
NXvv7BgzEZSpQkYBmdDkCBZFMFGEtSU9zu+QxvV383lfHGeNbNkPQymJKpfQFIG4Armki6cIx30R
HHVgS379iJpsGaJ/CiAfXX9fTRzfwfs+YyrUMJgzTBEhdVy8Rc1TTzhROe/7TIwUFGlHmU7x/bzw
xQb9ETXPINAz3TlzQn/CKlUw60sdqwr6XGk5IQO+XXqknMi8GJa3EsYsJJFmoJgGoxqEtibVlgJU
kv2z3vbjv68MS9E2Ros5TxPUadI7kAzlhzkD0TharPuIRx3F01zGCqRdKMb1AKC0OAlfjT6KrHZW
nSiVHveX9HnT0HwswpmpGpKKQCb5eDZxYtSJUiygoMmFsyZm7jKK/n8TwRhMIy2qsVxAK5KX2kUT
1Zem4YE/bPQUfFwGs11GMhhtHmPyjY7kFPe5C2B2f7klCHkCy8BQE4+Bc6NG9lEiYz5jqQIkTYk5
eJoTEqzILm9BM+YPVuupsy0i6Szc8zNRn5+3kCrJUEFNM02FTTUPHdBjBIp+Mp/o6FF8ku91ILKK
fxCAfxTE3FkpHlPMmGDio0paW+zvtBgF/tHb14zPSv5RCKN8QUvURh2wh1HoS8uPunzjNs3wRDDK
tzSz3qtGi2NSPRX5wwnEgCPHhG7rwupUGO0L8rSTKxk05sIhvJV6ixbaMcbn6Ka9PKTP72Q99hhy
rNHm1V1JZTQw6bIlqgQTu1cg/1k39sTFf/5s8D4eEOOtRa1v6jnsYB3kU9ZO1iJVZ10BAGXK64PY
KDGsRQFh6qMhamJZacNCo5k1CRhxNLdbnBVfs6iryGxeEf+da+ujU/oojwnxkxB8pnKSESdeSj8N
x4euB4WUWB1UTbNiZbkNw/hIB9LHMfKmrnxto/lLM01O1TY3wkLcpu8Su1GE1zRp34ZY9cU+CqxI
mo8a/p0EALdsS78wEk/S69dsiB2lz8+9jr6LSj3Ey99KVznyKNhhF7hkQd98N+ZWHX8VtRgEcqR8
HLrkFMSJN5WRLcbxF1Ub7zqxckZiPkWjca6n6mvd4rkKfh1rFAdg63TKCeMgdj+1oIcybVMW/wlL
JfYEI3vUQ+V7YoruXEWWIpbe1HQPtSzd79/pDfyfjxvLBCzhhBGKbkrIe7tl5kivBspwJnqDFpvS
ZAd2fTAe//f53Y9CmSimnGMyG9pEnKoYrKJDJ5Sb93cCxnZE3kN3owXroyzGNKqzAfA6iglLc8C0
GhDcB4f6CJA8T+BYlv0rTkTGQGr5ZCx1LShOU78N7U30v8ODfFwKYx3lODYrMdOR9pu0JxQdvmpx
5XL0gZ733kVjjCNouM2uAHs2XmoTMC5bJOhFMEotbu7E0AaONHrQe9IYozhOXUeUpaCzKL+Y7jLR
0u0edE4Q5+hHbvGe2ok9gYyJnJK6HGLqkZEH1jF7SQqgyainuVVBaPVFEE9Fdoizh5I7Rb7v2YAp
89Fg1gsSLMSoCRr4BzeXBLdp/04Gk6OBHN9G3m/DKnhPBjnuQCAB1JX5vVWzhroTMN5Q3lTVnx3K
dcmL5HlLY0zIlOhiJOXwp01y04ZP6fzaapyiIudmvbuj1bI0tTXiSitVR5dvouX7Ur/sKyJvCYyR
EAcpRcDdECcFD3GaWqXYWJJcc0KAjWzwhwv8fnqrZagZKMC1qkBKG2V5QKJjAP0Q3vQOpcgSFIun
DbxdY+xFqRA5qCPsmhBkVjY9Soq3v20bs/UfF8RYi2RG7igWK9Cu3NHhp/lvco9hcDt5naBv2s0E
nCTJLZ0KjFkDrw2dK5wxHnWSm1NepypmVGYUJxIv/5s40qF5NWFBKK1U9KCBKih56M+8TPR+pIWJ
zY+3uQMCPJh7gV+QFrdi6ZMATrx1Bq7GcPTyPbe2Upg5AEcG+t1UZ0xTUKrKlyVE6aBW/1twStjZ
VkyRNC36A3CFQcUJJKAqmHi6zzH1MmMl8ro383Spf5l6+vYCWZV8JADRfJ9w/c7reNgo/n7QTZkJ
MpREFfKedLTpdPyi2ZhaMTz9kp11H9PjluCYN9HlF4Hr/w6h8VEyY00qrSc9MSgzZ/IkGActLKy4
47hOerN2HBk7MVUN8jhEGjxnhZx331px9oSI3KqTl95M3f1rztNCxo7E9dKIdQ1ZNWLgarBnHZwb
9d/7QjjGSmZMyTLJ1dj2QBWehDvBeG5SHuYITwBrLgRR6gwRRalMQTa99VUeij3vSBij0PTxZNZN
rzhF/gICG0tUY6vOLrrgAiCPc504i2ErKxWECV1doXV5sXPQQkXjwJHAWQ2LsdONQoX2glx1NPky
Rl+D8lulPAftWal414W3FsYykCavRKUdiRPNxM2L5tyry3+LH9jCipr2fVTqwHbWzNtY/Gfp3/aV
l3NDWNCc0AiaAKGl4sSKdlCH2hET8YtRapxL/y/PbtCmYIJZ0YHB/tHvTACIjOIMlkU8gf/UFW67
c3bG4BrNKan36s8/WdVVGnMwcZhmmDASERUtL5n5VqJUiHI2R8+2t+4qhDHTyTDHUoyuIGeqE7cZ
wRqaqn5Xis7+WraV7CqG/n3lSfOib6bSRGCsNxcMOeSav//97Yjg+n26zNX3Ubco80qDhin11xE9
6VNqLeIl6Hjv9e3tAgOAokEJJLZwGwHKqMgyjQBji6JBoVL8JNya6ICUbBXQ6KU3Hpo/s5y/ZbLG
Bmw33RwkMp7QszcHj8gL7+8dtbyffdn1+4xWC1E8T+Y8w1+KjZf0T4AEDrqjON3m7bEwODu4rQhX
YaxSm0qdFRnQ1urlZATeFP3cXwzv+4w+j/I0x2aB3AYgcTKgnpiAJ9uXQP3I3nYxqgwwskRqE7hj
+opAvIs2CJQ3T7wkDUfT2FrD1OHVZVJ/ubQjkEIzO2xkl2TFf1wNE1zMBW5lHSD0pGMkEuZ9Vcxu
ARfJ3d+0zWORZd0wcUcBt8yEF5UodEZXpcRpovCNmPIhn/PHfRHbEedKBhNhBAlmJZdJIU52Iz3N
dnMcL0hW+sVZHDESs9iNNV0EkNwPF96Q8eZZrSQzoYfcqqQAe4DqGEtuTWidKsabQhM4e7jRr4LA
9rcYlc36jmQAj2GHZw8F8kCcc1/bgG04z3foaQ+AVUOJGXrRkt4CHi7qZjSyksyYiJ7kvdjj2JxK
684t8tnSYtTW0CF7L8U/m4Q33bS/oarIWokiVsy+oQB1JP6Z56h4q4kLWP4HjsrQ73y6y6t1MdZC
mHqpJsEAtXQ6kBJ7y0FzUkxleiIa9U2HVwfbvwWqyJiO0FSRtRbxnmyy3gI7z2OUhrxbwFsS3dqV
J6xyMzdaHe8u1ZI8YktW6IJk+ji51Df97/PuHzWSsR5FXbXqEMKtC+WbMv0IxVeFl2fY9OyrI2Is
RyhmSTCFMLf6fD8D/bmQ7Ex9jlNudoh3OIz5KMMh7asIwV3n6RmsB+Y23PENaQV3OSH/6pn3vAZp
npazZiOW03mJsTTVzG8VDRBa8+z3Eg94Y1MMQL80k2ii9onRFmWo3Ejo+3HuDKfvmzOJRjfKQmf/
Mm0e1EoMs396pTZCl8hIsZbNITSWY6XKXlqCWGupOUq+uSLM0Ikq/kE+U5QWoN5uckR7jRg5QjM4
ZazaXd67+yvaNrgrOYx6K3E4hmKNMpv2gCSXXdwXTuLoj0Cu7J36SM2t4Ag3gIjjOOXNiGwll9F5
NZ6VIjUxsFuS05x+n+vMCoEB3cS2OIWW2nMCwO3E6Eoec3S9oXa5kMC8/0Jfrm3hsTj0zuJ2ILjK
X/d3ddOXrIQxWj8lU7roqU5g2we/nxKnFiWvExKnLDCA+QeUyjBRV3Fs5r/TxUnrFawtSb8FpReq
P2Reeny7yEU0gyCBbCgiO1YRBWZaGDkiD+lOtTDAAaoES/lmggrKTCye1di0UythjBMZML4XFKWm
OCjKvley24WHubt9v67roX9f+RC9rLM5b3CVm+4kxM+t6Zsap1TCWwVztZJBnc2uRKFrTH/IkVst
X/e1jHsmzB1CDjCrglAlKDzS3vna1t7oUE3uhR7hoIm/5zI/hRGIUkAbAdg+NNF/3K9eU4UhKeE6
aHvLdEPxy83H3lc6C6Enrf4Mp1+As2lkhd4gWIXd2Shxv+2veXNP0RNkqIqoaJ9YwoaiJ0uWUrNR
dU4ZlrdLwmMP39SMlQjm2EKy6IiY0AiQt56ERN5U3SZhbO2vY9OTgKpUxvSmTj7xPml1sbRSjcTH
UNZeG8WYEJjRahArly4FVc2+sO0S/Eoac5/0sl+SFjljhzxMGBXNvJigLmkPudWcY5uCu80HuXQk
FLA5erNpCUEeB55tFU3g7ByJ2vR1Jcp4FPWFv8SqFShO3500ObOKmPPs3k5drWTRsHF1pVWUTPK8
R5WQ+PVfpheeTBszxsBf7gBR0L5ykZepyn+6Eit5TGQ9AAVZGTuYXdnXv6aH8FScaUu9+Bx7PFmb
3nIlijnAXEiVosvQYmBMYIuez2KgWIL0PPZupN1X5j8cfaE7tbcyxjgmybCYRkEwN3egaUA6CLH4
1FnKFn+GbqN9G+5LFw1QJkJJPjHIDKWqDYmMl1D19X28HiAPTWdNh8DT/ek03i92hXFOCvUf/FW/
8h4s25HBVTyL3rFEglotKdIplGuocMJT6IvH1vk1y7LwkpEbHfh0tQQDEUBhBd8hY7TboRrEscBR
zkTAfHYjHuVZvo2lxdLn4TQlxanKovssDA+C/kd+dSWbCYLipQ3yWaF1dNVVg7OQcm77pulcfZ+J
e6RgLBsjQtAaYXImrq2wcfPxx75ybnqAqwy2YBlmndSnMRxRZB6MLLfajod6tW1IViIYX6cYZRUH
A7rcBo/ijoAsVAEW/ww6rdKLMTgo8XrvN9dkALuUMm2i4MpYkiqS4wWzYsSRAXFdpLlPWh7F1aYF
WYlgLMgExnJg91UwxJlb9ZplKqGXB4HTTJ6hIqfCczmbxnEljzEhcqV0SlShGFsm4m3Yj5c2jy6C
ob2ATxdkl5OlqDAlevisTff5UHBQqbZtyko848TFUWjTKUfW4xc5fOFAIt7TzUEEiAbuntc7o4N0
wbmCjZvB9vW6r6XbsdnqBzDXPCFVLpgloSCDwelXhkJ9eEfbtnlNGNvNzitZzLUOSx0TARN6JCrT
qo6VFznNa3HOQMHZAXJXRCjGCwfpRf7kIFYSmYtOkiWsQwk2s1RBT5kD+aFarCKcLLk5NQbYK9tv
Ju+SbIZMV5ksKkquZmTWqxCpBPUwCoegvhPRFsp5lr4XgXdWxta/ikUNzVGAFIr+sHwFlhraPsKX
+layAObpGD+nMwFuTuHOFsCHMBxoFamVuMEjz+Vv2tLVcploJqmVSpBppJuLd5lRWN2EaE1SOfeU
c5AsUkqkZBXgFKA6GL+5qbzgKPnjDTnwBh451ue9+XYVmrWJVMZGLaKvUAJSyeRlzXez/7uOPWO+
HQder8l2vLvaO8b4ZHOcG7JQoOVUbdxe13NLysbHTBycYtBvjaTxQCtkGcgPtcHkAMHuLETkISSN
VUehQ/Lk0BXKgWMRqBHf0yzGJCmxKZUK7ehRn4qjYLV2dNe/dcCxUgFMQEly9+VtRt6gQAMyBDCx
P4HJi1MTtmqgog+xuqXZlXa+JB1aphTMgAKSaV/YdqfUShqjrRGcPrjSETEOvZX/09ygTo3p9P6t
/hqB2Hv88bbYFK7L+RlyDO32Nbkuk3GdZT5VRkR5XrrxaS6cPnpJW5+zOPrjP5/cVQbjO9HeG+oB
zRVQdk06WEiHCluP8mCDMfWZI207GLhKY5S3qSRFCyl6uvgQf+m/0Jn44RD6+qPwLb1v72Kv5YBL
b7d0mpR/WNQM6RN6ehNJjTjOM3GMF3LS7D61aiSGl0dYGwpyaHiRm/jcSHjTnq+kMl5Ll/u8L2us
cwqB41OdM1F3kYc0g5/7G7p5EUwwkaEYIYufkJ9HTFvXwYhRoGl8ykt0xYIQJ/CW4NRFPL5tnijm
iqca0CYQd6DlrMnuzX5yaiJ42tRafWu6Raa97K9sU/dXK6M/Z2VV07gtVDPGLAtq+VbU6FbfvNZ/
QLOIB8tKCnNOSqAbcyG2xFHK56AqrHrh5MneO8k+3a+VBCaa0ONSyeUI8bb+JJw7RzuVp9BtzpGX
outgLq3xFoziNoZOvmqY/TCd8iD7eImeeF5q2/lffwjbhoBqNOmVTIQxmY1D3SE/oja119TJX2YE
0kIzREkf2ZnalM6jqPmRIhiOYMSH2Oj+DlTMw8hzdAJk4dEQC6/KmslpleYxCadjN81IWaWTvZTJ
ZdAK9G7F0Rk8WGetFx731WLbGK+WwbxfBE0gTa3jZjVOerv8mCjgGsqo2nE5C67iSygTR7fxG83P
SW/7sjeN10o04wc6nWiBOakwXnLoJjr63gPz9U9EGIoBXAHkAdmRt0gaFQyoYnVZ7MvLfd9xHrHb
S7h+n/59dauWVu6ShDIASkb1oNYhOt8ynsZvxgLmVQZj41tdbmPM49BqxOzqnnEC62diGTcT8O+b
W9rUHNoIKt3enu3ueBaAhsJT9s1EBChNMTloGiicsZEuqE21MtdhPQrxJ5nvh/ppEkZLKPxweZyL
U5D/I6Htb//sNp/Wa6GMfpiLaZKiQG8M7cUov4Unzenc9iu6qZGClN7+d6YyU16LY6KDNFOjIq9n
1AXLH0X3EGs3BdoX9tf0Dq/Omq+1EEZh9NAYhZqSYSVHOoOZecJt4qSPrV3+P9KuZDluZNd+ESOS
M7nlVKOqSpJl2dowLNvNeZ759e+k/G4XlWJXRqsX3RtHCAUmEkACBwd2N9h0ph0l8sgdLbIj8GD1
Rh0s8REUJigW+pa0jc7iJTkbJ16Lbc2Ql7+LMbKhEgp/SvC7xm6yw17f1rm8ua37avFsKYOJeKFi
kgGxFRWfwqJ4FHWLAbnc7jC/PwOJwmNWpLHm1qdmIp6SaGNZ+3idjdqrFtjR8GXsnVbrQFF01MOv
t5Vb4Zl7bz1M5MvCNGtnlF7fighJbbWO8FOxKztwyff2VTw1jrzHAVrVkU50AhPDewOupUjoRAAR
Y2KT0gcOlV4Mw6TRelzR6m5Qv8j1YMdlZBHTd26rupZJaMTQDBRhdVljsUu6OShzTkfYMrgANcFK
P2M3jZ9B+S2lMN9TJOOQTEAcgk4+fDAk/zDPmX1bkX/waldNmFyiHeIomg0Y/Rt74xEbrgDHx9W8
580k/YPp/0+SzkKVRtKPGLiS/7iyKrAF0Nu4lJtYtv3X/HfyytFsLWbg42DA18RuMKIx15nIUt4O
FZ2bo0wZ9rwTrWIjI1gUO+lIDrwSz6r3WIhjbvacEmVuDFoIARArPwQppyO/VnlYqsNcZRQ3OlVK
C0B/8whP8Wf4UCeAF9Hqe70+qINT+ZzcZNXIFxox5qcI1SCC4gQdKGnTCL9KedNUj5xDovHrg4Na
yGDMLx2CQTNiPKVa5w8zJB37DnbmJvPyDW9X07qDukr7QA2ZVKUSlEjNMdz4NXei+3YL5vPAmk+D
J7/1X5tti+pCuOm/5bbE3ZK7+nJcHCLLHTkUYiybCvXHIJNv7O7Jv0ho/R7UDZY2uOhqxr/l75p7
+yNzLEdncoigNuAABWgdhJKlRAFm+B2pLSyj+oYFTK24EXibNlbLyUs9mTzClwtJNAOwYjQuZvlR
Aei98IvuiVvtMp31u96Ov/4JAs3W/B7w0E2rYWBxzEyCIYSmmowaskW1gnc27+VQsZPKmXnjJdzj
ZFxMmWRzAx/zR81+N2+NnfarQrWcxrfq2bADz+A4bN5hMm5GnvA6DykuRxaySxOCpiNPHsJY/z2H
xdbvhm3YqU6HpdK3bWg9ToiqinhkoDDAzmuEcVLHWT7+wTMk2+aOgpxlbBr5DHBWWwhiDi8OQ/A1
FQgTfXbfTw9db6c94aSgqyiupRDm4FpjrPJcRFPsjSn/Hvt/NtKFnH1MfuYnunyjepV3yp3Iabmv
e9TrR2QODxtUQHHQwKP280EUfxjBIRZCjm7rxm8A22eohmEQ5jEbx1FTjERGTQU3nhiiNQXBpR9/
TKbBGeFZ1+YqifErkyyVhTnRZ3NxlxHVEoZtIfIaDP9wVFcpjCsxSqPW1BidqcFW9v2ObrMXAXjD
oDiazhTC+uf/+UYlHsfmqQIfg9NVNGOKszQPY2nCW/9pitHV4hiF8kBZ5Jm7z+BmNfEqjDHJJClA
PpHAJCf/2ddMa9B+5l3BMY71JGwhhbHAnqRhWPQmZi1c4Sw7dHFY5VTH2sqcwOE9qHgGwqQszRh0
SkD9cEV2iXKq1Ic0+vqZM5Ik4AMMrL7G2/x99SHsQJOv5XhzxDvJDu3hN2rNdvAl3kbOcAg5Odi6
w79KYxMIojbRkNG5m3A3futqKzn9ed/0VvxX1bhYOg8sGQ9xsfoZF0KZG53reWbmA1L0qvyVlLY8
vpDqM1dZMmWi6AaRzQ88GYGRKfo0oAzVAmnUPJrZ77H8cfuo1tW4ymBML5K6FFVBuIss2Rb6BdR/
kcppY/NEMAanBUMXJwb8a6Wfcql28uE7yBs5EZj+kQ9eYfGtmLR4VGK9IKkBi6t3lexNZuh02k9/
AFEjr/yz+qaAWStEVxUA3hnfN4ypPoZY2uGowNX1o6NHP2+fyduM9wdlFhIYFxdMWOtV90jUKpc+
kmgbSrvkZyzQAJOheKJT+xQRRndMpra8SzfDv199jaLB4hfQM12UD8URYyOkRjFbMpxZPncyx+zo
cdzSkDG7MuuEqq6Ao8vTaN9g8Vc7kF2kx1YKLKaogc5HlTi3ab1qt9CJscOymI3aqAFm6PatE2xz
z7jErxQiFdhYFOp8Kq2QUZGUdCICI8X4wCotBE3B69DBgpcvhhI4Kqmx3k7njeDQT/XxU/4t5y1H
XBxV2qU9AMbAxGhyZcVxdzT98JBqx6J8vG2Wq0nuVaE3sMhCkJmo4zDQQhJNz/5snGywQrzhJLWr
10vRFPRhFRMYM8b0JvAiy7GONGkevBo7qkPQud5WZD3eKqhME02SQf7C3GASgKp28mvAiPoaY3u6
JwyTLQZInom/JZm8nQYMo9XpBm9tyxCr36U+cJziupbXn8Bc8dxsA6mltXOJ5FYRbbKKI0BatQtV
llVNNXXKrff+CuszJjKSFG28JlN+lr4JxKV2MQb9i1kOWL/bbrG5GFN+9StB+YIM+oHI3X1WZXau
BO6ca8c+JZNVG6mtq+N9K6MsVPYWep2t1RDhVzEIWAmpoBw7u34q8YY3V7+PqukUZigSg12FJqTz
WNcq6vpajvlQSTigtOfdNoPVuHQVwUIm25jESWQgJzdMsktN/2hMmZNHCUfMqqtbiGHOQdWarOh1
DG6W6ejlctNYeS0cy2nycqLauRwa1mimnLvK+XzsrrMuG0DhmsPCC3XaKtq4kceG0/7hfT7mEgl6
V4VNjEqeHPxIhNHqyi94ofJSY97XY+5J12LhsdG+vQkzpHWa3R+re7o6nM69DMfJw6T6vrYjT+eF
eZ5+jB+qq1wC4oc+CzU3qih0aSv1v/6bCdI7vHCpQV3OQSADLyAVwksk1V4SlVhJGw2cz8gzByb0
xV3ayGkHyg2JKPsOU2VtU23+myr0IBeqoNAhRBVmTx2N7MbpYZ7dXOU81HlaMBE1DTBNgWkR5Hjp
MTDOSf38n1RgsXlRqYwYyQTwt5Qbr+lVcJiP55g0zm0x64nI1SOwPUuxLdKhAT/6W990wAYM0bfH
e2z0wpxa+htR51MpwkIgfVIvziYwMcaltnirmNExGnfmnFoGJep/+oxiGtAphorRcemtarCQoytC
WXTYM+fMIp1pdQGlTOwU8AOLLkSn7Faf6i0tJDJWp81inuYKQE1p9KRX+0aULNJfCG9N3/oTU5M1
TVFFQ0fDnv2CKsbGaXdUPOe79hI72aa1FEvYYH0eVCPWJ9/pC5GMbwA+POikGHmdqW188y9VOOkR
b6Zm9UZpCLAEx6WaLGQ7E4pZ7FoA3gQgbuNHHbH9tkmsOtGFAPoDFhbR13PUwFpkx/Afk/KpaO5E
nROH1rM5zJbKGmDnKDkwAXYCBsuQDAps28/gWA32ie1vC0x9xgC2dZzckXrKD9n2QhhzlbIJe5LQ
/0PFNfGtoH2qhIdGkywdPCYgguYIWz2ehTAmxLYaFtdnEsJDFZXweNh3KeQ82BxPBnNCekFBjxXC
HG010jH0+FHcGk5vRxeMq9jgfuQVoHgSmbtU60EfDwQSu8juiqe04LwtV21u8dWYi5PkVTYNIvrN
lerVY2QpAATyp9DpQbOGoBu6jFujo+PMlt6VUgkxZQhAHlj/6TpZwynd4IvxiFlcG2VP59/fo6U0
5pSSvsiSKEZ07QLZFWfixOSLH3ScGL4amZZimKOpSnMSxwFPZGVD3MZO7kMHLIVfq11tl3b1LO7+
m1bsSSXBjDWheFHm4+OUplYih1Yx8YZkVx0E9lhKWGQpKajzM3kDtiUFeQPHAb4RYNmsKrFCJ7GT
Xbg1XgOHF5LWzA/DpbpoUnmYF3zv8tRIzaSaIqQH0yXSY6DtMoVT8Vy7QUsRjDWM2DchjHjbgtXs
rp+PcvDt35/L8u8zZqBpuAh9ixvkB/ejeSiandJ/vS1iFd1umLosYgrb1DS2PCIatTTWdOO68USX
ZtHln9n9vK0PwlNy7DHd0v8OvM+U8xdC2VpJ0BtllKAm4JTGVs/3obQBy8JtxVbP5qoXWyWpIjMb
VMpf3gV3Ze/lGa+MtWZf2GwAlnoN7gebWd/blz6EfZ1Qh9069TH5KnsdMkjzQdsJCVZX+Zb4lD5p
D7eVWr1CS6HMTcXaNn8IpvAPeFxEPVLOkP5QRtZ6Y5x4fmEtyC6l0X9fZA3B0MapRtl5q8Yr9fvc
/DF2lwGQAACTOQkKTxSTQKamiOc53hVOGJNNAR9rJboOPsKiugN63Us0jHfc/pa882O8UVWXUQ0Z
8EZF7IIBxlPj0cq1/P62mFVfbhJwnxmaJsIdMX6oU8cmBSsPJRIVPckFoM+WTz32jtMzCxwesoda
ABsPl+IYn5SayaAUmAcAqX7mZtFJV88ZMfHOqDlJ0er3E0VQigBNRtArfW8cPva6AfGJ79eFtaVo
6V6s/upCHjxj7RoDofS3FCbPk9RMJSNd4tAouluL6X2SmJybzBPBHFCc121FMjgjQyAOKY1NHo1P
HCOgH+PDqSzUYE4lL6uxEkc0S2nNtnsK3Daw4q9o0DrTNuIldquvJHAuonWgUu/Evv8CyderEZHW
MV60v3Jv3GZbf1dhRnG+1wpADEMX7M28eLtKJ7aUyl7hEB3NSB5RFjh2bvlFtCrsy1J2wUvwe4gt
eWPupW1CrFqxTIcXUNYdo4RhFgmJBd6GrDdOMrE3OgAjBpvYEmjz5WfTba3gAijwgQccXb1jC2GM
F+7bIlYJYBjY/Ch/C9TMNVPZC9LeM6PyM15qIYpxwY0mC6JP625zuImlp2p4FLlbH1cvwEIGc3CU
nLUYKCt2Nhie2WE8ohSdz1yAhQzG2yppm7SJALdESQDlQ2b3/8/vDiJQTja7GkquotgthWpbtapA
h7jq+SDFs5U0L2P90CKktL7icvRa9YILYYwX1AcllY0JBYk/0935Yw+MKNYwwruX+9LGeIkrc8pv
6/opuvlGW6KyxQJf6oswi5F15lLwmBezhwq6bYjCpYlSp6mqrxwV183jKo/xXYmStch1YB6URc9H
bwtbVfND7RJP2GeO4IRIQDjZAE8kc5v7ueySeMRLQVBGd6oKr8gTTvjiiWDucCq1YyMTjJS3WemC
z8SKRd6S6tXRGRMlDySHSBRRiHsfImsfVUyl0pGD7oUzcSlbpPKlfO11MIlTWu/apvG/ylCSCxzC
yRWpAh9CzkI4EzlnKR7/cHHN00kcN412ygaQE3GeQDwpTPAc9XwW0g6Yj1yubGX4ko4zRlzOJhe5
tXpesqjpbygMyWAciJ92dWb4eBK38VHMd1O75Zj5aoi+CmDdRqSJqTGM0CQFVgbNoUc6a6pvBrRW
eUgZji4mYxdi5KtBPeBGdaSwZLE6Jkr6dFuddRHYlvpWKdVUJm5kZTrlMTh0nNbcRcopmz7lFWQU
mCWF8q2whO6EVMmc5Kgo9gDr5k51J9jo4ee26k5eui03RLd6HuR//ULhJukGePPUDwvKfHC7YBEy
PpyyAY58214it/ad8RVbxH6ONl0XggbR0FrCryy0KsLPcVY/6+IH0H9fvIgUkNWL8YCyI0Vk1zvJ
jR+1S4sHGEF2RaeOJN74+eoFW0hkXGGSpMEgDYAv6I1qJdkWzGw2tiC5Iwk4HnE1lC0k0V+y0C2R
u3pGHR/1usLNZ9POR9cAeeRtu1zPEhdSGMNsda2VqxhtWPocynfgz8Y2vRK8KE/lobclL8dGdQ2J
G5gKLF71jiYyH1wiCGENQGpElNoZ2UQN4lBKMnSaMcKOBavJeN+H5zF9TtN9OHDSkHVNF9KYtEqL
pjKfJlRWQHF3VDHQFGxTL/Sqp8wG+4L2+IaHcwjIb+95MOH1dHghm/GW2RRpZmFCNq0mR1v9NbNN
W8UuPw2VNl605kjDY/C95VR+aY5GioYdvZaguDhL39W7ztG8clO8Spy4tmqmf6umshBedEpKI+rx
7kxSN6weQ92OeEWx1QxrIYIJnWM86GZXgrStF+6b9jjMm77/lcRP+fTl9m3g6cJGTxWcvWKEZ2Ei
HINwXwlIv53bIm7b/AcK3UqR4ypuga4QptYV5b+MwY6KEoQ5kdNIp0KYrdvy1h+fi4/HOKwwC8Zg
KMDOMdwre8Vt7kJPfpgfyDk8UQcpHLsDj7bh7UH7zxdbJYzrkhq/kQXZABsGtg3PjmjVpYOlplkP
lF7rEid1BcEySys6D4XD8yqrHnqhMONV+jmupwCPcWc6Ce3BL+4lwF7x4r39XXnnyHgTxRfqMRNw
owPxixghN0l9Sx43iupNkRsLP29LW41zC50Y/6Ea7RApBDopKeK4fE96XsGPY/psCVgTxEzzafO9
NcNdWeUvamc4mTE83lZkvfx21YStA7dFVXYA49OmgwZzBME55kkpuWQNoh0sF+PFN+obbpjim69c
RNFQmJJRoOR6w30N8oHMFR4wEW0BFo9SD++pyzkmtrY4Z43YBT2qA/J0KKp7n1tWWT0l1FTQtUGa
h9nc955djxq9CSlWk0Zr9ad4FLeCPW80h06VR7+oTjy85no0QSdCBp+lhp4EY3tp0TeBIOBJTcfA
UGPxZLSPPcPSvGmbtBZvawj9cx8O7CqORa1joFtQOvyQt9IcJSccPDpWzSP0X/+SYJTWAEKVPpBK
q1UtB0WHmCJhhbB/0EKnSO45ts6TwfiIPouNMESf5+20FLfa1HRr20V/kB4nTwWqBey6FXcFI43u
Hz/gVTPmvPS5b8N8QBCLsYCbMuyb7oCJbf4K7lVHq0v4fOB1JOgsvzdGtMPApDCg8NGHkudj9L4T
8ks3C06T8jr+q19yIYoJKAXR9HkqwW041K+oqszpZCnm99vHxZPBxA1DTCS/FKCOYYTbsI8OAtaa
Zmq2+7diDBDVgA5TVUwZmS/1IQuHhG01aS9NKIepxlYxElsT7DTkIZtWLu17KczZgKRfayOK0vPv
KOII69JAs3lIdt2xwKzqxGs+fMzQ3otjzkfNC53IMzL5ZMhe8jF60ILgTm+CS6QL9hRzCatpIvbe
xt/LY84q0FG9TEr0/VtHt5pT7iWbCNh/Sn4C0OMnmAnei2Much1FU6NFePSVKnrX27DadeJBmk7t
hA0IEidkrcyjQhoA+Rr4InW6+Pu9hShVYDbKm4VYwxtJSHjBI3CjgdG/sA1HdSkRreGJmAGO0bPn
VJA+XoP30hn7xOK0ODcKtA2S8ck3MWul/RIiLqUYTwpjn1KbAEUNhBr2xCIrtaen2FN2+r2kghRo
cOhE6ozEmAe7+uixqG7w+Do4rukKpPdfVpbkzmxm4Lpr4ayYoavVO184yB2v47Ou3VUO82AxgnmK
Kg2D4jV5nqJXg5ymouYkoDwZjJU0sZQpgUkrfcmRZD+E0Zl5vPof05n3n4sxBZBO+qpYR4DKd8Um
SiJvkKtPWdv1SzF2AEdeh6WIYJVLD2EbWnGbW7LEIf1ZeQO9V4RxT30xZRmZMTuhPqpwGcY+20YY
zZQu8z222h6BTHr69/nFe5GMhxIkKSpRJMWskqw9JP3kamW7qwv59XY0WXf0C5NmXFM2+PBLlP17
BienmtWHICnukqI/CbG2G4VKtEj32PogezOxn2POXL3LBY4p8q4Vk3FM+lzoTYaQFs1Q84nkT6Zh
KxIvyLy9DT54/auubGoYpEMVkQR1jWFPmVApb9i8UffKVuDXUDi2z5IflFU9C00EaPic2v79BNRX
6qm+Tc5Rj8dDv8HUNeFCAOmHuqUg4zfGyNDnMsF42dukN3Y/0cSt3vDYTTiug53UE9vGkLMSYrrh
RYm2CogHZh5b9Apv7bsLoDPOw4iTQlRUpFPRX9pmdrpN9EKRFp2JZhzdN2iceC8HjhnqjC/RA03N
xxoeEWXT167TTtFsftWi7ESQhNy+dqv5zsISGYdSBGTIzJSCkJudGlQeAo41gFarRCOE017kacU4
ksZI1VECxSFGDsGkWB31CogwGGEd/bqt08rT/P2JMa5ElXs56zvE5NrpXEp21TwFd6Mt3KNwiKSK
tz2Ad8MYrzEqpU6CBsdlNK+CeWl4eRTn7xtMFTRLatWUZrRc/OqSS18Ij+OG53o/IG6afNDMCgBr
9UyBeonbb8NnCn5Hecspnm+fDufOGoxrCAk2Y/QJ0jK//Csm2EBbfx8QL/+bECanyNvI1IG8wdxN
fjGKozY8jsH2tojVm6PIRMPjB4OGbM1/KvK0Eit66hpB/+QVRD0VNpbJquOTp9uiVsqQMOiFLMag
9VlKSElL0/mRjtunO+J2G0THTWppZ2FDl9k3j8Jnak7v5TKWnXSt2Wl0VwUFv8wO5YrrQSxd7LTt
sOXxBK0axt9KYmThfU7bCwG4NYoe/Jr96E0GAi8Rj1OS7G5/TJ4YJnUeMnQdzRZPoCYxbQMtovwS
Rp/KaRe6MEY+Cl2AmUk6RdAE37oBXHqR10X679uqrKeDCzGMmY89EbSqw3hHja4hpc+M9tkGuzzt
GZR9yjbfGDZvenfViy9EMtEwxwKYOunxQO5y0RUNwcJCQKsw93nBGfvgnRP990V5QZxFXUZbHnVp
uTmhN3s3p6A0Gg3OGO16sFgoxERAiYxx1lMaUkqaVO3nbQoq+gM5966BAkP4Ox84IZf3BZk4KBai
NjUjYIGK8Kxm36RqV82PgfTjtm2ssG4t7y5GbN9/v7IU2lD3Z0p61XydNqM3O9Eh2Wc2FpacyDk+
aSBMNh3sQbKJNW15L8fVoLX4rIzrUEaiVKhYoz1EsKQN0F5weHzGyV9FsJX+LOpAXRrgcZq2e3/4
ItW7KeVUPjlnxRb5k3Cocj0CGGEanxrtogimNwwXIqWcYLLS08VpYZgbIyUAzGPFxvvTyjKp9DUB
p0W7CcaLD5KTbfYye5OLXS9utGkczT8HNuaX7/79upX3ohlfpQxjbmYdGibGfJbjL037mYC/UI1x
UvOU9IreIIgE+iEKfpfy/RB8v23sK/iN9zowXimO9Br1K7y+yUbZaHtpsqJtdxc7xq61zKfJCzDD
J+9Fd3zKN7zvt+qoFvoxjqo00gH0K3BUiXEh/X3SOK0qfsbUFzIYJyX6eY1XiEDH7Kb92PW/ujS4
G2Ll6+3vuF6xW8hhfFMO4Bp6ZwiOh97T9v4+eKBMO+nZcHT7WTm/4csx/9SAU8ObeZ3Itwv74dW4
kM64rF5CNwXdO7o93vfKONn4WeREE3FVNTgGiKaK3H0VetPqhfDnbc15h8i4KyJVudCPQDaPZvbs
l9MveRQ2LWk4b6D1iH1VkfVZg6JGMbAioDCdQNQq2f6+2winclt8M+9mV9lGjwF3LddqprqQyfgW
fxbEckxwqHP41PebQaFUEbmVpm4V8gx11e0vZDHOJAmMSADyAHMkZmNnTfGj1rtvt49qPWIvZDAO
hfhJBBg6WgKNGz3QpnywFx8oNFa2x7vhwFtRwTGNt/rAIhEpJTD/jZR9SpoiG10Uv7wLBN7YKU8I
40RmDXtGBTrMkZvnIHHk/GLyiiW8o2F8SILWV9FR0s+6ln4AeXsHam1OasPTgnEfhqENXVEjlISz
Z0QyEHPuFPPCPs+cGS8xq9NsYEIKfSdy0ga8uCKQRsS/hPAFkwn/ze++xZ3F2fdB3Q4CEF8oSm6r
6CJWJ1N8vG3OnG/25pIXIlTSY1pWRDo4C4WtplgILMaHeCg5rp1z+ixkuCRmZGJiCAlGXB38MNwO
n6CkfxeE31ivFpqQWUop6w0mZgssPaqtKOJRdlATvREg3tZ/LiRI5TymxYC6qSrqO73pHwPgrKUJ
yBjuejWeKCajMPSoK0Qfmd8o9IhBd6R8CtRffccbXuVYMwt3bQsjK9KUghIUMK1rv2fBVbvZEsqL
pHLmkXjR/Y1RaPH5tCivRpkeULP378LNsG+PETbHBa62C/YCGlbhqfhpbgqnvKs3vIfjP0jH1BBI
A9emdHNFnhKQFqEmLJxnpz77l5/SmYKhi6PpCk/FDrHpIJ3Ei/LCXSOw/pn/Fs5W3KVRHMAUjYsc
74ite9ED9o95aWtJlx6AE6yM/AaSsE3wSHhEa/8Q8a+S2eir/S9ahcc/g3rVXYBJJVvf6HvVLlET
x3+f8sNXmUwUVpSmARIcbaKxyU9dPbhZ4O8bufrME129imECcR82up+CeMIxikchBDb/WZB4q7/W
3eNVBnMPp1o0y14YcHDEG6vnQDzlBsc10tzuo1e5imBiLyCZhtZR7o9rs0LY8C8ATxPqcRa3DwXi
NhFn0BarwaGLL1LykmBh2u1gsjJ1TX3wVRcmAivlhC1JdB4wBgKaLoMbNuKhfDZ/TF61azHkP7xm
mD7gGMK6s7xKZUKy6OuhFM6Y522ByBwftebFj16I8XBbOd4dZnJ0uTH6bO5g1bFxDoWN2Sl2K/eW
Uj9rU8G5QRybYGvuWhe1AsaUgaqqogNIOk55TOeiEo/U/i7CKqikHS3M6G9vq8ixEbYSryriRLQW
U6liNm7DVPG6oXgZzZzTR+Z8SbYGn6n1XJcaHbH1+9wSmvSHSQo30WM3TJCEdDonx+H5foPxFMmM
CIepETiknxR6V2zUbejVW/Op+iZdNEvdU8BfbIvnEpPLDc8d/sOL4W/7NBgnMmfqUJu0jk09MEX+
JZsRVMb0yeDWYC0qeY3k1Q8M2iLKuoOREpm5hiHxTRD5wzMm5V/+/C3tf/TjNprvlMG7bTDrF34h
ibl6ShVOoy4gJaLjMvNOfS5+l68+uErohod0r3koGSkgsuE4mlVDBXmRoaKLIsksZK4JpBQUdHiD
jTIA5p2dqG4TTJxLuF7WWUhhXGbWBoo0mXgVSZhuzvYgvK4s45f5MBNLJoDbmhtaEjMyi4Cbut/q
ssUbE+fpyRxkigHcos9qbPWSiF1IL+gFuVn+GezIQk3mDOUsVMukgvsMkketfhGTx8jgFDJX/dlC
BOs7SZIJFUZ8YCb1rttkm2gneen+U2/Mqxi2vBFN4TiTBHWqwQhOeeq7Te7vblv8+tX62/LYkmyW
12KNpeYQkc92UfyY89gq5S8ZpkeTb7dFrYa1hTZMGlWkYCkNVdSdhsD/2dWSXUbVE/Yin9qh4BSG
OHb25sEWyQF2Q3a6QVuwmVns/KDZz1q3q4B0ua3ROvJkoRLjCUuxlIO4BrBbPPfgyG02oHQvircF
iqYzc5Sif+xDYrUQRpVeKCX5DVg+MziJAqirubdVKXZu68P7bIyDCMQMk/IxrmecGlaeJXaTf9F4
8Of16LXQg3ECY4c10QkdxBhsvAW3/TFz43O/VSyMBn4XN+V2ArIbIPzWUU6pzZ2Coi+EW5+RcQ9h
mZe+YiAFDnczILDzluyKHcWH8ju+vBNj3EQ/YfAza+GJZs3tk7/GjrcDgnOl3j71wiQ0M8XAfo1q
x5SC/VcQ3aITayufAqeNSl7c52jD1jyydOjbTKEfbgZbOBK4LOXN6fNEMC6izcVGU+jKlb6tLCEJ
wRfOCYIcE2drHo3cS7VE2c5GXbMEc7SDTsWiYJ3nGXhyqKaLkxFJCg53PN6dCUaeXhpLPvg7XChn
wurfBP/xmaB53ogtfsTpXCuyiZJkfqRRyXeQVx9Rd9/QzvVtT7EOcrleYrb4ERoTxjRpCkqnCVIv
eFG+YIu0Nzi5K+xqlSOOZxeMy6iCrq2bAY7JBJQqHwpX1XjelXeVGLdQB6ZQ9SqS+LoOPQD+rbYq
7yIC7pei5xgHJ3uQGLdQ9HIe+zqgGWranLsCPTV5PEe1/hx1zWbKwr0qd5Ze8pZRc0ySXXQaAj7e
zTP8biYFtiKLWGL+E3Tozm3LeLtBN/yrzFRo5up/6ZeG57GLTcYOmIB3gdWeATTdtvDy+SnbaZ5i
iQD8JVjZAS7if79uAg/3q3m+rW9cXL9SHQIVTHl4MfRHwTxo5CSFHKgDNYhbesrvb3inyOqUlPC9
9VB5vuY/pX4Cwp7kfh76XSp2dtbNOe/jcqyUnRIRp86MOx051J8JytwpHYoxK70UpT/dHhzdJU/z
1sQeXd2uIjo/h1VgmboLHnlDZ5w7KVNzW37iLhLETqkxY199q+PzFD/dNiTe92WSkSYy63IwgWyT
UuGQlf1p1A2r75VdOJTHMAu3VVKNnHcYz62xL81USxpjElHTbZ23rd+e78inGjtRwAHmSQ+3NeR9
QcblZG0++H2C3FufvST7zqXLXsfaLm4B42h6wPR9QQYcFdj2jQQ28NgpbAVN/OhLbUlW8Mhjolt3
MVg+T3cVYviKuROtmJMsBsbdMcWHJuhssT2GVevd/mz/oNZVCv2uC8vrAXzVZLoQ1Dd1T/JNL5Fq
azKbh4wus63U8mfQgxq6TZ0iVO7UPrZH/XegYTOIEXLoC9eb7GDs/Z/G7C2YlLSaS2DGSvA+NPJm
xhiQ8ktFZYLEk52T3ew/aLziP+8zM1dD7QGr73PKr2Gmjh5Ml14RNmPScjzcP9yGq3JM2O2q1mh1
TBgD9AQSCBR6zHyrA/9BnMQxv/u8/Ww8tZj7oBR4GKQyEkwV9Bzp9LWfO0sTOCcmrd+6q1LMpZgT
7C5TIrzZijzwomR8aFtpM1TI0QrDnVrZFfrqOLXt98EPSqxG1p5iQTwoQeomsbBDbdRrNdUF2bAj
K1j+3aRuXqZWlobeDIqgdlI34A7/98zTNJ79/aPZAqruR9jHoqFYm8j7wAyx96XiuD7Ox2drpVnv
G4Mxo2w/YV5utozIkhSePa0/va5aMOl9Ms2qIlMCW/+OMsumTuiB7nUnuvUdr3TCU4fxRKXR5VPj
45R17aFsf4+mOxdPHD+0Hoyv6jB+qEDhN5Z1IEEGO9/lhWWe21159h1kNnv9Lq7QCMu8lLsBlKca
/feF+6v9sSsGHZ2PwviWpa9d+83kTsTxrr7BuJipl3yxAGkaaryYUbKTfb+dgY+mIHb/VHHuJFca
42gUtZyMWIGjmX9SZpIwt8rnHtmMbJcvglM93z443gdk/Ew/F6OpdSakdeq2EsnWLAIvF0LnE2Iw
/oyNLLpJ+Vnfn5Mg9FHgU0qDQXCV6CLnrsFjz11vhy5kMDfKSOW+6SrYQuVONj2o6g5+2tEfInRE
Ky8fgSzj1QHWM/yFUOZukcIUq4Qunhxs0aM7t4ibexQ/rx19J0cnOADAklqK6CaOfhm/S5/YegR/
uPgJ7NVriQhYICorfjTYcI5Hgfz7hS3vRTDXrK0KWUWHX3FkfRsM9zHZCjKncbTqQBZaMJesn3xf
yLHRxNHEyVP0cqsOsgUQujU1AeeK0Rv04bWyEMXesHQ2e7NDbCXZhuSJRfzfsXyY89DS1Mi+bfjr
8NuFMPaCVWOb5jOGD9WUHMI53yh54opC+TqETWhNc3OpSeeRCjyI3XweSfqsYRFXkwcPTSU+Kg0Y
6EvltUpUAIVqThV1vXsFEm3KNy5jKx0T/5Wp04ZMzoGpS8Rz7Jv/R9p3LcmNM80+ESNI0N/Stp3p
sdLohjEyS+89n/4kZs+vbkEU8YVWt4qYaoCFRKFM5rMZDqnV9JOnTM1ZaITvkyh6RRG+DKV4Gfv4
81wqXizXnOj/D2f35w9hs/tZNcRo8cHXz191ROjNvvByX/KVi2lrVrsvneyF11y7Gvtc185m+8Nl
EcdQQ3mr0gOrN6J70Htz2mJWwfXGBINIvYBiAoifQN5FfC1/FGfPDHmtrTwbDADNsqQoy6yjVV0N
d4n2npF+HwrP2168fmKun4eBmCRVtWyU8P6MTOU5UrN3mSRuPzZup0/Pw1Q52+Z4fvnhLjfXetQE
shiGtKemtLoPjYRg/03WMB6EmGxnuOKXbYO8TWTAZxazSUWjPBh3qvKQo4WtGCHGIKv+thmeyzHA
AyEdMFzSZgY1csvuPkg5n+kPYHP9TgzYTN2sp9EATo4p6L0MnC0VIXdCbLyrpoHrYdiPY7yPk8lt
mzGyhzrfy1XnqQJoAcnw3EhoSMATVTOFs9nwciS8PWawxtCibNaRJYGIJ16HUm2p2S4yTGt7i9er
1tczx5YBjEFux6UBknwkY53l63QMe4eKWyMCdcav2aE4S+iH40Ap59OyBYEQkoGRSsVQpeJcC+e4
5dxZ6w/9m3UxWDLEVTVKlPFiPoBk6B/agBO+0NZk5A0vnZ/5fzVmc2OQARatXqYJA6IIp0bMALaB
vRilx/lYq4+gGxt0V2/OOQaR9URMkaUXD3T6EOzbaN3QIUMe3/Pg/iPX+vut//NssBWB0JhbVUgp
G6vz78Rh/CV/KM+1j545MNy7IUaTLd0eDostOrlnYv5sV4DktvFA0Gm40clw0/v+yCNB4DkOAz2Z
JI1GQtuBsjnz0kZ0Qwwv/8dtZnAH5YKp71sVrQaH+BHTMof5noocZYe/kTChkeJ1lxkEIh3K83pB
n86FX+qn0dgvMeeoUaDY+pAMkMjDlC8Q2KNOQ8vMw072o13u8QgpP47shh22RiDVWV+jDwVSEi7K
Yl5kyzuqaYMCj6vfzZce5avGHR3aX6Q99qHFU87gXLps8SBCqyVICRGcCTGihpwEL02JLHa/HHs0
+c31stt2E+ppW+tlEKYPjVbsJjQKIJEN/eui9YyqaMFIWFlhxZtx5hlj0AUBsJG3KU1/iG+S/kWb
L21/SHlDduvjzVd3ZGsEQxwIEQnRnkXTEsGh9o1LC9rfWrB6jxZe5l1/JI9BaJm8q5ju1tZu0uvw
Bto6iPkYZY67vvN6l1LGTsfoK30KQlH83uR0SXJARGZARFO7rs1pHs8MfS06xgknW0VP7dZiGABR
C3GMwSKMS5X8Mwj2JL4YymOeHEv1cUav5LYfcg8egyHdMKpN1yMybxxKsVB5yZPwKB8TpzpOxxiq
gNKMYg4k2pDg/mReEn9+3P4F69XjG7dhIKarllZdqCIl5Y/XYRlEON9TmpzzB97QLs+YIv7qKZUq
R2EvYHM/LqZTD04T2S+fP3SzOFHExyW38SHZPIwyGtIiUO5/OpIseJ0zvka2tPtKuWISKFtBAc8P
dsm7YRkequW25NZPoWN+/6v91RViQuJa1XXGn7RSyMNBRJAmtD6Eu2QM8Gokdhp87OVbarxCc9RN
0mNZ8a7C9bvjaphxrbSQ5Y6UwPQEmg4tdlr1/xf2mD+8Z692GAeKiygIShqtYYddwaq82o/95ZgF
tvwwuMir75cO6ujW9r6ug+pPq2xmPBjLMisnWM2heSBODthZdqR2pWngHNF1vLkaYtJ5USubA6i3
FSesjnoO9XVO2+J6ElS/GmDuIgPC6LlBv9NyT99/ra+91Q7ldJv3kcsLDf9wAq/WmMto7owwCmrE
YMP8WrangJzTTrSn8KFN74filDZ7E87Io2z+Q0h/NUt3+eaKSPBunxWwyfyMSOtxbzjKM/i2HPTW
jm5mQ0l220V4X465ltpMTPs6B9gEi25H+vyiBMP7fzPBXEYkaSrS6TCx6PVJndWL3Jq8YVCepzMA
EgWDbIoRbJRtZ0mmFw2vU/doyLxaE9c1GMAoO0HAzC7edeGdiKIxXij3FV4oxBE//VWZ5sbnGcxo
RnGUuginl5Tfy+o0g9lA4NlYr9FejZjMZaPqECkWS2xctq/BCTnsJD97JFZh8zgSeUeYVYyYqzAp
JPnjIU4LXLEbW7SdEXlwj1cD/sOj/+dJMhm4CLRUiqIRq5oPhg8lUqiWlH5YW8o+/6zjdRAdopc5
tBbewOh6G/nNdjLI0dVmaKQVcGq0Db8arckTbcy1p9Z0VPaTnd1VbnFsnek1c7MzTy6Fc5ZNBj9q
vcnEIBzwdGwbSySXmtfWw/N+k0GLaeqzVCsAjO0H2RWYeffdod5nLl9fkbcYBjW6JgvxKKB3l+aQ
6KJz1Vh4dzJLqzS1YjEJVDyW9gtRmqOOWLmL4Qk/PKmqNbnTXQphImcbDddD56trMgCSj2BLqWt4
iEqExO6j6hQj/2Vk5D3sxmOf9Y6U8ho7OehoMkjSC30dBxRJJOKq7WEYX6f8UBicRwfn/jJYWqWk
F5YWfXSoHtjNCRxO/mQhy7gPnkev3ZNjcZ54ye5tJzFYLpOsaJOhpIQfg7k3812ncopQHB8xRAZI
DNAeyRo9UuNhcFB+9dBJ5kKy26ajpMTr/NFC8nDbQ7j7yICI2pEKY4Igp2jQaJUlln4sbQHaueVz
aDc+wmKfl1rggLMhMtBRzYmStyIejChMgGJ+2lUupBZsYqUOX2mdAyMGO9ITBMoSqDGugkmxw3iP
cQetmZ0Qve3B4yLtm/hbV12anHcMPhpvf3/t/N/ZM1iNhbnrpbRPFNTerN4lUFZu3ei5OxFX/9zf
ZdAEI5fG1U6qH75lDxIakjt0tw3nv90BQzSg8ydKCkgdfw311MKUFgyx48GzQ/cZGu0NWKX05vxG
+1XAuTHFAGlU5Vq2KCiDTxpacpTSG9sIg0z5U55mTtXHJ0MNvm17MFlNVd3YZMKxTFDHUm5pr/qs
uF277JJBP0ml+RZqxT7CoJOVtZesh4KkPk92nzeeMKuGu1RjbE2dfJ/MrR1hXqTtM69Ow10UDo4W
GnYtl6M9tYKLjyhaqNC6eZbsi3ZxQyK/bi9iFTRv1sAAtYBsVC/KuOua+SlA+4UsnHTpHA6Tu22H
930YcFYieTRrygTblPdk9gPdNzFdMqXf1HrXcytC1LF+OwLXValMvFePDeStVTgeTS6osdX6Qm41
xyKytafBDdF+HzymmHLl3HqczVSZB2Ke9FMYlNhMQW+ttH8roVBQPRQJb1hwHchu1scANoaey2ms
USk0dz1UgyhgF5+0J8VDms3jFXl4m8kAddN1fdFryMgmwVdV+hoE+4XwxG94Nhhk1iEmLEgD5tw6
LbPkSLXCOLd0w+R8IM6JVenPuHl7Er3TFzTrYPIYE8dz1loleCYVL1NlP8w+b3s8b0kMIvXhItfo
DcVlI/ly/Czrjpo/bptYzxne+AGDQKDSDctCh43wnfjFXvdGlyZexdfWj13TbT+PDi7T12G2RtD7
Cxin2v4B6yVrA5xxIFlb0W6fMqkx0oXCh6zZ4Sxd4io6N+bwWqto3VS72MOEzSeUJjs7XiAEoag9
Rl/0dFdJZc6JKKiP/H7or7+F8SGtQPZSHgLF0bLMFktsRW5yMjTr3/RqgvGfBJ3WUUWZDeZl36FQ
Zt4JE6d7Yh1DriYYt4kwWz2FNVw0mTCSFrykE7jWjK9F8l8/HeM7g9RWsUEQ9NFsb+FIR2O01LvR
60+hjfYgfd+G//EDMXfNWI36IErolqwXCDcmUHsyicdxSHqPbDkBc8+E9AGejwh+yNm8b54pP2O1
S54MR/yunxc7guBhYI9HcK1VfzkSdT0NbBU+NiklS4CRqOwEwkHRbTGBVQS2fgal7K5dHF4Kj+Px
H/BwA2fiNA2C2qImGGeuXhxEldMgsp5huFkQc8/kTW6qaJCmJVTpaXCKS/1ORwhSX3qQvqSDRdtb
IVXDW9d66Hxjl7ly4qKs1bGj0mTgyU13CBydb7RAPu8if9thOP7y0St+s4UGnlbiEuBEi2Dng1Dl
bjpEOwIO8m0z6z0qNytikAMUFEEqhaB5rUdtRM+4+NS30kHEU7XX9IOQmkdj7vfiXH6Sy/5enozG
Gsz2bIS9q4Tke5RKj0LXXlRz+ZIvPEnV9eDsJ+awo3wT2JDbScOUSFu/q92dELizjD52P8zPOTf/
y8HQj6j6ZscheCgU04yOhDFw81eqQTMdwTNv6lSuCu3FuRc8Fj6PdG795r8ukcEeocr0SqWqtEua
2Av4AYV9Ub82wWiBCtfe/ti8FTIYJKR1kzYRSEfS1gsaiBL1TjfzRED/EAP+XBFbqDeHRSl1ynD3
b2cHslSJNViZZfp0ADN6+U9rYsvyCVGgGR8DV43Ga9SzXB51HqcUxwvZiT0hno0JHZ+o0gmqlRi7
QHlKwIcsdLKVjpdu5Fy0PJCRGZCZ2yzLNSpfFhqhLUVHNRoxOL0T40fxLdBfutIm4oNWcsxy7ne2
Ni+3aqsrMq1Fivs6/k6MHwGab/67ezCAo8ZTMwoLPljrZoOloxRnOPIZj357Occer22K641M2JJU
hW7qOo2M7Nlu7zK0oJtu9I4yIx77vBcJbw+Z0IUkEDovVDRpNc15KD6bXWsN+QXULZyDzF0VgxqB
riR4oGNgNjkV0BBGht3uDqpPp58KLskY1xqDGyUyN1lEuUxHOxpAuFv7wbPyVLzSAnzg8sadeZc7
W4FPyBiCixMwRWm6Mif+0h110H5qVvdOCfAFBzMlTrnbxhHOIWdL8XkATymoWyqx5GpycoinzK8L
w06S2G0jOKs4ch59f8jT/ERKhYliDMOEbDdiTXxFJbLBFOYaZ9GWPdMzzoEP7omn/Nx7E3h4kZiR
/ewOkQ35NrzSTjjD5Q0mc5xXYWCnT8cujjs8U/Q8AL+xAq1X3QsCPJB6jdPAsn4RgQIbWuymaLAT
XVmKfrFCwBWhmr7e/VOCDbV/2/6e6yHo1QSzt4UazqkwoMkumfqdFrb3Ss7TMVgP0a4mmA0TpX7Q
5bDHQ1rzBOk0Somj6IPTq18Cbd+gklCZ7vai1nPTxtUk85QUQHyqkBRFE8UHt4FT/1h0CzJyEAHI
oHpNdoHbFTysocv4/eVytckAtgJdIRHSO7RTkw7NQ4YKUzS1AzoxjB5nPs8Neb7BAPagtaSLVJQx
2mh+hfCgU0TT5yHn9dCve/t1VQxUx52hSWALQw/9fBeqz60A4fkBelTcnBhvPQxUhw0UrUQZTbVZ
9mhq3WXJvyXazAvjqTtvfSQGovPZJMU84sVFJU8LJ34YdpgERf5c2UUv3KE4jkuwZeuhLzRzJkia
0kIkdYncV+8GzIZQH9T3PDU0zhaytevUbFAnB3OyM9UPufqkaV/jkZcD4PgDW7MWlEQSiwVZh0nb
yaOH5LMVtPusL63tI8zBJVYqcRaFXEgXQF9KPvfKqeOpaazfYz/9mq1Cl6ZYT0ZIu/W6trbEFq2q
0DIoQDIlB73bKoFFAp0DERwgZOvShVY3il4gPqCcYzKq/SO61fgiYOvdElf0MxlokAeICU8T9i7Z
o75pZU+6K4H4Do9vTjptPeIxJSiPiISYYPfDcbt5C05hTEozQ4msdkdXdFPXvKuO/79d1FMet11i
dfuuxtiiQFwTMxRKJM0HzzjQLjjK6kB23GaT1VN7Y4epAszo/ZvQwPxv0Kh7y26wamf0Fhup2P+h
8rX+jrmxx1zBptni3tBpacUJ/BCSJKZLntI97fCTeb12qxBxY4uu/faDCfoQLxpCqap+LsqzlEO7
nXzd/k6rR/fGBnP59qHe9bFKu5xkv4vvEaZysGG9P/rGAl3lzSpCoV6UHDraCLQHaAa0Vn8uf5iu
8pb9gzZFMCBi0vM587m8mbzdYw9WXVUBIAXKd2l2HspypyWC23M/0npkf7M+5tJdIgVsdw3u9vA1
fvyQUj9Ejvw49lbvRDtaWKeOyO1T4B1nlbmDi7StO4xK0hbmD+4UyIWQfediqMw3HV4As5rRuVkk
gx3mUpRKN6P6qgsPCjlk0ZvagUtg+KfBnNm2R66XOa62NKae2AXdqKW0q4vOwkf2eC7t+AUKzRB8
NDA8xk2ActbGytHq+hT1oYwjPQKCRwkUZYXVxQRJMi+pf2wvjmeLgY9pUsyyU1HeKwfdrubAGvWv
pDoo9bPEq22s+7+iiYZpQsD441zenLsgi6o6i2U07AvRoWjyf1K9votMbpRGEZaJ0hT8MyTadwAK
MsYPk0xRF102JMcQo8gO5upOHoxT28RfW1W+zIbwLR+Lk9RVotNN8m6qeeonKxD2yw9gfHMmUd2r
6SKBU9Np88dF4HyztQfKrQH2Lsv1qharaUZ/1VO1n55qO/fRUOuK3nwiFli3wP277SUrn47uKMGO
6oqpmcyWVkMtto0gSE6e7ibzwTDvU15j3xps/WKD2TU9SXQhM0fsGmjDBAvqa66A6gnyteAOswxE
vZ0ttnZVevLlv6xOZ3u6gtDQzHLA95qC85JIlp7tCE9Tad0n/m8HdbaLq1r0bu4y6hOZYKdkeEwK
/dP2MngmmKM8KKnaVNNAl+G1wkFR/O2/vxZq3HwhKLf/enH2IAxvZkmWwJyZ3uW75Yg6gflF9BAP
+HnpbFtbAaZfjNHV3qBFNIwJGXSAbqQJXrBkvhmL55gI58xUrLhUeV3PK0+TX+zRI3BjL5tKIi2U
HDkSPCM7phiADOPHeAp44QfvMzFhQKGnSt938IQ8ov2zGEEx9tpzsSNvGF++g9jL4W8a4H9ZG93r
m7VBuB1MpD3SsyjFe5Vc3Y1Gu9/+XLxVMQhRa6hPdf0CSMq9vjjN+eftv/8hd/I7ql8PEAMPcZt3
Rt7hUpTvw7s2x4M4c7qv2TOxwRfjpXbtdCABAwHl8k4p78oL+cqL7ekaNn4CS9iwmJiZWLRJckq9
PGo6eMDD4i3rVRscHp9aUbGnMuOcuW3g1T+O5M2XC7RS7OtMlNBh8UrlXbsJXNBv21u7Vp28dY+P
wO7GSC9BMiWvUG+l3SPaQffkT9olPmjOYhOPMuOaaNuLDtojr/zKcZqPwOvWMER0hqEGoICS9c40
gx94PXMKLmvdrYqiSpqBLKiBdkjmXCe6KRVIrtFnc7gT/Y8OVydpUA9JaLWsRMtUi2FXznFYRZMb
q8whl6tWVnJRwyFXj6FoB2VvhcF9w+164dlhTrYG1Z4kj3BpZq1bNi9DN9pa+FUKecmHteD+l21k
zjdRi0yt6e1MmzmnfXwQRBfa1o7k0jkD7lTXqt/f7B9z2ltcZnqs4C5bpMQVCEbycpSxtJCT0eOY
+U3HhghtHRBgsbLsR3Tf9+mp4+mh8GywCQGzXEiAqTSQ/DwUxUM5NpZRSX8ToKkqhK2QStEUtpop
gpHJHJeROGUjWFGZoKvUykjrbCPF6nm9sUL//+a8DtIC5rEFX0WV8cKb0Tu9xJyk0PpuXRdC///G
xASG0zwXe8kJ8tCSF2fK/8mi3fYyPnbjNyC/WQdzOru2TKqGRko01ISeuY2mOVBY5T80Z/ZaP7eH
XXVUz52L1hePTt0WEP41TFu1RDt6aFxaCgCvxo73qOXtL3OaJW2IMgHu4ohLsidy/9BE7d/EujdL
Z85xQ7ouSAfcYTX211T20nS//IWQEbDi+g2ZwxsmQWjmVQSi4eKHbLxFxQ89/br9CdefQFcbbPly
DqZiGWN6cv3yLnfLs7JvXBoFVK+SnaFVqPibEs3tstjiJXhNTZQriYSbhDKtxa42+cWuc4tH5Rg7
U+fwdIDWY56bRTIR/WyOiiRHWCQtCtFBvBDZvfQwHSkTSrODI7qTjwkNCBGpl9TJbK3lRavrF8zP
b8nWK7MxSCtDUCVHDoXdonVPITTb2tZ0Mym/z2RyjAThdYm1PUJKv1Vy7AO0MAdyl6rFTio6aw54
zTx/uIuuv4mFoRZ58NGIqX675OVuBspFEx3XH6Pq+hvES7Z9jQNJ7BzDLGt9pS458lpoC9Hcqv8+
So//zQQDSIKkyEm5BLjGhbeo+yep3s3g+7YJDrYoDLYEEHyFXAVuiFz3BPUhNXliWTxPYZAlV6S4
ibtZcvpFdCTtSyO9oypskYFwvsdaAveXg8jgi64tKJzT/Eq2zy6FU9xL6DeJHM0RKvtfDoHEN59D
j+t4dAkb9wabdzHUloRFisySeIh3yTNaPK25ttAR78sHE3kXRzxl7rgbErAu/gW18u2i2emCMekX
0ElWeGCZ95L+nGRPdfVp20U+uo+21kd+vXw7LTFDM4OPpFF06UjhtlmJXrn+0AijnQXRjz4bv5T6
eDd3iPtEJbKSXvk8TH1rjWFhZ01v61COSSeIHSdqZBG1ejST9j6WUrdUpmMViuBqhnzJpIMFnky5
lWr9Q6Gq7iRWz9FinpJCzu26Mq25CvxRJBwuiPVDYKgqTUEqv83SmVqgaOiuxMVfouvwMM2c1wbv
7zMbGCNhUaZCiB7nOLaS6jKDQXj7G62D0XUFTA4GjXijamL6y0E6xIV653HG86KLBX/bDG8h9P9v
wrBmqUJS9R361BbyKKviHtIE3rYJCji/O9t1JUykl8fyEM6RBlgdwQE5jlY1ky8tadwoX+wpyTmf
Zv3sXs0xEGu0hjiSkUKs8o2AWDLy5OpVHB8qUL/Gr9tL430kBmvTLNbDJGlwaWLKvI8sEE2P8pdt
G3+IgK4LYvFWzqJxFNAwSXzpm4qwFTJlOzxpXfVhPtFJIF7LGO+DMbArmhNZMlqALpF3ySpXeNSC
Q4LrXkW7O2dx9KBsOAebaskTZURdAs8AtZvOmZF4bRpepvirYCgwGYHoI/Pkejfq0mWQRCfgKsFx
PiGbeIE0+rTIeofUhPoyx4M1699EM3S2l8kzwsBFG3R9GwUIlOv5OYbEr6CqmJZeOAeNZ4WBjIBo
taHRlmvZHG00x+xqPd0P0t+9pX/644e/3kBG3fZq3S10x6J3QX/Q9crqwRC2vWN/iP2uVuhib6yY
YRc3Q09Rw6Hz12joc0C4/VyCLlU8apz0AAcFP0oWt8bqpBNlvcAjQ3ClsrHI/Bd6xbjVr8thkEJX
smESI+T3Au0Yz4MlC4MVYTA/zr22jzmbx1sOgxjGsFQBFINxqILcSsLuZIoip+fwD+m264IYkCBa
ZMaBjC0bvPadakOKAPYduW920oGmEouzeql5/cccZGInb3ItyBpNpY9BaOZ273PodS0eBKhODLxR
RR7sslM3SaRhjlzDPSLda9DUoCxH4fmbZkWPVDwxdHhciWt0G7cu8vFIvHFCUTKjOq+RrOicwZn2
y5PxQMmBAmeurKJBTZ9yfIIy2ik9c9/zxup4W8uARzhUaVd+FJU6O+x88ftguA9V7G8fa45nsnM4
9VDHfaUA7kl0NuRLpH7a/vu8VTCoIWZLOokqnu51KH3Jq/KRtIbVLbXdBckeL9i3bXPrlbLrsWZH
aqAhA0WOHOvJ9pREsbYxTbBXMcIk7niZZg66swM1CgbL50xESBuFd40RunX5OU54DLMqjY427mPC
QMcCTkZtKhpI3DaJtQTiUS8+d2K6j7XpQQ2yr7FSOUmSzxbB8Pog6jsi5gfBrD1EDIkVlOMdsuEn
s+59cMZ+GcM+sbI0L20Dt123zHbX9xg6zFvTDrryvgiEO9Lrk9UZqtURiKhI5aNR9ahEDPFOWeqD
NBcv7azvteKfvOtfstn42mNaPley71Go+1LaWKVUPyPvv8PM6WsyTZ8ImJk0RbtEkWlLIy5c5BV7
maR2E0elhTyKfEIbBMcReI7NwGEUd5mkoTfVSf9ZPNrDGVxAcdS5OK2naEfFr8KvHJO0G2XjU7GT
QYYUV22naRIUaZAH6wMrUV/l2LRNSbcUKMJNICn4BvG7bbOcE8ZOCLVVMhh1BFHASYmtvv5hGou1
5D/m5i0Ec+G2rfUEgCaZpmKiCi1pzK4mMqmKecnwFrZo46C8q06y139JHMHWv3SvHbq4hsnKfIl3
rsna3l4Ns/WCYmxmXSzpswidQMSNXTx2be0ZiWK026m8jOPqobuxxlQOIujhQKwGuVrSfUuj4JRH
GQ7MmFqqLOy2t3QVRW5M0YXfXDKREoRjYSK2FwgUAUJvrlV7nP6G9lFRbswwt4kW50YO5QaKixg6
8YQ7dNZP9vJPgaxJzOsgWNOp+MUaPZw3i8p0XQjLBChMG9Lq2aalTZCZOepj6MZnyrI/uSpEWoil
IqXfWBjC4A4rrV8FN0tmrp5eHmrNxOAz2HUqjOiHh2IXXmgvKJ+HeBVsbkxRf7pZ7ziiXKCreBHG
mLAWTX2v5xLnFc3zEwoDNyYytRhkbYSfyHF2GIMptUo1uBhI/HLOOM8Qc+GoqV6Yo46TFpGTIR0F
0eeWgdbfEjf7xcBIsMx5McdIdyl+dkF63U9t8132aUPLvOOKmHNWxBJVLkOiG8pQIgaZwIK/HxCh
ig0nzuHZYBBjhihYMoW0oI53cXch5kvGK2dyQIkVu5+nPJ7DrkB/c1FZWvEjKi7t+CwSnhQfbykM
VECNU+9bA4+Vucj3iirbqU4uE+HRsfOWw2BENILtrU/RGpPkoo+hUNfPh2PS8rhhqCv9dilfXc2g
q709N3pTxcieIG2Xiohzzi0mvMFbatWTb6qONLz0XJVRekK2TDJoEIphUkcGfTcYk5uUtSUbg13P
39Ph3KWHwOTcjasBwM0KGWSQTaPUhQCRTiVb8QvSr466vLVx5HQyNxrlrIzBhjgU4gEsIzC1nFq8
L0n2ILV/MUJye3kYDDj0ZqDV6YhEgw73Vio1sUjyF2PVtzbYCZ9QVXuSadizKSZejubUErINmhFw
auocH2cne2aI2wloYYZYUjRZEGCzmiV0BAzdKITz/Oe4OTvf0+ijNsQZvkwWu0rxTaxOZXhW04c8
WayxeUt4nbAckGDnfJYIat5NixteQciSQvVafhhjydmOjdb6v3/5TAxGYPp9SWX6mhs8CHViMDeT
3A91MpfswGXmY6Jt2yLvgzFoEU+kULIJzTZFh/FpYvpTlj0vUJlthM/bljinlh32MVUlD2YdH2zO
fkSTNxPwjy2R3ZknRQvdbVu8j8UgRNAkrTr2yIpHxkFuL3Hri+LLtgnexjHI0M9iLkQd7r+uPWgl
KO+/5/PTmHI2jRNnsVSTY9kSqcsA5iEmmBfdQPU55fnc9koI25OcVlM66/TDkC/mPZ34WjCJGoCY
EQz+p94Znfjtf+CUXW2d/wnihO1SjipU+fWInif/Y/YLJJCh/y/1isbxhm3PIyzr5GyCza5JUSor
5sSThfHQQHkr1VIfNBM2aht/oW95c4gJ27ysdJgj7osUtc0KlOTHrrobeIRcnFifsAyTQSuGkaLD
w4Oz5FVeCVr5Fh35/z3WJyy9JKnMuhxG+GCsHYPgcVg4gf56nvPGFaiD3kQsKeRrmwJTJx+9J4qN
MeiX3C52VLUbocu96fAe19vwAEGVXw0KiqGkZgDf63pfIvcpbMac8i/PBAMPuC5AjEGzMZEcPlW6
bE1hK+IWVDlNVpyXBWE15lqh0+e6wo0rHHs3ukTYvuD7/G1xaWcSjy9pG44IWytDTr9cokJHpDJ6
4CTTW86lzvv77KMCNMV5mAOKpt6v2/u251RZtoMGCCn/+uFTWcrzoBvoM6zbpxBjSPfJjg9uHMBh
m40zGSVsI0OkX8intgI9XTs4TXjOxcXW5dnevojW9wxqtqKpKFRn8Nc1FVO/JLGI1M2QVbugGPdp
rHKuiHVnvppgnFkvsrkiUosbQn6b8ZzI9djSTV7BjWeFCYODtB/rJqgkRxcvGWYGSeR2Ia8wtT77
o/1cC9vNV0N5MZYLrOXfRrfURZ7SBqMROELtdj+cM1/eC1wCtT/kEa9mGc+elKHI67AljnbOnukh
lT+S9ZT/eEDvp4H8UPwtOvAOLGdPWUYS6DcLiSIjmW6UqRuNhZeQeicP4m7bB6U/3EfX9TFvaKge
qGJq9EAG9UcVx7Yqf+sXxRJC2dL69yhrXGUq8Rx9a1TJMmviJpJho4/4ZBi63YTqK2h9bXFU7Lh7
ndTUirL7bggs0TT8hXKczhLYr1NioTEArcAQ96hFd4xfRXAJRkbqksZ4xGe1u/beBAVuhKRBGGQe
9D73vRZaY6vump54aVRCFLRofEEFYf7Qu2NYuwHSyJIavgoQDNWN0M/zzFHGyl2MzK7N7GDIszsU
6kHKZispg/2QnYYy2hcBJsS6+DwHGLhOdIcsyeMQoak3bW11eakVyRN6Fe+EwRubbh8Li2MOmifm
kpsrpkUMlNIqyZJDTIGJpiUoXxCKXCRpX8kq+qrfEqhSLeoncxYw+ZxGVo12pUTaCVPyUGpNbkUi
atLJq6z2+6qGEu+I0k9t2nnZ2DGanwL5XoNMCQnRfxf6QnpHysmJclB39TO4b3jFynUUMgxNQ3Lf
hO7MryjUB00dRjH8W213Znw/qE/bHrbuyNe/z/hXI3QK+udVdOkbuyE9h4UnjP62ifU4+GqCLvEm
DNHneZyNACGVbuxnAo7KeV8N94P5Y9vMxyX5e7bkaocu9cYO5C6gKmACsPVmJ/fP4K+3CtJZzZBb
cWHHoKjLy70RPXPMrgfcV7NMlJWFXRVqIxLirSt7mD3z4FjCl8EtECdUPB2UP8Ds1RpzK5lRW4Eb
HDAL73dpNSo9A4A88bKA4AEclccZjAi8AjbPCZl7SpqIiEY8CUHXRFzSL42lNMLCezHzNpK5p5rG
ANM4RhKQmBbcAqfJRK/GIJHdGAwYnC5cVS2OYlfvtEjG4PaU+JUk2030DQQe+34wrGVWzr0pOvgz
b0GjzFaoYt5KBBti3LznxuiSiVz6jGB4c3pDD7QJJsG+U23ZMYTRSkbgQtjcg4zMtHoTcmF6e9aS
96gAc8b8Y2jStyyc3LAK7HYOTy2Iceysb/2iKxzEpLYeTY4pC/+PtCvtkVRHtr8ICWMw8BVIcqm9
uqp6+YJ6u+z7zq9/x9WaLsrJTb/uq9FIo2mpIm3CEeHwiXOejIw85LOCrvf0BAoTkOWCpjjvmpex
TW5rbfCUdHoKO+ICqLkH5Zp32R+3KIV13eRTJJZNLE3sB8TBPEzjhOOG+QNXcYqCz+F+6Vq3OYRH
FfJxyolTjtjHaG9+Bt/vnfU3hRPksSi81GCYZHl/Di3TiKq+xA0+rWZnxikEfeLlNW4X5ysT3GHX
Rz1hEXimcdGYfA4fL/cxKKUwysTPXPlx+SExx3/xWWRZmRMiS92Go2XX2NLp+wTEBt6A4gny9svt
AoZ+8DLjBvJXpeHKpBBV9CoJOlLhRoAGJp4CQOY7tncB2BQlS+M7dWlpQjxJ7ACvGi3s6HucFR2v
oVnnqMfmKvoHb/CYDAuggRNIvt/mdWG1ODGekDlU2JzyHkV3JFfdIbrlpmRgb9nahICyLLOtFBVQ
/yOwypGS+yXJJbmNb8+F7RPh5GNnRG2f4mLVJ8CHFOmN1poODvljSehzS/Oj5HNteuKqyuZLXjl+
oaPUIR2wWf8jlJquChWz9b3Hn6/1xJVhU/6lifBWgAq+z8zcShUdr3h80ApzpX6LERb6+J3D9XiG
dWVEBZtfbbVEwfMb2ptDqMDgkJW+ntAjobGsrJZto+D1kKdvGBlRKoQvXHgJKg536mcFL6HXnKJY
eaJPku+2ndvedlHw+CUmc5y2Op/PXXzDx+ARpjyvW5C5FA9EViRsF1xvxgS/z7IobIoCFz5rLgB+
fRxDDRoKmpNFEnfkf+jM+98+lej9M1P7CFAV9EgS81tfhMe5K64A0N7lCkbxWurS5p8yW7z/tpni
HIWu6fOYLtjM4jrY9/t8Hx5HD3xd4LyUSnTx+vrSEoX6u8pSmnUWLnp23EPXrHCroHTn8a5CSeRk
dn3d6dNRHZRDbGAcR4ujezb2/uUF8yN26TcICRVsunaGCgNtgmX4UNSJay/krrVl+7r9NX+XlmI/
EmBtFF02z3IYs+YaaxQikygp/+7wvdkRDjgro2zo+ZWGdwr44Vu+4bLu4mrlDDfBrYywdLtYYG/2
hMNu9o2u47kb9QjIqisfFze3MpwcStKqE98xWR27jfZc2RPOut0lEclrvGFpD8sn+0d0zfYctJJD
0cHyltv2U/9ZfyV5jr5I93bbXd/WKhx9e6m6gcR4csfDNAEz93KlHe1H29U+WX56JxNE3Q7Vv62J
bUs9N/Owr1GxJ8t0qnPrkFaVJMHKTAj9HSXWrBG4RcAhQhy6AQOJ7X/9YCL2uI4jtDs09JTbHcEN
rtzbu3DXXYX74Mg8usf8MJJC2DnRzvaGz39ztn9voYhF7tqZwzIBumtq9SXu6g+mpQKcq0kS0HZK
eDMjhLHIyOtlyHDmQnKXox5PE9UJs7tYyvUq+V6vgK5VgdJb3TS2PVzCUk03tpcHIykkW7YNUH87
YCLUuJzqOlXY6w0nu7de2ufISz5Gt5jyduLIIbtkB11eSYd7m2FjZVSog+qQzoAzIelwyURUrYf4
pnwwH/Nnc7ecAid02bfo53wAz+u3yx4iXa4QLw0z6eY8wFOyvh9nDOY6eNdz09Rh3uRWzCkxcvDK
SyiD5G+nnTefEeIm+ilLl/LWqpXETg10hqpkGBSqJdlNFp9FYDKb7KlaFLQ0kmuuhRSfrCd+lzNc
TEBJG8ayRQkBsimMiapzDlYPNAzqBHtXoyGl7iTfTBKHRQQvM2pzoWWoemXmcMK5RnFzFHxVDdoB
zVFVR4ry5z/8rEh4u/abQpFgWzQY8nz69QRT+HiEPXJyTOl9YHMDV3Z4AFgdcHsugtkyMTyhfeHQ
Xd7ySvwRIzy++olCiS/2oCciJdLdjF8rq/xXrawGtJ8j08KFv9111zFwp8MBZLquvVsgUP2q23ig
iiPLb9uuuTIrHL1xUXrb5FOA2ZEf+eBz8nFyyyPdVXstd2TcEbJPKBw4NU/LEL1lANkArf31iqb7
yUnWzZN9QaE+MZuIkmFASdurh1Eh7qL5+H8cyQmQWREOWqEsDWMNwAHjL5VNTHlZxxaciwNouAHu
vknRmJKUlpINFPGZWpR0uZHxxKAWbtBgDLnwO2jC5F413oyN348vl1e5me3e/EPkZ+8SauIqCWRw
TK8M+mXWMve/GRDyNsiBpiBMISYVxt1BaTPfDGzJpkmOliUEjt4MMKKRoV0HKk4nHL9OULUP7cek
+Xl5Kdt5bLVZQuRoUH+ANQ9fJzrmt8rH5ZB9bP4htyYULUof3FS77JNMZ2L7TWBlU4gb7RyVvd4h
WqknTFzdAMroGGhr5XcyYjHZLgqRoqEIidGEGrLOTkuJt63EIdZuBLpasoubsyGrFQlBwlAKgmcp
RMLkGB/Iga+Iq1PLw4TMt4Uw0anKOGsxPldn7GL7Zytlm5VECBGeOVd410p5E7fCm2H3uSm8rpJM
WEvWIKIzadSW1KwB4kis2anJz66RnM/t9tjb5xCBmQlIbPKp47vksV+AqwJP3rGrPFAohltuAbUy
iQds1hYrk2JMSPIhIETjubA64g3Cy1RncH91AG0PwmiX7UmCqgjQ7FEdBVCIQHyov6XaQxrhVXf6
Rjvf5I+n1UGJZTyOEscQqdkz8MsXtLPgGLOfzDEebWMnJjINTplvCKGhY5EWWCl8QwtBFprGe0M6
L/B6czwvyn4/hYidqhCTfW2Xj5i1gHZ3e9uB55UX7/Ep8IwdfaiPHFlWgVt5ek6ee8mH2w5Jb8YF
PylDKATGFkA5vYEnqwSDMhG7Ctt2P5JRkkO2ex5vHX1DSCJtBR1as0a2ZzeLz170V0bHwan+KUHE
1YLlfoACxrxnH+X94m1veVumkFbKwTYHihEzT2Wj1ymNq0fKnRWlHy4fAx5XL31KwV2qaQQw1cAx
iCfAj74O7a3J9pWhuouhHC+b+pdMiQd/3aK2oYrYszyPSov2uGuqp+y+Qq1rQ+Q5usVMnObMzkN/
KHeXLW7v4W+DZ40cEmgzqdBliQfVi8x4Z4zxjmiy0fLtt0lLYwTTrJRSU0heihKQas5gx3Bm1/DN
T4Vf/mwO2jG+Vl95xsEUCI1TvGiA/9P2iu+Xl7n5DVfmhZQGQgrwxg9oTkzAkgRLBfzKrpxeRv2x
mWQnQmZLqH/HHDPXVgtYgA5S7iM0irzhiotqpa7u5E/a99nT0FDKXNnDocSuWAOzIRloHGKCrG4A
ZBmzBlttoIvLAImy+11Ymo+XN3Uzjr5tqlgDL9YUWmONhcJ33HL+gOdtWcZ7na05O3wrG0IoU6Yg
HtUeSNZqSUJHUfMXs7Of56V7iPvAH2yMBVbTLaTZnIoF3qKxxsHyP+il8cjS/tbQhsMYBh60Kvam
2u/7uDl0GOsF4M46WW19MLTEa5l138TT4Go9uQozdXJzle6Aj7meSj0BLIjdB2Z1yqv8Q5WAu3jM
kmuWF6cpNtywbF/CSDnW7ewwo3gA2ZirNeVTkadeOw2hZxta6fYkuwuj4k4n0cGuokctivflPDxn
Ldq03Y+Szc8sXU4AV7ljrbsKZJHKCsijvnk0Sfi1Lr/lmAMqDACk8jm6QuvV6yfILFdLerTV8VBa
ijdrHQQJCkev2FNQN6cuBLEzxWhtNydQ4gv3qh29GMBFFXOHuYRu1w7jbQlSU5KZB4hU7lhtfxg1
tCcUbNrS1yezV4kDVd5DMCZASbSNh7dwP4kalzQx5J7zvdZVu9oiodtNulPZYAyDAu6+J+yAoe0b
u0X8iowTSKc+FuoC0im0VENAdAjGqMr00cjw1hCyo6oMN8pYActLd2Zv+iTXU6dqrWtTjT29HT0y
QQSWBTsQNGFSpH5IlebJZOjMxoZfDo0TkfQ4TxA5ZfZ3k0xPCcEdHfhn5kIU51AX2S7WwhuM1nVO
bNK7Kml8aw5favWDHbR3Vae9gI/QX+b5K6n7ztUzTERCmtkZGjRxDNpfFUQ9NZn5A4BDHKqSmV48
14A3JJFja3HtWLG6j4w0w9fRPwcFu1sWCgK1+QtRwVYEchizCzKnna0vpj58qKcADCvB1TylP1BD
ftFy7dgkwWOQtZ6RpfeGUj1pXfnBUjFgpkeSdLYZ8S2m6sy0TCQaIRKXQWF20ChA1oRUZ/ulog+9
9XQ5MMhMCNGWZkONIIjLcdafWqze0g9dIAk+/5JR3tYhhNkmtGNIg4L4OLTmj3lQflUrA2pEhQ8C
UuqOOV6tK+vBqLNHUmlXSTp/XnLzOs6648imO9CdOaFqgiRN9QZa7ZsR0j99sSujQpJht2+ibxsu
vpUmBgniGpPTGEbzCvKVTd60ZI4yAfuofm663NcVd7Cpd/kbbA8+WTaI/yHXAIwWfd84Y/2Y6VXM
23X4wG54ADXqTfKtmEFP46K+OJDPqqRTvp0P3izyf1+16igrE2tQARSNBhPqDPMxU1X/j1dlazbX
o9SBOjMBz35vo+/Y0JIStTtimM95PFO8qAFonDyiuerY3mw6ly2e+/J7g0ICaqllW3FbAd6XV86i
Z+6S3y9Y42UrG1/rvRnha7XxOA9Lwgu/mPnTqO8HXYPGTP0hHz4hrHmkpn6uQO5mnI+kBoLN4nAy
2WLPv+D7XyF8wb6MyZiofHeVm8h8KtRPl5d5fjF5//f5Zq88xCYQvZ0Y9IFCSEiODBKSjf4zaItb
O573l03JvpvQltGKKTS6iPOijwAxD25WNW6vSeoTmREhlo7qtJQDg0TeFPde0YRXdTDspt6SrGVz
2yyK6RCVkzOJt4I6KCMSTjP0gq2jGn7Q20OHhGxWhcQLNz8/AMeQeTFsnYhFOglTdEyalnok8fXi
GWQPksPEA//7ag7ff2VASAz6bFSZZtc4TKb5OHFcJQ0e2TLs1AKaqSY50aWRBKWNOYH3NoU80do0
Ss0RjdRfWqnlHoQEbnyt32fO4vZPwHbjqSk6BrLHZclmiuX4XGhVlzBotC6Numu02VMmqdjleUsQ
awPRl4WROKoZIrtt1DddMBjYTxKFN+O4fGJq85CkOqSy1ZtEne4STXUWNSnQ4s0lzrIBSObGqUEs
VQWeXkwwTT/lM+NiXwDXDw44uL0GDY7Qne9bjyuyRjvrcY4cxUMxdvlsb0fLlWm+96s4oldLr4BV
iz8xqK7mRm4FMTOXC+CG9/zJvvx22eDGOaeqqiLWY6jWZKLYXa6H9pQF6OYk/SmgH+to3/aSsbNt
E1CPNmwNxcKrG6+WVCRVtWhNh9BoWQ6jt6p5zHLZ+dvaOCzkzYpwABPaN1YzNlwNK9jrhbccaP7a
Qiyf6G4yQGmUf/ybrXuzKBy/HDTCcdkhphTNUWk+jvaPjAx/HobXqxJhHIlVGACkwR0KXEJzXING
5sTx039ayGs9uvpACrA98zzA3XH921eU56/CL9RBVuHwgkKIkViMiVaJrWqQE+eOsrJjKH3ExgaV
QANB7sXTXXyjR45EAW7Dl70IbgQpqmIQiMIOakRxUR0YYWa9RmYZuslfbLJnzV9Atm3YMA0oT2kU
1aHgAUuRGx3SF0qbPSd8ynxiOubuV9e6/2hfX/5MGy+378yJnX8zygOoKkMLqNwNHn+BXw76PZDN
fAevZCIom6cWcmQW4O4M2lpCARCx0qqHCd3Pus8eE1CNMvQJoVAoWdRGAQBZCIrYY6lUP1OIwAyf
0g986Cyh323NyTHyaCTHlHz98717Z0eIq0vfRDqGIrm2wq+4yp/a8b6PvSv2sr3jeyM4OozBK9AN
NLUzPucw6NJgsNHaGewT05666uO03BjsamKS3dtyCR2bRxhFaYP/CJeGfIoDNVM4lOyduCEHTqOy
Pl7exA2XeGeMn+/V+bXsphnCFOAZI/xixfs4AF6HyTr8G+f2nRHhupD2kVK0BfqZWuENxW2eSILd
psMZpgGqF5QWZ31oqHdlacPxfUT/h5TEVVoQST91diqJ3Js+8GZHbD/3pU60eDRgZ2FuOHtt+KMO
b8PgkAYPlz/LVurTMZViaDZOEFE1Ma7Soi90cA7Dt/n8VLqzEqe46naBY7jaIXNnaZWy5QmMbyEU
VUybiu9nFhkwFxrhNQvkRO68Q0Ryh4/siFHOU+nHXuDimXB3eZVbfsEY1VUQi6B+F9Un7YhkLOzw
QjgZaAZ+0OPPl//+ll+s/77g3MQKgiQJMZTah4tXleHVELVXXQhpCy2STK5vFe762pbg4/MQGGPY
RODzcqtrMM555U3hR3cYz7pqIbY27MHDCCSLI9WM2N5EhrikwWGwk+9PsD4RzHOg5vaa3CfWxy6V
VJNbK7PRuKJgP2Q24qngii3a8UVQAjKQXBt3ECP3p6v6xjpaTwE4wLuvCZ4GmQmMjOyFYCsQ2gxp
XoVkEVQ8xY59a+dFMxY4br/OQO3aJt6sMVQMKS2MMv35PJgNmkf0OE38F5dXYSM13HwoXlrxCNpN
Ttt9KmsZ0djGp1pbOIsfVa+FdYpDvdjLSTUWr7cNCZnGRoh6Z0JIHl1msDIFVwBwrYqjEuiRp67W
Pi3x7UxkjsGPz7uUCNYWyqhhqJpJDXyk955nZmGvGyOUk/D894PPN5j4OGMMfuDcU7z04+XDfLYy
DUULhdadoUGPRTP4v68yla7FeGzUO9XrrdxVgAlWDlEBhvbHmsigBGehUGOmpnGBZNMgxBBfiYGW
shtMQaoQMLlSxusmPRjDn6YswQR3ldVq6igeC6tTVc9kzLFGDCslqqs2oBKVcWqcd3QFU8L5nbK4
sUBmrno1fWqqwmHqMZ9uKzD42+6sKJ6BZ5g5MZzLn+vM1wWrPDavFpgnEM6MzBl7mJ16dl/lkhvo
eXTgBijhcnvQc7fFy0BFE0WtJzTEeW91BM+m+YhOAiB707Pi1RLnO8/HgjV+FlbLmXGdGknL8FIJ
WLVdOmiiHZSX6RUmS37GQND8xfatViekk8CKqdHp2D5zMg4QjPXVepZk300vX5kQXJDQutAxhAu/
iG90pcTk0E056JJ1yIwIzgfaTrvBU5vqFXbzFIa2E7XsEbNY/9GM4G06KYHR0s0FN5vKM2l/QAMK
LaV6f/mrnNNcCG4gBCHTmCJzafXFm09gU3DJARQyLjlZfrWXIpjPw+t7Bxe6H2mpJUuUw8H59KkF
zCPGcrpd/oSO+8/QKyWERf+yNDRTdVxyLAxlv/dwFTruEQsaFc0W6tehk/nhz1fS9+JRO9SynTzr
rb5u5G9r4r13XCAQ1RqwZmRfmqAHu8VHI99T7dNSP4fz4+XPdo5vEqwJmSrQtbIKoZL5OsqVhk7x
1Oju/Fy63YHzTZV7xR19Y8YLtUNSh/ZIX388Lir8BCGAKAp0hKsICw6GR5D6zd3fRShL1VW4DWNi
frSzVJnaGEmLfB+85boGkJkXSxT0AhBti6UL2v6Cb/YE9yR9SvolgL2kmw5j1X7T5uxGjRu8OYXN
flyyxB1T4Fcuf8rNtELfrApeWupRRNQZcZFmzzqYMntDAsX8l3Pw2wLjXexVpK+UifIx+gXX78mr
Fyc96feTaznF4iQn5enycrbD45sxwTHDsTIx5QFjGdtF0/fC3g3xy2UTZ5egV8d7MyE4ntlGVUDM
Gn6hA9Q+T55RvvTRl0nN/cuGJJ+GCSlrISaUmVkLQ5px0Ei1T8M/n8ERFiPkLFYFYJodg8WLXwav
O9b7pAOrd/mqxxd69Hh5RbKvIySvbpzaUcugMZfqTwWeXJT0tOS9xKO3SwudoFOPbg9qacGKmWRl
pelYk3Ig361/uM4MWIXutdrLj5bfPCeJd3lZmx6xMsj/feXhJVBBE2OoPcPlUKitA2kgp1xuo9rc
XTa06RG6DjYg3pcBRPC9oaHMggpivovX2TdJeeyVP2Wb5d6w+vvCQlgVNnkYIBsbve0sGDwwTjpL
nXj+5/I6+O98f9F5b0fI+qyLqZXmKGLUCSPjt7ROnVY21bz9Ud72SginNpCg5VDzQkkJgIQjzmzd
lGbiJIWs0yP7KkIInUGkoWsdMlFi9H6rlV7dDpIPv7lhBgHLuMHQKj3rSYRlhzlEhAKV0WMZm05s
9PtFkYIXeXg8+zBvdsTxNbutBsx54QbaYd7qiCGaw3ILhpsGk4bd3pREA/6Vz40ZGhgwdWJBD+K9
N9eTVqlWWeFGk+9i84NKakfVXtLmNEL54i8cDvT5/zMlOEPDWiOICzh2an7Klcelum+th8smtlfD
mW8Mgo8kipV3Y5PrYI5EtDYVtykXZ7Kbn11o+3oA1E09UUkNth3mjDeDwmFtqzmZuwY3KPVh8fuv
LcKc4n43DWf59foqcUGpPeFzjRWxOxBvcnv23eThERFqy/qx+2f2eLku4zM6f2DmwWi1PuGbQRIB
YAED9kY0ACe8hMWn8Ebf1agtO0eZcTEFKPrbJFPukK5TOM4kH8wlq+GWUeQ1R3qwKicBrTJ0QsBS
sGu89qNs2GvzdCOi2xqexwyN8n9f5Y/Wbk0LfDyYECgtvzAOI/5nWUSSLHU+ssI3dGVGdBgwqLKR
wWH0PfWNKzD+fCM43davMeLPmdv+VWRcWRRcprFYppYzImPBjsS4muyXy2fuXCZEWJLgI5CZSLIq
f/WR+JY6/Y6LKcbg7u121S48MHe5sjwD8xb56+ymAVkx749xb/w3IG2qKkBpyMrCIoOEgPN7BuY6
0EqnMT8r5f7yKjfdY2VAWOTEMMORMjikVd9X7DQut9b447+ZEHw+awo97QruGmSf9D/t2pUKa/Jt
OIv2b6sQeUIj0EgzYvQokqbuuS27B5WGlZPGy32ExwOFtZJnP8munb36FYNJFIWnsuBrlD/QGXdi
mXDC+cDG67c3LHRtLd0yReqUyLCU0Bzx7fmcMKhvwCkEzDT05809n/fuboq9dC5rs7Ax32wKx5jN
M8FjPr4VQM1x/bxY/rhgVkridP+yNBueTQ2szBSCkllpTWLXEOgcOCuMV9+wH/Fz4HdXg0tPBh6v
bMNVVVntvlmAmG9WhcVpwDNBwQNVm77nGoTTYXkcfZDvuc0ek5WXnX47IK6MCSd3DGM62hhzw0g7
XtS/ozoAq2JpYOZm2o1HLnioSeBom6XiyqJwlEmX6HEf4Y6vVT/S4FTLmNm3feNt+4RzHISdpQOU
onpxFXt5+1wlT3Vbe1YjU3ndPl2/DYnwNmIOVTd2uGPp842qP3RZ7JTJ58vfZ3OzkBAtMBqq2hke
MS8nTJJ36LNbGKZUjmSU3Ha2M/3KgPA12qAJMjAsLR6KTxeERA4qqNvB0YEM7G4bab273WG30QwE
YI8A8yA0JyLwXXR5bi1gH+s8DsmOPOsJQxHetI99af3E+xBnAXdljf/7qqqYjRZcdDl6dKCMwxzl
IZj3kW+6xp5Btm8vp2TedImVPaFdoUwdoU0Le5MOQSaTOJhDdNIk2V32inNCFh5zV3a426zWNeg0
i4Hrx3UrBg+F7gYWeCC7ax3cPWi4Q5ov2fVXyn6OvWrfSpq6W+cLM4VUAzzWMM6RgFE0kzJFxAjq
7xQcs+F0xYKHaDhI1niG7MQaV3bEoQG76tJ6oQWeEtTxOh/HUx4vCaQ9yM6s02+lrl33rPxCzPnU
DKXkIWgrUa9tC15a4ZGkgxAhYpTSHKdy3k2j9QIauVMUGl+UUSaYsuU2a3OCm6ZqPqtljBqxBvsF
pNe75Y7Rr5f3kx9k8SisbQiumZJANRif9TB0rXftST/WhvbA4uk4hiqGlVI8p82Zd9noVvhaGxX8
tM/aPi/VmLcFvobBMzOfLv/9zQxNOaZOVYFAs8QGdVpMkZrzy3pAG2uXMxNDhXYbY7Cl3qPFAnUq
9WA32a1W658za/bmGdcXsJpArZ28pAa9VTDaIMmpPMGIO43XcB13bZQMAFC8P5wsUNJ5HJDgONya
HjhHS3RQpcTEWx90bUYoEzDbMmUNj6RxXe7zbHLGuvgRmuxUgvwj0SpXsea/SN0o7oELAdbZpmIL
psUQjzbOqerZOpQj83anJYbk2G9GlzcTYvdlarvMSlMkvBQELdW+sGOvLz83OPkSz9k84lAmxjQB
kCCq+JWWnvaJtsA15xz00X3vx1m6m9BhLmv1WqmDo6FE15g9e2hw7FsjPZl2vuvN6oNufC0C81un
Tc+GunyS/Kyt4o/qnO3cAl7vDOeY2ymmNXBlBMVFsM93EwbI+ftztw89GYJuM+oYRNcAqQTiWlTL
6VkRGa0KU4EyXw3GuLdm5mq0/4sSBjgigH2APDsH0pkV3ghyk799qPfUerLnh8tbthljgKtFywm0
y2dTXrVhDHPdTYtHx9oZDMxPJ5JssPnUB/z2bxNCGJs7CpjWNC6vlMsgFvRG8BkOh+mjgsew4M4+
QVz6jh5zaLj/xYw/z4Mr40I4qSC3gFFLGFfT+cDVrSbcOnJCJZWgbBuFcNKUWlaNFGb6PHKK4bYq
ZXFx866xXolw14i508+BhusoyC+zzzG0Uga8tFjO8JWPril/1ZZYG+QhdFUmgfwm0jp9QHbQ010/
T2h8yxiEztkfhM8jXDf0To+ZzgFLo0vAbgvxn+PkD176Wtoqbv0putX80B2+qH+unPPetAj6D6YK
1246Q7IhfZzQWgo/XD5Zmyif1f6JcJhOZdPQqfCJwS9vARk56GAQ4sxq0X9zPlEkPgQ5dU4nnOFI
/xYkz7Ws+NkMdW9n6LWHtnKELLGzSsF0kDeEV3S8tpQTho0vb9Zm4kIBAop3Ph8jXmwCUOsB9IyP
oRVkDzURPwoXL69qr41s77+ZEsrFtkkrDE5gt9D/djBb4DTxcbRApyLTnd/etrc1CTVjE1khtUKs
qQeDf4+ZuyoE5aK+v7yczTshEAY6f85TGRNRIrQfGsPIIp7ziA8WqX1wX13pjuaXvvpR+Yue2MqY
CBLRJkzjmATdZWDIjOlFbz4FliyzblaAhCP9MFVCIcD1Pu4EWUGygKNskiNvxnaH/18FuHk+Mbny
244Qs7OWaAg9qDTNu+aYn+Kb14G+Y3aSMXxtL4iZyK6YkDFtIQH2cVpiKAc5nFcl/X4CPXJ9LH3Z
a9iWv2FG4bcZYd+mvtDaLENNVk7POjgqlernjDFPibttWkH3AUIRfMyMCYtpKpJqEUEa6k/5V/0F
UB2oNemd+0sdIoSGtlzbeqvaRKGlElvDwAeG6N57hFWnQVKAF9NrKoBnlVD7mRfAMNrVblLmXV8o
smeHywYxIPneoBGOqjFWWGSivdj2sQkPFduZce0akVTPfqtmfVucLRaSUCTpqBYhBc4njGijZu2c
bqf5/5+aVbYsIfSpQcaaYubLMiJHS781xY9I+QAGJocR2Q1h0+l/fzNblFykS9vXS4llQc5pXwGh
Ht9C/OKkQFNycoddBJG38APZpZ4cB7V9sle2BR+tWGWk6LgvmHrvT1nS+TRXe3cZ2L1dTp8sOp3I
DCmptmy+j9GoSY4I/+tnN9iVdeEcdhUtk5jguM/5baD40/R0+QjKdlaIWxjasLXBxlcsrjm1aHM1
v96QZVFrs25fOyb3plXab5W4VoDy5bUZKMhiV9tV18NxQvle3pho4XenYafs2/vmAa3uG9kkyuYF
fbWLQvWZ2VMQaCYe3Lvhg5poThDdV23ntOVza+yy8vnynm5GNaQbmxDwSzEq5Op0iiqFzkiiunpD
k7syvWazJHVuJ+qVDcErlaIjZhXCL1jm2Z9aJwOtqfZkhRDgyH2lcmR5dPO0r+wJfjhPdcS0AvYq
DRJrIJCPA8cc/tH701h2suMuMyY4pZ0OQQ6SJH47+cWroWDur77hQ9UQrL3WDnxQbjwo/uXvtnnW
KB8LwFAAhHJ5cF35qLL0cw/1S5g1WyeqoKUm7fFvu8abCSFodgZqa6NDWuWP3uWp3Os/mtDhgkj8
2mXek8qZH2S9980zvlqX4I9mQtXWrhHBJs7bNNkgparcIr8nAViQvJaicS17+dk+7yubgn/OvVlO
1MSfZwysf6B0DQAOr8hwnJModHSuX98PVxzP2gTgTYpMyKXpXm2YfqhpvlVNJ6PvnEpNPDOrfKWE
DIQeVhJHk31wwakr1FEmGCLQr1A+6+QWNCCXHWrza+uqyVCqIWkxodTQzMnKAspxPt3XuHJV7WPf
HS+b2FzCmwlTKC5AIUYgw4UlpLF1ZUXhvuqz/WUTklWYwrHQuiTR2Ig7zmAedOXAmgMrJKvgB/os
y61WIRyLSk+6CDcP4EzKaB9X5GoeE7/Nx10UL5LIKdsw4TAs4KXLogGmogL6A5Gyr2ktGdLaLhlW
yxGc344WewYYFMnuxF/yUiCFRpDjagdZWt18M9QxQYp+DZ4lMUr+PmQZyjLTcVDxlHBH/CVwuAhf
7YVPYOPnA4mFXAZge//eLAqptDPLNjVMvOly6SfTh0GP/SD7adcAYVDtg90fS1OgtcJdmBo4SHx2
7/0S50Qtk3RApzthjzrmmwxtvxRfL7v45uPF2oiQcWhfZJXB4QXBTX4L2otTXznsRxA5lkOg55B6
5r1ybdmS+LOZ51ZLE74eTVk71i2UQ3N1p5IndSicyL7tqgDXrefLK9z8bBh75BsIgKPIy5/rRUHm
CaFInTMXc/0unXSJ22+mmZUJwevB3EnxDsJP1iv6xDrSfXvkGn9/sxId3vDKSCEiafQorPt5wI2+
MX/W6qcx/2PFZe5woK/5nwEhGBGm2OUcz6o34h5vHQsZS+0mTGxtQAhBDaNqpKfTr1cpCCJiZu+E
lv8xfqjACegmL8SFjgdwfQtEIb/0UOcq74KdJiON3nYJdBD48zWwqEJ2srspsBNmLZ5FH4Ly2pg/
X/5Q2zWq8dvAa5hc1VPqTKge5AhOUAHicH7efjG/LO60g9i8FGGwmUNW1oQ0VVa0KpQC1iINnX+7
8pLyqhnuVBZ7l9e1uW+MUKAg8ZZiiMRUUTqAv8TmpXeRemlg+4C9Hi6b2Ey5KxNCkDUas11svER7
UQNYBmSFw6m4UspZspLNLVuZETwg6I1uVCds2QCwQsGcYlSc0ord/tvl5UjsiPAcIHPavAP7pVeB
q8h+CaFHu2TggJ52l+1Itk1s/Oq6YmrRBI82lK8sDJ0B1P7FH9OC8/DAu8o6ZuVBach/xMqrDS2t
ISkNYEkf3pXED/PrIpRE0u11vJkQspHZFAppMoS4TEcOx/jcTF+MUfb1uROdFV2rhQjZZzZM1OQU
TZWUPGl66WTKA5muzfLnYH2YQtmT02auW1kTXDrJwdOucUB6EARuZYV+WdxViuVo9kOpS4a8tk8o
2KtABGab9LVqWn0iOgfZkhLsX1rtFeW6/mN6LO4CJkaT0T6kQNcLoaaxlzZic4UaCKRm+UNX3JNe
RjixeWZWNoQs1NZNVrUB4Q0TyNtccwacHA+dva/54F9ySw+oguP/kfZdTXLjSrO/iBH05pW2zXSP
14z0wpC0Er0n6H79Tcx+q6EwXOIe7cOJ2BOKmGoQhUShTCavFL/54TAULyMda6giSy2m66kIcWF8
OBP6HmoGPYx55GDOpm8blDnQBJ0KGpd+Pz7NNNdLQ1MxXRx6mZ4ci7Q+9Et+/AMoMBEX4xThJmeJ
q/Sq11vRRMuSSr5OfWebsScrvD2iF/WHE2RShUvDRLaHJRKIBGsMSYcOCSqBAIJZN3YHuz/R5vy/
cxT7a9p+V6BfTwddBioNbBEQqUgJBMcIhZPhwUxvGxPszrENdt+QvBoihonEwoaGis0xS6+Bj8t8
N8u44pDnoFKtgHhxoUBrQZuDujWCqs6ezGR8XETQeodoRGmSByFMHptFv4bW5CPiOLWS+LMrpaOo
gxraiv0xnB7TVv+5/wM3vXb1WZh4SkyqqQeZI/r6+8pPBz2QlI7jtdsxGyoGlAtDh+8yVyUY8dp6
lvGkayDOJ3vNJTxFVzqh2B/eRl08zIkHtD0kP6i9nR6Gy8wtMm9CwvtvYOtlpSGMqR5i++thcCwC
XqISgqMidL/FP+kWU1emGIRr5AyNsDXQeurue9PPk8f9LdtEgdXfZ1yqaI0G2hroVI+Xx1AIROVm
1jiF7G0TtBEFbx4U/higMUQBlDcNEMASyVUpFr8tobjT6/f7K9m816x3M8y9ZoYyCUE5j9hG/SFp
hT1jBCjPz3r/IES8FnHekhgnXMpFlkcC7JTzT1aBLmRX4dGTbZugEgy6qWI8h/77+uqMwkRPFAS3
qR7ZWvOo9ycN02P734xnhIlvWh2topCUwjUjXrr4ZCxHXefs/lufwgfQQlrkn4Uw25+3Vo/7jb7i
nPhJ8mNnQCuI6HVBLqFTSPgSeYOd3EzOfNMHyDzSChnvNt12jfefwLiGZaEFShIXwLVJQLpKfMWs
z+aSBZ00PInoa9v/qtvJoNWSGffI83BK1AmfdS7Tb5JKnlMF/IZRd4gM8QJNXRtH7mBmqSNChZYQ
xcXl5RaK9m3/d2zD1K9ls32DujG0oyEiCtfbbwVal9DM6mgDcbSCN6m2nbZ5X7HCwJRoxmI4jlgx
TUZ1HlRQXBJAZKFGLxNUWJzi1nLVh/3lbae2V0YZ7IpMZHWbEK8ZMNcXdjKMsmMQdNHn4qMuNQG0
8560Gn3KBhpPMslR5mF0yoV404x5X3Ry3qj5BOGF6daq9WveJ5+7bjhq4Mnd/528bWBuRXVZUklI
4H1CPASpbNw0unGKQ+VIupw3f7H91F99E3pFr2GjlHOA4FvFJrm2x+wEclXfCqAIGghHnvTU5n2/
MsZgVCipedURrMxcnsj8opScHd7kiADn0D/YoTD4ZMRpEbcVahOZMN7PFqY7RS1/UMB3sMyt20dg
zEdPyUld+utQSEd5lHjTkbwlMujVF2neFRMmrAW1ORKinsZJ5lxcPBMMOiV6JKKFGFsW4wUm+jpX
fJQevh0EVhg4UtE/PEQJxEfnTPoCLu3PUq2/WOizIIp6Gnr9tkP/jyMv1eOSkxeovNn7B2BzZBeE
CxAcQMQmgh36d6fU+nqOB4L0aucNiMwRH8v25KafKZdZ/A3D8eEtxHq9xOWxO222V2oi5dpB6cf6
QJ3WZEkxGz0tADiTuxQO+YqmBfRiGF/KBLk9EtvRLc/o1n6ubTKw1KRy1w/07ZZEr0txzkxOUmIL
T9Z/n/maikkmTaGsdksHWm35HCXgW2ztSeHxV2wev7UlutIVmMQxQaBtIcxJj8OxvP1bW1BGhbQO
eN2OW1f02hQDJYuAQWdJxznLy88VyewqS5x6uSj4T7ngiZHydoiBlVZLlmyp0Xm0tNa1EoqrCSVN
js/TXWYPHdIeENoAbT6YbJlDVwpQQBsszK903vzT8JdD5kQ3zQ2GI+36wissb8VxSBagVxh5V11k
KRPkjICGUEAtKNOeVAHiRPm1bv4glwO/Ei1TxUirxVa4MlWM2ziHM4DvGCpZg18LwmH/o2169soE
g4R6G3bC+OZvufIqDdC0EIZAEBM/tmROjEb/1IftQSHYEBULFUC2DJODDhNKqhXK4u0nwXyoU4eI
N1oMPaavrfg/M5EjTaWBz9bU36iu2TSVFTZxozUAYDmEhjWZT5WOCftpCPY/36Zbr8wwwCNnxf+9
FfMouphgzyiz+tO+iW0oX9lgwGdJQEAThfhuHZ7f1mCHJwnjkcrDhNah+GBi9O3/S3t8Ex5WZhkk
GiZtGKQEU+JD8mXpjstyI2WXdvki6pxUEj2WH/wCF5Usy6A/B+Hh75AH+U4r7go87QdfP0GI6iyh
qxN5Fc7AIMcMO8hnLCImW+lnLDN/1kBzOOmYibzW0j0U3OW+cTKdc2tsOsf7wjQmQk+EMkyUGg0v
xVjZZn6jkT8IY8CL+8+X0xjvI4KKIn6KSz5PbnLtUPWvHNejrvVxazCeBGJ15GPZhOUE6iaMycKA
0J2E8jXCbKch34TixYxrt4nOmXIc8kMSlnalQVe9qTnHazP1hOHOXz+AgSe0QWTRlME3ulx+mBsB
fKLZbJPyO2iBUTwk7mBGQbRAHK6Q8ALqVXeaFCcpk89FbnzL6/lcNfWDKhTHYW79Oq+9opZAVFx5
5tLaYHL/zPlim3i6+sGMM4sdPiQKnOBWyO3yKNjo8fsBcSt3dukwu+RgXB/aDjw+YY5VdgQjsYp+
VhV4mqb8IOJrT3I7h9joyNmOzVf2ajvYJCzRUuh7NXgc0OY0E0UzCGPSGe0asaw9n4Uj75bdPrS/
9p+dyKgN1LszCQbzX3rsOsjiearlm5f5+669ueEq6spRvF+UFmbitj0JSR0M1uhmmXzgeMc2Irwv
h8HUORLSwjThHdpj/ppdVW86W1fdDQ9VhTmDHMqbPBa+7dsDCnOgf0aUYrHFgGg2idmoCF0RFHlx
bSvQqxY/xz8nR8KeTT9Cx3SSW+MPOo20lVXqsKsPKrVZbBQ0IJ+qz5XSgIMtsfe/5eanNHBhgKgZ
Gq1s/WGSu1RtC1xPY0ucfF4OVjZy8PstW/MB/lY2mO2KSlGYLRWrQCEdZCITCDSbLA59TYGSY6m2
7hBD73GJjcaRtTKz0yjz4UtBpGGkzFpqJ2vEAVqZ3XGONZCehOboWOOg2XmdXE08lOwpam/zSgSf
5NzcdN1nRet+Kmp82xnNJQ5jWJFVSKlFX/c/3qa/rxbGhP7KoFTNLCM6kubGDtNPOZiVLJVXOOBt
EeMEJvLDaPJBbWIRonO6GF4Wft9fxyburdZBY5iVm4nqEi4VJc7O5qS2i6oPpmSOXSuOr2Jbc9Kq
m/HryhhzFyljq9WygZEdSuuvZ4G13OvKTWd+XZYg/iMqOw2VVh33OwqSLNTKlRkaURKj4CF+z9OL
knCwfHs173+fiR2mUCkSs8Dfz3ThJMfDCdJcjtngdd6MXqvmF9D2cSIwuhsfj9O7SSaQRczQpLOE
W0puQzCJSHcgT/YMM3ETRcztRIk553fb/97tMce3R7wJ0VSg+lhdKf0KLyuwja2rPWKOUYF3jigg
9+kq6ECU3DIFkTFkWkoM45Ze7YQO1CX88czLrfPWxZwrY5hnIxSxLr37lPc3ncUJKzdrrSj1ySjv
G5jZYW9dc2rCCYq7SELUyt0o1P6siK9plxyFLn+I9MbJo/gLmkzQJbb4+yd6M5u6ts04iW4Vzd81
cjVIHmo/PPYncLi7kGIAUcqfZFPXxhgPqVOgEkRK6IQkOtGtT8pcca6pD0grgWHGAhk0hq1QuX6j
UFkhVDcMsxmpISTuuxtNP01ocYw4UcWHGIkxwYSceQEKBPRrQJPomBy6SxJogeqL3PfTx4LD73bY
ILMr+2VOSKTATnvsHOmlwMCackLLlEsJADM/dHj9rx8QgzHJvKCglzeIBeI2Nw1vwYOQhkGqQKV3
cFoQYe473odDxZhi8HAZRT0yhVp1q2zwrF44wROP+yY+QC5jgnFt9Ii2YlvGoGvEcwq9xAQPkMk2
JWjzdWLzuUVLXTvxVL9462JcXG+g6jlU2LVoOoThaSCcW5Hj4GzRNGwVIaxbLEqYjCAViDPU4yHM
eOK9H2565tsxmBctBUbRxlFx1eTSpZmtGtoRlFEnGYHZf9slJqZQyrmeqkjHLpEbFSnRNtMdLbqH
4JyttSAJyLx9e29f6LdrkVkaE1eElTTUUQm5eKiAnLNYvGK60BeG0Jul4jTOhTNPM1RAC8cMo2Au
lWPdq7fpWJ3IEn0T6vQ8qfP3VLKOcV2djUl2zMy6yGp/LlXyGJPUj3Ryo0Ah+z/+bgZ3CrmLuy4c
1beXRXGgpAPQ9Hyo78A35b1NLd2gJcRDt5vbOt2xciGPfgg9iUOLwcEItuQaF/rS56WGMjZBLBvf
LZ0vFjcT2M15QkgcV2crrgvRSD6FkoL4ZUIDUhlUYnzUl+S/nSiFQaJSHjoFU1qKKxb1/RDJ95PV
ecaYPu/vH281DBqFxVTHZYnt69vXuo6dsvRkno4dzwYDPrVlghlpipGVmSs36YRPiwqCCL0Reb5I
L4KdM8Tythbo2UMSSFQQiQ2u7EjucAMWOSgOVvehqx9V27wtnmieFARFlR/hqtr/mB/rNr8fYrZs
KoE5SyaTgns+MJHELILhRG6opG3u8HrSthEdrPfgaYY8MPuiz+W57EZhwFoFelMVDzEExvaXsx1S
vJtg0DaO84kqRv0t1fs3d5Tk8ccZtkH93QwDtWVPxqZdcDdJJJgbYlvkx9w+TZbl7i/nYxrxbXfe
DTEQm1jyZOn5orrCWT1ZBz0ghd146imB3JdU2D1SWPrN4Ene5C1XDaX7FKmY/zlsZ34Eg5cWSZsu
6qCHacUPRH8uCIcWaxsIfy2SbZFTI3Ua5sWS3apYHDziJqnFy3u05fYxk3kC5RwPsZjIrJdDLUYp
D5qRvnn6m1uCqjjyBl4+VpN//2gWA4am3gsDmEEVV78UX9G5EyDRAwbo8hDdaaCjsv73jCNjkIHF
SJy6CSkz6vqKrxwET0E0zV8Y5xCzVBZQ400kIYMztPFZWJ5bSHDs+/zHXC2zEIrNq5cHaUVxilsg
Ek386U7uW5EtXWn/NCXrBkHd075B3ooYzCAYlcw6aDtBxOwaW08KT87zrQ70EePf/ZtBC7lBO4Oo
CPhkfflQZ5+HCb0o2tw4RiR9lVALUPvCN83ZM9TZa4TqqDeD0+vgRh9Sw5bCCA1LjdLZWpV4cQf6
kAInfUzPmiXaYV/Z0xIdpAJyOYVlF3V2FuMJNIiNTUzNVmMjmAzlRzRoR1DPBU0sXOp+OFoVdALL
3BeEIrINIta2WeSfNTOxTSPx29jK7SIsT0RrUGJqoYCSVm6c9y6011/2P/9HBihmvxmMUy3wyBUp
HDd8Np3JFyHGDbJRBZ3Zw8F4ziBWmwDmKFFEicyEwtn9j1ygjHkG3QoxS6t6gXnlFoTwfok5wv5U
nCYU4XO7Ocbn1oF22aHkstPvwh6kPZgp4EIlw6RPeCOa2lnTg7EU7Jx8H6arKXv7n3jXw2GJwTxd
bMg4g+HINVAOte5y4WH/7+8fWRhgwK5ZDDNMckNGeYXOPHSO8iJ4iaNTWvjTeDA5F8bHXMt6z2CP
wTpNzyatshCeUeU32sNfOfLnGlwUfZA/8xgGdi97GKNfd4VHaobO8tDoVFeNLlpdOros2WN4FJPU
3/+M20Hn/+EEDDHApwmdhKn/DPrg9VUj16GE3xNeXoe7VwzcNaVu1rE8qW6GI/6gO6lvIIt/ZwWV
O5+bR34pjPf9GPhTkUpK2hTOYZrVOY8rG/14ByO3XAWj75xwlvcJGSyp87YSkASUMeb3s4ky28pP
2fDpv20TAxhGJBLMPuP9MXY3YpLZS3g1eS+2rShFAsUSOuAwKf6hSGQNMfhY9UZx4yG+XUh9kSYd
HSHkgIrSJTWr06xC/Yr0HA/kmWVcfSkUvSh6i2bK/h6T0AIaPvOYXTYxd708xtOHtEI+TkdYS/Gi
uxKIusvPkWdBcUGHzjo5Fj7F3cjnCvhtQeHaMuP9RR5rTdgIkAQ+5eC2OKqYvdePxnMUkO8dmL8s
lycnz7PIuH+PN3FVpzlC+BgzU2F/k4q8KvDWTbJeFOP1KNsqcSSnijvnsh2jUXFEoECe4/GzZXGg
nrcaxvklQZoTq6OpQJhaInKnEp7O9tYZXq2GFXsTR4JO3hJnmH6r7FVUnSq73z/CmynhtQ3mRjQt
WqPEvJZLnN4NIblA54EgDXNr2i0oEUoHlxYHmjibpDN3pF6JmGMpYbJMnoXomyWD9mr+IpMzmReO
Kd4XZK5HNSqayEjxBTEvAGnZzrX673rMJYLb9gXIY+loJoTIA/MR424xSJRgRTR1kHnLS30gBE38
dBI+c8OH+SF54ezbNkC9m2Q+Yqtr6tKBVRHAMUKcJfNy00bhyjeP1nPvYcISL564sQ13vOe/gzff
dBhL+rVg5ruaS9jGRj7jggZXKQRnY6dxZumcOZNjUUnHzF2MG97rm7dkugur8KMJU2GIJlXBg5VO
42egw6aTijxM3rql12tjIFmryjBDUzQk5vOfItq+IvkxVP/qQ57eNm85DAAbeasjxVvQ5cBpQGFL
uR35z9TtI/C+VQzq5lo7xvWCrxan6F8YEHQYhdPOvCLFZiS6/mwM9JKJpK3RI51gHZKvdH8Kx3JU
nAKvgHYAb5N4J45B3wktcwVq31hVdJ66s2VwUtKcr8ampNVQ1FNBRzYyVdCiKYHMSenqJ6sTOXEG
zw6DHDXGbRp9xC2MWW+ru8sbn/ScpXA+FZuMjgfazlbMSPKLl7G6X3jj/ry/z2DBCF2qnOg5kplx
ME+vc8Or620G6ivXUpiDP4B/PtFNfCRkw3wQEnnLNzSt3bV45gxB5s68VDBvU+i/r4BGnqSkUFsc
GbG80y1HFxJ0Dn3mADgFaDYXsl4Uc/zlRhOVJppg5KSfqFjzgHd2cYR0w2Pu8EbNeHvEgECFTgFB
V/AFS+1hMkpbKr5xlsOzwBz/sKrbClKDeG9czMDwy9vKqV/EO/TlvuoQtCPnnnfr8iwyENCJWlpO
iai6ZHLl5osS8frTtgEajWmQm5bRwsMYGNDVny0mpiuNerRJhAHIBiyWoRqIbXjul/QgkiUQXc6H
pMflo1/8ssrmgJeynrVUGlR8SIKLnfqFhb5T+Uk6Kd58wE/ZN7gdjb3bYxAo6stSsBK03SZVgkTZ
GVx1VOWoq+2aDBxb21v2boueidXBauowwquDppyhfFW91IXAMbB9ct8NMFjUj1FRajUM5O19B4pF
6T7WOCkXngm6xtUalqlrmoXujwAaa+tzk3+xrB/7W8IzQf99ZSLtqhG0DICGqAkhGCuPTlE0biVI
vALwv1za79+LASG8lZK0GPDMpRlm69w4w5tGKWXhbMAD4Oyv62O3FaJjHKR/ThQ7cZNEwLvWpHXR
+/kneAtd6SA4hlPcYEoQ6hToZPP5Osn/8sR5t8pAU9HOpjEJCJU18DgJiFXLRyOyu9G2MtsIWrt1
xm9iZCd/do2822XwIxtBH5IRpNPj9oRD5nRxsJi5x/mm+2dKYpOneTwvhZjIMlb3inLYoXEoC3US
FEeUkW4jN+McsX1UxNPxd+eMk0oo28ZECb2pPJTtvxltcWjlfHCaKD7PpL0D8ZnTLFawv9D9Q4GJ
id/tLpE1NhHIod1RCapF9BrlWVd45Fj/Emr8s2dQoPzdiqCXhgXhN9VV7NmprsoB8jRO643oj1LP
f6Cc8tuBQDjwu7lcrrVKhtyAO2hIsscA+gZlhmbkHTz6cf79UvnAQpggi6DXE9JMkSweM3X0q6oI
0qn+JgvyN5k0Tt9/mjVIfOvRdVRrDwxRXHJviiV7v4HBGlWIdQ3y6CoCnuggB9at4eNys78TN3Gs
+/pKZQl5xUeeszJxTylMtSF3CnqOjDzoVfOhs9A9oOtenhpBYYL522ycWubNlHEgB5D3+74m8ixL
Mwj38T4G4/cdFB+d+LE8W/ehXbjzoXdir3j5b+eDQRuQKUulmDWqGw4obxDBlzX8L+el5jlww7Li
qaWVVRABUtxMPqbkLktrDr5wzvlbm8bq8pvMBMr2KXqp5vJO1B0z/jINf9Ce834NYWjx991RqlCK
zQYvolz+NsaKHbffY2Hy9/djP676oCZUGA16jTLUMArQaOdPSnietW8FyOahIubum+KcrLdszeqT
1eMgxGTp0JYQfYXEnZXfR2nqJMrzfzNDd25tRi2FuhZK9FfmPxcRfWm+UaLvseMAPefMvgURKzNz
jtnzDlMjbtfczd25qD7F3WBbymCnyX2pndWOc3J4Lk13cmVQqpq4Hhe4dJj0h2kQHGEMOcM0H/ux
fwd6tom4SCvSgWBUdYs2s6dwcWbzLJiDI/SyU0+OmL7G1TWrjvs7RmFmB3LfCs6rlUGoCB11eMu6
SVER0FEbl1CrXwcxOppDc0pS8kVVCMdLeFco22Qs9H2UdiECEop9tKqmRLZyHRzQS3l1UEBunDOU
wHEYNvs697JegfMHIB+gq5kSqPhUWoh3l2yW5yVJAlkadOLBnMj4SVvUkFEXEL327kC707zEE66d
nWBggDK7U43izIVahZM9Kn+Sw1mZZu6TUC0wI9EjhM0sZ5kf1PjzvqNsgu7q79NPvHIUeIaRxMWI
Hp3eF/sRfRjHntvHvAlT70bYcoaWCWGk17ihtDEGr45B/NZqgqTHJG9W9hyM33bDlTUmTgUfcmzq
oURz8ukTZuec6LSgZQxqxKWXfrFc3pzjZv+gJGkydOcVyzBZ7gJSTxBtgaDqm3tkhyKzBSdxjKDx
1Rce8cPb2O6Hk/1ujM1Pmj2BwABB0i38gZnyVwhgoPJfUEGRk0mFngMrmK58wontxP/KLvNV9aIU
J3Di0roonhr3qtPfpb7lgZ0JIbKnfktVlBz2fZP3YdkEZp2pUDif4ZyqkF3KcPDUWbrXM+zsJB/C
SYIgQHtpFvRXmBnEmEJeRLJ5P6zWzLwJEmIqUmuiBK3N/TXD7J8p8oYtt++HlQ36G1YHsCxLsckg
gOpqxXRINPSsJ72vaX3nGPNwBjEwEBsPSSO7hGJ/4Hzg7YP5y3PZ1ttorPXG6NBnRmtJyWE500YS
qNSgbUVy9AN6Ke32WeHcTduQ826U/qjVilWzE2azReoh1M6NeUOqW4un/Lt5/a0+KgPYg2UlaoMR
RleZXkbx1DRf0/xFS25TsNuBtnr/K9I/tnciGYi2yNJXRl0BoovWDeXahYzG0SRSa0dGFuD/cEKK
zVtvtTgGsrW4F2ptwns4P9IuxyxIjqqfnngVdY5vqExvFp4VFnpEEStPxveqwxwX8Zr8We51zufj
2WGARV7UQTVLVBRr9QGFBKsGsa+V2rrGa3vlHTWVif5JF0uF2OAaigiSJloKosAkcvMC1dPagByN
ZTb2VCpBWjSXFC3N+27yL1HEL79XGTQRw1gXlA5ZZVrFhP7AreUUQY22RTtDGow+gsOrdKdfqkMe
cBNwHCdVGZjJBXkxFxOPEjXQT/ND77ZHhb5NffmYoX3SM9DlItoldzp/O9H47q0s7XRWLhb07VAh
p7ET7YuLToaHuyIoPeH4J31qq5tYZaCFdFElLzqqHVXrp/XRGL8PxjmbeHyWvItJZfAFAneLONS4
8fMjlmSXjzQQpHm34pbXrsO5g1QGXYg6ZQ1J0HpXkIdOR97S/LTvlxw4ZilclLDWZKECnAyt7I1Z
4aVFegOdIX/fDOeYsxQuozq0+aABkmVdPalK67TaZGdqnTl1XvIowrfTMO9ex9K3hK2qpRAYQcNi
kKBFIn7sMN97sR4MR/TBHRLMB3V2lb/+2xIZfOkS0Awvk4Iwd9AdEfG0HrtL+aPW/uhNADZlkcp0
gaft9wuUGHmv9i28nGgvSuc3xv3+OrY94v3vM1hBbzM9gny3C5GPYxip6LpDt+LEo7re9ux3M/Rn
rOKAvpGKeG7w+u7N4pLl3SdR4AU421fluwkGD6wm19NYgW9r4g+1f9DRDjn1jlx8Lc3HLrxvY16O
nLcmBhhIHk/lAJNuNN8LSkBGHh39v8T/70ti8KCUozSWSng2otFg8iW/9qN73CEKmuNRk+zppLUX
e6AG4U4lbB/hd9NM4BEtdWEVGWpso7P4tJySeLqAYyX+RXlk6ITW+M04VpW7747731Rm6xxNnk0S
mLpQM5JvMvWaNIf9v7/v7lD1/N0Py6KVwdEFZIqK1K6zCrxEo63+WUea9M/Xk9kyRjMKjTmMMDMh
BUxCJ2rAPpJw8v28tTDQIBjqKA4GrQkJ7px878mD1vNquduhxPtC6H6tzi2u18KYCE2tS70/pJIr
ZKYvxMdBHW0pHzhVV97uMygRzuEgaSbC0Kj7Kqpen/CK/TwDDEZMST1HI5qNXbW6kvQqTBz3estC
fXgfUJ0acOpAoEdn9kQuQc1ex0jhdJ7iJyi1olP/L/mz8MUUkCiovQF5ifKL4Jpece48y414cm6b
K1z9AGbDSF0TtBrTvFx8SQ1iRwOPspRngdmkxewFo6TV90n3CumTOvy1f0S3sw+rJTCb1JkiunKg
cejWr/PsUPal1DVdsXGNZx0TKuUpDwpOcnHzKK1MMlCeFqJRZDo6ik1lOICu9TbRjUCOeTRp3KUx
gG5WsVmBiwNtBQczUL3lMIGLwc5GW4eIF238QN+0xvmevLUxSC4KRLf6FlhUd4eyv8adH/JEJnhu
zyr81X0n6g2KcEjDQQjEVc4E7k8uyaU9SCfhObpbvAT6kUMwHhS787gyMZsw9b5/rPzfWM5zVI1I
lEHwAbe+p3e5qxaf1eIyoa1r3z/pHu0ccYOJ/DDoLZt5i44kCSKD030DpsJBPCrlTZ39lfKINbaD
29XKGEDJM6vSiYT4jxKrJR54a7zk1B9AaWRnf4EvNUgvCy8VxlshiyGZCBm2DitMossC8iuVjAgP
e6fWarsFfpk8NTOOixoMpChlYQpaA2oAMfdC9W4egoH38uEdPYNBlb4KQ6kXcb5mZwYFu2TPP5BN
QfIrtKcrYqgr7xn+VgLZcxQGVKJikFplSpFU8cOgf0w8cwrql/SFBlB2+SDagnsgL+pDJ9rVN+Np
30vpHu0ZZ5CmVqCfOljwG116ssLXiFd04jomAyvTnAs5idDYLN7LsUP15GMf/C9fBwzCTQ4tkPDl
07YHad5PAyvSlSbVWLb0auhdw46P9dH8SvMa9aG5wRz/a3Mju/GpeZH/dxZhWtlbGWbixigSMznR
kU6SBsdQEwfRUCXzCAM2Y+6VEQZZ6mqoarlCK5FqPC7NfVQ/9WDDKv19z9hOja3MMJBitnJoaeh8
dbWeHCAN8oJWFBuvJ6jcktZNRxQaivoIVkA/C+U/6iNeGWewBbWTIRoEGoC3+Z1SNrdhX7icBdLv
tOP7LPECWtRbUmW4ZVt3cmmWW0nfancLVTe9SJ/3zXHuHpMBFnFJ9EkQEFPGluVopeTMYnEq9QQK
tO0pW4pg3xwPyEwGVoZJtFJ0utEzkD6JnyQ3haRTEug3GBn3+snmU8Vz4NlksKQZxSU0RKSlcAZu
9ZwcW1O+JKHJ2TeKGHvbxiBKYXZp0U4YyaBVJzoqsZxorpuXZOPsF9t6i70apG6uUZIYXCJ96aXA
6H5O89PAk6nZToe++zrLvRAKs1L3EvKwNHlPE1OCg8vgBBoulMhbXlcsB/FZBgaZDHXSKQReP/mJ
5Wr5477j8b4bAxuzWWVqTtt661G4LUTEcYbpRPn4lJLsWU/0r/vmeMuh/756eSpIqM2zhUpLtHi9
+sXUOJztvOUwMcfcFUY5h7i/pvJCaQ0zdF+DrULzzfn7/ko4x8diAMLoyriCzAl434YwIIvgge4h
WITluG+G624MMBSDGc5WgwqmeQmDwotO+XlxIF5oQ0g94LW9blfeV87NgILRK0OvZXC3RjKepSa8
rdPxqmrkdZGl267NgtYanwc9Okuj6Cdh7gp65EpR4+2vmreNDGiUrZhGVoePi7ZzV8GVvEincv5u
judqjDiR//5GYmL9d5eUarmAJA7uLpM8h9FBTQe75Kk882wwgQao+0ghS6Xm1lNs59krrn+rK5z9
j7bdov1r83Q2PxXqTbkkMd67rb+8zsHsdF/pcF/oyn9FnUfc/gpe98PyF8fs/sWMwarfP2BTpblG
FkKzI4OrQisyOiXB4FTHys+feR7K+5IMgBRljGmYCQd8rLy6/1nrbtf/3F/QPkZBzOL39fSCNWS1
hkAjJ2e0mxYT54PxlsAgRyTVXT1oKJdO0QMaA6T4qSv/qINm5QoMauhS1dbZ0NI9yZ9kpCSiyxDZ
tFGfTvQoqc3jn+E6H4McKjGSaJIR5qYJqNdVR7sBL4sn/pV/W4LJCTFY2sV2IdrW0/5u8b4mAxVt
qVl5OCI3l4ZfRf1uGRc7jzk7Rn/7v8cwoAT+3SOqOVIgWp5prpjodgc1i/retAJxmmy9c8Yq5hxk
zpLYNtqwQmFST2lPKAJqjEZF3VFPeLNDPCPMs2RJwFWYNIXmlpDvVONPs+pABYWzEs5RertuVtd9
3lLpngUpAFmQPg0V3sRqyB3G5a2E/oiVkXEZpkK1SsCemdn9fEOywR6EH/tuxnmk6m8v55UVKKcn
syIBFegkynKTPcSOcY4gvomudHCQoH8L1ZPkNneMG16uj/cVGcBIYm3MIQuGoEl70TAwl/1HtHir
WK3WZlmkDSVaP6lfjUc8Ej3ajzaBsCqojpLXBwYvqKEHZu9AMWCR1FPWqSrAIrygi+HQn6OjELTo
rOdZoqd/zxCDDrqaKYVS4SiBOd5Wf05Vhrnmw7DcLphDNe4w08CJJuhe7BhkO2i1DryOSJyiJJr7
aUHssr0kBqQFsk/7/shx+rfc7WrL+naQO3CY4ZLqvVi75CYIHjnpc863Y3moQzVqcmg60YYT2ptb
BEogBIXP2yLeF2PCBygDQeC3xY0ua6+qfqfKnU2y24bn5DwzDEqg97fSSNYrLhKd9lKUjpjkdhXd
5bLCAT3e1tB/X21NHkaDmBpAVkj31BgbmVpbq5/3t58TqOsyXe7KyKyBC02U8d5tPEoe1QTWg3IF
FY33f/c7j/+NtygmoIgwN1JHPR4GUnRV06tcfU4gObu/KJ1nhIEFsMgletahUjga2q3czpd21Fwr
V4JRKg+KWL9aWnMPJrmzIeg/FLN87In0WI+zPVpfYrP2QbnnNHoZRPL0ZAm9hyTOvWJKFx2UnXY4
gh8OpEe2CNwRhFsr0+/ntnfMGbOyWfH/SLuuJblxZflFjCAJ2lf6duM00mj0wpBZ0XvPr7+J2XO2
KQzVOFf7ohdFTDXAQqJQJrP28ky9xFlbOGs+fxkyFMfL5Dxg3FAJO18umm9rKV7kVbIhfOAmneFP
xZhYlVz4YBZxwg4/FST+ZbT8SHXRbwrw48kxcuy94eaIEwSIt3tTLx+6TPg2xPWD2M/nPNMhClLE
XgU+KWuaK7ck5SPWkFhdNPNKAG/Ch7fQiYFDEbOvvWwANcpcQaU87VpbmvrZRhMP5M2K6Kushy8h
WQNRHW25Np9SorkKdMn6bkistoeOiFhVrQWuNF/Myldlml+UpP/c98VBE0NM3Nfgym0SS49mR5+0
wyBEbmOIOYQHowmCT4aVZIgOZz0wizBIoym02hlO3OObxhiYLWbpYznLXti3hXfbu/a7964xMdt3
3eDKmboKeNY6Uxb0gDSq75dAv+QUf/p7BkDwsSt26HaRxRtB2PdtwwSpP6HKdcwBEiI1HGRcR04s
6T5GcSxxxF3U8OoT+7HC1QxzhIQuMTVBQlZvXKC/Z5SPXZZxuld/UwK52mC8KBRyZNvmEHWBgxBb
+ncFZIdUegGjcj44sj0UDE/V58WDVhBYB7k95fv30n/NE/bBvpjGhOhYV5xL5/aHHPKWaEOzx6Ny
iB7Vp9GeXeKKQeSYtZXxnp+/wd2rceYl37XjKAwmRtyk+xokx4Xb+OGzYkl28UBVIrmLpX/v/Ym9
2mPC9HEVu1wVYE/x+4N6gpgoqsogJEcKlTeYsH9DXk0xF7EoSKksQdgR7QvHvDibaQc6TS8fHznn
cD/4u9phbuJWLcS+m+Gia+/XEI6R18dWuQBb1eVbJD/pUW/NEo9Tj7c4ejw396WUrdKghGCPTFa3
I40Vz1/m6bECqnFWR3fp1gdjLmai1opZibjDSlOys3A6QB2CWH00f1Bnya1NNIDOZPGiIvExif2k
m7IbDvWzELUcvLuNBERkACfBxIMmyQCcQjK/DWX1RcjMgLPY26BG2FnZGDJTodnj4bBK6GWDXgim
Db7h4YCB8kNr1/bqpu4URN9um+V9SwZ/JLnNEk3FLbbkkVUl0A35CxpHtpTwnq90i258S/bdX0Ta
MqkRnGYSzqbmt9OPcr3PkFkOORtJUfmWIQZV1DmCxOSKx+WinqLpvgFhZpu9aPprB4my8fn29nEc
4y3jvDkKZtaFkaGLYHuaHkLzXvwjLlwJxCt/X3WEffWvap8Ks4qUzGRPrnSejpQaMXPTe7m2xm/p
z9ntbUgd6Yf5EnkZxzl+Uwi9WmfgRZSTITaMGgdw0o5RLICH17hri85eiv45bnqn7kkwtOrzrPDU
OHi3w7skgWmMWU4AoYqfPqBG6YU/Gif8QMcL20toZy+3v+R+K+lmpxmwKTX0kUgpBNwVP3vKTonb
ixbSOZVfn1pX8WY/gezD8gI+EOXP0ubXbWbgJROWsGpFHH3QPWvDc0SsNuE8QDnnnB28zfNyQH8x
skeC+k3XJT+K0DCt9FY355zzx/1wDKSk8wIxTw2R6OhFwVxiMNR0o8rqQUrf+uYP85VHpLg/gHD9
dGyioGhkDZcfTuEoxXavt36um5CukhOQXyoPSYPu39XFrEugd9LH2igfOK7DgW42gZB2kBuW6XCQ
ak0unbEcBke4MxxoURQHqpNp6JaxOLHPscu5H9msgrHGWtGIqACWnxdKsOBBjKy2OmSmY3Ar1L7A
iVZ562Simqator7oYU/uniBE3JenTuOsiQOoMoM4IHBZpLRFQCN1qNiP0ie5aj5yto3GeTduiDcZ
mw1oSy1U2xY6NEpliGN7wNsl87OzCbLo/0G2krciBle6RsyXzADfB501UuzaS47GoUfkOTmjb0De
quEcdd5XYtAEKhRKj0cRck3FSa7OXX3pU44J3hmX6SW82UIlqkiZ0TQqHZXUPUqWKrjRuf301vce
cDnZeZ+MwZQ1hZqBOSEAy8FB5yRBcmxP4kH1wRRJNT8djodw0JJ93mbh2NWKCPoburw3LlgcrQy9
hYI9eJMjHKnyysrLd/6mceWfe4CV5ekVCZqCBPVpWmlCq6aPOtMKPkwDFZ/eXoLUBm/G7aVyHoDs
UHFKdKFf6FCvCMrWwR9PxNeP/wNpAOcDEgY66qTC+yCCwyz+6qlgvFFqa3lQcAhkRwzG0r69rN80
3123ksERgm5GE0zEVDMCozRu7lWg4Uw99JdY4nfK6xU+8dqcflO2u9qkB3NzKEaIX81iHat4yy9+
dmd6MYSkYkd7nu3FgVpCAB5hbt8dB15YuZ6mCEN1ptXJCrdsckeQRbi9lbyzwMCJLg+Llgi0zcS8
q+JDqqxWkjgF4fX28TyRgZQJpRltrVHXn5THSoIAVnjJlmOGF+xY3eXzI/7z8O9WxoCKqMaNKBqo
L9Rq6aKl906MI8Vq6/SrPDW8KUnOd2IHiFVViIU8R858xD0DbkteEYN+hhuXmsI8e3KSC5MGWkEM
d/WIdQoo835PdU+LPnahd3vfeEuhZ33j530e6dq0oElBKJ7r2l9n3kwN5wZjZ4OhtFsVoDBEi4ca
hH1t9xCvm9p/eYexQ8DKLDaqSjWb5MfQr47GQ/6N3JlfRKi8LcH6yp0Y420bAw96V8hzqiEQaGfZ
GpPPOu/J9BZnMj6gKNDHBvc2CusY/f31w9RJhGR+vkK/NbFmR8NEWv+iBtVHinrtJ+WeUs9kTuPF
bnxBgviPeNx++QFMrDPqbQ69t0UCv/ip6O6VBqzzr7edbw/Zf7HB4JFqFqacroOEF7H41qaOrhyB
0hiqlxHZyiVIJFt54s1S77jkL1YZdFqlOZbmEGQbEWYYssjSpodc5AYAO4f4FysMIhltso7a0FAW
+tGZvpaH1ZEVq7j0gV7bkxPZ1YfwTnuZTrxc7I5vbg2zL6ge1CJNFUmSIwkOCc969OP2V+NsH/tC
ymazBoEHHGOcMYHuC8i+ppzROJ4JBpWKtpibLoSJTvpctydp9Yfhr9ur4HyeN3G2DfChsw0pOqQe
HX0+DfK9AK5CIrmmeNDQ8XHb1N6b9pcvQr/YxhYpxxJUzyaOklZcMHR1F42GZS6hFyqyR2LJH8DQ
NS7CxVSK8xgv/3+M/8U83e2N+Shr0C0poP9NHAdbqNZAhs7U7SXyPhgDFkbcCfmU5gjR+uSU1eiU
IMWjRLiM7Dtp/1+WwgCGMCQt6pJARePL4pYO5G3uxANlXIgfeS/y3SWZGlEVHVLnBsseAFagIlPa
UcKgwP0qPs+Jvcic9MruSb2aYJkDagjcN40ME4X8WoRf9JSXzNjdLtOEXDaUllVUKX798vLSZ2tD
S3s041iARxXFqICKAdX+H8waQ/rxaooB1SlOjKVLkLeZoSKsBFPvpznHyfa362qCQdRkGELNiPDx
Se4N2beGfL3txHtpw+0aWOQ0oKVqdGqPtgF0bCZP2Z2KBz46BAHXmpccKJtv6kYO75G/91b8xS4T
7xm1vs5520p4okoepZebg/ZUnhaPJkiTD8WL5t5eKT2O74KL68dik019mVQknmuwCJX3kmDnw2pp
JerYnPudZ4Z9KA41WunWGUXBRLooTR5USeXOLdRwy4rTq8XxDTbXVJEhjaQKcJ5UnYUeA4ssBufx
tA8I/7gfm2oS1SnSwwGHSW8gqAfnqFLLjHmFMurEtz4Ng6SkjMDupBMJGkbGUYIf9EhY93z2Grr3
t+ww0BBqkdgksSghlVVhOJtmHAvfeJ6+yx5VR+bBw16//i8+zuBDPGhVUgsTtTee3ygU7+JPlGAN
RPoWN8fEcwcGKgTRTOQOnObIWxMPt5GvHMYgDKgmPOpvl9yWftw+Uft3/PVIsWmmPpO7eciwPhld
YSVO8AjKYUv7TqNYgTvVxvESNrsEiS25ICuCS/1D84mM1uDKyH0Kd1TakFyiAiOJ42PZWBIKjaXN
a6bgnOt3iSaQxen1QnP0+kHO/HF+Qtwkao+3t5Rz3tg0U6J1UjGYeBwIrRvLKOE8JjypKJ4J6kab
yKjMUIhGw4bkrNGTlD/241ej/IM7HrIXsqxpIEhQ2fE8Q8jkOkfF2YnCu8z8SdLv//9d2v59Bi+y
ei3ntYXfZUZoT+idWcmxqY63jewdp60RBiwqo6WuDbBA+xI4ZoSEs4hddNgaYNBh1ZpsGJeEErBM
7ngowfdYn3oregCX1oPCeV3sue/WGAMO6RTPsr7imleg+549R2ZmN6HXSn/Q8Khs7LCzdwsZOylT
AEJTeWrVe20BC8f97Q+z58CqqGlodCSg4lSZG7ZVklUHfSWyBDWxDWM66Mtjpwz2bSu7gdHWDHNO
IrI009SvGOqChCxtqwTTB01E6F7uRZfOWcEmnwZ9Y/F6bXnro/+/OaCaMGSopeIhKMVuUjzpjZ0m
nCCZZ4I5QGRIjGYA0/h/rvUHiL7Y65/0pcIXrh+KOUGyGObtkOCYguYD8+NoG77obuOo/uxWDl+W
c//AXs0x5ylZGh2cvzr2rbms449xer3tEbxNY47QIkS9kWo4QmJyILKrGPdDxQHOvStus2Msta5Y
QVAPPZi4UCv12OMAWBCVPOfKbLVihe4ozB63TXqQpXZybi9uN/e2Nc3E4+IYh31OMxw9tIF7T/Pf
FDYwoQb9kJfxZDirX50xfvwxt6NvdPQ/+Xb7F+y+CFQIX5iGJiq4PZhfEHVNt8oLvh8EDB/xCnEF
3RI6az0uDorBf8V/dSfuIadYwUaEW5tM0kVXBEMSG7xG43P0lcYwdIojLK3iDH4D33R4MLyb/dsa
ZMCrhOxpuOojUOVQ3XU2iNfl18gvzlAFemPcAluMp3CbqTmrZKBMiNImT3vs7GjcL9ELJtrsVHlt
e14Wbq+sqqhQT9RFVZXwD3PiNTDeFhnBdkafqOhR54eHxC+D6qx48in3eemK3RO/Mcec+LCX4k4H
o5QjgRRSjWxN/HjbJ3fPo0wMRcYzn+gsNx+lE5FAcv13x6UU9IHqo5GVu47dy3ljhvk+Q7akQ9Qq
qCQWq52swwlsrWi7/qp3+f+/A0JRN5aYu0Up1qKI5Ro7lnzRFWIlyieh+pc2mMtFrRfk3RqA2Cx+
0LOftezziTR2sXizDsbRjLbQTSmFjbR9LMLezpej2P91++Pvn1XIgOqGAl5fSWMAqTfmPjM6POVp
nwWmGIM5UJ9w8SMlotLDGgw2Ny1C/+Y7QNrYZAFJTAHCCx4ASo0rkwRo7bCXHH3MhcNnW9nfxesC
GTDCVEIqN0oKYdoEPIroB+g7dFQZkn97I+nHuLUmxr2jXEmkokCi1BDRTPylBr6a0xexOzQ9b1yS
Z4rxbyknETj/BOB5LFjSVHq99pBpT2HVUG2G28vi7R7j5yRWwjWZE6RfpCNy2V1VWtXIq17vQtzG
HxhHXzqjL6YKqZFec9XigYQ//90iGAhNQwVNihIgdKo/TSYmPxOr5k287zUWAHWufsZETtGyzFoV
w4gOxZwHNMF8yAZH+QHFoAfizm5kI5N9KbkN85wPxHKW5bIRk3kK8ZhOnjB8VcuPysTZvr1R0O3S
WF4yhRChXk3YmOwSecug8QU3OZvQRXgZQc0gOt09ZqwPqFZmHk88df8Fed1Xlqisz7RikIeKRkyi
TdmY10DDGAum7Z3S57Gq8HaTAQvd1JVoWTF9MCB3Zpzz6pSpnJcdd0EMUnQkWid9gLcT1TStZsKa
Iitaxc9NGDtiPl1IIj+B4hF0m5W3zEJtrULBeffvBzGbXWUwZM7CsCk7NO5OR80XXRrEmG4YFDSI
CTC4xIl7KUzcQEeWtqzT40aYWrwzRWNw8mZ9LI3JU9vhZeh5RWAOOuoMmERVMrfrgOCzjY0LqWQv
kQxLgxRllfde0sS8z7l7mWHaQFIUFJRUVkqjhGjNGtb/KXVTau3kWAe6T9ODqnMbx3aXdjX1LhW5
rMmqdViaEReOUlanBPX7NU38MFqtKuYVE3ZheWOODQ2WyjDyAiuTQn+JDMvIM/v2gvaRZWOCiQSW
Ic3XuEd6KD4beA6197QPOXmUX/+mtIsLCB4mmKhaThWvs4SC/juXJIqkioosGgY7n1aneTnVY4kI
7vuEJGsJJo+cKpJfoo/hmdCmRT8Evan4MgScRVMQuWWZuY6KVe4FZcCdGh9WT3Rp+5n5VAaUbi53
lxeNkxXbGxBQVKKrhkZMRZffplA3uZZKHKMEAIr2/AMdAhRc4uOJbVFuFM7Kdj1Ggd6hTDQDWVEG
PqVSNo1IQ5/bbMyXNhpEK6uHoEyXx0SvzrXZndb6Z9j27jC2Z1ltWyvslNYSisYlES+0fav0v9tn
nEoQLeNtI7IsycRIEmXsALRIbiVP6C+0oSv1WfHrAwioXf0ps1Ggd8gnMO48lT9NP3fFlz+6UDa/
gXFwYx6rHGK1QKN0OgjFl84gj+qk8s7RrkttzDAbLybiYCgGzCzHxV09GQOKqaM/QX3yubnn1wn2
v/N1Z+n/bzxqXEFoQBrE1Jp2mvRPc/qJ40h0W259OvZ6mkNNiqa3tLFoJ0H+gU6uUlYVTHh4vFwk
bzX08tqsZtIbUe6KQkarXGOBAkoWe+v2enaf2JvPw9xJ+qLNpdKiMYlywnU+1T+JAww0+rfN7D/m
NnYYZDHMcWnI+FY9Ep8We3ayU3Xp75FzD6LRqldbRYMymjU5Znnex4S+a98m+UxMWgI0ju2HyFXv
wtgSveXc2pETX9DoeNvi7kV4XSc7pyZDTCBRWrS7jhmILDvwDUylhV7HZfxLLDkX/G5IqOjo2COS
BlxjFlfkgpgnEtiLcv1pmY919pJzuVb2PfAfG2wQLyxJssgI+5zZtOrvPeTa6EST5Kt3QoZ9xHzx
N954Ns8kc7lHaZ4q8gSXFEMUGPrYnQfTvf2V9r3+uip6yDfnChmHpJlHrIqS/nZ+D607Gl3ybh3e
ShjsW2JxkYqywuFS3Sr9rknfbi+D4wA6tb9ZRlfModRIWIbcfxOhwKmo57R8um2DtwYG73rZrLuh
xsFdlw+6+bLy0lX7jw4VSpSibIqiThgESnU5HmZkxVA3B5uP8/f8OrmIHoiQuS1Dv7EGmT9avjLf
SfjqidCLY/gG37MTBSCpuIRnyuLXHhEVH/5g79DM9V9jDHx3mOwCekMfqexdY3w22pfbf5+C5ru7
aPP3ma0z16pJE6qcAxJkK14XCC4d++iSJz+Mzq25rfz7T7ONPQbE1wZtKNCrBuDkdgep884S0WiP
+0/R0OKFKz7IeaSbu8+zjUkG44xpiqbMBBgoXYiknCekqJxqsRWpnG6eXeC+GmKB2zTzVtVqfKui
P+vzp1LKLUM5kOxYD7yunj36C0VVDchWyETXkd389dwmvR5mgmTQxMHoSI52pM0pOqjhdHfxJATB
K+IJSisZorTOuaB2MWNjm8GMRTNnvVhhO4kPOmbuteVh0UPntmPyjDCgQfKyVyIFzV5Sj+5Py1Af
yMw5W785yddNZA7XVIhpXDS42qkn0mkn5SAeOodOBNW+xpOK4a2IOWpD1c/CopVIv2ihHWaDnVWj
TaTPt/dt/4RpoCEAGzaUONgxDJB5IPNSwd1bpJTiVzUYT9m5ONDiVIsJbV5XzS64b8wx9+C8FlWq
mXiHrNNdXgbrVP2Jt20MMJ4ud2WeJ1QhThuezPiZmK6mchJGu19mY4Jx6FyOo6VSaQRb3c/lITEv
qvnp9mfZxdmNCcad07AukjJDjijLBVS5RCcbEDiMjTPhYh+z6DAXEmdVuxHKxiTj3WOcykKoaqh2
H2lWUztQQbTM40UovM1j3Don7dASGbe73PxIpx9Z91xNnM3jmWAujVqJcsiE9yCQ1U5mBq2jyl9H
Xpf2HhEO1GCuB4e5J9C1sVKJEUR0Z+2IOvIj9EtX8HCFh9Gmcx20iVaDHkzsNsEUGDx42M+xX+2/
66teuk6YZ2xkfg59sCih1QIEYK9UnW+1oQYYGG554RLm7oPgxiwTK6dhIxkJgVk6zUIwSAsRhAOC
zQNtYuI94va/pCrqimSoSE0xe2yYk0yJAJASmz5MxNNGNHdHPGKsfUj6xwh7D4O2dJEUGv23Ckhb
iBAMscY5W5x1vPVVbsLmZi4naBQBy1cpwuTPa13E1qx8uI0Z+wf4ug4GWkMke5tmwXRgGT9U2bGZ
nnvzoUk+gttbVgerajn2fuMKV4MM1CJQiiA8gMyHeo+sIYIJAUmkikphgvmJd3FQ+HkXeWpXYwzo
RkibFxD5xnW43GfgRR215zD2J/CR3d7FfTsGWjYk1ZRVNmWeSog4C9qUoguPeYe+H4il9MewONw2
s+90VzMMRpWDKKCQQ0uk8aOp1VZl8HRt933uaoE5O1UVaUToUcxWS5BHLY3VT+vXROFp9O138SDD
+Z8NYwU8prIBc9+M1jLtC5Qh3eyRVrBLVE/QLXfKHNP5A1IHAO/VIINAdbiMRioAFOZ+PglJ8tSV
kHRfZU6ug/OFDOY4jVOh9aoKoFv7Y1Z/SXi31G74r0umotGXKGTpfw3JVd1My1XBU30U8JyZzkX0
MulfB3m24oGzlF2fRiucZIjoWtYMZsfaAXyIQo+k91xdJu2EJhd7De8inmbUbnu4urHDbNkCoftJ
M/FlqvZJa6PDKM2eMuZgvItsZYWUhhpVdqPkdj+XH+3bB2ofjTbGGTQaQj1HhR4vANDh3GHa6DG5
mF8kMPOKVvoocfop95tFN9YYOIonOcxIh/NLK7GrU0MMYgykU4osP1Q7NC/zFt0KcQvziNp2j/XG
MOM2cdoPfajS+HYUrB7U2lApFcUnzmbSzXqHtoYsq4qoKujOY8BDW2q8gUUc6tbpPtGCEFph78CX
eI6fShd9KT9u29s9ayiSIB0jG4ryttub+1E0mqlNCbo4EvFSCD/MirOe3U3b/H0GbU2pTkkk46Zq
RFsVv/ZxMKSPt5ewH49tbDBbphBFzHWab26d1YsP5WEGmxBqyQ65G7yYiqaBroVXP+MsjB3m0qfC
UJtsQQ5BcEeIGGVNsKbfOCujx/adM+AuhFYtxrQltv86UeVenYHHoD0cXNWjawrP2aE5UIoPXqF1
9+WzMcYcLKNdoFlEJ4qJ/FcoHWrzWQpdTf4goVMpRZDGWduu55l44uomOv4wPfgrCleg3Gig6QKU
v1c/y7ZkJY+GI8y0DxXEG8gI1n7U+Byj+xt6NUr/f+PuybBg0EBHRkS7DC59bIFAHM22i1M4kH/l
AOOui2xWyOCiGuakS0E9C0UDXx/uiv6Yahw05JlgvlkXQkZmBt8gSNi/Ds1dkY92uD7d3jSeDfr/
mz1TuijMMHpJnNX4KPb3oXwudE6Uvnsjb3aKXqMbE6NUKpU+E6gJVJ2z1KLdJ4U9ZKu1dpU9Lea/
/DDMSxiETiFNTqMUPfl9/nmW7sP6w+1N22/y3iyJAT5dWuq6MeFpQ2wbj6Kt2NHdTKv7TuyVJ/UO
dI2tK9nTob8oXgNuJx4zEe98MaiY1p2E0QMkcAuk2tPLNH+/vcL9mOO6QrYPZGqLelUGGCC5rXok
GMmhe1X96kGEbJbG4+DgeCE7kiYYnSiLA27fPr5b9PMitmAtXqzba9rfM9TYiIlsLdoxfvVDMR7j
PpJRg1VXr5C8jKfJux+ym/8YYGd2EqPIUjDG4Dp0F7SRUd4NcFi/SnflJ/VIyUQWkePru58JojSG
ZqK7RMO76tc1RXEl9wl5y5a88b4dogPy9+ho4XN67FZ+t7YYpy+7foiSHMv7u6cEXR52+i11+lNi
IzNil2D1m3vn9jfbc4ytTeabKWM7m2MPeJpaCEKQyRLm+4V8/FdG2GmRpoFAcS+DCHEm2gPG4KzC
XM5SyBNgor+Vve83a2HboMmA2L1N4eS0VklV24j/VqvkdB1xtkxjbsFwIlKSxi1qVaBxro+aeSl5
pcTfuB3GxlTMASnwu1/dbsplSUxihVbjiSdZxeMc9MfqMPpmavGgbjeVrolXY+z90UTFPDTIbWO+
b7Fo8IcR1Yd0sdD7iiGC8Gnl3Lu7ZZ2tReZU5QSEQKRGXmk6UlQffopuhfe3KFjksflcPLdW5kQe
koD1Y8TNyOy7CbpAJQMdsRiX+HVvBaOY4pxm2uEwFsTdlfluKmbQWX6Yx9QOQUWa6jyatL2XrCZe
bTKRRtG3oK0fUH+c0iDGWDUE7E3hSc85wcYeAm/NMG4TDdra4EgjSU2ek+J1VV5uH2T6Xd6fsOsy
GE8haqkNbY2acKo96cPPkShWQ4IIT3Pe/NH+IbtaYjyk1grwXtEMqiZeBBNdQ5g9IjzZ+t3usu1+
MYi7LIo+QqcOrlCpTqb0D/1suCBvD9pYH61enL0lTv2kzd0qji0zvwtX7UGa2jsVVMCR3EQWyWUr
MtqvIBTyxR7jaKvmNG3cWmjmgpQpXm+cS3b3Etz+Zgax+1aJ+jiHNqV2qQ/SZ0x5fsAliF93qUCB
mrrpX7xs9m6KAtke8KgbkikRFlj1stEIUovodr4P/RUqpjOkuSbUX7v/oS9t98tLGuyBRtzU2V7c
FVoaptTjy2fSEfBqdMdp9G678a4JWTPBuYKOX4Ntccy1OF7NGug6TR8V4YcuPy7y19smdg/8xgRz
4MUsrNTGQFVqNQ5KOVip5pTNYfyTbmL0Z/yzEubA91E5Z5oKbRCxaIJswqxPKqKw172QsH6Wx5DX
tMVbFgMAyGSPETGpOn3bPyYLJkuVNrbapkPskPJmZHbRbLM4BgP6nKSGSTk9IpHKyVa+nMTO7c+0
92rf7h8DACmIpqpsQr1Skn6Wsa/ps2+ugSF/lMJjyG0h3I/wNitizm4hCY0Y09qX4kdB9Sn0ZUgx
GA7xxUNVWaMLYD0S3t2zC9pXoywhoqyNcktoyl6WyEHQytNqhGdJH49rqvnhUHDCo3202NhjUhON
plTLIo14Blg0So/t8r6wQdCE7KJ44gkx8bZUYaIxfQqXMk/QFJX8VI7JSbOrv9JvNIk/HGLrY3Sf
ebyuu90c6sZpWNbEQeySWcrwAEanX5nbyhEe6oaY5LKn76MNiQiqOY6Z3CYYeOBPV/PuAt7sLQMr
ay+gjNkBVpYjZXcFV7uzPFRn6NLCnsmZj+R+SQZdzFSr5wH0h+CspdZovmcsMOdM+cVzmzdXzTnu
CoMtqbHEuZEhDG2NYM4+mzwyDt7fZ+DEQJvXmkzAynXRPiTdfJGNlvNcfONmuvV9GDxptFybqhG+
37UW5bZJHfRxoC1luHvLs/vK5wgKE1NQBSpoYdLTn6XNts7JQIwmoJrQ01qGKpUHyEC44tLcZWrN
GUjY3UxVUURTFTFBzZYbV1lW0PgFJFuyIF6ejIH3RNi9ozcGmJ0cVEFrJlpmUi5/98IXx9gR7OhM
RY+gFnCfcB8G+6HVxiazdzhbHYY6EBd0bntencJdT9qBNlhWHh1gaX0ulNC3xjt/uVpki5Arbs4U
fLzIcx3bM2VrBtUgpaIewGmWeeqDzPls+3C5MciA89BVEsS0kFVND1CS+dl9ik4lRNtR+Sx8JIQk
m/Ymcnu998/FxiyD0jIGQyNFAEcNbUFrjgWlz3JoW2SOCs3yOtvpHRbslB/Rx+wpp9Lnpef3sWzz
C5hXn1KH4yRlcNgJLfW0MtTYsRMGNFWeeH/SzqptjDEwbbZq2qQ0EyH33Z2CmbVJajhQwzmALHVR
U4nlgjYG7OIyWvl4LuLX26HRrgEkvw0Jr2RUSZgNW6aqJhhSBouVcKzLB+lPaEQ1kNQa4CtQ8KZg
4Bh6GLUQrvj7xjIfTAF9gmEYVISXlNzFEbSp4z0BGTXCFoEwqJlGcwINAlJfxCW001G2x5CXQ+FZ
YT64HNV9JGZAqzYXglTqgwVKZrkhBLe/CQW9d3CxWQxzIYPgQZ1MCRlWqOFkVoN6jxyOjkkULGlx
27I4ZEbi3La5Dxkbo8y9LE9dGGcYC3sbfMmd8JB6hR1/y9GuRdz2EvvGE0+4cT//hbo/ff8hBcaW
t9JcT9aiQVSnXGhzRvVRPJRfZZoVcnhPqH1k2NhisImg/zYWIAMNWz0a3UsoQIMSCuPe1f/AZLA7
LYlOhn9WxhyrKA2nzpzpo+br7CR3ojv5+kvqmU/ql/VI4zjM2t2V7tBz83z09nrnPBvLjI+i6ale
CbWskOJIptCdDc2aZ/MlG8UThCYhWilbAqm/cPxn9/2xscs4rUFi0egF3HEVsvbAXjc7GpDcSu0a
LUrQJSjRbVDa42TNDyqvR24/w7Mxzjhv36BEj1/w336Hzo6OkZ87hd8B/qFk9jS9UqGJ+ilzEkd9
Rt/DXzrhnKBdcNj8BgbpBHMxhakEOUumPOvFwZg+dNOfMFNu3YoNlwiZSEsZkxU/RFdn5reu4CsB
97m1+wDZrIUJkVRtUY1hxGFZjuO59sZgtIhPKyKZB7VSzh3H8Ry2RkaMyGxWQgtK5FNmYDDo3FZB
rJ/4TWc8EGALZKOWNG2SoJODztZEQYGuGOO5ceg0r/DK49vkOARL0TiAUVbS314i6VmMXqAuZM01
763I2zwGaJqhK1Z1VPGl+gxKWj9CPbP0Kcj64yqq1u0zTk/RDWghDLQQsIEbFepkzqwmFlEvhnEf
5WdT/nDbzP7L++p9hIGSXtKHqA/R3jPZkte5KJm6/ZkGkcZrZnfe2Fp0Anh54V3vu+PXm+PFin9g
MFIo5QSJbyqkHp2kU+SrGONpL9wXwf5WqoQQPPNBbs0cMCkUuqkxRxophz5VR5shYfSqPNByd2SH
34Zv8cfII4fbO7vvkf9YZSurq5YJeZESVOim5lA0y7ESOy+cWk5D32+O2dUO8/yAfCyuIcp0Qj6M
NAr3GnR9Qw8xh34XAdtCPnIipt+4zNUic7uHEYivddpUnx9ovmQMiEOrxv2xDej0UBrU/pTa5uHP
zvjVLnP85DStW/CWS06oTpAKJgHEl22BS2PJ3dF3R68RQrl9e9DRmfgZRLqaRWwqCVyCvPe2m+xj
ynVRzPmDMMMkyC0W1RuTnVRaoKqqh9k6fxUmq9B4rHc8r2Qu706Llkmr6R6Oq7XEOt7GnxWVE5/s
h0XXNTG3c5a0lSSI9B2i9F5fQQSlLr72aeXoRLQHJXlo9PIgtjz1TPpd3kPm1SxzYa9VBAEjNA86
Udk7mDO7L0jBeezvdtFoYJJEfUABVT7bvJCNhaHUBvavPPdnw16O9SE/ULIuSIiBPrDLbc2iHBnN
GQLsdsklCdv/flf7zBpVApJgUKejSc28X+TGmnrMk3AW+ZunwtUIA5hFBG3jFAzPb4MdtClNcHuI
DVPu6j+ZAdrsJ9vH0NbCGDctggQ9vJA+RvI3aOqX20dstx9za4SFSGXMZllBul61qk+SV3vxvfG8
PnbQqsSbBASTthZZwnPBu8P3HfKffWTbGmajbaqqQc5iGIaDoXdeKiV/dMtcTTCYOLVhSpII6G9A
phnc1HAPdPfxJul4C2EQsYmyqkmkCV2K03Mz2mbC87j9GPi6DAYFBYz9LHWHYGD8TPtKpSA1vATy
8X5kI1o8NP9H2nUt2Y0jyy9iBOiJV7rj2xtJL4xptUTvLfj1N6GNXbHRvIexvQ8TMUZzigAKVYUy
mZG/oRJbAgU7CGzHDKgwIFDSdu0/mpN6PGFHelva5X6EuWLnuryNa2sIFrFVI6MOE5imtktsK3rJ
TaCr1htmd1UIRUqGM19giFPYxDwLwcyMUXy3l8Eg2hb2wGDjgSZzfS2r4dRCjLB1cxd1FVBl4LHi
c5C9pkDZ035qydY7c90NL+QIe1ZlVGuYhHcmfQSRIaAfTE+6cCIhnrLY4mFddVmUAshdxmQR+pvh
WxYNn8hW5BiyRYyY/AFlQEzzB+poMxbl9/GTj1rI4Xq5kEPy1jASQlFb6wD8oAeOWRU3nVqfC6Ls
4Zi9Dsi3JYCtUXH2q4TtlLKKgW/K3q8f4noKavEhguFIO4sgWYF20NbjyVs+vBfcgRqDI8jBcwVO
5AXe/yhTMCP6OJEkAb4GJ2xEnVY+BW64ow+xM3HS10u2G/db2fk1ywUOa+RaZRXtk2LrwzBqZtcZ
eEbJ5hvBhPHEso3rsHbrFhLEF3ULMpFMK3DrCk3Z50a5nwbVlpotC7JaSTFVFXldSlQANwkaqoa9
1TYyz06j0dTm8D/x8Rd1+m/ykbjdLvS3rsTqwgALLRsm0LGIOCpUJYSNjCMHW1ppp+h9LuSD0W+B
XK5ZE3MhRbgQeR0H1mzgljfDTulu4ShH/dCpGyHAqhospAjaHmOBcwNOKpeEDG8j1XiTs3JDvddl
YEpGMTUDKDxC1BRjoNMcekQZQJ1ygMoBzM52oy19NdVp6qaGCBQADpaY4ddnmqtgTQaV243yoNud
2xzoCR3c7i51MDbYgqizA93RNlzsakejiSYpRTOoJmMG96PhKoK5Hy0KDLPg0hzAWeeEXnXiRSZU
rtG5u4VDx427aCeX4gQnkw8DSzMFNQalN8FUBmqE0GusU2RW9gjA5+uGiQfN14QJnsYgk462cWh6
o/wqABfbVRgwKZldoRktUO1qM55a9W3L5QlhfBvqWlslyF9yd6MCXBh0h3t22+P8wCibuP/b+gTN
nMLRtMYO5QYmP2WBPyM9G9ymiYo2ux/KZrS95uIWaxMTH3EGcrQ6h6HqEMsNB3kfX6Z7cheeOfpj
tauSjXu3akEM2EXQDZgUXa4fNZMpSV6FDWLHwHqcFccMSg+1MXtWN+rnq/ZwIYff/4XrjtVEyWND
xw0oTqN17sqbPru/flD/j16YJjUMjL6hB+2jjEbvgTk1Ef7yKg68HZ9TmAX/GiO83QpGVg0WjPu/
hQmmVzfrQp35fLOsRvYsl7Yuf6VxCSGVgsybrBuguf+4nrIyazaNvC1Qt4Ndv0OX427emfeTlwFg
aavutGo00FBJMBTMIZ0EG5VZKm0SHXkHiYE1QXLNULbpfKmJq/Uv109qVRkWogT7FLBGTVvYSbcK
Mxet+P6EBqXg/QtCLJlPXsL6qGJbtRVJkWVGeD+aHfUh7ZKRHAsq/eti1r3KQo6g2VDrxoo4zFbW
IwlsOBnGj+z4x2DzxqvJ6/3eJa6xZ/uS2FtdyWuBNyqhmATB2DgfKvyoIa2iRo0czpi0kn/XyilA
tBuym8i8z+fGnnmLcL7Rg7V6dAuJgtq3vTlJJBpVt2laZygmG9NkTgNij41dXbVLCzmCXdKqqNcS
DSAMyn1z4MTv9Y7PnQwecQdMnyDicQAJstuQunqpF1KFsxxNNkpqw32Zm78E9wCJRPEVzG3GLUek
1vZw1a/XRa7CnwByH0iawBQ1cJQfj9BsU1aDHZiXENAftef1yNjTHyZ0+mjowJSRE46QE6bu9L25
bPWFrAcmC+mCKzVbtO8NDa/B7tAHc49OanClOMjw2+1B2acYUHWur3dVfzAfiulkVdEsETfWoLGp
BRPqddVUu6ChuE/N0NbzrdGs1YNciBEsDKrnqKARXP7ZZDbchdNa368vZF0CjyQ1jKooYs/2KCtN
hvYHOOrsuY4etH4jq7N2tS2iwPCrFpENEWhWbkxjJCoHmv0D78kZNIir7Lfc2Gp6bylHuNAlnawO
/bEIb8rJk4rsuQwCu0y7XWy1v8I4PRtpbudV7Sij6aONwO7mzgvM0s4y+Vjp+SWc++frW7umIxaI
UDC1p6uUiuiYg1WRvqB41WTdIUD7wexlyUY4slpAW8gQ0TErpmhS3MJqx9ljP3k1bewmeO2KPYl2
tMWshXKMv9RDaBGKt4cKbgxVBEycytLUM4n7PTTqHhSvfx5eo9cJjKHzPfmTIaaVvVX4WVPUpVDh
iuusAnCyhZUaVuaGynsdbBzXlgCuyYvQTp2qlCq8B1gtbw3jwJoNq7zmCuBfOaaBqQO4RnAFk5Ja
ORCLMJtf/yx7AEOosZ1UDm020f24uxSfMktJfKWLlXQjrZqcb5Wc39bSXTjuA3aZYrfrbmKa2RHb
5+ZzO6cbL6jV7MRSLr8QC7lNlPWDOUIveBt+C0RBeU9vAp8ndqZL5YT+sGG8Vm/YYksF82gUuhIb
I/JXY/rYJndm+mhNXwgUlmsS/NoMw5tqoBl22xGjJhGozKXKSaTJv24rVoN+AGwgywJIRgCzCNqX
ql1qjhke9a03egbPRfvaofIU9Mi2b1vgSavVW0sxAO4ODAeCPuOPJ8UGo6G1jDSFcRlcHWAl6S55
bF7lG068mniyFwGpDHnHcEtFVk9MRZgH4AgL7lOI9JTOLA2moNNAuZi3vJM7PFJP/YGZPdTM2gPZ
t539FYAgC9PTloXHoYLVflwsDZrCMHpEQ0lS2CS3HEty1HarPLK+pwsxgoHKpDAGrCsvMD1q9+Ge
YAQTACae5E33zEf55xu60JBQ3eqhWDUrC7GC4pjqTJOWX/YWmYo+Nu160l01+JUEW71QqwZSA6m2
hliBqGL2x5ryMqQGJNXpsdEvQbJxB1Z/X8cbR6Z4KGriOzHucsWaOBb/1B/j5E4rvl2/Y6s79ff3
xZxElobMQvc75sDjcyddrMH0G+XQb44/rt/lhSBBycE7HyiDxtOZCDPOOjicBrukCEb5i1dyN6Nf
Htt8svcLeULs08doE8hgVbjt+G36HHit8YoXnpSLv5QRthbCBDdm9EZb6z1OiYENK7nPGqfb4iTS
NjSBCg4sm7SioxFvvtBZYYMl6k6V0IM7DmcSRKe2p6ltZLFbKqmv9v1JlQsn6Bq/79kL05ujFco/
6q7dh32/r8r0rKbIkytAQtcN0PAYmV9wiLXO0EI7J6/lwDypBh8zi3akaH0L/V22mbBjrg9uXyTA
2vxBh2intcWua4vzSMNfVpXVLh3AH27qM+qtzSmMY7Rat/GWU93aCsGnzkwqLVqhNp7OnjzENiFb
ElYr/Xiy4UpTpHYB8vTRPibtSAJzRMaE7IKdBty+YK8eO+Bkbc+Ir5r/hSh+RRcRgjxpbc7AIOhq
3XlQbxOy17eoTVc3bCFCsPZhKCdDGMHa5+VDxnB4G1ZqawmCmQ9phsTiXGBOWJkOTDWeqph9V5r5
5bqx0v7UjD7casXgWX5gd8vEMkCe9XGv1K7VOhRfZjdt05eYaQdDYW4ZGFDAFGdDga6tZijTEWYH
03xp6uKhC4JTno+uUYDurJY9JGAjO2WV25ZAramBw0j7dzbMnKvMRQ30MaXBExgO/YiFZxZ2L71e
uAAwOSm0/0eaxotCEIiM8Q/SpV5tsAdt9Ge59YEH9lrN6KNTGjw8ai+XU48W0bFUyX7KAfsYTf4g
Vyfgf9iSkXtK1r2GSvjKIv1HlxFPlhAhjvVONw1bHyZP0zWX6uE51rSjFBUEV171grbZGRJ7mzEO
mJLWZlJ+kYfqBmAomp0kWD5TOmartelUlr4LRvhYXbvJ48wlSnBbG5gz1fXUoQq6GqPSHVUUWovv
wRB/i4fkLaoUe5CjG7XMj5WhwpDEroT3YlXNHqbU91E/36SjdqM1vaM134u2fOrjZj+q5DANzY0k
pQ8SzAmdnlWNOYFunac0O4UycUeSXYg2XLQmOQ9BD2zywA4i9MbJ0i4o05uS1F44vM84ODmwvKjO
UUhJzX0ooeegjhwTYUqSfy9nbUe08bXIilstGE9zVp/nwtgbGb1NC8OR2HMXpT/N6q7WIy80dTtW
33OqnEwGqy+Rs5kkz01c+tCbp9IK3aouD7QudjJmHKZE2rck3VOGMofcB/epZrhBW91ZZnlPu0dV
b/a0InuFZE99C9Naj3Y2YR1W3tuAXchtZZT3Fb0LLMAVgrb8Ribntht29TjbAEy3AxOsyYEO6L8a
EH/4B9Uqn7WmOAQscuNQPQKY+ZBO9Ftdmntrak5ROewS2u9S8kQj2PayccPwaTIq3yrZ0ZIjRwfC
yUCf1AYuZ0xBZD25ZWy4Wjj6Sc8OUho6VG4ke0btJIyoDS+gh1CsWLOnGqknoLEYVu1qCrXRcnrM
m84vWXIwmt5LZeOHKQ9+1w7HvgxPqoZROEr3Azx4jDmjcHpCxWlndrmrGp2jNxLACw2wlEFnZCRH
W/MIVsPYjsp6nweNjQ6P2JaReIgaR24Rk6XlXVnjO8fizgyqQ4OLFI7aMZ2145izg2KR29iaPMD/
uG2k2SkaNiMFxE9WcaFNvyP4jTn9mWj9DpHTgVTsrOlRCL6FwQ/7ytcM87Hqpj3r5nMu6zvAPOHO
VPYgBY6clhetrW1pOCdteUeN+V1JlYOWBrtMAxwiA0RDkqAppRvwZzA3rc0uZaMbDf1bgYd8qOlI
pn1Xw2IfpGTX1NWxmSVbCjAXHDNHDth5tEqnMTNXkaCWygXdqHZf6r6p9/s5wicP00NVRncztdxI
AvKJ+dJnqmnr+F9AfbYbAzB4lhjAsWnyGETZrpV+yixwC7MOHbBx2AWp3HwMT1HY3Qx0fpyAizFl
5gFXA4wDkQPaYNuMzF8VNT2aZz6xwrdp0p1aQm2cAHkZJPVeitxWOg9PKBrAOBQ+zuq27VTwQiaw
Mx2ct3FXoam0Gt4KrT8xinpIUPqAS7OpVe56S/WQ6z+xIHvLtbcR32/q7D4ySl/R9NpWG4PYLXCl
KQsA3F/tTNbaHG9h0L6XiYzkIM5Q6YZ7Ciw5kphu3at2nwKExiKZPQy/0ljx8iR6rkh923eNNwCF
HQDvl9CwnLxIL1UPRMmmvTCrfogR48ON2j1L/FZRdnX9T67hZ6P8H70vvFFDq149vBrW4OmBfg8E
A3tqjBuN/apU42RaZJ8nxino6WtH1bNEFWQFyuJ7OcY3Y2Q5A9N8PTfcVMfUYF746oyxYeuiDaEX
t8Y30je2ofQOmDbvhqo6j+RpHmdXmvtHXQ82/O0nfy64QdHfEkMKrSAhoB18J9GdEnvXHe3n3LEg
QHhAyU2VdoWRIiuJ8Ge8iT2AvPmD19g8ft4eJN6SJ/aKYBqIDkOWwU84o1c/8K7RASV0TgDD8f7Y
w/X1fe5W/bg+cQRDjhBwNQM2MH2ZfYwSABiodUqANmYn5Y7cyrsBb/7imNy3p8Cpvv33JJWCfOF1
Qquib0cF8htwTTDkNuIjL4GoRyTPn7fywBvaIqazq3Goh2CGMF37aRjnwdwqZvII9UpUpvIPWESw
IZu6iMTQFvVROSoeUDokJ5LRGmvZ/PxiN3MSR0rs/O36MX4KO//sIiebIGjq+zS/ANpG/Msoxi4q
QMbR2LtSWftxbH9fF7O6PIuj2KP/Tf3U2swKCuLLIYJyyhd1ggtXQ0y3HMYteNTV5VgcvpuoRP7U
pojGtqEa55K4YXlnRueB4x9MT9fXsqoLFgeGJkhYyGLlNJSCdGoJDFOd3o3Wvoo3dGF9DX9/X1CF
jsltgmYzGD7z1xjvyvYA/kn7+hrWz+OvDP4NC3WLQq21whFrmNv7RPNTtPtEF0b/2zwqVy6qq8gG
cvZ2sUFOBpjXWKHQ5OYqWGopGsnq5oVabKNo9jlB/FGOaPpUsy8ycG0DH7l6KpKbNnbGLrf7bB+G
x7q5t+of1HqsS4zAgpUG6SwavV/fzs9JOuELhNQMGBXDOpwR4QCKQAFrJ3qYwDDpgLUFAAjn5h8d
jaWFs2kDP2XkBbGCDWwbfYjUCWapbWYAUYJTx0hGapsyIus5d2qFHtu+OOVAziDjeJbzcYsfgr8W
P9mtv0csGsY8b4wIEKPEJV3mpNJDqJ/G/rYdHzHJvXXMfDXXZAkXox3VOg1aZf5DBGD64THwddBq
/qtpdyuXvXrLFwsTbkinDupkDDhRqz5raBfIuo3LsXoFFwL4f19cwSprmzHqcc1VBpaksdknleSk
heRZM/2KRaEAZkfXjw4MPeHJX1N0xloRrGKX+xV7aOR9O27UM9a2C2COCi47brUhFq7lUgmTFqbX
TfEiHEPTL/LWu37JtkQIG2bkslqCNHB2NTb8GMpuT5r65bqIz90quFAAUUCPNlwiHxn4eCjm1GE4
q1NnBG2DOzzVez6Glh7jHedfoo5ymz7JnrIP/a2exM8V14+SxYprV/ZdIiVoJzLj5zIO7REjd9o3
aXiS0JZYSC+1fD8aGy2fa5d3sVpTsFoDrRREjBUub9m5qlW5ZIj9POGvqv5hMMP/lolMWKJgrVJr
TiW96dDuo6B3g/gY/bDT8aYob0iwofGfc+V/ZHHsWRARoCwqXF+T5Hk98LgGCQckw+wsPaMX2Skw
e1o/muMZcPZ1jzyt7iGS2HCuq6G4gUsA7D3QoCHcEbQo7kpdozDLwTMfoY+A9z28pY66a8/TBTnl
LcO45gaW8oSbgedZNjATi03Q1xf9QV02XD6huT1TtaoyABYEuzFAgz+1VMUZ3qm1PsDVZn4ZMbsO
wQJKD6n81CtbJKerF34hS9CXmMGnjjNkGXMOnwo8VWX4itlaiBCqDkEfzjKzIAKQIAfNKM8Sy9zr
NoUftui1MOuAmiQML26bYFJKNQySWptmd1DPcXqq5OPwlSAes8cwV2DVBrW3sIouCpUoasnsFlZ9
UZLwaU6VYwGQ2A3FXjv8pRx+YAuXJU9zV8ZqM7tk/kGm0p7RUBepr1FxkscNW7G2a0CbQacqQGDo
p7o1Q2k1NWqEdKiUu2mjnOsWCC3tsLt+OPyVLx4OSuM6jsVC+Vi8qV2JlAwIGyDGBG6oo/bvXX6J
2Te1vy3zLQygVRu/lCbcUwuPyDHhAYy2M479DnmXHUd9+AJZNKzfUhA/yMVBGSTTK7nA7k3SJc1n
uzfMr6jCYuOE9EmCShUmECEh10s7kk6kf1MZEAvK1I6T4nD9lFaVQaEqWg8xavOpul8WscUSFfoN
onWnjAIXdF2uHm6Ni6zZGxM/DwIwgKSh2fDjrsH5a2iMw/Gk0h3VLkq7oWyr10cFOrRhmWjXERsG
pFilQa/oQGQ1Yjtv/iGSH+T3en1CZmHjeNaX8leUcDyVlklRGkEUwRuV+XR4un4iW78vbJU+5EXY
ToiOQ1R2FIDumg3b2K3VV535d7tE0pGpYW0wM8gYftb/DAdYNrR8All9N6JjuLyNvK2hJH79PhmD
hUAhHMqspMhmEwKb9mlABjWW77T4e5jeX9+7VW1W0bcHmC60uon9DswI2jFLZKgZe9a1S16hdvR+
XcRqkc9cyBAsjdJNWp/1KPIlRL70w3CQouQuNbPXmBiHto9Qi6rQxBWluWfONHYtvXuhA9i2q2Jw
em3MPF3JvTwe9qFsOGNM/Y7QHWos35VSug0JABFZs5fkdI/RWlR+DNTkMGPYkQtrdDdQAXJ2fUXr
Cvd30wSLVvRjy8oagXlDfw4sRwf+/n8TINyYvJDKWilxKq1FdmkyosE/966L2Dp48dLkw8RUfYZC
k5s0SmyS/uhbY2Oj1q8NiNMVC51YyL8IwYCkTDKIoCEFzIko4QI5qXaMxB4cMAYoPiffHb8AuMId
zkIoP76Fw6nlsMrzCbuXtIkzmrrbTB7QEu0xOKFeYBaejOpVoW20qa7moJdi+Y4vxMoJmKU6Aq1g
x+ag7eLWNv34mDr6ZfJ0Z/SV9/jAu+GrXeCQGyAlbjwzVi36YtnCNcsJWs7CFvI7U/01mbI3ZSCj
kwsvatWfcTt/v65AqwbKQGYT/Ba6pYuZx1mfdNJreAHr4UOuv2Lc0KHBo5SE7nU5q4q6kCOc5pio
NIpM7m87kEXnjT9plq2YdMPCb4kRTq+u+laeKJQGpUr0HNQ25jVsVm08ctejLjzENM0wYEDEKZBJ
R50wNgzkU3vA0ynqGeBNu4Rlp9xQQC4+7gxrcqUyf9QT07u+kavPUHMhW/mooKDDjiYAAPLLOLjg
K8Ioik+9SfNNwBGRPfosrgtc39K/axUufyRLqaR02FI951Xrt1ZVAHuxcW6rtnixKEE9WDiVaWjA
wvSE+aVuHTqoyP+2DkE1EvjINCywjrCYHcmcbVV+ktlWb+XWQoTrm1jxgHwSvGRbDcdcazwV7VnX
F8LdxqeYYrFXgt9qohAwTSn2Sg6lAx41HiOt28FIgt12V6vGMZDT9+siPzdecWMMrE70pQJHRv30
4sx1ResavDgLKUd2pXnoyuY2SlJ3GCa7zbRvdVMpTlk3rp7pPqhLNtb8/2j9fz5AzMcb8oAHV4x9
5TTwxKsdzoqDjokdSkvAUt5YLtfpz1v8V5oQtilSUk1dLPE7NnpA0wNEbfpLc81dd9MBVCl9uy5v
3Qj/FSdcaZQRlDDl4qQeGX1l1/R3KUHvRvSlXTT5jDzQVjGZL6jOBOM7h6A8dakMN244U3mwXPkH
h8Cdw0OIiuD1ha3aDvCEGmhq1tAyLtgONQefUDrUcKbFbgLXyqz70rA1RLC6ewshgu3QGavBpZph
93TFJib6L1SkN1l8y4j8FRuyECXYkKxSlBLo/ajTjc8Fmid05ThPZCPc4ocgKh8Q7vjEPAqCeKB+
NPBUZghM2xRP+mlyVCO39enNbM+EHtD0sCFr7YAWskQq7ilow15qE1yr8GYMj1oVOm2wZRO3hAi3
CfVOJR0lCEEfLmJiu0p/5uoGrtzqpil8eAu445wM4+Om1dOQtXIXQgnqe8UK7Yj6eCmhIHyxpML9
77UaAxD/kSXE9cAsnvGu47LMFLA4e+BpO/Xw+7qQNa1eChG0QMorJdBTCAHtbdXfyMG3vPgWbrHC
feZhgmFHTRuTXzK1TESAH/etGiapyFnEq4yyz47UBqmfb91xiLzcQbWxtJnb2N0lLdBju/U6XlWM
hXC+B4tYOwfWf5xmMbIX6Y94wqsiPY+ZvKHi6xv5d4WCZlQlymIApcQzz+hv6iB40pXhUk0ZwBIa
dctxcFX+dHcXKxJUoyEIgWcT2zl1uWbLXcapUeA8pK6wG3X4Qax4p/b6Dz1oAYkSqidNDV++ojh/
1ysoDksipkcNbluILrV+rmza3hGzdCK2BXnEF/N5sXy4TjYVXpT/eHxohVRaELfDUA3PZfiUVIYT
mXYVP4WxW4dbc0fr5/hXmmDmSRQYTdUh7MmLO2TV7Dp5MSizR/2f6/vHf+faqoQbIZfzXFZjiyNs
D+Z0nsyNF+bqOjCJizw0/lL/PEAXSl+QWO5SXh/Qx1MyYRS36ex89M1oQw9WYzYLmW6kBeFKDHFI
BXOPEzID2DCGIKZ5T1EZc2rUcNq7BDHbhuavXmWM/APWAngrRAQaDOMio3pGZzcIEB8ejfjB+ko9
GJAI/xEh3K0KaJpdJ8PPsxzgWj3z09p6vn72q5mOpQzh8khSZ6X6aPHAL62dRnWaQ4/+s360095p
DDt0ytttO7jqvP6uTEQVVAsVPOcMFwna4kz1kbWuGt0q9cUiP68vcOOYxIdrYqVJUOYNam08fzO+
j/FD9pU6y2IPRRhBAHYaATBckJPKe7fS/qkxmFJ17CtOeLFngvEZg8RUIoBDo/36ruhOxDzU9Ua4
/BkpgDvHhQzB5NRqqY5Th92Ket0d0tGTe/I+l/NhrL6VUrljUXVmjcKL6ZZvhrUTyNObLpknJmkv
pJ/2fRG6UtjYcZXfy43+oCvS4/UDXS0ML79RMFcmKQzJbHAr6N4CcAPv0bTOwb53Zy932WlrtnlL
gbh1W1ivYbDABBBjS4LgUZFeBuOERqwNj/15Ql7Yd8Flq7SOzFSFieRByXAbA+1QOXR70+ld5mb7
/LbdZ2drY/x//e5rfK6VAJgHk7Ifl1aacmTEcYUkegMu8jzd1Vn7Tar6Yzl8I+HsseJnPCt+mmXO
nId+muMxU1sIkPpuQ/FWXcTiS4RNRuFDHq0O6aUMswSVPGDAJNulnfI4ka1q9eaqhb2OBlMeTfpn
r5mXE8dix8CNHasHkDaeoLqLOdBkt9Vmtho6LFYo2nJMV9GqhFRUnncgZfHNTENPonkEJu6+beVf
PftKKQ4kIOjBIcAqMsVMJ1VMFiY13r66/ruPHmJj4wWymhRcChCsBUkz0suYb3KDGE3nhie1B4s+
FOyVzIlD4rt2BpaKsUU4tW4AFusS1NaoVAqLDkNY/UQDhXWswRRLnQw0rgpi9/q92Ty8/0dn/m6l
oJ9lmwRZM2ClqAc4xIuc8plTFQOF7AZgws749l/PRXODoFHA1BG8ujCR/fFqNrEOLitMrrnNMDgD
Bo9Y2IKXe0tFPpMUcTk62h0oyJ45NawgZwgxZDCV/15Y/6KBv6s7ZcDgTdwII5RefkBf82RrZ9BB
3QEUytlqC193On+/Qcx09UjUm0qA8+Tj9RpoiiI/ez0Ud4U/vFVefYjRsQ1q3OjS40W2BY7zGWfz
zw5QNNeClEdG8fvjDkRUmvXaKtC9cNu5yR3gxAFNc8BIyoVTIZT+UAI977/GnudCAYGFGjZAlfA3
H4VaGSasK4KMx9ieGfIp3fBP/aW20qUQ4XrGYRoYMfKmfDzHn2DfhjB3K7W2e8ThiO6u++X1Y0Ti
S8Ewv2YhBv+4JmbIWSoN2Mjy9+jF+9TrDp1lcxrEBOl67sgUMMGNYCeMfuX+Vji+al8X0pWP0mFF
KW0Zl67cEiv1LKTV9Wq6mbX8VsP0WFB0X+iusRYShTOMaDgYkpYjVpJvKli5UbrVN9uyV6OPhRDh
DAulS/tgxLKU4m4a72L1V91t1N+2RAgXoMpYjCkQiDCUIy1fw8IJ4w1Pwb/y0wsTMHMcPMNQ8Vj6
eDgFpgyK2YKV6dGUidq3nLxcV771p99CgmCgc9bpLSbdYENyj3MCRL4BMEXoXMnduXtd2uqOLYQJ
EcSgDpIUa1yYfCj0CwWXzxZ4kLm6ZRYf/Eb1mVqf0GQra5DLEOVDDOrt4O/csK7ciCapbZEf+Rzs
0ym7IWNyS83Ay1sdA5mT1+T0bW7a24gofg/+BbVv3lmvILdljf6Y57Kjplnul6SrbKmr90BHktBu
xM51otmlhmb3PjiEmvlS662jtd0lmbPb3JzdmI05oDbTwc7Tamfo4a7X0x+YM/OqItqnGCFWo/4t
iUFTOOk7Y5qeaJfuuj59k9Nhl3W6O1qSF3S5V8ppglE7/Mm66A5ygkSbpdhmV73OI0MCqe6cXkEP
N2uOchGixYeizycerR80Dl/BLe2UTeShMed2HocfGY2Z3RYWikLtHszZzzRvf14/61X/QCn6QDDX
Q9BFJ+huY0jQ6Rmuf/pmHLXpYP2aqa8l7k9MowLrOk79Ivq93X228kKGDdWAA4PuFuUTG1hHlHSI
Q+QyilJymzG5qa3ottLN72NReFNq7DeWyR29cEU/yBPsZzCXhhGNeMMmB3KDGcLsG3PwxDrNe3In
78Btc9DvA4zeAThjM7xa0fUPsgVLGiddHYw8b5NPb4b2W966TCv39cPvc/mLJ1xWDiSZZdylHOOj
2X2n3nfphppsLUHQknLOpjCZsATJembWCxs3cmhrL0RgtMmyiu58HZGaYHPqKCllPBeghj0ohoez
spN9zQFBqK8cdNPRfnJg/NCl79f1YnVdC7HCs0WNChVHg2dLXIZegunYimyNaq2KAE4fAiLe3iuG
oApGaYMpxwULiyOdD7G58bZcq6TiilJdw9CcDPpzQb3UmpLGgn7xuaJDpXqcf7M4MZ+PVKG7+wv9
LB/E8fUutK1rEowKWQhnWfQt0vaYyVez3+jmsbrf189mzURgTgQBl0oA9iZ61dzqwIUZmsztpte0
PjG9dtVOszXp0pYbe8jdp2AdTER1//FGgnWgdZpqU4UeHYo3AfJ11Ei9atrnteRcX9OanqOvE9SV
VAf6FRFrgVEZKoMcKrhIUrWLJctFJ89BUoB6mrVuhRk7PejvwDd8kS11V/bI+NdjCRS/FLP68WsX
0sQL0OC9kaBZW//iq8SqYdIyOTdmC7dvOEaWforpLa3PlGxNd6xYKj5eBFBCPPxQDRVueTwaKClz
S2WVNyE9Z8ZpTL8Qiy1FCDd6rCZSEd5/ntW3XXjJwsP1E1zRyg9LEF6Uesdo1lYyHIn0HAaDHSRo
fRqe6zo9xF9J7lJV1zGhAlQq/PXxqqVhFQRVEsB0zMBmUPFYC0cnL7ce46uJDoQAKoIAE31BIgBc
ZimYh23RrpAchoP+yt80+QFMt69bb+EVW2guBP35kIXtmLQYMA0mvDDVfifDb2neagFdDZSXEoQt
U41AnYoEfqT8LfuFGx6Nd/DFAJJ+m0FuVZn/7tofu7xYjF5gHiQ0/hj2165Mnbyu7WGLOGDNumPL
0KyjEw2YPCJcXmOYKC7FWJBuj8zmg2YgySjdfyHfk/3cudf1e/2I/soT7g8YBIpBbbgu0N0MBJkk
2hoHXd+3vxKEGySb4UhAToe0WmpgzFa22/Q5xv59YR1UhVukGNr6xEUcSPM8xQSN2l2ieEw1dxZs
6HUR68q2kCHsVW7GDUt4N0zncj6MxA29EMxbBbzuVkZlJX5FDuvvcoRNS9i/k53aDs+KfQquQs0n
21i2/H4InvD/SLuu5baVZftFqEIOr0gESUlUtCy/oByRBjnj6+8anXNNaoiNOdsuP/hBVWj2TE9P
T4e16HDm70uXeWj2YdlVk6XP1Nw8wY5BrloBkqsAWjqv8rA2EP1BFnMbLENtRkOFC376bgGQsd3l
u2hn3GpfKDEicCAPIIHZK9zK5tqRglxa4UZtQLoahTLTRm7w7kFgAWJQ0QMiBYB+XGmHdBjSK14f
bJvJyon6II7+/cJPpDBRCXSxs6uSvdXeZDyYY2pl11t2VoeJzRu1MitJDtHW0Si9recTskFtsc8x
R2T3Uf1QlvlzX8b7ba3WjB+VaBp4AhPCUtkXvNCLfRZKUIvmjJeb2imdKph90M7teBS1Kx7jgygm
PBPGKUkkNUJfQnWXhkfT2qm887WySR9EMEF0aRWNko8xejDJjWbdSdG/N4IP32eMIMsA0EkGrBbo
l3bDSD7p6CXhRHE8HRhDKMpumZQJMlC8P5hTshf+PcUXGEwvN51xD1JP6qKSsRPKcpy6O8lwzT8Z
6fwgg3ELyJSXujFhK6bidgHfD3gvOHeDzFspxnHPwObQVRNqAO/sYVaFX3o07NvMPKhJg74ow3qd
DYDV9BMmrSO8PzJAQQ2fY4ysp4X5Mo3S57QwfmZVvZtqkMK0JDCL6Q4Nk15fl242lUD66gfOr+b9
aOYKaJS5stIS6yKECARSCzOiFWfUda0QdLn27EMg1qUSNzNkUDbe5r61RxUgM5qn25JjHjFeycdl
XHsSfZDJhGwL6SON0KMH/lGQpwOEDrQIQYLasALyPfmG4CYw+Bzx4rXb/CCWcSpyKNZGRaiZocam
4EZN9qoP1FKXl7pf3zcV2WF0MgLfitk3vRYXfRit2a3AUTfWp8R42HbFK08SaPJbABtVd0pikqrG
BSBKk2PNeWsrAnltiPgkRyCi6Yr6aVvg2g0KiYaGBnLLRGzFHFGxGAVxtqDS4NdfgVp+JLhES9hI
ahdfUE7iTcuvXHEf5DHnFaRkizYn0FAudwpBNhKhdptULhFf2tm4nUxeCnx9z84KMnsG30BBUyCw
KLXGBg/UAYCr/77AAtw/VEFphUy6whxWI8kK6xl9jAO426TO7RUvWzJ3e6tWFTkLYYGHtXkYotlI
UUyu88DQ05OS8uI4ngjm/JaxVbVzBRFCW7tN2t9rHY/HhyeCOat9mC9VZOGs9tbdoh+knBPJr+Q/
LreCbSVQxIaYRYytaMvcVrPAkPdm+NBVX/5uM6iaF5Fgr8kLptGgRqbNQZ+Dm3iQOJrwVoqJAZDg
b5QlhSaKtTPI5zT5ua3CaiimosFbB4ILqgXMyU+rvtGHGZutlM0BhIpomdZv8rzytsWsqnEhhjnw
fd2BZihEbbdTvcY4ZOPuT76PlIqMAjW6spllEvNmJFOLnQjre3DKamj5+jsBTKCEgZlRIC0iDHMc
gtrKjqREnX9bxvpeoMZuInepX436VXE7WGWHvUDq2Z4UNQChPWbGebTWPDGM1Q7JMumWBDHy+GJZ
vTNoAAgS/yS40bAZOpLLwAFj7MqUpiLvFQjJlAcVlTte2m49yrgQwFhU1aeFHg8QIATVTbNvd1Zu
G4/pSf8x+pKDkVfg6f6ITvrj9h6tdfPQutpvxZibpO/Mqs3yd7nCKQmkQN+HvgrIPmAEHfkQj/Rz
zGPwQhwyzB9dDBElEek8iKM8GDRPMOJF9kclrQ9iGJ/fJrWZ5tQmjOw0FDul+/dZ3A/fZxx+JpVC
n1E1kvpOa2/kwd/ellWbBvQBOtZQOhPZrpg+MqI4XdDckAMJWEBt9VFOnrdFrLownEoDUxi4gNke
mHiYcisWEUIIlmIXQEHBaCnHAdBDcbXZlA5TBUQ3Dg67C3kskZq+xvSwcpJ0tmVhv+BZKWEabBYE
jrRV00IuUpYBeyFhez6aVpOIVaRKuFrSPU1BgT7Yp0zzvHB59aSCAxk5BQXTFUhGfZQTDvGsjKqK
eDk2gV68E/PTlHi6KnshcPOi9mGuem9Zbmf9RIRDhBQl8KLJt6HjzW1dh7lA+MKMvAUsDgUMvirj
xIHWVwlyUituvEc10psCcV8gyI1ApfE/vIPobn3YTUYa4wKnUk+sPC0VBNWY3LlNvEq0p0d6fsUg
5BKQ01Xcksb4w3iuixltyOr7/CWFZa1vY7cKCLpESz8E8qa7fRyu80WMeowjTASpVedmVKEeJV+p
dwBsoo883QeTQsG5Tq5s9aMw9h2bhGVKUhW0y3ToX4Gt9j5lY+PVM67cCCOGOYC9PKXZIKWaO6Fu
2KqKo4PjqM9LztpduRJGDOMNS8tAu71GuW97jOPUIRCU5WB7e64iYEYEc+gsMzLaMQGLXS0PoId6
G9TIw3BnnH7flnNda2IEUV0vYmCMhIfCMIUqLqhurxxjt7NxAXvqkUdNwtsbxl2pehJ2soHDm4GZ
LQ3nFzElHsDzOJbGWzjGR4DVRYs1BSYgSm+lfpijp8G61y3O9ly36dBlw5ARikBo1LnCThQSKc+a
LFKQJJlcynAFdh/gVdyraJfAsG+1Q/OTfMvrHl1dwwupjHJZmEi1DGoyl5h7uXycBM1uYl42jieE
8XvgHrUioTeAwFFrdtUjhC3eKu1p2+54Qhh3l2SNLhU1NJFq62WUxtMMgmBxXrxtMasn9WLBGCfX
ovVMEkvo0oV7eXqaeWnqVWs7f59FgFTasJiWpFLdJvSTuPR65TEGf8wMw9hWhLNeLOxjUs+tUDU9
jimGbhtxQSNcYjcSL6fJE8N4trGLUaxXFsqUUPqKRYJkBJUIpnC2tVn3Ohfrxrg3GVX0yhpM7Aut
1B0l0ADTUoUctJxu0/WY4UIS49/Q1xaOySSp/xl1eaqdCagGNH0aHmPAnG/rxVs++vcLZxqVmHDJ
ixghA/F74ReGdyRwk2zL4Ji0wfiAZenzCJE4AoXi80x8VeMkRa7xVD+6NjaZqJWoN4Mdi3KRN770
A8zywKesgY2s9H79nXK3Ei8Bc9UIjPht1a4rkIxoxiuAGUWYSDarrvI0erIznMD3qwJBTPQ1Z1Zs
9Gs6IGmwx1fhb88X4yhGIS5DQNvgfFWPVfagg1aq70PO1l29Dz6qZzKPwQa4px3RwUMyKLFjqnem
+ZKaC+rtXwez4cjimCLLrqeCwz7FxJyCaZxAV9DCZ94kyNRub9hqWHc+XCbjLsqxUfQEEF9AKelF
tFAVkZ2YErG7ygSZPIm9heg9WJvJfVI0nCcpT0HGhVhSbZhxm9G5wdOknAS8ffq3bfV4+8X4jlgj
Cui28AIIk1elAsRgDB6bw5wcw27krCTnVLNtv3GbgxvGBDm0Wnh9/2wk37dV4Xlck3EbBtFyK6P2
QAOWCe9FdW896H58sDi+nbcvTPgAWJ4uiXoIytN8R4TE15ThYCW8jAQvAjMZX1FKStbGdHOivgTZ
rbZD6/ZuAi9RroFLo/y2yMbjgiSynRWjBzrmoMwKjDd1fj3Frpbw6Jl5Fw07DZ7PWdOmDfQ2b2cU
zWj9vUPVTNuhjHDijfdxzOWqjKCRKa3mXnGrJbGX5jvBC5FjMPTsXj1Iz2fbYt5SVqouCVpgVCTo
eo9ydUwB+Ya2/b0OKG1eE+t1Bfija7QYTyIWYmjpRYurudEepjH/hFF3b6qM234WMCEiCfs0FB7L
aXAMQ7StKPZkDB4UJDlW4MmRtdCeiOYITXdQc8GzVCCERfONtIh+DD7VXT/OYGJK1cj/y1VivFAt
xH2mS9gIINkF3VPsf6fE6rKtvhJHc7eFcdwRS4WoDMMA2qRJRbfmJ8E46Gln48K0TTPoBB7u6XXl
mdkQJpRBx5nWCmUBVEDLRhuzn+/kffFKK8+L09jqsf/GAyvhxNIW46GUUO8iYqR48i7gglX1QJPA
HWZmTwm4pbdXcl2Uhg5jzI+ZiGg/xmmSPoihKhAw4LSjHSpPOnkDJbcGfMdtOf/gpM6CmBskNapW
SOqc5pDMgxaUu+LYHedT79Z72sKVv84PPNewqhvyqJgtVPA6ZeHwxxHh20QzB4XxfZJf+rCzC8Du
Srw2qnWHdxbEvn3kAr1iLfgFQObTY45Spfy9d4MjguBWfuVlD9bvrwtpjDsCM1eHSepQdo1TtQdj
16n300c1iNyes2ec9TNYT6TPcaRXuuwuw2uHZsh2dOf00Zh4FanrSgQ9YRcaMUYoGFKd6nJGM36S
H2O2IrynBNky3kGZa+3Fx21bXL2XL8QxptjHHYo6M1Jw2RK54BpsQE8Y1d62kNV76UII4zXMWNdL
MYOLqnHxJq1bkG/bAnhaME6i7iIdz0bcSqFoeGkFDIFk+loK2sPfiWGCmKrRqigt3t/1t4r2pYpv
Vd6QIk8TJn6JNYANjwNR3XLMncJ4k+obkCVyrgz6katLHNMNqqmLwDxVGD1kPau0WKX+x7oFREY/
CF49pTbGgNMB6P+c3V9X6SyNUck0MhJbCs5ob4EIY69KN/PAGUxaN7CzCOadBnJawFhG8Ny6uFPn
gzpzXvDrr9/ziqnMG62PxnxJZgTig9/sC0B/Csjqdd9oldBAKFfcSvczvE574HX9r2sGjFgMW5nS
FftFYaRmTTCZ51rmXklPg/lHK3f+PnNyFoDeqUYLU0jnTxYA76yYY2s8BRhb04S2RbgNNlxT7b1a
MYD/RfRP2+fyH5zmWQvGxDRF7cvQRN5w3rW/oqDfURC1/q3z0D3s5Nw4ezXkUs/iGHNTC6loZzPW
XB2MLmbnVy3mngbQ/zwAU9vZ1u0aHOH9Qvgt7P0KvMgeWbUmDmXa0Ath9Fogb3kYx/SXDvyq9nTQ
dstO9Bs7PeiPYIt1QrtBY6/+R0f4/BuYa3ZuSG3MBJdSTp5qpbb1aDcNnGc1x1DeA4sLPZNs7Oe5
VACmi5ngrDeOFl5n22t5XbRk1pK5XDUD9AOEIJOk2YNb3BMX6FzTt+rVvM9Q4yruQCbaOdYb+aN3
/Nlg3sPqC92ihQitiSlG4MUGirKPE04/0TVKPKMY9cEXAjLSgoMqxLURC/EhL4dDMoM3Jgp9s5G9
d+5mPfPzXMSMmnZXhZWPDOSnsSV4ElufBZ3cm2P/hF6n3TQO+0ItwAuLH1sm7jIZ4Jrt94pS2kWN
Zr7YslzQ2t32SnfXh5pnxKAD5WwTzxQYpzQjkVJHA9LaLZ6Yy16yI68JNI9GQd0ueQq9iuOk/iFq
PRs446WgA0h3/xO1hjskDzz5Tb/5D7Kz9qPknCbqHq6v37MwxluJ8FTDNC2yO0XgdS49VZCc1lqc
StsLMMr8W5ZIHAV5K8p4rF5oopYseEXFzWHpbipe69/6Hf9bpXdYjgv7Q1vegNlmfL8yHgmGQvob
WeM0Yv7DHXyWwTghoSGjaAyII8QdOgvc7Fg70ZfcMYDqYRyE2xDv68zF8HEgPG/bI085JvZPS1Up
0hgxcpJTNi9U1+S3kYuCw5PC+KaoESJBEpDBb6Ijcs3Acxh5Lcg8EdRKLnbJAMasNnSm6vam6Eia
tLNGa7+I8dP2etHjuWHfbNseUYtEyEYwtmfa59ZysoTYxDjmHSd04XlzmXET6ShXekZgdMj0zTZS
XpQwawiEn2ply0+9GwI3MDuJ5R8+Bs+WyHiLVlGi3MxRp2pG6GYQGVzwigCsivqxIN+3F5MX28iM
t0gVAtT5Fs6QNvtnQLRBnvKxs3uXEg5FPo+BiiuPcRXxICHt3EM59SG9N/wFRTjzCViZexkgJvD9
vF2kdr1hLSzw0iQJABSINVr0m38p7hIMNrGzvbWLnAaDDLxqEucMsGTHc5bH5gwAAPRAv0j9r1n5
pYQ/OFvG8bYK4zBASoSjjIfce5ih+a0zvUoB7ANpUuIJ++4l3nEk8rRinAemyzqlTSUZN2byqDv1
brCLFAJNG1iazvza29OJ1ytEDW9r4xhvsliSUvUEDkvNXpMoskMfJPAxKMqTGxmQaBwNeWtKV+DC
dwEbP50ATCG7yafei4LsED7LJ/OHdUtR1MegSW3reVskx40pjHsRUsVMRxXuJZHepmqygV9oD+PD
rPFyS+tNV+fwkH2Pq6qgy22CC4ZyS8jo8lqC4mjsCi/xeWMAvEhHYdxJo2eyMI+QNfiLL6PBy4Cd
PM9oEqx21tsw2tuLyDNMxpuYw2yGBRJabjK85PWR1BkaRziRAUcG+zjP5VozxRAeslLQqCSlJ3Uu
T52ickrg19hiH4NsdpbSXNBxqU8wiN4RD7T8PbgIQ+5kLzmYbjGjT272Iyf16JETjxrHUXKiRpVx
Kq1RRmQCCsH7+H97q+7zvYkpTl5KlfO2VRlPAnxIVY96mlFNRRuO2V7SJ2CuSsttkr79lW2ojAOR
0WuPI41XUSu8CsMnGcQ/zeu2CJ65s7SA2dCNDekgg85AWWAaThz9RCE2xf8hScwzRMZjlKJaDpIK
LzxosdOkn8X0pVJ51I08IUzwoYSmthiAq3Jl+ZCiqt6Ed1XKG1LlCWG8RGsUhABtGrF2+lrHii2I
txlIVrc3h2dqjG9Qx0zU2g5ZBa3qPot1LtqKWPtdDUoyHT1saSb/2hbI0YrtNzWVyayyGMXhCUTN
etf549J4vdzstsXwAlONealYDRoEFQIfS1M2002/K3dVED0MaFUZXZQQvNIX3IHX+b16XwHBUhYB
ywlWAebkKq3U13oD64uKe8UMJFA+qPWtJjxytKOO5urev5DDHNsqGw2M86HCg8RXiSpgfugC66V3
2xsNp+qPClcX0uieXtz7eTXNrSR1cO6Cny+HPs7sQjkY8h8dqws5zNkdLKJheh2OQuxvZlByWCfC
66pdNb8LEczJ1eIuKUsLIUy+7JX4raxvy+Zpe3PWReiqpmPe35Svrqhu0AkABiBizD20a7mTUR77
MeHcuOtJSXC6/r8c5jLqhRlwODXKidbT5OpOaeveeBR38Y/WptkavbLjV9Uu7uoEEzTEAz+WY3A6
StbzARe/gbF3TdI0JZdg7zQfEAXqQfUWW3gM/e5YefLnBvkAwW2/zQEv8F1/Il1IZk7AnPeWIZSI
fFsPbb7HzCsdfV8cJ6fdq8cIDMQcR8nbVeYM9FohAg0j0YCWZDr5QvZTp/gAQA+2jWf9srzQizkD
KdHVcOwV1RUfABaBLDNQZ18ISvviTbP7o678C2HMaVAFYRhaEVdM3v7My+fZ2qVS5GxrtO4Sz2bK
XGNDM1dhmyOYqcyvixW0GuAEQTlpZjzvsV7Sv9CGucukGOTTLeZh0PExe4At9rXH8J68tgArpPBu
5TdhH/IgetbvmbNQ9j4ThdhUQ4LijXIqv8L6j9bdeK+JTuON71P5czBpDrnl8XRR876+AH6vKnu9
KdmYdmaECMQqKq8x9V1qhZ+2N46rGuNgZFC6z1aPih4tg+voozceFeN9EkVxDjHeELYFsAHleVss
x15YahVLH7J5wmiVmyf7eXyJSIH21hc15Y2KcA60xjgQyQCra9LR57p0sLTTHD9m/xpQlz5WLmyD
8Rl5i0G2VEVwNWMCoRzbwFyIR0TD314xniZ0RS+uZ12JSK6JEDOZu3B8VuZTZXFsYf3ddaEK6ylm
IBqPwkDP1nIyd2OQH4t9FkRe6C47Y0eLsUWADfP7vRhwUys0WNuydsaHhHFmqmOBF+z0PhE1BSCP
6X3AXnhzUPFiON5yMm7EDIVcjaIKJ1oCwm2N1kRk04nK84vrLdXnJWWpT4yFGKOcIkOlnOZPFRa2
w6yt4BhO54luGBgPIHx4b+f+K2thofKSdJgVU8T5SoSbenwuskOm7v9OBOM4igStVZJJy6XivR79
IM299mc9Therx0Qe6SCIagI6SOT3kENxBLvdGXfaTvJEVCB4sEq8q0VnnIU1CG3XybQJ8kHyk2Ny
QLfYKzlODR4TEfreixcxsltezMHzwOzwrQg0tkZPkFWRet0pLOmQkSEAMOHnVjZuhgr4JfUsvMUJ
IgOQTi359CXRxv2iipotJtnNnMT3o0h4IQrn7tEZf5NI1hyVI+6FxgWqgd06ReYIzuBUX+lSJG7o
Sbx2Pc6Z1Bn3M6tyTMQa6y+L/T7vU3uq1LtaszixCi+m1hlHY7VjIZsNziSF6iof6fAYgN286Tig
zq/f6Hs6ZIr6p1sfjXvdS194qXGqyIanY3sEZV0ccyPFtEPcv8qin4NLI4vRsO/oFa8g/o6nuyGL
bRMkag7wqBbRHz1CUmIj8X8MD/JO+yw7/W75BvjEIwW0i9Fbcyee6IQHhX4DztCXyG/cmPOg4ZgV
O0gliiYSHoWquIbqWcNPo/q67ZWuCf8+Xsds/6BVZMrY1dC3caNHoPU75c56rHdoJXIFp/IWNG4s
X8DejlEJn/te4VgwmxmYAClqRRPixNqLvoqfWrC4Co7+vDiz2/ujK7qZ/7en5h1a/iIwqAjY8Hqg
2bpFL7hxCJbaOHQ0ndcrwFON/v1CTClkYVkLaC3Mo9dWvS/Fm3b5tr13PBGMy8Ho8JhZFbauqB5K
CwhKz33HOfs8EYyLKZRSN/UJ8WCn/qyH29J8iZbv21rwLJzxLs2AnF4N5kdXaT93ZaCGL9vfp6uw
daCZyEVVmkoVDThmWTqIxde4+DGAZ4NLasoRww5LWUJMBJkgTQOWsEdZtuwYFQVJlB0jnzgrJivb
KrHDUlGoVTOpEEoUN+In+gZpvkkP0hHvkPibtgttM6icyCeY6B0xs248kUP/yj27vB/BxDN6ipHY
YUj/07IE4EObnExMY+t2aOsBxmj+Lnwy6c+5OE+AUaikTEE1NtaAfN1SlP+9EP/4K1sxqa1eCMlF
YsVyjoUdzd4zdHKw5OSuDdMjXi2cLBHPXhj/MJCljkiJ6L0t7pbM0STDTmdHkl+3NeIcYHaOykxn
IVmwcG6RvUTtF1H7OfI6g+kB3ThgJuMjgAZbLUVd46VVfNF60YnDl2qePG1+GzXLzazR31aJt3KM
w5AAfU6inoYjYusJ1mJbpXZaxNYRMDm1LYqXeGKnpOamSFWS4VTrt+0n0cMY2n39uXdTzJT2Aa8E
ytkrdkqqIPJSKAqek4kCMD4ldZew3pn99GdKgdEKzMjAArhCFCwxhhgW1MpBBKqiNUW4090BPWyl
D+50Xofyup/4LY1tEy16Q6AvFjSOzyDQRHuj7Mx3KRBzLfFAG9kyLtnRPyRgzyLZMkc6ob88Rs6r
9BZfsZvENnztSGMLAKDXbu/m97lfvIA1cMcrma/v4Vk04xXjKBQ0i2a+UhC2j9J+TFJH4GW510/A
WQjjC8WoS0YSQciYBaJ11ERXFL7gjG8b//rFfJbCOENBAwZ21uIxubR7vTtlf9S9BkS5/5rh+/Py
wtlWQAYLtRTPF7RknRStftSi+VQkRbCtBm+x6N8vxIyC2WfA8IC7kJ51GYeqyezW8uOOR2u+/ko5
68P4QWns/hvIaM3zIBMnM1A2fujAuKy1b9s68baGcYGLmElTDLxQV1afGuMothzuS973mZhJl6ZG
TA14CAvYtXFtvWlq+bitAuegvOfWLrYFJPSpbka4/5ISHTI4mdKvmXdT/MPj5veWyIwjAB+0JXcd
6p3yAzgYU8AwIcwEelDp5BhtAxvtV3lffhZ2ZgDHx7G7f7g7zsIZVzAUpKZvL/qymmg/BgCgNE8F
QBJoArkA7/+QjDlLY3xCR7J4DDW8Nyg+kvqVoFU4c5adbst+8t4wPAeD5mzv4frU5fkIv4/JXmxi
KLaKUNCzZQWDX+xFDxWnnfCo763b/rl4iLiwu6tWA0JA2VQNRbVYsIeoGMamKGREvnXnqfFdqd6U
C7dMvmr+F1KY4yVacyFnSAdi52hD7/tb2Et2HdrkImD9FTuVc954ajHnrSpVIUUlDZmcZT8pHZKr
wk28dJy3PkcK+0TJFRJpSocuAzPb02GJUfQX4QfHJKhVX0WD57Vj3yZJpKV6WWPtyvpHlQDw2ovN
2zaSHan7ugheFQECTXPb4UedS/a2bLpKW6KZAyf3/SSREkMUZeuTpLKj3geyJQhPbPToAdbhp1K+
bEvkrShz6MxIicNEgH8JZURQTXxndJgtzZbdtpjVK+xiTam9XhyzUiujuFoQQs3xQzSaaFp+DrPK
VoaUc6B5+tC/XwhCVVKatQRXflG7hbhrMaaecEydt0nMdZx2SxkptI2LGD+bKfQG60kGgWrSAX70
bar9cObRR6/eyxerx9zLraVFZklBj/J82s+k3VcZAYPbbN1AX3+aZ84xWw8/dbCGqCq8lMK2ds2l
aaYi7diI9+pOsUOv9Iq96kkSBYX5buw0ZwJRnByEd7xH+bqqZ8nM4hIrLCKBAm4pQm5HYtDXoq9q
34z6B6lG90+M8iyLWda+aIsxM1ERktMnq3yzqkMkj04XlX9ik+jaoXR/K/xkfZhFTStAJ0F/WcRH
uXoweOiuq8t2IYI5X7NcpkbbA1ROVso7rQSYYa8e5tn05CHZSyVvzGb1lF2IY06ZTJo46gZkpMrm
LokrVyqPrcaDeuAJYUwhKdoy0mdE14nSe3ENUApl8XuNcHaHt3SMFUQTAfsiuIdcYr0USmdLGaKO
ebCVem+Ev/7A4i7WjbmWkzHTQ7XDLZkATyzCOy7BWLAbCTrHsteLkBeCmOt4MBNTzlBKc43OqXBy
Q8HWHodArFBfnX3rACTI2+SEx13wRw7YUHT8s4Bhyt6eXaIaUbbA2OXuxmyAMucaIudBTjf+6pa8
EMHckqU8RlFhlkjXxACnGt7Kwq/yT3micW5j6b1NdksSczvmpaku6oxCnTpLQSzGp3SZ/IxMdxOQ
3s1ifMi19GfUTC7Jcj8ZxUAQ8l0f6XY1hk6lTJ+tRbvP5BJTWwYycQXY0oX7EAniVstvR4DJCWMG
+FaiPyym5eT66AM321mKyYXLsKUGowbScp/N+9kA5j8pbJUuLNps2kx2iqlzSVraYPBITcUHnret
qIPdg246bUwHaLl+oU539YxOQniGfC49K43QLQ54r6mwE2HaqWXiiKg9pnP/aViqvVz8MgFss0wv
ip7bfWneDhHxWglfHn9W02IPOXmV0bMxdponlYs957KXARBxkL/0URwUkC3peVB2xn4WcWq7djfG
uV83yZ1cC6911ARzl7qAN3aKSHIXQ7UTymUbtZ+bDGNmy40kVnsLKJ9CM3pmKQRGaezzuLYzKcjz
8K4brSerSHtbbhBF1OZrZpSuYZHDMot3ddU6Ril9muf2qShiv7QAB3QPcnWZeLqpnHqgBEZT4YG5
LLHntNmXuXGrW60XpsYuas2gTWQMHdWiO4jGTWcKQd3P3qAV7mzk+77obyQz6T0LFm6LM/rQR/Sf
1iRyuni4nSVsdQxOv2S0F73/OlXdvwZtp68twO0YsqID8ZzlTsy7RK6HEGh3Y+sXxb2pckp16x73
9/fZpicrFdtyyQBBI2L4KXpELaa0OGd3TQQuQVWBIYP0liUDtRJ1zGda31+AaKzfSBoU4UQv9K5j
D+2FCHbqqcmShPQzXq2a8hWgNir2Y9uLr0KjXEpgHuWSZRBQXkNC1L9EPeCm60MxfdfIbm5u5eWb
aB0mstuWubpuigx8GXhVEIIyt5RWt60oAojDnadbAZPwcBUScO22haxOy8gXUpj7yQSyHNov4GPy
xrALwc1ABrTob2nv6ck3zXBL7UuR/uh544Y85ZjbKo7kKdcHxLd1SWzdiF0JM0+dUXPU44hhh1nA
41WJ6oACjJB8ybWnWW3tkjxsL+Ha3XSxgmyX8LIMKJuGyICH8kHNvuvFmxY9LTxK3dU22UsxzBWo
YyqHkAn5YSuI7ynOveCYN+oJ7aRujrKZxBmQ4a0ccw+OUlOlEro1XMpG27SokI2xV4NebXvxVk/u
2fzYqRVzAAVnDNfhmnV7NEcxsatw4szzry6ddBE90B9x8UIMy9jIRANtdcY8fErMwU7UxG0KIQin
EUCKkgIGe/D3JLqJ/8lLNoTPai2jUyzZ/3ttL38IXfSLHzKB1EXL3iszQu91YXnMrMzbFrF6oC9l
MDF0VWMwWaHdkBSVwfCBkbcDeMEeXbu3vGmCtc27FMV4qERJDIB3wEMZ5EHQ/KnnXE7rXVMXG8c4
JyUpi6gDgS5qxlEg3kYPuqsc1GegZw8e6E2DNlAfJ47h85RiPBPoiYRCTwuMdQteOnzKmlfOBvH8
BWMESV2W4TgBFN5oLUwCJ2MwAH9cWzTZlibjJKeJR3TrNpqjXTYgJhwk/Dnv5R0RQzfVMHIlgpOs
4nXRrulNSYoBgA/I7Svq6bDJ2sbo4V/m7I7Iu7HhhAGreddLAYxhgnNcH5ryvalb8c3d8EzcKYhf
J/TNFAfFE/898y5ip0uBjHlqooEE5aKoCDwKxMm5PTWcuGPdSZ7XjLFPEOH2w0Jdf1Q8pdNsW9V9
kfO6WNft5SyEMUgA9kWjLgAreGo/xzp65lpnjL6Y/U+OXYprQdTZANiaZ0yWKu8zKFP09vjY39UO
nLGyr8pdaT7/4Aija38VsV0IY+Ipq7GUDhArlKxA8iWXuHiuop5ycx/9HJwF/WmNU6FxzJ54q7n6
Tr6wivcKyIUPzi0L3PQgSkCiK3tElTV/pOTxudPlmJSnFDUU6mB4EAMe/uaqZ76UzFypM4xl1Gt0
BEZoQZ5AaKymN3Fjo6O2b4JaDYZxJ0+tbcbP24vNW2t68i807ooaDCcTeh1k8KRUMfFAJyaGqZ2P
v2QeWPvqXXupJOPdxLnOtYZWr8DIuutOiaeljtLagGj9RAEIlLeM12i5WrOSFRP8LKYFonm2Ia+Z
AGRCYjwwpNOEQj3wqm4pPAAwNO/49BfrbvIsjFnMoVMHAbRNiPaW27AfbCn5sb1b/2AmZwnMCsYT
6jhLjXJREjt0DCv1E+Du2gPSr5nPu8K5i8d45bEoFdVQ4V1oXwU9iLEf3jQexQZKbwV/W7d1f3lW
jfHIpjT+N78nDAfSjk61HKS452T3Vguol/bAeOXewhAqOv9RzfEmXwgG10IVNdwVfuSpe9CvfDbd
aF/vySF+4OWy19+JF7bIOOuqzBupnOHXCCSqTnLQ7vL9iEmKP/Qmv9eSLYxpoFgGyxNwj0Zn8ZMA
G+c2x/epjSOXnoh6pmtvfZbFeOtWM7RCQNupOx4WPwqIn6t2/0bJQ3NgX2EwkHemV7sFL/aQRT0v
wOSMcRv4SvK52FPtIg9MtWj7KZ2ms5ug8+p9/JXyEjW3YKMFlErn57yIhRrKltqMwzb6agGXHnpU
hEA4Dc+Fr4+2dqf+QELVle3Y+z/SrmM5clzZfhEjaEFyS1dGJa+WWr1htLv03vPr34H63i4KwhTi
aWYxm46oFIBk+jwn9DOsH7c7G8ZAkBf9gx09XzljZ1Jj0cmiwM4MuHKgnuz6K+spOU2e4meB8Sok
WxE9MWN1LBuoOE2KszY+2dGe+HxFDu2+86glWF6EE1b8aON8PsbumOuUJmbSww2HoWMb0+OY+Jlk
eLpU3MwmOB3Me71qHLUSMtjTRPnSqzJGKIvTQSIDTjocyS4CLwbdeFi+Rm7hla7IIAgsHougPutj
36QGjHlfAt7059oEUS5alxS4JHber8+sFRDFlEwC3TrTDK+NahGk0IJjsFN+xJiNXCco15TLeI+A
99gS+a7OxlZguwVHYQHRe2mRJ1C3YhItj70BZeVJXp8u+yDu0MnGtHyEQQdpuGmg5GA+En9xzZ9A
+HHD1/SlwuLELn2gA4UiOEbR58wSvI1mGfcSBUrK34gYl2+pZ3npMyXoWr9Insiti96LsR6FbgH3
FrGKV5GvYzY5vY5pKEFTXPRWjMWIc7IAHh/fEQlDt6iNayOxRQUAwbfK4pWbVlFWKqywt9zTbnR9
G/k18jjsd5R+9igirhTdGmMZbBU4EGGByaAOafe65o6k7IxSMEMtirhsJjwh6Twb6oR7iw+DTy1t
dk2eOgCQYffriwjP/m1a7IO10xGRG5apmDpbnWymOm8mHa6bbtcjvgvQqjK/Yr15n7nzcVEQJmtu
c2te04oKBcARZlzc/HXzF9A33qQfYSjVTQ7YEy/tfaLKjiw922vpSSKsNe7rbeQw3lpCk3VNV5hB
0743h98p8ZTEFLhljgzAPCOw0sBgrWIj4v1ZSD4p8xwNqkc6+Ws0GddzVKIxpIqqr5xvC3JMXQPP
rQYqVeYsPfDlY0kliicN069Iam/bSBGYWk5WqFumDKZOC4tCNrs9qq1hPmcynmUwbd+o95Ny1a+t
q6Dll4mWP7jXtpHFqMASpqiOTAvmJu35oObSbWd/s4rCu2zZRVKYS5uNDPXzoca2hXnINV8xvuqi
IhlfBFC+FTyLCZi09+8PSvZVr9pQAa+9cbCt/GWdsEM4Fk+XT8J/m79i2H5WWatKH3cVmjK2247P
pvI8RXup+A8hojhTJImJ7Nu0nDBhZCiAnUMTOLytwuM8/kqWx1baXz4TLzXSLYvenGlSVgh6txs7
0AALQ7NipEZyvr4M8PFYdXfiVXclkMkYMkhlUvM+1ZrdLImejZdTQzYgx23TUNUPxLTTEg8ymMOU
t6I4XRiMjvWeDvKLIb94BaZ3sui3vTnnWpJE7jLI6lrHPGSxWx4oMhy5gx+2vxg36D87w4FmDfPr
5SvmPubmlMwNG3VaSrmeYV4gbJwFRJPW/dygc6PcgNdEYAlFspj4PcvzbBwkWEK7M1AqV4NFLr5P
pe3YFrmPCyIQx/OaOrIFsPAS26b/e3+rUqNpkx3DIrZAgaJ+7A3AYnZNDLbEv4WpH7UVjNvcimM3
amPVXnK03fGI/uSbQU5Tv/xlCvQAe2IeJkBeLj8dX2vO52N3ZmO7W62BpH/8NE10Q68Hl0l9CzQc
bwosoK9OpZN+WYSr6aKjMsa5bymBy7zABABshbjZPYY1XMOnEUkRgNVEtDHE9W2bkzJmOiXZmJaA
5/fkVvbUODnVQ/fj8m1yzfRGBPMJRq3SLLWUoAdmPOjFa2bsRDNPvIAeCoLhG5NgTd9gu/PaHIHp
2sJ79W+D8opDC6qoOnYnujovebrwnaiGf1TJs0Qmbhy0wV5HikpKK3US4HlTj0wugaoYpmO6tI8y
72SvdcvrtHE6UUmG1795d2LmC5xNfV1JihMvoU+OdWBHqNhPCmwaptpBK2ndSK8iXeFamfMts/37
SiuLuR4Q/3dGPTp2q/5Kq95fVdTtM9DiOXoxCijveOnh9phswGz1a1euyduH2J8UL/FhaGpQMmHT
zKOI2LUneZ+pmr8TynyDmdLnZV2vCmBR4jvZz73it44dMF8CtmLtDlCoX5e/EJ4y2bICcjHyRpDD
fIQDuM6zdYpxsWaMUa+o83Qz94ux9ietfBij+jitdlB1+u6yXK4WbQUzn2Ydg8k8jmBtpqOF6gt6
gE7mhvv1OIFcIvPynajmzPUcW4mMVwS0ktaRGMYA9eYTQJ+vIuA/rK7iTo/iwqVQGuMXc8WusUqH
i6W4E6tH0QFCrwOvCe1Xiz4Pnim1ZSQKwCayFdDHv3eKcz8NhpRKimcNJ9K95kJ4TIEAtidY6H1S
StWkgE3zF7G6XVG2/mWF4Cvi3yO8RW6baKlKMeeoYRwI3ifaa/tsR32suG3D8wibm3p7to2YoWm7
qbFzDAIVroJpCKCKEkFizxWh0CE3Q1dtBLnvHyMrGqsbrRl3JQUE58iCUBfF0Dx7aG9kMD7AjOqi
0hvc1hjUBzOwf8x7G2wO0QFgHrD80Geg5ix7TTATwfV2W7mMoun21CzmhLMBsdklR4plB86exxxW
sXdjX1S+4irF+ZhsbwOE6VkRGTZChGMPGk1yAFTlIT6KPp+3fT3WpW6OxU4ujyScMwLm4re0YDyE
17TUnhyBIbJHlWQXBiDK2JEgv48BSiDatePURRDN/tUXtsXRG9VsWRlSL1P6YmmPVjQGchKsaxVc
/sIEesmCEBTpqNsYmUU7rBuvpLYLwFCFoXBbub8sR6QkLBBBbaRSsugFDYmUQHc12idyaQvBhvFL
YkeErsC3tQCm1DVDIabJ7qwo1SyrYOBFNnCKboyAVvKXOwMxUH5MvE9U8vFcZ2GMYZ9Duc1yQEdh
UlbKMMCtv5ZaflVH/xHcIs24P+ok7WTrtkwAwv7ejDQZFiLtDDY9RgeRckKWe+x8An4zE+L08DXw
LIrxxcqiddrcoJphFb8G/aVNiFvDabW1e/lMXC+inOVQDd0Y31lvs3GMkLslXdDqtyERlIn5VvH8
+8zToO5cSTb22rxVV1y4esciqVPOr/N6PQv5JkXCGDPfzL1N2hVaXtaG00g+skTHDE9K/ZxNz5fv
7R8U/HwwxtyrbWxZrQL32/lKYAe0OW/cDIGNxEy6E1W/edN20PCzNMbIo0tldkYFzau96CbcEbfb
xV6x027krwo2SOtdSFMLgW5wrRNKMoqh09Uz1gRLqBd1hYG308Apm2YYillKLC2ISBO5r7YRwwTY
XTJrcdqOiqekQRwd29gv7NKtk8dZFAbwH00DixzKWejCszTTQGbqMeUpK97yhlTRueOVCbYlwKQD
bFHkRLif1kYYo/rga4EfSfAJ95I3kZM8/RKoIDU3H8zRRgCj7lGUDJJmIl5PT/lTDQKTwu2C9EZx
abQeeZ9Sh404RuPTSm6aKEb2pSnTi24mhzk1AElk56IFS9HFMcreSEvUz1hZ8Ij1uKhX0fpy+eIE
v892TKNEt0BBhCpHPpaA4x2OZWj6l0VwP53zXbHNUl1au3EhqHcP+dHofverH6eCQgo3ENuIYD6b
aSmTVGmgy+mBRuf9PsPMR7sTDZiITsL4vFJds3wa4VuNtffz2vKzJXPTsnD+3YXRN9v4oVSy5rnq
kZvp6te+3g35l0L5flkEt3wA1PH/ff02PepWRmqWtkZltAiCqMnOKhdrayjORMjkbW9E3bcQ6JpQ
KGMFsAnaG0aOZ6IQ+cbJCNrH2Bud3jePE7hIdJQsMf4qOCn9FC9YBpuxDABo1rq2wUnpoDnNdClA
BdYsdm3qZhhUQaFor0yOdFgeRCgs/FBzc8uMmchi7N1aKqxS+5WilZco06ivFFs7fzBc8ZQc/2Mm
ChpxBgIzg9FPeQjHoh6Rj+TAJMvLo1lEogyLG/ZpZxGMbq4x2kpLBwgCtU93dQsMzhp17giLfUl2
RbA/H6bFXu1Kd2j02yq1dpdfk/sF6poM/lrZ1NEPfK+2YxyWc1M36Dj1D3YL5pz8MNq/L8vgvxrg
m2RNBamCzlKZxXI3dSP2tPBtLCiqJ370xkQIunO/30WPyuGyPP6ZzuKYryIZzT7EijSS5eaQTD4J
E0cV0m7woyZDA+qjqtLYidEN04riqaGqOAeLD3qj43iVB8BSvum86kkFiKp5iG570d4Mt6NlG8h6
DFVWLYVt3yZlrwBRDA9mgjMA9vnWvOkxZYsHfBRh5nLvcSOKcQIRYGLHuiuR+XSnuL9qwbVhd6Ic
gT7GB2uyEcJcY5iMxpRRJqXCGEEJ6Ndl6jTxLh8FuQLXo23kMN+ZniVrqYdI+Wm9qdtlO233aY+2
EUPvdOMGpHk1+pD2om3tZyO7lhF7jXBbWfQwjIKH2tKmfYyzkPRgm/eD/msyXy9/Q0I9Y6x8S9Dv
tkJUpun8yHhLa6eWs3iUc6URuDHRcRijPuptGpmgJ8HC7jeiXiXKszEJXp9ryDfPwpg5gNVlslTj
Y12qu2rZdZKoe0Cv44Iaf+gbTnkymwkEqPfKwXBonyQONKwYRH6P/YLqMB/jfXoUe2PuycCpqgBu
goCvhDnZYsdzV9EheABGu8WN4g2VC/4uMBuiLfQt86YrEeUEXzXOItkphcxK18rI5v+Wuk+YKALa
EG2qi+equV8tAAZ0VLpldEoYLWyU2EhaA+lbetCCMhj3QyDtxFVifu62kcOooKpHtpQSyBm/jt6f
ihK4cp7pOoq4V8ANoLBohV6LDQuuMSYv1/toVEZArgzz4Jht/xja6k+gHN4Vq+qs+QAMwF+Cr5n+
5Af13IhkrN9kSwS7L6iYTccZUxBQy2O2Cx8VN3XQNxQukfI9/kYeYwYtY1DMcYb1kO97D3EaHCMB
Ij4NhymgmKhHybUglmyppqzYtC/73uoCQhFTRj2Ot47TyxSqgalP97kkonYRiWG0ZNTjccqaFlNg
xuLZGMzW6l3XzKIAm+sSN6dhPmkSLtGaKcjth9q1rrGpqoPMsHJHypkwu3Kg3qY3b7geO4GWcGPR
s2C267r009RXALZBl6G4oSXI/lgdaJ1fnO9zzZaF8WRMoAEcjd3dGTrA8UQhmtpN37pFXP6YhcMA
fCXcyGCUXs3yMk8HxC9omiBDstC+CD35zr5eQaYkeSK7KDoSo/NxG4+VHaPV1K3pj95QgeYlE12g
HHwVPN8b4/oLo6uU3ETzoJ4Mp0+Lu0kt3byuRf6MxnYfDMbm7tgvasWKNOay/mSWyH+wZaLfDQFd
Coi86uWy4olujvmu7LHP1EXCoZrxZGi3mSoq+ohujfmiZAMjNpGM07QTxtAkNLjpKq2lupfPwfVW
50tj21dgitfRXkG9W9+1h8y3wDVAN2VEiiY4DVs6NZNQXnPMSnmd9dLcWMMTWYLLB+F36200IXRb
RyX2wzBElCnpOjWUS7V6pnn2iKaO5OuPlAq3BnncTgRBzzV6G4lMspHIdrtKuD1Are2kMJCyeyv8
vlhPgoNx9XojhvG9Sz6QDtiTCjbLKfcoRUsc972zBCQoHkUUJ9yH2ghjDJA8puGfBMoG0sAsfZUB
zCSCQBHJoP++STiwV0qaFrg8nj3s+vRJUY9hLfg8RSIYm6OhfNCkNcDT8EBBntYOcK0eNGMWrF1R
k/LB5GxuizE53bykcK44ydInV5N9SpMGrOCPhTp7qSSaquK3gDfSGJtTlJYemxg89Nqf61sCX5/o
FNyKXiI2gsej6VOd6H9T/mykPIKz8q9UN0wZrUXAxTEGaS1WzHZQ89qke9nwzGLfkJ1A1bne3P4r
g53hmJso62TwS3vZW52OYt7T2VfNFzfU+U93FkX/lI0S2stUAL2WDqCWndNPUHbzSZpWR1WxAyzC
8uN6i825GEvRqKWRDwVaBRXWRJw41XWnKeLD5dsTPNBbbLE5UVNHRNIlPJClHGv9exc/TNPvyyL4
Fu98aYx1qOIC3JNpB/bHGn35tU0yp8HEW1aD0EROPjOkYlsyZjrxn8EOqZianJMhRpkFuGF+qz5U
eR9ocSVwgPxbO0thPqqu7pUpzXvUxNIvRfE9BJJFdn/51jgigDUH/DbVIiqBGrxXtc7IMYJPsUe6
/Lel3C/m7HSL4OvkZbjvhDAWD/DEdbXGcH/RDYjEHVAIefV+CcBBKMRS4aWekIWVDGx8EAN12PcH
yvNJVVP9rdAy+clbaWq+Hzw6DGV7q6DczIlQIMzSFDRcZSCLMR9qjHH7Ul9RnkoMw7VJ4iJqPXWx
fAglCtVqVF8ABvpbVzTRriIvGDdkYOcjmNB1/AXMu41zlfUS1tMQiNdYhSu98hFV4MLJChfDWYf0
ev11WVH4j7iRyDyiGvfKKI2IxrAEfgSohW/7xQnAc04qHCjiKiWgpQ3sWZm2KrPXqpq1bGB7w4um
7/JUOeE6A75l/P9/Xe8ejzF8KThFgR2EEbYyX9xKa1/nMHzqbBHiJ8eYG4A0M4GTYumAIWN902DZ
bYe9IY/iIo2DvtPtcG8DdfA2H4bHy4/EsYFbWSwMnZ5GXTyOOupy4QIWgvQxrVofqM+nAYSIn7m+
87kM5pFWe7ZNUuCRFJSCnT7GyFBLrlV9fLp8Jv4XrRgKhhsBzgWNeP9FayQ1hzyCIIqlrrt1MP7I
MCFu70ofY/Wi+SS+nm/EMUZ3XVYbrgRNwHgGdqIsn1AePmVF5srpWDhpF35NgdVYLfOvKjcOYWsK
eRA5QTV+/3xgRmNkkimAeED+Fp/IfbgbMD6iRBieVgP9lAShL7hf+lBMoLgV9xbabXxz1w4Y6qAh
r3VtozZCsQHC0xLQBXlRC4RrL88ne9uy3IiaVNBWEVppp9yOefBnSlXM4ssJaXAiODTV1BR4AsY4
LlLTpWmEPbkKUHLmCctyl6+Ma582v8+YwkHJrXGSUNiJFg+tSEea/NQW1a1EQhi17+mKJtieUJrA
Esn0ZBtBLmJNF4lgVJ1ISZKtFka6i+rOXH6Oie3iOr1/d1mMNndDWyhjjXOkKlgK9fkuTzK/1kVT
jIKzsIMifa+bVdXgLFnde3psgAO48/VmFpyGl+hsdYudFklWtZnLFRtN6aE92EEPrLtddB16tQ8g
1DvVKdAoqLwIVYrwW/nlE7UK5DcqKiyoBqOIz0Q3s1QqcY+pCW+0D9oQmOVV1Ap8CN8AqgZKFQQ9
eoP9SOMyqpJ4fiu70CbBul8jR7+lgwjxsRTiSNG/+IP1QcdXwyYjJr3YjnlbW4VczRNK6f8lJKrc
bPfHvoPsNfjEtj0u8K84Vk0wGVckFc7s6W3rUiBbpW92n1B4DUCzhOAlVIP5cHMF1XOdtvqm+veC
ZnnWXtvAArsshOvpN0KYT7fRlywyFoz6RHP21NfNMZp6t1u1ndbrgvCda03RlscYnomeEduZnxuL
ZNIEfSD4cCdU/GIz///jYhjYBf8rgv4JG7+w5k0DaBwoQd48dX3hmtkhH0QcPTwwHHS9VOyDAwUO
cIhMxLJAQrx0KFa1X2fFmVw6m0kLi0/NdfiauPlzc1o8f0VnEVCdmBMuXVFjhR/L6MAUIrqN/Xe2
AWdMZReqMy3LAYnRvKLlkdktDvG+3SFoF0RoQmmMksSSXEy5jax7DLpnilUw3xOHjhymx8gTaSRf
GjqmFgZcZVVnF5PNOor7vsLZ4kN9ALnCPjpRQsDoreEhqm/+g7RzAsRYwnZcFq1MoZVgnDvoLnh9
dqgK6qAfVk/V7Scm696lW4yCapaWpHqEwNqcrob6i96gPSyL8PR582eGTLAOj28BCQO7nIuioBXJ
A4Ydoxvltj7EAFTBvuzP2dWD+KHFQBagzAU6wo3IziLZRruiqV3eVbRXIL0YzdGYH6J+nxQIdJuT
3D6M7bfLdotrTDbymG/QxFzqPK1wYFp3CMP9NArQVKhx/eBONr/PJHXAnMcgEd0eqq3F0dqXYrkZ
lpNl3YadwCxyA46NJEYB53DspXbGmLdZyq6hdnejDMTzUttfvjCuGPRhCeagbZSG6b9vTCNp1toA
QgZav+VNlmWODdTsLhPMc7yNNXy4to0UJqJFl1xdYxVS8maOnSI8kXo+Kf1yHxbyVRrf2W1zpZQT
MOplnTijKg1Ob4yDIxWotprLw6RdGyFJXSPD5iMQvfuMoHlMlzxGN2+6ySGD6o9J41uTdeoHs/QL
Sz+hYb8fSVoIdJrXbkG2fb4zxgO3kwQqOYnQjDHcKSdlD/BEMI3ljhwYbupbIT4j4eY5fe9LV8gY
26pRyYg5cozGP/7p0dPdLvsL7dH3biJEHOR+SJszMmE11naJYjWY8knCwdc6cy+P5We88lkEW/Gu
RqKvVY0iZ2ln3piRI4nb59Jo7y9rOG/0b/tcbwHpRsUz2271DuUlz4wd63715qfsGHrozq83va9h
piK9X6/FcyOCG3zzMBuxgNqf0mbEBsqk3RP1RcHCi+BgApVga5Ekj1e5rWEiyOLSKbnwDsDfREWk
MQMlaNq3pt8J3ozvFzePxngq7CGHWbPCAM4/Ry/ZN7t+r94OHglaKKHIe4iukDFOVdhOqz5DQ6T4
wepTN+lFgBUC8/emO9tHkvBG5oqYTZcPbXkoy53RC5rzIhGMtVDMMF3zEUBSZjrvCIkPRV87HWYB
LmsDN2I3MfiMcrGGIJTxF1UX1y2RcBLsZDqa/WDNr5HybMWiOIwvx5Q1lPRNmGPGw8qLqYz20mGd
oTvNykMTp65d7bC8KNBu/rWd5bCetp1igiUT1L7TA+jBrfBaErF2UJP50aSeRTBXJpc1UbKOZh7z
t1R6XZPQke8SGUWweq7/5XGY76YIe4ClELgsDdA95lFWn1dT0DTix3coYSI8BvMuwv/3vnxG8UDP
6RKQ9WXwv60YA0GA92r9yk7ZXfeY7/pAtJrLT+bPIlkbDvasuJAUBK4DuWmMO1N9miXJkQ0Mqs3Y
L+jv9MUfht/96yeUHTmWjlqFRRS2rVTltSHPGpwhyf208UAU5UaJby6iWqlKteyDimwEMYHLNLVr
WknIHNODfNN6NPFIPQB5rPvwUKZuj12G1Vf3E8hyMEMewftHnuiSuVZw8zcwBkRLsrAqqcm1rMjr
k/QkC8lfuCKAyQw8F6RXButJpijvwixHTWGRD3L7rc9/Xn4vbhqw+X1G+yNQCiEdwe+PQX8og35P
R20+WZjdiGH8BfJ8hK8DxKzRzijuckNgY7k2ycZIHfYgiQqUrPcfmNKaYaVXAxKo+pc9ADe426Ui
JjJ+uLIRwhi+sYqtXjLwFctHI8j8Yqcis6brfNYtMPJdEsTH9Bo8TJdfSHQ0xhZqq561s4Ka9tjc
l/JPVf3VWiKTzk2eNidjtKAriRbHE4afbfJDzlInliZHjX5O60/LEhX++Bp9fipGFYq+tAcglmHC
G92jpMMgFJo5l6+MnwdszsMYh3iM1U6NIaPz+1MB8DDskxSoERBMXaFv+Y08tMGnRJoENWJNVkCy
/l4DV6NT8pC0GPQL5oAibGX37QtwoHYqUo/aTYSViX845F+JbM+vGxNzKJu3Q4Y7LM74OvhOaSVk
8Oi8dflbe5UFSTb/7c4imc9sbUkodRayxTI7VfOu63aCW+Q5fkVWqOtAKYSwLT9ztDpSUnMHFs03
uGokpoF1qL5Ibhy7NCnod4oPjst9pviXZfMs4VY0k8a12JkOowXGXN39wQ3ogubQ7z4xy2ZsxTB6
UhdzqdsWojTk/Yc2NL7H0wMm5gX2kBcLbqSwrT1ttpQwpJnVKN0Py+BUKKoq62u/vF6+NMF7sS0D
fZXVdKAt2mw91NEPHQPV4zdbedXUF+sTcz7bm3uLCDYZQVM0cjnTB6qXu3U5JWPj6kkQDaLsjafk
27tjDG40LbUGPkE0x9q7GIyMiyAaFL0NY2zDVBrlmo5E1f1wHKs8MNIFzLQozCKfuvw83KRwexbG
2IZ6TsI+HP+H2wi0WhSedYxpav6yjwVfr+ALUhmrm/eS1QG8H5E0Ka7TdLieUTS1JMWVdO1q0acv
IwYTsHMniuDftIyNBZHwAJkSgZKJ8ZH3trfPZwXVdZil+uvizuBufKoPiEAbnHYBBQqgA+bvVpA9
AdxtpzoUXU4EuEMlXPoLmKNbmapLC0C0vLoI6vWHNHuRaOSW56O3h6T/vlH/0OhyA7Qr+KSRcqdX
I+CVC4xzStjsX0Hs+CnFOV8pYw0bmbTgDcd6pHwMd+YVXRjSjqAOBWo/FNX9l9IYo5hgAN/uOph9
2gvEpNgb6FcInI4SnUBR1C64yA+dwAHsTWRG/qotd+pyL0WGU+pfiXxqVVGzgm9K/t4i2zNu66ko
UUHFkqlmPRiKdIUUXfDR/cMnfpbBRKWrBt74mC4F0wVDCghX7JSH2aUbBulvUU+fb7vOwhjbOHey
HsYDlDAEFlKSZ4HcVH4vmbUDgllROZf/UaEVbWHHi2hsz3tV0JecCuy2KKu6M1N0hVvpPu2qg0D7
aNTy4ePFJJ8KYFS0o9lOtLXKKAYqMJKmCmwu+4rWbzEZZu+svXgVnnuoszBW++Jlmiwgzime1oO6
qJod0u9zKfcFZ6IP8fFMlkqwb48pRbYXXUxd2cQLzjR/VQLQkO+xy3gsUX6kvBvDFRHJk3nywLSK
vTEdy0jsarqRR0M3pwh/YS+OzY7uAihHEtQ7IghBubUUBcZcowOClsJ2pUdSV2rfNkj8E4cgBHXo
ThcezCmf+wVZ/xvLz4MIB56r+BupjNOueiLXK+0DgrTBifLnlOKkA+kszAS2kNus3p6PKtDGzhOl
lwgQy9HDwAql6hbg98J2BZZGIgxe2hg4ya8Gb/Z19HPp/UonY3Lkh8+oz+a4jD+bNBl+fET8qD0u
cAB1EB70w6QBEYMu4uTX9i+BQGqlPujrRiDj3YDA0xRribGG5T65sY7YwdjTFkp3MFC9Fk2+cc3y
Rhjj3OR8bqV0wulAydxr31oROKhIWRh3Nhg5kZZJBqEIIX7ctbfauALp1diDSvXn5YvjOrO/R1Fl
+l1utEVf1GHONQvNJzBfZ/rjapRggwkwQORaINS7LIw7fHzWzQ/zuXq7pHJGe5JDiy3p1Wtv5x+h
N7qzn17VnyMLM7byGN82ddq41DGsStKcNHUPclHRiS4/lSozDm1Zq0w3QtQrx9WYnaopVNdoo0OW
LMfGaoM67IMWeL3DHD6u2usqy7edmTjzKH2xzSlYjHY/qNbz5Wu+rJ6YHH7/ppOVTbVV41vIlcyZ
el/+BJ0ArhXeE0RbGNdg52GGpaR00xBgLv0VhnqctiFeG88Cp0At1cdv+iyGeb2sN4ZJLTrYzAn0
7lbpWNaDbcXeZ27rLIV5QZSAV3DzFfAHzd5O92sqSKVFp2Bew9K7XJVM6KBtX5PsRzQch1AwUcD/
iM9HYEx+G1W2XhWwF03XO5q8OIn9kEaPlZk68iAqjnEr59vXZ2x7Okn1iJQJm25VeKWQ9KrKtP8M
Uv3QKlagzjDwCUjeyihQle5HlyXP4B45Got0hVnhl2FJ73pTDQoVkO7jECSGvR+s/m5R50PXRfvL
b8v9OsFujP1+Yum2xtSbCisxrKrCnxpKhrMWJ2Jm3gBk8CRRBIaA+8obSYyuWk069NqMLtAwV34j
w6RJckByIvDubwWsD98EeDt1AzsBGPhh/NyIInJjqnRvMnFkv/QwvHRTudNufrE83Zl9w22BPf5Y
XouA7rg6thHM+Lx10Mt6XOloRPq9L3MXhq6R76vlSlYFbVWu+dpIYryfJavVtEx4NMzglv1N1D1e
Vgr+72P7CsPwRAFWx3vzOJYh9uAJ0oLI0q/CZXqaY0XwQfIoEBFhnmUw30gzZ0NtxQgydRQDm2da
7g89G8wuX9Q72iEZ8VCZZ4N9CsR5ogULvtafhTM6AhwSM10z2mfQ4WTN1bEiYJ+0lbsun1mF2Z6T
0QqUPBN8dzDR+pD4gA3xrNpy0zAOLj8Z/ZkPWg99V1CdAakii9QxaVLVWSquU8L83IAlg7xwEnNx
rPKrSfZqKcjouLq+EceY7KEbQ8wbw7+1RZc6FuboV1BsJRPGf/TxGiuP/uXj8XOSjUBGJRNsqliL
XNIcnPJkxoF6p78CUABAtxR7tgrKnQnEEMGHJrpVRknrQv9v+1ExSncl5I70oRtn2fMogZKtHY5T
FYumTKg3vfSSjG7qrbyoa6vT9bPJX08dGDphvu7+kGAtV7FgPo3bxgbS2V/NYRR0MbNuQCr7lpv3
J/sKgKqurtKK3i4TAgKI9IaxXKldR41Et1Qy5cmUf4zWPlQAQmodMyIqeXH9zflcLESIkqCLNFJG
p6Ws3Fz9KclPUSEqoHAtJXJ/sGsQDZRBjPvUp2iyR2DkYIBbBeTYnVR8xhRvBDBeM5ai1up7Otqi
XZnroREtqYoOQLVxk90k6aiVUoNETVrv4npGsVOYANA/8aNCn++IsRWJFK+SKaH0KO+snYmlB+WG
YJa4R6lT8kRVBKpAl4QxdkLOh6itYirsmOyTY7svDjSHF1U4+TXBzbswlmEC1ncuJyhH/9mt6Nz5
KtmN+GoAO3YQkW/wVfl8g4xJWOa8q2cTfcgo9LXMVUjpGJIoauX6xM2JGDtQjPMsyx0aJFn73TBW
py/vpugk16N/2ZRzNQ6YMtjeULCvxiIgybMR6dmA5kwkHy31NH9m5kzZ/D5zjkpfpSge4JpKAyxW
y1PW3E+y6LL4728QGeGRZWgYYH//3RSoClhjDLeen6rvlDwLYAzH6iR75VE8CyiUxmgbPsxC0WXE
K2MQPQDdYq97BRYqojeA40+V1DdHY7RtsEOtLyIUPHI93Y/tfJrlVhD9cXVtI4J9I0xCyyVFpERq
7syJN8sAnjPRvfp6Wde4H85GDuNuwjCaCFqNyFztAzYDnKj1J2E3U3AYdg6s0vMhnXV0aAflNbG9
uYldu32uhUAgIi1gh3mnrFALSYaziU/2z2gPMgG/3q+to/j5UfJEBWf+3QHiH8MIwFxnhyr1sF5T
LFuhMmReLVbjlrNvFqKJSpEQxjdMZbzGUokHWrTKSeujohduHYmgSKk6fXAKBIwnGiDssD/DeGmS
pEuhxYDXAjtTRm5IWLlD+lxPp365NkEqdFnpFJE4xmd3cq4uU4kPKD4glQ/qU/MfwAiA272ufWUn
7ZKv4SNGwADWoggqKVxV3ByU8eZmoUeaIWEFRCrve8wVgabEG2XJb4XtS5Ek5uH0brFCjW4kZVgc
D4FGU3oWmFND0cwIX+kJ0TAhCkQQzHYyhjYftbEH5a2HQeJgXmOkaLKj9clOStIn0re2M1TmcSDr
rRV1D7oe3pVK/3T5RfmHBSYJKGplYrOQJHOmzQj/ELWOXeM0yTWZQMc87IQDMtyvAZydGLEzdENj
RzttsyzltMko2wUmxKYgk3Z1LVARvnZuhNDDbiI+K521tM1hRTp/8asjpfKKfO2BrtmqQRPAQsKv
tO6wr0v38jXyc/6NaMazdGUmpaaE8wGbdzpS0sl1j6jpsO7lu+IrJbyivTObUsTtROu9/DxnI5zx
OVGuTnbVD8hz9Id2TpzVPFjTXgGIbyqjJtj/mKwXO03cUkS3wO83bSQzKhzbObCQ7RjlFCXTbmKt
uAqH3JWz+E5FrIoYRfoty819ZdV+jM0JGEAwKy72/QC43NACb14m166SRi9NaF6XuRFUDVhWY8uL
qttCv7Xjn5ffiRuhnf9eduwtb8CyW9BaQq2dcvV72QsW1bj2ERCwFBkaVKvsxC04AcDR93+kXcly
3biy/CJGcCax5XwGDZYsy/aG0bLbnOeZX/8Svvf60DCbeKFeeeEI1QFYSBRqyJSxH4N+IZ0jVYEe
epXu5+je7+vSOl7NfkJwY46BqjyXlWhJfjo8ZXyQXZT6bMMOoSG5PHTgWYEmYWA4Lc/d90/zbZn0
/zcHbWgrFKdaOo9Xfxjb50y+arzM+f6XuplgznLWG+kSNVha29xV8quqcvIfO38fiiQ3aW5m68RJ
EKOCVBBpH6FIpg1f0zrkMR7ybDDbtM6DTpJhUUF4TA+FYA2De+wBOx/it1UwuzSoMdgOkwry3riG
FXdQv628R8de3e43Gwy0qV0iLmUPkZjoE2VSyc712zfdKhGbFQ/PXCyj9zgT0PxmjcGyVKuKuBkT
1clP4K7whKfCLj6DpN4u3dqXvixPxxu4dwn/Zo9BsFTIS6FT8DacbNOvH7Nz4dMWN9mb7xKP1wHD
+Vws/Mh5pqzRABVmI33RNH8sIfDKc2yeDTYiLJcYAxZY0JDcRcj59tLnUuC1Oe5dOdtt05hAcFmm
Nk8rBWoe4GQpzpTsWvHpsy0981IEPAdkW3kkFB4is15VJ47Tx3ROH5Z0ultS9So2izW2YaDm8nOL
WpO+Ds9h18A5UaAQJ+Xl2Fc4x1ljIKNApZyUKdKXFViY1ged16S315T926bST7uB1dGYhSVfTNRu
T+3H9qF5CR3zu/pcB+GDcaZNl6rGS8nS73Rw3DQWQKqpgdYFxthGTz0j5HUzf0YDmIoGMP2J9/ym
Z+nIGIMk05w1StLJKsZuxlPySwSc10q6F4xhHzUDbzuVxrXMmS4hlDvrCbgyqZ3Uy14Gn8qj9Jig
QwBWoPRSXWq7AFVDbivfj51k707eGmffzIVczoYQiioAZfX6wTJ91U0d5FCsNqjdBHTOySMytxce
myVv1ewbWibNJBhFo+JIKujaIm/xc3IXP1P5K8mOUJS1yMmAim7oxi4v1b4POr92/CfKbjxXQ5mk
nRfAwTDWnjIjVyiAXSEUOP1b+yfwZoZ5BE51KyekUeFA5RfMihsmrxt4rxjz29djzvhESL00Is5D
OslBu1YPeg0ChVr1p7T/UWbry7Dqdq+WL3GcOS1q3YLenuu2tQSy2kXKK0b9AyTcVsxAwlSllWnW
nerId/IZAb0U5K9xbmEc3qXdamIwpk7FSWH9A+DejDKgoNdCFxsxPEmc6tQa0+aSN+KbCMEGLZP9
rJncMCndNDfdUS6t2Jhfm6p1SrS4cQJcauhPwLj9EAYwzIigoT7BXZYqq5cMX9EsYBH6k4p/6VhM
1NGseiFkKwyNnTOR7/rQcVbC81wGkkDBBEWcFn7VC1UQl523yKp7jDycM8iObQxFm1R5gusJWn6Y
LLTC0CfVy7ENuuEHH4Qd2ZjreiwksPY6qSp4RP/RYwKh0ARvMman0rm3E29JTJSRrao0jPIICS8v
9CefpqLLS/s62nhQu61PTsJ3HtXTXofLFgF+Pnk3UKaa0CkxM3yp/NTc91fAGFpSTSf0ijtiL59n
5LlA3grGLkyexS+NOwW8iV+O18sMBmVKO7eZFCvgY3zM1nOFqeXIDEjCGw7kgQvbdxsnyzigd0eF
wLtVn3DKcE2pH+fQ1lyqXAKqq7dI4mVKaPx55EIMuGhrZqx5pKG/8VTdF254CiHzKzpUrImnnLwf
b/yCD5mBj6knIB6ScKr/Jzf0/5tP5XkpAx51ISx6gZyXo42f5XqycpCP6t27EAoyVxjmBR08m6gT
C2IuwkQo74Todar2YqALlQNS/wD8NyPMSsZUKIu1w20z2TNU5Wj6jNx3UHuhpGqQHAiO0WQ/ZEFB
S0c/NmTJ2KxgnCCCm6QBO2fhTrmj3N8pCoCX1Gl7S3e0s+lFXyBfjDEO8Y1wRqn2I7WNdcYTRzVs
Z0JfSpP9mQa/uRdDLj68JlfK/CsGqb/4/IrX7uneWGWcMjNKvNl/PqcXZ5yJPQyi3aZ3OWk5sf3u
lbMxxHxMYY7UWkzoa0J7kqsPGfGOvx7v7zNXmliY2awJaGVv5cesug4LrxLJMcC+ltNkqJOhRVBZ
Gv68BoSHs7vn9rZBLBdthBqaMBh4jYO9Q07QmZ845D3yy2Dz++Xi7EN5rZIVLWel6gjm6g8IWjGB
wPnQ+8d2Y4MJi5M0QmyG3DscWYKGeu6R+zYwcElSmSYCOiUeTlDX+QPDNwaZG6pAASapRLiW+gHv
YJ8OXZUP68V0DFv8Rtt5ClDhgTqB22TD+2T0/zeX85pXRBlksAlqmVf1L2v5qCW83AbPBgMLjVAn
vaHDr8MosgZwMMpqEK2Ecw/yrDAwECuJlMk6wowpf14W30xHSzJbzofinSAGAhIhLAudhrXhqNmd
jPdoweO055lgUGBR41KVVUC4SQobnbi+PjYc/95jT92eIZ2ZU5g6NMgZCYCgcQe3P6E/zZcf56sC
/gSUEOzaWk6Y87DjoPCWgDeduVdV+s06k1CTSCpGkoCbd/mw2P0V7P2SXdzRMUPB1iG1qtjNcx7Q
mXntyzHC/swVHJwznYl/xUVf5xLMrghgaJl1DFq8+iKMsfOYCvfzebcTrTMQAjGjWlAISBzuZCT0
MgiT+TRYkgMemfN+wnVjicGOdVzHcGp/3rqUap/2xsoQNaIxxhSQj5wd3H2wbKwxgAHC5WzIGxPR
/HV2BKt05gstV4+GlZ1qRLn9vRhoj0Nq83oMuOtkYMRoyljMUxzw1hmp+hrU3uoLJSBHPMPnc6Ce
cOQpDJykJlq0R0pH1bmTG9taMF8i/1t1qrzsmZtp2g3hN5vKwErRN0uBEW08UDBfprpzEAbViXKf
Rg6X+5Rz1bDslmMSjWkv4QhINWYeU11wikFzxHCwlEWKbKmV7Sguv8hS9IBReFsfiJcYiS3W0Gpr
itNgoBhmxC8t/sLSpJxMCSeWY3kwl2bKksEA+M3NeRDvQgGvmMQpDF7D535a6rbjBotB01iHSoSk
IpV7pppJ0pv+OHxJ71t3dkscnKmwym/HZ4dzQxkM+KyyHJq5Bpca0GZYBkUXRMaHYxO8/WNQRxLb
HhNocKSm+TRMD+LQ2VLzmPQ8/u39paDDAh0/VO2HsVNnk9mUPdDNiLPLpFXnNSN2q/Dy2/tgA4Vq
UB6LBERqv0cn0mDK9agibxaW3yFDRwNKdYEIheynyBQeb93+km62mDMoLHVVhjOKIlnl17Gn49zP
nAcSzwRztY/xkKRJDAeIw1OcPq+6lfGGyfajh1+rYAea5aGRmz7HKoz6ros/derpeJf2UxzazQBz
cKCuI+XpgsNPST2jixTMAUHIADrjS3YaMIJRT//uwxDm2IxZrTdZhcKyWv4oAVOTWNri8ON4XZxP
w84xl2abGzIVbMYozf0otw76lWxFTTnnk+PQhLmryVC3wlTT0q+mfYaI1mMbD95U6C5mXGw5IpxA
j7cq+v+b6N7Q0zIskgk1eVOyiJlWFqmkc1EOL8e7t0fGhZDu5hXM3Uzb/xJ6gn/SHqwfQcf1QojT
ffsP+ZHwBayXzoj2Z+7DiefvDEIMAjgQ5oHQlMOESBakns6D8BRDKRgBUO/nlc3LZ/L2lMEJXSdR
qsxI6XSGHWHgvImuGIqwjjd0H8dv+8kgBenFwtBjHfrhaDtBd6gWyVaTelo3cgzRP/RnmPM/Qwo7
sUxirY9bHQ6Zq/aUQcdFdUh0bQQ/bq24fpW5nFLHHwzkXL+75JAWYpTOeAwuLVJUVOckRhheByrU
pJEjsuIP7+B42vgmejp/txhCiBuE3kjKRmNrx5JxzcceA7ARZzjm+JMp7OzyTCqICI6z4kjNQz51
Vqx+Jd33dU2dY9fgbSD9/82Z1pZqzvVZRO/9MJ9Ww7TMQg6OTRy7+B9k1/ES6/IYwSmqKAkGBekP
cwLRNE8a8R/eSDfnY1DDnKDcMI2wQ9PJSmBCTpwWVilFJLcER/3qD0dHu6shGRIGEllGuN6Y2wns
xipGpVZPAE1FHFsa+gcrp3jmNVjs7t/NFptnGzOypkWHKDZp5g9yobcWlO3tRArfjr/Trits7DBn
qc/CBdI7CGLH8KFFW7zCH8ihmYCDbfsj26bERTKKuEF6x7Bo96V6Kk7/H7qq/azAZjFMSNmuk9Tn
wkxzbmOFadzqnGQX+QuIzJ3qO15CD7qXQVKNIDlx4U0C7deoNsaZQ5XIkbSaBI1lsk9bsjo7QsNr
7sxvbZD0Du1zpROmkVcFlVP6Q2Q1b7zfwHMa+v+bcx2DZUCvJ6QAFX18EPPaMXT5YzwV3rHP7EYg
m5UyZ64I1yEaBJy5blzBtPRJWHoQ30A3uG9sQeBFi5xTxxLfCJlWVMWK/gLVX1ziDXfVi34VvdLF
/CwP53mngbmYp1qP0jLHynT5ImRBwTvVvL/P3MlguI0mKaK1lSV7mNfl29oQ9/jjcEywebk2z9BC
uRooHDaB0D9KIS9/uR+o3T4/SzZRx8ogZRECi/nbYPdOcT/5ha9fqQC77sx2c6JC9gLH5/ZTNxur
zBXcx7NWpTS9TTVJcK3cfRu86kTJ36DQxHkuUAc+QCw28SamZl2YBCVuqW+seL3GykPbv83k0/Gn
4hxXnUGMOK7kplHxAk6Vylk1NTAz0VZ6Xh6Rc1zZ8frYGNNuhfikE6utVXXRY9oWfg3HU4wnMeF1
6/D2jv7/BoPQZ1QJRbcoDpiscOF7IdRb1foEnl3nePf28y+gplIhkCCr0DT63dLSCuAN7hFFpyfM
XrqxN7wUvvio+DQAUC/xOb/jPhb2T9fNJru6cCqMKUFVR+rSO7nv7FboveN18UwwzxFDq/JBxBAg
aAgSKxIva/Ge0GyzbwzIIX9dl3mO8LnQvWb9HI5+zutP3neC2zYxOCclYdJ2lFFrAPewarhx9lwn
gQnpxX+1V2yqYi2UIS9TBdHfmuKuF/xifIcanQw53f95Gcv4F9ZIwOcisECBpgVRB7Refc95TNT7
SHAzwoCbVqSrOKCjzQGP6H2jk6+CWQbRFP11vF37SHAzw8RHulH1TVphRKAyREsDf49u+mX11xrd
jYt/bIq3IgbbtClKzWVW8SgUDN/I0aAeFnaT9O95MWF2xCAY2ZIxF/87BswI1LMEw78O6lH3KVke
kLi6k9v8rA315+MV7Z7LjSlmRZhQ0Uk4ANj6crSFmJylRuFs2n7ReGODgbQcDX5a1iL11n6mhKfD
XXRe700o9jVebSOZ7hwvafcjbcwxaCYUcyGntO1HQBssiK0bkLzylkRd94+7dGOD+uTmPpDr1Zia
BDE5bSf5T/uKiioPZbOcAl7zyi7ubIwx0FZgHnPNFAQJpvJR1167qbZ06UmfQuvfbRyDb02VQSAt
WZGDk4IQPWCt6UAVhANunK/DRnJSmsyVJCRI9WZXOfw7Wb2MfDlex34q9rZhbCw35LMirlBbd8bP
7Ul4S0HGIT8QPzkJYBYo/ZCrasNbFIN0VRorY7Pg0laHN7V4GpQfucKT1OacVDZ8qwwt6acYXwcs
+5YYnkzuUADHqdnIjQxVWS8jcpWzJ3n4QN4queGj8Fdz1VHt7pL3zEVtvhIDC9nSK4LUhCjJLJq9
yph9JYp77Am878JAwZyFI4FENDoA47/W8pMcu+n4nrhjswoGCcpC0MI0IejnTcIzJf8otfoqDrwK
Ce/rMxgQQ5/ejMEy6vR1cqqU6mNXQgTveLfo3/gT1HTItoLWXpLYltu6m0KpbQBqQ/hMlm91fS9J
NrhE5eKu5alm76/nZos5MXLYp2EWISnYhY/yDGE6lZcO3M+boAr3v+Uwt6jQFaHUy3j29l4PFqAY
GVUIY3cgfW2QtMOc13KVg0a09Pv8jvc62X9ObozT9W8uiDktckGj3fRCgDLqD0r/Kjwlfn7RPuAp
CaaB7iI4vBfevrvfVsycKNGc4q4LaU4q/KuuC+ztS4uGg2Mv2b+NbkaYM9UWSw2qQRkOrz/JDYrB
ZdDpfyOPx/HG/bfxZguZk5Voo5D0Mu1DBbVrZ2Wo/vdn7fz/05nkbR1zvmQl05olQRa07QMF5BOt
7pk5b5h1P6+7WRJzw5aV2SoG+osc44HmdduLpfkptFVD1zn+SJyjrDB9TBHdO7EOwX9lBJPaWOH0
amIDjY+KApnu0j22Rn/2AXCw/IflNBpi1KH0mWKSsvP/I5su8/ujOKChMKAhrRG0+Ca8WlS/WKz2
RHu6c1AGrffrGa8kL24snrfvzZ2jE/qXu7OccLVJtFCdWuQZrvrPfqX0o+Itfxd3SMs7jaNb3Yk2
6TcPeQNq59CiWoq8MTPeuhkwIZE65DodRjLW2q2y9ZpI3PI15wAoDHbIcaOITYcgPbybndhOPeOe
DkGQF4ypODSvrXyRvh+7zX7T2WZvGSgp1HFQigTjB+kJPXYXqupEcL4Thxev8xbHQIkU651OZuSk
Bn3xhDFCC/FkDYQ7RcLBRoVBkblVswLAL/+3eaazlDfz1Bo45fIz8fNguix+fpUX53gj6c8/On8M
rERCXknFuCh4IJzNZbU6ZbHr6fsoD04Htzw2tp+hun01lhNurAUxnVfcq+W1+QvPuRetcvQr2ugV
X/XUS6nbcmq3Prc7kt7XB6tkCWjKtC5By4KonrIXDl8bm44Cr75wZ5x7H+p7z8fr5Bw6lQGbPu/L
Ks1QTqy7j2r2NeG96jg+qTLhCbqEzGIScI/Wc/kkNdrzVCanOufpWPHMMNhR93VndjGuHIgSNMY1
rn+kDZcdguP37HSFMKZZuhYYpe/c7lP+LXcqu72grvxCm2YpIUkH5dTQ5hHI8dbG4EcTtVkFdWjV
aaYXSkKtEhBRTzyU4jkCAx6tChl7PYWV0VO88SHH5AbaKzEn3ePeHuya2yK7uyxTBK+bZkJTmW25
qWtd75cKn8zUwLxbYDwqmexuGLxjB9+/2jZ2GNfohW6ISuSbcZ22aHXOPcOS/f+2HiAreE9eyNfy
fsTw2+KXGNQu6GDO2/GP2A1UNr+B7sUmTq6MphEqGYFKM30d9QfSXeb6GW3w6vKkyR+Obe1+yI0t
xl0mDNvmOr3iigoKDJH4CrGf94DGxgTjK9Esx/W04kZLFhBX55UjccfaeN7B3DEiRsCUdsrQjtKA
9kdZ3VQd3GYNg+PN2p+Y2iyFuVTWRlg6UIGh3f4uu1ft0ksfqYi9dt9jVgGaYwWatjGaiGAnPutP
x8Z38eSXbY1tvlmlqGp6AQWJRINky6RaU1uBkPcBA3i824zC+B+3ysYU0yrQVWsTqzoOG+2TUrzC
Tdz+Ip6I33g5V5fm+NtpbMcNAYNRA/4mFCmkryLe72p2jdFafLx5x26usf02Ui7WUdLByNJdkwSy
4gnHyXlfh8ENNSwWcZVgoOrf2hz9c4pf6Z9GXvlg/wG/+TQsNvSlSAoZdtJTe42/q3ZDBZe+jxBH
P0n2+km2sofpgmZhT/t4vIX7GcSNaQYqwOQ3UGk63Jrf+soKv9ITIFlzMH3JJV/0Ki/xeCkD3mdj
oGNsOijWJHhEFa3ix73iiTWviXz//blZFoMdZNJNaRoL2ruveJiA9MDanYNGVgHjDdiwjjeR5+wM
gKARWRPKukWiQOq8KWm9UMa/8bvS/bc1sSwYIllBLrpKaPuK1aCf1ZNYZBc1Ur1/tZqfW7u5qAyd
DKaW4vJIs+ugSKhhet3w97GNn2PCB2D0MyWyMaIv+DyTgjhKEtagjfWgmxI3n/UPjTY7JoZ90Wjh
SEnS0+kDVxxkYs21YLejYfcLdOQy9VsqdWCcn5xxGP0oFYNYqk5zkd6v2fBUqYOtmcmHQc5tMxvu
FFnmNHLvJ202X4OJattkTrqkwZnt3OETKJzcMZC/d87P1/mH4vV4vzge9vMUb7YrVZOqWUsYWwfJ
6g3DHtbXNuNxL/Os0P/fWMnNGCKtIRysF6/h8nlNzuH69u8WwsBNP0NdZqa7pq++YZTWIj3F75Br
keXNl2HwJRaVVclw1zlhmgdgUnhMIaxwvIz9St/GBoMv81wnUp2BJKxxTf+nJqpml8GC0Wr6qg/t
gkcswAHNn0HM5tsUIHuUE3r4h/qtDl8b3EbHS6K7cnAiWaoLQ8hFre0bBHSaaaVT+bWJyjs1Rg+I
Y2jtl2NjvGuHzcCralqKs4CnhuyvHp1Rj84aZETs7qq4iZNjRpz3qqYgfLQ+Gh5tNjBaxd4Y6UBv
eupP+QNyaZBDE4P3DXKZimYamgaVcLbfbZyFVhpnBMa9I+HmgdZ6YYmn3h1O6Xnl5ln3v9rNGuOH
TW7UGkCO3nPAzU/aG7rrHgmEeUVHu+td3evvwAGBRxWvhLIfGt0MM3eeAUXnVF/wnBmqx3X+sSaV
Uy2RlRUNJ8j7h6v8lyW2jjoTcVrmGq0IPYb+DK+zwxO4s9Gllng8Lbv9Q3YzxYTIY1FOXd/DVAjV
+vrrqnJgnPf3GR+c60gyMgV/f+2gbTX6lcyD8H+4lm5LYK4lPZrGKqJP3elcQEcKE67mSb+Sr4uT
u/GZJ9xG3evPQ3WzRhe8OVQ6hNBjTUPlosmeUy3oB9mqhFMi+IJ2GQquWA/98UfmmAuqyfU4pakk
ePuIoWEJienkqp8ykPZnz8QZOSi1fx/eVsdcVkhxtgSq5YBEsnhFpPiTrDlxLnFGdP7hMrnZYS6s
DiJEC3R16LIkT86sxK1eIjDioGzntef4jKfhMfzyFsaghlaUuth3wCgj8iEWahNQTmWxxrGyj7i3
ZTEQUYZlXIDQlBYxgLieflrwkBa5xRLOoWIHRiHsFK4yDSmG/NyBDLyseVi3z2pyw3R2VFRflrKU
UoBd+BJ9MsEJm7h66tTBGECYywH/8DlzRmQHeCML+1P6G8MMYJiq3gnqitQEiKu1U4sbJbarewmU
ZZWd2SDWmG3lDPo9j3Iwv7PMujHPgEkmdxPkDOEnWuS37XPRnUjy6V+5osEgCAQD4rxSMBBZJ9rH
tJqsgkDeqZ05twjH4w0GORJRi5ZWlZCphfh6lvl18fcScZ4EPEdk4CJsu0nVU6B7KZieNEZOT1pe
3MlbBwMV9TCFBX05oeEnejK81OtfCYRI4Ypue989L4Hu8prqeSYZsKiFVSnFBbXIrr5Iy1NWP8jq
13/nBAxSgFGnVqYEZZ2lUSwJuVhRdEjxdmyEEyqZTKV4GFpNTDusYxALK5MuBnns63slewTtIAf5
OJ5gMnGEAgZNPc2QEJiTtxCyWhmmK44X8w8B9C9wNRlkGLJVniINhb7lvHqq3T/Q3q/yMqKLv3TL
OxlMSxyL9C8eXL4mAwYpcvjyKoILT77DPAwCi9hRT/LD7PaoDPDGvjlOZzKwkMw9qdUGHbVTFlRo
ZsnBUDj075orvuEb24JOQOYytCtwvTSfpOFvonwMFd7DjReRmQwsRCaaTZUBIErzrklA41fiNg7V
/ome38WGvFkRiw9guw1JPOOZGBG/b2cnR35tVHmPRV5QbjKg0IVzmnQa7naRymWp86NZxgOmiJC4
zDTUpubSL2v9iZTdy5R1d+sScoImumtH3shARmHm9RBBasGZQ9y71VunNk4pht7KJfzhWGKb1CHj
FQ4mJDcdI7tGenQ3dKeUQFEu5m4qPUEHa2J71dMG+jYROiwxWE8v+syNGivzaQPX6lLxeOnx+Ehz
YIodq9fQG58KlHA6Vq7F+EHU39PdfXNGtry36mIq40mA+pCE12FVXOu5syD7/qGXRA7icvCCnapf
VOwzOgcRqg9PTYXp5bMwclbDg1xCf8P2sYMqVzNXmBAkgf4hr8BCXHuVn7/lP9rcQnUKM6s8DuD9
7rrNFjLgkfetFLUT1pWehM8Ym/Jnwyov0XV0QQtulXfGY3EhJ24Sg4P1f6iiSlMclSbMDmeqH68E
GpIYX6QP4mc4y1kmzrEj8o4YgyZZmw+xYSKEl3Q0dSAUeOz09mNUt4+1LLjHtniewgCHppeGTHI8
tiT0qJDrIF/llRMIHpuAwObvjiIvOqa/MwiiVuDElt6G7EXnsbzwTDARRt82QzHTtrd6uRdqJ1ES
q+bRHNCd+BOODBGCDoqkY4D+92UA4NNJpE5AxfGkoEV6kzLE8spBMs8O4+OF0DWq0kFtebJFmxLx
oAJqh7aCgQMRzayp0/dW+mxC1ty0FIyGF+BFau0G6mmZgzHxV16d5R8O3W3hzCU6h+hBkwf8oLgC
NdDskMyuXgob2cnEklESG66NF7uRx+W32r8AboaZc2BkQr5OBnozaRuvAY1b80vid05zqkAcGzkr
T+lq/wK42WPOgqgqpUwoDRuJR480wl99bXJeLJyPy/Zn9uZgitOIOHWOn9rRFU2HiG9N60zSJc7P
CSR8j483Z0lsh2aYL+UU/iQgVT+Ycmwp5V//zgCFzs0tEK2qvEQGDneMhPUK1eg049DS7vedEWjB
a6pBZMJOdXTaoGtrgUib5oPQruKMQerQaLt1JaB+f1faBa8JeRdQNjaZZZlmppVxie6AGDK140ci
+1rCYfbirot5QXRCvZakQ8zWe6bff8zOlBlW/ZicQPP+SCkfchsCy8efaz/83iyMOszme2lg1xag
SYPvdaJ6opU/PeqWaWk2TvB79ERlCMf9+nIMZNZV0Wd9V9AB8dmaDMEtUvLFVJLT1BA7rpWnYWru
M1WaOF7P+3oMhI5aHq4t2MVQuSNeWvf3Rl/ZlT48HW/m3hMaBDFoiVQxUwlps9/3UoIS2CqmwItl
xZieBH2L6G3SVj9TDKdMR945oPckewGBu0IWFVUUIaXG7GabimJaSui/lNG21WFKvQZVY2v1Po9A
cS/+2Bpitg99CGDeFQjSbMPwiODUmTvxjQps6T3h9VnzbDF7mBOhg+Ysuppy2clUaK78MBNwbuqc
2H7PI7ZLYq4SsLwrZdIg4TW2QT55c/PWcPsFed+HuT76Rs0mpQAdgupr3nQXO98mr71vfV44ylkL
m+ElfVh2Ck1DGsJdpBJLkX0p4r7Td1cjSSKmUFVTRW33d+eOiiGPpQThfbW6+fKEEtBcNZYRXmXj
u6pdIP64DN+Pz9Puk0LZ2GRQt61XBF8iwjjRH1wqap8Njnb/H+Kq4bW58FlJ9+7jrUUGg3sjlCe5
w5svPYFAE7xLkt+Asq3jYP3eNaxIqiZJaK1A9Mi4RqVMo5KFmArKwXyaXoua8/zfvUs2BlifMEmc
TMASyhWDZk4EjUjJo20qdICz9x0llgikL8dfaxf9bmtiqwBDr7a5gL4bR83v6+7aojM2e57qoNV5
Zd1djNhYYtxiGCezbnUDVHTRfSaP9rxg+ij5XvI6Jf7B/359Jla1VYzKTMRb7z/lY0p6Q0DxY832
5KBy7EeecOUl9nZrKdsPx9zHXZ6EVWeAvFt5MBzxQ/ZpvGoIb/qL8JL4SFRRquvKmd7eM1qiyJJi
Kri6CGElmOOw79IIPBTOVPllL1th03NCjV2Y2lhgbpGBlGhlDtHn3jSRBUFra0VtpuIVQXdP1sYK
c3/Iaj4PFU4XJElqi+SCF2rd6djR97/RxgZzeSRLs0p4EtCO2NoBQfNJP8c/D9fyOAbfqqtiz/f1
Cy/DvL8yFVoMlA4EtFW/A7Coq0lc5GCDCOXIToivCbys+a4FyBMbJjFlCaxjv1vI4qEgRYb4RY68
sbuPpr85G7frAhsDjHP3qNcpSwE8753yRILBxfDbJXQMt9dwqmhjuR5ZPD7fnw/xP+KkjVX6qzYh
blwv/+WNWnzy3J/Khx51yd4laHtEaxLqAu3F/Difwwf6ek4eQrtPLQjPg/73HWGosvkhzAlIjWqJ
hQUPZ1Hy2/RBi/mEBLv318YE4/4Z2kHypkX6Jiz9cSrtcDkX86vRP4LAy1KQ/FO41V/eR2VOg9Qp
2hxFOA0aGByyT/q5AFmNfjI+aJABA4eRg/KHe+xIuxfAZpXM9SlKbdghDMcqi9cqva+ip2a0x6nj
INZuGn/zwdjemnrtwmSlCQA6DrE6lIBPfRB8qNRY3FQmvbQOvJR91YqDEC89hBSdWi7tpQZ1SYFQ
p3iVVVDKZbWj1dEJfcFW24cugRbBEkM3+XhbOV+S5X4nXZ3Xown/NBMMK6vxs9B8P7aw28ux3VEG
YhJdrGatzWlcIp9XiP9VNtpWUZdLHhVwSq/vCfNvjsIyGUBpehQEtKaAHAqDwyA07KXO7fuCs3G7
A4zbZTEQYzahLpsVbh21mQpr1ovUlsou0CPhHKfKjyzCbM0YJrbays9jNn4+3lUObusMrojmTw1H
+t3yc908mwonp8M9BwyqYIBezkaBdlee65MRFHe1m32Urdoubd77b7fZf7uVDJzIHaTQB0qt2Tui
PZ/Kxj0J9/VreGoc5bxASjF6KL92byhSCx+Pt3E/3Nt4CwMr4Rjlemmix5OWIinxat5DYASayjYo
1ulyQRjCG77ifDs2UNfLcCyWBCmR1VwvYxX7RNd8zrrooTqAFjYyB5usJkg9BiZnD51GzhzQiDLx
m2+9mwbFs86rV3BwhKVxLwSxWE0N6ZYIGtRT8zgVCuqevC6C/c9F0yyYh1CRAmFepNVqxArEGZGe
DVZPdItz8ZLdlZfZlr3cHd7483hci8zDIy3ApKzSBA/1TcPDhNBb/SpCSqI4lZiMnntH5iR5drdy
s0YGL9e0bvKScuYmnddNX4bqoU6/HbvHrgduTND/34RHZI3WOgfRLF5Tol9PmFmGbuexiX0A2dhg
8FHN4kIRM5qAQ5Nq/5g6s9WfDVDL1i/vKfErG1MMGGa5WpVph+X00eCkA2ohUn1WwcdyvKS9DwOf
UyVR101ZYV/wmjwJaVqDUWbUM7uQoeyazhZpI97ZpdDKnt2NHRYfhJyAzRgC706d2+OX8mR4xdfK
liILqiIBVO0/YwAPhZ7ponGuzt1XztYyc7xmSS/1PsetUv1Y/MUOUc6NXATLwfLQvjaO9qN0BUd7
5GmkcTaWBY+OhJneTYgQZE20m0y2waUPRiCDd2XvgeJ2eczJQutFPqjdir5IdAjNaMDMRne0dSsN
+rvaVh6j12OHUfbO2dYgc87WqV/LIcTjB2w3iWWmKI108TcMtrlpZ5w6aXwOk9jCiM6l7LK/Bq04
L+3grql2wiSIT8gamMJw1xSNaE2x8VYM+gMyjHa/Gtciiy+IE7+2JPlSTv3LoKuFtc6t2ytGUEOM
LVPmU9KXvqQm54ws52Xh8UZwPhvbBtI1TaeUtAdUry7tmFhN6yrh0/EW7tswZFPWJVzTbI4ikYZS
a3QQukXrV7l4WuWPpvRybGI3QFXFmw0WPupJX9UEBTkhtvIrdfrYqy91MENDGQzH3Gm/vQfb1h49
/xv0XaCM2GK5vwtGZh6vS3Hf+W7LYqKqXNb7qckx8KfLflyedJHzaXavxu06mNgpj8deb0IUyML/
I+26dutGsu0XEWAm65XxBEVLsmy/EJbdTRZzTl9/V7nn+lAlzql73cCgMYAB7VPFnWqHtW7zh+ox
fyrCODQTZwo0V71JT2moi9AuBGfiF/5mcyg1SwEww6IvvrWo58ysfwrUQd11v7/v7Vdg23wea5l/
oeWy5vvk/6oWhKYXH1XQVMWBcrwuTXQg9mM2wuK01ho1QoVH1s6VfCdNgmAisJ9fur/5+521FmUx
Yu5SqexDb9HbvO0BISPaetB2Ls1QLNO0LEO18Qk4nR4MVZrLAZnEMOR382JnzjDFN6qaeQ01J2dd
6xRsCrHsjmrlpQq9K1f1JJnA42r105CsPrVn37bL23qinqWsd5U9YIDDABKh3j8ZzXyTE9NZq+Q1
0yLZafOFOjMpDuYAVga7/9SXr6tVfy9J8yT4QDtf6N3JODOyKTCvAL6HhY62mNw6BiZCKZ+0qX2T
9LJxikqdnUgeF7eg9IB+CW4YkbqsnSS1HnQT+wpTdyKLcmRoqJmefCZW+immdjDn6pe+JZVDzei1
KNfHNaufpWW9NTF60I1xOEcQOHbNabLbmxkzEHWqPoxl+YRJ0JepG52yH3xACb/QUn7L4wMpKhCO
qbPtzk3jK1YqCqC7V4E2kIIOjKrK/BBvwqb+NVBAAr9xDCrEFdsU1aT3UhBD2cjgDKKPo1gpFjSn
yx/qyQqacDwqZ+JSrEokhyiQMXCTBbkrSkH2muLv5HK5QTdakgZOWvCYIgIUwBsz/NG3HeyZg29s
cK4r1V5yDGkA4TV0ndg2by4dWek4R5LiEfNzYVrBLE+hImNw2EqPSh5/KVbirPpwK+eFO9eiCYD9
73iRzqn0UKRatpZYJ0ZfT0qeh0aQ96g7xbp3x+MiQy1j5sQuEbXpRH4o8uLOUeWjof1gAY9saKhj
Sq1rdKU7AeHEyuIfNT1LmnEoqvGwUsVptP7JlNKwk3rqlj0AE9TJjdgjrAL3RkfurK52wZcYEGv+
Kfg0O01PvFMVTKQrto2Ek8sGErWI27EcUbE9sSZa+kRDK5RvpKMIwYbdMpfmvxPEucwY3CgLSO4w
05IU3kqHB3vQIrfToOZx4VRJ8zkZxtm/fryd3OOdUO7Tj8sq6bVkKl65Yt9u9UbJW5UbpQJVVfnQ
J7fDKrjPnQC0VQV+iVZWIgtM57jOwTIPCc5DdEC2GbYgju6dSyGYjFB0FeGHn1vvU6wCy1oK4F8V
CXJsKregdDhKGQnbifh2ah9rEoXoeP2RJW8Ec+oy0NWWCcjgsHUQH/4hGmf9OrbzLOog714lRmkM
SyNYpeV7NWaap3Yr1YDd6rQbey4CTZGPJjZrrqvIXj5sAE70txzmPjY5Q9IVbZqreAWWZXnbaEnY
GbG7UPNAlsXVtdipp/o2H+1zk45hNul3ljqEdi9aRfgvvwOzpxq+qIas+P3vmOgw6nE5Khj60gKG
SVu+danDanMxeEfIQyKUyEzug0nigW9ivJNguoYzyUGdB6u08TGj2x7jNdntGjuxL7ka2CCq4z9S
4whzh8KG1Z5Lxiz7b8mcXZJKppPJaK4xPodNEg/Z0pvkWF56o6PRiJXpT2Dv8pKz5Mo/e3/xdPTY
MREqzOn3dEzF+IVmgUwaesaFwdKOmnEwVwC/ov3Bxpwlfw3JJwRgED3rQRualiOaqt2XqetA0tVl
w/rQBokIyPNkS/Ea9VSB18tunpM/mFE04Bt+y+B0qcujoe/kFggrtDi1CZZKlz8g+n4ngrs6e8ac
pT5CXYc4qOmzVt+R6Md10xTdFGeZ06pSmYLNyevk20S/J8a51Z6ui9gL3duLYj9hY/zmYEq9XiGR
j2nkgGnngB6GZ5XRz4ZQ/7qovQfkuxvjfKdBBmvVMfuHaakYFL3FbW858+M/JK/S19SVH0X7y3th
Yns6zsCV1syoFSODZc3L2vxrLB8mJPS1P3aDu8r3A30WnJEp1geXslE8zrCruZg0Lc3Y5OrsKR4F
EbF2x9ASW8zsiV6Te8BduFELAYedUvk1WL75epPK1lcs3Ch6bbc6aJtA6uXE31hFQ32gN8ZdAziW
PkyA/3MSVWH3Nee3bH6ueU2I3HU5nppypf81RY2Pp4Lbk/hUwugFYXdX1u8kTefHLjXdmnTA8MOc
SyAsUKxR65/y4Vu+ju7177frlzeCuM836ZGGbAz5UmN66/Kp04TwBMwtfFCQjQSmsptPZmhqg7Ut
g0W5KLTQpan+Asigb4RSqB6mNxHo3q4L+S3uA7xaSrpY6iDUI8PirjQ7xgjqmIsU2LZIDFdJLpRm
1soO/ae4fGp62VnWm+YPkHPe5bKcTy/0vK1ohKPIeCX08o9hMjxzTASqtvtW2z4I2AfcfCB9BaTS
SCmbCCiPuh+fGA81ywXEnVDRrXH+HRyotNGA0O5J+bdhHPFU+jqtoibadZU2+JJqt2ppESewncYw
fDUFJfpMRIthu15vo2WcUuc2jaakVeGHgN8NXL3HyJOP0i3zetJRlLQIbo0vCmp5V0oNo3xIZcWb
49KnSxoknRxcdwV7Hf+tvn0oDLaYlIoSyEiPUVgG0REPjDBFj1iU6Au+0K9axUbj5iml/Zj1uL34
qc4Pcib4PMxp/XeXY/BFwSrGxBzcteIZmBAaum/a8jaZ4dQc4iLoAIB+/d5Ep+GUumoHoAAwYGSM
KuTaUTcEXBL7n1+3bAUrWbLNz8SvpUnltECEHfUCAAOgbDf6oJBX//ox9kPORQz7981H6QotNdQG
GaSan2Yp8kx0aGrLcLJxFUwK79bAVPUiistSCk2RgG+GNI8ojnVP7/rjcCshA49qR3dMh34Fap87
3IvRLfYV4yKYi3ZLPbdokiEWVVXlltZJW+6qBDT3rR9JtyT/cf1GRR+OcxJkyIrYRo8fjKr3U5w5
SfKUiMA0VMGR+GZq15pKOjc1BiGi3lPbwalJ85BO4Nc1iUP7n+ranbrMOsiLdO7L9qiUWK5Yp5sK
tdRG0R6MMT5Ya1uAKZocpKh96FTznKOmQOryNJHyGUygpdskAL83FN+UxnPfiUBPBBfFD3MoWaq3
dgMHV2vpLU2XEDhTZ+B+C/ROJIaLp3EGUrpJ0lAbGk6N/poOuZMCAfP6RxeYET/SWlidJqUEy2KS
8aaQcM2etOg8iXy16Cicz2mhVqRR8dXV+kEfHuM1SMpP1w+ytxOJcPDbWHgAlZYaRtdq8KIdaFH7
Z+ocK7ebgD9Tf74zAAABjCLiiYqG+2+mjVTODdV2OcfriBThn024/qg4qUfuwIhdORpK4/adJpph
3c+AUPO3iYzFawxavHd9uiVZmWHMCK5BBKifNCCyq2Msne2+DpUnuNfdAuxFGm+xcTdlKH4CwI2S
uybz18FXi8+YfPaz6EdEn9Pmp7BgveskdAV7hbKmqBafEimrWqB7BAOj0WsyPGVj7lH6SVkeZyCG
0SS4fsLdgLiRxn1CVVOjfGhhZ0vbOU2vnecpF+xb71rZRgQXQWJq0FliJRW1b1Ewk3O/Q9PI0yq0
aqP1+O/Ow0UNmk5GneUJalfZjQ6CMvCKC5zGvq1tzsNpYI/ymNRn2A8bhulmSurbui7PJR2Og4W1
6Kp8G63+aSTrq9EPqz/LIPxafrZa9zjW2MPqVL/SY9HLbdfHwAOY2G1UkX1wPgajs0pazLAKI73p
m7DODmYT/sHNbkSwn7DJOey5/E+baM5pKIP2eNYXgTLuVlnVjQxOG5W8UywrsRhhmhLgefOYeODk
Av8xahTyIa3c9ev1Q4nujdNNWmnUMgD6h+yTOloC6mryPc1Eo0wiKZxSqm0dJ3GKSsiqd0HVt3eD
Yb70EvXsyr5RC/uxMkBVUMfeCM6kootDgDr56Zoc7FS67aTl5fqhBQbJv1HQP85MrNDDbY/3zfAo
RQ9ydy4jKjCU3VNf7IR/omCTj9LKjgHlID0v+Vdj+tqIKloiEep7nTSJlORqDtcyq541JE5VBFL0
89/dFvfkLmM5HusFoytTFTtpvoaJgb6hjc0vkRHvbc0BlOe36+eteOyBZEh13Fh+A/V3tYPprgfr
E8VYmOLKz1iJfvqDVYZ3ItkNb6xarpMCTF2/elVoE7lW5kV3vSLiahFEmV8udSPFiPIE2z1IFJLx
bz1yYtHYFDPTD4/IzcVxZmyPkdTQDHqQWanbVSc9zxxCi6MVU8yhfbmuEHuwf+/ujDPnKJOiLh/x
marWyY9IP9ziUfLrc0Ecgt0Ty++86sioitCGkg5YghE8YkVazwWgOgL+lmRBvl48GegiEuAPLcIw
x2znyp3yzdK8U5FnAX0edCO/Ro+CUga2jRGaQX3bvBWCfJ/95o/SDDQTZdnAli9nZdjJU7UqWVg9
g5EfREcFNUfxKvl/MbGLHC5QrvqqN6aEu7NzTDnEmY8xkoPZy3+XU+XrcRTkdXdu5dGLpOyETbub
NBr8XG8eklVysP9yuK5L+6748nM48yONhWyPsgWR535o3gbAs6ZZfaMVsffvBHGRdWiTKikV5EUU
nBJBlXpSQZ2+F4TTve0JmMblPJwhdm3fr60NMQwsxvqi+k1ofk3vC1e5G4gz+gpQbjF9lZ5iT9Ty
2p2a2crmzDLrE+zsYtNg091Qj/90N4gn0td9G7wclLPBaqR1JWeoTsjgcImMxU3UR9Okf2TpNpZi
CZYi0UR5752rjkhGrHQIoepnPX4ql29K83JdMfZzLv0ig4uh6toXa9QoimfeMlfWuZWL/TkPmFku
ZpFD0VDV/sVdxHGGbpgW+ssFvlKBpHm9WerbQQRsJhLB2fhklGPdr3jTxJjukbIv0XIXtaIB/H3L
vZyD/YhNSLOrCA/fFQqgDkvYA4+97YPU7g5IYQXL9Puu8SKJM9060u2qU5DbM2j0MgAvJLLh/wOC
5O5bd6MInO3mMXCA5gpfhgFKNWEEVrMlSA+1UAX2i9cbSZylRm09zrGEufpcSo7mCNqnKglkw76n
qhSMNbRijl5AqoDXVfMoUPf9VORym5zhxiZ644DTwZ4jQ4+KgZw1O6YnfQabhsdqCOmtaAmQneZj
aPst0WD3vtEUo8jJ2JQF2k9y6dj5mzo8RspnGXxF9k1aC7Ba97uul7s1OJcRRWQckxTmrId4Yx8n
lxEgKKhnOvkb2Dl8w4+PDVbEEcxfRk2Q8u9XZzbSOWeyTmSgRc16Le6Ifm8C4gD1KAeaLx1FOGCC
D8lPINURtl86Vh+22kOHxQRdEJr3tfTyGJU5TcmWaVABRsKmqbRgAr5NjyXx7lgFInybXX91EcS/
xyoMatQ6uzS7fFoi+6AklWt1uSAD2L2vjRROMegCjjNs8igempRWdttWnwSWxb7tBz3fCOC+fWpl
k9omI/v2SpAd8oD4y/3gsT5b7mav16WJ7owLI4MsF5E+IzKqdHZAdubp+ue5N/4k/m6OxKnAlBrr
nPcwpi5fnKHKEU1Wt1p+Xj+L4MvwmTadwalXM2DROls8jP0ehkUJ/p0I7uMPwxpRI8NB5Azv15M8
/H397+9GQzBqyDrBrBaKNO99HI0nFZuzeOBl5YNqOqRunQrDebGozb6f5G0E8aEjoaW2KHjp6Ytr
nzrGDOumn6sbRqCA2SCBzeznsxtxnAIAVXnSs2xA7I19E/hkjOxzLBzrLikd84Gh/7EBwAbOtXHq
UCR+V8kBRWKZNiC9CN8btSYrlzQbHihtZWdsBleawJIlVf71jycSw/RzE6DURAU9PRsLwrw/uKaj
+W6QBBe5GwM3J2E/YSOiLZuh0ph+6JPXLG/K+gDv7SZmkOR/2yAa+ncH4jKmdJ5ols01oN4nPHUq
p6g9yRbNYuwfyZQVFXBU+A9nUkDepE2bQhMbMwchMhZNbmK1c0D54kRjuCwC97r7kQBWauqmiTF9
fhx0Miw8+ks4vNbEgOuUH40KfHNJ+yeOYiOGsy/Mx8srKfGAy9XMxVBX0OVWeP3r7PqKjQjOplQj
yy15QiCSpNNQrU5lvZlmuIpR99gX+BCQLoJMLvGKwZtblDISWqXDg3dAYy+Rm2MdVadaT46l9GIM
+THWra9Rrj8aoO5q7KZxlHX8tCb5OUlm00kiKZBkSXaIRZ0orVYXbOZhaQw/1xY7qCZ5QGPPqQty
nnripXlnunO6Ur+erc8TSU2nyZe7RAKI0gxUl6HMH/QZ6EMaCka6fK8r6zc5wWjNUh/W7gUo/sEc
t65Z0FdMwTsWBfR9SWg4rbGnFtF9bpUHOptfrn+P3aQNeYyJiXULGY3FfRBTl0qr7Vr2cB4+AwqU
0duHGMJ3a1dEqLk7ToB1BlmXVd3ULJ6hd6HEpPbSwBHcDhYwOLDFfspC/UG6s2+c7IYtz493Yly1
PevZiuU8Aon0wpRjTLEs6auBwm0E/53ZIr+zp9lbKVwUTKuiqOwW/eRxJqc5bw+TCXoumz7JnbkI
UpPd0MSg8IAzg/l37EG9d6lmUjcKLVEx079hTdfTMZdeeqibYa3NZej1EuCuDcz+l64oLO0f8yKZ
ixfGFEeLbUwI9jVwrwc5tNLSsUCi7iRGfRAo515WuT0mFzmmSEqUoq1ROr5Zg/FIT+pDFyR3YHUJ
I1c03LCbXmylcXqilpEtzyre2tE32cUYRWj/ZKiWA/isJE8EnLgvDSYHOjzNktG7e/8Jl2apWkYb
h7OVwPvrwv5s+NI3xS+CyJeC6ze5awIXYfyGtL404zKw9DxqgRGT2ctdtjY/LEMWjEDtllgxsv+/
p+Jx8seFVFEZsXrFzeyBrvRsH1MPU/vWt/SOEXz2pSvILv6LSKIBOQ5qqauckqht16V9ApGtF4Xt
z+yUIR171Z3et9A7YdWSxPa1r9cvdNcMrItQTleMAevm2IZXvFpJHGkJxqj2SP8pT0SNtH09sU3V
wiYM+kP8UkKiondCVpg6A55mzAP2V/um99nLyowdkaIwL8WHTQAFgPcbKG+WqXGOpY/mweg6ZBox
wk6U1ae2kQJjBHRGk940kyRqezF3wcvDdpBpy5jqQILDfbzFyEqapfCaTT471nK0V9Fi1G7HZiuC
+1SJUUXpNKDghIbMvex3GJ6N8Hgobqlve7ojBwUWWfSA4VikJ1OAobIf8xQdI4FIFG2dv9Bpiuui
V2F5+iNDTI99tkB4kx3lexnMUEAxejGep9NwFuX1+3qjYD0LZXED98ulqNSQZ7PtYBZsnLv0YBYv
UWA6jAR1eRNtre5/xosw7vmvTpkVlwqW6zRt9Wpr9Qt5EFRCf/FOflAVVcaWKp5DxgfcUmWK00GN
bCzC38ju6rFaNZZP7tn/i085DJ41Su2zBna20q91xxZtq+46UVXX8T9ZA/A+F+HRRImxBA2bt+ME
3GwRxtPSsBz/ZGQMlv5bDJeF551uz/OIwBCNn/rhpwKKESqq1e26r40MLvjEw6CBYWfAgwJg2Eb+
TBWgso5hOj1ed5P7WoihFBNBDh6MH2hqO5rbWYzDMKQTI8gDq3C6r8gwfflgfBUhFu3nRRtxnK23
4zTN+swmmh6jW+XeDnUMibVn3SkhdXT1/7SEuldh8rD33tA2kjnlkIuZlKgXMDfNDpqd9KMRJoca
65ciME7hpXIaEq00XSULp8zRFFACtswDwHuZOMkhC9IXEcPxbpdoezZOW1RdwmZkgrN1/uSTAOMq
AM4rDyxf78PSFW2G7PvMy13yNdFG08BfBJZwrybYQSxAomamPvEBiHZj3i9e77ah9gCQ0xdRG3Hf
wn9rKz+1UmhlhNVWCwNka3M24+KU0ikELrPAle3OTm4u9NcH3lRE4qJDB2nACPf4o71BKu03L5mb
O/IX+sD2OWLvTxpvW4FcWM/W1og1G2Fdz3rPNLPzFL31YJa/bu1MDz566Mv1sSixOZbUGlOvTIi0
Y8BA4cfDFACwMvy3+v8rI9zIkdEXNbKR7QUTp4Z+pJ7tzZ+GYAnYy0AoTmDa/ACLUgKJOdHh9w00
jRBuHGyR/EJdq4Vw6vuagdFPYmqYhPgItGtg5XmoUB+RTz00o0GNs/bj2/k0oUHFcLMr0RuLOYsP
H02zFSCJERsDGJxxZ31Np76ExM5n8Kn9kZ4pCNMzwEQdAXbhgczoJHnqWfLAIXxdX/aSTe0imrdz
7EzJbVcjChG9cXXppyFNjtmF1XqzjkI81b0O57bQwTnoRu16Wsuo5potOnEK/TlobaDpkds0pZfb
6u2iLYlDY6AT5tnP6wfd9SubIgvnsLOq75KMwGHPVe1U6eexfatFrAK7UQHUAZZBLMC6f0Coyq01
7uKoRFP6sb5hvU1QeBysR+RiniTcE99L+HSU2gnKXEBA5Ed2zMaSa33uMVKyPPbqY6G8XL+xnb9v
amyLxgbCi4wF8PeuJK7NhlZgdvXm+ohCQ58+XP/7O1/k3d/nXJXcZKlV9BNWtey3bpg8qiZu9yed
F5sQXdZ1HRPd2Jd7f4qhTIs0LdD97QvMgimKnxuDd/0gOzb0TgSXeZOy7ZRoQE1NrRIUDb8OxXcN
cH3EDIqpDK7L2rm0d7K4j2JkQAnqZMgyyG2JpZ/owRbhhe6IQNEW5OyY7zdZmv3+xqLG6qKCoOLT
LffRUDlxfU/G5+vH2El+38ngvn1SNYXRdhWrQT8ay82ASfE+P6lidGr2YznX+k4QO+wmTpHYTJY2
xudvgTxJPxV+4xaucaeEjCK9fTGO18/Ffvc1cVzyqzaYOweUH9JCtXWKFaSzkiEwG5EIzolOHeyE
9Fg1sbXluTKGx36e/OunEH0dzleWk9k1hYKCdC3lrpI/FypQe4pTYwu0QKRpXNzr5wEb1RVaOAC1
Olrrz2jtAjq1ghAnOI3OtSFSsyjn1ICuNfRxlV+67KUuXzLhuIJA0/hZsTTHmkqiM8tEioI5LicP
GAv16DJwWBqIqhq7p1IULB1pGmr5fG1hMeOadBTNlWWsgTLxJBe1A2wWpyafryvD3lOAAOfrtyTO
vbVZsuiJxFoGQGaIBi/+K3kdD+ytHzlm0N7adyh1h2nmFG8CyTtZ3zvJvCeqRkVdsog96EA0d1zP
xGfFIs2n96I57F2r2hyS/fvGT5iRmmdxhTnsSZq8Dj0f7KaF148j+mKcK0o6XZMmE0+4Kbm151Mf
K47cPaFCJND3XatS0KaUwXAEGHzOqgzSLUbU4wmQDcm3PC4Dkgxhbg9frh9n/8Z+i+FXs1K9yGep
0CDG1A7ZiG5cMwi86V4+BQUAaBJqrxb675yvs8vIqhQNqgcIu19v7MTLX4eAMUWQo7BysX9xF2mc
2zNqpRyMCY6i9Rbgf5eB5OdAGsoBKc1Kdij1lqEI71wkk/tYTdbbRmEz4+o+pcuNpDwa85/onaoA
x0EFeOGHHX/s2DRSVFHgYxRPTSM5qFY6kZ47hnD2bSe/J2iF/ZbELGBjRMkaRTqRcIEMLq1z13MM
uDTNL4WkmHsNByJrNogEFZQj0fN7L4nGqBN0Eyqr5RcgV3iAMLmvg/lQ+7PPEEeVF/E+9O6X2ojk
DlcqXbLmrOuWY8qAmN/GaXD0VNC82fMRmGWQ0UTRZfPDxEkcS1lkDPARct45qRXq9FzIrdOMgiSC
qRWfp2zlcO6ubIE6K9lsTz74h+fq/1Ym2BWj6YQhiNka5ibef6YZgauaakv20ib/EadoGcpN6lil
9ZBZY+4k+A1uVcjhCHjD696JeYYPB7xI5oc+G0ImtNpN2aOotlCwAqtm5ow2dZW6OdCiElFA7H44
vMbwyfBXgZf2/qSE1pCWVXjM6AChmW+1+YeVzI4NML3rB/uFdPbhZBtJnB4mo9kneWPIHnBVTWzg
wkV56JSCgEhy50+sDrOGjBKbPmCXGjz3xVk0L7l7t5tfwHllUG8Cy5pxWuTVc2Z9yfXvOT1iR7Yw
Xq6fdS/EoG/z+1I5h2xRpbVWBUc1JMnF/OT9tGgCEXuFVbKVwamotiyWhDcQVPQ4ejJuc3w17lqg
fWKs7CnH7V0/0p4X2Yjju8CWGZlLtEgyAITOoDqEI3GqWURcy+7liorwHWAtz5qki/GBYhM7jW3R
OXUH+NhmlX+2UhY7VJmPAGv2rh9tb44FV4lxTUtDiwhEge9tICfRCA4UXKUOoNb1QNy/FuRqbCzv
jy7xIojzXm1bNSU4YAE23n9flbclOkW2qD68F8u2h+EMuotm8L9PGVKP4WYYPsfqvZF+MeNzBNZc
kwaVehDc3r4HuRyKs2sggXfRClJ4Lwe9cziE47mZnN7Jz/80mmNPvyuBNihKQPZ6s/hqtmlqv8Ca
f/X8NkGb4CFOrQwZCFvoL4P5bHrFMb0vDxVeyqBV8gF77tnAvLjpQOosrH3uG8RFPPe6MMuVgrNK
h43j2YTxLFdxZswugy0To5be+r1/Eb2cdr2KgbSBYLLT0PmpjxYtxGykyI9L89ib5zkV9Zv3XoLK
RQBv4wvJ7DSaYAdquPiaB9Dig+1lBMzceC69aA/09brq7F7hRh5X4krXfpSMGbGnIOSwjNohBYIP
cgzBuQT3RrgvJRVSYrYTFFSO0+/jiEZ9ayiCt8u+O96chfMhcxPXJa0ghAFpIK0L6K39PASTx3jE
itdVkAfthrKNOM6TjMDIiwrQ+Xml+nenPwGOxCOlX6kvs/3X9Y+0+5ZRGFKrgdIwA1R97x1JOiey
3iKYlTaYHD7bUlhHr6Q4ygNgacH/8D2dXnNG0eBdF7x/xItcLohGymLRKEMORgvTyZH3F0iHJPm2
TDpnXUS10H1dvEjjwmnRrVVdWrbsadnNQv6WE38Shre9Dg3ZXCU/WKoDoHvBPcte9DI/tF5/Q4L4
FL/k53pxSNgEZSjqLe8658vH46vIc62bUZEDQ0aZzysN1+KxnwqnKf4ka92I4UwsNtQMuFasCgFQ
H9A9umSa3ILorkx6d8Ka6nXV2OvVv7tIztrWsqksiaDQp1vuGqi+XLnAWTFRtkKifMrRyk7+Gr9r
yIT+CN/unWzO9GhTmEODTMKb1PzcVR0Ax2R/zCSBRxF9Oaawm/BWTcSWexO60muJ06xfelTm+yVM
iu/X73Jf8UFEgwcpgjg/AqfZ/Yp1GIzflAMBGZDljXX6F0ZyRNNa/8WPXARxeYJZSAPNNLisNjDu
QR/s66nDAHnLu97FQIdARfav7yKN81oxqtkk01A/7+ZvRfxYDvAh2uxaIrypPVQXqMNFEOemVC0B
wWkBVWw98xEztM8oKoXtIT7qnnzfY3G5DfXUFcW03QfqRirnrpSeZBjEQzpe3lC061QwC7Ae7x/0
/reH4+FQ8YSZ4l5Cq6vPYyyRJE6CfabFEuweClRQ4/KAWZfjZSjQfOiTT131UqJnLerbiERwDgod
wdbQe3SqV8v+RjHEYMVgBKSqwA8KPgvfgqryZEprVvidUZ5gipAd2bClqFuzexoAmQH8CFC1Bg9w
TSp96YcFHdQle+3bp6GpHTn7ct0v7BrQRgbn5uw8mgGJjmxz0NY70zZcadZu7Wk4RK3kXhclOg77
942rm6eqw7A2MnlFfgABiaNWaD6Yq8Chsh/84XG5ORDnf2a16dOYVSzN/CSTT1L7J1q8+fucxyFx
E4+0wt+vx7s4whpEdl4K0VXtKthGCOdtsq6XE9pCwdIjPWSn9mCgTilmd9p31hs5nH8pqJbW5YjD
sJ3u+j7BTje5/YVZH8SBaJ79uqqZMnvSbr4/pnFiivng1VPlWyv7Utv+YIddJHh879ZekYX8x2qw
gPVeDPhkLHDvwFP/g2INBuUQq3iY82YgxcCV8LCI8//XbMgDJP4/bHs8vJ6lgtQYbzkQsWfr65iV
X+g4HfVMBGe0t7z9Tg6n2yOdJoJuG2a08HJrH9h6Y31ubs3J1b3ZZWNv0tfxJfaqs/wmSjF37Oqd
bE7vdcy9KY2BMWzZeI6i74oowu54h3d/n1P52sjTiRqm6q1Z57ZF9pXMX6VU9Lj+FWQ49/BODKfx
mjq2I1EJuJntdXXzUXI0CQx1axrM5nRU7e6+k0ZHU/uDTOqQEcArDdgFkwVjLI1rrtpB0+oznMB9
WSjuaBGA0uZeD8yntAdEsfqgS8snpa++zNR4MAvtk5xbvpQNbtaXvpbXtsDdCa7N5oxKlmpbs0Fu
51ko7M6dCYzXkzGN/1IKZ1Ophc5TFuPWqHSXSudqOduGIKbuvZq2X8bmYjeKAhi3GiCDYcMwOhvw
l57xwA7nR1aZSE59L0ge95K6dyK590VdoQ4/MG7RHNHoVj0p2CFS/eyxeFkLJ/+suMmh0Bwgy4XX
I6HAlmz27xtPKI2tWWRYGvX0SgNAZRnUuYjlTKQXXLCN+giZOAOaHofGKeX1udVLPAiJwNsyq7xi
TjbnkRKrB0uPDH5A0r2uRPtrnNp7XUVwNxLdY03euI8O1y9vryL47qtxnqjTW0BcFfCCPWv5v3V+
zaDO/f5V/xkmiTv+DdKvE3C+/Pk+PYka8aJ75dwUXdkKXwF7U2dsSc3PyghcKNsWaCY7wrVr5byU
MqwyQREB7Zr1rrXwklf/wt7/Yh4VKlDFvTc2bvNCIcjpYi3HUzyAHxzhMgrpdy0Y2QaMu75JfuMt
P0ysRzMeMw8DFCJnvH/Ki2hOR2NZKkicgNA60W+MzvbX+u8i+lo3RyrqW+5+NcCGgWwJTzidD9Bd
inXvYYWazrRw08RwFOWRghHvumbuGsNGCmcM4CIxU4WgDLLKkoft3nPa1IESpUd7Stw2LUPsnD/9
O5GcLTQEWyBrDzrahkFD9looq52XFGVgJ/Fx1XRU8+bX6yL3+ijYMrtcJmcC2AjT6yqTEEJvF+wr
rYf+ABqrZ+aiRTMPu45yI4qzA2MlelV0sDYjTYK2pockigVxZ1cJLyL4AMrmDNtuHDSMeWJrAEF6
0c3OXdb0S6/VX+q0E3EaCHSRBwYo5HQAiCMwg822PpqFDi5N28/KPLj+mURiuHCqUCKNUYcJ+KQ+
VInmKLZXx8OfJL6by+MCqJSA41QvLVSVKLq5aeVrtAcVdPUvxXA+iqzTaGJ6A/FyyoGvkhwWjC8q
yyAIZvv5wOY4nENSs1iZqgpBczjlILNa4AeLx/lgH4cAe+d/A0fRXQ6VyJ7Yl/jg7DdSObeRDGDq
Hku2q1A5/6ytpV7NwIQmz/gsXlZgf+6aOM5lDEAxyNoCLkMi3w1aO2D3dafkGzbgBV9NJIjzE1rf
/4ecVrK/I7eeCQ2QdDuYDxD4XYGX4Dtmcw0MabuguqdMxUNl9wDhngXNJYE18T2zTlKmqWccMUZ9
TCIs/oRK9Ae7Dlu/yrfF0RFT8kxCJFbsQzn8XVjgnJz+h7TrWq5bV5ZfxCrm8Mq8kpIlS/ILy5a3
mXPm19+G9j1eNEQTp3SeVbVGIAY9g8FM95cgu2/FkQEOBDd3fIB+K8MEex8mGTAoU2tLAq2luGhW
nrZ3YsBZaJOypSbGO5r4so9JjABJF7SkeBYqiSgIx/GFk2613NP0r/FwyGKr1O73bW31heJzyoIi
K5iU0WX6WHESbnYFtoxoIwe/ZNwnBqjx+r0dmO3t5ICXA0//s8+iP9gqqvxhmDpg6TiNVayBEVj2
MCrjLD+gzFflJjTQQLuQedJn2hD/MEgftJGP5jkh1xgFTEMo3xYYoxQ8pTyLpnjoeL9KIBp2aFn1
ye1zd/3CVHQOQPMgChWQJBqOGbR/hpSlncX6lnSfVNT3HFfhOQO5vgDK49rLLekmPgiO6AcW67V1
Oxe+ugxNjjcuvAySMtzL9CfVUy/xw3vT3o/uWJ6Ds4z3/sZsjpgC9ydGXx1znVS0lgK9UzGzI72v
k9ArynfSZXAin/czS/q5fzS2wez3vtGNMC3mQvOpamS0chym+Daf3Lb5sm+C4RoK+fvqhhsYJdfy
FS7zWXuZhZOavO7/PmsJVKSudT4K0BSNJCq81ODaz8UHNKoy4goLQhQKQvoOs8K8iLyDtCGOl/LC
OY1v3FSgOSYPPsJrfKs6IxtBNpp71geafovXu2YWR3Bo2LxXHcojBJ4v9QF4ZUWM5Hc7RF89gUIO
IZc4VSM6eFCbsTijNaFTcK+DhV6pusfP7BhGz3iMxctob/nTI/RCjIegBxzL3YMY/soh51QNrGrY
+zzgx8D22wo9L8iNHZTWskRGnDbcAZ49CeJtHywuJCJTPA0mx25OfuEZ28mYr0J/uRhdjVNVMl0Y
+TlFr/h7rxAOsVV6hpOD6ps/scoQ2xt3NUXhRVGIUcJroDDrVdUftOW1B20KeD3vW6M67G/c9lG+
mqJy/NQoZE4okCso4UmsL2Xs7v8+aykUVIxRuHB5DsfQy1Ndfp/SwCxQfdNrRjrKWgcFGajZjKnc
wNerMXE7rT2E6JTYXwrx4T3vI0tdoV45z2Grzji3ZBSl91Lvv6Pi3Qa/645QCUYNkgsDKiaomxAA
jKEXBa63SfgMtxJg6GqHQgdOB01e3+SyLd+PDtG35+8GXEp4O/0v0ibW9lD4kMsSilSBKtmlfKyU
Y8AUS2cYoGk00xSlBDlHDYjkg+/qpnfhpXunBBHN5N6wWekEw7E/dC6qelCIdYHaTOE1U2vm3Buv
volx4+x7HWthFBZ0eM8QArR12eiEOHKD4A1Ca++bYC2FwoA+KZpc4hekJ1DWXk5p9CalzzNYlPbN
bLXXrT1OJEtdHSCj5w05wEjN+wHSfsTH3AvO8WHCxRs79Cq87ttjLYuChEhIMiVRYxyi+q4dHnvx
Z1JZS88aLCfncQcWRAoWhCVVs4HEhXkC4cEAzmxDtMSKO1d5gBryyAjq27es38dWpOBBqFVxlutZ
suumsZXmmZ9eQu7YFb603KrtxHAN5p5RKBH3ma42KUCvdRYMQRXojW188h5JBBqyC6sjlwF+tGxw
w4VaV0jIlBvFT4bY1MrTLLGI9TePlAh2BVXB0J1C89Vyypg1IMWF8pt4HkEGIIKVcd/1tj+bpGNy
XcLNHjD7p6sDuoe0aeAUI1rbAg/PXUfjhjxTG5DQmP36ed/e5opW5qhdmkJ0COppiYRhlJwxDtyu
4bx9E+Q//uDmKxMUgg9dH+lSjdMEgtXHTKhOWYbZlhDsOrJu1lHNcrzNaHu1RwM6HsIVvRh5vLo7
KV73TcUnerehE0PXrodygBmCWhxbeFgSMzlLLIIk1g7S+D4IQtNj0oXcDqaX2ckdcN5AGFz5phwH
L8SoPWPBm56/Wi+F83lTyEvVg5q+1Z67+DHNbrXw5/4WMrxEpHB+HEIlLxpiYrKD/KHgX/Z/fxNw
wXIhi5ICNlGdcnoIQ0pSPmPLjGY0K+GpzJwQ82MC61lk+z69MkS5e6zMeZyTFIkE++4uAWspGfZL
fGjgekzWUpLYf/D8lTXK89OwKKqR1KfJkAChtV9gLT+U6AlnteptHrKrKboQqRvcWC3LJNk6BGny
qLG6hVvMTIQKzQCWzUUsGGnzdlF8ZZG61cRqPyTaBDfXL/wvws81nboSTY+qqb+QO2kIGYHofmAN
CW0/867sUu4Oqb7aiEUZHzV11Scd7NoQc8Q7b271bnmApmOOvlIiGWN4oSX6LPXKzdO2Mk8dBXnE
w1oVo/I08HfIHE1RfStHFnXj5nlbGSF/X+U7ZShVcSHCTY3iooexJUeFs3/itv1FVwTkz6BioUGq
rdU8wQAb2BNl5IZf8/CsGHZTOB0LOv7iJ1dL1H7NBaaeGh4BTc++VuPsFMtzyyfPeqa86NL0DOyy
VEm45GnEmwLXWtNgV012aNXOTDX1V1nrn6jZK6oiodwg4ImbHsJNtXyUkx7591S3nmBUFyNfnnOl
8/e/8NYers1Q2V0t1WFORo5BlPecFJA0ZehjbscZ+fphKU+cQAyU4i2F1AbfmRusMrWJxDLvFo7K
m+EtS0Bsy2cUHjy3IFLEYy5dqgGvYqeDxQM+Ex9KzW3Fc6gYZlkfVZ7VLr758a6m6HoNRrskWSTc
8oUASbbWHYrv+7uzWcPDBI2qGpoC0ll6xlcIuybXNGyP6BHGMeEc34uvmQbNSCiVeYYNual/UYz1
zru5NNxmeEUTQSREJ3haAGqImAN+5Z0b8G6lMNx7M8ZhQb8NUDHOqJJSHeF58Atyoa0tA6OTyH1I
3h3arLvSZn/W2hwV5DQ1r6qlw3EijSKyU3r6IbXSS+xx30mNa/ZDiXGyWCukM7xZLeuhAImDLY2q
pRbiqVTQDCOWQmk2eXwJW+lWDIVDlQ8ORKdjKwZhmhkrC0sWfisWrJZOg2gPJuYOetOox+pfNPlW
jR4CgYHTm8VDTPsJZOZPEjGR/mcoSAuuE8UZzTANTjmZLcOk41l7nxb6TGhbm6Kijio3mjEWqJpr
gWRydYlPljhR2NiMo7d5AlRQeiL46IpKM/eirVzjxQH9MOK9bnV2cwCLmp1jekfuTdHtrNhlpchb
zb8iSLR+m6TAWAzKqu7JW7p+GWz12HvBnfja4e2NMGSENncG+6W3v0zWKgmarmJ4GC1aqbZI/qT8
IkDncWKN+rIMUOdcG3mOi3OsKbjwMxQluwM4Um8CV/5SfNWO0BtKTFYE2LparT8jddbbntPFFlLT
0DbqAJrgHf+vNMU2A811t2iOll7odG7QQ9mWCsUWQtUu48Zs8ThlDtliSZwUMG7dmwd5ZZDKZQvk
HkqZoAasxKUJzQ5Tr3O3VhqGS2xdc1afT6NSIQyZxwEePNCUqx2S6gCqB7OMTk3cMZbDskNhhi4j
54fcDtraZDD4QVBAldKTLqE8ayiM3hjWlyNOuvJyTejTgavh5W14L4c/I7RFxTxrPazjS/fp8Smf
8OBLQ9MSGO+DY/EFw2P1G5kwz46GraB1P3Z1a//8slZGQYZaVPwyIYLbi+qo1Tekper8Y9/EdiBb
+R2FEfmiBBCkQhZOrqOypfiTr6G90vAyJ/uHNY3AwAuNwotsasvQAJekDXlxvb8sLCUv1gejwGGs
U05T3vuVYidtRjuvDss0/G+7QrflCeWSNKBDRIfKUJmRpBzlPrJqgxUKt7Oa687Q3XhLUupCH6Bo
RXaGdxChOFRxBiu7mTz+hNz6hrU925F+ZZJCB1WuUtC7omCqgeozDMHWk/p9/a0NvhvyScY4Mg8O
jGE5MF/atuH294WIHltLczXJGnVAuVvnHseKv6k7+dT1LbT+hsmSF4MBg9uOcrVHYQY/h7o6kf6Q
XD5m2j0H7V7wNTKOFvFmuvayun5J5J9YAVOlR3EZJ1gUZOVeggtnmCC89gn5dOePd2Resi3Bei2e
lMRkFWM2r2Zr4xR2IJqEFV8CFQ1f9RRX8HMr9CYUcSXI48Quy3U2ayJrexSO9IGuZ3KL1lvZi36C
6sklM6hcCKInZP6jXfiDI1mZU1nGofwR1SbPaonYxpbrllLYwrdiMkCpCwAt3vQYhoYeoc3Y0O2g
djVBwUtZdpBuzFDgV8zFzW84s3BzLz5qD4ELvVYszwdP08P0GUFrpI6/7dI8jEKUZQs4mXBRvNc9
sPn5ULNGC45iJY52x9pJxnek2RhrkY/VTMHRWGK7Hu7n4df+V2QcPZnCmHjWBEEukOjU+fzaGMad
quf3Yyne75th7JVMJSC9xsfxHOLw1dEvnVMt8k6y5LdGzvI71kmTKSwJC4mXRvK0Lt0S8nxywjVL
ApMUmJEctoYRa3+og9bMqVxJJAEelhtdekhZJLZ/CQK6poHdmgwrUploF+AKiPIY8fLBrh9aNAug
pGnld9CiYbwHbvvC1RTlC6WWRYJaoshYxJVfT4ZTltmbrqasiu32N7vaoZxB0UMtSSNgg1recOVz
yCKF2w5f19+nXKAsiwBShHCBDBxHUfy9Db+k8wskWKFLITLCCuubUVEl0edwakTcxgf11hCe0hxC
76wnQNb3ooLHpPJVlOgIHmWoOy3EloZ2ZlW/yDf/GB2v34zy47LXo9mo8aDzb9NDDcaa7hRDSIBD
LyoGRZ/38WCzCAwpmd9uTcWHLqtqXe7gA7Uz2fz38Wn6kXzp/M7U3+YXQl2AsKRan4zDV7NUzBCr
MpCHFsdV9MgEX+LOyUn80iEYimZ0zylW0DDyU8bm0YVLreKVNCllyebnb7nwdRBdxpdkeOA7gKzy
GrTKRQMeIRDq79FyDvo8MhKZ2IFNRAwEq3z9L6onm96CWigoKzGe/YGatepzcHEOQIrOJtJcBaj7
wtJKfoBU44YM1VWf0J3F6/pvg3QBoInjvpsyHGljlMByMBzjQnb2P+Tmd1yZoIC2DOpFjAUk+Npg
6cGBWyylYwDspi+sTFAAO6ZtJcSKhn4s6UckPUbcP/tL2Iyyq9+ngFWqdDmNUjT7DUJqSfFoyuI/
gdJYTBUX8o9+QIuVIQphQ4kTQLiOukXJZ49qpV0yTXXVOD9qIx7ZUuUbn8oPiGZW1te3ZYAXfl1n
fMttBFn9D2Q/V36fDHwxDiTFHa3eES3DTZ0MlHZ3cQJygsVKfPG5bq32xHxw3H4pWFmm8FjVxl5O
S2wj4faSQbUY/KwvOR5a0kMAusUUd0EJFLsc632Htb0URhvJ0scGZBxtCAAcitfWiyBDCbFLzemc
wMTI0Sl1+xPPCj8ssxRUp1wwxYkAqE6rtzo75JJuTVVszjKriZ91PChwNkpJMDJSpVIFL1fvpIxB
ksb4fbpUEMViNeU9oDiNfSU9jkxGCZYBCkJSQY/KDGOPyNW43kQ/AQqwhCojL+GQsz15bChmmaQg
Je0SuQNZCl4DpO95a4fJ4z6kbFJJrJBXpzBljviQlyI4O3+swInRQHygcstLetGe4ifJI6MqId7H
ArzrfOruo0G7AXct6SNrdo3XXsJiAdOT3WPOgcXQsu3Y19+nHJurtA7dbzhPk3YIK28WBbNXfKl/
3f+ELDOUW8/Av6p97/aOnmJQ9xsnrf1RMwlgiXN9xOTfq6GvpbOQBcoI8bX3DE62cmc6heca6hCx
y0Ii8h/vmaL8HLqOXNaXGIXVl+EY1XhajqKDkCVuMXAvKhdejGyEME7Pfd//kn/B/OsaKW+XoV0e
LBJynfBXeAP5pIf0GNg6imPn3lZd3q/RShO7LKWK7czgapU6Avw8dtLEAwCH4Hsm5yDyeInE0WSs
bTumXq2Qk76KZ4VgjOmsYv+0LxLhiD/GT9A69dK7zmLPS28X0K9ni+55SIxwnGtC1AHlal/xg7v5
KbHlO2My0wOR+WlKS8MsMKt4wvqU5KysFtkKYyYDJlGtLQtvGTqrEKSDyKTw3UbF67ekImUcLXkT
di1Qsc0SE+TdPt4lPvPQsfqCFHpkmhSjfQ37pfSesjxkMVSfDvs+wfpaFHKAs0WMgwwAWDRHuZah
cP6tC37u29gumFzXQU/OIR8twwmSbnb1AvK4B+h94O4wQmTcnW3pawoF4X2DjL2hZ+e6thPmhcxK
1ZkfxndJ8HX/95kLokBCGRU5HBok8vMxuhMdEDg7gS8cdRMZjBtYrE1irYdChwxXE7UjrVnhcA6H
Z45ZuX7vGtiBW3pGrjGKjg9D1ABbqEdElnRK7OYHdEq/qJU5nfoLqDxR2TV16JjktixYonzbsOgn
Ga6okL+vDm6Oik2WZGjI7JLZGSbZa2XOkoKIcagYkYUepJNbDH6VxXvdmuhYp94IkQz2aDtrNRQ+
9IYQgUwBWZOA+BWCnjo9dRVLxf0v94TfKKRQCBGDOERMCoCd7NmSq+nmJKCnoXV1E7VIs/wy22j8
BB+UxYrPjIxDoXBDCxJNbzCzh16+1yA/K9mIrkQ8/uus8XCGIZrAtigUnVcbABTHp9ai1c9LN/qt
lB6nIn3cP9aMY0Yz1zacgtHXjHhGi/bpaLoJxoAxXMtaDQUccZYYvMoB0af4zEVObhRWFpwLljIo
2fad46xSgCFp4yyPJJ2Qk2PKO+XY20JhJ+WZzx2x/bL/2RgHSiWfdXVu5bmM8PSENfFHMFCeOhAE
kpno3t83wwJduoUnErh6zgTkE4qpvIU+qUOF97o9oPlQ+p4dW4Y9ckD3viHZytWypD7ihC7HTSss
TpGYmB3f2G13qZWTFrDmARlgoVJgwevTvEgJbOW65M+ls9SlP02xw/iCLDMUWiz1IkOBD24xe/P7
4Fl/Ab3H81t+IJThsv8p5mLCHP+f+xUtsJRqZQRKbaTxXFlZY6Z7RVJaatO7+yvbdkGD4CnU+D7q
9iSqMmNwE1Uv7lKUT5V6UMWfXHjm2u+j/lbpEyOT3v6QV3uUb6SSnDYtLq12IwyvcVV+V1LDm0Sd
gRbbgHQ1Q7mFHMcCelAASIvitPlDnr/sf7ZNkgEFfK7/+W6UQwhzIoU6NCpw5xbcpDILMEy7KmcO
iPXkOatIzcYkVDNJaAWJxZoc/kv4utqnokii1DkX60gMowOplcfH4STeaaHZusKxPzTo5+9941G/
mb39hW8pw8AvfxumS+Z6WUd93sPwaHG3CVSpUWe89Kh2ia+Lxz3NSAkwMObxDwaILCF7b7EKDwwP
okvqfKSqIZeQq5juJ8lsyUFnCn3OOBd/uYNd10nFG2NJyBYjc5Qv6EI8q8jsIt00HsJzecZQyGt6
q99oP/c/LsNr33F8BZw8L81qXZD2rMkvVb/Jfuz/PuOwv7fRrH4/GOVxHCuMnbQlqBJFN80fjNlP
BbNR/Vj6Os8P+/ZYW0X+vrKXqmMZV2DbtCvxzCWVI0mPecEiKGIZoRAF/CXQG8OoEoiXlkPGDf9k
gP8ySBixerv7a+X4NKRUWrUo6XtTqn4fgs9Xt6VLeYa7o0eE9RbGPGYUvhhqVUBNB+VQ8rIc+oQ0
JbrFDGNkywcMZ7o8kW2ZLNwnzNSt7kXBiVMmsQTr01IgI0xLnY8ZRsdbENHUbXMSAt5KW1ZjNtmh
j/nC76NGN4iHmDmc+bGBW2ZQlNJMPm6dvi88XWJ1xG43il03ke4B56cia/seVcXyF+nOBufrD+GU
Wm+TFZjTTfdPy7gysWDkfZ9XRyBX0AGndUi9eqs6Y5zGTS+ZC/qbh9YeIbnd/RPcfK4bbrVIKoeV
m74UBEQnW730DqE2zy/yTxkjqSg3kiqxx4pGDD+hB76xXyFmDslgeTGYEcTa5ySwDElh5A6sI0jL
H4h6hY4Owl6MLjHwCBVugkZ0/lZ0S8yHsu5prEVRuDIveo/qPbyyK1Cd4KZjqUJGa4gZT2UsMxSs
KHyNTJkwquSqnRR+lNliftiHYRaYiBSYVNy85ENOKCAIo8W3OjSh1ekO/uIPpmYVoMgFYeLzsYMg
WXLifUy9Tp+roOpEHBId2YpOC33P3cLPYodbfZuXb+nCu5kseLxkPIxl7tc12FGhTJln6aHNBm9O
he8Bx+rx327XWf0P1H2rKIoSFA4qcmrpLeStQLrhZkdbvpbluRIuhnFS+te2Y6W8m1F9ZZV4wAoC
ENKD0lCBOV38MMpvfMkaLdgiGlJWBihPFarg//sXO2m01P4sJtA6Pih9ZFb1OSg0J2gfua6y9r2K
tSzKcQtO5xSw16BIbUA+aUaZOvvU7N9qYZTfcn3TdnqPGk3H35TSc9e52Xj/v62CCnGAyi5vUxy/
VuLMkcPY+8y6DpP/8kN4u66Cftns9EZKwM8k23OPt2/N5auzyoGD437unLH41IV4ZY16/lEhOjaP
UCWzkUDYiXjX1DFSA9ZTwWbIXlmhsuM5B+uCXgFR0EdgYmrzpKPBGyysZh7wrAk5hnvTj5wKF42T
jldI8HvEllg+dOqD0Zyjzo2mt6k941V1HFhHinylvT2jkCKtukYSY9j8V36ggPRT4Sc3tRu78meS
5NWnpOBhEupR05oCFXHhhasGR69wN478fTffjDIrIxREjGnJa3MBr0iUBvLarV8H0SEoQ0a6w3IL
ChPECNJcA/bKTlvJ0crZKob8kZf7r0bKajpirYjChiivdL0gvZ2S+kOsnlKwlaSfKSLoioF2YQVE
Bx/ae9Wq0sIAB1frObueeH+uUm9/X7Y/2NUEdY7GWBWLEQJVKJXJfofqWN1xqJfpv9pJ/blvavPy
t1oNlRWKoTalXQWkSzB7JqGvvnfbA6r3jHxmu9i4skMdHSkt1AjitXhFPNQnQuvee93zeCdjWLBG
LwIr93zvGf54VK+fkDo/mqSHhSYhqM/TclMha7OELkJrqdh4UjFYXJWBzyNWjiPK0hX6p4tG48yl
rJ+Gnn+QmuxWT7q7oivO3Qz9yVb2BO1hkltvLAub49rYbLXpRqsiNwIJiiKUl2TGjSyrbU5XvbyN
Tmmigy2irO4hgi1ZWi/cLsJtF7VvgsZblYKGnAlDcdUS+HHSmhyXWOGYe/UYsdpdt/NjQ8Q5FyHL
bmhUMDPEMgz5EseP9IkSBovwyFmyOTjgomGS122XoK7WPsQ1yBEXzYATOAmmkln1Lyh72iBu8eZb
/bZy+Lv4oL8RUgdWQGWtkx73CTGzFooRtpyITBB+58Vv/DcUs9FOweq7Zi6TOqIQCRHDIUPRhPPl
I7z6C/bOFnJcv3uQqDXWbPYntNhY2uP+ed2EhtXnpc7rtIx9ynfoFzQEKMJUhxi3/x7ycpHAYrba
LmauTFFHdhH0IW9yZKhQpMlM8kETF3V7QCpqmQs4dlObkHfFdmizZEW3L8gr29Txbeap77gFsNTY
i7vYuYOnvsBWnH8/boqrXeWxNIy2MWpllAqH2E05niEjbMvferQJTpg1GnxM3Tem7Mo+uxFsM1it
7FFxMQoKRQaXKgm/nCu10FovkoclHhhR/r34uoeF1LpiLkmbsMfQIEglLX1RLnGvuWE++ZEuuGhQ
tOpafWwq8dKnfWrv+yvTOLVIQ+N7GVcsEHjzz2CesML4JBpPGn8K+mPfnHvVa7rXfZvkJ/fWSyUB
SNDGQOjBztCDQoOXa7NOdTMN0c7tp6xx4O3a0SqwUeg6cK2WC/92lmL88ym+z/8h2sWLFVrFMY/M
+JZ1YWWEbLr7o6q6spNb9P0TDurM1Q+SR7iEWXjKMkNdGWJ1mFoJDZ7Q21s8oxzNRuo9fondIZUf
52Y6NvlyDBb5sL95m4fi+j0VClg1vlUGIwIlkaL5sXYn609x87xvYhtdVjYoEB37Lh+aEMgGdrEb
MmoX2POd9vC2WPErge7oUrwxTJJ/e8cn6YYQTPctgSYhpSPFliG1dBvHENqC7+KSKFS5DHsEnPfs
UQCaLbHYTYQRk1xVRKAZnqtRFtOeDK9w0ltoAFr7Fln7RoFMj8KMVM4ojAm5gSaG4pJzy1GqeNbC
WB+SwpMokktRWZBfEGYUdKvbwcHAsBiqfWh7YjUKbXcvrjyFgpJA05KR45BTTG/hzeikvvYcOqo9
u7UdexIaUdDDzR0ERtcz61tSmNLnCldIfY20IjxlKSbg4sQ0FFZvOuNL0p0gUZdNozSgjjIeUTcl
pC9n8H6Rbni78D71Pnf9kHQviJ4XfWuQ9xhleubF5yQ7RixiOMZXUynk6BdQmS0RnmLS7pwZeEa+
VSXG3Y8VzehGkGyYh7oOcY3hj+8yZsfKn10V93/WEwE5Ljvnl24CkTIQDM0FeWQZzm3wtZTv6hY6
wgkrPBOo27ND4QQGGONE4wC3ojc64am1gkPjD0fD00+hqx2YxIrbTmdIuiFCiU+l+adyGTySIBD8
94UcTy1u174LHMpu7mJ67HNu99sc/S4dDvC7uYZP1MLjmHqxACE9VrHwL+HkaoSKlHKmKCFXIpwE
EyhcJrs168nU7cUjE8bR9xlTrBxTl3Ib4K9GKW9vYqNvlwlJDjqCL1LX3vDLbO5DOutGRVOlposs
SDFhHy4bM/AqPDBKN8GhcvLH0o4cFtXi5oqu6TDNbZFmHVyD5PzCpH7RlfFBlgtGBW/jVBlr/VDq
o9VCkOatoELgVaxtUenPuhahKWO0iqV53f94G6v5wxSVY8S5LsxKmaMhYTj2IMTnhe/7BrauK39Y
IP/B6gVBhDYTPyudgCtodEd0JdQ71c4yE8/BPmE/i3/sG9xIq/+wR0HFoMoDlPkgvjoK3mw0ZiHl
Zi6es+qcVyzmYdZGkb+v1tb3chI3Bgc96fA7L56y+DkSPVVn7BHLCpVLgN+1Sngd6ACWMUtvnoSJ
t0M0Piil9799OiqNmOoknsYAWrxDdQ89+DhFZ4Vx4LoRzD4P+6bIT1GAjl2CJo4kKKJu0IF20lF9
wVgCepygaYpuFVPjn0Tc0ZeXSXtuQaq8b27r9ewPe9SRGqcwz9Qcfk5aEkhMLC+BqyHJjF3WE/ZG
gP/DFHWkCmVourQqoWjMg4ejM5ymNCyIItj7S2KZoc7V1OW5knQTBJq11OzBNTx15yhl1MS3sPWP
xVCnSc3yVBG7AnLmb4NNqFcDu/Lzl96O/NRNedY2bcT5P8xRB2oqwkkaJJjrG5fkza2Z2Hro63aL
Ig4fQ/GEdU3dhourI1KHq+lkHn6O3Zq5s5G4+ZhYicRbqnrbQy1sf8u28vQ/lkcdMCXntNiYQXuX
HMJnKL6Smtx0EnhLm9HQatyTa1b5Q9XQuc2wvPEOBcuGSIhWVU36wFkeDgE/jSMwJOBqc1IUMx/7
x6hEGpDgciIs35o4PMsCZ+lpy1g2uQd8POu/bUvkf1uhZGHwNQcieDIRlN31F5A2HkqQTLBy0e1Q
djVD5TfDqES4LgO9wiQxM1SNRUYo28bhqwEKQ+ohm5NZxe4FYVKbI7ZtlhdfCbv7vJsYD4csWxSI
aBxERKO4Bj42L7lxNsA3iRpHFzOucCwzFIhwyQAK1gEBTM41S63n1ySMnqdWuzHEbmEcbpYtCkqq
JEJcHhGYufxW628KVbRq5RDJAsPONjBet4n8Hyt3g06nMi8p3K3TD4lx30v/CKzBy7+Ek6sNCjV0
TeynBBU1u3Pbr5oLL3CmX5DmstgZ9DZAXU1RmIGHL66JCkCiGlRm3uYWnncMkC+Jx0ALHQZMsM4Q
daUXVE2ZtbgiyvWBZ0D7Wrf5LyPmSlT3X44bVhGUYZCeLQ17AZcSDgahzGe1IC9oGXdhhtfR76Ba
PeVtgqqxzddvHP8mKYqVKn6b3O9/OdY6KGxIhrnMGwVhpBRfRuOJm1/2f5+1DAoPhLAsaw26JPay
fO3DXxhaFsA+PhgJwwNYdihAWOS67rVGEeyGb11c6svEq/XhFk92jFO6nQD+dmt6TBQkOkKmZlgQ
F0d+UzZOiEpL08umqqVW0mdWv5QsPmTW4sjfV8ggRlLQCejkQrcCuuLQDlpw032cFTepWDHwmwFC
MgUQYZCHkjBFeF+UH7j4NZl7M57f9n2CgQwyhQxBE+IR0+gRI9LlPuO5k7C0Bz0pzKRMH2rh5741
1sejoGEsQzVTZ9zjWnTNGIIVaF81PBwUA+O2w8JW+uFA1fLM4BMNrp5ZDR77OYc/9C/tvwPY9v6i
/nI7/e2G9MzoGKAVSExxL2gdebQ1JLic8xbjOc+SgXjxbclKqBlAQT8cGEaXtjlGb2FQco0TKQ2T
Um3/RuiBIU8bmqwmA4Yr0lqLIS+CpDtokRdpgpnWh7x4iSeGK7JsULAR6pkYhjW5XqXnhAvsNEBP
JHr4GLu1mUlqqgASbU2WeXoWLA/QZ6kkSPFkr3okyphlZnEP1Wl+MzzRzI6jn720Tuvrl8BRGci4
fRVaGafQQ28WiCYtOADJebAXqAwNvvxIuM5zd/RZGkNbJVxDWFmjAEROsj6JhY48a09nyU+95ch5
7/mFt/9RN7duZYhCkUSfSj6RA8FONcmTluGnICv/REnJGlrdxI+VHQo/9DAEd1oJwG+m0g6aJ76N
UGEozHH+8ZkFGWjT5WVdlGk6zqgRDD1YYAgTddWAqfPJCeuG5Yok4H641GhXK5Q3lMaiZXwEK4Sq
R3NBF3EQD61NHibKWzat2fbXu5qj3CFs8joO4gFJbe+02XcDN0UVfYusd3CWGcoZMr0IoGCNAwZp
SiOsTFH4MlV3HM+zDtOm1+mEY4UH95ZOkw/mY7CkBlr97bwxJ5e3OLO/RLaQWAZvQY3jwGMAa+ZB
7mntO8f2FXxlWPwzB1imshkqEZm7chsc1SP+gaN+qN+km9YW8BgePEfHwGHFzu0ws7JKvGmVeQSt
3BS1jjS3AbE+Uf5DhwppE0Hqg84U7pwzwswmUK7sUXg8VWIyTuQMyF55kx4NR/IwWMcsnmy6y8oM
2eXVstQiS5dCFXAIOCfR70clMJP5yBef6EI3wN3x21uow6Zys5ZqPe5AoXyMUl9lveZvBuXV71On
q6/AbRZ3A7anteNsMVOFJee21Yn1xxKokxVCE0+aS5ws/VvkZQfF7b7EDmcpjmoKFmrvtnYkhDqs
biHWOfuAurOiFByCf6M4JYqrvD/FX/eP1LYJzPrqhqGQItOfTjCL6DaWJKS6s0LK7UkHrr4AQsG9
8bBvaNvbfhuiqfq6IijQIYRdSnIwscn+ovRoT+wtrXjaN7Qd6vWrJaqUlMZ4i1M7JGmdSwQF82Ni
Gzc8FNvJqInKuCpsEWHBNa7WKEhSuSBKlLnAZNAxP+kX1SOtECQtNBz1Z0f62I7V18ZEJ9ut8XN/
pYy9owdbIiJAqJc4WFrfHeS6c2ME5zZv/H0z23B0XSEFR9GSpjUnlnihq1OzDh+7yBXl2GyGmzZG
M6lXjaxKMjmxH8Lz6puSha+QKcm7dtSJU4pjaqJeZ7bTc9AfqtDNB5mRQW2jx3V1FDqNad9GrYKQ
MmVPQ/ocjYf9r8daC4VOY6Dow1wBZafw/0i7suW4cSD5RYzgTeKVZ5+6ZUl+Ydgem/cNnl+/CXl3
1Ibpxobn2WFVg6hKFApVmdODBKK8uYtva031ZxUaEiArFNQ5GRRd+3YcVGHgp6vrGOvJJmOvJb3b
9kUodTi0tBGFcdtf5ko0YiVyRA5EJGJV0lrCEdvyUZ8Ps3FUhfK7Avzge34tdV4XOYaN6sR4JIiM
Xs3lDlQ3rFN0OdW3jZs9g4XLeLq+fyI44Vt+U0uqBk2afuaKeNQIJVe5+ck/M+xER7/AG20OTdZl
6tIxxyq7hARZZN0Ygy3SzBJ9SS6dUea+KzrM0Xia9qDY902bBrXqJ7JIGGNr+O8SGm0OOOQlodOU
vNcj7cP0nAXNMaqcUnegPrOzQsNFT/6D4S3Hfsc4BHPIczQiUmmBa9oclIDttDfwSTGssSgutUho
jP2NLtmCR3+RGQ5F8qyg6pigzZYonZ/Hj/Ni+EotCG2REQ5KRmnKGwXzLB4loay8TI0niYiWhN7O
wQeEOIrYthl8QEEFmt1n4kvfmYCKvMvOquDwFC2Iww2rrFfVjFNck8cvcBZnobtR1LG1XZH6OEx4
xcvVrFGCH7CizmNjAlmgRG7rJTea34RoGb6OFttoT2yiEyYYp3FbtEZElxr2BEqUB9qdKtmTlnOk
Oquw1vuHW8mHKW6nJELjzqywrslV0Vw3hdGeOlMApuV3UU3R3WsbmT7McXulVtWInsECKwNq4HJp
EEGv4LYz/GuAf0xAF6SiTApuPYP0Yvaj0yO/UHfXt0dkg0sNy9kkUr4Cy0dd3VU6uSO6gUnINbxu
RvCtePWEPG0GvUyYF6w32fDJWl+v//0/JJ0f34qD8DWPcnBFIXCKAlov+WQvnmLm0HE15p1RDF7Z
qudFMX7UMdiepza902n3lajZS75U+ybHpNFcf5Gz4pyS9k2leHJNdTO4/iNFH4H9+0USl7d1NKr9
ijuT9ma034RqNFv8dzhePj4C2+wLA7EFXUidvhdxWLeB4qQ7tPrJOF0qpN35Od63J7wcHQu39pPc
kRpHWO1mx/HvydbHT+BgX4VwQKV12U9yVUbqYNaB5FJfDdTdBJL1r9c/6R/Q+cMeBy+WCW0TNUXb
CJPyXE89xqx0RH2N8rr8VdRcwQDk2uI4gJkyzdYTqqIUN7d+o67uHKEntR1vNEwKDvHgppmIbF24
pxzK6CRr4zxD5MgQjpu+lz7YR9E1HJ+p059kTwlntDv2tylShSUcjvnL9Q8swAf+9QLPwoU2RMBU
EhG3HmQ4Te4kIipKtogrH5Z/tkjTPkswKciqw4zNcNzle8ZmKBqu+EP+9a+38K8V0mKuWSrDWxac
D6U//KhvKm89WtA3yM/LnRJK9zZeLeqXxMlQypKRh/23z8nBVK5NM4lalMHtsrgre2OX0K/q+u26
EdFByI896NPS6RKJwcMbMN71OlQWT3cmDzWNnbVfQiHzuQDZeNJLaG8Z+UThJbkyYtIzckxVxMKz
naN/bB0HLL0d9QmGR+CIRfdpGc1n1Ph1d9Zjd5kkwWkiWg4HKnVDSnsGGSAUFEMif2mSf65vkOjv
cziSmZU85TkaYiuyT+fDIBqW/kNV+ONjcaABmtpJjtmFpvlmOOYB5Cy3w9t4BOM/c4PYXc/JAZTF
rVBUiH2ZK4HMTzfQXDbBdQm0+l8G1l3sGzfkwT4Zn4vjCoqk2E38ljpjGl7/pKKDgO/ApJrZ6wNL
lurEtd+7psfas1AoZjMqqMeIniHZHl1bKXcvHSmajaYS2V+V6J/71XosZvvOIqhzNUWw6v2O9tbj
9TVuYjEBxbtM8AxEeMowED6BZI5pHkLF5DxbcZCuwMlJFsHHZqhd2OHSiDKbs1XOgZKdV34Z9y3u
96Xk5N/XkA2C2sflJTlrT6JsV7U37X6kL/yYR2eqlFDWFDIZbyMGCOOl9ysFwg2G7GRWGqaxGaYR
Ar4pvWo1HuO5bR3JgKaDXH2qDNUBoZq7QlfTaRL7oI2jr5aLYyblnVRlkEp/jZL2E6qTbpWM6Bes
DgNwsdDG07CcSQKtSlTzlkbbm5Idxm10mzejOynUM/PEKY3EYYMgFin9XG7x3yOnNSYvYfLJduyW
RuVoXRnY6njW8yGwFuoUxa2WZa7arL6spLcGWLyzrPfNdP6UFK2B/v4qbNL6WFgDOrs0vyowQkNH
z9IWr1ULJ8pQDovuFbsNrYH4ZY4cLloPaJpC0w/B2ENVkFu5yH4sfRvM89lCG0hd3dfzdM4hKwcV
ROpYrQTW/od1tQ5WY7tj3PiKVB3N+q2XltgxIG3ap+W+1cy3cc3dhoKoJvmSJnkwNSjl4wuU1vh9
VNfEBxM5uBX7ylVkLazq4aA2kqN2/U0jJaHRghkTbf0t0W+XyHDaCLkJhYBZX62vnQ1pLLTg+WYx
UXfqtRA9xXMw9MvoRHqd+sOSBJC1L922iTyI1blULb3a+l7IVphldevkUI2SO5zI2PGZ6J/1tjwp
+VQ4RjtqTlmNN0le4Eekg1PPLYZO7eZpLYeTZA+hvfSnMknCvLdPtjQ9yHp96EzqJfXauUrbGE6c
mbWT9cOeWPN+pDR14tH0dDs/yOrnfJGOhT6FijHcWot5M/RS7MaN8WTZkRcv2Y5Iz7OuvKJfytFx
mza+rdi7nNZO3NW3qxk9xengYeb4gXFf65DZW+JWc8x5eFyN+KkeJkcjalAO6NZV5a/RiN+i41gj
suVDi/s4jhh3i2YvKYdQTWNvkRVXn3rXxHiDORjHuQB1TVoczaYMMrP4nNrgm86V0JaoO1TLCTOQ
z5qyHPXo3gav8kgsX0qSz0Ybv87KBK7lSTtkRuKOnXVb5fMBww1uWtAfs05P1vrFLO1wsY2DqRdg
ZCjQz1Q84r7kSHJxb3S9X6fDXjHMXZu9KVZ+zFrMqhPMWFZ1QDvZHVroLDXSj0IrdpJUnPNC98fV
flSK2i8s4uuFGlhzvTqGuj62ZXxu2zUgWukuIEaxJX3fW6ozzFAshHRxE+WvsvlF10EusCQOJjFc
q2vcmKZuXZR38orn9wbjUwY4YkjqJ0Vy1HrVsdaXTsU+FeTUzIh4/MwVpIspnb01HkJpqXao1XpD
As4J2/D+ArQvQI3lAhd3sg40WnVlyagt2iDKqYrAULtHc4z/W63gt1aStR8LiR28Y3tWMG8APqNG
WDgSpOkml4Ppi0R7NYKRyQWCGkEbxt+TQN+TB+WGHurRqfzqPIFiPZzf1J3o9rXdQ3LxKbm0LIn0
dLRZKTjbr57ktOc4hHAXJND+Y5ZucvnZ1OLWlWt436mGEApRjt3cN9lfdQxerIbL0Yy+b5q2wylb
G9anYplehoS6qmbv1bR7ltrph2Y1n6/7oiDv5F8cTaM09SnBOyBeNhE+tP5K0+i/+bvFFZRIsbYk
lrBJ0TQ4ErR3Vy31xqL1ry9liwHgstbBK4JblZ6Z5siKYwfr1ghwaTxm1EmC5W75NnkoZZ4LEc3R
1sghUT4SI5lLjExqTwWBLAfuVUoArt0Qg43yY/TWHDHtELbB8lJNbi9Kqjdz6gurXNTVk6XjJQkN
hKQ+T+lrhNkYiIRRmjskUV3BZxUZ42JshjANplaQ1hYnO9ROhVe7+Vl9YvoCfTD6oJBxkkMqO8Y/
1w1vuubFIrmQs4u2W1QTn7ai69u69jsMjQbXTWxRq/yyfVzEKQmVhrlbfl5OCOuNdKMA/CqeuU9b
yP0aoRm0qKTYsdPWgrDYhM6P9b1j28UxEGWtmZF8xnNIPjgyrf1lKd2IgEgCsyuzae6asgGdfi8I
E+aRv91SLsxy0diTpRmiDkMKfVa+6kMbzjP9NjSi8u727evCDncb0tZkTaZqQGnzDMoax3hBCcdV
Dt2NvCP7vyq8XxjTfj1SI/DKL7bCqjjlI01ubZFClMAX32/XF3tF1sLIShONyKY8+AOesHKr/Zt3
noslcGFWWSvqtGwOrc32UICwo9tIxDQq8jguoqjRl5VGUMSYLABGAtVuCxMd8oOlfdbkwVGyR2kU
8I2JPhwXYFbRmx1axdEQhgw/PtuizoTtl6uPz8azE/eJnEq2jtcKtJUchjA/08MSvEuS+rpgh7YP
mAtbXOiYo5V2sgYvYD1uww0qy36kOTmkyCcv25kv03F+uw5Qgs/3Xr288LvRistFsjCs0JDOb8cW
nOAiGNouDV6siosdO2qGNB0RO2NgvIJh85b4eLl/GrzFU530MabOf1sTW/PFmlJK1liRcZ5E/ec5
AsoKB0eFS+JOZTBDTP3YYAyCMZDZPxo0Mjfg+weLdOFLb7EnmlQVbRN3HuuJsRaliubw3ECXPQHz
vSWiiBSuicOHzmq6QpmAp70v3ca7gNEry2/Lqxm49FnEeqkKDn2ekzgerGEqIRTiZUoJuIBooTmt
jmWMD5EtY05V+zoXUUinOtBN5Sjb0lu1zl/aJH5SMvrWW1FY9/bzWEYoOTQhuxUuTeuR9J8F/5RO
HWj7KM7UJqsgFVvcm2slmIoSHHP8OGiLqeuqktFyJitNoOBaXy1ggpjVv7lkfQQPP/lplgNE2VJM
nc7Z85KmEGaPHcyCC0Jm+55zYYZDHoiMJEPXYPNpfyjKE6mfIiXzBmj2Rc+lWTp5fWuJBthFcKdx
J7hekMKeO5xIvS+7aOpx2+/mfnSLmzGs3GEXe6KCvmDPNA6Jsnkti2wGMij2wVRaZ+h8SRHRlAsO
QY2Dnyab6qgzMgVEK2z2hu46v9+XgejCyEL+SprF9+ivEFKpKWR9PDWjJzCfBAQ8jD3qbYM+etcB
VegdHPwUmlnFi4UWWKVQXuw8gQKscmiqr1Mu35h1laPG1ztqTV/NvhBk0KJlcqgkD5GZpjmO3yUq
c0zrYYpOSr/PVLvJuv7TX63TtEwTgyM6XpC4k0PrZYmuOKl0bB3u4bt0L2EqJvVEm7ftiB+GuA+a
a0WGIjJSczXfN+vXODlO5v31xWx/uA8T3Icbk8Sc7REfTipGh1JUtHTijOVNV8QC99g+nD4scVmf
2jW6JKP8B9HAwqG2V4oIUEQGuBwP5LzrGmuA2rQF26aKMkIjQFmBBb6vccXNSM17WChpdIqiAtVN
O7y+H3+4Cv77mfgWxonOmT5JEYov3ZT6sd76fZtWTt7lT31d7gcDyo5Gi4p/obpGo4T1ogTSsnwb
Vw3cSUjYiRY2lrEfifJjUEWFhu1Hf/Lx8zgwXhp5IsmE3JPRe1R3CRibdDf16RGMoEH1dQiaGzY7
BTVeQJl1J7pgMSf5Hc4+zHPQDCrnuF0VnHP1VO16E3zseHs5SOBpGXvNaQaBz/7h9vhhj3nERZI4
6FGVGSWbV/DscN23oMOqgNRqgBGCR+HIIvt411bHAcsst6lsNQBr6jUoJBZegjbMdK8GNJS8vyCV
Q83hY2kcuESZnHagGUbxJn2I+8Ydy8MoPOVEEcPBSyrFTZykqDHn+lGtbgtRV88fEsSPVXCosgx6
G5U9DFCv2tc3ppseMFvq2ehD/16tHgiQcCmSPaZpYj7IFMQBjc+Ut0pwaTtG44iGF7eP9Y/fw4FQ
nNu9nbLiX9bJByWbPnXJgsbgIVC7J7uHqmeqPdlaKiifCg4Kvm8yLnFKFSvqR7Z6aLQCZZz71BS0
zQq2knC535QscUImFPu6JvHMofDzohGBH/sbVwKAcOiSIvVSIh3okuwZeVC+W4/VVwvFr/FZRGIi
2CjCIUkeyxKpFqSy72onIWNNzXZ/m3/96w+EA5Am1XB3NhHSMt7m5v5xnPdT+YaM8vqxIXIADjlo
20+0owjmXG5AW+7PbdCDjuu6EREaEg4y7BxZq4wDBzlrsy/99ZjV3uzajh0k9xhUsDyBPUFyQjj0
KBXDQEkN+U/2zqI3nKE7iKKo5Mah+g1j4wfzJr4V4eIfaukfW8ZBig1t9CFhV7bxVT0sPnQwQ/2t
e0mh5E0wOgam4gdRy4Zo+zjUaORIMTIC1FjUA4Vwc1vhCVpQNmIf68+xpckcORCGqhe9Y56Y2oqj
9g/T8DZLE8YI0f8smjq9vh6NHzo1FtBAjRWKu5F0ZyqpY9q4aD8JvENkhAOLoTG1WS+wINbRo7sl
dOQtdz5CpUtxhz0N40D757rJ6/6oyTxmULOMGg1RpldfzdRbxxN4IIpeAOYiKxxkGL2uaavGIKP8
QavXNcXzcuXrleJeX40g1dT4R6O+VvsJJBDvF+vFYVeZ+nvk4anqC/nMlKg7NzugDQxUlaLRmT/c
6f8vxjSZQ5KoTNdMzbHGMWDSY+zFCm4/oz/6xAj6qxDNNbWwxCgKAQ5PrCjViznDFUS5HT2mDJZU
Tg3eszvit54cGG7nFs/pbZd5otTu+mmjyRym6J1q1pRldmtNgpyQYFqkcC1Nf16BMR1Igydtvyzt
i2CLr2eUaM/6NX8d7a4amwxXVRS+fug+kOxpdDGmj5WmtyJZeIHj8i9JkoGuM6IjObd6dU8H3cUh
66D4tRvjPLi+MEHsv5fjL/JyeQZ/Tt5gXTnIzrsXRQbJJcaJ/5sRDmCMAbqUeg1+KzmS92ah31uD
5oMeUhDvAq98r7herKWdGlXLVZw31A4tmoeNnkIdu0O3Ux12o2heU3CIa++heWFOJ/kqLe9vVGHy
ZATKznpowcKynPB+6ouOcNE+sX+/MLYoKZRgF9yfNOmrVrzazVuXiSa+BbHFP4pZ1WxlhYSoVsF/
XwV0NwWsp1/Y5CFaC4ceMQHxColWhlkzxDYrPEBLbvvM9C9ImBw7lwCzBPQCIt/gcGOuanSRjVib
FEX+opzj+J+8zfwGI9Llw3VvF+Q92vsgy8VeVYXWRMPPstYMdGQEPVkAVE5PC6Ax97LzdBS2EAg+
Kv9uto5ZUZULMv5qfoyrwinkM7gOBIG8+WihyrKKGWtGy8hzk5mlNVhW/A6D6KyCfEjs52fLrfdm
gN7MnfCFjiUCfK51aY9DDmIOzbiw2Q/2QsfmUGOf4tl5dlnhAMxDQtbJrc94aZDLTJahQoOdhPOF
afroX9Rn5pujuwRSSM+oK3tiwoNNf7m0yeUpa9EYFMURFBBATpU6kx8dmgBd1Q/GPUi4Zjd5QHvz
sfx63U1FK2X/fuGl4Drq1kqC1WF6jhQ0jj+TShAJ2yY0U7NtEwRI/KFJK0ogF4869jqGNYRmavtg
CJkPtl3kXyP8YTl3iSmlOlL++XbAu0biKkfzzjgPnuaWGLMVDfj+IQQ+7HHXd7nOo0nrMNvOPEQG
6wFjWuhBOKi5tVedRcD1rub6ewh82ONCYByNRKsLFnIY/55V86uyINNr6J5m4ylbk4Bm5ZfZyO/X
hR5kBWylU/FtLgo30edbybRPVW37q2Q+48rptQ38yrSOXYrW0jLJT1bc3Bi0F+T3DE2v/WY+isYk
W7QFL026fF6yO3055/pLtu6l4URFKttbyRLI/P7PyfhjOJMzcxx1jKP1qWq7hPUht712wKoPIxkE
x4jIGBc0GAAbCrAXo2qr5O4yZ+6KV88p+QoP9K6H59aBpcoWWMNscPprvLgYMiakLyvKKgo0askU
xFUJwUzqSNPXSBW8rW5eYC6M8fV40+yiyGpAObkcyi/RIT1IsluHLJlXOkfz9WOKt8HihJNTCPHb
GPHvOvkyfYuGO2ti3NNkMG7MaN6VdXYn6/3++ufc3DhFBgrZGFWyePLGmkxSPLHG0kW9bzBkG83B
IlVOofSCfWNg/ZvrXxhiP+QCVou6TxR7QOtAhW5qzTo2IibXrSwNJCf/roTLnjJi5ZXEbrWs3vYz
S2ODdMIsbTOGFej5qZYp6zq/MdrUTjJlRAZMD6YAgRx5ZZlaHtKDcm9g7Pa9/wJjGt+FnXTb3/DD
NAd5bVZDcIRxelFrZ9QvRSbgEN6MrYulcfCUIWiVUUdVpYGWXHY/6I8NmGMXF6yDwXW327yfqxem
2FIv3CHNIX3YM3dY3MVNd6lf5C5xwQhhhMqnn0xaqehtR/T5OJCaIg3c7UjhvCGeHbTqOlIreL/b
DNqLVXFOLkWtldcJRrFB6bpT9elhJo3bEPvL9a8nMsO5uqKUHWrLGo7aOnpVVclJa1l3EmkVXBw3
m84YqZsCoWxdtXXudp/ZtGlmNrtenFhnhLaL9rk7BeTQnYfd9TVt5w8ftvhxW0oG6JxGiN8sdSgI
6isQ1E+aozvpkwnBzsIVPe1sQt+FQS5hWeaeSiMj+pX6wm+M1aXG9FjozUNSVn+TU16Y4gIXMp1x
Hg8RWM+MI7gMK/tGzgQRtencFya42K37WDX6BgEVY8A9eYvwSCPYoE2vA+gR2bQV8Bdy4UMSK5Lz
BejwE2ChzQL2Owy4o1sKOR5kzF4sT0S4s2lT0w1TNVViau+vxRcwYXW1GaGXE1dvI4i0lzi+aVJB
2XobipBIENsESYBpc06O3p+SZIz/0Yi9bm/s5qPtxXs5sPwZlazaU4Wj0Jt79WGRf01bInuZKhkW
lfGAeqFTxbUr2CzmUb8dtxcmOOeui0luMLT284KIlgi3ow7xqb/6NJy+isqt29v07yfkn9UMFJhw
nQFO1Om50varddQGQYOtyhz42oo4B4+nYlnJjLehbJ/uZtRIpvsVVfncL8/NS/qd+P3rdIrdzCce
RvVB5Rp7ytv1r7q5TBz5lmwYiqKrfATI9H8ZJ5vl2I2JMzZ3rfI3baPqhRHuDLHnNI9G2Pes8lZN
dpqI1mAzf7n4+9zhYedaVK4V7mkDa45enCJvMdNnQVkH/YvTGJaaJUCOTaC9sMh+0UUQFwpEnQrm
Ha16mAfbL7XV66rVGWSR229vEOgfTUPVITzM+Ug5lnIagxXDKzH3GAd2eVsV3nUf2K5KGKwvCw2u
NrSbfl1NFBlDuajgMTDP2V4BCIL0eXLWGww6YhKm8qedsRc9+m+u68Imd360Szk0Bub5kDwnTq2C
2++lFo7RbULGhRHu46nU1KuEvd/Z2vhY9O2hHWPPKLJ7VNrPOniLhmF2C633u6UIWsi6VIuOK6X0
OvXDLp2bM00qDCfn6Mij/phRj2Lg0crHr+uS71Qp25eku52GzqlX2Y/syEkHxc8kBVrCGXSJ7Oy2
GYhDW31fsRZcMw1HisF9iZ5KtTqTSAslS/9SG8i7U3yCQdrVUZTjpolebg3vmdOISoou77u22beZ
dMKEWdAno6jWJ9oLBu4X3qwm9hRHE/YiId8oFt+dV03Uuymywf79wgb0Qoa0YA2ikgnArq0HSGHt
p1gSpKvb91vDNhVd103og3BYMEDMay1sTPthU/fLDM3lCio2URCh/XX0qwc5sBkj9hET3X+jraRe
mOZAYSF9lZMaA3lyfdfoXzpU9KxclLNsf8eP9XFHe1SryGdY1VI2RiebAqtIoJjzeB0Rrhsh/Lv3
YCq01pn+gV0XD8mKx2hJAV3f4F83s4nbpiobso6yjsqPuZKCgiDNHlFi0fyh9s36mSz/JP1Xvb83
JxF79HtZ/LfT9sIadwrpxbRoqYnqGmvDWz3FyYLuGN8vd+TGOFs3wysJwUbgFOeEeujC6wVHxuZN
9MI855jxuMxm2iF9aeTHtXxtu1do5qTTDz0RlHg2N+/CEOeGyrBqddXi/SgtHqXlVOpoIBZR6m+m
exc2OC+s03XO9RUV5aa9La2dagkapwRr4GdbCShhFIQTmHVAwNr2dlhY6qee2k/XHXD7hvaxDn6+
1ejT2VYY1Q2TlEnc8n6kToNmRUZtUj4m9d+JaX4INNrc5pSyHleQ74SyljR6SSVBw6TwjMjYX1/Y
Vs+palzY4TaIrLVqpxW0kscgCtHh59c3TK4s8SDM0oGCwGcSacTrY3QgkfD/Q+68dQnBT8A1R4FU
AMGN51fEN2SlVrNWY5M85RcbtDW1a75BJB29hBp0vdFLKFK/FJrkQryzynyU1JStevLXfeUpX0sX
o4v36KXZj+H0sor4NzcC4ZdFclFNB61Y6jpByoQp16ar3UkV1TO3ZgR+scH5zNyYRToSVKLt6h8p
dy3plcYg/Dgo+m2E0RXj85T8zdTKLzZ5/0nivsqy7KdAunJkc2XQYHXk3V8Mjlwa4mskqNMssQyh
W69Mm/tYT3aSmYBzJRfkBRuA8osZLsUtMpOqBGz/ntUeivR21oJ5FIDJtiswXkzFkC3rHWsuMhw6
2FFi97jlpMq+qe/MaieI6e01fBhgP+DCQFEniWy0yA1ZKyGL6cFHP/sJ1Xs3sR36krs6tKcjyGmn
GJnP75CIONVz2rt/0XqHj/nxQ7jIjhNZRlnVRI8hCE3nE5X3dfYXHxO1C0XTFFU3Ua77da1a1piU
mojkGlNZK/x7KV+vf86t7bq0wF1AKhoNFR4gdJAA7SPlpBqC2/3Wbl3+fe7uoZjaqFs9IqgzuyfE
8JclbcDJmQqQfusIgwb0x5fivAIyfEoBlVzmFfohPlZeydrCerSngBnsedqJSG03QfbSILf7k6VJ
ayEN2nuGXfpg5AR1CPFR6GanChCidWRhG+3GhfuXVXLIjqHMuoxUrJI1LsIoGEPyAxsAK47kzA4U
TFDc9aIeAZGPcOg+L0mppRVDDdo8NqlxDxR2r7uhcP84dNcyyDyVi45WpkgnQdVmd1FbedQwT7OE
UZUu+2wRyYvW6a5JR8NZ5W8jtR9Rfgiu/xDRWjnEn6lVSKaca56G55Go38tzJMiARUvli4QGHuXm
UoEJ5dY8mK4FLlPLYTJFIDN0mtkxI2G+tZF1X/oN34E/0MoE3ziutrWKl6wJgsunso3cUv0eJ2/X
P6AoMPiSobSqROp16LJng6u9qqBLrb+Th/XBThw5aO/0Y/Fd2NAr2DW+PGQkMl2izGRxoQWmmwQg
doudxgdbmifvMF5KA/J0fZ2CUOTb883EGNUomzXPAmGKIX8rlWOblq6G1OS6IeZx3IXtl73jgMbu
e6uNenxPY04d2zgVE5iQZBClzP6i+iR9rkpR+6Loc3IwY4/z0lgMZob4rC6vVi54jhT9fQ5QGmm0
K42uIP1bzLNur7uqEjERCd2QA5ShGkCy3+Gz6SEjBO+fUf0c3eyG6fdaXu1PX0Udi+/tgtd2isOO
OE/mhZR4DNIGp9q3Nxhx8/Ln9Kzu50P6ZL9i6u9oPxBBQrSZGH+cROg6+jVJyIYMgpAUFIpNdJsZ
JwuK7UbsJP3kpiQsR9NR0y9VKvrA1/1f4Rv1E8ucTFa48EDr6OZr4yjkJiN3GNoS4OX1DAJiJ78u
L+nA7gTSCpTl2rO+HuLkYRn/4qXoIsbA9ferDSOVzaifVsSY06TOfEJ/dyC/1a9sIKBzzK/EExXr
t6rNv5hkMXKRxkoJ5o5xt9BwL5w9MDt6eLpWdiVa71gj1zqjpXbYSYLTbYtS/BerPJgkqrbYLY5Z
+9yga/duupmek4C4+q3+DyMBid3i0ITZkZ4lT5QvCw4+hW/dL7QklTIJO0k9vBewXsoDddJ9vYds
jgd7AuDceuT+ZbE8zCxFnjUUeQtjRmZShN96zzhQzP6LMiRRMHBgM+mlNKlZgzMPfHtdqTi1XLOq
lj18un4Y/GEDTQOPtcRGcZfDmLGOFTDbszwJdF26OzHOmB+TLzm9m9xiH53ZLz7RT30DJSLhBm7j
9r/G+Vvq0NLG6ktkLp3HjLfo78ATEzSQjDC/g+vcC+vY2x/2w+JvF6AuKaTl3WL8sHq9W84uuclP
oCn/FLsyJufNh/j2L0rYcJwPqxzkyHaKlirUdDy7u6mSN1rsCQDu+k5uw9qHDQ5yumieUP/XcWFp
qacpeO/IjfEJyqMCjxHtGYcza5cNs8nOQWkMcxDQRnX1d3H2sRQOVIZIXZSuhk/m2SGN1Ld8Td0B
QkSOVeD5J43OclsGiiwd0nw4NGP1eP1Lbj12/LJdzIkuoLTNyGJHaN9+b1BNX+SQnlBZPKr/5H4S
xKEO5vzyrXGrszAg2NH6+4n/sXIOYda+qlLdMrDy5Imukp9bNg4Qy1srY28XklOS4V6dkwAC1/71
RYsCg0McK9YVy2aVgUz/RzFjaEKck+afrBI9WovclMMbXatKuR7RWiW3nxoTTXDaQbKFSp2C78hT
bKedZnQGSzjJYxRqO3IDjWlnOXWhqBmJfZYrG/bbG69kyDh1R2SF0kslPalJ7a/KQc6e0HrlVIno
gXyrt+HSNU0OScyOJm1G8fk6HHlqmD0bzoLznmFnFkQH9F159qn3yH3yaXWTHX1OA1FpUXRk8BTU
EOpuuphlaj0KBqyvYj0lGHZPvPkBwzveErB5PehqhahFCyNE4D8mBz9SRK2qTAGl0k5f3OoJM7Fu
4oEwZHknTrdC1CyEmggio+zfLwAhN+pGmRJgnkLOUGJv1Pukfrgef39IZv4NfZ43FmTPILMYlp+l
GMbvEOc+cZlCqeaXQRS5wtEQQcibHNi0UTeP0lr9zBgZx8N8RG+ljTlqGeTO2MEqVG/InWgLRSHD
IU1ZrFIUU2CcZe6o9GbGmK7vw1Y/J+utCSbi699VZI3Dm66Uur4pYG0ZQEZQ7/Ll1m5vWtBXSoPl
JPH+ujnBN+Vf2CK50JVilfEEWWeOsnzPtF0Fyu6+paJDUmSJy2SKNOtSkmFhP6coWOk680o3PkfB
+oNRkE67dpcIqq+Cw58nlG11g5oNpp29Wtml+o2Uf7v++UR/X/s10IxcofYY4X1NX2Qv0SLfqLrw
uglRoFkcgkQDXkDLFdfb1rdD4wRmm++2N7rWPbvJo7QjijPRmjjwMAamvyNPcIlGvsmk/i3uyJtg
TZs2cFPHm7+lqva7Eu0FQM393IELA5c/1p7RA4wJpinzUPquhYycwMo8VYRX7KT57eS7MMmFMXSk
sl42kElPrhLgdcYvZIeio5210kv/iPqaRAvkwthAN2ZTYDbVW+T/Ie26luOGleUXsYoBTK+MG7SS
VpIt2y8sR+ZMMH39beic413D9KKu/awqzYIAegYTund6+lJGgi+4ifCX1fDDf2PaToPRt5rXrrtG
hXrP/FkbBB0Emzf2ygZ3Y1W9JhWiZdioFsfKIMAk7Y3uVYvPt0/DJuRd2WE7d3UYkoZYQ5riMMRg
l85r31o+UOmTZr7E+k7ByN9ta4KdeYtYrqwta9znlc2Kw63h0vHDBF7J2xZE3439gisLkbrqtrVA
F0BPJL8eqV93xv3UlTtaj99umxIthrurvTnlYywDVMHVeIDO9VmJRH0k24maq+1hy71aDiGtwejU
2F2d/BEBTOqjgO8xTega48ID9C1Fkr9bk9ZoGPiJD2/cRVc2MfdszoStq/VHTwOfc+xb+ygw0YWY
BrogG7udJ7myxkFDEqOUq62wJh8mkJYooBREfT0Evp5EvHTbaH5liwMGSGyMCURR/sMCNkPbrHWR
93oywznEKEAoSsywmOgG6vHslpBXJ2ZRY2mV/Diah2UanZw8NlYLxq9RcO6336EK5OgUGZyhCt9H
nypmo9sL+44hRR1ivAPMOrEPLYF7ZJ5W38YnzQMzEw7xbt+4i2HuiIL4HhJcKyL8oo5C0qh3UfnQ
FF/aWiTy/oeDebHExaAjRSl3VfBQYzxjzItEmTMir26fmXboItq+P1y+iz3uaC6009dmxHGRz6Dm
Y3mu7lnyG7/ZgXkggfMqA/NRlP7ZBuSLUe6MQmxEGesRrtKwnrv6Q476ilK/72UIYu9yVZRI/8OV
+GmOrweauA1KLKN5ZrYdphQXgXuMPFQ76pFgCG3PFDSBCE4LXwwsSJb3BUuoK4PtzQkJxlZ1agxd
qsMsMLVdErlcCb4YGBuGUso5gjfGm6K6laejD8NL4E9flJClm0vPBP1TA6VBwW3cjhAuX5ULTaFk
rtaGVQK2O2gn6SH0WcxJEF6LbPCeLgLhIkZuNXDUHdb8VMgH42+IzeAKLuvgXJw6LFUqzdit3tc/
EPQZ5G7/od4P0BwTTUGIDgYHI5rUdxHkCrBZRthjdlndjeXzEgkmiv/gbi4r4jDEjqDQ00WIDZm8
peQYkLesjkzcsgpFVG2iFXHwQcH+W2cpDgHG4MIawzhTAxKdpHbamYgeeOqmq7ksi0MN2ufTMjSS
Buly+Qc0lUPlvvOR/zygESkQDatuBz7/MwYuhV+DEiO3oQSVARfjLg5Q7gvaWKg+x+Lb333nxQYX
/5JVw0gsc2es2YRJKpPGYW2LRpAcLFFf8O2dwqzmrwuSe8wkEIxmQFTqTu0sxzYfTeW9rQgOn+i7
cagw2unUGgTQXpePWn7I5/d/E5BevhmHCIaWdlTtkV8c1Q76btRVMsu7bUL0pThAiNZhJv2Ap4+V
79oUvJT0s5n7VCL/BKAqX60DJ1MdaTX67JbkXEBguKlDcxI5eNF+cFigzBCEJin2I1nkLzo08fRa
/nH7e202AV8QFJOUvx6tMtFtDKgA1mzFiULG4GLpronafOKxgtmbliKk6Rt3OarIhMaeaDxZ4AVV
nhZEb5Z+KHOLZYFHb76T38WH5tj4Tna/fJg8NlmkfFtFUf1tPMIA/a/LHhv4psSIUKD/tAYQTX5o
XqEYOIJ0kclLRfa/Hcs31L96soCwDUPFJqDWKMK+hK4uhPNs+6ianQBoBUfmLUS9MkSyKCurDOcy
rn5U1aMqakW77dTVt3Dt6v93mjpJudrjfmFYKYdEVqGcSks0gL29O4ZlQibNtnWdA6J+yNoGoZHq
RafJN1GbjlhNE/RquRcHolu2vaSLMfZJr5a0jkO6dq0Jb9FTVxqqx6FgSktNt7991UR2OGhqS9XS
RxNt/Wp6UvJzk78WUHS8beMPT5DLYhg+Xi3GtLI+1WMUTkFM56sgpht2ywPTTOvCyE1fb1vbPmwX
Yxw+JdYsmYuOFVXmV9PQD/NABB5pu1FJuZjg4GkgZJUVgseb8anaJy4N00/dq/wNYn6KXwcocIMG
RRQcvwkR/O7bL0a5YIWMRielakG8Yq+jNSI+zPv+ZB8Zuw/oE+pDEhTwwb0T79s9fa5O0l3l5575
8V3vsagdbaaSU7iNF2WuKEUg+OR8LTA2Y13XExs5ncZNhvtY+/xPW8qXAJV6jeVhltC2rS3OYlg7
OZoFGT3RGf2t7Ldmq9EuuN0sdGLT9HjTvTD9b2RDH+vdvy2IgxKSVNbYRrjdVo29i3TpVZ01Aej+
Ibfx88DwdTxwZSckj1vyRuuhnqp9fETbHqiguiNxRnQ8a3jOaW4e6B9vr+4PzvNimQMVsM2VuiWp
bJpl/sBIdTGcWn0ZwCei+XiSw28XYXIWVb3YBbhxQfjy3kKUsrYiBCZoHzyA/HLPEKYRVioZftwy
w+FL30drDR+jeVE0OUtxmKYz8n6OVn+bahFr63bgePmQHNDYbdwYNEIUYhcPFvpZJHKoir0VV/7t
HWP/59aaOGxJ+zHtejsnXpohObTex1nux4Y/WZ+tlYRocrltToAXfAmP1nLa0wX4KS0QWX3QDEEg
JXBq/HBc0eW9rSQoEcay9WjUy6Ep+qM1JoIbJloGCxiu3FqdGKZMbcCebu+n6ZUMgmVsDX4ikfBz
+00OJnqzp1RGe443fJg9kATssn0HKm7W/aeDwByUjV/YTV5RvZaE5SfR6tjfr1an6J09U4pHC5Qw
9oYBqgC1EYCuaJ84nOghaUEWjT0l7HckeZ9Fz5n6/G9HjQs9Wkkyy67BDWqgSL0EaSrAOtESODSQ
8CyGDg7cRl7fD93rQr7maPb+tzVwKJBA7FYxTVyXRH5C7qCLBN5IcPt5GreqqCrUmGzNK5JHm5za
7FMDiQ8S5PMjNUTCrH/Inf481DyP27KutIQEG3KnaIdULU/bJaChLpEneytstvVORFX8Vpu9AW/8
TJZSVAOFegvrwFzQxQoKpUAyHe1o30+No58ZCaOMtlYQ1z2KyvmbCI4ZcUW1GUEeT5pjqZNVrxpC
l9kuHUuFbLj53FUgi1oFm7h5Xa8McWCU251tJTHAqBl2QxOOVFBa3c7rXxngwIj2RWdaK5y6pFTu
YKPputCj0inotJ+6KEE6WAXnw5LsCOm+J+jSohATHqX82JvFo2nJ50g1n25fjM3Ld/WTOIhai3ox
4wEfd6oyhySHQc/cXDQds+nvr4xwIJWAIahTKD7srHpr0TrF4GjxPs+CVdrfXo7orHBYldhzKWUF
vnBSBpq5OtF0tJdQS0SsGdsr0sDayBRhwJL7K7LnTdFpLesr0KsPSb6rcfDz5bumf7FnwTT89qCD
+tMUXyihcmcvla2w4pPpxEc2+TYFya58EHUJbt/xK0tc6nNYNDszWEer5siujMQ7e2ei6+Q1hmYw
pDJjh6V0k4Oo8rR9Bi8r5O5d2iplZeconVvF+kUHj2zToUGw0t/dPhsiM9ztw4xbaqc6Xn9pJDsk
/wJ+uYUU7r8Z4e5Tg+RTG8XAyXb1a+21T/25F8CIaB3s71dRxdhX/82rlf07o3ohqd8lf9UAe3UU
uHsUrXM2ZRPOt63epdljrr0vRaHZpsu8MsG5/bRfYqqx7tcSjT96jaJc1ezmEY1iKOfWWrufqC3I
Ooi+HPtJV19utvUEKhjAIUsjjl5W7kxqR8tE/a/b/vlqaRw6mFEnDwifgUKQ5am+od/1ERosqtPu
WRKhcmWhxdt49JtYyWjEWQZlCtbnNHoj68sEjXaBeZ4UnNYoXZwZk1jsUUFYdfuD/qZbopSKVHWt
hZbTrL4zShWjegs5lZMuYr7ZokcGZ97/MELjKyVDkkYVaO2INxN0vI/1vipByCx1j1rah2k07uR1
3MuQyUuVFslLqfmSG8nHLNIferULyYDAv8IzvstkJ4+LZ0UnR32Gy41J52AY3FXLfF8IRbu3I4rL
r+YgR87V0lhNnPG5qYMBcZk2KSL/wA7Tb5HZ1ZfhECc3mwnlbDymNVDbLL7h6g6Bpte6s10tBN0S
CC4ZowkyrMLt3/a2l+VxSCSP5SQvKZZHl90yuyPkjRrbVWzRrMV2MeNqjRwcValdGyZF9nNAz6Uf
7/KD7asP1ssEPm7y0EBMb3XbfQUdFH1vJk4R6t5tWBdtJAdW+dBClapHt0JiQxX3qE+CuEXg5X8T
PCkwWCubM3pWs/16px1Zs3i+l+/ko6iGKrqyHDaVS1ebKWGJ5Bgjw3XpNU3vDPES3v5gAgzU+EJM
tMx4+OiwQ8LFnxPwz2C+AcQEzT3r5kJ6V4RFAgjkSzEjReg6WyjcdvKMuO/jkD3H1pfKDKL69fba
BIeBr8Wk65R2BD3UHsl3SrWfmn88DG/f9spPUUUiFZQGWbJ/9vQ7iLrt6v2yr0LR00q4Sxx4kKYz
wR0PVvPep++hDuPnIRiCZrd+yTCdSHeRIA0tOH1vL6SrlaXLUCaDhLbCGcx/8niaUuJE+Yfb+6OQ
27GF9pZdvTLTluYgSXEPv2SsD6nRTo4UVa9GoR7JhKQm5C/lYjkbRP6E0cJ7aAHea3T81kwgkSjN
9nG1SVBBj4eocVjomKbS2h9pbwRAWR+caxCm6Ge3Gq3dYtTHFRSyPW13tKPoyG27oC/j3ZTNfkbo
e0gU+TGI/AqMQhlDu5vGvPNoXXxiHipphs7VI7RXzfMrsnnvZWvWnL7vTq0hub1a3Olt8tio6YfY
UE65nnxN2sovUmUA69vwGJfgHhzyd8m4Yr5lnU9U09wlzo8KbKRJ482rvbMqY1+l1SfZrJ4amh1r
s8ND3fRaZf7a15Mz1IkrI/SWTZAmLaApmHBFrVewozxGkDCEKjASwKg2akX6YVrLQG0nX027cIrM
g6rZh7yMH1WjvVdUbSfby/tGRlU+LQGSzT2aod/bhbKTTXqqMmTp1dQMuzYKI8U+apr8QG0wL9b5
fsqqk1xN3yc5d4d2viMNgvR1fahza6/3ujtr+blLdQeMvedc15zWRBl7qR1jgk8zoTbRad96Ut9D
CeUFFAXuFFdftIl47ZQfDIgkgjkgcYx8dfXJfqqJcqdogIUp9zXdfuo7xcFs9HO8Km6bRqHVLqPT
GutBmVGRoto5i9T9NOefbVo9t2p5lFdZNInNXjg3fDjfGU+XTG20FmCphjIGpVh/aPyp26kfst2y
s78Jrgd7x92yxoXBaqOupb4iuM/28a4+Y/oatNTmWw++IVqZIETgRXIgLF0lzYKQu/YHT3r+z8xu
+slCvsHV/Rbh96ENpH0hEt4VeAO+VT6KlgQlFBTm605yBvM897lTLB9sOKHWEETB27Nml/CEz1CN
VdnUqo1a1PzAuORomDwbj73kJD8MEJxYGFNiGr+2B17BCIoL/u39FHxilXs+L4lkraWJ0CHKX3Uz
dev5GXFxkYpyHgK3x/fQr1o+6fLCQhSi7EcVWyfkTfpDhuxnRPn2DLgCbn3VrLZnLDHRafaYkuRw
ZE0C9Ov4psE2HUEvPQtqBKJ1cVGsFUNBpSowrDdHD4UByn5aCw6IaIe48HWW2nGuS5yPyfgwN4dB
fTDioyYUpBIthN2Jq4+HoaQYxVC8BOagvP+PHDK05HYNGA07pzpLXikIhARPD5UDkkqqab9KCLly
+x7zapbeuD15LtU7TXswBt2pTWHbsOhTcuHroKVTNMZs9gqyGPqDEZqYIVKeWIMo2Hw/1y816jjz
JNjA7e7Nyw3nO+qRu1w0q0T9YHJll3X0MlrZ0dd8aS+aXN1eoalAnoAoxNC5XRwNeekWFR91Hl6i
TA8kFC2X/oeWfr8NG9uh2MUOt3n2VOULSTDKmeVyqFbyD7Wnd/NYCILZ7WFg3GgQUoL03uQ7D8yC
ltDtQTBL4NsSt8dbzTN3WWD7o+Xk37PAwCxn/Ehf8BQJm8P00oTaJBSG20YWvGvACwwODrBp/3o5
FFNerIERCs2BFnQPOTQ60BkrLSic9BC8Bi0IOKhQ8hY1nQgN89/ZnvvaSGF4wV4umaMZ1Onto2Hf
N9EPOj4ZZelo88O6HlLpaZICix5AIr27vdnbgf7V8rl7gzyEklCC3O6b4Jn7Nlvjpf9tBITyq2DX
N6Hopzmd79QtskWGv0Cn7pxMfl6rvhG33u0lbZ7fKxNctnpa5LIoQUjnZfZDa7fBpL6blfavLv6V
Fc65rg2OTcty0wRiidoxD+8GP9uxpqtvt5cj2CGdZ+MZ8lHOJXACvD36GMdJEhDw+fVBvydH+iok
GWHn7rco8GplbAuvvMVqm4NOatz/MVj87EX1MRwZedWX5ZHJKkD/4gt5tT2lccR5I3bYbpnmPK6e
gZVNi3AY2UctUdCQTqxJSPS6FZ0Qzu2i7a/ODeaepApyMivZFXHnJWbhC3aOnYFby+GgJUrsRkcn
8X+cA2sme9MROdjhGNKjaMZ0uyfpat84PJEn9LgWrEqphkrA+pEQYz7NTnxgFKATWPvLoHqXnIaP
IsckutMchAylFeOdBLofE5dO7nSnN8rw3z4lnzVKMf+etYy3hflZMN84/ffShSQLup66d6YApATn
g88YrWDfWI0S+2Zbe4hDxdKp7l4FC9p8a112i88VTYYuV5KMwGHw1mBAYn7FxPN6SHbFWbQcwf7w
WaO+6uR1LoC5vSKFlQE9N1k0ryAywWEG5FXHWMqBGVG87Ex4zHgQdVJsP6auvhgHDgnN87ElOGK6
Y4U2daIzhGWcGE/G4cA4bjUQICUgtBtB1iXKIYrWxyFGY1YkSy2MNtnpk1Q9dn+X5r1aHAcVvdms
+gTSFzy9ka6AMIF2bvdMH+wfse8NRa7QfTGLbrALPKQak5x0ST9A0GZHU1XwdmK/9wb08c97qzY6
tDFgWlzKP2lkZy0NSEpfZtDMxF1w+yoJ9oZ/0SexRlq1wora+EHWXsdCVETbDLwJ2ihkExxjkDL9
1SHmyiShAg4DeLr4NIv9JB1fSFNDQHMUlHC313IxxZ0z2lorlQakQQe8kqboq6w83f5Y2/WEq8Vw
B01t7Roy6XCxjWIcLEoO9bK+qEUBxo263E2Jupv04Rgr9L08Sp7A+LZDvCyPc1G2ZGsjVsYc4uzJ
n9MDJB+d9s4IciintoKi7h8A42KN80tZp1tr1AMwoJz9blxpsI5xByZIkA2pij/VNCC56adrdoKy
xd6y1oCamg/B4UCedIcaiZca5gNdm1Mu616c0PD259gOtH7+Pr5V087nMiIUI3Jm9k6dzjTDgIX+
pOmPQ7cbbOGkwPaVvJjj4mJLTuLVIm98g4wpeQqzQL+PD6ZPA+oZH2oPyP0yBvmX26sU3B6edCVZ
it6eShw4anb7qsuQS212KAt7ndILeixEpriqqrk2xtTIIKGdl/g46BJkCbM9max3s9mKnm+btnRk
rw1TtzTofv0KCrReFKlnTE5EOUfKPq+oozWPSy4i3d+MRa7sMMS4wmtDTVNbNVMckugwKbqjNMGS
vtzeIpENDuCyZm7aMcJIGFpRnYXc52vrFpLoi21Dz9VSOHBLFiVODQ0+oRnmgNjJQxz7axuUSeX3
aeYWXeaY8tGg326vTrRTHOIhKEanvgFMtQkNwf8HdrjWvCttWJ0MAX5vXumrJXIAFzeWLI0ddmsp
fuhyB5+XO5UKHv74DCVLt48FELL9OLwyyGGcUldzizQK4FxaJBek+Xd6bz6Yc3mclDVo5tmHtrji
GHPfOOCr9GtdBl8VEFCqBHCrCr4zkX89qWaNMk+dIJnJWKcHL96VB/u+RtuJHEJKHTwaIEdAej+g
+/yl9uQjG++Cbu1pOYomDNmd+C34uHwUXqV+qTPTphl+SWsG5XTO8Fa9faTYV71lgPm5q0uZj2jf
VjJcfmmMvxt0OkP44V4qoz0dqDfXSpgt2asksipaFgc5mNKJxoKiJTMaoEg0GACd9G/Ctqsvx37C
1cLaZKYzWMDwjKOYv5u+zeqLVX0qqw8L/X77E4oWw2FO3jbjRDVUYuVFckAVciSGubttQrRLHN50
0BbTW4r+8aT+GL/aKCxjQLI3djJtHWihd6PgBoiWxAFNbC2mHRdwsOlourEJyoBuCG4vaXuU6mqD
OIDJrYTqzQSoBp18FOro785d7dOMJhfQTgfC7m52pG4ddA5eVkIzKaHAs86zQiaM27qR1+2+os3K
zx9E1DubEcplcTyhri2NeS2XI2ZLoAIg2c0+n0HF0R/o+qyA6fb2p3wj9rixNp2LhyRrSQ25m5BX
U01X1uvj0PWu3vQZlAept1gzSv71KR9HL8+/1+OyT+f83jB01+ggfjYTjCh1dR6kthVqDcakFfC9
QNrtQFTDs/X2c6krx6jrj9SWP7WzGVAtwxgwcdcme1TUMjTn2TWz2LWg+BevUJ4zRgSgyDR3GHHU
5MdSShKn19CiZ6G0gEHuYxmVX0trPeZocYN4zbEqX40sRp+kchfhHxbZ6lnS6NfEfI6n+LmsFOqg
tzVIpBwdCbbTSAXaZ6GkU1X3tjEdqkR+HQf7JDVxqAzxu0nqPvR95kXS4Cq1dSCFHC5onvHyIYfI
RBsQ00/kFjF0K70HH5PsdLrstfJQOG3UHklZ4kU5PGVZ4xlx/9QQcrCm9om0ndetZkBmf6gq7/Y2
vj3vbm0jh8WTpEZGRPE6y/ZQUHzC3IMPEiXUBvNDhmYp4sUlOBpWH2ISoVp7oh5lwaXnJ5eXMpNw
ZpFc0dv0YNnxjq6z/49LZL/hCpU16EaCugU2kj0TJNNQJLEeq2PrMu4f4+E/qY/8oT1md81JpOyg
CWIanUPq1k7VnLYtaF2gJO0MkaOs3Z1dUoeOBnQz0VzXa05TyhiQrZ1uSYKFyu4wQSdUU9xs6h1D
xpRirjo4dt4wxa6tzfu2KNw5Bhl/tO5IRUO7sQI7sw5LbOzlqg6KKr0rh+SusRJ/Wa3TmufB3CHZ
14FxDEdUmmS3miTBl37rp7h1mDiXEa2Jho4LeCVGxkJcw63Dbpc9JF+GIyPo0Xx1J8FjCbMyotiY
L+5RKSvrhiLJn+2ZKtq4U8J2r+5iT9SHvl12ugJZzoNYKS2qvIeXYuwL8nv9WL5D8QnDzcOBcd+W
XvFOUQIR/wI7JLc+LOdIBmVYpqXHy9+qwVJ5t67+IpQ92UypXlbGj0p3EhgzMmNh1QNGHOVI0IF2
EtRkRNOw21XfK0uc6+jHse2bLMZU153tELcPZzTVop0WuUfR/Lfgw/Gz052BsLpTcfcJ5EnLPFjG
Q1fJAhAVREo8JzJiFZl0GaKKKq7gm0C02NYPbdYcSJP59TIfBhKfV7UQvF421majeft/Up98aqDs
y64lM8Q3ZTlUsmCsjquoP1dkgouZrXio2gXg4439HtotGnTRRMLqIhMcOi8mWYsFiiPeOIS0CRoI
A+f+bQ+wbUJH7lFD7d/gkw1EMhrk7nOmO75LaO908z6XRM0oIiPcOpqsTxSLlqgfNe/z4n4ufqia
qF1/6+Zgyy8rYT/iypVBf6XJdQvamkyC0twVQfO6npF+CvIAEx63v9rGgxS2LOgEagaSt7wmy1CM
HT4nxoY0uzy11Xi/yg00lWVvbPL/P/XZL6a4IKTSOzUiSqt4lfG0DB+bKpSi77dXs8WM8YsN7ihX
dpnbedrgqV+3gVFMYWG1ATiicgcsS641N5pjy9UumboQnEuuotF9adAdjY0zeicF33b7sFy+LXdY
WkUtdD1LEZLQOZBi675VBnc2dRFj3gam/7Jo7rxUg1a2STIxMQMrRAOkw3LGjOugO/1FA/wvpjjf
D8fYN71NcVysXWK9kOWYiZ7Xoq/GvRD7Re2iPp4w7Dg/L3XlKEjE0pfb54R9ec7T/rIMzr/rDTG7
qcKpL8j3vjkvk+gJys7ZLQOcK18nluWqICXcg4EaZkAcRT4S6PxhpiSMPVFXquAWv0VOV4ihqStG
9QtgH1E/juNjZ1OvaIOx0f/tRPNFXxO0j12joSBL1bl3pJIEsVqAiZH2og+44W2vd4gv/cpSuTaL
Aocx9PWBxAaShc1jrEBdz+i9tBpcatcnVSmDOZr8uci/NvoQ9hOyiejjLgaQwHT1XZyg4zFRaj8u
yn8DM75ebGl5P+sqLgLyS44MuWP7Vc4EH2FrbuuXj8ABiJy3fSbJuArN12pPwPMTheMLxPFc28X0
FWMyWX3pJKHGLweaz2bUMje7UwT5LsFleQuWrw4XRsIUMg8pcLvUnVRJjlPSvrt9HwV3nh85yPoG
1YgC1wXc3ysi7ZE+aUIBeNEl4YCFNvNU9nKmeKo11W5BV9npJ2iHFDnmj01NADGiJXEQk67SaCK7
hqBq+KAjn97E51b+cvuziXaGQ5llylar6WDDitSgQOLBWGKRc2Fe+QaS8ZXjWNJaNPbjImI4snag
3hQannnq75hwKCaaBQCz1aCDUo2qoV5EFEszuCWpdTLMtoQAa4yGU7dWJ3Oxj7oBGRlJku+VhpSO
WkngohsxAg+8U3QMNOpeZ05Blhuf5ILuyrh+tvPO6yNRs/hG7u36x/HFyGFsKDwSfly5psc6w3CG
lXzW9N4z9NKbzcS/vb0ic9wLCqmtbq4wd+NRu9u3zYxhS4O4WT64VlZGTqyogsrMduR5+fr8Y4NO
6qqg3IqcvRUjdzBmPqolO22WChc1UySsmuexi079gp8xJX5EkvPtJW/Van75xMyxXoFN33WkBVkG
crd3jIJwBbH4AGEfNdAwgytWYdu8pVcL5hC2TXJ11JUE8cxauWX0fVyQTTBF3ZaijWS/4mpR+qy3
SmLGsKKpTpq/N8Ft1Denaiq8Rjh9LjLGYPDKWNlXK63MESWm8XMKpSDSO8UM3A6beH97s0SW2N+v
LK1dLUWJhNMSV8WR0iHUV7rLS0hLpdb4Pk010ayIyCCHqZIS1xHUyRRPamcMX/W7OZEdVdFD9KHt
pH4Mb69PdDg4LFKSSNKbpFE8W3tqp/2YPUujIIxg/+I3dL2cP56MJrWsOtZKHPcS+eEpfTZ622m1
I1F/ZNpzNdwtk4h0+K1l/JZJDlV6mSRQjlcRWVWT6URV5E9lugN7xG6oSrcppHMDFHVVY/gGYp4z
yUG0ogy+QrLKS3Qpc5pscitqgjvnW9cnHl1Nd1TzL2myftMSO3HGVHq22sktkvlbnqsv2ljshmg6
lPF6pw94kpu94dMxSxwl0ygozOx7va4OKzLiC033tj06qbF+MqjuREWy7zEhr1uVV7ex5an4HlYH
I20nfaky1N9AEjRq6bfGhOxz1Rzn0X7KLPVF1shpNar3cCe906pIwddTvnqSpj/Zg/Q3NaBr2LK4
t22hmTONZYSDPdQXWMvdiJjijTm1c/qHOPirmOzq3HAwqdRDk+QJAqZOvltatI5lzu2zvxlaXBng
gNGc5EZPU7h9iTzR6FtUCIBecJV54YNulYx41gG8MglmO5Cho5Yn95F0R9enf1sJh4ftVMx1vyJ8
LfNHJMq1VFDRFIUsFgeDcWYlo2W1rPKA5h0vCaqHJBic6RQfulcaSGHh54/I1qPqLap2b+c7rraJ
Q8TE1sCM3gPsdfAXqC6Oemh8ZOxs6H5H+XHZlcIIbTOMvjLJoeIgm5piLnBmMogSQL+ceOrePGnn
t1YFt/9CHflMd8LO7c049GKWZ/KJU9OErBhuGEbi3/fn6HF5jJP/Motm3xsRa8IfAhHdtImm6Iap
cbsqKbqkxQpwYwRNmOHmh/Sdfs9CESYgoU+OsBNv29tcDHJbKS92bpJWAS6j2Vk6Usg8NQ+SX+3I
PnpefWsXP4jkp7e38mKS20oDjK7qIg+M0qV0IUTptsUTtRdM8/xF1xnw8aclvu9Fb/rWLjXk/tTF
17tndBm5av5CFWHlZhtXLoY476ZpzULmBTHJ1NsPUfQRSk/7WEUMlPZTEFuZL0mpZ+rk0RjAKlPJ
h0FrnFEZT3r+3TKt3Vyi4KNpAje/jaaXX8W5h6QYp2oysHxzfpUtVL3Dv8G4y//n3EFkJklcLjis
dHyQklNNBP9/qyD2y/5x7mCYE62jc484hVSOMUwu0ivf6nnNXNnOPEKK59zQDoas3lfxEGYR8cY4
9eo6fdXK9bj0uYi4ZRsOLivmQupYaWna6AgFi7thn3yNfTbAsbr2oTungeie/AFmL9Y4HwI++LRX
FgOTbp/U0DpMp/mIRrLn+usUGBBfi72pdG7vqOgcs79fxdZ1SaTGGJHI7oirrqcB6dwROtGp24gY
sURnk8MdNTLR5QvaN0zwfpGlwrFSwatSgDK8/jSi23iRKJKTpa0/pXr0HuzYTrE2B63s/ipBecEZ
vjsmw/RiuzS4aJJ9MCNv6T8m5PX2zvzhkfzzMPA9McY8KsOM1z8cYIsxhHHXB+0ePdGYUhfqkbOL
+3uwfrHFAYek9fHas/UwVmjy3TYhnUTQDR45qjOcqlA4I7z9ILkY5JAka2NJTjqkOOqcvVMfDWNy
EwoC1qz4IRvVu8YsKx8uY/Zuf9XtQ2KrIKeybF2RufvcgT4jznPgdqktXp4eBkUPSHvQVQGnwraX
vdjhbjJRKqaRDju2LAW2+QOCRvt2EOnZbbXVY2RXNQxDRSUSAze/Xt9ebUuDUEQr1onFhH3rDMfW
QzOKi7ak0Z1QzGtCEHK1foM5IE/ENrDF+fSLfQ6v+zkn6zLhXcn6TM3d+to6HQTY6VMfWnslnH8o
fnZg7NuZX7wbQuPp9m5uotfV8rndXIcpTcoWVyTv8LSc0BIWmadhyJypbQ/KKuzw3fQGFuTvUMZk
Q9mc129UndL4zetj8m32Km/dpRDxZpNvVSiM1Nh/++1SXlnjLuWQdvqQUjDXxKXf7NGOEkiuMnr1
vsWminzPJjxfGeNOUk7nUS+mDjQB7byPaOvNxSJwppt3wsZ4OTKuxNJNztdESQnhzQ4RfUaedOs8
gsx0EpIIi4xwbmaR1myyV7jQKjrUuZf9H2nX1Rs3rHR/kQA1qryq7GqL1/a6xM6LEKeo965f/x36
fjdWGEW8SF6CAAZ2RHI4M5xyjgw4N29b61a3ytTApScRQzNVRuvEMtD6vsFDrKpSG2UfNAa62xLW
F/EhgbEeUi6bhRHgLdlop7K/xPNtSf7GQC0WwRyGGRYkMwgsRxxdR+mLQHZZ/bC9ivVobiGDOYt4
yFOjLrGM7jjZCoiapLfqGO+Svfyg1wBcQYkSSB68x+ra8eBpKILdXJR08EP+ahPnqSDxMEIDxvog
xm9+/MhZFv0B9l4uBdAPWMRMkiEkY17RPPVNUNmR1+1p95+0b2rUyf6nagVt19+SyGhclROZBBHq
oWM17v1CvUfbq52H4+fA0E5C27nAwHXLTgLRaMtR9tUwBK4FnUGGLhomi8lQqqaYaYMKRTmjn9OW
ABKnX5V9d0iPvKr/mnNeimL0JVInsyETLlY24N0W6ZaUzXadok+cN0O6dsGWkpgXadpEAzqpcYQK
Op7MQbPCFKXcwuBcMp4qMvd4JpE8m3mIBdXiwdQmtCtWf2FUl8rI3GO00wj+GELba0BjaegEbeIn
X/oLe7QUwhyMZFZho6iK6KSp/zqBoClOtSsOhnOxVs9/cXOZUwHtUDzogirS9uFd71BmKBJY4HaT
HzEH6FB8Jt8WvaJwtgWvasOHXLZZ0RByLRmNAvXv/HbyG4Az7XK0Z28L4SyOhVjpQ7H2hwHePEwF
rz2AJwh4G8p9UKi8Uupa3LA4LbZNsUgNYSpEvOkozqz6LL21HtmnV9kSvepte1GrJn4pizG2YjFn
c4emQpCvyEeawKpuWk+81e9DrwT+Rg2gH25mcC0KW8pk7G8cyL0/9VATH/SZIKsPMLv0yfdm27f6
q/DKA+FYe6osxbHGdxLQ8K1BXHoANsBeOxDKPwwQ0+2t5NgKltYFneugy8kgpgtvIuMp5RlXnpIz
hkI2UCcZAhiKELFk95yn7ux/214Cb6cYM9EoIP3DVIXoGJVdZADuSRM7GR3UOxNtP8WfRy5oF29R
jMWY23kU8wgeoyh8Kx+yfdh+TQvupA9nYWxBHtMpeNCFE1iMoQLasTrmt0hk2vNxvB9tyaY3SwYU
Z+BIh/Bpe085ZoPleCmKdBAkwUewkX9P6weS3Q3TQ13m1rYYevq/RRgyJYc2dZBYvT/0FjFNr4ao
T8foVEvqwg7KxOvH3gUTqhtjOMDo9M/b4lbPbSGOedo0k2HkOglQT5BR6KurY1+AkLLkVVbXRrRM
ZSGHMU+ZpNWj1MFx0QZ7ZRfaMdB6co+2NIWuzvFf64tSDBPJfFMxWL4BtQimRE+wh0LjZvFlaLyA
y1q8LgNEdQpyC7LMzia0ZiMXeQgZtRM/todmr92Zu3inX3RUR13aLJMZVqxyfNe6dnxIZS523ptG
PFWIY+JWfog7GS0M8iELfLsMgO088sKmPxzbhzzmWjdIMifoqqVpBWDr7lLHP/jef/gwg53KCdI4
W8p6/8RUYyNWJCTN22KX6M2tnw3WrPf32yq/Ns8CXfy5KDYAaOreR3SLo1PRPAuCcEAuC1YC2mTj
rFmSnXoYybL5PF7rLnohl7lrddGKs9S/d1Zp6OwjgLo8Tq+oG/d4gsXW5FXeJFq8UvWqO1tIZW6e
2CRBrQYId/rgbDR7sQ85Fovq3O8W62M76QcsLBYZpLQIRhSVBqBchjl6xkB0I0xunT1o0zn+m8mC
5elRLVqIqzuhNDUDGdJePxjEGROgZQvft1WEtyTmuZCrKob+Z2hI05dO699pk+ga0qVtvDg5iTpH
71ed2uKEmIBAkpHxmWhPEuWRk9AARfbarubyyK2KUURdM2EYAbDFbFyhZD3Sadi49KDsmn0PYhR1
J3u88GY1FQo84p9ymM0zhoFoaY7s0vxAc3PAJbWz71nvEjSuNjsNoESU0j29qVuH3PFgt1YN5OKR
zGh7VI1VTCqEwWL9JiJImG/Mwpbkw5jwugDoL/2m9gtJjNorfiNmWYgySpoWu2wEl3eCUqccPYyx
fJnqYI+s5QX4zRcyxAc/k+jwqAekGc538BbMnKqWgLeVRHhATwGKdMrO7DCGKx3E6GwKP7ZvBf2p
rRUzB+v7QD/3BzxnFOlHXXpK/s2v99siVgtvP/MBJuZTfr3dU1QObdghkUwdznxGF9AeIMSHHrPc
SLbawQMPnn79Vvx/VgUCmUxyMqO/rNFhvfodEve7bF+61f+QUdncO4hhbH+pp1kWGbRgW7014+Mk
PivBw/be8USwqg/SBy2vsBJBf5Jkd9K8aOAcz6ov+a/OYxWMzuuxEMT1QEWYJuKbwiITr8eQJ4LR
ZyNIkwmtEdDnLLDmCSxp9ad/2ydGjfVYLKfQQMWrlu4K4VpNJ5WXcOUdBb20Cx+F4ZxWnc0YacJc
drNG2M9hejNnAyfOXQ/PFufBhINymARhoeC2yHv9BcSJwPVFb/JLANC3/+G5zzsaJhhMWqJlaYnT
V/f1QSUWgRehr69R3Ot4iYPq6q1/3T4rjkh2zqWvBz2pNUwqpvUhEK7R35BHAOP55/V/T7ouTqo1
0PgmAfkKO0gh5rI97fgZzmhp4Fyd7fStKb6f5UISek2mqM1xVu+DuPf/aWAA1vRV9P5iPPaXRTGW
QBlA3R01eCU08n3T3xjzZRa8fzsYxhIMQ1xOkYmcLTydG0jSaz4YnDaC1Y6s5dkwpiDvp0nErO37
JAKA0RTwj1YOmAZs4Zg54B/lhGH0Uv7RveGAGLvQYggz7GPER1M3W6FxrUXF0tSvYGEIAo5ar022
44R0FJZQfNYV9gnSz2NbBireVYo1oGBLsQ2jg7BXuarwh038kMQ4HnHIERg0742qlIgy39Wi1Vro
PQb26ftkGq/q8wej9CGR0T5DVmVlKLC2HhCeqSN9kvP3Vh2aqxtVfhZyNcu62EtGFVM5rjGjRh84
aNyDETxNr/EXtGfsU1t7+hut/1gao5HTEGRjIaA2q6NzupsEVwTzxbaIddfxIYLRQqn2DTQiQgtF
aR/Fz1rrpbq7LYKrE4x70go5bUo6MRCeO5c+OQQ7/jTasy06KshQhd22PN6SGC8l+GkySLQ3gShP
OdofhnBfZzzIE54QxjmFejQqREKJs8w/B91rNX2SB5/z0uWpNpt+1Oq+rfQIhrXfBV65G0/qN9+j
wPbhUT9g5uuf9o3NOFZqIeiJGcjOVN7lJLOa/ljwmqXXkxIft4edACqGABV0DYdDG0cyFzmeHaXH
LYr3vtfAwbiVxy0cUBPwm6lF2V7XDQn9BzJzWInQTETKIXSwi2fRBg4aipnGN0pM1j3CH3LeSGuo
+ibGy/4rjyUkkNW0RiYLykEhtCtb+jTDMGl3ykW/VPtkrwMTY3JAx/Y0uvgXuLnXMrZ4LfyrPTrL
r2CfGgSYLlWIh/H44u81YBvnTnABPZuboQ5Pu6lFvI2rF1o+KXbBA5eXYdXBLXaBcQVTMvqYukSe
IREuZf0gGyjpDZ8E/1mea3tbdamV2jhgFpthiM0mwigNwiqztobJuKsLcEiiadWexZwLO89bGOMB
xsmfMSiHZtVWA3JeJf7IDNiXQEnc3swOiVKeDak86IX+osXJjQ8CJlNqPInEoNLEW8Du1eQ6FU1k
B2nAiZNWzdJiz+nfF1EfzUPqsoqcnynspCGw9ORBA6fv9m6/hyZb2804DbUhbUZSuMD3rsGbyaZP
2dETX79qlrAvzpIreryWL94RM06k7YK2KenEezcfouxUCZHVSJdR+La9Nt4GMs4jCNRGS0BPBG6E
z6EouUrzNWv+ppFoeTMZe9QYcpMXFdYyt/vEdInPCS3fh2Y3Dohth58FgAoHDdQgPsgAfhSsHNCl
Tn1SblDcsaYd4lrgcU1ePwBrKNiJ1+1N5JwV2y5Hgqaqoxzv0d6v7lN5Pml69VXVf6S9zKl5c66i
ytgYzSCmHLYS1YrbXD3ocg1kq5c0iiiSsrO9qvVk0cflUplIMxm0NJboiEgY1HejEVphl762aeEQ
PzyEc/i9L+fnPIlBgj6LD4Ja2gMh1linj9M0cgpp1Mb8fsIqARmaKasi251jqvMw6iWquonoJsYP
1OI5l3x9Zz8EMBfBBJWrJNCOfE3rDhWRPwlS9z0BBF05VocorzmGa11lPsQxVyIVRlBlSQh15Fg8
x2Xr5p12E0VvqGLsto9xe2ESm/JrQGRfdhFUJp1My5y+ttp92ESwlJc252jnH1zwf1eFvkHGHIuV
r1cairjA+TtEFxyVO+wxam7rN8ZBfDD3lBAJsNbOeJPbf4HAiijkQzhzN0ZgWZcTiPOceIpAbXZX
9H9lKz8EMPcBWAcdoOewk2Z47U3BKnUA3vLIrrcVXWJzgALQQNKaCOgN6tGb2mu3+cjjwXuP//58
mX5rDhf0UUbqT8VTnMwPNUqBTjYGT1Mnibsq7I8gpb7zxekBebZLLg17ADQ9kyl5xcDKrjHAJTnW
GEYd9k1Y32T66Kb1dF834x16a91WV3Z92tz08FlpX3zRuvJoyEllCXPttn7wF4NAyzOn12zh/w21
FX1JELCSJjsABPlqGOnT9v1Z95Afp844YsC0K10WocO97V567dh3byKv2r1tDCSRsT2qNvRRokBz
deDFBiMQDfHYGcenDKC424tZf2ItLgljd0ZZ89WWBqn9bt6pNjnhYeBI9yaGKiOH1zXF2To2vZgO
gRyqPeImofGE8do1Ts9DNwKGxaZnkNgU44RcwUBKCMnMCijbxe2MyT+QWGlWOuheYoag2wn7Pabr
vdrsXdMAV3MrNFYYN2+tIZ26svFKCUSllX4VpnmychVPJl8LgdegV+CRno6F2sdWnIRPcjjbcSq6
RVh7DXi+oxQ8isp8UUDvXZf161ACzDxr9MegnL4lWuzGAAEjX0fttRBnywyzyapzVMtmDMXF7Tma
9GMbkWctE89qIAZO5E+uXuE6TvGEufD8HPTBS9eKqTXmI8a3xQBp7uB7pzZXdZhv5XDaK0W5M6vZ
Kcf5qCjxXg41yRpM5TGPtL2p6I+Npl9jEKq26XQoQzm35E6zezP/Tsp8Z6rDc1i0D0Fg7IdZP4tD
DBaCSvmux2NqTWV6q/YyUDPH8UX16/te8L0J9RXByA+V2OUWWBiJk0X9Z4Da7qJIOM0SsUmaOr0x
vJg1rKMcKft6im7bqvWAK3jK2vkqEbkCjpCRggm3vmna+E4mQubUdX5F/y+eF/FljsnnVqlNGyYX
DVYqOfXNlFtZnVzlrrgb8viul9A9qyhgqZWw/YoYnTRFcucOFArSvC/K4kGUPmlN1tjguQWdWvyd
KAAkD8gBxuwpq7XAMmc5sLpheJ1N5Qt+xW37nFgJRhl9wOtayWQ8zmbiSK38VPm5FRRVBmj1QnWU
tHlSJGA6K315FNph10/JORZ9Ww3MpzEmro44RRSeZnM41WAfATJLb4lJC85NP7sZNOGi6ALoZCph
T4L0aPamO2XNTTlUe3SgHoOU2MFQolsdD4syzywzQS8KkS5xljmTmd2Jfma1M/pSkgAjg3X5+m9m
gs2mx7WkCHODNJm6hz0PLV0HqG3jyDtk7p9QNeJNZaxbQNpPpGPEB0SDv9rxIZYCrSrQ39ar30Kg
rsJARelnteXB2q5bpA85jL/AIUpC0GFdZXBR/W91+0YqlRNJrnpwoA3KaMpH9xIbBOWxLmlxDhmV
L+4Ns9vHgJrcPp/VmG4hggl1AkPvKp02kCsmgCFCcQ4sTZ7uQR0KuhvBrdvJ3Ra4/hZYSGRin9EM
E4LgHHXD4+DeCla6y0UrPU3AH63397hKBSdAXgXrUhYS6TYvXPuEaS9VphF/7cB43VV26KALbIAe
mvtPaHXArDrBv2hxQ0di86k5ktvuxCtarOrl4iMYvdTqBLxtjY/3VgiKFKG892P1ppGBO1dNHNe8
qpoLUYxqziPI4KIEauOjc099UoETMXzfPkWeCCaUUU3MPZURROSGZwiVDUBZSwt57CE85WSimUQf
5nmMMJ8qKfKXrPB3sxq4QPSwZyHd6+L8sr2o9crfYuOYkGbuWpJrVUrrWCKmVMBW7eourZjye8w4
S2MDGkEpDT8ZsIEh8GvqenQivKlI09rNBIjmnpcQ54ljn1OmXMxlrWNMOkTXSXirglXGfE4QjGxv
4brFMtBlqRm6TliQMFWOwYlawpy0+k0h3kX6/fbvr0edmqSZiqZJBFHHr3cZD9CsKiS0tmj3tIYU
HMWDdDQsYoeuifcgR9rqcjRAJZsaDIjCzr4KuiY3MtqEoBCj0z5qR0h0M3voLDxAnelUf+dWn6nB
/e1FtRDJXN5QyrJSmrGDHZh5LeIbL42pAQY1SK00yQ5mk95lcm/rsnSKsyiypdQ1uZVB3rqZXY4K
QZITmgCH+7bMDslgQzgoCXk2zeS2FOdnUJ8rwMuS3KiW3UCMT1kGrlu5f1KI/8g5BN6OMFagjfFW
11voLrCP6oPi+Y50bY+jre60Ex9RYNVOL/afsQGDNgd5kKCWgykuwGfe+8DKqovMEnjgsGuMM9Di
n8rFmgDN9GWkamiL/Bl0Yu7nl/EMdHh3tKxoj0LDAXSbrn5j3gOY1K5voofUrjzhYHIyLZz1so+e
bNQKnwzQtwjjB7GmIUA7GiKM3sQ7x1UbpMvo3AKEINIRjOPvKzJGw4hZB/HYo6oTHFNM5+q2flWR
V53dzBFbi86/8LqV1ytnC8FU2xf+369AJtQZEExuRZtmkkA/iy7w+VNiy7fNof5MYofHFEyV8rdr
vJDJuPt6qkvsANrIJM1rm5sYwP+kudZ6Z8kpmDfE2PmbW7IQyNqNoANPGd3d/Ax4mgfgHHnxG6ZH
Bif1wiNQurbl0T3bWh9jIbK4VyNNhTgAIObpi1k9bf/+aoCxWA5z6TuVZK2eIXklJ4hIk87WonML
apFtKbxVMJddHXTdj0skfYCjuWuL8CgH1W5bBP2JjY1icS8w4TMTPDqp1tP2kWw/7/WjzK2crl7j
j/1ioS8wJzfGWoEYV69AMFrd6X3g1Kmnyl+2l7PugBeCqLVeXKYiNtAOAygKJ/iBmvCl3LWtVXqj
HV/iE/iw9hxxnHvEjiYPUSqKZgvzRAtmGoZRxjfw3GBYytac6BB60lPoYiS60i3ewCvv4KjuLBaa
RWlTCwE62qIRM+upBrS83s518WKW6FcZeqc0jLtGkO3tFa8pvqroMlpMDYxjswVZTatqTMvjYslF
hIN8kRv073J0ck3tlzKYpeVlWfiRilbkXHDm6UCKv7i86JZCeAbSUVpo+XXrKklFNxOdJze7cNcE
pSMGoOIZeMtY0/mlGMZGJL2UzHmHIVQ6o4cDkaO7fIzAX8UpCq5WbZeCGDMh1APGuQmCTiG35sLC
KKoHmqFDC8AXyQ4ngIfXF4RhrzwnsqaCC7lsMRK5jD4eVciND5QSJNkrexXzBtxLtqoPgHYBwIsh
wSlRnVyouumr1RCk2MjWUUPwU2ee5GW2igIc+jxEZ77hh1mrar4QSc92ITKpwkg0E4isjNJOjHPb
RzYImP7iLi2EMHo4i+GYDzTVkJGXXtUtbboUJm8OcLVJC0n9n7vHqKExtd2clrixgz3vRBekzsf6
1NuG5VvlMdjx0hlrFhgcFD+5OzXm9kYB4DIDLVScApBQ+3JXPCk3GLC1W7sFdzSvBWhFN36RxuiG
KkRzbzTgFEKJRgyfk/F5+4zWWn5+EcBoQjdGythMYPSZKNmiq7r1meyqffTUJEAwTOz6x+jmbvQQ
e/EFWCso+QVvPFpp3iIZRWmQBg/yXII2ip6p7ite9/KKtv+yRkZFxEKsBJHSoNbm1zQFWPL8uSLB
bnsn18zUL1IYM4XJ8jRUAg07eawf0fQGfMIIg3IVYI1o69vkGa5wHjmt7ZylsZ12BsChWmGirHfB
Y9aUtiI8dDWPC4UnhElftFFTzJhcA4lXew3IRfDvEo1jK+gRM3HacvPY9jpMjgp5GUFEEB9S2ZWr
zzPoFlWva3ndguvKBkJITJLJksZmdWMQXABGGzumaacgP48yp4luLY2FpXwIYEK0rM0NpelADVg7
/j5zi73S7fBcBkeycCA8J/wHc/QhjXnWxWkFOPdE/0+HdPiaYTxTeCoQmtXIycjXbR1fV4QPYYzt
GyrVBGALqKvIeGr1R4XsOulpW8SaPf9l++g3LFyTMhWKFEzUGLiDG6D3L9ypr6Vr7glmhYMHnpP/
gwH8WBNjAIdY0JWw72DPXfVIdtoRbVpu/Taeqr3hfM1kS8G4POzeLUgrd75duNGORwnGU0nG/g1z
V2BiBGc49a+1aPsDJ8nAOzbG/k1aXDdqBH44Ib3tG9nKNLSN5Ly89/oV/thIxv5hwpz0qMdS+uIH
oK7kBh7bylUlbpoRjq2lH/y7tfgpis3dBIM5BSKomxA+j9Z0FbtiPwvmA4bQb/QCEyPlIHOeqpwt
ZPM0iVTHWRKAKDIXd7OiW4a/HxVewp2jB+93faH6fZlrQj9jB+v6IJB9xwNa4f0+ayv6NJbjjJJZ
GwfSXMqE44x4v0//vvj+btCrOQbXpDOQneSjeY7T80+v4taxM6YhEce4EnL8fqpcxeKEFh4HgIt2
N/NgAlci/6UNenf1i4VMShGTRMRpN25YFlYwHdtQd9PxxzT31zqovCHu37btHk/BGBuQCoBxFxqE
lYmgeAkp3KYKXaPkzSOtdXb9sjTGFsDFElPr4WhBsn3VngHTeZIsTB4jFUju21NvGbef6FT1qfmE
Bu/or1ZpoDNGF4lpsgUKM/CTRq8nGNvwU44cNnSdvuW3t/IPPvGnFDYoKkIFr3hDpQ8q2kOauP5d
tG+c6kAHeXiDsasHh2IIZt1108Cw0q9K3wptUrYD4ok6uGSCJ+peoXF6Jt/t2W+Kv5DBHJpS+mma
VYEK8GZ5tMRJttXyghHufRILIMAm6Wk2KnRGhE8k5w3JrV46TTUNUSOKhmP7dX19lpCcqCae+aQs
gNIJ4AK9QzVALW607C/awIEN+iGMccaROCcDaMQVp/SPYnLp/KMxcZzhunYsZDAHhpkeLZJBfQdY
emMvuzQN3gfWsKNkn9qVN9Szlv7+ZUnM2cHgJkEBPDwneG4xpw322cAiV/GuesHAHEKa9LtxMRqO
u+IuknHGne/3RpEJynstVbaRVgAwM9o9APxZcpGg3iERftfPn8fG+mMg9AydZMCo5GeaZQ0fTFu6
p7MqAMuJXLTAnSIboum47R3wBh39QF4NO9gNvIzyH27Kx5cwTxUzBbxikeFL4gPNjo7eDCrc+sh/
mK+hoyzP9f0EFj5C1BASBCFiYfEedOrmLZhckRbN7Oku/BF/Ag1Z79JO9VGwuCpF/fTWdjN+vJmC
LNALhMjSbeeaL7Rs1VvKZfwRepkTObzwdDWw+7gw7y0li5XGqtlXWg1xRftmRIk1pEBPcKPwWvLw
RFYDiIUkxtaIczP10wxbQ/xXXdvlEudttm6rP7SDMS9JIEZm02MlSvGShztz/CLz3MG6g12sgTEv
RZc2olRDA+n8sgkSazQS3siHwDUcFTPTyFieUDh1Os+wp7fq5F/VK8f98XaRsTitIpBKiPEFtI9C
wQQeVcz69HVw6gv6FrkJTJ48xtbMpirkQoP0yizXZy0fDpXJw3Nca1uSNSAYE4CkSmgUZu41JsLS
RGlhtGvTqg8Zaogg2Rws+dA53bm2MLEgWvPr9kaurmshU2Y8XwMoYyUBd7kZRUepTvadUnBmt+lR
/HaTFyKYm9zF8uzLGhRyyhV3BEvUSMo7vZrcSRK9SfUfhnGc7O1lrV7nhUy67MV1TrtYR/8pAhZB
Q29qQjutQZl2KYRdGnAC9tU4eiGKuc8RYNrTKoGN7NG8O5DQq1rlHJJ6cMJZAcFRG9utalholjps
r3E1aFkIZi565kexUSKt6RTK9IjGCBAxyTdxL+1z09xti1pPWCxkMRfeNKaJGCVU07+pvsgu7W8D
AijF75kQcE6ezlnbqhFbyGOuNwnHUcP7VwEbunD008Ct/f6zgQFozrp4cujhLvQk0eY+lloBIKPG
Pr4jHvh7PjXO5JAb9YCC47Vw6idesMmRyZZrS0OIMtXA2ibi2zlJrRbM5ZIYctbGUQ+2XJunPZFT
GgLiP+BOLL2agFRLxWRU1o4/tveRJ4uxIpEWhhFRsI1BFHwqK/U1VPzrnKqObvKGAni7x1oTWtYZ
ullxOpJ4ZmoepbC5MRuV40V5Gk8YC6JrUZYIBvJV48t/cKsC2isDxlXK+dF5vHkgrjy67oUmEhOv
OVOEgyGd/xrVs2cGIF/MS9tPjfsO4IVy+NxI3+VCsBoQTvZh/DUJpG//do70nBcfMUgxgGpELHou
GnCjykAdyB6qwjjUJoK9bVlr1FlLd8eiJqLruBniDlMjqRK8BZoSWaaa7lQJ/CDaeMn6wVGD6Vlo
mqcoAwWlJH4jHRreDTJR4rfOnvrRGkH0QzrxXgQpMOfzqM5uuC0WGH/UQsCXSrimlF0r8SQLsZSb
HcDdQLk+3G1pHK3WGXsXdIM5VPSySvG5US5NsB8Kjp/iiWBMXTCVUt0EeKMp6Y4AGMzvrXR62V7G
uh3ArVDxWgbOO+MmKkCIZnpJE/Vlb0dyejsDEaYaRpDwlbyKOUX/2jgfwmzZNGF2D01ONAYdz5SJ
JbU6R0XP/z/6IsJsnBSqUyX01Bclxyq5jPIxaDnWhnM2LNplRYxpJiP2La2FBzAsPzQt2seSlEtN
QkPIjU1jsWYEkgqiNCC7mJSplyvJ2azFG7FSH0ZT0i0M1NwRdb6TRgEvoLhxSinnDRzwlsq4CgUj
+bmm49iSZrIImCbkRrGTkHCsC08M4yYw8NunwAwCOksTu7PZXYfEsOo24iVaOPEzWykPSdv0foQN
NQopthqxPdS6dh9F4pfEBK+scM3r8A6kRG6s+nY/DmBYiFHkCcvz0CbO39y+n+8Hdi5FiCqtSXMQ
EoDvNdJHOxwUayyedWXgbO56GfgjPGNhsdMkjqM2g7lqUL/SbEDBOr3Vn3SX3sAaCUgBo7M8F8mJ
6TXGuIjIUvu9gCMVqhclcvIxcTQMUgxuhb6L7Z3knSpjW5JZN8U2R25cDkNraG7SmGe9qP5tXUTG
qICNvE4jEKs5033rGEfFAyk5ID8eazf08qN5h1Gv7SVxLgSbL1b6MKlT+kwJq9s5vifyvdZyokDe
A5YFqRnnRBuH9j0xBZoAx3+Vv8mC1aNxLzyJYDpqwRbHywLy1iVjoxchSzMTvzGVgc6mH1ThGijP
kvG8vXXv3DEbh/UboZMe+b4YI49fRP0hMrKdH5THKiRHrSte/YrONSLfZ0SOVIvulFa2LGC4Tjdd
NRnA91cC6CT0Il/5BIaLHeACrICgFlGIP9RKPrV59eRHAHop0nulLm+awnjrDZC9KbO4GzvygI3M
1ZMo1C6BogedftsM810p5PcpSdGMKZ4xuIfJf2Vf1OpBMcF5q6qZZ7Q8IsB17/7Tvuj01iy2upsq
tF0keMjLSmHh4WLrGpgfxKscmxxlXU/tfhgYnZ76QpSejhllGqUGhiKVpY5xpyINQkf6gOf+un2+
vHXRvy+ECa0qlmFMXRLWo6gYv0zEg6KXZz03OS0g64blI0BiDIsiFGONcgYeStmwD2vBHgduGolq
/O/a+iGDMS1lpPiGGdOexQnNW6pLx0nQYYK2+z38/t8V9vWf4lgW6zhN8mxKMXKut+o5bCdLAFD9
9gH94XH0IYPJjOWVniVNq6Bk8pIfQD2DJl3w+5VW0Fuhh46Fi8ixz+sq8SGQsSp6EgO2jjLRq3n6
aGpgwI5Dh6T6YzaHh+3FrRuwD1FMpDIPTaEV2QDtkx4VEemUYATiIK8mypPC3N0iHbu80fDY6oph
FwvTrdbnJ3HMOIEsb9+YezsMqawlEnx0p74WQWT1xTdj+BH613/bM+bGNklj1vmI9F6iIu6vx8tQ
Z16lTJyjWX+iYjZWE4mMdmmWVEwQzKLC+Cpye7v8ILq505/yN4wXR4AG9W+hFTYF6kqf4mI37beX
+AfZBJVq1dQ08/1OLKySqU6tXsVotXsnjEHhhbwZd+GtdMo/tUd9T0kg1VN22xj89s/VpxWyDYqs
ohYqG8x1SxXRD4wmV/G06s8lnlb9sTqoXrDjdX6ul7IWkph7JsJzGV0H0xsfIi+/1Q60eGDsRI+H
Bb6qmAtBzC0TotYoukqEC28xWWfO+9TvvyCC3fe+9Mg5udW7tpDF3LXKKALSN3gTNG7xRbaR4MBI
n3T9D86mvCNgS+LWQ6hR/83oL2QyF6/JfalKely8+mt60HcVpGK4y/Z3/mP20mZoIwfhI/oz094d
Ttx+4VW3tpDO3EelKGSSlVixf1P2lr6bATdGl1tbta0c3+GA/8olLEQyrwHdbEa5MwsUgAa5tIyw
cYH7aRlS67Ua0tNme5587ZzXwnlAvc0ypsQpo+yzGCqDs33evMUzPr1usy7tYzRqhY2j+Vcxe/m3
32f8OZnqwQ8BpOpM4N8qnw0eajzn+1ly9bnXtKwY8f1+eIwCV/mbmWdZ+zgqkzEnom76hVS9mxNK
Vqd47SlFOCKe+WW6NXC1X2QxBqWSRj3TkxJ1uq/SLjkl96NXnpLztCN4m1KbWd7EN8COB1vvZPOA
IVZfqIuFMkbGn2OhSyu48lYAwp/5WGmJNSeH3nwps9Ta1gqOQTPpqS7cgzAYcZirCMbNsn5rdPW7
3kTuEBTXUlI5mUOegjC2BYANSjDR2GHWazuJr2KrcRbDsZgmYz+GSMSc+ojc5CjMR9+XH5DY9zAO
8/xve8bYjKZRlTaHBXDMJHvryvjGiMHBmwr2nCkc981bEWMUJqMZVPSqo1vEUCyC0nj42e+/bS+H
J4MxDGZHYr1HPz5mrD53OuyurOzLbOaczfbpY9zqV0XDfPpgVCpyIaN6LjtMKme8ebT1vMHPe6Ow
7epIMoa57EPBGtcA1blFQ4701O3828mJrdBFEpJ3VbevD4inf11VGwZ6HUsQKQ2CU0elNU63evmD
SNxB99VMz2JxjFEQJD/vox7mm9YRZqexytDyHd0GLjU6o6LdzMvO8Zb2f6R913LkONPsEzGC3tzS
NdvLa0Y3jHFL0BP05NOfpPZ8Kw6G24hfe60IVQMsFApVWZlMZOiSvohaHVUYM3/VxF0X/Rz0axt9
godhFWn/IC6oKeCiRYtqYzY39gyup0TheN72s2+1dUxYMPKpzftlfB1pGqoAhTsGI3hcdFAjtDvr
Tvc+cZ4szRIBvTBBhcOEh7CP6zpRl/qppu+VVr9GohY0cc5BEG8PT6zsMLGhFyohSZdRoIXywfBj
AD3QKX2Xq+ZNHW2GiJUpJkQUcZ6noPpdiCKnnVbk7mDmrk557atNl/sw834rry4jEktKri44scF8
zPuHsmscMf5Wc5UFN7PclR0mkyiSshzjUlwcIgoAId4tskX1jieTJS+n/49semWHiQ5o+aSymuPt
1XiTR5zyHoiwGNyQUN5zBW8RoMlA0bwIDxDUVKpz92o6t31xM5VY/QImajSh1loh5JTdVmpsLZJs
edDdESoEkURB5DJzXH8b6beyxwSNIskwCq9jTF0IUtCAPJGlqH+XYkJzoaFGWRFjoXJgcHU8N2+X
ld3FgVeeE4HkBa8WFMTG8dEqMAwK5OjtndwGp65MMFFEgKRHX0841guref+UHlKHvBrnv0l3Mkf7
GXFbFdztZEJJQ80pByh2udGUZabcNzHKS3ztshBRdHsxMFD4z868W207Yq7WyoSWeSwVy5AQWkYt
q2wyDWexH0DZWniJYgR12T2rGCdvQmMP1QHFpsS4H6W3QSf3tzedE3dYUndTpdKsDzEawY2rxU/y
fGoqTobF+64skXs7hLMo51gr9ZaLlThR6o5HsIsB4jL5y2O3BwFX6PCkZzfTFRw9w9DBrWIaLGEA
EUtV6BYhmoVBvnoULtPX7of+tXcmPLGLMx46XMzvVoBdm2SOZ52VoTwqmG4Kyx90dJvWtM0CjZWW
xyzMXRxzIMvSlLIqRypuBfpOAtBZT3bLYMHg4oEbZJ6wdHFuO8vmhbheHXNC1SRWIqhyo4l6LvYo
WB9UyJ/YoyefpmND/NvWeFvJHM0u6qaOaigcjJDJrNPB7tUO4+FnjZshbR2C9bKYw1iEmqlOqK+5
lhH0Umv3ja+avNnwrQC6NsLc8K3SJLkBhSG3Ds8KYB2S+np7vzgGWGzCkKeWASZC7BeqnEmTHiRQ
St428X5U2ft2tQgWljCWhqloabtkRIMnQqIawEngemeXOuFORcXgOj7OgXz3XsXCDI/oL1MF4WV8
UTCwyIuiW1nG+tcwt78pk07NKqSdySjWNgnV17gAWpX20H3EZEoFGJD0U9DJz9u7wHEXnbnyI32a
40lAibINMzB//tLGN1J9+4wNlJRBj7TwFTLeEjaDUoAOAQlUGtupKOxj5a6oecTvmysB6QHGj0xD
gajH75c6bpZkrgUEyEY+ANVsz3FQNZ9AFYOy8h8b7OGadUmJqgIknP3ol9ZJlR4Vwy26iyhTZ1J4
5ZbtGLWyx+zcaEZSRBfBs47AJ7ud4E0Y7Vo6ko74yqPL2N5AXZPFBRgNReHfN1DUYwmimXgzJrGn
C0BsIpHof912heUj/HHmpA8bTNDVoI/RSwaQ30lWd2CLNRw5LE+t2HjgJ/tRyQanNcSzxziFOBda
pcXYwLIDCW7f+SlqZMKdUD4IGOG5vbbNGL9aG+McBjFIXgrvH+uL1l5IcWl0SCNz3/absXFlh3UK
deyzeECkiN+VazJ36NzqVTmbjyToz2iFti5PvmGzNQ5S1v/5Bpv2TGMpZmaVL9kHuQNvZWCgs0BP
00m0Y5fbV+B4osK8uKaoMFSjxk7WUGx6d3yq2oKngrVFBfX3BfHXHY68bg13kUwIDqM6jgoBp5so
TgUunPAua8EysUjy5Hf8svFm3rzeVCb2ijkq1A3tFzEnyW8eFhUsZJGdPzuLXIr5MH697aBcg4tn
rd89fUx6Oa3xeJR/kfqrUgRd86LGO7l6ksuDJBb22N2B3lKUMkipfOdYX7bvxtlXmPhCREPJI7xx
3eSU7bWFMwyppC28qcA2A9bBudg2u3zr3WVCTYwObd/VyF7bdvguzpPXTfqDBXYSCgmc0ppdMTZ+
qbn6lyryRGR5/stEHWnKiZJGiKRg3/RzlHsjPbStSuQEHJ4ZJuCMCpmaaukBmfQ01rqdqqdOjTlG
Nl+V631kwk2diFQEgzumWoLuXSmwdOJz7IV7ea/adJ/7xbPhVtzZp39xVsvSdHmhbrKY09H0SRr2
Fl5zYJcPaneZTUKfCJKs97JfHardZ8pJhvRhjzkcTSPWchlSIFi6t7xwir+kwpV4YkLLP/nzDHwY
Yc5A2zVlVgzvFfocU76pX1GN0zjZfkytFsI4fpOrcZ8D5IVJYg+JrEd8gPyKIHvVH4sLoEx+dc45
Z3vzmpUVcHnLomlabCqdFkqVJiHQP1XyRoRrk3zPo/2g/jVGvzhBZAn9f2zgyhITo4ue1AoRkEsu
GK3uPjoUAcKlM4LKi34md1iZYhwwEsy5SCyYEvtnqIxoMcRhrAttXg3Co0XYPMkrU4zvIcPTpFlB
IYxqVjC31p4C/dNUn8HSoR/zz2divA+IvqYMJ8R/PdeOymj4Rhi7GTVfC1I6nA+1Ge1XthgvHAWl
K40Q0X6+gsHO6Xb999YenfwO3VCHl7puJ8ora0zEFQioNGcd3wq5jyM7uhMd5L2xA7+Wz9Py4/k6
E3VzqRYmo0RyklnXYTgb3S9S3BkGtF14KNNNBp3192JCb6alslLEDR5Ob8seAtMBnk3dgQKCqzx0
HUYPFna0wV3wQNMx2dU/hiPvXboZsT52loXwpnVKmnyhi0znytHHAlDzkHPQNpHdq3WyEF5tFvpK
aCyQjnyRLFt/ix4wb+SA5P2Yf5EjENiXrv49cnlMmLylMbGEKC2VihpFGTHUg6GiroH36e1jwDnY
LIiXaEKsQe4buzfUTtPHS0t2mrLgv1lhwkdc01DVFtLBPAtGZY/pipFHfbm42o24y2JjO8GghVLr
aLYcwl15CPedH99lB+5B5oQNgwkbWZgAgNbB3boKtHmTV/kYwzyWli36C00Uz7u3s4yVe7OBQ0ss
OU7xsFmKQOYBNBK+8WCAFKvwqrOw540T8AIVO3OVYbgLwqPISkdKTuOY7iEjsy/y3mma9ls7DCeh
boIhK3atJvt04rH28vyRiSiWMJeC0sIfy+ZE8MYZ3xTeaDLnVLHQXHEs+iq34IzD8NxMdzXh5Dfv
Cn43XJEFCo5ElaJ5atBqjuYfqHTmtlQljlZC4qoa/b6LIdsWP5lVck1b8x6UPEFpWi60bDu7TCsn
b9KHrpQuQ5RKdmkKV1HtT5bW+6mkOOCa9iSj+g5eaxsKBh6Era79aLz2gvpUasNuHEoAtiEfJJQX
Lex8oa6umH85ZU3kpyEBSN1yQG3qtmq8nxvDHWvMgN8+7MrmBgM8oKuSpkOKgLmA0k7r48QCikDr
+tKj9fyz7wsvy7IdplMeGoKHgGYclNBy5pQc0nFwh7ncdULmTcMivRruBTImaHpJdpxXnROaqmPV
sl+2hacKqT9r1s7I0UIZ53td7iByJMeH2Ox2RjzVDrX6fSkZXqwbuVPIDeB+acoZcNpeoWKAUl0R
VVFnVihYoaaWHR7GevgqdD+pxWkUSZvRDIxC/zPAHIMMhO0CJqIBzPzL3EG2xE/26SUNwv3wdfC7
kwHdI1QbmhNu3u+fmcQ2PmyzF2qfFqomhOgMpi3Uncwny3qt0pfbPrJ9o66MMBUU2SoUtZABcQUY
rHyJA+u4sO5DVXlfe9JBAWMMxbAUN5ouH+aPo7kyy9yolpgNTW5MuFEbwxmiGG0pw8f0QWzrWe0I
sxpUc+rJ0bjvw+5E59xPyH1ZkJ8SZBctZT5g6NGdu3pfj5PCyUg3Q5+C6q0Ojn5ZVZlLUmlAyyuB
ftYtapAISBhHfTY+Vele2WASbKjct0oUq4qbywfM/9my/rOZHm5/283D8XFjmcwe92qSQJQQN3Fv
BVVyIOKX2/9/c59W/5959ugVOgFFhvAqd9/kPoEoyMEovv03G8y3EKQqxMi1hs5ipXiqcjBM0TcT
/78ZYT6G2EJwRChwERVQ2CwPzfSotF9vm+B9CyZboXSK9KhCthKN3ixfJ4TV2wZ4H4NJT3KSxCXi
Mrp5pd0IP5PIltLvt038Swqkm4Dcmwt1KxMMpaZGJjyJmKV5hOChJx1TILgXSHzkqEHMJV7eXtI/
5thSspRZPeT60NprMtByW8QHR6jTCLF3e1nL1v8RioAV+/+rYmvIektHQVYxrSHHoZerj8BkU1ly
6MSTIOKthzmPCwJeqGs0XCeUGNE2KTVIX73dXgzPBnMmrbRoQDEJP6PknEPYdxxdveLNafOMMIdS
FnRDgz47Hrbp5NDhCxR9Kx6HL8/G8vdVBTpJxLFK0CV0SantaozwZVG1z4eZ96JcNv3W12cO5oxW
Vlktr9ZlVlg5LbNbEEV5pPt+J7jKp6LAh6sxhzQMpdRUE0BipVkLesHcGR1vgH27qLdyZyYlarMI
MpMDSsrhWdoDsXqo/ASDQdJFvc6e9Dkie9lYGWSiggBh57juOrwppavaFLZU/tILyrmTt1suH1ZY
JQC1MOQY9HaA7ACnulCezEfTbe18/165Cf7TKWKprgSMptf6hKwvJ2cz/EkghD7++G8mmGCgZqMV
dcuMulKBjiYwjec24z0A/uUN+Y+/sYJDNEoyBQqakluCn2vf7cyvwB9Fe2TwfgQhSvf2krjfiIkL
dGxoBi6m5YlcQK+hejT3IOi/CjtQ0hx5D+TtG/VjbUyAiEdRM4E4ROpvObFy6Xl4B+5qmMhABbnu
u4WWX3tcVtPsqtepg9LFwrCTOcrP25vHiXcqExpAMzHSVkSLJtNflGY+KhQD6ZPo3bayOba3Oqwq
Ex06WYqndkIE6n3Ff2dGLzGJlZ5DH3K+kJEL7fadHDJLXOuJY3u5e26EWpUJFKJcQAs+gzf+DVvt
zuWvKlBt5a93Ds5dx6NJWLbshj2WyUoBV3pKCMCbZngyzMER8qCVAkmgtsZrCXGckWWzygWt6ZQG
gMqqAgns/NrUj7c3j7cWJlyIVCe1Gi6Nwu55ziBJN6t2FftS/FPGQP9tW5uuuCobMN+pBhXPPCzw
Ds34ppPDIL7IlFOauW0Cr+vfb3dJaepS6jAEIOYHoQaKbkc7Do59M637ZxXAmP1uIgZj5iD1gKbM
g/GtbktXGYTnREp2Sp+5/2XDgM363RS0LWpNXUi30/LYScdcOGQJL0/ZPDyr5Sx/X+VDahEXKGbh
o/RytxuXAlNKHuKYRHbVlIGsZY9VqdnVILyFtH2sQ8uWxepnqRg88gPep1uOwuqHEENcBElRMJD1
Y6M+SsoTzT5BQ2Cs1rr8hJWJWhgUOkw4uCiCfslK059p8/32J/uXusf/amOGyET3RsmzQpvQX80w
2ouZl+gemIqnCmN403uXBO2gABrU3JFinlsycR7ImEIPxwLlcVStNd/4Auk1MCAUrws38OSbdn8f
m9yrmffRmLBf6bKUDAKyabMOT40s/0iq2WvMlnPmNkHP6y/HhI42MYoKU9vorv3ovOJp2CWu8YAe
+YIrVxzNSR/1B4Nzr2yGxg9veYd3rLyFQJYoBopecZWwfqjzcI+ioJNKZW+37fQ9NJLPhOKVPSaw
6JR2QrXwcfSxaqcjWOKhZo7qWdrcN5Cxve2ny2n64w5bGWNCixWVXQLGe4SW7JA1R5UXiHn/nwkr
gNZPTZHi4qIUHNFjjJXMzu0lcHzv/cGy+j54kA5iAs0AVyqfYu1Szncmb8KbtwomYMQJaRJDQ75e
j8pRq8nFCC3Oh9gGAa++BBMwKFow/bSoA8SNrjrhKINf5kcUvoiznde2UAaCFUTVXT4emsoELaLy
vc+EoLIAXOzoOTeyE6XmL7xm33SVnk2p9wc1eoA+ly0XiTfp02OmtD/jqXdNQ7rvqeXoYO/ybn+L
7RLOahVM+KGy3kVoOwCqcC881vvU64OhcFDqRQ2nfBRc3jTCdrj7qJ8z9hpTq5JQRp2X0ouyUA+R
HeZC7VI3Od9nw5ClrjTImMiDpn6baUmOaNo/p5PbCa2jFN/b+BP38NoOG20itWnrWES9YGkDLoTj
8/f8vPBKJw8FOM4N3pThxun5zR4TbUaxhcBKh7peXh6V9qKI+7HnvHY5W/f+EFodUINEaZkvw1Vp
BXWNLw22rhEOs1xx7Gy9qH5bCxNspDyMdBD/i3gAzP5Cm0R8oBN8YRmX5Mr6bsSE34wtf1+tKo+n
qG8rSN9pJNtZU7/v25xzE2xdd7/ZYOJO19VFqaYQvlu0OS2MShoPcyB4UC6G+pMI/Y7izLvteP7A
hKFqGmnWzlBTrQU5ECg95L1yncWRN6arvD/HmKvnt8UxRxdppNHTBKrTki7fDR0N7ZiE3yxi/KAt
ICWJaKFliOZl2gUoax1aS7tTZA0CHOahz3s3bFq7DmVPEFGr0QVPlyPgDRo3mulVN6D00FK/F/vU
VsQXC6hd0gvXNNX9sugfMrHa0VJ4GUgT4Q/xDuNOQWqYO0nonB70o3mZ79AxvXRicZYMYNxxOqqy
9+Kwu7PKMABeAxQ4jf6Xgjl3u2unl2jMjmJTo52U7uMG49v5cJEGfLosC4/Z0N91E3kYxOwYCs3O
MvqXsGv9SAa0T1VIQIruLE/9ozWAUn6cJ1eeez9vUC8mtWOFSm4P0VUt8lOY5LtIHY8iSgUxRYDN
Okx5pZaTSfq1qTunKmbgSmNPBBZbrycfVMSxDWjveQy7K5Q3TlKBplvbu/oM9YYw9wbjlxKmR6HF
kGdShjv0zfaaSHakk5y5jHYdNTylFg6t0Pu0TM5TkThS3wSjKu3kHKR9pXCaaVLY4LL5y6QFmrxk
tkk2Y+gWVGx1+jgVOvQwLOlLXoP00szTp8S0PExpBCAv2VVV+gi+yktWQlXCKO9mU0fbk1o2muuX
Quu8SAIYJhySwaZzQx3LGjF8EGa+WeKfaIqFj1E8xsQKKJU9yxhtaVL8BCNiUyr7mSW4spxfTDG7
5oP6RigYbMXcE4z8TeibfWX0TxJVnygNn4syfTZBEuiULTE9yE/tUlIcMW97SUty7hXDSxXJV6fZ
DWtlXwmKb5n9m6aGfls0X6Noug91VA57vbObPHNlNXoBOitoavkVWrfHMkkP5VRKDrBuZxHXvR1X
zT5SLDtqeicaBjdNE8yMdM9hWl1rM9qbqXzXDvREBA1YPGmP+gZAA9/62nRDyMVnIviCayWYqXUQ
G/k0VwY+YVEcZiGxkQTcCaLl6ZLwVRZGzIWYF9A5BmlYea2GOax+IOciamZXMcJvdR6hxwKyjqrN
n4rYyu1REWwZ/H1KWu+HOf05wTujCvjNqksCaQ6fy6K45qXuCNPr0MtXsczuyqnZKwTY2DbZA16q
uYI6oc9LExyg0GsNp7YfY7qfJ/GK2OlMyKPlhL6oSuMYhbyH6NZDOQ6nFMEURFquQuJDkWBETRMb
35zMv8hAMlul5jHXJs/swofQkgK5kAu7aNWzJUHmnYS5A2qLYx4RTMnHEijmFGFytFTywgZbT5LH
aUzRq0zV3ZCITq3juuhxVrsK47eZGbqyOT+lWegNbRJMs1JhSE5B69E6AoBwIfnwPUxiuxAw/Kib
+xgdo0wQQMK1cKgX5zgPnUGi32okPX2mHJN+RJTKyOM4JU9TSdGQSd5qAXNdYm5XUg+S0jlIR+UU
z8puSmcgOiHLSasdSAzuehC/h+N8SKo+0PXUBTXiGazmMQATVLQHUoOeXSIvlRQdBIIiWypCt7HE
yHTph3N66OvqmyaqbpnXeznE63OmD1Yy3osTCap0iXHTQeoBUyR0L2bZIzIPL5wNL4niL1HHQ3wu
+dGtaM+8EKWyTAkIqERQXbV7KYgxuy55/FEG3q3MpmnjqBZkUaJfVNPVazb+30sH60uLHfUPyzgs
qgkoLfTWv0YWpMLaTwho/WaCycjMGG8N2mAJenXR+pc2vBi8Lt5WdeI3G8yzL9a03AopbCz8q2dz
slUHIklAmtAfYMuCKrG1W7Qsw5LzPuBkF+8401XSNEttnJc9tq9SfhH9XFSJnWf3t98gPBtMYjap
RJkKCGe7FjH3Q9rtzbE9RrR/um2Gk9WyQ2qyCcKHkqKpnxWdW/eNPRK0XMfXQvpy2xDHpWUmI5PF
Uo5QDhDdcHoSpF3acLJMeXGoG0dTZhKxqKtgQMKTY6FooRcVWkPhXfPc3y0JdOxIB4wi22Kgfauc
CVnPhVezkpezf+sHMLEhlebKRCVVxEzXhDdP5y0I4/mYe9k1hbxq82shnTDd+LSQqaEDiJTrUTsU
XuSTs3hUOeSX2/4DimPIS1qizDbn1FYwhIxAuz3pAaMTAFZq53OWVu7tz/ovr5UPO8wZrOJZn7UU
dpaXnmCjfhHo6GdJju7n18/AWXHiP6wxb6NO14WwmkUo0pe2fmig2SU8gLYamO34a7vrgtuL2/6i
H9aYMyggxVH1CWsrZ8CvMLxmyYE6fOmnxA7VF0UQOJu5fUY+7C3fdBVXRKgxiYWQAGEjdkGp4ryH
IcfEVuP7tx1kzmEyV1qdqrMISQzyVQmES+4MfrlftGNx2YOYl9eB5Dkicy6nLlJMoZpE1wjfJAB6
6v55aDnOvjVU9duqmLMnQdnQqkf4hQi6g85biCRm2/xatu5CswkpuXPozI+QuPl520O2w+fHF2Mu
6lqU50iLsDgREAXoYE7dfZzYApE5n43jGWyTrqVI1zJRwmnOnrvwW9T7t9fB+//MbT1Yuab0MV6x
Td7uiJU40zxwDhPPBBMoRskMKeZKECjKl5A+T9qvTyxBVw0D4+q6brGyFUYzgrBkwpM/tpwivjbp
0+3/v+nHhiaaoDoEsRQLkwbOi2rNiMPZQbZkEP4ai19QCHVuG9ncpJURZpMMubDkTMEdkhYeSZ46
3iK2azErA0wAjdIiFqIZBhovvURH4kD4LX2OwA1S7qen2imJbeKZu7+9rO1bYmV2WfcqskEyVh/q
2MSkcz38kAmkiatsHy1yMQYhz5GaBKNVeWSw9lM5eXPb7iBi+vCpH2Fqkg4nEVEG/f1HzELWNVUx
LMn7AlQQLqlTBMpOcpDI7Uwe5d62v3xYYz6lWQ7yUGnY6VqdfV0G/jvsnczgcUxtRiDjwwzzQVXa
1mpeGtjZmYI8J7VHQBvz9LlWGvf2/vEWxHzDwRpbjS6PEh3M8Tk4rqGy2sVfbxvZPgAfy1l+xMpR
skIsSzHC9VQNpgOdZn/gouHfU80/ErXVljFXIGnpbDVLcXoBs83u8BBdJm9RULGlwPKSVw00WaAG
A/ynuCzMhcv0+DJlJ+x52PWtRoOlrn4Kczm2AyGZleH+qP0ZUBPUjtw6wBj5O0m+5Za8ujxve9l7
MlYMalEsXWjLt74b9okQnsCl52Vq5xnJjPNoxD+AknUUPTrGcX03WhRVO9WHrNTjf/vUzN1J9Xw2
CU4pgNHoguY0SIfu+bYJjsuytDf1oIU5LXTJJYZ+TY0x6OXZVobkr9tmOGeQHdeNK6NEsRLvwUau
XCnCvGROPW0sPUAevNum/iWA/3NAdCasSH1otUYeASL90ruC3e1KJz2Y7nQdwIybu/Jrwe3GL054
47z8wWmTYyKnlXCzkqdm6O0Qdbku8ZUGfJStzVne8vNv2WKCjNxq0Vg2uGXVXfeyEG3GHnHJd+Wg
eHlh894Tmwn+x/HTmWhDo0ivKw0hDbxqNH3Jvpc/LEcWL53538Iaq7Vj5LTTiIDm0TDttWhnVT9u
7xtvIUwckeMpLbESXOtSfjIGYbbVEhSDwuxbiKFJ87Oi3FlMntczsSRO9aGIzAxA7RkQue5hlvpD
2td2O0bO7dX9S/rw4fRMqECxHZ3fBk6v2YNX3C1CYbUHn3jnXuVJhW3hQddBmZ0oomOcm6hkLk/a
3h2+/S3OjBmul9j/1OPowwHZSd1WE8Q0y+GAAgmPeSjZjU7vh1ziHKvNOGhKlga5cM00359Pq1t1
qvKyq3o8H6rG3CcVPcSVCBVXmfcM49lhXKLtCxFnd0S7CIQki6w2kezIA63sbvTMoHzKvCGgvD3c
ogu31NXqGO+gqZIrhtwv30t0hgMA8F55bpzIU+/mnfIGqgaUI8D06cfEHguHp3LNWTRbTG2VFjjo
EmmlqfZ2KsueObudzINpbt7cH4t8L3+tPqHYz2DwXhq16EEU4ZMqcmYEt2b4sIuaYgI4AXpJk4mF
lVzOtK/pe2mlO5Sv6EgBQf73oJvyJlyyY2E6o9c6kGpxeEIZ26v7MM6kZEk8omBc4YDPeeXEhrYX
e4NT896ufKwWyMTIWEdbpUq7pT5XXiw/8dsjHWxp15yEA/TeXW1fF5zAtRkiVyaZ81DnOjHCCGEZ
BOLXsROcqcx2SjwfwLn2dDtGbnvhxw4yh4CkYHivGhzxbBaP8oQq7liEYJosOKMzW9jotZ+wSgOh
ImcCBEeAGHiX1ByeIU10rgvbdIVf+hX2PfIceuWjnji8+MLxElaDIMYFUQsRkgOTPCbi2eSxqW19
Lk3URbwNdUxusRQ5ck5NyOoiGpeZK0R3YfENDaVE5l1nW58KKl+yosuqiVE85lMVhTZWtMUOxvFo
lyA/iZUXI+alUptWNEMDDzawtn9IzxiFKCYQw4G7j+emmlBReKIRcf/vXqetjCxfbBWVhjjHMLMF
PNFItX1Oqyvqzte4Tb/eNrN5Ja/tMMFJKwFb6LUGnZ5Df1Lc6FB56VPkVE7h8K6TTSdYLYkJRXMz
xH2iLdMgzYsF2ZXk3jTRKrVGzp28WbNcr4mJR9ZAzKLswdIRTSaAImZzHokBnoZhL7baYYpHxQ4V
VUY9pnMUSXNHI9nPdfG1hixrHWuAvxqRCCbL+RoPPAko7o9jIlfbqnpYQNsdtZLmIlyBevLa7zJA
GnbvLVik3B+O9XNxFjhhbIujxVrvCnM4ErkZimZJyYdDedGdMci92Kslpzq2x0X+A3phgOBlTnls
HeLRo/lQ7XgjOluUAODJEi1TlHB8/tBOkqmAV0EIH4imFhWVpngAWrZzqRDpDpGIXzaTl4n3lkYw
atse067f5YZFnK59Mai6k7vxnJMUjJbmLzjtL6NXC6dKqp0Cnb86MnbQ8fW61HCybNgpJlS9jcST
VQJJZNkL8VExWv0N82KoxaXz3aQahHMvbb3oNB15pyxaEhbJft28HsR5aQJIJTn1inqKqXElbeu3
qXbohs7nHN+tV52mYyt1STIWLazfw8Q4ZkkSErg6HQ0nFjHD3uYHSxBfimK8CKV5rIr2pOgmQEJd
ECnTW1GbvHHMxQb7slz9BraEPptaOPVgR8D13+7Tg+Wl+6Www3tSbt1RazNMkVEf8rEPCUoOFSl2
o27te8Te29u5Gdk/dlNbdnsVdPVWUBMtxErMJraVULNn6bqAam5b2YyDKyvK71agRAORBQ2lKSUq
bSmMPGK9SomO/m37H9ezbOlqPZMcpq1WL009MH/Xj0b1MvUvtxfD+yrM/YG6aCWWk4wDnR009Ywz
+9/+P3NpNDSCInIJEM4oPUz0PGRfbv//7Xi8+hrMZWFA81mYLZzYv9usANQG4NZx9X0MHQMMp7mh
Bx0Sl+fNvEPDBIrZSnQpCvFper/dF34b/K3VwDOz/JtbZ5OJD1Yu5nOJcXJ3NqVTrdeQNzc9w3JK
DAwURPI0JeK9BjgrY0uDQhFXltJhZWGdPaRVeNG74m0qpH2VROekNKAnUwe1bng1zR4mQXPlKrvT
qsbH+xYi5WW66+nstCYN5lJGwX3KOfkB7wcygUS2rLDPDZxy8aD5zW6RyQAclMsLyTnmbD3RqI0m
nC0JOOP6yzS6Y9cDjhWUA498jRO02CIiAHCJJMUxOMn02O6UV3N4LVUeDHzzcbKKvqySN6CHuppW
SFuiF+Magtst8TUoPT7HTudaSBpnZ4EELaelGDjxcvtO/eeOY2uJVdFrYyHWiMoYGSierfQ+lx5V
8S7sCcczOKeFLSYOEyQg3qs5NAkIuSTIjorxwWof9OSrmeucdW0W39Z7yoSeWJVKPQGxEMiXxl+0
mwyw2spXOf1lzdJFFEVAj9PnJi9cMR2DJOsMyO82D7fjH897mDikzFM3KhVOq1gPvjmau1LXjyQU
OJNZ29/wIy9ilmr1qQq+NMQhkaTuPMoo5wCnqF8m9Wf4Cd5D5JgftpiYV1tDNxAjQW+iqb8XswZF
S008iVJ4N5RksukIOpdPbKKpiYpkLbmtxqwOAslUIUsHXmu+hGB0V8XLID3ftrF50a5sMB9qIJAR
NitRcvX2u5kcJ175gff/mV0DeTvVowkX7UQfiHxIw6+3f/9m1P34/ey1AJGZFPgCZP5j1u574EpL
0j5IVuzHKeTPK+rEw/xV7oQvt81ylsV2kEQw3whxD8dLqq+iFNkhFyGzJIV/XLGrhS1/XyVZAxhQ
SwoxIrdrwpNa1JkdpwKAEilAyiNGCfq9JFcnVURd2IRwWzlf4IW8O20zcq1+BJNThiTP/pfp0edC
0n5KenJQUuoNgOE3A8ReaMypa25GjpXJZedX626zPk9RsUKHtansuRtAz/YwapQTkreD5MrM8jPW
ZkBCbDVtCTPuQrO4EKRA7dxNLlkwBBZnTdvlENMEBsJSVPMPaQESRlM4RzhllEAutU1sQ9m39KIV
rjL9EEV/Ms/peKoNXh9h000tCaLC/4+0L9uRm0eafSIBErXfaqtSbb262+4bwav2fdfTn6D9w6Wm
5eIZfwMMMBgDnUUxmUxmRkaYoqH9wSFtSgt0nqYF8TF5NXrDynIec+/2+39lgtkvQR1zFK7w7JDu
4gv5nB6gBQti1v60PEx26ubfNYcOyTZ2dVbvyS5x8cLixIDNlGj1E5i9rKY+qswIPyHvF2voj03/
MiYfpnR3+8xvXjYrM8ybITTQtSskmhEZ+q5Pp9ASlO4+UQyrFIvMmqTi5bZB3u4x8b8dTC1t6LoG
NdiLU+QEyuDfNrF52lZrYsK/ABpA2QwK0en6Y4IeiGI+ENxst43w1kFj+Oqs6YnYLiRAsJzVh1kD
82L89baBzY4SRnn+z89REH5vQc77cWy7jr625I/VN7y2jvkhcgar/bTYMyaRPOG+3Rd2Bj+cLR4q
ZMsxNJCYSJIBGU1A2d5bN+VQn4MEpKJLswvLi4QhLQLNcvO0cIsimwCUtS1mw6oCMuFCBludM9vD
SbPjB82HRgM4wJfzvNd4HcKtvYMQO3B6BmotIpslQ39FTKoILPTiAenVgunGBIgJS33In1F2fwJ9
ti1xfHIzNq9tMgdN1EEJMhG8nTvEZsGCxhiqP5ml4yUw73mbt6WTgPTqukJm9+RqDMaloRlKC5xg
bA9kbwijZYafmvL7MoICE1IwOk9BirtIZiMhiDv3Q4QsPTuF+3FHdcM18HMR6ImYPg/rzttF5gS2
wC2hKApjQ+zKuR9Nz7cP4CbKZfUR2RY8+qlKWdCSECiZtB2F88ZvUQfWfTzjduq59IHN2s3ivzx1
1maZN7cUTTkZIjSYatVKX7SDfgz8JLEBnaBikeYnXqGZt2s6k5WJESYk2xQhOettjPoA1yBjmsvF
xJ87v5o+L3Ju3WxI/UVD1nXdUFjJEAXIVshN47Pin2y1OwTJsWnwNjYeb+/f1jWwtsOeOPCSDLqE
ZzgmskNwXiqYDBR5Da5tJ7wuhjloAzYrmimoAahyV6oUP0szTlmP8Gwwp2rOlCWME9gYPMBSKahh
L1jxI2UjGb6EZ3ShfMlOrNSLPkRW8TJc8L8U619aUuvPyRw3Q9TwKpWB2pOK0QrRmBS+9fUzyRfn
9rZttshXhhTm3tPFoqoqEZAeqtW7QNa2Pnevsd2B+KD8VOG6WzgP7u1oKUGOwcSjSkMr4v1dF3UB
2uEU8EyFBqRTfKj2VNMz5Y6ObO7kyhBz0uauI1VboJymLkdhuVOn3e1vx/v7zNOmEhbSRw0uUozj
ls3bPH2//fc3j9Tq91P7q6QnSY2pFFJsTTm+hbmltp9zXnSgbsQ+EaFU9nsv6E9YmUDXMYauHGCM
Yf2CsXI9wqxy7uXDXsm8uQHzzvi/81tB2+RqkAkTQzFJmDPGVZmoYJNsMqefVSvXdF5Y316YKZtI
pkzQ4DKRIs/kcVJoFVu+Uw7lD2hgiW7qht9NVAUDK3xOT/pBuSNecSh2PHQQzzYTQVohIGkk0H6Q
+cWcTFtXHqcRsaL/QspnQFMtgv/ztqts3yrSdb1MvJiCIDWnAL5CmwWDj77iEdERCQ+GCt54pG6b
jkk0Ah1VBUADVpIhwdAtpiJQMRFVKGdEsVVlUBwGwRtnUZsHbGWHOQCSkA65msM7B0+0wz0y1UP8
XQBnkmHJdnsnvvLA0ryFMcehNvsiK0pgNocm2YOG24rS/nESRv/2wnhmmEMw4ghMGDND7yMdPD1G
gwFE8Jjnc2+b4X0+5gwANmOYOpVz1JXQSo0PwGvcNrA5jUvFdHXQ6APzxA7gaFOtR7KARxPIH1pr
3JU7wKtmzEeP95T9uPZMvzxOd7xt2s4VV3aZE5YLoGbJ6eDP5E1O8ykDOkR3J+j4onzr0Lm2CpT0
t9e6eahXJpkDJmekqAAPoMk21dEajpWbXZQ9D4lK9+SPgHw1w0o/kKJEkyqEGa0Uv48JACFp172l
kXQxpNQjQvZ6e1mbrohXmQjUEJEBFX1/Aei62sQd1UQulgugL5h3srqAJ+XNM8L4+9yb+S9dUdW4
m2fQgHwtlf9dVhQgg+s6GF+XpaYwB4qRN+Ups+eRvNa1UFoRKT7kWmqjiGUtCeF0FDcP2Moo44YB
6QOhXgLU5ILBiqpwbyjjfzTBuB3Eo8eubbCuZLnk5mMtcNLdzbqipmiGbioYHEZl8b0DSG0fNPry
f0ja2aX0wYE3eyAb2fHCxbYbXE0x+VKC4Q9dC+Db0OTYj5rgj4IAzvr6w22X3o5KqyUx10aAJktQ
Dj3s3JWX1AU9TNVZim9+uJ8pjAk3lrXHJHbDYwbaPLsru8xZqiAIOywzBkFNUP8nYb1bOhBQFvVO
SKpLMje8wgrvezLHakj1NhxoSBq8cA+A90PzCm3bwV5sWiwFyFDG6K0ncwIhb5XMSZv6UEiDCeWc
SOsagNdVf+6VH83QONMU2EWuch6WmziItYcyp0xu9SVugAN1lHPnCB9BseLku/FD9BTvNGQC7XPw
GhyrMy/J2X4Z4VJTJQU3G/n5u1a5MUgmzGSpA1oRpC+j1s6c4NMAOJyG0kCNYgRPAnA7iVtZZFY6
Nqk5m79eRpIHF/JAAgPyQWwoimf7locv316hLppgixc1IHuYrRS1EXWI2aQvsepUPKun8oxS+8cA
Ml47zIV7st9w2/X0PfnHBacrsoahXZThWPaJRsm0vG9RmSNZaHXxcxidiRrYUb03u8DKtNJS4rck
5zF+b4bqlVnmrGRNqdY5ChSOGt4r5bMo8roYWwZ0iYDyywT7gsLmxLE2mEKrAO82auUlSeq7ngt1
oL+R/XRrE0xckzUBzP+YikALaNwL+nIQVOmoRrWVS7zm5Fa2szbFhDJNFbJ2BjIH8kFmY+Wi9qKS
6IIZyn0AmqkOX1DWGj8JJu927N4KaZhFEEG6BtEiQBXf30ZtUco90YCoSEjvlfJst5lilWPFuVU3
zRDwrQILqYBcgnH8rhLydFKR5xfNYPfJgCYkvF0rOY/dzZtIX9lhDrQZEgVC6MiPxZ12kD7qHgoR
LeKHAb0tO7uUzrhXLt1HHqJ2K0SvzTJf0Szy0SCYdwW3ZGotUWUR6UUxP0WJDy2h2xu26fbXFbL5
6hRIoFgTYCrvT6PxsqRfb//9zRmV1VrYGfxZ7bGDCS5zJbXyH4VPvyHkyM6BI/raU/lxsqM9OYZO
tMvOvJr35ilYLY7JjfIeDHpQVfyV88v7+Jz6ike4+NHN58x6jUxiVGrmPBka3IRSTPXf0auwl4d0
R/z0NLmFK/hT54RfOB+W/vg/oslqcUw0kVJ1iDL6huqc0SVoX5e2YMcnWvWGwDMnzdwMXStjTDwp
JDwqIgm72IbLIdUjT9Tyc4I3o272vEPHWxj9Lat7G69eIlY6dm20dbSbIvTlS0z9i57sFjue4jkn
khhMJDHaDjhnEVunpbtk+JZU4IkordtbxTtjTBSpMxn4NrpT4nInZo9V+Xj77/PWwISLJOrKRBgL
CoGa3EHJHDMjVmLy2PM305uVm7NjRJmSyACYKNTjJI/2AYXcSu0MlF0NqnDl6+1VbQdBAJY1w0C0
Y3UjZFMItApKP04EdsBokjDPESD1J37Xxy4okXe3zW2mqTq52mN2SQubOJhoA6R1AVLaS55my19o
A3m+q2MUQ37OLojoG/AS1e2zdTXMbN/QFnqqUPfQCVDUg5VPR8l4SUOHs8CtzE0nQJ8QQyMScsb3
5yqHFzZGAFfP/AlT2ssx3tF34syNh9sLuhpiItNSlU2U4rHq5Ep0roTGxqCMu6TLDkhM7/aito/W
1RQTl4yoC+c2llGqXY6qcVnG5//295lYZLapiQlElLsH80EPzxJPU/YvXnddABN/mrAtxkRBwjQe
QAILJq4MGtGdFe8Ua3To5mS2iGGZ6J8SqKtZxtkF1EdHI0R+KGiZp1XofEtkr8X/oD9nrl2OcW0w
V7XxGKRY10zA6zq5cVVC7zC2b+/SdgD8vRp2nFdJRehFYBwBJFyoFZjHvvTDhFvN3s4mrlaYvtc0
N0k/xDXNJuh70rzr/HG2RFfeA6LWWYsdWJj8ujNKq3sT/omTa/UpCb01V7ciKmIQ0pFxetXJsDNI
ysZkOktL9HT7U3LOLsuT2ECRExcgHF7Nh8e2AavxvNgi+OiapvRvm9o8uzJBV9uQVVNjM8OpE2eQ
cdHrRP7elS/LxPEK3t9nvpjWzgVoNwAjnNPpg5zmTlCEnLRo0/FWS2BCaiIYepy2CN2SXLm6EXv6
mNm5wAvdPDN0pau9V0gwQlUL/YYsPqXNt6jF9d7ygJ48I/TfV0ZCIsxB1WHnZ1JZs/lYanc5hhz/
254z8bQbBUXIMXiDh5sf5I8Kz6c23Xe1IUw4FUgVNkaE6kShQb54Fvq3pu5fMUAPLk5euXA77V8Z
Y4Io5rcjLYUPo35HDrOrgb4AxIavujtkFvjrdprLf9JsO7WpqaJuoHvHFrX6woiVnoK156G7J6G5
X3IelO4v67raYNYlgc83mEbYwNjdSbEXv7aju9SmjyflSBlr4OfObb/YnALRFdNUDQyiSyrLlZCr
/ZJMMYqElOhL2w0nfT/tC8+8pCYKaJLdWNJ3gKJcwZl53Q2ymWmubLOBwgwxCDKDAkNIpHMhQ6dC
wB1C/AFCsHaVzfejFD7l1fSgF8tOzOy6KS5NO13Upv+k5eoOOZVt1KktpO0xioLH3KgeYqE+ShiB
ymriLWV6FvsayO0PAcaFb3+5nwW3P96Bq1/PxqCqTRZZAONl6zb+8hGp3aV4TvfGQfcCcJhG3vhJ
fiheFlv4gdK5t7w0B+0Ln3Fosxi53kEmSE2D0IMpH6lYju6aM74otmTJX0BiGmJg3pFc6Xvk8ha/
GbNWa2diVlRIebKMyDTr4QMZRTsnmDoOuA+fzaiiyrIJ9LZhGgaTxgyRnpIZJA14kUIe1sYUnxfW
lml3B5yJj6U37sFM/8QTztsEeupXs+x7C0N88tRVCJYJEnbiZl5pV4guk01nudsvBqcfsRlaVuaY
/IbOAM+1AkeSoYoG5aF9KwqPt52VuyTmqC1KLws5XlkY9vqFERRRHkTdQj8LO3WyYo9XAuJsHcsP
IUsViM4NwN8VszwLS/nBNEzLgAp3P/Dug01nXH0/5gDIykyKsUQuPdU+oDeheKx4hJybkWplgvF3
RYfSiN4okhN0yfel1D1JwKx9olZWIEZOpfO4Irj7xdzXmP2e9DIA2LFzovvFUfe4CpwRiOrAmnbo
UPGmSnnbxdzfYqYv+mggiCjS8llJISRWodMXJ/IDQGcfbzsjzxZzzaE51IXijOAxJc0xbhQ3CM5q
8DLKOcfreY7BhI9parNwScG40cjQlc47r4pQyB2928u5bQXP6/f525gKqrhgjssxyG5OLnN51wnf
/sWEBoi7phKDsP2mTtCgDmCgJJMIn+PiUQ3ul4TXh9mEF+rAt2saAEr4L+PjeZKBs0HCiS0XcI1m
uoZWrHxYsuBOSRubZI1t6BBRGfqTKla8kdftW2xlnXH4Cq+GtBTggPpd7Yr2rzHe+VNmUYZJqFkd
efD6zW1bGWQ8PmlnAuVsJFtE9LPp61TsFi5+g3ryHynCygbj6aHetV2yYMRDm94SyNZVHzTjzlQP
ovqBP/ZO841bxhhvjwM1SlqQVThQq0DZG6ytkfNVf0MX1EXm6PBSAM7aWC11qOUqIZnx/doF+h/G
/EEbRK+pDUeLZbSGwHOUcjvadAk3ligzN2Vez0mXB8BcxJ8VlArNY4laf+gKl8CjvXvj6ReESb8f
XwkvW93OlK+bKTNXqDYE9Rhp+L4YFaNCXeprfel3gQOs/Qh4ROlEB4rgqt5Cj8ccz/vWTKrZGBhQ
JSZMm6FgLQOqHs1xAVVc+t1YZqjefLwdbjYTEjwHgGpCVxR/+X1EU7MqU1vKtKcJ7WGuyrukUzjN
Bo4J1nuSQRZE4NExtKCWO00DoavYO7dXsXHAgbD8LRTHNpb1ro5HQ4EwXd6Vdg1C0xjEQINpcsL/
ll+8s0OXunq/j0moiEEiUorc2TU9CpfNdxm0DCJP8VuHapHNmHHcgTfZvr3CrcbAO9NMyI7FPFDG
BDKxfT49QKWqtDBrc99qoT2CPE2pmpdFT48mwrdsDvehCCl1hYem4X1mJnBPeS2Zgw6JbkIezOFH
srw1UWJxFrrhLu8WygRrZVTlRswwEERpC4cTOvnouml+alMA/PAhdHj1ko2E751BJnJHfaUVixlQ
2ZJ7Qc0txTgX5CFeTl35DxQ170wxpw0ouzEipAMuyPysq3ekvUuGt9vfbyNurk2wzeZUUpNAMtC2
p3w+7e4XNUly4CWRP4sFTHx+Z4eJz2qYqn0qNTKOAmSxbPp8oqV1YkfAAA37Ftovp+wSYCYwfer3
yUH53xO+d/aZEI1+VhlC3RDappJvoDiQm7vKqDlxZWvi8Z0VJhonSiJlySjLFLy7p+3fMrQWKHnQ
zkGPlaPzPGOOOTlpLnBdO5Vjf+MyeGeeiTeproLuIMYiozEBp0SIKe3AEltAarvea5PmIpBof9t/
eDGOJbzU1BhE45kENNXO2EF6cxecRi90q1fcfY7hRQ+Y7vQmT3B4PTrOwTeY6GJEagLpIhz8Rkws
pX7oIbvDWdtGe+7d92RiC7BB6pzIC2R9AFCW95FjQuWj9XOPB1HmhWuDCSrpqOhZEeMrRn6Arxge
tE90Sk/xYOsTTyd1K59/ty4mrpj9qImKicM4gXKkEqx69kJhHy2umfsd8Uk4gzSeM23PuQzYysk4
o8xYQrjekTLxcenrw9gLTlUWPH/kuAXLbimQtKq0cgLUTxQfKzE5akrkJf3kxe3iyhlaa0V5GgXN
JiVADMv01s6Z2xjpvVlLmstxoI3Ee/2hTSbqaFIGBcMQ20rb8/IJ0gIu2ohQ2lEPyj75zkMDbz2V
YE+XZE0SFaLITPwxe8DJZD2kQuPhHkz8IUD1xqk4Du700oHlsRathQc/pOfsz8h+tckEnakflSkF
gaXTRL0FfiJblx5KfTePAe840q91yxKT00D7IgliAcrLrascFNAYRE7xJfZp6Q2CmJzS27a/XpfF
hBc1BDqv7pC7JbPq1PHkQ+XbEbXKv+0i2/fv1QwTYtJ0ytWB9AgxVE3j3O2lA8WJ82hyeKth4ksp
aGHcxBpmH7Vval7bnVzgYiD/dYeYwNKqedvHGnKjX5oQmZOeq33rgO94N+55IyvbidjvT8eOWbZN
GiczBgadDOwFQ3Ew9cdKWSwdrZ5w5k6DbceVqzUmgRnELEE7G0c5/9GdWitzYBRSVucCc1MJZC3m
Y8CJHrz1McFj1CBmTYmPnHa+08YzpbjNgntx8Ur0f2974VZ/aR04FCZwEKWozTZDGkgHSPNHUH+j
AlzsY7/2ux3Ivp95lVleqFLY8yUaydLmsEgTQigOguhFsFNbszC2TfZQ2uUctM2vqWCyxEAzi44w
vn+LCRk6SIkJZfjRVG18zkZAfqZAKOdOF3a3v+ZmRLya+mPsPp8i4JkJBoBS6WveGodSysHRMz6Y
fe7dNrUZPlamGK8EgaVRdIIIhTzMf0Dz/C4X45MU189LPZ+7pPRCCX0lUeb5C/WHP0KxoiswjZoj
8PXvv2YwzcpACoSt+GU40XftdFQfqx+UID515i88rCMNT7fMMeEr0csx6SR8USJLyCSF4vuUa96S
l45SC3eFap7GUfzfgQTg+b8ukXGYJgeqIxpHGS/o6FHRSk+S4681aTl+uRlXrmbYKCYvY9ekIaaR
+myXk1NRPP6Lh/xehsJ4SKyKZDYWREn6JOl3A7gnW7/hivxttSUIlabSTfwHyDnmcu5KtVimCU8f
YV/5AuLjsq/2g1tZwFiCFp43zL/VIX5nj4kf8qJLQiTR9B/8+sGhAIbZfDQ9SugZgeiR6pdCwhbw
n+TwIbk0lmjFd8un5NB/4fWzNs/gauXMWRDjZZDCCHfrfKBPaMOXUZfudtw3wuYdvrLDHIKU1GIu
kYGO7soeRkNBGU8+Va5hRftsn6KPLO54r+bt193KJnMItCxNWshiU++hEEVM8WJs+Cd/gys+gcTn
9ItFSjzyCgZbIHXsrwJKblMHPlJn/KkUqlYGAgHx2g4fATs+dZ52yF2qgzEdFD/0R2c5QMLaEZx/
Sv1WphnXipIyUbW6xYduHgjolNsxc9Nu4lzv29t5XSDrNkbbVwbQPY4U7NS4dHLxAhGr/2iE8ZnA
FLKlTQ289OTIqqb7aoCmTcsjhd688FYfjPGSBe1IrZuwV0VYPCBH95Sx30PO1O3r4fV2ONt+KV9t
sQWrQgDTKjRsaIr5Ew98DO6JrwHw3O3M0eLVUTmbxALiFgHFvi6BNS13xekwiL5S7W6viPPx2GlR
WcqVcDIaXKXLGV21QPihGGBLD15um/lLgP7tbwaT4hUEQJAyMOlbtH2ZILutOZiYUSHrGd9hWMzn
naLNi221Ucy7cOi6UO4m+LfZKY/LDCJ6kffe5Zmgu7eqr2tFPYvjgJwujMaLbqqfQ7Hh7A7PAZhY
UIJLXqgNzCOPGOdL9hqi7T/0oteRjp13UPNZD6SORrpaOGR67TRL/ijlhNNX4a2ECQWRhrJPvSBV
VLKDkULMR/Pi+SvHyWg28Ueittp0JhLEgP4MBUExYExfI+jgGbrbjseiTqzMyC0x8KvuYhZumkc+
xzJneWx9ydTBsh0mILZQdjJQVoLV3IUuSNi+qofGauz+NX7ikZRxTi5bauqbOF2EEB4eiqpbV4qV
xrFngrkXI42cWfzt59L1w7KVJGVo43ICNvfn5T88JV56Ds9hDB0JikhXLuHT9InzRTernyuTTMCQ
gzqaSYe560yTvggqVFYAT3eARDzmkBfSqvk5Fxd3CAJbNYb728Z/jgvecCSTiR7iXA4IjAi8zYL5
sKH6pirmszANtlhr/qymx0nvbcwh2k0ieNpcOLGRHQ09O0xD4csV8VRzeqhL5WKK/SWSlxMpo4sK
QGGTo2o06vum6C9Gqu2zLrrLdOm+mBIPXcG7OC29ZUI1tJBd01igq5B5aicei7QHylA+zWDyidFs
xcRmeyg69cuYY4qYxNkb+Ox8XLZ2hF+StIpfBa3dmArmIPQnDMf6kKO2y666awm4s8vSD7rUTpps
NzRVYfUTdECS/AApiV0qpQ8Y6w8tBcq4QSDdLwX4FoKA3JVidQz1Eq2n/kkH5dgYdX6SBqlXgbRL
KRtnyb5CKppzdXDCrMmE2byAAEPWdTK0p1svHeuvoVlwe+ibL8qVtzGBttK6YepasO3EuGlt6Ime
Iw/f50ddWpNLycZ5GSZvVUz+1c9yNzQGsrwgOwrBpeZRxfACEhNvUw0NVzCQIiDliWUK9hJ2DtgL
OCW37ZbT6rsxEVfWq3qOamR4ZIc8cm/4tAcau4lhUVYfItvps4ymU33sQytDp5lXpbq9TJnFOBG9
SYzKLHGtGBdS2hIIagzndjDYmvld3ZBg83x/zwN6FIn9iK1qQD1JwLl8zB9KO/jWUWKcF+FBcqOD
UFk80ine0pgC3BzpI5g3kJmR+JB039tgZ4TcOhj9I38PdLLIRNke4JFKGFEypTOj2ufaxkTdqQSu
GzNaD7ycbLvz89tbZJEJq9WcFWE1KugzRTnkSAprrPeZ5AtQ+saYTHZqI8kxtP+UQ8lsaQB8FqMe
zCAx7IWnHjIRrWP2nMvq9mEGGO69h4hy0MVDCC+UzWdD3+c85ROeKzDBAsItcQ8MJN5R9blW7+fp
KdQfbns5bwlMvMBk5dgsEb7ShLlr7WESvt/++7wlMIGiUfqxMAi8uQTrs7pYYb2fDF4Y5xj56X+r
jByM6HWkzUR2gvgpFfZEuh946+B8p5/sOysTU5C3UaMhGEyNr2MQP4p/3P5Q1FdunMifL9CVgSSR
6ymf8apQ5a/zRVJ3Wgu1ME5ZjrcK5tiHZpg1ekChQa0XACc2QRL49jI4L2X5Z0q5Wkc45EkuVDAB
7INvRM1HfRI+pwaq+TlBajEdoQGIUYDkRe0NZ5oLL2g79/Zv4K2SusvqJ2gVuF7MJFGcpXpu0tpK
pI+3DWz7Gyi1JEwjEwzfvDfQ6LqZCREuWaCdwCzXopWNyzbmUZ385Za92mGuAi2C6r1a43B2nrFT
7PwQ3Ku5ReH/mtM6mHB4bOxxT4vfoVMfebpFvFUyztLIY2+maNc5ZAbIT30bwY5qjDHHYWgM+9Pv
r2ukm7narDpEehxh6NRpgsVOYjcWvokNesitDzJfjq1tx7jaYhyjEISoMMDL48yz2yuXbOE8drfP
8PXvM/cBkvY4rSnPZwVltOQ0iTJ4cDwp2N92v61ZYaJDjg1lbxCNiyy5SjgVsTwEGNqdvMY3zrPb
fIpBca6dpsiuwZlnUXJsBfrb3PGszRVeLbORdlqComw1eCSUNSEtH1li/KY153L5cnuJPDvMCYvK
Nu+THtdGIn9FN8QqW0ApTH/sX27b2U5NVgtijtjYB3IhxnDy4tShOhV5FDwrucqR92zfbnauLDHH
SQWl89xmWFKYWXNmEbsFXzvlV8bAMCbkvcWFFNUT772xeYhXVpnjNaQReIGHklJHtiAUOEsZBjZS
DmqBXuJ/nOGVEeZcdSMYGdoBH7E0nrRipyMaNl1rzfGHkdhKR8CY6t/eN55/0H9fRQ2hFxNhoM8c
YwwdI/zYxKZtFpHVhLyzRhOgW2tjcrDYEMPBTLBtsw6oJ7HLQ+IVnZUd1dCqEYVH5+e2ga7SdFLO
Kdiuv6w+LP1xq2UmZddEsYzy0mjHFxGDX92X4KeMW+4BVrPnw0w3I+TKIJOudaLUykINg2Gmo2zg
m4XwLzH4auHnnbdakjb25dhgsNxBTTiTfTPh1HA4nsHOj3ahlCpaAs+IuunQ66pjaj8KAt1rmaeX
sV3bXi2FiR153Ai9GsI1gg/zTwZ4hGBH/0AHHDLMp8ocn99OrVb2mAjS9NAAkdCggjcUPmbAnelV
euxcYaeANknkJdW8gPWTX321UxGYauRoodkH3r8KwhXSjhFgicwqPtOpZglyrtwxPe5HZWJJHCld
2ZGYVlSrZ0qd1yUQQ4Dsqi1axffAbrnr5JxwwsQSrdLnHArq1KLwtd/luE8LmmLdJz8mN2mhWSta
436S/z+GEjnH7We7efWJoeDUTCJ9HenhI8k+pwrHZXiHgYkfGZAukUlLGGJx7IyHWgYDYvCjnB5v
R2OuZ7JhA6+KSQctK5rRFI5L+Q7nb6lPvSSz/0HiZ539sKMaQBpmsaxgv6SltuTydTFEKzMjq+d1
YXgngB3vaUSQYRq0Fq1iwCYGtDrxgm+pPaHUDu43KPe54z7/F8Hdd+tjwookpnrdTBWemh9przF2
J6gojV7+TPVAEg7/y8+H6437jQVv5nTIP0ngIpR7VN+Xdm6HvmE1FiBKHG/8S7KlaEQ2QFL7B8u0
oqZJIOYyhR0Gh1+wVHVneKnHAx7+JYpcLTGOrynzApJasCHXGEGX6VdEfmy6rQf1EUd85bUEt7Os
qznG/0tMZqhiCZdMe4zZEJDBJKBsTybn9jnjmGG70GUlAXTUawAHAerRu1p5zhcOYHo7Iv1eCdt6
1jVdXjJ6fQrhW6xOl3z8l9Fv+PfVBOPflS6HrVLhY7VudI9rzJOD3+9ZZR88Nrxn31/C09Uic3EO
dVv2YUNxhl+pNxQeJqGeqVLLsONTEfwlalyt0U+8CupCLg25KNe4T8LIbpTKjzqMAUrlxaiSo0jM
xRoxW2oBNf09DYvPCljpixyc+0Jfv6Vd7mZtxKvKbDkOaN2BkCKSooG94P1PWuJsUIcBj2wy9zaK
Mn4ORmGl45Fw/SWYXJfOXN4hKJ6iJaHNO4wuqPsAIyipTzwauHhHfLNusPIiZkk1UUZhyTFNIBNb
EBtLGE+VpFjR5EcDp0a69fXWDss8AYaoHlQRZSsnNC9d6evzvpg4oZF37Jh4pUdqoEkR8u40/dpW
vsZj99zOca4bwwSoWJTSMczw92Vjn4Wf2vwYTn6mxrY0I7khPHmf7bzjt7k/2uKyPC+lgCQOjBkP
iqnuGiH+pEWTF+qhezsmcr4c2w5v07BX5Qp6q4Z4VzVebHBqOn8ptgC/axrou/xBrJ/khT5C1A2f
LisuSZR60pK44tKe5mw6krLfxR3khUzZIoBTRl16TMUe8rbhIUyFr5Wq2/kQeSoIem6v+y9X3PV3
MQdgIqmSTzUglsF58Yhb7+Lz9CjtFltyxb3+jdeW2vzOuoTNMhSCRwgTQ5NKF7tlzGUnVspLXhh3
Q9zYt5e06TVgjpElQ4JcOnv3EE0oRlMD7bo8HlXlc9W/FNF56PP/aIa5f1TSLpBrhceIE5Qm5Idq
/GEogp3JvNRq89Ct1sN8slQIRsOgsh0SmvoFtNDifQYERfBpvq8xHqPuhgNkFJzOjj0eUHUzOq5M
M3dQmoYDWB4RiEFratX1Wy+6RXQHXT9rGSvr9rZthseVLSbo53KEUf8Jl0svo4V0KAgiMM/Z6Z78
kaWubDDOXqhjkjc0BKcvlAi2hiqO5ndW6aNC+MarmdFgeMsYE+/NaGpQc4EfzsKJKE9N5pmNYg1y
aUNwzZHS+5EXnrcz49X6qCutcoYQA8VmTbGMmXAUpg74krskehQhZK1mThedY/Jt0QXn9sZt42xX
VplbIY/HrFI0PD8TH4Utq/DyXWzJ3q85DPnN3GVA6eVPdv3KMUw9/8YXZu+HEi6TzQ0wTK0b7oe7
/kyHHE1UThRvOOORygNUbhfSKFEaWjMiMRRmpW1AsrbNcSFJT5NHbLAkUzKK5SH3Zyd3IvefxkSv
9lSKclrtZ1t07TLkyHHHGCXX1ior3ifcPhG/V6QyFXJTmJtcCpBlUrk3kYoWe/pl2WHA+DDueaWn
7eB/NcaETChKp5pAa9dm6S+l2/Ce9JuXmSEhP0VDTZMJKy3aQf9SjRag2ftD/pnYmNfcDxh0SgmA
/J0tcMlCNsEdIBM2RV026T4xDpGGcqlEjU6fveae1v7HHUAQn2RIGSS2vKNRWYR06z5tObfP1qWA
Ur+mSmDglQy2d1irS9BNxYRxzDpyBbBlxJlkD7J8Bh73WKi9HWryC+e4bV2sa5vM9sWk7s1gAk6h
dYPd9IRUAYS/rZN9yRE/lT29fqQniVOI3exerq0y1984RlWcKCY95MFuuJsg30onJISX/GPvUIUn
qJs6yrGyA7s86px37OaJX1tnbkBV1YeqbxoF1iVvuIdlu8SACOo2sj36ySGzNZ4E6ebWqqJKZKoG
8IcYASqXoh5NaOHHU29p8V6pUUtZGgs8SQ3YIGVO12XrUBorc8yd0cyQbsuMVnEE4yGM3ZD3wtr0
mtXfZ46I0IjlWA6ZilEk0F5PpzDcSemz2ny47Z3bZq5vUyZ9kMeoDRbknI6RdIc46PcgoHCMbLAR
cjhfjP5i9tr5f6R92XLdNtfsE7EKnMlbjnvSLFm2b1i2ZXOeZz79aShfvCmYIc6fpHKXlNYGCPRa
WEP3+hnMOHYpakBWoBeKo41fFc3T4vOASY7M14reGtQnknAejttf6Lo05guZIQSF4ZFwx8QQfR3j
vRRzO5B5NpivFBjxJM90hl9+Un+o8N2xm9s49TLEZqDF6YWOxNnFzQTHahtZ52YGWSkVSiSDxsyW
vd5PfTT2RE5qx7FFyfmTU4hS2MRpRt4KM9dWGYeHlG9aTiFchFLdzv1zPJwy3vDdNmRd8yQqA5Rm
GmjtEOBKqZLdecVRwm4Oh/Il9xvIxMV+Zwk3Igg1oBrrxE8qBzF5K2QAs6nKRO+1GvhhEHtSogd5
BOeZzktncC6cyiBjF9RNZgql6oTVpxpcpoJoZRhf6wxr/2Jvpt3WX4y52aOEAYlgDBTUqyg/Fa1X
aWAhEBCihB73VG7FlGtrdNmrkGsJ1XTJs/9xvdA5/cQxHBUkmZKHIZ0jLyTifSwGS4xFFWS1Qnty
KuJd9ZwUr7rG82H0b+zglcrgR6/OiyaM7/WHwanuUxCLgWsUWezggkkKG3o+4PgCtcLs73+57bUh
MlJFMHn9IRBgmmNSkgQxShg9FSQDw1dpzTxw3PbQ6tUKcw4LJShAEAAr3efFG55F8EaIj5XbO/VR
RUtTfMcLyjfhX4OAtghxJ/kPnnF1Ks2mrsHkQNVZoEDqqyBrqnze83ETkVdmGBBJoiwqS+gfOcIw
OWkn+XHTcSCYZ4JBCvCLkqAbZpQ3YrTjq3dG9bR/AjYHIY3VIpiPMwutNBe1rjiYIkDXQ+sHR/1M
63rxpZct7Q7Crdg6pOrn7/2BPO5b3zx/K+MMcJhiqUFHB3fLIDeaOVldfwlGXlWAZ4TBi2wqjCAq
I9Uhwez0evs4DBqaLtO3/bVsou1qLQxONPVgBBDaU528us2UQ4vm1y4+tfP3fTO8E8FARWOQYc5S
hLtKeTbUxkokXs84b7+YQEPsI9MsBeArslp+pxWatcTyEbqZIsdvcHaMTQ7MI/qE475ClUs6Nlpv
5eOTmroKpJP2t4yzIDZzrFR6k3WjqDjN2Fgj5AEj0TxONY+5jbccBg7GodWkgk5ALtNr256k8BCV
twOX2pO3GgYSIDE/JdUMpqPEOFTSSyQelInjjzj4yU5HScUCis0hRfvkyTi1yDenYMFJTtxOOboj
f7i965VhJ3+6Mp/MkRJF0aG61K1v4htk0S+jQ0dKuExC22HKyhwDBLnS9nlQwRyVh6R9LuFDdxhs
0wePxR2vUrzt9VbWGDwArMaDISR/WavuC6e8WXKU96lWa3JIvi6JxYucOdhgMthQdWhYLlNcKOTS
nXw4y9AW2r9KPAsMNihNOyrRgrg50f1OfNB56jj7h1tnx33KsEfjcZyBcGQ8p3lqzWJotTpPPYbz
bXR24qc1az0cFpo1P/Vufpu7izUdtDc0koPm2jjHdzyGEc7ZgwT7x6A1kycQm6qgzhq80aUNfvEN
AUcnZWAzHenx33wlVG8on5AErrWPxjCJ22lNUCJhgIYgiPZmnOfuZriKAhkIOZD8EFUGgmQNhUSi
yvBB8VEsTyZIwtPFMoJnCam0/aVsv0FXtuiJXEX7oMZSzSJ4j+WyeyqYVOOJpnT27AVWgQJYYGMA
+Me+0U38W9mkp3RlM87KphIxGYr2FRo/mi7tFOazVm4e9pUZBo+qPBOzUDMw/R9+JupwH+hvENHk
FKd4RhgY0sYyTKtEgvNLvCEarcFwapl3oTaNGJB1xI1Voa3CHLh+ysGCXymABfFHGZ/J/EmMOW/m
7Rt0tcFGC3EcNnnbIdpOjrJHpSaWQ3eYwMMagc9T5lkj+MR/uKaVNSYJMeu9aLZ9jxUdqZDwcq4O
ul+4scfzE5ytYyevTcpii6E5xZkyMPRgXiHJB6dJF85DYjM4MRSqq4dZgj+I3LVB04MmCjD/WiUW
Wjesqgoc1FAs1fi5f3m2U/wrU4wXKvJemwUdN3Y+0WHRzIsc4y2+xG80mRK4HS++3/RJUJQSDYiN
QIKW7vDqtsrSIkG0TZEdrU8tYpYHsei8/TVtf6SrCeamtlOnzFkEt1ckLUYZs0unahchqA77Zra3
zhRBTGOC+cVktSsgotwVYo08og4pI3Qaq+fhoN7OdzT+Aguhw5Od3a6O4PVvEsgH6OB1/Lh3TRKZ
kObBt2ob6y/J7NoeXrUjoqKH2jEsaP944RMvhbOJryurjDMsizAYB22A/6A8tkgrjp7iAcrd/e2k
B+2PO7wyw7ipLpLyKpqxuG55FcTMEgw7Ue/F/BDNGCB83je2ecFWxhg/VdSBWpaGDmOd7si6bIWB
eKNIohMJCwectkyBAUuBLg0E6hW2hqan8yI2Aroro/ZARK9QrWk+cY7i1olf22BOvJlD+i7rEYjN
gmENU/gp6yHDPfCeZpsHcG2HcU+KMofCrEp4NN31KBEj/YDppui9sTiCghElq5wEi8dkvBkArs0y
GDWXWjFHJZYXgn/pV3Mcb8C3SI69o31OL+NFtQl3LmgLptYmGR+ZD6qUDyEB0MdQa5fJ05Bi1nz/
EHK+GksNiAYkTYZ8ENLa1Y2Z3cTt5yThOJJNjFqtQ2cgA7Vog5AMkeV4Uk6tpZ6ROQ+QLepcylTZ
/GwSZ39RmyHg2iIDF+mQRHKpAi5uWtf8XBwVu7nLob9wn5aW5GVulHLZG3gbyUBHEI3o0SjxeCNL
b8lDby2Ln/Iyy7zDrzOYsXSSIYwxLrJqmXfDZ6R+3zDz6VdnTM5Ht+gmoNMl6hceb/AW/K73ky5+
5TCLWhhHg9Id/g2/lFGOcEVh370Vi79UQAsj+cSQDLbNaxHTzlArMIymRMqtYda9OtXtQK6OxVif
BzK7WaEe2757TpXpLsvqT4EU3I/QwZ2LwVLQm6wX1bepypxGGH5kgfRIYtHOm/6XmYuvatpfkLls
LAg4fFJb8zZIR3ymxenyzCGz4M5LYWOCwJ1kpBTForWa0nDDqPHNRAPTEka7SWMX03SKif6kBaZd
zLNdy9kdmgDP4EyKrKHtPg1J4kah6Zu14siC6qpz6Y7qeBNmbW2VSQXGFnJWB90S0snuUBoIUhNz
wlp6IZlhp0Z4HqvKXQzdqUfTaXtRsMS+ey2H5BSNpqtWjZ21qp3NKKe11V0AnQSrieUfWQRKNWU2
folR31uV9Dkel8HpFMPWWsMuA+J1inRZ5uYCRrRju0BpwqjPM5pLrUZRD5Ux3smd7u5fxXcx0D8+
Kdi7QfhIZE1WmaNDBsXMZhOXnx4d8O9+1Si1Kloi7/sX85HqvI8epoXsurBqYiXI7oO3SEaBxt7/
IZsucPU7GPc0J1qTBQ2ATkmOaXofB6KtRV+k/l+RQoNZ5/eCGf80ZVGsh7RC8hcfXHoaDs25wShW
7iGzxytcbPullTnGL8WLnJEKQkwwN7vhufaJiikU+URz8L1VuvoXrivc3krZFAnmNDDlzuA5Wubb
zGhgsvxFbIgmoDqjIhk3nJVj7fRohsXnTE454biqzU44U7vaZVA9aVIhGgtALJWGUM8TCGXKC/Ih
d9w0I13Bn4f2aokB80gZ0UBrgKmAnLAylIM6F/1nkcudwd108aslMXie96Y0lQKNKsJfBrnPku/7
p34TuIGnCm6eKBP2mS0NSSg1+IROID+XxUs33MbCMRu/Vdn31nwVeXQuW2ke82qOfXGL46xII2Vz
WZb7VCssM3+OW8VqAujNR2/7S9u0pSMexgMVgovsI24psr5APx/69ir0j5/j8hvpn/rlGPFGmLej
iZUlBjqWMJEjTcdbjrL90B7T/BTd5TaVcw7vZTdyxzOPSnwzmjBEvLEQrYOYibliqHF1hY5RESfE
WG/7NZA/Rf9CVAwbdzXB3KYgU8e5gRNxFgHdssqtqp7NgdOYsYkUKxvMPQprsEGVKdpBQnKTp7e6
HDtoEsobjQcNWw+3deDALAaaOxJlfQK9wufOSe57X7jtBctEQQ3KsIKPXsFDcvPOhuHxaOk2r/Aq
ZmHWmEDsKmxllD6qTrOyGWQVEWd1PAsMSHRTW8VKh2gi6O8IOGZ4KfRtYF0tgfHReZsQwZSQnS2E
m7n/2ZuurHyVl7tQu1eTz/H8NuXf9i/v9p1amWTuVNkq4agYyM2lKEheFpBVUM1UA4Spl2J25XfN
gcAduRO9W1k6UyWipimGJEpsoluMxTofwSHudEFitQg1xOJBzQ+tGllddQlBCVOX90vMyzht4vDV
LNsXFYzpQJYAYJVEzUkq6icpzd05n3yziq05D4DJmS0bXFe9iSMruwyOiHUYikKFw5lDbtoDKeEp
vpG+6O8VrBgOLfT4PHY8m8xd7ONckJsMxdO2e1Qk0CCYLx1o3zgHaBP+Vytjrp3eYXa5RtXEMUUr
/jZcMJ3tS88RsUKQ79KAkpJ8Z+78yhWr2V6fDHk9RYUm/ftU0OoxFFY15mIrODnFF73FqVPEP7Gv
P5Cj+UDLkP1BOItfOMvdxAD1apQJ81IjDTA01KHe9EP04kP5tTvM98UvDVzbuVfZ9ff8dd/i5ipX
cSWzvwaR266mFd0I3P3yi2GeGvTw7dvYBp6VEQbZmrIyROjwIDOQvJpzgDTz96L8EYfnLg6dIHqZ
Jkc3Jo7Vza0EP44mgaNJRnb742MW7CAGiJMw5JNFhj/FIO2WVY6J7Xe6KcpwsGgmggf/aKMr2rao
S9RVwegChkCIitW2ccycwKnc7BbFIRujPQ53eGITZlZmGVRdqnZKhwr+9m9ehtDV8ea4T/3YNiwY
dUWbEgAZraUfeTHLZr3FXFlnNrYJZ2xsR+vXD8O7rvh0UN7Si+SVTuHXh/2zs3k+V8aYCzGVXRRo
CpxiDb2oEmUJKSEuNC04Ecx28spUDFkRFYkQdgg+XbQ6JinKIA0Uk+KDeEDPkf7eLA5GRF/LLV6q
e2v0BqyVok7QCoBgmp0/mNU4UIYEscz7i/mCGVaLyjSiHcA2nNAPniivjPwzeOS9Jbd6XNeW2WRg
oSZ919FxreKz/oQ8AnhE8HhV8VYvbTmHawa7Jaqa6pfwVbjvfO6zawPTP9hnvJUcF4lYxmiI0p8G
Jz2U/jxhHkFEx6tNhTwaG2qpPSYS8I7maSZsHKcPphmntQztEjS0etcmYO50MBFnjsf9E7uBOx9M
MIiayEIXptGIvrnBPKOV+KBnxo99E7wNZPA0buQimKmoYRW7keGWuTMblyh9SkaOP9oI7D+shcG3
UcsmtdPQvwsVXWtqlk+11nrapHltlHNqF7xtYzBNN+ZGKajI1iTNv0Cw9tCjcLe/bVvD6ViOSm/4
+0OZQS5hbgdTpiM/ij+7mHHz+8JeTpTmVzjOvFnWrbHhD9YY6MKkrACVKFwzcqKeoXwQQmvCkc6s
9tJYnS8cNTc5Qrfsntc9uQXRH0xTB7KKXfpUyDSjhINQ/L9oeQV3vH+XrUCtMP2+v63bd+r3rrJK
MnljCFNBaHNRdlEHhNvEA7HBvo0Nj7deEDszNcTxKE8xZo8p393fcqENF5p4S2HgoU10IksdXkjZ
fC+lmFm/FJW9vxKeCQYeUkmphqotVCfNjlrxki3uPPACLt5uMfiwlNM4t1Os4vNTSjvapqLBi/Ec
CW8p9L+vTpm+VGqviMj5hqnoBtOhJ8INNpCzYdtgdz1eDDBgck8wmxYzEYYC6AHbcua1WoMqwINs
pv/RFgMQ6jSNslJhRaX2OS5/LGBeDjonHU49b7RqG+6uq2LAQc+7FB04gPBwRGK8kb26aNz/dtIY
EMgTUuM5ipAmrDN7QjAK4vYo48D21gt/fTPZJ28YBhIxx1wFva9FH7luh0k7DFEqkGENICUaWOAB
rPx/ofX+wSwTQ4SlpGfNgJtaddVT2pb3BREvVTWewZ/v6XOQWcYwcTSLt8J9GMVcH55Fuowet48H
PpbDJhihsOb0s60/E5/O80Nu6nV+60dLAp+M4Dd+WFjS4/6X/Ac8vxpm7kADHugwVJA/psWGyFYP
iZPb5I54JYRuuS2JdO+YtPiHZTK3wND6TB9jjP2ZwbMqv/bzNy1U3V6/k4e3RjxGtWoPxjnkjTT8
g8O8rpK5EyggB0XaoOlffOpd2g4p31XHCqK++q12p95gBpHOo0fuv+i0+rBe5qKUKhnRawW7cneS
k9qqTDudfnA+IcX1nU19fyOvwDIUtcQkwgzXcgGTr7scxMQ27cHWftASDrTYeTSL2+j8ezffg6GV
QUgjyWapwC2rxt3SR6AccovxgbOqbRi7GmEcZlZnjar3GKGgLPIY8PK0BAyInat4aIlz5tf6wNNT
5Fmk+7xaVqGkGR5U2MceCTz9ueYdhu3XkSgRUSEiJdhlDGhV0/QtOk/woXACHUq7jIZwl3zpTqmf
gqxVtKdHHfJFxQ3ok8oDZ0c3P9vKPOO742GsezIiY7rctW52T6NUqbADT8KOCmhneKeA8zlG6Wf6
43CujDLAJkgz6Glq9LXShAJ9D5q69c5y53V+9MDLcm0ViyGmcN1iBs6MEnO4QoakE+23173ugv6e
T8uFbjOq7yDawMzecguZN2d5Ke+Sn6jG27wesM1ztPoNDMhFelmFip4gsSAJVqiCGiXPn/a3lfcp
GTyLRVAL6wJKxJownOQmd0QpPmPd3n8zw8CXrC3mlFAdwJIcu+42CW4L3qD5tgO67hbLO0ekQKoD
uFbE34E/+qWv3YtoP6T1Z+FYJe5/WhHbH6J0stYUEaALHSGa+bOTvXhJrX0b2858tSQGuqB+hg7y
CkaSo+phxNH0wlPgZe/zy61HPHTEeqj4ce4350ywamikFuQCOlt0aPSLKJTojb9rm/+7guj6ehkM
hMih0GvFAlAOkuSSKJEvVOJB6Hm9r5wbZDCg0cx1P5QtkCqu0xclwECGWfGSjbztYpACEwyzPnZI
piTBixijpTv/IUCpjHMUtuFPVRTTBJ2CxL4uzZzk4SLiKMzoXAPyHqqzZhkW3kzI3vIi183HmXg1
xpy7zAwMuaGkGH83WdEe14Y7g0rx609Iv5ph3Fga6GML6SbU6MGmkyfITk+lp425bdTToa41Dght
H4arOebMKUvSaKAvBJyOCiR/BHfppVfOZ6Ife29JzIGbCkzSgXiAEt5A1R6toFlrK2/R3Y8Qc7yG
V72oRwxyphyzvJUxR7CWVNA8N3BWhl5dFkP2hmrgHUD6MfZWxjgjKUfXHRprab4mPBTeAFHj8EIj
jf6YOoWNdrT9reQdDsYzRbGUFSlNp4QpxskTkNtOkyUVX8bgixj92Le1fYWvJ4NxTwjVpBKSo3Ad
WmxVrXYnBd8TOfy/T7MA835b+eMZmsvLXIJuwxkzyBKgWpZ8zXifaXslBgbiQYGH0WhmJR34XYVR
R/K41Dx5bK1BPwsxb67pva3qz7Pw2wr7UBgUcSlJhBIgpRz+2hw1O0E9CcMST1RYi3be49F3oMgU
OpnPe/xtrlECf41ogoQJIyE4qavw2uxjOZgqlOqm5GuASjlEHgKD92rYfGBejbDRRBElKclkhNh0
iVQGYTlLR9OvvcKP/P3Ttx25rGzR37Ja0EIEDKXRMotwmO3Z1WAreFas95mdJx62byLUyhiD7abS
GxHECRVnJrNnmk5l4vm6mJa48Eik3pmn/zgmK1MMvrfgbI6kCr3PYZfdQ8vYEefS6dKssSZByK2g
0p71TP9EhOklnNKDpHcXOWsOZQ4ih3IEJWBl2AIaNGWJ2EXbu62UPgVF0ltGoWtWGCsuqm53ihy5
SpjbgyZ8yWvhJkrjX3junQshu4BbnHf4OaePjVy6Icho4kVx4uwAvqFUOJXJ8/6B2IS+1b7Rn7A6
D1oRV/GMojG4eRsr0G472bAqFTv4pPMm7HimGM9RhVohywo95sY3Mj/MrWkl40Mw34Y8mbBNH7Va
FP0lq0XJSVIHQ5Zi38qzFJ7inhO18lbC+AthMvN+QRuN0+lvFbSvEgOSG5/a3sdLzt//PtsJxdVa
GARSy4SgHxuZ0d5e0HdB66GBkziTFfutgyKzJ3zhvfk515btZ8wDGTOxEl43RSNacw8Fd8jM6D1k
/kaDc/w4J5ylHGgksVYEEwGtMrzUwa9QvNUFzg5yPhY7ONh0wNbSQBJbasVfQVUfs6ywEDZ5Qyse
CoH3WOMhLDubpvVLHoLR+69uBMnWbExMg/ZZx/S84Bi8KZPNWP16PFgKgpSkaRaRUHUmMHmrXuYF
DuD2s4xOC8HhkajyDgYDFqPQ6bmaJaDuiPG0tpUmt+XUId2v/TPPOxQMUARKILXhAKcLPmGzekLP
kdAf901wvxI9NSuISIJwWooF1YAWfPgK6pE0hRxeKFvXfOC9cnlHkMGLoZbxD40i2vErtHtz8xf4
1cL2cxt94SyLg3wmgxbSQCLE4yh10cx45SVec8bzBi2OB+IRZ3qZD2nBAcN/2EoMuYNJVMM0O3Mq
ArIUAkjW4UJuwGeN0TTBxpgD5JtKj8/ju302rsaYs9GkGP1sc+Q7C83N5Dtp9MKSQ3DNM8Ecjajs
1AEZf7yo2tPcX5rxEi+clMR2tgXTxX/vGXMiyCCRQSZYBmUCE6zCqWsruhOQABfBrIAs4yF3xgO0
Yjnng7c25nyQdkSaj2Zzo9ANH+MDJTDCKM4FIkqfJxcNw2gf5DWZbKeQr4tlHyO1LKXo7kGfQRJb
8a/kPsOoOPjVHJVmVVtncvWH/hIi4qVNWqHDu310TX+Ghr/3WmVC3hk5jqqYaJkKCtFVDC26SySM
ILi5HZZH3cTwzWz+mwflasVM4Ls0g56DBIB26d/IQP02c9QanfOgtEh54o7b4HJdHhP5VommyZMO
b13nPslfBR19ruWjFHRAmJGzrm0HcLVF4WeFmlPQLoKYI8oeQEkG/zIQS4UWb1/xyNV5oMIOUHUa
mHu6HGVu1YIM9YUOPxtoAQvtCi89bvMZ74gwqJLj7d8lHfaQvsAEC97Aq77Xfgp68uFVOs4/qCJd
fRdHVvIz481tcu6kyuCNrIM8cilQbzNydMSgNFX2olWj8LZ/9ymk7F0DBnIaUo21ucAMqSBiktjh
8BBjdK6YnoXmc5zXnKOy1UIok9UdYKCmw7tCCxrkQwevOoYH9CuflPsOcZDsDi/QqOPY4+yiRlvg
V0czypWq7Wa4ulQqrDxKMd2RVvY0Jzzar+22KclERsCghe/3ha8s9S3GQvHAoCThoLywxEMAps/8
iIwbtwHnH67B1RZz4dA8j6lGHZFD4ywerUQFTnDpPbBMoYnd5NBZbQcPV2N0i1cLS2JS9FKE5nJ9
EYCUen7Mh5FXaFB4Vpi7prWVqJVgSgPRCnGrApreyezHbf8zXN6E8TXXDG+QRjuSwRcI6wIa6Wej
cCuhmaxUPk/Zgtkdcq80nVeL9TmvVatBK1nWgBINZREzM21FwNhaglM3HeUKf6KM/Sn6rqah1czP
sTr8GDp0Bsu1lYWhV3Wfq6R14xqzEFLmhXNqhxX6lDXDFVVeuL59Sq9bzNz1XgqaOq3AOBRdNH84
ZnfF63wfHAYXaSxQV4Kk54HbX8rbcObid6Uh9Q3t3B/tyemOVGVTuMXcMOqKyUE7hHcipwlmc5FI
l2HQSkVvIVuvIlpZJsUM79fJzSMVv9EGEUIhOadJeXNdKzOMk42lSkFPD2XsQXUKr2H5ZR8wectg
HGunheZARk1xcuE2NT/lyaM6f943sb0EDWEz5r4JCi4fb5wUigMZOpREZ7VytHryhZAc901sQwhG
KP5ng42+wEQWTQLVGFOfRnc4LoccBfv8SJzEDW553H6cBbGxlj6O9TRTFippckj8KYMg7v5ypM1w
B0SsRDTwr8HOoeSUbsPIEcH2ofhZFZabsCBnZK08yKt9FcXqIpLZ6sLqUJHodZCkyYLWwZvWIL2X
pG6QQIwD4+TKoLpkSK2x1x+XVPk1Qd1TqlNHqruTVC2g2ybuIvfOUrYzx1FtO8bVCpj7mBkgKR8L
BBvkNH7rb3L0vVBiAaro2ODRzgtuNmM2Bdz6OtqEdZGtSyoBpK2iAcmwcXg0m9OkHBZRsZSm4XyZ
zQ+zssPgegyOgqRFORGcAs+heNZku1UxFX2vcicDeStiQLSRFjlfsCynih6rwAtz0AVGrsiXbqdf
4o+QabUk5ktJ1VjGuYKWZcU3Tt1b+230Q9d0E92SoStReumdeT/4lW1+4WVaNrFnZZkBBrKQMNdk
BE9q/qUeb8zktNTe/k3imGCzfKbRQGOrBkFqgfY9uWnuACE2tNs5zmD7uF+Xwqb4INFKUiPBUuZ3
yV7cQUd3Rb93BL/zA/dfNUStzDFeQReTpV161It6I7A7rTqW8X/dOcYxQDwuGtUe5Um1uRmHgwL1
uPR5/+NszYjJZLUMCrSrWKyCYJgwYJjTCQXyoPQI9qC0U5box+gSt1n0S0u072GSP9RG9mvf9iaG
r0zTg7M2rUy9EYvIbkOG/ntcVbaqJ5ySF+cGm/S/r0yEIJZFxQ+lawLhb8FEugqUnzmJIC1UckIu
3jFnwALCi6qmLDh+ZvotMH4Zxteu5jTC8kwwMDGkULnIJyTA0v5R1B8WciObn/a/Cc8EgwcItQIj
owkFEsrPCqHiVYvbmxnHN71L+/4z4mHy6+OHaZShno0O0Nph7qt56/3kqTnXmMVq7egpvol9E1NJ
oLq2yyNYjKD2WqNXowDXAf4PTo5sf8nojvv4U4w4aUotxw0otcrShi/JfJfzxum283C/z7rE0o0W
Rp4NQkozs67smd5yyHQreKOqQXhx+KYDUqMn842rxUJBaG+bGQQRW70Z6wa+Uqvs8RMdkxTcfLTy
Cz7qU+zxlsnbSgZM5JpUeHEhzBQwftVKljg/Fy0nGv8HnNdQkISAlqqyZKdFqstFr6JYSZ82wemd
vZ72vdPUyXATe7wH//Y7HBQffxtkVlVCqKtdRsRRY5qCVr72o6HxprH1kAZwc0X1dcO0jNL0ujA8
9QmKu/t3couEBhh9/QF021coBn/ZtcmMHNV4GpzyFmphP9Vz6HaH/kd7QVyQujy6ze0PebXI4CYw
Xx4IzYo185OsPajZaea2ndOz9+fZvNpgAFNWjT4eBsgoNs7sSm7o0uqcBcY3LztBoOhN4rSqbE9+
rraRgc+0JGJCWsrU7vff0PyAjh+0eBwHa7BHJ/k+euOFEpdmtQU6zv1PuB3gXdfKwGo4GdJohjR3
KpVW0mGE5pxJDwr5pBuOHrztG9t+iV0XyqaognJKQUUcUo6k/zEIfR2sGHKwlL6sft23tu3Ffy+N
5VLppjztA1Tc0bkyIsl3COfHfQO876ZRkFsd/yHsFUOTEQZNd+pdh8mEBclgK0TPNJR2ZJe+ZXqr
QVYss7m2KfjvHFKNAdBhitJM6ZCDox1i+ck4qg8G2A9ocpiXFeMBm8bgDKkDqKWleAUMHtUVjV39
cb4HP7kFVUIEsPLz/r7S+7W3NAZVCsqNtJj0jutHrUssab6V9FNr/mpUXkp4S9QCCGYaxNQlWYYW
8sdPmMVkWJYRj+mstBZP9fTXyEv96USb3fXbDgM8nR+iIETOhc9l9aOxxJ8LvRpnzk/bB0lmzHCC
CbSRe384L35/wRwotwBFb/GeIeawTBVociCG81c7oXxIfRn1Nf605D8clOuCmIMiZaIpyMs7D4GI
YIL270MeBI97AXM67XfeG3FzWaD4UVQ0pknSHyxXZmSYgkCDiP4FDaxhcUnV19zsrHis0dTUgGT6
8/7R3B5Juppk34x6Ehpm2GMnU/A7zC4CF9+8pZ4+H1y0bvg0Jszg8hOXd+M3Xwwry8xJrQTSdgIY
mx2xCw/NmL6asld2A/h4eXLs2+XKlSnmXA7jaC5VhXC+cyZHAgk9pCSd7lDfGCB6M33lMDqNC4Sz
aYl25GnmbeK2qlH+DF1E0o5xv0PSqF2Pkp4zVt8VFayNRevuf8Xtc3O1wPhbY04DNSzRlRdWP8II
E9iRl5ku5s2tQnzu6xNJNXvf4rbnWy2K8bNS/l6BRXGmdSfnf1SIHZQHaaf3eF6+7JvbRNCrNdbP
tq0eqqaC16UaKlZSeEZZWUWH4nZ4Xw5v+7a2H+orY8zBJHU9EghfUU9EUSz3RZ82pXZ+womTOJ+N
dbdJ25G5zPA0wxA7pph1l4o1kQOv4WwzxFythwFL+Ik5yAsMZBv1N5m4sn5GF6XF2TSeEQYpM6Go
pWF6774RPcWlXQiBp9037uhQASrtdrS5FN6ci8WS04RGPrZ5hNr15P3FdqB0zo8U+giUOzm5SW64
vcu8VTLR+iSA7ksmCGwJxjRV6ZR0nUe5tvY3k7cuBjBIrUfQVgUyBulTMV5y4uz//e04b3UiGLzo
R5rZrdGrMnmiJ3jZcbpgKOR1OBvP6K30aR2JODm8QGRFL/u2eTvI4IbRSSBGSfEAKVsLQ/xWkfoz
+bZvY/MNcF0eS//S55EG5lt47Uj8qQmvuvHaNX4ufNWT4yTwyhecBekMWkSK0Chxi27OoW7grqcz
2ivdNuTWGDhgoTM+LErB3dOlGEMfbWKXj4pbg0mntlN8rfzYnKPbwEqs/E69Dx55eZttT/3bvbAD
o3mlz0OVQU0xqL8nqMzli2WaTya3ErSdu1l9OBZEUAmumhACT7RFJEbfWf5zvu91lz4bVbvz50P9
Kj9rM+8+UAT8I5xc2aXfePXukeRU02qCAH1+aF3kfl2q9Dk9ZODY/v9RrucdGQZFBAxiVmWAMYtZ
O49FZmXVfa3wEJlnhAGRoRrTSKU9KLH+qsgoSjVo4ivDw/5V246QV1vHQIlOqjBUaeVmPjV4ME6H
2A8wXUZxn/ZdKrxgimuQAZBp1pWxL8F/TAMP0QHJ9Tl8oeyYVFAIhEq8AT2eQXaWo4kVcCKAZfS3
weBIJbSRPxHdxo9+8rhnOejP1tqrtslNVcCH6/X8C3jt7VjPOIEHJ5wyGCwJpEWVGwll/ABi9N25
FY6T4YzKjfpp/3RsLkXDlLmuoRKO1qGP96rq9TlXaoRtiSjemmp3WeKSE4huHvOVCeYuNRBu7gQV
oX3V3pjSMZP8kTdQwTPB3iRjDjQVRPxOprnIhah4OPOal3kmmFskJLk26aCdcAYxsiGlaI8JaMQV
TkKXZ4W5OooaqzVGM3FXyU1dvSTSqR3/2xeXmWpDmieCXtDSYEbuy+k2L4/7J4qzhPehoRVSd3Na
dqGIv98LF1mwu0aCmP2/GtKhFO9QhQE9Atvv32aZDElYQEzaxs6i6wejDM61lPv7a9l+Q63sMO5u
njK1g6YliNREixJ/Rk7wLD6Sp96JDundwGv13Lz1K3N0b1d7twhgIex63Hp0pMj9bZQb7hzNtqp+
XwaOW9i++NcdZG7l0ChTEWZouBbNw5BbCy+Dt30Mrn+fuZK9jtegLKEy0YCSA2nkSb5RisX5N99H
R81WhYNDUwBzXzJpiJLWBDlcq1rpbQThrfKn9lyagP7/R9qV9shtK9tfJECUqO2rpJZ6mX3xePxF
8MS29n3Xr3+H45u0hqPbvM+JgQCJgS6RrCoWazkn2ct7tRD4su2X51kgbz11Jpdmy9qs4vLXMPuD
sQ8xABlcB0HmjK3fl18sEZPv5k6uRHLha9dEnVQGQM9WjUNHOjBD7MPxx+WN3FS8lQzuuklolklS
Ar8TUeospNtXWeAUZvfSh+oxXNJC8H5i2vUpnFvJ4x68lUbKaTFwY8vLfk5T2zR/9sPRskQNsaK9
4+y3atSgTVu804bF68ynvLkuRIXobR9hGEB3BZSWbPJvXG3otE5BlRPxVb9brjAl68GgWL+oskf/
uSgDuWm4K3Gc4Up1H0VURVpHyb+ATMypq8X7E2U4L4gz3XEIRysigCXBDJwdEgwLWHdtSZyU/ggS
IjJh0Xq4i7UY+xFgoHhRtLvAj5ziNnLl1wx5KuIotvIiJqBkPuGz7p2Xx/kMI03bKtfwlKC+5qmI
hn/ndETIdNsm9Y8Y/okbJgTl5hrnNEV+XEh2YoEEHmMJ6DWPCuH7aDOvf9YK/o1LilwPQAXE+tsY
cqzpYnDQQ1R3FKWqttXdBB+bSoFsjArGxzuqawMQlw2431l0z3CJIsw7VahalF52/WcjCStpnAGj
NSpROgZF1O7ewZ3c4BVJK5tRnGTXfzR4vhLGXb9mmbXVlCKqkOYbKg92osl2lvWCO2TTJ62kcAY8
1MkQ1gz4IJULW1uuFBrb4SjowNm0qpUQzobjKY+trkaPBU2PQfAQTYL3yXYdfiWAM1vA3HXg4UGW
KDnIu9t0Z77qrAhp3ZNddGzfANz79gdeaSWQM9t5SYMO2HdozuoUpzTuinKys+BOVr9MvYj/RbB7
PJxom+gJUfGMdTspe6mk8jDNcSu4AkWGxCO+lMG0ZDEFBHELOh0CKBErt4uX9MDerMHDJByh2HQR
5w2k3B1PtaVIIwkqofgM0i73u2N9YFBeoub3bQWnRAdNBt6VfBNR2/ZDoeUYxs3aYzwe2s5XYsEV
9V827yyDX0zaGUvOaHPYLB/jc2BpDQpwvgL9UaLZ7O0Eg4mlaBQRrcXjZNPWqGu8AljHEvEMDPya
Lvj4vN8UgJmjPV1WdeYBPt1QZ3Gfro4FFSotQxuBrrWOJQG/wQwrG9ORtqSbf8CaDbaef9bG3xxz
WxO8A6AWA20espD+1UmB/+/Wwx3WEE9oHNBjTLC119MQ2bF6pae3VH6+LGa7UrpaCnc1kUkCpniG
Lpp3WCNEYxi88M1XMDUoIMlzMN9525+Wu+gowtzYBgxYSeauqW4mWUYa+PTB67+wkaHSUV71K0YI
Q0+Wqx7EQ7nbPup8btxlJeVDVU8yGltIdErjK1MWDg1taaGFiUlDNVXF4JFGCc0G0jYA/Bz1G705
kOLh8nFtuonV73P3YAsIltZqEGbqxY9oBJ8cjey8OFwWsrlLKyHcPVgXptZZCt5rUu/P5AeuEPvf
CeDuQRUEJENv4Z07ZVdq9ViA/eSygM04crUC/t5TYy1dNBS06v5hqY5y8YDMh70MmmNkghPZ9Dtn
UTzsjzVYMQFLIIhOaALciWdZv8v7ZKeIslyCQ+FhQaUJwPsBxZLmcrkyy9IGDa3g3Nm2f3Khq6Uo
H6PUWI7rqTZBpGUA6iT4GlmKo5F7ReodYB/Go+A62l6QgeyMimkPxMYfpRldKcvzgup+1qPoeOzo
y2Ud2EarBBLS3wLYB6wSQ3IzWUA3x43AZmWj1wL4cAiJ0esS+uBL2IN9qtmzEkzoLNcpQ6GoT2Zo
R6Kgb1tBzp/B+ZxYK0GzNb9jhLFGlOrWuAmPzYll2llXQVS/z7KLmpa2dpfIRKWWqso4Uy4BUtdd
FvQyK8Ys4UMxVW5d0KfLG7zli9YiOHUhVtMgyQJflI1fdT3azSCJL0WPtC2dXAvhtIS2WkcXQAG4
ZqDZBTXuo7HqbTI1j5oEyNq8O5V1KOIr2948apigH8e/ecAwWi71kJkF4nQ1cqVgcprlTzK+hP34
bxG82+inuQL/DJ5NC7B349RWumMpxMrcPqGzEE4JsqSLoyjFOpYl/EsD9WhUad/ziuYCdyuSw2uC
GjWxAhwBV2++6P11TENbEjalbtnResc4TVCs3Iy0EW0RaPfFfChFL3ridW/jK71dnOSh9MZ98VUI
RCFaGudEmqhdwiXKYEdTe11J8+2clVdmYogCB5Ec9vcrZ6UiQ1AXuLbcRnvrsqdQyuxO2N3Etoh3
8OstZFu8EhIZE9UmxoVHDYce890EOi40UQJnesfaYGPhrDu7Zy8J5CKJWe/kRp0w0kkU3U6nXVG/
DG1rR+HoGP1gL8ZzKgKpE9jue5PIao2VsshTn+ORs9T3uvElSATVpm01xMgPUQwTTzVuSfHC6hsW
mmz7PrM1ktpq86aYT4ooGbEVwhCwLP8th4uR+iEaJmUyALZQKHYZZ05OH9J+r8awLUoEBrz5CgBq
Nt5IioY+TcpJK1BRN2fksXFX/ubDAgc4cDl+Zi/0UQaCNT1JLjhD8b8Et/Tmo3QtmQvV1NRKdXTW
w8D8BQROy964waC5N+x0LzpOolGITe04r5OfMR7QYacYId4cQeNRepeMgtt+04xXv8953KEe6jYp
oPBScpUrmj1rAPB9unzvvteXP1nVSgjnbqMCQw9SCBU85WgoCU8ZHvK2ui8xn0vuy2PigjUGFGZI
Wuwzv3FBQPdT8rS7y18hWinnjifAnav9jCK4hAaJ+KmZ3D4VbOamCazWyfneZNFbLY0IrhXjZQR6
SzMXX+U6O2gVQBrN5vXygjYNeyWN88Akb8GYxLBc01McIpS3PIrYUBTGi7aNc8Fzp9d1z3IwCuod
bXKXV9eFKM+46XVXK+FcVJWABa5TkEtiCNmtrx/+t2S9yHQ1zmm0TSyDhBprYRke+hOhkqM8EvQb
D8/BjSir/V6WvKT1nKPI59IYOjaKqejpr2qWb/TEcCYAaCQqeWsxByMF6HeuTL9Xpgd9SZzamH+U
xbGOylOIpLTaT9/aKUQHVj5fqdEpaJVdo4DmHWBHfQ8C2jSxJRlpcoo6cmtdz9N41bb67rKWCc6f
b/lt5jmsowm4Gl1r7psYrRdB5i1VLxCzbTqmBlITcNUpfLeN1QzN2DIwWhVNPSS7X4ovS3VDgL4n
ggnezPOBb+EfUZw30isigX8HQUXn9qhGlcfgUH9lncUsTZqJkWY2XwQreZzjoX2ZxMaMvhVaOYFf
eIBUWR5yX3fLrz28ngpsgvAx8kGtfieq42zeHqi/o/WHPQveb9FVbGFp0djLAULQBRU3K9wt0MA/
UI+VBM6kzLlNQ8o6wjsztfOwd2h4Kqe/LgvZhComKymcKVmDWtcaprZd85vsKA7G2G57v7lC8+W1
6bZuOdgt3qYKOJlV8AmyuZrLH7CtM+cPeJ9sWG3k2M9qVYA0/L1Tl6H/DXbtNvvRY+DtoGgVPVA2
RzBXK+bnh6zJMEGpgpJYvZsdGc/w8CjfMYQnsOwKbq1NC1+tjbOHLBnGCoDngCuwDim5qgcnFgH/
bV5VKxGcCSh5onY0h8np8mtdPXQgEtSnyG7CH5fPadvnrgRxN3CdGS0BRDwr+8YPbKIs9XOMqh7Z
8KO2w+zsPvebfbMzAAvS+P2LtQfWhBvsGlc6spGzRfBBm25t9T1s71d6k1WzTuccqC2dBYABs7Hz
+Lk1PYA2C3vXtm3dNIGbpRAd3M4fRVlNOKZjyiJiupPHp3wUxE+b3erwzP8I4CKBolrawGTcUMUV
gOPcFAOsIFFJfzZ74O85mK9mXBbIDRl3WuxfPtftbTyLZn+/2kYdXdet0qI0Y5XJtVx0gKsqgEUj
RW43Dc8glXEvy9vsgF6vlXNrgVLModbBJgbPujWP/U2KoDVyq9N0HN3pewGgtdgTFhi2indrqZyb
WyYddXALO5wdukN6ZHR6LNsnC2tdmwGXqigGUm0aNTTOHiO5HjNVRaA64vmifo8xYdMeBuu11Bsb
BUR7wEvg8o5unuBKImeYCgicgrZGiNcAPtFaZjvpf2bzbbucknwSeGuRLM4SRqrGsRagH0i2bhpj
sWsMGyTll7C4H810d3ld2zElEsIyIFotFab3UTXVMEvSjpEUD16BIjlL14Ji9p4RiGXXovv8Pcv2
KaZcSeN89ZJMRaqzTt7F3Ce4BLPZJuY9Df0UuCXxswpsBUsEP7T91l4J5bTFqoaOmpaC2OxWOuk+
4xgtIjtwyQ0FrPu9bi87jOFMtuXOf1J4Aes1oZpMoY/8JGbbjnoEzBQ0MM6nqP8yZKLCy6bXPAvg
5y7B8WLVc2aC0F6WbFS5GzsrBuEOMiX4dGzoXzSRGdaB3cb5r6RMclXtET7UaHBpb4rH4Erz8V+P
YFYQKP/mglaiOM9lDc0QkRl8haYBAthEL+12METDNtsqsZLCeSolo2PQT9BD+TjvCk+7BTqxnbhG
+A4tUOzSW9Vfdp1vHC6bm2B1/GtkLLWsn4MI9dDCcLuw8ABOuL8sgm3QhbPix/trswumPEM3cILx
8OVoSZNTdrtxfliG50w4ybY5KA6e4L9Vgx8+nKW01uoYCjgChX44pN/K4/Sia452E6h27DBeS8UG
1OJsW4ktk10oInjYLGsTaoEfwNKprvFt1gNAN7t4AIw7+COQS/tCcJCpL99p94vD6LnBme0JA+rN
iFBDNGEC7JNa/C5jLCYbpRzPStnvd81Tus93GHzbM8zi9yW7uCYYysHls91Un5VUzn2C9lmpQwPt
RfpwawbHSQQmtPH7loEiusEyksTg2+KDHjVPKdSJm6qVO2qo0YlwLtndxWnnBwncCnpwO2B0ICOu
HlIn15+ycfbDSkRPu2EDH6RwHn+Zm9rQZwVSDPVQ1Lkna+1zWwY+6KRuO9SxorbxLh/NhkJ8EMm2
dhXimYyEFYUxGeCl36fuF4Z/bUzh2xMqnJcFiXaQiw6stk/nHEkIEOJ+b6O/tOwxXN7+nQguUi7b
pQWWP9Qg7gx76ItjoWB4zhpEETk77EvKwF0rsSpPM4la2dVuJxd98QBgiMEzzsZuM19kOxtR1YcD
4i6WPJ5ITRosylJ+zOqTQqX9Mn8btYNpBu7l/dvqO2R1cGLJuJoBB8wtrI/DNKwDQpCoC3z5C31O
vBkgTj4aMHaaYwHhDqwqAr3YVMCVTG59IWCcNC2TiStpP8agcHrJS1OvmET+dlP/VnK4qzMdqqVG
jZi4LMfXmrUdp6VdzFSwHIEYvruRlmVr1RWWU5LetszXFBypwO8UHNTGQ2J9UHzVfi4pyHlCIrsl
0hQmWq2bwu5vWmc6VfvJAe69S18YJkgFoJM/mTv/IJyZx8plZOrcD3O3yK7xOP5a3HyXAee/94JH
0ya7bC/mgt507+ejo5xb7DCq19QW9jTJXrPsf2gD2np3flgS5wW1PhissMF+JlfG7XgM/AqDBvMr
fU1eWsA65l70LfkpGjbYigA+SOVcYkbKJYssQ37vs5S+GmiYT1zrpgMYJ3HqH2CG+ylqnBdtJeci
DYvKRblgK60S/AzqPVrrRLrJjv+Td1ydFudEEkUOWzOq5fdsf/SV0ZB0Rx15XnItHSQBwve7S7ok
jXMfGdoW9LGBywqn0K2X7JB2sRtohqPm0yktY2/K6UEp9EMD3nBFe61rubHnOr3r2mlPMAkIqHxH
m7O9LHUOGfNbYo6PcTHI7iJ3t7USXuGl4reh6TQJko7NdFVHxe2iLb45FMeExAdLX7xs1BwSm2+K
np8wl+D2SSqIwEV+hXNfXTabtTFhV2nf2YNmYti9TvaqUfz/e9uhkyA30VVdk1W+MXFIsiAz5QXu
uG1drYyOUbr8kQhT1jHfAJo9vqFLMRrSgW6KgLfiFNO7NBckVrdyA1jDWQBnzd2ca8kQwdWPTnPF
CItK/AEzBgjoQC4uiAY27+eVMM6Ik6quizntZJSVZtvMVHBHhI5RYUQ6eZOk/WXHr2wb13lpnP0C
h4BkqOtCDXz6C72wngXOxdsIPdPGtexZgApglY3Oj13A9T0nu+JZiFLIvO1nizt/AmffjamkrQaM
atRxxl18YpmXZj/tW68+VMcWeUj38pq3igDYX+Q/ZUUHPQFPWWi0rSoN0vxbIOvM+z0UUx9KFyMk
vgheestFrsTxA++ZlisY0kPANdAro/9JQuHtvXWIJkH/BCbXTFl7X/DqAp3qSSsbeWR+f2D49SCS
QIYTHYYsghTp55bjWAvjjEGSg2SUoojg2Q5E2uCLXgPnSdjZtRk6rsVwZqD1OtAjE4obNLZNX7KJ
XT7TQ3zFeHbVnXIKPVGyWLQwzhQyraYg38aTrA+BJ52C7UCOUakNuyeB/omOi1P4KsotMDn3sPC9
6TNI1eLEqMsbO3VjcclrWxrcoknwB3jwH6MrJSgJSBJrqJ/HOmwYVJd0E/qMz7J6FoUDm64SYv6R
xr5mpYpJO8HZLxUifnT0M2papJLiq/TAkkihJ4KJZZcx7zrW0rhArk3TcEIKAlVLudlRa6eigBeM
T3X20LU/YxEV31aQzPqiCCUa+pV4LoI8sAIidy1hLRS3w4xAeSmRY9fqn3Ve+02qfS+s0J9j5f6y
wmwq5lku3zsU4AXVkRp7Omud15G/KkQelVLZ/04Kpyey2akRilzQE0VyMAOy6xa6LxVd0MYmWgyn
IJVaxyq6KYhrzvspPGG+zq7lt8tL2XoCrg6KL4sYXYQxMCVU3DzNY3tcDDiqpchBejCekEDLnT8R
B0BfNDxYSAdw9pxISllWBc5Hmr12fCI1queNHxuV6OLavEkwPf+3IC42lYfcyOseglh/TbpDvAmq
igwPs8AGi2ttB7vu9fLStk/LtNBwKAP+ki9GlunS0HqARC16nkN0AE6yWwXZ7rKUzfMCTCOuL0zF
qvx5DSVcYmtIiPALgO01L0XROAV6RJP8+2VBW7EVxmP+EcTdXWkmp4QAWc1NdOCnldJ1gQSfTVnA
3Vhfw1wSyNtCSkQeTzM1di3LBl9VajAzM2jGBKjgeDnEISKoVj1OBpoeYuPUgvl8psGDQmVfyQt/
DkDilc43Q1t4Vax7DRAq2yG4rbPJn8DIbvewFJqZf2L4q2/kLDIYQfQYVg2ShJZj6AVQfvHGEWWd
/stOWAoehPCcMl8BUkazCMAiDinXnRvu1X30CLxp0A69oO68m90cuaB+n4HgZwKi616Ey7Ad9AHA
9T/y+QKREi5NIAU5QaWDFb7iHcYwjMYx7lm/4rzXKoBeCDZ201xXIjmPmlfdgkxyAVcn7Wb5lOiC
l8KmcVLMQ1mWZSJVzfkdM5GrJGHG2YaPVfWSVocCpaLLFrO9byshnM8ZrMAqm7QkrvqISOx3IkN9
UK/Hr+VhwJUuxIcSrYp7mBYBbQvdxC3LmvvyXekbD9mL+WNAFmo+zPv5QX9QfwgWyVT8UxxxXiRf
jkr7eVYHZWIypdsFKdjlNAPWoDzUXvUsHFDdlqaj6RmotOA1YjuwipH0JLKqMsS5WfsJnceMDpTc
qD4gAmEDolLzphKiMCMTPMIpcrAfhXVdvAyyifNLCHDmI18PRS0BW0VEi9V+/hbBedUZhBtgDcZ6
yOMAQNgIM06qbCPvhNTh4tDb2e2cbHIsNHILzo1Z0OdzO0vmdnIulabtcsR/FVV8uQp2Vqo89GW6
AzG4l9bBaSrIqSTD9RKoTqjGgot/W1XP4rkXg9QGmZFXCK2rsMf8ROnQMt9nrSYQs3k9rvaXs/Na
I2TsNKxykUpHn3I7o4coDb1YeRPs56ZmYjBIBVYE4MX4ap4uW5HcDnDS470GWweI5ak7Wd/LA+Ai
fgprh5vbt5LGvmZlB6mSBymVYXXJAf2UrvomyU7rspYugLZeM9ciucLHv0goZw91rC/RmKTgd62U
x2AxdinFTVAWhpPqmYc2G5fG1rd0yrxMKdAQmN6FXXDTLqVXVtnPRa8E1ChbrSAWcMXBPKViVh0Y
HR93gXa1PhoF9tyavMjwJ/1NTRev1P0kfSyR/Zn/6se/Lp+zaA84g41mxdTzFmGQltNfujS7Sozo
WDNFtYvNNDgbNPtbn9iHrE8YQNjSNOKE9Xvi9Tdkz1BsIa/ao3GOIcagOPxj3IvQJ0Tr4+zSGqKA
FlWF6R96NaiZHQAtb/n67/aQM8pJKYxw1gtQQaazjnbAdKc10QO6Nn5dlrP9ogYDDwa7EbsggPm4
h7lkqUPV93h1+sy3tj5GOHcANPMeRY/3zaviLImHy4rkMh1q2iM6Biv2eFUFgqVs+jHNsmQ8J+Bg
LG7L6pFmswyzQ8/od9rfLu1V3j7JvUDK9irOUriApaVyY+ULAr1wlFH563fo2nn+ozM5y+DOhHQB
7XRTQ6royAgPyF6+a13TRtHbCYU0LpvbpgPBBwYIhA4esqqdi1BLxgjwxXK967T4WqGA6KsMea+H
xWhfXtqm6ayEsY9ZWSyQMiWjarF7Wrcj8VMJSAbl8O9EcGpgDEEjAf0PlgOO5DL/KxviU1WF7mUp
7Fc+hQarhXBq0AxSTTE9S9zJvG3km5pqdty9Zr1hl/Ww+3eyOHVoSZSXhTYQdwlHd6jxugvmXZiS
05JO9jToosfUVlc5bOh3kk1DDpu/M7JMi3MZEUEG3uD5mcHrLsf5qvGza1FRkX375308i+Luirzo
0tQg8HPUV1FPTP3RYy3XwvfZZuiBVzL4kAluWb5ORMIEVYiEBZG3A2ZsI1RYmjfrurqRMc0hqvJt
9UCDP+0sjVNzdVrMITE6JLGnxEu7wjb0JLUrM7pPp/R7RaUHy1r+UqXgpon0XQFYxF7OfdMK951a
3RsL8JPj/CBhVHHoEk2gTps2aCIaILqJcQ++nhWGspEaPd6NIZ0OE7EeG0wGJZIlKJttP+3wFFdV
HTkRBHcfbb0tUe2zJHixpX9/2IWlQ0Jb/fYb8B0NO9aVCPp6c2lnke/B0Mq9VL0i6SFAbFxwCo/D
AO4GAKzFhsCJbXlMlO/f87Sq9Yl/OusAsA2sDzix6toKnoux8OLoLa9zgY/ZVCNLxsvb0DCU+4nH
lyzZBI4deMvOqwBzvZwkB3wKka2/DqGt+bqXP6qvIDCz0xfjx2Wfs3l62ElALSAdyPCAP54eWK+T
GFTMiluQ3pcU9ZuOFsqgre5AWvkYEeW6D+Sdtehf46h11Kq66vKksi1qHC9/yHszHO8hVh/Cp6fV
USYZIAXgaevydqyar3oKM8l7dJGS02xWx9CQ9siRfpuo+kVSjb2UUQcpjftRm0IvmEuPaKmXGtY3
famhia1+NIvyMR2Ga6udE1stMz/Uzae0ko6TXj5XWnuTNOnToPTX3Zx9BRKcd3lJ23sL/UEy2Hjv
APy4t3M4DIVcpCxZZd1ilPE69QHl+UU94o3uWa6IkXPLKtDg8I847q4KFcR4WYwnAFFbO0WXu6y0
tpwIh623fPlaDqcyRqrOVloiwDPGTrLTJmhsrUNIOYRvqGvs6iAuMNwSYCpElU5dWO9zSf2mkcbN
DM0pKg3d6v2hy8AdF9b+kOhPNNUFai3YCn5AKxxbKy00OGaajI6KUTet7gBpKWqM3IoO0I1ugn4b
QCWfKH91hO99peACxUCfy1jw1FQ7ZAbZESv8pkaBQKG2V3UWx103tSnX2oTRF3ceviczWBqKx2V4
uqy0dOOiXi+JC6skNfhP5Aa4g2U+xOOXy78vWgOnpCVF1StlF3SteVN3Y8y7RlTOE4ng9FMJ5iaT
WY647Qyn0Rpfp61XAib88kr+i3n/cxx8LriVkO1vR1ywLMUoX2eunrjJS7NLWvRoRztJtQEBKpAp
WBtP8ptNuWqUJq6KGTV6oNK54bf4mKBz0MsPOhIe6dvY2fThslSVHcon33zWc4tFXav7Fm57HpoY
L30lCJ8oYm5dTVt7yMeDQtWbtmrvg87s7XJRf5RaHDtyk15buChsdZK+1gNYBmc2ShEGP/oiv7OM
DGObhnoMavVb2Wo3NNBBPEpP0RI81ABp7WL9m5X2P/q2/WrU6hdtrlRnHIDyYaKmmNNjVTdfpEXe
l33nT2rn0cAUXEeifeZC46LWItJ0sOwQDR6aoduVPOyjP8HJxzA7akno+VdRDubEhIq2pE2F41RM
t7FOku4Ef/JOWotgBr86Owrc1jZpYQ1NvFOCH0n8PzAUss/8rB/nZbDdXMkY9bIfpwTLUB9ZuR4M
IRhY6FAZQfMPEBYOnRCTe9tNnSXyrjCaZAx3oiIGGpSboG18K5kOOSBVm3I8TWPvF1m3U2PFNibZ
b7PmiEq3K6uLr6TqH5Si1xvMeUwdbwCMv2CD1fGxxqTcGO/69P6yBW6r43m5nNc0m1kGCSraCRft
r4F8p9Z3STQILxLBeU0js6SOxrBtrVXx4jQAAShdFYa8+1cr4Wsk9TJFGLlA9mYmvlUetfSI3Pq/
E8EVzIpuaUgu40C04lXTctvIf1FThGa+7f1XCVdOSgrY0KpmCdcZIyusRQURwG44IdnrKpg9N0Rl
wM3zWcnjfHAAiquqwTwz5rK/z9UVQFTsJPz5Bzu3ksH5CoMW0djOHXBB4ZVbsiDC02+HaBYcEDPO
T+5iJYYtdeUuFk1e2h6tFS4t5i8VtQpQkw92F/cHQBEK9G0zRFvJ4hxFYwVjpUaIBA2MSkXZsxn8
nKV7IIs5JcYVL2/f9rrAAaaiKdD8RBTZRtQcrAKXBm2/B8VOQbXKoE+pCBtvWxP+EcPHHSi4AE2a
4llhjt8WtXOTFhgI4+BfXsxm65ylnMVwCt4NlqqnGcTI/tjgZQ8mDM98Mg9VDlqfFrWcaEdENart
0zrL5JQcia8+jtjTQl+ql9rMjqRpnEmt7IWoPoBhBC25ggPjq5qBNcTloGKJbfamz7cS/VZ31+UQ
C/RCuJWcXUXxXPfIEzGmS+KRr2CV9xiGIsZ1Tbs90L11l79dPj3RyngTywO8dgysrCd+lNd2MqX2
VKDztxWtTaSNnIFJskwrY4CkzjXsxSU2etjeTFdH+sJm/GCVo73iEXZ5eZvlDAv1JcVSKUUym7t0
i2VUh0lFOYP65U30NdylSJlY90CkfwxuhIlSpnafHdZZGnf9lkEKgLEO50cYT8syeHExetICuINy
+SFbpVuzKlGE1oIapDFBCEMxx1Kw09sbff4I7oIOKyy4buDJxuoLSb/q7aE2vcvbuhnnIxI1kMhj
uDu8iCEkMf6B/7ckR1ZOdbBXmn3VfQP/yKKJCBU3B00waAqASoWwsU/uEK2MDjINk98ATJHTXxc/
NKSGB4cSN3pI9skxuVYagepsbuNKKHeWVZXoWb2wpHcu26Z0b0l3lZB/bVsIhuA1UBXpn/hBJKus
NIMVWxhUebsfvPyGoa/Tp8wmx2nXOeJpJJFIzg6HWVuCsjIxIEKvzPStb56CUUTjvhl1Y6jz72Vx
BwYC64oaFBWKvHpQyaGNBPq3uQZNAScv0dGIzhckBknXyrSAQoyx8UteTDfJl9GOFSrQgW3NQ2MC
QVYXfFI8XH0RmSlMGQlkhhrePGKeEOP+kf0bYANIkl5/Cl9GUavC9vIsPPNQmyCfIOXjFkiBPd6D
7jgXNlGepf57E+0vm/DmEcEtmiw9jpIOd0RtM0pJOyC2KnV0PjZvvbr7dwI4+9GbqCwiWcOrGDTN
2UO+PFz+/c1NWi2A80FRXYP7OkcDsVb3e61JHC1YHnthrMZ+5pNLB3+UghqRbn5COp+7RtUkFW47
NvV9bhhP4CZleeGTmccO3N9NGxlA+kyo4CW3fXMB9YG1wsrGJ9zoOFSpNCRQvcYdXCSFQe092foV
Q6mMhbX47c08C+MCj0KOtD5jwuqocRQLd7Jpg/FEYLZbqAUW1PmfNbHPWAX0M62nRjZgtwZr3Qrs
DF1Ttq29TDYjuAdEDkOq+qEBukY3bJFVbZYx19I5z4fcawQcaVbounnvyfxW7WFeTnMEMemfWJeB
2TC0HZjqJ2RljUp90YTQGku+U+e3Dr3Ml7WffesntUQ1RjctDb36PDyrnuWdXpfIa+jFzUgO5XAA
Na+don5xWc52SLoSxJkxGecwH3o0SwPKFmEbhn12QKKTvjOKUEwd7rU7TQQTsqmMK5GcZUtJXKl9
a8luLwOxcD/HLpEFL8tt6zrLMOWPmpiTvp3rDvsX191rYfROEba2XqOfTumPYNTYywM0dGz8eikc
ZOUcc8gF3yBYJj8pM3bmPGfvAaGq3Qz6fNTV2qmIKJGy6cDguEA/hr5doMR/XGmZhGVUUPRbq/SX
lV333Wu96E5ORnsKD8PcukskKohur+wskvMmZQlsI01hhR/1V4vbUda+1Mr3y4r5WYYl4x/g2Rmw
gM+4ZaMUY/wYB7gE1pHM1CmV1msWEV8NU++PdsbEvHfw65b8CfJKzRMzAzoHbjHUyNTxrjZ/UQB6
jd/U2Tc7keZ/tuqP0viNG41skmREtfJiHaxGuZerRbFHdHwRTRK9jT5HAEyYoWu6QRUgOXPv9qko
ez0gCNL6wreiW7kXFPy3F3P+feWj4rW6UmhShjlZS0HENL9qwSlOroglqjOK1sEpeBih19/QQoAK
heMRIdVdnDVPl5VNJIL9/erekrOeyqo0oyeqLk/5pKF1Q4RV977dnzSNIOBTDIIT4ScWWqsjoIkI
2eCc6pk+dcCblewkB6WbnYXbUfE6X3JVmw3Fll7slm9/sMazfD5b1APiFugZeLta6ZUZA5ohqnaX
JWwqxEoCp3B11xNFmhekvczOUwK0ERlvUf7SZ4LT2ggzoNkrQZzmpaSb0gl91Ci4/Ub5Vl8awMc5
DAJeOxYgtgbVx1XnZc58EjUwbTShQjhuBCTaVTTbW8xxrXSlLTW9DGN4jM4F0zt4RzEdK9uDAc7p
YVc8lIcCCG/mhPYwwVW9qaSKiQENDABZiDw+Cs7VKgqHEpOykUxullG3+0x+uHyCmyLga9HKJBuU
8u+uqDDqETSjSJKqP8JgAg6JoD1506uvBPCGtnSjCUg3di1n+zFDQ0cm+0aVCjr5RWK4MwIXorTk
oOx0kYJxQqr5hTo5mJfaXd4ukRhmECtVqI1ai1t5wGrk63D2kyK20/rxsozNI6EK68kxAQLJv1Cl
AKM6VoF0f0+fwuSuiX9d/v3P4QPUefX7nC0l41whr5YxyDbGmKUfAO6xy46ie3bjpf1RDufF29oc
1bFAmKLZCxwgMHqd3JnvlK+/AZYLR9oLm/NFa+O0bSmsOKcWZM5HpbFDzDfC3Z5Mt3bjg7QDcPl0
DO9CZCaDh+V1lJ3LO8te2J8c/mpnOSVcamJNdITDneIrtdt38nd5vF7kAxAEBJ5ho3Hs4+Zyilga
mdlVGZ53o/N/pF3Zcty4kv0iRnBfXrkWq1TaLFmWXxgt28193/n1cyDP7aIg3MKM+8V+UASzACQy
E7mcQzBYe6c/VqFgYzj7br1HK+edEWhO7mcqF/2AeQUAa0bYFjA4QrPjFUYybSp5WBpWiFS9tbht
8e36PnJE0Ix4S6unm6qh9XZt/Wn6mluhKfByqkzXdVkGTYSnLUI6ahFumab/6NfYmZpbU0X3Gecy
s1Xin90yqMsmV1MKGkYR0yJT0Os3mSDYYu9VAnoiBF6x4d1Yf9a/izDqxo1COa56igSKMSz+vM6N
PWblKVNBT1GYt0KyHaPUOK/SFAxZ+SYr0y1oL31B7OwstY7VKjitvNwDpdwHo8sXtRW+A3nCNtGY
sI3z92Que7uxtnOstqdOQ6+HmYT6mLlDkvtjtOpep+q3Qr69FUr0fF0jGI9W6LuhK+AjQ/pMNaml
zR2mTDdgjbjo9DMBhgQMAqfP7Pab6Jc3GGYA8AHPNTK1cCeSsiWy0aSd9l5sk8Jme4uAR6+2PMIm
nhDy951DwbBUpVkzqhlJ/ZomgPI/bkt4fe+YKogGAngTkr6gp8sHjH/V0vs8w/p9Gm+nebWnWLaL
/LY2dfe6LOZydrKo3ILSd5lUlCgjtKpvSidN9XMt+HciqKCoA1xUk0joOAFpQh+BIczteX0d7Ijv
sgy6iTBq0mpINSR7jLvaW1IbT7YeE7/dAQhtyW1j1zeKp7/8H4bLmL5/J5gKqIfKBKKqSRrLFvVL
vcyuVWmOabxo0/i6zVYwRFpQasKruf2SCvOh7Fr0D81HIRUfru8y84egwc00VVSzNTqZPIqJGesE
wNLYfll1gonBl+sCmJqyE0BpilqLiz7XcCPCutjTerPWGKCeD9eF8FZB6YpWT61mFmT2IBmcqo3c
Os386yLYfuSfjaLh9cRZEBBPQR3V8t5Es9j6oxwfxI6HHMzZLhpfL9EmYzFUPInRbndKEtNBWvQs
1BNnw8iuf/Ygl9XQ7kqW6tjI4HmbfHQLdXUGzTigVAdmSMszoy5Q1JWTVHhXpWsyKdNupNls1ARP
cjMKuxvEYIkNt00n2bEy6ZxpQrgqmi93gJjq5OcoG46xbPV4Cym+bpTgqZ/9fDaP6dSdUV35u6l0
txKncF5Te+qsH1qpgNZe12wRvWGSMp3nKHXyKvGH+DlXWxcu01YzAZd6lpzKTACEoReg6J5CNHdz
tpejjyr5+87ad12eZHODFthFfNTHY1tyTD0DJAFuEtgyBJZK19FJ+VGA0mEkSi4Q/yY3kg9c2NwW
Hg1POkYY8Inc7C0NZ3cNk6Pmxm75kmXu9cvA1FJwiFk6ZgrItPhH8XM1j8aGvmhUAt6S9G5JvrUG
xzAxvRkBg5Ph0YAFS11pJZdbQWuQJczjwUnaGb2nM1j12sZpMKKdxxOnx4+9pReB9MTJXKtdLQCC
C6mHxTW/Ljeo26j2FjngaEUrTOWYt2ZpkzcFwf+qAp1zP5g6Q7CqTJT2JKCNfdxTGbrbN2jKx5Pz
rpweMuHr9TNjfx8DU4AvkCygQHz8fjvom96+D+xJt0VX2BW6eK9LIEfy6YLrFwnEhO60XhzVLhKj
mZRcOzw4B7Cl/J8mwJgrAZgFAQgBjDadF8fMh5VbBIRh8fWjDn9dOmh6IZwUZFS4C6RXiwP2yNT3
nUTyi3YrUzZLTJZqwsokxZvN+VSh89nqCs615omhjigr8jGJFpgNlDTtLH+SlBptPZyLxSigwHbs
Yg/K9ktjjCflihC79xo8JdHuckSM7RtBceCXJ5mOBhOImEhVJQnprY87V0bqNEsg0nZ7gIIIyVO+
3YkaUJ6b+yh6KrkDOUwVxEQXsipAOEc881FcKwy1ubVoYxea8WAV2aGZlFOWqTfz0h7SHqwwQJm0
+3p6u676DGgLbOpOMKUhmtkJ+oQtcIVFre1GlQ9iF7v5PN30SuaqQoPyVB4iAXg/xP1BTta3Oo1u
sya6EUbxPpKMb2MO7uc80Tiu6N1ufbqVu19GnYClplNUZziB7KYJtYMZRv54QxLS3B4qpvpaioZB
U0QWeIF83PxFkBRxVZEW6UF60LibX90TaHnT3R7kH4qTeekdLxHENAU7kZQu6/Gk62MhAPQ4Ps/x
lzl/vH6ubH26LInSp2gC3jGaFVCCk3E/iuekAJu54m397Sgc06WzwT1iXxfJdkQI64CsAXeEMvHH
bTRzsMi1JtZEQBpVp0e7Heq2jyTF1brSo4JpQcxFDLbxM/Ud3mg/0zqAEg+vAZHgsNJtd2sjC0mN
hyQOUfIrNz0S0kb9TgjkQ+z+/+d4oJg7YcR67Oxqq8t9UhPMmVX1VfJODZOYY1MZXdwfZVDbWddD
vWgERAfjYdjOwgVQ0O0PUpUpfQyjcErDzIQd+j5MHRxsooLmk49L6kB6g5o7lkSKQdop9uZX8968
AQucp6FBEyiplZeAsUwubUngPJlZt2Evm3LAch5FkpLjVbkVT7mGwfKn66rJuuD771MhijXWI/h5
kUsr0gAdm6GAucC25qkgK/LbS6GUQkTjc1vkCC5r0RlH0zaHt65oHVXOAS7Hi1nYWwbXjgo7QBPo
/uB5KqtJUEiSvDjU1U2Wc6Iu9pZdvk/k7zRcnQQBwG4IY2P1oZRbMM7cT1vMCbyYWTOCGvefVVBK
V6ZaqkommeywFz/7iWagwPKs79Lt6I5hd87O6ct1TWDWPPcSKVXLkZJuwA1GigsL/Ep7ih5rz7oT
7ASc12AzGX0B+COq3X1NTl1QBTzDz2gJItf6smRKF6WtntVBRZNnJuinEp5dw4jZBpK1sepDGUQZ
kZQdRhC5bIZ5Wid0gl7fAVZgs5dPaamGAbVe1lAhMq3IkUf9tlVmZwTMRptvN2k53qB3mdPLzr4Y
lyVTlqw3c10WS+QGOrW3JeuHOb6WWm/P2V+V8Ov66jjna4pUl02S9W2PwV5YZnRFO1Y3un2e3ow6
JsiLyTcyJIFX5GZ1CVPkgrv2m90XWwsuMc2O0yK2EfQ5Xd/cDUYNvtLtkGoG6riW8apmK0/7mXdM
IQAIBqrvBp3D0rRBtrIVR7FYdWr3Q63aphTfquoQrhEiMqm8sYTVi8ouXGcJMJ/A3IxFNHgBWZGA
M2D6/PruMaNB9DvL6LPGD5JojApAfCS5WiLEzsL0QKDOwGR+AEtYAKoTr3YJvU6DlzkvAmNvxEUs
dSk7U0q2esH0sBRrzia+GV3tyMpf1xfHtJgqwJqQZRYBxElpYSRpnQrubzSHoPggjePXSi44b/HP
IkyMSl64gqioa2sMYZxqcMMK3fAFSG3fhab3rq/i810iIgicBfpnlE8ld5AzL5FZtoRXqrYn9VBJ
tR2tfgqSyizlqQPZ948h+AdhNF6SXpfLIkUrmNLPaA9BeoGQKSau5SgP5t3sysBzBtsZx1p8VoaP
QqloHODb8Sj0FnimtkMy/i31/lRyomNGsPhRhvzRuyXyODV6J2BqeK5/otXrZxprJ2HqAysfYnAu
bQ+lGrkp8L9bU7tfc9FDfMRxRWxl+eckP3U2dJWxqaMCLuk0P0Vzf9M1Iuf5z10n5cVHJOAEfTHJ
y4ZMSW2HXrCn4+TB/R00xZb/5dGRo90FDcXYV/0iTapbgusyd1X92cg52SaGifp4dJStWNNWrYwS
JMVkfmF56h1w1AFuTbjdbgePpG3q+9Lv8XZ2r1889nFZyFyCgQFVZcpvp2u+gBwZjFyVMABMNQo7
EIFzfDPjzYvF6Qryk6aOTjkaCStNS63WzQ0cjX39LVG1ZyHuboVmcwEp7cmzGAzr8LWPs6dCiDiX
nZi/T3d9J5ra1xEQJb/5kSefdF0QGCQhyI68IJnRdfFxidQ+Rn1qGFG1qVDJ8haOxi/P5s/oZkXK
TTwQzPvU5+4r02ju1kbFPGDGq3UDjfpu3dZO9i0C+KnwKG+3pchrXmYar50kyslMqzgK6DlXABUD
GIR4so0JxCM5YR+5ro7/ZR912A/AG5mfGqNmE5wk1QJfQ0gl8GrDSw1YIo/VqXfHG7DhefEdIH+v
C2XeAf0ikzInINdUR61PFYAmeP0AThfe5SZ297MSXgRQBkTMujGJa4lMI5KukcJdToShQ/RrX3D1
x3+3Gkrj+1Xoja7SULIyRm8UhbNgWf51EWzFu6yHUvY4bq00WeBnhGoIq8iw0XHkpEtsx7Hs6zm3
64YEGJ/2z4DhAPQXhrtEsr87A6z3uSzEJjhef0MLF655L9+Dac35fblyXgMgU9138qiAp4nWXI9U
RCOpuYLorD4jfHRK2eCcFIvERZF2cijFW9AhkKPrVgVE5OZ3P2GeztpNCx4VIHQIthqSSY4B7UTx
HfFtoJMpWnuY7T84TIMUjsA0oX1qLMqbrEvVDpvbdqWHfHCN97AuRJ4Mwpzx63VZzJt2kUV3GLVq
GilFgds9LS9VotmVxLvLn9+BsMM7CVSYJQqR0sYZVrMBEs2av2oKOlRj3+rv2+G0RDrnscPIDhJ5
OoofBqbMPhXs8VPkCRxEZO7QDPrFbXzplH3RQxWjuKM7HSVHc7rAuK/vC094FTgXkb3ai3TKA6RF
NudrpSHYqu4y42eZHuPirVQfJesbej45isK8FUhDYhoHXe4W/Yra1GQdkEtDGNR+rSTFFmLkg/7+
AwXZydA/3nQgCQ2CkkBGtAVr/aCNvP4zdiyyk0DZrqGVjX7FS+o9nZue0FN8MAKUNbm5cObZ7ARR
Z7NqtWEoKzQxWp5HvXEQbruifpCy+6icwErJY7Ng3q2dPMpHa2liVVECL6a2t3Xmacb/u9UXmn75
/vvG7oxwN1tVmyF57NbLKypHZntcGh7GB0fF3rNMOxlxB9hhTQIBe5rLdgtQfBCG29Y4/TtNfn9f
7MQUMobzpwbBtpA/RuNLLJNRfc7VJJr6yWfttovyIWNVJQoOGoyZ2SsGABb9ZI6xXf1R/L4TQ7kQ
vV0ra5ixlLE8dGrqlMvkXr+S7NfWTgQVvWR9rozjoJIbI/lAnXOQQHelQAjUk+XySLeY8fpOGGUA
0g2zhXWHUCkRSnstbhWAsIrNw1Sc9dTd9Pt+jjjKwAxmdhIpgxDFmlXqKe6NOCh+1I6erC+eMg9+
Go3uPHNn8JnBzE4ebRdixZTmMVNRlu//anwkohwpILSIyNCd+TxSbLOAb8oGxl8/taYQuLy81fEw
Uebx0GZbWA4LT0PYun6RQSmhZABq1pxgU83vs4dI6Z0INA6UQHEM0COAFAbwyjzfxxYKOieAUuNd
STe9ZLqFnHPVI2VUW3Y1/W3o8Lh66gD0k7c+tlm6iJI/eqWhQ1pRa2Rwuj8XKNGDZuIlfS4nL3Xa
G0LVVr6lia39vH7veOujDMhaaIPR5bCFxRS0A3gZRiCG3iQrB3eNnM1nO3VZG3V2I6Alpz6GmHmz
RevviTtNw6j4EcdxkUDZD1Uw1EbtYT+sw+gNoYLCqXKLVh6HaIYQ8k6LkSv/KI8yIa2YlW0vYDqq
+zZ7idM+bCeUyNzET4PeRU4xlJzYQYrvAI46rwjKl+vn9l/s5WW9lEGxFrNIgJcOVD0fxgSsk/ER
2Gy26CueePqD+egPm0tZE+BTTYpY5OgaaU5KdT/zgH+5p0eFFbW+pmljwTwSjmvV0UASnzqFrRzH
sAmiW97UF+eqaVShIwY0Mwj9ZEz6WF/k2tfTmy4P/t0BadQboc31JtJTyJidIbUNEPlpj4tj2sOt
bKc+Vx/JeV+5YRplPfIyHwwtR4qNvF67mymUDu2vqLGrLxjcCzTvd85ZfhmCyFsfv2SoSi9e7CRe
5PXcVBzb+/yjnHRHTgz4pTEaUhVrJ6a6cCUJDQWjP7sSmP7wjOeBBXDsi0bZF7NXFSOFAXCr9Vdr
hWnHu25EI65tL2VehF7R+j7BpBthI5mD6RCHbSjbjcO7CuzQ5LJ1lF2ZDGkxrQ0ORw0GnCFJJSaY
2+chqnPsPt3xoSelrpkTLlwfTyG4h23VmO5kvXOUevau3wTeZaOMR5IlkW6unYrGqNzOrfpmy3MP
CKIcMYzi8AeLrFE2RB/nQhFzXDjSiYQWmmA5aGcLRJaICji1Ac6SaLRDpCQBqCcSe9ghQbl9W1GR
bbg+jXNGn/h2tqhZWyJlrJMgMVC0LAxnQ2JyEMXD9TNidLBg8yzkvlT0/yBZRG1ekSr/W32T7pow
ccoHoOe4Zmg9J7exIwL2dn4BuhFYmnhwu8ybexFMP/gEY+nrRC2h7/X9oJ2LP8BJ3S+MfuwtqpWv
yIsiwMlvhP6kFF/q4k8qN7slUKZ3iTRd3ka8wZc+8zI9eaga1YkbXvafncjbyaFitSWONABxw+WT
5+qBZHkFu3LJ6CUgDk6ZLzjV36svOZKHnC8ijyzgcUzyDosys7WklFayIozL4/5cSX0ocHGImFdr
t0jy992ree77rK0wXOp2GD4sReM4aY2zVT0nz8BbCWVmweY0KKWKvVw3r+pvZR4bLG8ZVHi2xVUf
9eTFrEqvSefJ9Tk2OWrH9BS7naLsataCjTjtYFdJv0F+tDwtIJ6Cp3bsouFODmUaxM7s5G6DGerc
/DcSjxe5xZ3g/VAwnL94mpO680HllDN42v6eE90pgmgkW1zDpL+bc9LwPR3A4vuOrzAAjpWwHImH
wtleszB2CDceL6bgLZxubZ0yeVML0pEgHhX/m2EDSwy8I2Fs6z8BShiQKwYqSs6pMuO4y26/b8tu
2d2kDnMrKeo7JyjhAjX0Llgi9C9q60nMebTWbK+5k0cZlTwCxGi9ospNQjXy6oyPmGkGsJMQ8t7S
vKVR1iOaS9MUYuxnCq/ZJ0dxtOzYRDut4LZZ5133aEznuVsXZUeUHO1hZYf32TC2dg4ygv41GR6n
9A9wB/f+RaYMSZ9MzbDOMP51/gIuTHB9PapcgD6ONZEpayJ3mJqqVhN2twgTebBT7WZd/qwqutsy
yqCMZhmrZY4ntADnovikJloA/jh5Ic8Wxam/xG79cv2UOGaYBsEQ9V6PYh2npOuL0y11QNzbdRHk
V3+K3C+rovtwBlPdwNwzohrUnivje1YiTZS9reO3OEq9avl2XRrHKL/Toeyu77AqitIqCEKTsAvH
oAy2oAUSrBFeF8PRboUKOWKjy6oZ0NHuPD3DDdjt8qUBM0hVB9fl8MwD3WiT9inI8kilfHY2HxDw
MIBqSHpFiiPvScKVRdmHou/XUitIkgimSPZ6JwrjG9hZlK95ATw7fbLTCso8ZBiNFbNi/e08yRv5
R/WVQFc0TuzyBol4GkiZiC3VwMud4UkXVfd5ARDM2hus2zm9MwGyAFiW60fGVg0V0zA6JqU+jZQV
gLKTl3RV3nGcCuUvQ5eCtWrtol05N4t9eS+SKHshJEmfWOTRXciNl0fmYZR43DfsxaDoCTZcE32V
1DH189bEwiwpwM07rdGNPveHqv65WgrH6/LkUEfUTXJTChsSFpJxyH4W432F5IjsXD8Ztv+7LIay
4nifglNswJt7KGQfJYgwGQDMp8k36TKE7ahzGirZSTXrIo86H3NNh1hOdBJB/R6CAJQ9UqLomPYK
z3LVx+vLY8qT8XQEurgBkMP3v+9sHzpA+jTvEEpM/urNQeEKnuGBX/NO8rogckROhMhSv704ylzE
VRZtIyAlXFRRovGwtM+c9bC87l4ApXxNbOo5GheIPXqHYQGWovmK4ncwf9sc3V8P/dvAc8Is/7GX
SSki2tszDLbDLlmxaRdF5plDf4gV3e5AHJhUo6+qJkKNnJPQYOm/LKoYANJA9QYwiY+vrnyrFXkV
YTQWvbdVsbFFIUzUEZVEzqExphYwJLaTRHkuC7OB8Rjh1NTA+PaeMb/rTmRCJsasGAnpecM5bDW5
LI0KcAfJMsV6QFgx6ed+fGotHnkPTwClh7U5iGu3oD0ijgwP44nHUh3+7a5RqqhGbQt+HpjaWjKe
Skm939oKedvl0I3toZjFN8y332ip9NiJ9TmTdHcc8qNSLoeokA/XrwVvuZSG6rWBjn5SyqkG/Yuw
AuK25qCKvY9L0SHbXkcoQ1kWy5BaxOoXeNlab6m3HSpMtwwv/XP5nDr9N8IZ3mHOJMjObvIwnjJv
PZlcfHjeSin7aaQteDlabPoIAIEpaYJ5zDl1MWYnogxYTB3Y2+CcpHn6UlRO62Re0L+hiLbeNce1
Kb4JIE5bygGdwNFhXpVj3Q2eZg2OXLS3ihnZC3ioxUL0tGb0/uRw//k5dGEkamWlWksLKcde8lJ5
ux/M6vm6CLaFu4igTI2wJWJs1CgVZ+HvXlklwOzOgcdsT27EZx26iKHsTDoMIHLR4GyX9m6bc3dK
U7vALNb1xTBzBLvzoysdZbTVarIgtpMDxKzOGJjhZHfoJTXQ509aL+cTyiuDz8vKsHXzsjzK6Kzl
qCxVATM6WYEi/SXwKGP+izO/CKAsTpuLVTsNWNj0Y/Q0Xzml5+RFcKyzcZQP4xvPmTNAIIlfuMij
zIpQmEuRR8h76Gf1uIT9eQzy5+JNBICddWz93J1PhPHdBIg7r3bGTH7vZVP2psvWsm5nZLhmh4xp
FG7marGdPuSBfL89AEEP7XX6SQjNzikNjgYx9RSxEnqaLMWQ33/bLmhS5TQ3IhF6mhk/hNSy1fje
4nFAMZVlJ4NcyZ0MM1kzbYpIYKY+Wttqa+sr5xqQ2/Tptl0k0Mm6suxqzIaix5TMSlSudOpeRLST
IhN90F55A8Sc5dB5uVweABQiQzXjNvfbog6bbvjr+oJ4IijrEcurKhYWCf2GHxnmy3Lr6boA5gOU
xMj/e+4yFZaUdblGGbFP2hczyA/1OXd6t/kaOyAJd3n1bt5yyN93CpCba9ErCcy6lQCIKQlblfN+
4mgxPQDdN0lTRlBv8NLEx6SVwg5wrk1fuNd3jS1GNRRd1fGuoYElLKDBRy3pPlx734xHR9Nc8Hdy
biR7sy5CKEsEooq4qAr0nbfJL03w1JhzWXiLoKxNAdRgcLDh+1J0zLSwNp/BZfvv9omKXJBNNct+
QFQhmpkTtc/qUruTxJtAJl/5fOkvG0WZFSVda2Fp0XKArkBj3ZxITYEnCL7KSAmNmVffZXbcAKj3
P4dPIx6repy3VgJxpI+9PUTnJqz81hnQKTJ4mEvN0TBCOFi6IDmWbuxLnJIR59xojk6gxs1RX+Ah
ERW6va7gH0w1BxNinPia/ULarZOyPWufzX1WYOCm98yAoH4iMjRDwFo9tciEaWHJbSJmB9ySKaHt
AGA2nxBUKq2OJHMjKo/mkc3FvO9hw/8V+gYtDEAAxwQsN/gXkMhj2H4Rjp2Dis/jGlxXW2YGEJkD
jImphCeGtuxRrsR6VaLFLwubJ8KsYzmqHf0o3cbhIS8xW7T3sqht7mqtBtkKbAlB3FjC7dCcSIt2
wsXKZdqT3aIoS68nwpRPMxal49vxz2Li9WSzfQnggQDxjJ/8CTwk6eIynjRMQ05+F87n1GuBvuso
RwV1seIXnwaJvSJTRX8pGF0+wYWkMJG/u7VIr5EebG7iSLZ5H/lILRXoMAUDxJ/YTNRZMN+nEPx7
cjd3DkyY50wtySxmJJ/n9vvS+/koc+w+Mweyk0HZ/bFYMBaswedvxqFej0LzNmqhyat4MI3mTgpl
/ZtOSkrk1KHik/6CJD4mj8e7slcDvavvxBWgfAIPxZB9rTA2giuFsfRPeBfNrEmzMsA7k0TWFGZ3
uTOgt07xqoCXbWE/iHayiO7sTgrJlnQ2F8gS0IcZAcw1um/uYq8SbZCOoS0hfyJoallr99x6Lbmx
n/wRuB9k6Aeg3OliUiUnxRIJyHeqw2MVPVjrcQCZmnYrrV5WPCRjYa9RBS6AQNU5houpOhfJdI2p
1aZ+KeIMRdvqLl+fgQphZ819N6scFWVePFUDYByMIwhCKOWZMeivFeKmuFJ+oyWvSfaLY4BZbW6o
GvwjgAocmlkVx2Q0sIXoPgNqjpMGg0egh7jFHmL1Ph/WRRIVPPRrtQKXEYcF1r1b2ZMOmR89oZRg
Q0n87Ds3OU225rM8S7QAl6FZMj0dHI1Nns0zzL15JiQDCCHx1iu9zE1/xYF4tznb1/luPii8UTFm
1KDJGsHmxQA0XUDTqqIuSqNCBWO906u/tPwgjpzAhP1W38mg7lxR1nMsKPV/EtXoRm5tEK++Y+M1
x9TnDX8y59FkTcOktURo1mgUezNR2t+9rfFXNbezm+hBhgcgfUjr6xZkADkY/hZyRAuS1wSxywOi
YV6DnXjKdWvTog8bWe9qmvbaTrdaMT9wbgJTPzVM3KG+ZagKjYQ+FqoVDSRK1896oPltUDv60w+C
NlgiRuBdB6Z2XqTRI4vgNkItI8M4rbw44vK2tgAT/yauvjBzHCk71NtJotJvXaFsxiqikXUAT5kE
3lLVA/bxCVRGT4INrvtXEk2L7nRuAvUHWDECUhFNzn8UTO9+BnWEVZyvejHiOhrVaxE9GdF9PXy5
foTMm0dwUnVMTYJehIoZhqmLlnLGOHnVvObLZEvb96rloa8wD24nhAoaKqlSAalO5qBX0DNZ5lmb
QOqVdkNtozf0ad50//qqeALJ33f+teuzZWjJqjLhrzovvbI9J0UQxwdRHDmimNdstzbKGagmQOFy
DWsrm1O+HLOVd8eYDnsngPYBhaytVo6XDgqGmFivkHcDUuFB9Fs/9nnQKOws30Ua3Wk6YwKlbGLE
4cKhCQF1Fyh+4+fPMriPe6C9qoC6Ux9rvzmPnBcdZx/fw7PdkcXTWidLjvSimh3L4t5Uv15XCfbL
eLcy6jIZ6rItU4PnvmZP7jsalytkTh5ghOJuepEbG9hIaOAZgupX/4I2pVeRl8VkP0EA7IG2A3Ah
4ZH+US2HuKwxPI++l5ZwSpdeDDz19Gb2SaWGn7FlX4KLNMrhSdqkrMWIp7hpzJ7Slm+qvN63oF8A
FNVDX/Lmr9lP8t3qKFOSgkjH6MSJOFjIA7kj6YsiSGdIetj6qQq4ysq+GpcVUnZFSszOqheY6cmX
fMMHuM5jBWhdISD4hQovgGCbyos0yqjoaT7UyLnhUVJhoiGd7UlYQCsBF57FyrGIG8QTRXkbr63b
j/G9WVenYSvCrlPsTl9+JtyZAa4+UbanMYV0wYAVhmclW0MrGjpOX9Y7QBUAxTTGtKt9/QqR7fwU
HRqKhCetLIOkjvKKZhI3uZlAfSsVfdWibpuFP86pjYkz97okti7tRFGXtULiowRXM9J/X+LbCeCs
mTsdjM1eHkaXQPAYs81jDWdel51I6nK2yxZ1qwBn29a3gJBT5r/R+qZvAKPSuSgaZKc+7aSJHAQe
60C0pptAInlRSwPJCIz89DYKGq5atF43dLaGweSxPUvtTaocsro4labMgeFh9gwjIQFcViIf0elH
K2SKcZlYA6piBQlJH8WHCfguslcA0bQPBK/CUCBYYMmD5ocQTLdgG/Guny7zIqGOAy4xzM+gpPPx
B6h1aUbVivfT3N5oyt1WHpP0x3UR7Gj/IoOu0XaY0jGs6R0MgoDXEGxT61Z3F+CUFB7Qyk3nukDy
mz+d6E4etandMuRbbMJ9ZSG5iZjMC5NDF3AppVhvT5RDgC4PvQFMCGVkRavRZFgVMvkUH5TDdNAC
E9DrfEksf7wXRNnWIluatp2gJfXcOHWCK/Hr+o6xrIkCBk9DAjwhEOeo+6ZtaqXGBcypMX3B3Jgt
1yCymY7VxMOjZK/kIoj2g5YYj2uFxJ8G9pD+NPDQGHjfp44kaaRmXEk3q2ze58I50zmOh7dR1Els
qbSuZYRgVrHmYzGnjtXWh0WbHEBZPFw/E95SKBfXVtOC1imciSK9qcJx5FV1mEm2/aFTHmu15GYd
BUTLBMAA2BJeIiLuIo1iTSDx8KKZRmAvjTI0fVdvQ0Ha25tvi1/cK4fIFe8bD4UJNzvxWejfy5G0
EdjJoyfe9CqrpsZokBytel/tNoCyoBagVLYRG+BfS6RTs21hUeZB0qdeYUZuK2XfegmgFxsgN6NG
BhWV4GRD6xtTWjhLBxg9QMYOFqji8jmwNkAyXj9xZm/N/jdThmtS0crSLHheiJggQjljDkBQmLkK
xmSkhz7EM81NUF7gmEu2ThuYokNnLZw5JbWNhtgCXxZeTdkhydCZMdtbd6svnI49lqcB0fg/Yugw
AilCsxAQRojGi1g2SLyfhuJPWtv2QihDJgwiJmBSxNli9FUqf66lxNks5ipAoorxXHB5mzTseR+n
21Bt5PmcH0F+gyHKg2B+5egB2YpPunsRQhcOzX6OxTjFVqnB6rUPhW/ei/eDR9DNUR7l+jFywNfE
UQpgta0wFStC10pxCHBk4ovh1OFiag7/YjLN2m5tlBqMytgqmwhh5dY743DE+AHniFjBI8oG/zki
Giy7w6Ar2D0hoc8O2/CkZ4ZdNHj35E/y/OP6SXG0waLcmaimeitviFMn6Va0HsUmNHpeUzRbGaBv
lgEwSnQqf4zQcnXKrUzIyYCGfjQOGCuzG68OIxtwsA7PFjC7mvCq+Eca5RS6qNOmsoTqEZpM9Xt1
A4z2Q+EasR3dKGe8VUPRbs7/t0cyK27by6ZchNnXrdlYODgSt/0GpSTvC17qkq2BBNUNJDZIQlAx
ggospb5W4InGqPfitg+mdXSv6wVPBBUmzEKlNjKq1m6fhLMRTNkf6d1lCZRORJKe9iNhOk4wK1Yr
p7wG6Fj3cn0RbOW+CKFUAcDUuZi3eBoIjenUleaPpeiNXNZmdhyCwPM/50Edu5DIXWthqsBN1SdB
eknzcNPu9Giwu/nvpcPkcLHZdfocW6/X18d2txfBdBFMyjFSqyaIsAo0dm4yCHoG9BrhVUKa/8sT
ssiH5JhzdpUrlbK2Sj1GeZpAN9agCEngVa5Bjq6B4Wt2G9kE+kUtbV73FkchFcrqbk29FgtBxGs3
b8zfJOHvP9lLWZKBlKjp4LRRPlqpejCBk1gj8O69LkT651ye00AFNWH7hPyH3/mRxxvEZ8YtO5Fk
zbssZZWiiw7ouHi6CjcdCDdN4KJNjsybx2fmP1AM+2dplL2oqnIcZtIuX6eHQg0q7SD3mhOh1aUJ
Wu0ms75a+TnHSPFwDx7mVu3+xJjs5FPGBP0v67JKWGcsHSQlRM/89bNj6sbu+5QxWURL0gySoN8S
ICsXws2Q8OB4mKZkJ4IyJdGytdJGEvNGWRyjyfKyWXeLSvP+ZCWqbiKdIaLvgrpabb+mYovnn1tZ
gdGfEGFe/z7ZiU+Bknz5PnWLpiYucwBIyu5a/m0JiMVv0/hF0zOn6P66LomZTgTs+z9Loe5T1Ezd
NmNoCY8z+Sgh7z+dGjDnrS6Z+Puj5O1eGnWVsnZWVoCbAhsKNTZSa+6f9VAHVqd6g37Y8PraeLtI
3Sdx7ESpMvHemOTMnvOHuDxo6HdfuthW5t65Loxo1rUjoy6POUp9mwAFzhWX0TbTByW/U4vHarqp
6ydR5ugf27bvTo26SkIHzLeUYHr13urFp9yLv08nNdS8Dm1o6gl0SNWZ18DCXiGWgLo2uGHoJhIr
TfX/Ie26liM3ku0XIQLevMK2peeQwxeEZkaC9x5ff09RKzVYLHVdURuKfZkIZlchK32eU04V+r5R
eLcofhVluNSfTfRzAvKwWnNR7Yjmfb7Rv+XRXlOV86leY0RphKkIFtFNY8SGIxaiwFV5FtziK7DD
wL3+64D0hnI0dPNY1fiEQ/1tGp5AaTUKHJVk26eLCOphN22ozSISVNQAvkdpZiMvqaPH65rINrMX
GdSLzjUtE7QMNlCZj3pyFKOv5Neba6LesFir2PgxSdqzHtr5YcyOg35//QgkErv26amXq1WgOxbf
R/+x5vRnYbXbo9zJMbP/8IwuV0U/WqVsYyXCF7di23rUD+9TL+coGFzrBpihnnxqn3lZAbtAhdqn
ZmkGmGToUaViVgZBASUe9JosT0p2F0SeBTDDCkSay8tXFuKVjTjKJfayLKzp1OMZqb8E8SGTQUkz
TrbV81I6Zpi0EUQ+6iZMmjLBQvcBeifUYJWtfjOUYxQ9VBpngvu6GNClfRRTl1pcJoA7dOW4COQx
Oa2jsTMHrI0rzdN1NWS2jy93J9HTPKAoFyLUDVCEwfA+iOh8vdXPsjXa2FxPbKscbWwb3TZy9wDo
n9iOytEfw9qLysIJZWw8mdMNqBecRBmgX3F1RNHvD0lbdjkY2Dj+h2lZ/r59icZon2sUvSJLA0PR
/Nb1qWMKjsmDBmIOCrzTAqB6h6SWHtmaJtUykn4mwcLoDjeZB6bd0JUVG2uVYLS2MY58ttz5rnZy
J/px/WMwzRqhJPifbMrsgBB51eVsBK2R/iOsfGvkREK8v0/ZHCkrC0EwcbZwLTwxrg+z0nEsJzvY
2pyBsjdtXeZp0y7k/mZX9DIv3JfolZPe9fDyFUiq7ceiYoRYMoTRWCfMac21o2hPocrZRmWbz81x
KNPShUlqotcHh3nQD7UfvQmO+hTejRiMX7HYngcWMOA4asB+/hc1oKzMMgpFUk+oSBTLraDeVkjG
+s5uY14wwFEHlTIzba0CiL/F7a1ZeGyj9WEs9a8EA5fro1vr+mC1bdO3wK4pI2yeJXYFcgFdL+zr
D4dtGf6+MZWKOfQ+m9JaBIHmLHd2EcW20eV2HfP2dZnR9uY0VNiRzOagL2SIaLkv9zJwFTJgokQe
qIhJfI92TECWCOpA+Y+3SNmFahYAKlfhTY2TZY/J97Jc7GHloVTzLpGyDoM0dIMIcnY4N8WZzGOp
iU7LS8aI7n4KezZXSJmH0ajURsL4/vuMsQSGNC2QvMzn1eF5YijDkIZhVoGJgpSjIsCjJe9Amm3A
S7+YA+8KiBaxloDlfnAQU546M0WzzaERLYYpQeTtFQitAD6MtjxqvAEBlWkjApy4fkXjN4IpjS/U
RAGhhojJ4kryQmyVdGm9G7lkmdwDUio/Rk1bZhVsRO+W++hINvH1u/p9+ElBd57gG5OK1Jcius3x
KI2P1VFPxQJiy/wtMoNUP4viTSw8XDcb7HLpRgyl8rLUDpOBgZw/J9797Fw4yjm8VTC4jOWM68KY
KrmRRWl+FOMBzx2sOhYYvAg5ZiGItignTj1g+rGJ9lKq3TdRwskz2B5sI5d6CnktN2HYQ652KzoE
Qq957nfEXhHEQLJvOuxa//pRmZZkI5JympZQCmrd4FUAqlTB5E9ceWnFiWV4Msh1b0JxjF7kktHA
JjbK/SD8SocTKAo5n4wj49PQaBQDyJlcnRS+TTJW/oDSUO2u39U/vDANbxWDk4pGz5r3GiRggUAB
PzCy/7ivdstU7NNRPYNP0o6WzDHEES3S7NgNgmPsxftCNHeiVIO9RN8t4WLHqfXr+o9iRgbAj/rf
b6In0nu9l6sZm1juUt3kWlAXHE/K+/uU2UR1O6/FGkmHIt313Wk1eVEo+8tdDkCZxywWBzXSYT/m
n8M3EWhisStOmMjAaD3AI1UgCgjcxQS2TCiepaqGhJmpjxrZ6Xmmg/QUWZvlRZpkW/W3QeUVsNlW
5CKEelqh0IhRV2MUg+zodAEI9QLCUMXL4JkhKGFW/d9ZqNe1hJbUpjGUMpVjW80POtKt2jj26bfr
isaRQ4egq2XES4YxU9dK27vQkL7VyviKcrTbK/OP66KYeyvK5Ux0LCquWqZrpPZFrm5+lQGgm/sh
ygQPvQ3kXA97K57kEGpOa5+VNm/nlHyZT5EPJkIMTZVBdk1vJBR5Fkd9iuRLLY+NcSPVB1DcjPVN
HUd20TxePyxTTTbCyL1vrGOiWyjBIEZ4P2t2UPeLT0aReGGWxPx+AGgDloFFWDKo8CAlJAiJjHe2
HNQDxhF9TNBm594m06z6sXZCb/wu7nhjtOzTXaRS0UEqL+uyyPAv74tqfo/ZaIIyxnsETCu1ORx5
8JtLVCXB6DMsY7vx+kfRmbdDzAOMZOvE5SDUZxIB9y4DixDRVS4HRpkEw2LYmhA9F33mNKZw0sKB
h3DATGI2p6LM1GhOcSNKyJX0WLYVEZPzMaAUjlV7HwNE8roaMk2iZoH3TUH3BSX1jzcod508rCl2
tbAb04r+nADF/CuuZCOCsvRzvNTAde3go1HTTO5kkxM/sc3GRgCl4p2AYTdRipF8/Sxu0PQ9Fx6C
+6flTrclsBrIfrQXfcL2kT4D7Efk0SmwX9jlCildT8BVZHZzCeIb1Y9HmI1HYd6XKmcW830M6rN1
uoihdF0ZJHnUJ3St1BZ8FQrmY5TQX9UuWAX9kLbtPimtwo6n/NSJ8QFN1F2ez/ZSg02oq5wmX/1Y
Uh/kfHyZWvGUacltL8jOqo5eVWLiytT9eBZfpHXcLUv10MTN0wDwy7iPT61gPcG+nEZjAKs6mLzX
1XIidQiUeX4T8963+vJVT5XHZLTcrjO9SB/dMbV+C6XZ1nTjzVABTduHN5WVa3a/ZPshwXxfU7jg
MAcdUfljUlO/UqJTNhiPWSV7YyTdJpiC6GJgNpnSyzoWp3CZjlYNkGtrcBr4iFjX7CofHUEs3lah
Oglz6EvZdEyK7vehaV8qSX2p+i5oy9AXyvKYVNFOEoqzITV+my+BJg0gJp+qW2GtfcuMnooVVfDE
fLbCMcBCOw/4k/2qL9+PsiSrnFpGquIZZOvbkP5a07NeVPYcJbbKa+KzzeJFFGVAQLiMUW0LPlrV
X6oZMcHPf2s0LFES/yK9N+mcOuvzIh/ySXLjpnHFqgiaMnkZ5oZjOD7bpo9iKMPRmB2wtiPw3Yfd
D7l+buvUDmfOUT7b948yKNthyhWQ7ABh6nb98HsmRkGyqm+Jmu8SMXWxjGlLjeb8t9uj7IW6CGi+
VXApxoDRY0Px9EjYr3nMAz9jXh8+k4IeD74RPR9g6JqwZG0L/lzhrMe/DGXwDGv2rx+GUU3GBW6k
UB9JHvI4NtdKckXAvmS7dSfe5TC7yju5Em/XgXck6mv1yQKkjgIaMemNrU6HOflDGjjuhC0DvWUk
CBI6RVRgPddVuDRNgSRB99vl5yid+/LfV0NxaYgxAQhioChFb7sbWrx26YAa27yOntipt5MeB6la
crpUjGGej3IomzOEqzT1GinSZNVhlBTFNprmrsqaxJ4qgNbERmAUmdtHjTcv4r5MpTt06h7Sbt4b
ZsNRlc8G8OOPoaxShKGibC6gKWEi26ra2EXxUISIsV+rmmdsP1vAj7LoJCyqjKw1BqIoviwe2+b5
utqTi/vojD/+fUpJ1qZJi1aVYDbkwR7T+wm4rLr8nPNa9Ww5yFYtEwAxn+AJ1G4Ge2hS4A2nb9hv
BLGjkw07I+SFgez7usihbFKkN0oMlnTEMAI4f19KHl4h81EBveivc5B/3wTqplA3VbPg28vxbhl2
S+FY8sv1T8JoaZNvYmB+y5QNgPRSoexqYutrElEdj08DtkBL7ICqpfNzdsgkedfbPEAT9pku8ijL
N2mTogsKDIWgxU5sGY7cnZElfMVbbE5FmTwZBjzRwlRytVA8iyUoDARAj+YxL8/nnYbSgK4ws7Ju
YJIiMIbnenguB7D7DgbHp7P9xeY8lCYsVZvVS5ZLbvXH5JHRScHLU6d9H/c3vvPKZLxTUQZQb8pc
bCZiB+buOBWdJ2jJURYL3gwH+daf7AG2KTWQ46J0QJcIi6aolKzHV4r3BMt7eg6Bd9a5khMe+ZQv
TKNwEUbX/jRo/5oWKerFYeWgYmIrAsLq8rFKONP4jNEDPKmNJOpJYXZEGY24x4TXlD8VhVE7gKDB
JHl5zmqQvnd+NfS+pM17GTwhMTiHrb54mJL2kAzRr7rPzsusZ7ZY6PdYi/wBMI8bqWtdpeJVbpg3
AvpNRdINbAjTZeCkqfQ1QbbsGl2DWnZjy1LnY/BSaXkTDmwrAzBg8I2qKtCaKC8mLOicd0UvgeYU
YFAo8KHdjN2uAeBa7+vBPIAa5tE28ihPZuVN3Vc6sks9R/VcU+obcU7u5bA/rGOW2BwbyvTRG2mU
X5PWHL1saIQr3me/hcHszwAhSbz+hezl5g/C2+JWfuz9+3IR9Owi1qT63AlS19jUYwm7EASTqgje
6ft2PKQHpjXYiKHUOTSS0BC7Ed9OeGknEDEvq61lOecSeVIov5BXqWCBgxaxQbKPNLuuX6KM8zD/
QQs1FaYGI/0WTbxQtZUqY8EQMgDihVh4fBG/Ny4Z4ViO6bk/a7zqA8u+aRd5lB3FhIAsA9ZEQj0P
LCMoak/+/6eozT0X/bowJZcnnSZiNmXwCORI4gmeuCc4DlgACniT2jIz/duci3pd86zEbS3AbvfY
RAdHt5O6ghMDP2IIqmcLXYl+n3kgjXUWv7gb3zI/J81wdzjqGG7F3sT158eMwja/hnp9liYKYaxH
MLfl7wAbdySr5egm26JfRNDb6aOFOH9c8CFH/6z4/Wm6IbBQ4h1CTOPGPBGk/xK4c+XkhM/WZO94
GRz7iKYJFEsLue27AmwCwQbYkpNpmXjpRhZgN8QZZ14DhlHyJtbkIoMKZQxhqADDhsBMvNcsO/6F
7wmui9ozn+ZD9GQdlIPpC/t/j3oFqTrgKQgbCubSKOMilxH8o9RJ7jBpt0DB8yKRywbGdAYbGZRp
yVAn0yPLQmVYlxt/igEZU0+FnRmtP/TjzaoDHkQZ3vJZTV1RMJxEXw71ODwWfeOowuKVYWvXY8VR
W8Ya3cejUzHqkNbDoHRIM9+xOlGhBCOAchO7pjvfkyms6TYB4GsKmsqIC476D8I1A8u86HB8wnSI
2jlZc9LgWI1AD2TvnBxCd3RMt3PFx373M/1NcjyyPciL/5mqrP8tmH5KWqu3fVYjpzGV4mCYUaDX
knvdIDBmHcnNWoCb1SSsLLy3pjfPZTW7VphzgDVLj4RGOnaU3XyUPZBJeiYG0f3WI6ZRtnsANlY8
4cTcfApqDYA1kp4csN+pUL3SViVKoNPvnxWMrU50TwxkXCO2BU2XdAAgzUEDxgw4izvR/vezljj7
RjzlczAWbQ5lirOvehDHvrK+Xr9c9vF0UbLAqYKskdJabZLGvJKii08jbeeCO+jEDAcAcvaXGMoa
lbMktZ2FY8RTIMi7JfbG+vn6SdhJFRpRUBQRw470njYqo0mDRU8RaOWEDeB9auu8OgAb8AQuWjnz
QBdh9L72WtRCKwKAHQvUbhifutoueHjl7MIVADRR8QA766etVbGdxjQnAeEM1K+DCryqEYikdm7n
3xaXIJRiKIbjGtnHuoik1K0bUrlT9AUt0um46oqtlb8mNeeYSp4QKr7Bg8q1LoWQRVdtWHJXr1O3
bPPgukIwTdPm+qiwBthMqZqs0LlSOMzqWcp4+S5xZp9Mw0YAFamYy9iHKCeKbohPgYAwC+Z77d44
5N604/FScu6MXsEBWXkdmmmF2hTYbNdYPy5zsy80ixPiMtqIsDeo+WKdE/Azn5Y6MS2lEMRTETF1
fyI2Vr8LU3sAFyYwAsyThlG6wo/c4qUy7dDTnnhJLGPW7eMPoCyFJRRrmZn4apNT/Kaih1kelYPk
ET56Xhj2nhF/+oCbw5JL3zoWKcP6jIIaQnkibmXd/b8HEEhMck0S9a5UI9clK383s/kTAS8371Rb
C0Cx9szf6Gfa9M2xqPdVdZUk5cTYqgAFvSzV86YqmO/L0oGFhAEs69PqZShoOUBOib219oP1K0l5
o4jsRGgjgYr0DEnQpB4YRtCFGTuKBVikwTHr9cBCULz4sHKUn/nGNuIoXzjl7WhWEe4NMLixFboR
UGsG8ysWdiOE0u9qFsFkX+DWlqrfZaZxn7WWjZk6jnFi5XQo/wLeSTbwP7qBM4GUuNLe33F+wPq5
rSx+Bxgbq3/OutdG/kq6vxFHm6eoNeOiR+aM8YbCTpCxTeofYILi3B1LsbdSqOxCzVNRrmQBGodx
rwl72f1Zjd10PgnyvZkEHW9umoEoZIlbgZQCTqUAwrnVhMBbM1hPy3MsOAVq6UCJS20lEIIWOPKE
2Tny58lun6NfLeayIr9M3X/vy2RRAZIO2Un/tKlmTuMI/GDgEeWpiXZ5duqXan9dBPO1bWVQ/jK2
xNDsSBe48SaPrMQUjZ3AqUmB8Ye6C72ah9zDDHC2EikHGk2AICoylKImRz2IgMCLZsdysvMADMnu
LgX/48CrLrDeOFhHgRQjy5qq0k1Hq5xjLbUQU6mtjj2p2BbjyMXkOEdTmX50K4cy+LMxN1lMakXK
7ejWKrwLcGPd5F5wotPkpqA+WEFYjC1Dt3ATd544IRb7pVyOSbkAIbXU0EK9Cvww+Vk35Oc6mu1e
Aw/JFLsANQSP8fK05uXuug6RP0u7ue2pKRUazchMdAHjHXFYnMt03WX57CWKZthxAd6geOo552QG
/VuJlAq1pVmbyfS+qFHdkJEnWXPACSn6hDjA+lXx8l2O/tBth0EjKKst5BXpoZKDerKcIuPNvjGL
N2T6En01MJV+2u6b5SYdqpqErqf8DnNvx/mHuZ8fSBdv2SPY9JV9/MarAzI/3kYo5ZlmIIk3qQiV
rev7rnUk83uaPuaL20Y8JFO2qZEUE+VulL8+7aMscj2igwFR4r0OYqkGxFI/9ds/Byb48RDzm22k
UVZ8kc1BkHrUiS3hnOfnqnkak5/XFZ/pbjciqNBhsAAZguYXJsVXLGOW+nPU9vvEWrx2bnZKHz00
csNTffI3Pz22jUzqexlVE/fI6EUMnehB/0RAWgVH/vWz/q2/X3bKr+sn5F0i+fdNrDy2bTHlDQyn
Uu2y+TVqg7p+uy6CWZeVNyeijGa5iHkNjHS4W1t0SEQ+HFZf9oaz9bDc9UfxMf+N8Dys37W7Fukv
D1aBd0TKaMZdpLfmiJ7FpJn2EO0z0Fjyt/PIIa59NspGGknSYwYf1XbxkCBpHHcAzgl6e/wDL83u
g8W2AP4tfb9+tUQXrgmlzOSkRWsyC4ic+uRZA+wQjxWJ/fdJcCKpuvVpO6TtjEoSEzwxUTla6S7i
gRmxP83ff582u1k/9XqjI/4Zm+9Lelevt7PIazLyZFDRpaCpizlEkBHqoTPHhpv0qacChOf6p2C7
LFLT+/OuDMochdksmG2LGjkeUwngpNQvgft4J5xVX/mdz6vHOxZlmhq970e9Qeo5Wvu5eeyEQy1w
bAOz/IyVgb+PRNRjYxyaxegMzPHDwj5KPuk0gCMS/185cwFKA7v3GiRsdTACQ8lZdl/yyRvp5AY2
0iVU+4d6wgnLdrcIuwao7tz1J/JRPj0gBBomQY8HOxFlG/K6a02hRanAPEu+5SOywbhGsddAhcgv
LjKWrZB3oNItK8A0RJZGnSiS26IxK/hHXRy8eFE9MOUdpix+zafm0MagluvafTf359QwA1EeAy3W
vbp7nvL0WzEKzpAZ91Y28qh9uL+LMtANNs0K4f2ZB/W+BvMaaLF3ujv54c4IWiCZRbemE55V3nQ5
U4c390HdflosSVcssJnT1DrWlNoyilKqmHGidp4YyjQLUpgJA9ivXCsDNYbiRwJWRASe32ar0uXj
UrZ4bTGXJ/USbGXQn6pDdIhOuh2Ckiw95A6voMt+mpero6dCsH+Ir2YhExgO9R54n49hEDtYAHaE
b56soDqOypqL7aLadmUOIzjTKWxEUwY1NCull02IrsvXDkWb9vG6JeV8rndDu3n3y6qG4pKgJhqt
9SEWf0WlGcgDj1iBJ4WynxnwB7J6xeeKptweAEyYFG9WzANL5t0VZUF1vQFuCM7j5tpPbfnZtJwA
gHcK8u+bu2rFbjHSARalre+XGRsPx3j2/tvnoI3DXKMcXiMGrmPTNofZyfLwiF1D97oY3k1RtkDo
rRQQL5hw1KVAH+4N3pQHz8jRbMe63KZNKEBtCZFG44lOsmuCvHOEM9yLP/4GNFQnDYzY5i1yMagB
Ppj997e8+UjTtJaoyKNnH5+MW/OZDH+0t0mGvTu73xEsD0Ls1J0kb/EVbABiqeWZay+IOn92dH9b
p/fCxuY3yGXbCamKSJFAEmAL+/d+pz6S/qrmiLsOQ6v/zea+5wQbeQWAAbSsWjHEE8WZnXf9OU+a
1h7b8r/pzfvlbwTVcQpI3RGwPHNU+BM2ehrT5IhghvYXg/deTtyIqMqxkJQK3w/b+s4sA850Xu1h
OA7G/fU3wE6gyZQFodIEzzBllKokD0Ujfu8nYPwOyJvr6HaY8iUovYSHNBeC/yiRPMvN2XpZikV1
RG72Zy2+Iz7kTAjcqv0YLEcePiHbXl0OSNmrsOpkswoRb7Xj4ixxdT8hrWjCYn/9WMwvhiALU0Xg
M/m0+WeZBdy9kWCzMRltHftRynHVSlscXq/LYRotBdynQK7S0Z+mfP6ApmpkqpATmUuQDuOxaXko
feRPfHq4Csjpdcu0LNT8P36gru21RmjwcAmU8vC/lWv+tik7fQECqShbmCWX6Km7cSkrHe0gKML9
AuzwGhPmxkPrNSfR/bI0LGaahN0D8x8fTzUUQBSYexEkcLeDB4Pk9z8we+uuXgnOQF5xmPmVMJ//
lzBKxxXgT8TY+UdmpmEKrDGeLEHjrPzzRFB6nQFSq1oT+OEF3kuVYCFGjkH9hw90OQXlh42klddl
QMCSfWv3y/O4W4P10OxlG/v35y/lXpsro7Sumee6mASs6VrSH2Z+HCXVVjpOXYhpCzYyqLA8m2K5
lyc0JibLulXD5BCFoAVsBi4ZA9P3bQRRr7QfZ+xKprCqQEJ/bfc6AU3yxDvVtYLKBUYkz+Ezm91k
IeR/Ckc721geC2PtYVQJeKjh52BZEm8Juahxx5suZja7t7LoaLxekqFtkKMXffUrq1REzeCUthZ7
Qf5Yj0KAAbqHVAH04ZeKN5tTkoRo4zq0VQqjzIAtl2ItUKrFaTXhqHeZc93Gvvc0P1nAjRzKVuRy
r9V1ie6DOmE3Ny/Kt2SsX7RqfrVi9b7JtOMgSt/0vrtphf7eCIGtm6XPbRG9xJX2w9IKZyiXe3AJ
BeI4+kDw28/a8FtWSI+roH4bxzzI59lfxmVvhFOLNmd8X0pDILUqp3nLVnhQnasWakQmPUWZy3El
ShlMbJv76XIq5cPAo+Zg26GLCOqb1F2YdWsObRDDzsGAta1kvIiBzKt/+hzoVkrgMAAyDM0zJZVz
bSwj0jMp72OQTU3BrMfuWI9OW+Tf2gJ72Vprm71xwEIjTxnYUfxFOj2YKM65ERVj8ye+sXkgOS/W
UQ4E8H3xMRW7I6xNiKA5SsjuaW7kUs8MYWYrYhmesCmMgA8HekeH1l/4SwWUEfrwbWDdcWUy7dZG
Jv0xQ7Ufl7UmGMRhYCBbERxgNwHNmSxj/D+Y6BhgTUhUNMRMuokJZkzff3zR5VQ3WkMEqsG4b13D
XjAlvr6sEeLB1alt8WnpbR5vGTvo3Uil/EA4q5U4YYwRscDsErjW1G1f8m8EhVi0BVfguGpmQLUR
R3mDsQfEZpXAOKuZcYPBONeS5bNSDzciUHOMEUzdenEz9MbDdTPGNtQamOvR+JMt7Dx+vNy1WCe1
azBLEU5ibHdCGQiVujfaed9GmqsaAMUaMYaKQYt65EG6coVTwYMcCqGwCviy4oE0YLpzfSRgge2Z
Nz1EVOSTdTDArS1jWUkCycnHU45o2ho1CfBF+X5tH+XqvICFU3idZY4dYob4G0HUieYOQ6FTnmMt
SrEOhjKD80rcC2MTWLnFe/yshwhfjvlrkyw10xtwbbyUA0hUiT+XfDmzkwM67o4B7CPZxrIExr85
EllmfCOQ7otIkVkIcdKJbmLoO0Gb7zMt313XR6YIS8ZiGfZOMIpKvXVs+smSlciiO2idp6qo+Y4Z
RwTL3ykbEdTDNuo5wyDlgpcWmraoh0dZLf1J193rJ2GLsTBugElkUEaRr7eJQxJDSctZr0R3Fm7r
tLGN+qZLeL171nWpItYTwN2DRV860zPmak6FDiqAZMwO1R8mL75n6TMSSB2kGybYK+k8T0uyKk+X
GgUa5aRjN63xouFQzpwVVXLl9PNEkkfSVbLKQWd5mVW2vbnKyFPS4RY7B0/5qjrKKqBTCSibB3UY
OM+U6ThVSEOaJ1sIfKivU0RA7MiBlufKgXnonLa0BU96SPaTG9rjmWx0GU/X9YGZKam4RBm4ULJi
0W2W1lRDReyxVghet8mrVlvZZYGoeGTOogVmNHfilKWBW4GULQK/aTeSpo+bA5dbAvx36msJbxaP
qYGbU1EPttaaOY40nEpsbtTBq3POmCT7S1ng9sCN4dZoFa/izlLbDAKM3ulddOid7CjZMaYPVOij
l3vtM8/3M890EUl3MUCFMqhSDl8sajfZ6lslx9czS6+qRVRdxMCkQr+qrMsFcIlD+8DlS9bmlc6x
btYf4zEKipPsjzepR5ZnMlsPKlAErW+CyzsjM74BPiuW9vGfZtBvTolFQUUGgiY9KDnAYubMR/Gu
t7VDe4i99JnnO1jKiNOqWNQG2BuewEdzqADFe+oBzop94UPdPTYYizE418o80lYG+a4bk5subTZF
5QqTC4roEnCz7Ut4kgKCQizuqhfe+hlzcIrstkqoiqqAfCFn3shLgEDcTiXORFYZpVO0s/z31b7v
6jt2HphUZoe/BMWc9gOCCVI1A0EgiIU/im3UJVEB24R9/nR1LLF6jWrsbQLRBkmoPZaz2wzqY4KU
xJ5H5Q9dUt7W2jpK6fJdWuNXeSiel7QdbEC7/IyxC6FO+TezFhf7C/Zu8zPppRXgc2QgdYYrj086
mOWHYN6lndP5zT73aoCfc74+K4DeiqNSIdMY2wYdQFg7TDqvPyrx1sCiVJQcreVW7+8BTXX9fCwj
sZVHpUFNX6lFa0Le0mPLaE7OWZz/uC6C6TK2MqhHI5ZtW0XzQGbrYSbc9Vg4+YuCAA+ozanNGztg
PtGLXtFkg5mKNEADhCDRn104msE8Gt9Mpf51/VQ8MdSrEbVijguyzJQD6KcqrPOcl7d9n/FgPIjn
oYOK7eVR7i/Wx8JSG1zeED8q6U6Vjm13B6w24Ay4/+1ElA/UY6GpxGUU3Uy9b7PIFmq/y16vy2Cr
G+YzkXKhyEGzNEqjKsudjluTQy8Pn4qKA1zE/CrgtNARqVoW4JY/GpUQtTqsq6KfanXaru6GIFox
5DEa3heOASego3OAaj69KWCsazfWnY6x7z6H7ZIApIrxU57pIe/i06e/SKEXBEQrMyM9AjhFC9Ns
tK7wAjKOc+0piy05BmwPd0OPOfmgbURS5qeRw8IsZ/ieb70f7+ufiCsDTFthKkk/Qf9uVNcD7tRo
y1xYWqZmbCRThqjrVtDNrOj2xOOhMJ/DjKMZzPrL9miUFSpiKWnqXCR5JiGuyV2lt/tj45q24uQH
AjtWBuLDdT1hPl4gBqPoo2jYsqSelJxGZhmRqE9cSlsyCrsDmbPkJ2BbSWpO9sFU/Y0sKiHsGgX8
NRaxe/IhLB+sdd9kT9ePwxw21TYyKJ9tihGiogaVjnjfn9Bwx6S+9KpiyQgUQE7lgAe6tY2zEWDF
3FWc/szDjme7kr9/AMK+j+9bTka9GErYjx6g/DrqkwABeiFs3JKH6uS/p2FHtK6J2MEhe76f0NaU
cTKVDJtc7pQf8iao6v31+2Tq/ObvU7Y9jOWl0Rb8fa3q3LbKgnYdOJaKHU1uZFAqqCSo3wPV8c/o
jgwYYjAiC94Rhuz8fjoqvEyHabU2Aik9DEd9SOoIOq9j6i/+Tlg0gHOe2coBCwCPlssbwWdfooL9
W8B3ob1KveulUKZijXDAelHPZli+FDrvOzGfMdK2v0SQn7CNkJXGNJIJpqNpWldLfQveUevQ/fDr
ngPQwqpUaBtRlAOT21GIdRUlvl75ZuVPvfXYrEe14tgKZpS5kUIpHpmVnLoa9b0UlK4ElaXFBrvM
hc3hfRpK98ZCrIRJhBghP5nhWVd2198P2x5tzkHpWmeoo1AOqG6TXmB7B0jbk/hs3YSH0scS7E7w
rGfrHouwLxEKs5GT/s5bh/2HX2Bg9odAd3zCjouKORGi0sDzetXc5NvsVg8AEgYyiu7G70heoN4B
OZqFQWX9CKwDXjuUrZoX+ZTbTOZk6UQyjLEA7jyaRbtdOk8XDpm6t0Ieqzv7e16EUU9NweTghHlP
UBCvcGXqT+0rXWsNWfxft0k9NFkAvOUiQYAsH1T5Ro6CfODFAeRGPkVVGxnUC0uwR2NopDarnwlR
eOqHLgE111+/SBlKXMjlRNRLizv4kDzFeNOIZL55KH1zb/1GamV9oAlcZEG29bhIox6cFRlzHpMY
wAwfQ/HVwPRvPZ8rtESvPzy2H94ci3p4vRWHldSj7ELm/VQn84AgPRIShn15AGTzj+vimKHNRhoV
dlixlmMfCPZXnndS+NqMAWYO7OsyyC++ohZ0tWzp9SwbEqytTqG1z/PUm6IePW7pXhMaR2g6bzWk
p+siOV/rfdJh41a6JhMMSQ0xOtGezdLVwwc1ehiB63xdDLP2uNHB94+5kWM0s6jluYQU8mD8JIOZ
7VG/wzLu4KuvMBy74TiXznWZbAfztyLSdbIVALbWUCCyGf1oN2AhluA09lySgvd87tpXowxGotdD
bI7wMGpX7JdU2RdVeIqN9aCtsRc2hRNrmV/2BagP04c6ru3WqA/jWJ3UefUkq7OjGgNZaDmvw7Qz
zPq3VZy82GoPQjjalpT6cZjsjfQLyPMfzMJ7srL5JJVmyVNCph7VIAT8sZXYxVt7jA4WGl+WM4BS
XXI0B6wOLxkBZguufx3Oe3qvCG6kz4ORp30IM6H0qp82wAtbuwMQzDlKwNNvyhpNrSSBOAXJZKUf
lfw8podUDiZeSYFti3QVbApormMuiBKD8qFamgbSZJITdHZ1wKIJWi7Vfnladrz5fObVbYRRhg/Y
wEtaT1DsYqp9RQt/VkprF3HF295g3t1GDmXySsEYNBOQa245WRiHiArRAYeQaBtIzm15LXZf0Agd
mAfgczDRwaKcYkqKTHGLvKqshN1qTpjYKT20GDnOl317FzHk1BvFW/WcgKVY8ErFmzq/Csl5Tjj5
B/PiCKaXjroM4K+oGCXva6NJTHyg/6PuS7brxpVsf+WuHBdvsQXJWnXvgM3ppKNebjThkm2ZAFuQ
ANuvf5uynT7iYYmV+UaVMy+lFEQXCETs2FvPEq8Vd7pyFO4DXeNXnjbVmeM5MTNzPEpbCiUFrVKQ
Jswn5YWT5x60mxje+GVN1jz44rydWJstjx27oPRQsDxTjXzcM/Rsp35/O2GXwWn06AZQ4VrxEdMA
3hvgbKns1uxraIKjB2Zwb2urvTe1Mfwbm+5kVLODa5TCTZUOWTRHEf5QmR7NPup0WPFCi/CMV7K1
nztidmSB+hZ8RDISsYrqt3sGyZx8X234lq5M2drWm51Z4KVZnGTYepWL5gMpdnTUvVatHpQ+vXt/
6lZWZ857qrfIgaZ8SkC6HOwazrVSm7fvm1jZc3NAnZsknNtTUT5RtgUYZE2511YpT1eOkaO/dQiK
ooBILYaRPv+ckDBODG9CGXTFrbHKIvOKsHpnSzsz16DYIkkbOoGTXgs5r+kjcGfIj9YVSH/DV41u
OXV1lSvYxLXVmjmLFKgvwAVx38Zx5UeG9qAMa3IUyxOJ8p2OpLfrzOV4FKVBp4GNalrWQ3fFNQLF
tK4Gs+sC0bJDQYGAen97LI/pt8HZyuVun8c2B4gZ1GQe02IvJn/nskBF99eQZsv1CkGwYwxphBpM
1EG2uhBe1q0imKec9vm2+G1ntjqQ4VEB38IeZJnYtzkaAUYOisREuysyca9wa0MVayMhtqK05FhV
5sP7M7mcQzgZ6My7l7ltpjGbgthjsU/AA55cEmQw4gPAAR4BdgQJOytswbCK3voncJ2v1BzXlnLm
6pHCMPtYRaxhFEnoVCAgNeoV17gcpJ2Mcdq/Jzc/YiZby0ow1BrQyvn+oxF2vMpjEFMhP7Nr13hy
lr3X70WdOf3IdPMhhcxt0LHxQBUWsrw5ME5WnOTiO+dkWDOXH5WRYtgZhjUREwBkv53E2Ibd34I5
4AH86yzMkbllmTRqXr7CHLowOuTA5eqf28ME4yxuoY+04rCWMQEn9mZ1IAn4MTOmBOEPljdQ2gGQ
m25JMCFVq5vEG6D8RlbigbVNYs18ip3QYowSWG0g0K769sbYOfvpCJQ362/HVWsz/9KKNqkpQ1D1
Q2qu/xgfh09THcG9UbdrK7h8xhwV+FTAU/U5/qfWJcQYYjz4WAtAAyXQ11rJ6f4P4/nTxDyDUZmm
oJ2NLT+hqCeor/ZxQm7bW9AIPK6Fh8uxzm9jsw2SojGirFE7Ceyy9PB2zpu9XQ5e79Lgfe+4fMJ+
G5rtiV4tbJrYuGd41W6QLtnJvoKEl9wZbp15NWluAHHauura43XRgaBVi5gGFO7O6Pprs4kk50jE
Q4p2b1EealqydXS2csktzuOJmZmf0nKeatWADktK7qrmQe2Oojxa5eP7k7gMtnFMFMwgRWue0b4z
maemTBu87z5p6NIxduzRDMxrMGuhqx1PCSQkyw2YeAM74Edt/771xSU8MT67X7rSlGjJlMCYHOp9
s20vNLDAmRdrJP3Lea4TO/M7xm3bPgJFJwJ9ZVPsJ6YY1K2/uSC0BagBzN1r4u3LR+7E4mz1jAwy
UFLAhfxq8EQGJzTBpFWEbLNGtbMY4p0Ym901TkQ14B8RRRbFZ5Yc3eSox34BZxU1K0+m5b3/526Z
3zZGZdZJasCSxW/NdJvqL/oaaH553/82MfMfPDYs+ESY0IfyqPIyrA1Is0rzQIy/owaH1oBfe39+
q+gIb4hO8ZJ1YuHl7l2TPY7uKrPUooM/sTK/TRTTjoFmQ1kB8h7TCZtK4sZ23II4APDOeLP22lyu
7J5YnL7oJKTqaJbLjIFGvPO1Df8sXthWhphQECJNSMG17bdqb9o1J/ZAOiiLpoEP6XxnS1BJpkH8
aIeoXF/pO3L193CQJ+ObuQ2nHZDtm5BP0eOAETbg8n4NhI3bKZWcvawVkpd2PQF1Je4ajZAz1nKQ
PWhaZ8FNpehATwtk3UyIdidy5eG0tPMJakJoAUIO+Iw9vCmImY86zOTlVjTISIyZp5R3BAnp993u
onc6tTTbIKZsylK3UDZ5xd1JFCXrC/D8mZvsUBxL4a/xICxP4O+RzTaI0CpeKeDjRFr5EDmu1+IZ
paymDJYOGgHgGy1+aKU+oyxXix7tGxJenstdBLiqshL7LrnZk78/B3wCQSaGYUogJvoHTr7Ffem1
tvA1pBO74e79JVqcMdxI4AJGo8gZRWlKf3UMaBKdL3Ro0WhaX1ZsrVlk8WoENOJPQ7OLqssNkrdT
S/gUG+ofgIsDKGO6qIg3pT3W++sWV+nE4OyyihonGh2GuEZSyHQ9KN3D+zO36I3QM+/YeBM5kOyY
+VuuRsrAY6AVW825k1ofRhywuKkDogm7+nvKGqCIXTvMVM1XRBHEFjvWrbZ9/zOWh/n7K6afn/jE
1KmIYJCWDNCdmZUXjfX0/t9fHebsTBmy1dR8QHv1lLyU+4knLIfT1Q4GVLHZ9VqH2SJK7nRaZ053
GIjbagBu4EFb3uWQ4+BfgN0ZNpNWRHoNXtQwCtdE0NYmcRa3cd1BE8sAOpMCh0C1v0SrDUaL8e/p
sGb738V/g1nB6fabaIv248C4AKzxmm4KtOrFvr6xQErs4u5UL4rjGi/Hosc/2aqzswDyk2xUwOkZ
VOwo+CPPXsz+m3S/r2yVZWfy5140Z9g4W+lSNDhijFNNXtxNvbtIBwaToNykzpN/Nj9WH9+3ubJy
86yjK5mipgZ2C+FXRFwnw8P7f3/RF/+eOXP2+NP02kHTNQ650XxSkluTwAcjXQTV+2wlkbM2eTN3
oiW4/AX44QOkWryCNL7Qb9ga7GraZfNM48kuNGfeohiJHkUdVki4+b1TQ15SZEgIgOarYJfcifyM
JStZgbUVmvmP0VbyphQTd7PBUNTTL3t9TQ5l+XIBoQ5Kh0DInRFZth0vBmkJ1HkHT3+aVDfyIzsO
n817J3sFZkb+WtPK8oG2VFQLHWti0p/5jCiJsibpa+w8UCZ+YDttV6NvpdwiS3wHiI0vwzFsrvP7
1wLZdu1EL+7LE+szd9LraqwX7RQjoKOYOBdOzHxZXIztF9abK4+xxRW0IBWAtNHEtzNbQcaYjqYQ
RHExdMOSK63fv56x//za/1f8Ut782H/i3/+Nf38t+VCzmMrZP/99zV+Ke1m/vMjjM//v6Vf//F//
/faf+M2ffzl4ls9v/hEWksnhtnmph7sX0WTy1Sa+Yfo//7c//MfL6195GPjLv/74WjaFnP5azMri
j58/2n/71x8TBfl/nv75nz+7es7xa0GZs4J9fS7+cffCmy/ZREz848/++t2XZyH/9YdCnH8a8L4I
gR3wmqNVDp65e3n9ka3/U9WQ/UGfF/J1wG/jR9BIlfRff2juP+EILDwobfQtQWUGHyOgVzn9yP6n
aU9gYULQjUnQ5/DHr698sxC/F+YfRZPflKyQAr/99uJANxaIfcHROanzmOa0099GF5GbgEs/0fE4
plLd0lESvxO5nvtdhH44r9Ulfy4Bmv+cNxppw3qI+itoxRebDE34BXSurXar50qebmqNjIrnlGw0
fALFsR976M0WOv3St47tx4eCyxTUWoC62xj42w+VUNckjZPy0IWsT2R5UfkV+WNoPTmf0UV6rPPm
y8mC/pyqU4NvD+CZwXkPt2IzStwKBjMKdOz3vN+2rPec4cKSKwm6WQT20xQguRaaUAn2yMzTgDKH
EcZhymq8AvxuYlt/mQCD+ia5AqMc+N3eH9o0V78viV/20BSHVmjVtuaL3sYaetMrzsMe0KliMykm
0l36F9WlfppBRwLaV6yF1gRCMm61GeOhTeA5h/wOnd5bYukrr6nz0aA7DjlUnCRIMZyxlqfGWLLO
HqvQ0sbAzrmv9I2fmswD031QoNjP9dZvkjUCyoWj89buLHIYUJZRYq7CbgxJZw654Ph2SC5a76u9
LUK38+mt3UMf5681UU3TauIdB+E1oCxB9zXP8xckNQUzjCpMWkVe4MiMn9RU1h9rwyhe3t8oM423
H7ZQ6wW2wQBm5+wOrATrmM70OpzQz4rXpZ7i1ZdoOd/JnbZNrsZQ3GS75BBfr2X/X6GJbzcpeNmQ
SUYlAx1QZzw1KP7qJRYc5AZb+5MZ9jt5cLfJ7n9D7Pv2/nsdJQGua9LonVz1PMasYgewoa5BkKQC
I8mHp4yylQLoufsCA8qJidlmKVMgADOJOKyt7DSUqfrRdjPmtbT9UNDogxZxI3RN59vK+k0x5WwS
0bYPzmJDR30BTfxvvaY+prKPWNaE7YbeGJf8ur+gQfV1BPJPFF5MvbXNOas0/5hLNMfBS0NDkxiv
Pz95rgo7UZxMbxosm7Ex0Tezg77GMX2FE4kN2TfcQ7oSRcXEY9cJUJLJapJouh3no0akCFVAHbUw
sErMMr+JYiRUGUu80v3o1jmWoXnIwQsTupuCes5efHZD+8n288sUhPVpAEInn4bNrjhG4fvzv/Yh
s1WHeGEp0aHQhG7agKj22knUkPG1xPCaldnDAuTPxahPw63q7AaYKuI1nAKcNq7CfM+jBRxIGzED
iGEwrfOmRF7gAFGjakJbAzODgcz6tkROON2nDxEWtCy87j7ddBdridpFuw62FNwdbpK5PEw9DHU5
dLIJB3U7ondcfiZ024gVYuSleUTEPUVXCIXOiEhq6NMoVdE1oaKQwO3IpmuyTVXKlU2xcHFAMhPx
oI24D8517sAdo7eonQ7YFdKPnuI7NawOFVTZ0d5ZZv6Iknu3r1Ov2/01xrfXs3lqeF6+HUFcFClo
kw4bicxVm29rtista+U9OEsK/zCDoBVxL6Q5z9ulmmgos2qgLY5fHxiXxpcIryVog4GUPeu9tWBm
wXnjSYjGKRWWF9pjVAjH9n2KnlE+hraQXrUqG7S4Yqc2ZucYnAac9xZsdH75wTzIvXE51SZcZD36
D3YNEl7ud6sE+gt3hg1me0wjWjvPK6pNJRqUNcs2dEXl8fimciyv6nJfmCZ0rdCcq65EUvrSXNqW
Dlq46b4/u+71frRLZdqZySUQ494R7GG63+/RjhbaCXBsHBTHGd6hPphlPbKTV3nAt2PiRc/v+80Z
oPLHFjr9kGlqTm4Rd8DzQ8nxIa/AiSDZsG2+n0pOq+2e59GjaaPtF+qKLohTzkj9KOgVY8FByFJc
MuEZrcdv8hDMcDfoYLhEowT2VQDQrebpX5SbZrcmm7zkc07Nz3ZWWbd9agirCdOceLXWBjW4lpJR
XXnhLzwx3g5zdkfEKTaPm5PpSuyBEfR655UZJgWPz8hAIU1f1nhMZjmbn2t4MrPTZjtZwxic2SQp
YZJeymAA7Qfyyqbnhhn6NOluhMboqk7qqs1puk9ssjpVKI+m6RxQhYCCHwjw0hhlKQmIjw3wCAhi
1uhp15ZwurxObJqxBkkHBzZJNGzHYfQUt/WKfiV7uHQ0HWS+QAhjGaC4m0VybjHKBm14kNBNAc+i
z8KIvJVDt2Ziduiajid1zZwGwX4BiCD19ZfW2mp3Jgo4zbVbbnJET2uX4UKEijro73HN3vXox+tt
RWKXJHs23YS37MkNrW3/IfZVL0u9VQjHisE5rpkYQGVJe5pIhDDaJWDH0X7EGKu9+lDDi8dr1dgZ
idGPg3AyxDnM2UhbN2sUzGuyT77xb+luuJocGrmsPjnXht9fHZLdRANcoBcnAXXT2hwv3SOn9mc+
hoEscVCiacS95mUI+qlyHB1y7fCjPWrbbFWQZOlEnBqcORs1Fj2VBGuqQR7Fbn0zfq7MNHh/u64Z
mbkXZCE5KwYYyce901u+bKH6WH9838hiLHM6lOkrTg63bAZjrAjmLnoq6mP7oO3cUNv28lJgs5T3
a7tz8QgS3Pioa2oaXt1vzeVmxoBQwVapCZYJbTl9xv/OvJ2YmM1b1OhGTSsXUS7gYNEdZ0e6qtWw
uDYnNmazBr6aRjFEND07la8K8+qHiRYAtM2+jc4z93vrguV1bZsvPT3Bs/578maO2MmsBEzrsKpv
W3B8+Hyvh/W1xV6pXtlLjYwF+gxCiC09dN/qu3SzlrNYiiVOP2Dmo6nVl8bAsXp2NIZmZWy71j06
FvUKp92UzreWuvshdVcWdG3PzNx25uBxREZYZa7qjWPjEXP//ilYszDz0WoxVDltMLE0eVaBazJ1
+f83htdazMkxE5ljK0aEMUQqBH4t6bvKh/fHsLgl8apzp0w3UmeznEAJmMxoOKjca0qKzOB1an/j
ZKUxbM3GzNGqTVY5qQ0bkXpsB+E5Ueql+af3B7IY4wCTgrwqUix4C892WanHkF82YnSTQBCW+sUG
oCUbkMAOQnVFSEP3Zo3vavqLsyySfWpxtsOoVVuc9HjQObT2aCs8pl+n7b5QHOTfV/bamq3ZXuud
Uu9TxtqQ65fNcCzN+KpUkCtSoXpvryFwFx92JyMjs4J2FCe5UkUYWZMeJknP6VVnX8khKDt/uG4m
hhkfJZFK8/s17qXlzfLnMs6TVIRpfRxZWMYsv6bVx7jZKwpdC+kWgh28wcGcOCVNQCo42/UKeBum
Ns82jI7RttvGBzOow0k2RiLvlflrb/GlpO0be7MTMDJhjBGFveEAwCCKpeMWpCyvPNBr74sZr/xr
WPXG1uyudKkYDCZhq/OBZkIsF3D/VaRxM2WLzWB6uSVBvp2IOlLfuMVLJ6yYh/omsp9JGF39nd30
5osmP3rixVKr1dDCjy9SpG/e6jVSjkAFgUBI2p5xrCFlj5lHv88NfXzfJyzkx/B2naST1Yky1ZpN
hchNSuKayTARyZXZOpvcBIK9iZ45xMXfN7X0knxjazbIElOeoyVeYtqdbX7npmjbwL0e6vcd89gn
6DGkayRJC0fljcnp5yfzapUsteMOJqMq9TQX4lLcM9YVOhYOyxszs/ih1KO00iXMtIB28xsDyJb8
qO/xRt6Pj8PFWqp8wfmA3xMZB/yHQoeuzg5LowzZGMddP83kbbSdGLsAlW+B7wZk7rL+MJ1StonF
2gpOf/eNOweZJBrZUTwBUhK9fLMLxJZVpedZ3aFG1ZYWargF/yJG1l1ouV2FThtbV/2QdIXnioRe
c1Ovg8hikeHpgoIw1FXoyhedbV98EArgyIlO2A6gVt+u79D1zqBnXReOnetFNPFGpPF6uSHtShBw
vnlnlmZT3jtjowOu0oWZUC8Mbuxo1m8UOaKNu8e/AXHWIK5l1C9Mtnek7J67ngSqWmzeP0RnlxwO
KahQEeG7uLRQLXk74FY6hBplixT6OIDjmJItopJjbI4XpKmOpZGtTPB5zIBkLGYXBGMOWBvPSAvz
3BzQEAptuV9kKuLYonWn9SGhsqmP7HoVyn12ZmcWZ4cJzkel+vhqceLCE171KFIvClrkTCNvuIcC
wno2AcpD53sb6gcYoW6AhfuMv74x6kIbZNaFims4Es6iUWEmqtUvQ6OM+Sa1UZPNuAP6RqPRI48J
3X4qyti8V4yuv3YyUW7GArU5r7N6R/qtanF5y1WaHhtRZRckNpWJQLAX/UEjCok34O3SNkZikcIH
ZqD5rIt6IMHQtqwJms62P9O8yHfSVuxPtmIOjwXt0FDd1Qn2OtpBURmDqt2H3nD5wU21Nkwi2l2L
irEdemzcPaqEAuLDaZ9aKOsY+q4SlO0F2Al8t+qrhyg30KMUGc5d1sUTTdXQGJ8B6eio1ycgU/Ko
VjepD1/jfCuGodpGaTL2YZHlIvYyl1nhgBQz9YwoY6ZnF/lwMeZDd+natDUPrdW5dNPlmZp7g6A0
8tJUq6lXgg/jKPUEkmZF1BwsR2V9CMgSezZBOXLoSeroxz5y6u8AE+rhIHV+6IyKbXKCJk1/UKiO
tTDNNCyYW0OUQhOxclRqXbuiHTdqr8ttmXsdi5ugjUf3WZHC3pVx0UN2r0/BtdWJRvuCDDnFZW+a
Y7pvUGc75tS1PAPff59GEPHZJkafb+JWh5gvhnaBSbSh6dy3aNOw7BEswI7ZJZGfIzrIiO9Kpbjr
u0H/qiRFFPSQHfaQY0D3scvNL0S6rV9mpq/a8kESJWQFv0nA7p+Fhml1l4PR8C+pDXgk2LEoraGt
Eut3hVtQKEVYjk/QvRG0ei124PR3dxwYnwtbl8ZtVTR64elyJFdqXHLhpaPWfhjKQUDDtSAFSnkd
iA6Lmj4mbkp8Og7oxxktppKwSxOz8jJ8QARBDBJZQddrZuKlViR2VpIn+Q4de8N3OohkWxXoE8eP
0DTglTTG81xmZnNkkK6NvTZ16OgPaqcHVTc4R2VUh0clkmm+mVIg8V2fZBB4srTByA9KkpK7LoZ2
j6gVPjHqG92lkhb0Diqq6MBtibPJ8o49JmJM7zPNHK+Yk6MOHOVq69V6mU8zi6sWerrNhrpdBwJ7
TkF1azIljFpoGTiCRJ9JBMFK1R1K4PAlqskQaebcY21NCo+aBeWBSGT9TKtUhdaIjEGFVnei88bI
QA8fJI4gRqtrkX1RAOG9lVGZXmRRze5NZ9R2pdAQrWSdiv5CVsYvNe176esWV59Apm9v+8Yqd5Ck
yPeAHg1ZYFMkZeqCqCEv6uTYjtXgW0msPFW2qGVIBt4FZOwyEQzEKvaDZNVOLYd+Kwqeb8Z4oNK3
u071hoEjWG078qQLFnk0LtxjHBnowtYTAwpQhmbsy1KzX1TI+up+NjpqgeJAXIe01vCCLSP7Q4t7
9FIobnkhsX8AKBUFG6GzaqAkY/Fyx61k+GB2URomqiU2fCjosSJWdq86Wv4kgeq4jNQaZ6zOmbLL
BpaGaFZFSRfiJ59Y5JBDppXspi9Z7wsaZ3vgk9BLTThE2N00cx5okQLoBUEzr8l77SpR1FLzwejQ
3GIyWggsKjJiYWsBWR4ardIyzypJ+zXG9UtDXlW88E3EkQ8ypwgcVZmyG0i75LvELV4cSFM9Knkd
b0VNU1wbUsnuo75w0P05sVf1feFeDVRwGsZxoXyCDBnhvoNjZ/lpSusKpLxm/tgWll37mlo3kAmt
WH3ZxiYH4VJDrCCCy9mMRC1Vr1LM6NlyiuRu1Mav0tTyTWS79zRBQdZwhsRXePcS4c7xAMa5Q/lW
99yiNPbcbAtfV5zyVldSelEPSnowtBT92XAwfhnLx7prP2Yt+tFJnpRXrhYlvWdLRHgjJgju4qtW
qg8VaT+ZTs+f4OcepunxKt39MFTt0WmF2NLKgnJ0pU0DMXEHVCX3BdSwvEGrL1pS8BC6RvJ6KB2w
4ENry6tp/kJ5dauYJQwXFJ1GZZxe1FpehV0eFVuj1UBfTxBEg/GoRmdQggreKKknFfjR0kmAXnIU
GaAYgF6O0m4uslYehcrUh1x16B4xK992bpT4mVpc1C5l+HWhbpVqwKkGhNBTiqz2ZFqToB/BWGhR
M/NiOdq4T1ztuh1FhvWwCgmpHASgGm3EjRuRHu1XcryhbVc/mYmWbdxWku+iki6oKm2UQDs4bKzY
C4Du8UfHUqxj7HQvQyLg1LqiRjcVimcRMRQQ5HQ8KGHct4qo9EqbW9CSTFzfLPrhUlMy1TMo+5zl
GhDsEUv91qxSgd3Fa8DF6MHOqjzIafuUkwzxg5sf0n5KZAvtBlAOI5COWz3Xioo2Ln0UbNc0hRI0
ObvPLJdvY6NwroRaugfFpAc2jCo0R0G3v80rm2ZepqjmXTYozh6kSO2NyvEqbaBAEQgr+2rHju51
aFzcRUBgTHJpwFi1Omay6m/stv1Ucdu5dmI122G/kNu4a7SdyDqIIKgCcWtidrcIvTJfrbLB9YpO
o3u0/hR+GcWGb9ZKFOAGTnyQMRie6xTyNqvc6JLwtEFtIC1vklhP/TIvqlsDdB8HDbfkXmY935G2
eRF5k96VqpS+cNB7SD9WjbKx3NCt7w2Tfsotgz5bjapepFZTbdSeBpAIb3yknJXPSkHTrZLw8Sij
rtqJRmgP+pAjaak1pXnLklrx8kbYl5ERoWPYJNF3ngwE2aZSTyq/Z31FvXxMBswTQ+TesDTQtSb3
XGPssw2B/0V9nJMucFXO/ThvEM+kMg+LVC+ChNjuoZFdtLeUcdyKgXDoU0VAmfnxQKJ7OcrCNxBQ
7gUZC39UBgFRNAm3M0T2no+SBxZY0jeuWiu+SJ1yZ1Qt2RpjDA3gyG53nUpAod9EfGMYZblXG3ju
fByGvanR6kJNdbLRejsPkZFBpXeUj6RojtH0PUN5NdJxfBK2REeFLbQDGtJdz2YWOFaUlF8atkTc
3usCOwsQUU3HT4k9SHCDQ9BrbACHdcy6uYoBzPYBm4u8quGdp+cJaDRFAMQHsAqTcEELyhYkoisT
GcoClKwZtYKYS4YnjlvvHWrZN5Ha6iFUxrCdXV0J3DxxAhMISo9RoIRVu1R9pAKTjW5w6QnhEH+I
a2vf5Sk7aJ3h5r4jKhubvFTLkDA2hqxxCQ86B8w7G0WTKYJf3Jqbpnfcy95wOJQ98gEs/XpGjEcg
0eODbufoWIxag/pSJojKqzhK/cYeyB0+LwUAP+3VMNYGDnGluH20Efl+b6Bs54uGK9VF2jIca4tV
XxqswDOuAor/HcmwrZrW3RH8pdpjLAZ3L8ai07dgqiX3dQxtYx8qneSDqlJBoL7XKz5QVf2Wmclw
UZZp85VlGKouNRGMjia/CIRdQZU5IlArFdNkdtqRkiR/4DQaey+1dVDuuVV0b6dl84kZTWpDr7Lu
Bg+AD+XRhpDPri4iKBIJEmM5U7tVb9w8p7sq6caAgS743qrT6sEpNe02wZ0NakUzo9d9XU2idUpX
3Gu6NvIwn2CUu//o0GTCaqkYYce6W4cWO9XpwhySyh7tlXzlVXlWFgCoECz7gKdAcAYh/uwV29PU
NXif9CGesn6s697QriCyZmTxyPEhcWlMcmvoZgX4yzbePpRVWfGKRkMX6rddeqgNH2LvxcNErU43
tm+6z8Yt13x4V1Ar6Rfw4+Pn91/qC2N88wGzbBcH9L2I+7ELVeU+1e+zYk0WaCEV8MbALLfVp7kR
FRkMCJrwTaVCtadKniVLAQYDI6mvkmoFinpe05xN6uxpzpMOB8zBpAqIONXeRFI1vcszRAZId68D
JJayLm/GOEs4lRU8ulRgEDpEQYFr5wu9/tE/Y0P35Wld+WV1iLOKhVMbgpY2LELV4KuOHkO4jw29
e6Xg99cSeUtLSCbNLwgv4zRos+HxrC8tVmhdaCF08hVQ7wdWFtEAYX+o6XzDcR1572/LxYNxanM2
QIowa2AcNkfE32F+B03ALam8ajtBXQTCLj9FmIyevHIipfi8xgygr415dvatkhvcmcasbs3tlODR
H3VoDH/JUt+CAmLYBKjIg56/3Dz/KDjkgRIkW/qkPMSFtwbBWTqlaJKZYJsGCnnzjCb046sxjfE1
hR1/MwmiU7lWl1rIZ6G0+9vEbMJts1cN6oK6NR4UrzBuFDvy27VmxHMA3lSoAc2oYxoqSnyv036S
6eZuUpuVmAZyKQGzzw/aLpNgUHFu1M+9D2nlZmNcWVv4fnQXGDfDR2uPByM9rtFzLBxZG68JZJEA
zgHk9nX/nXxIVsV5TKGlh0IOFJdfptI92xdXzStYGi+3NTJSfZq/t0npNwbnFWAgtqNS6WGQ7pOH
7tCEyBn6yX2OFvImMDeAdfrDE8QY/K8VZuFzt9HCfKMgXXY0PHPrrF085zlyfA4WANorDlri5hna
0amsXh8y7RUlNN03+RH3jaeDdiXerHJhLVkDOt9C6WZqAVJnCfAkrrUiM9B3KkLX9UD9/1qH9MGw
/dV6XBdUX3CPKB6jqwI1ZGJPO+3ttZplVkpT4WqhfZ09vNY5/PpC3U99K8XTWifj+cmBY1R1ogMv
PtGLzQZnjYnhSiMzQlnEvmVeilGGdrsWjMzayqdQwQb7JkgOpx6qicjs7ZgYhIVMRHoGjg74jvf2
l/wFlIH63sBp0cLyujC95EW/W/HD5/lmGyQRU3Ri2IDEz+VXKisG9iJCQD2hyXTfCKYuUWtLNngw
7963tTCPkETETOpTG+yZIhClvcnKqDHRTEDvobexYbT7MGT5ytY/9+yoEGA6IXcGSc6zVluF57SK
OMOIBChG6wcGvigSgVDslhQrIzp32zA1UZVh42vIXsx2hpklCeLU3AxNmV+O6fgYWcUaGH2q4L/1
Ky4qLdiAjgMhOLQwvd0WdOio4ibSDFN5x9BKx55YL3xT+xiND+loBJ12h0bHvzGHDuo7cKE2dHTn
A8tiF+/S2IDR5pmPIDbt3DAtHY8jqhucvxyiYoQgqYDm2FRBm4fhbqoD0FjoZsgBH7bjMRzJGhXx
+dZDv9kkbWpPEqBnnRFNQ/sWtQwzdMCAoRqxH6s0GOsVJoqF7WCrCKF0AwR2ULqYbQclAbWdKGDF
1cqgBPBtQty/f4am0Ha2G2z03KJNBZ3O8HuzUA2N/sKJVNcMW/dr1qFQX4wos+iXKtFWLC0NBvU9
9FvY6O89E/ZBWUZkhR2ZoRarG0OPn+0sT1eiwIVlQXOlBjYhXFM4s7MJa2SeayPgnWEdI99aPWda
73PnJ7vxX+rePrKvdSnK7/Jtq/bblu//ez3eWLT/ucf78Fy3TPxjL7Ln4tub9m782s/2bs1Cpzbc
y69e7JP2blzj6O9GOArymAmqZSDi+dneraj/NKa3AsA/qHijcdnBz372d08/Qy0cbCGTaiXev3DG
f6nD28LfOtnz6MRDIwVYDDQAROD+0OXw1gMi44h8keKM1w3bo60dXVpwQjrZATPLxBUeEt5QX2rp
hn0E/qgcULzhHnUyr0QcIvTr3PaiGgf+Vnc+VvnW/n/sXcd25La2/Zc3510kmKeMFVilXAoTLrUC
SII5g1//NtW+Vpldbt7rN30zL8sWBBA4ODhnB1xv1Ee7o1ZswdjAnbd9nyJfivY9WruyE6aWQW0I
UJi135ZbPIjCyiKnwefxLh4PsgF4iK19yCUqUk6p+XzcooiCclMVb+ZaheaUsdPctHiwqcdEvTK2
MbMS9aA9z+9UeiBaYIjAh9c2z1HIfSLh+5BgTETy69g4xR2o4Nspemz6R3N4mTntR9bsxNbv6m1G
IBb1mEAzKpRt6XPULPTRtPhV7HYV3/fKfdHtxtdYOPD6piGaTaqbujqZ00ZXrVTcCLVFJy95zfgd
fQ9ZUMC/wbBRiBmCJiiP5WvUWCXWA948IsQ9gJonlvHYkevpsz2WuxQ66qNlPsMlSE+OY+FJ771n
QFgdzBbRRnGt060pvUU1HR0mWXYz/b7U3UHx0SEDpjBW/PHnzfH/J/t/JBOx8u+P9vVr+tqdH+mv
//7nmQYW5186rKclvH6ghfElyzB8KTZAKeFfkNAiyPKQrENPEmn8Hyfa+BdEFHDfA7RNTFCIZRyy
Pw40+RfuTpw+lFBF/L8Ak/9Xx3mRcMpguqE7jKgxv0rQtFzEfFMmYS51/bQPO/pIStMfmgklffmV
FwBFUc1upfaBlF1vJbJ2KopwBeO6fDvgDzAwPXQJcUHjFv0i3569DCtTGnJ1TJS9PkHfq6r9siSD
lQNyocfyTgqR5xPmVSa9Mwu+FUSkP6FC17TBl0jDrz9DQX6FR8zshr68yRsYxtO4K5W91jJXTAdb
J9GDwTDyJO/M3LTFtnGUGPKVnPqhIK2krourF+6fUIeT8XiCoTzi9FIyRTNIFLZZV+3TMoQlYfba
K4NbN8L92ba8/pmZnItQLIlwGAe8cREZF16hhiotpRoUKhhMMrN8P7BHKcsbR+7wRI4qp1SU64mF
hyGstroI25mi+6/XGHVdaA0AIIaXKRK/JeeI9xP8itR22pMEaGZdaZ08zNxyXzxpkmADQXaEM7wz
FLUbTvVKcfmXBYZDyFzwnRcYJ2dZ0impWqYQY6qD2VahJ3C2mnQnWzVfXhtmvjzPdjOsC9OoA+8p
aE0I68DMpyTWuEZfXhtkcQObLWkAcWN1MKj7Gr2RScqtafwvVUQg34MVA6sYbFTkg8AI/HUqrTwW
Y6uHZTBA2lqxASO5AfUemFPJNjZ8swYKhxzNXxIL7P55QPNrk8BrV1nWPXORAF4RihXUBOnD1KH1
BCpsVg9+YgieAcGNJlPRI/zI1N5q0/5mzJ962HBACh/9bNWLywzSecIVl6NjMaU2qaEi3YV2PqaW
KmzVbBgghzjUllJKvorev5plk51pgOO0U+3KORB7cXqlFiOuc8VTSGNpFbWiys87NItLAZl9YiUx
+OJM3U2D7gl16Mfl8NIYvcVICbLEbcFnoAOkxjkNSCdZFbqvxiTuJvZu0NKC8bI0pECKCE4t48+G
ICRRqB2LnyrhezOqAt61TiS+1iKIVI30WdHpM0zKm1AqX8daOojqZNE6fJrgrsPQpO1k3UK0wmnd
yqjgpa8j7awpor5MkTLhn3nS2rl6aoRnSORaPf6XuJMtLQKepktcIUOVISyCMX9vue7wbtzqwI3m
BEKpDPQyWd4jMFktwD7ZVB3EPtlMyfQYAR1hSg+zM5UZwd4glmclj5GdctHYpzLwVnE1blhTFU4l
sisxFVxBLx95V9k6DoU81k88gTZfkaLd2HIrYt1VY/7gvX5vGJlP44cGmPmaPMfjWwGTp0L6nBps
w86w8yq1q+5JpOauh3egBIACGtUAjjyEUMPQksQrhBf4otm5+FAMxjbXuFuK6fb3cVSZN//Zw+9r
r8oIJDIkYhQo3iwefmKKdF2r5DJIG+AOQYTF21yiO9qdFNNtTcHrsmNBoqehK54rMlli120VYUPV
j0E1LUFib037pOaVpWQAjOTM02NuE1bYlVhaXCusMiS2ahZWlA8+gyIlyry13YwQxUOttOruckpd
INnwkYE9bPhtJk9bRFMbVZgjJcle4yNz9Km7I42wVqS6dFAhZApBUwKavLnE1441DsMAvAd4uDgA
sB0LqTf72tYu8UJgICM03lGeX6U4XBgXj2fkKFhyyCMvZRsi9PU4IBN9kMtuXGc27Xrn99/1QmT9
ywiLVpbZ1uXA0FwNpCizDEhzNvxRbP9LfPK8eeCsA+1UXESIc8saUjsqsK7X0y6ASrwnGMpGI+9J
/9xWa07syyLmLyPNK3p2HXGFhgahGEm19KvQD08psPXiVriR/GoLeV1XvxZW2oGXlvB8cvPPz4Y0
hzBuMnj4Bhzys62ZY+u3drl2BS4KL39MTIHNsYFyBbK2v46iSXnTAlLeBeaAM1T8YNK+i18bZVpJ
G35NmL6+1fdAyNHPp6MPWlP1StYFVWK4nRnei+SoizH4OxPgts9QT7KAbLQ5MGe/34pf190ixGCX
fI+8uH95gxQQztFdoPjmG7FLAdwT1ZXCr/Y0Rz9s1ocXcY3B63xFuOHyvsHbAzQtgmrTMhuuBUHV
SgmznsvQc7tCQqjNrNbKQUGxuAMxaz9J3HKNxPTLa+DraJwNvMifcjFU0avGwL1Xb0VqA3Pz0xGC
gELlAUSyssqL6vTPfXQ23iKV0lhrKBxWJQHXnoRi28e129eNFbWVlSSnlS86/7Jfvuifg0Ha+K97
CXQQlU4dJld85tStMrc4TaDFp7nVbqD84Zo3Su3qpa29zeL/prMmDrE2/uLQxLJhRmXytbh0I8Ny
8KdO2xpt9WIEIJJqgBlgYv8uhomIPkpZhjWNGkglTMGgtHbCVkriXw28XxbzbJTFwSwbcwDsUWix
UxIwD0JLRt3yDtyhI5KKOU2t7rkTKnYRQ46JXYX2Rl7ZO5euI7Qy/5zn4oCKeVWh2YBIB0kmSwXk
uliTeL18HM6GWMRvtQX2TR9ZhxwcHJPnxs/82To+u66uYmeNAXcxpp4NtojcSHXgLxNhPk2u4bTL
zpQ+xrCVZWtOCnjPXjoJZ0Mt7lm9mopIjnAvDaZhZXQICG192fgRpT+k+JWWhV0i90mTWyhEHYQe
MlsDTmcmZgERms2ANNZSy8Shdem0RPGmurRE9q4gOie7OCqPPXlTewLeD5hPAJE2yl1dw0y7iuD6
EjuRsi+k54m/4+i7CbvNc91q+RPvih9DngcDGyyg9h053gOWeRzE93ba8AL2HKzzZTZs0aKzhtTw
oPrsJrpyr6vSzKiwGw2Wl8ZemU2PAOwMY/iAtZaoQPplEO/kiPhF07+QrD/kpLmiuvBMzdBrCUSa
gAEuOBAW5Chq8mPepHfSMKO7611ZqU5KADvXqBOWUMQUm32WxfsCpr89BVEXWXBavBvqPclROkyo
VfbUStr7qHma8I5Jox8FIM8chchqWwKzC7ab38vEz9i0b0b2UIwHqU8dYKBBH9qPYod08iXGY6Vq
UmTm/CBUuMCTJyKcgK+2uu69SZ6r+jYV8IA2kp2e9XaWCZaQVp7ajQ4BbMrIC7dV86DQuKMhnppM
3Eg8tw0ubaoBiOt2hH/7QLeDOr3Pn1VlWWV1XLd65c3UbwvtySAPHeudNh+2IRCFyIuvQUy3zaS0
ABTZxd0gWHrVQl25t3lWQFM3yx0uxcDxA+2JtjdtJUhSTAEdmUfo9DEWaIUnmpdqk6PKP8yWgnYi
Xpd1AiR+7I/aw5iBLqZCmHCqAJrvPBM+szUqzIbwoIySF3OKN6N50LXipa3CT8YnW5uooxbSgUFS
NyuoE2XDY1lpNgg9PbYoaC40KR1NbgKpD7cxXEPyingthOpQxHJ6hj1MB6gvmZYkNlcsBAS50DYk
Qo0bXKcRpXOgAJ2o6m2it34N8H8iAFesvUwpbqghtqnJZ8UNDquQ0DV1KDnR1ME1BoBhtssTXlpC
Unl93wWtXAOw+gISgmeG+QuRxpNIb3KZYVJSaOWKcDOUo90mWLp0y2rVFjI4Lk+qbUAKI1I1N1NL
G1wJh6KybJab3vyoKq8D+Fqux8ckGpzSiF0eb4RwI2mZNWkA49+U8mMZV/u8voXgK1K1lyqKDikA
tbKO346qf42lNeXQ5ejhDwW9DotPQPduaCg6Ucm2OfDfNUs9sHjQACh9aIPuhobbrM/3NJNSKxM/
xOqeiG+tqLoqmrEVCvEtt8UQnx3ZkoDYoG9hKL1L4+sQT/eCqs7IQRvpUz8zdQuWOLh1Bb/r+KaR
X43iUUuvjPx5Uo45xCjjbZLsKvQhyvrdnERPSaqbRle2/WD4Rj2A8tdv6jC94t10EiTFSaLyYTAB
t6tupnEDlpNdyKgbMPDEUHoay09DBnIWdEkRW15KfTG5URlxlfRRUPGClW5y5jKSbMbhto2vJ8Ri
OUY3YIpdPOVAPsqv+qaz6s60EwgDER45cqVeK+YDrLlR6HC12zLI36opSJQC8svPgAMn7RtP+mOb
TjtdTA+1AIZAl8SWKYhe2PFAFqrMQnX2Lm3KbVZGXjJNVqqEwK/i1c2e8gI+JrWBTBcvImDBjZ7Z
sTBclWa5BSHpGWzH41jTvZLWD6Z0G0uAQuepP1XvoQ4tuqL+oXeKUzSGzfmIfSH4VfEQZewmbz4H
/NsROm56mHkFCi1VaSDyUFsrRckqzb2QSXdmqm87oE/TscfmQzzU2lMP7QB1ugHEB9j/ySU4wlJb
XJcozya6Af5R2O0JuA1qk72M1LRpSIOiLRxYEvkIgTaNjk2Juk2FLaKzx4nnDngeGS3v0YLzzWKy
h85XGYQl+T3rQfyGX3wCoYdS4zif0T6vOqDp202qJ06ePWbSbYoCDNUQrUDUBhkO8hB2xEAPa0Q0
xkDWju+YjIT9Jh32BoJPhzdY96loBxX17oE0jmHuqG5ajXzbFLeFsE2nz6JPt0kXblR+Jc/tIk6v
2XDfwvARzayhgHJG4sg1A0E83Mria2iEVtGLVgvyAhtrC8UHU79RQFnMMtHtlB+QUW71VzWF1RPg
AyRXvKGs7Iq8xc19l90kQoD4bymolvW3oQKOHj+oYQKaUOawBoFQhyxjVXtARUOyEcFAbLd663Hl
Ne1DG69CO+2fRfJDSt70SEdbirljceCNgVC61XH6WteQXwti4vtvQ5TgdAkeDRNoFPylQueuC59L
6KZp26Tt/aTeTrjv+9hh4Ai10nujIOykMC0Ga1srT10IBzBcfF2yr/iJivDzVE/gN7l1Qfe5DmvI
0M0N0a7qyAVbzdajwZahyTZiTWOjeVHlHB9u8CZRfZIBx6dEAjMpGIUErTJ9QzIGCsR9nBuRBRJn
k1Yvcqg4Wi77Si/u0gj9w2ZfD9QFI0JgrTNxsMfqEBsXsFD6MdfRGyxbO26lnB7TRoWHKqre5puM
3a2TAE3WTYnXK0FfVJKuM0BnU9hpyq9yXTiSgoIldDgGBNRqAwz2/TQxZ6grRzQLJ2XbvtRxJBuv
GkZLrO+l3nDMKA+0TraL8agL+0IMd6npVMYu5xDaDlO/ZR81tjWEPEGoAaUvR3UpO1KG+6J+BZHJ
LhK8OfLcATXFGxTZGrknZ68ySG1kGB3UD4EOhcMWpYFQMovilCdxuBHgmxM30PcCu6vLHanDn9xA
8SLGfpHpwcwNR6PabkIagFzaIkLt9z0A5OVhrN+iIfc42hADbVwWi5u6VHcCmCxGc4dLRzAJCB+l
o6B9DFV5XwbfKefQwhmfa7m0Z6JLlKR2UUGqqUMLlG/GtPXSgd22+oMSds4Ygd6QpjuJDzjpwJhE
2Z3eMK9EpazqKkeGPIyh85seVUIVajpFTjdJmTwAhrOHusvWjGO3HkkgSTC4lzN0ZEJbVk59QVy4
1r7BXCBINMPqzaeiYT6PpisUDdHGkiIn63S/jxRoVGr8AJIjJPL0u14OwVYYLT6lm5bgQVuP1zGm
TXthS0iIrssAyRUNRLhedgrdH5DkkOSZCihjD6oHIfpA5gniH7UnUfdEXoA92tyEzYhpPuqINMb0
GaNmkMaPocpsEXs+N3YcDxQzRq01fwEixjKSu25SEBEZiGcQXcfikLRwjMhnI95RLLHrYVUxcC3l
X1RMc02KyVB/PWUQxPfNQQOUrttmd2u4tsvFi7PHxaKGIDcwFJAzPHMVH9rnNnuhlcVc6orXg6d4
tS8XXn5YA20vKfE/Kwlnoy4qCapcxL3JMb88qO8r8NM2kS3tY8XqkR5Z7L3H1rXXlLHmqfzmEfxV
vTorthllb5adMj+C82eo8dsiESwN+QhYEBYpnxMSruHfvvytfx0SvTQCYBXqv4t5JjrXR6HS2gDO
0EFcAzqMHMHEAyUNUySDxOlHgDDwBMeerRM/nASnlz569lbS1hL0H2PcOFV+qugVj65D+lQbW9Aa
YWBy4sZdJ3yOkfEejveaesrU46Rr7qTuy+Z5Yo+iehQTxKyG34gtmg6QRlTiU6d+ghJqt6Z45His
1eZBq27xJvEGMh1oKUHgvwLDKwfikKN71AKIggyCSoLbtHi5IQGXKo9ALxf1tbrb6PknR0qQTpJX
4OkRwVu7Rlm+G0K/GR6j+KqDUirY2d1UXMvYWHF54EaN7LvAmxGHfNilOOu9eg1+HNotUIWW6AH1
bJvqCroU473BMuRQkGqo7/petgwDlL8EdG12illupekPMzyO6rWMvNOYFNDrDyC1WVoo+VwD0FUN
7ULd9HA40tp9Et9GnG0AM7ck4y0sxEPJt0N+nen9I3RXPRBnrUQc/TyvtlUF2Q08zZQ8tqrsOA7d
phiow+VdkVeYHx5warIt48wOM4h6IoqJw40e7TsB2r4NVGLl3Gvaj0w6pirHTCC6kDIAbW5kfdyr
xuSFYBx1Q/PJMu5qLD9kRuGIeOCABQiuVVBInaXDlJS0tR+1IPeg71Wzz0oge3nUrSx8jGXJNtOb
tIEHW27gXQATFgXpYgQ+v8K2VR7b2aA6pB2dthCDOu3sLG08Kg8bqb4Rm88u1C1DWysRXi5n/bnh
l8YNvZAr4TCpbaCNsTtI76rxpITPvy8NXi4lGegkAXkA+ZZFcJzoIKMrYOAci3gmgIxelre/H0G+
XN35HmIRFUtVK1ppPrcA6DstxIPS4gUvGUV8aoQnSbhKQujxt6cmVaEgAR3ubqtN3IYAGS53wRZa
wZeq0o/0JwkvcFUcba4h8S3eNDzbwhyY+v4+iuAuIZp4duEgkKcov82EAYgj+WECkistcBgK8fH3
8/qbaP89r0U8glLRlKAbCAVFVwb6qrxujmxnvA9vgzPCUrJxiIVkf7VY9jfx/s9xl95V5WCEEMzQ
W5TIyY7Ykd1RO3TyzWS3Jx59jbnmvbeyS5b4TKLraUMkRHtBjC0iPzJkZb9fzct7/XtSi6LqMChw
ZJbCNmgHbofIsshzJEgrddMlGeSPq/J7lEXhtIhjXkHspA3CQ7mVHPEjO8zS14PTH8eP9Rr/31RR
v8dbVFEhC5KoU4zT1TpfSAY73MJlzzL91M39/86T8wvFYEJT/t9HeckbGCQGT3ARkzNBCs/ijQZY
U5f9A3DGX0ZZFFABAs+ppmJKc2GYUi9L3cjRrmWfqa7iyZD0RShc6YWtbY5FkBJYR4aynT9bc6rk
yhrra43ztc0xb7Ff84vv9VvEKRTXSlDnMUoTuigmgrNEXQWtIKeAYPc6C2LJfPtlMy7iB4lHAXxi
bHn1it4iSt3FudNNqHxA5hMNYCRwlQOJIdmWbZV6FTQzdmviRiuhWV30hTqpgVzIOIewsDlW5Enq
yS2D20Kev/6D4w0hIxPWZ3MLelHhByLbCHMw84MImzIvoLNCIluIPv9voyz2phFqJmt6jNJNL7S4
TQsEKygC/X6Qy0HkbC6L3cghhqmZIFEH4i420EWTN+MGxGUkFggjolWv+sdfjvhnIy52JqNKJUkj
+lq1UwfGbnYqpDfKdrYf6Y/lTeqvZR6XW8BnIy72JkgYrVKUGHE+5cQHhc9lOA6tBUTTDop5DnFq
/z8ImHOH7pcz+D3u8lkB5SOWI26h6e2ijmrDg3Wv37ItD7J1X56L5/1srEW3EEyTJE3mdyG2YgnW
8Bt9yWxoKaDcBbWpsYKs+1qIXvuSXxfG2bOJ0mkAIQrtJ8XvTvFR96YNStNW+2lYA0DW6x5LqyMu
rryOajLhGmbZuNmrYLF9ZRd2+oNtJwiT137zuCbRps6/8XffcHHpQaAJuF4jQt1fGexMEF0Jz9BS
/sgF4pJ8ryXvjD5BbGuD6nKQMmHDUPAaqtsadSboRmQJitMk3BRh3luVqDy1PfOjEZYGI9QhdPQQ
pNcZ4DbVps17FNxRWUJv2wl7WLmkHL/pkSFfbvQSRVzZjuoYZQfZ0YbIU1GJUCDexlTxYRiPJX1M
xGOTHSiS0HJHIZuQaa1dAdVWAqrGV+/OtR23iIIQD2lNPsenxm1OpTduxC0ETS30qt3/gKx+MWk7
29+LaKjICS/6FqOpd5OHhc0hwgggJaqK5Ik7E7AGJiig6v1KeFyb5CI8plUndan0hfyZPPiWOV+q
vqj+gXEae/LK++VianA2yUVozGuStAU0nYNBhkpHJzoCfIuV0lwL+muBaREQ5UmA9s8wt6iRGwhW
56dX1Nd9w/u/h/slg7iBAWJHh/nDwfohuSYupMPMW82Z11AC/c8Ob1eLSBeLZN/ruOS2pmHZV132
x5hSwHYMZkj1ES/mtQTy8v5AgRK0XWAHlz61FbqxUwKlpCDZglPoZf501HB1Vh7kVPZrfPrL2+N7
sEX0AzeYK9DR6gINpQxDgYSMiqd+tAp3mzf1rzHve5xFzKtDgobzPKnwMPtNiGwvh07BjoLb2+ye
QqO4fIjFW5AM0pdV55fLB/178EVYaVNVhxY+Bu896BTN/q5K4hiOwAGYxtCevkX7+h9hbUD9+vdn
XESXHuwK1qU4EKC8wm5uN7RXzTh6K8FkbWqLYMLTjoMaSLtgfOte1Q0UwD7QAAyio+JpG3aH3HwF
gDaf418+JKgCgPaZBIyFxTmHrCDk2+fEJ9lOAZTkNvFW8JX9aqn44in4HmeZ6MiRoYyQPJzPuObP
URI55B68Mzd3+V7erizjpVnpIO2AAAGR8F/c88xsJAo3oibINfoDpXaUHY+jUqBMGlplITlJf4L2
Vdu+IgGzGqk+dAxclLlVzltvlJk7QElK5jLA1N1KPLh0QkGW1Ux47QHxt3wZRGZPBDVVaqAlykdG
r7LR+OjXQJtL+8evt9b5KIvdqkzaJCadCsdHf4wtwDByK5ur8y1MNh80a3IzZ9i3hzCz+soynfzt
9x+AfCHslvtKl3Rw+4kKnv2SgaKRXmO0L5sA7RrLHJ8kBuluI7P0DF1KE6a1+xzw6rmPAj8cp0gg
+1S9gzliR80J5Ewbuiz4PrU1k3CntAMDWwd7oBI5cBHonJPQlvDSKdDXMkJ8LXwpCpaeaaANiKZT
HRZ232B53ysO6mAjHlvcyqAQqh2/SnXRh8rkTs7FLYtfgaLZcMa20tj6PTvmMTrj9K4Kt6L0SQFI
mFLdGfA3QvoSOZh0zSBCBrTHtV4UzyQ5DZAIH6DyFkLEpWV3bUqDBABKCAmiGp/dyj3fhVoX6BWD
L0gDcy6D+FF9o9XGAxNfO955tYla8cRuFfpYo51O6VNZoyYsok+Uyhto9Tt1J7gdfTPTBxESVMNU
WCJq/jE0IJkItbxG86MmuYYEmk1QEheK/NCKSLKbj7aExJykOxGkXer+to4G7AA0gZvUVaAcOoCV
Y5TPAtEPI0riUfQO3IFtDG85uErQ7bQnVJQ15Sinxo6gX6aOULvcyZAYkICuglAtUIkHXSgsHn/g
eFnwUPCTZsZG6E5aQjMdMoSdWbs5MCyc4GkFrS0wZ9Ex36eQbh7ifTUzVOXYZsLkGJrhSPITaPG2
OO5HTbbCHAmANDgSZdYof6pK7GlYmmKEVk2c7aGaZitCejMM3bwgDhNmegYadHrqErSuM+w3uYce
G5LpTpS3ufiUcAEl7VclGTxdIE9dc5KjZl+ypym9D9X7QWZeBhW2jBVOpxRHpdYg6iHvepo5Unpq
qGIbRmybDfUp9mOXJOiYDgDVEDRpQUpHxq82a1pac0r3y1GCQA4Qu/CUhs0wfn72hhpYPBkkQzAr
584WnIDi8FSb8L4cAi2EysPK2V2qm/+MHWfjLXKIyYiJkSRxE+h3g1teSxZUbPIASqUg61pQ5ndr
AMhEC4irVVTypesPQkx/TnWZViCNxi3FEDVwovL+usS5+31kuljNOA9MiwQa3E8F6DYEJuAIvPxa
34PdYb11DnsvroZVfaOLz9Hz4Rb3qwEvTw3l/AaFBbILd/Dl2/R7FsyWH5mT3PwHTmqXblpo0htg
OML49xc5FWj/DXDbxojCpnOheOvRF/moWMW28JIXdeWmvXibnQ22vGdqEFpFXjWBGB6hPATNBLDC
1hiFF3fF2SCLpGiQBTmmbY4DAF3EJtTs0LxZ2RVr81jsip6xtqUiFk3xs9fWEW3di3fkGnHRzo/N
NvOGVRre2qwWOyNNzKlFnbCBguc+1K96+rEyp4tJ0PeyLYud0LZpoSCNb9O4ktdN1hi017gzY7d7
6H+Iz9m2uS+c0a9fZLZfV3JbWVF1UW0aFUEoeI4VFYeHjuwzY3TVsFrJl+ft9UtoPJviIjQmQlsJ
uH+Q503HDnq/2YgGK5S1hFXP8MvT0XGcIP0/69H8NQjj5k7CviPzqeJ231uDj2uutZgP2IEL0fna
kj9iZ+2ZenmPfI+6mJ8+FTAVa6cmiIRko8s9lLLZyhJeDvfoaP17ZotwH0aGEI661KAs35ymHtA3
yDUIcAxNjqFl7Ku7qcKrqvbXHlRrc5t/fnatkZQrBUSam0AOEziiAmhJ1yAUl0Ph99Tmj3o2RAJq
G6ljfLTG1a3ilh/mWI905DjcrdefLs4HakiwBVFlaI8tzjO6/fqkVm0TcGUn0gQoiLU4ePnu+h5i
eaJLnpqhkDXzZWL4Cgyk8LjH4vXQCzT91s+Zv2Zrd/GAnY242PZGUvawJcCkchbE0FFG8QkgzqMZ
r5BMLu/Cs4EWO70XGVArKgZqPQbApZV4oM+h5JRtJVtyWz/2ogO86u2VGHmpDKSfDbvY/Nqkhrne
YEVlCWRkUBFMIAmzOgOEr0TPRrI1EkElVbjvupVzt3RB+plmnQ292P+RVsA1Nu3njwnHJUin2MNH
4tUbutMgCu/NpXLT1iQr6N1oAxDjJj3w2/wADuO+Bs7F+SdNx/OlWBwWU6IwYTVxXWiZLwqnpP8E
umBtvef1/CVgn0163m9nJ1IiSqzm3dekRVv10MvvnFnC1LCAi9/NOsCblS98qVJ1Pq1F8iDCt6KD
B9EcA9Sn0ROh9FZexS+Cne+zID1C8eYG1ejntU7jUhDyl8+7yCgA9E/6fMSG1upAjV9VlTmyMDoZ
SZ0m7bymfNfaF47KnGj2gVCd9JzYggLHqT636FyVD8EhgA62cM0Sbjd4ZXY1tgiDj7oerSzSSuhS
F6ErK6qxj5V6/lvfO/MkZP+EwHX2EbRF37VPxDKdeixGXNxp0W2kroWPlRloizgV6aEEvjIG+Knm
19hk3lczOQ1E6b34KDyvXc0r+2qWlDnfyXUsRQKbY7EC6W4oMlrR8FKOr2l8U5A1qeGL0Jvz9VuE
KbEEKk0zML1oO3nZbXtdXiVX8UEL0tfyWO/ALgYacWVNL2Y830dVW8SnLjb1OA9xVA11D41wy1Bv
++z0+9O59tkWMaeO8TwH2hljdLcqg1DVijDd2hwW4Ya2yihAHxwxNhotQu9ocWWuzWHtVtYWEcYE
kLuINHycZCs81c9z8qRY0g6JgFNdlQ9rG29tzRaBRWAMnD7W4coSXlnxwMc1Rde1ARbRgCdjC4so
fBQeQu4BLA+5Ctcuv5XTs4T6dYlOKIORAF7hUF+GLuwt9EUaN3QN9N+529gc6rEfBVrwKEBdtXPr
didreIuJ9wLMZFYNYKU5QPzmYtIXAYRmLdU7gCrxANR2w/HnR4QCywn6YyvR9iJK6uw064vQAe8a
pQpzhI7S6dwZvTxttOvYlnewq0ea8/sjtnIElkLsrSi1BpUxGAgLwH6eYJkFOsrT7weZ99yvqwfl
UdBIUHdYCsqwZhLleMQ7RdZqSIO8Q9sNVMiboWscLSR7k5vu7wecD+7vBlwcggTfKqnNsQk69giv
KgnF31ZC+TBbC72Xl+97ZovDoNWtUeQEA/HiUwCU34Q/fbjar7ichv45yrIDmop9lfc61g8Qm83s
PFlvYEbjQfV0pd3zNzfJ90iLfV5rqskgvdEE6bZ5BRHG2IE2Bu1xHdbteWNl99UzJFBWvta8SL/5
Wl8+62dZn6pC6E/kGLT32m3jz3T4mR6w9qK8iOLR5e/JLa5J2CmJoPzhY0EPkT6OBRof03YyrMSZ
nelL1O93gJdF+8yJXsjt73fk5aj5Pfb887M5ynEWCmaM5yyBA23UvHH9nyVR3yPMW/VshESGsmpZ
4zLrYNSVoyIdh6s4qMv5+fcYywuz7kn+v6R9V3PkuNLsL2IEHQjylbatWt7MC2Ok0dB7z1//JXVu
TPdC3Ma5c153NlQNEFUoVGVlauDZ/cJBiU7q6oIJLSfweC/gXgDtVc62cRyZ5U0ncjeO44Rti0d/
3wUVCEwAK2vKfaM/Xv9AqzwG6AdC8gK8cxiAYvYv02vIeI/Z8hJoD6KTzF/y4iBJumlc8RUZDsK9
I+6rl2rjO7xsav14nI2zG0skiIhoqGwTTGkAOR9HXOb39VB1NsHkIUpB5hYzmAhVYH7vb0fzEaxo
zz1yYAWqueEdpJvc61v6Lw53NsmE4bbwi7QIU6zqYbIwOoaRYAvUXRAVeQSX1Q24ibYWhlgtjtn1
y/pslgnKU1ZJkH7GSlWPuMcloGBU0P3q/F+39BWZvkeuP5a+6BUufC6Iq0BvUHI5aEcwIUIKDY0w
CwRt0CxeiO41K3apM+/UDgPVJmLaTXNbe7zwuZ4snX8EE7PzfCgaleBH0OI0C/uWvELtyszKrd+r
nK1dPUMqBpANEZQi6Jz/M8bUQyLTVMQxDX30MOUTZE4dqeRk5as+f2GECZVaLRR1HaPSEOuSBdEw
s9MPQmp4opTY17/felp3YYrx+TADZbSwHFDa7kCF7ZA42RqxYgXCfVZismkcbV0+FSj2JIbMKz+u
frcL44zPqwUUHhsZJfDwoHyA6Ln8Zeyrz+xT25a/fSS1xa30hJJHYGucoMr7ikwkCKA2RgIKw+BH
H1s0RGF1+M3Z2iVL/eYaF6tjfR/aWWI6Y2vnPHbbCSNxMbVi/92Qn/A4tuIRlHjpIZcqEwOyW40v
jbt6V138ACYK1BAk7YQQq4y3wb10iBwIN2G4AROYC/4o4Bbj12uUZ4NsFaPt1NTo8OY/qHc1egx2
fiqs6FNEP/vQPguebLZPYXnwLWNzfas5/sIWN3pDjIk4Yae1/mkIAwA1f2aYNBeV03U76zWriwUu
n/wi2ondJFWqigVOu/BW+cDUqvQR3KtW6SZ32VO5AanBsf0JmgRPBhi72dY7zLgGkKO//juWk3Pl
ZGlMEIr9CPyoS4tWzlUrVdNnf/C0AoNxWY5qGXTJYs7C17u0FwtnIhKkMqneLEdpfO1+SnZ2N77o
9nRCfrXkqYARCG+8zilvkUxk0pTE6OPltta116HM3Wh4M4pnHyTVRmgFM5fvi+MtGhOMQHXcNNqS
gEy7BrTp/9HhCh6jX7INXdMNr0qxHoL+dPJZoRJJjPWOtjBnQOarwLQ6JM/sJJc4R+WLtPj7Wflj
h72gQZ8x1eh3L0ldeFs/0n0SWfpv8jHibp4+l0kd36UeiD9fOwMJnrEDqAVV1dFEzYx32XDWbDD3
tC+F0HSDPPMXpRo59FvJlADnz/cqgBOKNT4VAheW+C9H97wBzDmaFYykB0twkL0ZTQMkQ51Nb8ad
ZAk7KHQ9qTcZ7w25eMO1PWeOkl9UXUArrHNpLMsOzi4oKUEGcgMaWKvb/Bc7u354z4tkLrQ5MYCb
XzKgRmwPoI8v49CqCVpRBFxyGrTlIO5TCpaEKWA6e0b2loJf53pQWl30V/MXEhcY6GF+gkiEORUD
VKyE6F6Of+mAzl03sDofBQIrtJf/Y4G5UNNAhxSwiiBkoMUMzeNtKpk4Q0vH3rdrR3SNu/Re+F3v
cjAh2iqn3PuFwPz2VS/MM9dpGCeBWBfIyhb4w0IbEOGZrrnFiYffXX+InS2x9yiEpcE7iNQI6buB
gimoblCTKgD9BmkPel54qUcWrrnExpzEnJjKT4nYkct7ea7XbS9+BuOuhpiCwvsLCeT6HnUHiFS1
L/NN8li5agvJIW6zkXOE2JaB2ETtqFRL3gulAKQQxj6462LPgEDX6FS31QNgy/+fMoj/aUNdLHLx
rIsrHXOmYUYW/JFkJCZKTJBDEHkHdzU/ubCxrPvShtqKcT7DRu8arzlYAN8SJ/v8D+0hFvZLUy1g
BYd3XsBdjbcXdpnQJ4B0ChocwAUJ1bbB+12MQYZQKfZ1v+RZYaJd3aZi0xYohwfyAif8NPrEzGHp
uhWe+7FdhAmZbBgGX5sY34J3YKM90B3YVmwebSzvFDJhptNEGoQ+TqHSxTYU6U2hIy5nMavx+uLL
MLHEr0eFTiNszKBbA5GEldptayo30RYav7voVeQCzDmrYhsKlZRUjVihzD0HaInsMQl/fUmcU8D2
B0BHNqDYgVPQ0hnkHw/QNjAroGqvW1m/zc8bx7YGYlke+yzGMhSIQ/qe7NCX0MUEgNXZ2S3oGgaT
V1zgbRwTIIC1HtoBueFB0t6TsLJajdfs4QVauvyEi/igzEYCngychup3caM/y0+VtfRmqZcGKCtG
Ni+15hpkAgMyImiElDC4EOovQzcgK7XaXXQr2/ImsnlbuP4wvPhqTIig0PfqysWl4m39aLxAWqf6
Mb7H79UHuasw5lic2s+o9gB45xwXTuRlUfa1pA/h3KL1OEBa/hlSyZOVPwgZgMmmcQQbv2/2d1Q1
xX1gK7fXbSs8j2DiCMljP44N2MZgt6NOoAx8bmQvlkFcWeRWm/w0YmIWsWCFsmZC3v5nUONWhdyE
BB7NRn9IqvJ54UYJIZichb/DdF8q4WsIhgLy2QIkruiNM5cfqY8BBuQxjgLV8ASsbVquOdXCMqU8
93LqXV8Vb1FM4Ir8JAt0AVFYh/JsoNmF5oCxipNKLn/kSqalM2gIAAcqQVjygCnD6FQuWLpCzLGN
7XIWzIk8R/oEMkvDvr403illIYwkSTuaLlWhBh1Wkln1W/0Q7QSLosMa3Uo/52N6B4kjbleGcxl8
8RxduP8gtLWaL3sKpqBnQE3R3oIGCcRBfQze7/gI6PVvSMCZBN53Rf16Ml7YiwxJJmWEiNbFw2aC
ZAE4JN054VUp/mU/z3YYrydtGicthQOoHshQwd3tgvYMAzXFRgePAYiSbsoRnKAOqFP/MpU822Ze
I3XdtXru4zoiwOgLpppjRB7YIbxwMWIim/Vx2HNt8vaVcXhDq0OahEuwsWY3AY/IYwQqjNZsnR50
k/bwIEJAzPy7lhQ5L5VxSch49wVIe1Cb+cBAhkU2XeKg7oZKH6hYfVMWTe6JXb8T/5hUGAcFaWyk
jwQnaHTlZDN/gNzMExw8StA4BGGzNTyW/OblupvomgbSCEiysFoFDTp7vRAgm423vY02g5M44Unb
aqfpMD7xoY/razybYy7luo1AO+YDOi3G08ZvJFstXzgBh7ei5UBdOGKa9b4B8XocmF2XmpUGwXIA
HPdqZw52fhPv07u//HLnVTE+Cd7WqIgUrEr1gMKSrcGjktW/U6vAyEX2Nj2A/7Tl1dbWHeNslHFG
BXW8Tinw5YJZ8+qyMnsFs1Ci7Fzfz8W/vl8bZzOM/1VT0pJpgBnf17YD7lki5e6Mq76IShASEytE
4nHdJO+QML7nQ9PMh7BKc0gEw4ylH9rw67qBtQRGFzWKKUFKcfCZIyIWDQ3UrALTjQTKr+KnTO7V
GROJvc5ZySrw4dISczKMTjYEqc5RPtohochms77NnHEDrYX6N+QA3OmhxnSVx6sy8BbInI1gUo1e
bGE2qmOzplCW6V57iAi2z9c3krs+5nQUIEHvhQSGloH94aYPDqD31QQTZGNQU65BYVLYDSQCslce
wmj10XK5tcwpaZJCqUMC08sFr33xw0ixtaDSZRdDR4mJWhnv7b8KooI4H4Y/CDLvb6JZIi3Bdjvg
5CggCw+lg5hgWBQNWkl+TkJQiz63ILwfh7sYz/Uo4jUM1jrQl9aZ6CmpsVxrQ9OC6Dh+SwfF0otu
A3oVcwZvYi3hRgaRX9qCDR4cpJL/yfnYa5H10jzjNgDrVqABweK7EDD5MYY0VfkG+UGvnAe7KXa+
eKDktcqP6Xwb5INZN5wNWAywsejyBzDe1EPlj0h+Ae6t4L4n6O7dh5TzwFitiGB0WFtk0QiBOvg/
r4/GMMYxLSMscgSPPW3KhwESWyR6jBPxoEWGE4d0kxBIzGu8m2u54L8v72xa/qfpKGvFmqopaIC8
4bnzxs2SWaX36oaHBVzfx7Oh5UNfXJEFJpv1XE/A8SkjphfgAw9eg4kjFLTuoBc7yZxWv8rnPgNz
8oHMYKHyf0b6owhArBQQNxiJI6jlXgk+E+iz6f59Wzc3ARhGo5LXD18/tVT8UslVxW8TMlVSiXmE
OKF6kyO8p25hJV6P0oZi+e/RQ+j9lZf8sceOyxCapRMU+9rDrEmHQG02av2kJf0mnJ6StnekOdk0
PbD1XWlN7asAEomBRyS4/n3PP4E5wzTqB7UTM/gJgG/dYNP6lqaBfX2hPCPMaZVo2UIcDc4oRKI1
+28FZp5bjXBu0LVXqy6dl8IcVRB75wTaju1BGvM9Bk9tKZrN0Ac6LHuo0SKNp8Txx9m9vrZVBM6l
WebsVpAnEUQdrrg0m6A6Vd4qEXQUrKVr8ATCPze/qW6NZxBhTpk1uZOdOsO+22jO9d/B2+Pl3y8c
dUz1ieYdfobYg0p2ji3fFyyj4Hnqkg58DzznTWbi6uSPhhIay1U6VGYqDVaJCmovHiqjNhdmpyoB
37GUbUQCyn5pq6SpmSOfrZrflY8SkKGYzcj7TRy3ZTtfRMUkvE/xm3L/pyAeMgkConYPJval8VZA
8/2xzDATTzvTMF4bPeHsPG9LmMRGDjCEFglwIcCOLZq1x3DUzbR9HnOcORi+/p1XEUOX541JZooM
yrXyAHODRhyjHsDRPzwr0kbL9pW+SFi8KB34hfWPUeB+/eUsX/n6bGOMGv44DhJsT7jWixFM+srn
qElu2hOrTH27BPBjSE3o5lnNVLxAEXIDyUOvH4rt9V1Y/SEyDpGmAs79TSC0HxNDayK1PdRVYULq
EVqI3GFGng3muypRbMhRISNqbepD/wjCPccHPcVmeWBXvwYdwBJeLYFnkvm2SitIRRJiWWF10voH
MXy7vm3rF+1531gcdx0VWijkUnsADj2D9ogtOo2n9476Bvbk2wESLFZ8l/Cyla/5rG/n5sIse8t0
RhIkJVrjoBJ5iKajloD0pEysmAiWFgI2+GQQaAL0OzptJPJZ9ICyU0sEUwfF2EUOXuFmBj0GUNMi
Xq55pToDxJta5UGRBUjDP3cgVSfUg9qYOeiSOZaTqabgNUl0O+tLO0wqUJQ8iTGij9jYhpbaZV1Z
UgqRJrV3c63bpPjbJZhgfG0nIFFvDKAox8AJMmMbhjLqV8SN1XEbQTxoUCD0opoGBXC0kqxRiPZZ
mDsyAmHWtVab4r8heamgg6HOqQ1pBhBiQNk0Q1lxOMxQ86Q5MABdAjZ49JXBj2nq0oOOhz9UkIi8
K9KPVvv05cASp1usxm8CAHBQihxu4lndDioIsZvEynz8gUa1ZiG/K7TnVHiBnrOZR8AQNgOQoNBp
oXejHr/MlSsqCpjWb4pko3enYrKTHlKwyt1Qof4niW6K4eYMGh9FU1ljA7EhsPGIwEpAcsIYsClt
WTzJNHMqIOT1SgCVVmOmyoznGlAOqHSHZQl1DzC3QwA16h/jeDLFovRy8i4AokWbyiTkoYCaLKle
SukH1DRbU2oeZOWtjBQTEgkgecmOeVCDHRQUR0XpKiJKd5hR1lPV6oy7QQ/eRXXrN7o9jLInSe9y
BCrnuLA5/rF6i14cVCZTKbWgLIsA/lHboBZ/LN3UzqwIM/TxTbhpPSDMb7hly9X748Imk7fUs6xA
cwjOAUHizsnu9c8A1dkXWtiJtaT1kIAIvdpqjwHeiyUnaeJEnC/E3UXaEGlzA3p6LFiuoKaOMn9e
ypxN5e0pk5mkTZI0PlFQQoFIRy2DsrSeoMemclayXmC42EcmNYnrArD6FMGzcfrCBGWeUxUWBHVo
gwpwfgPlMisEQ6vKjdrrC1TAwqyqVKQsbl9MEkFqB/CpU2jgUMkJVHg0mPSvn831Y3K2wiyvFyrR
bwuQz0MaGydim+aTqTWlRdOPkcufx1vS8mMujoVO4jScVCypEHOTTtCM1aljJJwXNM8Kc8PiXZCF
pIEVQ35GcI3zTxo8XN+15U98v3nOu8bcqBNEFWa/ATd73EByWbGECSgsGTAlqBNBEUj1I+e6wXWH
+mOQxftFUhnQoYJBtbzt65fM4GDT1+tK8tkAc5dOU1qmmBNZjvnkLO2GYAemOJN6uSO+857/q51q
/cIaExATcF6RNsYnqpyFrGeB0rUvgVdsAwuUUjgbnGDB2z4mGAbtLLeyvmxfBTYrdK1qHoSBZ2H5
94ujPYWirheLhWbRau9OGi6z60eAc6yN5d8vLKBAjouwxJ5NxaeSPAr5s5BQjo1/iXbnY8CEg7mE
VEYvwkgkCmas505l5LamKduZxvtG/Rghpt5q1E3AGxH59wUewBB93WiB72Ylj9XzX/LK869h4kXa
K2B0kpArL4dy3EJHKj22ZgN5IrO8gciOB/nCKXT/t31mwkdE1ID6MiJiNrwraoq+/ROFZuV1I7zj
wgSQeqa1UREYUZGRakpo5Tw9Ds6n1L+oCi/OSyeJedd2+JRi3dpRGpoTRPaKpjM75IQdpgIb1fcG
sTZzaPkkQ2bl8waTVK6BZq48/G+nV2c1e5uy1rQ2x4Ih5LZXAVaSgYbJw7/a1oX9UoUOCAhp/ukj
lYSJgVoeUDud3zLoCM56/1en42yB8fO2D2QgM2ChrBs7EfFWFY9SFnHW8TX/9/2COZthnH0eOzDt
TD0UJdzJUjEdO4ZmHJo9mFliUwG2eiGKAc/DTnVjJ/WKfX9sHmvPsCeP2j5yPB5Qbz36nH8QExia
poxJoY34fvrnEIExtUvMeuThUP7F489mGI8vlNZP0TrCU3Ur7kY72i/ogmW8pQJDE1ItvijxKixX
V0RdVhVDpdBb/ueZgc5SIdMIiWQNhhJTMkzRim/H7UJZp79Rp/qgd8VreDM7I6gVT4Eb/BWQ9PIX
MLehTymd4xa/oMhfUtUV5l9zT0wRwyYCKHHA9DgFLz06WxU9gTEafgxtuTLYRP6H0WvP1wPTeti4
2A7GheRSGEkc4Mc0YCu1I9HJoAQlucknBv4APcDzcDCgowkOe16tcRVZcrkPjG8VRYgx3Bmme1cB
wF7KTQPqakdx2zqojdy2lo4sH5oS97zH0urhvlgz421VXNZpvdRk1OpjBqg+bVtw5W6v7yzPCONB
wH3JQ2HASAC16ZCeyqyBVCSnQbU6GHK5h4wDjVXU9dmAZ181pY9JtAvbk5LHVqyAKhrXZq3UXq5/
ZANoNBIzVn5lpQwpbtQR5tkdwhjCgTWKHKhYFPOtr7dH6n8qEJvrtd4EXw4IR+fCur4v68ngxe4z
F24ANVcxqbAx/rFJd8mG7AXocFqQFx1kM/slPQFawEVMLLv9LcBeGGUuYKPTpSEpv4xOTmg9Vp6x
vMqPpTO51WPvPeUQg+RlV8sBvmKUBdgMoTTVZQ6jE6BE2rO6kPUQp7NFzCJlp+HXtOH14dcD6nmd
ChPdNDVOcmOCybKzyu1wrOG5uwQi0GYC+XoCCWwLWq0bziflLZSJaJUiahM4CVoMltkzePSljbTP
LOpkW90dn/iCIhzfUpigledzrRUjVkmhxxlJrz6RTVAX8r7f8meufT8mQKUqhXj1YkZ5mH4D4n1o
0Y3x8JZYcG8TOK02XIwtbyeZ0ER6Xa+i5XaqHOVDcSF/uhdupBucma8hleDEeyqtdwJUaMSBR1WT
Qdb9z/twFkTUqkCi+cVRoxwgTGxBbnunI93mgWnXT+eFLdb108kgQw5bMhC8oT1BVNeFpO9etYV5
U0/OZEPMwuUucVnCt+94YZZxfq2KpE6tl6LHR3+A3wNMqFnJrjgCu3xQnMQ2bLS5BP4o7eJtVwyz
AQBsq22vxVhvgCrLLnMWgHaIsqbbLlP89nUv/FKIu2aN8f2ibUJZX0pkuTzbcazsjFY/jnJ056fh
ywBC7KoGMrwLbgzoydWks2jyMw1aK4gOfYhxQdEnz3JdvICxEhy05WMo/xbj0ImGfJP4bz7ZDNJv
P5CdQYSWLLml7bs4t2bVpvhDeEOgXC415Y0uPslV50GudgOpeqCkf+VVzvPM1QBw/qIKE3B8VQSO
EKouyFqC+8mR0X+AeOB7agp3EJzFF8098sbZXt7HZIJOCehNA7n3RSKNmv6O7PvNdCw8FFv3+BUb
zfN/YyDIo5t5I5iQcnKWii80excduntiFafeQUp7h0QKrR99U3qYiH/JLV735yuBvXYMmKgV5rne
1jKOgf6k7qTH2cyOiQXuj4/4BI51SH/CfO7kxxz6jPC25oX3C1ZjmIoXqCprioHZrH9GlJyocg8y
HERniJ71+e+Uy4O3Cly5sMB8/lYsR7UZ8DqJtyCb9vpNigp3t/0vuHaWiPR9M89rYT66huY0rTpY
EvaQt/7i2ukfyb7GiOsDZKUc7SOJTVpZupvuhL8ThdQvFsp8S9rQPhpLmMfc76O+60/lKXQXibDq
QH7q7//F9P+6Z50XzFxAolCKjTbCIn0IIsu/U8EDEu0KL7E+hg74LzzL1D13lIV3ZJhkWc2bpJ57
HBmob6fb2e4wPwF8uQRGb4pLwurhNrx4uf70udhc5uYzBkHpk+hrc7MZNJ0L+tloTFkF2nu0NCDc
cMP7ktPxioeryeiFYeYahN7QJPsVDMfklyb9TqfITMrHUSD29ZC1qo9xeXyYi2/qxbJrMfm0JKCv
E+bCXbJ3y4dxM95RAnUeJ97rjdV6wpa3uetX7p9jxA6qtW2qhL7YIo9BVzAXOmsqTp3/GBhPMUpR
15dJFnf/5qREUlURTS6AbJllajXR8llG+2mQcrsy8NyqHQNis1T5pY++M82zKUaPjZairIDalzjZ
OQhSKJkgWbavy/ClTycJb6V+p6vo+EClUSTxxoDofBuiB1QP9jz+THQ3gUCxnpa2LhaOJMgmLUAV
nEm7tnysRxQslKOMWd5kAgl+NZllNdlC+FTW1JFVtxQeY+lgzFAAEX7n0Dyr0scu39fSPcWIrFR5
1/dk/XF93hM29ej8odeTpTTWTOgHqlYG/SAkH7/z/RIrA9wAsYOMh9cJXH/dXdhlgj9ULrKgHmA3
3cq/ETzu4gfB+roDG7M5BTa3aLyapF8YZO4CqguS3xf4+NNO98ZtZWFYY1eAlVIG+QGuWOf6xq76
7oU55kKohT5XBJzsA0Ar0Kyw8rR2/OggDTwqrfXwdGGJif2TNuLoUNTGut1koTa2oXixxna7wV3u
liZ95lMwrSfoFzaZ6D8baLXTconDB6zQHQLABmERLJUIwmji+fteNbOX61u6euVcGGWCvzQWYle3
+IJxJ5naMDmlckzRfL1uZf2hQ1RoW8mSBAkoJtxLYaBpaVUt+dsAh2gsAzxvtuEVrrDlfbz1JZ1t
MRG+NjQ99rsSqbj60XQ/AuO+g8Ty9QWt3pkX62GiXhErUi41WM+cgEahl5yw4+XZ101IbE+BKNkU
CeWXCYIhwZ8E+Jbri1jdKBBqQmoAylw6+5Iv9Vwd1BLfnhjHLv0ojKci4dTIVunb9AsbjCNpNA3H
0p+XJAof5I0col3wCdJxPBbiTXpH33IQevClIZb9/3YrXZhlfCkIwfWXCzAr7hS3Q5JaO3TXejye
ifWIqxEJd5OiSDLbalGjsvLDAVWKAdKqi3B4tPNt0NnuahP4qC1vsH71Zr8wx8RbPzPmgfZ4Xihj
6Ijjm1K2lqS9ksA3q7q1rh+P9W9HiWoAkqFqCqsjFpekSAoo/C3l6S3GnF6aG7pJH0J7vCMeZAFA
EQn5yW4D6OB1y/LqvXJhmYlKTZGkaghgwRfXdnXv6zbu91Y7pb/05+qo240teDPgPY1JnozEgS4G
6L/w5HX/i2fA6qVz8VuY0EUxItAgpoAz5WGUzbS3yl8N7rmBOo0NHFZp6ht0Kzrgpvg1jNUYcGGb
CWVxvtQGRnmZhxycBOpkog1AF7ifRwet7+CjfcKoOWfzV6PChU0mtAWjVMeRjr3XgBuT/LeoLnEx
fF7/wuuOc7byNZlx0TFFzas3CqIsX7iHMHhuo7yXeRECA4bp7ssn3gQRZye/LqgLe/40k1qZlxM1
vBg9jo5UcvaNZ4HxzXIIdYAKKVgOMIsUyBBck35yNm35E9+i2sWmLW5zsYhSFtomn+CQXxLSmBpZ
tDClneBhaHT3d8CRC2tM6M7yLlMlEVsm3422alW72Pa3kTeipkKeFgnM/3F1TMzuCrmT2xQbGG+L
m2gP5pAvdv3kV4tqDa9Osp7hXayOCTEKjXNalnDr1u5tyMRHe4yqY2ocrxdPj8zh0d+XR9+5vsbV
+I0hRBmjmTp025kPKE3VGMyzjqnf/sWvJG8qVFsuuw30dh1x9jn3+7+E0bM55gvGQiHVwQRzy8Ae
iD72+i5+7B+nzyKwih8okqGpjfcvsdQN9SQndWiyF2yeTsV6YnuxaubD1mPdtrrhLySVmqeTpd24
8R+bGIktmczxGU3AwuI9gtd7zQA+aSpUOhVRZR5DshpIaR4iwqhefCtC5lS0INjX3UxPsQsQqmsA
wrgLNynYFywoVJaiVaKff/17r5+yix/BBIWJ0iSPagTw5Lnedjfa5zLPDnHHG/3V2GV2/dTteSd7
2c1vQeLCJHPGRF/qNHx4RDpjPFZlaaeFeCAljzFyNcPSCTUMg2rSN/y+EoqQU15iUVHAW4TSAlWC
O+a5JQkPIpqJutTtkubh+n7Kq5fxhVXmQsREZJF3Mrw2BXKtnVXk3cM+aAxLFn6LAfSIMbzSA9o9
6lDLGh8qIbe7VtxJgnJDR3AsDsc0ezMqSK4VT/38QlAkbzA4HlJ0lYrADtXSGjteOsP70cyNmldK
JCgjfjSlniLf5iqgD/E21wnH39cd7bw77GxA3Iq0brSvIw+4umZVP3xbfKMAFZjIl47gikg9rqDi
+nn7cxBYTMeYhoqYgMrgoMS6WQ+vSg9uGsojyVe+MLjXzjUTzGT4UaMEcKUs8J3aIODT1WqXAqOT
VaGXipqVJiCDLf19IRCrVXQrUeJdG3qZuPfBB2Nkoqn1BNqi0W4iGnRM/U1LBzPqIgi5FiaFKo4G
GrhCKjxR/pGHqulP5A4R1DJK2ZWBkofKtqsbQ27JM0LnrLkVMNBJDu6pETb0ygQu3laNGLq+9y35
hSeDRY0nsftR4npOMk/X96oguiItTNJ3ttGGjj+FXiKCGl+CkLZ81OKbmIA1JSrtNnWq8EkTD0Mz
WJBKN1tAxydltuJmcNuksoR+skOg7w0fvFcT1Amiu7EarDEunAic6l19kzWySUJwjvuh0/WYVKCC
vmmnwvab6aQoz4gVGILwOn3AHqJdQDD5lXm5hItAHzZGGDuDJFtznVu5HACmCC7sJLSK+G2Yb1v/
tRVaN2tPSXSXKI2tN7onya/RDJeadCDeBLOuaqdvNKiw1oDETZOTLIqeyWRNGO8jSChAV9RgdWgS
mkmRAlaemsRoN4lK7vOw8SIlsMLypIqYOxNiTD5XhlmqNfoawjbIpR+gszhOUJBqun3TRtYAwKTa
JvaMicu2Be9M8QRJV00BV3j/Wgw7DEts+yjfk/kdCrhor5lk6B1Zwg/Mblut3RTGu2wYtlJ+Umh0
KT4ujfBnVP2ojQFzKpFV6kcxgnwrGUyN4qUXITPJu21QaIeWJLuZaqauH+oxdjSpN5UBH0NuPV/S
X8MC/Fplf4pSw9Vnf9vV87MizJae5FZUIucojkmcb+VEcyJ1dOaCgjwepVCURo1S8EpNtEupdpOm
vg0ENwOcuxX3XVSbxuCMJTKWEPN7pyB/psLJ0AA9COubTqZuEaU2KWQ7bQpHHzDFXmNAaJbQ7z02
cIVxAm0eqJMIoBhNvg0FY9v4McSNE1cTdjJKbDMeVWX1oU+T5YsKnj/3NW7RNCSmoHllhT4mAEu0
AK8BqdwqAJ4LCJYmuZsJuU/0myAv7EqXzWosoHyK2dGoMty+gwZJ6UUGSJ2Ek46Drsst2MbRPTPB
RAxovL7RIAloIEIG+lMsaV4MdQCSPetlvldK3xTDwotrxYyDkyDjf0reWjnHMwyF4AjeMNdPrXEv
BBYRfbdS3oPyJKFqXIGBZKqsQf9hBMRp9Pd4OJZTYanTg5FLOxGSxWi/7NCttgr41oxBpSbRrXQ+
VQrEl8h2DjOQTt9OMFmJu0n/qSQfifScj+q2zl25K5wQ5LqFYBIRbFg1+HrwLMx9vGoa3exVuBTR
oNtjgKvAAIi99E91iQd0UCOQyMCNgp/KiFUMQJ0SLVzG0UH2Y9gQTbMyCSrCsz2UAK1R149yvPd3
ZKgsUfvpY6GxHjtBH7lKPu0WPWpZPVZ+4BIj2PW0sWP1I+gmG6LvcBszGKvHFN4aBf5tpg9HOgPs
J0pHKb9XhZeoMMxCRvVigmZOK1uK8TylOmrtmQnOrA2ta5s0uT3FkjVPxA4KOGYfg7mZam4dlsdO
xiO8vZ/mbCPHunc9AVhlMNUvshsml1S1SUNZFrcAfegRGRGvTPEYOfqt9GI42Dq7AYgpOWW3Gb4Y
n3939QV2YZ55NeRlGs+BiORqmaog/WAFDSbageXKx2XK4lPTnKxHUTo9hv5PhUS8N9KSvF27BJli
hDqRSlKn/1cQWOpN0j4EaKSyv4YHXniQmHWI28V6mXxLK9NA6FTYa34v0C1oguENOHv0PT3V+96i
Nz7iV2EZmLBX3cReJuDeZd2V3xswPnO56NZ3/0+qITKJFPHbqDXmr4IUgs4mtRFhPzo7v6+XFyIP
qbis7fte/7HGliiGFiyJU4D36AifNKhi1/ljB9aYWnoT1Dd5yjizNOs1kXP69q1G0Uxdo4VYnn40
PuDsXuQkT92bf1Kc/in/5HZvlozp2gKZx0kVzZMkJLAn7mRIvQRAPKH9hje+pQku2eFQz177yasr
KLx9ZR4oftNk9ehjX9PEt1LjRyQjvs+ygzTZaoLqRm0FM9JFs8fUYRR127ZX7pUclOnJjxj67U36
kSrDVlEEjxatk9LWnJD1gxVlM0bBdk4wJIa0XgrxpSASAPCRFxFQpVWVI+snOfgk0l0mZrgtiJtX
pa3NkgO+aU4uzsmKv1L1i1KNX2SgUVqqaJM8edn/cfZdy5Hj2La/MtHvnEMSoLtxeh7o0ihTXqpS
vTDkCvTef/1dVPe0UhBb6FMTHTFRoSptAtjY2HYtcpQB2pKQ3BOYwyWI/eoIOXPYA7mmwPwVdDQB
+reMbJDRbXQF8870yZSeO/Mpaku4Xc/IUgtWuA6ecqKunC2M00yOmhbqM1oX1KAoqqb2AFK1HJil
dYeC94BOSx2RYCQSLQoD3xAdTnbXSgmCeyz8kKRgbi2+j2he1ofbJPw2KQ8F6WwNTW5Sp3gkRCO/
cUfg1yfwzyvS+70c+kDytmcJ8/fMrth1Z8XwAJfZ32WO18todUwCxRcclUDt35I1J99cmqSWywHf
HB9mX/MBDOLM2qb9Zngp0rloszjmPzQnc3XDlm6/li1QRn5ElBC1DtmMuJCMvgUkqvLYi6b0BOmA
t4fkZHVR2rSMLLYr3i3NHP+Uf0u0Ek7n5mbOx6lcdC6XPcny66nwKBXkWZdf8sWl4rsyM6vRqzSD
gaKZ5VjpxWDd9/nLWJSC7ND6YiwVSEYgwkHzBL7jZM9CzHZImcQwgBFc5OQpLuZtYBEBOd/6wbwL
4V5w8IlXQVwB4qghD0HZ+WOHcGcAtAfC3Rxt/yRCCs6oBcZh/Wl5l8q91HMsSVOVSSB1RqRtdXcE
0n5Fp/+SwCOcpkZdzoRBQpr8MOlgq8E+oKJJnL95kt+lcEnEXLZyXQNJJcoUf9T3MBAPN1MH7G25
j/eiKsX6aCgStn+qhKl+VInGKEPMqoVoCA6O+tz6QdiCZ5ZtrB7AJOVPliROgPRRWj2z5FGBD//1
pv5NBuldPvc2h8qQqVUM+flh8AbLqW+0p6WgiWRFbWsYBXRAGCwGGV6W9fnGvYtd1OnkJkRBnLa5
jG1uvLf2YKDmWd64V/0l9S+yhoIbwQ97NwOt8mZc0tHyiKDT9MrxZeoqt5SQUkQawQCxr4SExtdb
K7jsJme5IlDDaLmCy95XR2m4LJGNZJqo2r7am3miPpxFKdSedcWA44tNUH5bs92h/aqdXytMk1RA
548xjxtPpS9lomnW5Td/dYKcmWk1Eg5kxnWUkRSK+iuKZtcsecpw/ctQNLK3KsxSwb4ElTGxcR/V
pTPTSAqAjHuYgS/C2AUNmZdZACOBO5eYIoTKVX05kcadnKkB7HvqIS1sVcBDJeep+ZBgdKdIrrtY
93Skb3TgVH2tLqsG9EQod5IWVSq0tcWYjK1BU9Eda8qcryWsKuSJBO7EiBHKcxVhWUD1mjTkc/Lz
xhIyBq46qCdSuIfAbAdZqidoJN2wrYzhIhgTKCEI58/kbR4LLtn6rukKIBxQlQDhIacYAdgxlREv
d9nvVeUG1ltwLOsPgvUuYfmCE0s1albfDQVKauRiKYqmbrFhxxlUOAshGHLuAsoU0YI4TU+ZlU1S
DnEtATEVaR063H+tBsIVcepNmiJO4hLmMG8re5AzQI6BxkO7SKwbjW4t5IzQ8e1Y+UueNXujAO/j
OHiCb1hkfLIeJ7vKaTuJGisdKL5BNRxAPITg9H1dOuaXWjO5TwDlAly7feFjBF4YBa9r6PuJcveg
1qkUBECYeCsEgwxnS3faBqDPtrxttl+vU3Sa/GXIWKpNYMkC7bVia2ivmBJhaLT6BLxvJV8DsqZo
CLsAMtJD7+a9g6T8DQVl/QJVnINPDmn5cotmGg/BKIC8g7N/0Layblr+2lK+JGSknZ7o6nKcGyCN
Kb7ikicABmUDWrvre+qDGyvfJ74wWyXYXz4snDM2lbmE66/J7Y4OV3W3J9JzjcCvGSK7DJ5hHgAo
9xLo3/v2QgWUXYkKg1LBwpa1rc7NZWWoXjwYqF7UW7U+SlkGxLCbcuoFduSNiOcLjeejwc6qSRZX
2KIZRUwJJRG1fpFGTF83mlMHmk1r3e6M0imMyJGqwk+0fjsrYCqqe7cwwX/YJjdtkNs1Kz02sO3Q
yL6GOmg/yc44IdE9H2bQ3Gas3ajmIz0sv7M2/RgcSPlwkxXfkkpCtzQ701CawbbZdNqXVovKw7OK
JFDbRACx1i+VjjlESe2ozjcxsixZGvtz/jRE1+MMXEQF8Jr1NWlVu6vAdZvOdtGiK8WSL5r5Z4sg
u2SJMwFS6+t7tP4iv+sXZ4TRrxojd4XNo5t6l/vmbuFmVbfCwVWRHnPWdwgblfSLPo3fR7eone5O
Otd36VnS28r9eI6iGipvl4XASvyNRbY0SkwDPKkmF3T0XaEPUgdfqkRrCubXttnefHhOdqofff8H
g3Jrt8aSdQq+YsVS0DT58UkblMoMu6VqXMH5bntnwawer5Yxy+QBDW9X4haF1TDnVCRnc1kGVsJe
gcjRT6Xj0jgOdvXgFmNwodt0XuILj3J5+fn7diqRM71jNEZJ3EMicCXd6hrv9l27NS8CjNS0d+lR
lDtebXjGZhoYiqAAH+dNoN5RM0/7t/aiwYuYrZ0lm87vH+sfuSN6wtZez1NZS3R14pOoSUBpWUCW
1d8MxRNlhcfQ3iNbgmsnksN5VwHwubR4WvoYZMVV1c4um0uiG545ihBMRJK4C05ZPNEhxMWzgJRl
ZDrGJEs70NBoIprVWK1wvAWegH82CeWhR1NW0DyTUeFoDWOXSg8KsjCtXu3D6tvMOjukgQ0++B2t
DBQnYZRLFIJtWtV2YNwH7KD1yJYT6hCZbAupPJezyalH9LcPj9ZwpmTyDoogeDxWuorQDk7AMC6b
mLgxdc4uKSYZskCvukMxweoa/cbCQCnojl1A8jo5iv5tUZ0nceRQA8/gYKeachfVDzJJAKLYvHxt
jFfMFb5GN3C7NMDrW28/P1E/dLppUyNN/UHewNlYmvtRJLqtvfg6AJCB+w8ayj5f5o8SOfXoiiSL
hmJGARBd19V5CIGoQXmVW+zoQdoJR+xX5ZkKOBkpJrr+aE05WaGRMICnWWMPv63fgxzIpsah6Eq/
Kgo/I+m+UZ6GNHAw92nL2O7ZBFxuObu/ss8nX7FcmpOvGGQwoUdK38FRNTfLNhdO/623U7vYFW58
pV8L5H12jLHLJ/K4d0Et8nJG08EAkzmDedyrMIfY76uDcox8kb1cTuyjef4oi3sQyrhSenPA2uJ2
G/YhOj1EbXErb84iQpNNnWqmbvB4RWoAEo0+xyHWrnVR7xYtZa/LPFZ53R5Fnv5nz+GjME5DkyhQ
giHph0OpHaRsa0XHJtv90vm8L4izAmOblMTK4h6PaLDJ9qFPmvPeGb0FrCuNRMXJ5bQ/n9C7NE77
opCZo1Fh+1pX8WuWvjGtkOvKVX05uZ6dABObkdu9iGdF1/YSAxYYLQRrqfWJbIkhEcIQ6ncHjdw3
0rWEFFoh0PXP7w2AJeFo6Rp6co1PxDhzzLooM7XuMMm3anWmNAAJy1/QBi+6w2u7eCqI04suC8Kk
LSFocGjoTJ7udMalZdhL3RWTr9FtCBfazUzQHB3QviGcEFy7Z6fyOZ1h/QAeTQr5+SHHqO8EQlLQ
1uESFLvqdjzm4g5YkURObwqzI0obQeIyRJI9hrLfOCjZBrviuVNtPfMzXxqc8E5wOdaV5v1EOeNl
jlkxFrW+iC17MGe9CY1dkL4tq83PiQcA3n9CGrK2XlXRdI1Q0EpAmz5aaakGunc04W1yR19O7dIf
tz0anWfE37YMUt0XAVXymuqqCFXRgKBZJpDYPsrrG7DXgRm1P0gNgFK7Gzmw0O8HjsoXwY4uXiRv
AE4E8e0QkhaTQFbU4WCFIBxputYNQ8Mt5NoDhY9jZuprvrRiofuTRuqmRUu3WYgCvxWYDfCxgF2N
IizC/z6NrAVllapx2x1GY0AjZG+DIc0h4Y9ovFQlICwwaYv8962sDi5FM1gzgj8AlmPCZ2t559bt
7AYk8tt830avwPmy9alyp/IOXfIooesAk0YrZE4usgyE2omJjkBjI3cgWEuSrQ7QBrOIQQHdoU2t
sOMGoTagn7MRLv10VnXyk2DL13QJneuWaRoA2SMyp0uDbEZ9qtbdG0hX1LxqQIgxXQoFVh6j5gH3
1RE9xMtDy58yWO1kBC0y3Es+9sxSbWB6kMDJyH/E8Tap7+bioRkABwlkQ/Twb75e4toKKTxYOFVY
oMY/ylUlARUXZUkwPly26c1Iv339+5cd4pdDqUpVY7Hr8pv3f+IzmX1ZVUoEv6JCo0BoRW5mUVTQ
RrfJZrcXouuvOYrgkjF1YihAROQJ1iYz1q1hgGPeukwHAKRd7RXYOrd3ZCB+bVTUz0Qlw8+5EEUG
X4BiKDpZdIXTkVZPzU4lITyn3cIhl2xqr/knYByrJ4WxFZVQFKtlfnSlMvN6itmIm3cx+vCEz5Vt
/yQ/zBvZJ16dwM0XeWyrZ3cicfmik7MrIyVqpHzG7aW9rWEmp0SSrrduWnj8KbG/VpRV9xCwEH+t
j3sZ5yqmNZGn7oCaAdxd5Ta/6b8pPxQT2CaZH6Ny4QgkinaUexnLFJGnpmJ98/PgKW5/0Yz2wlup
YEvBAKyDRlYRwWqtjARBXcByj5aDJTXBT8VEkfSnA1J/j29Vp7uaE0dBdqskdrHvz9BE7RbUkWDQ
UeLOXFNx1LPoWRJyu/7Nfr9/yPLcnJwuuvCJaqTwC+KDvi/97Bg5ZGO9XREmDC+E0paLeyJNNSq1
y2RIC34sTld1tK4RzMDrGTdo9nYFJ7t6J082mdNcY4ylJEogzQSP904BbedyXbJN40egvNc7TGMs
hW3rJUc26Ff0CtaAANhT1sBaxte3k0EDeEHFhkP7fUaqwsuuQj9Hs6ZpJy+Y+7oRz8iuOFsfJHKa
3GSjyeZ2mg618nOSZEdmk9fJIpKYlafpgxTO0ikMPbdaYUBKqnoLiQ0of8tdrmIuVmso0OHAU6iQ
R6uKtg0JfRVDXVWrI300v+rlfKFmNYhlhl1oDIdcSNW6cpkVQ5WRkwb0kmXx+T6jjFsWS3DDtOlm
RgAbZqJelJWBNuWDCO7GmPMw1KqUDgcj8ZGo3VU/3xqAt0VxQARhOSjpOKk3nY2PwwsqduKZyRWD
/OED+Es0hjKp9Xk6zK3q0VjaTMoPrZ7u2xxGElwgglu0kn8A6x6ghQ3Uj7VPb/cQ10ZXdYDPTHfR
drgDtAjKRxgsuZS3hcCJXlXgE1GcAo8ozEWNLE0H3eq8AUhTAb2WGRPZheWEOG/kw4o4DbaaYpab
mEwHCkqTvsiPyjCemVl5xoYcFbrUjlOghQHrqrLQSZ2OzdHIHwW7uvIN2E0FTH2WQg2dZ0gztUQN
1eQtd9a7mEkENkLpyf4SvieuKA2yAiGgnErj+dHmPDHSNoK01m3RerLpfToBvy33Jc8E+/yu8xVH
Q8UZSXiR7BVtJZqKWF4F2jDKKFxglE+mMVe1AvTVQraTeDhMpAbREGb3iwmDt6KOt5U4DPUaAjnI
yGoKbwB6CpZ0I67rgxlR15B6u9K2VK0xFikCU1mVZBFj6XDAaCvv08qD2cdx3daHDtlfszQ84Mna
hlLag3DgfMWqAan5XRR3L8q5meQ+waLoVfxCDgvQX7tdAIUA0BVvY0AeVN++1s+3feLuCLCklsFy
zYALzeNJpU1gxXE/1IemfepB727k4EzRzO9B85RJ9yDn8uKuaN9YSBopuNRkqBHiTmNmXozZ4tKs
vMQEYk/QAaCiR5e3tAHDo+gtWkzd56/E+LiiUY3ovNeNPCwJqnTCV3pLHqXbBDtlo+wX4KPIFQMf
rYCJAWFLAW6OoaHnCZn2j/4LNcfaHMu8xj1aTH/p6w4mdUAbsSBhtE4Nl7G293liNwLLuFZrgGT8
R6iF+IKPuNEeMrFULus32FB4hhh/AMBi4YzL6J43esBjx+yAnzXCstZbW/KnTT4RzblRChAbQnPC
ouOmPkTD7BlWfy0H+hbtP04ZIxqX5su0DO2hxAh3fExCTPjWkZ8YAOQo5WFL88JDj5Njdhg8Y/ch
4MM6/Zo17TGSkheDZd7XyrvSEr987vtmcceUGeEYqWVVH0YCdBvQNiUlfRrneh8Zo9+Y4IwiEjo/
lrFLZPy+Fr7idC6RLkqNSyuhxieeLEuT+n7scFf/LIoPvrQRF8VXvLAPYrhMfZc1cVQrfX0Y5mkj
YT5xnvczuTYTgK4V+o8IQ5Nfr2tdA08WxhlyWQM4H2shsWZvQIw54D0BawaAwO7NIdDRJWpdjqKE
94pPcLrQt1TUScjQhoYVMob9xPRth/Zir8S1W4atyhQpGHRMz4+FL3ayBPvLB2h9lAYRiyBW1eTL
XqG+ubSn9D1SxAiyh/ZuNgVXXKA4dPEYThYa6EYddB3ekwbsj1LcnadSe6wH1AoT+jSFgdPTs1YI
PrUuFchTCwEBsT6BC9G5SUsGC6pbkyvnN9ncYI6XOVl1W7KrDNXWqha0x66KJPAkLUL0peHh40JB
lEGMwMLWSuSpqttbM2I/MExumy3qh7l6SXPpacKT/bX+rr2h9EQqt71DJbcE0UF9YB2a2wrm0fnp
awlr0S09FcE55ijOMqmcIWKoI4dl2l6f4yemV5Zj6qCwxKCMD5S3e2so3SnCDF9OdlMQiLzbFX/9
w1dw5jq2jBi5MZjqMgfnnSa1u4xdJZJ2Z4T0DjPlrXlu1ro3Rc0mT/REYCZW7w2yiEi8y8hP8Xlw
mU5lMhsmTK8UeDGrbzuEhJGOCXwjd4eIHvvyTrDta44YfL7/iuQz4lbLdCBVSfUhH9RNk9NtHcTX
6hw4bfGTYOiJYIA4zF6SrNzIw2hb4PcbwXnHDDzUSAb2P3/le6hiIQtvIvzn50niKk+g4/gejHRg
mt66wAxh7qZuBf476U63bPaiAT4Ac7Gimb5VHT+RzD0KI3LqBckYmg4XNI6X0BKBK6300+BZPZHA
PQLIBVqVLmFtcjztIlV15+ZCyq4qPfBZ8rMLLS8z7yO5eeyAESDY1+WGfvJDNAu1cEVTEdpzYZs0
GYUxGwH8kB39Ob4oZwazI/CkADpH9xleQFET5/qTdyKR209dracaiDnL2zM3GEq3FRxiQu3exuxJ
vTPtYRd7jSzMSa6+ecgNagR5jOX/PlpIxiTat/UMDbJuMOFegz1jKreC7RQJ4exEAEJyFliw/J3T
uyDmiDI79cHRiBliYLqOHogo8K4K02KrLvvJ2pbPOnnmDAbogTLC2ka/epQfUz8AvBQANiPcCGCW
/1IejsI2/LWZXPAkRaxRAx0C3yhWHtuLyMuc8NtSKpeWamAOZBKBqq7ewxORnKY2mNs3lQoiy/nc
jBkw4edfec0Q4cL7oKaq81E1plkLAC/AGausyq7Bs6pq/+eBNdz0dwk8/Z6aUjXVJ0hI4xxUKaM7
BZPbsempAJl6KgFGIjd3jFqh97VerqrliVzOO+gTrZpCFYFnVNwMhmJTlAAtoduzLgVcD6hjqghy
uROawjRV5xnKP4+Giw4RcKPuAHsm0IN1AwKw1f+K4QxIi8g1wHsIL/JKuYl0e/LIAUGqCwrI1FWc
eGt+bzfCJstVQ3kilTPSUluQsTcg1bjBNm6rjQTs+/yRgJNYXB76mzWiKQRtIUs5g7vQURFlFWCV
6kO4kJLaGhB6k9FWJVhJhqlje0EurzeoE4vy+2uZWKjou2TuZrOZqbRqDXjMk9OAYQCsKzBjuN0A
bX+INBf538KRHHZAuyDKGvO+3PzfURqXW/L+CZwesX6shyyBu2OUDym9kKNrw7r/+kKsDAN+lMEp
kdGO8Og0yADuz/fZBUbeVehaj2AHvwWzMXoZwNP+tcj12/G+Kk6BUlUjc5ZDYg8wm3FbRHeVLjAv
a+2KpzvHg3OHrVVnWgEZ8zN64S+nYwqgQRlkGW5/r92F+/nh6zWJtpGnBeor8J+rGLHFO1DoNlD+
GrTUO0hNOUV1BNVZY8de4JFhI5C7HM8nt+VdRXieDnXOq7RqsNBRsZF+VV1ZAxq57M1ot+4xAtK5
6GRNE0xZmmeh94vG4K+z5BNHAEcGgQ+B+IWyY3QXaFzwHzkTysXlJhQsdvXhO1kr51N0CSlHOYTD
lDMgdaem1yOcFOznanxzIoOzN0kyZQqQgBf3uvZb8OfMqEOBI8LW8+iszG7K0fBoU/nliLmSkvlf
ixdcDcLZnCJLTWD0WFBb4LlJKVDJjcyh7Sh4OZZf85XScHYFBEhdqscQE83WLsbASQKQDpIAx2sQ
weLR5Xd9JYuzL7ShU4COPDxSGfHJ0qdMMrcLiENwJ5hceaFhOMX0qJjJPtdBbvPYyck2avdz29lK
Urj1oLpV1Oy7bLRH+lB0V8AH2qjBoTOGbbD8EOBiMxs3+ii54JK0gzRyKgBe9fkxlQqvnEany8It
K7Rt179Ik+nIxblVXcuafiGrNXKd4K4fs0M39I5uPtf99utDFaktZ+/KOVL0oIBpSJrQJtoPGtTu
1xIERoDPYg1SrOUjhuUPNN7H1TaMU48izTNjNjgmmVcW4+5rgSL7ymdZpgwYVgD3RaQGcDH0NaTu
DCwgYk9+cbuwA6HpTmhrBJeDT2ERADRbxoTrL20nh6EDDSThW+aBwvCtV0pH/83WFFIZCk6PLhHH
SUTRx5JSqjGkGmboEC2+qM3u+9e7uV4OeTc6lDNs5ayO+kCxm+lumIH3RAtniJz0gepvNEf0pUED
buWjDS20RzQ2ZlsZFQhh8Vn0iPEj13QOuyxafAEUzoDfJ29hz70g9swaVJVwclqHACPABcTc1xsg
OlnO7Cmz3PdEhY3o0r1GAV8BADslESWPRCfJWb1+mLoYiGg1OEJqmxl3HfG+XsZ6iu7kHDlbZ5kS
6/oJEpaZrtHVnfymPAOKukeBuCuKdUXL4cyKBiykflZw6avsprMsO01T0WMoeCc+FXbrVsuKGXqp
HtHn6k3nsa8/BIMX+oHfuexlQG+Cx0pXhKAs8r01PkwL1SUbg42Mdwuyf4eSpGyeVUAz7u3Br3ZD
eJZ6Ebjs9v1R+hXGE/jEJgFjHzybz53itZYgiWBCPN0QPyodo/KKzQJ/lp7r/qRvQtB5inRn9Q5g
ygfRNgWjF8/pFWl9y5RAWzypwStvjW32mj/1TnpOnG0NMMaN0GUVSVwCvRPLNqEVom8MSAxKR2ud
fEc9YOt3fjXY/Tfqzs7sSZWNhlrRWlfV6mSpnEmtO7gEhQrBfckcs37smtJeUFAjkVO+6sydCOLs
KsCjiNb0FPfxsHTRgH/YfdY2cE2Pwqnk1aj4RNSy2SebiWQ1wD/Y2/EpPiADkLD0Qm2jqXfS+Nza
oO6bULwNzuoNZvxV2QnITm7PlAI4sb58LbBDonVz9jSi9YyW27eP6d35gLFEoBd0u/xKnABbde+Q
iUc/FDhGkDn9uO5YTzEzlcN09/QpqLZ5a3qpKXt6cpMCMlKwrkUxPvmS78L4qK5pG8mkHYQFR9lZ
sPMU2aYPS6vC7AGNdtrOovrgqpE9kcgZIlXSO1lLYGQbT/ED3V6Qeh5akA42t9VD5FqDLcaPX3eu
ToRyF9NiaD1rAW4NfkGl+c622iF1AUh0W6oPszdchJ5Ie1ctwYlA7kK2aNIkRYxVzshZGshthJ3q
TLGxEZyfSA53H+eOjVlY4/xqN74NNkbsTwOqvMOD2cGFA+3Fd0CoFsZe5DquyQWPD1V05Bx1g2+W
jOSqH8J5gH/RBQcFpd0EdBd1p1z9wvpO5XD3ziinNAsjyFm0JSZ27gKTMATitBveDy7AZDpMabqV
bIu6qFdbR04lc74Nk2eahTEkq8f8MLvtS+oS2W5N+w+y9+g2zuzkodxDd5hNRNGAaH85v6fWzLiR
9B6tl9lmciqMTt4nXgCa+R4jVo9V7aLfGO0johTd6kU5XTVnfBLgIUzolcRFOQ7e9Jgjx4OtBuz+
gtMirtqvGQMNwb+GyRR01/GFk1gChElujLgmugKaugVRXAgguCpD1zQL88SKqfP5Tr2L26wqYLpV
zNlKtnWmgSNDcgLfvIi3+jd2I9pEkUBOZ+dRU5AqwxtJKPChu8HW8m9fX4u1514Hu9AbkJP6Ca+H
yGkth/nUHKTyFkPEtkoqWzevwQwp8lfX9PBUEmdfFN0EbG8MSX13LiW3cj54fTBe6uVTH6RwMV5U
4z6xfijZazO155gGPKIShjY37+sFv3Xh8O/U6Xcs33niDMzmNBuhNS+z+t8U9TFHHJcgbpuB1x/E
P0c9s0MLc3Kq6jF6LwNttq0CMDhk5wYmyFhVoXC/kYvEKdHrpdVnZgEmomyTJg/KlGDoPHUDUF3o
GHtC0O+N0200qm7QqzYDYnc270wAsBv6HXDg7QEwnV8vbvXSnS6OUxij0qSkabHJ2eAGVy04o2K3
R+d5nm9keOT/wB1f3ruvtpMzbhmIJ+o5k4EEciX/NPxqk6Gr30A0jlv+D4BtROI4a5angTHOJcS1
fnjLzqI9UnD2AlqPCoeYXnFdZzGkARwQ2VL5Vl0LvnBmqSN0pUCQM+6SFlUp64fg0NY8QjCP/1cK
H8mh5Y+arQwpS3Qxu6Uf39Rbsje3yYWoJXe1ZHMqi/OZ8rLWKnWRRTcgqXzu7sYzCeDVxWHBz+qP
Y2UzX/gErbmGp0I5n4l1yL4nbLn6fvhCHW0bu/qD8cNC8I2e59BWRLGF4Nz4x2BeWDiKxaqp2Ubx
1fvcL9juD6omIMv7NTy13E7vRDAgbw/A58vwfpKcjYtbXbFYhN1VStS+soOeXwDYbVPQzm6y666S
3cJye/2CoW84Mms3knd5ukAWHBK12pg5wKhKg/lR+1ARzc1kEEa0xVmeyLvSjHZJqO/fVO9/nsf/
x16Lyz8+rfnP/+LPz0U51RELW+6P/7koX/Obtn59bY+P5f8u//Svv/rxH/7nGD3XRVP8bPm/9eEf
4ff/Kd99bB8//MHLAQ8+XXWv9XT9ClaX9k0AvnT5m//0h/96ffstt1P5+vtvz0WXt8tvY1GR//bn
j3Yvv/+mLl7Y/5z+/j9/eP6Y4d/dPEZ5+69D9xw9fvpXr49N+/tvki7/28TwzjIWidFFSgwo2fD6
x4+Uf8uGhQ4fcO/IhqrqMLN5Ubfh778p9N8ABUGnLtwE1CIAvvLbv5qie/sR+bchG+AE11Eqxe/F
j/77fR9O6v3k/gWCr8sCX9r8/pupLw7UqbLh62QDTQCAt8EwIAadPz5kyRhPKA82oJdoTEeSw3uq
d15B9wDpNpVdmCngkc78QUsvtBzVJcBhYMDew3sPX1cbQRaf6JftmGxUGX0YYwmqhYx9UyTjgqWK
P1fmseuyHVF+Lmy+UjhvNROkTUTyGmaBV6TbynW71StpP4ehS9XvKkkwWoBo2sSsWll5MdruUdLf
6ZHkt6r1XYdyZ6l8TuJqE1IJKcvnan4lLLEp3lyqg7Skl90aRBi5YjkgdbTbvsHA6+iOEziNjNA3
wQ9UoacC9Oc+eB32QQlaDTD6yBQNxkxyB0Xzp/rcGMD3a14WoEFhdQMiohHwjfFG0yM77+/n+b7K
0k2f99dthu1JG/BCPCZo8ZSAy1vRBzhdboIpdWy6TYrcqYbeTjIkKEIZ/DbXlXJL2tt0+GHq3xKD
3mgZu1ny+VM0ezGI0Vl9nnTtZo4Bio7x0ymbwMWDopsFpHUdNZDk2wIFygLUTgwAdIKBxEhzRy+v
zS7aKAD+a+J4I1F0lBfGEV+JGdZiMyq532jaIUF5vdYeLfqczZYTz7qjLMC7UXTZ4IvJUO1qpbbz
pPRmvXDkwDw2CZLwXb2fUWkkiHo0lvh5CyytKfNS0h2z8jKg3VmRgExdP2JqbqODcWKMARQXbFrl
vsiftEHCcENgJ/SyJ/B5AGlXsvu5AAmv8dwA2k0DJm4EJVJIClzT8WxSzypGQQyh7qSJbQ3A7/Q5
xJtXUg6Or0jyprDeAs3ivoIzNEEDSImOchTvQeGQoGyYYb5bCktbUjuvTW5RTH4MmocCSw3MbN+D
dCKSW69upu8jYIAG/SGp2ueAoLgasstSopfmlD2QCFM1Fr2w2HAh9bHftrspQuEOKGIsjlASQT9k
a/lBLd11Q+h0EWqieuRE8fduip1efy4igLGBkzdFQ/WgyNguxSHFzkJ/pY5KqqHtDGzH3JvbNMVM
IRpVsuy5s6qLEH5dHqdg9bjPTBkPHKbitFdWGV7Z4KphtpXVE+I/1SkU9Ckw4rFRWxp8d6yencgo
3ZpWZ01qAHCpOJileVVVd/Vs2YMRu402H6sUs9pqt6FG5wzg9EbiHG2OlTvU+qYi+bYwDXecK5eh
L2Osj9AoW8qIM6iyq6FzrovPUmszdf2mL77P00XRpeikm+ws7m6z6lLDwLQev0KbMPqh2FP/FLHX
CCclpceGvMRp5SbouZjDRwnrj0BN057V9RYs4p5qXcfgqamiH3USXAaAsszouJuqVzmNgMGlXaZg
FO+AjiV3101zlsfRPqSPevRU9Qt6PR7ECqQ1BngF1BsFNiLrS/CrTGeKEbl6FDpZelmyetthlLP6
MbHGJm3hjSFGfcb9pJR+naAXECfhp2ayQ58xFiB5ergn2lVHMFU8pb7BJqeTRk+Z8n0u9XdV/k01
W/CtFF4XYg/K51JGDZRKlzNej+LWYN/T9Gg2uAM9bER2aYHaQKI/w2zcZjKQACb8+9CFD+yGGsj8
WiAi0Dt99tAus5+kBBaZbAh5KrUlBIhts7/TRnJFyJZNd5GxG1G5ojBVdbOzQsNp59QjGVCvokfJ
eNByywbcEzb5ekDqoHoIxwylVNmfwG5kJpiqApjkqIyeZZxn4FQDmKytVpnTaTnQZHMn6W+CuLjE
2MWukBLbAqdSHN/k4a01a16N2ms1XvbR6DJY1Ax6mYBcKkZBqZ4m2D6cvYwpo7myu6Bx0jY75hEg
e8zvTT86Y/g4BLUd4wASpXeSCLQ+KnA2KHi8sjsjPYILynnzfeLtZLwUJhD2FfhAeY66Z9Dexqnh
5oHujariWK0MMgCUDMPOQZUGo0QEkF63BUBgSv05Bu0PaI2MDq5x8r1pUHm27owqObRd6KnBS8Am
u58Ge2jl7QCQy3ka9sX/Z+7LliO3sW1/qOkASBAkXzlnplKZqbn0wtBQ4gSQ4Dx8/V2s9umukt3W
9bn3oSPaDkdVS8wkQWDvvaZUeiUcmJPZ2ItqQkQYqPvNHi5d7tzHKrE8A8xKO7921Anafa9mjxkG
+eD7uEaqsM/BBElcNVke0oE+g80eD2V6TJ3OrbjyKNZSaxZAyl8ZtkHHVmGV3Na1CLhzouajLpVn
Ezzsvpd+OiZ7gu2zJzKwyUPXVCAgo+ds0pCVnUvri9CtQ5IV8co7n6rlkUF0NTE7RvwRLBwHb+4t
18xznCPI9bue6WXowR+p+mAU+MPciGUF7z4qvd75ZtPvnXiAyek5tcxgcKxDqkwPwQDS7ZrCpyVS
IXCwJFl7JrU4kaGGYAezIMv2G748tx31C91CjJoW6JIHToFXQq/9ioFtNArEqkkPXBqX1W2gLH7D
x/xcIEIz7YpLrrNdyovQ0TbYHjP9jgblML/kWu/Xq7ktpFPRAxhqbb8cs7ArupdKJ+cOqWrUcSLV
lftpwTYl4IBrwkokQcbRDNMBzfAd8WDUmUvYczOUXj2lvp46e9t8attNtLBGzcICSIwt+VolFHlS
ZaChV9PAvZ9XDRTa+brKYXIzLlEBRqaY74QmA61TbxRHPGkK+B7mIZHEB5LtN/2JSSjd1qAtgBRg
YSwtccFNDowiDdOhiRrsLRX7ltqLW9XOOV3IEVoGb7UQOlbdZPLRJJ1nV52ncOMSfqSr7pWcXS+W
dq3qwdMxDOiczGWCRNvjbbSDXc2eckwPh7hm0Scl7hfx3JGsxNvMPTO/Xden2RDXYx0q6G6Qpyib
Hddh/wB1pW14fdZ4TIDh1BZeljjf++F5HhGTNmuu0J8UkkkcBH4u+kM6ntJU97Qeu17/beie22U6
TpAHtMhdxIP2RvsJiXN+l173nXMxtC7OW2SbgNUxVrZvYj/O7fXkJDBfaR0Q6x1PpGuUsuQ85MUl
FcMeykK8kvUR35YhL48Yszva0KcxsKD6KTCzxiXS3rX6rnceM45TrUPGHyHYBYWnc8jJmbNbWH9I
nY8FvhOz9sHzzmvsG0mmvQZXu6nF4H0BqADQu8kpTmne3mrOeGwH656x9C1FipolqYJTPw2NVJ7y
2nYrbHkK39KozWMK23JzYvtEVsFYlsivQ7XW5UjOcp4SDYk09oqwMrLXVstLcZuNxjlbFsphqOw7
p78uVX5mYLjUo/SVQxZwDrOILcURZito29ryoatx0ic0WKZ0gqwH9EhTxZaEC3DCXguZH7J8CZVC
2dwPIWjD0ZgWkT3ySzrJmwIJcFaGNep0PoNTr8QOjbuRO7ZfLXCanfTHDFWunGfEzx3ESKJM716B
nl8MbCO8Q8kp5J1EhVAMlT9zZ5+JPhTpdHZwxNRavTPydrfMCgFs0EssWJ94StP8PtvaGbaKQMwA
rbYhw1C+YH5vPOgD6q55DYfyInGfchw7ubngAP8oZe0lmQh0nDEMssQ0yx7y1PBltgD6tttvSwej
i6wKVss6rHWERIdoJt1b37w3DvUEstqWVovliLxh2H1kErYXGo07AbCzbffIiPQI6f2Oqbefmr7f
m6qfm6g/CBy3Dk/nkFVyEIqsP0TU0pTheEb+nb/l8zLYM4udcd6M0s2DwITgkNz1B7CQNY+7JOw9
+3GEqVIP4rjzlZ7186j3R68JOjKaSjSczPw0Lhcr3CpKgfFhF8gX68kK8/2mNSBv+Z26FoGI6O6v
v/sfCBGfrsg3H+ufBqG5U8Dfsvlxxc2RA24yMRL8PLaJ+Xzn7ourfZ4B/biaTmw45XCUPp8hdILV
aTeUCp8fe3/jDWS+ebNGZqTDfywN6Vfg4FfX+zRzooVep86A6/1zqCb8vo7RVY0fDtS6W93gGTz4
6++4jTo/NeQIFIWDDbSf8Oj5gwCKm9JKt4Zc0iVG/gqY5Q3M1CEYMYqgQA7SX1/u85Drxx399+U+
i5/qASN1q8PlSArweljcwfggmfbFVf58mcBQCfpjmBXwz99KywAL1N2Iy+yr8/DD3sjYG2AfQ0j1
tU3Mnz02xm3TAdF4i5bYvvRPi5KsA7yvHANuV2F+s5nGFX4FG2QPYqqoDjOQ1/4XD+3nC36amEON
N5BZwwVNWnoahpFTLrwEVbzNT92Q/G9eOuCcmyUr3cY32/f/6fvpdb6SmZjCX/Y4gjfK+ne0FgwO
onaYXWTt//Ua+dOnB5kI5JaYIpv2Z7XDWOhCGAmu1wXNAxLeovaxekT48gsPsfN/uVg+j7K3Nfnz
5T6N50GyWpRt43LFbiMcd3jLS8+M4FSw/wob+7Pl//OlPm2Yg9kpNeeW8HPYJYkF9o3FTa3f/7/d
v8+bZDPNiUTIJpYHSHdYj1t8xt4KECMdZHvzq9WxfebPOwjDQ7J0hp3yj8YStWYNeA23TQtl2B11
62fM5YgHV4Wwud/kUkx4/CkBTxcWo1/Znv/ZHeUwVDBgnrHt0Z+gnFpjdlaPrfR1epfM6PUxPEu/
2rX+oCPclgh84PBuWzC4+8MuKdVi5Uzj23cED+8KHdCBnJdQ99njV9SCP6Ad27VgzGjAlBFQtE0+
Lcc8WYzKLtH1itqdnzZainWovyOm5gPe/ldAxJ6/NtL9kXHw60PkDkwpDPCXbNzIzxsm17OSJm0N
T4aH5NjWrnwZr1hQ3Wa+OuRXm2R+n0PvEC5XoMmFYB1oEHJ8xaf8A10Ud/fnT/H5dBjaoivqtJE/
zr/iG1IB//kq5mc7ZHF+K7yviCp/stfgkgDgt3E5Qjt/MGl/2ttajUH6OaAcFlfbrTYOya701j0L
69P/hZrwM3L94wv+dLVPB/xEC2JmI66WPG+lm3VAafEN5j24syxsvSUW+68ZVf/hOyIVwMDK4vpn
9V1XknatxkH6vU+wf2/G1+Nh2w+qILv8bnv9/w+e+S8EXja14H/GXaL8tX0R/Uv7M+qy/cjvoIv5
mwGgBQ4+bDsbYdWEN/Z30AV/xfl20014O+rEIjg6fwddDP4bNU0bDu/wI8VcfvPM/B102f4KJpqc
EIQrYHmCDP83QBd4Ev9ap2/uxPAyItsnxFaJt/vTsktWDPFMVX9QpBvv1p26kzf0qa9dB93B7CLM
NHgv9/CC9tYrGg+NW0dTVMbWwTkscA8d32Edc+6uqzux007ivXinvhmLuxVJyW/TQ5+4zUsXEPA9
MUUNnFj3FEwlWeAc1t34jgRRC0neXrqHpPzS7PlLdmYfeVwfzSv9xcn8QcQYDOoP7R3SBvda2AXO
qYf5Hcg3ntiVD/pFIVUuuWzM3fpG9/RAnJeguSCBpB58+04GeYyYKyesTvVlup8QFpO53WW9sqP5
aniA49mNdjLe9D3zsnACgsyj8toE6A/r5LgMyN4KM49/FOd6j095bRysOHmQNxqmmG/2h4Z22PYz
hMHHgFoQogcykkBs/b7ZJ7goLIVOTmjG5D6dTw2yUM6vwxEAP35tep2dl71zWh5wC0EYnT70oAqR
g+zme+6RwDxUJ8u14PUrbpM7fVfDnR3Vh3cnPSuAxgL5usZV9sMEFAyku83+CoNZD22tK6Ppe5WE
7RBkT2Zc72nowBqrj4djcmkLTMcOybMVlxG7XYU/XzLh9qabhPDpwHCn93LulwTQZjxkGMu76aug
B5BIp4O5GzxwzMP5YOBzzVfL5EnP/tbfLpWPtIKJu1D0Xck4v6gDfN0hyYBrvglaeoHvBdkEbkux
y3ZWKGMEXB30fXXXPWvX8oig7YPx6IQYKZIg25HFtXHbywgQhG/dGHGDGuU9deBOVB7G0xTZH8ux
7cEadm5Sd340Dv1te7IhaM+iFR0miRE5xhE+FpNrTDsDxNxHg0fD4cXeL/u+8nwHidoHetJusT5H
L8+qUy5jK0RxcsTPoybBYDvkB4EccLhmunkkfPUNx7rbXMZz3oCW6RrXuGkSMJc/x9ngtsSnd3MS
ZnAhkyHJPQVmwAQhkCtfTXDzARD6feGlx7P0oCSpbxB5A4U68qbfw/4uhWfwgw4PmuI42bhNzzUG
Sq4dJN7gdYEOzuJo4VM0z/K4HqqwPwFFR0h5iV/xXmAZYWy1my2X0RPfjF2qK2T+pGAchpQ/DVaL
N/lDwwh0cT5EcgCUg0SH2YhnJDa557cutDyMXKq48ZmfdH5PPON+vCy35r3EcL9ylTzgz0yQwhev
Fl73NvjQhdyLAEaecQs3JLgW6N6mhxFXgGxwlmAijcReoJ/u5OwFiIFLTN5m1kHegbUfJBGD4OOl
2a+PFfwGnH2KmAUIiIt98lbfDWc4LWGywkd8i32zq4LSehH7/GTeNR+5zjF7v02uLWxLfbjsq432
ERrku3mPLObO707DrfIrCxPtsDuNRwzSgWgdTSREUSgFcaICO8VuFNY0rOAZXrSuYMqFv5rGkGUI
gBSYlfCmHl8YaZl3TFn+GBl37R5vsMvvie5RWDXXl3H0LfRUMNizLbc41mf2bsN7PIAnU+fp+yYP
s3kH0EC85LfajkeOHgLBaKL5Q/MXzGeDxxr5Eijx3fKiBXind2inzS7ojRfcX/KEoa3OHjngYk9+
V+2jFpTMLyO1lO5UuGvMOKKnj4YIkJyErovHFoaWOSz3DjMG498AZ7gymG4az/ZT6vPsYNDYWQOS
bzZDPW4fMGD6uEjTK+tnKAwosJXJF8lbkosQ0rnbYY1ldt50nsi9C8oHuKvQb+xggfJ538idfBwe
c8zAFbLqY4XqHrBlRI6tzb1ni0dW7nYPZRZy/tCXoUMekWlfxxMG3r1H8mDr8St/fRoc31yjmnvl
bnFecK+XWyBwdjzdTrfWA9aUB3x1vu5vMOztgFJxF8OzS+nfWjtqeqDxVl5tg9b7ntlXqXPZIPPH
7pFcIEsdQ6IHgxYCs4gGzYsxVq3utbN908Xvjt9ULkbjwu3UUWMv1pFogzc8NaehBGsgNJPpSNOb
KjROsA+aTbd6toZ7+EYCt7IinRdePWre/FZ4SwRrRfDfdrkvvN7Pb8AMDXiyeNax8Bss5Dv8nifh
ZZfMMt16QnU8U1/L9m0wqKPuHPmrdPFr/SIYHYEDGNuGm0IewR9hZ+saUcPHgEIQsriARkA8lczH
9iaBZEIi/iC4K785mMcAJYPd7ROpnuip7Z9purN6b0ivug8Des5GvZntvXMyy8Owl84VI5HfBIOL
lwoS5dm7H4NgepNdwAugAjCvAGuKPabr+3ikYPMo0BJS7JMBQp5tb8vswLKH14CKSvzFZQj7Qgeq
WnJkq5MzDixwkIGjI7SkemA5C3kpHzU/m45Qd5TA7zwNENMYVBGcFwooBSZfec2rfWNfW5v/X39s
NstKV3/Fv/qj2C9XyWmLsW5ewRfd4VJ4qMrjgdjMcLsWO73acRwu7DnbDa8KkYOH4dU4w6ztYDIX
bIcZ6NQZwHPjN0+TeaYx96FUDvFdJ+imkR0X4T8yzCY37Uuy4fQIvMhirFXI0HLAdxO4IoFVRo3a
AeFN4M5Xx735CEVS+j7soLAE39LSgkruEx2OAWFtRftsj0WG1TwemXTNwh1gvvxix9kMhCzkdjjx
fdIDs9qLCYCY/07gPsaiH7Xo36q372qJ/31mOP3Cioq+1xuLqPv8f/ovrMZ/eA//53L8/NK+pMPL
8nM1/uNH/qccZ7/p2+jPQl+HSCl4z/6rHOf6bxwW9RzmDxT/crY2+PdyXKPObzraM6hOTIaaHYEv
/6rHcXL+Bucvw0aQCLTnDmf23ynIfx1ZIEfGwK+CsAVTZXiHGfTz9K5EEh8y5MvASMVtRXXYxOU4
dHqzcL6YpH1xJf3TKEFNWg7VB67kiOxU2PC30Kh5YxT25ad+6E8gCfbDFeDf8wPEOFHqMAwIiQ4j
KSABn8YwiewagD5GFlTLYMKa1ZgFZBhcq9ogl8X2QGuDBnxO0hc7Lzi2JJmrKWiWZh78Yrat9mUp
RZuGA1EOyCGmMWcB56LufTk4deJX+QjcMlXKDOEOnohTC7KIGRsVzcEGHTeWBJxY1iLu5pqq66yA
fVnQJtZIbghIlaj74bQqQweCEeIaYz2CaDWqrvUMiFRVrJV9RcMlYWBqOGA+W1e0XYALK8Q78GC0
qooGpjUo2EjPg8l2JVe0jxs7XawYFIIJUAQSa2XIkHaW+Kqvu+F27Ya58RoTvpJXti6X1Z+blM+7
NW+XNbSXyUA60kDSbldJTXwsE8OgbFJdjhiATB+HXYn0rO77rOc2WCrrBF0k5KaNdYO0Wgqaj2os
89VqbRRohqDlHCWWvVqhjgRG1B1dPedAGCtSQRavtc1U7bPCmNkRbmIKAYH1UGuvFQJUUQuM45BE
FehzVZTAMh9sG8kBCXcDPtO5LLGGEfYoyDuv6pqHwziOS6BGI0MugaxmdsXpADkIs6U57DPSAsye
dcBmYVVKBH5oScmmPc+V1bk8tc+kl7G0W5UEVg0Q2mtSmA4FQjEti5LZcZbIUgocJlulOvdtaxnu
8rFmpT/amYZqqC3yG9teOxhALUxO+8ycEvRAec+fHZGOKMRTYxiOtl3iGG1bivCNitvFdG+svE3v
VV7WFBZ3ZQJkRYDxEaSJQYYd1irRnosOoRPhXFig6pkL+FG1qlftwpVS/Y2Wy6U5wEuMIvrGaBrU
SutCql25pubiVZPG5Z4BAGUHsWiyOpsicaZjO5rTGKZ2Xk9gjwwDXLdzPTNc3vHyAVODhIF5ZbeO
O3d106Gra5sPa2W0vEIsCkNDXsrecO215MhYTBkoGgts+2bfoLWc4W6qaXCOqKVBvG4VpkSgmI2u
TJS2mxqN7VGhwrGWlrErKsHRN9VlhTqN6wBuO0ugjzf09Q5UG8SbEoKKHml9eeuyMm9R9iKVTkZ2
14DHZowWEFqwcOiTaDPUI0lOsjUw62E14z7hlLkGr3mPqhWeWWDsOc0HzRMw0BZjKdMdVatNA9ll
OPttItZsL0phkTsHSnXtwEo7FXE98yW7NkpF6G3BlExgrdB1SzC1Jdpvg684j1ln9mBJCQD3+0Wk
Gvecca3hLbOMug/7V2D80KHCUG+q8+korUWlO9LmphbyvkXv7rRax8Hamom6ndp+m8ZRUqOusGqJ
PYDateZpc4tChbcWmhzTMrPF71beUx+yqGI+az2cExGg2sOjryv0Bgm5IPphmtLOpK+th8Iy181k
FrbdAN6JRDqG/VF1i2HXgW0yzTxbGSD54UgYeAAIK844g6l2ZugmCGyk1qvFd7DYoTlymqELbGsC
yaIk5YrJRmsm7NxbMwT9WJT5iSg8ZfBB6/SmrxL93Okzm1Ce0D4LSslsiACMlhhwB58Ycm0sWn+v
VOfk182YF/21UxZM99Zx0q7puqJ+mqe5RNyZPjvwZ5fBikDKnblQVu+sdpi+A3XP5S6pKh0cqGx2
3vpBA1g/EK7GcLSMqfQayvM7OogZCQZCokQqRyQzhmufD2ATGvpTNanymrbmcKMRBoONYujLg6nV
JPNKpAURzy6ROOGujK3pOZ/BunQdRyTVY61lteGntcybKIcMaAiqeW7yA1vnxXJpn9qGz0aGzrkd
5xS9rbZyFTQFKHWgvqwphjYGLd91WTcfrT5UeMTC2jgfpl0ZZ9BqSLecSEq1/GDzdmk87GzYq3k1
mhzoaA9/RHuaFIgEBTi0BzE046VJmxbZyEUBcZwxKAF+VDYj/TbonBTso7Uf17gCKe6xcIq2igcF
NOEo87UAGbbU5B0ehdgJmc78erRpNt6Ocl7gtyMVyENmqY29S+0tlsg2O9AJq15flT/DULeHtx+8
ZWBPIjM7kEXlVOBKiYTvaTIozOiFqF7SNkuvIJeCGVNuZK+Jo8bnLpsx+EjgfwI2Ygv3eCPUdLjW
ujjz4Pep2eUR7t2gz4GaSjEzYG3agGKXqNa3Kilm3yIDSBLIzdMnTE9yuII4sGt3wgX2/m04Lrl5
Bm2hAKdvHFqIkbIEsyK77XoH5w5f4tKqdO4WZmGuL7QZ0Ftmk47fLmFm/WipHA29LaAOjthgW1A0
p4bqA5n0E484h9dKOzRoSxSSdku/xKmHRng0wU9rWyyijYaGRj+rLfCwsqLtGndVqQlog6lF39lm
vs5unslJIgZqzvGuOx23PZ5OYB71CBgBLxo2BUtQD2QF79IZ1jkyskU0rqCFZnoKm+GxbWoEdWZ5
W2BOk0gFnrozmUh96sAdWtdRtHE+JgVmjDVf86spy0QTzNa0EvBYLeSSGmY25PFIOkchoaCeVuui
04U6O9XKCWpSuUq7c03pOIj7qInSjhqODQxns04rngwjq0zfHLk9H/+xaMxcEp1mwdToBVZNXhCw
bvsOnL8rhUqYuGLQ2urFLDSRuQXBy+qj8hjL/T+ScsKzVLIIspyo6XoolHOazZIWj4gEXdLoH6Us
i44bLej4DgW/curbNPeXbEk0NF6kM8DeLJAx/9cl5ScYjNtIKiUOMBkcG9AwoVb/FXSGeVsDm1Sn
CNYc9LpFDRsLyf6GbckBu08dBSyHKROHqhYmPgGKlnErQpZsinitKa8lmJclDev+Xk29fS5M2AEG
osGwsMK3WftPgBFDD0w1BopdaS3LNYB48yxL0IqGCYyGv74Hv3Izfr8FOkBNw4Q6A8Flv15qLFK0
1kVeBitq79MIF0pwzFR5hLAStVUNChTJW/7Pi/6tfvI/imZ+aSn/UoTzX9hXGmiP/nNb6Q4ifWl/
ldZsP/HPrlK30QHCBheZagCageT8T0+p67/9SO0C+8Ox8aC2bu73lpKhEaXoKC0T+l6H4JD/V0fJ
6G94roRDnrdZAVsQ4/wNhOfXNg+4O5LXCGKZYP1qYFl+9k6Skxoq9AsgQnLj2SbOTZkbPYaW/Rd8
LwPfCEvu330eLgV8C7FrsPQ3N37GD33PT6u/WUy8idM0eUuHQaoWVsP0nuba4KM9VKiV33I5fwwI
WQdBrvo+QUGB3WPE4BdsBNSDZ60tjlmOCW2RUUxwJcUISouyuZW7JgexEgIU5HZiepSogJ4Wvq5+
XSSg+pNeeC24ux2Merl0ThOig1CZlR6Z6FOX43ypeI5hb1LtkwJd19iilrAwKE1a43GuLyuI/W5b
229r3mCe3a8YDt6VBrlgrz8ojV4LKHh3aNyx85bIIx16txltFioBOm5h53fYAt+McUbRYwiQ7urZ
M5XG45SyuNMRLCZVyj04t94LSwdpc4CIQnB6N+npsmuM6alqxii3qeVOCewzGtTpOH12veJxPUBI
T8yPMjFPHex73aLsw8ZMnipbKNesJwzC5nT1ZqrtqgJWTrwmV0Ox3NSdegFLdD9ph86WwoXuE9gA
R0lIS9D0D0q33id1Pa7Tq47BBtKmQSlwYArMoP9FZYYKfvuJuV2OYqIPcvtQrcHg2Ejz56wOQYCm
rswx28pa6eqkPcGCdMdT42VCf+Lxaie1AiM1Qzwr4WguP5YmFB75ZsGK3uS7A187N9HIGTU2upt8
dEc+P02yTqM0X7+hh6B+LWoYpMmHzkbJawAhGdschue8IR4okNGRS0yurZLNQQMCtTaVmo9OBcND
4IpNAX7urGjhK3rlcLDJMge1e68lj20BUrM0DQ8yt96T4HriIg4gC0zAl+Vec/qnVqIOECNsTqV0
phB9Ra6KvWrBymkSFNpsnT5or+3QaPKgxDAdR+MKgnfpG5AsuoPWv7Zo2mrUktAdGJNvtS2u2QY6
nfDHRsXQny6YGAqKqTCavFZYkdOt900BNUavAYjr12ue8wzCsXRPsqZx8wGyq7wzQOd21L6g6+gm
UGfCf32v89LyQLB979CkuWe28efB8n7Xu6l2TfNeqSb3HYSmer1VQXsPZja6K6Stm6dl6RoPIgaY
4mozcdM5B2zRTS5wwbLjt6gMnkYnve/wcPQeGC/RD6JYPDmLyMzo4nZlX/tIw/jAsOGaNt2HaXW3
M2QvkC2AcVqotHEB4bJGAYjKZnRGWbZn+EOd2fgArL5lvH+vZ7zYZWXvSYf/0KWZYElESp8KL6n6
0sWh7Y6T+dA3HYAlrbw0Q3PqFqK8hPTveg8AemwOcyPyowQANRYoxgvT0NyVwgsaaQ8gf2Po3CsR
aWmHlQwZXAb5X2FX+2m6MXsYKk+2VzmW6WGCAXyqnV7apVMg96sFqi8zDyZL3RsF+aB25QmnhC1a
DQOTssgAAybJd72c0eNOAERSLSBLfjv0+TFlEDTNHITbuUHFkVSeAxnjRLtXe6T3NfLUl2Jqo8Gq
LtjzLpg87QxGDobzJlGsuWsJL8g6S2LFjdNk8oiutwmZnp2hADjQrZdpEucRllUtaO0OOy5qwowa
Nsqphvp2ydE+6bwDCx1jjlWZUZqyqJvhsiYboESbwmuqnDeegQ0/1LzyzLS5pZPVh3ohQg4JgotK
CoOZvPKUhBGboC2gQg3E8qEamD+BqN2Dox5ZzhAnFcBLjj7VXxo45tCjrLkGHRMUi3BAr+I1OQ4J
UEMguUXybBrDPhfmuRgjns0XDMMe2WBcKTbeV2ioddVHE8UgyUkDMg6HhIxhT4POAsd+nQPep1Bu
ct9MhnNZJy+QmO2Fw8JFZ74iyTezIcFspm5FeEjI/Nr01egX0ozpXGBE48SO7TxCDOP3LLYnLBVb
w6weQh1d2sDKTcBkZupAomPNPl3R6TkcHGILH4Y1zanC3o+tNzsMmTxM6Pm8YrQweQR4kEH4lFli
rxXGa6VNxM+WKHM0oE9Q52SFc1za6tTVVHf7ZN/JoE+NaKTp0dwEd0l+leClLA1MXNo+qjEs1Ank
OHUPcWsjgKFCidqXVIMSpdE9473TFuFOjfZur9gIF8lPPV6TprjWCDRK0+qiADc9bNTXNQFuDWOD
d3209xlcKWT/QhZxwJROt6fYKOfTUME4Xa/gCWFWL33fxYaWjh749Nc8qd6hKHSJ5py7Wn3jrf7Q
aPNNM7VP+rg+YvC6wzkExfG3sXeM+MdBguFH5rVKf9Svk94ePGVVIPTmj3oOcMnspvdp1X2MZnxu
6fetYQdQNozWuuun4piX2s3a16dK0VdKh4vI7ufW2OfOcGod86qq7QssLfZ9hn8gAyVSnDPWHDsd
nEmRpW6hg9rLxHvGpb821bHkyU27XuuNuO6YcyMqHliL+ZC167mBQzyS7TqMjnMrP/CPfFJ7kxc9
aLPONzr0t6N+XViI3anZ6Fp1/6Sv5gFWyRA9mEHFU2geuggUWOinFFrS/Ap69xcMX19gd47HTgLL
mKOub+IlK0L0kmHbOXeVDpveEj2ByaaHwR4jbdVfEFVyVdj9s51hI5lX+lCtT8gQedbm6rsxU4yK
oCZtoLrt2xuzJdhb8+VJQlmJTRZ6iowhQK+8zzp+10+x09IbY+jOWqbdTUxdbOu6NtK7dHJebUxU
YHjYwYhVXKyK+LJhmNmsB8ye8JAresFxGYmOhSmzrvQE4GEF9SuvnVfaOFfvDkP8owEslhEjLoow
19bnXidHrsPsASUgzs0iMNvlObGX9yzJroipfeelIbGdFX5is4uOImhcQJ1JYYDryoVFNcQWSFe7
zyv0ozlC7dwUZBElY1GNcSqysO7uakUw8iAMvhW6xLSfHyuaPjkpe2GauqztGC3TCE2kpvlCq+5T
mX5LCLbB2akOAlrKuaz2TcMP/4ej81puFInC8BNRRQ63EihYkj3WON9QtsduMg00qZ9+P+3Fbu3s
2ArQdJ/zp0OI/oV4zYch827I1GuPTFl8TA0j07l905r+jQKCOIZQbgv/4JnyDYUnuPHyPjPEOL+5
uKj33vC4QHNTjjj2fZuHB3+paPf1gJ2xOJXRrerrx1Nflo+h8yy6+XmYw8THUozHE0M2llKWueCJ
M1+tmr6cDvaWrj/HFrTGNG4rGV4wVrxb2jnY9nwoLOvkmtMRoO6l7ZGA2D0+29mN2wAHzThel3G9
tJ6VTHl+R7j51pzEnbuGcU0OdMG8skhipN6rwngSSAcErGWhBadKSKpJH17tgBlI9aeLRNx2lwfP
GXZz6Oy0GO5uj2fjw0rXNuX4upXG9BDYhOtaiG26Nukr/7mWzbYX6f3ULO+BKfazNL7TjLTfvnWx
FaHB8arN7Z+SiiJkbHJkrZe1a2ML74wpcEwZ3mM2rBepy0vHTtsvb6vc21xMGxtqU0ZvFlOxJxti
15HAPtZuyee4XMs/ozsnYGBbFJxPVmDQegBkA20WQ3tuCuMozCBprfnROGlbx9r61uu4iywQF3ub
2+t9i3833TMFnN3Dea9qzrKgfQzB1lw8dJF24vDDNYekitb73rGTVrcv4FL4qKe72XFiUL0kH/y9
6XgwT/x2VZwrW20DrPP2XDNbBMWWffaUedf6OdwMzYZ3r+cgccySwTLdtiZ+J/IYohKtdz0bYGoT
4W/idZ9BMr0E1uTsBiCIi4JCCDnT14d5aWKpscN59q4c613Ohji15qXW43ZdwfNDCO8+uNw+XM/6
HT21b1B5jKh6jKEGXh+SVW7XNgcvrO7q3PoTtt6pd6aX2124TSXHPLCPEBzIDmWIOdB2RIfABSDN
ngbp7EI0MGmbblt72fc4qrKq3c3Oekjd4D7NSK9b8sfFqNBhpFsbMJFIgF6QwObDo7/kg7ibXHXx
u+ClMow/LMldR2UifIOTQO5nr7+L7D4OPUZXTm4cLvk/tqdDFFdjlFgg9X5WnG+vMlTDB4a0X5aU
Ld19RZDDMPXx5ASHLCe4KKx3Vdri6OvgSSL5FUQoEV2Ird6/VJR7ffdZ7gRg5aqPpk6vIZEFUmYJ
ZV5iYy2cs/k0Q84bfhT3XHSb1TU0KOfdbueq/N4uGci9spDqxJkQyFFv3t5TB0Qd3O5xNJMjOvhs
kbRTgzCZIM9yyaPHodL7zOmTxuYOzno/SEIFWTbOUu+ayYlJAljdAbt1+9hJdQCtRliFyqfJzxBX
HEjI6tJ/wdIePSc7NQRpapoJrqEDKBb+Ufx+6rS7ckVQ1DXJuqA+UcE25YQfb11wG96na/WSBcsp
GknfzVaSrLy4RQA0DxLGAVupuZwV9Ra94SVAR1Rm+QucZGIY8mgu7sNo+4hY1piA011T5UfL7xN3
DjHuwLs6xC7oKa5CgWLO2/focTxYPE6Gs0ki9y3WvLN3hOdTbQ6X9pYnYdgYH7oYz8U+y+vEYuXU
BkW8Yxy9/MXVTKlf3hRaKku9NwHPxYbjmhhu9FNLfsIkfnBLYiIC44/nUmpbLPsqOqlsPt/WcwBj
YfIJI1iToRUHp833RR4luvfiBvk4DPPK7C6niDY4GTb2tF6iJSQ5C9h6yDhUdmJqDyXioFIwRE0G
13D1Lz4bpjKLrd0T3OHNu2wMUA1tmC+Bj7M8Dkb02DQNp2LOrAyZswf2SZfXjyHI/mS1R7A6mKpy
3wwedJxzBDDapSLYp6Nz9Ps+ppWIBxISIwnXTPfjTkuiTQxfrK3bfmbR4s45sqXU2llFT/7DVyHl
ZrUGIh2C5HYhQGt2dqUONkEAdRTuIAMQyZjVq2yty6o//Km+a7LskIUlUdBMmArWw8IZvGYD+yTW
kNLcS7ibzBcH35HXynmpMnN/2ws7Nz/1liImoNjYXrrN3RyLQPjoSP1GYAyt8HBKS/WcKgiIuQ6e
lwDyQ4T39mBclWHvb2ECLen67VCcVUihCMw0HbOK4Ocl54FY5cFv+lPVux+yia6p9F8agJyNubY/
fQTM6eXW2Rv9f+7cMzK4e2pdF7VpbZNFut4q2pTIh6HAfdtMH///XWChVwQWz7FdE2axPPF0kVyB
8RadpU08Spnv/NoY4lSEr56F5zWcnRdh/EobN1UVQpTVlkkDi+N+u9SY8fPeuDazfqnMkquw0PMN
0RWA5lf7e8NqGP9CYEWLjWhjaUSHOa0U+RQW3AOftN97kX5pWs0gbUvtLdLnk4D2pPCwnYvMODml
T3BEBGrXqREp3srrLNP00BthAjuKos+EOvLnaQ9m/qER9O/GwdKIUv9ahB+5xu3NdUojuY7N1qns
H0vRnq+5o0k3sDUCABQm3cDWZoqryNiZButXrvWPBqfDwm3U8dIuHCvQxJ2BFh4JI5BQbvG7eXOb
nB2kGFzFJLb9PIGVNNDQ/mTdB0GIuM+e2EukZmjJuYbnEBYbWdqupPjU6nS7p4GdcZY51U9mc/+9
ObhafvXTQqdsbA1mVPn1rzMZuz7jm+ieC1XByELi/Xbd+DCV3JDWgHKWGb/OfsH4hCl6HifjgRqw
2LhcXrzRUaK6/C3o4H47g4864wB2s/TGu2yL2fmI1umBkKRr4JY/Y4Tc04nIXxmbYROgcEYkv29N
9akiLiT0vQAYSp+Ey5ydlj2eJG5M4YrVaOX3dXkPUSBPS2mLndF+NulwlZ6ywQrEt/J1v+vN+toU
DygO0o2ASdp0XO3BUAfTLL9veaxbH50ZiC7+VR/H8wrFu+kxju8Xonj8gAEKhcGRU4TxQocgF3q9
gC8HSnijXTbaHF9yADMulIsVVdOReaPME2NGkrmu6cab3/rpJmZFtbGx5Sq2j+kKkNHLCl9dIX5n
4TqxyX6+DbrmcTKe19KIjoMqX3rDa+6M7oK7Kt+3DtEyemqcTZkuqOFQHBsC2XhbR91Jj+SQZ58r
wTWbPOUbyNoLN2kgTwaJA4vqv8JcfzsDdz/qu/0shMPMEKvP1t1c1heFwmcjxGrdKoyn1v/jMn/w
ZKZGkpNcc+p9pOUocxjmhKDAWfPfFe7TUcGjUVPjDJF7hKXhWfD0JhVkEZnhjI69Lf51OW3zJBA4
pxNfeQF+6wQDU4rua/WMj3DYhRY/qjMG/oa3S2o2xjXPtA1KR2mvuGSKOinOMQfkKk8C1ZMMIgIz
TtO8i6db/9tbYuub2RjjWeiCq/L4c2Uy5FyP/PosGtIY5/XQZDSBBHyuW6e2I2D57s23ZXBnPTQL
evhsmVdmgjQ8cNLQG+kUnKmhN8UTYZNGB65WG+L4/60d0rmOPTM4+hl9TdfJH0M2P9KeHmSbwhJL
LoMqxHvujNbR6Y16M5llehpwxPvoVIhVAKoUxXxn98W3WR6DmjoHRQnrm10JUm3Ark+Ijtuz6Yfu
W+lZRLTYYPnszIs9JUZPXLE5IHlW6ERkeAfNqR/Sugju7HG5tl7xWTdWt9crZ6kIVb1dJtvcLIwe
3Bq2pmp6zDL3w/MAXfuwPDk8x3BctEpV17JNuh+jYkdoV/+jgFMvO3lvzHxGlwKLSQGYGfPm4kfy
LDOHsqHrhyT9TQu5ELJhTfHQFn+9iLZdKpQ/eTQ9VLWP6v1bWZpEis461czytXNeDPr+R6PYQBXA
1496pLarO44MZek/5MzdJfaTfV6wuFxC1NFkIOr8n//HSSWAWCsQSJ9ZbCFYZqXGwzRV36Jnh7JK
Ioqm5TSFtxgGSTTE2Mcqq39GU/6kLvoVYxzbbakTtFkAqG6/s7OQUeatSZ6TSxCS6hdCu24TYtK/
wBwcZIquaBnL/RyFD2ZZe/fBUDl7TzmPrS6QSIXq2t5okxU4Zka1oMuIaeItVzmIbit1aO+KMbpP
J2oHp1l+sjBADW+ahzEi5LN0xIBQAzxMFROHv3+Y0O8BmPPWfpif1877sTouE7qOcdupYu9OqBSq
kB2Px8fV5v1SlRcl5oegDa9e6XNmmDx2vs+/amd55H6UO50HTBRzxQu9PXVHw71P14K8nkXIexvz
ULRm+1EhK0m76TUH2z/2AyjdvPWCzNmZNZHycxn8RKlNrbaWO79fAhqY5etGe2kJXIq2OTogK8G6
s+SIclDQpwQfkjtCryI45zchQ3hMWKkhL9z3aJqfhjV7m50w3Q1ipXh1GVDREjUkTCYuZBNOnsCk
wPEMEtfW4bNM5RIX/ZPl8vLB7FOA+Msl7PS3sjm8U7/5GSTBat3q7FeXheK3CkRiDV51Df+zTAaS
woCShQGgnEI16UVG+NoKf1dYmG9mNunbMnGX9cHD7krbxkK2HW6/UqbYCpndj+TQ+syW3PimsRkJ
+sR70efJtAx7UdoPCyzmoS7qqza+vLZ0EstdUOC77kLAiVkAedVtUo1uB3E2iVhZa+zqqjjM45Nh
CYKPs/bVVSXToLX1hsUcMUvqo/3XooBUG9+qMF22ft/69+TUfaX2YuwtKNPDaASPSgrzzCUyz3ke
vLrC+TvPoKtlVOd7XRuIeJwat9aaBXEuAPWKbAh35XRcAUcSrx6AUmcqYbmSyuehz3qM5ppZ5RBz
cX6DRaVl3492Pj5aE4ILIwQGaCg17cwCEYkqPzaEx/zfemSYC2SJsZb/qmy0QEfKC3lhb6aenD9N
/RTopQRxMnpUpVHcOHRLrR+4d7357QX5eHZQs6AiwWSWZwS4CBz8S4goU2P86eY0p0dgckM4qBjW
dY7BLTe1aopHN89OahlIFgow7tjeiMdznJ8iw58P1GOfdbleXOwFG8/2IH06pp/Tmb0sLYdnphgT
ZJnqmq20ycZEyFq2NLdYMjr4Ns12rJ0F+eT8WDRtt810GOHx8L5Dh75D65yewT/0E2gTk4EsDiTm
hC2Tuy1rwVt5HQttmXbad5mDPos/tufiJHLfGHRv4c/Jsq3VO09z08rtTLHUM0AF/IrIqTw4kLWS
nyYX4sxX7R3bwFDos6zsD2E7KaGG1m7WEqtfSUy4pBWbq2c1gY2tUh3rysHmFK1q76jPQlvW2cEx
ZbuG3qX5dK+XArYoRWlmNrSc1QIf0jfOSx/tMhDIoEIhwzD0wzJwYNiecTJeMuCerXhuFyePr0I3
JEZScxBc3Bhbm16hTYk0nkR7exISYS/v1EHr3H0YVf5nlROFnMxEYi0M/GvVsxfNxE5Oz2G7EPxk
mK9EKRE6RHG9TUv9Fi2Wv3NGd58Ot/k5xqIIYTVjw6s+LRtmKEu9mkS7z9QjK2mMJBhBpt4cJkwl
GdDclNZYk9YQW1HVMW6wY0EMKe4xopi2UwTwVPZ0jPMISdMXNHGibJPa1Xu6nhuXTVGqwVHnnqOT
2fN3FJgdTiz2IiDwrRpMUsPZgyYzgPpc7DFGOizTKd2ir3LivsGRk9pmtjON5S3VeG9mA7emOxYX
Ay69bZ0B/rp7NzPfOdW8G7QAq9eQgnRwGjNd9tGlGM6TavUZ4JTkNrx1zlh6sTX+K32n3NayyOKQ
Jchi6g+Dn30yd33ju2V5aCNSqkMPJznKuH3XLxeOnuwg6+PoRFSsPvMO2T6co1NPyWIKIqmLwd0O
uX2Upm5PRgg8GaB84hszUNZHb+0Hy5v0CpBhwbNDXCU8AZE9q6QakMCoZtGRFcr8ZKKktFVxxJYM
BFHdF0I8FNftjecSxtGxZ3c7+lRL/nSyJTXaYKpTZQ+PMC/tcal/rUK9w06Xt5thbu3G/osgWezg
EGnSVfu1Row6h7FZCLpLuq74YxXTeBbHcgizOxz85yGndF1EHqHJyBMlTbFLDe9VhfKWVXY396O5
c9wKw+lYlGe/D7dTUsuyufT0dklQ4CBZnaSl7omzklrBbvJj5GbXvnMLgDqqhKxWj4ssvhpdEnW6
dnh6fGffihJ5nnbmuzSk71h8Ys0c8PZg5gdEa0ew0024kWjcN16lX/P1b4qMIe7amjFQXYDJc8r3
8KFXo2uI6GOo6s4oD3YOquGSRZSs6+LERWfCUWJsa1yCJTwUj3wXteOLk4dJZ2Mz/t2vZHAasTYF
nHwkyeB2U8iHDUmgMNPF4tQR7iXVxVUEzgNjuPLtOKg+cebo6HXBU5YBOs/lQq5JZJxz2WKPdHkW
wqVPEB0wIqgyuy3Kiztzqfqttr1hY4rvotRmUvhLRmLcC8fozUJHbFMXAkh03TYoXleFxi435oAg
z/nVFrVFQJpFimpTDrv/NYC1ukk+7fodyzyTwTSbelh2ccSeuC0HtsupxTw84iEEH7tE3XQaCeck
s5VMOjtjVIlZnnkAPQyb6T0BD3gSDFJhZdWTx2jSVpKdpw8oIM6pv5AvGwYT2a+ii5UfPnWNT8jQ
FECVZ+oh9ev50ImWFEkjh4rol9NQ4HS1un7bB3CIEApnK9sVUU06NvpxsvjA+nuZV/FQJMLBATcH
zX0EhpE0YKxuYT7bA6myuaLFMHv+q8v6Z0IxxT4ALOhQ/8ZQLFw/9MexHHm1suPIcvvyki2Gu4vS
MunD2r9b9BCB9MNogCcNu6ogPh75OYSn6aE+EmbSGz2paDA5e9sCnl2JAY1lxIm+YGgI+w5aybU3
ui2ypPeFRY0j7jDW3brf5YZzpXEW4I6he97IqXFPXW/vpxpFdgZAF5PDD62Gej+Yj02QH1JGxxc4
LAiur/tNqCKgCkXJt5Ty3bOWP5UnnkAjERQNKAbr1Ma+7jMreEYp1GvSESnhLrPXPEaiR7IcmMXZ
tuUhHToNLYnLaym26lYdtwVzP1OVhZsqi8bd3Ibwqco3gGHlR2mk6wYU4ysFSyY3ckCDbP9rZ2Lc
kB7Qf1Gx03RFA03P0sal3ZKep1YcxMCruTtfvKh9xklzni0x3Xsdg9vc1vnrSfJYS3L8bn1vm8Jb
mNoMtqu85LZerlNkPDGnJAU5gk51d4s3biLRhrFZlQevaM6+PzxRNDs77yPofbYgJj1nqFsbs3yt
KrRFlS3PrtUy489HfNRoP5Zy/MmFUWzrYvmckBpNrtXthEdnVxt4GEokQA6bYgT/FZtRnuP9ufbT
JBNn8L4zx/pT6GhPZe5Vb0EwLDtvtBHJWI269TLvS4dEOZA9jGugym1vLNQA4uogodrUbkecq88z
h2or7pYMCn/C40exvq+WMAf+Xf/aEcWONSE1m/AdEyXZ3FW5NMA9+J2mbR6kMKJtJEo0VFTtdRvg
bKbR3q4aeMGlCAr6UymWY216zI0dKbPKKdoNE+mHUVh8u+MQxNFq4xwvn0ZNuORqmAsRAAF6LJA1
wtAnkOQQH78r9WaKTmbjBLFjlOjmkQ1sUXTeL0X3MBUG1bbwjl1FpmjRdYe+gdXJprLfayf/7mxS
ZSRVTcDVZPsEYWptZETOLd6WIX57HFFJYfAeWZClR1eRwcx2CgGVpl9DFb0JjWbLDqbHIg+7O7NS
PyKUVRJliF+VWhn+EN2PergKwibibjoOwUisnbW+miMBipZDFO2AS9T355PvEaJq1lSKYfXHNYI0
JsISvBTot/aZ9aJQnlrkBqJZJyW74hGr+7i1XT5uZj3rOduDO6SxUUWkJ/rtD3mR01GFhMBb6wpm
nkTO1CVTT+jeKpxHZO+bwAOOpgR0DmlLfp8aKJ60jg7I+YrE75vf2Y7u2rD7HpbibVJQBjdlC7tX
k5rtLqwILixWbFtoAA+ZIeZd37zIvIe9HOejbNyjjuDG5na9GCbuC2h6F6kUNfNMtkFfpfupM6yt
b9RhsrrhcdUm7EQUzJt+Oc/+ylYPtUHvX5UAOCEhrKtxlZ1KyraE5w3DXUXW9w6lhQ1InAIlZs7H
UhdT7JI4XU0MllO2d2bs8k+QNyKu1tQj/kk8OyonvzAs5C4K/b9294Pysrlj8zwMc3eQxXwdZMau
maXEtBTkY7pukdQBkiGawrhif96g73aTCqJLlmJM+jJ6xtv4B+8BoryeA7lkKEhT42FfRT3te2U+
q/BraQLCKSzTTDzYUD/4HYuM1rnx4KM12QzKy7dFNa4Hx9InD3bM8WGVeh8dVkjFF7QNUeV4tm4/
TbSEP2MbqEIiQDNipjKG9nq6BVGO3ZDjCKZt2vXivTayd5MysMokdjHmKt2uNaPvOrUr7E/wwTXp
SU9Bkd9bp7WI3iSGAM6gtedd+/ep4eKnCORsf+4T38O2m0XvJf3p3s/HPE6jBctAPm4bTryNlSK6
yh2P4Mn+j+9BVqH1MzaEDRROeQQESTrFhLolvxgludFYMCXIEm65YMiI11CM/wS5uGEYC7Uf53ge
lgfdojrxAqQLoOV4cSryoENv647NHwdyqvPtf5FgSQ2jB98jH8F/841lmxjtOxoP4z2tqgGNYVFu
mmh58tEA0q4+WEBxjghfCoFTe0h/fA5Eu31fDJRBppB/DSKkN52GDLXG8NQ6xjbqKUKpPEAAxG3a
m76yI03Hym6xeExHhxdJCaEUHkmw5sppQO+lg/sABxHD1TpUoPSz5tjGKV6Fw9SVN8rOONk4PJPG
5fk3VgwdLvaqnTUZsLTEfq84rczu3iTZfod+itQHnFxLFv3/busUfNe9v8QVhMSYU0cK9c0EJ9SQ
+NY0ZYFK7YurBIxOVKd4UDkGbY5EJyIomPAljnjIS2YGwT6R65AFXbQNUt6SlZqYBh77orHeGn/d
Gd16JZadA9uQLWwDscwDtyUfFgeVIPIOKIZ9UyyoTVucHSml4cbp1Ss9EaO6AfOLGlGcKPEzSrp+
KYBnlygRkfUZOh6wWzGd8GVxgouOjIeyv1bKRDrR8W1LkujnFP1YnhZoX9vw4Bo5ogQrirUhp21o
pF+w7k4y0+fu5GDuGLROX51/14ZH7oYdXMEozvQdQJ0kTJRz88p2dUAL9kuhibvE9u+HLISyUsky
cdvNDA64SbrBaOIwdW4ewLMjEFHh5KLHkynJDdV+WRZCdEIL5UxOLH0qUPLNjmaDR3XI0jqpjo7J
yTvc9Ck7WbAySYBZUzQJoI6FGLZzUxFZzqaAdokIEdAmQI6DOVXPFJp/yyj4yAYEVEHRvSkfYag/
dXdQaLFWmbfNG47wlPpqwn5Lr3wkwppCcMJjSSA5sNuAm8fCCOPr9GjVy7OpjO8C0mVTerccDeJ/
RMl038bjW3a0gmptHkGHyKqSmtMBzbP41/vgL1K5RpKJ/H3wQH1WzaNLs7hf8AHR8Id/BixDSdAy
+SEqjBcPvWXtlROk6eDBEBAZ7zsvEkvrpnlca2DROjW50TPRFHTTyaicX6WjtxEX9mrObI0hOKFq
CHF0LAIIZtR9JlZJOtHgMM0hW6Ycz7iWOBlJf8TC2fxzVwSJaHWe3IH0mzSeBzIaRVlLRBMRKvQS
8MQH6wV9IIYLYbmTuY+Tu1pxUK6fxKE8IzDa2lOZyL67NGEwxp7Sb3aJ0m4R6N398DMzqI1SbR3T
myESgK/2g0tZLf8862JUr34dfRgZcjvGt6Cr+7cyMGELSPSKjok8JR/9XMES2qr6NZiAG+mbcEMp
XW+76GvW3W6tnTCOpsjfNGqGg/qVSEwTU6bv6wzpwEAJRopd7b6FD7IsN5nD7tQhUxW6ihj5bd6H
CEBqi9hmx2n3hBKfCbpjzIAfnmkJb1Hv1ms5t29yMt9mE7+hpb486T3iy9pInxpjvf1PSWere/Ui
PEQ88OuntEN1ZkuejlCSeKIBhnmMOW3NkrEXTv8v9K1j1JWP+AcvmcwXOA0+g1lkp7Wp7qYlRdZV
DDs3h9Q2gesFJUAIcqc6dBs9afDLCKWO+ENg5R459OgJ67Z5hW16ysz1hFmNFsAgVH1QVJRZdjVv
1jwMCQhY/D/hpAvk9OV9YNiX0W2OWMm/nRCdjvjnjzgTxqx8wrTHUGu4rzp3voK1Qw5pipfZbJrN
4K73+bK8NoIVMHhgPGtkH12beGFsXOtm/oNhd8BJyZfqapvevrP/4oWLh4lQL58hEL6Tv/ZG9xbo
xt8cORC/ant0t6tAy552Xiya6d2es3Ub4Y7eGDpsOYgYdtDnL83snRgZoiEgApwSw3m9jQTIqjur
ieyNp8ml88xjytfM8oCGAEOWSyNsSfXe++u3bOVnyOkZofDPTX0c1vFPMzhHu5s/m5H6cRh0nOLg
j81TqtCMwr+iZJnSDyVgC7vhRBo4KnRucJgjQTe+y5sJ3SpQUfnMWrPePYpi2YtrSyq4EFR8pUk3
P3fecQrWJ2X6F/I77bhX+EDsCiNyWp2zSBzzqr3WujzNdCWR+eSiMoT7usxBT1ed7n1LfhvucHUR
cywA5Nn8CDL7Sp4km9yy7Gl8rLV7IKP03If2s98wK1MVXwBEnRUgyQn+dpa6b6xp3wGti3K46qIg
232YmHtB5nttZVSg06+fTkcRLCgL0oaNv7f/rsixDat+QFFCEdn4b9Cm92gwH4N8JqnbuM/ndDMP
IRZWQZ4CYPyL3/mf04gBENmyt4k4lawaZiK92N6FZ8bZ/P+XBd4E2C1ahwPl0QsiVgZANOz0xYwJ
YBDENypx0FX+ow33o8/985T/jo11P1lEZ+YFS3r19LtRFvuRtLO25sCEnr7vPIVsvDjmPVXjMMNj
DsundEoMwrevPM9FrOn2xyE/1spi6GdlPNe5fWinX8NdL6ZQu7ox98q8rCnFnB4JMsL12FJOVX9r
vSMv4DOnLeFOC1Dz3CW/PN9UrcRwGLIYrZCIeOeuW+xyYxf1V9bLnd1l5PJIRI+Lig6OzFzqQ4Aq
QTdDycDLOh8IapEts2+ENiv21pKtikMQXQJ4SIqu1rV/obLAAcziruU02jAjr6ZLdz5SwMMN8M9n
6DGtIQvVP1NlpzS37pkCE1SMmUglfPo6ucdm9K5RwAnR1j2WlxsEGS3tdSIB29nhzv3wSDjAPg1i
lukfR7nopF19N+T165r5/wbXgmvQcNQBoLK+WXGXipNS9klRQ9wy1WmTt2vPWIHlC2Yk3AyoKmeg
AroR+g5XRE9V7h9noh6mVT5EkfW02vIr70ueVkAOU4nf1C0e6tB9V/BAzA2Kh2bEIoJxh03Iu2Sj
+OOIv8OYbdM+77eq6TkoRyPFd9M8OGn5thZE45TDlFSWMSVyLGEH7e5a292ZQdOsSIoslOoFYkmX
2U4BDQPFriSTuPpNme1h1+BFnXdh8g/+Dr1OG77fw7hkC0n6XretxuLXzUkLzF/mrvwnEeXWbvF3
jPQ3tNxuNiWojb/Qxap/ktOkkcR5NCYds0Z6jnoraZ1b+sHBsN4wuR9DS+9l3R9D5R/daLqzdIZk
k/EufgmIXXb23ujb16juL2KJgCt9It/anJ4wII2OKNgN+DKhKXjbBzx1m2DhSXLMADFiuZ98fJft
ja9vQpj3/DXNgmd6pUeHl61corHaIHtqEOanKr5xRJ7v3gWZfpoy50UJfbD084wmGvk9ORX1te6p
KcPa/lHT8oKfBf+UgYmqXYLH2XjIQuLNOnHGL+IzplA/CUzItT6F3vIxBiaGsAHAGJXoA+Otkq4N
SLQ3SbDTdHEoZlsC3gaUepUH0OBSlzV5dUJDa4GfGFH4L4KxPS6RZO1AkecDkUj+TJjdCnkxVu6F
wMtq24qh3JFQck8SDN23O+2sVj3lrkOOCp4morE/MyZ1+RF3HD6P9e3PDFvym3t3CgLsYCmlZbAd
dYt4yOEzey2DfQCBtk0w/BsHhrjk2XjIhuUl7G97DnJNjOPV85y1R7dUtycVl4tvlGcjYyyL6M61
ynZOBBxo9ZIjjtCFTdQU/0K3eco77M+ww30XRVuaDi7lkFE36pdheI+KAtfw+AQK9Sod4p/atv1w
awKu4KMTo/T+4Cl7a8SDY+Y/wDaFPXz/R915bEeOpFn6XXqPOtBi61qSTk3Gxg5FEFrDDAY8fX/I
RU3PLOZ0L3tRUSIrIxnugNkv7v1uH+jPqgouFFGXHm6LTa7XqiTPxVHiLm9zY9X5gpAcN9h0sqBc
536PAn8tKDhXOckTDKZPAYOHVa2KJ8rhftUIFPd05+RMzWARh/dCChBoHkOVxriNdfIReMLaOK3x
LCWfCFDnbq09QeZPtHP8BGFINIL66vZDN+41lxMaC2gE3F2DnviA5xqbZa9f3MG9FAhQdoHdvybw
NfhLix0fU1w70o5aJB0wvU6P/qx+lh9PN/HLJPVfq3E4ABt5ly6Fm5SUHuiKOgcaos77Zte1f1Ah
1WfX5hLqBuwtpsn7y2AedftsHMPyWAcsjxEPiJ1vFeu4xd4QLy4lo1B3JVDUPekfRM0wnDtmrDwV
2JlzXATtVmhYe6mvX+IQ7XvoYAdgZBvuTJlZey9/qbTEQSFLdB0+1pAkv1OO668NZ52YIe93J9GD
6Hvb0LAY0zWm1scYRx/siOSxV/WXChif+j3TAkVfxeJz0y5dGtCmVcrLujI+cmIBNwxhxdpNuk8C
Z24d437YRQ+oaT2R6R0CiWhrntAbJUfdK7r7ZAzWZs4n7LSzpIIbp7Vl9B6prKFeJyixtpQPravh
9o3iSysMa0yPAKfZTbGyBnPeBuwQw5ZNAQPoiNeGn72hesSaf874cCMQEUxZxCXKMZiChKkRHZqX
Rri8AZUB9FAOyzyMq6LJHlEw3ec2arYeI9RKmqO/mUdPrS03eHAyWmLH1xc7uiACNNdWJc7Kpj40
Jz3tWIMyJGBMgnkAIUxQ/HqVZI7r+Gs39959spGWJjxct4GzSyzX3pcV2ZH8JY1ah0Jn+E2c4H75
12xx+s8Rq4a4Nqs9GCemYgAaF81IZ1/Ie8/R7YWP3CtXehI61JDVXI8a0db+n8KiOHTDZkFGJTtr
gDU3jNaqipfCxsZu4fQnJ5r3mc2i357IoUxRE9uc8W3jH7tsumP7cxp7892lS0s8dUExa8r8h3wd
cr2aBCwy8A2abSZaEARzdum6tPRqtPkWPA3TyucyyMfmuxQYVuz4KxTuT1zaJ1qqb5+RedFkz6XK
QqgSCGRi773RZ0glJDRZ80XmwSVL1M4WxcPyj0Wn/VUPtG7lcI/JDHVUP25HUr5XI5sPD2BPb+3H
WZbsNwmAqif3O66YVDXFV52e0OEVa7ejVLML832I3fNSNXf2rzEnLwG5ZlHMRo28QYFedPkZO8P+
mza5warsoWGAfRiyl8Blz8qE6ZB6ivWdKvD2or+ynRyHXDrcG0zX8SXIlSvEvHbhjMbmS8YENm6m
5yTrv+1W7rOKIMM6ZAJj4RpsE4yn7TCwMbQvs3ZuLYq73qq/eIXXSVEco9G8sj69j4P4RITRk10u
VVaHXl7q+aqZKEHEzxr1AEsDNQSPw4gfhOtVbRy7w3oVtndNXP+O9XiRVrUakdxXLB1WVlDsZot8
v6Ge/mCw+GITuR2k9Up1tDNm9yliINANjA8artbSwj0l35d/7+zujrf70NfMDWeBUlvGm1oAvATq
hLPS6d/HBsoJipfVbBlPMdtWJN/Bvu7dfhVjBQTml/IYheWGrdVjFZQaNT4UE0bCFvRf/gxdd/VM
+t26e+8DdEFTIe+HQL26IUeRl7I4IlGSyhOzbeHilesKShUYlJQdZOAU3iMdyldb+o92zeVHaWfS
/8ab2CCwLU7uySM6kUu2qrnuiTv0DkGYIZ8zOUm7yCHACrXp8jlHUkMtlrixx768iMR+dCbrkob2
M4qdFwfLqmF1d7Lt7gutaSRE9rD8iZSvduWYnFUyf0vShIT3klXNhfXPV5/5T6j+j3VpXJV6cOV0
VKHx0U/frdndD4b73ods273WvdVJeAht1JoM+lf9FCJjitBgS/HhRmBoPBePuQA9Wsj80efIZPah
wHAtYX/xtfDR46HOJ9Vtoq5A9NI7w6YlyJTNOZdJWPtXuCU76fh7R3wGAa6Cerp47ATD5ZlODJIj
uvIQAUOaA/8GOI19Vn/05uikInkdaScEZZRv9vfsW47NUKDcY+8T6Dv26hY+uLxnkplY3fPITmlg
eD8k9S32U27PlBt2adUh6/Rb16fYnvFVJtRNZWtcLI0upSZ+kuLJuS/5V9/axGYF5qUK2bDm9Jkb
kdq3ZrBOxZy9qb7d+wYYSgvGZjoiQmKzRd9eXr2QAiBCD8+1nbVUDM07J9pR549zP7Lnzj5G1Dsu
X7VqXSY8Hv6yB4A7W8RCz7bY1tq7bxSSbVg5oHyMEcWDHpGJ+K9ZW382FOxFyjMy2hCATSc62GyU
Vw3rzl2IwhEH+C+uqy+zYu/cdqQtTF8popJ1nKpvE5VRgQE9KhhhiXpvi8Fc1VFiblK7fSsZW0rP
YbpJevg2Yz67Axfl4vRGfIGQxJSv2rIsxpYMpK2eKaNjAMvM7eeq9NpzM53cqsJbhW2hsqmr0yIx
VqGJe91x/mY06IJzesvwm4w4NF8k3uExyTcuSJy11KG5GpuesiBFq+NgLxhxRVRO9TCrfDlOGiQt
MyMSi5uh7ox1Fp9KB0mSIwt2T363z+9Do4xPac1JA1QDoSObz8D5EnnCoN4BQD3kzsJGGvj92f6m
ORz/PHupI+vwHwuN5H/EZflvcD7/e+iW/000UPf/C+e/fA7q/4a2EM/xX6gtwFECjlg/CKF6/hvM
b5v/iojOsjmuLc9x2ML8m9rihf+C6uOYnEH/YFWi/8Pl97x/8XuE8N4QjfrkKPyPuPzEK/GD/Vea
ium6tgduwAlJCHD4Uf4fEihWkmGyMJ5vFJqvpJLNuTNwmKJq0VvDGeKz6eXxmZjk1VQ2pzl6mJgn
0w2uixAN/UTkz7GDTTs1j4MQXPne1qvydlf1IeFfLMzDmso+6xH89Myy8wjFVUxY0daSuLAkNrq1
hTgR9MRz2ZQ3eGFAQHz73iVudLby97nnjneVE+M+HMH2ygs4i8QraGuk2Z8n6bwVKfqoIk4OfRMP
G0OifPWifVFVlOQ0fIUznJkIXIPceLK0/1bYBHOqjhLQRlzO2Gq8qBxXihuJs2+0eHWTaxVzyrH7
t3SN2qRz3gPfgNc82RBHTLJ10Ur1TsU+P/qq0vpzLj/nzPlBxb5ze+YhoLNcJ90NxKT6XXN0UZSi
ysEjPxr5zoyLB3rWO9/HjSKKv6X1oQsnY105A/pmmzHVis+/EJ9x0pwZPSY4/BiC3HEwPtQM7Z0E
+zpo6755C0h3tk3YmjE84ABrIzanqtOb0Jr2/qDZThlXjH3bOGW6NJbOpedCoJTCUl4bG3B9B6sU
+8h/MdoAuskUInHEPF32/j7zGHEK9dXHuyIv16OPaDnlNmsViAKzfG2r4TW7hJn5Nw3q2/Ihdywu
/Wj6GqLlfppOUgBgtFChY0LIp5kqKUEF7X8pMzm0QXHIxnOgXNSo4LQDNguJDt4K3B+ew4wu1Qfl
EM7o2scucB4UzHSytLHIsnUCJLk3eOoIkRXhQaSg9qAy2qeC/1Moh3wbou8YLHVpJ7qoYCYa9y0C
J26xLoKpk2S3Am1THJbnGN2/YkJNCqJxTPPqGHHHJZXe1+57nLko4MZ52qoJCwgDDSOtPotgJl7Q
Q4E9Rc9+0dnnBgRRadMgpgNA15rdsXLdF4Vum5Y6b7Dp2Iwkh2+TBMIAkeTUfeamecy1+ule4jo+
D71+bsxsU7ch+8akRvwIKlA5WGH9Obv3TPkrjHrr5tw6taBG9mu9HXosQR04BycJH1ipFQzgCARI
UB1vqgQMJCax90RrVC2W+6cnc31rqCjn3TMvSrckLrqeuU69tEH3FTS7oa7OfWOvqnGvsFjrqtrU
5clEkTLShSmUbVJ9Ot6fSmyU+Er7cV+XRXZUSZDemV55KcEMH8eoZiIg1fRQtaz9zWpotr1sC4Ry
IjpaFapTbV/NPgcG5ycRWwVJ7HiRvphu6T6X8eA+yfpuCORwRrPxAEQHDQEqVW5OLHSN9RhtC51j
M+Xvz//M1qX36zOIyrOWFEEsN6R00LQk36p+TMzrgP20Qg7oRfk5R3Ts0hiHgvpoZm1EV9+zzVqA
Flzp0/BLTbQyzQIBv14lEry6QpmLHDVbUqyLS7/w3EabQAa9wV6/MOFj+31kYT3ZJ5Z+QzztEeo/
4buAb8+E3PsUi0WuIC0k/64qhoEt1hppr0wik4UrsEwQDW1yOIJNmn1xU/3Vh0fcYRcNW0b0Pmoj
6gFZPlntvNdVv1dBR3B7tqWP0tX7Mtzqij9OfbCpdgJyq4V6HuZzg22r4IHJzDsRm7e5eugfetHu
zSJBvRsS4PBiIF2BfohxHJrYTjFxFBbh0ZgtS8s4p1gcawSRTsIsg+V1/5EA6J/F9MDXtE6HHN8P
VPfYwertHGZrGaA/MPK4IZSlTVnjqWVhw/wtQSLLUVC9Ve3irCLeAVGdzvNdNzgI5btdA2TEY8bu
GBPDssh9nQDCmPB5dFawzdykhdgSU/xaErKIcHn2f3tXnYxoWs3sbdusOWqK6kxrLpf3usu3U/eW
sogpIQzyF/SuwuzQscKZ0gIZZLplxLTH4fAaj+kt19ERG5qE+JF/o84cIBPMmbcvKezLCVgnPueC
vW6PglYRl8u9uEbchELD3aaa8A7a4KE+FsMpR4/YQH9tyzeWsk9IFVa+XaCbRnQiP0uMagmZ7r6P
0oiJ8MpUGMhckgTekVXuVUqHUzIPsP7EyS8+jfU8/fZD9t3i8py0vx/Th9QKntGkM1RjPhXZDx0L
N41zQ+FU4YtfeeQJcJ708CTzwGXKkm3c8ncGA+nMDLoq/DhWJzHD9tckI7DGJDSlrx+y0diwuI8n
n8cKLw+1/WxHv4DSPv753yIiaFsx7fBx3zBa7ty7Do0K8EaDadAkwOkLmx02fNd1y9QZrzhWoyX8
xkhe1eycuqg7TB2ipS4PD8OEbyvOnwAS7w2WlDCFIOb/EdaHsO41DaddfQ1Du0m5g+eZ9AiHyFD5
1bMaHMI16GnaHE5Sj8GOj2pbNuSMGqT6DDBUgjW2KwX3P8o9sLGPpT9uyuLVz955g7Z+z9JymK/0
aKk+WoLsjZHhMJOBPGn2XsVaCDUT5dtKET02lJc61dsxZSA5VvspJL7X+6CxXpcmHy1YYpO5HqQK
FmyoNO9TpMcz3a7Qi2MT35GF3nEKylNHhnbDhAhT6Eog3nH6PcOsXekP9+aEN2rS29A/9wbDbxwu
LVeW97fiyKtTbxf2zk53mPQ72CsDqdm0n24FUpt32hoxhS/IT70FFb6pzfbA9b6XWb2fdHMoen9X
1zklm7cO6wZfubpagq/N7PIvAQeoVewyEYbOQbuuNfJ7FT1iPbi05AnXJRfjrNZ4/i7gy1dDGf3G
LrAFbGBVsqk9c+OX9uPVGEuGgq7/1IvoM5nGZ7/KvkbJA54g0AyAdwASjq5lHu3HAOmhW9Gq86DC
XdMcnYxMy9L8Qx1DISky1oW6p9V0lLw5Saq2Na7wfMTgHBisU+oYhXeLhKP6mTP9A4EJGbwiiiV2
byKCFswTEJrToQTTuTKEdyoUqUuVz6bLUo+InNcWgYpTxBUZM+rDqQT05N1Y3FokYB06AotjHW9S
Ek6klT7JkAYtTqafQi3pynKp5vBCR9GLjZKS6vEQozLFk3Vxi+iJznGt6GM7+G15mp0lp+Os7lrz
PDj2b+yEP0ChtkFPTE+3UDeMn46J69zkMFx7zo+W40Ce60Yzugvf3XGkxEEVcILL5mHF9xNWJ4qW
ts++PfZaUUWez2Szi2zf/PxHKufgtP56wBGF1X2FaXuBD69mCQ3Uw+pdnN2JgCGJQjVh1Gih+Szv
9fRl4PeZkocCBIKomjN71kuj9E4abO7Ah6/6kqtcOOw1Vgqd3iYsvQ8R/dZRje2mO2BeR2N9hwju
WE499luejQBFExZ6Y35NE/sMbZbzmiOraQ4c0rwFPTJzdEPYkgKBytkh2Ik/AE21tps9HD0MAAhq
nUNtsNqkPhQBcVH4bs0QIBI4d4AlCaNf+QpSDefKD4v1fTaOzHPGw9wiHTL/tJm/daOGx+bZRi8H
qO0orGlXD6gH+BrLsGRVqriJi2efc2PimUu9T9SET2x4ZpfT1RL+htp7VRUFY1h9LoOnomam9Twz
mJxC4HLYnRPGDR7B6QCr111as4LK4B37u6L2H9gxMM7BUTkGEGwQPzQkMLcuwxLPwOr/zWt6MvAJ
9XO2lqN5YBD5ljjDQySpHwRrXCy0x7Zs7m3WDOvMzv/mI26HUD+WjreKRy6TtGRPZlLFeBME9syA
VWkoghn7IH+Q6UQCrJ+z/Zs5LjNcdye/MN5V436ESy42F/wNa+BT5uNfECypDYts77Z4CVmtiJ5S
5Htg6V7O9zHa0obB7OjbOwgk6yhCMESmTypeHUkpSm1dJz8+2rqaLo4iJ2KuA6KPqTqJXzibJ+fB
AxUZ4zdNjJ8qfxmCxSFMxFtLMFWOzjM8ujy8ObcXZjC0TfHnMARUGtjXJmsVlQeWu7k+DcrZmqHL
Jisgn2i6eu4lkxYXxjmCLuK3txYnsTFNFF0sfOf6cRTFCuHwOsdCo/OjRiuQm/LK076tgRLSrq97
srvqzEZdPcIqOdvDRM+mtlKLl3ZxqUVAf7IAde60tjFVJzNJaT2OXmXiIh2u5IkN91yWXCzcQ4tU
DUaXNt8Gfyl+D+M8fObYv3shj+nEwtiDHtH8xiguhTgpqo2aS23gsFDVb/E5826m/AHnjHgviCFe
sk8QzEHUx0EV3vWNuMbRJkedxml+KLAhWYCZy8w79zFSLsANuAjXJeu90cFE9Jr6KYDrN4tmqRBf
JcyTIcfaV3svJhIDmpqNXf8C3d6ldXGXVOgCqkcr/OxJrQuR+zfOd4eQ0Y4+K5SwItxj/SJZWOzm
Xe48hyY8vdKC7nI0U4Ai3U2q14YazPMurCFRIA9b4b2rmHEnUlLMRQAo+FQFLG43XHTtq9JHqqiR
TDwrymYzW2bZoFqMJ28ifoIonaIBvrKY6ADmFezsgYjMqETHNNxYBVeq/jBQKQh1P/H9ZEG8w4mw
d0W0Gxp/XbPNcDEqdInaN2a578JraUZfiq1KVgSbqZq3eXXIFogGHKgch6z1TFgzO+GrrL78HKu8
9eN4uI4WyW9/AHqM7yUF7THC2ym2XhRfO/bYIdLSvH5MR3ku/CWD4DR7iFLsYTPNGEgI6/Hnz4AS
HjnQutfl3qfACiok4qmmkkQAN9D19P3FZwURcuxMl7B69FIDPSbZRig/3OjWdcGmtZ07y6OoNoq7
CNGxNJdVbM6VjP+DsmMCW+lr+87GWZzzHcpaHmcpd07xaru/XTFfpxJoJFp/TOub1EX3aoMgk2jr
Rlmzqqizox1193C7KzaqCO4Vzt0sfSiMZq/F4kQFbSk8lw2sgRwjLcOnyc42dmLsdaveAo+zoOUT
LFASNRkkw7EZH7ogHjcMce3NOBj3kyQqy2y/YbOkVWAchjCClsVoOxbn0GipD80XUUwbxup7i+6F
vSqg/F+0kRhb2AUG8iGLhltHwRll4W7OcrQT0wEH3LzucVr6lwHN2RwOCNHxiYVYkdlZemPE1WIc
WpZijA0eJm6fbiTMLaf+RuTJvGw1fffDcWbuwt6kwFBbLumFLqdzbX2HKNLLvDg5E8VhRaYknxCy
mo+Rs9WOQ9YbHFPe2UJ4N8/fDoCZ2SN/Ay2pcD5R34DV2oimgg1Ub2KhN03FGslx7kyjfONMALZx
xHn/t677/ei2Gy9iepWha2ggCiokJX15XtANepC41lhR2hni3xmQTwJU6d1XdbZSM1ih6t1EMp6h
CmwYSys328UBK19negbhflzwT64gGtF7LkJwcpHN7opAr79T8TOZ2R676qH3vIdeIi80M1wy/aay
EbRCTbbrNca9W8A0KGYXaNXhFdbyZ0C6oc2Qi4UQftTHwgzu0S2B5qsx0qbjJ770VWc9AhtuT8bg
HfIGlsFglrtxjIp1UyP0i6utMMbfqg5wJAytvwGjqSCbyNPkWub5Crc5+1XDNjbM47PfvmTBjzmR
UTZSdiIpQw/ri21R07gm9kywHeNunJUT2Nv8koQtDIm/uOqwBWKFo9XWA4FZzrRNgaHYKCFXgJ2p
RoKbj8C/pUYvs/FPWqPaZYtas77Meb01t0NnOnT8e5wcddGfdMs0q212PsYOdUeFsTU16aXltDek
eZoNZpS++k3ignrbPUr7VJPaiAmOMo8FY0mwo/vUOjkf3tNMBorl/2Q51Crv4EVQfEKxYTCzDdWH
D3ARBRy37kPRp48+74F2ueSxEYFXxU7h13fwdPk5cH755rOwCfFcPIC4Mv5MWNAiNA0LJSfAL53N
P7Tr0B6rjTlGzx1smh7sqL3x5cVo3xqufWH8+lV/KcW7bSQ7Wux/bkqzzd6MPtunbMi0WRy8yuEG
poLwvjDBZ6ti2gXj31RnVIyASUJENWk/76T7q9XVN4KGCZq1SR1rT21/p7tlIEuLFszvgu5ZUeZb
Nk6pnmCPCbls/8jyBwXdVvEb8TTchgYtD9yLzyhvX1g5AppN+WeFRvDS5d2rk/WfXT7+bTuEUx2d
2VwAZyJINFx75R973o7GnvEg6K54Xbrg/JBlcjW2vCuC/XNqlNt8Bl7tTedKEgBL4cEYdt14pL03
0dWdSJ6OS1Cu+etIy2jaB1vjCoouE75f2Pska1zZsO0ny6agTWGp1cDI0gdXPJVeekahu0mGN7Kv
VhXldIs6SJQFtt1XFxVU/9N2/Z3qnkv4uR49belSLgczrCj3qRyvkD1JZRFnO21JUayQKfk2pFTh
dWv84wegcckhhLLdE40dl94t6cqzjSLOLXB9VN5XNEVnTFCbqK2flS5+GiY+hl0/VRHEwTTe9tc2
+yYyYG8xPYsSTFWoHKi+4GAkvblVClQ0Fmc+iI20pzMKVIq8jnIbVbdNActirkRglwEdyF97pIhI
KjZ2+1onpNdW7TPSSt6N79L709v1XVN88HGcB38/Va+e+5J7vKng/IrgE3r1doJ5JTN/ZSftCro0
Vi51jdFsjJE+0iWLUT6NOedE7YYbCMpF3rJNtqNdNkd3oQg4Of9k/kM5I1TsvjOGHhlEiTUUo8Bq
/3rAkF0C/oQmKMtb+T0Wuy68AFFaW3xFdvTYE+OCIffFgZEaYU0pwFJQnORL8iSeBZRqU9pspuxP
nL/O9ByJx56fwy+0HoSBYir7W7FQyHB4F161kzEbkTB5ihrzJx0RNQ2SaJ1ogRpbXrfJifpYhG1d
H+x7dAShzF+TQp+mxr5So996G8RvgacUBwqvvdP4p77i7h3t2dgVMCO4XPioLMwGxFuF9mmy2WhY
zhW+8B2uqOdkZgtBI87bV7r3HfBvaVTXWvWSYV4YXKQRkzDoR294zOu7FFMJqJL3EtXjIBd9Ulzd
3HynpzRhkDF9jghDQCKcuDSnh37J5Amz9C0YUN7PQUY5GjlAFgKH20zvHZuquUygKA/8A8L2n3Ky
ZSwEDrC2bgbpHY5Mduy5iU45FeS8V126r4g/5O8GtVeDAOWu0bHas7faxyHbV4zXpclalImTAWyh
Dxwa0OCNaWvfzUjkh3GnJXJ0ZnpB9j7ZBgZFG29TVTCu6Oa3piRGMzGS8z+/ME0VAKfNSyaihxSB
3cq1L17XweOAtoRGaG9QjMZoOiwxX20hD7lKdq3zPXLjs6bB7NPBGSXOeueY9n3kN88+p0p3ahbV
Zl2FX36Hqq5BCEsfgjo2/s0Ub35+bsrqvUuRlhP41cTUPkxwbUaiscEKo0xKbu9Mv2gdvoUJfB5b
LeJf3BJxQ9hsxNAJXDKGr525RUyFTwCXuqQi5WJ1kOjrUye55rrsnPgcQQtuWIwXPvjLlLegIN8r
Nm5R5q0T4B1OYm8XrXPL8NnmaWlNuYettVIqRz2404D3Np5BophdEDMAySreMOK5dkGaHY1Qgkwj
lKehWXbyPD5MOjl7fhXvbU89WJCihZEBSpPcX0YixCVAMdiaQ3QRrlmcZTAiz+jmg7AIALfyazlZ
iIWXtxgJ4YFxv7dpvCsS3u45HwGUODlTYUuxeEOO4xnxfByVwYxa4ycLffbeYzH6B6N0HrES1bjD
MEhPDAzngB8gTaBPxBdUi3rr5VJDhuSqn/zHOZa7Ng++HRCcTE+z4C4/DmiGTqGoLhNeYQtUpS42
ZduKe8h2H7rvoJN23OYtW/6xc8///GLWvO4GllpQh8OjmZrR2Z/LFzd/iZugeIKV1dYgw7zYe8Br
A3ksgphhXZ1RKVCI6newsTwNnjyWcBk3vQy8a9i6q2aU42Ew+H7aiImR7xVclJHqTnje7d2QsqqY
WGxgnjuNahLbHpCoBVn0lNc4wYKgHNbx4EynfEC2Fo6c9nYS70nngsjEZ7F2XT5Ckhr2GuC8h+Ht
GKn2AohJXGyIiwM0mj04eW/Pj/YqFySgmXnbhij5VRaQdWDAXuCB5rUu6GoxAnkhBfjozyBP8q7d
EDDI7CAlSXhqFVBmlWfnupTHIiCTK3J+wZ2QnFv3IJgan6mjrj8DtptZWYE9gmi6C51xYfeFJ1EY
5HKIDGQdD6Ts+SBqhdly4rE/h437XkZudYmWIVRBwTcgQtnSns0MMa+xT62UU23WSs63uTbqY8Lw
XIQan9Zovha1A28Vj+RGB6ymK5fnWiV4BoKEb86O9lHDVi8YC7Jfl7e0246+K09Nhua3cIKaiXMU
7QeJOi6JEPzP8/nmzCK5y0r0gMu6K43TL19Hzk60zo+yP/kqotc81MtS2l6HcUW4dPxDhlz0hHOL
PDfK77LbVaJ4V45NLBg3QN68hspw91GSfaTKAvwo/Z7kZn4gok0GPk5+0DZ1bmnHOetmbn5A8Dsx
zajSPdAEWs+SIUaUBa9pqQycxGe1AD58B99I1BevsubvEyayF+gh6bbPu7POavKfUf/mVfJT9+UT
lX4ET4QaLA7ELY6ST8NiJRlpXOEhCXiy5SlEZjvRSCf3RcXiLErsW1TO4LM04gBdJy/KAWHoS+/K
pkXcYKxy7mf47xxJAZDMLNzgqqC8DKqbiNH3RlELdj+Uf3qACA0m+m0bxM1hsI13JxgMJtKUlL6d
X3Qm36og39lSUbr3CW/d7D/loXfD75vhL5x3OrYlAYQjjq2Y5XtXJgKYI4mGnoSHb5iRz95n+hXW
vHN58o8FWRvmxMmSSOfXZUVOJTreYofY3qZvODvrgXaGccQ/vzgJTlGpW2a47m20tHuGOAb6Mq2+
yYL4RcyZOE9Tz2oqTcSp61rKUui2VHJOomndxQkUbs90AkqorwiHmYmOgSfnIL9nViVwC/K7D1dF
qrDMwm0Yus26J+ExC4kgSbOgvpRsXy2ASRyHS2Ypij5jgDNXw5sxcpRYgxts4YORG4GDueDPk+ss
PTulcap1Kw7GYpafdcBQrmofQwl3IWuN0wyKl1ZfGDvTb8geyIdXpxMtM6McXBXpcq1szwa71pwI
1ZXhETEJxFuPyGUh/pGH7RKzUaRlvCdjk0JFFuuoSuEA+bAujfml9vB31wK3dtPakAbNswLEauTV
jrMt3o56wu4xlCcl2wPRptDWPcgbYfzFZomaY+ZhgPgRT26wQyfyWTat2ImwvYEFB8QrExZqc9eg
iV3C2GmkAaoWaBqIBfHZUTmIdMhVzqMdd8gAZIk81hJNcVZKPuiGtMSuHz0Y9qS3OXH6bgzkrOVG
d+y6EDsl3XaOEP8guclKIcU9BiU6dKyi+RA8xWOP5LtkNNeMR7gZ6zmAtYlBAUnG6Pu7qHZMNiGQ
f4suo1vUWBA6VumHAGJxDvU5zIejmRD4maZIuP0uXN5dx3r2HUGy7Ig7L1btznCDJ8Oo/hoql491
4E0sl3BFIS4A/zgF0Y64ieoJ07D16NHAIJJlPTDa0j+0tb3HvkD8UAu61g2M/SRKtDORukvC/sUg
KOBQdeViWPVIXIjs8qA5bZHrlN4pmKFo91VSrMsqiB4yFW9bjxk6IwfruUMVRR+Y37c2yB6jn733
yttltdAfNuSRQwk+faWa+hvLTvwxZ+Ufo/4JVJ1ACm6n56ItyBaUfIN56r0OqguenYkzWyhY6f/8
1waXMP2nHLaGmz6lpcMJU2aURmnfHJTlgYDSrOeaPoHYwASvQyW7y0y/wpkh9hTFrNCsvjn5ec4f
PR8xIWDouzW6gYzoRd4udqwWqBLgN9ThZwATKfSZNLt6YKo2wkhGEBxVy+yFgUZkJNbpn1+C5T+l
gH2PYXLneXVwMruKGbGlGAsKIIJWaeKKrBOc3CTjqZ4VwBTKOxcOGWGK4sSlkt6CzD5o5s6nuOQk
6NhsbdPW8s5ZEqszCh0sBzB1rjPInqu1/FL2k1oTGwODJuO2JZrJuPP7dHgeE7FL3Gh6Hl3kNZ7/
6RhZ8iz+k73zWo4cu7btr3T0OzrgzY3QSyaQSEsmbZkXBIsG3nt8/RmoaklkVop5zOsNhTrURRU3
7Mbea805pgplsPYEwwkLBd5XBps6l/AGS3oubVEkwLMdtcGFjz5hVCmPnSQYVxptk6FZeYksE1JE
WWCs2DqGUxLfSIHsEn/yIlhldYhjQox8tpqGHEMUEiCoNzC6ojFZV23XXans7lyljL9NlNe8UU6P
mHWRa4lBdpyK4S0tgsL2E5nvdJhlj5OfQ6nxe4PXgtxjH/6uk8orpZuo9Bk+TphiqO6zUkWBmrNx
I+ly0/AZeSRgIwBx20jQSulYY/G4rcAU76yG6pCpZ7dm3GW3s8Mg6a1oWalitY60wbg3+S6tlFYj
PZ48kRXr6GQDytIuKtnE2hCUNoqtdpWElbLWqcKu8qKoHbLKpG2pwGNWsfxGJLGLKjEscjnNXpRD
OIzjSrfUcsty7Sbte3kFUw5dqVjQasu74Mqc/6F38GoGeXQC2lI1JJPrqSiFa2n+B7geMlgl9SFi
awCiNR+OdSAORznSqT3RSVIVqz/+/HOT6BHaN9q0Ig5bIPM0JnhCM6h5iTGIkzC2TLb4Wkp2ULPj
Xgw3ut4NNxrW6Z0sqI8TMGtHEfmIxIXVHFTMLgfgh2iiUlCKkV4joRbGNcQfqiFFbu3FuEVszdoF
Y5JWI0htyaAgdFVfVZOmXFn6SP4rEZErPRPp25Ph+lgpHlgVpNFZERlHoCavBg1TvlqJfK0N2L87
nO250uXfEcP3AOvYG0bjnsTXZi+VGfsBqp402dJ8TS5tAvWqbq9wrrVOl/hf6DCQLSGPwreG3Ww0
1VeFylK272tUbFVN5x59ALFXrVMYQrod6si/bysNEdGo0d6bkoMYZxZwfWzayahFtqCgyjFreUOK
sLfV28JDfKd8bYa2vs5N6lx+Gs/EtazfZxo9DaxLKWS6vDaWPDLTVam061ZV8VHWUX9dF7BX0L2F
10rr2THJ1HYwpdNTMOUOE7f3ZfJF9DgxmkPe3x9+0LBM6/PrGBbmIwbrNdR2cx0pFsrwVDOOo9UY
R8ujUO1HAgW+SKNvjVLv3lcG7U7GPjd71T1JhahCjuA9MW5rEkxRveGKqBtWZQjEsCN17H3bhMVE
ro4U9CCjLgWzNNGidfEqiHSZmnBTHseuLzeC16FpCiSaQxSAtkpfFV+reVNm0e4eEFJOaTgeDbz2
7BJyHGLmqJA7S1JNTaRCKFaSWynV9wCwBBwUlJUxBlX6TlH64IVGdcOS/N4PhWKHX1FcFR6pzVJW
wZtAQ0Z4LGXr0fOuw54laULNZCizEDNOlK77bLjDdXTjm1XkahDEILfF6tcQVkNECBn+4gonLkG5
NrERFQ3R7sUAjfTVt/pD7enXpj6A+OrocfhDGK8xs4Gui7VwlZQRG0fsONN4MIGZxQORUUFjvlaJ
eptCr10BSplTojs75ZOOfVI79tb0BbCehaHQKJy+80wITTCLqoG+TYOCAmJyzizdj19RxIcP/EXi
TMTrIgzVa1UyvsjeTPcWv4Xt+MgFgo3je2SoZcp+NBGG+DmtsTzprzKxsB70tLED6Bzfx06aPzl8
NIeMarlPiP2NTkYJknHDbnGOLlSCx0RZKjYyVA/WI8GqM3E9ax0ufRK1t5UHG61KtPvAwFkmpD2M
Ikk/RByjEE0I1wmAdRPBp/Eq7c04ZiFVimjJakxemDApqc9RCFgK2ZOx/QCENC2bSkTXhgd2p2kJ
oJRZ+RUHAXsF8lVWtZKne7WzGrdgPavSQvN8gf4KxC/27tWyIN/HhqbWu7Kob8a0v6rNruePzXgT
e18sqyHdxX9CSvtYGyOBZq25H8W8u7MwrY8BX058RKhbRIUF6q7CNr6NwKezsh6C4yDfkdGSrtUe
4YHRGAckSD3u67zZFGaKQrcNFQfKS4zTdKGwHkeLR94vpXLfokoYN3szZa4wPbAWCC9Fg1DjUZb9
HSHraE7wtC3SrlP2ccHmsTNha/s5HnxyJaalVpY7JY+A08EkFjNvYyIxOyAavg1KzFjRxGa9zZIe
iqGROb4JNt3KlIqJhZaBGdyTlZwfBuQC9I9SzZFFYhvggmNb89FwFgbsOOgEkT1K4XU6+tF1a141
JTdApTSMiVGDFCJgNcqtKQNZIC21hHKNBhGCxHTTGSZjR59ipXHA+1B6GskWvIoL4Ylko3rVjAZG
OIgGjgJpdJUE4Y8BaM02BfwFhcsF1IqsM9sbvdWxv9OpXMAVcnHipRvL77ZKd9MN6UiDW9Vtqdzk
Q/E06ahAzeF7Pstm4lJ6lSMgA0JPDTOK0EA2YSPzf7wW4wTQu0cXwVQSrNf0xPbAe+YKH+wucK7V
1hqqvdhZ12kuvjYiqeneSCO/oWA5jNZVoqLl0wI+jMjjNLsim5MKtgrUCfNjo7ZUiwIT6xnzoKcj
t+ooicQNEFKzGRTHDPFt5NIo3FF6gmJLBLhGJhgagXzWHMT1jvpZgw6Yam4vSBPPHstvKiMYtOms
YepapFkLnjFjPcqe/QpORUm3R7c90ZJWsOKitTAo+qrU64dqGN/Kth32VqAOeJD5hyULq6LQPVgS
8NzIvhxWBSgyJ1Dx/JiSvg4TWPGprtx3Sr5nuVy5KhAVOlEFn8+2lK8mSZ6IAPqK6QsknRetBjG+
pWcwIJWBl1b1DXUCqKh4zqzGiRSDQEuKdHjvDkBcdp7v1WuyKPDfRfA1C3V8UxNAzBM2whsh77WV
1A/odYThqq1Df9MbUIXocamk64imSyFjk8YAcA18ZQPFza1y74uTuNeS1snV9pvcUXjKTJCXxSsT
ebYqzRoljzY8RSatddw8L5r+EFgDzSizna4ncxM1X4O+JQk1xhYXEn8nV6HkJHN2iN6FGMpFK2J1
B5M/Zns8iMgqjMyiIs4nvCzqK6bzBdLfYTPSQ4911ieT92wmeb4pcAnpkgQ7gmiOpSiXNWV99tuF
Fzwq6hdRQzQhd3TSWn0lA6sYVEp4M4Y1asurVEcBMcUDe9YKQZRAmaPSVHZWvRBtIgU4PzVI6htz
6nk6aashR28YRkyBQkkAIEGm6IjgwaoEk1DfZIMjJSWF3ToJnVIm/qqqoivmrt4OU9rdnrC3zFLa
Silkt2ww3aZouLeJubL6AG+GUqR78M93tD89SGgRRlOf7Z8S5gSkePeFTvYIfhB9ZaLBAlS7wk2K
QzfUomPz3Kor6uky3rjxhqItwAJjcAVhGjalnj+alJRc4GlYOUuFfhS6DLmZP9Is3LMJJWXuhbxb
iTbsMzl96Br1Vo4wfap9t1MG/8Dc/12uJ/xdU7ghzFEHSbTHtjf3PCjmxnOPO84FiRcGtIS3inwz
XKnZC9Os4JQ+bouk04s1m/p9TlFh27FgQfZM001WJspJON78Cvl2hyARRTRanIjoR+4zflynriTU
B2IMjR94PUbulwp532RVtpIiZVFDPu9S1xsLgtnaQu82WuLfJn3Fx0uaqep1HUIYbLHC0FGUxpwO
fpi7/rQfpmB4M7pvWSuxM47S5mD5r36OBdqoRlZ6AcxHTMOrPsGEEFIAwU2WsSIb2YFYPbp+gxbC
aGklMIibIE2Ij8mCh6r12NsWvK7zX2OKFOu83ltEhFOf9F5DOdVs4Hl83SWUOaDfex3D+KQMduPV
L70foNiQwSkYqiDCeAkFtyZKLGpdswlRKklTZUuhENlZk0tkk9JrDOg7LUd1Gln0lYeKNdUu0tA/
NKrj4WVYqtF9GZbkIhm+tVDYO9u1zs0fRgPkvhAZq77u7qWSA/QNYJraVHyvGhwPKFHw4lnDrUnP
zO6LKsbTAiOO+LhXYGFuQkFkq4qSA5UeMYJVVIe6uuvNmcMqs3ZJW+1a1PXE6UW0QTr7QVhu6C9M
YoG8GRsKom4hdrkblxl1pp7PhvlCflfNdBSQkNo941HGrlgivKDTwd47tIhDnPx+MUjhLCr9Uqat
+XMSMLNIZAcw72cpFgcR5kDCiglew1OPAm28D/PJopZKSRnxRb8Am0GmM7r4msjdkql4MSgU+9Jy
dEAcwoYDLGdRJWD/9k3Axec2/mutw8IXIOLz5TZ7WxW7jRx2PxpJBzZTReJ6xJILS7bV834ZNJR7
zYTuosYG3Kf3ZPRdvm37jmZpnbMkDMTvogxyxgS5vfS8m7IpQZbLfkshgtttdZ5AX69Nrzyz2fdB
XK9NrXwSZfj4ZQHFVG4n3vwxvyfpR0Dxr3CBupr0HcR6qvaMDuExtJLqW66EBzU1tFfDEzaWcmdF
eX0cas+4p3D3o2ei2vu4BoaeVEjBV9cJ6dFyDNSOnL34Lij7Y4sLwDbaQHeHejDWVMV8XDrZjwRH
ZjuE400DWM3JHswqHu9JDdUXFr3bZRVpt+CJCeNrWwIFhvwHtk2Iccchkqa15nP367mDbjaEeXls
BZeTqtEY5r3kllC2s1LMEIougPgYdGktV8kjSQLmTsIQ66oW7DK5mlBeSlyS/2+szFiBjfdj8fqP
P5/zNmuq8fbVD/MMY+TPH21e/vGnrGKHxIH6PPw//zW3n5qnv3949ZTy9+6ewqz545EKOX/lj6fs
5Y8meP3DrV6zp5eQGIvfftXrU938409Bl/4C+2YqoigZommZKqn3/es/f6TqoiXqlkkBUjIN0uUz
Ym6Df/wpKX/RvOJvSLi1dFPX5D//qPP254/kv8jX5O/RSNGIkrC0P/950Mdf0fT1yb//kbXpMefw
a34xv+id59JUTENWJFFTTZmUNQn3Jz9/l2Bf9SPZpcTQ2xlkEkNCNUqBy590JoxhFwr+uqkei1Hd
EmOwoWNF5orlvruOfx/Sh0Mwzh3CfEYmZyRBkvt4CClml8iq28g2D90+du5jCvv2s3otHEb7AdiX
a9myK327MOp8Yr+uz3y3/z5xVTdgcWA41XTr46iR2qE4zge8PnbvyA5axG3qMvWu9JX+w7ej5efj
nT1JTdFop5oajwP3+v11hsjVNoS6E1zH/jdk09NU2E0FcaXG9HswhH8+3Pzrfju7d8OdWGlbTy90
tIpssoqrEv0s5TzSnv3/4yjzSb97eKZeh9E2j2JQxoOWRBgARMPIsD8/mflgPzsZXtT3w8RynNaJ
z63K8XeJlJRnohqARDfOKud/MxRWaFlC5KYbJ68Dm4sCPuJEqECYr6Q62KlTs2R/sRXFl89Hmp+v
306KAZgZTEkyjJNrp5ImkqXzA6G6/ho/3ZocxXXlRu7nw0jML5+Oc3LxokEgA0Dk4qVieo3JyCHf
dIVuDiPDzOHM75sOY1sorn1SL5VUt4kyhBqHXlq58Aqcn2sACeksdTChqyfvgJeyVIWwQSLygd6D
XR+atXGQlhUE0sS99MJJZ19wQ5VF/oNL/efP3z2cVUSdJK6IiozzI9YjJ3fVTbyn4AqhgJbThgDp
Cw+PdPatezfkfC/eDalVUdcSPcFLvuwdS3NSZ1ijBryxDuUGC1dsh/auvfAO/oer+u/zPLmqYgIl
MqCFxIMEnoK1t50uAZq5igPEPLw4kZ19bt+d48nMQpSNacUdw0Ub3AFrc4PdwZXX2ubCczvP+r+9
H+/GOXk/4kT2RmFkHHFrrDD5BXa4xEW+lB7i60svyaVzOnlHMLwZmjk/Kjh31tKaZLGVukpXxoVz
Oj+MoSumKCKkMeefv3s8Os1viEH7eaf8dbqN3WmrrsT1pWGUs6+8KYmGAlNNk9WTcdIhp6dnME5A
/0ZQX40GVxa9Beoat1CVt6Q37IZC2BBUQT2MBHu2nLn33aBZic95yXu6tOh0oxlAzTGHYBjbUX/W
YlQCWGR6CLeAzY+0BBeDUbt1LIDR8lepoC4tOKW9qC+D8b6wxEtP+tnvgIkZHHGNyDrh5JFI6yBv
vZTuR/hIW+We8J/hTloHqwJa5IJ+PX0OeR+vskP84/OH8edkfPowch0NS1F/Lb4+3jlJGLU28Lii
o3zTWhJMIUBPY7SK0GaJzKNJEPwokshuu9fIIN4o1pYeXETiFOnXiMMP1MIrDUBjTc1LJ6UarGhC
MIaEm7/w4qWgPod+tsyRsxbxXEr84VEsxlu1l6P8qAFAttLiuWEjS5NmKTf4jZoWME8LG+NRUMz7
Fq9elMwJHuUmqMSD6XlsTbW1PwQIgdGIgp0pUYWiB78B1HCoRXKPfCh9cDAm7YtvpavUzzb6yHuW
063viRDXzL3RjmspZu+K+IxL7IsW7ciWcNyOK47j2xTuTD+8DwZsKoGOWwF9NV0Y4FaXPh0f0SC/
VmvvboA0//zdq9NkIR0hAtvsqVBwnh6RYHYT9sMC1qr+zRjaa5mNmkqD6vM7f/YrInPPZUuVDZao
p4vTeiJ7jKgBlomkVS2TlYdh5Vg50pK+4atv42j8fMR5rjl51JghoKCgRaA7efqRlI28a/qGAT3Q
rRHvmGruYBCvI+te6ei4EoT4+YDymQ+loatIiph7dJ2Ipo/XVrLQ4Rg9I4IAvUY8R9VfH5HLLfH3
GV/jdXnw9pKLkLtjww42fqGJ6/ylWgaO5+gXPqFnpq4Px3LyBc1IYamjWuFFo2ylejF6s6vPT/f8
CKoqKpYlavLpDRVhDsvUzVjhyY8jvquo9C5c0HNfZE7i30PIHy9o4ktSJs1DEJTmkjnnpAcCFW1t
S4XhoFz4qJx7Qj+MdnL7CkUiJX4eTXRhFLLmKF/9ByjcC29RXwvfLn6Yz8zCH8Y7uUXmmCRtUDGe
ySqOKQS54o4q9HZ4tL7LK4KabGETfwHk+fl9myf3396Ldxf1ZJkDhFONyp5hJwrlRsBcV4UrD3Bo
N+eOJofPR5PPPiaaCfqRtSNb85OrisoL+AVNNbt2DtozNqhNuSNe1e2v8pvUzWhXL9KHwgldZHJ2
/lJss4N8+/kxKGdPeZ4JDIP1smadHEOgW3WjiPMps71CMl6V30AALC0CeHKFLWoUX7Nh2Wr5Rhdd
EROv1rwl0kwnr2w9uAOmAq243dAPv20CPB8Az4B5Ljossm1Wkh1QzfB7bOoK0lIaYXjNS9iwQZmx
Zu5uG8r6kd+4ML2AbpJb43v252d4Zr1swDKY5zuW6Nbpzj8WJnRz/nyR4f7LOPr6XY9C5fNBzr+O
70Y5eR1pPSekGZiRrd9UG23nO/SAF+OquJqnsHr9+Wjy+Zv273M6uWlhVxUiSR2MVj52/aOG0q5v
5QVAWEToHQB3cwFqkmvsVlGKTdvazmCGGds/o59NmRya5gm74jqKLJeG6SLSv0/YW6FS9IhHh8BD
bPtVxEjx+YFLZxbcH27GyXvdQY1Jcnj2dkVBBHrCvEC1DvWmJ/rl4i5CPvNB/zDayessoyOYBFiq
Nvp91HfhbfaCTGLd7VMnWgEqdQanQh+EBdc2V+TI/Dd2xmefPtMSAY1poirqp4eAeA4OMyfsfe9p
XS0yO3TwEtntftp618oytbkJy8+v8pkxzXkNqbL6UmTldFrxOz2wIE9CfzJGOoApSg5KGuF4YZgz
zzzINpn6oCWKFLnkk2WLUSCghSGQsEtrNugJSZpaIgXZAlZH1mxf2oT+flqKLPFV4MRMCZ3VyUOv
Mk1Jks/6uE3uKrqQSvJlFiZ8fu1+Xxl9HOTkAaVxmIBnYw3YB+1tM85Q+MpJ4+8yq7640lzczhdG
PHtalkGFVqFCa56uFRo1KFqiodhI1bPkSl1Wprgo1e7SDHXmG84KUzV1KsRYPFTxZGcj+oo8gJ2m
Cqsart6ZW5Bhjw3wFSJsrgl6XBYDEbBopuKYr3qPM1Ool5ryXYKtTDL3coK+mmTDSonkKxBaizg1
7UlrNoZ2Y2Js02qZcMHYkejUlIjES0ioeYWN/U2P7qf8HoEm6uFZYW3n6IB8w1hZEEE0D2CU96Km
j63qO0AjnUxGk6SKyKPpX+Z3aqOiDgKGYrIYRm1bkZXT6hZsDxNrHZ125bUnJbL3CtfvOarEQgXx
NpuiEfruVKSsTW/taoz2obQrPRPAErJP8LZZgjUIp5xmdcBSSwL6dFe0vquqAnuzxXV3W5oEgWtP
0/CQ1QYUD48GTfFm5dO9Jatb2M/LUfpRqQhI0XmrSXawYu/FS5sVAkFnDI1F29FIgTLlWai2ebIJ
Eyh+tFCZk5AZyTuifXWDILRpftpeLW3GGh/0pGN+INZgMB2N2LzPn+/zT4FGLV40iZ+Sfq4H3m1y
QLwPXiew+IXQ4RD9yvh48bvltKz4Vom7S2WPcy+UzEi0EwAuGqcLfwqQTTU27KfnTZVG/y+Rfozz
Q4ebrlB5Dobx0mL1968js55MCVBVaHpI8klpopl8wetVJgo0KW6q0iVNY9yOt1ETAvMAZ6JytZvA
Lsj/VAptW1fXbVYgBYjxfD1DhrOTQrtw3ecxP64s52OigCYCUmCTeXJMOTQIy/K57H27LwRwXdOX
uLmaIUBzaqesvw3lw+d3+kw94f2QmniynSUnPEup3ES2ohB2NPfzyW6REdvLfHjr6XnKr3NZcHyS
O3M0dmRXLqNq3TU3eTTuUGogp4mdGns/aYUkqRIag8Y05pNZjlAh4baDtTMqYhHCFrjZy4QwSGTW
EFvjS5Hcyvg26l7dToq/SzzBbaaNahTr0LpuCmxAuI6RKdml/6SOwV1tam5o1A7A5gWUeEg0lRN6
6S6v5BU1pq3RQkBgysmn5DHqMRsCfQDND4QtuRdicFPtHcWwpRIakPxGt4Dkwq4dDb+5VLLUDUCt
16HnpAbAL8UJZpGOpwLHk9xcSxylHi9MtvNX4j/fbcrQHzdnRjqVTaVy6XtA2AGX288u7B3Oj8Ci
Vv9Z3P9tXZH5oVxmPE8BoTxRtw/wH37+/Ejn3ly2Bf8a4qQI206iLo0GJ9HYphu4MKrZ+aGoiLe4
IGyUjegyd/Ii+S5c/NT/vv3j0UUqoaoypEbrtG82hDKE9nljlBsi+X13Tcgbq72q0tPn53hhHOPk
FcliJTVRijAZjlfaGCwUEoCI+1nROLmwZJd+7jNOn4m5Dagq+Hg1ELMfn4kmjZiKZrx8yTQ0+CIa
CQF74sQMiEKqbr6GQoMzTnbMsrar+pXUUsJHKThKqNe8ryDuSYRZyAioxNjc1bgAcQ92E6Yn5Cki
Vb1JpbKcI7eIU7clyFdq6OQ/xxH+nQHKZ0KtA0fKRCswJb9GBlumWGg+bloNt1VTO345ORky+2ze
xmn5Pgc11gq5rfkiDqwfE/ImVdfQj/XwV3FIgYHIlBeVTz6pcldt1K+kic8XGrQy9Ffl4DmS1ix8
+S40vijGcyt8HYzbpLjrpJHoE1KvEWL6CN0sqXKCYULfiX6oKK+wQC9ExV8qw12QfBPqhPTYBjoJ
MtrGgNWDnEcM3UCvHfQMSxUTYZh0a6MFzpEgm1i0xOvl/KlqvcHkWSrF9AyzdMdBwb5LlkEkrTxy
xfi/rqexecyRUqJYWoN+WKnTN+pzDjSXq6Fh3Rw2axhBMClIww5tHx66PzucRc0hmvAa2wdMOCCw
aHwmWEmkTR0LWdnUpnSoTEhnEbgSVcicOAgfDEM9Jo13XeBtGr7WmMZ87baJwH3MzCAjQ4Gvb1qU
JiM5MJVFem2toB1VVyqumCrFQZ80tt9EW382XKHnU2t34CplA+uMwWu3gfGS1F/i0SsX0zjZWjp9
/fxlOTflvHuAT1+WWQ7doZxC3qR9HbMn07r0ipybcN4PcDJrtq3fK1bIALgTNdTj45Ics+iIR3iZ
uk20VIUVglTzjku3ROpqmxc2NOdW4u/Hlz++oZNKi8sbGN/CxWIecZoBTrlQGfzZP/hkGjjdxZhi
j8oKICDCbDohIuCZQbMDzExiIeOqh5LQbKTmVmVZJvmxm1YPRJoTIXSdW9lqkGUbltDn9/XcPo59
gYUMBLKd+mvmerck7Lu+H8qaQ0q0V6G+1oNNGkVumoIIjPc0BeyoIMlqmzNBYtH7fHB1vqi/XY93
g59c9LYEIKdZGBOCQV434IUaUicSYHl+Od4U5DWS8cmcwzuSBiShVbbYAHURAqdFQtaTOVWF3bGz
VFf0pytiSh2OG2Q0EbNtu67IbTTKYJNlmBzLn+YGkIQ6DjeJ6QefIOHTDZjctEXzNvwoiBdVH8WU
dc2M9yDFVeoAfoQHvHAXnrVzLxM9JnqPlqqoyunXoJfKMM4bJH8+bjRm+Clo/28jnL6ueRT7fMAZ
QVGCRZGM/PfH5/fu3PsCT0+a+4ySKZ62ABNJJqDTY4GgkwQQC7C5wKOYVn7hRM70DhR8bv8aRzv5
SkOHw1NkMo55mPKFulSf4DYBsYYdjkt2XbDPsstNc0UzTCTzbF8cmod231B4+5+LRDgSTpajISBa
l+cr8u5NgSpCBJBGF0ORUhtGPiCfddhQndUvLO/On/O7kU4XX5EOY6Jg2zRuxyXUXL6NUKEBeW2k
dfUDwi87YGVprrPH+hkUmAMNZJl99/gURIvP7/LZGYs2hgEmi5P7raMsg5OF7ZHHCA7wupuuv9P2
QCrsak3j94Bd71EjAS5zrZcLA5/5HiBcYe9oSbRFUbF8vNrEcpVSHDCw/mCxeHmDALgVAJEused2
y+5tcHIbnNm6RcCIBfTCeVNX+n1qUkTSxE2ZA1BIDvg4vlqwQNXJlLQljACm0iAQhUzvfdWto6lX
rlDeI8RaxP51K9WOXgA1IixXQl+rFaE7r4s8FYBABHa8yWAuZzgZ4SYDyC6Kg0UeACuUestCEeHU
oyQNgL86QKbVNiF3RoTn0nb1zvMIR/FH3MukCxO2aCkjsULk+Yie6xUYs1j3R/U3RcvuZ8V530Or
aLA8oMqNyy+ynB8HZLEdSB1KF1A/dr1ggjginxFCfTwprsguTKq1TRB9N8JnlcAqFoPFaiaVGHO8
KtJhaYBu0URXlBsXuVFeD97WSD2kybUz6NGhJHZyyH3Q2qltCaRLq96bSHkJo9EqlyM38qsbrxoX
SlXqa8wEO9OsNgH0ylgBoTeFxpNWZsdMLF8aWiV0D5p7LZZfp956I4V240WcMrkJO2/WWsuoNBA2
XyeJ8haMyatFinURGLYZhjuJayebRzVH3U1KTMuG1oveqhnJCWSr01Fx88cd1M7OQEMLYDDC7Du8
TP4PrceggCVmNFlP86INErrvxsSdtGu0YWE0GNgRw0d1Aw2RaL26XJlkCynK0ZeuEQ8vzLramICm
2rQ9iHhmybreEG2+kIziKpCjHXHjfjyuFIVKvfc4yVhw1dAOtIexNJde8BwSft775KdIyjFOCHPR
CMuEoqbGR6tA9yC96gDZ+hZyCh4tXY0WQWEt6VexZw+AS+pHQaVRrO+hMeCUn0F1gBHiQLstMpg5
uXWTp+YLsmyiUtiES3ukq4swJBGJOOMZoNIPr5X+dQ5XkFJ/1TRvKmGIQZ98D/HfAs6IrlIeP9Qb
vXUU1ejgYVjAj0DEWyS6YYaecpLSvUwApF5CmBz2ag5LHy9OLAo/5IY4YA3jwnzRGjBwejpdAc4n
n0Ff0mNfyIPqpBMQuvlLrYpfq5Qoa/1tSqmrNduehXfT3o7SzlOJsejuRJ7lZuzxolNIMiu75ttu
UOwpZH2TsKXwJ8PGSqmUt0rarRVoxkn3DaYPVirfMYN9bBZuUSItohAZV18NSnDdEG2GCFYAbicl
czq4S1n/NGUgL4fdkJGViYi9lko6Y40r60Q1j+C+qn4ZhjO+01zJMjKlqlsKMU786SXiG+Ubj6px
MNJdNIrLAJH/yNYnDqKDDMFUHmS2Plxa3jKDtGYMoNsCm0UGmwW4JQm11jIwrhowQUCf1n51lw/e
LpjI6QPLYwglNqyHKVwPRH+XxB520bM0gS6yEDCFbwm7h5wpAoJ+2wHixb0QGSZ6MRiM+q0S5DdC
kmMIepsoiGQdqU3U4orasAvdum3AkvuoScwRz3Tz1Mil4xtbwGIJmPrOyMDoMckpN63x5NHCmJ5Z
Kjm7xlsD74GEo/bA4jnDNMbF6D0bk9uDcyf5y9eokjKdGo8iEQwWHRcVgpZneaAQ6cSwjcUwJtId
rDo2eulzrwSHoMNCB4RcSFH/w3HCkGFpX8RsV4BNFaVbMf9WyPtIbXcKsZJpaG7k5it9gmVTAw0c
H+PxbgqehXavd3ejXjhxP4DZB6DKRzXq7jseQFlxZeObkUN1175qI90wgafZi+1Uw+lFVUu7lgjL
okFKOiZrYK+/9X1SCchtyurruMKaWABIFHEypLsS6mpMFnWDqpv0AMs8Bli8p0QhEJrnfHom2+Kx
IjgA6zLTlOzITbibfBkeT3BdI+s3eOTa/K0W/ZUn8whoyZZeyEMQ3hEcycIDnpvJixq2bgCIZoBQ
Z6ovFdF/DeB2bCVAoC4swM507RQCe+hemaxXafecLHsqKw4nxLFEsDgd+hQYFVvfHVeSk1+3lzYj
ZxaVH8Y6Wfg0tMTBejEWu119Ea6TlWkHX7TSbb81Dt56FzMC1MFLZeozlSC+8PSyaJBILDZOqjNx
JEN7wpABbrdeYppZ6qS7KMp9IMUXzvDcCb4byTxZzZZTOZAMxEh6vJ3md1+5V4qHC0uneat8squi
aU+9XTRYl1vmyR3zR0HW8FcTyoWmZqmsratnkFD37ZGp4H/zdMApl1gTG6Ysn+5ofVKP8CkCTMbk
a3ebckkf0AFq61SHS3fpTGUfjP6/hzpZkUUBeYBdwVDUt8Ar4bkKbwsBqGLM50q4sAY/1yqhNC7y
5Jsq4vLT/iY+RrpjikHBw0EGpq1qt1m3z8DtWcuw4gXG+utS/o/yxq6L1+yOyeG1OTwVP6PKnvNi
rIgQb34ll/3rX7Fg/P2bZyPJh39xfjpObtrX2YRStwl/9d+Wk//uD/+2plywtMyr4v/saLFf0/y5
emrC5z9uX4v2R8L/yN9+2lpwzfr5e0fL/Jt+GVoU6S9qaBrrflwMVIDnCeeXn0WS/5IJFrPIe9PR
z1vznvNvO4v2l2JJlmzp2OF07pjCduJvO4uA1UWlSw3biP4qdxSryz+vyPHXa/OZn4Vf9+H10pCT
aAgLdH4jkwa/9WS2wMveCcLAR1tWA5DRNRT6In8Lhq40dhMdTmFrCB0pk81Q5s+qVGrZlphr62kk
r7pdd0avhfAMu6gGEK/rEHJwWUEdlrQlrJ5QJSk0qYtibzYqQBUNHlW8n0LP6r9XSl5FT0MTSki9
I60W3gIB1BWRtwlN0P1YyRNoY/C0QBubeJiohWhyE7OMSs0cICZaG8EQjx7cAVYrOfmRM1MollHl
4G1TBzp0PoAcN+1NjcgGHEWN0i0Iog5DJ8bTWh4Ho2yzL7gAZ76/EHYaK9IuN4r+NY7jrjIX0OiI
JVhA+oEOsDQkECawgTEdV+R2aaUiBcu+9HX0P4Igtj662qEVY2khZYQ4/Bd157Fcu5Jc0S9CBwoe
0+MdPQ/dBEEL7woFFICv10KroxWhgUIaavJMvHfvJQ9hsjJ3rgVulecMBXjWxYp99ArmafzZj27Z
0nVuvZSi1CtKbVEQhn7u/CbaqoL7So/5vJRTiSGQDWaYxaelUOkqPOzjqPXtgHV2/HHrIaVPoaDQ
xY8JC+/VRTe1rJy1BdUBXrJROQ771SwsrifLpHM8tMxHcD/0TLs//MFUzfdoBHPfbUVbOtFWYQio
Xxx23uc7eBlDeMlj9hNf+xQEAYdSc/JtJLY9FMwojXz3u+tqmE6EZGujO8/KE+oh6vUCcYtEX6Oz
zzyK6G1Yl0K8+7OaK0Sc5ST9l9lNwu4SV07OrEACFNnkbV3uQ1sH4j6sa18nLFcblnAui1OYOWM+
YQ7TwZwmzFlTCw6B2efpdACjVNtnp5h79gR1I8I3Dd8pQWrf2CWgViPNTEgJc4DgBkRJ0MWHbEpM
rqw+kw0EZJH7WxqJgX8QvR0YkJDiMHqY8EapcyyA2TN5mGXdbsI+tMttkLPrea/secSsguS+2Cdz
z/e/GcKmS655M8TunZE6qSAYCkG1hnmEMZKuWAs6+oMjtOxOc1m0w58Mzcx/w0xjd+fG1oWA1kJY
AMJ3L+TcXpIuZQuSxnnKiZiFcrTW9D3n/qENS7ADema9Hf2ZH4He7UCM+LPpsMk9uIAmfchY7odS
RTDuKCQBd2/GyvbY27K9wHhVnIb8e4OFufiphhbHgT4hZcMgsR6Iarsl5BGvKke21gHTDQMswTt3
0gVpsDL+iTjZyRPj1C454cjEW5JauREde2gu8TYKuAbUOrDminODqYwwvCOjoGoia9Cmr6Ydab2u
m4h1zzbtY+9exLUXD9zPlopOSaHT8eQ5TNv7NTT2wN4WjmxD3LoDHAqO1GG1TadYwKmx446Oqklx
UD1NaZQHCY6P0qLOzdrW4HhaSFzxewtFjL9PBjNK1LouTTe9Mzsr0gdgHv2wtQpjOY4rn1dvr2aP
RBmHS4J+8RBI/6sD9kltm3Fzkk7XjVn7KLANYuTHYOYUzdgb5jtFdcIdC/q16S0f2bPVlPXWL7yA
YK7vDL1/VnPU5I9jWJiazfo4acrnOanUnKNsntrO4RFkckrhwku8nYraSX9m/STpHxs1D29y4lHF
hYNu3J3lbUgZy7Eg0KpB5xypafC+4P/L/i9vgMp8GDYCLeQ8oqA7u6dIC9NrV+B8u9RdFQJHKgRY
027jdfZsvrbdvNA2G1U77IwN7DRLG6AzGwSwrUVpeV+JLWosh74DVblj4zpBTsjcL/UwzlRCejQI
9FQKsCrRXJbUhED4TLL69vKokAcRZ7Jggbeaw3mEzNyUGbHChqstXIuBDX60xCLlkJPltgfFP+U1
NMKVLhr6lHsIKY5bHLBfaKCjHmS1Ee4r3gP5ks05yPXKlDSgQgtVgQZ7w4Ypc0N/omElzKb1MIJB
yu74OLggzIV3AYLu5DWTSZhlrFTy6vDP7t4wmy78LWfWiTddNOTBvWF1qpA4rJroATTcAApIaXP0
38tcYW/yG7vJH1jv6P2HXoF63vYBVLQt0Mz0QLKADfPOmpp8Q1fJyq6BgnfwQFiJV8qGJ/xMb9+J
p3kXeSKCJ+hFwNooCQNpGzwfdIhtPqw9z9l1BV9UseL9HRmHXgztZK1HZRgwGoNZMnU0jRZrVNJK
g8HC5BhWhtM6JTnjn3QZqmDBWgMWZiciS5TRnYJ+9MQ5hT7Barsh0KTST+qgVK17M/bzv1AbSVzR
2LLH/HtsffB3lrYzgrttk5p7t+ikPrXBskbLzczG+h4VeANDC3RAH0KrsFNuoUnFDoxhqIrjHU7Q
ysvZEkxluC6SyVX7xBU+7yc5uYAbqiQzaPZg5Rbx0QG3Hcj9OMym/JwMpa1L7Jl5cuP1VQmD2M8H
496sw8iZ6eiUdYpwDeDKNJ8BFHXNPihKk/V4QX7G2hZg7mA19AM00i1EVh303/zcBDbJunfVN3Hb
uELfEGc2yFLZWCane10aQY7zw3H6j5Q2U1tuuxzi1vcUDjr5UdDsIaBGqo/yes2y8MJDDY2ROTw9
LLvkBcavapMb6Vqcd/jqgmxZVUli7wY61Fg+QcNalJ6DQbxsvRrCDVIxsrBX6p7mRyZJ1u6BCddI
QrzWDNdR60A8waTpkxeBpnxom0x0z7YZeOXHZKtKmpiEq5GxcQkJx/yQJgNnxN6hiB7AJWm5n4aw
8w8Q0oec9uzk+fM1qiH+8vt6ARxeh7yeoEcgSx+HXwFz6YtLTLbUIU0/64+phlbh0i6R2Q3EOZYt
stS1aJukqet8zjyXojVaV7p1jpfa+m0cvZntiD43clRY7VCU9bGdUHx/cD+NydG1vE681nXkUNxJ
cm4krQFWOsHt0HQagP3InHZZ0Gmq1zp2tT9SAg0Lbz5OyMwdy4gltDWRAMUg2VdBfRwtHAo0Na2M
BGI2+tnSf8TYODy5JrQcg60ec3DOblPF7tnEP+mfpbZG2qpJtpRqldsy+MbzzJMxS9I2fBhL6Va3
vmEBaHcBUUIiLguJf007Va/vo6C08IVVo91Q3GjJ03AqQbI/AbkghEWOrOwPPIh6yNytXcr2xh3K
YvzuamiGT/88j/yfzlz/O4Hz/7eTmeCU8z8czW7q4qceCMz8/htP8M9f8a8jmPkPQfsAvIhLMcLy
/r+PYJb3D9bLfZL05OlJ53j8Kf86gjnBPyDsMbFwObT98xD27yOY4/7D8QIygEt4F9yR/X/yOAu+
luWM9V8tDt90BdACa5k9ctpjTPPfzmAzZVPjtTTRba1jGKG2sbHUgI3LUOXGdPGGEI9qd50ABIxn
htrXXsi3TZLvVKu7jQ2MmcFvQjZOcrioxoGHdcmEx0pndfImAQYzi5iz2eVO+PqRELQgOkbnDpLr
jZfE0ZrKeNOOrrWJJh7oo+Xf8wo6KD/F8VRJxuaAJOUb3SbvFE/IR4I6AsRR+rxjViSBKwQ12lh1
wwhYsGtPpuvvLCOK9zDbCiYtwatB75I3v5v77tp2TNZuhoKFxJIBpAVurkgKwimefwyVMR7GnCEo
VC1vmPsFavLruJWxIwp5ikT1U/PcXAX4EsG33uS+Rw5p1O9NOx8Aj268WT17Cl6eUC8pDjQhkvlQ
Z5HYmRFEtOmNz5NXoyH9td+m16xCukgM21DDREI6JLjrBIcYJcswJvm6tWLQ5DJK8M4y5zENFg8c
Sf6lj++soLM3tkcD38igI9XDvs6qN2qm9yBrOKZil2CttNpYlGrb3hzehkaqXaXbtYyLecEX75LI
nCkWiCGKwdnWOGcq/9cBwz6zsQMgmAjQiDBMvpQZj7WEzYc5BPNHrlhujMF87tG/MTXOodO15ClK
2IJjJX8E0sfRqP5sG/R2XU9fbaA+p276mchObfvk6Eem2MkIUiKOvpTMFu6ApPWJJw+nutLT2p15
+ct6QpmUQvLOWxDjI+AlzBD0lGW16fXGxIM12OMigwkQaS5xE9iASevaO1OCXs8Fg5mijOd9lx7n
xYlXV95NYVvBCnUWK52wCfa5NZIVmm3GaIpeqHAyAklldsAcydcVgU7uSJrhCSWzZXqWdZhsg71V
yEK3fsMbKEQ/pUpEVXXD9DHw770WHjpV9ftgz/OpQK1tOLXcuxZkIYNva805lHR38DpN8xfPeYlv
GhlXxiN8kxjcSI7VTJsUBueWaX2+lW4PttiloZD5krGAqa7yEjvpooSYj6h+GaRm6lXP43dmauOu
LGdqZmeMQFMzLcNrIx+dqP9wstsWUPAn1vZVrTSKJCNEsVtNFj/Xysdv6u0lykqkoeXbzHSmNYW9
juqiWLtj+SpLsKJShhtESpIhQ3IqH9p4ME8Oi7bk6OT82Ez1IQ5gQWEtr47lYGa39mA91Kbe+lH5
KLR+sUiYZgMsxNniJFFw4N/lkckEbhywRNT2RTTDRbb1n4W1xXXxBc+pF4PH5Z2be/qCZxgwqxec
bHfOdrz2TyylVEdKLRZj/aOhHcDXzFyTEfJkJsstxljG3ixQzXT3PY2jq6p4RAV+MZyaIuz/8y9K
NUwQlokl+sVg1fvhwarqq6oS8PbrMEIpJCb7ry+bq4jT3yIiF5gNbrvMXTdNBg+XQxGrdCa48lKG
fLZR8aHq+KRlspyOXeSDIWWzb+84GZMJ1HsmT2iuRtCjzqg2hWfD6vWewoA9zqmPq01WlVtvdllb
qwxvk5TeR0danw040kvxp0F90JnjZRbk4pLC/OxbcueGQwvoJ+swjOm6iDbQXMETWvo2xUbaNe5L
1Msv35teejoY/DH5yQ9UfPIdF+sJYzOeHrYSXxbu3xpPnLKS8dQkxV0zsbQduw1ZQGTlwmA6xatp
HQTEe6IsF2A7kzVjZJNgDPu2Sce3NjeLO2s4csmlPBN6kq21cwrD/k537ueQEsSSK1cw/WpSDCAj
DTXlls+JlX7YxNtVrf60PeOi8fMjJwqh2YSrUqffJPZ8Lhp1Y8XxQ1oEL7yQgHACtio4EqwFX39v
45Szs+85w81bVgSY4oqQpHDMP4K+5AjVcLFguq5QGAMS3NmpcY4nFe3BnL4H9jit/ZxNiawkRj1p
puTOEN9TFRMXsNGhNNTdnJ8juKhsT58qB1kR+5VvncensbQJ7ZLRalWDxB7TbxWq5Nmor2E41sco
hiKD8/iu0AQUshkE8TBIJFczuVHDC5hglX9Edp8jG9T7GD8GjthHdvTFeixJ1sG6lDHPTFXiZm3D
dMHeO4cO4elU9g+GFWfPRl9cSl2CNnZYgNB+NJ/iQL1ChzYwF1p03hv/pRmobTsF7M5p6wdB127l
+QaSWyNAOFLf97+sf8SbsoAEavQ2RM/BB/uXWopWnno3aKSAj8mf29n99hvGlEjoPkZvQnDNqdpL
U7Vp0HY3TburSw0Fs/CbPTvtb5NwH/plbybVzYPq5dWDnV0v1UKk7tqRTAodmnXgtLjpeErABzaP
dE3tnaO5BQP2JFUSvhbiYCh1r/mGuTeHizOZ320uDx7f/AG1QLrBJLBDmvQV98k5T84krxdF46cX
d5JdG/O1A/jdKHiz+IuB3g5bNgrU9ieLAuNIH/YrkMA5FhRykIBZypyo2fLydWRy73LuuivDJx79
yHBbxq4mc2ZdA2TzqhoGZBUeGltyrRZ9u9JA930reZpGrIxJ4j+gm7tzbWizbMEcxuZ5knSfxfIn
9SHS4YUlvw8V0St7HEmu+D7B4MCO1hg81q10yotdpxBKSv2Mcs49kX/epe293XfJ0QMynqMh2iYz
eRBjvjeG5hZs0lOKDhiK5Qq+3FLRgJJNRAxvgGevrTGZJYi/4loDosP56dUI1fB0HYJEPii1vGHj
5LVu0y8V5i75FWcd41tIlcSUxKunTMKDjm19GEC3YtOYH2JvHra5sAUtK/IetEFD3uo0RF15K7D1
YHCgbd11JEJh/RtSPDvdUG5p/vKtNrtRmV9QA3+WDiSdlXvLq39smZ5ipzI37cRPPJV3xtw81gw8
QAvOsNjMhcvnbvLCU8c4b+4rfhxZhOlUzQerSFBIDT3IE984IxpgIgAD+lBF43qoAqwj9NST2OzX
tiAH7UoHwJTPU9j2aFKRwLa67DL7VwOIPOTd5C+U9bybvbrfCS9+byJozWb2O/sUl0GAw48V3sd4
orlep/W0mWukNmzQOEzKYeEHqeFgkNHRwcnSXR1D+Q2gv5vSOmq8AV7UcrW6VIKGzp7v3G7EhkET
Oi0Z0un4jpce9o0o1bDrJ2ffV3GBQyL7yYuEnUxzSk+uJH+plLdKpKEPgAIAH9RsTrT6Hc8rX11T
X1lpo7HgLbWV1dCwrRc9mfGD3nY1df61h8OLLIOrrP0K1UtsoT62MxbZ7I41gtLZ9O3SW3fqaz7i
9ZXaR/9nPs5TkuwAjJBKQcADaGo9J3QmooqrhBYhKyR3/bVPm+fOrd+7/HUsKHjcsXnSVXoXtdZ7
zU2yzgr9O1enxFP+quhNIqNh+uMSBz/UBZkgI+MGaTMiMnE2vYF0lses/h5HpzhLQZPZ5PpdT2N3
KUpB04Aipuurk64n9HZ+uM1todjOSXbO4JrI4iq2qf2HyJIEc82C95SgI9ZEr73FbmKTkqoY5va5
oJ0CWJkWE32jYHkneTXEVc4HbACITThqIlBVTzrLO/U2vInBNHB39Z8mq35t82w6A2+GoIe7zlQG
jhkmqiVWpgM4rnHvnhkr7Ma8z/YB38OaSD5CAQxDrDMw04o1jNY++haWXZ4nGLr8qTU7v2Py5qTZ
09Q7m6zloUDjw9hJK+OHmNe83eP2zZi7fOf52TXqvIsbd/QsTfpHOGYkQngIichzO/2acUpbmuxw
qAGzl558jZdlAromdxBWji5Yy1XijS+GugqXlmqcDTey4/2pQDax1p7tDHYgj3UfP9LMLLcrkIpQ
09MBbymwVjJwuIenb6YJxGs8c8d0jkCfzeetI35mDH/0ugr9o9kxp9B6ek7sAo9Pqi+E2PM7Q3rb
1h6qe7dJXpTRj7hyxdFpcCf4fjtSOXsny2gEyFl+WZCMLDUNlEp9Ou68gZ56eI/E4mviemfp6bmX
tHc730vQRNQvMNyDtQ+WctPSidtSCK+xU+B3KZrnrGGfYWmj4KeS16TDhE6ZhULRubPtqVrTdbnE
sf1UdUsCb45ZCc+a4zgZ3Kr9jRH3aku/+BhL4AN2jx+X3eE0LZBVSqqdYQ4/B/Mty9FcKQm3ZypT
rMrsjJuKaZ9Bmgwm6/Ay0BHSXj+tgmK5HEpqdq1xvs322c3UYS6JOCaC+hdOzfJ/CKl/TWBWgM5d
p32cg+kliss1c523afltZrup+LecfVR73vh2H2+CNkZS2o5yVxpL0pL99sxnjc3Mo407/fYhP86w
ccs1rYFV2SDKMEBxr7skP9tT3e/LWNzg7DDWvFsRnnK1baoivwsNfFyBN8hVAwV4TYSaHIh7V2uC
N3bNwV1V4TcexMdWIqHT/EAZb1CvY8hpMgJOZq7EiuToyIqdeyhqfO8FZBlie8N1ch0q50DeKN+m
Yq5YS08YyulkOo1KnZxgZItH7rp8cjYWFRs+qfmUDYO7yiLCRnYZf5qTDZvXQEFT15gF+Udg8BRB
iOZW5ehcUSW9TWHl0O0wTomK2XpN+FZE3F687C/O+18op0+T0t1qLAkz5cmz8vyH0dWHCYyDL/Uh
LKKf0Xr2p+42l9VnpSG4M3fnmVvQ2nYZ+GbBaYLshqwQd5Of84TOjOyupNHYgudnuea1cDDF96x5
tiIFVeRP8bFV2S8NCR4u9UtEc2dtt5x2BHyjDmitK985jLI9qIvHesg/gceBdvX2FlvH2ygZlmZ+
uY/K+DoG4ndKYDAnOqvXwOq3Zlh/57616QVMojLddDRSN8Eg37wO4FGXlc+GaZSYN8N9NGdUKLnx
3Kj56nnMOJLmXcC6L1MTen5u6mMwePs6QFOUt/0ml4W/ZR8KoZBmOKPuW3xaJ/ixP1hB2NWhTE64
AuhYrroAelHo8MPQdc58BgWrdM0lRWhyqOEZ1XYx5sKcZ92YlEi8FCM3hImnMXpueZAzt0MRHwfR
Lsijb2ifLXtPMSDb/DLMGL+z51LX5Y6XowG3nAxeJt9UTCEpWIzOLfHA7vg7bmHWf8DpmnFCYwWh
aLRwlvtUgFfwmUv5LgOTEaO9UvYK50i68cf2vjQWxtHQZNsiORulxXK9L8uNYeUblymebyYwbO0n
w+bIZDUwoOwzB/Zm1U7ZXzQnT1k9bNNc2xuLQR94qYM7oj+uRfXoc1YM/BlsOMT8qL8zJiQZKeLq
+CYxXiNtbAazO1VueIO/K+PGvaEVdgmX3bCog+7vmuoZgV1DTvgmkQkRo7C9c+TSRS8ERkfGXUFw
Jw1Q+IZZ0elZIhXs1zB0XhjGbK1bfnnw2+jB7uJpPxjEx+J0wkRzTpLG21UDtzQ1/29vIZEV1Bm1
iLFlmYK5gE39/6wqSkcdWhT2jX3N9cnJgd7TacdV3z3RqWGZtOBz1NE4UiIuZntaUuson77jvMLt
fNsTuiyhkNznpfOWhchB6Hk724wPsxzdH0bW9iksMHaN2ZM35yYiA2SxIsYAwoiEEGNjbdyqRCdu
Enk3l/B/Xqy7uXpRmW3uHTZo4XpHq3BykRz5JdsQTYgSxomY6AzMPmMGCewk3lPoe+t4gEud2T2U
J886qs5DR1mhL0Y1bcnpxpbjX1LAvBza8ZJPhKZHGf5V4jtq6s/QNj8bb/4WTUa8U+VIlhqYjlJt
fbOodjX2s5yEAV9JfGmw0GwSz976tftdtT5qzHS6Iqcg+NafGDjdq9LYZBSIcQNuk3mby2eYnCAx
k6iJvO80ojqdOEH3M2tAda2tjeTZzh2EkDF+7LXz7PrlWxZg9BY8G9LoHGfRWbX+S0KUb9u2mnNa
AB+JQSFvQ86+eGMeKsBiOTPJVaDkgxOPoOU5IUpcfmqaqQxJX6w5pP2xngkGnTNKni2m96ic8TzG
D6brhUfCG9jYQwyx4sdOx2dR0DONC/2Wju2dy+B5NeTixeNNv/IYdYHCHv7yNNvnpXfVZv8kK/jd
E51NuOjzG42natVN83D0SYwyrOlAM4dENiz/rqrt516DkDGRCmRjO66jkUuR8zvfUlG9pQAOloZ0
vmLFfOf3lMCmtNvVyFh3JfDQD4Iyq+f5WyJ/2MmpatZ5muw7YxA7MItEUOt8XUsy27MsMegIdZkn
29p3hCsYVdefzkj+ZXQ4snShtnnl0DbMPQzK9GU3btBQYi+B7sh8RBBEecXNiqm4P6Z8rCEjwJ27
VMSj5JFciP6x9Xn7j9k5V9lNQH7rhMPhwUxUSXGcV1uXJs566uqzN5buKrXj+4FF9iP0TVq/vr82
a17krIK3R6THd0NMWyVrQdWVHDcDTmIhM/ilHo/Obh7deb3xXjZ0iaa6Bqgu5kdNah2Bkfkg+ea3
Uwk5wvRjtEhmsM3oQm6PJGDua/riR7gth9i0k7XfjTVnIhQkM1E72jZ2dRbIHVmOwGE++3ZxpPmG
T83gf6EzvBgmqZsM/e55JfikxLsEhK+ZFE64tuH1k/2fqKlHIBBqxDra8U4oWwy1jsNJoDfpHpOn
bKGz8ZBxDcZjOCDlPmbmfyhMloC5T+Oh6M9Gclf6+If5yQRrrcRFopc5EmG4t0KlTyk3UNtMLOm0
6sj6cXVEoogleq6sjdG8IkHCeN22t6wW3tYMf3nM8WIRIYQ2kTw3UJs3nSvPsPcfjWJfGry1xCBp
4sXzn5Un5k66fB5F08J5L9krjsOC2EGX7lpj0seUUHjaJO1ejFAUdb+8HkSJgdgV+ynUlL/1m0T0
YWbPYUXifOjFyPTG4OSTE6sfZshR/Ml5ywti0u2ZVoW/d/rum2fvOgqTkBAKnWYtm8dU1I+Da53N
YX7jcVRtosp8uQQtGygBqawDMAgaxgl4o8pEqWEtrYe5zo11PfN2NJ3vwTGrYy+dP2HX08FD8DiL
rNiOhmQ+08fOKvfH6TItQMSoehqSjDNeAAe1LgkBjtGE85plalEmj4LuOCvcEC5/xtZhPlQbE8U3
ywNTEh7t2LRQIZP+zo0GvDrXOXqmQwdZm+QMpaZhDJ99EjA4iN+xhzXY0niCO5K4OR5WRNj+Hv79
ndeE8bkEj6gbg3a+TWqgcBiix553L2sExD2ZtjIn7lP4gun+A+GVcT3aAizPmNArpB2ep/gFcuPY
WP549jLUncq00DmFv/Zi4ejxYe4zy+/Ylu42Bom/nVREPOr0UBrjxDPFXYoQp2fLI+QoEa46N5hu
td1TtE3BscK3weF73M+jc9/0PKTtcDrZqcIx0mdbq6bxCScQyPISqjdL21+HCV5ITM8epr61JYA8
MJnfuHa/ifr2Ppv3uT/5m450zNlV9ZGtl3JPbNvYpE4GkcDhfKiY/XNHF+WK7Ip9MONgF5mtzbGp
KHZxwHbFnZisvyXFs639ikPB6DtbrHs3XP8Mb6r+1yR4tS2y1NlRG2zaPGG/kHFWurNizgBKRAyn
rMZmJaq8yUlXu2nobZ3Qy9cWYZM5JrFDUHrT4+JC683PW5dgBaa+e5k8mmR9apLB8LKDyuYdk1Qq
xaV6JMbH4f3NdltSZ17zq2b7e+T6jvKWEUn0SULryn7G45RtI4HruS55qdN4zvEReqdZuG+tsnbL
qN3wOUwGYnpTpf3SVQGEDpUhrq5ZU5rm5ilJpMDSNiNKKD/H5LuWT/DQXHUXmF9zcMkGFtvvHKeg
C0AfJngPraeYEJeJA9d6JrRux/t8uOjyNqdT6p9782B4j1F7mx/m4aS9p0o8FpxY67V2n2zx6CcX
n9GAFz9oa8+v5S4YmCoJ9zEInkg2IsJ6Teqr4GNumFQUvHVmB6hIumZSwkm22jQjs6+WTulX2D7W
3s1MHqV+qIhhM12gIfIeEF20CsBFL6b2buD1wUNIt3Z0nSOs62LtgEKdIraDCQY9Nfppqm6L9mOg
HC+n78oRq3F+s/Vz5TwF06V3rtHMvvOL6xOzfK7z5BDOH55mmOc9Gv45n88offNxN4cXT50jVhNl
SionuIzxqY3Oc8ox5RzKN+k8khohh6KoyMMdgtIpGtZZdzQVZ7HXRLe70P5tclxLBDHyi6Lf09yb
3tlqv836xRe/Fc2jxXXmlbdTR8zuWpsPs/MYN3+Z81K5bK5wi8wC1dRHEn8pFkpMCghjQk07s07G
+Gny+DuXdPzull9m9GxZXxBmV5FztcSjHeEOp1mZwXlwrkPK4gpTLYEkzyaIzEMqLedDjiw8gaMy
smrVLaAJpgShgZl7xCCsadFNvAA+REfEC5Nbs3wn3GWU46P3UxnXujiCDrSCENvoKunPeXnIhr2j
Hlt1mcJ7POlRfhNY15TLzblU8S4w1tUp18iLT4P9qvSNx1M7rzRn4WOQ7XwWntKDHR8r55ZfmWNl
9XEg3Q10iGgEDOtOb8JZHlL85PHQbEilrA0aK1p/9JxEhdCrLkNySG4lahlmGx8uT3eT5n8Yorzj
BQ2lBuEtjd7YO6sg2VkIxwQNpLngVUDPyefsYWXwDxmYKbog3idpCSpSLun2fRzCVWoheaeUSvxi
q7BvLc320GAzl4kzw290f9gKufm4CYJJ7ds5poeM8ew+YauP5v8yPNvN4k1Zb2T5PIxfd0V+X8iP
2EyQl1/a+qjQJhFKpkKb7G3W3+H4HNLbdjpq8VzEj7hqUfeuM+M7HAS7XyscYQmuy/GZnzOSk6l7
OpBXWmXWmynrTU1XIskIs1uPGGxQRa5lxH84Rfld9RC7NCgcnmvlF7eIyM5l+ySajyB7Gs2/svgT
1k/OOM/PPuREl41mA5uZJpNJ+BmTTSb4c2wbXrF8JrzQU5qwJe9ikV55cYrw1E5fAcv1CdOcfGaj
gniF531M+j6goQ4fsEkgEV6t6Y/cOaS+ZONwXrEeeb+ttPldMcOuWd3kabYJK5bf7GRPcoXzD5lV
1Oi5uPqbMnhOrU/dqi0fI3NiSAMPJgkn/5TTS5yzF7svqTtY7GL1K9W/5Em26fgTDNEqY9XVYa0s
mtDjOqTwwlXDD2m5LzueOYp/R1a/TsgtW9HFHCnNFOCR4Scqbnx59ds/N3gLzNe6uynal2a6a8Rz
Vt3G46sTfUo+i4QO9Ri+NtpCuFtu+ojfeJPGlFI1S83VA5c7zTq2Qr+M904CsYfVEoc4KK8+Myc/
W1qg5goW1sHivF6FyYYA8UqW/UpzrvWGbFn5VcGnVp/M4Lf0tlaUBM7j5LPtR7e7SRxmPezKVt9B
yahA7k2DpKrEl9na544oRTK/BhX3PFe9LNY5k0iKrZXPiqtdfqawQJmJFIKLp/0a5EHRBXat7p/P
nsDtGQZVq2kM9+zS0iyAd8IWAZtwHTFkvtaKh/uUaWablLkg5EQSbFxCiZy4V0n625IHYbxc29vh
dqBFX9p0IRuTbDzDDV7NsSoPmFe3NXeTQ5VkgB8oRg63VbSivODCb4noNFQyYKQ5NSZTScEXrVq4
lgUfH/S5mlrIqw5TQkhhgr4cjTsuO1IixrZHFplnuKFyUEf+wM7jzGfXut06dBMQNNfJmk6Brrj0
5xVZ7K2D/Q+yGn6iZqfsV/AOkMa4z+k2MCzaeo5ce7xVo5rgKYv0A5zjjiw6/QlIqO/kSq7OUG2D
oV3X8dY12m3Gbyg58xj/QdJ5LDeOJVH0ixABb7YECNBbURS1QUglCd57fP0c9ET0YqY7SiWCeC8z
b14jUiAEo7xmrUx1jJBYVwOsYIXVduJFITpY5RVoHGIDQ/VkIrYdCknyrg2Mzjeh+SQXjr6EUiRh
E6BBfbkP9F26L+BDN7lyw9s7HqaA+ZsdYNb9WNHeMA5ifB60T4VzXPQ/pEKSEi3jIh6vZzqmScXl
bn5N6l6MZkh6W2EON6B5Di9/gJqjJW7PmnHssl5YVaIg4QNTaEUu0JJ4hBGPnqH5lokrxrkI20w7
q6W1hQBakeqVpNB7cT0iN3Us9Hj6hGUHcucW57yyC93BjG3MIO0eFLCOOCjGqeGJjNZt+XvM9AO1
ssJJWR4vHo5LGsWm7Qz4PkCzNMYFfGerRPFNpN94Ues7xH9YmcnK+qm7l4mVpanyqVmNy73BPhR+
UMKrlWS2xSulsQ7slZ+yVFfTEvL0LapfTXYIS94fPeCV8P8y6E0KV7MPjNxRHYDnaENRb/KCR0wx
6Vx5bS7b7KLZx2duVYODKwH3leoWfnclRxHzofkqUCpYkQDqEDvPFl/1laWdPUCoug/BeMLskG3f
h4zgNqLiMIwAEr9r0U5shKNGTW2gRaR4mAwVRJIUMDJQHTXA9ikmjnIejp2uXTor5pNkZD4WCTVo
OXOyS1iBB0neC2XYb5ruIHpZVVK3KyBAiOgO6C1XCcxltYAn1kdHwcgPRRee6lLciZm/8Xu2q9JH
I3/PASQJUDdZLT1rjPa+JL4lUUF0GG8R8l+4BHzWYa0HI/7D1Q4isa2Vt2AIWSrNCIhcPSq9ERZs
qM1eryYwcnUvSGl0ZPVoZtbVLHGHrIefoZv2ArGKRKQ5Xau7M3w6sTXtNrszqZ+IWTvjWY92w/CI
BT4E4+wZfXJL+pLgUeFQBNGl8teqTEwKHKGt2vg3nMyhaDenVm5Oa7mUjgM4XabGbttMbtfjRcr6
T5sNO/IhWYn5Wm0kbLamgxSb7jgukFoM0a5hBQLPICoeJeLhVkzp2vN2SVV8hGL3UckG29LsmDfo
e6pgb1TGWsF9xgzBe03lWUniS0ysU92od3iRJ3y8vAJlfpp9a/PGMppTVW6bxZcgFPZSXOzlEOCd
xjQVM8ySsvkdecclzcW/MWErwhBwVAXpIrAWTaVmk+7auvokKfyv0sxTPgRvqe7oZX2rdOO3MSn5
AUkmcXwM/GmLgUPLQqz6Si1QZK6PFBgQlpoOZXG52wfzhb8z09uXBOSbQa+UFL7nbZUUm6L6Ftmj
Jz0e9/Fp9Jli+t+aYAh8LmYnw48HjpUFYGnucgTA4XWytk3oRfM96tiOeGl7i+W3glaiOdTJPSLR
wOA6L8pV3hx6jShmny8nYDMOdKDt54IQ6Mgzy091lbEu+AzUUxO954huFwviVAC0BVATbLZwoCoj
zQL/p5bPunmUdivJk+QX+IyTKS0WDbc+/8VBwyYKfJ35WJNO1upBtzJexH6Xi+dYubJbRTeMc9I5
ctk36PYCS4R/5XgtB6qUoyRrUXnEzSenmov4qKwsxxBd+RhTtCVi2WflZEUXfQ0y5QXNiaPkzXRN
6sCiHEIpnM91Ti5rIWNnQatAFOBKgYuhBI9G3qjG25LQkkmY4ygPud5JAKTJVsq9ofOgxvFPpBx0
ogu18bOUxK3oMo4Uf0ryrCO4nevC3EA7wAc6rN6plau8SlZEQ5N5uBqckDBiG3letcOAjmCkI7eL
aXncaTisuTXMOulfCnQCGbb3qvQA4oSNQoxFyzhs4wCmmhM5c/JN8XKEkCzebexj2FYeFaidUn8v
kZawsZbhfETTQQvJELeBawwMCBzhR14Mb5y8KakF30p/zSwI+8ZnwnURXRfIoOOtEM3NOD6Gea/7
W0s6h2tYivqFjt/U3+pxl4UvEo/V/r2amQPfMuEV6e/MR/W8bgkXtB4l7XyOddvo8AEZZzZs9lEZ
3/jN3VC7ZMlRhpIa70a3syN9b5Lxq97KkjxLdXab6SzarSMa6EjcaTxXpdeL+6F/548lynbSzugU
TdHRGlebzsQqig5kUA4CfXq2i9eaPctu6vHikEccHka2lNilK/m/bP4VtHs1uKn9mCBh/Yb+eyOh
XvyjWR8sTwmvSbuZtFtHL/UI1J9hcgvrQR++qqqXLp103RNGjA4+RPNqOALv/Q95gGvROOHb7Ar5
2aiOAb+LDeiW3vmZdospePEbUf+k4qUDjI9u67Aojky2wCDNlOyu/DeoH1P7Wwue0TqSetLGnRDv
58rN7cDmNe+yY9ftRf+a249MwzWvG9Zt81lqdFfbMtq1SKlp1Iz2FvkIJ+DCmf09Vo9ytUmsL57/
2iAtPbiO0nb5KrwlKPSYxG/hRDLmsh3am+vUE3IXcw87YS/vJwhWi2fvEoGZX2YaVmPFfdTyHAxH
Xj5d4a9q/TfvPeg2Ac1iZz2lDjeY/tow5cqIRmYoSdhzD54u4qBSHTSLhfKGPc7KKN9bHETpE1Gt
LSAFbiN/vrRkwkQMtlAH+qffeBmoBMzllXFNanBw8SylG22J/gw9hFB0ZToSrHxVgv7N9bvfHMfw
mTdfy5uWjwPxyiGJzGzM0YPGNv+WpqSsPuV6HylbsLGVtvqBVc5g8pGrl3n5xo6Dei6LGT+SqzWc
m+ASoqkxhPVa9r+C+shIxNxU8J9xSdn+l/Z7wnpIGw6FSLrqrS1HlpLVqobUOBabbNhOwp8BF6MW
QNujn0H4JQPNS43XRIfZKZe2+Ld8wNdFlN/rCp4tFMuxwWbmUlVbLGdYxmCTbbG03Nf1W1Ndatqm
D9jYvcX1sm2E99DhwnXk/si8yCc+4ZliJ921cVRnll6Ff5TrDyg38P1wfcFRZAUxrTqF6abrULM+
SJVZmcp70Bxj0AOely2SQOeUt6negrO5KWNx5W9DAQHKOpy+/ttPs9OTvcr/MuWDwjY+Tu+B8udP
bn8jLQdGaPpRgLWCWbX7yHLFZlz568jF94cW+eJru2hZyjBT0yXjLMdeabr50ZvUX0PuF52610Fg
o+Gm2Sv0HZnas+ZkcK5jdQ8+rTALwigt9G3bfcuZXXU7K7h2835afYnVGmoDw8nObPYZi7cp++gT
z18vZh8ubAAWVA55OWQ3r5Lmr1mXTh0u/k0CzGzWrg1LT1Ktoe1OB0E76dpWzxh5dhVT5KD+MCuJ
4c3nNsBBxwy8UoQHy/Jwb6R7yT8U2ruSAHBtxtwbrZMWPkNpJ8L56NcDtkH7uPDg/Ev9OeUNDbVn
gnH2GO7y8Wjx4AthLzZ7YbFMif8F878cObmgPhfmOAOKHTgys/iT2zm5Kv6ms5yFjsoHIOXGo72z
tUPKmbA6ctaH9Wyq67yhgkspY4ZpL09TedCgB9F6KM8K291+fEzhOrK8Lx1MnK7Ns7alp0/OxH2u
ez8Pvrsy2GLfYZU3jOg0YW0MD5nbPBigVHt9eSGz25B2QeCdLnxqRFx23Lpi6uawMEnIzXZlyblb
WAxeVHvmGrdyGMvCpidALyHq9r3StlZ9yoCUrRV9ziq8AvBVjL0rrfhkQcO2uHQMR8rfhmLHwW1Z
BWm7LjmOkafIdv8PItUKCYQ7m6tx9W06KkvXM230ojvTjPOIQYACjL4VrPfEctP0ElNyAhKz3OZg
ruSV6MLq8FkHOYB1zFbx0kx0F8k4WFzEMLB4EkiokxSw9jwaoCBYkSras00vXX9SaHiMp67QIVlO
37pq9Wpb2lmwdg/Cyf/RkIYu0ezfOw0QlolqLjqS4RfIKmdO86LkrJhrrsX0zaCj2gSugpqjYXre
lJqtsiyFROUSfEHx5TZI9np7T4s1AztDDHTuUzpejfKB8pN9Bu9l9u3zyBtlU8hfUuifTFC4TtuJ
0Zs53bjgh8kROeTKtjbfYTCO3Bj5oY0unEzY9ZmC8Wz0Lt+0kFBr25ypbRyPrLKXVqMzXsK8L9ZF
tp2NgxafSn61KeZ23pOW5aC645VM0iMZxrxtyFS0GitD0ii08zy+GeFOSLdh+sQmFqVhba15pXGi
P+ThVmAzTLJme2cxDQqIoG+inwG9ECHU6TsI5hW6z3CTcDshUshOAgdG44CwiFdofQVxH8r3jH4H
I9pB2aAjoem1ZI+XMclc+CZ9sTfH02DtcFcEBPAgBfByRjxZA8Om3sSkafwxxp1l4AqA7YrvDGrg
slOxEUKzClp4eoiECGPIICLPXFSVyjibHosnFHRLPzSVl7ASVTYKP8Tf6KUnjv/yVMTbFyjZ32e9
a0KXcIy4s6t2r7TnDusCHRZGw4iFERVZBb+K/2+Un63M4B2ZO7iArKNu2XhuXQ02do3uCmaVnO2h
j9SLBPaVCcVKL3YVS651uMY5nFKua14zuDnOy9G6ibBhj+2w/zKHp0i7qixAGZsTVb1xZOwh8Mx6
O+MJNSYbQzyOfyO3efjVjHdhPhrxc3I67G/vSxM3fwbN1QxZwbg4SK/i9VTt5OwoS9hyD2c9/+C6
1NTdcuB1/yV2wB/653Kguhb9ga1Bs40bjC2pvLjBuCrmumn/tMJDKmzF6aZqn32y9JCVeJrECxGe
WnDUzTPiKYWInHw/2+yX/SNjAtZpLPNbKAzPwCbkCjgr8EA8TapZPp/jmutVPkI2pE1P17Iz1R7d
oJMCc3ONKNtYeRaMjBpLnC46L7OVAfzOkEB6Dp3vc5iOZnlHqgzidzTHg9ldlHjfqRsQqg7+SYY6
HpXJAGepYokFs43PZjFA+39Tf414wyJ/I1db7VoLl0Q8lelmeYCq7yK0CKqELull9Vdty2mU853R
c8y7dNt0vwt0KnSvZP7XqWyDxxcLJlvvTow9qvwohRt0BTRKvJVOatNBI0daioOi3Eb1pmv7RP9Q
5Tcs4lZ9/mrrj2r4jIXt3HFhtkR1n5vhxIVLj6swoshOyGZ+srvp4mPhYd0JAmnx4VrhuOBfeqZ4
6cAw2Pg7AsdXRvgUWZiS6ugDtOfneWeaXt+i5t+CQduFgpoicygaywU0Reclo5sOWe5cXtAghe3P
E+j+Yvq9DbtUmV22Rlfxjta6Tfeivp6FU2kjkhbeAjdcc73o9KQ4XTPwMitPNltW+BTCzrROKbq+
6lrimM0OIGVPMElAfBCfZeuuFie5mFbxsPfL71K9JDMd9ROKcz5gbbDWcmC9bWR+1yKv7vsY76p/
+qpFtbMVDQa8faPRKqFKEJVfoMRBHGn3OuynsXYofjPtF3dGa85WJdGWCkogSrkV/Brhj65uRnRn
/S4tAfKvUX2tksNj2ZIeg3ZTK1cNRU2Snif6oW46RP3JCn9gAojfKhVillw8iY1lBUmRUBsmCVT4
r1khZ704sEpsUmgWZx2jalrSOX2qwV4WvpuG0sWVWdxoHyqrBEeB4FAc5PquiB+UqFynHR03GFyn
+hMrm5Ug3JYqA2egybZE8posDx69igoHTrgIlC2MJ0E8DNX3or2LQQZHljqlelNHZaumv5V1SYZ/
dXbTTdqEo2+5kY7/H7U0/1IyWNTr2R4YfIjBYNOLECn9mjNPVfglk53fOOkqstEzcWnIs0uyIQKv
dQFzLbyPwVbGAUG/4KjB/oSNDi+SCIqKtouNxKM0kCy4egznbQ9a1XbHrHzqFjx1+Lw6JsOwOrGL
64FOXrMDmURJWJteozXcTuvNT7+T6tG1n2brdrobB3tF+RvyP7hKPctF+lhN+VkGtizd4QXv5L6X
Nsch26n+qZ7uSfOtVR9N9z5IGHQeCLCfiYusD5Kyi7SFU4JxZHVkd6CKlwhuQvWed4iWpkfUXhmB
ggLYZFiMPd6zcjuXh8HY+fKXQlJT3cMaPeDFDR/3X7fmPY4fWCtQLbgzlKsckjAvCSuWxvZQk9bZ
/Mr9Aa0nC/+/IdszGHc63Sn+ZFYNUWv4iWpzrXTE5g4/TFf23PJEVj+C/j66sNzl9xEUJNjonmVt
5eiqwjopgjtCUztgPMGLVuQPjJgBgP2o554TSz1hLZZ8jSCxy6/B1yGFeBqA1hnfc/EKhMsgXTXp
UE3cWbT5yHFXPZgxBpYZChl/Id2kePe50gAD/1s38exxaohZ34nOeXjOIwhVUqzD4pbA4VmGNUXm
ZsXHuWhxXVv9ScMu4V7xOWKnrn83eTsKfGr94d30YXvkD5xY1fTAUAANjrJ8nfQzYz5NsjP5DEb8
xIptYBW9ZerR2sTl0QBcpA2GcKFDMmUpEwNrVUc6mMLfJ+MP5zIf3wQAOuZrzbhMiiP8mbObvLLI
m8oNNq9pg6M2KER3qOQTBqfzX2Zu2ETUypGTIMm7Wtya/pk7gFthQqAhMbEyfZUa72z1Tx72hnnv
wptZHgd9U5deSkk01I8aqFWDw8MoJ2TMstqHySZrKM7+uOeH9YEb6JuJWa6iBQ3+OnDpqDfXugWt
zDgC2FQEfOwnhv7y1AFJStsyuEJ4hiYrAZ6+yuaCByll1MAY/GhdBcOBwy1MYPusvNZ1ffjvhyP4
Gt+D7C2ejmH2rxpOS5OsBRGcaqwlYLqNxUMbvIQVcJjfLAqMFkf20uWzJe9o1vFLmjYtvU3NJbMC
9cCbpeGUhj73LI9J2KkkuJunSKLL3bT1pxxBZ3mq8rrqvcZ6fM12Vp25UcI1dj7mlSmSnJnNkHzM
LOVy7koj/R42unZmi1noa3jJSrJN3vTUXZ45C4vIvCFmsUORMHXEmtMmD+56/9vyu1I3bBk2GyBA
qFNES7TvT3ygVwHaM314iMm2Yy0zrfTPzrDNFsrMhyx+07L36qroNtTQMtmyLkWzvV3eZkHe17v+
XfjkNscqppXOSkOTqXiwp7mSvbaAB3hYYE1Dhrzoms12Tu+h9KJXIANQjvZTcci7C7wlVreP3mZU
rL877Z+pAJSwK1kWGLAXR2HdKtflLxbZH8Tzi29GKO6GdWBfPLECVa6jeIZjzhMBcllu2daFsQzt
6hMrX7ttPymDo7HPrG0wuyH7ny/MNJFvwDOgVXV61nVOPNkRhSUTb6p6jssHgHJhwCwdL4gNI+E8
TeBx3pQdSg86lb+EkC8QUpV8ANbpyrG0joX0kvKXfyxADuorzj+uBDOymT9j9rFS/WYmT8E6GzjA
Tse634soOeiQBzg+0WhnhE5wVNLwGJc/kxrxBN8VoJK0+a6QclqgtVZ9IBvRxuZq/KRKwVR88rXr
wX6Z8dLTsIncqXoukzOhICO9QQjWCJcMMaG8hVfGtbqrKXrZ+NnEmwwoQUi/4vzLl2HPIMzpmION
XbfC/SzY9OOVcs0PWypn7err3ngw7KD/VRdbFzsp8CkWz8v1qLWbsLiW5rxOAtewHsl8hu/TSk4i
b3Rk1r07RW4JRTL5nRLsV7rDgrpo4a5blgH+MYteDRbdKDbodYSvmn+dVC8zI01rWUfui+qchd86
DKsxPuYANEbw1sBwV41/grgthLPOag+XFlafJ7E5ivItcr5GVpbo6+ymejb+nnwNxw/OfeIuNUGf
txnY0NyRo8WFrvz62kfkP/XuYenbSt606Xcb0B3txvJ77j4xZEE+7/DVLFj2SLMmfmr+PURwvqAD
ifRcRnlFvQfVrg7uQM12Hu+ZD9fmQlP9ggK2MpOGhpK+QqTwUG0zDH3HEUca0Jl9BwZReX5QrLSK
9TzvTcTVf6qkfIsO1Sb8xU6xLTVQVvd0uj64h5EtlIu/ZafQjbSD1kOcnrqIn2t8qCHbcM1V30PY
rqLysbW6S1vu5BC2DZFHHFdIuzbyx45kpRp25m9iLhtdeaXlnBtcJXx/tuOA15MfLwTHQQNXcuXU
1Svik1fzew8Hv3IRRzFyLO/bpH7K5T1rTkX+Y/kYGjG5ZcldFF8aej5fwy/4a4T0Iwf8wvmtTS7J
PZ6vxkgJB+fcjFOBescJl5kHCgMctwA0n7++lNmGAJNAW+feG//BZmatCrwJcbGMPVV6dAtQJMKZ
7p8wu2gLzkZ4i0SUhJiJEhiWX0PnO/URiAgsZpEAcMWn61o8GTCexjFdq0qAmteyNVVe4QiRmDYK
BsJYAIaYcnWLACrYC+SJ1AOCQow5pqOkcNfwucZ9ULyWk1iIJ9ECwmPWbIBMk+lJ3rTdBCfV3y4j
9zIkUCZ4Ean5ADkN5STaIDbCt+9lVdtZcGPfspcPIIOK6qybh4UUPj1ia9NPd6jKK6U8zxOXBhTf
LXNBRsZrvJaMdWkesqUlgJtQdmedUlXI30ryD9jekPdVfsSIOEToKMq9s9SGXsb4N9xO0m0EbzDX
ucd0mEtuqh/Ez2bd2XJzg7q7xguLx8+bz0GnQzP0jT5tS/3R1+yPePxJdlXad4XMxsZNy5Mp/y1P
YjGkHR558FF/RXqzSgdKtHBkJOSmEqQtex/5mQh7wMn3vzFC5nWd/GIlDBi8GQwewU+gbGo0r0n6
MeM9Z7mk5NidzAZghc1YfjCGj0p1w8mls9AtGmtPGk5mfUL3CIvPWKF7Y7sPVzE51Yh8W3cUdqQg
CLAZyto2EaMnCIXU6MrXi0PaqmF8YBePwxDs3o/Awmz+zpLB0WEu95se14KjebQIFyMTwvjJoo/x
raouCPHNaaOtECjypyUQjau6J+jPBggTAWAh4jQenZIl05GJyLI+s/Y+Tm8+LVw8wjmgec2Znb1q
M3CxL9875MIF2yOzCrbnt2EgzWyvhvYumns1+ivs7xwPP3MCXhhRKR8rcaster1jyCBfm7ktMUgT
8s7dePZ1z9z3U8H7817PX4Lywg0dVr7f72T/WylRhaxA/7SnPN/0/n3Z5/j+B/CworN5g5KyLu5R
v4tHp61+SjRGUNypoLUKScA8thbUeq4qdVnmPTBOc6jNfkar6XY08P7ej68w7padj5G4mr+b1roH
303EUkV9G7NHFf0prIbh/lu8IRL7m5ktSFJzzBm+61DGokO7QTGza+nQIduWrlNKU7pOXQzr07cC
0wpDmdc4GNviXNNafebla7lc9fZLosAMV2wN4ddDNkA83DUyfWOAXvVmaiDR4qqN4c0SARJBgU7I
wTJtwTH8n9alRiR/xpJW2VqOiYN0q2+wUQvln8ogzYe1z9HqWRx8zSHdFFfXlBVOn3NQ/ZeEf4JW
CjANU9sCsFQmlN6PAGPLjGmWPQaKKeS4RHCwmSaOSij/6vDNGo783qz4AJbBE++jWztjEu0WxUuP
SDTjcHQ4tQS7pN0nsOkS88idKKJrnwaNhcE/GXpPoXN1lafGwAmWmMlkK7CSVJwWgieSazafOYp7
vg7lSSrEKlr4KqDukC74h6WYEQPaAZuKCmST+YY/hs82q9ecetymuH3kGAbtJOmqMnaq/qdQfdcz
ZfIwOIMbdweRokj9jlwKivbfLAP+hd8XE8Yp6S8LQdtvWyKKtpX+3kszuG1oq+Mz9Z9Tzwz/Zwkf
QvpB3rMWQbvYjKKbzB4t8wbhawN5adpqXucK0M8hYyDf4Ag8v7h0tV9YgOzMiTZB7NUtMqoJ9VdP
qYCSpNZPVWwxyvzSpo9lLkSZaNXnZe6s6u/mL+EG0YC0ZrhCdXFWamZIXpa9UNykap/Wv5p/Aosq
cAXKz+pSupdaaw4Ut8apjBvrN6m6mZB414hYgR8AqgwzBZP8J1eRLQVEco84/sPHHxY5H6SlVoHy
1//zRfKv9tg7InL7zvUTT4YZJuKuRQHsLPQfUL94XsvWY4SRFlINFkcDeYfJiYOCRX5mkasq57I7
+gE/EWqqXzwjNPR48WMDQDsuUsXww5MlIEgSLbLpoOo7Rd5j8CclHqQ4Fb4sSneQRCW769FDGRjt
9H9sqLCN+H3ARzU+rP4r0n6GCtqf9rMEj+IGY08+9YvNvWYLzMjetDGR/AuemrJuXYNQ0lxhG9RD
YdfE1fG97SqnBGMz2On4fQcj+Y6cqTUOU++yppeQ6sE/6+aTHt74Ts2ZlRytUWzlTtMe00lZVa+c
G2sk3qHqe7eafnUYMcS6raruUjP1d1DvJJNFbPpVZ2c/uwBm9jR5IW4ULVSoYYS/lvd2PV+WXVj8
1gp/mA7OwTamIJIgx3UPQpPQbkzpOgZljbFGDJMQf34otRVHVRvtQAIk3TfiqXijD0oglYj3pmex
QqaF8JJCNsjMDzkOHkuhigsuxpdeOF2JcCCXwNyndcxNnVZ0IITpJTB7S/LNMdhc4cUVShv6qeXb
KJVrHzbc7QHjB7PTwoU14VSycI7bAz/Ii3wvNx2yNVIukpWPNk3Bxouo2U3zNjLSqi4At6XtW5rv
6GKg15u1o0XDV6EV14edMK9ozmyj2gOu6EuwHypv+Kc0duriZcKE4U8nqbgs73uKT0dWveGdvCoG
fG44BKXPu+Tx5Qf3pS4vfBN2V/K0Xb78zn82uKBFZDrhxwhCgQkCyI61lwmyodSOsQGoQ7dDqdat
lzgflPJWCW8FdjMdobgvLgWFRIXofWa30dB5xcT04D/blqFdIKdtS1pcv0BO+8IbgWEPAihg5qJ6
QUGrlBfkeI6W7peuK+yIROF3NqjQkDPsGU+xhYQ91Is0iQ9eYHQzsKSHd4naT8uTjRroazGygMeF
TanOXp40ntpkLGSXpR6EVnZAOV4+5GPMiSO38qqmFCxTlt5ZNobQO9zL7FLQ9z4YqkXPNK4tIkmV
LfA3WxB2ZqwhBQlm9I10Uoxy96X2JsbwHr6q2vNpdloQUPRYqxyw3kxauw1xh1teGxBFwdh+mqiB
5OJHl67VfMSySV2iaPrUWUipqcx3BAu6Mjs79YDt+iWK7ahiXFOxNN7yV6CIrrNLTbYqmK4lUv30
f4wOsJUMDm5v3tvkL6AssDrQLkF6aVUwVziqaJlC47NCor/kXFrT90KLGro1tzPzM+bXO5+Wl3ey
DM5ztomm+2jdJ2iJYc8qjXngknAFIFeFmPdHfis3wn6S3uu6tuv6X/FSqodWQg0BSdNHmnzogdqc
buPlVAGLiSaeEAmnPM6d8VKHbIf8fQ9m1oMQ54YBMaUDK7uk/qcG7IgxJoy5vWzsUg1S6o44FAth
cf7rY0/J/5L8+3KZLr+o8yU2NQsd0SZAhC2dBWQIMwp2VcaOm7uUk60WuBp9ySDyQnH+RgQ9gx7K
do57k9PYZnyZkndVOk9smRc5SWj+tXgjCOGFgjOH4yZQPiVsOa36s/FdZbG6ujcwPCIMcMThHi16
Atb9JhwJkC1bgxK/AGB1VK9aW3bL1KNJX0/aMWSzX8tPDvGmsk6d/lFDzpiIZ4sD2OMckYnQ6Tqe
OHHRGq4BjIQ/QaeH/w7zLxYQjbqhexB8VkpcLqm4bcZ9wy9BXg498Ve1QHbGXgkYump7YJQY6BeA
n1T9Wg3/OMli6iCrlgU7/W+19sCEV/NzT8SapURYV6s0o3MKDDw4qAkx8UHYxa7OyNg7HBsDOxfY
KnB0MQpwwnXfr+Fo1aRK5K03WM86ZkhotJVFtWs2hsaTTD5pIqN5M4eXQjsGGcso3g6FjsaaO4ec
3n8BhGwClFZklWJR+OOvAzfKt/6XtnAp9y3YMo8zhuYH7UU0iNcJXgL8YiPgE/rOBnmC3QnZtoT5
b6JHUQo22/g7p2wIhjVjUFasACmhJn5wB5Lz9I4ViwxgfsGbbnZGt8cRiUPOSn928gVz2ycT8z0j
siTGdkx3ONIaCt3R7N5bPirJuNxGqSQxQhN1MZH6BQDYVIJtcYrj8pDPcE3+yeEaPrlQn2IUIQKV
Mx1vGmIHHOdX/37r5sJilp/1SlGA9MX7ZB0TlGnJPYR4ZcLe0An15LYms4lytFIlW0BUgkLd+lOw
GsLqkmY9mHLX8n8K8bGgQ1I90VnVroX3dqdSCfjtxCW9Hd8uJErFwegBAa9DLrLWdCcZJBpzyN8c
Z+Z+3biBp+SX5SoIwyN+jrUN1cZy+2knY2IRXuXIEcPTArGhsVj4MTAjNxLhtY65jjIP3JEcpWxy
+mlfGR+khJp6jHFNurPgaJv5u5XDSODLh9Lk30KYyIvqIz/K5lUvtgWR0TXJ7tItMQwW1/BPIM0P
SrnH0NNmEArPqlfDOd/I7YGPxKSy7uRjxhXY0E/K6Z+SkkYU2T8VJW35HmjCbcRsU/khSTzMDOMV
R6JFL87LvdEWd6s6LA+2TDzjxfu2lIC0u2bitZVPZT04hjlvw7LY4hG/TmYL65Cas1e4A7Vr9Tfj
gY+3uFNXKk0TjMCFdKr+TOvRjeGAoiCdf2tYZIa2bYKPQHmrITwnbQcd+SUqn5DO/nt04EowXi0R
z9Jpy9ymFF8V4hQcLASQ6chnjQe2NBrPqb1GiIyK7I2wp9zj6JWPrv8VIAhNCu1S6xbl+7Du1gng
G1oSvLNYl57LUlyN+k0F1yit8wCQUT3j4I90TNpcHNd0PAjecw57ihfmWCMSnaG6EzKYryvzURBQ
F1/D/k9BFV8ELZ4SOPdIrdNuYkaN3obLpEQeCO1KnnTcF4mTYA+ptIdqgLsyo+kg8Xgmv7A79FeM
nLmJcew3cdFzWNcAiTdrzD+kVfdXNa4ubpakPYa5jpjeR5X/6OFbkH5MKBVm8KN+eItHbH2m6/9Y
Oq/dxpEsDD8RAeZwq0AqR1u2fEM4MufMp9+vevZigcVgptuWyKpz/sj44Pwq8oc8nWp0CuUr+UCo
BTc24a5/euBF7519/cHSo90D60pSD2aPUzPdiuRKMKXejasONjRCX943sluZYAqLH4PpzsSRkj+4
ABRpB9zHYeFCxmHL3duriqAxXmLWzWTeEahRyB+Offbje9qcNYh3bMuYXdjOZIRYd9/HGa96RrxV
660G5Y9KHqFqom8tfvUOG6wzvhsqjgQoMPF4Tbax08k2M+2AfxfFhdh4W2bSXEghqX2iDdeYZMTU
5FmdweAG/6WGhS6funQUmJVjooMS28IFF9uinM8+pc7Lf3IhSXWDkEwYUkOv4gSz/A/ZXKFqXyTC
7oFIgzXDYrgy8aTXHIFp/FOPVzEQjxkAYt0DPSS4gJ9wsc5vuXydTbJx1iUT04yS4eQgfTD3Afxa
pf9U88XKHznmx4rc+IaXvucEzJl6sHgDkDKTL21CVEnROqq4mWx0F3wtEusqTkffUzOgpD3KyVrd
WbijYBa6H7t5Qvo7GN8XTHnA/w2tdZ82Z86RoKpFWx2mLzBbagMQR73VWBN0bTEhVzND+MEqW02Q
aWKJNJu/kN94buCAJGcZzFsyqLDAoY3hcu3GC7bQ9KZ1ODpQd6INJO2WgZM8BgtC2HjW0LfiEOwr
zGWIsc0d90wQbx31Ma9mV63It0YqDbM/Vd9V+a1mm1C72/wkJfAt/ka/PvbaEWsgtxvvClJQhD9q
uWURjLNN23zP2Ch7yFuyALVvBzeyWX8MxS2INkaxsVfBmt4DbsQc0a6bbPMRYdEE0PPvNBtBRcai
WUuY9aIdVFwyorbsGIaUl8o+R/olWKsj0IhLRrxCwEva/CNSjWJnrqRlB1Ow1lclSUQ1ODV/7Joc
MvADmmqXJOZh1lkQaob0hiEHdzK46shMsjWQVWXFTsYSnByb5pIou2E4EAZMXtIryThHP7qOHKtV
ubRYWGwGdAcXIaN8oSB37TCEQaIr4N2HuXHH4RUbP800jOstXlxoCDdCnK8vrcxN3Yy/99dZh24Y
PMUixBYU5xvNM9ZURPvxoZFcjZBcm22auBI3BMADMoIQlTuYR44t2LLCXhfh86ECP7OfsO210aMq
37L0HdwwlzZi2VXWXHwmfl9QGZp0ecbgmkxREx8tewhRoV8eGC7S+vuVrjI1X4OdDuxhn/3wmWl/
1LWk01o9TwFBXRup+20g8WLjg99kTbjU6gAtfreDG+DLKrTeVXtTLuEV07X8BophSJs6/CPrZjmo
yaK6h3wfVeTJITnKf3H/IyOmBwPKtHtlXjoGbz6RVaptx1umrznUAI1oFNgU7Uaur8TGka75MgF+
iFnRUY/k8y6T5o5ohLvRxHdFbq78amgXwL+YGQhNLrm8hCfLIQqi8PMzZwdf6+Y32yvIVDhSMbIw
olPw10LRztLIl4KRTBQnT+9Z5/bOI4wfYfjXmndpuOX+YZIZDc+TJ7mVsae0r8uwXzJ+kYFUA72L
FuEOTkeC39HXpXKIsKZyrw0bafLK5GLqZ1W+DQ2pQZcy/NOcA+BWUe1E0PFXVXnEdmGs2zDGruBo
1XhrZ5zc5dayb+1Md+xsLP30NPU30kVs+620DhopfxCe0EpYLOdHab444wZ1m2G8GIBcRrk3hs8J
4L5SL1a2E78489iQX4WUjwTfUj/VGqDCTeF4HsMfFSq1Ry3mrP2SnAR4iSXOcBuVa/ew8xep/ezX
9ToDMk16ekY5UjQ2bZ3nNCKwNZmJhdOP80jo+Ip4mJZnO1h0g+ckRzjqFV5EdEgj6dorMTEmLGbA
LUMJSHEe0w0aKZ5yI7oINH4mHIDhTwtPajdhu6rXETZ5fa+qZyfCEbDTiIgB4WxvxMcC8t5j0IlZ
feFzWEnw0Uz4v3N7TqMflZinXvpz+g1CaaGJzgFs7OHHz0CYjY8RuB8toD6SNsNF4RsfTv9UjgZN
tahmHOIFjzJprUhapI8kF2/JcuatZtpcAcshZViFxVpQ9x2eLiRUsfSXMh2AzS4t56dYN0W97HTS
mY+lLInZBUWpyoEhYvHcKfwsoFlRtlNXSQpf8qrZ70AkkfIWPSfqwSU3KF5j0tDj74H4H0fb4E5c
Y5IjgfQXlUbjlpsCqZjxDnaFLqxxmE3DYw43xrhDrllTHxGi8sKMhG/oSKK4wU35xP8jU2OomMi2
sfP0y8+Yxs/5l/dv5TT7AOhT7TZAvUuFO9ktsYExAuAjFaHt6UZgnrxC6YdsHHus5WzF8HV0A8de
paXLkOk6EGJSxV+Sv4IkcaumL1XNkVmge07PUbctjENFAIvjn2btyo+nHC0k8mgOIucqw6grg3MQ
zG8JQQMSYVZ7FWaCCy0UOFD10GGqjPjTsb+GnrEZ80yxJhM3s8kkWMz9ESlmbzzzlqtafpAWtYiV
jRaF4u5SVG+g2o87F5A195DP69tqE3vQ7O3R0upLo7zyuMDsx9pOiPgN53RRykspn+X0AxIJ8bnE
kW0l+wH4vpb+JpnpR8IaycWioDOu7BdL2pLtiSMas/F+0GyU0T0C42/d2A3Jle4Jis11DeEzRqux
+EyPKXOzv2yJdUhv4giY4rfePzbmu1NvDQcz5EpX1gTYgInzu+X1pXqhNxOAI+Ho6XiKULegKF2K
uk2EDjjQPChu58m/7kWkBPboeIv0WKn0o/TbBL9BwWMEIEBOt5SCVc6k9RqZZ21Z9AsX0XH2pxcX
9c/nqHX2SCWn6AqCt9AU9iTnmkS/TbrXojU9pDAsQfHIEPjPIwd6xXQM4os0lX6BAETb+vahG/Ia
WzPOXt04k+QTerE346Fvkb4hTkdksoJiiFVIbrV3gxrQUr7lDH3aiNJscAmEVMDg+EQDdvub1D9E
R3Ifv6CNpOjyw+m4F1SuyUVjfA0RX3AGWiy5YsKYkgOE06r7kZEGChhj+rb4mjofuzbsJeNswkcO
tr/Ck564zEBeq/+2wAAC8+T6wIHeQIgTJgqLiQI9VDe2/1r3n07+k4DLG+Cj65RGasG5QrCUbJ5B
uZ2Gv04nHx0VABkvyZV4rpCJgsGiR80wow7G1aMTii+3YJFB7Q3qNiLe0r4m6pdiX8wMXzFx+nYN
AuzT+xSBXiunQH5z6r/OXnSbaTOMB8J1Etkb5iP1lbAXN1l8tcx0lKYs5XwjY0DO6WDAT74C2A8V
z/BU7S/6gVQT1I1OBTrDYnqfsGUEwAq2a/frtH0TPpcgQ+EfgA8cR35qkKFZQgh3GlZQRs22t/Zp
ta/iWxy89wMcgbnWiBjjs/aDQzsgTgnX4N/YXNYM/kwfMTGMnFTDvjb/2UJ8DiYIMOD7ew7bjGyK
a4DPHO3I0dkOG4R6abyW+PT8S8KzLh/j4Y0l0C7WkkkAB6ggmEsxsWmkW8t0UVMhqga10BRiybkK
pe4Bsr40q027rrA07uH5eozJCesQUcMtYoeg5gQrlFV4RRjftfsUdtR4JtwIobwfp4uQOMbccTQo
rZLsDxo+bHfk3pN4Aa5a5FsVgXNHggu7buRgsSESM0eKjpqmtvaytWlGd4xzoU8mVK2dt43tmcHn
hKQiko5cKWn2pkY3AHhk8WyXKDwy5p1FVN3tFgEhGcuNxne/YcFOx/csOpfSrQuffXqKeTea+QDC
0WyGTaN7Yj8o0hVKr746qks07bmXa782q0zRfrYDfGS9T8kjYopvNmavrs3maHX8cpXrS3vObihy
ns3Uc2T3ndBjuvTA0scDOPsiDLYhofvKehgeA3DX0CPXCM4iy0IzT45JLNyONm6LIM3Jz1aW+kzh
EGl5WoxkDxRc1OXirZ0+1OZddx0PoZQQrZDND9CJxgqIPFb2k7Hra/SLZrY2+Oux08Irg41ea7bs
uQowX26CYQf8YUknvMaAXDxyJFXEDVHiyKnaQ/3Ag0XQYd2iJnYT7dR0RGJxcHnzg7tIDD8m6HSB
SFGmfDzqfxm8cCkXb/GW/6pehT+UxC0NH8YVARmWGgfpT7vKDGFy/BEmJiL/s+PUX6LuLe2/yQzE
PBAAIfKeoatsZH8htR9x+zrOGp/40W93zPH1lbzsgctugE1hbCgh/5PFX6ihxuNY9FSPWsfFyA4W
ZG8Uoy0Z3JC4k1LxGq/gHpBG9pfcxLcqbaJmUYCAsRPFd4ZGck5j/Iv2o2VPH17EBjz0F826YAgU
JS+hpxu/lJinYCsKG4XYqzMsUJBpRI34EwQuspbcf4QKJ8S8Cznj8Ba1HxU2XM0bMchz9/JrhMCT
2Wbq16PKL8fCRdNwdAnL9TyuA8FyL3gD1+MIFwv7od+p9xAajz79riqG8vDEYz4oTLP9uBibcem0
HwH6GJkA2R/Z2LA7TTWb2rDqnA1jwti84pzkeOYFQERGft0qkpYhHY6cqDU2yrKrvNQ+8CeiHaKa
MwPIsj/t9ujQEVZa/mrSLmw4MgwinitmDQEKBuHB4SEQoyGpjqu65pIgfiQCxu2LGzmCJJBQ734f
P9rU49fX4xtDg9pseZ+r4imxXPb1VxUfBD9lIywgQX/BYJCFe54vsVur3Skx6eyCI9T83+iLbhMh
wZImro/yOuoxLSfhUkIQ3l3s4Q+LgoRII568MPFeA8sTfsq5+VDJESKItGO+t9F7MzQ15l+v5YvU
IvKAXUi4ABh24wRhyk21OYCIEG6ipxBwfZpRtiRXO3POYbKzs+fI1N2UMdoGvIDpm0AdcshiPgkj
xowarLSKSLyBdrnoW+Zx4OKq7oDHOPnT6I16ncXgJNxjWBW4ayLcVsqz5vZqctaQ4KobhDmRVBVg
Lhcjp6DAkEDq5S7GFqz2wCq3uHpV1VepOij2fkZzqakrxqos/ciZuGee/sy4lZBARf6EbzbNjeww
OMurlNuJQRSRQfkBw29su43SbQpnDyyWI5ECS+1/tArowKBICG5sVkBSxJgdlqeoZAVQdMzANdZY
1vLuYa66hso2npkq6daUgCxm85nZn+X4kUOcLeAiGvDjaWXlFpoQWGKN74TTMzuaJl6k4ShOeY48
YRYuuIam6QC/xQxDTBK9Pqobj5wpO86cRv/FtCk8M6Oqr+prNP52yCR5XYk8iso7Z/RSo7i+5/MN
nRs2DYx/2fwn3hJUpIn9a9h0xxIp0/Jw26T+oJeumdgHXObLZNiH9Z45YWqRKfWAd+BZIux1Erl6
a38lMbsBjKfKVWzpic55R7hVBBofICIop2QdiFhk1Bz4P5b8Y4GQiC+1f/AjMjH6X9zK8DRTu/ts
8B56I6ITYBW/A0DZxOZe5oGYuNKQVGi4nDQH8q++8iZHFwMRuLJlXh4wDqKOIl7ePBQRnM9NzDkx
iM6LEHrqb5QRu02+sfWdzv6Kih9RJwF78Qo5i+EBHlWIPBlWxsDrigth8q3iztF35ODs46CpTuhQ
ZKxHCLXzwpvtPbTm0O9CTG5CXCTR8rMRSxmzFwgCZkRW430ekxB7BvqH5co9qIJOXind6tm8FwSS
aMjJ1WXovEs1xgliGWRUjsaIGHIMeS6oC5B5/C+x9dKRMBf9hMqXb5Oe7sZuQ1A9bP9KIBpqdOrG
dykApWUGQdY8wIs/OUqFLJknFWukOOIka/0w6Rho+UcitC56xFREmKBuoXE3zbP+JuMOULR9RohU
TBpQWd5Cns34iJO7krCxbNt671QmYVLdOps8W19V8cWM9uCJZCcvBpeGPsnl54J9vY/5Pea3VkN5
SSPXYGUrPRbBpdsoOJkAZstPhkcD+YbldtZLTIgOMIEJAkm+A+MHqTitq5o3KfubDTbvbE3KC6EU
C42jeyw8KE8RXxD98ybPeFcPw7R1Zg3REzEj1w7GjeUCFHvdd7tY1C+YnNEXm3pH892H+HfOkAIU
pjjjbuA4m+QlFH2bnUwZTn7ec74FBmI3WZgZYzbvf1yEtbKsT4derWAA5yaGpvT85qRzs7K0iVTD
lVKepBiYQsnWmU5QEVAeFmaUITwar7UjbdKBoqD5ECPijrjgiHaj4rSi7PPWNlijaTJQ1YNenFm1
iLXjIlXR8J5pEe3yLcEE4hHT4fahKsueA9bolrW1jsFp/NCVYnyEkAA73TPXAK7G92T4bkk6RwwW
EhOvlkJMZDdZAL2cv0N9l4H4KD6cb8R8BRIzTPLD4y6X58A5J/5rE35Rik0xm3vSe7wCAFTGJQdl
SUrKEPhZupn/jd8NZjd1b6BGbegAaNhZKxTgbPfY+yrtYPCl4aYtPbxEk4dsuxu/xMHaUusQVudc
wvVBZ0XOiFggXaPd5YDn1iRVoKx+Eu1RYT9+mMNbZaHbJnRDm58+lJmR/2gW3LQ6r05qqyys6UMs
qqVluLV6deQd+IblJVv4jnapu6VjL5lLjXE7jk8R25Ym7IhIym2XHQDREy/cY8gfPh7LzGR1U/hr
tdQNSUqQmHXVTTjQJwoUFCwrZre8/VAti2AxfkWfw9cd5BWuwJEpiN1+NDNkJQR7t5SbonBZjvyh
3N2vPG7wSyLOSxuehvJOOA9vnc+SiRYFKVp3A7lesORxQBikePGrNEwYLfiqxatgE1IzfvxDRLN7
LFHG9ZURAT4dTWunTU9UppW9xelvWPcgyxZTAOwndsLsM4i+NYHsBo8QCWTXOHjyob+zc9Zdu3LR
0CdQkGAh/mh8LlgO9OYlmVCPMQtOLWEtEeqVd0e/WyxOpvUidL5Odtbl50D+keVVFcmlxAwrrtYf
qaGTFA/eKDK/U860KdLhl18J0kXLkm21ntG7ejN/MNTrpPU3EQ1B7NZDQLku+mgKzJYCSwJBkRjX
FPmd91DMZAAY6D64nwgGo3asxISqWtAwaLvm+KNU/0gX8etD01Cm7m/m/DODcDK0nv8GGAPoEEk7
ZTU3MDKGxU74SLc9vYEF3TsfKlKDyPg24w+/uk4TKl7Gq445WfZoUmVGJJfVKt8i9sVqIGl4AfHZ
rYgOhb2ZORL08FSZfPXl21R8lrS+xegQ1bY8K/1jEPzIRpyOCvxOOCCHtf6AUXBTogaJFs1Xgq/f
Jy7WT9v1pFJMgBup52Td9wN6fmat05vlpysNoQf/FjcKYtirUu5reVmCxVjBRvrxKyYYesn8FXDM
6BX1NpeMRRV857HDTIxICkF/t2lWDsDoUdBgDjkJbXkp9F9lpFGNTjG9p9aaWNgZ1rF6oShZvej9
tdXPRS4tvmk1ZW4WPiaVbG/nDdBu0RRn3nJLvZp1T2QeGMrdLHejhO5r1Ta7rPusiGvLsoLvifBw
dJOUyhXCTL6WhSR2b3SvGD6Eh3n3BrcuPPw6nuZxgQQQKjnQP2AmiNt1hPlqB+mq8/2X43eFItiX
vpV8IwBgwP8wuU+u5gVMWC/UeAn6Og5/o+GSOvveG2L8nWaFwYZNaNFba/ChJtmMnLKxyajvRcpV
dS56fmLl0ZC3IGAmYgHVh87jG9k+lzZIF1JHBPNQQWRU22QEcuj6s4gDY+KOzirBXrRnJug88EUh
o0k++gXxI19Aen61qiYXPw+ZQBfNZHGtf3PtvWjBd+XOnaRoHeHwQ9BGRATDGQMH33uH86wW0eHl
XWLrkOW9pio49messQ+5Jd1/L32BwhMiEzW3oPimnZK/io9waeFKI/MTVK09wRLxZz7K7AcBHBID
WpcksqTOAUoGHiZm3+bOCi4IaL+9CP40ADgZo4OTfpfzy//xvhDbdRjTj+cRViglX6a2DeiPKrkU
lCejcrydPGs6gZg6kD+zF5pek15y3VlqxoFsuW4G42K08kK2U6VpXacfVmZKloV6wd4G6J0BiAlt
kGCO+ozP/ILWvpB85kb0V9HOFtAvN3M3NHx7L5J9kNITaRewnsLsjPda31fKXUV8OgMV1mW7jhEE
qTwhwTomPYhnlxWs4x34xxAOrqiPslclwVUSYtQSd2ZbiQVpyRLNDARtEAvpufRNWC6CeDYg2OAM
mZ5lM+0np/RKAH9KRkgC0TnchY4PPEdNSC1h5eA8FgasBg6LCRg1hcYFGF+zxZURQqP9JvomJYYr
vE8s5Jyo00mC4vMVcyVYC7VrK6laMa6ui2IvcGlaKoGXUv9LrXjhf8f5jXRcWCGSNFJ+kCp7V6pX
hb2uoUBgFpYwLu6UqC0Y1xz34EHlD7ZPLYnVWvFRYM4sDzC6Y/FrNBg5PViTxqc+PPtIZLyMLH2w
dBZvtDaL7EzKwkysxYRB9SOBh6hJFcKw2oKb12RhRb6icvH8E2CCZoZvLOGc5ZwSJHKNlrxUdWYx
mnYSOJ3A+SyL74ghstm35jHzCPDKt9Tjub1FEJ8nuDigGAXwVex6GUvBRHhPzhOKVFBxhTPHkLxM
287tEdc7PmH4tfJIfBYeEJP+bxH1TCTCQTKR2rhdRYjBLsXvIRu3EAcQaacISp1lPzosureK1AwI
U6C0xtqSQ4Upf91M++6Ob9RmDUutC7HtC7/bgy4ZmJBszppNjGxL+m2GZhOWyZKeMXAdFOV4NLA6
FDcOlk59icz3PLW3Kl9gDFHOwwlc6HXlQZeBCQxP5wmwUD+p9iPCquJAPN84uxOa1DWL82TzOi/H
/haGRDF/2aRp5426otJrXamcdtQdyCYHzPvUbMCdIvuscbklZBnUxbdsn+XBkxRk3qvEfq8ZhruO
Z0w7kD7nVmB3jIduTlnrmvfSdbpHXN6ppCAJr12WJHrOMTwMWTebMj8OjoR+FJSTcK6Ko5E4560j
v87/VFziRtGdM1TR5CMj4lAVzDjCUkskp6r7AEfsPAEDF9eIiFS7xo2LdRoniHys440mWzxgPwkr
oETqTH02x/cmJ1nuHV5bihFk63+5RrUNACTwVBS8D+VJ/QzLDXEbxLdzDbCLFETjuY0UAoQdMPIs
/H7/RCbwFc0XKMMJ4rzhaHQi2LrmOpVnO3kd7J+4/x7keUM5AMNamSLzsm5GwDmgEMt0kjuPLTvz
GcypD9FxBCBZ+e+C6fn+fG5HacUDQcJA3GgiVXPVxsrat0OcRdfOZdrzLyjBUw3Impke4kHtfzPi
XcL8q4ieEiFw9ScQKclxBvXFJWjC1Vr8TPaJRLVQ+TPocHXusTyvovHDIPu8PUrOn9EdVXOn4gnw
H45216Q/HtQ5v8UJop+tjev2rKprjIQa/nB1ZQ3BVksZAlAhUqa7InAkys+a9QwU3nBURPK0k9ax
W8Uei6S4UMVWx0+OHmwt+fcZ4UbT48lCr28Iur19lyVXmCRUaQe3r4LUKAnhvWfpitm3VEYo9PdM
PcgWQh8iNfblOHD8QgshUKJpApZ3i5wuWhZPFUqyC6kGXdgwJjWBDB9ydNAHTyMaMot+FA0junIz
6w7CDBfU9DLCEs3euKk8xBnlhgfR3A7w+lH8KoCziWE0gva0WK/lGRmtTkpZ65ZIg4nybVPAjojh
0mxB3l/JeF5GymmQAaEAGZ2RhIO7xU1Q8KikeOe4JRHTMJYzboH1ONtpwxktdiAtd3FGi2DNBqSE
6bXccSf00QaQPpnfmoYwyWOuXdPs3pElEB1w30iVa/C4Q+esHY+tXKxGhNkzSTTlPWNjptwH49yn
nido9TYl67bCQwkHtCKEArn6SP4mS10TvxLuMhZ/I6iIxZ4hnCqtCtqXrWz6cxTePwOtn7Zt9tm0
qeljI/antTm74U389itrvnvzFi6DzTj/hCEdKrgPkrVjfGaoaOuXfzl3e/SBnbiAGDttz0+ZPfaI
GCh+AIj8DdnVbLouu1PDUmXrm6R8D8ebMhe8ebuKhy/uD0rwPodH+113tvIcHky1XjsTlVhvDRm3
gqCGSeagFXGJcoOa0jxJDsJakeTGhzyI4Cch4ITTokGKMZJkzuAzo72szphvOpPpnG+HCr0YgiJ0
YWsN6jTBshNGC6L2SBXA/Y8Xpp8uPSr+AkasrDcgRobq6vA7WVfTmV1QrAjy2WxeyQXt1nxlZXUx
MGiRlm4dOvTnKp9oxhIv9y8ysQgRCr+pPaJ3Xfaso/5FbC+kIwt5s917gm2pKYWsDZ5D7v9aKYGJ
hkWCCL9BqevAySYSLyZxT8CBs8tHRRaB3mx1KgqLn1onNkNCeMX1NfNIaBbvZajTki5tvkG4gZnX
RED+F5OjW19CR9dSwIGeBBw6ae8Jw1JgaAu2fCJWl42GQTjAREQuSDciwGANoSyh7Z8aiqHxqhEY
HlDsMYyPmvj+EkfwVnsUBI/Fd0MFh5suanlV2MFLRoXkYyYyEI0vcyca7vox07PDnANOrXGmO/FG
r9dje9EFESEGRPt54S/TSFTc95C46tPhJcMxp2wEcZBwgRH/aBsPCiHhm/fweexVx8qmbn5VkRcq
kAtfZ6tlqdOml1TfQz7INFu8BOXz3+EjT6g9DwFPkiMSHlif+aaIF0x1V40BQQlYHLb+rcaR7+by
HtVtJ1/zbjtZrt+SLbmpfP64FXkAoExauvOtxDPKU8kuMmoy6mcX+HUmLys/9HyeIV5A7CEs3cpK
/k5JFSTDi4Tvo5BsKCKgPjTQ8vkvTnqyxuNOHlyCd0XcC+JMFBphSU/kW8AE41/riZrVTYYUpdrM
r+Az9CeNK9B3ziMWuTg8d7x6TfJlDd9RvOoxbjXADi91eJTNW1M+8wq9lCdCDgeXaa2De6qagSg+
Iskqr7Bd8qqqEtG56/tHwJAh+dCE1zqCacZ8q8kccn/GeJsH4jYkSL0vDfJDwRi6Tayt4LRdIlDT
cdWoNSMD4HV4nJoXG7MGWeo0nvo8JgQzpKRI7AIeRP3YcA2uyekMPwGHUogAKjiwDCHT59DToXNF
xE25wyQTtS+Ncpr0h0VaBd4+1KGJ7wW8sD1Q3rYod/O4y6OHPqUbU/8o1FeeTlXBXoWSU2ywM1Kh
irvdwpVCSs04b4i9Ja7kDPfEbSpWrhkvzLCkNWQxqV+1gq/L7cqrQ2tzpN5H5VNFa9Lwbkfdajaj
pWM/JwbBhNKkje/v2vCo6U8luBL/Kvu7Uj+m5i5Oj2b0cKwXBGwdGRXPWdkiRg7DewKOr1iXgDdA
2/FYl849BFYJAEWNb7iiqT5K7cFgdCZPQva3mJmrmQ6tSXHzAOmRPgGJorqU3m2qU0fciS5Al07m
UU3Z7UpnIUqRy+jaY5Qu87yV9HcVMUwKciVLoLTpcyweJdtWsSc0LenEfNGHwRr6eVm/jsiF5eGH
D1TqaJHY58iRZMLra7og7IgksOIllP/o6ybCsTF3fbjxq3WhL0mq3hELmaLuK1BwmvLFJ+S23Qrh
l2+eo+E0IzQxvLz4nJT1ZL8UOpP4iksWhstud7ZykO8EYarNU4te1OJ1JooLgkXyIn2dkj2MXnbN
X8Cw2wWElD/BoeaUAr/O9wq+6wwkeUKe7/RffsibsJ5TCjqeNrEE5krO3MHElMDPWfV4+4hyAOGK
h1tYX0a8Uyg1e5Q0rJGEDZvTYaS0uiZyBGBV6jDSY7iKL8QbBN2Il3btWO9Kysh1DBMcW3gkCjI0
bKyLwaeu/sX8rAMGPNn6AmqhIscV73xpkeF3SVEoATaubW2bya8URU7theDnxjgCY83mhQ5FEFi8
VGTd/xNuh3/pwMs8Ewb7WUw/KQufmVGVId+Qz6Kl6Y653y5XjfROUBIukby4yeScZI/O+pl5CiQm
+ExIGIdX9AlRxKSj7ChKTtSHkNTZRKu+8lfSw0nGMqQcnAAkPSEsZb8mYn3lD2dBW2RatozVX9ET
EiuPKXxBS60FyHNJATj2yrlOgUWOeruTWiZtgdUVPxnmFgZ909pwOAhKq4sI7Hx1yETlo1bm96xd
OM1AURAEDed3GHIZOEC79sFv9/TQ8G3pnSeWevXlFGZkBJD2z5+YaAfeHCJRfLIazyLnikisVjAN
abVoAMjSxli2XCuxcQLhGQk9UoZnFhuLVARjBH9cf+T8jDHdJNmD6M9gjuhoOJnpNZXf9ZmQr/El
3kn8csOuoMEWErumpP3AeBVWlwksq2XJLcwfh+FqCE7/Hhygv3avBAD5vPLUXb6kSNFH/zfn1xqI
sBcEdys9IO4rNNN2hbSFjRyctVcXo9IDNBBecc/cejxWOW1SLlscx1XHaPUP5utWHbhHRhgeQbiE
7ewT2A24er/cQnrQjTqXl3pAz89NiPY6ST/wfmUpYmyPzh1fF19WFRx0MiAivN/ivAugkvj0VPOs
KBuVjQ2fNKaTmkwDDo6jKv8KIJhguDp+1+wTZ1tDiCgZv86HipWyKd5DCfidkPbxO9UxGhL8Fm5q
4Gpnr/fvNj+Z8i6oSUucncY5tJYGe7W5z5jWsD83u0HlvBOOyxOPyZxsYZc42AgRYaKhLRcwZyJK
kz4bRIpkDD8wtBH2qZDoZHPkOKDV+U6R93zgxfigPw0pUMin/h6jhWe6P+rD5zzulZq6xjUDoC0D
xFH3ANVXD/zZw181kGbqAfL4FepFCLJdwsAw7g1CtQ/ziE6B8RloE6DEQWS4sbYhr1x/L9JfQ7mP
/ZrcE+cX5NUqfqvinES30dxPnde2B5T2A5rBBg2YdBz1FwcYlIK45kXntcCTG/8pMgBgAezUPOb8
7n8bw8qOYNoPdngBMenzTcpM0wGaRDQFFd/U2EJTp+xR8EC6jiSRXGmIjZ4cK5SNxA5k25jSwTR0
1QxN5i6mvUS5thNwkTvnHqaDTkKCQ3IgkintNUcc3tz75BLFzwnpSJMAOMz9ojZOrYQo6CVH9kCg
XwFBeRddL8A8Unurpr0Ia2foGSko2sH6WdbKrmHFz1Fw8+VHW3012i1Sf6SIrHSE9uU+Yfty+SvD
+CLh16v79dxvAn1TWby2CWnxRz8ntuU1rVBMYtMEs+63vJBkhsGAE1lMfO3UvI8M9DWhLJ2HOwN7
fLBsxQ9i9uGuJsbClm89MTkcRhPozMmnn6DemnR18/2MixbPhCuafVt/3OQUOwIRQUECwmDeVQ8+
LQ/yMYrQjlJTYm0s9SWW3hyOf6Jmhdxwq4DqNSMvzeBNlGk0f3pcujV8iTlt4DkyXIcD4UAb1X8Z
i3Un07njJYNEWM/Rin5n9HB96Y4Tj8GyLJfMf3iJynTL6Ws6Xz7MZPxqpy5FLWa1o7bebbmLI1IE
yGFEbosYjOqNKPqsSLvBuD9Ux6jzdJNt8YAZ1cxuY5Ph0hJSPTcP3ZLt3GJOnl7b7HtQuYgtg61J
REPB9TNtxVSQg74WR6u/mzjYm/pL0tb2KHSaiF1qMi/M/mKqKGniU6XzaNn4PTFGHRTCARISl/E+
Yq0meoqXzkcL3yOp17fkaLI+6PQ69AgksYIQ6yJYx+wsSTEdjIcRhqTDKxz1ry0//mzg41yRW9W/
xglFqP+j7syaI0XSdP1Xyur6UAM4jsNYd5udlGJVKKTQLt1gSknJvu/8+nlA2aWq6rE+M5enzTpL
BDtBuH/Lu1AKrJHom9SmQ0G73HTDHjEuP1rH6qZ1iXyILwyYJbAAOzTEAsCYkFrkJfK9qdoIlB+6
7qCJu6L9nkoEQ+/7eq+NCdn5Ew3DCHYM81NyBAjbiEsJvkbdYENAg6Rn7ER5PA151YhJLjBysca3
qjg4VJgrHtamHy7EdFkMV6P2ps2u3t8TZ039Hg/6Sd9a0StYHaUjbAKNGw3XK3fc5IyPGSQDAYHb
fSjr2/EizJ56ihbUqHWq77xQdvMDTUgbYc1qxQQKfoOKUYKS/PjISal8IIQb6qSO/Q8nf4JO2lIB
C757Li/6PkEgwwLptS5sjoSOBoFldMQ/U9HtiPorNZyG8j7vHzJ+MXWBstH4XVOoMMK/T8K3tFih
WKv4zoK912w1k9KMenPsG0lZERw5KQPwGexlCxLZczO4mdpXiXCLYdzheNCoi3y6cMXeyuozcLJ6
fX4GeAgrGR3w/VzyRWBeOlcI1/A2ZEAuMHppAEkcC4R6fcp1BQmebT30+u2UvWG3N0c5vdhqTE6z
rGAELYf+dUVblFui/Z75d2N8b6vv80+WWmz0OPOosX88K8lXaBZRa5fVTSUvDPOE8dc0jxFwZFS+
DsPnFqhVygzfkv0nAXXR8HmOQmEdkPyicea3IC5+eKTZqFwYx85/TMePxI7O+5Aiy+Bguncl+RHn
qwFBrSRFBPy6kEgUO9XtON7g7Jpi4BF/5xtATxsjh54+zUBiBSsOVAiaoSA37U2C0DZ78cMGrk+7
Fp2GwsFMd9dja0xAGvvfXaB4RKPA3XldSYj4UioTfRjlUfa85aFj6kb0TJcj5Z5aSd9ZzpYSr7V3
Qpk3rRntdrF7X6K0hYqM+V5lDwVtCgWcVr8jbywQgaSznu94wQvrkatPwgtc0PmdlsMVOtINxEP/
OcUCzENFmS72nevDfIclcBKwzRG/nbso0Vvdf/AY2/5aORdheq+7G4qiRJtOeJOa1zwqR7ukQBr4
CHtcZi6q1pfQMbV1Xp5Kar1ef9FqV1T1RqpPTrXKOm+t1TdI/LbkVvmRoRhjbOrAgIWrem63QHae
XxwfWiBjgHhnGCTD9rFJDc9riWhq+a01i4sufZ0oSUJJ8rdTj7zCIZQPBuWUlgZDjzgPnDjFDIZq
2jGIkRR40ux96ucUQ0hgEPUVdBpoDK24IzRatea+7y6mzRTtOXUy3M/RFzeIBsWsdUJLr0Rof2da
1xVmyd2HMR487aFQV6N7qIuD3Z1oIiCKGo/Xofkh44Zf4Kmqb6L6xtQfiuw66c9j6lQZkMZzfiP+
gEfED8N7sNO7nuku2GjTFpH5qnjM4460i7aWj3gvJJKGHqC4d/Kb0bkuqPhH6cmkBgmO1/oeoP00
waGmLI/O/ks37eIJ0NKW7AfeTq7fRuVx9uSVOM1N1NWIqkAzo7JsgF7u0BvdtupeguPlKTOcJule
H65N44jBjx/dW960cYtibcYRZrpXPdB1QQUtIlLgHGwToCjWl1QfTaaicJ/L1yRVZ17vHM16IDPc
G4hji50sXwQS9q6l7VRLZV6dSnrfBWQ5Zj8yL7AuWPUyktDl7X902g3CXVZwNQIzgea7Kqvbok/O
tcah8d3uKLPa3TvifYCv4m7dUhtvEP/axAguaVUDhOl9KN4LgS7EuhEXCQy6cYSK9cMCCJD5H6Dy
NQ/q/UtXPLcNdWBunZLsFYG7pKsFUi7euMGTjj6fSXWYYHI1ZesqOjQobjn8tJEZVTaJ9cknKx3P
aFAM6CRbO90guYipxnonNDVFfIQGUFeHRH23JFYp4BiTw1TsevtYUorWzacY+RC091DsFKtEfs9q
ulhUFwFDuWjcEs7Hz0PyYChU1OG6WUT5I953tE2MiJIsMHrjJuife3PrDuRC9/Fr7gDSahh1AsSi
6jfZErRorxOkYwtMiZoFgfoLfIkBMzkV4J11yCXLinm+AvjzVqO7GkEeOjAAFQWoPzCXDDL1dPTL
U45IkiZJibSXNH4BaUaiUlCxALJHFcbFeYDeHAQ7UAlltNLpH+llwtC173H16reNWI/tvuhfy7l2
04DFa28QORRuR5H5wNznUbhOiN9a8epRBpuo25w1PQ140qggfhjhZHgXTrqt2i3uKkyKTKrMX0EG
QEOA8DB5DY1HORIoxjctijPMW7SWff04kxQzoCL0avmRmZTYsURfzwLdzJvz+OqD2Z9x9qncBThT
EECIPTnyTW8/zKwIfYtWGDo39EO5M3842cO+KB9zAhOtA+QzfJ+hNVG9xkyR6j9TgweuvaeIbwMQ
74KZ6PuozTIZ2lvk/VCUs3LwR5d59zRBktKoprYMR95wa5kPSt3mOtUMnp1BRYYBEOfREqAcLSXr
iFfxLBPgcVrlNoBzACHPKkmYAiRPtYYv3C5KH9PpkWb1cUq3vixIRZ8b60RMBWq6Zu6dprXFaB+g
XkH5J3AxCn2dqqvQ3vMyzWBzw4fFbTPt4nrmaHiOAz+t8BfnpRXNLKRRUnL70fsvVUjpFoB+Sl3Z
XbsYAODpdA9mLRqfhmFP4uZYV1p/6sf3qnx1ww+PHKS08S5Q+6yA3nGbsx7/kM5F4FnnmwO4Os9i
NgYVmya88JujbrxSBptrYlhPfzN2+bzeE+eu5WNzFgNye9QqA9gPuWaASIdGsYieCB2r6OnXX/7j
H3/7j7fhP/2P/DpPRj/P6n/8jeW3vBi5+KD5y+I/7hASyNNln9+3+fMe/7gM36q8zn80/3arzUd+
fE0/6r9uNF/N70fm7D+v7vy1ef3TwiprwmY8tR/VePNRt0mzXAX3MW/5P135y8dylLux+Pj7r295
mzXz0fwwz379uWr3/vdfDSWXB/X5nObj/1w538Dffz2G/kcVvv7LHh+vdcPO1m+2Usp0bd22Tccy
nF9/6T/mNSYrbNd0XakrwzIMQ/z6S5ZXTcBO4jfHkbZwDVe3lXBMdqrzdl5l/WYq3ZSuI5XBcYVl
/frPO//TN/j1jf6StVjTIwdQ//1X9esvxef3PN8YV6Vc23INabs6/2eZ9W+vN2Hms7Hxf7xGFr1T
oEinI7cQwpGXKBjr+kAEEdKjUab9/IdH8/MC/nhC+789oWNZhq5btmXzZP94wtLsWqZ2+GCTvg9R
SumpmkC6RsZkWv37Mwn3X27O0Q1lS+U4Dndp63+5ORkHIktbpjyvHeJhY2euBPtdB8rY8czD+ioo
JD9JvcnygxvGGrFzHwAIl35uhnvN1RXio6mDjlRY2s6zYdo2enGOOcitl0IeiPFmlw1KI47v2wbs
Qb+gQmPpEUgv07DT6lmN1ty9T83KvpSThlxY1s8s/gxzG4Y4+vlPoezK6FyaU6vWOa7lZ5nfmGdp
32JoWRuFjViMZ2Ie07TZiOaIi2E1I0RKn6DsyoG8P4h6O34IVAN/FoKe86zbJvzrMWlnuVZRocox
xgn0EWU/4nseUVZz5JMgdQXHqCpq56rWKkbXynAHJo/IQlftMg/rdgLI4ZA678eeof5WTJHdnDMt
oWssPAdZ5XbMy3GfeVqSbhMvEwyDouQYGzdPFQqZQVzFjEx4RDfclue02KGNGoNUUuY6+NgpHz1Q
oQ0qbeZgzaowuTLjB9nqQfgYMGsDM28smk8uZio+tUytNy6jyrRppicWcttaQv/EF1PzJtM0oaDm
dybcBNPLrsJkAOfsyLn2Gkd9YWy0HPeozI5r1IVSdBbPC6OiCjvG1CvqMq33VT8USKIkThmtGe+z
757nICznDnkWnPvKIboVZozWQiiKfgAFaeTqTA+MmOakoRCZED0gufO89mmo+O2EYFs81iHnH2Wj
zqu6b/JVA/FRHoWBhdX51HloXPXDNGmPZe+UCZXL0mjBgPqK5lziikC79KLct19KKTDR6WpngBCk
Z9lpcExiNE/0AUYyhu+g6F1TU+0KA8h60OVmedE3I8Ad3yxydV7HDtItyRjrw2vSB5X+WKQjGvZF
HTUGVkqZ423LOJ7BbbXwATXZbR+3b7nrw45opshROCikc2LSuraNTnbolIiCleZMxrWGqvymg6QF
W6sslEPGzkBliN4DpInSHIrbzq1GYycKx8oP9mS5t1wT7Vkjkb1B8cHV8V0ciiyEEYG8IglQA+pQ
Q48dShq8E9iEiVNbazsT/cFMZZdetY0emMc8b2A7DUHdgfcXfkluIWHHQUqchKv/wEIC1GlbVT4B
UTRzci1GhMQBY2lW1S4xM6L5IDY641rnP9NewAe98jVVJRhI9zK/tDrlQMDIowmkrluRObAdKEok
fjx/JzMP6tHgOj5m8cLEMsp3muih4FfXnmCeOlCCwjb1qrMO7UN/g66gAyzPstrq0qxVW4SbLhmq
eLwT5eRQC0hFl3avk+lSq1YVsanva9ar7/ZRtC4KvfzRj7kOLtNMy/e2yBtvpdxwInaoUhjVPn7D
xioEmQBOy0c6ufZidGWdCEBblsXyeUpzt/8WcgHPjV55M0S4p03ZZgbNFD+AD1E2UfZDNXTL9tEk
R2S8nZmIEvsVrpkpkRCSSUEBQDjGj+5kiMLiPXW8YJc7yFNROUPt34+w+eymEqnWoelwEwgDhQGO
UyoLURDZJviCFyOMa7fWaB1Qf+jiD0uJMn/VfJS6IC4WoQbHU+fFOnVFVgrSfs2JQ5COUUgYbk71
bEKA9a5sX/zENkQLYlhoCn5dHbdGsXfsdmz086rt4TjYyRRaL5hQU26bbFeb5RIbnStAPnPqKgJw
2UiAoQ5c6pSUSw599QRzu/NA1uPLstL7zLW2eYtHLOBMN+ksStNl4tLKAOLQ6R9D3hjBFVCb2JLo
7xUjrlth442I8xYQUlMZF9OqlrVdrSfNyKFi4fsbubvA5a2TGIc67YBonZ7h8jRGTIjguCs3ofY2
Ss1fTLRaS9AHHHxhvbcDo8feRy0ivlZaizJS1drNsMnqstH3Hs+2PNPHYVLbBASyvS71KaZvFE05
JRRavMZDraPMu2k0q+1+OCjvQeCWkin/W2SWpXoWjtSfajwlsLm1J3yAqZvb0ZMlAurJwBrAWpt9
4oZggRwLvJ+OP7C4amRoGhcJOZJ9HXgRiIMKizCMt/SMOo8ZdiJZlaaioJslSq/WwGCpTrlRFYGO
1u3AfYymDO1W0t4uWOW6HuIAx5AHhFx3cjxz0mmiJqSGqhZ3XpbkuDJOYiCH9Hh3ILcKw/bPrazx
yUb7yDVJrEaq8K3ZWm9CNUP/2qNV3qw9pdBHQ+I8RkayN6LHxJpisakHf8AdLcmjgKaph2riVR81
vX9R95HyMLWuKWzhZaeDdMpsypHYnk9o5ht2cBgzpzKJj5zSBIORU4/1RaUF6OYmBp2uEBb/k/BH
jXHb1YK1VJFPhO53oJxSt6aSWFclnRDLL8x6Y7YFNDilmRR7/QL5g1Wq9AItKN0lcaa/opJTxIgR
n3l8DUeddDiRZ1FlJfUEmkalSKqKKKkG7Km6cWyGbVemroVVa4V4ES7NtaVTBwe/yrCtGsgEdlqI
HgWNdMwe+UJDaFnjoBIHNxZ70oqPsipHtziLvcLTaMJj7qsPZ/8+XrP+Ghk6uiBQM01dmcrWBdHw
HyPDkJ9nLvldVcMsw9d7z6E5/D9CQsP48zmEbrq65RjSVFIJpbt/OQeOLGqwcUqJdnR3oWFunHNm
jxUwEBOliuV+/lfZ0v8sFboqPrLbpvr4aC5fi/8P8iFT/7f50O1r+x7+8n+r1+9/ToqW3T6TIil/
s/mfcklthGmZBqH5Z1IkrN8sVxpKl64wbUPNa34mRcL8jW/O4uVQRKcuOcTvSZFh/yaUK+dcSuh8
yeJ/kxPZhqH/+T0xDekY4LGlcIShHNOa36M/pEX+qPykNiwNihgqBmOMr57S67Ubm+HZAP7trKVP
q6oBPPPEkm3WJ2Pwb0XZaETAu0GvHk1ak36SZ/grd+XaLZXcUF++0BAuaxX4icxAGLrEkC+jBD9E
3UYQuwzJlSyhxobDLJKG4lQfQ+8OWh/fLQR3jTQ9KanfpyjomAktv27fxdT+Bons3LntJ+D+Xv0O
ZToD7kSRxnR4a3k07fANb3tUuEs4TUZ1JUcTmB5BNn5GkCGbe08Dsp5ZyFN4A8KlI2rxRruzZLdN
lFlvaxzmH+3hZnRbINkh4Qzf6BuO39g4TsZ5Y3lEVFlGl6b/oWUF6EesfzxECrdWW1zo9ki0MfkI
wCMXB7TAd0CzCJsoKjHLtWIOWaPPEoKrqDQ6d5jMKpPOcGMBPiEGu2ixlkV3qso7pveSVt+U2sdW
0rJKnwrdokJQPEmZuzvaKMRqWqhtoh4kLeKbSV3SABpaiEBoXebNDn06OVUffaF9VG13aMz8ENYw
HXTblWek8HgXgltvurmTqNHD0UiH+zr+5jlIgSi6NkX6gZ8EGG+vDM5qEwDcGE4Iqplw1IHyMbII
KsCxju6WoYpzIwYg4QI/Iz5hlG/NV0IiqmbHQbfuQryUz3CQMzMopMYpLEZ60jRx8UgjvE3OdQ8t
VkprR5UML9/WQ9rMBnDhyzkdSURf+gnMpe9qZ06t3UfvQewflZs/jdmbLBos6afbUlQFApIeb2GN
1k7ln0H/STeF3WO8JqARd44hYPhcdzo0yZCeBsBQ3RLXSib3AW0wCe5ilaj+utXnCHEilllPZvZU
+OJiMKBQ4IFTZLACyQlOSUNZNqlnkZMBq8zc2K+N0PheBP1Gn1QPM6a/rAvz0pK0OdPVYKDqMaVo
CUlhoDMJ4km6F15QERSHqFMCBTuXRWpT7PE2kzYSRpnJDBySWF40CUycNn1t0ujJoTSwzjLY2KGf
rmpT3QeD5mL51wtktHJoo74N0lEH0m2cLHsaL/KYJlUMqKd8dnPv0SIrAGkMUdePYWFXNhQ5SqVJ
t0nzZuPWGNIYraCLCP62a1AYmLxkTjdWQdEhw5IHdynF8soGrZ8StG9awgiRB/VssnmWNPClqqbe
2dCX0Fo0EbmQ1UtMKeSMMBjD5ZRUX8ueA9I/OWHf1OfwZbKrOArrTSRbSEG69T133e+1ZT2GUxGv
rLR4baYJOdu3uI12Q2z9wDv0u4JFNBpbF/CJ2MwN0LHJcDbL7r0yXKH4dRcT4Q2UeQswQxDbRZ5d
jCawTi83n+04fM+bgaSh5En4Msc2vjnvS2cd0kaZDR1KJzo5uSGezLopV6P3nqVwf1NcEwYis52e
0O4yrBrWzzSMRGAjWvn6I1wnHRvg1vbeK6ilUgb3bZkgUR7bhwLjbCpUxrlC01zLeE/NMKO60mjH
ONLBV0vtw1TxvUaIeG3p6cqp4uBmzNCUKuoPL7P72wSWXI8CUBLK6MnP+nXX9O+aOSKEElHezyeA
pZGsgJMzUI8lYKNkgPrRKmiwOPGmRdvtygBSetF8RGVCx2wMgJ96JoguxGBK0Mc2Yjhn9gh9AMwT
soD2djTuPdlAoA3hXVRKrfTRfaReZudSblG+35m2e0vseE1mckTl/Nkc+23sFuWz6fDIKq1RyLSj
qOORW1WdgZA3Du+xjhWxjPVtqyfuwWjcJ1RELiP7OnLdlyajzaSUDqt5KGgVxa2+N1q8SqHijW2F
AWcPajQC+0Msy2vfw8F0UuHz4qOUbtv6OhHVXR7CooyqcROT3nyjU4KVc/CgmTokK+CH55aj3UxD
WR17fL9K258FMGFTI0gzwv+Bzx6uaadTp1LrShkYb7bzhDLc1XW7CRpYX01T+RvfzZx9POICvZG5
3gDqRvRfr0ykzEF+XyQ1Fo6M1MqH6lNP0bMVtthiF0AehgzuZzAl9TqDOruhIv/eoyHrDe4es9WS
1j+SpcUI8Iia1IOjgMJRrXwZfWLq0c3rg12H1QW/r02keQD7pOUxSwzgOSrvnbpjeOglbV3oQOlt
mUPu6fNwWqWGhPGq4erbFGhUFZfd0EV7K/SYsiqJT3qpnQ+N36BaEKHj4NcXje5AZeio2OPthPbB
BMw4mvyPSId8MzHP5F6Fq7Y/0RdsJ+VfO01yr09Fv1+WBihHyuzyyzplopucaNjZekvAELr13g5n
Lk5qG+iZCYakkRZvWIBTMsEXL39N2YA1xrLs6x51mDwdcQKknJo4NnpPvuFWe2QUMdRa/vR0lpe/
HIeHTGVHxZeMqMfIGHLSdyaJUrbag87XCVmqExsRONpDGWNtEsaqRhGDxcbRdkViFje+G5h3NTBr
1dXvyu/A9jfm3HcvhsNo9jyir+XWQq4YOrVNEcBntV5JKGLz5suyP39oFsLeVkl9yNVz2eEcshxp
Wf+XLZfPln+Mur1NKyRbaH0B3ZhP/bXtskXmArf5tvyZoyeqOiPep4A3fBNrQyWaGg15s0ZIin++
Fpe/ls+Wtcvi8k8OlF1kmHWnMfw5UwtQXutToopA9zCzy0GfjblpHcJoIsMyp+TC8WP02MbawhVY
sw7LX2kgL2pAertl237e4fMvFxe1ytfJSHry2bFK36hEIxyvigAFws7cqaob18RG2aOnykMz2ekb
lQwsE+osvqlbFACjxB/OmPMmpDrG9NEFtWPNBypHSkPMGtGNFB6l7/lAtt4Vj56Nmth8IGdkdKfw
4t/YLXT4oHCg99QvjjNZ3l1v9HKfzDQEbxJqr4YEWhqNcOq1/kM5MldaDUSZ5fMgFOaKCpW/XRZF
qZ0oIlgn9DbsU0njcPnYpxa2ncKUUlU6ZU9aQ0SUpueuVKjUxLV3KUG3URUIb9tSBLepRkN3EB0p
2vwZxg0elpfjcVm5/DPE5Nv2KMztsqh7gXdpZ/rnFstOyzGseQt0eKVdHYSF6Zzh5US6r/4Y5B9G
RcO+MsLkFrMdZMb0ztupRuRX/lwgbsOkexnlzEfyi484G+8hEHaF9qB5jEqakwHalUVySDXkBEtk
ux/8wX6x5407JvyO5szr6AUorGq1f40M55EaBLO+tOEJp1p6Y1FWxQWxFHtNM7K1bQIZZ+eo1KnP
p5O8pRDirokZGsYBx6AnhUFRBtTs2WLIUCiW4VMpT3XsUuX3dO+8MrrqksLqeEG4jSRumDf3bhX+
WDZ10Tiyy7z4PrkEMNWYGNfeoDtbA4/zbRxXE1wrwtukcOu7NqsvNQ/BlKhIpwuvyjKkM8MeRUm7
2wWRTnShNMCFTa1vlrUUSKJ1FIY+diVsnI7C2ljCQ7xuXlSZpe9QB2IwnfcdjBp/rYo3gE5Yet8L
ER29cHxeVjZkiNe+ke6XPadC726ZsagXc5zlH9w4x3HAsG8+1NS22065ERIYHMkSJqpkBNrLurKL
QDh4YXxY9ot6KjkUNrzPGwiVARMrGoPt50WUrbUKBlEhqcCZkrCucL11QNEuN1A5ya5NXL7L+Tx2
FOYXOqWnz8sScThcFlH1zi/VwlQW5yGVRPy8AqpSB88Fubr8QyEkPaRdV37Lh4pu79c2tK0UeOp5
889PtfwUVUV9sezydYRlC7dt0oMTmfPvdzm2BvKoj+PXPxzw889lxz8ctUwLHxZzT9t93tEaXM76
L4ebV3UDoooRYs7L2q/7WBb/sHMo/GqbYQ21fPa19utClxXLP1/3kiUt+Z70MMKc72XZ+PNivrb+
WtMb07HN9XxbN1gOUKzcoe0mLlVRisu+tBWoOkcjdWyicKMVKvD2aB8UoKIua6ps1aYhMt1oPfWx
WpVYln/trXshBbk6zSCo/b5mWQ00YeOWlbH/PESpBMKrRnFQY93RHZpPvWyn1/wMCNXRv+hbiPBf
x1620Sb/2a2qYhuNcY/1apK0BxPqyeei5rViNZWyYy4rj7R9h0Mq6+pUZFZ1MrPyqucdPdRj2ZB9
YOLuTWV2SAhPTstmkS+gcyEg00Fch/9U2jcOxciLz0Xcdu5KzTXxvmKH5ZBRVN1nCN5ffB7S0wFe
BCVsyfmkyz9+Fjw1g44t83JIelvPUz8ixfZ1WbH94hu2s//cgkLud78FdvR5yCr13728Gn8ulkP7
QZTY/NzYsSEryLgkAv/9eG6BWn2jCL1+XlSCbstkm97u66r6mfmgGybuCcuzGALKCNSS9N1yW8uG
FV2mbxqqT7vPCzO0sUSFBFv0z30InOh8tE76h+NqkrxoDhA/P1selF3CD6hzjBq/jp0kIE+SCbrn
57E7gR6RyjodUfoJAE9rODgHGcC/P88lU8ciCOurn8tIEgFlHLX085if32BTQr91oM5+HtPu0RCp
w8LblEk4XDkVUVjR1NfFdB1YfP9+FKhNNb8YelcaZ6EZ2+u8g7ml3M7aLA817/FIXh6GI6lgCRfF
tLEUa20M4uPnE3cCKubA7up6HFbLR3E9RIBd/edGYTvoWjWsukI527S0qQSQVAxGa1z1DmzoAgQI
eDneFY80ALdOiXNQT8O1qfJ88/nSetCSYkRNM2GAn57C+PPzurWtVdnpLWIPOSU1ctEaT4DPo1Ez
so6jwM3LSKDs1kqtl7N8vrjhfU1Bg3AyEeufjztHPkpDodgGqndOze3zHMvmsqsAu4fGSy8HnJvm
57V8XscpIgBakKMTX70XOEjO7yRSqEZBVxHJ2TQTlIAgfyLDI4KGJnTvBMe4mNXDO+/o6QjSBhvC
HBSsDUZnf8Dzyh2bakNfbehke1Vg2Lys7+Iov6pJhEvK7WzqWHF3cJvxmFLhAvEIrDi1Tlpm5tep
3eRXRQYTSfjTqQEpR14cReihW4bYZT0E1OWfwEwQfx2rtQgHlDTdoDzZVgwVXsBEbn0gYYN1rPvJ
PukSRCfFpMvOgtgVquoUe+4uzav+UDR5sUKdAGSVwu4yQxQoEjjM+yMYSwagprGHc1tT1ir1u+aY
DXMpbTCuVN+DxQx5nqORG1vLnZWVXIo12lCfarNGzXpUYi21trsSdJW0RtuhGlZfFg2iHHmcM7zW
UXXV+Mc2eOrmvQp0ytPOaw6F6tUhkqi7+whozauMglKZXxHqUXS5xChuI0bx5BpjcuGmhHxWhJGX
XRjXTR9lB9t3H7UCQvxUppuWalwoq4GWzGORgKsVNmjMDHGy0MD2mbboezSYQL80OL2dsmEagGE2
mmez8e8d3QcfDG6+Pm+1o+nGSHHKjgcSjiZw2eQmnwVmMuXtS0BbQEODp8qR0/XyCKPIwYPNw9Gl
jcqbWuDDNQjISw0GfETGyJOXpnYyIMESoZ9MM+pXlTbJc3NMjau6gg8GQuQU5jgjtJ4enSSPsRJ2
dz7SYTpPLLM9Tf2AZjBcj03AyNZHgwKKIY2VkkxIpZ2Yn381XmWueFOlhUmCHNx8XSU+KgRtiwy/
AaQXHJRYc5PwEbpTRh6DFnQZ4rI+yav52Xs2+j+tauhRZQAeYEh72z6ZS2SmXm2CWl+l9OJPcW7+
sOKHoUySQ1eSJ/R19NJWOaTXBOK8UQb2qdXzV7dbiySPn73BD+H1wvoEUaCeoyq9pFcVb7s8g9/b
W/neAwxb1uAtWiNAwaBz8TRkanDXKiATl6iP0UU6hm5+UxXKvwSjoiGph/hWSvoPQnqqgFDo2kGE
MBlHkMNgXnBJqSfzMmkD1EvHGJgzdfHHQMARQX/9xYx7GMppbG6WRQ01TDS2KMs+pdaQ7mDnD5i/
05YKeuvg+iq/6x30Z6LQEme56fpXkdKGb3L2DM2HqboOVN5BTjAaRs5Ge259Sv1hM/hQIeP4lhLW
jcDFbh1GMHab2RCjC3v54BgJZV/Tmq47P802QxNHuyl1MEgLtlN6biLhy4zzkWFNcEh11KeY8+Vu
KC2c0tpi429k6b8aY2MeGoFdeUf3c1mqhxq3vQlURonputONH6rHDqMogeHEyTRAX6A6nVv9VVf2
7Tb6zNVJqvsls6ZzvXICl/pCLEiqoxz66tc20fJhnMTlAcGar8/DqkQIcFn+2mNZLEvsxKxBJwP8
2macT7Wc7/MsVuaiKp6YmKz/83R/3frr2KZGnbrukv1ylK/Py6UK8HXoVAHCAq4B3mS56uV8y+Zf
2yx/aa2q4X876Cr++bK+jv21W1mp22LSHBQv/5tb/jyTmmoKtxZj9ucR5kf8uflyhq+D9dPoXPQ9
+o1LweSfZ1+2+utFF4OFf0FpeavPg/7+pL6O+XmOrDDctTMO7/9yO7/vshwBH2x7N20hIAIZWmES
kRkYNQ2ghvTQnznn1nBreIVY+4miJte106UsoN3ZBTpNESSe3JctxjDa96Ydux8cI7eRag3AXkC8
hr4e5n22ssdav8zCutwXHkoXg2M1JydFBZJ+TP8y1bTcy7D/YQfRJko961UwAZ9J12puLKdz13Ha
EqgghnaYRGKt2rJCp2sgB/Jb0byDVvrWzScPguDBCbrgyRUzH0wb26sUpNQ2ExZ0zI7f57Ji2YQE
9f7nFc+/A6t+lxke60J6490UjtZqDH3rsJy4jzGvlkPf3iyXtVxgA2Vw2T0ao4uysbsXhnTUF5um
OS23qJt6uV9u257ibNXFnaCNZ4OEcZT8MLz/4uq8llxVtm37RUTgzWvJ+/I1q16IaTEJZAKJ/frT
0Nx3r7vXi6Ik5AvByDF6b50pTdb/Wb630HeDd7zeDsSbYbgigpoP4xAXe+la+tFC/YYVQchPOSaP
f78lN1/7tch+GqlhP5R20L80jq63GST2U5uQcx5YCbkNQTW8dA0MpqYG8WqFGZpCvqWmzx6ZojGa
S9BiDW1RHxs3VH8vJjVKepzaOdA6zw/mhCvOr6prZWXJYY4Kbz07HcmWAnJGaLZq3fXtPkwt61Y2
oqTrqqNNJQj6MuI42LpBo1dGjPO6ZD2rLSmOAsyzF0EhiJrvCC8QyTTeazpj1xVulFysRZPi9IO1
q3p32utpaLdBHxhHf5y4MGnKNNrZZQYFWk8Q4zkno6eum5wTYl99zkH9maG0+K0bB0CVWezIz8WS
WGD4Niy7vXihGJ4zWMqmD25izpMaSpU74puTLZrvCB5gazrQ8WPnUs/SxfRVb4awyNZJlJv7sgM9
X7bucbQwf/Y8T12MAvoIjr9yrne1quZnTqkKe67jXI5SxK/2iPqndQBB6IrWQVc076bXYFAIFn70
5DOEo/oOe5xyjhZvfZInb0vmkq1n+zwDqGiws2RR9OoMAefyD2cunAe/xTYx65I2Z7QXeYunb7iJ
fnizvPnaO8bJs2Eu5XH9FWEUCkeAD1W7s4LxzePkBw4WC3Os8ea08gdarZllNI4G3/vRGww/aTyD
l3GxdrbO0Qy9bl2OPiwMBRbIT1678tOKsL2GZkQSCJWKQxEpi/y51cOHBegzd+ZraXTjip84rAUb
wmkcREjsqwqgER47ozvas3JIpI8TjCatT+lvrmh+MaGm37ia8Y53TsUxQEIqsrFxD0H8zo/Grd6Y
D33JLpzXaDIhXA+vSTI+gxrjTFSKHXXCSyAVeRBADyZlHWWQXPuSnvYYhlstXgMV/O50m69hmwab
uTT4F3vVto0UWU+oezxnJDjIBndmuXtjpHgI3fAmozDf2Ey6B0WFM7DCBF8cfaOFSe6vTA4DwfVR
7MTrbBhYXRG/ZAnSLycPByram60ziaPX5eQrtfghgT54UwfgwapJ6rGuTPOnq3nRg0fnUWGIrDmj
H6xM2TT4ZxZ2QSY+TJsqaoirfm3Dsesa4+yhj71IX43EH76GlTuRXZaoD2E75CaJtt6hJJufEScz
TQC2bVrMrEoTq2SsvD3uFmI6RfakBsN8SqvYenaj4OTFEiy2kzNkJJR29lW/Dm3I87UeEAH6WQUO
RDd7XRk5NtZp+OkkpKmM2Go+Uns+9VIEP1oLeSSITjKYZ9t4qJnu730WRRB6KHk5EhqgUfAnB/0S
YmW8+lGPrdG0Q/E0EIIQ2PFeB34MGT5YMnGKH6kHxSn0tfOIHJbgU3SK+yS1q6c+y/e2m/6qp0pc
GQD465nYeEKOXAH6EoLI/StSijn+bCdyWy5fljYo0po+Lk5FP5B3qzjDaNpoRaVnXJJQb6ci+qxj
Av58itKXeY4hp1YD84+ud45KlPigIvU599hFUpE1hzF3q7PT1LgxKGbzGvwvorek8TYj4pVt7pvm
IYXrhoRvvjZS0XKPG4aFpgcoTwZLerm/dUpVfFB7zuthco+0WYLnYEo/QHtMX3HehKuyT9TZ+Z/b
adh/w0AVH0zlhDjY+/4xmYiPqEzZXNwF5GFqg2V5GGIptt1gbQaFPorcqyD+0ABB5vnod/7ZSBzG
MmYyAWopnFM3vdkcom5RTd9fVVFwrCuZgQNIyKx11kYybCwE2J/o0aPdLFW1dZarWs1P/Ywkb0a6
TiJo2+5F1xf7OUziJwNghJzND2Ocmtf7RTG9kjCOB2Yqg5PKcuctppWlhaDri2XL0+R99LVc1yZx
pdrNJihNSl5mdDMdVfQxGCD7McJFtMY4jhb/wi0d4g92nQTrqwNeKeSkWpXl2TAM+r8qgD5RKndb
dIn76HStvlh+tckcOZ7sxh5OajSGU5uKT4S13xQDU1oXcEIbKfA0hvlzTh+d3fmxjCyKJqXSY+0v
KhDL8J9nHxkb50qiNOaGpaStXux4nm9DTytyMj6F8+5U1YsTJorJtqGfJdr/2cdyj1zK2qIInXdt
xHJRKNPkEB6bV0Y7Pxww1CvXnYNb1DZkDIArPDDk/+a1qn3i3AYl7qNevjtUNUg/WMXtdUk2wP2q
YVuHvigfEndGg6mi5mx5zWOThvLsjHn66AjzpieqN73RU5q+SstTT6Uzr73EimFlJy96JvBmyALz
2YhfTYTWt7Swx6vH+mtw6hvvlWCeDim81ehs6xUeQ+POg78UITYx8HIzKrgWaUWyqmKHV019VnEl
11l/yVFDvuaN17+Oefbad/VRumbzOXkfU+6h3rXgCnpepo9erNpnLRwOQiosj7rSzoaeRPLAeJ6Q
VREbm5rWxel+QUKMOHXZe5ZiqvAHQpuZzjyxBLcxq978uih3bSiddaWq/rlOklev1MMn8nxCZmH9
Y+vnKgWWW3KAljEk9dkhZNbT1TeUSpBEE08c6h2fcT7MRRyCC2RiXPkyJhe1si9BFFoXIjoFh3hG
hm4JudjSNLjCwku/F8hMuhoiL+YCvLgjCBSjVt5xLPD6elGbbbwkRiZRYd3XFm3vKiZHxbRiQjrH
iWlwpOkNkiKgsVKAVPHLS+soBn0s91aBQ6xbmHGwtroBfPGkvnDqOxRlxkPH6OGVLxMCYVqWB096
YlchBz7HZIJsp8rAY5w71sFrW5ANo3YPTpJ9H70ofg18mOXtYJwY+KTXEMUBOgo0uk1UGU+5ygGJ
1RMnMDH7xA2N6GyDRl6lc9WT557YN4Zz0nWnJmr57OFyeAvS6o1RyjWJOusUqyJdkWzIOr8SJSqI
YWs6Ytp1oV1+gQ4mErXCUVMl2zkd8pMrh+DggOIj6290wb0ULoF3TE2/j/yoqWmSfTukcLYqE7bp
6B9MgU/Gbj3zqoqToVu9rwL9CF8pvrbK9FZNUBOPmlskV7s2gziPKEGRSiIZPI1aIUheZW3117iw
5GtG756+ZTDeSt8lXUIa5pHzKFWIFOCIwhTrjT32J8OmATVJ4Z0NtfNr5V4FnGJTz6DvkwiQSW5G
xzb3IDDUnCo5DSoOWGCjhtCI150kzKnQrf8zJC0brVzzFXnZ/C46BUan0/Z3twx+FJm4JSKeXnLv
+2CDMQ5iKoUwbdqN5SaSigg5jB9hHvRCHe6Rqq/8wSiOqLx3QygmghusfDPG/nDKGU1sZZR9DxUS
hRKaN8myRLA5c7UejN44KoOwv9mPKd/8BMG75RLy23U4bAcdtDSxVLNuuxTyH0p1YkWHnNaJ0+/6
ZCzJCCJPtukj81fYM3HxK+zJdpA9uHbjn81GgerSRvQ4RQfEZeOLqJx8b80kig5qclZJ2+CYdujc
pX32XbaOe+i1iXAanjLxJgGStqZxdlImv+SUeud4AkubNG53Qe7REPs1zqcmjokP8id3P6SOfoyF
4a1EmqDxbBci4nJ0KnIDBi6Ae39lRG20nlJmqLPlNy8YBK7GUCVo9gv8WGjSETmxBIK0fJssgDNx
4W0Gswxf/dHZOjapUPZQKeTUo3so4lRsrHyOPqeoeqps1DiB4U+X0KXN5TY4pHMrTB4RGN5Ub9k3
dzZBU3JSLQJj/s1I+2lEuo7SApea1c7FBsOJBKk0xhmKSolbvVSPvZTHyi72vWln37RNuNns+Pa2
MVxx4h8N+503PpnjjzyS+lGbcgBNU175z7Pi6NPsi4HkU2hk0/fU7bYBmBlhJjn2DcN9QkoP6SsL
EX02RB8YDYEVDpCJlYyA3suYWKl6kNNG4eP6igjNyYOGEJEE3AHQ7niI1A8vy3rqjg6amj8NlHHk
cfTLeVr0NPwmDVVQFz0D044AAuVmztE2EH15xTBcUI5/9V1Uv1ONuKs0i5JHQyPk1shwN96YYOyu
wvIEXybvnLcos5oz9N58ssq17MzwRIIUfn2tNpFZt8fRp101PgfVzwphHEhUuR9qEx99autjFg6M
EO35XC7XihlSg07D7djOYPwjjBJxkDmbysEH3uqqO7quj6pDMTBarhUD4608JdDKYhh4tIPhu7fE
gmFpQC7B8zBzh0hlFeMKiVCwTjworek40TFvjHDFCWL5QRVI/VHMUB2i3U/jqT/m5S/DwnJTqvBc
0FNZiYUeKau6PzJ37O26OBop0lDPRx6JUNAe0unI8FLsrRaVnuEQI0SYW9mf+2amlMmT+CVBqEa7
FKamGY0nd6HYVLmPzboQsBYSBG01eHwkycRIs+QdMX1welAegTNSbdGfkEiBLJNktXCS21GBDZz7
BIFBsoRoeuxaoekSjWXhSa58CNspGdSEG30bKqRdzXe3zm7ZCIF3hCYg7Xd/8MiZq9etjh5jOL20
uH7kfMoR3FcPtowmTL+3p/GWRkfXUvbaKAidKHIbnqysr0Uw0g8Boj0L2Z4Er9FEuBtjpsUcqIZj
Zc2nCVvwPjchSSFk7KdMADjA6t05P5yU04MzlGtDHtocFS+ET4FSkMXINe70FsOkt9e9+dOfbAaY
Xvm6+MU7sn5S3Xi7NifCk4CMvkXNIUJgcL2FfrO7ddkvk/SltPZ/VSExoaLOjqAXotz+SkvW8zPx
MxpObm010Dby7rNtOUz2VXAII4BFHKEJKOiBwYeQVFgHPFXJHOxgvDCwIyC4hsY4Qn3ZRVTZq8LQ
Yq1OY8AWLO7XfpYD+1mSrk2FjH0RD1sRSTVh8SdARQyjkEi4Rg4oF8rsuQ5B+04BFEq3GLdt4v6O
U6D7RkVAA7BkdNSVN206Gj+ryCKQjk57fILMWaTR5wjgVXj1sIn1BeVXc5gDsWn99mPsHUJHiC9Z
2R2pIuHCNqk6ej9x0m7t7OSOhJV7ltrRw1Cz0x8la2EcbtaGGpvANm+45bXwkN/aN6tcxLGsb1oZ
v3lhD1GPXvHBD0aiL732nLXD/7tgGLVKehy8zmRKCHQmRtqgXcxbenzQoUliznKhQ7xVPvawcx1k
7QHb5ZYiHEKHjg5zg3RE2h+U2rd0zE6lIV5GTRBDDdi9iCNSPEJ2xA4qUjpHPxn2nNqm9fdZY/0E
aAgpwKo3ZkLAjuVu3bwtD0oEf+y4vA540/ailenZTtp327SLnQoIvrhfTFOJfBX8XhgQv1SIdidL
870e6pVOhVh7TBbR52D1hwz27jY0T6IqBsGFZJx+7QBnNsKQeYx90nwM53chJjAmlMT1g6bpj0fJ
PGE6gyCOEeE/t2Vz5JzuW/02yrZ8Y39sARgs4yTkx02ONpsqx8x8GPAQ2Lc+z2vnFSupvISOGoXf
0NtwJMjnPabmc+KHxEMuLxYFpfv3ie9X7xf3F/v3i7sa6FNSQbbO+d0y8HPhnxDiNEGvn6tjbmT5
iRxUvZIVOKnID9QpHoFEJe0tq3AE4NIY8AxUnr3pXHs4lEWHsJVdXurqt7G8i8pR21R66lAt33Rh
uvsSJaeZjwnUIyDL7pE4LFIDM3uA8kgWXUeTF+JoM8EgVc0pRu+Ippx8L5dT1ZoRKyzsCq7I3GAr
tX0CXry4FCfBgmgwwWQwohVFhZ4/R45t+ONmwOiNesNbtYp90Oye+r49mEi3tQeOrqrsdVqHcuU1
EyUoXe0TgUDpQ+cuYmRwchxQyGoWBCjCP2WvcnZYGXeyULeCctMeXOchnpCMsBDetnPwbZ6oMj1Y
epsCLJ72JutBpvUXhZ5xaposPlhtskfbWpAvVepN3xctU8X+w4yq34Qv5q+tbb27YVnf4rhihYlh
uavlMjd2OHKnqHAcDssBSswmq6IN6/vmGCn5EjuERhchcW3KJm6tqsiUYF850VkxHxGgkgTm+s6P
VEcnkejovXNBDkPFpskWRuI1jtTX/Q4s0RKgFnPxIiezPeh6mLejro0PJnL7+z0sWmIrl2LvNicB
XF3foitdBgCD5dqPQ/uHnSmidZBin5nGx1eFxYCkNl48SctNMc/pJ23gfBtaA4ywdKieq+Xj3O9R
EzI021K8uaXLOdRPSJPn3PtmZR2JCDwF1gsAOlkzPukoHo/uVDocUvzgc2bNpYPG+WF3I/bGlDKI
81F9SQ0WR/eH5uJ16kL1PfEqsdF134GnosPfGgAv73ewgDknHBU+aC3QwWDyAeipC1+yKvtxv4Nj
1r/LbNIvnFormF4RUY4sdMnFEKDLeO2yAZJmBoFxsyPbO1VDTSYv7ZXvMW2B5Q7J5Mh1YTTx2RON
cw1dmCp/P1dH4Bh2i886pXabW4t8EY4eT6j+WOotD+2i9IVMm/YtdFLcdBLWvYaG8DY28dP9uZlX
cBDKlMfOSHaNMUoSesZ5+oxjgt5y2b0KEk44kJjYGCkrItbU6OiAyY4tlWjJZECFc8fh1dgPw2u2
QE8GdzJ20kn3XTUNH3GM+3cma2bKPDJMsJSOra2uHfEakxbX2e+j70G45NgwNrkWfZOiLaz7VcKp
6rsR2Ecn8/v3KuyKfetLtRtGkX/LIVHc71CrIV277FPnzOcbTCVq6Lmfwu/Cq95ZeOSvgArMQxSO
yCuH2fry9e2+fQgTyh2TRC+0DvlzGdP0/vvALAbEI6KQ/BN+CuZQslhentFWb4XddV9B5ootZ7Th
gCsc2n2Rvt23R7gbCAPQ/q3KSArWVskYf/kQXV9urSQOPqTPD7Mp7XSfVYb1HkfG4X6H0B/HVTXK
8OKUcXCFlQMWdvle+Pfdinju3iSa5H2QOg4Ly7b8LFmU3R8ZJbCpurHPzl4NvTUMjRdVhtdKEXNX
csR7qWdSRoxoNg/3q1FIGaBt9et+7e+FT98ir+f+9PdRIs2OSaQARNm9J1d5FT9VMcsPDqzlS2a0
zV5k1KJd4/znJUIDzauhWA0t92BQ528D24FCt7z+/TY3fu5kkz3fH+NSVW464aLoX+4Q9Ib31GU/
/3nLHszRQsQItOrxxEFFf0hK4wzXwcuAAgzrg2ZIV+oPpafsRJ2jkRVztcyVtbFqH7XJcjXmCEqy
DF9qgzrpo6ueQ6Fh7Qapf2t94/P+zH2H+SKcaXDcH4MaUVHSVpiil8cIbb2VBoCg1iu7N/pNyzFO
f4SVUJeqqSC0LS9k+X7JSN/Fh7FcLSxi4JU0WcIuz1F7HpAyKV9qlgbPHWOo+4N8vHanpCQs6/6g
QMfzZrZMi92DByU9i9FaE4J+39q4txwt0PuAyOhWx/PX/U5jxxjNX1rI96upYn6qZTr9fe/UFG86
dIdHr9HNmwVbrLWpAvK2r09+GB40h4zDbHwrC+85cwfrXAhCE+rmHNN7FEseHSojSCJjslDvWibI
WcCSjFSQVTbYTBmWDfe//rmgYieqbiAS5p/bCmtEjHe/DokEvFUuiGn658a/f9YGXWx8C4d/Hoh1
eqJpnF1FQM9BlBZg8fuLtr2kwFuY2L0ivfl+m8D1SJBz2ZZ7Zlmf99uc1Bn+8xCmB95GLYUYh8e1
3Q60G7s2mx68kj074TB1sQ1AbNLDnnG/TSgmCV09JOvKSvCmMWksl+5OZcfb2JLtJ1OVB+REy9ip
NM9+NKUXup/+mkj0+NpwRmPnICA1isyvzgwSHtQwnRq7CXIuLEnHqFedjxo7nat9PeiDIxV51kpT
/ncC7ZqX6Nv9Ih4afRvcKt01XQU0+H83CGFboAo9498bZIijNefNre6PSJBv3+5P5bbSQMQqaasv
T3W/7f6X1RnmJq6IQf3XhnQO6k1tIML514YozzGz5QQV/WtDPSFZTsMYjvfy7u9b7xdVg6SwHQIE
zf+7YU6Jj/OQ+G3+tSHvMW0wxGz+vQFBobUK8AZv/nn6+190vjk8WSlDyv9+V/e/zBF7Yh1TSv5r
g6XRcrKmo//y30fc38YcGi68Novvftnwz5cYFzhctfL13w33rfdHTGZAV6TJ/X9vQFRMy7FFU/rP
ne9/tQ4gF2d25n9vGJrhV+Bn6eFfDxAIt/rO6/7e3sypu+mT/uLbOfyGiCQnmYMKprOIHALM/Bzb
m3zqd0HD/FMBiVknNX3+qg2fhvJblNjOdcRIuCr4z0D2WE8tPYdEDMmmpcPAmsK8suyOURdS1fOr
i5FEU/gdshxTmx3iJNS2667MQRyx6SFqjPxDzzmUaMdPs5P7vnePjlvY57GhO0+C3dTa74rJROOF
DKqidDzBMSIcwG5g51QlWIgOR2ZaMLDCPLhZ6BPhSCZfRDSuhsQBUH5bEzbPWgthi/FZ1G9xDAs8
CmAyeR0T1VCJlJ4VlXSNO7WHqdpFJ3CDf2waJDvV18XGG/BxdU+tA34hYRy4iiPAl8B2jvlEw2Je
McgmoyEcvA372bHmgAio3D8MmMXThvBtdxRgdkLjG6Xsb1bsH6z+f9h0rmr6GBBzmIALNzk0ERlZ
EpT6n0DQlcvN1kFDKaHuYiSPoRzgJkvfqt9JZ3ZvBv5a2I+0oXsykoFfpibnAZ2PoHxyC++v8yZy
0a69shDb0Cz/9FW/h3v0pqXZ/3KDGe/h2eweE3ggOy9b0IFJSNKhGA+1TzIDxIwppbjsauuG0gYs
ujjliUxuFSoOG4sZx3yiLVwLgo7BsdpHoHxk8dQfpu6aFxZY/4W2Z2ANYWT7wDeRTDQyUkvyCYgg
LCmyW/1ZXdrWAgW5LtC07xKigy/sQaM398/ANeHJeliSp5AOlr1NlOE/wPqU78QGhKVeTINNA9MR
37lZ5n90HWzIP1iOnz6tWdpqoFNVcLUcELUBglVU0T3cxiwNzoZLnTy2Hl8Uh17mX+A5LLHMVCNE
vexngVXJd7vGdBTPwXeTwR96+gaJfsjpcbpfncz0WBjhiGORrVZHTgyzBnd9f6gw4nbL0rDc3rdC
CYnWBo36XW+Y1jEtmnmVxIBQGeX0Jz62/8b3w/KxLdPz/SpT6xruPZEi96tmFC5G+6i4RF0dvFV1
8cczZ+9y30jz6XsReO31vi0P9LtW5KxYdNuQRHRqgxUzWBWh+8OFklarfmtJ5Nu6CCooRCTMIfcF
fzKnrX2pMc6TEOC69oPs/GxbWIzj//87OBXkFun0J7SV9sUYnI80n/ztMOEq6ZNsL5vip44wqQ5k
LXEgYf6KEatB/h3ZIc0gZiQB54fQCK9TL26Yk5NFBRGvA87q67SkcV58d/LjbOvdHMfXMuiOmX/2
dH5MZo+ZA9yUgRZ+09irGdaHO75FtXijAXsKjfZPBH7ZeupyFDjjlCHT3tFPIyLR5QzTqTa8UDDN
7P0DdFizI9wxbIcPZXfzRuT5o6B99RBFdCzCLqyuBYmSjfHWVzSKDZj3Ldhc172sBiqjoSIeqcQG
nuOUD3hzCoDpJMgsbQL09TYxFqmdE/Tpbi0z22ep+kb84tX3CBxP4JITdYHYcw98yTtHDVNgXM83
3bK6Gs13pUBlzm6rdyLBdFsmH75nxI+yzP40o8HQJRtPuV/ZRzw2KT76GrZlRCBq0nmEwLavWdf8
ylM4ukpBA9b9s10FW0cjdhpLl4SOglF5LT1/5ZbxavbKcw7PiJroEBVi7Xvhl1lGqM8B8Tc5+9Dc
vIiYkqbQBVnsxMinJRxOusBkx47+TiI6Opp189hVHAp0D+T/wYFKtrPndO038qxr4NXU1IRrpDby
JGEfZyykXjUi8I+BTGPf/jXxSd08ubR+nRxriEFT0hA2X/zM5m3o/g7GtsHrDbfTyW0CoGnUdCiY
gYCSURr1pCCKhlA1k5mrmZW/7W5F5eiRcVid4qzfBkLOu2a6AU9wN6GQ4yp8iUArr3OyQR9caEtN
pX5HbVCtJSUUJYT1M9bkDhqShHd/3Rr9c1Dnh7qLSsy9zYNT+0QAxdYPCclnV5NilhmJt5l9ag0R
hl9tNtxGFFqvfmgDvkYKl8RpdNHFxKhyCmlIhGJHh71+tvLxacbPzCqGLlucjBuZdA94gpPHKi32
Hu36BxkW2ILHF8Z72O0M+zfucOcaOViOTWLWwsY45kwmGaq+Wa72H5yWDuM0Mh96CMOAQIgJsU3a
FeYpVRtfCpD68UgMcyn2jMRXSRjHcG/NGlGnUptqtjajZKVD6wxzIBxCMiIhgRn5h+wEyNjU+aXM
ZHFLo7haHLtO0P2Ydf0cp/57YcU/NVO4zWxbu9mFjBtmKFDTbu25PEluZuOuM2aid6Q7XkVKwN08
N+CyUq04H8zodGV0vl/LDJt83+X25L9/3W/zev9bM8AcQ5b5WIpcXdwZcrCoop1cro3LYyDzycvi
m9q2Pli0+4b7fe9//XNxv02jB3NgCh4nyaTTj5GLB8i+LoEe2otPDGPvP2lrcI/3t2NVLQBnpzdW
/7zPZAD2EVrUMsbOLJLyIoCxbWRD7oOnQQuy19SrhvHWEMxPY27+aJkC8N99gfTxUBu/8TA/mMQb
dsbB5ec6BVI+mcsFAn7/TBL3Gejbb88zsm3tuchEIImkQdEeWgeFYRIW0LppYaxT0hHC+3jN1Mmz
w06+LxzO1qaRJs/BcpsyMtDdpkOmcmC+0XEfoXmQFloYVnIZI+eXR8PhEamOvYca6T14wRy/2F59
MCJi4sFRKUTKWW88xGKAS+Pgb+yJ8LNisR2z6mdURuGRfLzxWmW2c5DD/NS0v2ChWWeUqHCQ8Yj4
rBKZYtgWUa8yKSgNaW3A+1ZQxcmnnh057LuMw6xhmbcUNNpTots1BvzxURcaULfnPyeZZW8AULAA
nY31ZNZodYquPGQZ4OIS9OI2SpaSNjCxshpdvnPiWm58m4jCLlMFdZExvgw9xnmXRFCjYzytp2l4
tpynrCg/R5q0N/L71HunR/xeVfZ8vwZo0/iTTo372FoTP91wKh6t+nce1MalKdLXAcYbKfctxZK2
xVokkfWZ9OOxHNHaT2AED7ZRWGu3Ttp1QJToHiLftKGviPc8HB/vF5qm6XXGGJyOnvwMpPeOJA9S
8vxl5613a1lg4msKCN42TeLc3ZQhXazcb5Y/byMveq/H0YfH2JIPkkSxsInSyORB1IO/GezpmKLJ
OWEYluDv4j7cKMzGD4OhiJSy3Pw4Zpr8w5DaJvWBAmmvIXMsVk8ukUUm6uHPtCG/xfWUfFRQJdYz
4sOHHJveSoXUb14fFD9xQF4cixDLoHuNGKZecbnp41ihfZOluA6NuwsFJ0QVefmzaag3CeLszOyQ
CIA06LNvEHRc12Gs62H71DL5U2fg9tJF62QNc7PNB7c+myGY1lx9K+3cPOT9DfENtPuUzwVuOHsX
tF6IpsNN70QR9JPQBAPCinrnjWW9xnrePkFKi/dNF6tXyQfYdt0UEOQUXq3W8q7xkJnnFsL+GvjA
+JGgnrEAIMBqTn67ZfHbimbrQzpLKi/Q19AsziWTtnWK5OzQ17G3qhGWbzqaqRvm4ua1pDnJmOe5
WSRdJbPw0pXJU631Jotl/7zcUnT89Eyv+8QGJC4G3XBq1M7YesL7AntqngulXAz8rDEQa6pSRZcC
BgLsGY9nSY2Q46UlmQEO8c1BqmVmk/wRJgNp2bBsjips3yNDyGurS2+ZuMEBBTa5JtsIc79Bw23s
k2crCMpjkAYtPqokPaMSCQ9xpYGC+MRZLlqyZmBJxlKB5KlhDk8xcmeCOGFdUSYDNE9tWN1ZPW6c
gh7ppDv1HezG+xyO/dkvwWHWRTVc7TSiFJVPNhhzMRTBZ5AZ1zbLmbqYM4HEvXUMUA29sv9D6vOd
hjVQUuwzpxvOlUlyTrL8hTW9QEk1FAeDCZmRoDZYGXkxnI1B3TxT6AMxMxx1YyfYjw2dv6IFAWRm
+fAoHbChfddVK4qW/IbWwYHR4MePI1zYlTsbhASLYT6iY47IT5U5MMPoM8YEutNI5tdjbQuaxWJa
tTEOgJS2kdu16uSYrC0zt40JZ6PrHIRFyFIRY13dl+0+H0MAXtVZl4LfyHJW0IuMqtKfQ1ofGFN5
70p/VUSrbSYv6m/DspguGDoH0/yY1Npal6XKSJednY3QUXtITKW3RZt9ghgannsSMqSfk4URWHvb
YyruoTL8oqG+DZOIfLkuCOnc2/az77JsR16od1bifMCaUM91Gnwrmf0hFzCpshhSbiZBWCQKUe81
Zqotrdb8sExoMIOriYgu863rDCRrNeykvUDZgDvj/zg7r+W6sSzb/kpFvqMa2Bu2o7Mejjc8hlaU
XhAUScF7j6+/A8zq2+JhBtn3VmQwqBIpAAfANmvNOeY3ZciNBysQ3w0Lu4jqTMpMRRJyHbKEl75x
ywKPJYgTHiwL+z3CpGOjgIPvSNl1TGUZDG2FomoQhyE+tKYvfuBzjFbgn5ut23WsWIo62VBJILs0
T/2NxRobGUQrr8rY4EsS3gx4yg9lpI63SUXvvGrvtDKD5GOSzUoBrc1G/fT2xUmKK7sWzr4H1UKg
rZBzewyKs9LV7OagH2xJjKo6O/ulZOFL0wZkS7niZ9gI99o8hujOdKU2bt++BHXyTVoCqC3xP+GI
prouYWoVGsIClUi5PhDWtrTLeil9ALLo7OW9TOzrlO+2cijSna224Y2uYT7zwdl9D9AmeJpv/yy7
6NjbkigGT/7yfD1ZgRzXFyZd0xu2BC+qiUuumrShcZe+gHMZ1klX3tEGUtEu+we10qMtm7l4108N
DCZmbRu4tF4cp7rXS99YGTnvBqsxbJmqIR5cUx6aUVd+gmElaMMjarsJ8YOAsIw0BKVacLYBjiih
RHddjYvCrsS5VAF+vvFOKnSVVVg4j3nYG0stMLd2iX6nV4SY61h4fwb9S9loNQkaYbG1YtKBfIew
MJGr68hMxiVWkVU96RpbMD1LlLcWWFSxE1EZH3aGWVVLgeAIWTNTqQorrUyj8IphA2m+ZmPagWL2
9ip1nn5fDR2ghskyS8vBlZSZ+7xSTpC67J0Zhc3CG9ziNjLCTVy64hqADzH3RhLeeYCqAhgXuwHV
wyGe1LZYX6JDCy+TlvQMg/FRKcA1Z1K28ywG3tIGQU6Ch7ektZxumm7wQaGQXxfZt/FoZEdHOMsY
SPQWT0dyp6UdQvHIPfvsEJqmDJZNHO8CmlnRgHXb0Ii06PLHqCysnSc7xAAZLRW3Vds9mmxCAsnR
uSkyilVe0VekFXndJoizepbSoJiJIEgeNBhn5M6Bhe/CHDtq2j1jUvXKzvnVaC1diJggU05zaTQE
a4c1mRujXdnf8vIo6UwffIEwij0tkqUCpJPnjOQdiFtyQ7w9dldyuTzqe1Gg0ZKAUHMmxDlaDC2W
JTtoaO60ublBzkOOZifJcFYUh94gj0mK2BzZs7XAQZWeq8Te1UFDS6wiplMRChC9Koy33VSV8FX1
zsY4sBQ2JK622Rm41XRbete12eQPkvTlyMa5zWA0KIr5PdGtG1iraeT/sNDqU4eQMMAHIkD6Unj3
md2twpwi4gjpZTVUHZuPIIkOTvpU+mlxH8q2XGeqPs7evvh6pb0YhLNMnpvaBnSdeUq6GqeXl4mu
X4Q6gtK3d/ntj21W6kvFj/f4m+LvQIJJRKuMWz+3dqMTFftaIVY4U4KYbgEGFJw0ybeWflDblcZr
ZQWLWMX/orRVzgJaPaf2YD0rzFa/fYNyFuFuv5YhsZza9CXuJqEXHUBwBPY4zcrG9u07hBSktw3K
MbT8Wzk5SFS9Vkjfy9GjFtqd2XX72IidU6QHNzxmyGdcp7wG2Y2pooGSgjTuii2Cvm2UJFzQ26k2
TpMVW8RFL1inghtLp6evC2FwW+rgJlBU+1gBD3frZIFeyWJrXMerWiNNJTFssbIS7rWsEZmTHtdM
aGjXroqNryRXT8Sy4wOuz0rF51rDm194PtSXvARgHZTN87AvB53s42ak/NNKjXTAsV97pXurT3aZ
zq0oElNkbkWTXQ3uOEsz07gNBqU/6cawzQfKzV6FvBAzrTgE7JznUa9YWzqwdeC4T6EnvKVk1t3n
RakRmp0Sz+E13c/KDU8xnNF1zhM8jxOHag2b+yiLVrmXV6tGpYY7duCwhkC989uBfTO7FYi0Dj00
1TDdPR5iZdF5lvqdFvsy9pzsQcLOW3eRcgCdTKQp1ZTvYUyOWTUOz17RidnoDcW1cKnHur0Rrp0M
12bvW9GD2zT9zipZpiRMvELE7mPNIJt0lvEoui4GVUz2Hf16cej7Fs1spdC1bpyHth7IAsuxRydB
4C+0RBKMbCIkbyw+h0ahnOq39X1TdU8sqruTZmMsyazBRg2HSapWohtbzRwqQr5KKSBNntHJy+Pb
l9Dtm6s6z5B9Mxl4hZuDQ2JlWBexshnVGqG1p8PwQfOJtIQ0nrf/D2r5j4ZV9Nlp3asYmPSD0urK
KmzqCMrernArHCrTF1exKCO2qrHEbN/cNqYP7Kipj7Q+pkWWdrC68Futl/T/Bw11W67HaGVcbS0y
Hd5jIIgvl3axd+LQ2yqWzW6mNzRe6tZAzuMUdfAYZiWrtKKviZYRwyoUTr2TVXBrowI4vH3plPSx
stNkKQKi3Kw6H0i+noYKnSKE00cnI3LlCu6AdbBrJjMWP+OVDqFh2UC5RL1o94sudcEm1v1jVgtq
TUlqzLuyyB+qrEgXDpMuUjXxfazc4OTqY3CC49VvuqF8CibnUYoS9SqXuTPzutpdeBlRPY2KKDap
lG4zpCOu+D47wsoON0rYwNtuXbkufM1cFB1v71BdS+O2GTDECqcwrpnpkQs1AQWQWF84khhdvU3P
9IsHLILhwrVNRNrEcJ5BJy7iplZuUk1bKvCzDyFDONV+cp9VhOdMOkvdpv9jKPAFcazO34w/ah5T
0wj4UG2DNWNoiv4aDNfzYHjOtiwxV/ia60Pho1QsZcJsb43RVVOm27rhhRqxQ6yiCQtLcWxF9Bc2
ezngH+uepJpbt2XSJrNEAkEFe9d9J6vKR5VMmrLy7EWDedB0/KEpmsJD2obZQjF43zINbZGREz+Y
OfKeDxQYe5ERRt4+mUlFWIESWKfJnr0Lm+q+6OXIiZK2lljI0hxVECk2YKDHeuccxz6rmL8xCqBF
dpnpwY8iKhnOaJq2mWIk80YkeKomj5EOJLXyMdrmuqf9ZF/FDJY137GTvnh0MM5FVLKk1dlDJGF5
U6jEBg95cuzTrjuWVSbXaObYZLBs2CegBgKtQojk9Qe1jNwbuHxgE3vlpds3/nA2GMIeipZKc0pK
qWy94o60Dvcss/GWRma4bGluHMNhTaJaQ1k66K4TNTG+K+OQzwvAgTeRmpartC2bKxWp2KIPUdU4
d34aOifVoP4HXxh0OZ0dV9PIa4TdMzSMOp1oiwVWTWtXsbpi7ImHG9kiyFCVBGmdKzAKWKNxV+Qs
SijoM8grg0QgaPQLYB1yTYsrO1uueO7jbngMRbC1o5gcCZUgpsArjk0u/FkHD2zVvnkdRh2flQ1K
ve1RQLRF8Br4dfQYKaFLMmWkrlQG23lmlNWWqiEQAApG+KZT44ZJwzvjNF4TCbmCvN58990WQ3f7
HcUoO6RM+QlEE5qd62YrQ4RYho0fGixg8lVVA1i8rt6WFGsgR/fGmgoFCD9ZpD+UDL90jitqHQv/
pdTL4Bs5fa7eNJRQneqI0JJxp/Kbb7bW2wSNZ+0sQ4s6L3LD3NSK3S5yPJDrhmPepP41wwAaFada
k1KC3LrQ7yoWKhm3+QdlGLiX1sJys2KvGNSRwN5V266n0+gm7IF8SFmjrJ7d3sz2SpCZi1hTvH0/
EjGmK0SHVUiFTl1UmzBxi2lYtZ9lni4sugevlW2R8/YcF71/S3sMfl/L0Ez+B7ZIT92L5tayMhDs
Q+vO34ZZNtYUlIrme5er9dmTwa9RmDiMybShPphYfn0dG7RSCVRZJnWtrMDINqCRIqqW9MSXuUuF
ebQT+yYZknxRtibW4iZKV2DDVrFNV3BMx/ZkOKG2MYeoZ+vt3JtNQTOsMdaA7MUuH8dvUDuADeVc
pyeLB4VZYZ7YyK4ye1BOYWXru8qmeZvjI0Z0T21HaQG6VPpDFCQovcIMSnD3YDu5/lOpxaEt7bOX
F2/r0WDX69qmsXpv//ZFWvB/Uye/So1SP0oRvPZdUS5Qe066vR5XcK7vM9/Mz29fNKq1EsDF0XJR
QVqevYIY7R5KRS3Wro/lz8x15ewiHiRGFTwapBpR+6S6w010aHHUyoMF0/t2Sgq5S4OdjManmpI8
c7csDrCBz0nhZ0tMmtU5srpHKArBqlbI5kYvOZ5Ya+2LsoT0i494RG94HnzZnzv3Z280DaZQpiFN
IlVkJzxzRrBAZlfkq7d6S5CW5bLTc+ushAyd+FBhAnsQqUo0wweE6NVsYMu0D4geSQCm7eizoS2J
m+3b6phZ+BDVska2W6urHPcxm6iMUnYVPJu9aRLJwfQwYNOVTf4zoYK8KOtCY1RSwETBLixHTBw4
C1nCGeuCiCikSp1xlUrKkaaVpCsrNLsrvVvlBquMUhUgEIdwGZexO6dWa904foTIys9pTZIvXKjD
uNXiPNylhZ2wJUrVvRKmm87EqWzIQ94gS/YIdwCOnbGf621q+1xx1JurEYvbis01gdkUwsE5ZXvs
f+7S44qvm5Qkt2A1ytLmna+Nu640v8En6pd5zEySjPk1vbqCUbr57pmcScwmYGvW42pkRU3TtnM3
rVEeIdSkt/GQlTPR4sQEBPqTxTk+R6c44HHhgTUsAxVldYvsXH8yYt5EBfESbL/gFS+ji/FU9a91
YxIYNq5zZ8M0KyKWIRhjkp9BXZ4Gc8x/+Zh2ROl61ziaQqJr86UAavyUUk6esxULzxVyhb4o7LMo
bkenx3JZWfpNYeU/IXqvC8VwNyC+nmyCrlYKKt0b77ZJLbpGrt9cFSq65MaM9BV8IFS0SsbisYFI
oqKdhbD50KW4oYe2mWS9akrmZG4eqzJ6iX35M5CBvPLpra2sinnbKt1iY5v+uLCdKlo5Gs0OVv+A
HyUjnZ7et5Pa0LIrbcuSiyBCV+zSbiieM694Afgaf0+twpoBrEDH4pKTHJZVcHDH6Fl6GAxb3beW
Caw7QKfEh3stxWDVdOj7dw7YXMCroMjPFZB21S8FXJKyX9mtRsSTJtFGhwCVq9Q1zn6rlOuAqs6M
HUCtG7jzbLvFIgWtuI3qoKSgUmgU/RXuF/sAu/EIrKJqhJIMAiWJjhVs511W1d7+7YvRWGJt4zw9
5G1Kr74enP0Q5M5em74j3EtdWCWkUYZzgeL22wigaNfa1D1tVXp3cTZGRzUxXRRWfn/jNHzMQi9Z
z0SNvbGzaNhHjasvhIZoHPIRoSChHl/Vdv/sVXhRXUeHs2Fpy7HmAYlHFbGI65BTr2uoblLuVwA6
6YSazsf+GC0xRO4bp8cJl2jnqnfCrUmqFU3NDPKaocRUd6y9KIBWQX/OFvg1rBV5edkSxYCcKyWD
phCNxIeBulHhrU+rZCS0S5cbOps/RJPsw0p6t0aI2pXusbIcsGEtO1cbVkFsGLOIBIENK9gMWLZX
UdHRAsJxm/lkB1gwytQ3EXuprd+695nZ82TmqYUzX30Zu4knhj/JUNvyelRLjAkJQCZ+j7al07/K
0rrKu5qp1tNeq1qCRIrTfkNeOh0onpuA0BzEzh5C7e+Rlyp7iKbb1sOe2Be81jSO2mWbeNO7OG1H
fW5ek8xaRdnUWkGdqMvgDHiLvFBo2fW07036q0b/SLZSugAyUczDgBynCPFQbrPHx9z/RXSLnFL7
fo8RtKQ0pKk5FkoZHYEKcYW/52WMcRNFeofOQDjGD1qhBuCH0Nyzp2K4HAlxtyrHX3YGq0cMhv6B
JTmbjErUR5hm45a654vXcUFhLcJlbog9y621heLnzJ4kOJdZtRqJU3tSBaZiHwD3mo4TwhdnnDsd
YRJFimurIebqwNShHoBg/4wMblLUaz37Wj0j2MI/2YXRnT8PrREXiTKkFUnDMHXT0TVVlWwZ3195
Vo4xW7Cc2lOXKyxm7XHeEphzJkEkX2Fm9VZOGmvbFPJsAil/Ko5Ae9VAUfhBX66E95RWasx9zQjm
Gz0qslh3rmTV2/PCc8hSNg22pEO5//y8pxtyccMsy9GEami6aSKie3/arJ1IDwrYnhT6cAB4pu3S
INn2zTgsZAQkmkL/OB9jO5h9ftzLSEbApZZGogrhloApTDEFr/wWrFKHZL2S3Ad9ZJD6qqO2okXU
1jQ4uUB2NnVofBH5c5k3OR1QGmw2dEl6B5Sl9weMND9rLd/nQqFNblsUusW1rzUIXXQ3/eJD1T5e
nUFTRmNfJqYyunrxGhi9HRpVyGotcHt/pyZDdkir4drVcLvoUWaeReq0DOeZeq/rdIrQ3Mq6Na/c
Tjzi/VBPEXkIlSIVjK8R5ASaNl88rx/vu8WQZ3ATiEAyxZQr+vvnL23DNWu3o8DCTmqLGwx7UZLt
sBYC55E0TJj1jmAOwtPn9/3iuFIYBg8Z94FgGKJLnek2/XbfcyesfQpsJIrnmg1fgPTnADFQSFcW
/8C0tW9aM999ftApK+jiKcdZCsbEtA1NIle/uNo2R7DF8hSakmTy6r85XZreMQDTINQDuDuNftbs
716u6LcOMBwX6hkJHE05r/UsvikG0S0So4hWb39soP3fSEu786ovhs+/eW5sSzUl6wKyE6U0L95G
NoeO31RJMq/GSKWslGRXvI6vTmnhlHbwS2g4b6+bbqlgBwhimV6jpx6XZaVFezb2zgpuknZTv+aE
dpDnaK8+/xzfUmDfjRY6iCBNCK7ONqY36f3dQ7XZC0MbEzLNmr2guUv6UO5sM8sXy4rMO0pZQbZG
nxgvuYDXLGi9O1dN7lNlCFdmp1VHXADVMdOpRAxFSe+Zej6sSZawSSfrmZpH8Rr7rNwZRKa1XbIq
cBU8WwUZ0B6NsZUeqZgMpgVwlfaLz69uitl9/5TwiDiOsHhIDEoM2sXVZaaaO8AAICtWxp2BwEPx
qpfI7RZUaZdepG69SKteGzEjji36ERjJQwoM6I4qxtXnZ/IWcXbxORumqvOg6g5Nv8vBSrD9TwIN
fGgE9bcADDHWKnSITiW4xSPZCAQWgRrKlakY9VXopD9IpDu9cRPGUFnhzszXLhUo8kKs9UBK1mNX
d2BD4/aoj3RdzbHbikH6Cz+txl3ehe0ZnXCBxVdJljoZSIks0F3hUXQi0l2hiaDX1yJvC3T0iw/9
7VIuL5U5U2NjSAgxucjvHyn4f7RNp0oX+xEoGTxgW90pNkQSjHva4MqtUnWvtVOQupiTexBMYnkL
I/SbnMPua3euSp/OqEhI5N0OQnOPekHpqw/1G0NzvjpfU3x8SEzmd0kRh1WOcTmU0PhMRmYqyoL9
eJ057AC1qL3RqnCcRZCaj20b4eVIrHAz9PUdDS1337KwWwvEo6QfPfaDa37PGtBSwjL7OWDSp5IE
XliKBmg+l5AdZMZUoWW+jkdTgZRWEIkSUyKuCCuCasJKHO3P6c0b3MS1RcWhz7dJHfnoSeCkxS13
sLdAYdSRPe7DLgXZmXrGqoT5vfKLFDCaDiDNQ1F1ZQ4OZUdZAVz0/XAbBsM4T1uAzVriA3YV5kOb
tfFVU7XPCbuEmevj4qsdGxGfEtz6dqdC9XO2YBNyCt0DXa/u1ktt6Coy+OJJ0T6sLQ1VwpSbEq81
yZx1MYNXaPIMJouEdM5EZyfs0r39EbBSyuj1/mxj1Z9rRpfsvVZLUR3krMQGeVLJ00Br/honinGT
KVJuP39XL0eNaUbTVEZtDQEAJ3Y5o9HebVSqOvQRx8KZ9xkHb6Q6opzD+GqTP7ZGqobRfDA24zgc
VAxeSTe+tkFWzIKm/fnF6Uyfwm/vkxSmsCwGaENg+5GsQN6/T4aNZy8nWRJTheZdu2PbL9nG+FA3
6DlKpX0iQTnc+FS+twVMKmf6gS9O4WIp/NcpTCcgDIdR4nJtYUKKJlEnD+bBEw6ZA4Zz9a6zsB1o
tdNe9Xm6JCgTBz8IHUu0m786Xp+fw8WzwilIqra6qukGvA2oW+8/hcqwyi4cABpKpXtx6XWSKN28
xII37vMDXawspgMRIunoMEcNFlT6xUPpDwHgiTLEY2GF5ANGD42KW3uAmlECfi5UhxVG9SyhhX9+
3L+5QNPUTNWQHN3RnWmY+m0d1ansOBlWlFnv5vRZpiuMlSikB8N3Xxzqb67RdmyW6YZgm8P8//5Y
sWsabJlpmeUEl86zIunPRmeE28D7pibto46W6VBUob7x4jfDmmsfM6pOM8V2hx+NwBctfVh9Ik+2
HcWOazSrtnNl5gG2iarHWut68C6yrllGWetgsUjWBJQ481wL5HVExOi6QloIBIxQ5WzYd6zGBi+B
WDXhBgt7EiTIXYCW4gjocUmXdWPVhqqzsoSmj/tm4foy+lH2KpZJT5IkDj7RjvpmAoicyUkZKFBF
zXUhGRWFwJmUZcq4dL0ifqxMiOm2jxpO2BHYpUg9GrE5HpU8Hr+4oxd7Bp4krBGmbvDOUhgih+v9
p5zWrZ2HhITPASII/Bz9tVWiPmzth8RG1+rQp5l9cWP5F98PFcggeTuQ3rIL+PAMTaiRPvVZT2hF
i9iyu2+T5l7l+88P8/Hx0XX2mCysNM3USH9+f2HkNCOSRVo8x7vIPkfT7zyzGPA9QRclt1r32rlS
ZUcd8ckXF/hhs8FHahMHaiFItvhkLx7coFEtu42QmOQKoUqOQv5ZMLpH1E/9PHCEuusaQoZr+6sB
8GIhOd1KUxgSuSzxJWxZL447DiZsdAEwEhkadCKLxEQzzikOUWHdm3WPgsVyWipojMSpX9C2K512
Vfc5xrEAKRUx5ufP74H2Nx8F0xP7LRu3Ipd9MS20Kb6iUILvKas0wWoWLQrEZDtVGRwAXvbNEAbq
NlaL+ODTpJsNltEuRq+gl5RldKdcxVjBbtoHnXUNaNffRQRmzwCAtpvPT1RM672Lh9LiRbCpHZHW
yE79/dOSAAmj/Sq9eWuYOGgT+CWe3fWvhLmUg1RBopK9mNeRN/cjtZplBsAAhr9iPobu89InLGte
Oq5YpG5DTwq86WBN0Z4jaZeBYorNCI+JtXXDj5oIYNXG+2JB8PE95mNGlaGpKIO5lIsFbZLEeeOg
6J4V5XCvje02qARmE7O+59cIddC/GDc+zgTE01psWXQW8o5pXDxsWoi+oPUHBSBe//YWU7r9/3qL
TZPx6a1WYKvi8r4gzegpQTXePLPx/A1e823AggKLrcSK5y2RgKQLT7UjctToYHz+UPzNJbJ/1/lU
ub6Pa+6urm1PapTVmGV200CVqAG2oa8Gqo93jmdOBx2mUQmz2Iy8f/Qo/gZVXSChsEZP7oDZKrTc
/cw90+9KiUesX/5fL8tiE83Oh6echa198agbPmaKsHZoRcGMmSm5CpyYpI7F11c2LXfev1QMwLZt
auxwEXdeHqm2kiHIQtudUTJIb1PqyG/LQcUaTr7f6avPr+tvjmZP1UTTURl0AWm//xyTLisG1FQT
fWzozk2yzCpKbH5PgmhsV+0XD4f4ONpSjqGlLlnvMrLp09Pz21KI3VoQ6H7tzshcnMUQj+aJK8jw
zUM0M1PYS2lm2spNYbx1ah8f+yD+GZvq0azc8qoSGRt4Kz1ZocZka+XPbSevVCTCmeP5h6mZ3cdD
shJpZd5ktVnNPv+sPk6OnLE+bWoslqmGuDh5d6DpYxGsCdU7LpaqQsB0Eozt4k3nSTBzslC9iccr
5Q3Yni+X6n/32Zm2Q1GOaqXxYfCY+Aca4kxl1oaNu7YG9flt0ZaaYNtCp1vTBXdXailuVeTQWx14
zazTo595U8szsUD2F/fyw5NDTVjTLJ3Skio+1r+iJHRQojhkZ2fNkQ/jrclHFcLaW/iEvthQfpgS
2ZzoJmEg6At5/fSLx1QZo7LVORpCa6S6rqyZch7yxFvJ6LYzWapgtvvqA79sE8CjpLwkQKA405KI
tcH7h7XJw1YxUdzMhsrQv2eIqhZcdXjlZEO3TFQk/yGuyrndJP6zgKhXhR4zne08FnWZXyHJqfZB
ekfu6Zl+iUdWwsxp3AAyq28ekr6ALzMCp/r8GdU+bOg4aUtlycz/eFQvNzl9IyvbRJM3a/wcOp7e
XfdOUm+khNjjYNFcmH1urfIQvWg9JAQ230ZaGX5RFPswCXASGH0JimdSZTtyMVoSHWyzR5As6Sdp
CnrBa1udLN+OHX6xBrnsYk03iYNJLlRIVX5YGLuUr7OwoAc80mbfNr9QsWe6Z65HPBGzMTFA0jLo
gB7uXlufvnhCLWUXWq2/d6r6UNVtQ8UFc6IYAXvpSVFvfNVPz7km9h436szQgpk5aah7Y3uNWmf4
oSl5syKBiyzHND+Zk+XHx+C6K6kW6X6qoheP0lt/pG7EPk3bjZgIll/c5g9LLx5LOhYIoR3aFyDw
3j+bA25dMJvd9GzWeI9NraLz0BKz4+gn09O2fZ5oK7JMCXDUqA2ywfVRFssjjsboWgzBOa+dw+fn
JN7Wyu+mLk5q2jY4dG8Y4i9fmMrr8Ev7DJANzrFtCvQQUeEPuyHwqcQWP6OudqQS7a26wLRnVEe1
K8BuftqcRWNc69I5GXAPNhChASEHfnbDePsYpFUEHxIRWOh+a80yWfR91t1KlaBrI5TpiaIWiH3T
+UmCg7immoL7GDGyEZKAVI0gCtRukw8oZwHzwRWzZbdJytZmYTpJnRp8FQq53F26qFwCDQFjzTv0
QpvcI0m+NEiYSFgvHYu+A1/f0mxgckb63zr5aRDWS4q3fR8rYDnbwdkpo6svyUU0ZnaCjC9o2f5W
eXpvKYfYqpNt6ZT+oqO/Rfm8+o5HIT6qUUBIquUecr8+JL6lnHGNkoFA14mWO0VewSskwP1RQrGv
ZN6GOxiIJ1PJy5dFV3T70THHHeZyZ5/k/ho5Pa4xQ31oO+WxgYd43RZFcE3P/pcF8w1t0C6OnIY4
FvQmJiDXU1Z1Hikadr+qY/TWhgwnJXP+rUsaHTvjJHjUW29nt2E8L3HHL7Bo4c7Tmns/psqtMMtv
lAyxYzVEw71f4UgYGnEN4vu16MmAyMnR3okcr4suLaB4Qvd2vqEYu9CJrBnwMCz2VCvOYgKfjGn2
knh1ts2KqpyrFKAgPEM6J+VQWKWOHt4gvMDIoisG4RzjmThge1LukvTRLMdkaYaWPNh5crYnYUrU
knlNooN75SBeGDWpHCg5rCJP2PNKK9R1DbH5ENoRDPNs2DSR/Qrzz9zqbciWhSJGT4dv9oa/DoFk
ilEap24iinhWU/zwhkWEznrfquUZI0BFy76T6zxG2lf57IXUtvW3QvbtIqPyRZkWfW7iy2elCPw7
1c94UvFr7vOClKlhzNuTDPqtC4YEvbEzgqCXYFkaWztJK/wunaGH6wvQEZ3lAsCEt7ebqHhIy3sf
BPo8xDh5sMvBX2leU26KGLGyrUFgdsY4OkVx9cNI0uzkROYv0/Cz67qCHJzWp2rqrOWp+stKAudg
R+M3HYEgsm2calp18LWeKI4QgUKTwewe1U2rWsMtIJwKs5o7Z5vmHtzBRmzulz8U34lJZy/EzCsO
Mthj42zPGjSac1JCWixQSRKc7fgbaWjRWXVwulSd8lWd78PKxLEp+FPkpWXKDuFyCqxYuIIStrAm
kMHnaazXCx8ZTqAKgKnxl1PQx6oyx5v2BRa7LpXm/HQ+vy1q3W7MVVOwqJ1y43pUN1S5WlYo0iw3
ToTYEVFAMU+Z/I99jdu2iHgejeChNVLyqJX06fNx+HKtxMhH9U8TDAdTJeey8UdSYFxaLgQoAFcw
tl0o4KEg84J1gL7GKY2stl+OQX//+WEvP3UOyxKNHjrdODQKl3KS0FYCbPocdgTO0CU2o++0OLYp
Yd8gMv78YNq0gvh9quFo6K8dGq9M/bQBLxaEbhyIpiLFe9amTbYHaeteBRoZUmqTDIvUhnEAFk5b
ZzZaEiGpEypYer+YhC/n4OkcWHewA9WnCsLl3gkCQRNkWQMXrKPTlSWsQL3M0f/adfzHc/+f3mt2
/uuiqn/9F39+pi1WMu3VF3/8112W8N9/Tb/zf3/m/W/86xA8o6jJftWf/tT6NTs+Ja/V5Q+9+5c5
+r/PbvFUP737wxLGcj1cN6/lcPNa0bJ6OwuuY/rJ/+1f/uP17V+5G/LXP/94zpq0nv41j+DCP/79
V9uXP/+YmjP/8fs//++/m87/zz/WzdPLa5w1+evl77w+VfWffyim9k+VlgJPiYnbg3RtKgQdSq2/
/mpa0xu0XugDmdzAP/6RZlTC/vxDM/+JuIbfMhAI8TZPLcUKPer0V8Y/bSl45uRUWkGaYP3x32f3
7ib+z039R9ok5yxI64rffr9OZ2nMhmZ6X3TOkRXT5aBRxFrnadKrFyB/3LVc4EcC17cLzuky/JF8
++2z+ffRfz/aRef27WiWhlVualNPw+LFEBWA44g14FwLsa6vhp25A1e+8DZYvRfBvFkgS9gzo16N
S3Ofr8MvdooXL+u/j079RGrcC674YrHaRiqWjRpQfDfvlvVZ20TraFvdlWvj/Pl1avb7TfJ/H8oR
pmXqlko9+f1YrNRO2bmmg8ZUj+YpvBaLiADUq98CTJcISNaZFq2URqzjwN21RrBOjBqYCHlEol9I
H3D0yeiKre+JuZX3r76f32IvkLNcEXJGTvljYbpzqXZ3MXBC7OCbosxwBWntbYAtGUXgMpavegtG
VlYzgVo48TGBXHkSyv3wi2iCVcHKqvjl2KcBRLXN7EAdrvIFmMFkjvVi1mc3VfXgo0xvxruwfahZ
3QpwjLicgraemSRpYNeZJRVDnHOndxneimQJ6HruayfREI8Ap4AM3KRjAQI+R2tpmdTkcb4W7skz
wMUCuYcHayu/Qv8x8XJsGQQLRU/ojxYWgtkoszdUM2bgUXHLXDnYtjzsgkQyZCpok/CuVJpl9X9I
O6/dyJFt234RAXrzSpdO3pb0QlTJ0HvPr7+DtQ+wpayE8hzct+5GQ5Ekg8GIteYcU/7Ikmj1MBKw
+hhytm2DR0ClXj0T9xGK12r4ZpF51i0PS42dgRRCTulysFGnyg6Iw2vM+07dV81zRcj82EU+aFcn
KV+H5HZOHgWJwBtO2hbBNvroxSE7w7Amj4EY0/QAG2ErC+HWCu9H4he6PvYbsCCNpLpSSBqsIuzW
DAyUvn1w20+/wuGKuLMMP2aYwZSbd3psbkIkexGMk9X2guO1yT9j9V3rrsqMpA4D1FLjVv0WR50b
Su+k4V2r9R44ty+NE0IsjhXwFzqRjFZwAFbwEZQqhonV3jHAIcu4B6Nnju/wc+1qeBGkjZVfaPle
i8+UlI9a7f/O+KNXW50CEOg4Il2CWv3cW7ZwkyYn+137wo7Gra9ehf652s9R5f9/BrX4AK6lbNbD
dXX7suWJCRCyJhCI7ooA89o76VA995uUgHTXlvZEtDuJF3mlXzm9TbqRLTqpbe20M0XZkz+D/jmF
IRZmcAtHb3tMPjWxlvyM8He3k7aLr/lYInb4ZF382M7ozzf1heLoB0zxXrPBv+yG7tkW0jrKf/ci
/7kZq1BOkyQ0Sf/ISamuzgYFAhbXBK8jMyzHvtkg7AXHYi+t7Ew92EWilaKU3JGJTYoikZlhuEX8
biVG/p8Nw7f9wrfF/sSnxfj6e/iGfX04mdFORm7xe5Im2CRJ63V42FvD+p1ah0LTgV2kNDw4NjRO
T0qZJT9IHY2WubiLW43CaxFsimnYqYtyeGmV7FETivjMJ0E+2jT/vWm0QMz186xSzDz+JpRi1OIC
KFt089WmiRWCggfMTZ9J9tgFhWdO4AZ5Bdsq9LX4TTQCRy27Lbmi+7i7kPI/dTQ61SR63YpxV0xP
7T9ovTa2LDYgx5onSf9cordlrgktfmyiDFbsiKw5vTbl6pnuMUAuyxOxa7KAJn3CSqvsm0X1RmKe
liRzjRHWZdqzemk7yXil/fqMRLJC/t0SrSZtM6Q+A8HDpTJvO/Kv0wGWqLLYAZyNJMiekkV/j0Fj
YMPVAvkwDHshGBNbXcq7oKVGQ/p4O5IKVuoX3SL5Nca3ejb2c/uhjqaLkN3WssYdaCSbMIEMC7qh
YTgSmEXK23tZH5hhCbIh1e5IXyBE1MnF+lpOpcOQ/g5ieqUp3Igm4/CxHldBehAJJtWGX+LbVEr8
N7+IK/PK7lpH1g8WxYJkT0YSi+mhT5/wUayhqNV7omzBcWzWlXLMnvIBPHuuun01ulGiEk1PXqF8
oTcf6TzYirjHKWxX0ZUsvOfZn1p5N0TQke3vMdvAT3Ty6SESd702AhhovIGLCJKbso5s3JG2ilwI
RBH+Qg7n+ehkFgzPTjuEPWdneL25YAHqaPnUseQjzUnVj4Xh6UZZjgiIESHNJSnV6xFgK0BDy1Nw
yEu1kbXPpgOFM4GhESsiP94AwtyFfYENr+28aJqvUcDwAUg2eUhIjiIozH8LNL857tDoNYdOqxBr
WI2n9/0tHFJOxMUW8tBrVCkEHhV2mt5FZfgABsbO1ntwUxHIXkq/x/CwhACSJxxDChiwFMdlXoFB
7a7UaHijn7DVYmUz8CeAPe66gRuyPBnc3BU5KhHcOs7tboGQU8KS+nmv9O+qhWUXvSLtQVGluH30
3QBUMgszNR43xjoaBji3JZRP2XL38zB/uyLfV8fv46ydvC+fihKyGtRLxlE3xHo5fDnHy/pOkm0s
v1sCUmwyJbF5gWl3tE8Egy65Tm4rOcvo5H/kM1/L0xfN1h5BILVK8eii01JqrLnmx1C4ja2nyDwk
w5ky6IndLhfMLpuTKXwyStPfLzieplDANkbynHllBqKjZS9miiMK/GjEajZlpIubj4JxZo///TS6
Lqi0hRCJ0M5jg/9PRRijkWYIFBndEglDGF8s08vPT/LEkeXbCH8v/MuTRPArhmGzll1t8kud1olv
i63oww25jDY/j3XyYjQqOKi01gPD0Ye9IxCllMOqdztFd8Lq9mw/d30Ix7OS7vQ6Ah0C66+q98u1
aDL8ZVWKO1fATzx19zHzEmAdLWQmhcIeETOr/PjzRf090x0Pumrpkc7ysOjOfJ8ZmUw4kbZuVwZf
eIPJtIkfWz/dCI+zrziNI7xEm/n8mWh9wY5H5eSFU5lGr0bH4fuogzTHoYCkjlElX0zt8SPxLW/a
D57owuFwCXL0YT9cJ2ee4albTHvGohDFE+Sfvo9LlIsqaHLQsc0pfTUCVaAtm16XietB4ifrZF0F
PvXwM5vCU1MH+RA1GTpP7AmPunbNwutNwb5zOXA4Sce6kvx/jrD+gi9zpzPqknBBhezfATrhISv+
/DxPDHVdho4f2ddrOHpkjZhY+JF40wZjF2kW+A5mDDCaYlb9yMI/RuSxB81pJ2iSM5BoKUW4xkIL
LIP6HvT5RRdE+yabHsf0s1A7WAY0NKSRT/hcb1Wth9TU+E1Zu0P7WOSfoEn1prknx+UCM9Eu6R/w
f3lGpLph8Q7jFQwvh2ncelU6w9sYidBSEBgu5MmThqVrF4b6AezOzcCoyIHlkhG1CUqKnNKd3ih2
ZAEinYaPCDwHSGNwq92vuiZTT5JBzdG4Mp9DeHzkoeEZYLuADhXVrWNWn2PMka1+j4PxdtZEF5+g
G0v8nxB9c3pfknanIYcm1IvdncEpk/o/R90Q/aOdUXTuSE5JCukyGxXkxtD1kHXjLyedpNS8VGx+
KdO0iZLo0Czm5WyaN63SbdBqOsgIcJrEV5z8PUFRN+VSLQ4usD/RCPcfv/qoNLvyzlTy2hlJGOly
C1hf8RiPmVs1ukPqt5dj/UdI9qSMxqUVTiR1Rk6vodmHdVH0NTq3Zps0zb60JMbP8JfpXsO9xo0D
58KEkWFm7DDLe5wAEw7HkP2cWVxn1q2oUUROLA63oifIcCJUjvo1i36TenGcOfiDokT2SlJtrRDx
e3cVahBK4l9aN/s1knetkhzs/89TJVxYfXq/BAL/Pl8Xb4ZiK7+menA0QOPWItuCbDnQ+33VInK6
i7kSDgfkow+ws0TFq9DHibPkGfGDXA4fRdZfNnG0HTPpJu7Sm4FIZDY3O0noDqrRkoqpk4bTOdMs
cg8H8cJAsEaOxn1fA2CwNvRetrIl3mRR7xB3vDHYUIUZcy37U6mJLej3yME4yuQwkPAASyv726Yp
5yqW5HS1CLakOTTN7xCG06w/jVZ+B47FT5fkus3XOPraAYbv6sN9NGNWFlM4Z4IMxcnct63lD/BT
UXxexCncA8wrRXHdi8KeCWmQx8WXHB7Von6a4wMBM363Zj4Tg63DiuwDYGQVk4oiBdmbHmUIf4L/
xrp4JwU0Oa32NsloU7LTm5Bz9zQTI2vYdZmEUOpXkXyUHYHSGTFphl/QuU7me9JQPG1gwwrGWCwJ
dlfY+5L8LcmPfXI31neIJVz8TXapZDutb+9BtG6mmqIH8JIaAnWlk8MtGpfscJHLKBeK0eFbBpso
06Ej7q1tNTua3yqi7ZflUc5+Rzp7VB3Xsv4EIcQDxl01lV9lOA4YylKfh+bXKN5FquUFMzBQsRFu
orR8QTTPWUm0cYP+Uej68RYocX01zr/R2hODXHhjqt6wEJEERTJ39VqqkRNKAr7//FXFHVrV8ZZi
KoZ2xRuTV9S1btdkMPfXxiSHBYjO5OVGS/dZWa8Bc8eKqNwlBAjG+PY0wqX6G/p9DpKHz2oZKcp9
GsDqREmw8yVDocKpJI+Niw7TtUw4jj7CtrkoWWDNQPJo+ntKJd3WKY1P6c6QKFSqoRcLltcZ8rYW
wd+3yWWnCNdF3oI86Bx5/kOky10+xa6ZV6tY3jXAQxVW9DCJ8XWuJIs7mfpGgkVhgXerJ+mFUICd
MedUHGnQ6rcy8HL4Vn6fge2zfpWRBVgEMwYnMiubqRcU+6V8C4d0O9I6r7NlV4LN4hS37SgkSoWb
VxdL99sQCXR87proZqwAY7d3BUegIBpcYfQttCuF/Ad9MiGyv2SJ3OueBXu+GzWyBCaNQuZlx4mr
a69aXousu4nAdSnK41Br92n5Z7bu1O5JC3HAGn80CntI6Le9oJHtBoBMuZbWrFAx8g2rcZuodDEk
ugtlsWIpflll7nJa9SWzt+P4cskul5Rf3m3GBt+qpW8SXaTeV8S2ifYrBNABcamu33W9Qpu+7Bvw
fUUY3PQq5wD9Zskf6tHcR4ifBQ7g+Z8e6DURLY5FCkQESyRDHt4yx6r9IF9ngEnaECNn9RbGsrs0
rPuT7Ix6ak8kB4pAtfLytl4gqsfZldF0+6Ei/N2sHLGtcVoJQAgNR27LfaOYNsPHrblNhPq6ncAB
JBO4B3nb9hTLaZiHJD3YTUK+Hk3qSozulL4AKkCbvs49XKWlIy31FkjuG8kwo6ON81Or7dT+fQIm
KNCcJzYiW28FhQLKvxNhL9AZ8zVzewkfWlVwKME5tBQBxgsc5alp96EHpsFWitTNWV3EEWUSvhXR
+lTFBKEKapil/xAyhZyHt1zbtSq4lIRUgUdV+0T8cC20bMuCJxnf1XyRtb9L4uxjcfIwyBOGHXkA
YZkHGOx5OXGN2CgqHFyoD3ABtxnpGIOkkXhBqEbM4t7LF2H0OsYZ+Vn3ZodlfeDEiiJmm7VIF2SY
scRzLem8FQeBb4Gxzw3pgj9xu/DO6pngJtXKXKDiY5HdOVsvWv8WBniGoNLklIZViIbtMN71ZrPJ
psCtMgqpVXSRtuW9RpRnw27PjBNKHdMetLMNBsUL6A32jfU0auNWBWCNcxo2d+KN5i2pcBsLHZ2R
jIQPEL4DIcGsdrKkOdmcXTSouxZp8LFneoo0QO0AyHZD5JFbWwmxl5UjJddN/qz3hRfF74KuEhr7
kVPTjmG0NcRJ6U18O+qNl0Sxh6ocqjcFc0BKoYbgeaY2GCV2oPN1jh9V6iP61G9T8PERd6HgcevE
gxh4LYuw3UXUiVRApvp0R0ax3RFhOYrzJuw+AcTIckqap3JllTWIthsteRf5hVmhbqWCrXU1H5Ze
uAo6Ch0suJ0UPVgp4JRO+MN5/w4zjAPwE6VNdoDSzdsE/7oQyJ976yFWzOG4S1i1dRmC72LrQEtJ
REqi/Dq00HKrwXVh9LKTGiFFD8H6WMYZNYd+qVH9MNgHmquVvn0RgHM5yNCvCBO80cIrmXaJ1f7S
jXEzAk4deM1lpd0p9KntMKwNBxPAIRQnMit6PCDcAcHcFS1AnHjZLPWrSnD8HF6kxB60YrevpfJM
afJEZRKtH7UBET+AruC2+L69x+XZ00VbeheVDhReqlLdLt+D3L8CkaB8Kp641c+UJU6dWb4MeXwa
xSMXp1Uv90CKoLI/jySL/XykOHdRf62SX84so6L03RBCxx5+6ft+E99CQrTNa9knq+kydPsz46mn
Dn/4ySzEmmxDEFV9v4l6QN0skbPODabYX/ftufY6SDqzSr4eQBJlWXHFf2ZjtHik8wCGDkhxGBy1
hnKnCpuI4K1qusqskvrn4rQygdidfgsLxZOrmaD6cVfqbF+k2VH6mZUgt2ODPS/e2l6KdwC6N2Ik
rLmgjklhEfFUfBiy7kUlcKmyFNJgmqepkjZCoZNlv+aKke2ZkeghVTvNSBsvVfDETeqZM/Ff/9X3
k52JXkFHtAB7AwH70aE4myIxG42Wsrc7uJIr2cszb6dLoIEf7c9NqxNP/dtox1py3uZSAjNHJ2AX
bymBPyt3Qu/HzuBJzOJcuzzXGPr3sTMgahgms2RQUzzqC03FPBsQVdu/xb7CH7bKRvWbTX9G9Xkk
zf1P90D/CyjAfM9p8+gdzXGdmHUht27tjZ7hN/CFne6mf5Jcoq4ep8Pg1DT3bGJ774i86u4iz3B/
fqPWEb4/SKp8lBEpq5ioCI5XiUQqYFohV3Sp5yDVelfyXYvgVoLI3JkfP491ann4OtaR2AUcjBLG
61gaIrPGetbDM33ztZ7w78VQlAKHIio4VL6/rXFuhWWLDtMt8MZKsBcGKNYq+Pmfr+NkBfHrqnBU
OWGfiEhVo3LSdxzTOezpw3UqHhr5WvP0+b4iB1hDIDnHypmn9e+8ZE3/shwdXaDUz4VZtm3vjnug
tNvu0PvWHtnludf71JNaESmrzkKyIAJ8v5GJ2ehKKZGcNjoifXkbp/E+32Cq1GzJiba5X1wuLz/f
1FO1oi9Dakda66JRrHEqGbJid0u3Lo8TtnJXgnLmG3Wi0cxk/++1aUfvtrpMqV5A3HXjp+6CdCCn
8CM3deZraS85ise+4Gxr9cztPPZLRYmehVAGeleuW7vBHR5Oxu7n23duiKMPVTEOuSqDyIA/ajpE
dtyXef348xCn3q4vN+5YDW/g76f8OfXkzcANfDSRLMjRGVbLyVfr6yBHT6dDsasXI4NYckeY36tq
3pctEtCAJyQ9RfKvPEVsSJU7QkDy8/Wd+MxAWmGnJBHxwerxV6P/ZXORTKjggoXklult8bsbcrXc
1g2utf3acGf3f2687+K//7Q6vo531MUJ0JHqScvmIrxaJQ/DFnXFptif38ac+Fx/v7Kj7wx4GplA
Gyr22QX7gu2wBfDjWxvga07ontNJnVqkkKUR1YRBCjbL0VQM5jylhsVtHPigKYikRl/YwK47s0id
mI4yFXn2uKg10W8c3b0kFAD5axVZrkgUmvJjRnJf5PEZC8ipSQHFB8KWQukfu+TRrWsSwxiEddbT
xY7tdEvpzelfJmddK+RDcVZlZv7V9R59xYDCIFNirefKjnfRAgnvcisif0G5AFkw5KSeuWlNHWlM
ECp/KDFH5LHc6mK7J+1y0v4EpfAxGI3dcoCMyZQb1Yluk3rf9Ylf1OwvOwQthdrbxgBEdY4dbaH2
Y74q5WNZXYn9q2jem5zc5GxXx9WhMSyU2ctdQ8FGKhVnjO/TuXQEdKlLcE2Qk6re4hy2xTQnNnOf
tQMSLhJya91dAs5B0UOaPes44SEYUt4iMnKUbjOS4rp0vgzT/EYMJfQSst3I2rbt2G5QnyN1LPcN
UDEoFoiDJSc8B5iDDiK4sxq0L1TxInx1M6U0jjL6aN1kiuzH2rw3SJ8O5NcWJCrZU5R5p1eIdXsF
+/eovU4iG9NII3G5w9REkyzI0KeltlALxG5yjs+Sqy7noE1kREGdFs4u35+FE6laedGsO60G0po/
IMBFNdXAGYRP7ByRAKiMjvNkPWD138BLtHFUbiZqhhQD2yy7aRPqqnJCI1/o3w2FAhEcF5um2q4f
MC/wExKZ6gR+grj4aOe3kic8a+3Lggc5jIwPI5s2C9HgQBaxM5LLJRfhFq7eptLf1AUPw0qOj6iB
Gmp6gIZ6yMAwGw9cuTyvFVzuhIaWwXw1m8CBfp8lKIoJB0yN1AkLkCAKFII56PeYRi5GI3gwwYLl
zcXSf+bLjUoYVEIxHpujE/SKO6jKkx4Jh2B6WZkFRm5cJqFBaSw/NOJHSBp0Mlobve49UnoGe4ai
k1P5tztwl1K8ULidLiZojGX3a+ZMVE5bgoLsUt6FLRzJOq1/aaXwZkz1Xu5eoS965ID6kyjtOmFv
Vppvziq1b3Ioas3XKXCNYDXm6TC32Qbsvc0k30mF5jZJtKmDO9Im0VJsyZzwhvauwXJvJc8m2zJQ
7yShXUZl5pEd6XYwRXuFEBDxXrFeeuXvhdQBMwUSp0T0oq4/rsKTuGw2dY/bWDeYuAopGqYrgEqI
sP40fbo3gW3KQ7Yj/nQzEhIxd/IVgMCbupeelOERB+JtDlQrSAuCUjKIxrM/CiKFgs+G5oSChSLT
VrPTRFjOsEZMqs99fVeW11LUwP/lG4R335hUO5N6ONalTYZuGk1kqA4bsZicifAXQpj9DGIusENx
viJs+b7JCgc4/cOkPZLLwcGTANIuo3c5OJUabeLGoMA3E1gulodQfY6M6zSa0cKEJE4jZkoFV5ia
wtYDxQnim0EgU4Vyjk4cG6Xmh1ZRHuZJ8aQ+I96qc8Rc3o8ymFnzNjZ4G6aPqvmlifdijTfEJMyc
KaynoK/FlRVUHyKVqp/0UreikyWqJw2Jnxi43tZ4KP1O0Hs42OE2KC4IytjIMz2hHMlZgZJyeLOm
JzjI1KteOxICx7sZo2JYjE45mShl6evjFVOK0kUzo1CEltSGEnZ/qKLXxbxVpfcJ4i9Pt6Rqlo3q
RUu7Iwt/KwJvPojW3GQpXdHvBunMxZ8W7ECR1r6kNDRi93WZofMhBlLhdmp/BgkkcGBu+mFNo/1D
EjFRjw9NclsVzwrwU73tPVn6HNRhp1T3ZGzwqKm0oaGyxNrJTGObJM9jeUebxYZvSr/uVZnfh4GL
sJ7j9jXsFqdLP2OkWPQTF7KV2rulqh0jvLGwKKXKYcGCmc7mzhIpq1d453JbGXUaTsQA8muCUMI1
gEJH1AiErN0uUv0KBVhSGFc6ayTGW7+qFVcotX0Ts6qzYFZSYhPD4Qhk7YU16ZpJeAtRi2nzNjef
EoHEox5tS5JMMuUxGLKbedYOrbr+sfRR1nCUDkhHy8YXuY5VVavk78vChVAnV7tn1mDXqAs/IM/W
gmO/pN2+ya2NEDRktLN6hIjJ6fTXYNoLCqXTdDHmwg38sH3S3A+DcoUY7zpsIl9U7q2QTl/mSNZL
ZKi2OTbbUWv+jDHxp+IzOYE4ksiEfGuHZq+wrsyk4gTE3ABd3tYG/UpLxGk9kkGjqVT+f/cdCVfK
o1UcpkHYV0a6rZDB6mprZzU7tai/ZDnbC1P/Hirq3RiW+AHh8ZdAQ0sseWqRXaeyGTl8au/lRN4o
Wr0xcKmywfBC4kx79bdpPibGjmxfEgAH3GSioxuvSd2TE5VeWN2yn2PVb4kGj2ZAcOGLAAvOnJ1F
7S9J+KBJ2tPdGCk5q+aDUt0K+aU+GLaiy2QRNZv1IwZJbCesVdmLxHxSIa4HgF+tO9ncFnRX0mZ4
g7XtZbXiJ8MD+16bDyZBmQMEwl/hCJ2dibgChGM+6wYRPlEpeS2ZBwV9ouo6HIzLDDmynG9EI7GN
+Y+M5CQsUKsqGqXV1g5ElnyToJVoukwNcxvSig1JiSsVPyL0Bb49fgGTXvDAMf2gEL6rWURYDk8W
YaL9cLCmd3Uxt2OZbtbbo5aDk+SIIwndVYMMTnR6WNp5y8cUEpfshRTP+8CPYrIo4xch3vf1c0lH
flIPRn5TN/upz2yx3LbZ4FPR20UrNiyMvEm9i7QrEVa3qDiqNJMH92zwQ6wsdLuqsddIMhFufnC7
LH9GsEFS/tbkga0vT+XfEv9zgHKvp/4rIyLHfkF5+SEUXkpYu8t9xUeWm2f3dI8IKywo1fcWCvY6
Qij6ObSs5uXGsO5msyWL7AMjNgpQvtj5DRse2IN0rpXSU2nVLA1btjJ8NCkTLktIlK/ujBG5D8pV
uLyufVZjkd1ZfTKXu3ram8pFmdY0pOfLLqCxW5HpY6lXRWdtQtjilO7dVNLtVkW0ZpmOaLabNCBc
uL6oUPWimyfs9CPux51p3K6tzXYMdsJMMzfTd1X1SfkDoiW/gOxtOc3cNm7dlqyFin4NqF1H6pCM
W1tpei2zR0OlGpwTlz23dIibZyVkKSYwKzZpjWf3UvwkjAZJCBPR5PCVkgo6DwmsMkmTQmptg5lt
iFHsDOVZ1ehXCQgIgteOgr0cNhdwuZ0avuYw3vIliUENVi8Bv4YCjLNIaNuD5JY8HJecBacn5kib
LiusxIX4Osj3cfhLiweMBWRtwzSOxcHrYn4Kc2lOZLZibymwkcC6lMPaI5PPUwyOvmO6XWbVMUZU
/P2lIArsLFp2w80u0FJ/+ftOtz58c083DuF8x9xRaZ52KF6a9PdqKrV4sBG+BKJYLFbKWIrBZyMX
VarLDm9Xq5IkxnSVh48E9WicojofQpckXrYFoNBXYVexIZqJ7mNz06Syr1hkiOTFYU5IEyEASH2L
A/FC0OPfOBP9SLnLacTU9KHx05CcAvYwyb3K/Dxzej5xmgVqIGmI61CxY5n/XjMymkTXFl3n2LLB
NH0NSNKxbnXKweU5NsB3Z+Dfc/O3kY7qiAa5nb1coqprvfyqcON9+FTtRI/I9uvIFd/57zuWHrqX
xKufObOfONvCaiEswwDagjHr6GzbFyKC7QJ14nq2zffDdvTbXbdpzxSG13t1fAT8Osxa7flSiQiC
LBAHLD2uTtNAYRIjFeFTprAhD4CBnnlyJ2pHEHnRJxoyXyGknt9HmwiM6TAcrfeT9Ianwq0vi+fs
N4AQO3WDq/lwruh8BJ39zxM0sDbRWJHR7lpHIwoTgCTQCryZfn7VPai1017FHh/lw3K1aHbxO70Z
r5PXljJFeOZqj9gtf8fG9AYpZr1eYBxH8zRPp6RNZsYm0HdPcpldO/G+OSgugRYv6g6G2y8I6z7M
rktia1xEod650sWJWcRtJslXRrJJeVX+fsOLsQcJpdCaQ2S9bTcdsyjanq+QnL5UC0ntKl3U/2kv
DHqh5JHGpTauvoGS7/S8MP3VWsIQHL7IN+aObrId31BAcYpLUBH+uWLQKRmxon/5DUcvq7YEorGs
sk11I/mq027MXboT9uev9lSl5ttI613/8tKUXb1QLWKklmYKUYnOskXx4BgbxVP//C+KaicKUF/H
+1vH+TJe0lHlQkzXueImvyKh2JnsneF4wuXodviGID97P7+oR4ze/5m6/72X6nFxFOGyYBosfKjG
3MVFuexpV0iO3OWCs+leuxoc08b+8Bxf1u7o6j4iin18TSCo11wAQGh3+qF7LJxzD/mEgQlmMOJc
XNMaHO/jfhntFnGsFG79KqkOt5Ur762bzkdZuR035aY7NB69UJfahSf7yKgoCP4vuhbrqnG0an77
FUevVVWCMCGihdtzOXvhIfZyR7xG8GhzON2ev+pTOmjGA+Oz9tm1f4zTC+4WtRJ5HNHF4sdb8any
ySNx2tEe9mjXZrdxstfMWZQzS9ipFsa3gY9mupRrOXv/deDxXpeIMNiJIihQ5SVLHywNtp+Sgdm7
zueLfOTYifUIZICi+D9Px3PXfyykr0pJkAOFnzGzjKFLWv4E79FncSW71Ua4EC9yt7rMHue7M8Oe
+Px/vfq/LYQv790A0IgdDcNmu/a35k/+6NGAv48x40oO53JXcborFOH+ua/y6fuOLQHXNIQeKsLf
V5ikDMVqWj8dycXsDBdIHO+xsgoOvX53emps9RD7xEX/fL0n9gJ0MtHZG9A1tH8MEVpfRnIy4cMw
kaRlwuRmnP4zFSkOQMIpy84Md2pV+zLc8UMlRKLHZ8umOZmfuqVzOa+GWuz+fE0ndhzYHWXNApDB
smauP+LLI6yLIh9UQEcuCUKOarGtVX7/PMLJywCpZCh8/jSo2d9HaMcC7bHKCGK276PYJWULxdHi
/N9HQTcGnIJbpmvHxs0hTgd5sLBfyMJNxhl7Mn5ZFHZ/HuSESoA1/8soR50OwtzSZJTp3uQE+U4R
leDxMa72aGMdfb6upN+Rpl4lmnDXIZbM02Avlw3xk+SZJjIC89TJc8KfM4RMsbWdg+yyLn/9/BP/
2hyPl14s+XDGdECNfAS+32450xqdjL2Vpv7CbdpSUoSsW3rwU4rhihWINC3I8jfwOoBqGF406PB3
BA/0hF8OLBRscgMCBuYw8878NHH9Kv70244206PYDY2YJ50bEX9EAvtI1lU8ehidK8jvc9HYWmGs
2uy2uDEISu0qZ9A4n1W/MzIZo8Br1PvUoBsp3DUDNYAChXMFtjeifjOLm0p6I4XeQVKIYd5AFtxQ
LcSxoJPyC3tz+jBHZUeQ/UA6uYw/0CzazWB01KWKG5lMISUWAd/fpskrIm3sowhBSiqk0fXYTE6w
kOqtVY4ZyRTz7qvoOkWF6YD0utA4CIyUEtccpix+0IzXuSj8NnrqGokK8+Ms1AcziiCSUhyT1mQi
8ulyukhE+6ULTKPanZenuUAR2T6N49OMqy/B8Uswh6MRaVOXLTVUwpEl3AsyJXjQqTadMEwb1RU+
UltOV7yRtpszyyYRzKcpQd8G3YgSXsVtwwm23c0UNX5+nvKpN9uEzSWviyGup6Op1g91ajXywIaS
25vHtQ0wiQjEYkX37/TWep7q4pAvr3P+Jg+Xhn7ZiRwGzV9kt/8OoO/ZEwd1Uez9Of0zLdA282aj
mrOdBKJN7tNzQC3r55/8t3H87wz8708+moFDh2yrj1Jm4K7YKXb9p3GpuUnuKscLtsE7rVLqgvb0
J7zkoAfR3TH23aZ/zg/9xWojtNy1U1vdBl65Hfz6zGHz1Gnk6w09Wirjcpljw2ARA5LlmeXqTC7p
XGwTKuxrm6qiiyeO9ZmAlHOjHi9qvTTgvEewkEyFZ4xvC9XHCg1mvVIcEGDH2pua1meexPpHf3oQ
R2c/XbPCEQozGyeRSd7ea3APRSLn4zMlilPfty+39O/598v3raIcNgv6KhAKeDfkHYZN9+c5dW6E
o2NVnzeK1i6MIDS3UxM5EyvJzyOcnrXoEyC+UxtAdfR9TQ+lQWzkdXvXuaNHoe02ulnPHPVmuJYd
mOEeCmbRrT+GrcUhUnJKl1l7R/aQK2+tF3gcv3ALXWVe8Sgezm3FTu0Bzf/+NuNILSRaJAnNyDXc
XtxbLQ0WNEolymaJNdG4DpVm8/PNOP2B+zLg0dHL7GJxFjoGnDLHuNb86Nd6htYQAfvBrvWrA+ui
Ezp0IKLXGnTimVXvVMWExphCaAkwu5UX9f1hkEyOjyNmfGwEv8Ot4raPWDseY0fZgEW08Rsdon12
ee5kd0o5opI9ghpBxWOq/FPwamKQiwIfz9ZbhZ4pRRqZDpdf79St9vJ/TLb4e8L9NtzRSqktSriQ
Ffsf4dn8W9sGFGQoVe90Xz38L45wJzbXMKyxjZPdgM1ZO1oQAkUGlJBKf+f452v2rjqZa95gyof9
5Ubb0OEgZSeP58qIp2oV38Y9en0toRmsoaE2bl5WOwB6tGdc4S47KHvifBFvuNruzASW/136vo14
9DYv1arnbRlxrY4YPr2ayA4vgX34xFVHtnr383h/y71HS+3X8Y7VYkkvRmY2M15yIdxPrgTTJEXi
RBTDxiJbsfbay1VeRYPLAVJUeBwX/cAbb4P/R925NbeNZFv6F6EjcQdeSYJ3SdTd8gtCsmQgcQcS
QAL49fPRfU5MlaOmPSfmaR5a4eqoMkUykblz77W+td5nX3864v5h3//bL/Pb06tQdpnDdbfEj6ac
h5xsxau7TI8v//ld/+l7/X3PdMs8CSambTRCrKO1vjYVA3pQ09rYBad5/6fn5R8O0b++r9+F0YMy
eoYryYgw2t3+W2r1f6NT/qcmHslbXNTYc0Na+789JsaEE9wGo0YTL0B2n++G7fWLwzz0h1rkH4q7
v73Qb8+FJ5NiTisOaG/EWckSHcZwQybjf/6a/uHw/Nur/PYs+ExLxm6WJA04L5kD2Qgr0H9+hX9c
CNwKwYThXAHB9ttL9DCUByXFv3ERZcRQyXggbn7VvITH8i51VublD6/4Tw/4X17xdwHtUDklodoz
M4ObIZL7dmdgawKhdBWqaQZq/4/v8HcdbRt0TCwxNPyyAOQPw668+cHI/uCunf+bZts/7dR/fXvX
t/+Xkoqo3zCTMS/XRvO6fGiPhN1vKBkjsYUjGpUXwAObev+nnuufvkj3tzq1Eo7XgZ0bqd115G5N
RNfMKI7XxyxeD+s/eh3+9DX+9qjZZThpgxS7DfHz51HHUWrHwNgO+fxVMv8LWvKrl+9iTNfzwKwV
zdmvdfQ/4jTeNV/VY999ffU3783/B4xFM+BT/D9DFm/lj3fM0gMtpH8jG69cxl//zX9BFgPrX1QA
tImuNE421Ou2/V+QxcD/F5Ma2A/gZVzISDY70n9DFt1/CVpYgoPz32RGNrP/hiyKf+FIvsaxXNMW
BBE7/xPIovX3NQHDEf4KhCnCPfgFaK/8tib8QlhEGmMpEo23cxjnj0B8JlKuWzDRg5xPcfmRJBKP
V0jCZ3sxTQQzASFIIgiiONVvkhH6uLjHGoRTUYKwsDEkMfV+iof/WbrAr9+V0AxwkEz3oMf86sb8
5TmtPbtxMxl2W+3Xh7bs77Mm39nVpXWSO926O2e5EKr9h2Pjt6yZ66terTpXhJsjCPn8vRGXNyKY
tXQJtQ2HCKTdhozydW2fk5GQqtw7qh4Vlvre4zdu8qM13OSF/RgcPGhG4SKjXqCzNL2qWv1lnV3+
Xe78lWH228H5X78XCwqNMqgUskD/vmuNnXK7mVJj65nxdsbvWibGLSIordpoGlv4tSPwC8yQgfMH
fs+vRfG/C7B/vzTHMowgViI/f7sxuE3dZVUwd1tVwIRp+oOI3ZU3yrshEChNSWxkllxGM4oLr0bd
geyx3Ugn27lTma5CnX4F8+RGBk7cvFP3wdzeZVo/mNP8SNbcW/21uMPz6KmbLCRTMJGXUhWYUW3r
yRa4HOYA9VgcVdijQyWjSpgnz2IFZxlKwSFy5bATIbpEFF+opbwhjuK42YyL/xzM7q4HEkZU+ary
2jvHWU6kcOzK2SMcokVr4j7znz9cuewLqZwd+yA5fZ+uag5zagISCLDO4+pd/Jq/Qejz7HV34KQf
+OVenL4/AHs+AJFAouTNRIZb02ps2u0QzlDKRjiITXqFIn7/w1r4VfL+7RuB0srE12eVMvwWvxeH
GbIJswiTYjt6D3N+KOglJrQUT24CyGRndHDjNjlx0TClJBkLK/Wcssu/eHlUh5HdHx28OFxNktU1
5Acn8JOH4hHh6XsXruZXVOE+YmFKTeShZpTIvRlHpD5zZALTD4+4E4vyvpwO+bIrMvROmVyNC+SI
tiVsvMCPuJ3Kb7EDRQ3Nso66hnbYHUnkiI0MSbGHClzeFPQh3TtR/lAc/CMEyesrdnrbMwWx8Owe
Gihu3bb1D45/iMNj2JO4eyZZexbbotyZnNLZui93XhJVejMRC4gnOThM2cEBaCruUTo16WGo7yqm
mgK7exR3Uai2ccvGh/hr29KlQxYePDXyWNg7qzuKRkD9gyceteG2bo8N5fC8VuRHs858uZ94P02y
nx2CKddG/GD6u1jeT4z/1Vq0u1besehkc2sV0RQ+dADlppcpfUzkYeFTQo4rodX1Mt4szXmqrTVB
bKuRrEtfHk19L0Lw7LeEZHuAK4nwTdbqM4UX6f9pK/ntKs4DfV0+oWVxFDkcUeJ6SvxlZyWtHtVL
AaJcuKc8fPX1YwiGIgB7gc5awuz2mHHkCNFR2bsluizLWktruXET9UBY091iAbZE9e7N7DsTAAsH
rGr/7AW0dScwHcQutCB4+ii47oiE5pj6FTr5uvC+WrT1gCv34XBpS7RxzhWvKsgEsPdXya2B6bld
jMhmvU7Fl8DdPffkxxVffouqNehXS46SxFyFqd7NZrsaUSbTDi3U1uBSaO3K7smNLwDhhbM34OJV
yX3Wfyz1Tohbq7qfykfDv4TFdgr2VnGT59uG+KcOCN0GwEyfcE1A+lNOKxywKXJBlKpkX26sytpq
cIF2eLHD2zG+BGpfM5so7pf2WfSPzvzq5Hcd1iIXzaTvvtryR98yYgmxUPhN5FbLsfaQg4qole4+
NdTO7b4xils1AOn/8+5g//1O8uvbJS/JIvPk6jgFzfr3b1cGAHxcvyR+2Fjep1J1EIosP5KVTQRq
hWU7btri6EiD9VeKO8G2t5liFjFYj4jE4rMFDR/9OXSE8MOPR/BEuf4Zu6B0aUQeXRX/KKDhu8yG
1nYH8Mfzf2g5BhGE/WzXpyqIAnvvaKYFVTYnu6EyP4zA2JTKSP9gwaNIut7j/roVUlPZ6H542wG+
GudXxfOXtZyxNTtShnIbkEHEAQFtdjBC5gdGn26UA7I3GT5Lq0CCOkKw8ScyFcZ42E6+B22YtO5x
ysrNUrP1N+5n0Oc5IZHOh5GaN0LpcwjoAytGt/bLZcLqcc3FHHqACjlIZP9iOGgOKZJWRWUcwswb
UFouu0aS2ZTEIYNVYsKttypx/J3r1X2Uk5vhVSVPlAGrJSO+oSj3bWZGbqvO3i3BDciHx7JDRG7s
x7DeC3JGF8XYMXDbaGwWYz3ZmYOlBIUlT1Teq2JrjmBURc2eLeIA6lFZntGl8n2U3W2WDyvbH58E
4ZKZBf6kybGupPaEnYd/pa9shNEtvoe60fKg2mcZdKd6QbDseyxNw+3iDbmxxm3n7PMsbT5qa6ZV
rJqAXN8mXIVmnj6KSt9bhrDwV5QOflyjOPU1IthAmu7TLOGvJINRnXzro/Rm92KJIHtwMy5Zc5ee
Se9cW460LuAcrItrBc9e4uGOCtPmXFTjGPllpVaDgz+rzwpnpYyO49rBx54ZLh+rqw+9MLwjm9DW
W5zgPjNIxtTD/DKY9rladHeYXWSwJF/2CJWRJze2oLHbEn3D00FQpXq1SwDSkz3c9tqG79PW/YO/
tDibUpSuLTLbKs/yu9QSz4CUzA+Cr9wz39CVPTIcnXxfo+g/xI0YwVDhC/n1p2mwDEAvOj0bGTE7
Xi+/KlIYtkYdi4+eaOoDc16x6hZXbqGUOgisCagqquSLOKtsndNK2KaJh4fB0u25jc2XgC9jmxGx
zvGcvs/BbN/MpVdtiyGdo971jG0fIIALUHGWYfncQXw8OkTJgg3qyl3VhZ9xCz8t7Op6y+avGlIs
zFg8erl5JOhHbcpUxUdTPVLEYdqwOp5xGw73lB4TD888/zenr/uxFOh9lzLb232KMnyeNymJy6sK
Xq475kBra2irud+FO1vbNimHycGtQHTRku6jMqzvi4ZhRl+Et7abfCCb76NEWxZWhgk5pLjK92W1
bK+l5AjGTRYUHlWMTWxCAot1BW57j51oeFUx6c0CTGsTji86CdooMOxq3YH0HQFspYF51gXnJ26Z
dZZfzTjktm9i986o/WYNTURH6RJCHapTIuyyL5/0wXUTZ+2m0gjam692KNsVkTpAkvJuj8C23ViF
+XMWo7nLxuE8cMfGuDYtkaptMypYbEdZu92xmKwLsAfJGTWUJ9yN5clVNs9G4LDZNHlyN/kq2KQo
jTbkvVHJi/Kj43s6hekyEUgzqlXO4P2xrncaHP9tOLL95B0WfhJmEezL+XNysvxQTjhk2BaO9ShO
eb2YUd6HxlrM/j1evpfSglJuG2O+cVE4jxmHZxWP9S6Ox4emm33SpTetT9nj1dvZloekgwgXl+G8
TQaOjFKn+9S2QKjEqt/KOcMt25KsBP5u2tm5E2FZyvYQvlsQzy08YCNGM+6c2K/NyAzoMkwK4WNS
cGzaT9nC9hO3r+DvqYyTm6z+cvLUjaw4futKJfa1dsC0r4eEGHtjIa4RWN5LXGvCg8Yp3fGUzls3
H7Kd7h9ymZNpVc1XQ18NTHTB5Obzc53EeRsVJKivtUIq7nZUgFnTbMwr7q5H7FCN1dbCN5IZA7P5
vgFyExNcqFkCZV4c00zwNZnZdmrghjrcKbCv0RQoxBXLNRdrz+JVNOu5tZuFeKEaDJTouvXc9oJi
G7uPq05LDBTPame6L8GEDyW00Gp3DiFPnvoMMg7YhID1kRGl6fdMZlEAAqGHoecne9Byb/PY55up
okTvtKJKTtlKmkMmf/0Ny4gIvUSsjt6Fc/y5Sp+n5soV1lMQ+b5+ZdtOIS9UyPUZxGy42m0tgnn2
RjbB5uvaXV6mBznn6Y58vmdKEnRtUwF8yZHYfIjLRFKxVAylBgI8WgjxOEn3qJVPto0W2vIhTC/K
BZZt3ZNgtjGWGiPSxJZchu1BdZJtjdbvhkzOx2nQ3wpMPXs/RKShmawbeRIJngV2f8jkdoN9sVJq
XfbmUzxaW5LzUtbmpzsnxkb5y73w4pgUPdaEdrq3eQnJZWqdW396MFKA1qLaxS6lY+ppbhQwe9a6
cPjYS4SwveevMRANEQEw3BxliVMu98dNWVvBSpU3eWnFp4J6W3QiodIWMmoSFeMc7Q6hJoiVPPpV
WsB/AEIF1tAyfe8soVFFbdDeukO3MQyJWpzndd2UuRsN1nOpw/6Ah77bgs/aVVdHCfO++JCOo3eD
Wj9Wwr5xEqxwU2a6V4AzxHjG1zuP85eLp0OwEjzvegGEZvqArAOxwy36vRtpMcRCh3tbmtRoX8Is
jMfM4PJQ8LFiQzGOOffFu8IdfRjWoXeaC3nKcDUERjsdpiIwj3G3mMcyW8w12UcQpUcTL07wGc5O
fk5yMnL7T/BT/dlAgnn+9Sfq7GxJjQvmVZN13vvs+qRMheImJqQS6lR8DEfRRABi52gJjYc4jrtT
VYunFBHloag7//bXj5xy9Rb7Tge7Whmruagneizudan05U1//fHrT79+tNkMN07wzC8vraOupuN6
/unNowkjrRNeBA3POukuWTZhi3qjzXNz2wsUONRBe9HEwSGeM3muujcdTs6tRY7txqnmYBPUkNNV
Y4mt74VsZzOJwunE5Tcfl/i4xO0SWW2ZH8idjjyZ1zdN54dbNy3yVVn5sV5hmUHJff1RCLWz8qQ+
I/yAgtYm487TbeavvOZUi5EbaVgH6yTJujve6F1MGsJ+TPpwbXRksyrHXfb+bACfKbN7ZHhdJGs/
fKz6xLjxm/SU4QaCc5m/DyERG41K/dVEY2qfaVNuOh5PGejiqcqBGuiwHd8CsMCm3UCKr6xLDTT8
pMPiFCRJghK91d9FMnb3Seqqldlo8wbJWX/LboRzuDEi9EfZfU3N89SwdnkHlT7ag/9R8BncNG0Y
RxNBdlGol4OMs+RYVvNET8z9nFSq91jvljuQ/8Gqt7AyWwo7jMixZuZ2vA4x4VEtFZzfbhGeVcwl
0zBEvZ78Ktu4S6VvlxnuJvEaZ79x4k1aVFTK3XJbzk53TFJrOk19vvM7s7vP3fActD7llwbMJcpl
P1wTy8pG+fjDRIUH0v4+zG/uwqCdqyWLpGlOfEjOQ2dkLpRDOJ3Z9YhUw3CXu073NPQzazxGeOsy
Li7nZoS+aT+pygHFRq6p39MxGeKEOAuOAplWETEL4W1ldw9zuyTE+jUwBEkyWWdKKeCj8sX29bST
xLltwpHu2CxJMhm49U6CvSUGg1K34uXqoNg76fc8bxNiVuTemO+MgDbjZJq7nvW+pgbbuao+W4X/
nIRzuGkn8a4kdbGYX5ep6qJhWBlCX8LeDvcinm91jTHRjk/akQGSSExyBRl7lr2tHByRmDC3piYD
JtBw3yk/0RfjaOZhX3vkxapEKPqI11uSMrcLybJb3ePbRE73lQeSIAlUeMu9Mi8plnYc0iSw+DVI
Oorsc5qp7ezX57lt3yysAqtWu5u6xoPBJfV1GVVDO4qAhaUmzi1+C8LxPm4g3FUF1laEYDSgZpN4
WyQio40FrjCaSI0N+6XT/5zGraugsTtjsFN98GF385tvfUvmHLdgMFBxW/I+FFd9WuJ/jdpZO62V
rI28PFsj09mZ5IAqnfeKfMG1bWoychXuq3SM0mA89sX4DaPXSnHDxIemXxrTc/n3+0vCZ9U18Ng7
a/igQO1GDkXRv1HyHVkowWoR43FSlDPZa1HlR/ZqHHyW9aMa+pfEms/kYR7Tyv4QDQyayV3NTuID
Ym3v+TbpeU3i7EKbX3MOcanYkkBoRdYkp42RiMch0/eDbh8BSFI25PEXUjg0VJoj2HZklI/j+ddL
+3OSbkgI9w28gYuBjs2srr9RVuByzqs3KuWzOToS8mXzc/lKbbNYw1PmEtu6R02VTyjo1ithdjIA
G1jByijuPVvqVVk8J8v0LZsdCEtZuQp6ooNS9sYgQFVFPZUZX4M9XWWh79S/t2h/npHL3ma43sI4
xr/r7oNmBhCRb3KYPHtbL0+2SfBkUPzoFzKN4yWIbNf4irEXrqE7Ety7/LActWHG8tFp53EiaWDo
CHUvm+7FdvP7hri5demmj7qo5boc9YcjqvPQVONRxeXBoPBfZfIz9uU9aXeXAgug3Vx5hsEycmn4
4ZiFiRduKfZeql6lVOD3raza+JXxhXqJBxnVXpu4uFRp+FXJh8jjBw2qF4DZR2bzKi6XcANkrdfy
izxOeX5vauRuVhygeKzu6xDisC/6eSUybuN0LPZLu3wUc82Uz3wMw/rGoSccUrIUZQ88xQ1OCj5z
6pSHIFB3y/JQQLFeXV+vmee7IKBUs7q9yMEKl6H3oy6Ne7d+aXVC/3Os7ow59Fkw8C46fQ6aKz+w
D59dT95BYoQwmD65PWtmWZxutfjWsRoInkzs20zBsC6d50HxGDZVkMIPTE9FMUliQKzHitM7LUFe
Vzh7u1TemzKo1rYH3MPzb80Op2NjFS+N12wtj7LZ4q8fuVOslAkGFIyAbea0BQvKm9TxXtoC2ETQ
T+va6hFb5XfSUADYivYsSC5alUK/2723IX9y46XWRi9iWeE4r8ZIzvRYZfmNrnq1ytSHqSgtg4Bt
Y1Z4J0U7b3MIJivO0x21LX5jd+Z7HCbehhMiwEmDdWPrY0gY1Wq23V14ZUgjdOVYq7fwLmE3Wg/a
hDsKtOU8lulrMo0vlPM/e2KnN/Goef99EmmtD+T3Pk+MfFZSZduc/2WGJvVpzi++DeDCc6qtSL1b
r1DIq1R+LvsSv3eXvfvC+DIlgDbCpTiPwwGMP2MJQ+Y7ElJYhNUQDSnlJkDJEklweZau2WNqz9dq
wdWJ0TmZ+mTNhX1NrAFGciMhEmqwbvXSgW2d0oq9a96xJUbTbNGnAU8yF3ij6zrd5ar312XwUlYx
xNB6+fj1occ2YTCquQQuJIIhR8QzuybDlAM35wK4c51sZeKF2wyOK3coZ02cNzLeZL4V1oLXPLPv
MRITxGoUgBWswOHWz7DERVzuSvdYieSXx5XZTdvdzfM1OLb6mpXzXrI1VYGxagpj6+U0Owz/m6fn
7344fBqi35GW/r1y5Hd3vGXVH8tFPDq1n6319F1W4jGrxvu8kneOP5+9MXh3K8Ncmbmm+vN35ggN
NG/bddxBX1g8Sm67KG5zfPeB3f4Y7IJ9K+X6kalj7sev1bLvlHeTOCxoWrVcVokvWdLP3uJi7c5U
a2HzQkz1F/QMzOHUjCpXZ9XAwAji9GdQ1d94TDHNt+/jwnvE1fnNSolqTa+0aOe7p4yfdt9cXI02
yx9lypBj6be+Ye/Dpv0ilTizUnJyw+8q4OvfVrKjUcQjYTey2CTh9DFO/a1b0qKw7JxE91Gh660d
dNjKurFbembXAUxSWrT/BJz3NN120FjbXU23wOrTqB2seUXL/zlp1GfmF8+Z2R4lSpWYjPJcJueY
08afGlba7EExM8ZXQxvnxnjyCyCvjsONmPsXmKAqiBbhvSOp4TsjzHJLw3Hd+gArK0g1NFgqsmy5
ktofuklbPne6nGGitq7ffpdduOkmqyE2TJwmXUZgqhvYEm3ANQRpfMwkcYqC2HnpYLZvchqwVg8Y
OqOQ1nlDT8ZlW5BMaoLMvsxaPMwlF0RHPvU6Pk9VmkR549FqxPPO1av012F2KJXa1Q3wwxRVaxFQ
eXXteDLn9Nrfm7YjXBs2gGAfBx/OXEKkswcnUt1y8Iblp77S5T391hjNvvKkXBOeNG7wLGxq2ogU
JnoE3+lw08ajTybnTV9AMgtapg04SS6ZnD/Cptp3Vn1IFfAQoqvpCBpuQTSyuhEshzQG1zFPnx43
W06e5CH2mGYShb5pnZcin6w7hyvPxnSYZ/jda15488aU87M1MKIIwnDtxDHIQIDBgWU+JRz5a6PQ
72qwvCjsC5xcFvIOtztNhg+EOFb70fHTbSunrypLHxxBSBj7yWiQMtBnLb2UygAScFX/D1W4Wtrb
low3a04RlYcnbfRX+EH8Eie0NgWz8cDXT3nMVddVmihD3/6esALAtvNPueGEzBWSYyOb8UIsQc/j
fuQhSNYwbpOV1+qXelCv4DFhp8RGsrGmamfoK9vX6FwIBldrBZkAeafvxkZc7B7of5ABGklemw4c
vyfS19oNbgLu38woxkd/qV+vX1g80ixE/AlP2IgSQBKT+cP3s6ijV1EmpHrFWvA9+bQSm3zrTNfR
ZRDTnwzA/GfvoW5+zmMw7jLA6mM89sfSpoIPFxYtq/EtThCUdzdade6mNZx+a/W7flI1uGU4Jgxs
GXls6WERWiSTh8oHvOUbvjqONVWbY+IibHJj7S/GyQfyOgx2Gi01vTE1tYfJz3+OIGLJI7PLjVuO
wwrgyei85uGurAN6OfjG15OVHI08fcrq+kO0e5mVjx7pCp2Xf/pxe3STDBybA+XVwlEhZZmvJRSc
PFSIUQsmVI7zZagZWnXZxmtfzc/2BHNc01j3qQUML5D3pTd+5v04rsMmfGxjihvwyc8pIH3MGgH1
SKdb2v++RbkJfWAlmH4zQ950EDGUPE0q+VnFOppznHVucs7i0gAU81na88XyyVsbcxIQB3zZYzvc
dR240tyrz2QiPA3F8HPxqo0zZU9DY3+QHD1eP85kXfv0wWbvXAz2c+9WTNr8dKeDjlLOuPilbR7t
gD6fepshJwFhIxvE5dQaXHwnHfNg7VqHQo+0tA37wyj7m3CKodSE7wYXEFLIM/or1CTheDQ982fG
ZexQ2mfIzICruJZNFSycbGOu85l4im5pQCRYYCI6+6Zf4DAV8lA4V0x1nNyLrvVXbs3BoHEnrCuv
f0ATec5NcfJs73M0Yy4S5nd3GjNGVc1TGjJsJhszgLJvcnmesJeUwvtIpu48pu6728Hm7mMa70La
3ygmnrPQ7NgPyTtJLHxAKU30eiJWb6Qf2dI8RZMRLDs1d5d8mB/LpaGX5MlpnefljyDodn2f/Ry6
pmK4OXabUHoH1YubkOEJEeThGNkJj/5MJ9+wALAZmsNvIsYzThRIHfw/fTR4KRy31vkcneS+VZHj
dtUmNqqExCXyNMMJbEmTNCt7XuTGhrg+C/+0VFeaemMRGL/oY5Z3HomA5DCQuAaZAE726EIFq0gU
ZUQ6Puo8fvMoEMF6Tw+z6j6HiRPYdUD/kIbBJ7jIEgKZF5Pn5ic3XRB7tPvJVrTpJ+uKxBC7I/nB
5I6+pTPFUHQpQXPa8RE91pV2nAyXbBYhS6msbwJbtWtIa/dugN3ILbm6aDPSkr9UKPeCAd64TQLr
2etMjoSRGaDFflnYVCpx9thl8TcyKsDX17rdsnVxwhbpNiDT6Tr1OSvSEFa4d5rdMtqHJolJAOBU
8WovhqnXD3uDpyZiwzbqtmT+P/gEJBL5p3V6BFbz7nXNW7Loni2GWLrWuGWLfa5CfT+ldHcAN3Gv
ebZlcxFW7G0I1OZSIeYAyGVzSc3klRzsNSFvHrjw5VsrJp4lw/wcevo9c8AXHZu5POlgBwvxSJkV
tW0WnnLVPMZkNG8Z46yCvB2OWdwcvUEVB99KFekw1mNTpOG6rKuLNNpLssxN5OfTfWaXZ1HgNsoH
n7EwB5CnONAT4tphk+CRMk25FdqXN5lLTiHX1R+mIIUHjdxNlXAMWIy2JCm0IhX3qi0Z7BCpUPvw
M/tE0CWn5m/7OYIcU50r/62UqQRh4p7mHDFFH74rmxBQRpnbMcw/qplhV2kSN4a2og/BRjEmwtdI
nVClPIRmxo1tmTNQf51LhmvxAaMI3Epsiw3XpzJiDLeraba2DfVEPX3zhIatE+LT3ElR2esyM6JB
VD9dU5uHTpOZYVvyM5fZszck83Y2bJ91mtzLoSbkfTHovYwIJmjUsig9wz+N5AlwyPCMiaWJGpnl
O/oWn44b/gyIFHMZg8wLI4s61nqVzNB7gmAPAu+GGqo4cDrmEZA1viQi5t2luBUGqojYvJTtHXGc
3HJSUT64kvAex94gAOGxGc0HbRnfGhLb14OV3oe93sweMIvEhLaVkXs9iRskA4RyJa196ZoOAlJt
PNTp/J5ZRCS7hT6Zy3i9sGBZSVn7jaB/PmRJcJY2LaOl6a1rU1AgyOpaqOJxwoin4amUj77Z02yd
bBxzq9Hhslhq3a8KE+1PYrxnHVkivhF66P86qnUSCZNCfa/H2IgWe3pyw16sLbe2b6w8OPvjJDkf
AnNVOtA1FxBiq9IMN7UzvYuxvpNZP96NQ7xBhTkf5/qumDxJ6UpBazrvqs1+EqvzYWQGJ4UcrI8l
m74xvsrLJrsMEwNA6RR0al1YwmmTvZmVNx4EEpiyt95nJBLByEgzr7UJZ452pOwuii/w7BT2vcgq
LurUVFqMH4Evb4PQSzaJKGsq0vjdTDATe9PEi83xqUtaitUPe74GKopxWRszBCFJY8JtATO5Brzr
rzCbnnsN4ge33U0dyydlBJFpo1aoHJIC1be6dGlWfS6+/1RdU49Mr3/Os+mxnmqP9ZNzSfP8R2MO
PoLM+mbb7R4lO5fI/pprYCEHNQHo7QxjPpo+Wj8LHR8zoKfFo/MbT5hfjeUZOFfWzA+hoAW5BDKa
KoIZl3FnGfIpFZnB/PKn7/QPfSLVzjHAVxpz/MDQd0znGnHNvHe6sd63pX8vJi9yrsE9ylDjKkj6
O5+GOtSpQ1641VZWBjwZN2tWSwBUT5tA3sjjWrFqi2PvCueELG+K2JKa1Wj146lpLFbLrz/Kblh4
jOq7BnQyBR0BR0rl/VsjbsYy/kzGVN41wah2Vdb9bKZuw9cMzjZJUHHOCND8XpPOsGIEUp/h3H3P
lk4dtGrMy6womtEA0juu5cVCLBG29nQbLr13iIdE7+KgtyIiT8BcDRMYRWdT5824R6+C+6m60jCD
SZ1nztCgS42nnkOOi3RyCsghGQvL3Oghydd2IJNjXzLTd3LjDiy5Pmdh+B4kutonKWqFUImz7phL
jm7+4tiZ9fAsy6U8hTLEDlkX7Q6+yJfSbfljMIvnZWq809DkxETJxDnGScoE2GuzN0+XMwlXpBNI
IyDjZc7DJ4VkBS9w903ShiiWSgBcd8sHSN/rxQIR6w3uEoXImjeusx9FeuzDgK+ybpeVY7rVoRyz
bN86B0bOFBwkj6xG+TPzkPsFxUPobQygq0kpTmD0eizvYm/axQEEyMruUVXoK+uqkR7k9ZmnwHM7
cz+U7mufWf+LsvNajhxN0/OtbOgcE/BGIc0BfPpk0vMEQQvvgYS5ej3ZM9rtqW5NayMq2hRZRTIT
wP99r53D2uKpYDaE2FVmK52Fmo0kbn3aRNXHlczF0JofprmdPUT30cYoIPz7pjsvQqzY86R8YbCh
ObZMcmplyTtUMtF0FDFuwmtrYv8DYcFnPSMyKYeHOmu0cI4F4wFB6H3d9W1QtYq5XRgSKGnTHqEE
maxr+cXUMvHIA/pgrlnumNoOPB85XVSzyVftR1UsDGCQPp6m4s9NuvYNovWyrLwd1UoDVmM816Ou
7qQRarCvGl41fT02UUGyaAqYpWIXv4H9+2zN3QYP8o6LC6wXctER851MfoGtTwOt2+b1yUxLDKOd
Bu2nryPpTwxw4cJ29wBwlqGfrgyOR8vLSAPwFbFLAsPM5X0Zay7Bgw+LdBXe1AbU2szM7CSgstMk
ppgbsy2tVvOBgA5anriKPj9cV2UiPY8Sw5iYxOdBsBjx+9F0Cwhed+0V64LF6E4qhevr2MaKJ9FV
FPQEv8qiKD8u1/RSm2zhZNohPaWHaq2nBX3IPB1bgaqLa5+5ciIUYcIJ9pBFkYbUTrsUJHh5rSG1
j9U4dmECm+AqMVIhlXd9Z6btXa8st3hImThZIRX3Bd1kRAS0jqLM3UmdyDZYJuXH0K/qU0URTZ7F
gdEqoFzJrSyM6uenTKicWhvHN4MZFRhVf2iZKx+F1GhoQmqlk9CmuSMI471IJe6pBW4UGLdP9VVl
3qrLI+qP27q31P6sUyfdqpXs9WZTh6vBEwKwIw1ZhGlX1oZ4P2dPFFGVn/mo+8qqfC2znL+l6Xrq
F671dS7Wu7RCRjoLfXpRuIZ7DfnDymlyMebxJyKtbXuNm/1QpNpmrWv8llLRhSQFW9yYbi6mdM0k
88vUksVrZTyQkqgADevwkU9VJe6E8jc5reaV2rV3pZ6fbam5V68cXTZxAcp+Ras2gWw4bVelm4ZE
66ugaCe9LQq/51sTynrhwWIyOTMDE23afDZSF21/psH0lnRYw7LkH2mMVnQ2PwXs9ltxZLy8Ggjo
zLE75Vg7d0tEFA2SDrx8KidGiRTvyBWFHowfyroq1/MoZrMt7sy1ptTniggX+U/sdpTQH6t4k6YR
UnXNpJ+vvAnAW9RTFWyhL6iCiASo+qK542Mor9eHRp+SDfy4nU+6REqeKPlFIvVehCCOZlm4f3nM
HkmUpwyKQAqoknKly7CL7pd6KikVeu2gDy1xchXRKjZWPV8duemrfTEojtgxGQoScImsRf7QD+Rm
6QCWVZJKrxMpgyjmjIC3yyKYfnntTeIY2N++FHG8g147CdZaHpClD1Cd1rNcrKFWr3vKqGhyyZSG
Sl01lNNBdBOQOrZQBZixWFk0yFqe0uyilrTjLVGNIFZi2/rt98qCpuUqKr4FOl63qkUICHqHZ0Kv
hkA324c5t4THVTLy49TlX+Zljdbq4WrE/T37kilNZPKNZr9pr9/GAkWFg8SNJvUo6BgiVNqIND26
Bld5+a76VAvQaTSOYFTWXTut1t2qiy0iKKDyIa+WwFyjniZowbozS8QzVkWSdKu10V1BMP9sqJTe
cImRSH4F1EAQ5uiIVyIl9yMxl9H8StHz0Ee0akZRfPjtf+OjVOjPcacP5yW1moM8N899LQVjYSov
eiasbjJMOp4NRX2xCirG4upAMO31TlOJrdaysXauZAkotRJ2ET1w0IaxZ5Wd+dxf4a27KFJ2Ymfq
bl1Woi9WcnFXyBRHIjFKFuIR1zY/tNdsdQqBGvIkT7pAXub1LJoPNRCRTcosNaZG8qmYS7OZpEbd
i5Ks+8suqfiNsiX4g4cV6E3zLlRXdCfbmAoQB757P0oz1mKp+rFi9DRSpm4rHdRzHAkrBiRhZG7G
bS/hK7vde02n+aOFcsvizVKUu6mdLpXGBSbpADdlUj7V/Y10y8Q7NTeEYMUGAmw7oFu5IS3A2QT9
4rMQQO/kbA2TVGbCbiXIw2KRnMWwglFsn+rsBIx6J2V8J2ufpt7YPE8zQIs54wg2c6ZWcYyp9t4l
q0G1W0wSbHrrCVX78Zzm6qExIpRdSIemU1SuJ4wgD0lBZ2Ukxp9t9FiUPbPEfJ/qxnsrssk1Uk2c
9EVc4vc40qBgMQu0S/uMZDecBO2uELPnXI1KoLb6aSIAd4BddpSc8A7TehAKtPiTnn0OGqC3IJA4
stAxb2R5WCg1dbzG47WEoCmF6a5QvpfstPC9NP0bwJW0i2RyXSRtQMNSR++TkB+WDJd3ptDrZl37
Lw60r0gl2wWoYhPDgxRoEqsZ/Ar8QbZnM78XeuuyCjToYYCy25Qg4S7mwBTN3snaFKkmflVCW0iP
B8dMGaFmnlFgEm6TXH+yWnjQ1AKpGE3NCnH+qAmUn/EqfrREsdgiV9MgdUdKOtHeGyDqjMpZRqQy
b+LktHLnwgpTEgtiAb5HeGvxpA3yYWV2IegYJXJa/kOS/t9yAj7UJb9+tQB+zv/zkwQL8INk+Psh
/ezqvv4Z/u1nBd/18b387n/9pNt3859/V//33z4cf9fu+/D+L//jVUM6sLl+d8vlu8dq/Pf/xZ/8
52f+/37wn/a/h6X5/t//47Meq+H2t8VpXf3eGSjfrLP/bzchm+QAv/wfT2kXp9V/bPrivfrq//AX
/NNaqKt/Q9NP+iIieEPX+Nd/Wgv5kAlaqFMAJZqiyJb7X9ZC82+GCoUsKqai/PND/9daaP5NEXUJ
fa3KnxSxJP53rIXkXf6LEp9ad9xpGl+COm9Lxpr0i0NtafviVh6Dy1rSbSNComsdp7SzWaqKFzR7
kZ1Jc6DPUJd0Ud2AlnYXFUdJP3Xm9jcVEzFFovGsa/dt9xgTQtGQPfdjtBKSZgta+UU2vRaYoCPU
RZA+DPU06efsVrWZT2xrn6P11KhkZiPfi0ORqsF52FUpJIS10iL5lEfkqkWJr6mb7qZ4wZ92/S7n
V0hSEnhRgWbkhao8R+TnzDwW2VbStqlwGZctZ1Y33FNymEEVtCRamwv9GVgkperFdGlq6ulBBRSH
Tg/GISjl/QgRY5G2flgIdq33hCB/10tg8Zcf0pqCVnfYtQfrmL4lPmWy84dCIrrIVL3HXpb5m+TU
aq4u2IDAnwK8peyg1+HM3CqHNOBSJkxNoAjWSR9VIYRiSYVvHXmYCnNcGk/9tI1u/yXtUubDRjvU
K/1jS4ystXEFDEwDY9aE32UyT7MzTs8qYpAG9WaCgnKov8f+TjU+pkRzGgAqTaqQCwR68dYvxxbt
VlZzUhFznbVAc6/qJD8bx3xA56VFTkSPqlH9NIzGPVJcHoviipGhCqM0UDprd2Njx4kdP/9Iup3c
vrUCokZkJW37ZsEoU8Jblejub/OTiKP+0OWHXAhUVDhAdII3mEfNuufEgDvYI1dzdDISE6xB6dTY
GidyzoKkx4+sw6N6afO3SngWrVNRwzcP55ol/bpe4hJhOcSIQjE3Kk1xS5dFGXt1tgco17JNTO4z
1qE+f7xBAdcgIjSE0RfrS31sX24BNd1FfWEU3KRCkKF83MoctZF6amjAjl+L7NzE36bpT42XsynX
dF0g5zZX5HzpF5TSja6ytHshejKiS9lsG/U5TpGWUQQ56uRKf2hUShmo7vZJeo8xjEV8zamsRnfj
KTCim8btSQZdz1MZKDBccn0ucJNonxaBbYSKL/JD1R5k7aVTL2MWxhHCQldR3C49T8PZpCxwh3CY
cflafmD2ql7Kn7wMstjj6c/Uwa9IDVragq8UZNxNiJHXvdyEheZC05LggwsOIyG3jleLpEWQ+f1u
veY2godiexP94wc5tta5r57MAcZoY5F+P91PaCfF7jJY3xWh/CW1BWyUJG3X1gPR6XMRkqC/bE1Y
fZnqibPc5naebq7JdgwV5aJqu3J6K41XrX6Us5M+fxIXpr5NbTBoZ2mh9CX6MqpLn53G7IGJvhbf
h+vdtCIulnaack6GIM9upXiLSLR/yUrNzvW4tprdUwfTivR0fHVXZiTWno01Byi8Gdx9Ev77j/b6
Xk33Yn4w1HNMd3iJb7J6Wq2LYDzF169JfSmmbRJdav1tbkh46S3kKzSDnGT9LpN8+kbi6RtfH/0a
oN/PqfQI+YX+0I+41JtmZlWQ7AUNNpcTGkHrqRLQl3BW50iVehQXwiqGNxGl3qbncS0vkrRjBqj4
JoEjGyFoE+he+BLDa7VDzgZm5Z9UfTP8CDbtzkxRuZ1CRS3SuwHZanSjt+oordvZbufL746wPzEq
c+L8yTlgGRJOHT6m4Frn479zZE0D7KOUWCaRzOb2yoS0npokgA0F00sqH6Z78cTCEzFDueIjFT1R
MCr+1PtEKEeEzk6ml51MV74XjtMBcWvl8gguwFxxa8LC0rWrBcaCLAejgGd0vtreVVIgIbcl4oAn
Rns/pk9jtqN2vSSuInkyJ1tT3qmj5QarSdjkryz2/VOyWX1VDoyM7rb+rmImxjoWmHHIJzD4hzep
f/YkaCH6OXMNlesODdDimEjBr5QTtQs5RmwSwEmCc3t67NBzszs+lDg5qIDJKHgN42xfUfST+iX0
OM9zILPc65sLnRK4AjQew9uGEAgXUYhwa3VOht3CJVT5WeSwhqcPqzdTCUG/DRn9NYJBR/haEbV5
TLPWcpeq+IxZGPSnxdrAaZjQOn4tHS10ae2TFB9QkpavOABFeLrH2CUxjgfV4qgiRDZOAY/wPV0N
Sy0E7Fj15yzIf8AVURkAxOfFnTJv9Vvk4G5JMYTY4sPgEbj/yVETWUGX3CXcPl0wTb6qF3Yxwv4f
Kv0YTs/dXeL1YbEZ0NCujjq9D50rdaEVU2ptGwpS7FCLeDJxik13ZQY62+Ca8iyODV6B8i52/9tB
SbfxxCJW8rdocuOP+VO6UsjDjHJxcqgh9zsUQ9QQHksCoUqyEO0p/Msv+ad3wu++5C8ZVO2AYoBU
UZPkIkD41S1DeZuGdGFRnkWJ9ZcW8LVxdlS2RBjr9q8icKzbxPVf3sh/TGS//5F/mcgqSquVEhcY
sbrK6Kwu0uxsI/nmOz4eFF8qDr037Tx8Wp/t0XQGV/hsd4LmWF/mY/00vuc7QvG/Eqe+Qzg33tW4
Yon3PmVufNDvkdjRdYMPzFGeDK98LEOoD/dW3Co+UISAloSO9gctiFx6K9zVq3bdRAU7tKStOfOB
EM++Q/5no4BALJXtcheK0cPO72eb6s3aCA/jVjjh2X8WOHYgR9wsWLb5SSYS5q8y0ZTbI+nfvVC/
RLNEwE0FcdQmUlO/eMBTsGPle6K/emtcmBpjYqZAdmydx/KeSEXGB1h+B4VTtzVg+F+iE6fupnSz
NxSff5WcJv/VZfSLoTe26DBvO7474R7DmiM/0iYx7LSP+JvcXlRE9Xe0x4uVyoyu9rLvTyUEuoOi
Wn4bAZ3C2C935Yem/VVuj67ekh/++LqZBluHYWh/CKVAQKmX1+b2qGfcn1G4YHly1CpAu95arorP
SLQHGF27N3Yl332z000knruudKTW5XxtQW+PiUOO/CE+Qg9AuYwOmQVQkbQJWveN5lGN7PPG+NeH
eHYtyRWrXYZLsXyddLxVft3vRsnjz8mNIxvMOEd0tDc/E3J3xdYyN8sQk2M096zQSAO58VZ8m/fX
w/gwH1IfaSTVYuZGdqJt4c4hp2XJkWK4V/gvlnDJG/yx5It6qBUJUsADxjvMTKLd68hKz+oFmf6e
j5Gj94PUU/xZ7zl4j/K+ccRn2jZeBJeIMGT1tnLFdONeZYcmrDlsvNkr6J2xseStkAt78hTwwjsD
eq0rgI1DGKsq+9GZ8CVOunZDdl3iNYut1v41cpmzJcwfKiXp5tvabPT8aRiep8rNdCJxt4tut0XY
t8c+GRyEkQ5Szgb+rNznSmDdpr9sdnUnISiBf0TWy8A1Q9MOy1SLgqU5d/d59VFu142Cyh3dqOHM
0FqtA/JuM66L6SbbDAQ5Dp7AqK0ht73LUTxbR3AuHhNbmuZubWem0807cfFQd9HMFSc+bpJRDOi7
ljAfiHkoM5yWXpH7xmned7LTX6z6Ss0f0jIH52qywcIAiO7I721Kb92PMO2aiCTgFobDGfN7DQvF
8NhTTM8atRwX/F40JClHs5fJk9hb8pGohtkIrjOGBkSLaKdw/6FnFDY89V+yLQfdDT6z0yf1p0BG
SACJmx/bIxdtIRLnIdnZdcOYabgt07b5GEuBQVUbyxj92IQWQJam3c6QnsXEyV5zi75lkombdUc5
G5K7B0Ny8XaNUiipjz2cpcVJo6Ged1Uw5gjkLSScyYOUKn2uFof9qCb6Wwipcb8SLeHmZJCLKJfO
/bRRu8eqfGBYKtfA6A9xE0QrmoRdY23kKmgWX1ehOpwoyEP8dJp7Yx2ooAn85rqTu3MuvRXxseHm
kKTzlBwkYZsJ29kI8zy0hsBQvPbqV8rz5Ay9h48kQs0znJXsWOrbKr4wYWbBbHh96tNfwz+EL0U5
LiYWpJ1cPIxaQDD0JDjy8y1esfeQkupomqKDHh9U+bXGEzJxG+mXOL/13XnTwlz8DrmDQiORXDqA
cAGOsqdbD7qxFVNClW3tNfoeMd6AW9Fa8wjKfEh7Mm+c9EPVqMryEhYf893sWJM9vXB1CsJsUdiv
gFz1WWZ/kFDSwx0WtLp/ZQ5gL3czrJP2HZ8AIvEz8HwRtiIV9pxz+bjvvioXWbmOq5Erg0cExECF
tMEzmy9qhoxx3qJ3zNeNkfXORH2gdRQbh6L0AtvAc7IfPdqdxBJZAeYQn9e0ig51vl2NTSX4PLIE
cccGTn0f4ckyWozKFj9wa+jo1xcPtKSVPDn1KxkS21m/KcojiEw58doRV8D4JOabiO7CxRtDGt5k
l3CX6QO7MwotCwNpxNRm9+uGPA3W4SBuzlb8bvZ7Up4wQ8wV+QSVI9LOQYfl8Co/m7uUSYtyoPcE
Q8xr1rlm0OqsdMzMI/cYtjiGcRY+xbJH0qxd4YW9BDt7XHkY7uCHbGJdnM9s8ZgpIPEMH3ZHJxSS
xwahytSLhby3uUZ/gxYSdZLQuZWFJhM2DWFn0Rk2LWCqGfCuZucVE6Qj2eYrXJS+bfzo1bDs+ZNT
xYG2P9QIU/oNfk82YL4xV+CIGFwDXPyV6cFFTkvugZNiOO43I1On0zvR5uZx8JTFNa9e9aE/9Yzq
153gtJ86UmBHvNrG24r5t3VV7xZJGh+QwCDXySRYI28EfOnnY957beGvUIXXgCSYFgj8ijlrg3Il
ZiLCfJ+FsoKUmrVyN0hcKtTIukPrSdpmvNyaHD4JNvpB8yfhCEXSOS/kanuABCDGJK3EXmyEEu8p
rhPUMqWdP6LFpn5OPq7V8QpnnBxrSi/i3VCE6eiZtHLm+xEdXYxy9Ksj3UbY51jq8UWoOnTGQVyP
SfuEKSg3A0RTfJ08h0o+UGeVlnZdBdjQ0Zk1bvNFNM1YBdwmiHeubj+7i3zgEhuSS084belziKSQ
ghiEHa08rMojbrfl9UrggoIk1AFDMjuL2H1HtyAULshxzul+eSk6nuIBoi2uRIQSRCxZB0PeCLqr
vogrcq+ZhD+MMF1vG+9D47f3OHFyI2gCujff8pcSIjs+cxZh90HNiv6A/771aJLLi9Ldsqez8Eb1
183e5YquGI76BnM7alRaQ+YegN4RtW0++h2SnoFQLu1uPWqiI/av88J0sKnTI09HdAcan4NC1zyu
MLW8swfgoHVxSwFT3u6qI+X06B5MH2DyrHB9Kjs3Vogutwm4kkakTsdP46BjKiB5dAjzKBA0vxb5
zrftcjSUoKvCNt5eizv1egBhb0x/ICFrey0DkusjUmxecaCIm8xAVf6iicGc3UeCX/O+la5QshI5
fHaTbXIaS12Ixl0FRKM77KkkDmDqwDaGoHWbp24LHz0ChN6QwRh49ZB3jgXhYG1YTLEhK/jkRleS
veTrtv2YocmhVu+qeCepTrScrorDRkp+w4tB3PzqQzQpMqSlj89PfUw9y2m/Z8s3X42QyOZNtRsj
dlMdgTZmOSfeo9tAYD3pTiXZ84N14ti3863+DtGBR9pPD7dtgUCHq7du00fjcUGx323QlENJELYl
I1FARWfzjsqv3BblNRTviX9LEcDzvnMJk7heP1WaXxXbvLoQV0Tr5jScOtzHg73K3mju+7v4GIdr
Yit7co3ZWEga4F4ChRFwRvDM2VPSZtzCrnCIEKu6B3rRnmd1w5JmED5PopYb6WH7OeO2NIDWfAOv
dBGkw6Oq+9jApLCTHDILVG9QtuTFp7I7giq52Q4HIY42bv/Vcj+Rm+Aha8A6XrhZHHV00B+DV6qf
/UtDzPX1OZ48vX1b+te0Y3G/z4gqeOt+5if9w3zJyH1uSGJy6K8iN+Bo6MTbdsfqRx036vBqVCFP
kAQ80XSqH15KR/RNBocXwfskkfwyX/I4rDNvGr0uc8b088rEOR4Nr97wMjTeLXG1SsMllF5lrv8L
N7Qvu5ivvIWmGSbB2ePsA+eU7VuqEjU4x/7cfSdBsYmQG/soTnpv8bSH8QMo89b7rdxntfOzGl6X
7nDaAycq6tmc91HmSLmnC85AuxwobuqM/UZgHuhD8kYKhk9maT2oaofItkp0GuoJifftyS1g+vUG
EN+VbAdvFt8Ew52lANt83CBlRKpCpAd3qB3vzVd6Rn+ExWupHgxzd+Lnmj6yN6u1V35QDvMLRplz
Qa2BTY7b+khMsKDbC8HiyjnN3tXIln4Mb3aKy+15Q7Ahz0GEyLWD2OdMXSqMBRH7bDGpLbXOeMbC
3Q8hT2GOAeoGoVMtnDb3fAbljF7ujx/dTdVtzyeDM1ZSIeg8cXXT+4HXQrQrWLmEOJQJMYsdi74+
bhfZraRD1ftZc4zGQPhJauqP7T4OWtUp3dTViXc7VBis7tdHeIq6OuCDgEoeLlp8p/D+8DP2G9zN
FAq6XBb54GHInTmgCIMjfG2xu2LLOCk0jlUhHN4Kqj9Nz+KXwHEAqsSy9dt7Pu3hZ65bFIvUhk+v
OjpJLr2Wgcpe79Bzg/GP8X2c/OBHm2uWBZenZUKEimoLnhTgBWXGdyhLcavSRh4lrSReUe6MMpun
mTt1brKeZMXBFaoit3isX/qgDJKnK5ce52uoudc7ki/IirduAni3KXYkWSkMbPVxiA8Afbd3Q7nA
YCwq7l1nZWsTHeUySn6EMliwSVSp2u2t7fF1fCr2PPE5L21Ers3tGRjRzUjRzuIKT7e6snY9ovoY
GA9Iyao9bC1zFQqPCstj6V4rl9NpFTdjHHAbf+qfPKXIU+HFjM2NCL2ab+P1jOOQrkp0RZxmuuIk
u/xUHPA/NiRVoxDm5hrOxA/YJfOisKuprKp95CkmnZ6UFBAbyVNSoJL90Eye5SZBdJA22Vvz1svM
LcE8swcMx1skfOekrvZIhN1VPA3HGiTmgpaHa652qzeEbPVzSyJ3RJRReinf1bv5JDbP93l8Ro1t
CxyswbK3nPGYuYmrpQ/zVtnG/QFN1TQ09iScGuVOiu4xmpAFqk3vXEjJ+8jC/bn+XJmFXtaLSOHH
bFvH4pmf6iU9d6vdbgY2WcUzd7RRQmSrH+NzYXnCFvFTT+fE9QALr+66y4wrxjaWO621Od19LgxT
dSrrJcGbqt+nBw54DzrF1j96xUNz8VwQgIdwfLX5NdH5cuWBVL/O3PGPnbf+WIvNb7JGOWnjYkBp
OAVpSmMvkX2Bm/ILsAnWvmcqoX2QCsI9XxmorbsQEULxJnJaLK8aIGvAufiSvsi1DSqFEgMHOkVf
S+7IEFo3VCJlY8ptBK9GZ+/Ne0zhSe6gD7Ac3FfszHZ1W7ApgXcL2afYHSQzewQd0h+xi/0sd0nt
qMt+tNUVuDM0Nv8ecScX4M9gmFtCLFI5PMq/lkSYM7k7YwoMwzIadVwHMWsuk7Orrs6CtZnBDqkq
EnYk47rbMTfyFKOn70E0XAwIyNwRbFbU+GW/ITGYYhowceyciegL4cgd4w3MNTBXjWsc0VlvyleM
vtTbW5IDrYOE8Ell1A8WnoTvU+YioooyT3d58XmBlwcS/LjUe3BnJrcNo0r8ENkY5wj2ik4weBAR
+dsNKcRn4Vsk13Mnez1uyy8Bhbgv2/Lq8j5cc3Yj11qdBoKZkYBgBRo+HISz1zehChjmgeBuFvlN
l7n//kWWb5mIv0BdBi+vqkl4mujQur0Hv2M1qDW2+mwAhAOcQYzpDA/YqDEmzRgkyVHj3kYlyN04
vNfuCj7Ht6pulKuHzJ5bU/+L4DvJ+pP3/F++n1+w5bHH4niNwHYHVKHEN8duWnkrO8gdWFi2Ye4z
EkSUtmBTh1yHhUouzAlJtj68JiOetyDVjmviJ6QUxcTf+FhELWQvbvJF54+b+FXN/Hom16fpvEpx
F/FEBRRLrQGc9sF8uaCN99QyiL4tsu5A+pRwzA8xmLpebgBSqHhY220V+X3nSD2jpgNykgkHhQfK
NjmrDoslNcU3HZCHhKb8JmaoP4LaoQUgrOY+c2dY+Y2RPo/rOZX3Xbox1B0bEUEvFFiZtwA71vJT
j4tXD6GB9Pwtg/yc3KgQgcouqxS0D8Bb4yc+PMZ0r1XhK88mlx3HSRKaH2JMEJCjMgXm93W0ZSp6
5aoyMOtIGM43xAnCMkUQv5SxJTPaKPIi77MxSKwT8VF8G7sJG51HGkwo2yngTeMCjQEvtpGHzpM9
prnTpnvSLMTZHTV/VbwoO8BPjsJunZFxHmbzXKm7xHJBeyCMkVDlOR3khP0RlGWvZ7m0F1BDHxe3
oTmth3WUdbfl/OGZCUNDuBoWcixvNjZcqGyGr+Ev0n//0FcCb4Ls5Fbmqmumpf2aNbusnUxyDBd+
sq/2UUBwOR1ovsasv1GCFsqMkFngzutBOI/P6l+wiZL8J6oSkizFW6yleJOp/MJhdLGi41m/PduW
MAM84CIfqWjHIUYR+ncD7Nh9tJpvSg+86t3s0zBHlOO4hi2zt9OnAKre9UvPd3NxV9XhbdiVT4Jm
Fz+sK1eTMCJn4Qn2zsLFlid/CZFDiJpqg6Yvs6/rN2OyVoUGvG9+rEj8IMQwiPwYKcp0qCa/m88K
eRAEDd9Pxm4KejQshLxyoDdbOQuuQB5P5qfR+xAd6Xlhb7W2bJwVC22sYc07EMAL7LDXSF2h7LCh
MctmnaUriR/RJ5UGKSdQ5I0Rq8I13gIOTezGhe60oHIE+akBcFjehPH1CGbWTv6ao/lyBsm3SNPD
nI8bGp+q7DWaC3YtXfeF4d8mYNXGP53NVITUH1YajMtfPDJ/SSn+jX76l7fuF1alMHG21rdjiS3d
Hd/B5Lq9jkmKw/lHf+NI0jGbog4yWDoTD/Es+HkNCi8cR9Ij8sO842lCyfQRx//HAM5OAvVLn+1l
gDTSWq42oZ7yfv5ZBF9YnFu/saNJIVke66P8Aahbh3HBjZFCE9jT820JKFjDXtAzwoUozT9Ebv/Q
hp3/cRT8S0K39adHBFHtnA4mmirjlyMiWqNIGKcIC+oJCoMkGMmfb08E7SV6A5VKMbbb03sukigE
jVMAbPNc4IhOAJOIDjNxa28XOoThpAmZRuJkQ01vAbUeoKo5Xk8m8osb6EXpl9uCgF1SFmvaYjcE
n17qQHcznygsJ3NXfngGegkwOiHUF4LhumF/J+DgOO8sb/ETztpyD6VAzygGmzsu2fpRdYVDuY9C
aavddQQWvhmPSuLrDwhDzukm+TgLHNOIRZ+Eg4ppZX8rRMVv1gRJANlhVxcrAJ2JPqsLgMZu/CA7
8Nk6lA8YdzeknTnoZo7LQ7nBGXdEGdSw9oK713a9IQHHX56bIDssdu0LG/qDnSEASAshSt1bcRl0
op955Wd5zrB9mLYYKuT1HsYNo8WG2GmHF20THVGbGufG0XdTyEVxus3EwgZGZJsFCFplAuoGJhOn
DZfnJPj3E4Ik35o4/jAiGJJkSCqxypr0y/svjFdVNcTYAvC3px9oMAAVq4LhJKnLXl+ByxZ/ZmfT
tMvVem9D4RW+itNwAPPbyJ5g4s9gTWNEJTXZj8BC26D7Qje3zI8yYt/kxrUIn2CixVl/Ry/WnI1P
nh5YYIh9YCsmmPFEjOFNziBqLgi2M9jxmRhF/kqJ/2Z2ZmIiFJjI5ofuJ1LdhAdFGxAaVuK4IMCS
W0PYIwM+ZI1v1EgQwvh1zkLWQWxeVJDwpLoNxssDg3T+mn0s4EjANYkHKgf++269gwKySwnDOwBX
3L2Q1yYYDIjanXV33UYP1CQ2h/WGhDS117fbIb5Xe9KF7PwDuqGKCSg4xpZvTaTvOpZrPPzFm/Tb
LPzrm0SlgKGTaK+KuvhLnUoSDbpiFPA02T6D6Z03fn3UCEeq3wmxGaUDApGCgPRbeBtoml9Xx268
a4ejYHiRI77VxHeSvc/Jgtc6ib8kRhSiKRIq71wpCtJiMxls8Lz4LMhIVHR4R1gDslJRwIvOXEKf
HPvokvQ7Qw0qNezjDcXP5QsBAxEO2cHt1E2dBYxmNBuNOZNYgezluuEZ0aIidmN8+sSjf8AJUicu
cuMQnMD6cc85DHwmQTMCsPFk7ALLHZCcEHmByCPxZstbeV5OvsHcesmqAItbswO4YM95KCH4GRdL
d5YD7b0/pa/qi+6zsMFqWA/Gvg+rN4Iai8NfaSTkP5tjJcSrZEapaK+NX8htCr1pgRYKVKO3peOS
WYjdu438mHGo/h/GzmvHcSRb109EgN7cil4+pUyluSHS0kmiJ0U9/fmibnZPdaHrABuDmT3TVZkS
GbHWb93rSpwxZTy9UmyA8b6CdjJOcvT3Tqs/cOxIlv7vxxD//T/Ge2u2O5lEdPoRQwkakR7gInAA
bQQ23mZe8lYhdQEu5bk1/Gu5Vj7TE5IhwvP7qGHq733TrXesMNai9wVM8AYkeXHB8rm4KoTwkF+v
bAkmJZkrwQjIccqcHkg+cKfdeoYh6IjuFc+p+Z2+iSj2i2cSPhtYGAufkIupnsyUOS70ff8xb4oA
RahJBgh/PioWjnZe0A704R3OGJCBc4RPjNkh/ywO5uocKvjwIWv6BS1F+C2wjexmT2Uzz3ztC9Kw
1YAIFvVyXiQMmtoLLEWLAq3x8zoy2AQJ7ICJZmQCrfj1T86r5sg5z5jv9u+a24ZD9N/vqirmg3+9
qv/4Tn57Vc8TVmuyRh2KxvB7T+8DyM+PhWKdPnZ2cMBW49AF+aN5HH1nWQXnkD0nkn4IojA//j8q
3v50v7P4mTS8EfSp6b+NouMgyWnb84xc13eIL4bRMA0JSvB5tWPrL9OT8QfxDk/k//1tv01PRl9f
clpTkVGEdIqmwFGZz9GfLNtXsT5NB2ISCOZ9VgDAuFpJhtIXY9j7Vcg2DbmwGF0AHAaspbPtvsF9
PBvlzfXhzPVvcBesLi7xNYF2uiDfWhPsvILId++BEYPpImMZX//ydf7t4/vtTW+bNMkHqRC/0OXg
HIfTdIBirB+n7aX01D2DivqqHtEH8ZwbTzpIoi83YVb6f/toLdHp+K8HC9EK9wB2b8X+7Yuk/amg
rI8H66y5pKBgsLkpKEcWDqUVQS2Uf54J1505G71FR7PoveJRUJBnr3KB5mflSBgTYSA674VXf/R3
jLAe4gjnEyPpdXEh75pwt1f5R/Fo2DXJXSZ5enEGw4DwTDzLhwGBOHCTT7KUK1bhT/0THy3BNqDO
P4oApzkP5MxXaloQONZJUeicB1JWE8f9y7eiCKDg9w9DNS0aQ7AJiPLC/z35GqtXZDuVbA+PasLd
AWJ14SFqxdDucDiURDai2OQnQ6aGOsaBoSVdOKUwEjKEgEYhJHESgnK8a+5JOjmH8VRuwUXYcAAH
q0d9ZX4apNOALwXABwBjxbt2OpOxE81ffJ7WW22EZERjRAGI1L+zFxhPIshVe+W0Gyok0Azow6Fs
TkgIb31YFXyivhq2FEwU0OGRkb6X4ETuWQ5EywSHqr1WP+39vJt0X9ICA1/wGOUuMefMNluytVAf
9xCHr9YBRcw33mo+d6tgEovAFgYwYhJOUk5yQpVVblonolqi4+1iuCbmEiUkiwRTDMK0m9danvRN
wfKnRqK8E6Ikz67RNBSERITJI8pwE2I+aAEMQ53jG0aNWyx7kg9nUrkfj5QaKWeWouD+rve+egna
7QA4Jnvc7AnStxTuzH5KwpqUO5fIn3j00LGiqwSjDsyQDoCLAAsmpMrfXNEgAxKq34/ETT8G1xt8
DU87mrE7lxWCu2Q5zxt5ODXDVqkOqf5+LT+T7ni7RUa2rB5hrdMYHI2MkTqgQoPMX8hXBmpg1VvI
5VxisfjLSafbf3wEHUW2NFRkqmz+9j6mSVMMls4jiFIDnbCD2Q6dOelWpYcPoh/BuEH/zOpgmOhL
EeVUC5GS7XLQafaXLMKr7sDPuBNWufpSw/4p5YzSmyDvxrfHiLzsQt2ag7wdrK2DhvAWDTk3nttc
v3oPvpj/8mItzo3ipb7U8nlDqNVQkWoaagoJTLlHWPWCmYzDln3tAOC4wYRRFVvCMCaIw2t3bPiC
aiwURIaQpLIUAFi+pPKoIE37iqQQmujEdFCLicBPFU+QbWc/9awYCai44yxWvFeCX8a3MuA/LxH1
SEi/XTnKvps9CDZssDa7yoxv2AU0RTtGbqBMN4JJeN8CXl+q4pLRG1wUgqkI7PMWwlIAq3JM08zl
EcdKWqwSGw2wfZKyV9A3neN1QHYs2BSHLBWc47zpDaa0YOINlr20EY8EsadIFQAN6Z8oQ5FEXh1E
W3dVk3nyZFMEclv233T/5HKQtA/3aqVyUeFAuO6T5oWCDQ4zNndQuAIFG6gw8HL6RZgSmXHqmXQP
eFMwzAVNOT6afUIg0UYZ0HAEPyxx4UtXREq+BtZvBQkwuzhtYHyogiqHncMOlID/+Rc07dpCgR4D
/rtvphS+KSYcNa3fEj7PhNxqbxw/cym4yQ+svtiLLxDvhOAGJK7FFeQnMpLKk+VFSVkACcUwBp41
Lfk1ra88DzAtEcHaWqSsRSOfqB0OWCTC2YpL7mgejpbY6/o4TcvrsQyNDbxQc31Kx6g1l+ZtOWuL
60+3VhHjyGHVbMpmU3MmjcfRCsQdLq5n7AesGiPh+4hUkE+kiNhQhw36roKPzQK9WhqsSI1fkSh9
2Zh3WjFY3RYTtF/PgIBIT8DpPBxpubINj7RuvV+bSEL0wMk91N39HUoZ1b1gcnVkR7cddVAk4Fi4
qtPvS4X00evgitCt17xIxG/EHT8bGcLL+3daxQqCxXxJohOP+jcIVzD5uKHh/JHKgzkro0tcUqdE
hgyKP785931J5i3JzDjcWUa8AiCMLqdmn6boqNxJmHb8/hYKxIsmRCKmHuovopZNqIpicUVqdn4g
ksGoF/JSfkfmxF9CSiH76AMyfPoFbOWBdkMr93CukPCuIoqgQZo5FQKt9MBJz2G2Lpgbac+s8IEv
4HXIpkMw6uj+hK7iukKU+TWS4a14NWhDHphvGtA5rgzZtdWIBiL09iRCSIjEWHwR1+VUmLki2Guk
+gEgWj8Cu03sTQ1ZMWjzcSbJXtU/zu2SqGTA4W6mhZSAK1xtwb15L1ErMZy/Er5RushY8WgS9mEl
J+32UN+i1ECbFhrSXibvOx8C8t0Be8uBiuYzi9JlDxNYBcP805khl+4joQkkkGEmldkbb8uJQu2n
kcJsDkiCamW3kx8opeJzZgXz6vwvjaG/Jt9/zRAE0opKMuyE2m/Ih2q3Z53cF3BszVfR/qLvq8iX
XmR8Zxu6lTQOnp8MrFOBaYpb5FXdEqGcl0LuYnudNuy9juCo8pJItQhMKDk2jxZhZ8niJgLCYBHI
4n8S2yBnDcrGHzKakAwYt1dt+IWJ/fdYpP1pRAT45neyCC615d9MLDfDplaoYPoegwGrirHSidWd
F9Kxf6wfS7/hYEAEM67uz/j50PIvUqzSqne/UyuCzHEx7MvgjBjpy9n/TQ9OwNMfRjaNsdUkfpaY
st8xjHulpeesYH5N3tD1M7vy+Rr9Mmdjr+/0xaxRnGrI/E0yZu8LWY4VstQvgim6oa7rUDgv6Jwg
4BGASuteCoiM4dCm+yF7KZCTb4QebTF/Jwx+iogrlF5H5TPHQdzcXtGRndtnU2JZJR2PLPKiR5Y9
EaE4vToadvV4GESxt37UzCXAEh0PzrRGBEZHDXDfzYcmRgNBlHFgf6jPBjYr6NQl7ZIHqPJsySGD
9Of1iuy63UjT03Rbob0blaXK7jMQ+BxWtFZCd9ih/OlcydQJOl5ZKUrX4+rcHnVjb4w/AiKBuYmM
NTkTLLzw9NS/YbBGjx5bq/76Uj7B/hJajD8y36kG6BhTRhJN9xc7ieohSKnT4J5uH22gy/MRwEoj
IOniK/d4mlZNExfl5qrFFyma+bvV1bXFQbeW66AdFj0K5ipDOIxMjNLIA2Uy3FHX2wlhljmFuvqd
IUN39mS/IpwiKTi5BVXmJ+WTRD7y/XtAOclfH7IHMIApZqBoAQwR6eZ78gRMhO6Ni6VTdVyLqwVl
DVUXnPQkrnCkMFHQL9V6BJly/ZgvpIRSeYWG4xFhdL0eovzHDOm07JjqWKKPQExqYHItvKpjwB8D
WkRSDDYQFPqtjVDQrzgyuJKQq/BpSQuyARt8ae3yGprb2rsHqMXadZ+d4BvOc9ghBtlNK44etV22
7pQHY7nn7iouB0ufKQD0EBoqQUkEbuliATM+CQvxUf+s+4DsOY+IQK+lIXcMWDq8csm/9tHtwuUl
Wgnb/bim92Wt/tRrdNCnysfAEiDunrhy3PyoykAVMfzkh6ah7RXqQQxKL+NJ5FH7yLy4KUE6NknA
tGGE43tOrbaw4t5DZwNVvWYIEISKvkIezpZzZOniP96stfWYra2d+kMM/lO2kVbjZ3PK1mXlFaLQ
/uZZfOgLExukcEG4CELw+N4OyCClzbDmhGAatHwLx8/k4Zj8HvdmCA0ZE7YcN6ebd/FvkROYS0Qo
iIBX3Ko0OT0ou/xgHCl2hwIgn3jAabowdlXURZgZITL5mYzPbHPqA8DETcZlLPTfyFnoLX3of5R3
NG/t6vPu3nwxsza1R4g47/7oCVKCn9Z8yHhd9ZCrvrMXKReN2/ygkk6a4wT70uNdJmODG5+8k7On
fqRIfrYz5N/9U5nGBW2dtBKFxhwSE33Zq4KVrLrwrIEwYVugJKOvDxKQ5d8OwT/Skho7q2PBuIjF
4X/XVjWvnfuQ8WjqYU0aCcfcu/3e75ToHqF0BavuoVtcvvI1ccAgJ39ZWrQ/slsaV4NJSoylK/9C
+53epmSvFpO7QfYlTofAm926XCfqK5mzgqdFYcgbKGSc5FItE3Rg1r6iXLKM02SrIlA+ByUyTx+z
hsr1j+RUKOcgC5g7GVY1X4eZwaCGCJnENgzLdmgdz4abvkMTXZ3PPl2ZE0kqFCxiA+rvxNsAS4Qq
bnm1fTrjOQFEhdEmfCpjliKzhboND5DysjifgA4LeuYUF3c2Sc5Kuu7yqJWDvt7lSpSd30nEIHOG
VjUr+SBEC6ns5nzjohmovtwpd5SSfkGK2OyfkyWlwHETNsVWgeTp3ZYitEtQcDd5NpaNgPxrKkgQ
e2ANyjZVuhEaeb9cXkIje0Z01XIWLQa8FixrpbEdv4jtZIu9n9c6KRzhOHO4vaQ5HhqKU1Bj0iNG
NYbpHGv6SpOVBRveBtAoinf1kCJwqfE5YABeFJ/y9sZB4rB4PyQhn6K9EOhrUTxAgpkBKGwNXJBR
MHDuILTQ7qrUBmZ7ZJRC3+3eScda9D8qMf2egVmHn3NEjljGNN8mTJxnNOPzxP1vzG6JqMj0gD+w
3fD6S+68s9ApegoFCSEkwXmJYkbM+aiPhKYPZ7ykP5rOp+iOQvJkQimjm/e124ZoftBM9h7BjNFf
U+AX6VgjGfYcBWsA3ojYqlc5EsRqZyRb3Xm/ATXBwrU1phe8Pvtz5ZcUgngtYJKbBxe+4vMN5XCM
W4Ffp/y4f1+IFuyOJA0Uy1GKDOmQWw9jHZjZK7K7EdAkgSLeTbQFmfKJJBnovj4Ai8Kto6ML9nuX
/KXEl4bojvtC8VHftyWM+loxoxxYuvd+CbcROvT5sk6DjDnOM7q13r+UJLo7IUtF2iIJwWDzKNDo
SfJyk9SoUIcDrMSpeXRCPgIejMG/olZX/Cu6Q1edA6L/8olHnfKBXV0iZTkOEWQb8Ae1ojKkMlct
ang/izi97Gt8xTo346JGQYoqrQ2zKQbkvJquUIXlnn1xM45YUOzV3ITwJlcL1bQ4Ry/Xv+Dayh8h
t38eHQIP+QfZ4CgXu1Imjg7cClthkXWtDwgjdklULx/NPSzKoDnoJ/yamU3pF9xCEeTUmy0yWjI+
Ych96T1DyYpAGz02jcs5umrsDgYEwyu1Nwje1hqjDnYFXzzuAujVX2ktGPlG8Se5ZOcNnuACfdHX
K3naN4wR45mJKQtuwfa0jUCt0Bb2D8h0eBrR+w0ObzjoxYFhDMLM6xkvPbv/uU+uWH4o6iBpCF0m
GMLggnOApBgbkpsu2NQXBdsHJg1t2AgzVcytM/BaiDde8FOSN6evLZ91mN8RsvIYedb+bzbPX1KV
39cUTTdl3dHE4Py7hisxlMEsiaHyALK6n3IrYCTzm5MaF40d1vsJFGXhnDecPqvUB9gtXJ3cnY3e
75qSzoNV2x2tiUoYzj0FqqRad0XIR//ewLfIC/31+jEFAtXhFkSrJverCX76umFTPmNlZ/+7f1f4
9L/HlAR/V79gCoHRST7zmrDbRSUztNGTdrpjELIDyha16473aHC81PiLrEf9g+UVCuP/PovfnsEs
zTpZ7XgGgQeX9pOzq2MseECFV1gsDtl1+z4E2ha/gEv9RWj7/71g6b+EO//6MkisEUXEhmX9Erj9
4yXoKW6VOpudkS+j90ozSC1mdjC0gCSrMyY8hpGLl8ivlA6IimV0oB7Lf03Q8+wCipY4XS+bwXmo
Z1CDPoDA9gbGSWujZy+VTIeLW1L6KsdXpspuqROmfMN8s+k0qi1MzIUBw2pbkGLt2Vitggs2aaQj
ZGuQC1khN6TGdQ3cNmATkHkkLje3l7y2FTYhyZ0sXx550AGOr5vcZ+Fh0kN2Qe+xjZAcaJxzcgLu
YIGdAzKviNlnmNL1sHyG8+fur5G+yX7WxykWDxq8x9QDWoXuQOwF24boWaeiMOKHRnIBcouOJEC2
CRyibkSxa7oqwcAEHhh0hHQvQGrhj6lhv/hGj2F1Qao8KnRvQjutMslH2GfTdCOm1QJQeYXeonKx
orUUiWGpAPMhlZUZ5BfkB1yfTe+O5F9eICAUv9sBuhH3tXDMmJ6S9+yFfGb++Hrgncb7yQ0IbguT
cQ3tK0LfkILZUYqnK8t+SPkfkddkFrND9QIDKgYPn+D5ju1uwZieiVAR6E5OQgnv4i3iwiEi9Ep/
4HYycLtuLtryzg4SqtmR4jv+aiVoUqTz/G+ABZFvi/yZDLm3tE7RarebEZlR6rcame+ozGNE+tzP
/NvCeeViIF+Rs3MzXHaiBUZ5Iq5hHAFhXeKi/anaWOSRpMsCJLx0J83DbdC0m+K8vCQblSOMEqt8
RzBNhQJ8CAj3uwNH8czWPqvgTTQafNbzGkLF/KD1FmS/M33t7trNw91YSfOG/ilEjHPxeVPAXPV4
rJb367K4bDjWuYlt96aH9xBhe726uUL4Xe2kAqsn4vtI7bb3am3cHpTzSpnesUBAvbr1+YTszVhK
Ck+EP89EZBDa6MnUmgSYHnEKFr49E9MYddeY1itZJpjWM0U4qotWzIZZZzVvAhZGQ1s20o6RUdV8
4/BJnPYZqS+VRpUdWeWzUxFvuqHEj0hqieWrxjO6aUX0HLRJfBG94L71YXGPsi7SoE6bG4HW6hgP
wfld8aU60KiLs/2MQcmkNcHVhvX5zNKI36OPdSfWMTmj40lDo+Mm8SUymJi59HPQkOCShv15iZRb
qC2Z8MEw6rWRBi1X4y4rPqd+ewNWoo2Bri76akePE6C0XdsKctVvAei5Z/BO84Lyf1hDqCKP//tc
+5NZn21EVmR0QFDEv0RC/zjWBgJ0dduE5exmREAsshtnl214P4gIhGBkQi+C9HsC/nsXO/n9Db3J
Mz06n3rQ7C72Ylj9bVXS/sQkayjSZMhOhEm/o3MQK+2gKMBFzY/1YnO6LXW330FTQLSd4CsxBWak
++ssgsAw+I4mItGF3j4XVXmBsMpgoYLNw4VCMsSH9No+cUJOVYRbF6Hr3+7pX6vTv66Gf/zAv91N
Wt1PjVSQJAY45ObRtGEfgU00Qs0HfhdOz//+0pQ/fUI6aW0W5S3QU79EQ//40tLOpGPx3COY8S5k
tA2h8mwxv5zyR5mp9PptbxvI9r8JxsSv8fuv+c+/9TfNCa3ZujHp/K3pqV+PMaZmAMU0xGf5g+Jz
KZR+f/k9xZ/477/RNpDZqrYJ1vu/g6dykQuK4JgnuDLfOEMP1s4Oob6P+RtgxQP2BghPuhYYiXd/
25gV/V8jh2aphmboJvoJ/n7nt7/9chscpWhNMXJc8Tt1mA8xvRmH1o7z8pjIFGHhaaQGmvwvlqAA
Sg6TPcg7t5Q0PKT4PLmoKLHGC0wDa3KoP5IibKvlAHyG3UD6aop9iwO3fFEJmhs2Ur+nxfhCQNIE
FhQyog3EL9+XvyA6iIdFjadkENqKG7VKQowuUk189jxegUzBPepWc3DdkpyKed7l2nSfZ573QA/K
zzkaal9eYJgiwMzjn94iqJrGVU4McQNOyexsnOq3qnycovap2Tk/0IplskyaiPxIazhdkxVDsrk4
bxlAc3g1H3LcgGpQI+1RPyBazY113kd99ylfAnMKajW4SQvaE2lHIvULFyuWvSKUbks2yQQkhOAL
QQd7oAMoRYbEH5bTqi1DtpzrAyfgpIeY8/77mVLlf+k6fn2tNjg0MDkxpeLl+sfL05SpeVd7BULl
jcEMxesQVpBRmFVFbsHCDG/QNUaUH1iPXdRMNhx/gVJzCSaaswZMPh5MWtPzC93MPhK8nD28Qw7h
kS7/SEWZzliO3qL1QHmUZHfuoo5LDia29YtpSY6dWWyIsM94lNN3HektFb5e+3LHn8RTgZFuZrfz
QO+bLWAmGVz4qfGt7KkqvxvoYk1tq3GPw/0inAEIzgI1ruIqTPG8Vi6cpbiFp0BobC5P9lqn3wPJ
u71QX1gcAYZxsdwJyTbWkJnlfZ/JG+mybbs1hepQZGfPsI+3e6SmqAnebuVPAdfmjJ/XO8QUOQle
e7Le8PQqfHiYFABYyMAIuz1/2J3xWwrNHR49or1QoTnoOF91FTjSq/InaluVag/i75CVYXyStb3I
0YjOsZPsR6pL+qVm4Y8OeoayNgbPmC2u8IiuYky23yg4q8TDYUBEGayzvsKYYyxVbWNhpCbHMPFN
MCgimgdXr126PFTCHOC88BqArjBDn0F6wqQZXBz8iMchgQlimThD8Zmq7/oKtSHtW2Vw+Zg/RAJq
j+nM+++HT3P+daKJh89QTR0pj6lz8/7vwzdcirxqJs6UjK4vAtkIQ0X8O9HcXKFV9qaelPIl1osS
t8AiecTneN6R+31eEbQY2a+m13jTyxxg+Ct+SFssU4xk1IdPAVn3CjoI4eH1eNamSwy6oGsvCTxk
0pMPENQ6odOBg3MDeP2IAw9+xHmswfOcinpa3AZPlb7psUnuDGix6wqHYiOAYRV3dpxp/nQOTUab
O1rS9znb0EfBhn/WI+2ZAmJfVoPpFpL4e2F5mZ5ry7tgaecMmli1oUiySL4tmzRSVN4NFpNX9XK8
El6OD00+cYBSdLqgvpu232qhBajNA5nkAE4YulQ/+p2K0/XZUXxkxAmOrsqfNgmFSv2+07eVGrRg
0UgP8IzeVuaJBuQb0r/xq2W0VGOCE0dzgxwFP2Aemo83Z8VQbOgrHKGqudcJjkTxhPYYGc9tCdeR
ETRPvEf1ZDywlyjxbfbNMpCmncWrfQvVnqj8T5ujlrwTHrGZujqO2JZp1W2HbNEwvbLezafCi/kr
sucBzSvPoUXmMgqI/dA3i+tKsx7w9uPUixo7HhSvuq7JPVBvjxBanNEo0qdQ1lwpRABrldvypb7A
VyyMdn3J34DKtPvm9nP3x/A+hwUTrYIjHTPd4Gfn2ASDTbgowWrrh9wOsV/nbEyeOiA6otuXrJfo
RoJlPPKsIcXRurVCsXrxdgXWygnRjroyEM4lpnWKPYh3yQKDrZMvFdGutAGUv2yl6jBwzNwWhUXD
+antMRULujkG2rtn+K/eJ5SHUCpDTJSmcQ7nbmnIDyViB1WY8G9+7QC1HAaSCoAv1DD9JMPAAITe
kd3kqoDBmcvPOeGyZUNs2DoL4uOXHJHyAHzK4h1D+hO6LQVRlwWcm33L9bO0HZ8mR5VVIPnORv6A
JQdEeiO3NXQsQvYQjQ0jLQTnJ9VcOUkgm4/kOdvdfuZYnfcaPIw2vMrTlzTGmr0uHrQelx/EGuZm
mxNYdVUPMTPOVwmJRWxDU5O9JBpQ8Dog+eI+q1hs3dkXRSF0piP4UF00stevunugoes7v/kWi4e5
IQsGOOxybPfailsPbG3gnXq8vYyfd8AqmbYlf3SWytc08wKIyzMs3qiO6exoeEwpS2v92YDXRK5y
Vby5qP1ce6puALaIrOsmTqz+IW+OfzUPmP8Su3KQmaYpw+sS1GvbvxHOVSkN17tcJJ4I6/8VH3NJ
XO1K+5g4X7XBn1npJaKwzscBXMEixCSJtJ04VBfwzKDaTO5wZFlcx3cNccZJQR1wf6BU7VpHXLuy
hNC49BO0HZCHqwsxUmhHGr/uj2Z21ISsVi5xapMXEJXEKBHGiJzNp6IFgTiSP5tr1gcIpOVVj89i
PQcnjMlBwjYPz1u6pAwSDIWGZmp8GgMzfOS+GfTfNC9yZcFvpsUb4SozUEdL0YKYmnRPDiYyPt3x
Hs3ML0LNHnQWds+F/UJ6OQoVCup0MnKgppyvnlRI/u2gkN8h9BW8vIWgPa8nYG6yLk6FTynYGtha
5Z9lcMwJ44QJMwSO2xcrIm659RD7IzIdHORSew1dMdoPnA5zjKs/nVeqp9k++UsNixq/So8wEcZO
7SMLzGjVELLLVa+iQsi92Q5yLSI3deZsnf9ytSl/eyDE2PWPseqiy1mfVGA8N7ho90pGgUdjV64T
6IQ8aHFe4bgPK08q8Z8tuJT++2ZVf92c/7Mr/HogHawStmw6qv7btG6bFKAnI3+/vuFXvnmEkKwF
Z1X6OZZgHHjKMYGkpZQ1xnAeJPBfgFGBToYfh+ITHjihrAvu6yns16QSIdrjJspXDMnL5l1eJoSK
+M7OgJnK/DOyR06Rdp888PQxKV6DMkLvF1Xh9dg/I1wIIL5d0kSWRkRsJ1h34SHwvLtj3MbkkTBr
uAhmkNY7fnbStlggDjf3kC+nbf5gfdxW3OV4i+1gkLzqSFBKzEQlMguMhzq6xFSRAP2g5A5Fz3e5
vmFoCbVDuf7Mjozmrh4QuoJwE1yMsQYZSoBA6gIw0XjGs71PAM1iZkTx/5H86SnnPtpliMpIjJBj
GthX47PhG6h3NLcKnAd86SMG2lc7dtzrM2bmEHp6qe/EH2stAYcZUulzWHwXhChOiymo9heAnj6E
omWUP29UEizn7QZ1QB2+mmtnU8Y4zyNhgSP+KLxi1fjmJ36VI+mrv7qSZ3nTMt2VH41fbgmB8q4P
ToxWCkaALbMK5ggVRko0zeTOh/vrfz9LCqn1PKz/8zChpcEUpag2DTT0nP42pl30ej4r+eh4ZRtc
lTVBcDLn2iW08/iKXAVLtyOf6LIeW1rTvEKWvLqPUhY0ZzHVIeolKuIWqtQshu7jPlDsqZ5aip5F
U/BCah4s7rPJ18TQd300zsRnebNPCOW2OhFzIhF2igvLswgpRjd3YviAT2ne4MZRefFkMyLHwIQP
dw/amv/F24DCgCYmcEyKUmY3/6EV20X0ILfPAFWEfYGi8PfzrzqCT4ngQ8BGe3dHUyC1S34mNgvF
c3ohqyseHBF6mvDjvF/eLz/IvITIDblW2WxhMW1cjx02BoxbEJbdif0Ny2p3mN8A8+4+AbhU2MJl
dRgAnWZjZYdye/5q18ZRNcgMW4zrS1Rw9hLFsFU6As8wBxBpEU+hhPg59XVzJS8Hzq6h8bv1WBO+
SIQCr6xx0u0I+eVH92G75kaK+YhvO/ugH0Cd9/edCOZVQMC/GMBeRcrS7YH6dNGGhYBaJo/8ibxP
dIouepBHJm60TwaVpehV6RYKWTj4bdj2Wsypy8uuiZAaEKd9QeaC4NZDgSL48R/TWqk//RfLeBJC
e/j3ZyCyzMNujKw850he9XvHBBVGqbfIl3Z8sXyKC4z3NgmRwfBNo7FxasDMiL44R4Xvasj3LrvA
CCgy59QR5FUHa/CNYQKkn7kHrSJadw8ROIbLZRYOz0LGMp/ElQajw9RwDSpS05HN8YYwwaNBhjse
NrbQx2d7FP2I+9AR+iRqkeGWxzNjGOYo+CJ022tnWQqj0v6eH5nn/Nle1EhwYMZhwa6s4yRgvOLB
E9gsao0tCrilur3CmU6f1yEcO5/lS5YRRD5XKLX4Vkg14bNeMZHAw2t89LgYPzIY5wCLHGHBnZ8n
e8hq73aEaqjmBRpAtrSZIrfGS3hW2aWzAF1jK0Uq5mPC7lE68k/DO6GnIxr8U7Q70Y7gq8RtQtgh
1/FmT3mfzIjGNuwmCt1eJYsEuiNoGTI87adpVfiwumRY4zj2b8EgRwlthArkFVuGscDj6qVLzEkP
rNek/YCKwDzm8BTcp3s2GY/gBN5bQMQApy66Ou2x1+lYjbqQuCeC3ij5zTSXcnYC6sS74BKR2Xcr
5MK/krQQKoesCFiY91Bte8Iu4NoXzLHu+cFEmOJF2JvloOtQX3fYXwDzoqGKrQqL4cmaj/zGXFff
5PrX6G84sfGcwH1VhM8gDiKs34Wk24vUqpK4SLd5suMzch5+gy8c599zP4hAqZ644izqqndiqtnn
mq3zpYJ5oMrAoI0REHEZziXtOLuOdsqxk3F+caOW52ND3wgnFUpykXWniYHKORGm6kqwEbZQiN+3
TEklv6GdhvecbeRKyEYddGidkaKSZEjUn09eR8Oz+mMdRXyDUEBQeYToQYcmw6wSayilWpwE80cG
OyOcfu5lOCBaz98YfurwQj4CKn8AngUYQGB5prNPm4gTY9n34bnjS7rTNBtJ9hKCucSJMCGJlM8r
FkeMw/lHhzG7Pqkf5WUjqotv72CmmDdxzowapB6L6OVkSAQmUemKm4W433pN1CVjy0LmoU3ViMfU
wpIudPbu2KDzwHMAlV9xqfMmUYi8wJnKqcrlMEpPHachVndGNd9ECubRhZZpq+SFwwxjr4IrWtki
RRKQ/7p3fLX2MBhdYxVt0gdZdVBVQEqjsjKBdLyJeEfxR+dVCKE1IY0a6h/0IOWz8t1uLBQODUMp
SZdpMIcDYRF88OOPpCPEoJGyX4lXavy+55+JvmJpgiPD4IIQjWXYrah5UJ+upU9i1kx+Ad7vhhuv
jVt80kvVZfwJ6MbRG5EhbiQPJbWNr5W2HKQ9TN4geJdFbcV48S5zVD6fx0eATBeOXbWWuXpQlUPO
vU9ejsNPuQaDecbpzOyA7n1FgzLZlrLtvnUX6r8OGbuQ5ZaogDp+h71CCSlLrOWV6DLZJzgJQuNl
fuMGJlOzJc9uN6G/azX/lu5JBeSlJ/G8m9bj03igQAAQ94wceSCzV32VRFx55818TQEphwNkDpaE
tVntJm39S7oslUsVfQe6jEtYaatbpCGrWVjdWkw02dkjPintov7qk+fSVz51esQIfqP8YhZaZ/Q/
l6GpU4gUj/cALSeMJbJXvi972BpplBWhHOpvAjyOuWNXRSy7XKt83Ny6m4xTliqDrTjKy2372K+v
+55cPN55ZTVGFX5T2NVUe8wjis+/7+wnQqM4rhFYXrnuWcHDdGlxRzzfIgspxXVb3PnfI57s33F7
hpaPIeddajf8MBHh9kvUzzMplfY2G3b19DCrsbCQaRnvC/ydREcpTVbCqIAIywQKJ4v1dMEBz4lI
yCEYNMlRAOSAl3vcxgqf8YM43XH63A2fZL5Jxh4dUNinYctQ+KIouQ7lPLpYzzUbUkXAp8G5slUC
fC4ICfMfFUaZSovdXd2AZiK+HcggDeDAEOkk72g4db7r8umWhqT13j/5ZC3wDwhJMnWagMTa2yhE
dui2DLCkEn3aSGKBP8GjDT73gwbPLbnCA3anyAKp8aqTAmpWEYoyWSHR91OeCyIfNO92iecxLvmV
uPiI3vTLAxqsyvu8ucWBRA4o+OLrAjgS1R+z+pYn60SDA5+4JRq+EB7U8SA3W8NAIee2KjMIPucl
abN3IqFycwWTPGkkPnSHkUkMdd4nQqqSmefDGCOBiRFNZ27IuTwRi/5IdA2HgRGnuxuoVx2MN5KX
4cOObU1Ue41GGIfsOWw/zeE9vX7r+OOm9YSsjl8EwVpVhQ4QPXK25lu1XpJsw1BwexUSGuQ0GeAL
mdcA9XR3vRAY4jC8w8LjoYfmYGXRnu84G2ZmGKw05L/sL3WgMO3kpOK5Y7eSCB2/hypCICEpyH2b
JITGT6XTXKwolMnQS6EKfSdYwJgYRJE8Vx90cUXoH868DP+PuvNYkhzJsuyvjNQeJSAKBbDojRun
zukG4izAOcfX90H0zLSHhY/bVM1qdpmSGQED1afv3XsuZec83unvNeECq+q5mVtb+RGBJi4RAWrT
lom5PV+Y53oBWA/EKO3nRtvh4g9XyfDUR+yy8hhuo9FQbWv3XJjsSFIAK3lzjZddq14bTJL9Y2Tg
HSQI4BE6m7MaiZlA5jOwbg1zpzgOAXA1aDgzojeIHcVdpkSr0fs0FXrvv9poi0ea30ET3FxoNsLy
mc4Or96mDkDg2lm2g0k75tkHV1SsGOoQrnVRKJ8dO8/sKQTgBQ2I4pzhyWcO8neB2bpFN8MYCyed
n+IhJT1shoBO5OtgXBILo1BCuMCMhk2srrj+lI6DvYj7hyZkE0q6yczD6nKB5hw5oBUSNQI1cmMH
O2ldsqSZ5KOAq+0e4vFDpVqogPzs4iWmmyrY9flt9h547Kfw6Vnpi2Wv04DAx7kRLIBUapj65ijD
oYb1+98eXRTNzPqQKA7+3o0RYD7UOp3d4wS1ZQNhIumv9wlOphy70EzL5hpht4CuNlGLUA4GkNGR
NbYlYngSJkSMvoxF5M8nKwDe7HRhxzMQeYG2VArK24mk1OuXtn70UW2SfEPphiucEVu2VchH5kUm
E+3Ib6dMeME8t+K91DaSjr89G5BqvGMvQqYJng+7sM3kgfyjhU13YkBksRmdXeeuzfB6JM+3aO9E
eqfg9qnh/vGL5uy5wwmtuElIb4fNNNIz3wBo85ClWCAPHuu3qrrvSAyo2eOznLbXJDGlNny9pUPM
JX5rf61UO2AFNJSZ2GBdytaGuW03/izgRQYLRn8EvXM5XrgMiOggUngdrRv6UcigH7xmIcpViwIB
DALVJF6bp4QhDE5/Y69xscYlzV+Xpn9KJgud/WFZQ0iHPjqTl5Nlp12UNYbLeR/PnX4/mivCpvDI
si4gCaLY9Kk6HpArdu2aLjgXu2NPxPiYV0tPkYH3/DasOLxFz2wvsmwb4MgnjZGiBjOt+SSuYZVE
s+AxTW8sa9HVu4gxkuSjmM9s2lDxMccBat9kqPct9SVUjikceXOXwc7AZEVYHAhnngTMws0myBkZ
UhD65gtvD4il4wDExUOmwkHDZKG4i8yYW/EVJbzfXrLsltyVbtlNq/DKble2siVCKXdvNf05DR9d
ExrJ8ncfLteeDLT5MEIjExPCDjV4p11B32FulZEYuIVX/VA1O6t79pJrKAIjJRGFzuckvKBGL8uL
ap1PZnDa8Ht/70z2c524MIyTJJ5CcVX55Fy41+Lae6Ry0Y/NVl5TCfLL6QCSLsJsqSFB7Lo3b0W3
LAnCs63PvN3b6lGSEFUp21buIosuJB/rWk/ndvU0FNd4M51bhDZSbsrq6IEHhuCsUV8erFXgr6R6
ZdQ3sjwI5aCUVwWu3WBJCE+TPeWovZB00foDlWBdQWKE8ETMF+KlF9RcS9ICPL7HunvZ4NeF9Z0v
kTc6KvvdVTcBpBEILQt4y7QUeUzkMtGoXq49Z1MjEh8u62pp5EcibIkCTdibZyv3vf3VTBaUYDxC
mk3dY2b8crNnRsnkaw3pc8foo2vg2s+pJsQtn7UOdSs2U1xYjGFo1i6S5kll+1vxLlxTpxUBLyiV
sv2ZOo+xeu1FWDrCpyRcNd426Q6he5exvWhh6lLKo7dwzRt7eBR3aHWyHTy0cubbZG/tHc5uum3r
2uPvvRXWpq5uQu0uiZZ6s0iYp3aLob+z8anhJzmAYKanShc14yYP4T4I906noL29iGjiIoGr99Oc
A2xFvLTSK4YseN9gWcp6xUfiLq0Fm981S5g158FF4qqsuBNYY6jZOxrKK/Qt8NogEqdHeCzsXKil
2vo5lHsJkMPT7nPGb+saiXuGsvEC7Fwwz1falfdo3aqICuLwBWkJqkx6a8A8Jg+Kx4Z2W9E3x0MT
kuN49BEYcL/I4Ep2PF5QEujopSTAIp0HgwQZzmMjucewYT6wJ0PZlppvVnY9xRwoi0o96Oj7VUR2
cKmYSbd7c0kuW5Q/YH50OLh7mJpTzYHS3wleBsDeH3ZNNQeeFZeOZa28V1qsM51JdPhYdo8poNCS
e3vjFuh0FuX0jd/U+TUbfg+FAiOUiRWFhytULlrW5m7X3qQ3aEuuwgO1+CU2drwd91x1yLtUjmSF
0LyNl9mieaMOHe81yNz2C2lk0/Q7fgnmXb7I0EiCqIfPiAjLjPAOt8u8u/MBQAXveEka70wzWrP/
0hhM/UM59RCFJixdPZmOBPrYNq7A7QFDrN4q5UaLIZzNvQrV6C6QT30zo4PA4K3LCDXGXj3FQHiU
4tYslaQ6kL+zNe2Hnt188+FXl0yiVQSBTD0KZy7zWyyWhn2o6NIkGe2OeY6ljLTAX8OUXqUE6DUq
6iT31fOehuwKHijacbQNxpO+cJUHb5GivSaY4oJOirwklUVZqBrV35O5hTTGbnkSjXgJdjD4Sdan
7aHeWI7ECFBrAfFmmmt8+BhZWN3552Y+GcvSG+j5pVhq9NXRqDQHcxV8xA2qmEWwctlcdNO4mLo7
vYxWHM2i+77Q7tk8g1So3mmjqEc12scjqm7nkhC83FzC+MFWqjdbfxpn0gXERYroc5Ztac3ri+K6
fuxxy8E3SGfokgjKRUij+FiPl7j9Wn0RySM/WKWOA31xK3lR5uUCHRvoV+z47IW6OaHiKbrRcVni
zKUQy1ZhvnJ47bG3oh7HNT/hGScSK49SwbYX9i9Dp9sBq/eC+fFbtUmWoPyWJmc7H8UcwejP/Wjj
O3Pn16dpetq+jlYGWStqz9NUzwu5k2zDsFyNC/Ew0KfZx7flLtmbx/A2fQRT5u6LA7rDBeyr9Nc4
XLD/uGjvaQQg4tbduXGmWW7Ib591IKNIo1WTx/1ET+PUkRcWkxitLeZIXY0PduRXaJDvsxdESqiX
GbiyBkaPNtqNWfDAJg+/ifYWP6fmArUvUTcFABMu5U18ICSFeQ32VeZ5k6F8zcaXDRJiGLx4Nnu5
5+zFgIwmnm2Lrbhy6xD9USFCB6+zofXohcSWXnjMGxgz3iA1INQT46hNPcmQ0r8if8HewJW1yidV
WxEr1q0M1nxr25srp38X5VGrb7Vq7psAw1mGSaXhOOPaah+Y8UUP4bRTinFJ0R6t6SwPJBlDlaRV
6rIFMGfCXilEMfTz8Ndk0mQ0iwboNyzWQxyKanau64QKz1lnfrfvGYPiwJkxgHGzpd5veMLFpZou
EYNd0m2b9xQE2K5a5rrhHKgUjXFsQwfeGvsC1oLxSQsbdY0EUtdRF/GDQA7AKl/Txg2XAmkpln7+
zZ88RqG9jKgMR1CTKYk9VOZ4VDzUrMaTiN/z+DmvatoaLyMQatbRbGe1W+5UtmnXnBqEA779PmBG
nN0L01gnwRW8yhQdEkqBEGYpBfOiMeYjeoWYqdKkgYxDGj71eB8FN6Hy2ATE5Rz5etPeweJGuz3z
wVAvStQnOMg3+ONxi3YTtit21zZeU+ZTjJGbC9LbFWuBAhyfJojvdqXuaFu1n+mWsJNNem0fxWP4
6b2LXY48eobQqWRSYAYz902DnY+2bVbesyFEYXMx3lIYUUNGOfqZ1bRQ4NzOj2A5MMe301DAoM+A
SmWh+pOS11efMYjgSyUUgn1Z+IrUl7+AOCX9Gmo0rqx1hjViVr4Md/TO2VoYCtI7Cek3vCi4TzzZ
A2266LrE1ENPpJtOxMOAwZiACTZBz8qySn+FFSUkEr94Qj6WVN7e1sfDoe/C5lLX75thH/uInem5
zPJ0PijUdZIL5c1ssU4hzkB5uICKkpTkbDBYiq48CsFiD7tb76lLtHtsRSThsFdt8s2E8ZkA2KuB
cAjmKZOOMlnmK3umrGmz//wFs74bDpsaEksDpbEw9BPDvQj6TBU6GQVATJB3J+x9oH2BUOowDqeM
oXL/Rs0fsNSzCwsYwdDlpyR2zYvxHdss+1t73jLU/PDrY8B+QxyHCFRKthRX3gqlWp+zUZrZqcck
QOdd2ihcoAn1JZbZxlzRratRK60GMj1aENzYLTnre1nMaYfMNL4Yk1Nf7kR+kKCbXW+eTO5tArOh
kFCM7DTJzouUWWZn7L1Xnm0sa2iCwjujTvy7cJj0YdQT9hSCrKnypHCQSS+rIB4nl6ZrHWk5l852
ULfMgfwp4OnKHmbweclLOkBCnlp8GT90Y910RLikGAuvIoUVmFpt1iPy38G+/LSOxNcXykV4Oxmr
sn29fk8fhj05FsHGfvKqTVc9Oc2rQlXIphCt36w41LfZauoctg801A8TpRKZE15hariZ8SGPzSMT
/IkJhHgdhkKQXlUYYw7WPqZOnn0Q9MTmKN2L6gxH+u/FZro+TGUdcIiO1E6vj2qEg2nV5iS1hnFF
1h9DFMrzab994X8wAJj3+/g9xB+CwWVpvU9kvJ4JPQC0dYnh5rW7T256inEQgyB3Z9UqF5theiCo
udlqZui10atdYFGj00k9vmTqdEXQwoLOEP6TY3sNbcagGY118aW7xSnGUHtM3ngt/2X188m5niz7
HUhIU0s412YbHPlQ7G2qknhhPKI7mYGxHG+mKbpxjw4LaOiZK/236W86uvHf6ueTEbhadm0worTg
6GRrlczYdpCtjlwbNoUJYGfU7QMWxv3PnwrxVzlxctwTlbkfRbVTKkj2wD8gphq0O9ua0R2L5Zrm
UryxllPukbox3/QFyR0YIkFCvrSP9tZY68qatVO5wQheLuknaStTXlOi9pCSn/pXWrtkfxYOmOJ5
94bDR/v4/eP/peD4Q/B/kwp/mX8iBCk/P+vDa/7/QTS85vBJ/z9Hw6+aIP18Zfdb0UH9mgj/+899
vlb1f/xD0Yx/SoBtUP8xM2q8vkh0us//+k/yn5aGoEzFt84/WBYLRJqVtf8f/9D0f0pb6sS14z0w
DXi1//gf/ysRXv2n/VtJyxcBICf/w7+SCH+yRqkOejbT0KePim1Tzp6sUXYrdA117qFjC1DQHUrV
aztDtdMFZ1bDEx/Ffx2IIxk66jm2iCffeC0qvbjxskOaFYT+OeU7QNHtl6uP537wsvQr3Hl6Ob/o
V/7nIdDncbGnnIUTMdQQFnVSJtmhqsVb5jR3MhY3QaY8elO/y65WPx9NGCey5t/H43Nk64Ywobz8
Fmd92aFERW3ZjZIdhqJlCzDkrechCqjUJ02wIFWmqTAhqrv7IW+c5zDvm7VuCQOnlFax0pYCMIqe
q9FjVeXNdRUA7QyGhq69Q4fAKmhrdzZWYF8N+mVnN+VWev60yazNeBGP7XArmjS9K/QBlLMfhLdK
LwpqM60l0lgdxtp6i8JajbZp0QLZImIWScPo+k6zSRxvjEhMZ0W/r0Scx3tLz+ObuAlM0p9FjuZG
EwX9j7rKh7cuqNhR8Umu3lQ9LjaxT/NWFbGoZ42b5XScNIkuJhkSnCJSz8xjFLnmc+MUSIDGRmzq
FLB2MkBg1+qUsZab5hggS32Vu5l61Hj0aD0FlrNyM8N8sCozeE8yD+KvmoltkMBACSz6X7WLQGPZ
FBV5b4rFn2z7UXvqhULYWq0IX8zbpEq7mRllzjoZTOC0aeIxpB8CX78qcqYGdaIO75iLcOpnBuP1
sdNDetNaZM0Ny6khuWBoWhO73bERL2QCSxE0OtKJJEX5bRb7wMAJkeiuA3s5lnSP2ow4k6FVb7LY
6/ah1PRlmIjgABFD/ZW5xM47ZT0+VXotSdWt0mSpOR5aCqmRTdF66XXYBO27UpoCcqWXEpIX4HRI
FEs8+4kCn8as3OCFdxQ+dWFRSCZBS15SHzoNCrHeaNat1RQ1OLzSjmV0FO0Y0GizTM2s1o2wFJQ7
nR6IrXT9sWeCaKvtLZSgqbrREwTOvrRDEG4izcWl0XqE9ViK0dgwdoz4Nslsr1/7rQmCZ3B6HkSZ
DUm+jsKY/Y6TtvbKcKuYsNWu90mkbBsmxonWMwNN61ESIYJUhI3PGKU4g12vAyWaEoSRDp27VwpJ
w9bJ00Xex4uq7oAyFcr4OqBxOIQBC3zhxMWtPkLHiEqE+1UA+Nht+6xbNAmkszFyPsy+KG9zpVa3
RT7a5LQGzr3nuVp7r4TlpqmUDsRBUAcrpcyABsS0PgRtKRHll2qhHfs+IqWTazdLQ4SxQ2CUi6KR
HfxxNLRlQENntFCW9pU6tySaEK2Myxt3HKpLYIPdoYktmDSOklPUdzogBcNo7/rcKq4Kl8SCcoCJ
U+opQUQhzV5fZ4/lNiOsEyxee54+9zFV3Gqpmj6ZQNIAt6T2w32cev7CyOjvdHnurobAlu9l7LCN
HgziEM36MbCyFu9qHKbXnZUzclJsBFoiJS8qw6DS1V72GA8UqeWA11MfdcJ+7EaD1Oan+rWm5s4v
WVnMm7us7Q6F3ZUHv1bjuaW58q00aJz5RkS4u27W5M5VH4OL0sY11W00Ovrj0AqT7Wv1hqeISLK6
UG4VkSB8LUZQUVrn8vsKikQxUibKmI5SYOL5TJGyNaWr4xAzL62QpA011t7GDOFfyNOyLjwdJQgk
hdhRpwZ9NQ350ejrxqWiRUiIeHFhQHQgWjo4BWnZMjURUz+/JGjCsDJvNjaTRVm3INK7xmNkJu+t
35FqKAXPVtf0d0NaI8wv4ZUFDpEkg2UbD0NpKbSno/KXWtsRzl8v3GpulW1Krxxf3JqNW9gGsLYd
aFRhiufW70uGkpVHS0Nz463TuOab0o3gAcbI++WUuEjDAKBlqlcoXevyrSvka6K6DfGnCl4Fb0gY
5tQBf971SDBpYvk4GnpzmSRWde8Eo7HVPYvZt8cWht/Zw9XAWU2qAfx2kTgP9dgkeyUdaWMMafLC
9dDuAit01hG8gIVXG92V0F2EqRy8pXnQ8oLTRc1DG1kJn5hZGBe0Q3ujZOOYB75hUftLtsSGp6AB
SKNBWUVZzQS8qu3xRmvN7D6WmUYCRssETtfBI+pJq99K3QmY36fcFsYZor0x+zi+NOIBsUbYiwEH
carpL14imYeOnlE9OmPcPSmi6uiE15k8CNYbC4zkhIOpqA00qRI8LUwSn1pt3Ppai+2KX86OdZKK
+Bo9h1BDuKSnW38MESQKTFqesC+Djo2M0hmbWjdQxzS1gRxlRFxmh7e9L9A7ZRUu7tqlLxTgiuqB
53CNSEUMNYhqqo5sGBuGZjsG847KBOta4osui0reRW2HRC8MvACXfxcy1shqmruJZj1V3jT5tgJI
comdg/jKMWlqWXIlKjPeJI3cuRGfj1gOctX1nr1NjHq4UixCcWylMFcTc/kyCr3oo/a64WDaibHy
6gwNrrSeck1PXvKAV+9CUEbcyQS0jB2V0a7RPQQulaXRQbRc6W2bOiruxDBElzJ2u9vc1ZLLxAhp
v+lJccULRvqAbuYVw1kvIY7RDGpeA6/0eWz5UGU7e1TyhVADQr+6OnqQuXDP7PS1b0omyyGshrAY
6YDNPik3RTG4mTDag9Pa3ntSlyulCsH0q0wi/cBhGDcOZEo5vMRepnvrOMirRSVk+DrUJapjkXpv
edeG0IRMA8FD72qskL4onmXjA7T8ucLTp5r0z4KS1HRJAe7Ykhr99NfWqUvs42AdevToUDcl2QBU
ObOOrxNfe7Rg+ANpRAtnPaAQiex46ba8csG1R26ipd1bHp36Fh4MO3fNXQ/gXn/+hX9X77ZlwDmn
BW3QSjJPtqtapPt6aDkHT3bisq9EeTOYrvNs5Kp3LEeEsD8f7pTnRcXL8ejRwGbhYNapb94ZUk8o
5EOBgeNF7TW2C7fJYrJiTsrNHjbyOtZwua70aiOW9Qq26L/YH/j9EyR7Jsgw2JMN+6TxHmi20IPY
OrRL5jqY8hbVi8nrv3DQsdAMfujqBWMhdrpM88+1/b+73F+PPf33LwV/TjEYZ711qETzqOm48cME
HEZT0ImxSm88c6p/75hsAjD++0xPbm6fNbkcE+uQNO8eS6iR35+5m+cOcNJ0yIyGir3mdOj6B1Mc
q8ZwYetg4ffXA7L4+3R1LsNh2oKdvlHS0B1DM5mbaL/fuC9XULBHcxQyuvgG/BokHG3bIrBBOr2L
O4T72ORBCoxC8e4yKNSbn094ejR+OvhJa0kpRSX0xj4EzIVSSB0B43vPzs+8k9rJ4Oq/nlBMsKoh
pA0A9OS+dSxlhR6juIo2WtYCJVJYYK4MDMjsXWhXv6pesfPsu59P7rubaamaNFWMG7qwT/bXWSda
Nr/KYfT1FoEJE1Mnz+UZhuz000+vIFgm5ry6ZpPEcfLyVU2iK10WH1sUULrDnAeqWA8o1AApM/ju
maN987phVsdmR79DR/ZyckqO6YkhwXLpugQNKW8ZXOCIUUVlnekb/N6on5zWHwc6eTCEHQdeFyRH
s2jhefqDfEtTVbkdLFFs2GRiqlPQ67iKS99NFLjmMt8kLsYnyNHvUP9FjOlG/NdxLnlNW40GIexm
mcIFMw1SGEedtFVNR6gzOBqKhyJ4Hknmgg+XVrRX4wbn3yhz/m8bPoxaF0xEBHq3ocTwExa6sbJV
UkK0rBLXaTokj2MB4dXXYMX//BB983o6rHd0qWhpgK49uRBRYmaJ5fqXgwm1jpwSOvDCf3DLe7ek
CKsnrXey+/mQ37yUfxzypCIYRdkORlcdXT+lW4JoGD0k3skzJ/bNgwvyWKMzBMNKqqePUu5RbUWE
r5GsQEVHt2P8zJWGMayX0NOOes/75bZVdeaD8807+ce5Tf/9y9cujLt6EGFzbAuMbQbCfVroP1+9
bwoq+49DnLyRPKJa6fnF0U31AHJT51MPV7iLDAsRRjZex3bQQ6qqo3WpuHisXPvNoEq3p9JPWlbL
OM+UlKyBtlVEQD8/jfdNW3tnfud3d1kzKfq4/IRYnI7LCVyLaktyl7NfinofgcVKnn6+Et89ul+P
cLI2W8UQhKYijmJVbwCyrfwjEoh1ceZp/eaT5ODCNA1mekDRrJNve2m5Y0/b49jkVyJ7TRSUdbTy
irA4U3p+9+To6GhUA0+nY/2G73x5crAZp74ctaOf2aho3Os2yq5/vl5/V+K2w9BNpxPkWPSTp+v5
9QhdKPJahpc8oLW1DFNiPE2VPkluIYOqtMZ5Uu0UMFo3yjN36rtn4cuRzWn9/HJkb6D7OPbl0TSM
rZEyyCicdGdiDfv5BE+9udM67AjB/sekiDdYQf48TuPYythHHAd5MIaR8s7cA41cV81GQ6zmrzP8
+7wDF61x5uZ9d2kFiyNNdZaVv6B5bdkbcaDVJIgxyjWc/FqY4dbI8lUp2m3nG+sqYTD789l+92AK
kwaAJU1BGXCyVkLe8Kzcyo+dh6Day9RNLbL71MQnl8Rn3oHvChyQ6/99rJNVwu6UOLU69aiM4bKv
L1Ng+jGYFciqdq8Spqet8nSX9OHi51P87p3gdjIoMacpwuk3XO28rGhiULFM0Fubtcg4U29892AC
lnL4PlG2wSn584EpnTGJCr86lua7m5WHqGPcysr+b5zFl4NMZ/nl6delbfvh0B79hCy57roOojMH
+O5JYIBpSZ5+i+i8k09Ukug5sYf10WlMRCQF+3y/eokz+GUiu/v5XL67YNRlfEXYdP2dOlvZIgsV
oz+O9iobrivuy6S5+PkYp9iv36/xl4NYJ58LGhi1qcUVPfGiugw1G8dZJazi0miK9ipPvADQ/ITd
qTOsQ5Gub3oxSWPzytiMXt8d7a54l647bjPfPlc5fv/jbIBKtmQ8zwjvz7sZKKN0OoGTHXOyuY4Y
FksAP9ZKx1GKN3PtQDn/d66HzcRJMFAkHevks2ZGce4EtK7dQ/OQYyT0l3BM6Y2j3sUQj1jWvlGW
/9YxGavxITV4ek7eDEWmhZ6UMJ+XAkOc/Tlxk6FJAGCajILpoTybK/ft15uZJANQtlJoQ05OUype
lZu1ytebdF1AnNCmXaqTiwwHHfOPQ7WpZ4Cq386c6Xcfma+Hnd6uL6+nWeWxl/Bta5DkRTf9BqQo
ugPMniWKwmh+PrDu3AFPnqDK6Rw1RlCe2dlb7w8PUmvO3b1zh5jWq6/nZIFRCWpxLGstZ3QWEz+s
uPWw9OCH93lYrxUPRWCQAWI2errFXTEa5AwOSISl7wEIq73c26mpY5+pQb79YV+2GyeLlhJE0+Cr
PtaFceWH6m1vuGe2dt99ob5uaE5uZ6EOQZZT9ydQRWLM4DGLlEEs+s9PzfS3nOwfKcIpDHWD0T/t
zT8vcCeGVonZNokQRBCYFaEQnWC8NWhpfj7Qt9+bL0f6LZr9cis9JZEqAxVexCl5Nr+k860cFagu
7WJCU+bFRXh/7u3//i7977MzTu6SqphhlwdkctnbsCBCgRinn8/q28tnSDRyOnnM6BH+vHxNUrGr
tsujIEG1GepXv7I2RmjdKzpa1J8PdSrw+b2a0E2gTNLpX1Ap/Xksm82SpZTqccIymBeYJ7R5DMUg
mBE83z0hy8evcg6j/O1DKA3kWyqqhL/SbFOLwWnvNUdZ9gBYopjMXNoCe5ZO5Qww+tsrSdcQrQIZ
PxQxJ2c3JtSdETkyUt0E43OG/LeG1eWBDP35On73TJDNqLPmTQXuKRfaSIciyPPu2MX2VY01L0n8
+/+3I0y/4MuTPsjE7mM3uSzle4xc0jLPFHvfXaqvZ3ByqXLFr2wnZafY+KsguHXyT1j8bRKceban
v+b00/D1MNPP+HIaFturKVHzqKov9fihax8B0vyfr5ThTCXQXwfRQLaYEomRdVr8F0Kkvh6El2af
LtLUxhVMtGJmb0uIftUQr1H+RMhfq3Ze2AkxrYsMOKLP5M/x3xioXUTJ3RDcRSTORmY506jndQD2
OJoNZIaldmUhR+5j0gelva+7fpvjDK1bYBE1kJV8uEmy5qOEJKJkxAYJTAOphyqdAKRVixum6UJ0
p5YBasXcyKB4lAxWZnLIyZlS87mL0SdrtZWSt5A2DOtX3gWvtGWzpdU1W9oX88ECmaU3e9e8coK9
CcK+vfdV847WbRat6Ruu+ho5iwK+MEgObRORhULuOPSTNH1QQ2Uumq2JdywGquiNx9pDYz+gKdcw
ulU0TapNY6sLK7k38EuO/tEGnB9gEslBhivlOvJzaJ4GcAU42Vtga1Z8p6X3anyjeLdGMm/IZHEr
qBZkeZk60EcPan9OLehnS69BFQrBQGja3u2gw8TVfdg+VS35TsNr01ypUwJSB08yuh7ct0BHedAe
c9tfSqdg0GTNi07bFJC3SjTSSX2XQKzITIxHzHMdf69V6GWQhAu4idW97oIHvDLQY8TBOtce7O6K
YIRYO5jWNgclnHmv2PBCFTWP0syld+fCZiMQyBeQMLydSAbYD9m6JLtraKzbtnbnSZjBr5z40nuv
FJBh2pW0832ATrjlalWasVP9T90IlpmNxJDk9lxfF346IMrXQNFlz64wdk4o/QsPONrMzokUAtJj
meN9HgB2H/V9WmLR7HLCJ7pDRDwgHUFUTwrx12R3wD2hkU021d5tjI8ILqmqwQ/IB2ApEE2wpI+d
sjTM91jtAdwQ7ekkswx2WFKSw97DMQ8Lel/IQEbZLiLvsWkeDHPvhOVVXJMBkvqPkaPvLBDlvQO0
p8SelsFFaXxmLmqiN/AknacmwgUXmwAGu7IK59IiiQP9DIYzsGc26v/QgzxWRsEqS12AB7H13pn9
bewPl4Y97quSQC0VOnNMzJd110QZb1qylzrP6JjCs7KVZQSZPXYAuRuuukQytnZl8JDoe60f39tS
IitON1mGHDfNjI1lXBUIQPI626jW8GjocHqxJxrY1tx6enTVA+/gs+s5azu6N8nA87N9ojESg5fm
c/NEcdfhxC2wIQlfErd0CG0598t6h06shkgj56kGmRyou0ANpALs0w3Qkwxl/WiEcvnh5P2mN3X0
2O2uHJOdNMBzjPZ6BCyhezUIIjysfAZcLOgVidrdZFY2qeH9FmHlQ9x3M6fKFl4azdXoJrCJPmLY
m0EbNFUYPI6zrJ1go3ndVopy5hb1VYBxIzUfnPbRq93N1F1PiEFCBlBFOCZyIDqOQqYdUPjgih3w
TBK46Yc+0Vh4SKL8WOraXumSK6cJMXpgUw71fOPx2VddzrCC4tijBwM/HD/HrbGJrPhWlOmdngJP
GMUxUttlaye3eqs9ImVahEVOYotSbE3fwcms2UivYxtDrlFsB56UMDnamVxEY8+r6sbmPsK/mPjN
fhwLTPRBs6mNlF/mydfCJSGoeDJzz15nAXmLgWLfOQr3mZ+IIB/YhIW5FlqGg/FUZh8tpld+55mW
2bTX+HsdYXunUYQhVTupY0fCmF1JkE0VJTth7QO+/nX/6pJeqhAT9POq9W0FwcBKZVhl0cw52ffo
hR2lQSeOuQkcVH0KaVb8fIBvV17LYDKORevvQbERikT07ORK2ASZTh4r76GNBvDno/zeh/51zb4c
5mSBj4rYibxeO2J+bolLqlZolFiCnUX6i9yfA8a0+QCKurrM77PHYQXKZY6NeG5enRukfHtBp/PE
cYIi9RQbnveUy27LBfWzm7otLmvZnqllvjvCNEBR6fVQy57W6S6jJ+QoNDtw3FfFi1Tufr6W06U6
vZRf//6TS2kXRhHHrnHUSjDSRQAJ1pMtUnxhQdaONHn/8+G+e0Don1hTGiZdN3U63S+lGUKXuHeL
4ajgxEnVx5Zc5tQ/c0rfzGccMflaaMfRIaI++/Mg5pg1oTL4l9LvenKylOo6lj1t6MpSgXUgCP10
XCUCtONSzySOKS6i3MMOJP0xJrG7jwasYaUaPjkory7NVGJWTUT7gixo3KTEs5hnXpvfvZw/7wJd
c4YOqNInAv2pqnnwRlsrBz4Ci3o/IRxJzlygbwICmi2V+b9e5v95tJPeBNui0LX04eipd4bc6f3D
z/dY1/96pv78+0+uP7oYa0D3fgzEqEAJRCBtN72xK0SrrtQew1+c68HaKyJ30/S+jsdNL7x9mJkk
rnRqVb/l2dDcSEHqZBr7xXViVNHO9COU3mnX3mh5kRwJyBErtdEHcBLFcG7Pr//1VWYAbqiMaCjw
p2brSfOtV8oybkVxLG352DKSfbJq1X4SvZ+8FDQDd1EbtJejk2RQcLP8KRbGVUmdvxytEKxsRV+l
kH2wMEIje0BehVqnjoNh3nFSv6RrKPdlFWg7oY3/ydl57TaObV33iQgwk/tWOViSZTnfEA5l5pz5
9P9gXfzHJQsW+gMO0IU+Xd5m2mGtOcfUl7rbxn+SMJO+wtbxvuq6Ij89bqq32Or7j98fzc8XbWzs
j7GAimLYzNFnj6aVO4dglXIvoy6+Cak8TfK4InaqiYbXwmzVWxU5uA1ar2GX1FagpOxSouoZob7z
bSM6SX6PRfb33+rnpMD3yskZx4aC/+Jc4aCxJdGtujoEiDZLXXn00/hTRcj8+yjKxdcSJdXfE5v6
Y6UN/cKxXFfaAyuDdLx0NnDOZ9bO/MBMqhMceWW4nzMrX8H/hjsvG4lS9QuV4ca4zuYWbCuobYy1
qBWmxluyyZZgoK5Gmlwo4f476lmtJbCavtccZ2/EyV4rnZtWal/sIL5N2nzhIQP2pfpNNVr0lwX2
Ac+BwlGjhFQD/MVeZK/N2k/npuVcKZJcesTcDWwo7HJkpuZ/p+RBa4o8q8Q+6PL4qUMpQ6hQ4FrL
oTOUxZUbf/E5k6VBO0YbX/fxd/m2xji0pRVXuAfOE3PpuV7GZAb598o0pk5/zbx2+br+N9bZ8umq
baxRNj+YADjIojLE3gFR8vsFXRvj7N7Jeoo9JOHelRqCaeDO3nutXeufXpAZ/jtpn814qRpLVcwS
JG9KWD84HYFKwrjCo7pwb5yTwKT+SLzQwn3P35M/VzNQxvfytxXwbGOQcVpNqc3tR+wlx/gNkEda
OsEqe7iWLnPJQ/TvpZ69IFXnJK2pSHutS8jayqFo5UyIBKDJ6Bc9K1xabfOCogz/DKQo27w1dIwX
XbXp2xx57HsJl70qgnWeaUsPaIMInWWZhSAjPMIZM6jZwToYcPOGdylwlhiLUhMBYQ+fHCfCFA+0
sg6WmcDqAtM+1NolaamTEG2449srKXqSk3JhyuSDgVfvXRDfVblUlGIvt96e73MXs49BFrlrQ+oL
CQQ+Ld8FVnaUGuUU+x9aqh1z/IqYkpamYyMxhOaSvLuccQUFG7/eWEMFDMC+yek8KFJ6k0sjObG5
q0kvcm16WwoJytDma4+sYEB7UkVdAY4GGuUZgrSZrr8rgotX0/Wg6Pirw1mVehtHytax1s07MggU
X93EgnBfo9lUHE1Nr7rtpK/Y8O4N6EVRIt/Jjbv2TXvryiRt5d1CAuHgOs9d0Nxoin5T+dui+khU
dxn2xYNdf9WA6n3lTSKxrgbYruFC9215mXvPndUt7NDZYaMh59kH+0YeptYsBbEWGkftGhVZLscr
NfS/erdBFGguApWCVdk6AENh6guAdhJnPj3I/jjk3HTKp92Yd0kJsiR9DmnIDEB1fbzMLZakTP5S
IRxJqrdwU0K2RmZ8Xu8lqXhqpPcoD0nVA4MoFdIGbfhN55MeOQDuRJgsl+A8w7cUHo/aInEmaAEL
1nLQgY0knzIZd0peE23prZwOgzRYoM6J+el3vYX5CGFTL2vkr5YZjVexEWl4kLpPpfXgVtqbrghu
Btfg6NjfdmSlGNJzg/iyqzRyTKt54SQHBCrTSm5XoQk0leyKdrAmRuIsA3xJql9NwiFeme5bWmKb
J8S1K4+dD1dKIj/o3ejeBXmbHRhd/1nX/7RU9AOZEEIUCBYxN3D5cvsUQjrVynjZuSAX4MyqcYLJ
7lG1QiJDklkcImMmXcCUQKbBTegDyneDeqxJT1BSAdeZtmouL9ieURjMVp70XqI798lQ8VvKOamN
yyVJjHVuAaNV7P4BHc0Lu4oCS/9wn0GKSENccdJoHiE8wSkIr3VB2NpTNhaj8WJpw0qoHG0XKZAe
4DL2WIRiq104yCo971YGgzxExJz4QAt5Ph2aC4J6KWDa83I8Og8JsOWv2ntxOb9UVQAfyIDHWZFs
b5u7oAACh108aAHnVccKKkYDsMXq+Vsjjl1/K+2PTNeWiVsvvBBWqPBWGAVWIiQHxKzmQgEYLT1Y
SbwySNmICnleCyCiYX0wKNHG7b6UGmiX5V6qElIPO1Z2BCjwO7pcW9QK0QeFNMGlA8EGW4Obr6nA
rEunebSqj9B+cTp8bCXuReGsc5NMAm0XZtWNZLmfKCYhwiJay5zuGIX9S9V8BoO+NnA5+RZsFDKM
teTUak+K8liPz702JkZxGI2K4UBtC2MFZkrsKbQ3geGEeNNshPHZABLKiiNiNZRk2+Pjm2Y14Akg
bVaVPbWW8i4s1Nx+h29UK5KNE/c3HTt9UupUZtiWU4Pu1afGI6nHqWd52ByVGEu+cF6UKACEiv1N
b6zPLlaO6ghM9bWbosoe4lA6RLRbqyg7Ei07xRl4YwNssAUwTNV+lYtorcJ1NfI9MvuFZI35gFDC
OQ5aRrdOY0rY6nM6unpMc5V2a3cMHKAFWFXSq1/haVRBSPiGRWDQc5M586GKlmr7GkfrpKNoCYQq
gaSZmdTmc28VONILmt2hIyrGmQ3SY1wc2SbOsoagrUJZJTnRifm+dnBQqvxwPzykYPwUz7qy5x7X
09/W27ONi6QUVRsm0t4MaPRkNZl2cseH93/Zufz/Y+25/9gw4hxHSr+vA5O4mFehYBeIrpz2L26z
Tdo9lF/g658LiDwJAw3VoEMAV09/yGSoj8FLQ5/l90u5eHpg5woMQhF0Ds5V9JZRKkHrSX+1jvID
JBrA2eG9t8IoO4uffh/s0jUZXJFiKIg3f5SVsObUOIn6fd5oi64kCSzC75Yhj/jvDnHMNhigdUNB
Z8KZ7+w8GCOb9wKj3Yuoyj4SbTQEem6x/P1yfjaA/x3lXH3Y5ZLMJNLutVNIoJ+xalb5TMALnFub
lNpcskuvHL5+bJnHAYViarING00+r8s1SosMicsy0zo+Wo0Rb6osx6qY1U2RXnkzfnxJjDXuJ03D
Fvzx/EgN1zsu2pSuhujNP67h+c+iJWHlyi289Ep8qxDpZ4qsXJWaFpzSIUYtY07KWvjHJGidY27U
YE/7DCxw39DK2jUpwsekitK30WUFUjaTGqBDuSxvrc4OP1RXidfmUIjbpAy7Kw3en/eCsgnvLGGa
ikU1++yoohuxVKoKCGKzwcqW7jqmpCu3++ejZQg4dxT2hIJM6WzznrSBK+mgc1nTYR5ZyWNZRSfM
1v/1wMrJUZcFjhmhUCsxzo5DHcaHyjSTvdIE+7RUDqnDikAV6+7Kcx1rbf/Mw2fjjHf022G17WEd
KG2yl7DHrPs3Y+TtzKqtea8NExVIdHzbLeNTuzVu/f86yZyNfHYj8zj36rJK9n1r3rhOQ1hCJssz
uU1Q5wb0k69c6HjDflyoxvfBN0Kp57wCEGfk5hhptvcfG0jZlOw5WNaQvIb5mHdwzXb0U7QzXt23
4c5qnGFJgbBhODkLPqkmwnsOSF9T7QLQVpxvYzjMfUvAWTTQGqoeC6J1m6I6iRoyblG8u5Xvza7c
gUtvLgplC4SIZeP0OPs4wqBQpNwDY9qJhzgnjSB23uArzOSyfzBr9bU1xarRuq9AVR/TOnxW0v5R
qrONAqGr1oYrKq1xtPPngW9JMXVsYTpJ4/++eIGKdSNusr1CHEZAKGfJlrHK+klogZDVHn6/9ouX
zroJoBIvI160fwfTzdZVPBwTXX7s6pOgpyaXp9+HuHg9KppzHa8Dgqyz6zHyJC90q9jTSKxED9vA
rh568BC+5IUbIdLF78Nd+m5R/FJNxChlqufbDrMoUhkl3b7WCSkvLXhybtIsrLh/EgAjcqmAWale
GfPiXfw25tlckdZDVPpmsS/zDzq5Exlukcxe9fcLuzSFYxoZHaeaTRXtrIBoFrEjIsK0lV6DEAh6
WBZXPoQfSxmfJuJiS8bTgXb+XEyr67VX9BUjBCXExnevGgEjqzp6/v1CLr0QdFPQsmqEF/9IX/Wd
2DSdiCekRHecAtC6OPfKYN6VOlHndvjfnw09OhTCWFTYsp1/TqkUaG1vdHsE4mR9asR2JDnVGz/D
cvb7dV14QAiOKJNbCnucH1u2MPb6rC+UvdxZU4D6CEjmvw9w4cYxwPg/HOO832dfUqO3Um0ygNTk
28AeQTcuacQ+HBEzCw9hXC9/H+/Ca82eGq2ezT+sH6pj33BSZ4jUvREVn66iUOOxSByotfDKjHdp
HErCKsltMkCz8/fOy21XcxpAL8R6K92H0mmTLruWmH0ecy4L26bx+L9Rxrf/24Jep4L3I1H3MkH0
0+LZL8j5JWWdeEHnXr7Vb6U7EC87+35c+8SSoPZ5tAEMQ5HiL7X5mnT9wjzFPZV19vhMvj+s23Hc
qzJK0kOBXichTVUfk6cstBjdiIlPqZPYRfjy+wPlbfy5uAgbGYDBoQIX0Pns6OqOnyo80kzmPF0q
OfEehXIXOwPihpxM0Ujspdg6lpl7lCxxJ+HTdYCT542KZAWvQVrNqpLiQtjQpIqnVPwmiQZ61DfA
gKBFA8Tu1i9Jp8+dnMAyvztKLrk54PVsaBtBUa7UMj/Uebyrg55yUknVKlGnfZQ6k6w1x3AHojls
pz81KlUL38w/5Cq6j3NxclMCOknlSAYwjEl/6C2ChQJ3C8sJNRKR73FR7mj7r10kahoEDlouk8YA
Fq1428F+yYJsGkvuHfAUOBQplG7zKWrVV6dIDpKWbEOD8FCopaWOsN7oxKZSA+xYSj1zhdjmvXSv
VdGdHJMeNkC0dUDuSRTQggTQgQeetG5XojYfAhlycJ3nu1yvtw02xN5rH9sGwT75C20X7YxCOdUw
PLUUUrlQ/R03f0WDG6xsD63f9vJT1erqwvST+qaO6r1ji00nB1SNwxXzNuxBSToFXXwSUEIqMi9l
MtkCN1kZ1F6EEMgcqZ1NBjqDrQe53yL9Q+LwkxsbWFyrrEVEFlkTGdVOlGkz2Y7/lEq3a5zs2TbN
WRrLUxUBSpjgFQu4hVn34Q+k5tiE+fglf4gd54lS+00k9S6kTOafxLGfyDyFAikIRErYStEmRGOm
bVO0QlVbLtAQzVKQERRkFnlX3OS1M62gm9PbWHGnpgFRX+BWphZ1FiVzFoI8ozZuNvx3W9eApiPJ
eNQldWO1QAeNko2K7adXDnM/J1hoSoh9oFvI9MLOd0NZrgcpv8ghCEp/TWm5pPqtVHNMEDZo+HQR
mNd2Dj/XDEYUnFB1xmWZOlvUqcoNYWqo+0aB9j2km5BG9pV9w6WLAiM6zuG03LAy/zvvSV3qloGG
ZSgoKTdG753bALKRrF1mEGiJLL+7so240MsW8uillFkzhPHjiCYpjmw7KKfGjKr8Llk0K/s0RpmN
MQRjzM/vk5r6Q/BLkPv34cZ7/G1iH1q9ZS+k0SCznkmANjA13PQP7C33xm7Y5GtzYT1qD1y07k2q
3Rgs+fsvMO6R/92wM75mgQDAPspjHB/At/Ediii+W5r7YE3M6K5atQtzoW7r1e+jjFfx2yjjevJt
FE7dvkqo+B7gSOFkCw/y7e8DXHxPxtqAorNKWufNfjuL/EIr5X1poj3Aq1mEGyV/05qHonr4faQL
ZSfuGBYxWlG2ziJ4dupAVwGJMCHZg8Dce30qntxXKEf7MiUhIV8wLUIUWV8Z8+LlASvidTRsCiBn
T8kPo0RpTe/QTjvkVNNwRQblbHi3ZyM2G55WfYO6m9hRcYVmavwtQP54clhiWG2p7FAb+ffJRbUU
6gQ57CM4RyTONC6D+DcKraZwAa8MzWxlEnfv3HmSu+rKdSiRIUKLxu77+0IG5d77M9pua1hUiMkL
0tJ64m/yvJiZXjL1+JG9tlXFn4LQimzoV+VAQJ772Mu3HVJRMOr8qc0WgQ+CJ53WoFRB4au9DGub
NMHAmxAaCiFxopn5ROLQFMkbuekXnVdNiuzJsPOlSptVarOZkt/UOgA6y0x2dISe9RSGtKUpT66B
mFOu5poVr5s0fupDZz+k+bR00qnvnkqrpa9IqJS/SjN2EAlooC81WGlFMfEJyfQAQSgV4XzmNpfe
u0wiTvm2liGYwUps4JVr0LyR806U2rhriD/piDAvy3IXyeQuImZl0Zz0OvoN0lFTQfWghQ/rk0UU
hzeN9qIjM8wfVeiHAlJ6SIjTiPxTfRw2pYCp/F4MtK9IY0moD8ZEZ8FgdL1NQ6o5tfdFZoIErrdt
uYYnRjzhUwNGoM40zAPhxKrR30CKXuLTnWhdjnwK2BdywzI6IBRdCBLdS4TaktpNfNlhdeRYzw9s
iBdX3lMW2aYjLrInXtE8KNJR93YFWO66i5G1kxn/7ouFLK0K8zG156r2qJLM4GlLv9hl8WcRkFhp
mOt0YJ3X6XUCwbKLD8ui5Va+G/nBs4lZGEn2BUFjApaZE60815qHrfYi0vYxJ10pE/BL9BcjNCao
9Lel8ZQQjOaQZwkTi27zftDrSW0vC7EI5WXIBsR39oqEtvw4NK8uHa6C9BKpO1WiIitrUfj3kQdn
gaN9zg8K7SOSw4lDnCzyw4kyuhHyeO3k9Q7SxArtGf9+ZankxH5h28iKddq5xAoNwd4uAEuVpZiq
CdmCpsVGI2Q/57STGoR50wDtTjcijOaJlUFJWzqZSlbgou/vWsz6Iaejmtwtzb7zlZlqPPr1R6jB
ut6ZlToRADykANtk/27rBA0W/izHHREo29h7Lhpa02Dt1Rc7/EpwJACxeTY8bRO6G1unX5tzXDWk
WSHo2e0GR0wlols8dP0Kxgl2K0FgTntg8UNOegS4vcy5zQh6SttsGlYPmU1WDeE4GjjIIiIMtiHH
7eR396n2IYX3QfQiA/gq403YE7XIu6maN0bgkRxDTGy7lXteYsIGtG6YwtNceWWw9Zyngk14aPFe
e8cGubmgSw1ibBr0BM75Fj1UdaK574lqTSo3WecSCab1q0SIq5rPVEHKZy6WQe29lmp6kknqq/BS
UBGgL4wWohozU5pdWBASDNGqR4y9gFOk+3MveBi6fdnfhO6uGA6Cl8Xg3tbMBDElMn8au4Cz/dvM
lKZB8obAuxOQq529PbgTZLTT2obg+aIAL6O+F8QfqbVWcvJK4m6i6eR1xPJca/5UWY0yggyLaoq3
H4WUP+kJitCOrn6CPrWpDQ/C+5cKvlwPTzLeztJ6qbXbTj7QrDEdeLLmvM6PZtLPchaexA0JPVS3
6OlmfgE7nF3EIpFfQ77mjL1mO9xkcEadKJy25VI2iQYxP0WXTVKpIqiQ5ivUWsIFK8LBSv7Dgr9t
byKyhu0ECKNNSELlz7xSPlUVqEknJhvFlqKPpPaOSke8tmnNzfChAHWfBaRPFsQeeQcBl1qX2xvd
dtcotmd/x+2ffZkM8zG8LDvk/lNKPzDnVQjoywcPQbb1xFPGVGp7X1X9EHAsIqveHPgmw7mjbwZf
noadOrP1XUJaUpmS96wcGthtWUDV4LVvn8pSfx5NNPboD4q6RT7Mopqk7vStbxG7IiyJJHQBc6tu
px7nA6cN52r9JzdvIgIURWRO8tIjTPxeINSxCCJOj0G5UGyPAGWfhGH8RbhW3Dcv0pctjLskeE89
dWWFnPSLP57+VDaclVZJdl/rh36MWEzlg99/YQGZsHWG+jFMNG9ui9chWGrqTglIO63I7rQP1Ifd
mFRfC8ibLV3Z2v2sTFA7wiCmQHqjLjaCp79vurQ2pl5Nv68U6a4y3IXtyyvT16/svH62MNnBqpDr
Rvy0qirnO4S4bABjtMq+3xDCBaxeJpndmagEpybLa3WHsczx727EhjmoaFDrhNB+cB0spfJTg91I
lxHnnL6HLEVS91Yx417ZcP28d+NAbO9gQWs0Fs7uXUaBoyk8wB/kt7sjUC3xSMlWPxUwIPaUCKlZ
/cSSTjT57wOrF6/QHKEcQArHXtq/D613C8M0UCJXodFsB8TCqwos6MKWiuFOL4vQndQ4eia1JmlY
06J6lZj9cNM6JZFBJl+mpw/eMYuq4L4c4mgV65V7W8YZfCuffRswSpesMxCbqMEbPtlWNOqGOy0t
hVzmuw758rT1jCxa/n5dF+8nTbzRUz12wM42sIUb59HA4XSIjXurAN8CXdYVRFr912E4kdIj5BRs
wjw63yf3cjqgbFP3OgRgE+SyXkRkQF6hpvy8ln8HOTvM6B2vXTFo+xYKkh05C0haK43Y2d8v5dKR
SaZPCNad4/UPOESsRLIbNsreL/N+5ePDQ5mWvv0+xqVjBed2bA0MQLf+bHMfF0pjBnWzNwhSTnnn
HHMZyPcGqfAkdP8+1MWbpiJrhEZGPMg51E4CuBhmoQ2RxRKrWGBBteJExbYt5CsjXbxxI9UJbA+z
0rn4wBgqu4mEsq+0P1rFV9vf//croeY5PhnIOcx5/36hTVFbdQjQSddfFGtfV2szv9J0utBmZEr9
NsTZcylKM5W9Ijq0G/RTEzZjYDpC0ADlTbVPZ2Nq3LWJ9ScJaJzFR+CgQhcchfPZvNNKIrEExBzB
jhx1VFzcuaLC22ixxxGuSZJUb/QfRVW4k1IO45tBlP7d7zf2Yunl++8wzo3fqgRtV0UiHqp999HM
pIm1DY/Oupp4e+c5P4j1Nf7opfcErwJ1c5xOyk85jJFGJl7RQzWE/VJOBbEzYWWzZ/39qi69+N+G
+ev4/nZRPSKOIvarvUEYnJmxi5YoEQfXauPXRjlbr8qu92yZ9co6ddw6Kr7TbgV2eQaDEMYKm9Pl
Ndf933riv2vxP9uL8zpIaKmJFHcyQ5obat/9a7nv4ilHnqU0j7acHY/adM+mxiFsyv6bvEvk8YJU
9qm609be67VK1s+V85/f5+8b/u1GkxwP9s5ID0705VkHUh6WNSc2r7b/D2uMIoRJnQkmGG33f9/S
wjE4KsX1fhhDIezg4HJcbwL3P7eVqDJ9G+VslhFdkZZGFx/StP2SjfjNJVNUgK78/eX8aWoby4/f
hjmbaWBbp+jVB/Rn0hi8O9MW2W0yQ2GoTcwXmgXz8cBPb2fV8xj/b2XBb6OPn+i3R1bVmS+artlb
eUtaaLOLSuX/sFZ/v76zaS3nWFnKQ4O0NZoNFggKa25k14rUF+fr76OcTVxeAIVbKiCBre2NtDKX
2W28cecE7aFc5f23t/322tt+8YP/3xJxvsrFUeELiSXCNRY6Ctfa+MyQWvz+dlz8ov43xrnAzvF9
z4+4LKF+SZ06ydU/yQCnHCDq7+NcqkF/X+7Ovqg67pwKvgsvobsql+GyxWUbL65bp366Uf4eVdjZ
U76lo3p+04qyyzLCTsDT0KtyhPPqkRTfRfd9WBKq8Jy5lFZb+aCXPRGIj2ynCakembHknVQVCWX6
wRmA1r12SXMXdIT6yttQTeeeF65cY5+QrCWI8wWsi4xaXQV9vvaJTeik5qBL8lKnPzp4+MWb8lXW
CK9zG5j/2VthsZ+3pkPwCER22ebZooy1WWMZd2Vi3uly+ZrW7jzyrHkZQla1HOqtcB+sek0mtGXY
87Bx5mANJm3QPJA8wbYXLEAwkM0oNa9Dob1GqvE1QJEwrLWLMF8iLSIlns51PoKe3HO07b0eknSq
TTv0aIV8Z1JTBsI56SiwWoiMVeUQJNkE/97U1dRNi97ev4d+0XndUjUWWfwCZpfCAsKB0F2zoZ0P
Y/i6OVdcUvD6dFvII6RqlJsSnPzmSl9u3k6qBqeMIa21lg5rrYOysCeG1U5LKlxmQ3O286cDEYpN
Vcz0+AF379QgodhIMC1LIbWhQ0z9zYWekKfIdItdXRzl0FjXRrHMSRs2XQNFNtG8CUnNFhwdDZq4
zBm/+KMR6WtIYkFUyEyq3akM1r8NBVpY8ritYNpx1M9u8UXo7rPmbP1Sn0qOSi/YXKqRd5LS5BhG
QE50Ihapjc2jXprUur/0STOJqn5q5vQqk8euPVluPo8191aSH0rGlnRnHSmxNoldigG8HQrlSMRx
tUwABI1ddDJTL+omhhTMffEKTmAqUbQsc3/jD59sPZFLkCQb4TZR4gllUx4XdXHlQ6Yf5iSUI94D
3Z6D2vt7AIry1UAhJSzTYyM/xCJbVvKb40NCC/bhUN40RP+0KZYJIg80f6fwD6eyZg1/vY2zuW07
0yB7bem+yjVFKbNe4MKd9aU9k9JwbStPEaGMVaawVBjWvCPhrPS6acGTCnIkuCSY499JHnLFmgwW
JTwZH4DizEqPTFMqTGoUTUM8oVHdrz0nXAkpfCqK/KBa9T7PbZR1mISkWRNq1PkIYXGrXWMQpEb8
s0qYj8a3V1G9SnBZdyfT4z12G+K+X2FDcl8+BsWeyjmI/zKaBQaYOxxDsudRfcGKnVnzQN6RzrCU
KZN5eU6Cx2NPbHxHoS4nVVtutyaxxhGvRiCvY3rpfbQOlXBOMglSjx6zw0Osru16FSjHjjI6we3Y
EKQe95MqMG0Qbq2jDKhYQqMQnAjgDZ8DCe4Yo12bUUJPD+6++tp4BcamtRKWwLHJmNKZMp5KlULi
iTO52Ywx3aeSzFB9ZebvAW+HKIkntLCdVHe+PlH0Tw1EqEm6Ij0Wb+9mx9p57Piy40eVwgVVOs70
Eyt7wSQ8H0iNHODGuWzHmM7lGGbJi+4TbKmf9HBYKVq4lrJo41niVNBzKvs/vZIeQmhH5JAsFPaw
dk3CZwP9g9b7VMdCo5KlhDVpqrhEABFI0bhULZN228vWPDe462UZf2mZ8wruY9U1XMyYUiI/G6b/
R+66eUOqbdnyEuXk3madR2osMSFt6rzKJhODPQhnMmjdo9eQHl9qdyYfVZHlq1Ylx6bfY06aWZ11
I1L8piC/zWHi8kDqyKfc3+6kfp+Yf3r3pFQPSHNnkoFVN5YWNhbk7M02PnzuurvqOxKY7r30tvc/
BSqbYckr3Zd3lfshUHlXYHxgZU2S6NN2X0J9oaXBba+9BulBw0PpeVu1ajYa1ipv0OcxzZ8+2tvh
O26/PDq2pM9nd1VBRKM3jcmjMoZo1tQTpTjazsxq32yrmPuZsbRIfidiNNdWgbUt02ergX5M8igm
uW04tG9ggGRoQGU0N+Ea5rdjC4oskEnRhK+wi9b8AtmEKK1ZMLgnFxNRrJvr0bBjgnpM3JeuY3Go
0nRmDS+B0CdyvdRTY2r4a9fdEzVeRHd6Dj/B+crqg++8e+LUycrciZqpHa4SvWWOZJ6kyRS4M7Mj
KT17lDAgNdX9GPvkMSFa0bEmsb16LrNdgHAlAcUG8SaykOfT/WijqZCqieECZwHGVLbFOkypcFmn
zHWnuivfhlgoe/89S76sYWZIB8mOlwGLQqHeB0KeO8MTcrHQqIhvyKcFrT3jS+iHiJWvgy2Vvirx
LvXMGR7XicjXGv0Kui9l+KwP/QctqowKsc3KVoIQTKN8qjbyTjaCaSA+Vd5oSDPIWdKKuOeElN02
59FvCXOaq/4+SddWsgnDvWJsUxxmEVFHB/pEnbTw9If4bbAFf/0RM5Vu7R3t3glf4ugY6XPLm8cW
+fH34l2It9LcKf7tQFHYWzV0Bd1ZZ8x9Pu9oXpOxrtJFIpdtpr9pQz4V4t2XtrVzm+a3RrzSXVJx
VpE0C33+r42OdAavvRJiinQ/ykadFXiFtSSfeuSyGPo+VaPbAGSxr7l0SYnD0d0ltpbK4yTfvDnd
epCOMr3AMupOeeFs8GktIpHPYNLTGYRipcofVajfEq2GdGq4IcjwLbKI7a1idFRxCJQnIGSC5loi
rTEAmKC1RFvfeiYpvRKuvMH7+/d80zmacbGyXWulecWa8uTMgYlT9DZUp3jN8W0OD2Ni1tqkyTdJ
eegs2FryPS6yVWXvLKNZCydeWnm4bIrhMbRhS3lgyqqxU2VN1PQ9LkQzMSCYtRFzbZbecpELGAjI
tP/U1PGbKAam9Gw6i75cRvaskLspYk88WbwogJxFfJtrJ7uIZmF27ylrb9hl9Y0dH3LnjxO9m3Y0
H01e4U3Rr0jjAvhDVIqzFUNAZmAya1D4+GQDyDkRGOXM6RaVBaep02dtpUxEgSmRnjZLXmq8eJwW
3H4qSDvD++cRqGyn5YyPd83iOY+NPwYRvdlbZ2/rgYCqnutKbvLhI4q6aW2+GniCw3hqU0tIN7Gy
TNu3kSVVz6KGn6SG0KH2isPPPtKASFkWZJrcEb3oDKraUZGgJrUzN54XxgwxaxHsu3ZOAJiq/KnI
3KWf2pxM4xC5y4zA3Pwud17yz0xZusZSdR9ipjBPex2MLe1hOXcnsnRXDmsaQZm4j405+5+GfrLs
T0v1wDhEZ/juXeS9a+P0DeE2ONVi39CxoW3Zrgr8J9Gi6t9oORYRyitC4sS9ra/y4pmMRUfH9syK
ms+b+guylcCZ7M7g0M+EuWlrkPj5xAhWebMmqG3amPPYfu5YsuGX0YbmhdMDODcrI2ZzOcwCkFdB
ac4KT1+a4k01g4VR8fJrDpFne0unbe8FE6Vdy5iO+8exNe/umL8Nf9a28RwYVJguZRTtbHkkEUy5
CYWIZoWbYUQ8udGbME4x7TNaSTy+QEFvT+09fxGas5A7fmzfLbXhIW0WXt7O3UhMJJ5Mpj63pIBp
o0r1zSLz2JNXcvHpZJ96E87y4QVuLtGMU0O5SeluGafCrtHU4+7jcE6+31Tp85Xm44FoZn3PN2Vr
y6p4YLU98Kkh6B2WVZUfYvEWwzQrKmbgGFlAvGidbm7XPu3wgGl7NqgPbvGVJOsiwchjz038jCid
ScOKpmp2zxyDOp09+sJKvlzOToO6rFom2Jj+/LQednTZJZ4/TTqZn+tzYnBXzN2l4PVn/9h5Yi6a
qZMpmJUlPp+bVD7RufRK42bQwiXBVpMeD7XLc7PTiU8YYhts2v9H3XksR45t5/pVOnqOI3ij0NEA
Jj2ZZNJzgmCxSHjv8fT3Q3VLqspikPfoju6ou4JkwuTGxlr/+o3fMrtCTMqGDLkASyHMbfNVaXVk
Ze+1tF9ZOHDXU74Oo/AuSMl5xgMQeSsxEOgn46MQWN5QJlcZYWCZf0KmROuzBuaW9SfmoYVIQbSa
202EcRw+ov1wNYGxUtEb0o0sXfiMtruUZziZ7apjcCK8ExfjKNbeSiQ2XQoUHW5BWxp3pHW5Kcme
neb6RugSk2cn2tUQH1TZlcrXCFYHU1tCrwrjpGi9DafHZQmiE5dtX1SJt08J2sQ5qHpO4tcREWXh
vzGFRinKFFS46VNNQop+MIrrImHAnSgudIqMkjYtEieHfFT3C9lkJyqbOmp3UUGRgfHdPN0K1TM8
zpRyVxJKsiLQrrROoHm6Hz8uKyCt9r7y3s4kiKUPFZPxu77R0NXeduxLBLzK8YkdlPmqk5oEA55U
/VgElyE7Zzff5FbB+NUZG5YxQdbdppGv9WGjzCsG9nX8VoTeDOlFdlLhRla9Bg6NeNVZL2azESF/
94OtXfglo3hIIjTkG8t/ULkV4+Ti90d6yrav98PirSive2LdhrtF9WrSwmYBfE8DbwAM8QSU+OVF
1F/XJQyjbJX3d7KxEVLPKtxSYE8d3ThjcPfUX0k1j2tvz+2eQAHt0GDybRCw4fi1a1he25OQtzJ8
T8fUzSgAEfWVMgg7uu96eirlVRicoGgo+oVoulrgacZLIDmj7uB7kpXHgOD2dwwlM3NVJY7C7oI9
JXz6LtuJOKSIdNNsHZ5Jkoi0igU7kXdCtcGGjwV5ivqTOpMcd5/cUPfDmRLb40KDKa+0msBRV0zW
o7635KNobHBx5GlWc4qHt1HZpM1N1K6IvcR1rivWIQsivkEGDykzTC8BG3w+p3ggRbIWD/KTP12a
5rwyAw/DdXsU74oAlbK/1YttDIFXnVmVNfvVoUO/1VzUdATTc1WKNj4VcUyQ9gYxtN5cqFj9CXZ/
X6h3yjGStpnOep02ersRxW8hbIDk6B+Fgrdl5QbCy6TAALOTdENz3WaHgBk58eUQNjK3voZHgAVn
2KwS2SkiT8SboFvX2TWxq5IX305vYbnLjH0W8PSTqO0QnYgbb8fg+bE1vw28Xd+b4iWBQpasllp7
lC760Ol4LeKUI5xqzTOwWwyvR+UwCxCujsO4IZnLTqg5OoU0Tcw5djr0BwEHpc4b4x0vPUG+08qr
BABWbnbR4Cn+tVnuFbzE820IM+m73zyM94niYHjGGS9dKCSaSfe0zIX6Y82nztgO3zVhwxfUbOIm
pCYnsmovNHgW7gj9bksXdnEBZ1HBGQnHiMPyJpAJZ415gTmjuU7rZ532HSX7FrAkpriYkJ1eCLEr
hilxQtAUnEzzV6BVFd+POmRYSByAjfyyceP8bUBxrlk3Sb1l8+nnQ6oec+0IwEVB2MDOa1aMc+Lq
lD2VoQNeWuAt2TtpdQuhfZwO2I409coqbeQddl4epmwrmp0n99g4QtUwfLsnEpi+r4RsgbVBeVla
rp+8NtVeqNaYH6jTcj+lSCcAkjSbq+aOByhjv0qkTTI+D+lNGnnRLNrTffY+8caZJR6d4JKNdEbn
LhyC6+5FCjJHHCLWnXaMIvLi2KyKhv1OP8nmjdJt0/iuoqUeM1odWO54A/Q0eRv1fnxtee2CvyU8
jW3vCAa5jKs25vOSnUDi3eDDEWwfBbwm51FxS53actZ3c7OVhxPlzqAB1qxxOI34AF1+apA44Jzs
lLiFDFm4rmXJVePZm6WDLN/2BvlPGxNFSDF5rfYutetGuJAjolD1XQbVdryb/V2iXmvtTpxezHoG
FMS2nR3P2ue0VkWz1S2M+REW5OLWRBMQK9kx5AsoM9+eBvNUDXgDFMVhlm8xAtvGTQCXiZcILxO9
pnRuTyKnJ1AfkQG2GSx9NXXiruvUlSBgLQ5iYfAUkZT6PRKRvI7GtLYa7brMrDUu0PsmiZ2CxJrM
vyuiYB3R7ytTiun6W5VfVNNbpCOMSOebIjfWaoUgOJCjwM4GoQKwifG7iPPv1QRQR3CsxU2eT20c
Evw5PSb1KtQSu+gvtHZddwCJhS3lskvyrif2L0p51MTVPHP9130kOSF0KzG86vtVqqtQydKV5CN6
6RxfqxG8BMGxhZCRTN+Ai9yiVNdZF7UuNfdR9ZV7rY++oOLCBGcocT730olYBylgkv0bF7dRBlHo
O3Kaau0xlLD51eenjOa0ijMKw77ZzBEj1H6gQaeiVlujcxp9yO00VBydJZj7HpZuYiizQ48ugVle
1BNv2ngh0GwvuDLAWTCtZ8VyhWZfaBZyA5NAVZONnCoQP2gAv3S8ILVs3QcPcJs6klEFo3KROtn1
QGK6sZupt837PrlnhsR+GtnEuPK8rYEZbWncpP4DnVFoeu3woE070J563gvDc01Ob3Mdz1em5rYd
UEx2wSaV0dcDEtuadUQQDkPXjjBabNubUB0eqmaye/3CKh8E8FMAhmC8aOebXpKAsHdCrdtxR1zz
WzPTzSXSafSxpcOeur2acc2BOQo1xBGtVSO8zNJ1njVOz+OfJFfNjNUN4bfSqsa9eEi+hdgJYdq3
1iBDOMQ3fpNGVre0RXkLxEXhpgb6rjOrgxBTKpIStk5prFV8pP2NwhLV2BYwbr2WGdxhWLYp9XVa
PCXsAx22uRI1Yz872XwZMq+pgHeMgpoM4YefuL54P2udk8jyQ6nDX6xbT5TNVSOxbof5OmR31ZsM
fAy+bQZiXG0KcRPDPpurHJ8YOfbqIl0kMk64mCsRW8BwkWdmGw6NHdEJ6eDZvokVkvQkD8pKm2Rv
COZTL7+XNVQnsgH6Q4P7bM7TEsWjO6fCQzQ5Yr/Fip9XioPDmhfrtGIDsgU13Tcq2co65twmzamp
weidsUMy7ixq6jR7myFQLTKtIGYBbUwjpK+r3ME0XRHLksHN8kcZTVfR3GtWuxMMFtCshFAw71DJ
YHzkY7kxPMtQnL24GyYSr0UTHIQ3VahkklP51CM+IP1eqAfAZmUw8P4Fm81VUaTfxmUxrhAaRpVL
3NGqFMQV/lmurDDXmG8CTtnyKa3Ta3RNdq5l2IFL11XNa6+9yKFXqjg9AGwK6i1ukC6GUWuR06yx
CBKxGmUDT6vvvsZ/iuUZGVZpQk1jOElWkf1NwDR4rixqr5N+27eovTT8xqdqHYXHtnlt1b2Cvmci
phwNGhS/5Ag/fuXn88ZSaPNwnbjrldQVi/6LOdhHO8tCXMEQZHE7OOd+6bMwCRV4kjU8xIizyry2
B+MrmdCHQzCoc6okSlhiETj769C1SiHBS516ucQh7mRoolfKhNd5R/T6ztT7CKcYWrTuXYgWjxsz
OUqxErpNFap2P0XhYzf3+dEMQ9aKgusxBscB+rpOVoAXzfru89HgRyPIn0/2bLKaqVFP0nVx1CJe
HnW6mq14qwUMEEzF+3870hlDTc6JrJZU8VKxXhSFKoC6HodDSOVfUDU+op38fEVn7LE+qWDMxtpl
JBTEYUrgtV+Z+37I5UEmuZAyobf8Rl4USXg3lGa6HJIJdu1rCdibWo99Gu/0XlzptIVDsDGw4vr8
Dv7u0Mp49efjnnEWsOBq64jjLnUVFCkXPzrqoGdyvneVqni6ynApg/fXDa6Posks3hrUisyvSAAH
QC4aZ5J0sEbhssBVTZGMe7QGVxZt6xcn+hHvDRNHZOjcHIwKzgbObU7iRc13IF7jQveXN66/nY7C
ZXgDJ9pWj9B+r7ILRmgM0aCy8kJ2w4tuYx3i56/G0h899KpGWApe3QYa9rNzGXGLzcyeGBO1g1o8
iqgi80Q6Im/7yqf7qyOdfT1zCVvFgINpKk1c2cCOFPFqpZ7MBhjl8zv8IZVLNw3NkDRdJQPl7Gkq
tKjMSwPLlqgNjxjA6auuYYdoyK/wihrAJGOcXCkxPuv9xLR1mPeyTux3qaEANeph/mJr/Yiiscjc
4HvBqpVQoP+6602p7oeTJl5mkg/tPzWDYtObyrhH7UvdEZkPAhzqY10q3W7U0+hpmiLzLW9zK3Gk
IkwoRwfl0vCFbpeSynD6/HZ9tB4x8DDJiMQ8g9v168nlCgbWEPMuzSpqj2IeEtdUVN0SJKAzDQ77
cS3AGL75/KAfLQdLVEUFAhxk2fOHYFSEXjZ6QhVRCDDPu0slZoqN8r85CqxhxJvSBzk2ELJ411XE
bGa0D5kYD3akTo95Kr5/fjXKB/sqbzSseyx8zfE0OltxVOxdNEFHUxDrliszlMx9paXNqWw1/ToX
K5Eo31j1cCRPt6KRSF5TVvpdP1nzZZen5iYLuhqVjMpIJGktQPbQAKFR6lJwx6JPwciBPfG1ovgA
SnbMJklXlWnWL2SsWl6nSO9GEszvksq8riMLdytHIuRj38x3iohyfxSFeB31ev2eLdSRz6/+g+8S
PyGYXDiVLAboZ5uIYkbWUPrxkRYvy3aatY/lL5yL/jJRP+t7MCgzGEH8cEJRz46h+bISMYq5zLL1
QgVpdwF9Lzrw+y44Kv6T6V9OwV4JdoX1jGbIH/3TSKgMTWamD4RUgNDOtC5Ey4QuBv42VXWh7Cz5
gb1vSA9BeZF0O0EY7aqE6cZEEqsd+te9zLBdDgI6oyNx1eN4rVRXRsImPWYHHil6D9ICFcG3/VC7
0gTSSgCRA4TuoY6Oh+CK5NHCV01V98J4iiV8PTfSmLhlyYCcviFeJ+ZrXWys+XtqnCRJd3RCM8qQ
Yd+T2vl2a/peZGw0c4VWrlXIo7EAEHY5xTBDMOxZFpjsQpNqW2lzp+0fi/FFGK/xDeiG1055G5ty
a4X3RcLJxDtUYrn/XCr6DoQGPRsxIqnymAyb5kU1V2T1Cp1kC91j0b8C0wncbDyccHAdyVsZzadx
PtT5Ku0eS7bKEC+NaVV1L2mCElrwOlFc5bNMfbrLnq38qanfE/8wG7uuHzyxfAF/J2OneEgr9uIH
g8mtgoomTphvXQlIOsk/UeuTb9y1+Lsmzqzc5NGxBFfS5F2fAkaIzOukb6ZwJ8ybXOuIhdkG7bXa
o4OtLgvAvXqVzc8tyTRQjwy88vxcOCh0oYSzFlFcQEuK9lVr0vBgdhgY6BcLTFihNonNQxn6BtK8
eaPx5YBYqKEXMHzb4a0ZMslnBovDQWq2wOCoL6o7Lb/qAdCj56J4sxo25VNM1I2/N4fbSCR7LHET
FUv4gTikwZHlBgvY0BvogQQ/AJS4L4qW4ZvlTQnmC1Yw7rKw/dbgiRRryTdftQ5lr25LK3Aq9b0x
TpnMzTkG7aOKt6e/gt4BNiEOd3N6qo2T6t/UdLGacqfD2FeYeNXr+tI37oeAscEO0WkVdA4COEcm
m3dYTXPjGMAi/i63QKDhLtCcbqX2QY41r0gd7Ihssb4Y0MNV1SNJAauOkUjlr1sCkqSLObkJO3ha
INiT9oa9MXKNtLacEmqGjz632KsPjCpFPCj88sbvXrryIW13C0sgUxjhMy3c6wNapkPlf/fnq4nc
qP62Qm2oJoeOhCgtXgfq45gWLGpnLFZz+jpC+fKZ3d/AHcoG00G6MVh7PZ+dxL/qm6OAAjhhCg2Q
uW2QAGsQSBnmgnAgxBPkZ6YVir5Wk63VOgxye2oPJISjs2h3S92pRRJ+IC6/hIz58NaY82toC/H3
3roA7QhiQkzuQ8lfqdkJaYKhf58qZsPQPeL5vs23GFjbI9oYLgnwAPthFPXh/JKOWws2OzCruY5R
mwbhyQKj6B0t9vp6owm7qrmPte8tWcLIH9hMTFSoj6J56JRVVr2FEFaMywAGkcwgUFm0X+q6GZ9C
ZZvKd0t6jiTdRcIqE05FtxYxXtdxXRiuw5Kp7RUzbcu8LXGbjm7JY+oYuIMYA9qn84ZzqpoLtH3B
tNcDcTXCFkFDWE0rC5JYqVzH2kiKzre5glEFUygCp5Wjl5pQISt4sLQHwfCEfKXWKyA0ie1YHG2u
q+09DZAh0EmZoV17jYs1czBfOQhY0ijhzQQWScJOSJyptBebSxV0VikeJ+bWx9TY68ZzaN4zqkjT
1QgUpVdXfdR5tXTV1JfKQ6Y8WNIxe5P8raR6dYS3jiPgRZxtyhrp8YB8GeeOm4j2PYVt4lsbgXZa
fsarloPPi8WrP7ABe0W86jXwh+2y25XrcViZgzMs+EIFEwJlbMrKF1P29eytEl7nYHBaqbB7DFua
6pBL1QpZJbpTSyOltQ3BYe7H9q0zvyVk/jSPuuyGgyvAMSLHK4HX3K5AHC3R3HVofIsHuF4rIbzS
lY0y3kr8jSBsgmgr+4yoin3agmiuhe4YxKIjsYc0xya5brVLU1/XMbjPbZNuAusxGI5xAWfEAzC2
6+q+s46R7hjCUwKBkwcI9hN2uv5KkmCYIJ/WwRicSg8Zf9+p5kUVbLIQc95jIe7YanqZ1xID92uJ
BewzZ+DrL9geHkbMpi1pm+D0LV8X8rjT+ueoK+1Gq72SGWWtxLsGn23ADhTxci0zVL5LyyW6bbw2
rNPc34zaa8jiypvHsTSZBe4NHusyZ53xVlKRWjep006QXZHmVtNgSyKDNH+dZQENiQsr89aC3WDR
5c/APc2FhefmrWy8KyylxvgujE+WfwrCVUbs3CBLmyHGniiq7RDPMs0A8ex347TuJRs63V7mB4wP
sonJSOtk7X1qPKDbgqNHZTWxBOL7koS14AKDFjscGXvB37wdcMyumZZJV4HpDAYESKdVthIMKX8H
gjEKj4RWu1HE699yDWlnkE6ftpik90wDbCt/9KO17HMDO5LimJO3rASFwc/g115QaeuQ6lTJ8S/H
Ze9Zhy8xlVcka/RB9jBk35QpsOUE2XV/NURMBnPsouOVXq0LIM8e13zsjUf13o83ekzWW/yw6HzZ
8XrIDvK8K9npYk9tNxLD2WjZlaGIF98DBrC1vKujXSruq+6qZ9BWNxyM4QVZaCrSfTS9nmjsKiNy
yyq5SCh1mOwZKA4YrebtQwTpZIQe6FP+BN+MZCNFUJq4i6PJmHG4MYM1UdhOAtFMHQ9ZxmxE+zZn
nQ3vKulK0EHecw5DC12H4fSSp/s0WOV0X0LmBmRlhGx99G12EsMzumSgEMAvUC8J8VPzqwyOwnxq
Nb5FDY3Sd6zaRZjFupzaKkEY0V2adI4h3zRAngw6JFVx1fB7CJWmCDcdFC9p2lqQVoLUq6zv6Lbc
YhmUmndYMO4E03R0Mrc0wdxWUv/web38UbNAO6jT/mMX95tZHPIwaYJ3cdknTyWpq8YXthkfoFaS
vPhUkYhlisTi/trPGWZF0lHAlsn+EyW1C1WH8BNooUXhfX4hHxX+MgPJJSpKUYwfIp2fFBRNgXCp
HVveXYQrEq6nDjJv6PkLwOSj24UZjqFgQYIY0TjrTycJBydJDLGJ7W1ZRlpdvXx+GV8dYPn5T5cR
JJKJsS55CTNcK/U6q6O7zw/wQYcNsKqLdEd4+vwmDB2rPInLhvsUNjiAqDmO66Y36hhPyCxmIiXv
Pz/eRyuAW8XN0pAqg+/8ekFCXAg6vSLvDIjag3XIRwPw/Kap/uX4VqyRuDIT62h0Db/5BMu1QFwQ
9XdWirWnSVMECaO8/PxiPvp2fjrGubKqpd+EGJwc1VYQT2E2DsepqdQvnpkvEZrllv60BiI4trNK
BL26nrxK9Iix9sjO3Dar6oCd2XUg2URjfhXb8dHzQ4KMinOqCBhyjhr4ZZzEoSVeWmPF+Cix4/o0
BF8gvh+thZ+PcYb4pvhAZEOpXerCFRYGtqh4osnL9gsI4Ed481l/rsi4Uv4wgsUvcrnUn+5fknEN
nVVfJlViuEMzjU4uKljWGWm4NwaZjbzTXkbgZwpHHDbUhlYhhMkqh0NsE+4UOFGKhWoSkmNqjthw
6CgWrTGbcIqA31tOeE0wx5T2fmF1NqMipruWOtabISqaByxwRSc0iUUuAtxwZUVriWTtrtvKz78A
Fz/4zhRE0QwvFkfM37BFQSXhIDHny9kSVqOI42ED66ycvhDgffCtEZ2GHnZxT+AtcfYEa7UuBeE8
H/O4c83sXpLaTUmcURh8lSD1wdb0y4HOlkcUt0ja1faYKviP5KSbSgpBCnmfbtJZ2hsMUT9/muVl
tz5bKEyYVGWJ7OKjzzOGNaLAxrCLjq0rOv0WgxaogEvWpW1eJddCZuffsBm1J1fxpJ3kJS4vLqAr
evpUdT8/leXSzs8ETylyjjVRl/XzXTIk6LRU8uCYoTPBMU8f24cuHstn4ivlh0EV52uJxJu7pKMB
+HHkf3sd/z14K67+Okjzn//Bv18LjEujIGzP/vmfFxHATlO8t/+x/Nl//9qvf/Sfx/Itv2nrt7f2
4qU8/81f/pDP//v47kv78ss/vLyN2um6e6un01vTpe2Pg3Cmy2/+3/7wj7cfn3I7lW///PO16PJ2
+bQgKvI///7R9vs//8QL+acvYfn8v394+ZLxdzcvUd7+sY/atvnjJf/+x+VbHzW//f3bS9P+809B
l/+xSNz1JUEQ+z2yKP/8Y3j7rx8t8xM2TZyXRZ3//fOPvKjb8J9/SsY/GKwQasCmSkC7ZvC1N0X3
949wtV/S7yQ+FScP68//uhO/fGf/8x3+kXfZVcE5N3zw+SxTWST4mMniWUs2qPibgUHQQN+IzGGG
RNmuBlMjacO6NCO/tg0mNWUNwx0B1JSsrS7fKxhx2VNF2FKJaqeHfVLLa8XPNnhD7mUpO7Qkskhq
tR/1FlwORCGbnKSQrnLr2SznRehy1eb4eEHHIaPHG2ocX+nzm6rxSnxl4pi5hpg5vtDsQtH0iAD8
RuwlIdTKU9nLIcm1CwV/zNcC/kX5PF3GhiBBSh9veDG5Hb3oaDoCGIovpDeTKV7MsI4VGHLtdGJ2
AHJDmKaFQKmsN70vrRuYc34ZnPK53+bkeUF5D9CDWBoSAI3Je+9Vyit05tcwMN0cckgbjrg+DW4b
SBD7CHCBVKQRwFQExs6Mv/XDbVZgcKJHjTOrYOBTSfc/tyhYauhaU8CEIrVOfdd4gihthCHYdVG1
t2CAB4b1MBfNrq8bO5WZ/WN0jtIdHU6/IJOkRQsw+2PdkyHulTU5PIXsirB3uhHslSigcQLyanpv
NCpHxyIwrjW7bcx1Unzp8HgmN/1r0eDaxXt3Ma88f1E2bLQ9m+7sYoVETNI6dCBauq+k1rjNQXDQ
udiLf03ogRT+i7LdH8dGM04wIXCDwavl15d0OXZFGaf4JEn6dkwPU3RZBF+kJZzP3n47xlkxDT/C
12vLml3jJrzSVmAZTr6BKbdFp0XU2lc+CrhD/7qN/3XAJTjB4JkmL+XsVRkTBmE1fiDS5aJTM5GM
hClwjr72lehAchcGEiSa6BTcBfZV+uz1LV6qeQ3BH/lf0jq+leAh1jvR9E0v341Y2BBrD7GksNts
2uStO+sIoJoUrjyFiNGCPgprrtKt/MprgQbIvToRhXmfFKe6exTMJ7EK7Vm8EyUYfl2xHxD8NZNB
Lw2d7XumaXcDcaW2biAnLQLfkSSaNMwGQ7XCAS57gehjt6K0KmWQ6kndFhEOYjLKZLHbL44lid+B
+BY3uYllFfTAsgLeheIqNk9dAO48xNVz2OiQnltbTgVvtiIvY5uw/Hqd1AM8yk45CXp90Op21+WG
N4BetKF1K8rgUl10qGMUnn5jBrZAnrbXq91dO/bfxSk5pcRwwLgUeY4a9ZBirZeNTiSna1Fgij7q
2W0B6tSMGF7RiQv5eDMj/htwSm37CAJv7BU6hPEqfIc+cCRM8sUM5re0BxFJxoVt2kiIr0r6//4Q
T/FabstjUZvHPHxKpZsmjh01Ga4kS74lLQUmXuVkREpLrXxd8RfzqB6407tGDR15gNGOYxKQspPD
IUPmD+KgOlU1bAMAq7mB8FmkwZUUsZmBRYXTcOhHQBhFI0AidBNj4TBjjjzKOOgJyEETOyN/XReO
/pg45RB4llBs067GwSwEgK22YdJ7SlLu2w5kJvLdUlOwoBjUraGj4Db84S6q5M2EnU4xsSP2BbTW
PF8ZlHZlCaNHD9EMi/lzJVcHvzoO7YsMadwxpgTlX6hOqER8jVAna43R0G1lZGsh9/HXrQhNo3/A
UWpN5lfpJkXOteqOsKDqLdCZWq4qRTgJgbBR2OOqltQoFFVTXr6oVYwAmr1IZLnhTrbozvj/DLxN
Y8noZLIpW5+crj5HPheyX2kRJnEEmcV3pXGphJdhPtoiejzVAkMPOzBCHBn5BbGXHn1Ndsre5CxW
onHZRhPmjijApoFs+WCliMBj4qryM5TdoEkMILRBc8roPu0P2dTdDTMumLjwtRAxfYLJxnqZE6lu
IEInBvoS5NTNpJfRRyaMtXQpMky6CozAxjqaUSl7aJhCJYaVbLmTPMKQVaDEKg7zbiQtlk2CGgqM
+7YX3zoGJZ2a7aFZrSWr8xRJ2kxyezOoUPnwxBM7Yy3EyZWIr4dVk+nI4Q3mnWj5bpK43eeIYWZ/
4ZcnfxWq/1K5+P9dIbiAQf/2X+XVb4XgbVcnf5WAzkv0WjR/bJuUgvDXWnD5iL9rQUP6B1U3VAGZ
egub6eW1+XctaMj/UPF0kkyspzUIH8uP/q4FZekfkON43YG86MAUGh/4dy3Ij5bKH+N8opQAsCzt
X6kF5eWt9lMvQT+zNDPUojjDYUt/PgL32VQEJWoZi1BkdfMtFYnNnoYmw3fSoFlPTKzm+nZGNFyl
mzy6JdUQtizDhQp5S3+nKLdd42+jOdj4eCn4Vuk281vV3yvhV6DD+Rv6t3M9Y+Iw5FVMqWh4H+3g
4xqrYIeYwIkvrd3iLBe5X7o7LWXFZzfnrOzgdmkIXTkgr6DXgVLWA752O8i+K4L1XCg3fz0wv7RX
P5fmP9gjvx1RMxZHKSzC4WNwRj+hEXS8Up81g+G1Ljbs4nv7GN7W22aNFkfHtVhyhu1wnHfxpf+6
8Ku44c5Pq/nvZuHnM/j4Jv/PGWhn2VbkbIpVZfWGl2V4USAUbQMkZ/rt2Nyq/qZtdbevDu0iva/f
DHgAGYPG/80psLpVBeRxaXd+vQljUyR1AErsafVOa0rGqwaae3ayZiQms23ug6J9mPFtIXvqlOgX
SPdI2Rya+8/P4wxh+LHcJCCTBSnkmz43URfrJVhCn3k0UnZ6E8tadE052pIARUIyfFlgf3W8MySP
OkRQJ5njtat5JXraZkDu8hytx12x7dnBqapju7/Afv+LG36GDP11oSp5aZIIleo3E7Op9gMlTFHt
q9X3Kfs2aO+1evP5vVzW7fm6hsj034c4uzYhAssvAmyErObRKsR1llMS4LU/dISCNm8q1MemT1ef
H1Q/c4n/68K0xRDSMgzSLZRfF9KMGWAyY2fl1X2HzitmqI7npTK1z6kapRC9rWNTP1czkqUcP5hQ
3ObpsUkflBr/a0ZCdTkwMIxWjU8NVNz6w+3IvEqYNdkFc0AC1KE9CIsOqUKLpa/WZK/qVG8FCphB
Ve/6FisNxEWotfPKgq6HqgZZhlR7acwgf3ogjWIYxp00VLWdmua+7gNaDUnBGrq+goeweGKTbC8I
z6IxXuRC+SKE4fWgmhtVnXExYPI+JJsuCW6GACNljRqjVc3j53fxwz2JECdolou152+Ob9HQzkVR
yVhSgB4OFbYo5nOOAgFaiRcmwhZ6iD3AAKPGOpbR5AUkfvRDdoyrYBvXcDLG4NaI2uuEoW8ln6C7
2igNvviuf4xszleYvCC5BI1pCgKTX7/ruNUDGi326komHBa5UaDy5cnNRleovBL0lnBiAxGqR3FZ
1liGyO/STFCU8pohJMikZ5U4XHHWnLG+KbgKqZ12TTuvRrneZs24T6MO2pvv9BUZ3Oq6Rlr++X3+
6PHHgp+JAS3u7xFJoaUmQiN1hucnN9LwXWovdGQFc+11CNA/P9S5Gf+PB+PnY509jmmvZo3Wcaz+
VdzVW2UDZO0gwDUueg+AYdPZwbcvDrl85Pn3A2sYe0lgWTqRs2cxHqIEzQWrSIFSsRrW6np0VYfQ
qTfLgWyieUyqHYwv1p8fVzvrsn9cqsrapcmmwhLNszeqJI1jG2ocNxjrVRcfK3gSMqHFwUxywxSt
DODOsXB7E3fh8k6KTzTsh1rVd2bz7I+Zp4k4CtXSBk9Z28DxGtk4/SkmBdCYFBK5MUU3kPdEE5bS
obWeB3PjMwluWjgVBswhGfW7eKfM4l6e8L2eFwuaJhSQpBhgt2Kx0kP5wizhoozp+8wknnGCEzKx
JmM5tXG1XV41ez0rMdqZu2+015vP79C5E/Fyh7ARQ1UFtkPNcf7koEaaLIiYvjc4BGu76CRDG5Gt
ba3JAz2GXzAiz2n2fx8OCEmHu71YBf/6oFYBe77SzciEsY5IgDtKi1Ypihwgy5tYuo3L8Noyur2g
9V/MyrQPil2u9H8Ofbbs2wyRzZCjpu8mJvNWejLmnEICQY+F/tma3rPEeDLH9tbviss6xLQEGlIa
Rlt/fKEcwq6WjjxBd9sqaM2gH+FwYori2k9zpg4RbtvGZu6xjmy0bTT1bj9hXSbvEmtY9cNRSqbt
nOIbhK9JSTsXqsX3SWXqE6Qgoz3xGwrR12YBG8g0ywtoIBu/DbAp6RE/pmttZJWlBr5QNeYTp7y7
H4Sj3qxHWuUvVsQHb2sSB3EYxE+Zl/b5M4OZvZkVouij9G8w78pcScm9EU2xDN0llf8Paeex27q2
ZdEvIsAcuqJIJWc5d4hjHx/mnPn1NegC6tm0YKGqOu817sXdJrW5w1pzjok0T1KRGnZ7SsLo646i
iMzKFFZ5LnIOyx2lQlnjTYh+houYCIMzf958/lssJdRYTIQI1NHlH4xfQTZbq5EVEh2y3C59nQY7
ckvNx1OoXMnTsC2n/FotiTo2QCuIZ/poJxayb6MvJlEeo+jlexEcdhB4M3HxWgW3mXDmqzw1VSWu
hlCfJSK9lheBcShytQ90z/HC4rY0P3pkTb+/xlM/MtBaSUWfoJi0wr9/hzE+BBwnQM9mfqCy/W9+
IFbHMw+ybFB/fu9fx5kX6C9Xmr7o5c43Ye1Bzl6FT56iPddaPRsA12qluUn+IVIMq9pdY12I0uBG
Y3co2vc56P73Bz5xzGWNA6SsKJrx826Vg50oGmECVIBcufX+igHB6+WZ/ebELv51kOX1SQkLNZd0
BgnqGSEgElpAQLr1Lwz/NN2ZV3tqjsiaTqwiS9rMCP/+Zr0BXRrVA4/j5F2WPWsEuv/+xj5r+ssv
7csIxuIymBbDMKYBHJC56SlR5sNtz5nU5s3hFbfVFU2Ru3zXHEK7eJwceVvDOfjb2NAa0TKfuRyf
fFwDGQ1K/RMO4lISOi3nCOZ0KBnZRpw8PnPUPbkVKvMxBP0JCpHlzbPJIPMSXgr3xC7h1X9iNfUj
Ck3FbsgJ+j9cvPDV/Ge4xafRduKkdxPDxclkj8gpK0QEstS6v/+MpyY+CznXaVOlCrXsyY+dXiN3
6dj2+Anj+rUW3oh/PDNX/tsBuZwsX4cxv0/HVk7yPhwri0Q4YAzkcIlXot4dLT85lr1/W87gGaJZ
G+2p7CokCPmuglCkqJST8af3ab/RMKhKoKSDKFmb7KdJLl0WiMYnBK9p+JxoMr6E8sno+0OnQX9U
Gg+Vp5I90Ud09agzcPb2G6+mG1c2ze3YKiUtNvNdl8CdINQ39CfCQKEqoWeXYJmSOAEFprPpc/ir
BJtANxDbgRTKFtHN4LbBgzA9zbVeCRqWRMOu6HIaDpA8FJR+hX8AYrTT9XdxfIZY7WoKbYKwEo6G
EbumFjiBLz+XabFuvKokIyRbC4awGdvEAcoJ01oL91hiKbhLV3Gg2WXROmmm7IS4O5Qoa8RRuIbq
d0WrmMhP/2KaqRq1um0tiCo5yAJ6KVfKoH4EcbmlorTu1W2ofgjeu4kA19cAMg14cQJ1XRg8TpPs
VBSXiTGdaZ2dWvM0JIHcWyyFlWhxtK+aou4JfOF2Z+KCJxCnR1lrMKUrvbhrq+Pvs/nUvsWix11U
V04YsLyM/k2Oo8kJQN1oDeQpuHtB/9cvIuB9m56Oavfy+5AnPyBD5nqpadRrl63PgIJULRqBR+bQ
e2g8Dckx4M74+xhLpvTnPkmanI7Ujqb8XNf9tk/mik89tWDnCEWM6YKgvfigd7iGrqROWCkcO3Ws
JCOBdoPlkZs43sfYNcYC7af+r0G7m72FYGaou545KJzcwckXQC2AAZC04MVJQVbShsCL1qIMKrmE
b27b3J6eBBvMrK3Y4055UBuaKmdeiD5Pm+V6YqDSZEKx4P8oS3Vm2UhdjdnEMzTbp2CU0UWvCUmr
IX6ocq2sUKS/y6V0k6T8A0D82D6gpyrTGkH8AUSKktTrKvojRBr3MOkyawrX8t9NIH8eXisfupwk
hrRhtG04e9kty8m6FEVz3zqCD+kJ8E1YFrf1CIHJzDeS6F20PW3UjozQMHnQrOIfJkgnbK9b/tUu
BMgGLcDae3q/z7LBzmtlHaKaVAl6YoWhwIQ/5VYoin1lYBhPk5uBZMspxc6cqtu8ua/xf3QoV869
yp9vksoIVX48kjBcl1MrlSqRlE+Nw6T0mlREr1rVXoBSpIfTma1mXuN//GbUxRWEvCAJll/KZHWB
z5S1SCB9IFOrU/tN1JmHxJqQhiCoUM482anFwDBMmhhcU/jfxUfDtdXUi3npoVG4ItBqS8jgwyTe
TwquaF29GyZ9pxCd+vu3euokwimS5UebK4vWYsHTI9puql9jg/Kp5zV8rV1+5sGUU7PfZMdGB83G
/UNulrVRCHCPMToVcYV325YKHJnXTt160TFI6qcIklRKu7SETLlSEwBi5SRggw7762rXZV1tJxXe
oKENXT3H9y+V/2pAWjLYG0ybh1aPHKEy4D7eSdnodlnrEr3GBA1eW46tPeyKGrrt7y/uU1X1Y4Jw
p5mrzBIC8s8y3pfbQFyqlRzWkuUMofgQCcXl2MUfUwdcVci1BytSbvtpatxqqJ8os1oret3mNVHK
+Wryg0Om1HCLy4bCeEsfKurNteRlG2Adu0HWjyjXnd56zbP4QbWCqwSSSExaYSSP3HJiZDFG68e2
n0xOZNIHLbO/PmjiSjrUYg6z39eP6JL83tx5JmimqV8DznX0EXdX1sx5uUezoflj9MAx4RwP8ibR
Ma1pIQRynB5lLu17aXREgq68XY0bGXSn3JhbPQNsNUgtGZfepLla31yF0XSRAs6rS0LGuqQvHDXt
4bd0yjY3+KuD1OkyigzYMiqB3ELFwDGmX2Td66DI68hDl6rDZYkMfS3X2aYAnhapoStPpRt6vARj
2idyv5sQfgQcsqaqOlRkiYlBD95RxF7QHkdlcoScqTNwcfYB8wp1dUnart2X15H21rfezq+VQ1iU
zghb2Zz+RDMajGkox5Vt4cfoRfLH0K00yS2JBLYP0saDeCqXPZSn7EoeRcgJteIKYP43pWqAs4qP
gh++p7PzoiHrMUfFZoRkxIGELJPukbzp27ConuAxtXZuXQ+t+dRMBAvynwR3bWRXodw+jmk6uY3Q
QlXvx2fNwoDkx4RMReJrbnJBqSbljaBb8A2tRqZRNdMRiZxCis9bkyBPehyHWkl/7qTUTeX6tUh6
b1tDruvL7lrso/sS7IxeQ0MNRPa1BtxnWfUR3G1qMLnhyZwc68weWu2yRfZRJNF16qmuEdS7JKA8
DOdeHcbnxhhuwb8QeQM/BT8NJs7LPqkuPDCeSGw2Wehv8RJhR2v2tR5edrpyMQiAebmBHCKldnNr
wNjU3lbYhQNdepH65CYUerdWBqxhBhCleCQ8JMN9P8XBi2kQKF02/plb0ak1lh41Ie1zPw4n8/eD
SeVVheqJ1Ad9Mr3iPUhBV3LUwzmig3KiW0Oi0n/GWdwfsKF3UlQxToteQlZui0zBdtfyBtjRyyim
HwrPupbEzWDCaG0uzfZer3JQSs2TJPuHblDuCIi7kzr5piN/UFWPRd7exSMJcuRdQk6GJJ3i8E3R
iYzNzKH3VdxJsuHG+XiuiHbizKhQpCImSuXOSl/i+1sLIuLdFLFn/Q4wumJv6q8k5YzD4OQYynz9
ly0SbpdZMoIylkoNmdpJhuhS7eutwUkpAWf7+6p9YruDr4OPhXsxAJxZmPq1glObaTiVg2E6KWqe
VrvjNnNmt5NOFNW+DTHPwS/bAv4vgdw9wXQ6V3GJAQcl3V3jhc436pqQRCy0lVM9gEgKj+cu4Sem
99ehzUWNw88w7NZG77EbktqaPfhdy6aadSTaZw+Z5u01hGNyMyX/z2deFuCaykoH5KeWY5RbeJqj
Q67Cmq952/NdJ277jlLJaTbJRr77f/2epvz9ZWt5iqcayCogQoWt4aJun34f4FQd5ds7XUz+ojSM
LElzKg4o4yZVd0Lo7ygaQ9iGBst9gOoYr2aPofkq9fozh9Czw88T+stsGgVTG+SEspV32ewsArEC
N7ZH4lFijhlnZSKfQoDFoffb0y4OoWGhJG1UMYOknE5vQdyrmR0nTYLbIm4rtMVTWyLJTBwlowwg
NbT0aBlrSLZwNd6knAu0zrsOoUuPOjUSdpYgbW5FoYU1mz+nU3SLJPBaD+9iH7ilnO1AOm19uBVm
nxyk4am0yGsw4xsi9t6jySjQbn6yBI9a699URnKBHnyFaQMEaWKrXreuKmNtlMOZw93nPf+39zB/
5F9eu64J0qi1Cng8dXAz6W0qxZWqNE5XBnaU7MdWd3XRw0hKk7W+bryrupHOLFWnV8T/WarMxV6F
4crX0vmnQIC+qQrQmqrnpkl75ts9PQyqLtb3T8vi9ydVpaagSULhrhFQfmJut/RVJfz7/Ss6uSaq
MnuuDHnnR4Z4BUPDJHvHcsRKcoK+WpVAag34+sVwbu/97PH9+OlUNGXcNGSK44v1t271YOgH9l4i
mY94mB3fKYUtgH57cLg6/JsFViStIBQ8Uzs6PTKxkxoqOJxJnyrpL5PGbCtQE1RjHe161pRHa+JU
1umVRks6tkMUssSGUgsrJfucvOvk+8UAwMyXsYDqi2XQQOPbtMD+nCnPriY6H6rgWt3LgPj59x/y
5HpESUeUsFDylMtCPdSkAKEd9+9uAszKB6KoH+iEbQqzTq+Asx9wV0YkV4tPSvomWR+/j//ft6rl
z/vlD1jW8RV1NKe6V/gD8lVdc0scU+N+kqULpTDpiFdrhQilINReBZzKXXII28kpWutCE8pbEy5A
RHBjPeiXyag+UIE8+IrmRrK5yxrlWsqGvW+NG8Eb1uTk2tM44egPj/pEZq8SX5eNYWvxQxbDxuyF
XcL6P4KrN7gC4FKB+EBCedfdyxOhjcl9HU7Hntw/JbHWekcnvNbeIee9dtbNCPnVUCawjom/yqwU
Dn6xBgILcpdDcBWSBZ8W91av7g0d0k0WN39j32FWl2tcklSZUyhheszwykidlRBcr6q5DEjb1iN9
Lxlvu2a4CqvkOWhwXECJ8VSAtnitUqIOpDfQqW5Z5nY2VeuoVY/x+C6CV2i14bLScQwW+XrUuDwX
EAHKfZ2TQZQV+ZUkQ71swEsSVBHDu7WCY1u8CxntSy/aaGJ1MY26rSGL6DsN7mZ0K/k7T94PPH1v
VY4Euzoj7MePATpbwhWy9CM2oqsiL49p3czH5QSg/U3SjzNUcIP/Cej71iAofARibwTWSgICE5rT
HqXXtYjhygNk1qRkggs+rX7Pmrhp9LzTmJaz6gXbuAQ3ncoo9MvScxpfXdUpKQfJRRheRDLa7Sa9
Ser8OAfHWOaLgtQ/Sq1/VSPTGo+cKNWOgakRqS2vS3G8qXPpoYnGDJgmyPHpwZQhnYNtZ7O4NQ3/
Db3jITMxrWSB23h5C8uIvyaYIsx9pbDpJdbvvEUcL0TiupHMYwOXeZ/nn0k+4psWZXSC8eOPbyIU
USkcipXSZRdBtOsBIqTx30T+GInaaeFJjMIurGL4abqTTRq8hRth/ChDJIW5U5IagonGppgcIydH
BIAU4lB0wj4vo22aQytNiBqvs/I4wRPwSaCIimgT1ZA/ZH4hWSnmTsd6kiKcpObVANuX9eWm18w/
ZnFfpAD0pXhvRLLt+zODNbT98W8l0M0qJBD0wStUDyb2AWJIEdE6h4PuxX/K6hZl4AbRCa4GhCPa
wStEJ5fhNOSqm0d/Us5wYdpoTlZqz0bQvADmuUqa1BF0OhmBD/oVoq4KRFpvySiCPswrVt+hGO8T
NP9c4aGbCx90XB4E1OcsLBdF9VjIEX4tgiPC7KYM+cPqjFiA6UGL1V3m+/fUIBxda95jlgwhjm4k
XmdA2y+BGx5p+mUoslUNeumYibaplXo1cZ9uYlfolX1tFrPxA0TYcK1k92KCcq2Vi4egF91cwqwC
uYbkh4IWRusRaG6iuNfup6QvOa/W8mq0gs046CA6pmPlj3fjSNRcltfOUMLh8Q35MHjqLgbFgPAF
JE1Mley5r6XXUbMutbGzB42yeTbdTLDne8WyEd+A0LBukEjuGiN+KqfI4U7pyFp06EfvFkLDBbc4
fr+CiIw4WDMDL9qmefGhfytevNEDf0tfUl8lUfxcCsmm8iUQG50TR+pm7uOnAq6NkB6CEmQ3Wljd
pqW2Fxp6F1adXzem+jAI730dHzTdTLGvlftylJ6Syn/SyRmJBBAnrbIx0342G9z0KhEVQ2cHFQE5
0kwofxuxHBtif68nAuZF5SZSwbbFrzmtsQQc40SQDFUzggc847Lxo8dcg/mq5FdaALdYMt1K79xI
kVadoB9iK/+rJ9amCuqtZTyQrIQKt+Na3gjGTmjJmLJe07J/NxOu0jH1MA64hXLADrz2FXU19dNu
mis2JeKPsewPcJwg23tbvWf1bWeHXvDXk70dskCo7HjfcqSXwJ4JCV4NOaSdAQRntK/gmilc0Tsi
JLwyxKdRufC0nTlkQopeh4IClGXidPDTXWzey0BOdDqoLYD2sgj5eFsQmXxZVXEUpWyrWs9R6YFG
mzWK6q3gR89h/Z4Z1W0DSbvtpJ1Wv3VpeQyI5FEA0oOcW3FkXwtYFCmVvXQJO0+U6WuD2D6hQ8Kj
tI4vcrdIItp6pEFHNCwHBRblX4lDb0nuyVR7TpmqvAa6Jn354inxBSS1h7mQVnm5W2OV8cZ94D3o
SeMYxIyN4ugGnckdFCwLSjXsYLCejhl4GB9qj2IJjmpgnpGVpxbXY1uMayKZyKErdizo67AvL8Ps
IS6e65BQABkJ0mjZzVQ7ZFUM3mXnq+D6lbWEMb2LJphs5jGPhw++1AnOVWgprpfCBTOyc8GYp+oI
ssr8RaM5N7gWt0KvEvKoCVUyJfR7anWjfqZRdaIPqXz97y+ufWaNIXPquHV6/V3ZoO+tmezeowEz
py/OqZBOXQG+Djb/8y/nVkFMfCOKeZjA5BZ7X03X+jk5wrn3tbhP9ZNhpKOH0igy34T2WLfnyvE/
BpidyEjwZuXfLKtYnPotuH9xKzCApgn00QtbC84cPX92Nb8PYS2qKywMvZynDNF1gH1K4+CL6mgL
PiFsOEsShfOTJKwrLGmazkdNgG7Bvb3wX+cc+rSlbJDKx6rXH1Ugh2fO5Z+Yim/H4sUft2hscmJU
B+jnnMSq/D1qo3tNhD/vcYJdN0IubGFi0mRX6ntuKHYzGxaN4cHrBjdOYRlJ3lZLpF3hFZfYBDA8
wg7y9iIydinqDlpNDiNMRTjMqMaxikyvAcSAVixtpbluLJWWIv/R4mIqNVItQD5yT59e9PiqKeGp
+/5liP/Qn44RgDZ4sSuD77obuMATZmlqRIfAZq+s+o9VgsKz5sqG8k8Rdr4wDKvOIDUgjO8DmXzA
/SyVCBp44SD2MopqTfXYc+CY+narUogo5RtR/0s+50podkZn+wNrztA57BzOBGswJzOhQ5pZiq5s
FJ6thiXRUrIt1AWgi3hDn+xatAaiL/vYrn3DnQTVlesBh12JuF/ZePGALrbD0WY4QUUSzsgxBHD8
77ecE5OZK45sGTLiaeOHGkosR1VKonl1iY+mdj/CD/t9APlHgZq7PkJ4g2sqavgfbb/OGiNTxHzu
IC8hzIcT3a7dIMPI1RUUQSe9IGhj9gXJF7m/AUq1EdbJmb/hxEOi1AV4TAcNas2yfZZMkVxHuee7
s1Alke4HqfvfjzDXG1SwynT6zSVcQoknUa5URjCweistGFbSDX9/kServTJle1nBXIMFbrEo9G2h
hOyN9KPbB0FIHwZfv7IUXLcAzbSOZM7ySu0w3Bb5K1Vv2xt1KmMVIuGYdn62xc1x7i860bfGM/Cf
v2ixEmRmKRO+R4m7/Bfcc6nz9oAeL0mUQ+PWONFV+tJfeNfjutkYu99fxsl9BBGmBjAC8ccMhPi6
j3SaH1hkhpqOBKefkL6VUj6p8XjmV11Cxmd1CQ/4n2EWxY6sV6pUFylBEKJgHM0NsQ1P3Y70B2OV
X6lOuE9x8GfpOr+HXVc9yisOq2crpT93g8VfoXx/2CzVdZJYkPBxHdeu6ce60sHiqnccSTSx8Qtv
ZK6QeGkpN5H3cQ77Jc0v89uCvxh//ry+bNoG+ml4v5wQxv1c5Bq20HZsbY/0f32upHaqnfXtjS8O
CFmeSF4cM9bgJRAvjLS8lIb+Sc3b+86/SeACqoZ0iXnoNVIGMqmT10KUnqEtA6ToYb23BrcKabRV
egPCVN7LVQkYkyTc2KJgrBdbXxsfyrw+SmkDLjN6VMH2mp16FShdvZKj4Nw3cm6mLo4jWiJ2RjXy
44F9vJrYuB1/SyLZmljI6/TC+EeE5tmv45RThbYTnBtDwzz2AznX6Z4wtT33Jy223HzaTn4B3hEs
J/6J6wDWcVPKhzY8EGhCDvlB9d/EWn30MVT9/pn+LG6r0rd1cdEEiyPBHArSeFwCEPeq3R2za/I1
HdVtNuWLcFbs+qMrtRhucTTLtXzUey0M3GgnOqS2bpSN6labc/aYH0fm78N8Oui+fBBy7tM0huXl
WmMzywMUR8t7VxuBpZL4a6WVe+Y1nthDv77GpZYMikiRKCPbS9haG1ns1yY/aDcUl/qkEqE0B/mG
F43wnmAh+H3o+dv+9u0vHnWxAhqJ1spWx6OaYJFa+Sq23n4f4PQUkdmYFaq8eLYXzQfDaGO9T+LA
NRAn+8F1h5TVItsxnrU1+Qseewf6dkp6oOg1FB5HNwGe8X/5I1AQygbQPhRRi6+0H7UysVoeU7kG
DrwKnmeQCVdyW/iX7f31ubf6Y1GY3+qX4RbPLFYtqgaf4TCurjRyKbLsKYBSe+apTk0bZPsglRAP
0aVYLNxlblFcA1jgNp12kakg1AoSJfP6UPvk3enHoCrxHzac23v/zJQ9NW8wG+N75DHp8y2e0Mrj
IhNg+CFr/jCla/6VMw/32VxZzkyNmxjq0lMhC1ktAYcJfd9lAyf+VHDM5lXISFDgNCBG3SUp45CY
UtRI7QVnIoSJCltAnjTXXjpDkZvUVupm05D52CC0MxOkR1bQOBBtdrnPbQUWBqhQ0b8KCUcCP7X2
SK/iqHyJN87VKGEW9AtLA/CF+KfoXvvgT2v+q5v04FfVivRs1JfxYxwXjjzMdxEf/5F58M1pPVBL
ANn5St/vjE3s5FuXpdnPST8Ko8/3nXpolLHSkAi5EblFWnmhtn/PTKkzI0iLQ6jWA+orWkagGZFy
BPId9UVfK7ftWrHllbz1r6X/7VGPb0UD+CAC38OVvDSUd5C/imCQuD9QJJ8I9YXQsbPK4sx8+tlS
W4yzWAKyUSqkCUqUq61k2PmO6MTOdPAfDNYBQn0fEag+Rbf9Nt+eeaXzEvpjIn95wMWnkjaW7nfg
RFw+5W3Tm1hZR5JFE5D1VNazD639xO0Adcbx4CEVz898q6dWo69veLFJWwHAfIlIPVdFKj1hpo6S
gvCrjzPPeWpz/jrMYnK2HfifXiUKztC7h4AQ29Jq3CKs16JBm4ladtY8dtoEw6hzKzG9E8sM2s61
pPVUEAiNH8Ewcfk3oje1Es68gp/Nxu+//tKBJAVJVkBe9t3aMTfVXwMkkSPYvTs5FNzz63P3l9Oz
DZuggT5o9i4vLjA6z92LAwBkE/p7luf/opAXEqfPxgiue5I2RVVtua7nqyz9l3bPjexv4rR3qLke
CiBVUYyisY/vf/+NTs4EqgAgNLhgQuH7vn4QuxWEdcXXDYDSi2CDR27i/ft9jJ/wlPlVfxlk8aH5
iPtisxuYbhtS5TkU5qvRGe71j2QtXJUIl2YvtbaRMA+J2+xOA+G9Rnl91kdEXMupL+/LX7L48lpt
7NtEp8yG450uoHwJLuOxrYLXKR6duMouDCFfl+1dn4gXviGY9jBEdzVdvrIj+1bFtRIRDFoe6ynf
Cjp+8NF/D8zmsh3vjPijR0AvjiSktzqxzh4rZtC5gjgzkwF0ZeFLVk2oXcNWIMw1Oej4V6oxvTPS
YNX0mTtoInHKUP4UmN1SsZqEwO5MtrqGzmxzVaSpk2HYt2p90wqRGxAdTFConZU0vSzyUTpyHyW8
PTUVcDlqHJ0ccZ9/qRSGrVGDFS8sIgob+So0pcukUnAJ4RCxzUasdq005Q7yYiJDfBNq/zgek7o5
qIkBt0uv+lWZ0Gnxi7/1EKLMjdYdYre1pZDqXaFWr0j6DUdg//xH89y36yEHIBYFwb0hNPeS1Nym
LYKfyYI10NLotoziMYkCfEO3RaNvgrL4wx8EFnTqmpXoGW+xaQjrdCJ7ITeurSYhAaSDwz5iGpcq
7NA5Bih9K4rDJo66C4RU287/wHfjpIH8oUGbTYTqSrKEvZLwlowUMPpbgQsXffxaRdGbtzG1y8zG
VPAkZdpLlNSQ7S1MJBTo1CgHyKYSBI44VtOTi0j0nZzVWKLpWxb51k/FDxX1TN0iu/Nonjd/ijB8
y3vdHaBjCJG+DoLk2areZl3sRKpiJL9EhrRRE+1VLXxo9wWFVKC5pNprarIuEJ63Q3nZpncpv3bt
DZu0abFBm8TEjZ/R7jR7V2ZbXhoeEehxd2kImMAwqvVyvSnK99TSblP+FNLHbGol+4HIVopUdE/1
myEvjnGmuIEqrbSB7JsMFFY09PAqJWvDWX9lNIKdRJUzJOVbSmi73hxVlHx6+iyAlva6vyOZqGkk
bLwUaTyZJhJKdF0Fnj4YN1KZO/mMnBmEayqDRI6Ml1JlkW1P0A2thht9qrdpw3IWUKPVxNj1Y+XO
Q7tIT+ZY45MUy9D2jPE964DmD6AqLbxfSF5cEeGqrZPlaMD0AwIIVA6HdSQ8kjL4jifwxaQ7UyE0
1umhT2DnNeFNtsa9URJYPBJ+2aZw7oVDn8tbGag+ej5gvpizJeh7GlFGdhxGWw+qyVjlR0URLsZe
v9as0h5IHBC1Yj1aJkc+TGdpuPYIzC3kcVcQ2FhIkd3UwAYzmXCXwW7ibFvUAsXGciXm0zptLsse
UkA8XJFHtAaOvxHViBgLVKjjvxYPXhGMfEABt4E5q0E/qPRRa+W+UKp7o8ufa4UEolR/wFb6XFvp
USjbXVDiaCOaONfSbcKJPk44/RbTaoRul2CVSWP6AnVus5o8x/WzNIQ06ps1vJRdAh0v6AkxkLmK
g2SWasE2ShYHPIMANVwCYVdF26/k5l+h/g2L5FFOlAvQVnuRwjv0n5XeEdvDj9fSBJkaOo7tgLcM
ZFyY04yNNuwu75HJT4XgIcU6MNV3hmchk4m3si+uJmt4UzUocgJvqMH9Rn6PHUFO9AQirXrNiYIP
Q0n2sUIFvExctX8g/3Y1INMXi3A9CvltN1ROl5qkwdJzaKIrDdlMUd62VPobX0E7bBkbKzOhSUzg
onO0DpFe7fqm23QCfAgh35dR53bd6MpRfRvE1nVSi5fJcG3kqIqSUnOmCimNPqyD2kRIyzqEV+Ru
QMYGJFAlqnxCxN6cO4n8qLap6NZmcgxGmc///74HN3gtLdQY8zm0W/uH8tIkJZAS35oCvfP7Vnzi
MP9tqMXlXmkI0iwN7n6Gf1MDfjGjcv37CD8rUYunWdQux3iQszLgabwHEN5kp7u0XRxinRyWF0e+
iN1zJcRTR6tvTzU/9ZfqzCgksRZ2ku9O0XQbFe2+Mz/UENZ7liBogFEjbMVifOzG916A7xj5JI9I
xkUk4Rc0cmfQ0Lwa5yxXnxejxSn/21+1OFq19Vj5WcOL6PcN6JjIbba9K+yTfX2GtHB2pMX5KuiE
pLW8josx99VeNtcVfbfGUwe2HfQanGXqCrHCGO7Rl5y5rM3/7d+ecnGiypuUbpDIUyrKo4gp0OJn
kLLSKdh7fp9ZJ46q397n4tIiIiWt5GbkKS3RVoW7rCCE96za/PTHOEf86QqSx6UGMa7VeNAG3mXt
jA5QqadiS4d8p297vskz38rpr/F/xlrKDUMtZVoOfI15dZN5hu2h+/r9nZ34dWAnKho8PNp91tKB
NxRxQz2FEQYNiQVOqSi+zTxK4d6ZRezUwXouPIsgsS3IRcvJjvuFtZ0fp7Ygshoi0k3h2ZT+GnlJ
GIZyGVXWmcqHcvLZvgw5//MvXz2H0nEc1HnIzIcbk76pWXCTKy9+Q/ifLnZXno/NWSy3ceW5pjB/
98KNgAox8hVbFD/CpBK2qoTuJX7UleimFau/KvbhWkXbWSa3mlmvh1R57EXtatBVvNOXvZW6XoNm
0ptsrWkPDYHrk9dw5JVvO0M7w+E59V2rMK7w9XJnnP29358wKmvPsCKecIza+8yf03j8ve8naH8e
o/49mXPqR7Rvcn/m3Z66uJM+jxQXY6X2g6pSG11d5BIDx/EuJU2u1i+wpfY44kT5o9GvBDHY/j5R
T3wKXI1nXAVCC4vYhe+P2qmR0fjz/BlJm6+Dx/Fc1fnUbPk6wGKPiCLJFJJpYqboxka6V9RnzJB6
Zp5ZpE69ua/DLL6DPJKRLHwuh2LyLnTSWqgviZrcNOETCaJPnVTYg3Rm/ZdPfXxfB118CVofY471
eTYvKB76Uvhb6ZUzeiTpVNKfTk/3E0rSITMQQiqkXoKZWU2BtW6I26woiE5+tFVKbjxh/6hPKCSq
pna66MaTRneUgU5p+U0/Za6SmiSW7hFT7UPp/fff/2cbkBrB12dY7COCghLUGpgAhdU5bfcPruAm
F7ptqAhAwqZ2FSBwnAK0kNmVlZAZYaCYhi9g7OUgXhswc3z9lo63rZmPFgcPjXRPCZNIS2YYWHwP
05dp3rQKeRQFajj4FJJ/bhE8N4kXO1Rf6RrdCp6hjvbc0G1g+evfX9OJPfDbW1pU1AaBLSuu2G1z
ckOB4U8oi3P57fdB5Plj+7mn/2dfWpSqtChM8iFi1xD3wnN/lb9mbviqRLb2ZhmreFOvEZfb9dE7
VPb4JJqu/JbdCv+Xlok+szBNTZTB8yw7/i2AQh8LPS2w4FJQr6G7hd3N70/6E9lAWsTXMRbn4UC1
PEHJObIQCyTvR+GYrSO3MFY0Ai6i6qqp3bnnfb4ddOqU/G3gxXqnoT5MlHm6j3q9H/Jkp4349qJ/
OoGCaWA9a4TEDWGZrWrvJZDhWMT5ragmW5H15Mw7ODFrv/0py5URkI+YFKwe6K69dDNAq7SJX3AI
bzPWYb2LtpXdH87ZCU+sWd9GXSyUZkZwWpUzajkBFheKi2S01sGIGrVkBxjHagPE6JzZ9KewYf69
6SnIABY5pSzbJbnfiZVfz6MiRV9Pu/yBO+2mxt36WGzOHe8+VUaL7+jraMvWiaCFZTLMoxk1NwAf
VVmaHcJefcf/8mwg5wf/gyhyusVciRo3X3PVz0xt/1/sncly3Eq2ZX8lLee4htYBDN6gIhAdGWxF
iRInMKoD4OhbB/D1tSBlVZIhPkZee7Oymly7ZhLldMDhfvycfdZOaWE3nPgivBiU8UxZCudNFz/f
6aGsi+Uuux7z/Gaqk2faav1gBtU5Sti/ehNMeKGfWR9v7DmvZnGyG/itaY3Wsj6ST+FufDB/iGKT
bfPdsNZdaLErrV7FT35gfT8z7hu1TMZF0AA7AoOoUxxTPFSym9n+N3NSMXnsDmKLJBXNCLSk5E4X
1LbcLiRIgRDv/bHf/CSEq5PB8h2cZk6mXEqJuMw3I/TF4b5wr0vL2PzPRjjZeKbRpXUfls3WreHl
RmthJ+v3R3gj4KFJ7d9zONlh6tnq4yRhDgqXhW7GX0q5a1lNa088vT/SW6WUV0Od7CBeg9Awpl6x
Da/S52Rf75JdDHgcbZ/cZLt49/5wb74cFz4qMBbEWqfKO0Dj5ujNPDrUcI73mKrwzNt/c8Gz5BYO
GF1ov9INLy4WhSztHqfLCLsfZKF0guVPYXpm14X39Ochyz/971FOggUJzXhCbUyMLZxqUws3wFlt
VWjNJredte2nGy/iFq8/lzTaxe74Y2ioE8zzeOWD6yHK4Jq1rV2bVP+HdsD6wfEDp/oYxU9u6l9B
DzmOwJSzWluJ+WdGh0A23Bva96T1Anr8yGP+aMPkJvL022qqQLzKFXiHtYcrqG2pY0bOHDvO/ge/
3fcw+4yoibbY5MaT/o2ba5dzOaztJtrPRUrbQbGdi3YfiWcDg1iGpmg+XuW5h/d0leQ3CsBEMCd5
FhRxzI/fWMrfeHO4deCc2YX1UEvw+B6qV+v7gPdqMWc8BG2VlNXBhsUyufGliuGSmRUIAkxpTYQi
yVe9Ok7Y/eZ6c+10j3pjr9LmWTruitT4fTXHh3rytrY23AizQ/WQeVCFILb4YbYx8GS2BD1D0upW
rSU/D5p3B0zlEPrxIfNTE1UvLs5h6DyOaUmzl43TbySCHH+RqNc/Ji3Ilbx7nkpMKWorfTKao6mM
lTmY12Mbl5vMF5/7ROLzzD+Gs/r4U7cqsYnNQaxolMEgBedR1BifrDa6cRLcJXztXjmmuSYoWCXe
NxdwcoUFtw8wt/M+mIMi08+gTX/rNsatmzubFv1aSlOOK9XeH8dD7QB+0zz6o0HALMibyavzTQyF
RMdM1aafWsb1c5jnX+lDOo7COpiZeTd6tzTtPzkTHjaeubPd4cGjJWUi19kb3t4JySLhfCIH+DF9
vQ8dcU2bEx7k2DSl2bGuPsg2fFpc4rvha4RRqB7RDRv6qxyHm6n8FLUQ5LD3WTsukNhqKXpMNy3o
k7Q94k/sx3Jb8BImbJ/cZNj1Y7JR5nyZET/PRXxFpTpobI93T10NsHw0FsdR6XeTR9+IVV+K8qOV
5+s5zvb2zGt2QQ3VMVWy8rKakkNRYe3DPcaZo7XKkoNGc2I8h9ehesz5vKr5PtLDy1m/iu15nRi3
vWvvPHmDNdVKwHdR3ZcxA+Mwgigux6pCH75wibHCBhnUwidxZu+yi45+d2hSZlGUV42VBKWgYVDq
4qqzqWc4z1b5KI1wp6fN3Vgn205iwu6Gl+1Ur1rq3gifLs0SOxg9bfGM0Q1MsjAXK+LPCZbt60qM
e8fA6pzOmI4umqF4AEG0qfDHFghLHM25bfqEVQP0J/QWHoRzq+FlYzczfjYAiozqG6V1kvgx1Uec
vx0a/Nz42tW+kjGnxFhTOHAeK01fFepCUlur9PZpwoioc/Vr1M9rk2odDUKjyre2ER7d6FMbacFU
3HaOfWiibx09mE7brtM50SHB00WvPy4lA72rVw02CNi0dLG6KO191T9HUq0yYs1Eh2idF/ylGDss
9RiXlCEHvh2zbbeoHINa7cz4AfRBPd7rSXIYFRlNIueV1h71lspHjP2R73xNI44afbiQfYuHT3Wg
hg21Bv5RD6pau9BiZ9ulEfsUz0h001qkFl5SSP7jit1gb+fiKbUqUEjXdT+uDaquTmptZxg27x9c
b92rXm35J7e3YdC0QlWI+rJDd6gORtBf4UH6EG1iY8V/9FW/hZMUkNJBvJRvow/9Wh76x3Nxqb3c
pf+IS33E0tDMCINPs4JNZMaFW3Pr0elJDN3yiptxJHRs7W/m6nOTo7wZ9b1fyyCK40AYBl7j0aGu
vWM58H7rnxVlFF3c2Imx7V1WolV8TCI60BtQd3qFI9tHSn4rFGFUSu+s6s6V7jdZOwJ5AZ1Xbojd
vFvy1sPS+RRmqgvGvs8vyrDbQKU+1gLY82CAcQJnZWv1rQ7wxMNbPDSnVWrMZ17LL/HmyeOAj7xk
SbkaEFMsJ/WL875HRjymFhpSe/L5NevtrEZckWqO1iY82uZVj3t2PqyaCnSlAaMqpoame0WQ2n0V
EMffzJOjf6MfMg6iBu2OVUZXVoXrNuZGlv0BbvE+JXPoNHtNjxbSGOYFsNeu721KbnLnGiDLKveh
750rm8qvb44HBZB5beZOsTJM7WHS4lWrNJQJxTPtVKty/u5pFObdixyPDcQKdD3TzjWLFHy7qweZ
Ib8bRpLsR44fcp0c7lnXbPEEgb1Np3L2+Gtl/y0Do/83/S5/6Rj/e5ujy+f5OY3pPXxlkvnrh34b
G3nuX0vqwqWYoC9tC4vO9LevkS3+spdeg0V/arItLO6T/7I1cpy/bNS/S9MH5s4LI/D/2hrZ+l80
BgKewCtpsXzxvL9ja4T689VWINgCuMfQULFINsm1WCf3kHac0lzapg2WQKvV3olcF+IqdWffP9Jq
ksxXhTFr1mWjXB9oee7TlaYyG4aoPobhfKdQ1KcbI0PDu3Q6hYD6ldLa+tiLQTQfvZR87io2oibf
D6Y2tz+gVcGyl0na+j+4Z01ICKSWe2g67GiStw0IXsj6Tpj5hLO4L+jo0vxq/O65bpPgU1lH+Awa
Gggm6hlZai5Iv+Ih6eC13BiWbMLLcVCRc0dlGu+uifyRdzDtCQx8Oc0dnvJJ16h1qvlOjWOlhbbn
W5S1Gq1bWdgll5HphekxnZ3IusP3VRN7frfWjVeenlslHTg1zpr7PDeLCYxo30EhK1ORIWJyCYd/
5uZcZx/loHR1aUSen8qVngxp+9MyUq9GYtZ1M3IOFfKbTFiuDMRYsy5W9OiP3nPopoYRWIDchq+x
Dnov6iownpAVCAcQxfrmV4oT9XjIItFg7uYMBSgAre/1vF1FuSo48VRlKWKxeoCiaa7ToW6Gb6NI
hJgu29okfUCQ2dVXMtTM4jL0xwbmlluMsnI21ShH04LyW+flp6l2pEOsYTV1tasb6PHSaX4kPj/4
5Mt6NO6LwfKe7Zwm2Is4t7MBw0M7yRETmpket8/096bADaikIIbNy1anyxRJkW5f6l6WoKnh/5fb
i1NqGiloYYQPDrobZuKFjiS5gEaiPBoVuZGCLa7PJUIMvgeOAc6PeVjV/ljon8Rkz0tuZEyKy9Sz
6mY/qF53DnNvtxhDtDbQxAscT1VnkkgYWp6NSnNT/66FETDRuE396EPR273Zsm1GI36DFK+zD3M5
xx/osyjHvTXAr9gLU6vpMHajwXJugZ944W52HNFf97VHUGnPsWgelSXt6RIOnT1/4AbZzD+HvDPq
cRVNpVYmgajjYVGqcPD6AAITfGyvsEUbFLZhg959s5xMA24nUmQNcZs04SODg+vsvHy2wPd1/oJK
bSwfGXdu9L5/HRVtGN5kGl36BNHZBAaDJuY59Am2tcnJHQjSOLrelvQwYCqiDX7/YImIZng8AAtP
aat8yIxOkMZpRvuKso+jFdtUp8sL9zzbmeEf5TY+yXdynGuPiCsZdZx6uL76mM76hVnYeGDoFdmu
DWwPLa5XJeKtCDnGhPkDrWJCOvIiSewa/0S3LrnFCqCg/tZMRIbuoudATLZ2yD+1C6s+TW+NvixV
YJE1I1SkLbZAKuq2GOx80crW9gLIRblPOa9N8bMeFGV+fBWYsnXT9GPnbUmK4PmL4/oAfaBrMVu7
0vooznYuvrPO57muliBF2bL1VrSbEd/MAH31j8BBm5DG9CqdaCMadUE1Cidfpidjp96pKIwLACHt
HJJnm8buKIt0IrpJOWC9VV8UJmCrcC4T/Avt3I5AXRYVebmB/uSnyhtmtEpojsFbe2Zh3JbxjIOZ
j3EafnDTVGIH2WTxMdZCx3mczLEP9w2rLsVBOJ/QLrmNOeMr5zhAeA3Da6b1PCd9km1sTaXp1Vzk
c3YP83BmP1H+BEYi9blykEPGiwHqQYTOM3sogYequ7Kqax1OAUNh0CTHPOSejeTLvrPBoQ67eVbx
jyiK3Xg/50wQqKAe++MudlI1A+vq02HvDEpAyQ3dfsb6ooYDSTIwEcRNTUXnZDD0sdvdNE4pYUCO
fcM7m8w4Cq/9MTGB3uqZXn2b8lpL15orsawj9s4KfBw9jGeu8tgCW2BjC5ts/JBUSQInJtSmvr6d
sjBu60uzk0bRXkUF5+xD00a1411XtZ20w041cagXe6lkKgCOpE40PSRVKrjjzRa2xTW2m+ITDvbV
HFSNbg0LKD8unxN7Fqx3UGwVxpo1YPV94/iy+VGi7cpKxFVJnNy4gnaB6sE0K7gAg5eZT4gENbPb
AcpJCXw7W3KvsBJCsN3ky8I8MJcy/tI4KuZmaxemosOlKeqnbmp669J1zURdAaxhHyEfgFMcyAYa
glPRegV1HoydH70wasLrrHHT/lNh6bUWOBmIolWFGzAkELNPw3TvNl6x7OO55X+xNHCvgDhUp8Pb
oTYemNFgDpdSSk7bYbAn65L/eG6xGqBy+u3K9ZBG3UxOoQn8nDOSLaVyNCsYkqnXjmEWjo8F8rbi
spzzgY50p2jIp2iONbqbZBg4zNJZ2FUT8Man+D6cktx79J1qNALqnkp9RvGlwwehdbW/tUulUUqK
yr65zgtDb492JN2fUnEg5iurpWVnO5RF6F/4XmWExCRln+R3nkFC6ThFVlKsszAa833VsQFto6wu
1SdjEHGC8q8zu+6QKN3wjqEI+/5jnYZZRhoEgdl3Mwqz6QmUnJPeaoNUxVpXGiQS0gTzFGiOapp1
bNVV/MO0oiwLMMDRETMOeZyN2wqmrBuYfBPdOjdN6f/09a5y7wrHyPwbJ/as8qqrJD4nbVvpYGMN
rrsGZJCCDF4cRkP6OPlmLS78BEEfoBTN19oHDRJcftSJpSoyA8m0eH2Psmu1Q4E9bP49TmYvPXaq
ls0jbWGF2hYht9fP0+jpCVfv0bZbfLzd2jtYRimjywQkx7TymgYBst83EBstv9DBexcRJ2QDabYp
yQfoRXw/6JqOGhRXAvnd5gWhULbpJiwAi+QDF9Ou0mX5EFWoR7YTiMvupxCz0qvvMZ6y8R7Gszty
/uDHeu03Fipnijeh1a81qcJ414y5PXvkHqswv4m1CrCX71Nd3HVNrTeY3spW07CVA6jztRvZJ+9I
W7Np4QKQGmh1I62d0j3VMt3e1Utgk0YqPMKRdr1PJaFVrmEmG4busdFlIz+oYuwxCQo1FyJmHjdG
HwiVt/lFq1u42wJV0NydKlXt7Ms4q/ULX9qeuiAtV7ZTMNLvE+1MBEDWxrVl039RCYYQNKA6NJiq
osm9QJp+9ihCYr6dqmZVXCg7QtTfzWGWP6mc4swjQsK634YjO+uxzuDtbNx0bmakpNGYbkoNk2Q4
5ySer3RVJu6tKRQ6BDfzZS5XILgwEQprwrhbnhrp1bzV+Un4L1M/XQl99IdjXUgvDeyeBC8SlLy7
d5xBK/dOFc3VA90jeXk/jiOxaZ+MXvmkzWZePCo26ORjJ0Zv+OgZCciaAsv4duPkXRkdG2h5oRYI
9qYkSIQzN1sgba15nG23a5mT7H5ksS5m3IBbLrR15GvuttPzxL6SdamrL7XSffo4XNfuL0FmhADf
iyE1d95czOqQdSlqX1SqsjO2Bk2/3WWV2EZ1R+N77u96Z7amg2vMqrpp5oEYuyVQ6i9jyMi1E7T5
6DobFwBZ/VTVKQVj4JijbAZQL1r75BVWKG+TUKkKUyMp4e4DC4NVlNd+Yv9saVezWygQXVLuurjI
PX87+EKTvJLJze5tJZwh2mGQgCYYfratP4VG3BpHTfijrW/d2XTUfHRLrxvmDQiwEWpKptsl6HrL
ooMgMhyZ3akoEfOXMR1mfVGWpCTF+q5U4aVDhAVka7Bmsl6aiPyjKfC9+ugAqNToKWhjpd0mhVTi
1siEEe8bVSucZOEaopk0x67lcaMs+MZ1Ka6um7kfsysDRpFzbaYDdstjb7lyoxQ7KPFQV44fVCVi
/QdIpDDa2Zy05HjYIWGlWlOpdnWdOwBv3MJIkGbGLWzxKUlGuM9q5t6G48fE5PbjbEmNHurUB8GU
SmP6qNiM6204GWFHq7YbR59r1H/Rhe1OYUEBucqHm7EYKUp2RIl9v6k4Yvw98XXl3tfSzZuHtpHC
uyQTpi+xg3LqaW+4ssZo2igFd4TJNIkQM9tV5iWmL+TpsjYfmm9IFzO1s6LehOkjtN5+yhK/yvda
a0WI2zQuDwVpdVT0xWHgGkZtokcVXq64ntfhWonMUkRnVYp7/DS2Y3Fb5caUXbvTOPo5WKzKR+iU
Ygf4EJnRgr2zajL4/bYYrRKn72rS6SsWbDn30zDDJek8PR4CT4UoqKWp++wfFf3miPGH2L7q0xbw
dmvxOrBoI5RIt8VcTDR/5lwFbgsuXOrOFGVHi6Ic6W67GlKyuPRo92n9BIK7kzdO4Y3zB002df08
OKJ2DsDVhHkEeOliQJe22hAAxgaIMMi0Bkke5yHeDagpPO1QOWXq3cmms4d1lY8MMCPlgo3WJV5P
IAMj77aU7jAEbWVaN4mMXXWpXEf2OxyS+voix72MNJitFHhdZ0Z438y5qaYd93sV/WxHGRpLgnkp
MBAGt+5lr/pyPKTprPfbKbGy/CKG7mz80JU1px/0wmvjcD3Ok9vskjTNSN9yLi9YqNjw0y0kWCf7
CalDJA5emBjfHHPfheuZ4ysqLnAtoIxxsEyaaTBMSJtFqNF4+Q/Uv94Aai117HSVdkRLlF/iqm+P
0VR34skVRelUK32cAVcSeFf5hTlMSf0YN2aYxFxTOpdDw0KGHYWrDCF5+FTj/jLvNZV7Q7GOQkuf
abCcjBy7rSpLmpWWjSpOrso2FpN1bOB3AQHp6lgdPC22vWNecwrvmwFQ+1GLvA5+l9NOLKOsqHm3
QVd5XbyvBGdvwDdFkmJlKc3tTTiERcR3mDrDrJJtFMJFWw+dmhIHRZdWABlJBZfkb7HNjnwRluAS
P+C0KsV1DEt4/BHFje48U7Av5oNTRK2H13s4Yl9fpqbgIqq1Uaqu2NJ78q+axl4aoKEkhlrlqi0B
qNUsSCsd4ofYzVXPnQADKAB0FFg+eyavi1QHfr/ah7R0UhLF3J7CapUOphOtw1K187UhhT88dVns
+wcTVVq8nV2JRJNQsraDscE1+X6sB+leFF6cOQA1yrout5Q5dfsZHYC6H4VJaJQXeqI/TNGsWx+q
YiqMCKcFmXAxBPVgfZK2ihFvdo6I7aNKRgop/LlnGF+dpMHxvhG4DqynhGTEvbC5zt60mtmH8ipx
lpqa1KcK++CxRHfrpwnWwW3ku1cFzibpBTtOxC88yzzb4y/Q5DtDJppHasE3e6yZOKac5y4fZvMm
j9JB3nSONOev2AbJ8SOgJhtWZymH+DKKe9LDeilTwHFDQhuRZD7FPiq4Oq11jaj5JudSS9tV61lw
VKBSyguv5+uMKZ4lpX5tVeTC8FMVfQWzb6DQh4YtBKTcjQEFL6P7SC1cp6XEKfo5oKDSkUCIGnIx
q7QYlHwSLrVMqlbhXKi7rNEb/5Nu1zGGBFmkeu0610cHGyYRihqDWg+3govctqc6KPCeyI0NNU7H
vUqnMhs309ymzRd6ZqiT0t8Fe1ltpU0X01ezCoGh5tLlw1+pyK1aTNC4VVerKm7ovsja1HC++dpc
dc6qg/iMjWxFF5YRuGK2KpLqmdnQ+sFRhpPjqjCHrsoohsVgC4tp8NX3GSpeH3Sz2zcHmVb5IoWN
RbJh8WIFGfMUof3TqWy0CGQxjAfU1GtaamcLWbtyPzaWhoGAlGaefxqMxLHXtaf5LX1fZuG3WQDf
Ye6mS+yXozS9nCkPxu0HyuCy/CoaW2VBlOUdWkOMMOJO8Qq0rqOxC5HKvAX4ahf7mT2G9iQ/6cWj
QeUu3tZJMVcHkkyivux1Obuau6dHLnJBVtVD1fl7vaeSGn42szqS4pNwDTQdF0TW+E5+kmLCPOub
XxcCJKtdp7PNO3eGpr8TuRihJzgUr/LqURcwQpN7yHFDUuHBLfDW+26PQ1x7W4Wvq9iMWoZENLD0
NplKKIyDaYwXVRX6dbSOa6cFFBKG05hiWJEb4OtNVpC2oUWPLqqgHOfYnnZxN0Q+1VndasV9GIax
bFakvT16CvzWdcbbDMMmSseKf6mhfbF1/eiKNyC6e8/vvH6bpcWkBWVp1bAsQSQCO2wigvddkeI3
+PB+tW3Jn7+ociEQwcp6aamhiXpx2zJPRDyV1peRGpVEyR/uaDl1tsbeoBx7b9w11CNX2cpYF5ti
5wTRI9ki4/v747/W3/xreNvCCgoroT8BUbmTZB03NYkzMjZMylmbilY7SYH7/v2BXuthloHgMfks
aFQ2nkmg8bp8JRRu1IWPRQc3GufRtSypr4XnTd0ZWczrquHvcXAs8igTvOVMTHI/FkKF1CVNqa64
PheoUSZx69VTvfalNh6iyFVninOvZYK/B3XoIKFOAaZDd5f6xYvaXGWbeU2yN996CkcYbeTM6kiJ
h/EF93EOhHTCTni6e/+JvjVThF8Lv8z91bH9etABeV4bd3hvl6aW7AHZlTu9N5HasjdBriMH9LHs
w/rT+6OeiFFJStIBhp0ir1Pnpbqn0LIG8888H3Q6ew/ebkrWFN+tYNxXm/jaWDfxZxQ66+Is3vt0
+ZyM+kuY/eIJj1EYaaHJqMxrUyVdgJHg+xM7fZyMgNJSmBAPEPf/QQbRWskdWTXZNs0io9xIPKA/
1AP9dLhVaVC0+gm6rN331Rld2hszA+dFdZVhbb6Nk7qubiP10cs+g1ausD3hkaOnVNqZxXL6nS+z
c+zlA4R0t7T3v14s+Sg01ZNnRR5vVj9Dx52+T73jXBhlDr0rhG51Zp289TgXGBzMGmbmnO5raPkr
v6OetBWJnzqffQLwhQZrYRLr2nwt6xCfw23OhaU6J5deqoH/rpT/WqFspDT56FA5YHOczNWuUd6r
fJRbtw5sebC26YbmvnVSPWi79iYKyq/vr5zTr59ni9BDMFFBFtM9pSCRgg/HtM9pGcTce0Yzpdzh
rgyLVN2S2zH9nRE3obqwJqG79xp37unxb/0CBj1TOvdYdKg4wiEGPZmwlmG2Mo8c8MnSTSzJsVit
ufeH+me/1BKH+q4iMH9/zJNl+3tMj9Fg6VAEPnXEASUuZTbjnlU7ebEhWlGHrsHo6v1RTpbtr1GA
QDII9ELEtSczs9xcmBhqEgJ7i/FT1aldlapkXzi1dXAj3Txzepy8yl/jASbCuYiKt876ef2ZWIrt
xaQvdDuQxY0j7Bqr1nwS/ndSME8YD9xGlHbPbDxvzRHYA18KXpRQC09ORtMsMyXSft4CIOjIjLhF
2gYRv8Sdlpfk5iFK08D1/nM9adqCMGr6NndFgg8fD4M/zIZqaqVd2PYSIll36K+6PZ5gK3Vodufa
Xk/im9OBTtXl40BY7ZFf3Ar7MzXqT3qo3xRpjSx0XmVJ9JRkNTbE6tz8zNd7wO9h0UQviwYw5akF
ht6kHZlI5qfWxJ/bFisKlKJHfVtsqEmc2XHeeIO279u0gHgEcXgJvl41dW5qo2cN8zaUPpxlVdXS
X6VSeQ/U3r3nvI3mv9dmyvvj9DUtzil9kX7rp0NOY1iI2LPnbQHjVsQuklhzI4h7318ny+HzYiv9
Y5jlz18cuw15STufMICxjJ/KOJTWt9L/W5znP2eyPNwXQ0DqqAcT0cXWrwQK19kMV/AUzFU368Mu
Wi4fpWmdQ4Qu+8Z78zqRNet66ZrSKPEZbqmtQaHdp+gwzFRcy46qPgTRD+8/yD+2yyVaYn2YBNpY
XJ7CmePYG5IiNuet2YkrmRRHLy3OvKu3h3CFb1IeJs4+eVeYEDJu2+G53vhPWOSNF2FrqTNdfG8t
iCVbYno2A/3RqjunXM/Lmg25zB5TKrB9d1dB6n//YZ0b5GQXlpboJqUtg9TGLp6PArpC6J1Zd+cG
Wf78xbqbOsQAkcEbGXyAKslsPi7f8aqvwjOOe2++F9fAb49qIDvtyRlGod1JW1mMdAKY9cGMs/RG
ozlg//4z+2Of/RWO/3uUkxVNZ2rqRY3iSxUDMmoOzcOUzt6tkTpawDTHR6698Y1upHMQpe25Bvtz
kzw5xCpLFjA883Gr+aSwIoNMXmvbZ+b4/iA48Lx+ZWU+13MTcTrnpuPvXJS2OC1S4n3/Sb61MFyd
k2MJprgNnLyvbHREVPnWDMNkuEO6tKGV9JDlf8/u7/e+93KYkxeGiSuJ2GUHj22YOVLXrxOYSCjj
zfZ/OKGTdzNVVRHJTMxbK47Wlok3GY4h3pf3n9ry657uqC+m8wu3/eJzckojVjkF4m1RW+t5/BQK
hwr7dVV8wM1mds/hu/84clnuL4c7WQreOE6SjMqIIqfjtj3QmpB0G9/FDKWNvDMt7m+dFi8HO9mP
MKZvIG6l+jaNyeG5rYkUJjYBw1efhlRsy0nt3n+Y52Z3sjdpohpGtBL61tD7XVTLi9iNHgoqgR2C
8/eHeuObElh1cTAJg2vh6eWF/HI5Ix2Yti3+FddFjxldi4PLmVHeeIKCaIU0G5B+m4TJ6y/XddPG
bIYRUaHV9tthMsoA7+/uutZ8tZZ9ZqyhCzy+P7M/Y9wlE+Ma3OgFcALo5K8HbTvf9/oQjk4dwgrL
niJqCU4b1J4fKKsOvGG8cMxt5xVnskFvPFLGhQyJltYABXoy2TGtc1nBcd6m1uchvqmrc4v/jaf5
aoCTkKnSQrvtLTWRS7P3RoyfUuFvm8xGZLDvvE/vP8Y3tkP6v6BmIAteZL4nwW1n9pEndWaTaLed
WGo+9xS5fm9R/1+a/U9z4Qz+99Js6ELdj+//+F/N89d/bBDuPWM9/c9//CiotU2H7//1+8d/i7Qd
8RermLs2GH+fw8/htf8WaTsGIm0uyfQH8Be4z3Eb+pdI2xR/6fQKwOVwSdkZ/tLi3ZZ9Fy//9F98
+dyrubu4jgPi+O+ItE+almEkc4ukT9Dl2ESMiE/u668Nfag1pIbmBLh3Hw1zLbdeQA8+vRLr86Tr
k2bO36MtaWsOAXJLtEO8Hi2lGxbljm4HwMvWwwG2bhigLN2Ctvtx3hT015n/4nT7NbkXw50ycDrT
a/LMo7VOHpL9ZK/KCwotm+7S3dgrFVCP3aQB6J0OJOvuxXK4/T3GPwqcsdF6du1//fPN5/py6JOT
jptu6hotrYlqje3ctXEpDjZdq/ZWXogzDsQnRP8/nqrLOnoZE/u91UeILuyg3YxBCIwm/jLc1Dts
HHfdSqxAzV5m+Wo2Dn24686mCk72zd8PedliWMzs1qcPGdNsIXD8FshPvyX2J1WfOxBOYpQ/Bjh5
lNbkZJDFTDuYdtXReVgS2Ml+SQ14QWIE082CVUUz9FVsgvdf4olhw78e7IupnTxYqmBhNY6MXG4m
Z2XHa6TyfrSjv3BhGICavRl+hp+ri/GjOW21j30wBXnwH6zj193q/+f3ILRdnIIgDJxs5qJOBeob
1rG56w4IQoKF9iX+AxT9r2Ph9Ivh2BWEFCS3SVa8XkoIpSxaIqbfy9ZcW0FVrGI+UaCM6+mQPZ0j
1775iF8OeDK1XJmhWRuxE2SH/LL6HO961nC+kdvkUn4uAAcHYAbxIgvcT+PVkgdKt+e+1bcW8Mtf
YfnzFzFw1osxnWrDCRoPbVB/7Rvt+v2F9PZjdWxqDuy0LnfK10OAc0KM0xXLY9XXY2AE9V20SXF2
VUF/a+7PzWjZRv94iy+GO9nUayBIYUEfR2Dvon2LcYHCd/k/2M6Xl/PeOCeXIVMgi45yprXwzMQa
RuRaPmZw7o2Nvq8vz7G733xRL6Z1cnqgfZhGK8wc2oPInJkEUHZ9OPOm3vrUxL/HsJc/f7EYZFyG
2Vjw6JYMZHNr7Lv9fNEf8g/9/sxIy6f0zsOzT7Y10SGqKopfa6LAXyILynW6tj+Y23KLc+H2/dHO
PDr75Luu2yJp7ZLBErvcxbR+Z+a53OYJdub3LoUrgIeFja07VKVfP7pU6+gXISu+iBieisS8Vbm1
Kwb8VR3rkKTR/ybtynrjxpntLxIgiVpftfTmfYkd50WwE1ui9n379ffQ+TBRs3WbMzEwyDw04FKR
xWKxlnNcXU8vCyu9NLrLvrE9mg5On2suesEEmd0TbRFbIKBiY2eGodqfmFaLTUR3zIAG+Ez3lCzd
J2GD2Z5MgLFwUlBFSHckgzNGWtfGgHQeC2WUjVy9A9cGc7YInjbVPozeatRT/wW0DxfWQ6cjqXxB
Fdi2Zo/5Nd2bDgCSu0Q/hhvcphdoXX60DyrghFK3f/mPpsOJ5Oy0HqdOy5IBp66mO6kzf1Bpfjwv
giOjgulwMjjzlLQcM0gU1Lv55eDP+2rb74LL4jsarDcJrlSg4/rKDfnPZ51JxSQki31RC7O5sw7k
V7MecxWaAQ2n2bY7uo924FwS3jCncS+TxFLICt62KL8xg10YZJLkQ1XUkNR6yneQs+3k29oHRLBb
bjEbILptTgKmT2mwThOPdoDsce4/NWKMkICe+NOHWYdsF1KgFWt3w1WxBaIDGJ6SX6N1AXB2R7sE
X5An2E1m+keejZPPXQtmqgY5+kN/33YsiJg+MCm2b56IN+/CrX0l1ZvuEmXkh+ZNF23qyZ0E4ZoC
bE085S0Zr/njpc71JAI7NpRv/OQ6pFeaj5YkwMA30k3t1O6/iM7WlluDryEEDzwLZZ1jiSOBS5Sa
zydUu8cD4669pT6Q7Vx92x9GV0XDE5wBo2yaRR0sp4EF03YhmzucvSGjEyvBdaXcoI68U3bsPUW2
5pa4sZ+7ImCtVa+3lMcdVDCgoHe1QbjGbvwZ2ra78a7x2LEpXUxXbcU9JKvOYSmT7fji8KCzHZPB
GQsRL1GP3AJX97JC9A8k52dW/pQ98q0UHyK2crwRL6VyR5Yim4ZmdYBaTweyKRkk1cHeoq3SsYVg
dOu7CDISzHLDinT+AReHOjphZwU8LleM0AtE6D5qq6ObO8Qvt4E73QtOKPMAJ8qh34q1sCn4H7eN
APaUDWQbDA+DS40/eyBrxXS/b7qtX/yKsgsgaLPHTIvjIvQOa1cYoPX+kc1tZ2aDam8Y0t+Pcn2X
AMDBpVegfAaPl3UR/zBvyS19EyjMFDpVmJgMeRfH0eJcIjpDG6QUoTDr1wPkOzDYd3SrAwd7kD26
ESopkse5wABtJ6RIANUvH+hOBsqfT39H+zcYCwV3j8Dlr3lczcLcI4ofaA5QOfVkUE80mH3Ffu6Z
+fzb5+G6GNajh3wVHjOc2ZAxMGrQ37F3BV7gW9tn7wpZ+Hw5jSTh1XSEkVCEvb5t7uwRo7D1mEBO
ui+uAfbj76MNdTuvemSIif/CxaxdGkuBXOiqKCFB7zyI1sfvo6cCgU7CdIWT7Ilbu/k3zBUIAtS1
hVzK496DEWrnCsBz2BnQN2T3eyHFDzT2Z3irB8gd4o3Pqq/KiUks9G+hm8vwdNJ6BQGSfVyC/Tbz
Qgz2nj9hHDErIg3k7EHxYiFvqWClPm+OhZcGo3oQ6RZAaeUDWqwl8kRAvJ0DlmUCGSve88m2xVyq
p/YgvbWRoureMEEfgmPyX9xSvO/WCOYGgN+G1KmuAnWFOw5aXRhzjIlm2Kl1aPDURgsgXqXVbXoQ
JTCYKS6X+FOUiY45VCzQhci/FyuzjtOuwBSD2VYbtUfCRESY+Xl4z4ng7ng9rTB23TMRNyx1EO2B
H1V6g28d8OQenfKCbJtLDBl9Jmnmg7pXDhh73YQeRnTFuQXepn4rjIcNQWyFHntm2ot9boDMAUZa
qqI1dj6UxhZ4ylVcut0sauo6CZo5SXx4bnbAE5BL7CJ7infXBCk3dt9Pl9pOTIu6uo/osVRVhI4q
+uOO1ULoHsuJZClAUQDE2fAYBN8EB2TVKBcSuCuhCfVumm0snNIMqHfOpK88owFN3ww2Vt8qM5yS
trFvQy0df1rUyrbpnMrPrTz+BL4B4q1Gt370gBnZGmqOYA+14Ri930nkU0byDLCeA0Z1DkoZDSLg
+tM9R7uZiqZhNJ/pBLAxx4sjof5YxmoHCwS4l0FVt0tiL5BjZ6xtgR853YdjUZzLwpT40FaY0/Ys
vcf8DSaky9E5vxMn1wsad4/U4fa6KYwkplaqwLBktxpfq0N4AD4g8NZcYIcw2t1QSLvLPxJ4mdzu
6zmYATEdoqCAauTu0CAmMLVDDs71PqeWg6F2kLmaoaAELto47rCmAQbAkTRTvIw8znR2Zus6QWw3
S0JqVj7g+TysC+vmJEmJmhtzh/MDrMYiBLuhIntyZux7/SWTOheTpVpMXZXB99GPNOoEARCzwBMf
+Uc87yvSsAWgxwDxYN0E8sSUbOehHx0FrL/njUckiHPGSdH3xQxKFY9aBWiArek6DoxdWETeeTmn
O4crbKEQF2qZWZpaswVvIUWvAJ241sfcS23TA7KMIJP12dN9bu1YcLTw6JNeqONcYu3ivXUAyq87
+Q1GAnwGtprhGRs/1RfA++g8xScVuk3VC1G++vRwHCvLnMLiC3KgDSbzjC+w07ssfCmNwm3G0g/s
TZ69ZKBNOL+26zfLYnE5f2YDAgryKtXTbwYf0D279Fl+YMl44k+7XkTWcurSjrXjXNoUyhhOz6Fd
0UrOXN0OCMK+qBDn0ZTIHiIjglUCtsENd9028IYX64ERI9uekGKS/bVzBsP5shbNE1ktQ1rtjZ72
2m2tW+OX/FBhDOqg+DFadQM/2pbfZ9FKnlQ6mZcBASsGhSw0iCDaPDaUzqpmMFtBMqt0VveaT94i
rwaJSutkexAAebUbH6TbzpEeBSu8tolLyZx/m7RGSgAppnrBlZw65Sb0Aw+vSQ98D27h9VfivNLa
oVhI/EQWXByKAfQZagqQZc9QHqOx8RTUHynAXdPw1s7bHYa4twIdmQ78viKEJZhnQS4LvSrHqwvw
hKAfAJ/jYaDzEoz0breNN+Dc3Vae33nyRndT1HXCjfffmKPY2wHbiiwEHhAY/0JH07HgNrY7s2bb
2umdD4jBMrc253VbM1m8BD7nWtBNYXJnUMFkflxk7IBI6U4i6rVZ9qkXF1HkAozjMCexoE911V50
HfMseC4TRefWskcop2BuDfGkgicssBPr1vLO63SSNvpctoUM7jSoDVhxjClScRowHOrU+2abbWs/
NH4OcOPI3tCNKLe8qhZo4C2kUZAE4F9WFGgFY2aEoA8bm+sqelSH4VGg1drNx3q/bA0PKqRyuZVL
0rwmgawqnqp3wABTmi0wNKlXhfSlI8pbmQ0HbRp2UaT9UOz61miVCa9JDF2b8lYz6L6zWr9MA1GT
xenFj6CRtabJBIkP9DEe26htdmpcYWTZS7+rd+UebEcYTch1xwRfFJpJ2M2B99b4cn41RFK5cAN0
nBXw5RAOSzPS6IC6Ba6Ji9F/gSmdrvmxcly0IclB3DcWxFRG5io2RtIBldeWQKBI7s4rdNIY8xkI
w3hQmMPM5ckEUqYMmHOPqeIlVdM6sT3vmqoBZwrxq3Dama3duyQlvZu2rTfX9BK9gKJy/Omiwt3Y
Bqg/kDzH3BC3qFIYzm3UzYj/wY8h6dVFheoWULEeBKqyVTvxpza67ZGZQzHC4JwO0FZs4G0CdVGh
1T6n0qWUtz4YCfdAGnjNQTsfAL2IWPVzkmsb+PqdYQ/fz3/Dqt9bfAJ3mCogls0E8MpA3WmeAEn3
CL7cQwJcWJIZ11qZPf93cTggyLOyDOFJNoTWWRw3aILziDo8J5QCwQSV7azeWiEIkPPx6by4VQ+4
lMft5NyUGGQkIwtdZXlvAQFnN+/QFrQP5Fvi/ptenLU7cimROymDWutBM+COBDrRuKWjWTgZVeLt
hHdP3hndpsq0zEPfmTvJUyeK807PqWUvpXOhulwYE/o6YFHqNt1rd8zjsxlJ48V0AWHt666xiw6R
4IGwdlxwUtEZi6ZY5GU5Gyp62pAZpKbeaP6UjINM78ko8grriv2RwV1lYzSpCQVnGBQr9/QiORi3
+Q5zHSypxVpXwKYb/whcUW5tVSyGe9CwIANLiJ83A95ziP8QmtO8QNCY15FXNEAIisYKc/VhIziN
K84P+/dHns5dIqTrw3HMg9+ZB6DsOPOz6Rf7cZtf6QKX/tkKwHufpSzubHQAstUSCUdfwTTE1iqI
iYcx+jbu0rAfvo0kV0pA+8zmNg1KbVOESXofDnK2GXoNSBbZCARIZQSwq4n+iQmkbb5RaIU3513o
g6JY/abXdeBMfQqcOd0Eslw22q5UhMDjK9RoNyp1vAPyTuGpJuiQAY2qvUtxCHx1MwIktcAPnJoo
7i+kuU0NmwhsBi6AlOQ40awWsjtMRW8N167MrQVstNiT3PwDGBD+nGueHHU7uhHWRNmhO17oI+H8
rGQDDtgqBnQwE87aoEJiPCHf7XY/bdSXJNV4ElfRTg2XyfxsKDYtIAlw56UAkFM+WS0WW78fAd0i
gw6jaxVEI6kghcShOLPgHKLQu4BWCYD2WZ/l2cU7JANGJZKCiMrBP+4CBgoZMzc76JvcA7482LpS
eRegwk03sAFHPhR+dRH9EL0QVsoLx1/BOSFA6DGUMnwFy9mpruEqb0m5iY0fef1gIc+NpDf7inKL
/lNp3DbaPjQPorIeW9WTnV4sBbfqwOqsrL6JkAetMw1wjYDfUqUo/Jb1RrCPpNQEI7jU7pCyLXfn
LXxtv4HLrYJbijEY8s+JauqB7j8hZIn1dyNqAOIC30F/qeAr/5ogTsVOArJcDnBLb+qBt08KF/Tf
eXWhjSIinJPmbPZ6Wfon7iY107hMwDmJ1+YB9Cj76r68hEcERRrdlh/5EwjErU2Ld7XIlNaeMGgN
AxgGGn9knB0ukNcoqkMsU1lK/TMmdtyuFg3HrmSYmW7wRjrmiy2LnyWJaoyo4UpDPP0BhB5Um9tn
21W2swtyeC/xbE80r72axFtKZAa0OKWVGajxhCgUb8EaeIhXdfbN6oat2eZ3lFyZO4Rfbu1LWy28
7dpyN6CfOQJgW6vTDdBOI1+U0ltN1TCAHgS5qoo5SuayFx8EMig9BiLm76suve2ewFOOwmro237l
tX5837rpoT78C3/MDOf4lGLxF5K5pdDyOm1ldsniEexrbo7iu+Sza9bY0RvRNXvSEfNpxgtpnDlp
6mzKHZPWoiSnoXsD3ErxreXBruhnfTMt7lO3FNzu/49YJGkwYcXSYdw5HdM+oGDhQMB0p33gMeVH
aFEJ8frv/QD8lNaz+M5Zj15YYuh/MrlbNjOLESwvGou2pe9AZNyC09wlbnCBjjmBG1pN0RIdmRp0
ousmLphj82kwegZ6WrxI1W1ybW7GHUiWNs3l74KxSBrboxOLWQhjLmNhq7ratZiCxXFNKTlQm2yM
7j4C+WeSPGYUTeHnXezpEwITP4g3GW0DCo4aZ59trQGtMA6BjbcNth1aHclW2mYbUWWaH6T7vLhZ
DyDRAVAhA+jvWCulNY2sTgAemGK0J99YGECZ3WGfiTnS1yIg3EzANUD6ENEAF2rKbSFhgh0aRXtl
o29SsLKbfng5utoGet1Km79YwIU47uYoFODvJ6kNhxLdRQDI7IEnZytvSnFrWPc0Dy6iVhbY4+qe
gVENVW+TRUGchTRJaGtovJ09szMxu6eVIHaugYoclrqbVGPqZnaWoMoFKqemyAW5xBVfyjhkZBPn
WTM0jU976+qgUb3GTrJhIrh410Dy6ZuC0Nu6tO9ANeEiTt8BgNJ6JKCeF+h+MqPBIsCleO7cx0kP
fAcb2ytd5JfZdbab50s6+uVDeFfuomvpYFxEqAtfRBdo0LlA0q65UVtH9AxdcT9Hn8EnxFswt2Ut
0efPQHT2wAH0TfflDcu8VQK8hBX3w2TB9eDgACHsM/Gw8AhmPsValGizV3xMvokWHfpeeTog4zes
hTR7O2/QQnGcec12N8DrjmyDcYm4jTu2joS8or0tMJkt5IZfey4ttePv5rbImsZSAKHRVw6xH3sg
KWbIXgq0OnWrx4vIOTqzrxQGQQ9w6rvgCvRKgLW9BWzMlYp4/TZ9Sl+D793NdGHdS4I3y0pe6Fgy
dymPowJ2PQLJ8T4bUTOV4JUa9Kt1AILNdzVij/yb6HFw0qf6+5j8sRnuSk4wBdfLBewTfL9POnpG
0Y17W++azbABxPGh30YH0DeJan+iveQOZymblVbKUBXgpx5QbtxgxEtU6UUBB3Oqx3cklhTIXEh9
IyePFpnj2wRoYbk0EaCA6jfaQfXpwbo00I1jbFiTqOhNzSyDF7ZsOOGE4eYcew2tYl7W1W5DfwIo
2wnahzYTkfayPTkRhClb1siEUXr+cYuh3bqszBk9oKleXaM9jjjoqQboRxzoPqEl6DSAl3prtbKo
Y2HVnYFRGyS6QI+zTxqpxjK2e8Nufr9oYZ4ORetWtic+uL12508iWy5eSw2JUMCcgQAJo5LHe2em
ldZHY4+IQ4nuqdn6mRL550WsBKRAqVPQrAkoJYAMGpyMXk/NrJsnGQ+Q6glMNO8aUgXxDZg92bxB
VHyEqB7mW9E7Y81SlmI5VwZTjXqw3YKWzNJfgup7Mo3bGlDHs0YE1+CqU/msW6B0gGCRcFFOVYLn
QgdcM+6f3sP9g2ddhGlpNtab++WVaNNWEy9LeVyY01dRTacU8titzy6F8AegfJ3ER2fYs3JHUHnO
cfcRx7gij4OLjr8b0dW/urrAEMC0NmBOYTvHhhOlAfC+CbIB83xbJiUYeX4OeuTIjWiQYVUQYLhA
uYKJdLAHHgsCYHtpzTbyG4E5eVryVCkf8oBJV/QMnbfTNXcJyK9/BHHuMpclm5YaNCpQfarTlwpg
6431NSkWXywEVQLebBLUsbTCifTWkWU0fQ2h4IZdV8aC/0BmHoBpnEXGk23WOisH5ORWSt4zcwsi
KIGM9Z35I4OzQtBZaHXMEkL9fFvVr7ME4gcTJ1sTlZbXogUkS/5RhhybgBKMRgg4eORMigvrowom
N2u+5ylqqt3LeRsQqcS5qrqeG7UbIcm2buoCJHQEQTu4ap/OixHtDueabMmYJCCk4bncxp4e2c5s
gHKykgQWvercF+vGtF2EqqNEWgxcYoOU6SlAiFrZgXdeEdHOcNFUj8wjctxQRNF/abV2AGKzY4/3
TQMCiaTbnxcm2hzOE8S11HboZkD2pqk8wJE7dhZutPSyIwKAL5FWnCcAO3NRauA084BQ72oNKL2k
H0lyT9Mbufs4r5PAEvgm8a5VlUJiW5QHbxUuJlDHgLVGFDSJpHDeIOvaHH8YUnTr2xA9GFbrdIUI
xEYkhHMHaqlrtG0hRDL061ZuvanM7/SpFxi1wAo0zhnIYdYPvQwr6Eb0sbePYVf6mvyQWY9f2xnO
FaDzUJ1AQoQ3dZV4cpF7GG9zGlvUfiQ4o3wy1MpBCUk62FrYYVNAXpzOIgJg0Yqx3xduIMdMlT2X
EKHPHwTUdpry1AK+v5gEzkAkh3MGKPBLkpnhzimNp3b4MKTCM8ddFFgCP7AWmS+uA43zA6DnA82a
jicAuCLf9BDLNo4Hu+x2mWTfmymo/0Dc+TVj4DyC0vXSmCowOimeHpC7u0YF/0PSMlEDuuAM8VVg
4AkWlTRiq+zoXktuI0wc1LEIUX3V5BYVI84eosooUqnGW5CMKIfN0pWRyYLGgFVTWIjg1qsxQGNN
wVziBR0Fh0TtatYr0cC0KXorrbrqP4L4zA84jCotLLAxpdq6o206nZ06cT05JL2dlG9/YQULYZwb
NZGH05sAwir0b6QmxngNUEZQUXZEsHgG50hn3YpBxAT7jsAk0kmgMdXfWnmvDLIggFu1toU+nCu1
YmtWU4MJwuiVkpdbDWzXPZgbv7ZszB4X/qdBcaAAuRZaKYp3W9tl2q/mb6YZAJKKeoCMAB4J9GMR
kqZMiqphZ0B24iohSOaib3YBfsJA1GizvmZ/JHFOruhnQAbM7IROihsZr01kObR5Ob9i6xbwRwjn
4UiXDNlsD7jjkH5T4tdQGp2hs1xrEFUc1n3BH0ncQc2UMLQACIx0il2+djMyVFEtyJgKVowHkqxo
khMrw/a3EYa0DFAatqqrq6K4YN0T/KPJZxl0YWVtnuhjqEOTavxhAOkq7MCNOj5n1j0BC8eX9ucz
Lb6UFaYa2J2gkg0C1hnom3oT+jna5jC4eF6SaPG4IzprKUDLc2ilgaumzzBkYXyg3fVrQrgD2pVp
0gQFLgQKmuNqTrftmDlqH+2/Jobpuli1SKV2WscQA255t8tUt6kBnTVEfxMg/vEF/GhrBJZUzQBT
tCcND2b6DUxgbiNdhVrinVdHZHCcJ6BDllBgNuLq0RgN9nUQvs92AQ67yiltEQSlwCPwuDUUCCGZ
JkFYIY8u+lGrdvLSQHZTKxaotdKhgHTdYv04l9Ch1y1rbMzAsUkKFMk3sRd5iQtMs8+CSrf7okv9
bFdb2IUy2LI8VDhNWfELjOBOp6r+YJYC6xN4Oj4jMsaREqfs9agY/b05xxdWS76ft4jVuupi6Xha
+8zOaWIy4lm09l9oRXsRyOCzTKSruKTwD8FLEjRbcDN/S0Ax8TVPQThPkdtyNtgsypdAS6iXqLRa
Fagj3s+rKPBHPJ+CZhSZauV4FZXd4DTGNVVGp4oF/khwsgjnKIzQjG2V3bFmdJ8O1zVmWgfrPhqB
myTEu1DhdE4S4H+snc9jVnFE1AzkU16/sQ72BcNeSy5RdAf0Q74VWbrgFPNjNOMAumSduYyweorr
g9l8xNqdOovIIESmzoUPU1+qesCmWJWmLD1K+rtUKv7qqbJYOM5NIKhL0OMMXfImdmXwshHghkHw
18yaT5BYRm3ONIEYGoPOvv2Bq9epx8fzVi0wOB5wra/AS10n7AKkV6QE9ljX+m31NiTfmrQS+FfB
5mjMIBfeLtIjQyIIHj090y8ldT7UWrL7mjqcKyCRrqbgAkFbtvFTG6/A7emOxZNCkMiy/iOhxGcr
ycLl8fhVdWlZKvDO0Gc0gSxbUje1DUSjsvbPqyTwO3yaBHjWVlAEuCPC3nTlufNMkClic75obdw7
omrAHgpMeogBSTS4dpxMuU6p+UUpXOTQxVUzmyrWrEKcVQcgNFNyp21+nF8ydgDPeDY+TdKBgZpq
Oly1OTAmEfUASkq/L8i2towQjKWZ7Qx27/djKrDw1YIfCJsYQreq6uh1PDZxq7WzSmuhX7pvZgyg
vUb5j9wrtgxfzI4kd9L936P0ojznmn9dCuYNP9YS1HLZsNJE/UCPvGm+LuvMiSJRDkUkiZ3yxSk2
4qhEnQP2GAS3QX3byy2eNu90+nl+D9fMXlcMACxYNrio+AujBCEsWO0hBuCMToa302zHrtV/nJey
rswfKfx9ERQNQnMsmwJ418asHIpkShFnDk0evyaJuzQGOWxJSaBPSUJH9uUwdaUGfTOR6Ih9xgi8
9S9Wjr83aK7WA1XA8wkqgdwb4Ds2UxSlPpAsah/58HxHCK3ApSVLh7aOhosx1XLAz9nl1aTp5YUS
UPkCBNnoZk8auk3DEq26EqDZwSgJEseOZG4UdblTN3rtmlI5ubk6GdvQZH+0BJRlqzf9ZV1L+eVs
tc0l1ZJhL/Wdtp/jvN0EoEvaNPZIXFoHhmti3lQAJCQwHf5Oq5ppCi0dcwCp3fpT/jbY6UYuDff8
hoqkcEddHijtMMYBh4lZvEkfHGoFjhkVAjECC+WT/mEKtzFq7BwodzR7JnnhRaiU5IEtcM3M1M+Z
DXeuQQ/dR6YOfWI7wMv+TtffA/UhpqpDWtRqm+evLR9b3oUbIUU9BqoEvfLgNe8tX857RwH403kp
otVjvy+kKMVUmB2LB2z9HtTjlRp7oXWPvkyBnLUwannmuHsNI/ijmU3QBixTTpQrjpbgKdK+x5bs
xvX4RZvgvFY2gb/alpmBg7VZzcGrWiM0yB4zInImovXjvJaM5kLLmLB+Zlk6k3FtyB+WdqnWD1/a
Jj75r5GYtE2JaxP/ouycbKbJ9MAG74C1WmDmAo34tty+U7W4GKFRmuWOHb2o43WkPw6F8rU90jn3
kAygSk7ZypV4J072ZWso27h4rmrR6IbA9Pim8ASBWxeUzEEgPyLh6krIz8pA55T8kIguZdHicT5i
NGZVypjhmdkLmX/a0+xraelIUyhYPYFz1TnvEBsNNZQcBjEmsiMhq80y3KUuemKx7z3j8xgNxdI9
zKXcEMLE5DUSL1S577paUFEXacJ5hgpJcxCmww6gjwPITofG9w24R84fIJEinEcIQXUOVjZICVF1
UubWaean8xJEenCegBjlqOYEEhJAU8567dVo3ChjgRSBgfFFrTCsSRbkkJKVmmuOsWMpaI4F+SgV
CBKcGn7c3aq62exNnJopaXHjoYD6MevfaXg7zIIigEglzhGEYyZZHWvbDMvrUbknIDbUqhtSmP75
DRLJIce2XFeox0QK5ATylSU3bmF/jA3FwbG/djb5psa5B95Txopag/Yyq8TR61fNfDyvjMDaDPb7
4t6e5BjAiSxajjr5JW2CfSa1V5H2N5WTxbXNgxGECS10DDnDd4YoM2W7qpedoQajZ/SmN6JxCZFO
nCdQSyCjp6y4KSW5U+KqzvOHpEgEuyMyA84TzFqjjKYNKZVymKLv5jghJUqdFHW081u09sherh3n
EMYqS+o0hyBitH4DWlekRSlSB6C1TZ3Cog46LwQiBSvIs6pEnVXHfQeRag4EdP05V0fXErboC1yD
ydW6qWoPlizBKPLqao4KpwZF1JA3blS9Tsbd+UVc1YhhNmGGGGzW/BCLMgCoM2CtNkGX+abxFMTF
pkpeviaE26kwbEpLDVn+Hx3wdVa5lfyetMbmvJRVw/ujCu+6uykbW7CvIZ1sf9ONV6sB8lUO9P1K
ZHiCNeNddyW3Ux6EuLTlBmfIzsB4oYIp79vX1OHcdj10jRSyfFiaF86k2yh0vtXKTpY0gVGvmtti
3Ti/red20qcUvUNqToENq7jVAKQOAxkqzG6HohysaJe4CI4EdjJ3LXKwpEUSrH4tG9XV2jtd+5s3
+EIrtokLB97lTU9JAmtI0eSr9i8W4rgJebfzm7Tafq4vxDB1F2IwWkKRwoA6MgWVFXAAX/Qo+9lN
QJO2rI05Ij7tenfqLG9O+9dorjLHrvr3KlUEUEirAdjiQzjn3gxpaQyfwxmQrc+p5WQxeg3Pqyva
PM63J0OnowMfNqnPt818p9K3Krqw+vfzUkTni3MXejmbWUywplqsOkX3Qx0jLw0fzgsRqMK7core
C0lmha5cj9whoUD/fEHU4phUhIMhUId353FIKzUE7z1qrI0TTKUzDq+F/Tf1rYUh8mj1xaRQSVJq
6EMM12qqrckAicNfMYAhzq+cSB/OX8RN0JhtDH1GYN+FsepOId58tqi9jO3yydPoj0GbnKOo8lKe
ZxuFIb28w9x8Gre+qVUuVdHmXE2OmVyo3V+FyguZTPXFaW6lIk6rEKoZ3ewMPXA2y6sg+5F3gh69
1dHC5W5xbgNl97hMWf8+Ie2HgiF1lf40s+x2nLNDZIVPQycfErX3Jq291eXgNYj/O5SpLS+/gPMX
KVGGKWbFPaudHU39rqLXUVFeNDIJfIbIXDifkcv6CGRlCGoRn+kBwEnkm6AW9duLpHA+o6ptvUpn
eKauuu2t2gXnNe4zUU5F4GT54e0xGeoEY02wSao/SkOwqyYR0h5bjjNmb/HB35yoWcG6jpq+c2lb
XNRzhuvfdCbSYFZhk9nq186zpR4bvZa1pSI1UCor3mOSuhShs/A9JXC3Fuc0tDmY4sZgnUH2z663
HK34EScJClSiArzAEPiZcIxfS0GesSNcvIETxRmabSxsCRIJYb8v/ASa9ZLEYC1BVfDQ6b2roTJu
R1RwckRrxjkJ0kpxT1lbXSM9W1Pmls1tXEVOLByiEwnifEGrl3Vuljg8avOTzr0z0a1RxO6YSwKN
ROvG+QIad7RUOoSavUlB0227aaA4RJRaEUnhfIE9jRLLh+OCIplnpKZvqoWTEtHooWDVeHTrEFQi
kznB0hrrOsT4fdm6mXJbyF90oDbnEUpVJVPWYneM8tcov5XVkxS+n7/SBX6NpxBRWzVIVVZSpcZj
E/wg438Hdzy6bWzu+MeVgaFJ1rGiTM9jCUwGC8ghX32Y8Qwlk0nlQWthXtlwD+Q0pzQfTPPp/FKJ
dp07+mWozdJswbjQFYH2ejBKEdWZo8pR+v15SYJ3mc2+ZOFkWkO3qZwwbRTg8ejELdTKyZFYswvD
qUTl4dVDAwBVxTDBMQpEwWNpc6OnjaRih5L0ENDUTUrQEYrsTCSEUymRMr3HNY1HWSq7Ut37RQWK
DCp6pojEcP5MKeR+amLokuZoqu1S0Ef0boi85/kNEonhvFljJImUsqdsTQxHlioXEH5OEr18TQrn
zXS8GH4P4c4DCLYiVMcBzoUC33kpq8YGsitgIxvgwOGvzYRMpqqxFsYi/ejLG6srnHj8ETT7SASr
sb5qfySx35dmrZBymoGU5ulyccgoTqlBLudAFKqtv8wXGnG2FlEZgDMh5MiAxav3wzUF2FblZaoj
gTEs8kF3c34JVyO3hUDO6srEoDbwxfBsDa/IFDnjeDNaxCmrBzpYrlSJWs1EC8mZ3zTLTRAwBdPi
ZZx/TcHkzIkgq7Dq7RY6ccZHNXRlhKxI3upoSG6eEjK4k/lT1gVFKoEc/i5tqyAo5BZykPl0Vek9
TwOHmjdl/zfpzj/68HfpXKJTkgSsrDdGfjD0G2W8AlGOf94SBIeJv04TGRmMz9qOLW3quttmI5Bc
DN8mdJ+qm/OyBFbA36w6ulx+F0Nm6aBFdFMGJa6jTKCRSAr3GM/q2RwsVuPNFNXLtdbJ28AzExGA
mkgM+33hGyygWhYSeyUMdYGRsrvWKF2zFNUqRcbGfl9ImdoijEbGvxLVljvKG7m9arOHtHj42s5w
/mDssrDNJIgJKeAxjWclB9DX+PE1IZwT0FCqjKsCQagVzReqHfml3e8wwXR/XoxoyTg/ME9tPPTI
MSEl92BV73li+OBJdnTdEjxGzx+dE6LQMVesgbA0JgIFB7iXrj4/Rdrk0fYZUfzmvFarEF4A0Pjf
rYdZ72NLGAsaZSb55BwiP6Nf5eXkZwDRka4xPrAZvkf39sHapXfhgwhG5Px6gprtWHAQmmQO2Pif
jGJ2VV+iedsF1E2EiUOBiiyyPsknLFTkIm/geQJlJ82RabqZUUqin4QEjI90Agfr3tjIQt6Y84cY
iHDHuuXBRDKpgo9tyejE1ETVJ0dhTvPPayZaQs5XxGNFEB5DTCYhT9d0TgTSyuB6TEQMHCJB7Pel
uzDlQm1MnGMVIYM6XJE2BezRvikEgHKideP8RdzqdqKpkBMMr1IruQSevE1EaVWRFM5hGFkHrGdm
edOUYXwEU7vI3pb93wy+L08W5zCsaGzDiQ0HF3rhyNpD08u7vrrsDWl/3gwE+nzOBS12p24rJZ1r
eKYAxYJxpsAJGD0AYZ+XIrCBT9iohZRmDJWhNyAFmKp+Nj7KxpthZ94QTgL/t/oS/3NcPxPHC0HA
5w5swiY2Q3A+kO5XHD6e10S0Xpw/0Ju8NmZ2K2XFh9RlHlEkjLmKoHYEbvxz0G2hRhpHWQZUdSQU
pGcdFGcNxg7L7rox71tN5MVFe8M0XsjqNdInFUuTSVmD7vOrDM/kuTPdKDEFmyOSxHkCUmUdpohY
9DgALGK8LbPWVYPEoUbtnd8l0fpxviCXu3QacoxG6fqb1t/U+Uuo7rood8Lir1IzC4vjHIKcl0nY
M+yQrqYbTY3Bn5Y0N9MkfymEUHg6obHsqpYy6IOpBxDYiCGswOu1i/8j7Ep6JMW57S9CwmYyWwiI
MSNynjaoqjLLxoDBZrR//Tu5+qRW6/WuS+rMyIgw1/eeewbp/Rds+h8n/J+iZ39QQRMIfEtt8Bpt
r/O0ZkL++f+/n/84Cf9UPGshPdr9VJ21qUBkP1Ani8ADEV3+xwD2728mhpVwgojH4J9y56YfEyFq
1NEVFihRXOc/NOUKutr///3818v8oyok0RAv4U8bWWNr2BOey6nJRrn+Rzfy7x/b/97NP1qDZnQ9
NT9X3DTcFhhwxVJlVXzr/+sq/ffH53+v88+S0M60oj/G7HP4XhuZgQOX26rZheqTiP/a71LgI//W
ZCGuImaATmLyz/hVP5lXZDryeWcUKADXhMOYommZafbEdUmYI4dk+2tcG+jcMdG4nOhZfW6I13ir
KhbecxgeQo6EcOfpLMF3pixLEqbuaj3Xz1OLjw0KfmuQ7YmQ0ZhkVhEkDzLWgE5gQ83mzIRbt1fw
VY92faPTT8nkRDMrabiXC1OPycivCB3nBxCmgFsaG017OPjJu2prOtB2OxZ7WWz8eNoRL3hMavka
L+wM4Gw9pkhvvAoIXLfMm9Nv6DaSQtbxdAj6FL6CEYe0g8vlLaxs/9x1iGoCdmSnS2LxvvLUana3
ze64cZxlEPsXDF2I/v7r1ZL9IZSPR7j4toe+qa46ZKbcnOoytiTBTq8bUp4NG9NimGl0bBSZH1Xi
icfOxWeNEK59YBqYpXKDvHs4EOyGlmxFKif8WMWqwxq4JEtgfPBX9C7Q2cZ0CkrnEiLhE47CMO1v
0l9aOIEmtYIUMccOPQI3TjReVVTcRE3m/GjYwNWuuoOqVH9qbCv3HZRN+62zLdI4ovktWqpgX0UJ
xCRd+wgns5keVBTUqhwJ8yQciGWUFKP50UyYNPDwNUaiOvI2ceeOhHYP94RF5i3n/LRYP9xDCG5L
auF7s19WmeyR9MDejZ0cLTbB4kzZiRRwzTNXUesmjyt9SSgiNucJRMU1CbNY8/jMFRRLDQsA5HaS
fM7RimwsKR1idBnOxtyyg6iH9GVaO3Dro+DNb6P2XI+pQXgN/fFcss3idDbBzSzbaptcFOfyrddC
yTxYZ2/MB6WHNmfGDScJwpU7ypjMh5CzdNexetn1kPZAyiTkNRyHDf4T3OOQFreIItxSlhuGBtTZ
WBySSvNy4LHJui4aTr5YmjysNYYjLYJDQzZkXSLugqBcwPRzDrnJ/antIN6ACh/ShxbPtwPMVltE
qfgICveQqNo5vkM2SVn3YZVhQH6mxh5C1Z7JsOaR2HJMzqVsp7N1NaRdfQHzhbyT7aMw22X09F8n
eZL3A9LEGNVXU7djPo0CSX+cQw9Ni75JCpvCM3+sdhFXx81bdnEid2QIn5TzaTG7+qMKYcJj4uBu
adO7JWg/1m0uvXhQJ8oDMCe0fV/IiigqsBZhPzb1SVSQjQ27xqE1U21OhujofLhZD8PvxW1PDGwV
B/eQzCXD2Q/6Pg8dtPtVIig+4KicKN13dXDpUg8+NkgoRajeOCblSpAxbjae9X614WAhUgdn/nus
ukLR4B35bQUV/i5Q8xfdGqRHb+2dQmy4lN2d7LEX3PwFZz8J7EXN/t2qWxhNuRysUqRCSHqmNvji
UfOhQvgk9OsvrK0uSk95Eqtf68DyxRlTIKr1lJg0o+GcDQSJcRI0vQ3GN65hN89P66Nw250gMZ72
de9okiH/+Vcgwe+kFHaNRp+RaovzqkRZYXvYAMMx6fzKOT22Gzls3fY39tXvxINtD5+qfYVkvGzq
7QMyFn+p1kxZ7bUlgAaaSapOUb3exi25RS0/rTBhjVdxEGx0WQvvAM+MPFs9fqxjP49t/Mqm9hgt
yXMvB6jM4MCplqKFCVIWBum5rWqYhKwMOGzg66yF3LKLKlo2aX/plrZDIOZUzeBOyTifZJzubMzr
45iqpoApAZKOV4KQ4810B1k538dH1EJoVdOa3K24tm6zRHBPoJYGfA37AlJRepmTXkHGp+he8dCH
Wd58F3MwBFe8Xqnhqbl32i/EEoT5wlzpATLOhL/eEjZDl2pOvU8f4agEgeNohxNJp/eIuQNCmW4b
LKSKuvXaXecjhany4bRRo0giemRp87av7unYxFmaNh+Wpse5af6aql12Q5K0xRLDmhQME5oZL32R
9aivOFkqT1VU7cd6O4Ob9xj40KppR7/7cdt2ZqtlDiOk75h4QH4aPoCAMyMOBG78oluK1Yftd4RH
vwrOczj9wlD+vhjZ7CLY3J9Wm5SLa0uPE6jHkbXB63EXjAMSj2GwO8CzMpE1ko6ly3sBZshPOWm3
rvQ8rG18va3ZFvgvWyX2KPdwVxgQtCQ63mZiEsMB74YgDC/Vmfa6QzNty0+kzyFh26+NANvta38p
KIYpL0pYtvHwUhE1Zb23Jpc4huEXvg9iz26Mn5KlUbup/eFzjLQ/Vvhb677aDUvHd/DPOjb+L8PX
j4q2LVq9OIY+OX7UXfVQTQkrjNGlZ7xTrdQRCqUvWBp8dIQh8VAXQT++dis7KqlL5Co1O68lD2uj
ywHBI5UaS8bri8f8e5JMCQaytJAzPFMiZbb7qldH5cRhgL5y8qqLrHyRDWP4jpXjcR7IKQEmv00K
HonTdgT7S791qUiRcySR2VkFmVYbyUYFdyG7mFMHx4MeU9860mLCW2UAJiHiQxDSyHdrEKNuThkd
vHvfDYXgQc4Uz804vABVfoxhbI97pR0zTVyRICFrR3gLP91Y7uHNtO5CnOiJ+KWByDKvfUjfl+A+
msOTbNizXKplJ9uvOGzLhKtXGMk/V7Q6zW0AbXy3fSNl+I/vzHnqqmdPQ3fKWjwvE114tgn+tMn0
fgiCrOP6V50kXxu+F1T7VyAAJnPLtO97fM96S4LnPoUzC7Im4YCPJ7tVNG8kngT9IyHD/wnb71EV
uhrLaRKFTWBnSnEZVn1/QQJh5msyZmMTmrOv+zDrRHRa6nXaNWb0s0n7WIv10Vkv7GJaetCMvbhl
fusW+Y5J4dMhDGQnpEGjZl+XQOy5YRBOBgmuMbjyiXr7ZUxSxAoKXyyox2wl87Xqp1yD3xvz4UL4
fOA6bLOE8gMJx3CnYarWBd23GL40vAQCwo9caJAbeIawR3EKRLj7ud+IS06mxo2NNK+UkKvH0ZZO
nSrTgOUB0scYMyKrU3SS88r2w1ydFW/PKvmTdrgtIjSjIO6987A7zx2GGT6Z37pTRafr+B1F4jDB
nT5HdM015MH6U4Z5udawFkT/u10dQ7ZfiM8HWdhIvCfyUA+ypEnytAjW42Zblxx//kGYBdXG7jZm
Cg2v0m7pYBYU7pC69jmP5ihm5M74G3jboqY5ok7KrXe7idZl42ifQ3x8bah4hXbuVfTmM7F6D7CH
nQKGARmaqnPf8+3QqOhlsN5JqCbnEb0ESKpPXP/lXP1er+SBzN6npySUmIGEtHupkh00UmUEM9gt
FTl1w6Hv7GFTfiF9c0A4ZxmR5hGulBefJ/tV9c+JtLc46kzWtm4PfeWzDioGXna0FdrMu8bXxzqB
F94WzMOuteGwo425s6N4RPTQ2TPIgYk1JoZqKjep92rsdiFsDzq/yRepcNlOZ1O9O2reSOXK3vfO
3tyWE+Ja9dK/qt6gmRztelkUHP50I9dDHURHm6L3QrhbYaG+1gRyMuvhYNXICQ31+BpyEudhuCCY
Ya5RYB05+0OvszRIy4b2+5lxjAzVHttLAW3iel8vLY7n8mvAESnHMKwP+IzCU9I7YUH3VKLJk8Y+
olMs1iZ8NYPAwxOQt6FPfllZfXupO/oj+h9mAvCk3Edd6dfV+fsR+RzWem0eb43I01R9V6FySBak
KfZXaTEG4wux+jsObCkllJLCh5X2lLpLEmx+PgfTXd+3zwaSQ8UC+Bt6+Cpmbz3WnfnSGKIa6x9W
GYD73WOHHVfVNfLIXU26wklxgiXm3ez6NltUxDPYweyStPsYxxFSFdH1WUPoH2RTNlk7gX9pBApG
ysaMtOQwjvQB4WUXf439y+IHT1L6ILbAu8tz5sHVwW8wG9AfbzhTP2vZSgVPMWQiWTvKDzuEp5SM
B/jxqaxvhgcoCfZeh0qftA8xSf4CZizRx295lS7DQaW2KomWGE9UfNelmNN8tiaZgR1ehvd9Va2e
smGAtQOV4SGeaNFW5iHV6Z5Af4kLauzvRlRXYZqD4FBeqJjk2G3c0E7EsKae/1a+/m5b8RSk297v
2wM+2UfRU3JtQnlBaFthZVx0g1d42zxnaDfHDKvTm3WdRXCCfhIsvYWkdiVMYvaq6qNDjGluJ9b1
GhhtdrXwb4GMOgiNxkNA2YdINfo+OPlldkXr4Pti53l2Pw2S76ZEX/pgpBcmyUuoI/Qx1rtF3fod
Tb4pgk0dmoSXitVnbxiqN4GQ1guB9nTfD3FRNd4BLOg/QzAuB3hi9FAarXW+tfiwcA0gjrvx4K8v
3AHeEi4XS/gG18+jM2AKrTFgiJ6rQzjbz8Uu6GhHSvJZzw+DNz6ETafwXD6jJXlcZv87rOl3YDqT
uy64k3Q8iU68BL5Jd4EPPwMeBeYRnOUjOD1lNM08twYNbtfzpCB2PvZjf4itPSzp8EiZ3ntCX9q4
PazI2s23DeOogwww8GZRriuGhK17DzyvPtCuCb5RZ26rDYFkLNXRhm2cLc2s8jCAL882xXtvUccY
ioplMSUx83ulxz0P2HhUQ7cfRyuKWqLSCM1y2w75ivkE7mzxVXLveW28t0ZUT+tcvelqBqQ1YxpJ
OCJwMYI6Py1Ewx4QfC6uqJ+icKF4lOC35wA00H16bm/q9GG1HT7eJNLI7AWqoYfxu/LZ52rG3z8p
3JnA1H7XCRHvwG8z+RDJ79lVa6b6/iOdxN6YeA8+0hsNl2Kj406a6GQNOj8C808bHSwmHdzTyQM1
fp5M/QnOTsVqkC8Q92Vin7VWd3HyEv7kU/i2UOyXsy0sKVEOAdfc13I6JAoGrL6GP4PK0dNj2qQn
N9rHCCZO2RKNOVDevBax2w32gYfBre1++ybC5mfElsl/iuYH5059H+0VflPsymTu8s3GQFHVD+K4
8xCr0LTP8fAx400FR7puJxWaHByvPIGfcUdVQZlE+m3/zOvtlbcHjSCm3txvep2yatxyK74WMpBM
xy9L32XVhuXW9iSXbTek75EJEOCNHkoXabW+OCuPvQRkI23ZVPPea3Co1nuHgrbZhxqtVDd8JOh4
VfoeY7RDGmM2h/e2k7mNj/ivxkU73vy20DsHM6pmGAEd+8G1aSFYVZofW1dZAW5oH8hUv1O2nWHX
P2fWIFk38bLGpS8gduNlCHpVZkskvRVLyE8Du1oVB7lfJ5h1bM7wEnmYYszskawH7vnUPPgpucCY
fbzGVXweML7iSOJDyjgWIBPzs2Wc88RC2resMAe5RevzKsDoBO9q++AI/enE82BVZnV3bGsL1Ow6
AsFcBgzNcwJ4di3YGL8Y/aefkDTK8I4S/jZO895ojOJIa6XrZdUKMNMd9T7wj1mmJaNHZ4d8qq7B
9Km845rWeVjdavaJ8bTmSzZYcb8lcFrQRhyrqcv8bV4fJpmorK2q5NUCkczGzo1vPumefSWABxLU
3h+4gmz1I4ZoZFFNqXfj1XqrpgadACJfZSfKsJa3CodfkXs/SKp7bWMoKNl0N5DwmMZzxkE6g0Ir
EjipSDFwc7CPE/fow6DFflv8ces47peN7pBWkSXa7tU64xL+xcSfqcJjwFhBKUJ8W4qmlGZJ6O/m
Xt4TOd137IZ02jsMzW+Ily8F73LZkOeqSS4j0I+VnaoJVSgEfIUmRIPJWS84CEliXlIm3mrIv0Fn
zHX8qWOXW9pdXSUeOTMXmTZFmvqv0rcPq4v/LrS6LdIraohTd46KdacDckVCYAkZRA624AxAVryp
0RI4IOI0VkR/9T29BuGFKwttH24jsdYdXE+ERMsICFav2J3h5U1n971od24+yHQ+j5E6jbb97UA6
z8ZW/IZVWz45YEb6D/ffaUz3PF2eIyBukThpFe2hv4BjRy8zfDRAgeGBV31uk/47BQYFuc8qkVxQ
gfOA1PMlVXExYsIZMDRtsChOx+qENfsZyqwFAIWHEo3UE9egEvBy0cOfxjX7rX+vZPhUJeu18QHT
dN1fCmjJJB0AUfyZIVC8DFjKEydDJrnB1+XV9wkciCxZn7oaAbrc/mDOL1CiPiEK4I21cMfeoGHq
KzAKOmbfRlvfLFcrDDNm1COEGsvxM0LWcRZT/tub+68JVXEeVyzoASzGrfzAt/Ydwf04wiVhgvGe
N/yPWh0s4DaYbjDohROyNmjp+XGaGcBNEGoABv2m8iukXrlY76VRsGVFbJbDnI7co5/lFcGvwS1s
XtX6Tua/AXLAMemL+yCq3lOkoAFOfMEknAWS3KuYYYXbo5+7A5b8F3jqbSG3dftaQu8imvEFrMgy
IZ89XV81xLjrkHwJ82WxVNo2MCls/bAZ8to0KJpU/BUNINh0wfqR0ibv2uctfYyV/UBYC0y/5ug2
k+SDdH8COzzHCx60dQLSjV2szAwky7R/YyZFOZ7jx8k1N52mXym7bxj95hVWMluUchitbA9J+zoA
AePTDCSYIsKLTeZJ+foa1Eh5i+d9NOFXpl74JafhHg/QGagZNAp/SSPbLFbDi5wxzc59C4M19N+j
fHajekq96tGb7WMCPMpHKx2yAfBAAgAwSfkTxUFpFnlvN/SnU+Wd1tTkfUOA0tS51cNplPJMm+Wb
MkxdNcsGZIUYIKdAT5PrAKQO6ci7eUADYdOsdv276xkikoH0ZltHCn9mN92aXWS3PElCDhfx6gHa
od8+bPuyxVU3hfrFYTG9uL0gBNeJX9Sju27cu9VOPKfp9t0J3Jqctjs7GWQhpM9hJx4HYf60Ffzq
qhXtq67wEOHDc6+KsoNXY30wkOWgw+5Bsg0/PdV/hzk6wVu8R43EjA/8EM9ISL+QPvXowuaZRPdj
9zey627qYDj141XFMXkMIsqIlSWH+agN2WuoWIJ+Rb3g3s+T/tx21mQgduBc6/XcsPsU0Lkj2E52
Ysk30XS54ZPIIvlawV5WYKYIifmw9bbbbPrNZlOOAb3BjXbfzX6BvmRvUcpUPe0GQcpmIG+Ckj0s
CHHg0Z/EQCXRorVAe4xUeSvTvYTImzbiu/dCip7LAvIGuEtKRwZglRRjxRKAKS3GX26pfscj/QRA
uG8nHOe220rYoZ2mduUYXnFBri2/a0dStqK2ZRIZNK/ifpI/Ikdl6b6O0lLVyz5JRTn6NM2A4R+T
npdsjUtkDZ0m2916F2WT03dMytL0Ih+c3bHU3W9D9ABNV+E64ZdEAvb34gMNwxcfY2Am4+bQmlTc
MW+5n2N1DITENGOexSQ/PDu4TEfQf3lcQHWrcYHG5Nz28uSC9WGx22no/B9EfPvwQom5HV+LP8VP
XLkLiYIzXvfaazBJNua9tLzZCWvRwWK5t6F96pvmidS0OZm0u5KRw1fbm/ZUyTLo2NWT+oQL5sAm
dmpHhFfE80P/87N6QgOoguRP05NHwfn00Cxi5vBgDi5x1OyniZbDHJQ+XM9WPyzR4pR+4OW148g9
lTfRN3+cP0V5O8CMk4HqcA4TeMdkTU3Hfb3Q/sY0gAaPIqJZCfkRdz0wjdB/WMaBnD2QpMp26gTo
lBXa8LjbzlJtW96TNM3tsPxuRTBetmD5ZOiVy9byj4FrQJvYFSGRaezKbVYAFknXH6J+2oAVYz85
NDUvthXdAAage4/prpChFSWnzboPQU4+VktaZ5ONvbMfuT/ahWGe8hiGRJOG1tayel85qjBFwylk
NUBZ+GiDG9Zm1c0DbnfATTg+rCx+YFhmHStQA48U0OLRRPV0AN2H5OlkYoyKaElpPx+Rlu6OBKUL
jqUKaUg9a7+6KR13cVTdeIBJ1rNuP2naABfByE1Dqm/a2a91wC4zWrdX2F3+oHQRzWnQrkUTt31p
62W5zsv4kvwMTi1zuP20WO84IkhLEnoNWh4PiJ/cThwrW1SLbsy6H6s01UbhHqlT88sqgXQ3Cbqk
pOZHszRDlUWWQWbFu+4a9zQslCQ/Oxnu1JW1UX9ehT+c6cBE7oDeF8COJSxfN9x2Jux3IQrpA5aJ
8V1vPPFlW1PfrwE4p5ka0Y0K1q4ZoeK3gU1owX0rctLHiCAR3YOrNLqTVJhiGlADlC/CgqngZ0WL
NZsKugtvwpfFqkct5zsSNbDzJvh1gZzHfYuA8O91EfaPBy7ZHu9J3UAP7Q59P81wN0NECCCKuirb
2t2p2g1XXNCq5KTb0ACwpkwohuh4BvyCtVEt7+NtDTLaQeOK7iNKr6zy2NtY+7ghKzosa2GGMXie
Q4VD6HzYC4m+R9XBkzPJ1C+g96qgvK/1ExWcPlip41+UOHOs2jYBQEwi6NqaDxmk+hRxO95YOqV7
XdPuRFU6oWivqi4hbKf3A2uuWxX8Fl2alnUE9QimLpWpJMA6ECu2oJ1mNGJYpgFKWu9nfF8qm2M0
xt3gSKlEzAqGe7SgITAfWglchQPc+XozPvarrE4JkvouwzKvPzvb/lzTVcFfkrG7acbQwxIZYN4F
KNDNg78A4eLhHVLL6O821KaYk/XPYuCoL9N4xGyxtpmu+buTWma9mIHCAuXZtWJCVXfdVzL58Tvy
1tnZBn77GNZAHC22zWd4BW7lAJzybYhSc4AG861OwCuAOXxcAcHvFeyYx/nNkNYH+Lt17a7BujYq
IpwBrEyq7d7UVbqPUweWYuDI/dLA3hF8h/HJVJQeYYnSHoQbYf+ZsBAD+6Ta7V15qvnwmbjrmwVN
Na/ha7FFfMb0MVEsCoPqEE0IXRgI6mLTzp+WgxRBgJwViw3RYW7DvZiFf+e35kFF/rkPcan7DaxY
1gUDp7e0zy2pHuIJ5r5T9SS39R2HHTzyVR4qQVv44am8EeJAF0zsUv+oAics9wc86BkX6UvrIwQ1
5EA7krgYML5Y1uyImu9nx6/CGX3S3Y8RNtrcGb2dnLcrfsupJ/SNbOTEJoo9VoNbZ5FdcJjJWJ0X
v/qIw/QV7kh9zln/Evc+9r6Sn+ukPhu2Sqgt60Oz0DdXuUKF+qBlfzKAXIjnFQq62R3txyiTDUet
Y4t5WyfvxGSLh4eQyzITIHRU47E16xHaSqA/k3/CJvG2ahABeABWAwvx4lL7867bElO0Ed4AqtzH
5AX4FOufRPqh3i4eEW/AhQt0jtmcpBZbuKm6dHHjPYhoQQoTbCAzBeqEUgNcvhpNpyvH8nffRbHx
Mu7jPpl5o/MgQSHwBqZy7pJ33Y5q79fxfGo2JBCnLa7/SmLAa+wvMm8XMAVPvOOfHtDMVm75iEU6
aeLdOl+Wxb8T/DEQ9uyT5xrVCyqET29J3xwSwPNhil5M7x7SdLmb9HQe0A16w0NdW6xCo/fE3/6k
HBv/SJWheCceK21jyhVf80lhfINv+2WNk3IA12mJbOHD6qtdLwEmthEbambXQ4U9LTgT3utMxR5L
rp107aXlY66QUuc6eoMVgcmCmdpdA9h98v8MYSOzuX7ql1Dttp/qwfzg4FGzY0NSNPJvii8eS7aw
CFH7sRqFw5Tbz8O68yhiOntg+6Las+FVGw7h77BT6Kkt+mkS1rvRsEM9Lph2COq1d5RA2Q5IMaUZ
Z2ws/ADp1/2Sfm9MPpGugQkJkefEgNNO4TtBSFt0uGCUbjX2REvpIH3JU7+WV5S6tyh5n4mhGfwR
jrZr3wMhfoFCwPO+wp3XfM3yPQGira5QQMpMMvuKgTTAei+tMSLoNafbBMJCEu7k4kFYA8eabc78
9L0OXzEtX13QndoFaz3m5VWyvKqxXgs9jhiX2CtCXffhjyK8s8NRj8heGsFPDto3uyxfcUWOPKBr
xpqzxVINQWSnNsEV5o9+SQlwzTQGRhZc+5bnSAl9NAv2q2l3SNvku4/+eKg0cgAbDK0wHspcVXsf
63eXbFiSb/ZX6yWPuppcvq0vc1thEQDyCeE31g950GIvo+QjsuHdeQ5MeyENZoZae+7OA5x5Z329
j2DfgO3d9xYRs3M10MJ16MKsibwLYPQvH/7m+YRP/eCwi034mubGX/W54j4rWy7nckkAcYzG/yRu
vPV1hX6FOOyqBw9wvgODCDN67sOwBDSJajl6JsBzAiguGutPSckFvKZibJIS8zRuhgoLoG3dHnQH
NmzaPcfThmI9PlLkgIB+oC/hrE3OSYCF0fAHbsPY2MPsHyT3G8Z/L/Oa9FIZ32S4mt6Y+inty8eg
4oOlWOnzBmlI/TbV98Dx42c68fUXaGnLUyzW115gqKkj2CUvIMYcV3+agTGbBDv46TwmA4w7Zgd3
QNbhgCs85GYCbLc8VqS/gji1nkw339cT1hk/bTlyoZ+wfgGGRFYssj30m5niC1KM+oe5T45j1ELI
0AmQeqZ3yJLKSAKb7sN9ZML1LYyn/k8HxixOvHhoVBruUjd5DIPgxk4mwq3v18tVJJhDGxefgg0F
vurvKcY/VC+Ks4jT75sBMFgaYSGGsrn0TYv5SqTyo+1WcxBpN14C2lMIicQFyfOvUtj6XKfRM1Wd
BKySoO2cx8yXbXcI+5gC1KHpnibsJ/jXAMyGhGuvaq90VYCF5rpnXfU69yJ5wqS9wQJZN2Uto8/Y
x2qA11FdJP9H2nUtWW4jyx+6jKAB3Sv9Oae9mZ6eF8ZYeu/59TfR2lVz0FxCO/sgKRSjUB2AhUKh
KiszktHgrMzYKeWC2GFjjG6M9mlmifqi2GNedjeYEkVbR0G6YE1EQ7zSwbRgGg0ACaUAelN5VK/x
xgMjR6IhrwGqDDn0cjeIpTuo8yUX+kcgZG6yfuosoxu/imGXXA/9fLeG6M6Wif4og3j5NoZC/e1a
oiWeKDrAE8BuoVszuIscvUya6YZF7yEi/sD7cvXycPwUmQLKhun3Sspbt8xRTJ0A64K88/IlnwzD
1pGSuUSISxT40X8rBuMeIBwT1Yywscg8X5qSXKXr5MlJUnhE00dLkNIWOKkC0B1BcwF7dFoz+ZHn
EeYAxNS0hQRFjpYMsyXWtWpPICHw0qR9ksX8fjTHrxFJ3JqAIl3OFBvs/aI7rdHojAUCraEOT+MY
Y3lj1DqkEFqnIu2dJIUn1VxaryrUyItwcK6MOPmaYMjTUoVI96QE74deCQHp6gbNBtH7s1gu37pJ
vynM5VuFKS08K0Eblg0402Mhi1a8lKY1oyhhFWqv+22nRygJpXjh9bgogJ54EQtczJXYfonn+HlI
Yd5EB80tJ/MMeezR6smU3Q9q3Vkm8IQW8JsjEDXKV6PE27JDBbxbtRuj6+/lUmiuo1Q37b5FHUBE
woz/+CtweV/AbvLczYQEqWpcxrp9zFFSweQ5yA1UY7kAoXcCfvWiTNWpGIorpUyuSN6NGDs0GneV
qsxdR1RD2069lkxA4/HC+1zFEar/GeCCYgsau2EGykpSX+e+fsID9VcMxAKSYBPFof7HPNVVfSnG
rpRSSDzpkXmP/+k6qeD4ztVsRlmkQoP+pq8EAZmBKKC+CwQIsitd/JmD0bmL7f8Dq0QuDqlG0G1V
yjuVLA9otX0BMhxxXdGeZkWvbzOhuVcl4xMSNtEtZLSdirZBKXLJjRu0/DOAMJv4qiqEi9IpgyWv
qL4Vink9A/UdCTUtipZ2iPwamOn+rovQ86jRe0DwHL6JOeVZjTpE0Dr9NpvhBfuLpmgineNqTmw0
7350MZDvYtcrboTisx3p7fSqhyVojuu8jiobHovgdgzzfsOlf5gGewcqs3O2HWADcr90GMsxklux
L+xJrP2mLxokNMh3RU16IHIZrOn6kDXDN82YPXjx13rqa8eUEBGjBpckyKWS9GrqMp9M9WNdlBiw
N56Pf+ouVHzzS5nRPMPs4qKrQYI4d58F9QTsoD9lX0UQ/h7b2UW+b+zIv0+PiLluzo2B9r5K0AsS
v0nVnYhy+LEROkNxtO0MvL7qahTXQhiBeBnUCwE1yu91BbUOBf33oAZ+6Ngeb1EMzr4HdaBU0kUB
v2dVaC6FaWGHKBcfm+F9I/ozNpM36pxV6USJKkW0E7LiE6Bd1lxfkj8RSVM334j+jo2dNm5RWo8i
0O3kzXyHyK95c5LNt93U8ngQeDvHDN7MgJoYMR14V1Q0ekAnao4EGXrxJ/MWmxUxQzekCQmeRTCj
LYYTRqmVYK5njXgSg7zVMFN4IRJUsg4xxnYVAINMEbda3AFd15XB/+IJskgHJDZfqK4FuVOoFoEO
mCgBdlVoI1frfBm1oGNL1HXZo6SZ6Nsq4K02ZVZcAp1dOFzYi05WAAerfmtDHjPavgVD0U1VNHVN
ZDYNxpNqgdCWI4O1Uc8ll4QcRuY9C7okSzL0MiESz3KthPncEbzURWeOnnPVAEqFR1G6dzK3FpgT
U2lajxd8hwdlOtmpuLparUIfQsHDs3SPP4i052RbW8yR0Y0xntVOWCHjFQXjbXW9oLiSW6JXukuA
AYRfqV9epxw3eBuEZP1ga5U5QQu6YWuRVyKsrp7sJi4WJ596l3hi0L0UL5xF0mvgoznc5vA65OZv
P2fj4J0hSOClDFdnsiWP2EAaFxbwkDbxCq/rrT9aHjh5FUXUdFlVDObG0FFu601NBSTRGaEE2GFU
wcZUg9OctMsgWn+i3rM1x1wYlUJABL1EorOifGVhOMnL19g3UGrHq9T/b/eSYFEEyFsJZ/jjXs4E
ZH0VWKKd2Vtc9WoNVNGOrpY3iUMVc/BPx/Y+nAXGHLOVSOGrRjZElObM5zoGgBpZdCqqaHMpzrEl
6um/OQm1pEuGpkoSPh3rJHguYqCoxcJkdOIzIMBLjJHI3/FAByRM52zjhyDyZgxgX10EE5TBBpFY
nNO2yQBxLc3k2TAwxQ0mP54f7u6d/m6EiSNrE8adImDvchNz9UlXfVVL5dWIMgjAFBVnRR+yJGZF
dHs3Z0zrMkHMxgRkD/KtZL4myP2ASjXRgsGLpuq9P/lY70tjAoiwLnMHkafFIagBAvKlAuWDF42e
JY/oLQI1OYYc8pmPMYtZIHOzLLFeJNB6nRFERLt/Kj08MjxAzhygvW2VQ4DM+XRsqj+ZYDueUqAn
awNdXMzlXVakMmXKG4rmrYrl1DEHWRPQwZ8hWtp8Je4cfEf/7DswDXbk8PzxI6vT71to0ji98RGx
X+vI1LCqxZ5cYkuYp/MEF+1zN7LR80N1U3k99pPdc2bIkg5tedOQFeYIyGMmtQR0gk5TaV9MvEe7
lCc2Qr/7h7ixMcE4vtlMBIAg7CDx2xOm3XxA7jw5SDnna9cjNmYYj49WOqRaYSWTWsd2tjafx05A
r6MBqgx91eNtk+iPPloU4+yYAVxq1D1nXND9FQAOw0Ol27kjuL01OWizOoCMdE54aX3eOt9GyQ9M
szniXKOFNpMF9R8/P/VXzc3kywBTuB3A0V7oYFbzO8BjKA1Nt+11fi1xTt5uHHvfZ8I8XTspT8Zm
gXnUYlIgvw1gE0cUNMUAzEPgzRl9DJnyGIV33RT5sCGamqQoMs3SNgcDr3RFg/YkgufX9grgBfSU
zigJWcv39GZ1+4faDzmJ355Fag0jzwrSWI25V/UFNErmXC0g88xOmG00rJjIvPfY7oE3AELQDF2V
RZkV+0gazCeDAhdh2le9v0RiOweQcEdyWxvM7px5+91F0bycIO0yNJnx2jw0Fyjy1QugeNixHn2k
tuVwnb2RhbDuiS0D056GwRJFY85hVWA7uzBD2D8nQfElBhkPJsLt9br2Y86R/5CbI1yiwyrKokqn
4QnzjQoVsE8tbRanadKrqiy/g/LqF9ArEccX9te0MUT3det+nTgXGOyfEZdHZ3UkKzrLJ90v3dJX
OZFl9xNtTDGebq5aIuYGPCKSKrcbZk8dXjmxi57QD19IFQ1Thl+DxIrZNh0oGlDrYTWZ1o4BSfs8
6JJuBnPxOl5BfVx6nZDpndFXKnxwDUBJMRGAnE4GM305/im7H3DzS5h9Bf93Ouu1gsbjLPty3mH4
QLQBQDy2snczGBsrzJZqpBXmbkWaJzbkscbIbqgMPnAHttBznH/3420sMbcpxiJDXRdwBw2Qri7E
9bZGz/B4MR+lwKnTU7yGQUzc2aw+hzJjCLrAYJxTgOnm3DeYPusMjNyhiyVhbK2I3DEFB8NSKb09
qGWJdAXIX16tdT9ybX4Gk6rMM5ARoDFA7nwlebHmZm7sAZruNrGPmQpn4j8a9y6e7cIZtwW3xoKS
HC6ezsWEmz97xYNkpY5gT3fiY++KjnYRnMHmi2vv5oBby4ybZiKZYm3BWuP2hIfWU+1FLkbqM09d
rNDq/SE4/sb7bvT+iRmHBUscyXG5IrmtIl9d6vuyF3l8nvsxbfMBGV/tAHAQCBFmx1DiAIp258JX
SmDjhm9VGNthpAA55E6xTPuVnPVxnYdmV5t4OinFmosGPiW6KnglK07iFr5pdx6Nqe11zEkfdgOA
hrluiEobos6yaGE0aWyjZpqBjgd8Y/pZ5zcFdDH6kWNnLykEQcrfdpjUCDnZhMesCcyNND21GHuw
4q4wMOmswGodeXrOCzi7AXRjkTmFKDXgx1QIbV3ePsrpXVsCCmVwXna87WMOXhiSFGNW8JQxjL9W
6jiimdqcJwHodImQPwmhmxUxZ61SlabMqFtGBor6YMwAno4XQumufLgANzaY8xWPZagkOjhfR0/x
Ske6hI5pA6B9IoHpzJx8+WMFkQbsjTXmoImmkYppDBIA+i4ew2fdq3wNxTWtC+rCkWwVdL2YTOdx
TfJcgzlj6NjJ/QrUkmOARqARMJ0CINzAWxxvK5lsDzzUeiooGKYi/vSpxspAe2RJv2Q8+SOHtySe
IzLpqw5pcUMjWJJkVst1jI6ytN6P0DgPxrV+Oo7B+0H//bOxRFuTYkaKRLCy1qFe6K2B5ghfJie0
CmcJdOfY3P7XQnCSFQPC5m+/ZhMR+4wABtci5Lf9uVafM/FObZ+PTezeKjp6C0QBIRqw3r8H3THt
21nMsXt69WroQNIBX3hsYff7bCwwZzdeUwmYGQM5gfAl6u4SYLGX5jXMOWF2//rY2GHOr5iJS23q
+DS9s6oP8SuaS1bmdw7EA1YXPBV/5ngbg8wRLhddQPseAUNI9cs0azaIC9u2tYui8463cNcPDMmA
NLuB3glLix9KWkQkDUsLh68tHmiQYcEIATeJ3D22GzNMcDB7jNxAPm4Gb6p5mwRSUNgYQsPImQPg
oM1z7t1qibExx0SJcqqg8DEgL45zjz6gOlsJ4keQ41vjr8nRvOaKfrfY5QWM/STHUGVVllViymyy
nCoy2Gn/Ck/5XeGOwffsJHskiDxu7W5/S99N0T/fnGC1auVCrAcaCaMAMKzUMxyMT1jxBWN9kDiw
jx1lN9fYrIw5zc0aKXoeasg1GtCPQEQeHHq1Q8kvMEDvjYPGiR5vpJYfLs2NQeZw9xitKNsMhxtI
TBuYcBkpfxLZ9H2v+5I7CA5/kTJdxUejBl73smzo2tufbzY1TIpVyQ2skvihD8q0a4ATtbv6BSPY
Ps3CBbt1zXMZWaOfecOlAR+ao6cWr9Ag7UY24/13MIsPlUI2wL5DFw/46vXoREHuFZVNYelgr8Od
t1y1mEy75bqVuLcDJrqpoPKS0Qlh77xVaYVibHB0TqFfnSu7sAevvun5dcXdvTZV8P9JugagELNG
QyxTQGaRJXcu9hvFTKCqQ1CcWjPKN7TUUfA6xbvBbmORiePAAJVZGuL5T4qXZHwy8ffl4fiY7H+5
jQ0mdGP2vBxzGTl5HF7Xp9o7VbZpi4NlZacSY+MWyCDd0uZ+tv3NREcVWC/UwmRmM2fgoMueZg+0
o5pgWN+eA8DvE7yQ9V90Mxeeyb3NNEXQfFFfkZBV/h5/Okw2ye0AFzVHOGaXSrcpuNPiBdy0nC3d
W9vWEuOSAiXHa9Chg0uCI+GseLUnXWKPrg06Tvzn8PHKPrCmg5CyabI5x3WvKZItgb6g68A2n1WT
c7wy+lHYaAOcF7q3IlE1WaQL30Sbac0wxpXDHzsQWzqGOoIfrwVcrefY2U1gtoYY79BzsZoaIaJl
3yhIgF1wDaf+JdnA4wKDa6OMYR2vjH78o5UxJ23CcNU69QjeagHqwdAQ4itBFKpPed60IEKUIwz8
TrMUuiAbHjl4kP3Vqoqpo8skadqH4r2cSnUr4iz8FVgSN340H8Ao8gYv0DAmwHPQvZgJKMPfBpkz
PzbJFLYDVqsDEe2HupEHuGBUjDNDZ0gFNcCVOScgRyjGeQVbWgeGrKINOYTn+8uWEABQ31dkU2H2
3OwKtS2rt2Ur3vyUuRVBtcoFuBeoCh3cn7mvPB1/5t18x9zYZFZegapVGjUkIQ7GCX01CE8vxCpx
W+inY0t76YeJdwTKx7gW8Zr4/ags4xArtYxneoGBTSGuvCwjEUjd01e5kGzKMHFsbzcGbOwxCxvB
b4lZUJyYhXhm/6jmj8rC+WC7p39jgsmJjSUOMY2GJNWUinuJVHc9eNyOV7GbRG23jQnSmqKlqkor
Ua0DNo1fgz9E5wwnQfYQNjs7AVeAz82+aeb54fArGlhy0PIhus4sDEdhEGSMc6Ejk/+ozrFDk/3V
Tl5BwMHtYe9/qHdjzAonrQQDSYPSniHKC7DmteTKIfGbCBRlnM3cvYfQ/QFiSUHkZzuRhqAbsk7L
bYgrkGAHCeQpOZv2gIHIAIx7CKPcyLIbR5EbaQpeZxIA1L+7faPWmFKlrYTO1fzyCWQMhdv4mT+9
ftehZ+qFwAXE95MS3PNSUHqpfviIG8vMpavEg6JneUcz4f5Uen3QAgwG1vTgeFM5C2SrHhiFLvQB
I7AO/Og1m7y8Sb8sBjwTeG1HBFWAmnGuh/2F6aJp4jMiv2WKpn1cCqoU/Wthnd8HkxcHIhce8PbL
P27gux16SjaXewHe6UbJ8OmgR+sS5Rxe4x8ubeQJz6D00mMbTI1e8aTaiVeBOijCU+J4b3crgSZ5
/wlMflGbRt7F9IlYLBYFQ5QeyA5S9zvYkHH+TUe4qvmnf/cy3BilYW+zbqMv+8kQ8ICQKtN4xbVo
eBi+Al+jpIOfQ4oKsIFlZn2CYkvqzouw3sjV3PziLH33vtj8Cua+CMcUPL0UatU7hr866BYhIXfA
r1VEAbiMzS/NCZUHPwa9Uxgo3Irvfqh433nm+oAsBLh6TOz8lLwoQBn6FEDQB2MKMrDXxQM3jW+4
x0vevU42SQiz71MfgYImRoklrFNfatTbxYRPHdvYDbYbG0xkB3dvVGsxcn5Qqxs3BD0qq5irNjCH
WvGPTe0EBnD0K7qO0AfCybd31saNzEITyrboJ6fVM8FZzd5NikARwu+QW4ktY5i+t8345djmjtPo
GhIoPH0NEW8a6tobm0aiVKaOeWRQAGYzYI0GZmuUEZxXhtDOL2Ssw0ujpAlnpXsdVh11WMAjDF2C
wg/z5do1I51OEpCPNNcDWadrU73MlYyxxw70T+BVGduTnKVeSHjCIntFZx1QLFVEBdDQdRYAJjcr
SOExOYooH99BTzSoXzpHRECMzxO35sy1xsSjSJhJWP9lrbgpvTkYz6tNr7D6n9ydO2fwt7Ux25qr
YP9Q+re1TZ+oNeJ0QLoAiY5mgXni1f52zsZv5piIk1aNUpoDzBWYDM+XKzCzhd343x/y34wwcYWM
oHPBWwKnQr6b82SwhUznqVfsBBKMSwKpr+BxD69gbn5IYtdrnESTky6dJc+fIygSHJ8z+iuZq3Fr
wWDOWZ9oWlZRC5Dnvm/B5WrkT0KhBZjyto8t7X0UwMuB7ZZMqiXBXMIY0QzNpAfPLohXMOLbPWeD
CZrunpPK73q2oROYAucEcC5MnmaWsjRn4A11ILEnopuNYiEtUGCkdXarf1Co3EvsASR+N8h8pDVW
iryPyfTW5AOhhiDRnlGDRh8u9zZ1lH+Wj+76xrtZjflyU5YmYKKQJwibYpz4IR/OkLh1kY96JeS8
Mohdo6CfONxMZtdjNnaZpC2M8ykTRdjtXMmbvlQPAkKiS1tkK+iGBj9fsc1LUH7noR95C2YcSOy7
Ylx1GM6m7E4E+1EZ1xzn2UlIt5+SRf6lKegUzRAmKIBtDdpg8TSPD177KM8HvZKNy7D1VhN3GPo/
sENUa60timqpzrIrWWNAWW5Ea/AwzG2tP7PXzOPt4146DOsGIJUabnWNvc9zpYpLpRRxySnAQYGF
PrbBr+6gH46ktHHaHJISDwVq6ZivtqYKTIjgZLEXp0e3mutO+1v+/mOYPKYS48hYQ/wYbMJ6k+C3
DOHjCL2CBGV22tlLms4Zq4upXUh1O2PO/s2vuU2ct1LUh0i42RUmbswtOPFiDOqDXi1QMOzVuGDy
ABa7eai+ClaHIm50Jb+OtugtT+mDvtiVedulV6BZRFDh3WB7FaTfvhEbVCqxjgoD2wJZWvCCAfB6
6nywZtk56sf0YHM3YK9TtzXJvv+mOtQKVV8mR+lR778z0mCWwVejAqWj2Suu7KS5JuQhUvGTPNnh
O+ZuZEH70yDAj6qYUGNyPhCmC3UqgX1O6bKLAKmdewgr6aA0AZHLKMYS5/m5eyMZKkA7qGJh7I4J
KKOOQxBnCNxqmIErsc5uMBh3IkPFG4rc/5obS0y2ZZBeHydTpU6OHpJmRfLtGN9Q/6ZP+amubT4o
fj/IbIwySVdZkEEEoS4uiJjYuroG9RXAc3bjm65eA6suyVZjgqPvp1Hcarez2/v8ZsheGo8Jnr+3
mH6CTRqPOqg2NBK2eG2q9QfmW82bbhaJm/UmAalCWHxd62rlZBry3oNla5VxpLKNoErTYuXEX1zj
kwRBpwA0m251o9mzBwx5gWEOiAKcsjvV7l393NsZwPPZHWj8e0jacBtsu1cXirM0HTElkfVsTMcI
SjRgG8K2eu6M7rYmWsZZ9e6iTZXIBvoXQHownzuXkjpUc9gYhtGPqyEwF5D2DGB/T+qbGqpa4P/6
eZzS7VU1dLSDFJFOe4KMlwnegK1EjfQGNLruzouNqrvX2COw5Y78HQ5lV7f8SZm9U7u1ycTpZGnL
ZZ4ztKBy0NG3nasoZlCminu8tr1gBFkyCf070AyZ7CXZLaG0pmEEnKJiLCdZL2Un7pbsh1KN0t0K
GhPee2L37Qk7eHQCNYY2FBPyh7UQxlBFEVq1JpfWM3W3d4cTesun46XtXblwRkxUYBQYf2MyR6HV
qrBA8f6tnqgEtOxGzXTBsRl1dws3dphM0RiHXFRyfCkCySx30knop1Eu+7XWG5/BUwQGlhpPnJ+x
Bo49oZq7wpbSnIAUtlBBgzKqXjHP6S2pEbuaPtPuJyg5WpICVR/VAIUj+ua6l2PwB4xdoKQkoVw6
RZcjTal7XfLAidJaxFw0fyiFxMmhguAkoH50QqKC2VUF3ae2KqK/rmp8Ixf6YwziSNDFZwUYyvIK
kPGysae4AyusqgNskXUY/5XBZ5PVXQ3elpaq5q59/DNt5m91F/fnslOUxBoVqGCogg4IVJTp4BaE
PCQo2kD1AZ2eGHw0yQo15F6sIud4w/eiDDoMMl23KgHz8nuwhaaBBDJohD0pChd/aJXLVCfc99Ve
nMEAOQZJgPBUCOs9sQBZInDNAT/0uH7uPqV346m/lYLYCX8oi1OdliswFvd2D9qn3lI4rrv7utta
Z3wK0pSxJqNniSYX2KIgCIOnHQiSLSNowP/F7SfKdM/YrHBrj9lTHBNITxmwl0EDxkqvWygaWXRs
ubK1FARQDv4NE+HhBd3Fe8HP3foaYF/Oh90NeZstZ9IHAsgWdK3wI/T5Ze0eIxMsnemnY+fZzX+3
K2XuDyRepQqpR9rfyG7WK0hgqeC/sCFYgpcQuQNXIa7MEVj7uLFxsJqnBmCq+L67RB6vZb2bumx/
C92QTdqQiOlaaXTXxfMCIQS7e65vm2coNmiO8QhCVfCFn0E0+xjdrq+dbh3vxO4x2uw2kz2EWtN0
rUp3W+vB0ijbOWQFjk3wPihzb65a1EApHSZaiF7kT339Pck4YGqeCeaaRC94jTR6THtcV1B3xKwG
bxKSFwmYCwsUx6tW1DAxDZLbpFLiy4PgNQI4rrNJBcFI4xQRVMSO9243md44BzsE2YyaUkQKNg/d
HCDs3c6Ozjn05XzaSTAu6cCteXA8gu02xlEoKyv9XMp6k+v3+XJ/vCTe/58JMis0DeaCujtpPVSf
oQLJk3LdfdxtN40JIV1oAj89wYRxTc7TA50WXX3th4oUQ/PWZ1RhndZTT5p7vDKOF35ISs0lG6YF
ZjvxVk6/A0KbgNbzf7NBf8MmWMRQfc9i6g8EKm0xBc3OoGf9k8fidgOZqABhHtS9BFhZoPggqzfG
eleD2/54KTxHYOICEgOTlPR2KwswETYLuPZ5QG2eCSYu4IGtQvkFJrRcC+b0lMy8sMA9oExcgOQj
mYqGroJMtqBCkbV9VuTICZcI/1raErQm83rw5zy0pto4iRqUXoTX463kBCeVSXKHkFSlQu/MZH6q
JNXP6ypoq09iRq5i+TKFmn9s7z9kJopBRHBkSOg3/u6GwjhHVW5OE04YpErbU4GpuAQUqyf6EKp9
Lh6BBoWPmcnf9tjJpq5pZQzc1v9qagOzmfykqRBtJ0dO9XK8Oup4R8aYtEuRIEQjyfPkmMn8k5RF
Ya/N+rmYmgWnbdau1KjhRA7efr79+eZYy/MiziC4w5v5WvLogx200Q7tUQF47PJqojtxyhAl4PLQ
+sNLlsXeSyLkRRYTj+fCUIHOkYfKgTTFcjJLvDiOt3LnAAL/IquqqYLtSdSZSAzj5gCSXVRfF/UG
EponOeKkcjuu/5sF+gs2OzeI0ItqFXNylmZAeh5i3s4G+0+aWsAyy6e2NdfndRCMCIqTGQ+sspe7
wTpm3QAnRo1bYwJlF7cNpoVx8NKT8Hl+mvzhuroeL/lLflHvs6fuab7RXnJfeyZ/kFX9ZpmJnik0
u5YoFFDwWm+X+qoS7/r66vjjcVfHhM90VrURIiP0ka5+B095dOlv88f2ZXlVrutP46f6Afz1L4Ij
/Si+HZum+8Ycwd9Wx8QXucR7TA/DydFDFGCVlzR6HIQFbC7esZ2PVIoELff3D6gzkbNUtX6EYDdd
ImjVrsbTcD9cd9fCTfkSemC/PM8uEO8Pw2OL6VcJA/Ei54TsHsbND2CDzdQK2qjhOw7y/YShBuOm
6jjxbI9J47dF0ui6PSPtUjVdiUWC2+WT/pl80l+icwTyUWv6jObHXXwBCcOXKRDvq4A3k8pzIjYE
gK5aaGp6QXZuf0WggPmjOZe3MeQZwZFuCdfR3XI1PEFjeLZQt+DhKffuZ1R9NNC+IP6Ag4s5oUkq
GVSgkFajDcxWFG7kQsNRdU08X+VvkI90jj1qN+IBkquYBCN6psycS1NHtaKC5KmTQ/jASH7mU8V5
T+1cT1jRuwXmVGrRNJh6DguQNziNdX4iVXKBjm9hQYLhlCjd6XhFu2dxY485i2gxZ0g40b8DK/T1
kkGGrW2v2xkE1eHTsaU9WO92aWy5pRynNYdAI00rJNDBrQFmYsVH3Zed2v+zCPq+LoU5eUM5Q7cT
DR5HyxYNEi0yVIwlzQRf/jxy+Ej27vffFsacQDkMM1D9YmH/Ip5zYid6lsAPBD2X64rT6uG4oMJc
urKYluDsgYOImeSahgatMl7RYjdq4bqTgEalUzSMTyhNkWdFRD8UlAb67ItZDX4JfViOP+y6+rsZ
Nq+Flqwo9BBXctrBFhcreRhutMhu7Mglp8YB4f2v7kf9AE5ePkB0rxgGMNbfS1QZ9xAEYwCEGUvE
dHGgQwZANq61uP6Vxb1thMOtXP7QptuyeQTPKDi5obiRnAXoXc/gjIZAh7skIkaSy8DoEG+Wdn2V
gDuUhokTbzhfgu3rJcUkzJDUpDfl11q44KWmksfjz7AbAFQNVXSgxjE1wvhTtaTFHL+ZmFUHOSLo
qCGOAMJmiAQcW9rrsRggufnbFHXtzU1Vt5KiFRTnQZvRcY3evE3DAAVyp2A3/io7608+3Hk3h9TQ
H5DAIIg8lVkgkaOxFMHpBnaB+g6krgMIxBcUecK7LIG2c5x4SRtWnIt//2baWGXWKmAOcKxVWB0H
C/Q3nvSUggQNLPaTRzwoT3Mrq1yL1Jc2uws67xqaU3hFgd1fAxHTWmIiJ/Er01o8CSMxFh/yQBfx
IZHbLJK5fnNp6tQ4h8kxBD/SDBZt99hldv0f7JqYPVOJbrDT3ssSqX1UAfEKznfFa8TyKi7ru9GY
B45v7p4CsDRq6DnQ+QJm8/DIz6dFg3iIDnY37XrNz5E0XEVtzZv6pinnhy3bGGK2DNoPdauF8Au9
1/tfdQVZ33oCr8FcauRC1rYN2k4bHQN3ykOzIm1qh5Y3+7a7q5vfwGQxBWm7kVCllKE2zqrZBcKc
nlXkGn/w8TZmmFSmMsOwhgwU6jPKk1q/DNlVJH47NrHrgJSn1MRcKbqbTII/z6vSRA1MxHlzUTPB
xkPO/hMTOl6VuAqB+WPCRz7MI4iz0PqDZOglhPpwU6vlH0ULJI//NsJEi2g1DB0NuL8qINUDOtxB
+NRb1Um86sEFpP/439bEePtIAJdNI8xH5PUrgfMR9LmOLewG3c2CGDdvITk7ry1w40KsQw4cMTBX
kbFAPjAuJxt6AIPVK5V7bHQ/w9xYZRxbzfUOin4zfbAvYJ7ElW1ntnQGteuF1xLmLZBx7mmEOJc2
4YuNmtFCJyK+y5G7B0Y93mttBUHeXgiECNIQx0vcPbq4xgDpBrwaDBi/B/lUl6OiprLPwIWcNFJC
BH5ZH6ZqfT62s9fCB9nwuyHGRcpciysINMBFTh1Q1ZARwLDVdOq5vXWaTH4IiBtDjKeIUAtPKmhM
IcXBX6NmZcbiQibdmorFLkEpk1D98jB1OAukGd6RXcZXgAFpw3qFXVobkK46zD8BfWrHFzngDVHs
X82bNTLOUigj+IgzhClIbt5QEpbMH21IGYEQ9R8xVcictTEJfCHJDQTcsDbia2fBSr9HbmaPNgp1
6NZzpyg5Psl2sfp5TAwzhk/q3dmovy4EhNTjz+PPtXs/U5ZE8ImDLo6dC4dYcF2Atxk7mE5QGpUh
W5LEPYEoObRcLIzral+PDf6Hb/ZukdlDsLDKnVnggIvn4RMdYhhfTFv10wfVBknDC48JY6+thQP3
b3s6OyaSQzyumnrYU63P2ErZKkFdUFzPlulK9ysd6wLYy5kCPhcfvcE+noR3y8xbSEbzs4zaN8tI
PH5RhGT4I7F1v3mSAX/mz4/uG4SsoIL4gkUzV2o5lAspNAzL0XcAOJbfbjvI5pz6G5Sq/PX1+FPS
mPhxfe/mmJipC6PYyTn8c0CNH+VAvG54XP77JQAgkf+9JCZcmjVpoIgEG3RJww2NJpPXnFqr8CIu
a8p+yHw3xoRMfVD1fJHpB4O2i190MYH6qZK9QotFA3dILMara2DMMrNAoqp90xuFiwPdvf4262Wi
pzQU6gBZaNy07VMHaQSBgJFiCYY+MKPWTjpePvEfjuP7mpkQKpEcosgp1twDyZH+oE4aoUuk++Hn
3l6CgjfkzFsgc/x1srTS8jb3rkDisctsJdEsyPRZnfxa17NtVrwkkGORJQMHTSap6w5bqkyPvZpb
9XBOCTlV0VdBEIMcmm/Hx2I/bP+9o+zIajtOUKSbcArxXnfMbLydqvkCXq/nYzN7GH2c8Xc79LLa
vEtDuRKNsMS6xLMqO3ieXpnWFzpwHJ2FmwQgdMic30q2iFujBsUQr2S7u0xKU4EGlaQRnTmZhR4q
UTMXeIUYBhSBfwxD0GVPx2vcTzw3RpgTGUuJgAlCGKHHXwamKjqXl+pEp0eagGNr108wgIsEkNBH
Mf3zzX5CdDaGQiySCYrAxiXhd+to91ZuSXZr9W5oURT/KEBJ9VZvzwtvWnM31NGxcYxcmIqksvUU
VZ0VJRxAZALRZA9Tk42NWv/n1Qb5Fcqd0ErnrHfvttjaY8K3AInaDH0GmokmARLewh+x2PA2QTu6
ciCwyTsYu7Fma5FxmazR9UbuYJFSfQBp6UaaXQc9OJoKlKqHIFw5a9y7obYGGfcZDX2E3jIMapoH
oKmlASrG2UUakNlLcGuCCdgkjCeM78IEFSuJoL7+aXFLJ/cgZp86P3UcQx38IoHgcBMb3vdj/FVL
SKI3KyzTs0FsqM9dYpBNFVeCX4DtSuD0NXl7yQRuSWpKvaQLjcaHFgMnRM05e7kb0d73EgBn5gTO
eNAWNUysynOmdm5Uzrex1tvCGLtKNXye+k9U5VQMbyVAhNIuuTRV+2kIIU+7opo83kdh7sfQ2hOK
c7t+5nzpvYC3/XVMOpeJWpzrNWJReoqCApS0czxZrUuxG39RdD6sky/VVvtH3bitZSbStxXoaQ3q
xulV8SkKShQ8k8nuzxSYVfvKa/bteKm8lVLP20TCcByhJF+gNBNJ9VU46q/Lot9OpczxKE48+H/S
rmu5bl1ZfhGrSAJMr4wrKFmWZNkvLEfmnPn1tyHfvUVBPAs+Pg/2g121hkiDwcx0N9raOTspUL8V
FKGwg8H7N75gLrrvrIGjd+g3Mc/RXny3nUfO/8yJRue8wgoiojRuIoipnQaQ0jhGZCxXpq5/IoAQ
QVMGQQ+lpiWYVYGD12XOG0FOvYFAMYbLyNooNlB+LnG5oPUHZP6ae3kN9zCnLywkv68TXeYck16o
47q0sMZAmOCk9A1I6WoBY+FmcNPoYz0Klaku+wiII7xdUGmN6j5SYdPqZzuTcgdAyeB/HBfnh+qx
0aH1g0WUwS22PLF5PH5PnyAra8+P4iqHaJPyTVSzVMjj2r/MI8AJ33M/CYxrzdNtKVAPauiIioQi
L/gSE21OH9iURojDwiDz64wNs1ecprGhLNZZT/O5OMU+SLpwXx/ZKzLRE3cQBkNsof7zrfYOia0p
2Qq9DXxDTtD1qavgA4kdI1bseqqdrmjcMREVe/fyRpvD+bIOm2FPKaijqwzrCkHQGq1xUKIvkVuR
/crNv4iyjKKz+HJ6NtbSdk3LMIK1yUluogNr1if3E6vnXP8BREA0Ns7x1OZg1jqqyy5oxaondbG7
pxX0Q9GT9TwFiLsc4MFXjwJAciAf2IUiDtf34xSwDSLVjjSPxbkDEk8Juh1YRr+unkuJXDdDfe7C
4Sxb02KTWsv9vzqoJqoHFtqFVJO7tWY1raNURWppcponpu0TfTDBeVo/UR8vWX85iyoK/+Govlrk
7q1Zn7J6CF8sTh7L9kcncv8728/oY0T5j926K2h4/x0hd3/FpQZtTjZCGgyNQxnXk5NNtm5PbgS4
YP6IcbqiPsT/4NhfrXKbqWgh0T4rsArM9UN0GILqUcJBSR7YvNaBdBRGmvtu/dUid3GpJK+ShFlk
KV366wXKn9pQUPaiH8SrA8iFinpX2U++d0CvJrntakkJKuo5M4lmTDtO8kMlATaURR8gEC3MMu2H
0q/WuHvLSsYWEtT/nzir7tkzUwMHoRW0N3+ycXbnEy3AKJor6JUg3BW2ymmaKKyAF4GqxounNL/W
m8UUhFe7J/7VCp8+Rld1DxVlFJFnrfYs8O4Bv24nyndwc9pNo7iXj7tgTDwAojGSTApLONRe6vyG
dIMt09y0LxvZP+EgJycyiAU1mQ9qVj3vGynGtmiR8BiPbKHqM8twEqaIFIgUkYT2uI2x5PUIhgPQ
Y7G7uL5jGVX57nt1fOn9C4wHwfCYS3y36zfD4zdG2Zu1HGLJpHN5nG6SU+HIx+JInPr0B2j+3V3/
ao2PbLIIHKk9weDYczw8gb/gzCbTCtLDn0zm7n5UVRSUQcgHsk9uLhvUM0CzhUOG7lHPsKASbs3q
l2Wsn5M8jex6aRrBntwttikbk9x8ankt6yGLgWlgnljuuPUUZPzFQNb9jfJqiT9s8jwrcjiBa2u0
bKA/ihug6J3Yl4/t4kQjYkUwN5bO5e2ye+RUDZRbCPRlkPq+jbaJiTKpkqAqW4woDUExPLHTaBF0
k+2+BV+N8JsklFJoD6jIMhbpJ1X7WIXXefE/muAe1uas6HNWw0Qel26rhDZBQytEMbzL07Uf86lI
VyK5h3wrvwErwN1K+EMc5tPqJwfGBrkG5MQ4nsVqFGzy3x3ljTFucRYS1/VqvJTM2R09HkjQHf+A
wmF/ff4dFL/x1n5qM/D3/SMoK4N3PXSjoPzFeGQlV3PbR1EEsocDZTRN/0wk7+sjq5a1lE2kdpvd
13c1sdsj4+zLnCl1zR/Nd/Y4KvwYOZpT6CyBfB4f52v1DD00wQnfHT0E/0CYoBkQvuJiTCUfB8mQ
cezICL6KNc29SI0RL2SG4Kztv8o2lpgz3TwYqjWRtLWVsUmvwOx56L7k39Hwfq+7A3ByUHh0NWdu
oJAg23KN5KkI1SwaKPMFG/OmGutg5IH5ImuDoiDXVrt+0y0Bpd5u1LUZJPuKjRUoj2RloWqAMkvd
KYrwHgr7T8BMnKRJ/6v33sYWF1Qm2VB0SoIR0WC8GvAKWoPmqNqZH/0Nv7WpbExxweSotkajMSLE
nI7eMBl2OvyUAD1X1NFOcN01j5c9zf5iAbsDjUMFASq3WN0wNKa+oE2gmr62MlKyYbBMP/43G9xS
5VNdKMWi4kmpE/RyrKpfk+zRmGZhzLV7bzMqKh00GTjznCUtChHbscQvgO1Xiyd7pQ92w7vMyW2Q
IoDmhyXvQ0+EEmKT9M6Bbsxy+6PvVUUpSjTTjePSnbreAn6/jv/qDt1Y4bbG0kpIWBEMjsRaclvl
xHQrs0v8y4u17z3AFaKqUMZm9C5vD9ZAZsUsDUTHc+4oH3sEr2hEGILYtTxttYtn86H1Vi88/y7U
kz/QqNjrjwSr3r9fwEVfBRDE1ginDf8VBlMwH/qTFdQnQC4FnnI/FNpY4m4+SsrabCQsHMPNtOCk
Wj+xd7/6zBJm5aOoDimyx0coS1hMUYZSwcvr1HjWHeXQfwJ7hz8+MVQlJvPyYgoNcvFKonRyB3GK
fwyikHX6bbACPfCfGNxNH73O6Etgs3HLmdGETTFj7citGcjX0Um+NYLIoYc/eBTsxS0gVIXwjWKq
aOvmTjtJZDKWI7CHoz+PyDoqwXDqIWjCig7L3fAd1G+S+lAjST+gMsnEu4XhBbtK+ZO//QTu5IPK
OpfXCZ/QUD/7qjrJGYKnUBx1Oje/Ydnr8QSUhjteW0EFmRU8WEbgWUV52D3/s/0K7shaY7y2Zoev
kICbAHenWovomPauCRXTTJGcN+g7VS/0CZShVALEltCmku2ExOHBlDL5s74mw6Ng0+4OZ2OMi18y
SuJlYshH+ZQlTrvqn5hcOXXhBNTqMwRlUYUQT+Ju99V2jOyzNls3rZuO6nnMHtDAJim1WyhHiz4R
PKQtNJms8pcWkNPQY6qg4sTrfzCvIfkI+ikQE3PxoUGrgfZNwooFCrlKzUM4Ek/zu8BEzFZX52VA
Sos89Mr17/GLSpq7KUJ0vhsKgxIC98M5Q33NDF1K5hcax16Bhsd9B6JAxqE4rwfZ+JYMAdP4+wNm
b+bQ352iV8s8CgiFJtpLc/O7MM3oaMbxbqE2tEmD+ZTe9458YFpeUoqc/rVIAGLXR27GzeOAFomi
e1GDy1K+q79YZ2Z7YJ2ZCuCwL1ynwltn737bGuRWmsj1LJESw6UBctxoUYY2asCSk6K4ZH9JmQCM
ZqJZAx04b7e0VRvFNCm4y8urGnn7rjr/s6EyKzCAzlx/lTcVYiKh5V3HaCHxaTAKaLSpvLUMCbE0
Bm0bNlM3tqDniyvzYzbonYnoZV6AaJTzQ1TEMugLiBWQqgntuM50L9baNdDkpfgaZ4M2Ci78Pc8C
ejfTIGgCgpYlF1loUC2MLYKvSuGLU/1arkSgn707iUCdFdcRhWYpj0aNFA0of6kDlrKraluZm/uY
1A+5lTwvsQkmrvSX2co/2nUSMW6zm4Y/Q4Q5Z3DmEfKuQN2Q3DDrugdotE0NWyspKGu69thq3UMH
KWdRYLE7k/AUyG+ivoxGpLfrK8Vhpkio1LihHg5uT+f6fjIiAI36Qen6s05TejcNfesu6ImOPcSZ
SuioBiGpm5fNcF2C/za1VT1Dd7emhokAY7PnUcAyDYZCFX/e0QfWWjxrWACAgqs7Gj0gfRhIxZFa
t8sSO0ohpHfYux8hZI1koYokOTIOb6djSPquQ1YecElEyfYaoxgKEOOJWOfvsmV3x+mWMZEnnWA/
7+42ii2lKBCwgQT6W7PaEhsLmcHS0dL0Zpo000aOIfVMNsE1zUB529yDie/UF4jhL9/SexuAVZNw
Xxm4q/kGGJL1SaQODcC1xVgFarRaLl2MRBAL7M7rZoBcfJVHizopNQ5snVx18UcpD/JC8Lp/Qcu+
OznokYAWAE6t/PIg2tz7yH3JizWwSURb1PgQO9UH65y7JHTq2k0/JdeVM9vFAa2KiOrYDdgGksu6
epvSzq/7yUkf5bMxoGonAg0w9/zuyzSIoKGGQOAHuV0VJYCojgTQz0k+NvEvBbAWVEVu1OW7lYEt
7r9fUKaCBBS9ZsCRcFGXGZN2hTYNtrAh26bafpaiUJCz2e2R3NrgbgW9JMjhLwAug+/uChd9YNww
wEVzpx7+6gba2uLOxpAqiySpsNV4o6shKPbQv29LX7Wg7hjryknUlbm7VzcTyO3Vdra0sUpgEHpS
Xm6GH5Sp/lmZind5nXbN6OzQgVUTtyu3TjktFG0qgKCNFOoqQ/dcqurjahbfL5vZdS0bM9xSzRLa
x8AMBHR0iKYOkA9Qd270hxKAXbBafq5JLSOTOd2MCUhtLpvejcggTaQAJwzAJ1S53ro1daZDQkfc
ZfXagfy96dLZLqUmOcRjot9ZZln5g1KM5yo3FPAVNmZ0UkKkdqWlbTxtgBBcbgxRKpj43TsFFBMI
H0BMC6zE26+aSLfMlQY/Mde55AKqp7vdarZ2WYBVT05CDcDR4tiFky+YDnbMeTdAQQihqTqSWhbf
ZSMpVVKMEu5acHlb9uoWH6Bm6Sxm8IdcTHuhxNYe53ZkqwzbuIE9JRqdrv1h0juIYeEqtQ4pvSoz
A0g+38JbMxsiZ5nWYKWgO6cfZCC2xiQR7Aa22O9GD2AnUuYEN+sL98nGPctmEQ1dFuEqz6hDR/2p
XZT7yzO8O+BXE/wNQCDpV2UqTBjaAmTI59gwA6v6NktCCMPuYAgCJh2XGnDG3B6K0JvQVyMbjLf8
Yt23U3UfuozpoIVaSVF8yB3Ru27PXyBEYyqQGsDNPGxKrazcXC2EQq36g+ZPoXIVaw+X509kgns5
QjxHLlWowQF23n2qZj+vlQ+GSF5r7/i9juMdOAoFMbTbJi3uJ4UEZXM7SD9GUK6t2eqDndYZ6+p4
eVRk99xpeDwBEU7xNuA8rVIOVkUWFuJcrz57lsalbeTO6kpoeI88NGF9iTJbQQd1AYwp421NV9ws
oJJ/TD4CbA+qEWjQIFsQua2wJX4v0UY3H8d22uZYqKE+9v2Ij5NP4AkEpygToUb93VPPQoaf3fOx
scXWf2Mrp2o8QEqLkTbIDrOW127+bTxkTvykeb8xDj3Khj8uL8ALK/W7o7+xy75rY9dM13YBtRDu
IFfxpQ507yBenoOl9dCKckAaChpOVzGSQb4o8hKNmHs4613fzJTg0MwgpZLL2u2r1lnzyDM6YdFi
1ycghke+2zIJGM/fjrLPqzHFMEFwNqRBRpegrBK3WalnhN21GnbBQLODCSobu9ChZ1GFxKG4FhdS
nFt9aG3BpO/ueghU61RFtg/6BW8/R4obuS81PGXIQjNnkObEGyr6hL5qNGyl5KdJU0/ORrT9DeEz
0o6ZWwwFu45EL9q96BfhDWOWIxA14AOdhtUh9AkE0BZqxOpXXbqhzXpF2vE0lpF7edQiW9xpmsha
9Uih4PUcr9dp3/6E/vjDoOrelJShPaSxwN6eM9uOjTtRRpGlo1nDXqKe8pJ6Zl7ZUf6tnFebJIut
tIV/eYB7LnprkDtKnS4ZCGBgMMxB4l3J86eqVn0jA4v3ZUO7dGBwljJBCQfvwxce9c2hHdR5XKbC
RIx/pX+I75JDe1t80e/qg3wrfdBO5QqHKLnWQbsT0bO+aFHz/mJrmju1KSjT1ZgYzE8t5U9WcYi+
6qchSBfi/lZOQt9q3KKZPTpWR+mUxdDN/jNBo/35fp0F7hQt1jj3cotPocnRgiQjIEzuOgluqN1d
BF03HUonoAt7x6YFnWeWGZjceMVTFQgiwwNVceWVSQpakba4apM0dZJG64LLi7w7uo1hrqwUjV06
JRMM67Q+Kab5JK/NOczar39jBpVc1gKDAJCbxEqDVmcHol83SdCKqwxA7w4nY20F07jbbaMpr3a4
+CW00jrtmadhcDoa+XJn577psjqnvJ4ZMeDlce16G4J2XMJobd5R1lXFRNSUva1Wojum9HNdrWM5
JXZNPhOt+oveSm1jjDsU+ZLkUVrCWARUhdou9gpS4SVcnTp8TpVIdPx3t8bGHLdmeKcU5jLDXHy1
+tONYscglZeedBsFBXQvhVCMFzXg7pZOdGTAmCwnRRKOi6o7kpVtR2dsR0J/WHLsQz7aKfqxdC0Z
ojBTVNXOskrP5bCCnQOycKGmoLxSBrOhgTkYjUd5fR704c6YjY+Xl3pvOtDzhmBfRpYOtxh3m+pZ
H6HRfXEVY1yDMAH8vNAr6jcRFXj43V0Ml4vULzI0Fq7vt6aMPFwlKE6sL/UrBllUK1D2Di56rYNJ
cbJPl0e229y9tceFx5NF1XK1UmQ6vcGDDM18XM/6ca08KG7Z4Fs5EMMTMd/tTefWJndPV2ofmWCB
WF1a30SWCRovhOTzKIqB2KfzF4mlQnoBeGFI+fJ51UKf6JqiL8bNcgW6F/3Q+laiy/ZiQOgmj03g
dxYyOiQq8RZeu6m0zVoB92Qd1kANGFF9qgpJ5O130yLbr+Lu8KUbojpesJfweISIVeKVq4tWMrbG
w1E+mOQoPFl7N8zWJOc8oghHq2qHxV1zJ8WBVr3GSW+Lx/HA6FOl6+lY3baPFRqhRKZ3V5pY2MdM
MBLBxNvdXHZ6l46LhWpv1+fgFRgB1AJRs1GoglBMYIh/khdYbLljsyoh3epH6kd9Lgd/yD8Ijgs7
6e/2lI76jEplKArq3IBWZLSSGQpgeLAlh/o2RAsipFm8/IOwoLl3vVivlnjKW2tdOnlNR+YIRrxV
RxVv1OmnBR2Dk+XNoJwx0DXnh/fLQbRo7PhdGKPBxQVSU0CjPRxWd9DloxqbH9U1EcQE+6dgMzrO
zWVWlbeThnlkfe5Myg5C3xBOCX3ZLzEy0xYD69jSXBoW5+lylOwLUP+vbhKG95a6Ps1r9blJwpuw
JU4GlYh2Wm97Q1St3B8qaqiQS4VKOWSpuDMw6kMyTM2K92920x9zN3RTCKYzLG3/RTzM/RtkY49z
MAqROrmNKmavvVpdBiEg9y+4Nr/8KWqG2j13LJ8HRjUNwo3czYhCTDQ1Fq6rfjav+mWCILE8fUvX
TERRvptGsDaWuF056nKY5XPBhjXkdgY8+Kn2exWM9t9nJ+18xel+tCjPQelDcOZ375GNZW6vmpqk
D50By789tnJA4vwwoIiEt/xt7iTfLtvbPfgbc9w+1RurUypmrswKZ+l+dLXqgsXLDskRRLjeZWOi
9eOuYrUtoe8wsfXr1uOygMqTSgi8RCBatufenb3NmLgzIHfz3JojxgQ5aTtus2O9GI4FJpQpTUUR
lGhI3P43SwmJGDZ/8im/g4zoKXXHb5oXPRBHtrPb8J41j16exd2SmIW+KiSDdQs1HW7NmgraV0qN
mzxSrtulCOrE8uUx8cYYxcc5Oy3TGYQwBzm2/FyyRCNmG/D97L5a5xaxwANkTiB+AGeqnoAtBRFE
cs1o3uQrsW7gbpy+HSu3liQsyz4ZYQ0yd5Vd/O5GkZC3NNtD+Q1N8YDTp3aCDKMn8jZC29za5lYB
ZdgUtnXcf7flg+V3zvrJuFdurGv1Oart2VNt6O4Im/N2Gei3o+ZiKG1QBuDYYJkG/bFEPxeg0kgX
z59TV3JCv7tKD3WwGndRF8xf+szN1D8QLd/f2lDfhjYt+lMMbqHTWBvUOmzxEQOSmctpza/y8q8q
VZb5aoVbYHkNwc+qw0rrdmicA733kaXFdaA9Y++vMLRba9yS4jCVRdLiupJPvR8GutNdo1cYmFaS
2xQdY6I2y90wYDM6biEHiMXpEONc3aXIbMP6SmQAFNE91SdebDR2ZSy2MQm7xXZXzmJMPyqSsWCH
exsEGGpiTk2KUUKj90nxlYfEK6CcC735q/Hpd3VBFMaxiXvnFTYmuWU0G6SMKhYHNJIXdWBmLiE5
r5WeDObry+6PffwlS9wSpvMwtuidh/frv+fg1k7GX5cN7PtX5NWZMjRqbnzYPZktUdcVsRsNogM0
m1zTfaFf/v4HG3JnNJasE10Dbh2BvsnNW6z0rRrVeDbmV4N8nK+yk36srggCDh+FRQKiR3EPu8gm
N4MlqcnUa3iFkxKSMlrjRqkIubTnO9+Mi9v4C3jkqi4c8RxuwTU/hzdrqMrgY15uor44dXKf2uVa
OHNt3ZOsOI9Sdq4X4lGlDTKSPbWQf7bRvu0lSiNIbu0lId58GpduKuO5GUqasNhOdqoqqCH6zYiw
8s5nEt/5h+6b6HQIbXIvObVYTVQjMeVykB8ZOxTexB+zR9YkrHgr8s7Cy2vn7bgdJc8LhwZLtHjH
GCWtwihIpbY5qMNa3s2GWd5BeDh9rPPaOtO8k85zPOSlo6+mJWiU2oOovvkKLo6O6yXXjQFfIdVK
YrdrnNtVFHphON+EZPbpWPmtpN4NVoJavS7ixtt7Db0xzwXTeFsWedqwSQh06KafZCc6KIckoB8H
NwH9mZCWdsfzwiByaZqOjneLB2GuoyT1Jo1Wd81GH57f1qy7SjKCyx5qx9m+scLtpp6GiH5zBIBw
H06t/5gkcH7OaKQcH/4nQ3z/StKaa6GVmL8uP9ApD8z1uQdCI6wF+2TXI0EeBarnpom/uYedPocW
uoJxPGol6oE07NA9RztNkEPfP4VohkEsw7qbeQIfxRiMRV+1BbEGGETvZLDBeqY7O6Zd3y8fU098
DPdWSoFnB4jZBMyYJ0WCiOwyxlqzuACCQx9hiEpPLYnuqtoClj8lnQWX4+6Oh/aaAkAbehAsnrdw
MQFJSKVqQYBj2TpQ2ita4xcAlNDMgXaR+qclCTbjXgoAKtGvJrnrRA+b0UKLCnwn/Klk4xGUefng
U6Tvibcclv7u8qbcu59hEI2zqIZAe5svF9ZjZy7ZAoNLDS6d2o997UZXIELLiBNFN9ne1twa4y4y
gB17M2phTENFoCwgFBTagvHsvKjejIe7kLrQDNts7lmSVgc/6aELJG+9qX+B27K+FxMv/4cFe50/
zn3ItGipAS1vCMuZQXfDckSjPZ5ApPvh74j8tqPjkzazmcx1AtliV1OgQM/wTuRQXIPBM3fiG8WD
/snfNLq8McndOgVU2WOZ7chpPgzm59UwPT2HuvXtEOs2+rZAIv95mpqz2f9FizMsG6ivQicG0AC2
mzaVbDMu+mxZ1sW1zEcNVHl9KiyW710xWxN8xCjHUVpZWD2WqlWuQC3nDgw2hxA/OkpBVqKbSBRN
7B+C12FxR9yIJkMGTfDimvrHtP1uRp8FR2CnaPBm3rhTht5LaPKVMCDF0H6nngxFc7QN6Y52roLy
06hBFIw40+2aAUItGp1oRrnzJ5uttSgGFq1Am93HLpdKLwN4+7PaTKJAkI2De7xY6Hyn6IA3GLUs
N87JXJdqkHHUcQZBm6DMhrsiE2ynGvrSCGTi3biFrJBgdtl+f2+VwLIBOQpKOatmlCljbyYoyfRN
WNtST/OHcrIMlyJ75SptJHmtVJdOkUi1JyVF/riEZLA7fQF+SvAtuzei+fot3GSnFLqkeoOzSQPW
zJj6/flnN35QwALtYgX86VAtTpY9i9qz9oBNbAJYyRfak+/wFkUxL0WuY7z/T8+qgOUyPI6MMFAN
dBv+CbRd9P7ycHcPDuvAZaqWVLG4w9rFSaIWFgCe8xC7VEUznKjlkDnrd2u7scAfzbHTZ72HBZkl
40ACQ6AgJmbiEA2E20KRDOh9qCp4uszVc6FNZ92wRLGLyAa3NUg/pkURZuzN+HJToKXCLSrk+nK7
GdElCXy1UN9+9+xvpo+7C7MaMVgNqgE3TsbHUlJbLxwK06lGgIz+l62g8ugXkILr86yxhTLvLO05
ROfz3xigSAoj3sQW5269QVEWq7RwyrNQP2RG7lf98bKF/b32akF9e7tpllTiVsXVU0lSoAGPZRtN
fDDqERR/qXruo/xLVdEYso1dL9ocZHefG0yTgfVs8MXdIYmQpoywOcBGB1pMpoY7O9WRQXtZt6wo
cbebwFCsf+3xNV6q9ERpwhwn11f8EYytjn5i8XTs1tA56G0jKL0luvqDktreSFVGeMQasC3geN7O
stqRoSI1NsroS4tv+E1geespL1ADImiHWT6JXOOeS94a5M4AdL3RqEvhGWdS5bbRLzdlHn0uVPIz
b8SNEnuX0cYaT2iQNpEW6hGGx+KX5Ss5mEf2Opke+kCEtd998G1tcUeiBvvusNagEQm/mEF/190g
7QocxOAahQt10T+AhO/5k61F7ogUiy6NRsli+WJ5UlNyjNYCmC/DFBxFkR22iTaB5pipTSGzw65N
z13CsirnJha1nO7emdvRMI+9sZLSGQz1Frz+5JjQ+61scEJbiwUq4+qFajdRtBdoPXggReddsCl5
tGhb5CZZ05dtMnnNDXH16Egg3OLpbo8muxqPscgxqj+oe+z1hEIY7N8D+FIc3ow6HhJz1ZsYrgat
+rfGYE/UD6+TGzSohh9M7Zwf2yP1WCkmuSqGxkb5uS48Iz3MHlN5ER3P/aWmGqHg3IFD4q7eAv+6
xA0e8fVQXS1znqCqpx+IVvfBZffOfogPJVSoA/xjiHM8qaQMg6VIs2tWmfHU6IDyoGniq9Eo0pE2
JDo1EpUF+1hkk/M9rZmHWq4iQdKrvddWkFs148ZpaukhKRvFX6LYuzxINogLg+RTTQM6W9tMK/H4
LbrrDKrtFD1hKeLR2UQQKJU3eix/vmxyNymzmVi+x2UpSyNNB/bg/oJ8xWeoEWROj96a+MWlj0F8
ykXIs/1NgxZfdPeZuqxy87oUFBCAkiWezOi5Gspj1xt36WjdC4a2F7Oh5e0fO3w/cTqn0lymeN0b
H+HNPes8UTv/NjtoTW3t+Tpz05+NgFBvN6kM1g0A9VCFBssoPzZrHtuQ4L2WMXqR2QoT1+jzHGrv
5FgPIxQl2jY8gGPzngzINlgiHrHdMf9rHzydb72ilUNXqqgw5lBqs1vJLMFmuUqFYKPuprnA+cDA
jIqCxkLuOI6hNbdKhjfx6PfH6lQBMESC+ACNSWG0w2bs3aEAmgRtpRokqnkKAi2tWrMocAjMKb9u
ogQdUet6Wmfjpu5ke6DEJYbyrcpWEUHV/g0NlCIxMUCKl/HbuTTUzBrKEr6WJQ8NH1XSXA9CCD1Q
CyWwwgd/vVT5wsCAXcPvBsyiZCYNBtpobgkVaPguhHH8ySf6i6lLKKUdftbdqnWTz3XkRCLY/a7b
2RjkIhEjwiFVShjUIwO4MHMaTzrYuWKPkgmNznKrEhd8OZKf1kkvODDvr1JFBY5PQzuxBr1efo6R
3QDgtmhGd0KLHcoGj1laevFQ+wlI3C77g/duh5liT12qgrKQRwLJBRpOlKxGYgpNsAAC2eP6JV8E
99T78wcjUDEE4BzNnsizvd0zLTq6o7DFeCQZavXJFfyrIPp4b4GptL9uDy6K61atysp4BVPtMhhX
YZOVnlRNrWBd9nAvMAOAJWDZL0jVtwPJUq0twgWbf/3+uzu3PxeNXd+utuRpgFDhBIBY9aiHTvJR
lPTaa3EDE4MM9glZQe5N405eQgxpAfk/o5Tpj4m3ol2pvdKWX+y5sfgyxCmPJjLQsZcOriik2b8R
N8bZPtqEWENZNaqGd8cLTrJ9QDUUKejeJqBL+jMCnfdnACu6Mcj+f2OQjqjKWUyYKz32R61X3EEF
WPnAmlsBVQdQj6ISTp2hL2EfZRmRx3l/MJh91CoUyB9h0rnzX2YUZMshljrpFluSKhvYdJuMojb0
/WG+muE3br5q+VJgXvsYANMsaMCGHWXnRL+9fM5fCpm8AwUtDjgz8UpFXoubz2GOmiFU4M9KTUtA
9QQY+6QP8g0Flehp0HPdXXrlQQZCwgG7ZnKaRg2tGkuVHfqm/SqFU38zNepjtkb36QrABVkq/QbX
qupMNdpHwqLOXE1KZbsZdOpopaEE5hA+Ic2GDPCa6k6FTklH76XGtpTke7JI8ZFmREEo1/zsU1p4
cVfhI2ZVPsW1otppNigHDfJzp8szsecqQKIDLAlYaaBGws241eVF3a7YWFGGoeY/s0jUY7i3dQjI
PNAqA6inYXLhTqPTxqTLBC9B0QOa3ZlGZsuGiGfjvRU0EhIKkUwLWJB3/NXRKpljOVvUTfXoI5am
sCUlBKwwBqlVS5e7CrvXViHyApaT7Mc6WY6a5jNwjpLhVLXZo1sjBZP30D1enl/1fToEqDHky9HJ
xFipeBLcZMhDazIomDIrOCIUcKTFcjNt8LRS9sK+sucesnBV+jBR0AMXn6yssk3A2lIwGM1QTAop
RL9iv8s1W7cgXkBbZxqvxvBHRkQZzPd74e2nco/yaK1LI2afOhiN18+Ds2hfL8/Gziq9uco5C8YY
Ui0029Etkri9i5pUP6axZXlZNDeCO3DX1OaW5TxW2C1tu664yptSt8t+cuYysyNJRAv1PvRkl7kO
BD4BxRZ4a946ZqORB2lNgNVIj5oP2qGDho6Yv8HPvTXD3XbGEqWxAn/rApsCRHblAq1t5/knS3qS
iOhVtLMP3oyJTe3mspHrxMygQ4xVyokvzZ1tFvS/Zqt6Ox7O/5ZdtUiGMo2ubPSDTQyAxBqa3w0a
+nqa/nPRJl5ozrV9efvtDoxppltAF8AVcYvVl3KnSI0Mq8WpjNFgUItE5kUWuHVC4gG6PMM6uqSX
PqzTdCKxcvjfBsGtzqSvkRQlGESigm8UT+O5Lb9dNrF7doCHBwYVPL4Kn4rXw8kKZ4rdVgN9Ouux
DVd6Uupfl628z51gD2yscFfPkncxNJuxB4y+Mm/1ujInJGyW5CqO5MUO+xnXZ7rmIlz4TuT41i63
C3ISAa4Ww64aMO2t+tbKr+cltKPH5Aqn1zH9/MMYgandEXHpvw9vYJmiGxkPYrgKnVs6DakoxYr7
0e2gM36O87Y6DtSqChtwrOVYJnH2dHmKdzKgsIg3sWzJaKhBN+jboxzTTl9r4EJZ/7kvl25S2AQ6
3NTOVNt8js9RDmbRPEA7o8Awc69vA6y3hrkDHla1PqRhh8W1kN3tvlnrM8gtnGl5iLoc5CC488yg
SM5tKhoy2zbvLeMpjgcjsLEqZznpCiNaEyxv500eQYU2Gz8zXTXZBU2cfipE7FQ7iQ421FeDbJ9v
3GVllolcSey0RPfFYJxa+VCRT3qDCnR0X003NAMYTZps1tYkmOXd22djmsux9FNcVl0KT10/y471
XBTe7Gv+0IJl2cTMQ7k7tKfO7X+t3vSREYoK7O8eYV2hYCQmDLHIuTszTONIS+GLUPRmzTGsAb7N
nOhD42Ktj9MVrWzUpVHgqkWm2U+/W+aNaW5n50ORjTOFp2WZl/wz8RlL/YwsfyC75QmNVHf/Pcs/
1nljkdtYqISMZpcro5sViV0VB5BEhVMjOjjM+7wfF7SHgH5DbkfnvGKkrBaeWthNysfBA7MzWm37
QwelWbT9ocIvbLYX2eO8YUKrJKs62EOnOzitjulz7jKxCD3zpaA+iesBO49nNo+vI+Q2zbwWTbnG
M/I5hjP70SHOQYtneSbS9cHqLYwW/O82KuvNRB8jld8x/ZoLaKulsEL8NEMzL50nchPTUvnURUp+
UNpE8YYmecbN/a3+P9KuazlyXFl+ESNIgvaVrp28NDLzwhgneu/59TehPWeHDeE2duc8zJMmughX
KFRlZSZ16EqgZTrFijz4ppk+rdWCREIVLcHczdW1AX6efVQ32uHyaeK0zSigEUD6EtSMaBBkcS6r
PICQsFJR3nvsO794V6CDUhxRMrqrUq97i676D4EcSiYyPuD7jiK4B0c75PwLGH+SGKNkJDm+gBJC
l51nVk5W4rXiNF+7h+qBKqWY13KQ3cURNOW9aHCaYApQ/dRc85u4hYlzxs8mhHk6orHYkBcTn5NC
WHZGxqFtCsF5o4eWOW5bEywRs1Wk6lqA1pOqQcRNDfYfILjWm2lZBVk/XkwFjiFQpuJMg9WN8Vdq
msnDOMSjZyRIKwK7m7c/9EETDOdznhYJsY0V1kdFHSFVlaCWkf/SU7S1kcwh6rcc5McLxEImUTMC
z3sA0kDJ3QgSKayMYJ+mlYXwDcHos/5qwgfHt+UeyiQutFae6p2wAYo7i0DNojMYZJCIbM7vWn2C
eKJMkDs1H5tn2e/c7D69ldzaHxIwjxlB4SW3ugCwq1KXy+wRZPh/G2WWLjV0oxmpUZByvYZfFpwN
4mn3kw8iNC8OyhMoRsYUjW2rqwbjA6JWwxV2TXJnevMRzMoWqVbbvYGAqgf4W3NzL7m3JsfyOo+q
+SDxIfSZnNOHYRN094BhxLLZOjIyDtGkGCXy1KfiGdxQgPVmklOlPsU7qJ68V1J/FAaOfKtI4YCA
DpTwbONH202xOVeY7DEggR6igz/7hVESoNwjt7/ONWc5KW+XPS/3SjLIb6NMssBWwnWqqNH0UB8U
tIGn3nyiEorxPnwRY2R4YdvWHHPHy2Yeg24MuQnVQAdT9GiDam3UblUzdDQ1d+T2ewed1ctj5M6r
hsSYTEwbDohx7RbIp/XcxBDlfDfak1NIIvA+92yiK0ExCLhfwDZ+fjaRJk2gnYgdWjepT8pFR4K4
8ieouQqcHN8QKjQqQQexwqKUoyXPwJ6WYyiIdJuoulfV3B/NWFDf4M6YoeD3VdpwwcoTDGU+NF2e
ImZQv49T6uih7V1eE/6+25hggi91LVO70OGukZ6CjEfsrnvj8Bc4Sz6J953QHh3y5qkSAb2rxymG
RCkUO3cCsHxCXXaG3+p3g+IW4NTyBWPkes/NGBnvqWaFgacgbFLgKnVcxZdo13nNAboggYiih3uy
NsaYPViX05zkPYyl6UNaXNtUq76/1iEzoy8dZOteyjgTDJC3G6G+hIZ2Exz4OrtNklqe46UeQAk/
d6OD7I/sjvJYuxCL7P5g48MRI88N3SoDxdDz5QNThNpKpEUjLAm9UhshMV3Zkb902eEPFm1j6VOB
Wcq6KZphiT6i6aJlA9SQOo+q5KGmLeTb5D0kwXmoAx+JYoRNmE1CLBAryLk2QH19AiNZn3h2UAZJ
9vEU6X0tSNB98WiEjrwXqU2LTDNbZprqPCYVwVDDm76SXDxPKqexvyzZU1WDSebyzPKcig3UB40A
ETKxFeYBjau5MYLYLbH0rza6khy0XAhqOrwgEFRUEM5CDx9IcJltMjeK3SSlPnihhg1p/yCpFMiW
4SkS+MiWvdkJqmlct7IxyFa07RZM6iM1+BfpR+oVbvqd0pwbAfgj3OTl8hxywK0YGMAzkFCQgQdg
EQHpZFTqbMAexWACjuDMV8qeCq9TsVkD4gPAJPnQ8hKdCjpxbCCIij0kIFBlIqA0Pj9/dbdqEvrT
RjTgKUFW+Ur/OIOYegesiTuEjgq9JQrxXlySnXq8jPadYGU5uwfJQwA+4GfA3s9i6WKpG5pmXgfP
iPUjKLtiZ9bT+8uzK7LBBApZqc8jLWtADj19KsviaW3/IFJAJAu2TOjv4WplEUj1Gk8lcAMYRtkd
qwb6sk1npU5n9/vLY+H0ikFJQAU4gYqyUL2d8xVbSklv1IgebuQ/aTKQABaJ8JVqzxTfxdEr3QHM
DjmzRy/DzQVbKJmu6haek/kBrbqwWO1mEAgvr4kEWqEFLX5Z0EfHcBA3MnLuIQLuWLzEgHDH7mBM
awtRexJi3caumu6qqdCvpHSWr9KiFTUVciBsHwINJlVOwD3ERmBotmnmtJUGtDq0j8o6B4mKx5hd
+H1Z3itJdQB/8vdRDa9KoxORG/HGucmSsMWJLs7kdCixpPrUaA8ZulCPy7xA6hOpC0GVincUtqaY
KdUHsk7agNXUa32XdeONIVePl3co34QJNRH09uAFwriURCkLshLqqwu8AcbeUZFrumyCc8HBU/42
Qf++2ZNWaEorZUPx7Owr2AsDVR93a/syjvPdOJj+ZWP81fltjPEecmnZ6Fg3EKLUo3IwgIL1dA3I
7lqfC4E75k4dwnPUqVDNky0GR1WsbdID34TUjXo91BCsBkXS5cFw3QcKYH+bYNyHTkp1zjuMhtKA
o43cWV8o6Xh1QOT1Inxw0+3EOo+tNWa7pRKZ53nFgDq/e66Deb/uZqR9UwivSELMJK9sQbbWmLcH
rQtBaJ5akyzUkgvjuBRq5OAJt6+z+gsyfPVyo+jlkzXNX6NCFbGAcy7TM/t0eTfbEg3ly2o1mFtK
U0JO2W4K4r0qDO/4ZhCcQ7aHnmX6942ZNhqmPjUQWarkVCvvdvq0lHe1GgMgtji44iF2LsxS0W3x
eSH/tsnGQxKCdODtYJMS9g035JTsclw6C4JnEbEuf4sCe6oYgJiA0Jc5cEljJBIC2L+ekPRRl3rZ
NVUOrJAKEwm+8DcNgWSfZRiajLvmfDYXXZLqqQ2pNeT89h0gFb7ttjlSb2A//YNOaOSjEWiBlx1Z
C4QM5+aINE+SrcIcZZCcrkPvh3Qdgztq2ovqINxtsrHEnD1pqvVRjiSEk9iN3a5HEpOiF0WPDV6o
fDYi5tTFlHR9tDCiHtJLNgBRaOLE7KEtBeFjcSs+56KBMcesW828yJLNwMgO5FRi+Tvuntd1m9Zd
TRSbmZ0RRkMVLuU6gnAwdqDG7cltf5ugcKHoxFEwPEkrHHRgOkuMZkgteb3sqrn3zsY8c4+mRddk
I4BsXgue5yruHHv8qoHN/7IV/v63ILUM5QITtxyzfCPq94WtYjbbuXQjXNdLFR0jKALUxeukjw/E
HK8BPR8tPXWWJRPdR9xJ3phnFrMwVEo1AvPpAXlC4kXHBElK852+PISehWcMxQS0/QJYBvpW5n5V
s36xs3hAPi9tDAdYIMdOHvr0agaFdm8+gAfFQUnDQZ8NmHlLEUkMd6rR/IFOCQJeFUTv52d/1GcT
fX1IP2d6FrR4iEfNnZw27lDsx1LxTPPRjpW7LLwfrcYTLDOdR9aBg88KJB3gz9I0Nv2hdX3RQFaO
ujnlNQ2dZN/sLDRbw3z7TUYMH3magEOGF6VBqsa0QNxFVADDz4c7hNLaFYo1eLNZ51dJPEaxu5jt
lLljV/Su3fe5M5TQ2bo8VM5IqaQW1hizDE4NxsMaZpwRbbF6L0bDSZD39uDMUloJBkcvIWY+QQVO
oeKqjjHajJW4I1O1mBFa5AkeRrYMXqH7vpqdcECuAH7BWETFVN64thaZ3aP0/aR21GJBjAP6+aE1
MQl2ycdLgx2VqkL1UkXgDvgDc/XmWQYQeNohdjdUdAqpi3YHErD4jpSrcb2Y8fSlCecCdADgK7mt
7Wo+RuHa6q4yGsNeygFRkSwz/zKmRHbUVC7AYqLHxei21Zjvk7WNriPwY+pAcCQriuMgAd5puSXv
0kEHL3WUr8B8EGVVASHO850pFwXggXLnWvZaHTPbrH6SvIDnVUJlukaDWvUSZeWPvs7Ht8VI0fYn
LdksOWvY4efBdyYdQBKz3KCmV910K1iSYoNSGRkEHk1bo/wwRkabHBU8QBOnmbtQcWQ1HHBnjXr5
0I9mJ3h/ce4uzQQXFLoZMbufmqaNOKx68Pj3nm78bPOHenyWtfva/pUTXyp/RIqouY5Xgd8aZM+9
nORN3kwwqO3yu+TGDMrH8hA2gCks/rALgSOCiOzqa3tzB0mB/h8IW3PuMQ0RJ7DpMpJbn4oo2WB1
ozUPoCOWwnsQFoJnveuhJj6rweWDzwMmo2EJ3EA6RGttYHjOHY4kWaFU5SPKiXjbRAZyFcZuKR6j
k7I3aI9q44a2035rneURuIPcqRMXasT/oOeYF8KefQkTok9VqhTthC/JkfzV0KSe+DT+MoLyKGZM
EFljK/4F0omqDSkpsEvKbvsETtTTX6jd8OUfIKR467mZZTZbAd2Ltc5DWKNlW+DAdsV9sYN2UEAv
bUq+WomfBJyLezufLOS8ndFAoKgf85nfKQ69uiiyprsVczHybukzW0xAtM5lUyg9bKWHFlz1QXTs
neiQPK1fxXAQoTHq9DdvOZJY9VSCCwbHU/pBH8houdmZR+v0Dxq4RQtH/76xhfSWYsglbHU+CBR+
trcQ/0OsFf0scyfeUwyOekOeLp9J4d5kgoBw0iepbz9WLnugJyG9zaCUrQUjyM+Fz1S6Nuz9ZVG/
CglUDfoZTGJoNNVax81MPUCbgLdIdUtvxUPcdJOn7uc/WD+RQcblmLpEVOjoUIPT+1pB2LFz80cw
5t4q7lJAZVbUtsR3cmjls0BXRFmnmCFGVqKulW1Qiwia35SAtv7bD+XJ9vujb94rDwVyOfn99GL4
6nG+a3pHFLRzN9LmE5hBSyYELLTIxCWW4oK3BifuH4xCcFPyjeBVAtZX8PSxbeFq39lmWMFIZY2B
0gCyT74og2B7ckJUDXS8tAVMQ5+NzvjpsdcrxPkIUU2lL65QpTR2cz8m1/UotV5TrLUHNdJZ9Oah
8/Npl/62yj5D0HAGkk+ap4IwobuGBohOIbYN9tekcbra+FJo6Da0crdZXsO2fYuj17G2vAovTXuV
9m2NgDa9yqc4Fn0Yff+cfxhqlXgCogKFnlE8Fs49hBybutqtqw5vlD2Q/bgfAvNonMRX1ucw6NwQ
4/ZW2xqt1Fyoof/mJhRf3Ysq9dS5XBoP4/GUAWLL5UJ0D6zPA9jBJwXo1oiEIKkojXC3quospMXh
LS7Nh6CNFF2k4Pc6n0OIg+Rqng6DJ5UO4DBu9pze1UHjAsr70CP0QPJTutYCCB8Goj58Omvnw1W0
rWnG1xp4cZlaAdOAy+GSrORgxvvF/QOPvrXCOKCi0fo4p+iAzq++Ud4fckOFoYif+5IQsvV5BTEk
Kp4NmLKCsI559MRjuiqF0Q9eax9I/NYDaWikEJ73BIPi+XGgD9AviNCc1iLPV62Ks2QGKRv1qqDn
BkJ5PukFSCH+Ul7SJ0c/XLbIW6utQcaH1tFQ2pkh916Tq8hXf1XaZnfZAqeTX6Ht5X+PiXFu0Doq
KGQLEL9H3Ql3qBWiJZJe+Q5Npc4VAl8hSYxgWKxrmwxrziYJNmmMAY3RQIOuEKqi3hKETuEZoWc9
1Jpo9XjhIYgDaN804H2AmJ+vHiEo1Ws9rK7JFyg44UJMXD17VIPoHyCveUM0kQmHmCVQHVB0PzcG
xkorRWIVJbS8duXxrdeFRZrPd9+5e2TGE6V1r2aLCiqf5+hGAXCEEpDmrRNdd0Bk0mRn+ksW4YY5
sSi1iuuWqoaanxS71zYvwMAw6cAp0uZ3EAHWfoI2E2gs3qbCNft84s6tMX6yKKJGNvpO9+Yfiwtd
nCAGxwSY7K6MIPVtT9SoxGnthz0b7BLQ4YFajcEkbOZ4NEZio3BMu+tzL30s/K6jhLy7BHWa5K54
W69lR34pv4iiUu5qgvgXyA48+5FlPd8wdhE2AEdmuIUg2Fk9JMA4aLMAtiyywbqTJI1GCUqgniGP
R6te9kWuP7U9EfgUnhkKE0H+UDZAXMks2lgjBRNV6CVvcttN2zzol68Emn0Cz8XbG1szzP4vokWL
zTTCox0lBcVTHPqgHR2NOq5gOukCODR352/tMSu0LLOVk9L+KxyZrj+aRSB5EUM2Mv6TGYQKBKJ3
VMjxRDnfDAvK410dZYYHaOwDiEHBBGA81sW4vzyFn50UyscbM8yIwiGuW6lNDOTwCHHAB/Q6Gt3z
ZRsc0BKMQArNQo0EuJePv28elFNSxZBX13Q4++bb8j65yOElH/U6G7glFZLaT1ow3IqbX7jbcGOY
2e2WFnbIsxrwj8YSaHV7VMiPSSiEQufoPJw6Hx7j6HV7SNsQoCz6tgMa30UrGgLiJPWLJdCP/S7f
DZCTdsPVMQpHRHdIf/yCcTZv11VxaqYa5va/LKITmpfELKL8MeoQLUKkCiZWehI3S6hUWdoOYKrx
ogmMI8ZzUt5afYd8rAIU9/fL+4W7aoBDwgOiawmagOe2IqtZkX61dLTxTW6hniYDujKj4CxzjaCu
Csy2QpVZmYBRAWGwKtnwUOWyXE2j+dIk8Xc0Af28PBYOXkilrPUgdAds1UZK93wwBpBJTTV1Gvb+
5OtXVCVH3xFffvmDNgmcLKC1UQm3UQw36FHfLBE0Twnph0T7cIYgEiFXFI3YePa9loD/AXwwItgG
4XiPM5OMm0dThrQgR6t5bZfs1Clb3FLr7+tUjx3LqmbXnPt9M2QvSiddhbF5TUotdssh+QHkzw/U
LFvXMLs3sJGsIK8Mr4YqXh2q9qem4dGo0txdhtxyVgkBVFT1gVWiL95o89bVojx3Z2N6a2T5ncT1
5NR6fRgbSLI4yoL+U30itcAjcwrYmGDAviATAa1rg439TSNGuyvIDb0G/Wma3+2o/59dCfEWWonF
3F6cnNi5QcZ9dZUZlVOEFZXRcQOw5676Yn1g+NqHf1Cfp8eK8SRnw2PcWIPLTa0iG+H/VZM70qHy
0YlyNe3iR8tbdad9h2iWt5xEm0g0SvYpoEqlXuVRrnnktgSTBO3fJV8plwStNYo0Zf+fRQQMmbJE
oXOZcS62HMmVJRfaxwNOQ749DhK8AkBOgl6iKFAF5T/O44qu4W97zAVbKZAEhiqgBppiBxVGA2qE
ka8dEKSnuWPfU5iweZjuL3sdjnM7M8psnN7S86ooYdSeU+Cfwcoef1vqVpQG4h7/zdiYHQOyYDmP
QViIFjjrPjx2O/OmQRCxOBnYfXN/Qp4m1d3LQ6Of/nmX/j2fbA1jKco87BvY1NVnNd6X5TegdiF3
jbM4g+tLNJOce287k2wRwx6LOLH7DOQ6knzdgDzZWvWb1ih2i7Tcp/IgaLwRbRe2gLGqCUhoCYY3
2kD17duDvg8PIEsrXlG0rA72ce0ccbJYdCp05nrvJ0mTEg1ml+NHb18QoudhPGbQrG13tieLTsXn
h/j5XcWcQsmO7Unp4dloBa67KW/RYAeFXNUzXoS4I06EdHZJMSewrOak0ucPW2hougMsc40h+f4f
ArHT/G1eoVZOyxrNaRBDG7mHZHMtM2dxTLMlSmaTeNLe2qm+mTjJQwlwNPrMnVY9ql6964XoMc7D
CGMGRR0QSWiE+CgObGKBRJ3UQk7gy5f73gt3w65yjQO5pnrAyL4dRD6cP8bf5ujfN+YmCNlHjWSA
bFK5WYdvdvnt8qHn/j76UFGxASwGGKvz3yeTruY2PRVS8dU07/VCRPHOYQvBhtxYYFzZINcDWmFK
uJXbLHHhqNtDBzbLGiKuGjBqKAkr30BzLahd8JINW7Mf0eNm4qKuaxBCwyylcuhu+sflV+Vab3gz
v69AL+Dwhe7ygDA4fBDB/rie7feIP966G9OFakONqoHpoo53cXRdrqtLMQ9LpzhJWAf/0wp+BAEb
ay2wJLXdVJpXV4glUjAuWLE4M8UNYTZjYtyYPZhyM2UYE32J0d4tMAjUjjrsU9Oxv6xgYS+CYd/b
D5UpuAv5O5R2ICCyUKALeL5Doz7LJWIgY9mgpZEMhVP+e7g83aG/LTBnLBlIpUkqtTBkTl2+G+m/
72WiFmgbOeqiGAZzymLLjMNFbbFGyNijFU3zs8ZJrsmuG1wq0VQ8ipLb3D0I8L8Kcgr6NmLGNNVt
qi0JdkUXzY4mnWrzoTVXJ8w6tyFfLu9A/hHfGGMeK12ioDtExgSuP/7aHMXsxCCvnILxuX6owdUS
+qIBcqOVjU3mnssjY84NcIh5pdSCxc5EWmCEchJ0arR5PNa9BgneUvIuj5Qb/W2MMhceKB8pIThO
QdrUaK7eKTUkEAA1u2xFOJ/MdgFHWWIgtUMPm247pqPT7DOKBl2FQKV2bv6JAKbQKOOnQ+CH0qyG
0WTxo2/N8+J3N/UjHDV6z16BEwTrTncnTn/wHykWGAFA+IPULHsDqWj76e0UjxQgMADIriKXdkPQ
l3zYQ4Re5Jy57mRjjh1mJCegE4a5PEnTO/Q3qaqbjiQdBG6Zm54ARABlc9NCNxNbPY8600zUMqaL
CGD2oQzGPdlNV386g5vXM3PWNXD+yFaJ1zPN1c5PVPCm9Y1Xqm2XeESQ3eHO38YYc9aXlIzGPCEg
6WRIzc9vUSm7l7c/96rZWGBOdtyOubU0ISIsRJZ58auq9+b4OKmtwI7wRcDMW2Y3cVr2cCE5+G/J
d1VzKPgHrZ4jZTJTA/rOMmXBvuD6rd8vOxbSPqgLumLoq3UsR7dJfyUzUJhg8IwhMzXph7IRkl/w
5/P3u46Zz1DOI7TKw2J8QM+Dj5zwdffFeMMTCC3Q/S7+GkaOLSwbcxjxcOdtBsr4ylyKdDLQJ6z9
aPRXlP8i+mp5AKJm++oAEeQXFXIj4vPNqySc2WWcpzzZ5rwosFtezVf2KfJp1WJ1lec/Ug08HyPj
TNqk0+fehi1aayVeHmQ744n2KANdsEfW//LB4N7pv2eUTeeMel/oXU09pRI5S564qh37SRy6cw72
2zAR7FTeSacthMqHcB8SreeBV5USqWhDnMFhSdAI2UL4Q5cWwZi422RrhTmElTEXcyZJyI2BJUX2
yYlAUb77Aj1apBsBikv9FPp9jjCnq+Lr2WwHLhwF0lCoWYNm/3x0vWSvXZYgwarpwKmtEWhnVP2A
lj8fWIfFRbfSgqu9vzP6NTvM4SK9TpGNVvS8iAV+iBdUbL+E2USrFA6m2cKj5ql0yEG9gPz5zkYj
8+Xdw59ppMzJB2kyyvTnI54iklflCDuR5bbhddhCllRBnGbcAT/WNq60uFLtrr4KXIzoGUvH8Gm2
N7aZVS4auQIADLbrtHAnO/baKnGU9ms1X+vjSQMbqFbuBePlzuvGJnNTTcag9PoCm2AaQ6dc7hQP
tJEt2knX3Y/4BukBwEn/oLgIwqrfk8w421arlrVsYHSOFp+Y4FO37sXE1HSpLk0n41tDLW2NJcPm
7T94mzK/+gK9bjh0mmoFlYZo+URTyRyWKdWqGcQA8HNWfTTbyC+jxtHJ4+UV4yDlKdsXFbDVTLCZ
WswuyXXITJpAzGBY1i7+qYJpM0MW2UY3YPVaLrc0+UmLfho4/hRHOZh3fzRQAvw6wKugEGDhd6PS
VF2S4AtMa6eEIK6R3rL65fIwP0r0n1ZvY4QZpryihyyakLdq63V1qim+zsbqviSN6UnVajhhXUFv
I8ycZTJuBrs6rHp/b5qrV/b6TZ+Zb92gPjV4/jgIZn3kFk9KZ6A6Y2oOoGdBnBLLS+v5B0paFcqj
7duqZ2CiXfqboRxu89l6TmYr9eK+AYHplL2nZgximcaB/uaXxSpuFnO9yyv6ZbniEMlAhivSUmct
rBYc+nUVjJWGJE5siZB7XC+xmRjmxJqVTBI1RW4t0clLqEmdM4bFtSGFJ3uywcVWoul1Xq7DVH+7
vCTcYN3aWGaO7ajKYbuAuMwz19aPjdjtZPMOEFFvSmM/Kk1nlkGvP1hwksnhsm3605d2A3OWG3VR
ZKwlwt28c9SQONX6JQRxxYyw7LIl7ineDJI5xbqiTZkWY3rbrNllxl2rV74JLezLVoRzSVd5k5CS
tFKqcKXBBYY2sLXZVVnoN7Jm3o1V/DVfE6gNg0C2HBwo34ts87LfuMshakoUYIpZEhDc3HE8JtDm
MRPzNQJFAN6bfkfyV6mfFD9R612iKwhkZuuURsMvc8gEeUd6dj+t5uYD6AduBr9ORZtlXYdwprWP
utXtTVt/vzzBIhM0stmaCAtrzVcCbZweQg9lfOw70SOFW7UArgRwBHRlo02TOQ9GsQyrWeoEj1fy
CsfjVZojPVNVeOLOX5Lb7PvlMXG35sYecwjMRRtSkkPvp9WvlDr1ZG1yY1kWHADu22A7LOYEdE2b
k27E1PVJ5CZT7ZLmrewkV0sMJ2m+thCgl7PCwZoFRUcE68afVBBbAn8BTi/gFs4XbkmHHlpTuLVp
DnU8lKADTNAXgZndGSeAa//gpQ55iL/NMYPVWyWcFhWRtaVV1804vaEx4+EPlm1jgjnqFiRJKq3D
iDoKIQBbhn0Vi6ICboLo9ziQzTifNuANZqINGAcNdhQv8esErExU8BC5FMOVni6PiYepogIu/5k3
EPue2yuSZLCqBPYorgTijrrq6FeRTwlBJ7DUmmjVOXW38gvAR4L9yT3ZG8vquWXNaJCCQ5zsjbr6
S1kg7SitojI93WSfHNTGBg0tN95jRDMQFNkxulaO3Z4U0OFMoJwx7zP5h47ehsuTyQ/pNubokDfm
5EnqUL9CMmd87RMHEC7yw3ZUP4Eyu4FkgEXc+FuPmu8PtGKghJDv0spJ/73wH+LKzUcwcUUM0lEI
cGHMWtE55RAfQcHjyaqglCaaWcZnRsWsayHB3dOjjT+tOrdGH2wzQDz8toBTuTyx/Ft2MybGmcjN
iOZj+m6Wj2aQe5Xbon8U3Y3XopCYuonPGwZk/+jqApmQxmxKgrYc1S6xgtraBnZuP8hG+KSpkaf0
9iNaeyYnGwzBVHKT0WAD+dsos0vjMgbuj9AHTrCCstVwlVN40G+mQA6IC+Gi+3xXCbYq9wramGR2
ahiTtYkWTCigwsSxjOZqXEoPpAuCa4B/yH8PjdmMYPZfihFkLh6RkleVKNddERWCOIhvg9J9K+CO
VD5uos2pK2NDrawW17dlg5nDXJykEJFC86frtwlmutZRLuOU3i5mclWW13XzQ+sEkA3RKJiZyuZ8
tWMalI/la9UqjmZG/uVTJLLAHNkyG1czWpA5B6bnsZXsb00mxLaJbDAHtbGLXBs72KA8hmYwXSPi
1nsnhPdbwWg9z448CsUcuasDfIJJm9wRWzOrYyVFW64pjJZT3/p2O+gB9HDik4VHm8gT0fvwk4PY
2GKWSZPM3rBo/krvAItMAfd8LhOUGVNkmpJ320B9RdeDOtTdUogBpX7gkm1mAetMrxtCsAv1x+gm
PGbH0FMPQyC/rijwT3tDsF+400qR1rSTHmeTGWpiR0m6lAhTu67vjnWmoeF7ihC+aZNIeJifrtvY
YobWJmWVaiPOcHqY8qN1H0P68Ih+Hm+uQdCyBIpvy4cqoUAGwSi52AlUjSmbIngDPjV+GqY8mNaI
R8xHeum5RfFq3mvO4DUjyMFHt7zJ/Siw3PxQvVw+kLzLxkbnHlhMwYejWcygSRsatWpLgKMAyOBE
DRQz1WzqIZtZg/25cOGig2Gq/307LYa6McucUaLXQy4vMboPqhTJwhszexw1Ac0mN/zfGqFj3zhl
ovfm1NsJjCCzvKPaIlR3vXyvn5HV+icqHKLJZKLzxqjTIdFhkLYFhO8KuDly91r1m53p1zAb3uY3
zU/ZAZexIKfBjaE3Y2UJ1we9jFW1h2kaQ2eRM+2ar8rJesPbB8B9LWjQYaR+lyZhppLTnH22lCwr
TLT2UzYPqe5ZaP3crUF1k9yAqUXeIdeBiaCthXri0KbJxssk9PrfywFVBxHVmblvze0UMHFTo2eV
VbWYgvSQ3/WPtNO/g7b18iQGGdJTwXrBrSkmWpKTEEfJxPa1yQq+x/FZDWUnR4LVAQpJ0ObEu84g
ZWsALyaDrIqFbaYdZNftGPNbzYZHxtpLGsFB4Y5mY4GZuLhR57QkmLgq/5WkE/iRIn+N7utIEPDx
D+TGEDNtqmVL5lihY0u9797zOw0Hg0IPhsFtDgQYaVEkzbs9tlPHXMrVaFVhrtAdYWUHVV29cfqi
T//rqJg7CnyL/dLNWCAKfCt/zo+pJ2HnrW6G9utrMVuHaLkYl62GdKfgIvbMtPieZPoJnbwo3dkH
2UpfL98O3GfBdgYZP113uRFPKcYWXs9X1TG+bfsbIGtxF9a75iX9BSEH++mPgOZbq9TPbhx3XYeF
sjawml+1QPC/14fCByGi2/wgy+3oU/pd0Vbhj1QHIyJuYANXMbM3pUw2k7CzaK5I/2EGyTFV3N66
p5ixeC+ftOEudDNJ7D65q7mxy+xRrTFyVAxC9J1Aub7EA+KdBiAh8BCNP/ggZ3TRJIoerPpZX9YP
YWIaxqIsHKUOEqvi9nOuv9l8ELOdkxb6nnaGiCCJp9hXkno4VJWp7S7vrI9mrk8uFI0nVKQbau/s
iwloq6iY0PmD+Ya6p7zXA/0AbqrDeirc8UPoLdqN703hhq+UF08EpeblSUCqrlAZSUCLwaRzvsf6
EKi1GBhFYFHsV9sCl1mQSi7QGp4UOa0vB4rp1H4Dss8xOsaTL1tOgtYcoagVPUHMPOA7tA9xP3Rv
GUzM0FZdg+SvjqK/9iit5vd2KL4TI/u2kOTdmn5ennVejAtrkO810PuGqimzuLWWrjPQzdCZuQ13
45Mpe8QO1hcDUYIRGIoLLahqcJTEzYQvJF5a8cw267fGvMqhsAsgDhIMJZQAGod6/yUgfiUBsi5s
zKdL+Hlqfw+WcV5dq024M2GQ6nIMN91XGhLQbpw5QweZqOWZc5BVGfsYrTiUUJuF1VmtlvYxFtor
pu6uytObcumDaM2CMcsF7/QP9cNPI9vYYjaNHIEMTq+xjPTKQTcVmsgqd9zXwQReI7Vyw0PrT17p
R2+U3Ywc7Ox5rMAtCYEV/D8dUNhbEe8Ix21g+Bb+odPxs+JPbcW52rdE89TmRLLroRO26HCXc2OB
SRNrnalkFVDLHzSy5stfHcvhLagBwNcvFBMSWWP8g2qPUj7bsPYRUJ8Uh4rDy4/NATJNqSPaqxx1
KtQoNoNjrp+maJAzCLGi1nXysHTOAKZ72lpR76XZb/JAeSeuDD+YfygTJGBEiBzpznwS+AfRqOkq
b25eqRiVOYK7xKhnLznRNCcEzh9toByAbHwTWKOD+ryNf+8ZxhuZ2YSnJR002BH9MXSo+GPtr+8L
gGraP1Bs4j0RzmaZcUFFbK+lNsOgfIRM8YcOngXFsdaV96boRSaaSsb7ZH0ZDjVoORE6hc0zbQY0
vM5T+1ek3T36mP8fJ5MJmiRjNiR9wNhab/akBAqxkj8E2RM1JyFiErFy8f35ZssyTijM6tpqQCOJ
cEUP+lvk15zZJUdES07pimprfO/6360CYsXzjbmkYbxAOxvXtTr9BMP5ziwtfyDyc22EgucQ/e7/
f1eiU+fcVFMr9lyEGBdFqWLV0OSs+P/zBgEG59xO0qFs2a0f86e66CUG9PtHcQBv+67cifwLL7zd
7HxITJwba7UWnpOGO3+1k3SulEIyilZCU9DglbselSBRdY333jszyniTMK7kqrMwQtoaV99RRHb6
TCva1GMPJ9Egqbu4tHCMO+lHLa/QHq95UG86NRpxR2k8loAVXj5pov3BOJEZmcopbjGVfxF5Ucp7
SjIuPF+XvSO02JglM+NiRQMEtaO90/zJ+kE6pSJ2qXCi/yR/crZajAMpy0zPB2hEwjkiGEcYTmu+
apCiSVNUaOCulI6GPtAzUz4BZmNkXZ7VNuiCvcqoQ89Qy8GrQ0n2oqos/MurxQ959Y+OAGDdQIRz
Po11NMt6CuZUr/+P5GI2O0l2k5FH7ZAdaNMy0d1ifUj6k2gJ6TA+bciNaWYFNb1f2iTGMPO5+ooS
d+FUraiXigeqV+WNEWbZzDAOszaWETnkxde8jr/3uerbqY3IPr/+P9KuY7uNXdl+Ua/VOUw7khSp
LFn2pJdj55z7698Gfe5xE8Il9Hw9sLU8UDWAQlWhwt5dJT5FzXzIwvQxFpvHxMzulNF6zLPpSYl1
l7PXxAq/W7COJDae0YAeotP1crusalUNRGVhOgmrgPd7+p3rXXmSqFPVtbyZDWFGoBL1u1yND5Gg
H+W2jZxG6P3eTNDtZEafVDDD2vGQf/kfF0qdLIAbTLSwYaGxnNnrYj5Pc5DJwlOczPt+XQEt8tpG
ETo204frkll+EKkRDcxRGGsDMPSlNiupoYDaDFgf6xg5lrHuNEv/qWkdugl4nbWsJzoIulT0P+C5
CKogSpZmaWUrLSKBJAKw2dtc2YhJ/eRLdk7GKAGiixhNIWTopfsWZ3zSQSKAVqftB1AesgIXQYwd
BXBQcMZyu2trr7dHj1zazvSv7yzzIm2lUS4yVrRpjgaZLBdc5D/qp9gH1KdjIP+Te8UTn9SB6ZS3
EikzGJkKGEtrSCROWdbtNHoRAUuD7ltya5LeyaKX4Qc/58DyYFu5lKNUMrR9Rinkjj7mcHa/aTLS
A8/8sVomLhSIuqSDkkwIuCGnPEYg/uhR0irt/vYDvpJhacFkAghcRcf7U7UoIzhXWaOUZqFg5Kbe
ZzfotXUHHxys5+YFZI9udhxlYUT3SFppCskdAeif9mBVp3SrqUJgjyG6cXSUXXIaAZ3Y3OsEnob3
umaFUhfyqCOLjR4EKmEoQ1Xq4+LFDqm8EhQ3hB4PH8idMIKPC3nU0UnTLILsGusjqrkCjuw3IY2I
QlLi6zwMBYY1BwAf6kg4OhHJVyq6X805NIBRKuMhiIE6jKtnQXUEOuoNL+3HegGCCoKkvwhcEjAN
L+2nGYIoXEpVGY+W5bXwiiA6agfZlm/4mDeMIAcjzhYgdpH2QjsUZT5NcDKMqI7JrhV3j5pW39bZ
7JmN/HBdFckXU0byQgxlJKe60NfUaGVX1W/S0Aiy8WGMln0uPP5vcijz2CK0UEVllN04rp1WT2yz
qG76uXVktXKui2I9LYGVhdYticA9I7y5PKUo18BI3gyyay4mmBDKqXiV4lK9M+IGFcU4HY/1Mpp+
3IvJsQNzuV0JtexUkZi9ts0icnaY/TkoCeAYkat+xyGMafiulxIJoKWYOtOd7kSyIuPBCkqvPPFe
ulxp1EanSpzOagxppHhKJv9NTA4JXotYHLkn/My9FMzrZ4CxBJcP3bo0UktTWwCiIRJHn6RFzL0S
WEHkyDse8xQJi97p6kYQtbQqNWd1HCfZTdLZBmPZPjL2tfZs9UCMqBuOFjHvn2FIZ+AQBRWNSyWK
zVBtBaCHuF2MWbJZPjZL95wPNQdrgOFMQa2uIu9JuOXhEC7FIHyK67A2cf+A60xySgqQ3j9AEca8
5xs51HLMsl9zJdWBW3UIH3q/uoEn2Kve+Km+6d7k783+I6DVrNcTVmcgzYMwEOSGVIhSxJmmCR3s
JdDlj+t3BaXaW0KsbtxG+yGxe/BL2PKRP7/Gio10NMMDbUZDpQLE3ZfbisbxscmKFsWw42/C6Qjc
HSSBDwQTh2Qt0gPv5rGCiK1IaoeVqYlavNjQKDgioQxg8qHbXzdsrKrTxaqIMm3yq+20qvJcQoQa
iMAJUoArp+iOXoJ4pu6eNZQdLZSOc+NmWNpvU/aiG4ITtg/S8NjaxPPysoasO6IBZQTPcDyO31H6
9FkXtaqSoG1NKiesVw4AwnuPwsnn6wtnxi9bQZSXQgVQGeexwtANiHVJPAHKQEKhYQB2QBlcfpWc
qbmGpqEhFj2TEqgRLre6GxdlGcVEdm/UYDwS0Ntw7xEsYeB2IwEFamFgWXJWyYoKtzIpl99NQlFF
eoc45okQ6+XAnhL3wmn1UuCE82JCoo60MTV0sFqKBHQdidbLBRZJn8RDAcffLqUXm+ptmmT7MZeC
JJxdadZ20ahwU3osa7cVSnlmsPP2VjfUEOqu/oxSrWyXGC49JrvS/933IKx7/c34BeZJzLW63Ic/
ywxuP4AK4NqoVMa8jYhBmjwzUJ3xqToDWKC3k1BPui0qXrzcGG/VlDGS9GYKq7IBx8Q+PCSHdqed
6fd4YPasJyhAtv8cKWWBhqqdwzbFkS4HMwA5AuiwLZRIwdwDWC+S+ONRtrPuvwHbThJxiqnQl6Ts
jaGJLVySenla1jelvp/VT39xKVBwRoMhJptUIOde6insnZha6wxM4++SL54It8zsgIqIAJXxo25y
FNStANA1+DM0AP+gx5CysHPfJsba6CghoWfqV9/E4tFMO6TyTS0MRBmjD02vAEL0/7/IrVh6I9Ux
SYcsMha38VZ/xRQtpspP40H2+0DgsswxrKkJbCPANxMMYhGDd5dbGulZImtJ2Z9zmtWj/jqdhNvM
Ia9BYf4A/jsjJr0USJnvGlB+HeaskUJF0GEeEObcSAFGOlz95gOPz/eO+FIaFSbmSROpfQ5pndfu
Q8EEs1xuEzz4EaBvSWqPxgxQpfu/qmmZAJwlITCAZwHYS11AjCJNYyblZJ1nqmAnF0ioD8Kw3FPR
u8hxi+9NOMQhZFQIUpXyDjQKiFFLJ+oTcghhrT508iR6IPkC1GRpIP+zTubzkIEpMY8SZXddYVlb
bAGZ4EyURsY3LzWommqpKGLQB8RSrfvaWmR22FU651q8N9ZYH3jbka4EkQzi40spcdtXlYJ2YldX
0eJhIjUMMLH+GLXhcyZ3k3t9TUwtBcS4qYKjAFRI9DA5YS9ohT4lpyf5a2gvp9+wwbOXgr59x81v
kWt2aWuwvI08ygNP1SDFRgt5pGIiv6TEWAPiJXr7QHXmvQu6lEVZUTUqZ6EJk/6cIskLPxuOACOZ
VicO2qPsybMTHQjlhK6+itkLuHM+kGXjrZfyvVDhtm2qDOqKp076Bng/9A3Fuwm5UZ7HPT+b3u8t
oG2REgKqDQ2OKlVhWHaYSMfeiq/FbnhRBXuaUJMaXCArV58Bu+A1XuEmbu4oaJfIHgmFifG5cjE/
zufZfh/Zke3Ha1IDUgJyEpRbkYVMbRQr6l3lyXyIbhSA80uB/p00kvPBqJn2fSPtnFjdPBPGAbSX
6wpp52pt45DqXwgUn8pdXwHQzB1AYLSfXCzvnDbbCASdcQOUCWjX7Et+/0QG3ACb6liRrd/3dm7P
KDku9vQNfXpYrwCqCm5gx9nh8+XefEJTWNNsWDHWjNgHQ2FAFa29Yh8hVucHdIzUNIJmEfN1GNdB
xvjcYbWRFoWdpoctdnj0k0dCQjceKrygP5DkJ87qUpEvJVGxY5wtTZmcJb2Rh2zjdCowYL4jBHKG
H+kDL8XCMIKX8ijLvkjEUsRYWedhyBqTn4fMSY5aUD+C+JHbvsh4Zl2Koy7GOq9RpDUQh4MDgF2H
vhOQdBVoLQCjqm18Balf8IH0wHtTdCFWoTxLZWXrMlowDzrgypF2AcnOsUlANfWh+/jeW15Ko+Kt
0BiNQSR7Kn/pXeE7OcXYlQGnCi7cxG7BIcr1Le9zcpciqYgLy8uHsofIFF0o9d0MYiaNVKIO3Iv3
3klDEhKt6NpD+zNSnJdOGvzX1lJpVgerrvgj0Dgcs3sB3aSbvpJnRzvdDU/qhJIbd+zp/evjUjIV
5815WQ1JA8mk/2t1c9cY7/XsBiG6OxKAdm0vqjsh5b6cGVWAS8GU4xbltcbUCgSTzUV8mfrEk6m+
FX3AmvNWSXluS54TaRggzBD8ov2qVPdp/p0T+TCNzOYMKc+8JNMqiQVkkFZXAThTbe0KHoFhE93y
QRa5OWPmjdgIpKya1miz0pYQ2KeN3y7pjSElP//HRVGWzEhjcxISyJBPGC1yBDt3ke30euICP8JR
8P7peKkVlClLJk3Mmwrybgr7d/Rfxb+IMk6u5miz05/qn0K0Cz33+kIZWcELwXSYPAqd1KDYT+7B
m+SXPzC8Loyrm6g38IIB8RSqP9/W4XGJvtT5D/Nb5D/8uP4NjBHEy2+gTFzVtrPUz/gGEtuBItD8
WT2Yqm0iMwk8qMUXXSneo/JjaO4HzDlHf8/xycYd51NT5osC6STgIfq7Zk4EJq7eE10RBdUHru15
H09frpeyPZg9/0ciWa8821OyW8sHHb1BhyjIbckJE7tu0IoblIf2YWzQ08jrV2O76j+XSKbMkFrW
AMSK/1k1hvZyAMcj3WMEspv1juBqHEVjJNXJokk9UtZJJYtadJuG2YLpDnLILezeYRQ728JEGbLO
kz/sjZ91DTDF7uUD03nsy/VHNLXWpuwlAMFANDG5ilk50uSn+j6/I7gUBOemu4+s3BGn2362hfRv
8Acv106Z4QIcOVn4HxVTjuUdgjAy9bC+fIATkK3Pf1ZL2eO2kBcj67Da354NBLnjbeyDwAYshNl4
yw8zyfa9izI3J0vZY9no2lEcITCMzdeyMR67EUMtHBvBWxVlkFPQqvQ58WSESV2w6zvAThdOgsSr
4rV4gHJfgWzX+WcbKYtsob+41ZFwdotOfLC6W1Xtb+OUN4z8X8KBf8XQw7NyCyaMvoUY8QAyYzv7
8p9b2L4MO84evn/mXKghPS6b5igypTpkjX60KxWPNBjr9uTOt0C/E1xebZejFxYV3IlLOWkJ8WmL
dEAcAgo22bm+IrYh/bN5lE1ZVkUVCnJGapDsskMCpmu0S9/wqh3sh8YfDbcoAxJL7T+6MBwGj7TT
z/UnaKLX2hmAxzGRsRyaypXul+D6+jiGy6LsRppXatYLZgd37Hd6ZQ+W6iXK1yg/VmPCuWG806LM
RjWUkSDFIZZlALCn/VQDke/6atgPX3SjKBbKDGg6p65UneWFuijnd0Wyww1GRmXxl6O44/X4/hdn
868k+om2KG0drTEe9C1pH/ysoRxGRhnF/eRLTrwbg/gg87gLGJkTcr3+CKXCGHQWA3tWxPI0e3FI
W/3wk1xmsK6hTB0fuJ1LzHfoRh51vxatm7Vi/s92PhFCT8L03mKAjler+S/hwp+1UTdtENCCkpKs
ULonK+sB0gtxhIi4f0zuuOfHWxp14TqpgkmUIY7kwqEr58UV+/im5pKHMPVeRslGAuQR2BMo7yVE
MbgjyS6uWno7xsWNxD0opu/aiKB8lxyFaDAjCTw1mF61XS36mUeaatCShfHauw9UMZiGYyORumlq
HxntnEJi7xpgQIpcAusR+/mnKfWyE2lkIM9rq/brEy97wNlP2qEJxhQWa4nsSFmJXiUCBKH/xLEj
TO34szraj4UioLhDcmQtaav/SmY7AOfuKV+Lv5k0wqXeyKIuWV6NkZkTWUvsoBF4VziWl6IPyl29
PihP0j1nbRxdsaiLZs5GLrcS5HW/rN3ikHOrHDRmIK/sCkEbZDycRN55UVdtqY08sRIIxIysXZUH
Y+Z5aZ4EyotZC2DMrQLGuG9PtRjurHbeX981ngTKd4lDCsOrEoUAciyCAltLuMhHvIOh7ESqTJKx
VJAhBtkrwif0V9S75IiWIA/vpT2vCMG2uBvFo4yGYIqZqmDCAN5kdMMDocklJCsIBO6Q13SubyAz
2N0Io+xFq+uDKmU4orJBGqwQgU8rPetR7V0Xw452/5UDKHgq39dIACQkmcXpEAODY93Nj8VeQTG+
PHE3kG0lTGAqABcNmOvUgYkNAPQlFWvSbPmwHotDf0OSUu1jH/AiXWZkAxBJhDQo/2nvBrBlLa31
KhvQPiXWQC8Ka2MOqnAVVBtDTZXkFMA3e+iEptqlwlC7GBZLXoRBawzOOZJzop9i6KiSdZBfgyZY
pS7COKPqCRQFEhCT+cEezSKEAJKbt2VliAFgQMAq0JYK5NjLc5TrRYuMHIFpvgdMxKndLT4ajez4
wC0pkC9+t6KNJMp4zEuTC4uJFZGp4Kp7rf0i6HyxspfQzu5zrwzWr+Nt5nNjfnK/rgmmtlIZhlFN
MiyxdYFJOCEJjUpNAvyLabQF801O7Fx0tNwefiSdqyBvwGfV4O0ypcGRpJgNcKhJZsqwQ3Q+EK6X
6ZjzpyWIF7u2WMrYNHHeq4UJSeQhhTmQcDkUQKslKYMq/fyBAIVlTbcKRBmcARDbaMyBQAKUp4M/
dFART6Iv7weZzwyduuTcDKY93UikCTX6vFbU2YAi/Y5gLdEWzhVdyUneMIfH8+Msl7QVR6zTJqu4
GpWujup5gWf8X79FUrX+ito4xpZybx3u1JwL33nO2l05R52KViSx1iYdCZlz3EzyCdqY+7NpZ7eq
VwVm6QDDqQjGMw9Zq3+S9WDOvFD2tCUYgOQA8xRwLD5vH4gibPahDJO5HaezZgENXFpvo3xHUMlI
0aMrR9vCBESCejpHLLka1zaCMlBQ6ElMw3/0K0KV7Ggh/jW8BMNO2S3p5iHc9tEEWH2uM+VYDp0y
WWYP84gxoc4VhJexRcdZ2TuRGAXdsnhpDPaGUNpxlsu8vyDME1WLQOnR574saVIJGYJughghgZtG
LvHyRL8pEAO7TytHuckC3m3uRhp1pkk2y3VK0i45CLxCrd5FpWonMzdfwPRmGznUIY7DgAHTHikJ
Uh3UTLsEqNWT1iFR/V1FuXXN7Om5f0XC2jcju55tnvLy1kkfZCwV67JAft5atqQXThz9mNsXztkx
b8hmlZSjEeRCCfsFu0mq2FLhmNKJ9FwYACLKTXfOd9PdB9o8eBpD+RbZUMWla7A2MSiAENEBDW1I
7QHxZeqVL38VjCmbRVIOpmzqQa3JUc7fRQ9g6DupsM8pab9+ETiodcwocyuMci7L0NaFRqrK+b5+
1nYjiL5WZ32Vdx+oo3BOj2Z+Az17M6ho6XB7HwNAZ7ZTrdgDaMhTvGU3pE76k9c4z0w0bdZnUL6l
MxTE0TVkhqfxaIDZmGRimj1h8yHFSW6OmqMrBuVVIknWlNrCfqZH4y7adZjSaQ1bCWRADwiKzSV2
4Mmj7UuYWFmZYX2koqy/kpG84Y2wC4NE+TMXfY38tivWjB6nNFpRTJsQ0uQA9AfHxiETVhiOaAEW
gfQu1z1wj48yK1ne6kNKlkdCWjJkJYVO+Fl9Ln8ZZKormFQOTwU79vlz+wzKxKSh0kbhBIliUO9l
PLuUM5zDb7pm7l3nXQnKtDTa8E9pkaDBwBm5SXYDjhPCDi85gFx9irNb7inyhFIGRm4V5Jwk6Gjj
VXiedwFmaMKj9KDbZCLKcsNH9ZFjuJlPk82uUmZGUloAfJFzFHbiQfdIe3JBeq9fph4TwKT9Gm7x
A9AmnOthkmfDJqQyzDLqU/2sP5IfLW6Hwa/ZmcBC4oTfPqCvPHmUuRnGMWu0FVtLwNMKcDQN5muD
6gfRVVG5S779b/tqku/ZrA9A92ozkjJVB/bcEu89uVHtvkDn/uKSB19ePKqhMxzCU84jD+C5DrpK
HYl1qcSkLE7GLYeH5EG/J24KQ/iZww1SeRtLdHqzUG20Rhies7DhVTuShmHywLR+4SUNJrzr28q8
IBgWBOQgyu/vxi36eYysetQAS5vON5UlIlJcUh5nLtvSYN5RFDFEC4w/ynQPU4I+YRFSCLRie59j
GD4Kwidy78XdXwCloe93I43awLbMBXUdIC3FYECNNPD39dDsCSgE0qXO9f1jBqMbWZTVJhxeUYma
C4JR0vSXBUogBPKOm0piKsVGDmWrVbMGoDJZkxosXoFXG3BMVuSbCaZeGcSpe31ZzFKZKuO4TEyr
4l/KcArdlDWNusJwWqXUOjqGAt1RkHsfKJARptSLNfcq05LvKqsBoQYoIhyzz0QnzdbCxaNDOzZZ
Pz/q1vxV7COpsjnfx3rJYRYTnfUSBvSB2ENdkk5u8mmcEOxIstOIyx5gGW7fq3etBHyVXE7u5NA4
ALPkZEmKH4/tkyLIvwo1+7HI68McCvcrco52LeacnSMbQ8cNmw+jx27CqAnnUBs7ZKWiyFtAt4hZ
hsy4AUkoUra5CBw0qx7Cp1lNimfOprBiFvSn47zAaWkCTeByU1qjEPVsmUnUqR7I0z7DoMjgmugH
JSELN+JkKeVWHuXSpW6JjEyHvBZIsXWNgZj+ZkYWobs3P/3dA3orjVLJKNFirUoXmKp1Tt2lCwdH
lYa9LKU3M8owah7dCMpScy74OSH8/kD/bCqlaQAQMjDFj0Uqd+UeEKXw5ugpaICCD/4h9CahD10l
Xdrc0XRiOq4IpnvwqrZTpSXBeoE78G1Ih9IeJwv907CyvNvEillUgBsQiCQRE6rUGuUBdRgtg3U5
z1C6ePgh/ozRgjo6womYzuLOcnlMCsyIdyOVHqgAKtRS9ZpKvOriSdEtAVskEYQc3aIx/CP9lMTy
v9vSP+ukkcv7bhqFLMI6K7CBor8XXAp3Q4BWe7yq1QLzjHxYX7Yl3cgkl2jjzkepmuQihczJ6Y/n
2MVdz1P5Kp5nKpJfLx9IpDJvJlB1oQwEzoyGfp3jtJKSFeY7Q5mofya10O/5KyqF6FPl+VvGqAYs
MPCKCd6NKWM+5nKFUmiqpd7KJFUh+dNj/NygnnI0/CoAsYkILcJmo1+1fAB5pOIJe/kk1DavJCAz
r8ufr6DjXzHLo76L8BXNr9mVvQFn60zn0W7xgAfHsd0TtgXDaYevyXP5COjSQNsnrzE3bc7+EMBT
AehKI+wdl9uxakqlzMh7uejndpLcOvVWY/flzDFMTF2Ge/6PGNrYS5gMHIhdMjRMyiWLbWglx5cx
4zbgHUCFTCAuYDDlcillF+lrJ8AEAYbjWfXOg7IH0Sdw5x9ImjCVdiONuili3QqRomFFJF2pO7k/
do7yeAYUCvTQ4XWvMI3eRhzxppuLaSSNofU9xJXxcINa0j2G5TFpAJrDYjR48GzkDryzPBth5DQ3
wgoBRKyriZ3Em/CXHGRu6MlB/dzZoF/2weU9P2BWJLqXTgu6uXmO+uwqrkmnVNKwGgXAjZAeo9V1
OS2qLb+Ev5B5J3mG2I2/hU8Lamfu9Dy/iJafw7txtJWrSpS65plRL+KATyCBsu70MbD4YHHvSDGp
r7ho6swnG94apmEB5wiQ6pRRSpAhFnR0+J7zp9MtZo5OpI9Z8YrY5rZQskpyf4SBGujydKtWX6tx
gDAC0Fr+08Imef2JW2Jl3pF/l6XRCHgD2pGsdoUkckfyzyQtVd5oaM+uv0x/l3Lbrou6kRFoVJO2
g7TJAUP6uUDzg1TL5fOUNTdFxLScm8VRN7JIaqlspn/OrP5RPAL5557Iy35M7uIWbv3C21CeSOpe
Ypxj6dISIlU5dEpFscsps4128K6H5swSnKoD9gOAcGgE0Ch1HGIlWlDxQs/mK8Chkkf9Qdp3nols
Irq+pG+ECgx29UiACDC/ZT2A3toZCqQ2/1JX//0SuuIptkMlFC2+pAc9+ZqM8yGKl72igocURL3o
9fy6VuJxAg1e0IUpL+dIjvCdJfqzDzQE2dyogM7qIb3zlDdS0Mic+aAFYDtAf2LuCP71fWfaeOBj
aRKGoi35TBW0MbvLMlayoMPqWCDYw0txLNagEJ4FjH1fF8RsBiZIXP+RRClS0XcVAOchqX3TA9Hr
HhJPT4GHF97hrYcUfPkl8a3a5i2QbVdB8IdJYMDlAGDi0vTkchXXM0ngaHfzEe1ACLeEL+TFl3rJ
HZfUiXl8G2mUQWiGqhiW+hzMVoQUzE0expvxABJxMEpjIIVrEpiWFQRkGmbn8cxXKLcRxbqCMRyF
5HJagi21q73kvgegCu8Ayfm8U8yNIOotu7TSDHZzhI9D/KssfjbryvGATFXcCKCer3It97qCKWrX
LA2n6VvHXGt70Ds71fL9dWVk+/uNLMradA1wyCcVstTT4JG0d+hO9yQKb4L2xoClmfboPPby4wTW
HG6uiq0k/54ZnQIZLKXV1hFnBgCJV/UriTDIkLyMAVUA2/MTA6yd1USgWOGRLuEZQu2smWVWKk64
ekb+MneY1NJrX11mry86jhlnJgM0hMNA2FTw5wyXs7EnSIZ1VW9aaHhupGfFrCVCfpV9lQatxYPC
eFKL0R8rgISMp3VoHtKlqAQ7sdSbCp1DjpiqmObKlZ/AKD2A/clKON/H3AkT2BbA5LBA1EopcS7N
4LfRUmBXj8qDWUqrHSumb6bpWzfkXPoLljQdKLxoHUGPgU7D6KCbslo7OSQT6yFgj9q7GaWA3gbW
g2cFuKOlba4ukhX8E2dd1q1k8mWbYygFAUx6RHIo54/DHB5KY+F4Kt7iqK0U2gSOA8jNriomjqUs
t/o0P9ey5mV6716/rszVKIaExLgMlGq6TQNwmWlrNCgPrTi5Nu2+5En6el0EU3H1jQxyZzc7JvVN
NggTZDRtH32ugHJ+00ii4XWqNuxUIa+eVTUUA6Fpkgr/aSwYoc1zZ4i6EZNvALP0q8TE2KMxjv66
pujWyUbhx1p3qMBc/1SysbQhttBxbwHUAjgbNNJEu4R9q01V79bDZKt54sZz7qiaq4AEU/2rIvZW
GuU+V12OZUWGNFKZWAvH+BTuCaaPepS+fmCGnmUat+Io/5mmZdFXOsQh/AFuJyBz77MjIfzowXwd
+VzeMvL7rm0mfewEP7EXIY8gSIP/8Vjfjch2IZoeHX7DK0ORYX81EclnNNbCGF8qmZbqo7aQrnir
6Tt7XOSbMlYTzm1hRTwXUqg9lFbktsQBUshATbIrHmLggjRH3c98a/8XLdAXwugNjPR0WElrMmBy
+29W3Jr7Wcw1Dw3GzeN1xWc8RSRdh9fGX2Asos3pWmbWtDYNOg6E0u3CyFbQDTMMBWf/WImyCzmU
8Rw0JR/zBXLIFE1u7VUToHlAspROkXIQ8i9p83mVbWDXkBpTkM6uJu575bM4Na7e7bTqRm9OiY4W
Ml4tkmlyNzaKqNfGRvWgpukqATZqlVu7lb8qzWuWPWgKh6uKpUDi1haSg9jIUcokTi0DckbJrfek
gXd9NO+s0+xpH0AqYxwrymggTZeBNIemaGq7xUGJiyGBtDk8adNb3D9O68/rmsNA6YPWkGelCTEA
76K0NE7rMox0qXfBqoXeCuOmteD1bdUV/dJLnir9LwPmrUzqtCJFLEUrBF5XoXeeimFRPXY4y2Ju
3WZZ1EHN2ayLS4plKU+zLxbI6iZev1MeFmAsIx9wrvqnbv/5uljy4bTN3C6MOjBJXgHwtmJhQgnL
bOw7+ft1AczCh66baMaXQfMBwpRLBex0q4j0aSReYPHAPB6Y5itp7CO9YVVvi7Wniry9ZK4KXHZQ
RF3DQAJlNQmTa9IlXe9Gr+ohRa4IcEq1l96aT7KPgulh+sRtvmE5H6A4woXLCqqsdFZsAEJNaYw9
hqSAEI9XCHJVxi0ZrJ/AYcgzHgwGOtBUG6oGxnvsLJ6Ll5uaW+UEU50PLnpSDC+Lu7sZ8JKRO3Zj
GGhdWx0iQNi8pWCUR97TWpSgNgU9aMrl1C3q4AsZKLbhvmwzHry67b7JiTq5k66/GGuYBFZvAC9O
LkTN6SdTORQr6suGFte6ExpVDWLzieMPWDHbhe+h1GSdB0uTDPie2QfGtuxoxwHdrE+C8+jNaFTu
als6jage8R7drILOhWDq3oVg3l4k4mHlQPIJ8JUo2GlpE2IczJs1BAHrRFDNLLfySGDRoZL2k/cg
Z5lpfIWJ+gM4htH6QD3r5nqN+1nEpA7p95NBKZjHaM7P7Wo/BwK34e+cCqKu/YU46s0c9kW0qCEW
rQFqRS/c8TnzyIwdOBvyQPwKfoOHAgV17WH1xNSPFPQOOEMGTAxeyMGy5tsvoWclwdCDrGSJhRPz
UBS2dkMe0OT5Xv0gvB/80gvD815IpAI3VPHFZe2IRCV35fG2KQ6jKXllJ3NeVWQTr2wyPfyPYq8h
5xIE/Z5Eys6j+fxIgnl1AOAMJi9k//GOoV5vapoNWZGgC4OMyQ1f1YPiGzfrPvEE9FIllS0dAMdq
ojppcyeEGE7rIryiDG2swkS0ctu5b4QjZrolzB8krZv8+A0SxM1csdzJhUTK8g1zvlhJA4kkoKsk
4XeiHu0J6vJpGZz5I8iLjFfahUzKNs1rVo2NWqN4VkZ36CKdXGXVRjtbsn1UFrpbLEvtX3ebDJEi
qeYADNUyZJzspYGf+hkGQawHdwAjuBn/iov9CuQqpGA67W+MD8IpANmS7iITs3OXwkBOt/bFMA7I
beitbfhNIABArpJt0f1IKw3jXlyIo45QzkcA9o8QNxjFYcV8gyf0vbcUMDFWheqgtATmDMwCM4k4
gQHZNepGiqS2SyhScaJ0a96cZ52axthVCb0IWTR7k556/fCtN1+jJBhajgFgojpt5VGKU6fLUi0F
5JGkUek2p1Q7TdZr+APdNA6KAG6N7lh8zWSPn0WU0AzvuhYxhzItGfCvOlhysGRKjTopzlNJHQbE
4+gDkNpjhmySO6eKs8bjXlmr27IVbLVoa2eZ1r/QYQv46KqKZzIGMiknk6dZLBdDN2D+vkE74jit
tjks6i42hywo2mLwgQL5VxMzAL3FC0QCoY1Ed4NUrVIL6tRgVHxXvoE42qsx9aQ99rZgOQWGlr+R
rhu0fftK5Zep22ocHWNZKIDfGqQ+oQBO3KQOfUjjPhzbhpj9er+6QDoCkRWgvOzlWN3x3RnLgwIt
+d8cEr3gKK1NBbxvwBLeqwcc5tfuFLpSsIIaQt8pr3zQSYYDvRBInWtsSlPbhQVCtdZEZ3BTKU5Y
GMoXrS/NG1Uwcg7FB+PWXphfyr91xlqLKXnDh8nbINRvalnu0/CuLAYnLb90y8Q7QRIBUGbiQiB1
a2R1UKpmhcA4LGwwtvijKjvFZNl1Yjix8ADls2sdM9XLqWz+pg/lQjq1vVYOTqFxgnTizvvn8Q7c
T2htnFxQzv9ds+1WHB2AlXU2WvEAcaRday1tBdTO/4KglQ73ocTwbBfyqPBrinTdimrIS/cRmbNV
fPMB81B+FvSH+NUI0MzfOxUwjVFA5FhDzrnSARkwsiVknCFaPCDEtksfGHcBMJv99sSrPDPuCPit
wIiLByjKsXRxolAWq4xUhClDKTtttH6OIoDDGyLIub//zao2oihtVfNC1tO8g760KOmrNcL0whiD
Wu4es66/BzCAcQds/AYGcLRB42TZbWVw5s0YLv1iuZTO5rrc5jFZLml4IcNKwDHd8UNdzq7STZRd
k0fppEFMNkpBqP6Sw9mOkLhQpJFnA0jM884GoMqMlAVo0Yz3maxkqQodMV/2awHqCYG4bXfdG2o9
H0ibsXwGnLOETAx8NUCRlcsIzGzitVBJ++vvnsnmBKItgudCBjuN5/iF16HEPK+NPMpHRX0YLsoK
eSnAC6Sb30+TD1AQMg9sI4d6XM/h2hTmbzlkFDs5wMDEfoJ+jxDB5RjIn9qA7xJZiJ4X20k+a5P0
NHOtnBfpvJ3ps+yBR/2WtNgVPxc0J34zvBEBwPSjP7WH7G74xF83y2MZpmogdjfRtE/nvMIizPSk
j9AfISquIR3H/vuQYz5XR8uNdrAaHnkm6zjxWlAR55kK4DRom2pVwE4VKnSL6wpK7uNNpDaOPAKc
fYzvGnO5T9b2NS8SziVhna4poeEWHHs6zAglVmyNVS7lAh3G1etSqU4n3yZKups73gQEUUf6Mm4F
UQ+UxYzQBi9AkKqlwYrWT3mJOM6BdWRbEdQNTMR06jIVIuoOzSTtvTSpR2vFiKdU2mL2nIq80h+r
aU/aSqTu4FJqsRzJJSSG/c2qDYqbhvNDWPWfLLnagwvaGzXLlaM0ssui2GVm9vm652DuqozGXZIo
hZmj4qoqw1MyUjMCd3eae9m2UtW9LoHVmyGLJmpkigZ+G7AkXV5EuQ/BmBsLLXoF83uM0iCzDQYz
BUCjmIAm7Dph8uWMcu0kd/nuAyAIDDN+8QGUJSjrcQqzBh+g3Ym/CGyh6UbSGfBU8tAVsnAWzHpw
oS0DxDB4dYEWmm4404SwGORBb91aSm+VyQpEtP27YjfFdlJgmGLSM0c2omNh6AcjqqyAs+GMhIws
EaelkRIMZoYuNzw25TofmuR38Eh6/iMPtZEZeTWwXxteufsNe0ZIGqobVBAPZErMuFuCEYnHiXOn
GAp28TGUfSjHQhiTAh/zf6R92ZLcOJLtr4zVO3vAnbw2PQ/cYo/cM6V6oaWyUtz3nV9/D0KaUgSC
FqjRWLV1WVlK6QTgcPh6jhR9AK7MChFt317vwq29kMAYBklDca9Fpt/pCzS9++1gwfH6mAFAZGVh
88UAFRfIzjmbvBTWX0hlbEUghpGUjCHKMlsjc4HgkY0o4G9pFRG4DGNtlfmqC93+tY/s6p6f/uft
K/352fMmC6Ofhj1WTaTCM82j0ove7X1dMk5YogFyHFGnZDyMHoErtumLEvfmf/LR8zpf62hfntY8
ouul3PeFLEZN/HFSwkDAayk/pYgJKA5D/tZOmFrGsLvTbDlLo6fDPCYX4hidGZu+m+IJ4uh8KwYn
UBJNbFhA+1RUd8jjbXnLh/VrJxll6fNJQ68klKWTZuB2ROaXptJ4j8nitVdQhwdNOGAcdcbOTgPo
Q9XOr53IL+7D3t9CQw6pHDzcXsuyWpzJYcypRKQeeg85lHKHzk1RAFMKsPUPiBEWNw61EMw8oukK
tcNLLQ8JBvanxKzRzhGlWwGsJF4HEirFkjO3LXbNXkXHMC+jvbiRZ0KZjZRyQEaOFYSKDbCjNeLO
yaEWCed6LfhrEkjk/14as41pHZaSNEEKDZfEdfKDSPq3mhNxU4mI5jhQTFy98E2ZBopcywAhALC9
4sYUARZ0MsFfdEaS31a6lIq6kMeEomOEXNCUQx4NK/I7StRB6dRBrX4M1+Uq5+KALDoY5yukO31m
Cgu1DkE9DomNW+Ur1UqsBoSTVFPmPbTFBoBXca+jIXN20XP0xFOXxYP8e4M1tuqbCGVpinSDJSC6
U/bZztO3/F6j5XsHpDlFw5AytSWXyyyrsIq0YaYK429pE1ALHETNSx/4wdNSLIpD/CWLOcRc1qY2
niHrZPrB0k2hRYu9sCIWyB09XgF26ZqDuRcUt5qEKIJtgZsx/Y9apFQ7RjTp66EP8nWYDcmGY7mW
rL6EHlY0w4BBmhBmB5UwHoZhgmN2ghgCPFRT2D0qYg68E69dhcGGV6Rf3MhzkcxGKnU0EzGASMqq
QOmxgmkL8NnWos0PSMvq7tivby9zyXxJ6AlQgC5N8Q+ZZzuvJxEkThg9bID32Lwl5qNR/O+Jnels
wS8ZzHNtiNFYElnHG9CmNk7Uy9s9qGs5K1n0pJHDRxeHjJqNyM53i4Hgi32r1k7mo9247oQ7LZS9
qouP+ZR7RhE6gpru6ho9sWhfub2Ny0d3JpzRFnUIgiLxcXS9126GQ3Eoerf+TocBp/Ws2tqjyNNP
+htZrwQPAmYqdBEdAKzjLiTmlCngAIFEZESBvUOsPLeCbeyVgj31BxM5E6qo9XBQwcH4G6NBYHnG
oIyIplw0sDCPbSKIWk1SiDfFV9TFWgN11EzibSt1ra4X+UsK87oqlZHLI10kmsY3YWeBsvZI+7Zk
VxOBechtLuDJY95ZIRG1UKPyaqA/h7a4MzCXvEXBDdPP0lvPBZJYsmVo3sBzq2mwZiyOkqbHyoDy
IpqAGsBxxGVmDdKRjNIqCnY50GpGdMvrQehqNBsr5xvAN9gDCQEiJ3L6/pa+BNkgxVRUjAmL7Ohc
2hppXQOtwinl8bOQ9Sc14o150s1jD1PHFBABlgoAVQijMkhx90TMkYwFp4lXjM19X9VPKZiPurTh
+EtLq8FME5aDip6O9+/y+WvqrCxnoUMydsYMQpzZ48gxN9QWs4s5l8B46XNhtqDJbZFBm1QrUp4E
WbKM9DUa4kd5kJ1u7F2OiVnaPiRE0DgMllwFt/5yTUkrxURvIJGGISiNVqZNHYja7VN0ZbmDJ6wy
MFLIm5kXli9N6aNp+ZdoZjsns5T1YIDoaZvv0TJypGmR0bZ8r36V7QxIxLyqz9K7BJZTjXqh6AFk
daVtjCFuM2TXUn8C06lpF2WMBtvfQThFnRsEOzoNXtE/cbmpcYZEaNkjay89DK4OPvcg+qDDhrTX
ddT3QeFwTnHJbJ8LZB6KoIpqUte0NURISzvUk9zKAnRRRfJdmZHvQ9oD31Px11Fe3wmi4WiA7QU8
seOjVNPX8z4S0HfQYC5QBrfF7W9bUrDzT6Mqf+YaY64g1YmPT6vUcg9qTUcP5xfdSDwMFx1vi1rS
KFkz8XacEsEKYQx7Exf1POVo6QjE53IGjb3yVUnHu0YybLnRrdEkdpnqazOIHH/2bYwrexNliFVE
W03kFedrFlaObiiZ6htyjjph9BsV6ULORxHde2Jg99P30ChXZilYVQT6zAZwZPVjIkc7s31TBhUd
yqGtT8K2U3I3jWOLHhnngxacT6CSIhFJISOAPsWYyr7TYsmYFdrdZyDiU9egF7F7q6cklPf8MtmS
+3IhjzmO2lQGuZ1lJB63YmQhTscgxI+OAGWPgsuK58NzBTL3TkjlcO46LJDWr6oH43OowLJJqdOJ
oyDs3P7OKOjFEpmLJ5WkjNHNRLfUX4W2vA6CDTVikld4pNz+RqB3IY65TIZajIUeQZyy6vfIUK2i
jbD6ByjUPE1h4tlMjQszqCDHP4B0m9KHKk78Tsm+6cxws+MVAuWFmdPzhbERQ6OP3QAMM5BkRI+C
AQgcgIqXquJqeWDFptsbL4A7sXVtdObpewar5Zex1aCnesbodhp3FjiJrdnsLGJKttTtZEyRdeX7
kAePYwDCYE3eRUnvZepn0ZC1LAuuHgccK7xw3y/WwDyljWkEgdli0xLgt2r5ZhLutQ59j2Nh377I
S+mGC0mMZfFlIctnquegqtqT79FMR0dARqr8lazndfpW7NFTFrnSN0yTWfkL7xldSDdAPIha6MyM
rp0+78ykq74UN3qi0iDB2FJUV/R1HyVuRnbhtVZM1VQ1lIYQR7JcT0IF7pSmmTGVpuQbIvovodFs
1a55ub2bCz6XKsJNBhCTBseOJXUGulVTTQYejYyY4mqsm8GWQymFER4DhMa5kFgVOCAORq0WIsck
L6iMioI7wDLQJSYrbM9sF6ltohkBZJsC4qu0BnNuraiHGbAsjur789vttS5sKVrwZDSDIMmBSQjG
v4xSMg9KgCcJWQ4ps7JMKLy5aBKnCUydp6ZLzzHCOGSCCUYSMMDLWCtwxKFnKhuR96NQNiArCnDr
7GA1IvcHGMLwQXPjF160tXQ5LqQytksQiJYFMaT+SKxXK2SZQBVDySszTyuc4K8MffRaDKyi3oN1
K8g33jcslWbOv4HtEMmmLB07va8dWKQR5a/4XrRwQXM008srpbOBn1nbk2Vj4ox3OcWF23khmzFD
4ezXRhhi/bQ1Ge0OtlxY+NfK36Se4MorI/Wod03pu/0jd+X0wWMimAvpjGkicqr4Ct39eKMZEC+v
jXvaAi6vOsmi6MiAKgYqZNXww+yFN+RCNKPcUx/12TgNPxe+T7Y1UFpEN7vjdVUtAU9cSGIdKQ10
XzVd5Oh1r3RM4qTYOrppi+fATrf5qnDTA29veQfLuFMIS/PBlLE+owQW6/xlzgh6K2c3Ke+GuTWs
UBmsoOSBK3L1iXGqxMysfIHq8mCbd7SWm6OdVF7332h3tr6iffbo6t+3q4HwlXnBEcFOo2ZP07IY
KmDWHAmZH4dN9yN5Gab70qvQVhphcGsiR8rynXEs5JIPeSGRWW6X+n5XhZCIzKIdK/sQ1YPsk2I6
5tUxsIEo8nzbJnMlMj4kYGd10gAuEzNbvXNaY3pHZyZ+rjFysm//R4mMYRayKkGEgDXS3k4h2Tcw
TuMbHYczwwNlv+buKr3212bh1zkyRjmMNOB/1i09R1BTJzhHGENK8J1Wxww4mfpfnCVyBLIOZV3p
lPcQAuGlOO20AybtN0protQHCZi+BW9L6ZW/WiBKkmh/oq/rVWyVt1MrSc2PBeYB5GUrtHqdeFFV
8UBVlQvPvPSam2cymcsRAnBjwMwSXeNJVYdV8EAl9m5P7lqoamrDDnOcz6XqmnYulbkgcZoVulCf
VvpTXQMX1CWnSwm5dHfnr7dPc6mTDl6gRpNuwAERWUyhoIrR3ibB9NGVVvIWA3JQ2AiklWKMBesr
1NGBx7UKQVrcrWmMwr2liwp19gmMzQczYRZ14el1GVwc8LDq31pr8vTwQP0J6fH2kpetwpk85nAB
9T1VsnQyu8Se9B21Q3TJnfNTnf7PEpmDTZM+7qLmJPF0R6nE5IWqU6LsqQJz93TRup+tkbF8shI2
WtL8PFai72ilVnjUgbyNawoFdgqOdV+8pWcCGcOniXFbtToETuhk64rZziWZx/y19GDqBDU+oKrJ
GPAhzD42TaPHGBCgyuo/5HvU14U9NXsUgF8RrHmHPJsdGevAlnILjbUOR3MWFnkhn9lVIdIzzBdV
1Lqbd6I3P9PQkPaWFBvV7tDSzpW44HldSGS2tStlH2A3J4m9Qzt5KQ2Z5qG4uOGsbUFjdIRpmCUC
Yi5wqBlJuBJNZICmHu1is0edETrqp2xSOCI5Jrm54FsLJha1YESfukTRvmTm1k/DqCFLmCBTquyy
ydZAykWTZmPnJaKTG9TzcQhok7hWdmmh54KZ6z9JwLPD5UDpL3BRRZU9iifbDSuMfzS9hal1qyzs
36kVXyyXUd0grtNKAi2GQ/5Un0qAf42QabUqfTg9sh4s9a/bB0p1kXk2UVQFCDIAtE3Eo4yudlXc
RvgHHUNTJXmdWSdu1JfRupb7fjNHYriptXjiPWE0BGKlor0dLZLIFgPCjVlm5ethlcLNQxqt3QSp
E3umS76Ea1FFWMQ9yoWXQ5dRMcJQrIxpeRarF7AXcplHMe2aoIy9mQyU3tPT5YLLDgPu7u0tXXo5
zuWxrs9UCHIoJpBH8XUksqao5ECSd/MUL2OMlkve5ObSJUHvLjLcKMGB4pFuwFk+KFB9sQWPXIUW
4sRSyUfh+9YcfL+9rCWrpuq4g5jwoLSKjBCMpTdJ0KPnS2gwiURqyzB4gLFLyohfLMKuiKomsSTf
LUSD2x5tNMbLMNlFvstxA/Ai2RqaOl1Rc4RPSv0aI4vBBRVc2sNz2YxK6tmgSfIM2Xn8Qrroo8hk
5J2q1e1NpL+FVXxA3VC9p4SRBpMbSMGp0TUDnKWSJCDXScyvRjbfV7O0jfTpN9hmdZwV2n9xyVR4
25dqkWa1FpAKHTxFBH8pkLLIHYpYe7+9pMWNO5NCDemZ8hVDB2xEAVJEVNWNQPVmcd0PE+dS8aQw
74Doo8UqzUntaMZRmDEV5r8B0tO5vZQl1/pix+hXnK1FK3MjSCsR5tdMdyJ5FdXvc3xfRb4zNhFQ
0A5qrVpzfExL5Anju9l8qkyN05i6dM/OT41RxFrPw6qWsFIznv+UJuFBIb8zHHuxTsbq93OXtskI
GRRRN4wwG5tvWt8CZ8+WpojCxvJ3IMDA5JEvOXxIsKVw4kI+40UExVAHA2yIo2NwFNzOeOlmTOJR
fJbIDlVPKq1oI3k0SVbtKAgun/ZtKU2JqVx0E2BuhWZkGb01JABviyq87aZGEE7ylWLYpJwsI5nd
5pWOIlaHZFXsgSH3IE74HhTiKbse73mS6GJZmwBbgGYRnY5HsPPRkWmUYWqeEh4Unz9xh2CrfAUO
lqB7vvQU16HdoSGgDy1VfAkkT0GnDAqYLjggSHtUSqC7EkuR7yp5MyJXD3gbzt1byiPrZ1/IMrtl
Kfp9VfIzXUHTbXW9quV306WIRADSAX5MvikTruBTt9ONrWGbI8K2CPF0wzvBaAn2pRbqfTF1YCbL
hNCrBE2xk9nMnLlJ25UuSfs4Rbkq8Lv7SBnf/HFWgLndhXddDHaOWDYcKc07V+naY+8b8kYAYIPb
zmJiCWHQW01ZxXZVzWC1kDXfU5DOnKwxVQMrbFtg15l9bsMf3RUCgN7mCu1EBfoMrTHu/Q3g0jqn
0JXoUwhqzW0qYv7VicQxRlPgFNmX7MP5YTBWHWVqIvj0MILAS1PwRzTFmmMGF3xfeLdI+QHKn4Kz
MdezQgt500sAmTCfaGs8hh43H6PdvlOuCH571kJalXaE0OfQoLiajMGbDbGs+2IqUc2qN8hroprV
ACyJO1+wtCoAaYigiACcKbK1l8Y9HuYyJB06hygZGwa53dQrDoIN7ClPdtOEy5m55AdiYX8LZIsQ
tSZFDZh3SsShtPEzAYdKdsiQtKX470prcUFoF9xqw5TR9anLmK0G2MPlCgHnKyUGSOadFsO9G3RH
bvJ1/Do5BRJ8v0PZdSGMeZGbuk0HSTmtjtgY+rOzg+bQtbUrAQE3RyWpVjOW4EIa8zIPBiBJZf90
eBM6enJvfDPwVlCst5hPd7rkCJgKxjYpYfoJeuVyJ3UJVteo0aCTt6lgFUGk+ZaJ1sxHQHF1VpGV
AVqXwjG2Bn/ovtXaqD1MQ598RSKZ7JNhTp96f0ze28BXOam4JWNsAvMOBCcA/KKNNpef5sdRpQ1+
ifv/OtknFjpnwPgPXmvaF6oCtcoC8x3Hb116LVEKBtAwWn7hmrOq5U+lGE1tTmOa2ZPgMNTgpc7v
QzskGOBTvpYuRRJUKjdPrKR5C/X7ac1rUliaELr4CEblknbMxgG9hqfAqnikhHi9nWwqWAuBi4J5
5aqD0gAQMTL6dRSw2bPmIg8AINKPgP0miZ6u6ywXV3Jg+LYZA+W5aUtyf1vFr+w6kHeA9YNTJYgO
YDcuz7WslSCQa61x5nFI7Bkca8fYLH3O63FtlCAGXamw7Co6qlXWKHUpKTCJCTHCGsGpPW/EtY8O
HXkF1tQDPzW1tKpzcUzA0ynJJPqjDkdBQidEcwR3nHV7366LgcyKmAcxSJs66CmduWrpKdJ8od0+
ofcC1TJaMzoGPibI6JiLz53ypEdyYZQYyYy9lZBTqPUUkqWHDggzxbY2aIH5OG8BRg+Qc0zXDNag
8xbM21PmGgyYImvkDmIp0VG/KcNTj1X56luUQNxwfycbxqyUUU50MkiTjz5VpFBGdMS+ZkBrXbVg
Zh5dTXVhHPnwMrxVMnYuamGL8gQiZT2z0rSx2pbXr3Z9xTGii/uGCV2kM5EGu7xy2qSMuiB2ANPq
W6ua5HVSfInUz0jkPZY8QcyJgVFomgcDjPNiJ34EFFw7BIFRpZWuGvC666+V8nJRzFFVadTnpTqU
TlmjninOa7XVDsMYcsLUq6iF4pmc7R1zPHqZmeiThpgm0A3MFGfhgXQlSFLa8CMStcpqirl/i+Ww
cm/f96skERWMaXUJMyHU1WGcU9PI4qAJcWhxnHnVmHtTnY/WXCqbkExfQxHaclvglX9KBQKOQ1PR
BqUjRrvUkihXyz6e4A2PXnGkY1Cdl6Pbiptav0riM3KYHRUqvQVKFuTkexCuorfwB5d1y6VDuYZ9
PElC8AtmFp0OCF2uSBqKNA2ksXT8P8071Uu94LE5oiHEUY89xuV8EJVSPPAWkJfxbMWP/tu05tUs
rq833dVf38BcidHPSRAZ8FWjCAn9/ksd8WhKFxUFYwkyUFuAacfGFaU+zcaJrcCfdPLSBGq1UbPG
35ey4q8CzTDe5VrineLy3p5JZVIruV8EI8lI6Wip07k0uTE75q58MgOkV4qDdk/npwX09u/SbYVk
JughcMC8pMLCo4jtNQA8hpSCiv4NRpnUPJ/nMFBLPIrFq7aVgLNAKzW0WaR+p1IThx/JLZ4phrSI
qaJV72oUJB3zSarQZo5iAgTjqQAp3u27uHSmdGJWMkwAP19NS5Q+AIzCOMbu5juixk6ZvGfKUcwG
O0x4qBVLhhRGBg2WKmaPMV16eUsqvc6JWBcwpEr2QkHz7V4DB6bZZSnHwly3q+FCyiKiNpPqKoLG
S1FDM8xGlo9gBXPqvSnBhcGjTkH5KdW7sUa/nmynbuBpIN3kqspV1EiFg+iOxjrgm1EZgzqHnZAn
AikcOXC0beb6G+G1BM68JwLvXOS6a0tm7lwcE4YTX5vrPBYLhPvZsfT8jX4woY+lbfBcXc7C2F2t
5ECdAkxaoImaeoVgnUOlknak8ZF+rkMTbCKyCsQ8xQpXddFkimp9SoQCGdXgcQC9JrmjyHt0XQP/
di9dNEr9AnxpIkvonr3UFyMSJcAIQJrfSra+Nx4kG4USACaQzTwFyA8S9GLwnJiFu0eRu2XAC1B8
cpZINANAVpt0Je6e3lutYa5qPXFi4IwpQrYKq+I3ju9CHuPXz1lUj6UGeYMtellgievoULuGZWKu
Zv2/7x9SRVMEWgreeJgWQDBfbmmNHruk8SEN1ScQuySuAKAmtAesaGRreFVudfAR17fN2XWeAVIR
UYOHHAlWoPYyB4mKrGZGJIEX5fb7eAPeAW9em67yZD5oHkqFHu99WjBqqPWilK7h/xSNbUBGCdFU
285HRmhOj3CvjrUQHorGeLm9sAUFNWU4FiLaxsGNwRYL5VjtjELFbpb6sGrG+3jqnNsSlm4cgnNC
52kw4IxJ58sDM6MIKZoEc4bKSpssitiNeO8DwIH72BUc7mgT/XWXsR4a4JE0BJMdfRNYZO55LrJe
rKQScfPsqcDGzWxzBp7nbIsugTPIwwtZXN+5QMZOqmExt2EIdzBuok1ZFrLVTMl9V4ggQS+PSTJ+
LVN0KaqGq6vVWjbbya66nOPlL50jZjtlHdgv6CNnM//IcmvaEMnwSUFDk9ZPfVBzzpEngUkQzFoT
aUEKCWI1fy+LxG7M4OO2qvBEMIZETH25m3SICKvSwlyNNYmPtyUs3uPzfWKUse5UFWNv0A71rtyI
++4QA39tD7J12vUeu8AVnwdwG/L8Bvrl10r563joys/qlWKeNGk0YmXURJJDNVqZrbrEkxygtAfc
ppgl43G+SvrzM3G9mhakb7DKouy/o1Z/Pypo+RHAq/M722nAx4Pq4cVhnxpMh8uz/mNdxFYji0ZD
ioWnm0KY40k177le0EKUh6bKXyIZJZkRSfazirXRKkQQ2xi3B7MgUsyta26jj+ppPvyQnYOwseKM
aV+jHOAdwP+AU4xXFGQ4zDtAhqIOitGnB0lsIDLjDRi8bvMPqDCX7Ni5JCY+MfNsBECvWWLoN74v
pEP/TKuuOjLpXfNAnvmF1mvQEmZtjH8JqwkMqQ5ro2UQeZ9tNbSLDU68zh94r9vSTVfBUocWYIAu
klOp9UxBAeifm7UOUVL+Eaif8vB8WzEXfz8aKeDrSYDo1JgLkEtFVQqaVjpkxphhozxgQIqDcrxo
94H7gMQ+gNuIwbaIkNIw8mzSaeRGE7SNVYDqmmZot+Mqu+M5yUtX+lwao/a9r7VyoWJFQVu4IIp3
Iz2xDOXl9r5R9WXt1LkUxjyW/qRpkYQ1IQwxX/yiGNbq0Gw0v5DemqaveNWiRSU/20PGLhZTkPsY
bqeXuUNJXV/HTvbiexS4LPKKO57aLZ6ZoZiA3ARGCfxHRsXVqa9wYhI4wkE0o8OFo5wdQ4EpKzpr
w62DXC8PsbUMABtTk8G3zprHdpLEedB0GmzQrtYI78sO/QIpnBHaJTgGW26W/VpPLkUyetJJBZEw
/YLpLWWsXFhtbbB8LZm2aYXZF+u2uiwUKTALqCC2QUEYjwCLg0sq5HsDFdJouzltOEjFx9Cj8xGq
HfmeBIO14Yi8vtpUJFxxBVtLu7Mu3zal1I05muAYUwIS4k5/moVFi9HNF98Str5hZXe8otr1k3Mp
ktEaMk2A3fMRxVUkkS1J0PeFaL77s2iNRfm1MORdkOhu6mczZ3+vryMOU1EoygyNOVTmMIFZXhsC
MUBnMz2FAKHrO31dSK9JrT9ydpX+psuLD0mIi01QVwADiIVPbvMA51tiV1Ef/THHTHuvUZLxwdUb
OKl9W97SIQJDA6EHipSYAmF2NB6SbOxj7GgmBhg68R8qNbq/LWJx785EMG75iNYsJPPpimLFzpTa
mwzT6mpjbYq88sSCV4ndw5iojL7cU0rxUifDaZTzSUSqhLp3/jbZ0UZy7RmM7gCuETbFE08jF97q
S4nMBnYdWLrKFoZs/iBolcWE+ydAOvbhuv/k3rjrRNClLGYnG9EnlTlCFsoUTrTLvXYtHLoNWfPe
uAXzfCGJBVXS46jrDf9knmkiqLGrz3Y9IL8lf/LzaYs6qKNJlvqtaKNhXLmqR0okU5TCkcq/Al22
w4iXBF20xYAMpgBwMkIz9jUVOjlqEhUSmn2UfpTxxs+/3NbyhYwktuxMBvOCBoEhzkUJGSNwqIDZ
WiJ7ZljaCDao0h0csu8PY4AQQ3iOQitPuPb4uiuOeljAqaZQlsiMGswitaGpZTMNEGu42iHft3sk
utbVw4yMjHYnH+Rj9NK2VgD17JwTlSiKUKB4Jrv4UKyj7/LX2xuytOfnn8PsRxzVpVQJsCxT8ja2
qdfWEUisZY79WkjbY9USyvPIa8iSYjCv0DTW+hjRVVOsOMkV1/GmRYXefExs88/oHv7EKkcgtLm9
uGvqKLrZZ2KZa59U6PaXqFiK2zE+pV4YIpKMkH7294NH05jxn/p9fuANQtLfyz4PaEMwAO2G3nUs
+NLAzdOAt19HhlaMSGXlYgDy29YywcuQEKuT0JMFtjnO43fNBUoXCx+NQgBirvVkLc6CBCHt1ChX
8PoNdvyc7Sa0DNC5pyix5MiaBHd+ppni3lIPrZuPL+IBzVN25f2T1rdFC6+heRHpKxpOsFouGF01
TjVVq9qStsRFDA8TD9T/1k3ux1WBu3Xguo9LunwulNn1qmlNMvvwruhpE5OGutEhsnNLtHHf0Rtn
SagzGDVHua+7frHxaLFHzwnFcdVY5e4jbaq7DlrWOvlH79Ck/Ab1x/tqp1raSvdkYvWiHa2CcWdI
1mSF/Ja8JX/k/BMYRc+LttfUBp+Qg5yR8gLLq+PsKjswtPOGMpYcBQ1gq4Ym0Tw962SFeSQXxgxR
AfkqNg9haFpScJRzTqyzdIUoNgc4UIEoAQf28goZhlZDEDTIb6N1OvqxU8jyxifjR14n75OUvptj
F7gcg0HfZvbinkulKnZ2hyYlC8sJ4ZtjEhCf+aH22uRFYKPVurK61Dj2WnxU1e6vKsgwBJclmhOi
WcDqhfrrpEhIpEe6YoElNrECvY3BjTBkzhALol3OI7fiRJ+KWx/LvMi+opdtTj8WcBNu/rVbFS/q
Y+XgFQMBmJV+8vy2RQtzvjuMFSdAGR0FWgxSVtkR7DboYy9Q/U2fzMfGqza1OznyqXeaTvAb+Cd1
FbSDgurRUZ3bJ7V418/Ug1H4zCx70y/xKaL6WvRfwWYAdA6ORV18Ps7Xe+XJoUc+pBtMtv1G20aT
3b20yNbtfDSEAlvlvn0QDZcg5/TGy5wt37K/1Z917ZJUI4MRYX1Ezp0gnKwpQXEqQvOVsL69k8vm
CzTfqD4T2hZNbcuZzhdy00Qkx4WWO4uWiBo72dX3wL5eDV/b2B7uR7vZB7YCZH+rtn0XEBQ8ZMnF
0zz7BMYpAvZUGugRPsFUH7th3UUvwfjKWebibTmTwRiUREmMrKwgo3HLjQlSbAuTLyvhBfIoe250
n+9aV7brLeBrT+kNHxXIWOWEWVTK1Z09ywAwZYFJ7nwZCC4wMFoLx6Cwxpk3UnRN+UrfozMZzIHW
1VgTrYAjQJ2sZrTyp/ZtAhywCBgx80jpi5KHZAXgPJC/ZggUxucKPG581LRFHUYtTiQoLanoM7pU
rDnplFDt4Gt32+wICEhxZ9rCaPVvQAbeVnvA5gButiNWUbq3z5raoetN/iWYMYx6pcvg+qWBRGcA
NOujB0NeCR9Mg2cUcq7PouqqBOl8ZLllxC2Xi8wCPRzNHE5H2DyDq8pS20fd4AE/8oQwumtGczQY
M4SI5V0efNX6VS4/3d6zpcOiNUfag01z9YxtD/wEtJUTwruylz+JlofWoJjrvtXX7UAajvVeTITB
uCkYXEVASVhsLC2vB1nSCoIhJd0qB3QPReHnYEZfhdSIrDmsDqNuvsmASTEKEI0U/nvUwYsWfZFj
FhZj6LMvYXslu3oGLU0AXaHcDIkbJJZerXTbv6MZx853Jt4runSW5wKZs6ykKNSKARutAP1FeJYU
8Ebx6nYLhwkMNXQxgjEBqO3s6NUwNCNYWprKSdXxIBOA22njY5MLHjT1R4z1nx/j/ws+i/sf16r5
7//Cf38UJfiKA3g0l//533flJ2xI/fnZHt7L/6J/9e8/yvzJQ/RRF03xvWX/1MVfwu//Kd95b98v
/sPNMbU9PXSf9fT4idn/9iQAX0r/5D/94X98nn7L81R+/vuPj6LDpBV+WxAV+R8/f7T5699/SBRM
8D/Pf//PHx7fM/y95yL5TN+7q7/x+d60//5DQBfnvzAHi0jMxBweWOhg6YfPnz+S/kVjNSRSwISN
qVn4FXlRtyH+mvEvcHsiT0uR6ZCz1ejNaIru9DPzXwA7Q8UaVgY/wjyx+Mf/fN3FOf06t//Iu+we
U7Btg+VcthHBOioUYw/jupQwFlVwxnIBP85M0M8wPk3qrpccOqYYKmvw+cWOrB4MB4yXD2LthbPd
AaUj144FyjWo1n8TeeaNSYpcfwpzJ/TOnJQpG8anwVbrtdBsY/UzbrfAmEARYGgAbxaK1lx7vRvm
TmGuUzcC6Y5qCfl9FP7Vx+CPxOOGV7uqV0r6hQycYIRJG11/IL3UZz5SDNurd8l4+kARxL6OGTqi
pb6pqWlpwqNgjyhv2sJKHy09xKieviXFeuCZDmZG5vozmIeNGEIyEUCMP8Wb8J6OVIIcMIzvTHv4
ABrsM4DQRnsM1gOxzzT7p+5c6Ar1dH+9qNeCmdfBFIU899PT+jsMz8GQWIotrjO7ia08cpR8N7iU
gm7ON2G8Fsm3cac5bQhWT9UeAZEE0NLgXu7vAMjEeUqYWcrrT2MiAZ+khoSG9/GpSR29fMg0z5jX
wWwhuSchFJpP5e4e/aFN6pX+GxG2sgK8TkepMO/k5KY1dysCQ5gAC4MyWLm6WyZPSXmYgkd91WHi
AsMHgJVDGFoJ0ERuQP0DuOXW7tLdP9MuATXDoYxxE+nYclIdzcCdCyvvbcm0FfRLkacKXInSn2Ly
WOferL0rGIpqrCZaK+ETKb4VMUYl5nnVTYWVPKjNDjyuqAweFNkStK0hW3VgJfU69XdCjMyXhvHA
ZFtkdqDa/Wj3kmc8BvlxQqf0y1y81C+Ab29fJv3PFAzO2luntpY/3EeAZ5X2yXNxL0ZPamEDfbQP
7Hy0qzt/l/Vb4ENnsafk1pyDOsGtt6Jma5Lr71QCRJpy3ATekFnjoa3sWHfix9aWEzdrbWXXvvi7
6Jm0h3JyC8zbozc088IHPboPwdwobIbGVmNL3tzWaZmj02wbZZ5iGhaDfuNTax5I/BbWz2KwU7No
C6r5sH2S1HtQXzUi7M8uthNrVFxw9DjZvC0xWasB8zez49GDfx07JEaTVh2vU3KoA/mgZu5QOWF4
GIuVHtz11c4cN3nwpoyvkfF8exnMBNuV/mtMRNFoypQaMmznhEk1a3C7ZIMYzpKLTexI8xfZeI6R
lwAptOREyZ2QOIL/isY8XomF+x1M1DEaQmGSEfcQfEYFEJdq2ckdYfjetUAnJ5bqUgvdhRbp7Snc
C18NYdcN31M757KC04fr6jqBZlShw7cYc2QeNj2em0FM+vHJfAIKgGzJ33JimXb6blhQz3JlxFyM
yNOwxC2ZzAsWJGJm1D1koqQV7+t6HauYrY/XCWhxBSepvbJbybIL8GDDkzcUHka0igMYWlTabAdG
sN3U7xo0/LmFfASjpakfx+J1tiUggFlkxytSneYab30v86CNxAhqQy6RE4/3mW8nCMXc/0/adW03
bmzZL8JayOG1kJnEoBYlvWApIueMr59dvB6LRrOJO55Ht+0GWKg6dcIOVJcrMLJzD7fiUAf4TiKc
xUAoobc1Ti8nMjA6TDcz2S0HXRsNUDaJxh/Hci0jW2AgVhnrngAapcUEBz/Tg3KjuZ5gFXCAKLZe
QyR1l0ebBB59FFqI7XhCz4attlkOMQQveWDTZx4aSJNLrw0V0JDeUXMYK/XDx8Kh+WeF+Nehudoi
s4u0qUpf45pyOLXQe0lNedTD9AvfpzUhiBSsy2QtnT1DNYB0E1g75IwRisetPsRukLjgqMMCVEmM
ZJeYmR2H/zeozO9vN7ttAyYCdj2thlOwoU4igsPsuF0aYtmomPqSufHFXuLeXpjdoMwwVd0kY++O
rF2FtoAWImOmuZ3UTol+QbaOOTtobf/oJWCY18RH19OSDYBroeEkEs9/K+E0H/iHxDM1zfhPBzKD
Q5YtLHlcX1jA9951dlWyVRyxnohoR+UXfc6twiMLxJWLaz+GtoVsU0OuAiI7tcNNbpGvi9pScPYJ
oo/pKSuQe30ni/+v3KPfvtlFiPzqDgd9o05E+mIcfbXwmHkEQ1JO0Pv0u4B3VriCw3JFkgfPiL4H
HcQ1g4HJM8lfYmsJ0T4j6/z+MrM7IUDDkJOh6XBSqucgeY0ee8mSapPXpcYsWINKD2W5UZnFE9ro
+ZcSu1V0piCbCNMgzB3N+8dtNg76/X1mdwMct3yt5GrkrSrogdVT7AODohqd3sROHG+46bVCa3F5
Zn37Uvo55/PuTJWFWR0oWIgyXvEySwooMABahJZYbKuNrrB6PKx8yHHrk7wuYkf0bdZokg8YXMbb
+4twu8i5epfZFSEriVj19FQji/SQJ9gSrwM+YvZI3wvIMIag4NXpW7hJ5U2JZKNbhzAc0Mj4LLc6
l5AMsSbLNmPvYd5AeMW6/34XPsydozXnAzZCWg6yiCyUgV9R+h1yj1zwVmBEblG9r7hYR9KnUh1C
qCDt22grZrbMubgxsmeYVsF37wlKYOYYvUyCHXTvBXOKmbfReygS9P9lg7JG6gIMB8WoAXRFN7sQ
j6gbasHMODczG3OUPwZuNY3blrOSDNB6+Fh7RHXgFKX3pd16C+DUxQ8yuwQypVWThMclEMmO3BuC
FaQPY+oBcc/seBnfhYTDOqnfVUEvcZpLUjbrkYX5kcGqLjyWUiQy4JtJPbRz+CYl08lfQoxdJsX3
PsrsKsjrrhgTraGlQVE7k+GBOiE8ydIzGKg69eSjykJq9hBHCMZ2Y/rVVkaFo8fwQZl2WFsb/aX7
G2UGpvn9NM/uCy7nwlgucKgGK9hra9+E1ceqdGsoQC7Bly9h897vn8X7FnACr6vwLIoa7YoHrdWZ
4Jh9jPpo8k/CBmIgnduIoAdtY9FsUpRJG96KP4YdCErnTNyH0Dv6rPT45MN++ev+StzeQbQjg0YO
CCbzPpvUBOLktdlwop6M8tvg72MzsDDyKg4diF/Qq4i3CacDw+hxkGMBnxx8m8zGyJQJDRlmhzkK
HhKLNqeYyz66s3ndXx/q5/XmLAcxkhRfqbF4VBmmgtQ0Eq5RV+EAlawCUR/fCgs9H0ACPGgwNXs1
szgkQsxWyGxkOqnFga9j+O/3F22GBfn9rWaXE1/5ExNFSDdgGN2OZpyaCiRNP8FM2pWQwzTlyglV
O3mT0YBdAmbM2r2/P3x2Ew2JgKmyl9Lz5NmZFViVt4ZmxKHDfgFuL1yKMfTv+23/Xn2CWS0ih3GQ
KgN2COOEb0rpIBEW4aFRIbOmEZ8xO22dxlbar9REF0/TCjozx8pW9tWSLdbtpODqVWb3z8DXSp5q
+On0KGUYIVjDZIzSXhb3Uv+ZZ0e5lEhVfMJCAFLLPs5yCja6PG4D3yeNeC7HTbHERb2dGVy91KwO
Yfy4g9/fZYsG7J5PqJsP8m5kBooxcTbVSKNXxv0tyN8s/a+eOov8wST3QaDgKqYAxNhJULEe2enZ
40vS44+UQ+Q9ApcbHabexwAJOtAZ1Cd4Vs9DN4eEk/okR48Dg+ifuQnGBkWjD6KhLXUd6Re5t3lm
wX8CCyYdNBRpjdGo7miWLJppxuAwgqWNGLaHgsHlAKvVor2wQDdL6KsFmoV4qDekNaQjaYhvgrc8
2HaBySC+doTBFwpfPSNZoyRqTEgJKYrRxyh5rYoxwUFFT3Kz1Fy43fi8ep/ZNcAq4hQqCd4HjsIT
6UJYB1EwemXKNK7yBn+WnWVA+gVwfucDzBVPy1ZopLLAPhEgWptroOyYvG+p8apLLQa5ibrplFU4
Rcine8Yu20eu2YvTcyXC89hnXLHcMpWVjnsuteHKaMoxUPNiYXKFpRSWZhScJXTrLM1J1ayEymRY
a2i3Sv+Ycess3sWSA69dwRSTTYgSvHf8bNkIYeEozGkZ4linvNYjwUArK7Nr1qw7Q0i3JaCrMdFM
yWYU1C2Qdy1UCL2afONCI2qZYj8Tt/4tMKuzwJxHcTiI3l9Xaa2ZSYuEkACxZ6kqaOJSBvbGhwp8
dXeAR7t3jNCMi9/hB07ub/2liDSHrtXNEApBQzsjspPAkUIRdY22AjiI0l+S2NAo9DBbxHAtJRNz
pu4gajlWIKZ7nP9OakPW0U5Nj0V1amU9k2yltQYMsTOLYmt2tGDyFMJJeg1dnGinMJ9MT4qB8J7e
r5cA6BcH5nsnYRanK7aA7GCDzxN/Z/QkjBPxXkNM2LedAROYYw3r8jjRZSQ5aN0ISNVMEDejzFTg
XWJUANJGABh0il1xC3XL7QHAT2yYmyIqeQeGQ3/pnkN4HZCtLnxTy4j4wmESgbWDAWk9vYrBAEHH
k8+ihR/+Qg7Jsqs8MRpxJ4Q2ZLhtWZeg72V8hIKeR2aK8UEIhh40G8gYekj2YTCUFnpXTHrYg8kA
nGxTP4kOdcJa2IFLR3IW9hsWWLGQQ13CA4SDnzSaIWsKTpjDbShJYdm+GqpN35oyyVgXhQmQjZU9
hWtFXqjbb48Ir5Z2dg0ECsP4Na0+pJbEjKlCkyxxps5uNLuNHNlmzQRyjYh++QdCHFfs5OLFk4+R
hARiSa1zKZtVZ3eANEFzi6XZLMzcSJDCYVFHv9Q/dqod8QbzICJ5ICpyF8yhGJ13GdFqhY0Sn0XR
nMzuVWMWo+ft/sLPAs21NJp+Gjkhv9xL04CsPt6IOjsBWTS8Q0w9MVO3/+AqmOnsFOHQ6Agcyioa
lvXV6Ye4czy1WU4tqdkktjJih4ZJrVvt25po5xJNHlySSuiKH6UbrLlfgVmefUNbzHJpvnTv8bPg
LffyJCddTi8Rz84PiFuRqbFmjP523B644ag0+yF66Au4PmCkzKVGbonKaorWobzCeKrYqqHjD5t2
PPaKupDtiUtvN8vB686XMqXDLoay6VOYrvI6JIFyLMYTJwIZne/LYl/FliQY3rAp63XXbsN6XbVO
AqASoJX8l7/yWtdL32JA/8pXZtxk/DuMNj0RxXf7TG+FodsMxVryTgwCTIouV1M9jdOp5na9vy+B
NVs0lr89k77ae7N83svlPFVHxLRgQ5n76SHYyDYVxMl1z2hbSOcaPRy5Gh33QuU794PUxRDh3ief
XQhtFpexB3bxpZBqJ9zUdXZs2HdWWHfdjmPPXPXo5yFs557jAUq03aHMHJgfMQ1AhpnEw1FqhHUs
Ck+L3h2owQA18HZBPpK8WY2Vy3tvXrDu0yOnvHTFqTHbqsBf80vyn+Pm0ZdNRtl7lc24mrxpowfJ
/7z/C5dyzjnhRYogaKbJqJcwkrQKiDmZkaUkyOusAWgD2o2b2PXUmYvxn56We0s7i/9p5U1SzV8C
XW9We3hkupi3QN8FHjSLN7tCQ8O9p81ifM/K0AJuLiGscQeLCc2IsWoV7IFJc8fvAnwJn/RfQA96
AozWWoNnCFdTIZ/2NfR1AXcmpFKIMr62G7SQOVLb4Tr4VCzY/3bOuI9ES7NxT27FY6ErT6Xb2LS2
VDjimYOd7UJMuDSSd6R99N4rjBNShOnpYXxH0wbsQYeD3OBTtU3Bg+H0ZMmnegaW/N+8E7gacJoA
fhVnkZPLW67PtWg4yVvcqAluj9KuAIc8CQopn9XHGLVO3JkU7ytgaiVypt/ux26xZ/+H7fbzIrMY
qsUJ79el/1en62IPFgJUgRB0AOzFSV6z2BQjfXj5V9v857mz6Ni1bNEpEa4OTPNacBmf2hjACex1
VMKNRCS0KvQw0QXV5BXS+wvJzuL6z6JYnsssk0z42dC15MCKZQgLZIPddF8MHFcrz0j1BM+1MJsw
IQJb425JHrPoKfXWfbYojnrxzPj9NPysxiyspVKcK8qI5lRtAoDUGcVjnDpsDq1sfqc0B8XflNVG
aQfi5TZUBlAbABcB7fJ43WtmCTrtEP8qZFQvrqS5Yrgdix0HXYDW5tFClr9VxkQxDaFEYC0sTMWp
FN7o2xOEWJU1G5KyW6WKHbZ2pa0VyfYxRJvQDOlMljd8fQhOYwt9sI0XHTXuIWJ2A46K/AxF+d6W
5YepdyHpL72UI7Qsxy8B+Beve87Ss+TtdqJk+vp/o472hyr5Z81m3ZQomMaiZXAVUHLX0Ji8akys
MTmV+lgWVg4nuABgCHNMwbbyDYHQ/hNrMmfInbHiWYwEMvZbT9LHfQKZZbkjIfNS8novYGy8T/11
VOqeRuC0DPYOvDXheKnqmQhFXktqzXoyesmNh29B1lX0WfX7x0O6nYz//LhZMI4DKQv6EKOr8tuz
GwjSPMNBtQx09eDZ4+sECFQMaeJ8FXbbQLV4YOdQMNQEDYIp3WTqsWp0aARlMZ2sa+CCEKDV+Mfq
KQIkhyMs0M/vcBwGvkgLVmq3alKHk60mNdrEUlS9IqkFfHrq1quq1bucBCERNQQkS+6sJDxl+iVc
3v/Nf2iS/vzm2ZUQFVBsLErad6IzQ5aW4QNelCGYQY9GxupQFV8y7BHpQt47ebP0foxA7eYApj7B
X55R4eppU4xd4wrtiVX3bLrj1A+5+ohqt9Z2OS5f9Ixru8LCoRr1nKx/Yvl1Mnx69eskuzznchMy
i9hOMTGIV0G542G3C3/QkyyiTh1qwsp2ANIxEGyClJtCuuebw2pKV7yzJGB+cRu689vm4sSQjJL8
JMQlE7mSlb/Jo1GaCU+6R3A7QJExGMFNIj2Y3AxzNJ5k+ENFb82WwdAHfYD+K7JqxmVkRU+QHqEs
9UVU1aNTtj6ZxJ2aOWlgddlxDBaK6xlQ+7fr8XL2r8baE2hMIgdPjRPEAZWcqF8cCpsBOgIfJXWL
Ai0VtM1s4amL6zW7C1OpTIOSRz1BI0q1LzQLOjKE5V7VDq+RvPb8oSgfQXqCG3tpRQYsniAQlGCM
OzQbIXaycCBNgtHykSnWrOZwxTrV3CZeqRyAUMEaR63SNWHnqY/+tFBu/KGT9ffpmeNqOz5T1Wpi
ehRDvSlSYjaIYCk2H2kEZ4Ko+F/aWtEvZDMK47AcXuX/ea1Ks2tVGCUvjBqsYG0yPED0a4nZRo3j
8bYUWWy8Fnpsoi1V1gg/42EncK46fTMY+hid/F+QBv/Qcf9ZlNm92jB+LosTsswW9V773ZY6+rgl
vmb7neWkAC0y1JnzcE71wpFbUvMk7fSAtyt0kFIzeJsqAsvz7Fit+DV71hZy/T/U8T+vN7vC1MHr
igIKp1iuJjA8zpZwnEhqK2CtTDGBWtL3YFZHsUMjNB035bIJ74xs9vtJm100URZo1cjgpGFEBz0h
IChbDDMtrbQn1YJ4jTA5bGcDvwe+WWgEKkBLhqotXHdL6dhcNDP0GDnzwpDWyuGOgn0SMOxsKlZy
QYdVp6LdUWr6aDQAb5gof+T0WVHMpXt38RTNroO28SY5BuT6Mq2KHWH4HvnntDvyjCkiOWV0LnQl
1qTSN4Cmd+g2wEH338GNlL/3xRwjykw1L4TFJXBzFke1+Eaj/QrAJv7QBKcCUoA1VeiZUsAacqve
TfKNWK2Fdot7GRHdbM/sEi3xD43in5ealSxwmpx8bcRLAbwmMJaCsZ1sj9lJqh7V6VUQPwcjjLb+
6OL1dFRs0Qb+uxpLBKU2ReFJymF6MhpBpfc81RZYzJmWTpM8C9+JmotB3KJyVgcyWJNvF50dwWao
3EyyPYkuI63CCGYyrjhYsGKKjnJ9TuJ1Wp2GaF0sERz/MHD+Wa/fKhy4TmUS1mt6EOuNprpJaokY
vqa27wbTg4A//oBJ1H9h0bf4qWZh2EvA9SkF9GjyySlEE47BLteu6+wkZl/ekJKU2/I6PIsttTU5
+TXog0tJIFpqvyuUUyk9Nel5kkXyH4uaxVN2u2/4szSzsMyJnaxJE5IuOg6nA4eKgn8MKiZb2ElJ
4tzhknfAhWWTRw5FFnsddO3vZEZzgTgfjfoyzvBtqDxR8whYOuAcqLUnMzUw7gJoYwlSspTdyrNA
22jdlHg8HknR0sk+hRdldKYGL52tRWSpbf2HedLPEs+S6RgOSmxL50mI65wl67lmtqrpy7piBhT3
WhbEh8wtZ5baQibyhx7dz6NnMdQPJm/iaQfrYkdZ6Hn1VkgPfrSL+RPEGYgqnJP0QWB+ReyZkTBb
6nk91i76OKEtaefOVLNInzKMnt4Z4ZDE3yYvmQBmAZ8x1Mc+OPJWDgEJD76lRGVf0uFBg6iEsOWE
k8SfuxaOWuJJ9DeZzSykiH9AM/z92+bYliqBmTrDev2JOXVGzbkpasLHcjduQwQUOHLosBeTNSDl
zBLi0xgAUP/oEhjkzozi9eKAeqF6uXTZrvJkIYIiu8ji3qT7OHjhHPgDVMqhByNUJEUCx7nM7J20
tXoWNT8kxKOFjE+gKcqdkzQ3y5TFkPWYEkeZWgJjbGh1yTbISYMPBKhs/YauHYmsEbwQeP8R+L9i
bkdT06Hl3FA1Iyg/KSY9elSecSxWEqrNNgDlnaMZz+KxUGhoufe+s6gcFwwrxjI+YKnS6OgN6AtI
8kfSrgZhM+Y7FoK3v6h3fVQD6HBo26OonYLpLOqdADhi+MUyJRwgV0pySJTXMopImihA924a6Ndm
3W6ozwP3zogP7AB1HYF7l7ttG3hG13+L5S+AUUkkVzrfb/MQyzF9KLkjpu/gy2CJ4BLQg9BLuneQ
zKTATmAGZMSRTaWC0NHoXT6A9F7tOznwEZHLqXrp24GwClAam6N6gEWFAbJHByfdZC8qvuVjJNZL
6boeUb+rVj1tNCNJj9gFEn9gDYpP66BBxGC0DIIAE6xCgwnX2mTDcNxQC9tvjjLmSLwBAPg20tts
XXykgEwGttjvC8yTlA1wfjVgO8jKwFG69FfjUddQW2LcZKbpdmSPowRs5R50DN2TVzDpiLBcZlQS
r3lWQnBuwO3HZA1gd84ERyLgnBbYXDQ9w3GDjdBPm6Qe6X/ctaEOFcCKFIqu4qQde4EgsDDJdnjn
g48AqeKwLoH6Fw5UkD/Gw/tvgB2qtlvY9X+YUP6EgdkF24LpXjcUds0e4ifOtzVvKz1Xn/Wh/0p/
hVvE2Cct/6Tto45koB8h7O7rNbug6b24mWf3aCMzSSn6Ewp82pcCHrIBjq15CwRdLBDbV6Oq95Er
PBTeK3RA5G0HPxaLhw0fb+QohSDOA9ZzR8Rf4F2Xv5r1UOhsY2OCzmeW3K94xp5SkgnO2Dm8v6pj
U1NIuI08HdhltiUDhPWzL4D3OuyR5xjJAv5gDVjuuOdfOs5MzoxmaoU+JaT0bOzSIDhEsStBHegF
gufCGx8aQn4hc4WWgBBR6y1ALQCrLIJHF/ppc/eKsJOFpGFQHU8YrSFSCThGegU8OoYcgltbnB5/
0vQjNrR9iFJ1gtS2eb+/tXQvKrMMgNMKUQxUZACA4vksgFURrA0Bwra66uxPqzZ9GrltNZ5yZR1S
ic3eEVtn4lZRs+mN+hHUbe2gqiu+WmWTmUckqvWg3XnRPjJ6oOepuC730uEsVrRTloyrpnr1TIb5
LIbHrnugWrRpsEAaWaqw5/4x2RBORS1fGuniqq4xyAjNJrTEYTVh8l0Nm7Q/CBEAn9N7WpLoLNle
SOSPYsfGegbaYe60mdOK207cST56YsxxEXa3kOzNDau5Eg5dYo1vD4JjmNstYIiM7mUbLzQ0AShe
hUCcHuCK3upg+qShESFvK+aojkcsHfNVoXu8mAHffCcVVGiY4kGvaz7/yXn2rymq+EqzQcEpRcKY
lcl9g098YPZLi3B7bHv1wFlxxMIIV05TFLZU5NQDYEVPUx7cKb5z/PEAxRcV4jKlm7emIu98/pjz
ZgnI//0jcLu8vnqL2e07cSE8RTmtv5TXCk9q4SUt9hAKo34qsvuRcHYE0wX1mXuLIEy9DPi6Ddu5
eoNZ5GbS0q/gd9qfxs5QE0goi7rkANsIQPngsqEDMmYWvkXDOQOY2pjQFbUitNEU5DShCS0xQ7ND
YBq6owc/W6DSODfOH3LNlZjTOK4z4dFP9QmEqcSOgN8fjrm0oCF/++65+gXzoF+mpZKg1XiS602m
fHSgi07TSash+b4q7cFbw+4OjKp87wMaEgmrOtkk6rrRQF4XhpXgOfmic9vNNPTqlWZ9LOT7dQ7j
IWyukQHGoSZjhQtF2VWynWNcjc76Uw9wQqKCVNEJhKt2fL+n8Ygp1YUttrg8sygLucgu6ytE2c6K
9gmLud2ZKdw+sUOYTKVwZ8rpSRMhmT20G4ZDbb7l25MPHSl7Kdu88Hx+Szav1mVWhGHI2zRxegmO
IOrXblM95sweZQNHgFZI2GOc7Ar2i1uLbl856rRP60M0OlW+PgupHcEHBKgas3a1wOGhkdDBD48h
fu6GmtUW0Je2F47n7e+ochebThQOs8pN7Dy/9iMkxwAcp/yK14XUUjpAo8vR5vNfLDCv3KZjQThG
coc+XNFt6+jx//cSF3H3q5om46qxgFhzD9aWOwq48WCHWup54KD/hYmUwXtbWbN9vUbVaBS9m+cL
Bezt4Rukwv9ahgsT5eoNQgCLutjDG9Sm5G0hEUFY3wK9PMZ0EGQp3uKqk6QdFBgi+0VmdGxsiFB1
TQ5ZC1mMp1zchbjKCs5sA6hYta0EyO4vpvgCZG1Cij0AkxhtFQ1z3nbSGQncaUfMzUIjXkzY/Cyj
X49WbLT3QquLwP0xMYkrWGCcywmG2opC+OlYcM/+8JWAH/veAgsX2WWh/4sPQY3uIZgDZWx4tqGU
ulqGPPbDqOAD9tRA9jvq7BYQM8gX+IdpDWhCieH8d3AUdJ87J8M2PC3S9251ia6fPwvVtaZUXNHF
LGWuwY2j1FOMDTKMpwr4k0SWgHI2McYHyRYZMOMZlOPkvyA1/lNX9z8N8uu3mIVbbRgDTUnxFhS0
X4J6Bgs32dRqZwQJTZfWA8xCjIGOioFmIFqN1kTVozENpb6F73Erh71+k1mUDbg8ToY0xPcwpA9e
1UMMqG3B4dFo8HTRgJukla0ALUt2kh6tFJh4/RsuoQoDa+h8wrIIUjD/3BGYV2QTO8oTxinNBsn6
FsiVrtEljjTgseWVzrnNBrWOZrGd2fgvXfqJQWIFQYAT/l3vaIYU7pLyVYAj39Lq8DcK++t3o//+
arcyXZkwyaBMSC0mq9j3X7kd6gp8f6Dj4htL9tc3W6zXj5sdjr7v+oQNc/akhK8wbE4hegqtmPeg
PAtAQSoQAJHBZm9wIR9oW1FcZxj9KVDiBHcAVC3KemXgT+9VBON5cauEwkIwv8m1v37D2fEJVSGW
hwZvCOLVrnYSiP4Km37StcqRwGCIHoWLI0Kgi/G+Q8NBzTdNuQqsGHSTTQ76f064M4avvKlcwFas
DzC+TvngUMqgBk5w4isIYlTzGpgd+iCBrrSUacaqNmv1jwDst8DwvOfcKlk13+pGOXB6+whAk97Y
wGUt1nh0yee37fUPnp3Ujm1Ff8i0CeeD1UNgAw2p1uvuBSY4cAaERA8KkNZZOJQ3g9TVkZgdynBk
u7iImQnhIUVAwPRQ5xGOUVk4Y+8WVANDG3UlgXlBDe8aYR3JkOxYKC1vdnuvf/os6WH9Kuc7Fpuf
9gGphUHneC9SigniAPmLiCSv6Kfd/+UXgPu95Z4lN0VXcXXBSPSZYbCdjLbScZ218aqMt3iNYhfW
H1OSkSp9LWTA8WPflLpdXuUQViugY9KW+1rw96IGGGbYb/LJ02ESYvFFfai1TSLUzzL+F3Q4jI6B
ro6CbpU9ZPtYcYLuF2sJ1Z6JPwupeIgmm2lelWTXC63V1AygTa+Bf/Ykz+y7xux9EOLhLwJsRuaf
mghyUjxQ9QHgTA/y9KRArCMxceUT1XsBBzu0AP1Lkj2T60WqABd4UJR9yjymgQrJisqQoaOs9S+B
BPEniedIFYVmFdP+mky8AqRGGS3fpoFLcjLZma3G8tK9TPfxvYWfZWltlY5xn3sTJv2BBKQMdFc0
M/BeVKN9hnSQRyrNRHWdSEa5lBrdLCOvNtpcb4Bps2jKIgQVGFjVgAlNOvuUmlT9QNtu6g0kEPjn
yVQBmVocoCwcb2F2+figRUlNeTnenZGrhtRR6TBKe4UYlm8nZhyQkF26VmiUvLPYFxWL62slhcEi
0+P6Hx6KkBSPAg4XykXMU0jsTqa8Dl6XavWbQ4brRZ7dLX6sxRIb4QNXRubS4c0AqOtXcaLqVqMV
ONJKAgvb5J+lFWBejvY5vOCHL3UXl4LKXAu5yadILVN8awhMI/f+wABmXdteQbQBkBe/ICA3uOH5
fli5CUi9/vGzKB7wXCOUsYqAmkDgyGVNSE4x7wFv1n1HYn3ELasHCWyYrah/YZfY+Ys/ehbP+0aA
zy2HXSYCmDs+UfhBJEHOu0V2BbV4DNKQ9yxsspt0++vfPAvfA9s1clWkOFWjm7iN6iiSWfvWgAYJ
jIQhGKuHmwws2QmaWyaXEg68PlwmAGtFb9Adz90me1v4DEv7fhbdlUaBy1CNzyBvC1d8owRzeI1g
5A8uXGmB5k+BBgvPXDrhs8DGNVrmczXWXi10wWoeBCio62ymY7Knp3vkcXxDxsWnLoTTS8fo6oQr
cSzF4YgTroKkbneVSfs8DWlMSIJGuLegb4dWBVVbWPi5N/P5n9Rh3gOUB5gtV2mCFLJbd4bW2loL
URAUmhU1AbVB7RRP9DtDirkO7LY1wYeUjCWU4E2s3dXmE2eJszDxiRgqWPUsREII3fg1ug6MB7+C
BuJZUCzO9b5ZmFwsPnQW4lhJlseAQSVBUbmho3TWAKoZshU6ga/itWbIS2qCi8+cJcTZANziSFN2
7gEKyOMTwNCGdEy+qd7HeIpW/3JlYaoObyDYks5pWr4A7d6phI5e4jIfqVPbGPERZZs/ji411Vx8
Ho1Nv99VP8+b3ZBeWrKFkqFg7yMH3DTBilNSPZQ0b1J0jIcwXYTgFXY1Ec/cy8Jupn/5vYfPtlGc
hX1UwmgCU/98l686h7OppHW28o2lvtofgvTPD53tnkrC78S2pTV5uCvfqFspgyQ/3/h7zCqh6LN4
JdMIfO/XzfcObuNi1DL2xGaf4jZzBze3JcCv449cOsviCVKIOYYug0pAf4ORCqbh0xYJaCIDa4F5
jLJXUCV7yTYHBFjASCFfaAsvrsns4mJ7rgVAy0c0KZE1oMPfwbMSYyK7h86QKYdQ36ATWPiaLVYf
tyPoz+eYXV9dPfpcW+HTS6SEFft3AiQEBKeGI/oyAjTkjekVtjaeWS2hD26CamCg/PcJm91SXl+H
TeDhs4iHRDIbQM+oRn7f6iLsxvRlbZOboK7rB86uKMh+pnGa44ENunUHdUWtjSMj3CZn7hxCCIf7
Vt6wD/glwspNtbSfB0O7Ghv06paKwwz2dTRFwM5Czy1ZyegelrZfWdm4L3wbOpEgEyaJxeqToWLS
ZjC6Cu2V4jAqrhgcC0iqDGh8l/06bVZtgfttMqEbu9wxW1gj2JP881UhcteWsEWgkYCp3PoNAC9M
lxqCCKR4UFyiag0JtEYW2eI3W3V/7waoo//zwb439tmUogoW7cgjcB3lC0sVMA+toav11MmrJnws
snXWbESY3llDfowbrEm49zCFiw+LZblwPyBL7CxqyAEjBaqPGwd6epUhCaCvGeAZyEd0VJ+Sl9gs
f6mYefogShLhIKI3MkLUwsLmrcENJ5S5mwAflvxK0DZWTW/LOLKz7PO2+J6znBskIc5XaFUHuL28
AyUqAfs7ealjt3VaHaKw7JElIVgwAFHjPAONYYOWSHk0hgybCKP3bSjsBxhgrkUSpVSxIHD858DU
0OhbOgoLh15iZ5FuiprE1wScQf4wWZDHvRi1C7ZsUcncpciv3U6E/zfESOwsuMkjh9ycRv4wwhTJ
J/wIT1mwf37JTynsKTAcCSxNB1ll5wH+NBlVRgJr4nRKUo9jEuAfH0CQ1V/hk7Zle6L2ECMw+5gA
DkZtoYANkwgcjgOiAjAWQ4T2ra/ICF3jeJUV+CvM0BbRcxPhXL0GlXlQrVTsSdmzYEas0nHVi5FR
tZBfDr6iadMOekHNNHLg5iQSa5t80GEl47lRpCcM1FuqsibpR2BCgmDsUqMpfynTM18BB8V8ZQz+
5rxId82EsqOkWO/FWuf+TSqxs5Bd8YPEMzHda6w9WBWyklMN3iUGG6oudTZoVjrITTq3CtaeZnsZ
yVU7VV2WI8kb6F2v3RfmmMvo4cVdNYvsCZ9JokgDbPIMkihmls0p3TJoYUIZOMOSWYvp2u38/++d
NR90/Q9z37Uju5Fl+ysNvbOb3lyM+oHepM/yL0RZem+C5NffxZR6TiWVXezB4AIXEKRzVIbMYHDH
NsuENFukdYiVAAgNzITuTTQmDi8eZuHYUUWKbDjROlgpobmE2jPdrqEQbiKmFThKovcFc1Dhsve/
HSpSnU4dJyJBRdumVovX+DDuIhcIqrfWDlu1h40xeplH6rncgTufIzasJI3zUbBMq77fwCLw8HUi
CX6BzAFRxoSQpp591h4EqDFESc7cYeVqt8Lx96stAocgl7w4Uvi48UZ0/UrFWxrcM9ZMpIclm4Gr
zhSHQpNPP1+Ym/f0Tx9zEUNinw67cMKFZ+wvy1qSgvc3QvgUjGLHVh+RCIs4b2ZljfkJyJ5hFoaF
DLfVCB8DOfU7Hog7jPoVtHLHUgf4LalhuAQlkPDUjmp1J6Lrbg9wN91mK1JiNyWGvy/a4n0N/Gpq
egnxTzqLLiSxH3uP2TQPQaXJkBre0cYsMppo8ajOokgfAIwF4cXSsHJSQ3idi6sa55iQ4/sdeoNz
ZDVGX5D9P63v4t2NWK4Xcn6+x339JO3BIdeLV2gKgYcHGOxDXqsOMQIAK02o0PHglUCBbItyzAQv
1kKQHnkVc10dQs29SodGct9nSNJV7kXuoPPEm+ARHAOzk9XGA1a7cVnLn3sFzVcJgUmQhGFqe/FR
1+kjba+CfG+l17+eAIw1sLu+vaVhJwhSxqEVgwqCd3tIryCzd9Eh0v3OolzEBg2HMrKKn3ctDGV/
3LYivagnS6r+86DlIVW2o8CxxydvAeC2gt2cJgS7UoeVyFbeBm+z4xwgyJovG819fY73kik9Zna9
Z7w4MRNXfJj0yeFAtOrU+LkVYQo8OdUpx6iORwHXbeUHcs+Yo6JB7qY54YJ2jsO93bd3yiMKitlE
cNwl0CUGyKw/IFZAbxws0dfG6qGafDE9BdAS96CY45bbtE6AecSxv5MewR6E1xL0KlGDV1qLc1Mb
zciJkQzr/j5t1AQnigvql9lqMnKdOxTnTuwloD7nausOLoZHUNCC2gbkJmlVfOQZbXyGVpwxzEy2
CQEEnCgbyLtNDeUqcJSsAIQKbPq40Di8sb7m75K35i06t5Lae6ID0PsEgQkIXWWQjcz0cnsPcwBg
brmDgEOAYGDJVGh1qcNb+cahoH0ZzcmalcyVbWlI2wl/yt1509GPkpXasVuY8ZG1aQicjDr9NBva
Dp+iJ70OoMLsxLfCbM5oj+f3cqAOe8BpRWvYizsYxBkXlHhvK3gLYOFK28UjpxYPJXTzCyMw661/
QnDJML8FldphofSPLvg+Nv3NYJeGjNb7U20oc1avQYhe0sQWkTQyIa2rtSI+N2US6Pivtc5u70yZ
ZmRakmbbkutXgqI5sWET9KzqpxnNWZ1QeJfs3LfjgMcCmhwpdAJ8NWZyBkqOaO3cun2S/Lr+osQJ
KKGRCM/Psy+uwzaceq2AxZSdoE0oIafCiZJ1ALDh8PYhSa/+/Gb+m5j86/KLQicWgASIEwYRodXq
Aar3IbZZ35Tq4MiBKfAfI+2UII2HXhHZhQgSOOwxKMaVKZdiOtiaaFWm1ZWZoavu69MAEHYS6Dx9
nhqThz232s+8tuZt7bldYLZ/DdS/bnxREEkJGQZf7KYzqOykAXggxbk/6TRk/TAtvh+3hcuEu0qb
7LBTiSWLJhWb0WRB8QPZMO4cu2tPnSa727a1AQChkGlQxIN7jNKqxRHKlrtgCwhGp7W5Ox2HWhVc
wHD2hWg1++4AlaZTdmDusTOh6JBhX5sj5JihDhLb4FuWLxACkSpV4tUQPouJDtkD0mqke0TTxvdS
N9nLuzVLwZuwYHSB/3svL3KgkquadswJBh601RkCNKUUp1EreDm2H12tOBC+T82+NwmoFC/dU/Yy
APVTo23aPLCYT3T3eILNroMi27gbMl004W4RGhAUhsA+5dWVWmJO9zRotE71EOFuKo34ZsGiJ2WW
wWNkJoDkrr2f8/7/6TkvMq2O9X0yBJhgKfYIkEpm+M8AhkORJTWU5//11Rbp1UQl+ZDWiAbJA9Ir
SDTKd4MmQ7ohM9f95S6SgD99tkVCVJRFIfMjuqyNwQC6XdpBDOm8ArIlQItGOZy8suM4tGpYAE0f
HansRYpg0DY+BLHLoLUf1RtxsuKohwWAi9kOsZvAJWkKSWsgNQyYHeB4Eu/Q3nltD+k52MpHgpk+
58kubYEB1WIg5OuSV1i5J+2SDWqEr9CZzMQrsaFxMqEb5bH7mSKrTUhy4fG8V5r7uKMPRQFeCwCa
hcPhJYQB2I74xz4e1MnHmcW8D6xXjtgNyePPAevm2Pj7Hl8kaMUgJVnbD+jM5B8NPpNNB8q+3mOm
1NvxZFcOomWaWG2uS817C+4qn0t66GISv3Ijf82lJJoVeAnCyTR68vTiZaPYCrV81k5n/4UxeYPx
Mg2CVXFnTsdZ5bEwU4uAgriG/b8x4bu+7uKFaKiU5mtpbk1tRSveQIvqTjK7+5mmz9iiTjvwLtUF
3ANv8hvKKp4jPdBXJ7prn37xorTxCCn4CJ+egxyFCTjbqbNESi3QQABs5X1OMJAwVPivs7Luf611
rz//4qVJZBR5U1rjwAzRPhmg5nFO9SbRC+qrASAYqvgWxPJ2HU4DlL9GSuyx2a1ycm8cnNe3sdiH
ABMmQsth7MSdIeRpDk52Qm4JgyhjblAilTrzKMIUcM1H+InwmxmqBNl4nXJkLXYaW9AKBzwMs9+u
AxxuyE9c3dyyH8BCTDLkJABqIIl0waUn+yBiVWk6zAVNnT6jsRMxTip8VBCzq/fA3CFbNRLIc+gN
NLOFl7jZ8aJdB0AHAGYtV/vxjK5/Fp9iZjbd7ABQcTP6XVnt6tyY2l/f+yIhS+m0qIWk+gOAFD/F
CEqVSp3qR461IUKOSZARvyiDVfUPKzvrr/256ysvUrE+KzKprEZcGYpflCkDKhyoVIMmElRvIKYP
afqq0csEcv5rE1z2rzOv62sv8rA6yOKC0NjV8j3UIFtn7tyIs1wZtW0AQqsNH9kDHNLyQI2PuRZE
DtUZ0X5tHsauvNeX2dC3ChGS0lKZyuW8+ohqnDuxkn4HlhUPfYtdNZiZA90fGvgBS4S+z6Cn7HbO
EQQg/gaQLAATyj+5NXu9G0H/enUWsbavyqYMkmYCRBJA+4vTT3Fk3tpJj9+axJRq1CpyjxyMciRA
esn68/nrQOD6DhZRV6mUroxY3MGMCJQzPc42ALDocmf3wtymiJARVmeoAeYPiHkPrA2tsY5do0it
3cUi6lI5H/dijbvoTaAa/AaUEkypShXgMeglSqisvqRQa5xCsuLUEiFFrtEBGJoav2a2wf41L7te
kEUYjoJsHKgRB8AYOVGxg6AqAc9ShI1eHOlQ18MZqJc4/2sIgNkKbIZix5dhF8PD40/SGOLQ0tqJ
fJnKXOdT1/e0iMmpGNZNNOFonEWm3NleMDA6lL7w/+DhUwKB6Fe5NSdgIgyodm5SHT5yxCyOLaMy
byx8hveKGe/zs+TNrdPpjTEDj3+VbBAW0QkoLPHDNxEAXnMDyl0aUn1U8L1FHiUX7rkG8eZuFfxy
QjU48y8fgP9BnwZSYhb8orR+x3qAWG1ij7XnlqSiFzgLEh0y9hZt5xDIS9A07JxqD8bsZ3YYtqHH
esFZcVP85rX3/MZk7WqpLv3cb+95PFSKGHNYKvYI3pxBa2hO52rkcrvhSEx8jNcU2kj8aSXEroSX
Sxj8dlkxVmKZ7xHcZ7+J3ESXstsW+asEdcgUPlnQVgZVl4ggY6xtjnk//rA3Lvv525XrmqY6PsF+
Bbh4LvRFyG6Zk83B9YTWgOsMiV445akyBx4GF8ljtMZvvAEauV7yRYjPUqGcaAEvLym1egMNGCgD
oiOTgj+HTACa4NvVqfaNtvz1NRdVMogPfstTIHWVFIr5E91u5G6T0/CJLAunoT6EEdZudkMfSLUl
IoyfkTHlQAZNpxGeHpy+8vhvn3Iyy84wFli1L5ZA9v2YpHWB8iq9zKUiN9PQIJ3dCerP1W7n7RD1
62qLD1/XpJLLBGcZK+Bq84kKxOF0VOCQBOnxdam9C2T1r3vs1wUXxxTYPpMML+0ZikRnaEsWLnB3
GIQCC+Z01oS+I+twb6GZ4SglWiMZPdQJdOmrMv1JB6CjVSMc+LbAqXgG5ZpS6L/ZgL9ub3GGFT3d
NrSC1Z9F3BqNeeSJVtvEnLt/2PWB3lJrb93tlOrXJRcHliS3dVIzuGQD70keQjE+QWHZoHwvzGCf
YUgirNQHN5js85b/dcnFwTREPWHZEQ+Bqe1BV1jA4SgAmBD4BXo3Jgh2EesKCtRZCNqh1BvXeVn6
HiQ7KDAh5WXAd2frpzwSYc7rZdymCzoVKNEcCmwxGs6VN0Y6+iJ4QlgwyRA7CPoaUnGXyLsWOrsS
ysD7WlZRqGeNmbA5JGisXtAuxsBh4yRv00sCVSNKVR6ECrP6NoLku+o7pQFphTb1ofcObybkVdR4
TBqdQF0M2sy44lg4fqB2a2pMq9ticWqWRMoTuceCUVibwJ4dCzBKvXBNWkvRmZUHdIPKKDGcAHdv
QaYVmb98/VskHmWG+Dw247kV3uonAQcc3MFMIK806hQgvcq15rWPX0ZY/MAAykyMoTkPj6Ag+GBP
8wad7yFfTLuimkHSntFIDTRjCd4cRMZW4tWtJOfqVhcRJE/llos6ApzfzEuKQytHS5M2gNgZdMjP
dFaD2bqVwhWvOCi52+iSJcKOKDVgNoI+uvVz+LzBFLpeuUV8EXqeaViluYArkNQ1X6I7bSaHKcEg
A5mu92q74iCCo7boVaMKLZzUBmgFPHQWTN4KlrsoQkVvXcr7VsF5tVCL0CIrYdYKfonpqztmRs+o
hUdbya58Lk4YwgyhSgA8AFUefXzGroF7/+AoDTdd3LMomlHZtKdOdmO72vT+WYIkijpYhW8KCtyE
bQg7rNOubqDcrhdzEZoaIe+EpMZizgMfSoVI5aDO7INZG9v3ajRN17n6N06kq2VaxCY6y7uy5Ku5
4QdUDHTj97P2NDEV10c3b3X/Xs7TxYF0db3Fq91O1NBXMnABhZGiUwRVaDT/AOagPwcHfCzfrZ9l
1HDvGFw2W8mOSzWzBVll7kQ3duENF0oqur7Nm2iPaC/qcES1YJ4BWPEzjybAoPJgtgBtIqoD7EQA
EwPmR6W+GFcEmhILyZt0qCpfxMmwK23oHoJhAQqdoGV7JMkYNgWoKnXiCPfwiDY4yBSuLoGwsuRL
TLbfCGIVs/W85Nmu3EzAPD0JiRnsCmiW6O0BMR3zlnA/FhsGhq2JJtAYF8DVcTerlCI38QDD4SZ9
8CRIzmEuKWuQ+mZNgBxg7ARa2mApMOd8HV7w0WhPwKJ40VMNwMUTPl5lRoCQ8qs76YZYxtXuXSK+
qSb0hWAOBbO1YWQLnkzs0KQPgZu4yOITjWI0GXYqjzBOfsgDMOtiVzmwnvCJWwvOFfR1AOmU11ls
N07871tuiQGfyqgO+qydIXuBzeksdsg8TbtIQAORpoXHWcJm5UwRb9QVV1ddJJZUVdATFWE5YmcW
egR0ierNPDebbZIawRFgqhy2KUCk9B5/AF7PlSzJpQS1gVYzUVEoQ8gdw+AT6IWi1sGDAKMbwOnU
0YXJmk7xzijomd2aPXoPMH0jZjqgQa+m23laBsuIzGhrS2hVhlYzVzHrDWXikK+3DQXzYQPuEOhU
rJwGt7LNq8+8OJx65DgxvGNwjpoN9iXkgXqV1Ga7wUTbRNuMlJsQ06zILF5C/XPWfwcNAXNmKcNT
UQtAPVVkFZUPqm+5Jd4aPIu54U9+vUcXxxVhI+CSeJyeAW8G7B1Ai/6WlsFk3YK6O5oSo0Oha3Rr
NEgb3CrmUL7FuvPofwTYLLWaXUzUfgM80bChgDqGlzwUmyBhoPcznSUEdKH1JACMEgcMU6hdgR66
qzZ5qkLbiQ11vH8c9IJApGP0fFeD5gOFqU3/GttkAxTzrNg/eAAWpxVyK5Toca2hkt8071Q9T046
rYNCMP5HD4K003qTl++DAdgUM9x3W5xpIXHLTfo0YhAOJ1owUW3IQHyNdzNsXHDiTQuH1Is3xGRl
O/lrchKXj1X2U6B0xsZpiL4mZo3wat0X29bzzWQTEEVvKLesPnuLK18zEyaLhW7DPB5OSUkO0Ajn
QMSworxVQvYF6/jDWXExIfmWlrVNO/U4oPC0RvQ+AEgUGOSjeh++4onQpi/cpdwbqMCaDywCAYul
liajQReH5I90CUITFrpRcHOpJ2GySgPJiLqLLbhznk+m4gtu0NfezC2sLLmHSzaOAEysSoZBPSTq
MjhIIfLi9EhpyMR7TWKf89bMIYLM4dNz0ARjBquTJ7VPjL43Upg0Ofy4oRILmU2uibBBhOokaxNx
y2XARJJdiG9q4NnBBAAy7mKtxf6CcVlvFqOVK6YM7XGYLB3JKT3EkPmijMHfB/UDOp6gxT80zVEE
7FTSK0BDE7Or4AtnCJ0OsQiIjyixVRZaBL8/pjA5ckyGz3A4tqMlync+Dd8aM0fqE5kVJNXpu+Kh
bpzsVTnDtt4lH8Nr/YpNNxkTdBzAMJilasF/l7tXcVvsu03BG3xgcC69afYhkhN9Ar0ktDGFK86w
5NRqPSp3/CyJbBLwana0yz7UocFEVsrAsV4FeALkaSH4CjNY/amQ5VKLWleoQw7pCUy64bEVGnUN
2a771mLRxUye+tROhUJVom3PeaP8kVefhN4wwZlGHEWdUowPDNyAKjvg7jvpHYaH0K/FQFbvM4dn
PhUJ+l3AZ2VQ86/UHkWSbzKdnloUtUZaXUvK+UXiFtCDmA8ckhrW4pFjwl7gULiI+CCeZ+5kk1Ns
gtJpNTAMEu4xnSacUW/jFQGDG7P26+C2SOXiri1GieAuRFH3YbejAtuccypkWIJjC5l/YtIcZu1a
+wH79V2/iWworWwnZECfs7cTTpDJCJxoO4uycAYel3II3dwljuIqD2wPGlGHfAKvyBNxalHniZlV
LrDuKxaNtzpEV6fIIkWkKqqlG/gcoaVcNSbcsWZBDLrVS1ilA5/sjIdJ3iECjjpwaS+RKSZbqtEx
f/i5trkBbLxaz6XC/FjQClvMFFF5i9oKo6oNVjN8p2ds5SPWUXgs3IBDe7b3cH4kelNdEM+ZA5SD
8Ii16l+mz+EFM+pZMCVQRVlFDt8TY17GuzC1SmutPLw1qvq+dktteVKlVSEEl9wS83tO52w4m3lz
CQGiCgLVa6CF7qo0+q3e7dVl55T3W6T243+ltJcUK9Hq52areCxKQJQvrcGbTWOJFWhhq/CIG03U
qysv0qyuSfi6q5DcEYxeA4+GHgUaW2T2a+o1ELj1/jSiEnCBh4H27tp635q5Xl1+kfEUtJT4FI0s
r4XaVn8AsGVWq2NN34XXJJxf3GEj2EqggjaFWYjYGWmrDtDjwwNhTQiZwmFDAazNi93cgnR951WK
6eM4gAvF2kDvkoD/cJwKi+RnZEO/Q+8Aw2lFzTfhgYB+O9kCBA+Bj6fhxqLxxOGhxbmln6stU+pj
uSm0SVKhxmRMr2RTbVBgeFVkhq4gG0g2WY9lIZypjnawT9Ahmqxe1LDM6WqvfK7Wf7r3RTUvxA01
Xqj55dNgYpxDpMeWht6VArGrAb7uwCGC6/KEAjFa58fNAeeniy/COxLavoY6An0OnREQdgDMLFiK
tioiQb4f7wdvFnWXIUxqSgbQJ0bwDlAK2C6VydvAWvlvGaWtostXqpqlqnzVRKnfJNh5M8kUdpEa
PZdbs4RbYQLNjsbKf7CFVkrXi7jUt/c8itkMtRSaKtKZdVs4DIxaDukVxczcutT9WMdpomDDZEfq
rcJcuFTnktVr5W34NMJxY1YrwbpAnhlYdC+gLKRYsg22veIiK6mMglEFKPWxp3wrHPzXnwP62gsg
LrDGORt3UcHjBehNJJLEHSHC14FkWcAyQTCn9xF6eXAGw6fwUDuRSoWGJohATWz1ELWByRqvt/i3
E2nz+Ayy6hN0Py3mM4twEkXMrDmdg6CHSOP6xeo2XIs1S1wok3X5yCgIdTFsa+D2g+hOYVaCNMes
gACXIR4FYTpKhQ58G+3bWKtmdgVo5s9UKAIFCedvaNEWcLsMTordChpHgbfYPk/P4i79XAs37Mor
e8G1f9srbRV3fjnj1gWA9C5ahEp3bmtXybe1uI84l5d0pn4ehy2MWIFQMercAkSn/YiAmWEtivM6
VEIFDyB+4SSrLiw3Bj/fI/dFYejb7Y0YQkltPK+mAyQ2Sid9xsWI5vC5/t6sFcbi4pgQUl6YogZd
Ngba/bUxN7UJRM1MujQzxeCCB8530LDCvkPRNblDY6IaJB81GvEQiHBb3oOMSzXbQ6gxPI5BnKPW
sq619VicDrI48kMPwMc5ojYwgmnDEyZFfacpYBywRsxq6EXC/1DtYGxPWowCAGwr4+0UApCyqoey
+qou4n0YN205cX8c626uqJADw+0kdub6gJ8P3Y7EVlRqo6hVLoczTMefqFgTHd/OHMntHNHm7RIy
zS73Kb4Fe6hCdx5FNMjuIzjWYIw3FvfZBg71vDbIXqsGLsyDbztLZJmJnXLcO9Js1OkoB+AcCn1w
CT0dVFuYxYM8zupTvw+IWd7ztmxHB9kst2tnhDAnPz8cXOKiIkh6NpH9ubkr36eOD7trxOkJ1BwM
12kPxW7Ue3DF8sR7xR4A34DUHywt4qdpQyxo2qrVVkR6Yl56sAxWPZ8b5jl0GqHlOuqKrJMNoOgt
oudGQktVtFE8ouU4vAifHT5lpWf71abAygkkLooDiUuCmmBoeE436N7wGjmhZ4826QhEW2ky3oRu
rgHtEKAe0EbLTICeYT4VvMBc1P75OLlBqruqD6TFcZK1GWxMctzKnw3Pi5DYHEKqM6Dx6s9XY+ck
44dnuVTD73w6S6QR4ZS3aifsHDh415uyULMdjQji48kCM0J/Jq7ia2AUQgXdIIzeAdtyUkInac8p
PCcV/j9wTV29tUX2z1FpBOwv8qMLBWkOF4MC+z692c5PwwP5ZVttcXIKb77+PtOAQ9ZOXTRdRZsV
nI76D8yR+JWtv5zrR3RCDTyF4o23EN7PUHeURBzjGripM6aG/YLzmgE5ry12PBqS6KOhcxdsBzdA
N8IdN0OuMygfNtML1KYivWs03h4Kg4d6pSNCpObQzPrilBnJq/YWt5B3DCfKNCTYOZxRl9HWtwCS
SHIU0QE2FmTwwV1QkabTanOfoMyEnNh7vJPtmZJyUYM4VF4HH3N9ZbfdXL5vt7CIHIMfy9zU4ZHO
2SWUgGsjfOce0Uc4+F9KCaYRFNh2vQuq0SG0o3eS7gP8Y6KJv3IjN9/3bzeyeN+noPZTkUMIQxaB
XjGUCNPkmWJhvnMklTdMD5j2jMJB0fIv2hygc1a50BcwE+DJxe06k/YixPWX1/DX/SyHN3Gj1IrQ
ILi35TGs0BjondzsH0Fa2wD1BpG1WCs+y00kXTIeiQYl3irSQyLoiZWjG/g+GZ1oKZw5kqcyPM+9
tp9X7HYL4Nsdzgf9t90TSU3H1hIeHZRFAbYFFBiqXvIHThs3exJVycUIDfNWY+WyN+uRb5ddBAEm
EPMulnFZkPuPM9s14VX5bh6kzppKtDq+rdqs3h6YSgwPoXFaYJSlpG8q5j3FzvplFPT6O4K85JQl
DpE15C3ggUmhzhtorqKDOwj7toTYUlbbLF2qDaQpGYKWATqiOLHwCqqtsJ34F6hqMs9Qs2W5j9w/
c8G2px7H4XEoDz3wyNkEVlleYb6YbyOdgfKDhjAgvufTrq+P9OigpYwMyQiBW2qtirdQaED7/zQy
+8jf5YMVz4Pd6ujzTx1MwJyqw+HU7+Q3lA38I8GwBn60YDwm5+Dc7Gd8HqVTG8hIS4f+VCGsbnuo
36lovhdGnIIV5z+NLJCLdoW9PuoCMNCjhvlPTWEWiL4Dr/e8jmQyEwzRTNuXkvWy7EhAj4GWPYQZ
rLUJkHyzHfPriSxh3rTEKuMkzgVivp/Mgdn54Fij+Rn7xyrxChbBiqhsuRnRSvPRIK02sALWsgIg
alZnMZ+S9PpRATQg3KSK28HkZgBlA44bJDZ8BbAKsBmJmuNRw1uFfMBto9wGEC2D2Hm0T0JtACNz
OAriJuGtENqNkseMaPnzTskC7GTAzRRa5yK0A+qHRHmCaSyVoJoXGk1m/TtKLEFvg5167Ar5IYpe
KOZ5GPdMsM0aOwgOObunwKAaMJqJ0x2TPAR8qhawRhl5eww2aXDuYjMcHN9AlbZy/q/t9aVuMz2S
mg9ZHGjEBQ9Io7dkW2iZ5m8a0HSzZ/FNufv5jb6dx357los3uhPphi8kCBFB4IP7Gg0fLsZ969SV
DVkIXWKhwAndeKCDQEXEU4WbcU716PFrEZyLgBr7Vw70j/fh/wSfxeGPMNv887/w9/eiHOsoCNvF
X/+5jd7roim+2v+af+y/v+36h/65Lz9z1JKfn+32tVx+59UP4vf/eX39tX29+ouRt1E7HrvPejx9
Nl3aXi6CO52/8z/94t8+L7/lbiw/f//tvejydv5tQVTkv/35Jefj999EBVYJ87TyH9+v8ec37F4z
/Oy+aeui/xuAwknRvuZ/+8evPzpN+pp/3Px9n69N+/tvDC/+XWFBwmMgJsQz/DxpI5//+oogCwIP
qinDA/qEFzov6jb8/Tee+7sMUR4aUuHQCmdZET/UFN2fXwKiDVApyL/zHH5a+u1f9331FH891b/l
XQZ58Lxtfv+N4+fa8tehKikc1Cd4/D6WFzhBpJcJj8j6aRHk0XQ/ltVeYT/5kXXrMD/GNfMeU/Qj
kab3WOA8BgRQ/DZPxGpC0XR8bNIC3zyeWQChigJkSE7YMhkVweCI3fTUNprCkz/1ZtCWGsmJJaTR
Q1JMsDWmIbLJoOUp+rEtgCVm9EWnaE0ROJ0ynsc6OSokf6BjSBgnqa6AOTm+wHPWy2X/boxikNFE
akRZx8E2snnsZFFXiuKzT2CwFsegHQutcsfFzDmjKiMSKbsP5EYtqhqorf6ZktlHhsj7ruU2Ays5
MiPdFRJ1R8vK3geTJZeh/NJheCtTdj1kz4CVveWFkmslRrNNTdCr9WEulBSfIwnhG5yC6bmrlDpT
S7G+Swbf5HMgd4UI0Yr2WZf0Kcbq9amVmHOR45UNh+Q5Q0iFDeNxiNDW9EMwOzLMtjPxEDBwcZHw
ozUDHVih4XTSQwJZJNR9BoUXTIDKToa1AGxmBJSFCdueqIayY6YxSSY9FNH0lsS83fDlsQtQZQ4V
FMxC1Ge8byslfm9TgxZFeHKumtpCU+6BmlhXGf0vlhSnlMESloN/zkgPCW70dacSjlo9QFwZCyUR
YIfMhI9feLrS6LqFk30C1qfsgwvUFVDo6uPsyEpwWa9AAx7G6qFPAaxlZMkeRQlXKTiQTUs0L1tH
aPEVmZd2MQcPILbpND8aFNgvoUggFGiMIbOvKpTAYPKGYaKVkOjvpjcx5dAZCYGihfvjARJImyFg
AR6q8YSnpoIN9fRION8YaWovprSXxj6wABSsnwRFpQj9LhSwp5YHHoUrywgwVqtPTCfe0Uq3ozDT
bsttMTUYc6tNKR+iIHrOGXTXmyb/DCp8QkU2Y0WATpGcfU7ox+opP73WUHcQJYB1h8JrFOirsGmZ
Iiy3Fmn50Rzi8VGJoRyQ8W5CsUgVggMWV+3Q3EwlSkEKRH11YWOlQMYGPOauzdiUetpQkVHJrzkL
8y0q99WySjHJ9KEukBJgJdB5ZCib6enHPq0eEkZwBKl4SOn26E/ddmTzE1PIs7FV9gDHeYUZjqyS
BjoFSemwz6xWTg9BwelT1KawYYaulVSei77sNTHsez3kMbdJO72Xa4xSfN9GUWcIIb9R2HBS/QYK
QhVV6xzT7xIGO6hGvhQmx17xDXnkNYkLbZj1uV1Vf/Yy8FMyA+J3OLIbJsLDk3z5GGE4Xc4PA8qY
UgM/IbkX1LhurV6qrPs2J5uwJRAa6/w9FyuNhjf/mYpbC/erDsL4xTJQaGDhNxynNl2yWtTEz8Ac
vhA4WMiE3XQkPTIjOM2EAFtXACmbV/WmIvx72cO8JAIKShEgpJ1dbjQocm0kUDQT5K8k5IE5lByY
8m2yMnjiCbPhlfBtpIU7hmO8vOff+mi899EY5IEpSenEVrjy1MAFh66A2I4ze5SxxSg+fKOI7FbQ
ZaDZ4aUg8lefU3tSYZrPsh7PbaGtdxcXopMI40sZhFY9Zu6AXFGQKfiWhZbUZitl3SKb+TPiCwIr
QyGIUyRmMVLh4OsnBGSY7jsZwyJB5PZ+VT7FTFpq8EfU8YnfyZBvYkk0p9nNiGDk5FfgOEEdmYjm
t4P0zwPp+wF0udry/BEURVAEBkqFjLTIdDKlIlUFPsY9HY+FNsAmWRRojQt8Si0Twa7geBiw6aYp
zLDx93GZvWSw0ilH3y1q7pj53YHAcbrNsz+Kqv8HCc+/TYv+P0x2mLn9/UOik71e5UaXb/8jjxGU
v8ucwsFUShAVjrtoOv2Rxwh4ZH/mLaz4dwiZCcgmOEYAoUNGb+PPvIUR/44Hx/M0y4i0yCPb+J/k
LdcVr0SDLcLTvCgyDCviVoTFHkbYzKicCwXgrvelQhDe1saei7wIV5BFWhZZER+VxgdaND+qkBVT
qk9jnR8ntW6hf5BApidZI8HcugwjCiwKaFnmsMDXHYNEmLKWG+AYxhaQJMbUvg9ElU+qtRLmesQw
LxikeHkGiSgSGazd4uP0QyeEbRyACw4KMLyUtMkLrAwD09Fe41wsKAR/udayEG1bwtcUDLn01MFh
BsKcMavRTaDIjZvcBc5qLaLdWESFYeB5xgoMzwhL8j3HAPs4DtD1nj3IGD0FwUOwZYcD6gfjQJRI
syXUt/fiVty6taDfr7mYkvTNRHVsgg85y1eBzmMjTjmVM6E5sXqtOQZ+i5GXh/f9WovdHk9+UGY1
939J+9LexnGs6z/0CtBCidJXa7MdO1ulUkm+CLVq33f9+ucwNW+XTQlhTQ8ajZ6pBvqaFHl5eXkW
zRm86sAMfi1bW3YT+jvMhVVuBPOpskW3iqfiBDKJSS2Tb+DmFt78qTFnTo4HwNpWoHqi7uDwUQx+
vo+PEjAUrQOna/Aq1V042GHANDi72dVsRuIxBb+Ha6v9XlAadjrRfv8mrq2WkIjiIMdenLvGa6b5
xcqabwudgXBVlaMSVqD4JtmzmhTwRG2YlXzwQ8q6uyKS9mShKJpjsKgEC+D6UYD9KIvqpkHQd1MV
JAq2KC96fUphxeVcQ+RhhL89CFtOOGNnQZDjNj/1JxXUOVBBf1BYtP5zG7+6jF+emhxO63dwQ6bM
MccgLHFcB6+tul6URtWwxaIcfmRAw0LafcJ3CJl5gUMc2bNUP0ErEDZb2R6YR2ASRAuTe2f+z89Q
CZIkRdmwZvCNXS0XGgjQDHsUpA4QusoeIma+MTJcBFgAgSPfQRYofmXto/ck8NT+AC4UL4HzXtSx
3lgoFjUufg87Ni6+iWTokdxV+D2MUYFm0DPE+EJIMABf99g94gV3OKMRJVqe68PoOiq3EqwF8t8j
xfbU7kBre2bzH9txDCIj1IWAehTzGFhyud6gLCIEqtB8pSyvX49TTpMwrNnnTxuoCkIab1iCfaXL
Pm1MQYG2yq1UxvGkodWAUlFD9Xgdilah0hSmZTjTAl70mN+UJSznYkP0orfaTiwO1pCimwQq7fyK
tspUyieJGoC/Li/GvIOqnmrsUre08UcuKEBqvJMbqNZDPg2CsYLNvPqEXHRu4RhE1eUuQSeBYcmg
9HPIfkuoLqD/GHvzCzzDnX8RkiqWyjawLONbXk+sGZJgyEuEZPmD2DkUAyEmB6+TBh7DhV+7ogYx
92iK3YrFgkctKqPc1tZUu1ofFiNOIsNJn2GZa7e+ec/oRsSrHkIhjEAYjZtSPawDVa0QzTy/W8n4
5gH5GtFgWSUE2K0TIsZmGERBDQADMYufTTgtjLCMxWy2rjx8rQjUYMavA5yLzT2zLUr90TNf0vmm
0l6lnsJT6isUa0GyEtYibD9cbU22IxUTrT4I87N66/qzBn0Q1EqFNyj5QT0OJw2WLsaP6BlFncc4
NyLj+K1pxmulikdL9BFVQrhlVFhVX04yxOGSQ/Ek7cYzq7bY04/ytfP7f7FLL6PxuFwYihRKMEeQ
KQbkU3aBu3JVcFfd7qjQHYzN4cYNK0xf+rEUgjzEXxTZ6r0KzU2sEUGcP6rfQ0NVFusXRtMPYOnF
76Lk4RE82aN0VAq4GAIeKOTFrmowLjz79xdHS1VOdalpmOfsgO4XwW4Fj+uTYsNydAdAuS/IDhvL
6Gq0XNrVyiIJSyiz/6ekZcpcsU/fWXRMz1F9FMTbHh4EP1XNxBWBbwro+hKVRHufXZaNUhdeW54B
ZtvfkH7XNwTkINW0NAtbRJZlPtknel3medkCyO5DVwa5rz8z6qPmgxr0PRRuyo3sfhWOS0U0naSp
lgDNh9zpg2SGp7ZY3gQTuBnDwn3RMHVqrNJ5GQyZHvU4v6Dc6KFKdsEmwZ5gxEcmuN79JIFQ/UoQ
k0fBaLU+lXj2nZzJJAegtnZBSUTbbuP8x+X3n3Hx2BdLzuR8KMALrX/lxs6oAUpa9jhCDsFO+5rD
DAQlDmOhCKZzY/1fheW2W0PGaZRjhAWdHkqY0Hh9Kj5ZkKbtwcE/YcsJTXU5IP378XgVkttyNUF2
U1gNML3oL92B+SNN32D/gW2gg3zTwCoWCGfhSFe1HNsLFxPMLc4cp6RMJwPwCgMUKoCsoJYDRewS
4hBN9GYRb54qu5fe9Iie4ulZG5NbKGy2pnKLrt0gHf7FxEMMTIXdga6jj8PNQlmosjwH6Dkvd8bD
CEITbjbsnbiHBJQNHWshJ5d76/w975cRuQmosrju4mWecaYED2r2SX+xgq+KdITQvWe8MrpS9dxW
r+1Jg6+z4gcUcrRgK4n5DNd6SusfwtXxndrMvQW1CPyQwdEhSJP7vUePnS8iqG7t28sRsyVxcZZQ
WgZkkRAI8qreOBduXYkO6q39cxmCaxkoDZR1jFybHZpWdgTnyLTpH5sRfR9jOoxa5Qa0e1TivaZB
6iM6yaR4JCS2BYtJNFC8cF4OdGhaa+ogzOrIxwxisgFEP1p/umk9aLxED+x2JEbrbVVE6FP+WcFc
RTQti4VCMAYxYN6Bl7JX2DUUjMG38TR8/guxe8EgeVjSOMI7MOgVaOcos5dFy1vRpy8BbGNiArUt
kFqL4EsGg2Wpul/IF1K+ViEQpzPUw73MRBU6pN4Aw9MKL5cEmqmSUu3iCQ+Q8uJWsijdiHYbf3Uk
kY7HFrbImdBBebucZlzTQQqA7nhsZz9wiNQQrobPJ9mBTRXjV98MBNBOR4xY2SwDLr7Uih3eRtWY
6PgtBpyPhjsmiZMyfP+vv1wZW5sCDWgKtSHWO6bcpshqbajnCUVV5zFfYejiv2m3ZMckgHCIeUIU
B1tp3F3AApAQPUlqEgt1wfXy1zqsgCnHIcZulROxg/BJBdQ3A834sYPmQGMXcB0E9JF102pr37fn
UHuEcSiFerzmAiym/AI0Bw/eQPb+hTKk6Pdx21Opx3EJe/w++QjS1LGD+g+7nonS3eZ3vpwHbkfO
edjJEiTGnMaZvA4m9bEbA+7J/H5ZW6gVWAtsnOS4eOEWiGmnAKjx/eCxJPFYARWHWgwSYgBx4qZL
0cUHchoit1BimXxIaHsii8l1IsCbsfr+/GEB8sFf/ZSyAXg0kUZHl8Yv85C9NTGwDx+n1HU5hhdG
dNoMXDFVA17y10uqnRvTsqwQ+gM9dVPr19zgTIZ0/8dRNr6YoqErYeIyDW0elb8OpEUXFXML5CQ7
CgHwaHSXeqUPlIajFz7UVLOj8MrDdsP1blFwfSWmpasUs/iOqL84FeGPqcsAgIz4at0J9LwDE93P
90xjPzxpvvQA1h5k8f5LzgA79q/jss96GRdlNJUMxK3dxdNfZLeCDgvsh3bUY608yID4MRymjoZX
PMROeRN97gUfdd23xE/QFR3vnwzvg497/RMUUIeRSBasHEB+IeUD7V4CrXCP2YNq9vCWvc17YQNq
feW7DsqV2HHTNAkBts0pTtlTugcBZocuWwlDaflvaCUbX/dyiCw3X8xyYRTYszWG2MSFE8HBeRE+
bIsGxH3I2ChI1SUyzAjRnOiegCSBXTYaXIoLsKe4cN0oNK4nkKsX1aIkXW8iXgdCNmRXmFngdws0
+B05oc3sCvYky8b8/ricQa5qNGKyZOGI79U5k9M8Af9IIWEH1URIPO9GBy3S5atl7CAsDEsfkS+9
cLDcWUbTsDT0EIMlkJiuXllDgnWZigUBxUXc+lJ0PbXcydQCe9SWDVZLuIBNlMBjA5r85tJ7AahI
H8/rRta+2nvc4ZR2/TjDXhKQmhlWdtmtJXQ038qmlyH4e3pcdXKXAQGBhTmDNxNBIh/6oQT6YIWb
TYfsTcSP2TglrgJy+aRIE7M1C7a1m8Fb5n3ctU6Rf/t44kRLYgXdqKmeVwuiQMwVmjfTXr77bXkU
uYFdOYJoojFxCWROwpZ0LaJVWIIBmCW93/8s8RTJFn+FZYhXXhHliZMa/n02XOw5yqWUSAsCPLO9
7zkI97xW6LDCeSbaQcTWHY7Mn2WM3eEhckNHNL0bLe2rPfAubXiRMUlmzdbAziXi6y/pY3DUHEVy
GA8FDlpu+qSheEo/Za5mQB7iL87F9XX4Oj6Xb7LeMnAtRPzWhSOEP9vSS/UjfWxNezoAmOPLErTa
qD/3L4YHGTnxs7cg4fHluhbNqVXCe9GJgfgC+6T7BEOoY3DPCKszBHMrfwYrPr8Tp591YcyGDgQu
mr4wgeHBH1WWa1FhTWzqIVt10+11dCb/wsiX7cN1Sv8nzjt39eITF8AuVmqANIfm/b36OXnvgUb7
+dNfABa2U+qfWFxOoLFe5QXbP51jHLPX6ZP0hZHCWVE8Po13ELnz/4IRIxohV2RIlMwyOqPj+4MB
lvCeOWeBxnj8i+vkdib/M0IuQ3SdorULiwWBV3QM4XUCxQ2PCR8CpAhJ3fFGeJveXqJ/QnL5YSkl
Iss6Foq2k485yrWv/S3dl8cSvfroFm6DO7Df4LoHHyPQU2w9tgcfEEav/bJ8BURAXESL5purSZRh
mbrZxA9KDtiu6GB1UPoKXjpf/Oa2nZD/jJ3LD0Y56Ek8YfEGRX0KYXcQJ5Y7RZX3bxK/phoMIkWQ
c7iFO89x3c8Z4jB0T/EK/puTQ8OMDQxm5neQJCxA7vk46OZ3vYjJLduqbeHoMALFUOhDfIx1+INp
6lc8ndzlcqA7WlQ/anKYCkqR7eNGs3RDtRBc48H4tJ2iKC8w1OxQGjDBm90WcA68JDAAVe+kP6rn
+QQDMDzs1fuPR7x9B7mIzabkIhelY9tkgDaz/GD65SMcnGDzTA5MyaU/lN5wFndcNzcsUS0L2DQD
uZZbrGbV96MO3SSnqXDlMMEoGl4/HtXmGr2IwK1RyZrbBFDa0TFocoyBU0+D0ZaM3vnfwnDFcT6A
dF4GWC4RbHerunEn/RhUquATiQbDf6G0HbowxnSB9kaH2wlA6HL6+fFIeHTw+21YZ9QSwIpkDYCB
62VAwlQmmWGyhI2b/+tiwX9vuQEP9xTFdghRka/kRnT1314Hf2JyWbQ0I1xttAAHfaH/yDVyHsb+
8PG4Nk+/i2FxS00v20KZmxBiUqPk5Iq8q5azCocvKf0XWBIUDxehuDU3xokZdyZCMWBH0z4oQM3h
tpRCjIkC19Ht1QE7WHSdFw2QW4JBlKjN0mGlK5l6AEPiYdKK4aYzeoLWe/L8v80mtxIDQ8qmXsIH
q/GEEHTn2UrPFWnPddwJvptwPbJS7SItwZs86uQZ6xE2kUrmjSHU6kNXvu9cKDYW6UGzoWzy+X9c
kSanL5BVwNxVMb6h2qROAyZSL7SM2t7N/yx6vpNXmUZAQ7ZMYgseQLlryKcqEblgCHaWyZ1jbdqh
RzFYSEwtfPDmh65OBanvnfy4qmH/LHcG+b78QBXV6zqY0WxlDwqsdxUei73saS7WuiABbt44DQt2
AeAKgMBgcYvcyIxu6SUscmYYEQNyOUF3Cc6ekH1TcTtwRMzqrW8E+2IAIogFlDnfl5uXqQIBQUVH
SSotZxjJN5Mmt2oHiuXHG2rrO10G4r7TYlWFNMvoIqnWBPnS4FusFqKaZitDXMbgPpQRQb4jNTGY
ZDLPafejsSowrs9VpXgfD2YNC2V8RiBiwSykmorX7esloUowmeg6FKGQcz0RO3kZTuyDafv5Nruz
vkw3psMu7c3jwgRZ0W6MHfKYetpXcZNuc2KBlcR+BaCf8MUjREab2tLwU8DY20dVC1nQ5fjxcDfb
O+ZFDO7jJUGhEIng4wUSpD/HQD6MM0Rv8jSHHJscfbd02NjP0k0/BrdLWz009bIvIVIMZ/Lu/n/8
LdxHpiM1IzWFRKT5xtyIyU+whR9r0JTj1+mn+KK8mZ4vx87m/yI9ty2J6r5EPCaoHcBql/mYRN8I
bOtrr4TG+6NoGW/uSVMDiwR/MzjjdcQ8ktupDgrDyWM8ozbnZRmOehgLNuRWqgGRQAH0VQb4VeEB
hSkxm1ivc8OJZ+u7ZrX7PllupLk9Np3yqFqDYwTyowmWopoWvplNn2IKDufHX3Njx+I3EJCj8BSj
rMRI4t6KaF9iqIkCbXRJtttq8proqZgrQSRV42PhPQmvSQzIjWpcWz1BwECVjPEyEpv0faEqDuZ4
DE5F3IIClkTpMD7ogYfDMOtcCcoIcGuWC0CctTguX5OlTuLTGCowimzywaBeVAcS3GykZi4Yr2Vs
+tLGk2yfHlMZZVcKfeZM6kGMyw1qQgM+DWCiNWkT5N3KsgONbozgqTXkqdVBWypdon2bJnT8EmkV
te6HqCrp3kiVSvs8xUmbFIcONVngaWGYgg8Ul8w7o9MjCLzrwZclaIrwOQHAObbVgobkk0KGMdkH
hLR40AnUyHIVuTN7LwumAN0uo12+mIHaxpHT0JbCrHsaojnooXSoU2hmB9KSF7/gTNfnEC/QKhgP
hpOuA2g/Eu2QjKkJv2ZZhfOZYWgDrGaGUG8YeW7o9p3WJxAehoCg3zYxXMOMsa1dVAKG8gUNbwl0
QgXSGJOpq8c4bOMvjRJYYNSadZvt5DSlkCozl0i9wZ/GkBpSqNSA2hmX9Wd9SEE+netJG/eW1UzR
2RgJnEesMGkhvdGP39KlS2N7mdIeZOciz6EsHEyF5sZAz8J3IO6LYxdMOrwjNSl+rdJCQd84miA3
QFNdP5HJbG6rQIvf5jJcbsq0JM+xVkeHSIecV0aXSvbCRVqOc6zUriapxZdFp1a8M/KCTLuOWMOn
QukT6Dxn8YKHyyC0jAOolFV+HzYxmfxhsQr9Xluo2r/FBf4rtiHVNDubdZgvftEsE+QnkmEenvMi
HJTOzow8br7LWRWZP0a9z34s/VDAeDQ0+mw8U5ImEJXArCr6na7H8CqFDqys5/dNXkIsudX0JtvP
Y55AfDvFHWS3QEed3g1RKQ97uMqwV/hhTprMMTPQasG4bmfQmbEyIhhpyxJ0AW1labLyxpiUyLLL
2arMFw17VXmkmdX8TPuEPJE8TN+aKJOnU6kkCpxc1eluGKecApZTDoCn1KGe+Og1Z8W+wJcDQnns
h6T7lSxFrT0opAY9VWlwk/2cy0aah55kqHn31DTKQY9UUModMhQ0h8ptXzRQUVTLNJWex15LQmi1
hekEMWdlxupolMWCvpiiJ9V5BgwSurQTDeGkXVV6fKdGWZzYOjWHzi3kxRhOjVVTn9FoFX/QrOW1
65dcxwM3vN68rikCa9dJkkbdTjGhAdcUSwQfL6iHl9UuMfQaUmUh/Bt3WRsGgRunvQ5pXqnV22ez
IwOgfTVtok9ZUBXGHumOJucJr4QHY9LM9oXmpCuiXROXtPCKKJrhRt/NxvzZSnsIfqTgIYafFanq
wP9rEwkSZMM4jPtwsHRIn1B5Cr4NZg0xpZ1k9VS+C8NQAqs3DfvuRc/VChyxvCtzkJngXlembttb
zQJ/khksczxnVJKltJDZtCaU5ZRWAVPExjNOpQF9B27yeAr7wVDD+lhraq3mvdMXWRYC1BPXrdNO
Ocw9fCUAJzm0/x9ZdCs2AEJ1jCiu810dmWgVlFKSlDupTpazIknN54+PD07MikJ0woS0hA58LbXw
0UyuDovnQDGCgSnkw/NOh8Yme9HO39lbuW09xhBdZI7ukQsxZzu+E1XPW/FN0zTwjAIcBk5q7qgu
c/yhHsIDB5SgB6j0y79mdO+Oo6/s889Qdjlp+KLqrrhVnrO9cSPfwNDe/ngOCF8AYg6ufgN3VY0m
Qy1rBb8hlpHH66S+S0DJSmvtqU4gyZ0O+xmWA6bV3ZEYybdMq1PTJgeDdhBLsIrUrdoiPFhzDCRv
PsDRI/QKUOhrk95JgbZv2/i09OVrP+nfSAABiIKccXP09cC8QUM6BLiuv480zVPa8SmL9TerDxR3
tJSfywwbTdJ3RyvW7ousvVcjspdiKLzMxaFOtfuh1QWTsSpq2IIAh46inGHaZnxhPiRhBGmBERS9
c3jL3AgCp7iRzjJ4hOLSe1UX/44GRg9jt0JihPv8kyLnCUFed6S9Ae8DZW861c2EfqJmJy5zvv34
U2+ODqxjMGoQzQSd6LoynHIFGxeT/954iZlSjqff1k56z9yXF0Glva6XTHoZjP37i8J3sVplkbQ6
dork1E4DDAP8ru92FSREPh6WKBA3i30nkUajRewMWlsZ+yhLom9UxemxQ1MrKU9Ri+rL/TjmxlRa
OgHlVGHSXgAgc5mjAvcMxD7LsocX9vLGeB7a4wh02HAWPySsWgh4abuMxhOGJyvM5AY3cBv3xQNU
rJ30bJ0lH7xd8QMJuwBdtiv4WNxrQtbCkw/EBOBC7OKwODkOpV21n34x6moKQU6RpP7GLsDgNBWM
eORhWB1y3480BZXCEAHRV38I/MjWb4ID6+ZDCIzs/+JKxj8BYYQMHwYYFXNGX3FDVS2DM6ycRQ5B
OHjs3bcvi/0VCq6O9PTxMmGrgJtLCgY+UTE64JP4O9KgdbCxrOcQ5wvw8j4jWUFCTahstrpkAsmH
eVNlDXB0/E/+HFOVXq4nslg2g0dFrz0idaCSKZCY794xxEKszWqVvEdEFxcXTXWN3IytDhpAUHy2
VX8En6PwcH74eAo5/ibElCLEIn+p/T3CP/G4U4pakOTKc7ikJIferZ4Ux7rJPAliqo3LTGRhhiXv
RR3j1YsPy8+XKYwLqufETBMZKSw5VQcQh2M4MylvkI49WL65T47Qg/MMUWZhy/16zVwH5TILNVMg
QUGQe38Qnp/JkREMSruBHAHEmTFW1Zl+il9q12uIDRZsdpx+hmZC+eQ6Xzd6G+o9rhSOcSbH5r61
GdZ4OPYOW0Vk/xfwBR4/8T69FxG51kiFYjRQDZa4PTg2Ah6DMsIn+7/QP1itVjY2gBUAdgV+EGoV
12OrjQDHUYY5hQfKUXV7H5gwd7xn9C0YHHyrRat1a2So6jRgqEELVvh3u1mlky6RDF07v75lu1GB
f1b3NyeDurFa2JgsYLZZRuOydQgxtyZMIPLOCN3mMxR23fJkgZIBd2khFWele4AvhjSGAolBQtn/
uZ7HrEhymhDc+rNuqRyU769B0X/Tw9kPO9NDWe/U8fJUa3jFN8fvmtHtqzy8ScrFleGC1LQmgJsG
vJogWzQmpacPwxFcGndo20PHdJSGShUYz7wfjdx2YpkXvWmAgeF0yp0uaqeP6TykSPZosLawbA6R
hDU4UgtB1etkzybnTyQuWyRh1s09SSJsXBOoGPoNYJwbljK6XXqA6SUTF8Zd4s1KdslPERhqoyC5
js59mrkKYtziMc4JlmbslQH+oPZ4T31mi6ELarutZHE5VoNtgIvirtISI0ksROsbnDjhvrUBzfGn
IxwI7mQHGhdCFtRGlWdBaoai1Yh38BXIYalUuNrn0IHRZAhuKN8GCboNELtU29uPz+zNFQM+Oyvt
YLu8whigH56UcT6xzRs/6vscm7d8AnjDEZKFNwoRpjcj428Gxee3U2+Z6Zh1iPR7xUCr9+Y79DLv
O1+Ed9wqsgj6h5BK1ED/XmVA8LasDDrYITIg4+8zytqY7BCN1SP9jfoomMR1XrLwtiFDrAC+tWiX
ctturhd1mPIFDmUOeo9Pv+tj3R8PqI+FYJQVEvA3Eg2AfAgdAQMjs19zsRybpEUfWId4G/HnbNc9
9b7yrX2IYLHZwB4mhEJB/aS4wBXdwXhNeIXenFyQAHSVCTPoq9awUiq5qcxFCKC45nn1AwNdfh8d
+QSNBEdIFtmaWsqEl9CzgDwCT0Csu7ABaaxmg51O9TFCw2JC2QVb6v24F7UHNvIKzs2LaNwh3ZKp
MvQe0f4/ZkzB49T32TM8WSyMtDU0yDxZUOwAtQIPitffEU+aUq7jRLB/J2v6JbjXQWlNHjs/+SlM
YutKy8LrAQW91DTRA+JP6VSbiiFCV9zW7xRPtYNn5lRT++QAQmW2q3aGB92Wbhd6oheajfSJT4ey
2dAhFIZ3Gq7WIpAK6ZIJhOfRXmCSaR5TN/tkHphgUf8jdY7C7b8xsToeGpHSTPy12o7QApaWMYvR
PnozjyxZB/eMNzq4zaMYY7c+CCGfocFUnELoAVpa3FccUlmSpzZlX7E7aDfo9fiKKw6zUZ4jDtIM
OjUq7o787WqOFKp1uAzZyam8be6G+8RjSP/ZYyZxpVcxT2LhnWB9DuG2KisA/oBdRNelXQuLzrzR
2VUci+a4ODBAPTMzX1gI+N3X+QDOGlShBel046RAVILTD5dJSNpyC0YpOwtxowDXn3j/2wZZOkf7
5pz5onbKCmP33gC4iMXt+EIb67Rgsepfpg5ccXxzGExwbeBybhsvSmRXuxMM3h8Atf4iGOa6bmaT
+2eY3MpJ4zZD5wahM3QegOz7BEkHrJ30TphEVzcC7v7KlUuQUgSBPsH9NTkwuyJsCQiBm6fJtvzi
2MM3VDCy1Qa8jscXTGirFqA64v7KUGP1LboOyDKdW0Eco7JFpSibpqualwWzIAeGzQ41Qb6vqELh
CRRbtAPGqNlFCojLMICVHwVD2ppCUEWxGoE0YaJ518k6JwUZSDsgilXuMu2RhE9L6kGFFIpnta2V
xo0S4waZweumAjcALptmLFIHXGdSDPXyR3BF91RH0xT2I9xTwZBVnPoB0iPIbj+W296J9vWnlByE
2Xu1GRETT97ofODQYMfV9cDLKZV6I4IiM2gWR7QZmY8gOxC1n5VYdIENgP+W1JQVpmRlqisVNXNs
FbOfctYdG90Y94kOrbEzEK/abYuruW6rN+EPdjzO+S57EXzi9UihmwN0KFrTmgH2HVfmK0VJiVEu
9Hfa+RQBK85y+fBZ3OPkD2MNGj14WZctjaA7jZPxelLxtK4ZYRNRJxioPZvzjVVSvzMqG+ppd4Ei
RGWxLHY5r3w8bvUWxVRBHBrxqu8G7jCDbX1hKU6DWR6cKeyUCcdD7Fl4fojicgsWAkVTXekZLDgA
flSgi2zDKwHHRw3ORntQJjALhafHRkwsHhNnMdpZKAG4uc2LRKFgazBaN2KiyFG+0RIx2QIKbQV8
g3xHBOlh9baFCb4KyvX/jUVTFuivGE50iL/C7/NJh5lNYC948vOBaIDeXuzksI6p3OJz8jXa/w1L
bpUe+B/BzTahvazFRkodax9/nZ8ZWFyyYzu4k97m92uqMDnwxc97RNSVyLqQnbP4hsxUJmph4dUe
0C52sECeHR6WcDbC6zRkoBiX3nqYHfm92ayEztQ5gj3LnzT4ARYE85kgDbrbq4ZH12S0aCWotGSH
cJ+huw37F9hKYFkX0DIVamFu7NurcNwMDzGpoBwfLk6Ndn1MjroKA/EAZo+5bPeRsDvKH23oNuOW
x/pqQMWvKeRZKWnDgMIaV63pxGjrQ+RJsKEr3doB/Rlqn4HsNvAZFMn8rZcSF5nN+8UdE3hDOP1A
bfJ941rBZwNV9AClDv0Yla7auQNYnqLVtLrYsuHigIMeA/pXxuqKgocRUsHuiOlAVQfyq4l3s1s+
EjdxYOLxvUeHP7TzExxVYLLxJf4kzFb8AcDH5zYxNPIMWtOQokWreTVYO83swMraDm7mvVH810uX
jdbA0QocooVExVW55rQMgV6ly/t7KJoUnv7YuOaOqdmImwarhcsFY0nz4numOpD8rY6h6dZDLfn5
fM61yVk0z1ArUfW3SsCIhRdXBddagz07cYcN3puB4ZniBdQRJh6WMZIiHOr/k4BhqPsZSiiCPMCX
Z+zTXcbkNuYCHEy4sJjQlHjX/A3fhn11wwyPc1iwixUGV4kHAVEOagTqXnga5TOf2QcAgsDWAYBA
3YW0PvyDoeEPd3e9XZygr3dJ0O6C+KSCBDVUsLj/3o+3s5LaWZ+6ShfBX/0usUK702A7QCBmOYO3
Ofz8eFq28gewFga6CxY2K1+7Ka02xgW6RY6l/qgWwOwK35gFdpWbqeIiiMWVTcmsBhIMDWY05fE0
NvrzG7tdsNt9OdjtPVTxxct5dW1j3xvzj54lXjfRIuXWWGwVQZ/3mH5GyWx961F+fu/KEqyz7hgo
wBNDj1j5HHsVBAkH++N5XUGa+fDccpPQ0OhTFeHfFRrwRGd5ta/dhA86pHLSt/Q8v6qfpvd2Y+GX
++Kce3Ls1d/+Yib4Kzr/U/j6XLYktVaws7vvjWf6sjuTndLa7PQF/usWmOrQVvdAtP33hdb1N+Bv
eaVJMqQUrC64PdXP+AwPsP6MnAjH/SHao7ijX/+CuLoqObioLIlfZLIpa7NBSzH1WkCeSxgAWhT2
5pDrMSK4wht2aJl7/DJPpcUDHXJfBZmsTwHZCm/VqdqVw/wpAMpcKXSvHETg763Ud7EseafdqRzy
EP30GfQUubyvdT06V6UMf+6P19/mHDASAjrpAO7wKrxZlQYxkfHNy/kum1U3n25NEtoEpqBmA00b
VJpdbO0/Dro5toug3BEytl0HVR/IM40G4GLFg6aU7scRFNG4WD67+LYZbZNEYTJlE9zaYstRIAs9
nanqyqMb3Gc3M8Q7IM30SS0egvyhlf7i5WWdMjWQ3nB0sQc/mBdwp3LfAh4ZNEyjzKDuQFI7yqBi
oGWCoa4nE2HwVgrVKQ14mhWVpCehMdQVdBTheRJBa0uTRD5lWyMBXBr+DGhOrp8v66Iw1ZQVjy1J
4Cff21mC5m749PE3W38yDTPxTxQ++0fzkBdG+c7BATd+j+x3MDx1L4RgsIx6dYNFE/IyDrftw7w2
1TwDx2wmSk29cKw6ej9FfR3dp1WUZdBcmSvps2Y0VXUq0rLqvLpOlbdysJTu3DPLQjjeQdvHxd4B
7rcYVbgyVjBtkW3adY3pF3Oagz9Qq1Mk2K6rJxPwEvAgiyJBZ20FzNb1uu6BKNXTBuwB+F/tQQFX
IG1GXYl4kBl5jI79TlMFJ9TGx7+KyJWyVdtBLSFIcS8ax10WFy5gy7YEVvbHX184Mu4crsERlumo
6TiHre/9Y438T54YiqK/xyOisERfH3bXE8mdu3rSIfnnGFalDs/WMtpA/X8p5hjGO6EnGBrfnsVH
g4g0ul6gXgMmwld4cy+1ERhSoFsc6lvIod0YMK0YD/JexC5cAd5+R8KLJTxGCHsdvV4eQdBHnc7u
PTkwNszEdD++9t7kpj9gmCzI4sJgrLC9yLHSWCXD0CPBtW50P/rTPrXTdySKWO5hfelgM/hnXFwu
zWezSWuKUDojQCk1bHpNmh7zynigoFoYbSyS3d3KEpcRuTMqqAMrwwsYu0Em97+hRGgIPLRe4uU2
m9LoBtUJjEB3yqtguawvjxgsIDcU+vigBvJncgX2g7W0QHQTP33sffZQSbBgmlu8OAu+4dbhcRmK
G6UeJsCpq6gygIVxsvIFrCXB8fQO/eXT7WUILmNR2GlH6ohPl8JTHEZnxU49KiemnZmep/34BsUb
m56DExRh0ZVN0A+o/K/9ATYTD5KfuAD5iq4ZbLGsfhEuzLBGZCxC/hVRSgNrntigSWWjh8maTaxD
W2o2XN9cyP0AoCb4pGwrrEPqoHvidR8vmOzsu9gqnRQNuHkg5Lu8+XPNMHGB0zoQZGhs8Wd9x37y
8Uz8F2UZTei1cU05UaMbGwgwtm6dOzIEQG04vS9fvlcNVhJqV6f72YG0hBUsAuevnhdZDsIJxewl
4eoE+8frsTYtKEZRRFgnD+KUeOeTGh8k4fCIP0HVFZA9msSw/joI5nhrLV/G5Q6qLsyKYVAhWs0u
cv3i95+Tu+AAfUGIYYWyAx/75qfww26cjpDWI0BqMMNLQ+VPrSXtQiMATZG9vNeZK/8EsST3GQNC
dappN/3U4YgrFB7fyr1Arxl4pDJQC6yMOiDym+a9gbiNo3jmM5O/YRhZHddUUTNtBWXAB1VUFTw3
/AM+Wxr3QeM5n/TW1FnB9JJGv+DkulOptUuDbAc+zq7R7pvZTZs7eITuotoSbdeNdHgVnvuufWk1
tJoiAy4orCED1ZRz+v5u1J2FR9pGariKxX/OcAzrNobeBgQ+Z6+9ZdSCxi1uotvssfzxFwjkjTLk
KiBXhiiLVuGtHt9R9s2HEOiJAxK+l3S7+T49UV/yqyNTFBVO6kZJosPMwkInB9WdwSM7uwwY0kId
oV8SVbgkVbjnT2nX2rpaupIVO5lJvbkhL1FvPDdGPogS4sZEA3tpAHOER0H0vrg1RQrwqoEuZF1h
w1+c1J0Tw4EDJZrRpdfnmiN+Kds40XU8lAGmC94OxHO5GkKhdVdV5gCoCJijcKd0x2J402qlcNMl
Vh2iBAdqNA8fZ6WN/HAVlDtgp7gLwrCEGIPeHiWwKqX0C2k//W8xuLmkBmi7/8fZlzVJiiNb/5Wx
fudeNoH47M48EMSWS5BrbS9YVVY1q9jF9uu/Q85Md4QiCHXnQ1tbVWYhkOQul/vxc+IMczlMqdcX
3SHvIOXa9qvrw5yx38IPnHyLYIhhXqQMl9oBjp1u+ZPzIwGCymsegz1aP9HaidgI5RlWelKzvODa
T0YWzTLCl43sfbdAax0icwVd94nhojKHtCwgu5nmQhhd5t0vLJ6lEmhxzWD9OUV4epLFIzVa0JFg
xwTPMUvcrAVXP+gxr8+rccHBga0DuBiIOFMLQLjTYXC3qhQopvWe84xmsJHfaePtBFEr4x1uGIPe
BcLbazDl4zKku8la/1E8Q1I5XCk3EAnN8QvNBkUk8qnxVWmUf2HqUcEGixIACzNeQZiDvA1MR29w
TwqjlyL+1gHScv3zL1/8AAzQHIiOoY1M+PwksGs7iMEPNUOxu58GGBDnhGN5MNZg05EroFxwfRD0
+XM8weWmtT621KjgbqJqa3HHRdP/ikH4OXBe+DS4Gfxhh+pqL0ujSL9UiALNJhnNDPoTuAcmP9XX
AkjjDBVG9pLs9J3y9wEXMFhAV2fMBbBywAcJ4xWsrhU6vicLQK0KzjYbJOjlYdaBkpnoJVNBkRzN
cRCvmxv+T/dwVsRGOwKY6OX9Af3owK2jVtJtJFvlkqUcjyLcOM0KnIaU46Toize0hFf86wCW+d7e
TuTZMWsvNMGcmTyX6Ztk4Avxu3U8sHB26EgVK52Cga37aWMjQ2/u4/3cb8ggNCBzOxf3yfFowqEx
OV1Y6w5Gi38fNoP3b3bDJkFnUv40s1PKFu/CyXjydcIBkg7oIlI7LJ5VPaQQ3nOdWP8WcEgz0vxZ
dR6hF/Lz+oTOO0+4n5yMKBwlRdW1RdPGSGMhK5vn4Y5k/bofq/u+4usoj43VlNsovfD4y/WBL9SY
UHq18B+dtWTB1X+6UeMygOa1ohMkhskXfQ3o41McQpMAznVdb0niotdSqul4wTrAGI/eWFz/QBkj
GiKrBnSit33rKfaPNitdys1Ny2XLKBlF1NDS+l7r8zwmXqPUe41V3qAO/apWAkUWCVzYMMffQwRr
RyamjOOhrb06+j73iGiOuTIYhK4zHM12Bi2d0k1ttNTZ7CY13wr1uaalW5PPtnLPu19KNYE7Qvck
SzsbobCpIFylozERYm1QYhDcne7EZhbZfYeDBJfAFdlBwvAryqTAjqBbSZVjki54BQwIwAqZyU3O
krF9ws0iICCzn6v8M3tYjuRUsCn21aZcOZ4TSXkcL47oIJGIBgHQVImpocZUwJ0BygxU+o1wbd3M
Tt3ytACXXPIXuN8uHP4zvRFiH9QxgGcX3J5hcD3QGdSQO+1Qg3aljqhk0fSLQyAgx9kARQWktk/t
0ZjSIZjMsPW6L1Phxo0borV99Azwb6Ebam3AyT4Oa1B6QJuReJjUm0L3ZhkP+QXh0kV3DkH+eBfh
eAGxy8w7rddo9qjvCOSoauBUCkiupp6zl0FyZB8uzC0iPttpTQgu6M3bEOruaEiVZC/slpPvmV/h
KOuENhMwkORYPn3LDoYX3gQ76k7rxFWB8JbSE14wv5PRhFMkKZQ4oz1mL/7Ur+eu/FniCrcstF6C
sEeOzpONJ5whKk9A8mlgAt8L9yvjswMVDmS38IFrBVjW1fAgcTDzE08dDJJa4DlA+Qgh8Vnz+tiA
GUqd9yrEcQt37oEO0UZiIkPA7/gGijsIrDJ5m8z5Mp4MK6JJ7aiqiR6p5pyU2BhesSVoj/RgG+vo
pjXlkn3nUdZ7u9gsmQqeqjMiLJCZJKwFWyfYoTz9xlzPKpdWDRejg+tYZgYXDmSMRiCyDR96IROg
B3DnGmtMLGO9N7xkU0CODJaf/pwln6OttS27vWQhz68AsxgGGiBQNoV/EzPAyMiobVpjzKBJ9qbO
9jW0q8B4M5FXBLKuxdGeFxu6qwyyatqFxN3p0IJNkjpNYr3I58m9g4z5Jps5nOu7dj2HH9J60LmT
QYIH7ht7VkXHh4gOxlhTCTXYeXJpurM0NJZouF+1axUIRwiZI35VpOi7OYQ6NRMspYP2tbnXFeYi
uPQyr8p+TFXDo8iFdsR2oZ6MzqBvvfojCSXx3JnsFNoasUWB8Ztz+SAGFLxAnNKqSjQoFs/4mfA2
dTyD3piVG+tfoIEU39S3xrZbB8h45zddujXGFwdGOt7Lee0vHB+nryKElolBO7CS41VwmHnZV8be
k/zg7F2jMqzvZLWbC4n20/HmKO3IvdMSraRmNMxC4eoq3o0Dmk3SFbRWtFW2A4vUX+jYOw/8cLsz
9XekIYANYvyhJ40eFmhiQi52boechUkqr+9AOzFugKjckJW6s57m7weyVWK053v5dGzBchCl5GaQ
gM8t2s9o7HwDKKe1n7Gcqlc95ysi18C9PCQaslDJmJEJwk4GQdpgOTk+l2UAkOae/TZzFqOBwY0J
2iNT7y+UimRjCkEILyse2JXFsKoarpoQqrZW9oFvIFmy4iC4Bxdp+vn61L4XoAWLxbL++Z1CLEIZ
tTnqZPPOnU8YKJsbnw1v2r0rMUyr9CFfK57Ru8a63NboEAORN0jtrr/EhfTivL5/voSwvkoJdasQ
bZvvllwckFDcTRDLjDbhdm4BVyDajaBPk50F56fd6bBC2FLFahw3MUGV7AZKO0AdOGuyDVwESTup
1s1l8/nzEwVnNVWpPjSmPa8t2D/Iug1cDXKnd8Uj3dtrFZqQZovWwuEAQsEUcmKSGb44PFTLIB2A
/XyWdHeiwk6y2XrnZY4gQ5oWdxr/hVXGq8BN6S7b9J+Lz/o9Bfo0knHRXgBlYaqPxhc+H4VggNrA
Tg8LLtGoVm4SH5HFKvFnFnp7C9ZNyAvVB1j4Wjr150EULoVzNANiEtxoxCSrVvbqxKgyO0uOPGPj
ardzTpXtZxyG7CZ+4ZQ/HU1wzUwNHUhUGkjHw4jn9thgb9052wxsWB8oZ1NgI9ClQuYOdSL65Azk
foiFLdPrA7D97jqukMotNCsJd31a958rw0rWOVNuWz2CI0H3JQdhwMrKYguSiOB13SFxkUti5bNc
BAqGyAYahjU3tJ71mDZs0Bg6zqlXkQInYGagAZN1YOysh0DmON5Js0/cl47eHAi8GWjbU0HkI7jp
uLXjhCUUt2KVFjv0BVibtqPWTgOd3k+02vZPeWgMb9akOdWGh3WRgI6x5qBLrAmN3czuo9t4jOIt
WEzJwTbnslgQ27dqVDo3xGjJgfW28ZqZxXgPUl4CO0kye6+QsHnRslZBtx7TbSifUvaQs8D8atdN
+DnrK+upDMohdkmVd2tlsCIM3A70qQPocl31U+IX48Q+2ZFjrBKjpI+jM9rPbTEWyMGNaf2rB4km
tNOMMj1kAav2xlCRXWpp2lvDDeOmpyFakCJUEHE2gFVwpzGohqxGq+gf4iBynlhGgwJkqjbbNt3Y
gI5Rp+NDYo3dixK32sZqo+nOqCm5B2d4uuVx0YSQttfBrEjBQfsKUkLnJQgrwF2tiSCCRLC+7pw2
uRvryX4tjI59hXh6tgaivgNHq2pk20Lr6a0VN8Wh4KOK0U11eFBQflu33KBfaalmv8Ik4U9DxIJN
Dmr5LcEI6wS0pevGqJW92RFygGp4+Nxp43QIaDweurBIn0yHDU+xNYAJWLPZKwUH3MsQJgpgynR6
iZHF2BPs+zfadzPVKI2w18fm0HEWQWivUnnuRm2A7u2hrvxAVZPbROuzCP1VYfKFD6H9opQBckWZ
kR5SQLn2tLGtO8PRh4cWJejMMyqQMI+FlT1pE7VXRdiMD2VdRD+N2AYJXa83u75yKo8nenXvFFGz
s0Eme1BTrV4n9gg6t741c+YmbWreWUasPABWqTxXNdXyVdro8b2ZldUNwmpAVnUa7VmjRttqjNN9
EzbBTteK5D5M6vbZGVtAaUgMMkg3NNNmP7JM89BaZhyoFQbrxmSap8VT96VnRgsF0DDYRyC92QdZ
xW7KyhkeBxvzPUQP+NA1pEN59IxlruttyAb2HEYpcZMiLLuVolvquLbazq5S0MJWOcfZVVvFJlTK
/K1XoxzF46pSIVCX92Z0oxZDGPk0CftpMwZILLmJU8hQAWdhEmwejVrEJiCixAYWgm0dJ7YN/h4L
/VNgyrABy6p/1Ld8AwYCoJnQJfcXCNDOro3CmIJXDxWHjU2FMee7RnCj7ax9u452ulS34vwqIYwk
pDKHfBhbCMT8e6TsZ/FtJjmgbvqzXpX3sqbueaoE9wn2KrTIo8QHjU+RzwFtY2YJqlc0oMTapk21
tc1Dl2YUMN94ZZeZLAw5PxuAkUW7KtqVZhJREXsQgiMzjfMOHRflaqq9ydNc8mNmlnpLQGUEP+Am
IcT/ZIfyhR0DfgykMU3DwaX0vepydF2CYXGNBPjMZtRXWvKFBcy9HmDN8cvZRB6NIESw4JhTeGpi
hCR9pdr31gLLa2ACXiCTFjyPL0BapeLAwwkL+Ab61U+vfhyKw2ChHW1kotDfBtaiYlXiomttCv/v
Txt6mYEwQr4Zp98Z0iiZ7BCZ/o566hR+0Upo+Sbj4/V5u7DdAS9CQk0HvgjUIuI9C/j/fLLAfIo0
RfOd7IYdsmkbsNOt58ShDM90vt0RB860M+D/ggyNyFWaj/poVqDD8ZQgil+5Fv2orcY4dNYw3E2T
1a87K5Dits/CT8RDiPvRRozkPWxNuGGhIjOpel9SjyCNjdzoHPGaPveaPYgMtlLG0rNLzRx+6QR1
Xxslp7P9gVb7qghULFrTf2Nu7gCXy8a1gtITr8GR/bPVjTtGu7Ws2/PcxjAuYAJACyC5BsqN032p
6FmkmQnFZrGMlZU8QXJDYmPnWY/50yBkRbFTQJ4ghrt1qmthxwn1gm955+KL1NdhB2j1pwLOGCCC
B+1e/Sy7Ol3aM8gxAXE3E6KhE/H0u+wqDplVDNTjmrWtzGrLIyCQ22oF77ahRbmWGMRZbnv+SAdw
EJgEOtNMwb6rLhuSufscfLrGBrW1XbBPV2SbHWZh63wlvUOce655PKSTZnrP88x2bWRZYyn9bIBo
PlS3NvhLFDe9sbBFAFNFz7fhpZvwWdb5Nc/bqcc8GVdMbWtFYLI6mz0mUqF/g+jzkvkdfZ94Qxh7
Ojajhe+L9nTrbIYdASXk3AQ8d9PLHMxFd2ajOQOkrNiqQGGc7hatU/Opi6x/cxWYq36LNkbc74s9
3eW/pLZ+aa+ApRE3LRtEWmfJbMccIflDFJxr6w5lz5mS5V3EbjND6UA2IyFpvGTisDqkxFDKRuJe
+LhCLWqidDY6QdVDbnzvGimRznmYhdMNFwZkg3BYAy19On1hbqDnBjcXbIr8gW9nxhfqsge5Mvh5
IHIykKiSaaH+ZqRdCqect7d6b7zoajG6adG9XDfni+PMZzXypoDQnREupWqgdySkXlj+PuRgrlAn
CD/Itt3FUTBlcK3oIkZvwum0JXau1VrtoJPUiNy2P2QlIE1Mwgt5yRFiUf47iGiwajiiTpkHtmfn
1meFJdAhc97GUd80DVoiot31ibu0145HE9ygmVpGk/QYraggCdKZuGBo3vUhLnwQuAQNHJYgEkRl
T8hJ6XGjWnlUUy8t1Bx4eHj6rV3yyW2aMXjsw6bfOlYXrq6PeuHDAFBAkAFqNtitCH9l0JBQ0wwe
ItU4zjAkG4l/fYRLTgjsBziI0UkC7Jcon9WUWqt2No6Q/G14Q5AI7oN0VWbQhgY6QRpcX5zGo9Hm
Dz4KrllU0jLGpRyJE3Q1aOkhsZr1FKuHqCu8JpFtw3PYAKihkWBCvIi+KuuM3meCoEXYmmjsJO60
MbfZg7Xma8CIbiek2yCM4kGo6Gu8bTb2lv3M1tVD+yhP812wOLwF6OF0mBuyqoLFgf3Htvq6djw9
4psoStaOkm408vn6Sp5lbfGpaKVATXL2imcOl/fI/UEfCBritHJHSBabkI0Imx0EQ12Vflb1QrI5
L37WzNME1CB67sR2NY40MQQ+FOpFyXiXKsFroOMCGg6SvN0lGwAPlIaIA4CdMzz2NJqkLILK8TJj
fNS583OYYlMSLV4aA10wiIRntaNzdAnvDCsYNOplge5WEPajlqRR7NLGPx5hjjyONn5UJ6PWgjvI
Y6E+uUwZnvLa2mi1tdUqpHtGlDUk3/QOUROCJh3g+Vn5Apems70fNUNZIDuAY+t52sS32m4ENwZ4
Isofbyjset19+vZXmKYujgsC2bnRGLc1EGudfmrDLDryaUJHBOo/c1I7f9FfIZcHQQTc3du1jh59
sFXcSDt2xegUFUcdvCaQXdHAqXkWfUMCuMC9HdxP3Qapp42GdgFwyOxmEvNpNazB5QXSZu1vZrCF
QcXgoK8700gUDMqBvEQmE2C2xBtViXGLAfC/R5kRR+jpRa1emFNqDFNSFuEcAAdbvu12M5YEJAvb
6z7k/Vw+3jMYZ249RfUD5Q+0+gv+WQsaW6161UaVa4YABEDKkK3q6bf/SRf879vw/8JfxcO/n9n8
6//w57cC5PFxGLXCH/91H7/V6AL6vf2/+Z/98Wun/+hffvkrf27rX7/a+++l+Jsn/xDP/8/43vf2
+8kf1nkbt+Mj/1WPT78anrXvg+BN59/8qz/8x6/3p7yM5a9//vZW8LydnwYK8Py3//xo//Ofv82H
9P8eP/4/Pzt8Z/hnqyjOv4u//ut70/7zN5jp/9gaNjCMFQc+eNp++0f/a/6JbfwPshDwTHPOA72V
s8hMXtRt9M/fCH4Etia0W6GrH+0HGLwp+PwTjf4PeMu1GSxnk9/++0InK/PnSv0j5+yhiPO2wQfA
Xv/cEwpSLnNyAAnUUztup47NDC/hQ1WD+KCtTWVT9O0ocVOnp8ifTxcCKsA1gnpolfABXZbFKsu5
4dm1qq0gdpr9rRPkzyHmoY98btqRgQWdRv20ntKVzSHLxQOzlASfp17nz6cLphLaemqR0jH9MtBm
Far4vjCSXRRYv4emrPq8NIZwiYoY2CGgIwXtsKL9PbCa10Cx1m2nf5qyUeJhllZZOJhoUltxBSiH
7yjhDkQid30qi52X3l4Iy6fa6FOSGKavqOoLCUCqqHYlKgb5Z6hSSUQwl15/viQerXFfWE5id4rp
D0bJtFXe0gEgnpyiuHJkpv+ximMrWNinIloYnN6WBhIH01fT0TXyEfRrCdlNnf52/fkLH2AKxQKG
YmwTDJj/Arpgbl8owG6otQwRvPR0wYbVVFHAL90DhtNUqKA39FOepTJymNPI8w8LMOd1P5p7W9FH
OkDu2Sej9RZBHJk1yt6Ahh/gA147OHtg2SUH1NJ3CKbcarVt2+hE9Iuor1dxVH1BEU3fXF+CpSWe
Bz36joJP4YgyKB6utLprB5G56tSpuJmGXHahWxpCMGQVaoCh2Sa67/T6Lgrjl1TPV7hOSpzp0vQI
RlyORZ3lJcrK4QQxOhR69RtryGWebunpgh0TI7PU1lCyByUjGnOZWntQJgV64Pr0Lz1eMGFiVF1n
d3X0EPJKWxVBYa2zUpXVQhaebgiXL4WjEG/XWfiQG1Fir/vJyjTU1IkmY4Zc8HKGYMC4sJjZoLQo
FGvJFkZ8QyucYCoq8FsnZd71OVoaRLBjXrCpAjyy8htefM/4sIlTfQNUuOoWTio7L+eHXTjw3yVa
j+wg1MOpSEBu7Mf5dOOkNThaDeD1QuOms8bNEGl/K0X4h98QG8URVrVVgUSAH+O+/GpCETQe0uD1
+kwtWJox74Ojj+BTrBGFDaWvWlnTu3VWf+361HDTJIWi3vUx3t/00kwJ5lwZPYI1xkq/VTdmjv4W
5hxUB5qTdg56TH7fmeO3nH0lYN8LktQDxa87DL+sBIdH1LvpEG1Uxg9FvhmsF0PZauaNgSwc/sB5
tDE7w6vyDctf7XZDk+AW/+ut6LuS124yvFj2U6/vr3+IUCj8cykEx+GgSl3yISj8voqe1C760unI
gkzKNh5UsArW5MbkyCiETe6FRe64ZS69ey8tlOBVjH7oJuo0th8W0CG1Rwfip3HU3JKaRRKrWbJ9
wbMYoF2LgnGgPrWGfR7232lAX67P3MKjxeSzAQL3uqxMy+eWE21J4zhbrhaJZF0W5kYXfEoxQtDT
0Abdr2z93gqyO60YP4W6jINj6eUFb5JD+kKfIBnkW3ZUa+7Ut87nOiirjx3W71yGRyZI+yyr6kqz
/Z5BmCDmDzp65q9P+9LEzH9/9OjAjPNKzUbbBzkXXbMwGj5FiULWaTWlP68PsTQ5898fDWEpFArD
0FLyw3aKAqgDJ8P4U9Vyk0qwKUvfIDgP1UbbZqUEud/q07hioMn2sqrL0aaq1hIHtTSEYNZ9EXdl
pU+6D8ZvMLDV+w5qsWmnP16fooXTSMz8db2RRSFk1Pxcb79AvvS7Q5WbtC9vQCEh+YKlVRBMN8tz
lo9T4fhc1RlgimrpmiqYxa5/wML8vCNQj9aYjbkZJQOe3qn1zimSXWwGz4ppf+yAe+cSPXp8wLE5
25DYfl42BQr4kdo7rhlr9fP111+Y//cM3NHzjdbhUHQubT9pSHBLyhgQfhMk/cSK44e+nBqJIS9N
0zz+0TioN3ekUhPHN5vyc2IgKxSnt3aXSYpFC2v8XsI/eryWNySNstrxa0NTvuUAGv6eMyP92M3w
vaHo6OlMDxBvGzhfaAqFZKSmAV6SrO/SvAgWbEAr0cxCRv26HsM7OoxgAWZJ91nTOr6+vsRLcyNY
cBqVnOaTQf2EqqOzdjgFolBDNNtuPjaAcPwCf6KwsEQ9aTDAn5pkaEKNOmv3sYcL1ltnZCx1ADz8
oPfzhvYuzQPZrXNhZsRqSm6ghhXYjeWXGSlBMFx3eHHny4deXBUOXjMtUyNuVc0HJBjFV6O1XYAh
ZfK2S68unLuT1kdjr3aan2UlvVeiaZM3YSxxygubUhWM1ei0UtGDWPdRawIDo912qxLlebdxhnz1
sdmZhz4yqTwadLvTAssP06zd86kAMYXV/D1M+B+xqDrP2tHTk5CbaU3wdCPoniymA9w3Aapc1xJ3
s+A1VcFqUZlL+ixBuqIq2wejoIeiiO7Uka5Q45LRVC6tsGC2XYf6UhFWCAvzBvWdYGrpW1CUtmwF
lhZZsFqa8mEwGMn8Jqz5LWl6CJNZef4Qd6b1sfBEFWwXpXvHYUXG/Mw2bhNjgO6JQ1dOx3//yCYC
t9TpMmtVih4F08r8MLcBQQETgRsFjZQwe56J86uZ5QgWHDhBpCjUzvxq3JcGyV1cuiCit9bMuHeT
pPdwebLY4OJ/KtDjfN/l6mHAH4bxrlVQiRsUr1cZANm1G8YxkNWyNNNs5ZfeTLB+LdEaK0SywAdk
fBU06TpVfQ62wxISaV02SQ6OyzsEvG+n06tYJbGDFqMUDBAV+0ZrXNQUJGfq0sPnvz8yUfRVMBYS
LfPttrrNDIrSPQrpbJJY6GXrAbDt9PFsYqxp7XGaz6RXPjWaaw5W4n1s3wnmn9I6UetRz/zBzA0X
aelxaw+aDHe49OqC4TcZTaH9TgM/GMrA01Ul2NlskDFiL20dwextbmmjFseTz2xovFKrzFd153xz
oqle8RL9EAUdZPXj2VAubVPR/iNL1dG+gOCms7IVDIysx77n2yLT+x1V0gQZoZLtoia0dx9aGVE0
oC+1Dmhom/rWWPV3QTqZr05D8l8fe7rgEBxaKFlGWIrLijO6StC+qIkM/LxgD1QwaR6C8iMHkaWv
9q11W6RkvLVpxQ5hnzaSM1cA6vz3WMQN6tQooo6n6dQHqV8m0Zr1zWubVT+VoN/AaXHrc42aZzEV
m6TaFwEym/yD0yaY+tT0aA0reeATeBR0cgIGD7omk5XR+vq6zP7+wj6jgrGrZAJ6JBhTX+e9figN
R73lOrKyBcqUIMBByiwZG2udZ+Emzcda4sEuBwHo6T+dTWesghJF8MRvuRJ7pVlt8rT/EkY8WiGd
KrleLjgDKjgDRYPwrGnw1B/DsnJJG42rriXDB81FcAZqBIIwo1Bsf2oo+zqRAoUpgtRZL1mYpbcX
HEAdBHoamBraLVuAl3m6A/GkRAR44dG2cPan6P6p1KFN/ZCC/Scyfw1B8/n6dlp6tGDmDCxtYa81
k29mleLyWF9xzmQ4IQEf8YcRim1E0aQMJtgnEljDJ0QOypQ8TPAiQ/DQpuX9OKq3GX+TpmWXvkUw
eb0tNMBMg+AwqcBx0UY33aIisuTQ0tMFyx5s0NbhDBx8TZ1yt49JtWZ2GUp254JZ2/OoRyFCPE35
gERo4uOUJQ+Olk7upFCopCTdRrPr5zzLrE1XV4HbjkTGPblwPooERDTUG2BQrNgfZ4ykrrg9uIPh
H0urQgunjKt6IVsOtefTbyunLK1CasY+pxOEdgjvH0lWFT94p7E1tDfcsewPQWRt5xOmNop7LVa2
H9reMwLkeFo1lae8a0blMITV/cDBFVFav3/o0bbgT+ypy7IRsDQ/BmDMLbW4W1W04pLza8Hh2oI3
0eokjcJJHfypHL+EYR+4AE1sK8dZG0P7cv0L5p174SgRgdNlpExxoIQYo6HNWjdGA6p7pr6aOC6R
14eY3cilIQT3AvZb0k+gePZLEvF92aF1cqpjtIgnbNqgjJGsaj0YvJAX6oeSTMBjna64oxD0HzXq
5E95dKtb5RdNB5vn+EFXfAZoNnP0H5Rd6888l5+CoPBqu28kC7I0W4KLcTKLg1S9av2CaxBpKkFS
74QWyCm6RNuyvqs2CQGKGiWI4vX6+sx2cGl9BPuoh0KH5IXd+BEt4l0cNsOdpvSR5E689HQhaojC
rlEAjGuA9Ql55A0Vtb7ysmxl/V8LzzeF54POoh0Lp1UOpKThik7KXZ0lnz42M4LTsuDgg7Yuat9E
TAJUsJ3nHCQdKDBJTGPJ+gT/Afa5MqzGhh70imxIWKMFPHaVOPQ+9v6CAzESy5oilNP9QRvVFegC
QeNCOhk8YOHkIEJEkqQ9GpCZRg+O8hpPe0KydaE9K91THw8S173gAYngOqzC1EAXbtLDlHC+moIH
p2w9NPlzN+f763O0YG8iVC8G3qmbohxLoLI7O9MfgTQ+NBHAGm3h7Du7NNwhMCWtAwublczfeXTC
m3mAxKthKAeFgMaxQVOptNti6dGC38gNZ1B6nN9oBzBuBnt8ymp7fX2Klh49//3RW8c8CIcCSe/D
nPwpcO93Qhl6dsEARAUnBZRDPa8n5cCaeK1aMWS+2K9SKzYfe3PBgNXE6qIiUjEpCjFWUWQrbssK
GZZhyQAE6810CLjWKVEOTTzd60mxmybVS+ICAk7h15gPEg+6ZASCFRPuoMu74cpBK/XeHet2M9jK
VkeRz9UzSxJrLKyxiNWDcmkcFqOpHCAP9aqo8SpMQ8lpvPRowYj1MAm6EdeAQ0ULXIPJPmH51+vr
u7B9TOGgt3ijWTnFWzcjW4X8RWs/NaqMdnFheUWMXqdxBy0Ac9zoZBtDSV1mBy4AJUh8ls1Hjy/B
bDtK6nEKYFt6az52UCmgdisLvJZmR9j9xKlG1oH9A0QfBKyU/fCQw+WY6t9jN/jjZie20GbDqGR9
g4UFwPBp4tNNBsK7Kg8fWrR0hZ0tYzda2kCCAaD/M0wtdVBAkApWJ5p48/7/0AYSIW7QFUG3c+I4
h6EbdZeSRF03mfa1IhApvD7CwsuLGLeUGVXF4x67qEATNVE8i2sfs1mR1r1Ja9CbmGpwaO18XefK
Knd0SbZhYe+LeDYd6icNcfDWs8sf858ZonQc7iW7mYiMrWJpZoSt36d9yOugUw5jUhB3Pg3BkCBD
7y6lHUQwm5mGpO1628HJMjyiQQlcBG5ktGvOuh0hw2No88NIwFBU95L82NKcCZFoFQJHULCk8o28
eSny7ovGjVd020SrejRBVSxTYFw4DwzBrNEs0rc2mWpfawDbTowIbPo8abyQhfl920pc60Jc9C6p
cHToN3XbOOXAaj+yrVtHz341mrEyW/WGDRC3buOnvm/X101kaSjBvgnOewgAWaXf58oh7nTPiutV
Vhp3YdPuIBV6SMxachYtzJ2IPSNxr01dbJd+mpoPYZ49Oowe8rAGpU3WS8ZY2AdnCLQ0CIZUH0vf
IWHhTZS9atbYr8KsB58PwhsOKQjJ/WHBhERtpEzVjX5iwLYC8cYf2zSsoH+iFuDmvb4yC88X68pV
h6aJqnJqX6mrt2lEpU3Lpg/ai4h1Kwt7QD65Kn0z7PMv9XioMwiE9T0xbxTuTHeQHYdPuP4hC1tM
ZM0IUCQc1Q5rYhQx22UpVz2sEr9PDAaxlcRqN6QtW5dN9cewFujjPw2aWZkq4YQuF79h/dCsY6VO
qJuhTbOUfNLC2uiCu4np2NlKreB0J+HnmGThyml6Weiw9HDBx8R2UvU0qHJfIwW5SUBrcVfmXfBw
fTUEaeY/IgcRBWcnRDGmKYC1O5+H/NFJ9d2IxJw9DB6zfqA0U2nPwPGGCkHBufqGmN3TWbzm5jNJ
A9fsvs/x3tDEboq2J53ss0h5scbItVVFXVmRdSO9Hi5NhOCbyjIlyAGEoR+D2g4OifZPk5bIqrYL
rkIE0+mgEVMCZ+r8NsTmUAO/VtJtw/NPo2Hfkzp5vT7fC15PBNWFaEBgBphlfdCf3faN9qRM/XPn
pLeNJVN1XJgnEVfX522i5qxufKJWuts64CPOjPzH9fdfevj8XUdnUVvrvVklDOI7IX8LVP1By7Jv
H3u0EIRwjgQMgNuNbzIaP1JnHNdYbpneyNL6zh909OJF02EiFNoh+dXUrqEys3TjfgKZX8AouqGK
dlX1nfn5Y98ieISi1DIIiqE6UVKldJkZjy4NzEFy1swzciFN+F5kPfoWTVP0Vh+r0Qde+KU200de
JStu8Z/XX35pjwqXaSVyatK3OI2LPNnaLbudDX6gzb0W9Y53fQyBEf0Pv/MeLB59A6mqyNK6OPKz
wHecbAW/sY6Ct5jtkxxsvKm2UmLLHZQvcWvMVHtei/YHS3rJXvhGEX/XMt3puh7AvsTkD7bSrsvY
etAj+sVqUkk6a2HHiSi8oeJ2mAyKc6j0cdPXw1PSs60ZJzdthv4A+tF0kzqPfzSTbTzx/8/Zly1J
igPLfhFm7KBXcqkVeqneX7Dunhk2IQkkQPD113PMzrnVmlJiJx+rHkRqiVAowsO9mQR6N+oGZ21V
6ORoCL0xL2oC8nSwtlKNTL3b4vTZC8SHcJZQyLgxgW/S8bFq9sH66fB39ajpoWoEyea+3HuWWQzF
BMuBFBhBZrwxgPGG91PMoH0cPOCl/OH6IbYdIuNq5lj5zmtxNbtL/LdgXoUWINybUgp5x5Pd7K7F
55oU8xHRUVyuDnvXl4F7vyxVDQWvqtrJadlGN65V5sULWpnK9l3MZsT4HuQI+p7dXV+htwePTJhc
S2cJJJ4A9TFkiu4aJ40yKKzsAVdsoxvprF6iGQ7kp+07N+TpeSQzvfPFvHNTv312QEHxp1n1nKc1
46rBTTe8c5RAt+wMquhtxzvYfrtxkQoo8V0IfhsAgOmDbsLvmzPsNQYY9HH/41wjcpnTK5eAni46
bnPavFNrfOhJlDXxPdhljk7aHKO6PW5CHzcanAj/ovo4i9E7AL5d7X1D3vd0feeTt+N8MBb/+Rv8
zgP4MJlRzZYso8NDq89B+R768f/+Ad3G4WEdzkHzXvF8rZYC9YV7Bvz27GwZK8lh63+Df+MAllhH
rQevm7IpeanUC1Mguh2SLGj+pt2cdd15GtWdar9v4bdl+T6WH3T/vWEvkMw+Ymh8efW+bXie42tO
DIp1bztpFR8WvHAIQN1r92kFmQdAaOdxLD8GHWjRA/W4lRTcUueWDpkezkp3YKER7zCJlags9R9L
5x89v1v9ZxVMh8Gvj3MI1Fc9PnT6PK0PoELJqy7JnVHfAQjxudH//uix2sPoGkQl/3+PjRCD9E3v
uCEOUFiPdyUm0ifywi5zDLevyg2ylf90aigoossyvt+oyoJVZL73e1FbxsspC6q9pKDNUgw3CE3y
zgka3rzjg3AyOblgXgZw+DChS3sn4nn7LgUhxJ+HSQYC/XSBW6MVSD9VJUAYrd6yOg2eyzbJvWoP
HGGbiuEMp1iBfJwM1btuHVB2CuiYRYl+gCbvHn2q5QsmTNCVIKqY5Va9m0OchW5uXlIQCMMEyZfr
hmdxLKnhFIGa9VsWYQoNCeh91QztkRIRHq+Pbvv5hlcceD05G/APxUxwnMCS3R3nqK6OXSf36h9v
36oQJP1zr5Pe4avTS8QzXN9NXVMskfNMuyVPYv90fRa2T1xm98o/OpXcKG85KeLSvWdADXnJ/Fj3
/UnM8uP1T9gWynB/M5qNZyGbtFiDcjwF9RN8DlSiwI23YxK2Dxj2H4ZN33krT4o4hAuUywe/W1/Y
wnfuJ9vwhlGLSdZD6VdJ0fULz8DulF7qXfBlyeH6AlnuB5PVF1gXEnLtlIUzr+pQ9dvvjm3384VV
LZ0emQx/VarZo+C0GYVh1yJkAElC2LUIE53+mBrZ1VmKc0Z2NsOS445MTCAXLkQX6jYs1EDOwKH8
7Ib0ye38f/qNPzCUlgB1LvNwBeNRR/65voKWU/zvzfvqFJe1bJ1F6aBA/f9z0zgPiXIOKJPdSxHu
BIcEBvHflyaIhP80FB9l1DZeYr/wKTk4QfxTtVsmtvVhqNhZOuB6BuL5awpeuNNtczKMf5JuCxvp
lmIB1aJL1rs05nW2puOHZgj2zN9ytkEs9If5b1tXujy9xBwg74dGw7syjl9cVG2uz8E2vGH6A2lZ
OFfeUkSrS94la8vosWE1ERmtVOLtrJT1yBkOYB3SlAPiqoo56A68285iLe9KxSHXNj315fLUafGi
anRVJsvL9ZlZzMiEDqJf06XbEKgicBDUBcH2N1ndG0+zccUPXanQfeCrgjb1vWwBDWiD6EOfApOW
7mnr2n6/4QaGdg5m8E+pYunV/TY5H6dy2vH3lgjFRO9FzlAJMNmrYoXgeqTIDzi3uzb1z9QP3wPb
9+n6DljOVmzc7nWQhnokVBUVY+e4J99AqvEhbvjx+vAWp2zC9Ro5K10mBCoS3fJxbulffgzNtm69
rwW99308JEi/s2C2mRiWTrxg2roqkYUKws8TtBpc6Kkmc7+TTbR4rv+IwcEliZ6XsuiZp89h110u
sZUcFlrGp6We/saVUD5piB8emMe7HX9pmZRJdTrQaiauu6mCbfQx2kAHVsXLcJAN/X59g2wfuJzs
Vz5/dR21UB8qG6j4PziEgFAVFUH0GNIbZ2B4FQeE9yPepaIQpc+++9u0FA0dm8ckatiOpVusMDbm
AC6FGODqVBaXjqAsiYIm87o12bmKbRtvTGADfH6Zm0gWY4JHrged7GE7jHG0ZQlnzxCaoYd5kqcB
fAvXt8Q2Hf/PLfHSuWv7pOOFV5ck0wKyuKmCTvD10W3TMdxiGMkNbrflxbDeQzg+Wyd6JF2DR+l9
4OVpwLNx3Wlcs5yt2PCObVqrMfIaXjRQnRXTzwS7sya3VeEiE6M4kb6PlMLoHYPqbel0HLuiq/P1
ZbI4LhOeSCI/HFSrWVGrIPorlHT6y0+XNe/navvtJQytXoEjvslh03vPXsu+m3DFiUz1NG8+u0QR
PrqKKq7EqWJzsEe3ZflAaBwsEWxp14TLWCRsa5OMc+ZPebw4cfrt+qJZPmBiILdUumswBKxQsn6C
URQsdW+CV0bR5Yy98lMoh8oZ+hCsGPHc/WcKZzZlbuOqr7f98suMXg3v6yqgUP7qi1l0Gz8Eo2b/
XPQvdu4m28IYPsTbphJdkAsvIjrzL5BJipGW6v0dVILtrBr7GvSDJLVX9UVU+ecmdM+rHvIK7cnp
6N/VZQQ1KrXjzW2fMrzHNtBEoJtkgvf4AbawLy15D2+VlduHtE4PrN1TfLW4DlONfQODh0M7fAdu
SUt5bpI6Y6ub3bTbJiJSM3cKx6WZChCdQOkzdA9gg9m7Lyw/3aQubOOkWnxWIu50uuR3G1P9fh29
Ao/TT9d/ve0DxhsqrUCiAqprVjRoPM58B4JZnpNDYezhtvGNQCpWadWguMgKSIqRzFnknCkwGz+w
2k128FSXod54BprwwrKfA1+O21jougwy0kKa01Voj8oAFXJOYzqK20CYoBn/07DXAN0PS7WIIhr5
P1Ekv2uozx1uWigTYcinek2TdpNF5LfnVcrP1SDum7LdsTWL0zDhhWkf9VO79Rh+bj+RebyLotuw
UmAQ/3NVIso3FMY7OOjWSQ6znr9VYCzX5dJniejub1se4xzVrZoH5jdDsY7ucxN3Hxe4pdFL9zr2
bA9WkzFvm6qtdoJqwHVTyay7sCHxcvmySH5glQdaM387hHr4O0qqA/PbvWqIbV8u/391VwCfp0Bk
5IiiCasKihfo2K8OFOTeNy6cienoE+K0C7gEkCqDSgjnL0CJvwhn2bFvy+838RwBZAe3eqVjEUbk
NMXdE+Xsr5u2/F+V2tdL44DPNpJ8QKaiTp+lBKDMK9M6D4JdUSjLDWRqQW1SD2Uz9EPRJ0N1dB0d
HDoS8WMXiObbHOIhVrVkeWyhrLfHYmB5ipuozLGdIVwPlEfhQ5iTfHVrMPiidVkNLstp7S/eF85H
36GnFZbGnZ0I1OLmTZTm5Cd8FdoXRRmRh1bRc9R796OWX65vleUUmAzt4Pybg9oRQ+GhNVU8qLlZ
mUILxdiIPZEdyydMFKAfeyy68EsWFY/7F9evlwd/m2/jQvsPr32bsqUc020o2rbyyGlItZPeTRzh
7M7zxXJJmWBPl3NPyC4YCh/tk1T3d56EaAS5iIYmffP9pm0wYZ6D4/dT2vlD4TaO83XSPCyALd1L
t9p24HK2XtljnACQFBD4+WCFkqlbyVPstP83xYv/LRiaMMglRc+vmryhmFv+6Gr/o8+GO5o4OwkX
2283YuZtdtbNV+tQ0LUlx8RFwB9QucfqahvdiJndOJrqgemhiNtIZn4VPSQO33lMWCzXhECCjayf
y7kc8O6t/WOZgGEtvXDsrKXv3t12bIywxqcU4habOxQ1BFPXO12ljDwmfar28uaWOZjwxRgwrQ46
2F2BjEAh4v6JpnTNRmcub4vBTZo7yAlzpNNgvqu75c1Mnp1J3mZTJsddp2PQJU9kKBw8nh+TsPQy
J2nXl5uW3pTwGpdJA5pdIasRQJy4V6o+tDzZOTqWY2ki8cqpBktAh6QGYRz62iuB0Liz6zJtm2q8
3upIqxFAn7FAmWf9TpnErTyMW/BbLRv7dH15CFzLG6G9icNjRASeFBeHRqtnILLZwVXpD2cAS3+w
PE2DhsgR/0DdG+8xE3gnq04HEq2ARVeOZy+ufvB6/nV9KpbNMAF3Fa/TWYLnvtg6eUwJPwOveFts
bGLsKogOjzwaRTEMDXovILR5iMB7WvR6u9HATKDdkKQgltBCAAjjPEqq78Zx23mZWGIwE2QX1D0T
xMWa6w3ZQ89bxGnpE3oH2p/0CDmm6dCWmEcyQC/z+lZY7mKzWyGMeF13FHZRiQDJPpwgtS5RVvH2
OKjbmlXA9fjnbUnHrtGLg+iVaHoGVQJ0fNvmZXHVgdLZyzyPPaTO8u36jCy26BoXEHJ9YVOXPbK8
Y/IX2iQgbs6d7RjF7s6S2U6vYewLr8rVRdtIUQdiOdcJ/7tukau+/uttg5v3T0ucwe8mXkgPMH02
+8OZS8GO10d/e20gq/znRmxuT6dFIgMelBqyYO29YO0vSeebconhf8jwELeQTs+06OdGPiNyjw/J
EqqdbJztx19eEa9irkqUekGnKkfcEh1lSJ9FxD84bA8w/7YlhCaT3VbzqA3Ty/CSn6eY/mgb9x1N
U+8wtd2NC3SZ2qspDIsayqkTvPBlc2REPfd62Mn8vH1wIFH559ABdxNnaeD4uJIdMITO+7Tky/n6
ubENbhiwHJeS9IHLCu6x8ZSIDY0zM1pJbhvdsNiq9YSIOuTddMr+QRBwz4bbuN5CE47WRy00a/Uq
ioRs3tktA+AUU7GXbbOdSMNYG2eBWKe+FBYmJyO0uqQ8xXMTjJ+vL8zb43smVU6NFJvwGXXzaUy7
g3b0CKILtxjbPZDY2/vqmWw5y+gPg47KLRdrDXjpwlf9pEDQ/+n677cMb5baexWWabi4bh5NImxP
cpDBlCXTsIersY1/uUZfmRPlABKzrXLzStZEHgV6pNb7RsR6T2zD9gHD5fAtrIOJlGseeqOQB+UO
Db2DMkHZ3/TcgJDznzNgYZwulce2fI7o7ymofw56r9Pc8tvNwg6YOBa84uWW93IIHolfzafJCfTx
+tZajqbJ5zMor6w7Tba8ZQytOSr2DwGKGPc126adT1gmYAIDUPVXQkocTuRSm8MCUNMB/GR/X//9
/74q/htOe2Ztm82ErCDkxBMpCpdcli20YPjKjnqJ5T0kWfUBnYgeHmbpcFxKgcr92MVP0+SPVQa8
8HqcIGhb3eQBvdjwr25fhRXUSbY8rQh0UNRSz48twP0P1ydrW0nDwYptHhpEXFveeWnr3YMtMgwP
cbi0t6WMPJNQKJziCgpGWudtOMNRLUv/hITebXV7iIH/aSSVP9ZyhkZPTqPhPPjhj0EARX19aSx8
l55ZS688rbjo4ENQsfIOtNJ5Eyanhs6HC8yldkOZIVn1uCTlS9U5edWKA3H22l4sG2OW2hfHS0Qy
B1uu6niej4JU2oVGrfDn0/XpWczUrLY7tYMk1QobcrzuGb0j9zRseAYelJ1w1Ta+4SDJuqm6IXzL
abf90wP22+jwH5lG72/7+Zd1e+3g3Y2KyK/x8ysygIGUj+fWb7YXX5H/m071/yTbPJNNZypnJkQp
thztUtDsFVKcJ+o7p1mtO67GtsmG9SFP6/NhwBfKQdFT5/Qi6yq2V4ez7YBhHG7fCTKE4ESe0Bx3
bskYZuHI5kM/AbdxfRfejow9s2a8zD33Je107viTPuqN4tHjR4eJT3lDvNtuQrN0vAZ10/O613mn
ZXeQQePdK2BqboqOPbN27DpjX7qa6hx7kQ8w+aMOpdpZH8sGm4w61K8cIrd0yX2nrj4oMFrcqRqc
yddX3za6ESI4zC3XmsZrPoza+bVB5vwrevydHf9nG/1yrF5ZGI/SsPeddM2DKgkO2OTxQIahu/G3
X776anSnpSHYuoY5D6GTdXZ6Gh954+2dS8vRN2E3VbgFPqsVNhUCQOlpXOPkQ+DX+ruE4Oke0NK2
QIZ9lWmwiDlsppyCUCrjnQfCuWFPONw2uPGAqFQtuZbVlPPWF+95pOscxnwbs65nltGDcKExSnoq
T5GzODc4/vder93T9XNpWX2zig4a7bWBhIfMhzh4QEfAM+o3R2ftbioSeWYlXQbEVxsPZS678q+l
EZ8iFj4EoUQCV3+5PgOLXzMJe8JeJ3OJN1Y+tRAwrMMPy7hmA3Rn1XIbVtozK+nOvA0KE5E5uC+f
eLIWjd8ehIofoCC193y+vHbeiGRN1p6VjW3kg/gyn2a6nuXQsZMf1/4DpGjDZ6jRRCC+bLzvrdv/
37TS//fONDUbHGRVWx1vNA9aUZ9rpSC8LZo96jzbtgR/Og1kBKHuDMaeHLA6L+tEC6uuF3EcqEpP
3ejsNXhdYpS31s24lylRQm8qGHOft+l9625RRnt/uFuDeMwulxurbuvN9syS8xpzyDpv/Zh39fz3
UiKSxdA8VjvxvW3FDDcSsM6TPAmHfNXhC/i0qwszlMjAVvGDg+bqurVYfJVJA6S6mcyQJZN51wsw
MsxOd764xp3RLd7ErAlzkJuUjjNjM8h0clT1RKstzYgGkPa2n29Eql6w0iTt8fMTJICKgHiI4yuI
Mlwf/e3ijGdW5APZObpSy5gPCf/cgRYJjAzvkq67a+L2vGn0fXH+hCrRh+ufs+3FZRVf3atJAJwR
WUuRs7T7LcaZZwTwotsubbP8nMhxiuUcg/e5TZx7RKrVXdjPt4FxPZOCJ3C8qowBXgL5owtKGuB8
NBz9jZtsmLQWVYg2ymHIhSqb5zre4jZLunD4eX3ZbYfUiAXWWidRegFbBdKvIQZVxWhq9gm6YTJo
+pTbzgbYDpNhzivZwhValSLnKQ7ouBIXepVKHBtHsbzbRnL2abodXfRknHRH0uNNszMr00DS8g5i
hCLXi+qPaxf+o73oXRDuaeVYvJSJvnKXCZI0VIl8YwLox/icrOKvAGqTUJrcCRosdmEisBIe+QNh
IccnwpMPEELZ119vW53LrF6Z3IosstN5YN93l/SlCf2PqVx+NcNtGn6eWbUfRZKuLV1EvlTiu06b
IQudcA/QZzm3Zt1eBNIhUaxFPjmLf6pFpzPoNYdnDiWPncPz9sq7Zre0atx5IEvQ510KXYto7dxs
SIJgxyJsEzBCgi7i5b9viXxzYhe63/R9B2Ggkx7W77ftruE4ulbTiToez2ca1BmR4uRxF52nw423
578c/6+OjxBr6kcNOPp51JB7pYL+oYr21GFty2M4DAQtsk6bqM8Jcc5abkdnoh979zbiEc9EAvgU
DI1lsrG8jdMfPVgis2FpPl5feItTMKEAXdyXsydXnoPH8lNE46cmbCDMgkZjKBnvXM6WANnEBAAM
A/oOqRGuurUP+uje/cp1Gh6TBMx1SDeiQXJIpi909fY4AC0bYkIEiJ5Cl6IjL4+rtYSvA72Do9Av
oN1175a2Tery6VcHCrzzKwTqCcuRJr+vAv0x2bbvkVN9WhuwYAzNEa+/z9f36G3b9kyMgN/6dQMG
B5rLRnonhtYjzGalO3e2ba0M265KX7eSrjR3hu7Z5QOEAaqHwKt2rgTbOhmWvbVbWo4ThtfIFxyS
Um+5lL1/3lwQXzRxzbI0juKiHG9MtpskQF2Ygkig5Egzhc6nMfHbLCDOThrrEqz+98kSml52Hbol
aMH8WPB4BOK7LojPzisYfin3PmoR7zDZvr0loclMAY6eVKYxYCjuzH6Pit8xkGKlQXh//TzZhr/M
7tXRlfUIuR+C1oE2WLNZ/+iiL2OV7Byntx1KaJJS1M28xU4E+Mckky/zrJ/A0P1ZLN69uBGlE6aX
eb36/V2DqrLH5gtOXd25gn4ioXqM+6XLmmB+6OPpLmJ7j2Hbjl9s8tW3SrFUTDQNLYYJrEB+cj/6
ss1I0/4GJ/5zMO2lwd+2cWia/vmdVPmdX7GYFWIGU33WNnOLZs+p3IPj2uZhmCHRCbTLxoQWKU9h
cu30y0nbd2Cf+ZsMQaGWecdCbGfLCNHRikcWQkJaMCrvnLB8WKb6mdTB+frRtU3DuGnHemOr715a
SF1xUhV/z1p1RuL9e0DEI6n84/XPWA6xSVIxqoqoSqxoa1tl+zCX9QRugLF+CN3uBbWK25BsoFX+
c9Nb7k56WEoO2GKzPTeLGEGK2qq/r0/C0kYSmpwUHO0pPXpFeDF2VR7583CU2AhN24dx6F9Q9rrT
Or4feHAmat5xXZYNSi4r+spevNXxAC6sREFZel+F3heQL90nrv6IdOVJkHpnbpZjZhJTTOAcrZyu
qYslWb/KqL0D5vNFgQLn+tLZhjesfmJxNIMmUhSoBp+WLfgeh/0H6Tk7MEPb8IaxN2puAWiAA15p
+Q1KZp8T4P6Ef1u0HprkE7LzkyRaqShSOn1ZNv9nFfSHwA13cGAWV2WiYoI5DRQfuSgmUX9sne1p
lsMeV49tbMO+A9EtSG/1omBlRX75OnA+L1Erbzs1Jh4mmre+kUkK3DfDa/Ih5V6pzxFSqSDM7FrZ
v79+eiyTMOvlG96RIZKM9CLJ8qNy+l+sL3f8n21oY33WEO/rctK0WGLoKwVh092lISh6bvrhZjm8
SYAqmWVSFR33+UMPBAFSjOGet7O4BrMWHifOvFC8ZYpxGr27DvLPd0Ov27suCZ0jsr+gyImD/nR9
KhbxttBsOnc4Q64XXSJFw5LuPdovy+eGruwUVGF6nCb0nqP7JTlEbBnP4Dvoj37cT881X28TRQeQ
6E9PmEZTFTouuxBQcDdjZI4AzLhRxyU0+UeIaKqxiWGEreMMmdAUbHbBmUUghvW951U5O+toO3CG
P58J2L/cqhPFAsasrBXaydYLl9n1XbLcsybEiLYMuaekY8U6xZ/LNTlHUCfkPTuWBK2Nt33jMrNX
NxLnc0J8FN/Q7eR/4cuYLQh2dA86sC3aKwFZjraJH0pab5l4FUEJ1hu+1czLZ3crSNkcdKw/1oPY
uTdsm2EEcbNbRt6q1r7QSG1nHXJ42bS/GZZbycTCTXXSC1cwVmyKPs51U0GqOnmkEBq5vhGWX28C
4tY1iVXZA2ZabnS+E+7q3oVpM93ou4xtRjKe+dB7bovQHQMA6ftfVbTXWGpbGeO+3jbqg8G77orV
2RLIi09ZVaufEKW5qZwQRsa+xmEwKtoD+pxAoCKTAaeHvkz2Mv4WI4uMkBxCT4Ad1ujrEUhTZQCI
/xwd8QDdmz5j/vzjts01LiaJfm7frytWJHOnwiNKLc2WIW7uv900vglPaZJuWkPq9eAQaV6qUh0F
+Gl2jo5lgUxwSjdtcbf4qi8g+3hSrH2PCsB7Asm2zF33SJxs37h4jldeyBMOW/vE7wuyknNNyDFq
07t2jPPG22571pvaT3HSXh54YV/QuH/f1Nxf7iRKMOsnDt2F8utt+3AxkVfzCOfFm1zQQBTNpLwo
q/vU4x+WJKZ7XQYWL2GCAiiD8FbI467oVZoeR9U/zmvT7NwFl7v3jfzNf+AAgP3HaJDoC6HQ+uo4
uAA4ZTqvFEuzGZEBAIgOPxAa3obvCU1wQNMEuMp420PSJ46+L3W4PlbONu8Uni3zMWViASpu+nlw
+kKhDWryy2+zoA/z6hwn0Ratap9EM4Q7VmLZGBNjqtwtDtsQdxx1o+CiR5uRjcTn246V4QEhTBo7
ikuQN6Vzfef6IT3ONAp3tt320w0POIx+HExMoMGBdMvRI217nFe5pylpuR1MJo4wwHsoapGtk8R9
X1f0XVwNcTbQ4Hh9bd4uR4YmjIjBiwJZ5SJu9sEGUOJ4evMnucrzIJZspOxOd9WzC8L565+zTMfE
FWF1kProkfsY++hLP1VgZAzbDFJvO0GMbXzDE7qzGJ2YM7SZJrw7QQN+fOwFCw7j5PLf16dgMQuT
SgG8WWPvqpgWdUsfR599BaNB7rrzdy9APrJePvd1e7rtU8bBXUA4oRlb+sJZ+bdq6x8kMqlt2D/H
nn4JJQNunt9d/5TlFJsgllqH85iWvZMDVKxn8JuhEpD14M3eOWe2VTOucGBvkoSNcI7rxk/gULlb
Bvd9OY+nmjpPQRSd8GDaKQpYpmJiWVYxksgtsUFdVX4jFXkmTO118FnOl4lk6UviI2OT0gJ4n99t
2z1U5fixxRRu2gWT12Ce0a4ZsQHDs6Z1sq2SJAMTyLoXrdmW5hJAvLpgY6wK2tQILdzEv7AwLqGb
YeHHYccX2pbn8v9X4ztu67ZLjOUZh+H3kIKdNL28U7o93R7b+Jd5vRpfs6lZgw4J4DDpz2SNsw3a
NBkbw5/X198SSJn4FbL6A8rmGD/25xfBwmdf6C+D8h8ajs6N69+w7YFh1IO36aZumq5gE0GnnUu7
Y7rcyK0amiwKyC1yEDk3CDfrGVzBk5gyNA7utYLY1t+w4hSSYWM/pu2/ySc4n7MbAzsUNDe+Qf+D
UvHauuNV1RVtyiEvzbwSQLpxL1yy/HoTozLMqe94Cj4oWOpjDfnzLG7xaNHxLkG+ZW9NiEpU18MS
a+wtcdMwixn/Jqto54Vr+/WG7c4zXwQd1q4QnVeDsK7rD86yaQQbfrNzCbz9CdfsIHZR3fIqD6KJ
C4u6DG1TIMcYHjeP7QkI2D5wuR1e2W+EThjNHA4gTBzLD46U8mEo3eg5lu0eb/3bW+CagiFt2m5V
mTY8D8jYHCWZgodGu9tNDto1+4hFNW9LqlqW99sMGQzvi4IR3OIXXFMtpOYgrF3crs81hJ7ylc/l
qdXBnliVJWXpmi3EYBTS6LGWIm9a+hXvwmdQy/8uN/4uZN3P7tIyNoWnduAn0kVPTrR8uT4r244H
f+542gSJszq8B9K74Y8rNDR/QbYofCcXdw/qa9txw6EunFTuHJV9DqXp9CuJZ5xdCjDXHqviJXb8
77vONduM3bHyq1GmPF84GnWdpn6p+vGx8btTqLxnOg/1zu359u3jEsO7OpTQ1e/xoVk7LEvoeF5d
/xiM9Av6pvdM0LJaZvk/TdwUBFOE52NTOhnQ0E02S3Z/fbctM0iN8LsbIbbgA8+fd2s5ZnjDr3jE
Q+KNsUkc5TRHO2G+bRKX77/yI8pPAtk4A803POmGJ8hXhuIMNTmohVyfiO0Dl+P86gNjBRW6VTCa
U+pCfA3BwFx+vj60bY0un3w19CKh6RvwheVD1TLQBkcFjTaEeV39TqV7ntz2+w2z48vsSsGB6ol8
tsiD43nouwKrtPp0fRK28Q2b6yfalZ4HDJQGzfNh6lYo+tRqL3NvG914UuPYzJ67+jTvZjHc8Vbx
+0QieX/bbzfMLGyciPRKsrwuh0YfoXHdn2eO9N+OGVtcnlnfB5Ofu2zDzHKSKpLFSoanAPQ+9x5t
/r5pBmZpP6wij6pa97nH6a848JzMB4ntbUffLOyrEOJQssTgbOXOQ4SCzDH0VLtDkmFbHMNycRiJ
VigE5Lph4gREGMTC8NZ8rkq27qy/xcDM8n1PkqCHpmefR0I9eFDS1mH5S2pyDHW/c/xts7gc3Fc2
rMiyNhDHofkcV3/303qEiPK9dIadKMNy4ySG9cpW4Ek2J31eOtNxFN0zh2KWG03HZlx+lyq+KRmD
J9+fs/BUFVeVFn0+bmizG8j95erXDt3ZaosVm6X8aXAgsLQufT6trkBHab+uHYg0uL9zCVhWySz5
1rKicdRtUCaT63TX8QRizFOwHRPt1p/45HSPJGJ78ZNlMmbWB9XexmGEVWjUhJBb4PSPZUNuexK6
JlPHDOK7EY2mLK8CET1NlNd3pAxvDCtMYMKcsi1GLxR8NbAOjS/vyej9SNsBLC/9TqrYsjpmOXqY
gSKdVgGHTRZ2jC7RPGNRdbrJ3ZnlaM1oMzcdJkDR3nMksUhOnezSnWNksWWT7GJqyEDRl4SrUrdF
MOtT59c/yah2Ugq2pbl89pWrqKqhVhVbaM77p34V1aFHu9uOp7NYgElz0bDNTXgpupw34cGpg2Pd
Jud6hpAWRYMSCg63rb/hjqZ1ahE2em3OhlpCN5DrzJPqfH1wi7eODSfk+CScumRpcy4AJIrk8Eyp
Pkar87nytptwg66JmUm2Ratp85p8ouIhisI7D6SnCl3X16dg22IjoAD4uxH/j7MvWY5bZ5p9IkSQ
BMcte1RPliUP8tkg7M/HAAdwAAlOT3+z/7uRccRmBFeK0AJoolAFoCorswn65CqTQEPdz0+6fJuG
brHEVDOzRiZ0Jgoiv2CjTq48l1uIStO4KK1kM3VusZ3GYB1RCSCbf29Vj6UjT1BbvdoMOlO5nfhb
hcbSw6pVMhEALctD1UueXAtvfAKBgdpZAOesHNzwsrHph6qRPpCIDNrSnj6yZqrXXYi8u9nfebAN
xiHm5pSDDQcptaKe3E011kssTTPhx6SoyIIOiq/ByK+M5oeB2EeQFwMlL17XrbrhXoHOdeCAAgUc
Ht7XOxuzpMXb46HnfrlxS2cuR6EzyTF0Hx7V6D4FtDs5Ofnf4+FnEKaWyUyh/Al4MV7za2eP/2RF
E08+j73mZzV+JTWN0TK+0aLajPjv4xlnPsiEAVR0qCtWEnIJ8mbby+aJetWGj8XCrW4mTJhIAIf0
FvT7MHw5VGncIEEbp8BwLfz4udEN561TEAH5aQIPEIX1Woy9OjKVLN2p50a/R6Z3PoDmXV0mTkQu
nlU8J+5wZTrcPV71+w/8IL1iijXxouElHxxyIR6km6uwifYyS794RAyxE/XNlmu2cOGd+4r7/999
haN7LttK8Kt0LfapDWQJ6qykWLjvzkRps4Y9kqCHEqTHr0mADj+7GN7cKvid1t3W1uuaNyyTFUMk
cDkJaqqr7Rdpie7a0H1tAyuDCus01evOM1NnApxCXWjrnlx4D+GprcBJwLah2wYLCzVnBuO8tElX
RFgjbCYegHorlDmaEfiXx9tpxonNgrY9dDYfGk0uWcr3dyduBH8OtF646c7sVrOALVjpoUMeRm7K
Elo6FMJMEcnf9MR2VsDQkByuJP/BUH/vVpc2fotsOc6dQKtPeQTsApD8ZA/0+FK9a8YSJh7GZxq1
0bYhl2KwGzRuNAMoGabtOkvcLfTO24QbdQnw5+QyZeJMp/aUZ+pQWkucmHOGvn/Tu+FZ1NJUdml0
uQNFBp99kn16m9JxXbQ25Qusfhz8rsDB6VrjiQb+HxmpJW6bmUhhFtsdZwBUqBbkMoKTDuRdp8QW
Inbr9tyGxUKsm1sew8kg1UN7DxLBlyyTTxn3D56Y9tCOXbc8ZpG9EQFtO05xmE0arbQ84UdCyyXC
iJl9aZbZPYgAg2F7iC614goKK5GKa08sjf5/Bb8PjhyzzO7m2JUOUxzcMOG+YcXW77JdHh2ZtmIF
FHXHPtthFo/VFEfdP4BkniBWAkr6T074ecx++myfdCsTC/8hl4iqGlmdIrqEbPzeCvZMqb8Am5zZ
Ao7hgC503thgeewC/FB7CmXUbu1EtMe2gOrUYx+f2ckmnURee67PM/i47UE6BGx6tGLuJ+IXuf2K
Nn3P26d3kMfjyea+x3iHVq5o7BqiKJd8KJ5IT56mtLmGw1In8dzwxlWZ15QBaBqxyxTk+0bkm9CT
P0Au9ufxr/8YaWWZlfkqKESm77++8Nvq31Qm+qhx1MZg5I72AfoJdkgophsJ9bcNKnVLqZn/M8UH
m91swu48twkLr2GXwQXxfv2ixjfWJVvwyu9JR7ZVTzbCQ0F5qLYDrtIyR99CfsiGvRTZXdXQEv9Q
/woBPyi+6/3UvjThVWux7d1u4aCY83YjVDVDpbza9dnFrq0DC/PXHjfxhWvxzAY1EQWJnztZAmjT
5Y5VpRFX8UDAauX239N7OvKxaWd2jgksyGXoQ0h7Yhevc6HXGt6K1rpk/RJlyMfYKctEFbAOOZI8
asJLm6kXWXbndGg+cce7dtDmjQWlu0GHvx5/yowt7Ps6vjtVwzIoLZvo6MJSxp5EOk1vfceHhVzb
nDXuC/hudF92jZa1gIvpclsXHA+57JJI+saGYeFgmpvi/mHvpugnEBllEGe8lKF+6kNxrhPp7dH9
euqhjrd7vEpzBjcikWchYZiJKbykpdjxqh63OTSZtzYE4Ba21JwdnL8/g5dJS8RURZfOqrM4VVES
t4P38vjnzz2tTcIKaHGVdma17BJy680WVnERhP3JalttrCpikMvN6iPQvVBqcl11QsfqEhx+bi8b
vp4jRzMElcUundN9tZ1nr3/tqwTcv8UzAf9ArdapFVomr0XqWK4SAEijXSlqNgMTajNSZI4fr+DH
G8A1GV1I5IDULkW7GWnt4bkFcnJX5X73ogd7ibx2bgpjI1eDPY7S7YGFos2wc6Yy3HGnx3smtZYU
Az7eZK4pyuJM91If0D23MavBBJQ7IKqJx1yypb6Zj19LrinMkkelqIFVTm9d76Ew4/rjbvAK7zNI
hNGk4KhmU+QArT+2ydxkRj6KBgGfukAD3F+xq2/1ccrlpi5yUHPlL1AD/Pl4mrlFM3Zw5RW6CYcu
udV29QU9O39Uay98wczQ5p69i9OjQ1VlN6GTbs8YCE180Yjt4x8+s6HMi0BfJCXxO+zZtor+7Ry1
S9zolFt6XRULDUp/h6yxcIFfgfzizXFLvPeIE08NdOMf//gZ45qkKxZSgU4FzNDNSzwnVtR+Qg/Z
WWfsMIF3RwdqYZHmTHBfvHfHh8UBvKoH9LlAcfFfMOPoT32RJqsSK67JtVLbWR3UgZdB+wu9b1P/
lkaL+opz1jWOpFG4AA9VbgaBpWbnOu6JUf6jy5YoHubWxTiPAmSR27qKMujiIEb0KLCjh8Jau+qG
63oeVMsi3gI36UGZkESFtYskcruP987c0hgey2QTCKdzshu6Wb+FqngNMvbW5MHz4+E/XhpqoibH
UtxBh1N2Q+Gn2WQAlWxbbyXrHTVlV6D3VfhjimOgd2j7Ok6u9d12UE5c99sNn0WBvBDojZFg1Ki6
qy9D/Zn3ZbuOl5GacEkbrU7IxQUZGDUiaKK111r3S/3kH1uVmnhJkCM6EF3EwtTaeoNW4pNfeF+s
dh0DLjXxkr2NlkwZ8PRWF5mM00ZB9FP89DOxX7fyhr+qIWxaBOH0ho6VfDyDhliEZ8T/Xi/s+rlt
aXhsSMkANpkBSHA80bcSQLMNT4elYD+3+obHDiXupnl+D2Uu87cFBKaOXcR+g3fpz+P1mZvAcFpZ
R7kcvSG7teGEHM3kx3Swnhv02qwa32Rb0mGZVMlkwWsHZe9wN6Io/JfutisWeUNnLGBCLX2uoMju
C3QT5M40xTxKvH/RqJmuoyanJtoSeBTqgxIpu6nRdnHbQQ/9FC09nD8+cKlJtVQ0nqtchUYCP+Of
7al6rUuN7vnhiHzVq4zyz4/NMPMUoSbfUteDaiBRDe48bbiZcrXrVPCrU/mesEjENlFnKYZfAaQz
4gGMpY9nndlc4d1i7075rgwnAF+1vDXMsreuqOhW2dBOSJAzXXC/j9+haNP7e4q+myonud/lLOHh
4t6cQQGyIw5/roulnty5KQwPD0AJ3fecwv5Q4nwJo7HcuFbCD70Q3suIJqiFUDW3Woavl+6YKDdF
V5KdoyvDHpTeNL6OwNjgBHwpDzo3ieHvnj/aDaDC6J511DdhqT8cVARIjX1/bPEZXzRBmQHuR0md
4KkTNb3e1o1ONjp0V/54E5CZ5qHGyQZjDxaZjszS1qnVFRpZWeksGGHG2CYsk7aOl455C64wOzmG
kf8jzMinpPBBLG8vHalzi3Sf+51bcCcQHCuT3XjqCphXTsGPkIRLWISP3/7UBGYKi+V15yl5q7n+
FoUW2XSOk54b8MZuIPXUoQ+07g+510fr3Dww3Nwb+1SnFJJ1o3L586Sz5DPUzbKtEzXNOjc3oZoA
KRQ58n8pOt6Crd+IqxfobZOSZ1Bqr/wKw827KSPCB1HRDVfYfpt6rnzy7Ehs/WpROnDO8IaHU9V7
JAf74I21QbkJCi03YxoukaTMuLYJb4xc1YOLB/GjC9pkI73xJzoOig2h+m2Vc5sIx0KOeRSyCUYI
u3RD/JZsoN64lLKa8TwT3GhBKjOTfpveBA/aTdJbNHYZ+yZYAhIymy7cR2bOWxPkqMBr6BZpj9bJ
iO3qoNraVF2KbMpiLaNdUJcLBewZU5twx3G0w94JLEAd0xq+l7hA0FhiSTxgprRGTdKdNFcgXvVA
BViCOGoS1q53wMRpvxT+i3CmDal+pSidBVV0Hmh/tPSXKXU3rfheldlRDv0mrdvD6C4UwOa+1fD/
QFmTCi08Wps2D07AHOSf7lpy6yKyycszdqOoGgtkEiEP9xnk5kNnOHtZe4QG+nbdxjZcX/elb6U0
heYmK5W3qf3a8jYTSrvrUEPURJ9x1aUo2YHPgbnVNvCLfUKXiMrmNrQRU5JpmCziD/c+eeSwBPKK
lpOkB88P7aGIkf5t98TppnGXT7TlbOWKGdcIMfnlKIEVBlmS/5QK+2JHcqF4MXN8mSjMHmIiPrFV
ftPMyjYqTNptTdMwdnK73kWtzze9EkAwaRodVpnfRLg7tFFDhn69Wz8i/88KazgPYLxdFwlMuCcJ
3DRo0woNpeiWOPoeL3ZuVybrsiIm3FPWDJ1ZeIDexkY+ySiy4fRqiQd2xrFNtqcunFpSjUj1NtlI
jyEPpnhoZblbt+xG2BBjBR7TEtegtOyfXHs4amvp2Tz3ww2H9kgQpLTGD1c0+92AlFHai5fQmXPK
pGKyQeXd1bLEz/b5cdLqVPrJwR/Sa5quoz+gJiTT6sCg6IEU7AakodhAPaLbMGdqnyLQ23xZtfgm
CNNqpUfBtpXdssbn3yYFtoLYaVS7hEqasYCJwvRtRqH4xJKbJIQXm25UjRUDJGEttVvMxD1TMCxE
85HfeFl6C1HnLD2Bupa8VE5+SDXK5/3KyG0SMkU0x8kK0b8bHmFynzEtY9FN62oF1ARlFtrKLDw3
7hfCEpkLNzlFQfYnKYZVzezU5BYS1aAB/guSmwDblkPL3z3nRYx618LZPKMASk0wZiJAdpYH8OFw
TDauN/Qxq3CvarrbFLF/7kyAmuTfrYFsxym4VLazcbX9RzpLtOozzmgCNQM6TVGu6uxGiRf+tLOC
5Vuw+NNP6aTDH8wvdboujJtozd6VIceYwL45Ssdj2UYXv1qJ1aQm/1CXyp5Ewktu3AmF3ECHUP0z
5WO79OScWScTQOQ5kZqgz5DcWIDemNprfoO99lNYil/cDxYO7hmXN1k9oMHZDVxHyc2DtNXR88Fh
Saj8vSJe0dCsobLCt7wMyKRzkQWQbSlJGsuGLUkPfRhMMLpxXkRWJAHcH/XZbimNRe6Gh2LM7F0g
lXUMQiJfBitYlcXAZMaNjY5RBwnwsTyPjc0+5QlRRzAzAelTZ0tZxQ9NgSmM69lgubojka3PrVI6
iz2a6F8+TsRfq4xhFlAhKRn2UlrNuWv7MC5tgm4cNi6JNX64V2loFlB9X5IuKyd1diAv7MekTNUZ
gZccaCjqLVSI/R+PP2PG6mYllZSk0FPI+7OdQCFtU7l9fxBdRzfgPy+3BJKs3+uwXjL7xzYJzEJK
76kiKaK6O6MM97lNhs/5oBbAOB9/SGAWUWQhWF7ikXH2Hfa7Eu01ybFQ3vDEB3lO82TNhQ2GuRvs
Xd4KrVYVtlVjn4qyd7ZCW3RTlUvkkx9/Q2jdsxrvBldd59TD1NknJ7hBrWmbB/QTwLsx7fx/Qr7U
BvdhjgSfcDfOu1n63BW+42GWrh1isNb+AzQZ9Dv/PN5QH7N/YHgjG+0r6qMFHcNXkDyeQD45SO+Q
9DoGf0JM8/ZSe5e6OwrePTWrMg2Y04hdxTh1XRk43Tma+gQsQUD8n+ssWMKSfbxtQ1OKA7yNPgei
pD67RSUB9FB4fsdFz/RC8mDO241QlRGnsgZJoewo+T5y/N/acmJIUB3zovz82Cwff0JgVo6FVNDc
4w0CiozItI+GdIAWAAdYKV43wf0p+25XBVkudQ8znCFS8ynN228+W5JL+3h5ApNnJ3OGoS3GpjsT
+y7rW06bYlJvlA9nlvHXxz//Y6dAl+PfPz+tJ1TW3bY7h72988bqIr1o07n5GrgNDSLDKTrb4b6H
PsFzEZWvzfA5EWwhgM8Z1tj6ed4Xug2FfZKR/MTZsKMyWnPdw482Dmlm0yEvRm6fIonmGdl4x8lf
ynB8XIzD4Oaeh9KxcBkGT1k+oFdffOkhCt1WNI4gyq6bZE9ItUFWYp/lfOGMmFkrsxDr2wr5x45n
Zw0N57ipwwgy4HKJd3Bmm5o12InjvW3jLY/RrR0qptvGiv6dEus5dNhS3+DcF9xPjndeRrVFKobF
PKEH/jVyydc7CO2xB0QY4j/gbRqYVdik9PuiaIl1StKK3QQtfADE659FkdTbsZbJtgfDLKJTGhxy
rceFWec+yDjyaGsV5RQw65Q36bGofWjTLLHfzA19//+7tQLzo5+CeMI+Mdv/0tL8rHEnX4h2M+HC
LLmmZBg9vw+tE02HXz7eQcDOXEfFlp7cc8YwvJqwyucFx7LI1v5cquqTzMTNksiBoGMdYJFdlg0H
Lspg+9j4M6d2EBq+jhCii8LBB7Xoj58s+cwqxWNiRQC9+Qe38L73QDG5MtuIaTg4brAuxoRGGFBQ
uEpr5lmnwSU/RTse9LgqpQlI5n1t39k/Qme5DDMMDbpfFbuZDYal8X+P12vG/mYVtlRuh+uNa52y
EsxQHn1xEvLdh+bl4+E/vggGZgU2oxXanEJqnTo33atBIbDzYyOSQ8nKK5Kdz4+nmfsK49BLeqcr
PIWvqKo+9gQ/Q08pVo238BUzDmgWYVVHCdpTMXyEZJErrCeoni+8sz9MkMO2hm9bEozvuY0FKqxv
HttrMcbl+DUtU+ReBKgEFsw89wXGsY0uHVLjsowtpLJvxA7/1H3/c93aGx7u3DGsKsHiCFnsah5s
hNVs+szfPR5+7pcb/sxHLTy3UvLcdgSEHY5v7ybRLOkSzo1ueO3kBn6vM6idQ2lBxEDMCHA4cL19
/NtntqVZYxXC6amlEucUafbDd7IXOrSHMhgW7mIzsdUssuqw7gfaYe+05TWQt659JajiCvYd7yCR
/M/NgsPj75jxYrPOKksUALseu8ev/acq8k5j1J50Hv20LPs1DPN1XmyWWSNSZWCP1OXZ8aJuk0Qk
2wHcEO0sYssFi8y4m1lqzfngWkTa+JL84DNrZ/P6jKUroe2GDsWh0ksJgjnT3zfcu5gdhlOSlqhE
nyNFw1gV4Y+wa45VP6w7bsxCapo4PiNc4nHKQI3ThdFPmqar1NnRp2u4dJEOqNN3JD07TWyzN7Q5
D82Px1tp5m75H1oZp0S34ICh+6o50anceFa3qUl/qFbR+OHHGy7thVBQDWs9nZpM6S104NOnbAqX
IAczdjULmgNxMmi+ROm50+m1cfI/UwUokZUstWLNBCSzfNm6UxYkLC3OypHyXgDmeRPzCbphq9bf
LIEEIMYfBlyAz8XQlP9EpbTODUHnRBLnkU/AKkCjLFoXus1iaW71XZ9ZTX6u8oYcMwoyNr/jzcLN
dWYnmcXSgWdN5DVZeU7T6h8nHb7S1HuugJseguH4eLHmjHHfBO+cOCdM5nIophN6dv14dDowfyfu
ytUxIsRUlx2eIHI6BWza1UP6GeCuJfjNTMA2IQp1KC01+qQ4hzb7mnvWWbZgRx2d8KYEAN/5El5h
zhuMQGE1YViC08E5TbIOfhVu1pw8lQZObKXIvK4zgnEBQN8tIiggBGdVeCCOcPmwr4JoVWkT8Doj
Wgw5sZTNA/ibLC8QWfsjZfO26oebVdm+sZqsBmvs2bNVu0cOItg4Tb+GD4SCl+zvrRlWUJ8NJ1qc
S8f9DTrio5NYK4e+b6p3u145tcXsQRfnfqp69M/m/SHzar1u25tVUio0aSP89JNmzTYvB2A0XOEt
xISZ/WiWSEeajJ7be+Ic6ikuWntTplac4e9ji84Nb9yi08lFY6RdlmftIqLFsh3cFODeOsjzJK4R
pYN1W8esvo1l2Oda2OHJZi04miemj8Qpl6jR5j7D8NoAbQgQX2nKcxAl+TFUwEUK5o0/UqddSivc
t+EHORizwMqaJEvrBobw5e9oFLEK9p21L4d0w5sudvUSuf5MoDNLrRDu7NqIYx4qiydMooq937/5
OTQ5+O/HRp85BExynAj9sNMIGuCz31fPnic+h8RbitMzljCZccoM8nHMI9nZKpKjI2zobztvU7Ty
MmGy4WQBcaAq5ohz6xXdhpDU36GRfIl8feYANolwpDMERZVX+TlPk+baDF27hSBREPve9KdhYAl+
vP5za3T//7twhCKJFzERJWcnbX8EfX4MWv9QTUtg5Dnz3v//bnhmDVTmU5Ccs6r/0+N0nOxVuqw0
MPlPK+AEJ5IkyRl2eA6IlcWBHJYSqHOrbzixBHG7yyqdnO1x+LfsFJCU+oBT4VbxdOF9Obc0xskr
3NQOCLAMpypNkFbRib21q2GJ0GfOrsbJy1tJRg5M2qny5NeqULuA6p2b6+PjbTOzPibZTpILN+Ml
XvbC4fxTV6X7xGNxW7XiQsdq/3iSmRUyOXcaMuY+1JXFmXf0my5qdNmqdukwmxvcOIc1Gzw3cCt+
LhwxbEkhrg6vp4WTcm557v9/t+1pwV3ua2qfSKBenN6RG6sNGuAlk43ow6Ve9hkbm2w6Be39kiAD
fIZ+S44kLMi+SocB/jnlr+ssYLjv1FbhNMDNTqpNyk+jx+yjVM5SB/WHv9+lZuznA/SIJy9Kb0PT
vpYFP42Zd0tyunDT+tAIGN64xBV+VQ6t4yS3BijPUZEz8BDPMqUbIEgWdujcFxibyKk4VNtCtGT2
Y7YfOrSHDan7v5CpBTebG9/YRwgKIKbTUPkkMvK2GbVfygHNvE23dBX6OKGPRbrP/G6nppMPJlqf
oOkzst2d41n2reF6+h0wv9tVmoD3OeBqo1gdVhuf9s6mdWrInY95srCGHzoifoGxxxzdJVJXCZoZ
Jv87yjovysnXpHEwtHGjLOgYtr6PJpJ8IGVcdlTvQ9Tkd4+d48MEIUY3zoi8rtMsr2GcokETa+nU
v3mR/MqTuw4l6iCTf1GV9c+Y598ezze3GcwDA/oPIyNAxrvKY3Q7VLRLvzG0qOHe0TW9vzDNnD2M
k6N30O5G9IhFY+XblEHrqCJ8iZ1rZnDz3JCcgkmt48ltmKKvVTOOsechDbZqgczzIhgjt08l2mKi
2kr3PaT3NlHh/6+v/aUL8d3v/nPxdqlJ04aHcgVekuz/hxRbq8+WiuIsjF5QRIpWfsV97nceCTQw
uJM8ktzKISxjq1B7P+SfWsv6vG6VDI/XvYvjogTcuEy8ExSX/i0HcvSCbM0rDktkeEXHOjR5RzK5
6akPDh4B/b2jmb3jXZPtH3/BnBUMR7A8uw/AnJTcIKeMrHK3oyn9Ufjk6jP78HiKuX1qOEEwsRFw
/onfPO3uaekeyPT2eOSZH2/Sf1GGC7xAl/Rtov2mz8siTnLv0AMO7Gqycg7j5IM8umxzMDjeWplN
26ZtA2gp4W6cEF5vWOb1C0CJ+3gfuINJAxY2fU2CnJHr6BY1dDmbZFtQr957fiRfgtBrt0kEpdlp
clfBh1xqkoGBHghJydol19zzX3kon8uofnlsmBmTmwRKWVY4he8O5Np1qdjWdaG3ZVKugW7hd98n
fefUodKRD2wPuSKUvslGVNB4K5+RrflWVOGCY899gHHaQajBSWuqyLVPRxYz5dgA49j2QliaG93w
awFK30GNBbkGtWvv86JtdribNAt3tZmz7f+uJ+/Wx1OaMq8bxI0Wzl7WXRc3YfdlqvuFs/rDTAbW
3/DnDOiErBZK3DyhTooOe52VB+mS1yGyv2lnqdlwZpH+g/aVNeWd04ub01vTsWssDTGfcFhYpLnR
DbcuZT1Jy8ZHtGWVb7Slqi1fpgeYG924y7qTytETAgOH05h8z6BKuA1RBlt47c4Y+D+AWFXbyFqn
5MqzxNtiIz1XWTVuIcSy4L4zcdUExfIgDFreBuya8eoZaGUoxiU78IykcWcttQ3P7CITEgtIi0AN
W5CrtrPvAxeXsK+OZYUutTZ8IZVaAETMTWM48qAnxx+6UtyI7xwrmn93m/HMCwkwqUBaV4TJt1Uh
z8TDhkhmFHfSkVvf99MOVKDNsYhsa+EmMPcZxjEdURkiXYzRef2r9X6PyS/HvtptuG3Zn3W/3/Bq
YutEoL6AVg00NLkgfEm8Jd3YmYcR8PN/R+wKYke2bxMBiW4W7PCMjHa2BQ40iR6zU0ZUC/YUq35W
YMHegHM73fkB/FF3tTqs+TjHpCFB82Pt85bzG0gQ8yeWht7RFsrbPh79Y38EKfvfnweYeBZaeUSu
g0z8OOcSFFqZ7LegCCmPj6f4OKA4Jk9USzkVYuTiNlaiwcqk3Z4Oi5ppH/u7Y6J9R7+whxENeaCy
CU9d0eqtGJyrnZZnHi6l8ue+4D73u1OJ2Ni+tRuKW2glaErvpNqwylmiQ5oxgdnl4Bc87zlxYeBc
4HH6Url6407JqvMafKx///ZI98HQ2za/iaSQMW+d71TUa2BVrmPClC0Q7wA+grEHLz32Xv8DvA9I
FoCuJg36b61HzkHYrupxwWTGxUP3vsjcUPMbCHfyWCPMbtEGWG9J2qlzj2atdf5mwpjTXpIhcxW/
BaOtN17i2Bs3tL6u8wUjUmWZn3OoyvGbQ3L06VTNtNGts3QrntlJJmDZRmOAkgOWqG2LL9aovzs4
jzrXe3v84+eGN+4dvIxk7eao+oCYPD24diXPERfRJenCeiFTMzfF/Qx552kQAIUSj9XxWxFFm4km
ty5pLxBHXrgc3H/pfx8qjglaLnGzRO9EiLu9nP5A7veZpvbvHFzgcuo/CVt9plO/XbdYxuEt8zLq
M9shV/STVXGX8X2F/rVBDAtn9tynGO4QkjLy2zznN+oN29Ryn9jUpTGW7DWoi2NWFwfei4VL20z8
M9G+jrZHwO6d6Cp8sIKn3TG0o4XLwdzQpkNQXqUl6BiuRA1vU8GCfRv0q0pDrmNCeiXgVX0mxuga
FHaxqcD2sO1kvlQbmtmrJqgXjDFujVZ/coVO/S7Mgu8gCN+n1rRU3Z1ZGhPVK51sVBZI0K/oBQ6+
Jng9PxMfxZCFg2Hm4AyMQ21M+iCcbMKuUCmeNpY1gdkyBPm1Ndbjpi/T3WM/mPuK++q992gehZJU
uI+PvlRPNC0TvBfJKtgKLHyf9d3oegp4kmt4mVSa0Q1eW8O+jPJFctcZG5sKWwIgRjXlTXSVTvca
sGRTawhSTmRh9884sYkg6nzqKBd90bh9hccq6eKhTI4VGbY8BzSzCcFc6CxE1o9v4Y5nxAs/dRra
2JiqccbTnemmE9a1rZqNJOygCfn92NxzX2Rc9murSVUz0hA0x+iaVkF4qsfok184Y9zYep8I6zCh
CfLxZHNb2Iix/TBytIBP7CqwA7IkeWWJkLHtlCc2LKV6Z9bNlCL1HccJQ6jyXdEWsIFP+nHrOgc6
FnvBxDNYZNRKfzRWbkrzIhn0yK6BrvcFT7dlPb2FSXgtOn9dUhZkSn+7S1nUbZRaNLqyKrjYabN3
enYA7d/Xx/aY8RYTid0WRBDpp9HVx9Gn4hT8Oc2mjkQiYt1Rd2GLzUQUE5AdRX2qhGNH1y4f2k0Z
qH/Dsl96D80NblxAKJL5tg668Moc4ftbW9CBxVVRlQvH9twSGVEXAvONKEGac80ylNOg9MKOQPV5
e8sGgvOxFWZ2rIm+RhnbSVTrR9cqj24RT3Z5XRRx7bLn+80gaeiqPKNjanyOXjKNXa7Ztalt19ow
NIyOu6JR5VL/3dxaGe6dRhXxSzZE16n167hWmbUfUPqKB975h8drNWduIyoGDtPobybRlevhRRHr
bXS9hUvTTHAyMdhobs3GFCCwK4qaRxa4v0rwI01Wcxv1Wn8z3JmA5p/xTkXXpCj21K6buAC3WY94
sRCTZpbHxGFPE3NKWpWwgFByoypIKlaevVSYn7GvicIGT0yRdWmK8G0FWRZbVoeGnDyRYJajQd30
C6fE3JFkrJJI6qbs8jC8hnblg6MseIroiFPIORHO91PUHAHRWJhr7pOM8MF8O9DoZ0f2kaYZPXe1
FfpI/VZMnNAoYnsLGeC5aYwoAiXsinIdItBm1fM9osRot3iu8+lllVuYLFa4s4GDK8DG4rjXxnbS
+XHTqaVuxZkAZUJ2XcrkUCJRi0WSm3QI3pyJv94vWVPa34RsFkLtzOb9D3hXJbYWqsZV5H7uQWCo
8Z2YChJ8ebxIM/vKpFOSbpYnfo+rTmflv5nyN/cURRza+SWr+19emR7qqliIU3NpSLOjgIHx1Mr/
H2dXshw3rgR/6DGCWAiQV/YmNbstW/Iy9oXhbbiDG7h+/cv2ScaIzQieZkYxgSaAqkKhkJXZFO6V
jslTzYpDr6uDheY1ECx/AvJ5P6eAsIJOK0HmiFfjld9dCGImjrgdZwBzoGh9hTzDjzSkAn1/OFCm
5gg+2ff313Fpn25/f5XDC8/TbeW68uo2rTjE+XwCwXO7vz/40gSMM8QbIjSHgTbtmtXiee7oC/id
ACYWbb1vHP6y7UeMU4T3oBwApMG9ShASHTXI2Xw2JeNxRFfaqVX2mq780koZKSK65yhteXczgg5F
hbqu+1+zxeuv96exNLwRKHvPdiikc+VVANrgK/V59KqVd8+FgGVCvFypGhpbjbyqtKj8gdXvp4he
6qzaZqcmxkuAs1cXLpFXYEvPNKOBhRCvSvnsFe3Keb6wOibMV8gYRIophcTYqLpvrOzI+ySc1hBk
C8HEhPkKyr15zDCBxGs/oEHvVBXhv7Qqn28+bZfAww1rDY1LE7nt0St/m9OeVmGInxIJTtowLoIo
LTaB9zk1UVwD4zGNUyGv0N/LKzxU5W7uA2rgvLS1k+tteYkJ6MoTVCqmsJPXDKIrH+aQkF1u4a65
yQ9MQJc757U3s/4WkNxiD2o5v4uq+HB/8IXDz1TYnLO6Q+dcKq4ekp69E5NTSstfhdLHgapD2xcr
R/iSxxnODPmvphGyElfXjiI/FyCytkHD7+EKsGkiJoTLSeI+i2WBH0jtF6lVDwBU9GOa4t0g2al0
oCtw/4cW7NWEc2VdC2HzTjjXjCPEeplOn+1alSuPrAvrZEK5HLujVGelvLZFmmofRF3F18Szy19g
PdblxikY+Vrn2u04zMy58tyK9jcMzjEv8jVBkLfJUTg1AcBZqOPRHWoJLUQZ8CT9N+7cHU2HDyUR
z3Jk1zljn0TX/6rH6tf9Tbk9f75RSTfZ8bq+pBH4CZ1rVXvlMexK7sdJ2+1nyeddZQPdT7IBD+IR
zw8qH+IVo1sIk2bLTk7jxuahhPeMqXzpGjbts2lutT+6nf1oh9mvqiXjAUTEIG28P9MF8zMhKWUI
vslcFM5V5CptAeAGTlGE3FljjF0yQPp3OAb3/EwdtF9cFZu751hT64fnQOAyUu5ap/HSqhl5QxIR
G8bNxRVPEPoAfNaDp4unicsjq8GqzkP9mENc8/56Lc3HCDxAX5CpnzU0IFVzLkZnhzvKU9RtY2FF
mefv5cohI1ETSA5c7XbqDg6d2GPrDNX+/scvpIumXmaWzRqUuhM2+1M0QTNpsGIA8tzig+MNK4XY
hfUxwXK9xUSdFdy5ggRU+44r2+M81WSXQZ972wFmouOiRlVNT2BSw1joIyWUHL0uWhOAXJrA7e+v
8gd0MXNqpR7isWV9hIzENZoomEbsjR9/88NXw3fenEdZjHDfisz2qzivfSu3xTbrNEkxm1rHVV/O
zjVqLXsfU84evWEo9pqF/cpPLAUMw6GdeiynRIwOMC4oW1ltPe6qaLJXLHQhfzARbDk8whnt3LnW
QHOWornaCk3HmnXXWxUDCMuVKuIfY3kjwpsYtkn1DaQ4FX6I2TsS59nD3KpPURRHCE3pRyvKT0k1
7ZoObYZctCcHmFIg6Y5E9kHfxM9F6/mKWytReMHoTIbLaHbwFKYceo3H2DpZVlk85m7v+HUBerT7
vr/0E7cVf2V4EnK8moaUXieoIFPOn8K+fBrrNU6GBbP4D/Kt1aIi7kyvNk+Gr4PM2y9j0fc/7n/8
0uiGUwKPPtQAcfPrGFXWrgC21++Heq1/e8HoTMAbB+cycQqLX4WetY8C+bMu499uUyg/tJufclpD
1i1Ng/29B6yZ0VQ/1PzKkkH73kTPQs3b6gwmys1CO1RrObFz1VYRH9NB5A9ek/XH+xuwZD3mGRs3
IXFSjK6wCXmPUm82/AuSrG/3h19aGONU7RwH5iNK5xra1u8mTb9m1Hm5P/TbX05MhFsYQyqkyfHl
1C0/0Sl/55Je+z3ZVocj/8F/zWGsqjih11FxsovjOAGtoWKH+1//9sIQE/+Vh/EgU17Rqy6bzs8a
rv2M5r/vD/6Hzfi/QZCYPI90VCDkTkJyBWa737slXoSSbA9Gkkeu0XpTU6gqiuPcl1+mXh6nMT+L
Il/LPN9ORhDX/3YG0LvOwFqXHE+b+YdG64NHk1+l4r4HQN2muEpMeFjV4WoOgT8g5rg3+BmkT3bC
SRJ/ACnrpvOQmCgxx9UVRHx6fpWtVifWQEKTIXKsjL5kvcZpO9doS2u9gQObQn6xJL9Ycv6Jevvz
fQtYGt5w6yYpXQ/lb3KFwuvw1abYBSoT95vibr+F05ATk9qyAUypQcZDr4lt74XK7F0OH1lZngUb
MiFhpR4SO4wUuzazelSig2A3QZ0YHUWWnW96jSAmkyU6ekoC1C252oCooBYdxLb1afbW3lQWPNwU
E6T9kIZRPQAzjJvLQXdqOEWd3tYbSExImKq9xJs4FsW18YwCHprvYLpZWZilLzccuAQ6AL2aNUHl
wvkNqNxzUa7JCCwNffv7q2RF0UFWaGSgKMxDRoAk1u+qW2t6WrB5k63SbZoecoMTvbJB1fskads9
BBfZKYkh+H7frZY+3/BatLFGaZ1F7Oox9T6txbc+1V+2DW14bMUgWAWSdXotW7C22nYN4fDR7laO
+SV/Ms7hCc14jefm9Oq4ERrqi0geJsvpLhya4Uc8YP67aRImcm2uczmloPwB1LJxH1XLiF+BXXwl
KCysvolcG+uhzYuZIKjp3EUTxk3YWKcrK7Q0uJFGczaxOq1rHMgoqx28rq+Oo1C/t63LbVtemf1k
N2Uf2Ri8jUrHj3n32I/T521jG94aV0khNdHwVg/0U6Fnt74TeduqmMREquGeDK2S7nZb7pnju5Pz
r+rLtdvRbfpvpCmm1h/YWQoxp9S+TrJ2HzUrvzmu1x3UVCc7O1l7S1uICyYUKmqjJIpJZV8dBThU
wo684wcVZysX/7eHt01tARdN5TVqRd6lVy7fgy2XnikI4R9wuqy9G/ypGf93oWzzEuYUo8Amj95F
qxTtGo0/zOOODtfMPkVc+YPMDl58HeUpG4+J98LYD0tPOwjz7KriiYNbv5m93Y1jH/RNZ7zwkTrc
R0W9z9kHa3gChda+VF9bsgbe/1MUeut7DZtsK9khv3W8y1x+nOpjX767fWYv8kNXR34JnhYCzrQ2
/jJN7bNsxGnUoZ9V0bsU5Z7b93kredBCJmybV8AoJcmt7dy7MDd7xKfIsNzz+UM+zDvOv2SkPTJx
JdG8dwrpS2utl/tPv/BbK8D+9vguHptsKrBjGR7C5PQut09krvcZ5pePRxkTX8/5se5Cf04OXsT2
pMkA2BfHtrwm9fguUc6umDIf/+lN1iEjz3b2z/2A8adr861vM06xKkJnhTUT7zLkLxM0bknT+ED7
7Mp53uei9B1IK2VHpcgpZMPRYcca7UKTt1KveDvQggT075WB3o3q+ICVqRUrfGi7ZX4swcS1Mrm3
7/y2bZx0bkZmVaczNHva7+X0PbbJjmTfw/Yk2FE71aWunlUf+r36rd1rHmf7arp2qdrB6tBFtJIb
/3kW+88SQ8HeKPdapI4YkGXexQ3dk7aJjw/wEJTVkN7MviTJGWSEUFbB4utDMeOZazw2zj8eXrCx
/FN48fpv2HuS/TNKx5/DX2N9TGrgJXr3lMF4b0akZnQ+8ZuJrBvum7uDD7/V4l+dVMnE2tHSkcR9
pHzwqqzdpW68hhVdGtw4Y1s3RT0uicQldJKnbuqPNFpjjnszCuO7jRN2jBNRCicWlxHXNh9U/u9I
115F2x/u29XSpxsRDTyeBKCSVFyy9rPm6ilDx9O2kW+/+GrFixY1aJkm4pInXe9DF+PR5mqldvTm
CwpWxYhChTdT4k6VuDB9Gl2wb8VyV0/XOvxWs36PlqHj/Tks/Y4RUcaQFMomWH1He99sSDfvhSvf
5Xl+tW0a+mIQZ4t21YqPL+2FEUFysMRPzVSIi0hSCw4kcbnVwA/dn8vS6EYA6Yp8BErNcS8pkAD5
IclmBQA46GKrbaZk3m1D2hZDQ5m8pBrwQSvk7s5z0Tx3//PfzKmYZ95qh0rhGY5M4kKq4ecY4gY9
Vl8YDrgqCld2e2GFzJutAmmBINRzLhZEzI8d5+6+jQXb35/AgiebN9ssTsuWRNFNPoe/5K56sXGR
Syxn5YFgaXjDkdEwX8YZlIEuSeGB9U4/kJCfvXGNH2NpbW5/f+XNVjdP0rE4vh7slfsYvPA7N3PX
ml+WRjf82fMiUbhtgo/vxW/wOkc+Z5sadmE4hg/PeUbqqe8xNq8s3/Xq9EFDKWPF6JfM0vRZypoy
72EzNxKP9hGPrW60R1Fnin3PgQriUG2VXQOG6u89gOoHE4OXO5eR+FHjz42PutF941zYAPOCK6Ku
dNIcQ9tCDL7d68Yfp3x/f/AF0zTvt2Fb97blhfSSV+VlTvonkhenyFlre10a3jh9kwQkoc3U8Uvb
if3kdS8FfoaE0QoiZWlpbjv/yvLdZOoE2EDYxYbcgm8pdWU6FRuXxvBarHZid4rRS5V0e9p2h3Dm
R96sMb8vffvt76++XVdO1TrVRC/9LA5zwx9jAAC2barhsi0Hh4z2YnZxKoHeErAK7Iq5Kg4zyv0r
vrX09Ybn1jRRueYWvRR19TiT9rweFJZsxnDbMh1Su0DnEOxEB5XKnz06+3yIT/cX581knXlmYw/B
Ie6N/UQuoNL6nIGpVXF+gPrzw+BGByvnK+n4wgKZDT62k1RVRcgEkoWJ78YE0rQZtcnKcbgwCbOx
x2IVtbiI7csUlh9UlV3CKb3GVrh35u5RlRszXFNnoa1rlvNunuG+/RxYaL9Bz3oT7SvQ361Et7fh
2swzRRacfJzjrqLzhUzTLonJ3o3l4x/ocaOzHTjD31e0em5CfRI8fIH48kqeurRBhns3DRQTI7ee
LzFJk4+AGU7UB7063yT7jnkZ/j0nIueeM42XKfVexsk61UKv2NbS7hv+HdIimgaQCFzKtj6okj9m
ofrs2WHiW1FZ7mS3UU0UhEt/Bynbq5OGlPglj8m9dlukXpX4VQNasS1Uma0/Wk5zhlcRrFJXDD6Y
uJ+8anpCHeD5vrcvBBNTfAE6BVmD1rrxklRttYvsMrt0WdU+sJjmD/d/YsGQzM4fi4WdB0DSeCG1
5rg2N/1+zOM1xs+l0Y3LsQUOflpN9nARpcw+kZGDc14AwLvtBDUlEcIYjPCAXIJW3bPaR1t4PBA1
W+sIXVh9UxIBvQllDvXs8cKsEjD5WuzKifxgstuWWJvNN3VepugmyMeLiLyniVjvNVgiwIK+Jpqy
tPiGD6e0qxuAkMcLHpjDY9IDAjEJ3DDvG87S6hhuXNgecavM7S/CVfsmaZ5UFu6HcJOmNPPMNua+
Zl5YFV1/iW0UPstBWT5qH+2K4y4k16ZQvVBdq3llN5fRaY8xsa+kGy9pOT3Fcb0C5FhaHyOnptwR
fT6P7SXtdLQbK/shkgn1o3BN62phe83uqr7meqST1Vy4VUY7HrkfrDSeD/d3d2lww3FrCU3v1C7b
S9Z1P8CLE/muQGlr2+C3k+FV8mh5vc0jB4PXqv9eUl34VtxveVxgntk/lWcg7ET8ai8qQ7k2rXGq
6BnxWa2V6t8EROMHbvv96uNzPtW9CqMWXiXtHRjad6LlzyT03id2eeGyOKZO3Pu5tan9Fj9ouPE0
qgL6xZiRB151CF8U1kMTUb2CUl3aaMONxwxoGgEE7wX6Gu8FJz+J23+4v80LNS5TgH6uuZpGGjWX
sOj33lg9dA7f23V7YnA2ZudXp6lWLGrBn02BBNTPcBS7RXOxm/SiIufYEcg4qe4rwPFf7s9maaEM
f0aJvMkGjZ+gMr6Ci+ipzsZtodRsmuqcMK4A+cHXx6P3oEe8ZDcWR8tOxu2VlHvh682+qRztznWF
btJLSpz8hVZQqri9aqws/9LohkOPqShzJ7KqSzeR50iND9oavm5adrNfitvofYaAd3VhHkrfSdxS
34IfrHz4QpA22bDnuarx3IRHjraJv4EzKPaJPX70ynjFBRbs0uySkqHnKbArlheQal+y7Nh040GM
4QMSo22B2uyQQqzJ8G46qgvHQ8SlIlkb2KRwVq4ZS+tjZNDVMGcdr4bqErte6MtqAseA9Y3108bd
NW7LWQwpnHrk6pLbY3bo4pmfItlnG1ffcNkQbLt9NNL6MlTaT5jaO85FTkkw19u8ymyNUj2nKd5Q
FEqjcdYcwHzTigeHiGit8r30LGb2RMnMQz8i0fiFmPq5G/lQtZzyeKenf3qPQb307Fif7fZnregu
TJsTAbapTCD/5uzsrPBdWx3yNvf1+NjEww4WyJjtiy7a4X/iRbzX43f8mwWRC7d4xrrwtTfTBcsx
262oU8wpEzK/yMbC18nCF3CBClj/FddduEbSm8u9OofDac7JbHnFpSbNsazDI7fGI3XqRwIZvMQj
/2yKP2bLlYjsuU50WeB5r2MPXevs83D2VuxnITyYzVXOlHg01LpA4EeG1ZXiMR3kt0mEX107W4tx
SwvF/l4ohGa3KrsUM+iK34yk7ycL1FUe/CAXLPNzEP2ubMnb2AHm/Xnbf7Un/VjFhZCtuljjO9t2
zrKi/jj8MbbC+cy98TCoD0yUeMbsfdSDNy6jEUXGqnG9dMzUZYoKvMGSNBJHNPik+nc9kqH6iYbb
aW2KS1tmxBS7A/i7TuDys0j8m8Pg6V/GflZnO1a7O6e4DuwzZemp5+SU2JGfTikEK+kuLyffXoMw
LXiX2RwVU5lOBB1rl9ayDmHq/eOkzb6f45/3jX5peCP7L8AYX5PUm4KsgFgfe27G+cD6cu1Ve8Ei
zc6ohLk9CzNrCtrGPWe8KA9JF4mTyMknx2Zyp+qYbCs2mR1SHsD5fUfSOdD2MZvyC1ClRz1Z/mT/
IBH/vW25bsv4yuw7DrGMZMrmQFQgrIEYjH0FDDo/RrTMVg7ihQzL5BO3y5GH01TMQduG9W7Mh/zU
Sp6uHJRLo5shYggtnO96Cpyo4sGQZ5E/xbRbuZItjW4kESiHu25VOE5goR539rKKgPxlnvb3F3/B
Ic22zdQL8YweZRL8z/1HqcIPXinfNaS5otN+4/u52YslgXeuYicSgdaevWvAg7RLI3Te3J/BgreZ
DVi6SOymFt0UNGxAiXIo+aEtxcMQVtsKTWZPVeNYad5KwoLBkV8rAR2/cLo4Sm+zTRPPl9pdFSsH
LDiWJQ58tJ9En6xxLy7YjonjI3PkCqFcGjRNXR9Gd86OHg6QlZVfCEQmh3jPWuQQaD4KgKm+OnH9
o0ms3VT2h7azP4M1/se2Db5N7lV8SJUIFSsFDZIqnPZNNQSSg5ckZWuVxIWbtm34LzhVcGWpWxq4
GoR/ZZJcLY+dmFV/py19SKFFn0ZrHMkL/mZ2V81oCgvByTBCp07qL1J49vsWvChf4rEixa6dioae
7i/b0t4bxzq15qGI8wYcH9bwI4vyc8vmz9uGNk7xaGjKdM4tGpTN0PglGdhxTiGdvGV018Syef3E
mXAZDWoW82Np12i4ocXao/fbG+CagDN3YFk5hXoMomHchZP7k87jr85qTjb3timNuWazlUpmMXeR
pIEOh3NX1Nd2IDvwoK4k1W9HPNfEnhUdpGPn0KMBBMQf7N65JlNxjeY1YMbSChnnsTfV0gUNkAjy
zvs46PCIHThwL4382l1DDb1tnK7ZT9UX0EaO1CADMAe+b8T84kxy5bxcWh3Dmyum8iZVkK0Ep7Z8
msEKizMnpWANxYscz7cZqfkIm1s9OpbRqBdMqNK9JDTzdlwkfJPvumZZonC6zBogZRZwhIUAQMNp
b4Xl8HDfwZZWyMgoBJkIQGwckcGpv2bp+Bw7+pPl0uO24Y3AU46ZO7pJKIK5lU+VTjo/LJ09V9HK
5y/ZpxF9LBEmhPGcBXiX/NAz79TM4T/UEQ9hUW/K6FwTMhdLCAXycqZBVhIKjCT9N8437q0JmEND
XC4mVY0BFMlx2sSt3DfIs1fs8m2SE4az6+/T0s5VJBLorAYZYMjarcFgW/cfk856qCO5G0X1kKBV
pmfsgXj056YdNyF0qXABYkTPT+BQkRx5adlnkPe0h2Qc1xQ0F2zWlHdIK8qYKkccCo16GVr7m+04
X2UuN1XSXFPfIcrZ7FptR4Nu7AOih4dpXiPKXzBXs02snh0xeVNPgxYrdATPWvku1oUEqmiMd/YI
u922CYZXe3oEkppgE6oJYKIwEy2abEFp4UpmrfzE0lQMz67RrNhmQo1BmFTKZ05q7V3cTg6Q1in3
ChJEK4nlwulgAupIm0CJqainQMeE+4BqDL6ys206x0ju/vYQnSpQScXJGBQCQsqxoM0D+La769gO
fMULF6zVRNZpLjXIfEoW2Hb8rhv6czXSvReK501bLQ0f9xq7pJOwhsDpbe/sxVP/QB2VBqQN9bYg
btKeF31SgX8pHIJ0Lpxz3rTxvmWJd5ZQU9zfn8Vtvf/bs+DK2+K9yuvRZF1xT6QsEPmp6JudCO2D
BCV5Zv/MPGsn2xMKrvd/asGgzK6ydpAJT9oCFRnVdz7vZfJgMa9ZuSAujc7+ngguoKJuJ0wkiar5
asva2mWWW6x8+4LTme1krIbka8SxEzbYpPatbGo013dN4JXeuC9tvZZ2L9ms4dyyH2KW41qO+BHp
Yy5S/jlBGfqZTd2aPuvSQhknt62bHG0eDgmybuKpX8ex/nYTb1qpVv3RnnvDokzcnVeDu6IeJAmo
eleQ7GEAIIrmX6ayPOSN3kUFPRT2517VhwZ9MbVLfTet/CiBKKVcu+AtfoThnD3lccMSZIYh+2CP
P1Xh+Iw/FxHZ9WCVcuMrlOFLe9pFYPzD18jJufVgVc7w+b6tL+yjialrEqfyGj2MQVyw/Nme0e/T
Zkn/CLq5cJO6HXNN7mw5dbZEV8EQQLNgelGAaPwu4rhYmcGCmZjouQmNmRMYKhDenP7ZSq3v0ku2
XQ6E4aq1iAenAoF8oAZ3x3p+mlUfwGvXzhb37ZhmYuZSMCzUHKSIgeuV7x0bxC+6A8LXpk9Iyb53
rEt8tD1uevh2TfycI/HsNwJPEQBtQv3CEeUenYfWXlTNmq7XkjEZHks4r7qwc/tAN6QFiCX+MTTq
1Lrs031jXVgvEz/HchkyDcqIwIvzE7RD51IG+EcjNBiCS+ZHazowCzZlkmg7NKxGqyZ94HVlDO3N
JoQAlrMmH780uuHzqS2BArSjLnBEmAUVXqA6e1gjXFoa/HYwvDonm3EY6xwJSpAmbfnoumnyheNo
XkPkLAxvvqIl6Dqitkbam4iZHVMy5EeOZ5/D/Q1egPi6JkxvbPNKu1U+BC21indklP2F4Ia+Q4KX
7oDbEJ+qOs99PJOnOzsaVOTPRBeBJYS34vMLEzTFSSxtTaEjYGNW5z6McxmBGAadrvfnt+AgpjRJ
C3RmppQAl1fSOr5uLbTQJuUjqfPT/R9YOP5NJF9VOrm0kgHbQ7sDK+wn20IvZ+6cx26TUCZzTThf
D/8uwIvVBZ4c80NR2jkAd+Paob+0QkYIKboyh1RVNwTKloBQeml6gsJK/ijjcRtO1jWxfNzOByFZ
PSDq0vZgFV27r1wVriTzCzHKJEgvQ5BuaN31QWHn7yqpPwBJHBQs+awt9i5NvEcvTPTKby3sNjcC
Sdd2XpnTFOXhnAzo4/bSa9dzedWjcPfjqN0VypWFTTFxfoD1x0MfRW0wYA7oc/m3yqaHgnhf7hvt
gsuZKD9FohTsjfCKUsr4WDVltxsaq1jxuaXRb39/FRB14elQh2gQsfhUvqOV6h8y7ciVS+7S6EaK
4HmAzMp8Rh6sytaHhumwn/W4SeeJuSaqLx7LEHwKOCkm5kDmOVHzfNWQpFiL5jdDeSMFNqF8t9xG
hDrtA8HLH0UxFn4jyKkI0weoff+KWPZz2w4bXu3yjArHpkOA6wnZtY0z7J3Q+XfT4Caizy4B0yQD
tsBLOT1kjRI77rBNYibMNcF8JOupVXs4D/qwVY+eVdhBWw9rUMEFzzL5z4eOEdn22YD0/0ilmI/J
3Da72m2/31+bpfGNbMDLvAwV7QSuFY0XXoMPu4AG42xvs34T0gfH6lSWYulLWoBnm/Z8l/HQWjnM
FnzLBPRxlRRo8GIagpdDvuv7ykc3y1rn29Lg9O+w4HAeJ5FOdJAy1z62eGI4QSt+zbEWToE/ELNX
QUdFyh7r2dVBPSp1SMIeQi9z8sRjqJ0pYB/9ppWQTbHY2g8uVXKZ4WJzz3BflvYYJL2c2Qk5IEMt
rEw/QMTXOgm0V+5TS+lLJ62+2cd4Wtw3A1vjylmwMxOcJ7tSVQA064Cm+qFh/WPdlE+T3AbtdE1k
XjcVPC/tWQclaZjfyPxhKtxnCEE8WU61zZZNEF0CCl5INcRInVCgeYe33PHrCJ6lT5sc0UTQoUmR
VlB2wu0r7+0dE824x9/AZOuycOWgW9qD299f2RwdnImArqgJCrywWlyfR8eFFqfaVvQ2WcJtF9iS
XOIlovRU/2/X0uJno7zmcH99FtzRRLO5ngaNk8ZVG53d3c+hreZHWtRrDS4LiRI1qlWe3buW21S4
vJNkl1bNj1S2L8mUfmuiZs0Dl2ZgOGAM+LGFAj2SJFWjlZaOT7E1bbNNE4JWphz1No0wXgP8VPqC
QRig05L8uL/4C2nAfwi6BZopK08OgVZc+hWZHNC8OKXf5vSLlHx6cPpypfq5YKQmHE2lQMt2YdsG
znQMrdGXed5+b/LQ3pZpmBg0GXtxX3Qo1hZW+UVBr61OHGfFwRZ2+E8N75WDsXZGTdCF4GyXTK3f
Rs5jndGVauTCgfE35oz+jxUTbSohyqCvMuIz8B1RG200/4v1rcu5dqC8HRK9I8K77c0a9OBtv5Cm
1xXxxOs0m91zw8d+V6YO89Oqmn2p28xv8nbFud/edGm6nyob6BagZ+RMhuZzNTtfWjKD5xU0U/ft
d2l8w/WmSLZEisk9t6B29TsHcq7QV2r8OluDNr79+iBNB2wbQPRINLpnO3ePbo9KMfbrn5xZ824M
p48ZHHRXCBx5YbmGfl2YlOmUriZ57doAOlDePNa0/QTqjmKfO/M20iBpuqILuA8aXkNx1q3NTjqf
gQhlTG66M0rTEeuKWNkY2+KcghQK2PkpO+LqlX+EVnC56d4Iobe/Dzw2z2BRj3N5Lh0ncj73BLev
9yIryFppeWkLDLsqbVuHCjRF5xrod77Lmzj8qesiYbvGRr6zzXpNSCIa2Ajv68w51y1zP9BW5++T
UjuHVDXNh/sO8nbkkn9HF/I/dMBQZYXCOfMh/Ke2yhfSbgvoADb+vQkEmnYMGTQqTJEbPVDdnGbA
CHaR8DaRETP5BwD/Kuwq1xulrEfnjFey/DBJoOmhfBqpz0NC1yjRlnbaSBAgfZGMEIp1zsqZsjOo
QuJAWI37MIVZuHLyvb0HwqN/LxRewws5TBU9JzwFMFQ/owVh49DG1yctJzhHFTlDxbV4wEuywhv1
XB42GY+JaG0zUDqUc+2cB8/19k3b10/1LMs1suy3Tz5pIlptMkN8aFDizNyhly94Z3O7TwKgkFKH
mferkSByhoxL1Xx0QpRxPm6blHExVjpTeVKH83kgo7unoCI7Q79rXtmQtykxmTTBrqzpmwTtN5hU
anU+rdyzq5IfYdaceyaUz0NX79T0PcrnyLez8FNi4RHGLtPvKifvpiEKfZe1B15AgweDRFCCgLzV
J6n1Z2jQfomj8DsariBnU7DyLONGP4x1l/o6KRWOv3AtMr1tstKkp4ynNq2VV4lzO4bF8JhPoF54
5I2Ua8wXb7udMLGJKa9JFiH5PLfl/CvOcu6X/TD5fVWupINLP3D7+6vYYdUlgPy8oWdkG4d07s4J
lrIs88sWKwLlwd/DMyvKUpGn9NwnMzsjP1A4Gbx5t210I7RmWSESEtYUq0OsnWqqfTr2azf2pb01
Bhct2L9nqKee0YaAyqVyuu6YujT6tuXbpYlc7tCcGiUd4fCqokAyWyZV4nPoc/y4P/7bGytNns7G
7ifRZzU/j8X/CfuS7rhhJslfxPdAcL9yqV2l0r5c8CRbJlaS4AaSv35C361nprsvvtgulaqIRGZE
ZARMZ9t5aM5yHYcqCgn/X37Ef/cJ/V+3v8/tyrfRhCeqmQ+7UxcfPCw4/i8N////1ZHH+V8fnbWN
EaGJfuvUbICI8r6FB27tUvryP38+SIL4z0v9v+gu4hr/64/Y4GOiBRXkRHo+7Dfsf+5wxP7gC6mI
CtMdzvQ/5AMf2yyROQxisDao6lfdBu+bbx4ypd6HJPrmPvvw+kWWMbenrYmPgmW6iKCWzeaRXMMs
vfREjkU2+XXRBc6v2o7fQiI+lsy1Rer8H5nENRAbVDOYznS5AFboy+Wn96NSDR3cfZv3dlmfYh+j
hyXha9LBZAEh1XdOx7/xNyjS6evE2QPOQJ2DnH1pBgg5dYsUtOEFa5gPpE5F9fs6SZDsO0ZKpDCW
3J8eurX78qKkK0yUfBkIKRTpTmkiziHz9xh3D3bon/kYnqYksnkGS/NeAMFqWQW9Samibp/EvGhA
cgFTPochyXKcyiD/fd8ccXy7wGEim3o/yWsCmRv4/IsT0OsJuLhSdY8gn5MAjqGYvCBd5J7ZNcy9
rNkLFVwmHeVMbqc5TisWbVXq6iOP+xPv11NLyRG0yytU27nupyvC+nLphS/LHH8ZNlynUFxd2N16
v2bFVm83ouqDaBwvMmH+ZJrvfj9e2fi6Cm36AmNbmW9UySoCyDmY5T7D6SlqQT9CrLOtw7ZbVHhO
5/Cjw45ilLpHQ+d3q8AmpYhlczXpC6SqzWVruq/fT3qW7iaCAVOWFs9D2D4hSreCRvgQYjsXS0Jz
PjgFG4KU7drW3htCrrJf/8IT8o6rcKrmnv6dO30MsNujk+x1thYqVLGzylYRgyjK3/6mot61tRcU
MJqoDPPO/tblPtMsr6eZ59uqIGoS/VPQAMPdNv/qSf8FnScSdTP/r+WO5m1KP+aEm3uSjBffH+Ch
EtAXkkmv8pNkwAthQ00iln4Hf/4H24ibvwpT0ppGh9lQrwL1NZey80WpDO1uHVLH86AlQG77Lqn3
uHxFkXRufA6kPpq+6R/5ANYYaN89jIRv1nb6pMdG7VO4PlQj2xi+4+YjFUm897DYWPzmOcXeClt9
Iz8R55nuEO9ZNsu4WyZaxr55quWy5tJ2tGi74G9mZJWt5CZj9qhZ+xNi17RIqRvyFYbRCpdzA3W/
p+S4Z6sXIGezOZANMZWrwtZF35JzMM+wNTJFFnuiCDOv+YQU6oX3sEHwM7ZfveQVHOYbxT76PpFm
79wEGhymQsSbXgdt9y4NRU5X+SgBoJVbn40FntsLUh8/11/5R6IugZCFnw2V0hupBJCxwmbkwLDM
kndK7K1BCoIO4bS0xupixsiAz/einPr+UkZpx+8H7j8ir/W7xunNp3g8QQWtilrWJkcG2Anv7V3H
3NicOoK3aWZ4gv2ugMrmRsbxSmHdXi5J97cj4gkUBcuFDBxwd3GvpqDNxegUXnaL82Sl7GTloks5
EChJOrUnwHbG0X6vdlsLBAmuxarhBL0MKz0aVMqcbu7f74M3p8sTn+dHVrtTO9WoZzJ+hhrfK7cJ
zgM2+dcwPpY9HKSbIQqRTEdPgP7fI8vOi8leExlXkrUvXqsqMPclSodGYEw3lIr9yrwaOP64RyB9
cKlo5r/45z8icllBbN1BHWz7NzgDJTkwCJM3CUyl9JZmMH2cHjTh525c0ipqo4MPQBVCRmHLUJrP
GAv05YiY4BauZnngxbveC3YORqZBwlAtgD85c4AT5nFlvc7rAUrkbUUQUOfVplg54ajjUh16JL45
H2ZoXizliQcBLcZkOmVjhq3SFCsyPtLtmyFHklDpbc1Ds7WfiVmf4L5xIEGf5hRW302+xSktbI2B
Ih1jiGJGdmhS8z4xfkiS8RGAlIZDfFAEYd3nSmzRIaP2hwzjliOSYqnq35KfuNMM96XaTKVt6iVP
63m8i2A2kfLG3m8iOwdwo4ujufKaLClo5t+xJchKS8MpRzzMFw22zzmFJ5R2MLluMoMT7L+DuFn2
6OHVAewotP0pD2EePN+PcUdQGbKHZBF3Q2ZP4UQOi9QcxnBTVWv7KLR6aLXM9mZI0iLmmy6MSPca
3EXvaSgmXRX72DJZk/uAMZnHepiLNFVfSTC0xaQ0LAiCKSq9bvuLJtnk47qc0nY7RjLG+W8Qcwi7
l6noG4+WU8zHo1r7+tEwWAxEBneC6FxVW1b583pMsfV4i4egHOI1fAzVlvc+xBv1Nsu3iWFhW/gN
XMDxxZEkuNZZ8gJFwRVukPVuYL6sgnrcCqmtf2xZ9Md5ROZ8UMluHqM5T6PxVawby4ldsrILYD/Q
xkbkep7eiZ1ozjnq2Kq6vgiWTeCKVD/UU0MZEX89hGFYH3WwxIUvh8rWqToExDMVXE38coATcbli
mWW/wtmjCLzkPh2xpIYGAUdvKygN7tahLqNpiAuEtp9lZm3JkuxbmeSIk3fyME6oOYn/kGkJK2c2
djPjzPc+AgsP1Pn62syBfZvj2V7qxrYVaAI8rZJ4iL0i3QsjcVemcSLgObvKLVdN1/Q5No63sYyR
q1A4kkDcThmEdK2crlgbrvNZhahZBjHK5YCXVxXt3GDAYMr6vnfbvOtGmET4MhiaQiszvzqcp5L1
iLlHmTCtRTsueeUyaV94mqADhYVjGQg6Yi9sbKvJk+YUhXZ7c6uWO4o5FhFgg3eoQ+nFuQoMylrb
qdbkbgnDH0T9xPmWNFHZtckK3wOiHpgcpgeTUb+ppqBunsIN/jdNl423Ts8gMGASP/4NB1++ISJN
rXmQ6PW4isnRknDExZYZb4jD9SnEw9Iu+zFIxgNMiJoi8h2W5WSoYlxI4YJge96/It2wOUdaugPr
KPvxsOH+IxjEw2AAeHvd7DK1CLsNkxKJGFsAkzMLH3zV2njNfZuMexcF9pKlnqyGTI75gDiaCrbq
0Y53jb8b0bGesFwqq2Rj7E7BeafyMX7ssbDUfIVz6N27LByuWafllfAoqEDWbBVP/Ed4taZ5V/Pg
I9QpvWGGhp3HzNCm4rQ96JW6LEcMoH526E8Ln038dxWAvuoezUffjj6apWCrYralYPOou6xWiu8p
40OhZ/Hlz91DX7dfofDxvXPsvGKoQMe2rN+umdxO6zjY1049pWCkcwDY+i2li96RTaxFl/aqlGZG
PGTsev/eQai0Dz2icpQ/YGHhGhf1wOqnILGugD0+V2dNm6Au1iUh+TaTFebU2b2sW1EGekVPvEzx
Dr7G4dHzuclnvtJXocf40mD/qqC9/Qk2epwo47ce8Tso/kgEXrvvuFuyc2odLdDMr+jSl/gfdL0m
r9GOwTzJ8dyCgs6lY3jomiBArfTIXbAijqWzwu5GNujXwF/6Uw8C8dxlAQUuYu89inC5NlynozHg
xS1zmSuDmkU4vqY9gS3V/zjbLJbkkQtvsY0P/wdxxPtieb/O5jVga3bTiDcpUBjDAvsfZg99V3AH
TdH8ppE9U1ciySC1m2AxXMKeL9kleO6LLRVxXoe1zKOhwRWTMlEiGaiG/CLDIdLDBJeJDGWWTuPn
0HeygMPBAhU2N2WdtOZTZcmfdEiWwrXrjP8V4NnfwvAYr8v9uq7Rc4jnCxLMQUIj2ep94OKHTo3P
hI9jTjZav0L7gUupVt94IqFHo5E+UeVdkZ3AqnFO+jKsFWw9KDchVKhjeFAQwx2CcFgLzXpxGhDe
WWZtFBQWb7LQ/kCKmCzNWUezxMSlxlJbm5TrqPsysiCdtR8mhYJVJ4SHoSxogD59WdL4QM38HULa
ufdZf1sHwCVKt7TqyPSMxmt+W6WMYIqTJLsx0dcpQm/fiV4imUQ3FZbG6mMa0xfFgzP60g51p2NF
kzj7ZZrom8hBYcsB62V1l37gV/Suc9+vezssj5h/h5wTonOsNj+0IVXXEMj3flTc/YzT7FV2Cj8R
frzl9Uzcc7rYrow7bEwAn9JlwBf36G8sKClw79z8Pvwq4Em+dWOQwyNoLoaGLgUipgC84d5vLyl8
dllpiMiuDFrWPeHDJ2sQiauHUBWj6UKMdn5n80hC0ILGsC08PPmnqKe8nJgNfxLWd/tNoKdeJFoz
2yMRuPGcOPgekzuDzbNyMFm0CxeZolDSsIIxocjZSr+9uIVUr3UjEhV6US4I5cUno36mBfeIhX+S
2nByEzo9SYF2ou/G+uCU0kdnZleGXfQeNabHafMJLBcsRsKmxN8MF18yfaC1fqlZC2KV+nOS7KN5
i75HjPWXbp3bhylearT4Kt5RHnjHSDRQT3ucV+jifoj5Jc8ymPEjeJwfV+f/kV7nV8aLx9LIOTq1
y/DehC6CysO/zngWzgbEYd6aVu0gZpB4khKk/0TbV7emfskEipJmQuxiDNBl7Mb5TEELPeio/3Xy
Y1GF+6YuDCMAQNzs7ftJ/aY00Cxnm7fdGlyJpaJy/ieVsvcSj+x18LCckXfM+heYW6BUR9EbUipa
rOgEmMGbJdj7S/c+jcN4VrrmF+3306cJXA+0tM0evRGvOcb9d+xaW0xtkuYEdThvUrd8pDFj7zFB
fLdtpahcwB9bTk2Jif+17ZYuX1ogA61aV32bBl2/+zwNg91QY729wbTBTC3yMRpn/4s3gbCQ4KB5
9nokQMwoGDZbTPzPy7beAHNInfcHfyfFQ9shc2HIST/E0yG0JiOXbV1R9KM5yir4nMT5WAfT++p1
/d3UtNsdAHh0qI1UyYUC1rz32QpHc92aGuFgcXfyYf50n8TY7tzpbPRRzdDVjpttiy3z42JOYPAQ
kNn7182Nuk4Yv54WhHT3h8xbFNtviOuecue7MF8Cgf7VjRuG9Sjsd6Kf2D1W+sMwTxOOWQE3rAe6
tZ9J1TKafkQRs/0lI5r+OAXbIUQcLd86W/Ba7tcz0ycMSq7AtEjc2Ppg3E3KOXS3kz6O+FVZMdAJ
/jF+C3PHNI1LsTiAFskYFYOX4niC2a34urUlZuYG9TscclhsgDijDtoOcHb7hafdYVslO3l9bx7j
2M8sqiSHGxcMa53JmYj7F57F6yesmmZoyDsCXIEkss+TOlnuLPaOisBv46KbPBWVZBQez8dOqivO
so+IaDFiLaBl2w/BXHhAIIT54GRoZZ6k8PM5eHocS9WkYxWiddTl3MHEEIPJoq9mzrpTTSVJcxWH
3niuM9ivlhEP+x8i2j8kGOpdmK3/VmztH4XXro8p7+J51yeD93dKeoqma5U1WAWxLX9CP07vLeIu
ECNgW/G2rWmYT9ukXyWm8LtG9kzlTuDKWraMH0dWi2JwyHgWApLhEPrDkmGDCzGirt3jbEEBqpL6
pAeCPJbFsLslbhdIruiUwfEJrW8N8AZBURgharJifkq8iRYLPswibGA5OULPyMsYX9Jpw9L7bfYD
6NyShpcNbfwCW/zTHu3cgDcRtHs3AlOU3SxK57REo51ZrI9hAtQX8KuARDwk2RRjrfzPrOf6KAn9
7b4YLnsPffJjO2fZIyTqzV5T1+6wpZ5VKOvdPmxjPydps/4JVaLOYeKLT6X6rBj7HoO8Y3p+XPWa
5uCYxBlTPLqKbewqROHChWntlr8wOw4eM8Xmu3VtvGsG4ACp4FMA1GjtznHD2qIT3XxAWhTwPyHb
B+4N+mRJ6u2mlaumdAggDe6xtABZTW2uwcDXv4R6TTXWKd0b6y8PGQnTQ9rS927gCHlyct7HixhO
KpiBNtTAqHok6J0WKtzFtUyf0AkNDwO2tsqYenXe8xnpwu2sH2sbNMdha7JSOzPu+8wL7jERuJIk
fftpOjRB3TBBVNVPt2gFQCZU2BfTYPw/BqrXwt9wvcPevMnbaUyvscFqBetDr4Kl4gTElmf5r6p9
Z7fN7eaox5VhYMOtNZA6EQuv9P15KwQ6baA+Ww8cIhHIBUtcJcX0BhdXdR9s/bCn9eCVTRz8HeYM
N4fnQIRxT0e7UXB6aaIM6e6AY38fjZFeOBX/3DKS3KRqK7zF48eOLimQP7Q2V8ngbmZ47aomYh/E
wG4tnD0/j+NV3vuha8/YlP+DibXNA2QLVWTiK8AnuM10rfr04YUFfrdun1AvhgchOL/NI+1OLNm8
Nx2P4U/qJ/6txiYQ9AsofXQY3LsWGiUZPc4ONJjBfMeya7bptlSLxSCaeW1BNih3Jh26p0imURW4
EVuk9dJ/ko3zt9qt3kWv0XqmKfBJviKPwmY9ahw4gNxM4U/b22ZPJgw94WCxIZ8aik2UkOzt5lFs
wbTuG2MfQGY7MmRYJsiMOdixB1QpQnZAFKK3H0g7lwyN5k7g0Qdy6b/GYsnu1il4MB2HJ10Eo+r7
CYbhyPipkX6ntC7QwpCc0GhDlV1gHyvZUngo10dM4LZoqP8+jAaWhla9qU1iiO4N/0CDORamm+zZ
YrPp3Le0rfBsOgjUwuFcexwOS0gIx0EJN/QGjty6LPZ3SJiYdk2NTF4StRb3PwD5C523qcI1H72s
nsxw1y/0WMOib9c4MuOfYN7eqHkOwsXua9/KMhTeUEBHRi6kbeDiBzn+ch2CJcJdKcNyCcf49ymM
AImiIemgFM/nqc1yUttlZxZAz/FoJziGMldRJsXNw85vk8vN4x/zPOEyiidebUGdAWtqOkD3Og53
8O9AonMbAUZpk6H0axMjKy6m/LPrFP+DEQT2J8mc1QWmRVfNEuM4DThuuQbWDdQiynCRgv/tmTfd
AgFeZFiXaReIld8HSObF8ouOH0HEpD+kxuPd4RuDjVfUnmB+Nn+hAYj3TaKXk0iCeADz0izflJju
aR1792pdUHNIyAw5JrIB6+GAfHe6Xp673oVl1DfJLrNGPdIJDk+o4mh6WzToB/xGvGJAo+66uml/
CBi2fEVP89aEk32RqZ/eXNwABNHLrEs2R1jW4FIfJraRj0Q4/FqzWn2wCRnkilWciQauhMh4DCaU
jhw5hu7FY1r9myX0i4geGZ9UzYechT3MMYHz5SNJ6PM8jOIugHXuW8/roRrS5T9X9CDZ7leu9JxF
o74IMPiHps4oer4eVlgwq8IHsanrYr2oKbvR1apE1FF2ciOugjExydss1bqvg9juiWXBrTNBfHQy
VRIOdSk/I90O6AWffNY8eViKaEoRRP4zTrNDPFngNaWN5bTuwiTFDb9G0+H3BUFLGDwmbOwffcVR
KVzt70EziJuJeHvqJ2PKCa7bofTVUWTBeHbxtuzCdYx+5GDJtfPhQSbXxf0zYeCfROvNLjcjWIej
8D3gaBOLw0vW9nOR2MYdQ92DJzeD7uMiSNvksU3+rP6CEEcWpYhzQpG1wwSXGdXIMjEUC+BDeDY2
uw/MMIAcGyROgwaEvSDYMjwPMBPTnn4SE0fKOwBuAMHXIGTPhqnd2CanZApbAJj9s83WNgcyhksp
BDSMK2pSS11Edf1J0ZCjydwKP40+VEJ2PAmfVbQWzey9ZTjm6LzE0cUe0l9IDoz/lE3gsoZkF6T+
aesm8jsZFibDzI36URNQouPMSqTOXfqB3cW4buEKPZYWmYKVBh1QhIzm0eTjHPZlbbtXDVdI7I5h
nMYgIuX8pw+C917Hp9hiYZCQYlXj2yjtsbX9XeKrws1yh+etDPVynFLvSbQ+jo2v9hsyXxvpV6vE
vCrmU9aAQ4vT4y9UvCj77XWNywPVfyAO6TA0qurtckoac0M+ya6Z7ZE5eT+EXlzQZgBx7L23IbvM
SXxipnuUmbynTlnAh+KsFvIGQOwfE+Y+Db1/db+iseJohfoBMDxkMEXjj+lxStxdIlN5jlsaVDaZ
vgxohWEyWGuKtvu0ZUc0xscQpX9y5jHbvMuW1ZUZzKsN0tOUJU9mijM8S/pLeqBH0+CVeQhNifR1
ZnFdZgHf9gCw81VHTaG2KCmg29NIAxZe7sfeXcs6GDabeE9wufZR+OJYfRxc/S9EdmrTzxWJQIQF
HoicqF/2Iov2rk8u8Ijn+9aJS5qmX1SM3wlO4gENep/DKeAaIPUVvXxh7Hi08bYCaY7Rv6YuhywH
Xp48cOVUYwMfi/9/a0sbsK+YOBfGJWiS7aXb6u6Alo6Vg8R/HDrvMsbNA+/4LuvTb6yam59+M18J
/th7S/udpEM5R8Fn3/aX34dg6MddipivccOSKZJgPQtuKBPtvyYID6haf7xlweCOzeI2IxV+ZDXi
EDGODgrpESmIkHTXQoHAs+XQSFf6XD6uU1Y52lRh1JWTT8pfk9wGToBU+aXaMNZAzfFLVWEHUYNY
DUOc0xpsszeyc+CGTx7I65DUwQ17lg0oWvR+BJVTY0yYMngMr1AIO5H+GXr/gEycF6EwyG78OE1d
aUUAowAZtJWfkmwHv5V1J2BHDkmveW3j+hYrcFyuoSlGU8f27dh+LB5SEIdueca1BoM25KmCBoim
ggzNU9cN3j6iritJuo6o4f5wRE48zPgj/QjLzbjC4T76emK7OBwQFhvg5qqj7glAtChUEsPNZIoo
MBw8R/jAmhNO2JQntg0KhvDbcprJDR9vUnCSfq3z8pAMy25p6aUWBO167IG+hwknMmgJRPA59EFH
yUNSDRHDSk3w1Kbhj/HmO8+DwORXI9OlDksW7JCwhB/xhRHQeoAPawEMv6aszecBxvV520b7Mapv
rUxPNAifhnq8pRGFK+fyRjb/EgrkBqKpBaTHJ54vyAlHAmv0Rfliyw23wTd+o4ugy93i1oom3X7Y
xuvKBmBCNfUKrxc/YYLpBjHd/mC/BD4+gPS+2UPKNhQtcLi84+0+A1co4u4bOQePhKUxSDB618zD
PVIS+cE4+69bMwrlD2JRqCEopv0jSfvjgIRJHNqx6IB71QA+su4uVhO/pEv7INUEoGBqxqM/Q/6+
DWwPNNbuJ29K/vMQA3B4RdjNeTb+2SdYnYdtw5qPoExXtPG9HX+aBZseq/+lA1oRg9gR4ddNMQ8g
7LoUEidfkDNv2soopDP4tXp2yzyUDnXK/cqUE/sU4zFmtf4eUwJdF6V3qonRC7lHKFF2PvUewlCf
s8Z+TJ2+S5v6CPOLeE/7FNA7U10JOyL4uoTdiU/NhQHbuN8SmHEHaVFvuitnj5J8luSIGMmzwJUj
ACK6nIGLzH/DDoLIDFXdoakC8NusZYyfthgDaTi8sdd13KupeReUfcctIMEe9leR3QsHYHgdEV04
NWFQCrO+clAYwKGqaPEnMEYYSl2POkRQPc5s6l7UtqGTb0mZNlrmLnW3Dg7E07DcGcKOLhhuIGxx
/28pyio+MMTcsLxd3FyB7L1H4P3T2OmbbfUTdxvPIzrG+UI5hlRpftpxXkv0j+dkGMIqFsbPF2ue
NmW83Klk26MBTW46CUHmDU21wP4yDzU4IAl9YC463heobGc2igrUG13ymM4fPcIfDyCDsavHKzND
doGpO3djpAshtidfbKA06gc4r344snoFLJh3qfHv6swdEdN9gDC5DKEo4r9vVWf+JzoatBLiaRVo
B+DGgAgWL7zIjO4iNduTW2uIGwSoPxXh5pRb9JB2tuxZ92HCRP3n27LQIBV1JFXR6/pmknA89ll/
n2zwloXMpmh1fCc3RvJgRuXE7/L7UQ/nIFkfbK3fYDQ05R7sAbAm5uGwMpCwHiyiLdR/iGuR5khn
lcLnKo3vEt6MB5IFW75ktM65Rr5yWkdAjLCgHWU/s8d2yD2OKljEvoppfva6dtewzc+FN6O10PNf
jyfvSQa4tG8FIGETAV8KoqmawjVD42//kAW0AL6NVx0vKeARELxuif+ypC5qNe4CDZ4mzCpMWXe1
7R88YdBVm/aZZbht/ET9SRKo5rMsbPNt8jDuCiSSoItCa6wLZZo/frY+2hoFolm/uyx8mHzvU83Q
MQTpY7rCtDWU65Ub0YMUQAykwsoK2vb2AA3nfqzrpUzTNq6s3v5lfPyF546QrO7jebryeU2KjE7H
BGci0th06YhEpDN3fz3tfsny4DM0pikSOS+3eLH/POPVWIVps4MLei+f0QLKxjwA4elzoMKnhG0v
8dxdQzz4LHO2kikRkLyMb8sKyigcg5dJ4YhoPEM5m31yQEbaUvokediIB+adPIEU32edfFXSQB/B
+ZVCc5vbOPqK0Jipnj7CM+s7U/6LRt0K5vQlXuYnTfoTSikuvxR43Bx2O/gu/x0FueMISA5YBCQN
MqLeJffUAjyHgQkmoRZNrrJorDqveVk1oV92jGD6s1JaZb19iTP/d2j2kycklLRFRCwt0tXUNzLV
a7nBvbPUBGzKSjAOK1JDKNbUIOoBEj9t0IRVC0JBj4an8hQt0S7FIhECKYO+8L2Ylo4reP+MmlWD
TW4BJKYF7AXBs9nwzUA0eBcAe8xjwMWYDhBbsqGDStGLT+W84IWMimFShHftX3kQwv0Z8xzP+eyS
x9CH3x7uAuoDTvXRnqdQrm1J3D9ggoIcOYqyUiH2/GPjUKVkwnUfCzTZz9C1qAB4HXzmM8g5EIje
bd1fCMvMG4AtViWIDKnquH1WLP3Y8O6KjYTuHhCFKpfBdidFUakHYaDKslOTr20NmcBKICVxuIiF
vzz6AH9ujYdfomXyJTLzdbapd4t7dG6IBcW7JEMBzT/bwQYvPcy1zyuYp+gS4qLkpHDjhLs5hOGV
hqC6gLTFeyQ14EYYbmQ4M1mLMFTX7YCrdIUGOAGDePi4oYONn2pj+9P/4ejMluNUlij6RUQwFcMr
9DypJbVkSS+EJesAxTwXfP1d3KcTPrZliYYic+faO4cxN/ZO686ntiymF2Lky5DCZw4JJJgeRD4t
F1dWyzsl7lMdIxhYxcCR7jOQt5dM21d0eQ9Hs+N7U2Z3P9ffq6aJWbmkx8yZ+uypRbLEVjW4DN8m
csuLuKbZau3vqVcvVWETYe9S1RkNm5a1SWYk2EUJWLrxn5W2JdOIEcVEr2VQJNQBrtDhO8b8W58a
VrEuEz3YiL6Va/WxomK/iojMAElffigdF+WmyXsIHJLGmSZpewMbMmeS9hI1DL7QNi5NZD+bifGv
VbN6blO/2SVjrz/ry0D/AWiwLS1R7qTOrKoQ1ER13sX3FoD+SDp/9OVNsnwYeglRJqp4n5ddc6h6
MjD1Ho8XZRPLZDr8MoWv2XtvYS1FIo0BjIv5UCmrZp/jig2Ey7A17SQkj9GPL2VpLwx/up7BiC3k
PS4dMwuKaRl2kdB1REm/4cOVuvqIrKXnyjD976iFt/h4xy9eIzavsfxdFDhsczbK8o/WrxGJaIFU
ssGuVcgLI6kb6zz0cxMxIyu7jg+psSLF0CXVrloRRac8sqeN4gMPWEZk7AzydXZdOVuHzE/eqrz/
F/eNsUlrQIBmMUcomqjdIday7aHPenoZ1mIlNsVn70OcjS7tUtSZP56bWYEprIet96gOwpSHzmvE
BpNFdIy6uENeRlX0fTPfqNKoN+Br2Us2am1QlksTGvOQhc3AlJJB9XzNSNi61xZDKzlDRuSJv+bl
cFk6a0zDuWA+WKn8pWKZ1sZS9cxiaVOebHOweREh4wUKjigJu7SHpGLjpYbLNGqhb3r+x9HsSv/Z
j8XTFEXzk1zv5aUpbnTowIbKYLRtT+/a1L75BmnkzWI7Ryfxz5msj7JcyuLIraK+PVPy3dflsHxV
cSO+9LSv/Y3rKnsOG8EoPGCWL7pt1TCzC8oJEY3AvzooHTYThZXpCncDAwMloM16LhEd54pvv3Sw
PkBYOnJTiAKPHlgcGOxEyH6+RzUTIuTZkuJJczVwQZTXleD0IvfZLnn/A030P5kDlcQFIxBjwzui
6yHWl64LcptldWFUDnG8MerU8YIlz5MkrFuHazC3bfrViKHpGNhmvXVksmGeLCodtfVtfcBnXxcN
wrUpGb1LW7kWWJajFbSJvp1sUoiqD2sZ868ht7oBliLpXWaxna0OKYF970p160u/rAt5QP00tYsn
bHg//kqu8fNX9GtGHrvfjDZFOLbCJ3aLNbLV1l/sOX42DUXNl6UZwEFPcjzVlWYN9sHNXLQMTglG
k3xktIfCdjLriNQUP8+Grt1rr2op7tvWqbddPuYnx8qwVY4MFt5cLqa6YMXPvYBwVPrJgeZ7XSxX
DvpmsCwjuUIfeTdRYtUPhkGPX9rEN86TyFD/xTxXKQt0RP4R41p61yFsnMCo+4o/q9iFezfxh34L
beCtaSQw8UegElbjtg3EWJiVgyRL3PQ0n5eiBwphNVp30gZ041CLk9ZHRJibfM8O2gTnoTs5Na+s
bG5Cq55A7hh30GXazshMymjiJ93uW+jIySnectfo7guiPbPKVLZ/pELrPiWaBk/X6VFGXFO5JBZa
LBdpI7pJ/M5ZvNQbvzXnf2XFECooE6N57ebWBeezS8KqxpKOjPabFzXLhaQe1omF5Juq0Us2MW5F
m0KGuJbQQQ3hcNdZOHKh+EaJsp2p+4zdnGOe2dACacImErVLTI23rLTYhoRryozei8Vo0aqknLWT
ZppAQladaEno4LstwmqwnQI9xMmjnSpGoAnbh4izbOT+a+skFg9LoyNhAzgb3WawsSIHgOrUt3Y/
e90hx3wU71qK9yaYnMHGfJ67q2mkNRkdeb5GMyBHKYwNQSlADdXkBrqYdpNv+AOaE3Oy7eB5iOiR
oHkIBQGK07Z1406GQk7jZzMW1lcPCu+fVj9YE9rc398zc9qEmlTq/ostCvO9HHL5D+UTuC6dfWYV
KXwzRZ23cqmVPtEdWeVUIpXk0j6UUW4XG3pYyB077YvH7DSOxexvNAZanzbXmQgp5iFOtfR7SlHR
BWsiGzk7ybL8kCgrra07OO4HEq/otwTMc/fYk3T2LuOc9GBCwk4b5IRp2XGXpm+F51kYITw5vvoV
tkWIUARuhqeets8Y3z1V5K7KcE5Td97kvPn+Loa0kzBp+Ii2Xq5lPsdeLW51q4b5SFPL5SvzFRKP
1CBPHT/7chpkO+SMgw0IDpCZ5dGZCPT7OdLW2a7eqCKUfncQJejUwXAbk/GtsXAw4V0vPyVJS8nG
YATbHJJ+4VN37GlwQ2HVxmthRqxl05uRkT6nteVtBtU54Dl2h2sAdYGhU2aPCMX+MJc/Zp7YsOtW
ZVGYTFb2jVyb/M3QfSHEUP/NTVHAU8JyWm18irphEiHqdouVlmXRuIKith8ukELs+CjnQTyGjh3F
gb+2brsWsqd9YgZZg5i61B+BP9aeCPxc00sGPbZf0HRg0LAr9vdxUHTovAKgANlJ6UW7TXvLzEBI
dYs4fS1RK75r6chafIWXyhs8M1jSgeOdEiZ6isaGw8V0ivoROVZ3NLyKidjEtf3rt+V8azKt/rv4
7P4J59lW7BgaMkF+QTwiLnnsvMTzukQgtlplG0tQZVZTbqyapdWbGkA9CUarLuN7VOiGcxNGa4Ku
5I4WP0dlD9BSSdPeowVCtMS6Vftn9o6DOTa1WKMhxyIKpNXDgQ4DF6A8T3Z7LYV76lkBAXWIgOkD
L61lVYK82J6TZfrrLvm/bOBt0a/UPgurmcxazh2uHeJB5j+VNr9qkppqTDnSPBa1B2pcvuiM77zm
QzX6lyEtyw2Ts11OgvC2LMB8uuVKI3ph8sQyd5YKZMbe1h0HrUz+c0v9OvXGsYinA5agfcT4F/LQ
oAfNvj2tXz88+6A6k8el/wtIDy/BuvlAMXl3zXliBNqDgemkQ8j0Wqfjo5kkO57KT8rbu+dP5s6f
eCSyzHZ3HfgRxCewc3ZjqPzQO2urIYYYor9Vg3VzqDgY4TV0PEB2inspxpOjW83JQjEIGYp1u3Fy
zjrHZsiQ8damEbxO0oMpFxEqV1q9Qnjc2t54TMmwl8nUbxio0dPOXn/A0jQHZrecrCT57KX7qZf5
zWvKg6dVt1KbnYDP/hOV6BAZOR1FhLwWDW+8UeQGJkCF3pCxnmTY0NRBUyuCetO8uJspYd9Qtiej
m8ejCdqeye7Qe8DKXn2cMv+Bvo966fs7u5eHpK1eDCK8Qxxy5/U8wqoUvyyjWwWxn7VhYtJpZxKt
tRm0rWUtBYVbSknBS8cS/bMVjacudq1tO9S/hWUcucN/YzH+GZ0GAjoFFGnMiGF0fKEgeDe5tkNv
/Gey+g3W6TDV2bGEBLVn/X29HWFf+i3X8nVy+SYbS/WhxchlE7cQQTHUeJsZr6tDpc38D4u+ctfL
6jvl9gC/yHbzwJ9dhuaYA2LHLdO6acl3U9KNID7pv8Se9/ZSXHG4QnBpb0k6/+SGdfL4BGl5fU5a
arEgcZ0zDozbSEtKfGtxkK7+38yylECOxl7R0oVzo7WbSVu5MP0hoNpiS2fe3Q+3BVS1zj0rWOzu
S7pMnkgk3LkZBDRd08lWEyUxN6iDmFAP1vdkOGiFdfEG2PIH7LjaN5r22nf4JlbfVNhJ2gUm56B6
/XiJUuhEs9KG0EmnP4OU9zT30HUNSCazHQ/NJPZphWDhuSuEG28tuM1V0lGGKZjnC6c46PiAPPg9
AyVWZmP2S30NHAHy3X0SrEYFYkLBqFkQ3S9eFpWfIs+9l65498mjannfMOKvn3ItaShGl9fcK549
S5ztEYYnckwBTz6d+NTek56huzHLc1dAp+MAmNP+Mx7EHLju6jMT9ct6Q1AjPnqD/oiV0Xsn0wbm
nRFqXD10gPLZoyrjahfZ3bkfeADzkZXziLJbytQkKAxrz3qVV4d5w5GT4qGE/ZRnJIXMSRlk2vjf
ellAzdF0eb1vaaAJ4x13TKpvqFivtp68mNP44RJjUTH4qebqsx2aq+3lJ9wzoQ9qsNHG5T9mFsfM
sp+nuh+2SZ6dpmHS92k5YmtEkZoZgXVG9lX25m+vSb5xbJNJHh+Mwbpntv9NqMiGkSuEUvppLcb7
YE+XFo18U9fjlYCTD0tALAu56/PuJ4HgXC9rlMZHlXusOWKIAO3cf45W8eIyXQuA8QMG7yBvHq1r
V/yXC8YV5hS/6asIaiTjTWTJznHU2RmosaJy56bjjzlGFGVaHG+bAhF69BCrsIIcZe8cBzWvs5bb
vAoc1B8P9jA/pbLb6DTaW6uup2BZ4uugynRr2sstRkjtOjyUcftZYghkNcmfdFyeMyEL3gSrKgBD
nJkHLZUvxKLKlTDbDio5JIV7plReU1Z0ErEn/98gtTPZeFeQsXaLxHTEHMBsF5P9t59HNKmz6n7J
a60PLAzMj36iio3OUs2tbfECo/B9A+sN7VqeK0+9eevkoJJn06/Oidn9dRP5X5OYW7sxt+s35KPU
5kI7gOsugW1WVLjiluduWPC0q8a/aszLWN9i0xyVnzroTj0lr8XoXOvG2bYifq2M4hEpQDwvPdrG
tGPh/MXP1rJV+ndVkcMnBfb6PDso3E5jNaLmYnAITKf5lJkEt5EXk99xa1pnzo13rzJRAu02wJ90
mivj1454kES96zKd9V/VZqwSiKH+iDRHNRfTpzfd3zQfMQmIOCjmet/yE4oZ8dykZidH+cg36eDD
qA6DNV5m33+uG7BN3ye2qm//Ywj2UvMawFn9lreMW7vesRFuxcatuC3piejWykuSuMU2RxgIwA/t
sIuRwBw/+oO9a6NwVBLmSj/TR/hoeB769oQHKd15S5nR0zanWk9QdHNhgsz4mHWM89xV94jeKdHS
D/wXF1AhBm/KuzvzbGwQbHdtyaC6iPFEuONRsohSy6Z7nKl7WgsYo/4kfecCl4hWEsf/1QUjAD7x
N3P2f2Jh7paGOgEHRFWzq6jOOb5xUdY25A9SYomfYPaqZ6e13odZ/Ja2/yo9yvqCj399/qbC2ts8
OSTUn4qmOpPTE4pcuyZavScL9BxNHZa/vkHGdPJ8y9cpgmIEIjUT8ZQa/LSimooN3p/20GfywyJf
NRAJs7K4s6dtp6q9QVbIzhI2vqixeaWZPRhay2nllkincPPR9JxHxd4YhwO5xcCBw62dyxuOms98
8I6qal79mTfxYKEv+8NH5/j/aYZQW0yrL7kdHT1RXg2PUyLykUS1OXmmKAsps7Z5Pb7SpG9s9tBv
yPmVr23DlKTCa7kS/uuJUcf7zsz3bpNt119HtXOLjSL6ShKnOsTccI7jnfFn7TmCLsqomYxUb3Ki
+uRKeYJZe9I+VZV+HCzv1TZx2LvWfk7tjeXN91wMT6LmzEFFm2T/TOvz4ffFd5fq99Turk2Lc9Ut
slD1LIqd5hfJbaZxt/je2lfxaVJy/VNZcug0nEh2VhCn5Eh1Ak78HcEoMKPt68lcz5pGfhmmequR
KzcNdgnwYiqlyo2fNBU9aoqVOnf8sMpKNrX7xQb5OP8sIbMsMf+6euGHbpr8Vol34X6/DGggt7i0
vfPMIuEvNaCDuuNL3473KCHGztHr9yav35XUom2Z4HEek6tJ9VywmhP9Fa2svmROjQvSyy6wGlvZ
Y0/pkTUTicUedkHzqKw8d+bpLbS9XhT7AkNuMUhE7HKjTTWN2eijCSlqgGKflHDcfFL5UOyUHV90
kfGEaPhD0+eKuggTWLL3RxvvtHJPtd3Modaz5kKxXysFlqKluw26s6+dgpVz4386FRjN55QEmpZD
fWVYL9SnXdTF1mrcbtuTaIDvxv0BybsWufedR+4+8ZeD0WZsG2hYFMvBT9/DWayA0ftNv1LeCz1N
kehfi2jnXWIwky+su0UPEnnG59Lrp7HTdoXWv7CDeCMHSVWi28cyMp6lw4GUR/JfyuqiuNCe/WKh
R6mSJ0awh7EfTmbNWh4+27CzRGi78U5Lne36p+uYKW8lbwkIGRiiZNAbbaa+gLGYt06RbaexiAMt
drcJPsapaDdoOJCJVIj5qK4DlP5gF6elGN8au5UIgNF9RtYq+w8vzr+iub9TxMuVetgLxh2QVEiM
S3RJ5PTrdeIwcbiLebro4ETgr315ksrzYffEXtf0l4aXKYD/08xWWvYZoZ+5eOTL8qUz4j86uBWW
4VZAQnMvumGbpPv1yVtabadV3NzYhzcyzva+gbzZd/Uer8dz5DehUGkI8L61eg8k2ntG2P5aUu3V
pUMb6XX5Trb2HGF6R2ioRpacT/bWagkl0N+XxAxThpjIF/q+YtsOnoDDtNa9Pueu1edgN/4LVozQ
VZCNYrTsrUiz65zXMBENRCHStJnxi2r5kFGzybxmP5MPsTS4mxaBRarm8cQ/8s/nPsypgIvByGEc
UZ5L6H/MY1nS/mGAqIV07ICdNR0WiNyYrOSUr9191ZzHqgwnQYNSuct7oeH7Ku2bR2XupN0e//yr
0uNdZDZ8zov/G2naQ5pAEyBIdonM56jXPqv2llDsROKpys3tZOj71vW2jS43BMmEaoBqpQLfxGN6
IMPj0pl62MTRRZPVra27fRyhzKbViQr71lgFsI5/Wm9aSBxE+PHZppqs235vpR3+KbXtenNm6h/v
x256m+V4gPRvIL+GUM35GU/wyhLgdZ6ARK2tStJDK+qHj6d7XpwTb++N79D84EDCoJAclWljVvVK
RsI88UK9NIYZxnxGoq84BZKtC0heIz9OLhsgJo6GlLd6UyM/iqpzwinHcyw18iXrvVCeHiirZlN2
sVeDtcm77rXVl70XmQ+xyAcqkNxZhoX+TGQKWlR6moW+ATD38c+VNz8fyRbozD+r+TVS7oNImwOR
ZOxJY66ZckbyAjO2kF4EHli0CqvBqmdDIaoNm60nRcDb/GSM0Tltp0fUx1fEgynUk+yTZJzPjjm4
69T3SjjvVdYpDH6jEXJrj4E5DUfTjc8ug0TBu4h53iWLhyfeS3/q3L/J1tlOSbnzDfcDifrCXowT
Muq3XmSHSbTLStPuFwrZqLV+PRmhYg7dU5qMuwj6tBtYKQaG0IRtgaEcbZiMWnBE+PT18Gw6bslp
xDaGDFpiZI7MtRrJw/ULKlPWPIqUskhyb1QUK3fUh1NZXCJ/BIT30RMGFDx7I6kyw1rJo9nnqI82
zK3u3tKl3paNgI3keTZ5PE0aHsPJoakfLSdsQEE1hL66r4KB62MHZ3VOPFUbL3leLwXO2gkwQXsy
x3iHK2QAGMFvIPqvKiIIEHOB0DnnTbf614nqmDakjjbOzrUcSuGFZRjjI/IYe1g1gwwDu7XdHzo0
HUIXIN7iLZ6hdw47VxqPucfjZPZHr9FZEuRgSLOcjW5GB/TwnIEk3sIucXpqQF6Hc7TztAU+yrnM
9Ox9dWUOnhFnNV2YMRzIrRjAtKZPx4reGr/a43sg1kHu2af4F1oArqUNtSzeF1kVGKnzXRHAbxc/
azUhpMB74iUnj6OOG/MuijvyPIPivgVS6Q+MjdE0Obz4/TW1sFj/Er+mtNcCDVejADBZL3w0L/fa
9rxgguesV4GS7RobNyv+q912q7oFADB3Nqb2nkLOX9Kx+BkLEleU7261Dstr/2dGSS3sUZ5iYWWU
rM6B9ikOreXZ5qJ4VdKyJWeC/6kmjK5IgtIGsq/80Og0PWhl9tbMGNq19wqMCN3HBTBE/AEufIFm
3mW1+lu4CV08eEkQCx/RQrrXxOKWLKtTbzVnLH9BY8fPNj8UN/ypbEG4Rr9FKcq3GXcxfOBvz+US
KFc2sMrY2h8tuxmYHNdbEZfnhaOJa/2k5wnibv6X4vidFE4fNtb8q1MQtflWw7tSxxquYP3M63ef
8CjXPsxlXZA1ak3I5HBYfFh2ZZyi1IalH+5JK3fdIraeZm/Xp83Se/Jj2kvplE9+XH7pLe6p9S/K
Xptocv9xYb4j4V4WHnjN755I92DqZ25jMiRi0VIf1lv8FqE5emcNTiWeWBJc5qd0+cuNsPZYn+u7
r0ycQ1vqL3pevbqmHaTM4dfwCz1HgSEla+ScTZuF4NJWcmso+a7q8diswHoC8gsqcMLC3ZP/O3Pi
o42tnvvcg1Vz/v8KXU/QXNVN6CKsFQWvTVM/KXrWsJ3SIkj1+q/Km3POoiQ6CsZ1Fp9b5ZXfWen+
V3gYkyUDIOBmJxijhGEytC68z6JH1c6qlThb8M77spqBhx2oPIU3gveq9apX87XNWQgSe4W1zRu9
fNeciXzAqNvgR9pNAn3LYmjNlHTp9h0wDLbX+WAuWr+p+pp2mnTKeTTo6zUdUnMBIWEKiUjl2Ecj
9v+uwLaQqj7ktSr3qETvrew+Idj2kMEUQHrgDXGopzQ5xYJbB1eJVQCcFcw9wtKf1/AQyLIOrCpN
WVBLOnDYWMSVTIp8lHx4silopml87dMOUYeNgtbiP+ayectMNO+uOmBC/LGiacdq8h0zbAKc2BA0
Dsl3kSy7NqfEzPXLiLcxjHTWEIzpdBUQsJ6pvRSYnkJV2g/FwT/TzDd5RffGkAcjUcn9XR08HaW5
MEQgZzpVX2vaH74+cTYcHBTsWCjIwT/6uIQU/UMgKWzwl7wQ1vpXYbCisLFuDNC1IB0JJpqTf6OF
7myk32Ne/pndnjAHszukRvtcJJj+O/dhWImA3Y0PUMuUhSU6jGnml2rugKzb5UlAHC6L82ra4lnh
MQn02gOj6KkLsX/B73IDYjTlKevzs/TqP1mliWOpDR9NgbO9n2h1MDpcDM4JDE3y0lLDeMuwV1q1
03rvofLhpZHFzRzMj9KN3yLsZQzwHOJ4Muy0zSh/paO+TO5GXyS/2uhs1z6F1zdqQLKhV3+quoWi
D6e16d6Rh1NsED2YEhUZgnFWdm7Q2R797GB+F/gWcrM+T1YK4c471II9KpPhAlm4Lzzns3NyfJIV
UOtgY9M3aWlkzX/5pqf60LBpImRuSyqRuZ78yytK6bhBNPyj+3O3cztm563ajY1pXKsFx7DVYs5z
4ojZ5gwqU3XlZRjlcIyq3A/Wk6ku4ZKt7uE4yDJsB3YDgWd7A+0Y8U9GT/Qe0KUZpZZG2aVIFtNH
Xd+goMjt4mrXiDfvHBsbZ0nqrRQLzBmXpXc6G4RGybOtQavpGXiY7S/y3AwAarMzYRPV7U86BIQn
Lf2n5/kZ7/k5lumXrrwdo/aLQYA2r8bmkHo2aGX8xx6gbn3Nw+mcmU/YoPfYxHzGXO4HoeFHK1+g
ZVJFgz8/lR0aN4YTv3cetirISdN+dB4wxrQHaxzfBCeK4qiPlYVBz1hYwJNuh1ZvwNHro2sWp3rC
956QL4QiuTc9/e721SvE9ntto8njTrlGcf/rpdlpVsiq/Ik3K7cuJlkvJXUMfVBMfovPFIe94zZ6
wOwuyLfk94xEDMgkRzL1XbacWHY4sel8VRnF7N2jVqem76t2Cxr2z2lHStYSCBXu+e4u5YO1OH/F
IkZAHZwEY4vAUw2/9Jx7EiW2vTQOaxnSu9E3d8s2EeKsNC001URC5npf+cL/Kz3eT0X8WqBnmH5+
zJ3s6FfRaTLx2pG2Bml8MgbnmOXWbW5w+mJ/J/mEKcVsxaQ056Ec6ke7TERwuRdCy+LQybyBSnLq
Qs0t7kXSwPjK/oF/GRF0KvdxLTVg2R62CNaR9l7+rM2fU7svPZJLkquHM/H1OZ8gBH5dCSLpAGUy
3KdTJqWHB/xEdhAkju884pqJ5GJdBfvqytl+UrX7bJj5U+cNjyn2P6JOjTRj7SVtKJ3Wy2uuLMtI
vZ14Bbt36uP63ZNXEQepScDVGgyFbmgNzaZjimZS9LKc/svgE63U8ton9c0YSJYjqimiH2HV8o5Z
U7FdJv9IpfdcpdWn7nvX2IAx1Fr9/8UlERBh2jdPpdcc1v5opkq3mX2LqH7oNXCpqItbZM0Hkr9O
k1uxWQShk2q8880Lz3x5My0Eu7Zekr3ewo53Bk9zRJrb1raHmqlOk22Mti2fPNjoQ5uOhPaIvt+C
ZppPKh7ifaXL5KIi6b6YJCrB5hrLu2ypkDGM6cdR4eneeYYW/5BAgLGuEl62adTk/UlwnnCzxEN5
KxWHjZrroxgq0pTGWSeqyV+7neomgJzH2vhwOOEDZxS3wTJJVluJSlP9JhVIT81LYZUBNL2FQKQ2
WchI4aln+m1ygumx+vW9GRm5++f00SnyNfeKeZ+JGMDMRkaYlQY1vJIqvBZ61l87il6ngvCwqkk4
qPLZPuVpn/7X+Gw3cSgZwnWc5uh6BMrObGSZ6B4Ie3emg4L6YGqTfAPgjmeLuNqgpPlf7OLc+GQQ
pV2812YStQaa7PV34q7/4AdmIJ57pzyLfhA7Plg3eKhQWom7q7WgmiiMiii++jqZB1X+KacUo5xX
R4FJztI41H991z6nHfcwvhCg1GR+b1TPVi5t/upVfiAJ78xQ4smFZU9s73f06s+8mp5I7PtdpW7h
j+/45akUa2IKxu4NviM+UN1RdPbMQxOV/MGU/w44SLKdXcAqZwSeTd1PxIvO6hi5xKL7wRDJZBC5
rjRe8eEfp9a5YROCTGt3mO4vEELD/1/p5BI9kjS6ThXRuG06qQtLYw/uRFYd9Mxz7KuLjiab1cOX
Pqi/HFXezunSO9DBJYKESqzVHDBvqma+MhgsQzikb3OUL6J3AThmsyOLx92CFTxHmj7sEVI/p8U6
k0OCiREHEEtvp3RDntG2X3jR42j8EoW89mAV4WilDPoG/w5J/xxLwcSeXXBkJI4nJ5mhEkga2Eht
/FQRpjbp+f9KFuoy229WBJyizXfb17z3S56F3AAJpLGu3Y4wwb7BQ8uxHTgw6Fu7SgvgkBrFw2mG
FwozY695/bMtqAQig5xKIg/4RC1CPUZb3OdRZyBAxQtoeqrz/I/SYpIEl9g/SjdvL1WFcceazdWe
3s+IX8Z/Ud19dYvpPU+yuOJy9U7OvDZ0sL9hty6nKkTFCJORcuAvrBaV3tTRfrrHtrUJ1aiL1yJr
v0ewNYjWG6TiFWk/x+UKUmcvzA8TUOlNvBT1UZuy4cfUF33vLLG3H0rd+DfEbeEH7NvgopkKKcNr
GTXkILFV4xf31Cn0vV9WH1VFuh2CL1VvRm5PRZ5rUFhZEfA2Ip8nijdjJoy9m5nvBt3vuz5zG2pY
UBLHeAxG/1sg6nLmlfGt6jCAVKX2Zo2W/p8bz8WPBUkAacIKAPLS5ipsqUwP7N+hAPKcl0RxXE6D
TYRHYszHkRCigN/DyaV1ZP9k0bNVSIJ9VPYwmYVRMpasxGLUxXZmZjazhTys8VkNSzFcUjSax+B4
aueVjnfRc4zPsTU3lL/itLCREUNkT6yox/T2mjXeczMaxDpIKG6zyjEtizQimrI0ImCq5ppmFMrL
YJOUt1TRjYclY/jMYtaZWj1u1T9kHmYnU+W/4g9nNtX62B6yqXJ+WRLw3o/tHcPjvQZ+IN8ph4cY
SZLSFaMOv0/foiYmJaSn1uh6u9j6JMETdoSCQB7wtO/T0qWj9F/ZskMOqTvG12qsvvLO+o/19MS0
DjWovW52QeHWzaslh08FpOHY8WEwloLTg4KervycjYsZTFX6NFVY7scJczme2WLX2zF5Wk7HLCNz
2nBSyqxJC+NvVEYHTRaLI6rwfYqFDUJdPqzcXEK/oLXHflSD8yfZlTG8de4m0/rwXeijxKw/wVPs
bazUPycjvy2l/shmpnNqLrPPeZjfTHO4uy4xUk6b1R9tIatLY8FrV37MiK1kjpk1ZxNU/oiSdjf7
/3F0XtuRKlkQ/SLWSkgS81req0peemGpu3XxHhLz9bOZl7kzc51UBWniROzwkn1QybOOyjZgLSen
Uff4csxCpbhYMW0oa8pg4M71SRQdBm+jvvRuopgyqZ+RW9VNieRmeNitjTDbV9jZVkQ4/+v6+tfU
7R66RwXaLLtbWcz1z4QjO/6bWRq4iwxcPaGMsS+tFFO5sE9ewqx9ahvrPmZsIqpH1SDiWK59p/iW
Eddcu+seUd2BcSt+u1D8Yt70tig4cOGU8S9v5oeRJdcqgxqy/Jc8LjgLcpyDJPTg3IMn2JXEJVio
HbUwDKyWN8MpFh8QdDXOG99+3iEuBnwZbtbNG0g39VlGsdp45KzqZDp0IW4uCItkUYKOw9+hDMu9
GBs3x1rhP8d+Ex/RmKJFk83Wru+ZP743G48WB9vJnbzI3UConLt1PbJScZ/GcgdlptkInODUxRDk
mSI/Xns4K85FkTEdGG2nI2Kq6faIyRe1jiEvkg4YvZ+HsHoMdZJ9Z40wmbhh4GQaLFyR8s+biFz5
pkEenolX8SkMJzvRIj/+gtsirduh6LtcfmGlPdtGVb/KHK/oXGOGbnwzvQ9tpZdmKB+MrNUJkm1B
zzTNiZ1TA2v+XetJY4onSc/XPPYnzN7FvpsCcU6lFz/R1AgPpVPzcxf/C/htMjw/mfWjtNH9VWPD
PMezwgJfQC/qlnyChQlYOcLiemryH15KEXQ9xliLtR4g+QHk+ciWICh5JdCCN5QQ7kzmoNURVSDd
hlbN45uD7WFfL+PiRob9TemWuHaqM/xnhRHudBSU8xYf/PBRIr0VOPLXOvNZX2BPOf+NlfBu0dgR
aMTz5f0nQEyVa/iV2SphGYECHA/ttc26HlJIIEKYN4giRo5h1mn86kfX6HNmyK3aBdZ073AY4BBT
4qOcjDFE17Pp7Qt09iaShlFNpKaAmemA6430ZQBOATD8RzXF4kjpolyVs54r0uHCPyTw3Y/QE/RB
weVH0rVMzElm4G8IN3onQNAj0JZGXEI9kXXrIve3H1prsUNPtsu+Z1j/OW3N8hynJcm2gUtdB4Q6
teLxmbkr4YKK8O80EfgycEAx1iLA8BxlyBGT4SMTKOU+8DhyNvXMyAbYSZytaaOZo7xZYkx3S9/C
GCV+oSiSwWDip9CsKnYmSRbgbKMAJlzWCXcOrds9pQzdy1JXuyLHHFIN83TSoFBXfKr+8zwHGFtZ
lw+E293voRqDp94fymOO9rUOaG7i1emr8WQNc3gSpOr+2EOIUiCL8TCL3F27syYOHXvB85Q48ZXE
63yyyIOdZTHFwOa6KVqnVoRKja3yk9gu2G3T+tdV+DQ3TVFbh8wPegIKLjzlxDAwjE1psKDR2k9y
iuiBklvkunPtZOdXQ3qNeIquBAYDrlheae/cHM+lJpaOYu7n01VJBziRy8H9JG3C5I85m+hJiKq+
hsor7T96bo1jOdX+c5ZpvePDCIAzdY46ev2ESSYozfikFPPIdUCkDCR4PmT4TtMs+dFGMRFNAgq4
Hocq2k5KC4ZQBhKAb809vgQsabsI79tNuTn7Q4wg+RZzl4SOKUBu0o3Z/fF0zXU+Fy5nnHFy0Ul1
YeTvVRAZ3oqjFhUVU2LpJ6/XcXDsc9xIOMvwNzUwjYjEY5U9dkWcjbe+jgMFpdIZI3Kjts+QqcBq
Ghve4kBSi9W/mQI0TVSHhBjWbJjU57A6cqFPPFSxzlhrp0qY/o+S2HFGgpRpuL6o2UYoS4Efro3Z
d7ZB7c/jbUbbeA6w7a4tMQksFWFc7vrYHau9YMncVGGL4BywNFW60s9Kaec994ziufCM9NWXyDIY
KYp9MWr7W9SZXFUJlb+Nxz9bgXrehhpNqlDMdmU4cm7hoXQ+B1B7r/kMy07PAawYXbs/JfbncFX0
baVAcsyy23dsjMAUTC/ZJLJutsrjhhpUSR08uarNL1pEcEZa3wbPW7vTGs/DUoHgJ2RWSNZ3WMdY
0MYZ3ab0VPVhSSd/zbj4ELYviJ5pkxwI0YDLaPgClyLcmKaeiq3Vk7YgweeASNHdqcfGDgtM9H8h
1ni/pbCLBzBbaB40yl+lT5ovq/t0xbhLbivXE2sdl/XKqc16L6NAvBNKmfZ8mAv/gwN+k2OQWQfQ
3VfkSpETErdlUfJ/m8AHZIqeuuqNJr1SBzmWTyW313vpOHraJj5oMA1BfSdD5dytyhk+OYNkD9+E
mk6CWb+UOPyYB7tkXaMSG8eOzEoWb11slHuYWeZ3yNpzDQvSiY4qG5RU6EXfNh6ijWSMfxpsqOmt
QMOP0Gc5RFfe3XB1crVazyAKb+ZnU8XOo0k11CSikXs5YNJAb4J4waGgOaaxYb9EoyzOohV0izNf
eq+yNMb1Hvf5voxRdmzDaC4Gkbp05Rek5gay8b+Oa/j/9X0J2YT0lH8pVQmBnwD0Rru0dEl+8K0J
W+1uwr9BBxwjLZnCHr02zTadncl/bi+MZ7IM4NwTp9/EAqnUQelwD15YkZRWKq95HonE2TNXG9Vz
2NjhuLY2QPQwMNe1PEQj5s1awEmxayKaFoLCziLduxRuwisQld4Pbpj9jdmUdqphsY/hXK0dtwRX
5hJ8MAiSAhotGsPftBaTLeIrclN7uMiCKGWGYtkIG8sIxhkpec85qjZk+aL2U9JVfxetG/UHz6mm
+xRN1SHVODMOXgJRDyg9Y0RTw02Yh4AYpzOU7R6M2rAt4zB+CuLG+gXBQZA0ie1nT8zhAzRATSSz
yvZqcA2U437sDnpqgNcF3J5xdXTaoDvBmbs/UnZpvqu5FNu4G3v3hA+xuMxui+pbOVDRk5opXD11
p07FXN0kw7hY2X+mdOiOULk4jiuGjU5DFNu2O+bDFUBV2mWzvTFAPXUYYt6zidzbmo19ySuO/ktd
+t8JntzFcyJeEjQVUBjFzIxBj2oTt4ZzqxOC/HzJgF762drIJHDxyepfu/ezkzZMccGPKz6TyQUF
yRWUc1+RcCtYxYS5d05m1BtL5f4mDpd5/xA6b1Pg9K/2ML9RsJ5eG2PomHK52bZViYdSBHx0EzVe
++onHvMer+yjDZTA4akYDaI75nk5qyCLDp+dz5DWGrAwmNxGkgZQHT0Ck7EAcIhnjeK5iN+l8LYN
5Hu/qKCBByD+7L912XDj8nDu5YHHSXqZcCfRu20kCJISk3vCs8bGFZZi58w98X235zpbbNAfifaE
dr3hudphlWT050v+VWjGdtt/Wgz3eVThM7bpTxKO3z1tD5MazJWaxcrglEBbD44tIptaqPUswW/1
jtjoqLlHYXxRTJ6wR7PHvJAfAZtmrnnf1pbrHvy0PrlG++iagI8LBslkcBtsdmlb/6n88C6ZMk2y
JUvmrbOu/BtL0lZV9B3YHqULet5E5DNYqrg8BdQYOMBQyGhuWu6meQlHOhutl6llNB6MJhG18IVJ
22FO/YKdkS6KejyW9Eb0ZoThfd4KiitCHspMncn57nQYn8U4neeMLQDQOjnEe+Ndx5jqBP2ngG9N
tffdNGtcOM1F9B99/sEV5ZzF/iaJmYHm7mmWmAqTHCkeSB+WXYTgup8WK/HwaowTF42ytnZT0pJk
gdq6mhvVHBvl2U9cCjJAyGHvradSVpdxphgkZdqmOUTiie3DyHuaixphJqQJdxdahrlrTTFv0KKA
tbWu+U8pu7wnJqdaUS7HUoKjKx3CweiKLjlnbUavA/xWYsDwLMBfkZNu4nq6g65LDp7yWuI9SfBc
OaLmVhZjbUorMBayn7CK8mavqrZqP3NFY0PHaZd21m66ZkPZ/Tg2cnEm0/kxO0YJdVrZlAAIpJXJ
EPUtVHl10fRaPUbQVbjaOpSarsCgLZ0yfcP6DkjLmee3yC57fFdj/RRqJ9kTrAt2hmHUhw4Ixior
IBI2CwGiUtLCDlskv3GedTt012nttZTyJR1M90AObGGS5OmM88GGFNu7K2Zq38LVLLIAu9OdQZMn
hdJBK04pZR9bQG9yRyPY0h0gy6NX9R2ByMbcg4c1EO1II0U2LL0I7PvZ8YALOW6uTk1YhIIoObjy
RLn+IcqyfFdIRO9+8KtnNTgjb0cSqm/IBvSFWHlmf6OzmxtwZCEDWRB3s23/VoPSB0Al3hr9m7BH
7uC38YuBfbsrNwMMSqgnroOoMhIJxKuKDdONdm0SMpgsmcTtFfjVFccqSCV20a0Mt//SFrqTQeJt
S2MsyW9wJhzxebLgdBrmmtlvtOvzBJBkTq4zKdBAM6MfYE6QaSuDJj16soGRkTkhB5s4HmdM6yNh
hi6c560UbnskKO1eaQhzPpM+z34Knv9d3jEFjTF0vw8e4ha/8fwZQPwmA10OQK3jqdrq2fhTNlnK
ytH+NaENbBJy2rDfLdxQWXvPC8/cVg2GWL80621lMFOWvfkHlbBd4xJut7N086OXORhUmsrZeJhd
b8Bwk4M9CmpFRCyIO+fFB5Er+eiqAW2UVfbYZRJMtMH0Kvej4CzYFn/6RNTrbMKygDMZSLqXqAov
MJDgEM/NqlWtOAc2Rz0jzrBPTVX1KHVmvTcd24UVYLeTsfgnqqp4VnDXqIbJXCo9dLQuHVsgtQv9
yhShPQoGxdQHcPnUKi13lrAN7g2AldywwgDpq37XT4PeCGJ2F0mOcRP2hAw1O8mZrD92vI5opWmC
aqkje7jyNGdMZ1IqLYggDadWRjQyR2F+H7Ss19YYOhxcVLBPo358nuMUEMoQRpuxLLBSSvxTuVcV
69HmZCajptgGpUtoVjTipRyrhHh+X1OGPRkYzQqi4TDz9L5vKQvqeltudcjM1urNiT/BfH2enPlu
panxz2+zdj/EdXdp6YXZMaMUtyDJ8G9zOzgDOMCho5ge+L3f37jP2a8WBuBtFDU4GjO+jMbU4beR
F8X72IX6BsjRfC4rdgVXSuK0FvGJWzdpe0Pe1ngugtrb2DLCteeDyCNjQupDNRxvKmM6SrTcjVnP
42nK4hKUK/YcHXafqd/VCqIvk5fYw3DINxnYWzNNNZE6Q5erdJLpzeq6/JoFbbGskuW+qeLFhWI2
az+gOCf3Bs55xJrKZ8nXeh2mqP9thOJZxwaevzsC+bfTHYAYbBdrkiQWiM25aeBWCeuNCbfchb38
kRziTh1g3zMxf5JBBnACo4B8CAIt2xZGRRhJkcSJY4+jQ34o64BrCn5fjpWkJLaBbnYoSgSKX8Nu
3DmhdU696Wdy+LWkx0G2sP8mXv9u80EFZb+2AdVAEtzOzLYp9trXQQ73R+2X/+57MS+jc4id77Jx
aZutvhBekHixm0y1eMPvsckDf92W17HU2wrwADZ+N43B4tSkyjSK33Q15hx6gb8hbIMII88j+hCY
gNXE1ud46PTZyIuhn5Y/yglPcIxPOrFkvwdUijNV5icRxm+6zq5ZiOHKssRXSE1QH9iXmB2mhAw0
U9ytFM5eQ2yzdtykcG5XoWwuFUt27+sXSB476Rc4ncPDHGUvE39DmvYn0+b0Wrb+sGoJnNdxjDtA
IRAYzR0/2zzCphoUpqDgDKNkjcCy5jh9iw3rS1is+Xh9naQhikI2lpMuCydFZPXftJbIdPQXjWKb
mNkuAHG5MUT5wliFkTU0h96GRnStZb+24mvdeXvQiKh+/ksge+zN6dGKYeS3+GjAhrctxXwlab7l
EYoJtpp5/MeAULnxcYuHwfw31jD7fXs9QjtGMcC80afExOaNqaBszaATu/Z9mO8OjCbmmx9GzuaQ
3xJz2Jp28G5pJjFzejBscahFeDJi/1CP5Cg6YD4I0i+U9Ogjf1Ru/5nxHef8tIHGap/GgPCW5y7k
7JcoAevIJxXknu1p2nEMwLD6twv+VNZHOY8b8Lj4qRZ/dPKfE9yxLF3wFFLsIYBH4klxLWvFU5Qp
oL7NUJ9nga62gFcBHRJrggUGFWPl2/wSYUJ0Qm9nAprLYxgL92VMxl0qnzO4nTFPuGe2R29Kfrxc
wNLmzDqwIH5M5Y8RNqvR/ExRKAVfLi0zF4eiAXCFmGdDxB7WHmWE545x76RzKLCs3LjTZHzXPBtj
IS/8m1z+bGfMK7/GzTxo8rsWVQr4QgdM2a6/BSW9dcA9OFFy9ciTo5ZAQlaBQDnsl1hitfN7TBJJ
2b55ffbCFrcte72tSejMYXnzdY3HoubhWJL3XnojUcVhPV0z+e+Sr8AwN1M9CRCeXCUGeGPdfRji
92joaWaQ/wgqHqF6fHhVYrHOCJ5+dyPwEJVYwHlhB08e3Kx/LP63aMCgOoOhy8pdYox7M5R4BGif
GeWCTDLWQ+R9pUP9XdbGqzSnbjv0zvvyRCI8kvDkL52k+SSB4cJY3/tOchK9RyE6Zqgmm15696WN
PgQUiVVEbtmsuw9zKT8d4bqFOMeedL0gWNr8jSZiSgJiGk/DhTlICNHfzA42u8GFLT9VrLVEZUaB
NZUEh7sbeY2JxU/neCDDSrMKBzQ/eEA1Nc52a9HQI/2nFoqQZyc8UklC0bj91qbhbdK4d9gFdkWS
Y7rNb9XyfNZGcOEeZm4KmzV2lCOhMUJITaKOfk8peltjX1XcV5YHwZqdp2weP6kAPNiLoSeTgBiM
rl6sQtkC9MD5Q2xzeRqSZNgrDRUJ1Gc299dauXhpRiajFY73TVlG+C+bnLFR3pfffeNbD47P0yGy
nIJ4YdxeRKhzTm9czUyfW0XoQA33g5eOc1I1I88v8FI4GyRgMJvLoWKHtc33iOoZqmB7Y9pmVgg0
D7g5xYDY90unfwPDc4HmfbLmEJZos+8nYCRanrBvcUTzOhS3bKTpjxQ1gjCyI7ccHnj9lMfZB/Q0
MPNxW+zyhHUwjwzOz/XDn8jc50AgNpKwzNphbryvQnVt2uXcHuFN4BN/DXvyAlR0cW7p1nFZ/o3M
kf4IBECePT34Oz4bgsm637sd3kArdx5UVnOvg5BNhQwm+yhMTkR/XqgxWFH491KGdFHRBoAb49c0
8M/HdXplXyGwaF0aB+g2oBCLAYWDu5KbMuUHaM9ehwVvdpgYcEHtVWKsHZLlVOuMX0zk/zj0jG8C
EBg035Xd2lt2xxLX4oqKmt+et18qZDrfWOJSJg5sf2uMNQuF3o3hgJ1IO+gn0TsEAmM95gkPdPMV
oPmDADqVE+bMHohew3rQp+6ZwoN9akeXUARPKDvPXDSRzjyr3PRpeA1HZ+fV7cec8InpqcMKM5Tb
mhWjFEWyJdL8F4bIhXnFZuYrbKg6Qd85ZWOL9mmdTY7S0Ic+ZcqxIxfnwaeEj/YwtDCiRPRA4LQt
4qsz6A9/FrQpdZJHiMLAJMe1biAtJj3TgwX1okb4A6xqo0kRwdi24br1/BcLGHKT0KPp+224LVk1
4Hj47OjVSIuTiTA9hS/LLwGSf3E0DX8nKc5czXkUM4gGHG3HI7dFcAClt7d0/wj0eMn58YuGwiTc
0pvQG17izngGLRNv7GCC2zBwjjVCa5XbgPEMcp1+iT+/UOgrrHkhUGcuySTuCxQ0P6B1osGQQUMR
uPmEGO26nW0S8fq1d1FRCxYfrYFo+c6TSpkzAR3kzS41kLmQW0fVvFYV2NY5NF69GkOZwimhw4E6
llT/jR0m/cL0t/ToUZ3iQKwN8vqKMgpadMJQWwfx3jbMBxWBb9HCvWK720cV5uDcrNdQLDsmUf1V
YmN3BBeiuhl2I6gvaRifdj9hPe/cfcYWGnG3aTQ6hiXxVNchIY42vQu0mJwVLsncE+2bexRUikfL
N0ZHB7sv/npef3a5h2vTX456LAHc3+VatW6K79E+89TmdP0V9xw3x3qYh/rqNYO11TUp99YyG5RB
OW29xWvo+eGnNqbbVHiMpebfyuJCOM5zfqtxDdqcD1NSkbQe3ml0hmXSEO5i+6ic5Idmhfa7x+19
Dsvpq6Fc9Y7C7pKaNG+W092TvHFONl1LX3k8BK9WYYNp8kOsmyG+HUDh/EYBByTbiqABBLhze6/D
6xjdgwlsd89kzrMJvhhYgxgum32MQdX3nqeQSq6ZIM/W9XpzVVM+Bj2ZG3kEBby5qtypd0xcSgDu
/B2Usp4yOwHlZFM+KWtezPmcmYCoa5xqKz8i1ZTbjEMLwjaetxDvOL4hHtcWvkAQicvuwTQPQwzg
HW1162AeQCN7OXANYd00Y7JtwDdCZ+caQ82WC2G0ogmV0YZTyJ2d+v9huXTXoS0LRgLTBX3iLZwF
fUZzwW+kyIRAjvgsSQ80nXxvQCDEYdvjMM//BfHwhwUpuqvIenZq/50q2Gd06IPjWHI3+8CxdSRf
osAEDWBual8+MsgsjDQOdu2DK8W9O2Eq7MLAWGWUGu1BwBvXwupHclh4rk1CATyduo7vqBv9phkL
fBIMGyyQ+NSwIBH74X7mY5c+HvoEt9ZaKe8b//yrp9pHPjkfi/gb0tCYQ4knmg3DM8nTa454Xsfz
KeZnU3J41bEWK0gglLGIeOFPmPfJXtBffvdRpH6I2IaVqhvY8BJ0UZkme7BDqPAFnARNlsbDCF+U
8UkGkrN49Iam4JCLncS2E54LQ6l4tiYFjMKAT9GJngEH4CW+2PwF7ngB02pkNF3ytjbRIRjtY9XG
XBu8aSs6u9iieT9is37gR/aOvh6AvdRgS4Cg8B3Ff+M5+C589V17uMXr+jpUxd0e9SV0cPjZOjuE
s/nielb/I2P7FZLedvGRKq/qjiiF3Aq8m86n56Ghzdak3k5Oxp8maPXDl164GYz0VqXNw81ckPsG
tybaVxLjkWRiWMXMYP004/5Jm+V+BvtvG8MtVaI6tBZjrvj/f9FEY6cKk+bI0s2VID44Osaa3GPQ
knNbbvLaSw5jv8C4M+akVThuqXJAPOpbBqQj8Se6gvv+3Y3iFkCiC3a9eDcH/wMj1nYqg7eyxjLI
uv7uyPyODeDURuGxT8YrvvXzNPs3JgU/suTl6LW9m/PpA2PLH4G8sWM6f0PU2xDtVsyqEmg4mPK8
1NymIG5nW50ibrUt3tq44BCDIs5Yd237Euoat9KYbhe1SBumNF+blvNWTTmqP2+KVPlL3/WeGH6x
mZyE/jN6jiwV4h8TzGLC2X0lxPifKznLy2DNE3dyM0z4UOjuRuJwFTagBY6Ms1DhI5ADgtmq06ZM
4u1PWp5OYmS6PXvpzo+4S/v9FY3u6qfR0bNmrvcYgMN+gj5m0wYV6n+oMpAW4hfbTs8YS74jokub
sik+6xH+E7eAPC9hoVg10zwJrpYtAgzGf6Kk/2rlZ860HgXe/UqBlXdyVxzCqaMgYe7UobObei0c
E+oNBVKYr7ICQUGj3Wc+s6ayNHYW+Ysd40iMRRxhb6VRCAAnAWQ6J1h0KSkm3A/MguNB1GBiC4ur
cs3HXmAbOjr/v6YmrscAjvHVp5UCwA1BzuHI8If+gQ0svzFlD4lMNXmzc52wPejUTchCweBbD0Es
/jSqJDrWR4ZzZ3cvPosidTFf4IrrKSXHTLMAmsqSGuTEVu16TH17RzgSkCo1LiPfC9tCNdsw54Og
X+PJxjUpU/QtBZfbMd0+W0e4XLapL6Jb1I4myl9nPddxY+yjPoYp7ozuUWkA8vnE+TDSnnsagg7H
UCmyi4D/c2C5kduAZvUt7TblHm9HvsXIqi5zYcAosSWHpWGZRBiA+ml7dXdzEQFgt5um3fCPr6jv
9UgwKis+U5UzbOjwQJ5oR0XoIyo/q65m7QO5zVm6N04qmShb7mjTWKqa96oJwT27HqAhp88dZpaz
3hsO414A5jgOmUzvoiKa72XHm9cbIY5QXxmPTrImId00PE9mt/VhqW3zmsmYNtHQmUJEW0tqijkl
C7UcQIuYSeYQL7NrUC9N8jTU+p8FtoCnK3EOTmgE9qaFcPniLASFGurBykC52/ZTps+VbXmX3Bgw
XmRe8TTOxbKM24ga0exVQM5Bra64piSfo9N6e9aabj8l/rztsWzCzmfSZybspW4TZPtQ+L+K/WhJ
7Ba8li5sDvzgE/yQ6MdmNrGqGnkRgQSAxiyLt6lkCDEG23QZd3U+F2B1zFHMDJY7CJLX3Gv/dtyI
8AT4/8mwgr/qNAfHd766ITl1Q3qKJc3miKI7iY7m5w1Uzqi945rYqgGXLvwK6h5NIjWBFX/mTWev
iqDdeiAaU8O62339b7YaMs4kGlbDEk6sgiUkA3GPx5jMCGA/IdQ5BZuDfTemq73/kniFl0DXpoln
+yS0y5mu79+mvh9xINNWY0SX0l06bipGXXwWWFY32USqfwlklHB7cd+f4ItvGmV/jHWyHsz5JbZK
iAPR3qLQou6Z1qrmFbrzb6/wRkU1V9BuOZXk4cWZ/EtKV6hZGdchWWTE/CLN4NhW5Z+oHWq8k/lp
ipP7mKCKNs4zrKanoTe/2nl87rVDvJ9LaUqxUhc7w0q1xs8STHGn+MVCDYpk+ZTO9pNbKbwy6VdH
Mq8zvL3d1jcLza4GO0NXVHSZIC6xNxIXjKt1HdUP5chbpU2y61b62aYMjgBAwTC8oAW+CrjA7mC5
KyuL9rMaTkMKQ0DMJcNFozmGjXy2Cmvnzul1+d8q5j5pgb5PhxAlabqGHsUpuKv/ZH27C93hyRfi
6lQNj0H1VS+Mky4f371cX0q/9Zf6IwFkvfD3TEPQxDoykv18wud2wlTCsFl/kxTZFVl+xGJzqx2x
l9iNd77MGT/nT9i6nyzkLQdTEV4x+DllmDzs2Lm39Xw3/x98GW6UdzbnNul9LrrGheMo2eIaHe7/
LI+4xkbUYOO3M+d1VvR+8OIxe6KHkJkTfrqg7l7CKXW/EV+YRUVpdh3waXk9WLegdr7M0jxaxQQe
yuS0siIh5b06xHL44SBsz7lzaxnP0TgSwnlL2PfMovz/R9tjGLStDNgIzKiBIsoo5oyTDxOTMXcG
UtDBbZMcuzlad8xdkczNjFFsaPsPCwWNolZ6xt2EznAYsMooiJASqnXyEbuLwRElpLUHw2V/xneA
ANQN35BMXkBl0urtBCzHi5GlEnJncv6AEr8ZYqrB/Cz/1KW7tjy9zyCKLPQsj+ytqv4M+OVgPkPM
Dbv1ojSnrWddtCWg+tOVuwgLTSjStbKncd+NoCkIwcYom9qetgVUyoZzDeFNKjWQcoGQQ309MWL4
8kcDThVJ5CrdssHsEgn8OsBOE8iTSWc7c/VTZ1A+Mtly1SPyZIy+znVobhsdfVAnvZ7AHLAnsCX0
3PrMpVX8ra9mj9A2s1lTpb8jT3PAQtyZYMiyHGmmlK+5CZ42n4rDEofIRwfrfrT0ntQxnIaBZqBc
c3zgFMVFwFhOm6L4svLkrhgVE8BkeqUwFjYpY7LAza9lRDZo7k4avg2n6hlobgZRQ9qEjILq0hCb
mcf4ryrz86KRzJN1JSzy+P8gGVzuVrbuk/Dp4w6Jpfi6ifeYrndzwN5Zo2o21rwRAV7vLubmjzSk
KhAHAGPWgUk4wbaCFz+btqqan5pcw+HMRmiIi0l5vpUy3OAq/J7xvsiMrHpOYEBzUMjy90Jnp+Xn
ioII/M874vWVLWTjZelbgFk/HCF32R6nOFD+/P+J4mwg7HuaL4W/KP2ev/fy7pbq4hZaHndewBFG
chTlcludtuxo29omzopg9X8ujZluOuFyUqc7F4NPIC6p2UHfMcKUwo5mkxCFqKVPTy6z3ySKN9Yc
YIz0DmHqHhRXpRArOP2uix/deXhanOrUe1TK3BEowu1qSWIRdveoLKrrE/PcUiA6d9ExCyxmbnQZ
Al4envC0wIrIvLWdc0uM/OkjSUZkXuWdXRxgq6my3wtyP6spJzYpp7VJfHt5QskbrHt+/gFkoShJ
2vBkB8O8zcL3ko1OW2pr8dpy0cUQnL9nNnHSFDeM2WQQ4729Y3r2wesiMIB2gymB4EvE8UtU8ggU
6h4Bgh1a70vjBuJ++0pB1FJ5z5JMifzofIAwfnLy6h8UPILFPO7Lq5JbDsl1GrIDcja0MOm8nJ9E
vKxj3rzLGyP/R6rN4K8lB5bE+GArhHlnpFkSbmfK6UHam7pD9qO/BGkm9/81omXKHv8WNEqi4jlr
8vjHXID6ZbYfrMwKhG2l0GY9+ejt9tls5Lkhc4hsgre9SZngzxe/qexdzEPRdOUrktnO9jkpzSXh
Dhu7EEC09dDFH55NGsvV6oRjCgw3TgouGhW3iOEtsLmrcl60WXqAsXTNkUncTgzFByYIAF4JJchD
kPyMbszj1NFzxkCSxR2nfp3FLzASDjnVrsDFvLcgqi8mZSKpmztQ4rsft9eEmaG6b6UZ8luOxW/r
T4r+nSHaFDIlHU4wfTf4w6MuUFg4Hi1bLG9x/QN972Ll01sqnLunkG3RgzOY53zmyizf/C64DHP+
1SsxrpYM8BhGtITYT/9j6TyW40aWKPpFiIA32/besEk2qQ2CIiV47/H176TmrTQjkd0wVVlprvFo
ULWu9tI0Np7ynr0v21xUmUZ824GTKf0NIZuXom5+ChqjCqfnArPqRyHGk4p7yWJnW8ycpGWq362q
vXpl+DHSg93ZwOZvdCgsML6oa3oGFHKHtudIxMsqBg7ZdFGGGayG7xh0k0GC5cVX4MTbtGLQiPot
YHD4k3SEi1zbexVi6m7uvbWAthe2I95IjVredTfyL4ECR5Kqfzz3JQVUm1krHQDRAOyFFZeTVjr+
iiRiycB6V5gBSBQgHT0tDMQwotHcOZIGDnUegLZ0mLHhxnSiN65v0yEMX5j9zKT7rpVckaqy6CYj
vJQ7xvRBYYtjR9gGw0MfdNqwfYbaSVnGqHegw8vMVRlwErSas1rPn5UNYnUcEwOVAc4wLKn2LApE
jMoPknyd6YeubMaBHqzChM31km3oTJ9dVQKDHYZX5htvihMGSL+ghtpT7pWDQ7kYKOCA7EuKY+pC
afPfuumsetWgCdFcey9ikgrHwqCspo1zicrqXDY4JdjdxaO5siAN3OldfweBWyw7KAxOPeSrGkgF
KclP0sBZJcMDCfXSZtlBQeofelFoP1pT4VFn+mS8zGAKjkC3JlGbMt/KAIXwmv7LruNe/5iFxVir
iz1G7aApwftbgK6oM2PUozNrC1s9/+ViifC0MzIWWvOwt55F1kOkaUIamSlWpxBv7J8qCF5ytAaQ
nPxtowSW2Ux6o/EGwEgUpcYz/qDv0HtfMB19qVEICHzcBrXCvdqNpuEJ0FHWI+Z6pTep3boJJ6Ko
EHQbGNxq6F121gRsgw8Dm7/vZmWHRSctPHy2q7jZaDVq/waoGrAaTLm8gv5Es3Pn4VyRgCtUWZSB
PTUrw118yTmC8h61CqPdm6QqjV5/Q8vA1KbcBUpyGij3KfBPriiIFGCispb8JuhQlRkAYZ2GKmmY
tpArwREad5av+S8+ZCZqC7x97OJY6LOzncp44/YA8lLPiFc63oNhaR3arAm/zRk/eX2qHjqO01Et
7RD6yS3Fy6pgxgqg3i2+iSHvTDwAF2nGfJxqoD5TnvYbRIN9jUypPETNhOhSjkBine4Ly/MgMuQl
mNlaSd5FeII5GIjJnnWhxhE6KZDX0CUGNW0iyk2iF/V4z5D/o6e4Nqbp07SKE+Ft5+H/jSbX3pnj
W59Gm7jrrjCnVk6o9wdksyvUXdEPilJrHeM3v0IVRVnQkgg57pmXUNXrlBxkETttZNxrjdOtCeg5
xSkAbcYrzGAaM4DV3YPDOEfjeTCL5DXMY2ZXdv89A/LZ0Y+SjnFxVf12r7f1T9BED7ciKwEWs0kB
+Sd8s2fW+97J7gx091MGmmDok+aXi48euSOqdAOj3V5fwWi4NqZYw0V05dxTYcYfnVKcrSHiedob
PzU+rKx5TKL/4xPqkTxYJcN4NQNlh5zDEVm6rdP0x2ZMdjR7X9sApB5qTinaaqKQPTQCGo1ImAvi
tLTpiviN6hyul7ucM+Q5WtzvNJLyrBTfAWZpfYdYUHuai2Jd2zTokvoNV5WVFjt/NcMC+j2flAau
VZQwTYuTHCwGRhawGbEZwS0jCzHGaDjtDZVFYK56YOeFIfo7uQnfFSonCFnrT6W1g7jPYrgEzGkB
cW+gYHWF4Vg6mFRVt4gr1G3wvQ5Y3XGkqZrXw8JBiHjWkaWNEFb1PDTi/W74rqryCk7KXs0QkOtm
2GL1QEokra0yDta2Sw47DDwVZdgir/wUnMw4NZfSbLNlZbfr0QQTFMIQXxijvqux20iUZKfOtDIr
gTDMu16HwWiJhklQwZvIEZwrGec2kcKMwzBPFYtSNLNXrooamAdPgsn+ckLzO2OcZwzBkUnaVhM5
+BS21BYGB94NJQIXiChjwCIRwq4Bq5J5goJprqhj44nmjO46xogQhuXC6Hp8iiL3L9AecvQphFlb
zafeoAVbGxVz7VS7jdRM8dwM0GSRFEksZR86tTx446NqUWHRuL2wWw8mSkaIxscWqgX6TLLkf0z6
cDEsOEZyTTa3Opfw8kMF/ST9xiruFoC0EDPKPIibWYMcAt1zxa9fZ0w5t3rgo4UTNMypMh5bMP6t
4DTWtbWtOxzqoOihRL0DV7wOVe83HKIngRscXc9pWQKIKl0EPoL+zXC0q1OPbyWTK2scP4qEoyv3
ni7EM7TiH2lNDTmY5LB6BWWqiav5JRyRspmGFljPXHXfKiLYn1lmeIe014ONNnlfTt58FyD/KIgI
aX2X7GezOOLhw8OIN7Bp4cE6V407S/T5NiGdFysqPdn+W+4mZhqaNzNc8vycVuG+cBKOojm4RWo9
olHfHeVVTqC18vmfOTirVz+X2bz12Iye6kATal4QDmTGpWwSVYZlho9rXbCffbFGUlQTydX2iWL9
B4JiJ9pA+FJk4y7orGONHZOeRWvLVN4DI97Khhg8ADlEPdAIZzufP1D5ZRd1+tYbPfAu2mWStcWq
S0HBueQZWVM8R6kuqsLlzMD5U4nmHYM4kLXuqm7RUX1USMBGGaDNswvxfygwdMiNXwiqHfXevOXd
vmPrZHvwnABRsIitoyUE/WWlPcaBS432sohNDXC2Ol0KRhjm37h8NHF0TOiAxtShCZIsrl+yokB0
8d2+gXyGpZN8ALaFxciXcw05JLj+Evk7Aba7ZGTwKxmZOxdw+8scFFlC2yVi09gtEY4ZrAVggVSa
MJfcucw6Z0gLDa/daEq2N5tpXVafCcDxAYCBo70P9rMxv/k+rSw300BrmGtl29KtRvEBJAy9F/uE
C8HajDEPBgvBb1hIajsxajJ0px0jWvaWCgaiX0Zqhr7dgwu2/UuD0ARclpJOpIWDIPYodrDkdrhQ
GHkdlVvb/wTFM0GGjz8KdHz4xXnUAEHCi7NR1HVepvyHS08BajG7RsXGFQzO0tLGxczNThTGLh3R
Kt90TvMH2Xgd/mO+1yBAyQLvsAI0guAcStXn7PM83hoIJ0cV/pnWLfRo3UffJswxGGQE66Lb58Qx
+URFgaRV21+Bv/Ogv476PgocKqYQEBSFrfbgKYwwzkOcsPrk7JAk8tsBqzYjQvMPPFFUNGG3fwz5
uKq7EmfSPzPjEjdzFhNSa/bw6THjHScC0n8vjEWjZuZWXkrHkcWSBHL7MpOVVPYXNp0uDyLbSxDi
FypyfwU1MHn1QfyW6/Mf/lav9IvBNKAzk90MZk0X3hb26e5paH5EdcpGyMbivLep0Sa0hl0DI0lp
xU4HeTKymLzyqQEgQ8BTvofdwOrNkNAGf7DoHX0xJugsTMzWmGLwFPAM27rFBNPhMYzfYY4ibm6v
WINK/1JntE5kAeKno27iAoJIu6mgYOA1suJ2fd0E9ZjRQn4zrDcLXJpdf7korWmkH73yEQcMCfVd
Nb8NaFOCotuHKIm0BeIy+slBvthMSa8wxfv/hfbjJg5/s+onAjT6F4rniUoLDQEqJhv5CDTrDPud
MbD8htkZzChAd2KEgkLlgWuenfjVdP0djCvEK/aWEh1nPNVJCOQ8qkJjqwH/5UsFtgrFB48M7JWC
8MGX1a1L6wnRNUax/G7bgCUl/9ZDmAVasTLrr5hZEWua65O3TlsLtm621wgUzN5PNewTnMd2ijMe
8gqTxYaSQnA5HQI4+vTbsxEVDiDBez/sqTaffjU0wpP4yaNN5mZXafFK6ya5wmBU94n2ErI2HLdc
MxRZy1Zte+9gps+4ubA6uQrUzc5cgGw3WbzDCy5PR/6CcfuyZHuNhANXDWnjvRZIxPIbEapJ/fAk
26UadddhZy9YWDw4nXw3RwqgwIRjvmHWAg+6nBaz/QoGp58xInYQZgOVPZsbdnlKuCQ2VOa3fHkv
4CPR1OB7x/ynQaEHlAACu+oxRdWy1ptrygNhXPzkbYChWRsQz1jk0VcLGqVwkPjSrl724NpDKDkY
mK5n2987Ud5c0JHZMqeuFjwXSnWae619LeLkC189xkoBFSY+Hu/g1PYTGDqJxjD6DtSfnMfz52TY
Ox5lYqinXOrLjMa0jya5EfgfDEzqqLuUYHhDZV5ZmbXnXfC0pkg7BMAdfeJ11KUrWsDQ4TsK53du
fuLRDu4HvjSLkeKUMdYGaPVq8u81Hqx9H+4CThKVpuKAru00kgOy5fLyG8m9Bf7Ba0/nBOG9QR82
EdZseVZdcu6MT3kLfZsdXB2bZxK3qAlvYYHPXK4wq+Hm1PIowb2tAVCAh24rFZVdY6tY+t4c82sw
GRIYla59Z/QPhC6iYQ1ZKkjWnVWsWCTIVqx1a4/tI04c2Rdv/p+0WbcfotYBYYzGIbuoJ+CHr7pq
vdr8DZfqlOKol31wExHXw894NXKmoFgdu0HlyD6O1Ech8N2BmqjAcNNpNwk6xdGYrCPvGUSYT3cY
Ec10N0ASbOlE0yzz0bpEaDVAXlFSWdkPBWJCLNRKL269i2goYCo5VmDiLs12w4mTeKAUbSCAOtPb
dlMyuSo5Psb+wTjgFDXpQmmeWBJJnMj2tmutHdIII7z0KGjUIFRzwxProiP/KgsGf/kF+kbs0JVp
v6ck8K3AiyF1pnHxrTDnqWlAO1q3ZW0A33GzxwRRhEAWhtoW1b6V7zukvtUKS66VoXjfc2DiX0XD
Jic7iNJsp1XlXX6g6KoFEddWk20CjNu/JjDZXEiulI97Jsm7rkaoUyvOJpUBJ+cIfVnOCa5Uo3hw
0evoBXCNj9TQMVlI7PkvukzHKM2RIbSVDbE6i7Q33W+fVqEekSt/LfTkORnTC49K87XlWPufsjW6
iWSarTYy5Qry6tpp9ivaS8u2vHYVW4ppreQxPNlMBTvCbyPDwhSL3FWNyfLbB/roF4722YGCojCG
RBS10vc0HFGdzZbpLB7Uf7CywiKPWatywg5hF3FAjzb0v0vvzus+PvXToeqRjqu1TdXt1VK7yyLp
ULcCTYmEHqd2s8DGZccjkDN6oNJSyrvsnLn6oPGEfAD6yT0YhDixdhrORQU9xTTR94o/r3TYF2aH
/7RLfJmm6dDN9V8TLPQyrOtvTL12deq+aK110ZvpGHjKCv10zFZRQXGG5osx1CUZy9+ljyBygbNp
pas3JPV6qgmYSmSlI37qZgwz258GfgTFrz6aQFlZJ13HiBQHpoMyJR+qF+xV3zoUvf6W2Po19B1r
YSRIrJjZfrCnI3rf+7kt9l4WPfFM3OLhs4Pxf4uQ6ci95JuOLe9KMz6yvDkiEL6tfX9vEAHomW1D
xD4WsJ6Wo5tcNTPjpmgFWx7SL7mg7VgcjYm8nzWNvweVnWOam6Cf8dQIt445s5Z9fYNK3qrWuoNT
BSN6SChccBymY6VRPWFeOXjKuHDC8idzsqOl1K9jhjWQa1a/Bx5FHKlro8VbO2quVZXRbujP6hj3
S0VvtzQy9yqu6XalbQNhS8L2eUlycIn55O7mTHukqDRLcjmAgWPQs4PCvDVYv1kHo5YC2c6Hi1V/
KbhER/qNva3qZ199q4mbbFkJxyFBC1J56zM1f9eqD5VdU6j0iTdGW50dQES4MIHRJKqetQI82ZlU
WXKapv9Rk3nNIdiztFziPAMPos8bMJqtilmB+U0PZ5EDeMxpclTt2fV/wvbJycf5JztmYpCkIgPf
JnesSRnDiQMd5BDvl8HEXrz+nDF8IXBmpKZEYDpzzAYumfFVohqT1iGMrWuT3OWMYcHL0aEU3a85
fE34Yj6VSCxLLaR7CkJpM/cfQTJLlSPdwYajchw+oc4w9GIoGXfLQLO3A3YA2vjBhcrTIRQ6Dgr6
qOZJZs2FK+1rQ4enAqVTfJhQsmPQ4CkSvcCvl3PDHF/fk2PgUkBmr6rp0apJJbP3EUEZwyR3DOez
TWYx0lUgOhc6NLeqYQKj7iTaYjS20tr3HITMZP0QtCuHy2STypOJcGKmUXpSGDrw3uhI0VHinCWh
45N7TlSZeswg/5UZBK8KKwVYAImDqR/k+weIi/1IZPWeOWWSboCS4DO4DJ/hj97cvaRF3uGdzbry
gnnL88ux2mj/Yi0FCEzKq979sEju/QyNF8x+JM1MGyS9CayZ/VuONQoGFg8/CtR4kWcBNCAeSuWv
Av3GO+EIBTMN1YOT/+pQb0RxiJLP93+fLXmb/N4MZLoYwcNTGun2O0+Tn/bS7y4EnETq1fGWENFd
xt03C8OImUjq+yzBqNZmxnhhCUBkl70l0V/Xd7T3j7yYVnvKMKmigKwiTi3uxEUir1M+EivZuNlN
y/56ZOZ8Zhg+ZmbyQAIWdMnwddV2OqsyQ9mWVeD2M8Hk1HNu+SThkM+3XXxmS1A1Vyr6QjqNxPCV
bRI3yPqjCgyWdsf8auWiejpgBjYk8JRzKBRoZ/QQVeKbQheba5S0kHbnLkrbg2SlWR5fxiFeO/5P
oSKChnMEUKdgKM8ddrKsgR3ulZeqFQl/vFjBGXBUFPNLErPY7KeuBrDqpnElYcKAqyLjslUYWjtu
UrOZgbIBuqg5iA88wOYjNa+fXKR+QQJxidbUOrGuju19SnE4ZugXKKE4g0MieB2cJ7MnxBWyJzaS
6TYrjGXr/jv/ZF+paPCqrrIIHRC/+QS6mmuLp/hdIgbo/2Xs/DY790KRy/ga7kp5jQkCmSx1AsKY
fgWo2NdBdkjkUKyzJ2I/4PGYxbES4zOlh9fqZ8/WNzF3q1Q+nBlSpsFfsuK91gPWhzSFNsA5SRaj
v4vC34O8a/ddLJ0RyWftBM5SSsLQzdd51C28xIazlT00umzo0twYrwPmIjgl66r69ww8Hr+PSKLm
koXsayYBCyn4dYoZuBhzZt67zr7LMaG149lJwx0ggkPIndBgkHzWchyERhhYkzuKYbc1Hk0kOUHk
XcYYxHykb2iBrRyuKq72vFH2IUFLimoii4R3v/eX8r8DOU1CQeF1hxHZVa6Cn0bXbCXfloz2ktqD
e4R4/W8dIo23ar1yHZG+RPQeJPBL1O2SZv9PTFjdFOa3ljfLmWMsxEuAKJOp/1/JsvRYUCxyr1bX
hGXetGzo0V9VlLkmf7JPQ+R9dYAQDVOQ3rAuXistI4+nID9U0rmeCRL8FXtjJmHjLEcJAWgs2WtD
J9BO2p3fv0gN4LITkeC4kSvxPbzvIgJHmD0k+OaskVp7JuyuiO0jiz1Rr8QeHpQsVH7aNnRgEkIJ
+Wy7PxZdFdm8qo7BEVYdRSTSB5uSFpeUnJKp0xyVR0g4tP0f1uLUP43+TU62GrHwkCSawObDh+eC
ooa5M4n6v7ZI+jkNJBmiAK89pFOIOS1qHu9FMEAXQUMvrd9mZlktLXYQyNIK0KiN5Qx00c3gkmX5
xjLmBvTEpRPMuGreHNYJvKVxXdcgvKPoLG+pTp2d/JnmySqxYG58aBABpbki75cTnwqNNkf9hWzz
0itRHaThYQOR7PbS5EiJdCpuARIEDWtvFMYGlPw67H/NtoPgGnwvigiOhah7RQ0ZJIizGwfcuRGc
jWngyZlXcqiDYKVSSJEouNtuu015E/JAuJHK/Ox06BLEaC+5hMmH/JdUKOiTk+Je5JH49svIIS0H
BjcrR/dEisua+De4y60lK8/OH9T4hn0eHf6p+8OUaKsVzUUjE1KSUJYlZ6ysBrncmtx81CPmoPGa
90QkVQaaaWzWnsQ4bvkgNLuQu5XAQbctAOhvnE12E5uKBqWD+qc/3RuE6rkP1kMRfs1o6QymutI4
KUkFmKEAA99QqCfJRi6fFZiH6cW03jLHW/Aec9p0VQxwWM6+OllLh0ben6xROQmkyUYjkJ+UJp4s
YlY2JJM1zcZ/J5LAdXlXNuVzFypH6RVyKQYlaV+kK/pRTCTISY2lrhho47NfOAsiHZuHpxe+89H/
T8A6L5dOVIPHkMULI0EH67WLQEw6gLHJbiSfoIo3+RgfhZkmfsphwLQBbM6tLpB5IlLpaQ6Z6tvF
1SzhmOZMdVHDlCQDa6sdz82iuKN2adk20m0qaZl1e7MnbgdbEVVA5v/m6TZDPzhspNYsLRxHpUEl
Bytx9sRxQ5M0afBeydalDf6KT5dzFZ7KgsE61A6kkXn+cj4Zvja9SmzkBcIh1lY4TOPdkxqfbkqm
Y/sVfudZejb0cQbZn+evDZoTyLt4AE/7tWroSy/obsagX90GNr/grC2XU8NrChfhFvJxSCAFtg+L
uItgkYK6ckvwUa2DlIQLO8VKUXTyo/C1p6Rw0vw2eEkPmNKNH5NtT++u3ueYIzrFBTfRZmfX1ZXk
kCZQ1N67LCD0RqQL1bRBgXodJ9l5qmmrCFkCeT2mUtYjS6P9AGJn0edMZiSBkwU1Ws1hRuKRSGLP
yqdNFdzo7VtSOjwIMY3TtyXdob7OyHwAwUXDRAMDcUtfH1aOidcaLlNFQGMwnF9SNYezgP6PFbQ3
acwPzA+0UdkS3G4dMmR235xlt0nhCP7+r0YRIkPG/35+OmhxclWV4RUCEwJGXf3ued5n78Josuny
h/W3FFqK5h/tODoAzKeRYGzHNjkFlfOWo4uxVK2L2mgnlPL3I13N0caAYaz2Fk0HsIeXwCk+S3N4
ek14COJ+Jam/FC0piZbrNLd6Qg+hHZUDQhNb+cup1HALsrVHGNEMqu3mFjJ7kWhEOny0Cc82dtsv
DJ/vikqPhbAAFA9h1bCogK6M8UJTka9IkjpbTiki8dBhoAKGEeLEVDZ8g41o2gy6Free7egyBsyH
Ea34wHodquraepjXzukd2bWDvNZimMGWmqIy2J9LLbswtrngyY2NUL83+jHa+oEKC6IimbVMYUNa
sXnmCBpXrV3r9yTLrn3RIEiRUTRPSe/eE0UrvwM0sGHZK3Q56ckhfZhQyIZ021Ok3FD4RlUq1ZT1
ECJipaQF5EHzvYnix0DuoQKggioDfzMaMdmkSQGZ4ZI1JG7SdBzrHNADzZaJAq519V2Z4s6Z8Cbl
rCwcHZySX778K9O0UdbK0m+QdiLHepFDr+s9mmQ9FQ7YDOjUw4Rwq5kHGstsatZFAq2lopjUbXVe
42B0N5T+iU8q+OkUxTiNRAw9JSjtdXbi4vrd0Jp0PALwHF2Fq3CaIkITwFtXQOxpqbdGqhoxKarT
ePptAtxnVIYRF1IZ99YMoscEKWYqlVOTgSrUaNzeDM9fe0qxnbrQvpWMK5dqVlmg0G0PYyGXISMm
jf2A53ox2DNDGPWiuv1LP3RvMs7vc+veNRCqRzSBSWqZ4WE3g2Tuo9Y7IZ90M9ZFOsqYvsvyIFkZ
jPbHi/QMKgL4duOJQhtBFA9rdC4lZnYuQshNtvLArvnQguRQknbjkN8HquxoGnCgFaJ891qQdaPF
C10GOGYPjsIgFda7DzrVnPs86P4rAgjLPBsqKjOMHAa28eQHNL3eUtNFFl5siJuzahSauKBE1+Rv
xHpNQ3dUDNkMBLuKtZzR5DckI+uQ1LCHLUNCZMYy8IHlChpobrCOICDX+QjuXF/pVvlGUZ9XqEGN
qvKuduOq8L7lwtTgvSTr4yQdwlfpBiAkghlF86enjstzC9JZiB0fWKapiVkhxr7gAMX7GaRJg0sj
BEyQoy3ed6TAqXvrgP0gWEsBVyzU0GYVbRg1g39CohMlyGTOXnKRks85Q+SjXZZliykOtykjIChA
h4p5lN88HRRHTApkaTRKT4yfkDzJZFYgX4DJ+GnkZZQIJ8g/k4eQY7fdW8EzdNBqSvsQ8k2INUaz
rPKJTgKvwcefjX5cwS2HdN+amIw0/xn8u45MQMVUd1lTzXMGJkI8Axkks2KbbLVOlBcSAVtVULy7
T1B567jExrDGEc1bWLR/SFB6+ymfTO7QAx7FTIvTFVuXAiAYpZT8Kd35Ek9FGe6SwobYJYzhKw1J
hTRL/jHoXuVAkaWntvjAvZI9yLkdy5kM269X4b/lyS7zweE72o6GwcFCPcax2yPY2HcO97EKznxo
yyxO1kbiThs0CpnR4+QeT+8IDa/4QrkpO0NWhUxUyqewy8jwpR/xEM726N8Ga/wKLMCwiEdFLLTG
mrZMHRNTvZkq56RTbUyw2eglbTsO6JQeBZ8x0sEwWtgLGc03T5S5xz84GH+mpXbu6uRN8fp3KqEx
xSsHYzzWMp/pwQ3t0Mygk06/s1tzF7xu8IpLlA7fdZa2lAlyyWrcb8GfgBzkyO2dFgtyarD26aCq
H3CilihXQC55+gw0SN5ly0rjOU/HfwuA5ogHmIBHS9Pc7Is3SXcy52NU/TNEl1NalHs0QVby/C2l
WWcJ4vQ8SDopa3lSXpnvAziaUpc1kCQzKFtWjx69Al/7AeF24RV/bdQAF62VXmeSc5uJqUULEwkK
DUH6ZAYQHL7CIgKX4va/SNjkuyKE+pYFZgYmX+IgRCCVAVs2YJFWlbODR7mTCUTAMVfD1vU70I4Q
PSUFKJASgXW1VIm8WBTaK9GOzz0F1kB+qrND7xUnINaXMUz+1ZOAJtYNS7Sm2Rk4J7ACpLYjfbEa
3OvE65NtJutNRmwR57NMQiUAVeg1d12D5TyNP6syt64O/zXtvhNnfMgTkZAlkU4FXqORJ9MmSzRn
Szovv96XzaHx2xONJdmTdpmwoc2NDLvL8smYwnPyt7pHuSkOH04+AxLBQ7zuG/kcWShN9LselTMR
cy4ndso9cRq6y3Rk07VT8NyY9PJmA/oEJf2KgAXKvyp6fGVG7dkZMCVkmR1MmmmCcNtz/oNmAufX
e8/69WmWyXAu0RATwOMYbku+UflHyatTd0BXhY5abEA9QOuEcYVH1CFo1j4CwCE08yZzrhOHc1Qh
F5BXhxRFQFtLaWnBOyY7ks3AxqNsIujixkTGRzsodJoHyGQRA0cbYlqAfqOz/DPjXW4XB6QlwPfD
AyI8Faq/Z2PIA0azCHtiFI3LMtrFCN5lROrCcHaDZv3OU+RyK6ITTGvCZ1yD3Zrtn6rCFKAPtzSx
Ni47fCoKxPzqR6zba3TeAfZ4lbXGI5zxvfGrCi28KJRd6da/FLt+aANSXWCcysl6V/T5r8jwhFr/
7gzhWiN2xaV+rzB+R4ECZ41wShDRNbq95eMnXa2knZrb3WZKVaC7Jcy1FJaNVmzURL1r5kyhYZ0Y
tOCCXu5TArROqtUY0QflkuOra0XVdnHVInMmgWYKtnLmwpXZVsjgEdB3Tm9+hyqVBquwIDownvt3
vAlAa2wUc+PyjNdl6O1ddrIXRyM4N8S9OIMj8bt07c1gVgfFRh1ZyhgJlDKVlqNZtkJFWtUUA0Ys
xq6awOoPfHBu/3JE+mv04h9ZOUWPmsxQVA4WlsPCHawHMINIiY17E/yiY7tu0EChrbAzEPw7Rf7w
2bn5yQ9Alleo1jR1d84adykvqcnjHQFFshFpymDutmHdYHQpQYGiMIBkZafmEZ+MrZyvBWalgNeV
L63M6cnmJe1hD8SbRkdPoRPceMmbncMN5tCRipV1BKYGgXBwRoa7UgOQo/x3bVabhi1GVxOiXLSU
MxM9tU+ZqUuKKQML2bs97QiUJzY5/11637GpI4iEz2J/lzYeL91yfOz5mKCyWCPLuMpNtPHZQeG0
rIyLUl7MhI8HaUBvIQ71djXa1j1ScuRDi7vG1MLW+nE1SKMc7CEtQx84mNyppvfHbIL7pht71SFT
NJHCjF0G8gYH4gDVkCcBhJj9aAa/oh6nyMkwNgT+aMqBVXzIZU0JLBYKhKRVgb6UAmnKqdNaNMQQ
KV7U9LUletBOlBxawpnPm/DtCp8O4qI1nxi7TDSfJVexOqbCNGTEXMKNvvoehcXcT1BeUb1XWwdp
EOTupuy6vxivIqxb4+Sr2eCNsSfIoOui6VTSiWWYv+5VZ12yFpMiopyGHPhrLGLzpQPd0tJTgu4L
lHrG7gnVQF5eGjO9x1EyDKaDGXO9yK+YaneedA6gEj+UbS7o1aLThHEc4DznNx9JiQG05WjbMGku
DkCeEcSG00ynFFfHmYycE/wwWCkUGpvppx2ZUNTAMhIN8RDYcNTZByNKf3LX69Yo6LdIR8C2bACC
eJ25tbsoe4Sqg/ItWPCUefBRnxQNBAj4Q6V7IG20VHuoJ22HwHkdtT8Vxw7nw4tqpn+qZAQXjBNC
Y0CpNcpHbZhPJUsvvmrxoICa4/msdRv4pwmvJ4/uZtPsugZrJK9+GhHmIHVtYOA2qysb/UekhjHC
8c0ABIbmXQ1k0eVIrSk4tlXetTeTeDf5VrKckYdeVCPWjLD5iqDHv9S7atQuKoe4KdgMvfDOOuva
Jo5bZn+IPAhDrv5q5eWJrhUniE+rUo0HjbA824u09PpVYQAbVuZmn2vNB8LneznJDbW/kqQcA3vc
0kNaNmZ2/wfuRd52DuwjI29ExmZS7K5bEffw3+rAaE+4fJjGtjcyIizaKyzGrn9RtO4zh9loDXSb
s2jjkjdjMHVktW40h9kl4k6+l++srvsETwjbZD72bvTXDGkXwmli99Bz5ioKU7wippg0rNV/AXEG
jgCS3xqAHch6KVSXXkj1iQsDBMMc9F78pyiGh0FaA49lJW8gRO3ZGIOvKgOAa1X3ODRBWA3PfvIc
0HCwTHUuybVYBKEGYZB5Wl8GMzQeDGNhDkNOP82N8zU5+rFL0lui8/TodSzII346DwJWWj6QJf6U
EqCONSqoGSVF9n4k/jOOc5DN6eGPafr5OxkTYk/U/TGmCz02AmUy/lv6Wmo+WHbrQvEfgRHeDPyJ
qhrVc5lstXh140Ozz/jugIwh6I3vZASinNWESESNmd3Vq87Cca2ShDnVd55ZIApTz0u1GjYz2a6f
DutRLbcg/5EbY5Axg02Bt/2UkiWMKUWtaBdAtLJZSC7bqlYo9fL5za2cFXqa/iJy0+8YPI1f+j85
MmEFUrYaGe3Y169VFdwUJLtpppPvEHvaf8nMTEphhe9WBPRHHW9OGZHlb5pmoHXcruGh3zNa/jpm
9zUO7X6zoskHj5wOS73WbZjT6R+0yTH/UVeJh4hMktM1aPqFD6QRFTLeKEI4CnhrAUDAr0FsL17q
2kfeVyeTUY7TquCRvek8jDl0Km3fRg6iEGGByGNhXPRq+MPi480jmuZMkPvoawTrMAlvDkPKrqqY
sgAuoJpB/91f2ErPsIfaB53ztcorNnvjLxBsdrAJ42Vi/FfYxraw8byMeDPBIIQrFykXDwGNKfI/
tUSBGqF/OtWwQ255icrCrYLHYfcoYng+mWUHeLUhra3djr5raFEATB8zZk6903nbSqZeNAnQ6/9D
iRshTFw9aRavfIyGeOx+P62akXYS6b/NkakD27CdnSheMxJDY80GZNIcfQQrattdVFRbvrUdmKVk
4Ijle7lfnKNXmmovxu6XOJgtTbV+BjbWiB7oI/lZx79EbCNDba/kAJCGjyN/W3GMoZO66uoQZZoK
rWY3g8UPRDh1d6PprwPnTRtHmoPdT0aJ7lfqSxrbL31AuxLX0bAy1lWto1YXfHmowWDZ4C/KjrYJ
bXRavnGPRA06+8sJ60LHQQsmMBfm/zg6j+XIcSCIfhEiCDqQ1/ZOUqvldWGMHL0H7dfv455md3ZW
000DFKoyX2LuiNnMYlyWqeWQXMLxuHThCE8Eq6TpNppgnZd01nkmOZw1dAGCISWsmNY0p6CGE2zT
XNJO7zvhvBNDiVDjxJUUo/2HjxnNcX9Jwm7fiuY0KPr/ywyITQcRBb8shxF+6WnXUwN5lgcRwlvD
XgEZGMKNmrfzIhJ2kg0oONBG6cYHHrfUKayPNY0CcKNUVexkXEi2GjA4RERRVEVV0dGVA6nA4cRk
DrS8pj1h9ktxULYxHLKsU3dp1dMo92AhOcUFowUXUj5XGsoiRwnbpM4NfiTgYJE47xUFuIEoqbAH
zWI+7cxpPNPe3rluQipnC8uB2nscrn7VXr2GwXUTeBvJ/qsB54M+kQ9ywZB0Y0snOttaTOwqWiFZ
ri8a7KcWHGmbqT7WfnsYPFh0g6T1hyiVyTyf2fuJkXdJI37kUi0ThbyaPuZeHFo4omy709onFTZJ
mquHbX3FhSPy4GNmslB/cHXCBFa1hfcL0ScVHpPanc1ex6WjiH0uOeiOI6SKwqizda0IOqjzF3OK
L8sShU/3FrPGBYm7SufwsmwG3mhf7Cw6JbZ1Qj+2zxor3fdELHTCw63Ii6ZH/zDRPgPZebC6DA0W
W2qy6OQMb2SP5EDSqEeNKACc11WiInPEeEuYrKed/Hbaeeu3w71ic9YepWFcHwO6CmGTMFfnIOV1
l4kL44YN1AvMxkmsL4GLLgL9rARKk1D9jF25FeOQ88KjEa2PcPYxsACI6Y5qHACWUbkW3dlxgk2f
EYrXhUTKyFNtm6/spu8+O67nuZe2U8daPUUmmKGMNgVKpZOXsItWEeVmYLxbJq4sP7twk/euSXIA
3rBNPTV3BudaLR3mZgNZWcj+aTJxOVk7E7QhvNRx4X+ONHV4TAcpLwYXXeeAwqgIIN6taQv8y6t6
tZTbSxFhdPJoYdoCQ8UOI77GDpkK5h2iPVCdReMK7cGJnIX9tCBzw9d2nPb9jLmi4kU1+vythbmL
f2KT8Vz1KMa0xBPAVLPT7S4n+kzV7UdVwlgyEecgJOeu5XILp39pzH3nwGLbvv83Z58WftllFXCC
/iOdrcfQs95DnTzz4kiODIVD4OtUZS94R5ONW73ZLic90zaf8dytbRnvBioO7gOtAIAstDbpvKkw
PfcTWCkoZVgYVDC+cdN43GFvbA2+xXIu8Dk+4M098wdo3DkszQEd0SJwt0ZjwSew74pwepT0Ta4l
X2yaPHRY6j0tp3PZVd13VCM5IHVtb9OtXFoswnJiymIg8WyFm9mNyovP0X6dDzg/3Ff4LZRVqHIN
+V4ZosHDAnaGKcFy4BFO+SSorpndh9VXr6di51oOqBNVEIcppiccPOxs45fsZEnOYvpZIwGNEAd0
HA6b/md5rUD271LWO6T9k+27CzHro07rQ8360dlLf8HMxxuhekQ9V3ph3vKE2XP3Kwa58Sy1t2t1
blhCcl7wVY7EgVAP1jxTl/r/wpZkPNz+o/uQ1uKXmJwvSxX/kiH7Hjn2mY29TtHPzBYdEj+DoMgt
VB3ch1CAEKHpx2FqDBQ9u8ymRoumY04ld6usdro1vblVg7R3U5g8CEhUkJdHHMfm1u+tyxKQnqov
sg//mYAwNxmn7w2x4MaBlD196D1MIiZq/88+lvGnaXfJcZ4TASPSZdSgiPzmeRvE/JDa7Lj6f7Eu
EgYPl5Q3oCUMZ4ISQ0hkSMkGiBXdsLC+EpKXHdbu5dk30vAIspK+MCGtproLXdx3wTUQ4C3BqJR+
81GNkNVrt+i3Y/AIsQ+pNsMOGJlvQLG/jbY+F6o61/XwOHoUNJJT+har9rcN8bsZmY1Ja+CrgAMQ
AtGpZzvDjnymrxg5NWTiS9T70QNV1x5f1bfTOMm+6wowA3SuA9UVaxjWZ4xFR0Bz9Bh4FFpEqrtQ
FFuWnZEeWXMkg4YkKe3xzIJPWGnEjiaapnDM2OPkZZiyI4Fkj+bA9uQMjaJ+sRdoKq/wUvEo24Mi
J4r7pO9Ipciyz1oB9TbmW6chKRSKDkNXJBVheOP9WHmnajZ7BlWGtc6c4jn14SG62Elvdc6ObLTu
84gRJTP1U+E4X3Ff9bsgCJglxHCr9W255jg/lszLpiMGSryTtkfxEwCDJ0GG+BmjQBBuUjdjXw/D
Rm5E26qNmxXs1VBzIX2gu2YBayz9OboVkgTWXHdAduwxZcgw/eqi3uV40ZCIAL0wqq/GrcFb86aO
dYa+v4J9TrPss7DHawqeNhoY/7U9L3qgl40jFvuZdtW9AwMfFThWX94/cxwRyU8DXTX/JfD8cR1E
HoibRvjHEHT6tu6HGEgO7aPJ766m453mLL2TdkcDEq5mzKgYU5W/HTyA0sAsqulSdSyfYNBfRMTL
apC3O2pMEtohL8Pz3qtsfoyzeDN26Ycqk5s5oCIu6t/Q05sqLy+FDfNuGt0D9yChpQ/+FDL8GXbm
Jh2X+suEsYnHiylftJKqj179KeEjhsw6uHtlzSmx3LnQ41EcoVgJgFhxCg9fDdXt2QeQficXp3Z3
CUY8h0Z6N04nL/Xpbswnt8n3hpV+ZgPYfcPJDphbtzAidmXivEFrZ6I+Z89pUZCsVjzC1t/Psfcv
MPRhLqfvUMhT7qTbapR4oBDr2d5LPGHfoVyqK6NcD17Y7oKpeJoVrTSnDn+zWMFuFBLhRNm+BiYG
xdI9M+sxD7bTYeYvXTZ8TW09xyaV8NA2dwzmnjJnxH7ldNeJTAKEwTyckmi/2htY5Kt0Vzbzjz8u
GjJGMXAz7WTD2feciJa5MMxMs7VYvSaIgS3t4tQZHzqze4uCCsdS9pzVZXGiYckBlpbNYGDlQ3Pd
b6xgxLpT7wKHuDYajlgL6RivQ20fu+UPMWzeVDbHg7Gig5XKFM5VWX50Y1KA5TUOS1zWyUCR+6m4
JL5qcb2R/0FqGC8fwF677Z8EoQgKvtZKwa11jekFb/2DKZ0r2dwc37ggu9DqGCiHw6+awC9aDRcH
E+HeCjgAtZb7mc323ZzwjDYpI1JQT+eQxLz7HhUSamdWaDXOl3hiVYulODeD9TSp9FsVEtF3iLhs
bIDR9pjWQDJjh+zT/pAErtz5GDW+w1ajv7dlS7z6TP/VG9UfE7Znk6TbI8frioMnC3Mf+GB8SppZ
BNFsyD00VrpQwybqwVs74/ukC7lvSpshNW8sHnxE3J5VaR5N79hCVovj6orcMdk5xbTEqdsELGMf
lfOEHYvENqLUSoXVUjAthKl2p3tiNhtidFKtfrMk+FOdefTs9sfIGGGy66kgpn+Rhv1jD9RRkCmz
MnB6xmEfbcmAvOnC2Dto7zc6R22ZovnEM8+uiLOno004lH5yIncjvlQGxXJIOOEmUv5fCsDLqalA
J7z0sFXwkhKIe5VVfe8azpPdxly4EhNj5ro0x0s7OrQTL0xlkQDMoZAVNPCNg45KRhYBOdh6hPtW
8S6TzYqSPwyCs/LyVxWCOWscALqDd6tq88f0XP86+7F132bdMvPQ93VlXZ1xLnf0rq4lDOZV6NN9
Z/UJLNqSnQpdYr88lN1wyXD6V2QIqZ8xGp4XAQJWlWLdhzbV+gS5ex7V/05Jt5JQxGfjNShmvCQU
55y9meRQ64ZtVSzQ33WrJ381C0jJmWFeq3KpVuJ8WNnKvo5W9JGM3T7w22ndFvpWESpzdrKejdur
hpX2J4iQrYeno74J3/4Vqnm0XOuhdDh2lYB9VpYe2xV1wsUa3MOcIMQbq3A/ViVicWuC1+/5cFaU
s9dsFhWQyf9VUUBIhRb7Wk8XCHMXVwNKKjSuYntYE3FynBFC2h60toalGcvpum1jgDUlZCHC9BjQ
N8PX5PW7KAgZf8anAkO27cBsk4m9IerwwY+MXd9nH8uUUVDzZo7d0v4aN17pXpXB0Umq1vlWkXhO
c4PtAQCXwaDF9n2eH8i/RUCWuPNrJONvKui8xYRFReoJjsuNlkq1FSpJ7hGDwUWtOW3a2ArblMiQ
fI/e5mg5LE6BJmS7XE9+nJ3G0uFNwRh/9HqKfatkSePRiN6JISk5ITHb9q1eHigcA8726Uds0/JT
KjkyGl8pq3/y8+oczDjaU4tkz1y/D4FL49IkZD7T4b+MbNIut0hkK29sEXysPj8PTBFWRZs+wEfk
tJfJsy/IyvX97yIGfx3TARJLadOCpstzQcPdnz8MC3QkXohFK8lMtVlwFIhSXPMt90pSk/sNgjB2
vuos8+Ksy+LamA6GR09ooNi+PGVVcScZXdtk4G49wm4oQ9tLYzHwcZkjW01ynU2isnlEsRDXf/kw
3pGs+CxBVGaJYIobUvx5mUieZWzSoMh5S8szjRNP02SwCKNoUXigb6Is1ecgXUyh5SOTSEBqI2fi
4dJUzp8Ke8XOUj/FVjGT9MOi28FbnxrnTOHC9obMtyTic6U8jJEpMVeVSreZ5IwgDXIV6iYFZmVz
tgAaYqDUhCetNWA8Iws/6T2c2aj+SktzSM5Pkagfl5+ekWjhDu59aLenOKL8sugy2aOB8CM/pgCr
g3nCD8IouhDNo11NT/XyfZb/VVup0As9mpAHE1WsYMuoTed5jCF6MHF5ZOV5xVSGrmfAcToestLZ
OKF/MlPWJ43wqEqYHbXt35ICuTVJ12nC7wqRT8oetBpVfcWph5ZryPZxSNbYsoqQELsq8+hlaPOH
Qpn/yrQhzbzZjtjxSerJcHn13xAK0FX487FPp8tiLVm+fet6J5WLN4cwzP9va8K+WoaqW2OdZcOQ
lOlOsRHmRDepvdPCuVildzcPALwKd9hYlVP9MO80X9xYA9zIRmcPPK060bpCpZhofAF10u+S3vIu
XdJD6JpyZphBOxoZbWbi5zZxoM196oKyBpcAjk8qjlgS8ltLR51gV48o4iT9K/Dvk9NW25euIANc
2g3MpFF8GjN9rFT69saXDZSJpGcsaM4IryOb0AALAG4X6Zew9wMYj3QhG2P4zQcvPY2xjXOi0GJr
Fmm/lrNsNqCQ+q8wLTz4SdkgTh5CJm+VYazY5/1Acqdpl7QfUHkZpBo/+olKbrGKoZSAAu5PaijU
S9XSIB2CBnt2VAUT2v2uCg+gKsud5TJlyOwoPnEowxg99PIqJobS4BU5fzfu9GLmjnloY9ZRhAD6
2WQkUzZUqkauadkR5x5VD07wCyAJI1VzIm6is3lXgeZbciWAWo7t3WAexzHaiiQhmGbR+OHQcFal
EM+l/aHH8r3IP5b/AL30uPyXLIoAEwn3pfRB1iEoYkq54BSyIl9ckOCp/1VM+GMAwSn/Wg6vtf3u
VKS+9cGXt8z+C0Sc9mZEx1Kc/KT5DQkYl9w9rOTLKhJZJ785Lx6a5d8q1BgWmjsXNZgfIJl0d3nx
oqF1tMLfIYcSeO2K6g7PzEAlPEfHFEpLEcgdrqlpeBnBKLn6j6BYzibvHbgbhW58oGFgy5s0ERC7
T2Mn9ln050qSiK1PB9WAKVscZkevrrduG9ANQdvUmHhWanoW9PsH9bx8QL6czJqvqGjOiE40GSAJ
It8oAz/mBavSfkfTLvnwOc0wj3Bx1CmxhtbSUgGXpEvwt5BotiZP8mnISNxtsbAb2YeBto67k7KX
5FH0nHd0oj30AsHjxFeEhcYjzzuOx9ACU5R/+pBjMQ+BK0vRwS4SLEzlH5YkSbA4mVxELpzy7Bs/
02wAxk4gZT0YY1a95w/0g9ynk79o4JYPxS+dDZ25O7Eo4dY8mqm7/ACjWnxlDuOQ5qTa8mpSWTYp
QkNww9u25jf6r5EYneXyFSQc1PkvynFzon/JCIzcKfZGCBkVXe9FjDC8eYvSKlp6yNxQbhH/jgGN
0pDCef7CE3ngcLFe/DCL14q6/D4qbolb3DitHWGEstNUp77Wx0n3BwwHX2McHcbC3nFXW3Ex/edy
BCZQnMq2wBfE2NV91hEor/t5wJiudnxCvuyy4xDqtZMW0x4gVib9CnA6SK+1WsPyXVdcZAxwk5Wv
lxfFMX+8wX7iihRsujSK1pHRPQzWj1cIdDL1djAgLRcnY7jmDD74c+zWxClUnBA7TIg03O3URB3q
l/te+QbT8aNFC63kryljzYn90RfAoajeSXRLnmwB372MGbg8tOxUJm1JHiNeurhBhh8AkOL8a3wU
mJ2E/M29q5Pm64DOTS8lcJWiPvRa57iN8L4Wbj2svZDGp1/FePU+Tb7j8nIbnb2RRB+TrroCwrRu
8t/l20mi5GqE5BlIz5Nu8532P7u82pg48m1CGco83VdkbnXkA/CwcH+8RtyHxsvyM5dfICbYrbsn
YxnsMOpbxgRRx02Uy9vVFvAU5G9NSbV8jmVxAen3wfqgl09cV+bLHME7rdWjMTJxn58wskqbvi8K
Aa+aji3/Z9qU++Wv4T4viwt/iK52PDV7GqdkujbLY83dIAwS9phxSCwYMpo9cPnGbQkAt3rrq2Cv
rOjCj5iLAM8gUSrNa1cFNH12ywPryRlh4AmbEb333+V9iGU0Ar4Kbks83mGG2d+mGAHgZpZiG6c2
Z7QqfF+EZ1Fq7A2YesZY4tTh2bL6aj/O1a9M5tc47r6mCCmwRb4MFGXnU5DSCc700HbzVhTZQzwp
f49z2Can0vTxk+CliVxw3qRHGrV/LqraPTEU2y4IGof4DKOcXyk9eKs7fiyaFMJ60ecHNDe7+iXO
DXRApGd4FjOEwnxvAzxdKU2/wEBNag1oxPU5ZqdHWwF/wPqZRnSGlXeMEl77yfxKrO6aAr3O0wQH
BNNH2T0QmLGyzI42N5yvScLFrP56B72LGBrgahiLR+VywsyDcyP1hqD33YCGxFXdP2Qu0blzEzae
1MWqwOUn+JQjxH60EmZlTvlChcy0vZ7pe5DnpeucA293cVrOI/GcbGWkIKLV2tnPvceAOdtYmFvz
2pAnUUKpEOOXDSaerek1Irox0AWyJthKPhlPxBlEazliaYZaeSLR+2QQOjnTKzUsKEkTtDIBHLni
ZarmS6fFM/sxrBfKzKE/VlN4GJpw21V4IuvxIgWDetEeqp58ZV+Ne3uu1Hmgjmlj23gsGJ1MiWB/
QokX1I+tiH46TemzbKQlDWdEaKcsYjlKO2YkjC4Sdz7PZbyfx+yk9PxkzUClnOC6hK4X4H1rEUMS
oZHnoTEXM/hdVnebCzPQWzrIVkLTAvCHZ7X4cPjQM1wT3/HX8dSd5zndTgYcRE83T5bt0D7ppn94
Sr7NyGP8o9cQgY+j0zw0TnqvQvlS9c3WYFLMKMHEwsRO4RXPnt8/23l/TpCwG4JRBaamVRsYj6Ec
jj23EiThuogJ/zXAPBlt8mvJ4qzCmgBLVI9lUAy7WnxoiKLonJy3umYVMDKjw9/T8Y9zRU1GU9sm
excQOX1h8LTpbuD46xIg7U+kUXbMGfqALRB033MC/Hf0nUcOWH+DShaXnt9w/ErOdfTmBgGy1ia7
BV1z1Gl338r40DTmxuisI7cdOw5upTE4i765aIWwDuvnIUjpGAwYI7hru7Ba5OTJq5LReRahh204
Li5+V2Ug4kjIapZnWeR5ffBN50vb3l0YEqMRt8gkEyaE1kRlqDU2H+Fwdsm5jaYzPJYaRZ5THrhd
L3DrQd6OzaZV1R7LwKqnaq1DlFf10JyLlDU8LOgO4yQ3UK/ILYXH1rYSjhvaAS2in+UwEusz/FWW
8SygZNmz3KNj0euI1J0GMuo6kxN26Ck/z+PwgBcaOp3Iond/KoE46H0wLeKNGsodBpABeZtFRK/z
qqz20SIW9lTBmFW9Wx9S4oqw/0NEMWHRM9bzYOtZ+TsN652Oq297CMCa8tIHDAZAVjbkjuQOgp8c
lS/ZwU5sIsSN7jyGXmliVtiPcdjVSPYI+6ErgHUjCcgosSbv5sRts0dqxrPrkj6PPCzFWzlHD9Kj
cpwc6E39tvbHm1tV14wnRXZvXVu+p+N0CB1gkdRpsGm8YzIMzwqpLJ6Jhz5xOKLQ2ZrdTVeNcMsB
H8MWGvl9bTkn3xxOTRpf+m6R63tk2yNNdQfv4Dj9ppO0Zq1YnAJpk84pylPum/vJtb4npwNRmSRf
nI1Rc3b9wxQ6P75LBFM/ALjzTIvHxAyubm6/dZrBPXDBLSOMQ1s6t9Qc93HkPdnRcB4DxmOG8Rw1
wY5k7Tuwg3QO6CVWqP56k6H+8gyFef07SCKj62xjaFjHZoAKFRZdgzo1nHC4lEfd1BfLnR59V93N
dveoI//Vp0Wclf6pZ9Ue4uRFIC4xqHYI+6VukqhiI+x3M2BDt+5eUZ6darrbbheuCeRg9madZ5bI
tZ1a3o77I1aSjA58KwRIOR0a9zH9y/OKjoWIvhgzfKrK7A4Vx9TeAirBj/IIyGThRD4tNkkoL0T8
MihJ6f101TduG32vIuY6BHO9+IvqH/xi+RwDsF8ZBsgaK7UBCFUcEINqODaiPZcNisMprplUOKrF
fb4kQOng25kCykBm6zh08CDXS3LJrLL+bhqTahM0+Z+sh58xri5YR0lYGXvYuq43UYT9n6GwtU1r
+LEd29lws0NMqbPzVCiBytVumD9buiVts6HNV0/zjmanC9ixr7d9jfa4HhRDnISMVkMove0IWN/C
JZgfwkwwUeyqiAq/69+yrBLnsGIPaVv/qKvg3Lb13qtaEs+cXRGwuCKFfC80mBlNl8ziRSdb4kAw
zAkv2LnKXAQHQ7JPbNYE067rvQ+zDzSOILwjd9Bzxu5zxoRBq+IjbLBTFrZ8nKsUt6IJsdi24dLQ
oJUWuDmzgDU8eRzzo9S/NWmJqqgs4Y625UNsFjbiuxlnVfY5Tx1vlheYe9mW9TZM3RtBaYA7jGYl
yuSfCQ0BhFMH5WhqWlojDbNsgOiWqSELL+33UZ/z3H4wW+MnhxkQevldmEA7ZkgwrCtNRlDDuMJo
KD7y6VwHzRnDI/I3dGvNfiDHfdvoDvNr4F54s9HSEXpU6ndf+bcSSYVO8wf0A3dzkTIdb+sIYZUn
fuZ2fFe8hNh1t25WEkPaYXKpiTxV+cIjb9/tynMYjrdXzuEL/+GOTsGjaAj0ZknE43HVAmP8PH/Q
/L5vDYhFJWlG63kwsUJG7c7kE+sJxCsJDSfRYS61IImpUJHZi/cBDch3rtgrPORUPOz/qsj+F/VM
dLOqe2zIwIv74beV4r7Udcfja4c04kEregwrGREUGS5IopFcAH+pbu79mg6PBSGlMzb4v7cLrt2d
83WI7zTQ6pOk8FNtMvCKAo9HERI7aNY90fHnCcrbcvyxveo1yVr4JAQK9T295Szd0Shq9+NQCZQP
UBpdYR1FWxMKQfFBMUHxgVutsr1tzgAoTnPGXjQzZfpiUWaSPnZPwTu/kfz8MbTBh3Lz/NDNJcPV
kYl2RjvMVR4bi/8ajMV3grDSL3o6HMnzKFrO0OqQaWjhpSBuiO5GZTkkDpNRw8RH3ZqFXtVl9iUY
umxvsVbD5xCfIKW7nRXTd5hMWrwAjZ/r1Nopl7awk6eE8zb7biBy1fKPqTFtvKl7btTI+KC4RZIY
h7wlu31ukpdMsFwOUDXA/vNSKzJC2xJZvAswxUa02HukXVqma+8ZHd2EoXdO0of7gJoP3da00cK4
tXWz9AP6Q2jNd3FUXkkyeCZf4hpn7YMK0ptJkG1XYjSZaYKKqePvNyALedw7ciThCg4ny8GtuEQO
AG7fAuymDs5nXJYdWl00gnTK+mS8gO/89LkGrZ19lHP7YBrZtwEFGqQxfD0ZsTNDIxWMywYGjEw5
BH4vRzVHg7jhL4WllxdxQDEvm3uTD2lE5MouGhIV3UJe95ZXxWLFqZz2kFKjBobEuhHjAbTT8rBE
kMa+vCl7PMWhvxNMWI8G53T8oy+axcklXKdPyTkbHUIUpY/02T50zvxnIz7m0aUvbbvI/hbEhJWd
izj6cRz8DKWTTsjDLBp6+K60yarZ93SzHQ8PDXEWCEIRD/F5jCm8y930aES0/EElSR5zeaAzTb9+
ZDpEnseqbQMsQgO+FBWAD82I4MT88DoKTD/lsJ9KXglesClusKCZT5mgBJo7gE9yVus8T2jyWT35
UOXA/BMBQG2u2Rs2uQS+64X6oERnb20XKTeaMAJ3WncxR6o3DgsMdQb3NOBmLIaMkU+Gn5KS9yD6
8cMzNKNXZSAwH+50pLeM/3fSJkG8bxnDInZKjdcuR2YTL/lzs/OhU12glUMyJcgHnpJrCPs7XOpI
PxHjxvbi5yj3HrBnPOZ2yTfybCifIyfjqaCzDrZQr30qL3uu4/UUGuyNojY2qgYAX4LbPkT5AvK1
kI2wG7oOsbGidoODIcfsi+MS/jFSOFl1bQG4I8Qxachj21q7nPcVpCGx0yDZOqzaUTxdhNU85IXx
VE80SubgOEbqEKnsgFLgCY0nJw6LZGCSWXctpyok9O3WAXTsld5O16gy24FE3qi/S8P5OeKLWl10
rppFh4IZLbJpcUxoS2f5wtO4jpt801ktGYnj8JbPvCSkQCStdfCtbiupKLo5fAAcXj/1qBmwCsFA
XrhcYYgbpQVGkNTluVrcWVaQbaeGCZmTWtdMyGPsBMiM1HFMgpXlT7vKMASTQhszKB4Vyn5GWUkc
76cJc39SWiOOnuR+eTjL1CX1h1bUhGIzyRApLv8wIRY3uImIw87WwOglD72d1bTepu3nQ91N96hw
Nalfdo9spDkzk/jxVPyR5UhvilEcEqo4HLYWnXhaemGctoTcepA/GhFvwxA9aZi0DOyhm27lkCUc
8qsngxXRJi0hSeuR/v6CX660ZW/9UDGvKOicGPk8cT3HpySenvw4ZAQ9vDSF92zN/XmEO8kmZZ1N
6uBa2L8uafTAmaj1ElmvWs15rI1Yl3znXyYRrnSmcZ/Zcqto40NeX/lot9oc/6tmO6v6GxNz2K/+
xfM9dEByF/dyPwbkorllDYPTFQOS8zA7q0EwxGqYnOSzy6Exb1/bwgAg6yEJH4PyMyEObxiTx54D
zZLN82DZ5AaTHwLsv47UL428v2hp9Hj8rWkR/ogO02JrPfi8i4k3vxhead4XCR1+BhvFIr0g0TlD
AZgyaqwi9RdP9FTLxbrqlK8MHYA/Kk0HCAAbvOrdbOQ7lTXX0nWYQEGS4HiE7sbtb/Cx3yD7E11j
vNot728N4jgfqfTm8GZV48kuE3OTBqnzUbnUZWEz35k2OsbSjM6jzl41iW3rsGcJqD1c8bIu/GOg
quo8pz7tNaYgq1YRNybHJcxCrGgrACo3FbbVMv+jFL5ZVHd4BfhyfsGgFm/akkaGJ78InfxcEc3D
6zkCqpDYqohl7ckTT1oHvJvBwjAzFus6Jg2dSQxqBHlcULGAQGZl4HDwkInePXEE+3StQQK+kHSZ
x5pFU1eobGEiubP1UnNOccNx72p7H6IYxi3Fujn7Jad965hUdCa0k55T7mNWh++MJekeVjOd26GF
HcRuYLFkbtukebdHonVZhzJopHm8d5upIQtXY7GWCsjtjJkm8w+DmxyqRL1qOOFBRnfeBMu/6RfU
tBmOL6Y5k8Eiw2a4ZayWnPT7bYBE2Ol7whkldO8y/uVW3LABWWfDNo4Ia5A8AIi+VWVGZdKEx1AG
Adg3ElerOjUOQ+r9dr5UjM5meuFEBqO2dY9hIR8arz3pCoVpUBGy6vfN2e9R8CZpNpM/g1DVHI6S
BlhQx3R3g+Ev9wZ/n/Kez34K5c+9BSajEuQJTFda9DNKLHZfDsgA/c9kFB0dQxEqgh4HBRLUKUIt
g04/eRwqSSTtULoaJ7b3XReidhPRtE4jGNG9HX8rFHmrFmfxuBArmtSn5ylA8YDJycioWmVue3Uz
Y0/HBWeeY/w15HOaiYPjz31B43VkRu7xdHHAT2OLAdCcnYRPMlAwxw8S1AZ/Fi0aMbEOSystiuLY
9Ti2zJw3R3tvQZRfpyDbof85m2G0i9PyMis0mvlswxlukGB2Vv/sRMjYg0a6GybXGRArlgvFNfnL
xVSxTXFijhe7dJPrY+cQ0N5b5D+X8j7MYqLoDXYf5LMZVcTeZSZ6bIwKA3Uz3hl2CANrOTYmkfNM
qO6+NP2HOszuO/IAYI7QAOhd0GIFg7G94EXZ1HnvkUnVkhnokg3dxs4xi+vr2Nl/OeLzqL63iGRE
FkNTw+bsz3boI2fuu2BDkMd6SeqKq+qpKn12zcW56cWkFkv/w+nedc5c1hmYg2IND18ENUnTABcY
1Z6woHM8W+s8GWkphy+oJjeD17yNSX7ORy/ZDw3hjd1v3rNxLMu4+TtRybkhg43K5HUpyktHv1Qx
sJjzZBXHcChqv/nnBMahMdKt7+cH8tmBgciOHKfcglpARHih6PAKpFkC2RvoKmpkQnzAjsg7zEH1
Kiv57bJYEhfc6a8uUdu3eXI/06XyU/HpORBOF9w3T8fWzJdBW/AQhuGVSv2pEPQbaBvjx5XZi2Sg
SerSY7M8RxZmaDIJ07Rck2j6VWM1f6VV+iIjXnjlwmQx5TdWq3OHHWx2ltY9BUvoARJB4ic04mPU
LS6SBCJJXFhdzUT730KNDUsfcGAHZthm1ODN7QaEymNtt/tK5Rc3nP8yrGVMNQWDCI96mpgzL3Ve
WcFV/R9HZ7IdJxIF0S/iHEhIhm3NUpVKpVn2hiPJdjJDMiXw9X3pVS+63ZaqIId4ETfyvWEiHM3J
df0skya6TInaz/2bVnRu4a0EMvZULPS0DMmtWmZwKw70vfV8UpQOkADD1AAvKeHJ8RbNzXTokvpf
Hpe8hdTuDkxFKYYash9vNWiySsYtEJjsF9bUc628fcBBf73UO4m1cx3GVFSu0Cx+tFfvPwlNVSBo
49nT/XmYrQ9cIvugJXSssRW5NFxaC6rN2N1TcXogaPgOV+Tk2DHOBLKNpDTrHtAnnldo6t51fSDn
iqA4Z7LSso/GRH/zpmMOjKKQuM9lhOshBcXPR5Mk0bHrBX5iEkU5cUEzB+cpmw68YX+qUbH9c7Mp
KQ/2A5vyPAx3G1AP+JZ4UMbSIRK2JrRRKzurY44wey+JlTxboQbPo6ORG7vDkLUOgB7FNpJJxLQh
mTUeVeBRuMx2AxE0Xu7j7Fa/K5u1y2+sR9wt7wPchV05t+kFYndKQF8flyDCoRMuy06VzvPcVFcD
3tXQbSKBXwoyh1uEUWgFAp4PBiynSAHqBhYLIg68rUdv+o7KVnkaPdreWwcHIc7J384cP/R2gvRd
V/ZTAlgFaxWdIRXwf07uj6Br6ZKwq3jnBe1bBRbLhincv42I0AE/LZEs0kvmocujbVyb9BcWBiyr
OBUS3BEbKXzu/izYcl0aelB1jfcyVdiepwAqcPXhU9ZA3TL3G+Aa2IEYmu9Q4BmHuQxTavWY269T
TC/FZPZ0vt0ydCdeE+Ia+WOisHLViIei+G46+t4LsvV2kZ2yrP4qZudZ4YDAMs8cfBXB22CVLcyL
KhncsTi+ee0A3TO4NP6M1oaRgbUom6MDH9gxF39bjvK9W32STkBnpmmY//1JR+KyTD+QATeV/RpZ
PWCkf0va7WYvftMUuXDRvjppzOGkRaBU7ywiR7IMxPflgxtCkEWFYvyRbOq5pYU+2JeMZHOeyNbl
Kh9fXIL869UrbIAM4hfxQrOGGd7NJM91BbVRjeYQdy/QoqD0quRaJfqGI5K5f40rmSDINLqvURsx
vfdO6yeCc+6+4C2TUD/lshw6tj7GD1wq+TpNiu9mAquTYOPaCvzY26zxV0o4qgFqxqEIrHdSmo8D
Piju5+Sa5SXOrJWdwMpkBfyoSAoIUgEft9vhkKh+d2n3xwmJeDYWSEQwz/cRlI9zGNbML5V/1DF9
7YJGXMzoZWgd0MYfdGLfxx11CSOlynX7RqQWASE8AUaCSiyfgsm/yAq0Y7mk5dFd2t+57eu3RdP2
7dtkzjhBF8BZ0JpFCs5Fd2LHoneqBPP7tg3GLbv5DxDj3y0TaxKx7mMuBbUpNOh1mTpjQn/0quJd
9363EdmM2t4Pet9I6yEjtqiBQ6HmIl5PQby1ehf9L2aZVF12ZD/d1UVz6H3fPoqYRZaUnDu0zUHG
DYdWvjC/dhuw5e2vUDlfYFL3k4ooOoqestiERNLnTVeMR1mZIw7xLZwbBnYk6sT45pJpSYHodVlz
cweMIRbX5PgS0k0bJM59VU13HbxDHgUmVYbLbL48MFXfalpuO/4fBU7TToyfqMTHpqEZRwTqNSmm
B8ktIOzoxVnT7vGliuPTsG5UFs4/bZ2TwNxpAow8khncNy/Kv8TyYWssbqPgZlUfcBJtFOUWiUZs
VL+Vl/+ppuwfgYcNZc8UzNb5uhA2H2Gxvn10dJKMyh5bzLB+2sGSse/zkgHD6H356QqLTDSZtIKY
IWTUcl83MSHsjpACW+5+KYrHzp4Z11NC3qHmDzkUCug4zh3FjRNdP2OAwQ6IjZ19dQKUpMWZf66S
M9mDcyfVj5LWYdC4yHMCWL2hkrrqOVbPl76ZHpvYvpPkYDUEgm3BHJ7F98Idi66BXu5zzr9TWdwc
FqBkyN8Nb8cmDLKrGsUX5Vjxpmc5LFt4ZdmMh552oZyPpv0eAG2t+QouOlx6C88u12qUV9Z7vuRI
J7BCwBUObNtY204jIBrJX9eO8rY++kiyT4Rq6AHHk0Gh2bZqnDeXcp1lVui04AeYhTupbfZukFJb
0nb7wRVvTumelmVgzaJCxK5o36j0/NWIhTa/8Uni1Vt1YKS/eTvyIGz8dViJGPqc9dm/hi9tR3zY
2YRh8ao68niAPdAA+FkC2VGbxvxnMzBZ1q37z5Q8QHWFWRRR9zWTWNrHld43aq6uOBV9KkGS4Iy/
nFw7QjjnnVAPuBLIdjCwKbYW09B5dL5yQrArn1QV+l8fUtLKAEv2LgBrilOCgQRveJiW6D5l6jwx
WY79lGlK1Lw55COhQHqB/dlb/n5Q4p/rJf8k9YZ3UCkvwURyvdYosusCD2CeeLnZ6XB4yKhBsdrp
RJiX5h/THauivafEXuxB1A322uclv8uAlEaF7zlIPDR53idn4IhsNKgXjMvrlzE7T8z7mHuAvs/A
PUULBxdGvxkNAeEi/6QFpML1OsFN7Qjg6o6+O95W8RNY5lfUhMd2rb0vW6B0HOx09mvM+n3OeKZX
8V7E3nUq5ndHRjus2/erahqRKrKHnitFzAfc2/RMcfevvIj9MucE0PGKWMcoi2C9VCzCysPHrmX0
oEv1tAj/DVTbMelR9iav+iCWwpcml4JbaPUxk/9D/r0wFT/HHB1DeMdkmEGo0BJul9hRzcDBJu0/
A+MVBzFUONfYpYwpcNlktrUTifya9QwMKjYwmfPHcK4eY+a9pqfl0+ZdCUu7e63DgoOL8E/ZYI7M
LSVDUXxaLv03erZfNbW7BV/oIfCI3+Ft3dMgGAHh478b4JvAjEVLi9u3lL+8h7hcBr05Jl29HD0k
DRIiHV+mMRyFYPjN+pJ5AnOJXH7WYyNy1zVk44qmBrBz94SV40ZN4o+0om2Ylj/C0o9cFt2u+KGo
48OT4b5Oyjeth/igJ9PdWclwy3Rym2cmLNrQv1hBQLei+7CjJbmbgIpzS/8cJammDGSUaVc35/RI
ouIUEHPbyMH6phyIy5ZEE1k0bsCRST9kjr7ydqLvXiD90LYippMu1C/jg8tMG2parL8i0id3aO6c
tpTgH5cYDmF6iFf6RNeMa/05na6wr2DmUNTZV81XqvNi088zu+bw7cThU8c8ZBNX9NDm8EtxPNEe
pTE/B4V6pSOg305EJq0eAdoZe8yosfXsM7RZj4+Iqd4vosX72NEsZiFs4gqHemXUL7kSoPJwIo2e
gP+0zo7dXZU7vayvfeJlv3Qsb3Ho7Y2fsouQppMRoJRcR8hK31YO9DAl0dvG1S/bn79Myh3BTZ8c
slU4lBgmO9RLnwIHwOKMXiEi9zds9p+1DXZ9vdqE3jDD5cHJj+tFar3A1FyJD10sf1l0zNQuycwk
5BXlPnU0Ea9lG9OhgWHgGpsAhB57B2Ts+U11LDuUyYZYZqDFts3ZxZhNoiu9EbI5R+y7btkjF/KA
YWALQdVTxelg98dXt/FGTJj8M7cR3OSYcylp7sI+/BfPqDkDD4ekpW6QzkOcVq+T3f6ySv/oDSWP
tWTHDKejHU9Ux/XvhVvcMaxut75buZcJ+x8UYXLkM4QDrvbo+20JWrAZcEeGubXL/e7ZqYY37kfP
LSQ+uwRkkq4GfF4Tn0lG/r9onO7HqgR541kT3D8GbC2PMPXTIUYpTS17a91bMjxTWTecbN3eCl8V
jz7Cf+JilaSkcisUwQlIgARiRbvJYWutdcPJCM6jS9wL+eMAGNFA2Ji+1u26TJYE0wK6qdN8vCJD
v9YFxZdRxbvghNER6+sRiOu5cZwvewqutl2j1vXoKK1LBnjSLz6fqiJtvRp3PAqv+g8u/SzSgwN/
LcNTir53E5T24GIBUZvUX3FQnf0+4f5e1889EmG4KBj0PVsn3qlE/B0C8Xc9erZefBUWbsC4hezm
qHu7Hv84HSj/GrHeeIoiM30SZR3cWXnL01P8CXrqqZOCyGUpeGXaHUyoH1e7v6LUDmB0mBtomT/C
K7+cGFw/byMGG9R5y2UgyK3SGB8LRrTpAzaadVHHY/UPMiGJYIij0DLE23q0mkr/Qa4WItBeJGXk
vtb+Loi5ytckLAY3eyij6KDm5g4x32wow6GpMQfZm80OU3Uh7tEJgSOv9WIUeWPP2/gu1stJc5Lv
eyaEIu9fR4l50Rvf7Lh7pJf3tD7AQySQRjlKSsMiRQmpK6TeZRGvSTfO4CPscBd23acZ2h/lFn/M
QBDB9qFU2cMlWn1A1pSml8LtLwAYSZbRG4NAigGOe28ycl6vhfzj2JyPM51+A6LiR2vDj9JnqG3P
GrdKCA6cD25ER2HArwAaoozULKVbl47ZjTcvTFWiF8cvX4IhxNas/KfBxo47dhPsJEyeERb4rcdC
XBnakOv5FgA/TGSBmS+5d+fizHoM+9uNnz34d1vp9TUrWPQyoIiVFJDsYis7+t2C4yS7RrW5LQlX
6Vioj8EzVKowUwJh0r7jqH0lwvRYNtM5G/HS+N6MdI0XufVY4OL5zmq1woOLRaxIOK94ifXeQQ3a
pH7/G18+GHzjYSA1R7E2rPThpeGUEUNFWM+NFsPdOiMHW/S/eFZw4VAQyCxgyeHBVPZAJM29oZ9/
5BExwFm21EXH+eM0BtS7YzcsrJccI6xX2QAhHMpMh+1cuk8jFiiVONO+6gKoHjZ/rB5JN9GKzoiv
wZ1nmBCs8Uh3n3Oj36WBeMMGEkNf40Qbj9FwpnhyOIViPjuR/J7hZRofiXcgdNXyck4DzsWsf5M5
A03T54BQ1fSEOP5Rj1RpOAUusanoGPAL71jF9acG7JT4SBshnH9oPltw5tvZJIwpmNOhaDy4JviK
lvoRSxfgosB9XX+rDofpJpca/3NMm4XLUC176MMI9bBYfR33AZ/DxmD/3HhmPs2Jc4fFpdmkGpzG
0jxiew9pUIt26ZLfOie5rtY4ESTXrkOJ5qBAzOasbIfiKjkXpxbIBA4CTu3V6gvmRzrrtn21AQyx
dFKfQJ1Dxffn2OKH9+qumKzbOqLo4GRojATRzOjSghjaZhyM+yy8iXUfGH9H1fRsD8ujP88RJD8o
CFn1bhMyhmbx6DTRwzQnVFCwOFQiX6mxpLc5PzCGil7Y409Ew2loL34HWL/s1BwQXm9EUDH/pBd7
CuHBUNDF4GSi12CV5daLLWLIeejKW4XYWLFGr2t13BLeE+bbjOrew3NGvGo/r87Gufhxw2w/Rssu
yaubFZDfK6HwIyX+jpICw4EK3vIMCVyvXwkJvhe9EPkJcgSKGAJNpK2TWpo7V3aHgCNFGdh3pi+B
5pWEJ1kqBTtXIySrX3OrGvkq+/BzaPS/dY0ckARXlZUR76XHxOS2Pc0UjNwCF0RLwo04UuIaRsnT
pOXJNJjy1YQ3SgTPtoy/Y1O/tJ36toXL9J3nya2jU+kZbxtEZQ48ArTD2I70Y40h4wP4QZkuwSaJ
K48vghPpeHekY6snaEEa4+Yj8zOTBau4nhJMozsm0/1wqMvyrrE5PGUDMADdxQ/rtdNL43qvtH2x
B0bgaweVcEJcSuRlyTWzy+SUOKVwBiAIPNmBfioKLorKOfOusaCkape6MDo7VxyIMRJjQSdIKv+v
N0EJXf9NmOWH2Ar/LinXaKnMXaTDx4RvuJ7YK7DLvPh9eF/GyXtDuL4aXFxf0EIm+wFJ43728jtR
MJUjQWAz4ULLOK3/zmNiNc7YRnx1jAzR4265q/APB+7wFnrR+8SCwRn7daw5CBccCWPNfTWy3sdV
kxjrb7V8WRWRn0AxhNGPzZA9Zkw3ltz/oRebP/cg6iim9YZYuLKfZ38+pEhkwDr4bTDfR/ZE2Rl5
S5wghKYTtnagdhVzN2XGy8JBKU8YOWCG6Xg8FuRIpyLxhoRlRz6n6vbcpfWTboOr9BfAve7d2g+7
vo4IIcd8cK/FYAPLXDdFya+VX/EGgTEtnQvU3EtOjRdY8mzf8ELhHSd4N2TudTTFS03ycAN4lLrP
Xr9UIn5Yb0LhNB60T0GBLXeMdH5X4MImVga2qPcqDjZ2w0TT5PoW0rSbpPEH7BDaPOLnPhifQv4H
IMlfpnZNusHy3Oj1QUoSRZKUloA4Sq8JSJb1NlK1089STd89595gfczb4Q1BmhYFADFNX3Owzi4N
JydEiB8vc0hcBeXR94vPtGEuk7jnzhi6weRt7LHK6eHWQonBubu3KE8YyTbWxbAPM322An7HJKoP
mqIavFb+nmkQgUg7vI/nNsKI2z7nLnuhzbXBdyAFSOqnYcuPmOiXllJwhKmvrnffEdGQ2VnsZ9O/
OMRWQXGkzzVSFWsqD0UF8KJpnvHtgYq1QGcj19jBeT1AV619P/fTpe1oSRAaWAnx2M0MXb/opte0
MF9dhm3cl051L9Pw/2PF35mkYuDSLZLztkhhLgMJSM4JfBa182A33MTNoOf7pnC42fJzRWy9ygMa
54jLbJmz3Q/vkTbHMIVmyg5AVwrftczlXcUPvT7Ibq+eiyVjr1z+jG5xiITCzqOHj/WHTXn95GCX
qLiMCkjokhpwT2ETf2lNtCrGXhhWJXcNaIkbcl+H/3OXqi+IQ3vq003VdVL6Z3DcfeF1H8Khx9pq
u/ohVXnC5aQyd2Xkf8+dRhYwFBbL4WywqGlrfOC8ed+1HGDkUr9jqDh2K06t6h9Z40hFGNLqaLxQ
lsfmIZLpVVoay00HfNYitLQHTTFxUOsN5530B9sX21d/jWTwuaQWmJy23i6B+jvkAdO1HshTMJ96
wXVqvf2mlbWt3PBeeOIkEqaiuj4IPb10acQiPXGnnFfXhGNFl06He3cgf7Y0ggsv1dvM3dpbVRIa
rPDbSFW/LFNy3w31Z62Hz6rtrM2UDED+HFcwjO6ra78kOYhtj/HioJ5Sp35hAIeGYD59ad/yEBcg
ZPqHZCof0z54HQCwcEkXOC94l0apX7pKrU1n3b8i8o5ZSD4uxr0ZeUFwrADjZvRm7myysYe4t59s
CmnFguMYww0yvlXfOsn5BuAcdvK6hG7fn2jWSXeL53EjLmW4Ez6iaFNkE+lREHJOnJJDnug0gN1m
Fvc4dNWJsymFgxxm2uZxxCtFhUv3MOd06U32jiATID/3t5iLS+KCaPEafAZTj3IUoG4soXnF6yif
3MYVjH4azr/9cp/iSCb6ps7CZ0CqLfEY4wot4G8OEeNihSN+cdJiCxb4O8C6OQzxJ/FQfCNMZGqv
ehhteZFsPROD2jDK+S6XR9kxNmxqiidHzmJ45uDtJ88tC0K3BK+Umd4FLeb9mZWW+SEljN79aIsj
0+ffMb4x6jOOtmEbzQ3HVIr1sF+5/Y6eycuQ9/txwc0csYYMQLOgEYATArJW4VexQa7b4AM8jyit
sfvy4DasS9XSPvYLN5lwSv9pbb02YX7Rrl2hbmEEYPYQ2xONkgXAQQFzimSYqTyYRhzRJ94ZbHet
s8mCBH6LJY42moUpmUEoShPoO0xwKeY9TdIJEQEWTdbiciG9N39VHt45K1vNHPxIG8eByATny+rE
zfA2U7PwFjqJekitNtgEYrgq+E5EmORwCKAFyUxAPaYHnEFA4XnPkl1JyZicQ/Ee+MGfKuJ6zJF2
zLMGtgffTjMFgO3Nrc6GRykrTALtfHaFPgzDTLkyXj+Z7LNe0dVWw+xwx47Upsu801qS5ELC+1rM
KxhrYHSZajxv0f+nEOOyYDWeeKnb/CUwBq1forB5mkTIUC60VkJH/X8BdUv7Ylz7Qxscet7EujV2
sjqj1T1YufoRPZfiVCHeCRtge4rGVkTOoRNU9bSGOGkOcGvrJwS11Kyn1SOQ3FgMzM53O65YyYed
Vo++l9y3pfuNlwEjxUBA2LOVuje67Y9ESXd2FKCZQ0+9ZhSU0x/dA1WClEj6uOz9o6qozURxr/cV
qLDbZLvh1SM8gACGC+tYF90KxEjKw1hxvSCE8+Ky7HVSvHm9/cXghCBJ7jR712XRYI76khYiJMXp
MKSf4KViZDr1Nbz5BQxDhPZWk3Bvo30iqK6F9r/XSfOWtv5jUbc3spCS9w+f6Jz1917pP3f8BqPd
sIbOJ59XJaccYgjwHtFEFM4wNpTYu5PYmahANLTv1slh74kjjoOHiOS1MtMj9LonYMKro7UmnkBM
pKS0XBE9zhwgpJQQ1Thz8VS4ihASdkLyEfCQMMZReV69D2y5uxphwbeCgx3JnZXqF04rP4iC3wiL
vPnVGpMrELznKfqwCdFufQDSQPvBQbZDeCit9FvZ1VocUTOcVl+Y/s8JIBbClv6Dybx9Qya37NE2
kt49u9jZyzi7eHlByG96D3V9J7kRE2GlHsRmltDSruPyQox28LM4TcnYIvqOdP0Ru+LBN8tnyV9Q
ek6+p2eV6rkQnC+ntWSKHjx0w4mxU5d7Nyhixyb2wFxbuJPmC041ZvOYP+sexnYgdEv8nPMotJGa
V68pQo79npBMfKYzQ7JtWgyv/D7ncimex6J7p8f1Pmhnim9YiyOn/IHizU7s37utOjdje4MmAsg2
LO8yJi5PgYdbpp0jyREd7p3g97a7JkL5Z1xIMKvkPciPWMxPrV+d52HhCts1iNRIngiE3oE9+9PF
WJmX1vuyAB+dprUxqkqnc7Tkn6KP+707Ji9JmN51/vQU+97T4M7neCCBZUUoobWmAnGyqLqIbAwn
oblWMr9rhpEyUUPt9VSTdbOFUPC1I9xCq0twBrNE0NqiwBE30vqlV7vC08ldlvkX1xsOTVo9dSF5
dDHaf+JlOkWN/O1GTKObnns8hoeXdMo+BJW5rWCA1pj+VZoIGbT0voxt31lUo7tT8Neph6vVBz/G
Lo+5bC9z3VP9wjSfAcFNg4vaemDeHsImtDmOtY+ScT8PLo1AZZ4QIVb23dQFB1G14lCPM1Pyciou
Bj/0qP0XlQ2XRXMLnevyYeVnKtncLXV58vMUyqyb7VZ0qZWJF9+izMIZfcrFWb9VLBF/MUnj/nsV
Zf9DnqjZJo7/U0cYGWqgIoB7Dn4sHxuataIA9Slxfdg98Y9XmL+14NbRReat5MgVlXZwhDGT7YuI
e3CapX+awLDEj89+Qy1LjoNxgESE4zo89aN3qRJOy5W3YgjVl6kTkscMl+rxCWnvT+PG1jbXzVc1
Ybd06BFSvsrfWtNwQ2NCSC0mn5RUaGqN2JsyyGGnIKrLcdU9w/oj9fw7KRk+hZ46YSmP1wnls+FD
1GI8ee5w30axtaNqCeuIC2iyaT/Jhr2NpFJA/TUQ7ezlJCAtrKnJnbbJFG4jABdVz7YZ9dlHVXgP
RZe6IBIaqEJWdZZ83AQhz37rk0mbw+9o6Y9uA9FJzVxUE0CbrdM+SQ6reHJyrOQdi5mKPuo0VC+p
aP4MsXwITP+7b7xHUaI4lQCaDvUw///BSIWzpJ/Tz6XXPz25JisY70w0/qbs8M7p5isbwY7l5Jjz
CfZlAaABn/u1hprkAXz+dKvgVpqCPGI5AAYTP3FK11xoznXKiKnUj14JJbWR10V6fxwLxm6c9md/
rYkt6z/Y/0k5NfVpKDlC0+h1dpyA6VndviuXTmyKng6C4MhUBT++WAAoafk7shGtYSIdTE1xBzDS
m7v+JxFOyzn/2xHeIQ8LvFCbxOyL1rwv0er8b6d7/KRbZxrfsqC/WzClJ2WNn2TathkVJ1g6OAGV
LKVjsJi9mLMXkIbupkVpRTNFKk1wlwdRsJaAh9u5BcFk83KPyOVN/TSZ4Xn9D4BtveLlooYAxyXj
yF3F4hqHej9k/ikZh5clUvdBlOyZycS7pIdcmiUOZ6iUDj9sVwxttPXh5jOoVwjTWAa8ZB14kqvA
N3dUOLe8qoPGJDGAE7BEMxvVK3sFmERPBfi1UpzW2Apd5+D5Ve3tdWjZOYV4cxPvLTnD6M8catNk
4aRHRRLK+qAxIZO/sCCVJUbdvMzB0cDNtrw9i2davzp90MePRAW5t45xElSUxxWZapCC7Ch7HAJ7
1Q3woafJGaTjeu2lwlb9ybHOuHyecSYtGHLGb166OvXKS4CFBZekShdt84LR90Yyv23oHmOkHhDn
9vIuStjYvIAJx5j3047sDjIWC7/O8dAsIt/ZtMYVZMNV3TzERkT1ru24yO4sq8R/ogNyurt4nLLh
Xqe+nX5p0RTBiuWQDA5yNffRc1zwIf4ZlA9FmXTHGluO48qiMj5v1GoeiipEm11RmKy/qjnEv+ql
3NcYvXtZcInDSb/B2vW8Hy9xcvkl7aSZzyKWMdn9ZqwCWoAUjD9q1tzVyqi7fNo6WDWx85pJ5KBN
ckOKxjC/fKXaS7J3OCMGJmWiILgHgB9YFOP5dnjKhBodFPy2VPMMnHbgt8tSe8I8AD98OlVOzRPN
dTzsnuJYu/GvsGqhfaEGDRhqG4bULV26WN/w8zCJ5AmhKqZAfmgbVqYqr8imVtao2U9B7+QbGBW0
sueVBZdqH/gIg3/rpIqmne+7nnMYVcMJOyLy6L30BJYrxO0uIuzXFmBOj7OThvQZ16pCpMTikP+M
yirxNERiwIAIVCLQ0TXPLT4iv0hsCxUZthgMsk6GSJ9F378FdifNtW2sKbowIU15tEedO8tWhvyW
Kxq3t+Jfnep4Mr7mkOGp3mpNc/1PygFkY3gTk1YFOtv3ad/Bpgn5LsaGlEVnsYTkRbF27Za5RfZ5
liAWbk1BiuyngULPOFnNzuqFiqS9OITnfFWxI0z4Yfp8hQmW9l8Rx9g4tipfH7ZjEAIqg4vEmJI0
wtRNCnSFJfkrU/DrLZ0C29lCYmTsVhrf+hHu6MhLiwmkMS/wLoO5WSfLLiFZT1Ds/rYMlRSEIubA
Hj/HgfX9o+88n2BUl1uUrHaKD4io22QbS+wKx6OGZ6s7znYEWES92PyqGbl4i6embsSrPzt997yE
Y9ROWAr9qbuShbXUm10DuTnxDk/AkBVEmhjHJBPHSe5Kl48aHFfpcIDnCJUES7BxTbvg0iSjVbFA
hzVQFEMXjG6i3ylB5IWQdWLiRxLiVfvel7WD56B32lk/ByoS4ZfXD23PSZIyOGw+i+1kK90tsevu
d9YiO3xPy9BRtSDYOc1BimoQM6Nl7Gc/ikhb+O4kTZl9cqB3zA3ruo7jew7qZEpVEnQMx0wvCos/
MmFg7TaDjFUELa73mG9Oad5W0SFII3t8maUruDqzWs1eu4/DuJzwaaCXJ1Q+4M7IEX5TmsbvBgO5
dODKoonOoyDzxwfgiXaXw1VrVVwz55+qaHwb4snrn/IK7czltEUPIk1+/SS8iGRN7dG0mFoj2bVN
liwlens/IovltD7auaBzzRVARXY4N5I1iclaoyAMS/x/467AsAzmTOdJSRywY8L7jtXRNU9GzHLl
KmOmC1HMHctFG4auVVmf4eQM8TGmxX79xk3lTvl9ZvG70H7S1COkKpaQlUkDYquz5K0PItXgh8Nd
C6lOdF33kdjg3EjugsUMfkrl24aggpIu/VnKzrr0wJ2OlZ923MoAdbH1HCNfRCU4D0who9Maamgy
N3Wsu65wiInsw0HDKIekh2p0Qq9Ium6dZvcasTELA+zWciYQ2yee1/30uYmrW2+PAY4yYXsTFtpS
kpqOtiw6ffXaZHKunqm7ymd9V3eNRnyeV8rU7NkdMoyKquqxQsEBLDjpIfDPPSFaQr5h6ISEnuLI
Y7i6cTp/8VvKFkKvh+tZ21Aj8e9lCCGWN8A/PbRenqz3Uidde6m5IzbkHNxW+HFJlBqkJWUyDOJn
Z+85iO0B60EGKh7I4dgfGeExe/fdMY6ZB1soxasSnU3BE3krG6rKVCSKNkHd5/N47Liesj0udu31
cgMv3OWMq9lW1sljFpAm3zitsCTIyybpwnLXK8e2cXrpGb7LqaEaV86HfI4D2VxNoAou12MppWq2
02DPjd5pnA1mPlqpiYa/E5GGAL2eeFk2v9jThBPn7I4+MOqbldRtoc+xG6i6PXQFAtBD3trEc44d
zVTyH2wxWzpnPGQmBTQdWtIrH7QjQ0kxzASw6NCLMg2d/eL4VYU8n0CcWZtxhSqUvmkdz3DADxHx
smrEt+bD88chaQY0OQ4HS8/PzBGw4S41hC5MIQinmf1tATQOrgTTp/B5shqcruBzOEIwObHMELtH
R3oJN2qBvXZMn0bacnjnljU+OjrER8tRxS7uuizorHw4CtZ2hQgYZSGHdwhXWGs3jLyTjAABxuW5
3o2ia5N/iWdUggDSpQ1yVqkIXSGjVboUwZYAq7IGFJgx7ZjAtbXLUKjtJsB8e6afubp1Q1Hh9KyF
3Zhi52urriR+x4JHPLdoX4FsPxraV3FRlLBtIw4E3rGsKfVJqRDVdnMFOpWme7jlHZcEumaBhmeR
405fU5+0w3cOR3RtS/E5f8EDSJceRH4wJ1n3WQa1Wv6ShorX3qUumazwiDGAsTrQKEKSDaNo8pH/
bBF21V1gZqLKO9eH+lGzglWN9THVFQ0yqCVFDYM+aohdRRbYaudQdOSw70e1yJbwhQXXedFKyR8n
oiRnD8YhBNjl0Rcy+eF/JJ3HjuRItkS/iAC1k9tQDB2RWmyIVE3p1Prr53jN4qEfBt2VlRGk+xVm
xyIoDjzfVZHcE92R+htuhRkTJBv7xXyMzcKaxaENU4gZGNWMviFaeMJ4PQUafsUqaPquJF6egq/j
KHaGUpQ3ZJVx+MlBAsKHIMW89b8t9oOYhsSc/DWdNnQYPHnFneXksv1ovF9sCCErMYisZM2gNM5D
GFe58Kv4Nan6HphS4breSJaiG+kjegzNTtsYu+7cYlyr+7xJHuowTpbvzq1tbwkwHRm2wORl4Cbf
wFiOWVOYYWXZN3TqST5sqeBKJKkgzU1iZ+N47JkQtIAaiQevQqwMvdMijG4YcnV7PWL7pR3CSZbI
OeKh7sL/EgQDwlwNHIbA35iQWTEzcS8cd1Xdd1ZyiJrKEcOeesDS9LUNuby7FAlblE1Xw0DKD5hj
W3E3ofEOH7VeC/JssyQaXzUdJh1JwuY4xHJrtUKgmPfrwXsJCyCmn2liR9xIuOci4n8rKUALMRYv
Sy5usD299+OPRpQhNPQZqVJ7QUNlZ4w7iJOMdNTaZrwsw39WILdMhbw52CzLt7QxOsNmfqHmvutk
NgSha4LyIgaPtWS9RumBKyTy1/yD5TOSwtnjgEAxphET5o+sCeltel2fniZ4oZz+VViE6RNBT5Oo
WFrPfYsI13BqUW5L4cjhl3IrSt6lkRbLd49VCEFfKXyeMyZtkdWeQXjHoUVsZ6oJHXabhy7qMOch
AZ2pR6Ymi2MGXSQPm4SDzR8avkLTBSbJspzx/5I6kQRXCvcHObJTyP5u0M0JBHR6bJtflKym/C9s
gFzBJOdFn5BUR3qIfa3HyMhiksVsh2Br5DvJrICC0x7+0gFN0MBQm0/qY7HqdmchGgV9Tsyj8eGw
s2joyWrfZ4sy4Vi3XzVD0PGtjdDJEFDHIFNg/vRYDD1OLz+rsKrmcBkgwfZlJcMr33Wd52sSvkOW
Ve40y+IvZdoIfIJSghnRYOoW0t8lmcyKocrsG/SWE7JM3oqZzxLNJI5gLyHntzEXeZzl4nVHzwLK
dbfhnOBDiiQioGuszWBlRmvRsaSndOlzR3dXVk59MFDWw3+0TYozfK+aOZjH3q0r5VGfbAbj4GBk
AWkn7gqpvETujE3CzDsemw2fxOh+cb9EhArrs7T7S764NnajsMjUt5za4ZwMAJxS6GioFuhGWvBy
ORi8JIyqP7fVQuy1vaFS92xZlBEbMjxy+JESb1YWxCTxy3pVJW2RGxRklDHuaQKtU6cnM+OJRLxu
sQnFf12gnvqOPNg/ZCHZsVt/8/GOA14GZqjZMY6iBaSNja8SLgKb8y7seUpNOoMdvw2vAa88Ibju
lr+anl3zOqssb18OOExfPGznGDjrzjOszzlzdWqyVqQGBM8pNWPmLsXI4W5U2GbXaRvOtwimTtyC
TmsQdBPOiFKJ5PuYSDjP8xl87GUD+rxeeSghVJ65CTL5ZaTRXOjbIdn5JcypOdIcUh0INWP80iIY
ns9FSTYXjIg2RBSJ+rsougdAIR45EQZzfp5w5qSRf7LdNI2DubW9+a/yhKI98Kal/j5LqtRDfRxN
aVYe3VB39YvbNkCe1swWxxTIGJtdGa5kKwftF8u1zgFYxqlNeA7dSgl6JSQiAsd2mqJRXg1lPFrI
rC1+PCYH6ItX0OeUgG5Mj3pPoyEsHmIGVdMXznjV2oSjqxOVKJJymSntSRz1vgmUGLoH9h9VTdyq
nGW+iZoEbeKKLyJLJ3ZVeeH/DqbssUqxVDEl3OKBMc+94iqxhJqu9NFfNdaJ/T4NoCdmrOnDOH+g
Ow29l8xZOoEiodJd6fKxR7V7I/F3Eh9zkbQzEBeq/Mb+4MQM4QzQk1luz/BJRq0PwNFnKeJYA2ja
lSCwcfrJ3Iz29EIgz1Ih552FP/5x9hCSBkUwjX7yMUwoqDwnzET1RNhDbP8OoV3nJGhoAw25F3m6
fvNb4Q0aZEgvIq+90O2q0ZnqI8GHf5Q5g9KkgH5R9m2w/4x5FlRBgiKqB1HQ6dbSUmxoLZcnSjGS
sFfCyfWUgZ7jTjJed8YsubNjodcI1XI9GuunlJ414+PcsR8jB8TziUIPERdHFgPvl8bskxF4ugMk
/12zWfCPmMHzro6CUjPy8maHaVo9NE0+10Gsxy00lnKAR0WFZpegsGd2/xdZNS1Wkgn5M26+DG9i
/VNz2aZX7NiVThVY1sZ8t003ZXnAVK9tSNskbQOFTI5qhbBXs7KjBzYnrvOfFnV9Ishx8uir0HcV
41hvS8N2p2oTdThAGGy1miQrnHU16+6NXnFT4IAcc8Tcss/1+NRFsRlj4I1xa5L5Nz67GR3tGg1l
VgSQFclfWRbR++spKakzmThVydnyhWUdnCLGn0qgkNavU9IxKA4Yo0D4nxjV4APIk9+8gUpZEc5g
Eadc5BfDlNZxZi18wQgPD9vNqMetzM3PVIPuvU7w7hthE6uv1SmZdnaNexF2B5Z6EcTLrqypKe69
hMFaRbQIeGVw5dVejoMElxvAi87Op11iTGQJ1s58s+3CUgNBhoOtDbVFd8P20Kp7fRMz6LjVVUxC
hTAnvobu2IX4COiYlk1WlkTgVnZnkaLMoXKIcjP/L3aSeGf5sGKbsOuu7hjyttEG1D8tM/tgoLH/
yluW2rBkBSsiEwt6vtVrz7/m/yxchXQfBteYjrKW7nc70veWEVsF2pN4A9QGfXmf6OcGYOjFM8rm
y8RYwOQnH4aQl8HEzccumJnxyNTCj0tAqE3SfoxMt54XpnlbsEH5gaa0hujep90GaWH+YCNeg6mJ
fyeQaf5SNnO4c5ypO1hgrmEtSVSsLNpvcUvjSSRQvEcOxNZXx95GTrZ+tjlcGGjl1o7Cetom6dJd
qrTFcDt77LXiun0FamXd7Rr1TjgY6RoBFc6kQatIoLUbmFWwXtRM+E9bpAzmZZgQiUpiEsQUaY/8
ZzbzAhWCkF3iDNGBbr8nEtWKGOEFobI7tD4YTNzhHmES5pCe667E1+2zaOLgINJ1UYmcEVInEPus
jrF/Wv8clz1VaOmYGxCqW7sU9JYltrMP1MSneImxU4npM3a8x6Gh1Yht+lhQwSI5JZbch+AQWazi
tCufS8AHSm496M0F0/BHmRPklXvFQe1D+zonSNiBRwjpbaIED4nvTMJsHzI27FPQI3gwgFbw9bIm
yYrqJoiA7g2XXtLraOjncxKxoNQGeOINSYhAAsL5IXFwhIFi9WJ+h6oN7GFRJR+jo3AB+me4v0a9
4OdjOQxosLddLHDaRvbzxcaisiTkFHMHI+kNaFEe9RnWQ+NrgTPbgH3GTRrW/zUF5sCQ1A0iP3DX
ZcuznfiBSm43U4LCbBLxHCY2XTwiEqYTibNzF5vbLqv2nOpPBvsVeCDEKHVst8et0MwteWwq6nq8
GHp5z5ppk/GSzPpfsnzFEoEZ2A/ypTexUWzNOnsp2H+hYp7JOjbhWlp7xy+CkG+WAd2uNH+jED2m
oW/Mkq17DjqyQsu4fHAeb2TSXEWPMqIG6l2SmKIMXrrh7WlKaXtFP+Ngx0dXvY2qBCaIHdMLAoCp
uds6viWkeBvR5fsZJD3wJwWJM60nKFLEHy7pm0Z4MA3Ymss3INkgaAxW9rUSB1Xfpfk5xs42bbxD
RkaTbhIDNS06L6U//Q5CyHXXOhcexkvijgSimmdDJ3poWQLOwbM1+SdTM65Koxnl3CTQYU6iwz9j
knzeefikisV9I/P2o2lJVgYrEc449623ck729tQFHdxo2acBalcqDefZAsNfjuarERUvnL+ghGuC
V+Z3jN6H0Ne3gyVQPvIoMxJDZYa8WYMBBWtghHtlRON6YfbV2+Z72WfP0vee1b+o5LmeFNB8LIzw
2Sae7D0TZSY/X8RvbCr5RTbnXgN+LKGMROwW0fGDPk62rqWvKh/Bgugfl+wr1cwjXMqgktMvA8U9
BL+HvnxZPH3byfEUF8khZOVMuHboORs3nE8T26jJtd59pdY0CrEaIgKtfJcKf9AY3Tcf+uxfsLae
EqP6aaoRkZ+jwi3ObsUv4/IvT7FJsl3MZmrZFwspneRM57ok5wfG3ch3Zoy/Lsr/itihXFI8olq1
MqzUHfkWDomfGKRxtid76UhEj9NXOecceMO6qacAxdc9wXNqAWXgaazI4jGa90F96hxAIOJA55fM
CwxWwll47BKiELP0tUB24LTTjSHfo647V19627bWts5MJDcCRmYu6y6tArX0twB16G5/Q0b2RTgM
yX0iqHjXJuR9MVO1vOBEk+Kc8FIpBAOscvSs/sVjSmxb3woMZFv+Bu3zxm9StpfNNcJ8m1glZH4k
jsWvPi47P3MeDGjwbuIhe+02A59aWn4T636KevwVbBqY7J3dJl83sIRqMR+jNAliEi2UVBMq44U5
5Kp3tcByQN6VcMzRrlWJF6gDY+L4rrP/rLbFUWxzqKBN51lhMMFGos6eG7O+OGToaLqzZ5C1UUdz
TaI28825628z3FQrcXf6YACMLja8qceyLv89XwmMELZZ7+p375HDKaAJAEqypTkbOR3M0F03ZfJs
gCrXJ85JzIWGcr7ylqrPPJ3qM7U4PFf/IBLnkb77YHEs0C8gkZwvheEqIuMGnT29krFF1rLB73Ng
zrtvIu1zjPxNWmFW4uwDb/4cOinWE33dk8drmNXRoFvyWTiBtOq/UQ2evMR4W7CL8pdUpCa+7Jm+
vDxwXm5z8oOw5h35vHdCywjkBaXuOQF7POT1ApzbxN6BFaukN+KrAhf86E4WOgNjH4kItC2eBv68
jkOOzL6To5uADgkbZXeovpMZZIT6emsWsKZCGKfsJuwftroH1/tesLDUWF0qRv78Cc9uMjzYffxU
6965iGDcs5KnfFgN3shqOQwWjdNmYusKhAXn0UEf/Y36/70hPeocJK1b7XCft0wtpthaZzbtP2oK
b4JDhHcN4QjahGJtaa/wCa6i9gJ1pqkzK6s8SFcoWbnCKQb46f6bEOO2odvIvEURYD5k2G1y5II5
76fZg53k+FC3lVZ+q/oh66BvjUVzjAxrX+O1VJ+1ZYFyTCEXjmb5aIgGA0qqBwazzVVv44SuudSi
GrGMmVSoNUfnWeYsanr3MrTzTiwQo+u0x1Nr2JshCbn95ire113/kvLLePm8dSTflqY9emSoL5YM
bN+8SPDYDnB7U1wZEm0KaosEGrbjoXNFu9uD19BSGRiEAqu6Q8pkzfgSkKcZjHNxKlpnrV64WZux
N8bM6NI4oiGZXcGE3b/alRUoBUGRtRdvDHFX4fvmVp6G+TAO5REd5qtmfofUzW1jcKFiTSoZ5GAX
dIf5qGAE5Yjft85ZdHJaWzw0zSTJZEdKxc+mQuYQRhg65v6XQwDCauCLJR/mwsqH1czFpWD142FX
ufZJ3S5d0qv1Pn4nxvwdunT0gIXmPsyzjR4pOdiz/V420UOOn3Shm0gGeVwENQpGgZOO1D1tEJur
Hx2F0TvLzr2BMpNxVPqR636gbpUJs4CZtueuVCd5vXXiTy1PLyYvuaJxMzXdKL+R+t3Uc09WXuCl
T2x4di4PZ+H0z+oTZtdysezlRr0ftIX2mXZk2EoY+a1XPsaR/6hMw+rRZYW0aslBMHxy+US1U6dp
yQkPm/oqgGao3yxevGRd5yygauOQE7hhZ9Mn8iBel45LjVnMCDBLgjY1OJIK/RUT2Y3U313WYmxE
w65DedQKiM/W/NR1M46h4lJXEBLDzNhl2FX0HosBFjvWHP02B+5jteSIE5GmfHeTg1CUKtIBnzOK
YdsiwRK5fyi94QGoz26MiOLw4HVWzqZGhagq2tB293pMT455yVjqjfIPOTEORr06LykhyWV+nPn4
NZeJMOXCyCQOQQRpxBidyCTwktiH99advZFBsfpe4m6gO+RTV3+cgbJmHjD3OrF/lNXw1HpEc1BG
aQ6gyrD8rih0m1Y8JEnypE4HdWk6ln9v+NQqRB9MYe7tYG26cTj6VBwDaw9mgAg4vCPRyxRQ2Qtw
7QORydDUl43TW7vJDEH6wYAixGCazJNUXBMk9Kz/dzO+eIeGDokqR1+zTfi+qzA/8i3cUwXVN3/V
FQwKYq8ciMRh/qu157o41wMcBU5cNlmrfIK5qMptTG8h1/oiuw+b66npk0svkSfxSEEZhC2pSBFZ
IGQP6j49pDI7acjvayo2x/omjx2ip3ttEDGleXmpio++CzFVCPpeEnaIRd/JePmovXA3c276st3q
jHJUuaPOzSpV2G1gBFzr5M1ByEDnPnjXIaNM9q11vcyBH2tPTZZe3CUhkIgkrUakQPII+MYClXMu
hZN1mrnCJnyBykghovRIotPR8sZjMqpBTsT+kvEvqoNrruo7oglV+WP73Ul9ycqwmGRTACFtHTHL
VQdlLuuHJhnfw8XfotQ/cuWQPWl+DRAMem+4lqF1UPdyl+dviAMU9YEtyZOqS6B+/NcwQ+1HCs25
he5YvOjU/bb2mnt8JjHEdceGBTy8qoOsAuEydOwe+BPBVKkv2O38szpZWJUeGc386WjZ0B7s1F2K
XYi4E5Ks6XCQaJ5lPHwNrjkGAgxKn+cfmiLG8JSyWz2oFsOT5W7KOmTGArEgsGOrmNjeIouh4STu
ftdkGFUAOhHtSCAKTLYyAntXsQwBB0Sf7oXFsSrxv+rWpaMkYJ0Imzv5tQeDCqplErkEnAURRSTc
pp3orWPTK3U8Um/weQ/q8O9L0lX5p2ot+2g5lWgpIQD/e10Swp5Bpp7Ua812+MBOE82QiTGxsZ9C
rvemmwnT8beqYp+BIxmcMup9Zyp1N3ABr1qfW82SmH/CdhfV3W7AAcnsctO33nnwLg3dlPJJRg0j
bfLV3BpJfZZ9e1A2bVEGBrRPQ5AgMV1z13maFvdQ8/5KnfCQRe68wdrGrrNTDZ89T2uTLk122alh
i+TR27EyPEwDRiRMe3aB6DkvmD9HOz+pbxpwAnWjdcCLe35hIa+qDEx5TlMUey4VY97TtRLWuuFa
Xlcc+UaW/Mcyc6cuXvW0iBSSId9qh65RPaNJ++rIbisdWsxYwCm3NurPM+kjXLqkusadyTuKEv2c
TeEFsTbvd7H3xcCQzN672AdZwJ0FmUh+/lxDfVKPAouON3VcZLz9Qn8o1bAt7HaQ11X1MzTDTjMM
XM5EryD2ImSm8y4VySxl3f4QTUpR4wQJEJu4X068MUHLPLRG2C1CRiccH9QEuyKergp+UFBy5Vq+
1x0HTbm1Vf8e4bubCD2/7qIelDf1SvBD9M48mrKmFAeOwMuFd/qWxRp08nTtsnQusMaqoFgQKySG
lRoPjstdtrxQfxv5eIeETItXbKwqZY8Yb1yC35idESusQDKKRxUrIYc9iRd1rsnE3/Ms8yB4ofHZ
FuNdds7FSVG8lBdV5qprlMUodlzwleqTpjpcYMJhemIAcyqzmd9CWDyT4fyNneXoxXiYJJ8lD4f6
dbnHD87oXRnVAcw0CThU33T+NzJ4yQ1O7OaxLMatthhn3X8wiiSgIuTxI3QIjOO/IqWdXHJqfyxK
fq25qrOz79zHxUi3qurXOBIrnsCqGV8bugiCwvakbgax6T8T9sLf2uTd5CrkQ1bnsknjQYCFamrc
dv5QTaYm5yf1R6mXTlVGISVLwWxNlVNUgFkC5KwWJguJ9kqTsmvSkeVqyGIjj46SkU/jyRvrUkxT
YqNnXwjfj1xMCU2vJuwTAo+Lao98k5hdV24sBXtFSLwsxp9NF4/C+MfW2jWfip8Xe3W8GktzIW+H
o9FvDlzQx4S7Fuo9S9gm8MgGkq3+bmOJ9jkFfXAtMTvmlcM4zQE4VRU++6PF/HH95TFFhyMaFh/l
JTa1ewwfMXHqR8lly3LooL4H1qGfWeiQrBMfJzP9EDA0ciSCLJCDkCpROcN56twLp9B2juS7mjnQ
PMeGf9LT8KwOBHUE68Jh9ljdnTAlE4Ujr1ZVR7jsmCTk8AXVgIFlRIDTZQ/a6ZBG87tFSBsroxvr
0EfVgFU5PSvfC0XCzjRrBlPZzfYL5E0evcK0GuX81pnowRlpTHK5xXL4Jqk36EZEerGQJ9svqcOc
Y2Fpp5r71q/rTbwkb6qaQrACeqeT/7pjdLGqc3exK6zKZAj6Uj4QB/zI/+7yeTGN9ofhPPJ36vl5
aHceLb/eeUxEeCZAC+6zHKoh9gBAecAUlvAnVVZwXtC2oSil4G5klrE/duSDYD9SO4Z+jh1/j9SG
RVd80ZPo0nfFN/OovVv/f0wRckgq85aaCbaL9+fSUVR6RxWd3yjU/8wpPBoeC/GEEt9v23tV1QZc
c3HMmuUuzcHYqPO29PofI0ouKFOOFpyC0BdPbtkf2xC9EvjUIGUGwWxxY0ntpkaLqgDMB7lnawNK
Y2KsFobwn806uhLC/eOFrO6R4HKotq91zC6na1lL6pN1U5Mao3U2qpzCBEsiisVVKPeLUaK7wwhs
+RZmghoceXoKmWWuGKFvZw6PuTSJF8s+WQAdPa9/ZLW08nTrofY1bvX2X8HWQxduRPSqzkJTb978
El82k6eRJjCGP6MKkNhybn1Y/ao2fOS+ZFVzN7v+CuWOpDXec5mXW4JaNuhDj23G0t/TCotVUvem
ymMrN28IFs8cHpdpTH8LLb5BxDjz4wImRR8sLzcuIwSgQr+C7ss2x8/CiQm91e3/5rR98HiPC8vs
9pg/ySokMhZ/y7nT5Vsx4tN0xL7O5ptTz9wmpG77Ds9hmP/70BDnnYzKOfjklOrJyRHioU3dk5YN
L4gxL2xkv0ZQuf967hHDGCFkXBeqGPh3UcPxJE7+rnfVCYDSvCPh6QWS4KuLXnDdm8sjU8ZNpllY
37KT0RCJyWTepIfukBaq8YdlxSRw5vuBhlahWzNK7r4D6q6pIRQ3VZyOP0ZHXpya53H+gznIfGZ5
lYNyfNZPfoSzRiCHWVmOg/M2fEwq/Kwd9U9aI3LVgNdKZ2cY0batkKx4/DdIcO9tOz8TYMZTQ6Eq
pjJ90Hz8NxAvLk2vcCWO/ZNo9r7tQ3yTvrbCMngui+IcTun7OEAs6tgp2B5/bBmT7WSdKPEPWHz+
HSYuNnn1Erp18qI6qnw0HyOeFlmTR8Ge+t714zMwXxdxf3tVMyXsU8wIaE1Vb4SUlb2K/ggOjrdF
LszXuQIcF0Kfx71c9cUfDcS31hCRVBafw5zuIeNBza1ZXvoA9bCin0bXOjccZr3ZilWF7ROIZhVE
3fCnue1L4nfn0LWuDqOg0fN3Mz2dyK0HnHQB+s+tenJKAaTZbsXF0mexHUvjt3SzhzRpNp0vTZJO
l5vFGHGMIzZz9U71NpDYPxJnIP6bxtW2s69i6jeCUec4+PSE9jG2KsSPEoiJAdeaasRGbWio0HHD
xPEIFQRGFfHkc/I2uaZBjnbxVqdIhRAgfKPdOrUtX6+XpeQDDfLdy7UTnprXMSLpy9UgMzntGKgg
BQhE1mOIRshokpcJLd8qGpmSkCKCC6fv0nUd44WUZRvSK/pEAxvp3+Lnb3kxfkjHVTMNoLIt22Xg
xwndkf3n2YT2aRPBOUn5Wzjo2lE0vLhkoqCAwZOEvmOVIBnA4YYtomjP7cyyDX0b6MW6/JjdFqm0
fC3dBiHRyBKz0E2kojU5bEucE4vpsZ1XZ7xw/RfXadJ9nSyYpVEHsfJwddU5O/6fqHCGxB7Gmnb+
suipECc7bDf0rRiWnTnbj8Jo39U8TBXFNiJaKvrhbIN41Yphg9ztOJNQJvwsmLjMWDkzLKIdViPm
qS442ngsBJHShn2AaA3nueNPFYhtchMgWhG9weoNIkefN4kj35s+f3UH0nFJJ8AGj3DFbSCjcH4S
ThHwf+9p7AdNA7gy40rU2ClEwL48LC1YYNilZ2gPWQZ7LVBvBkT0YfzdSeCUz6VhBbPwnv2BybOP
x9WQcFWE+WDBJUeTuScjh8ml5GNv6VuKGFtbDglQEDKXLx2eqP6IRiTcmEWN4C3raBnigChzcoJI
uGHDL58RzwQGVwXDBH5uvPFYvvUFZVSZnmdR3U3ydjoCBLLBgYaEu3lhwE4PU1qs9kLuYjM/q+s+
GccbUSRihQL9MPAf+JZVbLUSPTnjYol1bKfu1SiEYZR2/rhTZZaaiOGlOKBfOEeaFkwlE8XJl6Bd
48PoDbwV2V7Pp71Faa1+Ik8f0VZOdm8pp0ttxsrnH3tmHGFU/OSWe4nsaW87w6vdW1+ThKTvSwTC
lCC9H10inMzKzxqvogWvttTpsV3BCa+WTmC8SALfS5LLwhGpm+IwDdhb1q3DtlUZ1Xl63kiOuc/p
EG9KtwrUf2hI8yMFl3UodO/oQ55gEp/eIiru0KNs9VwoBAynUpfWhlE2WYj1eqiUzZDTCLpNvfZa
ozlDMn7tG78PCkBluL3jE3EU+YpMo/fECCUXIJvZFg8fswSA4fUubfsCMVhanY25ifaIKOtHGoM0
kElMldbHl96qjq2e/Me55KoJcvvoJe62HYxhH+dSHA27fe2APUMP0Y4iJ4jNFMm1iJI/Y3CfFl0D
+4C3W5EUibv5KMIqh1hYnwfNBP/eCtIWeZMvTB93saivWhs/KERI4+UfcP73ST0+5iAzCAW81Xb4
VZp0xIRSoXgO9dfMs57nnOC/fhK0YQYpIOo9TM0SWMyyJx4TUY6AGoR5fz3pEE6pZ56JUycEgfZW
75aH0fHvFBJMhG37d6mV078vHpuk/2vjMegXYMSJ41mb3F/Gu9olNxHzbIcpQs9Xgmm/Gdwvvs+P
vAc2mwH2ouElo137ojHeeW5LKiKl/86ew3u9xOc0qR84lA5G1d57Nl1qfivYB8V6XgREBlw1c2El
aOYEi6c37lRAshOU2Y4JomE+zF33g1MBUIn1p9fxuU3BKFqJxZbXyjeo9FDceBw18WLuiTzn+mB1
Q7LGE2M3YIrkIGVYjScPjCUDir1G/PTczkfsG2vVkqknZRjmXRg1lC8k1ho5jvWZRmGO9adKAzPg
0O2ptQj6nmJFYNGDZDWOu+JljjBoc9mnI7tEmeX1vlXg+r5An2eO0U4O8SUzs61s+o+iyH/4mz01
LmUIGSRX09FB/Xabtqv/S1OSkJgcGFN2gHd9ywaLxKmKOiMzkOrNhbCCWkOTrJUHfZ4e8fGj1+dX
dcjtDeujwz8nlVbUmAE2GVrRYT8tjNl4ie0RXFs8a+BFs7MoYsqT7qcaWee2SWwo7QwiAghvLPOK
zruHhX5prO5F9qwlkOu/aw618MSa3ODOxk0RDAVORrvbFz6yqrnHz4AwzLoZrhEDko8OHkXLaIJM
az2fSNT+kKoaQ/3V4jZifqbyEWC07UMSj9Z1lKkBn/9IsOMuLoFyCLoLmRLelUnALmPKuYcDY1vE
9gNnK6tIoeK4MAjAM2oTUg5anSa2EF/IIvHV+N8Zo6A5dsPVVKinYQTU6g4TcRp2Xh1cfmdzrXuy
PoSItl6RRxA0P8ZH087wa+vvyZz+apnNUCMz/oY0R3qmOeSa1LO5SiomzJrkNlNveGbGd8u09mbF
mMLwJiZxekZ4BdjXmEG5YT1WqfvVTfU3C9j3ZGAKju7ylkTCXWHfdc6DUTBhVJMlAgbJvKlfywbn
iOH1HAY2eoIOuJhbd5+LacUrpEFHjUjDwowfSOJ9ZEgRYmxJHCAsWk0Tnv6pC5SwOck6JGeKVlUy
6OZ857TOwE51fHGhnKwzJ63XoQsP2BBYt1ED/Ra2995SSYe9vLDg/EA2h9Xera+UwA8NjEOmCVqn
mESIw1QNuzTzZ2S4i5pTPwx0mvFAsem447gZ+v7amf3NLAeIcLhOcaU98ykfzKR+mXLBRGcgpMzX
mRYzYMx1481uERF3rDN8AQMUjaGgHCreUtE80akHLg7YgVl3mITsBbT8tTGTx1hLD33iP85steZY
27Ya/V+j2ZztMEzZ6kGJqXCBpbZzsMlQjjghilp/yju0ZuEgHvLeuYC4vRd+c9S0+MAy9bIQs6Sk
H1dIza84lwD+hOUlBKtJdpi7Nv+lpCVbs2cShfjuPW2dPbrra1EIWGHl18L537v6x+h4TP70Mxfp
n+P2zwlbhVWCwWAw3Zl9hXsN8ySYUtbMoobAwboszQGGle1L09j//XvWvLzedmYpwILr98myjv7A
agEV7LB2h5ZQwzTE+Fd8pn16lLl2LoWBDGHB19HnkglEXG7hrBcrWtubJCYE5fP0bJCavtLH6Lee
iHa1unyN5YxfWdde3axIN/lsfSVEOV88BoWwH/YR1v2pKNGLYEgPGtEPuwF7dxmhmHVNk3jFoji1
pfdfUTC4k9mgM/XVcWzBxyxRsPjp+DxW1hT0hvUq8/y3MkE6d44oeLA9tl9NvMUH5vKpC7TGkwfS
f+jfWQWcM2Ee5jm9U/TEd2S9Pe7g/sMIp99uqnZGq5P9XBw4Vo/aCHYJuQpAtWrigipa8ppGgWKT
QNLptYeQsYqlYX9XYspvRRxhnh4X3mxPg3zooQK4ExPgHWMHzOGiQO9uljOC9MaM+KK8IaRrqZ0d
6QzN11jN1n8p7JhTk9T5cw5Z4lzj58o2Nog6lMkhx3Rr9HylTsbWgziadHkuyJrbdn1EGAmkoZ8m
UWmSVeLMH15WVkhh0N84BHBAuo/Iv/EcZGAiDJ8490eVBKHdOBDHD6J1WGDzNr/bll0e53qJnjUB
PsCsNRD7MVxMKDgpq9AaPDVKXb987cqmWxn9oL3PresEJAhGgcPfZBX77oEv49r6Emapi9YEnT4+
Q5gP7LKp8Oxl/on9kX2+AYP1jUlq4PjJp16Hf5M3gWyiJcNIvY3xXBpGf4o4pbE3vpYsF9KxvUEc
rTnN05nbs4GDkbB+HPcdXlxoBzu3zm6Frev7yG2/sLL/pIzIMaTeSQJ+Zfb36WnT/zg7s+W4kSRr
v0pbXQ96sCMwNt0XZHJJMlOkKEpcbmAkpcK+73j6/4Oqp42MJhK/5V1VSopARLjH4n78nK9cEy47
TXlRXP2+TSmnK2phXetTk96lFOR94evCb13d3SHiBT1jgnRBAmGYa1O3Xmjddxwkvay4MVA+wNWU
gBHSeJ6OjoUbQnFJJNblfn6imnC9wjL51TWoJc8Lw7jgP0jkxe5Lg0zxJunbB5BnAKLs6Yswq6cI
S2m6+GEkWkb92w+9o9ZXTy9KkV0klv0sBHuiPVNTEY6HyAiMZ0KigYx1N4Hi5kBAo9fWkQog2yys
cedEvDQNWz0biujLoMOXVfTUD0WduGkspJFRDYoDnrOlldpXma7ywrYzGGXsbOeHVYmaqjPH74wS
zlZCsz5U1CEKysB7fmqty4nu3PZJiXCBuVc9nzI7cCkwomgndq3eYScU1cfWmTPx6INJighoxLvL
MZyLkIyEF01XVW1/C4ts16nlRkDlFQi2I7XqvkG1eMGutE2s4j61s+dxaO7cQH9qqIOCt0S7EnW9
J1b5FXnvrcdc9QJCky5NhlsL7Sdu0Zl5MhAzvxS9trHIeBEzsS4gHiFXWVFXoqbKvnHzxwzURkMB
gYc68FQCnyosPoda+UYRSKnx1+HTP3Ug8jQSY+fk3g9obi+LMGRPScabJLa/O35w0zJJJxByTLDR
IEBGQTfwZOVeba17O4D4lGfOd6tTxbmtlAha8w8K9z4vW0hjipIs+XguGoPEECGOONkPtXpDIfeF
losdCU2i/0L9M7KVywFkGCBJTBjkHcFf7sSEIYvWunYTz6VYIjijVPBGKPmvTDGnXWRl7SZuCIeI
ZgvRwIXldJC5UZVNLqSkBs+rHh3FfDTH/s1tSLZrGcTZ1cz73hCiF+omgnWUwupZcS2/V7PgUh+n
S5iAvmoAwU+RQ7qdGlhNSDllJyCguR2KsoDv0aLMMA2/jibIxcCvib2Oe6W04PVUqp+JDZyxTy8T
myJCIm8gnFTvyaz6C2K2j2ylN4HSAVzzmDhF/6ZAlD2ibpejkgih/PVokoKfs8ymFqk8BqMtdkN2
pPFIC4E8zHr4OAxCqdAzJuQ7gJLZRKEynQwjAtmR/z0cyPSGbbWDCnzfioli64Zy2DonDRNWz7A4
TafZIJ503f5WIG15QvHA7UzvU4wqtbjpWS+oInAKgryjjfyHe0Gk4HuYwgMGoBvpAIV8lmBiwxim
01w8UwmNJkZRP0EYch3H3X0WhiBLg2tR6q9iqB8z1bnHhB+6lDSW6TkgZxV2htG5+WtCdZYgm7KZ
u+S+GnvnkmI9Z+No8L4OZvXs1RlQgKhXAewVJFQolWRjVB7GylDQDIBuR3iQcf7xt//+5/++Df/j
/8pv82SECvlvWZve5mHW1P/4w/rjb8ixzb9uf/7jD0Wn/M40Ddt1+P3t5Y4aTv6S9l+N36tTiqL9
lVXtA7vYuyRfy0Z7Odz63MpnrasfW1e0FO7nuILVOYFao+NFqsb12WDbYE89MmeU8hzuyPy8I+F+
7MhXPNWLqli/8uv2Ju3NfVTl18c1LT42DYFgqw9FoF+ZCZek2lO2SoKA0OHG7YXvlqbfhqAo0nWh
XeWp91ro7VnAC5n4wqVDzcNKH0tzM/f9boljBaNyDae9gp81gYwW0U42rsPfv2A+Yv79XduGAW2I
ToHITGf+CzENYzONCYzd+PDF4R7mFfzEhMQ8qnc9dCrx+azNtaskEHtDm7aF2e8MxyNsnBOFCS5n
/6bwbnu4uwWLFcbH7oij8woMrTnAA/H5CBcpD9ZKKUFkpwj0BN8Od7O0JvrHbiqNgkc1coorQ80t
dQMLagZsL5mczXHtax/bNx2LPENeFVe2Fv+ZZJC4IbC38u3a/JGfLYnk1UPcCl7sCBlb0XAt0gb8
Ug3pe7/LyuS01CNwTN0Fu+RVooBV9Yi8pzFb5lEjc2RPLw1is048XoH5uIFYGlbkol4Z2cLiO5Kr
u3GT26YRjiBGIZOosk3VUN+TxGclSmzW7XEDkFxe7XiNGoY/Xjn4OxINVXjeCMSND7e+4JCO5OwO
7FelXivDleOP4UVjGeFpZ0zGdnSbdsW2lrqQfb4pHSJPbX/VsilSjgt5xKh/p+g0XlnipQ4kl2eF
p7JS3Y5rbEOgDf3MGnZlp/lyeIoWfM+RXFwYXlw3Wt0hAwZac3AH1Nkm5EIOt7708ZJnh50Gg4ZZ
8vGN4u+dxsrPwzEoL6qaq9hxXUjOHYuoKS2jbq+iAu7KptMubYL1aRFfHW5/aYIk/47cIa36Smuv
bGukiK1LFLi/YGk83Lq24GW25MEVFFTIikzNVZCSwvPOZwhLlIJx7Td5Np1RWwfKCXBOfF440anS
TKfYA3VYsK2GgDr1jQoe7/C3LIzUlhxeUDeHUomdwiem3hkq9NBmvnL1WWpacnPFr0Xc+VV5RU5j
OOPhgDSVMa65+cKpaEtuDqmv5XU2ZcGN54HFDUlU+T4kWpSPwYsD+izvnxUD9XA9Fu7Kwi2NSPJ7
VKAm3Yrb4goRT+ckt+AqFT2cq8ctxdzru3NeaA6oTocz3c8mcWI2AMjSLHVPD7e+aHSS02e12UUa
HBFXGsKs+fgiuOe23Ld4NGxF8FWvmxsv2OfjtClDKBqcLRwImxQMcO0Xl7Vhbk0yXIe/ZWGHsKUd
ooXEMG07zuZoKvexSLadp90VMxfq4fbNJeOQ9gehq6oxInx/NZcqqtBVZu3YnEJEV4kbd7QK5C5M
m2J6gql+jBYvZeHwNE4Jpd9b+FhgWs66mDcwil2/dChNKK4o/7QB7BC+cv3EyrzzWHgGeZ2wdaP7
ZuLU2Y79NNTfIZVXiVJBn5RC6O2SICPBphcuvYxZ58JebU3RcEHhrlleALW2QB0OxitkQqF9mxcF
6c+hyIsLmOtCgv89ZLIdFQmq7iByBnMWepBNMMwRuMSnKCpGCQHM7AMYrzAE4Noj1ufD+U9tlH86
qW3WPA+ZHgHlnKbe9KjmDCCTQjx3LLuXtIRKAbGuDMTN75n/7w+vqfr36+otL8Yq9ING+t9/XvzK
v7ykv+r/nf/Vv//Wx3/zz/ucXHMq/5UP/4J2/9Xv5qV5+fA/pFvCZvza/qrGu1/Q4zT/996b/+b/
7x/+7dfvVu7H4tc//njLmZK5NT/Msz/+9UfzA1FXcZh/vyfn9v/1h/MY//HHXVvXIRvjX239+x/8
eqkbHpea7f7dtmwd0nbHhhVHw1D7X/MfafyBKSwLgzRAmRgG+1hGvDH4xx9C+7uwbODUJiBVgrvz
P6rzdv4jU/u7JmzVEqrJm9WwXPOP/xv57V/3078W4/OX76fXWNtwXWlLaAVxv7g24Qsm4IQGXh5W
em2etbHqJw+eP+jKJrID50VLCawjOUIyhEhGPZm12XxNssxIXtmGe3tXF1R4v72bv3995fv3+Geb
7PxR0uYwgGmzc6fIdoldxU+WWunf0fVbuXp+tvPMjUsbg13p+E7ep5S2t1W98f3BPTUCrdI2UW16
KzfQpRFIt4dcAV1fj3q6I6KOxlIJp1W5qfvSWzlY5yNOfn0wCPmpT/0mVaQItO5qAe4ZbazpInSn
r6WZjF/1slyZqqVepJtBR21CNPVpuvMh/LhLcv2r6lvtlTZk5mnR5feHV3thQYR0SSBvkhuTbelI
n4YtJYd6YYSXXj/H6AKrdqrN4W6WBjP//u5shWlVnYCYQGmgj5n2zSEDAxhLd3QiTojyEhgl/KVA
Anm4uyXPkqMCNaTbmR/k3q6rfdtEVa6eJjKNnt2SpwjKSEGlsNZETtm9UacBGHAfnhKqDL1x2JNO
Nptxo1IPxpWpbSvLWQlWLFimI1kmHIB1ZKRiuPa1cPhhplw3LjXhWWJ7eNxL0zz3+26atQr+2w6k
zS5P6y+ZWiGO3RcqNHuopogMfMDhbhaGIYcokkmtQ6pbxLUyBg+9FlI+btPXcY1L+w+cYGipm128
0wPT2oR9HO/d5Ni9QUgbUAJhU4lQnQBhNo1k+QTiz4mimc+HP37JnaQFVlGsg/IsMna17lgluPpm
zMHSo5AankXuTO163CzJQYiGQnI1HdG9CeIuBl/nBcg9ZAbkqCsutLDGciRCJ3+WaGArd44DB9NG
OAU0CiqM/SsDWDBVR954Ms/0NK1wrt2afSfNUZY2GuXR111vjyLz01HrIQcjUj2MWxhgnOvMLvKN
iSQ9OfqiINsCp//hLuYP/uQ0cGZTeOdzhddEVWhoQOWSWamr7O7dpiseY7/lNTlzHOZDWKz0tbQo
8+/v+oK/ODYyCyL4QsnqCxcs0SOlyP7Kq3tpSYyPrRe6UXR+C1wbNXf1TBkgkYVKzQGYYAPg9cf0
/PCMLTiJI3l4p/lT7uWdc61DdARAiCQ8+nYthCBtuDvcxdJESW6Oeq6TKKqWgV/so2+9Ce4cvthv
hxvXFgYgxw90q4HPZnADBLULRTigLuzcPleCye3vK8eJGuMM4SZFu4ftym/+jLtaqE/1lDsIuCdN
q3+rSsOEWCtUVFs8hQm5YyrTh2rSbl2bJFv212vgw2Pg/VVu6TulKwSQCig45no4RdR/Dmrhf1Ma
85FizOnIDiQndsk9kViyteshVrRdp8PVGMWadhcnin/cSspxBhdhc5TBK/16TI2aOLhVPotYr1YG
sGAntuS8U69Dktxnzc5Q4aAMylF5tKYSsMFhS5kn+pO9wZb8tbS9UjSmk+wUBTZpD00Q+CDht4HB
sIBzIfO6FyQS4+GnbhkqeAygZOUozg53vuDOtuTOsJAptaIn7a5vVIBfrYDxrHC/Qh/p35V2EF0e
143kzUYNyQwsu+2uiCqPWJ0GWsAGoQzt9BPSj97KebG0UpJH8yjxA1VNu+t+iiIE4R0VSsITy9L1
zDqyC+nwViZITOyk8kDa2+Mp+N7qLvUc6NQOT9TCCCyek+83bxNB10EointNLW5nn/WIh3bnKeUq
K2nChfW2JG8f9cZvmzjClhtIsn+UmpkElOp1tnDOrD4T2UveN3qvraz7wuZiSb7f262XU3jcoSlQ
F/cT2gW70gu1r2GSuisb7dKI5t/fHXdCaQYbHtSJwrMWbUFLR+G3K9pNFhZfoYQPVjaBpZFIm0Bg
cUfOKjPcF2X6XWnNe+HlCMb46pGvH0vaBibYaAA8+NG+C8MHAT2BYRWAr0Jecn1Vi/Pj7Evydy9v
EGuHhmsXAQjfQUFN+K1Ss7W7x7yun+xlluTnfsBWb1SKehdPw3dAS9mmD7yfrVEqp16WcXub+s3h
gWizw33WleTrvV4GgP7zaJ+E6g9kj07a6ksIxfWJKWaOztT5oUEYaA+/qX7FWtRyydok90+jKYuh
vQ52OYK0sOc0OvHDuqcga7gcQn06bpl+x0zfGTVlUlMZQTJ8p6Loc1vDEf7guNEammJhkzGlTQAO
J78yeiPYxdmoJBtdh8PzwgGttTZLSx1Ibu/D3Gw0Vmhc54qbPesdANpTmH/0lQv7wiKY8+/vZicI
nGACkR/s2iBVqKbvIEmEzuGiaQ1/Trgft7OYkst7bqVCq5YF+7SrzM04FDeI/6UbR8TNaVc6yYol
L03W/Pu70URu0KDYm8d7AW3MRQPR/sPIzXdl31qaK8nhUbx1Kl94/p4D0UWJMqFcylXOCbk/pS1S
a4e9cakXye9RxkDVFoKsXdK1DhU5QWpMFwMYC48KLCN1KTKceN+a1corZGnOJOfXh6k2S6Lv1Mij
q2X0QrtOiNCeHx7NUuuSkyM7G/lGoKt3rV8NL6pLISuVKw7R1cPtL8yWIR3ywtRTz9YK1oRbEUUU
8YMeU3WaFekjhULayposnFiG5OWBKKCQnSJqnAVqeK2hQmQU1PA1a2N+dngg+mxFn2zChuToQxLG
xpQM5jVy5egEbaDI1+vpLKE2Z3Qu62bIAcdZsGe3z4NfZ/UlZK9EQK+yGngsSPEpUqwLAUwZEKbr
iqrvUcFLRVhuIqihjLN26kvnRe3rfrxxSssGPp4mMVWK4M7aK+AjBLNOPOu3LMgo9Cz86ZGiEisp
+IV10qXRUUEzIJDFPtl3VJU3WrFX/SHZVAbVtfBJu8eZmz53/24DoJCraqEFL+5g3UVs1HOGbw5U
7D8Or9GCMevSLlZqNTLJiZrfQUKe70QE2hYMebtiAbMxfWIAurR5edlQdx2svteBC7QbnrlZ/WdL
6V8f/5n2jhU8DRb8eyTnAIY6I0ygedf3K53P/vJJ53Na5v3ExaYhqEToQKN3+Q+9Su5i1UOgp+0A
wTWPiaFewGo8IJ5NMdnhyZwn7bMepcnsjcix4RTz97mqfIflGRVvI0DloSyKlTEt9SBNaGzXmZ30
rrJrvXGirEGJgGXW0UVUTe3KkbA0bdKRYLa1OaSI1+/Bl/xpZyh5QHh+0vYl4rI+VITzxDU2VA0Z
rFMrm9GCFRrSAdG7BMpD9Mh2ZtUkd+ZgwD3YOe0a+nFe8c/WRT4P4NQPXRjZ96Pt5xee4iDGgUaK
BxD2lIpm/8jllw6GHu6WydOCcNcXeZU+ukiCdVCA+DkqIUMJ4aq60tGSW8knBOtOwsVP9/M9Gg6G
G8/vUBPU2q/1gMp8R/DBnX85bNXzfvbJ7OnSSQF7DqQwk0XxTRHEaJpACJparL8aCfVUJexwSunu
y+G+Fgzh90nybrOLo8lwjGgqYJugYLRldyLIgSTN5eHmF9xHl+wMMTItN4qyuPN4OG918jawfs3F
0UPlHWsGumRtcW/A40Cs+9oZjcSkwMiM8ws1DaBPhLQuMjaHx7I0VbK1efVkuYnNVMU50WHQCvm2
zqzw21HNz5nr97unrkPFESPqcGcKR0BmaTaohiPTNa7Y8IJVaZJV+SA7tTHRhutu0qEgE62Aqc4a
T9tZmSVtzaeMg39lS1tY9t94mndWZUYE0fxxptVBhvV89v0AxnM/2g5m57wdnq+lPqTTJi2tvJpx
l7upI4Zxr7meiOccAaqyJ1PWYG6H+1lY9t8B5XdjQafJDTHc6i5U9PFMRTeghLgurf2VrXhpHHO/
79ofCS62CUXh3NlGi8Q3+pNxhrAPL/c1wNpSF8bHLnQr6Lk5ue3diCridUoJ2HPcjPC0BWzSK+a1
NE2Sp4ftEFgVTA93qZhGuDo65bpA6/L88CIsGa/k4irKA83o1/YVougijpHVEX15qlD1rGWUwCBN
DvUt3Mf1pqzQC/h1uNeFk/l3rOPd0oRKQm1UOFlfJ4gO2uFc68ek6U+SyHHQWnfhcHXLjY463NTC
YBQKK0SgDsmJG4vz3E5Xoum/L2//eR4IgCsfLASmVS8PJ826Vs2+zPqN0fc+kKbOLylnRpStgaEW
QTu9v56SfpYYgMl/gBy0MBKlIc/r+Y1AflVD7A7hwhHaEu3CqxFzhJoXTWcoFVBpgKdaQBrlfq9a
14YJvA+KiCIypXc9l8IYXYmsi3poXau57GzPydLTJKnTiHKf2FTDp8MT/qmhkoOQ9iiYjmLiFLq6
z1PILHVVaBv0Rswzzai1la3pUzuli9nC3q1p7lkZMpQtoijoIxFT15U9ChHdihcsDUDalGxEM6D3
9BqY+DrzJxbh3pYBcCCIXork/vAkLY1g7vvdCOwmcCqKldR96WQthNX1PrfzcnNc43On7xpP+3HI
28Qx9iGcOs92DRHrdTaKfFyZ/k9vhky/tBWh9Oe6CvLUW8gtypPRNWBlUErlOnO5TysoSB05Dmk7
ymddOLsp1L1adzAl1XX+1REtlAXHTZO0H4nUTAujV+2th8Q9Il4WdWDNUK8cCUsrLN00QJJlHeoB
tE78dj+WhrJ3fJgpj/p29eNF43AbC3auSo6qj4plOE4IDXZUoPsKecxZ62n+KZKFa3m4zyPKuq1K
ntpT4jwO3hC+9kr2Fg7wUvRKXNzrAnoBijZtaLdd2KdKOF7AwlrXYNKsY9IydC25seiork4Nxdqm
jfHg98N3s+Php6rjn3Cwrp1pC6usSn7s10lJxC+wt7Xp+8/2OOVvFLgGd4dXaKn1+fd3jlwC1sog
R9X/2udQS1P2pgZZ6uHWPz0ZmSDJjalATZS2H83tTIUeK9Ofqpa+qaJXz8sIeDm8M6hYlpcGf3K4
w6XhSP48FgioGrFqbaGYyC/zLNW/JEGcrkSWlsxZducBKuxoUsPXOEEW6CTLPQWO8syI76cu5Yfj
xiC5dTihSG5BF/5qh1CexVCIvCWFUx/z1NIt96Nb/5cHCMsIFceCL9vrN+NoqSdmYsLiWXtrAKbP
p8lyJa8Xbl941HBBfaH02VWeN03D+ePM5dWiezw8SQtub8m1paUPoU/hz7Okdogf6QgVVzO/SOj9
REUBGhyMq4+bRy10ESTpkh+H+10am+TyfqtgWL1vb+2k+FE7CmwNkKPBSbSGkVvqYP79nUOqNdLB
yWCzPh57l25nPzzKOOF1Q2Xm8BA+95EZ4Pyhh7S38qRX6+B1hBjlVcDqklDMjjLk4eaXBiD7vGd2
VhdM1pYrh/g9gFkvHjm8YC1duTQAycnNpMztNjOYopS4yomdxtBJDV1rrUzQfHL8x0UaF5HcvHHQ
gUi1Nn6lukAHOGsOEAd1uu8+om9VX4ghJgOj5OP34yZM8vdYxJAeooTzhbsIil1x/1U1VEgtGp54
R/Ugo5pH0hMuTOD5F1O0j2XfT/CrQQ4eaasX2oUlEZLLqyPameWYBo+qLhD/DFt/2wg93xz3/dIR
7xoR9G/ZEDyisw5L5kyGGCFpDSI7TB8Od7E0AMmv0bhHBdfz49eUZ/Ad4K83p/KslafZUuOSTwuU
+JBz6vMvqg5PTU40n8rV6aiAk27JRcy61SKrOpTBY1zl6qXDFahkUyJ3sGI9S18vObRwVIqwnSh4
FPZQXqJy4yDonHr53eGZn2f4E28Tkjfnjd6pbR14D3k2fFdjr78v7exaUQpxUSi1fna4l6VBSD6N
anU05oYtHpzRDHdx0hA6R61hxYWXWpdceEwydeoglnrwdRgrlD7Wb3s99bdHfbsMCBY2KihqYroP
Q2DfjirinrbdteeHG59t8JPpl8HAIjZcakB876EdIdnKqvQWrGu+URxSMId7WFhgGQ4clqNKEqtz
HohQ3PehMaGqifGbKT0MaCpeHO5mYQ1kPLDdV7qhe1m5T6lEMa7CpoC/WBToXKyMY6kDyYvbBObZ
pFHdhxQJSziBG+0VWshxLb281Pz8+7uDvytcyjSSwn3IfaiFXeqA3nqKuVdS75/fxC25Lhk2rXQu
h0ivwqzoUAccvvbGPuaaQa3191yJ1E3QVntlCo67ZspA4NZVU8dPQ+fRrAUaVnUYb4RmwjVP4dDK
eixZruTSo2M18BzkziOqqeZlAQ3uuVYq6emscL7SxefFJrolV3XYNfK9PQy3VzrKWGFr/RJRcduK
W3Qqr0gvf1cja1sn2W2eiUvd8k+SKX06bM4Lo5OByF3flq3rZcGr1XER2AReWpx5Ec/L0GoUZXO4
kwWbk0uU1VytyeW49qOf2vobgnr9jeGIau3kWBqDdG6XXhlWdmw4D1lcvQWw8m7KzHl1KAY98vul
U9uEpJGoaiQevMhvH+CMvKhy3v7HTY7s702WC+hT4udICGOrDS2kKagcw9NyXPvzorxz+HBqVdsZ
2+R5RJv31G87ZL6y4KgiDx2MxcfWtdaq4ikbk+esSxCi04L6JO6rcWXitdnJPjk25DrjMBDCaWE9
fFbrJDmx/ey06vpLI5ozOCQ/lY4asMo57wJ7F7HLNGX24/CsLT38bMntmxaZkHYok2ff8p9rhFCo
5LwJquyK1wyssn5/3hv9plLTN58fVzrVF4YrHfB2TeOaksTPqdldjgb3dAux9xNF907I+FLIHQwv
8DjXJxg50jPsDgk8VNCwrr1JFvZvGWFMpmwwy0KPn9um2vsF4vEJrM2Wn/wwCaVZ2jCdzvM8ZmJl
nhdObRly3GpDAf1XacLNrPzIk/zWhh3hDPa6b5Wpr0FBZlP/xIpkoLHqF1RiE4G6KktbPSEb2CMr
S87i8KottS7tDormGSaPafi9XPSY/EoRt0EYDS+HW/+8VES3LGl/iJGdUvW4iJ/HQj/9bQ5ZMZxn
fXf+2ydmvZlqzmhGNbIsEDVfOk26G0znyYbHvM85pCwlOj/8MQs7rQxDhktVLxQVjWUfAyQhDLMZ
dFIaXFsAK53jznRL2lLQKpmzpqUBAmUOTYR+i56CoW7RGD7uDicDkT1RpaaZI2gkiuC5BNHwBaXS
eqVCc2mOpI0j1yhKJeblvrIeUO6OwnfOESQxdXixSKweaXTSTqEmFiDTyYOEXkvuVLCoJ6Qd1wAm
CxYtA4xVF/DkVNI4p5xJLcb4Enu8ZI6yIRlfTIBcHxRf0LjgDV9Hyo/eFvVZplNHeVwP0n2gj6ge
KSJ6oBzNQ9DeuVXnU69K42alhzne8MmGImOMoYJuEy21zW2pVFuEG/Tevs8dWDU9/yax1ZuuMFdi
//M3f9aT5P0tZE5tMVrmVmV/BOqN8qHmIU/effds/Vcr1vCgC/uwOZvCu1tCa0Sd1Tqp/gL5QYK6
ro9KFEBXEzqWxvzuJeMaBmepI8m7AwrXmjYc4uehatNzxFShyRQ54tU6V4dpFD+PswH943iauqyV
CarE58Hyx0s7TAA1D8XeG721m8/SQCQ/VxG2dBpbV1+TwLfckyppEYLLwETZVdXc2KJduwQtbCim
5Oq9MYwlWmTJM4TN3WVptM4lRanxiVP77oo9Lzi8jDmGktotLUjcnwtwRD8gWVGurb47cq+SscZh
HgPRnRr1lZBws7Ux3qvZSY5aaBlkHFp5rnpmljzD8JvcASwJt3ZlJZDYHtvDbADvXMNHSNipKyV6
TgcH0m7er+M4lNuC8v+V82jByQ3JyTu3DPqoNXnoD/H5MJrTqQWbt1s6W29CUJyk7splYmmdJS+n
7DRuG6hyX+Fm1i7KUlGz06wsIdE/vBgL+6IhOXcTi9CLDcN9bajnQHrLh/k2U8SVMCATV6bR24xx
B3B1avTzwz0uOIcMHQXuUYrBGcwX4dr2QzH241Z4HCciQQX0uC4kR/eG0dUCXOJVGWw0W8jznlUG
wo2M4ii40lyp+dHEUpQ5yxZh3odO8eMbzac6+ARV++nIN6A+X/ffmfAIEEeBJtV7ZbG1ixqy+Ttb
a9fylQtWJSNERxWEtYacwE6QUroXJaoFJ4rRKytH4MISy0B7Je59Q0Es8FmdrBvVBEwd9J2y1a3K
vD+8wksDkDxcr/seydVRe22n5nVCjhslBKVasdAF55Yh9rB/d74jInOnuxQgoJCm1oRX9Ng30Hb1
n12V8rfjhiF5dy9Gj84q7ynRqBU4T81MmTaTIcyVkSwthOTduZOOXkOl1mvtVu6V53CxhVQSfpwu
QH3p8BiW+pDObbeLzCIqe+W1SKrsJnLgcNcMpd7rwloL6C2ttuTP9miixNbX3qvouuROIH/1UwmG
NWudbeaTC5suuXIfZo6mTJPyWnY12jdFua2AyyPpwA20GVbxKAvdyPjcqLMTZJ1q5TUgb3IK3bK1
qVEB3YT1X/vrMTyKtm7JGLhcRZEjqbXhqY3qCq0UL/Lqr8pgRO5xrz0ZAdd3Ves0Yay8WnFHRnJA
5i9Qqs2oggg+bFIL663NU/hu8ysbw2rhEjS3/TjVL4VQUfWbUTuHW18wWBmQG2mTkw6T8F7DulDO
La2vf1AYpJ/Wha6uhIWWBjD//m4AImsRWLM85Hdsy0PADZGAXwGTdlzaUAbBtSM1QOMQ+G8V1YWP
mhLZFw0wx5/HzY/k0P0QTxpZSSs6MUsXYcNSiYkujU25rW0lODvcydIMyS7dmTUMI50enYzc1ogJ
Kkj/7BVKSKa1R+XC1UZG38Y+HNE56tR0UUz6Q1d2ygki0js/irzLvs/8n3kWuVeUZK9E5hdCcRIw
7r9Gsy0RXnDGJ2JJ9q4otEhHsGBqd0Dkq3AHsWQanfuTmzXwp45eZW8SSveN4/ZhGVIXlkNdiKkd
n8oGs85q71bxoWsKOnTPj1ozGVBXhxQelonBmvlZ2Jz9hmsRw1ox6oXlkjFzCL8Pdh82+EzrJOaE
xBRpwNgYkss+MfoziE2608HrMuscEFGnrNjh0prNm8Q7Tx1zN2vVJpyeEEk4V8R0YVVPiVmgIBqf
e0DRDOu+1IuVe9HCEaBK20IZqsg5wrfz5ovIPVdd60ztkcxLUUdNCioRDy/Twv4mY+vcwUNj0Zq8
1w5+w41LvnPcDI0T3419ljortrDUibRJuG1c26k9jE9ZCAOSYhLOzObQk643R16BVWmLGNUpziZT
UwhdKh0Sh0Yf/wDlqa1M08IOpErHvg1HhhbHrveKNg4iiFPAEJC/sLoVy/p8htAK+2hZ6eT7kab7
RnSiZ71+1ltAd1oUjEHQp2/HrLQp4+n8VFGrKsqVV+QIxfdhft2YDjETPzCPOsjM/wDTxV5t2xDj
RYiMobfRAPhvEAHtDEuhPPjwKD53QdOVTvt4iNUoLqAjTG1xm+vxPQUtkMAhGXRizpkbVMi609Ap
t1M6BA+H+1xanPn3d26PVlEJS5twX0WkKE+j5tzXiZffl2XqrTjI575u/geYLvIpuSwqsW2HDCpx
66zsKFgzgv58coKjIimmzCUqRBppRqN6Dw7x942PRjwyKA1qt2V4DKW/rZsyM2he5k6TG56+jdW5
Zq3iwuo4frhy0VuaJMnFwYRpVNhZydsYOt0tXAPGBtHC5xR+swH5m9WTa2m5JV838iZvqRIQr1XW
5+eFGWFavuNvgsC+P2xQn+8mpoykU6NmsMYR1S1VUHM56lCbNfrq22Gp9fnMfGeuIi4V4okt8up5
rManvcrRKMRawmphdsT8Dn7Xetk4Ncr2uvc6+0Gc8Vz3kQGEBXgNY7XUgeThLS8eNYDZYQutKfge
pf+ulwRb3Sm+O272JXfW06FOonFUXsOedOjGy62o2EbthHjkcR3MC/NuitrRiP4Kw8WZZSgv8CTW
EHpyJy4vjutAfqmrcF/HZD+eqsHoL6Y40S+hRr093PjnAQ1knT9+vQ3oOrOzTt+FWb2HO7I56XNS
jbbXnM1FClXtGCsOvWSokkPDje24Qa6Ej3oYtcF5jjAv7N1e25srt8SlDiRPjqMQDVStLp7iwcmf
HT+emo0Is34tR7BgqjKkLg09hLszxdmqDvSdnpF5JyJxtJP14PTCYsi4unjMQ9Ul2bXtYVPZEL3X
TyDk7c/jnvx2nyv2CQVsx82WjLCLhd76me76b8TLFPfcrBUr2MGrHnUr670AujBlcF2ooHLIa1FQ
yNOf62pxRRnPTRgWu5QU9tiW29RsvnVVelJ5YiX+8PlDAVGZj9Zc9iaXTLf235A0aWY6VySP+/BL
nU0Uj3pVdjZF4WWXKe5xF1Ekqz52aHJMdbDni605afYJuscIOsaruiMLFi0D8ErFbENtKvWnOS8c
eGbz/zi7siU5eWb5RESwCCFuoZdZ7bHHPfb4hvB4QWJHgEA8/Z/tEydirK9pIrjtC4mWVKVSVVZm
LEixtj9LgxuW37a28AL0W76JgpXPiKYhOg4ZmE/X/cqSsRjWriuo8MkQVCFQp5t/AOqS7MjAHud0
Fcq39P2GuVPdeZMQlvPaum0WD+DQuwNl3xbVFAQ3JpQOqrwgYgfZ+206sTCmlg/WMVAFgbMm/LVp
hUwcnYZ6Y+XDQF5dQFxJlxeRP9Ni35aOPmybwbi8kaYWaKc9p3hF8BnC2gWoWcSNlWQbbyaTjJO0
cnAgAQuhiETa8jcYcwSBUG5hAxm/u/4fFsJAk5GzJegoHujovta9hABHXScR2pLZyZPzj6z1mk04
D2Iyc6YOoXkitPhJSki7IqvMdk0FLolK5+nG3TCu8RCN5r2Q0JAvvJkfS53LfSBrUPQ04xoue8Ek
TIBdWQcccK+O/wSYvH0msqizCO0P+vb6XizYtImiG4d8BG9h4t2eTywob/8QH8rgoQ+nd32Cpc02
THqcSFdijdxXOXjf0YacxsQHpL/oSb0r5Gpry8I0Ji5OTJXwwLgrvrVJ9VqCEfhmkO5XRnRx4w8Q
fb3+ZxY2wwTD5SB6Y10LAdXIBgEK+15CQTv/mvDV9oSFy84EwkEpNkDPvgRuBfKOLcQpblkJneo8
gxO01HRCQA2lEiHqt21/6Lyc7wJdwKS1DFMpfoY5CHd8j8hdkaFj8vroS5tiXN0juMJoUJbQtcEL
aQcCIfYnEVCvd6DldcOHzl+x9IUYy0S9Qb185Cje1a9NPt0ERfuWCoXwJ58OKqE0RuP7tjowMaFv
LXiQvKl261eIbwPl7XSAlMxyjQ5g6X8Y1zcPXZpRocRPEFLl0LXN/RGsDD6PAwjhfnBEAIXxHiIi
G3bHZmZNm4L4K0H4Nu7nHoq/VlkMN8iMyR1AvOmeTyXdYjQ2M2vbrsZzpIWe+h6S92F+F24iL8O4
Zxt6d3ZHZ644yXNQVZTHApV4kSI6HI+g5T6TxzypbMVGLu4K5jGu3D4HEb/gWCeUVz/4VvKYBtDJ
1uFTzfMbUaqVaS76FkxjmCLxwlK2zgCh2zb83om+jDRja5mXpcENS6wh+B10PjTCFFSNuD9E/SZ+
cHz2ecZ3u4CG+ykNJqpwUCOIIOxC9SqLTcAkDG7crw0HUNOd8Nk1n6CNk0fzJsQxRjZMDU2i4whu
+mnvQjl+uJHTygvpYnYT4xoxcl26jSoacR4X0sDzA/fQJAellWFod4X7XDifimkNBXrRvWIu42p1
ZA/qzAT/wQ/GmNgcCphfQv+eJLvrDuIyshnsKUZOu5C4eziksPb1yxuEr54+66dj8Phg73T0bN1W
Y3R9nosxCKYxDHkilT152OF90N253cvocqiKf7s+9sLBN6vXTeEjuBEYO7cR9t/xNZTk0riGtToT
JKOKGeN28mdoIySTa5nkpZENUw07PEy8oBz358YC6AlEZ3XHbYtxnvKdrXry/z9a649zdTuvNZUt
baBhpgjelbAD2GYCpfG6h9jbbdCxldOxtB6GpaLLNwMNcTHu04ArNFjpZ4izTluYHHD0DHMNptEr
argwROzgHLzJ+eei+rxtsQ3rxIEA9VeLoRvyUPtgtNu2iWbZ2cpYUiUzGJpoJ3bVkOzdYq2DeMF5
mTVlOQwgyYAa3t4Ls+HQOxaJJ4eCF88fk+pQpGiC95qKPqHZwdtV4NjY8gixmVlpdkAjmxNo+yIB
Vz6jTNPtaEDJzp3IyjYvXOFmsdmaoLbOeI0JOunFuu5eE+EPO4fwGTJ9CVTKwA+38mcWzqvJ0wJa
OTw3IROyT9gHCD6yNQr7pXEN47W71ivdwRr3VSeO0KU/eqvPmgX7NUvIuddZ0iowtEP+0GCPPF40
FNscsG2Y74DmxZoEOK4Fqf600zT9Km1nfrtuY5c/PDBVqkDZkMux1uOe+fes++7r74x9uT705eUO
zCR6XXRoXW0dta/6m9L6bOtf18dd+mTD4zTocSgluEr2Q3bbD7+zMJ7Vp+tDL32y4XGQuJ4SSJyN
+2w+1NYh2URqC/M0Ptlq0HI2+DDPyX4o3a9deIKC0Eq8dPmbmVmWFzbYGLWLIF5y8ScYQrTJhPkK
/uLy2IFZkucDNDm7bMJ3J0Vk86diTRfjsjsJzEL8UPvcZTKd9mkBHoQyJuKnX97XFZSa1ri5L8d2
gVmJL7oiF9OIb68hbEjGO0e/ZsHt4BbR9bOycAzNKvwM6cE5czF+krGDl40RkH27Vq9lfZaW/jzt
u0ijzlvh+WNwtvowLpvpyBCYbvvy85TvhqbgxSnxSFP7if3K+S+X/qbOWtvQ0saagUzeTXqccE/0
1iPIayAbBx0x/QTN9igvN6lD2OjI+/cPTBbnQ1i4am93wb5usKVynLfZU2By1jSDCpK2wD8gTU6e
3L4bj32PnNLGY2O4GIAQwafmwys26IGgXndUnO207+2v7+3C+ptl9YLTYHAdMIy39b1KvsxOEXcg
cmB3Omx226YwHhsNOs9CNG/Arzef8uI4hVUUQpZJ91bsVSt1uAXjMivshAZuVfvw8UH6ARDEuORH
usorvDS4+fJQc5ZrdJzsB8Yf0Z11zItzcXETaM0OTFnNbKQukJo4nWHWHiZX3XkB6pTBuEsrvilC
CkyiGl41aaDASroX9l0ephEks1dukwWvaZZzicTh4RMWfg5+hNlDpd949VtNx+tHZ2HlzVJu6M42
2FzgM+dx2jVgT7JZEIF6auXwL/hMs3prgWpfZxTYR51Y9Mnz+iBKQcD8c9vHG8eGcDlO1vlMKvSN
tyTi4UNSf9029nnB3rlk6TW8dhoEHqQaDwzUsGpgoIelK05naWEMjx9ak+j9FsM7wQ1nH5r0Zttn
m96e0cYmFcYNCn5yCpRtVPVQQ6v5+vBLn234ebeAOC09H0aHpg9Bq3aoif/YNrQRkemmTacxnDE0
AibXT6J0qg7Xh1465IaHb7qw92QjsJfptAMpyBudZ8BjyRYMmx38pwY7hIFKKZKpLnlFV3pJfg/Z
WmuKs7DiZvmVlKltz31i/dIlaATQXfOSNcyNwE97P2j8kgP9Irr6tYIofQx1FXrnOGBPoKX9sWrr
p2mqsxVHtPQl5wvunUUEwg3acLKRvm8k4FUq6ixv2waZBdpzoxUoprD3WdAdXNruyrw+AFC3zcmZ
xdlpplUFQMK479zsFEADKArz4LXunLWs5dLSnH9/tzQJZT5RBPdXYP9Cj0Ss+rVM0cLRpYY9t65V
hv75NajQzDAnkB6vIj97um4XC1eLWYcN5zSglQtrDr3wzh6LYxDSo+DqoRiTLehb2IZh1a2Tc6sd
e7xmR4Kw0/3q9+zT9a9fWnTDqhHrawEpP7jQ3tk1Id35qJBcH3ph1c3KK1Rcxkl7o9qDIX7iDuRx
H4bp7frYC59t1ls1AEgQhDm/75l67PzyxxwmK8+IpaENC7X9NgG5Iy5zTQ+qec7Vn22ffD4/7473
HLpovlIY1wmPoI7U4ya6TjswaUb8TA8W8zCwLQ9SfBzqlWhs4WCbxVMyAQDHNBx+APB9JAGW3U0d
/c6kU9yQzF2jIV86JoZxTkGlErRl42nlviT5vTtP6DfaFn/4xk3r+JUf2j0MRypvV5b+fgydx2Q1
FbT06YZdCjrms9sN5U+iMgn26vKnyJsx8lt34/cb1hkOaTF458d+2D7SpormcO/2K+Z5ftf8p93R
DkyqkKDtciunuIk8B4oEUMqOmAt+iqAboqRUBzWIV5WxNeDswmEyuUN8FXQ15N1w+huwwUSTn7VT
1I41ii9+MR0ADd0ajRPDgPPRdrwRBfg997vId8MjmPLiPiz2m+zYZBDR0vM9x0c0HnjFgU0l6o9A
XW0b+3zQ3vkI3VrQCjzv98weqw7ycafr4y4cVJMjpE0zPgXnhxUbrDs9VaCGUWmsePVr2/imDZdz
17kadqaYiOq5eqFMxkFNV7L0Cy6ZGGZcA+bZ1xTLMlb1Hm+VqLOdw/UvXxraMGFJZwu8Txg6H4KI
ByD97GS0bWjDeHu8kX3VIaJ1mI5aOe46ssabt/DVJutHPrIiLT3EYjWQAftRaRf1F+6uxAQLtmqy
foDfbySDAk/pmI4PI8R8GNdHiDvvlJ2uxcHhZe9jkn9YvQIVo8aJrNij56aHzvsp+Z2EuqvXRs14
b69dAZeRyTYkN/+1qVEwAEXzKf3NObDuYYjMUYrGlbHhVVS5wXyTQb88atDerxK3OKLgke02HQCT
HEQmJXErG/+xlQdafS42pkm886l45yUS6FEUASiq9oRmMXGam6lyVz55wVGYNCAa/Rk1SXCwPHkz
hg9y/ImG6232YBJ+IKFf0DQEjoUFaCGCbBwEZpzu+fpaXybixDYbhgzx9LkdU1xncrB+urUXZ3yI
uqH/0dNp5ycD1JbraJhp3ONdD7U6oIgHuvJ2XTIYw9I10KR+1WJuP0lvWOA95cib90l+U85r1GoL
Fm9ipcKhzZKWYmPacjwWrh35g962LyZcqg/seSo4nLfw7igSQJ7YBi4K/gOQUsydco0o3eo+Jd23
pF55Dy2st4mIyjOivG7GSerVfLIS+6kqdsBDZKzbFneZzB8dKbokKRGtiBmsrU92cCPTlW9fsDAT
FhU0LDizWJQ/wzqkd7WLSdpRil2p6Ea/Y4KjxhYcZ9b5OEJ94MgyUIdW4cavN25i6nu5xwUsSKVl
NA8fmC2j0F+JSJe21TBhnoBF3K+xrU526sO7cfzCdRUl4+/rLmLJhAwrrUI3K+0EgVtS33fW94Cs
fPbCjppgqDa0IVcLP78XQGB3qYwTMHwWa7nIhUUxMVC2k9gtmuTwBKBvoXXyPXS5qCL26h+bVsXE
QaWgVk+1hPWPziNBzr2yN6kwoB/7/I/eXVN+N1k6JxgZzrBpy3nP9baODYx93ot3Y3PZIabtsSp5
0UWquakgrs23JQD+JhHfja3Syh70+SZp5C0pH6izv77SS+fECJJ9ZJUB1IW9h97eyj7q9hNfcyoL
R/vvpfjuk6G2xYeUo40PLeyAnPX8G4EeyMr9sHQCDbMMy5QDrwSzBGQRRCZTkR4Sh85RDnHjaICu
2so8S+tj2GfmdnZSMzHsw665CZzmVqFbutH2SlJ/YY1MeFTVTtSeRNDva3+4nTMaW52Mr+/s0tBG
6RDFYDSdKqyQawX3Dk/2KHyuINiXhjYfs5xA5CdJh30ylhFDV4QSa9QNS0Mb9jl16Fqwz6noZMjL
SNiNghBis6Y9thSQmXCnvvahOjojYhEORJDmQvgPnKn6qQr1I4icnNjl46lvHH9Xj9SPa0XsKANh
btSF85qW0eW/SE2gR5jmEAFKYHKDA7mcR09tOkvUxHnYE2kcKVi/5zKHmEkTJwHbbTlL1MR3dD4p
vGCohr3Pkq8O3tURkvrfNozthaYJlGPOkjktIKw9QbOwTMBHyQI/Xfnyi34CoxtWgAf63GvK8kcB
lc2DdoMDU1zfZRDvVmDCv/4Xzuf+P1krTGLYg6AysZKpxl8olRunpeTHelB5nJ411TBlFVhkZZMv
PlExlWEfJAA/Tw3QNkTBwWYMev27AcJO6LwHU+h5KlcXr/OEV6RKNqmTYcqza3znx+szLjSfwb+X
MB6Mt7WDCPqr1yJiXMnpXvSxmOBsKO8mQJ0CvBDQ9HpQ1qjiOidEHfJEA6fcDJ5a42lb2iTjpusU
UkGtIvzBT3IB1U9bsrYr71gPgMUBRHG+/XsEYSyfDiQdPWutB+cy5zz+nRGdQtzaT3Opu4c0rMBX
scvr1vf5wRIeY3tR5oN3x4Fvcoa9Y6focPswyzpDQ+MgW1F88wO383fO1FXpJoo0j1HjtAalnda1
RfoHcLC1SZzkrf8tTYoW1HiKbwr3MYlxTnXjQBAubeQ94y3wN1Bs/WmDJGdLdIs1NW5/20EHjZMM
zQN3MntEywLvj8ApTn6UTWjXu27Vf2PCS2Zt3P2gUwQNeTWG97JUE9x/wGg7POe8bci3OhxoX8eU
z6SYgRvrBwrerCIjGtzDNvTAh1tXTzR51o2a/JtSz3YrjzpBq9S3KQcbUR9RWzpsP4PppbcP1z/5
8hln5tUiOp2Eqq3mj1D0zWty1+eoMVRxXfQJz+/Aic8gYtEqqL2TWHaEdcFKsHHZLTHz7uGp5TPO
y/Shbycb1X2eMVgVFITBiGS1vEKnZpAxKQ6N6wRg10D2tEyORcuYblc848J2MfOSquQMfd0qHO6F
N2Tqm1/qTqHu0bjYxgNYYiZxS7Kmn7uHEeDwyYo68Opnd92gZHMKaeaD0UX3CiX3iIxs+CO6YZx+
edSDSOI+14HtRaKcnFWHdDEO8EAo+6/bG7XX9qPn8c95pzUwXZJPdUTDeo2zbGl8w2+nlje0jQzz
586dw4fcGZtiX9W8W2u4WRrfcKgtR32vcGf6AJ1y5Hohy5OQvVL9NiNnJvJwaCcvFFwUz6lI/QaQ
z8p/AfcOeLGlnQ8r76olizE8yVhUM6tYLh4G2xe7WksW5T4UGb160geXtR9y2q11W/19fP/XobDQ
cCi+y6uurkPvYS4r4vkHfxB9/5S4dHDZbddJpa09Q4OE3R+hE9SAeFBoMCf2fVu6j/00NcEbqGXD
ggIkYuV2tVOZHXIW2yVLnZcpG0d/imjNM3+406mAouyHqvC832j7Hri/km1Z2HYT9ViLMgSvrZc9
D8kokt3QKl/eBxO0tFeeXOfzf2GVTFU+jbuwQ7eIePDTGhz4Qfe1mrA380Cea9yNKx5r6W8Yt6Dt
VB0494fw3mIkP8oma7w4gP4n3113xUv/wrDuNGR1r0XIH0AdaMUBTT4xMFzcpiy/9RzZrvyLyyAi
RAymkYOFoADPjHPvNiUZp0PiQhz32NdWEH6viBIV3Y3TNHTOQZbNXJ3CDuCbLG4Fn5UdOcEYFqcy
adMKvEpisvA+nwO3DeKytzN75SMXlsIEOqE2ljGNPoL7RMiC/i1w+OTgaYBz8whUZw7SU57t+eVK
dLC0teff38WT2ZB2XR5UGjK9vnewWRIWEXP0+HJ9ZxdchtnGkfMAwYAzTw+W1uHHvmmelad+S0fO
h3JO6jjw1rIDCwtndnWIpnTDLqz4A5UaCIR6Kofi6Bd5JarIQ0zi3cxO1aDZ9PofuxyHM2b4QohQ
D46wsE/Scj0/9qbAyeM8zf+WTed2WyDOmOEF7RTpd0iEBfepw6cZqf0SMdAvLTpky6swzMAWwSAY
Mn5SeGkWfOUQLhwKE2xLoT/SJY3mn0WY2PKrkJ3kn4mspy34SY+ZcNtyYD1CmiS8rziXz37iTSdZ
pF827YwJti2hSVZ0rY1INLBQ9RTdLQMjxfNQ87Vs0fk9fMHpmlRJWtMOWntNeW9RCEQ/evUQND94
Z7UDShih0zh38PshVxFXKSNfKw5FvE0dtVg6w4dxRqYJXDrO/VgQB56MUvB/Q7dHtM+ZygN1uL6I
C9ZkMiX1ocO8IsUOgTlYxSNvTizrv8wZ1tC18+dtk3j/+h7fcbHr89zfa6YIfXFHrxQiSsdyrl4z
XiHLSsYcgmMrp/pvwfjSvhmvy4kT0YXCzu7AodZPvxuWDPOR1Yk7P0+O1VlRq6DX5kZWkMpQRW3C
MyXifmpGAjhr7wZFhBqeRT6p0hnVy8wBrznklh22eTRWQEDVuwymT/PbXKXajqFiDOLeeGac6U96
9jj5KOUo3Coqh87CzcKbqizoPhFdkX5wVOW40OnIFUDuVE5W9TpYemj8n7VOIPg6JB0L4qqhDO8E
Bxw4wzc3o0P9bR4acHbFwqFQ98hlRdWKmf7li7iwYCZidEjmKRxTJh/mygdjRcQHJsQHykpdPuZ4
iGsRu0GYe+BKVIHn7qwRssZQm7BYM3zuIONWfesm5djjt4kWAyGxVdlJ9Uno2hYD3nRhBd06Fg5N
PLQ+2SF88Tyw/eVT2UG7Fcicx7rsLSxuIezpuVQodPLDmHBkjzoCqZcpds/NMFHOpwxkxhUSwqPY
z6JHEinSrvTYvL9+VC8nQ2F3hr/P06rWg5+395adMDA4ELep549Ept6898em4TqqcSqmH3lPIW0V
cepQ8kHqohM3rovn90kzYenvSeZz0q981ZKfNm+HoMC7NBcUK2qnj0IHwjlWw+AUK15gYXwT0k1z
yAJ35VmG2fLT8hCSYDx6o+euEcZevERtYhaug5IMGnQbzqvvgTev9Pz8U2uDuHUM7DVdv4t/AVMY
oStu5zKEFVY/ZO+M8eBDXdrm6dpT/mJ4g9HP7vNd9KS81JNun1Y/7DB8RM+qDVH6tI7CZnjL8wwg
y1UmhaX/Yfj9sGwt352G/nvoJPUulcj1pxA4WDnd5wPzH0PH/zjP+u5/1M2kga/LivPp/cxsfUrT
+jjU8jHP+E2qsy+BLw4iEYCHbVLMxpSG859U6xcZmm5+pL7b77yhVE8s8ayVh9fSyTJcPUSuGttG
Aum7Q0oCJUe44byrRQT1sDVGvsvJSvwDwyXYVWl3+UzC7xMrDlAia6T3J6HBE3fpDVd0h1cG3g7+
V5H0n6S/Rpq4dBAMm28DxH7heVZZQCesyJpqV+nK3l0/CRfvfZuYpXCUW9Iww4X4KvwmdX+zAETN
JOB1G4tetHeE1ra1gglcmsqoNrR5h72Z6uQVl3wZAFPkTDWcqFvkzUOvalbbsRjGbgXhs2CpZpWc
yKC1lPaSN5nyYoi7jn/mWS12mV3zk2yLkceQ2vBXIpul2Qy/kI5hWllygCSuNd5IpEhSS31q0fCY
2V8aHJHrm7VwFMwael5agVU6ffgG7Wc/JhYXez9H18u20Q2fME5+W3Y1YV9B1/6N+ZYd2eBsXbm5
lhbIsH6Q5detE4bsLSX0YbTGT8OoPoh6uOla9claFTxcOmOGG4CucpAnbGZfbaK/dih6R20oP3nC
Sndtkaxsw+W8AozGcAQl6F+HhiTW2+TUTpHFsg2kY8ctyzNgvIieyso5dD5TxTNB/KiRG5XFCEQ+
cJqhd+oCXbUAcPcqH9FjoafaQ1rWzkF7mjNfOF+u7+fltfBMetKmqzhqNbzYNVS9ECv4omj3SXY8
jVKdr7iPyyfSMzXBc1Cx19BIKXal1Wcc2UGLxVS08ybhCqy04fyyNukTRMjjmzNJemwTJzkG6Gjb
5pHM6ioI2BkK6bN+K4gA1Y01ZcdA+t6RQW9w307tJq5BG/yX/9624Qy9v0TQ6Y26aF3z3BDEJaQo
t9mtWWBNQF1nQZ8o/+ri8RTRoJBxpcpq5RG1cLGaNVWZTWGpVGZ99zS6iDVFPRVZVnLDnHlNpfTy
ISJmDdXOktAZgKJ/s/+SjPsZcrfjWqL/ciCPxT/P+i7UEVPXI4y3nK+DJGPsptXBJ7YTyZzFU9me
UBm5P2uToCna3nuE7NCk9ItSdrhuhEtBg0nIwgao4w228t+gjXo4S83jmbDnof5YjvZHNmT7YBA3
mf4/EcWpISuHYmnbDEdYZ8QedevUL63M+j7m3KLIwJVu+62tQ77WYbq0c4YjpGEyVl7p0xNUyfws
DpwK7Gu+1dcrD9KLlTPsnWH+w2xDJnVqw5NF6H0qtBX5Ag+9LjgkdP4oCf3c5fwGVA+767t1+f94
ZomwzlInhcpheGpZYEea1/7OOkPPr49+MY1ke2Yd0COpV7g8Zadxrrrgd4fEr3odgenIIGyQJI5A
Bzr6k4pDUfez/sZCNa6VtRfuArP8R5LOp7qxxM/Bafc0LF9Lv9+jlnIELPd4/d8tTXH+/Z2d8bwL
bTQzZz+5CnYUiqAgdPwiQifOB2uN6mRpf86n/d0ciISTKgUP7cnudB5Tp3zpPbi7639gafDz7+8G
TxhIFe1Gk1NTYFFcQDh3ak42ocI8U/BDktZuenRTnZDf+cFrkUclNANWjH3pyw1jh4YCKAy4O57a
qrlXU9FHid54vXgmDYk/ALAJCYvxxJOERSq16zhL223sMkAr/Lvo7RQMoAyzx9PkDGrHbPLRR9/y
yo4uGNx/qnF40TBo+I4n2fXPfSNfWAMHO9nuEa2oH6o8q6LU53pltoVdMEtzENYRaUlp/lKBZKaL
uWXNXRxaYhvuFympf5fKa5zSkhMNT6nHnZjTpIMCmzpdP/yX7wtgUv4dXEkf3DJzV+6Q9Zy/9B2k
UALcyce+/XN9gqXVMUwXAtGOpkqUu5LMeTyHaSEj10mCn9uGN4y3V53rVEWJ74cCRNOo+mOGRM3K
NbR0jrx/F2fovBo10Lbczcy5Kae0iWuAyyLUzry9LrKd5w7eGd7m77b9GcOeZ2fgGbQeyl3jkB78
Xy6QQhStkdtGNy5tVspE6mosd6PK9zqsbya5FnUsbbJhzRVrCBsRPe8EMmOp3f709BpPxsIBNUtU
juUWmQ+sxmlsAnSn12jGDn3bizvSrZX4FhrPPLNMxdImA9ylDN5qdMFb1ZHYVtBW8YjCN3vySZ3l
aZxBLxhJvqZOqjaNRZVm5YCXX9B42WEqZ4/6K9u09IcNc5+roKANlM93qg134Ms7WOnB9tceVkuj
G/aOrIHSAlCxHXFVku5DRbKnUs7TUyYH29p2js3aVU3avAGtSbGr0gBi21nuf50yOq8kMZf+gmHy
6Bdua5GgkQgcONgkCHmBpTf57DZkJaJZmsAwFFRqvKRQAo/bQPgfmixXO6J7n0f2MN5ct8XFI2dY
TOZUDpkslr5IMjM/26d5X4N+eR7CEJJgTiHa8j6wrKYROxRgirmJ01rPTjxoYvlNnJeVYhu3y8z+
233KhynNyIl0unFLtIDMwRCHdlfYL9f/7oJ/MMEOyKQ4PBtLdpqboMfzqwyfqxTkmttGNyymZJ5y
8VZNX6B5AaiPnw9RI8jvbYMbBjOCa6ztQBrwkiQtspejMyaPuHO8NS7Y8zj/zcjDTfx7x6BuVE+d
GwAJauUQ/KE5Ou3TG83tdow95RekuKmgU7bWAHlekwvTmQ3aaHX2as8Z/BfaFJ9ToqZIVeXTnDVN
ZFH9pRzVig9YOuGmdkcPZdCU8KH9UXXDh6nxI4YHb5MWe9FW9+AbjwI8inn41PTBSi1g4bo2yWNc
1/bsDJWsHyXVGtdQfZzG8p6m7JZXxdP5xei1ZAUit7RtxlUNIDZlk8jaH7bW97SZH1kLwJcjnjVv
V6ZYMhrDDYX9FBAo0fCXgEOWrq/tcdfngGNuO9eGA7KZ7HleMQQxIlEc7gVv+jhIq3LIt8XFvmE5
Lk4Y68emf8ndEll34XgKfOrusJbhuZwk8Ew2FaBNuAeJZuusqBF8CFAjj0oNSZJS+3/oxJPYnfGO
16yDZkG3mi3/26Z8wYJMspXUTpEGq/p6l+hR8eSlJCT5yKcUFafIKvsglFDerKUloK/tZ7LcBS4f
xh8jJLeFj9Uewd9zP/TNLL+XvNLO26gq2kdBwsi3Lnc5QPZ15XXgP6pnCzV3JIlKxT5Mbujm5a7o
Mq1QKFeyKl9DlmZ2u7fcCsxAN0wxIp6DvNVZAeWfjKbfAS/2YGTTHNZ9bOWSh21kIX0SVkeuaTLl
a/xuS27FOKvUskGZUPlw8Kx6QD83bn2YHp9EGxEpioiP+WHTuSXGuYWGhCpy6bITnEsYoW1JR/5Z
Bur66AtXv0nXAHh+n0rtsVM46A8gQLmFk3qknrvioRa8hsnX0NBUkJ7k48to6yOIH+n92FrdHggG
fYBs2sosC47DZGwoad+nKpT2i1sOVlzP6IJBj9f36yu0NLhh1Qr4tAKfOr4gOA4PUkkdAa89rvi8
hfU3mag6XtKxnfzkpMZi+l5oK7OeO1R3NI+ygGR6W1bGJKUqQQgzAJKUvtiO/UejKxBviibdX1+h
pf9ghCM1JZqinG6dmPKa+gl0djn7IquGBH8aLe1tHXOgsvk3cKBeFlpMojFM/rSf1iSQF+zYpGFK
pawrCyic7/VEb+3hZ4V4oLHq49+ENVtTwV3y3Ia3IH0nga4J6akT40FM6pl1qNhBeC3mMOcO9Rl0
SWQHmqy9T5f+luE0dJYBjZNa2QvD30rq5qFi4/McFE9MZoehRIvM9a1fmMdkahohX9WMXA8vAO79
6dC04FOkUnznYzpWT0WqtgW8JkUTygq0spJWvKAJ4Kuey/bQCLqtrdEzSZnwlJ3QnNPbpyKUPHJJ
lkPabY2SfcE2TEqmOvPpKNGP8h14qnug8X+fh27U8Hx9/ZeGP//+LpVL56HsOpGw73ZbH13x6Zzx
ls7GmM/kZkLXZNZAMCj8njTsQISQ55aYX37Jnma+WixY8K/EMOuxAGMgUH7+i12ize03XgDavwmc
rFwDSl1cIyT8zhO/WyPSVeHoNkP/UBVcnAL0IcVEJY0AT4lstlzSmMP4EyHNHUf7SF8BkDtZv2oo
e/EftOnbX9f3+aKdYXwj+laI8yf5P86upElSm9v+IiKEACG2kFlZlVU91NCTNwrbbYtJgBACxK9/
Jzveoj9cJBEZ3rRrgVLTlXTvGXLPPcJ4fOIfPBs35jMLeS5Y2iUmIseWeaVOSzX6njpcb/TdmUGj
q6g1NLZGeTVST3lbOYkkrKOjecoLJ/XO8t1qYRWm2Mg86IhX5skl2n8dKAgfGW+q6O+bOrA+XEtk
6QIOCZOnqPe/DV1jPi5RuZcr3fjt6yMVjzw/jPKFny/KCfDTq1uaLmPJ9kL4xrJd2+r5eexIFwj5
OCsnm8/RmGiuDkRWZZxNVOf1n7cN0up+Q1w7i1mU7eO0TBXLADvt2ecl4Xm/c/fY6sgqRk1BhFRj
28gnhqpZkCoIqBaZ8vwC5OvEj/ccH7bm4/L337c5573xYA73YsuqNEfQM+vmPuBw/t056969ywZ8
ff+AvCUvusKDRLctv88dJcelZm02ieQMSO9NyT60strpDDSdBD0QL1pBD0yJsTiQRfFjWy17DmXv
pg3QxGpfh0R6VKJS9JhLbSv/AOd2n/+tIpUnEZiSSTLeW+YaBwYk481XG7bc31PS2Jiltf8X8iNV
oeuwfKy8sl5OLmH5mwFDtDlcX81bi20VUbQ3lTJPav5SOVRfjPSS+1BHQebB3uF0UxPrOw/cGcOK
eTx50WIZzySK8/Ovycn9cY+WttGL9X1HKq/BBIUxaCqQ4q+SBuImdRtl5eVf13uxMRHrWw9Tc1gt
SB0+gaBgP5ezrfFgthOqPde/v9WFVViB67aBjwmPX0TdQ+ZpESQj4czSgeyO0sY6DleBReHuLAMM
+mPcmuR1GG1S/E1a3pM7bxg8+W84i3z5e+mjVn5om+S2gkXA19eiKRh7bUdCz0nvxWc3Ufrc4cH2
MDSQR7g+ehvn/fpSpJjsyTwOzdmPgzlzzXioNYWS2GRdFkg4sUfjkF1vamshrAJORRbhSay1ZxoO
3j9t3U9f6Ijb0fWvby2DVaxhcwVMVTSopz5KyvK1RB4/+FYogVehW4a83lvOv+Cu/8lSYVJWGx+n
ooJExVI9Dj0rYKAAk2D+COEhJu7EUAXL58iD4ap/16A+C7M+v2He+LURedh+ikRT9BANmpguP/Oh
kOxhLodq+heJJdmFWdnVrf1Q9kkPgW7wbolmO4mLjdFZg5JJr6JOz/50RvJ4DvKswTs6CVIJxCRu
qkNB99xmNyZ5neZBmQOojCEOX0g4UvFQwatzSGVL4hvj7jrRQ9gQDAp00RcbTm5+c0Q3yUmKZubH
smqjr9dX01Y3LtvltzNeQ0qqqhHPn+Ez1D45H5DXpu7M3W1fX4Usxheq+dLJJw42mPpmXRmTE6FF
P93YwCpgER8IKKit0hcFQjZKYKxO2N0szV6CeItavpbf5J5XRmFUxo8DBPfD5yG3sHU7Vobx4MCC
COW0KYRDU56By8UfQ69yozm1EF4BPqQNvAv1UowSUk68X9ifReOCRmZdBFf1+auuwj6Z3ro2Fl6R
+vVAgO3JiSLx5xHKnCDuXZ8F//Jmemcn/8I3/jbJVDoG964pOuNh20afJoBmWJ8xFczkVAmvbwR0
mCy0U48kVLEBPKHp4M3MOIX2bBpFeu6OrvAb73uUD154iqswDseX679uY8f+R4XU1HZUsZCvqkq8
DyFPio+Sm/57HeZu59WyEfvXYqTdHMReL2X+OMbKZJXI5YlAYfgc6BZK/rPtswkPsZ3ov9WfVXwO
F4f/xsI/hyFB2BsWP0jntprPKiRij+u71cgqNkMwhUyq96pXDVNlk1KoBMapiYJ8SuNo2b2gb0SH
tRDp7Gg+lHDQOPu4W/oA9StrjwDrAT90ffIvgeCdlblmdbWkrLmFtee57oMF+8L/h+tcn/tEgBan
2j3pg/dh9wFfU7sYGbs+cgN5lEPSAm6aOyj13KPeEvtPlBZLcl+RIiEAKLdVBfsCAeoktqSFMRc7
eK1Xxj0Si50A7GtO6MyzrvUZoPARuIVB/XrTYPwHsqobh2SiZh+nGDg8Wg70KFECTQM2fUm62woU
GIt1UI5Qw5HFUL8KlRfQIgUf857UrRsOJco7O1f6X9C192Z2FZk74/uSekV3jvOuSjiUNVCJfDGs
TXqVTjJixV/tAFzuXdzmSpeIPGXHUj+kppUplXYpv1MI+Ux3y9IWozxICtTGIfcqn6vU9wqxHGft
rBueFK7085ASUkzd56WDqCAsC8LclOJcCsuafyONfN5hrJEx/hPPLxR8jo6HTc7uZME7dYc39CS/
1KFV/pd60LwWJw9mac3zHEJUtc4SUGb0Ha9GE9HTMKpp+tnOIQX4wOeTap7xaKFjDyfWyi/+KRZC
fHroxNCr76EX5AM7zp3J879KGuTkuQg8Xf4EHSIpH0BCDWHvG7edpp+ncYi95tA5vK+hsCB1c+ID
uMVdFiqIzn+EhHWiv+H1yoMsSnisq0zoNswhh5n4UZ/WRRvR87JYkXxEsqELXTbZwM7BKdC2GKPH
1hS6+6OCURA/6SH0w2/xHIhmOEzG9f5DiQHAoxEGnbhPooQohjMhZSnIIfEgv/QIcEnIP0IxIRB3
gyaD+WYqXrb62Jd2aG2GnAcy/SaoQKNMJ1JIo7N4HrwLAbn2lg+VomXOYMwwdsMzXpFFAwY8BIOC
JBWtx1BwJE3ZlDvrbyNy/UdJNfEMN2HngH4rmIHLDHp1EHF/k8cYch6re5OEsa8NGr97tUUkM7Bf
6b3ifIAZWDnewyp+j6GxEejXuqoDJK28pRfjOaG8Y3dlLpPkezOFJXStl7Jud64IW8O12q0tkv9t
rabuRTdBhQxMA22mtJDFntfBL7DyO+FgrbMqjDFRGyv1kow8HvmDAjS4on+0rJISIC8OYBzeEBPk
b9s+BUeKt2ieRDWF8ZDR1WlReY97vKv4XP5rR9h6nIeu4u3nCcxw/2BwhkDXXfpl8AGvb5vfKZGE
4nuHdOgzTIXt8hg7FIUeNdQ96IEX0Ti/FrGT9AvxnZw/iMaHJkZa0KoDSiuEoio5AGWCwk7WRqOk
fzhLeovMzQgL96mP2XCWniq7/mSXZOi/hpcOvYYKeavvguahgsDHAM2hjOP6F/QPuN2x8jFIUDIM
jw72RCB2o1Tp/NS1/dgshwln0SCP8P2+hBzjhqFLUd+S6gTdMVsOgD2QQR80zqIJAvrlQs4Flz10
/XDH7r9ICCDJIZ27ZQ5eVGuJPHVVuTQHnjQUfHnJSdQe8bwucMeUyhF3DuMuCZoHGOCoak4JRL3a
Ow3Xel889By2zx9p3QMQcwxRDVbmmCO90XmPYFoJUNq5M9COMqyMq5dpnJr6H9yTm+RzNSrG/560
I/GA0Uz8xGaMhBqKCRISpG1mOhA/2lOhE9V9iXEx8t0h51VcRUd4Pytl7kPcQMss6hxrjxYqotak
yxRBifFpBO2tBQ1m6Et4ueLsjsede8i75USciZd98dsN+TLdSznk5DyMDa5uZTI59h3rK1cPdhn9
kl/USqHOmk2Dw+M7bWC/XdTHoBnq5vP1039jC65Jzj70DDoK9SlAgYTODMclANPZkj3Tzq3v0//t
opezigCgszxG2D5xJqhXVgfni5uwOhjC1b23CEAVL9rKew4t7ArukO0cFIbQqGYH8LgxR79eN7/N
ES29PKKITi9FiZAL08okq2jyoVry+EACazIBKdLM7/1PSSH6w/VZ2Wp01asZ+Whpgjp/ypPRfKRU
K6AVKs/KGJugiEJ+73k0FMWhnzqgDDLKFjozJOMvSso7OY2NmfsFj/ut44lnW9oWTfmkApMPT6Uq
ZnEsS7BMjtc7ufE+WpMZk7IAUw+B9LHsuWP/1IMfFT86aUTztQf7p3QImGMMzDKDLFLz5/VGN3q1
ZjYO3jhBOQAppaWHK3tqbeNFqSVC7CDvt76/OqFNPRt4+8FzAs8IDg/DXEIF2meT2Hnn/XoEvXOk
remNCOJRQ3MoarQDYK7RBwskmQ/+UkQdDKAd7nZRfk+SEKZ/mRy7ltMMHmnxCwzFJxWlVRBp/IkV
0C0pTtbvqsAdmlgYYLO8QHbuhOzJGP9Vj9HcjanAQZKUadn05PuMAyivjg0ACVC7w1kgFE2pUaCO
8MRLJpsu4ZxAxkDExn8IG1oWxzycS3JuSV37H2tnlnjZGYeNnPGagkmt7eKmKekzqziOayvafiYp
Z6SsKrhMLbY4M1J5IX3wDPJLj/AYKZppZ+VuvB/XDE0R1w2g95N5ZbE3ZNNYDg8uVhJmm8iJd9Q2
O+1sLabgf4Mnc3qIupH3ryAM4kTMu+TJSzq6A8bY6sUqNHOJ06T0CvaRyc67oz17EwNyMtUF9tbR
5uv1DbfVyiqUCVvMZdET9lEHc5uJCHTcCjLsRzJED0jI7rF+318P//FbnzoYQneL0a9mqGp5oH4d
60dONTEqhX9k0H8PK+LUUZui43O6RPFgDtd7+P4s/ceRHeJq0yRnyISB0JP8C4FJFx+aGk+LnaW+
9f11SEEnoONE+bOsY/5QtVZ8Wno8x2779Zd5+y3MTzHuR4Vp9Csup/JhMrk+1Ww2O2vscpP/b7SK
k8vff/86XB+QQub5C/Gi4BMtLgmjwgN5uUl4+ff1Hmy1cRm339rgTT16gynKF0hNDX84SI8swNL7
7t+BhPImf88gXtMhaUWHuPHa+XlibRcfCgt92ru+bGV3qIuki++u92Vrrld7Enhs0sV2zl9oE0Yf
RVe5C/2+6t6uf/6X8MZ787HajdzOKskh5fxJDGQIoEEofEceNNWQAMU5AbGWJ10y89a6TswF+G4t
qMqxsg1EsywpL2Qh3iykPtV9sbQ6jfygjkm2LFy1HyAbNSDjeP2nbm3oda4x8kRZeka+2DaGGTXw
Ymwem2OYTAwvdwT5vo3g56ijnX3w/m0E17j/XUUTS0JvwkZ+AfzHfDQCkalowvIofAhDw09ZpWPN
9nieG9O8Zl4yC8XoucS2KABu4AdYMKKMwxDs91KPG6O3pl4aFeUdHtXk2QVFHc53DqCZPDkCbsRc
AdW/dor5HWpVuqAoVkGzFkd8TqvbstFQ0v7fwbS25MC8Wv9Z2LyeP7pJLvEh8IIgvG/qqKgfrq+R
98+W//jFu2SI+6nR3StxhfdDFZEDEqGYeHwG5agnaQPZ370ovLU+VlGGVjI2tI3CZwaE51GEHnlw
nfmrhULUM5/GL7AA3RWZ31oewWr4yqVjSjXxs2qVbL+T2Zg2I0FYMwNLsZqOIB7Db9o9U9uGQ53l
Iqia8IRRHspDyFlTfVcejAHvILkc9F4G7LmJz1DnyuVNWKB4rWXKWp53pm381yrGLVGXi4PvaT8j
k8rszuVnI6yv9UuLMB8V0vPtKx7o3oNT1SVewX/jvseN4sZurIIMhhVVR1F2rwWV5kA6BNpuxiuu
9L3blErjNQ2U9+MAlldCXyEpvzxbaIV8L71mr9S5MUhrAuhFB3UA5tK98r4ujsXcQquR4SaKKjrf
mYetM2MtV9pS6S987KoXZWDiIiaYYqgAxX9xKaoiFXT5H+6NdyLWOB1wrh9UHvzz6x9W4Ki/uHMs
iKU7SZONTb/WNm1rglwR9EhehTUwlJ3sdxWZKNV5GAMMf+vy+w8VtKhLrjWjr0QNUFNGBeeJaI+B
3Grqnbfi1uStQoqAX3g3RbF65XD2O1QAOYb3AWlkDrsPBxbnTUFyrarU1km8TNIXr5q7wByYSzwY
4Jgc+aQqzo09jo3Oo+frjW11aXV/Cd2i24g14pUN00fWVj3sonB+Dg3bYw9sxOG1zKVKAGzU1opX
wNmKO1XH9iibgRyhxPCyaLh/LbHbIwdt9WYVHgCXm9lSSfHKPfenDhdxgsJJmzUJucnpN4jXDFbV
JcgDD0a8CueFPlKk0KXJkioph/ubJmRNYAUgmzFokIhXQESaTEV44DkUPrKll3t3jY1RYqv3CU8W
ohLaJKjsae/O5LM48KZvH4fCn3d6sbHn2fo+AYa+zLmJngF3a76TquI6geaqLRKZDSTpyA9UdsKm
3dkyWz26/P23FwWD/3I/Ikn81grwTCFkgBRRXPaZJydyvD4v77NMMfOrzU+VV4+uDIo3qfvuDb6E
c38qwGQvMxOMrQcdbcQZW9fkCSY2Me414wWnMXZwRr/+C7Y6ubpkiHFBugJVzjfwAOtHCcIPN52+
B5Tl7XoDl56889ZYY90VxGSXxKfFG++rPm0tz89l0Nzkj4XxW71kQs/gIErC+SUsWfdT23D4hnia
FztLYOvHr7a+RXLSiahwL61x8x+8aLtjH5r8tqFZA9pRv10sBWP9TcQVaCrD0gLb0LZDtbO6NuZ2
jWm3MhgcvLmqNxgCVHUmpwXHCVNL76d57wN5ctMMr6HtfGkdrL508kKqIj5oFH3uE2ZvvGOuabjM
F7iLKRu8WGG9v2BvZE4TGJQtXIFku/OCoL+guO+s0v+QcYO68GDgzF6c75vyqQ2npjkVBUrRNRxI
sQz+KImvq0+FCOf6oWJDXEDoWniJPULOOKBHgQpTeSJeGCYHZDsjl/IiBPSwmHPCLtKFUfdBljry
PuFBmyQSlspJORUpX5waHnyN4iJLUZ8yx0QtRX6HQxNFOBdTTzwJcMx/jH4/D/ccjIQvLqgMfZqi
MhR3yAYhq6yh2dm96TKv+KOZSuJA4rUASqZtUI/6wYUT6f5GAqxpjqz2UPWWPuQ98RPnJLhzspof
cZUf/nYiVuJBRkv9gwdF4B/JhY1yx0hbxICtLq3/xFkunmlO+Xxqu47wR1yS4388cOWnv+xSdNU3
G4CicyI1nCpAg5s1+zTZuM//UgkMwXQ6MYXDzZSD1UflQ4YtgyA53mqmEixjw1zhclLE7d+qV3N3
1h7Fg4rHff/ElI4+GIz4/GoaNfX6SEWHXsuirktI0onFO7AR0IMfrKZtfWrB26bjEYphYnCZQT0V
IuhwkezuRe7gFYZMOajVFLo47o82bsboMwv08szadknupIIA3UkGBZ2hNRNFy11V4WEJXd66lPck
j5V/CBNqaMrnpffO8LvrQYWAZrOD/OKSQPgiZZD7rh+GcnYfJryNwjs1AtncpTaBg7RKbUlJvByg
1g5pdVvCKuPEZSBhk6agKG7h1gFlU1SdDQwLn+bQ9vNRL237ZzzPI7vXF4BK2sCGg4HkhpvCKYcw
lPrkuONfKr+Et/gcFN2/nAwL1gTm+5vXLwEM39S4LH+2Ni7sQ1tDM/XNoJQLgyU5Cg8rYnDfxtwu
Py2cl8JUeLMVhzFfGp5OPPR+SPChu0+trXSXMSizlWD/IpA92cGX4FoOQ03SYo7a7sB0RJOsBQEi
OOVxMT+GJPGDrKcGQoIunpMnVG4LdwggKw9sDHUaJGJIglVnHEoazncaLnh/dwB7DJk0PZardFNZ
nYIFspF/Q5ld/0wCSzNPRYW6p52M3SeQ0yOQXpY+xuMHxPPqYXKTJw69bdBF1V3GrE+Y6mEKJVWS
wStizEqoX+nx4ALgRO+iC9Q4i8yIlIjzWPfDBIA6Q9hkqD8vwIg032XnD+Q+gmRgiD4uowddlctR
3eTQwEslu5jmeAavhGPbAcQMGn3f/esjtH/lNZnyc5IXS3FACjz8WckJfxBmgV9UXDQ9/OhZTx87
4VckC4cY/KmmcmheamAVsosw6nQoeNgFKgUTxJz7qcirj1px9QrL0WTED+KseuzroSmPI3zoqgfA
DBy5m5HWhcaDtxT3oQ0ChT2m6uWpq7wmpGllYWD0vU8if0wrhVL701I7/eotvqFHLPkmPwSJ58q0
VqT+ppWcZTqqli+nJLcDhKsmi5yCAMAZ8CjZUQeQ6ogfH9jFD++0l5ivddGjNCk0tclBEkYM6mET
rAGQGPaHr76l9bep8OVXr1hMAhR+MeksbwHOfnP+BV07JY07z6Wh32IfTnG4SIDv8Oh5k2A7h8DW
aXm5A/x23RORVbBd0fwljCozHRn1kuAAf/UOToKxr27ipwbxmnekKtKXYVgGL6bwoftFIYmRZKzZ
o5Bu3FjWhKMwhqxEmA8JiBrRlFXI+XyMPH+8cYxW1y1IPzKT9E3+yi5MJiOAY+QWKLJ5iMudS8tW
B1ZXLhNYCG1MZf4q+sk/kcuLu3PBjXf6NduHxBbmSmEbvMw0rF8Da73TkARjk9l8kLc96Nd0H5Yb
2pGqCV7GiHbdCXvKjyv12VPLsmdIsDFIa7oPuCSoktcLfwnoMJ2tNxRP0yDsTm4lef/KvmY5Vwxo
xqqb+YtbuvEAHrIxiHK8IQuEO1AWnEh5bALvx5jwPUzxVpOXTfnb5gOBngL0aDkYDdMzw8Q7G8jM
Glj1IsS5DKHlMESoq+bT5A7X760bG35N/CkafQGB+vGLiiqYQTMzNUPacomzYOwau5ep2pqr1QsL
oj5sbEpQp0yRU5OSuIiDew+i+3sGkVsNrLItjkNeeuBt/CJVB2iSMYHXHkZilp/Xx2nr+6tNH0ai
ZJWrwf2KQZnMOIGq5l0eE/jSXW9gI5mzJvsIwuM4lNK+TaCLHwuANf8A66R9hsehPSnU9fRhjOJi
B264Me1r8gyLAtEKYdFaBEi8zccRG0iqNJa7nMKNusuaPmNdpZN4DOwbl+KnGaOwS4upN6dwUDBb
WmZ3mKeOfPKZnG/s1Cr7Qtzcl01R2DeI/1pQu7FJ7AB6bn5p9vosbWRffrkV/bZF4a8J8e+oRadU
WB/t0H9QXMf3MKf7UIMldLjeytbsrAIBnVTBopEPb6B82BS0XXP25/Hjgu2y08JGqFmzakDTCaO4
tv4LxQkDVADvMqJdWlxQGxNpxpSH9pm75gR33p0Cw1aTqxDQ1k1jO138f5MkWP50vsrkgKj6q0XY
8/Sp8vt0xjrf2VQbu3bNO5FR3Yg+mVHEZQV1Z1cVhTmqEWWBnQa2ZmoVFhw1fJ7qcnyTY7W4TJbR
LM/LXFBy8lC1uo08G//yfPpt2Sm/KmTJm+GN5JAb1HHU/XAL987N0iQ7ReaNoVozTXy8k5gHRNVz
MgWL/EgXXN4zYHqR8b++qDfiwZppMjXdzOZkXN7IgPs3vHNPDPbDh2pKvgYNe2q6GNpoXe3dXW/u
ffF2wPnX0WAy/WJspN+Mm/rphYODhMtg78Ex50HJxbADiC4kfp3g7Mr/5Dyg0afKNUDopDJufJ7G
oQm9WxxN8GPWWVsF2E0hLEoo+RI8qNF8CPG0BYrXLx5rHn/GjXVnm20N8yp2aGQD/HJQFGl0wyGZ
r59ki5GlEf1HNiJDxutDT8bn64O8sfzXqN12Lvu5RhnsjZNKPNtBxz9EkrgP3kSj19uaWIUNPs8w
Vo7t9GZsUX4k1gAeQPzKPeCi1O6B/LdS0HR1fShGXFVj7sjbEuuvC19ECu6d94E2esLzP3wLE5EO
M5ZrUi7Rx6HcE5LYOE/WmF14zHq6VcjmQw4NRpjFmFTLgYXMR/EaYnsagm9tyD5fH8qtpbF6VWjw
BwUEk8gr/DYbADJpBmquj9H0AAyjKFZ6U/Qyk+Q26G68pgJDrBhZGyTiXgkYMmlVehnz8PFfNUog
zJsM5mzHnE4uXS5L9HonN7iW8Zp4YqgYTd8k8xvq/lVDMmTaAIROiyYCEjRNBov3uZADCZIDKg3+
8lRATlP+QFaMeo91m7T5eIBzYOnio2MBL55ho4y73vVf9+6GAXZ/FZSkVZpg9NszMRgS2jU/dN1H
aV/PX6438G4YRwOrQNMOQTTnvmzPlVjIHaWogisV/HP941u//vL3346hMLa5r72mOiNuvv0qoJF5
/rPsEcmuN/D+PsTPv3TrtxZ0WEHeUzQjNCjkHzIqPoXRm1TkXw1/ejbVP6QG3Wpyfy602bnRbfVp
FV8YxPA66en6XCTteCAO1nZTV96PKt+TjdiaklVsqSCqg7KsGs+mEXjKQSc2BMtYEnp/fdC2vr+6
gxBRMxH4UMiixB6tByAO3aNEbA3OKmJMfS185IAh82U4/cyXpR8fCXWwy5zAyNurmr4bBCmcpP53
0jncw+EJGdBHED/JnQJzLaoySad+fh501yI+xOSCNLw+XO/3yV87eehZAjUOuZhHhyM5rWSbPws6
vPaDGHeO4PcnxF8bdmhRRJEZ4O9JqIBbEHZjmtfDX9d//rvXaAzWaoMz5+deFxXD2Sb9A+RIDojc
P6UXvMDG7D6Ew0o/hueaos3r7W11ZrXn8QZwBoqswxn1M2Q95rDLvJr8e9vHL43+vt2Rbl9g3D2c
Da9qOLoy/1BXmmfXv74RTfw1UtXmFjV/5PjP1kBMWLflT3hHvF4Gy+YQBFfwIEmK8T7meOf09vv1
VrcGbLXdw94GVNd0QDkEJGLFyXyfz5W6u/71y0Hxnxodpn+12V0D3VdPzOjSMn0UVsOCt8mbVMf6
Q3xJw/vdXhL13dsCWlrtfRSebH2xezxfjI/skOvUVhaPJ/0AZQwUJqBR47wf13u1MWZrxClb/JF4
KCmcw8J90WYoDoMb6M4y2Pr4pYO/LbKQoZQWFI0987kdU2r7v2pIh+5sj41oskaXIosvPLge23MV
e1/DQo+ZML4EFxd3xdvGZnVAUR0QII+pgXwBe8PFEA5hBMpDt318tVgr2iikApBfmHK8ewjHW2z/
NN8am9VabSdRjoHHEddry08S6CGIcMHXs65m+XDb718tUq0hkaS1M2dZV/GhFZPJLleEmz6+xisW
BpJVXlKDaApt/TRsxA8PRc+dad0YnDVckSe6YCFI0mc7+ycd1OIoB1i36t3828ayX2MVpxxE6F+j
Dx/on3hEsCwP1N6y3/r46hSS0Qjr9iZHcEjm+mlavB+mgrHc9XHfGprL33/bsNDdRehZEvooAkTs
HDAzLbFpp2kPLL3VwKVXvzWggf/qhMPClEv9ZuAb9SA69dX3Y3PbDWANNCTdRSuB1+ZMFkQEy+L+
0F2m+Pr4bA3+atMKr/EWLSqcmlb+wVgE/7m52BME2fr4atP2LIlLj9XFP02vyVHl5JNphb7xl6+2
KwXmHmRtSx9bKCwnh2koAL1EJTd8uz4yGxO7xhAS3o1LyFzwqPK2z5SPRKJzHiRDXP7zthbWh0lI
4Rfa6OCRLCYsM1VWqNFWkY9UxADYw01+VNRfAwldDQbjwib6aKtQZhMTP261DcDHV5sXzJeKNEvZ
Q+ZDkPphhDcBySoSd3uMxPdzb2jhMj+/bbCecQ2qOB3hKprnL3Onq7SsfOCk+4fF5KBVi+K+vvg8
G9boQxPAElmPe74sGyt4DSeMKkj0VdQZCV93M0yPCy/L4s7Tk6v/ub4INi5hbHUk89HrPZPHGMDI
j+uHOvJ+9kH3NSrgfgZu/Hd1m9g8BnK11cd6LG0LYTOZJhYS8PnQ1OkgNX+AsvATgSrkbSF3DSGU
pK+Y9X0rUxigfap0U59r7n8Jh8btXFy3ZmW19SFPPPozrdECToous5y2h8i1YucetvH5NYywSZoB
1TIfA9VLtsC9AVLwALqQGz+/2vasHiwYJSF+veznLxBtc4cBfsE7Y7MRttbgwbFUk1/OEb6eKPsh
zyv89tZ9nJGZOF5fsVvDs9rypchh/prA4QIUOvBgjpp7+fASUhqqPRnUrU5c/v7bnldey7qirBn2
fMgeIr+UwJ8H9XGmSKTe1otL735rAiAoGI/rAU3AaGO+hwSHftU1iNjXP7/Vg9W2bkJ/loTwAKQD
PYZFOngXmyAv+mfx6V7BaGsiVhu65t4CpFgZ5+ngD98B9PM+5FLJnTLD1tdXh7dtxx7ycOCmp0hC
/Ly4M54C2ezRX7bGZ7WF2zwoY2o5vl4sICI2KJ8cjapa6JngEbGHgtjowxqdIuBQrP18hghMNNfz
k2dZ9Bncpz2a0NbnVzvZSGVhxd5B8KDw6xcfcuNlqvIo3FPt3Pr+KsMLz+CeT20ALZ3RjAwgP67T
oRfkljIdBYfsf7eAa4Jcw9AhzFOeg+ZEAF1EQu4mDga+vtrDidFFhIsAfnzQ0D89LmBjOOZ7Gi8b
62eNNamikqEm0OG3h5ouMHeSxbmQ/cPlQLvtPbsWmZ15E3ZDaLB4un4BVcFveCagznDbMbB23kLe
BYjL4BKA4v8j7dqa49SZ7S+iStwEvDI3exwnvmVs54VK9vYWdyGEEPDrzyJPjjIMX815S7kqaHTp
Vqt79VoTwkqwmtlbQtVVvaJYftN8ScsBIraTf9Oi4jHi7zEulVWgoQvEElf5OBNmwpWExpLrJ/+W
49BtAzvJ98HI84PHlbNymy1YgIktcUVnZUoRWJgjy4fGdf2DGId8JVJZ+rphvyIbZQWtHRwil4Rf
qlLVWw8aSyvLsxDZmbI7buACRxYofH2OV1GpugeP8J2ykLWA8POhovbh8j4sTcOwY9ZBJRAyRbOn
HutsH/UD6uFS6ZWDumBqrmHIAnBwApIHXGWOgBw7WB75Ho6b7325VrpcGmKe2afLOHTALFfUSgOn
istAJd4Pgp6teJJdujKJpTUy7mNoBfVhKBNMgnIc1BgYC3SmJk3zdN0eOH/OgOlgtF1wgv5bZcGL
Bv/HrR0W1Qrdw9KPN2y5LvrJz1C8xT0AJEhMmBwAty9L9GJf/vXzSTmTCTYxIR7wjz2HItER3HE3
PB1jUBOcCPdvQav9etUQJiYkZIEeIxdQ2jjspNgqFj1ERdr9dOrW2UH1yl8Bbi2slQkN8WSP0rs3
YhziQrwY2ZOZ4gVPncvTWPq8cSWTRABljX7INJaQAo6BaFc7aFhm2+s+b5iymOu56K/oj6A/QQIg
car03UO2ao3naOnnG7bsjEViywZsvHEJLZS4bnS5KxRbK08u2LGJ4ajaSFKnHT3kqqCSUSm7+F6B
k8HdAeg4Zte5O5NbLUsQ4xZDqY969OTPwnNLuWllPa4c1KU5GJZcpJOgoQSIMesG+kVL9ebozNoD
APBy3R4b1lzknYj8qXKOvA+iDZiMx40lkDe8/PWln28E1kQWNC2RqjhSBh0tjnoOgPhf3WFYo4Zb
GOAvJEbUgDAEL/Aj0iKA+01oggNX4zDGOU3H58uTWDimf+Eu6hFsECnpj5WWbOcUQYm+F38FTr70
ccOEORgPaFuP/ZEl9MkpXYLcTrVSfFpaHMN+Q5Wi9pEPyV42rjrA0sJDRvInyOr4Kw5owVX/phP4
dFWOTmOngNtgBGil6ZR+EUg3Oz5yFan/dHn15/DnzG1g0nty9K9armSoB87XQesU30Bl9aWu+h00
4Q+iDfbtdGVdxOQB9IsZG+hkGMvm+a7twpcAqreX57G00YYlBxV1OqEtaAWyIdGQJqiRrCiGlUt5
aasNMwYVLVKpmZhS0GdkdeyVyQ1F1BL7IAi9/PvnA3luH0xTVp2cOm7j97f2+Fh5/Y1Fyr0oiieK
ymku/d3lcRZmYjIGgvszdzquMRNrQL3Rz0c0ugiPbupqWuv5X9gLkyCwhj5142lu/QtWbLDdNkoc
O0vUb9fNwDBpUTUO99oJK8WrieySWstD2ksLbKb0urjCBEN51HKrAR1a2IwGemI+GCQ3LK3WWOMW
bM4k3qtKWafEGfB5YaMy7oBpOcseGUlvAln7MWAadxqMxJeXa2kz5r9/8iFKtCUIbR0Mxhy0v6IO
P+7pVNGV87RwbokRa+O6hAYaugz+9YbBiiOSqz2QPwJEOvo7SVvnAey8D5dnsjSUYeI+kHY+mWY5
0L5U5LscAf2AfPmwDWXqbPpe8D0Teg12vDSaYfIuKB/GsUww2jTmN97IfoCHdTc7eMho7whprstN
mtzxKes7rbkoWEw4+eCwnQ2Y6q5LGxITIgW6PrRQo5WTxZ0arU00Jc3G9taecufvJ2JComiZeEHn
W+lHNVB0rnbofozRP5e+oBAgtjh4RbZyzM6fYmJCo1SPtj+7mtgHU8S9hXh1NaH720IV8PLZWvq+
cZdngwwhx+DZxyLNvwmH67ircU9d/vh5n0tMBj/oI7myhRbXB7JwyaGZe/6KNKT7SOjgKisHN+mf
Vp6R3uPSQ6CmdSiPSZhOXxuNCuB1EzCMHEBmyw3EkH6EI8iKMiEgrd3M/HF+9c/lEc67RBIZtu0J
gsbaEZ4KJT7/tc7dTcLRuOL2PyMRvHR+fbIr7+PyWEt7bVj2BMg/EjWUfaSjFLfwuNkzd+v06bqv
Gxf5mJZNUkAAkcWiyYhgMTQAJpDSQVoqolel64Gu+XO3QddBbUZ7ckzq5k53KXpf5GrQubA8JrEe
wrNeNmwcj6Kcpo1XdsgFUSQtr1oeE/ckesgKgTIRhLYpgmYdRNmzxQpyc/nrC5ZmkuaFZWANuAxs
sB4o4Eto5gG/xwNwuMU2lWItwFkaZv775zs1Bw176tX5BziywXEIffPEj8ixHuzrEuokNOyZgMec
8bqrPxSouWNVQ1GkH4o1haqlLTbsmcgGibFR5R+iBRPZKHsU80FksL28CUtfN2w5tIlfUJBwfYxq
KrdD4I6PFHxtK4H+0tob1itTFnIn5/axIszZzrmrpLRfB63W0jILl1poGLBTuLrtWFh8dFMSxi2S
NHct9e5oYvcPUcmhNXB5mRYmYqLEaNBkjScK+8gkDhEfsmyHGw3pe72GjlwaYXa2n46pZwuN7JhF
jsoZ612YWdMNc92jH4G647o5GLG4xfsu78DB8cHz5L6LQELSjvZ/0cCq3eUBFs6SyVQ3UjBIWFHB
P/Bo4T+rbnTFAWKwwRo99NISzX//tESid0KfoW3r47e6aMZhZ4HgyQF0ctVVAR4J5ql9GiIrpoaz
QZYfHueHaWiT3f9Q1fgttvX3u5GYiLHChtTDRL3hyAHl5XuXo0APqgnX08j7sVkS6VjVg56eAMcH
1Qt60IdyhH5W0LXNLrMzxZydDfq0wj9oaM9U+E9Zxsp20ys0s/wEoUczfYUs9UxbTnIbgE9akTeW
cxBrQHjEd5utHYGJ6z2b0DHrqNJ6yiF4V7zZwD3Y6FdBOJgeHKirTcDVCH/ww52V2ZFP4srRdvNS
5hNYTuKq7aD6DtmcwF55US9trWHH6PqSVd/x+iMrlb+B1I7zIHL0BHRcrkkJLgxhwsZU0IA6yKrt
45gpuhtdPwWTie0191jfK2uHxKSf8zsdQQeO9B9T6Cdb7SaneoRq8FX29RderK57Clkt+6iU/qoy
QALrYZVQfGl5jKAa0iACLcGV/bvSIFzw5oGS5DYPoIly+defF/lD05Jhvm7ALVIRUbI4j8biUWTR
A0kHss/L7l6wDBBKnLetK9J+1/vNEPtiYuCc7aeNRdNvdYX5kt7agPE+3Nkl3bq9/yRBKne0IRCx
ch0urYJp//UAZmfUXD6GWiVxMwzhwUl7cMCQNFsp7i8NYdznCXVbkOio6gOyVycoT4GKmGRNHLjI
CF9e6aURjDt9sNEjD5Ig9VG6FfuaVTBfa0rpsZfB2hBLrt4YAopgQxmBXu0Icp0nOqBvQNb6++Wf
v/RtI2jISjFEfJTFByiwRrxRIfSb7XOoWqUreeaz7xeC0vSfTp73YiBo5NYnXdOngbp3wFpsS4ig
dZn1tffHA2vrazYbQxnnSfDRQtujGk7O5NA6zsFUVoEvqwSHyXMEjS//cHnNlqZkHKpoBBK8cVx9
Kq1+y7vgS1jyh9wavtV9dFNhekqKlSmd3R5Mydj6jJIwVMIbTkQgo4c2hWrbT8nK/bs0D2PvkyoS
1lBawykM++nfAAT0v4ifavcurCRqbUPihN+pG81LOSZSrIy6NCXj9skiSEmCCz34EYBqMw6AHJrp
wddqb2djVOKaBVaBkmefIcn6IwrVvg6GLSmi+7BSb8B+/Hd5+8/mvzCEGTw2EODrx3o4DaK7nRPe
U1s9ySK9sdEtmJZree/5yfpX/IJhjAgyAdO2HdSt+2MucUjX/q+A74ZOD8hLQIB6yJX9wx18b9/I
tef/0sSMWykU2qOd0uQHQr6vjo92/oG+uGN1nCcG+cIV81k4AI7hEcAnRrymJ/rEJottfyscDdC1
WPHHSwfAcALeqJPB4210QvUGft7agO/tbqj1V9DkrEzgPBgbW2M4gMRNxqhWZXSyB4jh4pBprt/s
iH3rM/foMCxczo+dnyOorKq9k4gVX7o0N8MbFCkKyEWDcWXf7gvIuUniHZnPf3hreKmlvTFcgk5l
V2a67E99Fp14DpQ5GpOvSpZh2QzLl4MO0sAK1YmEhMZzRS3lRRTPHc+XLXPh15tFWbuVQQBlqf7U
sZJsK8+RN5m0r3oREdcsx+rC8ktCs/5klzUKXKR6YYX35Ffhw+Vfv7C7pv6ibobU4jXrTmIooDWm
vwrksCC28ASB8asU0zAHw8SRCuUelI7lCfp16i4tSPlEoP65UgxcmoFh2XjBOYATF+HJbv0vk4WD
U47QsXabd1z6+8urtLTHhn37SHKgXKqCk2uV4D8iJbCyo/h1+eMLHtCsw9qezGvu2/I0eOLkeP7H
bMxgRESir/Nf5qv98jhLkzAMGYxHID9MqPyRDfSHQ0Fz5BIwW1/++LzaZy6O317r07MaTI2hM/bC
P3G0UeTbAlqOb2jIZ69OZA3XvI5wjgxTtm3UBXrd+ich0KHRjxmIURL9fHkCC6tjVmIJGhAjj7L2
RIoRWpZNv3GT4Sq4JljSjNvbQRfZWEHy7qR7UmxIA7ZfaD3+UydJft36m4wUEMogOklJewpavKKg
0sbjQkPywUOgfd3ym2XYUINhoyz99uQOiu1BGy8ffeIU1wWdZhUWqifMCYFIO6VF50OUcirFtBk5
0x+X93chsjEpKWRB3HHI2vYES4txhf4MfSvOOIQ93foQ5MGXOd5Q5Ro549Jwxm0tfaQI8sjtcKdl
r03CvtkSw/TsprLyfcXzJ0v5d02xVlZe8CHEsO2EkoAQDwdsduNu2BzGst8lfng7Ve4L9H6uqcTj
HJs3NbLS4GCm7gn8wRzctGBRBH3ymiDNkgka9s0Z4dxPA/dUSDk6x76Swt4gpdVUKyf4vJNyzPKr
gPY6OELs5gQC/Htlg1SlB8/SzvXWiJTOz8AxK7A1ik2ScQxgiZ7fMvDHxlmeTDeXj/D5TXbMqqsM
EjaI+aKYz5PsWRGX0LKaDxQ6mhrIm/srubrzV6pjklOUAkraEOVsTvN7xgn658jPnjpRIKN4ZVjp
mFVYj42Vq8LePtGwvS3HpI5rmn3r0vpqnw7u/D/TAFAE9tq2lvYp1GP+TUKtfVeHnlzxWEurZJi4
8kIVUS8hpyxBUchTYOeqxL2a6rsuINeUFglEdf6cge1OE2oqqX0qE2TMQFs9lTeaSmsldj3vpaAi
/OfnMwZebLA0kxMY1u6yyv7GZ24Fjripc+qt3fg/3Lz7mqO2Fl8+wksWaJh4FhYhcZRPTqr33acI
iI7phoMFud+jDQaK1ZdHWTAUsyAb5Ej5pGAce2fQeO6LYM+FfrSb4HZonKMKq6fLw5xPZThmaTbU
BTrNFFZPifJpBPAmrtxg76L9fM7L4DY+BHQNrLewcGahNtNQr60S6bw7pDk6mr7kE7318By4PJWF
s2xWapsRavPKFc479JpvUy97UjZ9AAJ9o/tuJU5f2pR5Zp8ixAjE/2mYFPVJVtWXiuuvBS/vJi+6
Bz32PW+uAosRxyzVijGiU9dY00lC7PcOYJvwkHfZGq5xaRKGzTcQ3a5YXZITEoj7kEHDNBfD47zN
aYJHAfrgHy9vyNJ+G4aftG0vK+5Np8gDPqXTlX1IeoVEOTKaK0+/hcvKlCPjVaGpL7oJfCf99JB0
0rptLFf9e90EDEuPfKtogqCeTq3Pou1EZAJhgF7s1eiM28tDLEzALNmKSAMQNo7Y6j6BQCrYDvaV
7+vD5a8vmITJ7NGBW0rqkkwnGw9u0cK6lUcOQut/3an6cXmMhV02yT2aNs+hBK2mUxIxe1cnVCN0
D6B+nehyZRpLizRP75PZhcOMVuAWPw2j393nmXgjjS5WIpKljxs2rfE4HUH4M5xGH4B0DrLZuRHw
8tosmJpZqC3ayPYIdEzeu65+Kuh4sB1wKUdqT/j0ny/6Fbe0tAWGRZNoDEJLFeF7Ru1vdjR+A73o
4//Q/bR0jAxDBqtNAikMK3gP0EY6vzkaDwofXX2YGF/Z4qWVMm5xr0vRSJoRdprc7hkU542sj2Wf
7SZlxesZ1KWJGAYN4Tuv0lPPTh4B5+E8E+n3jyFC0bkCcdWemxVcVnEBbRCM4Y7ef/MQ8Bu3YOO9
nR9n65fpwrE1a7hQQCAhCNP5YYgDvnPXsDAL8YBZvUUBhkoW+e67DrJvenpx8LqcDyzHboMwtwn5
SuS59PsNm4bis5/PoJ73RFNIt9QP6+awsMtmCTdEoRUCDpgDZGm3tQ5uLCljZ/AhmrHGRrg0xDyr
Tx4Jihc0mPXV3qeCH3FcR7+NbQiY2O7b5VO0YNImr8cQ8DJzkzL5DqLi2waRhR2OR7zGr3NMJplH
YXVhglVyfi8Rfv/8CPN7ep/jBVDStRh2aY8No1Yl9GFqzdz3rHC+jRyIP8sHsvDyCi3E/dSwZYe4
TVUVYnjPHfoQReXG9aqDh/fjHFWm0YPooKzXBlcV3xyT1AM8nEOfCq96d9CF7h2d2u3q5zzK7bW+
qIUTZYqDQcW6T6Mobd+tusmcbJM7+TAdKgGBJMjdcFtzsFkokuQfVy2fSfTBkoTJUoztu46STQm/
3lp4WVZjPGT9NoWr6hX+vnoUFvzKX7JhedP6pKXNewRHMu9UgZPGxyHWdb+vEXvmUbjigJeGMi50
ZiuANIeweeeYzTw7nO+5dh4hrTSA5x041+3lNVy4tHzDCyRuo/skDJp3TfXj6AR7ijyGG5WooPxK
IVh03SjG7S6JxbxGkOYdpCO3LU711GR7rwnvg44Aa7JW/1taNuOSjzpwaghvBJ27QBMEhpo58Ys+
2XRg9ywztU+gs3rdjAy/wNuh1QUSZe/RxLcp++6g9suyZJPX/+Tj2mtzwT/4hn8oKot0CdCV79Cz
irXDD8nooc2Db7tEx/N8QviMHPO7PKeF5TO5QrQYPNtvK/4uZ4Znt95W88sTNkQgz/v/ipVMQRtk
nJzARsR0qkHcy4JsHwz9bQuuaNAt76TVrOzSfIr/Loc4pqhNKaXtlY4bvYnS736m0JKjIC71arGy
Ygsez+QPkXabypYX+XuBa/p3QdaqHzq7/xpVa/H3wi1qkogoHVhZ1tvpe+KAYDdM+UE60QnAvZUp
/O5pPLdGhgeA0nKW2Za03hxvmrw67h3mldmmy2mm+LYFu+8gNkiAcYpesqSp7yqnzqNq4zi2siKQ
CQhflDdcMVUi4SIT/ealswAhJKP7NSGthXU2+6mqqaMUgOByz+3oRpc2uEh8aKUjI92zaI1QZcHa
zOQ9Gm4r0I1p9gptwhvh1VvqHUVTb1Nwn3E3esnJy+hfxVhBHDOFXxVRymiXWy+UERh0DRRBtS0B
jbjSQZkdVKHntCIqI+skCqBX4WLnMHicup2ju41ywv1ln7FkYYZnryPlSiuonTcaNV5z03KoSO29
abDd68I8kySGR63I7dQnbyrLElA/eNYABYoYjXW5e1B+C4QSCOLQUL4ZAkgsrmQElqZluHfkAljT
jtHwVpTM9b+gt8SuXnoyTVdxWhLHZI4RPptANdw3b07a8J8KV+0P1g/e96t2xSSNoT0o8FEjlG+8
qUu2nVJhy4Pqcj+87q1ryhFppKmCKJLdmwVE72TbG5t6uwROz6+cu5quFfwXnJ9JIDN5bjoFbd++
uUmdqZ+OHoLkMXShj/GjGwLKni8v10IQZOoQOdBUiiKnaN4yl9/NF3qW1ag7e3fzjQ5ZrRVXu+Bg
TDhklUJtenJC/jab5Hy/zmaZyf5rFbI4IfamQXjXJlcGkSYksgCEbKTQ0js5SfdrTonP8aoU3g6C
tK+Mffec8bryyG8Y/qenZCRzkiTazd6iUkYvUlcpJIIm/nR5dxacv4mDbBibKPxM+mZh3bbF0Ex7
qJvfOIU3beXUrJHwLp01w+RFH0YZekLTt1pROcVYKIiw9pUlC7RvdOka98LSMEZMNzB78ojdhq9F
EN2rvITsWfCuU7HiLhccl4mBZJwgB5iK8BW6loOEfkyF1pwuqW3r4ardMBGQinteoZwseB0b0DkF
Fh5f7GaYPJBfrOGSF+JQE/0YTDzXdVPTV5uCY0mU6KJNRJsAoAxrxNW1Rdfu3EhYudvLc1patPnk
fTq/IQPVqLLQYgnxIv01hTb0a0nB8bHyzF/YchP0yEO06fZtCp1RJnV78CQJ7LvI7uW0S+lQrKmh
LM1i/vunWTDH8irCoZqpi+HRkdDaiQDrXJnDghGasEfWysnneZiDV1vv543goPjvveDYJtFKCnhp
COP1ppzBijxSdK8JFN5fbYezxN0PPB/9Ke7xLCH6oYiItbZc53flL50MMYGyupBhuvM6lcYaOCA+
tOiixz8un6rz7v4vaQwgBRVRNbVOeVnfpdrelPjtkIXcKDD/Q6j1kNT3ouquyu78JZOBFjyWN5FT
7vFgU+j55wzK3L2vh2jlklzaHsM/cglUsNdDp7No+/AhSRwoDiWZfRRA2u9Z7bn/XV62pXEMB8lp
BHRD1acQ/AWduEAhPHP4MRnE/TSsIsEWbMVEizoZNLedVKe7ZMCrSgygTFzf+KWPz37tkyFSEOqR
fKT5LuzH75nC2x0CFmuplIXlMZGi6DkRoh1g5WUvIZcb3hCPfZtLDCRy3y/vwNLvn4f+9PvdzKYu
hxjsKy5c+hOS8ulr56XyKkpS4pj8PbicwNo6quI1UIyG+7oMJ7WpE5et3eRLS2Q4QmXZTZTJvHiF
GOsrGvT/pTmBxrd3dFczM+edh2OCRYHx5rnn0vy1YIW+96YG/OtF7Xtj3Ge2WOMvWJqI4REhuAqd
+YGW+wyyOk5KHgLP3QHtcAx7tubYlzbbMOtqGmqbh365b9Dii1awUMeTS64EmphY0SHzlJfXSbkf
WOv/8hHQq50Gf9wL9KrLfH/VeTUxo5INOa2Qs9xPKCZtbJ4Nh0kPa2CyhceBCRptWDeifRRTSKCh
FNc6yg5p7ZW3dGDZNqjliASm9leeCAu7YeJHA8HqYm6n3o9t/uzDqe64Lb2VR9vSxw27JuCJE77f
YJ1y71s6NnQz1NEa9HHp47OlfHIanUJnIR8K7LQWzq0acQdRhXbYy1t8/i79S8ksQWqvdDOHvdaQ
l48b5fxOhUYMqrGgpo0nBCVu/U+q1p5q5+37L12o2ldi8EdE5yKYho3de9UevHLuYQQGfXd5SueN
G729fy6YLylt3DEo9yxtA3BlRu5Blh258YH6i8Oquc6J2Cb6LipC5uVWWCBZPCn3aINrN7zxfEU3
zEvSd9mkzPt13ZTcP6cEtLarR4EzIFWof/TD1H2tI19bm7CcnMcJ8i9rirvnjRK91H+OFECpXE2O
zPdtq/P71qmeMlruEuGlB6vJ0fwTrIEwz8tekb80olCJaXnUV8HJwYsdCo8bG45rpqXyJ+sA33lQ
ttrPegt96K0cjaXZGSFQW5UViH1akAlP+Q1hbI9LH7StifyGCP8w5cFa8ndhIBOh14Ah0RlFk89g
judSdcNmRHvsxhXihso22ycdXUPGLw1lBEW+smhnuQzHsFAfCDEKgFjzuyRIbqyotuMg7V4uH8Kl
gea/f3JEdNC2O3RFsfcT9hzq5CO3rTfZOwd3tOvYbfP/Lo9z/pVqm1g9CxLjPEIqfO8FUxHX7oSu
gvK28fubkPffAZ1+hB7LVTecHRq+AqrSZdC2QbHv3ChxQDSd53JXlk7dr5y4897bNuF63PF9B5tD
TxWoT7q2eFdFduV+GE6hDCIbwk8836M0dx+UVharqPraVe7OcoosBq3vSmZiaQ6GT8jAukGG0EIt
SReetSlFmN9zO9dq5W5eOlhGpBQQ0TVaEpRHQYUx+RL8Nk6/48N0O4WF2HQZXWn1W5qIYf49LlCV
DRoDtW72Tt1+epehH13FfkZsE6+XJtqCTLgDXgkqlR1DOiQfYnA1DOnKaf1tAn+VlNzAfKOEopqQ
SGPRk+pZJl9Cl1rlvZZRGtxP0pfOrgFfhv0jRDwSVFvdAPiY/Cz6FvqwAIgkgXtTOErRaavzmtVx
YJMIard+xX82bpbp16yJGiY3tRZF9o8ElWmhYl9FbIB+H9euWx0RDzog5UK8U1i3WdXbimxp22SD
2iQFocUd69Bw58ceYb1Xbr22HPvvw1QkFtRsk0m8JGlZyi0nipexkwNs0oGWEC3T/xZW6VkUlLJ9
UwPXRXMnema+HzKkdKMGTa2qDlsA0Yug4u4tAcmg+KlJmDQQQ+7GZosaguO1sROiVeTZGSGgu1MF
WPWCG5TLUmdfeL2y5a7ICW3xY5M0rIttlVNHPzpBMDhZTHzPk98rG/e6HSd8msIX6vEuewEbiWu9
SpqzvNhUNRtQGwEm2ukUmA+AW39M6lz70SbE/rt3Q1CU9C2THcnCuEJqld5YQZcW9IaOVhHl26yv
OoJfmlihSDeIS3N20wqRt+MsLwSVjQqG7XhbHbLK2YInrvOrvU0JyGggse5ItnEp9epbnndDL0Ed
p4bgm5NEje3tsiHULfQc+oEkH5f98dl4Codu/vtnv0/ArhkQWj+PiHVGAsVAUneQcPTUc+NytXK2
z9omRjE8ManomDt2FjwTn3RN7DllV6FvqS2i7XXTmAf+NA3Rt342kLF8dlnGppsSwM4HoECqLzwd
cqi0hHwtAF2aiuGYi3GsC10H1bM3tFWwY0UgkPBuXABpLk9laQDDIYcZy1ngZ/xZYiF/sgxC308g
h1H9ip+c1/ycmzEcspNGHbrJffHolcSyIXja9PlX6KpWSQw6O+8qWgH8UsMdVzRSg4za9EXXst8A
cRbeFpAA2qQhBNE6tsp8fjagcAPzGSvYUOQhCo8vibA6PCr9O9W19wXJ6y16g7pNEcBoKzAkXt6d
s08qDGcEZMoFE4Mg1fAcJrNYJZcz81EAveOc/4MXw+zvgKRJepfcOmVw5aBGcFZ1WdKnma2fR9Ab
bGZLpWHwoFz+RVputCF1spnxmWmxRsa5NEvDKzBXBQTJa/2sFfjE5gE5CDsUG8qtLlkbU8TSAYvu
fY6+gcsLu3AszRZKjuRlW+dB9pJkLNhXDLR+Snqgh5ha6/byEAuWZXZRJlmFMcAU9VyFXX6jR7//
CvmgccVul9bMcAw6GctQQnfnmWT8n1Dp33tEBwFKoK78R3j53semBf5q1+y8GWcM2UReQLwdgHgd
Vi/hlOe3XuqGkJBsGaTgUL/Ig9VxlizMcBgQhMm1q5vuGcUd6xerx2KTCKRnKwctHSD2cI46JTe1
C4u7vE9nQ0bYmOE6nNFK6wSgmheuHXc7UozlzfZMhBdtAF3wIEQn1nJH588dNdsqwdgQBXJSaHlC
e9r2N+MT8ZL3MlyV5z0/HWr2VUKLAdKzuhm/VYKl9S9Getc7RMJPwP6NyDiqa9DfgI5uK2UYelcx
J7pQzPzzRqzyfpB5FjYvGo+wjWYtf5xGHJHLW3TelKjZZEmEDT75KlUvOu2ar3iTZvtSUuiVXf78
0pLNm/XpOgcnX1eHYSqeR3sCD+2ELReTXx+kBKnhQNUzaMyuInjAQs1T/DRWIQqIJxekfU78LjpV
kx2BsC5CALlyms+bKTUFwMc+BQVtX/CXhA4BualYKAGNGp2qRY1Zj9pr6jhtB8VXYAVLB9qIH3RW
Q5Jb1OqlGMFdASQ0t35lrlf8WxMdPF3en6XtN1wCxOWzqC6leNZun5ONCiTzf6VROwwvlwdYOgCG
C1A0paNSTfmC0vwclUPmsKi64bfIW+xysJfa6WoIsbBiZj4nlApimiCneRpJZ21wpYkDk77epmBW
X7nBFxbM7LYs0Ow4ubVbvmSToo9VFaj+EGTCTw+X12vp+4a1E0hSoH6TiJdi8MpDyLqo3OERqK8q
+7rUTNuME9Nl1dX5iyyBitjyFppIILoJ/XA/QA7evSZZgGEMu2cZ4BEB9dljKKbySxU6epMQBtJa
INaOTclPde15K1uyYJdm8oZY2ajsVqNEJFPtxxAfl8kRzAABuxsLP7K2ae/Ya6iipf0xgoMkcwod
cRo8VJ7274EhIntnDOWKtSwdYNPku0zSKWX5iwoyeoACMdnygUY3WcnXRO2WVsuweOTZR9qA6e5l
tIJw+1s/BAIcG8/33Y3LQJpy3Tk27T6jEXFVkqLSBUnBmxGp1uLeDZFAXtn1hY0w0zheEXEwTejs
RdW9PMgh7279bpVKa2EjzLZLRYV0KgSw0EMMPRI7PdhCK1f76a5tumjlAbc0BcPWC5qAdqwbrGfE
Kb0A2UieNDGYLdZ0Whe22uTJRY+7UCUYfp9JT0tcuZ59G9ZNjI7kjdDFr8sbveDgA8PSQ2FPofRZ
+yL9LgcFr5wiofZU9jUVIApHReSbW1hh/6FQ99ZrmKKlpZv//umuH+saIChgBZ+Y4KreMAeE5AUU
LNoV/7W0/4aZa5XaFXhh0xch+5GAmZ+73ibp6ogep3rIV274pVkY5k4n7YUAKYVPEOBA3QGJw7SD
ohge8Jf3Zun7hq0D1NOOaTAFT7wK3W9FOzD0T1QtiimXv3+eDQ7qF4aVF32fWITa7oOSZW4fmigJ
xixG7kFYMh5rEUVfHOXp/g0VnFG9omezd7s4o02n0KZejCx5ySPLY9cZlNm4CUEI2hRl6T4D+xdu
QpKCsxVv7u3l2S6sptmvWTA7r+rOc589UL1vxFSQL41/5ZuWmm2bCXKG6F5m7v9xdm3NbePM8hex
ileQfKUkyrZiO3Gc6wsrmygACIIASfD6609rn/xhTfGU9mnLlSKEywxmBj3dn5Gop1GWiKl89LW4
SSAHhceLj3hjMDyMxnD2Gv8z9MaB4iYO0ted5LVYoJSyJdiw4nDstk1VASQXRGPwuWghM9FP2v3Q
+M1jC5H7By/QN15htiY7oaiV6BQoLFC4utWhC4XyvvllaoK7WCwee4QUDL2JhhQLZ3uCwOm0ktgX
UdL0e6I6r8oHly/uhqdZO1WWDzCkMMky9/RvARKP4jkG4833aADk4uttp9byATOk8pyurPgLD3Hf
Sx79HBO2lRKtuEm7g5OaVjJfB+wz9F/LO/DMTmTHSRl0BwNQQX7TDOzGzYSiNDvKoX8lPRvqvGCt
+Rm2ni436KRWJmH3bZKhAPdM76Wf+2XhH3hReD/J3NWHSC3iy21TsG56BXhOxJPU+dBBcGLPERkd
PK/e2OF/xRX/Wz8idmfm7KkFD4ul91F4QVc+9OOEK6uLKi5+QCkxLh8pG1qVMURM0b4gJtm5NKnT
gxqWwb1fBKQaj3GFnLKXgdD3BR6qy2eiWu3sad8iLUz6rp9l1vNG6z14OmJx5EUToFZF20kfvSAx
zX4yJPJ/xi30nTYQsSumEV027I3PEho0Yqws6EsX9dOHvmfNg47qH9e3ZCVusTs/m6TtO+FQihge
WY8Pnm+OHZkHRHtdVX/0zG1KP6C/sjxIp7RMWZf2r1RPy/gEURvItjboNZRHo+Zq43Za8b2R5Ud6
dMt7PhhIHse5pvml81MWLMjAAdrsF/8m9QjMxfImofK4p6sp+lgkfXsKoai3oyYYnyeit6LWNXO0
YgpiIBogqzj6OFK/fHSXWO9IA+XtRnG+4VFW1sru9AyTYtGaavr4rznSof8eUqQ/TRLEGQvSdmNL
Vs6v3eUJWrFmLiPf+TQnRM73vWgkBBsHwjfCnZUjbLd3NgQioiLumtcw6OZ7jo55WkRkJzranzo9
5LcXV+1Oz7nU/ugGkXkljMf93WxqqHr5YTDCTUYN2H6vG+XailkW38Wh4zdVnYBvn7snkgzJK4uG
+O761/9VM37HUf5HM36opwAvIuml01suInfwJmvuUF1FI6eLts/kyfcFWs6JCIg8CXjG6I4ODtN0
B1WKCG2nIYthV6Eqdn0dqA5vxYDEhTulq0KWe1mRJDmENZ0NzWuItzzQKpnJq0BvG56zwPDSPtB0
UifGGHpsIjJUKeJk0CUHj3hKhn4c6JTNqHIeFx07zjKV0RNNIIKxsb4rtmX3EiVVS5uAx+IF8PUa
bZ1zAO5HMoK+P6sdMNXfFtMElpco6nbAk6TmL8jQtbjrQuaNR8dxboyZbLXq2anw+MmVBt1ZFaYg
VWgQbEAMO9qq8q05CNtl4yEmiibWvTTAQT6qonolc+J+VWH5utS36ScExO7tRG8lm5QzF59cGVc1
JH8E/UmJ0OlTq7tpw0msmZS1Fx2kWoCrZO1LoWLxIGMn+lWDKPq22Mnu4yyAOXInEYgXmizFniL7
Aj5jqu5aSm9SIwlAuv+/UUDhQAqxCfvhhRKePpGx655AQRJt+OgVH2p3ctKaBxzYXfoysl6TOAOy
cgi+QZ0N6Jh+aQOwnqD7LfkxhaRp1IYZruyJ3dc5IsAYU9IKDFovVVbUlaizChroW435awNczvWb
yGn0J5fMLEqhsVXRCPqFvUHZ1fTe+bonXbEPu5XTBwp5jEeafkKL2hc8HDofwJ5InzxArIFXUgxI
w+sDvf9kSYLLBN9MJCkSJ3YWB9ofSTTcN7q7n0NIxowVozl4gH+EZsjLFu8J14dbm5dl965Bh//c
KPkiu0trDy9l5vcGeoDA7yMyQGx4wziQqLGMMpEV9ZxKqXM/VNMpovUpcvzkFFclkvICShfXh3n3
GGAYK5RKCGjc0EbmQgBSfSwuApbIm29CvPuunZb5gQ8EGB+GcxeXddZEstwZn8uNFXr3psLXLXhG
2JpwGFK3P4dDoneh4c9hWSLYJMlGw9jaAFZKFg+yAYa16M86GANASqcnGGC3m+t+6+1zbQTLCAsZ
ot+x8SF518TJF6eO/W+pZLPInLBSW2iLd/0X1uky+FsDEd28eGZSZwGZkj0pYgAtZkkeysuycWI+
p5O7Raa4cpzslCmEfoFLvUaep7BNTjrykBpCfG2MDzcdVztRKgYACX1H9ud25jESzZBNv5dSb/V1
re2H/79L5bZpUBZJV5/BzoAIDC0tqLT9YT7kv67//rUBLKsOQTFRlryqz4IXf8IUtNRkADTzZpFS
mxCHX9RD4rCT5zLBG3oUue49HbybOBrRY2JdtF7DOtEXszwr48aZnw71YQLJ1IYvunzlP7E3vm4Z
dFfEYwv9k/khcUdocumTZCy7UCaQsnxROroHN912g9rKUbVTo5kNwDTUpj0DOAF9Lc5/1l3wen2b
175t2TXal0WKyL0+R3X9EgfiT0LiP9c/vXKCbLYbngRynrpJnmOnGzLjFI9Edt6xGtBjetsIl0m9
8RcoPzE8lvL2LAVRAOL03/2hRSNXO/+6PsC7Vyj22bpCqWraGTp37dkd+DProRIymidfeN+cKLyF
eBBDWIacJAroOe435yC+sJSm1IUKYXTjvRZaVtyj81qO09KffVB9fiMindG6Mzefry/P2g5bV/IU
+SZMadSc+TDyPdARX9M4HHekoNWGF1oxNDteFnUPMlfcBmeHOXe4474DyX0HSbZHFPHuUKD/MwUm
j7othOGKNdgB9IJKCpmLSJ4FCK+fFw2l66zho2a76wu29n3rniatIpOa++asUkA0O9yfO+E5ycZi
rX3dsmX05OglaamCn3DKQ4hzKnapWsCAe9uvvxyDN+aWTLW70KKszwpXjR9CDfP/gbRc+/GXv7/5
eOOmbQH0zPzAK9FlgoPsqGU3BmA2qYl2kQMDvV+fgdmCWAhH8i7G6jfkuMMb194yY9PVSlRL2Jwn
YdRdsYiXlpFqo9aztjaWFVMviTvVDBD6nCZwJqdpfXTwfHfjtlpWDF3MyV3cqjnjlaP+ZyrrtMqC
fpMYc+XH2ywmY4mO7RKaAWdW8y89q1DO88qbwLM+8Av/e2rmKejiwJ/MOUZHaRb3Qh0hk+PctjI2
eQlAPobizbk5z150Hg0oxLj8cd2WVkJd37JVZMdz3M9pc5ZU/ehD/XDpQuzc4RM6Rj8Kh2+cnLVh
LJN1a/A64R5uzgAq0h1h4TdRme9oR2FZKIZPA5jXrs9nbZdt8136aBrGCi0tPOV/RgGV5EwPY7lF
6Lb2/eB/Nzph0DB2OE1yEbRdnkTGzdF4uNxmvb5lvUA99mk8x/oMkWr31HaVfFQs9Pa3rY1lvhNv
3DHqo+qMKFp32UB6lCvd0ojX275vG7CIXeBsyvacdC6Tj9KFnMWJTan4dNP3bYINvC8kg1ZFnHOG
x1CiWH90qptUGMGdZ1nwSBZAgr3ZP5E6fpUcrfl8uOOi/eeC5teje7xtDtbNW3qVoko73blCxZhf
eFiDcqdmOW/lSysH1G5ZSsIEoVzdzA/zHJ6Fif9AczraOJ7v9y1jkSwzVvEwLH6EX4/H9J/Gj9x/
RBmPB2JUAdrwaDmVBqAo4vyChBTEikp6C3Uexr1M9s2l7FVTESOPbc5p7Ph5ETrRfd/2X65vyUpw
bfNuQJdoiVNJxJmrjh4mrw2zIGn800xdsMaXNyYJnm3bbRJCr4TjeoP4w8GX4bkBG8C+Q/PtxvZc
duGdbNAWanN8YPWMGODLk06Vu7h1pod08RyTxaXuN+BV78OTsBeWlZczoOYBDYHSHlxccUddt13y
ZeoTRb6netIiH3okiss3DZYtOBhU5Qq/Qpyj20plVMfQvn6ZHGcq/Y3LZWXedpOTPwHLgDYIcaYL
wPxJlT66eFzfOcOWY1s5IXZbU9oEyiNFLc4iQLPCl7gTcVXsYpA98e+UBv2xENBXvMWLgkLK8tId
8cJU9iY8JR0a0OCjvxZt/PH6UX/XOeDb1t6RcZKXG7FAL6Pn3xVqLI8DXX5d//jaNliurXHG0J8W
NT8UaPPPKEv/0BINCYxsYTLe/fW++x+VOtDWBGgBQYrqVt6u5AM9eHoLurC2x5dZvXExsmag7Kp5
d+5k4HU74rDJ2wcR0BJ70SjP3ZuU+v9cX6m1iVz+/masBPWlOp3goxuUl7OmhKIfeoy/3PZxK0Kp
yeh2aTCYs9OaroMmEqEyTwLROYfbBrAcWSOb0gftAfZZQxlkLMYvJAWByvWPrwSKNoetD2ztBJ68
8HRRK7oALhQEpDgjrw2LP07JZl/L2mG1LIGPxIt02KVQ+qnSnIfohXTDiWQQTf1zfSbvjgBbsyp/
LrA8BVVRCklASK96aJjquvIVONetmsS7pwgDWBHLDG6lIW0G79RQ9bVb5HBzGoyPW8asJgnvHePX
U20S9F5fHgjl5kPE2k+3sg5BhmZWUzKfunJqPyAdUC9Gdd3x+sq/a8r47ZcdeWNewiHlaKYlzYWu
NR6beICUI2TtoZlkn3v9lst496xiHMuMpUqRlUVmPhWBKZx9Dxbk5xFoBrTLp6TJ5mCmE0QUy/n3
bfOyLJsUydwUPXgeAWpUJ0lYJDNdOsVPNKYHz8tA9MbRXdse28JB+Dk7NPBOPnIoKBctu9oIs2Hh
K3Zh9xMJyl3OJNEP4VBfUObB4pyAqXarfVDF8nx9qVZmYHcUzWhmnVK8a+WArpJs5Hjlim+fgmUc
czf2nlZTkUP5QmSJF51mBHa5w6KX236+ZR+F56qx6HQBXhOBIAuV2HIov0Ehsu+6jW1YMRK7mUhy
jta6oXdPshl9qBeV/NDF9ZCRtCqy4NInddtULCNJYlkElQE3eNKmGgDvqs8jlm6ltGuHyTaJ0fHi
oC3mkyr9v5z2894FaTSIqm/qWQDfpmUKbshMETfl/NCjYroLh+hlLBBb3hjUYAAr3ONOoBFIyvBU
tM549IfE29N2Czu+tjzWLaeN4+i+BAUKyKsmljX1nJwAk1A74HNveg/3UrtnCOz8vql0ijF8v/o4
jKLMaO1vySuvHFO7Z6gYuq5dooYe5Zh8vHBbX+KBJCwPfnIT1R8mYFmzRNl+VtI4ecLDxdn5Tbuo
XRr0W+yaK77I7hgKkevQbm77D80wzfs6iV4Y2YxjVu4gu1OooA7XqJv2H2ga60ei0CLggxP2CD6Y
R1p0EESuYox6ky3bum2uz4uUMYDzMlYh3Ji6ekSfe/vPbV+3bNmNQPpqfI2vC5Yk95D5pDvIUW9R
La3YQmxZcmLCXqGvuHno+TTnowRBhYQK+xO467rDbTOwbNmvQBNn2jA4Eb+D655af1cvW3H92u+3
bJnwojeldAtAdECP+0hC6KkdkrGuvCd3GodxY49XhrHbfcJijtzYcZGbsOa5iIHLAxcPlO30Rv3g
3Zc0VPKtqJWAfYiGjGKXx0aHgFKjySw086++bP8Zx/DlsmC6r/fOsqV482/19D91EQxpGThwOkGh
NF1OfkGSBcoVZTuY4wzH7uycgoN2BTJ+NEElg82/ZbeApBvQfCiYqSjywlwhRXA/o5fBDc5BEUfR
YajQFPnspt6i/iDO0A3QkpdIU2kz9ZlcUlCODBQwx31Vjax6HFoy3CTygclYoYF0GtReBCuQuOAE
E36hLvd1eUspBV+/nIo3obOq2irwl5gfe7dRqE/2aJ0x075xlVeBsj6o/b83mYrdblRwTiZOHSfv
VfzaUXLf+Obz9U+vuES7uUhGVeQlYDg8Jk0fHgB6ZqjjxgrEXwDWyxa5RoAmlN31wVacu60YRwNE
4UQUad6YihzHuVCvadWML7d93XIo3CuSaKKpk8+qFplMcW041fTl+sfXLN1yKGFquN+PEe49kBxl
fqx+jGA1y5pu621pZW1sMNvYLrpOFPZYchPtmxJpWEjDDZDsyi7bWDapWsPMEjt54/UH1P8+0DF8
kGP1o3DkfiqH2wzC1oNr2NgGk4fgwJ2qeReCj49cWH22tVDXFsmyZ+5MiRk9Vp8Qdsx7IQnZFSh1
3LTFNpBNtJ0L3zo6eWeKP2Odepl0gp8amunZ9QHWfv3l72/8RULcuveHuDz6oGfZFSOiV6C1Nq6K
lQNqQ9dGCPNqj0onL9B9cRDD9Imi2/mAQPwWGDfYcq2QYNRu7YsgladirqEw5DhsJ3uxlTqsrY1l
vGjgHnhVNfKUKA72XQoYN53L1+sLvxIX/we1JhynCoLSycdg+nKpMLlg4O1JtHen6df1IVZ+vw1d
4zH1m4CiLa0PwDqKTvAo5V90JMbwtuW30WtomRyHcBzlye38JXM78Ni0ZMs/rP1669IXse8C5DLI
09xD38zlxj2wUeS3LY1ltD0e+RNID3KagSaj/Ac85B/0SJ1bXrtArmxdwglrvWBEr/wphIj0U+Gi
HTqCGvb+tt9+WbA3JttEYNiREEbOm1S1u1BW7QdvHugtCGD8diuI70tZLgnYMk9kgEPoPZS2AfVv
D567+Qq54hZspFoIObg5mgLwHXk4NjIGA8roz3+N5sGGV1uJUW202hh1mjOKJZJcfR3Hgt4B3ZGA
RGwAlacM48xjcXcX9ATKtm0bbSzdyo1mt31I9F+YbpgUUl3v6OI2U+MAOljz2UF45ACScdP+21A2
9JMXY6kWdRxHvJZJd5kP8IMbcJIVq7OBa4Wibh17Sh39ePjco78NjGS3CWx4qd3hkaDirbwJ7Nj4
P4OyW/zHGW6DB+Hjlkm7FO5t9hd5kmpWu3mS9BB4yZ/ra75yZP/T2qEod5wRFs0L0Lj2BPevH6Mv
Ei24W62qa0NYZt2NYJL140QdmwtNABVaHyC2+DluKd9AiK6cTxu8RmrQ15I5VUdItkAhBKYw9J8v
+MdQgA1qvOmVDxthXcp90+rIlWp5kAYBUcHgN9xi/nt9I9bOp3UnS9DZuY0vlocuJC+q5iZzCrpF
6rn2cSugBqOYXJDY6iPkch4h76CywCxkwyetfNyGr0mfRcwgkDgSpsudm6Rf2bJZ5Vz7uJWUd31r
Bt84/H4E396uR2ttXgmS7K8v+sWE3sm/bfgakaaCOFnK74tEf2iQ2/dD/VXo5M6LwcV4fYyV42/j
2JK6noTnjfoIWuevECjyMrXwKov5Fj5obYkuA7+5NkVUe66E4vBxrMpn9/Kw3d58cv4lIXjz8Rl6
u4CFps3J112fC1cnx6oZNvLhteW3rmQ5TDGfy7h9GHtX0SN0fxHNFayTY33f1rTv2nsnQh/bLQQD
UFGw7JekAyRTAMd46MU0+3fwdQnKYEIE3uH6Vq/thGXDABIi+J1ijQpO3WdgZy4v9Ievt33csuHZ
r9uCLz7O0TI5mYBkJ8TZb8LYQ/XBehJGi23SkEa2p3GqwEnkCnAUoZflpl9uA9jCFOSps+M2J5Um
YU6pR7+2/lBtXOwrh8imXyejn1TaWdqTGhGgzC4SPrQMpq7cpZe8/rYpXAZ/YwYhpZpMrWlPAkH7
UU4QuJLg1ds4Nyv3lw1eE4kAx22l+f3FRYiQ3HfklUNie6bBuXW36qcrp9OGqkHZFa0ObdueuhkH
qPcq+qwNugWvr9CKm/sPVg0yhhFk/1pkNQPfC3TwSdS7dqiifr9tAMt6w8HglOL57BQax0fsLigo
81pG/zA2Vfe3jWEZcGgCXF91ze/DpaB7lbDnovK+NaR8uf79tY22bDgJoZKX8gkRxNA9jgDFZaBZ
eGgrcRhk+mjoVm3o3a2G6IF1azpBDRUqiH/kzljOaBOcmxwSRbdKKlxm98YYEPQPxUwN9Dkoc38E
RgUPjrtAH+D6Ir17kvDjLVvrS24KzgaUPYzzFFWm20VszBO/uKkyigEuA7/9/XNPYgah5dwk7T+R
MMHP2GVma3Uua/yfmAJfv+zJ268HwnW6BmsfQc5mEv4TREQ/+m59lg69Mx1q9LNaNtzSu+cJY1kX
KACvI5kDVuaJW3yYGIhpB7Z8DbjOw8BzwVJ8m5iWZz9R+dx4WDJe5ozF/V6KYMmJMd5GxXTtuFpm
l0Z4/HA9iMssvayLO1BiOk/SDHTrXn73isAyWWYHhhy8n0popcyCxTmtyF3k1ndtIvR+MWIjuljZ
C/t5yngjjeKoLHMiF8hEpui64uI4hBBvBRPQdzeOt3j+VqZjP1Sh3Ur4cySw6453mpb4Z4S0R9ZT
3o/xRgFsbQjLxEFXsIgQbEw5a9oP0ThluMDx5hmmh2mOP99k5/Z7EaioaQPxSJ7zusJ7ofQ8yDCp
9oMBo+SN07As3aBzWbkGxzZt60NKMI1UfAdD8UO08I0rY+Xs2s9F4LsWsqcQ/Om4Foe6TMwhLJZv
15do7eOWfXcTmGwHt2D5wvv4WaXlctcgBmw3PO3a560rlbUSuikzlkcLWWbdOFBoEpCP13/7ihu3
SQ+KgKcxioVlLmq2o7r7Urr9Yaq3XmvXTqhl04NTlYyjUJtDSgE82eQrSN38KtOep8C2NTZboLCV
ceynImIWUAiFmEYYD4/g73iWrsE0vO+m21IgWPEcdsWczFVMkxJ0V71ZHgdmQHEjvcdWiUMBXqJp
87l5Zbvtsjniv6gKIoflPBrrPXPIeO9WMt44TCv3nl0zTykoU4ypGcQc6UNYkPR+rtvHOnD3LerG
eSD6KRNusFGSDP/F0L9zz9rPbBHqYEa6Hv8CAeAwuY95unAwrNX+OY286LPCe5L/hbR8afdq8JTT
QmIXyOwXL+XteGpnl9PcKUvxk9T4b9ejJSj5XJGIQ8ACcoXFT3SfsWJvJGCMaPEQIE0KleJknxY0
yEmsk0fax9A4apexGfbDTPpkJ0U4oZneRNDIZK3j0mPrJ1D+yhIDQpmjNLL+XpPa0XlSDDFHJ4SJ
xH7oUSHIIw9Q670eYhrsTV0vfxZaJz/8ufRkBtLC7vsSQgR817jBdFclI/kkqD9Xu0Qt+qlyQAyw
n9J+TKArslRuu49qvC5EQ7KYDInu7NxThy7ssy+iEPz19ALhr5reBWccWKk+LaIJ1T9+MQgn90pf
IU+bA/O7FiAPz7s58QjC4YtCJ15jIV1CAA3zMxq00ntqGFL27/MgE+cF3NtLdGo9Twy7sEwKkqmq
7OcTbo/6eYnQ05fzMSTh9ETQgx72u6hy9AyZmSUo8kVPgzg6wCckd4Vp2wvnmMsr+jHWbTid/bkV
3qduCdBPvcOeB7vSrfoPISVhv09bt88rT/N85GpJ99iCNP4U6QbklxpahuFj0IBv5q6caVnIjDBI
ifyQiyO8pyTWRZUts1PIHfqPk/HkQ99qApGDQIteqwbq7itIZ09ZAFlwrBpLysgBeonz+LigOf3B
9Qo1hFlkaKX+oqVkdC49frhupFeq6IlwJ4rvkpoO8pj4NDR1VgYNdjkKBAD90RizFLbeaY28rHQ1
0UvmUx24MnfA6EuenYEkXwHyJ4i64rIzuznwnRky8Xz+jerq/Hmcne6+nGj3EWW+sYEXLwOV+a0x
ZQZGHfFSI2gHHIOFLbujaZEG+dh5Ld7Uk8gJ+C8GpQPybTZj0fyth4qm5wVcq2o3Ve48ZSD5Dbpj
CCgxyWKo8w3ZPI9Ld6SAqQ/3fHS6rw4kROuXGo1W3k4RPUJlbEidDsgysG+QLFEhDpAJfP83CcgQ
7dwyhjuQIEQCFRm4vf5x0oZ/CJN5nj406RCWmaAVJL2VAGH9HgcdKQYwgj91AMxyTYKoOjXQaBl3
0OAs+3v0g7XlsVri2n1xJx+0yrJRMD6BRaNZCl02vWs1S/ovQS/qJFuIs7xUcpoYRM9i/xCOS/IZ
AinddIe7nPySfgD41WAG986bnNjdkWRMvtDOjb4us46K13FMqwWqZ9o8mzlu+QPE7vHaX/u1N9wB
BVV4pxFYMe+DQUgrvk9xV1d7R0yNeJRxwfoDQN9qfoV6smmfwDjnUfCfDO73Vrthd9CSaYAWR3BR
f6r7bu4zB/DL4Bi5E+pKjedgBeckhLAaisUpGkpNFbNTyAr9WLpN97ErVPqngE7XBImHsJ1zPNm1
EP8u9UuxzKB/FxBB/kINXr52feeE0SGuVdF+9OYocaZdPFRx/9LzZRQiw4NW2uoM1lgHR4LW4QS7
X0qesYV3zs7oDj9j8gc4EqfzosfLO9En3gFIe3Q8Q+jleXn502ExTVaykLt7pkxKMtL4aXxsgOr6
6HkAju07VshuDypWp9yBej3yMwc49tep7c2vIZ3B1pORsIgmODzK2U5MIN3zkbH/xTqY7jDQOkjz
CKp40V7JZll2oadwdlhHaNpnLZSyxB84r7bakc5N0EczgJMzi0ItFuBCUxY0d2AgUsPzGEYkEFnV
je5yGLyIID1H6aQjzy7tUftMKhb/wEWAc+fHHp8+TL2E/FubAhn9cRSydR76haH53DRyTg9pJcH/
ymNX4UfHnR9exK5EcTL+5NOj9ia3flAY5ZsDWaAOnrmPu9whPWpmWRv2nZ+rWPJpz6pRv7ZLCqlc
yf3AOZaeHhJ4SAU2gDCQxbFjlHUmQyGpcv2sQ09qf5CeiiDdWDD42rCEOvuyawc/6oBESZn5C4Pt
ur1bFeSHExNoKvmOqV573CbfkGOo6ikNu8X9NELhOLofp0npvfSK0t/rOiQoUMmwQVTktH5/RFkP
6n6QUO2dPPWNnl/iwWnMKW3ALLDH02v9Iar8uTgMiEKSOyqaWH8KTdF438JiGne+KfDMXiUKbLaQ
ppj8bBzp9NUv0EMHV8FU7OfDYLh5AVRnJJnDg8k/hq1Wzb3TtgvU3EYQIzDcZwFunszTccLvKxXC
oqGWRoF/Gy9w+2xmgJPvobZQVy+LG43Afrv1gLecCZCmHTrO49/1ACK1L6EsdBNmJUh42GFYFvzL
As5f3WkfpepD3UW+2A3lBKJaDi7/vyy9APSEbhvxJSqlfvEMlefWM3DyKoBsxo9+Ss23CZ6huZ8n
ONL7qlIRZNZm6GSox2lEsSPZpTUEdMISaPdvkA1f6gOSJHceM9MJQV8MGwryMHR9LA/gkMbt3FZ8
Tg4ApbbjA/Zfdo8JS52HAMJS9BCNXvebKQ7d26xrQcmzU6NXduD7uRRWSk4gZRLQpo8hRcBCh//2
qKvk4QIgfB3DJtVHyOCUCOhcQZv8pszARi5BPt43DUHoHlPWn0BYlkL5UZBPY9cEG0OshLo2R3JE
wZHVe0icokrNkKtV4ktQafnptglYaeVcNmhSnKXIu4V1DCJNxIwHUzFH4EoY5JYw8tokLn9/U0kq
QHJTlShVAVDZf/Nr2u4ThrL2bXOwUkvug6yqhCRt7ii3usNj51/Z+c4BXPd0Yw9WEkAbwyQ9ImvQ
MLEctEPlXRMIuRuh8XoPqcetSt5acmYVjlgCuIuYkNGYOHTvwSsCncJw9I+kNfWOTfV8vL5YK+PY
/FJgm1jkMjTInNB6tp/d6sktpmYfMX1fLjehstBJfhn8zXazKa70lCqWk75kWTyIOidL323sxsph
sqE7DapdLVtmnitVmLugklL3GR4nB31jpmzT7U59U2gNecUvUTI9eYm5j73uHsv0iIRwA3e3Ngnr
0Ial8GigO54vyimOZRBWd6yMtvQt1r5ulUMScBkVIRrnkIkp8YsxCI5kcK63UU1hg63TivTNNIF/
MYgxBPpINgwMpG0EBYv99WO6NgGrJiImtGgDzcHyIgjYE8U5enI420JZrHzdhucsbBiDvsLieyRd
HOgUgx4+c5ZUehsVhLUBrFeLKp2RXwULyxVEQnCNU7KfYjAmX1+cFXdkY3QKOtFJRUgQJwfyamlg
9C8dE5OF0AK/iZ7RRWbzvyaMUCUYOo4dnjR7XhhEWWdH3aH766GMk2e0mN1dn8vaSlkXkAxaCBw3
LstrxIyQ2jJQYO7wmH396yvezmZhHTibmcbVloNo+ZlN/GWKRyDZBpaX0eYrz9oULFOe51SQGMTO
oEgn6LMowzlziNooyq5U1GykzqjKJI4Xl+ZFN3YnUKwe0Qz2WKrZZKbQYl+EesOtrlS9bO5r5vY9
VL3hM6ZQ3IdV8yFcDioRP0uu743ukXXWv6/vytpIlnFrlzk6uRi37NL7NP0JisVTiyyji6dDAKVX
Xva3hTc2oMcnI967p8uc4jjakQtSMmiFPJQKrXQ3TcZmpRqKRmjI0mIIFb7Ixt+BgWk3ae8Omhz5
/3F2JU1y4tz2FxEhBGLYJjnWYDvLrnK7N4S/HoSYBQgBv/6d7FVZLiUv2OZCpIZ7JV2doZyfw37N
JzRG6H1QJjQhPmGWSjjEKeTEesEx00smUXwe0ug49P6nYqTn0YlfSpZ9vd8xy7I20T4897K0a3BS
ICAB0MSBEEG6A9MgYCuhb1na1Ah9KrBh5CJ3DsCE/4QS2cEd/VuJpsuTvO0fcn8TBB3n2VsP3x1H
JokTQt1VDpQsWHjQXTFcwOmbX+6PkyUbUyP8KYT/CUCYt0zZN+XFdXB7SSIWg/Fb0gl10PufsU0H
/bUTOe+4LxRJD6B2hTsS0XbPcj6ttG5JlNTY0KGXpN16Qsm7gSj1aWwJ+cyFzl/nYMjwWAaA+rZe
GKHvNcDa9q5OD61b1l/BR+oSnotu2+urif1RWehPEoedA5xeEn8a1M5LxzVdQcsQmdgfQcgylq3P
j77Mmgc8BDgTlE7HqRS7GdTuath5oiq2wNOJa0KBCtVmISydkCJhQ9y+yQhqdJ8yrwBNcNNEmBJW
S+CDVk9xTSp5U15Zn7rHri/YxokwQjuHEK8zpZgInjr0aZnnNNFK16/3//vHElkYHSOgi3SE9avf
kTdUZ0u+h3Z06fTAcEAUUx4y1+3d6tiPuHdkO1qXkGc+BW0lEJABqnE+S9wqCrKVrlqymIkWGsI0
GqqySQ/gdFVPDsv8T3j1jw7c79KkpsGU0LFaAyDb1qCRBILB63jWEucAzNC0X1iZnrpc6mflQwoX
5d70cH+ELcnGVLmCjy6vxlymhzormiNcSAHHGOa1xG/JmKa6lcvADh4mrI6o085Fo/CaoMDj7328
eCb3O2AZKFOuKpRl5HqkTw+Trs7j4MvdMqEQPLgQMZ+9n/c/YhklU7KqH0VMyVylh2Vx6yOJ3OVz
zfxiZf+1deG24N7tWi4bg2WeMNdKRMGOZTK9QnqrSygKiKduHvOVE6atF7fvv/tO6jjpSOvAOYBd
mSZO49WoIdd8Y+tGJhCs9eIJz0iHIg3YFbRnUDzSaK3QYFlJxEgEbgvnkdyrsU472OXC6mJ4XoK0
+DT1cFfZNsnG9s5QgQ6gXJ4eWO2XX9I4dC+iSdekF2yDbwR0lMP8j93SMHGa/DB5jpvIFMqX2/67
savHcRcymP6mhxLZ+LtiYrjwAvD2+63bBt/Yy5fF74AtzNMD+H31ufHH7EzHXJ/zody2jxBT3wlq
/UtKQf29xQCuCtlYPAR8wVvO/R58HGLEVHfKmNZQ5hTpwR0mb+/35bnqm8sgyD+DO63ZwHx8bCem
ylOQ48E1n6YYb/cqaQMFCRvvoeiKc9GMR9y6DiHiOYYQ5v0+fbyiSGyEcwUJcAVzGOxHY0v3k+vn
e4CrgpW8+vFuhzLSr8minkMSVRVa5yS+yEh9i0BGO1TBvJvwVJ4QOq05mtj6YYQ2X5a64wFPD4Ry
KBhpz8E7SN6sjJKtH0ZUIx6qQvMsPfhe8bOVbbFLef9j9LwTyPj/awWYN/enw7bEjACHK1aTa4oM
hWUQf4erVvHU9lF/IbjoHtzM5duKQtBF+HVmmjztYl078SEVnUiivoOtJUQkk6wiZOOgGQFfOlHs
umx24L+YfaGAUuCyVvzA49s5CEDEkVyuiaBapsfUr3J9VjGHuelBczyT/RnXc8Yfqhwvt5dyTPFk
DMshXIMjDTzK/XmyLDdTzKoOYH3WV5NzCHt3+qsK3faaRpPzsq31Wz/f7bEtkX7nDXF8cHIdJxyt
72medyvYwAit/F4YIJER8h5YYwvxGrROi694+ReHVleAdYz6PDgAGcCj6xTW88qOblnRpqgV9ikP
2BwZ48ALhYwZylNHl+j+DG6uTCSf11QKbd8xEgBK7awrAxrs8XiJ6LykzpLQ9Nh7KxX4j7cvEhkp
gEJQAgJNaJ/TZ0c/5ThUsS/3p9vWtBH0JV6hczdD0xm0bgE0crIdq9ckCW2NG4E+qKoR3QAQSpi/
kuk0yb88sfF/mwE+VT2gW2g68L+R6ZOSZ7LtsEBMBSsadmWbxiw+hHkwHOuAxkmu6A04o7eVknGS
/DXI5ILFQsswPqhKh3tITC+JWmR4uj+nlgRhKljhDjdNAehGBx1LHECGYY6B91m6t/vNW1a7SRUA
zKaMoCgNaBEboL5QnhqdJd1SH0VXrASuZeGYZAGYuY5xTSesSq8+wGsjoT49VnRcad42QEa8Olr5
jePpYN9VLBn4HyPKL/fHxrIbmNyAOpJVi8fRYJ9GBMhFnGrIiBJPcwSlZTeSNUsN2/gYUQsGSOsU
0FPfe9kJcKgk7vJd4K5dVT7WdCYkNOLWx9EJ4JRb8yMAWo8954e0jL76/N/QP4asOkCFY1/zdA+v
2pWBsy0qI54LGnjh2I0AenYjkHTLQ+eVSd3TxxzmfffnxjLrJleAKr+qiMAnwirCE9p1CuVKy5Y/
/xs3QMV+S3qMV9O/sTFLQgA+nM842e7v/3Nb+8aeLGNVQqAW/zxCRUixEMC3KGknYLuWTSaT0FK+
ffrdtl8svoDiPT4h5/mBe+keEXfKM28TT4OYQlIZYTWvcowQZEQfakjnsCVMQrd77uYakj0bA9vk
BTQFYV1/m+IpXfbB9L1ZNompY3yMLdjLgq7uU4XxcZ8lLFp8vvOan/en17YwjWhupKwAAkTbHfT5
WhQ1sjV6jG3hGIGM01s9QDk72gcDvyDC/nMxaBj/zFT+7/0/b0lFv/kfRvUIlSv8+b74Wqk/x+ZT
VF83NW2yAJpgGAUEBbALsGCn4rcw/jpOP+63bRlzE8je+65aXHDS9v302qtoN5VrwoKWLcAEWkE0
q7+hPZAM5N/j8gcgkJemOYb+fIziNcMmy7yaSKslykdaEKzzpWseMv8c0X/CoN5z9+X+6Fgm1RSK
apQTFiREH1ywkALnOjWfsmaTLCIhpsXhGEdePHY9Gg+yZO7+kJvUHNCwEaORCy/pNMK5R3hF9pDN
JT15Wcf/2TYmRpTmkpWa1RjzsfpRQvp6YvDMjLYQefHXjUDNg46HdY0Bj2aY4npxcOnC+aFs1pa7
bUKN7ZUT7OlAdQf7Nnxto4eaDHtIga1sT5bGTYoLJV2Now1iKSVguJQ/luZQKHrYNOwmw2VpsykA
BhyH2VL9D1WIvwXrb8AL8W1b+8beGooiH0TcIZQgi+Z6hxDQRThTJPdbt6QZE15WtW4Ek0eMO5WP
Tnik08pitLV7m4p32zXoF7QKBdqVc38dWveLH67xNm1N335/17QH05CpKNF0ReLnTMZJ78ltq9xU
gxqg8D2CCIRzpf/W4QGF9UcVrwFobKvQiM9YjbMf5beJ9N5UGe6q8hjJNTMyW+NGfHoqVsAxyQCn
3kdegykCvkq9Vqm0jbgRnIJFkJiaEfyxW72Jmohdn+mf9xeg5Y+b+DHlsRz3BPzxcPoax+I8ieeU
bgObog7461LpQgfiTjka94LiVM5vZfGwpGtOtbZ/bgRmnw8dGGANTkW3O+AI87p4r4OVlWgZchMz
lo0Dgw42Gq/q8jyB9k7ZWshb9mZT3GkY4hAPeGg6997ymoHjBJZn+BLJNZFzSw3NRIpB4jdTEcUH
oMv7XDIU6XBlaqcOjJAKQlisLf4Xkk0yw4SYKk9c4BWmcYv4EJAqTdJa57tIhOMpLua1h6UYq+WD
mqCJGxuXutVZW2EuumMYAYRbqz2LfxTZz7klu2yYkk0KkuiMEcVTHvlFtRRYr1peNAsh/Qukvw5d
erofbZazn2dEcg/tea9nebBn4ecqmi5Mf9H9H039U7vqfP8TlrAwcWKBX4V57OMTfX5hy5v2oFu1
dgm3rCwTIBZMQHTHDtpuZuchct5aR4LY8r9SjHsyJEWxQiO1RIiJDivBAix1hc+M2c+wiXa34M5x
Ja/WtgLbB26/v9vC8MiH42UG9ctqBFOUxJ+WebxkS/AiG/l6fxosCcREhEkgKQbXyeJDxcvp85SW
wxc1LStAjQ8b91Bg/PX/y9EJlxJPMS+gyNDseR4iqq9tMQfzlmMJPmAk7sbvnc6Dz+PVj0oOEf2g
W6ZdLcAOvD86H04A2jdy98w0uFhyal6aHnLLmutjL4P4DK5Ds8tD0IXuf8Y2TsY8gx0a0GLwqxcV
Ewq500E8Od0m0w304RaA7xZROqCMNzpN+8JB2N8rlAz3EkzblTC2/fXb7+9aj6Bcy52+zl78NBWP
wBLPFygNfNs2LsZFaA5Z6dIs7P4tWFP9rUg0ZSeQD6PosK1946ilwwgckDRwvim8fUJ3CFbd/mMs
QGdcWZ8fJjmMvZGohcDbTJx3/LUPs2IfhQR6sFNUX0JVb6Jm4BNGqg5m0HRHNrnXIIL9N1CKwETu
4sr7vmmITHwfcYhoGdCir9LVwVMD4t1JKY9sW/gmwK8QpT+XNXe+RbTLTlFzKxwBTVKtVYAt8Wti
+pq2q6lXLvIlvbHQk9nP4TXdeDQXb0yOndqBa+93L/eHyjLZJr5vzro6c1QYXUGXqb7CQunPgnni
60LW7NJtH7j9/i7WiiWQNZY/vcIsSV5k3bEEAh8+hAhWnVo/3Dk9ePL9+olAZFkcltJ50QpaAP5S
HLCepqcmgnSfDLN+10U8PrYa3kn3B+3DQxM+aIR4UbE2jeDl8q0opldZtlGzA2qpfy6097C0zm7x
pyLx4iUPwMJlazcVWzeNwAcnsnAj1o7fokDUu1S0j5pEf6tB9LuKQ7ouV/7D4EIJ7n4nLUnSxPb5
bJkyUfbjN7izNXvOpmFfxtnf2xo3EgCtHALBhMq7+gXMJ4/B3ATVqYxY8bapfRPX183TAu6oyl/H
NhBwhnfqVP7BWwdcxZU1YJmN30B9rqcE1IjHb0SyR86ycwGczi4o4L4XKey0Tg31+Gn0N2YdYu7q
vEuDFk9mV3hENU+aS/rJDRBM28bL2MxhxpF6tGX1SxFNXst3DcxdVXyo4XIFu65t3zAygehdgpzs
4Eg1efQYsEYdl7I53W/8Y6yvF5gQPw6O7TTGTDwr1T7Mfgtait4Dr/6FO9FzdfMJgKLwZxZXP+Jh
VSTRktyIkQiqKWDzki/+VZV1BfW2ot7f7PSOIYzmVkbtNr+/XdDQLyPqdd/AqzvWzguRMLkGes6B
tgScYIop6g/aSX9A4cW73B9EW3eMnb8JosIfw6F7IY6bfu7bvPhXg3X11SEOXQM6WSfKCH1oI1Qp
rBDUN6rdz70s2Hkmg5NwNv+cgVl4ijhHdqtbJ/Fj/8FJ6y/3O/dxPmMmRjBY/J5A89+93viUTSLd
xR1f4E/S5is3K9sHbpni3U4Hpv3Uo9YbXOkiRHeEJ/YSHwiqBT+2dcDIANoBNYXD4uFKphu7hy/B
Ep8Wh6t/77f/8ewzExEofR9SJzSPrzcX5gmPqNAjeYgKF8TiDrot0cprpG2YjDTQhB4t6j7zr5Ea
6Sfpu9G3DECG/f1OfHx4YqYPpGzasPThr/ZS+Xm1U3kfHGDh8SeWWPZSl3Dpuf8ZWyeMwPdn0jZd
C6g1GUK1HHlBAvHUdaADr9xCbZNhhD3KhnDAZaR5kVGqTz2HuonP6tOiN2koe8zEAaZKurAPU+QK
a+05Pkeo2PjnAQIIa4ckWw+MOJ9LmXNKsaXwLnN++hRZqhg66JiGsiJ/bJoGE/8n6kJP0J1vXkUY
+wu07jLBdiPDznu//Y+TLzPRfjMMH4sGMrJ/gU83dhAnCmvhlLuikCp6iNkcpn+4PUyus4sUcYxH
wPuftSziyIj03hf+MLR1eI3wVjT5u1pmbvlX6PrE+6F92qcQq6cZXSnHWibKhAWSusAFrZ2a1zle
yr2A28IjF8xLlmiKVlKj7RO339+lxsDlU07qaboiC1fPPp3JsU/n9Ces5PXp/phZIjK6/f7uE8Lt
mgDKSO5VTZo23yufjfGVx423Ap60dcGIeBqQcGRVDmUYms3DWfhxn72RaPG6Q7vADXYl7m1Tb8Q9
jHgDpvuoeBVpRB/92nlrHJy8BYOnadgMa8Ub22eMnR5GYlBgg73YFZqUSxhBoho+p/Eu6qKh2Qv4
hYzerhvZvPZKaZsdIxnQ0fd1Ebrlq07LLkyUKlnzWGKO1giDH1/JmIkbVGDS1jSt2tcIem7VTof9
/FVI6AE8p0uF92it8pccYut1f5Pm6pyzHvq1I41lafwGKGwIC0LQA65NXn1TheSXrHM/LzFURu6v
bctsmZhCqintITPhXqPoJsHCSbrXCmuBg+r5daRqJZveDiq/HzWZiS0UIKZJt9X1y+yNQIVPEww/
d4Xj49yc5XmAza4QfvZpzioldrkztWwTOsyDaOyvwYsOiSXkvHsNRuWz/cwX9TdoeXwNmmSbISM5
pCKnDGpewbVC1fLJ74cagmywTz1n3gj8yf1ZsqxxE35Igrh1XTF416BC6BxkpXJ56GB0uZKnbdNj
pIZqAa+0KTLcn8rbebkdp5uWHTSOCn5EAWDc355xSmwSK/2xDZqRI9JuyXsAV/nLTNQS7nzB80tU
9NjBW7rqR2EbNCMxKLY0uLYVy5VCXALESwBL/CXBM0gI05f78+LeBuiDdW1iD4MB9eXI7VNcndNR
vkQDqWL4fwmcScrdDLJf9cBTRuN/OkhAZJDlAoxwD3oExLR6p4LUIoMsVvZdODEkju//J0u3TdBi
BGl9plIseOU73dWHdJPelTQq2H5b+8YJgnuSwOK5i6+y76SzlzDVvAnIcbwkbfvALVW9224Vl3Hu
CNm9UuDyHhSkQA+LbKb/3W/dsvRMxGLvQ6qnzimuUjDYpLgbDl2zI4MshoRFAV97KbF95jY77zqh
O60aF/6nkNjkdfgEY1LnH125bvrIJr9fuyvYvmKcHLjEa8YM1bNrT7MJdHmHQHItZKdBuisUBdtq
MjIDrZfO76ERd5UQnJwPvE0rIMcyz12ZDsv+Ywobq/RmPefm3Ssh/XjuM1jowasyS4hmfN9lY7ly
xrL1w0gGKWrRdZa56IcjBT0KMY8BRD7rVRSy5Txvghpl50Hl2wuHV6r77vGm9NckHPFOsc0t8XLN
cGDUpzbwi2UlEG1fvCXzd0uM0DnMU9bzF+W4/h8+qra7Ip2LPYf6+16kLR7NCN/EQfWYiX7EHpoS
7RL/qks3hF9TBJMusN5hWbYpLE3kIy46cezBzfUlgOVngiGbz81U8gSC3ZvExdGFWxC9G69AVXHg
I8++VlCKfQiq2Xn2Bs/btoWa6McCnCSd+VP9hJoaOYMtIC9VeROm8lt6iMLglvC7aTd0qxXC/9AH
H2w+Ji4ycERVhWHU4mjTOcO5z/M5e1VqciUEQSEexncBfLDpqMQnOM4Vz8sgLjQjsQQHbHGAKKEO
P0SQwUj8oC4OdBibbxQO7+Uu0KTZV7qTwU5CQls+B1DNXY5qWYYcIri5CPfCpWO2c3QYemcdQifi
0wSpnuGZjFBN+dGqYJbwD88z0p9aDUfx8/11YoljUwevCCXUNagYX7XjxFdw8HQGwUpnoivXSUs+
MgGbTT2GZV5Tdi1oSV5mDdmZIuuj5/lG+f1/+NDZvmPkI+GVPI37enwlfvlNzEF/Vo1aEm9BXRIv
dF/uj5ZlfzARnEUgYqhkS/dKcdsfj6Lo5ZwojkPrzl0ctnI/tvTFhHKq2llQ8pPlC9zvqs+6DLxT
AXOWpKcF9la30GsQLFt3jKMHEWnolbOg16bvmPOZhH4fQga9mtqTP0V62LbGTHAnTHR9lkJ99Em3
YDRUPFSHoV8jZFgWsCkdqIQEiatU3rVRvjqJdh66w0SawTvcn3Jb+7ff32U5CrntpXfH8TUFIOoy
pw7vdk7BVp8KbXNgHDloVw1cCyQd3SzefKRB3OmLwttO8wYxcdlft3XDOHeoUbZNzqP42oakeuw8
Lb6XftevrFjL1mmKBwZ+SQsoMhUvvsBVp1n0kUPG4cjVCPw0XN09T6wxlm3jZQS64h5V8TyMr800
+AeRxV+0g9t7xrchEpiJBMX7iQ+NJwbECQ+DP2kEflcSw+dArSwoSwdMMOic8toXUVa8FBBXhEY2
1FjSCS/fAwQwN37CiGva4njfV3h+mMOm+jQvDErrBLLbT91Amz/vLyhLkjKRoXM71GHXKJzPAvez
EG713DuiTkpvmndu4znb9g8TJUrikbKpx3T7mW7wVhtRp/3eE+iTnxpZiTmBYgthaw/pltKUCXap
Js8t2ZCqFwo14p1ivk4kY/80ZfMliKB6Lpuw24OCdAb/+q9N42gCYOQcznEr6ulFy4z2qIsPld4H
PcSi970I5ilxeOYsu/sfs609M5lFLuzo2ny58kil5cEPs3ZHZgoPAR7EZOW+afuIkdHmVkUOlLVw
oYUKzQGV3k9z2ZWXdpFrAn22tWckM57TWYspzb82QUOfNWjfYtfmbvkoAFR4Xtx1gI+tL0ZhBV8a
ujhDQbIf4PoLb8xzgyrRxVkivt82JUY+65nIG2yJ0bXPu2w6BOEQv0FGz3VOi1iWNbKVpR8mUhIX
2xIqCMy7EpzjAUYJ2GMxAerO+2yTuTfsWozrUyDaqfBxDEPehG3lCXdnj09JXMGlYQ1uZdlmTLhk
UIYu9PWp+1PMTucmkaoCccwVVOSTUQZAd/cMfkRA18B9ZWV6bpHxwZ3AlEwsvEgCXkG8xwoF/j+1
lsvwlrk5L1ZOlLb2bxP27nhRwOUhjdvIe0z9yS31jtA49Z4oiadwJYPapv725Xdf0DooiqzVy5WE
eePveafpJw2XgmBfFP7Gl2JTMTFqyARTAb9/hSA/G3ZNKlNQswRsiA/3w8Q2TkbIw9YgBplb8aco
D0ERh3peUyXTwpqVebCkFBNJqUZ3GUXYpY+S+uVjAUDKPEXuvkDN6eiwaiXZf9gLNzQJ46Rwb9aE
RXvxaQujkkB9nbtWryR3W+NGJqnweO50zdBe+pgE333YHPw7VnrI9xtmwA3N0iwR+ZKJwgXrBg+o
XwhudclAVyvYlj9vVllJ75U07BVab2qY/6QlblPtOK6ZmNqaN05EQVOxKou9WeyI7/7Lm6V/Gd1q
zU3sw8WDobn9/i7EwCkLItzVyktVuacCNu6pgthmFz2vW6HbOmDkCV7xEcBe2V2qiUGLdEFJLyuc
bmVubzn6tyyHDty++q4DsoQHQ1Np8SzgL3qUIOId8IQgd34ctEkjcYqHQyd7HiOYBm9bTcYhoQ9z
R4vFLy9F2fxFC0x0PKI2cL9x23wYySL1FqWHqsViqiRcZIBewQNcLeaHKh6+eqodV75jmxTjdFDM
0NhDCae9KL/m8KqiKbgyChyBlYvzh/sdpsWIaEiQRlChJgK+NSW73C7njSRfUj/7Cr9U52UUq6cQ
S0/Maiu/vVcRLZE78iV/blJADBZ3HUlma944G6RO0A4CskIXSb3oUbWopXZ6jYDw4QbnhmYpVacD
dFBgnXNppsW76KoLvoiY9d8obHFO9xeU7f8bAU46V/utIOUlcsRn7Dzy2II5cNzWuBHajbMo6D25
5WVWgIsqPRUPI5gg2xq/9ehdZM9lsHRw1FNnTYAQkIp9i5dq3N9v3JI2zIJpxeIcGrpyPMHn9bvI
+0sBfkPhqmtFYHszQK+qWNPAs02yGdJQqOJjqdR5XhT9LuvGLyF10GY/hrJ2/rnfHds3jHBOZY8M
C9T+mc/6iGfE4RsMNL+E5eo+YVtGZjyDn50tjBcXTiZ5DkqUrmVa5duykVmcDPC6swzaGS8QeO73
VR6x01jHa5w3y383i5JNB5WeMQoVpDIZT3zUkw40hWz1/aG3tW7szw3sT2XHZnFpUuet8gABjlcl
W2xtG8GrYqCkh0GjVg9H4pMAdP3kjWvJ59bIBzunWX6M2rbV44SHgBlwqfRRM+hYpOeinNJGJ6pz
ioYkfClXD3mWLcH0MRFh3Q8BJMhPt6NGw4Mn4kTnPqy+dGPxbRjU123z4f2aNoTwUxhphOpMnbwe
jo23yPwUa6L4H/c/YBs3I579bHDbqCCY8CD0XwGMGHaBBxzBPDFyWdxt72zwuzZiWgURPAtxsoFd
vZMfcM6QsMjUmyS30boR0DgN9z5ZUnVWk3L8JC3g4XbsnGxemQZLRjJrkVrUvYYx33iReTvxXeqM
8wHWjdMZL4d8JW3YvmHszbNoU+ja5fPlv7NfIQFWknX2d99sox/CB9wI7oCHmeq9aTz5+eBUSTXB
NwzMX4J3tfuLyRLhZi2yH6HyAP3w8TwXwZ8y0jdliun1ftu24bn9/m4DbVoQR0gUDigH5vTzfwdv
SeVzTtO1epnt399+f/cFSNu5vMuX8YK7W77TQxAn9cTXtGptrRuR3GRdJCGQjv8PcdQ/+w58hFuq
uD84tsaNKBZhmEd4GZ4uUGMhu7mtoySUqxwHW+tG7FaU5hFsKtU5gAnj96CRwA07PeVv2/68Ebwk
XWrtg397jvzlp6rjIclUtnFJmgU3vRStB+va6VIU+g8aNHoHAPyW0jvs7o2I5Utd9SUKCGe4UXa7
2c1TZ+eTuTx4LV4J2YBa2EpgWRa/WXCTda1YIQr5wEOwbzmPxaco6+E1K6c1VQPLJJsFtkBPAG51
S3MRUwPENHiA0GHcxB7GSBnBO6twiqTXThc5jWwHnH53yJ16XBkdyx5mmpCouOD9wLrxosryRVL4
ZQHMlZ1urmKskZscMNAHI4BTsHpiQNmXC+jjEXThSHmI83YFxmM5TlAjgFF0zHxWVuNZjgHZFVQl
80g+y2g5Ae7weZrIaVOs/VZey0TcTn05XXCNKvaE+8hxcq12Z1tCRiDzsi3DRXD3EQ/azzycQeXk
IPht+ue/vc8Asul64N2eK2eed30fkYSN/f+2NW5EMjw6G7hc++MFWjlFd4KCJ7x5Gc9otYKisQyN
SVAWZZZloWb6ErUApSac5IrB0Zt0K8c4W/u30Hi/d9X+4I7lrBG9Qu54Nb2qduulwDWil+JBgY2p
wu7Cb+CvtuiPzFm9vFqi16Qi41n65khLYTOfNfLUgMD9nA5NcNCwkIWeapuft82xEb8UTuq9JKO+
BH0BmhNVfBcGazhwS4L+D0f7bvwbVYdePWD8gSkkjzdo0pMacKPs1h+obFNs7MJUZsqlDsHlPo/b
RIc52dd6jXJua9wI3WJwUw/3LLwMKli8LO2hr2lPyTMDOK6l/96fActMmwxjuaibMPSgL5rnn2Gu
/iVa9Cut6jeHbCzsmxRjLWeviP0CS3V06TmF9uiOhCDm3O/ALR18cMk0CcVEZ2XeFnpACZAdqgoc
EJi3zVN4RDnq20LTBN7i2xI1MQIaWEvdzlIrwMen8qloUD/QevY2tm5GNGyWql5n00W1c5NEhBfH
rBTeSqq2BIPJKyae6DvHm4YLJDzipBjE59kJAEMW4bf782D7gBHK/dBBqT0eIPU/6/ILL4tuF0DQ
HOLOQ7mC27StVWNDBnN0amZN+DM4nX9yOEafcAOJz60C+2oQUh3v98T2GSOo+8GhykUYXEhfYbxy
N3jrAxXtRS6BL2yKal6Zkw8RFW5IjACvfC9lGcMGVLCKhI8w210+EfAh4h3qGHmZND3ow7sqghtL
E8YqvzrphDr3/V5+PF+BySP2g6ITDZf6UtVIvbyAjEXaVm+1hDPhti8YGzj3RAObzgbQEA7cYTSl
wFDWVXsYi7TdpJp/q7r8usdSr6VUj8jxuoHATpqqr81c35SCoucMd7uVnnyciYPfKMWwZakH0owX
2k3qCcjGcdwtcAtfo7HZ2jdC39dlOPsa20h6A9FWHqhXDlm7h368nAOTShyoNPSbTPeXqpvmY7OM
2em/c2BVdPx5mdaKfbb1ZMY/zP88SmDTCmJaHCRUFt2hcKJ8zwqSrqRI2zeMBNDA3hRMm6W/iHhs
nijwbbM7sE+ZXsNp2D5ghH4hAq+OYgp8U6/4n2kQ1yc2RmUyBhXZ348K23QYQe9nqLQ2cGm9QINP
HOCmpo5Vm3Z7MmFL1BQkyfvfsXTF5BTLnDTxJPr+oibQrPqqjyCA2JeXri3XfKM/3noDk1ZcOEyG
slXDpYpGmsgBtFugWcNdMAFdHPbBJZMdP8S3n+73yRInJqG4gVhk7cdlf/G9pUhoSL8Dnb1G9LZM
jMkfVhEurAWp9YX3dNk1ugI03cfEcOHqAxvlGo/L1onbhL07lip/0CltbyUtOD7vBWH5gfF8zRfH
1ovbV9+1TsuxdeqZqrNA2eyZtlF/riRAxcABxV88XAe/3Z8K29wb4R5NUyOKWM2Pup93qm4eG3c8
ckCBa6kSuHC/LMEmxQugBYyonwuHZiMbsBUP/DuqgXPiMWcbciOIjIjHy8QycdBpL7wr4ARHqnEH
2wh/44I1gl00hVemDYQDZc3DI/CM7AS17W3X78AkC5OceOUo4X+0IzXgsvJWuxf+uHY8sSxUkw+s
RZqnAsXjywxHuE8pc/H2Ook1V0Rb68bOXbWt2036druJZkyrxMDXvFhj4lqyn8kBrsIUJnZZjoHn
gIRUOV4EUqByDzBH/vt+ANj+vxHGIpXEySFd95hG49digbocgNGbOKsuXnl+jeK5GatwzGYMDsaf
7QRAooeqhDhWmcngsK0DRgQHjKauSt3pv9cyMLiqneM6P7a1bYZsA6QEgdLhpWhxLIs0FJULHf61
rXEjZCPtCactYOQCT5w46cJpgT8oWUugtnk1Qpan/8fZlyxJikNbfhFmSEJCbMGHmCPSI+cNllMJ
xCAxCcTX9/HqXtTjpYe3xaYqLavMBUhXurr3DKAKe9/h04sE0iuzRc/nDI1517NvgWLY+KMQzu/+
di4mIPRHHI2+Y3/e/vELe/8WJ4YyJSpwZjqvmrnTGS2JPvp2CLIuFOOXWL53WxOb2BUlJUrKGQN5
0FhB8hniG7ZY+76VuYWMmd6oFm5oSCVDYA7AL6NfbNheWZrn+Pzf9QLxvzi5HjS2eGzx7OWIWJKO
iayRBVZ/3CbvqiyKLWSsAQhGOXKeCGPIuIMbFHYecMGvnCqXXmETudQ2Q4u8wd92XfyxMSMHLwm2
EO1Qlldm4O83UyE28WvsQtDYQ2F3SNR3GinzA6RWMuwAjIcls4IP5k0OTCIcp4ZlHbMgYc2ft9fw
pXfbBHcY8UGDUO6PEzr5YOZKlvlAu917RTyI2CLHonbMg76iJbp+rvheUgUfhgUf8e0XuLB/bNFi
ECBq4Qi6goKhCMyNAEYc90yOdL0yNReCfGs6YoIBpoot8cdmIs/gXdx0jGbCGcRirg9vv8OlMTbx
7aWBjy24yyUoF02Vlrb9JpG3QOXQfXA5/vD2MOef+0sobnm4HeXgqw+JBzMthjCDDX94B3KMiZr2
zmpcuywi9MpYF/LVLSG36iOVJGvuj8qVz1Ukbs/9HPhlHE0c7b1if8axvwIqvzTU5vCeBkJ8wIQ/
QhUOZnjkuQsbVCTD41Tyj0UeH8bevUeEjIgtyCwCOa6gnvsjzBtN5uFCsev1fOWTXQjFLf2VdkPl
i3oFaUC1OcuGnI0wUFNg+SxE2XcJHuEVNgGv4OMyLFACeTjLSB+6gP5BNv4+bKLgm8Nc6hW2vQQ/
3sFQ+nyWf8WZ/i7GBQGd+38maXnL1xwKWqxIYUv7EPGP5QTM+tTdnhGKUB29oopwIRi34DLKKzfY
iYVHatBkkw2/N2N0X07oZEDeMHs7FC8Nsol4aLL6PhgCrFFQa2W5gHE57yrLH66HxYWNcct09VAp
WDg35Ngx8V2UuKbEDICLt5//wlrdQs1MRADIgoTxUTYttAlCuLGEaYn+M894kBTXJJIuvcMmtAVH
2qMMkJawL3iljfi42mvRdmEz3PqaRLDAaJeOnan1yy6qqo/nZnOU/Kwh9RlTdyWmL73A5mCf4t62
UKrpbxqHniQkWLGIruoqXMgatniyOcnJPMRC31TNfKAoyg2QywfD5lBqXAJK96GR7X2wuiun1KXh
NsGtcuhIqsFSYLI8AGBn0F9uKCSmg2/QzX0+77YWO2/8zoac2CLOqmWcepkbfUNJ66CsU/yGQOq1
G+uFmdlSX0XsZ0jWEmxVNmGnPFfxcyC796Hx4dL2P/eqaeqWKPJN8wj05QdKYgdPMRd9fTv4/hWM
/stBvsWYKZcPle2L5rGryJFyIFQBWPl/NAmJ6YgK/VEO4EegFNXvZjlmyzT8XPxC4ZtytZl8YQ/Y
0mErStcgRnL0WFWx+kTLicJrhACPa9t3qecRwTbxTysJjS+VBw9VM7qsm881bilYNoI/9r78bmuW
4ofYisSI+nFa6iEtgOn6Qm2fpx6bvdpBGkVdK05d2PO3nikqTmBZFRfqsTTTTzqs/hvqhn7XNur7
Mnv/7e3FcWFf2/qldAMHwyHQDd6n3XWV20/gIR7lAvLMyFEwcUKZ27eHurQANhtCxHk5FUlSPSiy
Fh/LfKD7eZ3ZrrDl77dHuJDabZFrFTBBWsJM/XHmVD/KkAffwJeq2aGFueZ35TrzoR8Zh00XjPWu
LIgLb7VFtM1qQp0sgpF6U7jhWAVa3zZBw3eyfe+y3kLZ1ChsDJNH9YgKZQgcD4RHwR/VaULf27rZ
QtlUgGJcEZTVY1OhoJXX0OkYCgDaUGy5Jlx8YT1vAW10jKo5bDjaw/Uoj6qKb1FzQoW91/netuLj
20vg0nRstoAJmvmhDXPM/lAlh46tw09VRHdcA17y9ggXImYLapuWEAJFxNaPIUX1o0yCaQ8Ycnne
C0gGMBRj+1aDSH7lGD0/+F827y3Mzet+IaGYMTPsXzUfU/VoeJFeyOPb73NpXjYZvhiUxFOL6lGB
moxbKtqyjUgo/J5rk9yxkMB44u2RLn257Qaw9Mk6IFQe9TpiFEDN1fJxQLctnSKm2SMJaUCvKJxe
+Gxb7Js0OukU5BCKtISqJRYz2nc1qU5vv8mFVbY15+iaaiEjJNGLtOLIZzsDOow0yw/b0/lKyn/p
Bc4f8T+dokXXAizPqrmpYn3rBrMgHYyvdbQvPf95Lfznx5tFxl4BIVukMzEvtLIQf3LRyUZXT/tL
j38e+T8jlIqD8W74jNspWKtAMrgMYljXwL0X1uwWAFdBEKAArbq+qfriez7HB1O4QwVZo+usrUsv
sKniDb1SVdDEFlNc5OTH5F0Aa80xrt7Z2tri37qlj3MvWX0jnPhOIgPJNl18ent9Xvo+m5gulyWJ
SEXqGxpOeyrcTaXLZ9nKG0PlzdtD/HUJheEWQQw7qU5Uhcr3OAHttOvgylTtO0/ksiOJlr/fHuWv
L4JRNrMQucIG1Bdynys/HMsFtxfuFU3DJlgPeIJrONy/Zg4YZ3Pxiuc6jOOWyT3UfL9Xa7IcNXUu
c3GzJ1NTAqOez/cDI1dSob/uhBhuMz9gTKCuxRe5X0xzozT/Jef1K4ptxzWan5LqKrvk0iRtdtxK
w5ZEAuez92NhslKG/S5unUlxeU32b8/QX+MkDLcb7XTmkNm2joHsXvu7CArpt42t30UMxK+f5+u/
20iH4ItrK/Zh7MMnntfLdNPh/L3W5rzwgbYg456V6HEqJnZBP2Y6EIepo0cI2Lyn04DH3+yzIuwH
VD7qCDHYT4ewwYFqUXL+875Pf36p/36cuq8S8Ez4XtaEzXdQV1+DXcvKpbiyTC/N7fnv/zMAlDFE
nfiZ7w1dxx2opfw+7iHQ8PbjX4i5rb8RHYpiidA/3fuaHH3+tTTmvoz5LlzZPSvFgwP04u2RLr3H
JrqVkCaYBACoagrUDqXmYR+377I4wBxvYplwsAMGmkR7yG4uyUG2U7s8wtq5FldSmQt74L8WJ/+Z
hUnFZK4pi/aDjm9D0fxCZ+dIGvLMgvWftz/QhSG2MONJkl7qIoj2kuYyvwnd1D94UgenlVL2LFRv
oyvHxqWRNgE9abHofsXXMqR8FrY6/IvTnVbopp8Bu+97nU3u5K2rbNT4aN9NAO2F0ytShBdtyueC
vU/1Iwy3aGOYTixsFjTaQ9XCvZRRZx4gGgR9l7df4cKSDTexDUUDMsoYP0/rfPhZ5aA98H5OPr/9
65dmYRPYDfQRHOzfo72YKpYqEs172ttAZwK9sKyQFf75vpE2B/iYrG5tVN+84mb+CMrRXc4Bg2la
8wA1kx9vj3HhNN2aF0G0Pj/TpZpXWSEbbOwdccMrhEBOBNkPOde73h7n0lfbRLpUcCmvm654PTcU
wgG8X8z3kYzDS9WP72kZYVltTuywguHoBGkwCLuz6g5SwmEaKBwbb7/BefVsL5PwJtqiikc1qpoC
rHU646o+rnB9Bamsbh5hAVxfKSj9beGeh9gEeGOWHqRNOZ6qHrmtD6jKanEVYvi3qT7/+iay5x6U
FD22kNH1ZYKFG/6YcUpMk6t3oYj211lfl77UeQ38Z9Mdx3AkpiTjKYHSLdRewU709axu2TS8Rzzj
/C6bEI/YCAOxuF5ORQJDeufgwugSfU2r8dI8bEI8D7t50POMF+CLSGHjbdNE0i9vr6O/RcL50TdR
baIElda1oDCe8pDrhv+rdh+Sub8t6vc+/+bMpk3P+wiE4hMQ6jc+geFgfR2GeenjbCJ5VOuSW5K7
kw1ClTVT1WdeFdeAt5fWziaG81niYke64VTQCdyA1rVZHPXrgfmrDuQXXmALHy5jQZZwnoZTFDxM
+Z+4esf2g4ndYobHNgJvubXxSSXkn1CIdq+X+D1KVucf3wTvouNqKaoc34WIfdKOjzq6VsS69D02
4UpFBJWnKcRPo5k4oXGhinfumXITpgMSuS6vlv4ECcV75ubPJazlUiqv6RteevTz3/9np8F2KQs+
yf6UoBdeP5Kko9OJtbO9VhK9EKxyE6xd17JmGdv+JKw4Be3wdQYFC7X9r4Aif3p7P7iw4rcYYDVO
JMyrsDtBr+dpHtFKCmpxOxYQPX97gEsfaROwQ1/rukH987RAwxpKg5BPH0j1viNLbuI1hGp1M3vT
nwabuLQe5u+oR15j01/4+lsUsM11YnQ/48chuH0MwsTceDpMd30iAAmJdL9/+wtdmIItHFgGwsHG
QsJ4xHa1y1beQsJybmn4Kyo7OuzeHuXC+bv1CCoYRB5NZKaTCaqnhTBc2OiXputuF0XvGb3GVrk0
zCac1cB1SSyLTq7nO9GZb/Xc31n0LHHtUTvO4sPbr3Ppo53//j+xV+MOOgyzXk5Qbdmp0aVdY3YF
v+aUcOnnN6E9cLBuRqnhLz4AAI4klWYRetNoFdTllTe4tLw2wc21Gacht93Jxt39+XJ4Tq1j4Q5Y
Y5/e95E2J7Go4eAV6WKBucSLCG2q2yKF2837InurKzlLDm6xGJbTvxzdjivIxMfvAWDhxIk3kc0n
1pK2xbZBSAAPBDpE7tPA9HBl47gwv/8LLgxpuLOBYnfqlPmsTP1Lju2xIO6ayP2FXW+LGG4adHzH
IaeniuQg79RRgZb51V//W/0FH2cLE25r68qql+ykpvpjjYaoA7eQ8XJfWXlzlkCbWHN6ewkliKe/
3Du2kGHuvYcEAaUnHf5fJAgoIpnuo++DAMQvmT7kZfvZIL7fN9x5vv4T1pDVM7ZzETvhXnDytdvH
rHuIx+EJKgvZv29GpsNQ2uPbw12apk2YAxSXjKvLLTIEi/cr4tJ8WAdur9UCLi2zTYyP6IoB8Uvt
aazi37NJfsPYuk1LWV07oy4NsIlwmBAxWKYT7FMrKB45JDTGos1wmFyTzLywn2+tfUbCC2tD3Z1G
Mn4NSXSn1+aI65VKWzvcxSq5gu28NM4m3gPgp5jr8KUMEL6wE9o30LuIa34HF5v/j2EuTPgWRKza
II8p7eyp7rGbj1NoM+3XazvihdnYQojL3OEa2M4GcQlHgmXI23SpoG26kr5434rd6k7C3plFyzzb
k676n64dx13hzDUl+gtH0hY37IGDdaZqpxMcHm8o9vJknl9Rj/tat9cwvJcmYBPgee1HMnNjTkGy
VneKNP192MCU9V3xzDfxnNc8H9HGh5T+xP/wYSyrD9Nq/DXd7AuLdIsKzkG8BjB8ak/GJTfnhHnq
qoOo8Z0k/MTZcs137NI8bKJawCzca4h+n0JAq5e0LleC1hYqsOhoavlxgKHsx/d9sG12TnBpjAqz
npzveUp8LbPeF+/MorYoYQ+EUu7r1pxEwOasFGsIp5wmSvuyND/ffoELIbfFCgN0PPCk1e2JMD1l
3QIuSI7CK+C86hr44cJsbHHCHNKlPeN9e+rn9VmgpntudcQJP5xvSu97i/OC+8+xV3hkZzhom9OM
fFCb7g5wm4cp5u88h7YQYR2vc9TqvDmxtSmzuIWbIDwM7R5WL+9h+SIn2QKFlQssfJbwlawKXsZu
AORcmYcyOltKNPXnt7/TpanYxHc5iXCg0rankEIabEmUBRIVnewKZMQdnWj5noLx+W02BzfwyPCS
aeL6lIfmM5PTzbkXcc5D+tFcO1ovbIXRJso7qqxoBa2B5B3nlDDZ7KIJ7tHv+1SbyI7qZl4B3CpP
2HCftUKBj69fzpVWq68pXl+Kvc2ZLeyaDEMflSdiS/YF5fsySxIf/EokbOXefosLQ2yRwYUM4NAe
0+LEY3Y/k6XKkFWngcQf3h7gwiRs0cEzPGRnY9bitITsrk3cD11dE3GU0b+X679kz1t0MC96AcBU
4PZL5ddS7wJGPH/tkj4m027mMtZ8x1rAkZushSlQT1NlzgZ06CE0NqYpKgNhr9OuM5Eq0gSiBmOX
KcA+C79futwon5pBV/kRNqRzTHZmEhTue7zuMRfN4AX56T3Okt8h4zpQz62abQC3aDss4quwQ9N9
96acTQEZxbXOoYkOoZm7bpwXNacFQ0HrLmSLLOdUOm6Vzcq5H5Yw5dyT/WhodTd3gjd40C4cyk80
mKAWn7KAcRAQqilaaJguE9yHojQmcZIjKYIbDIpMuiki9zKWKmhZCvHAVj7kUvjxM5sITDwr0usM
Fkvlb92sZl6yKpY1iwFFtwE56jDPg/C2EaxXzxqP1K8A8pm2+tWj3UrtTnLp1v6pBcyEBRlJhjqo
0GofbbmmZAIK+AW3s3zp08ZB45xmsBKcIp3SUS3yu4hGWh+WpoN94RFS62X8dQa4w/EP9chaAfIU
hKdrshO5JN6lRKEJ/oONY9k/2QW60DaraHRmb9KFrPHn1rEqcpleKxe/DglENr+H3MRdu69ZA8hr
VtS9QT/PlSpphl3EbdU1KUkmdyaIzfCIyNOkJytQRjOdC3EsqqpGwVsXuqvEsQOQoKIpb1cufhoF
rH6TjhKy51XWAx/o/mjb8YS+9CIq2H0xrsFjIpcELwvkep72UFtJTh20S/hNAlnZ6J9pkIX+lQzS
9/XBamaGCv5H3CkYvkOCYP2lmQvLTxD8KvPx3kkGK+0U5noF2H6TcPPQ3VWORdF48EENp5fUV4X0
8NFdkl9xPzrv93Qe51kfDPcF7VNsvriD+8itTqUaiyn83lZ1kJisjiRXv+MwKme1VzypxFNAYOlX
34ccZmg/gkCNRB+CybL8u23XIoYpORl88ZqveJRPlup1eF7BujOPg4igLXvoXQ9KWiJ468qMyjUy
kJoKGt/vHYpv5BkgSvhN7FvABEUDiKjpu3EXD1XuXmNYERdFSix3/qcvoNldPmAfmpIHz2ORL7se
RNeRpMbFMYqcarQt/K9jUwbFumeQV1jWh8SUbf1zqgTIHFkrjVwfrJWSf7e8U+tdE65DEhy0nVn0
NSFBJeVhngKx/jND9X+6jcJujJcd3ICL6SPo2kx+C2AzAP1zK0JRxGBF9m10mKS3+SON8tg+M6wq
crtCDs49icEG7tjNvBjvYTMZuOkQhJ61D+sMa6NP3Ux98DnPGbgEaY9yXcrrGdyoVM8dne+s4nGj
d5LwIfpsvJyGrzEM/HKoANChzV8T7ln/cwliVSUpDMmZuTF5QnFztOAsjGnEz4L2KaSXiu6lT2RS
gkFQM4sQgCpe0fk0qenY7JvJ6+q3Bp2laVPTmXZ8bek0kbQOCFAHsMqa7I+lGAd/H3CBfwEWMvjl
rqkqwr5BmC4pTygGDsGuLiAeqg7w0VvFiyNzGX1KyNosdxrbIJxpAfkOwx+uqpayxRqf3dA+5LF0
aHPTBWRTsIzzcUF9KyCkewXdaa105hmZkWhWxo0sXSIIobbZOlMEZmQghzr/UlrVDdmrYlEyTNW8
TN09L31nVbr0Lgx+8TqHtVhfsVx8Hl0SyF0/52GJx63K17iHovphLexqXuYhInf9yLskSiGOPaoG
ylVQhvy01NVMXyYozpgqdeCxBb/A5yZjt9NRnTiBglPHyu+krkzwnPtEgWpfjwt1XVbWemHBLgyw
hl4CAfQlBPOheZv8wxpdsw+qiMNBpXC7nc0dlNc784fWY22+xCMe759YBJ3/TkccTnDZQra6oB2U
9+pAnY0Xn1nono1fHNPleOgIb6Mly4dhGE8LDGg4nNSKYBRdSrgfzQu2m656QqGvgE+QHFhTgHjn
2+UfVY4lruhRAz+Qo+t7A3FlTOwQwBN11M34Q0jn/DNYp9jb04WB7Y+l4lVd7khbEHvXD0me5Gmx
Oit+tyRUHexLGK+W52jsl/oYBgirp7UhsvmiLFuLp4hMdoDZZb1Il5WwxxpfAyBG13tmmqb4BgWQ
ZPxKyoAnN3yd1UxSt+ZiiCC8vTbihdpQkjpdXF5V+T1ylLJ8XqFMHEa7ipVAe6WRiEQIegauW02a
lDibTOq0ka5KUa45U4JjBnaIOSoczp29wQUQxNpPuYZyUvXoESlKPwxFY+RyD93RYHYZtbYFsiFL
FC+HuzHoEtoeAN+1Q5cuJZBA3xLfh8ETdku8SxbWnQl+NU1LwbGKTcurNGe6b44rZFgtzSR8m8lv
xC+zItU0cDRdkbZ8k2rBWujYFINaonraCXnwk0zWz1VsTe9THPMRjp2CFyWc4/I2ws4ZER7tOgqj
gaNcrSx37QhSbXwH/2SU3DIdj2EZpn1San6n4ygOvkyjjc5tuppHH7xH6npY+kkwc9QknOMPZ29B
/HAfIo9dUxDf1uW48GrkB+z1hf+eNKZgWSLKuXR3tVYl7pkR/NM41Mv4WSw00TOVpxyS4HOXjlDs
WaD60RdAn6QN1MIR7R4qSOi4D12U2C4dWABo0N2E62VtkAwtdnxYiqXja2qVnGd2wGT66aUoUCn5
WQgIosiUwew6wlSAzbiLKw4s8j6PYQ125HHe2p/LQrvI7vs2XBtwKQNouR9UGeIb59T9oHhRUqSF
J4vrdg2LBaWHDv9Zi6yNwyI6AYhNTHMsglmLY16SrnnIba2KZ4VdwITobS7e63SaSmMfdJmrpc/g
RKvsbpUMG7r0MLRAEy4ItNm1ofHma2TZAjB5MvXhTcgLcUfQzUyStJU6ckg9J9vOdeqQOTZrli85
yPfZop2L1a3TYNYVQB51E3mC6BYVRxwrPNkh51xytoMe3ZS/EG2W6LlKkKdWu2SxVfQr0XlfflB1
TgqfFpGch3XfhfGXeaGleG3Hrli/sZUitcgSq+Ml2o0q10WZSTn5FUb1o2gNLPdI1P6IYSY8w6Mm
Cjo5pbFyHhd/N1syPsLOfrhz5TIiTBsWchdkNQ2wtQCQMOAgBTSZa9oCChGH6o/rE959bIpKRzdz
vYKlfUs1vN/8oR1rSBYfRg3/oJ/KJY2Hy2hU+XxOk6TT+WOA5KH9M3hL7ZB2VcmM21EOvUaaJWVg
JDqeIgB5dpgYcfDqCWchUKaYGv7YIiMbf8euRUKcxg4queHN6uAb9U+zFu3QIomF3v+SEt3IdXmo
40WxPazb7BDtAKgxy3zkkeIhKID5ILGZjwK+z/x2mUvaPgEmNAQn2hZl/cXrhVRD2q4lpBt2i6+m
Vt4KbLhL9wDnxKL4EHT1eg+vZ2ltWvSYz5ObVtk8qFGDBbADN8ey6pbCo5c1x7AA4d/ewRHd2p99
RHEb3Ok5IRBxTGQbT/1dj39ULutbzIy5qTWAkCtSAjFStwd4o7DiWJftNNk90pkB1mS6mXhfHTms
0Gt3kl70NNknbIoqwEh8NLZ36PDaYs1aReCPeAB47EcAPZwMaMQW5F5k19x9kO2ooxHJPAwaayhL
Q9Rm2hFW4h6DoscY+TJbz4lQudNrHg7wQJUJhyHhWslZqUM1lcgO0rGd17xGBuTAT0+RJfXF75X3
dsAinBqffAG2vWs+07PYHJzCq4rNbl+40nVVOs51BBNF7C3QvLmVPYxAutsKEtGWHCY+sNiC9RCM
nfsAoSmYRaOEWLeDSfE+rozSlnG26JQHfJD3LZIPV2BWdORf4nYe+JeVWIvpDONu/lNoRWuP21ti
+cGjmCeQBFYI1V/DOMflj0JMqpCp0GXPEMxktrLLIGVTyl+W9jjvZbEihdtJcMj4Z6JmXb/oqRjq
Z1uEin2Fa1LVnKphyml4SKpZ4l5Wrj2XVVY79BZFWkMbPEB6IWeAlNKJoHEd78a8rGpoPrf9MKtd
mzuJxiN3ZsTlZAnc8FQLGA9CgaQ2ooFhbBjBWswuLnJmRxecfO0+ggQw7lK+xElEdzU0muQx50MM
Ufs6D+M1yaZ28uKrw86wfqu70U5fHPSVvdoNS9OGn3RRJWBFsgWxXkLIZVY4073zU3Wv4nqN/mHh
FJUmXRH9psuWhnSi2LsYOiMwCR9pbqMXxrCKZkiUN4WvUiPoEOJjLiapbCZKZZbfkYDnZHGzxjgD
m9QkPAzhZl3zNkc3tNBcE5xVkF/+1Y35QD6QMVeBT6FeBjRzDUGOtNFU5Txd2wpmNLtkipOlhd98
5LnaI30r11/zWs7YxwWuIuYesoxl3v+iSV+UBD3FtvUhnBvKBfcuX1Zl1KYwIYu75KlAb2u4sxFW
GnhhkyjJx5D4ZgjxqjFcLVNsdWXzO4CkDhVZ3jtf86yH4I2WyAtMLz9qHB3aZrbAIjkXIeZBHltY
U5Y/dGFK/i2ce0NfVlLjdsDKWk1LGieuHp/aqO3pEzzJIB8M8bE+1o9F4X0IF1vwYtsUFyNu7+E2
OeFWq9YS5WDkUYzpX108YCWmAl0I/6y7qUZiN4GHBBdMFhl5D/JTP9VHKP1F65fKSaVwibedbiFC
Metx+EIjCCdOaTQriUtY3Yka+lsmJDr4LptATN/zpAsMfQJAsAqegoiVcDOALkPYtTBuWxhTPHXh
/GkqJxK/gkWkZweb19WuH7A6Z+zvGuoHkU2lligl3FvaJmF0aEXTBEE697P4kwdVizsBbjajz3pw
GqGVQFEIYrhuzcHQJhnz67LUh3AhvpqRvjVWTrumqOV4X8dj3Q37duomGA/nPS1nnnlTGKkfmsZJ
yHG5Lh+V2cPuks5ix/g6li6bUYFh8BjiIYIpJQgy8lsEQazHzPq4C45CO+M/VeE6IcVB4lhPqfeq
fG0kbxgSKptPyJjneU7Yb6VAb/paYrGUf3L4EPsFiXs39M96wHbzKZmBrPwIhfrcVVkxrCS+b2g0
DrjIBMSIU9itLWzwCtAEalzpyaRwo1LMdP6LXBAHj2JsQ4TVgpXVn6ADCvPWbLGdGB9GFVh1jIO8
YU066Ckvb7hCf/O5Xrtg8bsilAjejBneFSSFi3lTPY0R1GyGLIcatn9oyUgpdLZRBjiy3uS9hryw
puI1Koo1fwZy0ybFbqlLqPWndUjxO+lKxGi7L0ZBzHXNiMf3ZEfZ98Li6AwXqDEpY5w5zbhb5P3d
OC4Opdo6j3vYgfFlNXerGGbPgWqF3cmQClLlyFFjgDkEcq51kMOBEojOgS5pQ9/B84DROPxqOMSj
V+gQtwxaMG0SFXmUNTmupgzFf2R3r0PctPWYwTXEND9JaJOO7zTBR+rTJYhoxLPzHtNPKbxhsfrx
UKjMmSw6F4yiFGyJjn5GDPZVlIp8DKCu28XGdyLrkbuimbFAqfjZIF8oIecBXGKscM8qA8D5O6Sa
1S+PfXy9M21X6edCRARMdleDZoyJmyLkhnmfdAc5UU5e5DnJ9vtQTm3xtRRVbuRzmORejHsb2HIJ
jj1pEtghQoC30HQ/9nzkzYGWBbyFjtHEJo8CEi6fjYHsZe5Ee3u+nvEM/3vxCak0DqcMfvJFJ/fz
YjQjxxjXDq5vVrAtAQBq5ARF1t2yTAT33EIRO0LKlM3T+BHMGh22n0GzkQmOKo4KanerLQp06iYA
S2PpX0elxMu4tLF4FogbcK4YBKZ0BFfs0BU/TI96oThFiVla3A/jEnwzcfazRjOl0NPt4ICP3M/M
V3XWdwb4WiBYtPApFEjHoUlb01m01SI9BN+ga0APUgyvMw2XPNOsqtlvMLjnaUjLvkD+mMbWcdbe
uqLHDRm7/GjqF6j4iPJH17r6/3B0XstxKlsYfiKqgCbeAhM0CiNtBcu+oSxbJjWpmyY9/fnmXO9d
sjQD3Wv9cbgEPET5mOZ0WvCiEZs8Toq/qwNlPPYO/sGfi2Km4Z/HhQxIGbmFY70uc1HOAaz3pOWQ
oK6oxZG7r8uHs2EjnvO33K/X/o3OjKn5A8lIUhV4+zhN/5qpcflFJOGtb6P0bX0f+tx88QHaConi
oe0bd31yuXl5u+J4mjyT2Nxpcjvkwl5FcexZ5eo9jXvjFL/lYvkRH0e/B5W64xfmFE0Xv9jcS+2R
zH/wvbpzX5ctRhCSrtoH7xK5W/LyjdEcftnwT7FJOofY2nfG2oXMlV5ooY4RyF4AfTbu/WlorF2A
vZHt6G+UxDsFq5M7Mbu0bBXjdZKV53MY0rFVHIEa4NtSvhxPfvqBvcb/2SzO1R+35eD8b7SmdpuS
kI2gfPSsTQQfQ5fHxd+xwcGANEaaZSbvDHgkfgFwseYfPKzd9soELaLH1dJ7/7Caev3dzFzkeTLW
8x4fNgO8R16MU8f2Y8GEYp8LEW7zb9n43D8uVuI8i+smHjKs6mM9ZvlWeiTAs5/MRboCo8hnSLEq
Wn8UPhsOcVJyWPOnft1cir29NrRZ26JOFnlm+mBT/4yqAnDjuKqC3zY9jeu7yyFitpQC3zlYLrkb
1hUk4VxP0YWb33ltu6kIM5q8SaQdFTNwspdOxQdLjKl1xKphh6nVsUw+0IG+jheeWXMUu1PxsRQ3
JLz0tuCGiNJvf1+wcpDRDI6vE8d1+i3lD24ByLtZ14c4tvbPPO+aX8Qa8EU1ZvSs+2YUccBF71ra
TuQgoiaRsdKgYcFMg6WnwuvC7ngvPHIQ/Glgl/By012K1gu9xPXV9CtY1ug931v3B7t58Me3923L
Ynuez0riC3CNsLiqeqc7BXLIaXnmqJ9OhGKHNp9oWX4A42+vbeuPW5qPyv1FcSC5O74xD4QWRBrq
efWaROWrUCmUkjk6DCLHUrTD054PjTgstb9817vvxa+SYTv4T9BNyhI9Dk4NJN7r+dAVQ62zwc+H
3xNh2Xd0Bwtm37whCnAp9thPuMS7LzAdf/qDYP/GfCoQ4CPw4TBkDS8LEES8jP2p261YnfatdPZL
NFmlwATYC+/sTg7PW2zy0r7w2hnGWV/UbpZPY/cp/c0uTv3ekFPRBb2X1ComV8bdiu2PWu3tIryA
WYDeVjHSx2HGa+yQHX3zufgffaWDr86aMFIBY3t1WnCHhAfTeNWnL+0I72pY4CqfnDFqn0bbxFYm
NJ3mzab1nK6e34jHWA3+qz0W257YspHdmRlFPAIwul+1E3HklXNLtIHmBU4wyLogXb61++G5XWTX
nRWQ0XjgRQycLN52/8lAcgVP/tzsYeq30l9hZVT3OnRbXSXErtVdIlCmXqx6qkGtJaMfYwdFtGZt
+ToBWltKg6q19u/AtfM6lQRm0hpIdOOYOsYU1iF0C/PP23ujrgvZrENaKqJl2EM2L1PRpmUWkVr4
wxnCac+AHKH8JpaZJiUzaiwfAidexWkSDN6n2G/0Ci4T4gb1Kq4zL2EhLtEO2vsKUzFvpX9frfia
EyeynVfGW+6zgc+LCbOsdvfs3dCOQ8cK/6R937KzEX0ezA1JPSZZ7bnez6sF9Jfm7sJ3jywARS7A
vv7dTBuYSlHNkF/wi76+m427/QOPi+vLXOOHPatiZJPqwrpeHwvr9lGBWqiGGM7OO3uryps0DOfw
Kjy//q9Zi9Yc3bbmqQ2pAAo48QJKsWYmUy+Rizfj3Og2a804BPh/4p5S5m8dbuVb5AV6zAp3UeKI
Ubxq0lhUlX+sFx+IebTiwrtEuPAfPM2Dci6ZcMYX7Sn/SVLdFhyXPYxfWqNK2JGgZbyPK/PTqVG3
p/64VPfDrYDtJBdu/su+muB2ift6OEzc2HHq2a7p0nwn2pUq2Sl0nqJu20FbJ7YDbmjMJx9L3Jc2
20O/+GBuchzBLoa9fvHahsdf9bX7VEKZ3W2r2FQ2xk1547ks5xdYrirPQRBp5+A141rx4XHLJbj+
xZsz5+KtGMp+fljKyVupQ3HUeHKgXN9QO3fXKCj94LkQC682FaBTfZjYAvnHR7I5ToM0MuuKPdiv
uZT83cxMFBIvqywTNUS588O0sfNdkoP0tVYB2QhAGaVbX+ELVX4A8ajstGLOd1IPD5tHWZarlnun
6abqApK55D+NIvwr2QcG/zftieafNHM4ZF24+4bAEeVxNU2BPxDeNesSfVTtSl75Zbe9N98rIU9J
M7enj8UKFy7NAWFcc6mHcIPT98rBSZHlTWU2TUUpEzeE6cz4K+3tewjycb9nFHHHZ6rbyOurlbb8
dAHAJtnNFO3vfOVwPgGWKIeCEQjxZGjUtj0EqwintOXODgk7HYCL4mLM89eNaW87xwLULFGihPRo
Z89/agXnOQv47eDndvTbs2y91dCe22xDlt8Or4PWUf1r2KPmZ8WUp/42A1ErZ3J17eu+jvxabr/m
e7KPkbg609yYxEXG8OB5zJiuxt94ZAStP9e+NNfeW+dPHKMdO3Rs9Yzm8yq8UxDZ5Xerm9CkRs1T
nRCGhEChQKecKkL+Lk61WfSZaLYLOm2EvpBKUHVH0gLGv5PjesRf+G6wd6dROf7KIJjPzmVqC/lX
ol96cZiKvMQeY8c53hqIzb2LCOmuYBvv/vQjzDp7te/e40TT/20aGPMY9HscEEFXxfaXZ2ZXfXpE
+MsjmruIIWWU4pEkt6k8dlxAVka76igPEKxcg/bUcHMztCHQgT9Y/wQUvOqs58hnT5qU1f5tuiVq
/7ZtJfShabstdfLYf2l024rEqtq++29xGhWcmmUJ6sd8hCA/WVAV5Xk1Kg/OY8Dmmrq7vYWpxAN4
tW3VjGe3RG5AOQef3ONW05R6boXZvTuVa36kCrHhZ+TBuPaDsOY65Gkp0ApoQwFzZgq32R/yhrGF
wFarqehy9QH7T8wjQZUWrk/dikVd6nPULM0fh/0tumxrrkVa9QhXmPq3cn0kswUQFY1DwFGZO3F8
1Yzh8m1uowpzQRiXdUtFMB3TsUo918cjbhDNjV/EycXDCRzZ2X/1a83Do7d42JJBRfqh4h4itkyp
/FcFX3G1QRrUfbQbrouZwMbx4AgWLfbJMcZ4U1eWgzXYKcp8g6Tpxq7hXI7yrv83VW4/xSezSKM+
o6hs9PC5GY8Evuvq4yBYHiZp20ON8DpmGRLfqoxyRhuYAfKZJC1d23JYwr4NSbrBTi2MREloVet1
6WXnPFW+g0HSjCiF/koTO+Eji3bDQB9FANvBZtGzFjUsMUPikw5SXlGPWDE+GNCztG46FvWIqTrM
mGikm03rTfHO1lt8DG6u1myRMfhdEOceV3rhlADBriO6+0CUKArssrG8zB0jrc7xruLniji78JTP
u35yeebLg78OG8hlYVOma+BGABhN3ZkEur/agFlYU1PaXrU5OzJs+ucOufuURCLuP1j312u4O+Nf
7gLv044JKH5ph4D9XE7TgDi328RwnUnPM4haHH/ieSGQMOnrprQOqp1CJnqqnD8aJtn+bFP8EFDn
1UUWlZpCerzahVtkBQ1ol/42Ud+XO9xVKkN/eGXiyvND66qw/TRTNHGVRnnwivjFfda9JcVB9mHo
UrwwVPFYHh2IPe5fXXcPNXTxymlWavtqOrdpX/Ve9XdIJWR7bXWoqks85iAfi9/myxkVp9OlGrvB
LFJUC2Y+OJFydUIKL8IZZht3zxCL8Fa0LZB4xogqGa3CQNSHOggK+ThVEUKReba5CoeiIgVVF8Lt
kxui1NwNuPIhovnK6oM3EV2bKY/Qp0PR1U53DgT6lPu9rtUr+GX0b6tl/NDMtqROZKUM/rluwuBH
MDZD8xFBUH3XxCE9zkPpdIAUhWs/Wg6JkjoZ+EMAAHJXv+2wDRGypk3sD12rOFbDfB30qS05lUEY
qiX6lIPy9l9dmNOOmPKYF12YLq4u9oOrpuLaUuVa9YelstruSlJ3XWRxOFjhnWtPRn6zSc7xdbPF
xFCxTJxx8MceRUrgA/JjCkOkHh2CnfA4bZXvJtTvxh+d3cbDI8zv+qtU1rwftRUU6/uwOUvz1cSt
tAGnx9BCFUYIW+To1G7d6OMWAUC6WOQ6zu9gqbsr098ynUCsaJ5zgxUXcdbu+TjD4MZetV9XON/g
ofGMgdxcl3IR54Xkqv6OlYY6h90Ly+qoGzG6xDCIRZxWOm6wU8PGlKdRRgx/7qIDkQx9VNUADLDs
B2+xVZFJoOx3UzhFeAcJK4qMTLL5Mxjn8A8nksuAqyJrOmjFL5fa1jDdoTVoKRvyu4NmX80PbCFD
fGetFFOeSsQwuk9nE9VI4JB9yPFJD6HZM3LSlXmIxhwAOVFMYdVDZ4qxPgzKKtTBp9Bsel6ArYvf
LYujdbXy6oYa9sBQr+M6rveWuwxPFZqs33i97CjtlwW59ay9aQKW3mdx2US+T3dSmj185LbivwYm
5EHamQgfvXVrr80Q7vnBtLl6sb0mvrhr1EaZqG1HpF6X19uzp/L+fedTqdJlKMpsEBr82GLO+xIM
zWdnR8v/u+Kp7M8rG7U8kNqtfrfR4r0hDFEPqGrjf7FTTG/kpAYvA9qZ11a2nZXsnrI/g5rZF+S2
2f+y3cEusNWVzwvZO88eq/i/XNZdAQbeDh9bVcXRd83WLU5j54dOCq3IIg7cXPxdug0Y0gx79TB0
KlxuIHr3tMM//0Vky9BGIceS9Y3NhjGj17mLGCmOxYiS4TysaoewWHXQ2+K4uGs/Xqlp1rMABo7D
8BxVJFU4kLRrCrEz9hwsO8SVzeTFxrXJ5kikqP6YIm/7UcS8bzc5b5FNcoYiGOpJn+ioqhtSxsdl
yWJvbV6ibcxfOFKt+znI6z8Sh9KdN62grNNS2DnyYFi9Db7/brCZyjJp61pcpl6r+VKY0NTndW/Q
klTUyJihX94BrL3D5IjeA2c2xv5hKg7MEh/1n2n2lHMkq5+tpdkFwzVjor+fbU90duoAIsaZZw9I
NArU9PAgc8EUAM/ifbBu3cBgjyK/Qx6LIkh54iLUL+U6HAShgFDBYCJPflWp+VAw/OmUcIHePyrR
mfrSzlP1UGqCMI+FJenBBIEF4S/VvmX74BbboQmqpoC8D3b/DGbVfyAhFKDbi2ltEiGbhdAZ06mH
YbnNgGCOyPFkxLpEmAhW1kgGdsNgrgL/MOVh+azjuZhTfrHSTmwbAbQ3LMXfhnHKOjFZy/GhDzp3
yTZvlSJDnla9wmXXV3eIuvIJEpk6P1WNIj8ijCKgdA0H059NwyBY7E4OsD8yy0TxVL6pkAfPzePt
qV1uyYXA6eHZHWxU40Vdihfpz/OFZGDnzdWOuxxKbcEloFax2bi0alMhvLJJhDbyIW73DoRdF0V9
Bv0s7DsvDJY2lZTWvXMyhvDwe80cCijVAR6v9W++ZtDs0CZj1F4Ng8bQhzx0ndVRcX3DLzMxLuuS
QhPETtpWnf842W6YYIdfz3yloF8LM3y9ACHMVhGySQAEeEm7V8q6EaXhwpLLCknsgmBuh7w+GXQh
3Fuj1TlZsYuleXNXKf92oSpfGnskN6YD+E7HNebv7RtSSdfWUtmk6uWdZaFTaV7tUKJWUzf/mI51
dDehdFPZoNz6tMZt+F3ZUSTPlMtqMt66nPWDiEud5S0tYodYOnpIXG5M5n+XvE2nhXnLbNkWdzr3
OFjtiFPo0uSLiC6Ahf6jdtvmjxXEo4aRsjlhQDutKcmban9sy3DWyaaDcs6AEfl2BClBD5EvxKmN
1+3glzVjcrkUQZl4sR6emiKEXwsr88MIxeLQ+dZ/ax7ab9sSNJeq7OIPzwFnYsD2tkOY52pJl02J
/6qmYVQcOgR9qL2C6Mm0jfvV5jJ0fzV1vlnFsa2dJj4XhZitF1OgUE3bhjButnbQ1qOvFwSQQVtV
NJly584nwBdWLi0GOlECCOUx4whzzENhtchp/CpSvx3dgAqy1Yp07Ee4vMpEgbyfuziEoe3C/teS
C3HnQw+W3I+olBK35w3QiEpEtqCzuG9rf0BR0/rVA+D78Mfc0tpzqwt/7jV0C8jrULbHzfGhsYJI
5hFtyQBFJ9oOmk/iDP0obeyheVdgCmUSeRDRiaYAyHsFiPbvBz+swtSzeE8SOHn+iK6FojtWJGVM
d3bB0sjmF4r9H4fbUP+3+Z0dZF4e1csDBFOrTjPKykQFxEqe0Fmb6i7flJ4ftVUWAl2wg+nSI2ro
W3QFNPO4Tr+iRm8/ynHFdMOz7uZHL56bf11lliCxVGVe9eb24bGca9JeNm0VL7IJx/nMUqfdjGAD
I85Gy0WD1ErTZwNgmEFsTsVp7Ae3NC5QyUM7UdCbhIaTIgcs/or5jJpMbvtCBEKLVsqRdfsUzbp9
NbkXfoqZtNikYMSWKYJwXx1JueOjpUwl7lKAJvEvmsHCwRmC7U+8FeZHZa/1H1cW7ohsqmMpGIp8
vrR5PXfHYdLOSmOGvGmGKjTWFNETSu2E/hieC9zVL95iBZq51QVcHoy98Ek65n6O4u6HEjqM+0Rs
9jT/KXkxtmPYW0F4vkkj7snmmNM+5xe3iMRE0ysL1N/hLb15qZfmYkQeIxcP3Ze8D937oadCSmjL
OngeLPzSoVg13u2Xhmy2p9SbWTmqanVR9KIAZRuvaaOMa65NqypPsB0ho/la1h4RtygUgnH0l+c8
3ruvaWqA76zYeDO0izf9EmjbvNNAdQv7kGyDw2yFJNXt+7/dXxxYTqoCw7sbsiUzrNPWHesxKn6j
Fi5H6Dv3CdF+8Av98hAeFYTA62yt7i+eAe/q22P5oV0/n5EVaDBJJloUQ5zC0w/t2OrTneytyyRk
fzaFEiRG6NinjbLJD3PsoL4hxQ6DQKBLiVB6aZxffVkr8zTkbI3ANnSyp7G7L4do4J8G3A3EV7MP
2+secrRynPJNbr4zf1pIKk9g5yvMpbs90Jgy3Ne+f1sPWq//3a9T+d2Q9PBLTeCNiRNAdCdb1SuT
ytFyrKSEgT2WCHDeiVo36uja7rCdEal6P8lSbJIAyVc6MSJmzHD7dgTqrrqsHWuHEszG+A6f2+Zz
5bXF9OWuHkLQzd5ylRq33V9YkNS9Bgi+97fbkY89NpvhTJF5RX1WyAksfB5Jqmk2p7pHyaOi1NKj
7A+YtRkHqSudn2cXnrPzh4nY+AKl3mLICR4HXRz4lKsh7dSkeEL73vtni8EPMnabGHSaZLyz07lC
HVyDezJZvNX/9Ncy+F7I8njT7mp+Yrqonm4SjiVpRTceFyCzFSrSdX5LB4UnEanxcy/DIc2dnaNr
bPxzOyBmWKXKmSsMI5+sN3Hx61h/cDDvgjTeMD8VgBJ3EPgLPC9qqQ2RZuV8LAKhSpZbpuaqCjey
JCLO2m+NZGxK9DSi1ZoHGwy98240AaqtoU28suu/vNkOzGM45fIJI0vOOW8F6pvQkKr7QoaiVbKj
3q/TnH/tcct1frBkbR1NEznZGAXkqyO6jU9YL0AZql57b3HVAmrm+AlUohHFHJTT9nAzjA15mjf8
9HUbsWgMW8PUMIjBPMyyGLvE30s1p05LXnPacNtBs4fV9AbAW/8OHGTy0Fpg81NsdxczjEAJnH9P
DQF/71a3c/RPxQYgWMMZHQYpp/fKbfr7sury5xhJxJuF6I0Hzx7ao0G7eLU6CUVjTfV5GVxNgkUQ
fI3xDa7OgxUVUjevD5VwOe62spnOUYSbgSDsNURN07T+mVd2EfeFUc633bFrJIpzpzuUwgWQnNCd
U7CpwEmdoKEza1uiO4ZX3R4CXjudNJY///WsHQ1EMBJ/HlnK/FzGwnHTzXCDOqzX3D+zPNh95BEA
PK1nn5Y1C1ywaJyUNAb3QLn88McPJ+s75sISVKLVTZR2wHxLimMJps4eG6a1uRlRtGCr0u+19Cr/
YC2upOA9sIpvqJTin1dJ+78yZ+F+YivhlYrGmVOhDFhIW+ksX9ynzmkWo/fJ/e7VdyN/2TtSwPpz
zLfmhezzwTppuQZfMmKPpcjWBtKM2+jP2mKjOa6+qb+mZZMHA9H16PR2VR4rawXnXndijrLCX8Vd
tXDuJDHHUrpvS39WxrWvpFAblYbtOp410jSJQbYv7ExGzNB3uivmS7/K6N5Gw/Je+rjhzNhWCoPl
WpZw3dL+nDUSj0Es7kEvrbkX9ta/o5uRP8vGn5+lHoAbsVmd0WvcqpLgZxBsmh6PVkPCjDJT/JA7
IspPPcz1iKK7tZFNRTafaYk4tGXdafIuRSasXd73CdrG61iXM0wVTlY2ZZytZgE3yOeeZ2/hGJ0i
Uz9C7VlflVr0TV4+uY8c7FE2+mK80+QAO+myTs2/3i2Lv1MbyYMbMI6zj4EYL9wUQAyhPseoF48A
tdYFWAqtC/y45RKi0I0/1V6AC7aF7cWHPY41YuQtB/nu3TiI7lwX6WiygHS+MWZPGlFIjLhiz+so
uhQN0xL0mTFZEUz737VA4AGv3nspRb7Bj9kJ2Ib54JZHaZfh1c47RHCQIcAsgumhSXwT9vXJGtEZ
3k8hFCmSedhC16LLEyPTNBHIIPzgZWzbUeDuwJNjT2LxztIbqQ3G1q269Tj1vLOYMv3Fv4xzv7/s
QrgvAhzkqBEBlIetQ4+ebIxpNy9FX4OeCmE/sGAU6nMcJ0FZDmWlzg/NQJnzG4awLxYVo/Uxjt3p
jZl1fYg2NnLce6BWgvVKHqtQWCAlHZ+vt8/Luw8ijfAGu9eUytxyvrwtpgOyDKyf4/+tLiKseDCN
zdYB9+LI4p17Kv6oqg2XDeRYb4Vl6jf1TXjEuSumR/RUYI9o2E11mAcdRYdQF1X0hmy51M/7Am2+
kqO0ooSpxmVg+gubalDp2I58beG8zM9umbevJbDjS9jafda2cf+fHG03xXVR9Gf2/pns+cj/spth
du790JvK9xWjxTvweBgc2n1kpzZW7Lt3JGs7WP4AzfqVGaDIS+fiVdMU3HEsz5gal4HCczvBL+us
e9Jsffgf5kAprv7O5dMe1NKQkI2yikbYcjQvQYHYlmSX+rqqdXjE8MCFlyOK5nIro/4ABCbUC/qF
kKROAuHz+MHZFys/rK3unfrKmMsEVe8Li3KcA2ymHXBbnPR8/jLVaLOcLDfSNae28fYK16ZZmpM1
swieDcyEC69ao64Ye0cXqcVEV6d7sbfTEZFZj8Vn7OJD4NajzRvv2HeVF3Qv/PogzNOOfDspO5tf
IHepcQi1F336u8MC3WsJ/T+rsIw4k+38V9xbrJjtuj/pztIXa4qXr1pVKHyUn2+kCqHFqIjR4H9B
aOyG1UuEpUYk9jqYK2ayzQCEEMN2GmKcRIkTCszayAuC76K0YSj8vlT3wRz9X0uCISr1O8MPRyMx
x5kSRAgkyuZJJqd6s0YkIU0eQc25HeJDlu0hEXKr0OghrXjHbChBopkve8hfPr37wOnCP0SvyDND
6nh1rNmCPbq9xR3Drn32LArCD1YgzEEPeDSOTSHwu4ZchfmlLO3liGABds2K3Be9kKlbQSoeq63h
UXGcYX9CTqbuOWGLu66BNclkb0/A/wpxbGoPljzOtHafgIzc4wZc/hREoMzCcOTIENXmdSzFYkGL
zdDOr9Lwgy96jeQbXnBiYva99stzydfzhms0etKjD6vWIuV5WP24fwuXWj8R414jnss9vg3R8TFY
Es44gfKcshwZF/Mf91rNabYSWm9HAZH+TNcPFczgjx446DlCE4tGk4HwTlPDckuWBc/tl7H8EY4O
L1nhuz9F7RQf8YTahvmXL7uUfvlz5Yl/AFJYf808AU7mzvOEXBT6CzsKTzr9wFXlfkV+uV1cFYP5
Ia9DtTuaHm4AuM750HmEe7/xesJ4TXS/yLx6rXAxneJ9hNMx7oAlEz4donYw2DtT+Hv/X6n7Ft3q
XMcPQ1FYp1tA8Q/UGYxmsxv93Gw2rqTsB1gdngfnyyLDduVEnqdfehriy1KK4Bqaqj33xZpfgZnj
BzRi/nNr4paRBbtSDRKtrOPQetXrpKL2qqwhPzX4uf5N7U1S0oHZHcIa0L3FK9mhF7DREmlBIWzr
++ufyFU8S01XIoRZpluGeA1508LSHLENN81Pz3Mn/Z+2J6Aj3ELy7AQET1YBMtxEl5EwmTe1PqqD
RhbRocef8+3DtSPnxHh17HAd8J43+3OL/PZJsg2nrKy82r1wqWeuYl9+4+pCcaCUvAsjuztFQYV2
SNNFNNrI4s6k9Bc/3UneqBtxG74WeHyWgpIMWPSRxb1daP3bqqK+RSpk21cf49TJajA3ZM68NfVv
L6inu6agyRCkhSGVywgxYOoLbAJHCcz1MbcrTvGoCdxEVA7+RoWXN76AFuzOf05EHjMnzcB8CZjE
zuj2uxhPrSfrOcFLWc4HbRsnhvoahfxZ12KByQ4CLG1hsMU9QdT0Fh/7DZNrSvho8xsNKm2QUSul
zoKoND8sCNHw6QbIcDjHYxRmbPOTOITTvEY0vSJ0ceZVw/ZxC8b/xsVS6zkoA2D0AMdZUlsKC/Le
VFV4jq2ywvMaR6V80q3P4O8FEalOu7pJQIvQRPMdpRC1fZ5gpy8NdoqXPhj9GRZc7RzOThT9rQNW
s6SCE6BjdqyL/GxYjcHG8wD5tl/byIY6bLyPyNe9v1ZTxNXTHrZ5TKmBL7ikYvS2CVrvkUVo1LDM
lW/7La6XYPmiE0GiJ9eywDWAKkId59tQgPZy4TMmqwEQa2bEEwmuBScL9zbCRT3Pyzc34zw/wAA4
H+Hms0HVKEEsVsi8pptSx29r1NlspCwo2Aw27yPoMO3CH+HuPHUdGRmj9has+1vDZuHNQ36Imhqj
3d6sXgvIEduIUUVk5a9tSfTPslPEg3bNBxRHpT2nW1jqN8bDcj2hehWnYhtwqm1AFFdOn0riJghz
eu96m8dtKVZgtQKRfAk5U9ckCetaKbzNfUk9XWEwLUWxrO8hjmF0OhTQYULzbXCe9/EGdjq3tWVE
0ZD29iLGVBAY8G1Fqomu5RbvMhvXcLpuiI+fgmF0t9OoATTnEaU+Z+Oatwd3wEWXmkWhTS/IpUXl
xI9+BBpkN9xdXPUtIX8W9rSKOj13VgHP+7gVacVU5ByA3Tw7RfDRfS8DyPPAHP+LupLxvMTe9C+K
5oHjBfHu7xFLVPDi9kP73eZm+4kFoB1O3iZ6isVGOZgnVXS4l0oZZrEb6sdlWvBGljm7t7XVXlik
RS1tDhjBq3DkoFtBmgA17xhRe++rox3vL64TOD4u6ZgPulHDk4kowyTemBLcleuG4xZYwks1Edr+
Jyodn/6FPqjGXgJ3TOXNNbmN5Et2Qq7jz6kv9YRvRDjeqcCGVH1gWYBmry49Z8r/ODqzJTmRJIp+
EWbBFgSvuWfte6nqBVNJagi2AIL96+cwT2M9LbVKmRDhfv3e47V7j6ms7NI73BZIgXwHwxzeJkja
1V6Rf/6vx3uSXAzQzZcobmW7uVi6SvBNmoFIZZQM/n+jNxbvbeuh1tl1NbfJ2goqoyQdI+6+rHeu
buZFishcX3yDyGNqNcRFflrJsQ81ZXXBZH7JZfI515VV4cErlXeKq2C5l91Yig8MvzL4S6jVs8kB
A+k0vzl5MYX/IMOMXEB0hCRtd1Xk+BGlJ/v5dtVCkBK3SyHbExiHWNzgI9T6hKaYMgOcxebhWRvz
Hx1tND2SWHfbg8kSeyNCj3s1UZ7/Ui5gD3YEPloeE2iI57xEVVVekbNuQaCAe8T1v0i+bq+0q7gn
rS7bv5sj+qUCuMn6JAbVeIqrAKO4OzOOdNMuho4a1wPbKZWdjHvpgmWODq6DG3dP3AzPmak4wwO6
t0UeueTG2tu3IsjDo8sAsnyuNzd3sSc5P4jbBdTtb3zgpTkUeKXVA0lMVR4M+UfWalXFkL3EGJtb
ztwEGThTAc66usTEBhCBcPiBPC1/Vox35Y4ro7mPx8WrTkaTTtx13cgXFBN4/5gAtJBG0nzTDVr5
3TRRCjGDJT50qXLH1S96jFX+Fve52z4U6L5YXPiHh8jv5rtAOogqfpoVBumEYnmPxWV8SCAYyD/T
UFIKjDUOkFarKma2nUukBcwAN/z5K40IrGUa5dk1NxG5zOUQVYX9F84GOEMTdrY9Z9yzDBPxmdhb
k/OyMZCirzY75FIaxzbvi+NYkfZ8652GNT7k1fE/7daqlsF2iU7unB4dv7fND/UmYuqOPXTk37jk
feRG46aFfc0JFNk79CI03yVSMr9r8dWMpEx8O77inl3lYYzo7Q4llo1uz/00j0/p2sT0CUwCm48B
28WL65pSHgeb6/k8hM34GAZeYo4gCRqv3EuGQt2tKyIcNozeNL2+i0/02BL2ZOjbWP8JAsVyxbHd
4G4ltX7jmRIfRbc07Vmo1X3nIO6qLwE9ZQQfj9R1jQJ8TldIEFVO1RMt0e1Cr97w/hZp9x1jxLn0
XLDJpR5Ymkges3fMAyeDxUJnhdfmz4sT0Ei1/niNpOnNXcautuEfAl0gv03YmQzZojQ/NeN0eVit
HfLnmnwmox4j1/RchkaYh6wSI2IfgDg5f/FWD1GwB/FLVKMHENL/y2A+TT+l7nHJ7jz22Ne/shqF
/QkNcxGnzAMCjlc5bBwqtaBTZ2ZZEWOTIJosySvhjqp8caVbru4hlESir1XMIOM5L7TLTs4pYOIR
cJ3XNx7DqOg33dAc9GiwBrMSl0cxpCFwl7oOFnzRW+exnxLQY8tet6gfDy0PQHCpzORDkME/2v0X
IPWECZMsjtWte8kj/yLIpzQ/irfE3uagCwLmQgxlvqBZeajznrJQfGoWeVbVrgymCUBLWg/lUyNJ
215RFsPqoV/mULnsF8CLqzHMfJkMCzSc9XAtrkmsGJUzJYv/K4niybsJZxXgFaftJ/+7YTa39ZDj
GgQA1Ns2Ps1pK5ObMXB7gB0MSrI7p+9t9m/FH+AtfNuU8F8p4ekK8wHmueq9B1eWf0Sd76nPHHqE
n+x0wvH44aW1BLNfFCy1YdRp2a44XYExeIu95L4euhxtr1Chc2wnWbrJi87yySVh55Z1cw90hpzH
9uz00zkFvZtFOVsyxZQdVRzn6WVpQWapw9yQV94puitc251pg1PhVuu6ZxFr0HDfVaESggz/vMQf
3ehlX8uaRvlt3FPGQ+OgZm7O5djyhI+IPvaa13Z2QPDWc/K+ebPcI/iHLH0Jcpf5wiHpghr1QYig
j268aCDOveuwAfTvHRal/sJEHtU8mYwTfIppwIKRLi7++K734uo4M6LsX3FcR/Vz03a9f4tjjO2f
jNmX4pQ5ntLPfCbrExG2QB8TwovLKWeW9xIuUaj3uiqIWIJ08MGcdJaS2C0Z0zH7j9NLg6Q7nZIw
KlCawzm+VLPTY0oBs+SSYWv66jOa+MEpBmv2S12ZaqTZ2ap4SvDCI4w9yBJV6qHzYT/de7ZYyovA
f7Q+Tjozpju4YWTSoy4hX1y01Al/9XGOx+YJ11ve8Ji72/R6XNY12QUoqvwDLmUbcFg7XbgU5zoK
yM+DL6gYEKGtMI7kvA5dfZZ9aK3iEpQ0xEdbY03if3oj3Y58Wec1/WUamri4D+Nmkpicqq6L9qOV
er0b64SFTGjKgllqAuZkuGE0jfk0Wnx0trqb13PKytp/zUpulATxmET3XVMxJ6o1PjyeqhbH0xK7
lM0E+F9JjHTRznMMRn2mcvPTVG9r44DUrPdRix99Z6NoMqdkmMWjYNy5HmMCJ9RLnf9Yd4W/XEUV
kSmfB08z2/JHJouuE4vfHvQV3ATar9VuQWvLj7pqSW1Kicxswj59ZzeWB6BSdi8OrLPfLrUWp04u
MNFGQ9Ee627kelxKLlqQUQsjtrzts7NvvMAF8SJQ74Ad6OIhGcCHn1wT0Ma5fZaegqjMXxnx4IsO
Y1bqEGUby898qQesLxOyyS4bOjoj225ML+5C7w9d+XBnkwgMwjK7iLlR2cQfaY1bdB9nM87RdZ3Z
9DNkafPShjGuwxiMFuVlNSGKtbKrXC7XJDvqjJQFrFIcVyTpif/lI/P3ja+27suic363TokxawqM
81vN66BvXCYqK/hzTXSD2Bk09xGKGLY2aA7L1jRPcS1Iwi8MQYJYbyYDJibJLgcr+g5oinxvLXJ3
vKROIy4l2tPrdi7eLpadobtUYNd8YSRkrrJM6RCpGIioxWEYuLuEyf47s/DqweBSKI7FMDUdCnpT
gmbqPH43mMwD3qzwIdICgQpzLUdfnYW7chzSq+7N+jAXOBp3E4aeGEtnlaQkK2dhzW/pFL1oeDNE
P9/bsI/YHDgMNj4yZMvsecq5BcvzRCY4bkivuyhXBTiTLr6G4ap0Q31Z6+RZLF6r+/2wYGk/rbQi
5cyctV961qqJQpxUF9rpK2ll6t9YBrDjKYvnKabwGUZ908cV+bcCPZqRZFX/AzLlYyMgVHaXZHP0
Fa/G+aEo4zMZuUPKw9ISiWSWvlXMevIompJkpvFYVoh0PGDW6c6BxAp+U/qO0u/N3MbM0VRNUKt1
hmy6EgbmmchgUV2ziaIWSxt+iF0gcvsLPZGiOlipctkp74Kca7hj3AO9CLfKBK3CPKzGpF71gimF
XNooWpGW+2oVrmJ1Z1bPHuxhDCfMyXARZb/YhT5k94ncprDHwpqYIZNykZkJi+CSzgp6uoC0E40x
UsR08X2SvP4zKtKwfqwRq4Fwz4RJLQ+EX6rlgj2rK05h1CoXtXkwZGijSbvdy1iQySgXjwptYozx
0GAVKg6jSSMNDWzEV9YuAlsETli6tXBKmedh3aNaIi8wzZ+YnEKSywHmsV3UQMzb6XSVw63GtfmB
aTyzD2aYp/kUl6qaXida37s6T1e7j9qcJIYGaxTvCm9s7S1oH8J0VSJUf45k79jPNGj5CPDQBj4G
Y98P7U3mDwQkxr5aKZ95i7EAFU4zf08zJpHbpNXecsx4Hus3VVKjHTW+HAINgRP8IsXBBxetdYln
Tro4+Kq4F+arn3N5Z6Wnx3PtTFaf+wE9/pGjx4p5v/blQnAW+0KFoziI5cnV3rbEWwzp36VPpL7y
q6fg4AywOO54cEzD2DUz3jkA0Nd/WawZ/zkKZZZp/0JGPqH8/lo7wFXYa6Laveh2KdZ3kZtl3Y+9
I0PiMJmTxNxPgWGNd9qMN8RwFnGz4rT8ACuls72NESEuJWFhBfXI6b78dBh+oXbSc3SVE9bEU/Om
PK2eGefzUrYNSZ0xfu1ql3HegIaWQ81iQgstKWs/GbAG/60KE+neynEliNiOW4rTY/SxJHL5qqYJ
4gtKH/62bJPeoiKo1cFb06Ami6qV/o2O5z3LOYv6u02DsqjypsNLDmF4vRLO9M9kep1/xOzcawvo
dLoHHkHY2xrModZbkRrxCaFn5gWW6twfKnMKmMrf2DzFXR2W6VQ/JL0xNXVTSbIrjuqIS3WYqZhw
SVOfDp1FKUHDlZCv6KY3TA+H4D06K7lJlEe+nJg8+XTl3fbCr8Tgl9hFiY9BDXWJK62je/xl6YhI
ZqAupru1r6ls27niX3Lf5uM+bUzzQBLZfLhOuLzWjnS/cyf0/kQhWts/R+p4vOb07+T+iIsX008y
lZQjpgfydd7AK/pAnjDGU1u6tG5Lh0vnUjjo3juNFfc8Z+h6aGzTbbg61aN2IgKks1CFf/aAjuFn
YTMRVtNQBAmKcc+9F0BZug5VkIpjXnjyk/Q1jE4Gi2yNTXQVnzJGBd6ORpWDMKfmf0ObHC9hvup/
i9LmOQI7dA+hdPnPyamLdjJFfNyPWwBul6UBFAKvLxLAkCBf7tUari9u2zr//MyZ1/1swvg5xdX4
LoeSI5/5eHrsUun9yZgurzt+6m06Cv3hbmVsTQfCLUjZq/NL42UW9EGbHkXhczE2a2qfYy/xHzuy
KLeadCDaYV4y5dVN71UHCVTzadNoMa54gUDS6pmTxzPeSD9FvnFqHINgodLyQ/J+91fkL0bAPewf
fBW5ejBS0t0WNlTXwhjM/XktXgZiVcsRMOJWypDa1fu6SmA4uEAsAaBMvybLngVcI1DOsFlmcuZp
KrN333fzmeCLRoMrM0GgvU7D96CB9rALmlT88lszeCese8uwAx2MmxdQXXho26HVu95lfNh0TfKo
+R3HZK5xT/Pf9Xj4QAUjPXPNfgedLT4yTKMM69dwpijplABvM3eQIy9G51FwoCo03W0ypPx4EqqP
OslqmJytVEAorPFlv5qYoTxKbPHCp0m4pYkd/x2I0HhIgwobhs1k4f01ZhvKr2AFT8ATc4w80ZZr
9IEOvMBroAeBVLj4DoTcMj4JVHnoMiufzgdLIS0LG9KmUnhnw/IB2w9BfvhZXv9IY6WLc78URY7C
ThfyQChkDjmOTfMiepBQewsJ9m7Kl9g7rhE7UY6694XgTMYHgE6/nful11XNKZjarn7Ke3ipN6AT
0wFVhCsFI4+idhf+osvDqHFf3WB2QRWVawSZVdFcJjFkzRMJc/WGB0v4mG7MlF7sijFoV1QwJqhj
scftW1/YhwqXJTQ1dBR/z8+aTH8RX6P5XLfsGIrozJ3EHc/TGDAR36Wyav7vB2T6pnYBY1z3tzNQ
UhzDIpr6y8L4lzzL6FXyhGE5fMW7HWanSUP2OyHnpC2dpMV1+dGRH5rHc6XajlZNev5/A5scnkMp
E3PA2Kaym3FSaf/i5Gl+lVPIiI1B9fTj8crGuxaH7/OqvPy+g5D8l39dL4fO3fxsLcYDHoaRROCO
4HBRPuEm1Mkb8zFivvwnnfJ5ggISnfGnTtGRHifHmZj7EuThXOIgSEprz0kPsegA/cb5AQRMfMqt
1fQdAtYUK7OspU4fRVaRyh6JOHzXAc0GX5gmND71c0TaX+Gp4HTBPodHn9pXFrjD0R97zJmwQEx6
GDeCIpbMGndSwFr2+joAUMD4hmciPADUdaN3VYcMh3C2vEvAwqeUoGd6JKxNtNskRBbOoB1JBpQJ
dy51V/wUkZ8AQ4tKSQHrTt6lhMI5nOMCeNNWlfAtFai7D17R4o1YJJtNqTOT6KbCFulfpUrpp2tj
tbmphohsZpokXCm7QnsSDtBQtiWfcSeWL7B68QWOywIsjleW1HovAFcZcgWkPUyZ3XeoMwixVkn3
Tq8twqrocY8wmyLkhnkzZHzQRg0akwMRYNlFS4WsnmAle5uRG86qT2uBjZfs3zGRaf8WARXa2y5p
GzDAJV9hXMXhR+bZ/KdaGdhNRpXqXOTkaXahDKrXdtDlmwnsNPxJq8Vvf+PyogvrCN/ZHdfTltVJ
7NyfV8Ld5lEhfZo7uJ3DXce87kh6qorOUxtt/oXeazzIvrV8RuQuGRlVOVF4nArs7R34JWZfjEPy
OalVXdt1syK0IItOzKx8dSnSKWTS6XVr9wpdN1UnEtxtDuO0wjrFNspV74JhsU8Wrxy3AB8OhQNP
2DmcJwLydcNInqG3x8hmyET3u10nQiC4pzADwOjx97gu0TuGLl/+zCvB9muLPZphGDDKM3pv86Ss
nuq7TWOf90qT0N4TLw7VY65g+54iNJD+lIyN+yHdJT/nnm/cO/xCCtm/qiiPZ6FtccK8wsISN0RB
/oP1gZKY5Ip8oh8ut/SFyOsb1agJubp2iCY/ZWIZztIXiArGrwp9ROKqndsZy/iti978tNg6rP/a
qZ7igxRhWn852UQORQ1FeIUoyzNej31dn0MikfoObhsTGrhC5rvNEnHFqYR9hYFl4e8bx7jtabEu
9iCFX7E4MGjG9rh6Q3Of2s37mGnbdk/BVDCdJ+EXk/8zKntLQyR8cgu4x44L/sDgygkf/KdaT+KB
JQ4CdZmNmtjh6Zzw8LMlEUvGXJxRi0FW7NLMTz8whubjOSbOs+VIo9peqjBtWth/vuzkX4+CCw5o
1blvZAiCNywSVF60can/EDoQuPZMRAjrxg1RvdvRDnY85XrF7mYiK/JrowOH0Z2fEwxIedpH4jRL
4JDLSmmZZuu55YOcErmeyibP5aGbttqsc01+0WFW/kX0RXEaAMxjOGLzML5MP/Y+6zXG6ThS2T9O
RbhNYodAvHuiJ8eRjAkYXZMn6X0QI7H8DMCr4jMTckrVocBrcGPgEdwCkWFiFcm6Gy7GXxVsw1Dk
xLqWmRL+1K5sj4CV6QFECJqYwXeXU/PsiNixeAlPgc3qE7a7ttxDcgCIMYus/90QpleP4Mtk/4hv
ThyZdtCxSWjo6MntXB8nkqZkENsyuo1loblIIGQSfCrobLa1K97zUkSJe5tOBYI5pMQtKkMzKAmj
9XLzR1cweOSSaWzEfUQi2prpHyTs4K2VHsmLIg3IbWcc0b90GHB8l02z1odiSLjyiNFhlcWqmI6H
JSewYpDu1900tmV/zTUEwH2RN2gviRdqxiONUN3JYULDF13N5TX1VwxxoFIX2IJFxGb6pAbymfSw
kPeJz40CcKqixPJMWnxHRC3zXYpJ/kkgeeIGJd61BwRAFqS1FOB7U7rDOQkK72lkYFbtuTU4iAm4
bEbZBEcCH4/FtV7H8/jckK7ABTGAdthJUM0p/j/AhUe1wMba0c47FQSBPnpBn6GEmNqwPHLTY6Dx
2Efx6RIPcXZFk6i/2xUpdkEwyifoOfKOCDDxr6gGW4NLcbOF4hPFgZ2fi8hgbqZ+CvyjlYKmQIoa
SwIXUWlOYu7H7ChEApWZ+WfWnaq0TR8ndIPntEmmNx2tFKfBODQPk9epe+1yOuAOTAEm+N4GxEBF
ZRcDnm/94I0A9U7ALb3fKh2Bg+vWSV+rBpMJxbXHf2jBkSTvw5XR7sLk9Yi3NykvnJ9F8yC9Vb2n
ReV/BR1OMmCCy6ah0ehd2pwBEOjfOSIh0qV8INNEamY/lWP/kLhOjlAFYvuKVBQ2x8RlYISRaIpJ
OQekFKj/fGJnnEL3fGnll7Yefhrye0rxmo/ePUcG8TJI67hqQsO3EODAqfaEsragVVYnR2K+2yCn
2cAwE7jLGbVyzj6XMQoJrFoOiL2eGxzGVM5USoxnLQPZWuf7gtTU1fgl52CYDrgbKiJi/yToofg4
5D5H9BCu8as2ffZSAdT7jAFG+zvdRZstYI30r2HdYA5e3/FrVafqHzFCUeD3xh+qiEgbiE7eKaZE
38kaxP5hE4S6vYlA6u7ClilsixfolSpfNkddg/M/0Mpmz8mQxRjBGmu8V1Drjr7Au8G4Bq6YTjmV
TnDRQkMWYEpf/oUAsYKMYTT0LWyM7cNWSr8aYu/fFftX2ovCjI0ojYhkD0WYY1UwEq1qJ6Ohx4lV
MdfXLBGLEbNVlzKkC/EoOxVGN3JdvOV2GUqCQ9rHhJECoG7p4rgeinXhlKsAmnNBt2FYneVisxfT
lfMjStXIkQioCW0ac/AwS2YQihIpJ9YFfA0X4pYKTDpj52OA7u0fZcrA9LCtg/uiuOBsZ5hBDNhw
LD9PHm5RDI/8NG2KaajizjF7RHqekxar0LcTL7QT2pmwoZE30Rj+FvMn7bo6BYIVeBdAwwiBCRNl
NkeEfdEcl8Ysf1obYxHUsDMxrQtWUmuUApq0uO1udafoD1Xp9F+AZ3nAi9ABGBdmmz0dSzc5Mpof
0hJYFv96q5QrJ1zQfA4WzYufE3HywFyFgUjbd+I9KYL8xyNtbXaTq3OXhUWTvEmJzK5nxdNGINZp
IMzPBY4kQSPSIqNqpz7P/oSjES8xfBNWpY3ZzWRmG+2GvA+yU2bxvx2tW8fFjlnvWN7jfsck2a34
uy4eDOPppm5tYU+prSaiw6sUyzXwBLEe3DRIJPzlgg5zKMgm24MR/070yN9F9IbjsY9HBHTCU+0V
9iYWQtPL9bZNqXJONF1T8t70C9AqtW5KoBuKDnXTjuF0nSfOBxpOfkaKaHVVOTaBQ2voYBA+nAZ4
R7ptu4lY5HMVmaLk6wFXwuTBmom7UM1S35lo8JfT2FApLdSM+S0mjm7h9cw1/H9agxDrCPab4s6b
dVF/aL4F/RgwieueG1kgXUJYVd4+TSnX6FTCRra3MoyjcUDOhNJ5DQLYrzecM3X2xGswd5zu1IZ7
uEhd/BjkJc4GrJ5WXNj12+huD9ZPAvlJJr5NmkLI7wXj7n+sfZMsGyMlp9GPm4E/ALhJlk0X1bv1
IA6DqPq1vwQgRiPOmmwjkSRJNNIKdiydeDBsXVnQHuOpOCifqf5wrDASde0dC6eK5GVaeFgfB9fC
PtZZjAyMC5TL/9rnjFUeUpjv8nZClnaOQJVob6hFiu48uLDzDPDiaarTmyLgFQxQRfBCn4Q7tIRi
CSMyer+hWMIDtfck+V+iSDnT2O6STrjLf1X481KiJp3wLuB62q46CFYdmL9iFegHHsdk8av1ambQ
R0xxir87APTOewirnpSpXHFm7auwGlYu1hmEzon2yXPwLA4tecGBT47QZ4zVCj8PDCWe1QDDMsXD
OPL1Qz2KaT/wegDFx6+5YV5k6lbizrOeZn7QzXUW7XrAUclPobb/PXh+oWrSGzMRVPw+RVOF38KB
OcOGCPj5h1FqxgC6GHmO4U55/n3bjMB/02Jw3J2Xoz7jgpSwKm+TuQjVXYQrHRa96QOgJJMMIhbF
9GUefsPmijdDJl43AsT+go2NMGNTX7uaL2AzeBgv4UsilnQdddg097baOnPVDPS4SyFqwH9ulMnx
A9DsWD1NTLeL/1J0FkSVZS7Wx6AFPXxZGg/zNYM7T90TqOccETUQree0hxX3BMiqwuYqujq4txDO
neuI+QBaMbz84FUGrbs8pV6A3CYg4RQYqtu+2QX409pLAg8KSZko+XxKx9zP3kyVyvpbiWYJsmPR
uhSp8Ahxi+B7iu+8zMAkGAXwqYimoNvzsC7NdY7YArFbnGjMDpPLokI4D0Hzd+A13eN+mcZf3J3A
kuJM9RXwhplOdQfdkNCShgOdXIcaRQ4NXfnLX+zkIhsOSECtgGK1mbr71cjq3JHBTRlr19PL4OPo
32tfFO+I+BQYrAMjQJJID6cyyIUSUbqX6sBsyDF/yQmH4xtKho9kgv2JOVORhAtLfUO+dPHTy0oO
v+3oG3DIrArtq7O3umsPZsvz1SPjNJey0puK8aPK66b4RB5xyN7nDnaUo8TRQXZhUKk0N94c9iuJ
aBQVxPCBMPhNg+pcnKaIkE4GYW06BDmAvl8shOiTywhikja0UvSyQMS6tj21UQqYnuBuSh+OZZwp
H/JxRk2xUCSSoaJgqQsz3Cq6+iXhBbegeKjK4po1vAqQj4VgOGFAGA/tMvjeOZlH1KdFe+n0uRDe
BQuY6jb9Q+YrT29IjBK1UkHCQAYMKrUI1HgiKwAb0nvGRZsDkWa5PxgIKBU3acHCjx3pLn++wnQM
nQ+v1rjcNX283+9VmjDaYI7HxCIbBHcVxsyOYgTbBdhPT3UxmLPIXZ4tqXAmho7hcvJYIGf+idwZ
whsOtfbR2RJtQm/Ujq7YCniwsYTpKrcWARNpURTpC6yApv7H5hsciwuTTPFMt4vdMojmOT9hOhiD
m4URfk0ubJtmowHQRnAoqjMQsb5I6csWFXJqG3mteH8JTwe++6MrIcRDOg7OLtJx1f9aICiwH4vM
Q+7zSMJG/4fvziY31FSLefDMhNXntHQ4T3hwDZ/oC4wwL3ykT8lOBmzjeEE04Bvf4wPGNjC4qVHP
lk9bRTuforRndOvjbgjmNZ3hEo4alaSN6Wl3rU+NfdsU8TwcmlLIpT6iQ/fLgY1GKFUoLnPzpIdq
rewdmxXk8KynaozLPVNuyBq7uUkZn4hwmOHFrqQmstcBJaj5W9kEVxx4CZF0T6x02Bh+eC4hnjqK
0RcRIK5dGG7IFKkGPwn1RzPX95Rru4c1WDlLPJCay2XIG9LbQob9UwC0UNxamv+OZLfq2ntD4v5n
6OHCXFNale7Hrp2vPo3Hxs6DApFrb5cRD+ezOziqBqkRrG9E0333OKl2cW+qDJjAL89tkvkxG0CS
nDqCB8JicPI4TBez9N1lABrkgt3oyXEkyWCLe7VQO9yyx5QQTDvYRn9PTuMUn1ItjvPfpFeqYQaX
HAUehKJwJ7s8UD2+TQbAxzXEFn/lvtuyLLkt/oFmAqKQr+LosebIvLbeOq4PwK51hXeiVrGPx4hs
WHkBJcV/DdqS/W7BfzPwKXP0VhvRbtJ/iDKwR1TyBChxhvx9H6RLO5ymPgxfqaohvwmPn3CveDW8
vVxRYvZeilX9MIHC0c+yRlL7RaFYbmAtv2lPAoHHB9SZ0T8BTmmWM2AnPHI02AFe/JH+ed7FuY97
qii6mJ5H2NZBAJkNsWrofX7Iy58vr5XIK+cxcEaj7gIXYYzjn20G+Y5yrh7e8XYViNMbJBYLA1YP
okZL9KzzJJpuiS549yS4gIFAXvFIq6AjcU6lIh/xokmRDsEbVpqoPy+uApcbsLaOSnPUbfwoVUDa
CEUlmt5y5mVye4V8uYP8n2wDgHj5CeJ0pOc1EUdzASO2O06jB5UkYAAV0xQg7p46sscrWfTtZth8
+s4JTB4rWg68veXyKvltBKw4OdYbxxuIIlj2gDu/U8crGAlPzIovKzZONBXi+8MhMYtWXzJlUndy
Qb6Epzlh2nZQMu62OVLc6FsL+CT6MUEOQYIelD1NN6T/Asx7E1xz50h82D04Tdi3p8YSe4bOA6z8
WrUJ6lkArWnYTRjuPtu4NSwxY2vNUWJurrm7fd38TibWvCy4DvHf8xgRnJwDxEk9lRhxekhRB1qs
ygODCET4jAwzN2fWAHCisSHN8e94XjmE07qVwb0cG6ZqCcl2cWMihnXD7CTsUhpdNZOYTbXz4KkK
WxKUprg/E2GCOB3YqLXPSmNhuh2G3s0oGGL3h66gcP8ptzDu50Qelj1xogT1WS1YgI5VVSAkiRq/
152eJkBoiU81cy+rHM2My30W5Hh8+HkwsF28m2bJo0Mr/ba/wYFs/tgKChJjxNQsmNQ8DptmLTJS
Q54IQ7BkkMxZiLTq4CEEWLdeyQcofc/gpWgPCr8Dnl+5EkIgWC70xQUrVp5pOEhq0iHPrvPJ2KIv
vwVwSnmdGBUxjhLoqe+N42IRT2fbzY/wB8JX29STPCKszdVbAiWYmUHVcIXYcaRulEEaY6UojSVp
UyMGfqg180IiPlFamytCUrncSIre6co5m7dP9B007GmPyy8hzRW9sjmJFhxbFkSKBG300IqcUYwq
0sX/PYR9VV9UPec0sdGG8V0E9Y6imRYMFtVEY2pjolkHJuild4HoXGT3ZOIT+zyMPfu7j4hv3KJL
2TCrGFbGlHyXDg6BChOrvDCtLYcv6TBK++stiuecYaJhC0+NGRCKvp6G+sTNTsyHOIKJ+dMICp2H
iv/nn4TfEl2WQfGiJjIGJ8wIm06O25V4VFCxw+fiKR8SQ9tGa/CnH1yCAWnTAf4yS9yzsK1deWQi
1rLf45JaxHMP0vwbr6O1R9stVCBsecIgtFv8YXIPJf4phWVmnfHEmjV/NO5Ih7b4E9HegeFcxdug
3B+MxZtxz8CxpKCupNvsreMnj4wKBZNWaMDdWS2TPz8wRJDiMuCXGQ7FTDbyPqhbUZ6xs4tH5kZp
eJvlDaWupqH8O82b6ZXT2h9+FavN1SNMWGR21Byi8wKPVU1lb7l0qmHI9Y9O2uFukoYISpfbNbot
3M2JB36FElCqCsBe4ZptI4zp0cNxs+gElNoWtWP3IXKJZmGWPZr/t9dBxsB8PzlB8DZIyS+BVGrf
0zxPndc29Lj1iJFLRGFcas3d7PZzc6PHjg108LmEcZj3ltv9o2c0caAvpQ8aDMXOWnEU2F04zXMV
qz21b9Jj0vwfSeexHbeuBdEv4logSDBMOydlWWnCZdm6zAEE89e/Tb/pC7albhIHdap2jea3gz3G
5yKWccgWTiE/Qg5/ktp0U70z3IPz6aMBSmIQN6ScfDGGgJI6okZ9RrvGhncZlckONvjukYmHrBTz
lOPt5eBChabvkstuy4jU39H2wF4srvFJAf2JxuFLOlG3PiKT6V7p8ynES+YRA3nPm87vqGpkB06p
T2SxKkBIDPMHcgsriHqKi7sFDPsxrKPEu4YyZHofHPYwL1XjKYfpvWNty2PLFwdZDuUVhqVNvSfi
anQ1TLzLpfYy74dwDYROr1VZcMV0mvxExP2Sg5v7tqC1p+JborNWuGcysrZ6mktoY+85/+zhvhgm
WV+mSC76XZBpC+g3gia7TUHpKjojPPaEpitoLmNvPFschYQ10p0RZC9hWSGuIWxh4XphORPw0Kmq
WO4lg746ml5iLJJYzDGKIdzh5/egMZRlEQZvQi+WHva1ibzqgfqs1v47OGO13A1dohwoS01PbxOX
vu7HXibIdz2WYOcetbTiVp2PbomNm403oIde9wz9tdLT/GDSeQ1kwPynrmcSurwHsY+CNPs19Hre
m2r+cieaa/cBDNLioGn4DDZeNfjixA3XWSsAVIpBq3NhiPtp7P7Hps9zKUAGGAkEFXIZFyAbTu0H
nhhBKENMajrFvje+lhVBQ8iPUhoGwzI9OMwi+ZEE7Co5Ia/+Zu2luoecm6u1ZRDkNQSnVMqjnlnF
rEIP2nZAM8c/tDZpiMCV7Uds4WRItlggInFNTTUM5woPYv9YDpYqrrRdIeUIO9ZoTKknVXi3Tqvx
HS8TErdxC1jqlGaUAJzqcsiBzjaR/eICUuwo323wu+6gJE31PY7JpcCFvITuSyqHsTgTLcWtit7v
GMqjhLA9UpxDkvl/chcn/4WjkMUNCSnvRwTN+JNC2y/uGzoE3D3lEdmLh3czeUUFr/NDXLhR8hDQ
uFEzBzMzuW/Go6HoJWd/893btmNy1oylbe0jbuxAESoRpw+21/K+SI1YawIy4YV3gk0/nxZ/Wfc0
YrCavj2DkMXTEdEI+1xHTGzbgF4a+xBQJdI8cxEik4s9KO0C7MyODRTCQZj4b3DYWKEs2/S4NICj
JjZ0YRY8z0j6oMsd3re5waYUt1Qtpxu8hCyAWIwDd5KhnUDw8Lk9PRMwTOoTQRqisN2khuZzRu0M
cFiRDFt2Zsw6cRWegcmOzwWRAdTn+iq314E49ZOh3/EpzGwR8NH6z6Vlr6dq7zjDhVApr4rRyd3k
5GRQbV/E3HggXGvAjdCcoa39FSOjBBuDBbKeS1K92I9xOdov4ewhALp4q9SDU7q8u0bMxv4hKyY0
WOFohKUi6gNBaDKf0TONjNSFbQn5CRc/AqWVc9vHD63n8UoG4DX7RzT30uaQVKZM9qMXM79r10eU
6Rxi0Dt4RULsSs+sx3kASFPv7Jlelw17cAB8m6QZiM1wSGfLAyxdd7K2vU2RwX3p4cFpjvzZs7rh
ZJ6X51WO5HtV+nQE9EMDKRzBKZiTDfEEzh4vj6fxNLP8NLfWUqX9JNXsZSAGYp/VklcLsPfU73WP
PTyY4iaHIGfnRmDfwyXDi4Vomsn86cLf5YeXIMwjfemItTw7kPito5Pm0QFlFrCgy28v/BGz3VQ7
gbo24mkZvBtVJeRXjFgnsqm0UCibDh90MTmDvvRJzcuE/Xl2h46wUtSk7tH0wU3n3t7DgrIa7zV2
dayY6BR1s+J8JSVZmCb8jIVHnaaQzcfONtkjQyR52LQcxoyTloiYe0gbty93IBESHEhe03RffRC6
jb3XaV/t5yFitsXDCVkcpnxc57s8Kaf4vW5lZz1lkPKcE+k4lFwxEvrfpbh+SWbm0GVZ1jkc37LP
iuE8Tk2PLzGFbvDVk5nX/P0s7RE9l8UJnUMOgwsnMq8+Uo9zOJT1fqRbibiZFebipR/9sP8Sde49
9gFggBfmSDe597EXT/apKtkHPzDX9Oaj1eimpzzAm4ibjtFoO4EWknpXtNkKVhDjnN0tXDRmcBjc
BU7JEHDbHJ0BErWhxoo+yawgGeySzUQC8YCjxyVU+2/gpaY+9oJv/LFkZzk/c6rgx8Hc1qq7tChJ
gg0lADk91+NMMUxcsF5Ne7JkeDzDJbhGLoGy48iPnZ7ZPJKqHYMRdYCFeOJ88tSq6IlFlEsInvyd
edF1CJE4tV3251Y+OYp7ahPM92KJnPQlXl/ee1gMQX4XuaAmLyslGtdE4AMDh/CcqaPsIKxRFbAE
7iMllvIrTKO6ea3p5HYOfS/98DGaSLJuuOUnHZ85C8VDXEIeeGp74tTU0eYItUE+2L9ZImM/JfmE
nW6ES1Gcg8k46R1uWALPueuO3uswRaP7UEhss3Y7WMsx1BNHuNCmv1b2hGsN1RbZeXIzRnQynWUH
pNsZqLrwJWRkh6ZcnOv0NwZYL2QNZoWqq3+dLlOLgjQMtOriEWrYq+baoKU0jEIeGYKJFKgjMX7v
GH+HGidiiU9nq/nNt9uYTwouT0dqBd4vJiQJnUlBnSO9H8k/g23V7iOvC1CzAl5pute+UXqPY8LI
PSi+pr0GmUeWlLmMg5d6PZqnNgZGCx3CCQX0RzOtYOe8VgUdHWPGx8Bysg8oZCp1cZBaRemfskVl
G30YKRePF/UDsB2+Pv3aVfSqFGWmALfZHI5nQbcC0wR96M2Hh5w3/tAvw6aobXFR7VvR801gaLDi
niJLwwrMpSs2fcac4aVvaHs1X6yxh1OV4alKPkQDlAMSIwOdb7AVrzGUmX1iD2zopeLUVWg6Eigx
wU3VPPWd5EXFQVBzhNJ6vswxn0gDd3zvYVWt0+OIMIb5YZn8tr6ze7sP7zXdGdEddEC4aCkBW0wx
/tCKvQ85v4QmnmfeI1SZWR3ZZMPULyFtsPtXtQDwlGkfhhmS+r97jyWJaQe1ZKADsusIBG5r7Mvy
ze3ZPzjvOrdgWDcOW0lpl6ho+yjHIQ8dyg84CGescpJ2Dlv3LyXm+/TV5MDvoeigtj4AWmC9slkz
8xiAWSrL3eB6E3A0bCjvTs8DzPCT+w90NWT2kSUGvILRbrjDKJI/5AItBqtXUDzYY2U7lO6dGNVI
0ZJqisbeoDrwZNH+xiWmpz4WNIJmKjsh94Y3wew5vuPU4dWNvkOEH2iK8xAQMVo05kBFARxutwFw
Fq8seFhd6dCOzvvEF7R2I5bFoosIXdaFAI+xCIv5fSBV7r+bZF2FJxShvHkucfLdMiYWay2fNrod
Gjk+ASXdtrs0tTOJBuPEwvcy1hhIdjhwHPng20qqYQPUmVJKrnRte8pdKAa3JSwMBDQIlPvJbRHC
8Nb51PtBH8AWv8yiUnuQAoiyE2vlGKPB+vyf4sEI69wLO70h0SA2pe1i61uQld0fTq/CfnRYzNDI
W6RO8S+1TYc4tmDa47jn2YSgWSOGPSl+aHysHTMIH2ovEX3mb1A/XnY1TO0MWcEqhRpf2tFfNgOI
a+DGkT1a+i3TJOnIUk/ae4pSC/znSXguHzbPTsHXJhrc4uJjHbC33JDI5nFxjduT72ceWjZhkTjW
JzcxTts9rqA0dRcFa24PuGtd/XhYRsTVskZ9qmHEJf/Fcyl7GNyEOJo1NmIPX10I3nNrY3Huz8hJ
HRz8YFIxcJHBLrznOIP/nW6CwOqYTZNpVZW9GWmfzh/PRBsDJHv1K5cuv/aynfiH3XlLW8fNgeQq
yoJuFO+sNAmCX8Ra3KDah5OHKlhJxsRvPC5S/nJcn9vDMvS5harqtjjToOz6JSUCUULLD9VVsfdW
ROyyhy3VUgjcOird8WHAblqeJ4p6rTe7L7Db1P1C4Mj4nDlPhIlYiAhvKH+8Zj3pqhm1d+8NiE7H
rgZnxuatcvIn/Mt801nhE4cfqCVYvikBpbZlnrLxgwbKKL8V9cjj5I5J5L+GoUqdV1NUwD3AVdiv
uDSs8EPXTfeak3plqWuVrPLC0mFT1i1ZfYpFg2QaTG5eXSiLxVfFfQl3NaoU+zXUpcnepSmNQbxx
CsXtuNYLMQfmDCs2r5jV2qqmQ8BlDccWldTHsR6Gtn8EqOTzd+TalZ8qo7Ns01EJimqB97++p3Wo
INAuA+IrUNMgg1IJLQjA4gyJAq+5diXXAHbPcm3oZZfF/rVnOgEka2FNiVirN9s6XGK8UuyV60ve
1YODC2eGgrcvvSYMH/n2MOcbf9Dy6KPZjAePEwI6aKh7PAAU44pfaTbK+ttgC8BS5ZGdf62zkgLl
yMUhvaM2F4l3tnrxgJd3GWx0NrY9e5q8gbdVUnDeatvCr+pxqWTvG+a4dUoWqEtyEGCkQ1YfmVf9
qrMk+0gMChuBTAvqJdN4B8H7m4i9nX/NDVu79zAYgdDuqoJOYQmvkpog8vJ00I0H5G5nugapCZsz
b0eM9pdptM0vGHpzSUOYay0UJOhaOUW9jRGHMITg9l4Ezd/xCDYo6XMbOB4Y+wbKeOjWMRHQKeFu
By+JQzBi5TM/xWSUls9S5STlBOvuhakAZYcQVaL+ISF7cKWfvCMLJg+AFou4rxCYsOUznRTcxECo
YR+inIlHB2Encz74Gg/xT8zas9nmI3Ggd4RKez6DgV2srRdVJsFVvWYgeFG242/mFhAptODIbKJA
sGKW+wn5ESgFYt3FNM+CHDioh1v2UUG1GXA2GFLADD7EMqoN5ULp+J8NAafad2qkeHmDS2dF5zIR
V3vMcewY4Pwu8Tbz3PKnjytMaRn6qH+qcE3/xfkJ4IxOHPOomN/loyUJtz6sq8phQ6co1kGBOfze
SWsKeeJRpukbj2qZgfNREmsrJuOZ0ADtCDUWpaEylGkhRqO/RoTgaUabrKuP+ZqHfnLlU8rpy2PZ
MpXuhxYU6JVf9dT/jYnk1RfX5ZGAAii5SdCFiBIzR6usxImYOOBf2OkK1/AJJ0hi43aIetndsW7V
zSmBfEeFsdTIwAQrIu8S8aJgBW5AcpP3pcObuPAcLEfaX1j1p31KM15L2tXc+nC00PUn5QY3tjgk
r9KK6ozNoIasfcZDiTEuTGP5JRxMRvzHVe/R7bYKmgslrBCdSVZfrS7GRhcnGX+THQ4926bCZYGh
ggoWF+fdKmUQ4vUhVOZqfGDlwzhVtsCStlyn82AXxwR14CJ3XfNXWiQnzqmVhhCVywCwDLY/Fl/n
nFwZRMG+ruW357SoKkdJwUt8Z+kWK5MpJY8p+jovUpwqqbzU3RSob116ncghjOchqRruXuyPN2aq
o+xESxf5KXr4eB8gm6ArczRzNRu7Aedg3BBnPNUNRafLgSsNNozIgHJ+tAbfM9SHYZ0awoubW6Mg
m24KP+U+Tc54djdOWfohqRomBG/jr4FB9A4KHBJsR9A4g8sYqLXcAguS7CoYNwumL4xuQLRevKZF
2t2FEbfYC11tzozrCy1ggkLGhj/5j4LhyotPIwoWZCScKJ69J2i4MPU4Yx2lvyZQVQG3dn6dkt18
Ey+0M6ZCF9VrH3OOslUEbRPrB5VDXfjxGHjZUmXIgev9M2yCkJt6FQHy5dbWfyQDad+7opubItyn
Q7S+Nfy0pTpXT4DSKB9r+ukkKqMGyolcZ+pODdVGnrWLyTOV4JszrZdHRjDH+u2ptqJ2JobXVCB9
4InHkdP49gS6sjaURy157fCFHrkmJL9ZqgA53cyJHMV71MHlgRRa9xiV8qGdXzJIxPUtVZpgnBf4
6921NCzwFXeaaB1Nq1xY34qHhc4eArjYsMByv3gtVfUsl3qn23MPNUc+heDT7+xS//aCiT+RfecP
D7MVHGlhT/8sTr7eWbRA1hBTmR9sF/tr23W4dalf9Js7jlEfbAYg7GdVrJZdcvessdK1mE8oHRxR
jJybyXT2AUYLE52OBhxq6PmLeaCIyq+3CV6SC/zbBSgKPZcU6WGnCNjhFAjZXNT7VQfyK3i9W9a+
lGUMSaP4PzMwmSc79+C67Xoqx5t+i1NsFCA5J1+yTQ6dNiT/7y8dyyR7jYO5MFHgJWibiAMXldHm
xsFY9uITrF52LJxAnme+b0fnkQ1LspfogtTgtYJ1RJ0ktJux047t14iFIKvGpV78+7jFJQ69e/QH
zH1WJv/kqJt06zCeP0UiD+uT5dJculdki+3DjP4mX8UYzW+Ey1keJXNLpqeehb0uASc764GADZpF
Uhi8xiY16bXHCRI8lcaZq5suZtXe9JAl3jbH3VrsSjcJ04sXLCpln7b4fzigLUQ2K3KrsyjalRhV
rOCDyNHFa7xYhvGG//lEGGpleKQ7WKVhw4WAhWpEAkwhqdNrgJi7cOf7CyQKqcjNMNHGncLyDWcI
SVPkGkprHyOS3khAAA6Iwsr7HftaH6GNjM13O9nqynfcatHHOsfszEII4cCRO4CLIMu2lHckH/gu
Nc0EWrElTwEtNMso/4rEZN25bTMlZwxSTXDDB81HgWe4+0Mg1HzT0s17q1wstm1yCf30HCSA5O/d
ClVoC+EjOLLg5acO+FI91JUn3W3dBTh6EPelOYG57M2PxxTTw9728QV/DJhe3yDFMheWQ8eJRPU5
kA1GV/9BNWlKxRkwEf6J8ziwWJIMj/CVrclrfmrH7sq33JXyEwxcfSJJkDdPc2+3zneMo6kj8FCK
CBULF3aOukmvfdbudSHndOeNafcV5xw9R+E0/vPIOfnURx5hkRVLPDLDLsVnHSmTIdaWynnKgZ3z
Mm8mP/iUKaCNT6ibms2EhSwt6ZRqHEzYccabsbQjQs3a73FvjyaEoB27oMm4mePy/XcVRTHCcKtd
U5V/m0ihqoCeHZ9tVyTP2HuZFnQAgny/+gf1pVC4KvGQrpv6Ol/bAgh346cotJ8Qf/8H61zaFu1x
x04ZV0UbkoP7FrSXYnuo2cWL75U7NlJNEFJ/JFzeImG70peyPGaK4hnXD1AY4uExQ9OkC5NS196c
oSDo5IqdZyKDuZQucyXMGZo0clwxXbdN4sx2HlN+eQMuaolbYze3MDH+kH4fppfYLE1q82ooguy3
maMJ6YFtZemSklL55H+tvgbOXHAEQXmurCmmZjH0fOsKkYOHk3w/wYhvKWFqfbCTr62zRGN22G0L
E/RU+8WJxfPeyZONF/quYpOpHhWR+vbYlRn0zjhARlWBE4szGP0q2ZHLwhcYwB4mNpAHHvpPyCq6
bdGoTqbLuMiA2ASrLmnW2M0F9QGIy3E+Hny7lPqAY63/5ExeuYhzwlPXm/4zkC3f9GkFst5QWWIS
wgv7x/K4+Ikbnu2IJ/GW8S6rP5tGkZ0MMGmp+xjHxsVPUvFMi5cr955T2D8z7RnBU5d5fLICAu06
J6Rs4+bIQXX0Scqt+gv9gpz7PDqSqFB6SAo2m0Hrp9Uds4e8m3yQgutJxqIfNz/nSxUSgMG6zkvY
dUtWO/iIe522R7+pwr+TTwhuV9seyetlWTouIoNnfvsNkje2cJbNuwxDyV3aROBqx3CNEfj4Og5g
lZh9Mbexx/BmW1N0XDR1zreU/c1GMi1UUE3W/dOY5NrnJKoZ8+p6fSfEDl5v3FnjA/9b8yuIsuQE
stA0L35CTg2UPzU3/FbqfNRYxUe6exfNBX1TD2D3VTSxUhC2dgmaWJb/iG0Tb6saeGRvsau4aIRe
EnMFbP1OMx9Bx37tMSy2FxYMQ4gN31JI/izYIuTCCBOnprMtoZxtj4saJ2oAtMTlntwvXNvwg2XU
3A8dHb/bhEVVdSm7WH634BXaA7a23t1zYnGnxDwK+ZT3nV8xmySh7IJtmA+B+5yVIfBIE5ExuaM5
PvT3bmITFel7vFoCqgYwAlhc+VmRre3w56RWd1DNmjDuWbvVJ+BtXageOyNd16YNVoFk3LEu7iEp
uwQEt7wc4vbMZEUXo9Ey+mZtw9S6wVtcmquD1aRcuc1tH93b1SodzclE/xV+3RGCPagYFRLbcgFb
Xc2ScJ+BjQBtEj/asIIBw4XRSuLZ1QduRPkvG9uTfxFGpOPJ1eX8kvM7Ddm8Ta30sk1rTGefWUJi
NDsRmGzohylH/s+K+YkcIxPdvKe5L2rvwM8UxS+rijlhm8BP7N20pCP10axsihsJW/xbnCrjZD+L
fiAcRPlYbWI+sQZp6IG8ohP+hAzRSbj11FyE96mrKpCclE2bdGNjeHPiU+SysdlHhuntDjHQbZ8X
0UNLZS3f8M4hI8jbSsNGCK5eaGVULTvdOqmXzPbcVEScIy3seoJzEci8OpH6p2QKLrpjADOfbnJS
bstOd07AbYOabXKgMHmm8o6vPWOml9qYqoLScNbD+yhNdUOXGYYnWo3pkOSM4x9NtwWXlWSDOYJi
evDG2v4vLtLM/GGGZMHL0jZ32CUGqfj2yzqiIXrAeXqNO5/MfGoGLlmxL8FlIhJbbvFVAppw93OA
R8DfxY6Ih2eZkuO/09g/5y8O3eY+gDvBUjeovJfR6oM7g1B3QqvBMJBT7SRumF5Uep0UTJpHeEFe
dkqacY0eO6pL96XPfyC8LB4QatjBXUqsn/D9Mhh+2BTKyf/WHavlms6o1ZXhOZg1UPOJT2zyFiIF
NYmUg9DNXjMssfOiobaCdLmFs+L9TErAdaY8I/2s3EGZLbZQ2V0X3ye2rHzWlxy4DZNmbZN+4rRj
j1rmZFtgNpL9q/sudSA90P6ZuhL/oR5GRKReOLisKG3OyTwSeadqIVj0aq+kjns1/TF0UaazspmW
mfYIzyEQsnUDZ43/avSXMu3QysvBnT/DYHW1ZUW+VjrqmOLIgboHcZo5ywyZaknyM/AV2xFHrJd9
9JXxo6ozUv9VhyEKPhyqw0YEgz09CwyW1WMKWGz8S14LO0wO37b9JJW4NqWwoMGeOq/mC0zW8i7N
mtzQCbRAKiZ9AbzSmBLgXd+zLZ1NNF6Rrlk6MHvSbVEmS2uz6aup8o1pWbhX5C3KY/NPpBQqjK3+
wN08prt8rlCZBTnxfgeyPex+uznrH8LsKfdagLZjv8YOKtuzEPkhx7bO+EibqTj5bH6jQ6Jyzz8O
kTV7x3QJiL3MPKm/14BgfBV6HctCu+y+SEeyAQGW5f51Ssuv8g3lRK28cfyK6o6A5Tzh9lkS+wcL
7/grxbOSb/lFcYcPPI9zSFh9mN3Yq5gfxj1+34FHOrUueaFvY6coDYX2Vv08S5vNYZvb7YeXZmz0
3VkA4FVl80q0aTR4kxJWWR6bFxB8NhcVqFWhesnUyDoOUSz4wCFVBA9laslHItW6x3wjQC6mEBS7
4TAnvs9ZrcLqA9pO/TSiUjOxA415jccRdy1Sy3hwyxp7ZGlCxz0Q1alOumyz/kULusFEZ8MDWIJk
ZIfxrzw0t/GgUGUm9RsSCw2QZJ+jMr0NajHPAV9S4mwcA8GhEghBUF2cZdhRvM1VoU5pJJxxX/TR
lqs+0K6rxx2Jhg3k94DVlerkA42mVXbL7TXN7uPcYmHdYa7lcwejOxOTQnM/VhMRODB/Ix5zt7Rc
xkV6LoeNrVL/oZ9LvExAcrMXSnjQRkc7gZ02tpjljmkFjecPZFKs9QQfSemmOPFZikPgxVopQvOW
Ih/A7qHNPiJ5SsWGy0lcszONKudcexMJXAcv1TYuOt+6XzO92ZGfI4YpBluBHABwaZ50hFT/PxZR
rXUSxhPWXviCk3wrNduCX7QUJe2naFH8f3mWgE+44XmpC5DwRVDH0RPKFQZWeECV4twsJruHqpWb
+L+Zr4Mf7BL6KZz4hjDijvdk6lB1sPhXkDRJ4HlXkaVwfPCgURjwzJo2S6ozW+KiuY8wMgwvqCpd
S2Nxsw51YGYn5+oGbGIx0Gk2r2dC98wTOIpt6566CqtfY+524fJHwmGbd0EyiOFx1AATf5TsoXjz
sdsYH409c1oSYPesuX/mDStavfG6VqYYIQPefo+KUgnDUIZn7I+tm0jPryaYSelvhkZqj0mJof+X
FSdJ+hwT42a2RrnG5QEfRCU3gqDldOlg1EHcxYaQjhjn3SKat9Wk5IJ+OFTixmTMOhWwmd+eFhbM
8zMLd/pZtQNbbDtSFQJ2GW5jPmKClLPYApbDVSIiRe4Ss9nkHdY/FDqeF47q2RYpxtUekoe6zZPl
yi9HNvN7WnR2fmL4y6ge4CKo6uvitW1y7RrYEZQwlE11JcAEE86W/TT+l9OEXu0g3CCLuAuCTIlp
cbW9rbmMfimwGcMtYsIWYYCvL3ZGzFe9br2LDkPuRr4qZ31HniVrOUAYUPAQtmDwWDE3a1dgFLZP
CaZuUkh5GR9qQrr44iixXoNQnVOEH5LWHafiFbUwF7R2Ep2CuRIfaeAWFXXLMBbf3KUYbxMQKrkK
BKr9UdCN+PnIcbPfUYJsOTBPGR+I3wGw2PgTzzWx/ewPh7Rf+GtAwh/I0qDGs1ZxJT3u2C2dIPOx
wfLuip6qZPa7vW3lbp5TYdOufXRa2P4771v7UE1N099XYc1NxXEsbK+Qk0iAUxHPLhLVaWVciYII
BwRsphiDYIhqRLms3iNVo/ImgDq+ymSN2BYVMWpwplNCdVtF2TrIorBUt7FdcT8xd1T2yhHC0hE4
hB2+8OuEZtLMAYW/pnSDduekrPv2/RLgHy9BZFubkryHgV6EVHKwSi4dYIvFC8xY3P95O4n5EBOS
RRH3c9Vfw3wm6TxEo34inbb0d6S45IcjOKY2Li67qx1nNaGpwCYbHAzCfecctCVzCoXMNjMyoSD+
Ti0izZJqmnT76BHC/FlYCThw0lmB3cUKQfE+HeA/7iLFIm2TYfoNQV25tj4VzZCtaCOaHjdSOuaH
b6xKn0HQLvojH7jAnqAqYHUiZsXDjYiM6E86RrvHUWUNQ0btqAYeLc52YC6QJFIHBkBQhY/GtHZx
xO4gy4eRLk71Jmj10Bz0OTto4B9WwHqZZUGs37RJW5yNnetTvM0uhcB1LrHf9akvi8vS4ZY+FDZT
zLMMR4xHCdxRfTODB6RQWhA9Lg4GYH1dEmHLfeJyMPwgN3dCgddsFvV3ZpGQPCH7ubzaVJkCUcmb
dDgAKfFbAo5Duxaa1jO9uWRBkgulLAwwszLw+dH+eG/0Iqw4cpM2Q9/1+KkO+VKiIfDu09E9XhyO
YvZOs7nhaCJuCQxsSgkFtMxmOHdmfxtB5hK0MwCPRjMo8DymKuzB0Yam55xZkhiHkHaE/7tnGm9W
rhyQEp8t+4YudmrWuL6CPCKfw+GNK261OoOy05c0pb3tJlQGmaQn1Z1SDTry3/JOYS+gQ+7Tu7wt
fGcbt04nD8I4NGUC8V7wpJYS6YPM52pOgAIj0Gq+6V7m0YILr96kJdX9vBT8xqjKQJKC/yK6N2Zg
rt86DsD8EEEbuuPKWPiMXDv54fvFbBlgrv8tnWx8Dtqar4juV7YUQjHl7SMCCCczTk1r04O3zbe5
nrjSYkPDbAJX/d8dcwXolKnAZlRj7OeHlYovhqA8iDfXihffJND7/gB+ZOGSg3b7KNAHLEyeWY4S
oRC4tm5Tt1+B0dmFDVxi7cC7eTTDOoZNMy/FWbM1hAeEPjuTtNkBfUND88SC+REFPw7e48Azl55s
63yNAQb/wTpPpjqNnJwDT9NWtnr9SFcYSYXaDpM9gusIsfIpsgFi7HGrNc0uziU3rhKBnAqVMvNf
U8y3wQ7fFdm9SBrrix8w+CVD2AUYgTnH8DWluroS7sPYhzcV7gU2KP6FeWehuNrKvJWjwqeHWwYq
MvBa71uI0riEqpDI3XNYOHw0GLzK8tLSIgvOwW7g+xAhpVqD2pP1ogyIemNGmKlIQzjiL1yaGe3r
iCrUA6RrTMEimmP/PnfASWyBllLcBcW3uEooBOYM2B8ZgMabYQDHi1GS2Gd4YRLlsI0si/igCFwm
Wz1ib9ywJDD0u7W5YBnBn05jfabR6HjRPTViYm4ysglv0BXlu9U3RAV9Rij3UUgW7jshm0Q9eQO4
EghxK9BkToknEPRci5JATE83qBYFQZUOb4/nzIQBGdTyx2hMgY5ge3CxZJMr3YOU4ccwM9r6jrvK
PN3iDvzAumudWW6tFj8tC25OqD/unsK/ETw7FVndOcACTd98P8B+IsLD1K2JScsXN8sZmaNJUz0X
YRb7jitpXXlOiObjYfaePHvigljrFD93CjUN9a4aK/eRc4gp0sP668O6bMh5mMpW3Ybvv0nObaKs
+DqHhvqdfGSRcUuwHEHDwHcWb9H07a+ZDMXOIB8iFbcZ0blgWgM/vOeJ5M1sH9xffWo14688DaGr
ZSH235JGxDMx0HUMod+CuRIHFO9Ruk5rAIswkv7kWAfL7TLU7i8TZ6H89CvCE9eA5dwLckF+qMKM
czgIYBBucicr3bMOBawCiauXTzcOsTFHSz0+Z65E4hcmsffzPLUTv/0IohkQD1Iz+CWn6b3TK/ww
alhWYWBajHd0achh2iNiT+JjGo3aIjIXfMqmWJNEwK6eqhhj3UGPLeAal4YJhweriKjdgHNDVviQ
ISsE74hEtByAUQCibCyCKjvWieqEj6LB1py4+oWAFCe75BeVv/TUu60tT9MK3hn18l9EGIEitr7P
qaSGcHfs6wWLfBbi4b5QKGlOefEve+dSS4BLu8FgR1rI63iDUHd5prSPRKLFloNeY4+O2vsY5Jzm
Rpl1lxH7AVeC3A4eC5YRHWANz/nUthPfR36fvNrGNxjhHGgVa9axn9jX19m3djVdu2qyymBDxKPl
FT7ZYV2xYM69h6Bb7GbTapYD58hY4SNWD5pnCkaalzEGdbPtB98KqG7h9GCCisIjyVSS5VTusD3L
yZZh96hmDLi+F9rj84L8CBul62Hf+21nTwCB3AC76smLCmxWfq7bW4jjrH+Q88QvB0JEuvclDqVD
j8br3pMnHKyDNHY6scrKBkxILkxuurY6+UWoZozQqQs/2zb1tD4/AA4oDKZBbMTbjTB/UA6DZpPN
bG6B0/BV0V4z/VZ0hlCpU6T4J8KCXDy11kNhbejLZfPx/25zgFnkcSKa8LINiCj7zbS1fhjKEpMK
kURH7NEgKgPiaGjozaPk4m8c9FZ/rgeP1y6ZNvYjU60Yr2sAOLCz6oHvRkYSh5dyGpa8ciz4DTOn
3tWpKi6XmH6sbhcizi/ngOX9Tzv1GH+bjt34YcpS29s65Jve/XmAmgLv3q7/hk1WIbtSTeu/+2RL
+BP5kFD04PpFCTxAmKbnMnMFJYC9VYcHOSvd4/JKcR9uIzLt5n+cnceS48qWZX/l2R03rKFFWb8a
UAaDIcjIYEZmTmCMFNDCoRzA1/fCrUlevCRZFlMOAEK4w/2cvde+V8Km5LMEAKpBN4rlF5dG5lsm
ok2jdgiL0aMKVHDCFpTiJF06rTwNPgg+ZCwo/g5Kgr/ivdcGLz1H5PlRgKViS2qnHdah2GXI3fX7
1FU6uqc1URvJc10akzm9D0Fc3PeB0+jJCtW3TQnGGI10G4GXJpO0xphfow7kxaHET48vYXub3OO1
BBCQlTLiVpI9TjBSQBTreFdXcVXCPSKJSB4gNCDVsNTJMTcwQcotpMf0FaodohC3VpA0mUNnMpaR
UoT3EY2AnvSiisKCynK1fyhaVqfrAm2Y/mImDbIu6pm04U0mp88ZPlYsULFl03a3rTb9lFOFz14V
Egv6bzb207cCt+jIC1dJUA0kaCC3jFvxXeRqb/DNjKpAo0xF4DGT2QjF4FcmZCMBFw8pkrGdXZod
QaI8mqp6a/1Rtd3FlI5cqksHA726hADnstqu2o6WMsoHCLdgCIKT33S1RiHHEGNyz7tgPGdBLpvq
EfMp75dtMb2wthHSRZROKzsgJY81CTD1vECvusrApW5UBJCf0dwRxlTVutjFJsWmFGtpkBqvCcjn
/FvheQT3gsuMH4rQVujACtxGuiHs+9bVey27M42aWADCf6gerYPcGYOdUfYKqMsiNrKzMFXhbNgD
e9E7qiqK0aTBG+VLbjVmcEqZreTXtHIolNA9b2yIpg2yPOsUptB9IAJOi1W3VTm/L9jf/qJK5pk1
a4qmpOIhRrqkv9qOrQRwhRq5IigNwxwhMEZdIuxPbYUJji91B2aZerIXDkC+Xb0h4sFpsi9tDA1l
z1vU1xGaqYJIrqWbsnS9pzM+lR8DSyO8Q6SeRpKNF9ABiDTClJ/bvnUB8rStkCekEqkyYAHg/VGW
qFLiyYYDy8lt7xLqLgMND6uwieYaK5fpqVMHzF4Sd2X9mW5DoZyczHWylxaMgIGNR2+ChHYPCg9q
qwH8Fh2rlI9MOsYnfWht0/aIQWJnUPQ7GmwyUpmD6BN8tROZZPYiRcDuPA8sSTp/odhh231xgWXr
1nK0hwCLRqbQaYIgpbMS21g0H32xikPLC4+GUkyeE1CeZNui8mX9wWjFlRIEcD0GTEtrBzeEIjdC
cYNKPGqgm2KbVhYkejTJES5Xa9ElRmWDaCax4XvtoTTDJSXrF4u4c9gUhdJ+xYnN6LtH4Vy7O8NK
pf4tCVHZLlR2ZBpSJURxHVUWlxZGLbxEbHP+UqGtk77NaihBkSvoAxgpeWLH0VaM4olCe0N6Eg4l
SYQ7Kcck+mF/7h5Yr4zeL92F/rpsCGOo9iWbTfWpGPmI3Eci6uNdXFad+wl9fBg9ZKhYy6eacJZq
I4Ul6fbVpXgBStE4K4xKGEoo6MMjXGLppPaeijQxT1aqCMKLNWkdxzikoufX6pA+Bw0r2WXAI0u3
dml1zp2Qjql9o0kIB5Q66U8abHGEgFaEJu45y4FTGLRhfHA8qaL8S0GIUnNxPCd8oheNtXdZU3rC
odyYtnImTlqLj7C0B+cThBzOsCR/QyRbvOaavY7jUdE2Cttd9b2k3Gk8UA1DOC0c4Pv9otRN75X2
DyaGnO679sKs6nY/izTNaXtmdat1GOtqzfxl1LXpL90gnjTIdJaq00jFUF/ADG3UvRcZbAI67AgE
V4+qo+9wfQ4RzVUyoFg91V71KxBGdlSFKjxW+ojtW0yyGBdQGXrotQ+xgTj6G4u7oN/ljqWdE0n8
wkB1lcX3swp4B44Mf1dHal4qmnlsx4KggLFHBv+A5jGJn2Ey5eVD12YGYEnY9c7PwRz76BX7LmJ1
hnUvuGkaC43VEFoaYMFWcx5zR3PoKDFlkZ3hNSUcNcBb26b2CrK5+pAaThURKz31FEudlTghPVNP
JwkSBSmITtLPwgHJic4oDs37Uubuu4+1NF5qldohVKs1FMtxpJgrVUu8L/moo4hC6eRb/CfNklsU
fIS4qpZivkIucj/hJGior/OFLlVTnkvYv+FqJG8C/EdrJ+Z9h0ZMUIdjguYjz9Nb4JXVX5kKhkfD
lQAIY+i65BpnQHBw+MTtI12f7CslaSWA4yBwMEDtzH6hGRj2hXC7TcRm560NouJAvLe16VgAPGqo
dZ8UO/U++5bsv7bskAySAAAoUFFKooeeyvDZZU6D1++rgXun6GaBYZtARSplSqA6LHnBZyxHWTXv
Tl66E1DTpZzEPqfcOIFP4ltKe/gnuLHqm54Kw146UZi8TNKFT6T16p8Qf/V4w6JAvYfgxFcMDQE7
qaIJntK8JmDYqNGzs4mE+BNJpAqScIVfeukYe7ArKSa4KgBAXg/VL5yj/Z41PeEuY01CA0uevP+p
aG1gr82MMicgCYw+rwR8ewMeItQiHDlDmk/xL8547Y2Qcsok9WX7nZNQwL3ksk8dqhaYMYYlvmmh
JU5ZAMaDxYwVPDY+7vC7Pic0cM3KMCHirWUqRcFLH7pLdPmMWZompCvsYpkpqaU+jVUEK2ORI1wZ
TwOrMT1admKsoITX8KKWIrS9H1aJI2EV5ra7T5l/0JZVyMqWaQnPNHMtdJR8ENiN0qiT8dfc18Nz
oFvJQ2aQrrGsPKcs72i7ZFjnnCzcCmfqcFIKLe07L1alvSGqJ3HeQr3N7hBu8k2Hdeb8CshFYwua
AG5f0YoJOnpQ3SgPtq6kGO2DztzBDAp6MJhWri5yaux8QgHQOfjYtB4nYKZLwj59u7aJ5dDDaA2d
IsP35bvFQ5mpg7GkZJCZKy/NLbGjFYBPBTsYFeN8EPAC8XKmGr1Q3x1XHjW5dNnFifZIUH2/ckBQ
gj63U7fejYjzvnXgXawVAe8eKJTK8WvcWTJ8lXii0lVL+7U4OXaHrqmtOed3iOYJzq46cVxm38rs
VkTQO+adncauslaSuqFrHuNqnsRFhIiQh2NC0ia42sBWmAV14Rtb4Tpdtme9oJnIk5TUZa/hDAnH
+rt3YWpZ+oXGPMAGmWdwrZnZCHBVzPokrdT2Fm5jqz8MMENnJdYUMCKBYZ1hxbawaUbEhzRH0+yr
42qIkHEO4nTs0J0CUwd/gB8U8A552W0pjpbVUKgq8pYesae79301NOa9nyDzXHuWyUom1hFerQdh
NHzxNURrNMGEYj4npdTfa2k3+QOOmzo6FaJRvmqKVhb3ttVnT2yk6M5jEibkCGCHiXaLnRjJc8VA
DE3VGMRgk0CgnBDVVN8HnQU4ebWKGjzolcu01yuij1hIIVdF0KNkZ1UkXsKilT0coEtaqGIdZezE
13Rjs5OrhYIxSCLSg9OXfcD2IWRybmRkOyQ6p7CYbeyhx7ptw/siYau2UhovPqFiqE4We7R7lX2P
vPNIZcJfhPzBB45YquGrl+OM/o7TI+8f84COGUVcK/FXvT6maIrCQOedCZoSrU+Izlx7iD0jLk9N
qWX9I/bXon5N4sLAm1yGpZsu6OaKAnkiTPUti3JCb7EbWNbedhR8mAEl3fyMbipRXt3IAIghS2KM
8HpjzVzCBCCS0PXyhgkSlHhG6a7PVS+G5R6r44oZmfsPH6+QD5EaZulaC9NCoeljqagFlF7xHwkk
UMxthO4T9mY0AM4iUJNSXU7fxtlNO83qa4w3xTOxpJp+tksAKkMcU3FyLiXoCN4dnlP3SPZPpH+V
2B7rfgnRJ7IIp0Wa8aZqVM9WZQaw+FUZ2Z189vCo04FNpO985cYIk7IQeSB3htcHw4l+lyc3Nb0z
2FmoxfUtLuUYX27AAvoRV0vu3I3S6NCzF53FvBvEEX4Np3Bif1ObTWxu295T3BP2bSTCC8rqMiY0
1rfeiIbSyMXhe+SsYklhEvcy2ZUQngIvCRcpSywSMh2c/GtCH3U4EMSTrwa1D6IHjyJTvtZxTRR3
xITW6cFxbJcjyEI4xpHS9IBKTU+ADXwtdUcIdvxD0S9pXhX5Ka1Zvtwz22XZOfQLxdzEWaxX1gqV
ToznzFeL6jnF26cfekcb2seuCIvsGeuBM9LeiQe6hSz7PQQULIfum5S20ttAsKe+pmVAyDWjPRg2
JAXr+SsKRX2A9Mln+qSjlQ2HZWaapNuzwkrp3NoR+jE+VrmJQRTn6inFf2T91Jowdw4TrGxYD2PJ
bVrlILRNtEYDstOV1YXCWdP7yFIEbgEtznUPl2sCpVTiGDJ6jU3GNAQSHo35L5uknmatyLDk469a
zre+d7JPFo2ceJM6btut2ihBn2fbIWVDS4KKpe43IOboC098GTPboexkOjWmqkS2RHBQaYU5jWcl
WXnSqfwnEXrmk4hdbGaZUIb3hqU2K4i4bbAt2T3O+FXRhQlWGdp6C8k8ja5U9/TPFS5TnOgZ617M
FZTpqTHh2VqqBFk8l6wHJ9VLWL+pxNpQ4qUPsy/5EHWU5LX6hyGlJneBETdg4COv7u5Und42iIGA
YGynJA8QmB2NA5CYBVMNw4d2qdp7NoKswaO8KhnGBA8FVULTjIgSqss0wIq70iNmEngIBURcI2CP
1mwGvGo9pKTh7kACO+kiNGvVX1YKpZ012RoCIaRBZ21PzpxA+EiNntzybOpCdrQFlrS2O3dRG2kU
bCDc4ea3EFiRAzbtaRc8U9Pd1JZTEZhc8olYAFnV3xyfCsw6dnMFeCEdJbZUDQWxZe0KPsB6bKbG
Pe9Y8dZF6bClbm236xI7arwe61Q175i3VCRS7JyetcKH0TwOsT6C2POrz45Z1cNngc6xI5pdkcP3
SMYmK6zCBkbDXZX9Hckl4RN4GK18qbURmrg7iMHY8ckIDHo2LjwSurF10eoLhN1CPqHW1Is72wKU
Ax+PSJeNLz3WhqLKdGw1Va1Ej5GCbWJJgz337kKlGgrsaSWpkgs36txwD1w+RtfQtkWIYMEM3nH+
mzpEWRnuYwnG8mkkjnN89GTb2M/AEccWhiYgn5WlKPbZgVHLjreKWOFoBRu8u2Sga0XgYh1Pv0TV
U4xG+p6B1X4LPNx9vO1d8qUMEjd8xv/vJTtC76pxkwnLeYHhI/s1AUtYgZghZXEaKYmiHMJgnGAv
Z/bYOpXdsw8hVZUHYcUQtUDxlXvcwn6+t7Mo7rkjSASQXzcNJT4v923QWaJdjxyGXA0ovsqqVaDU
nOzJEg7GCWn+hidWjSdUTp6+IpsiL3mJxHBGNUWepV2EGrR5hbruoWsrq3yIpS3jh8pNyFQccWEW
a2/MW9iZLGW/g5FCa59nbXUerVJ2a5/s544LizIGGjtCHOndOGzsJjSddTW4IGxSIkWNV8OClvJD
K1XUrzRRY3kYySkZVkpnGuVWVJSqtm7KF2vBXNmStzIYrrsq9Ew6lJ67nOTzgtlkQ0BH+SkZ9OYX
nm/QgPj97GdfIENC9taippc2bP5djJJH3imuEoWrjhJq+yOjpA5gPqTzDalEVv7WoLCtrZDSA2VP
B8d7DVoFwaYOhyO97zKlyXc02it1Rd9Y6TYIsSgGWlZYlA8ZTow7ixhCl0U81Bhkl/iEpE7vFQL4
T61k6yvgiD0ZNLq3g5sV7dnK2hSdSed+c0uCS6tcF1urzpVTZwgXnQqc9Zc0GspnixAMxjv4uzVD
grQczyl+NmTuThA0DR1e6vsKS31HP5alEpxr5sDNiML83lK7sjiwftCeTF9xzK3hJGzWDIiZP7Mq
9FDdjfU9Dm0bIqLeryr6rp+YzvRtFCpatsaab68h5WZbQAvDsexUA+9YDp/PqO13SnTdpzIk2X2H
H8v6PjAb7z2tp5rQ+OM3EKsgXgvXEUucTBQla3Iv7+IKGNJGbXvT4uuhOsaqzMP6UxH29n1d47Fe
JmWH/jSit3xUoLMYQE0pKCGHita5RsYo/G17Q0IEqprM6+6RsrYqW/TSjp6gP7fRLtdNh7eBlMZl
q4DyK+PI34X1OBCfidJvgZ02+lLFMTxXWRpsmZUIifcCmjlSeas2QoQXDJ6OeFa6u5RXG/kGsjgU
RNGGeNAVW9PlXSGs6sUPDPoIQAxBY1ARIOlPYH167Im8EOUCz2v7g+gxB4p0DaYf5IJaPypUEuqV
RRsCy3CcDKSFinxkcVcPFh4iYCbtBo/qAGnc0J6p6nsPYYLtGcfg+NWRg3EithV1A9tLE6okRpU9
9ziMdkTpxbjv6CEyrSocSxW6+rXHwKnewU2c1kYU+xqaa10BEaBJIBrxIgb1HcidUT4MuREXS2g0
mDXAuNJT2ql9bHrsc0kA2wLwNQ7ASoCZdqnYarKu9mDojC3OI6gCALk+J4J8DvJAqg0r/volSPOq
3rqRB9yiYuPGLOyaTbXXE5S4VFGQViyMyFXohxRwAFZ5lwxUHiCN6BTRAPQvS820JcJmrAyfgxRI
thAy+1QMtf5IWa/CHA7G5rMcRUFemXDpBroomDWaI3aXF3cutixvnZI3DGATugkp7h0VuoWey5IP
t+8BoycRmEeI8oUmMJEf/joox/ixnao9fAV6SsrcNaBagCSO4H/7u6rU5Bd6q8AAR189R+RH7Hxz
sO6wM+U7HEPxsHYC7GgrmY5KsjNZNGffFAGecWPkiURuSUqouVRLrwLXyq6PXUHeafE6iOmX3aGL
J8wpdjNY+NQUM821QVrmFabbLjIUolaFLHjaDbs6wivHfhtVSVejv45Gf4+1YPROnku+0qtgvmVZ
YNWEaQ6x66cPoOpbwlpovy+AVxIQozqutdLcMnqPeTf3TtCYeyTVgK0rwzog3OpZmPFbWXQp6k6h
4WIuRbw04Pn9kBoD1csrMdwZ9tRLrgBCkI+KsZEdf++PpFSjdN521YhntiRGy38uShhcYHHi4Bf4
1fqQm1S8VkUWVfdd03+CNxObT2oa4wPpmd8JZDDGCMoTqKJVbBIvtWkA8gJCoAIiQdwpXX2Puk6r
0wW2CFzGUZmPDFWDBk4ER5fmbnsaFHpPfBA0eIHRNgZiopEE6JH8G+LjZ0nkPyMHH5V+paCrbLej
oSTsDBWr9LJXBJ9a1KyyWrXcegONkJhV3HqoUWRTHJwaV4rMFQFAknhF0GDrrGEP3KwibVQsE2ZY
bZb1SmGb3hYP5BqP6Yk0ZKV8G2Td8a/KRjf7e0uraYHuKuHQ31m54ECqMzrHrsKmRtQxbQQZYB1j
kGP6DlYWxevplbOdhg4VYMdhqXim9+KSosG6AGCEMtzbfLOTn3Q9Bwc0NBIaU7CHIPL3hUKroe/+
+tf//e//973/r+AnVT7Ya0X+r7zNDuh2m/rff5l//av8n193P/79l0LWgWPahqW5/P79/BKxP/73
X9r/0UuZNW4dmEe+ufEX6JnFxu0wz10/unXh6M4/jx4XDdqUseyPnUJMRqbnFRNlhLtcab9/7Az2
P88gJkdXTkLUMYhJUWW3kaO7S6uHzvU/Xz/DpTs0Xdtvd0gNKQKabKVOda+RpJiko/1WmPRfF9eP
7124R9N5fzt+4kWs6bpCPZpxWz3YBiU+ds9tr/xEf2TavMiRiaE7Ub2OfTCU5CB6a7xC1OX6+h+4
dIHGP/8AeSRERbd2Qw3exgDh+o3zRkyFu79+eG06zp9eMf2fxxegCbre8JUjQx8zK7Zvtf5lhhbC
MAJsEutbNmBlQFZpDRVUo9LBMJU2CoIpC9bVVMcyBUkJvkUpGo1pV5IBcuOvqRf+mvbPv2YqsohV
JDsvEsXhMmNKX6uetS4C71F4xk/6m+G9Sx91Wartp9Qnz/76iae380+3ZPo/vz1zdgGmO0CkOiLY
h/3sgiJXjU5dC5dFJ2TKHx86jTq9cr+dBqiVgjS11vj0la046qWZRtsgYBW8hpyZe48jZJ/oxnO+
8Bqps5nE1UvFYpZzz6glqctN1+Tgkb9xx6YZ4w93TJ3NJJC2QsPQFeecFYa/DVKbkiUJpCyyHSt8
cZByvglFs8/Xb9yFeUudzSpqg2WbFoJ6RPeubhCHFxsZT5t0Fr2b66fQp9f/T1c0m1cA4/la1gHH
cZU4HD77NiHlU8A64SrUQ6wBq1Lp5K311eY2JpsIFlG0gwgq2ic/jYQPHtjPIL0h88K6jZkryrNy
wTbV7bc0fXINYWJFC2Kht1VkfKZmh62cKsIQvuuKZpAX5Tq9sPuNMsDxvL9+VZdegun33964Orbp
8Wf59I2a7EwqsaP9iuYw2LWPnWA2WSmWJ2sqVuaPcBC5caSBW0aIKPAvNcWNCfnSqzabr5Kk6wF8
Of2LsNpPNVX8JV2uah3prLXYOy5zX01vXM2l9+w/5p8xQNBYO+cK3sA29jQ6IiT+0Ld8uH67tEtv
2WymSTwTcpY7Di+1of2SwL7JE1d3w4BepPZQZYsOvyd+XFxWr6Mp+gfyf0h9Ts0bL8SfZzrTm01B
tLdcQyHAda/zDQC2GlC/qOF0ZuRqnPzWV/rzqLfGjcu9dLbZHNQqIqsVpzLPSZdCmYQAkcJuWyMR
OghJp/r6Tf3zS256s7koiVjXoBtoTkFKN4BAyfGua7vxx/Wj//mdYNv3zyEkZUVBgb3yWWVFTHWR
soxe6usuj56vn+DS359NPCoCz9E0cussOxGgAhhFU35yisZUP/gUZpNAlY+0M9G4nv/+utUOjdcw
xQwa4q9Zp+CJPvgcZnNB4fp0acbGO/oxaAz67mxi0ApHT9fv06UHMZsH2kJy2NYyz8JHktqPyg+0
0cY6aI30xkft0pOYDX9k/EYXRll0RF0Svw8IAR5rcJEf+iBjm/rniwQMWIOrVw8vpqZDHvLZ9NFB
GjWQ+9dv0IW/787GtgmGgLjX1D0nZVU9NJT77gTqsc/Xj35hLLvzsdzC8HKatN7LNrDKhe4E9Soa
ogyrM5EzCyMPP7YCN93ZeBbqYNEJdJWDn7FoYTcGnR9OoU5q1GIAMYihKKDzUQL8MvPuYy+vOxvm
HiQqL2apfe6J8elfK/bOqN4xBI3b6/fvz58x050Nc2hNOMLtPjl7ZgrCo5RPjp/Ei7xzUScX9gEG
1cv1M/15B2O6s/EO6B+JUa/5B5HRISIEZZ2lpJjqI8ouo4K6hWauz6rHkW/3jZFzYWy6s6EvgrRD
oJhwysBST1h1wiNsx+IAEvbW8L/0ds+GPw4FqrAyiI9FVZWvcFLD15Gixo0LuHT02dBX3VZKHNTB
UWXCwuzRRXayb8i4SVbXH8ql4TMb/Sk+0BiMgAn+rrFWsVt1VOVqd1mXyiNcQP1j1+HM5gAbHhTj
M3LPbtIDQ8hq+wFiv39jkFx4zM5sDjBbF7dA2Dd7nYJic+8WLfnnlc/I97WW+Jrrt+rCs3Bm479w
EOGjWGixuaghWvFaDiTT4Bowx8frZ7jwMJzZYId54UinQQolAkog5EN+AzaLH8Nnu5cLebx+lkvX
MRvxNaR9DK5++BL49bDTvSp+xyoa3fiqX3oW01l/W9oXZm8TM+/4R/TiZoe9RVPRB9Phd1NX24Vm
jJf3+nVMT/c/d0amMxvcQaBPZEw/PfL0iTv0JiDGoVZpAP49JasqNm+gYa/Xz3bprs3GOQikTOnb
Nj3qcYE4LNJ7PpAGwV75jYd/6cbNhjr2wB5+Zyv3XAkcjsJDfV4KdBLqeGOYXLqE2VhPNM3pbT1I
j7ZHsyUzO/1ACOwHPyT2bIjrqdeSn6UnRwA1IZhNsh4CeZR2zUjRvc/Ymw4fehL2bLRLU2CsUZv2
aGpTLS9M8pWjAmC+fvQLb5U9H+UxcV59oOTH6QpsYrUWba+BSajfIR7hSh4QDOTVjWd+4YnYswHv
0+YtKcy3J9mp5GXZPd+pfaMi1bux9rp0NbOx7pq4vZvUb45FpNkLs2el4gbQ8A1A/Kht6o1SWS/U
4csbF6RN79IfBqU9Xelvw1+YEUzIiCi6qKJKhhQXzR1t9TvoAsvBY388iKn9kg8pKN0Gih+YkRtP
7uK5ZxNCBHrQtkEOHW3cU4OWLX2liJcmlOEVkVnVsjXH5x5W/LLK+EmBKPSxmciezQ10xs3MH9zw
aOr2Q1KFGg4k97VQKWuhdwNNP/jN0mKxc/0VvXihs6mCNqNKDIgJzDAe1C9gW9Pc3yIqK5OzIOmj
22cooM11aQE8x5Og2jXszxaY6ioIHRWT0Af/x2xCGTq7QU7Y17yy0bDtSapDmKb98pUWSQM4K1MJ
SF2LB9BOKqaw1Lvxll1Ys1rzqYbwQk8ljP5YyMq7l+MrToqD7eKW+/tT6SvZ6voVXvggW7OpRjhe
g3ej6U4NLKlDaFdii4UnW/D5zH/0QSjW189zYe63ZpOOT+aMStutOwsLjWymCoAA0nrocmQ7189w
Yaax5jNNE2MCDET5XFswf1aNdP03mr3K+8cOP5tn7DK2SSOPxT7BW24la9gKuP4yupJxsLl+igtT
mTWbWUg6IeWdGOlDUZZ0DCna1EGvgjjLxUop2iUg1EOnIX2/frpLj2Q+meBw021Lr/aqFVrRo2oo
0Fxcb7CaNzqgnXFj931hU2TNpg4RVCpwVJkdbaPa+UlBtn33nSXGvo0BTP89e2hqu66mZc31C7v0
Ts8mjwhEVoZ+n3CTzNIUyANI8hIsF3mphKTQJFnk7KvAksnwwUuczRKgMtpuYCd2wsn6pruG89Ut
DUpWLdlQjKN79FGfesuiDpxDcrtxlRfed3M2RagejVRoHsVRtFDitmo5BQ5g4jK/XL+LF6YgczYz
QPd2Gw1O2KmenBC1RmUdSMGdb7E2bBDl5K59472/dCWzuQF/dETuSJQeB7tNX30Qoccc3uH1y7h0
8Nm0ALUUDQWiv2dcdqRS4PPTnc2oA+hfXT/BhWFkziaGmmg+DFZ6evQVP7T2gEpSsKoV5V6gK4gu
MJp/7ETTFf628Egg4qG55Da12GAShNUBtrPBSau9pWjd7vpJLtTJSdL451l0qG0a8ppij/wTJAKK
YtytuIMiVT4FNeOHxQ+e+UylEYmOeVs0r01RPSpd9v36P7j0wGbzhTKQGAXMx/lmYJZYjFESbonD
cj94E2dzQ21V7kBsaXZC3k/UoRiNVQvC8hFJVnG+fgEXJjxzNhvYuYX3Fwj4YQJm4W5v3muy5kmy
e9SDaoesW5ssKRSgaK5eP+OFW2bMpoIsdsPB0h37m+0jvN3ZZqEEqwSpoPx8/QQX3nFjNhfo0jAs
CJ/+IdNAZlGCLMcjST0st4h8vDVtX7hvxmwawPhGas+Y+QeE94CKo/IwJbkt0EkAL7XGX+RFP+Mh
/ZGO5s+PXdZsbvA0u8JZHyTvQmtIcjZswJI1COTIkcqNhfOli5rNDoEaRlavm8ohayKkvBIdc0i4
LOlFk1HLPrSluiU/6wVtcHjjFb80hI3ZRIFAJilMrRp+ZL4InqPBCpaZGhbbQElzrOcNXGuf8A2M
5v5WkZm+rGu0Y37tfXXQj62u39tL7+RsHvEhAxpQ04ez2ljFyZd4yBE05tvrR7/0Qs4miQB9bNza
Wfg+ENmyoeAOky6JgD7iW7xxAZdOMZsp8O85OE9l+A49/iHSOn/bOBZgst4vb7wbl84wmygwBUmU
iX1+cKNCbNU2G+6zvrIAHWHiuH6fLiwp9dnMQN6IAxQ+cA5FR7XFh6lXjHLjO9MOuVByyHjm+sPz
kD6bJiSqUxUnS/iOF7VZk1hcPsU6Jufr13LhjdJn84O0IjYQZl0dTL+B+EleNZTOihjYDxZG9Nl0
0Aq/9KhuO4fasB/k6D+6OlTJv+8TDPkdiNPn/8UwvfD09en33z7n8JaL1BSyPOA9MtdwrrqdXfP0
FTvOb7zCl+7Y9Ptvp2iJaehg80HEEymsPgpjKmpef/h1/YFcuoLZEB/CXFGsJKgPSU0hmhp796gX
1ivxB92X62e49PrOhjms+zAYiew+6D0S1qh1Xm21fs9Cj1BZxBp/74j6qdxz/XSX7tdsyDup1iAV
KsZzowBm3Kvk89IxCoA+hzfWBpdu2WzI6xklxMYvs/9ZG7ByJwIJixLBPa8fugRtPuCdAr6aVXjE
MCkahG/D3Y2aVNfXj37h789FkhKQcmaKMTtkAGkjoCSkicPdIlvzxYLiOnzsOWizkc6nMHdsIx8O
g2O8+Vjj8Bt+tOGkzUa5qxJPFNj1cBBx/KO15bBAjnFrCpkO8ofioDbduN9GnDsqdlIpw3Dwh1Tc
qw4qzICIywOK/mJptDe3uBfeVG0+smvZtFZCiAcufIWU6d4zfiV1rt+ov106/GxkI3+2EkV2yXtv
9mdSwapV2bNsuP4STU/xT/doNqjBWIV2xFrvUE+MV+hoIAbIRCTW21WXOd8pzLTdjZXxpRd2NqJ9
EBskvpnNoTVGaDmjjtbG6JN7XPzydP1yLp1iNqSThnfJqivJKfJ6XCRkhWYwPbUWGTjp0OXrh04z
lzD6GJOCzANQoSs8CTeiZboAPRRtqE/m79fPceGxz5WLfjnl/ZE0ftCxcT2QlVefG+HKj32/58pF
HeAD4ZhFeyig5y6Eax/6iKF9/a9fGHhzoSKosxiCVtodMD3TWNRxbGTT1zTEZ7qIscDfmJouPG11
+v23AT5tUkw9cduD8K2fcqCaY3bNF4o7tzRVly5keja/nSBEPFp2/RC8k8cBg7fqasyaxguJKtG+
MJwbPcxLT3o2wDMVRicSVXHIRoyhWuAB17O+XX8Ul449G98mSAQJMItjw7+hOk77gxiRW2XeC0sC
dTaiExIPYqvVs+/TPzcj6x4f8RZq7sPfJxrd7gskmOLGW3XpUmZj25cTBwjIOUvOWqz0adPme+nX
j9wnY64IJIZaNZyROqvQFLkFvWl98irv1g7pz3/d8GZrcYKmlbbyMnEoKo2MiLroJ5BqkX5MVGX8
h/avL8Oqbd3ym8tcuiekfXyBAR6srt+bP2+bjbn2j/gtCYVFlt8KbNXA8D3R2Fq19rR+KO0N4Q5O
s3ex9DVYoezUklTL/dF3FwaZFf7Hno8ze/hmGFZN2Qj9HLmlvwjwpa6aGGTy9Su88HzmzWR8qkZv
u5H1PJBomQE/wgm5KmvygT54gtkLELomiUrA/84xcSXqQY2l8TDiI7dufPf+3KPT7L9//22mQkVt
QabVQdNjwpcAkzB3lg9/14cD8HeLqlHI1q0ASgxnIgxvNUH/OANr9vxDCP69NIjbogMfjRQfSWQ6
0i9xXjz9Vlnoj4+GM8zunAskE16gSLGkSn1ZTMqtMi0+f+C5c/DZ2jYZRKES2cbfr3FnkgZue3cj
1/Cxo09fld+eid4GTqcwP3Jz/DF6GEzH2gLGuvHfL9362ceP/IqwxenL0XHJWHSbiboC7q4vw17I
j7y23J/pofx2BUCbpNuAy5xK9TT0/ZxtnsZb9LH7M/vuJakWxrU7Hd0GfLZ0E2rZ3ljc6ANduj+z
Lx+hMWHvTsBepqOun7KHx2VB5uOyBLh2Y2b84/qA+zP7/qmkzmaQS+AsAet9ka25j2LrNa6tdZxa
Lx+7S7OZT4VgJUkn5TqyBF5I0lnGMu3q9+tH//NdsubfvTqp9FAHpsUVlDVRTCnFAxif4bLR2dd/
7ByzIQyemuyIZrpLNl7/O5LcfhCLRw6T9/85O6/mSHG2Df8iqoQQ6bQDbRt72nEnnFATdkCASEKA
+PXfzbwnXo1pvuqTrSnXFmqFR+EJ9+VeFbWyUQ1gLFSoNXCIAKCJYvbdOBG5d4uSra3z++N5ds0T
MIAKFeSWQ+vEIPy55JagFv8f0FJvgUl/uW6QDHOWgGt0QA+jB4DRoDS/SpFiD+1zJEnqZGO5rk22
Yc4MDBW3b1iFiUgTEBgz5rSnSUhUy/agcbdXzrdh11R6HVwGGbqSeNj3EJv4gqrp4ZPbZlvVMGs9
MYy7hExUZ5WcRBBDu3EGte/ArbABcbk8GcuA/PUqxnIy7Lp0RhSBQEIoaj15QyURe2AC/I1ZWPu4
YdCBAEDEdgDDWiTlIF3GEYLIOeicV/12M/+9JTSzoedGoOgJSOLYw7HcoaDxuh9v5r+z3muLqtAa
chTDbur6U50Vt5d/+MqcmgnvSQl2n5xSjAtiE8A4UPJboWLm4KebUa2VoTfT2y27zBxwteeoAght
ZhDATcaNX7/2acN+FaoOmsbpIcbiFNE0yVvd9sfLA7Oy+5iZ7MLpkwBoyzly6ulkzfdSoi4V3ppq
K8689tsNgwUthHajwKS6noy47UOr76rECNsNDENlSCCHeFk7R/AIRIJ+Db2t891ejPEDIw0MIx2g
J5YGLSYTbJrwyHbeztn7d9B7OljQvLi5PPZri9IwVjepLDskao6g8vHsjhZcq27kWN3Gs2Zlas1E
9RDQJrkwCiIy1aeJjKe2UHeZhM+qE1fdg1wzW73pAUSF8NEceZ7DDpao6b6ZmL2rICa+sV1+6EQE
Rck8fUsRMihroYkapRYM5ZVH5CsnR+kE8pgp95tNy/SaOjG0tYzkuysp7bssEy7W6sD1EUpOt2O9
FfNemwzDhNkQoObdauaoXcgbKF8tkeyQWWAAW8kOhbH1hj2vmJu//P1dF1o9Eb5ov4Go9AZFp2NY
FxurNfzYJMwcdQaeH17gywEPZHkeg1yhvkLzr95DhDA9pwg21QpBZS8jZ6Dbio2s3xUb8Q0bryGR
GJDMQquQ2QRPprPPXtJVx9kmvy9b4doCM0y9B8QE8vqDjiB9lu/C1D5Ajm1XEf+IEMhzprZy/Ndm
xrD2JBvSDDRlO4JYP2gqaQqhkbwoosu9WPm66WUAz7FMcbnD6TMNXzUUgDz5cvnLKyvXzFHHkwzs
XsvFDLh1/aW1/Miehi9h5rwCTbcRhlhrwzRy1Qd4zTId5SDaVFYeEbC1QqY/Q3X9dLkbawO0NP3O
MFB6NgLyns3QE0tP0Nt/6jN3w+ZW1qi3/P3dp4mACCBNPawgCMKT/pCTO/8qjQFgNAx7po3OIQe0
3HfrCrkDnkAQ0R63Vs3ySvrgmPOMwxnqsoUYdElPUNS5SXP/OeHDDe36l7znZ0exu7wZD5fHf22K
DUP2wxSJSzYGyQE0cdeK8Xac7WM2Qu+Iur8vt7E2x4YpI5KYdfiijoq+5j+hmNVRQMeb5rprmGdY
cFo3wE9CnSqq2fwdMonzae6R/Xn5t69sQ2YieAjhAgge+zrqi8I+AOyYP+tcfu0LvJw5wvs72nTl
xrG9Mk5mLjhkPxOrDTMSJT2UG4F0A7/2bgbUsYsud2bFIswkcFSPZkDUFXbEg9S+q5fsCrCq+NF2
HbGxLa31wbDnwhVOjqxYZE33gFOTqQlOQz1uXQDXvm6YNE+lRrE16HYApyRHOvPpu4N8v38uD8/a
15e/v9swigoQNZcQUGqRJ2Y9BMmEEpIJ2tiXP782+oZV87kSoZtgaARSsvbATFanNERcZkg2V+ta
E4Y168yaGhCySQTK5Zt2vNdW9i9X1vXZrmsaMgMmvXUk3pnQh3n0cBUD4hJsrq3Y29oEGJaMhDLt
4D2CMw31JGN7J5OCJrdqtv2rKrts10za9vTkTxLPzChxUDek5VDeQmuo2pjhZZF/sG+bKdvjjLjY
qAZ8vfVfJY7+6H82hmJLqE3CP3V5Ia0MEzOO5TGvG9HkEIApCvIdZam/gBznG/f6tW8b9jtCNhVP
fCzSwoKjAkwXaNZxNW18fWV9/pWrHYwjqNcCXy8TQAHt4jVFgtEJNedbgau137/8/Z0Nz62VCWSV
2tHcAAo6lKV17KiTHS+P/NrvN0wYpQugwkPlMCIQdD7RAJmxjC4PHgAvN9bQWgcME+ZSoLitTknE
KaCNLEcOgNvROrvy84YJQxrd7UbXCmIa6vCfuu6GdmdLJ3y8PEBrv96wYAhT9SNyksJYKkjNQ9Er
nf4/n18ZfzPRmli8bd0s92Nmj566g5SzqqJcUTJFvY2Q6zXReRx+hvcaMAxehO7ox4o0VEXUB190
L1HFsOECWOuGYcBwcVEGCbIgLrT3nAxgswDf2kYdQ8Lm5XlYa8EwY9IPYaKRAgyP4OLih1Tbvu25
d+sIMGiua2Jp+p2ltRaFPK2bBXFK0uxGTcjAwEhCNpgJcrjcxMp+aiZSg+I+Iwa9EElt/1XkzR0v
uh/DzOIp37pqryxYx7BoqI9BEWYqxlgUOX1hng+V/LKZ6MbrfO3zhjUDJuuTCtRXFKtWgI4jQuSW
qbfxdlqbZMOWKciLKaDYTpQgOqoF5JSoUp+mCsTxy+O/9usNax4n1LqKio1xggoXYLbhlKVYS8fL
X1+ZXTM3uoBe7gQasxMp1tx5FvbS1oYqbBM8QFP2KuEG4N4MUybIdWqrNMCJg7TeHUmE+083dPRT
lVdXqf+gCcOaZTuWfciVEzHSPP45jqGsurFdr3h3zJRo3rMa1M9xiHWu1MufVA8FLAKQu/MJ9Fl+
Ow4yeBjz4amTwa/r5sUw7BGcrxpXDBoFNYeOm1D0yBrUQUJ8Pzu5fu5vFVStLC+6/P3dDuL18H6C
ZOJEY1H/LFjbHro+23JQrn3cMGwQ6wFkdbMpJtlcdM8SxNgUmtWF09AN81trwbBt7jOow2YF4D+D
SuudThpv3gN07m2cQivmTQ3zlm6JgupinE9S1DXAaADc0KyOGvzj8kSvNWCYNwmhMAdwuR8XUw10
Our+bpmu20NoNeq6Jsx0aICFgW3xayeCnlB7Q0PULkITHZcz1Fpc7sTKLJgp0SosWZEUZIxZYGFq
4fkMSQwgb1f9vtzAyiiZydCaDACboBw3Ug5CVDLBa2HBscRZ127plK01seyQ7wwBisM2yC+tg9M6
R5HSUIhIW/bnDKfR8bpOLC2/a4FmvoPMfbxM0oDBGwzdNVzMrBTUq52dJf5WtdXaZCx/f9dM3fhA
8xS42DDI5X9NBHz1IBtM36/rhGHSOmknsIYx1W0AaiJi8k+6Q4rpXNpbUl9rE2GYdO3DoyO6wI+T
3PsGeWdAK+ui2M3Qwj1c7sMypR88Ef9Ett6NEJKvPVCGsZsCwfbEBS4FdTZEfjk+gcry+XIba7Ng
2DVIGQCb5WUQI4khuQFS3Yr9ORg3LgXLsfZBD8z8L2BAoeVIcaISrwGltgE6AzI59FBJB2E4iLmC
7Ara9VVdMVPBmEeg7p6JKQa3YMoh+N23wwHESOBWr2vAOLyToai6gJRjXHBgKvYBgudxnpRgxF7+
/sqKMvOiWTED3F6k/7vqQ0w5eLBn9xuoQvl1N0wzIRoSK7ZPxPLgZfR7Gsz2GfTo5PG6X2/YMwKf
ePz7cJcEWtwDqaWPRehMRytoyitbMGwaZERo7fs+iZwOQrCMT+MBnsOXJAVu+HIfVqyBGDadehCI
B/OVRUpD4dnNnF0+VFdpOIDfaJzRQIX0GvWwfpxSpADvGUlrKMjPoEZAxX7u3Sv7YFh0CxylOwTz
4pnEFrj3uGcfuhKPumuG6C9tVN0qD449f4x1UIcuwHh9y4HB69HedQ0Yt3AEvgRnonNPgHegMlFU
Vi1+hg0Bk2ijhY/31b+kUBk4p4HmGjt3CZU5kCHu9ew9SvA/dlYeXmVrfymiJsiTBhwQKIwdQt/l
XobwjmWIe26cDR/vFSxc/v7ubCgmC84wQH+XxDxIP2o5aeD/wPhz697dGKe1NgyLRtV9Dp9YMsZ/
Em6SVpcH6evyxmpRg3B5stemwjDputdgjCdAPunePvOufAaCaV+3Dvgi3daCWusG/e9QAXbZLwSj
IZZF4R/S3pIgPqH+eLA2y7g/3jeYmRA2NjWqGqD4EKcotvsKSTAbmDjXYtnGbK9937DpegAXCvdU
P26BKXV3uuonfp4V2dRB//igZmZWGEkVlHS7hsRKlnKRFQvAsM7qG3CT1DF3aHnTEJRrXJ70xZL/
vhVAHu2/E1IDZQlpx5HELYQ3noEiGvYK9fwHkkAxP1UTUKJWXu0du7/Ol/yXWGqdjGDx6A6vl6KX
j0R1Adpphz2KF7utnMOVOTKTxxTCunbOLDdWWVDu01olwMwBtnx5zNYmyLR3W/h1n4deTFpWvyHz
+sXL8fF0edfrENo1/w/pshWDMRPKWONOwHUStDVZXfHmVRRK6Im0kSiEDTKQZKNPayNmGD+n0Ocj
zeDFqWwAqx0reXJTXx0vj9ja1w2zB9VsHPvA8mJdeN8oAU6vE4gwXv742hAZZzkB7mAag9qLRwcF
4Xhrd7uC9iQC43yrPHXt9xs2P/KmKcHhIjH1lwivcgXKTcC62+rCyvfN3DI2zfbCx/ZijvfXjofC
uu2c9LqbFDPTyqg1i2y2wbypKz65z1PrivJTAL37diMAvjIDZlIZkKKAn3bKjZLELeM0r4ebMeT0
wS3pVuLS2ggth9a7M9aDTxNM6dKLqUVbD2JURPNDbgfBVV5xlHf89/syU6nWoiAA7A35jZgmuBkZ
V/nDkIEUv3HCrnVi+fu7Tiiv9rHNci8GMizcFWCW3YJGchWGBTgew4R1bvVWJqUXy5GO/9J+RLVo
mITkKocNM1PHEndwPJFaQwwoJpI2wQ7fUb3pVF5bQoYRz8Oox7BJnaiqgV2VvpXtqXa+gW04bdzF
11owbDgAn8/Lm8qL2ZiBEEwt9wTZMXV0BGr9L+9EK/NrZo21FRQVfQEAB+p85INsxIAkL+5srJ6V
DpiZY4qikrmCknzMJ7AQk6GTb1pk+jjCZbDRxFoHjFe1dtUAqlmBqozCPtUSmjBu0bnXvVZMSVPW
dr0oCR9j6fVFu6tVkKt93g7lht917ccbJow7UamAiV4YR7V711qAsAJztVUovfb15e/vbJeEkxNU
DXPj1rEkmLeUHYFTvEqjBVQ7w3aRFGgnzRC4MYVT70EDt3wfuOz5umVJ//vTedkRB2ofGJglJ42g
4Pd+8Mfh6fLX15alYbnpDKUAWlfLolcoDWtJmsYh4ux7e6qu3DjNVLEAAmptDU9oDGXAX7SQ8jR7
Ot+obVvpgJkq1nYhMBCkpBG0x+xdqss6SjoHGKWmu86/yv7KEKMu9Bn6pdqp9Ys3CGAC0TUPGrp6
l+dg5UZqJohJzmpZdlDRQ0UnOaB46AHU1PKrdvoX6EP6B0R/xMY2umIHplxonXR+OnDCYkpdhuKn
cabOrc8bxo+X+7LWgGHGohODSgSdY8FG3LIoHX3rDgiYzQqxD2NzjmM+11EwVGDf74qfoDKDMjBV
IpLeq5jUSz5mE3D3bX3ghL/qqb1mZ0KLxt6hclEXdh4UPwG8cECPznkEwactIcUPBwxfN/aOQrk5
0qqZf6bZALAkVAfdaccAKd94Gny4uPB9Y/uotaiRMt74Z9Rp6luVls9/pGWgL5ccxdy/XK1D7phv
dy9zhr4fvTkGHfMGlS0jsuGn8nDFwkI/jAuA57kWZIrABwYNMikelG0rF6LTcGZtWOHKRJgPd1CW
S85zVT7WMu2PCegsP6Do0GxVvn/on3HAO/7vNq44yVPaz+qnHUBdqeV+sS8WgY6cBXQ3OF228Z5a
64ZxCSBZUToAUfOzkqTIHmrlheVxSga+FdRa68jy93dH6Th7oyq7uXj8U8f6R0UDPodFGRoq3I5P
rrmNYbyMjaRmVjZZsiwhuuTN/kMKATrkBMF5c5X7FQ0sA/iuH0KmKKIZOD8nqQ3DU8oNyQGVFFpc
sxWiAcOyhVSMJDiaHnlae7eSIV62ZFFtBITYckL/5fvB5w3DJpCitZ0e6pBk9Ln9FYxXof7l3dTI
m8wtnfqAxEg/uZkdNloPvMmtb1MNo4mE79DP6ThkaVRVrB1QftHaxIGWQWrPdxpIQPy78HAi6KGH
G2mGmCMIprNfqwdw1srmlGSCN0BrayfcDxYSOR9cHjDs9k0RyOwM8qmHZAlWD/aDwNnlfWEgZ0MX
NgirEP8XlMva8IyUjQ4qXUXQNDcMkOIiamWeyCeYwxggVGqz4t8aQwjxERm2woU62ZAmP6wcTN0t
UYW1pWxcfljZByiDD4tHKjL7te1QU1U0xStDsurb6A9vl3eujyUjMFPG1tUFrES8iFs/+6a0j0TS
5NBN/YvbApSYQfBrDxyM3E+WDvdhWB0o8J4be9piLB+sEdMzMcJ1A9AaOogbnvs/xRuB5EOQBTfV
41bG0HRPiCzoC0v42Y/U9Z7tvgxQ9FYnR5IjlMSbYOtts9aMsa2FEplD1Ygx9K0uh4YoqAM2l7s/
MZk6FVtXvbVmlr+/2xS8SXVDRusp7gaV78OsvvcLBsnfKT0KxjaeUitHsumtKANIYNZIAPg5h8lN
aFntrh8hNdD1n0CdhGxQWG08+tem39jiRpClNIOa4JnC4oLjCHBxcQ5aPhZPTVtxpCFcXuErZ47p
u5CoDx1FNyCcOwfTvknS6aAI+Xzdx419brJlN7gWL37MunbEng65+OTi+fnrus+bewBKNIUP3PSb
zpBPfBeEI7WPYDbn3676vskdcXvwC2g5O99tWSfnxuuVuO8dJaqN+93KijXf5Xjw5KNOEvG9qMNw
j1qTal8tGWTQgLtrsbttrNmVpWSWdSUEgm+d1bvnYkIBPceU7Oo+bU+Q6zpdHqi1jhiLNfUnxHHD
qvrud6V3nNgi3+ThhMkb+1vRWFc5gx3HfKunnACAi3K3M/zY4CqTRvZQBSBQN7jcjbWBMpZrMNNs
lD6vvqeJ99z3CYtQghA1Stob47TWgLFglbarvrZLdmZIYx6J7yDHmOVH22/UxoNnuZJ+cGqY7/Us
DHXaBbL6XmX5+JyT4pcDaiBCS6mH4plOs6P0O31IazFtXGZWdkTzES+gH1OO4yx+BJ33LFPyWzt4
PRRF8MAh3wqtTT+9bh2bb3khZktPeU/P0NthxzEDnadAltbeaaa3ywtgrS/L398dIZ2G3xmsDPGj
Ct15RyqITkwtL3ZVADE1CRL6zpmmrUSXlZ3XfM8jhlnx0fHdO2mBaQF8rK+t/czm+arKFJQpLKvw
XW/GKUw7Nanshx1WzxPqjw8+iiM2JmPt1xsmT23LHhUShX+A8Wbtpjl3zlaT8o3Tb+3rzn9/Oisr
0RGgRKDA3cjhiAqPTL7lfVIN15m6yfhIheZt5ivrOyIlFGcGvJV2gAMcvvtr4hoYfcPWaaJq1D9Q
/1wTiMAdCKbDQe1/aoGoWGVyOlxesmsjZVxQVSmGKlNqOoPmUYk7gLE6G9ZuzVuKIysN/FUANjna
nwalz14/fqL5ot/pd2N0+devbIhm/ZecBgKJCkH/dzQJNdxwFKhAFd3edtGttWEYtUTVMaKImp3x
oksPdZl8bYn92U3G/HS5E2sjZFw8UUAL4cKuIGdPlKq7wbOsFnsmMqQ0XW5grQeGIRd2alngdLFz
MQKzgyLCcddCDnY/o8J8Yxn9ERP+4OBgS+febRac2G7DggHLtRJ+epZTOY3/KN+txscpcCaQNXSX
DdBRljJoHoSoRPV5bDLPDfYeCorFXsvA9r+EEmT0HwSX8ak6DOD08M8ioPNMdnYgNa02RmRtyI39
gU+ehU8vBykBLbqmIEAOvGPHy+O99nXjHhB2gBcmAxHfbabu/2h3Q7v2Ktkkx/njE3g30AKlVyU8
VPpMqI3Xuhgk31cuQVXZdT/e2BAIH6g7FTY7L9xYkJgQDIYK6IbHfmVkzHIyS8u+RgqJ+J5xLvaN
RkIaIp09uXKlm3Vko7AcuCBCck71FNJ7xIFpGUEbd9FdbiypxMYgrXiiTXIHR4JFLidB76ADD8Yf
kQ+ozLov4MZFEXkV15N77+MP2yUiKybsGHtEMIcOSrH1eE66Ae9fn5wE76xbG5Gbja10bWqMTaIe
A6TNNmQ8MwfFqN7s2ocp2BJpX/v5S6PvFu1SCRcwSALCYVWDAYFwlmNLBUFIOdbwqNdts5XQsCzT
D/Yhs7ysygn2Fq31z2IKCuB0bIerjO8ET/I8jDMv5MXz6ADL2Rw6qwjVWdf1JNm+nlvPfqwTnIfj
IVQ0pzdzN8vkVWWSDOGDj1wkPaEuh/HmFPLAt5+G3LHYS4cziJ5BbE/aEAKdjQ6Qjwr/4llbkGSy
DqrAm2DcNW5WlXqniiD/UVWW+z3tu+mMylnKozrDkO9miELwZ39IfPFt8tJJobZlduQ87SoV1uHJ
dQbtvwwI08mHZq4cku/dMBfNkxX0wv7EE96WEJVIaPs7CG2Vfw8cKqojMjtc+WtsOXzBnpXPPPya
utbUBxFeKRVzTmEhmBfeksJpab/xjFizD2MHrFHuMDdpNv9EJVWxz/zwVYAIhjJn++SDcrSzq/xX
ClAQRClRMnl541p5ujjGhUki3cODL3mGx4MSdltQ6HndMmRGfWunfnaR1Ol7ddgdAwi7VvC9eHB2
Xm55zXSMLXNEvkDqtal3x3U1P4zj4NzS0d1KwVqxHbNqDx7VbCQC/apLN7gVQzZ/Yr10QOewALG5
3IMVgo5jVu3pRmqfupzekZzf/ClhhSJDhFPsiXnurQTrCmndNxBSetOevV8Io2W6KTRI/1xqP7Ba
s6KvXtAgoAxa3ziZg+Qu0/DHvvpTklnlMWDW6J5aCLLVEWRfvDZOgjJlu9ItqoDvhinRj27Vsu4+
RMqDt7eGRCY7YDK1Pnip6OV+nByRvlHpz/ou7dKwe/RUBWUaQUJ0+23MBdf5SXe1VxzqXgbzG9ci
n06iB0obQHg+FT/DdKLVXZfJakRK+AgljF0CpqsVEYWwarqD8wXLLRlRZLyHCg5+xzxV7ugc8yId
xG8CZF3OF4rxFN5A4iKsnpICxNvnsUfBwkPhDXhGtN006h+FjfPw09zDG/8WFKqbv7RwieuHoJRN
9a9Ewh9CFmkfjK67Q+i4Atk7z5rKOusuoNZLRl3kHzitl4JX1ueF81RD0Zvtu6qnL2KwlgC27ot0
7xFB7ddsnDj/J7MKad+HY5mFb81odSC8kg4l2InqeHJyPT13amd7fR/cevhve3KGzPEODeCJwbHq
AMZC0qEF7FKIK0+3r1Sp8k8+Ui2WlLvWAgxM2tZtKi1d/Os1dG52Xp1IdaZdEzr3kIcYgoiW0LA7
VZy56f2AYILb7AqHMvsGSQqhtUNPXPkDQUXWFLsJ7iF5HLC3Bbd5C9bhQzr4Q3VfoRhK7Dxn7JOT
knVR/54bfwj4keXj0J1KG/7wrgrD4l4BeFLvUokbN9n3vqRwwzJPVMmPqtXEfSL9OCMAmJQ8DyIH
hYH+rhcobJDHJplYPe/Gyh+KV5+hZOPJhcpCGkCZI9fD45C5PvxkLOcBxhHinEn1sx0EXiVJ7TO+
8/sw9P/VgGSlT6Obu86dTsP8B9aRAnEJesaA7iTcm/sIq3Nw5FdkBFTsc54JlKByO/XHvU5kD03i
pg5RJgpcC2VA0oV2cnAA4SgP4BAlxXFQnJJTMAKYccsJXM3wQIQI3MEv0Xf3MyCvtr0ryxI6O/vK
zqz2rtM0OU+qksM+ydKhvcu9zpqiRNl1su9IoV8cVw/BFweMPwicTWlgRRnwOt4NnJqwOejnzPXn
1Ec89VBZqUgPyF2R9Fg5fe/cjLIqZeQ5dVfXuxqvhWMqkRQVIS0n9faF5zf5LbRZZXAX9tB4PMg8
rFTccMjrn7y6YfTo2jpo47LjzauXhhAyhlRy8VPisB6f4DjMUNA8e+2yoPpBeXdTWvjqzg8EoFM7
yMxgCSs6Q2/eF43XPNQILaUo1fdbmvEDnSy3RWY4kmL2WHUNfU60U49PkGpySIhNIFTwU3Co/Kl9
ljHyFnQSpUs74EuHZAIgbggtDElDk8iuLO97mUDN9sF3adK8FW7jhoe8VaH6VIuyL18synCiC6j4
iXPZDDX9hHv9HL60ZKryUw6nevdN1rqB3NGgMzH+LpE9nr1CP1bPdwj62e6O+0Hpntw2Ta1jigGm
hwzCm/mprHXqHZCqWyMu40Cy/AiT8vgdgcC3BdV1Jw1OKUJryU1hV151684lVhRqge3ud1g0vXUH
YqcPbFbDLT/bdWUzZndzAljqo/JZ3t9UdV41PIIvOOu+epYEjt0KBpQClB0N3pLSGb7MovMTvhtr
JZPDoCslD7ZNsukLvqYUttSew8EXIQ6JV9ghTOZyywW7chSb5dujn0wOTbPuLOYRsTYQX4sa+NWs
+H35oFz7vnFLbpGKUImeWK+F0l0fQ3YZa5dOrZ9c57kyS7SRip7LcQrssys9jeiQqHJ6ZyE8Gh4v
98Be3rgfnbXG2xd8mNLHTULEBNBJZIJi1055+pkTrJqwvpcquwHlGdoAeaF29ej/4o66yYCvtdzg
Ou8ZNa6HDOXD0BQNpjOz4ZCAF8fa6Ryy572arnSqmLXcraJcWl42nxVPwzfs60F5wOmzWWa4PLw+
GkXjzodDPyw7lQ9nb4JjFJmj8iDLYDwIotrbqRheLs/WykXaLOcmkIHIWcpFHNjADbBwegvK+rGV
2a/lPgYgLjyc6lO1pM5fbnDltmlWd9epCr0cns0lmyo4ej72DCQk6yPAhlugxJWhM+u7OYAGdMr5
cJ5nAF984R54X6ood9QhJNaWt3/FF29Sr0RrA0Wb1dMrq6DAtlNJ6YHYRoLTWHTpU1r6vybff7w8
aCu7ggnBYoHIpgyqsudgQG6+t/NcRhfjDYizBWZfWwhL0+9e0AK9cJyxI3eE8HMKUnZQs5gVqCFT
WX1HqgTGA+JEt0mlXVsIxjZR93M4SEWGc9sl+RHFTAxkZ6gJ5NMWxHUtOeLPY+Rdn0DtFEnT+2Xs
CWjmqBwKczpt70Baa6M0c++pq/Sh1ajLKbPgscQFdn95vtYG03gqFo6wdBl6wydc30IBqWHMVrBL
LKQJ38i6Zgh14rE/4w2ZsvB2SijyJRtmdXaw8QPWFoyxe4xuWVtJAR1DSiBieUocnWS3TuaXW+GV
tbE1i8ZR5sKrwp/sOwZQgubjJ+UHj8qm+zFw7/+855YSsckWe39RJbxqXM3icXgNh9mqCSpJsEhB
o8r3NfT39n9UKDzhvrI5eMhDNBdCQ+1ykytmbtJFeBPmqtfLSPo23nCDjTexwIni7rzctb859cxn
PAnTdoth+uHU2cw1DLENmNNPScfixPJ9iYIHiJXuS5nPT5c7tPZ9w+4KQGzKPCUEBfg8fPW0o36h
kkWFGyvvQ7PGzzeOXhuJji7kzUg8S2nvklQ8122P53I1XePiRQOGbbWFBeB009uxEuHwBXm53s6d
fARBrxsew3LaqkSWmGvPKPepVHtIGyi2HppscLdcuyvjb8arWu0UPbxqbrzE2LUf9PteXknpYGa8
ijseLF8mWDzI696BR5GDRDEMT3ZYWs9XDZCpVVhn8G/0tGd4y0i8syFkZ+vTgARde+MCuTZAy7H+
btcek94pfGuw40BCIKKGCsKucq6tCTQFCxmkx91MlyxWA2w4mazy3nbacvf/qGlcMQEzVNWmgVuB
fIomsqR+TOY5ORELOj+Vfx00z/6LKV8H1CsaUdBIc8tDxBY3yokeiqLm/EvGacWvnQzDnL2s8ljr
DlMclKxPPwkP79wdSi6q8Mvl5fThZQ09Mcw54HYAvA9HUXaSfuNu4x1ZME7f+qaD4EJVbL2rPnTe
ohnDrAPItbcOg0pL4CSIfY7RqHO9L9jw9EetBY/j3Vxt0X5WFoAZhfJKW4SF67NY2kGzh6B7+s8f
4s9ckvTt8rCtGIkZiPIy5OXAIwM5wH7SkciQcZ/nfCNlZu33GxFphG69xGksHacW0tVxUYeCVA5v
p32tfBGSdP9r5GKCni1CaLhiigWfEiJrxfNFvp9GaCdeN0RL797tI4qlcBkqf45TZ6yfNEqQfgKc
c50OFjOVDAGgL0sIhc4x/HTBbRC4gEkOydcu2My/WZsF46CmQcrtlk92lGqUJWpwQ/d/BOJKeJKu
yQywmWNYd4KqCn8c8zluRc38+zoIPPXU13CtRdfNgWHdZO4bAb+YHeG6eGaWg4y1mckNV8bK1uEY
Ns1dbVOKN/FJs4EfuCbLZV50ezi9utgRyRYgc8XWzACJKKFpg6eWDcq7xkUdFwK9t0Pd/Xt5jFbm
2QyN0JoI7RUh5hlZfWTR2hww9XtrU/5v7fcb5uxZIiOzjVlmjjUeCu2P50Ut7J/rfr5hyW0vWdiU
WKZQMZZRAt9wNKTzd6iVuhuZSmu/3zBkXpWzZ4XMjjDDetf6OoiHtpg3bGDlZDAdYhqqwt2QjknM
pP1be+6/Yzl/B4H7U5I2405S567nSLy6brAMmxZuqgjLZh039tzah3Ccs0qjJEu1PkS2lA9GyeWG
VmzD9IAhPixCUO2WRZV+SwphRV5Ze8cyHV4muilouDZ2hnlLBtFb5Iskcc2GL6T4mVaQJEHR/8FL
vMiWsMVJoMjicpeW5fqXRwz0K8Pc2z5NOqHleCraxa9oVf8sWuij7aCoVOxDABUut7Nij6ZLTCfC
UU3pJemOWBWNWe7SYzg7421IEeK53MbKkja9YHB2ZJQmFY1wfbtNHC+5zUaXbuQorH3csHck3CVL
dNyJiabBgwDDGckpZZA9Xv7tHzo3bGY6vtJyVgl1e4xP6zV3CnoLR4LUq52oANBGoPGAYDKSxcMh
tsim23BlPZseMA+7pORDQiPRon4+gNgkd1EsOc7VqbJR0Hq5a2tTv4zouysDamRz//84u7ImOXGl
+4uIEGITr1R19VJtV9vTXl8I22ODECA2AeLXfwff+CL6qlvFDV5mYnoiUGnJVCrz5Dlq9OkJBCG6
Pg7R8lv5C1QPItpE+8KSv2nzF2OgFaoj0zJrUPC6/ScZCX0P/bthK0Vi23zjStfj0s+oCOqzzIDe
QPqgcsWNw8H0sWGGtgEMm+fpeqGXvj6rQCFfpRiH5iCrouLX9T2wfd8wczw3qrXU6p3/asVqGVDw
Etbyw/WvW86RmbZC3TKoZS69M/Dm2Qlo1BI1RKQQUMJyIVLn/rk+jOUgmYkqiKWrkrjoHM/muj7I
rP6FBGd79MhOjmLfzEtlrRIU7DPeOVXqJwqU+mYkdX+6/vMte2ByHKq6mtoud9xzlVbL+8nn4k+J
FOb9vq8b97lWASinAcgGsxtYrkHgfESzUrbPe5tqtwDI+BCayr2zLNJ3VYjWiDZs6aHwWm8De2Tb
W+MOByuAdCuk5U7rCNn6y5sx+D4zwBn2rY9hwiBPdECywuG/29F71BXC/RZV0n32axIcimxe0BhY
wJNCcuJAOYpwXrZJn2g7OYb1tn7MRBzH9AzRj+5G8Ih/delm98jbX38l8E6BGZq5O9OTEjGyNzSq
InJwWjFvMd29fbe90njPcCUrVjYxDv74vvK8L7rWGYjOQIc/dO98aDgmVdkHiZtulXbePk2vVN+r
FqkJ9MLEZ+2HtACOxRvv5YIHeDIW0dZLyTbI6g1f3Dmq4OG01ngzkH+DZ4APU3THK1cegxGlkOun
1jbG+vcXY2iyEhB0LLxtUeM7SIYjBcgaWHSWekuA/e0I8DVbwuLXeq5cegoRxvrc9fCkDHGxyZWG
0EUp+W4EhnErf2AbzbDzidaoeiH7eArxdeCnvgDQh1K28D+ChHw5eCnbemDaTp1h8KwMF4gJqBg5
sCA4Q7gZ2g49zjegnh8FFAbUMPQ/QwUR2GL0N4LEdetfR9OvCBXaeGjcrqxjJGBU+AS2BimOaQo9
QxC2tukpJ8M+LuxX7ApFG2qFMwGNqoJ6S5K5gIUkYb20j/OSbYnAW6ZjMiyssKSxAuDs1I71/CPC
NfC+YZHXnScUnPm7ya+CjQjC4oNMsoVQdozPs0dOhZ+zx6xLx0c/cr5eNyLbx43QveVQ8pYzUg0A
9cYPEP91Dimw/RsXi+VEm+SHQjEA5AnOGeeoaB1SWvInBsQRSaA3TD5WBNrbB+XQeAu4avEJJtEC
Rb8rFKmxK2qS3zS40FEddIZz5Gn5ad+CrQv5wutAdaXrihzJExGgrgLVFc/9Zx7iaAtLYNsQwwlA
lWyUo2zjMwvy5jPro+IP1Gm82+u/3rY+huHTWVCdwm8C3gkhrtvMqX6F0QB8Rzfr4/UhbBMwwnVV
MeATWYSXJgGEZOr95jDg9bErmHhFP5BKZxQQ1oXaahOpdyNo9cE/4qU7bc3kGFATipUuaNRPMGVC
jpJr6nxZUALuN2I5y+qYDAOShgA+lYyd0144X0KxUkJ0rFQbTvbvm/gNL2vyH4YsbgIgadcGAeVe
aDr8ZBkEMdLI/w5xwOmYMvqPHoZ/tD/cRJW8BTDuNmZunJRLphNnGU95Xn5c/73rNJjCuzoKyZw1
C36PzGiYoIlRrrTQ+yJX9Ib+tzVCzWRUJW5+iEVVZULzvE/QZbbVJ265Jk3JXRaPaETmNDqHPpiZ
QjTjrXBF9HpURVIFw40a5OO4PIMJb4s9y3KrmOQDfgp+C0CF6anP/eJH6Of/pgzR3xSW8+NKGbTh
l9+GzLmeyaAYpvGUg0uBnUOEnani/RFgcpK0QfcOPRteEsb+d10Gz2EMEFvIx+J2RJISbYOPwI5v
9TfYJmt4ioq1eQ8uU+8EgIA6twWHKVeL/LXMbXMDkpFiF6UDZmu8EfqG9GBBaZdbTb0vKhjlAWpW
W/gyi0WbTItI3IIEpUwhn/c3dE/BPX90xKYancVjm1SLYD4c+6LRMCAwhfW3kID81gpwCqC5b4PU
wbINJqlDC3YCF1xRGIFlHSSB2Dc9IgwoYqCv8tbfqJ3Y5rGO/uLedHDtg1p56TjENghPfPBJi7n+
BaahduPisc3D8AUhwOk+SO4xD58Jeaw6bwQyPH03BWMK1LPYWC7bRNZz8GIiLGr8uunW5VJaIA3s
87u5I49FBFzQLp9psjpUDenisFu3fPXfPAV7JF4Zu7rsXS80QgAZLyjNqGHd7iEFvNNj7nEVlNj3
2w2bpmxGF3+U4uuch9U7MYP9mK7aRvs+b1iyaqIZQDZAfvBEnts7xNop5L7GjUjbcoJM5gZa9uAa
Hxv/BObdIEGu7raN5AQapfoJddyb61OwxMQmaUOr65TUZeWfVgJqXfU8yYADAK7ygyidb+i12BjH
Nhkjspce+iGiYR2n6d+1Yrzxw+lTO7fvBhBF7NsOk7EhLHNJsmnyTxRIypu0RYdfNzifry+UbQKG
PYPyLXObUvt/RZmnvP61voTHGvLVO6WrPRP6VlVs1HxYsEZo10nBVXxA3v8RHTbNYRb9z+vzsFwQ
gRHRh0VL1Sh9/4TTlR37tV4PxNTGItk+blgz2nSmpaiUf8q6obmRMfuX9eWWeKLt44YxVxBUQTNI
55/4krcJz6tvxe7cSmCY8hQOlXIcxz+tUkxdOhwgIfaESuFzO3Y/d8vReib8bVoAI64YjpECfUmS
lfpHg3r9PgMw4W8+gysF3Q4OEEQXEqL8j+6Ia3PXwTGBb5SAq7ULCNDC6doE5i9ICwX1Tk/tr2b3
4h7z0dQp5CIcpJo4vq4oUkxIkm919VvcnAl7Uzk6LngfwnqD6QNEk3VCKmj1QueTghshGjbvM8t9
bILf0IvjpKqF01YyJIlPHAL6ww6M7Frty5H4hgFnYewoUORCgS4un4UElbZTynHnJhsGrECuX04h
vAMnoCxOfag6gZB1X3HiFbcCynJZig4w+B4H3Aoa7e9QIglvumEL8m5bfdOKRQul9nHxTm3duDhJ
wXe9VPIRTZjORsrCcpBMbJuelMd5HXowMfY0wf1DLRMyqPMPARBr6ZINCJrF173Ct0GaalzQznhC
6e9zrxHMlR1ADLss2WRXkEWg5dxSeOm1Q0nhwY2QCy71+tcte2BC26YgHII+wC3cp1XV4worGPT5
xFLq+2508uHm+jC2FVqHf+EwALMGyrH3ITHYBNOhLaBqv+Txv9c/bpvDOuiLj4cOWupmf/ZPLNfx
I3X48mFqgXyfi52k755JpMBF27uNmsE5hDbHg44h49UTtgsk7pnANpHPZYHEFIR0AzR9qLZSaAas
f11fHNvKm/dw4OXQA1tVetHVDNoZKBaCD+jHvo8bFgzpJs37fsTKhxIcHJmXzP5OtnTPRLKFYKmI
1Qz/o0FFeCMUYGba4d3GibS4BhPIpsOyb7EY3kn0TnZUWmf3YP3IjgSY9A9QJfg5jt60MZZlD8yG
/rATvhq9wT+lQDq9J2zpP7ZNuyVIYDn+ZpdnXLaNCGYIGdfoO15bh/Ewo4impyB3j7v2ma5Dv7Aw
ggo4KGLhR6sBFcZwRGmpI8zb92Y1QW18rLu2nHvv9LetT4D47EBq59u+n25cwD3xwUmGdu01xTL9
M+VZnQw94q19XzduYB12Xp3SIjhBnNVNID9Pkxy0dxtft+2sYbtZ4QDiM0GhOI2Q+8gyqR/A0PSj
8YtlF1oR8Lf/3lhapMA3LCn82ii/MWhaHYJ+M8FqMTETm4Y+sXByIaB+EjL8yN2VcB1K2yR8yobi
OW7kRt7askomPI1HcQ+KABwfsHEjsbIqwbO6+lWUm3xeFvs1ezT7gtAaoZZ3yibyo18gJBYVYDPc
dYReIdTUyqUhIRkj+fR14ksIToTNANf2yw3DzWI/z9I5BCppQG9xJupfrK22lMdtC78O+sIrMLBe
eF2tKS51PAJIiIaRtkfd15n2ESO6nok/I3M/dxmUoqH5ARjfgRFogNej/r1v6Q3rhYYbOEmaugSz
tjcDOCfR1QvftkWsbklCmGK7CtDrsi7HtaA4/kPr5jFtxMcUWZSabXm3t6lqsECGAROpyFIN45In
0yxp9pw5PAp/KTWK5o+fpV5xiIK0+KXrIl6edO3l4wy2kZJFxUVIF0yQhyFuhW4PkMPUsdpI2FqO
nQlcIxHaO3qnw8wHtD1WATj2oFexhUCwfZ3997nLIgjBsAAQ65Z070Q5eccZifN94bYJVeMRKQiU
AoA46qNnlP/Lm9zD63bXgTOhaimdSehrCnA4XlPUBatYpBa18dixmKMpxdtxwPwrH2HkICdwGk4Q
7UTXaZAISNAf9/1+w+L9kOHBGXfuifnLDy8LgkOINoN9jpAYN7WscvA1K0DVRI0CSwjWEbDLQIVn
3083bB2KUPmkAgmMeTHmEDcV3Y2bl3zPqfE8c2NlljouWulcUIYKwg8ZECny6NYcIfeOn48BDEfO
0WOI92qtnhXYFJ0EjG3oPWtc6uz8vrGzgsoMHI16QYM7fnPa4ZUJJqMti32zGIpfb2xtixzFINJQ
X8AwnkcsaSlYJu9GFYVxnpBy9Of7NIWLChIyTV3wlddNOfKkUJC63wO1xE8w9p8BIx1MIhov0O0k
NxqKlEcGHBN6Y6jcsI43DRBDGOHaRDxIRLBlAt9iiXrSIStAnw4SrWDpxn+jOEqbP9cPw5uBFQYy
nH7FXNdXbqUuKSTUPhFnKB9ZBbTfkM/yAK6u8uxG47jhy98ejMbrnr645ekyjnNWudVZNRAdVsv0
noP+pG3R/zbp+gnZ6Y2B3l4+GptuvS29mjTgWGBFA52GMD6k0yDRaRL2G2fAwgNA43WOL+YihBe5
zcDJg78yRmVs/KrR8x+G5AKerbtszO/aCem/RcTv3LTe43nwjF3DgxeD+inU7bpsbi8pmqjRxrk4
wjvkeomXjQHWBXqF28AAhm+Avgoadpkrzv3K7El8MDNhh4DS4OBbBXFsHj42ntzqJVw9wlujGZ6i
apaRQO+an8EaG2YHIQWfAc3soo0H27osb33f8BVTu6rQtny4QGxqAVdVrNIIykAUDxXnNKERhY+n
mi3Ihm2YrfVUGK5B9MwZeV2Lsxy68S7l/m8VR09ZIG/FWrKQqzAFaFK6xMnmT928T3CBvlKJIk6T
x5ECi6mfLRQ1+lS0gTwuHQikfl93FLa9Mh2FCCpGfIW9QufbbRbl4jQXJN0IOCxfN2GMfjSk4Mmq
cbDLBfn/EYxsQYY2ql2/3YQu8gYXdjtn4WUiOn8WUEX8FuWg/dn3dcMTQOsG7NvDiK+zFohCL+pu
lrzr9iC1wB9pmHxWoysEXGTluYqbMEL7l0ObM4jcSLZz6Q2TnxTYDPxuKc5cgdwwYQDf36FbBGKy
15fH4otNTShBRCRCtx8vSjP2nOW8bc8alnnjoIEyPF0fZF3rNyzd1IVSS1bycvbzTwKsLKL1z8QF
G8oqn1XCIy983ysS22EYuGK944HHDw4yJc4Z4Mvm3aQ3K522aRjXPlnBaTFgap+qkD1laKRvG6Qg
SJxdclF/QzC+1VNo2xTDmieRBmEXxyDKrZzihgbAdsgZdb063sxUWoYwMYyh6lq3aIP5QvvmkYft
z76sn3AUwn1GbUIY+QSBHxGI8eJDD7FNCJgOsnuPgvjx5vqZstweJoaRONzPMkWHC+eNcxJx+jmd
8TacUKpP6u152NbJMHC+jO0IFmF14RTIM730Pym4HJ9QF/A+Xp+IbYT17y+ihpUdFFy3fnH2Oz4F
D4Uus5+BnL3lW7M4XnF/fRTb3WfCFKWnp2akHQ7vWtigeZsmPcgCAOdyPqMLI08qxCvvJhr9W2fx
u7jYBWzwqAlWbPMCTfZ9w8/tBMaGhKsAfNARCE63HkyWoMhEKbIUDKJEpdmnyocKl3DAvoNIdQqW
P61Lf7dTXiUrjd/1ZbTchJHhAlJkXYZIiPpZBP6ZYa9uongkG0fadhIMs1dAfvBCTyDXy5rPPThu
E0qKj/8DcNTy600UogRMNHcrP/ukVNU+/E2ocAd5vOtrY/n5JghRdVkTu307XvoYt3eb4rmly6G4
BeNqsG/5TRSij5AXrdvB8qlXEdpIeUaC93qc2afrM7Ctj2Hs4Yj+ubqehwuTrPlCMmTcEhAYq608
qu3768q9MHUIQhQqG8fsEwdU96y5TAHrYvHGo8fiEcN11Bdf99GjNdZloaDY0fb0M52nuX50KUu/
UGgfshP+1yakxTaWEbtnse69wtPLJwbisyMtCplQdwDdhaLsOHibVWvbipkXujNE2HR/QvRG/kgB
SLUH1vaNO8p2YA1jRvtBUIUVmy6zzOc7B3XAhOMx9SX2ca1fP1G2IQyTnnL4iBl16k9tuGgQPvr0
jGvqH1fvFMeiJhyxL+OclGEwPzM1QTpFCOrqu8pvom9DSnO68WR/O/2Me3r1vi8OVwZ+YdI3Sn/S
YM3JDgrCDPomnHuVJkLTBllUEAOL28aZ+Xzrd9VCHuRciuzoO42c7kAHDlrpIM3C/Ob6ylpOhikh
zVw/d0FvrS4IwrIDL0Fw7EBNbWPfLJeKiVlM4xyPahA1P1NPtieWBQ9ibZKe0uXP1KQh+NKf8xYQ
+OtzsZwSU3KqDyBnWlcO5qKX6K4dCASRVTqwT82sQOR+fRDblAz3kKp59AIPU+It0juibJ44//A3
gu0FCl1aoOUWYnrR8fpwtjkZHiLtmhpoGdJdUmeubzgk4kEQ7/T3HkRaN95GFidkkvqBEUOGoILK
ziIKphvh5t9JhxFIjApt0ZRbfRC2k2a4idBzFEAnoDmlVUCSvgcDd7NebtfXyfZ1w0P0Qi1gpM7n
Bzjt4CALUT4FqZN+v/51yxKZuEYd1e3YMoSvvUInV+/wGP0vgFFKtCt/yNN9KEQQhRvuQQMy7EyV
HC9iBHZJtitdkLe5A7ZZrA+yF86HIEUAUgfiPIByIftLSMQgpnubaUcm/wMJsMVCTLBj66Rasnac
HybAuxO0O5/QN37H4EwPq9OGoMhPR2whaiz2YUIfQ7R053GgcVv34GLAc4nc+NWaempQGL6++Zb3
qgl6RH84HT03V5cpLqIj8dN/YxlBGrvkHso5QiQxgaDs9bFsW2SYu9aDHtCugQPg86lzk2pyyzyh
1eh3INGHIlaDhCUVXvh0fTyL2fj0v4+EVsqBmHXoXiDT6d2qRpVfBh5NG57F9nXD5DkAGSOYzZAt
XtPHfwkrZbP8uf7TbUtlWvzSudBrSpFyievukFYo37Uj/Mka7EeQa9q4IC0HzIREpssQV4vuXHDC
j859W4VHJkH2MbngFdk1ERMNmbnMoaVOXfCZL+lRCwIo0vqSZPUcnOMZzHDXx7EFHyYyUrdQmImG
Wj+ACOs7x2JBCrlXoNl55qBuTzty25KB3q3YjYNwfDTBOQn067agk5bTYEInW1GXAugHgipM+bGS
vD11GcrF1yf3dsWMeuv2vfBtqFF1xcJcSLS08jZE0+dxiuQtUC5RouOsSiY3/Yb85Wn7RW5LBZgk
gTpqUwzJsJyZe5vF8bvQdy986O9FHDyGPeo9bPTOQLJ9gIjBFsTJcupNYKWCxunYgNj9QRdom6lG
pI+hveWch6hSkKng4Uaiw3bsTccQTT40wAm5KBlFgMNPaFrEWkJd9Xh9w2wTMXyDCGeAnSQGSGmt
kMREck6gw/gUgU5nSastshuL8zZpBFmMKyfLlv93QUP4KLjvP5NyBSWB+cOZvS1sieV8m/hLMdKa
ep0il7/MLmGo849Nj1Dn+nr9hZi9kf01AZhTxobGS7voGcI07iKPahBjcyxAOJ4AK1a331uF+/1O
ySaTX1U3+O3HNCCThpqKBl9Ree+RIQ7ZDUQVPecfFs3Ef89CTaspyaD2Tv6MeMSha6MuWNh1h7in
2UiTLucyJ1CS8Cq6MxI04WGQ0SVl3pD0QSupf3EIbIlkWsZiAx5sObomQExncwAIVNFdqMebj1PT
PFWQ/T4JEAPfXd8Ly06bfGXcEz7uSw5BOmecf7Z57ADGWCHhcf3ztgmsw77wZekCuSFZes1FM5Gd
SYeXOm8b/hgt0Gy+PoRlBibCFhonIEELW3IJl3oGsRv0ijjK4VN9s+/7q9W/mAIB1c481w29gAu7
0yc0wPTZc8mkzDYqRpY1MhG2CsiswgWlyYUCJ5mtUqRTMX6Yh7k8Xp+BbQBjE7ImJItXdOkDcB7k
BAEmeqhClSXg9N5qQLdtghHsIdPAkKwmywUQUiiVscn5Vgcs3yp/2D5vuPA2dlKu3Dq4TGk+Q2mE
sD/uNNMNG7BcuKZECiuACAFPdXDpRXBe5QFwo3vgHICMEiSiHIi8P3twKoMCMmbfjhgBH3ig5v9o
i1YBYBt0Uf8oEuVPsbPJePk2o4NHTQRuypwWnc2QH5CIjKvbsKBLiVw4JHuOjKa5eE+agj80ULDS
h4ksNbsrIPDkvIc0SPgdFNpO8ywdXYmvbTq16nNfx/X0laP81L7z0Dzo7cx0mBBevaQjSkN++h6c
c3nxZenAMTug8A7Rrl/NQgfWbNw6Fisw8aThFC2dT5v2P2FAq+S5Z5F/9z94ItsIxill88ibTtL2
Qhr9KUVu8iS49m4bgEyed50bE1bK2dg4FO2tlzDFuVlVCQUn0w1UMrdac21zME8mCPM9ZFblBcli
elMNOJA+HtqHIgPB7PVJWMIlEyEql65CH1bkXrIxbg4S5AoPFQ+DBAye/6AxWHy6PozFZ5jUhoSl
GUBEvXtJUzR4MDXjWigFHza2wjYLIwMBRbEQ+kCaXvyoYzcA1eqDD9LcU8RqcqxR/t1wFZaoz4QX
8tF1wqj38KTyFgEFR3xYoWAH/Zlq+TEOjb4fxk1PaNl9E2rY+mMF0H6M3a+X8p64yrvnDDfFCMH4
DTO0bcv69xfXKXBYRIm07C4T9NQ8KMU5ESoFUd9vbLslZWPiDdEmlHYalOcXUQPXXQkVfYNO4Xf0
uoWnuJWf52IKH3JnHwkiuigMo9dpFnjc1YhwFs0fw0HhLROhuvJl3yk23haVVlMX6bS5yJBf8Oyt
khkV5+vfth1hw9a5GPpUj3jpZaIUJyIImFPY6H/Ew5qB5UdspgXePlauiSOc5iLO6j5zLy0bSwne
XVpGNz1QyyyZ01Wmfs98XBNF6MdOiXuc04smCrI3DEmAqOtv+4H4p2BcdtF8e66JJPTRzjtDEsq9
yLRSf6ZsBtJ+IZxsRCO2xTLizT4YkcQEO91FF3jCqLgKfwwR9r0RYb/xrHjbp7gmatBXEZFTA9/F
AkQ3HdKLfDWI9UUcrf/VrD2y1/fENhvD3NNo6pwBOmc4u3jVowOFHANsDLRGtnqV33YobmyEnr5f
dw1Bkeuy6tSwXKUXT+Mf13++7eOGdYP7qlBzNdBLxr0O/NF5lf1bxG1ebSyP7fuGefuuG5UgaiUX
MNCNHwi02kHlgQj6+q+3Lb5h4D66u/raqbwLyGDc23R0ufe5oEUcHZ3G4+Pt9VEsczCxgCDqpFoH
cfzAc1L8FGWnIafK2m6jwm85rCYYkEwDzk8e4P2FrvT71nVlddAyi0C8sRT06OHBcVeMTt+d9k1n
/R0vLqiqrpcuRLQDLHJNvqZZN4eHgBR0q0ZlWy7DvsNY+FWLgP2S5gM6QqduLk65FP4Wrudtr+6+
4jJsp4qUtPH+U0aASPAzY/P0aX3BLNBM3hXEuSZKUIIDCJrBuXeBNh0wBKKrZ/qQBoX7O840vQtE
UU7P+zbEMPBJs1VGfSi+ZHXqHVoH7IxpBMa261+32IgJEKSOniIuJbw59/sfvUOr31BdUjd5iTaR
60PYTrBp5CD+LeK0ry8tBHGbM9S0PXWTglwy/c0hr1dDcY/nHj3OIO3ytpKStmNm2D7zxgXCO8RF
r1cjT1VDiz4JHMb+XJ+TZdlMtCAIV6asnQrvPzlPwfCcGjN+B+nhLZ5eywRMvGBaD1qKzOVfUpZH
AGijIu4dVF447YbvtU3BMHQ11kMKJh/cggNvkkmAPYMOTpMMbVts3OUWWzRpDCcogpRB6eL2Q5li
mmJoLUt970fpt8YFPOH6VrwZ8bqvek/QvcPRSQbtGhUjPYWnyPhBFd27CHx1Q59EsZPvWTAMZB6p
OEbuawTp66rVISH+d5w8YCu7dhN/8+aeu68aTlbekUaiynaiGZrN9YQaWLFsFo1tX18X8IVn7726
ddOV4HdSoFx34+44x2W6YeS2jxunqVqqnJK6QgtbL58yDxDAAkmrjRLGm+cI67L+/cUvV8NcOEHK
sfICSnm6FR/7epgTr4/flQ2hp+sHyTaF1VBejJKGpQOivRaj0ND/5BchP7Nu3sdQS+N11Bdf18od
x15igUg1Tqe/y99Uw8ZTxvbTjTuiGsBSgCo2tjZ3+wPppH+z6H3QZSy/EQVmUEMv+n5wT6FsH0Wo
+oNbpd1x36obt0M/544eK3Qnkghlfza1zfsl2ryn37x78NMNm5WL60Ojc45PtANHtx/er88iTelv
NId8LHW07+i8igHRC95Qf3UN0IlRBbTRmhngv+srZDn9ZgSYQbSJ5vEYg4rLvaxdW1RAP75nd9ta
OpbzwwzrZSC9E3hHYJmWaQGJwDD4+bGMm+njvikYBhxyADmQUIMWQ48e86oc39NouV0prcoy2qII
tE3CsF/h6hQ4IY2LwCH9+x7qo6s0DDjSNjb5zQsTMNF13BcWzL1oQBvqagYMeLEW9BcJT+nvOfW3
KoO2EQwz5mGWQT3Hg4KZAyBE24N3yoViyKz3kZa+ageR0PID0U6NAXykCLI4fJTueKIcpETA4m6E
lLZ9MCyaNB3YbgVom0gcI2Ad+b9tFO677SkzDHoq18auAX3Yfh08kCC/y2Y0y0gJPmbEYEMRfK91
vvH6tWzHqyAvGwbVosnoxCPWuKit0VZ4cSICyusT+PGadoOLxDaQcTNTVknqEPhAMetPPFDhQwzJ
lZo7WxeoZUvM3hCmGrm0EfZdNDz+ygKZf4G60a4eAJeaYR4dyyJGyRy9/TOXiYgb9BZvUqPa1mb9
+wurE2KqJ1RjIEuQgRidgzHqWLlBeShR1t4I7GyrYxg2gIALSSsBw4796cAcNH9TUMcer/s+29cN
owacCbjMcYLNdQV/kn0RPwTAsm78dsvlYDZ7VMRHFrMH3JiQ4MzArsE4UCrge9tvBoY9s25xMIMM
ZCegG0syPZFTD63ict6EfP4t4LxCROAEGVbN82Xq1ZQHJ0qhTB4739QSncIGzOGre4rdQxEEH4vF
fxhysLA2m9UFy96Y/R+pHhzRSLj0STvY9AYNa3nD/9218Wb7R9r6jlNWAe6jlQqET3VwhITArnqe
S83Oj1FRSI4sKz8MC8G/N7LKOY91WyTOGhpfn4HF9kLj2uZx07vIb1B0SpDnPu6KJG3q+47uq4Zg
EoZxT4XTA5QHfT0/Lys0vZcqcWlZbTw/LcGf2f8he1BpgtzaP02uOmR6dJJ+XDVi6JND8KravlZt
x8g0cWQuJK/bBl3TgtyRHHJ60bwPOI5FMsJvcByDGMJpYRxiaftb6dD8mfRdyB9LlffLxl7b5mBY
uWIzUu3pEpxSyPA+6jDulqQmVbYLIoFZGCYuczZK0CDCDS66vtEIaQTfpE21/Hiz50NCcBLS3Yi/
aadAUkijpwkQwo2VsbhYs9NDQ5cMjSNlc6t870sql+HSglzq2A3ooyPxLkyES832Dd74XjUQDg2N
OP+oOCoQFMzBTkCym+vGbFsjw5j7UEV1l/ag6uyD3309fqX9uMXuY1siw455W/RdP2bBSSF1CMDN
o/LkI+wsF/t4d2mwzupFGOAgxzOXpeOegjQYD5MH6/JLLneujWHAoSMXgPwgjssANEt0CBR4yYPf
1xfe4obMrgxedz3utxLBF2gif2F73QNzUWYKgRi6UDpV7zqog28c1rezYTQwzDjNvIaCwAOxzCJO
KRv/+RuTgZrlpNzwqQ/AitGVu6ClOLOGTaO9QRceR2RQDSDlqeaVGGWO35fQJdzI/FjWzmzXCBcy
5FUwNbcsqH8JJW7AXHnPRPlrVWLx+FanoMU2zG4N6L+HfYwW3FPv4y5d9Q4rt8s25mD7uPm4XmoP
JTOwefrQ7bjLqon+ispNXWfb1w2zprnTlA5Z42PwtySTD/RQpf2tdj3b1w3DDjOfSi/IIZAZ6Pkm
Q6vboVDLP9cNw/bx9e8vbDrLAtL6MVj02iL8PQWQxYyDvr+9/vH1F74RUpr003JEk483I/oijgju
ZInEIc/F9DHO52JjCIvXM1suZC66sBzAkd6rlsZnsrYThEnfNpBpS2Yeuj4/NG7gb5XmbFMybDus
0doTVnj74laWtwR3D/AK4MVvgOzdcB+2LTEsegKX89jXArTg/sIfWenEHwaA/PdZgtmB0XBJhyZX
9NQMZEw0h3JAOrKtFkXL8pjdF2HmDlD4RJKpGpbwAUsFtLsLKfsC+Y3jrkP1qu8Cun5zRZBiApvw
KsrpAbw919lN6U9bz0XbLAx7jpZCtKVm7mmM9Qch+SVEJVF6/rfrM7BssNldkXHltBMI5k6k7Jcn
kPJml1KiH3Hf1w2L9ushI80qBCaBSTikrJ0SxXZKolKzY0IG0BZxUtzSQvYjXgtVBujfZsOWbWXo
f3uj1l3FHWWBzFJeDYlacDgbPLs2DMu2rYbt+lKVTt+juIB2IwdkofV49FHbPzZik5HXNoRhu4Kz
3OE5VLBwOL/3wDwfiV6WxPHiLb5lyxKZfREVyGAV2OSaW1k0RSIkSKMjbxNEbfn9ZluETJeorSZU
SMIFaRg/77+hFadI1lTY9dNpCSZMqHzbBYHqAhBctl0D3Zg58HRCkVGsk8j3q98sDNnDEi7Z8fpw
tvkYlhyKCKQMLg5U2g4Bmm5Qa+M9mgwBQ9nqlbUNsf79xQ0KYlE8Fxlm1Php/xhE0W9/zsRJrCfr
+iRsW77+/cUIYhABMKkIAISGzVUCPWzBrHdB811KjbhbhLUG1xEyb63GjZZ5U4AcBr/EayJg3+83
rBoI7nn2R4RHVbtk91mINjXImmyVDC0RgAmdV3M60DREtM3zTNywOJSf0VnQJnk+uLcN6Ltu9s3C
MO1mVWPpEVCcyimIT300fXKryN/3cRMqX3Vh2nbumt8r1E+ZgxlyzjfFAC3n5xW+HbKCc9FghdDo
h17EAl8PeL3vMjPbj7IZwKsqR2oVG1EeqCLTYUTy8PqaW2zLbD7Kxi6AXNn6yxeoTdGoWPVqJ+/e
yQA6vj6EbXEM8618HTkDx7Nj4gXqCqCzv+lE12zsq8XduYbpgjsuIrrAu3Ny47uVgJz3QKd03fAo
IkkPi2b/7puGacWDNwhdFc1tViAZfWzDaSzfNbJenJ0DGEbsT7Rqugg3Q1uWHtjgM37TEBRZ9/18
42qmpEV1p2Py1m/lrykoxMn7P86+rclNnOv6F1ElhBBwa7vtPiWddCdxkhtVJpkRIIQQZ/j133Ke
96KjNOYram5muqYsdNjS1tY68FXS8dIUO5FLxtqfcR2AkL0Khv3FDOp37XHTl7tUgqxVMpIVoC9a
d/80fl4exj6MD9t+3HmUGtoaFjjVAOeDIi/2cDr/VozZWjq0sDZdremhhH1GFmJbVgKqcbhx7DSq
/b/5vUhcHsasWgHqLYy/yx/gcprG2sOlgFvPPzU0728jHvzYNkRO/JrKH6cA8uanofXJzRDz5NYb
vH4Fprz06Ze/vz56Ey2KtlNI1auR7boG7pKlZzehxX3qEgWE7QsP5ijivywc3rNZ/2xs+QGe319q
UX7YNjxO2A62aUPWtOI/Xma/hqr92nag9m/7bSdoFTdBTPP0/86VzhBU0cY027hqnKjlcZyB0O6R
I56l0h1LIKODwtDz9U9/O2n4iw4QJ3RiwsOncy/+QA0k1gcT3xamHnYtyqbXG3n79PqLDEC5SWdN
x+pkBVjfnFbyRtaD2tfWrjmHvr0+/yICiFrIgsIz9ASkcCQuSqK4ckS1DTZ2wcmfmUgN94lJ/oMQ
3wSILUIXxpioccVyjb/89jb0FxNAzyFMn/u6QjFFfm9Cftf46RM3+fMAqd1xJKfrk7E0Uk4k4/lg
5Fiw5tR5gKHGxfCRVv028fi/CACQACv9SCfkGIdVvxvo9GPwYfWy7cvdEC7AHa9z6C+QJLwxVZwf
grFaS1CW1qgTwzoKy6BmNX6cF8G3htdjtzNhHXhPZRaG1Uq4vV0R910IWJaxBCJIbXVqyuFI/OGQ
EXIagvARginHsevfj3gu2jRaLgyMFXWQ0tD7v3k2QyzwRFRI7/u2n3dOZMipGtwD2gS6b3m5A+cO
YpVzuJKLLkxGfAmRV6cNF23B+vjySgHrqcesNQ+sBHHI9tu4lT5K6n+2ACa/qUvIcZ+GCHKIk4/H
9gvZ8l1BLP94fYQW4tkF/zMgUBkeiqqT7pt4jzS0PEiwlL51PrS8WCzMLi9Ksc3D+i8SAIccWiXT
y+01QGuaw9eq7uTKZC/Nh5NUEz7WwVT48X82gzIpRISymymArXjvbY0/F/uvUB9vSK2rE5RNhiNU
rEvI2EEBK2SrWhdLvXBCfEiHQo9Djohow56/U40MPDhYw//jsZqaLlvZphIsob+L/SDkOktLapV2
sy1PAqLNhzQGIs/0VXM0NGye4UEDuKHt77suzG90Ie1KlrDQORcfZsPZ/O/phVdB/CD61NxKCkWh
fMLr3vUFvXByuCwAGSTAC6ECdppCj4CROgandFDH6z++9P1OyFscGkqlsjplYPzsRZKY5zKCt9mc
pWZlV1kISBcahttUBHq/wN0KcD0zdF+RJQyHy+kKDFR98C+Im+udWRqpSydf7V8iHEwwx8iqpko2
B8rBQzXQll9hYS0cIpFzgotOdzps6hLqQP5/EAb40RTqU+fbu5qzhzT1n+q53zgrTuALGReMEEQl
CGv0mI2C3PdqtC/eVtiN/xdorB1NEvVteRq0DdMDnqSD9mZuI7r2jLS0spywJ339fymu9IPiBMFo
evTH/n0v4f93fbqXFpYT8TEDvzmwhhwlGz7GgTzrWj1zwY8xTKJ72GpvasYFiDXzjODjCfwQoOd2
Lwd233BIYgwVSjUpJHmOaaDWnHQWBs3Fi3GYGc5mwiZ2UVLXlHc30P/5ElUImOudWQgRFzImYFs8
VrQnKJf5Jyq8nwGBpPK233YOd9SZSpWaoTx11sgnWTTsMzweCrHx553oNiLt4y6swIwR2Kx+ZtIU
86Ns2iI6Xf/+pcF3AjyGT0lT9Zho6+EextMYYqBRfUhRY1zpwmUk3jijuBPXQADIooyQSl9gDDwr
gJYlJ+YXP0tsi9c7sdQE/XMP5F4XDqPGLpWB7UAFOWnT3ZiCPV8W0rYmnMhmSR+reY7I0RjoWjat
KnYCa/brLCdxSCwpVjbcpbXqxHdWz8wyi4NPJjK89Ywu9563CulamG0XL8aDdgYgGk8OwKCpg+xx
XnfhON6mEFJaub0udMBFjVkRtIkBJOA04VFAUBDxc1PI4/VZWPp+5+SGWD2s+zJdnlRTmX+mOOLH
Lh7EKTBSHa43sbCWXMFfWJNmPhVheWLGnARk12IwTuqe3adsY43CVfnldQUWCIoHp6ydpt3UwrNY
9mL+GrRN+ul6L5Zm4fL3V1kB7klpUFL0AApr8kiMFU+wFt1YAQmdkDZ+YgTtM2S32nwTEvqKtfFW
Am3py51Y1hCYhmSoxG9zvDzkATDPlanXhn7p190wrkXXJnj0POmwa4a7CSbP5V7pSJLDtoF34pf0
ZoTHTOL9x/1qNDtbWiT7+Qh7u+u/v3D+u8AwFvpI9kbQSjSNbkwtiv/VuMilxsUjwXfKrplMLUSC
Cw6bpga6tBp1rjl9LLL8EAcQvg4m8r3MovP13ixMB3Pj2aN9SVIP8QyR7TtJJeg/nuVmDSy+1IXL
31+Fga0a3sBbCuBnCqYGxiv/YtLmC22mPfHImpr/QpLsKviquiizDP7dp7hK1WFo0gI1ce9BR0W9
p7KbDp2KPnAuf10ftKVOXQbzVadkl83h4Hn6FEIXZj9WYq9S2MGgnAMYIpbbaVszTpArAFsjoYg+
DUzsRTq8QDDtAUjp0yyzFaLRUk+cWO9UB7snv4Tc6RSPp6EboQwekkNRJ93O8rS/2dYTJ+gb7KsN
vDpwpnZAw8kI12Vq3+EK++St1vyXuuLE/TQkzQQxX3JksfwOnYc9VwqIGug4R436dL0fC9Hiwsgm
lFuIGaEOayZ5Fg0gCX5brKkVLP24U2RrohzAbtogwUnmZj9JYg5VtloPWfp1J9B1NNM6hnjiybD+
azyiqFMmG3m6vivLq4HQbXWHeioH/B4CQCjlmGyVcHL5xDfyVxc5Bq+ndJ6DS7k/HD5OtekPl/v8
5SqfNMI/rINxF5IbV4137ucxhRAXPc6Snk3rfbNjLyFQ0K5p7i1NghPRrLId3Aywfqho/4EYLizd
c3+NR7H09U4sC0ABYwPld9T6q/5A26b8CvXs7JiIrblx4MTxkDfR6BWwtp5UqgVKml7Od7bu8vi4
IcACP7r07dXO2sA3Me3JMD/FEGWHGWXgBdBGN+W0Rvp+cy2hgcvMvGqAdjQqRwVxi98iT+hQ8HhR
KWMa+vV+iEfCdlh18XxzQtCWM9vG8BZbHPxdCfWDw8V++LdkcFdsItWiAWfGNd6MbNlRjFZQ97/V
LFHbBiQLAuNFD5LwtjlxJl2nas5T5UGuI+qmO5HyWewKI5M1N4w3gwK9cDZuK+A4bFQ4P5kkTd5n
k+leWss3gQkC362jGM+PRd2p/DwlYsCtC46wx8IKXxw2jY5bO7EmTYuBjJB7oXnZfe6qOIJPSMFb
uXa3Xhgft3hCQbY3EcSYzhIanfdWz2UFIiIxP6934M1zEwN0+furiOjKqIjA8p+fgmDkN7MdfwwE
pBAGIcJTOG5Ubvddwl2TQ5C7rgvoCGg78aNhvK/fjV6D+u/1fiwN0+Xvr/rRlH6ufa9qzwi2+IFz
Wn/M2TYqHEbJieXMr2dI94bNudF6/MJg+X1HRxPui3YNL7KwW7hku8xCmYNByespmyoB0EUMJpm0
pyji1coILbXgBDLY0kzSzsb3pmqqG2vLb1Sn9U0Qr63UpQacSAb3Po5VJOqzAF/qIAD1kiOgQdAX
X8mIF+bYrZ4MaS1EHFfdGYrARbY3WY88lRqSfLi+hhY64JZOpi6L8j4g9bmjPsWbP3+MS1M8gq/5
7/UG3ryoBL7LtRvi3A60b9AA9DfvGF6J0vd4LAzTTxQXFnvQ4USiz/GocCNLa7Kmzfk2zRntOkEu
Uq/HHSlQPyiby/YoOByVnmyaqb7BAzsk9iyuyIOHy2xV57yBn33kd+xHzPSAMmTUEBI/hBqQ6zV0
7NJIX/7+KlpBeB6Jl/vdGXIifEC2WBXPUx+I79Vst7kmg+7yZxtxTIpWDT55UjVKbjsYG+TdvqS+
/+P6ZC6tRmdPGMaitj1Mv89sNg0YDdCWvhuFnZoVcYaFXMWl70Gcxk9rS7LvHc2z9N4U/VTx+9CT
4CrtUqob+uiLkLLpKHKd+dVhW7ecbaLr05ayjHXnpr48ZxLI2NzIgLdrl/WlqXd2Cc5LfLSuMS0Q
0oXIQnP0BPkPi3OtRrkwL26FJvM9Da1QZn9I3RXPbe2VnwVOn5V0aOHz3aIMqOkxTBDG9sxZnMXH
yccd/YaXHvlSNRHZ8noZ+G5ZhnVT23e10Gd7sezqIeJ67FI4g0FH+YiaU7zLTGe2HQuu11IjkjiJ
VRLdkwDFEztAgh2oYLDUxaoY6dKMuNHORy3iSJinDDWN8KZJUQe6r8Dc3SSkgfG6NPxqO4mTroUC
C9Fn0iTN/ZSJ4n3rA3N8PSIWUiSX0Td5MUSVeJqdY53Gwa2iKlPvWanj8B3PPPVrpC1fuwEtLS8n
pzdZrntSZO1ZjGC/8YtdgCQNJMeUSbagBzBYboAbv7XV3DXn3wi9GPamJ6ypdD92UE6/PmILWxdz
YjyOIvhvq8tB2mazfkdxkc4+qQiY/COpK918gemxSiFXCl9iXCeuN7qwytzqTNz36Zxzqc85z8Vd
UQX+DRDWX67/+MIacDl+DY4lM/FCnxs5B3eWdC/DJSqzuZv3UQo+0rZmLgP6aiFnYdv5GmDts2zp
PALaONpoz1h82+blt3BKNyFIgr8qNvDilSmR1JzBg23hONjJu7AGIDQFh+72elcWVrJbtrFN0fpF
4Jf/kw/t4B66+22dHRaAIm5rwgl7WKf4Y9Zm5Vkhn+A7BjTJ5zgQSbZrWApdleutLE29e857quTK
7+rz78w8AwpGKQgkWQl+YZKBb3O9maXxciIfB3jcKtGWZ5YZeWwI7i5dD0vgZN0AaClCnMhndoLk
qhL2PNFw+ibNGL/D/rW2TS51wAl60k9gT4Vlia0LhHBWorJlUIA9hrL2Vs6qhQ64PEBCWxh0Nqo6
A5hrCriETECeBoxs1Ah2mYC8AtAJ6sPmPI0DfyRGJLec65UtZGF8XBYgxEGSSgcUo9/AN827qLDP
dJRQk8Rb9qY1RC9L+NX2IcAKEAXPcAOroRSHDWo4qlqRw2i2ySYGqOz+2UQ2TmU4dnV1Zl5MPyqW
zA+GKbqFeoBfdyJahJXO2rkpzwSoxu5ohRee+KDr8eb6AC0tICeWWRZwv0RqdaYe7Ai4Dvx/arXR
NAC0wj/HRvoqo63PzHnghV/uRAvHrV2b1GotV1vYilzanypwWOtkys9aoJo1eYDIdomNbulg383J
sLGo9ds/7NUyigFqHBLoDD8x0MB/K4Ym67K5C1Pgsv6gHGTwIjOrM0R/m9shbWuyg/0IqlrXp3hh
jFziH3Q7OHZsZSGWYx4GL293TTz8qHPzYQR2bqWRhQTHJQBCp3VIDFRVzyrNxa2+1MmA9K5uhIIO
TRSHz3WB56dtHXKCWpVhNkbxmJ8ZKaZ9I5NfpEun+7zNnn7fDK63srA7/WVIBiQByKOtRek9Hg6T
57XBLeAePdQr4E2xxtNfasWJb07GvIXyNxZweMFJW0DMDI7wXcVh3ne9I0vrywnxGNoY0meo+EL0
5kJ7B3gHphQolK9hfpcacKMcIBEoo84WBqsQ8yI6fKx7KA9e//ql1esc0UQHs680V+cJkBE8mjfh
u+xipplJMJMhUx6+XG/nTeBy4P92pHwV4tb3Zq+nlL/obKyLvQbgcK+90Bykh6SgikS+7/KguTV5
+pTW/NP1VhfCxuUNQg9/nFRCcPWYyuyY4VXhYWihYv37njNV3vQR5be1B7GFeXKNiIBjhF7PmOkf
3dxHt6TX1c1oTLHSlaVfdzJ1nRtrRkPyM4xIWLjPmgouu4KSeBPRLPBdAmE8yVKr2BbnKVC2fJLC
I+Iu6VmwZku7NBnOSU5C3/MF1/oc4wS8AECesD+qY0czcRONya+iWL1BLw3W5e+vVhtYcnOSMwkr
AS8Yv8MystmzBNKXK7vxwq7iUgrhT4CV3NH6XgjzJcshbEFB3T1ClWWTgAwmw4n5bISGmS/S5h6S
lw+DBKogRDFm5fOXJsKNearKJhfUP8OTa94pmdfJI8kuWJ8mvJnjMrnPaS82aWehK06aPs2D7T2V
Fsgh0qHfWdGzr3rs4ocx9NJ/r8f52/MNud0/5xveMBLMsDw7G1zwwwPE/qcclKFm3MJRCYjrOESt
0RFqoj1io9Rg2Pbvm9za22jaBitGC05446Qd0QFV30vPL77x1LB6l7ZKb6rtEldYHg8XKHwrM5w7
BRTfNPFPhkBQqRvzGloXEHLojWpXiolvRwf4cn9OhgRUc+xFr89ZIeb5B+nAaL+L4ybMXsYcSOZ/
ts25E+M8qIt48rm9h1zEUwb56ENu4al5/ceX+uAc6poGKEz2EzlbC0+g2KanQhXPdYYSzPUGllas
E+DN7A3jMETyTKa4nGEmy6Bm90CIlw2b6iHQyPpzGmJf006KpD8DdBp9o63uD5O1/H7sYdB0vRNL
o+SENkBckcA1c36BTcy7jgH8MZZ4vylz7CXXW1gYJpdoCF/vsZYwervcz7r8lmFi9CGWqvt2/fff
3gqJKzkPF7ymyAqpfpgo+ZUO4WNMoWmqff+XT/sX31/Vtl/qiBPfJp3kFNWtOrO06ppnoxUFPCAv
Ov3f9Z4szIVLOuxIFyczbeaXwRs+4p2o2APpOhxbFKm2AL0DJBZ/LihBIbcHg+X03ODR6d52Ie8h
HBVF2xwDiSs7L7KCR7EY+7PNswJdCNQX2LlvPLRJ7IT00M1TGpp2etGWf7e0RPqUoPpySkjXr1S6
lybZCWqbTmTiPp9eZDwrumckm/z7QPs9X4nppQacmLbdCJp4ggYyUzQ70QGzt9X+AhPshLMIKs9v
Iap8FoFJLdw1oqTe4bq/DRtDXBoh8Gej1CMDhamYcAdoBICtpzTto21PicQlERLrkTzh8/QCHwb9
Xs+S/UKeo//dFGGutvzEisgAdTi90BmXl9iDY4oGzXMX0FWi6sL8uixCQyZDqzqVZ8jkV/ne8qo7
0rHdup26eDcUQkjd2qF7LzT2ae012WEmck1MYmELcsFuwzD7BNiC7n2Tinf84neR2eiIXHNauay+
fYkkLsJNR7hZdTxq32dWQV7Ao/FdmQSN3VXxqG9M0n0Mm246GpU8ta2AAcf1iX/7jkz+wr11U2ly
T/pnPgAqQyuogllT1Q8myT+FBWiL15tZmnwnuPkQ+zniAinB5VGxgYFRibU18X+u//zS7LjRPZRW
ZJAf+ypt0J2MBJsw65v9hUZ4vYGF73ehb0KUokIBleNacclo4qqPors5Hrt5W870F/ZNmpDEvSfO
Kqo4e9fBFVf+SCwUjVa214UhcqFv8KFKRwn3EyxgyP5NeM/f/c6b+na1uLbUxGWNvb6Z1j3xYOY7
naXlsE4cgq72bgiBYKiGwZZcRf4srFkX/6aLgPllFc1ncNLtyabVtwykyw8A2Hz2ilWnrYX0yRWe
78Yi9yc2pF/BQgZxTfLM38vOa7+xumE3lrT2TiEp2RYgLiguhv5/gscdgfOpVd+zsOjTXd+r+bRt
/Tqndzfng1ekDMdf1frxfoJ/ZnvIyzleeWtYmnonvkVZeV5qq/SrjoMzHl1Rwk2MfclbHa5E4FIL
Toj7UwlMdht272dR2/DAqo6LfwbReMme4JJf/9o0UC4sLibEZ9rX8ishFbcvGTQH8m/FUIXptkB3
cXEUnnMDqsDpVxqB4i79nBz8bg2cthAZLibO1lGZ40iV54mX32wFJcDyorGeFAzAs20OdwFxEXDZ
XLdZUdfel0Y2eXBj8ILb7yMfzs6H65MQY8P4i6WABi5r4NVGwgg2EAgOiBfW+P9lHsoSKAk+Xp7u
gXG9neBge/RZvbJ0F7Z2F9o25RDo0iQPzrEHmahOsn9Hb5ugAXriJObKt36U+mVwlr0//4pJ0Nwr
T6wBXJY+3YlqIvAUaX3Tvtc6ij8D29wG+zIX1RomYGkenKg2FlJixKj0k/EM26ksvNdevZMjKkMd
bjQ3pZfe9gUsOa5P+0KIu0r03Jdhgmd7em4aiPdiSoYbprNil1ereJ2FEXPxbE1RUVWbNv2UVVzd
66b27uoJPKpNHXDxbEobWfRgRHwFddvcUgEPqACsW1TrsrWyxEKEu2g2qcKohOSt90Xmff1oAjEc
RDKMt1MN5nAE66BtPbk0/yoCVed1hZUtO2ceDfUulho2wqblJZSIw/jr9UbenAwfZpxOI1WQRLji
QStBB3iRIVMk2a4mJN0mjwfnwD8bICLyoLkTQFULegZHPkIQ1cBvAgZ24ktYrFnQv7lsfXjK/dkK
B/SD5VUC6VXZ/dtY1Fjipv8YdoFYydGXGnDqKxcZO8XDFt2Q/bjjpHmHRwx7KHwU56/PxFILznQb
RjulZKtPvG69PSGs+BZDlHKXhZKtVeYXZtsFO5QeE3LQEAMY5UjDuzqZq2xXJPmwTQL3L7wD7k6w
VIadL4RYp2yXwe18N0ZcrUzC0uc7OzkMP4mM/VZK6EqM2UGX0H4rySraZOnnna3cK1PckVqglJGa
s7MPXfc99fxk48e7G3mdTEFT+yTdRYlG8Z3X5hgoNtxcXz5LH+8E8tTkLb2kAhCpzWsLjq3ub+de
r3Je30zFfd+FObCyygLaz95xGCE8BortxU1sIvlxhJFmuNEAFOJmfwbyMPR+WftQ0+xaxBkbZL+f
L161mwbJhTl4auy4H0TFCSrfh1LoowrmLZcHjI8Tvp3RcFSu8dOgK+7wAnYaV4WMFqbWhTLQEmhv
gBjgHdL6H/hk6T5qko3yFK64cTwVkYgKCHk3nTnVit6ifk92wtOHMF8VGV3Y23wncJntrRpYOB/5
BIeNoUbIcgkF9wAX4ZWpXWrCCd4YPt8kGJr5mEa9/TRrMXyWSfol6su11Ojtafirlk+g3wha33zR
Ma15/uOik6SjsThvW5rO9kA4MupBa3LMivafZgR/87dF37YfdzaHkMEQQGloes0pVTtCIboUWbJG
A34zHwL0wjniuxHFbgmW91HC3nN/0R8Wk8l2F6hFBNvB611YasTZGFiArbNloJNnzUUjELI/F0Yz
vxwBI92oL+qqKcc+7GJRliFHYnWxaxRQ5FFpNj1AYJycLSLOjA0DuBvD/7GBj8EM28e+Hj5eH5+3
V6dPLnHxKlsUSkovjSHsJLPJgzQq8MPltGopsfTrl7+/+vUOptWhzQk+vU4+qDHyd+GQrcEdln7c
2R2gfWSL1mSwRqgydcgy05zSIFxTyF5aOM7GMAWTCGURBUc2ew9Szve4Dn4Aa+3z5kOLOLErOcgT
TGWQOsAQ7VQPEbicFHalbrSws7kAB8XzsiYzFNqGbFZ7Czzbvo3UcwSZrU2pyV/wBjrpko+dgKs0
kH4mBVmmt7j4bVmYf2Eb4pjBB2a4CFl0ya8pAALcV9touNh5nLScV6qrZg7nem6hV4mrZA6RCZir
bvt0J2B1kI95ml0UgS9udpeNWXgm3jjoTsAqwLyLAn4RRzn7KHLByeyJ9+nanvx2TIEe9mfAEogL
F2EGl0gDCcH7CdjRZxTK7d31gXl7SZLEiVgUzwgpVRgcjQeqyNQa/9T6MJSdAdbepFtGEjdscf5C
Kr8mx6kcXkyBJzAkbsNKSC2NjhOwIjTFyGrsCYPnB0/BqKZ9EG4j7GFROqdtk9Uxcie4CeS0GPdz
1B27Hp6114d+4dNdxAKy+4aaHNZfVjF1b3njg+tKCGg1139/YWpd+WLLCgabDgb7zMuaZ97UHroA
r5C4vayZ7Sx1wQmrpmphhkNwmBDAmXGJyC9v5dj62Tax17+QBPEgp5BB3BbEFvJDqyi/CS1eC68P
0NLXX/7++iisFbM1v3x9C6i0EgBBzJ335fqPL42+E1gsGFkKRa7gSCeYu+p4JJ/ndPB2kLspVtb+
ZWv8q7DrE1esmPK5bjwODxCZQ/yaz8WzgBVkBjE63pYPUDBeSUjePndJ7MTYLBUH2jeDqV9Kn+dR
H4AAfidSAiHCtQf/pdFyAo2HEeeqZsEx7rJbC2m9qisPs7dWzFj4eRdPwPKUlt7lcIHLRvKY6SI7
QoncfAqHVanShcXkIgqsBvRrTuCtB3Av/TgNYvovBC1r5U66MNUuoiCbK5JWuPAeobD9Lmvio5HV
IdP58zTXu6BjK80sdcKJZ9DJILsGaRuc8CCpGQrE8zxvvLMTF1MQl0FZdg1nyA5T74ekSS13PcMN
5nrELX28E85QdCvHKMHH64R/iqG7dpMKwKuv//hCDLiAAphYT5AA99kx8ucn1qlPVpT3cRXeDWGw
bcdwwQNwRJtNoFH5lBVj9Y0KgIe4Z3AaiA51rlW1BZzlk8iJ5iEEf1N0MzuCS/8LwBq9KyHNtG2U
nDCOSe2HMoVBzmWZEnJx5OwhBc8/BPOaYu9CKLvYAQOknRlqCn/0RubvaZD5X2xc05tc9cUmXiVu
d84NldoBsgUa0aai4aMqfzaoql96kWYbJ8HFD7CM2znuBnaMCz1Dk3ZMXtJCbAPIoQNOHGfgMCeV
SLEZ5fZxKKNf4VxuW6UuXACOFLXIKbZSGplvJkKUxRmK9AlI4Yfri2hphp04ZjYHxFLiuBFT9chr
/zQo9tD08UokL2wTLjZgnq3Xm5CxY50m0PcIcQMWfZKvJF0LG7UrliP7stFDRjGxWXrq0uqRTrj/
6qR8vOzSfVuvIdgWNiTuhHGX5t0QTQhj6XufRWn4Dx1B+Qw2UfymlnW7bVN1Peo7QaOuFUFwzEJA
Ear0l5dvq3MQFxwgAljHgjaLQ5nAGRXI/HwX+dma+vbCRLjIAIgsZGoYYTFtk+xbMqqnYf6kkvhd
J/LuYrewcn9amAYXI8BH4mcjzKiOqtCnsYj+DWCb04r0V6vXXsSWeuIEs+RIqOmlJ8iHHoME5pk0
xeM3JKwhp5ZvzZFcmIAuYgjMRTCsH2qe7q0dp0NccAlv9CDdtphccMAIO3mT8Z7Bm3Oab0Qnf+lI
rUFBFrYNFxxABVS9y7xmx6yM3qsh/gVmxzFJmk/Xd6WFbcPVvBlI30JiA9sGJB4vwAYoM/9/IBuW
5tiJZhKmPp29AnNckG9h1lxWKy8BnODWPCUoRV3vxNIYOedzhaQoieDqfszT4kXA53VnkMLEKTlv
+n33yV4PaefDQC3AjQqYAyNMfGqD+l0RFWtU/oVpcF/s6TiUcRxh0yAlGElTC/Z4RbaZZxJXcKbL
cv/yVsiPpJs+ZzLVO79eE9ha+vDLlLy6bM6qlAPxq/AYhOQfmNT+O0SNv3LoLEyrKzIjVSCyHGca
0vbpFPfmTG0hd2Fp1h5MFnY5V2dGXaBQDUPgxrb7AVAafL7796Lo3kMWc1ta6jrHWwrDncbAJ5sh
ezkIFn4qoFK2su6Xvt8Jrw626iZIW3ZsSfdoyXScfZGBvJEf18nQCyHsKssIr8XJYurwyCu4yzF9
hB6c2lNq7xIv+gA48tfrMbawkFwxmYFmNfzokTqySUWH2PbtoY/WftwPfhu3v1FVcEE9VmWahY24
PM17NPoJ+B5XsGoe4uEIfHbxgRPtPcdER/VeoMYw7biZ5mgHHcjxu98R8rmNLMV/xxzWQjQYe+Cv
Y9j1HkE7gcIblYU+shqC86LS3rFhcar3Q1h1/5Ey8XuYCnrsy1Q25hFST325G1IIaQAuzO9tL2D/
Dkuj5Mb4uMZbxZtbVkDBVPUUPxJBRfhrUFThBx4HZFd7Y6KA7+i6R5Mo8pXSzNxeIBN3lOfMnlQS
Dp/rpKLvY8uqXyV67B0UB+gBIqI8Dz5KCsWWIxJeERxYKHv7s0nKTv4b0xKvSVJncsKzNhgoh0a1
UQNhFE9VN5L33amGzfXzHJTVJ01hwwgpG1jNluX40GWx/w9XZQtWXaGOclI62Nm2zAG7zFGlA2um
afcwo22rXVNVUKYZqoml8GPwoUNPI1RmSTXhVYKlbf61K7ruRVKdHDs2qHjPC1h5A1k2z9CZ8RNP
7mLQMw+QC+zfw4hWzje2LiChyTXU9p7immF8vWmchr0K1fhJwrX2Z6oAnN6pShgL64E8208g6bEv
bPbxwCv0wH+A9jk/cI9R8X2C/q16R1NWPKDsBAEtOWBo94A6BffgmQX3GUkptAN99pX4E7XHKs2a
T1OQDP2hKIF8vNdkLu4g8wdV7ETJB5AaWHfgbTb0u0Y00PqXuknVjcRTYfGM/094Oz5wLR542OS3
Xt5P9Y5AkfoLQPB4PJwAW85QRBo12/seBEG+1IGVdAcx8RbjyuF+ZpnW0y4Zkgynn6ztiyhQnNs1
Jp4BzYIw72fmVTTcwZW+ememLj5lfhPJHZCmQBE3Nkw+gmKNKw9RLWapZJLlewXd1ukZErHD89Th
wyYbZfMtxTDad7FBwWZPxywtD7TuOr2DUW9Db8D5kb8MzMrvVETF0xS3QGIWNf7ZV1kPC/aOEbDD
qTcHO4yqPTS56egBGqitf1f2De1v1Mzyn17joZBCmwofCf8F/wdhgn2WCM16x7owuC94ko+3Y0wp
eVFNEAQ3HRYfvyE9VewuntssuMGDy/CU8WICYiCIizOU96P8Nukm9hUm8eNtE9byF/z1ePVMUWN5
hqL80OyaoujIT2OZ1xz42MzwsJs9+LPFAf7Vwol3H1e2fmx8rC49M+9dGvnm36kx3XcAj4vHPK3j
0//j7DuWJNW5bp+ICCFAiCmkKe+6/ERR7QQC4YQA8fR3Zf+T/jidlTdq0oOKaEgE2tpmmQkETZn2
kgZ7OmCB0l4NzT0ylTy6TEKN73Vph/piCHT4k3c45Vwf8ktXc5hl1W0jMtkNgAiovrqTcmTfhxIi
khd+Mfp7C2C+3UzdUAXZ2EzoZAlXIZMul9kt0C9K+G9v6Sq7CSdIW91XpMfbCfCfLptiojcIBlCp
pnQ8JzOvzw9qijs0doON4Hku9pNAkkP7g1NH4Y/6mzZTBE2KUqDbntuBXbSNqfy7oh/6ckllizBQ
bDCc6IubNoSKzKXsGvtbK+rhAwpm2E5p+I1DdmeQ461fDq6AVV/plnNL4RK3Y1A+6ffSaWiriA6A
y4INWK2gUQmEx0uOzHdRxfDQdYS5rIjq4VlGQ/wgFC+f4FET199bXuLbB2pJ8j2cu7uzuVl4obLc
+d2SASqoroMJMPmcKieLFJrUkcicq4pfBqaU3yn80O5s5yV3Ghv7gecRVrH0Dp/fpMbyt2gQYgnU
+uROSFHhZ+JbemSO+t+tcWo/I0yeiS5uNgAuBPIZ53Kg9ge/0WijY+qJa4G49rgEh2+mFX0dpPnk
1HLeAzA270MF4dFrTALqfGOgo9tt8r5Xnc7Qp6yfPVuT+VdZTMHt5KYh2tE6cfFejny84TKaHtHE
7lgqCjPcBjmERrNiqtSY8ojXbtMQfBwH4YEk07Sk3xjOojEtBmr6tA5McpVAnv6cLc3wbkmhd2gR
Nf0GJANDUzGF1UsN64V2O7XgA2doRXreU5EoY2+Dwa952qCvTaDI0fdX8Bcbkg0zyTBdCwkVDciW
8ycH3ag30IfMPi5iloUsBu44bOfqbgLj4zpkoXnwooOqbAlbjMdShsGeTUX3xlTP7nF0TRvqfG9I
+0XOj2JWUZGyWJNxU3pBEJ7NYbOUN5OEyQ/47laR5ZHC95F1CEYHiHMI7Hz9I2QeTs/YzZRlpBIR
fojjwS1aa55OadB4D5SBxnRuPOg+l8AW1V2149PstbumDXASNmb082smuynVFaFka5UH3YmpiMfr
0g/QyqTj3JizNgGmd4cWPDiiMqpqexYmvSvekGP6Mq00xtfnlo9t/NDGLQjupQQehQiAU1KaRx12
DZR6nuqwozcQfK/uVLKETxbyB962LnJ//u6iBAoe/eSqDLzE1k5pTrpBv0l8Pf5T53P8KhgmsF/o
2/e/PIGdjXqA/+T0IN8VYBi9Reqiw1SiOrqEEWCPV0bHfBNSb7xhNHBxCo0N7d+YrvWTy7CxEU1p
XPJhI+ToPThlo+6yLx17N5FXvMLOxEbb1i72J0tc/ZrkqktSA8VGl8VoszjA7xi9BFnQe4PUIrbj
Qda5v+Rtjx/P6NhcDRD3+9lK7WgWkVaVGVKphWSCIBxWLNK3TeN1ZQYvPqpSxIMBMRjHmp9h3SeR
dVQED9My4zBiUD+IkGQb9uFGyJrHBt8c4DKAp06TVOcezrbzqQnNRwQznCGbBGxuldBkyFoYBG9Y
q22yyeOE7dqkq0iqAujDoSqYmis48uD0TJIcR7VMSHA+FKH+Fvp9DRRgYZknN+g1eDSVWrJfk0AQ
QQopzLVmSfDgXNj8BgNa7YO58eYdG2ZmLhe32L0rcBClUyCNTJdYLbB6HSh7JzmoMpfhWOG9TZY7
IG7dLGIYD9GKEQY5s7jLAZUiOMHS2RZYdYSQsr5GSOKmSuGISsjGK7ykU2lSIZBfG6Cghk0QG7xS
MA7K+WZMmKy2A37iAh5kzfi3yi+6i2nux3u4MCxks2CwZ/YsYea5XMawTSGTgAN4LojbltHol1mS
gKjZjHCQ9WtPvEflom+WsKiuMJ8tskkzILUV8UKXykCZImPgfXlnjjvepAB1DArSC76fZyVWtUwr
Mwd0U/NaVNueJh09r+OQn8/D7N7iqnUvTaR8tpHKdhuJwzGEBoySPQiJed3tsHJwoUmgDHzJECG9
jM0OKXiHAcQtzQvEyRIZZ7m1FSTLw1FCjcfk8yW1gXsTSV39bOFocmfMVF9ULQzCZp77F12j2jxD
EFXXvK+qu8SbIAmTkKULNiMyz7tJgDWVBpVBAB+jyc1ZHbjmXRYsyTOIkSHzGe2c59BCDhA0SR9i
MeJKtTotOk++GUUab08Apg5Trkf5NOR+/gBNzfI+RrS1WRcs6KET1DBLJtpQQsjA52o7RaxtwSLm
4gMu0/aNia764KRpbzphcYTKjiCwmAqA2N3gaPWCZHz56GDiFmcQ7UWiaHGQX8A+Duj9gnj9grri
8CFxr9fQpZp1CV2MqMvvaZkXdwqOmCPclgyOgsYfeZ2FwWGKU6D2ic5qF4Op7liHUXyNJPO9mxX7
COt+eooEdG1KKOt+0DBKfuqCsx0LmmLX8Ry5cb40T5N1LPViN6TzxJO3Io/LexTLMlM2mR6NhN8J
PhMuswGULpKF3oK1xtWQoLtkwA4poRJfVFreNvU4f0dBE1jUZyVKCh2CMCkZVKjpyGboCwbIgDMB
jj2ymj8iQhZtHTyMoupHbvBTm3Zw56qcCBLRFoYbwsGiQkbNtGMsHF44dOifbYsysDSTdxmidjvz
O6VveCTVNwmkmNv0KGAzNC+gWkoBQLEMDiGuHuU5QEwcCLIhuo4LwKUyB6XWC6MbQK0bGH8VPZQc
SQhhuWKuF5rmrZSXfTCJeTP7gf+co3+ZonKYrvOJLkXWB5izNJiaPraLP55zioB3mGpvGB/w3w2E
VlSKriS9cXDWcymvO3YXWo0oM5F22YuJ0mlra2NuONyI1A4NQAAqgGNqMxsk/X3Zxdj0UQtRWcIt
Fh3sFXJW1t38LLRi513SRxsYsYYPi5eM1105NFcdbboLZC1lVozVct9zNaR27sp3vydiLyzFaosY
HYRChM2ms7V9IYfcSPioqiQj8UPY1uUP5gadZPkA79UICgIX0H+qL3rSuBeKd3o9dXy5BPZA3FoW
qu1gEIbQGlIb2db1ZsYiQIFc2jeKrGlOC9uaGWedWKptSFz1BmAKVZt+RsjYKJND3B4Yv4surutr
dIzxuVlHEi/VNeJDE6GoLcHheE5EdGggBxXWby4PATow1kf3XdudLhXb+2Sq4rRua2zHgpHUR75/
JzsoSGOShOYJhN3PXSAhpq9LKLZIhnZcJiionSir6FSduYGOr13c2Z/wljFIwaUW2xIq7Wehw7Gz
4SRurwXm2XcdZ++0kRbzhUrIM9s0GmX0HAe32J0qSSlFzaIh/nsvYYxyhRM5uGIuGs8HbJ9vYygR
ng+qwMGmaCMA98IEsClof3hRYDY4H+AxuUe5RLzUcYjVkbTKSRE8lrnzujOSK1Kc1X7H6vchRNtp
Lz3PlDD6biewnlH+otpgwxDOGz5L8lpiSHFuxEGCikVUfafE1DjSltF/GHxB5hTQ9ytH+sSgQ9nh
S0WeNQc7O0EM+huBY6CHYrnDWRg2eph0ilZGiBCxCMgqzcFc/baTX5pNRxrUd4diSKWwXoBPcwj1
bnMBa0BstoT0c7hROWyM0OrmeFFdzWR4IRoftQqcG33xS4D8Fe1trHOW8Z7F/Vmw1KrZeI0N6gtZ
SnEGygXO3BzKmTsJt8FDNhkh1zYGMoHfSmSiKEurWpbFN8hJ5MWYAjYBfzxTQzB5W4R+iW8UsiRN
6nKIfz9HHkIALNhxNqIcBd6oiQWWSbhcsTtNB6ReCL02uggRugxCdBBNmzLy6H3YlDH7CGYPZTNM
Mw1yLtqgLrpcitqTd8gukpjhAPWbJ9CEZZ6WbI7NBWU09s9NA63RlJe1bTa1o5N3zUzZo1+l8eHv
ewr1izMw8of4IgSZkz9ViQEKyuaSAgsIk+SUsApHuxQzVkDMyIh3Al9FlSJ4T1g7X6P0FHE8xVvX
JiU0gwvRtNcJ76cHAqa8gZqsbOn+EOi6M5MPk7fjnivlZnIlBD6WAGk/oyFrtmwpTIVrBVWxD5Gz
9MCI8MTb1Ak+7zSoc3gZDEhx3mgFm8k73Uf1B00UtkODvD3PityqfKfZEBOkGQifNzrUUPueIRCD
ecfA6DUY9dX4gu2k8602hKkz7DOkwc7UQH0VCRvLfT017A4CuBDQRrYxPAvItiNjIfpQbxRNLbYe
G8oZ6Wk7DTXU42UrZ5G6aKJnIWaXZqN1OU7vPt4K7IPAr/lBl1z7HwHc7MLLUAc5oNwioJhEe+fL
iBLv3EwhIDGuR4XKuJ+Tc4Zal6ZoW3tI+ge+byjUI5FnzuSn1UPcbKXmCBtiNKzKVECRng49ugDw
yB54DfdTuIVlU9IvSI5GYm6MVe1zOBj0p/iBws5tPzUPriD8UUB6PytQYO+JKMgZlIzZeakmMLK0
legUCcH6cVuNAIb6AszxrZpr+dN4XQRwfTHPPLnolhFmgDU821BlYAfyMkJBOlpXZmYkyVWUtNh5
h+8mPxcDII7Yi+Xgb6cF0RCH44KmAxXd8Cj7Zvk5ESqf43AaNsCn26uAABE58MK/V2Tq2gtbz+bG
yji6EczCoMlBrVpuSJHofYysNEh5EAVZWONsEzOCTirKaCizKh5olit5aA1wpnt1aZF6V3vuQ0wl
NTP6hqhT9HWZlHOS2qW1xdZESEoNonax0xiL3qHWjW6ASebnMm5+IGygGvC5B/V1CAH0GVz4fFRj
zBObnsRMpBg24MmExc6n4QzJSaLQYvA7viUzmd/JGKkPMaOfCms6drWQxuY7FQuSmSVCJamrjl1Z
Ck+ifOnJlT/X3nIWoFf9g8MtAYcrctcK9hW7JIwLf9fbsMIuoFEICWcPxexl6Gy+LyyVGfNVgN4j
fKJ50ix3YZOjASWgfgfl04r3r0QPEDKo4BOWsgJt8HxA0xId0zh6Cg0iq+MjARqAjheNV6PVy0ln
LweHBgCkFEf4+R4yEBBqzG5GV+MMh3h7M3QqiVI5Dt6lyaH3BgpehRpNIh481i3ecYLu5hbRaLwX
COVsnw9gMepK2sNK4lD22hgcuGFsMsPRfUrh3BN0e6fz5CcVS3LH+7p6CKcQJS1D97HvtXoVC/Pf
bVujwEc7H3Uyzj93gX4F8DXSwRoh7aIONTmYV9POH038JhPAbkU4IE9APfLcsnqBuY4RmD8h0Zhu
scflrde07WMB+uXtFM4iB90vkNN3X8qEZgGylachicw1DWPxwoE4yNhUEYHEk2CAIEIBZ8ZhXLJA
02pJzaG/Dn26oMnsECD82sAL0xAKu+kMCMF9HLmyhoWdjlqcZfIgvTOA3Y00HnzxbcfgPJd2iQ82
tF8p+g7GXQ7nnriXoAliCp7OBlVbWE75Po4arTf1YqGJPVK0vrelU0SnI6aoLbpeJhp3M7qYmbYQ
ctosvJqabRSXyl1pSOZ5WY/ZQL8hEEyqdhiizN8YKeP+nEOTvHwssbe9887BFBldJJI8T1Al1M8F
RLLLN1D1vV3pw/cGwALo+5lKsjsPsKTNVBWo+4fADbew/eaZ10fN4TWV5Y+5CPGpWuq2uSuqZpMn
qCGMLaCeaQ/+XEXk8yc6TGzKLNphaDLbJGCo39v8HrGygen9vFiyFQNt3JlAPrfgGO9HxNtgQSVd
blvq4ugxMr6EZIcUhT2vh6KrD93pWSBojOHTUJe923mlQ6tB0Ra/FQMedGJqHxZkOIzC4Fb6aNgY
AdKkhWyU3vZcYk80A/6RJKnlVveov7GTDu0jdrAXgMnYon6bavFl1vIJlTAac7754HYwHySR9tIF
qnsztMVhq1uHejlqFRyZ5sig4hnsTyhKzT8KAQsOs6CJO8P7Y4uEnZR4Ao9kzYJG0uyD1uw5npDb
HPorwRXaksVN19BDFPIgAiZrHFg+1IL3ZaPNXe8mfImxz94F93HWq6mAPBwAsrsGvc3rSR1SiiDU
T55B3pl2I+Qs8d1OmeBz7iFppe53XaHfkKHXinEMTp7mHQEfeU0X2erRkzhyNqi2vIemr9G76yeD
WVPUdPbKMPijZM5adFoaAVx9V3oodZqyIQ9Wqvahnmr1GoQ9vaFtAT+zynj+txzBo33Ml6ke0gGJ
mz3L1RC/DXIg6Oijt6DM1lWBuwcl48Dq5xE5t1HjP0Px3H/H8G95mGxitrqDOd5mQPIRnNUaTce8
g7g42oT1QYVqHgIynCekMkW06RboCgb2UMbRrmw1Cj46dsijA44VQgW4odVQILEH7bK/PHiB7TvP
YRQRYtyfb6BdrqYzB0n0XzCqxlFj6xaqTtILl0sv6eNwg86U59I+gigH7LLVb9gRy2dw4UdUrqVR
gDgi+XrrCQ7VLA9pdyVjVLFnLtfqTIcCPhOziM4xGArrc3iP6FsLty29y72+UFsvrvm4x0AE1VGr
D/O5rw1yVyhDsygonkYAS+i4wXwNHKBhAcv684sfLvKPKe6f6e5fcAOSGIIMxIS7anFdCqLsrkQL
D/XOTkdBnJZq3HlA039+s2Mj6RVCCQa3o9MqgJfyhMoUs6hgcm+VjVGMf36DI/P7tWNHWHs1yLhd
tAN77Tfq4M3kmdfQ8rPT4/tjz3D4+18LhgIAKNIyCXZGzE/Ia9tsHE7yBY9gA4IVGaCH1JxUs4l2
gBC9a1vu6AJsj7YwcY2Z+5ji4otvYsW1MXldmVbm0U43xaYU5iUewhM0niMgk7XFqiO2K8Y5CXda
APuhD0cMzpIBQxgAQU58tcfuscIn6YhVVTsCJINRmd2yCad+sUCKIzmg0b70Ka1VLBoLA5ZGk2Dn
ZsQQnei3A7IXM8hL39pvn9/jyLe01rBwhRRqaLGziyWOUxim9Bi5kxPO2McufvjG/vpQxyiiMEBA
Fxn13ZA1SV9fwLzq1E47dvXVVtYEc3Xfn6MdxP7OILHZZHONhv/n63Lk9a5FK7DIBr2jgO0EOhFp
k4AJY7zhtRVsOQHHPPbzD3//a3EIKIOxGUK2c0lSpeU0lllQq6fPf/6RKERXuxhNj36GWig8QqmP
IjREkg2QZ+LCtB3yLxnJQM57vYPbkld1g/FlYcRHBwPaNKrI11QT4O77v8tjPFWzFgAAcAndkx0P
b3eG/Nfny3Ps7a43r+3gbsfAeDrwL0oBf030TMY0Cu0pj4YjL2CtXOESE1PZ9P/38zki2wEZXtjm
qs2bU15dR57iP7IVRoet0zgHSn0gVSVYIwdF2MyDme7284U69hirHWz8No6U10SH+efd6OZN35c/
Q6BVkTLlJyLpkRNnLWIhTOxDfHcMdsJUD7SmGQSYnwW4K+Py2CKSn7jNkf22FrQoQ85VAQLsToSj
9ysqk/oHrWV1Aqp/7F2sdrPJxxzol8NCJQ7TqvrqQDqro/Hu8/dw7Mev9jNFmt870uHITyr0ogiO
ZLQxv3/t4qt9LAKHKlxjNxQRDI9K9PY3/uHQ/9rV1xtZS1sxhasTM9/LFhyGuE9O0V+OLftqIxfJ
kEMbA16rHfApKXoFQ9YBjzl3J20Xj3yda52JaVQQk61ctOvZdLkEaPPgHAabPYtBRaq8L4KF1z4b
AYN2Kc89EBc1AEQYQ0BIMTanrn5kmdYSE0XfRkBVuuRPMD0AznXsvwzNV98xWR3FRRWPaMUsfIdq
8BU0kgpDiPiUUsORGLQWmXBoJ+YSRl/AUesrV3RX7JAJtSjsNbn//Bs9tj6r3VtomTgOKOUOPdJq
AyDslJYiSDKMZE7hko/s4LW9RjgSG6OtC/Z3iRmN6wvYz56UMjy2RKsdjM60AnNdAVYVcPSUCchs
+VlT1Hen4bZHqrS13AQGoJgPQt8JpGnp3QneXhGvvsuD8Geb1BsiFTpyp3TPjq3ValcjsqHNanqc
MNIv8jMMmMxuYeXj5y/7n1fHTl0px8jB1X5QxRyFhzuAESuxrdGH3H3t6qtSWQ3K87twxm/3YYq2
bbsk3sY5ef/86v+MRvjtq/OYGoAmbM1B69Ca7+LCfgtm+9T2wRbNs/cqiE+cN/82u8aN1juaNnnZ
RwdhzNFDV650+2nQu7bzf/3fzdqrKZg2fFG3ATbiot8+f75j7+awQf9KirXq0C+sIo5j1CQXdsRM
2HflKSnkY1c//P2vqxdMtMukchDdE4xxMRaKN620p8RLj119dUbDa2gUnsEOL8jwHYYFYuPzr9EC
8D5WO1woFbV5xIKd6sYy9bmtMh6FDzIPApx40xc/3tVZHdUta5ZwiKERVz+xDmEQuKMveYrhEVa7
mksyTIkXgXVAhgjzIdQL4/Qlhh70Xlabmi2DWgYj2Q42b48FiJPZMgFI86Wvcm2o0UwROu7ChjtM
pMK0AKj+q7Ebv3y1pRXGRnqBZDbmsICWF73eD11dAGRAL2LMzU5kYf8MHAEJVxtLgCMMcEkOA2EI
YW4Jg8YjRpjRbhnGy7mTex+MhROr9c/DCLda7bLSohU6ThBDBW4IoAM1qqxgAd97EeC7fnsy6fjn
oY37rPZbaACMrYDjfe0owDHOCbtdGEw8kiT8+fl7P3aH1abrIIPbEJrYm8ZAd58DSXqLtpKfLmG1
nAi0x26x2nGAYHi9p4PohSpUVPspx4AfM9IacCZVLfnL5w9y7JWstp6rekGX2c9fe0iMbUHBgjDG
QUHRWiA6Ebj2n9/myMOs+T5wqAamIzfFa9D0xTZBMnLpTdED7BNO9Yr/WOv9p1kckLWFNK0S9FYB
t3w2ZgRPBp5VrZyueQLztWYGLbezXnReS/+3D7LJ9WC+pheGG6+2KY9pEoGKgH7iFNBdITT7iBOg
lT5fuX+eHbj66rjtFLDQxJPqtZvgmZtX+bhRCg3Lz6/+p5T+16odXthfB5+2wF8nE6kvROX5myle
yDbsy+ANg2ZA0OuquAhR51SY/rvuXFicWlx0GFXlfrUF5jm4EkZVj/7EHs1yGAgn0utP/LZjT374
+18/bUp83y65z14otPzBJOq9ukwH1gHr+PnDH7vBKkwUw8CqCYyVGxZMPnRgAgAe/dgikf3a9VdB
Qke5bMakL141boQW6hIsKWDc3XQinP4z8cansYoQALFjTg8Z1BeA9CC0F+R+xvp+3KA9SbOuzn9a
jCozuBLkJ3bxsQVbBQu/ALmKj0q9tlpFQOAHti53XC/qlAHvYcv842tc97VLgA77EcPCm2ICMlJE
IIap2tyVUAEC4lRuFsy8TyzekWdZt7dJDJRDVPvqlVT45mMJKYKsgAX9qXh07PqrqGDhxINBeew9
c3QDwjAabxZPJCeq0mMXXwUFIAeUTorW3oQQDNsfSrk/y/Olz3bd4A6VMk7ymb7AM/FWwxxiDyLj
F43g1g7UZdVMnkaN+0pGr7jUPL6zbeN9pXEekHVvu5TQINEIwi/moNYrJxBV1AwmwOfrcuQMWze1
CzggMeiKRtdyRnP7t0yikvu7xBR+Cd5D2SN1+lrgWHe4Bw76apuI4APAyugsynNAHMCPa7svXn+1
jwUCUw9WF30pSQTotjqEVH/29KnffySpWLe4LQchoklgcQAMN3CjWk5DsGX+sgzngwdYySafuJy/
9jDrXnfBqYCzT+096ZZhnEeqdl7OEtoCyPL5ez+WWaxlmi3wMXQBt+DaMH/4AXpIF2jAsh3oLnRe
kmbMuiJBVOcDDyQSjZYngCuWABmqKRtriB+diFlHvsD/9MMT1zXhNPovGogntYlFaS/maoimLBGg
3Xz+uMde3iojgJ6PHgqs6RWvfQY8zpQDoAfXwHQApRo9HkfAJvv8VkfC2Frs2RA9g0aU+C8A7YXx
VahgN7Z18wj8x9duEPxvChECug10ROU906HGdFF4kNJSXSvI7vPrH3sh9H+vL2Vb5FMdliAGE6Db
KMaYQx97W9honqowj91idciHjPRwUeH8kTOfX5MAEObbUaDXA5Kcs6fGXsfexCoiVHZEiQnE1ytq
WbOjMILcekGefO09rzvlACESWL31JeoxDTicihcM2+MuOSWTc+TXr1vktAD6C1aB+I78kE+XbKzA
yJSTBXL98/d87Aarw5zThoKOHDQXoT8FV0UTNg//H+XqkTxu3SMHu71lpuBIRcK62UXQldnF6PVv
xQhJZhAV5itYoYcpwHq/Pn+cI9/Uum8uVZSUbJzFE7FAC1/aVoNo6WBmHN17roCoxNduc1jNvxL4
RlSFyAPTwNwtbt7RDuDXMJQIrqT0xcfXbrHa4GpxEi9jVq+AmLWPjYXgvZQEHHjVqxNQhSPxcO1N
zTuPoblZVK+Arhc7oE67FGyGbtMhDlf5fKoHduydrPY5RngFmGJd9QoCege9Ig16EK/e7OJ/9Q6r
PT6V4HXqrlWv1QB+oVjKh4Byhm7Yqfb5Px8BNOpVp42HER9kPKpXv+ChvUBffmgy5pFGbJlXLPOJ
oPvPF4LbrProJWA1lT+w5gIOrdOlbPW8ZdbxSwGPLsBi6xPn4LGnWe15HO+tAadPvVKIC59rsI23
49KPZ9IfTiXDx57k8Pe/NoinnF+Gvle+8ijwQLguRaaAZ9iQMfid9P0p/dljT3L4+1+3oXSJ53xc
qleMuemI8IvwmLUEdLqWVN7D5zvxnyESb2W12bulK8gMLgNi/OidO2a/Gcrzr0h64uKrbU5Dmivh
9fGVdG0/AF0LXnLxzXjA0Z4KVsd+/+oo12MAKS9vwBmVmCFIq6GP2nRcInPK7OafUR7PsNrgaEQJ
tIpAlw0D0K8svwNh8LKZMI2rxFuo4bAQ+F7+lcQHN1vt9TKEf+fcGn0DTCpYHUbK26ALTzkTHvmg
1i31efD8cALB7TVZquGsqGxxRa3/wv32++cf07EbrLY4+A3L5I2zfoU/zUurFy/9k1Y1ZKInLN7+
2Wmg/+mt05GrStShfoVn8b4Hoy/l7XCuyOOERLTPvwZhwX1WWxzktTpp60a/ojaYwcY9gMnLasyq
2dGXRpIJtNK8/9pbX1tWc+LLpqq0fu2rsQPWXfner6IEVetrb2W1xQ0w80GYYM1Cb3rSJbQyZ1I+
9AmcgT+/wbGXstrmxNkA2Mw++OA9hh4waL7qC9JkcLUyWSIfIVdxymj93zUd3stqu3cx5D9tGIrn
LphlSmzfgPNZ6cDtpkYmoHmR+EeP0ZpLI3QQyhTDNTBX2uJUCnYk3KzlqJ0X2Vos0t44yu12Gsbg
1gct8+nzhTy2f1bbv4FqlYaMhH5dQl2DMDoUqYc6IrXRSf+oI7dYq1EbEfRV3At7wyDblLmI3BJI
5ZxB2O4UgufIEq3FqPViQKaC28RrA3e++8aPLkHxkc+fr9Cxi69O97BKvKHyZHlDHZGoczUYpUEP
6SEGgtHXbrHa+nGhSF7nXL9aeOn8ypVmF/CiNTefX/1PT/Q/vVKarIWogbNYQD7uyAdFYxmMVQr7
NJMmI184mN8woGteQUdtDPwfwTVvaArZKsu2oBNBUcDCdrLPoQvWiSk+7+B/Xk5X6PKF0W+d9CGa
u5U/9flLQWkQ3XctYcV97PUQv4IezHQLylDt0kF6Skb7EcldtezxHS8EfFBI55TlphqXqesyKmoo
l0CgNvBp/VDVg57zH5JBrCw/ETOOvcjD3/9KbrQz3jzliX4FlRpgbmbcVtvg4fNFPryqf63xKiAV
3hjBBAO6PA3U3zKqjA+eJ/KEtGrBbW8NNIhOfCzHttMqHolKQ1CnCctnF7BHJCMx9BzAbpBQzPr8
UY7E1rVituNeDqMGU71JaK9k4MnBOs2Hww0aOksCgQhmfrSNlSd6pccWbhWAQnCAZQuW43M3Rr9c
Hr2LsTLQc4COpjcQqCx8/lBHXv5/dLQjE9cQoSifNT0oZLSQlZjbQH7tOF0raJMljhJjdfUMWrqf
lkkzv3uwBj0Ro4+8kLV6Nqkw68P0DayZegbJkZjvokj876auw+1hx26gGUR/fG2dVqGIjdR5Q7Lo
VzlPNkbPcNTuGyuM+1KXChiZw2f91y6kiDSJ8AP1HPKFpSRAIit60JATd/KTOrJD1ubbhRr8QgU1
nA8OsyHMiW6gTl1vvPhk0nzsDqvdHlacAp9F9GsUO7uLVQQiNwRGILoGONDXXsRqm9t4iJdkLJKr
g7IAaMZyC127UwPTY1/UqsIAjNlHo0W2z9S1AtIt0QN09/QM4nMD0AtTLlvsBF7h1x5ltcW7EkKO
EK8k1ywigjzQoZVuyz3okm8/v8GRGLKW1na6rQ7acO1z4fm3mLFDig1iZyKtu+m+GqOvDRBwnVWx
AeEecLeh8XbV5Ga5mwykDtOYiPFEpXHkq1qLa/8/zr5kR26eCfKJBGilpGstvbnL3d7Kal+Iz5sW
iqQoan/6CfmfAdp0szSogy9tQCwumUxmRkaA/MXvmM/k2ceL/ghe6kfmoq0ABKUbyD+LEzS1t4kn
ISrmt+wMnAAIh8Z+JZWrFN3Ksdm+v07stW2rdqHjVLKz6ln5PAOHF++rVoNv6vI+2xZoHffV9+kQ
gu80TMWZdG59D4LAbs81Hi01XOLlEWwzMA27KQqvc4v0cdQoOrpidF4CMQQbd53t64ZN65w56PNd
I5B4bfOPu46CUTGarlIsw/k0zFrK0o0G2lZnNL/j+agmr2/R63ldL9aKVfl7/ePa13JxPJ4Fs/oB
vpGVEareiFItNmzy8ILrbnbQ9yzP4F9Vd3nk3IMbTh4hKfSeJFuwBMsBMgm7k9BhY+RycVZjwj/1
xcI+hCH6OEGp8fOqA2QSdocDmaF5ngvUeUDaEFZ1834Y2ZainiUzZDJ2J32DzKxXh6cyKkoH9Lkd
uDTwN/AP0JkVjr7xPNayI4nABfjiBx1zt6T2bPtj2DZIgBIwjkwyyzkSzp2PPoBiGg4dKYe9k2yC
LWw7ZJg40brlw1KFJwir1S9uS+4TtTQ/23Ezz2IxQhPyR4lMQZviFucQ2ZV0z3o9TY9oWadbbTy2
AQwr73kKhtloCM8JQqjwyBhICfYyabdKTLYlMqx8zknhJ2B0yUoH72kQhs4gghMghlnJWC6fYttm
G4ZestyhUA4pzpoB8qIG4C39CGSksZLPIqzYzeVhLCtlYv00qv+9C6byc060eFCgin9IwYq94cst
62TC/GYwuTkCTZinECKaTwlwwjeJm871DgQEG9GyJY4yAX3aW6JSoms0G6NielIrd5k7NuoOvDvy
G1glP0ctOK0vL5bF9k14X+IzNSfVkD76iXy3BoWqke/6GShlwFdABOKA19Jj8sqtMcx9rCYIxEmv
PCuAEuY7sJA3439VSlO2QYC/lnreeDAHhqH7uYg4WG29M0tBzlJ+kHEELk0x3IF78AU8ojuBP8Sg
ltk40razZt7sIevaDor0Z5501d2f8DBhy7KxORaDCQybn5eK8Th1ZSbjxkMfZRj+8ka13KZe4j/6
Yb9xSdqOtGH6RFHAVl0qMg093unYAJ1zdDgoDqkSyZZYvW0Qw/i14wPSq6roDPpBrvdhob2VrA10
4MegdkJ+3Yb8g+CLY4q+Xy864y4DQVvdeLfVsgSHy9ZisUwTtAeGUI7FmkGUPg7iATz0wzNRzXlE
teAFpPT65IE77LrN99ff8CoszUkcKFoNxYNbkvGYgGT/BAzW8uxPtPoG+oDky+U5WY6wvx6+1+P0
M8i0uJZnFBxFcsxBtKbBbdvRfGPRLDZp4vly0N0HRZ+u3CfxTTgApMvRB0ZEe5KVuE18uJkIf6ia
qwT4fMAS/p6R8gYldLQEZ3SMIK0eJkh2f1iAWemuPGSG1YPnm5WT30fnZJ7cDNckGLDR+DH7G1tv
sRUT6ZezBHKsYRSdQeXHwbe2zGC1mjsQOByreZy32iFswxh27/M6APy+as4UJD372YO+TDKEH4Me
LCqXz5bFgfmG0UPWdOaSwV7mcCYPRDCUuYZ4+kRdXqFrPvE2jphlHBPwJ4MU+lFt3fwPI9ET+cJ6
cJQJWfQga2UvV83GRPolNSii/DqJkI0FSRSv4GDGKq5+9yXaYyrIGV4exmIvJtwPnxwXUfveGdTO
3yQpEWSkJwbr4EBMSjd41+X1xzqWG1em5RSYoD7ioZmjiVJk6+kU7SvQlULpPf7pRO7vy/NZze6N
O9lsb5fgsYPuqfbO2u/TRwgy8U9gHwfd4uXP236/Ye28120Flpkm02WRn/wynO5F03LoMARb5X/b
EIa9g3qctnJm5DyDdPQbAZPzLXdqMCKhr4PcX56G7Qgbd32ZQnZoLiaR5TMhX9PKDT9LkImCLI+N
3wO40NvL49hOl2H0EIzw0CLRu2fp5d9Kt3ngTrub4dBuyhaIfYRJUFQ/dRSAlssD2rbf8AGqDOIQ
HKLIP0Vo4j/4Ve3xB6dCzmLDyVgGMNF9Yyw1WBfBBk+QBZnfSbQ4VEDERpx9vWoGJrwPyKEZzbI1
OZMZLAQ0d6LbqgdL1nVfN+557qWy1SBue9ARrtxyUvNNXW4qwluOlYntczlEE3KXN9kfLY4ycflT
7aPF1K3Aqy4m8eHyJLz1mL5h5Cakj4iAxChfNxl450APNz6PE78f2UShfyefXQV+ppq5B3SV3SqA
QZK0+BZX+N/Lw9tmafiAOYjyflzwYprdab4poTBKIjU8ILFxA0GjKwvCZqP8OLSo0hZN+QBStBfa
6/ucwkAvz8B2iA3zj5J4KWWZNFkVhL+HvuyOjr9ZWLB93LD5EOTHUBVP5LnPVxGehM8wPtB4bnUj
2r5vmLgeeLAkURudR8nSm2Rx5tvY21LTevvjgK7/Hc3NsR/X0Kqpz2Hh0qeyBTf4lJDP1yw7mP7+
/jiHBAWRxGmyP8iY1IdgUBAmW7jgt++NxOyJJ0uMtniQ92aqC3BbOAW0WGgxDqD49VO5cXIsppeY
DfEcpYgQ7I/sPEIegkRH0qAU8jgOfyiV64g0yw5QACg9gfGTt9BVA6sQCDyBldPVY95q4X4c6qJw
Po0zaJsPlxd29V7/+oMkXZfk1asCVWvAFp1GZEkAvopbokTUghWuAQ/j1Pvpo9OrxDm4BFHa5QEt
iJrEBADmS045r+EDILC+7NwiJl8dEtN6F9NwPgZJn/1Joqiwq245EeSRdiBtvzy4baONAKGgYwIY
R9Fksc6X23qOwxvB6M5FZfvyADYjMNyDqqPJm7gvs6SAQs2KZ/jsgjB6C65n+/2Gg4iWqBVIz4ms
DUnzXg6ifpE0f1JtWt1cnsDbHhrMn3+fB19E3RwFPT+TePCPvld/hDoLRD26laueVVuP5tVu3zh2
JjKQF3OCaLZQGVnA7iwZ2Kd8DxSNK9VhX4b9UXO6L8SwkTmxnHKz/T4E40GaT7pBkx1kBEkNKBdU
LJK9Cw3Yu6VJ78C4qI+XV9ByBMxufDC/9M5KpHvuFShtfWQhfiy5h4LbdZ9fN+6VwRZk7CUQ4BD/
i+LgQEC7fwoTyOFd/rrlgJnIQCgKIM6B/FeGHuUu2M+Fm5IPC+AtLpIBg7dlh7Y1Wv/+ahIUydEQ
HCT+uR+H8gA9hvJxUIRsTML2dcPKw8hnNZO9OI8VIrURU3HexWnA+VUo48TEBDIg4fMaGPkMoiQ/
lScrIA/Zx8sbYLE/E+/nT61Cn33gnXs88x/mINH9R5zeInigoZfo81IW6Yap25bJMPWwLnWkaO2e
+5hN79y1Orlv6AAm7KumYiL/3GqK6gJs6eewJdE72vUM5lAGQ/My1T7VHyYJtNTGWJa5mBhAtOOu
nPZVA8dI6RMAmuKM6LnfOFB/GkPfcFexEfv3YFwSohndR8787ok7yLvfeZWTBk8FgfbU716QKVpu
J0hzgIN5zEkQ3fl+qL9DDGFVWes7Pte/KY0ntKwlKmXhFz/1cNOSqijmo+NAsvUDQUFqEqCIHmjv
YT/mUn7iUz82nwMvD0IItC1B0z74U0HjjYnZls1wJgnvW3C+I2OpgtE/6sbLz54LuZzLB8D29dXJ
vLLylYx4rjvlnYFgCm7BwF2TDK/xxcsuf//tJ3ISr+O++v4Yz2yQ6LSF5CJQd2OIjOWYFk+JcNE/
LxnU4JbkLiDRfedexS7kJ7HhWjSyFgVxKpXJVKknMBxEp3kY68PlCVm8b+z/PaGcarAL0sg/Q4eu
CsFST8f8zh2UF+xbkGdtbIttFCOIWJxR4xWex2dkk5yb3APVIw7mcJ9X9RYLkG0Iw7XkskkAyiHN
aQCdys0gil9QKkUvLN8sg1pudBPRB8rnVod8RqonglJBAhb3TCc0v/HDsb+nkdM8dPEmlavlIJsA
v6hwIdTmIkj2JlSi7yIhYvKpghbedLy88bYBDP/iRm7OxiBooI6AToYd413xGcpMIJq//H2LpRDD
zj0QJY8y7uEeKWh02QAiUTcejhBa7O6gFIx7pnnXzCAlWjrQ1F4e0zan9Wy8ss4+4VR4U+ydlXiH
/u6vs5i+X/6y5XSZCL8o4DN0O/CCUCoNXxIngbSaD775RY3Bz8tD2H68aec1mi809ObQ1AVNtd8y
SEj/QXW63bpSbAMYpk5FU8Wum/voK5h9evC5xs3g8KLaiHht3zeMvIQq9NBNoskQyw/+IfbiiH9y
AnplAS8hhokTygD2ksPyv+hhLqC8MNabFVXLFpuYPlKNIuZNhDhUjmNxmGI8P1K2FO2xwPW6ETTY
nqImoo+pICA+a/Vp5ki1qQhlD4in+0cWBP2thkboIQQL8k5PXH6YPe+rmIutlIPFIk2030J453ZD
22Sj8thnCs0iqL00D7hdnsXU0t1Io3Q/Oz30QEaBvqarjrUJAYQeHg1VL8lZdqj2HVkITopjO0GX
+PL3LdFrZNp8lUJqDvqnZ9UGX/PR/S1T0OVyIR+hrZtvZBBsZ2M98q8cC1U8dSGdIbIR77g9mjLS
vd9Bcxxyc1vzeJu8ECo9hv3nLqhmWaHmM3M1Wng5OVDPH/dyPQCsBAPt7Pu/Rjd4CErn3NV4Sgqq
iyt3yfANJcDEbt5pZEjyWET7Mqg95wjBCShmXN4mi3MwkYJh2y7pGKKUpBIAKnc4/BVchMu3muas
hmU4h3kCkKsacbqDuXcP9dq0yFO0XYC8790U98tugGDfp9GjL4gKH/4/Ur+Ws2HiCP1RDcOAZpJs
nh3+5MoBulJNn4TxbuSquDJsNoGEePp5fQoVmaxnGv24YKm7r9Jm2ij0WXbHBBFy2XOoeWoNZWGk
eXY9d0HoItoy2rAfS+7FhBEqMPfF0HfTJ4li5Y7VzXPuufTQV+JFgrPzZlygJNf0Wy9a23QMnwBd
ZEUh2SizVCjx1CZF86MCXuV4+SjbJmM4AyAuoZPa+/qky/EmDMH1Ovp9tlZgIdPzbtZteZiarTSS
7XQZXqEEvTKVIW4lqNS6TxBXcNENyt13PNBbrY221TJsH1ppAaI/QIn8qPHq3eL291BfX35fXi3b
142ooEMGL1+qRmauUyZ7DS2du8CDsuflr1u8f2hYPTIukqG3Rp/AFrEKJxY/VSUfcr/L0nyzUGbZ
AxM1ODMNHZliUKdeRPIA7Buk4CqIEjoMrTCX52FZpX+gg5Skwqngf8tG9zd9jQbW1VVd93Ej1FeD
ahnEw/j7PijBg48uGNVvqWVYjMEECeIxr5ZQxfOjjiHfQ1qi7/KR/5B5jnJJDQxtKib/blhDi8uT
sQ1o2LYfJhipmZGMHJOPy8BAOa7QFZvMkDhuJgKdOj4ctrl9bcOtG/bq5u8Bsyy8GNl14pc/Z6mh
NF88EVAH4/H0QB2+Crf+vDyzdTveyPiYIjZcRoWKU4+/X6MyiEAfVh6MFdzRF/7XbQiUJQw0kYPe
XBMeB3COYeXV+3pmCMdkuHPSZOUnhyQjWpJvfIhI+XmyBSW1HW/DCUgnLQXtuvb0x132I17oKGve
XLduhg8AlqNr/FroE7pjUsg9FtAz1fENzZtx53UQykM65vJIlsNgIghXGkPFkcl4nFugomQ9flC6
+OnK+geduk8CJ6MOt1pnbGOtf3918FQn26GM4BGqRT5GdBr3LU/OIfFvZVg9jUuHYi0q5ZcnZjl6
JqDQDZAKV/OqEd+AkJbX5JeOQLYLSSJ116Uuylb1VorWchRMTGHft9Nccg5P55ZyF8Z8fmgGrTde
A7ZVM7wDZQNE5TvskAp7aJOttDhr6mE1WEkDsneb8ON6ti8vm20u699f7VE5Jw2EPRHW/LkY/uhm
qX4LuGD7uHHzy6oTAHyAlGNmPr1FP++wKwqUdy7/dMvFaeIIY1JMUUgJ4gqIDh49kqt9B6oBuLNO
8x2vRu983UCm6Yetk4/pqE+uTtI9gdX/v1saUqMfL49huaBNLCFYERKm1bpUAuT4BKo4B5I6Ytf4
XXm4aggTRkg9Orbd4LQnLhvo2eYt5L7RzpGf1ZwvG+143rq1b9wAJopwbpU35ovbnmg9+P2NKwvB
H/i4eHjnTRpcE1/QUF+hbg3ZRiix73Kdh9UPV4Gk/OzUDVX04IJApz1CJCB29hXEkL0NqJZliU3k
IXFYNBfhyN+PcwchRJBN5IFojteyTiQm1hCIZpRsnBRIczxE0dgK9q9fYorGL5f3z3Le/0EaugI5
6NoTmVMEEBD36Y++cN3Pw4LX9dQ0/cZDyuJ/TNpA6jI9dmAgyNxkyCbkb/fpMrFyzxrQ+N+sNTsQ
jyV6XxfN0myYssVR/DlNr7wQ2I2w5QwRdtS5+iGZKV12CMnUVm7A9rT+gy55NQCL51g4DA+EFcAl
1JxBD/wdiMb8Uz+OM1LHeGvHc/QxgrDZXQxiquvc659Myetx01o5fTfw98kqWxp6CDDBz7BhbLZV
M6IGSGnmad0EIkO9MP3QhTRxdlEASskNh2H5vgk9jFSTdwUUCbKhFtGhZFCAT1i9RU9pCeJM3GHr
hMwVnQ9IqJD93mmWHCnD5Od6z61poqJN939CBBm6V8ZwphwPyT0/bYNWZMwvyr0/AmxVx8CFX7ZP
24RWu32116rzo2qBos1jEqc/de3+7qd8/gFm7/IQiqW+rRJ0Gs16yU8FHMWGtdr2yIgW0HobTW5H
WDZAEfibjNuu28kiCu4uz8niM9112Fdz0mkyhsBrF+/Hov68RosSGNpHJ/ejDads+/1GiJDULZRT
aYkzptFgEji19x3Ylq2OLNvPN/ICvgveGQoxlfeoqX4BH0NzlE3V3Qc6SrLrFsiIDeKRdJBoAwOV
E3hB+VWF6Pv7DhLXfHqkPcSLn68bxjD1uRyFAGMPHlYDgyRlPYBTGNLw0cETrPl9eYy3tyI2oYg8
pk5SuD3LoLbFHsbEo/cEaunXEfaAo//vo8Q7nidxLHCvMDdM76dGlPUXksjoKpZVPzbxiNzRvPbi
BJsdoY2YeyU9pnhNX16ct407NmGIWkRUosKgHtaMWV7S00jy9CZEpvYWyfvnDr0m+/W/BPQYr7K9
2AQZArQ+prKMeYZWjGpXOg2kyBMQ8KSk3gqh37aP+B9UYTRDxDuG99C6YAfPqdpfSC1HILofuytP
lWHgsQxxQyHyy4Z2jPIviTuAi3PP6yiPP1zeGtskDCPXSc2mDoRzGV0fTH7fnhC18BN6crYezasH
/zeoRQLj76MreeUqMLWz/ymrlIuUdI8+sup7Ehc6c9XiiqviBXQ//j0SA0Ob7KA6noGCI9iP3oKd
z5uEvFy1VCaAEJyF0EIbSJ25k0ry3ZyjtauJa0jQS4f/ujyGxY2YqMGY5H1bi3llw8k/Ao663Aaw
/I3rwrITJkywVF0PHdWuzlhHPjKG1scZFeF7gZupiQO54W1tU1hHf3XrSTX1JIe2ZzZVw08W0l28
2UpgOawmVLBBNJjXI3hPJwIWHMB65b1LZyB6ERdcd4aSdVavfr0oJel0XMBvNB4ISVWkybBnM99i
n7JNwbBoF0pGbAnjGljKSB8jvw1emgUdNlOjxMatatsAw6RDxgsORUCcUz59gZxbtO/xTNxIsFjK
lLGJFiwX0BeLNkelEA47IfI2Abh51y2tup0I94/L+kYIw8PQT3rfRThfBUjbD5fNw7Z6hoUvoQg8
D2XSbAii7lB4NEZvkuYxNAg8gCMvD2JZPxNE6OMmb0RHWcbiUX1iBVrC94IVm8zs6539hkM0gYPO
0oLrsBUy87TzQ68cUQDFZWtman0fyqVkuyJoroPXxiaO0AeDkKgKt87G0AsOy9iPZCdnNHYB2d1s
eEbbihkmrz2g3qI6BHQlQGJ05/td/TVuGjlft+0mn6B0wz6G2Oj69Gg7JPxl29zJJPLuSEjHrWeu
5WyZ0L45HoVeeFi8d3sodFAfLHrUdcd9HIotUmXbEIbxy8Rd0BEMB+wP6Baro/ix68L51lua/Hjd
2TVsvyorUgao5mY1MhG3Ao9yXeotrKBtm42bPCdOGHY9cihlL16SEcJiKWvT83W/3DBtCSanNAgE
HKNT3TlRLA+RivuNZbEs/D/QPRbzigZ4aEQTMhTMrw9Vw44VSCI3TqglwjXhejzpE+SZ0SWRTOQ+
LKfDuCaW5ARN6E7dz1F/l0OAAW553l1eLstdblL08aivUmRUccuK5Ne4tGzXNG5+QKNLDSrVdsMV
WlI/sYniox5jDJwmsDyEDP0EQGUiBdQEgWE6q1w+LgyxA2oggPS2j3HHtgRJbRu2/v3VNSyxX57G
IJnu1LAfK889Q6W9SvZDiBb+jTV8u+oRm6A+iLJ0paoDnmlg7f6YY1AP+sELErVri/BZVVN1d3m7
bPMxLD935qDs8O+9TsGwrad4PIxpQ75XLPevxJbFxDB+SdL/a59rk0DcVR+ntUpEF6c+Oanm/0VO
DMSihDpwoQr3PKaaXdWeEBPDM0ROUXsD8qtZHHoUHaR9QtoDHpHhx8vLZ/E8JvLP7ZwIBgw2elaV
8n5Bm/VLGAXRf5e/bjFeE/mnnXyBqjSSaWt9XDUQ8J2Tn107zkBxlz8q/WMu2c9alVv93JbZmBjA
sQ+Ah3AQr3AQ3ce7hpGG3oBu05k2DrZtgPXAv7YeAO1CcMPwLOna6RFSBCjrFqqLmw1vZ/u+cd8H
ckBpMkQ2onEVuY3yUt3Ffr2RlLNYpQnog/iHjMjSoJhDJ+8WXRvaOwLsEoAyS+sYEsK6PEDSaMtq
LNFYtM7x1VqlDeSYEjoJZM/rn/6K9Cznhd4OMCF3/jpUqYIeAdm6iGyTM/xAGHhEaD2z9znKrU4P
YN/ss29coOVR3vjj6Hn0NOEh6zZ71My8LjxePuKWHTPJj6TWad3LMb2nxTR+TICKf/RU9/26jxuT
mhlYMMc0SO+5N5EPjPnB72lAKeDy121LZng15qpC9UTV4FSN0uF+Zo1zE8YTQxJhlt4jGL0+BCCi
u26hTJyiWEo0oqIEmgnuDVmyMB7sZpnW1z3BTULDsk/bukYx5f28hPMLgKSQOyFlwdN9ky/6PUQR
dbcxE9vdbQITeRyWXRrE+UlLXG9jisbxlQt9TlS0k9X0H0Rb6wPkyd55HfvoATp1eb8sR81EKo4a
coWtipCzquNIHfOlT+s75QgVf748gMViTbAiA5uO63hufnKBGjyOy+d1Vj5R38cOUkR8UPeeuI6e
MzaBi3VOlhb0gzzzK4hPceWT54Fe2a8Qm/rGMwoEwzAj5m3buXlRSeyGt67rVvpweaUsUYcpapwM
gs9D0EEMY0aWVcT1M3pR3XsX0jEbI1gPmWH7rgO69jYtRMbBFLYv0OpRiek3Un78phRpeaqT9l7X
4yGl5fRfjHfu5ZnZ0hCh4RW8fg5J1Pu44pT3uwXmL4w+07UvMm+BBgOghe1XdJYXywdesZ/NCFmv
y0PbzrcR65QNxYmO8jorwJ1xpFNcPAPSLm8vf90S15uARtTFR5o6FZj5ke+HHk5egz5KqVvwLZ6b
oulvLg9jmYQJaaSCglTGW98rPG3QHrhW2Pr6ykSsiWakBVUOgg6eEaiwIu+exrdy9MjGb7fYv8mB
CMICFiLCQdhe0NOf7NMar/Ei/wmFjl1Par67WrzZR57h7wDBiWqxtLIWmcAIspM/xqRodxQIiGHQ
zRG4nIOTT1+WyXkZA/e6kDRYLfpVVCLKUlTgEYM2Sx49KibfVYF0vsZTUx8Wt7hrZTveFB3oiMPU
czcuDNuZME0KWngy6CaMWbqg4fN91TcvPfOgvXed6ZiqwA2daQORSJhO4EPLAhqBYtyVqhiunIGR
QyAULNl6gGk2ooj8naaiHT5oLxjq+8tmY3GoJgAQLxDV6rLkKFs03idoV81fZu4i8JlFs/GUsjgA
k0dQ07gFJ7RfZwDAlOW+1j7/iM7G/ktRNqFziEI/+XzdZNaA69UZI7xx/Vh4+Wku5roAzT91H0ay
QIALWiD5VlrNYq0m3o/neK83AhkpMNf4Owc5gzoElQoUZb6SVH0PveroeVugScsRNvkESZ2gcaGB
+hOQbe1eRf3wENSbVEK2r69/f7VgDMDvfhri6ERE6T0oDf69suZbl7Xt6+ZNCv74uHSC/FQ6Ojro
AfIayoMIxuXNtm2DYdxJNCRJp6L8xEr6M5l6YLUjctNrvAzDZvgw0PFLvN1OZDvExh2px7noxgiK
gX+qighDuz1UPfgTED31jk3lVarKfmwC//q6IUuVCmiDrtVLFzncwzYvgsXYTcjf7Dutp/qKZbMY
3wdJTEB90XZP0Nxtvl7eFMuWm3g/FzTBRZLqCvTs8fCsYiTVqnBTVsX2+w37Vh7u+FQsVfaH4Lxm
Xr4TABXfcR78uu73G1dj1SEJXM4ox3iRn7yvNOmQXfUIJ8fL37fNYP37K4NTQM9EXS+LU1WFQXAD
MnBSfRi6xmlu0Ey0bNXAbdtg2LUO5NQxVBazpGUgvEtA6bZrPB1cGTGaAD0t8iEHHaDIwnAsPuDD
NahNlnH+cXmVbD/fMG3pcZrWgaT3Pkp/u3LQ4lit7+Prvm6YMhOc8TBFzZUXiUMOVep5yXMuwAJ+
c3kAi6/487J4tcm0nPMpKQGjAGgV6kVu5994Pl/er2VpRCL1dbZm4vFc1Y5N28HWRh6FEORO4+ZX
M3so8101DRORVyI7USjByox0qO2UOFSHCWRJEBWox3vmN5BsvG4g06zdBmFHMZYZnVS1p2Ub7VVb
qIelRjuHL3j45fI4lmNl0gPOdb8ATl3Re90MyW3OFvpfTEXx4fLXLbtukgKGDuhTpjAogSn1fvPB
SZ2dVOHHCpfR3kPEtsX6ZJuFYdttKMYAOkw4vloUai+jTrCblI7AblyeiCV5bDL/gZhHVhzkPJm3
DPWIztmhfwZvi3qqIGD6rYm1/zX2ROMe4hlczS5czHVmb4r/zmzh9ZzqIpNTHbxox83PcZuzw+Vp
2dbNMHtU8kkhBcPl4U/1I/SXqbcjndzCuVg8u2tE6g0d6wp7UWeRmOR7JET5g1/EUC0AGdCG43p7
CGIi8nRPmob3S3r/R3KIi+hbOUG7DLCL75eX6O0jTExMnjeUw+x3tMxiQKL9hDr+bhVeHmanvFe+
vE4OkJjIPMKddAgGp8jceYQOZJPcDpGcr3rQEBOZJ+umW5y4qjIJDeaDgFO8aXvycRqieMM+bNuw
/v2Ve3fzKB9JNBSgpwvrI+lm/0AHwg5LCEDpdRth2Hgy6twLel3+SQjMqZt8cdu1rAbkw8Ht0MZ8
lU0QU+p3BTXNaO9N792F/tRNAdGqaZOd4W2DI6n/9zqFOXdLZ6FFppDb+KCnkXgHdPnX5YY52L5v
GDSa+8GUGSAt64VFepC91+ZgfGDpp8t7YPu8YdA9dB7BKBMVGWmm7qkuWJKNSB1swbIs+T5igu84
Ipx+mtvhBGW48nEt1OUuhFj7QuxddJfvxgBc8a4U9WPIeQVJUfSToy591eRMVJ4nFi/v6rrMojQn
z9RtJN+rwnc2HIll7Uxcnh8STrscaeCIdU16K5a+7R4bSGWN1+29qfRLQPaTljX2ftbRdJenrUS3
1+LNW2CENfT4F9FETFzenIPQqwSkM+NjxL4IvDceu1l8JHOFfiEwb36BJveVW7Gu4St30vMirIKl
gC65FKmAOGSSj8e0l1t7YUlog7Pm7wE4CajTdMhX+L08N2C6XPlRJo9Fh3hFb6wsxcjEPHpoYtxd
f8IM6w+CyAtqFeEuqaL63vFU87kdor7ecMKWq8oE7fE0iskcTbhD3DZ9mIu1V54Mci8TMd64kKfY
GMfi7BPTC8h0DEJItKJcoh7KfH1CkWR5Sueo3hJAsJw1E503DVCEdYYRQ8xjuJOCvytmHpCd3znw
AsTT+xiMf9dlLImJ1QtoucQD7YoMzJohv6kd6U33Scuj69Jj5B94XrGg8w3g+Ee5jHyXD/W8k3EM
OeFPeY5G/bAq+3eiU1t1YNvqrQfklfmUyVjkeYqrsnMmB+RPHdoyVw6wNmz20hfPFSpGG4lMm8s2
UXtL57BUgdI/i1F53i3M/y9N+w+Fzz9Hkvo70kAVTa9dmrJ+BpXzw9g41zkJE8qXi7BjCbq1M78J
9XtZDIQi4Tj3G5+3LaLhIsI5cFVYY2JAwxU7XNp8R3wfOsfT8h84o9mu9yg/XHX1mPx8yB20EZTd
gEdGG/hUy/KAHMXWaVid5ht++x/h3QUJiaQaUKdR8kVrAIMaAdrVy7/87YwjiQ1foPgSSSeaU0i5
0BMas4+lVOVODsG7dJHv4pw81t0WBYDtrJkAP5QaQfMeCvUwzsDfDeO0m0n/qedqhDgKzhiJvf0S
F0/eCvCokvm/tTB4eZ6WRTShfy4PcwpxAaDq/bRedrKmfNpVLNzSWHz7gUlMpN/M06muGorsFCqd
KzUEtKt8Hv4aRZ/1MQSfFdgbpv5KaWFiQv5iENfH2gn+N543LckBUq1bfYu26/UfNV5kIauZ93VW
d+2jwGXqCtbt0M34u3FAKQx9pqcmBB6+SeRDG1RbSiCWC9CE+vXlot0h95N72iDqKSnUhhgSrb4D
z/Sn/ejyWbDcf8TwDDrSgk9l1b4HFZ5+1m3L/KeqFM6yc0gbOneXR7GdOCNYoE0xVEzJ9DRyWNeq
BCICEMdd/rhtpYx3ggJPR+A4MrkHNHJIDmQc8juwnOljOSCa8zs3fb48kG0Whn+gWrTcV2gGU33i
nAB/Gz9WaVluvAktXzcxfdyJw6HoANxo69z52EJsaLrpgmi6DpJO/sHwxdJzx3JK7kdVfAsHAIn9
GVI/iOC3XpuWs2TS9dEFIt/xUNMTWlyqYa+qBFFOOUzDM2TyrpOORMnn73iApB4JhO/USPNQb9nX
MeEntcY8Gy8P2yTWv7+KN2TDmn7wVXIvZf61dKHqpNPhCxABW8LStgHW/X81QMh6r69nGt8z2g77
0E9PoYjTu/+Ph7nFIP7h5aPTECCzG59YF8N/oCny/3B2Lc1x8kz3F1EFAoTYMhd7bI/jJE6cyUYV
j5+AuImbEPDrvzN5N45ihq/YTc1CQpdWS92nzxkHsK8xn59SOf66bgxznRgmLVHayRNwliDPNKQR
MkxxBBbmH3VI3Z0TojzyejdzVmEY9zj6jE2tox6LsXstOCtvgtUnh4lts5PK8bTvBwe7L9MfonDy
F3D+1V/rogCN4DRmi9yyc17EhLbZXMRpBTT6D8saPzdZ3X5u+YWQowINc3AhC8iQW/7a9GN65EX2
JugSIH5mAk1wmwdchhok2N1ky8PPdofMSxRY1bgOWUtNbBtCZUNrk4YevRAp2qJsBR42SbFftfwm
mk1OTLRTz9tXPGbAuW6jTuck8pXIKGrC2cC0TNoYSiGPI4XUIbi3cS+hiwwBc1NvWLpq3VrbOe0f
UepVbcBVn6aRHwb9Qv5m5lJvqvSiNriYJhrrR63AU4OrXLORCki/VvgHvJMgRLj6aDfBa8JNvLHs
y/aRlOkbG1E1IZo+BjR/sdJobrJMQw+p4kD+6UdgpG7bDBJSk9LWKhArNTFqMd4kRSkG+zhOkFKw
WeJshG2PO96r9nE5vj4zBhOjViQcwmpkah5JHfIXcO0nAqTCQ7gkdzbjOkyUmqZt7SXKc468Zu2r
XaKuBfjv4mufZOPCeTv3LjGxajSn6YUw3jm2zBZ9D8qg0eX3jqjgtyJnCnvWRUIhj3CrQS3euXug
i5QEtZdt9UzceWHW5hTcbD70JK6fAXOjNjw+nwbWWWPjHAljT6wF5k+BLeRrQ3W74Mvm1s30+c7Y
gHItd4526XTbIkRlceJDbuP698+1fvn/ncPPY8jZtw0CgEJD/DjWHNXkolx6n8y1blzg1aBZI/ti
fNTVYN3n0EjY+GD/2677dsPLe9kw6rgR2Q/PAnKwZbV7sC6v7nWtGzZfNzbq0MGB/zpkxbBJJze4
TYraW/j2OZ/rGvd1ByF4zvsC4DoERW3if4FiWPjd7yiDLDzYbss8PBZQI93bo1/dTXp4XTUsE3PX
0pGLggps2LKxULZuu59G7bxcb3zGGky0nawaAdULnDECNKg/smz4FvNgulcUUg7rerj4m3f7VXs2
7H+g9KBo/9UOs/pGVAWPSkGWzrGZAIGJsMs91JTmaWj9SgC126cA9IvBuW8ycAI5cGkbBBXfrCC/
t+1q5ZIYFk48H5H9oCJHYL9HtuO+pPF9QmrwqlyftJnrsCnTKyZHhE5D7OOfW73Q9NlrpwblxfHb
1I9LnGBzi28Yu0aqCvmDFIdzXo1fY8X1M/jx/S5qCqRIFlzAXCfk7/Un1MKl2+nsI3h6sohcnkAi
c+1Dzp1+3UuaGIYv27INY+baR8/S31SPkEY+rKwopibEzm7SDshw1h1ZS4GphXwXsaKAWOFCMGNm
95oou17onseuzn7EDSPR4OYyUql447J9HZPYjWLLKsBJ7N9bNF3ibfxwe9mhmQ8D42EQQ6jJ2yvP
fakVwpK1S58a5AyTgSycLB96EvRh2AgAwgDyq4LuAYdLdsXk6hs3Q6jruoHMtX75/92pkroocwHz
LngBVdk9De40PJBGpmu40fDthmGgZJmNo6fQOnRgXhDYaO57K+YLKz737YZF2BDijMGSjtaZkt2B
6kFslc/t79en5sOLPD7esAYv1dY0NiHSwVMYQ4cXlM2jD1qespavodeCExZgrO31vuaGYvhEHVA+
ANeAvuKcuNsyZuFOZ97z9dZntqmZ6kLCuUtaydG6k7P/AkHiDWoDH0JJf1LL/Xm9E4Yd808OwA7N
DFdnx9MUUuvSSQ8qYDLhyQnti8chpfFG+J3cXPhSvTw7Xe9vZsrMhJc9uDJHf6iyrQCS2fwptuRt
Xq9bkeAyl+8MY6hdknVImCURh5IBaI2Be5g29pBU39Z9v2HXrK9B+YTy5iTqCEu3dt/KrV1OC0JJ
H9+ysByXaXv3/Twe3RHK62he+Gona7UpNNu3jncPUpqnkFUP/XhkFb33wuqwbkSGtRMnDssRFR+w
R9C5NALlZxATG3fXW5/bX4a1874RTcVKtB6THCRc1isMBqmy6t5Jah6pmNwsl4XNbS7D9kUg+8BK
s+bNLhA+8fG620Nurl53cJkZLa+2Bcjj+uatxLtt0zvytSQgUbo+TzOfbmawVGolRZux+q3t9Q+P
IaifhulS/v+yOT8wcjNHVXgVGwrXsc6iSyUqvQqoEwYZv00qshTO/1hrFhqNxkU3b6BQV9ssBqxI
O7+tAFWmhcj3tY+MG0W9EjjzoY41et1Os24TJu5LOFUDTuNViTh8gGH6yImEqDvg9PfFvWwAFWc7
OwX36vX1mXErZuJKDkGlbJ8IlH+hyAAFDdgKj1WcPLvKu1sexFw3hv1nSoeQjWzBfynaA8R4vtoW
O4pR3V5O4ckC0un6cOa2m2H0Cj4L1XLN+DrYY7xrWIi7T0OXQH8znstkosilN4mxy7xzO/G9Q70d
cNxZpLPkE/UX1Y3nhmAYe2UjzMiD3n/NbXD/66Y8D7W3VNg6c2yZjBMyUVMbKkC8xqrzN75yNlZf
fAl9iYS/d6HwSPpNC7qNhd01MxYzXRUPgHAXRWyfeYYctqV/+QFCqKuW2kxVyaLMaSYr90wRD0Rc
A7RcY0dWfrhh9TbzGBHAo55tFxhnevlqOmWr8hV2aKanRF07FgH89ZwgkhG1DPlgltM1zyY0bnjy
Mh3GsR/x6ZOt42ArkykMdwVc1apQFTowbFlRagWknOwzGx33MKUpv81AB7vOG5l5Kc+33RhqisVv
lqCE18tBebhSWR2fbnjtIg1Bv+s19rlsZfcrp06FSDJlC0pxH4dF0bxhukOfeMjQ8ex3iIflJWlH
07rftgNiYblViKiv+NEfmqOq4zoaEv9n3a8ilUbXxpWdjqVn65HR17gFIUKRCvdPAHadrZmJKQ/k
jXHc996rJVNvY9dlv+H5KnFTOzSTT0RMExtl5b2ikq+PJlQcR3YjFt4BMyeQmXkivoBMWyPj32NG
kRsqRugZXQRcblYdQmbqCSIS48inJvzP6ooy6gffifJEnNc1bliym0A9JxspfU1shKC4g0dLUQ/T
wpp+GKHAtBtmPKUTC6dgIq/tBLhXyYL/KGAxm9EtTkQV6e3U0AOfEG1LNKRu1o3IcM8VJJ/anpLh
XHl+JqIinupD0+AFe735Ge9mJqCqQLtgBrfof71nHZHTRAVRcyi1PqZgusm76g4Ukgun7MyFxjNM
HXJvyk9Bin+WWfKz6cpNXnY7G2SHISBhY71U+j1zwzVzUkHjxpPWRXcO6yy8a6xsuAF+Ekk1q0e1
/vVZm+nDTEhZvi2aItADojll1CgSxcVPMq7Ja9ihmY2iKhFxpSDv6lRAzoJEUVrrXLSZg7JooAHD
G9By9slp9l36/fp0zJwYJjECycHFGTO02/hcA/fW/dI59Rc+euYG6RomPUKFSIEbZdhZ9HbUu6EX
UdN8l3rdiWHyIalCNANx6mGn4uowTNVrXAcLwbM/uYMPHlv/6DgxZ+yFZw875EQeAE6Pum27a7bj
RkbJlm2r3SPdJtvnsxc5G9DAbYddvGkiHX2XC4fH3NyRv2MIzThOIdGYO/BGxE4VqeB7Qp+FWrpQ
ztmBYdJNwiYSckxeI+WnXJV3FpiySJm8XN9Xc59veGhwD9R9OjUDYP2liHKeHOCHHku33E5lsUoM
1w7NrFLSFsi62likwS7zKJWkihpQelwfwYxlmFmleqhDweiEhY2dqAu6PSV6wY/OzL2p1GRZiPVT
YFBwBlVqCxnL/LPUCulj2rkLgNaZ+TfzSUnDsy7pMDWpf4Z4gayOfgj5jXJhd85NjmHZYZjFgaha
mMcwFkgdDv+RMV4STZqbHsNXl0qxFuRmOOsGCpWcPnLRh1+Hu3ULa7hlAuwPyK3RvFU/y/7FI9+u
tzsXPDHlmLxU2WIMYFL6e/ls75x7kkb5iwcRtm1+LDfxgt+fm3vDcq2+HL3WhwcL0mrTq3If9ktT
MzfzhtX2TSbpVGIEQ/GtsfMoka8N+359emY+28wReZJWIvD7YedVdf+btZ1Xbvy01PWCs5n5dpOH
wVUkswcth93EFVRjf/tZFvF0iWZ07usvN6N3IV3fpyh09bFpyuAQKxll9pfr0zL3jHIuFvyu5aYp
uqliaDnFbfrVPz4Nm+7ma7aXW7VKdxa12Jcpe9dFa0MkMBgwNSUDmX4otzJcaaumVtIUj7WtxhLG
NOxrfRC6isY6WVjSuUk3LBVhpjYEqhKNp/vR+klXXhxMLSTIMDAexzi9EqArxi/hEqZ7LvD/Z43f
TzTvw0omsB836DZCFV8yZ3juW//ACDk7mdpPyv3qtNOmtbyF++zMQf/nU951WXpuDA02jMVLX3qn
3sSgRBY0KpZq6WbWwKRcmPCOdGMoZu+CZNcV982S0PzMk8KkWpA94Lggqxp2dBT/gc7hix7LXW6N
j17GD4qRBaTU3OcbdjtW1Pe9AStCugcx3OVinX/9h1ghrKX0g2LY2V6wI1WwQRVHE4G24ysT4MO6
fjbMfbxhtyEwkiPUsHE0jOG32KpBSYEStgXjmtusprJRibJ3xFFw8NCWRx2UzcAYhtROEbledbA8
dtcFOUTeA1TJLpUWzi26YdCWW4J0useAQIm3LagDjcK9SFjE6Se9RAQz4wdMSgWnT6quH2AQgwaG
wmkPPsBNsSgWXgZza2J4X6Sqq7RAcHcHpXAUksr7wV4lNWWHJp9CrUcXlJv4ctY9ePozbQ4VX3C+
H58SzORRoE3r8LxF066AukPXbHq/2XQi2yakXOji44lhJpNC0jML0tPYTqyE7/2ts+c1RgCawb+d
l12C9aHXcAJxkO1rl38N8mzVLZaZxAkDa7TjuzgcgpxvBqvfuHoJnTI3G4bpjp6mTAXYJlX+02m+
DP5C1HWu3cv/7477uASVR3fZfjZoWWt/2FrZuiwAM5kRVAGmvYJjAR0lbsI+AwvXUvnb3PYjf3/1
4I2tnjQmupTJ3oOkr2x/eXayGdul3MvHVs9MgaLaEwVxwxQ9uP9V/s8sB2vLqqAOsFF/f3zTp6Uj
68uUW3zTtvV2iJcI3WYuf8xkRCg1eJlQqo4Qhhq3qKWdnHJflXRT+jhXjrmV37Ws2k71PYjmt6vs
yeRBGGKIrAA7POx8K48s1436bgnxN7M5TQ4E7riD7BlMtc0PovncBLt1n3zZVu82vfamRLEJ7YaW
GwVQC0fMbl3Lhpnm0lfDRHAuVu1tPjy4664dzFQg8qcqKKAZeYnePBK1FXThtTA3w4YDzdQIXRsR
6F1t34oem31/fR5m3q6MGRaqsb9IGqPh8Q4S8zfi+J/z2d/cWU/xduk2M3MImJguoqCc4jHcJOnw
cyibXebWEarkh8C/uT6IuckxDNVNgYTwXBA0OS6JyjHcBMkSOcafN/y/8UDoV/69BfMwBr5pQj3w
uKE34Ejepnt5TPZQZngePz24N+5mk0Rfb10r8r7cxy+rBmTCuvxG9dACwozl7SHQDwNbd6KZ8C0F
Tto6zHCi+TU54Ci442zlEWBCty6h5Bw6rHrn5sH2opAR0KXX1cz+MakIGphqixpjvWN1e2RF8FKm
fGeLYYOc2tKBPONGTOQWWBx8T4GycAdSrg0E4o5hhTqiaimoO7NDA8N8dZMlJc3gVkffvdDktdlO
x3JVZYLNTJoBCu7RxnUxQTJ8jC2UIvlf1+1D485baBDmajJhUcMyYsFtgSP4essfPwjAjf63WalJ
MFWBNWM3dM1dO3URIhXfBrwEEaU7+xNkY6738yea8oH9msisi0pwlueYG/q52md38c/gsY9urG/u
ndynd+yLvL/1n6/3NbPIJk6rzwK3akp0VReQ1v5Elo63mb1pYrPKJCyZ1cQIL0LOIPX5Jk1+dDZZ
8ABzrV+s7p2PFb4bpODbQPjM/yKycy2+2EtabHNNX/5/1/REUTfl5GgagllRXf/y3GSjxMrvvqzC
u8atsgmrMsRZZnnlrtfNTTqqDUvWPfeYSQbQOW5W1A38YqXYY+AWO7df4ruY2yeGyy10MVTAr+sd
GYoIiICoSd0Fs/oT9PxouxsW66eD8AG617vmh97wn9ltd2ttgl24mR6fiofiwd98Dg5vxev1Hf8n
hvtRd4YZDz1JS/vy2rGP+j/+RHREn2ww+ezLSL/+5o/lsTpah/QYbPmvJVafGXdgoq1UbBW4lOMs
DXF2gKvDDsEYX32i/eURoIol5ZKPs+zMBF5VoJnsBtSQ7XL2La4fCgbetfozd74JfePXS1G8ufPJ
JAqwQmkH7ejqXSz0xvengwr5DZkU4PVqGzLyqYLB12EPmZThoWT8nnC2mUq5KUuyo9n0aRit3fXV
nJtY4yQAJwK4HDg+hahvabxtk6fYfqrFAjh6ZtebgC0+FCmuBrXeFXYBIV+9x1N54Tk/9+HGUdCl
uVAq1rggiDzc1pa7Be3tZ13dDWCRXHAkM2eZCdhSbdBZDcfhHlv0gSZJHUle3NtpvCpeyUzMlh83
AbhmcVYytrEtyDKtilcyE6zltwRP2ALW0idbIm5l/AvIWlUv3LznZsWwfxf1d5Lmnd5xj0O8o/qk
JdkPZb7Q/IwNmoAsKWTLeH1xIBdeWWQvHvwRdEDtvTVGVC9cimeuIiYwq59I4UzpZebT7olU3fNU
ezeNdI+qkLeydrbXrWtmqkyIVpW3AkV36CYZ74vgQUx7kS6Y1lzThuFmY9yqIRtw6EPIMyqQANsH
I7jaGc3y/fWvn7Fekx0Al8DR7kGEvdPDz8A9DsPKWTFMt0rL3G0vd5vB+zKG33V9rFfVSgPKaty5
3dzrINYE39S2D5aLkr2nfGVkyERgKem3GXfw1eOwDa2Hdl12nZlwKzGkIvcus0xcL6L8HNB10UMT
YJVDa762JjTsC6hQNB2eICtvMyauquBJqfsBTXvjLnc/2fmqeDszIVU6rlJn9HFLquJi7zDnbgLh
yfXNPGPxJqYKpyz3rDBBkIZ8TqcDqiEtdgr0N0ctRYFnLNJEV3UyGHJL4/JQ2vKHJ6ZHVIL9Vtmw
bjlNfJXn84s1YgAEBfQJ5cDPL8Hk5ubGMMgiyzgg5xUeZqBJ5RaKsLqagLlIPeq0RgEIXUpDzTht
E2gF7te0KMMMHaVkL/LxhtJvjpjADbJwF545slzjmi29IM4ExcakSfsdMMKyHJ6v75+51TUu2dx2
igDyEog3yeCtA3/4xhZZ8TiAzOjbih5QkW30kBUWXjcyF2cvy/xbEjMFKbas3VduIhem58NBoAvD
dWeg+5iIFu7Jk+GQ7tvCz28CaKbS+5GQlRRSnunBdeKkPNNpcCAdSjlln6t7bqMwuBf5ktrsh+tM
PNN/177l++BYdE9jxgJUHFNx+H+wvcy1frGTd89MZoWo9RfcO/mid9Qv1ya9f+dbSPHwdQthgqtt
lyVlEvAACA1VJl5kV2RMI1G57W0yLZJHfZxxwDRd9sG7gWRM+arJsvLU5M6LB+qSfQrR5q8dVII3
QczrSDvuvZujyNmBBvVXSctxz5Ps7fqGnpvGy//veh9yyDkluitOIzJB25TVd35IlqoU5xo3PH2R
6RHKmAE9FHH1vW6I3vQhCmWuf/mMnZi+vrYg1OBXKT3UPgQ6SF/wHafkvzzTdOGKPvf5hrGrpGJT
5Qp6qtNYbVpncO/CYqVYnGe6/raRg5eLsjxxu2vuM0vVX3OIKSxs3plvN71/jkr2sqxHehrJMIIm
rJ+gCRYX8dL7eK79y8vg3b5hjEEGfbLTM3dKEG9ASRRsZC10a9at7j9XgVq4BUSdg5OX89s/wqS+
2xwcG1qE17fP3ACMu/lQCelbMilOTDldhbybRZNI18xbuMvMtW+YNTJ6oKVBNOlEmOsWe+Jwkt4E
lu1NL+sGcOn43Qr4bjkIEWbpWQPfdJtA5PRr1ibdwt7/8LqBJI1huirAfaMXQXZ2LW3zSASulyLS
LPuo7WFrGytoqsee0MUNNWPO5q0gbFE9lBUyO/egPI/6BoUmbk6miGs33l6fsQ9vNhiTYc9xFwfg
KaX+yUal/DFv4sA7Qjp29LZer/pkk0Octl6Yv7nhGF6cCd4HmYPhUJ62Ua/p2yg8qOtCd+76YGb2
lwm1tn0WJAN103PdakA21dDwYesKGa+8h5hw66qyIO6TEHpyMZgd8dRXHcb1DeubpTNkZo5M1LUH
1UIRWG52ljF/KyRO1gsBQx9Tus7GTcw14Vk+Ib0jznGpfHkjc99LboMqa+N1p6ypjOeyOpuoHedn
sInad5aQ2Wc2ySVE3sx+Nfl64roCi3k85meJjfl5TFHYL6CW8aOicXJTt+mS0sfcVjJs3a95OUKQ
0zsVVRI32zZWjjyAjVNm644qE4cNLoQ4mfwkPYPMKN6Vnqy+XArXVtXhE89k6vFl2QysaOiJuy37
Unc5KaNkYPonihHGpU4+rFdDJ4ZBU6d2g7wN7YNO8ucLHzYAXBtE2Z5qHTypTj2y9ljG+vMq6zax
2UiiBEVGxuTsg6i8xDMv78FdwfQSxcrM1jKx2VC/6fze8fIzGQm43DX9AobUcVNMbfuaWv068VPP
uXiXdz4qhW5BhlPVPWU26EMb1EvdqS7uF8LLM/vWBGrj4AOxEagAzyxAEeemHdppALAwD9ed4SZK
O7YDkQ155p6ge3x2Za/2eVKoKMgXNXZmvKwJ1i5A0BPnReIe5DT9igf/S0zKG86mG8WcjRuyhYma
W23DwFVT9ArPowSXNVZ89dlkRWNMv1sDiIKcoVqI184tB/l7sT3o+RYyaf1T3LYWYhQaEiw3Q9eG
+XadURj+u85xR+aDk5+aoI0PgDaRc8iTdYWIxDOB2yBn8scclod7DlZDVmX7VBbyZmJcLHDCfBg2
J54J3WacJHmQW+mZ9j13ty3tks+WA/+XhE7EmHQOvvT9ccuEt7CFZzaYCeq+aGFqHTv0QLLgORZJ
ehhH5SpIevATqlTTM4QyqjWBQYzOMHYHCQdpeXCG9ZjYEAxhPuiIuhJp2lXLbyK8Q9bkNKiz4uyk
cf0J2geIgVEl69O65o0LOwWZOU0gDXV2qtzpQUYiMmtfQpt4IRkwYx4muru3xiRTKbxslqRYhoRm
vytS1wuTP3OXMgXzWugL9IUHnICf+06/g1JH3yB8ADKNL6QflpZg5iAxodwUApgBUTQ4uVqy2NmE
4wSJswgLXYMqP0smxwMGe6rsOFwwmblZM2y+dNypBl+oOKecj0Ekww6y7VCUYd26Q8XEeMu2k+Cd
6nCP1vVURbbf6T1S2Xzpnfnxwrgm0LsJwjKYPFmcBuFZB6j3VvXGi8vqO2PDkhLVx3cT+IW/T14l
iiSw8yE7eR2EiC6nl0fUpu4k3UnXDUGrMvwSYLC0tLXKWFwTAw49yaF1aO8CrCa/tznDMzAEfdOS
POrcpF3237t7Q9YgtjDaE7xu5z83l5suBwXq/+Nl8PFGdkPD2APH8bsUkfSzFxJr05T+SxA21Uue
QfezrBTdXz9T5sZx2dXvxgFPPkDT1StOkKJ6wSFP7otO043Q03hzvYePD3jXxIjXISyyaeB0Q7zK
y13nj+0t7bh/kKWkOmpJN0Qgjodu3/X+PrZH1xTUK8CG6sT1EJ8JSkcsiAF2h96t1VLyYa55w9wJ
nFOpZEtP3uCkn2LZJc8W5K9W2bprAsc9sDFP0ufuQTDCvrVtGd51PJ+CdXNjYsdZXg+yrcj/wp2k
hXZMECfhQuMzW8lEiXsuqrR96N0iAo1FAEA0CJJsVxLQkQ/bEhfVpY5mlsDEjMeTUjZkPv2D5lZ7
R3N7qDZ5PlK2sAhzAzFsO6zHDNe3Nj7brS1vc5bnTzJm6e+8g1Dx9U0618Xl/3dm1zcl60dnSs6p
Xbf1Z0XzQN3y+MIyGCEM5y4Z31w/lyl810/bjXYa1qI8t7b9S/A6/B4S+uwmelXRPnFNytDGthKl
ZCPOSVqwG4+mZcRt2m0Ule1NW2areMvQD/l7IBpvEN0kHTvRyqF3lNs+Tg0vhMDX9QWZOW5NpHkj
y8AmIJE7ERTl3UOpKAWR5BhvC9WU21Q33cJDZ25BjEd6a+W5l8vQP00FSW7aPnvubZIey9bJd9dH
MmMdJuycB7nHauQYRQRKYIk7NaSPqm2XVH5dLkzWn9ffP+A94poocy4vWomWzE9jDVklKflxHONg
zyHwBcbQLsLrCjRp8OlxUz4FeKIoL/1S9uFtKqzvqERfOVTjPm/7ccCFVP6BOqN8ANq4BIcz76aV
6qOuCU0XVV+6rEAoRWg5Hb2qg2aGTDQ4q3RqZe4mEdpBaQmuZWAcaAhkwEaEcPdJ0KUF5MYKMiyM
dGZ7mkD2jHSov5i0c9QCJHRMp9NNq9JyMxXhm1UpvuoF4JpY9tZNpsZJM3oaCnBNRA5V1mvT2Kv4
hbFtjFe+5WucQF5XnsFcIac0CgdB1c92QuhlKWw0Y18moF1ZGRibqFeeyyq4R+XbuC1LhmkLaLcE
+J8zMOMG0HZQYrcrnp1qp/a3cZc++yl+rLNe43yo6YiVFqN/4DbqXdouyyGYKJaEYGa2kQlpJ2Nb
JEpidqjnfMLttb6pdVvXexaUd8QHicbCnW9mFf7BsyeZhQiLC2bG0ao2qNrtDwp4lm08CmdJQXNm
GUxse4x0z5R6vn+qStXrrZOhlifycKH9smolTFpRyGOmSZw27KQ5GA6ZkwgIZ0ow+i2E/meeRCax
KAVTrfT6CYGP1Gu/FShXbX6pfqDA8o5DobcsGG2yqSHugOzohHTTJ0DeArUGNEpcepnVdxcDW0Ls
bfRwC1dukH2jPTTNbtIeYg/767M3c+s3QfBgtdJCl7Z/iD1UZCgv7p7rvPjS4oKwTUPZ7i1uAdp/
vbO5bU3+HgyIxB17mqzLVLZIIkOmV8RZsxsL+WDlkPu73svchjPtXihoLISXa2cw/irwvt8Ax5cu
WMzcEAy7zwFxTsOpZyc39e1d2efeLsEZDO5UDRqp2lELjmRmXUwIPON9XnhWLs8tREt5AUiCTbz2
ruuLYDtavDi6HUSDrk/YzClg4uAZYgqtRT14E4im3+R27d6g0Etuc7KYApxZExMDX+EtUKDS2z+N
uYvATp40F8UjVS4Rkc4N4bJc78wEnBsZDUhATzqcvsae87PsCSS07ZUPMhPaXjfg1xd+CBBEWPVb
ZUPDofXZQsRtbnIu/7//eF00fjFM3qkF6cCegv4yUl0/LhjdXOuGMx8sCeRsipyWDvvC3Yetx4sn
XvMsWwisfRyLdk1ce+J3mZKjT09OWrxR1ge3uk93vJN3rep31IKWsJd2a4djWHc5tKocLEeey9AB
nEBXnms9FY7dr8Mxuf+g5iB4OpK8+l+gW8oSCYgKjwG6bjlMuByYFFrI5Sh68iEF1CHgGVty22jL
WzlBJlhOlSg0gBalPNvYqlEpdf5WED9YF64zMe5FHk9lViAyIRlU3kYOocgwK1YV/gABbZhx39kF
KbnCqVcAsNGHnRd5ru4/c3l5pbZ8qWxtxiZMpBzAj6kC+o0esl6EUT2AFxSccEt1ADM+wiQkrSGY
4mg/8A8EasBZ2dRbNqnPMWXHsF4kdp7rxDBrDxzxQxu2waH2Kh7ZKbK6vE3eeG3rjQOahFWuwYTG
2bThUFR3gkObjt/+SLDxoT6GSeevNAfDnDlgnVlR9cEBYbrfI1jno4Suoi3BbjJ8tRRgvCiLlr+o
CclKUSedC1rQlfJEiH7/fWwDvKsSn2j+AomR5LNmg70nftflEUIT0+fr8z+zUU2IfJF4REpLs0Nc
yXKIeEKHeOegVvr79fZn/KYJjgMNfMLBDoCHc+q9/FlfsJy/pWpR53dmm5oweQjpgbubIW1YxJfQ
WdHHeXjvFpihPS1J6T86AqJbC8/iudFc/n/nSGuqEYNHMvdIa1FHZIAOC534TRIuWt3celz+f9eD
17pEiJixQ+ZM7YbgsIqcoF+VlnT/Qcq5QJQhWBP/SIifbyHY4HqbnPhsiQVmbnqM67fnNWllS+bf
t8q297Qm2R2rabxFJnnpHjY3P4Y5k8QTtWxbcoSaGlaga50bKH4soYDnBmAYdMv8yQOzFTliAEBa
2rycnpRudLoZBod9W2USJhxOxqkTjyCUPkBGFmdqEZY3k6NF1LFg2l7vYmaWTECcnDofUtraetGp
wz9VIrEfQBNY79e1fnlSvNujrWIZDwW3XnDhtg6TDIDHL/2Fu+rMEphAuDgDPG2caHAAbrfaCAlt
LkDnnxsHCqzrPv/S87vPl+CG7osW9y/ROJ84iesIaaGVb0MTCEcJIUmRwTW3aWbRSIJwU29WIxdc
YnjlMkPFS54q66XpRXGjRFrvbb/9en1m/sCFPgjnmug3sA4mTiE89wGeDQ4T4vKlrW44DZ50Wsg9
J2A8H0q2oZzuh8C+6TRqSZIUF5spRjHG4PTlriqahXv/3FYwbB0MF1y1fVK8gW+ERPAZw02gG29n
iUXY5VwX/xg8+OqGKszexjR1vKju+kcaeCDLyx1/6Wk346FMgBwktAImmrh4A7gphQiKy7/DM7Et
9yb3iwNi5uuLN9fN/3H2Lc1x8s7Xn4gqIYSALQzj8UycOE6c24bKVdzETQghPv3/TN5NHn7GvDU7
lxdC01K3Wq3T56xe1uXoG6gH5fwe/P0PcvBSEkJNQXTZ18XBy+ptH1m5fiaDwR/ypvupgsyFyDZv
P9lKExM7zpxBQGZc9mQTN0LY/yDmorqcx2ViF0qQC0qAN+JFIgN6/Xe4V395YaevAXMZxTGoOuLd
sywIyocigrSPSPogHAsEnMjk/BMloi/aywCa0uECiazM5nFbBcCPHOqQyekH7yNZW0gwmJFEaVb5
E99xxBd/PAnWAJyomgGpDNCNa63XXbpxdr90DnNvQb9h9FUMGbLGnw1vdeovQxxEc1Lrm3DSGHqV
ARgzOEM/XtvajP+1VhbvPNGdwtPQ68u2ZZdVRAgH34fAF4YPsnd480vEXB1uG3kVCKppgpxQi978
qFuWtOGZOERqlwjixTBD+JosEOp2wK2Gjk4XPByT4m3jniId7hhla/Dr//85z1Tmw+1pPoHJvPiG
bogvvpAHj+V7TPwvVgox+eti/DN+5NSDOzgwes3MbzyCLXfSUiSOQeCnYbV8tMrf42F+eX35GiKi
XdRtQW8+pl0GlbBA3wETtGOlraFXO7Ny+sVbfPwKytp47iqUjHYuBS8GXthntSkX3qOjsvLHtKg+
zMsbYuc4AE+Qv1M83Zr4ameiRDs2fojh59l4iROp+TjrPE9f3/cbk18DQeoC5G2NQJdxN7eHscB5
BFU2cfD3ZLQ2Zr/GgnQjFx26S0yag30z7/13Dv/8+sy3Rl4dRQEo+zXIECawXQTRofMkjbXjjjsH
xMamXyvEVtiGpmoxb6X4nab1neeIu7GeIWK3HLze3TH/1o9Y+e5ghCyXHJ9xnXeKCHDamp39fh3h
fw44wtcsgoBRUReIcw3ewywWU0/irJmPdad+3Wb+1SECtHk/878zdw+qvLRmx/BbFln5aSAB4pmX
Rac5mQ69xS0M5a49sN7Wqq5c1ZQ6r8IcLC8Qxph7KCzOj3k3JNpX6MLY8detb6z81S36mcyl1OnU
PYQhtFHEccQNLxtixuRti7uGdgDX4UVD2OhUg3HLeOE9z1SMRvi9d7SNRVjDOuqilbXTO2MatNCv
mOvTEnqPr++bjX255g+UrDVGVZh6OD+H5CLF22bauTpuzfoa4/45qPyFaqoMLD87H633ibrPr0/5
Wm97wZXWmIsZirg9FRVcaX7b66c+fMwFXphVH7vsbSM/45Zy47pef9k/v2CM6t56aJJLyXJv2Wc2
fKmLvdL3luFXDgukKJjAr9aRy7eodnEG/up2874Xn2gIXsL+O/HO4BJYZ1jVoXnXu18y/3EIvirv
j69JEsidvHXjrApW3ps73SRkh7x1EuTOAaTGs/TQa3nsh/nL60u9ZaSV82o5dB4T0Bua+vdh9jtU
p12GnY3ZryEXYiyYwP0YPsuzZ0hsPUFXIRa+OZAu2nk72Zj9Gm2RA1hfLXgsTkewmgn51Nl7W0Y7
e3Nr/qvztiCdr3y3AIsE02DE/9V6+Qc2RUenDt/fZPw10GJRUzB6FTI/TqYHZfWXcHTeN97eK/RG
YF7jLNp6aYu8hgMYZzpZlh999UuGzmkZg7S18u62H7FyYTN4U+syfIXS4SGo3WQ03bEp3afXh9+I
cWs4hfUqMYUhSC99Nz+wcEoNNLRfH3prgdc+3Afad0it08p9P6kxbQXye7YkYCc5vv6Frf25cuAy
6hwyT/CuYeqPAJanphEJH52d4Tfi9FqyVY8BX8QA29RyvkCkKsl9iNzkdZKDpFlnVTyWNg6Gm3q8
CARF/hvzSrcAf1OIDIv4TZSEc9AeF1PuUYptRNQ1ZsJoR0oHPT0/kUv0MaTnTFKp6MFU45fO9+5B
j1scOhTmXl+ZDd9YwyeWHAwuDWreqR+9A11FzCw51eMRCiFJEN0EaYPBrhvvn9MtnMAUrYXAIUHA
BwTQQJGEAZhvXv8JG56xRlAUZipsFC7Yt9BoxmXvEbijw21Dr3zaB1EHsJ+Y+DiauDf6ILzlxlmv
TuVAu5DmHToMnZMUouv3oc52kF0b3raGTRR4EGupCsd0GMY/um4/o5Mk7czeY9LW8Ctn9mUWicCH
UVT7CcJVh2C5y9jOq/DWWq6O4bAPOjKBuD0ttR/7gRPP8161ZGPoNTwiMz6eL2YUerxgSVsyH1l7
m+QQXwMjmA0KZ/CuJ6R03nrZ8lAN405quxGb16iIAOdWR2oYO6dvmuIOKGCg6x+bYO9w31jMNS5i
tn5h+g4JP7h85CEYF/RkuUYlw1LuNVhvfeL6/3+8H1gLa9WA2s7gU5DH8TquDbARUI/esdFGDFuj
IsgEr6QK5o/a9yZKIhTwPfWUs/dOtvd0tLUMK28tbC8M4QiTwhUJdaMvocx/oVOyTLTe603dstPq
GNbVKKGXiqXu/CGO5BAX4ylvVPp6KNsafeW1kB2Vg9LwrHxpD5Utk2y59LsxeGv0ld+awNM9OkHG
tB/Yqc6iRxLyM6X60+uT3/DdNSCizEDd2UFMLZW6TrpIH7Rzm7IFX+MgIAM+QR0BqQkKEBF5dgix
H/t2dvaQAxvH+RoHEfQZbpoVTid31jUYm+8m7f0JW3tE5bY62IGmBY/GnUXekGfia1AEU2Woah+Z
9Njmad/9rDIK5nto4V6x9qjGN2ORdLSF3M4eRm/DM9Z0giN1ywCkCcjdzTeZ2WQZ6iTjd2P7fNvS
r47gbhy6sQxo8ZtVnb4IAWC8cvu9u/FG6FgDI7AyM4kMVqfPGMRM3WPR9UfRiaQuioRXO5fLrT2w
8mya+1UreDCmjfGmi5+BJj2q5wO17SP0Yt2UOnhIq2d/jG+z2crXjS4jj7TXXcD4dzrlR9WTz7cN
vXL0gSo6UbzJpyIcLnwUP8bQ2+vA2vDyNT5inEeIV1zr6f7Ck6qxBxCO7Vhk44awxkWge3rikfWb
X2QsTkT/bIYpjex4AgrzDvjYGFnSgZo9IZetr1132z8nXl0FAVegL0n9ITp63js8DnhdgQgjYqVT
DrhVJE6vr8fG1vof1ITTFU1R4lNWXnL2x9SPXHzS/UePvff4Tvlla12uQf+fnxP6QQ0gLpe/WpZD
uFjbOl0k+XPbD1j5t+83Y16GDMrgzJ6prmIQ2sXZEiZKEIR6P8nHPWLVjVC1hlAUstczCVFkk232
HcBV592slXtwfdRjFp+XOxFr6zMrb/fKKWLgPJ1SNxpO/uLe04W886k81lW2kyZvfWLl4LXsXXTx
2+bX6DcqFkP1sYumP8SLjgP1719fmL++8UL1c80mVM+McK9VYEYHNX/HflWOD6F7Ek/h70n48QwY
Fp7skgaVYlAQPrX6fSPehejHRJH0zgvdg3F+NyV0jCzaGYZPdAhT1uep9MdDSL3YlJ+DicV+Tt4X
ck+Ce8Mwa8hFRAdR09Ei1wTBuvL9N7Z55lqCDN//87pZtr5wdcR/nEF6NWDDM04MaGLVx7LAE4X1
guzeNIwnEbpDPt32nVUMCT23slHUwbFnetD1GAMe7cDQdQw46h6qY8Oz11iLzm81mDDwkQ683wfg
WH9kxbSHR7+Ghxf2zxppkRveGJLbKSWG/PGCj6xbnvLxNtVhvqYlGnsS5j04I9P2yrxcEOOeBUAo
cekN/PD6Emz9gFXSz7RbkVzMU5o55M509Z3MytMksh1Q5tbwqzixqLnxwFE9pQrSq64dz4JUCYGo
+m2zX8UIt+EozNcwkArA3OOFpRN3ffSLLeMeV+HGMbcmI7JOjQ7UCUwudEDDa5t4c/ZOj1/98j4L
xNEnJ+7vPbVvfGrNSiTaqR8l6M1Tt3MO4WDvhr55jLzpo17wYJL1P+s+eBPl/vEm260piTrisrmy
fEJFtEqdjBSJpBF0JPUeNGzD8dY8RODxWNy2pFO66Kh/nsKWR08jN/1eG8JGlFrzEC1O5PtjLoBq
YRLVDtoexzk6oYcw0Y5X7pwQGxuYXP//TygElc7SzxF22KTOrXcJnW9W75Ql/yLpXwgeayAUdV08
FTKMvbypD0VaxPcf5zfdR3Hp7/KjTMTzk/eWvHPPKTA7yR8Sf/gw3FVHqKnhz+pwyt6e6oerCp0X
7xWZN64Ka/DUQhc31yPBjIKzrqG37V+gpNdHBirzO8f61q5YRYRZhYUQHD+6r120N9Vnq/RtsYys
ooFym7ryJWZPULLuJ5tGRZ6AjOnG4VfXAhZNXqYr5Dw5/9bVf+rmaVZfb/FFf01ORLqZNoaOU2pJ
gL6vE2siPKjfRABO/DUtEfdla8faFj+1vTI0F5WOp+gmBiIMvjrDedhlTkGna4DMijHuNM3d05V/
juy4ycse6K8pghbedDlue1ANS4r7MNmDTG0Ne92f/zi2cJZF1VMBen3nWExT7DaHqdiZ8ssXFn+N
9GrLYS5oqPKfRnHkjMWJZ/5BIWulYf21hYBKw24qg4MS/L+/ItRDUed5NuHeVVAdj6BPrv70ed97
qezMfqh6Mc3x+eozxi89M/oofU0hiDA4dA7ETS8b1FvnOHlQo2btyexXWVYZlLF0rb8GkJvZid8v
hhsMv8pvdKBY11aaXaT17HDQ+Ty44MCn6pYMBOOvLNOjsmah4cYuYeCETRNXg17aj0rXpsKFC+nt
nhDp1g9ZBzcS+NKj2Di99OeTqaEgWYA1+/X4szX4KrSBtA45PivZhS/1UzHQ6R6Fzj22xY3B13mN
vtbFpYo6MLs5gZswwIubu1yGbvH0+uxfdDfqrTMZtkAoZl6mqygA+owfr0QtqiDZOztVT23kRXnS
LkUN3CIg469/cesnrYKe5rRfBlu5v33QieM+WvqnmznjvXVi47lL4w0ROPRxNArzNhIViiqL7oab
5L1hsFVS05ZN1FhJ6U+ds57HNGwDFUPL+SagNMa/mu2f2Ko71VnSde5PH+lTTGrHOQBj6x18Y+od
v34xfOMTK78G6QKYNsbQ/TlK0qKLtguon3TOoM7UKfauF3+rcv+ToeErK+8OWn/y0ItFyniupkF8
RHNtl6VY/b7t4iribvtVTbKEYIT16Gz8FIRmLSnvaDNNA9rD8PhJTiBoaLOENYP5LWfWVgdRjcHy
TN3J8S7CLUcXbUZTOTxRZgcQNqJM22J4PMqiGTkB6V4tDbTDVJ4toMgYBnHRgpUc3MotVNrbO59m
g52OKmQ1PxrVGefoOiX3Tq/v9RfTbErX52+BnogFmQ+9ZO7Cz7ZAw0Llhvm5ZWXq9Lusr1ufWe2Z
EcT2OOmd8bff9U2ULoNjotgulTeVyVi2YfTIqOw+vf6bXvZfuj6gqzwEfQZ6ByAW6Lv2rooqhTcD
QBL0znPdy7LRsNpq5xBuNeLNAgr9NjBt1aNAUPYIQlb2oBc7eN4S8S84vY1TnKqohvLwkUxtLtg9
noAGri8hmAx4cfDmOi+rBAlVER5v+/Grk4QCYJ1lEPi+Vwt/ykbQ4/my26PZ3LLs6iQJIJeKG56s
vjBlf2gfcaUm+MJNM1/juRXVrOUtkee+HspEgT4kBpXTzpJtzHwN5gYpReWwbojuzQKO7Mxl4QGd
7ebGqa9ODFuToQ4555dWofsCPTVLbAzbOQBfDob0f/DcTKMQwnh/DsvuMZshfVsv02noeXTj7FcH
BvQRWVYbl/5WYpooCo6FT+8jHkwoRr2+tC+7v7e+u5kMGz2EZMyFwDPRvuAkRac/FJX7uXHznUj2
spm8NcUsDxFHwEMIAaeWmQQ4s6MyUFJwr22Yr/+KjT20vscVKNYVs49YKetIs+9qZIqmMhdBs7PS
Wx+4pkD/nKzcL7CyfBx/otE8aNNCNo09TTNEB2/7AattWslpgpk4vahFg+jeGHv4/2gW3Jr9dfH/
mX0ZaG2y0LZflmJ6nkaXxwM0JXds//Lq0nVPAFvaaPLRvntP+/GHkOjBDzP25MvqJkFlCrmY/86e
etJ10AUOoSMGyo62MF8qiSzc99WP142/9Qvofz/QQu4N0qC0PkOQTaTErT5CYdMHw+DebXHD/mv6
R+EW+ThCJuNsjeMeyNBNiYz2mK+3Bl9FfpqVVNq5kOcwC3nSczKfRnQ5pTfZZt0UUIyK6bYq6e/W
DiBdLP3H0I+cT4Nx92j7Nqy/bgvgWkzt0gf5Wc1gu0ULKO4TA5kiHQ/M3PqRlX/h7S+SkGjK0EE9
zXGIjApNrDP8ABfJHT/YWIc1myPvskh3AavOJlL9QdmMAK/Ad9LurcGvxvvHgzMJqgDXzO25RY6f
MoleZag/fL9tja8f/WdwS8ziKGnFWVOQsoQCrIAMjHDx3EA66/VPbM1/5cNtODY9hxbGmQNeGreu
/dN1/m2MunTdJ0A9v+kLaFmd/7L7UG1ErGUwJlO595C8tUdXqRvxBgf1sBIJ0NSiBYR/pFxb6NEV
N/XeQMZw5cS2752yGXV/tmVToZnTQiqpylVcttipNy3BulVAKhZAxbXszr0Ey1gFeEqioaN54+ir
A7LgPXhggVU8E9o9/rX+zEAzctvUV94roUo2T8Svz8SaI2cLuILyPtzJsTbWdt0goPOl08Q28qxZ
0cZAyvlxVlZV7DrTHgh+Y/evmwRC0ysXKob1WQ0gnJDh8q6bir32nq3BV94rFyk1xFm6M40C0Dt7
uj4sXP583fJbxln5rcoqp6oFjINK8ICzF6e7kP4b7xqAbvsC/W/wUVFpAoEHOIT/6YswjB2vR+NM
dpkStn7CyneVlYvv1XN+DnNcu8BPTZjJDiN0LdPXf8HWAqx8V7S064Rpu7N2hTpATNs/DPX8/Prg
G7Nf9wOEuBMB/zjDPBZhOQwFUHAKHMh4s7zpoZ6Cmee/K8CLfpCtU8lzFYJKWTT+oRa35g/rHgCB
7iHjhFheWuofHJzRiQmm5+F6Or5uoA3rr/H/oFDQy4jC+5k3rUbcJ+HzIHn45fXRt8x//f8/R2Nf
qBx4ayc/6zk80mvQqUhzV+5v/63pr7w3DDVIe7Lr+jYgvkh6eBjij5I8ff0HbI2/cmA0py4DLqkY
37Q/7dzTpLO7dYEt66x8t5DRACHzsTkLO31hFflTefN4aNBOdFvJZC03TGtX+U5Z49yteihngfBp
IHlwuM00K7/V1LhDO7HyzDy6eLFgTT999srGoXsI0A3j/09bwFQ1SmuEZs90ThLwQLyfR1yvX5//
hvXXnQGiAkVZWAbyLP2lPnATHv/6Fy4ET7d9YHXskqgVFA8p3Zm7yAtbbKQz68IHl0JX5fUvvFx9
gB7Wf93LRO489y4oYaGMJmJrwHgWgq3heJURqPWg7l7/zJalrv//x4uhM0XQI4YrBlR7zOHa7cTG
6ejt67xdLfK/9Wq67hJAZ3M7IvRIPKr3b7QBRRm5nmSWgGiyrJaojN1WTrftW7Zy6bYMR5SAQiyL
mD6goWLBPWOXw2bLVCuXbgs9eqVD8UuuV1U9Dg/8ypKT8Wbn5XTLJ9bHsfZG2gO+dTYOZOT+HgYR
mCJeX+itwVcu3c997YdRVJ0ZisAxOIRQucd1/qbB140COvBL3ML6+hwCu3gmQRO9mcKmjF8ffcPw
616BDE8QfqOz5tx7U/HX8IJ5PPH0nhTahm3WzQI6i5jJbdWetUWe2OqxP411Nhxen/7W6CtPlpAZ
xdNZWJ0zAlEIG0C9oJ33+tm2bHP9/z/+2y+ZD7kH0Zx1Zpek7dtHaLW3scj3bLP1geuv+vcDhmVR
lUe4QVZgz5MdVJDAMN/GLpW38dvRdTcAsfkSVchRYH5nTP5G6gA/5Dbrr7zWTkVRWV0KPBPZ9tpk
tSQ4xz7dNvjKY0XXLVOT1c3Z1lP6d2ldvps8b1l+5bHECxpT5rQ/U3coYlnM9mC98cNYFXuAk40z
Zo38lxBGDyECjp0p/PyJQm/ySCvhQPDTfzP24x5KacMB1l0AGUikKjNd05QS0grZsFTPQbP7lu/+
P9TQC2fMWi04NPmEVAvXDDKH7TdgEPrug8a5+UkvzHVSCvWxX5AVKpsjnZk6qRGM8lm88CWsm1ia
gdRAkbjjzFM6d3UeAw3QpYWGbeKyaFCtpSaq6EEVeeGmKFZS+c5d2rk7t2jiq06h0FUo8XhCLRNp
gRmH8rO0QzNXiQrsrOOqwRSPBhIp9NB6c54nlLAiP7JAlG/bgozlAUyzS3dse0kfesrkAx3a/qyg
J2MuBnn2PfjoizmRuVOmUeB3X3H9nL6QNs+XVGSL+530On8fUOK96+fMPdiIek82b5f3xMuKD2Jq
yEl7UuJrVEeJmTR/1E3pkBitDOUXxmr/RENHVqnMRn00sloIyrxggnStCU5hM5nj1PryN5cVvydI
dqY7SN6WEEpQUfinGmrwLnK/GrHA0aze6opeLZZnkFKQWcN+qZaBLnlBSQFycICR3rf+Mn/jaE/+
jIsQf6/diB+tD64DPGRjDTiXUC6wRnhx2AwjTQW/XoDxyvwerMLigo7prkuUK9FiBU7YMamjhnux
KjPzUeSNOFLqLSOea936kmd488hC5cyHPsC2NhXgYbHwsO7Mq4t06XlxAVCe1THxmoCBD37QR9L3
KoiZY9r3okObREyWqDuCx9p+G8C5zgEMqgokgCBGRYFhRHRUnXIVqoT9/IZECyRrdDaP79rOgjCG
4gomx8ijhyqoen2n5pA9Q3asRnczr/SFsDpg4LtDd+Opj1r2pW0sZG3ENLvsmDlSf45gBfeEyzmI
Eydi1Xcy1p0fh07uhhepuHquNDB0uFcKYHWzrr00fB4OxjP5V6lG97dw3Vmc+6JamkPd9sw/eC30
Bt8AJ4I3c6Kg4FH6TkSOom7808yd6lfV9/qrXqR4l2n0ZMe6m5u0bmvnCCUwcZ+DiPm5BXt+GRPX
RV5hjF+fnHHCVtXlEobxElbWPSvhhWCYIMx7TxY8ST0W1cSHe3BYuvbUiyz73Tru9V0qGiF+SvtQ
tVByRLAo5ggImbAvzUMQoU6UDG0Wvu3JiLk4EM0D8NyCVRANfUFvE1rhySWxS5Q/KslcCNKPdAQl
O5mCn83yVyWozxU7QIbrys802qq7JwVQIKAZHrMHXi+sAvWhWGiMLsER7WkdnswPzBrgm5Rb1UFa
+lnYPDjMdOVRiAK+DVCda8865+QZ7F6FSmmFcJCMlcXfRT3jydANNVpw/R7O+0RUn8v3pRUyA7++
brwEHZwZS1AkbNVJcsWbJzZjB/mm1R+kAwxaHE0ZCrcFUkMWk6oMmx/GgdsmIW6tQ5WMhWXLyQ26
LH8AxM7VSH3HQR3AVOeJJ+JzSK5ClkPksR5cvzpI3HNlIrtxxLJlCvJwUAA2QQpqwqBBNy9IP+84
HWGL0B8gD5hlARF3IXiz6jtTITABRcbA0FX2isbQB6CnBTrh3dHp/WAAoqbpyB0mO/YqXoSQbEoy
xjP6tpCyCBIyguExDjyvap5t3Un0GWld+kvM69FnqfYWtwH1Qu+i35SQYmzeGl8WuObSjJ9ZhMbf
D4WHwlhspJnHU01M576Z7dz5eexMfglm32C0/vA11ILOBy2pQ3+KXpQz3let1kPMK9FEX3jUNriD
EAcin1/AgqKnN8IuaBRzipKH93MOTJJN/WDy+RQv1J2dbyi24iyGm3Nj3rSuO9KjKJaZXYqoQmt7
aiaIcE0xhfmnowMKKvK9wvvB9KsSdd6fUd8HiVpsnNLUKrZg89U4NbTgH4g3FuiytWTIT8Vi6wgl
7qFa7pm7WJlSWSqd5EHUucfJdVWYSGUVP/iDb/hXdI6ot5VZouV9NfWgzsSFq1Jx1QVoKpeT08+p
jwBrEkWLuj8AXiWmR54HsklUYTN+704BWx7IlPGkFYyKI3O75S4PsA2+227R072JbK+PuPFk0Dgn
eQmu0xHM9xfZzJ46jPXoBV0MgY6BPLpLFtlP5QDel7uIRVUxp5HMOvUYCJBoISKCrwVnq9Nl5AIo
0hD9yX1Heo9ZJiL+B7xqjgs90jyXR5NFOBaDJSqmO+hxcnPv5NJtFvhRtQy/rYgC8YxqU2WOAAQJ
Cz2VsjBxaEWpPypG84942rLkeYzkVLpxpEuqGtyhgSdEj2mhIz8u/IpXF9wl+iDxrahHk8jKleZj
5hrZnAoF8vH5YGqQlwIGOvdQVRwlj/LvIpI4QAKTFSQBKykNnqvZZHVqpwVOn1nhdHdk8gcSFwiL
3cG2Y/0RiKXQB5N5lfNTOegmP+ionL07gcBiH0xftsObwPUnJAcOre/Bhtd3HeqaoS5PkN3DNZMw
RL4EoJ2+OdDQKpFgl/T0visY61Or3ck8cE1keYSqnmOfgGgsu3sVzu53ypXPl9gb63p4XsrSqAuF
yNVycKYJM/Erbxlk3EI04U1dhehg4EOIjCkhxZQ18LVaMULiWZTXEOZ1ioWxUGasZkQQEJgcaz1F
y8UPbfkjH0nm30mgJhS6ryd0+bE5n/qUF2D2+spHN4gelmGqox8s6iLXHGQZTPyiSx14x8FTWX2a
WCPJMeRQvP7ec3eJUj0uKmCJDZvODmnFW2nOtfEi86clo/dmChrtPmTY1OIejWf5V5hwLry7IvNG
bz72DDA/L8Y9xp/DOxCALMH7Arq4/WcaAKH/viIgofqUlQ7uIWD5EY5+F5q6aQ6Q3KAd7lWj00fv
qsqU7Rswcg7VUw80W5TSJvR1BmdtyvmOSDdrdcKbsVsgDiGrAfPt0Jj9m1Hag7i2zTtbfGUo7fSP
Nq/ZAAJFPppvoeXILkB4I12BObJgurMF96oPAtfp/i3njWAXNVNO3Rh+1fU/QJQ+/vQFUKaPUsgc
QC2XO55BU9YIpdc+r4GOjqE0Rewp452ODmq5BtK+0Izez9MAZaveE2hNqRleGY79PLbRWw2AONoI
q7kh9p5XYOO9B3tcgBtlPRv7JXODwaAJHCy+EjLo8xT8GOtlxCGRd60YoT0a+aNKCKj4wmObZ/6F
hQ1zTqys5/Bg61a5oEKDlN6BZm6Oc4AXbQUBBOg/JgUFWXqNEwZqEdNUiTQkrGEfyBW0/7b32tlE
BzG07Q/gGqP83pOsflLZlLdvJN7D+X0oPeNftJlre7ZARYQtKmYFXuVRB8yGXzWgez16iZQzvHMd
z8u+dYpgdyqeD6CCDCtIStGoqz/O/uQ/CCdvpxacAch9LmNucejOTkmjt44S/sV4HZMnDQgKPdII
len8kBlZRjK2eCBDoKmqukI7w2wrFo5Q2vNm71gQbdkUtyZsbH4QXSnZV9abxn1eptwBqgXk5eUj
E1CWv/Qwmv9J8Wko29hbmixPqo4iTzINBecLIrElcdBWaGcmpYowOxo4gp9EUbvOd+P0Kjyjcb84
z7bH411cDz1OXaaLCkeTpnOfhUnfZLy4B6c8YfFChtl/xk3Ty45juVCSgpeq/SbDoRPfQ6jWQfQe
fAniYEPbNEMcFs38UedN0T9KOeTTb1l4Q/jHdFwW79168mXs2Dks30Qq53XS+qOY0wJypfkRua2S
X3nBfPSjws/Jb8oAwDngDFzEA609hVqzyrz8rSixQnE4N8NwbxUFZo82cgk+UNcLhx9h7pVDitaX
mt0z1tnxGNatnROGppL+gfo5N7+rHsY+BEOv+7Ru5mm6AyewLJ5VGHgCPWWEqgPpZ6U+o10kEyfH
zZEIcX8acPmAlCUbjn1YIBO9Y2ycvw0DzuAfYqo9weMpD3lxRJo/io9GR6x78gI5LpeoHhRY2UE2
577BT8rYBzRiwKB6nB2kJcRmOrszblB8QKe1yt8VlMOlWO0V7RctxhAMmTlvveL/SDuP5riRZQv/
IkTAFNy2PY1IipREihuEDAVvCh749e+DZsPBEI0b/XZzJ+YW0VWVWWlOnrPPhtB58zsNvKku4Ybf
Dm0ylM1GF+RPBxOu4eZLKHlstn5UF86ty76P/iZiGLajttcFR2MIiurWiEeZ7YPWULeaYvI+bqQ7
lCMDwUo/bnSv7Yxj57p+uo3rjNxUNcuu2ZZ9FYS8uWOb7qwqItRqCFagHTV16d+YeYQsch7EnXpl
Alv7nWoO54O8pMLQXlcO2qYbMkK8koh+3I+mWzynY6tHx4bE+EYtOoJEYPcjNocTUq9iuMC1W09t
nK9DVOAVEYRK6q0DBU96Y5GEH/xMtOmWpKj6iTCgEKdYq9wy3vACim8tQtPtXV9bybOr2kXwHASm
8Wi3TpmTg+TNbRT0unejaaU1HmpbtPEx9X08RJfa7lYEE6gmZXKyPIi2mEpnrZvTbWLVrRwmheOB
HhHomFIl24Ca3FV3atPZj45j+fHeYwJSPBA0YNGqCHiYRV/ZQKWSiH9GnxqA1tYRljN+HnINcskE
bbCd63t2vXP7wM2+oBVrfsuNmkQlzwQPgdD0Vjn4tt7eOaNhDTu+MXyKbVn9GDSRPzStWlj3VP3i
5C4H7vzM+9lUL53TMBpux9N/m0mRH4mP/fJzqlg2Wf9Y2Mh3tCGak0GGVNgEgi3xyJlnkCfRnh0/
jXEVdSdV821t1w7WqOxkhQFLkXTU/LxQ23pcQ1hs+jHL9nHI0/dSF1ae3eeeRUmjIbVy7jK7U/eq
Eg/lJoWUPNgYwQCSWdiO9ayXoDl+YnRute1EYdzGhRF9Uly9d/ZNTLS1x8qwzjEDJ/T3NYfPVem7
Ny+dXgmvlogPwwPlS+Yp+yDc5ajDKbtGVMg2AkFsfnvhyF2kTuwDZfJLzdmkvlqUfEue5Oneb83R
2zsaGVSTG814pCGRa+kGeiHLeqzI3pwttNWJcejRrH9R26m8Y4gBq9KVKrlSs2kb1MGvhpvaVeVV
o7ZRC9NvTGjrGUZbHdTOreUewHjwPUZq7I1nNpY7ZFpoSpOckHglGe73tQ3tOt7bdtth6KYbbwyC
q6ucZCTcUn0R5R5enNo5VErNdaqKnpdKJF5lHmJQ75Of1IIvozkokJzLWEkINVRGJTe5M3Lxw7AP
nMOAOWKNfYVNgmD33tCE72GZyoqKKxeU/CzTnmQuOyUlqyu5q/yzXRBGZ0Vp3HoEQTduCD51E3dD
Aoe6L7lFmpLeo0ow2tt4qKN7KzFt79pT9FruRGpiTsTFWrz1GQn/mZtq1FCqT8dkUyY2btNNR609
dUbdaUc5EfFU2aiRo7SpVIhzEy6lgCCCDzFQY9oMLhU7H63BdFtralXCZMVLc/QKrX3pAoN7opdF
n37JewRhd74j/ODoWyoUVJaEI/BTN1Cm+SKt0rpFxKuMruGkZKirCaHu3A1dxHMV1pSXUn2g3Jc5
YH90e7Cu48qLdmmXU39qHbQ4HHKuK8WbqPuVtqIwBLZByzbTXf42EEru9FQlsUB2sbpu2sg6uqCU
vk9WcoNssX4HNQzlJdAuhrtNnA5WxFzRR2UrQGD/VMHz9XvIrcLsJkdR04fSYKjuhFoisIpcOYJK
sedzJwgL9epKBIUht76FpTV50041THajr9LxE0G97u2yuAuefb31v8WRTB6IDqeXxK3ir7FTyVNj
de3DaFGClYpoTaKCQFFvYvLeYm+RLF1bfWiXNxnPLM+WZ7QJin9KRtCcl7zMt4wpGJ/QMW2+yHTM
ik0whMnvxB7KN0zFjm5hH0CGuRoCOZ0CQZ3f92pASjpAkgKv0E/ptc1T7MsOdcRa6X7IDJ+5qQMn
va8gjm8ZmxH+1tEYP6EdA7Pn1nbS8UF3OxsUdkD3EyGt9MmqqMSmQel+U6l9XLduwIlkxJ4nnyod
dZNYG/aZ6jn2Tgijf00qJSL4yRN73Ia+11lE7hTBd1YTqfdWawfKJgvV6tGiZ3PbWV5f8Doa4Z0w
HTvcjfF0Ky2kfvYuqmzZtUEKRhnF6X4EfYF2ueNREW61Ot9xYay3uvDGducLp9pHArZKxEWNYusF
Fb4CLBvlFagColOh4iqcymDtPrCK7zr442rreoMct6oeU/Ma4RGOeQWUYNu5KkXBGIzyry502juV
Pvchb7FpLWv0Ld7TtLZ96udHRzPNG+yz+5oUfhwyIGONKbQfXvVNBQP+aARWdR26LQF8lqj1boB2
9NWp+/RtGMLxT9l30Q+Vkh2BGo5qC6MVJuUBzrr9+5+PQ9+/Oghn/Ey7kMr+ILpjMXY+rCuDfWpt
2XQbq4yUnw1MXI+57ka7rsMr7QYrpGYgBkK1XR6mTrZv+ji9qxwj8BlMqbJrWGmoolaZ270VRaC8
okA1MVApRQb6j+Ez0aviaxdofA+23VabLmjKFyvopbpldiViMimV9qMp2/aaxMR6plQQXzeKrX7j
R5jHMLL7X3pRpncqU2zBRlWT/stAnVI/wfjp/RCkxckmTMrkSyyy/LPw1PLF63K8BjHO9AwaepzD
r+IY8Ub6ve3e+kkSjf2WahnGOAaFEu1yjZRxI/HQ9cZDoRwRBJXB0tPYjtQrYdsdf+OfvGNp2Ig7
0KFobkKbkZuC+xLcq6lTO5/SNs4JYtTEaem8UePO3Dx5TPTCKm9kY5VvjWr527ww0Zm3vCSKNjqd
lhdKLVx+zfZI4yc96AfVUmT8FZlN6zNuun1Afxyeu1TTCSkbnsEcmQOJCJErnBvXVpvflN3rb0UR
GgHVSdM+JmOnUgTLNTazpeq39VoCK6Z5g/SI8JXvHGE2i67Qb6m8XWpBbrJxikC9UcowtHaqw+Qj
1WQ0JnM7YDvsaY7Ci0eyUPh7o+NQu45ySFKAAhskk+VwMKgyPdlKaCibtueR2dVlT/dudHnP+Nfq
o5KprrNlGIYN70Ts3kVAqaodYnT9E3c6PvAa1FeDHqSbNnM86mzZwIXpq5zsyTGVod0K1S9IZLzo
1aZLYHB3HP+rBdH+VRYjyLsts1iiiGVzSORk6Sde4KIGHae5D9KZVO/StoYnCddLBKAgSKzrXffY
qnl7CktcFO+0OGihy4iVtJys3ugjXi+xgvoLom1gWXujUB5V8LMniosUePGoxh9q6/V3tW0IB3tH
o+5atf54LBAsK8CHdbjCspADPqC3UgPV+9jpqA2k3ScqsPKgQcmKek8/1YttvZGnvlWI+v1EhE9Z
DunkFrhHdF9R+9zWDhlv2CLZO0UIV1ZktSaFMcX8gXH9cWSFFeiF46R7qO1C7egMSrAviYiVY9a4
bGmq2M5Xz4s4bR/Fd3/jBnCf8P8p/HvVt4F2MDCgnoqoin6GiUvdLwpUynu263xhfM4nPBbNMYBz
4qsqVOHuclUmj/zm8Q+CZ4rP/KdPtVprMCS6ZsZ9U0oCAMFDw12w9OFPbnbVI6iP7MpMeQ+8QHf+
NJaf/LaypHucIpITpwDuylbck5UEyqNiF3Fx64uUgNVX3KJ8tHUrL8GV9cN+dMbqkTozcXQGSmJr
9rlyENLD81iqWshNoVtAVUvFZ9NUREKeBp3WSCnpujVDDtVUl1k/ssTUP3OXKT8kSkh7i09/dGVK
8TQ0XAZxIoXodKha2Ofg+p8YybvW2xVJz1NsmJIjzn3X/2YFFj0lhxbMvRMa4U3QpOK3B+fpq57W
UD7pFfUTW3Vy7WuvRkZ7MqvaDcnqqAF7jZ4/0IsO3jAhhiINYku42DTvys+pCn1ONUo3UJrqnrox
q7TWH4SSNzcphdl6p2jTRankGJXH1MyItvIucH/L3I7wnroeRzSOTFzMICv13i0Dqt25VlaHrDSr
azvJ4orSSFXbV+S6VDRURSue81Bpgz3oJZs4sJVPddvbp0SPSSi0vlJv3dLSnFORwpY4KFxMtVAj
a6M2aeNOo29x/Fq2wrlynZCEKpaq6l8ZkSW+NM1QfO+j0mIG1mV+WytJbrdxWsinzAEN6kqEM/pN
FDGLs/MsS73OFGaTBuRWf8YgVX76pqjHXV/pweNIGbk4xuh67YVLh+9pJGG/p/vhHXl9cQmO0svq
Bulou77mZe7ug6rL9h71/Jy5AEfxdn6HhO5GgIexNomewcoY1kKLtpMeUbFXLW343XZu+ZmBZCgi
Kyt/zascLaGUyGqvkuE+gg137izCnU8iD/MrcvfG3EHKUuXkYzqpfdi66f3YhoGxi6Qy3thjzCtW
lB6dMmnWPA0+tU5Xq2W/LXVD/6wXYbnXg6Z5qvqiggwvnRJzLD9nHMwkUdOVIH5t++nZS8KKciFF
L+tHnIvwbqQ7bux4xWJ/Z2lq/suPiFeVPiQYhfgn/kb3hezCbyNi3972xSYkF+z2IHbigxXkys8k
byA3d1VDjJvCN0Ex5F1r3I4OxdON6Ru9ddD8wEJ6KBl/lyr3/aSg/RVtpIZIesEZaxvFturg4PC4
30nUkOO9PtQESbwplCLSLI1OThxFL7pi5b/gm0jLrVOij+eVhlR3g5fbzU3Tj8X3uOF/EzOFd3+7
pARawZecwUceUbCyCpF/e2eHVvGMmkuEzCh6BJnfhQPZqpWcuGoke1OdniGlONN/lm5L+7a3W7s6
JH0Yh3v4mAQz/6Q1jEcL50VxPEOc2tbI41NqmmQAijAJ0aTtoStbZIEePiqe0OnL0G9iMreAEmIj
By3AraXqo0hTjByoavLYjnycoVB53NTQYbSbVovH3zlXrLvXR099VCMtfVbJVZ9M266+FUrhNJvA
dgIF3GmkjJtwen9ofSdQXxlhslOrvjnStKm+dmomj6VZ0F3w/YB/VIi2k6IfvotW14JPuU/La1OF
9XCVAuZ41TnkRyMZ6PgK38hv2p7Xfhf2sXIgoqS5TwWdY5Rme1cQAEtAfn8bAXGfj8arH+Gxdw7d
zz8ET9L/kfchoi2WqivHOBqRilHC4Vc3ylrs81hrvWhTIbhzqltpj8RrrpL9rOzg1dOazD36LR9c
5KnySKo/kpIOKQUI2SXx9BJ5e3Kx4tkf05AH1m1oTEu7TZ+G0KxOWhUF3ylPyyfcif9aWBodUfps
wRuyjOQFlR0lxjakXXiPKJS6a0i0xXda9sM1rfZc2dia0TpH6pbmsFMSYDrJxuut+Kvjq/KUehXF
OqtTuu5URRqsAwFZy6ZqGbg/5YPO0wcNgdz5fSWLU1WgH7jrGySmKWq7IcSxlQV4xfXV/r6NgiL+
lIISjb4oAapaRxqhyaMIfOk8BTCCudu00ZLnOEq4kATF6EV2tVKrNzqCveaONpH+KQkDEV3ZY+s1
Lyyh1SdjsP2RvowKVEM1vcT5ZtdZ/zuz42yrFFbk7728o8vkBqrn3lGJ0bOtWzf6czaOKrQxlI7y
k1tEY7hThpHeMSadd0fyJuoxVMhD/84VCf6ErJPWvxsMooCPZ+Q2PgC0aL6bjZUAE6RIK5oVWPoS
2GiGttPVzBqKpvH/mXjKKcacRmU0dhcBvvQZ3M6Jy9zSDC+/jimUH+Q4eaHAxtWurL+A+dKnX/UO
bad7SeFN9Ar/oH5DQ5pbqddP2iDUFTDl0v7MILJNanatpJgDdRggu5sB0INKGQM4UXbhCcwQdzkv
qUMCll8PChNh009A8XHYXnYAM8RdKGSvpIINElF4z8NWbf4HpOY01vERjmyGuCP6C13yHXBkJnrK
ugyymjes1456YOQpQ3N9QDRnk4OgkiKsyxCKc/JMNewJ+XsnBTeLAm+XW8XWTrrP5/dr4UJp0099
d6E8rQIcFuX+NQ+DtQWB9h2f81AbzpqE4NIfmCHhLVI8XWdi7ppxUeszerbDPlcd44/iuc4ljI06
M4T//g30B1qDViJjvEZBrV7QQtJL838Z1F4wijlnZty7U7vNxigEie5XS2kj8VlTxnxlRnUBaDln
lNJlGqAHbWs3qkGh46TSdU01wF4DOVI2+Pbwi1LLCBjxskOf2Th1chJYG6g9sdP9MM2LNWP0+D8M
1i0d+szE1U5pTGEpypUYmMnvRJARQ8qfbpyuMUcv/YWZnSMM6yeWmYDkp9GRbyoYdLat37i3fZQn
X85v09Kpz8wdZTQ6OLmfXOtub13D4E4Y3VuN3az4qoVTn7NM+TH9PqsWVLRMZSM43q3aIWSWSQri
vCKXTXDMqaZyAmI59IDXpVaAZjEs4JUPQ0ctzt6NFZnJGo794yPR5pQevqhdV6nlcCtUdCT0CIKW
oYEMwI4Ijc6fyMc7pjnTn37nrVSogyuZwYQmXXiGHDulypkCqBLNnZ1eOO6rzWkZrEhJFC+y+St5
9NuhfbyDd3RY+QkfXirIB2fOSlIEJkcdW/ROVIrXKbTXcfzr/PZ8eAKsPTOKJhysapBWtx93+l78
kpfMnbDszA56LVBIDCN6tZ3tbJM6vQ/zYo1/ZOGb5wQ5OZTldo4Gwh5IFiWjolc2HahXomrqUhdt
y5wmR2MS1M1BKlCcoqJvPCMgvW3aP+cX//BKUtOZvW/KMIxZZaJyUoONQWovy58j+RCmK+/z0vKz
61L40gtEyfJ6g+qOcj2Ih9wCaqyv+KCF6zi3qA6BxoCidbPPsurYx2Seg7uy7UtLT//+nbHWU9wi
PLYdkO0eNOUub1cu5NKdmb1fpq4oiHGzMgIODJpsHb/ajsrb+QNd+uzZ29UqBNgUCxrklZncE2Cn
+pWrsrTyzDyjwGZYm9kCiH+L26TRX8N6Te7DZU//E5lyC2cm2ua0HMqApWV6o8qBti0lSbAPzsEo
D1yWXlwSjBIZTB/w7lD500qfSrZ+otUsNP/QOmu5zcJVn7OZlNSmmSutKgChwz4JTX/TNoCrM/ug
p0Zx2aWcy51aAJzybDpd2uY7z5Z0+y6z1DmJiam0dVrokyVhn424iYCgazrs5yuXfml7JmN4t/MW
dSV68yX4cXAmBWy7zvBQ+5+Lai0q/DC74Whn9upqBRPUTDHuleEBrFcAfheKU/lgWA+r12fBcu2Z
5ZYNULsyZfvr8blCZc23f8eetTtvuUuLzyyXITqan8Bg9r1A8ltc66WPVMWKW1hafGa8VuLqkVf8
Y2F8fK9yCNpKRry09sx6004tIz3HqCqzvXa7BJeT7zLIvs7vy4LfmdOX+F3WM9ShDnvdbF+9wjh5
nbFyKRe+fK5wmoymLUMBy27XjBuRU0McrK2JIsJlXz57XLOhDGwAkCi2tNrOYC6pWiNvm1b4wGHO
qUtyVzHAL1PdCmLDBk9nVzd0ubY1pJXX3Wj5hzBfeweX/tS0d+8MN+1GY3ATbo5qIuA2HPz4Zro9
6AxuTOP5so2a2W5j2TFJvBigKGemyUpPduavePylz5+ZrC/59HbSFZz8Wpg+N+6bE34ttCN+4bKP
n5mWlteGVsLivtdK86qoHqQdXXjzZ4bVUVtutQDFJa2PTmOtHWpx2cWfk4t4sOVFboAjo2+3CeD/
0x0PsPKFz9ScWESBbygC6EkXJjNvpKs9mQBNz+/2wjsypxUBjoEIEqSCQINukIjeiOCGHi6ZyIU7
M/3dd9e9A24OxGU6TR1EW/3mGG9tOl7mEOaiol7r636fsO1hbW+rlrkl+/dl2zKzoMxUwFFIrjkb
YRtvUfq5NU2Wv4R0WzXNmRVlo5f3MenxPpYPU3DGu8ourezKgheeK4uCIGDkgpGVafEphifsyGA8
P78x0wZ84CnnRCLeCISN6TdUy0hwXNvauYDfzy+9dBVn5hl4TGIo6vTuOc9EHOQ23nBx6jSnEOkE
Xw2Kq96P2puWvQAWZl8udVpzCpECJjCY3ia3SOJkW8Vu9SYuONy5tqjGaJyviX92hYxvci7/fHtg
XfZazLlD8riWCsMOCN9F5nZsmBS79MUWs8euMgyAs9Nj18m3rpC73r2Ic0Y1xcxA1TYeegHIaS/G
zymp2STSe/4aLpjPnBWkt8M0dDtWbrnhqvJWIeS0GrYvLa7/2x0mZmYMY89pYpvQik9B46XRtJg9
nMywRVaYGsM+8svuq8cEp9wk4DA/560LRvf87izY/18pmHf+vKF4aMWaMuxtf3jJmPbL7WLlKVpY
ek4LMhqtxTQPKnmCZryWmU9h0a28QktLz/oagVkyAjxJROssjeAEfec1r7W09GS37zYk8+u8KKXO
rlf5S90Fn8dVSuGFyzLXCQ2zzAcwjvWQYRj1G4+E4K246BzniqCB4ZsALF1S63S8YsblK8M6K+2L
pc+edurdjsSOI+CWMgomVCVkRE6iMyxra7mSbgs4O9byu4XnYs4DMjD8qA0Zbqtub7CmchJOzd9W
K3lL5zqzVD/xNBn2uIFel3+94nrYsvTlM0Ptw2hQxo5z5aFL+mfHeG7Jl1bfoqXlZ+8oXUl1EBnL
81zA1LoZYGOkHuZS3rjo7syJQLI0hq5bYKhT2BW4AHXMbHfZ0jNDVWTHeJzHrvNgZD4Idq1c8S4L
9Yw564flWpY9SPTWnfCEElb+pkb1RokYFfMOq9XCyeg/iI7mQp9BDXLZatiZgZQu0x7K+sHOHswI
cffDZRs0Gd0742KszNP6kPHvAjJDY6sxq3qiB2KUK35h4fLMIQWIdDMV6nQVELPkxkrk3ij+ZE7z
ZK21D5bOYRb66qGMwWFyO6lNdvnNmEEhxl7lb/+Pp1CfGW9dpowkTXXJzKyvPLe8b+E/aLxiJUVd
qK/qMwMGQ9W0AKVgfEj+jGBTN5hw5j2UqdgWUrnTzQKJrefzB77gTecCnzg4O+kHnq4oY+YGJ0dk
aa8VChZOew4mkIbeKZ7B4o2RMe39JsRv3JCo385/+4IPncMJelm7WQpLB5PuhboTFmwKHlKiK1d1
afX5y+vaQ1pNNbipkTM45v+g6bS0L9O/f2dlTIvASVKzL27z7EQTecS4gY5oc6FqFBOLMzvW4lrN
2mr6eDosk4e+fOlpv959PEQwsRP+LT3HBVpXtIeyNenyBf82F6PSFARdIpuvJidu2z/T64Jzo70V
umtS70t/Yma6DeMX/5RSyLwhcNiQeivJG7maehHiiK2fWS8D3MzGF1QN1MLov1pVPP4sR2mucawt
OLi54GY48fxC1/S3dBBgs8HgnMhl2Sc3tE9u8Oe8bS34hTlcYGIDaRumzPZS+4563SZxEPQRazTa
C7Y1hwnUqSd1nszmV5Ex08JoYv+cZ0ZykVa1qc4stwl82t1GVu2LJnD6vbRhPTk4mmT+/PzmLH3+
zH4TtXEdgeryvpyajeEAs4x9Or/0gmuYS0/FfKSfgencj3n43BjqPeJ1RysMTmWQX5atzNWnYHEr
a1Xn65ve3hqePKbY2fmvX7o1s9e39+HM7lvJnFtubN0+3plFuYs7cVlkOJebKjKzG5MgH/aG2+8q
J9s2obGy9NKXz6yWcdXEhf6h2iNpdR3DktL7/WeQzBduzCxoNiKYS5SYqY6uC+SLrKOyfWJix3LB
xOZBvTu//R/fS6YC/u2a68YLoalBsnaKD6cGiUpV9PzSH++PmCtCAaoLFX0wxj2cOfJQ9sLZWmrm
7/MoX0NTfuzZhKv/++udXAl90cMlQkHh5AXyllb+HUWvbqON5luqwSmgpeLtst8zO+9W6mFfQltM
vC5OJfSakPNCCXERWT3TQrPzjh016ovaYNTAA6gRPqSq3MIhtnIYC+c8h7HUMJHA09BXe1/VruGV
/2PVY7liCEtrT6fz7nlvW78djY4InQnP27DPo22cpWtJ9cItmuNXxrKBR6xh8ag2d76ubjIr+ZqU
xZfzh7rw7XN5oUaNmTWrhnzvS6IpxwbN7StrIlIfe2YxV4mVaSTK1EwG9KBNH74i6W5rYV6ndVF8
1VEiO/8TPo5PxFwudiBcdtsSri+71jYiLDcDOtfJuNW9eMOA3vk/srRPs/erL2vBaA3Ah06aN4M6
7prCWbmaf+OQ/+aoYi6Hp8isH5s+hKwMVfAT4yw7JmiPTt8d6l67YsZ1mzOVft+Z33TT2J//PQub
NgcDWrBo5WqDPYQxpdr8M/FQYGQ7cN6r1c+FLZtDl+BBy3tXa6s945gQAZa42GFly5aWnv79O4uD
SCwfjASjmHqegLselNhYqZUtLT17j4PSHoy2hsayLPsnSLM+ud7KFVqwBkf/90frra2RAbPllCH8
AKK9+s3r0ZmXz+ePdOnLZ/6ZIQa9iko2xc7MZ7uqNkXQrFE4L337zDn7SRQj38raVMe4LWhCbFxi
w0mk+fzHL/yBOW7JUty8T6ePB9xStDeW9SDd66JaAyosLT9z0cwBmkVdsbzHVzPwvAV+0inXPSjV
89+/YE9z3FLpj0FqTlWa0DwwgwlXgDehixBagffRW9mkhROeQ5jKNLY15gAB0NTRXSwBHJbJSgFl
aenp+XlnUQwxV3lYsvSQe5uIL4ZK6Hh+a6YlPnBvc9xSoDWWCb1jtY9BXEn7AAIzSFfu/NK5zqwV
t9gGbgcmrXCvyVJ31PZwYZBorBzr0rfPbNaMmMkdMkBd8NA9QgpxJbr4Pki6i9IuYc9M1uooJuHL
qn1HL9sRLiPlL+c3fWljZgYLL43ZdsyA75su3DPmpxA5mKO576K1mvPCjZ+jlkaGETNF49uVQJkK
27p2oAO4KcFbrHblF37FHL40URUw3U2KEaqfzeY4uR2y9t58umiTrOmnvbv0nYRzGrjhX6eTwNPW
aRAXiJ0P6uL8H1i4PnMUk9GVlaKpKddTq2CgeUJM5+jXl71Uc+mlwg5tRaCkte+BepLSn4zSPJz/
7oW8wpq8xLuNUeG9UiHZgmEv+WPm2ZHjBRXV6b9j+M7MNVzR0u7MjBfIhVkxd/j3r6RDvkkZQ1mt
xiw4tP/oy7u1gO7VKfeiELtOt7ZKKHbnd2dp6ZnVijAdski1y30hopPSDQcGKy68MDOzVU3F8HAK
1d7s6+tU9e8BvG1h/Pt+0ZfPUVEytFIVagZSdrZ7YNoEws8VW1o4zDkiCrKNNofunOgjD5OTPs1H
jRCJM4OrDhdVYcQcGdVy1xOz9qq/mK5O9z8VyWUFHjGXWjIHEfZpZNHeUpMO/rH4NQ+ilTdq4brM
MVFDyBxxZhrlvm2rguF9JHTjwr2swCPM6a++M9XKGvyxNSrx3ckZrguh8t6a41rKv/TpMwtVTK/W
gqIV3xMXhoTCSCEcK61vl13G2dtaOQwPt0EjvkdVILe12b0wYP3rsrVnJhpD8VHAliy+24wxbipI
CmBvSdrtZavPrDQuysCik6K8KiaEmnZIXlMUMCyfX33Bkua4KITa6wF0hPLqZMjZMvE+bvtcMuvQ
x2vv0sK5zsFR1iiDHL244RfgInmyoLb4UqV+/Xj+ByytPntWXQaqwyrrxHdFhbLYKZsXHTrFFQ+5
tPgUKry776mP8BTgkeHnhMPaZGYF113lr/nfpdWnM3m3OrT28AW5cBN0TQnTyeBqLpAgRFxX3uzp
Kz+IhecgKQ/4byxgn/4FweZL1sIz6w72be1X8bbX0pXruXSBZlaL7HXr9mZcvJogbK4cGL1PlN4h
93PERbOEqhAz23WkLJIyVYtXxi+/SAN+flNnBA8gdfh0/hIthJdz7FRVST8uaBv/ahOrvO0iVxz6
0YFKpA0j2EHiFGqd6CKxLn7OzKAHSElDyPrSX/CUP5d1ts1t8xa24FtbXggZFv8BUymyjRq/j34Y
xdBeNcy/H7S4+Xp+txbu7VxiKesSN03iyv9R+1a9HQBqQ1Bk+LvLVp8ZdAdVkWWU+DsoEL8MIQr2
Qbcqr7QQa84xVarVJC6EwuUL1+ipL9OtAdEO9TbKhNFjNCTbVFkrei1Y3xxihYfrYVO15YuASnHT
DtptpFBkU2W0JZ5bcVDuxyZuTEf0zoVAvKpR7TRoWXTGc5l+lRZzcKGy8WOEMKL6xRDWVRdFp/NH
s2Amc8xVFjShMhKDvuittdPs+uSG4atZG/uq805Qdq2kk0v3a2bvBdo2oWqk+otV+7sE5dSNgJp+
ZceWfsPssYbU3WOEXuovBjSoPEYPXWCiwqE9SyxRgTbv/FYtXbSZkVM30SAUs4oXN3DeQkb8wjq/
afLyE1Rkb3EUnKp8rSu/4IHneCyrhPcqr6rsR+16nXnsO+l8hawHFkhLT5twZd8+PBTNnTecB2Hr
vt8OsIUJae07UXv3dTLxUp7frw9/BMtP+/juIuulXTnSbUpkC/IHdVJmRWrkWxsg1nr+Dyx9/8yt
hDYzGaGbQXjltE9NVmnH0o3G42WLz+KEvMkrmP+M8qZr8xjO3R6K3rKPwC9ctv60a+92R5qNWbZG
VN3E0cRsaelBeKhHqdQXrj9zI2oxcF28ZrwO8344SDt5dFBAW5l2+NARcrSzCCG16floaI7eqL35
6HX2oQrNKzv5ZUbhmjbZ0u3RZ/sDP2Q41Fp5o4/5t1yvk9vQFPbG6EgRz5/Ah26DHzFzG06hab6r
m+VNU6HhyYE8Vai5ITKIBLiJgqGEqnzlMJZ+zMx1xBVCQZB4jtdppUZHOFM2sdKgleANf87/lo9N
AR3Hf++WJRMofttKHuEyjOpjRlv3D3yozVqL8uMDd+aduLjKsgZSmvF6MFNE2I32pSn153yEeTc3
V2Lbpd8wM2e1s1RSFyO48kpU2Idab6/atLxozEVz5rwMqfSmoaUxuOoSOzn6QnQ7o/Zfz2//x1fJ
mXfgurhg+KfTg6t0MCC7J9mCKe4Er+JL03Bpx9j9dNkfmlk10PQawwiiT1LNv/m2uBl69dj17VcP
GQ+zKlf+zNJRzOx7GiBxRqeQR52gcJNa6v36VV3aq5lhe7aRl8gzVdexpVsd8xKBo8BAGtV7vbRg
DAOT0NzY+qitke98bHzOnDWjUuKuQtotvIKCMhy3QyeNaN+MWnUHF2yjfz5/MktbNjNxoCalYxp1
da0bQ7bv+rR6KP6PszNbjhvX0vWrdNQ9dwMgCYInevcFwJw02ZIlWdINQpZlzgRnkHz686d7n9NV
7EqpIyPqopySQCYJYC2s4f8IKc97IevyAxvqvgtqSw+mCn9CFniQ/ws1nxO3vtbP6Ko6b33S0gPh
BVTyNHfqWSVZ2n+yOk68gHUJgkcFSiL5gJufuyZiiOhJnhCoZBucxz5++icm1TodDQFV0kK5mx50
n/2EtF+28yBfu8g2qTv0K4PlAz1kMEM+vtqpL3T8/E+2m6O7OIMIPDvYaUggRR4CB2yhWpx5afrJ
JU69k+Pnf7pEWYqiy21PD6hK9uI7sNEgdZjmnTirdZYKsVriJWMNgCMBLgAd+EuNHNUObITPfOVT
t79a5A2HPFQCwcEDR6QYXBavVqETfP348Z8wRmJluHmpKRpbNb9MfWBjukrXCgfjIiodyLb3qNr7
ZFKd+hKrJU16U0BTs0gOEGJsyTUKb/k7JLu6+eHj73Fi/HXOGoe5JStLYERtG15rVLtAaLHxo/MG
X3nfTp5VE5kW79BCAS6P0LgD8dGw7YPXj8enx1f5P0JRQLyszHUJ/wkFIHjFXo0wI3ETCtBn3EU5
zqdmsQ9pUAmVA5OlsKPfe34LIgdxL0cCAPLHt3BiHqzT2d2wsGxpw/nCBlAhy4lWFtr8PHHfgTz8
8vE1Tr2j9VLP2FSEpnEPovfH2zgdQYJ0wEB0zvKkxTq5PfMkHyvX7y9ZW6W+7FrPbR01awd4TumI
yR3GTQbKSXneuQCwo79uLNiBl4yg0P4iRcpFcrdhKmD68byntVr2vIFGutd1QHHF9EueABPtG0R7
zht8texnk7DKcuNfuiN7H8WQy9wU384be7XUBxDcwnaGPAG62QDtCxEEc0PUsn08+omJuk51E02c
sQEK8zBMACxdzFqEG7TP1deZhXgtEqJnztZ1vnvuajcPE+YfeFea/TwlLN9XPSHh7uMvcmI1rBPe
1MkbqJ8Wcyz9io43SQlV+3TJiv15wx+f35+NHmljPYFldigsqdsHt19Kczs6LnXMeXNonfPmdZMD
bAc2XeNQIKAYxNCEQj0tuD/nfYXjk/vTV9CQ4c2G0nX2ZZY1QMKZVI5Z+PO8wd2/Dt4N2QwF8RAt
mL93Wg1t3a2bk1/njb5avKiV6OsiZpDKru1NbkCFTkBI/n7e4KvFWxIQCbIQ/GEJPe08GoK4Q41x
9Xze6Kvla13tdqUb+od4cOJI536hCgIV8LNGX2e97QRmTgmM7J7M1IdqPpojX1kPie/zhl9ZahDa
fMrBt4hxTmzDbR6gjXExJD9z+JWdJjWIgAVNMXxriLeZFm13Pkr6P9nbTmwJ68y3gQ51rhvj7AEH
XG7iDjxCxDc+6804NfrK/EIvHE/eAjoky7G79hbIZyZonvvk3o+j/I0Ls859k9mKsdW4dxJWxgM0
251BGQMyaZucV/UORcvVmk3FhBSjLiwgenVmn5Y0sKoVlXMdNuY8q7uWB2FhDurjAu0UaZYOuQ/k
TmWBpRt9PD9PPaXV0jUagD+dAKkGAXg4eRoC7WIQRIX4n4+vcJyKf/ceVsu3Ac45gC/ML8uS7mwK
/wfYMMCAxPUSw7PL+s/EwU9caJ0az93e8UXR+HuCKuyjwyiOjupYXdIerMhP3aAT9n6dHgcKJNce
lO0vwDS+smzcooIxmoPlS+ad6WmtRURmF0qgcz2FCAhMgBbinJLE0nG6szTFIJG6MsUIjzQN+MD2
ElFjsI8HLOssWT45O5x6DatVbbJptB7It5dNDsAdv+8yfsVzfu/V4roFseaT5X1i81gny2c/Abqx
d7udaUZwAwewac52tdaiInNgDUpOjnjQEsllNHwizgRZh3x++3hNnLr5lTWePRPGftz5+7zI0JJg
0hqVdMnw/bzRV2s6pm08GRE0FwZ9UbKzHpSp4a1/PPip17taznlzxLmmVR9Lj4V7Nud3MeBU8hgp
Djrvog/PE5elYp0TB2KHzCVw6pceqb8CESHQ+QYGQ5LPnxVcnHgN68Q4m8fOBZSs3zV9fTUXcCyW
tjkzJu0eH+CfnMUScC7mLDQ4NF34lQ19c1gccMA+fgsntu11XlyLZKEcWI6D0PCJSEiPLL+q61Nz
5fpeXZ/ns69z4joDEAR0Cjwg33/Pcz+OEnxwnu+yzoWL1HgjaEx67+WgOgAcLQDLAt/Z6oePH9Kp
17uyzqgo12NQ9P4+BZ5IKM8JbqGACijHecOvFrGpSZgVzPP38QyGIxoqWHmNDji6O2/41SqeQZSJ
Wx63F2zJATFlCLH4DJ7Gx6OfmkCrZQy6MgpVax4AGlwsiypDbBlg+nnssu6PXNyPr3LCVq5T3Wnf
IPDBxn5H/CVXqE+8BKQJTaCZACCMLudmyNjKy25IaECUyaCJD+16CaWcLzOo7Z98iRPTaC1FAp2z
6shPmS5zYKdLRdqahw/uWDrss2T6qSus7LEQDZC6JhYpoJFga4rR3oK+81mH+6nRVwbZduC81Cj9
2fMJhMhdpbtkN2nCP6uPOjGV1hokaYGp6bgpIOU+/LnBwwbB2/IxWMCk+HganfoGq4WcltVYL3TA
NEJuMh8AfAFP9rN6zRMGbS0+0vBkiFE2xn+7jXMAuUwJYf9mVk3R/gjB5A6Ug56+z1Lfvzvc/sYf
XquR2BBRRuSxOJDvc1vKZggQu52mkbuAuNqkisA8XW6zGnA+qEw0AJgBEeXZjVNjgu9cQGztbYCG
4V9VA2R3hLtMWnRvAOfU0IrkNzrF/8ZwiFxg75cGDtLMIM5Vost1k9dZqPcZ9CmfQHkS1R00FYDx
NQuvth7znWcETtIbDb7xJGlKwTL1Ctajg86G7JnbPhjVYo74riHhLkSMw4p01+OSmHhjjbdoITmv
uM8lCGGAyje8z1McGWtAXRl4eQ5aNHACCBqI4GS5l3wBG3LIQZCt7HDUvJ4gDd5sRDaV1b23gAx4
z4GXFEAmN0GqSm8RnWIZAyGaty0w00OXIs6DDzSQnnQZv/I2wcdlTty7JR/77GtRWHhuVZNnwNlS
kEZuvNyFBDPlg56+zIsY6+egcgCARUEhSG2smnoXPNpq+mFSv3y3VdqAOS7i5MKWHCU6CA8A+8Y0
pOPl6DZJiQq0EZT7RSRpCuCmBiCqCHqj1SBEwjYFSahAQ1np9Z+0BZ3YU9eiHqxIsiqHmP/ecrR1
98eZykIfHLVEB8gSFwAtn7XqfucG/uTA6DGrhjlE60ieO1QKQN0vK/5pCc6pXWNtgPIlA8aEc1Ch
k/SrnpKfup/yi9r/LM194gJrsRzT5AOAcx3fp3hlqoMrxiNR+4d+ymwSnfeIVnbH05VtaWv5vknD
r6IZ+wgotTP3bbpyIA0N5sAzxbDLUUykLEfkyPKztJ+pWGN3tOcOeTb5fJ8DoG0DHnsy8EsSAYAE
WPh5T2dleObeGcNGBHwPGOv3NEVe23c+RV2der1HW/Gn2Zl7JkEPcTzsUocX0LTxnGs2Z8GzHzbk
k5V26hIrDwxQ+XESEMneC19w1bUocoPEuj4iEdjm40d0nCh/YwzW6jNk9ELbpriE500PwmEWpZlz
T15ICyMH9u9hsoJvIXOdkR8fX/GELV3XBYpGA9QO/+u/VrXXz69eYh/OG3u1HBAHDq0LqcJUGgKw
JDRWZ5mgvPETN+DE+1jr0BggQv1Ox8BdWZs30uNd+zRrdGOHflCceY2VK9awmpq4S/AVOEcxlDH6
+vf5FuVWnwCvTr2A47f708RtQD7MmrGFylCHmCpHVod9cWIoXZ9XTbKWo4nJgM7ufgr3XWveCLC+
KrDhZ6UYp25+5YkB+sZ9AF1x8A8puLEybfzfBMJp6m/Pm0OrU9VQxsBXBoGX/naDbeLdORzxqfMG
X61ooqG42peL2KcOKVLVcJoEKkMB3CcJ31MzdGXUUG/otb4DOSlptPPIjsHsYxkdPTeqHaxrAeOe
daEHufXd78jRECOUiuKYXp4d9Aev+a8TdBhIWCTJbC9ZXbUbHcSNNAyXOOcVBOHKqokhgx9Fmb2c
6+56AJQc+FtAmj4e/O+ff7CuA9RNY3RXUXtZFvzFTKA8zxBAe3bbI0T340v8vfsVrKsBhRCkRuYi
PKTHp0Nye2tDo7/MMfQxgFrafHyVv19nwVp5CNJ7YRCQLDyUOC5I3gS9ctr+s+9wavTVKkYArWID
NcNuCKBxwAE8BpTQfP341k+9g9UC7nDkd4AoFQfE7lyphyYFxJfTqHCLs/hxNFgX/Zk4a3Iw92gq
QT1trBo4UmzZLhMD87Jt63gj2X/8ZU49qdWCJoNpYvTgM1xpSpHyBWL+qkKS4ZMYz4lnta78S91i
QsRxNhecoLiGdWWzjT14kVlQ1+fNpHX9n11o3YQL4NqzAEYbp5z6yOm+P+vxrIv/RGh6MAKd5FrP
s3+do5nsFqix/qzynGBd98dQZuYBOo/ddOgdGrEEZWCBk5z3atcKNAyARoMzq3eIY3cAoJrH+zHh
n7iOJ+bNmkI3s6XU4RS6KRqp/Xcvp8WmqKsxOu+xr9ZvOpaAV7eddxjgQlx3RvBGQsDk3Oe+WsFi
YuDOp79vnrnfNWkbVZW2+2QDPTXn1zY4rGerk7BGXLzF4ylAlQTAhW3QIztvz3s+q1XbZcdzvZvX
2D1xiaZOS4lw3ePHg5+4/3VhH/xn8EmpqA/Qjb0Yxow+5mIediNEkz4DZZy6xMoCxyZlUDyL60OM
IHOE4EMouc1aNRVwST/+FifM2LrAz8bAXADBXR86WsxqIEfFtsbRL73f+gqyI2dJY9FgXcZXsmDu
QlLWh7ypv1pdjTJzP/VGTz2n4+d/cqVz4xgwRbL6YJBBk6bBmSM3QEq2YX6WwjXu/7jA/3QJ2xdN
HkwZiNM1JNCGY3art+NZR4FgXa5nKBjdcEHjixzC/4r7Zo8A55lGPlitYh4OQRswhnU2DuSLANN8
QFEO2Ou/J9C/v03/J343X//rkNr953/g32+mnts0TvrVP//z3pT47z+Of/P/f+evf/Gfu3dz81q+
d+tf+svfYNx/XTd67V//8o9N1QNAfzu8t/PdezcU/e/xcYfH3/zf/vDf3n+Pcj/X7//8480MVX8c
LU5N9ce/fnT4+c8/2FFp59//PP6/fnj8Av/849t7+yN9/R9/8P7a9fhb9x+EBCQMoWbPKXWPmQj7
fvwJFf8QiLMcfxIEFN3UmEmVgc/2zz88/g8aUgYJPC/wKKPHM3lnht8/Yv9gLmckFDx08WOIxPy/
G/vLq/nvV/VvUJL9apCA7f75hxv+9oD/O9AQMNwCEUxQykJUBtJ1Rc/QD9VSw09WQXg9ALKiPED1
pBD0shWmifoiuRwCtKyxMq+jur9wW/S6+GW1G5cBYFLjzFsHRAxZsiri5dSqqm5/xnOTKpK6vixo
WckR2bAFeh9AK/HvYs5ytWRxtecCZaO2G1Wb3vHcYZvwCp08u4aNE5xplDLGDiLgbh41bVFIp+Xf
kF8LlaiKfVVqq5Z+cVTXY6PyRIU08MsyFUZBxrJWXEzKifW732cPPhmHTaLLfRm0NhL0SGPT4rrM
xLL3F7IjxXSjJ8QPwCz8ibgzJFSQa5ETae/CMijV0OujPCCLHNSGoaM8vy8qsmwQIfPxEZRMq6VS
U6bZQWQaUYKwkMKvQQ1Pg0uPu0SZvdM23jYgHhZcwAuZVzrYQLg7ifRUyiKHULWTTHvMn02+oPC/
c8KNX9JWldW7qZsvrRME+5ml4GLyNt2IKnnRflZu0oGnYBtME/QFC6oq61oFwYCrjmskCLkdtnZ2
0o1emvc2n50dDYd92o/FjlQgLduLsIao8fTopPSmi7PLcLaQ7Mkhu1Xkr9ppoZud85eiqcCT8qZC
9nlxgZ7FSqYe+wVNW0RcSvAV+h4ZNk/fiNZSGeMFlbytVbG4L9b5Zn2BILjXpdKrEw9hdr3ndVjD
gUMOMxybbemaH83so93yKoltpoB8HyWC9hBnLDPZBq2neK/jKB3NhpX6VftbNPp+6wdgOlAGiAee
HuUQ9PVgoYKIEsnYn6/r8ZemZA/BkMdhRDYFT+vgBqhQ6PKoGqtOUduUG4SAXwlGmJOQyVrnh1SP
32Zmb+qyhIOAv4OS3W7xl+csGxFrpW4nx4re2PRXl/Ir4ngvTu/8tG6y7+Nig6ncqNhYo+aWxUC3
uI+H3Id4cY4tVNVobpNNh7Cq619rR1z3I9SedcTjEI9vGBoZNPzVMcvjDM1HNaH346isJiEcciNS
e8Wr+LbyxU1AxZNvk2MCGOReKNajnONb0rbIzLgkkYEeD001/qpocpiGXIl6CeXvr+yVw11LMmno
uGtpf8Pd4FuLaoSe/erj8gfP5y9V4T/Ek76qx+6L67xyPu9sbGfl+sl3niAHOV34A2o6/e4uoPUb
6nd3cdXvh6y49up0OyUPnm02eHiXc9Xc9U16ADmk1J4n0SWHL1u1LOoIv25Teh9zfkDHaqOSmMey
LthT06LzpdeKPQPA9ANWHEtDoEMJZVxvrkifUG0IdhKRbYeCc19IMuoX4eVWOn2XKHrpVOkY9d0S
oZs3UW5jX03nHnAe+Zpm9OC28AOIL3vevjojffO98dn2mLE6ULrGlhRCqao27BCi6KDWsStpf8Fj
TEaXDFfwf25biwxskAeXjOSPaA1WLUcRTVLMg2RJOSvDpuey4RA2XhIJaIqnxJT/2POl4pip/VOa
Fd9D9DCrPGdIbdUg6Hrf0oJr2cFrxMkVzXf2toUPIF02JoAtsUPrM3TkYRqqZIKWojffjKSC20Hi
Rz43tSxS98eUzNuiy4jsk/y+Qe+Q5CBdL0nE+uxtgKfleN51WOY3wbigLscXX9OmjRBQxi8myd2w
WIyD0qMwF7kcsPGzPrivTPU9tSFHItJ+8RTtop5Cj6jm/qj8QLy4kBGSQQeqcyX2MWocsjbrtoGJ
r1OvvOhYemnBvpEooZmk7l00vOS3IaeHbhh+uq1Bim/0OpnPOBCZErOgjrVymhmKR8S5hIQ827h0
fKSi+JFyqF9SG6cbKC/Ivg1uJ/EjPn4IiOdTFzZPGocSHMQR88LlicvBde8hxuHUu+F4DyKdNoGD
ZdtDURZNxreA3F76cQrVgLRzcY4v7pqAKA5JBOLHLzTLZ2zHMjBUK14UgZxKV0TWa7dN9zYvLjJ8
jZ3kCE0piCd9H2u/Vgm0faSbI7baZc33eQFVfuomfNNRxil7aDznpV2+h851UUw/dcyvkXXcOAOX
yEIdgmboZVjx17QMO6mPfb398oSCrSEqFnNdjtmmH1KFVMODyOdX68008hLvNsXGzJAilS0X2HTQ
xwlFwPB7kpf1durcInJ15HfxZR2Ie3/2UTCaVT/zBIcHbaD1GdTDlbWoMfB6ZH2agMl4qhKpgW+U
QwWDK6pULsSyY017NCzh09i7v8okRkrCcFVpCBktJZSezC1Oaujt5O7j6M9foLnlbys/HyUEmW91
5jyOvJ9RyTAEGxuLr3NtE9WnbLcstJc9QvWbNE6fcfhwNh0XfWTin8I50Bp61AnijNEwV7dYvZuM
8SpKctg2dyj2hd91Kh8G9Pphg2Dl9BAs+gCsa5R0I/Q6PIejjNhQVQgLmulwyDDltw6dvmYVXgvp
E1+1SOAGY3MxcOhAiqx5Srt6UkUYvDDafKNj8TDpdA9lMmi8jAyckPZiqgo0oGVgVBMXW71F1FjM
xa7UsIJeCmWFoUHFhheLS0Jtu5ug6O2gPE4FaYabIgORdGRJNBQ7UWvsPrCcyotpLcPlqmOBi+3N
qSJvk/sT3c5jmsjagpGUCFUyfoNTayPzif0KumlPgvr7ZEbJ4tBIXfArhwV3leN7EUvfCtEmqunI
dsoWuo370t2Ejv5BHMRAMXQY+fAMgsqIvZvqDAYUp+4c8TnRNnRT9kj85e1dFzfwOeZhlmU2XhKj
J/CC6CuUejdNPO+TeoFXEOdINaO1TY76HoG+Wnpt/92Zit91jI5C/WcIjbRi55AqwI7DXOWWeSwz
Q2BNB4MCgjJR2UDusphsHeI+wR9Cr1KTUOiiFheUjvD5WkjpI/WmkqbaJDheS1i8QbnGwg6aBuJx
sOPh0decXO/aKQh0tjwZFhDcMnEP/aRqUT6TmjpTNBf6zev0O8z+YRJ0M1BnlPlSzNt07G6apbzA
LJYJwj/eRNJtW4J40jbhDNJQEIJq2jqXWVtsGE6Xe9T+RAEp80j32MTQKq7aMbxB4cCuI/OPxMfL
h0Lc8Wr9ZA+1rndwCEYU6dG7uai3wg3QNBUD6Y0aygg+5GW7FF3ULAYdbkX7rV8GHY1F+9xrGRTJ
rzxOvyytfgQH4C1O/C8BVFVMON37x8nlFEWnUAb7EtCv0xi4W2fC4TQw7S286kNdkVLNk/8zS8ON
6euvXZlw5dJqk9Who46WsMrwWihBg0/p8sOck0lVDhRwUeuEXb70IhAkKN4ZfwsT+pikxS6s/QfM
/FxSHw0SvK5vG1Hc16WfHWuujGxoe90X5Sup2h4V3uASikGr0TA4qzP2rCQd76Hc9BUHKEy/xsRR
Lh6bib+1fhLCgYcKHqzpRebRTVdmy3WS2tea4J5b29+EXePuy6k3Ecud+6lZ7pZ5htjQMlOkoUYP
cl/lL1Cer0HgKbbMB0g9o5IkY7vP4BjSYW6kk/cvgcZ2CeMLOPlcbsOWYQfop0k6JcxuCc6aXDKW
gfVLPamJxZ7rUXdTxcF2rBKt8k4zVFqWS5TUxJMekFSdBYlxDkSoaEJUki+TLHhR77rJvGWLhv9C
D7z9OetcRGSGA9A7mPAzLVRbB+UWSqPVvhuhw4oWHTeKjc5V1btaEetlOwPGUzSH9W2YEQEbgsgG
y9pqP8fPWV3ojXBj1O472Dg6u8T7js1RD0d7R1N9r+HHb0vaOYpU6aWfd+V14wtfZlUNn9AUh3Bq
L9LZR8EWRYzMhbMHQxPNU4rZFNcWH1fvEw2wJ7nXKIwx0knImz9VjaJl32FzDu5wBnU2urwiZnG2
aI76WdVmH0IsdeDO3snC8gp9kTgr5mxWi5vgDOkPv2jqw7VxWCaZmRRvcu87t8p2toBxYy0i1GyK
4Cp1yg3c/OBs/Hrc+DP+7ZjjF4SsNx1g6VEblbl4cJWxWrm7JQu5Gsv6vfehQDCPzs4t5medMk8V
rrMbZ1Q6VvVCNi6kVuc28PcU0hcy84ze1BvfhhOUQto9YuZaIdwTqFCjE8LB6ZBm5AayX8+EW7Hx
q+qbkycvdWux6SFXJiebfZs7er8QBIlQvC/U4MCtC56IdVMYsnbeiKHbjYwmF6zbB2mbb9Deam7i
xHYqu8ttZr6BpHzLvby7CEhlVVzWytrQPUC8PpSshbiiA6Wd2sXWMPU/kQXczFUSRA0yHxFj5MsE
GxvViHko4MgxvzJG5VRonHuSOtJGiCuIW8HeQ4rjwiumZwJBFMWhE7Qt4wEG5Xj6oNqRCRhQEs63
2NJi2DdJ3O6XxM3gZdLLrHQ6ZQwJLqzwvrSD+aan4DIJjDnEbP4GTEax6zOUjc3U2XAOSDEL0MDg
NWkgi6l5HeKB7/rRuUMYIrtGHZjK0SF1Sf3sqoHS07bRv0IWBBdmto+JKKBcWyMWQQJMTDtCGomG
sdl5tl1k6WFcqGoXR5IOsgJdcBjiZsMmuBKNh4QKZpdChs7AbkemhBUMfcawTcVY99iYOEvRRpa7
VCEQSmTZPSThi0igFQMnotosPQ5K5X7wAewh1pEllpoa+yVqpoVFjXawMD1RYLmQr/OY3+nC38LH
96KGbtsmFTtaurWcnMJRQtRCJYO9djLBNpnAOZ67xUWrPfiU8RRpzyGyntxrUQ37IMfukvvdfVXS
EKWmvFaCml/z4KVqBK0OWUBn66XVJAcfEXlC3b2BWVY0HPmmSZzHmG3r1G9lQuC3zKlAYqDA9jw0
lygkSRT6uQQ29zBWTdDOkuLwgzPtIHWMLUkH889qCbAWnA7HsNmJijHt0NjdhqqZjFWdqMdtVZqn
ErlJKSgwmiagCCSMD4XTT1FTFvA8y3gTJJkHHVOcn9DdibJlF0JIY698TpnaGtczEY6xjvQD/oRK
xl2Fv2VJDJOetK6CtVSjiydDlnhUhc2kF9SutM4Y7FOEDLJw9iQqfi+cHk4nCCe3U07f7RCiOm+e
Gomjaa6LSs2oRZRF7DJYofay0+5XhhRPGzyhK/8XabA8ygrsm5r1kZfm0K8qzHbhGTrdQ/5cVJUq
Z+Aomkcejk981OUlQHI5Yj3mJqunYm9GF5OvZkbVTqhlkbzCLTOVnmTOEGDIa/2W+WxXF4C7egD+
DQXrInQ8ffVIcP87KNFbIosmrTYNxyGmb519NdTfJlCKEDLalFnwIMos2RQL92VZTJ6yAS6ZUlRB
Yj/c8ppdLH12y1rzHixXATF7bLWeQmC/VT7AI5tB55fj0EKFtFVhnXuysALhAQjBsb57dNOZKSRl
oTtmL5Iwf08S6+DYgVB0i6o/A+FVGaDPQLph/ErE1aizSdXf+zBLYJXCB0DR3mZKE7Vg/csmHrdt
0r10A0q7QxtzmUSNgyAMMTTGtp1ikvlO5POC43pVoqZb2F4seaq/D6zEAZWiWqX4IQqHqImQn+h1
3niug0kBJx57mt01FGu6HfI8as2eJ9i+lg4HF1pz1PbjrwLfhynIsFcNpnoeQn83ln4elVUr0Nim
X9CUF1nO7oQpXlzIv7r5bb943+GkB8rG7U+kWB6QDemO5Q4PHfB9ro+NopzeUTTyFMAnlKjDwhGm
+ZYM/EtJsl89Iz9snkv/eOU0qd7YnOyrqti6rjtJxuISbZ/20u39Ny9m8JTI/TK7d0Mab1IDVz6r
9B5pC1UbNKZnqI5DVMjbhab7JtzsO2lFjIoz/N5cVj9ajz4R7O8yEGJbIVGgwkFYCdnI/WThxDAH
glCF8PYC9Y2QZSgQjS2qcuNmdaAKSEXQWfZZH0o3yY1Kx6xXbYbpMM3LpvMi8CDYlUAwRbvRkmKb
1zEMa2C3VdYb+IvhANMZjaZ5bNJ+Z5a+AZrbpVGKCQ/fkG77eHlOZ4HTwuhD5/l7gzpziWw2Nk97
m7Ncq4AMW5Q/fcuK+Afp+Uvtu19sg86JbuhwmLddRLDfOTjtySmrzQ7yAscA63xZdm+kQtXuMdsj
HT9/S3G0mGPxbbH0W2jiQI0jzruOSCNNEJWbIL8WsbGICFnEpcg2QrO3setemhx2tF2CHMWyOMEX
Q3pBZwTXqjmBG+fHF4wncTQPPzpw5qKJgdXgNTWCA+5ViwhL3LmlbGH65Yin29j2UJfxTWd2BNHJ
xS4Rwvzb+vhzFAH90Lrdsnm4r/t6n5BqB0GWUA4TQVR48HdmzDoE4ZcIXlAKn9v7ZfEefNj60PZ4
1iyzCCI+JJ33UPbIyYUIl6o67Z4cBPahOtuh5dea51Zkz8H8uvT2afA3A5IDEUHTjkzTBMFrRKBt
wu8NyUg0CnoBhUtEBFmPeFkM0+mRbQptBJyrWqzyJPxVmPK16UboubsIIxtYqAQvY3aHiE3ujyY5
lj5TbMEj21uKCkV4VZOieRCF8bDXtsHhtGe19NvqtqimJy9OZUGwFaCj9EtNwx7o4p5Fppov/Dy8
WNwOx7TQ+hKH/Ofei7dC44ztZq7qXPjKM6rBZUzqL33bX9NycNFZfpX3fgqyy+iooOzVmB+VNNy8
V3l6JWCztnxIfkJo9vH/UvdlzY3rSLO/iBNcQBJ8FTftlmRLtvuFYbe7QXDfAAL89V+yeyLmTN/v
zol5uA834kSc7rYsSiRQqMrMyhIjPqycqB8OONvWEj7fua2ZAZieVWyNB0NIJ80qChhZIOK07ZAa
BjbchBk3cNFgCUAYYI0ALjoJtqCfpg+j8q6Vn097K3PieVmQglbwDNSN+CoUQKMOgwrDaSh5CN72
G2m9u4/xTFGNERHYIgjxdok6W6GHxKX8qRomZHjlycwcEnMJN/qhVGcn01k4ZtZLTddUr82upsTj
x5CSs1alG7YL+JPxFYKRmyqBs9i9ZYa459gBFijQpg3bueRIlzDLkCKHQrWA7pshT0gREW0YWzoa
DJnR2YSwK8w4+qGxoCK10CWsLP3qcave8EY06LRHqxQXdWK4OINHnzx1ArpITNRrY1nkr1VXR1VG
PqqVZCcIWCHS4PfJKj+Yoy30ohv3yQUf0jnTFGYwK8FnR5ealcOgSzXvbW1e1TggX/ZcOxYjhe1E
U+4QOR+AK2DPL/aLcPOQFfAXKuH+3/mmDLk1FSmMF5Cduvy56cinrkgQur3sklaKGfgOpCJ8aUZ0
M7lVlDvBdoIEw4GKE7VblYd2jVqR5n5o27rZFsrAQGSJ1HnsFVCQvF17eY0EDhjepnVVnUjWP8zB
xNy9Efc+y/rl4BlfvGdpYzfISyegAHbRRA6dvSig1WUKpk8OZq0HqZVXwA913vjAFdoh7IRXx2hr
fNWlNyTVNG5yd54xQb0BlaKNuApQSbpWt7dhSRCV/Tt6Ck7lPJM0y2qKrNzaeMB2IuCsZii99isz
PobywpMeFiRgbcrqaBUOGhDsSLDMBqFEFPgZbm8GuvDEOY0UEFiwZF/L4p97Y5G7vHyd+r5CCqSA
dAcorZzBQcjOjw1QepSXJt/YBvM3MGGNLc+xNq7oFeKH9a0GLagFUMmG520ouvKlMIJLZsz3efYe
GJm6cmx1tWIzIW+8CYV7oRK3Tkvu1HvEFaWnMCA+ZnaLKXacDhlhX3zHzNmNmb2P4AjMIb87bgAw
bHB+Yrr3p5WZFdZSGzkt2shytExF0PjngG9cMzT74Ei8JsORJl8JUl2kDuQ69/hSxrq8XRhDb8Zs
Ql6C4srLMxEGI6CSYvJ3XT/AMAQYIQk8hdYf+C+P4kodMFmZRm8KlIUgRTGnps73jUIiPlooIGiB
Xhed7RtusYgN3WYZVLO3DSPJRRDEcvgOtcs7VV0RGZ1PwIMCjS1sM8U4Fx5hsPJOtt60sf36jND8
0+5KIzKzb7pBgj7awFoXAUZ8QIqD+W44pKwQczc+lk6itqjFS9nnP9AKsoX3+3vg1y7mZsocgyeA
rijqxLKus2MprjALfe/6Ot/qQft7tcgtZzBd6HLL2nvBh18vIc2JPBSzfywY/1Y2gqFsKXGjvMmA
nwSSLBrwPfexCy2/tlE31CpBoRijhbPE5Mi95UxHUfvPeXVoELQHE3ermSc7RFbeRx2SKV3WzqbT
HJCdfh98ohE2S4wLbAKct7Z9INn8Ui75jyDgFgqXEWl1h003eCBx3Jp+FgS8xzibrzgR57j0cPGl
MS91N2yNZSHbxSg+MOzNTdCv93NxgGzDZRCAzkg9QHasCIXTGylars6+zr+LEaVwK3EV6QZX32vV
hpQMJ6att6JnRooqecGR/tRlwbFrOJgIVMJAK2y0/RT2LShBZ6je9SJRmpt8/I4ZVS+DCC6V9ADy
tOXRBs3llSyV7GSYMA0U4HLjvJIntXgPBoeaMEP1HkAcE2PaqUD3BRFh5mBluUhs+3HMYlEaU2h7
EzDABf7NNv2W2eVrLyQ/d93wKHJz60E4EFJO0TumxXvpWj9IizMEuRdOYpxvPiDsaq7nSOP4RUXW
790lfxJ+7e1xNqZNjipMYJTIBpiVtE0g7GbNw6pZ4U4ST87Aw6AsDvCrG7YZLVHUOR2LGcVclrqv
vmpKv4nI7BpAhzYDib04R8fBjXJLUcdFJb+1fTxKoHQTaX9Ytb/pFQOw3MPC4gqxEEZRGnI4ok7d
TEJjaHamboLln63DQcQvQRL45HveOLucuicSJHCCkZFtWMhO+cowhmM5vq3+7FHrV3enAZI1wkn9
GxsqpPym2ydKkCoxC/bklWtDQmacVcljtD+uY3eAedlK17FntTyipNtxHuhbbwVpPnXLHsZ2iWeZ
zcH0SVRP2L50sZPeJoAEy2ubNf612GldVklrukd30TeoeeoU9Wq1rGWY/eki4CdFDoyL6Q43T6OS
Hg3kLbNXVImYpi9YHGP3wGtgryvv5PLe3/AKzcp6VEfYzjsbaXj9PpdsSmXWnlUGGxZTBKgHIRMN
Mhf4pPKzZU9G9omutTmqfeN9pn2UQ5YZuS48GeE5880DA9jDrY0rI49rVYCnkbBN5HrWyBdxoEO1
ufem8ciahh4RGTfSnacUpcMOUog28vGwogpuF7EZbFjH8Li9u1V0UTCM/NYZaPWcp03VPteByKO5
A7U4YEQhCxjYS8YoAPOTZEoBTcitLmaVATjFJU1YDE4XzYXYVkyXgNxdZwtrO4oyFGisEL5xaJV9
LbmcNzCjUeDwmhK3dpzjYArQjg5PMjD18Ptv7BPvZvMiZ+EidpYL7rG4o8xHc/OIpnhRALhCNF86
NzWDHs8QOwwcVjgu1E5sMFuRcJqPyiBjUk+RlxEeYwBGHjPnUVG4VpEBzqXGXKZFYWNsG44zWgMF
Rj/zrmyLRwMb/JChzT8m/lBuYEQ7R3ZAv3UenY844DfVtApEhB6AyPT+qZz4N892XVDcXejLwYvK
oP/W1JD5lSYSHdct06p2d0O+NJuFzsWeFe6hc21ocirvlZtDwnwnVUvu72Q1gfiArj6mRAfRIixg
EK5OHdbgvdEIqlDOpMEyIg8AIMZYaE+9TPNlQTlFxp8lGLMFntipgPAQzG99t4IRVWcPP/dgavDy
eoDxQoCHYCmIf+xeZRsHozswbjpqcnN59im6fqH0eQT9jDBpdmeZNRfEvTfIpHBCUhCC3twBTOv3
veU+dyMehbP0P6FQq+HhiW5Gc/6YGr1tMH4k1AHEIKzVP1y8Z5Sh1I4sYyV6fbODRq561AI8JZwb
v9s9IHevN5/I0D9K5L+RU/lbQywmAB16xFz1PMIcEH8jFnyjEfBbUtNhOww+3fS1KGLDrShAVBxn
0n80FBHXyIx7ayoZSsuwNnMEtcB4VOVQRS0NKpiQ7sdJOchAsuK59q2j6RlPfRX8oLrWOxksHAKK
4Y1X83eYrYYuz6p9Z25ljbIlM9MqB9g6qnmfedM1b8d9Z6NsUpbV7KbZS2sfw5dMSNsjPYAE7vt+
V7RiwQw1nJy+UcE7uWuuUmFKIbLBGfsEI2yscnz30eoY5a1dRBpxZKq6E9KuL/dhZfO0h2HNjnbD
6+SB23Fx1m94GZy1h2CA8QrIpvz2VEzZh+1RBIrZ2IpgFlGj+Gc3BV8lrX9y10Dh0S/PreEklate
Ra1AgWNXuVULShrhJprN8ouB/4IR749s5MsO48LdSBIJBpBcWtMjh9KZL7MC/SkmF1BrtXyiuXZD
WwAtCxsv/VzgHCqtITImUNaQrK+bNsOmzcvQRu8IyNCGJRXyro1JFn6UTv096ycjGizJIm+ghwEQ
RNZYH/UwLaEj2m5jvkLJhSE8acb6bqcG3KKVrRSs3GI/r2Rmvs8GkOjbZS6TpXfADfMKkNNc3irh
bPlYlSg2vXNt4uCxmylLAzORPZkBj0G1Qi3rA6kRyPdFA5bYKsx1jgNYiW58P38fEAGhdK5A2xYS
tK3fRGUemrANjKYheINRYDS1dtjIAoDmCA3MoiO/hL+0iZqkZAbE72Atj4ujHKDNw0vfujQ0wZGH
tirIputmsnWzm4Cojg0qUgKjqpknlpPdtpGiClZL4iwZgYTHe/ZbczsP81uLvuaI2sFXNZRbHNPb
JVsg0HN5pDINt33rp4kskWbFk3RA/rKeX6uhvfc8y7HvUdWjmfM0S2vaIjCdzOKIU1IC2FUYVIiB
AKix+cPNOySupYrB5YPjPxdMfGm0tYPMwiu6IFNRXTgt2sIxpQfwzDpi2Crh5cMFJgUWjt3vjYfp
zu3Ob6d94ZYtiNoa89RQIBaD9cMf8zLWdn/1Ot9AdpR5qONUXCgMB5lXKNdAJ3edOX6UFSWSrMU/
Op6Daj1ocP9QHQd91kNV1IxJxWDazpe6jH00sW9WVVKuRXfqc0RlRz0TEJUF++7ZxbfO1AygaZNh
EOC4yxiAKCmyZs9LVIkKIzJtyfubWzRbs6l+wGay/iT1cvMbYX65rYCPfvM+4oy+VsglkTnPzTHA
qE6mzHga2QU8QrvlqDqwdH0UoGPXPSbu7IhJH3aN5QsLS5WYc7MfmC4+eqO6qgYFu9cJH+Xq2Ca9
cp0YiB04/eUyVZcmMNlB9P0npGqRXVF3DxoC55vOf3Dl7rjlD7B63LDM+ZaVi1xdxhBnhfygnXpt
fKvcYUvTTYlomo5eaUbtRO7M0yg2OiA744L9yztq7hCRX13ZGUmAXnurxLR0ieC9y7ADVTaWTxwM
fTEBXoMVJ4AXmH+EgEQwi9KKWVDawA6rCFie+LAy1LPgemmgUlP0p6bOx4NPjAl7rsbEFyGMfYYR
QLE35zrswNPuwnZw5JnK5lJ5XhsBbtKHhQOxg0fHx+hLHF4k++KZ81PY/WONZAUcNLVpJZbDbchU
qk9IAAQ8JWYfyRcA7aSECQKYQL1h9ejEkCLMaOiHeWh1ojMgbG32H34LBoibVG8pigVtD0vaLx6B
1km8j2XLcO4VzdmWJB1cNwUk8b2xzbgtPVByVISgMDaAUdmGAlQIcyc7BF6faEt+QKy0crpg8QRU
O5gK18W15Teg7wfciAqU8YJwxRx+HqW9WYxsOPbtqMFzDTFYfcSJYssXjyZ1SyFRaupz1fU0Hbzm
5LjznZjVFjpELHLmIJ9DRjfrHDj6cCc4BDCkUzvQ6bBby/p37T41sySh2UJth3zzKLrm2CMHWzpn
a3cAgINOLVE9A/TsoM47Crc/9hohG8OSE+oNBqAopHLc6I90gjhsoAa0vYJHXg4YFq1oIiwA4Lo+
OCtD8b0KgqRventP+bKdhpUoQLMmBLeItMwKA8sEu967qCAGdBc3xnDrSwheBOAdalo2QrJ/FWza
VoZ/IrO5g3YrNkf/NDoZJusofRgVsqAekqUMYiFeksT2OjQhQomPJB1yk6LNv6TYDuKKucanGpCj
YUILpEp6LfGY0Q92bArAHT24jSwjqKPZiypTjRQAChSBdzE0fDAo+YAQ1NpN5HvRTQPkoiWoK82g
OAGRM4u7XdSXwFZf64fMvDrx/PJSddarQ7JnTdmLhooUB+6uy5dry/KXfAru6IA+YqbfrjVxNjT5
S0V+BlpsyZLfCNd3ZeUPp8ru9eg+K2PjE/XKenquuLpXcM/OpmfADTu1lJfMouciGM66dA7LaB0A
/u4MBlbCRz0xeNtclBf0ld7gGHq359GKnPpjyG5DNx7hNh4bQ4ee5WCbZ+Wb4dmxBQRPe6B9a5iw
zU+o/vcS3TBdd8/88tOu8wnHBngMw3HAtGD/8R4la54jmyHi1jpbtwCbGUicmXlbYe3nxglp9ouj
WDoNQJ7RoyLzbeZX+K7Id23IHwEA7VD5vw1GcVVEPMOVDGC3BuV46K3Qd2TSVZ9FlX3DmfLTK3Ho
zkQ8MITgCQIRkA5+A+FQeyBAsEuGzepgh/TmsledPo3auHVle2j6Oe71zg3yDSXwG4FCTsHN20y9
4XN2DwZz3oxOnEnPYtnlsUEW6NSWFN3QYU4h8uPj0UY4zlsgstJpTpQZR1RsJbEuFRHfiqDaw7Lk
te2WB4bbHKUSAP3UT9+3PwfPOo1wWXO584zUelgOnaO2zMRvsvYQDFnotuSHuyo1DfeoaAFkWr3O
1LgZrd7ju5EIYwjBTTYnTOc5sC6qzDfJzUs/lt3GIt47Rk28wtvro5zODplvEMx81Kj3ygKq4668
Le/L0vzAENwnkSeKARUY5tjBTcEWjCnDRIoJ9QZrYnjZPTSDHKGQN94F+7rjV5+a6UKqtF+VMyzx
J9i4Z914ay2e8mzXT+K0dP7Rm2TiBnrL7HmXKSeEcCuESiHOxismrceTwkwYMUBnsuxzIJlNPaR8
paU/MIT2jJMwNiUMcNDA0Nn5hwYYsMktD9OpBaA36xUU/6XNJiDpy7Pr0LisrG2v5XNh2ZexN+6G
B9gNzAd+/kpd/UpRhBl4jErJe6Avge4xRMJ5tbAh1w0IrdqTsMfYs8ukyuQNrU2vTdlclPf752hr
ktleTPVR2f27+yQIuwZNc2l0cZPF/BhLfpZlu7MD8YxqJJxtCHCofxys8Rl6vFveLPdqyq4adMVI
zoYGAwXhb2OKu1Gar2YRE0+cTGZezAYC+WqlabxjpfhN5/jwWp6h4zpzMFmOGBM5GM/CyW/5EJzN
ir6vYYRKD2SGtVk/vRJh1fE7n/PbGkkCqiLLCYkfUe9t7i5sKB+zW+/ZmAgajmq6jz+XACITHTJs
DeTB1XzW7WW05Anaejpe3OaOIuY08zYagDqVnlog2QHkMCSK66PZgTkti4sSxa039P6XqK/gj5ZZ
F0wBP/eCvsPubEO7cWcR7ClQkPnFeKqWxLeciAp9W8Pc+lJwWy9ggO6OlHfYEYLVdk/oHrn1Y30B
cXPzTH6DWdGZSfbohreZz2fLQ2Sc+CsY5IuQ/rmq+ANTA0+k/6qEOOd5c5G+vjSO8euLjWN+cwxy
t1rwv8Z5/TzBej8lcEpkZc38PFbN3pGgmebqMrfPGBB9dIqPXA/7SQfnfOQPp2DnekSMxqVcfIMC
hlttd16W4pR5zqurxHnKjef1AazvXzvjyZCp57AblEQH6NDus6Nee86PCgcdRl+8OZo9lAetMU69
b9zz3l13fl5XlCXpSfnfdVddUDTfppo8Ec1uFAr7oK6RBcobin8UH1AdYfFxs9sUwKn9TF0dKm4m
xbWEd15/VpFs2w8fg2igXeYPzZfXql2u65daCL+gfBvtPnX0cgXl+FII8QyF7vuvQ8f03217RgoL
Yjh/QBr6DB+H957nN3eIXUdcYJj92QxqDy/W52G205zK2AJyDfRPB3NsGv23fBHQJn85hUzqoELm
nmOk4PJal9WWTkdpZe/rjsK9OlvCepVyfoE/TiGLs23pQ9dfR0c+zwP59HlzQSb1DG7g5i7FVmRm
AvOKy69lY8r7unqZq3aNDfkCEFxKjEPQTc/Q9LxhePmtMMxXSGreWxfZq19f+oq8Q66RqsJNsDJx
QJSbQmd3u60vNTboek7OpE7X/oQSOxJuwNdski9i4jeX/ZAIycRhD2K4e2qivQi/BuLz1/HalOxF
mNN5HuqT1ZKw5ixVfflJMGd4eKXLcM2SrMjuQ/0TfoZPSHSfiTKueTae+YyruwImt/S8ivtAbI2d
hjy7OfmYmmbaxRtcfi4G8Y6DfhKBvBuDuqHcbUG05epXGrJ+rF+PMYAadERLkgNlGZS1uD5+EGSP
X5/Ts/eGfGGL+ZX37AYAAXnet/VbeFPzhgh8Jd4+oJjvMyOWMfZSkPLNzs3XGotiUB7U3uI+iQwN
I8thhmQmiKpxvBPffhoQt/qVYMTwjWdFzUOdJxC4bzEZ9j75yLEcD6qRJjHxY7+9E5bf18PLttcq
K3aG5nPqxu9WzSKJ+slDRQXyiD2c2k0EIihzjNuommSE1qz1N7hbyG/HtG6XE+wjEscwTz0cZNyA
bYuGpwVyUh8Ve+GKY+kbLxBW7GofnsgBP7rWkgQYQsjzGllleV1P9iGot0Exfs9FF7bcT2ePPSwD
oinDIk+ZO4Ssq0+Ov3ayTO1lbt7mwvoSlYE8yUZY7F4UaT4xPeNRO/6PcZZPdfWkjODmZXlqerBP
IPKlsBFtS3rsHJqS1toEIC0sdnM1Ju00TpR5/tbvqzcYE2+XXqHPf95zKCvRV80gOEf/mRV0W2pG
vgLkJZYthbgIOpY0m8hR1vgFSJ38Rke9a4eRhrySZxqxgYRNII5L1VwctkJf3tEvrBNrp6MudoMv
UuiznzD2ca+qJL/gkOBnAKjbKhNHNPsclS/jCUD1ZB64CV/1HPMv5q+uWBsF5a1yX7Hr+VPPE7Tg
g0zTG+qxI2H9YWISQug5Hsw+NW29yyGWMQFLag+1n34wxo9zW4dA6s6r/C+jNrj57MWC+Zxr11BL
oXexiob+BzhUpJduNDOkMNB6mma777m5V9BbdFB4tqVK1vu8ZpSQJZoBO0LXvm/RNWPLAOFA711Z
nhlyDup+FsF48wS/wab/imYDSF67NHAR00CEy+6pasoLhQgR/WEgcxaoOnN8EgYqATqJkHgQEsnv
DKvILhCRhLy3k3x2DMgiizHqgnEVNNtAPYorqxBucLnyrdZGjYeBPi6Dp53SJ5k324VAIfbkv3Pm
Qz3dHXpAW8oLfhCY2LjAJjzXSjHiFUIeEgbBl39cE1dWMBDQNEXLOpoSfhQjPa7qyslPi+Bku5Dm
eDmM0cqwAkkJnQaghCwMsBPtsY1hyrdZ/70X9aao4FiI2Qd2pyIpr6Iuw8lXWzDBoTVheeHDMPSJ
lPYdPoVQDVEINcG+otb3ayBjbE7wrqGXlNJOnMzbcc0BYdO9YzTb3FpOEuBtNtIdmqSUDkdtx7ZP
Eoy8jiy4S2AVjdFgV9H41BUyplxHQ6YjAoomy9aNa4SdonvmZkNIbDToyF1bm09oENsvc72DXV86
6j6yXL2d82o3WW1MdCKg3oPCNC57G7wiZIdjTBbYiNjoy3HQqdSEs/lFUYPDtxGSTYqzGCf3lwOJ
K5QCWKeQugZOTPWNktN6B/CnNV9en0LNCMD/IZr0EoHSu1FfPYxyTP3APAVBFrexMoM9X9wEqAKM
Uip+k3O+NZwmRdX/3uRrqZZf65K8F9mtgJRJtmTvC/tVPWW+ukDZ/54BMEeV1UkTOpvENw8utv7S
6tMwqhdoyY6U1RcJdUE3mKAAX6u+2hXFmK6roDKNE+JNgRah7xi/AumODV0O0VcI5EFSo+RZmVFv
bR3R0bq+A6ScZRvs1wNvggaT6Sxmyt8NJQD72Ugw+jcdsArz4UbLDoxOUZ+YhZNvtp/MkZ99WoZF
r75nGFviVnpv4VO3Y0gcHxRzjQrdjQa0tlgoVwNZbtHhgZ7bpz6bn0GYXKzSQAg0T243Q6RKQmhw
Nw2ik4OOnTU17RkAjiVBt/Fpdt1k/TFO9Mgt6M4XONbQ/lL7iKY1SzQ6MPRM0EGIQgF/53CnzwY8
xmZO5ERir9h28JRDRbIpjnMW15oB5cjPyltS6KjjoVNJpoMtTqDYkUaMPqm1Swjdw3E1VpFRY+A1
/nnBzTb8LMXWPINLlwgGq+Tc05+rpkJDyIi+4HQ9CBUvr1rWFz2So2rdRAX5wQDel1+BCOw1eWIS
YsEWEv6Rnmvibwure+KF82TTIYXzWlrkzx0YXIclLkvQQRdPAKyM8TZnT4tGNeh2qTaWFPPd3zuH
XTsce3zYlbl7hMATCJpGHUx3jcHSAT8au5ONu+phooHhIbRy9FzKIULnVCQhDHWKIRqNIc2UjJ0a
Du8gxueaAN2aY9sod9SEglXlmKEcL8GMnmm99WY3Qtveoyvw4JDgcUjk12oOFUtUBP4zKP1XvpR7
QaAU+VwXFSbM7nsIojHzhqr6pHOeEshRCozqKqrdbIKcU3ZsNt3WUk7yqzok0zNDKVNWzlvfmYeJ
56lhvWcZJlnNTdy5wPHso8ZSaVAkUnQ4u/Kjdo3TKMAADdWp8pptvzNL5+La6ECGu7NjIMIImeAX
6+08oWkNYcfP6lXNtPPrIK17ultv0/SzOFdGbPi4efYmQK/hr1uOa41kiTKQcsAWI1EgU7Cj9UNq
AwLiIkiBOGywVr4J/JtTwpwXLZUAqJNssNEShSQA/y/gO2jPKqHte+VkidfSHYbpXG3iPI0mSWgu
r9wQxx49h0DIQsRWMAgk4YTgjLsbC5QYuY5UDosJ6FjF2pInTEAJXbIGZinkNudb1JC4J/3hV6w2
8dADM62B7jXKxThyGYscGtru193QBdwc2yaZvfzodljBkqeG7+0mNm8phUKJiwQ2TIdq8s9lU+1L
W9470HDl0ux8W+xKlMpo0sdxbR/yjEAxHKQZDJ0ya0S7gEp0454rUOPQKh5HLpN8XL6mYcDraiAy
/HVdyeXI1x6bp6WrTnNnXL0AuRYMJgsoV8YhPy4Si66xY3DXWyjGNhbrDvb4Zs+gquSYNlYHr91P
H3UdnAcqM4sKemi6JoF+OgWSFK0Puvch3eD1VrvNvrouyEnK6oV1FkhF8mRi+DgEUHt/oGnXynPj
V3t4DWwHbaYZR69aRiN4Axz6fniCtPspq05D2144b3YFr/c1U89diaKng/0AD3YDqXbQyx5rg0eF
gytBZLOgr7OCtALT3rB5ysiGeZ1uQJki5abLcdLtTi9o/B4rqLZIT74qu3BSKIzaoushVTHRFnUZ
ClgPVTK7O7YB3X7njMkhUzSPnaUDQVyjEsigqf9/Ygxy4t+Hdmx/Tv8fOIP4cPP4vxuDJLzgf7UF
WV/92xXEsHwKHw+TONR2bAITjn/ZgvjkHxDNofve9X/9CN4f/7QFMSz7HwQTn+DA53mm7VMHFi7/
9AUxbOsfvuOhUc6FQM6GpbL93xiD/LtNFfSVFtq0oKx0HM8jruf8YSi1QK8pJbLoR9CdFLegyvk7
n/m/u8IfVj1+BZOLnCnjMbkgAYBB9cPrX272P81O/mpu8ndXWJ2O/uLUszgDZNWNkT0K040QEpDT
9v+VWdJ6m9DER6yAwMcDD+zPkQ6d3RIWGEbwAOIQu+iVFb7auMSO5uy/s376danAhN7St03HNs0/
51e7HRU2B1zw8MzTCMXwCPWDBML9n+/Zv7s//b6KBVMYl8C2EOY0fzx3rwPmYtnUffQjCHLA5oUF
PcIIYu7vpuNZq6/jv4xn1ktR1OW+Q11iOmBi/vB9hOlp5+ml8R/FMQOIGxXfQW/Vd9D6z5CCgNj5
gVyvOEnoHMO/c+7/5Wb8x8Vtk1AoDAJq27it/742NAZNLJld+w+PJDKSdcgOZdz/8OMGcj785yZm
1O3hIBLaf/cg/89lSf966T8dfoG/FZjVPhsPkKBvaPx+Rv/o3w0BWS3T/sPXs/6wVFu6uZ6UWdqv
AHizGdrrwKZtCgkFarAa6qi9gf7x4fDrj7XNhiUOeIbC3XJr2OSsL/j9r//htb9fxZuAfP/9x1+/
9a+/U8oBnfx+g39d9y9v+5frstGV//w0vz7H77///kiO8v75NmpRw/T8v3/QP1/7l6v/vo7fF39j
0fi/rF/bxDImMBm2iEn+WEJtUJmoGXP/MftQmhHnCGX8j//h7Dx23Fa6dn1FBJjDVFTunCTbE6Kd
mHPm1f8P+wx2N8Ujwh82sCc2XKpihRXeQPUgjGu6zEv6uh/q5Bef9L/htImEXdeokhqGUXkWj+07
oMq9bud2daYhVOz9g7mqD+pNtAuOjrsyHvXn69fCVz21j7MqK1DFTBm0M7iQyVzzHt4AIk/OaVB8
cvkHEmX6n7+vDzLxlr0YxZhMEdkgHYxBZJ6iAzCFbbOvju26WBW2uHfXS1fA+JO/rqeliqJGTc5S
VBl49dcbwDeGWEzbSj01uEFGobxXRDYaLOuDlXhABNE4LLX8m0aHeH19nnMjyyJCt7pisYH0yeHs
PKEKDKUzTqIqHCsj3ktxsPPE6hBW6p+0DGiQycBs/MP1YT98AKYzJjLgXleZuTT1XhkRZY4Wqeqp
WENHXaMLte6/Yz5oq9tihxTC4/8wnqmJmqhwyUrKVFEwoE6hlrAJz+XG2em2vyluoq2woWm9kTbF
Dm7s9QEvL1bEgT+NR0j1+b2PgqEzjFBTTzpwTUPR7Dh+uj7CzCG0dEXm08kyjm769M2SpCwHLC6W
5/YYySvRbn27ekEuaI92hC38aDbtgQLdI+SjtfXdWJjfh/vU5AN+GX0yQaXXXQ95D+fUAIFddTKZ
oK5DwRRMMb4vRelH5Qa0zmQPEQf6IGryJLXCLzctfrgqPKbIgwCCAItL3AB5s8Gvo41oZEt59iYg
+7QqovZJTj1/Y1Lq8tre2IY9cDGzU+FTVso7fQ1wM64Vb6rQuxfQgevUfk+BCA5QhD4G7SjxyGZA
sUjUHtDWWbJ+nvnCXxZgcmbdKEwbklrhBAX7thaUlUhR4fonNgmhp/eCoWtI4hHbaRySSVjieQ5y
aE4SnRUdzS+Ngu8b3VNwCX6QYP4O1Y4GxQNeJG9sOEQ+gYxVLRCi1KCIDBLbdhrzBtUJEPS6DyZK
jn8m0EvgeJOIGgiDMOiPwqBWq0r7JLZOciPKx0SOqRhB19m0ov4cGBBxzVGop20VEvUKjQcDcte2
FbvuKHceGDO/RX14kLKdKEUvvWdo2yFx4XoFuTCqdvBJ4u43d+4f2ct3mdA8FfLQIjQBCjnOuqMa
mhwQleejEvFDMeV7EEQALAvzfWhTOEcY+KyywrvLXGjYfTnQTPVRE0pDWxTQH6qAMdsYan0X4qbf
wlnpNwBc1bVWBEAjguRZUPI1FIZnw6jHXvsP+EbVDTqsw7rwZPQnZHLqoqhfy1hq0cRV9N+OIy/d
eR9PxpcjQ7RMssQFZKoUJ6aBEHIXkoO6sXUqc/SfIozJs1Vu+ptSHFYJwO4y46yqITXb7piJwb3Y
/Bg0fVOU34r2VUSWSaPILJCh1KD1C1TdHNitev1LhtdglGcL+qcfppu2Le9i8d1FYqQlxDKMiKOl
7KhjbKE2rRS0nH0/3jjuG4JEW8sMaPih1wWDwFCgIXkwyBoNpMtjlaMlkvSPTpiiWCKsKa8/mv0L
DgqP4JLvLa9+bgPUOcrYViqQRjHMazL4KhPWnU69Tqq3SMJunFy7VWMduld+0qruu5wVmxSlJ78w
F87LzKNtWYakmSqlL0lUpx7LQZMUCSwl6YSwiHigqG2PG2Cdf4sPDgpb+6Ww6yIUIflRyLdkTSdN
NqeRO4AUnwJwqJxMrzqqdXFQJCNY0VReeC4XxpmG6W4QaYKl5Pqpyp/a/sk3f4rxgiHD5drJ7EjJ
MEjpDV3Vp3OJmtaAz+UQVsHfAKWxjl6sZ47NrgUA/iPZOfb1y21mTpKkagQfGlGcpk2yO4p8Fp7e
qjAW38FRv2RtttaH39cHubikmRR3J9BZcjoDZdGvz3AfBRk03046WQYbQf9ZKktOAXPT+DzCeIV/
Sux9GV26MLekU5LmFqCuroCTCThWgbC0sGLjkzq5PyRZ09jfhkxBZBozgVmsrcGqrRNKYTvF6o6K
NBwGOXpCGJAmBXIUWa4v2ePMzk83SffZ5TKp8df5SUWtqhFiXSdMvHaQt7lelSPCgft//1CGQZ1H
NAzyv+lLhxdfn3lGK50iOrNe2dpm2y6UEy5yJPaCwdUAakkUzYuiRdzFItUvwzhZSXSrtcM+cEPb
w2IAQ1jg6unCjOa+1ufhJhsjQhakkunknrSGACmKgfnWivQmg/9ZV4r8hq0epPRqyblt7nsZJktJ
OYNCkDH5XpUjJarOO3l2tRQDCI3WENpK/kJSf5E2sJZg5S0O8Fg2nF4WJVqsUA4l6VRt9SPZ0U29
FXYwshbS2ssY92McUyGSloiELsL2zneomcTyiQZq/tejJrwNN8E6tPNfwZln5BA/DjaeATt55W30
BeHrD2PG6YEzQYcSYOuaokzNzFD/8bTUVKUTMGoeTzU46M5grCydqFZzQ1qQVLD1EtAVVt49uiTZ
oQmag0QXUklQakkchLpiNLPSLW3Mh9RpTgovcpHSBDSUg+NXwgqqZ4qEJlCSKiQDU7MS9iFvvFZm
Sx/top42LqZGCVVF/1nhDvl6lKHtI5qiE7KbSfDd8+O3xOjgH/gJvAilW0pP5q5eVKEtIldZoWw7
2YjkLmYdVujDwTo4yraxbWCK7QUbKZ92DZf9j7COxYUjPvuIfR50cui6PookQRmsE/KG636DpNAf
Z/0L3YUtd//CAZ87aZ/HmjxgeREXaNBRllaE70pTrmr94CjFwp0vLS3j+Oef3pe2pnMeZeW4jNLW
2EdrCejwT9pX22gfrgN569wvVSNmh7Qo+HMZm+heT/aJO0hx1iuNc6KAfHCT9IEi8vb6dT+zdjIP
MxeupFAEmAZq9N16FHNF6WR04knI/cfOEXBS7hYMLpaGmVTd8efISs3z5ZMb3SAMjK7W3wgFmetz
mTlWiqZRzJCIBjVzapOSI3kg6WKM3qg7ZCu3avZqnxwEK3zLYGpcH2tuO3zJISYbXOrLIIP9JJ+M
F/JfAidxQ4S9xicqXncbt101P5B1XAg//z+jEnOo7AbjonqiRODBQXQJbEIHjQq7LOHUrbyt1Kzr
dXmANIquFPLn/37CFEvHH40dIokXVc0CnayoVfoxLXUfjbGFWHswvqUFP6yZ/a6MfSwTrQaZ8Gpy
kFOzdFNUnOhmoCJKB38Q44V7aW6LfB5hcohZUSkovE6mzO5A6r7zCiT0QGdo4ub6/pgZSOWVNMZn
mXB+ahujdEI+GLEpncrB3cgVYtBSfpD0F6nL/n1KFCYsAwG6MfOZVp86M9O6xg/lUwzPKrH2lKmO
4A/XPo/b9Tl9VD8nz7AmSXSaeLSo+srjKf90BRpGJSBOSVYHN+Agmua5a9NbLHfvBuAyq8AxX6EB
pJmxyXrrJziIU1jslMpClhgV3N6gPFCvcmRuXUXaomW9UtTbCA2F6EQGssrVpxLheBMFKWkoDqn6
dzAAX9XPoPp1NPnKwLDzyttmabGRQa83PJlN767iNNwi3tcINeuMBIwM1AOCpSnsLL/5I4QwVcvK
Ng2ELa4vx8wnHjuiY73YtCgXTFYD1S4zrmXROUVacdILkB7VAM1Tc77jcNgtPD8zR2PsvtHepdZO
3DwZrK/8PNORtjwJXf0YQHDQ/HQh8Rz/icnX1Sk/s48kfWxGTV4b1NkiVKya6NzL6jpKw12eRrQv
l9y4ZqL/z8NMWxb4xcq6Dm7jlEnCepB+KvJdjdgAWiWt9Xr9C80smiGT0qoEPyb9iUnVrinySFQK
nmzNz/gwOBovBKYzS0arUrUUVk3l00xCK39AgSRsk/BsWQ+DflfJr2GzVDCf2WakY3SUuBp1GZ71
10OHoYSEbRljIJaQn/wb46Y7G/fJTblu15rd7JQNKoIPSwG/NvOZvgw7/qxPZ72XI9C2oSKSbiav
oWOcBb94ivv83MetDu9PQnnZy95BlyBkgTrfqupNfHUw6YVNfVur5qasrTuhVJ6iyNqqcR7b1Dob
CFXtVpOqu7QqRzNoRM7kBLWH7NXV0C9tzhXKl64U7sJKgJAi35k67h0Oxa+SClxE6xbxHEhaTmLd
5mJ4V8rSvd8NSHAZKYdQ/J0GxrchqZ6cxnmI9OZZocS4QhQAlG3QNyhugTbUSjBhrVTuhgal5qyx
EP4u0CvOnQHWbqEsvdozn5BuIL1zQyVDuyx+ZHB6ascIzunGuWvolSHJ+a6dEd54jv4OdvgqvRvv
8cM/9+dk8cuwkxAFQ4FSEGFnn1WmFBrhqEB5kDtrITecOQQmHTPd4BiY+sUD5EkNgArZlE8iuCgp
WgXuOawWToE8/tbJ5UTGpKgGbx3/TS9b1xUVxPzN4Oygk5Fq3qtu8kkrXbsNAgoUYq7sqiT9LYjN
Waqyu95BAL+U44NUB7AsvQpHFBOoNEIXJVR6IcofarGBySDjTmqk5b41lbfrl480uy7jT1Ut1aKe
Mjm4SoZQJGAJfvKdfKSmexOsnTWCqPkaYvGq2cUvRDkLd/jHa3+xThYgoDFAlAx1cuV5AFFjpbWs
k/lDtBXylGHfPCLgts420Sm6j56jTXbnPuQLZYi5wJSo7b9xxyLMp+siNj00hjz2WheqK1QjV2mB
fPOhiNtVl7wnys8K3HIXyk96JDw2CZoKKCHg9rOw5rPb5NPPmLxhCCHoTlMbFqnMujhwk2zUg3/r
vkKnW4fbfy9zc8Lw3yEuNsYK6jT2GhAE97qsVE7yU3YAbbrmklvT9UN/ffs/NKc/RqNlIeq6LFnT
8DhJBhGdWhQ/1Z2/l278Xfwxq8UkYwyzp3uIHhAWUGNscwHzEg2pLrqBb9ls3X24x080tQU7RNZ7
p9849/QFtwufbXwnr404DctNPcYNKldOqHtvBErewx4K+87chg9L/dKZmMAccXBjSe6j4/11o1p1
rwPzYXJtCYynbFE/3VyfzUdB5WI2yBGSjYO7k6YHH+Zypfrm4JygSlh2rTVwTVI6XKZ+12XGQxR6
D5nifwN/v/dlbKqLobAJHbkTLOXYy0K1inU0xqO+e5Ua848i5NgMpeoLclcblCLQIh7ptqLr3Qm9
hXSceAvcOlsXvv6twssKV2pUSer8XHfVawOSfoWq102vhxs3Hl4Rj882JgL6qzYDmCyjhOzH9CVT
TzPXXGMR+O3gl9kZeCIF+VmWh4e6jx8l5J22Uo8emzHqYRWGDnmt+p7IiKpYQ96vJdd/MRT/3Wv6
Y+01D2WXvftq8eAF4UJUN/ea6p+WdxKZ4OmtD27NU5AgUh3VKcKZxTHTnmrYYde/5NwN/nmkyWU6
IDTntKjcn+r6tq5wLBuRyZ62vj7KJQRjPNfUiSnsqwo9s0kUiRMJ2jhWEgCJKE/oU+4su91CdlwT
2K3d9VIA/tGkutifgEzI5SXZ0M1Jmh1FTURUOd7VFLToL8ZsUiU3VkIa/Wx1WB5d5CHxprSHkjDd
UWJv4YTMnkGANkRDI2Z1mmlkAUX/1KEiCVEws5BiWqq9zz6D+n8jTJOMoeit0C/64Cz/MJ/cvXJj
bP0NdDr1sdwaT+5jtG/uYMA8LoV6ijkTN1O/IBcHDwmfZxqua3VShFnDx/RLBLQCxX+rUSyK9PJe
dYpHo0GPvjeIfSEtotIKrcTOxjZ7WOObFqg/0E16i+L8DizVt7AZyp1cuycvoLKdKUDVW/1XOapW
ImOFHKRLIQ335xUnUdmLkfAWiXD5KbvGqziEsW6WDuQvJ0FbY6g3CRAB9K2M1DYpdY+CZoj7DMEN
PjRrT23u0PtA58R8QBSLHr37GCcG6bsT7EoL7eoBqwJ86JCUUdoqOzbd6GlV4hHiae0RidS3HAJB
kilvWmPsRLxkbB8NTQQ9Ex+mC1CHEo82LQnReQ6UW8KFY525fw3JfOjC/r5GPGvVBemrLBuR3bde
g0zHcC+Y5XPpWU+h4n2T4/RFNroHFwKs7HW8s2HL7pX0lRFAd+xoRUOsV/7iEBCvWkGGfNKKSJOn
yBYiC7JV2g5SWPzbDQR5VQf12RHkWz2CgeUk3YMH+x7bvZ2eNIgrGcJdVRqPHg101Hwg+lntS123
N3kYP4oqjNp82ElKsRFg1PpdjDQgBjFrLY7+WB3yaD0KVNSkv4EQvGnrYOeiiMOVKSYY++CY18TK
jd+aP41cQiTRCH95nrZpe3SqFW3j6d5D5YUoPQ4gPdATO1hD+1p2wzbVovcwEIvVkJOmRG6OUcmA
2nDSornug2+SIzvIGiSrQu/WcU3shPwA9b+0iNGP9QPmWb5KWvgEDXQbScovsRq4/LP4XoRiukL0
+LaJFJA/bqrYFTaIEf7Zaynv7hD1CtH7sN49tfDXKg6C2ZBsor6llR92OOqUKV8vM29Lr8chRsWQ
KP/d6lK3gbOArDMIvpVZ1U+DHN4WmvALfTKcbKp2Z4SYSJRlhnGa9j2OQn/dKuK9pxS3bqbuYkpb
e011XiMtv1P17qFoWwuMi/ekWhnyYg7qH4jGrDrReFDzetdJuD5ISOaY6AEiSAdIEDpQ5ou/5Cj5
Bc+MtMsSIDDWt91gPBZhX6MxQ3ijNeqjrA23BZ1AT4SSlfXRd09OzVVRUmnqeosIGvk6aBFPraHf
AAUsbMVv3oay3sHl/TBBjNdBRXrbI3+OpcCW43ijV+FT5AfnELTFCt4RolWCdW8pQ7uGNu2jEZe+
5hlCSlKGDYQreZsE/Cgyf7UFMghPpy62zpkg7JDaeWhF6yl3y+/FIO2DjqpYiYR8eWeWuW4XeJyt
qH6x7XTlt5KBbpeG74KVPmBicWtB1xajZtuIULrd6l1HKF3XY+hwxV9wWnuMIW8UhTAh8BAIVVEG
ROuuy7iZ1AgxvNK6dYXgrCNqWWCMlPXlg2uM9g+jbUbmCvcCDK9VXRMb+EL4Yg4eQkf94yCEG7Qc
WQxhr1b+W8rVhvbwsI0yBFYr83tSuEQNbYWomXuwsuhU9slPTCYfo1Hvv0YuBuyePcRCu0b+7K5p
EXHpUVg3UX7RjHhHJUnau2m3gxv5BKd4ZyR4BNCZt8lU/oh6+6o46lE3ApSdpScnRCAFMBT0La/j
Qkjyg2P1/QbTTqx8ahNXt7wcUC/UpBtTD+FtRgjrlnmFQrRu/pGt/LF0W2r7vY4GPMTuNVjABIKS
C38mwfnJHJF3URxhQQgjB66egwGB4OGdlBfmSvGHZxzjYnuwXKRC3F+0Oc+W2hUrjmy2tZqc1crF
0UDYwhkUsYN9JWv5uhPx/VVFjEID0Cxw1gnneFjv0ej9prjCW9EwgmsEaDGbir91peYXmnIucFyw
QYIL6WnUlEWvJQZ0jXWH128EhasnhLdVl/FrHxavml43C5HTXP8PYBXRDM1iIhtjEmMEaYUtFq/f
2fyB/eKh3CF99FCvh02y8bdLMf1MnEaYTV1ftYgoLpvTleRJqVj7Z8DWD7JW3HhVuossZaGJNSaP
k7jJki2JeY1TggjxNXVA26x3CzMPz0EZ3LtV/8tHBtITi0cnKI45n8irYAFLkCOuB4gz4ZKlADgB
PgN0BkzG13Fh5FSDgdnUWTAaZBKsc6ek79eHmFtBhfiT1pkha+jPfh3CTUoFLYM2OtfYGCQSilvk
BWLz9/oolwQLyl9jwRwQAeUieUogyvANrWN492SW2cH842/CHRDCW+2Idugq2dGJt5Pd/9BFtRSN
SALMsSGJ062oJWWcq4EXnSkQHZE6+zXKQ1+f2OwX+jTE+Oefqh8eYpBRpMsIETrVc5SCMEC+/PoQ
s18IIhefHwKYNo0rO7GT8sR0w7NMZ/02MfV9kxXKsSrUb9cHmp2LoSrAI0XqzVOsRaJnmR9pFmUr
gDJlih8v4oXXh5jLeGjYjx7TNKzAH4yT/bRecV66iYIO3LnaSluqxsdRkXmrr/JXcSXuhd/lwgma
ywe4uMmytLEIq0ypClmFxJASV8JJCPDldPB40zCT6eUc+1P1TjcJlhD3OvSi2O9TTQb/riLD2ZXx
EY+Hh3Qofg14Zw1ZeDPUysv11Rj5eRf3CtiWEfRncv6mfDHMLPDYKiThpAMrBjGCR53svpli+6Nq
sB/2UWx3FWKjunfk21oM3vyo32gtVmN9tw09+dyXJv0wVMLQDTgWQ/gWC8a+RKuAed1anW5AQq6O
Wpvj2ojRUp6grBkp5jNP9cYQGzKSBrV9Q3hTrWThyM/tJorDdEcM+koXtRB6F1LjZWzbEjTYqkJR
lCp7/XZ9BT/SuenN/HmUSUkg0BFAdfFqPiPBDi+s4tFWw/SnhUz5qoyMU9wpr4GOYa9Wo+PVmt/D
PHo36+4h8oqnAO8oW9aQrUjx1FvBwvyllsoeQDJWFaIj4ISa/I5BZa78QIMcbco/lCxM8CQTSETE
RyodgI+c4FtuqcWGVvmTQqUGI7NwC87syayMO0czCPaS5zAIcltARXVVNagUdqLyIuXGOZGFH4gZ
YsyCc/HKQtupNKzHVqBLWvffwlT4eX295MuvIllchxxx+pfkyZPzV8J3V4sUyHy1hucW3iaPgf7s
HAd3J2AJsSEqWgdba4Mui2asB+U7TH3FtDHLcOEwtAiqX/89M9Xjr79n8v06Pc4r3y8l6n/mTrWb
x3KX7ty7scUlbTCfR6V5oWB9eZ1KlOQ/iiBj83aKpqyVRiJKk7iBdPdn5VILkJGcqAv3n8eBe8ud
jWcn/1enj8+giX6XIQF9xt/NHjBMaMFw+zjEXV/Bsbx+eQD+G2b84J8uVB3rAwV/lfBseGs//K3m
Gk30XZK8YdARNN+vDzYHBqT6jAUkTR9K0VPQoS6h3Y85pXAKyXwwXJdX2PZupTWGVrgZ3Nbrfo26
11+6L3b8nStmYbKzzweUj/F5ooQLhO7rbGuxpZHjtnw8tq9yG2+kG29t2fpKstuH6m2pFzruvuni
6gptnBFDZyJc+XW4NlCiWE5q6rmKB6MeYzAoqEGydbph4SBcnktxhOON8B6GItX6OlJauEiwa0p4
biEStdKtEi/00WYiMAJlnhDKfuCHQNl8HaFPsakUkIE840DvvXajpfAxegjffDv5K2gsoHcj7rXH
JdrX5RKO6G8kri0AWsCzpvFlgbImf8M5hQMuXJlwm+jpxuUerNPi34OLr2ONz+2nswB5B5C7SNXW
RTNPryQ0DKynqhWrXSY7OKjSsO71QbTzTijsLvZ9lGaGTVbF8Vpo5XAp9Ji5aUYmPzkQCAHg75MV
b71gkHNfkE+4gKrH7NXYQoZYm2tph9p3/Ird0bbfLx2RuUHha1tgZilCXmyk1jAQ3tVAmPIy3led
/zh02dFD/mvhJpgbhziR1i+oYFiEkw2LGzALW/QjCi58T014HjhzeWvnNcZW6puzAmJdENJ3S5X5
mStAIlmBe4pUAsgIZTIw7mJaG2HFekoUVDJEbydL2XZIzTucRvdFLEm4a6TndEjAqtFnKSLMn2tc
CehOe0vJrnxZ8+XHjBt7fEko4U8uCMUs0g6YgnVy7opbigbv0e/wHi0XG6vGW+eo7MNdYycnlSdV
enp0XvLb6l26y34stwily4cAmC+S7LztYDov+uQyWkM9xUjz1B6zW/WYPufP+RG3yP2vzjb6lbXT
acPe01bY5vuFvXAZxn4devKIo5XnoWDL0MUagfnXcoe68goOwT5/EdbhwimfC2G+THT8Jp9OuRG6
QLLS3jzVvYCKinZUYhOBoDR27jpEjtfGWKcRS8+325hCMjDw34XlD9/Bn4z+m9VfRQ8avODcbpNI
7lvvuWA41Xx4MAq8dqIhHt2KkP7TBFfARVLp1oMpLD1kM1/rSxQyuaoAciZpaIjh2bvFO9Nu35PD
iJVOnxCCow5dfgvuu/f2RTyX4mLQNXN0LUsaqdtQpqD+TE4QaZ4btJ4hnJwoP5a5iZVwsCFQXfhQ
C8NM6dtD3RRaIBXhOUcT182r31kY7pCf7BbGmYFbcAWBeiCcEzWu2cmGKEojsmoO6anZOrt6F++i
s/g7vpW3uHnulZd83++8hZx87jX9Mub4fT9tQt6SGmNLxiy2+lNxSLbok4mYfD/GB9cubDh40Q4H
+zt9c/2syeN7+TUk+TrZycczm1YspUg3TupO2cbH/M66Vx+RlN+4b9BPN4otrvobc9M9CGt8Tvub
pZrKTH3vyw/Qxa8zt3JkpEN2y0kD329sowcLUc9VZ0MAWePOEixMeGYXfV7oaX0qiEi9qeYap8G9
dxEzKI1hh7zSYWFZx4t6uqwGmgYQ0z/ChMlFjiWjikH9MO4h79F9z9CJZzPFm/Zk3eQ7YxNhef/e
Ik4O8q66g+qyr2y4zktB2tzX/fwzJtE8IKpCwCbAID0T7TEZAyRwMHao/u+Xbu3LiJPMS0StZtRx
APQx2UjoXlmZn3ALYAaGhcAgP3WtuPAyzHy8z2Mok73Sy1riSnJuneL0TxV/S+DKUbS+/ulmnmDk
BOi5UpmViZ4np98KC8t08sY8pcVWje6HOriJ1NcoF6BfL0kKzASzjAWOGmmfsXw12SVRlYU0XCLr
1BRNh4tssCZTQSMGEVGztezrE5tdvE+DTfaCryE9bvaVeaoqY91W/bEohXejWZQSWRpn/PNPV5kU
CE1XUAM6RZRIPDqhXvHWoU16fTYf+cXkhJELi6LCAaMGPMU6ZLWJskYHrLS1ReR1jJvoxb+jQx2/
WRugndhQrdJHAvG1scaDdNMQSqg7+b69Wbq7Zz/ipx8if51vVQ1OkwseBKX0jxtXKzHA5r56lfCQ
uj7l2Z35aaDJbglVV5XayhFOWjK6Grgb5PrXunKKZW+Lpvj1wdTxLF2sL9JJKjkQdIDp+jbY5FZJ
y2fE7zKyq9RZx5b32zDErehA7a+Dwa705CA6wW8EdknYBfmo+xDHBzfybVUbfnRCuE8V5TAU8YCT
NSYwkkfHPBLCP3KD56YqkATn1a/IxRwISTzE8pMKA14z2pN0bsrCz2/EyHnCaPw+LbwjjcG72Lee
1QbQAe6O6SqEQr8R8vTsqXJvD41xvr4Ic1GViRQoFGqQ8hfliVAVFCnFb+LUUrmOO+GH6NVP9Ig2
XYYuA0nas1Hnu+tjjvfk5bqjkUV5cKYFVeW+giQCkZw6EKt1UX1M6uHklc7jAG4Ba5JqwyYI7FxX
l66+uSvcoi0kqlRkZIBEX3eykieylJQ0H7w6zlZAE8B7mO72+vzmrgcCalIKbYS0TfdVBXjBUcxG
OBFl5evYKUqoRs0LLlNLI80dTFpaQJMoUPINJy9S7VVlbRSRcOrbd99Em9k4KUOwa5ET/h+m9N9A
5uRZ6obKy5BloqPiOnvJ7J6HEsyw1P7zyskjZdvSNYvCCyXwr5/H7JW2QFDCObUGrWHgJp7x0mVv
1+dyueW/DjKpr0RDgFm8FkZndLHIhnDf7V8G8AZGRv5rRVuZlt71EWdaKgwJIZiIWyFemhbhcmjP
WpHnkCtW5hOVakyebG8bUoUzjto93sm/Kjt+QIVhMfa83CFfR548icpgVLHmKdoJB3CMKfUdcIEf
B4LC9snaGDtZXiO3A7SDBHxhzpdHDeUQWLR0tiXCpelRi/2sVjjL4gmfGTQ27fFeXHONb6UjGtOW
He3FRWmLudmqLK8MxphTMe0O6VbjepIGWC6VNFL4mxRbhqzTNlH2fn12cwPpFsBYWsAqjdJJBEC3
FmUL13PPcYrteaRuRFc4OHiFiXmzuT7U5W1C8fbTUONP+RRs+LElAAuppVOa3scAxZt6FRtLjN3L
h3ccBG6WCfScBtTkXsxCox4QILdOhp/ZHnTJSPypWI/DgDRtGGz/lxlxb7HtZShBkwNo1pZeI8rr
nlvTzFcexnNuUeNeUi088PL8V/pvoEnc4mTs0FgUxJORFbc8OgffUoiZUpR6ZWcXNe6fWE79bWK0
+rNeVtBeXBOPYDyeKlN8bFG8Wydh+hIj4O36CFbTK43WcBX9Q1hbRxlHNJzgAtB3GO8Jw7jXwu4h
jbylsujSPCZfx6V73UQ1SYEHd+cX3nYHSjmU57buG6ar1gpcX/4wvLXVaqk2OjcyYQExD+oqlyqP
RYdIZpDTbh3qbGfIFGElb1Ukht2l+kLmM1OmRFaFk2NSmWC/f1yinzY6WH4vKHJdQE9ugz4DXTUH
oexNYw+2xcDBahkMI1+GgF/HHN+KT2NmOa+nJQfWqL1zrz1IW9VWbsJ+px/AnmrDqtyONHwPzx4M
6e3yHPxYYqHMrvCnWU+e8DDMhMDS+AVxXdikmHgLh7dOfqwNZfvvx+7T+n6sxae5Kg6gd1Ekik8x
08VUGy9tLNvd79dHWfqMH+WYT8OIHTA6XWOY1h62su3Z2H0eBdu3sQyDozAsjLewfh9kqE/DuXnR
uknEcCrue3n70/f+eJx0fbF8vzTQ5BBKLhbOTcVAwEQfymJFLWmDWlh6G8Gy2zYbzc4f+r0MBsRf
yIrmXtLPH27yhluuh61QMnagPyhjjnVX5Nbh+mebewAoCNCqVC0NLsvkTtb1DF2zprBOWXPuRQKC
vFthubRVcYrB6Oz6YHNPGtAzmncqcBFjWk5tcsU3EtL/UyCHD7mr3+WyHOLx0PwP41DghHOKaIMG
hurr6Y5GJ8zQyaWTl5ooDbaACN6Z6UI6M7cxLFjlo/KEjhDm5AS7YHeawbfMkzXcyHhyR9ZR8d0j
MN2FMHIucP00kDWJjqFypmoojyo5VmPY0QCclwrvexB5T6UmHTQ3wYJBtf/5W9ECRCh7jFsvCRdh
XWamFtTBuc5V2xvuXHw0fW2RhDCzJb4MM3mqsZEPO1pU1qm2/ff+r7tHQPcuvzPxirK7jRpzuDDr
WJjbzMH6Muhkf/RmVgldgvmtpj93fb+ShqURZtAatBY/Ld/k7I5vXRKM/DD1znpIXj0kZ2M7tH08
iNfCLl0vv2kzKwneEhklIGOjotxkUgE0iTzSY/MkhdoOUaV1nAoHt/33TFpGoGwE2SmkNvQSvp4t
iX9V7jE+PAvqrwy7lMTzFrb7zLkaFcHpy6K3MmqHfR3Bw0IE2YzUOalNhOFTiPVx3OHnIm2aWPtx
fZePZ/RrSQIVYtRIEbJiWheCYaKjp4PkU3gSj9o2PPq7lmd/OT+ZaTmiR4YkFG1YURoRRV/nlAZW
lre5pJz8QXqA2O+tcj0GyV8L92WSbkAg48EbibuqTQ6pXL4AhyEq7XFX73Q8JvR6b0rpDyMhVm01
+YQx1cv1hZh5B778wOl+zRrUGYJGOeG7qWAo2kXVppOe0NTxMSy7Ptb8atDnhwyrslOnoYKURsXQ
4ckLSTPEJIhuXneW21VyHjV1Yck/p+tkFz1ZB+hyC0/Dh27l5IuDNfpv7MmF46ktKDagvP8vPT35
R/eu2ujb7MldToVndhddNnrdCN6SI0w7Mj4KnzgTV5hsW5CqhTRPsI0OG1vK3d+mIOwLyXhK0DAN
60heG3po7NIq/m3I7nchEJtNqlTPbVg/IZS1gRISrrwsfabUntrXv8fMgYOKhc4WiNkZjWqjELGF
9kGzghYyo0esDVYKPJDCsBZO9kz/kX4AYPeRCizTmp48mXr0f5ydx5LjSLBlvwhm0GILQVAmUzLF
BpaqoLXG189hj41NVRat+GbWnV0gSCDCw/3ec+dmCrsJGppLfPzgGOviWPpEboADwgG6HNQ1x40r
P/mFhZEhBMPbs5jvb/2FumRzWam4MwrOuAT62VmZ4Iear93cpVforBYiSgIND/f35ztuYR+KZU3F
MrjK6SAHtrKfHpSPs92ZvZO5+32WrzuIR+HqGr7v/Hb+fKgVZM8GJQ92up8TqtjkOQNLmzxHnbbJ
6s7D33/lpb34kAAsPVdu9B3187f8W72NLK+K8pQWHbRUYmHuiRmiYfA8GddQxZe2TkRz7GIYgxm+
/xxTCbmUtL2IXgb2mre4EkpfOPb++ArTZpVjICjs0FVu//0OXHw0dVo6vKdnaBQhIH/cn2XMvRRo
LQ1xhi7DJkIDu41WuD7dwGY58rCBXZcgXajszs/lWYRCqfrXtjBJTVQybuBWJXz4BpnpxPUYsj3L
BCz1r5Lh/fsuL70KHOvPfWPs+Ehb/7zJrJu0jpGFfCrk+jDlVeCIfb1rekxq/77QpacFDRsOEE2k
jfBT7aMqyjBOCeQvuZfdjBQuzHFWazi6fvz3hS7eEYZHSpGzeE778dIVkdCHothzoWB5F6YFMuGc
vk9m8f3v6yBTuvCS6Uy9wXFSAIGC/VH5TBKXMTgunVITKjGjwM9UmVRHZae0WuWzzHL2yuDdKvSn
JhZJNByPhSqvm255Sfvuu620zk4LaVXr2bN6zmGHiF0byrPQyfuCOFzEOSvdavxM6g/FgtcYt+Ku
Usf12EhvemAETjr2xzwVbxUhvzPJQ8WFQsLUANayzz+qmBLCWh76ajiMpeIFaeiLZvo691Vmx6IU
eOj43lUlQ6FMLnQeEDI4xfDf2qhxC2ITeW5KL0sQp8Xohuw2bx7Cqj4NsOjuExPSqaZEEk0SjVaZ
rvp6zz8gg5jzUyU33GiUQjuROh/V8IZQuZGLV49khee2PgyTzaTzQwW97Qzy4hM/tW2z4Ladwn2e
pIsnarW8n8hrc6R0+sh68UlphtoPomxlNKGfmdrNZGh4N8XF7weK2jyZn1uSpM0qq91ZUm6Gvs6Y
uak7dbRWSldsJsuCKnZuCfiN7KjeVFqzU9ahHy/E/hr08RaFlSToI7tt5pVmMLuLhKcliZ+0kRjU
NDxESrFHBc99GbSh8JbcZ8qybQLtNAlRYxPy9xwo6cHM840+5I+p1N2HgvWQjMYNG9HKMmfcaJG8
zZXsXovMe2Gu3/NgaGjk1pMzC9NgL3MP1mtE9yip8a0+j4UjGPFL2ZhPFXJppkiIsxbMkGbbka4S
oZAWI7jf0mgFbhmPhpsZGVuNNZO6aOiBPXVEiM/mypwSzG/hUQml+yAUiKROYiKDA2DzMYAVfUxh
ixnd+yTjZCU49LUo0SMuYfcy1r1bKNPk5Gn0qvfRtikbN4Cn7hlR3NhBOJ3SkehJRZdBZhPHHEQz
sr20BNpSmamXhc3HlEZubcWpG2VE443qgxRnewNDICatApqcVTlSqxGBV1puoy/zLtapi7KmW0uY
MONpwpIrpkgjxdAh73TcljXTtCAMjE3UnnPFawkjN65lRSKhMY+1zpHbiVdFrTRbj/G3yqGGS1Qe
HUurakfptFOrRn7fBPspBHc69cJnKpavWgt0f8ylO9msEw+919ec1ourC6blRLCw8jrtbEXknyj4
/3EUS6GDSVxbKSL0h5a5tacMdH7CUaTDHKp+WZt3CYERTgCy3S7q+UbQire0Nx4jWaTZJ/iJYI12
VaQ1BmMN4r8eYmBVtS07kMf+HrnCpIdOKM1cs0szP1uUp3lWS5e6dSYNkSO5ZlRnN8avDN8y88Wi
tOWwfkjabhdV7ZHFFwNvaNmLlhOkHi/HJFmk1SKUMj8wq0EpRKkz6oUGnj6xI1W/tYZ23035R1/6
tSbmTk8+qh3EJecUEf2BXke23hZ+nZtu3ur3tRWig26iU1H129JENawHnV1Vs7yeK3KZB5a3upN3
TSoAsSIkSCrTz3QwX/mFSdissBDDXQA7XfJ6QxfiO3g2wlh0rB4LyXxGUhuDkDtRBQ1PyJgkpQvZ
j8kRD8uXOsikHM3ajTyLDyL5orh6ZdMlptuvCRx2Ogs2fzyMxCUarY2MxpGZgKGNSp3GTP1etfYE
7KxrQbrtU2kTWtpmiIf9JLUP/ZS5qta9gV9elRwYnSbSyXyeK1Q/xuyOy5zYjSJu5ZB09zrpj6lm
rHpR2vMIQLfXm4fECnfsU4HNr31UZaLhC6UdbIVAesGEPVgsEaQtkTAhTM+2WsY7tEffqaEwq1re
9Ck/ip3Uu2HDx9diLXKzHDc73vL9MoeWW6l4DqU5llkl0G5Ki9jsxbqPvT4gjFzFtC6YfbYWGrJJ
z57riS3KVcLuNlh0fxHkwbXk/tU0l9tqUiVX0XNgXsJ8RE313uvCM13VnKTVBEICGauogec7BOFE
Xxe5LYiT7ARt+2RALrSS/EbuEPmjKF2pSrCrpZEUyCwltmD+NBPMxGOyxoa84RXedJX+ZYwqYeTV
k55U90mbvopDc9sZAwtYoWytBV9wo7yUaXgv1IlTRryEcYHtWByl3cABfVg4laZZnXuFNvo1eYfW
JB4WQ19sRYtObJo3oameMl6rwKSdHrGeEhhsPuYs3l4Rz0jpNXIBkXnnCGiwIb2bkfo1ZfkB6Pta
WvIQAkBbeeUkHpMqPmF/dqdy/lWcDVJyyArRYbs2OtlWo+ylMuHB5Krek8DGYrbEJhnAIbkhcXoU
ujJ2gwA5RyeE6zlaTC+Sa8HvO+NYVZbpZ7RX9viaX+t6eMcVRUgw4DhLTmO767TYaXF4EzfK1CcR
Z5KCzWWH9GatC5Yb8GGIz+CQpu4Lo3jJ9HGzBNa2UmYnivyh6f0g6A/jwNNFGMaLGIi3WtDa5jDc
QOBiAE0AkdBvjTL2Q/JN52ahjx0JBDoMw73VN7tp4FW2OoBhQ33XCVQLpfmRGNpjXgu8GHQgFiFH
WJi/yFZDXm8yWYzO2xPTfaciwnwog3UimO6gVXd1Iuy6YfAWvVipLVU88EnFXLZIQu8kK1yFMBza
RHQWwsMi482KLCcn5brmtMwesB3NaLMkozOY400WCp/MqnwB8IEyPet1fMNRkz9VnU7NPEYpayN/
yjSaKsoCs6NdpXVwE1gqu4PhWMO0npTstcwmNxFZ2tkzA30mDmK0rXnfDG4tdAz9VCfLA0+Nj1F5
owKr6o6C9RKyEs/RhprapWhZgf3xBj5wOFbOID5KobzuWkgQ+uLpJQySYYIKKdiRLjvEMdiFeDeU
7SpUm1dBuuujGy2uW7sYagK3jaehXxxR/WrS8RChe+pj05ni8/dPKsnYOlXVrY3lrmJ40ym7jlcJ
eslmXGRfS5J1amhuJkEF0YbMUYZk05H5LHVvqsqwDm10Yo4rwRAdCUlPbDX3WbRpKMLLIuKvKlsa
Oki86V4xAldpHgVhl8VHzWLkVYMsgRy6bM3wwegxClrBWrbO0ZjdqkIDGVJnh4T2LRpw84yD4PiW
KFtRJ0QzvKX0wdj3PqSa3SwfmihTR83rpZiAyzSrbo69ruMhJmS8E4WtKCVkg7QvffHSCREmzsCu
zNJRwSwYIO8HnhCOTi5kQFspV/j/UuPJEN25eF2U1VQ+t73m9JSxAAg87OYs7iFeqyrbpOrkRlHt
Ajwmio7VWdkXEeF4ydesSTeGsdV7LyF2RGZpIy22rV+W8Zv4Rh91FkSUCVBK7gwdAo2wd1QV9Aw4
AAvyaj1rK9nsf3Xk+raxYofWzup/aUHmdrhVRqJ5s3RxF3Xxgqo6TvhIiRVGUQZ9Fni5ygjXQg5s
Gk4osx9L8Y712QWCt06t0SnM7ph0zfl5WxbtVhLkR7WB86UpHg2zh0G3nlVyXSU1BwsrrlNWcHsO
cr/H7pr1yp5MdVfNoh1SATfuqMbjzMlII5xyUgmrYq1mvTv1XF8le6XqHaAA9vmkYMS+gXkXypBK
NWFKnQugxeuMOw0vsJL1jih+1dpBKU6N0vkDFI2FlaCXbi2Wqvp8DAImI0yPy+LI1X1m3NUDPNsE
nT67WdPdCOVumh4D2U0Sy+3Fai1I22l576I3pdvq6g1vdy93nlH680QvSAmcrnjQK2QCLPvkIXkN
H6mBRKxWIb/ISx1twuBbSdZWdZsOq2Y6dOUvqf2ivur7raLt5Cm3p3o9xi9JW9lLIbmqFK2TgKKA
4UISw7BvxlVFrytqQi9qjF/WHLuwvr1heNT6E5lRK4TUVTjAzrK8YS5slWNM05h3tX4fmr9kXbkt
eu1IiuX5F3QCvVvX6nTqjOBGMuv1MKt2Wd/LI9DF4IOqdZsH6VHK51VTfjfmh9IJq6JvtkGZe30W
b2uUJAWxvPNA8RfRdEgyqCOR18F502/qFHgZxGwhfGkX4oymlm8doAX1UUDWuCoYfgBUQZx5wqna
VMa8eTmstKVeSfytOoBOiwrcm1FPSaFTaFEcBE9hmnpiV+/MbBvpb8F82xsvTbYQVfxAC4hVKrG1
LtmVJHSP+BZboXTFmhhhcrct6yFfBpv04I2hl0+4hv2qqG6bhQN/Rn6JvBKkzCnNd5lfLJh6CDq+
0BTPbZd6VqPanbDhF7nJFSZZTXBXkfmtAEIh55wzSgKdWC4LJ9afJuGXID1JM/1wSbZjnN98l/a4
PM3Jp9HtM945DXFCIt4oy8RKTGI1a4XMLDPKa7sKDpHe2UXzrCTSJos/W+GzFHVvKb8MiUW62NXN
SkpFp0qexC5epVphi0bitha55LCgJu3XEqmrPm49LRhtmXplGPZC8ipNb0rU+w1FcfCJYREZKA9r
pu/KYltZOyHOFXuW+jtZGW5H8daEHVNawrscKmtQp9SAK50Se0R/puhkXd+UIsQVVphSfVaHB/DC
h0LMbnJtM7UwsJCnxOri1HgnuhZyyXSnqoMzNZUX8cYl0oe0HNIJPXDq5spx7LZTcd/rx3Jo3d6i
QNM5WJsjqdO8TG2J+/tuGlZZwTYhJX4XkE1PdnzfgPHJbbFYdei2OrlkzJg4gx7vmjMQYDiHKvFF
B9mdmvI5Fon1/cusv7vK9LJRsBEqOlGaeDnKiTmA7iQ6porOsveW4Saz/D745jzuJ3qyisTvWBbs
RoDJXrLaldWnmiwe/nScspIzxCyatboNMz1hVWn8MoYY1FkOsmjBUXmLFRbIRqq3TZOtqqJ1dBHC
dZ66GkXhkPGUdrOrmXBLs/w1LoOVWtb+tNSeBbtjNoVVn8N5msJtTseNuhaVQvBqcWpbzIJ6EtCy
ANJKMmUPbutKI4vPjoDfLmpuK0pBP3c5LLrkjz1kJMUiAK5XtqoSO1YbecH0NJB9JcM9toOuW1GV
+0tCMZ1lD21KKlweHtIgYhzI6Z1GwH0569DHfrVlaSdau1HSZE97ai3NhtdO9CFFbU2SsNeUvBfx
uA4CISWavrWZGR+JIN03Vemb8+TpEvlbsLKAktSb3ig2Cz6bsAPJRdeilyRnHkxWwNuxvK9U0+bk
tIq010YNXKmwdvLYHPIueepUcV83GscMtiotWZ5qEkJCq16NfD0VdZMYp6QG5XdNXOHxzXpfavVD
rgCkbOjhW0r1XIntTdrPpNlTT0WEbWbZbTCJnglsx4iX06wXt4sxei1HkDRoTl3UwZVKQmdWDcEx
zSeh5NRizs9SyAQwmc9gLTz3Ej0FEz6d8JLJpHjps29IGUBpWEXmbLmS0nqD2IC4El2RLa3PHmW9
BnNL+0s2nVZNj4WRbKZS2HfNXo8zou1Hr0p12laYctLsYC6oHmbNK5iw98Zi63Vx6PsZKBhN6GJy
R/VDLgNfmEq2voqzeJc51cJrgi22qilQtHd1ERxNoT8t43IiNV7pvvPhppPfi1k+Kyp2jZB8R5RU
M30HUz5q0UtaK85kvdbdY5t86Fm01tJPjWikSui+woA4nkCMjiC6USKZG7NX/GEu/UGNjEMl5ts5
rt6ELnqJzSLYLHmvbYNA3y7dvDPieSOzGWzkpuq8qDzjp7uPmQOkMNFK6lUsGSwlcerr+sFqNE+b
3ko9o+RiHheUN3Jo2Frcf0kEbW2MsPHy5AzPP/9HkwaJ6oTDDdPzdZbvhDq1W0NyiOFzGF2eeIac
dJA9QQzdeZZsrC+3kG4V9T2qTtL8KnJaSaXsNRu/8mgPV26rdYtvRdJq4k3Lm5dIn5xmEO0hY/Hc
xv1dHZl2ZWl2Loj0DfTK7ajkVav3lzp77CJjX2S7Ea62kTiJjmJAVUmSfheUTc1T0yCiJOxkVsO9
VEqeGgRekbYeiA/M+CuzkjcxQq9CORTDU2I8hskX9cGmFWErZG9GJjjdMK5zc3Q41DlSVD1xTKa2
nO/kolorLXYFM3V7AyADiXazNvjxKPmyVq0tHdNA+ksYk70imMcxzo51sJOS+4I/lptm3VbEwVbh
upwSR0XH14e7Ut6lEieNIbSLbGBtPyxZ8Uq/c92WuHXGoyDIG5G8yLK1Vr1Urip9dgckO4Nyl4rB
LyMu/SJp3GzZ/Oe/6XS3qb9N+p1sIEmfO+TE2qn0TT6ILcSAn1nr9eChExg3fOQInIboboZpJonB
Vhdcgddn7h7a8C7giyjiwtbM2NeGekcMkl+KiIi7SVzpArsgPsle3cgAXU0zc+KBDrWUZ7tGDe9H
TXODkGbWTLe6Bnkaj6syecpHY9Uot2mv27Gxk1PTHZu3ikjGSQ6+9ZJ3sJ870gAp3w36dfzkerTX
u8HrVPWFbgPNuKR0pF50Mk13dXKwayleaWm9aWPdbbW7ajn06XKjF+Kmaw9VtRXEQypy9uo7th/e
zqZSfEJ62dIFXyjfknQ4NLO+1obwqRNzb5DrY1qX2+L8XtWvoa6AQRSZI+aNZoPYrvG/mYPiDMwU
28XXyy9rliEfUKkNNxrDj+C8SJqk4RTQ5woTDto2IpEha+JbNU/XGceDsXAZ8LdlBH1u3EeR7tCO
vx+Vbt3OSBDj3DaK2DFRYQZTcGc1myHfdiQcVP1tDZhGpM/YVGD1WmGVyMY+jSH7CdzvfETxtzPj
wU/ppVoq57Xs2RKSbdGYflm8tOLDXMHUq8WVMUNkJn8r4NusqKgUcADRNH+ZzWMfP6Uo8tNOs2MY
jLEFkari9Cs1Tiw/1gXVZp9Zt3Gk21p/CMaIAlSwF+6mjSpfN28W1uyx0pyMOjRN63srwAGj3jEi
4KjA3bfNF6zrqHnuw9FtJ90peciY0Xl4OSjL2Ig4bfKS9dlN1cxeXbxXKthC63VsdDaxdTU9Eqvh
5bAt6576IQzduv4qja8wRUUU71v5DWJBWSzuHD4So2mrDRvJ3KPapXcUxqtseFgs1jo9es9CYzef
zwDR5Gag+8oAunPKWKKl0TZo3MRQrIslvRmQFZ/3jVezBIrDcOorVM9/Jd7zsjtDFu/IWvwOJ8qe
QZefiiA+pnLAKfw1pl2UM6vADe/UUFussfC7mbjPwfgAzL9JFxUGp26bAE6z25icTIMyO845VMv6
w5wIN1Jnbo1u4dgbb2NDYhvq7UmgVFnUdagXbjqGjpk8VfmBWaeTJvpJotIzin4FzHKdB5gzpxHw
iMrDE0b5R8diyOWm7ywn/RR/Ez69pzxc1wvuo6OSPzUQ68c+TGzEDI6SEFOZp8W72Gm+MXzX6VvW
v010RiHP2WP4LAv9Wq70x6WU3Dl4mDrdm3TxXQLCqgAhHU1tM87N3aRVj7VyK7FFZOMpKJLbXCvx
k1MxYjhTqKeIjTwPc6CLO8BTvT79rNPWmVTtKNDQbZTUWwpyCwraZBPs+vJeqE5zTQJC/WlG38oI
RpFZlD48tHLjWeMxhDm2nDpBPmiER1L6xp6mPbT08EJrPOigROWB9FgD4xXAziFsgNEofBqOIoK6
VpOXQMWHB1wwoTOn0n8q6N1khVfCP5LEzG9xpONWm/IHnbJemqv1SNyMZH72wG3NhpegdGkTUCS2
62rRHQF4GEYD1OeBszTg4OXMU9F9gH53sdp0mScC1SR51CFNmLpYsTWxcNWEAk87YVWFHsv0JCs9
eWBiY9V2n9cfw5J6htSsGqYdJnCy4VwL3xI525V3VNKHemj2tT55eZfyScenEVo2Jd1ykqPzICjp
5r040CCdohkGh9XFXqhVD0ScADruVqGRTXbZ0hxEnDKtJqsjGHnpWrCRTcbXBWE0j8behvTwmqc9
/6DMuN6ioWkravwgSla8hXnq5uRfcCh5tNoxWBvB+DSI+TvfxbqcNQJ4A+MoG5yfezbAcsif4XsS
pSs1A2VL8S2m/WPIUiqbyV7DkU93ljdT6nIqHCDfW0VOaS2WlIx6nBxqNd/KSvbeyMMTeXKpsxjq
zTTOB6Ut1kjPRTuLTR7tXCvcnpNbpOlMSKSssPu6YoybS09hV70nYwiHUu6dYakqp6/0nVn0z7WA
Hp9M0O6ecc9TqPTgf7NbSCe3cqIZHF+NfcV2GEWsgfCk2Cejyjo30Q9yS0YuNVvriMWc0a4rHrGd
vNQlytgeES7Wha+UbmHd9qmTFoXs6bMwOB0aDJY5CfqwHK9Jm+g5K+v0yayakOG5AKccDXioDHWB
+03QLbZmxqAVUzydaYhYhLukFT09qmE6DAonxpzDDyfBxu+tkUFNrT+oo57utGb6IGvQVdQh9CNF
voV/yGVicEYzc3C304fCLwTxkZxg2Y2nurQNqvQzpBSOr5S8c55zy7QfvGzSznoyxp5qNa5rHuMr
o/kLGgDcOHiNVPNsOfopSezGqUvUPNZPasUBxdF9YwW8Ln4LXoO9/lC8l3xtbwzkrsimrl32h2JE
oqndWAaXNRGywQDs68csuErqueBUQNZz5v8pGKr/yueJzc6cS9i2eJstIme7VZxADimWNQcA2GlM
oVuwx9yvrIfelS/22rV/uCTyIMhbdUIni/rYNWlRJ8lU2HMc3fSTQr1s7tRMIwoyf8BOc3/l4hck
JGdoDv5nAlPOvqo/tSrTUrbnnK3+FJ+4wfuUcdhqWKdOCaVFXnV+yoDyXv+oP/593UuXZSnFjPif
cOWnNrFSGCaPZjucaoocDkfs5ZVX66Ubhtdcz5eUTmfEIyInamVd+5ldWBlJ3ExGtmAPhGUlraLA
j5z2EHr6fmLK7AuUXdcDOS78qvSjoCzhuATU+pNMJi75HEyxzDC6uT8k+q+F5pWWsjbzZtNZi4R9
q67//aX+p2/9IVDjjCfJMisSTH3j/C79ph4LRtVMlTgXz5l8PkcAZS14jSc5LFqTr++u2xAviHXO
+Xio12nSWHBh/7zguCQyg5hgOQlYDQLB2EmT9n7lpi6ot7gGWkZgWUDefhqXAujmk6Cby6lSHAm0
W0K0LEmD1AscRezwVl/VNBOfQ0AjtM6urD6XvKV/XP3ny4l4Q40FY8HCJIHLmp/g32eNl6xMV0Mj
Y1P8Qni2qSXG3f/H0vfHtX/oyGpTiYxe4s6the1C0e6VWLodIG/++xu+oKgEhICM/uym5p/5eZnI
hHqILOBE1uEyfUr1o7EQ9TEi/5iviEQvPi//91I/WS0yEpvSIEHpFEviZmb0a9KF/vfdXLvEj0dS
aTtTw3iwnAyNmQ04gFyTrz0UFx/J327jx56kMfxfRoPbGFbKar4ZMXyRQMAZwDU5p28Hz4SPIt4U
hldpACSuPZSXfzDitzXRIIfv5+KZzrj85owfrJgEBCDl85Css/FeVEz86cO1mz1/YX8tKipVET5c
GU7uj8eDOA4ahzFfaAhaiE0/3Co3teQOHgD2qyri8z/2j4v9NOFoyTSrKVrDU1BXDKVFpuC6L0+p
p4D7DzmFiRgyR9bQfz80F/cIjo//5yatn0+NPo3anHKTrVe+R1+6M38Hmxrop6Lb1rZxqEWvLNaX
7hQtscKuy5oNguTPpVPt8h5jrCqeugGafdod6HfA+a2LTdjXr5Mp/WIUtIvV7poE97yj//yKf7/w
j4d3jKNCrsZJxIzRkUuFa5zs7Mw2fHVF8273/46sxFzy232eP85ve5JMP6KyCu4zWjLJlidQdML8
ZVkCERa9f+VnvFRWnAGA7LwQN3CC/HkxPS/GOe/D4VTwB7aVorFIk9IThAWeft2+NEP3gDPhEV8j
8Z3hbLrFwhSfTs2dJUHL6IWFBl4M+9ss7//92f6uYxU60eccNEyAOtLcPz9aochaLGpUPHq3B0tu
l8NZnnbtQf579TtfhbO6RSqqQiH751WUCZCMpIXSaWQyN+sfVXbF9f0fYvTPx4crsA1jJjYUJPg/
7sNcJLInjGpgdNuDguuR2w4yw/+04PAVGNlI51J/lrTovZzyxzM+w7dMoXBAlYLZSWYwSBKyRhqB
pYuw+a7tRjTf0+w3yvio1xC3JVaXYmwQNCp+IIR3ejM/JkbvKMX0BU9mJ5VqvMsGQ2UEn6AcCZi1
ttbXMkCBEdTERLXJGmxJiDIC3OOwO/rkUZyijxqwLh2FeC+rJafMyfoloBriNIu3tQ2ahzS26IEA
93eSVj9KZGfRCBqfggUtxrB0eymgt1Zm9YNYaPsa4QLSJPV1FMXdpCwifX/loOZm52iZ+FUI4W07
qX5HI4d+s/wtMQ0sYuEt0DTZ5qv57pfxaBndZ5s1RzMGQ1UIgd8lGfK/+pjH3Y7wnIe+QePz7wfx
ggZfgcaIyFo3wa/+hQEtNKRaoa6dwUejRzcNKcyKoGZXXOW31RZU9C57uZZP9/eLqSDoBpYBNByg
w08CQp7VNN3mTjzJyng7N9Wec/WDoSdbK1auLAJ/744KNGWeUJC8XO3nK9AIddDOZs3mHPc7yxC/
WkHbT3mwJwxnn5Dk6/z7+1T+rvT/fCPO7+RvK1xs5BrVwDJgXZ5/BdvoQOyLT5/Qi3yUJszuvRZJ
pJ07na1+Sj5hJjf1vn9MHcnvvHoz+f8DJ9zfu8v5M1lEPrOn/e0flHOtzQqTRV71TRIfiyPTEwcl
eTwSdHD+qcvVqK7bD3nfOOHqao7YxWXot8v/2GMSoTeo9awF9uc5+zBaZasOfDa+s/lMRCFmFVnf
879/h4vPNdBivNwS5CNOl3/+DnqJAGsRzhf9D+iVblvKsmFtQTiQHB3257i+VoldOB7wPf92zZ+/
vSgyXg6z87vEgzVA+d0Wq2ilfqFiOANoBsay0UGjfoivloH/3dDPpfgcm3Y2C3Gy/bmlqOaEHChY
+lOyCWCV072UaetDVB03ljdthbv2dvquGPG9ZYfkLV+dmzPxL+v16rdw/jn/+iDowzimaReSDIM4
bbUyNqbT8Bn4Z7SEca/vYdLgwJ3X0rUC5u+ClH0H/xUoY5lN7ucLTlO87EYSrmHcSqtqNa3bVXbT
/I8C6i49x79dyji/+r+92uMcI7zJuVRkPTGBtJP2ijP2UlVAM40eAY/tBf93riQDQ0fx1CyxXwZQ
i9TyLdSuFX3ypTXqv8XQpLfFtvqjLgjrMRFhv5+f08Ftbstt7FWr+pA7JmG/x/IRBrCPYsxJYrt5
kRtH+7rycl78Js+r8f/+AD/ZU1K/YPOQIvEkILW40em/yE/nFFrVNe4S9OO40NbXyPqXr4lHGxLO
2Yv1oxqUE2wFVZUMp1SFAv1UXfVQX1pl0YhQvitnHtJP56nRV401WKw4pXhHwxC5lGpriFcqUsa6
mrwl7nT4/vc3eemJkTFaclWKSPXnL6mItTAUAtK5IbxJ5KcwuTeCK5e49L3Ry4HcR9+MteXHQjrJ
ihBGYzyfcr2NMDRosxNCQrviKbu0T/9+lfOn+O3d6krdWJIipbvBIT3BP8Cm7erYm3QkyyICoX9/
bxeiAujF/XZX5y/2t+tl+MHx5dQDW2KzoZNT28Ql3cnO9BB6xk0ScAaqNyWqUtca14J7Levy0u1y
KNFFuAHUkD+flWTppxm6hXSqh96h8Hf1AFGTRusINbNI6t2/b/dSwQU2gGKStCGOHD+e/XBM2rE3
SunUimh6KvI8F6a5GY3s9Jrf+NKloBlTSv4v0s5rOW4sWddPhAh4c1soTy9SRZE3CIqS4L3H0+8P
OnGmiyhEYU/vuZiOmI5h1lpYJlfmb3gVXIqQdr1SJy6wyJMeyTfWQEUsygrYV0rwWIW0Ra4P7LL2
Qnr3V05eG22BpuWIONMyrakQPsM68t0MnA+3lB6Vwiq2ZdvdUKfUIKr8uR5zRmMYPJwBzXJUl1O1
aZU8iUwXKL8+nBJt2MdhqQBnjyyg//roW/ktNep7z+ElRBGhGVkMW9KCdWksFZ5mNuaXnzHZMrE+
NC4oXaoUmOyVXbcSgGxcH6oyc7si04AqxHi+iBdDpQtSeNCjmpMXl9B9BIAHSIYe2iZ4c0P5LSvC
91ioP1Ck28ayrGxyVf2lycZRdfxtDFIMgx//p6K2d5YbfoSa+qD29A7hcX7XegBdRd3vA+9WSbsc
aXPvPvSTPUSvYhNRRF/jqgiXr9KllSGKCwtnZgMCFpYhH2O8pCFcM9n/0uANUiNRq6aE68cnSfpu
Kp+eha8gTLXrszizJXA7wFNKocVBP2lS3GnCwOlrzxtOA4QVJX8whmod0xhMMTq9HmnmCiLpQtAL
rU984KYr05d0vyIR78AEGStk39YuNKrc+a44f3SdzuWNXOoLS2RmIrl4xgIL6iFj0K8TaSpxVukd
RRbTyHgBA2cx/+BpFpeNDZbg+vDGjzLJLIlF5Z/DRdPVKZVawoCzr2Bdncpgr2mnpIzwWf3xf4qh
TZI8uTBav1BN0uhGWrkJ7pPoDrvAma+H+ZssXoyFz0RNXxepiU3mLfEMvwG0U59qGcypEWQ8EVz/
BhfsGlxI/FiUkGTjNH43xfpGlMPH2FX3Yecdcp0aSpU9IK25xb/SFvp6z9+hWicpG+p5h16Pj77f
/1E17Uaj528WAfgbi8pDnOVQcIIUKT7z6NCR2g9++VqmFg3GMknWZaKuA6XFwrYMn4bQ59EMUrMb
2LJVkTxkReJtKEK/gRO4KX33qY9d/p+ydxB945eioL3g0JY0tBra8/AqOs2hMdnltFpfBpH4FYw8
FU9C1zMfSaZ/9A5qoO1wDycTcp2uIQjnULGpdXhWEVD4uqsho1kS5pbCG6DWhU89lwdzS7Fh6Dya
NO8n38Bw4KvFfg/x4BnY9DE/xiEQa9Aeq/oOSfA9Rro78wYsQNHvcEdCrGTJf2amScehcPYT5K/b
B8p+bnkDWWm5oRdpgzr+OTx531zeiPTt997CDprbraO2oDLS9+GJTzJ/DvGhcoHIn4LMbLYmCO1V
Fg9btUm+FSiV7R0Tovb1lT5zTXHs/SfktIhfkfykwtAMJ995jQV/lbULY5LnImALyNEgY1B0IQpm
YjILTIWtZL5nB/BQIB0VeKN2/0Fnd4eDnG2912t1635SCf3RfEg6lA4ahO5aWGiezZz0fM7//JLp
WJUyEsxY5ICqczSlk1MoQqpNUP8Lnv77ST0PNFm5YFPCtDQI5Ak/XeO2BRHzLwLwTsKLnZYuchJf
16UUGhVNa6M+VdivNQ6slHQhwkyXhSPhLMSY252l4LGUDUXZEkJ51r9nB2Xtb3DI7n8NtnaU1xhF
/AvJ2jEi9XYKjxRIptdja+WYL0sigxLeEynYdPJB7Sy8lpfktOZWJPm2hO6eSj98KlvR5l2eC0XH
ayaz7p1U/S32za/rH2huqZ2HmBwcpC4B9wUPmLqC8zrYSIzYcZ1BI/u4HmjuyMAFEgFBcVT7nXbc
s6bp80EGMFGBfDPlOz2OVyE0mq7+6S1J/c5V7ZBuQrkJ/IAOfXByPpUJJBZVY+KqdbsRVu1u0Hbm
WjxoGBWZK5iLe4zpu2p9fYhzc6mxLGATMqWYRn1didgScbZIzKWIHAilq5UEpMnwnx114ahaCjSu
m7Ml70D5H4SmoDjcRVi+/gnkn57jfANquJDezsh9Kcr5kCb5rTKEkVq01ViGHks80Vp6ddbONv8+
Fp7rbb92MQrJIb0KiwY+M2+yL6HHSTgbpCbWSdHFAao+irIbwlNE361p78HD3qBzgFOJuXSULEWc
HFZIGmRGKNNNK+ufkg9j3/yWAeUPgTXK2q3ZJP/imOe9iZqPycXGI/frCKOg7iQ3BgYi5wVcVyhl
4FYLSLbBosLV7IqhPaMSzGI/TIbWOY4riR1LM8O6sykenEhEFfm+8PyFFTOXWyMB9Z9Ak9MYJ8Eh
B0vanCK5o2n3i2HbmbxUiJjf4PTWxwQeCMKFHnWrFrHgOO1J+oR9eq/dBNZWilfurXVX3+p7CYSG
h2mpLX67vsXnavOcK9QcyX0QA9Qm3ywfQjcZCr+hPK5sfchfyG/TEcBO1A4P3h8/tsvHAiodleOl
pveM/t2Y5P0Te7Lts0SqtchQxVMvyG9dGLorNR+lDGRY64Z5R2nywcEd18izj2RQPqXI/Lw++rmP
e56DTdKFxpByTzJKSgV4pQ5qu/HdW6NaqvyPw5g+aXhTU4ak4cybZjLFlpCXQW3Jw8nshpWkfFSO
uJAzzI4DLvvfi49n02Q39IOWe1Tu6pNgQaPKSudQFfTvS30hvZor8ZBe/RNoshuEMAH0XGryqSvl
jRZJz0NqHcW42xUIHGTx0QX46Xhv5vAq5wDwkVP5Fx/sLP7kHnTjMjR8oa1P+Hab3Y9K2ovy/nqI
2a/F59IRIkabUZzMZdgWVVlSvDkBIz7GQfZQev1Sc2b84hcr4izGZBpLwfQVPSFGgEoBAtX+vt6J
Ao/JlYWo84n9dvzvkTTsNdQAQa4h8AbG4uvZnApdV6hdRwoOdnwwvgWwRJweOn0Cex6JptrbePVC
8VqeO6V17CaMEXAJqHSy8j2j0HzfoWhASQ7t9Fw+NnoEfTfO81WTpcZa9Ubuf9zAlYKmB7T+wcuR
Ssm4DqUOMlhpijeqGGyUiId5mjTrqgaAEoIktftA+R0MwCIMMbopc4++MWA03tLyq+qgn3R9VVzu
MENVQf4ZoxGrfCEMn8F3C82ogg0C7RgvZjuCbWvAKb0e5vJIpJoIBmD02VZQ65wex44K9TUeE73x
3atwDJuJ3T/0W2XT73VrvRDt4vuM0YDI0Rk16M9M08owb6FdhLxBjaSMD0Hq/rbcxF27XnCwEvlo
KkiLNIr6S0/qR8MznqRQ/ubwkaow/F5F+Tc9L18CPIEWfta4Fr9sD34WFWSLerligFKYLJsq5I6s
OiaBfvEqvw+PozPlYHt7eRF4dXmi/Y01FukM/NxBdn7dFzSGc79taV4Wa+9RpdAQ30Wv9RYbwm3x
W166bedH9k+0yY0HVaNvhC4mIxPTT7Ps97WnHtKq3FuNd6IW+tvLOg4B2Np+8yzm/svCzI6H1+XM
/hN/XOZnOagB78I1XJyOqjW0SjgsHnXQ93Qnvn1y+NTQXR6H3+qr/+CuF+EOF1toMtOT/LfTO3MY
PGZ6RB74+2gtfu/AHWhgPfRt+TAalVsLCenFWT4JOTnLxS7AhX5sgrfFKfTfJeHP9flc+vuTc7zL
YxfaPe8WR7jPtDsTMbvrAS7rYOMIVGoNnDuAj6eNzLZI6P4ZpJ8tucMwIJaiq1DeOwHuvpL+Eir3
xivi97rs//iN8JC3wmsojxVQV18QXZ1bOjx0cQ3GqYtKweQC6ZrMMbxI6THJarGB3hQghzXxzTAf
3XrhfpxbKeATRZ1u/0xLGmuk2DCaujn54ntnvKTFXb8ktj07Gsx/wXRTxrHUyUZIhB6uUKT1Jwb8
AZ3osTDrn2HpoFTVeJrdGUuNlbmlArTrPwEnq78S00iMVKs/hbG8qi3EVxYwh7MBDKoRFqc5kSbf
Jw7i1s9hJ588J74LQixESuNzYTVeACRYjaMQOk8ugKOmOZk1num67sIROxUGUFVX0TaVpLy6uYoV
nVzs+96nr4gc2UqjuTIIg7L+Nz+Aq9Hgq6FUOwXz+G5X+6TZ3anNvMcQl9+Vlza/KrHbo7eKYpmX
QzaIABVoIapvTbNk5Dpu6On5CTaVm0IiFYApMz0/Aeb3WdmdIt28jeP4OAzRs6HBMsRWUlu7Umvn
Gsfq9WHPfVpSe/zsaeqCv5582kJzBD83+u7kmv2+0vqH0syWPu14z12MDFs6sH7gTyjPfR2ZK/Ye
RZh8XD7K0Q97qkpd9lILsD5D8J0rBH+2Tua2NgYND5XanlzJevMctBXgFf6L4SK3TKYFauuidSbV
giGggdedTOvZr95z89f1v39pAzwu47MA8texDmEuCkpIgPEmirj1o7W1jdbuxt+FB6FYaXaxg+u9
9A6cXTxnYaepRlx3npaG3amrHCQGM+clTJWfTRrv0N1/j6PYhFpebq4Pdi7FOx/ruLbObvwh95Sm
1iO+a5x8RGqEEpVc/QwjcYvtzxJ8Y3ZmqYrrnHMUMS46kWGqd144+OPMthuJyrUP2d9d4WkBU66L
R/3qbbQLe7vT7OvjnNsjZ5Gn/UmvyeiOJkSuxPvKeovCf3MVG2ROMMbY+6AJJ29PTUDmEoRDS2qO
ufhLu0Md1e5scVu/RMdot8Rrmvlw5+GmPZNOrELHtQgnRO8pPOu2v88rFJKXGtXjxp5sfEDOOoL7
fLJLYErlK53g6A2WyS32sV7TfPIy6ew6zBYtCMd9NQ1lAZhA/F4TsbiYnmNV7aZlkLRwDP+fLVN+
F+58e3zdiK9LYOpL4Cdv9/Nok12e+XITD+nfaMj73Gv0Mod1+dS9lu/oE9uAzD+jP+26WKHktcZZ
K3oXDsb6v16V4wNmnOBRgHzamfcr36plOW5P1BGRUitdyB2augSunklmzqNM1z4q2I5cCkTx/eGz
sNo9KNN7z63RZy6THzDkluhOM5vNsFBul3E0AgEz7X0ojVtbahtSKyzaF7hkv/D8WUhn5l7CMFTI
eyklayBsJtut0JJMwouEdVmXL95Q7JnndaF1ryIN/6Y3fveI8e7rDL90vFgQOtShK1z/epfF0XEJ
/fMb/rr3nh2eYVDmRSb544Jt1v6+/a52eGZa7HrJpvkf3Y/m6fHPZT73YuTJVtEHQUgtNMpRijax
6mmsT91qt3IfH9Jcwr9HVNFty8Njr2Vwcfo7xA+CleNA06kQN7WDrq7QjEatWBRqKrd+sPDyGWf/
Yiufzcxkc6VVBnxT4ff1R38v7YsbDSP5Ylfur3+BucMJeRWRpESGETHNfKoWRYDeIWt2tXxTVM8O
eqpu7C3s0pnBUP0gqcNrYQYeZGiCGEGMaU5a+oAg311tJj8jsT/EZX7QA2PbZpECPXip6K/MjA5I
OjhjMBYap+L478+Wl6kMegXyoDlJjf8RZFRMUZQU1mgYPbRJDftp8Nt1lwUbzNIRcPTrh6ALD5ne
PwxpgDyggIyM3n0TB/+tMIXARoHJtbG1pH1FZcfutaLdRGWjbtwYZUExVlAC4o/bamn1W8gzKeII
6SmNkqceWSYQKB9eGaibtgXe2cd5tqWkuFSHnBszAAuJN5dK73RaEiw8qWDxgLGutPweOvM+ydxt
3Qjb6wtn7uFsnscZj7CzuQ1cerOFS2nfeCgOCHmlO9g7PwrYSAfkANfiPul210POjowOisoTycAE
YrJlFdltSlJXItJuDouabinPoqW38UxaADCHZ6Q0ulJd2GbUrTfI1dj4qkaZmx7bLzuN4Qd3OlJf
ofx0fUzyTM5KOPpRBp0pXlbj1XM2jZ2W5EOpF8MpbyQUtrpiA8HsB5qMwybCAmKL0i8vhVxUbBo5
vBu6D7mDxlIhpIyo2imLsQEI0cJxxHRTl2hZxtYxiZU7C86/n6hbEbXR1qLmVVDqQKrLv+nC+tgH
wDadtFiykJ67VJi1sZs9emeI00eykdZVq4tu9TfzH27rnXkg1VnXh+ioHa5P3czMfQk1OSEds5Wq
1nTKU9k/KNmePizqFNrKaZ8zs7e1aqkHNLfivwScPC+KHO1tNQmrU4Yuv42RCr4bQRCjqZpQbYdF
VvEcbhMkUhVU/kRHRRcu0X3Eoa0nc1DipR04rvfJFfHl90x2oFarGnYeQnmKbvWjBSO6Wumr6oQg
8iJNeO7dwXuRM5TOhqlyjn9dpqGKujoJK399J23hTezK30AxXsK7YtPS0kf7AEXHxM5vrn/jS6wO
MGsgzzKtU0oiBP4aV4oMuZYtvzpFB/1PTE0zWCPUDJfKQ2FtXdjLtPa/JY6LaSXds3SLA/SCpBLX
fuFYg1nSsFWPzQtqdeEeOe7HmFb7S/6uQhhB8BzDQn0bHZVN8uENq/xNRNviY3S9lr6jSbemn/y/
SFrGJX3lp03pK0HXWGaY8tPGdCl71PbNXtmlB9cubAAq/31qALCWhipEXg1myWTqddNxi8pleeVF
uHHyHoObXMERov3vpVHGjww7GxgMZ+7FsyWuk8ozfYYlHq2VZwfbeIcv8BpNJW3H6btu93K6ub6w
ZhLsLyEnh4fo5VarRgyuMjD6QCVXChZqrDNLV9W5HeCjAdcnkZ9sGa6YXnCdWDhBexi9rZKtf/Qe
LCiuaMuL6wou3tKTbKbZMsbkIqGVxiNQniQ8gSU0qZdK5WtyWx2UPYfvUdyOywO1aztbyOqMyxP4
a7TxKj27u7KgA3DRB9UrQbEOcKONYBmIZ8FiEcLydxxUv/RA+4UqfbkS4oglq3sHNSnUtWw16i42
1D9hIqLz1Yv9CjI9uGNS0LK3bmMd2J8+xPLRAayw8kGOrhoDQbrAGfZVqFpcx0gjyRmGnk2PRDAD
d1etFT2Atkg3IRpcYKjTGx9hrVbHIgFtIzuX1He5RBWWms2PpO8egw4fiK7C+0IVFIkXeS7trBZF
eNmJqjXI+hIlyuJpkNJPv5QRZYtuMkF/wwIHtb6iWvVih5PCgHue6N92qvOIN7238iv9pyZYiDzr
T0OcP6PAfsyV/qHxYGMOYfzgufKfqPlAZu2h6srPzkkQOszDH1Y6wugG/xSY3nfABn+uL/lL1DHo
KErxJp5nsOYhi339XErcdJ2JFepJz7LmrS+Rf3ZyFaefVEfGWvKOhhUdeyt8ibFKee5bX3nqvPZZ
Ut16xRmwM8LqDQ0DFUG0Ot2WaAuutAS94salFhQhDHX9915uUdgfIBnx0GQ541j/9ed6LVet2EYK
7AXztilpTZfZQiF0cb9M9miKJoTgS0P5is0LLtbDa2x/KhzqmW0tlipmDwTMt8dmMOoIFyCSptWC
IlISg9wIdyvZljfSXsXChs5r+kJL5LcL9fH6HF6mzCoSTBAXcDiDIzH95F5cRGUYBu1rZQxrJ9e+
1YG3LWR5KRUZd/rXiwlyowrhGfikASVj8q3qRNdDKc8MWG3ung7Zk/pm4pktHVHz2JU/xXv1JrGX
yr2XmK6RUnkWdXL+xLJnxaoeOQjg9KZNYATDUtzkyzWoquQbrlGure4Te6kKq17ew18DT5ZNE/P6
86Pae/VD5Vb0wE/gsqMcGmy37l2tdW5iRYaskMerqsP+InWREkZaLCx+6KWEGrRhy4jk34Cw8Dc4
cWX3rZBA5mpRYXc7/jc3RaY9pFX9PZG0o9ujJe573bHzhg5LDFN/aMLyEDTWaG0jF+uybJ7oJSFg
EbuPSthiZ0EdcqWrlbuvjVDBkwGCgRsJyFDWyLsGokYLwgo7pPrlbuFWmHkCsG9ZdjSQsChGduXr
vsU6SuudrNZZC/pRwtLRW2v3PVa76cNSivI34fm67oiF6yAGUqDFKbJ+jZXLTRCaiivz/MGlAqmK
t0DMf7eD/qdp5WcpKaCJ0JJf6x6CsX1TLhxRl2jXcQXqXLjsMd5wUy9OdJvjivPboGTd+KveuDG2
w75WVtKT59uY+Zq0OsI1th3m3ttEdvh6fXuP6+zr8AlPS3LEUUHlmW5vM3WQtEgIXyjSbYiuuxiU
h1bvf6eCiKhppSykhLPnJSkxJDj6gzSPJt/W5PoK+p6ACty4TwDZuboSf3W4atviC+5i3WoRwzh3
tODmagBVoWV9IS8gDUmBGSmm4fJT/IHu2g++ZPcTq6dbyTb+NN8ysJOoni3t8bmhGvQ/KY7yD9bz
ZGlVedr6VVtpp/po7qRbpExfOqDgqAIf/e3SUXZ516lfgk1OMt6VJl5+lnEKxgY5LQjFW2KszqwV
g31tjmUGVuxUlc/S4srDfE87VT4O22biPiZmgnXEcBPlw0fZJvHm+uK8BKdBmTuPOBmULCJ5Mqip
9ve10rzIRwWiEZLT1ar8yLbjK0q4E06DraDYmd+OxBh/Xd/gYtgudgbnBk95E8kXujBjc/3rOeHq
eSTh16KfnIK6ilK8cETtvVz74TXSxhqihdLEzBlI95p2BMWqv0STyeJB69ErUjr8XPXN2r3J7XRn
bXjMbKq7pQ0ysz++hJrMsmRmTU1Jx0H88CTHBqks4sLjFUBb8PoH/XucTI4bQqFOSkamjbz/r7Mo
6qhbJ1VUvrb26OSdHXQkZvJv9a7a+xtn3azUlfojvx27u8Wq2g/HHA7FaPecAK7T1t02ufN21Rqj
t+s/bG73QC8fVT9goPLPr78r9PpIahITnWQMP5pY37jVkqbXbAhepiBmUGe74K9FgSnIGeyekwEg
Ug7efWOBoTGXzOADRW2F7i6Qe2syiCr02rIUOs4bVUWzKYKTjF1TpZQfXdcFq7CBa+4KxbqA4eyq
2lvowE8OsuqtNdM1olPuzo1o1Vyf2THo5IuTrIIG5GqzyCQn530iDU3auF3zWrbZOsTdoyidW7fz
F8LMrOHzMNO6RsZ3xXCvJWVQB8mOQsTxXfG+V9JyTQU7W0qKZ06DL+Emp0HkCBpqD0LzytcO7h1Z
2cL/QUJZrI9Dj9a0p8mbPmkQ52L6bbHPn5PaPUaV9BwD8kWoiqy2KU59UgCVrcSdgjwmDzcdWdck
/i4q3UvttEdPqk654rU2BsN7QRFvldDfYoBztIR2G+AmMrjhq+lUqh0XpW/LNfBPqdkVnfRT5v3l
uvV74hiYp3nFe9man72h38tNti8G9TNyDGiEsfCqScWu7XssHB3oQ3qKcbYs7iQr/p6F3SFS4ttM
kN5aJ/qRCuoiWmimAADuGMAzuJYRsjM5EEYeWhP3rjOm/cMq4epCS6X8Ed9qu1G1UFyTfX8vb7J1
slu6MedeU/SUZINKM0CpCyQEjrFinIWh+bfSLNu6HaGggXsHrynFzp787RKF9W8p/mIzoGFBl3mk
800vEd2h4Nw7vnka3eu2WMHIdv1Ne01t/YAhBGXuYq30q/QRxu52qc89dzyYQPVGeWSKZOoUHJEm
kZL6eWydhMqm6NF+GDf57+zBVVeo4WPDsMMiqqRTsF4EFcztFtgrI+EINt6FkpkXxImUDBx9OWJi
xUG1w026cw6WjWDIdthUVJe8zTKcdS4sqiE6EQGCqdNSlp4KTlZ6nnbyMFhtlNvG3ObYBhvJc5Yv
yB/NVPah757FmtyhQpUNmV8DPo9uzZ1ut3eYiVn3jd1s6kP7nNzhPXz9XJ1dvecRx9Gflc5yI+76
pPf4nO66PVGbstO7JrAxqsBEwIaF/Z79Dn9eDzp3yp7HHHfzWcwuk7DL6CPt5JgOB3mOpVi3yVwU
651k4YidXa4o340LhteCNlVBs8QBryIhtE7Dp/5d36Uu3r9rBQSYYFOoU4JDPWzNkQm9eC7MXVnn
kceb/GyUeVlYsZVH1kl1KLsGv0bwGX69xqZHsnWN6Sjl0B1moQsjnptcBMHAD3I88PadfNBCQa9E
MhPt5JbFGu+bvngY+k1RLhF0ZhIR8zzO5CMOiDGboS+ap6LDlVn/EdRLm2EpwuTOt7pyABkqm6fu
odsGja0eh5fhp2/jlCEfx+csbNz/2+RNBZklx1CRZmS1CEhM15mzRU9kj9zIdxkvpuub4FInEar+
yCamLg/V9+JdF+R6GeKkiDOnBzhR29aIlFPDRIvJPYY3ymu80zblrQvvV7KdlfkQP6JKZke7sYWJ
1ddh+SqbW7Hnv2hy+nTIQWEwJKinXiPL0OHwFJj75vXm+shn76/zOJMlqledgME9I48Ow221NXc4
mOy6m85dmc8t76+RgDh2CrSFTsjsghql70c5TBbvOP6zHYnDdxxreWaeIHFL6o8eb6PrI5vde2cB
JhMY4tNWUS22UJ/5GcKEDYXcFhuwaNZiVWD2W52Fmsxh5FemaxU+N8Uhe6E/wCEKmQW0abbB8/BR
flV+t3uzXBjgTPuVRatqYLVwi+aEmWSsDVUtPQm4Lkx6uxsmcDjku/A7hu69tI5umo3CLVyRC5CQ
vl6f3LlCCEUD8BAoCujQSSdD7nHQtgY3MKmyDgjfK3v3qN1T9tkmm/hZWVgr89FQ56P3Cj2JIX9d
LCoukYIWDhq9wOag3eSAQEcAo75tfi+roc2tTLqbEC4YGOnV9KirnEFOUoJhYvqRZe2uCOWXfzF9
GjwzpMngBl4kbu7ISdAcLoYAQZyVtpX2gp1hW0SWGmz+F6KnY849zVLP4k1hrWlE6UgZzeBUOvXD
ukBzFQfJXbehS/9Mh2Fhac5tCKCXbG2eAbRwJ1MYa21VUxhVTyqqbrKj23GHG72wcGrPfSjW/khW
0flr0zUYhmkL4aYwkR05mj0ol0VRs3FdTadtpPeOXWjwx9N0U5O5t9OY50StYTorxi9ZeS/qH57W
3IbB2/U1MTtnZ7Em51UORwwyNrG0KNlFmmX3Wf0jcISFMHNVKErTJqJVijz28CenRmE1Si3HuvrX
NcL79I/ZfoQCgzv+X2yl8UNfTOBZMPnrxs3oENaZmmIJVmnRPiKj3kRA1de4qh1LgaaqMPZTM6Pr
N5YMHxVptGSlu8V7IqK26Kdqt81zvbWLYoRdiVgYhIHH6ztIqSxF1Z0QVs4aWyioBKJ3m+pqYTua
0GxRm7AgboUw+jRLWHf03ratnP/CxhzdV51nGo0OCcJMFa6kKMrXxpAC2cGxNAvVQxdbFQWH4IAq
CLR8yfOO1dAUdqDK90B5uoMgtqi0ZD0+VuDShkPY1amdK9L2v10Smo5UEYc8BkC4LU/SukaO8H90
Oxki3ccgPena3lMXjtbxT3z9QIDqx9oVq4EDYsp81eQgUkqzFWgWeDa2iHutJRmvDNSucvyAhYM8
/Lw+qLl7+Xz9jUfV2cXvRGluNXocvDLBtjnEtwMTKmUYntERuR5q9oA4W33jvz8L5adhoHSRYJwy
ChECg9Ks0/UIs+kTHSYUxMFMQ9GapDFUpUo/CixOOsPWM1vWVuZO3QRr5N3d3wYFmE10Ex/8t9Ee
drX0/r/8eOM99U/wyZERJnnoyJJLLd0F55ZE8UdSqrcg8L/VErlA3bwmOXbg14c8O6lnQSd3cUvF
SKurwcTi9ZSIL4X/6/rfl8cz4euSZFRArVBAQ5P0AlXmdqksFFlJAFR3pDWw6+I9PBr77NfYKPDW
I6DN6lfmzajhLL8azaFP186wsHb+yq1d+xmTzZdIpiPkOFxRShIe8KvbyE/Sp7SNN+ETtrTOrRbv
fEwxNuY+g4Uiv4McXvq+s1fC2UxMrtFGqgTFaFlcef454DKAxY6Leum/mG/kPkYECLrs5HJfd0mm
SCV9thIEwrHdJPiL+E9ozpEgHNHU++4fTXIta6ecEExDOniX7SgULI10dh+d/4hxUZxt1V5WalNt
+RHCfswnk21T2umxV1fhXXaDTPjHKKKdW9tcWkQMzM2yAckXKUoyzAsKpzigQ6NkvXGS3O9i/oN7
RMsWns9zeYQ5ipfBEOXenZ6yIT70Gv4Sxil3K7sBGAryB/niCEvPIv/+L77nebDJqadpid/0Lhc8
YgYpyLn+e+sevecQ/oSw839465FJ4azKRxyL98U6EFZ4vC9VPmZ4QPjwnQ15cjD2fVpqccKvUN/T
k2zjX7xpbtTn9D7euBv1gJo4OnjmurNHpCheC7rtojm8dJbMHVYg7aCyIHjDIT3ZQRpIXFnQO/Vk
xFG10xP9I8qt79zW36JGffI0tdhLKMOukyj/meTVbTME5CYgFGBlbdSuqQCNNPGqDH3DNq1cXNEJ
CuCAyzgrt988KQb4j2diAX5Kqpfm8HJh4sjCAxkUODLJlzXWQsK4uDTNk4FxZdy0T4idCStXKRZO
9Nk4wAVMi4miiz/5VEEj5PxHEE5Kiw1bot8qDtYE3lKpfC6M+VdiDzamTM3h6xYPBKct0pR0vaIZ
aZkv+MnaQf/j+uq/3GloRgH8gAkwis5ONXnMVi772uLVX7qC7WvPrtFsCv3Yej91YQkuepncjpxk
CI6kZ2MdfLK43K6wjMjrxBOlOTIZ6Mmahm1qEO9jr/iU6vKgZmqyCmXr+fogF1b19DWXqHLStHCW
UVeAXpFlqwyLl+shLiXJUQIBW2GOQxNJMibXfICFcFt0PRNJS7c1bd2zR2lyf2MqI77DXFdHc6XY
WriOG1tehVvjsPALLj/l118wuYBN/Opdn/nnAs5unV30qzng37D2tu6uO1a4Qh27XXRMdunr9cCX
65S4UINEUO0UAKYpnSd6spSbjDyueQEI7Vsi53sEyxfGNx9mpNixwamFT/JgT3Latu+o3nRChONx
iGNgL4CptPylJvJMxs2A/ok0uRDcsonbKKCRoT1gXPaSJHBkNl1KItXZAB829U/TXVXw6Ne0lK/P
5eUWGefyn9CTo6XFjansBtWgTFQdRt6HtisPy54yM4nwlzCTRNjMSitq5VA7oeHbr0aZBLRlnhM3
Pw0CZulOddLK3FwY21xViqgWGp4caJilTQ603KktkmEGp+78vfx7LKlIx/DXSLVI7GHhoTbXHLKQ
xRg5XKNR6NRaJMRXSxLqwWIq1SO+5dg8kQyr6/S2OvWH+nm5vTiXiROSQg7SBIC7pvwOPVay1CsI
2R/jj26rpCskcpQfqt3u8l39t91XfmY6L4+V89keiqfgmP1egrLM9eG+/IrJOcD9HRTewH5s7WE7
NJSnhXuftCF+DPbJcRlBOnfuoLQy0mwB6/DfX+8pzS3FqAl08ySCG1UELApqrDNgcYQfiSevr2+Q
ub15HmyycgdHERPfD3jC4bkmcseHsbHVC5lGx+l6pNkTHe4KXRoYgFiwTsZV9JLvDC7IKxys14a7
Qz4Eg71ttfJO4sG6g9JmHNuDug+O7lZ40V4Wws9cWpAPSYGpGyuwECfnne/2YaI5vnYy7zp5lbyN
5n4GG2bYWU8ibfO1dxyWjKHnjh9QSbJBuDEjmOzQpKulxowpewYHd1/umn27FXbyopLv/NTyXlXZ
nwhoTTeK6JcRZAFnfCuiAi+wQ8qn+rf7Lj6Gt9ZTfoh8W1wHm9BctavIrv5FudUiNKUmFJJVaqFf
V2wQq5S6otRETEC3m9C1ZVmwRXXppTh3Y+mjEi5TygVpTTZirbgZmisk02Jr2GId21lB92YJWjAf
BbsO9h6vUX2SeGCwYMITGYwTbOxVbNCBkt1Vky/xVGa/2Qj6+/9xJqMBs9qFOJQb1EG9RxFx7ty2
7osX3VZex8fS8DTYIK8rxOol21NX8hLTfnzRTuoLHOIsFow0UbZWJrdynA2D1PQKDyTQ8ZYISqYE
I2KLP/RttsvS28Ue+LjBpgHBkVmA9dDQIejXVRJ2w5Ci/jy+Cylb2vBFm7+kemFX7VDOL/kJ9sKe
Xwo5zsHZq54qrasWPu/e4KBhhzUC8bB6u8nX8rY/0AX3Ulv9dj3mXCowZuOIRI8AsamiDnpAQjh0
9DOFrrfDRl05GSmiEFP/g6rrPkHlXcgD5hYsc8r7CRyFeAGHk9RMEAWjpzUOJiVLs10eIXDsL7E2
/soeXHw/clISDdLxS60gU3NDVzSCV5IAvN97KtNWI+xyNXT+h7IrW44Uh7JfRASbELyy5eZM72m7
XhR2uSx2IYRA8PVzsudhqm1HO+axo7tNgqSru5wFpvfFB6cVeHEWe2CVuSI1PO9DNhxGoKjzGTyc
YqJj3A+WgRdwxI4oXGTCpxo+CuhRrgb8ggIE1jmMMg0bC9froUJb9/HkqENLocC4rFDZHtRbQArk
3suaBrK6Xaf+FZyrvZbTsoFCqUpWut7WdfsYWv371AX1D1vq6y1yqblQlUAcG53dz/WdEyi2Vgw0
5mAuU689dOqnseo3Wc9lpOTCiBLiT1/zfzaMFgXXCVJbMBy7Mik9RAf3DFcb6B3v/kk8Xi4K5/tq
fxpPPLnvf+yGfd1Rl19A0POH+vfX0mAdgrCzrLl+auunXqqElCwj7dv/96DgIT6oOQjoGCB/JtG2
zHQ+Zyw6R5BajSd43dgT6BIwCd3Yq6TJKuYbXNiv//3U78ZPcHmjCHoIeQC/XN79r5BwaQq1NZch
OMMDVPbZju+iTRXD6vFH1M/Xz4j98dejPuVWvCFcVA0epVbvpDtr01dREpmfrO2/bkk8hgBFDhoX
fDs+N/eku/DeYaJ6moYqGVuMs8xP4NTvUlIwWij4sOC1fElJoTsh2QXFf67UkozBmfYmBhcwc5zr
YJh/OGJfU9KLCzDuJaRMYFZ87gfPGtQ6A6O1s/J6k0LHakOdIaWzU8Vk9H8otr+G638/7NMNsUgW
zRrf9ExCPtzWjblpVQe7PUSrPYBV8VA028mNnn/YhZc/++9Yenm/ywuCRvjVe0H3Y1OAn+qeoXCz
ppDA9rZRppwrneLOv6SilrX54ZFf15DA4wGot4sTwwU38e+NPwftOkAHHiLOOVuysIPpKcfIMR2W
DDMwANCmX31SPcKpuPn1Uw31dYuiS/WPmiV67MDbXH7bX4eOtKK0Itwp57Bhzzy00xoG1z9cg19z
7X8/41M+JU05Vu6EleyjnaNM2oCpHerh4GI01c9zytroJUKj4b8/609vdvlVf73ZUDKfSkgvn0dF
TlPDrrsfNSS/fzEMYsHagL/a54gVLkvhDnYVnAN5dgjLqgCMlPqxg3gVhqexRXeuef/vt/oauS6k
XHgC0ovdyZdbbrBxz5dswXkf151p5gNRTgaLsu1/P+a7j/f3Yz4tGfOaSTYW3mya9WkNQngiOe5P
MP6f3uXTCvW9t0y+XLH3RHNEDpIGnfMUOOUP+XTw/cug/IF4cYh59qfzReouwGDfLp44YbldNklY
PHXeEFueSD0RZIRad3VPn9aoBIRf5aCdxz3g8ZH0Nr3Tb4DOT/Uyg1sOOesJ6zqhjdO+ost7K8N2
Z6QGWGG6MfPG+NXW4RXPS8J+lRPw1fWHFOO1A4e5shF+XOFYW4ZvRUdy7J7fVhHu4cK8C019HYXi
rGhxxr79E05u1gI/aS1NxoBtDAGWZ4bdKrtNIVmYMmX2C3uPgmf4b+deMBxma07gO56pYM4HuJR3
w7AnHdusgb7/773xDVHrgkvyUTaDr/9VVBBNDypXgsvGWO2JR9HWDGDajwDRrc9RVWQtahbo1MQd
sBLMEw+crBsQqGJZw8RjKsA/LdKCit8EVA0FHyS4W8Omq0oCEHLDtUtsZ942RXSUTiuz//7t9FLK
fArvf//2z9Js3HR21Je2daYRwwEd903HEh/iQMz0MbyYoTQLJqbT32DWkyDfzKNawjJwSvQl8emD
xDjmtJaX7wvfCdMdGxUmSvK0YFCiaAFZbubErcSNKsXGHyDfMJKkcjCDX++kyy56GLdLiH9FyM4N
u6PVS+gKANwcAJxnTdGtTxl0zK1kYd2xR6FuV3UuCyw/YTRbV9x9Ad3ZClrsQ8P3zDa/ikLVsVIY
ypr5aEGi16PFde+4ORLtNPJ54mi4xAh0yIlOlzF4MrzD5Fwmblc7kHUXubsuMbV1auFabavmh2/+
zTG/RCq0OzEsQFH96Zh7nV1GYdN656kfbpVXfSxE7vzJ/OSu8s0x//s5n1lBjExc9Lb0oKjvHlxT
7qx+yf97+3zTaiX/esanSrlV3G4DhX5KIdH1bBRONiToVt85ts29O9R3UFHOIV+WFyo8jJb/Phbt
ZrafCv5DgP7m6oFgR4AGFrKkrzg67tPa8loMF2eA9w5FO4JM07ZHB5ctlCkbnfY1UnYlLRlL6s7p
f3+H75Y0ALnt4jcEI6Iv861KVCEQWO4Zb+1QCO/TNqnkT2oL3y0oetfIbS+02i8CCC1cir1gpRjR
OrG9N6nZKcA7h20IM+Yd3U8ba/eTTNm3jwQJAQ60GHt+QXsrz2nWks/ueSC4GyIFYZKfHBW//XZ/
PeJT7YGM1i4suwZ0K/DjyH1Dkgvry59AKt9AgDFc+ce5AGhK78upk2S12UoVA1amfV0uRWoDshW9
cFQeIAqW/+8s4qe+znffDyJTLibqWDYAyP6ddFm0hwAii5yzB4LcSGi8qvqHM0gvf+NTCAeWH2IB
BFSRCwbz388oI8K0D6+3c4OWVrwicd0hQct9+NkmmFkOsT+5F5Niy4qX2YQp76eniyF7PMr5JZRG
Y1HlqdEcKlydSuH9cUTE1BkwyzdSmlsa8Neo4WzDiHqzwuGNW/xYUe+5cN0D96tdzQlAKMHbLOBY
OpOd7yPke+IJwohwzxbqfiWCbEtmdSk3mGjbkn3IEGhG0q+/pd0/8wC07aaJDmAN5mUVwB7Umo5t
AKQlujf3k1I3mvfPbVtfoY3CMmtG7mWV1RkWHWHMAhmlVa3KGGNuqBG10c0swyHx5bhjgt9XYXUb
emY3Vk7OB/XBGX+HPg7fsYi8mhGNLzLVuYbrQRy28iDgPvD/jg5onkKDBaoR4IF+TotV16IhVity
noZjA/D5rG7HnzhY32yCfwEgP9Utbk8DWJAuKNNqtGJDeICYZuPNV35gfgpDGNp9t+P+7yx9vllI
E0IDvGI+km4EOjWUUDVDuzvVDEBFoBe20SisLdXogxXSOcsVCMlmICCsk+7gi3fSo0HWW9dIT/PJ
7jI9gNM84PcDUzq8CzEnvEP9I7oVG2u1XqE0Bi0Ie6Wxa4RGrlkgH3DEbqX2S0mjd7dc3S1f6YPr
mjmp1LrzK2/N4Rx/mPhSZNItYQfgQg1doM3WOcZPmZY8KTqADiDmnUsPo6Rl3C8FZNjauppiWhVv
RVQdqB6foXQ8JdJd7w03b3ZXVcnaAmRrNeGIzjAOWEGAm2hYiqOokNGBjcoNFDlXB/RTu+lf5Nxm
lQVcnlP6iYgaGLW6CpIm7nTQNmwTp26DAjzv6wIy5j1EjpewjI2PJNDjqT8Ht4NNNn3NAJwk6jSx
MKWhfBy02QYBg2saJOVsndkQlo8DTaZsoiXNpLN48QhGq2iGrXT7q9Etc0XgzlB743Uj2gJYc/1W
TeWc6FAYWMkixq++DSbqIl/UCClu0rVv6CFqaDs1Ogua7m30IhOroYAnEAR5Mm75Y0xIn6pLTCE9
fH3DHPygX35XlTE16mUe6Jsn1iHuAlOnfDDXXQ8XscDdLJWbVl3Hdt48HgpppS7FFS1VKGONkzLZ
bmYgL5T0qs+4N/7uq0Ggl8PtBIJJ947i9xyB92ogeohDxHZkhCtcdeFKpovyV0N0k65N+dFWIdRa
hmXKA398gaXWm83Cw1TNIu9l+DZTAvkNvzusUXjyERc2UJI3BzdaXi5i0PG0krTjqo9tYfyYjwx1
Ehovid+7TdJNFzWNAhB0MYbRgY91l6M2oXeDduVDU4Ymnj376FXRM3VGkVS1/xrSqsXHGI5q9XMz
iNN6ee1ICwjd2GUuBrGZi2XnsUDEtAkfIk+zVI/lzcJ9no+uc5w62sXNbJmM8e6pK7wzvhPLhJ6S
wcZJWjS/DgVkg6rqSTnkxZ4g5ON404hEHL88KFSwkfNEr2o2oaQKO8Df3IbEwWA3jxW/9Dzg6zuX
/ssSsBX2R+hnudpkwLn0sTfDhcVe100HvXa5VGdL0LcmLDc40IdRjFsr0IeCqDu2Wn8aGg6nzlHp
oJZ8pBIzvwiGwTwP22U3lwjZzRjo2Jvmx6LGaBOCEMCJDQN+7sgfiC1+BY65XdGCS0g0P7oiuuqF
uvEVhMdKWpdxOzsZVywbPLVlQbhfVp3Ntr3pRHdbUAovQQPHqiJwn3jZnwtTgvrriawSuBpcGLxG
M6SkCsoOkV9fwX5eQzao+Ohtfk+X5XXxipPk8IIP7AQqlfcRn+dYQoG2aMKjmPuNUIPcyU5sA6t5
7IM5hVVdohS7BZtDJRhZ7Rn8Qajf7de5KACJq6PYc7oHr4xyfwiWjay4C5VLH6Q1hQPpF57MGRvu
xdy+4td8iKm9GqD/KX87cxC7LocK1XBPG7NHWQ8FUyjjoGkLJdJY81vutUngiw0XHrgA5jQHQRX7
NrR1NF2xw1wc1fqt5QWPMW+CDOfwBOmjTCl/E64kk2MPbmcEa4Heyxo0NIFJiblkG72WiVOrZA6q
1PDfpf2wsj+QxU6l2z74FqS3bD+JBOpGV0O+DcJuiDxg56aT5i/eeioq9gemG6nPmhhZSU4bmU1B
k8HaDnUvoi/c23t2pArKv/wZznC7GX71ldvBgRrqAJLEy/peemXCqun30Fbx2pI7XxdD2gDdwSyW
QOTuGs37K2L9jsDoCnWYVqLIAtInnpCpJXTc290tQr2MS7fZ+jhbVtHv2whJiJGbYTEPvDmSsfld
1OYunIb9YuSee/7G2OJOOsFVUBSpMPX7iP+VLBPE8qqrzv5g/Tur16Mm7E1O1WEaEatc9xGEM7gk
hdupvy4h7e5cl3q4FsWvsSo2ik9ooxyGKMgBQLgadbhFeNpFHMqcatlb3XLuIiurYRxJtbw26GAv
5ZAI9t7Tact1t2Flfc8aPwtBzKCVOBkB7YIKbnNdJuSAbeLHHS9TKsqkMHRPxiX1CL+f9NEt/Hyd
0aPGiY1tshwgkrWxitchGHdKiKyb1UbQm7UPk6awNzZnNxy3gg4hPGKRnVfKPWrXOGLgX9V1pqMK
ItQdvFeHDRr/+cpUjHHUjalfLRdNi6lO/bA4qKUGG2SMO5dM8dp1kBu8HiwocMFwYepzOkUphmFb
odEybDEkIuymqPvrpqNZ6dWIEc2mgcDXRJeEQ4W35nQ7+L+hApLC/y5zl2JXIW7MdZSFqtsTreO2
gxrOyna1lvuQ/i7g7la1VdYOULmi4WntLlw/N6XBAJ+LLg2GaD+FY+wO76Hybwf9NEaPtmmui4Bl
LtQzq87a+Yhdywj+bsn2RSlvOgcOrfaaedEam2mIW8u5XvwWtoMjFMjsdIVJN0FsCoEpi4mGMPjg
bzFGSrWDbbm88aHKlsK+9dsXI3DqfDRGIrNb0AFyij9LALVtdMyW6DWsXj00PKLC21bG3/nibQ7V
PjT7mXRQ9Qu3NYqywY42VEzXfQs5dr/KCxvAo2G5MhAX7Pp3mG0nGE7kZTg+YxVTM+Ose+6GLU2s
5w0mkykdopN2WSJ6Jx84Zv1BlXjTHxbZ+AQmoVZ/ohOJe2xhMeLEtkuRVyrYW/gzYvRy32tuGuzI
oZW406znvqo3YILdmXnYwJgprVWRIXuP7W7Mm0BnqpQZMzVCFkoRTe+mwolBc4XAkbPzbRP7us8K
U13DOehNCXJ0epEMWO+2LO/L8sZjbepIfXDL8KVG0lL7xZE5MJ8OgpwFzUFP4T2p+LG/1DTWErcc
wR3UHafEz2T2FXDX2CY6nawrwWFv3jvwNCNxZ78EIb0pIpYw2OhBvpyWIgvGs42Ur1I8MXprOZje
Voeov+ULQmOwtRpYEFMsoRNbs3iebWBZwys+lhcVzLSwcVvyUz+hOHG6Q8/FE7CajI05zLliQKuy
ejm39dEhkMEQKhkme29FdwJza2J1+YgB+bQCwoYjG3rTxvP1NhDtobWaK+AXTphnvPnBDVQ8hXec
ZJA70wfE+fHCQHzhBX1PbpFVJm37YUsrLyKZS39aYxc8LUdOm6Jo0L2D9g1Oya3v61eXCtxy71VZ
byaHbeHmBOfoAKcK/9terU0SlB9BoZO+zUMKxYU52NQllMsxzb8tgDRdov3sswJXkrNpo9KPR/Re
Z+6klqq2UWlvCNhgZjabggIIjGuNgkYBUwDTvszifmw54Mg15OCX67F/Hi66pn03PYbB/Mjs4lcj
7IzYy2vjtI8g1/AE0R0jIdo6OCGqxeXgMAT59mip0oqDZvzjB8PdGtV/mqAqYqZnKJ3y8BVqIMe+
iTDnrNFWZLqfY6+0ETEtSAKWs57TQM8UfcCZv8NFNBHYR7PdvHWYvGHo8FppWD6S8WCjQqWj3Dqr
yihqy7h2+DvvvdvGoZC5bvSbqU3WtAMMZkp61aM6mCH/VrqFjWwdzdQQ5NwehrpIPeseQ0vvtm9n
iHXYGzqbG3Ax8pp7W+bhUY45eMga0Hu9Rb2xByIuNeDlaVAGUzXLRK/IJiAo7zcHa1nreKjCTEIG
PQUEOjVLvQ16nG8JiY6+y0azvrG5ysbqvRv7ExxT73Tj5hLldzi4yDSXR3/2Dt0EeQ1tNlQGd5ae
0gqeSmYcU9d7L3UYDxgDLn2/LeYxLx2A5FBPFxZJl2bYEUBKWd2l0zxfUcADqwEdl3o9CMPfyw7p
fbjGXnffBDfWgCTcAxPbWPu+Ga/cXqYFOTZrARCzmJ0UuMYn7F6wtkE+wF046sRp7Tq3FHwlfAIG
+bhC6Xbq3V9goR4bKM1PystBBweFpOMHBpeBWZZnsOeXjYvGRFbhCkxCjrkEHQ/hTA9weACtsnXu
WMh/lU79YqnppfHMkTeFhCaY99YC2R7DW+TaKUgKpso1Dbu72qoyZnMVT4VrbcCz1bvSdp7aBRKC
rm1+t3Z4uy5g7E3+upWsfKMNQYlur9teL8/Stm9xcyJFI6lbh0O+YJaQTCEcuxzIRCa89d6YR5HU
TshnPH5ujT3lFbK0aETZ4TNI59pRC+sY0t2p0hnTTpYf0iwpEHDXBSDSgPXxVEgo3oTrtlz0kxmm
EypRmGWWO08Pd6KrM/iH/jKW9dxF4Z1dktt1bnZVUd0Sv7v1vOKq65yruRBOoigFHREHrgybk7bZ
HfXkI+3p2xrSP6YnJ3DP76PIbIKoh0hKUW5gVJE3I3mzBfnDhhmR1qVvgV2clGAXcM4Wh/FlqPld
ixo45nNDY+GW77KflqRk6hgV9riJGiDNYMsQt765tnj37i+QTYv8I6nUtV4woOr0hwXfSunjPASh
2M2VvuNBeOus5nekwKtW9GMJyWtpgRXbQYzoRCK2WWy0qLTDn8Z5Atu1hwqAnuu40rVO5wjXAQ1g
HtwtrZPZE7szQ4i7wGrurGI6h1rrxwGT0Nhh5U3lQqm0MHDRIXW1NQEKobVVKVwqzi6K87ZF4diC
HoHDMnV5ASxS0gf+R7CoQxl1j7UhN67A3KGVJTsWJYKgVTXXFfi+21FiojZgIDd5xRM6Sa+GCoX0
crkRbXUfMnLXF5O9BZgVbqTMOY6+RMrJtnPdXckeBroOBjtJHU1zMpIBdxIxqGl6TyYjF1cwUHiL
WjfltXcHzCuOQIlkA0q1eus7+s9gxsxfJQrhiuzCcMkXC/+gm/mXF8LIB0j8LXNW5Haq3tQUVUSD
6pc0Z9zumK4sEbQY7dZFvVl/gKcwZJ2Z3ycy3Yyk2y0121TD0KLjK6ZyOYCPTGCxjWbgsgZ2Ss1a
JzO1g3RA6I4hXQd1qjZCe91jEDqXZMjwn2Erx6WDVVPb0rhobuCMttyAcoFwFMOtFq539FmOaE5U
obqDP965qsxzW3a3wzBkMtS37mB+QzlhF9nzxvdMEduW3FciDHdlGE5ZNCMzqSItk6YMXlntPQej
tRUETQ2+moewDQ96tUmMqYPZdZOza1byPMPwPRTeH+phwIqLZ0vafu85/dPIPYPJWL0Zbffc+LgR
ZmGB5dPfuZEAx1rZm3VAAebYm9Gdc1iE7PqJJEGjNjCevMW87XWd9KOyw72S+rRIkMHdskOVKxwS
15wd/BYhzkIYRyw6BIb6MURtO4wfp80s+w/u6PegFKe+qnSCTznBatV8hBV6V3Pd5JXA9A9Qa1iB
F/SIf1IwPHefXTpdBQL4p2D1blWlHktjXRUtOXDZHb0Q139h20/R3OWWNrezI29N1xwMwcJ1QQ8Y
vqi2jQd9xRkUdKtCIWaEDRpwoPMaeb7qGFAszqnWwx/fQnoezNACD6XlxMHi5PPqAOmpURtMIwwF
Jgu8mqHL7aHNe/SnNkuJBBzYgzvbLn/ZHa74FvkFAvlpNeytnuimi5wtWyDBtzAl4gYs+6TzUdBK
p9616P3FdhFBK8MLEbD617pab9gIlN8KVZZYIO1rW29frKiIi4v6EkUxWASpdv0jtxZoUXcCOsIl
BuLCKNCXlTxpWT/wST4HOgoT2L0g+ePipl26e4cVQByWCBwBRVdAlVNu22pTlr0bMzqlzK2PyrAn
e1rGlJH2sZE+GukNvwebniUE9tSZQPhPG4W6HrztP/NQg1vQouy3B/wYz/wybnkfTex3AHuIeF2s
08THDXzDf6+NhGI8ZyJeNRprKw0gKKCQhju2fOhkcCOh995NgD26zbVjkDQXExJPh9kKjDcPRPSS
2LHjsFe0EXNGrUe2hthuYOa0Eeyd5m4+Squ9dxXkOnRpAFxb2A0U9a6stbiPivpp8IL9BHq+U/Zd
4gG7kdgCuCJTe8BQogeaQPk5N23nJlOhfsHEqUq91j3J0OhYLc2j15eQaiaKbKJwlmkUWH2utJ8p
OZ9XD+W5HqCs66yUpqu3HCjpd9PiZEEgb1tfqYMgYr/CXDW3MBTogNPqp6nPCJ8/bHeCLUbE3pZg
uK4j/yNiqDmgkodhyFA/N7XoYr1SoB5of+etEh2qeURW50VxZ5gbE8hrlCu9hnNB5o/WEUMTxKaW
37vT8lwPyxz7HTiStT9eMd1cEzP/CRhyKAkNRdQWwr60KA8VCxPtLh1aFvMv2HsdMHBsMZNfrcS5
HN2qvrGgg5j0GGWjUbLeYJYBwuoYwidOtzzD0xMX101aU2ESYqzNEHnIGYR8EzbRe1LUEm1pFzS1
0K/Tobb3ZSXvS2tJANC7b1wCqRNMZ8wMs9CSAI80a4xlcDxiJThKOpW1pHGvzeA91WP3pnrIFbbB
VURMl7n6YoRli5uyJo8DnoSf01UbK/KOuEBFzoDFiC1Um6teLw6w893qeKdi7WF85BaY6ljuAyzS
UZrhuopFr3eBXtrEbfwEl/K+WQbvDiJeKOOcbkmQvqN8hVxYuzqnYChv2Qy1aqvw7iY/yiOn6uNh
qn+jTAD5r1liXuIvy0UDw+2THTXFsebrmECSCOmWLE+ytQFfcdcYHjxbXL08DQeymzv/gK7nk2j1
Lx6RNbYN4kUxIjZZtYd5DuYYmbmUXNybjmWtcLs6xaNuFaplf62ytXMhMTRUv7tpep4qEMRVC/y6
0k6sOw0lQF0C0B7VVjrMuIBFU6gdNsCdr9YP2Xu/7NCgo9w+OzM7Rb0TxMLpbptRPaMJ+LKg/lzC
Bs3TBlkKGA4PDQUEpahfo0rmpb3eVJN6Lg05+o1/51QYX5AeG3lZQnvTh+MD64vrFqJvMZ08Kwmh
orqdbaScpRu1SdtBEELUKoPXV5s0uH7zgvrPVeBUm2rikAZ3mjpm3kRjhO9HGUWQASuiLV3tu6kb
t72HkipAl5b2M0klMUGylMGJWlWfILgfNSdH3A8TTnb1UBH+qJmXSgv1RM2OJZvvSmXOpMBssijL
DxFUOxGK7qigqYjdcTnsHuszbwLpaVhUkDnonJFQXNVC7hxJ7/XkPs8LvZ1E9CpbnOGy2osuSOcO
wvByfWRSXlvEPU1++2qN9qEL6wM62uiXaQ7RE/shpBNLira7lYFAPESCM68HcBBPHo7mlnO0Jbul
+01XGm0mRp/Kpj3ard7zAIIHlB8WRTNLN8d1RDvdrFfGk7CQwqRGiXkEawNABVZWt8aO3iVd834S
YdbT2r+aiPtSdB6uvACQmH6BLB42a2r7HaYslnnkDHf+0gGrL5q2y+ty9nK+IvKFyNmjstkWqmEJ
xE1JPAs4mbgDSdpFn/xJALw+z3f9FKR9iyZVK90/iwsrILa+FkLeww8hRB9X4kTjoEkN7wgMt3Ht
dvQIBLQENh6FdGTw5ykMR68aVxnUoAADOdNyNbYBwH8EK8tePT5BMDDkuag07jaIncJYCtTpikvo
9Q/e89IHWbiMt3JmmPoreBDw4bFivI9XIRAWaFbwAu0htmxog/hJ+LorlXXyuH3Td4g72tkRsoD2
sg4nFfUvtjSHcbCeizUE7D60MJszhyGwPxpMqWO+qHyqA7Sfe5zt0uL3HkDycTi6FE2y5dErvSd4
GS5xN2sUJ6LsEl61w1asAlQz0EEBbC4xaKvd1AKeJGnsVSQYRuP28t0UFOY1XSN0cRB4AZRVaHyV
eAg6FEWUWxLZgedptOwC/hOO65vxL4HhJaUoaMHip5/Gv5Iw9K1J5Z45hHEt84FBdDysL+5Pw9/v
n/N/eIYLmOMvEGnktZBYBhvgXHojJj7rNuDlI2Rdtuhe/jBn/ofm9gXX4EUAHgOkeNEc/PezRhhD
Bqxx2bkue3+zWMuDnAQC+lDMabmWt9Ei+QNzA5Ng+hVtQnRNoBEcHAo/RE05nGHdZqPHvT4Y7WXh
ZQTJREPSunE3Qe+Du2E2CNXpQPzcaTDFtRrkkMs6e3FBg9Sh0ykM5CuZqiugONa0hH/e1l+s9gfs
0D+Q4i/vCZQLIPEXH7voQg3665uO1RjAMAdrpyCluJzQ/vW2F+2W9kpj58dBfCHi8TrxITX0Ayb4
2+X869EX+Mpfj2YFrjehbOsc4dohpIyj6tJeh7GN+smJ7PIWX9/yAiK/KIg4wafVVNQGwXkpXcjg
OrmbVbkDgOMD2Vw4XGiOkF30AyLs23cDch3COFDg/qJvMHY96u+ydc8TXz/g2HMo0Tcmo30FPOkP
W/VblA/4dwTS44CtfwbU6gmUTa3xbqx4DoIdaKo/rNO3OLsIwsWQnkKPAOZU/16oWTFVNJPrnFuo
u7yOoPd7MK/GxGAGzCBTN0PSbdaX/4atfPsBQxALQzDEIMT/aV8qQPCVq31sDlFD5VKldV1seWtn
49T8dAa+/YKAZ9kQog7AvP20O3ylbajdOhdtTT9MrNjcl1n7Z8UoP8XioaeaQ7/hJ6y/a3/dkwjY
IINefNPoF4u2sGBssubGORdeEj4anvVwArTPF+0EGOCg7vtNaSKuijtUSxd8mPWjcus34DeQ1ODB
Ap1mz8Xp//e6hmU9rhBsdM5d9Vj1O2Xuq3L/38v4DY8IAvT/yOnA5AXKfJ+eUSz/Q9p1LTeSY8sv
qojy5rU8jQxlSKlfKtTqVnnv6+tvgrN3uwRyidnZt5noCB0CBRwcl5mp0OUxCGnB64n52aiOLL0M
97GKHmWlqJuBg7oNWGu3TarsWrm/F1At8G7/CDIfT91+4KihsoJJNdAH0bDfMuy5UdWn4Dij0JuM
pDfem4Weed3yo4DliDVVeJ5Boi0KYGlSFDArwt1QqzZKgQOB7YCwsEGI1hoRxn1QVjWzPtkDnQsF
C+VXQnD6teZVY8pwPlc2HZA4QCAwFg7JjAvw1ojidJl183Cck02Xg8uPxJRD9cxVqRUEKgTBxk1Q
g98hD9xB6Fne9vJc6QTRiQsFCT3UTakZ4yVLYyPh+P5oPMuzGXwVgJBzFnIl9JTvekhMyD5bTPyK
l/pm9cwdvHpOQJolzWDN6QHuHp3mpXvM7NIK70C3anFfGOZjMxD8B5OQ1IBAPMCsNMqxq1olBAqz
B9+paJEClsNL5mSVmwY3VoQWt6m914yPe448vp8tXURgApgQkJUg7aA84xxPcRPnPVmn4MqE6SXx
QGsINsX0DtkOeLJLO37GuM0JnHLZjxipyj8h4/r+I6i3G3GTMaFc0B9VhXOG9uekIILuWRjPK+Bv
YkYFvk1GCGbQUViZhb3OZ8SMKllF+FPXXtCEtDqIfM8VGtKR4hN8g4yRiF465NDdKTtEvBAAjFCD
bef6MS/Dh0HBXIHycNupkCt8+RkINFwGmFikKauCCKLygpD3RzR4rCICKWf8A4N/qCRhYsIQGC7s
ymsB9wmXAgAomTKn4zStQdVZULL+GG3Cp96RNuKW8MPKkKEDt5CNdjLRa6v3gpPbnK2wnkjxymrX
5qnvjSm4LG8TrFYGHJS/Ky0kOA+o7UA9YPRZgeEVZa7vi6UCDhCLjuqEyvxxeAOhiQ2qOyf3DEvz
BjM+cNan5vGQj1Vb5qN89cCt10nCkpUTSTk+b6MRllun24T3sV9PJgIetztNPuFjE11owAHM7Sbb
7E5iccdcO1Nr69SzwcVL2IYo9GBMHOMsG30bYeXcPTptUFvCwB2kuSOMr5hMKbbLaAuOGorg6NKQ
CX86wlsETplF2eiP4cfidpUJzCP2Wf4lHUD79i6a2QHy0/BmL7fv0JWHAmYBljVIWAkaie+7HRmZ
pg2L3h+DOriTlRgsphDCgzIB05FcJgBkgX8sUecXPCs5xLU1OJI71H8fidQJnsWP2T5HVhsWJ/61
hck8sipJg2eCo/6+sMJQqgSVgf6YYCSFT3dq/MqnFSMuv3JaJPgeWcJoPw8JF2r3RAmFcxAr45ag
+JdhsCHY9w0mKo8dxh9uf6hrN/KbLWr/Kq7OSjGCreBHdIfpWQf4qs3sQEz6bvDrz4GHD+K83DVk
m8k5ecX3wDaOiIJ2JgSNqfB80isxLBvYNp5B2eKgj4xXDmVOgkb/G1zI+DSUXweGhwcBDgggFYWe
ly9UCALVKd70Lumh+PrMJSyyrSuEVKAKXpmgnIwoINbtAPE6RyoikWR5hayaTUjZOVt9uv3prh5F
qG8LCl5QJBzU7nVS3eZdh6utoU/doRA2SyiVobNy28xljI01rcyQj7hynFE3CnONgZxjKbahM/Uo
1Yv8a6cMfjkmtaUkQPKN/MRAk5Jjd/GxVlapK8CrmK8WJuK3MN+spODzyVisbJdwA7IwJEkYrwBy
WqP2TxPbuAD6qj/GH2i7HmM/3cIzvtRegCpJbwfmvElfiOhsaM+MT3e+wZfL+2Ob2lRMO8t1NMF2
g/dgvMfczmH4idfANLzMGXpIPtz+iNe38489ajvLvJD5uZTxypcgHl1Ku+oZaf3106iLgP6Aokij
U7F4TPs2wRU7YmgJ2IFtE0KIiP91exlXHaP6xwg5q6uzWAb9ADYBbJsg7DvJzJavAZS4NcSAeMm5
bepaXIbj8ccWleukGReFSgxbYJSekXhoLuAlqFLs4SBtzkl6t/0Eull1ARwVLFAkibxZsxKu62f0
3z/iTEmzWrBW1+hkYv4ZcQO42oliueh0kYmkwBIftPtwTzQmeCh0u9DT9ZmUd1fSXdwRDZ1AVBEk
4aJA1M9at8jBglg4AS98gjk0q6oQntWq/thhhDkT6/sgM1BFVOrJX/LMA9yvM0Gl6ib9/NxVzfMg
gd29iYZ3XYZIllZyd0ZAJOuitkHHCAOVavXTmPNNV40PSp3ZXapuO45H0VDDnBJGJCSxhn5sEQME
Er+iubbPINLbKMurnvYPaWk4mTzu5KKVAAKWZHAU8yg6xpg4xdTAZomAfTD0Z14Ytz2nvrZjK5qq
Cu2jQHjoVclJl2DeNUMACYg49UNdy1wwyn7x0XRoDe3N6Aqwscb3YiX/lFL9foy0zzIJQCIMkVK7
SMPeDKNqh3n/0yxhBk+J8geu0iKnDYHw6Jb+l6TPL5jZLs1kQkF/QDcBM9AYwkbvIgRqp/T7MnqQ
87w0U2NezJwPP/ukPRp8+CT2+kYU0KfkmrFyjSrZTFO+kZbqacx0AW0HKMwNhbGAaizG7s+YLUyk
zjcEHEih70HwW5UviTpNYMrHdGbLf5VRrzhpHetOoqv+YJRuOXMAkNTaxHg2LrWmFOg9gd8Lrzup
DtF5zZKUokokfV6Rsr2EoSm/tndQ8bkLXwQrfld9+WTYBqNiehnNEKMouQEUJICGjS4Hj/OodtUU
dK+tI2+BNiFc8Is/Y86lsEwZUrGT0zx1HqrRkBFieIyLh5KyTfn0aQGEqxSM7jVcFvPHtDzJ5YOq
gAjKM+rCvO2dru4uIMmI6Umh8UJcc8IQRlUEef+qHpo95j7QkiZ0JtUOM8eFiXa08AE2yAPH2OCL
dAJrXJulApxSqJeMK2BWk6dnLo2cOeBORhruxb5gFRjJm3TxRq58D2UrzNK5FzrEa60Dya53Yadu
ehue1kwcyeF3rCfy8uwQnQcMRaKWCP90UZiWOKMDAG0kwdtg61tkiFb6o/Mbh3ffi3sisYW2nX0Q
WLnh9XX+sUtF4JLUCMGgwsfy3vQmuYqPciL6JiPCbkLrCwAbS5bheviBQ2MQtmnSHvr+jkpaHoH2
qsOzchYPAp8B+GdNzL2Blrx+yH6z8MoXx+a8tX/sUVcDzq0HzBD21Gywla796mdMFpSqxpmVxKxS
Xg12Vqujgh3QTXYqx8Ma7+kHxR3vFihwm4MF12k1B4gF3LOywusbCgluvJEqiCBp8gVeUgqDH1pS
RVkiJ96FW4xfPACINjkKVAM5Zu50dY1EvAsWRfg8Eo6tAgOhrxulq3Fo+riyB3kr1yrDxVx8s7P/
BlkSAO4yCgdUyQL4PzGRm7Z/LZdNocsuSsyQck8xgcSydGYD+XbTKa9CmcIzl6XjlPSvWYPnWq65
/cyB8Wqc1Du+D/ZLBlZNMUoeFlWVMYAsZQAGDHu+BB8KtFNiwEiXZx3QWGA/MI1g6LVkyy0G7zFP
hZvcDoGtAPhQYA4hKTF5FRvNoeC5zzLlnzGa1FqGlOl23mG8LyFKsjn6Jw7HaZONSQGoQS3iweim
bZukJ03uvgrAX4Im/QT9yF3Yx1aTi6q9VAImwnUMZeYqcA6inh3wgXbNzKk+n0sIiZvy4/YbcHEE
yK6BzxUUcgaoFOgS6jwZMaCxYf8aKNNT0QQPgszyiRdBPUzgNIPsD50syaBT5lRPMC0s4UkrhffO
iLxlTp0s0VihwoUHhBlQBsEZoacCsgnKHQ1DPyVDIrevc5+b2igAMgJ9bnTsyhzBGh4zLX1SkkMt
Qzwu+agBxk6Bkr29mxepBelXE751TVSES3YwINi6OtON9hXo7SexGTZTGz+2oQI6GQV0b/Lv2+Yu
Px7MoXdFiEDBMEUXmfMJzAptrrSvmvIVFV9F+XT771/e3m9/3yA9ypV/MFKQCzYoj7+qAzAkAHIC
lOsUOUK+r9uG6FYJPIOKKjkIuGWUrKArQH28SouLdsYhPTVZvG0xxqaBYioJdUsJX7gltSdp+NU0
nFWODWZHSkdbjEOnTZ9dJT0zfgoxtfIjf/0UiACDUgtqIiAg+r7ovBT7NO90ATio1o2BUyoqYKEx
7TopkTcOu47gYQLMLRvly6CxmpF0AHE2jw3AIUbaSPoH382DNKyIdTVbTkLaY3a5+NHAVVjgiUDO
phuFCbFAPOhJHNqZXmz7VH4bS3608nGAvkseAWMxyZxZdyXENuXS6SodSphSwIirqDtN/Uo0z77/
SsT+85Qk3HzScb2tKoGS5qS9LtHA+hrUrf7LEDgT0chCnHFRKsWsDDK3IphPwIG7aH678uRNgP56
mic5oCYQ3Kmzb58AKgS/MEluxfrUQ4KkFvl0OVUDdMPARY9Zv2wHnpDS5APurkoEXwoyxoZSnuPC
KPV6DcoMSiDs6imVlI9AxJyWVGepzXWj6HBtPQAJVuSMwgBNDvYvo4T8A5QqGIEkm79a6ZxlQSrn
w3ya3sYv+at5iH3AgLaaC/yP6w4+Edy+D95Ku/GGu+xeeZW2oi36unN7w6n6xMXPIG5u9TO4dIAu
ZoWfwW8B6PYGv3fH/d/g9756aFVMcRgibEKX6rudTC7KTNT6+QTk9L55qO9J5wjT0A/GNnjg7bYw
Adpl7DFd/PhrcSujVLVJm8GIADbW+ZRsqg1ZHCkLAsHmsZQornuOlSXKc6Q8cCZxh+WBXO4A2D94
kk1gQyDRQ75j+ij9mF3wJ7jB038ZmdNrPFfBVh+wBJdiEExkY6dgP0UgWEuiYyxDY2eul39yO/+s
kn4p+gkY37qc51OlRJDUkX7EMSZEeMMfJ9lJh+55VP/J1VxZpPKOqTO6JY7xBTsB+vPZAuQQGEN0
sCSody3qaLcvA13+v9hM6lKGwN5nszjCnM1bmBuwFl+3ZbPcFPB3kfc/WqPuXqoZQj9wLTmekw29
WZeT0UodHMGBknYO8JLFMMi4hCL599VZyaUoliMZZ2W2VG+xMejPWaRWProYQ/CFO/Al3rNKkCyb
lEePQVeQaT25GcBHSFPhauBfqSXWw0EncBefjnIwQIL0ZVZO5NMNdn8P7TPPcMRPwWpQbkAKzgjP
6EEe2APADDBqPI7g2LrgLAfzdI0URKpOoQ7Gob4fpz2QJT87VfmsGmANGzwcAI33qj0YoE4sYnBN
YCrn+fYnPfc4vkdM+BkoH2FwV4bGFX39+XYaEkCwhhMq3SdNGp6Aks/AC8HzNrcAfMW1GcDGYhuA
Bzge/ajKJvDUzKDR4LUQw+gd2lpt445z+QuD7EBeTIUZh8kurbkPAUjreI5Kpw2gyoSB50+1E05p
3lQg4ikB7hGy0s6lBsUrELf7Y9ve14HaAwI/7zEef2gw2mYCUfkDA94A0AfZ41TEB1UeDrUweEsQ
nmQp+YH25bEtUXELFvmgVOMPucbQbVglTy2vbcNeOUbVuGu1+r3IFCwoAyCfEMo6GCTnLXD2BVbW
NrxZDctd1rdIpJX3QVbe+Eoa7S5GOU3klp2u5Me6Aa0TxnplOwI/oV2X8nHOVNajQw7aty+CswA5
IvSjUDjFf1MHsVFRDEJjKD+FRxFygKrV32kuEZpRHPUZigjg7Vd34QPrHaDl4gxyBtd2qceOV5sK
aNwxP0klaDRREHjuVVm05qT/2WUo1tT166z6mNIOHSUVdxpXgvcwj+5FLtoMADwuQb7FcItdSooN
qOqz3jbeCPGILO/2fLI09sJjpPr28b1wDvjN4MfGyJQKXmB0kL87JCEbsiLpY5AV1S/jwlsp6DlC
PmC4dSqVOu/M2grl9towrwMM4+enRH8NCeR/sou5dIxSZBi6fD+ob0CFARK6/l3V4duPFm8lv3Jn
8mtbNaePBFOivX978+gS8l9fXFcQmGsoI6NrTe0eagcJkIs54nPpbbENF/OaNWAbVmqROmvEW9GP
4J75bF3bTgwu/tus+N0s+JbRFQBk8FR/aYaZKL9CX9lFtgwqLLCxNXbde0pjLk5jDUA8bv7HRVNP
dNEUS0Uq2Fj0ZHebzJ1+Fj/DbYwJIFJaDnjTqExmJHmRmJIPu1ozdVBBjZMsWVTlp+BOtDD6swVM
15S2uhttVed/XCF1XLmkL/IqxP6Sz6psoKAGi9lz6oG9D13tT9GefZnRrT+Hbhdea7VA6pmeUYzS
O/JRFXN5I+Im42t3Uo+tRWQmAWWztYOybZ54SFyXuwJUb4zDTDbwln3Ka6L2NxuJgrPcYC4yzsw2
Ys3k0EyfF9eFcpB1J/ULJ8JE99lnprABhtar3NIrfkoYz9uUGM4LrNhlOeZrPm59dCifoBWi0elx
l596nBftaFS7WWQMPLI8wTkRWgV2sroMCp80OZJJAAgFe55M8uKIhfUJpOds6m4J4raf6YlxVMll
u/HVzkHSyu5owPDQwu4ICkVAKq3cCeziRK4i/1JjKI6taUiqG7dMUt4nxmRrVYCjBQkrCFC2oFO4
k11yLCWGp2F8NzpBL5p6nkUehggGKAj9lvvoU8aHu24DngUILZ6I5353pTkXYIYpLXHVa9JLf89B
UtaPjLv9H07Hv61oVMEoFQK5JTWOc1aDO+0JJxL1z26/7+5Bt+ZoG1bUf1lUPDvMPzapt0kG2Yqa
Dll+GtzQH+/yQwSeN2h5iZikKlRLPoUuUx+NsZsadTT0Ou4No4KTBm/dtr8PQC7qBo+gh3sOTAwT
HqRXEGmyCijX33z9z0qpB0kfjDHJjZS4azJ1J/jVKfB7O4KodebFPxk37vpD9Mca9RApXTjXbYMT
A3C2XzxH9me+SfyK+C3vtily9i4v2h9LZLdXd1tF+WDOIMV60sPRmrjAnKbIGqCHDEIER9YOGQBx
IevSMc8q9Q6BSVKTgw7ry3oOJEJG+KW13Vtfl4eQLwtQDUZ+OY0bng/2HbIOu6pqyeTVANqbvejH
/fykBl37D8JUYfWJqcep0KJR6yYcZuSCplS+5QittPH99n6r5Hje2nDqfQpVvtVFNS9Oi5Ynvg4B
OXeApILVqJVbSMN9hNI1OAI4Hzy3QD4F2T7P5O0sYgBFaBwtAh1CYDgQULEUsBsLYXZQJ9AkLsJz
Ko+vYVz70C8D9cHkamO6lYcqc2oO/aChFu9i8K+b6VKUmMUxdoPcPrSd5hvTsumCBcDtGTB7rm33
QFU/hPlyFKUcIrZ1/QKdwmMyA8s9DfVhnpCR5cbEm8OQgEEvEd7qREktBX+3jZWXfIpzP1kq6LCr
KkC60dDYhQFB73FJqu1QoaBjKM2zogepPbfo7+lAxNze5cs6AZVyUAcsq2JJlIYoP5Wgs9qqqPDk
d8VO8Ehm1j9EB57lfa991nX2QR2eZATrMmp0GW5s/9E9JHZqfYJd7qN9AN6ZcVDpIfmLVIc6Q1Gg
ZcasIKECd28GwgAzeTTczB46s/YwhQREvj2QYf2PCbzBJniBWIrbl5VQan+pJ02MVa5oMUQFJzw6
sR+9pPflU22BMc/WfsSwDSztc7SrPOYw8rVgZLXRdBCUdV0A2YrzMzfY0l7xgdbzYmt2ASX9wdZ2
vfrEre1RTxyfGOVczdhr4orrg4QcyLD4N5TPzc4jsSRL8JCcFNpBrA2Sk7byyEuvpF3Hc9mJkPD0
hOigfxClrwS3z1AeGffk2mO6NkY9a70WJmMoRgVqhdIndMYKU/rZ7aB67EhH/qXAVG2/Yx4e1iek
XjepCKDDIWBLMTvgSG71OGKGXbkrX+ZN44U2M5m8lnWsF0m9ceCQyKtugj31EHgtRvFMINcLUrPf
EvyBljqB0zH8PMsm5YCakauUgBA0L3n9DrL6hyFfGD7naja3Xhflc4Qp06NCx0kBx8MMRlsbeZwt
3QfH+KDbw1bYDkdk6JgqtIL7fkNm9Vn53GV99LsfOPuJ1WHV1C4Bkyo5rOG9koDhZgDv1Kib+V3d
bApCJ/SrQa7SBV+3Dy5reyn/o0kdej54QU86+K0UYcscYb4aoqw2ly65zkUNKQ+o/Z3EQ/RSvHQv
hkuqzfIGiGDwC/tg4GE7t2t3fx2CUMvi+CgCOwtCEPGwuCLyrMkPvAJYb1TwXfVZsMA7i0g+Z+Jl
yXGknc7KsE4lDxmnRHOTwXC21z1MTn+CgS6yQfU2WYbXA2Deo6m24x5Z7vya/1nbpbyrIlW1UIU5
ibmkrVH5Qk6mAFgFyKvhwNoM5VOHRevGXEP0TqCp430F0h8HaLLtaMsDZvdCnZkw0OqY/6pD/Duw
1inPWik9+NIGvFOkrc4fl00GZzc6QEiY6SHYNA7SskNk4puiBV4/YNjAun1Fzi/hrW9KuVmty9H1
L/BNCWSwQLMZGkBQkIyZXuDaZVzvLuVfi7AcoglapicIZZp5fD9mjASaZYByphI3T2qRk9OpfWbF
fZYxnsGzhvCtraI8aRCDWU0m2V3Fp4YlxnHkDYkggI8NUazWNR/IN/F/M6Slygjs1yCY36tgBGxA
J27JRfhLhNpzIQm9DW/n9Uqn+5iVApGGqj12XXdSDMzLhYSkSnqrNcMBU1cEFjWooXTT5HfGcoja
8VNdlI2C7qSZB+kWMlUeH2uMvgXzWFKhI+hsRDkKcCzDzJzQt0GREwLHG3Ur2MVD5Ko2Zq+/mg9x
nz8UWzTR/4aXY915yslBfy5RphabrQmY2d/o5csiMZZ5HjS48UHpuSpAA0Hwioz9JCI+FY8gSEo9
7SneY6YFNavlDvTX1uiD4e8f1c3/vBsXOGEeUo5VQ96NwR1iYO/PUkMgw0wdELyb+kP8GIP8CPte
MH3O1VWvbVM3fgQR9gwUJ3FzuieQcMCV7rWfZ1+H8YTpB/y4326ZXVLyxejdXtulHMCsG3kRpcgG
WkdFU+8LIJAEmikfqlVDogpx1mwtng5yC0sVTX33NzKiax5i/QsoDxHWXGgsnYLCMsq9MSazvNwb
LJDXgTY3snN75BD9MPOwa6/m2irlNrouAiwzwLqheLRNn/jZjH3AwZ3OBOMkEk+zeEIGxgwTrl2g
tVnqDvPjbPSyGuanNN2IAwiX26M4/ma8HqwdpW6pKgiVBsqODOeYwKAVjNkTtbFPcEiQOhv3zsIi
Xy2x/VkWdI+/Jz5ZJMdCXqrZKdv0wJeCeG6bezVQmYLqEpQwK3i9vcJLnXehmKS+wk1tFWkzGRUE
RAP/9i6yTFBxRwH63VCbjfwEgjXBVJb+o054xvAMc9+oSCMEBFoDc392Dm6id3C24UupL8GD6kaT
yYLPMJyMfM5KViF/34IBsByQ2ZQR5ksm6DP6BpR5wJoTezzUN3DfyXAL9NOLAyuVY6U85+dtZTxp
Il5EzYjcOFQ+sg20j6xMtDBWQNyMlT2Jz6QawB1mG97ut2YXo3n7kzITA2q7p6IHYWiGlBmNO9Kd
1NwOpC72ZNjFl7BVtgp4la0IYkE8w/JtbwOt0e/3w4hKbVRGUmKacycGH6PavbWyZ99eH+PI0tND
YNcUM62Ac8mUyIwjsAu3DWMhLBOUs9ZaoVKWDI/zCG6nEgT/UJy9vYjbHhLy8N+3Cuzfas+LOKNj
vZuDL7HbcGxsF2sZlBtOtYLLCmg+IWcCu7dcOCoUPyAZ6o2PvS1ZWeURDn6m9xfJ3/3Pry1gBd8X
p7W9ArI7HMBkA1LWZjAhoJO8NBtUAJeTvhE8ZDUu9MTQ+lk8/hGCnJbqZlt8SijPWDFKVv/TZtO8
P2LU1eFsYLNBa3oXITKWS2mrhUxhcMZHlehcceHnKC6wbjSOtU8BpT8UHO+Sk+AFz/kLhgJ+onb0
6/baGN9YEr/v9ZKpoK3VcBuMguxza6IHzLgNLP99ZkJc+bQYmrlZ2uBeF/v8XkbKr+9VE6N6ZrGF
io99e0Es93VOhVbW6lQsJujcFadoP7yNDu9En4vf7EAOYCdP+S8gEJg9pqvp9+pll8iXXdmMijqp
OglfTvSkt3S3+FD7AMxr3IMUH2g9JsyL9dUoB1OXnIY4GNWh1mmP0UuOMeTxldBWGHfKV7OYwJY5
t7eV9TBd4OojrQPEF0sctzXq8Y0tgd0XFDbKKcqs1mv80VV0SCKYPUjHvMxsMhC/Yq+ZjUrGKyFR
Xgk4VF7hMlTkWqcJwRMCUn75o3Dz35AAGaE8aBqL0z92r6ClZ+wBKzKQKMdUdXLIabiiJ/2uQgct
soUXlK8zsOmdv/cLaoPSsdkCRsEePT/X4254RRqCr0b1EMQDPgCZp4EwWPSIBMiD5lj2GKHas2Do
A3TBoItQUfEBIA0P28+IwVXB2HuZ8lAZIBsQiEQWstQ9pgmSEFA8XXJCCIeNWZQz/C7jlMuUb1K6
RgNmHDc5jQ4RAPhqOP+PFqhQZ6gTKa7A8QHZiegRFXR/kVlUU1e3DOk44JhQyNVU6ri2XRkDAkoC
OkD0AL61A51/0fQPIft5+4ZefT1WhqjDyWVlI8gj+q5TP7lG8YZmr5XVX7eNXPflf6zQQxhdy/Wx
Ssr+tTNbZ3oer7T4RxSo99GWNc51tcIHZp7/37zz2PDKr+oFYgEdpCEnAWpYHbTRerBtqAM0ZgpH
kgIXpBS+HJaQl2CFcNdbkCvT1OEbNa7tegPfrXZ0L91Fn5DAKR7BhmaiP+ZAhRbyHzIm9fgdugEx
kznzuq9Z2aeO5lIEVT5wAXHxUMzpNiAoq80lwkDUdIq9fANamByVHuhK+YrEerGvlenX+05u5mrf
o2ESqrnEV4ZM2iM0XbfVswGpSGBBJjwy8WaEMp3J6U7oMj85475o1FNalVJdZDpMc8+QenCUXfYc
9WbpqRhAnW0QbdjShJodq6zFMkv+fbXiaggEsHtL+UnQ033VQI4UckI6FLa02GA40esRyurTUsF7
2WnaIgYkzjuOHyJOVHjIrc7EBNhbYELJxm5PrBD2eoSyskm5oSYFhUuY4Dhrz7qXvJNGmvCkPk9O
aLXPhccSVr/eN1vZo7xRNGP6UZ2wRsUEhHbXeqk3uu0m2/73JJl/TQv8sUX3dppYGIAWwtqqt2Iz
vQgALNihI25qXFI80xZGFN5ZIRjD29KUYV0Rcz30M1GPS8BSPDzLPN7D7h9NYq8uok55oSwBqkEK
sY3ztttg+syOQdhL1NxTG/IRjKLy1dn7tTXK52hJ16sqBuhP6h3a5W4cI8czpYfFBSEgeNhKT4Ls
OKoQCUhT4rfycX5D19VjTWyxtpZyPp0QRomOwtJJqA+J8tHkm5xbGB6O4eBoQHnfGCApq2FDy++M
1jb6xzIEz+ZTx3r+WQ+mTjmWCdgbjZvxBTu0x2Sr95KHzgcW05vuC894uf08M7yYTnmWEUp6fCfA
WDVDlmM8qtovFUizKssY+3c1NFtdOcqdDKqoD9KCQBBq1xB1mjFXwXHp0+3VXP1ICrDpoOcWgK2g
noKM7+J5MHQAHloEf8LsTtUWcaBrQOqEGxlbd91DrqxRH2oQ0k6WG5QyCe0KFMTQ1Tcwd1k5hoJk
lYut1GXmqtdWCOJBaMbyhgr+Nyqeljg16THyHIBWS95me/6e4NkUHwSvnT8/pHthO77Ifv7Mqgxf
u2Jru5RbqYeIKwtZDo6SVD5MMnrfsqrcGyMyu9uf8Opbt7ZEuZQ0bbIklooBfQvdg6x1ZseTmQmO
jOdu3odW8iPVXfBEe7ftXk1X13YpJzJAmWkExUN5MhYDNDZF9lzKemXqXImJ3X7iffjBT15Kj/wk
j1AabsG/Dq0sL4RsIESeCqh3toqwM5ZmgN4PBD0HcRBMPhRHDykgNOek9rPPS92//bsv7xUAMBKh
4BUkycDB+B6GCFMtiCG0xE5xCxXxLLETnjUFeuWgf7dBPc3V0qlSURQJDjrwmvv5d/KsOZo3biBN
tvsbz/PlYftmjx5o68VklCACl8ADQqvLbs1mdCNXQ9VOsIYfkCXmd6HN9LukmfI9Xf5ulbpaXJ50
Mbi/EhQRBxQpSIquAO8vn1hHjXWHKS8VFhmvxZOG4Ss9nABPzB5AQ5BBABXTQkaBxuwYMUv05MdT
iwNGDtShsihqPO7m92MCwTZM9XP5Xx2R/l7Zdb4McEvz1HgsZYsrJ/KbKcotigtk55oxAa0c6KC6
yLDFmMkueOVbfbNBtngVfAcTGPy1IM1OeZNZkvY7Sd9BjmWNDfAX2WuT7+QFOqOn21ftCpAGijKr
TaTuWsNJ8jgLWXYSwvJlqiGIoM68PyeECQNCiiNEyfoJgBBckiDz1U5GOMlhfqCU3uI2exaXNMGz
EDq3fxZrv6nbKYZTPmchflVg3EPLBcN8LCLVc45+eXoIg4EIVRbQFlPb3QRqWWJ475gIia8ZDcT+
goozFamENlXNfSaEyqkA43sd82iBdY99r/FA2sqdnU7jIZfAotdVkGyuK/lzjNJfspT+kppag5+F
amCldk4vyxjSTSBxDUo+qMqV6m9ONF4a0Aw7gAA/9hreHL4tIVMtPgaVDM3SufGqsNtIOf/bgOIu
ZNHzvS6PCXSTxU9pwHToIsSPgS6OZssXvxAZ5GY7VpaeyG8814GmQF0ma6h0DOc1BBQ6QzpVAC1k
J+81sfaDXPwIOfw0MWpdyDwfZi4G2/cSgL29B0w+GkY7LYA6RhqoW/oQ7XnkFBAmLfDdAxnKnXL7
o+xYCe9lyEZO4Z+PQT1UQrKUFSaZslM8J+8S1Esb9YVf9LtYrRmceVeqKd9NUV7DwEwOuGxxzZJN
6JdbQt4peZFfbFldzGtPzLdFUU4DyIdhEGRYCu50L9yRfm0K/mbIbJ5R7Kw5BXInbh1oyn9An04F
j5uenrIuTpwh1CJ/WMYPlWsmc0ngRfRS+KnE4SuGyv97sgVMCqw/IOVGpi5uqyRAhKP15uiEu+QB
cp8GvLHgYPDOZoX45M9drFUl2hvgW8P0DbVWvgnlChiODKBzgXe7XvDBtbmXw2YDsY7J6oX4JTG4
zW2ndNVX6gIPOiEdwSoQ+t9dBjfnhlI3EvJQ1Jp9lJ1t7iN5COz+nUAOCFd+iAlO6Ncz4sdzz5de
7towtbviLM0BhImQqEEym5t61ZLG6XeSgQU24nOMGCnN7EWKkdiaCPmRMbFD8EuNsT2pgS2U6lMU
KDsovrgKXxj2FEEMWG6dFG52GwwKJhZEMNrO79A5tBhbRm7TrV9OOXI9i5W+CbFlRbvVZ2exIVLi
GlZ05CKrl8xixhQBZl23rE7NtQcEvGGiqmiQK7nQRlHyQkDyPGSnsICy/GJ46ly4jLVdc1orG3RH
NIZKed3pTYbi6GCLFtJaFK0qV7d7aJxCkAVVLCghVoMTJDgVt41faYQIhBjt/xdIt0mNUO+hCi9h
cOdTcJW3CuSGNoeaT4TKrLox7s5sh6It1CbXoPrjJw4r5Dsn7Zff9s9PoPInCKSAqlBqs1NZ86kl
xfxrIJQe6HJBDSJ6suQrEO8buvJJVONdY4iebkTP06Ijg1WewcZlGVkHJRfeD5TRkiVuo4rREfKX
JsRuoSFgLVhUrpY+GiybDiqBfFLZuQYpRRAb6FJuQyEPPGb1Oz/Fm8qAcGCXgK9HWh7GXLgzoJgs
j4EjhYJVTAC6ZeppSFTbmBIXZ/IhzFq3m8BJm4IuudUwu+4JRvGRBhCj6kFAkR9VzPSl0KGXc/At
L9CVjre1PG4hI7jr+W4b5I9L+Cgbs1UtnFsIyd006/ss+pXVhqv3gSlpp7ZooMgOtW0hMJNItIK0
AWufZI36i9SnppYDRykp/0falW3JiSzJL+IcICCAV7bcKmuvzJJeOCotwb4FEMDXj1F3ppVJMcm9
My9qSd1dQWzuHu7mZlshpCdaPNKoXAmjllzC5SGZxTiDWuLyJf1Uc9Z9cpiyjxowAv8H8oLrwzhz
3wUvqqSuy6lFocFSe1PmEbmeD92LHskpc62d2Euvt2/Aonu9nNzMkbNUjkatwQ2QanOrNnhRaZHN
ciRIoAoNlhcvBABcBpNznqLvLvmA5oUHApQV27xiaMjMyae6KVRobKfnsWj3o1kcmnglIbk2wszr
mAFJNaI1MGWgtm7jg1nVa9iypZfU5VLO/AuL08bQx2pCAdI9xJx33Nf3Exhv/SG8NpuZQ2iSjshU
xXrR1HIsGQCqNeWmhWTj1Wmc14ibDmRvmgHb36NdOfHYvlS8DlRMxBu2SuwpK2HByozm5WApbJjV
9hiuZQ86R1MyTNfKUV96Gl7sz7wG3MB2aF2G/dE2zY5vJDzjG4/6eOduV0Za8WnazGJooaI20MNO
geGYQHfVxsRVTpzxqcN48tZw07t1VoWFPsPrHZuW+OLpW5Gxj/MRniQEsAliW1XilqDkGF3zlQJf
298j0Y80SQIMrK079Wb1yKxcAG1mS4KoRJK1wKmcCjXNKwe93JTiLx7V7dqzYDmYg24bVBmgW4Ng
8nqyNAxJLTHErspD5wJTqf6B0DVKiuQe5DKpHT7o9zEk1ZCNBF+x2BW+2Bp3SICt+e/le/L3Q+bx
S9OHoGIM8Mhu3sED7fMNeyOIYzW0A6x3WC4drIkvEFVsEAaCnOR61hKBs62ojkAwC38bdAS7r9r8
TGJzY2b8feUUT5HHLDK5SiDOtjMbmi7Du3pK7nVI7oFKZyotDj7keyeBurU024IFuBpu5gPqSDS9
JSGXqGs51CwpxLLbCJLMK7NaG2a2hHEep1FhZdOszM14V0E8asIYCbfyQWu9WYO5LFQvr5OHs/hO
Giti1QpWcboU0XZKH34SFMRPq0dx4f5druCnr78wAHUc90SuMNQkqqG9jQfJm9qLiQcN87VoZdr8
r4cDcgR4UeH6zWvrGq+tbpwyv62OLuomgEjwfdX8/j9t1t9RZmfCGBFgSkqenINSfq+6qAT/dXUf
SeWzmoJ6wQIFF/R6aFzsIee5HeVccwIgDpy40H2pJdLK4Vmb9OzsIAJmaRFWCd5DoJXXOn/QOLiB
C//2tBcaj3BmJv3fiYUYUmDTRl9sJHSeLSmUUpzRLiMPDATedjxGr1ldASYL4rKoBUeJ1rl0iN8j
Co6AQfFrKu51VLN0c+zdVhcf5Rj/NIj5MzVKRJONBJtUpW9SkD6MpFnju15aGajRmha4UZEsmJv+
ShgR7bM+OVdaeSYURCNCqU9RqbzcXppPwcj5uTPBMEinjDUepdOHXCxNLAaaI7cXnvO+3SJx/VZJ
2qOJJ4imnWv1MZO6fQIdLOkUFGeplQ+GqJxMRZOJ0F9p/isfBm9gTx0tnyS5bO2uHz20A+xVy9P1
p6INwQTX+nVPdjFan3km2yN5iJLMBt3ENtQe8rKyAyidBOM5ae6Ncd9CoEozIHdHR+CazWSTke4N
O7axxlcOkFljsM4OLdXrw/eo7Q5MQJAvhIwKuDxuL82Cb1ChigfFaGjrQMl1FnQM6KPqUd8Pz22L
ZrrwyewqxyrwqfzP7YEW3kOTJJIO56ui82ReMTAVrlRmJQMjQSvV0bkCqng2dpCOAzU2C8ZnWUGC
pS8DXwAF4N4efOmggSAY8u2T9uAXfbVI5TQYpTA6D038LTcsx0Tz6CaLS7oSxC0t5+VAM7s9pVsM
mqQRqn5B5OYlaDz6HOmWCpr3Ixdr1U3t63jIwSkaNI4na0rmAc2QZkoL3QxMLGysfVbESEigSQuZ
7e7Q8crRilJ2izEAbSSYJfEkvWty4jYhuuUCC42ICXlPm3qr9/S1Mfi2UU3NNnJSOo2oHtQge+CD
dcdMNLnw0P9MYpZZ6cR5deit8A2Pr/DY0+KtMCRoPilmAxnpUN8khqns8yY17iIJxN/g1nwEJqDb
hEPzQBlV9qSJ8I3ostgPrIVOOe2+FXL6O6ipf3vjF8qwWCDoOoI/Er9o81JDb1QAz6t6iPC9uofS
xrZxC0DAxbGHALwzYbIhTX1If+BC29o5X00WTc+3a8tzPf4svOZDCZFb0Pyex1raweoiIfVoymcr
hdRkuE+NfuU+L0SW1wPOTJ0SdRnVQPP+GTm09yj/bdC/vxnuZIAE11RwFqrr16NN5/PCsFZZR0kZ
m+E5+/OJxjy1myBGGkxD0gfVVSsF/DzyubE2y8Vzf7GtM5/ajegNzi0tPMtaeZcgNWtHMXWsJjwx
M9ooJPIVBSQiSolkfL4ncXvMjdofZRDUQYu8Y+1DEfe/bp+1rxbuei2mo3CxFnk1jClkdUK85MHz
sZ0yPgBKrSILFlLh1+PMHjEjNHIis8I45nfys3dVr9pDwrU/0x3ENU7tHfWp5AzbNUqprzb0atj5
0x5hU2O2nRyeA4b8X31QutYhcIa3F3FtlFkQ00CRSBQ6Nrbov5vVo4IsNY1XjMLK4Zk/6QcxjHgo
jRgjkA6hIfa6hX9y4Q0t/48dz7RokFOC11MnL3t9JkjQyF3EhhDEKIWh2Gr7YqorLud/uYN/x5j5
nJY2DUtK8a8b3+zCn8oHCOFd+QG8rFCHxv1rt4G1khdZtmt/B53FDXIQxNIIJrPz0I22xlG+TDMv
aV7TnNu8QjcCGqdun4zJUn61pH9HnFlS0YiiHBlGHAfJGTl6IJFSvj3E8uH7O8TMdmZxz8HGhpVM
MIsmhecyke/pf98eZYHw6PpQzIxmjYJgi7AX0SjE704EuZ5PwU17eGeP0qaB4PQqzmttZjN7WdZm
2crTGTFeYh2loKmFtcM/wGIl+wbS8U66F9u1lNbals0sIu3IUJcKJhqmIFmqnqL/nLYCK0kndVTk
6lEXnJnCqu0iThUSnpvQPFqZlNpWvSalt2QtdJMidsDDin5pYpa1joQ1RUjXp9K57+mTaPKdmoxP
nPcr529pvS6Hmt3kvihTDkE264TSATjPvwftCqGRMu3z/BJdjjC7tn1vVXWWF9G5awV38UoGOAkg
R1fOWe9oqrnrIpM5jLSPJXL820jjyn4coShZRIa0kVurP4DdNgF3IR7wLVW/SU2zYp2XjurlJ06L
dOFGZQN6tEyKgpMkkWfTCH3e116HzqaVW7i8FJC3swyQ6xlzzlBjDKD7psYR8h7BBlo4A7XRhC8j
eEFB7dh5THOINyIZSCGQWKwZ7SX7SWVQ3hOKkjZ0769nqUUUXOJVZULTTwYKDoOXfg9YbnryAFLA
fUzc+Jg6wl5zsAt9JXgxQGBcgV6ahTfDzBRouUDCB5I3p/o9sQcnfcy80C8PZmwn36e5ayDMyZ/L
pwLF9VV64oV0M/zhpKOmgWmfgnPoet60qStiVH10Bjtl7IpSQLVUNcNdFmI8CHDUXl5Zzc6UkPaW
9WgPLkN21GuOjpNRkvYCaQQbYly9kxT1q1xEwOWOJfSUotLa3T4gC+cQX4hMCgjhkTrRp39/cQ45
j+OuU5l0Co0ENDSWPbY/eZh7//koeJNSvExRZTDobD3yFjpJbBysU1+2RzD37+OavHaqugK9Wch8
qxDk1rDtMGPQ55uZFjNu49YqeHDisvmSD0ArUSnaJYFyN8oxaBRFBq57PTXQLU7v8yFxBFOCTRd2
O8iV3ZGw9UGA+RtaUVujpb6o4iPofAY0yafMhfBP6fS8791R0wCsLLt+ZZUWCo74fKrjwKBCZaKR
7XozcjPs5TjNgk89cTA8Oa1m17gu+r7wVdlOnfI/N8X6pF2FGjhVIdU7G9DqjFQu9NY6MeWbBdHE
2NDWDNDCAcMPJpiXNanCfsb5Fwesp1pYI9o1T9Qqf3ddccfy/slkw7aglWul6CnXAWHgAnq35ATC
2ieFoCliiiLT0O7DlULk53meuQbkgRCoQkOATGq110vcZxy1cL2QTgAcbiJT2UL1eZOo0UPUEt8I
qsJVgDy04Shec5M8E1gwwDHVd1n9o3avY8z/jIFxEAZaUOPQyTTL5qwd7ar4raW6zYq9roReYr6V
gA7gbtk8hz4LS506R55NrmwFbWy5+bsT6BeoqtqvUmmjWaEf8maP/oUjVcy7KIfN0BnCWSDkOXnT
5fY1pfIOuUN/KNRfhA+RpxBA/+oeQtRWAoYoqewJcmnZN1pDheE/vr1XazYLcJKcDX2q9cqpafsf
Y2P1tsU6X03WrMSCt7gaZ3YaS4IGh4h1yinqxR/GsruKgKZWj8bNKEBVJ0SHFuhYW0smLIQ+l8PO
OZ5aUWVxEGPYSjBvIK8G0uYNe4Bay8pdWGj8wSWzTPhDaKRBw3FmBlmXSWoIYOQZjKeOWTVuJCK/
ysczuszR/1C/sSLe52PvDWXY2TSTVYda1f0o5LuMS9sKXYhgafneELapmsZmEYgSw/A7WFQ9UbMj
YSu3ZSHZriIkRN5aR/4aJ2rmHTKpjJIoJubJGHNia2n4GtYCiDDrDUpnkwQLyl39r6AHLoLG9L2J
tH3QgiBqIHdCNTaBQDotCr9pXXXsA+NUVz3Ya8o4dhqOJwHwr7cP6kJkCS82JcKmxyho0q8vd1qr
cleileWkycLL1Me0YisjLIRTVyPMroKwQoIGYCyImv6OgLqCcXMSaIhr6nPS/b49myV3cDXY7D4M
ehdogxWYcAeyIyFuqyq7m4R7T8wB38Gm/3Z7QG1ldnOuyiQqmzolsXWK1G2t3pXDUzWSuzr4UwIC
KGmZ3aHdXUneRwoGyTY+xeavFix2FR7FJii/jfAhBF8XhSTemGRO3Ra+ngiEnIjALHbfA4uM4+P0
TeYZibWRs1cpeBYBiH+11EaqxylC2e0S4Yz5Xa9s28kBWCHStt2GUPCAaWC9Fw906F5TBeG7ZHkE
p/L2Giy9HS4Xfd4rZJUW11OumiewgwxQ9YI0G3ekYjsFjeUfsFaZka0c06dYAxuyutKzunKAP+/j
hbOsOyiuFnpknQgC1boOHbJ6gteGmNkgWnG1SgrFPGWQNzL4RzH8ur2Cn6Q4Mxd7tYLTF1xMQihJ
PXASWidrsIqn0CAQl4uHZ6H0SNJj1SrFVlLzwNtsS3vxLYKwmZ2FQnEV0Z1J2W9FQp9Qt4xttQOk
bGSHsQrfjFLdV6z+UY3BS2RE93Ie7ETX/YoD0zOH/PvtSSxlL64mMbN8vdKDvLHGJDpf/t64GbWJ
q2y7Lf+m/ZQjuwZp82qNeopOvy4cpaYOtD6kaWf3vY3jqi0LZp3Su+5uInApvexOcSYpcmu98336
aTdGm7u9WE2CWjUx2kR1B2kelG3KV85tsRkPbJOeirvilT/KyHL7sVce1xExyyfxn+las8dhWUrG
WAkc9hIlwaiWQBOlJ+UpywbzUUs4pFuT1tEiXRzLMU/doAbTaSF2EV5DeTp+13KKkEpVznIUAA4p
36MTKXrIjO6Fl33oohgMSvNYfgxokNho9QAPjkZSl6cR5JVo+1GEkJkGk8SrFVrHtKI7lImoLRny
G4f0pNP3CDTARuRr0KJyDavborJFIGKe7LQ6/wgN07JzpT+Ktnzv+/g3zigk3LsBlVD9Q07EFpux
LTXht1lfuhGVnxO9flBLgGBYvqUpRKuVQMrA96V9y80MT2BTfoPiXWSXde326FtzaBicoOn7EcfD
EaktYnfR6Hay9l2pYSeJtaOdhfuhg06j8YQFnhKj/CGNhW8qFcKz7kE2SzTlpQT6NXLjShDkitF6
4Q54C9pc139WibbhFfEbxowtD0m1VfXqzcjU17xW3sMs/hAi9WpSDTZp29yWa/khosnL0Dc/8AxT
3nXNKJyyKX8ALUu9gCmga6foVDXNAJRplT44gQXNclZv8AI9QX7unAj64/ZVXSp+4ar+PUfTtbqw
N53S6nFnTkbzxXpofOEFe4gS7NTf1Yb95n55kjboh9hDElIFjRbqNNvbH7DkNVHW10w0l1q6On/s
E6kfBLrHEHUMdCeGDIwRg48U/6Yf8+3YrumAf9WCpSoFsMRSkCQDG9I82w4+taIYjNI4VZrhFdnw
RuVvOpP9Mr7rGUiATTBVBpL+R+HpfdVXB8Jf0PniUSP+3iXmtyToj5Io7C4zHZ49AVbkpxEIL8bi
SES0CzpwC1nf0+719iottMVcf/Zsm9J8AAMcwGInIvimVdhb3UrbrJUKuwzhWgX4JyWfauURNOAr
O7QQ4V+t2MzntQa6zIaxRVEH5OZV37oG750CUADSr8X4S1b1cnNmzk8zSKtkQYkQX/o+PVV4/00i
mU1D8E4iPczjbx3vVmKW5QP490DMfFUA21ZnIAY6R6TARWVol7NcxmJbp/Ee7VS72zu5uJqoxKsa
3tDQip8NN0QpZFV5ylAUoW4o/67QWxpKJRDQp9sDLQbAwG3+M9L0JRc3G+1yshInSB9mJ+HVj5+c
MKBFkZ6Y02wid9UBT18+d4mX400LfTEeA4KiRzXVPKVoTvboH7EBTMSwm0P7zdBBi9I9ZyaIMClf
2cBPIOStgWfPCkQEZoBuC3bOyrYFq2/+J05BqEGaN54WwHJlv4dKOQjo1uC5NmlgeqkFFlxDNHsD
CWwAxLd91fpF2O9KxNOmoF7HC4f19V2og7yzz6YGQxDJGOWHEZKPMsr2Bi/QbB+Y+3SUXlY2bvFE
XmzcLJKRLakwEiNiZ7N9g5O342b0uQldjV77bZiM2qlA725f/onSwk944WsVorgs9gvAggxUO+w2
I4eiTtf4RJbKiGgk++dIzbukZZlbShhhi0cLuqC2jiYQSOlO5MJq4o8O+8Uc8ZJu1tqUFrppYP1Q
1qWySXBn5phAKaNdW0NpB7xuLbQkbTQThPZ4QEl7GluzoTx7P+w0X/mjO7HHHuo1fN5SQf3qC2aX
yUxV6H2mNQMYFwGG8IDHdXgPyh/ztXPUdw3MAb52th7XGomWwrzLmc8uFTVCJTJEzM4pDbxYyezG
slbuz6LRvVjc2fXR5AynXVTsDIHYHgk7C1ygoVE7pvl7nHgz1G8AW3krZ3zRWFwMOjvjTczaoe4x
6NScNXgctUaAQpLfwatxrO6Kx3A/Ertf28aVUeckPAYZ8l6LS3aWlWPLXgjiWH3lEbpo3/9ObI6w
HCMeZvLI2dnSEW7q8b1kkM0Qd3dJljsri/i17+DqWsyJd3JAu3Rm4ToGTeu0lmyLondUKBGFMkE7
c+y2st+Plgeq6rWh16Y5CwrGOrDqmuFcypsW1anytYWiAgQJG1sB71d+T34UABWstQ0u+7SL1Z0F
CIM8EKR1YBrTu3JHgLEOQDYE2cW9AmzWOip+yRJDLFBVUIJDhDoPFvVCUUQSwYVGxjuKTy9h9hq2
gMYrxYHp3UpksHQ4IS2LgQDMpVDqvfafrZa1mmTE5qkg39LiXY7v0LK+ctc/w+m5r7wYZE6NFxtK
HQ1lb5zKOHPQ4GaHWvIQxwXwGdpLJueuzF5Qy/DU2AgcPg4usv3oV8+hv5DZujpslKLZmkPkcCv1
K/aR6j/TEPWe1MmDx2L4xpEEFu1e1UHKFOPRFaDP0+njFqBm7pTFSx6u4bw+CS1vTWn2Es5SXadN
nqNYSQtH1yuXoKmMKgczfEYtq6r4vmqybQO6ze5NyZuHHF1NGRTCdfZIgGKFBP2x5+A/RUUlSV2p
3ebys2I9DN0Dr/INI9xNxOPILS/ITScdXtP2vq9PrSiPsnjT9WAfxqo76k8aLW2ehv+/UzEXWiwt
MjK11ZH+VSufybotQ69CFNXahV5yNJcHY3ahcS5lXgWFeUIJcEO6ym0CEOmH8SZAe0YO/ybM8BTL
BFSG9wWewSgfemane52mrJzRtS+Z3fFOzYE0UGHVUI20I1rbpvBvG86VmzYPJ5ohqLW0Sc1TU76G
BCnh5oPLH7fHWMyBAdAFpVEsHcq2swUNc6jwNSoWtPDU/eARl2zx2j8j67IB+u6cb9YIBhZjlMsR
ZwtXET2Li2la8oY+Eb/dNIf+AzTGj2QDIuNtsykdFcXblf7HRZt8Oey02hdxvxwNA6JvDJvf8R86
bLLklF56n931XuFCJmllYRczFpfjzUIxThmX9QT3Pd2NoRdHHlwPPSGTnvrS89RIWN+3ugdVR9UW
AKmjg8tW0Mfoqs+3d/iTxPeL4bnY4VlspvaMqP30wKJlbDNdsouEOlJ1jEf+QPFOjnLVzi1QUZoA
rCMZpaJi3h2HhjijUdpG19hl8lFn6GOjYBBH9l5YzGbDUwO6K2psjaF1oCTpGsNOQt0TyCJFZy4r
v1P6M0+ruwQo1QQWO0dlvUS0ZHZi5eW/eoZnoWGMeqGR8sm0IkbrX1M3YU53sPCKrHbDa+xxKID/
ur2qi7H+5fbO3CDPkjErpjHjXbODOKWF9zHCin6f7fT7flLFc0YvOOTfY9SDf0Vg/fduf8Gi0/+7
rfMgUSd5qI2TJVTafYfsX8fvquhXVD/xTtvcHmqhh0sFc9w/RmIeLaLhoTTgncwTu693OjLkP0dI
xEwK9mt9jUsB2+VI6vUtpWXGoxpadSc+HimqBFy4lvWe9IO9MqXpB924FXPJLRFKPAUTLhJ6T1Ov
KGCL9zj3aGznL0g6rLitRUt+sX4zkxcMIZNrGsJrlX+GOEWOdZ+F327PaG2MmX0L81IvwBAHQ24Y
Xt3FdsVLUPKsoG8W39aXGzQza+ANUqsOrLKoV9aRnb6CFGEiMZHQgABMB0pn1l7b/hvigZMfurVf
MytmRDJCsw73TX8INuOuBy08BeuHtGGonKw3mK+dw5lJAawMrr0n9NRo9LHTQsdkuo/U+KEJo5Wj
uCAodn275qakrmTSFFhS7Rjdjy6QMoCYbop7dSMdJkoQySZbxQcQZR/6CLh/Cpfvokflid+pbrg3
7ytPbMcfuI2rjdzTubyx6PPyUZbWoSQUBhsT7MbyZ89WrOjKmZ1Xh+IWPa9ZLNNTKEMfDappRjmC
dufj9s1Yc/3WZAsuXD8Lea+DQQmBFIgJJFs+TsTPFPpe0Cxl/wY7wVLnyqW9nLeiVaVoU4sAmPjZ
YwuI8tSZre0GHxQCb2ulibWAyppZl2KUwc7BYcpQVPcLJCqibbKfWpUztFGMcEP1pAW+YtKWcC5X
c5zZG6OSzYpxLGoc2eErQfQC1CX9Vh1BgYJsG/hrfFgD5RQc9O9oz0IPerMJ7sPOu725KxfVmtmj
JNalgJmTHQdjWcth9tDDaPQfNFrrnF67DDML1LaJWVgRHK6VZU8Uuj1ZRleC1M8mt68XjhILaFpi
mXMsbdQUGtqBcHAaV92rTuiIY/WbxH6e2xHa2Q5xaLdHBphtaMdQT6IK6AUCiP7aVrhn78ytPsDm
EPglRKxXiRKX5//322a3qOStiJUS36bqdvasQMOpQNralk4FhMUQvcZ74CdXSauWTcTfUWfvk1SV
wJ6ejhQ1+t4VHC8t+9jshFdwu8iwCIEL1h04guoRZHWG07oViOh+oQiY/DtM8oteiGqKaQD1q6Dd
99qS9EoNXxCinj5RAoSZn22jPRRrPUmfmudhStYSq4vH+++AcwscQfT0v3EWgfHLBMdgWFpO3ICS
Sfp5+yItbu/FSLP8RArVTBEEjXQS5jsXh5iuAPYXNxL4MoqOSUC15/2dVqT0fanWxmnUfyX5zwTn
OZODFV+6GBT/HWRORlEg31dKBIM0OqySpu3QBOGmWuck0ke3Wgf8xPLNryvYKBS0rVoyQVf29XGo
DcsCN1qAp2xcPuqicEtoK0CXdz/WyjHRJnBCGT7rQ74pxsELRLINh2EHrL5LR/oSRtZTkAKvbzWS
H+j5U2TIHkH+Na/yF6oyp0DvDlp9NxJpPUhg+6ka39diowzN3gogWjZG21IlDsn7HU3ALq4QL6Lm
M1M+Wh3Hk4ltQHovHpPnNqP7LlG9PLWOEOtzOvU0NSsrKGTXw5MsQ/dFMDcfyY8sWIPpLx2sy0Wa
/v2F9y0splZFgD2JwxEYhU0DlMbto7t0tHAfVUvTdWtCXV6PoLUF5jo0wSlnH8rEkQDUU7XWcLIg
paWiGP93lNk8uMbiXMiJekY7QnjMAjRuvfRGX4/e7V9HCKH8z395+X9d/v5fP+Hyby5//7/9hDFu
gDDuBw1MqmmlDdUaWHd1ztPKX+ydDgh+U01Jk5DTcY8EwoNSDyCZ0TmIbVjau3XTbdQALQVxGwDb
Y9A7wMCIbSgR83lL39pa3kqBeJTq5BtLx6cxrx9qVcoc0hpHsA4GThpWPvgmk+1Ek3oQalkcJCqD
UjQJNhBCHFfgrl/OCjrnFSB0iYVG86+cj10DCA7TC/0kcKGKsbANUzrIDV05kl+fzNM4YCcG8h6L
BPrs65XTWFcHDVACYH3TW8/owjdA8lpbUuMfqojv1ax45LX8mJqZJ4c8t/G6XusL+topcf0N8zqo
6HSzHSO8mXraneKg94uGbEtLcRQwOWR68WpCDiQCrneodRdUny4HDUTd1I7aCztvS5fxJzV5ksfO
i4DxBCr2aCCXQiZUFIzpUBbu7Yv8FYs8fbEBTiMTrQq4bLObPKRhAokarp14ZlSeZhZPXZZwt8/1
/mNIosm2Iic16X1IeStsYZHcD1O9BuuH8pQHVuMohnYgnYT2gigsd2loQcW7UtNHaaBbmXW/ypz2
94pusLUN/+J6Zp8+C0SDKB01UVb6KdT6cVPxKN9nFQUsttf1bP/558/f/esv//758y8/f5FGaSen
QCUiQS/qrRq34+b2+n6m4a8c1uwjZzEsI1UByUaA0zsmyw7YFBRf0eL0edB601VF+VyW43jfjEV6
13IQFUMmN/b0Vt0mMC8OkeAkwDnyjEexP9DaFwkB37GKFK7eQCvQzO04eQsypmyaHhAVKA5tScdK
5P9oAFiaAvkb0lQufF5+KJPkMSXjKWXaA7p17qHXFwLCp55BfKJ7WdHheU8sBLea1O4TSfRuk8iK
b8bIBeG5zGwB/uR2UHNbQ50rRxtFxqR9M1AUn3MkAGkOlU1oaAsnIu1ZUKnbUDMAIUk2NoByx9ZG
oNt4Oyaoo0D9nB1EU5hOMw7IHYZau7G0WGy4Xgz3ZaIYNjhxQdsta17Yq+3BIrWn1iB5EVFcv9/e
pC8h37RHiCnQQICKnjV/A1hBEow9R7KojlNXrdQDZcm7HDyFzYpS+lcQ72wk9dpGcWgVtgzko6fA
YADjRmA6UO20/RWrsd133KX5CLKY+nsxZnYRbQlPvK4GI2IDxsyRbRj4M1iWg9kFJG85JEaBE1Sl
zhu5CkVeHyD9Y5BmThYGYE9YoyfRF5fpwlTMDGxfd8mYg13zbFroQkYqSgsZSBshCFJaoyPxhELK
SkY1kJjfm4m/mqiIcKYwRw9N6AUH2kukGYPdjgR4+zDdhdY42sZQPBDC7ow83Pbwu+ee1CDjEs3r
2Onfir59reFU7KhRKsBX5B/c4oc+g2oUnMqTZua5qyjg/h+ywBUFEEYFKjg2i7vXVsbbzRwDa4vG
CTBMBvq9oMN3BQzgLhPCsOVYOTcU31LU+T3c7Rv6kAabmcU2yzAXCah9u2ha/mYAJKsccqkrnuK8
z9I1KqOv6fTpWICbWNF0yzJQ5r0+FkkzkL5QFbhIJ3iSAXooHGzuqwYOvQA6k5JLHm+f+K/5ktmI
s9AqBo9W2VZolI13Jm63O4k+dvvwGcxd/nrqYjEEuJjfLKipwNSkiW4wT6USugOsrdX8JMlawfdr
1mk2qZlDqPOOkJ6pwEK+tJ72hzuQHcNTdXJN6OxYTzKvruLMuAuS87QesW/a0XyackDRW+JYIFv3
J/LstYLadL++uJKLVZxlSNuAZ20iMBpFPyE44B0JlBNoqoAiCZ43g+S2xb2Uf9w+KdNB+DLoFOaj
jREaL9b80g951pQRuozyoLrvLVisJDjdHmLxdPwzBJEnNMtFyCsnfFC11GjP6lB4eVS4Ux7d7Nfe
LMu7dTHO7L0doe8hCwpMJfox6UIXG8MzX4T7340A3u1Jfc3W4TCia5agycuQ4VtmdzrIRdmFatCe
w504afBwSJ10H+h4hWIacyYCwGxXoKIjwAWOaxf5cKP9lEKR1xKHX3GQ+BRNUWRASzVqfmGwKkwQ
OY9SHpxCPUgOVgkFd155Oh/Bo5cBPjumaCFHg5KbUwpHy37qaX6oIZAJrsdu2MR9DmghqgH71ggP
jZX7hOt7UzTftQoaAzkBb2JoFj9oOoWoI0RMiVaOrjIiba6SfcmjOxksYeA2W6MQWvJIlxObuVOL
Ci5nQ49Cq/LaFGgcaiMXcAhP5fLKdn6twnyuoQa2LDRAAzk6Ozw98PdKZpEAcHRAjm32rJ3EhMC0
K7d18cxGavt5wHtsPe27cAOBMFJlHCENrd7zlH1UCfRaEM04DUzf563kKs1wz8F1NgSSkwbSW4ms
YBVO1aDO1drBVrpsq6a9p5XCL6TfVJL3UF71mTC3lBYvIrPsRi23eC3ZTPwixkpKdcmbXX3wbFfo
GCOFAk7vEzpEpMrNd5bPvOi3Vto6IHyou49HtipzvbRBV6PO7huKi5QIEqFyQqKnuut8Kz52YGfM
42Yyjl5kvrWq4Y8a9goUxlqUe7IJiKYMWtpkjSVowaThY3R0LxCcFkWbmeqqzzTsCiBbrWbteLgF
N4dtScPK4215zng6AUqC5nxg/q4tZzRG1oj8jHWiR3Yv/dQc44A6xMbi/0Xale1GjmPZX2nUu3pE
7RpM94O2WBwR3u3MfBFycYqiJGqjFurr58iZ3RWWA9ZUD1BVgOFy3CB5eXnXczywA4yhAIK6n96T
Fefh0uI0DQ4z1BFJ82VesSsaadZuYj7FLZQOjaF2Mvhm9uNjA3pJ7eeJXpCaIfFruYu3NbWmiTsT
RsUwmw0y5hsI9T+WMH/C4mlDx/KfEhaHhJort2yp6k8G4tbeaa6ljhR3b9/Go+PH5OvH0i7kJxwg
FzqvNxnYEMsooy6l0ltuo6AdZq6nskDx26jexVfK6mUw3m/eW1mLKwiy2ZTWteU+FWkNBMEpQ7UY
/GVqequ4QGbpTYyE3AyOdZwkplp0NZod9GYsApNgtwHQtHFydUdKuiOFkYUcjr6qAQyujgdvArqB
55ZVgPFvz5jToBVa+Gw73vfNjbABP2AbPlhHfFX5TGi1n4xbIdXIwBSFY1dBBRDTMhZRE9ePQj8h
KzuO4qro8ujj/X5/um+3YGEPuhETYzMz2pM1pFd6STEL85OyGDHEY92sEu7ON+2tLsExQy4fCMkm
pqSXIKGxZtFSLSrtqevL0TPb9DEH/1kdq56VtteAMnke8nbDO3qjcitUwSr08WrfI7O8JvkNsMIZ
JmAq3zWMYHpB0gbv0ysSdhG5baj5VcTRBhNUYfqQ0E23q3JvxoiquYdA/fH1G/zX9/G/k5fy5tdi
23/+D37+XlaySRMqFj/+87p64feieXkRx6/V/8x/+u//9Z9vf8Rf/v7k4Kv4+uaHkItUyNvupZF3
L22Xi1eZ+A7z//l//eXfXl4/5UFWL//443vZcTF/WpKW/I/fv9r9+McfMyXzf51//O/fnb4W+LOw
SbEWXPNfn/WvP3j52op//GHof0eWUUW2EVfatHD0f/xteJl/o1t/xwCZbjmASgHaCBDc/vgbLxtB
//EHcf6O6284jj0nQ1GYwb1sy+71V9rfdcDLEuTt8carJlIH//pib/b+z7P4G++KmzLlov3HH28d
I4xnmsSyQLIDdkbVnP95+zAkDUDnMwTTXtkW16lRHIqxu0pl8oPKNUa+t6ZmFqUBVkknWJKNB29p
p03ea42SISKZBlv6bCQOZiPrNUCdxVP3LzEY9HCB/4N9nR+lsyAhy9Fk2yPV6M1Q+hbyQLVX+umj
scsOamShFsj2Sr9bwz67vLg/pS4eIUfnjEhFMzzA+TBfoiMraIW2MhX99j39tTTHdMGbOBMn4tje
Lo3ZHXUG9Jl7pNkV+YTEV6hXKzIuLeRPGfYyxgJq9CSbUsdCanAmd1vSfj+7Gr818FzjyFt7+7oK
2J0ZHoi4lo5E2ttVTLXTOCzDKoxb83v7VJ8UD+0zHAgWXvxANtZ3AKxZzwZ8zlVWqQsbSAjAgS1M
AGGCd4mnMVUqV+sEolMB2rO9aX02wJ318frWZMw37lz/bKvt2goyaH7QMOcJOG2/z7vdx1Iuqfmb
pSwUrh+Y6SbwiDx6EIHY5RGArQ7uCenZA9BmQ76Jw2ltuHLROPvr6M73b6GAca4aU0IhVG5EoEdG
WB9r/IAk1GZuZ8FU9JNzPYa636DiHt8pP6xmxRVbxOa/vgImHEzMkOmI6Jba07fmNKCIBB5IgHKA
oe/VjfWTBxLyW2X1Wi8aeH6Lm6tFKEldYDVgbj+kVT4C3BYTiRw4hl/7G0x/S1CggTXD3JAwsXZ6
vsmitWnIS3qknUle7PUkkWYH8o/h5RJg1fN0zlZDbuBjNXpv/uc8NvgRgeaO8ZSlsXSmTuZsFoI7
74uU7/T4eXJYMMZr12JN0uJa5HSqGTAkDC9z0QTccEA68BL4GmmYNYoTfLysi7dDVwFBp8+VKgQF
by9hrHS9K9JZUfc2mqUDMD6C6kS5MwLnGhQjBnCKq6O5dicv2E5yJnU5GtOWrtsNJaSisAUS7Cwc
UMT45oYIs2beUpBTbAzn88pS56X86VD+0lB4ERpwx8Fchzjy7VKriSjtRPHeOY+q9NzOZ5/JNg7a
gPzMesCXWYMvP8/dN1YECAFa+uCa/PgrXFz22TeYf39m8bhwy57B5/UGK0W2vSp3zEjqlSO9pD8g
K4ajMsPra69T+WdCEqnTcppPNMnQHNGomF61NlXe+I378z9YDpA+8UxgVwES+XY5fZ7YHXMhqdNu
SWH5CZP/yYadSVjYbrTnMU3LcWSgOfSKavTzrNx8vIjLN+BMxsJ8aJkzNsBG/2W4kGMDQtlemYJi
04OR2PyZb8XRVe6c8GOxl09pdigBCUHQ8PF276yUx6QoINXiqBG7e2kcWP4lxujzx3IuOhEzpt2/
BC10rsxR/msnHNLs5QEWHvVYPX4o8u+lEyKNEgdA+Q+R7Lb3wqHbNFjz9xa5q9/X7uwLzOb7TB/L
ogKY1uyLiQCIhIfjPH+KksW1vSmD5mXtMVgVt1BKNemQmwXepdcE7RNakdDGGe/0uxHw5+Q448Os
Sbz0/Jxv8EJHpZHVtJy99QGNGBUsC2teaM1XbvV8TO+Ml6kiHEZwBKDShS9YtCwh3YRl1SbzWaP5
pROtaMpF+4hKItI3+K+17As0u0EtbQER4jvi+h/OCw0K332kcQDeMBCCk1Ac9UftCtxXn8mKcZ43
6f3y/i172SLYZUYyVgaUxDTkmHh676p+Vxlyz4y03XaKBNScYqGI8fGaL57dn0teJoJNo1REbsFH
stpv9bSPQcvSO2vTBhf31THm4gVxwLWxOLrOBj8fla8XoA+c2gcPBObazajeoCvuEXgNGKaY7gSc
wSKYQL+72n950TdDG4+K5wAk8oA3fXsFG7RIxIB2ne/ETGWWB+KbixwyGHjHUA0yTA/neBULz14F
Kbto5s4kLy4H1SbXMStINvJw6jxrg1QZRpclRh7i7Qi6hzKQ2wH4Jp/T54+P9qJGnUlemPW0TFqF
5zhaTIkhG71JpI3JMBRSmBFIYF5+LG3RZPbbyp2Jm5XgzMqh28GSaYuFqnsC6oqnvvCngwZioSsg
uPRbfWPvi4DeZkG3i6/VoAjkt0dzj55jfa/7HfWU1XmdRe323Vd61zlV5b9NhrHRozHz2XW/7eFf
uZs8BK5StdrEf9FG/bkHr+nasz0QHbVppSIirrvhBB9237CVif81CUj2nO9yHWeo28yKXIF7nCTo
Z1BXLMLFsOnsrrzu6tkieGGOaBeBiDbsck8LCcr4Veh8xwBgoARrcBuzFr6ze2dbNi/4TBrY9pyK
SkhT+nvNVLcNsYEIAdwJNPOERtaEYy43H6vq2h4u3uOWDsYEpx8LHNVIpge+yrpz8Q02UESBE4rW
QcQWb1dVaFVqNsyATVE4OToaABDRWKaGSLGxKRCAu742lUkNACfOAWhckkgMbYl52XJUdh1oc7dp
0/CQ206/Ukm7ZPANDAnPWTxwc716S2f7TUabk7LEY41ashI2XWz7kpkyaJnFwo/3+dLRGmh9mhN4
YANyFvuctDraYjpsgt6YO+ZUIsqzIcgb665UMrw4ffuJNNndx0Iv2dtzoQtLr09CURQXWUrg1ERG
14VF3fs6JlbV6fv/T9LCsveqwFNTIEydqqT97krFieIqSfc8USuwGmXN2lu9trSlQU8EEw3ypV6j
/0wqBY6sgwGREoida+isl5Xkz5Nb2HKjoBPI4SGprq8cBa+1fszGtS7/S9fQ0F9DbnSJvkvuYdqn
yyoOfqd0yNWwS8GJo9AELYEfH9NF/x8A0jZqKHMj1NKrS+N6UHLUUz15y3fptrudve/MB3DJnYzS
nRqh4X8D/ImVFuWLYdWZ3KVH52ZJ32lzwuTX+BgqXlroAk/XA5wSAESApT18s2/WCqmXd/Xfq106
dKpIdXOa5l0VX1j5PaU0+Hg/L7kVaFlAsREeHRrpF7fanMZYc+MBcx9199ArNmZ1OicieutEVov5
8jg3oo8lXtT7M4mLKw2cW7dzOiyJuJsmw7h/DTwtIOcNTrqytoseA4J5V9cASu++G2+p0D1KS3PW
lX28KbYM/n8VslPszQTIySqy56K3+5eHciZvOeliOoCuFrNutqEORK1XVBvrB71Oj0loXiWhC7wZ
gJmdhmtw0kXTj24LGNj7tQBuQYLw/mssHHRZcMBbx3MEh2xUt7c21p5/lo8oJ5/Akp7BRYu9Zj+9
iJfVsceLpubPHdcXDk3fotUNZOm/RE9T1N2OVylwFfgdQW4/ciKgNl+vheQXhdogOQAWpYFuisV6
cfYicyxczSbG3isyrb9rnI0Hhzr1ihm4FPsAes+ZqQLQd7Cs0AtHi9lAR1TNHOQYSPxIleSa6tZX
WTvXgN1FTwVLr3uNrrzzF10QEzNaBhaIEu7S7GUj6oxo3IIhqMqQdixSCzTYu+LWTtR9FcetL834
xu7jE1rk/IE4m4FxYNElX8ikDCvRwYUrrM1VNtN1bGTkl9UUkLKAhVdiFzTQCKhJZLnlvnG7MCuU
FWOxaIl41eU3ohbWwtZKEGaOUKgqACY/5rCTPTnJSA+rVarotVUtPADmuB2IeLAqo0eHcmfejw7b
pUazkWO94tZc8so1xK06Imgcp7asxXOhZA4GXpAUfyIRWo4QyFSh8SlB/SRZj5wurAxdwxCE0slc
Ql46AGZjAJqnw3ltmkP9tXpAI0vpg40HI8Bq4bc/yoiG+SqqzIV7eS52+WRK1aB9Or8tmCnHVPdY
FCEIFOYELi3Cjx+VNVELE9BogLfV4SF7HTmC6NUv2Vc3m1Z8jwtv5Zv1LIybYsYsTgW2cWxvXapt
e5FHAJTxcpM9F4m58nq9JrYXsRTeCpVY6NZAEmsZdaQZWGEAV4M6UDL91GrqelY+BBnpbviUIBzv
kIKxhuazSew8dDm9Qk3lNpVGvBEG+YxBR+EDgRk4SOCxwS2NTyktu7079ZWnWWi5L1M6eEXbHdMq
Qf8O+uXrKm1DEtfNSsrowunAs0AaDoCieG6txSXuSFMk9QDsLHA5erW67bQnWq5VtC6cDrZrhuVF
kIbeiqUKkN4cM+CseIJkPpB+/LEQgatYG11NNnGsrRyP8T7SfSNuoQy5lfDW7aAM6ij3lmF8EaaR
rtjZS/sG+CdwyaN/RHvXo0FkLxrVxJKou+PaY6KepvTpL18ci+Ahs3UVbdXvAkhzZIXeULydtor5
9aLMXgYNrHSI8zYfC1qA87xacjTpoQnRcqELztIaUMyuTXaJxWib5C4+qns94kF6O3pAi6PNhthe
G82wT0VyGMG3ed9t17rjL1WxLTIXy+b2mpl4520cr1uZXSYlrIT2JUY7/sxTV9w6n+ODuCofLXTp
omjwUwdatXqVXivVKt7VRRU9k7+4B6bDVN6UuAcirfw8VTDnaAVmlXqdOLWWWNHQy9JskAyh48LW
l62fbqG7U14hdp7i8ZCaxoulNR7K2gFzm2OriRXXiFySB+g2dCFbug2q5/n3Z7kIpNod8GohggaK
euBqnjzOMyrCw8yP9OqD7gt/7mMc/LUp9kv5YFwPnCr69UzgtizyM25n0qFscBeNTbKVx+7RQZDG
Qkzgwt2GFfyW3bfCi21vDVDsgjtooY4OnxNDzoAiX9gc8JZLiRItnM6qAuBAzEPXdgMDcPgZdb/W
DXhkZKJ9i/txrap+yTGC6Lmx10R/7btZVq3Vxh5HAQ8C/QnxHuN+236PAp+vba0Vb+WSqTsTtUy8
Wsk4NJMzW9bKtEMjbfRdSrJuTX8uJJjOV7RMt6IjH2LG3/ojYo8E5W06z0FYHsF4DruyInqyIiAL
HeFEfGydLnhIFkrLaJuBO4s3aqFBhspirVahQa0DLutaRV65qyyvMOxAmnJlxu9SgAZpSJOq4DwE
b+tCbRimKfp21lcRdWH+ADSh5366wlzt1gBqBkHL9ITiXoyxs0i9opuPl3rpUYHGuihRqtDdJfVY
DEdDsSa4uVNu7qoOsGj58EV1ihUxlxImyCogWsG/yAstK8K17VRjWsD8KFdjRCI9YFH8kL0YaBfK
bjBCFtDHv8Yh/OuJORc5K/KZBapSJSGFwGPmakyJiswG1aDWtNeNGxt/CTnjvajFU6KYWlLRHOHm
EOe7xNVvdEXuW8xHrSjmpRzGm21cvBk1K+105NjGmcmx6v2u8YsvMQZoNwK1LpUe2B5jQR+ryEWz
BjcNnejoxMZi3+4jLmJpslmmuq9P2b7Zzhhs/XE1W6Dhc5YeLqoAhFhzv5O6jEscDQG7BefEG6N4
o4JZCJ1VAGCdmVfEi7srnz9e1kXNP3NDF+qRFZWbKKRGHnTUgpLJ/aTigbCq6P8nZqEaXVuSRita
EO4wU4vaXEEXu9UDbJEr5ZrNnE/i/Q7+6Vkv3txJd2gD8DfECDPiYemXGxcNP8RvK695XGtzuvQO
IGB1dBNskgimFmGklL2pMQvCbOWrkQCyuV/ryL9khkHSBm2A0sEuLpYz2Ak8GXO2GV1zQzWsQtb9
lqoWAOOdes0MX1K/c2mLDHzu6GMPPxEVDe8XkHg6epkvUFAsAwYulfCv68W5uMX2dTmmGEg2Z5Bd
gNBonXELDsJd1aI/4GNBF/2hM0mvrviZHTQTrXAla5ClCjv0+Pc78pDtgVl1Mo+xDYztuUgtFOBF
rKnjRQ0Bh5IKvlsT88oL1dfVknDLRMQ/F+anQ5Z4IPfclkAiHCLQLaYhDdcgN9dELuwjSp+p3VoQ
yTtMnmDo/N611wzHpXQNWsL+XNdCL4tejJRKCOmj7PSLIAq4cT6owpCu+WvYPL+elnNhC7WkHE93
LHHNBh1Rq1W1P6phqncrOnLJ2zqXstDGtm5FDhaoeUlMPmsq92LQaG452olTf/hUgaNGvemSTV+d
5qzUXx6N/r3OOV43EZRpKOe8fWUk2AlGpcA3YDujvJor05i585C1TH/IQ/NXWb5+y0NTKFr7wATx
DpGoLSjhhgo3FlC4zY5HxVEgN10cSgzZrou7qJcolaIWhq5kexl9wfuyWcUhLaY1kN8sdCz3MVkz
YbNfurT/+pmU2cSd3XQ4BzGaxSGlAuTnXbIlW4wVIeJyPqkRyhzb1drCpQcH1V99Tv2CUvM1T30m
kOolYcyAhe6oCTS8ShpXxBHxVqApL1AMl23LPo4jOyuaY4VoLTS6voeb4k7bFQW+ZL1dFeTWcDFB
sr1MQutFCl8d9E+wNTOnBg/GbXzo/bkbRLn5T56+c2ELK8Nje9KG2VNRms+Fe6eVa4QMF9TF1kxM
DWOSxDQAT/T2IJWhZ2bc4yBLomwyfQKCzubjDbvg/UAZ0cPg4MYhJl1cN0BxMJMpQGAc1SmwGRia
U7TDrUE/XpAyl0fQ9OvOTMrL0KZs69IdTeCntc0jaMg8glkEe/j0V5eCXJVuIeZGRfZ90VKkfa5r
PUKYumvDSnuUovIGwlf8uNmov71bkDJ3s+L+wmosy0oAsQSlWt2YYP9WQgruo6YLS3sHRz/o4rXp
vPf79lbY4iIrsQB6HIbmPaf6YctDYtyp9ppb/967ggxwUmAu1waEyJI/qnZbAc4PbJvCWvDsuXK6
AVxoekoUB1Ot7lqR49KSMNuGqhxqcw6m1t6qtAGUMm5N1ESCbwpatKCb2i0mxVZO6f3FAd28ja4U
KBvmQpZd8GieKqymFVhUkQcOaYFlvua4XVCEeWQJYYqOWBZ6/XYh7YgyThubSBvaE7xew9zJQtnm
jv08GuMpy+K11hCUZt7pnmZr4LVDXz9QR2EP3oocCw5mnSbTvbwladjaevupjW36NPBKjXIVE9Uy
YTXQLm0Vb0sJVUlo1SZeDLirRyej5Fvek/prJ3TrfsKkxw23avqNuQCLy8q6CyRXe7/gdLgyuTod
7UTvbxwzZ/ex1vIjNZh2pyWGBliv0Rb2Q1kWpmemAJRVjVgNwbu3d9xshBOLqsRo1A96axQpWDss
ZzsQpdnEIPE4DkoBlkbg5PSTCkKXjJfhIOskHEUHeLlMhpbemY/cGTqvlN3PLC0J8CUq1dPQC+Bx
YGJhHNl0Ng5w3QPhNvDMR/cOXMbpbhqV8dSQXDvo43QC7sK07zvwY/eT+b1JdHLnqFyGBUsNcI2X
0qdpYe/dUTa+zhoKvka38DAXr3gS7bKBInXXQ64N3lwJ9ll1UGu/G4BWWfVGG6WCP2m01Q+mqQJR
fqBJinlpNO9nfKChW6cPFhoDs7KlADfqa5+nJmp5zjSEotRrcCIByM7gg+tzlAi2k+CYRIRXdwIb
pL1jRf3NsKvhQbVp7ngaoNQAttw8g4uSo9NqUD3FMXtPjsSEKyaAQ12XSWh36U/M0j3revqlE2k4
iAHCLWWcAcb7iExp4jVdYYTqxGPQIoKirJg0ABE7RnqcCs526kCtbZ7pXzreXbPRmXxhFpumab6Z
rRWwvJPbLBn1+3ycin2hmOPJ1VP9Pu3QpJgbbGPHiJ68vlHpRnJng8flyEwOJZFl5pV2x/1K0RCP
cg0wRWq1a9OKBHFnPphmB5IQUki/Iu5dV9kkqIruWdeaL4OWnsxOfJ5GHn82Fa76g8vdQ9WppW80
5HubmHGEjS22jci+23VfBrqdMZ846X1iSgYyUUYCndXqzmowNc7aSUfayeCgh6rBJR80yWjhUAa5
KaxS34gYZJlC5oBrtEsnyJgNwmEABPmNQ7Q7Whk10BArdYcGysFHob+MWg1vWTdq+XPOLKF6Mdhy
A3es9a0p+spnaVc9E6MaPYLh2kArwMMpFEAGtHX6LR/yYy0r675sVXDaCNpf08x+QGrZ8tpMfMae
08CiM6R5XJa7aizRZttnUR5noVVPPEIqq9mnmkxCfEC5B1YAaCN6W9n0AFvrfCmB1V2kGHKKLSBY
yMI66q3+mYPE2cgVUA5rZX+wS75JtewEdEiC+CLRfzJSW56mjsWuN4awhmfihkpaqj8ni9RbG42A
1zXhBdIKVdsGLeWAaakrB/xpqQP2CMvSnU0hlPSzCvCTa1gr5VjzPIso7dwI7aD8am4jAJSpafit
k5tRU7XVVZw22i4mjX5V5AJUsS6Lf1Syq9FpB4voTQgYDtPUaRvwykwPVZUaIVG5u83LnG1td0q/
SJHGbVToZvUiBQZ1EJ/10MqpmXDF+5lCg4hW80XOq3HDcwWNmi6rdWebWZoiQuH0GbAVrUy5x57z
3E96HYVR1VApTjRB50jYZl2f+bxy+gfCSzFzx5ogXpSlQzu/Hxt2SLluPStoR9+CgqO4zfJSbNzB
Sn4IRYI4uGntTQ9DvhmJC87LUrH6sG1HLdJFUV3no9KFad0lkZkSICl05uij3yvzKl29pqVGMTVA
3Y1Rau0TmEIw0jXERhfplMRRjcO4N1M+/ChjILeyLLVg0wi1d73tJt/KPq12atL0T+6g9A1yXKx5
1Kpi8uJcZLvGEOxOQyi0lcR9qYG9ZXtxIYZdVonME3Gr+G7n6gH6n2GUufw2KFBJz22q9L7l03Dd
uiOWODY+wDT7G163LJqUKjlkRJY7I69Y0LqFGjSlMl4bbSP8sZy6sCuoCZwDDvJ2tXBDWpuwPEpe
7nlNLd9UCACyAOixGaZWvZNVIW7jerJ3bT1ZO5gx6eda1m77OtfQcaMn6C3GR0lJQXM9oFh+W2nc
DFAhyg+jADt8WeKBUnsbECfATtxwtULA3jO200Rih51hK3tJoH1eYrC4BsRF05iRxgVFTR/ca9zh
5gOwU3DHMNnno9ILVJ9yMm/VLk1CdeiTHV5AG+xNGt0BE9EOMmqhixMZaI84WRJkrYYzr/vhYDOJ
CWdeWyecXXJyUwbTXuBd12TxXakaPWq52ea+NLjyAlyhagtePfWgTyhzuDpz0JznlA1mChmSDWoD
0JxmZjYBr+FNPfY4nmboHlmp6zyITSYxrZqLb2KU43cpDICuU+VnjHFneModPfbJmOahNjrZyY2V
2E+yxLhqbFEFrHfabcLK/Jg4FEPEHULW1HDyXRzr+dauzcAxgD3nZse6ukIoQaOMyTYc1Tz/BHC6
ajuy2o3KkquHFNxd97arQesV2ivfM8aag5Zo7t5pExbaUqrHnBYGsMrV0t30Pci0FFcFwGmpfqZK
N20VaWc7pQPJQ6sQ5Y6Rnre+lqQE+to432meV3e2wc2TrGP+s0tUd+cYILxsaEt9YSXPbLRopJAK
rhKuJQgi8Le57aVdbzbbGgiR10ynAvBHwF+90QZSbBWWa9M+FwNS0KgkdBNQnFpoGE3aGSM5K+7q
vHAa4JgAtafvx7zYJPrEN1ONNA2MFfrNaB50GjBQiUnVEK33RjAg7gocHQZKU5gVYGPGAChM7kY4
AzDaFUGgbo21yY0pDaw6rUIyAsSz6jHgUJUaWKkN2SBnqPQqAH31lmHsWXMl3DaeboUhqbGp9WRQ
I71i9Hm0SrD6mJ1tfnKTWt8No0HVjdONrTgVgEcocCtAhq04AryTgz4CtKtzyKObx8VTrYl2Ax/T
voJHkaMyBUU51QLNY8xonV2hGMNhGjGunxcozjXAb9owBddOL/ryUFON3jOnqINypA3mo9UpgxEr
mM91lX6VXKvQrCKawfCNxESZdsCQYtDkbky8ytCTU4ZcKNm2aeqAfW2w5VXS2Ap50Hr4LT6eyPoH
vD0HrBsKaM0CK0td7mUK5xn6SQQnu0kOE/WBSgKY6diSxQi+IUBQexozc98hMZy5AhkNsDRzRcvL
ba8UE/UApaXsFJEWn6yptWtPc2zlxi5y6wuvU/mct7IGJSLPgNP0ZYh1N2J2WpgHoJ82KIhAayJT
zMzPCm37z2CeLncZdvUEQm/M4tat+qzQuvmZjEp+zMwKT7Nm12iz4KLS7iv0qCCV3ljVTUMN0L47
rZLulRL9/GFFAJ2NAdHcGDDEREaQlsL2PxSd1fy0yNB8mtgAKzgk/CrOmHssaJvcQHGs+A6aV5At
PBE+P0/6s9tmZdALZj/1cNy+mNCQT6wl2X0CuJgEuzfm8JPV+mAqmCoyW0l2eVMIkBQWMqwniX6B
upmyz9YI4F88212KM7BqN+yNkZqIIm0KE+oO4loxXTh7GBJAoX0AMDdo8tx8fKKOU5/gVWG0heep
vWVkLAEKamY9AFwB/Qnqzl7o31hVJilmxEVxBFp19khUVsfA+gNMSWi0eP88DRHPQWoyu3bVQtU3
blZMx9oCQsveHkbzDkS8kGkkosQ0GqXVD1D0JQC55jogZE2ubUeKqkbrVd3UN503iqrTdr1WieFZ
xZWxDri+6oNDmvYWg0Z4b/VMRQUi7djUHDlwKZEbJQb50nSZ6PcdGl31r6qdEbxvLdN5XyN2p7Zy
zYoy/dFa7Bu6d2ofvLdqqFi4CZ1w7WvdAgEep4Sg/bgVPPY73c2bALXKzAytwtQCW/TkwXZZESX9
6KgbDc/msUMJBNOYnQGY0i4v6wSFkWw4FaoD33bmkVM84KnW+7rIlSask4phcIEbT7lZ8eu0HPFG
FkjLHAbC5KlBDxgobXL4wVkytHuX1N3W6iwHw2SY7tIbwdAootSln+XpcGPo0tnHFFByBQA670ru
xPtc7ae9qdVtAg5zp4kUQ2l3BsYMXmLTKgDkp2dsmyNRCBL7WB4yOTZp+ZzECQ2qKS6AL6QgXFK7
xDnZSdMcOht2q0lpA5uQHi1rPNSZmoI8azJ+Us4rgNV2doA3FHALQKr23boe9wibJrihisIlMDfK
9ouqpMibdGZ7RUZQvXgxIPYDRKZ8x0QxfFUYqyNuFMU3B31xAKHRc3ZCx5J9lcRVsctxU0qv5pqz
g6OomNDzkW9yRCVhYQ5w7DNHBrKwB0QkirKTlPKrCUMBP1pWD3uzB75eP2Tls4FDiaZcG/d9T5uQ
jZMJ37pkUT8SzEpKUrY/a7OyD0CdzrdMGgOcOpuLEH6y8kVxS/rYO6xqPB3EHs8ZIJs87jTVPha5
uU10szc9JTeA4DwVRnHidlV9caWED5YomnmqMYfxRUyxEiiAhm48ZTTZtmtJcuzQHLqr9CL7Oow5
2XC9No6Zmicn3FXphshMVt+YTvhGdoKMHoY5siewD9AeIM8JrQHZAKoLIrTxzqamDbT4umjB8oEm
T+5BpQjiglyqYWUoLkiAi/QwdEW+G3rgmasCSA9xa1cb4fZNqOglWL6HDHrNXVH5I/jSwZ9djJEV
p3Rbt5p6rbeK9mDYmRsJvZxj4hhwnybL1OPEVLlJh7J77iW1dtIh9FqmJA6Qseu/IoDiQT3pWsQl
B3Qnmj4+GYKK20QmcJwHI4PbUqQB2tEoMMmqAvGeEeP+lMJ9tga7fxADB8Yzvhk6JIwKuIlFfY+4
QzvxwUIiIi5agJ4PmaXfA7HWqcDxbcPRLJEWVrO6PtlZIu9rxKMbdP30z0o+DFtmtlrn12Vr3eRq
DbybgpTVniMhUH4nOgUYs9HAwz8ZpV3tqIBnt2/HrIyvNdLRbvKY4iruoRsrR70G9ZPGwiIbmsxE
6+n/knZeO3Ib0bp+IgLM4ZbsMD2aJI1GwTeEgs2cM5/+fDXG3u5mE81tH0DWjQCvrmKFVWv9Iatw
gEdbLFb35WyG5qcIIZ/Qi0yzmw5zGQb6oS2SIT02Ko5tlOOlrjqqddoC0Iq7MLJcxxkMbK0SP1RP
cSoV3SlEwK08NL2ZOi+Skw4/6ES1zTMcEqvY2bI/SyioZ6Fuky5q5h0gjzr7oGvAYx+nocycjcr1
WjFMV6EUQeSgFqaL+txZz8Fuws7OcF92h97/kxIgktFkDxv9hOtqpWqdBxH9srMgrdT4lYJNOkye
xg3aP/wO2zkp2oiyNZRFTXRMZz65VBoc4tXnLrXvaBFtcErX0EXnI1kqe5VG79SIewoBiB4RW+pI
zlc98IA9Vo/Rkdof7RgXzeyPk4U70JYmyBruh/DIbxmAR7QrZv/I0ubhR1vvXYarIw/z/OA+OTY7
9dBSrPR65FHQLHr6D33Ti8CLMm3GyZLFCeOemsZ2e81Pj0NuBRvTu75O/hneolET+kPdl4IBUnbY
y/r2SYvQXDGV/e0Wx+pCQcbMwsdGvtbK8i1z5mVPGKoI+wE5vrregsOucUoseijgLQD/oga02FdZ
6rcj9insK2/cUZ3xyvHP/q7Ev684ZM1XZ1c+bpXSV1fHeRdKTO/ZNtM4nCQj5UHT0rXLv6tvBrwo
ySsegpPiBZ6W7Ke7LX7Qdd9Dveh8iX8/izn5RaThMAHMqPpo9bU7y78a9VPT9d7tb/bepLvsGF0G
WkyonASR1gowtXwvhFdigH3kxuBQi1N6Z1b78m2rH7s1tMWp1Y/B4A9g/rFXqD+ZSGlaJY69mMeO
hr3Va75ekqIJ9k8bZLHyp2pgW0v0QFuoODXZNWzy6D4oPOddDqvXkIXf+nQrkG2CgicWQhMoCC67
vG0ayJY+0W8WPnqKEHMiK0XW72P1B2JHJ2ffARrPoHyCGTcpziseDKitxtnqyGlisVkQnbhSWmJO
e6vPFCiLNEue5tI3P8UBpYmN5XN1tJgyNjiEgMgNxEpfNH30LB2KRqCJmz0oE3i6D8JtLt0Ff9oP
xnHakUNBbd04aLaCLk7NSTXpJPWmIACgUxKhrvmSy3/cHtlWjMXKGWoemQ3cPdfqnF0o54cepFWH
P/HtMFebQczfOxgaeoFhv1+MZ/s8i2y8nSfmL0lfg7LzzFnZOemv2d7Scl0dz1mgxS3uYDRsdA0X
ah4Wp8CMv2G+EY1bac9CsBXAihiPKTDC9Ow5WRbTVjkSLIqGDYfZC8T39jirONXCWYg/ptRqgugj
Gr57hWJ/z6udlHvfokwQ6Ca8n3o/x+hdJpkrm/khttON00AM8eKoe/9toOPAmFvOFaXM9lEJ7nS2
hIDcN8fkKCCi6t3WfbH2Sd818vmcqNMvYRF1qndBIZhD8xwfRA+ZUozXCqDXpuXr2kc9DyUOgbPV
o49KnraBzS1BmzMqVC+2G8+Y041FuvpVz+OI33EWB1lBIXbGzIWn8oSqPrn6XnpClkM7VPfBHo9O
MjSeyMNz6ux5Sm+xJcQltPxyVLqYTktDhnh56w+dUQyaxYlqU/2V49ds/jGaf8RqcpgD7XB7R17f
iIJ8wgsa3pxm21fMjDhX+6YDBu/Ov7ofzccCqeHWNT4qyJDVx2C3BQC/OqhFOAtFQwuyt4CVXc7t
GHZm2kGidSGoDn+kU6p+scLp1+1BrQUxILLJcDk03V7m16pcqbYe8AG7Mh/uydGCD3LVJRu3wcpy
dNj9FMktxOGvOLZ1GpZp0jFzQ3xnTF8C7YsZb+zh64GILcVVA38ERJe2mK1YNqIiosWNRdxEZTo/
Ivm0sQBE/nG52FAVMGCnoHasI+SxUBm26zaLlELkJyXNNVO6R0xDS2ckvoma+/dDnBxvf53reePj
IwfPAtdh5Sy5QCON+WISKL8EwIYdpJ4yqV5i/+vHBvi98zBibs92sdLbFT+AgdUCqdyF3yjtbIxE
TP9y7s5DLA4KpcC6IjUZyRgZnt790CU0A6kdVFQN1WJ/e9quMcOLAYmT+GxAzlBNaMwQbbivu2P+
WRxLdC4+x1+TBywZXETcza/B4d95qYo7jqTKBuzNNQdHzVoMMtPDqpSjBtynAvCzwxQHl8xE0XZj
vMHYuF7tBmAuWwYraKG4vVQ8bViJol9gsqFMWry5MM2zNkWoxYK+/GhEAVwFMZ5NBUf+chqDoc7L
Cq0gV5cg3LIEJ2m6a/ANpd38haLuUXHwx83bR7v7cvsLro7vLPJiJssasjXNNT5gGbgSeBBf3dJ4
ub70Lwe3WCM1KWvUjxXdqK5yA8p+w1g+B6VodduPPDRPEZAEeVQ2DpHVkdkGsjIUY6HDLtItPaGA
lQ0z4JLW2ulZQDF4A7i+8Dh8X4ZcHTaodTiqMFEW51Q+2macF6ZB6o373ue8dPU3/R5rkIN9QuDF
607ZrsfT5bMw7g7vJwRnjltaB2L2rpaOwyYTRzG2E4vfAMHBb5w6o7IAsOJYOUXugswzdrXWt/vQ
Unr39oK5fosjqAqgTZB8RCJnLM7/rteMJO2RyitSRLroAw1AECoJGF2k8HJND0OR73S5Dsm6ioMu
xc/28HsA1G87dCxA92z8HpHPLiaA32PoJo8ftCyWSq9yp7R1SPONnLL50Tsn4TmGntUhr94h6Nu1
KrElrgLqBqOH60SRZbFZ47Ho6kBs1kh+nBp6R/5zWP/YGNUVYlrM8lmQxb7MIk2OfHBpbJYJG0/O
DMyE41b+1SqSDKQtVl2HawqsSCg/qtqPIVadrZnd+g2LjdvGTYCjR8GX7t4k61eqJ/egP71Rs4Ha
8OZTSrfqf8vDkz+3G6ts5cy4GP5ikdVzq1ftqBuuX5jtsahZXlU3oQwnBSrvlMg+JTJZLt5TQDdV
JdwouL7vmqtvjEEwvC9YyVcs6HkM7Ja1LR7V2nRInaPSHYVWpbNPHpITTbXU9sa/zG/pp+y3xube
tlrRrpMg4K+gYFXDoImiLfMsVRa1/J4piE8AYV1qGKanmPeyvtP1XXEfvuZ0Elz24Hgn7fVT8AiO
BKEE/yX6Ayb+YQLJj4M1Ci/pR5UuB84GjTcX1FqYt+AQa6/Tlk/e9Ykr9JKQngApjjaAvPhoXRU7
3eiX3CVJPu6jpg7va9vaUpS7PvBw6Oatw9EuuLDLbN2o2wZwHoRbDf2nUxiM3aEzIbEpgdLtulIa
t7aBqGVcroXLgItqGQC4uelRtKKYBGyWTxHcO3vB91J3+fFfUwaw15BB7iJRBmwA8wt+zFlClc80
lSwzgmAjPyCOs1PsdH/7aFlZV9iAkNTIZBsI1S9OljHHA9VBahaCf6fts6D8ZUEjNtvClYLH2KfZ
43T9xl28GpP8SafsRna9rMf1pa1Z4xCSr9nSAaycp/nOI414QPITIBWUN7Qt0dW1ZYJQvcYcWuzg
5RtCAexqpI5muFEq53uf+tHJHM3xUwZM+BAHWbhR4X/nsy+XCTxDmMRsWRXLisWXk6wxAgfNGDXj
aUYkpZ8CUGKfyva1RTen4l2e5+puUOrj7Q8qttVlYN6tCk9lnToglINFLQ71wTZS85z8ykdDskmU
/G4GGvpqdN1wHMe6OE5VuEXau55egtL6FSB9fLSWRKUmmBV1Gmgql9EofW0kS/klDfPgStqsn5Sw
/vdVOhGPRBy1LqE5ssjmZqse/E6lvd53w68QJ7qDEnMZanPhWfYkbQlnXScVhGPtKCD/cHJYVpAy
1EhrED6mO/7qd9FdehCSFLSgHydEa7e9+FYqHsRzaH7h64Nyy3K1go1pZ7sUafh9+6DuZ0htzc6/
mw7qLt77nnK6vWRWv95ZuEXN2J4RndA0SCp9Vd/HIHT05KRVIRpWf94OdN0twlnwfGCLxUl9bEQ1
kvRUfwTM5g3H6OPf6h72NyGnl3ubncT1sXF1UqTgiFvem74V13CMiOi/OWgt32c8SDW4q1AYyMSF
il+M3UnxM/p5e6jXt5/Ih7Gjp4BA5WXJYcJCfbIkUjoXe6v6c0V3+y7pwuHudpSV9PsyzGJCkaxD
sUtjt+fSQRmO6ck4UAV869W7odvzRSdMi6a7CaLC4N4OvTXAxdVkRDJUC5wPsVDtPC0Ef55/ux1h
Je26HNwitZ76pG8qmRCgcLKjf4RuebS8UGw9kBn70m15VZVu4Mn4mXZ3W5Kna0tHc2y4dKJ3imDe
5RFOEwcsDQwy/OTG1FVK6xuihKUbN/7P0FC2LgzxpZbn9lm05cutS5xRkiuxUB+VQ3kID+A+oQer
Llol29viOpmHvWUheAPDmrqgLcZ+lljUadz0c0AWox/1v4ajfVKOxUnzzA//B47u2o10HmuRCCqt
VuIpTCzltcMf71RiPgBAfvxUfm3d2ROv4fJROmHpvVXKvX43XI5SJCJno/SB3ZXvkWOUDUSDoTuE
d9nB2jg/RY60/HTnA1wsFFXJuqhHfgvs0qi41RC/4S7/lpnJr9sbYm3LncVZXguItzdRapOrBWhO
QP3CnXlDZO09Xb4xlCvOWJqMXVvxrar9fFD36SGSYMS2vLdiV6jxF+h9Gy/9QK/40G7xV9c23Pn4
FofZXMdzW9vc6kqgNXcA9aBb6GGxx9+wvasTimG353OljXKxPpzFGVaYId7yHaNt7ru9aEHFjYce
r/Wk00DRD2nmxvchZlXjrj1UX63Pt8NvrM5lmQ9cVQcHiejxSZCu/25/bZPIN1ans8jw0yh0GqhE
HCzVFyX5K02Pcr5R+lq9121UwnTlnaT5/no922h57qgAqElYBMHBOBjfRMtZiAAgZporx/iTsp8+
/PtaF18PCqoFOxTBoWWK3cVq0JY9QUe1tvZt0xUHIK7fCwOCVmNaye7251qdx7NwiyxJ6rSosnLm
EdiqS89g30lvE3TJ21GukVekSDatDhw+sdHWl74UZqElRtgQBtbhXbqbf+a7eJccjWNwyshuUWZx
7rMD/opT8T/mmhfemufuemtDdPiKlPHRxb4CD3S+Y486aHe38WPgXVX81c7Nn7weNi67lTjU6vFs
0XkCQoZdXOzmEJcgIkfDhSjq7DJthnJfzMWHrCw2c/eVQxPPVGEQo2ApdPVUSAKpgFwxwCB+lg6D
97eIVPQGbB3+KxqwbeV2G1nZysYGagKFHXdM6h9XpG+9szKQ3qKDWB0Ai+55lX6KTB62UoJkSq8m
L3Ya/VlE2deNxbNy1VIoo/ZJootglrGY2C5XosAuSCLab5YrpAmVD+Vh/Exz2Kt2Vu2qEXJg6p3z
Um0Mee0EcCj1UF93qPaAsry8aqW4TtqSDiFlkemvzHStwm28+GDvoMml90L9Y9vNY2UZURpRaEQz
XpbSYkdaklP1qY/mqBbMH+W+uZ/UlKK7kXy/Pa1rcahwU4cR4pN4g16Obc7BsE49xFS9bD7kOp6J
lrVXe/X1dpi1Zx9ueiizaAYnKUnnZZwqC1GDnR2NrT/CXwzdWveENWO1ax6g2UzNbtsocOXOvYi5
+G7TOBlp0VOLmUz9parkXVCNRygDbhUG3u3xrexEB7E4jhaqqNdK6nI1SWGNGoNbq/KXThogjqh1
sXF+rn6rf4Is5dOtvjSHAsY3/+/sedayI1eCZ2v+6b+MxUQGhh6x4NhffqoyLZ1Sg9+Iv6K2Az8N
nizbmK617ARcpQbGAnYrL8hF3pwAV04tjlDETuknPSh3qvkgod+GRmP4VP4QBd0IZK4XPhrfo7+U
bn97iKsziQYuQoa8X3m1Xw5xaPy2sHqNB55iHIL0qWi/d8a8ux1k7QFLaVN30CuxBUJhMUg/bYJB
azie5fv+BB9BfqyO4tBIn+qn+MP4KN8Fz9VGPWdtZBpOHLzPTf5eikrYfTyWUcR+1uYOizlLnv/s
nB76btCOG+fi2vZC6ozaAyojrJTFJJbJiNC5gDgZ0d629gYMfuRbDkYTbxz9Kyc/aqlUV6hmAHFa
SlhEFlScTpE0Sm7ZLi2o5YSKaw+oJmofzM2GzOoMUghDgZLWu7XUgckKDZv5jGhhbsPhmLjhjEM2
tPuN1bE2fZzrZESI9HBuLKZP6rIpn5yObfaA2tJJ3if78JB/MCw01oaD/S2maNQ13pYk67VWF5gZ
Cje8+slPADgtTuJe6to46QbNtaLSeeixH70nj4CBi+Ja99MMNFpAlO3uNNmXPw72FH4Km9nECklF
IqISRKDbE7E2D5DgqUWgucldt5wHHDG1kfK2WyfWb8Rm/tC66dcQFX+NdFdvh1r7tOehxE85S+WR
DCnCqGw1t9NzRC1id5peTChH/yEKsiTU5cBrgLi8jGJXSIyreYNc+Jyj7/MrQkcokZONy2D1RqXf
/79hFvmQPETtLMtCPeQQzQg8ibMFAQIIsYVbc37+t5yEpo3AGmPaTiZ2ObAxkFCeMGambxj+iGb/
rao6350dJdoY2+p3AmxA0wbSCafnZSA1Q4IBvRCkmKpkPDltl+xgrnaomtCEvv2xVlefQx0aYIFy
jXqx4Qc2uNZpkN38l7bwPcnuf8DTf0jK7ng71NqouNPQYOc1ed3mNCennTrEkt2phaCcKWW9a7s2
eZjM+tt/icTaA7gg2pOLLTVrVjtoDisQCcIHwP2/tFR/SqF53g6zNndgJA0ByFjpT6a87+O84klF
b+JbVsTPSGLsNVliuY/zRp660nSy8DQFKcd96uBvvdhV0Rg1RREKPed8imIvU+Xwa5zZwX1fafOn
Rh2sU6Co4VGeavU1A4Kseb4fbMnaru46Opa0griH0A1f5MvdZMtZ15viLWB/9I8h5qbOU3Po0ZqF
sLZp5bi2ZvD1VcUtgZLb8kvmtpKybBi1VJWvTY0XaAqdLc5hadz+luuB6MMKaA3COovpVdNJSTLY
8vDW6qdWiOvoio/upwRF93Yk5f1HLwpxPMG5gFD/M+gBq5fbu62dvC06gxbQOEyxJxWBhilzksnK
LojbyXOiST1BAw2eoM1Lr03bYmieWd2HuB7DJ7u1ZKxdZLk4jU5BMxd4nKLuuVrG33U72i/kK+o3
e/Klwg3hpT7HtopSNNzCO7uU02+RUzaJa6JWB6VTl8Y9Kg3KJ3VW7Bg5iir7UemJGnpOllp7pau6
+zKJgic7lhSEmUZpHyjQZMxssr/6ZmP9acej9lgpWWR5UqSlLyBiI0kQXUcyiHgev9iJmXSuVoz+
Cz6u+V2GwdO31JAnIB+j7b9MZT/vMXFDWCnDDLwBTJTr2l6PzeiTZMzJQUPT5X4oi+ixVUPp0ziW
zgkpqtZV4PweSz/OqWckafu7sPP8M3l11LqDjEYQmjxMh97Kzg/owcopVvUmd7t4CN4QN7EelWam
9sgoHpCMij5MgVHwrxWYDzTqonsVdfyT5Hf2X35lIpjTTcVPPw3xaMU59kNoTSZEXw1nWpPPZ1Sy
BGfUQc4GVviHsM6pMpb+gKNU4yBxRzFobxb2qzYNCDR3yDGCJe+/STyAv8jmQN9azWe3K0Ri4gcm
QglK3m4W865XObUSigcUodAqM8zFDVZGk5+hXcNpr8/2t8qs7XuSMHA/wVAVG3nNWizofdxgssAf
2ItLbCzUbIbWzSGMClYUs5fkbG9JW7Ye4sC53Ey2TMLP4Qg2Dwjx4rVW6IE9zVPLoxBnkR91he8S
HRx0MYrUyY7wgeN9ZdEVbM3cujd0LMw2To7r7JwfQF8c3CGXG4CYy91s9ST9aRLwhodS66mZ9JaY
Ew4zARZacnRCu6DZiLhyCFNio/pEMY9SIlEvQwZDkNoy8sTvOJX+NL0JhzuTfkv8Qb3bBiitdA5E
PKhNoNoBHywP/cJqImWYOwFQkp5RBogeqycgRnfZEeOYQxDtHTRFc3f6nBy2CB4rL2Vii/KeqCdC
exDL7CxnjUpDmbPeghv02j84P2GRD5+mx/CgPdnOFwdfP9SYQXm8ZpJnDfttP+/rygbxUaHFDkQF
tftOQDuLX02mNtuhSR+hVPZVxEeNqv3tG2E9BP6LYDtIWJZCt6U21Lh7EILj4nkOwpfJCg63Q6xt
RmHMKcTUKdQsS3hy1He+YYBy0BPjR9bgXqKXP8J62GgWrIbBiojHzPsLfLEwJWvKbK0kmyyG9nud
mVgStRrye/3GQ2Z1xs7iLG7QNAxjIKLMWNwYObq5AT2scCPjWh0L6b7qUL3QWQOXC09JQt/Kp56v
krooqCGJ9LsPt7BLa4cHCSrlXF5LgKYWE2YmMcSuliCq9LVLfnFBw0rjCQN50le3oJars3YWbDFr
SYr/AI96apDV1B5IbwpvVNGJub3UrrNiNoytK7zqcR+xLfErzjZMn/nRqCCO5XJHD+6Eo85OtYMf
Sj2+NKP1r63mAAqdRxNf8SxaFmUIwNQcD/gHPTrGdCrLk2IiVa2kyUZLcXVBCJFfioJCFmKZ+oaz
wsrnflZU/86QUzcm0fGHLZ+c1a/0T5j3h8DZiBw7dHI5l1jbQWucEHex9nK2iQ1cKYMwCvHkIxOl
LbV8TyStqY6TxsSJvokceeUBt2yvOGW/lbftp/PaOueiAi9HNgAeUSyas0FVVZMHdkKRIwtlea/G
NmzcyUrhWoyUo3X1FTmPreW+QlmhwKmDq6XojonespIVqs6g89TU3Oiv/GHczTvjLnrTaq+XPdVC
b4CW9yE9givWt/bAylI5j7ykgNl+1cZ6z3ARmgpwcmrjU13P0Qkhja3K+1aoxQkC+mKo5GqkfBT0
ijfJY/0gxC3dsMzHz7d39laoxfkxJ1JPD4BQ0Zi5Wd/DyXm29Y3jY+Whe/HVlvlULFV+PNlESU/V
E1Tgu1+zx5PsuOkusnJQCcdM6EUaZUhOq8s1OaED6wfz8I78Bg/R48X0A/jfMbgXlkLDTnsro7tt
yvpKwmooto7XHQjHa36lVNL3jgZWZZ0h9Grfh/KIHk16MoP656xVRzqrT1g3bU3r6mjp49MtFanj
kt5UFVMvkZhq7wyWDJWrwwiOjJxR2BRgN/sa7mV3S35gbcWQvFGjI0Wn6b2YYmqrY6EN4n3RPuR1
+X1CiFiz8o2D+T3HX7wBeMuoOjIVtGyM5ZJB6XNGcTsTS6Y9Rfu+deU/bWoGxl3T79TKjQ+RJ9xw
uvaxRS0M5bwRLIi75YO1NsXnP2Nx8yVGrKROStmuGpVnJ0HWa36NVS11G2vra4pdvRyxMFlRqZ9D
GlgebapSalMm9J+Fhkt/6sA/AfP2htM2xmQFtcBF/k+s5WGW4LCqSAOx+oN2kFBOyd5yeon7+sPo
ZSf1oGeHWvZ82e2+Ztp+GzK7ciFexF+ccBPyrSnWOFRDa9P+oUTm5EX1EH66fbitdLkvh7k43aZw
MPWkYZjCnDlWnxJnl9LjBhNymCOvGo6FGNyWgMW1TxtdOBTXKTpxU5FmLrIKP50TO0iq//mSzbG/
S/mS3Um92zrx1najgx2CeCdzHS6bjkjG9IkdC5RL4YS70GrvG0O6i/vNPsPaRoCcLF5N9I9oxF2e
rO00DpYm8QyYh9p5sAbne2fLEdrTioJUWRTvbn+6tQVCVZ6RyQDHr4qERdhqCnAh+mOB8Th39S4I
go0Qa+kS8AfSCAVTC+qwi5NscvIsykVJOU17njeRaWDRg02PpI3J17ht2j8sNHlcxapQDYbnzGKN
/0zawH9VsUXaaHKurVXxKoV9oHJvQaG+nGAZM8Pa73jO9f599KU8CcsZ/xAgnvhDmM0L8/KtRsHK
4rkIuZgAa2wiPZ3FC5IirB6ENAqyQ2pvjGzlU/6dlkLk5EG0zLHpSMaRNYP7krX6RN3nOe+mfw1Q
wjiKV7Cgixg0ABfvulwva1rf1GtMJUdSsZ61x04HZBI7k7JR6l2Zs4tFI/bJWdbbUxpqGl/GQKqL
H+t4PFqd8cw9v4XsXInDslfoDRtkFGT0l3Gcwsz8isIfVicT79Qd7650hwKn1z3UbvNaOl71vA3+
XflWwsWJ1xestev+d2Bx/yD2prq98VvLq90Q2cfbG3slVRKUHpYC6QNK4os1NzQpjmJUQ10uu/YN
A8iMjthU7+SyT59C37Tf0EDJdmPQanfy0PyH1JqYVGRYKxxm7/iGs8+nmGXpTzqIq75rSniAWeVi
miAdGpR2bw907Y7FyxXnFYhasMGWfQ4raNQasRheY0F2NGKkT/GBjb/yWKfA5Sgwp7tQxXhy+Dkb
PqqFYXU/TIi3SDSmXM0cH9Fqxm0K4J1Xj923sLZfUOyoN8o7omS7yDoEEJRChWAhU0q6XGdFYplU
Qmh46Q2SxkEu3cHsCl07No5Rqj8i/9xgGG1soWVWljfAIox5VRhzAmF0GXaem6aqQ+4tbCm9QX3t
zFdz2Grmray1i/NtEaQtx7qTFD62VcKk1gtlRges0Y6jpB/0XL2Xk+RUJu1DPI1breyVjYRhAJ1y
kli0rJYff5gdaS75km7Gu+Ct0vzi1PtScri9xlY+ng1wgQquQbXJshaXcp7SDTFDgJl6NBZeoGA2
GPu99tA2Fb4STljfQd6nWu9bW0Z6q+OjkiZERATNdbFsqjrquqah34NAb+E1pHEfsqYyt3LilawD
KJMsNAAwxabWeblMZKcPAztDOzF86H8hXYq29Em4hllP6K1O35WjeijvpdNWS3Qr7OKQNwa5MNoU
ZHvh1JNrY/ftVmb2iHvZQyFxdt3+imtzKUhxNJ1p4SDRczlIKzXaUnaorgHse3GG/hUIwul2iLUB
4VhD5Q5qI03exTyWUApLq6h4WXDo7Lq6OppGrrmO3nwJQm13O9habwEildDiAZ1M0MXdlTplmccC
wyuUFbRdcZzDA0LvPpcl1H7DS3aT7KYm2u48It1sq3uzNliybrA3oP3I7hbz6VdhUUkx4fvksyzV
LxpUd8tOwTGWd7dHuvblePUrYmqxfFs+wG2hTB0jd+KWk9Q+CwefBy1z/I35XBsPuAeVXaDQSlhy
0+y5QXhmdgClDR8CWbnXTN74lPf8JtxYJiunMi8XauOioAf/bnGelH046BEgSgFIMB9iSe8PXdMa
d6pwLrg9dWuDgguqgbcmEbgCEjZOHubSCDnGGrHDiIwBfRaepA9JL/mPdZSpG1no2qMMdh0WgCxI
YDjLbyUlOtLUEatCWJWbXwSBwzhK983zf8urz0OJsZ8lGYMd9Kk9UjSoe6ToNKODve+8mTAFNk6O
tU7axaAWOy0LumYaxFIfvH6nfymJhErLRytwzeJAy94b98VObzykqjLbjRIvet567a5+SE1nZqm3
IZC0aNY2eVzkNdADF8cNzaWGUeygligPCK4UJ8kY/ri9btZqiQBV/om3vHnSvNZag3jxqfjU8bQW
RZLiZbuYuLYZzgMtigfhOMaljmE2Daki3WMC8IKOcrhzQAZsDGklEkkQzS2OLJoQyw3uBH6U+jIv
pOgLAOuq8obKU3awAEj3JeGLQUEv24X7rU+39gLGwp6CqehTITm4WD5zHaADSZqHvGfD23dfHaOj
9dhDHOuP0m4r3MpKwUqIfjM1BPDRSxyvpPpZVfiookxK9Vdg6d/ypvJdrCH2Ubl14a1NKcqliiW4
vPy3OMlGyKhdE4D9sQfl2BXSTscBLXa25BhWLgByVygcSFRDOF+G4QYq4W2Cke+M8BMFi5eqzzde
gmuzhogI24XXxLWFKUiaKJorwBCswkdeZ/s0/NoFv8txSxtoK5AY69mpFcdNgycMMDBQHt+sUgUt
ZR6KVPbGct46t8TeWbw6uJz/GZT4fGexynFM5Q4ladf8OJMhsMYRPWke/m+8k9WPdBZMDPwsWF0N
bQ1Ng/uzQkyl3AOE29jBqkgprsZjgmhA0EwU4hbLjSzDRLmNE39AwbV1XOfZvi+fR9c8SW8lbO6P
eDCjPLMTzak4hp6oHpv7+BhuPK7XPiHaIPCEuVJVNtvlSNPAjlHzMTR3nF7sOGZvOW7Umm6gbpTn
xcGwHC8KvQA4FMNGt2rx/eJYieZsCuAIR9KL1A7feVb9MuXgyczU8BAWLNeNM3JthqHXObynNRKt
JdoBoJEiIbMsyDbR3YhS505Ag8f9cJpe9Z+pt1UbW1s0gm0AiQhmGIyHy6kEU4hWU83pXzXSfS3E
kzRp4ypbO6MAUVG4ErCfq8IYkgOaVVoWJVU9kp9t/KaPk6WnSH/kW9nW9UMRRoqAM1F1Efpfi4Ux
xXJipBY8Lxs7PWAWh2j6Lk3JrmzTxyiGYmrKGyvkenCXERenSd8qYZs2VD9i67GWhdbVHwOJ0O1V
cR3EFjkH/AnsTqi1LHIB/Eszizo7GcD8MpfmXgYURlr5/xlFHGZn50emT1oXzETp62/l2LhzibXX
8Pv2UN63zHJLUfcl7Tb4wzvtMko7TbUyp2ycIMUac1+esn18GMt9+CpSHKBou/QOL7mdys52I08Q
8dujSqfvLflZbLxr1trsogj9vz9mMbHI3fQqJoZ/v+BCT/sAHnP8ap/qfb+PfgdevA/AhmXuv9dw
4IOexV1MNcUEBeca4oZZ0d2HhSV9CGZ5OCFqjFydM/x1e9LXNjmNGrRQOVWuGYmOms4NCCo6AA7O
WZIyNYcgb8yft6OsrVKKqjynwErQp1kcJarsm46dUytBMhdLlq5DMCJP9D0PgmajEP5+wl+uIsp4
1JxoQlOdoXx8uYoKI+vTYFR5+x6COyhFxZ/1h95rHopDkHj1EWmKjStnpW8By4AThVatyO6WOSQm
QTOcKUYn1P1F1prYe9jI9QftiOKH1745+m7+91tSBMViXcCsuILElJ9tSWVoWtXH6tPNnGDmttP+
xEUKsySaK7vbH2+ljEsohAkZIsiaK28L2besgfKhgBT4x2yPc8Hsqvlh6B9bdqXimQfnUT2Ii71C
Rj3aerZeL57L8IsdUdqU6Q2xEwdv2MMv3Y0P+SE5Vjvj2JxqL/24Dey53hUODxHWKqUTUuflqer0
thPHGaQOY5jMPW2IegdoO93Ia1eohHBUTJX0+Z13YC8eHxiG9mTUFjAvDL057fzvEV4llMt3yt5+
nnai57Ul/XGdt1zGFPfk2brJfThMms666eh2xdExMp4i7HvTOcOq62Vj5VynLASDj4bFDIAUyrOL
YKkaFkPKS7VuJ+1nEc/BY2JGwTHOk+SpqbHxxFzACkePug/I7Vaqn4eyK/80AeYfkAWdvtg8dg8b
v2rl616kAouto4rOkiZa7/J98ySVO2QRPUrwO2EUuEO85pget+rwK+9MkgHqgJxHos+6TI8HTaGi
mpIMCP1zke7bD7OHGZcX7nNv65m5Hg32pnj50Q28ap1lkCOGmPt6uLd+RXfVUfLggEwuJr9edNgc
3Mpn5n35T7jFmjKpeweN6PN0XvRUs5DRAnrBtNitTuk+oJWyv/0FV9fw2bJaxMvrjE41JUk38jXl
jips7PlRULlJbfbYINiNOyrFp9sx1zfrWdDFHTaOjg6nBbh4AjilPUm/9H3xvnCso3HPM/GwXZ0Q
41heZZTrUDsSpdwrLm6s08blwaXRYtC9tjfd2LF3ka6iiqC4pvrJ0L7eHqQmLsdbEZcPxSGM8CHN
aNoESf8gRY56r8Pi12ykj0f8ftywwK7TzSYdwYQqlJ+NspHuCkTSfuLaiRCUXAYlwOIeLTYnHt3E
Gppv2VzRqw0tQR9o7Bct7oLnzkjCz/Jc53dqhIW91FTKbo4y3Pi4weg4SPMQeOOYYNge9Hp0Kgtt
8jogo413e8hrtwsiCXQAUdDXQHVdHlE+PMW2szpwQPiROQ5uxM3nMN44CK9fpXjao5DNc18HLqot
1k5n0uMzHQ7dobe/Vhr+nYkZtJ7iDw9DM/6H3XEWTF+k0Wqh1ZPJax9b57wPXBpx4aNa5MOPUenq
J36Lc2jsKdm4zFbm8eIMWAzRH80cA0vOgLT7NoW/fZTvMyPa+Fgr83gWhDzv8mPNDuxYpQBFPMT1
oSjhZ7TfHfy4Z2eLBr+CvuPA/t8zjQzkMhRa3yCjY8bzgdeI9azCX8O0It5lHvaZgJkgpuz1hwhp
bPUuPm6kXGKyFtvwIvhiUQJ3zbJW5iUUxQ4ukEUS7jIl2acRxu6Z/OpDwcI0NPuBVfZGtrV6N1Ji
oHLIkcNb+XLYloJ7ZCA+Y++/hSptetK+f73haLQzPKTc6AtfwajGNKbRT4QMo1pfYX93wBDiL7ej
rD4Dzs/OReoRKPSJyoazU76v+WbvkpTj/YBvknnIP4aIUt4OuDJxlJz+OasXd1ImTy2m4+Rys+27
eXenhsPGolh5kpJNnYVYbDHMJObWL6lt/Z0I5/incmq52RFVQdv7f5xd2XLcOLL9lYl+51zuy42Z
eSBZm0oqWbIsy35hyLZMgAQ3gBv49fdAPbdbxWKI7Z55mOlwyykQiUQi8+Q5UCdGMiGOzrA6r7q8
NszXocKL4fc5VMFh48Aaz7XRLU3RQ4QoLbbv/c+3cLKxtj9NqF/hTVpqE6iCE0AJwyrpbyz3GRll
6ENOPody9K9bUrJaClarg55/drATdbYgwo3koU1uCk3c8VGe1Ax5KNrk4/u2lhIxtGH/NDY7yB2H
zisjgMxrxzZO993OPegHAakbtlnvLixEDR30xIBaoMWHMzzzjx7kywVONc4usGZR7+babcI5e1aE
Hje1TPrIblh2XRitvkl5/8vifYr5+U/z8/KNOThJPw5I9kuXTg81WhsHn2WoWqx80wVXsZUmpmq2
qb7zLEQFfs68StF0k+sR2N1iU33CFC9EpNHsUy8n0YKd0TtYP963u3TBqWFM9GsVp+680eFrYO1m
KcyiDsc+E78JnpxksiFEHEzT7n1bSwfu7RU+81G7qVzOSoA+zCD3Qldotz4bVpAlC+vBBCtqMQBa
AtE6x+eMdCBTpqpthp6CS3B0v2RFk2+4560RPyyuRhW1oHqCybP5a1rTmiJLCYrwHKwMYeKNJx+a
vu9/scX0HLc0IMc4AIhFM+cHbfQ4AZ+L4RTf4DkisDA3pdXXkOuAUnE4ZWl9hd0dbyzAya4DFOnj
rGuepzK1P9Wdl6Jj0YFAKAQ6NY310bRW8qOlKgrwmSgj2xZiDx4l5xGOGBC0MfUBuYtqVEPibuji
ZoTihvmSHDxMnJIjEhvahSyPvS9r19NSJFLwUBsUquijXQhgGSbViaGeL04akw+K4YBs2xBawTJ2
onr9wbuw6Wf2Zvch0Axe7g+1C5SL658GTRsxND7q/v0I9YkrO8OwAjRVOhRVqetDGXvUI1651d4t
g7QPPVMaV+Nk27sJUXklx1kIIGe/2sxVGgD/x8LEXSOCqtmR0QNLD22sqPS95jNJdM5WQtbCt8Dk
KMofShUsANfK+dZndMBQvyqgGRPmmIsqHOxv77v/ogW0zzH7prBi87TNoo7baQ4uNV9rv9Ei3dj9
sDp5tmgESDd06QHTAuHb+TLKvIcSfInvptTvrDI0X8ovbBugIs9O/RS6WpTertFhq08zy4SB10Ki
qFQw0d+Y7VWVJzlYENC2yaDEEpUexkgnQZ8c4d5kpMG8HVSTVnZr0SRQ6MD4o7SKKbvzZTZj0g2G
gcda1aafuoBfcccgseui9jn4TUQDvpbZLTkkIgIAR+BcwbD/bJHUaFmB/g4Q1XbxaQr0K2ocuRQe
HHStKbUUJ9Fc+cPW/Ja2zUY0Y6OcH8VckBt/LLqY2Xs7A/cp6nDgWkyNPExv1wLQwnWjOMXAXBMo
PpJ5+CurhrFJA8SP21m3Z1PdfxZ1Xh5p6ZcrWdeCnwL2gA8JVMLCcHtS4OrUNDQujbRxd3UWkAMm
F80f7x+5lYh6weZKa49qNUVElVfs4fcHhvsRypgA9w37tRrbkougPOFj+gQn/KKSKqqgNMdeUXuz
xtlqfbX1KTtWNX/sIVAVv780c6HwBMqiP63NgjeznMoae3Q0lGQI3Rd3wane5A/GN+cEUpCr7Bsq
pagpirjeT3h4tBGNTTCcJRHYZUf0AayH93+hRa9VRAXQMQPWFkXx8zMpEuB3LRfeo34hKFX24gHE
dA64GppY32b8RfQgHge12n7F8IIvQXwdvStQlqgm6yx0c8GAGM+QiWGgePzMwckNHqSIPPssqkuo
02Lp6/XUhQiEtwlAiApXDFqiWaCtJq0C1FLNhrFI++jeJDKSxWb4CfEWfHc7Lpq73NurXLfeeSt7
v2jbVe0e5Ak2CsjnX1rXUo9oDAjfWlbpjVHW8s5LWBFxs602Oe4FVOhKO398/zsvfWakRH9YNc+t
Womb9cQB7Vluo0EQVpYF5nVfL389tOMAoWQK4D2wO5b6Nd68Mkuu16SRaqzYMOKuPpnVfc+vRVnh
3ly5kVXMnl1cUMIAuZMBURWQdqkD/cYUp8KiZobJVHMHIkAQyFMMFba7tXbOQljFOAo6VGBVQ+XO
m/mnXzHPa9C6DTERjATG3oNy/TCkcqW6sWgGzgguVAfd4nl+kYG4TaPSd8Ip8J49LWlCwcVD1tFs
ZYcWDeHpiiOOQunFqwQDM4VrDik6xSBN2nYOyIxQg6rzbTs21VpetiCAh7QMNVnwVCj6tvmjAWM6
lZZlmA9oY2MLdqjPkoVQepMb/07flDHZahsvynd8AxApjSmKSSQsd+7ml50fjDeWkmLDsO8F0IbX
JSmoA/ZlEKFtA2k7Iau8NYj90nV11vWaHWyTMuZ6NQo39q49DDdV1Ifs0Q85ykZlpD28v6QF7z8z
NjvPmsE5viveM5o5Dk+Z61ZHFFStqyIXZMOn0diRhKextEuM23VsjRJy4ba0VfES3VWQGqLDen74
Uo2AMTUZlPKb34WV5uxqDw/pMRm3jSS/fjYcQEdBCgK8OJ5Xs6CiuSOGXXPUPSwQw57GJCs+yTKj
McjK8rUcfGFh6EkjLLvQlwXaZ3bcMZeWSbNDzgFmMxyHAguNQOsB/ikohzUha9jKBbhoEPPnmEFF
cNHnXzJvBtdlHRpCUynwJVnyNTCyb3XQfhFSrFFALdwCgDJgZEhRAqJNMqvscIsGRDc55GVxGIwy
RXVztXqk/o5ZXD6zMdutNu20ovIaBfgFM/GHkYTslu5G4IubL/aR3P260jwi5ps1zVzRLgZeQWQT
tHAFSLtAd5hvaqMqtgIjy9tfPnSOGrXDNAH0yABMPPf6lnTCGLQW9b/t7+Ihf02dfAFyjyVhFAng
QMWFM3+uQDHca1MLdrKDBRgd+hPhcGogcu1F2an/7OEdocfwxnYMIW+VxmtPiUU3AQ7ltc6Jge/Z
IRjtvLaZg+e0TfNpU9l2HzOrd3fvf83X1O7CU96YmeWcbEhwAkvV8O2aW27QfC9IpkV6qi6JsrY2
Qm9/ZEH+JHGHhG2L0YO64E9ZH2DIjthmnLTsO8uyQ5eiSpgn1WcOci+qm1koBpdsOpOUIZRIedxJ
ksWZ7ZeYXAjskyH7RxqUMWutZ73rPmUy3QAk+Zxb08nK088jejehU8MMID8a2K7Nq6TPvgAy+tz6
elyy6qiL6j7o2KH0nKizwUaTNuZ302CPdqkbu3JiFOP/dhCmXUrDNjc+WcXo7s3RftRKkM2WBrnt
pjURhaV9Ay83HrkoBF7SdTWJp48iUSoDRRZzt45HsYInXbMwO9xywtSfV2E0mXgt4iKmocfHFa9Y
CB9v1zA7zjVpMdGJTQrBXg2yEUu/dx3yGFiZtpIULHV7wKiiyizQOEQ1YmZp6lLMbGL+Iswfa6io
gXgY3UcXMi/ZCEGNdqPAI/mWrmpTLx/vN4bVlfAmc6WTP1Z2AMP6nXlTcLCexelp2JibLCYxOHLG
++676x3AsbLJt0G8pn+h1nV57P5c9+x04z7ve7PzcbqlH3qpiU6nBs5SvaKryiVL7vL2E89OeFKg
BoQArWohY5xcNVcW35GtF3k7e1vETr5DHyF+33+W+pLIoFFwx4sSD/l5Lw3SBZyPUAAFq0txb+1R
Cm3j5MHCyIm77W+QNfCVaufS9zSVniMg1gCbzS/Vwi40qJgCDsBpdbB5ek86e1/r5uf3F7ZmZnb0
iAiGxIGWY+h3ZhEZlAaHwug5OmxyrVe4tG1vVzQ7GYb0cp4ZuH+kpBFDX0HIfvP+apba/0jHIZ8B
JgD44vyr2bTtbLvBIaiftNvglnxgB5TLvih9eD/mG2GG5MQe8wdxwP/b/J2k4a31+ccMBOcYl8Vw
iC+ujMT5UA/tpz6xV8Ll4lHHNBL04iASAjKcWcYQeD2FnhOuOCU31pZhcJyGkzrm030XJ6C+JHtx
K81NCz07HS+fteruotOAuB4Uc4qOcF5sqALq1pWB6ooOdDUSwrCvIYo8Pr2/mUs5rGV4JuDHKEFe
YO8SvCQzxVgcdkN25aTFF7+WP7jDQfrTsL9x2iCxgfEuHDVMv8+iV0JIIpwGz36auDeCTqfK0o8I
5PfvL2lhlhOhQxHe4kxD1GBel6KZm9RZDdiSokrK96/Z10apA9GtWFnSEr4ZArQoB6Hsj1fH/A3g
cmTMiQWKQLGRG+NB7KoouPeAv0/C7rb4GHxYc4vFIAmsAbiDFDHCBTVr4Ne1DVq236lgzUhALBKP
8QCB2YzBlqAf/waiEN2RPwzOq+JD0HJmDzBo2d+m3PnU+S99z6CjqF+59vPK3i09Qd7mELMLVpoV
2h0qD4LWxdbGyKHCFPGNARQhuepCuhKZXxEN8xv1rb2ZT3r2REyvwMtfB8bBA0bdjPJN3oTVVboB
DPVOGqih/l4HSDZI19twOK5t6dIZVC8TgBgBiLgYv4dkTD3ZBniosrQLeYd015AxoMMb9I1X3uNq
OfPluuA2QTURJ+MidHs8azGtom5YQ390uPk5sMt7jwXfRU5/NiLfvb+dSzEMsF4gf4AZV8Iw5+lS
DviisPEfYHAyN0K3QUR66X1tZLZyDpfWBTYNiHShygAc8Wwbm7LDH054HRN5wtTz3hgkSmNFSDQS
g558+/6yFs/gW3Oz5AhzpUPbYWTkdY4iHYEQ2FdgRvZ21qacrrwKhe81J1m2iR6munhR5LholCat
7w8lPHXcpvfNvYjgoA+KAtrdGi/rMP/FrUNPQSl6o7yvzw5ipTO3LxXYrRbukbXiq0sAiBftGgBi
MVqDxcMAQgZKTxfNrwot5ZHayCa4ZR1bOtz6ENZF9n8vSmPb4MC1knzIRA7mVU2G1biW6S65jo+B
SDzZVVtsPvkPDL2m9WD0AAMMYjfTMalODtXg4FlqDF0oVmWTl0IcgiOAJRjsUTIH54fCKJqxrANU
WdhhvPafzRelCuZ98naQAOS7dT7rpfCCGwpPXbyU1D11bq/PIbeRGLiikh5lRa5VHx1QvkTWYNbX
OmHf3z8bS34DBJKJoAr+JkxOzazZrZFwHX5T4fndlSLusqdUlyul8KWmFyhtMMOEAVPV81K/xpuH
2BCMZeHb6Fb4N873hIdWrL+kV0HU4wAivwjBjPUXKNGWDqEaT0eUdrG4i0neojZbzOaBD0lN8uLy
BVSkiCgabWr36ps1/j5zwTnR1ETJD+cQ+ML51wxqPRsbpeEIOtkiGshTcw/gqWLAtmF83H+nB2+X
7YfrctM/q5S06qP8C7svfgyHEqiR3Vr2vfwFEModhQG4bEJkoL6ho9+hH5/G7TU0CcPk0KZh8pH9
BDPARu6bYmWvF540SMBRE1H9CDw6ZrHdYrKeyg7nRddEZBV7B/rN7/vs0osGg9GAWKryKga5ZsHO
GM1qkgrO249bRSHkfKt2JPY2HtsU196uDeLuqTmgHL8zfpBr50u+1kNaXCNYcZQ+HJAq8/nlIncc
TRQNuppANn/wIPC6z5yBruCsFiKBYmJWo77INNAEOD80kg+lFBVFD8Wo25AWwQ80jycAnbQxrs1k
rS+/EAowfmarKTHF5z9H0eHYJoEzeOBTzzO+N62Ob8G1UJ6mgK+N2C+tDDcjhqkgHns5j506hoYX
NvIaOTR7f+qiwEKLSiKuyrv3fWVxUTYcBdfiAsFtrhnUTlLEN5ZctdM1Tm5UJGvLWXIHFMbRnsER
w1tpFkR519VI8x1UkaURavZXB1M8f2MZaOtB0wfR7CKbsMzeT3wJvLTXefxaNzEo4Bngqx7TZE2Y
eXFvsBIFmn8twZ97nTGJyclUpaMz860wXAmmu+TJZ+K+Kb3d+8taqgzicQmIi2rGoj44CxZmSxqb
2xiItG5JEhqxt6dX6Y2NNkZ+GOL21H4d9s1mjVlhqYEIMBRopTGgjL7a/I7Vu1RN+OLZoqplasw1
iY37/GBv9X0QjysTM0uX35m1WQmk64fJd/MEPliF9CQfBcgftY3+ke6GrXMF0YqP6wDqJb/HmwMl
AhAegIxsduFWmlmnE0Xz2XH6PtZSG+DRugfiDOD+lXC8vL43tmbhOK2rkdQJSi8ymrZMxOSHjQIr
JI2yjXUT7PpT4EbD50JfsbvkqIq1wod2JXKXOdMayDsbuxCYDPTN9Goy7U3B2lDzWTwMcoX/4NUP
Zw8xlCdQCUFbG146h7Ek1KmlqaZY1Fy0Gtwl2ykNhQO0Z5Rj/DEJ2WbYSz2CLru9RrCytJe4vQF4
DYDD8OZ1Vrejjm1OePHaeSiJecvTdm/m5spZXLKC5h7YBwG+BD5oFsSqcQCcGH+IxJrsANHCtWY9
9smautZCrFR8nQo6jEnvCzWeoqDT1FKGeohWfXAK/xqBYY1JYsEzXmmNgSQBvxlus/MQphFrKDGz
h6FNahd7V29qPbRVNyiSuTPuuZZP394PZEsWMRYMulWUsgDtnD0SXKK1ltShyRk0w6EQ8keVBAeI
hPiRKOlKPFnYKDgg5iLUJikigvPVVZhFM/oMZGuuN5FbHfzUaqjROBjVoP+6T6ikHQ6B5uElpRTt
KykshvK0L7WwGVBNycyPtWFu3/96Sz6BxxXYTHAPKCqh8xVNgsm0qgUa5RALC6XlX3l+M/36Fape
b4qSHeD0i7JNahagoX59IacnkxWh6V853uOvLwTdZEUWDqGFCyYdn2tpAi5aDIT18ksxBU+iNP8G
sgDLUCgbJMCXiDpPT7lZqQllp+pDB/SzpGArn2ppP3wQMuA/GKDHK/98PzLK88LOse0u719yp7w3
DP43uC28tzZml6JW2swmmbJxN5mht532eWTs5LY+dQeFRFzrVi2dGgCPMXQGANslGLAfswYVEtgD
ZzEGzSZ5ow/aHZKSFRdQGcvspkAXABAT/FcJuc1ijzmyydSUFrBljB+dTNxnNZYWsG/+NDwIR66M
vixVtPHeRLkMtCcYRpxXtDXdaX7nRlMwhx8+k/zELbvzN4Uljc+SKtW6KUNH3O3NLGZgsA3dTBQT
SG+09GDKtBsx/szZV9Nz0837x2Hhm6OsgN8L8pA43/P5yED0rhgpvkUV+DtoTd+UaTWB1HCNVW0p
jfQVbAlDhWoqZf7Rm95py3ZCPicxkIKHkflIyqi7gfzZtbOzaaj9HH4YTbgOMV1aIWpgsOghO7jo
kTBia+j5UCTLSTsexNi2DdJlcM1KrebDSsKzZAy6Rsj/MeeEcvDMtcq6ywyhxDoKkpmHDtPrB9CD
FWFK9erXIwCSqj9NmecRwDT55KQBPqiR4DXtmUm+d1jvrZSBlxakCDWg1+SiWjKvkWLbskkf0c1q
2/QkE//APP7R4eLT+264EM6AP8Z0HThtFuibR2rqolFlbWIWfUh77ViXq1qzCzBBBXLGVBjes+j2
zGKmKYKxaSDq+jpRIiD3oRBL62IfC4kGKmg65kjg7nC5mQ/kpdaWnQrNTql97D3y2TOHKvQ0YF96
KASveJwqjM+C2Zm1mRswMRVgjDWwQTX/UYwFqhBlH1dQ/R5T0ALJoajDUq8+v79fi8cZIjvI4ZDs
KvqLc+8LRjMnVoESqJrOKTZQQx3NTf2tBnZ13HE/dvfDvnzSs2itBLL0dRG8UbLH01Axy54b7kTl
U8kwL1MX+q2hPWluFaY5+semsX1/jUuuD51gPCYM3OYXWmXcL4NC8bjBJzU0q7mhH2yd5leaZEX8
vqkl9wegGmAlxWGO5s75okjadCxLYcpxRMhBeCTY35j6QSaiUMeK/h0zMecmWgk91FzHmEogBQrx
JbhoquyFWMZdXpG/cZpRSgbqSsmVXRBwdUTpxTpYTkPuWPeSoNr6N77XnwacWS6fMyTXg6L3ZfY1
F2MI6dyV6Lqw+SitYOxXFY3gb7MdAYfliCcQHufl1Bw0u3jozOaQOc5KjrWw8ZgJB1gGc27IEfzZ
rgQ5Cg808dHAp8OJOeyRW9X397/VxUoQiiwVIlzQrqEnpLKhN3X9ri6gueKhECqS/kmn471dDbdW
Vly9b+YiqYIZfChAhZWIFNL4czPUrFK3SfE21TAqlIWkzfS9nVb+YXIEL0JmFSZe4vkvE5PBLDJG
MOqCZxFsb7Ng25o2WFwVccZUiyiRLG4xxdLqa7wtF1EHZlT6AkVG0ClhpPV8dc7Y9cRPEmQvuRkG
w9UYiNDAgwt0JyuuPb+kTECn8I7zLbDoqlxp5niuDXrnDrrXYaDdFVV/mCrwtpefpkqG+mBuSfYi
6lW0vvpKby8RZRQ6uODhQOqNEZLZV8Q0p1a7mNt/hSmnR9WCqfcK30E2/kqdZn5fzU3N7qvcQhmq
TmGqC/QIjJ+RY+VXbAC5idVcdby/n9I1eNX8BMxNzg4Z/E+vqYYnn+OmoY5ruO7vjXrNEy/gTXMz
6qy/OWi8acqWVliZvOoGxe+ssS2oiORXY+/GkE6jQCOE+YfiwQSwFtRY6yLDr0XR9/Zx5jyTnvU9
6fErKBGb/2e0LrfFjf3F/0HtWD8M38kzRrlgnmxYxLf6MYgVK7BnhPp9smFP9glw/1XZrCWvfutg
6ny9+Tay9rjZq6ekxsb9ZJn7RvoQsyLA1sjqllYgQ0rH+4nLlYt1ze7s3I65Z2DYGnYV5AzN8P2w
NTb2fm0uah7G51s/C3421HmTicCMAJzZTfIQDff3w+tFeXNuYpb3EEMk8GFl4qrfDpspfiWb9GPF
QpFG7j67V2TOZWT8YilL2UXZB3yvEFe+FMvgBPKbFQmwc3kPAK7WuZscVL0gB0vJZmWN6iDO3VeN
66ouDXLKeZMmaKCk4asq/BCNcX4Pro1Ii9hRxNCnjpM0/NWCA9aGAsDruASKZxe958xu8iBQ21b2
/HtRpU9Cgz4RRr8PKwubXx+vhlABxyADCNSQhp27P74c5IJrCTe8pvd6NEyhgj3aMbknKWjrrj7V
2Lm1htRSQEJ96w+r3ixLQu+oyewcVhUHhEbD/BmSyClq4gC65BGa3jx0JoxP1M9qilge1z7vQqg/
sz+7VUST9X5Wwr7+VUs+lWW/83gb8froiykug3b3/lde/MiohoEzSInMzbvave6CrssbcUKCLKIV
pjvHL37yifrZ9n1DFx371+1E91W98QFlfT2rb6KZ5sMKKsi4UMJho7uhUliFE4VSYST4zd/cSlST
US1XdCMXVUv0oBu9MZQDHdL9gIS3DL3PBL0pZ5eCIEkL26vmYO97vQ7zrZbHDQmDw9rTa3Hdb3+L
WRQfMjSFqY4vzA7O1u5iQ0SKFNzbkX33gV0Nn612JX6/4gRmIUE1H/9Y+CyA68bAxwoKYmGzwQSa
u0t2Vuwdp32y6w8MTF5bErchZKTvxY+rCvMJUGtj4bjpbtdv14v5TbXtb3+XWZQHGxwrtFE5mNw0
j0CNkDp0nlyAtJMYRdIwCcefmhfRa/c6uEtC/cE9ekO42qtcSNbOfo1ZMEmS2uRtPilfoHvz5fez
DD5RGurHNWGmCx6Z2ZqtWQyp6qYFPhbGxq17JX4yM6xOIlSw9HIvn4oCmrBG5ER6uI6yumgBz23P
4ofbEZCQMdhWqOP+gAtPkcg4OxMz1OE6Pu8CNze3N0tNUXEIpprAnr1jH8p43NcbfWtg0h9cmys3
wlJofONK8+52LjyPmCqCtCWkvIUHFksXdA6y/xm0wV3PwOE19qvVyYs28HyF8xSVs8ppPJi1d3JT
pjE9qjLYGGXPZI+M8MoYQ36zylitHPKdMzynOOG9ZiSv+0h/ZmYopo1jhunxttklCB7mk4VBmK3x
0/lpxvSv3PIX9ff5qmdhq+PEFbTCvlY/yYMNeKcCesK0b0UTC/+aBsbammdxq03BRWipuGVjIF99
ZExx/AVh4YXEE7EAYGBFdIX/mT1t3DqfODOwtFLAwNRAVnytmbXwejozMfOZSuZ5k2aqAjx+7LJ0
M6ZPZNKj96/UC7wYCnrqZgPnH/ok7kWVvuk9z64HUDJwzMZj0AYJZjxisBSPF8CA9a2/zbfFgU3Y
rny7fsFefMeZ+VloLwjPfC2Aea/9TMoy6vt2LWlYMoHZHsx4oVMLbtbZ2ywQrTuxgakVKkALIKqH
4NQf86iLwYNzNIZorcd+edyxqrcmZ44vc5u3U/9qsgMM38VIX/Il3U0RyL5jzPKBDHptWvYyR5jZ
nDl+nYtBuA1sujf5M/iTXl+hURvqfO9iD5No9T5c+7CzvdMcmhiOgb0bIpdExAz9qw6hBXLlQwyX
Oelxvl2LaerLnYW02Spnd7DWgBYQA7fgG7Oy0MutGBq7MWsyiOut7eKiKeBngKNWKnHzxpkD4llZ
9UhnqyDf5w3VIi91JAqG/dZJm5Un2GWOg4Whz+OB9wej/xfT1oVHDZNrWFh5TXaK+VPf8NjdmREQ
Nbcq10p5bJ0qihzLjLVDFmn76cv7seAyXp//DvPxGBuEQIz4r25bHtyfVqzmjWQdqoJUvSu/rgvI
LbkQWs4QmQlMDATMnw4dKBDNgOEbQ9otttmXEiNor4v6n+/j/6Yv1YfffUP851/45+9VLTkFxeDs
H/9zW7+UH1v+8tLePNf/Uj/6x796/oP/uaHfeSWqn+383zr7Ifz9/7UfP7fPZ/+wQamplXfdC5f3
L6Jj7asB/Kbq3/yrf/iPl9e/5UHWL//+7XvVla3621Jalb/9948OP/79G+qUb/ZX/f3//cPTc4Gf
u6nQMWb0+eJHXp5Fi582gn+Cmxdldgsj9qr98ds/hhf1J773T7x0gN7FkAtKASi8/vaPsuIt+fdv
jvlP1MpthfYHxR0GVPBDourUH9nGP6HGoUCYEFRQRNveb/+/9LNN+nPT/lF2xYeKlq3AT9vnnqGh
0IqRTPRkZkGFlx34CGhS3EjLycdqHwQMiqnbsqRdP97iZqd+es8rJ7XitHGYBiZ42VpF3GuUQj9O
OKSr9Qiv1MCcdqU/gA4/a6u0f+ko0r4sCgpXugkAIppbNhCdA7NOFesM0BQPeYmdgmAq1Zwxj/rJ
aMw+po3fYBgn86fEeLYSOjFIrOnQinjOc64391k/msAO+uXguAfQjCd+H5UBNG5+tH3RTSQqbLA1
4BLvjCYBmL8rpGqBky6o2yiXWSVBn9C0uex3AyMp5sKmUZ9YlBaej/Bmubyr3UjyzioPoy4Tdlvw
rLS7PVg0uG7F7pSkuRm1KH/gbdpqboIakaNXvQUUHnOgsUczMnQQSCylZoPvyZI+pBMF2qjNjd97
VvoJyshl83UCLLLO0c6zWP5op7a0v6YeqAA/pFPilLeQAK0CFjdA99AWQrtQJL0zgG5MH4IyYOQD
lY4jT1lRyqbc5AmpUcv2BdG+536h/dCTQZLDWGZtfzJ0zccJ8vJR7jpt9Kpr6DiBqaAxKyM/Wvng
48Hh+v1k3k+1P5E7v5s4sE+pP9jZzTT6OmujoKzKJC56SP82oQ5wEVxtkpR9ozQVyabmPKcbjE2B
6T1JRVqFXJSl8TBNjt1iDo95jXGHnbDSDa8pk/uuD7r+g5a2Wb3P8r7m1z0rnAJUF2XONX1bW2Vm
BpHonAnavEkPFD8GujtSIX1wNHtKMUyrk6SUcddpElIXhhZUvQgrm+XjN1uSCeKDhshTgNQFp7kG
DUKgI6xtrY+O8VXPKkG2bi2xhqgeLGlB72AS1U0FiPZ0wl8STKBAG6qS3qA0AsbrkzSY3eeQmxqK
gUXVgHOzQatx8D5m2jQB9YAeIdOvO9rq2vd0BOtpE8vG0ophT8ysaWgctDId/CPGIHL3cy2o35A9
fumePmRe3w0fIalMKa4e0Wt9GWOT6q6JfE9a1QjZ7CpHHyEdfaNJo561PKnCkTPN+FYYhiwfRYey
m7O3nLT0fpIRXCIFxn+DxDl6zJD5QRSuoX3kMtNQG/NB1oouFcBVX3W3gQ5sJAX4LLRQGGJMHzM/
d9rryXK1CkrteiLogw0mbnEyKuSu6As5Qe3ysO3Hqj7g76LGFtJVxLi3feIkBwDfhuSQa0NB7EPg
s44fRTVZ9Bmvzpw/doNT45zWI06tGWpc5J06rpaWf+uQGGsQLDczPBTzOquKJk5lRqxdYblJOWBg
1c28jwyb3WxzdMvyUyr0tL6mtt6VX4jZWdkDqNbN/IXpee1/6XSnrquI5L2UX0tugz4s5Lku9aOT
NIPY8hrcyif8W8J1wxEuOXaA8OYeqFcMCjSSpiHCgCsiZ9SLKtPu9LgihPMHry0tUDc0Ze3dafpk
k296gQhyhM6aFdyMnjM1GwhNFPaxyvy26sKMB5MOTLBGWH9TdWnrHce+INq3UfSVeO4TJ5PHxisI
2ZPGSZMwSxxa7DQjs3q6ywZQBg0HU5RjtxOeMN1Ppt04/EcmS5Keyqomw1dr6OlwY1iSo1THqODW
UYCkWkQuMFhe3JbM5SdC09SEyw4d+FaqrFDsYyDF5ASTqrmmdad0yEl+6gunkye/htIEYCpmh9YS
mEgNfTxKzG2UzxK4Vn7dkLaoWJTpZd/RKMtd4twgYqEjqrUO6wAGoX3WRwkK7wMI9xvXptdt2g8O
NChM6n4ES0SOeJxovey2Y1lNrsRpFKA5CEEMWZET8capjoVdj34QAjDZyg/2wEl9SnpXn+4GoQVD
DTXCwR0eTZxGTNvURd7EFqqx5cbxeTBsWdYN/nXbe1MAPZ4gKbMQkvTWuAkyTvq7xmo6wNJ9O0+H
7QBMcGFHKeF58FO3EKSuaVmwLgV9sDf6ddjYcA6M9mk9Mic9maR+amyfWY+mL33/xdJoBn2OMhuN
rwID8vlu4p5OHzhBS+5DE4wAFxlEDsYVSdwpuwaELM+OlkAB+SrQuxHSObleN58RFpH65gUfmg2F
PgpmxOrSsH+mQ9rKAjesdMY7EXS2vGla3/iZ8jJPfja4ONqb2h2kOPKSZPpHmfIOUFlSS1JEJMDE
PA2Z11Ugq2FGp2/waKLpB8ha1O0nIQKbgFRsbFDuBKVZlcSTb36hhf4zqEf2jdlubtcbDSyu5Yes
Nc1m0/S21KK8SFM9ievGoTzKtdrLlMBai7QdEiNBXFuTDnJ7W6Ru/a2gohS3CWt7vGMmbeD0SBI8
GB8mkFShSsMcUnwIusIi17pwdYmLxBaZ9xmShpIdBy1zun2byE6LXRMMc8cuMXPtKcts4EqioW5I
8JQMeZbvdSQAIIaieotabR4MTfu5z5gnNjbvoUEdkrQAE8zGz6CUtO+5qRXx/zH3XcuVAlm2X0Rf
fMIr7jhJRyWppCq9ECqpBGSSBkgDfP1dp/t2xEzP07zdiDbRpkrmQObey4reRvIpwuMlz/4mRHvF
pb2Qpwz9JZ2qaNqjJIKkexjcdSZ39JDskoTFJPxou28RkqNtgckPmb3RPirngTjvQcoVY5aN8VjN
brb7O1FIpP298Ewn76Mb9uASxztqzFfWEY6IICNb9iJVq90lFzTzX3rI66cTo1x5eYkzYRx/0843
8NvIloTnNOCh/UwIfKH3CpWS+GS5dXAA+PirTmweAnGNkHvZIVEdua3B76V10fx7tF0bbbbAPan2
RqwpXChFuOleLE0+Lp6Km4iuZn9cpOyXsaKLH4x3I/4tTeCQ6uDfAD22hftlCJNoeoWatdU/Vr1T
U+fMWLR75PHEEb2Ei6FNWZWvs5/rIqJZrpMyWfwQ0Rd4q7n4s9tlEW0jpzDEJIJCp3U0fzCM9REC
kFkeW16bls3teNhxgqBdXgaj55p2uFWjNHxheRfUW5CCeDktIR+yoOY783JdSU1i3pd6GaA/KEc4
2Af0mw34veOEMrfN8OILJZJvihFC6gpKoT348b9fiF4kxz/+c8f5b3vR4a+87RHLf/6f/j9chG5b
yP/597LxP/agcv/72f/3Nej2B/7fFpT9AwH8EGZhHYAMI74RhP/agoLwHygRhVMThWb/9OFhEfn3
FhT8AxJDKHsgbb1VWdxMJ//egrJ/wG+CpkWYeaGmBlH1v9mC8KHfUJv/gndAKp9n+CZQzBrmWNSS
/4DGd7lCUkkzgWIli+srRD6tFuKCOqG51Co7IfVeNSn3wTP69Idc3vD49aU/2L1WEe7AHsNU0Um4
PCHjOXVYRmBCb1/DgLOT1nmtev6svQRHa4+jcdNPEN7hrfbFL/aU5O4zwdkMdNr7gT9w8Tk9IROO
oF94Qz5uFl46LabjFI+llbi3Uw9ATOSHLzP0BEGAoOBhLCJD+0pm/ofpcCRGMQjRMa2H3kesSMCQ
dDslFoeqyAoTDVeLm+kJ4WVlFyLTv/eyqfLacS63VTT73pbwEtor2SXoHTqcBbyhxcrYE2K0hpIR
fhnZTAqSLv0hXYxrCCS6MHctD0Qhpm4cLhxuoSIx+mKiMW00ioSLLc/byke0WqHyHv6zHFopvUa/
OpZVOIXOaQaEfNrN2ajxrQ3kV5o7NB0v/fey8F9aheHBbTvEQjAvM5FXcFNcic1dMSX5PczdJS5T
W7d6DisRFqNPZD0m+VxOEanzzeWHKdj/0NF7i/gCB2u2NAFdz4u/1TnKtgrM6L9mFCm0ccPE3566
+ECDVJUbNmDEMXlFlHOQUB2YDCqqQQanFvk3Qx75JRfmJ1aO4yTX9zg5bXn6gUcNpE7Pmg2VIRe+
5iUKncDzw1Bb6xz5kp3YGt5mv7NbuZdkLD0iBPBH63TjZv7OolkX8sfIgudhYCOmkBCRWqP4g4EO
AgwRPFHsmiiOQTebhAB2vrWDIYcOh3i7VgKepDplCnUIoKhLIZcrpx5vtB14RQb80Gv+I0ENeGHH
zav2iB7b/GGg2895CY+e4F2ZB2wvmaRnjSKI22/YXnhkS8vTrnI8zg/un03rE5oPhk7VoF2KNPb+
ypRmRXietXvrQtSg5haESLi/o8Lk7CPismxze69090eI/m73MnEybjv1LSKZvX7yC7J2v9VoAOTG
uyngH8Q6YNeHeJhOybTed6F8yDuJ3F/U8jilgiKL7D3Yj+896h7aJD464Oh+156isBQdGY7bKqEH
oOqX2tO4pOPaVhpvOY/iEl6poYhneJsh2fZhx8hKH1HNZwkPAspd3zcRUGjqvamMvFgWy4TmP/zT
x9bajJ25haDnd2ZKC2hbeZH63mHdAq+Iafjabe2d7ZI7g5mArxlpxo3WBnK4Wm44GdiewjRuEx9m
3WksdkbePGJAxOn0uqv50jl1P2Wq7BCvUhLG12IRiYdtOhvKZMABwCeNFz5xtEauyVgnvQe5Reah
xroPa2+4wAKERMIvDFXzKYJDUA14nGbG7ruO6lpmN9/gljYKY8h9G+sfW6ujoj/bmSC3F0bKclf5
Ha5VUQ9ExaV3l67ce+jWu85XwT2l5rxgNTguIzun0cprD0BNhRjOwluiZwTFRsdheNE481CgnKrT
FLDfbm/ruDN+sa2JLjeTPds8NwefIJfUGYacqkiogwuFOtPZnAe32GOS9D7ad3JaheIgupZeAmHi
cicznvhkxLDmaBHOY1a1ZLtyDjR+GhGg6fPG3rbaIEQfXuiO7QoMO44+xOC3ByO7mq77FW/xXhEI
/qOVwH7iRXmxwC5ejF2PbGKeuqIfYHZsF/O65xLocPIibvIOwrNPyBBcgUHjufX3G/xxvKVVdrcP
hWStLbJ4/KTR9hOZuU8BGRaEIMvgLvRaEBNGr+f4YQbU1cbBo0ryhyhaP6OBLoUNnV/3AfVefOhy
lX2ZN7JcA9vZx1HpBtZPdkls+LD2M2LLI/PFOU9qa3N22bZxKMwq0oKnEKMChEnLfMU5Za37iQKe
inaBqhH05tVTlGGRGFH/EBMOX8WLXNoF77uPgT5CMWtGzJXK9KHd0ztrAnO8LUvhbU0UbMBvO75j
FNYeksD3t3m/oBlAsIPDyWtFuhdoQP4yzu6nfZ/Krgtsc/NAcsLXS7qEuPW0KcNY6dOEtLKiB+ZY
Bo5sFcA70qgR06p2qXfM9+wvNUgcQOzxXiHEGrbe33guBNqQCL/asD92fZQdvUVd57WdKx5NT5kN
gByRqKZpbLGV7rQi1zVB5mK7xMiJnaGVwZloWNZisabTSeNEWw2aUbxkrPuhPRLn3oclbBIPWS7u
5qTofWTmboOKDz3lJVkhfNRy2UoxCLzH8w1RH9a9JO16IPn+7S/uwzPzWIYkqAMOBNXFVy/jcQPn
5qnVfVariXzA47oVmcWnuI3qEkTmjknLjia/5EO3Hzx7oWPyMJGRHobMFHnUn3hs36n3vebR4xgv
U4nCIVEvMnhOU5CIYw6kYUnOQKEQehpnr9KTDPnCQWFN3x6DtH8iyonGcDzrXnAUfQgeQIYwKsfw
JiXYnO6GfTumYeeesaq8SHDKJRh6WRHaxsd5/SexjfRuvs3HeJvLSAd7s2cI+55bHV9wMh8C4XSV
wYByYbt21xYFVgVN9uoGK30MhNQpNeRjS71DFtDDCBPJR6i9M8yj5RSy7IVuKG+MFZ2qPfVUESsh
0Dk0bU1mE1l1O5QEfBkqeEDCI6C7uVwdFXWLf63y6X3V0VyaIfZw/aEXyVI3npQ/IJdHLHdmnIpA
Uo30VkYbB4irELJ9aH3cPtb3eiDEOOCXrl5WF5z2XnzwJJAntF6E8CIv9xbra9UpI5poWI9kd/Zu
CwgKf+iA09V1S9mr+d6stG1Um5gisdmHiobxGDA944BPTeXA+uD1byu2ZdNlxyvgd3l+GuLtjI6S
DRsM8uAGfLkpuTXCpQa5V74qVT8PmOIkumBxPSBFUxKcsliyY+xkAPSipFl7/ykf9Xe8duODyqN3
pFmsB7sS1qCdbbpdqv4x1Hcw2yEQHdF0JaUMGFi/efeqQ+3zPtE3bMcQtct4Qh01X0q6J0gcxnxo
23S7CuEfEJYR3Hckv2LCr9nOxpMLGK2yccX225Nj0NO1UZrgtMsNhXwyzv/1JbiJKyKBBAxr6o4I
+4mfJFCyPQYMmrau3mYyYuggVBcxtxXffiLt20sm/zxyMReo3h2fgKgNRSd6c6abRb1wFi/H3G0l
ItCGMrfOIQ/a5U2678/p1kK6Po3sqDy8rR5vL0ru7gg7b3dm01cqoVneU9WdE7HdyUQmB0HdSQa7
PcNnsJxZLB9i4+5A1Yj7RaYMcDVefWEIoNG98Sfc/7SlptRGdyUAuvUYoAcBGNP6ge1iv89dcD/1
4gwJkzjKGQsE2VQN7enJt+rJb1l2ybz5hCYneuHJKKsKmLG5wFLdN7hvu7Idl+nqDd39wLhuQD4t
F8SGd8d5jxc8wStUzdixC6i5kobZDr+Tud6syqsW9XT4Rr0jmvJOCV/EGRDM3zGgWZ0LEIyxAkJE
4x4146j/qOEa9A5tYD4XNwBlD6Crs2N2FA7ci8+moNxdPN9p5Z9D6ZBc64u5nifvSmdNH/ZNVlGX
VMaRM/oM/vr7Yd35m8tvqLXQd3y5tZcEsyngbyjXDXOWpN6rWriGkOO2RqzZwfZTVqHCElno0XxJ
0u20hu1RpKsunfPf5aDDgtrENtEGySxfkyrlUta6Ww/xnEdl5+EYtimmJduXnRruglEOtbZtkQPg
QqIpTo9gO8KJMDdtAIEtcAKMDhgf5rRBNG9SI8jPlJsnz3pc9waJtXojqgqXgRfGW650xx6DVgPY
v1zw10zQZdnpL+bRESkTXdHboUf9FDtPKXrG1nY6Wk9jNBiAiNHW3c+6xY4wvkJmtqDCV/wZgryv
phkQ8xju+ig905Z0iVSJVGxWxjemKdR0+xivFAlYk1ILViaBdg2cTgXKtbsg9KoMZEa1dXjxqIgA
jrsF42mbAambZemS7UeryFWBiyiN517bGbbTTW8/80XFdQvkt0Jhl67g0aC1ZOkJWN5jLtAu7CEb
Kyw7EuTFxrvKzsCQqZqfiXjcsJdFHkI0FjhAa+VQJIwQheuWZNNhBSOC74PdIf8UfXS9fd5HUUZT
Tqp+TpGyrNdPMon+pEOFfUjEZ2OOFuljF/BsL5y67rZEAtILSplvUZWr79gLjzLBlDwHEiJeT5QK
zYfdYoMKcd5YSAL5rkJSY2mHRDEJdMPa9rLx6FmblT14o5bYE7/jnzFmxMrdehqcQ29Br9LGj7p7
xAtt1eovdXDgVPAiFvSn6VfQlj3Ch6YZs+cyi/L2Hax7citUk8jG9UFfRFt+WMcZ6Z34AGrELpVm
Qtk7W9MPDydYZzPoF9LQ4OvFf9vf1L66dWSIKMfPYNjES4CjpaAgCqH6hKR19w/dRH7n1iujgHv4
MNtX5bM/Y4K5CTjspev/wm8UF51ztYzsj13jZkcPprr0Tly7WOYnsi5nHzdrlOwFXJhRCUj8x5bi
KB4UXizZNrOePkCfvc8ja5KpPQyrrCM9NfBumbLvMzTi2O1z2aJvz8iL6vHnttXipvHTKkwXhZEW
+Z0LsroLzlJ56Dx8U38As4zloqes7E34CmU7GNYOI1i3/4B/DXnanbtaSaMTEE08L76F/8KpSpHJ
qyTJz6zNwSOtyEBM5eOEXOoishZBZW30qQJFDyZjpUtnzFiEuaYzIYS5GTJcGIapkiUVyUZ5iKSY
6ryl19WPD2wYy9GbxNH2ACT8gb90u7oqGOlinn/kk/d7Bh+K04h92cRLSz4N93122yLC5a5l6qX1
MnBp/sOilT0aAg4IzW81bDwH8EKHZOk+SDzNJ7AGv9Y9N00Ur7+ntsMml9mLt6uPRQnwdGGApT70
6OVW78pH+VP3wVeXY5yPugAO1n7ais5T+PES+dIr1t6YXltMHtCRATRjEGLjRIoZQsqV1dU6G9l4
HAnsHvPrOBRdAwUJPl6Z5oWZl73cRfi2zvE1ob1fZ5N63IjFQjF/iH5DYzwHd8FHuxZDiro1TQsb
ZB8sHcNjFpkaa+DBTwwEvpsZa7g3q1F2bUn0I4Bag7H1RkvhgNWU1j3W6jJeLDLsHMHRy18lmIID
bNRtlZLpmzFsHwCgGKyloNmehQgjvJjpXjqNoy4giFjCZH0gAJq8LgdDntivNVDLecHMWqLH/J2x
jh6mUJzaJSPH1Ix9aRrQs65GcvlWwj52pjvsTe10G+0H8RtJ/FeSLHmxd3ENczIKWCz+Z8RG8UjE
dT64APkDaXRGUmwhWnCj2tqTQBbwafNtWKXdKEsSDrbsYyh+ceCOtTTnzPuhBmXBOGzP82IrMzW0
xzezj+vzytI/s2+COqGIE8hCFBmMy+9u78Dfjhcruq9ouPkuBsAcO3mHwgL3SfCNsKSo6RJ/KYjL
RZ0vuCwVMsrtIl+TaWDlSrYLoKQnlwG8Ac5dkAQfGKgQXnDQOHhgA3sAjVrP3ZDU//x/hIukJe1c
EXYBuGsfW3ialiZRQxm1bd27WTdjgI6hcMULpNr0Z2aAsFjc+Zi2F3XG0H8/wX932uLlCdFb5udo
vLZhUk81N2gBA6nzEgX1HtK9jJbJna00F8gicP/62DaNj/zuLcyuqaawB8Td+xwnDTrFXwljn2wP
HxaUwSv7MY4Dq8zIIGiPlC1y8YCJAidIatdaAEPTIgmKLWHYVeL3niWsdoI+ZFASNEmLKOtdJn8m
L/zT7nj/RwIPGv6bcgS3Mb2zSZ5sR0G3LGsFXU1bJTig0d6Q7AfOu8fWbOQhWfkBZQwHIoMI08b0
0o3AiGDrfNQx9TAUUI6f0oKtcA2aJBbc8WKtkeB4wGatU85eO2d0sdnhSQYAY7K+X+/6eKcAVnsw
rUNXpzto2y2T+Cin2xUa97VaUGwGRcIxDR6WDPdYRuGVG0IVNV5M33DQVowm3f0eeI9JFvYXZ5YM
tCjCaLd9/UZ6xWXzOmT6MJTBuTmrQ4uzDVRm4QG8Kabd4VczkqLDc/G4bqRsgfgV+4pMS0bVc2ry
thiw5JwwdwBO8T/ZFC0FlEEI558UgIgIdLzN4NdJgc/EmLQ2jbM8XLK42lH5N42KnxfvlA0EmhwY
isqgB3o945xvRsgzPBVpCGMQQLwtrpj3YT0E2VzpcJsL5Y1vJuiPuMGO0NhislrfokwiKbFzfknB
21d5LC+ITQf9jakuTaKgGZNUgwTFYmXpo6QrDlb8xfjKuCBmPTYEcFds9HZnk+wt3gkSQwe3H1iH
OcikgDVxj6Y9SkBmX0IzGS9vlM38XoQSkDtFAscs7vI1ZRdsuz8Qjb2WCO54F9PW36G999VZ/Rdi
CR0gOomN/X0L0v/By9t7R7GAjewOGDwS0xBWUuC2/5Cu86vAYBCjvFFxy+txWt4Ms99LvAJg1+yB
AvVpdD6/JxJpuPuCEZcrUrMVnt4UUHIZzrzBcM7KVLu82tFuUkwEP3erRDkuwJUyAAolzDPlrPFp
0W39dh5bH0Pmn3BunXFJPIQivpFjSzXlHiT93qgqFwDeQlb12ZeKljulTe8nc2WHFZfzrh6Bbz8H
ZsU1pgRUUokXliRfIVL3VyBnozyTjduf2EaOXZTt1QA2sXSEfms8+x3bngy0sEXs0288IqoMlxkt
Fq1rcP5sZY+FBRQIJFs+xYEc+aCjWVoirnc8ZtsE8AcQWaXEOGDHnGRl1n4ohzx4FO2wAcvCf1r7
+N335F2fqR/MkLXMBoOaROZ97al45ASXZRcA+ch2C8yUN2uoILXCpkJkckyEeFnHcC7jkI71llzk
tLSwoIN5kONYiWdPGADsmStulyPEFhASNDkD+Odz7TWcgW9npNOHrA2rrnfDMd5DVnWAGApIFKD3
3cb7zn4QSGUrMawN1CsXvH2y9knklTOcqiVH9gDTpTetH6HB2JZP3YG0xj+uUd/4w+4V67ojkA/v
Je/S8cwoIPNBJcd0CfDV8XhgY+HqqvMJz6Pg937I2T01iHgMjJwPHXDz1svzZgM+KGeLKQUSAYBw
HLJ/w9TBg0oDSqqgCQYIBKLIHuY1vA5B+5LgjCqFh0c37j6jngIf8T1WWNmGB+KNL8JgjwlCjAz+
Sp90O+JYcUKV0N9PBccXPXpIZip4lqF3WcfnHk08NVKA8OoDUNICdTpTL9vC69OvW11oOSV9taT7
SdgB7sBlD08RFvs02N7VYl0TDpQfZuYAtrs7zAOmhGfKFUZuHcLN2yf8hueGRyEpPUrAuudBLQP5
5CYHm5Id3rtwEE1GXTmwtdKtF5xJ8ord4h5ldVdceJgR5/TSdWhBybochWn9iuhUVI+LrKtDF/Fa
h8MnUushH2OuLf09urZW95XJNJ5QC1A9APYKersFFrOM8XrYNb8Al9jAojBZ6mjdf4Rj9DxG+shl
Q7RxhZ0UP0GF8B6m3VuuprXu57cAqQgFKLEURyz+dKh+bF36NhhAbKMKdLWR7AEqseMtNbKA5IeX
FuW1Qwz20B/HvFR6eR5vHkAZYhCYdLSXYW+G2nf5E9ySxxG96kXg4Q/vAuWaLTRzJMM7wFZsK3D5
ByXNKGm6DFua8Oa9CvT0BCFTDLX1vg8WOHi3FApdvYWfbCBFwj9TcKFOkNoyPCNumppM8LyYaK+O
YC8buYuf8WYZ4DPbqHB8g6RtupzsCAcmQ1Ncx42AgnImTXYXKP9r0UCXduQmVqnBw+V5C4aBtk49
XCK7S01jTVcbfPa45hAhLkB5rGH0yvU1SkB9tpD+0O3Noj8N2JrflWNInpy2KdbjnJXgAVALTfNH
DTTf5y+5BoXlu9Fcgi7mTTttUekN4t0PIVHaM41+YFBPcsnwxdXMq8iff2arfgm2MC2nSQIXU0uH
sdDbgEuFBxwkkK+hnA4CBrioKmgI6s2gSBXwTAWxMHYkLBvAqUQRzG8KGTqF4KcMI9pZYUJfZQgl
pd0ah2fRpfyDDvHnlE4CsDtet56k75kKbiUNS4YyKUxqEx6VWYGf0qmIKocSMexITEKLm5uagkjC
4K6eSb9OMK+4R+Dzd2j6uYc+8LIk8OTLtgUO2if9Yc67WqjhvffUPZN/dnNgk4UFZYbZkusHfzfz
IYzZ+95H3/jJ0eK2hs+dwO7XRvZpA6l5tF3+Pc7rJWwBWQnyKwJ/2bbzj3E1d3kEhI8Z9yQ2eucF
G25aU0IQNl9YKk687clJJA6LMIRFdbdEb36LzSyZVSlv19UNtxXSDwtBJqhS4nUr08l3Je/Dhz7Y
gnIwAaj2OFWHYPEJ+r/XcvD2tBpYh31r7iFSQoVmmjfImAgv6RyUmwqqjBsLiXLASxNZVqXeeh8r
cBVqyccSMse3JTbYoPzoDWGluIZ9TB47vY6oUS2gMe0e8BcUalX6wjGP6G3/klDfoTcXpBmIwrfN
nzqUMERTySbkbGdq/NT7cnbbCP/Xar5H7c0AADCU5IT99MkUnkT7LBBKhiv3L09yeY7D4Q1WLW6P
LJBL6QJXJBt4LYeLD2PajCvIm9prpBmsrzRAxvQQ/7IyDuo0WIDd4tCwOZTQ7oS8f4rNMfmc9ZyX
Q7//Uj2LKypWbBp9RrAYUCiwIv9H50+mIBCYo0xNAEqahS72dPqgsgV4ML7cLjiA4gr3E1w/BxwK
1VQYon+LeMprYgB50nBGEJh7juZhO7AeJb6E3AGSg8JBIUQ3Gz8XYZugn/NDmGbA/zky2NIOZx7k
y6UXY0AP3CvUrCkAp/SqevEjNuYtTjF6q3Byh1hSWpolPI9di0ko9u6RpnuaHd5GTVvEnPWnFArN
rEckAWggWSIz7HldA15BGVfNkmFoCoabgJK/CgNsgeXhGxvHb49GF7Wb14HLX85AJBeN2KCWabtf
MGRJNtVzD2lB6GPGgKI7A2Tw5QvmA8E/0c18CgLse/pKHEaeZMammc7hQzDxC/WUPA47/1RE3+kc
uVEb6fxmQ+ppaTdsUQP6M/CUL7I22m9w7JmT9dqryLLXHmNVYrxfc5vv9QiVCvRS+lPw4RfkvfkB
cZsAJOTRhyy98E/pFKO7hRteQcxGSr2qKiLDlcA0gKZjep7DDnoQmIoV887BsjVacYi0kH9ZOCwQ
uRur1bq+auUCQvxkfG4LXO4AauCu9gL8hQ4tKoCXoDnr4Dwv1zgMaw6ZMeG4yyPo9kuPj49qjSuE
cEErPhI8eqAxwDJ3haYVpyHewPimWF7QXNBnn8Sk5zUBO+fyrK8ZNv068sHFm85McIghiR47VCF5
BtItQdNP2522DtJvaKFHIDGknFdMF0vILjrFSpBCzAUFOP1yxEuqYE97EMD614pnpwlj/J7jnCto
YZSpiL9/MOXrUvRiBIWMdS9NPVKl4wI6cb5NnNnU7HMhRCYRPy4btBmBJmdY3FUe78cw+VRIWoA5
KWQ1ByJVp0kXHzzD3pbIb0s29KJeB/VohMW9g8MHvtcdwIUwIyLLUAg/tuqEuWcr1OgOmRfjO0OO
KVYajLDjn9kjENt00JomYIOBHqP3iyTqNVyh73EGmb44mfDzR3vFUvYs1mwtuZMOjJTGtS5Wdwiz
9nfYjES9QdDn13Da7ngrJPSIOrxbu+hpR9Uh0A6RIzGtG6vudjx3uMBrmc6Votkzm0RcrdATgCTE
TJZNMNSlE5R//VUvxJTtArvU0uPB6pe5TFmfVwK6oIruELcEhCKUDd+WD61wIQOdQe2UIVgdxoAi
Ju1zCspSSSIqwIFv3BOAglYgDPOTi91Ssb7HuCP0N1HTVaSaANnaDSDF/UhnvuA9ot2dTw4i7PYS
qoqt5IE4BeCpz1AoPyCR/3WAoxiyoLbZPPuJT/YQ554Pzvr2e0OPhTUf7QhkwtYm9ypkViBUlsio
XOj7FAQPYrNh6UGuXYCSH+EdOczcnaFFLzSkPjVUt79A7TxBMyCayQTPrn0B0sbKLf8KwhO5RwLv
yd8i7xkf9BF62Feh3NduSR0adC+H2CbDCbQ7DOdeAfkXrwl96xM8epDP58AyQgxHs2vWNbpbIhDu
IZjXQu7ZWMS9d5iiWTW+YY8iie49RTF/SoLHL/3yFxCbaLSH68i29xOrtbitUwaGjTn+OeUbag4J
FE54CbGn184NAO/8XlQhFFPIuxU39iWGHC348nA2Qo4h3uQ+1iIGw7CvUO3wDHxsgiW4379sp6uE
cwjkAnzr8+7f0UmDQo9+6rabGihR71m2/J1wCle7Jlg5hwm1pcb70Q79N93TAyTV2Vm0uqFWv2CT
SpYEwB/UASlVpQZd4y3yAXFfeRE6Er0gExqDTw9aLLzjE+fA/ZaPwM4pdN4IhrExvygfmQg8pQ3y
IWnlq6bf9hKpmHhpcr+DIjUIq5jkXRkngFTzFZOtjDZweSF00X2+dKjBIuYAPq63o2oIuKsy0/k7
C7ovGpFXB1FVkMs3lBY3Xfr1f6k7k+XGlS3L/kr9AJ4Bjn5YJEGwF0X1mrhFhCLQ9z2+PhcYt26T
Vi+rclY1gQmkREkk4H6avdeZkxIjlEA3J5RDXKbWHhPjix7IHwhFxmM/x64Hdu+HohtPyAUPsqzo
fs75Le1Ne29EBsFPGLZrLjqWE9YYU7yaTF8FcRhj8MQ4v57prGHny54Sd/yinqr4iqGfU9OhVG05
X1NhKN5MKRqlTt9RkBoPMcJmXwm676NCVZxS87lePiAWv5ByaJP6TjeKlaWnqS8Y+ZEnKBujZRGq
ncrxVMwKO6UgKC37W6eg6aDfHvAXxpsiz+q101vuYezio5ip4iN+JHxCakh7y28WWQZjWFnuzQCp
HPd3kc7mSguavVMoyqoc5md9HvygHvYRdw93MsLgKe6XlZCSoma0X8OH2aDemEKZerjpbb/jqlrZ
hBcl1qr4Mo1YsgOHmncuymyl4SsDtVQ+2ngPgJRlP2DQETLG0+TXDXmj2bcv7hDi+bKSYeUkMPQC
aoUyY/RZilOL2c6JV9eCpmTZ3ERsqKvQCpic4HZihfRyTy0tWNPQepBGcExLemmu4FdlQ8B4c5Iw
aeOEmc9p1b9jaQBBiRpshYhDWzGAGx5NlTAMPGNVLJmAHubuD9NASJjk80MG8YGEHXm+lmbq2io+
1B4BiDo3vm4X0RZ42BpXSwzlLacKN7qbrDLyk6Xyhghed0NmbcE5dKhlrdOtup4jK9yVVskYUaht
SivdFZp1phLZLK9uY1xoXW5DAPlbtUA5kkkG34YZCiZ7rM5JPL/YdbGvmLYls+ap72PcZf3KGpkl
ggplk7mdtY8Cwhcmrve0KMMvhDlvmS0uQ1SHtLGsZK2K9MybX68zFcmk40o/b112GVfb2ywYK5Lw
fAOWEeOeehijNy280/KoBthY8WTfb52izzaFOTTkSPYx6usXOWD3r8NdYlOMg9G0C9mvtuMElESX
TsVH1Q9c2ZFnFy5juyr3ezoN52ikSoiifEXp/sXsQ0xPtozWYi7e0ZXTlgzMfVGR8ucUjA07Ktbp
ML5N6AD2dHEsjf5Uxwf02E7qqtKfy+lNMkMHAQTaAeqs2ojSzWwrX8kaj55meBqiD+nY5b6cqEYg
KYsV9wadJgAsvTI6rjvGVTf7oFjsjGjMjGmyt1GrzF7f5SVzhyIP+WDmhcLOV+Z4xnd7LVWrX01o
YtCzEDiMRneMJd2TqiSftsfEQ0UbHAU57AFb2HOvVaGvd2Ce0WF4Jdwacl1nFbTZBpUuEZZEvZvo
1IRmuroJno0VTeBlpwSqo3QOFbJgW6W5TRoJyDXM5U8rsW6kDMT0TbNnVvMqzc1bOiO+Q4BEkCfz
fJXl+3YoHjP3hUIe7fxJpQHD9sFYFfFApZBgbiyqNYq9n7UIf9QDyllkEStsKgNxXtetR53CehN/
BQodZ9ukPYTeYTXwMPXOAbeNKT4nbSBlMN4MNfmVpuNrhrJ/rXQdNA+BhCFxteCAHvZp1hWScN5t
s0bKPBponYOJQhRmTYeBYRDKwfBLjbr2mG2McHBWbpEN/F+MGrYthRZmbflWpHO5pWKrDlq9miyT
/vcwH8rWstdahOyjnlOkvxEuvZKhP4nbn9Qp9UY2KVVtPd3u5hvB73xzoeOBXIhX9EwWz/zUrbrl
MwmpewRy6LbCHM5jp8u1Fae8gOJq5ARkuFRrx43SkF52Xb+PHJwzteQuQco3DC46s1asqWcg567R
TAZK4WVOV/ijEqfr6N3tmpOtlQ7ZeviGK4ZZrln6oVn1kR7ja2qgLcmT6bvd28e2SP2AmdQ125uO
KnYaR5/tcC9lR7DUfaY2nUYpcfsntsuE7pHcJLLclzYOHjHS0NVsqL50qfXVEfKvhR7Sx3Y+q6FH
eZiVtPQoYA4o1ss6rg51rm46Q7klUbyd2/aEm2prUF6QTpdQHcoSP2uHM0vlSAK1R8KNHpseDQtq
A7iFKosbR5kXMxkcm61JgWAuvitmhn0RQTNGrGfbDG6zEZUbOdbuhl3+fVTs8JQrLn7Xut3Xib5s
REvLo0Zya361gzJ5sowRdyfMLAgVBhtW/FuKRAOrS5LlqLmKTli+jm9rMSXirRNIp7rmh+iGs4Xe
CFEewoNE2AcRNd0Wjwz3GeEqeUG+0TVK4kF6HlJooVZnG17NMO91NQRvCtR8PaZ1M4TGx9hw0yq2
ygZlWZtEq0eGBBW/ZKzLncyp/MSlonszvc41FPD0GJtT4eGb25QtSxY6MZ+y0YE7/lFUNI2rjHWn
orsWlgpVRuZH4sTBwyiZkz4xeMmnlEp2a6T2T8eQOZVBq6QSwqEaa0kaG761g3FgzXjoGFqzovn1
00ijTxmN9rbujYMU/T7At74OQfFiHKUbRW8R2URzcPcDozWOAbLdjd4j7hqvbsjVmORU7CYXD4Bq
D6wl3FOrHgUlldYE56+FRDeX/WNQJSV2gyzbiC5y/Mmmqwa/rS8ddskMzUBjIIrWpHo2JcKwjnIG
rZY0oAlfMy4kGcO3dEKjasTLf3RvpqZI8SJS2jE1kp2i2U8YD7UV/uvbxMjLdT61vDUBs1DDhhpU
f4jMDjEXan3w5w7d0aWW6k2jRpPDuLVNvZ90lL6w9rAuSDX2JDy93aSEn1RPNlmtnILCPcRxXK21
WCO2wBBADzbYm/1QrI1FL3Qem/ZbEEU3JW3UfYYqGicWvzusxzWrNQ68kIiVejW1DOy7xGZPZZG1
u6B+Gt3IX2qlXmgsAmg69FNCrhqMgYHig4xltKt1UUYXS5HhJnbDHzB1aH35qW5lG8pNHmM0fopZ
xl7lhBQZ028qPP911JNKRRP+6sDaaDl2A11gfBajtZUicA/oyE6VQQe60DM/m+1b08FUEm6/ksX8
arfxvHH65FfkEsvnGquUu0h8hHiu5jnYp4FfB+tWeZUaygcppFgNRaoeZETXJWVTmio+ErrVtV+k
Ski6QF9NFQ+ZRhCeElhQIO+IMFQqKYa2H6VdcZVWaBH7A6K9wJv1LNqUJY48XBJnfGNMHJhfBVB6
O6N04SAX1KzOawi7mSFin+zIzC5pYbwTnbFGEQQeiJaGxzBBJF9KqFhD3686p099cmYPkfRXU6aa
r9AwDGaC8DB6QTGZc9OaJL4A6lUkpCRKc+WzMh5C2/R7IYJVmVFR5nr5pQYsDE6l32LUKGTHX+HA
1qPnSGTUghQ3LcofjaKypeky3czSOoUzA2kUh4r1xM4gu6jbzMqiX9N6RJ8ZsHr9S8n1fe3a3pBg
NRFt7hftSIvOqny7Vz7amFi5m/euQouuWcokeJV2jWAUg2Wn+UrGY+hZobYJlKg5taPiCYEGicnR
47pQfUtLDBos0cgSjFSlNd+HNLK82f01Fo15Fmhc1RotRxJmml9apzZ87bLwULHv4lXPNp0yf7fs
/Cm0wq9yKa9nXUq1fQ1HVB7mqnnF30GVtNjiKf8sHecPWvMfOJB/kC5+/Dscyf+F++7/Jw6JUP9L
Dslt+JZ//YNCcv+B3/47Xf0XA9vw2AG8gaN1t9L99t+JxZnHCB/g1vYy/sb9y3+n4L+DDoL5RQMd
qpmEp38a8BTxr4VAYrLQWxaESPCp/x0HHj/0DwOeyRxFyzCZxQudBjwzGmKe/xtysuhDObUuUAXc
4F9th5pCG8LkEBfPQySmU5m56rFxrfQS4uO8aZVRngfNHL+rObbSPpZQE8Nsac/qzSWRarpW6kw9
qVFQPE8Cq5yBaPtqDxnLwmB0+8p9bvIvbqn5RRuCkFZzEzzKtJuPoN1ND2k0tQ+9DyZYXWZ9trWF
H6JHIXZtgZkUubG91BqNZm83ttnts7A08cvV6jaZg+wtcSrQaHEYlvYmym3z00TBgJ9nwuHB1osA
y47D4k3UhXOM8fNbK6NxwlfGwbWPTL0h+cvFiCArxqJGUmrn5P2BUs2+ZNgKnmoM8AhAlWhH/9wt
6SIVgAsz2rU/o8yO9W2rdt3rFDjmsXPjbD+7ClloHevKF0Zyea7jQve7GlIFksZ5byExMUlFdCpF
Zp+igFTj8J0wPtiofb11qz4qyKiRGSL4mVQEEXOyt9IqeqzjwKjXRRfNnnRE86OqC3vfUbbxnXRW
vqdOOb3j40zouQr7Z50UxMXUESe6zVXtZvw2W/VnWdRbA5f/0l2uEeVN7pztjEbNWLBisgX2I5NA
SBtoMUu2Z/D+AmTKYcjiGUtkmlodXqc8Kb0mQ+1WTE6D/y2rwlMJ2ReMSFjbmLMZrUAfjVl1vGFB
BIdhtpwHoYxy50R1WZ36gbYjH0SonZo+sDy16IrDHKbWh46vXVvZ6hR+WGENFBVQyrnS0+LmKEW0
Uwa9OHTFQECRdsRhTo6PKIQi/BqnfOSw67oETEJB2Sug5c4LR+LWF1hBfYC8vWcr2BmHQQReFkbO
Pp9G8QxyobuOaRF+dJbJdNZAzI9QE/XzVObFjRZwdNSI6VDY1PbgJc5Yn6PWainlJXR312UxzMrO
drWGvVVbWFOjWn8LcHgjJEvpN1BuosQ4VaO9UYlnHgPUhUdV6fW1g5blVU/K6ogV3qTxNiifQa3n
n7Ro4iPlBeT5SaoWEvwMKT0Ik/Gqgvx4ajIE7Fkk3FVtW1n0XIpIl8v2ZLyFiHeuatuMYoODkBcw
Zo0av2hNhb6AMT9lpVvGtwqxn7POCJ2YamchQgE9Nre617QMnvEInQOaQGLUZr8dx2Te96ZAuj/D
G2rXo1TFm5bn7T5VlRwRRKW20DvTdGAKYOraNVTiIPM1M4p2dCPTF4lEdItaj32Xq5y+NnQRi7pB
P9a7uqMk6bQVeveoqY9mqaT7cLLKrdMO8bZQE7kd0jo54wiJ/MJUaYxIxmBu0y6cXjRHsbfu5NAK
58+m7hQN2wncxxkB1Hxth0pDixvYz3jxmcHr2sWhNmPtU4kGulkVQ9sGLQ53Q1yEh0S4yoWyhrLF
7GhCZ0CSVeWj8mJKgUxUHce0QhtuV36OQX+lUYh4bGslPzGPcPqEwuG8KW1WPkWjjnjAGulPGxLY
YObIqwvgZ2Plqtw32jT/+O+73//t5voPA/x/CQ37f9AFL1R2wX9vg39aMF3/43/+qqMf/2kz5sf+
2Iydf6ncqTqpFf0Wm67Zn2Z4619MSeZ+tCEg67gN//TCKwIkGBovRpzoltDVu4P+DzO8Ylj/om3H
0BN2cVsXywv+L5v+PyKl/z0TTPzTCw92zIAEa2sECRpBAXP3/rkVM+R1iBmqEdECtfutWvbNjmnr
uI3DrL8ObF7boDGKDfow47GKkze1Hq4dpuqzK2zlUjnSRd9Ufq+SUbmEztasi+CUWtFT7DjTgWJ7
vgWVWXlD0Q+7NHR3DisMfI1cXgAaFeya7f8J1G3yXv/N3n//lwTDoAX6IOhpuvWfoouhoiSJVhp2
hYVAoNOtW51Z/TpNjegYyFR9U2nlDfrYPVVNCOww6OYLxeZHQHjpz2iofK0H0YP2/UJdVR814+Gv
AwnT4CFfesGv92SlrXu6H+ZOI46/Ud8a/JR61IMMR1LYdgieGymidVWUJn3IJtn1fR/6ZM6gI5ux
2VGQRluZtddandiOqgUaUHTpS9bGqJRtez6YTOh5Le0GNadRjSfkfFgruvIY63F06TQahxDORu9+
aiOoOMyYZV1AWw9mpjv7LDCe72ep2QX7v13sf1xM/wDKmeZyP/ztzQZjQpjpaKoDaZBgSL0//7dQ
DtgSg6PIgFaRNnYHyf+fp1I+tVkUbCe3fiqCpH0oyClOJtAAZXyg/4VWb6iL4xyn3QYgyPTZ8bg1
LN4qKVTmeHfalTld9SFILDSBnA1hLHdG2jOoL0+VHY24n11oSR9xuTg0GeYfrR/woC51fGRdmCQJ
CJ9axwoOU5ow+/P+dBUMa2mYeBY0+6MvlGidZYDARukOayPn29Q6118USoIwkvBt6eUzzKkQ/ZUe
0j4vcD0aQfQESUF5qGikBrV8b5Uh7S9Jgfw1cEO4WE4RPCfEXT4hrbIuJ0d5wsuQeMIY1BMhkUrL
Lam+4YRAS0Cqi7fLmkPrpgax+dC5ZkSaCQjCSqf8Oid5fnXSLD6labbDwzwd6v4t0xMMtvU0HLH9
DcdIERWFGvLEzkSuCtrplJsTdg8KYNB3dPhzYkoLYFh0nxrFfK7D9q1qlfAym5P5DB+MsIqIbV8r
tfXstOOvXvbZmVnr2UuOXTNTVHlz6jx/GZT5JCvTxNH83lR186DTvcIYbEq6JI2+haSUIo41cVs1
w3BbjHCmSd+yzlNjzf7E3V+Y8A0mckBmjDfIOmfr3SK9PlACQW0UiW/uOFVHezkMVlDiRUFCcwzD
wET80j+FqnHOulE+3Q+U2B7g640XCt/6wcCoQHkjvQIcMm6ya6MHQB5f5fwVmmmNpauODtNclSBi
Irb6wIh2suVmJBmBIZY+ZS4MmhT9htczvIoyB1xMlsFo8HVFt89d4T4ocZg82BET6mRJPC7GfHwt
CxUBWXFraDQPU3+rDSt8SjqNll54LtSmv8wl0IbEauL3Ro226dIfJMKrXiPy/a09qjgsl1OQCxn/
JOQCfvFZQ6GTrwRv38FYDo2d2RgnUa7vSm2IHvN6bngXaLDawfTWBRhxRYA0W+jdN7J34YdFlR/v
h6mcc1wZYX5UayHx1mJYWnYWz0WthTlE6UPPHihPd0Nfen87b5ZzvF71wRy6p7kd6+v9MCISiCju
XRwKlde0R92VWudasZxdqw23iXDlqP55CE0wR/dq7/2r+xN/PdaVAAYU52fXZ9E+HcJdJGd5TJZD
WUEWQh85YwhodLFJrcZPoTqADzSjrUGR/1qjXFgNUknOlBi/dbomz3FKTOoYxWMRVco1Ww5mOmbX
Wh7uj/SGlNe40ZTrpDNBMVuQ5SrqPTNOqlPT6C9aiNyzwjR6uj90PxBeVr9PuQpTn9zvY3awMFNj
cqkyJ7Ttu2Acm9/3oFnqNFcR4X9GU5CwbmFaFgPcS7sxsgtu0uwS2/EfX5kwCDz65+q6AvygUqvh
aWc5dBavnZeF+/uxtJW6Vy9JUGzoJbpwU6p33z+lchi3FGF7/WxUTwUpk2nkw6OpdyGf2lwRqZaM
y5m0DOUqrnv7z2dhOf3x7FQoDvIHQCzlNF0Y++eeRbQfIvcxVZx316T9grmouGSlpHNapsA5Mlvp
152i5p5KU/GSjQvgy6HbEBenSkvDS4VHyBNJzrpuD35shs53I5homYfaR1G61QqjZ/DMu6VtY5qG
h4498EIXzKYV/Tkw65QaMoqIbUjVYs2sncq36BHsWsCenjRxE2ha5YK4iZ3seldu0te8OBGKldmW
QDIkoj66KHV8TCVOupUz4H0qA8V33dgb7aZ/jmqzfzZdsV/8Wdf7Q6XIlVWgG+EhsJNo52a8//Ps
RueONu1Z6aFCqG4jQFJy+tcTDhbaXSH7ixyt8BgD0jlqmV0Q4fz1ZVYgrDID9AtGWmI3DQuxh/Hy
5sjURTGk6Retay9W0ebXBK3XC7DWpS7slhsDA/qRHGnN22pi2i6aj7wnjaSk/F1VlWyt6U370DtV
RPHWZEBTU7bfqJ8XDE5yIuwAEfrQU2hP1yy2OB1aoe1qakrL1KJ5A8TUZschy277ltZkHxvyYFQp
Wcj9S8bL3uzBanZlkIszhhvtHI5BRElWQIFrs2kx4WhnKxrFuZBGD19hiNa/H1ueSFDbrGyXTSke
FAgnZWgYW4X8DecCMv7EDAumIFDMZ9tmmluxZXlvbz1M0htQL3XbWlTc2zDV2KmU8Ncw5Niulmcb
F2/qhA1hQ9r/aWup9czUqPk2whNlPzWf7w9pdLdUO6I2XmGov+9c4CebB6Oy8fjr2EfvjyEcb9nT
O3tr2sxkiLpZfRqAN/iWm2T7Wo+yR0NBLSWb+ZzQRzprOEIfDUQLsC3oz9xP74dsjGnnimry76co
BA9AFNVTn9WvUPbMd8RM/TYqy86/n85Bfs4mLXkKLJXSD87+zDC+YAWn74HBJpHnpbZVkKu80zQN
kcSF7UOEH+NZ7aPfj2sZhncm0uG5WX7K7esBH6vRHqtmTujJRMqlqWmHxmX1Okk95ipDhx2geXh3
XTUkwYUigIYsem+1/mMWdnfVc6xvWqLsVGRLh4AC9wYWfLUp1Uxc2kRLUWKFhV84rXNzBkVDq2L3
X52gaGZ16EFnDFlK4146oe6TqWTt0YYZR18gFP8eVk1t5F4Gnh31InwyK4v6dGCam8gs5SY1Cv2Y
BUV2VR0E8aOOeonKRnoMXDZR/uQOseAon62ovUojVr9Zqlqu7WIqLsgGnUuUTCGNHZ5Iyu7ZxYBE
r1tlVhlhkNfg5PZrq3Gf62K+Mjjx04Tv95LypnjUGYFF9ZZ4yZJewZSGPPUeF/51KpYw8f7N92er
uTVvrBPbvMLUOFnCvBoO8Wplu7CWZB3cFsIgUpGm/zK4UrM63fWT5viCKQHQsAZ5jFs9uJFWUfSP
tPLblCJMSVpzflBkre9FHp+w/tONdmbzXZHWtdPa5Neo115oYc1tlpY8COfkVoekL2mhNYe82ZH1
UDazzHZvSX04CCo4B73Txn0wZ+3RagusKXUwnMQA8cSqgBnMDoi+pARHInQ73RbZ/CZtZQmABNoY
GYaE37P5rRzi2zwGxYaRTM6+UaZsA36zeaShlm5HNRbnEZvUbkom2D6BOR5NxpL7BRFvrDrFQQ/N
/tjDvtyaThbdiOCTSSzk6aY5tFmrv6pi8VhV2Ts0SjyINCa5HaZ31dI0TBGjuteDmnEts42e0TFe
yJfWUdaWHkuR+eGUr9hTs29qK3OvbfZ1XumPrYoEHIWU/kPMSPEQ9nxWRUBZNRvrk53FySWaNCaI
DPh9pCjmXWHNAyb1HA3EWLVngsVkU+qlN1RJ8JZnY7OHQ/29LEMuTdkVL9i5MGorWKUXoXcvqk+a
gJ+a/jXHav/EC/VPpYPWx21DuMjL6aTV4hhm4MHG5VsiZEapIzIU/9a8Dd291fELEtHFGwDyNjK7
2jw5iJmTpSas5U3/yBXRe4le2A+MRmi2VPDLC934xu/s1D6RqfbQHbL+mAtpbiM5FrTn7QcNss7l
fpiXr9SE24kLEe+zNX3qQCt+9mq1HnR0JtjQwZHMUf3FMvhzUmLlLWjpH+JeaW6m6kiPTGo6231D
77Jn7cljWkVOGyh7bn/7aHbh7Peysy9iimdvLObsVpQ5fptId1/cIKPMimLoU+isiKrbfelO4htm
vwD5EabGjJ/r9GlrSVX7oqP5RukXUS0zF3EhJiHAT8CsiRnAVh2KeCvTuHwFbfTaJBYyOhme+zgq
3pN6yDzq5P2pd7TkHALhXZgK2Uc+DPualPqrEvF3ZmI2L70qcXbNTX/A2tOzSlT9Jp3xa8VGX3wO
0LYJPXX3jPlqeGwi8wuZVfEp0g5fqlEUJ9lbw5NW649wKYvPXljqRq1NcWDlVl8YR45OlMcRi80e
evOvIWSxi1spXwY7O2CdT77BXC43vRO5LH1adUuRJP5+vBHYOhmqcDEgejwwYdJexVOafhOq8nMa
7PA22PkubHRyPxl/GnUuXtsii45TiXk7Bwv9Ws+t6rdFjRxgeRZJprsxFJai+7NNVhM1W4o43k9D
1XyWWqM83M8sMLitajP+VgPhDVl/R2ClH+uyzbhMM/sAEj04hBb13Tmma8JVke4rUxhHO4TdoqqV
OHUy0vB5m9q5MDu57V02kea1mRE0pmoeYYMdCZb6qq7wkOSaV/dxcaMMpu6ximKWb2R7YhQvmb6w
yUfw1aEO0/KXegp+DPC6v3SZ7E0xVh8Fakx0jBjo5Oi2p0namZf0wBfBLJ8nwKSbGpbAaXQRvgVB
Q44QtJAXmOK5sfU45aZ+GNxGfho4Zz05BfmB69a9jaX+8/684aJ76qwputFRJWidGCfhRooXxmp3
DCGaH5VCs7eq3WuPCzt3nVimfDfJpqVTII6uT1lYsNLjnX2zknlGqqYisOjN+jEURejf+TBR34gj
umvwDmXwVitmjbDPiX3c68M5Sxrdb9VWOxlK0OzsvrIhUKvhXhn16OjWjb6XtlEdooIFODT0ea8Y
8C3xKbu7pC+DkzFlxa7BtYhnHi44tsUUW0do+GOhGL9P7481k9iEGJ2uMeiaJ8dmRhsRF9v0t9x0
5VNk5/Olc4drrbf5sw6K7Vmb4i12Cefaof5CCIr6GT+FsDRMD7Sg/CGwtOOo9OLQDlB7lLk3Lx38
Ba9WxfRE0SddQ+tJPjSz/0h4J35mA2JMm44htfpqo9XS+sqz7HuQV9p71LiEuE2WPRmu6L1qZmVM
DPpRedErvjqSE5tlYR4iLKg7FSM3Jq5YopLMLOCLdYB0CBJipZEB2ri+NnTk4mFVjHARbBekLDQ+
3Z9L1rS8dVyW/fB7OuogceZweNbc1rs/3CWBeZAjVv+RXdtq0/6zdFUkrkZ9w3ninOgDYjo2wuSz
uZVRkR2MxvU1QT/FDyMBecJyH13gC6jere7Z0ozZF9CC003D24o6nENgpNfBqpMDH2640yB8oENI
+odWN7sHsXxlCQmek9GXq/tjfz3BeppunSmATLR8819P0JMD7tzaLMfIpQjbg6s+qBl2LkBgwKng
8Cyn98NUTg9WypJaFEF+Ey5VsxBzHFpuVvTloUQjohrKI584+0NTjbeUpuYtJoVFGCqVw/0xhsl3
l0zR9/ezLoqmG1MKoMkB0/DuP3A/QCw/KoB2LvczBd+RBON7VG1HnpqVrtTuaY5m+fuQV0hRN2WK
JLCFpnlsGnOHsL0AWaPaG1SsK6rs9Iny+KfWWZrnJtI5KEOJW6I1auihY3vI0hbDDHeC0dH57Z06
9ZtgOtlxtOsXWQSurZWOmdudX2i/QNSi5voQqQjIUbkWn4igXePQ5wd7folkt3PjdNvHs69jYDMs
HDLYKPkxt/3q8NLk5ZPyzcLVpBjmsayJ2NWK1DRYm+ZjFI9rRXymaPfr8eacGgsYTvMLETSOs42J
3SIKX1UcVCZ6LyunF2i/Bk7uIbICy/I6Rvm6cH4Nzk9I0zvTjvf5+ODyhzuWZxDvRyAxykm7tsxj
+8Hf3+M5MOoHS3sTIyWKGhguXj2lfbUn0Crqt+XP0eX7DMoHJpXXpN/0+aPMvu5Ry4gdMiTjr1A1
p6wwB133DYYZhLLA2wvjsXNRvJyb/gjL0Ots+Cf2t7rq+PZP1ym8Eb6VCkYDSJ3efKNru44g28aw
gIZ6pVkfmm1sgvYjaLsNE9JXsNhxL30O/KESIb8712ih8ZpTCbkuAmgzlTt+V5gymwSxOv+tpqKX
0k4lr9PhAgUuS/1zcTGnWDLPZX2z9Ks6+CVbkNDe6MrajB4L+KA6ZESB84tQB0/Yz0y/oTtbu4jZ
NBx/Zv5jir5bFTKx6HuWVX4NQz1WXxLTRo941flgTAFnh9w5HW9SAcltMBL6c2gwt2FEispp3ZbY
ge1kk8lPqMIwNbgAqFp1+lXJf+jkjm5Ffgt7F78JCtwKURLySAWcBV2EWfwKqvynswiM+QD6dl7J
MF21ytJlCfwgfK37HwFATOsjrhBD5884IrwE9oMLQqUtcQrLd8ulfw0GqoTfB55QWUym2ma53HpG
TrZJtejbV0mzM+JTX/2Y623HOwhuc9rjvMXd6HwJUDXf48pTUeEnaL7WNjyJclsC48d3VG5B7wTY
6UzejxnojmaIX9ZTJA+W7iUAdrHp0HCnsxRvWqRYFVdMDZPzgOAVLEfw2pX1GXcjrDLja6KN0++3
IZGYW77qYq/xP+eUEdbgebTMB7PauSsQhOsE9ntzqDM/NLZz4UW95zzrQEf7nelsp96rySyFV1KY
p8pRHZQ3XP5JRuv+oQvWs7FrfiqmwRaxLhas8VXHfGpvG/vV6nY0lTF5z0CYQwzsR/KySjwZ1gko
Vc7O2W1deCiVP+f7JrkUYouDD+m4SlodY6umS0YuuEvGZbzABn2I1Z2d7jwsxhcFNq09oB1urC8J
wnDnYfxI1nSlk+7oOl4kt/q4U5UNdeT/YOq8llvVom37RVSRw6skQKAsS04v1HIi58zX38a+deqc
h+3tlWwLwZxjjtF76wrCbhBVkS3PRKP6Yn1DqJj2YBXsAXstAgD82vkl0Tjg0R20E4jH1pslPeqG
ydJVkfzhT4Zjtaob8draqOxligzV7stLLfh4XILyQojPNPyrWsAc9Q1HuajewxpszHWpGzpCe4Rt
Zf0us7RFr4qGfJ63MNzo7QX6X2F+1AIHtp1yHowZfgqucgNCrBAEu+CxSNxd0tMAfpe4K4JL86sY
b98Pc5FOQfC3LZBhZxj5uUVMh5pZRyKrnebQN2k6r2KVnRVfWuFPVF7QGHcoBUN41ivMJHWZ0aOA
FQ5x9a/Dq0WXmNscYkKXbpno4AyBHXttJAzltAY2GHmBCmv6xfrCU8FCzJRmvZMblyVfR+RXuwjn
aYDAxlCsQ5Dmm2E88lhRKLWQIA0uNxmFNDsmVk06VjRmT3rxVGjYTTX7CMVEY4I/gJXHJCG1C2Fb
iPeeraebMD7CLql0F8JCkV7UkgPVRo8YmW4lze2ZF42err7oaPQ18a62n734Ps4uTaxuuEbDGXBp
gM6kUv9J45/eX4pqz2E5SF0z9HrlYOmXOIPKslXiHZE3OyGFGnXjlMeKP1T7aLo2WkfnNDvQw9nV
UyHTXwswwyY0oJC+HNCa6A6c2jY9ttYzF3wNAvrIQOGsw7nW99rnkPgCPo96Z2WY3tg5toTRTxCT
ABcptEH2mPeT8ZtnFzdPDesi8evOFdAr5R7rASJkLaQA3yflrmEyFezl4ijSCcYeApm9dMbSybB/
GLSzO6TUAn+53tQ80AzrJt8KIM5u1/sj+U5e2FG+QG7UqyQbBQ70k/U+WogiUIG7bbEK9BNrhbhD
NaZW/5b5GHi5O+GxCffxuA/R63509cuUb6YZz/VGsg4r1lKy0YXhbwZVU/E+MrA7oA9etSIst6q8
pTV1GcnGtZINMh8PkbdU0nwmxqTswktScR+V1h6dGaELeCHKWXOIwNBP/30wMAUp5q6rF18Jw9Ku
08ENrByLVD4DebWpQ11F1V2xrfZyXgAsgmcUQRmD3F31TkYH9z/T3sDkvUurUxRLW5UDcXasDfw+
itUcmpqjr2BInpow68AZT0un0A8LTWckwlhDppOyLMqhMHjup/ilrevIT6JiK9OCO2Rt9WWFKAAM
od1R3Bp7RtaYTzL9Uk9WclATXDyjgoIMv3Pm0oHkjFJyC03fmLd8g9M0dUaxYUJ/mKZHN2jbaIQR
M7dd6beFA8LH2K1bFulcBwULPO5YnlRQMJq0R0+lrfLxXPV6IXEGqUNezhkYDiqidBuj6tb6V4Zx
4hMiVvpaatrsFuzMhNV8VUJ9WSDwlEt4onVF7MQysesQTSFqxVWo28b/7wOtt68pB6CbcSuMBDAf
IlrlGufNTmNTSsbqrBgaHK1+8XO2QdyvMFqBBYj/ljLqsbCE+2w8wlsUdg377zLIB7N7ROr6POob
nodwRel1VCBiovq5iEFVszW1p58JSEybXC6DFLyvAiMmcfxegFCKvTsvBxdsUxdGwM1zL6DAGnBx
btJex71jKe+a2M++ahpfU+kLy02KHp0IV4Emm0Pi3WYt5UxKj0m0FWNj3Yd9aAdR8i9ewJ4tuRsa
RzM+oNH6Ymkm+loVeREBDaiBqUH3T6EluDOsnRyQmGTOOKmkQPtRmbWZP4pywWmKTDG0Q+GnqrCu
8vuF6SimsNH4j+Ay+O1088f5PTBi19ytf6KmBIK1HYp9GqU60zVMwq279L/EgRyWES+9Uh3Gpt0v
xT7U4WP1v0TKvcIyOY7w+tAD5ofg8d+n9Zwd6cMfB+yBGbJ4aonWq/XlOkhPpYrvSVN9gL77yPj/
0OuXHlliKT3Nn0arH8g8/9U6j/EkQu58yNOY3QYhDz00nyQ3MVEbwCmAuu8yRvoS2S7bgtfYlgw0
6iYQuf2z7KZhOU3GAJwtVRU0pQzMnyTTfjLFn1GOYVUy5PaVRNuxTpMiytBAa0yOcNc0Z74C0zDf
joB1PC0CYkdODD4JEqmp81UWj2hsKSkTCoisHwXsz+C7C9wsSdfqHgsfVsfXQe+nV/iXy2ZsehsQ
0uA3wQO8N6tg3VcbK6wkX4MGhuGr+JIKKFGcsO182jIQsNPSTYWzAuKAp3XTCmcaj0J6DEeWaUQp
4sVskg2DG4v5w+M/QbvsVpbHP2OUj5id4xDdmrb+XcLxoy4aror0sCaCxNJxT6QVxvpPRVFtnKIe
8pCDgYuqoJuutW4ynTX9Ne5zhnkvOMylwBEBMuvJXyO9RQTPhdwLC4Y10U2o1jvS+Jq/OkIZDFDd
nO22nz7mccZnu8p1dTdP7fIUvZRbDnQb7L/c3zuFA3nM+oTrn17He1TuMbwOyp6NxSg8ICND5ato
g2rxPQYloOyxIiT9VYbhw+NkbGCUmz8mSRLI6yU7HG0+L6EKQ2FptwLyUksF9O0kAsQYUtvx/RFg
pe0z3aCInNOducxYbbNfMrACQEXSAWI6eBlTQ4LLFkl9vdaf7FxZbacj5Ru46S3sAXTyO+ksEOCl
XBi9kwKQEFfDqJEEwQPG3Ri7N3BsyZnKXQDUkBVneqWexdKVajv4P0200elOhUnj8EJMJw49qfKl
ZcZERdMUAiz0zC3/Lvxl++dPkR1tpmUXSZvYj2+8UkPZ8xyYcNnMm1W/ydJhVnfgWoKRaIl93eOI
23I1MOM3IvTP5DU37UA9t+N+hvcs7Fvh3kIgUTJSToPuYlAD1d1FS28joHfjZlHXteVRHE4G1DvT
KUunM50le4+CHd0lSdjxrBc6yUZ2r7ioQMzFtTSvYKngCuO1qN049FWuQIu7bbtonhJDgqIRvQ8H
T33AVHGVc7dHLvKzHKaDcVevzCTWN8kV8WZFI59PyXQcUc8qiFsyW5prkJZgfSt6rI0yYxMEtCSJ
N1XjrRrUjU7LNCJECUrqgfG1Uvydxeo0rcX0oyh/Ol30YEvQxU94O2hBFWU98cICsk/oMmFnV1yo
i4iQOoi2smWeOsl0GH2meypqreGx/goAdJquJPmIPBBiy/mlmS9hwlD0QgEPg4o1exYcjjoBBVqa
HEXB6Ssnz1675MNKLtSsYCDj+ris+LvMplFcr630M3l1WyU/CfpJTF87ChSVqrNZjojzyuIL8Ecf
/0bGqYiQmXtdekmSj4HcG+Bx1KIKvQnU7+t5pX2uVy8xOKCHhdv0L/Hy6GUvlyVfByw/1/cYBUMO
ySs3zmCdN13jy/U9756Eo2zSbAdNcAl5+q3PITA2Yn23urewvbLx2ou2V0kSpRBUucN/GwxAEl3E
GNawGypYowmmycRfQXgITbKPzNMi7ITg1mY/uiDa8/LI6SWkmz7yMIoiqw1g+sz6Cmb9FqPEixYd
bwzFoLyXeFwrBY/sbeV6BfK7PH9MLzMJMamauZTKlmMNzMgOCukkjbJL5HtlfUa86rTwBd1dcvb2
r7pUNgMOXy5Iy6eMzAYSA0Xk3t8QEHR+jGEX5teCWy1YHjKvQBUh2a8oNsZ0lfv/vxa6gF2fILK4
pRhAuevZ2VW4KJxNmo+6tE1pL+b70eLI+k1BiMx5l2R3fjwhf/Kj8PnMCWSIztg5eF73pu40Cs8l
tx9J0fOuKBxOJBUYEfOfpNs4V0MLKgbPjM5Zz56ic9uDpFsOSeoorauM70BtFGnejqG1qQy31j9Q
QG2z3osgT6w2axZOmHGNz9zYgpu3X0TIdNW7OXlWu1MYPsKzL2LeCImOyiAVZ4axmjPTRDMixXAM
SpvOmGc75DIIgVuZ/bnCSA8Pk/WwAZJsxmPm5NqMiRUGRmNq7Na94hQfyJiw07X4A6cV2bqIsGpi
YYVRm8rObHprBerTX7KJgNXpWiCdXCEW/WIGjl7+mkA25pjaDfDndKrqlZZSdzz7cYUhr7iVFU2w
QhA/5Gp0Z0itxuLUCqCHQbjk4ARuhbc4IdaLTrwSwXYeB/VFZqiG/Z7Jl2Ak7yPsz7fBTCEy9T9x
xgywUOeJxjPjO2xYGxlP5KhJCttB/5Vof41nzokXL+lrr5c/uDZoceApjSGQzHgQ0+g2I36pxuZV
lyMyCBXSaSxmO8V4b+E8yGEKrXJWnAxqFthDQNBuxAqNqJWG0fTf///n16XiR/RF1Mf6G63FlA6P
i6OOS7/23AGplxw55Sk4CnrODS1ekMdLdhIeAp6mUiGRIqnWzhnREozd+3M0Wme1Ec4jtcKUGw4e
WlcS5/dq1MBIKM76Z+vfqYFy9dm+PtM7tSK4OuqRoqkzW8zEm3BvkQEDFcNqvYGiYc88JL0HJie1
p5St3YWrbA4bVflgotVP/wKq6HK4R5wYkXi6WPaM9AgplndqF7TOIKw5ijTfwxsjXMbk76NOZ1M6
YZGCn0DFkj7r+qoET41xVLbhtrc2Xhc8jZRz1SMJz219HbmwM5XPYtf9Uek4C58X6RpkfpQ9tXiT
ABdKec2q7A7iGaQCzrkLgua4PvN3QuEs6PfZVpxaeOmEC5abqb4EZFMBPca0Gh4GPER4mwW01Vl4
jUSHkKdU9VvrfZQuxruKjS7z6DXd+UssPcx2OB/GzTXSjh3xEdXBah8FT6tuD9nRDB1R8fuwhkdD
8t0NTL7V3nBr4BTNWJGg454nEW/kSdSdcvyShbM6KZv+PtQXUfKQe+eZJxKl032n45fUeVN7E9sf
Mz7pw5dcn5VJ2/TnlT8XOhYZVEzvmVBKVKWBBxEcJOimka8L4IIcKsFnNPh981tY+5mvzQ/Izyt5
bQutloOw0wlPKXf4pL4DwiLxjABKE65sgq0w3r4WHtElt0gv/gyzd+W8uorR8t3GYILHfh/lJshz
6ui2/K4GLqZJO++/D1lheqo1vI9y4MhV9TsqrMLkQdLiZGYuTC/QdA5JO35bzBK3xSi9oX7ZD+hc
IB4yWRbQ2pjivBcXieJQyjlrGIOLO+h9YBZEqOoPqAQf/U+3NXFxueVM9aWa96aJcyejzo4DAyXV
rOmeFGnPzBr4F0J8QX1CGktuuZGSzp6m7+PZms5VRdaLXgww2tmu+HaXcK5ND+OmHynTzmoVP6WV
S+MQKF8+DR8J/immCNc0Sky3J7ERe+7wqNXRhaS9x8mhbdHlm310VuH57Ga9E5iCcErJIGXCBtpK
VuFa6BvsKpF7rwQYTltjTpA76+ZRZDzaa9p3i/LRRDSwa4v8jmWvsmvDkJ2lxWktjOy9zah/qHAr
1HRqX2Mr1/24Mp/iQKpUaDX1extnv1QA+2EZ5tNMQOmmi8XJMahkkcTg6UlgL1f9C40NVnC+akkx
inRORyPGTVuN2YeaYiKC9LKb2kCyC3Quw4Q0H2mupQkvY6hwAjmIa5tZpjbPOCL7bUu3VI5FKBaF
SlWNyvMl1pHEJJRuSOXLtOpAAzGUE6tKuDdBXN6QiBBCa5C4OQ+EP8/lyVxFevAHf9IxCi6Z8CxG
tby0iGkmA6aNyRZKaC1KnD77i8ZQc8muhRNTGE5CEhzUrKl25iUWmMUlaDMYGwK8NelDw7Jcimy2
U8RU21blNDPkmIIzAKyxEllHZe4QMOaxI4Xiq9Ibg73QPkBuYch23ECKhJQDkyJShe+oMDyzM8ad
JbZs1KNThN/poS/6FNRbvrFmZiFBlh/VZnivjGzN8c2uosrmIqJZI5ZF1XXqaJyQEgul1BfuFMh7
ADQUZSOMRNd8XWpaVymIXJXlfz9qBRnc4hFL1SozeSMpGE7fl2wypNWxse1Z/ZJyvEeJToMx0Xiy
aDaZa8CSeYrhrvWD5QdGuOsILcdjr+fHNiQ0GZGipoBs7TV2x1pxhx9p10g93bUskTYt71JLrIOj
Ivg8SEIXeyk6xlnki/33QemGI2ZN0VXTEYruoNhTlV7kZpDcBU3hEcUCSShVyCFa3mZBTlM20iCr
ztV+hnSyW6wp39YdgF6klPkOyuSzaqCxdKojC6jnNhZhhof/PgxACQnxciFMn+RBkQ7Ag//vB2OE
mKpB27WbtQ32vx8Icadd+9+v/8+n0TKiWuFFf6Fms5USAweZqhxz5Yb9qVUJ9VpbaBlsfhObSlp9
yWrxs0ANb6JO2veW4U+Qak4Eaiiw+UCVpvX8moQKOtSx/eiKNNz2Bc5DotdzJ8yt6mNJl4vK/Owa
ZRF3XEhOpW925KinWdPsDGDAOmH23spDnrNZ8cyidIGKQL5U5KCEtbQkjtStwJOwGI9Nwk4rDuRl
B0r8gXgJyRKJvNthCK5Bx2NZLhYeW7olAcuD+SEQs3KAE58Dg9tIplR8TDiePH7BjNqOQxANqixO
70XLZHIZznn0EtdgpbJ1HC8mgQSdCXmj0nuhpeUvWZ4Wh76lz2OWusEJpXZCWdPvHSoGnKWpsqtM
eJdpbFq7CczkLmB+bqQyUSwrojGvIjrjqq/nirbr4JYuSHVp7EhndWyGg1xL9zHWn3VCa0xkWF8Q
lrWQ/WILifzeraDFNLM6JxaqdzDwi28GRksmpRCfu64joWRRt3pYzuQB0ioSJ7pm5mh1u0GVkSzo
aw9JNbwavO0ho6lrYtU/M3E81iKHQHxQdppX1UGopQ9pKHsnSdC89yUSWpVAcbsL8nIj9/T66vOg
VXZV/5fMwYlUOzYLspkc7SGNmNl0xklf9k7WFKsEvt7lyJc5LYE9QMP7Qpy3uMvCkRkQIB1I4ju8
Obkf9Mq3gBfcaUtmgUarAyHn9NUaaY/wUfH62goBTqoLq4j5PQlfsjX2MGWHexyHnGO1kd2z+KFj
KvnqYPa3aWYLb3vxc8mlIxac+DBY8mdvDfW+E+mClUPP8GNOhF0cVXejz5TbOCXSOVBnOg8TQxal
OSl1HuGmNKsdoIrvatJRD0y16o/J/F130XRrrHa6xezmHjnKTJg6dbqVYJUq/GY0k2hmjFPJSU+H
lFpJrU1sHNgPlLDmDW2aeUvaFqIIrT0OWWzlAPuAycRuVjUwrdbgUl0zCcqIy/qgKMur8JUsfbez
UtUJFOXH4qeIzOusahtFY2AQ4GHifLqGfv4z1n1RFmo2CWBI1iPRMBWFf9oCF4hgmDBk3pMQySOi
stHORfZQVGh4rD5RDhfaI15qOy3HejwhgSJKieFtsW90qj6VeUUzu/1Av3FSsp1GcRAHDREp8qGK
LwjwNwYEICyqDla87Zzf2UKc3FJt3vVNpOzb+j2aWS/3bZvZau3NFVzBYDeyg7e+SKRFPqlOTLXd
VA1QZPwn96bYz9waKhNpRGJ4iUbAetzQ5kukvc/MrVRz2dZmuBE4C0YXLijtE5inMU1EGqiQXza9
fNALzamTwxiJHqsoKVzWAsKaLNvylMj8JM+YkVyn/zPTPN+XdYx5aHwMeGEdpQS6xsZlgLg0wVOL
Byt5r+S9xTmlmD6LxNfEJ4vaIPqDCRH/kqQvSPi3QvmdG2tsjrzh+2wF8xzRNtD8qXglfWwnQS8Z
32KOPvwP3uamj0V7DO2Y7Ln4maVvZmsPiScAQtW/EunWJ8e4c2X5KAGhla3TJDB3Mp8JTCu0SWqO
cAKFb/kQYR3rAamQDPIM+TEkb3mFSuhtpdvowHZSFlam2ZV0K+vTlL401tlglp62GgP5fpd6rdrZ
k1SQXQ1rKF/hRhsDS+UAt7ORUXmNnDKYWP4jX4NzHw0bvl26zbjUbcl59cww3dzl1Lq9Yq4z1F5C
tdAc5EjejcG9o/1p0Uhlalk6s+TAdmJV5c3OmGBx80y76pAX27YvN6w+mgDZM34NjiX/oB5vYDC3
cnAPB6R/B2inAlnde0lnw5gBiHTl4hpadwnHlStXuMocE1qBmsOmuGHGO+6q2JuzD1OkxbFH9czJ
7toKLtEvDANp6PVMwKMQ/Hh/EumldVoD6v7eh8j90gOdqGT+a/GAZMUpi8tylxveUDa7Rn2fEp8x
0lZBazLW3NX55CoGuqF1jGD1v0FrunXR2ob8VPiaGUkfq6eoa7wWDCJUO5ENu40whZPokLoy6VDh
iN6kehOnkiNWsinRYGRl7dfRNWOeyLO23ot1TC1Zq1wJ3u/oMtN2ZDslRZoZ6Uto7hMwsM1yycRT
HlxazgOB/Bv0yCNMErcAt4jXNrpLHORngMnQNdFXmPFxbm1ulkD+psgfe9gz2gZc8jHqzyEEKLIc
Ju2UcSBXZMsFJcnUjmZ+e1dN81RXohPzVomkTUyjr3KvoMZMDXudxTOfwZ2mxuWBicNAm0YH5oRn
a2fQiZHpECH1ZxWK99O8n+DgDg3vufSni3/1oPh0QiOMPiPt9EZDlFLI1D30vOK3OUTioGDSKWG0
c/cLOQFW4CHJ6xWhLFOzGCAgZtNd/xKKhFD+JeELXOLXiBAmrOrdashc9TDThGzIZiupcjukncSP
hcjKGGlj0++EaolgdqA146x5WDJLIz2uVOXW6G+Q7PQOPMixb32iSHlUU4XcP4X4odmNNGg1xY9V
fMc1jWjpV8ianWRdEd4Amt/q+lOoY0eMnlah2CalJgysln6+vi15TRBAQISBUZs/pR4Um3SbtHcc
p17HlBZ6MK5KlGkc1FedK+SyYwK4QtEqyHghQ2Hsq6pvxesyTLAChKhqBZJXn2nGoCw4tMqZWVra
fRBPutFKG5bblzIRq8Uvw/7U9vtWP8qxvJNI+iqrzB1wByBJUpucJiuGRnVhvf0UpaNgYQlKyaSI
TitCkOu+hIFNRuYmEhtHT46krmD0sWuxYDqyLtM0l+SQ6qmKuZnkXaC8TgB65ebBTysZGl1Q4sDI
Lc/epMWTpwj6vK2V55r05nNBjBr2mqB5T8KTaTwHJnGc9YGZyo29/ijJCVG4Et8IyLEqtxxu+eCx
ACXaKeAAW9wj8yZP/my9IuRYmhdNO9XqG4IZsUPIrvC0EePpWalE5ECKfQoEdOrG+tUsnSZ9NPw6
Tg9Fd1AqP8KPqu6q5V40L/Evk4klMc9DxxYiOTIIGa4ScjwyJgTrUAY/YXBPe5yCezO6RuNMB/4E
WSPtdoV+a9gfGLRGKML8pnJljtUbLf1b8kOP2AHEg+KWKNWW5EUemPFibvLb+Txbp7YhKfpUFK7e
uepaT3J3HAiO4m6qW98Qjonkp9JvV8DYom30GwVvsbFHbUO3XyZmprWRu/fJc6p+zub8pgTnaHpq
zbemfCTVmXKq0w9ND3we4FYfnEKyW9v3YWDS+VpoGCX33PH0KOhQH9Eghfm9Hm4wiLdtfI0H4sbs
Qmb00J8K7RRLeNI20vCTAsswp3dF3vfxeUBGVRi3JDhwAXilgfAtke2X15/ImgoWuHWZX9N6cF5S
5IJSbDYWtprtms9l9K/ROlQ4cIWZ6g8K8RuPqfAn/dFbd8DMIuRQ5RpXp0R1CpH6s0IPdZJFR1MJ
WuWZJGWxoYBZZ1qr02/LMC007VmhJhqckbyHBP99+JFl7zIGZsi1q0RDIGhj9EXrrhSMPfEGupwM
jXxP6ATQN9a0W5S7WGRg1aMn5j3yesMba6/NieIrL7l8nFWbtjuHqJR+QyD/1T0/176UXwP1rpWY
jp4FNUB7bBeUMrDSF08sL319OmrFQW99aXhOUNsCldCWlJZ8yBP9JjFXbrxgZcbIfwOI5ukNtUVE
ok/qdVBOJHG9W5LyLKgiVcdzSv2uYDaqblMTeO+8R+Q6G89xfJNV6jdP1r/q6qTq1Gz2QOVSYJts
fXMitoDXR8dP38E+qaRHYF4K6Ta0x7zZL+VrLqA29MXUgcBvGq6Gog/XH1Di60K4Y+trZ4UVvsEJ
XTBq3WciCoyrxAVc2dFPRGNSwuza16Vj0nxV3GQQSWzMO9MnuRW5dTKlYxRcDbhvWKmAjcdvNTtB
nBxnw5sQCG45uVsVbjMMbWxw2qGx3tLkkwFWr39BiSHeVTJfuNbJfFHncwXz2zpHw78c0wI9WPmP
RWdqeYvumbErFtrn1UPkfQiuee3V+UemHdqK7REWkVcDQUD2oyTvDYmAsoYt4m40B7Hf94DL0ZhF
FzboLL4kykVqDugU5tEPjki6rI50oPQUMy7UfGX6isZPxLqIWPmqKCzm6WyhWICoOtmacRb1p4XO
yPC4YKL808afXAXUh6Hg8Kr1/BILn311yjtXvDSim6v2rD+RBC9INgX9owcbzlOhruInunFtfE5D
xOrxOYCz1p5z+aWJ1nL5rYucUDqM8SvTgk2d3/ktSb9ZQOhJo4kujX6LjVdhbXxxoAuuIEqpelM2
VrYXClNtOQWxudF7WipkUMtH4gDiGs5PfYM4NFqXRn5wcOQqfSrFQdNg+Pk8DbzSuN+iktlw3QPL
V+K3rL0j9mqj52Bs5/LWpH/RdBmiizQDnS4xXaPXHF7xV0KGJywCJxIWyKZ5Qeqol0c9eVUT1yyo
GEtvSglnuuXtpzw+mOEqKj3kEOXYM1OerO3t9GjHU8oEuBHvZfMspt86fGGRZ3BZYw/QXgr5a2ye
lZoziKo1mxgFVDqctPle4iqid8FmPNAOluAe6k+9P6nE4GFm29Q9YQ/xxWQQHbERnk26FEHC4KIE
3u4X6jO1zG2TOA39kZ4pOFUkutuM6XWnzKQErekutRuUPNGkCoqPgu1lupTmhfe5Agid7IXJpvaY
kpc0YzxAYNBRqB3V8hcYXEv0RlVTISYw/omERLI5os+pBMjm3khEE7UMMd1x9wGsuocwPXOA5l4w
XuPiuUpk0z+WrITv907qGiLfY8XIKT+ImHzn61ScOShUyT6l/FAPFvykvLotKD4JFMo/QvMfGw8L
o2G+lZRubEcIb1HFysPLlP0q1pWlpFbY4zY0VbqI863qy+Ir+W3oOrxFdGd6AMPbMn6uy4kBP/aq
WVe+PVt+T6ozS4v02jWOMSD1LK+UL7eCla4SrmPyqRNSAGhNJr8hVv5SFPaEGMoPVlVVYugj3YL2
fc0ijzQHeBGdzH1CShPrbIbyh0WweqRI6GOPNiCaQYOBNndgYBPQJXt64VTJba4+aVAkDA/i7wE1
RH7v2sOYHCrrg7Qogzb1dBOmHxQNy/gbpoescUVyYzg7bxTO2xCmLZJ2CS5Et6gEGPSrgTJZZBVU
8wmKJFuTzH5pZebTUF21Du+VzAw+iC5lE38VfGMsNjQ+oYhspNgx5mBDTq4zzGTJxMt+zvEnVeZB
Q0DBKxA7xQc76uQInMagdeP2E8TMW0LSH0Sc0A0Y+uA/eJe6AYyv8W91tklWdupyppo8XikaXTMy
totpYrKDtc3i0E33Zq2Gc3Mbo2nVM2XbozGna0nLAUGRyLjp36AZm6VB593iKCAhAiWbuq3q4GYQ
a8cMpPQlNRaZ1JI+hjbPTYcPtQPZ1fkaff203S3ihxR7I3d865etbYrRtja8Y9LemwUq53ogVo1n
02yamY1c+hikB4u8GO6k8nXgli4DV+B87pv6vsrdeHxhyN80HEA3yJUhmmG+odciekhni+4XCXUk
ofxYBTAj59v4YPS/aH5dCgMalgXiv/4jK/d9d9Gv1nxHBIMDukEybN6Q+IycsROzIr+v7g5Ztoqh
4YCOvcfwfOhy8LC3Wvme8VRgCwFNCH0FcK1DHCsa+96JinP7TogaIUP6yzi8wKLcktZsFN9NRBhV
QXv8UI5bDXgMED+zOFbzfalfiHeDXrhpkfkURyAtu556PzNuNMz5SI0fo82LTynT1DepfgGctJb/
/KLJTkJ31cAui8aRvKs+OVftocLvqsZXY75r872qfOIg19s14ARXPdEPC8LBIEREnkGxq7yDx66E
sa32JnfFimgvCAjKjXW4pnCgKdFBt0r8imUNU7D0YO9CLW4kPgdXAudRttU7A/Gm9qVGB1iJJHMb
uUfjrk7Omsrk4FMfHmigZfllzoDRq7t08hfFy/ByMUn7sFQUxz+DihoSkgDdlWY8Drh+8y3lscGK
uZwGlkJB4XANXPCgErmHskPeZ7ieY4e6gdG4ZTrBbnhT+uojyZanCLN0OxQC+VgFbmaQpJygqXet
8orPVVWg/nX4tAJYAxf6/6w85nymRiI0bh7fiK+3MH7BGsj+Zsu3pguV1dgR5PxbmC9rAyspfouK
OeHaqCmvQwpR4jg2N6v4m0Hsp5/NOidlWvGQmu9huXQC0nonyyjW3EUh+4rez9GoSADaKiKSKCag
V934rtWj9Yfpnd/DODksNktNNRnYn5AAOUHvmq2X5k6Uo8e6iKGL9VkT2MBfRmp8+SGPb2hTgxql
B4kWl3R8iYi1ix41bXD5baAGSE8mp1nJrtB1CT88C1agQe1GSzuOsJXIsRPG9EccOm7R2tgiZV0D
zJ/QbAtqltXZrH2r7XvQInp4IYovT57CiOisPlnlT0J8QhrZm9WvIVr/kHo30o3sgk47cFzhCurT
eVhRscf+Y9Sp7cgjqDSOGZPzPUmKW40cFzB/+1lxLgIC3xq4im89Vp4i2U+YE2bciZdW+hNNNysY
4Tae8P84Oo/l1o02iD4RqpDDlgnMmSKlDYrSlZBzGABP7wMv/mCXLelSwMwXuk/zd9XPVD473dsf
n33/KIy7Sf5ifFVy12sgWS7jH9PYNMEmNNZ2tILbg5giC9c5V1m4rkrE9GhN91HBoeQmRLqVTAiW
9Gm1t8mbTUz49bmRiWh6pt6DqXukf6rx3mmvOiFVxScQqkB1TVL0pHMjFlVxtih5vEMhFla649qh
jIMjjZ8Id5Bp4MVjs7iS073PAYtmRC0I6r0qJgz666A+KSr7wk2VVd4XLCZZEpOiPHfkpR+eGcPr
7aHXXW4OSz9INX0X9pQN4tQh/GAz2ixjo/9HHuY6RpNCOEbE4WNZj9QjE9DrQBSU3oIJdX/IYhpK
n7smW8j1wSqu4CXolSFsJ+hkqbvJ+1kVADZRepKRRZzZhxWotH4E6BU2ZjdsXhzWXsHZxBT1HkOx
HBQsC9aHBWZ9ieSECIWSEMd/rYb6f0a+a1sVN89mLMwMzHc6giLytWWKJUWQFj1Vh4Unso5ZQshD
Stt0NPKtRyIfMPw5ykRfWzmmi0qcZHYiCNqAz5eUlgQAcgOVQoGYb4odE1cZb1YgP+R/aWXM2StX
F1tqaLAfdi3/eZLuMg+ZvhWiv6YKj3nTaTPrAIqCH4AMWQuw6YYBWYDdhfm0DVk+xe/rh19UdazE
u2Z2H1uEBagQ9Yq5FNeow89NVMaCGsT230q6FOZ3kf0TLD4wv3PochRh5vA6phdLP3aLD8lCHKJB
PAASao1rXcWvAXAHEc6Ky5ukKsDQTAc33D1ka/8QkUB4HYpp5FrSr+/ECyhgxElo82kYVjunFnNF
cZSrQ0W8ZYq/tTiPHn60Y6ST4XemHhK2W8mHHi2tn80Etl2VofEAtcw3ryVznIFtHEkLc4ULU7Vr
kHsmQlEKE160JIa9xf96fb8K02jeyZStyFJKjl0+d2ESssrxgZmEfAg+/RZ2JOagGtUs9VnxURLO
6Z0xVpPFpyHKOjrWpFAdUZbnfDgrlfcrkl6G4q9G4huy7qPtLuXwGvHYFvoyMl5W8YPsOxfPkjne
EGeLYPjO4kNpvdvyJSdXwtUkxn88gG6uEVLg06PdzPQxgKeaK70gqx1wKMOOjHOCmwDxpTPlwTGZ
s8pvD4J6L1tLNFGzWNl1+iEZgOKNA3YrRAGDQjJu+FWyZ1V5HJhJ5dYyse/OMWnQqwXctZSOulsg
NZsxcQ/1f3a1NlN5maYQcClSMv2OaqBgKx7gv/BmSeGCSzWKXVOey/BtcChgiaHqp5omxwobCWe0
h9AzQFcPgBgAOypKd3rFaaSQ6lnEhtgznJwAw/tFoLkhE6VYWjTaK0Z/V0fBKgnLdRhFx5zhrGV8
+pjT5oCWZkBBCeSwuzU6Nxa71Zr/PyF8VgXVSWAxTqmWjYMzzG+W4WeXPgn+nnut5w59tGQhQ3RY
s2Bg0Zk7VZg3sw72oAnpO//InK0ZnYLtFxVPMHEPXbO34nVWHvtk3RMXHz/M8k6jvcEKxnlZlGdW
D3hyGI54HXU/XiBcKrX9I6U3MdnXLGetMPUoDGs5yMQ1NVA/6pUwMVYjK7LEt51Ki7y5W6PGDjzd
6GWNTs1j67tGJ6E8K3tAO98tW+drjO2FYsJWYq1EKzRgTzTy7673DlburdqUjUKJ3Lms8L/2uKxI
U1TkaKBO4LElsku3zFtXC+p+cor6EI8mPErWLvW27cJHEPRY6+RlUgdfhj5Ra9m8oaXKPaD6UDOM
i6cny0IJlz66sYT1h4LYrFMOKe8anIZNSm6iZu/k7G5VmE1QTmSowAxnwxfWOq2iNSg3Hfqk3sAg
qwdvgQNldIyVqWKARMM2/Whglv3xRmruAhv3yc4YuXvxgj6JyXVMccSGtg/vSqYAQaa7LxfJtGRE
QUl4gBQB5hMoqOmRJG0xGS5qUs8AsM8k3TtQbmmC302rr0rqt2yjcf6nkr9j3SDZtPpIxmVlnljK
rm7k7aBLnNeCtu4jYdLd0qhVabMIqh9ZLvCRACbMjwrQSRho80EY69YGPFijj0TIEKLh1vPJJICM
JiXBU6ZI0B4FuegB20s5f9k1kJPo3LU/rYUKk1ZgsJAEkvylUr87pb2Y6Yb6a8rNjhOSx/ynKfgc
C5fKro6Ne0WYR9NooEvUja5ySnk0rD2S8mnSVndE1dYvRkmVaqzqRpkxYlOmeXx/rGW42RSO9fRK
YiASdEzMm7NfUBUzq/+2CSEoZWC5bcGUrUbF/mWAADPaguZ4sng4RDflNRpsizgEdqYdLstOX+7J
v5khu9c4kSr7NlnEREI0Gf9EGMjzxrBvcNLGeb5pyHAlriFAf0bWvBd/Dug26vqCp2TtYLMl/EgN
MNJpyScYs8PAGrNcIOaX/NMo9gbsN9akMythTMre1cAzbXdPktXc7M8wo3lq9gsg2/gt4QC0OHA6
6SJNO3Hj1zI0gHLXKO91FoAd6rBb0SXXig2k3AZ7wcJEZYfJjoqll8elr1YnW7kVO26wkDS7lLq5
Y2Kt4WRED5Br5rmvc7dGTex5XxGpFAOG0tgiYlI7SzVOLbElnideOFFEvCTi2yzi1bIEingjNenc
+NE8EjBM/rheczCHY4J4ORGATYTpMh+HNoGaW3ZLVgMaM9M8/iCbx42U4GAhOImmO80hAoKsSJXI
ekSSqkM2RvSVUNcHMfliILY5yygWZoYhlg41ccpF4ilrqvI+izddeogmebpvIZEBOp+shWxmM9iy
3/A0F9Naa5rzoBJ6e0xdI8GNivfXj95txJEPnMNnDnOZfhXlZBxjMlq9wD5jVNhJ8l1rHkz3OBct
LD92Vu/1f0ENp5Oulxpd3moq4s3YRsSZa2yLbK9boH39rQtOe62p0DADSsFVxxgrWEg2bpPobWPd
zU+ViJeJtKykp0b1EnEx6KyjQKaxBLeqvSFvC+4Q7VRp1uwXC9RCNqD+GcpwRt9GnhLBmIwCwBag
Op5RMGfNh1MPUBOrmV7fW+7W7ltYP9Z4alHcCoTbabCz/W+Z6zBJnml1iIycnpGAw6CpboRQMkqX
yO4dn7K6YDbHqkLtOWEOqred69yODvVIMB8gF1jcs9pBJw4rIdcnHokZl5BIgyoyTiXRtC1ei6xE
KWxAp7C+p56cGZVDUAwtlCE42Gmo0AdwL6db0fIDUVWGsHzs/ha3LxSKEg5Qxj3ox6t5333VQlqU
/ET0x9R/OkU5aiSErcdc/5YNiJk6GC0+boegGtWWVj2cG2+y77hjNHoL1EKLVq5gf4YLA29rBUsO
4NmUlGu5fIkUO0MkAOTkJh0lM0O6E5m9Woync1axLSWiGENwIwtxhc+2cWwkoFGicPGT1gIXDTL6
ECHr7jXkuCy5ZArg3lT1BZdlgyOVoDA02MzHnAyTFgphpSCNvFiM8VZv1betA+JKJfhWVWbfh5Tm
ZdnxPCtjfDAQdpITMY8oPUe/nFn45omkxb6S/qTiSPn7ndJVKd9j92mnl8xkAibvpZb8OUQHidw+
Gx/7YRm21bJnTNNN4WuGEU+bt+E+pqa1Gao2nFexse38zrlkw3AHBbtLFWXvCUmdGwLFQ/504hG4
zhfvnS3bc9LOllqo3cNU/c5Uaxo38+p7UuX2GPGQLZFi1L2jCTVltdask+mzoqH/BDo0UxrIXfhr
zYZtWY5V8ORTnOj9r4OCLKh/Gyofy2BTpdqLCZA5VvqavnTAIEHnEQcWQxACvuSBV8jrPGemgS1A
BkTse8FgjjGQvyLBbAqMLX94OnX41wTD13Z19yNTPzKj1R2EWqpsrOseuonzOSQobKJfz1gDXefZ
+4jKcy8d8YQb5lE1T2O7D/3kn2TLr7w6WDxq+vRMWjKOLkicP57fr8FOkL43yOtiGigm40/Ud4e0
HG4UCEmLiQ8uMM0609JmMeoLdFG2+IhJftGJjAvHo0Mms/CKVd0hV2Vabrz75JxdUkaJyTHrGQn2
6syqavY1VzGMH4YW7isZtYqqpw8bkcOq1+SXEqr5wa8zNAjISN7wqzRNkHP7Z2BfrkqU5K+KKx7/
58MedsBw53KNYqOGXVaaDuS+uHnJEw1YxeMuhlZFfkDeEYmaa1C5cBKSGIGvzHjAGIdnxF0pevmz
HxXCL2RBPq8fErT2Ffs6r5bXN1yEdDddNaUHtWjF4xjTa6EPbAz712DQt7KxCavqX92HHzVlV5u/
ojJbtyUWIpXHzv/z21sxbBTRzLpjUP8wsezIzEtKSp66yLf6GB0K1FVua5k+bnFnAywW9YFcP3Nf
obaOCnZpZrRsDdBEsSV/Drq/ThMTZbmyJWhrPmIktdunrxxD6VSU/4hzpggpL42yEZU/HjLNfvaC
I7dsDCRdAm10DZGsMErUuzTLTUtLbdtcTrUkPwMNmPMQtuU29qjrdDZsLTxEfjJ7VnpQidPkKhWQ
wiFVjqjhvWReVwzBvIWG988qz5LxaaKB9xp/buJRAKJK8ynha3QdZa22z4yjiljnVVROipluNu9o
Oj3tr0kYjic8etGtbVwiq6CFCSYFvhG7pR6+bRPTe29LeB8DOsdOeqZ9udYaZpH4WVva2+REki42
uXYNBX1OWtojIM7Sg4fV2ouOFCL00ivTgWeT3gdJ+rEjmnZlKumjlIxOCoJnBjkMVyCz8Ki8GnL8
9gUx73lnuWHkHBJFPXVyfUNfuMjBDPm+NxuWcohQumOWXYIx8d2IuJG2PHfd1qKlQTbKcsGYq813
HW3yP6HE57bDEDYMZbjQypWsQ/qs0/qX1Oi6/wB17HWuoV0M7xbzlSINdysAk9AkVoIvJ3bJdGzN
m/baVp9ScAEGMDzzoP8eBwcWhDS3/b3mP83aFfKRF39OL81MiOpAl04aAK9ouGTxj2TtpwTpzN+U
lVu3O99cJ+VZdg4h34GAunhbtgSV/ChkXVTZtdd2cu0GNnk1YnascLMJlVVG/i8NrO/B/FfRZ1gU
wiAWmC21OEkn61nyo4zY730qT9ZIAC5Xuq/9CgodWH9KuE10++YM6iPW/R+t46LiNrzVsCc5fwjm
LgLPWii1/9ajRgdxFrzlwKvmiq3/eAyrSMMc1GYGtTmMSUUF5HkawDD31Gvb+Rj/FAmgllWVXztM
tqeBHsf2Fjp+PeQXNh0tQ9z4VcYXZPVSsDYUru4mvbVWiq1bat8ZzwLdLAspo+UXa1h8K7N90VG7
YaLeAV6/R+LYB+DvsD2azyBU9onuNuPeHJciPlsAacKXQbQGI9dka2vXoX8B39mP0i71GPf+hs5C
auBobwGN4pSUMUsO7CK3TnxxxmvUM/x62gnEr39Bd/a8j0CFKYHIwXjZnnwfSTHsdsJZV8GBDTcb
b/CAq1BFnCw4YMrOQr7qMRVvlXnoj6eqlnZg9MY3LrZ+pgpmbMFgnAa1X7NogwoVsvr+X4pir3CY
ALJ5YS9lZZ54S3bCcb+B6V0Y9OHyIS6O7Jiu1EXMUUVm82yuQHG9ik7+lUtx5U+d86KaUEe6QZ4H
yU4Xq1hb5g2az3NBn+l/WP7JNN+VuSqKP0k6q9EjC/mRkq2s/WMToEUH9oH92z8XHj/4QxQcdvdE
c1PpRI2khnuzX8XeNu6RTfAzrlox+Yb1JDoCpzv1IdE+ZN0BXCtBHlvwEMqAcZLln+1UdWulgWo+
WwzZR+BDgjuYBnsYt+pRPdss7NAAC3eEUaA+quC3Nl0pdsH8NRhPRo1ZYQ2y2FTeSYB9qwhI/qzv
snLO2j29LsgH1pGIcQrN2VQfKlGVyT5lxTW14cGubpdjsQuqc6gcG5k511oiiQilqH/lz+zrx6B8
atKrbWeVg9SoMYo5o9DBeyD/cFicO0xGRsB+8YQXYkgc5qfIe9riZiDUi9dVvEahIxvX0Ppm9a5n
Jyd+spGTlEuNcQkilzocGza06m+DaIQlO8ArNDGtcI2CcMetYmzZjEjZtuNlmujr2nEYxpucQ/Zn
o0z+LLVdDA2oQMWN5owrHmNoe9Hkp4k7LUMvLjgJ9YQ4mQOGYE3e2xJQ7IP+IZFDZB8C/6Me3vjx
2XUuzcJZaEjpnMNYXfm1q1NGKBd2iLsF7muqQ1NR0LrxSzT7y6qyrkI6B+qf6jNY0aL0OUXUML+z
nHAPSVCewSe/2762JjiAi4fXkBfu4EUrgocJWAzKFWN9y9xZFvOnoxWuhXTgI2tStwghK4kBAQj9
FEl9DAWilUYQj+ZqOTLQqRzNZ/Fg3qISu4sZPcIBJHAppYvMEB377xx7JiI111KBD7OgmPtM2qji
DhGhEqsmJE2JIe9Ma75yMoJr7czQtR/BcPBrirgFjPio649+AHx57UY3qPaxvXbMF6+X5ezCKP+q
UuOfESrMB5hhiSZEb5gcmdBlNjK5u8hfIz0Ag6syOHq8lT6oBKv855T/7DHexWF2LSzzQy+xFCht
fYkkLn70QpmqW9QO6rqzX2VEFlY6Y72Gzon0KLbn8J60WwHLxLoEbBlLZ6cTT6yu/X4/lLdC3PUh
vPlhDRUNHRxu2eHQBZtC2w0BDhFxLMJt610iGTEDQsTvZNp34DMoGFtWZCzO4pHswMRhXazul61I
EFUHxBN19KFw9TBQbo2y+BZJE66QiOYodzJ8CZn/NFRPmxNm9C2ZYh+WDsnjRvgZZYiIFIcDrIlf
eZGydRZ7LbXaOca9cCnUqoa1SZedTbvrBC1zXTDM9jRSNLmfk1aaWTrzRJ8Hfc+cYjCvvbzpMrfI
dzHOz+kfJRdsr6R/KLViexOj6Gd4xD4e8Vcm6biChXwL7Jb7DP/vTOjFEXmVPhtzDA05ZY5VwxtS
FDq4yK+UeRSg62F3z2ttc0Q1dPOkbh1bUBPBXCdXacGWoBN3iU0P0pEC6a+jn6dtO4Hs6hUvUFnB
4lsYOEbtBdYKwEV+sQIu0Cqbgaw0vpAxM9pDntAfbfN8Y9L+6PT7zOjWKVZjUM3xmpGQgRxWaHu7
XndgDh+29tDCbcGfiqiREgkEAW14veYs2w15GXUfDgCGVVwoi7kGH31UQoSxNVseoDm4ANd+uu9V
dwiXjN3UZpfivg8uBLuSZkxACZOw3dC82MOhDglieZ/W3p2kCoY1bBrl2HonkY8OfCaL1exTts2T
VTMsailPZHJuNmgSkS2ZZ6v7ig3ouwjHWInmOWyyhabvuGa9Bht4cvFiODQDQuiVoiF9711D3cwK
wl2SIy4u6dtKj/zpwF3q5HoNcA/XY9wtuD1eQAoyVg/RGdI1vr+Fltxm464GDjA1C5lOnZsbHK5k
wiDe0XtO5iC7jfk7JcfUMmeBuhXeqfeearCUCQdH2tsNqNabNTeqWXM84pOl8iwPendJkKwjZmuQ
yhISNEO4NoMo4VrWSn75GaL3eoY5hHlq/7DYm0xt48xo/tp8vtIoGbvVBsFdfhBRO8L0Vtix50iP
DnP7FAZLrHtt+EGcaAGAUtsUDKNovcCoOnj1zn33weJ5iOe++obMtiyJzyi/cF2o/Y0V+G/iMcon
9+RTMJ7PjR9/fNX+ratuZvWrqp9YfIfpt0yAEFCn3RD9y+tTkB3YmnDOTp+SXcDsOcmb0a7gvvx4
0pd+5kC8Z5X46puFAetKHc9xy3521eNzD7SnhAS6WRfeuRT34C+ANEZf3J7idpMMjxzNTtLsKJ8U
Q3JNe/izlr0KAHWlMLDgO2Qrg6CXaNzE5p8zDVI+iRdRk2Qh2mgFrVRXIC1BqPfXqvOqqgNpqw4e
bPUfV13cwQ/0nP4WskRMmZMoLqwZJfq1zKMCvYJRlAS1g/1H8UjIW02/0d6j+Jjpzi+Vw8xCtSWK
VeKTHtOP8/TH6j4L5+Upf3514L6TjBQINheKlLLB6rnpRRfvM5UoXKfJblGF6FAvPknvWSPP4e5X
+93A+yL5+trUkYfYMAgaD6l4xCOhKHfsZJMKHwEkmunVb1sBnHsk+dIfbhNTrGZYCmTlg/huVRCr
s2Qw0AUcQ+0V+WnVI44YFkYyrVNnjODvwsQ7/21iTsIerN9bcR65A6vdKig2pcU88ShhJ8qDa4Xa
YlyPhLl+Fh07RET6HtOpCF+zhjM54RuWzaIGIKIjUg/fZCQuK/Ged2rBSnNcoBi2cjbGVD+W2DNM
j7R/rUPMx14j2VXWb0m1Ks1g30J6VfqQ4OS0eHhGvGEi92Em7xRJgXZgtKPN1FKwp7pmtruoxEE0
rxJwcAftwpYWWisCXiMkjGy70IExxVkY5D0Z5lyJOfBo7sFUZQzmnebPipSNxJQqw7HfjAky110c
iaXElLh2/lIqOrKR5A7qMpqmSXOFsUSLQF0EIX1AbbKQGh1t7Zd3y4DcHI7OiimuZ+SLeczG0/b7
0eWa4mxySmS/tEm2lblybFRXeWiKdZrK6axqqfNVN8z1+mNwkh+mU8uq/U57+3dy65AMNtIKQuiK
mgvrFiT/RIr4EZKMN+1tbJLo9S3ryhzBoKK9lV7Klh6luAnAy5OhBMo5okBtNU8mMx8dblvYBzq7
hVAWqKMUtZ8MrHOagFzmRnNQ8phWB+suwWZBouJWEzhmMsw92Ee3pR4sUfy3asYtlYF7MYAwapG9
anBFz0wN4t0QDK+QvDMmAYyfy8ZPpplsWsLzVGsJdJ/lfzVsS/gQYdy1hTOXoi1ui5L5m2UrcxWg
e4sThAEYhkfV5nlvH65jc2lV+SuxmFW2TIdkW+fMlZk4gBv+NukUCqf7ypBrVDTme+oTvGOKdFBi
HNZBzFLUEsMq1a2XUtdHPGmtNZQQTUyEtNjUGQux0MYMXUdkgjVoPq18muhiOwbmi3IsBdVTg46y
TS71ytjZZvAnJQC326ZhKRmQMW04H6XeSJST3Wcz0BPYDfgW8sm1up2XDmvDMZHe2DQfXo56Vu40
bNUw7liIB52KOQMykAVEtVR4HOTgQyrkV4IskTyrTji3wfsywukAIWgzNNRoLtE0wWWQzXaRgfgK
zCJgXU19EpBErZsLnEFSgrhawupENh72RMlxU1Io1wOsIY0dQdk0fO9WvRPb2rmOPhkjK3QdQZn3
uxg0hucNxI3kLc5ZsqBCmuZZaRU3Rt6Xse6teTOw+ylTotcA8TrcnpPuXBXF3KiHh5QVFyXRlXWi
/D8OaCgbiki+8DAbMunopT8iIbWJLnWQXREx8iuaqGTWVfYA0GnuEsajWolhISiTR2W/WO5SpqvF
M1cKhThclqINuK04zn55VDNsIHF+MKb/IueKrStoftaKHDgMnfLoooIKi4zPpINd6NDfjnW9OEqx
zGk76AmluXkre+2idddGPVilgwzC3qo+WQ7TAM/OBpo5bpzWoBZKqb3bXkNyU16Lq846IotbcDLE
bZEXQUFq8kdilamEfJxeFQEiRlSP7SwlhQtoihFULRA0z354qqq6/TByV0x/mZAj6NaGMvG+o31J
4IArKVtZqb5hoI8JXMeDXn6hl2xHfAPfJbmiAwQ6+QyKpsdRe27I0T4S4b509Pzg8SOU+q9hvZp3
0r1NTZ3ZgbSM0Rp29R9foqh+YDgiyjYG5DZIq0v83SVODrawzGlJTDNoSht0Wqpt7spKXZrxvuu+
NbafRkRZlbMfv6cOKwlqma5kcIEjYxd6QFS5pJhC4ivJIfqwPVgO9SZ3Oiix6mLsmO1n+prmCVp2
s8DkNh1C/SwcBt6V74CcuFg+28Wdb5ayUOGYd8ZNHTCI4Y4dZyNGIHOh04HW5pohU4lkXdavLdWU
SMB1tQ02V3ZL+dHQNqWyAyoqaOClCukc7tICge5f0sCvumTCAsIcc7vaNFPnWLCIkzaq9NcDA9WD
f2B2+c7s2HNGnKzjVLQtmgGGy07YN94ytGlqgaBCQSa/Yt6lLpvhq2nZJ2Rp7bjSiCRHktmLWVZO
8G20jzT+YphUM5I/lW0VZBP1n8YS5IePlL1ngJnKUrYIBijL2oJQLL4CpF00lXg5dJ9fyLgxeMAm
Z0Ucf7WVP7d51hN+KTkyugQmUYmhNzR+pGRBuR9VPwgYp48tVH9LC28mY42l48OqAutsGCtkiX7O
Slfm9weruChWogsWRrTudKx1xMNjOQ3YF+vUjaHWYGXmlJExXphkHR9wCkXKQdf2ev+seeIcXhc1
fMBmnAXOjSoKXY6h3K0MwcyqU9dlt9GS5ThuAmOHWsGfNRFXzN7rt1L7Z9R8SKDCtFmSf5Q5tsZ1
VuxQXubdTZQbLb4JCy7hudSvQuxQciFhtPBOBGfsyI32pVCRSfynZroiWSSq/EtUtJH1LrGAfrdM
DcxLqtxs3Bw4V0ktI3O5A3lWonl5Ox7q92+l2g/FQbVPZnYn03YQroK4Xr6k0TcOjKI/caqG5t5S
1wT/zgeMXy00Yr6guYZbOqj73ERUCHTXcfNwknLPgI4oX3J/m+SJ8h3Bsl1/eiPcAvg0iHnpvXP/
VuJySJKbVxx4Gcuf2ZA90vCYOn8UTJZ8Cc3rssv+PP9tpX+ZBwaXuvQSCH2udf/6+BAFp0h/dQ3A
1smdVHJCYq9VpWk9CuGw53K5i27ysPyo5sbrj75+Ldm/AwiYAWVH/9WqfMJYTQS2BUCi2imWXI0X
tXTew3DU5Dt397LDhFER+JQ6v6nkshJx9BcaVwUTckAnt49UN/YOavUljKcXnjX1zUMeiA/+juXt
Jt/2BLk1+efWdrlmijUqW1zhQGaBNOOeU7WjijfvN8rNE8+HaXsIijpr12e/EywcoT9ysaa+phiM
2kdd3JlDp92Fc1IPjn5xMeVfGjQyeSqEj6ghNbZab8f8yot3Wvh0i7ijDqpxTqEUt8gj4oFVkXVR
2SR8QpBHpGyzLsZcx89oWHdg4U9chezWNY/wnnXZbCv/xRJmE2YnDY1quk+z9yAujuAtwSRvpay5
0EcrZJIyM44dN6y4cHdhxWhqP1oFjfiJJRqu7el4zBLwDbU1C2hmfQ2DV/4M7HtvbmHmsJSYRQAg
8fr7+Qje9UkMo1zsNQwl7UJLV4N/Uw0xi3L0PhtL3RRIaJkWkzWOD8UYoNFvU7ExxMrKT2NN17+d
Iq+lZ3i0kf0FEEhOqCWNfJPmez3ameqRLZWzLMtFCOe73q6AXG0b9Lz+Nre4/t2yYqzmVtG9KJ54
ZkJ7V/qbGrZDA+J1M1YXlVdV43R3e3sDYKhJ9orYedn5bkFcJYEbUxuuCzl6aP4hqHaNhSD5AHGi
sS8y+83AP5jaTymtJGuL96kI1wwZl/oMs6FgKNlj7VgbIw/vdrDcEZw3io3BnTQrDoOeZVGy3zgp
xKFy5ncoWfP9KnUgnUzl/i7yLoCoUsJKzUOWXgJYHOlRdjCeLARpjPHRWDbI6n7ORKWvemsX0UP1
Txqo/yXhunNCvstRFw47nyCqapNmL2rGHQi4V6d8wphPnj0C/Xybi3vFzjTcYXBUNTiNy8B4UQRj
gopbt1X2PFqxx/Vz5GfGZm1HR8/eQ63rugXwng2+MTO7Wt0fOHjahJjfBXojeJThUjMP6TazDpp9
F8kSw4/qrVHdsSUz8nVqPv1hIxgEwZHV9qa9EP0GN42kLuVujVyW6C1ElG3oMp7jwWS2pLmcQWnE
1syNImxlKzQoYCDgw6Fk8rI9XldVu+FiEzpV3zpcIqxT5+ZQbhTEbW2HfR5952RJ5DHBm1bpGNnx
XOwYJSsaBgtxjrcBeBlt5Ha4TNiS1t9OWX+to54T4mKHnu0aTGQqSEbgGoMWcEbZSQ+8bU8qhN+C
xDLH8rPwU5QkSfoSvQNAFFCRBNcG+gVGhpGleALgJPzXQ6oyEP5WW3yTCQu5LhmXYXJfYOs71eGj
8w8NQRUVsxkQm75drK0pUwiSSrbIq2Q5bTmCWn57mYX8H/lSSHr9XKqmiL+G31CsO1+V2v32/giH
OJYYaaZVt+1r+27SIqcqqo/ch2ZR8m/1zneLZxMpMhWHobjhnbmiwn2JVaK7dDrs/nNBnu/YKrNI
ysxVrxrTCRCCRBMu7D1/QS+6oQ+Rmj+ZUaDenFYl27zmRBt46L3PxEZRGr0dgV2oFwOwqziYpj/B
WkVe61iEpYmiuSHf76q91n4QNur5267YhmJpyFo2y1n3p3ZVrYuRMiu7SGTR75Rsjf4Q8wG+JFt0
ziqyHcYUEQ8bPrJNVa5RhejdWnFWCippcy4eg35E/y1yo3cDB4wuNuBytJWNBdBf090x78aLKqf5
Va/VeGuocPq8f7kkPoAmcpge1DZxMZUZijgUI/9Og8umi8Eb299EqLpIAVFzKNLNwS63QPLmeBSf
Pvz9xG1orIiA6qE2yqCDnI0wfh04NT6SWp2554AxlpVqkx9jdY9/vBjWnfL2K8bC0FI/coy+mtJc
BeZV0xtmTaUdvMptkp1abBjakYWMihSUPQownoIi/we0jYGJNmFsG4xD9yG5mmYARyvdoFQHzllz
qfLusaD2hqcz4iju+dW5drfzMbwl5KxqJwMHJl6eXFrJUpTOWxDO8xBfpWx/xP6WsEMecWaELK5K
8ekg+mY54kD1czzlLOmS+TUq33UTIll6mWl/QeUgSjaCwJD9j6y5xA1pBGcdyqCGZXSnkQEE2zDZ
toxNddQsEmNdA+7WsHFSt0X0Pu0J41XXVivHoTQDC6gYwMs9jjYs++V/HJ3XbuNKFkW/iABZzK/K
0ZastiX7hXBkLOZU/Pq7eIG5GGBmuseWyKoT9l4bM8SAbzbBji3VHUXuEL8iQcOimef7zN7a0bvJ
3mbw1nkaIaa+xCrcZoioMkYtQKhyNkOcORr94XQXIdbDXaXvLG5z2EvEgSAT99jn4CluFzb+gLj7
TFx+eEjiBNkVcXofhXzRxu4lo+2sBkE7i76rXAsabACC5N58pqgGaewZ1rlAZbG2nvkw4/xEWbNJ
ZpelJDaYKfH4143nVBK5QXVxibp107y5XckpBsR0Hwl2XXt34rnV5IsPzaXwcUjiDe+9d/ZkLFBz
9ZI00Hr2Y3uptJ+aFVLp7Mvo2PfMcbYqfDgus1MQfsKj1ylCZnddgEPWQv5QtN3egQyGdctsjgYn
t0xNpspfffI+qt88fIXNSowi8aG0YAbpsj8lUjk1ofwaNz1qRQ1StcPVMJdf7Jrqo43Nt2dLfYjw
IJZMRhe2dy2rdQ5+ZIgOsn4Nhn3NjBTGbunEsKFVkx8r6KkiTTf1HYWSuXbqNXNXlguNExz9qbz6
xgEE8FCzI3rnYgjCtyjfDQodvMw2gYEeBNN/+zyHYPAqJT0LXRYSzqrKtl5x85miI9mUxj5qrgbC
mjz7EJYFyRHJI5r28Fw33anSBn62yIVsaH60aAw6sknza+Jd7OQ3s46Bz8x2VxJAhvqTJeogWcN5
kvPS6BEaBO5wbFLil9wmRKfXnjI5Oz99LNHYv40b3J0Fe/HVkL9oYY7PH1mg26L7xT9ry+OgXRXd
B+QEPWgZVR0k6E3d/mHJSN+qr8fhDAWflHd/fM85nwrGZQTO0UYS7scahJFjIFchNY2yQcPTCDqh
1x5GVjS27Ty0LIc1I3Z1TEtpF5Ink+2xZJwdjOoDx9lyWlrJh1t/Oc6OG1UGO0qaxATvctbBEukv
YpYJXMOKE/2G9tUN0MNsGZKg+YHIdYzNLToly187n64O3hwB8D33zoULleiRo3Wx2Vn2q6k+pETL
SMR8Z2/6aKd82ZU/8GFD7DABkkBMnUa79ZXDHcfk7NA1X2wEh/IXTVKe+ujAsufWxwqLjJ/NWgIJ
pnbvYgQbNVbasvDD4+j4TMbVkprJDh959YOqAom/Vp+y5OpR9BvBEUcGGnSacjhvpFytvelY6TcN
aCsivEXoOBBG3uNgAVlr2aKPzPjRWu3Uhd/8HSnoBuWjAZOfWvAgBwa04SKOj3F/bwhCNSZ9lZt8
C/GHjT9s56VoJfNlnJQrNWC2It4myFA5lpCFEprcV49kwxlW1KovnSO+cW0OlHaZ8vvhFnVi5pj1
0mQspGdvFYqhIX50fPBu+MRUaYnpjOU+DOV8PbSwpUwsCGkDi4oAMKbTcfgzw3pMCiDBCqrwnujw
RI/DjA7EIy8kde5QPMveQbJzKbrvjJzKLOBjkTjArJhJNQZ+BpaLJLKtfZVp25GiPsQTq3WsTihw
aOHBZ5e81N30zwDQs5EzSrJGFw9tQrNfkrJfmg/XrQ6NmW3D8M9rkTCZmj/zvKalzl3m03PoNDtI
r2k0U+wppQ95IbQ2XeicJideKvRmxmw8B4IeUxra7FpJlSM4y2ck+PC6L6XZG8nPK1Fz12ysCo70
kTFTjaVANjUVW0OHbPOCOyso5ct+ehITgseY55KYPh17GTCAxij4UG2kp2F4HMiPJHeT6W6+Erx3
Jmx474acdQtqckUg8AoGQ6xmZCRUhdwGveXaZ+yWKapAXrr9Jgxzgh2NnyzzQpTmIfJXMH0mMS8j
6VOInfVVaYHTfMsZu4X/rw7id7vGf+XlVydUdG6Ae1uhMaenqAvNJ+LydLUW8EBZIcud4UW8u5Bb
E8vZJy7ZRSp/L+p9nRJXCR3HNN1d3vNd9Pq6KBFGlDA3GhV9JzrPccjNNXbFT54Mx95p2Wq2T2nN
800DNlUK/JB3io30VVcFUD7rD+Tdi4CTWotrbjJxIM9gsxDPYuakJXm3AeHHg7kMpje3NzC66k+4
zhbNqV7XXglbs+cclXdyX4ECQkNEpnrqAWy34IrhLGdQ+Sf+iWpYJhL6u/q14l+9a9aRfLbWesnQ
UfR8kzoP+YTpg7yqoefbOlT6cWxfY95urx5WqnkeGO41x4SZSpp91cMvCiht5HUwN6xgg2zvHArm
cmn5S6L1UnEbdCM5mGx2Wv6J8ItpWFNal6dnRJJRv6FwLYCgqtZ/CETktNZdTB2oggN7zclhmUAh
JhL1FBUg8XKshykWUApBV1vr5EYwDxuMkd76OFBM6Ohj1B6+SBjjGI/+2Uio4EZOyb86xdQ/D0nQ
y+nznpd2ong007WbPnVkFnX2aXs/yreowebx1j+te3QQXk2NiPc4p2YI/xQhlqB1vOuE3VvicAg9
oklgIgSgbHpW/4I/YPE1pfEjRdeqpdEOEOlT0gIQJj/I1rAo8jndAtd4t12yesxnB9CW44+MvgCh
fkY9SWiV+vCSYgFfG/UjqTF49sfkGYDVwkwYLZyV3mC/8db47w8u7AGdOqxi1OEm+fwOrmfhv6rO
UWGsTaa6aZGsqsHGp+NCLIGIMJJih0zBA+nbv5Ylmau13OlUVoT79ekB9kRLxnfvHIbop+s+amdd
VC9jhI15gXO57SA9mOaqjuqnIvuJsucKsbPqnlXEGe26iwo/jsRfZXndEZovMQ8G65z4ZOCPc+Lv
KPBWY/boAdHFwNb7nQ6jSac+4hgL7X7pVAE7Y3eeEnNA3+RHi4SrC1K8O1i9a1ZQwSHi6khNVJxs
v1zGl9J6USQhIvdd2pO/NM3PBN1EzWEbRCCmnEVV/0iqbwsFcsLP7s9xYDm3UYlev7DV7lxY1zF5
DzRoZ/P+lCyYNASRTiCgQbKIFHcqe/BZhCRdDIckivC7xjTTN5dCXXSsoQPNQdiPCNleWxbeKiTC
TKRvJqrYXi9XhUt0j6DyIrkgbHeRbz8izA6W6mALeLeobC9kLp9IIt0a9DUTk0VcJ5TIhybJVrN5
VmJnytGK5WQ2VrA93AiYNi5Uk8CXeRuTbCz8/A1SRbUZbAP72L+yYxnbsa/8+DYNnWDVAM/6tMrA
UZAc12PLCLy/WsRLFxuqIbGDoCNofolgFU+msFHc2CsyJgfCCk3YRmP/E1fE4bne0ta/+5SQDFHs
o3DcqsJaPbfFo2jafxT3Woqckyt2oP0Bt1iBHhHa3sLOEytA+0Ci8HvbgDvdRixD/DbIYFuhZtMa
7JQ7k17NxLcBkw/SVf6e0jD3LV5l+Eilc2Ty7of9qgT6w5SN0DC9v/vK3blM0SiP3XgZIqaz621l
lHzeKQNtHhBAmCK96JwwA5U+xB5uN7v9TCRnih1sOIGzqF0aOECIXkrG1zF8ZLNG96N1dKYNKL3m
roU9SakNfKgTdt9DwVMB+Er6b4OPW+YriH6KEMf+myTl0oYVOtu5k986ImESHkeTK3K465XkXm96
jHKpusLaX5r4U+cUDnxw7Et+R8QggPxJ6Hlnkd519qqCBASDh7D27cBbChjIoADJ0mkz+JLimQEn
L6pzR8CRTDzbB5ihsDad6FjgPPUJqdKZgyJJKH7/n+Lw12bVt06pGSiy2obbYPxqMZE231nG/9AH
ZkCuIwYQMg6YVQFrZYLQEL6V8u/9/H7Z1m6eqfLfEQb35OfYjoOPeZWtqWc/pCtIulWNIEzLfrmI
KuM21qdJP8j8NYMrCW0IRhF6C37hLJrWNpGxgubXVx+67RwmBSqZIofk5pKFk43/zOSr15x+Z7PH
KfxZm0ytxbbJ0j6TmYlyToXGtvseVUeZvYbet8e6pKkSULsf5fwusUN2w2HrVTPvcxhJ1bFZvFx1
xvEi545BIzdCP/TGh9GvcqqNodKwFT9XLG5DbpmSUZLZB6sOQncwKMaUcL6rJy99ZQsPARS9Jysn
uY+IXin+Tfi1sSrihd4RcRpSdJnmc49kDSWBoAqqUADxmkbN3S1RpLhsRgh/QR3GAL1FZzazj22P
JQ2c9JQxfcWWwPiN5toX0bweMFqKQBNQ7wKgHz2yb0rKyPTuJ3cWStkgWZMR9sWY2Lub6oz/p26w
dX12DlOL+ntGwtEmmjj/3WVef1bPqfOZNfa6CfACNj999OjCfqt1JB9M+TpENeeJNwSoWm1SSP4x
YImrh0lACaIeaaAU1LbtnEApcSdbF6Vdga+EFDEyJNqTvsNZGPqXD25QhGRbk1QE/RAfOSIIhCde
ScQXTVPJiW1h89Ddi+/8DtE1ZvImCGmU4aYzD154NQhsnkYfDS2flElhXB3Zj8Cvq2m55C6wN9zg
jX7QzSMRxhsPC703fSbdPSorvmY2RMQchnjebz0aCAoqp3xl4tC5b6Vz7ei4JZ8uo+s4+oy1g2Aa
pPG5zpvJ1IegyhhpWwVfpXYzlrW8l0RB9D6OiNm7WQP4l/2GGh9EAbhFEu89pnPavMpg9JPgOnJh
kJHcmVEgh+W7EugTk73+8DgLg54ii8hOd0O41D8w5GrOffL/MS/JHdz4/bDKEOkVBSsnuAqAP9MS
OWr068YIASswd1BcQmRWNR45emEPs01abFzAML08oj1EnFDq9meGAblFtRi2pDHOOZcHoWEGpMFo
uw/PZXvqr3LUm1p61JqOfau3jEwSZO7EOo42epiJvpEC0Tz2ZLAI5Pes2+vJXVqbJmTvAwsQFRtC
C2gA/xp+epvNOAxQ0HTln6gfRkU1w/SVFIEVXv5Fx+NgAEmMt50JSNRfkQHNpwIpgmt+pvJSwmpq
J8xVStBRf5Oz9Eb8ZGzgLfHrWaB6NN7/Mm1bdI78r0ipm8Zdq84IPpajFrB55VEJnoP4M3PVVqib
/ClIW4iDT1xsFXKd+eVOJVrV/H3igHFttZLV1dKZrzB/8mL1VCOvVThLhvl2H2+kidP0VAsm9izh
k+pNY58BBAXhqWoPGv70GnuKotid27AowBNPINu6YQ9U0xen3n6YnjK0p+ZfwCdUMrbUyrcWjPq8
7XXMH47QsHNXmUnJ7EEM+D++INl2rf3PcJJfxKteBykiFc9O2BkH5X1TYt7drPaRrl+LQbC1+uiC
14bnd+TIqihx4nLsKdHt3aQwgOBJA9sJxyOJ+ltYDi+FljEWKHnM8fLgd2b9Uow3szk5OCXTJVaI
RQY9iKEmG3doMLrQ15NGBqF03kKaHdug3wKXJ3Tqa7fZCutijSRtFsVOlN4zqQMT0oz+aCHxZxtt
5wyONMnt6NHAFkBEe+G8mQPPaI2tNkOd58fBV65TPLkB06gxqx8DhJbkYFmktAT0viDpABWyJ5n9
quk94MOQDOoraq2yrLd9lCOL7fOj7hQQc6r2fURrLeww3lousFnHjPp1VvYfHdpmQDeWd81ZCit6
e66Lz6I5jxNXAs4tnZtk7cbBOslZx4Jk89m1/umopYwBoU7wUUjOkrzd5I2DjzZCzLqJBIZGJ7yW
UcjKU9kAEUg3QA88MxbmKWP25QXYBXFLeOF7nky8xFRsRcUQAxEto0QGiGb+WYD1Rvaljf3Cm21N
5bCctJLafz3qCDTdKHstlP9EGJAGuQOPW4Q+b7JhGrWDthgKBvVT8tMZONEsScU7Y2g8ubH0X0Od
HSKiUD/HwFglOq9FmM5aFz2PV0J0wBNy+7VrJ9RlNdtLgfW4vg4B06lRznJpGNnIVFLvzwmJb014
rvtnPWrIExm3SYlUOqgtNqzw+1vN25XRdzRuXUC7hR5ty4AEJWg2g/buNfLPjcgdLZ+V9WropJ82
JDVUwzfwBubbQGc8kCjGZK91Qgh4VcB1hEyqe2hlUatzV8YZhwkhOkZr3RBR6MH0mszHjnBObHHY
NRLLxzAxd7MX1i+G6HB3ds5mgO1AnWVspAFxe2DMuBBDeJKzU8mZ3sR9aG8uwRCBuKCSrsuvzGJ4
yyhAjUh8Rc6K0JlQO5o+rUI3pIe87dbWZG1NYcAYiMjtkA4BqgXylc4FG15qLDLR+QfRF+kZO4dX
EREWACBjsI9Rx9VpZt4mHdOH54FUU+qYpzTG7IuOosFf2hBXYG2SIDtZXyoJmb6au0RBzoYQ0QUk
aEs+OdGNCzfG35TLQ0UT5WAihXDPDsVa5hRTY0YmqHC/R3Kj+LHoJ0oDWVw9b9ecgN2kjLoPcj5F
QRx2HQ6bpqkv+EEPPRZDbIskAeKcBQAMVh1hYrdxdOy6lT+wWeJUVjMjsm9vBeHyHPqpeSPO5lUM
/oN2sAaNb3LbpUG9dsiZYQFEuqCe3fokZRD2FXbaJW/Su2VOL0WInr0Tm5idvPsI2/CpHPzobNkG
rci6LTnsRNUNZwVCCqQC9a5JjKCKUDsTMGdiVlGPmjlG0J2D4jWgRcnD1ZBc0PDlDH59/13+GvwR
fq1jJkHf9+lLk9A+GO0i14ydpr4QV+TA5wfzM1fYgGwNjkcZvMNdwEHafrMHo/gZ+KUxqh+bMiKR
qMGbWtf4kjpdO1tKs8hIFoun5p9bHjnsrBNqNoJEMuitVr5ydJajP0G9A/zuYAkUixJCMhqLkX5J
dgmom/btIFEQFs62Ck9u+Af2AEzfvxSWAcGL8U+tDkObbarMBnYjmTtztJBV8TxiSNDHi4pXldw4
DrvKtQExzQ2e4oC/Tr+AwYjkykGebvAXDT2jBd/+7ZKcVAjZ4dC1r9go5joj25d9yGn/lk3pDowg
z+zJokjWhr1VoRFHMFSuKnOdBCe/eaUYzt0nswcp595dcvAm5BR4ScRc96ESJpM3ad8Mh+njlxpJ
qAFXkfAWFdiSu3o/dS8lGAIqWy/5mLj9DO4gQH/5UzW4z30BJaXOW8qkcoC44KIGciRlVU8xi8Pv
D8ajsdXVE7JHiO7twaWzruNNB3+edAd/r825A7G9GhzJVBYXRJ4VktEaM9rMSbbpu0YwJcm+MNRB
smv5Hm8uJSSdEH+gO5hY8Rsss440zoHLqrxwyFtWDIf0YudgrIkdhMlZjX6L5U7FRsfZNF1Ndenv
8C5ll3s6drvRIo0rsOnycnzE8S5l1trJZBc47gvDuJB+KWcbIEk/DMxjFJQvoURI0XyhsxLWqSuj
atlTE4PA2SXc72nEa2Qa3kHrc2Lbm496AP7M3qfHl2fOA4NHOtZsHAl7T2m+k1F6K2qsgUMxc6jq
4h7JUt1Mt3DKDmZ+76L4k7iaQwv0oV0iFuN+ixugT8XsqjVP/GKnKa4OXRZuc9xzGpK+QVMfaVXe
oJfmWYkJEneDJ8Kz40ASRGagMmTQcTD8RDkyytwBemQALk0/Y5mdUGLvdU7wxDygPEyVv3KFh4ib
AptZCjNTF02q7/YjDSlqHF9e44n4qt5FoRZUpBFBrppPz3AFkSRFsZCsB5d2pH1PJwfqnc6+avie
sBad3IASkgyreNX0zJrAZ0NgIlzcHUPCiVGJJCWfSA9/TnMlK8KqHld1yBTT8clcFhWzxMzwsd/l
uBQNuyV2BZdFaXMPPWQe34NMe66RbHSkjIV+3HBijemqj8JTUtwU6VTYL/BJ5fJWaiNRFu15DBUJ
h845UBEBM85Bn3UO7U8c01O2Bu7KhDzUguGSF/x1QBJZHIDsEBIbBIBda9i58HB6gqeKQt+Z+Y3k
dSYurwguLwZrVAgLBPoJkryoncp1hChXb+1TKpNH3Ngnh4fVtq5hW2wclBkK+BkPps8um7CFMXF3
umkQk4Ts1v7UXeOnRzSKwMGkxC91XBbGufOm5zGfljYYd5yPLjB3x0BwUFdMRuCzJKTM1LEab6ND
xZ9olx4/PIl4QPTE35TeKpJMklV8Nl/gc2olSUpWfdE+chKlcKAxIXFTvIO+fzaKTOybgKmX8D5U
LZ4wRqMW0+0vh/1GhWKdHTofYb8LfIRJ6psWeWgArIMv8t9nNSnCohCbNqPu7DlcZ1mDyaeA8Eyf
w8sGwDM8pylOwJNX7wSTtGzjoCdB2chK66QeCQAjXG8u3etP2K8Zjte0clia4OPIvcfGLlmhQpqG
NwEXSztaGr3PNyGoqPM0K1t59ovjuv0mnuRv4Ux7zNkMef+SO0kHDKaZliEoCJmM1cGzjL8d0DLq
RY4Hoziw+4EBZljnIaB7wh8imDsF6vF/hNYrDPba28z/MTHc3HiCaLSmOC3cXD67QXlEdv01Td5f
MLnZsuDUXNtr0wPU3IwQF7yR9AfUbDabjG+307vDaE93v+UhCAf1Z6vn8q8q/8WkDVPmIVxaBmxX
awwhvNfJhNHz6Gm0x6uIpBT1hVqE3iv0X7LOXhsAAGB4TopcuuVkHRVtSESQsNjD0AL0gTFuZxB/
oD3Acun5iVGlF7+RO+KjQuw82D/tu+z8fxH3Nm0B2bfclV2dRzAOy13QzX2YBr11HGH0TfHZUw83
09wLWEjYSsxnHMwTVuCJpTlopJHVPNVtLiogVvGNJIb8eWz5P0K/AbF30xT6q2lM49IaWcRmsx3K
Zo4Vxf+qAJH4yp3iZxLlIW1z4w105+XemVf+yVsZQ5+xQjLfA7++1knaHayEisIeyr2bMLLuXJ7/
/pNd3tFUz8jit7nqvkcBc6jN5JOL9IXEhlkyyRuA8A5vKlQTtDv2xR1PRK0gluEJGPpdzTNt2Nux
PPDE8a+JWbW1lxIbwgs5m5bVrJggtgji/YVl3ZOousrBfqEfWoWHKcY5MvCFeNfZ4BiCBMBjFG9w
tQz2kyFxCK90jyX0Sh92UUI/Mv4OjgYg21grQqWrT9/4khHFxXC2osNk7TgHGg1DNjbOjbCe3Azb
1LwITZ5wj5pRfNElh/dQJE9olA063EEkO1OuGdgiIdXJJuVAxtJBNoZcli1zimgJlZqbvT4SACyC
n4zZHHJSyRRtZJ9pne3y3o4n5tNdaAEcQj2xcDBwZQMQkn0vPolultT2g/YTD1eTA2lfdFg8QJdV
1QdQb4MazxafvXhVPcZTbkJSGacvzD7MQx/8HW56bmCNF6+zqLbzUJzYQDeXEv+4veQpxw+jWPnG
z+Bj+H8hQTumJ9b2hYZC/jzzVqYXUh+Yd+nvgDyrYEc5VgQ70mqyO7I7i2MUyO33nI3QL0cdz40c
EDMEmPysov3r/dsY4lBXrc1O6BxG6ym4aID6UBdLTN9dAYvDm3YLhc7fpQBG3M64NLma1bgu9dew
xGjj4y7TJf2bKHW1lMXVCjaRi7GV32bdOhjgaJVzD7rW0pdruLipRidc72007QyzSbDJ9U0IbtSi
tByWIIVWAR2U8YqZiRaMHfI8JE45uvgrk/YyNOVNeMaPX/7EcmLlhpoAQ1LNDPefhmPW347pnSoO
1AykKrae7CNJF2PwQPaqAbFnjzWY6/LLp/ztpAxRq/hvXGP2kmTeb602drnDjjksuLzEeDFHjwEt
cYidsJrl1NEzsFwMQ3K932qcOYbdYxqn8kAfpVdPHXR/W9kLs/QXTJNX9kx1GIqjFNXNyPuXSWtu
Bta6IKJ/qI2NPR2hWV40N/+QWA2jWufuKDduzoFA12yMOAb5h6gw0HD5NRdju8sVavtalN+2NWDT
gQuZ95tqBAQAydPGGtLrt1TeMfssUp3PXEC4i0YbfMpbYo1/mc4MUI/nOC9EFID96GFrJsfRVRka
uKud3dyy4YmkY6/Yms1+dDQ+5UOX3rsUGF/g9jcLIVB2Lq0uXeviMWUoX8K+3YTuRL7Wq6DuilKs
+OZ0j3P7YvKD9NiEWhUM6BtqdC7V0C3b1vjX2wBAS2vFIuqWk4mcE1VPAvnaJ8wOhxKbF/xzHh4g
u94NlCI9fzFz/8yjB6SYkdmtYfOoYwBaQvx1MO1JOmDoFICXhPE5QatXnsMY+pLDfRCZXLUzQSDn
qhYcb285I4uUgMACE46GQ7juHwN8mZSeZV6vzY/HqP/YwiXhiFHOstN7i/Gkj6XJMRACt2vdcu+Z
I+gHOja/QmiHohagTPpzs8wkFyyspyblOfht6+h9sJHzp9aHRW0dHk3rRPo1AZMRZG+UkKL5l435
eV4T5/aJeN2C9tcZYCSah1Jgr8j9dciXgB9aXzX8IYN0tQSGRqOOdnevUZ2jK0n7F7PbRhZRLkWH
+Tl+FYyXHUZZtfmrME60CJ2LKyPQxiIOB8qQUAUIPnOjUaWZYFRsUu9mbrt+EoGz04fgJw6HnSq6
H2lqv+BsPmUAyvMSNayOKyiBjb7TEgTGlrFqEOBI96j+GEd76WEVsnEorqn2SDjnxpeWci0jwYMe
AEo6sE7zJWDn5vtltvQ1OumEcFjbspZBbOwsn/ilAN3fB89iwCmt2DgwbfXGdJ0KtJdeCsy/wRSk
HfXafc2Q7GG129h4qDognDV+JEf/6D3Q5gATgiA7YrDr6VOt3yBmemfVu6KXp8jSlo7h3UvccmGK
wcyAwMUelWfJ1aSDDpFypwCXsNNrY7tpSPrMWZVO4rdpTnYyfvoQc8OmwsMBb5q1iIO+3YoivE/6
0eIBLYpwM6w7PkSvxNDS5AfTPnljsbQyRJA9N+tbj7DWtP6sPx/EVtBa3y0MArg3BKg1Z69CMJXt
Ma+xSgdOc6nkXeGcYTAIR9VERVZB0rE8edD44sSk6OzF8JG04hK2THp/K0RfuDAtk5I4RSw8l5uP
KF4bHVBvxLhpjctm2FWZS38IcJuWO1I/XTCh46J2QPurM3Ge+LwUdrC2OiMcMtZtx8hRhNUpLGYm
gL1x6SBzxK+u9WbyHYS2eRpGshpgCsj+pVZU4axCoP+N/qZGrBC59HVuymQQ7gADTXNkfMR0SLkM
psl1ge/Otd05wU24s9mDgrRB24pwo+0FzShKkzTaT5nwgVRTngaNhpVeg12Vb1QFD6iEr8S5JD6U
eu3Kv7ogg2XaBPQQzhzDBDzCMrRtKfGAa/3BZ+jKu7/FArkqxhkJ/wLkaqNksgVt8083Icu77aL+
sjT7FJW8ZIF7yrORb8V4CetP1b41UE20flhsnDFGpJ9w0lJKZoDoMzdAnnUKwnlTUiyc6tfVDUyb
7dpqwquexsc8QYZuknK8FhEw/9Bd9YpwQIRjLmyuNn+M7bGeTrW9K9TeCTm3q3fy7HC6wFS1/2Yh
TAsut4acEcMRDM2DwSDVxFBk8VJWdKPL0tCeNcUXXj/F3FSyPNYFeQttufHqYin+HDwPU4QEoBg0
MrdwscOqXWi9D6TSw04NgYv1G/JRYAGEqsMpLY6lsJacWpKGs0n+muHZyElG09GpcgpHrr8U1Wfu
9nsRIcIN8Nk0nzZNSGT/Doi6EmGdI14mjiQL4cq00cwIMhxdadWzEZOluue1YsSx0qZwA/iCE7B5
8XH/D3iuPLbDXJsTs7YA6notp2eev52bD2BiqufSMQ9RHAD0/LX+OhMxoPXLSOHb0t4mlLYkSK26
hnQMZgLtLkbKFYzZk85LYAcTTzfZDdMhnQS9Gkhq8ZrZkEfjmhLH7leFQCvGH/NKbPMATYlp3Yvk
q+mvXfDipldMzB0VqhtQZqSCxKWb29604dL6H8lkLzBgSMq1ge6tjRiZJy+One9avkqnvOhjttiY
jKhK8CKjv3fmtXBe8Nn8WYRKWK5a+dXVK4yNZndPaRxbqyJN156w0O2FtMeqeK1byZcHvxo0uURi
WzAoJyLtwqAa/T3jVb6hofzqW5o+a11a3GcqxUs3nGMWhCLTmV83zUXC/bf6IXrNsfr7Gm100YSI
l1xEf5VFvpga/6ZGrjwkkbVFJFm0sImepc1DGe3YKJ/BWN/Eqz9FOASwckenUDF2q3bVR71XH1qU
vsjmza+mS6XEMsWpsLCl2/J1w/wx9BfQTJwA4VYPuqNug+DVurNMntqmfQLWA69f8C2R6Z6HNqdh
ujd67zjKYZOwNilQZRbay8R+e4p46gtK0hJnhtmxGuuvTXTOTPfZCmYwHDVbIzaOpqMg4UJy9bcQ
UNw8dk7IIUr4dbXJOUqsZOpF9augCNw1+7PerWZYo//R2Oo8js246gvyNHVg+wOR8QUJZ0ZLjJ6L
p4sQIqgsJUthK5LruHrVynXx6yHF9MGXRM1N6omOajSsN502vJCESEGhP0sX1Ji7aPjl88FP5iPq
RWNZSSFH3NQ+NxCnhpzoemH/FDDplzKKj5iWwgdfCPbJLkeiht4Lk2UIDHOYpygGanlTR9zEB2Uq
5sc6EWU0lkk6b+N0IoXZIQtLbTSUlU76HFjOOdHwOgwtYJJ2l5jA/5z+UhsD/vlxLQ0NNRLaBOEx
LpOie8IiTufMV22QrmdmszpxA2Vp6QXq5A6cm4X22YrPMnrXx6ttVwfKRCjrCTpv58lM7LmLW3bD
y8dQXXwmFRlqb8q+PIr3XWpfncmMkejjcGqauzVD9Pwp2zV93/Hmz3tEtWutcU/92DYEQWGxCR2I
BQJxkGSebFlPgdHsaNGRX+fxl2F4u5jrys+jdy8j82GAokE8KUZmIJ2LCsFdCZyxRqcc8OfbtFyj
iPMdgR4pZZ5E1Z8fDP3QIA6MyEI1QOL43afGNrnPtd+GzXsdCLiHxXJEI8E4J6bZC9/1me/CsMZv
DJ5lm4OO6vk0IGfrUN8T+M40bEEUjwyvVU/UOwMB9rXs1fVpgF3bI0wQ8UfaEgfiEwdBA2tqXCs+
R6d4a2jrM6pOx+yfBu/NcTrq/PKticOzUbJKZakwx7sVTbSCCCCHexsMqwpfbmOAmJfPyVSwlvPW
uK+23pitHOAgBhklbgzJCb9V3nsQkjHr5RohdelnwcihzHAOecVEmFaD1XYZMF2IwbDUwRzMylhe
xc8RTXzuU2Y5DBJAvbr51Q+uNvvy/O5gdESVSA3+ZtzDlolooVZkoA3uWwAHv/SKo8cKt54l2133
GAhWhqg7bAvd+Yc40Ov+I+q8llrXoiz6RapSDq+W5AjG2MYYv6iMwco56+t7iNPdt+oWlwPGQWHv
teaaAWsRsttXTEM/u0lYSnTwnNu6Gi618ikb46lXGVDV/ObdUK8YcyHwni372B0WAbemFOrf0ii+
tvWAk4DlbX2ivj2siASOQhvvReSTAbd4aQyfOpwaC1J/r3+NNT7ZLdYtmt8dmlI/KRgtq0SJe+WX
plJE5soKevIHJtuHXkEd07gV4U9RhDB+2gp+jKoCaweGZLWsu0BPXCMKEG6kPnqACj2qWWq+unx4
UQnmmllS2TS8VD7C6MirnEbtHHXWZBDuEk5EVKi/vXgLmA3UOaZhOXGm+gHBVarLjHFUp5Y7W5jD
RKKfKg8YrPhuk7Ds99HGyRprqeICkTJhGZIlFq00vzy8zpGIKj8Tkw3Gu5sgF7YFuHWvOpHFMqJN
5DUINFc6aakiOvRVgzRj8Kit69It8Adle1CtyLX4sKGlvMvlzHhSRJwwhNIZiMasmFX2yLfiWt1F
ZI4Q3XgMaAYIAlrmQ3vGtftVoUboPEDb8EQqGuYKrSMpYL9p5KIx4vx16irHnpWxh7T0RBEyF7Zh
4ZI2Fg2pcaSDYEuK8OuFGhGUzB9FCbudQS4+qqFaKVyX1Rg7fJ4cfu02KNL3BjfdDH+j7o9V520b
KABi/5WwpEcS+dkp2q45OiUiXy6t0DwJOrky0W7IY2zc2z2uGlR1dgNUluHrl5Ntu7Q8g+0p3iZo
cvRmq1twSmnGd7JGo07MUqUX+5H9VQsYOrQV9qXZeNCj5jsNQ1ckD9cKpTvsDyNOgbeQOaXxTC9k
nAKV18gf838KHNPRtG7wOPIXBNx6FSFuwtYe7x3sgeO1GqfboW8YtHtkG5h70HiMQuOfBAvoOq6/
oxHiuS8g5UQHq43LOS10Gl7FDPdOr9kQim2y1hrITywZZbZpnjOwgpJUL9z33KQjdEtmWbYnqkU0
SnPUtW4yY8BWtNcqFfN7bEuefau6fS44rRmuyiZZ9RiBFMR9DU26V62W4LbPyUJlM1vxmyFz8KnP
T1UG+6BF2ZDlJ7xgXifZ9U3RrehyagYnPZHx4YxAyRqu6UfFxzZj1vD74Im4shDzhIRfwDG2N3JS
ecJVRsGfR+jT4JJNO2b/LnUuU9bMBpVN6VD6dV91Ha4PdoitBpsAfmCohnWCOcyLhZdQkeiQsxkN
C+tOv/lR6qKsLrLC9aVkpTL0ha+wzuFVFJ2wnAJtnWqE1ZEfkkVfDFtmsnKQIYAsBuhYHXlLpLlm
00vbcXM0urxbwvd3lj7mZix5Uo09VVaH2bbXNE5izbQ0TQRa8BjzqQHXz5Q00r/fsdrSPP19+/fF
+g2Zim9HvWE7TWSces0RYwVZSrMt5qUYemXGKRgnXIiEMiPCmu/++6dRlkeZyXkvMReK5wf8vYu/
h6IOSJANbLxcz7dTZL0x6qYLn9+SWjX5Nk5MYk/nf+L/S+qDmvK+8lfiK5gW/z1DHpNNN2IhDMe6
LbddnfzvF7+RXhRJInGu6GftvqDzC1Emtlhm+vT3t3/v4+/Lf28rNXy0zLnlEErUdhCxBXH8pp05
iBNahNGkx/p3HP77u0ERLDKa/V0amsiQCWqN0dM6Xei9FQ0wNGMWYSSzRuhHkp5VQVmKEcmsPSSh
Yj4fzZA5Q/AZ5gz35ttHM6ccv+HL1ODq0aQmaGUJJX9q6dGVYT8/HwUnR2j+kghMYRL4N1FcTQyR
QUoqNTTWDBWREVnhIdBIYqxmiZJV+dh6SC+h6tFgCNpang+xB7Uya+RoE0W5sqRW3v8d778vsQLe
E+PJgC6HHk6b38tkhsUWvSrKy/g5RgNynkDrZFBT+Uv9/1OA67Dp+Nai2rbwDuBRV8X27y//zrTZ
QFkbg1utVAz/wmEbl0R5Z0QoJ4Ky+e/IpEGiu62iffZ5nEju38nNJPaFVAHryJ2oZ5dJ+mrYlnpK
PmiLLNY0Qy7ev+f4+5J15IdKFovZ3z/JJjJBneeD//dF74gtiEytX6iRp3PWU/x6hhC4WrXuFL71
VjCNevv3XTp/FPwJpDIJXL9gF6Z89QwLgwITJFGi5f9315g63ICBJCSkx5xfFIbJaP77XPDH/veV
/14+n1oEila1LELx/962ZhqgiTE9wN+d1GfVS+pN5JC3cwaqH2xEKz9B/Eq3oUIEQ1qwgv092aDu
gqRcq7BNQM2w34O0sxf79J3ODlq+fhQ5lLHIIvff5xfCE4KQcxG1oDMVS0WH7VHqw1jgzoMRexFH
eUk2DHDOsGIVOJkU2VnZ4YwVxgaf3oP1183qcAkonRpfJbF7nVVQE/+Wi0hLx6W9qHbVzlvjnQF9
AVbB0l8hlIXPRCPSbaq1vxrsL33xYNRJtTMq7lBgweLr0TLrwBGj5k3sUYhovTc6CaH3K+9tgkuU
rnRhiRkCwIT0xOP0YkEfTR3wE3jO/FdWG+tGDO847U3Jwe2uvBJzm/subABShucgPbqqyinNFY5x
JKTggmU2Nk+HQ6NRwP2GKOowpKMpKFXcEsCuSK5wFMNGCR5A/yJZOLDR3pM0WCOXpaGsv/KHcqMd
AuRJZby8NAy9XDnE6ZEoYVMYWygz0aXzYT/Sd3ej2z2DCx9u5u8xZcIFFewigTZqJ7Rd1O3KbDQp
EPEjAy/jvmPnqQ0fUO0WWLNo1ATO/DM2OeYJqON0SMvwJyBE2OA36c+IUwGIDNjND95saOk1FJdY
oNnGK0bMxGwEOogi9kn2cCec6yUbHLlxFW5r+PSZS8yFGBBe5BY4PVisieSlOFi5QYFC3g7owmLy
wrZGLYdb/d1H+DfX+BuIELx/eks6OHpHNFocaz9cCOACuFYQXcccmzrNJmOtAt2Ar8z4pnLBRWK4
rdhKO1HeOMPFw4cMYivsifnl0I7zOsZzuBCG0AOokJn41dypKjVOOQZnzBVseIrhj/WEhNfcZ2FF
ukQQSauOXxTyDYJyGWWG9sRM5M6hw9hKMBzh2Z8plFKqgR9EVJ7gdDcLuQT6Mvy1MSGjaCdKCA7C
r4d2zXgl0mUeoNP7sCiAOzka7d0vclCFGMSbf1UhbG3Lwhl+aWiq9+4mvQ57xrHRrt8M9x7z0jXM
aPjl8hKLYYZJ5+yS3enKaa74AN6jupuP/MwDeKPZUXtG9EQXSNAcBXkmzC0qLJRS2z8Ex+mZn/kX
oCo5D0lpJ3dOKlcC10N1n0dqk91dmGWN6NsX6kO7yY+hWkzPEDmjPP8Zj5kuxT48cME1DDlwtJx/
hneGibMWDVZrU/Iy9y6OPJq3x/uYhzYQQjEQu0PU5tcBboYoZ+l2KD6fGXhe4xITgBTuzl+YV56Q
P6jupMsU7QvPLZhEv/DOMIu5Z0e4kfRrEeTgu0Uo6yI8cHL4pJx+3jwnHSnBxNjD3psP/jg+67Cq
koV6heDU3ZUn/1OvvID/Q7uWzr/lYvF/wp/m0vM5OeADXHib1pKDIJqbqmGofeAijRkSEdcyunyD
uS8cYEAQHBpp0TVYZfNtCrqYXORkvpINbKRYe27IKDwJK04aQRtzGRaKYavdAooEa2GekovyziOK
Z/jCOLK+JhcdrQlMa1d/M0/hZnzoJ+54lhTc7OeDzudFLPACE1U+myQUHFNrMQL3IgaHm78LBXz3
7IqJNTpgjuwXu0X0jNEcZFvxEH1jyYLXwYdxNA/qhoI1YpQs2uOXoCHUwu6CfwN1WwQCwnTLkUAr
2G5lvfkUPWz/kcTvjBmwL2t0jhqudGMoEIaJJ5E8QHpoWnMVq426zrOWWFxa8hUpe1B6rEflMkRC
i30k1OmdD4EuhhoN85BfJCwMgAWom7NWBrgTOuaiTGw+M92C9somssHfn1kab4CLa0G4DhxRqHWL
8Zxh+fkLqME/QEG4p/tpqWAxDNeRoVrtGAOrHjyQhcKZK22rBJywObs4uXHVuFGrENdo/AbNEO9l
nHTMPN5LVQjs3wccbd5g1cefcQ0Imjb9j9UCZEwuFw5bCFdO2+IOzWjIlVLUUjQGNt0DRGtclPCK
nrV0ZDGwVOOhhAgve5t9H4i5Yriv8GbdAuI2euwRPZDr128kiQf6VoMbAMLoTw0WBJG09H/qscEh
o0aWqCQ1WsLJPLo1rG/uxfDAgtxujKd57S4s3kgOX7BA2mArf9WvDaui8fR/WNi5cOYl4hkdxcrx
HtJzNjh14oP6AKs4FHvuCkiWM++4Xs4rXbwp+P7ODQRBF4caQkZBhWw2oLJCokXMwbwTsTMYt/4a
XaxbGEATs5V3QrYj7UoueI9dBwKM6T26JBdQCNDiWci6YZanV1d8sZrRARqHyzWChYZitQ3J21md
MEpdNy0awwWuGj6BT0Q5c9JjB6MEVJYa7B9x3WQggwfuejI9bnmLwPtUfaDpHWHkCg5scANGKnMT
2xhYZTu6AOqxgYkWgwMsRlcC2AVyKkJ5sbhDNwxF4yJdWNXRaObzWoRHeeCoy/Srf/O6xQybvXmf
9dv0IX2QWgDsny3aNxiINRsZxovkJzEv4ygdq3uGWcC8JOrX6QJqgtkcyx0fCHLsDvpxe2Z173x4
G4mVo5lHf+80R36BNeePchG20qU+a/wdqN45O+qPXnNZ0zC3O8ZnjuJsQnjhdkg3GoRYl1VHfqgP
/8x6RPXKxhDcAZjkh4ll2lvjYqzFRorjA5czBcspewoIdhA3PnTI6mQsMSB5qyy13gTwKFeWx1S8
IuOsa3VIqWOwNtUc/4SuK/c430AgKDAyodMaVPOgpG2BEGYiR8gkwVCeYFjlTf2tV3RbjSlGtqK0
PcHguOiTrsUsaNPqjCEhekIW7vyWXGbw2FqdVmbALaFphgpBDXcXSTN3Oa/O5qUXS5oXnDte27UB
qTi3SaWDEg58AUIWM8kdFuieiD/fmut+I0Na7VbdB0o0gMHC6WKH6BcTe2+UsrIdPjCd7eo7sQew
1C19cReTcg/RnTJc/VagOn0m7yCvIbTNb/ZmGY24y0CVJJMEs/lsMUEQYt18736HD7wpkncRA0JC
j+iwp9/6xGsVw0KnwGX3j+3ug+doPvRvyCQ4t3IhgoLirKL9UiuUp+59+iX3ruqc5jb9pubCC5fe
t39tboQ36Z8pF3V0Uz+hXn6HFBGMD6DuiIv+0z/x/P2ncqg+OEidbze/6DoJlWNkC9kS934OCe+i
eBW+PDJZJgfBVY7JPMjsLwhrw6E3YUdDg0aniPoBT5X5DUbxovoNbmgtKFp4BMO7ng8A4QO01YS2
B/MMX3JOiy1iU/g7EsTMSS6YUFufaAWo7eDdieS/QjGFGQ01ZtFdxW371G9QtrlfKZRQzLNh8jtu
VoB3RCFf1rmjbcXlCM3luYJJKNrxJ+a7GYeWgM/fnCDCT+GszDQhJ/plxuYdgd7xGiYNjiuBAAzC
MpFncQVGKvYr/E3yIUlLLFp+eQi0rhy5V+GaTIF4yOvEeOxXRnGIkTYvqUUOA5UWuZJgi5/NL+e6
+hiAWQi+/OZia3Q65wU3go7FGTLe3o2wRhlXNcho7ITaxtdXSr9B6c7R5GoqBTvGoX58SXqXsyJL
eK/u0IHPVtQcutiOLFwLnBZPzpu3E5gWJMQGLuZQIyybkMF3aPHxY10QUsTupRpvmMYrd/EcTruo
guGwgJQe4nBAZaXP5SpFU6QvWYGiI6VY/BMekn3MkkHwJ6otKi1KoCxZU+tOuEJQPW4ma/rxk5tV
lCwcMlzGKNbQFPW+igp+YMYXVaeeEEGLLoqeBw0ftTaVjoZ5jN1fR0rBCvbils2AtUW4deUgu2ai
/NYkL6cP0FWWU6h27Cm8vyBzyhZJ8hI5LhWqbG5Mxe6Ndd6CsB9YGKJ6KbaolZx5u7nwDtNDdadF
oVKjhqVI5RuFfuRJmdA9xZGtev4FReIE3mYVy6ml5Qv6Z1qZ2PsvtWdH5R/Oj6HcA8+hdbpSkfGm
+RY1UnBHoERMKV6ulJh8rsDG5Y0eO21X9EhAc2PtVuA46vx1GnHkduhDiLXE9BkWafFkhfVByGkm
R46bw6CTygXymVo64iOUFyhf8aowiK3m2VFeU1MTMua5cxfoeJ22TiqBCNQYwhg6uIf41kJ5PAUX
woErSlIOAeIEhl5UG+qSJ4Ac+l7QgtBZjm8U9Qzk/to53jn9GW9+hhMr6JNQjhyJitCEWjIXp8It
uNPICsMsmKJ05BsMhdD0jLNiiwKxxxhFm1+LX+K7a82xBnQzkB8gMy1oWYmOZPegahNLRz7lD8rJ
UCKIkwoTCoEMtQ8f2h/+gSs34OZcktbcm6i5uFh/ou/0xSxFeG1vvqWzq6MsIdf9oVMLetDmbA/s
yFKKQzkE2kaKUbnhvgaHKDy0CpzfKDe6l3BghBmxDEYVRnihwYu0BhpjieFQ9tLFBlH1onVr6u6n
VIVnqheyY/bCrjRG0dGMQcd8BxcJxZNW6oSaMa46YR1rjC06gNvWTzdSCXrVBDBQWz3n6mwpASUZ
c3IY3w8xi6JtEZ2jMI5JHURZp2k+JWzMSt1LVALMbUhTRs8jp+1+EIrOVSL1uwvhkYje96iRll2o
0HUChoK5Jq+rSLBsKUQf0BctTF+iKafWylzsFAQQb6evVLJRmdtoBqS2MEEBVU7UlpVHbt9YcpEk
E67yZQNqE2cTzpYL3nSk72gk6BGgcdGrzFeFCkdxOjBQbBGkoBxm+UsseSfEvHQTVdh6TFRmUguv
RIhhZaUXCIqfDQDixvA+MbAiXwSz6oVHRGRdcB1lnlo5oqC8h38eEBM2OiKe7owbcczQKHQDCq98
6Gifm8h6gRR/tHoSJkRgcCJFqMerG0ydYefBJ2N2L71p2CKqtQZXgnw7N9EnC36D1y+nEQZZwBkI
JkocHVyZCe/Zl2YlWDntmmj2+03Jvxy05Mo1N+FefJ9XBbh7UF6e/B8YS/R31T4g/nAEs9sFNNj5
Lm+uM8RSr1VkNqNLigiRKta07jG/bFdMspUnS2ocrKgxmUa23FbYwGIvPexeBklFyltdBgN6uP7g
R3RPLNU0cIEjja6u4gjnksOBZLvHtJKWIVrHs/EXgb0tMCsGmNmyb93EWBw0HISN6pGxuvRKmK1G
Ya2YAe/IozpFd4f2MBC2HT7qk1LC+Bk93Hr01BF8afyUN3E6tdhba5ob6hgDtiPz6g6VDkLSRRhT
qg2++pTMhqEAXjRCLGc7LkdOFcGZXo0fQtJA9oYuHBnStVUnWib4k45FUN/oQ8ZJPRDupAfaneAf
y2q/qS1E70KVnpPpbV+hu6fRXNLC0+Hrw46wIcAVTgGwz9xCm7Y/l9NsTKgQ6fl1sJgno1gACNYv
wDO61BE/TPxS2Grxzfe3uCsoZreVBnCoXCWJ3gixJQOpyfx7GlNURRh1VrXYOJUMLX9k+KvFJkpX
E147mr9Fh8/3Jm0iAx4jt7Y47Pz8S4Yc33JOmhJkUZxa5DITpqWhsAoCnxiP4KerEOzrpbVPD9yG
Wb7K/f3EtAkFDXSmu4SYPEYzvSu9N0Xf0T2xV5je1tMerLgou9hWSAJjte4F0x2RIY8lY0dR1z4m
xrTI/0o3iQNqJ7N9K+Xqs66tmvBjY1nRUQbuPCukA0OQRTOhkG38Fp/H6MOrXbAHC1xMY0zmcsXW
NHDRiwzV2doP+s6neBvYFYiNRR7mv2LB7RWcvPpTUHXm7PJ5qCTCzsH05oWdRjuBlyFv5Py1M5a4
ZFbtEmvesnkzGBFQJEUOjPBG64dXbRjp511KAhjECaooa9vBgBGQXa2mFpezJslfYHV96Lp2bHuo
yUUC2OYj7aPf9AeWcM3Hot+s4wE+hPbeEVuhEmijBJjw9SJWJaqhYIsbstP2DNc1TWU3vYu+t9UK
dCxhUTj1C08JAiW8c82QdE3dUF2aC/dlcTe26hU6Ets7YzlgmULeTr3Dflg9keCA9AW418A52wIR
klKufgnHIXkNP3QkO0o+hZteCM9V0S8HQdDcYoBOqXdYiCQccpSh+CwA53iMxaCUEuRH4a6nTbjq
ReOj8wgmV3Uk+H3b3cNS9teDVH1kCdRQBMqthixqGvq7ahwiXQbAaFAmY021w2UCIIrMDXQ46gbq
MBEOfxHqLTdJQWYJ60gnuGbt0rZzWYHqgh5JKVcQDRLlMgz0JVULC3H/YKEHLFBuGvPqpS6T62in
yNGHI7bYNe6vjbkLRDjsZb+uBBCVWkQ0mInjRkuHZVmhzinZIVg9pY2qYbovqeaqy/pfQ9LfyBb1
R6tlNFp1SNzqSyFVOZeHScY5oSUtwLRZGS7eXyCOcPyvJLFtJRMTDWSI9S6RWs6YeuD+A/VShVMl
tmu4GFyZAJw6GskJc1A6s+E4SiK+m9RKrQQFrDQVAoLKWN/kquAKDFboai6J/hEgDobJiJFvpbiM
NYJ3c3acJGVIw/88gEFJtPSoXjK517CJZG5tsX/gmRe9D7qmrb2KWyjAC0cVxgbuB4i+ZHaLYyWL
2U7wSYTK4iO4AQqOuViGqDtPB6j5WDnxmWfx4CcUdZKK06TTPWH+y1f94RMV8AScIr6J3fkS7eUr
CBMYZXehCAVXuYgop/4Pp6dB596Yf3yXgGZA4NmpWCw56xS5FL98pTv2f0oiOy5YS9HqgzSp1/xF
P1GHC+/8YHgGe2pUEznPQnrOGx5WoKC2f7Wtaa545IPa1jvl8lxM88Z/SmIVeDLeNmV80H8Ee8pe
ancwSRMvbV4xcHVrwfvkNgNUAu8hJQooqLu0L9MlWltbIAIdKi7HmORcBqw4sozXRFuCPczTDQZ/
7NNoyVwr3oLoAwvkZ/+LqhzwnDxVjNEAlalU2eooxIFqw7l8dTne7Js8HYY5/JA3ypSFY8tjwJfo
LeIXf2M1S+F3WoELJk8q7k+WWSAoQFHOEy/Ne55BuXfvBGqKfvlh3KwPxBvCfbB26LlEZCP0kTTu
CIBxA00X+WP8AYIUfsVT8ByO3ot5YAeaY4LoOpW1dsT5iSgppHmCOcOOnTphbEio9IVjTuG65VWB
fhEdIDiAxs3SNNf5LD+cOBiW8rCrha2vH+cDb+EG4lJ+8HXO0NOWs8OURnz0bhYt/N3mPCvHDKyG
a6x7UpJwVuXrXxcTe1wsHBAuHVYCrk2+F27MSRhVdZTgFuXrguqCkZMpzZ0GT8G4iiNHB8BNz8Ua
sHnBTUb4wFXxNl7pA3CEZnadKu+W2h8SWlCtKr5gwZ+rb1yYtBjgdd15ux5ln7DQ9tUn+ry0JKpj
wXgTUwuBfhnMg0MqYGs6b98RDAzW+e/6lUcou5o0pG4pYaiCABI5BG25wDAOciuTlfmfMbXdm9dQ
pYP02sNn8pZ+CMcUhQZFL8QcfPYAqQtg1fnRAYYEsauWFRL0hLKXG0wPhg8Mh1cdBJo3ScqusHp/
+N5wzAHwCXaqwDgMYTfMrLfOj4xNMfpvGSrWMpfZDrAoWySZwGQM6pGsty8ZgaN+yvvlGW0T96XO
33hehA3bzF6DKURGbh/o700B0V756GUA5R7W7SZsGA6aBfTdsQDKy81NX4M1OLSFHGpAeIzDPrFF
QlZj+evwHMvz3SDcAOIsAgSK13lZxx4cm3Ew79EW9W8hvyCbYvgojXY9uzm34mUSXfaWemlgSLjL
mHWLorDuO5kbskmYiIl2s2833X24l0y8acxeMKEhCs9iZ9lD+WV5MZ401Yxt6I4Zbs3zkx+/gYDr
Mr5hFsgvtafYrqhn52GYteIR5dma3Or4r4zjNqPrVB8iu9E7ywbX0lO8cv/pLdNV/er/NAxZWM3k
ej3jEiEkfxs4k8io8IvlxASYnBdHRoUldwA/gFk9b2Y8IWuJd7JeswtbOXcLv+xNMtps7jOABo4Z
TQ/96AJRxwGfyGMb1Q8deqetBz9Dl3lI9UWXUkF7Fnf/q9pH+/IMKHO23ssXXjJz4zf1AW5K1dA7
e7T4DI+YWpLV/lQfLGnR5DIQWlY20LoN1jn/2RJAz2bFWJjzimdskbHa4tKbZ2vqVb0muDguq73G
XIIUjr/JFUKpRXDErX8Tn1ka35WtxoqbcbnZnPO/YW3TsvnEYX0eJRbZZl2Nprkzuv5Vt4SC4X39
yuoeai7ThC7a4H7EyhL0Dt15rGDhgoR20V69N+ZVSTa787BeM86ArgfhPbcYSICkMVeOjkaynYJX
i7aCJYHEg8ztcBthumUsUgX8bzE6ndsu0dMeGa5vp613Gh8QyQE5HixAnIF/bYx8RbPjfHg7DuN4
FW7yySKNr3ZZfph1sSSx0fSUwFwyILumwzlmiWt9QDGnMIGLeJrx6lEt02hRLXMcsGucL7AFS173
pJqece3JZlqYolz4G1BztQA1FelpQMHJPsnJ5y/IC6G7ZUD7B3ox5GYswR/OQTo4P3GhV3Z3BDzj
NmRImB15qPCUzTUz0Nb6xr4Ce5m+3Yqx/sVwIIYXHy2Ffq2mrz6yF2DXGRR1pV9AOhEOH2sdHTrW
av2yr2ltX7z4DfVKvwNGbL8T+qE1Lw+r7WiUC+UDcp9CCYMobVhMvywamPbmMEt8uzyV2CXha/Ap
fxeAhCBjH0a00L7MY/mdvP70a/LiP/WKOwWXnIW6tyhifrHHRjIdfVBF9q7aIbv5jOqPePy1dCwd
9xrxdPBGiOQM7dkqpblYFEbDHguQKmet+NF3CctriI8CKC2aqrWRwFbEZhqk6A1pVc03wd6SMc2X
oZhmts8IEXbTIqN1Mhlixil2Z8aOS8gA4gKeF1+Nd+qGdtjJzVZuV4xiaukwlIfYPzCiaW41SmTp
yOfPHZwJHGPrPfSrtVVcA4g9WhbeyzS+i9Ix5oQyKI8IOQaKRlCDM5dPSC0CXGSyjEMK0a5bwPoF
ln1d4pJHhmhHeLIiEamA2ZB4VgWctRjpAL0P4PHdB90hZiOhzIqz4M38m/cM6RpAgnZwdkAWHUQT
PAwcn/MBuC9/SzrLi9NbS1l70/O11b9yCskYih8AQKhD67N35SrSr8U9YoauaUvGfYDs3eKLois9
y3w+yiKufxZVLlSaFJZRvuG2hAqKhItZZOCwwLAlTwHyPe6P+boH16nHJbv5fLdDJpBAtzfYiFBK
sBryYG4vWZ2RBHYTNnvQRm4YEEh+yySO246KjaWBPQPeiTcs6RLftVdgIIqAxnNBHJkyM5aDUYPv
9XOiusCrlMnDla7hH14JMcUXln0P+DFPg9WDio0B2zNDAQTnXMq5zTZfMf5ADIb1H2zMLntROCu0
AMyUFHmr4UBJRpJkj4/UUxF2jacx5GRj4/49hSFNOWZClB5Izn6sH/yMoIsJ57hZDFyZsEa/8SYG
hecHorFgyINMizoKVNEWsQeSlijCwP/9bjlFDj4rEFzDcCmpjtWta482ki0UM6tF/820BNk5JZWV
32PtrS2g4IuIFU4BYwYf5H++KihYmFBMDi5Bwa35Ba9nVMLVMBrbUnZB87F1yW7xA5y+5zLhCPDB
TZhL0M0XzLuYt1i8Cl9/uUaom8YTzjOH8MG1ivdGs7cu0916QmVIoBqB0XeTixCYXDfs5S6Mn/Et
NZ4sz5T+zV29gi5J0kq+KqNLqwfmzOUxpS7NfO1Qs1EMUPTR4VIjc8l4zYr2T6zWXonZglv3O/Pk
oeecx8z6idNOUQcKXXiuzxUxJznYbBb0wRl3ogH36seXXor+hcyABtwVo2d4VoybSXifZCZ/MGTZ
bNFQKk4EGMrSg3g1pIKUTc5aEiDccqnThyctC/03NXC9hFJCKcEaDNrDNgRXw3sAC9EEcXvQ4nH5
sy9lxJy3K6gmf5/brx2qAyb0HSkJRLbovAA6HnwZsANbNh1GY4TSvOKWzUnQYreF/wtvGnKm5nBO
QsZKr3UIK3yQbzpW6JEVnCo8uxGqoz6pbUDlhhFP45ASLDSAPTs0nj5jGHI5ETVNjgTMgWdDzlQD
1YYzdJsodrW/X9UiNSqGQ1wvcN4dPKq4Yph7CcwzflmNM7wL34yNthnxj8LPgsBYegsAUqZOeFhg
KtA6yEUaalp5l8SrSUb46aSIiFWcFV9a0Uksdx4IsvGAHtci839bI0FoP7nBju0mRzLFfBk/V0zp
fRs1kjIwcnPM5TR9sHUztpS8zPGVo4r/XLGI1pRZrImZ6GIoLAyQ6txO/1I9/B0WDI4IHZ1qrtoV
dyel4KzCUW02arhhRHEiJijPDGqMiVVqRTfK4tXWa+ZKAHAUfdLMAmDQxEAaA7n0zCZMR8JohYlM
+MNQiU3a/7HegyN/SKvEld9c6G4oObiq2bGvdHX0xzM9QZ65OZRzYeNSRSbihqIO6QwlAVtL94RE
wCKYRBtWOrBBpjTcDFQa9OB0dXj3t1eR4YvBjMOmRinxOcEGDC+UFI2aHYD2VHb/RTW/hZKtVfQk
icr0ItXomwUh3uaq7IKS8ETcU4xhhF+rWJHAHH0XidNqJAVGAXOX7M575ROEZ+l9foMP/JfM9VxT
AISoNgUtx5tDX8NHR5TLBhnasySDegWwED4cIzbGYyWgqUvJFR3njv+CnPUHOyuOKzJQahhuEcqV
mkNJ8107TbLG+pLFQUFrN83lGfwyHtyZoLG2ZtmQHzghYbaMqTjR7UlMzmEeLFAK8OBodCA18BYw
zeL6wHU+R8l1bO7hT3LMz/U5xgHpyXbESaOYDRflF9fEeAofM8Bb2HyKAFyQ+D2kt7BjpDXf13/P
ZXarsXZM9aVG9W7BqaBxm7CWk9EwYUWLCWYaLVMRRA2lyoKtFltkbtCyX3K41e/qt4lduBym7FJL
RBia1HYvA2ct1W893/T6Cpooa2thIqKD5DYPpFmcGZtmwbbU3lJ5HqFW8U5TT1L7hgCWPMXXMH1n
rZ4fJO+Yiicxi/4yiy+Y23I3+rKbQVNvSInDQMJVJOroVa7hd4EX3zWyso8qfxEMFz0gTFiuffJ5
ZsNojA3woaNKgBPnpGT4UCTXBD8vlEO7M36Y1GESLhysH32P/0BmK4eycLOP/lP4CT6SX1YDFoH+
Uwf47G12Ov6Vf/unemfulS+m0jxf9NHuhLP1A5eYikz2bP2o8bRM3cvP4MPAkAImFQ52aOZe+T/P
AM8qp3GkCSkX0a0V54PFNFrcJcWSzYqdidJp0FFoblgdg4G9wc2xdxogO82FVd58kllSTatWX8X4
bMsuqN58sjhNydsUrrlwtEv/QsWMyNa3oRZABWBNohwzP6sbhAYW4dqcR9cDyy9hI4Rho89gOXug
AIV68Tv7FaMeaDEksGF4KLFTnv4RETi5PAExABiPSkAC4Ac3fHf5O9FcsJRTjsFfYGM1cTHdsdmy
9GGVxXpoNgtKciV2+8Jho/7g+WApVL+68sHRMQ7+m/jJ81Iic2wY7Av+OrrFJ+wNWaRZiftvDp5x
gB3wibJLODSv7S6bj2kwzPyO/jv7yJFFidTx42f5HTPtwALoDA0BszLKQ846HBNm88pCN5g8zfyC
9DM+8Uc8MSdYhUv0HfIwLiQsRiK8Xx0KkQRfdws0Kh/mekRX1lJ0sCKmFUtVYxqE8xJkg9TJPgom
DTeEsIxpMWhi1AfgMNijRbfm1BM5eevWWgU4d0wA1C5sWuZzHuF+yhelNxCROi/H8LSYlkO3zHFd
RFv7MDHOwN7bwV971hPo46eKzTOspWQPcLzStu3LjDqyQD15F964ZCUWUQoxfaftfmJFynrHWGxg
7OWvKFyLeekC0YTQO6hYX63+Te9ZxokpSrJ9UOEmOI/QoWLOgOeM6GWQJqhVQbX4OXULFS5TEkrd
7CI/rPfiAnx6Tu75yx8eSRmbnwkxwfpXWNJcgPuFh+lJBQzRgEk0YrEb5pPjDXYuMpx44XrX+GeG
Jg4YJAPKZU6qsB/OMbrCs/ZWAU4bUo0iEULnSoaBjLsG9D9QfewnSXehNwRBDzCMcY3LANu0gSkA
gh4tSdkRYpd6cKBb4fvWUXfFO2kM3szhCWh8ZBZAh8aFes/41diYSWqipEZOCVSAsy8jCyxlf6dX
hVwBehMeh9MJt2KaIY9cymjWYkfCuzF2uG9ZJYny4v6CKGzIyyg5cOVDDYmGtRG7SrwSS1f7H6rO
azlxLsrCLzSqUg63gETOBmzfqGyMlXPW088n/30xU9VF2W6DQeGcvddegZXxhYs981s4PVwi6WfJ
DUbpQF2dTxUSjaZJICm8JRglvPdXxCJj2qO24FfKfo6fCys1n4dPBcmJDkuLlv2rhNnCvUf0Gykr
/nSX805hNfnxcvqwhcPNadKcsapDTuaj3tzvyWiqnho0umefoToJy/Rm+pzbuzlhIEgloQNdWyg8
p52SqoHLqoIqzrUJNOOdY2vipfPD6cQdcnkJz3qgtwcuxor0BEo0jRCVX6YqP1Qe6jtQEO4ewKqM
qeGIAKLoT2AACk4aLEoKWv+OZ0J353+4EI0F/RkvzsgQcevEap683NwZ4m7ijdkkf913ihjukmlD
nLAGNst18EMfnCzh0XM//AemT1g1RLwndYh2Bjni5b0F1I1iAbSnF4toJ53h9gNeIU4FlSbXtgt2
1h/DM7PouufMNKjPrz4zAV4Mt+xJkAA9m9Lgb9CQTkMESh7+gnutB+KHbf4iUDxUPt4szwkn5Nc8
ggFJ0Ybmm4mAC8CPZ/ZoA9azBFTCHqM6inKAZAo0nk+nTgEDfhTkRxwvJqtScBEGF+f6F9CF6TZH
A+QkOYHrgERCz7koG4CbCzkzCAU44Lw0BzFPGcXOU4NEwLlWwazFkBr7w0UMvCCtOZG17miILjkm
+THwDqCOUWDjbMTgXLcQgiwzuHhgaQnWatMp56/p/sL6HaCS0iBVsHwYsfIbU0nEmTw14gH+LiRP
LooC302GEjIaKTg6NqMaeO7MjydEUn3mXz25GG/kUj4ZaLdfIo5CnCzKMDpw7MvfuXa8Hy4vTidQ
Fq/Hh2bIyqeFOsR1kYm4iU4tO5cVZ8PELo/+K8BdiPUYSBibaKDOaVHkC9ARmrk3rosIjcHfNQfw
QXFn/NL6m96S6xyyMdNnqCD5BexV+OXjmU8AL1Y38ym+Z9qlB0J5MiNBtcGKCd6fg3gSrMiHf+ey
Bimb2rons1yoPNN1Li2YVtPqM2AZiKewafTqX6LtQAjkaQYBNsrQBXiRthLwkY9NExqs+bUqnj9Q
sfhcmL8xU1Pq5Ah3qKnqZV1+CDdr79/l6boyWKjgSGAOwzDujbWEaNNGmYhAYBU1BbySYJ3jAjMV
tJ5+jxQz72jHOuOzluWPIms/oh3cQBzA0d6w9H/xwbjmeDdsEUAY2Q5JJZ/hPB6YQU/uuahyQbqV
vwL/zh0BbWfDt7wxngpcpFBM2FD4ecEd+weXLq+Uin9YMAxkaCTM5cCreFHCjuC0lRTpTOJ+Jv0I
TUNBmrytPxk80V0X7+hk6CY4uhxG3g8nALiEH4pP7mP+p+TVppEI+Ahng5+BmnDcJyj+rJ05ROqV
toN3x3Mk/BZZlI7DEwbtH4jSvJe/MvTiZMmf5pngM/HX9JdYtlil/lYGyFPa52Rf/Qlue42/YETv
GObxnxwwPgZf0+nw2rWxIFxh0lcku/DOPsiYCdXDXXx276DfHImeWX859Wjt3cO1zwOACk5cX8wh
/6DZE6Mx7ROqFp09wx+eBDQASMtoiLfDW2zZ6pm9zPgE7/GXew1OESg18BIHiEsNaUMGkMwRtWYh
4w0f66VppJ7fWTOtM884sp9zUd3HX16woyIYHL7gGbxr6gSCiM5s2jiX3s1r54hP3pB8bJ6AE/xh
fhOBRPDGK6rPbLpSOU6mZ0/vbWLco4+bQXJjiDmdOrYFzk2FV+80OBzDkoRodsESNr8AZX66S7nV
2NGnTvlFMUw9SCnq48VxC2BM3jtWJBrkSyDsWSGnERyYGAvCl4wHFZog7yf869fYAqa1iTML+swK
Ab19lxEUtGAvI7Ajz2x6NXjciNG7XfEGfNPfWdJcki3n2Q/VANBS8G580TQJLEu4OahQD2waNp6X
kTPmsgaoz2lezH3N0AExNBNWzWZPpMnrYcj7h/rODkiDRnPoX9wnDTUXO3c8x31Z7eJDszCaniBH
bSIh5oNGeHBMCyo8cgxv9B56lBgPyamw0LRoZY1heX+uDW4gk2fgehRhguwtNDgKM3VkyVOaMKYY
oUjz8nSvx0S5y5W265WqPQREZ3C6W3qfhhnx6MruEksi2EXfqVeF89LT10k8qBtdb63l2JukcEQg
/4HfqG+jSM5czWttGt/yOaDFy5cqfddW5qR2ZzipqX26lV3GU1iAMVqBoOdEGOiSoYeKzkXFDbRY
a5tSIi0ybQh4JWptCl/23HNTWua2zeCKmlZUfcVCtbRMX7gnWrfMa5q8oO/aa4WV5RFy2DqXTWLF
Yom7RAn2Ejhw5gbgd1mLzakrVq98HN+lUC0+PKlCQyZ4HG0ZLwNJIZzh7wFRuriSDTQ0OlMcK0Sk
XSWyfEOUSjus1sI6D0LlluXZv2+RmLbbsvJBX7MBYrYXintBV9sHSGIw6FiC9T2WVnqPfjHiwvNE
ccRxBOth07csOn9DQIXNtwMWnGf8afM5zDnMv6ef5dODVVGI5maoOH8/+3uoxSJamEUV/Z+fjYk1
LMYIWtrf0/5+r0wKQHV4t1IZi5B/fO1aReGETLXfEgLscq5qw7ovi4Hsg1q7KnpggFj4X6XUglHH
RXdMXLE7/n1l9ekHp0pE4fH/ft7k+sZqkxr/CQNZehremwYuLRZc7Hm+HtzLBgw3JUl3JU3/WwUd
pFpNLLGgMiZws0HfaSj+IVNdwjmEcvn3XZ8Z8950hZscwE8fsULALtuAGBsXn7kauB9d0KAH1BRz
A6+OoNmudrAucj96Qaocr4TG9/drWL11QQkIkvjGyvIK3QYvApJwPXeu1QXObLl6SwsmBYNW5GtL
QsvnZXLPOpCp10YFgh/CVPs0uuiAZ0BwTwto5IaMgHs6KZprCae/h6BOVHSSMCsbkgnbzqiuWup7
V+r9v290Ma2veW6xE1nUsEqNVLrKDHVLWkG87TzSIJooF0+KQA4T6SZnTQrUVWFIxc0rVLxY4uFQ
Td8FWGSjszSl3d9/jqHIKlniBTXqvbqqEy9YG6QlkMAqmtu47NtlKprRscAHwDZaVb+UMZBwUEnu
PWjwj2sCHF+jQD4Zlt5f0phrpjbR1WRurqPwIgECQuoPXUFW9PRqurHN67R7KpDKjbAtPiVvqIma
VIoH0DGIOV45zDsh5IxFbp3rEMsg2bDaY1NEhsMClO01Ra9XoHDJVtEL9M+SUaxdoY92YwTTVyjA
PdyuM861FRnnDhdMVcvzVZtyyxel0d6zAJuaoDE+rLY0HMOUh+Xft6lEmAdr5SZpiJmzRrm6NNEA
LhHL4ebv28jyrWUztD+ZXz68GPd9UVFQZWQCzMm4l95iH2t1wevQfbo9oyGuFykVWUGSo4yw/00k
9ZU3XP16huJuR08dlmj8L67Od0HZ4D1b57Bxo6o8GNNDohM/N5qAYKkhs8VMP9M7wMrZ3/8ksbJV
/TL8IrVl2Wo4s0QkGUArVfpd2yrhLu7tusZGNpFGiAdtepZjk+CsPClAdqcvg84/ljmoITZyZCIX
+dn321em+dGnYcEL0WJFwJ0dw2dcAzLiPuQbQ2kyloqC4F/4E3s8GLR1VoanuMGSCmZ2jkd3Phxw
3PIwaXNhmwRWin8b4SJFRsyo1wTl1Q88Dfp3PrCyBW6DRZjoY23aotjorPwbnvOXHEj1SVZokAbs
lBy/KGFOkjB8Mq1zUmb4dk0PPV5Na9ekMa/CFvwTP4G/B7nHJECcHsyKi497Ftq07gyQKw7VoKRL
XIHavSsoIsNnw9yFXnA1Is9dD7Ep7io+0NackKTUEveymbubJMYgKINqTFxaCrUVcjcVljfeXNTf
uLPpcu/bbRsEx54sc7FQxJer10+dpFxKIrAzhl3LAKOlhRjW+JlYHmPgNpW4OjVqe0+FZNfX41LI
oAt3YS+TMp+/R7jqALVX5t3siXjPrEE+JVzbsU7qbdJgWabgNOtElSwiVrH8FYIsedupoghBvgTZ
H5Jq6yIfVP1CXelNNS4lj3UwNcj45URm3/iBElFBWAkf/poG/h4TEXeluKN//HsIpeCDOx42bKML
56SiWGzdRP/pHvnQ9z9tRT9JNOJwHjLjVfsNZuyibKxVS6v3qmpAhCh7/SoaAlh0H0lLVtpim08P
PH1b9/LDLHLvllum5WgCSdOV3wlvQtYeDEaHiJZYlC0/cHJFjO+llasbv5Sw6kmfVSuEhzAdJiqH
NPQUC5Qt3shYW8y7MwukvIqKWrHxuu8+krg494pET14j3oHQC9iKLHTU9G5PkqToyJnfbcZW9g61
FV7FVPLeqipeDrqCps8Aq6Fa0O5DkK2hfcJw8BkbymMNqi+EkI11XKTSpMuWliYKG3zayh1rQebk
Wi1cqIIAfYKQpOk2+giHvCGmFvPmOCRySk2D7lS6tH+1UApY2EjaavATrC9FVXjLMTaPK+8q9Rxn
r5O5L7lSCbibtAv70dRQaFjQAZJR1LaGABEoTbip6jxNDjpqAIhsUreormWm9gc/rEkYnR7EThkO
uiVeUzmdbMo+E6i2CeERcZIr7xoZ8auq0y0oFtxefiExNuHSvXA8YSa3TbvU8HdUvIay23BNXD7E
5KwRndhlSOACxiMrc0wgUXkG2YbReP17yLDlN0UxPA9d8hn5SAcrQeIyG7zgiBE+dHul3fz96O+h
HyVceBJCsaqh03d/D/HI2hdI2Br/fet7peUkJQi5F0Uktbn5LZaq9OSJ/r8HxW+AeEnTW5Vp6W41
URvtq8tNfhxL1BmwckH8yepd6l6dMmuLGSrRCSlKJe6bRq/3SmPGi0BktqeGsoz5IUuYqeo+Zsju
v69gn1PxesHK7Ewsp4qJ728pliPUDaQwvcGWQYmjychMHy9GZcE1NbSjPCbiJSnyZt30HbDg9J9Y
IKoLvW+FeYX7yVaWR5POdfpynFajrAnhweWqtPBUUT90hhqtq75QVnqpn6UYZk+VGiZEv8FvMUEk
6FJq8QOLR4Rqg+eJG03JGeG7UKnScEf1yK0budJWRLH8kFowpkZ2b0YboTjuIEaMXknYogSs3RpZ
tw7cPNoOg94DmxsJBDuGjGwePc6gGio1JBCjp7yzkKdJ1jz6UBa2YxMTRa0WB29IV2HnKvusZW4c
FUgBFHlQ99WY/XuIKpHQJpeEzMAf071QA25USmuuU5d2QKCRCDS5WJUK3KdhdLUtxRCGCA0F/thW
N8syw5cAUbRBAg2mY85ila42q4Js10eBce7VInQCJaihgOtHpfHzaxRVhH7mXnTqCuKx5FzFD1Md
OmlJDAeCSVAxnZoVGVSZOWxH6n5kPRrgcGTlXhwWvaqoe5dre61GtCKjl1twXXRh2RFEcPAieUWZ
9N15CTgS+eLd7H+K0S2irjfwVuitS8oOm4/I6QDOfDEgIr0+Drr/lA2CktwYDQ4b8Trskl1dEl5j
yfCk82aFvWPKwEO/KCBTLj7D1Toj+RurnnnTyEtBjDQ23aUsyNdcSVHcvnFCcB3oQH9khbkivscI
N8ux/G2xqIGzMQL5Ujulsf4Veu133qjM4qT+e8wZ3pngotSjEi6lB7Q7aIFTHRlwg/kxd3c2Es/c
d1up0WcA2dJHDKRdnTD3rotl4r2SjnX0GJi3vHr61TPEw6F/oDZpolsonYmWjaVbkFy89iwHd4Xt
NVaOZXkxk51lvFEB5BB66CmQNE3QqAJtYUn9+ydWBPn7QjEIbCi3hBNTIkzmJknsAF16zZKaFpyO
QSUITYJX3YQ90BuzZO34+UQhUyYYjlerGQysLXPBy4vvwq+1BFHL3oNgemmcpqudqGAsRx8+96fg
JIDpNUY0gDBAZsMPJ1E/qs1k52LdGuKg8aHB1g9PM3RuwgYnEg14n8nOimfznwKLxT6q3nkyK0PS
rM0ffoeOkQ67v2CwgGtC0s+GH/PZX6hgTyDK+VYJEZbMyWpqzCNvJwXQq3aWfESfh1IIpr9QHiDM
Ql7uTvxtPM6ASHSs0av8nOF69wVarg22J2Dl+gJh5A1j2xbsYBfh2I/pX4CgBi+IeD784L6Azo0r
itHaXpj3l3bDnxRe0GaTGa+cbzsYlPrcujQkhJATPlO1ecV4C6maCMvf6d6BhZjk4FzXnfhLsEVM
mNR8xZ/AigzV8Cp76af+0nlYVjOnnI/MQIOJUDpy/OOL+UxOxlLb9yvr4nnz8iF/9JfshYMAtFII
IJOVzYLj2RN9vcwwcqBU5I1igIYkARMvySnTVTAXYK+AzsCFvGRLMH2s2GbQfb0Nb+utPw8/yrim
wlb2LeCSGS4MdC8piDkMrQFXrZmfQ7HBfmHRX/IvZl+jTub0Yoid7J1ASHdU5qm11f2LhmWDxZRm
PvB52hVXgYGeYqKALTv50MpHGSU51xr8BhAy6yq5jxI1Bo5Z4CP1EqUmrwl7l2pb4JoPVyTZsJDj
+CE5sXH21BPUc3hQEATDBVRudoN5UOzTcB3/NtiEwvh5k9M3zk1oLGCCcdU3gT0kDkMCN8Luj/jQ
dV489fHUboAhyYsiDdnzNkZsYy8lFbRAjkVcNkQW/gDh6iwL93akErmJAkrXuY/QGlCzXLckXWYO
Ga9NfHe1E9xrGHwXyjvisvC1hHmc9xeFjIqCFZEYRdkELYz26LWs+hDjhJiuo/ropg73ATccgazy
dUbwBBkm+n0gsXKWvQx12ctfvXqcVrJ+yaWmSTb+kR3L8K6HtVbMuW1RCJQHuAzcAv031z5hoJj4
Y/NIsgf8cBzoSCPnGk5a20pOXcrpR3QMTDjkNy3eC5BdRNsvtyJ+AYh37uUPzotcIISUN2DPFaEV
IIUbIke87IbpRJ4vpfxhKe++ug4Lm1/gwuL3NeZ5mUGOzbxXp3PB7V7UyzQ9DGjpQxQ+Vv7I6mMT
wNBB6YDyMuNLnXfFvLg5GKS9FXYHn4zxXrhVNCREM7lfqQQ0MkeYyb9tQJbbrIcgBVXL2OfC3GNq
L9ljvgnEd4nnf0tM5DpHj+6qT/WhnzDaipoj9pwdt6n7pulHQf6GMY/JMLWdgBUgBjBg5kiG/YcK
gUO0sW33wyPG5EHPjGrNuxFbTJvHXWpC18/2/jW6kWGsgGp5WFRvK3JDwmPwKbOHNtsg2Bhcdamx
afW99N0ARxOLIPs/YvaVx2e4orxsIYM5PRgGcWJnzfBWiXar2LJpY/tfku2lfzqitevi56BsSZjW
feb2HdwV6raZd64fRIKIIe6ix6xZywWOIgbXpXjVdyPR9e2LP4I0Lcvw6rvV2ifnPe/heZxxoIw4
g/ElJ5Yk/fKSiys6QnSmeMxyJ9bWxlbZwfyL/UMbYn24L5vfVlL4MB9Z9G20ryb7ssorp0VVtp1E
fuoac8UixhmGs6QwA4AuwySIQTRhfNVOgG1lUAYhR7Nm7l14NDeOJinI5LVjWoNFxhx5MInGcoYF
lPERR+c4ftfxTFBxJGXMfI7Mdy3/oPUr8pPLpLKdedvssxg2bXmFdImAgvRtYqyj+JAEL0Tb6oob
uM1WNYXOcPGH79J4azQMBN5GwlH1E3iS6TJEIW2AHMq1XmAReR+LB7b7XciIYt+TdMSG2eAROWnJ
JWGXW9s62nPdF5AVBrhktnl0/QtAMQOl8MtAJfjJdqITuLZXBfyLH4a6NsaFDGSSrzXpogyvVF/2
sCIjQmu++myN4zSunZPvpum9goBsgKfaLIZhSfKRRaVBhLTv5Oxx+DYQ90TWQgpZaFEzQ8Ir/zT6
jmFtpzvKnYghksMNKkVzScCByybvbWRKyWmQVhkY9/5be4ytQ80HOfoUPrwQrcvcfeOFo1sHiTXG
JlO5kiCWiude/GjzJ4J43VgL0odr7fv2lteXOFqZk/cstIlZQz6k8VtxO2P2+Rke+1X8Td4QS0WB
Zw+UsnCWPriJBONN1DjbPrfoV4MRhbtACZIyvu/WBqMd7cDp49MmBAldfKpL9VTKq6K1M/8n7nDD
is/aBFrNy54CsHtqEIIululQHOrQSExjxw5TKU4HQM/fL7IdFimEBHPzmi3CHfmqCBM72yGYUHhI
sl2CJlP46PhQMQoiIjffhuhjLjJzo8kEDR7OHJW3Y5EA2p64ON9kf9NQN3KNe9AYcDNo0LbMowPr
I0fdTeeRt5GvEj3/DHcGMUcnSUkaCrZebUhcDGJaCX0t6jBnduCsHmq3fjP0m65dYyVeUFz2pOHa
/Tfpg76+r9XVcCOEAZWPNuxCYuKg09Q47SEDZZ1csKQlxFmaODwwbq5GUvPC9iQHZ6v/VSS7gtjD
jVkF72EbLjTtHsuHsCUGyhYpoYWOeQl4BLsRmzqdQe4k+oGjaHooFzdNRyjdMqs+m24VECvJcmkt
MhhBSALl90HZBBh8tkfHc02Q2LvWnNSgnGdoLHXeljy+GX699vpV4nJPVpguuKe03vnZk7NNnUjq
06y4OeT3RhbhEt1M0rt5hnsOORQRab8pfh7tzoBrGFurzFtPXY+oToaI7BeHcOhhC+nIg4k1yY8w
aN1HpEBGrFEioVvpN0bCZkBMryesPIb+ERsLTjzYcrwL4q1sk2WOKY6QLxMYR2n0XspnDyF6DN3V
SmfMKvaMtjGASW6ydpWzK8qnGRpv/Ad+VeEl6ycZmSLdZ/Oe1Rczurr5MFPeoc2IhKp60F765JgK
eyO6iLFH0Dk+fLm4MKEjBxgkCGjADW/rD9sMt0mVMVcmC/YI6DUyUsqgfqTqt/gCRGk+KzyhZu11
2I/fyS15+VfEYOzW6kc5LOR1ubVsfVGvEPrMMNmyh0O/NpzuUGzCd2sL3+HGbMtV6XIpP2fKA/Mv
jTucWoJUWDiLoWM8tO/uxdnQHjXa3f24Gh/hMRQW5qvFnYm6c6057XqkG0emgSHvOmfgBL8rmvVY
rLdOry2jzo5l27/2j56IaJpPohurqdhH9mtKW0NZsTnqwsqkCFQXyT6lyjJtnT3ddLhO+dpsV15E
UqCD8a7fHMR2TQFMtaOpGMYssMHPK66MGa2aCzIKV74nsWrFPWfZZHpRGhJPbbEKDgvqQBVdUmjr
EV14+JHrS4H0NGHuY4iAZbi8xdzbkG0BvhxrFyz9+JAFG491I2epmB6L6MSCbMGVJ2UMgY/kmMKy
aFfkOWCO7DtcJSM+7dUkhIQ83XRLal6gCvzO6OEzhEoUieMe8rhYrEbDYaXURGywt/wacWDsulV2
w4WDeQFicrQFGFFJpQOHF40ppFeV3l7cZ6qdVDY1qTCwh99UMhCljaiSRL3U3Q0GxxBeDETfDOSA
JEr5iJ/9h3gFhxSxf8Pw+B0W70BIEGktjMf39BI+5x3KIJgbLCp4jBoi/bVAXdXtOYVsvfwXVVPY
YNQw92LgyKn2xUSipdKBJMmf8WcVpg5zRN18yUVEJYKIUXqQ1UKgYsUpN3e+cfQxv2OezMZjpksN
eS2Laf6BM5xG9IO5iAm8wZnmh1c0tt0t+aSv46Luv+nBSRk3mROEGDDNhbvpz5h3JuQeeQu6MyBx
bBz4CYY6iLoxQQDlpHuoqhUEP+RScAz8P1YI3CHYzfCIag3h04KOa+oOLcwBZtTknIPEW0not3Jb
Tec9yoluarX4yzRPNIvaBUSPI2KIZDQtRFL3dvIXHrABsW5fyuiYkEV+PXJYSYrytq5wMGvCZcgj
QRyB5nX6p1q2tqOwMZEeQRfFQcpDAjDddqLO1jl39ZNEtHODXwqZPIsW8/QF+xGJmSI+hGCi3Zxr
OwP4Cii/kMAvAnI6Uwcn9YLLWyDVeF6HLMJI55Gv4FY/Yw0FqeHxUkpzMm1xYKecFjJqKhuRKJks
hXDBxZp7zXLRL8w9ygVlZv6k34W01T80bcmWZnyz5HBzWN9s6mxzI2QKZCdf+hfLQXlyfwfGWFjA
0UY2SwOfDzzS8f/vFjH0IaRrXMGIJeF9TNzLWf2Wn8Z1x5jPsbbV5xg6TYTJxJwdFSb4V5zOTV4u
B3mbIh2iLRbcLfRS8KNlQvhVYUexXfVrzgKVsAbI4KFEWtSYH0z2DHOiEkUKq6vwzYYEBEafRKZB
TwwdFWboISWAAAgGwZ28oLgO38W9JqAyXhAMy3Yadbv2qAQL4QEUrYmLDldNFctKeECz9Afpfg2m
a66meRqJReIcRTOFLjr6WJnhPdAhdM2WXjjn2QE7eLtIkcRNLEE7++QmkSO7uBUv+lMGYAprGwlO
yGQyCGBzjy0VOoLJSNL2zXOOIV2xZOGhD8EwsUbFW14b4dckiVpbluNCRDtSsbCAKDq+tpRZkF78
TMBZPNyOEpX4PM8WOaAkYbsUhfnSJT873VhES4r0n9M6xFSORUhLp+oMwVDPpecySarWQ72BKqs2
SzV2ZH8BOxBcBJKb6H415pq7DV7Nm+DaVTw5PEG0g+jmWl+I1mHU4HKJARVKSpyCgZmQH0zddrnC
MIMljD1c7B2cG2thp4QbVsZSdYYeHuQyFXaTDCdysF2QRScBgwztDO43WCKXO8KSBrMGxB8zllHs
5BrtQ5TZ01o6i7Ukb6DXaB1l2nTzM0NHTorVjOA+Unkzyb2fvEkgbBfZzQQoLbVxHcqbwToSFa3y
dycfEIobh6be7bZ4rBvVjkKXT+HBZbOOmI5GuHxLm1E6E44YDQ6YAVbICbUdayzOLgtPJuxqhSZo
kUHbUuYgZHCBlGijel9F7LBkQQfCHRnOWhqtMmyUKQM5PgCcgx2Q2Jxg3jcbjvSchTLLIicIbc5f
dwIwQlNGhc16RDGsfuA6+iOydUCS5hS7EBfBJrl8PtQP78WKxU/hSlBns1sW3or8BxYTlhHYy9+s
crQjQjk3DduEiY3WEg3AOfgMr8WreXXdSvku9gQilEfKFO77cy28cby2xrY9Glttl1Cm2AIQEzF9
lGzb/q27SDuVUNp5dYmMeerkV+M7dcguW/UrpOyAMuY6i2zqLukRfLLoxY7yIKx8Hx6LPR7p7OTr
9uEf9dNkqMrY+AV8A8+NwxW86ZG5aOQzdpcQ15qldcwSTPeWarQRpSX5dT1nxViVMDNLQJmZcNTB
DOnvf4OeBoGq0iEa0YVdXszLyq7hR8PFw40rJTkOc/GJGKz4RBDPOxHes10vURWV8cnQ5zVS+U8U
dQliPqxFJIQiwPenulyb2lYzbz6eR9hZIxFBsmtT7AnK3ID6FAMfperS58aI4CCjOl6M+metfLnt
nns6os8AMpsS5Vco/otX8kl1x8LVsDIAkcJ1HMnLXAoyleNchN6u2QIk8mbZI/mSFzK8O6yZsQhF
4MNHUJe1YZfqQmHuYaHGsiVp6yLRwmeQupdiJ5vEFx2FCqGZvjMCQLCbfDDKgYKSUKvCvyCMExLs
b8SQTAQU3UBJESeaa8e8ca4gMfHI5b6yaDF/jwXcwyanMpUN0t1m4lasPiRxsjFTFUjtKwHXyZE0
kxUmbeRvQvgDG8PmG8Bnsj6DpwYI8HSd+AHw5MLzZM1mi+xWVuuAo0yb/3TZki5sixGUDXTZZEwT
sEKhTDzAnJqPvariYs3O2Rnu0C279FD2BFvrt73HNnTszXXug7XOlKc4MNidD9yeCbXGTP9Em1Q+
6UtiCzfAufdbvrt7H0tF7PmgUtI7mRjHrM3BpvGLIMkjPUXfBI8R6T03KYQzXDiAy/PLaD2NCxY/
7Mg1WSFsuGSdUTgAbr/cNfcbban+QRvLv/qbPZnyCP2nBZmjnhXnjr3vmlDlgF7P+TNZvat+Axkf
pBlKhkLeqPoWO5hc2BhsoAgW6Ja5fLk4yPKD6YbMe10cokt4anflOj21p/pK3Q68wDGrUCuBlX3Q
VpuAucABH+X3pGY/NB8DShZrksH/Z/zB6WCKDPiJP3j4q3zGcD8+jZtwV38owPLv7KV9M+N6Z4sk
XAn8RfTm3acEQG1tS0pd0TZH7qEZmy52Hw+q6UYDT8bka88gQMECgxoKLxAyCyqIVgBnK/9K4sch
exZPlsrhPXgzllCB4RUyoqh27f0/Gxc4fNomezM2CErf+rv3Md7FRT3PN162N16kHkIDUuwYX6If
6Q5HGAI0rPXRjt7qu/5k2sTexDoMGZVKOIQ2fRzPOnAfNxlRgTNvGexpZEcDUOUgf1Dvxd9gHvpP
vZJAODGyJP3VdzhowY0H/VR/+1dapqkORPaz0tSVlbEsMdMkSxluwXxgxdCXFUL1ftbcpHwxLaNX
+UWU5F3+q5LwbMuYquj0lQvWrBC2PUGjUIcZbVizjvf4d3f/QzMh1MNjQsuxCYOFi+k8UVdzbafs
4o/yhI0KmFr6o/lLqiYMVSi0WT86xN10eGCd+QL8uqVZokZoDjRLAXUcRSKiMGTB35yJii0BgRDn
hpMJ4MJg5EYnR0tHoc86zYflk2jVlR6Aj6JTTOHbSrJpu1BalH9zarEvjcFdC7tyro70VkerXKQn
Kqbhzmf1UYOBy+GfQTMwTy58Q/qy4NvFgVhFhX0ZZ8eAkECidjFemYu/BbRQZlT4c434kM0BDksM
8cX1hA4gRFg1SO2QPdRO+sGnF2Gt5rP6Zziot6a6daCyk4Rjqgenu0y2jcK21BXDYhbX5ia+ppIW
UAXCFfAXuhRwL6BCdwebiSvYL+B0Th9QIUUX5fqLejOgWKe6zBeMlliaaHJcdlsOTPHX8HzHx+aW
H0cgjHIebb1teqrfMN2CmoqZDlRgjAX1mUvnYy3zNxH9f7kf8IQeHzE5Q9YEaYw4bdf2mDi+sqAO
ViH9e7P8FDNOmimLaMUk1HLMu/QGtB0+3Tvd+Gl8U28wJgWuuZfxzUka9DlLZvfiS0WcVd4693aN
t+Za9ClxUbyYO5hURbTU3AXLUEUjp65VqJmo8/gkYP646WNQe6XwDt/LDy618tT1ixj/aIQIu/Zt
XA/7ZBWsurv6myMhgQOIdD1ae+kiZ8YKIfidH2Bixb7L1IHVBDHmzJSWbI86yJITrwdvz9aVrrUn
C6iGMOIdzJ5lFgiLpZVdnR2OLwpY6s/sS3h6l9Fp7sKRi0PCpWzd7sJTcmAFTN/k3+7efJU4/qB9
4aD9yjASQJmnwz5N6TcDgQPgL3yMNxlxC9OqH8AxWk2lXTLUWw2H+EO/08XIOKKKTv3DmQ8VGtH6
ZH5hq8nlwKEw72WOKmyeeNOFO/UCSFrIzd0MX+WpXecfw8hKXtwAMEMAfSTunAachZ3sqe3DaVip
cY+uwu9pSPyj46LzqoBgOBOMP8slnTeGYgRksa9OKwuOKEA3iKLwYwaVYTEH7kBB+AAw5tIFFG7O
7BhwTVPKK3omZDgf4j19s96Dy98QBDyckhBqOLTzjfQkT93jxnPtkvXuW3uDBqOD8WEt2uEUji3Q
ongUiPpmlbLy2VQfiPhQ5ekAwK3Do0IGHnbSQITafKqD2N0OaDMNhdpg0ohHtCahjUXQFPEJ5LhA
8Fkxh2pt9JcCcj9mieIkvcSIgych5JR56Wr7wx/vAgIL45+QqNni7ELsg6589/BqqOfgch/M2bvp
axN11HOUCQblbv1fjs5rOW4ri6JfhCrk8MpuZHRk1guKpCjknPH1Xu0Z2zXWSDLNBu49Z8dixdLy
OOwYPRFp8mlM5/az/+QunV5BcKpfgN58CDnXYRoVVJiz3Y3HBgwCb5rxBEXdzS8gZt9waaIZmSQT
k2jBR1Yfh9KnJdggUAo8BjH6l0o6+9tCSY2GdDWgmqtao9yItCys9ABRDKnIOu74nO54jLvIE8Ki
wr8YIsgY9kvJJ8KYT2E3Zn3RT/cQdaZiecbotdkxaewKIEhFVM/zHoorMg+XoFAxC/hSHmf93SK+
kJiwwZsHX5SDCXD1EdPu6lo49tTdXJXsNd5PRUHK+0EH1BjuJrFJJf8KBMnAGj6hY6/wFhYOP8Kk
l5GHoEChH+fRlpD8Ixmpb83uyit7NwaoI8u0DuU5H80vHq4lA9uxO5p2Cwr7vGL3S+N1Ed2VfZFJ
AedNT9BHKEnHqeIx5ptMscuBISrpyBEC+Xq8tD2Z7xwTBnkMjpW4MtMLBZujH/Pb3vcXMBFO7I6F
fn/U1HEH74gslupLwQA5s+TkBwa9P919SG67wsPwSA8+dCLJHk5SvvP9qN0HOj/aNTkLRF0sNvQd
wzUXnUoqQf4G4sFHnTyypY+PEWSKKXaETds0muowQ6UF81bWWpQc7qLqd8kWSlbvwvdJ+uegewhF
j3K5uvVIRRpEWwUkW/Bn3o5hU/w18E5WpFWg1KHSzDrNUn9J4yXo6xNF6L+7lZ31PD3TUBz0UAZm
hyGdn44Vmm6JuVBP8zbbcgWRpu5vPaWaI3+SNpnVBubK38kgVQOrBN8kU3tWWwEXYxlWuyvyUS32
4//OwKHW3kDc+lULL/yafeAyw1pkqefHsRFnh2L602cmQ3D+OpAESCywQyVagsuH9p5lsqgAED1R
N44P7QRr4cPYKSHdcXcVAtzjr2Kvhmp539IfCUPszHhh8Don0HsKTeBLE25KcVpMBt0BUCHjwBa0
k8V1363dQ9kh+sYGDqxJHEjW/G9u5p4wk0nkgAs6Ub5arFelar0MlYrHTTm3JgcVy7wuD29QpDOF
r9OIMKIYM/wMeHgIDVCa7Zoil2WX60Ge8sxe9pwASeJXcqBonOqJIh1mgYWwH5j2zb6cnbYF4iv0
YCmHW19Scp2BPnT1CmyouDqbVCwl9y6mJrn8Sec89scCmxCO0JjNQxRkpx0Ink35+oON3nVW2SXu
z11V3KiWJIp1xfR4EXRyupZhiF8ssQj0tbgqW90eJcuRmBq/EpSgYK8BsCkLTkr7mJGuzqpKnPTJ
tvoImOzGFHy5JwVB7x/53C3O/64cXzbC0PNsum5NhBLQqTci0qTysuV4SCne2VQkaMC3vXTXZdFt
FJ3nBovgkyz89upXlnppjJzqNHIPTMr7SLMeldTiPSEQglsHaxfpQRpPLD0Pcgi+0JV3Iw7N+XMX
v6X8pZSel1NrBnHzhSZuQjOXC+GwfRScNGXzq6pI3I9WHw31obyq+FAln0OO9ZiphBWP+A7oZOyz
AHWkOtfeXCFL99GBbOi/8RcCsOCuCIf5pGfXjBmF60XxikeYgQ3wjHVBzrwYqBWEFWwaLfXZFD1G
QDZXZTgaLLwlUxU4E6D0DsnspyNJKlGyvXTCWw/TOrBo+ENFwZgronAWvQ3ESDz1pq8TWL4cJ/Q/
cqCDJm/WcyZcU5M8z5kzGfU0odvNdQRhj/GScSIi6SImb8f4OCk1iYExwg3sS0CUiGpgSI5N+SOv
L0p1Ux7sXYujWHd3/VJhB+7gXJ2mtGusxkISwakvnE+aX9XfAs0j5i01go2PwWAvogwZ8ndYEMMA
B7pV/Kb1wKMpa/ppkD5IQF4PueAmPTTXc235BHNTsZ4nrrWdH+Ly1c5wMm6I4iCWnFYMk5R0Q+Oy
ox7i22PdLPE+F9FS5czCIyS+sJyNOgXwlLHVFJdMGrajJgufZa95Jqids1qwZV6ZcCbQbOjryks+
egy3onipK5ag0VfUqKHs3nxK8ZKnNsNu0bi8mgmaRG9/Ga+KGK1kF5U2texsSuJ2Iy9WbqNZRTmP
gdBXRIyCh3TyuOdNhkn23TXi91mP2Z2/tcYg71/K/gVIthhhfFCjvOhVsFveorjiThXUXV58bQxn
fORyCG0rNf5OGB2BDsOxu0vMlhJRZfdp9yZ7T2xpPGQVbS2XobiRkTQrzxMLvNGxwDDv64PxSiMm
HewTXNqaE+VkTQETpwastPMeK83owxAi8y6LC+O2yT8cOr93FR67KVTSqFJcRT46s+VmhT8nUEXI
x4JCDxWqtZOT1r6oxbOufZgD/cshV/taXzoePHk/TUUwWxcx4HHEfSEDZZB9lH0JSkTjoja5sRy0
wqkpiav2BOp0Bqe1/C0+d6XXyDwkngmu0Dvl5ki0o5puv4R5FpXS0aw8zXCHnHYSJ5FYEBABM1R1
4Euimf2sHxiHeDdF+bXAU6YEvG5Ld04tr6OHipuAUYdoJTnqCRmWXgZizqWbkUW14aVI1x2wkkRh
k4x16JBiYq5B2zvpUnIuzO0uIMYYn2eeeohLZEnmEY/bMZ94bvy6+TQMP5FfKsoSBsoXDzm1aJLu
j91NiwN5I/r5ljZQwIe+F95ryXprbptpK+jgiMNUbJH2KSL62LOBEREh7r6pE1HnZUXQWhck+ks4
mc+tFDWTY9WQB17y4CMuj7i2fLvL6vYiUoUs8R90laRdmN9xot0qqqNn1yKiDO4cOgKM6NgpED4+
eoNi9VbcojNmzdXjJEcFOpRQcy8r14WFFgY2z9E5FPF/g0eXHiKDXQgG0bcQSVHjOlB6UJJY+qlM
1N2T32H+o4tUHqI2Bjs8IbsVZPBLOo9zX0rsFrEn8rmAD48f5/y34Z15joyZq2hofiw6KF0d7VWR
pztt0KisLa9FyLgBjT+B9WWGo+vP8/TMob73LietoQcoDh4Kq8UztmjUT4n+LhpXBMELzgjN31uP
v67wGKzOaf60x68QezvpFqZnUADYneb13Sr+DG/ifpmFU6YEknjOjXtWBaJwzulOFp2UEFz9LMxn
qQs03CkMgESGs3r+ZKFqGw4vezY6eeo+zhgMMd15g5JowlgPayHourdE9KzstUk4fAiXWizqswkV
IrsvOY35q8C0v6/P9fqctX9XzKeN1Nkntf5tx6B+TMVJesjXkBJpxfRF4VohncWfSs8AlQ4hzY2b
dZ4HG6lSO7p0Z6aoBmXlNKWOqvjol1InJmZcuXQLoSxdx+IpifvVEKeTliu3LpCMU0YyFR1gzNHV
cqF6p1YxcCDr98bhmaMbwtWqkLSvv5TLWv/fEOBlXNCgNXt5Ump/5MDiXEQR1tid5MUBZnIy+Uid
4Vc62Cg2EIms9PvsaFBoBZvfQRHTcwIXQazycy18SiOaM4/Hb1MYWW7VRhRtJFhuPtOh5dIbKRF4
YsbvlXiSoKqLYMEmywY2aR+jdWp235jfLYA+q4M0tZv9pOZBI3tCGsa/urR5qSmcTJIw83u7hWJ6
4tsYQ8xaz4IcKcu7sKHzcN9UMWAW2QebZ3Hvb5L2V4OI8M2SWNOosLDWuJzJhnmnYVPMUL9HHDKt
CpqKRAWzrTPUrkwQQ01WprGD6PdcrAHFyBZlC5qdjzaIL4eq/P9dxO+9TwFHM3qnYvOoXe068C+m
v1fIuMF4l2I0ObaUcV8QXOYCcMSwkhyaOV9IXf3RDN9k8W/xMTyh2mGPZQ9m1TMSfiL+Pn9LP8vX
Jr9oFcfGMDToEuKC/uj28AdIbGCx213EIQo8O6pC1KLk8Rc2E98LtgK0Nim8OXv9pDgKKhS8mVBz
w20hKaGKmuErB9wkix5E7hFor8E+2p1FEZvT1h9kBhv5pc8vhvhd6VcThoz0Noi1FlBq3u9dnRx1
4W+rA4x2bpy/bQttJ2gTsmAPYxkLNy9WXb6sDBfLaZ3OgvFHw51pXPDxgPsPmJgK+TLr5Dn5lXpb
cKqZDxoluS8kgSRuAr3XvFh8owRfz2/57HU4iN6XnC2r/BgIWBtpl4VAF7XSbZP9VqeEr87YLrRZ
+Bx9M2hgmZQAPnhDS6UJr9L0Pt16IFmw5r285NP7Y6HJBYA69AZyOJHx/7slz2XrreAv6/6XcamO
HaxzDHM1te3JCy4TqYyUR5jLXVMjsw0TNeCDaLIPNvqtxGF4AhdlZ3qsa61G6pFDkCfEPXaVbr43
7eExfV3UHqYXiXkfP6C5nQI1Fbe/ywUiEgrNWcvVMR0sw+8Nb+WIMQ321UfX3XnT4eUINYaEWK0L
1I9yya2neqVI6D4r98x6nxdX7hz8uDGfCEfsZ55HmhQZAG5KpGMpsuskgwyhLF0PdCJpSuVLr+/p
TjBmA4GtvHfkzcCAoHGDH0Zaw2UXm0yrHwhhh0PVR9rgJojOoQzve/Im5I7SM+06k/WmZS97Y+vy
uZ3ehtgrVVedfFQPc+eyA0mzI6aB3iIb9qDXsR0ChyaKO+J9Abr9aj8BSPpnatbbY11gPUAo+Aar
oH1D3zf6ES58fpn+f/cNVEejmyN6gXvh0DRy0gF1rwSFl1ijmAZVYmfi78kiL1QK1Ixg1gkt0SQW
v00wywfgCFbnzbyyjICObJCeBC9fAZJRjPBx1NgagPsQy/eEQD0QDroRZt5R9ZSeUu0KUKMNn5w3
c8LG4ArL8wQKB/25yPFXlSx/zIQUTODZQf1s0K2n1IepRvhQnpFPqvOITpKfl+gF75P8aan3HTCX
GIFlftWqT2WFIP7HD/EkgFUy3YCNLA1tt7eSOCloYum2Qh5YQNtTXOMfSE/l9l5aPq8PmkK5CVvO
opo0KUF5s4hiZjIbHYQPj/lHJImQuApgLXKk4UehsM2DgKVDDhKU80CQFzUNaBPQtFNJvCrD6RBi
tCuWG+KoZQ1M+gOrj2r1WTVAtmrx2KTeYtiyHtXzW/0gCPB3LVG/RKp8To2X0boqhqPRJvKXFhCm
bldArB6/NOuNvNrv/JF21NrzxGb0CL9IYK7xhqiA4qGVs7oFiugT3RJPbjW0RMS9UhFsZT6e91oL
cvCD1p1mfL/fpUajsFfQiI4mgqUWrq65qPqHovzqOvvlV0ryhEDIwQlsStuwUL0OFQvGcUScatm9
6q3mjXNPVJ7F9lU3IiS7GFergm/pvdkoyLbTNkjzF0EkS8ZD06wzQK2BGHtz6iDZ39keiZMHNQDf
07liHT6/SvTnOFBzf13fmTe3MeJrYC2UVqaM0yaz6pzZDkQpWHY/S05LBVRjU8RpIf+tExcjDfYj
3s+jrLBpXPLFHzmBRe0UW8eBQLr6CHhKE06zmeS/E9G60DGGnknuUFeG8hRZgwfVO0xR+riSbSht
XULO51Q0kvRe33sDazFTG2iMwm4bqPLNbK8zFRsznTsPTDqNXa0/meO32YHSDruvrCnCR79cQxCt
a9+dJulx+Zq3Rn4Z+K2GwDDcVbjlULOGCaGlZecdakjpbgO86lJ5Q+dMxru2nDMr5FCdMPIJr9kc
Td2Z+YN9T43PYoF7NpqJucwOOfMcJRiS56xTUAn2QJXwEpYxSmsXk2cDutKnuz+DLTPLg8kU+v5T
1ObbKMPlSmUW/BGJBFXgW1mj0RiI53X+EAgS26GGUShsnTObf4cugqBBrCsR3bVFikH6FmUcYYU8
On5rtUvCjdjckTMssmO1NlKYbb5Vq8v/SPJrS7Xg8LwuHNscKVbxYqmXKXnOUKulf9GsLvNprT7m
BcaAbZ12UGQ9Ru9umadrzmOt6r3RugAfoiGY21seM+VxNkNu1vJ+NNR7M30teAUUexZcUyZT3Nuz
86L+0Y2bWPurFNaJR8jhxi6tcxazGtqo5LLfbt1c0WKHLcZv+SuW3ZEc9imqxp+t9CThAjOEKKBZ
HnIhw3SW8VIqzDWBHnu6BcfbvHY8/bnjAN8qMTsHEZ7uqqLV4uRwh9LTEnf4H+jIU1tDlsMyJEQ9
Ysq9fmXOGbNQTj4N9YgrhtzDc9G/p0wb2lXRo4ekIG+QOaOn5F0TH7Ez47Uw9gjXhbQTbIP2XT+n
OCCMk5VEfRruw2kebm3Oa1k9jXCJWnZnKmSLx4AhcvWlnwVe4XgGYU5/ZxhAYA9ZCbfSzbtLQsnH
+K1pdEUnjwWTuayM3V046pubb3+n5VMrXiQ+pAdKIoQsLHt525JAQx0E5l9HmxhaFZD5NYm9db3U
MdUbx7p3OuhVifoykPpjr5/mLniowFoXNrHITjrBShzM+/a+W6/aYKcEh9k17071b8xe5eLZQEAc
L3/IUaiX8KE5BG6Po0Rs6Zgl1UUlSGfQn46l6fWIZRALCXZGfBFqJZWfDIbkVp19G4TiNJnidUet
rQSxYBvieSq4oPi0iAHmvlgfroWCsm/4utxFss7fcrg9UAUa7jSP31zgtAn0MoBUbNJTU9sTEgWy
wACK/pdiYuWO+a26jhGqQ9zuTetZKv5J0GqjFWYpMsQs1KxPvYFGyQo7BdU2YG+sUvaS+M0obob0
2ggPaVO9/8nHhoMnhg3QWCwMZBiRrHvK+Lc2buZ4SQtHXo+1/uiig6uO/4extsjong00bxWUm1L+
ixd4zCxKs4uYBPryuVIoIz7nnfeo7tv/ZgT7kVSCI41gZDFCas/gsvwCoEBiKoy/mDb1sI064lB3
Ca8/+UbL/7iIV1EEusD4i/40vcpklh1Vg+YoD9+wTsaRbG4kDw4iMbNk/2SSzGIF213iBgFwrpZ7
zrok6V8JMsMhC+Dyp8Ide8bccGqiXoKIhAhIDUB7gF301Rm6uIJPmmD2k9GeDKyeI0qbGi2YZEOZ
HVr1Od+wfgcWniycasOlG88jmFLFneZbhttUtsajSLSRdVjugIDZekqsCAPCsNioHKvShycZBqei
0GSz95iN8Cg++tPEm9bxiJOg3JLrx+WvYGL/blCOxSTUNVw8cfXNLFibd73/m8K7sZuBVeyzmzHM
VVFJ81P/Gw9vzLfGhKLoA5AoVaO2vTRNOI7BScD2zujkNJk/9FFZRx0xdYNXTGQ1Y18xPtq+D5rt
sRIm48tgAfqgiiTNUxsxw17i0hssygE+UvEZHawkvJoJBpRIQxrevdfjWZ19MXdL1ReVEPtBKVzG
4lWPzwaxb1MEUrUlL4bp7Qra3HCjRFf29BUD0ss2BNJ+WjoPyyVPNAMsBjnGIKuBPo9asnc09txT
tweShXzSM1NPI4JSf5+UB1sCCjfy7qRYwXFCE4iEDQ09WpCZz6rsrRkWWm9rgu59ju8D/7KmFVqT
Rw+GCcKzEU98mw3OFC/x0CH0I3zCcTS9WPQ6EyExsMlVwjnb72eV9IYY/P9nZi7IpkhHibg780Zx
mlskDiQV2D6wJi8KAlHUcl3qIzkFhukkf3/kD7pxfG5YYEqq7WwExAAF+/K2qOfOiDBD1rVvKL6U
XfgRhPaQUJLu5mi5eEyLrzlm4D9N1kGALkYw5Ccb/mqPYaZPAEEfCPC6MOEEDern3MvZreWAS6Lo
8NSB2JEN5QwNz4ozVjdUpc1sF6ur15GYh9hO0vo0/ImB5QeXvR1mMt78rDkupjOJ30NO0VUkGVFi
OlnqABn3JO5z4U9uBrm6HseFmmUfjayShPCABoIIGE4spb5ieNvulXKUbk4/gDG6Ve+IZJ4BG8T4
L519Cxf1JgJmzujxVowwoSKc1gf64MYUyT2+X17NmkZUEVWMT1rjjI8ecrteb3VNgAdA9U2FxeHj
63bFz4+C9gdrFywEzThT/Fb9gXjn1cK2ZqUuU1luMbSxKnITw55eOrqMzdui/7Fyl37HZTpTaENA
MzmNo1if6pp+Xd5pcYqgoabyQdluZVDvzj65yK+glrbAHI/tfhf6UCGHWJ9OUu1Ja6Si3Z3wszzh
tqMX1DYmF9FXsl+4R5L2r8KG0y2vc/qly7e4e6PscdU4J4I5CRmVMt2Rpg+0a117ljUH7XWahHx3
wHnSjGc+aum3IuKpApe9LNtrxnVPyrSCGtXJShttSIzniy9HeHIgSKFJc/00aO9562XLp0kod0xH
Qe2JGStaKPWRSJzc9qdYn4XOYTVgv9CIOUjZAm7Wg/K8YOFTOP8x2xG92h2bjE3ZE1pPTZ/b5mPp
v0j2aNmFR8eJ1Zu5+lAAEDM8xUCm0h5qReTsJvyB3SLTEN1iQqo3vdTgG3NNfKZ8pX0TCaWGijVd
aYjI5OQr6ZfZa5eXIo+xGWxsC1RpzrV5ykit3G2Ol3x3WKnYpPTtUP2TleJVKS6W5jurfC84m8lM
yVxhfizQ5d/p7dj/FHz8dKyQzmxE03RW1PORmOhY4dbMOTE7II+qkHllFulVnXFxNQaaoK2W/pWm
j6iEBp0uPy0W2IyDVMdSDyjngayQKprYYAFoNxBNu9mOCgn9ybGxzmN3GhuuimMsnhYqEvdnZj+E
LDOSlSTskzOxQgJPlu4AjmrJuZ48fv8t9ZHDT4Czi7MoDlIJfXQ6xeVhQpvDelGUnjpGS/w8tefe
ckfwdWSkb1i5MsXB2JFZ0aadc4sR4y7PCHldSgswWCPbXJYQqXMhR60WQut684YZ4rzLKCmy65q/
iDltJf8wT5ry4x/c0vjK1y1gy/0p9b+b8rLsKF9Ba32lO/Ur5I+LOEgxOVtdXrSZCMsvWGIsBHV6
PK6YqgnHoVeXmsfWzfEvvCqod1JhCvLlUOasVkGn+KbKu0+RABgUAn9NRFOKBEKpTGbSpYkk8wdz
BWS/Amyw7qgSInGDsPpYew54QHXLsZBhCiAoR2xbNZ0AufavmSIVjYL2KxFeaKwhSS8dpT8QvJRK
PELt8WiS13+Y1JOoXAre3D40plO1H8v1IBpBXbKI805QON38BXk2hoO6ARS4yFLK8gX/G5Mb2ycU
h2UgAYH7DfTd4zPn8m2VCAAFSZ813GL08yx7RCxj3WXCzo+Id4k3pz6hARbG7mQ6RuZCZIsq9qWI
xw1kTlWdpufTDIThWPBWoK8ABKSmIOEnBMyPgEMK/3pwD0/sQGjyHhMGKg5LR7TriOpDzvIQC9MK
8jjkVH9PvDbhTtwNGx5EX38m0xmNb9WMo1plU6TFy2CxU3i68u6mDtZnOXVMP6h3RUq3bUCYIfP3
yTMW95bt5D9x4QK8jUzXLtC+hLaVuzhC8ZXj0MEx+BAR2fEZudHyb64tNIuJjBwPVGon4brSv/YV
zu7GCAUCmQvODO8kBCp9s1h9yIDdPsackzDY9WsJckUlxN51fksvFpsyk6EtmQ5+Cp1sAwDZByD4
1P9FvFZ8JRWsFOsDXyv5qX4PCKMIPxP1BiSZoh/9C4624ipucUTrgcgiR/D6Qz6oDadt+talk9oi
R0SF3zT2SqbrfuzzAwHGcoJcZfLx7WBYw9VJpJGDIBDJ55rcyxI5AaiIx/ikyqdxpaA8ccr1iqVF
QDdb3ibpA3Xp+o25h8RX3It0IZTsyonlSf3PRG8QyMDmYU3Xa5ovLmt+ebi5MsBsghhcoDxUk5B8
tiG/8Xmgk7A+ErrDgT2lkyJehRiV2i0rPVKtsp36YNBc9k9kkVjfR4S9VGpGmeRVaD0R+aGv/9HL
o9aR03GsrKNZH1MZteFJ4YQtHqw2LBcOWv0fuh+BUnIaLlt7x08lhfTK6EEthdbLQjC2QnI2b7+6
E/hFaaLXVpEhwzIQ5xvCPfYICAQvXyG1GUjOLSnzigzoc1KaCzuWRO4NocGMrn/ZdWlCegIpazb8
ItEuUihlEw5vdjYJ4iTi698EmfavxMBvyCVgU9T+Ko6OiG0BfgnYiqyOxJlKm52wKPAEpsTreHmH
9dVVytO4RQ31fATaDyGKPEo4ARuw8Q0+YwKslImqCieb7M5KxBXD91v+Gm689FrjzdD2BSQpPB41
5PQRPzHyJaIL+5DXTq5cmUrN7LfVL6bi9KPPEIxDrnkbUryDECmHZYXH5CyE0CSDhNIBv9kv4kiy
6NtWowQ4A4OmNBSOiNf9rLL7D9JKrZbhQf0XbwrRYghTQUPMF5NKYDNisUKmDRDI+68kNuowwgz5
JTgawLq03s/IrYbvPna7jSWCKrQHwsUU9gSRhb8Llm1WbaRghXlYAbBzmv4iDfW8dLW2Z5O2VdwZ
8lEnPfijpC6SoIM6B7x5QLuKFk3azSpfq+3I+QyKQ3Aha3mP+rfASUnslr9g7Se+XToY7+Yv96WO
tgKPIOHRrG86fuKDQgk3nSItDzwlvUGeh5MejOz9JE9MhGIi3ic2Sb1nTXmFAiBM4YgitdgvGEBQ
dJiHnn0pPXSD08EO80CzvED2E5OCF+Gg6NBs0gHq8Ioolci8Yvf0KmyxWJL6Uh6HImDX7JNwuTer
n++RjrKA0A3ZUYjgRQYv4OSm1ABSy2cX2JlxubvRwFXwfm4n+yobnsG4fIHYnPsXpr1cuMj0H1mW
3++O2J6tjW5V2+B0MzxdciFsoCpE84iqFbZd148lgSFnBvgEqx/ae9HOuZdXJ8vK25JIzviwbcZP
jN0Ib8XBST+5PU2RglxvTs6AzLaJ3UPnTmK08BGE1DA2tS+mzvgwF6LjuRD9iiLUNQA5UJopDn9w
LjXZaa7+HMcRPNlJgdyRsWEU512GchSOK/Ne7uyNXwA8YTVm4jc2h2tJMFzkADFAJl4ctEwfe8fX
TrY02mv3IA/PihwaBXJWGhh7qHsE2nKsH1smwJhEMV8rHD4zng1ijBuuXJoUThnwCtGLCAJ7cnzC
nRS5webWRHOUDvxSon6OwAYM4PXGk+2Y7NMArqLfiF4qUvnqIFjEJF/XB4lOmvaIJLB5Lrf8LNpA
9YgYTdoQSQfISox6gTE7GZEqmc0EyTrk6hyo5FgjmaDonIaowqvHIBGgSB//eFqXXPa9LPnQu7de
jSqa5EbH5KaDIzBwN3vg/+arvqo/Y9/5ZfYnXanDi0gMgHpfiHog7RHD1+ZY+1WjjlIPiVZFo0G7
L7RGiXQOJpUbpNKAecCgGWgQzOjUQSMVx1FmEcLyMvFugxYWp145HxcJ45Sw5bgwBAKrMXPiRCJ6
StSuCCRBnfiWDcsRlXAh2Q+okihyDYc3EfFFnHC5gntZOVBnZ/0dmuX3Edo1jdvLEshf+cT9BUrh
6sSBI2ygNE1w1ox/28NGAK6IFPgJYSp3vFq5HT0aIkvXkVYZXfWlNtoEEpfB5UQGJlKcdH9T3LbC
Qnzvxm92YEbG7QF5//BKAWWjZlpKPJ8I9CmnOJvkZs6//JYqutf2JVc53Q8J5/w6JiU9Wgi/RdGe
sjFc0u0g7Sxs6lrUDomWK4Fj5Q/jeIVYDzEmn4GE3UPx6mcgqLwCzXa53Xgf0uohw3USHDMEya3R
Lnjkad4JxPyC+QWYA0UiEmUybZTMq+9AL/HxYDSaf4CZZJb46QkyTf+FlEk1Hxqtf7ZCPKPqW3N+
PJRUv2PpephbqVF9mt8JivEqj4XSSb6U5xWWkYmDLi68ybNT6CemMzlzNtJ1mAlBsAR6IZjqDiyW
KzFmuAL2o4JzeDh03nq1RBS6T4i0Yfd6h0TLUEx0OpOGxN2wybKhc84eZTEQqzBG0mn4E082zjDM
PZhoSBU/EbwQNt+Cpz3zt6hz8XfsfM048h7CvvFv/gkPwfeI9w8nE1Sp0vsP+9Wz9AmTvb4m0tMz
6dRgifxBX4eEq5WIC0S3gL+xiry+UdAC6mNxxHUBWb2Hw2H6s7ALP/XPzGlZOL5Mb3jdfjovZ9bg
pH201bHrqzOmUxzzhdOd6ysARkkQBFxZFN+0xF5sPUDr4QjnWGI+eSrczFX+kI+Evrb9JnMJyZvB
uPFE92eEw8Cpf7a7QnrGz8Mfhjr5c5ccxhiQXPI1uGeL8V5wa7BfmG58qt5UjA+YqRCJeTTEyXbc
OqAjp9qbQFw+t8/0srya/ENCoqeolbjJp5oMpkNjWxfjx3pG8JP9S13jmjmQHfH/LXw09cmmw1Dy
tFOc/tS8HcHPUUWApbILsy3R8vBBdslp+EUtws6+qh6Cw9YpvOELDGQK9muBWJ/Eqk9zOw4GboCD
5E8zlXBS5WMS9zL86N2d5059G9GPeMUtv5ADn7P2UR2Nn/6pfae/OfaZeEhLqNC0rP72haLpyEf4
rl7RjVp2ZlshIiAEnpPdH63aATsgcR5tFc5+ZBO2/A9QfJ6C+tidyB9CA2uE5bV4A/KOT9Tu4HV4
YjDptZPitX9heBMShtqn+Sq/OrwBNqODV5ziK8et0zqJrV5JAr5mRBY/Lb/pj/iKUYBJ4nv6xcGE
i/IRMol38IbNxsk82abs0Ma6tXw2+ROQZNSHjSt5g7ucgF++8wtFbj5FyafmdeJHupNyJ0TTiS/U
9FwzP3OBsdz5mYf7r/bTbU+Q6i+37jsWDxqv5P+VUtp1vWz36pt0d0xvaPlBDT5MG5Ucy8dv/F56
I2VJymf6ytvEd4Zf2Hj4ELWP8apSjcoXK56yEJQkOrY+Kr7jFMrvgi9E1ot+nsKF/xbPmxefmfpZ
jPaM/JdnfHQXPjSv9ZN7cZYcmtmC7Eaqn6Mcp3MS7hgCkVrc88/u3Psn4cK7GN8QJlzX/41J3bk7
D2fekolfLDxDzKOyi//Er/Hrm6hbeHoeY3Jc3AqPT4icl+4XhwUP4M7Iyy2u2WgeYtZmslMcXg39
kWX2Anayyod8cNOFrDRy58CTfJxk2PdNsmelw/KVfLHONtvj20TQLWMuLWgNz4vksIOanTsL7Jxc
OFXGtUY0hWZB/AQmVyIOhvhNSSIOrLy6oHj6syHfwE9O+kKDl9eZ4Vpacj2xIMFJ4sAnRQC4j2me
H0sgLhYbu5TwjlgLuaEWop6qbvUzWhWU3erVBE7iUWpINdzo9XkDQPqPo/NachTLougXEYE3r5JA
CCSlbLoXIk0l3nu+vhf9MjExPZ2VJcG9x+y9Nr6iqbWn5oCJY0psogyNj/ANXwVb1lHyuujGWtgg
HYArmogO+YhQFaPhkTuuABpUbpzlHUcnko1X2n1618XyIrhExkZ7QLnBXW/Kr9aMQL4IF9AUxuqa
yZXjSJGpM7E3ogZFF5Gg6fegqKOTNjkZegJmzqnCAaEkb620hbuMLSCFsUF87A3qomv5qY/qyC4O
PcKPTfCHPRbBLRKjE/JYF2egC7vExeLuz2f5VXzNfsvb+MVdepqv+RubBVLXxvWu32T/NMzb4Wr2
WfPUWOExW4Wa4ZCwq5Wn7pg9RK97H7tb6LcAvm7RIzrqt+KUordrhRLyAIM8M36Uo5K7sjTeu75/
V9JSt6OY9WRcC/cqJNIr5rD96O7g0DjfmkfqI5DiSJt2LNA5x0TFNVFpIlddkBL7HSXeQflZfi3D
jvbVcTyvMoE1Ej14sAXn9AJrgxauvu04nrsfymRGFa1H/MQLRiOQFsZ37nE8vArBCxqzxML9sOkw
tdnmB77UPVq52/QuETuO7SxmZLy1Xrr34HOebdwgK/0Ejd1CB3vIHtWxwOuPwXbe9d9Icj7nv+nY
M1Lf4BipXvDubxaJaFRycXdMp9GMRU/2v1ypxOWFlSegwP8HQu+tdrv36FhrMkAYE6bM8EHiFqt0
ecN7+eWvduIt7VX7FZxaDzsEJk23vKtHqFiHuQ52OCPP8r/hIDlEGX2Pb8VJfEPe/ROqJj5uHqNc
X+4xExFIiMRKj7g35mViPBPzJQcTeA1Jgvkrqp7VEH8QZT9DFQHC0fEdlnoanoO6ZqXWpsSBPs1c
OFV6KzlhLL4xpUqlZ1d/1uZHWxIOyQmwTSTCmm0kqSMvDG0XfwZwFeTee75QRj2Ftp0aOyY+9aew
NniGkplhLJQUT1tnGuekxpaNHBt9HHxRz4ie4NFZtCkxcv6XnnMW2jsuIHPHcjtFhRgR7LZl7cLz
KvojVh9tjSKGsGzaDNAGYiBBGRZHxoswdiXRr6gjVEBzPnqNiVVZxk5szqPqzOvcCe81Q86yLCw3
kXx4TABVLa4SqbW+GuweGH0VZWdVMmoN2ocyUnBToV4NpNGrNO2NKmgsL3ijBh4OY0u5pc7ckNth
8ur+gj+OJMUOf/GvuFLRtldVBv0UNcX3jOCMSm5e9PFM2QZVAsvPBQ8mIiIo4EQ9XY38k+1HM99F
5RGqj2LYT/y1F1xioluuI0TqazsnNtZmpINJS8chlhxD3ZcqzLLajQ8aU8s6S6he4xRI5R3dSRXu
BexB9ETWdJ+WM2OhoLy0y4kmSwOcom2HhE9qX3JsEn4E7ZoHfL34mQGw6a4CN6WOzN+s0RsKh0AK
FPJDeu5GW9RpmTbtywITp9y2ljOj2VhuPCXVjiZwIFuU44sz/wc/TaAcK93BUqGrxzQ/CtEBf/cQ
uygLmRgpxlFlntSfWH0K+EOZCmiF0+KyrLk37ADC5pohawdb67d+K98iksrUXRjs4CCwptVbtpwv
oUZjOBwY9vU8FgLHBeeG7IqyKwOk61Xq2BdaIB22gXYCCYY5zstItgZZv+o8dqRWXlT5GVoP0fow
qZxmL41RiGzg8G6YmEbDh6K8Kcm5x5NalEdaVFa4lO+W4C6Y07Tz3PvWdArEo0Ru17qph5nltKr7
7F9CUmxGHPNXRJsQpGamehBn9SPzVrCOKjtADRsIcwjQL7jaOJYPuXZhmfXXt4e6PRWqN2SHTEEn
vidArn60Jh7EF0v5SOqLoPtTsZ9g2uV2AUUwPaV45EhHhyLI4u8HKkCCWe8txpLHI8jU2bjzyaYJ
RLTjMly5tKLfRrmz8AUXKT+15BKb13pg7eBq6fc0PIyYoeSl784mJXD4S9CG0T+IjmE7Tp+dqi7A
6yH1Rfb7ZPhRudIQzWRAH2v5LOSsJV2Fg/gc/qL9XJvlnRruTOaB8LGs6UURjnH1aIuXFAJJeyPf
Zs3yZvYcwvr639uZXNgj8njiJt1geq8qLwAoyHvshBMEMR9iVlf6k3CpgcYQMnhgnrqgX2BBB2uI
qR/h8Rhb37oT41zjpL7kOO7Mf22IPfdVLk8CsCD0bfkeKK5RgD/Yp8SsSEdNZAa9G4m3gTzlxYXb
zojwnFbzafU1GTpFS+VCZs4xPLckmKTriYXdn2OMJo2artzWTl298PUQ3zcYPorZziRR3tcXR12c
5mwOazLazBXgwIXbNafon3QR01MSn/vitY8PZvfUQaDxuJYeHzexO+Z0DPRr9swGGw2Pea5xLq2Z
bZB21+w/shZyJ2C8ZE8n4YO3Zhxeu+KLzqGBdAZ6as1e3XQndudnuAo1xvXJJ7X9L602hBtVOpwb
RKtELvHQpNVL9WWaB/hB5vt4yO8AZs4zJzEn1rt+Km24gRuauw3AhjOBcpH+P1WaQePvfJ+eLZ1q
uTMIfthW+4nTFYhy6AyUbzSuvLuKjZPNYKgLrW20jRSesV2hlUmRgm7WeKcF2dWcnvJWLx2V0Jl2
Jh0LqAdm4237mFERISJhtModX4yb2tV2E98sZy+F4Q3hnKfQuVL4ovmFwAt9Xb6IQsSQ0BqT3TIq
v9lJrwXBlkrQmop47jiNydZrbYYCGY4F5TY170t17dGoCnSTdOrkGcI6QhmyuAUzBO0nlq+4fmo6
rg2jPwZDDb0sEmE8emRYg6besq5EzEPlyPBp5SJE2+G9ISdJ3soBZSGvJVOocZWlU+oyHs4Qh6pO
rmJWQn9jQ9/K41Neny1rj3Sb6SN1t0DqLy85ZM89/FG1BF3mqSBiGJI3e/x4LF9zF1HE/Ad4EGED
kgVDukgzjqXVumd+rdiBl4W+DHmiA3lPpYL3uFh9WQOx7pQQi4LVOcDIYUfZlzDaQ+VGxQij25VW
aKxGIZyHcA+84KrIuECpaJqfedgx2BZcZg+B6rCwQk7Lf/L3oHqmZm+/9HynemwYz8Z9eOevzsqr
AJVJqi4aZ1S2R+NX+UA2Bjp2Q173qG6lZ3RN78lJORA+izqb450+ikYXR+wGM3oxXsUKQdELp3tr
kJ1zptlupn0E7QGKC4iZyyjZ7CxUFKSBXyPFtnbSRfnf4077VTGfRGW+Cd9j8sJUXzc3AYIieiMm
L5/oj8bD8pS/07vMW7SvX0jIFDjhiFBdk0HVb27B03QuL9lN+OMxqw8p7TyOPR6LzuWF5ycsCNIm
xyrRJW0JH7Zkh0hmo2QaBR5yN4X3+S0tkNlvey6kNwpyLhA3Zb11K980CNIMZkuPv+26xwNtN7BM
XK33xoii7p9CRDfdKb9cuV7jrowkE5RhsGUgq/5f3iPS5KYUEp8/RPhoRhvVeeFB+qcp6jb35JO2
QDhAbVa/u39rJPEnJkYbR+OdS155Ha7TF5X9TFroH0GgN/CnkrnjdS6xC0MaYgbAn8VcCQWJ03a+
EIIJAqtqF7iZYT6mu3Fw+NWLT37+tftHUhGHEH/L+C2ATkTqAqrX+hAvLu3naLBTP85sqqk8EizV
zFL4j+q9+NHu4rX4ocZk9La2t39YBhl6U6m0nnaI9i2bvvUnR+Mh6ldqQfLkoxrxIADZs3bCLy8Y
QiCJYNstSlkOEgpYdOb077RB68MFKwLcAVqpYGcY8BmZFvPtuHoNztdOKGf4X2hifnM/Oo7X9FX6
SbCrX3mw0bBrGqIHOzSgkWysTfVgYqaDe4bwQ/2FDJAVyIYHHgxoUiFC/KW6pG7lF2IBTbPM9nsH
fJmgZfKY10jl4YR/B6jQd206FFZUa0yrWBRw/Iq4vDhaf2tGeNw1Jqhcihqwgw8TjzzN6T5+0yDC
IRZ9kSuG9Gcs1kpvSzxXpCryy6Bs+hE/m/DGq8nHaJ7CV/m8XPgpNnYsez5k5+wW3ToGhbNT7ciK
RMJNiBGBA2CzYD5u02YH7AxzSXYrvOKfhRpgoz3VaGdE9PBnbs9KW5mZETcimk94TXQrP4wydbRv
69rNnrn2QFM2+8Ykz3ITfK/PEYRN6lD0I/hfI+RpntK9SMl5mvbCZbwnPnwjwGvley84GN2NP/JU
G2id/3gVedBKYTudODPy2cckwc0Q1Rfc/5ZMOqwbQwAhR5Inhue2H/0p+ke53rqs35UY2ak9Gk7K
bE/ANHHiCFSrH3lFym2w5zEEUH6i5ro4VYixRbiw+F410YCHsSlzE9f7QmXVgsvn2gc+I4Ggc9hf
yWTTkXBm7muDiTLea2BLDsIti21jAVV0S3IxMnvrLyr3tH3gdTbmW8lmEQlCl+2zstgR90MCHO3y
QmZLgzETSdBBg3+A3ISbNwOnBa3YF5jIkPeV/hKHRNAxSSA8wipjkNydZXcwXmMo7bxT4Lp6J1UO
ef9PaimcGZfuiV8ZWKAH/Fl7iYdH3NUfNPg/ERM/LjZ1w0xaLw71+NqklAdb3XRC1K/qoSOjmmMM
mOtg84ZnJEpBPflg0qCjzIox5iKGOQalxz/hZ4fcWzLdhS0DQB4PjfrWRh96sP1D3qliQbEcys/A
fJTLzQz8GXB+sldRKvVOqXuh7s0tWXe+kfh1flL1U1oemDPwtU8yn+mh7LbB4GThIehx/20I9a4B
vL2CQEZPKSQeoVdGsYOHAMgdrC3QVIRSrEqYLYgSkBnaAdAQuxKnEPmUNW8qKQZHylQKUSvdFK/l
x/Jc/v8w2LrAZpuhqgjrFTWBXOC2jgBVMLtG6sJOf81mTwXKPeTLR1k8Jpa9PqNgxJEPwWkcgI5s
F+Ns/CNtj2YjLT2jd9Fu19Tl+c1SzkHVbHYFj3x2qmhqu5eRGIHUD0xMlK4BfAURd2WHCmIzh/4P
dQntMxAG5MMTg6grlqWmxm3IDGCHwF1GV0chAgVF31kMBroNlTwjoV+MeCwHWsOJAx+PKk9LvCCB
dbN9NHsRytfJ64iwptWDTLFmUu5UoGepHShuN7iWgPznkAwnzL9S/GNy5QQ5u2SsxzZfH+MBs9xF
pYMlt1b3PCRcMPwgVjXjwMJyw/kwdntSb9lHlaFtsn2g9QQ6AROmdJl1s3BaGnxfB1YZnJ/gWags
exnWDgKjN13YQfeTln227APLMcqbjOKJFwSYhsDkaTdZdg8kOD3T2aH5Qu+lAmuHBS/4POd89uKE
jALyzJUISRntaeJX+AtK5OdI4V4aYU+uYYlFQNpR+A3xUwhvUkNHwk+mxYW6QhuPX+OAZqdUcU14
Co1ofzboElGGg++ksoL2n++Zn7Ni5wVc6w9w2P+3Y9Q/OmshcAkybcqe3W3GQc8nluzjweFlb06U
ItLstZVHZ03Tm6GESX0+f52xXhThpb9qMMr1U66/VPMVOjWx5625GSsmB8cOlmPptho90jE2H9kA
tfsYUtmsNYUd84rRKi/FsYovpelw49Y4sCDcCTzz5UmeXSZmQ8Syx+vgWRTPnNyN2E8QcoTeQg5E
t2s5QsxHaj0SmUf1Wvb052+1wAnvi8ABAwAsnT8bnqBfhJmYhC3RP3LppdmpwXjJksCAP3vJaT1j
+F4rUhqg7o4P0bpwjUfaLsnOxfxQoDcOyV8tiL8Br0AXoo7pGcdNIk8DHwTvJeMz6zrCiZgxwMnO
WLzL+kkNgf+ZR226iiARIi5zWxR3CyLFnxQPvL3ETD/NpL/KJdJNUyWSVrcT3pLMRdPEql5l3s9E
EtS+5Or/z6SQEYzjrpgd7LboDlTkG7NthfZc+GxEA8kTkiPjF8qk2ZlLHxNQ1nsKliHK4NZOmOXo
bgM2vyUGApEUdgfC4Pc8XYiT+PjZPsu4lA03YTKf8wkA2WNSfYSSs0R2RJw5ug36HnOH2yAt/7CA
9IVvpYhPtoglmLpHPWBv+W6JpPnZZHYKsS1DAMIPCucntMs/BfMfgCG2p+r674qrPZCqx2brZhTO
b0mIDI1awaam9QvtoqvoUrYGdv6Mo+qgmOQjMN9p6IrPU3kKyfxoYt9k6i2VJ6K9ug++YzU7GXBP
7BJUYGJXoUthxRSaL6pKGMPsWW8CZqV02SkfxoEFTHSq39iAut2TwyFnnWsPT5EGc5qYmWyowVk/
oBwZJ6DQCz6yEhXn1GLk6yq12y9L+Kk0oVfsGRaSh8gfiFifqik4j27+cs/RdrG25GxZtlToTEvr
h+yYznBW/ek5ISfijHtGIb1neOjZkxHYQkPCeEyOPtrYab+5riwyUuajsENKYT3C/JRh1gT2sRv0
S44QiA3iJxgPeoi37lNFpr0h97a3GYGB0/3pWCgwq/+cwAZ5/BaWvoE/5dB6QFKuXBl8HG8VhA4H
nyGcUnFAf+motCP8AJVECIa4G4zle64zE47tan7hzik7b10dCJeZhwPBGtoTc9lJmVdjh212BiZ6
EWccPInL0jljw5Z2w9+SjiCp/+8lSI7hY8vOVA1VjBFxZ/3Lil0D5Sp1lcbpmImMSBmfQW9bfDF8
cORL9d6aqJqCzysEqjfqy3LGWduo5wX1c4D4wvqnk8m1yefaWxbV14bSB1twbEPhJ0g69B2trUmG
E5TDLwLc6qDq8WecWK+/scKx8CKrhEI+++HV6k9UAdjzyVhib2vCBQFNXbLgjl8WIg4w2gySXwM4
MFZZGl1eHuOuoqAjcZ7wDE8m0gY6Telyl8kaMsivJfmtFyRge4NOTLs3aridpkeRUrKeVY6TdNuc
Z2p4cS/LZ6MhEf1CzhORSvzOcMmpKyXSSYiTW9h5cCA7OkgDvqH8aSHVrxHyH0OD/gp6OOMuaoJo
sw5qEOCpO6s/oEYUpS+QJEMA/bG7CP1BYXKRb2Z6XOXAXxjjgjQcCvYaEeUpUw6yopCr7kG3I0Fl
x5BuS4HJihPrh1Rj8HTSQH2hIxB4o9c2gsJvFYFiJF2pAwfVdIhhHt3e8MT5NyjdOsSmf82sowy9
p9037FFjd4g9jsYI2FPjsXIdmTK/jFBbcM3xcU1rggSDHFJXcBTCQnLliOSQzuvKs1g9TMb4xets
eVLj42goQxf7aQ2y+Lj8axSnZxMqCzsjPsXjOjtupsciykcgJKTTgqWnLKDWsav43MaPsb6bw2sM
kh2FVFYemX3J+aFTLyMAVEE/otcQ4p9aJT6KyelRgWOLH0u8tdkjK75jpHKMUg+U1hULdFQ01rXu
3jqIHuNlIEFh8apmq7G+DM5p8BQZsmKOwOP/Uzb22L+ZcnxLzfEkNd3bJIBCbEJG1DSPEV7yhA//
NxOraMfwDdYJoRGKm5NzI0g+Li6ONQGw67ZnPTTt8gCGnWaTaD7t2zu3LtF/i3WL8q8JJgbWcJq3
jiA8fl3iashXWY6iitP1kNeuuLyy4xmmUwT8CT1P7qtreh1DWjZ5xia9x+9USXJk65rNSZK2CD9W
8j1QA0YuL0mi0dnBjV4KDXLWPUzzV53orEy8V8s0wpjPP4QYKWytmq5iQZDRMhzwtIJt8RbmEVVj
0HAgKALVYYR2rGyIHlBpaQQVhUjD4pFnKX+vzCMuuKRi5MhpOjlz/S7qM5t0N3ul9/pB5Tn3Fyv0
pn1zjn9LAaGLPdBNgSz0DRQ0GpU14ouGGBSvAVEppuomQTw3Vb/9dK8hSqKFJRUtsy0kCHhSYbS3
ob1apEhLMPwod0WN9JQPC+H7mmhnLPOuAyXDuhwFHRes5OAJQeKLUrgg5okSQHARZZE2Iz+S9A07
IQU+bG49f9GQhrLZcpfpWauvYiXw0rsGBKThViBwSKsV3+oJjJuRmqFO6l41iCxFvFtggPOWh/ot
Dl7K+kFStyF5ZXrM4pMJS4Nw+Kbck/plse3j6kfNixFb4DdlrizsjcmuFhLlDvJDjvdxcBPyQ80F
Pv6o7Zr4juuaznX4nYxrTH2qkRK03Brts6Z/nbwVsxBu9GN60NePoII2M8M2AfVH052tERTVbUpO
KeuyY3uccmRKbir/McfR4LIGUOn9CXsBLyBL7OyozZsZcC6/WLyHU85TVfQIA8nuI1exsSv9PI+X
DixO5msIruzsz1TsELkqDX8qfMIIjN8SBqSgoHPo8+xKKUISu64JZqI76ONL1J3J8rAaX1Ne1BLJ
kTI/hk68S8qo7+uYd2yWCFaJl1e9Z0vYeZaZv9RghikewXIzQyD6Dc0ymrTGLcCMfiSnK8Mfxk4r
KC89M6VZ7myrYnlr6Gw67dYCV49kDQ+fm+cvlfnWrUyefd94mQXpzhbjnWQBziIWkmER/YLH1Tpn
sCI2bG5aYBk60s2NctW88TDfZ9Rk2T4MnO6z/Q1/QR6P0O4iBhpHnIxBz9CWrQKTmc8MloXpWth3
y70Aymo70rp4nIS7begoH9OFoVfFtDpmAXSqk8cwcFB+daHHSjWmfC0O8Z3tGjFuLFtoOLEaF8dY
cbkIpeEa8yD1dHybCaUgemMLvva2qMgaO3MQIcmiwmXoGDNjZ7ZUUYbtlPKEIatA/ffDNJUTyFij
eRi2OXRLOiyH37qxQww+yCfBd2H4JeBaOSeTx9YUBzzT9xw7JfiN7m4B5NL3MrfBgsruquOh0aV9
3C2vs0qCwgi+RCbIOMWqH2oVnBIL/dXYwZ6TTfo7fck2szyyrcqAnJtN8ZRqynlJ7ECwIbpnjskw
9zQtNiskBjflh7VsTQwQ0y6ZXa0+lhXtNFE02C980drrrcvnPt879IIWEUr7OTt+hfWLhqtq9mtc
fBlCV5sMl5hBeHWxiv3IjhQpEnce0jZuwQhDH7ORDyV9z7rzKN87nUpnzWDo1R1vGW+Gzui+ouc5
dbCDeKY1MsYR9+IuuS7frWmTsJOf0unKGYO3m9QbqJUtO8ZlfRHQqEmqH5sAAhhzealMWb5VqjVs
scN/B+sDCCcqx9Qz0XSYmKoYI+P43nLUeBPCGMPVyksoH01Cu0X0xuy8t/xrRCwUxYUsyUIhbcBb
2osSPfLWS4mmAvLzMuV7sh0FVjY6Z9pekg8VlfZyCkyQZN6Au0ND0W+X8hoEw/msPQVkXnzOBXRO
Osp1FScoroKC1GD0CULXMBNEhComGgXLtrTNpUu9OFF9ZtcJcwiCZ3KIUxb79zJ3+l8DKR9OvYFy
eichtw1OHSi+4KysSeOHYPLNCGAGRpAtp65BE5ocg5bK8SQGHoGPmuiVUC/gQg2nmtukwIhwJkWI
YDWQSJXhLRoGeb65nUXcQP9B8Kn4E4GZakH/e5XB4JBBgSOzLMqdAg89iyEeHnQhCE8kt6n8Clbs
4rCNyy8WkmMm+a2rcJPxPPOMSIpTptqH3tF4DDF07CFYgbSm5YUSHu0pMGO7jfiR0zOqWcNusIeP
TC9ngtZdbd4PnxJASiLPM5uYRRv/OPthFhXc7hR4ECupiQA+CvO+I8ARLQ4yD5BFMerQLdNWEoOA
u7cWpE2oSRx58pyBFe95kfOLmWnSvg5ZjCQDFsNBaM9FKCKzMqAMLSs7VJXCH6uGQhsFONc0OiRd
xj3d8JEm1Vhu+ybgewf0uLTin1HOTpJZCAUH/U9JhcJrJhWlGG6VkiRsp6nOnVy9AcnEF9FqGAkp
eOJubmHbtv+qcVjYoMG7TodZcGK5A8zU+o3MKDRg5sPe19M1gjJeS8S5OscU8vMOewHSZv7GsoTX
hDev1I8KtAX2Zjx7+oJXuxJti3i+GSVEpfJ8gegva6ZHwiJ2pxHD5dLiLuhyIaX5lo5RvoyXeDYx
yXW+NRChnIn/TCKXAILF8Y2qKSG+WdZeU+WSl59N92TdZGJ2e5RkIWjRqWh+evlVHdk31qc6OBmz
TfwHWZ8ElsIg0fRHqtwFC1I2o2zRNwhkaXcSo0oO8+4m0BHJ1Yeo38bxXmJ7pPob+8No3arqlfdE
1nk69+lRDW+yxMBvNU70mHRwqiffSQx9mFdsFjy+e1W/6QULsuBLLdlTHiLloYKWaxWGmu5oPi3N
n5YDYVRdAcD0lWhduQcy4asMKSZDiH0WJDQhEQ1GPb4n1d4kTuWvSghA3wZUdZb0UNrjgAOr+OXe
jtAkhRicA8tmBM0MY9uEGoo62eP0ROv0byLEKjbD766yLH7AiE8gUL/Uiu1IkMOUNwE50mOOjO3z
Bq5fT/Ma5nLL8O+btpcsLJA1cvg7CpAXZ2U1jtKPxsRS6Cn/ehIlaPkolVIL4bQsgiIhhEEQKpM9
MQ2oHPnG8lnmcPYRJJJqzOBD/4SmOTeubFBIp4ul7ebxPhG4QFCyFVcMVPRvLeQcqjJUKZFFCKSM
0/+7tZ4ULct5EB8VGgox+Iup86XxV07sKD8o0duYXETrVSLVtSW1LLrwHWftTbAuWoNR5Fw1dw54
IsXKyGth+SBx7Ot+ha/T5uo1rYdnGtypg9+g3AtZ2JkfAtUPBB55dJLapHHQiAuziOiLZUQc/gAA
puOxpwL8ZxUCf64IJkhY3RNsSA3gLGexfDKz7mZq0muCnmW8NjJwaJHIRh0qF/umqrvk+IamzwZW
Bsf/gBsDgtH7iOeXjzAOgSWN1zbZp8o5jn6i4GJyt0jlby3g5zgLisP1HEe/sXZWkNSOJf/3R998
kphbid/yGvuisA4XwGsihNDN74ESfsZt7RRIjQvxUbOlyrsP5hh19dBqRx75CpcOpp6dapdCeYq8
uXH0h5uqNPNmw5I+Lou3SOp6tzFZCEYRi3AB9kowvwWacArbCf5q+/Kx/HX1a5WgJuJArXA9aPJH
bVDrQDwSfjAbsOMMiIxofEF/zAbD/h3oNh2QYyQ+c0m/TE3K8XpqP8b5PFTnpfpHX6TwGgBIYDjD
rjvK9/247ypuQidJHuPwqJcBw8RfVpBTkvhF48uoA632y8rPBbAB9TRSFzQ5KfDGJmAhiau6IiGa
8zQ5dZonxQ/5kha3Suncnp+7RsgPyzdISkvvN5r0pfcvCugaA43DeyR/WbKbjl7RHnt4fo0PXCFC
LMXaopd8k38/qydSSDo2MkD7smVTGR85eiKgnCpY+pGdxTNI4yehjJMQ33UiZrVHnt4m6STl91Zm
+vwVB88UhVkXvhes+6CCdY+I7wF1yvJZnEP0gIlLhvZyTh8VvuORP1A9IkBa8do5Hp7mIHlS/+R1
4HOT4SsDzpnDLxBSRn9rFG+K7wg7qoos1m1xZvumm88B6BKC47yifmCU6qw8J+uWp9+UXGh2KV46
Ds8kvWflTxrEEdDgzDOKkVA0AdCwwpvMtpetM88jaEdTukTFfZFOeejTS+dw4BTWI9k6lWMFNAfy
tuN9DFpf0C49hRZn6STcpcrPEG9P7NrQmGJ1rE4Rsmm9OqnxUx2pQzaS5mmEfqGqV9ysOJjxNymn
an4knl1b6baHaUvLk+V7+TceT1n7VmgvBfZ4jVV464sgshfIP++zhKCml9n49wM0gABeHQkYyl+F
sr0H08hXJCs34V8Y2tirRX+jAwNMzIfBlz2OXjgC6ZzRzXCVFh958qkDx04ZLrP8OSZ06sPbrNzk
wtFqX0Pppl3kHi9zshfiF1O+awXOutpp849pPnQUPl3/VMy3rP/SRSeN4U0/uejitj5I5EBUAUOj
obnl5r7MxtWTWyEElSJxa8LQrAPbkil6xMgkdAP5RTyzpS0YcLUFhBCzkO6RYt1SCSqcKPANyYXl
CTGis0GsEb5+SM3EIVZgGJO7Q4gRiwoV22Usdu+d7oyhTwGvQNDN72n8lSnXafqSs2OKP8ygdR4h
nEKFyeULzaI0f5Yz9GRH++TcasqfPmbPD18YaJl6FKtDZ1x0/SQ0GnPUK3cJUovItZpnishJ4tgJ
xFvSPAe8BWr2aCKYZzslc0P1mFGPH8OWHSV6iGLHs8AQsKm2jfxgEVgqP6pwnaNL810bTsgeCFQ+
C709mYiltoNK0umA7t6lBb26KuFTfrPmb6m+pw0krvFHMz7SERGMw5iwt9xCPsXdQw3WQUOZ3Lrw
tOh+BWtO3Ots2NjUc1tWrwYUQi1/U4NDPvhKfexh2Vf/xuxzXs5G/Zq2AHq/i8Izlj11l5Ex34Cy
APAGTOFfz366zxiLIW+gJe7Z+ehujz0wcoiQNIxzwjrdnC6ccESxofxV/sL82PNOp5w76OyR87DX
rMJtwq9RIpGgdqQRIzv82CEvR9cte7Jqk70YBC68f6Jf09UXS6cc1J+a/EK+oQmWXr9UyheiRqvw
ePWN4l8EiC+4dDl6CbeOPwPwM1nCfzsu+zrwou+0IjBRFqmL2thWhZPcUIKRDx59Dc1Pa1BiGe9D
vsubU6weteAeqL9d/mfglk/eRPOZINVtKLFX3N4hZFZNIFfuaYUOYeAaADvHJcwkQkC40R/5OzB+
EtpjiXc0w0tQL6iVGcuPuew2paU7vQ6hUxhiRJjy8f9HecxZvmVUMyEaX6O50LZE4mma+k2mofHQ
gxvA/azymRC3NBWCJxFpx6xMR/YiNOQKBx/ssJfmOZanMdh3NRh1xCJkIVHgkCACOmM5pumLsCvy
b0m9i/kVhWnC7UkOicWXDC37bwRZE10ZNpttDeDyoh8nmUPIy5Lr0AKi1765QuL69Ga1zH36iI7e
lAPqJNDmLPZmD7mqbLrtkdsXXaZJGa81DCWEv54kzrE6mNWHjFWPJAfbSlcDkBuUL9L01CEstu1e
mT6aZc92tdWerfBgcl5S2HJKNDtpftEEfAbRwI76KuLdVf6F6pZ/OEpnEUVeseMvU4e+CE0Y1O3A
NB4ECuJ8ux6BhF2akSAxLJHkvDBMaQgJ5JT4v02eytdsATP1XoJxLC/5QW7fOes21uIa1tlANxSi
iZfOS+3wGOvjPdR+Bqxko0lg5nbSd/HoqcqlVM4Rm1AEb0kPeFsE/bZV6zV5VMDVKVyy7I1AQRMl
S3AJ4dglxm4okcF66E0L4dLHqAZAgCjemDuJ5NIjWl/8ko0uwNHw0Y+KJsjwaLOe4FryoffDpU0M
L31hsd1BkMD/jC6Ykd14LqMznFErwXZ8wwNYpa9DxQWsnTP8dfEyMEf+qPqXed0KsVfqDrlIICkA
yUMRonQD4orV2uZRyxrA2VuxeKi1rU8XNbhSIxXKu8xqTD8PsCL++G74QDPZG5RrwlTw3zJ/LA2v
WU+lWZxkbHXYfyIvTFlqHnPOMoJRUu2zSi+1iUQE+gdVd+xNi5csDICvs/gzkH3gzjVBm0gX1xma
bLmZse2u+XKcEduTbITJvtuqxEfR6fK7phWWXbBKRx58ZjgDniQyphZ7GthibLL6JueUkK/Nf4yd
2ZLjRrKmX0Wm62Ef7ADHjtpsIrADJLhvNzQySYL7vuLp50O1+nQWK6dyTLIylTJJAIEIDw/3fznd
NMgaA0ovKhhQXsJjwlF3qQ9pAVLgdCionSSPVDF9Pn2wWy94FYOLga5JUGDJtMIZwROo766umILR
E0dv5M8//uuf//3x/N/5/NA4bF/5Yf/H/rajdLK/Xv7609D+/OP4r/8dzf7607RMzTaqumHZhqEY
qmHr/Pxj0lrtc35b/V+OfXX05/mFedvGPzooBsjXAtqJA3Jqix8OloOo9vnIkmz28OVV1NvOL2Rv
BXV/Fc9kA6RCgzZUsQwNM7tg6LAfHF/B5YdWh7LK7iDfFanvkY/85s4186c7d1RHVxRHQ+tcMayq
odnWz3c+fpiPjT2m5b9Znk4o7JX+4eatWTVLmZR7hc4D2JLxMkdO7m6m4wqSblqh6gMFl4qDfh5P
H1WdXsOj4OB/rlZAI9k0r5Rry+YBb+tzdt84duNqGYDzUKB3HT2vBpf7OPvxBv7rp1dw+fFKPg5H
Gsn58vr21392Djv+/e/yM//zOz9/4p+11cf5cDksrr/9rWB+qE9288v7L/30zVz977tzJ9fJT3/x
9lcqHc3b/PxqzS+37fXfU6n8zf/fH/4x//Etnddx/tef2OXtr+W35RyA/vz7R+XUU5mJ/zNTy6//
+2fl/f/15/+5Xa7nyXY1ef/IfHK58mGz+g9VqWqaZqga/6E7f/4Bxbv8iar9o8qsUAxDV1VT040/
/9gfztflX39W+IyhqXbVcKqqbtqGxi1cDrcfPzP0f9iGYipVRdc1RVeZbv9+9r+X0b9e2tfLqrz+
p2VlmaqjKoph6rbhWLptW/bPk7O4jy+P6hYKEodeuYLciiWiu23smoAzZmg2xdCBQ8Ptq+nYvcs1
/znET7aH/nCKUnHYbbZvkRLewm1NC8fep5H8Ys0zPt/cXXn3nxZ98cq3D9Xg7go/A5O2qIT7CEo4
1JnxCFZ7hPmEC1FWrLyX7Kk+HZQG4F8coG3/6p47ux5IJRcMnLy7kFt8yFPi6pJ0CBglNPcDIM6i
hrBC+esvOaKZ61tNQ1I5dTkrSBTvBTaFojqK2wV4woeLPEBPGbBrw6RQBf4Jnte/Swo/6S5V5VlQ
Ym/BwAGlT238GqCbBn3C16Z4ycG9TgC6+IfpzRut45vgcB/9fsA05swvb1OrWpqiVE3dscwyFH0a
r3OFIv9xfFQ5lopV7woyxj+09v6pRrNvPMMJXmlg3n1HnoNHqV1SCC7IVfvGWu6mmyXSSN+8wS+n
l27Y5Yy1VAMS3M83VKgPZ7UcG0qXYsmO3WdyTZGZ5bDHwCNe51b6+DXVDh+ae6uIV0bry2MvwVTb
rxgJaQJ58y6q4PwCYPY1BQMKabaAwET98Ob3qF/8fgD1chf5zy7zr+Wgm6pqW6ZuakZV+fl+74fd
eH3XC6V7/9hqkJZXvQ0E48K1ot28iJEZ8+y62UKeVxF6sKHRdAO/FcCjS8HSt1De6W4oyw2fQ3Wm
Nn5/b87P+8jf98YoOoZhWizVtx2wcjdPalHeGzJCoP7zMyQPb4dtGDLCD7h9SAfG2rp+j/E7B3G5
ws1B3k5Co+EjSBfomsY2LK6KhL05AVQLSO6cDuydvF5Rdil9YmlnUpM2xjElz1oFAe24xSEcNgQL
xO4PIBVjH4cqME1cSkb0Ztfg/hxPxYICEZJHbVCW2dAygn2TrGhuYXeBKJCWlAJVEyCvNTLAR+c0
pbNoDiuROceJooNEw9Li6AqE6PcDZnwVPfRPA1aulk+r4blcPm6G+VC6p97eHzcVT81gB4h9Bw0/
H1nwbaQEr/iY0nCPd7H+oSeX7mW4TgCP+Gay6+YEP/goKVLXPcO9RCiEBDrqFuBMvHW4cyc0mEen
xr1utX5/5+qX0/DTnb+t41UVwQHl9lK6TnczAfACVgi4p+qXrQEq+3QiEbWaGd9cViszkV9m/6fL
vmUq9iE3lNNNUbp5z6L6kSkLeC3r2ZLzfAgXPVUDHL3zdHUPgQkAvEsZEVzrqR5jXwQNwOwYxTcr
stzqfntPbxuUc6+op73DrNc/VhMFxhAMCQkxPG9WWnhCBrTkmitwpCRIcozPAJSPyMIwDI/C7zI5
/bt7eYtm61cVCecXrwXmTfPVG/eQiDoTQNG3u7mnWEFmH8FpL29aDasDeguWu+aOB4B5qZQ+3E16
QECG7BSdEaDxwGDrG9zu19/Me61qfrUP6DYZhKbbjmZZbzeav2DdHl/sA+fBE7IN+FFgXGBQHHl7
lUpQ44Xev1EkWeOseZ5eejVeMTFvxsH8OlAm2/a5s852rUNXW4zBYS2cgEnY1HrILKHE8TRbsMvH
rWrPaenZfuaDmiUEdHDYfp3qyuSVcJVS6aMNo9Bo0YrGrapdGaavFNJuU1uUDrKTR29c0+JXwm8N
cKGgBIWwljpA2EAZe3wGtRyaMSTN4jxYYVCkzQG0RPvOpX5Fq5xcRfcfQG8oxgyYE+cUEhbH1Vtw
mjimb1cmV8qQmiNXk1Pv3rmmOcZlE4QfUVewcNKQux5SEjDQ8joSf0l1uh4cmkcktGBP0MUGvx6B
0ED+DXkfsZ6XcVOAIG0rraKkszeLwdG/ecdpMV2Fyxmmw227fYmvKXoR2TW9LVaTQw+QQXSoP3p5
C+mIQwsrssY+A+GB7sbhUav4VFelBfMLnp+gJikuVx/aK78LfQEEzG1B4MaB79VD0ehQBxQFIZ84
dnQ5dCVgrX1TTLcp6YqPC8DVnN0mKPdl68YaWy/of8jCGxwHQakiwreL8xAtueElPLtWc3bzHgzZ
tmFB5ccfFIn7Kc6Twbph9Gh8n4MlJeuIgkO4jt1iSHU5qM4GDEerBsXSBfueaE2rewphaEFxwpOz
bYXrOcjaELvKgKZ/uh2hrC7sBjFS4p/sYoe23niu1tzWcrcSxVuIjVoIABnkKY5x4WCbDg4huj4t
/JrrNJYkmFYYWC6bmNDqdarLoa9HRvOZAg5ykZVIBLixBBsORTScDFd1YNvCoi2GD2pISy7ZZuXf
0XXwWKNitPbzAIHwwKwxYLwYhFCg9+GJRizZ4cUqixAxm5slzdLnCZ4gkCpZREt3fvNXQbqqPcMG
6qkSy5CahR8OajX1bYSpUc327+40qPrPECkBSW4p6cBLWDE+7QyXgOBV6s7slaGOMsAX2F818UQK
QO3Kk4cEr7eu7dPRboRBV7TfC/Rj60yKpupu20xVeag9I9TlSmtLFEEedaQR0uIDpsxl7KntXXIt
SXQhMuMSUGj28E5swkPUyPYDajT3Wkz9yRvXXEduUxjl3jmF/kdWoH+gjhncS3V5glCgdZ341FW8
ObRy8umKWGYaKvnpMcybj24JSRYaYjQKDiyG1wLNgoJD7pW2NgJQIbLKwjqLalsL9vLZcIIcnEqp
ZRNuo6NM1rKLUA9TqvA7VxfI/VJMVm0leYWzh9xHaDrgTYfWDcqkqd04TEmp/DbKYvKVXN0x8wcm
b8/hCRGm8E4JijHHLhUaP3cxbXQhz3lmJM8BVqCoNu1j0M/k13yrDy0uKlwIIx6fTm7tkjbjrnqI
A7CAWeMoqrmkydne5aHTBwI/SwmoF+kPTxfbtIgosfmwMFvE9/rNU4KrW/k4gklcy97ZrbFQYaQV
gwrlXpCqGHRmJbuTfFtOtYaBZsAdOUJ8b5h/T5RUPf6lTNRTJHHK29XBwMYvb7psqzE5netoMq9F
KzFC5dw7LTTMg4Av+9A4Y6tB0NRZFfwy7khkd8M+WXSNEHGowTUKlvW0DxtPQj+QwqNL5p061L7c
tnf0nvEyqcavzlasK3IjkQGgWIYG3BmOsXt8CbIKeY0IMCdKvcIKDC+vg/bFGsdlU/VevLrCXTNE
kJ2YGaTt7WyZYXCV2B/PiJKPi8hIQGchpPXhvyQwRrrfYSXaMqORrYvIU0NKrcE+qj0/sFRq9XBx
GZwCYL7uIQCz56E8GKzSqZ2p7cKHx7QSx4aandvX1AnWvD78kIO/j3Yc8M7upnWSZpWZC8J+JR4B
Ej3+kZu6saRZx9GhW/C9lEFdjLNl4dO3SJ6iT8uI05otH+6KdA63Pv/pxWqrGuC66j7CTYT4wgJE
Jc6BWVX26/XrogtP/gK1ueqhxUakIcgYoo2OKB+3BJwyeZfTSwtbJg3Nq8QMWDxc4xRhzFUXQwTh
EoWUoE9tEfHsexs1LEZw30bPO9A5qUp4YWxcEgxA94JIlYdAmY8fefjyOU3O+TsBDeOjAPCfv+3t
pd1EVdbXvca8kBW5dsXHLjKbt8hDnbKOgKQoPECCLAW4YmwZlwYxVFRr1CH7+6NXyQifct84NY3G
ON5MNiFleRQLifgtsfH0uuqCkHTX7UNroMm7r6YonTO/xi4NxoYeclxg3UMTG5nN+tZn/5JPrypP
ElBQeEo4hEeuFjjBdO22Cu4Ohcks2vXwu2P57upr/+LDcBJG8EDDaunTqhZ5sHe1WpIApgxeHvxq
XxlsYhTuXBo66GvRlm2jutXaDVAmkDePyUPbO4HB4ZGlEI8b28xo4NlUN5vnMDJkuTESv+vH7Jo8
Q4RE0Ly5J2v35pM5D56SZnzkMFAWMNbWmKVH6TfWQ6QpY1u8PJAK7qq+J1IgeO3tZCVBPYe7vxAB
H3UNUTTY9hLeOaEesqdrD2powQYErE02QJ+M13tpbol9j1BJ1iwetUEdGHlI/O+qGSC67Ow6paY9
3Rha/Ch5NpfcW5HkKapd7BjXttrf9lfdi/xoAVhGd63+8XJ5ElH1Lq4T3dBhIhSShaRP954x9rIF
2yuBozm7MYS3OYg5trO8hgqsR+U+crKNfNT2Q2jkw02wnezDShNgB2OC5RLWEIldv3sTgBESlrxs
OC6FIJfMMXsKKPZDnU0zOpGhtNDxZNHBhaV2snW5fnhnh+RG83jDXkwU5cWZLUv0Ed+nz7FC48o9
dHfxbY64dl3B/R3vWVSEPozgEFayTeucwuCkMPPMlp3jYBlt6jlNl0xvv+JqpqaEDm8TFgmkDvZd
FTY6+9UIIU3kJ8+yMqqUwQ9sNxT3lhmAIPNyCgYsYD14RJcILteGdWRlBr8vr91c7henp7zUgWG4
6wxqiH8OT90rB70ywNk1NrHRCdnMBc0C2rYbYc2uGag5tzoa+wVWZY3HvFrPc+b7erIJptfQbCIw
4FqdQqCXwsqfVycA0/2qPCK39uqeuka06hB4cEEhGXmG/WN/PIP1w7GaawNGdZeU1mj8R/Qd3DzA
5Ke8N5YWamS8cXKSD1hoDDyu765FhWvc8U7ySnjG0Xz2vEP5tyBT0L71rg6SKDjwdY9wGBGGoJsA
+ZyshddP1QvL9jbKWGDrMIpymvcPtUo0UrN8YRCbbU7nkMjh+H2w6hmNgqOx5s1BVXkXBKXgkDWQ
jAn0FEajTwoeDCFvCZot/jIECSzJOeKr1GUw33UfT0kVcRcegqXLDHVAnwms10Ml2gVXngQpBFIH
VO/Z13LEnp/iwK7YxQDyo6zn7UIoMv7SNdiCPE5NCOYhdIZnNHpHbCjIloWYfbE1q2nnIrJSWZ4C
39rnkJ8MyBIY/BpdL8laFctBrnJiTZ8oiN84dOWUxMwMrefsEB+RhGc6r7NtNC3CJyv/UhuTEqLp
WUMQl9eJw0VYiP3UbNYOAax5ClLXcNkmMAVi7xM2oVUk53BIHiBfA6ujBuMUR+Fgx+k49+7yFcHQ
R8aYGaa5NiXtpbtr5vFVTO4eiXp2pZZwiE4ZJzBiK+UGVB7Fxb2zi6DSFMA3cT9AVwiYIu6GLnEX
+eG61eAVSBLUdCer8UM840rN9qwh6p1jo4+EF2UeyjUHtLVMkvVtAyHA0PKM+ARvDARNc1tBwu1B
KY6EE2NklsRpdG/nPq31bBOss6qo1ClxgtHgCeQBKXuGZOxew6K+940YLu70RjAvxvIyBH8Sbt28
ixoRkl5YTiSY78LFoknmcriidHB5sGarEy2jd+uSmcHvvqeowBK/l0OyQw4zvLJxjMlxgJEdIYx4
y6FkSZFV886Mv+PCN+4wxfy7eErGS1yTcQQIPV5T3hwP9XAE9Q4O69mFNojxekTsSnZ3rL8RN3cB
YuVA80h1AlPCoGksva4eWGAZJYjIEwdyvs2KclxbZN6oxvsezm4GasHDlWRTJqbtOn1j4LTPrSdv
DWGoqnhSVmtXsaYlqk8AgWyTJ/1/claE1J+xUcF6WWBFjabwXfNQOl2P8YkQKouMOM37xMiNKMX1
Mk4DkuSAzLMGkJ8cnWWCgOOLY8OrkOeZDoeZSgvnFNNfeWPOBBASPXZl7yo4H+g+0Mg9b443ew1f
IFaaGN4M+SSxL/cRWnGd5otpfetS8B4klneMpgc5yuvlqZDEPSKeM45Vjw5YMl+lp6iQH+nkLOzW
Uczv8VE09qKRIvAXrQUmyTylh1IF8KAKIKl7l6b2R7mb2jWT/QmlyUDl6x4NlBfEgy0ehc+orJaT
f4px+9pUvTJpQNVVB2Il4XGOdo8+XVfjgWBXqJM9g5LlTKJkB5bgy+/Pr2KuNM7Qh2v3XPhKAyef
CfkOxzl5j8mDnKvEREsOc2KL5Z69MmpuZGZ7qtQacEs7KBV7NC5YUlke3EPP2yYW66jgreEWwGoD
mR6BVa0D6xf3+OWuJ1vgwMmRs+PRuyanQSFN7+q1UpWdBma/inBM9mo8Y5UOpB2tIHngDkCVW17I
PCqtM2eUtXQa58RCVKmC+60HNAcoyMkbR8Cv9tMNMr5DjbMxb+BIVIHUj7yJTSo6vgJOAKUpdxV3
ix7IJdJjThFOWvR38e7pgUTzL7k0edYD28QSTUdBrKGiP3SEA3+z9sggqlO5xaaRvIalhFZXH33P
86VtUzuLd6NzMs6cgVdtWm2knHB/qJMJbEZ57NxCi+aJp2WvDrUPN9nhl2lGGyuAzXVSySgRj9hl
oA624Q2OrDh9PPxKAIJpEzVsbhnmlKsHSBXtpKZh/BGAQOA2+w+rVmyC/BRuTTTrwoIlTFaIqiwq
7x7ooxJK0VHSVSMf3ltjFjoyWAJcerKvrWtaizoxal1YZ0YaAm7QMdAOiNQzrjzB+QOB/k3P/KDF
Qy7kBMXHCTGuHpKaL468ExuJnl6ljVom+kFlsnunfF+4m3k+h2qwqW0z7F3CPXLTKlgRF0sEehXw
jpGOfpkA/yltovhy+yH9AhKG44fibsuUhTysjzQONJnTtQHLAxVDyGe4pNdeHehjpWLTSKGc8Yhu
yZIk3ggnj+mTk7+HyGVj3Lo3q4T3l5idg8WpXSo/Lbtd7MMAo3Krs/stQ3cNNYbX9D5nISdUmNxl
A/XOJz5quAO6t4IAFx23qYKOAjp7RYh+ORaRKBCYAER6AIskqmyaVNa1LUdpjv8o9sALRjkCHUH0
aR5gjMVqCFOdjRu4vVcHwE/hA6E5/9aAKtF8kZ140Ihcapjku1Mdjwo600cBTBqlufajAwXG6du9
TWPVNvxjuOlYPumU2GScO5oxciEc+bOjuyTnBx4BJefpLkBnUi7IkXmJ9vGR4y6AYnhV6BCEl2SF
SfSaMPHiGHUPzLbGKbQSI77GZCk1p4ZaW6ERCNohu7lEd99CxMVoXvpLoTfwTDbgFwQnMpvGel0+
7rnUz5hsLDK7DmoSyCxsClwCkws4itW9fhgPFfpf4nDpF8v5eDdYPkudWk5qD1LiDeThUnYrOWXG
dNVeozd2SXbXuonoOkIHJkhlkyTr7q83H0X+Yk2G9rNpLsPLjZDT+XjGk0UXAZeuEgIkKoGaqree
FJ5FtxBcib8mrMRIsnQgSXumjPMIOWehn1lfymAXTVYdoL49zT+lMBGE9VEQ2yAJCVB0ke4dOpsI
ihLwQRRua8hVu9SPgk2HPLZpJfVtqPkUAwTkWP/gs9m012LZ3MagEL0nhwSF/Ojp1hA2goMk9nUU
M2XTmqZVCnQn30gUONFtaI/Eaw7HIfGS27LEMoTKKU/JAlynz0Ea8SYroZ7wiMbUxCjlgkxCj8s7
LsPzxoWrjVoAThV4hO9lGy4BRJajD3D1ts0eM/uJcIVXWTaXfAFacq0b4Fdb6JMSyRtXFubkjgLq
Djo5BGPqCucihlUGnda6Izcplc4z75yG9xryEmt2Z+hPiPv1bqn6cM/18fTUGH8oGmHWPYH+6W3w
EZ5u4VDFJEqCee2BhadAac6sizw3LbI2DvWB1uAIHZs9CAwV7KjYLF7ihrMVJlJbAUKrykAADsfi
062MNsjzcORPYTkBhNNBRK67RQ91Jwb20Yc4FSBAZq8Drb/nDeveJTJNAfwZc8WCLOLjkS6TAzzF
WBuMczfv7FYt6EqbG7mIvbg3L+dYYwYWOUYQuATJYgMGJ3bgAg0B4xo3FjLgF5wOfc49Z61ZUu8b
tBzW20gr+sYdtEy81Wp3oLhn4VQkf66KhEYWsCWC+uojv8olx42KSwyu0KteYosTjQ8uwslFKZwh
bih1GfUjupTzR8YHH5jqFQiYugzs/eKzR+2GUMWPIwRh9nOlhZvYBJHKLd4DOuWv9n5AA/jAEFUa
Tq0C3roUI8KpGR1DIus5X+CeVUoK1CuNdXic9Iudq9F7R2KilV+/aym9t7ksXalaDvAJoEQl/OKt
O7J9QYM7q5bRrXKGSOwMhJmskWlGQdFqMCc2HMR0KWMZujP9m4s77629HxevKmrV0g0H4If6c1Py
cFHvY5gXRreHRA0aEUuZDEajIuqsrSCaAogdjNiMBe1agMs5xd+qQ8Fknd1457KaC+oB0GG8/bRq
+41HwxBISrD++mASUIQaPj3WOkV5YJW0mRbsl+2VS8bSlO0qhmWyOQslSN1zF1nOLW/aa976VRfh
tmV3hiSMwHuOxVMKxc1+39PUykbd5+bi+4OXzbVP3dhbPnYer61mdDmoUkwxKSPUECRrdDqtKPjw
BBg1hnwpFm232fv9tfVyUH937fKlfLq2bt/z6zjn2mWRia6TQqo9GnEsXftrd9wIWoGzotjEwo5o
WigiXFQhnAsEyH5/I9qvN6IqmgZAo+zKgc9462YeV8Z+pd1PJnAb1y/fsx+1gkYg690ujx1+89zG
V5dzFMtxbMcwFfsdfqE9i62lHncmY64g6YhGf1nsd4Isu4iqIzIqeZFdbxnRx9G7+QblEDQm5HDZ
mhyF7BIUyPb2NSbGjZrh2f/9YJjOrwtRVRwYLGaVTiUwp7KB/+m1KMfl6nK9YSpPkUfUfiQ2Toxx
0nJwgwkoV83OSmSrcDSiKs3UBYcpEe5AMgepI5ThG83eQyY2pgrLDhLGWil5eE6hfPgmxf9esxK9
kmUMozeyASTkLDiMIoc9q5yB8U7k9VelASOuSX8ynPH9i3MQ6xsWjB8mZWggdWKmHKsR+xPlNn+b
ZTsP7f3R4OS5esT9MCxBr4L4NERxjXLkZUKmQiy+Uys0TpI6flJL3FsYJoRQMEpndzbD8pAiG/Lg
1COni2OXPLo2m0E7ibWAr0nRnKOYhxcSnYlr9ED9kCx21DmMDmjtk2hKDtEnoXgj9LWjQbId7AA0
ixV7n+wxijXHcacHvsHAjojvEsdMV4glxkFOrfloHJOfJ4dmByRvx+KpRsvOgx2/3tOFW8MpgJJK
tbX2O9QP3ZG2wKbMTZoPEWIEtZg1k8Fg1UIQH28cqgkcknHSEKskp5Mwp6jgU4Wq2DFnug3uVT4F
wFt3m7U4CCN8KVe0lshh77WyCbGRc4iRiyIIWgqkErlsF5RZM21RFSeRUWVaxRRCp5QpcKmTJ/xa
kSV3AbxvRQMdgVbrSSGo41aJ3dt0RKdvN2+ZtHrOILWCnexEpj+q1ZA+kDtBIduflr8iW0EO4ldQ
p+Qxc3ENP/gu/B7Eugd+q+1WG48pvRExIen1jDZk5daYktfw0TCx+cg9NtbOwx3aMcxbPw4Xzk4s
mjGEy3SoGv4aJwyOjw+3DqFU5b/grngphFPTPx7h66JSwoloYuxFbE3Z99rx3usexYa24iEPhug1
+ZeoDq96dJUTfSsopp3YBwjnr5N37S69Ns5jiPzKR0Zhhpw5M9Ku4Xt8cnhegKkKhjEKsGQICHl6
ZxnX4fLL9DBIHeHVWTaOsPy6MxjCuqW86Qp49WLbb3jeplFfJpsBGWDcXjzCWW8ZDWoYWtki6SWz
arRuttWTaGOnIBYm6oWlJPR6zuTHXUiGW7k4z42qv8sAAd4BBnk3ujHyjk2csMJ6ihwIh6Q0oExa
rx9c+RLtvD1DQrrJd7XPTVOWSdFRhktvHzRRx2ZNNNFyIa09gkuKXgMbjdStqN+iybVJyXHZ5Mzk
4MFAzQwc3Xjy+8hkvEOtLL0MTDZcAJso7Whve9V++bCsq7E0uxWFw942TZ7+ZjKq+XQspGaITdxh
7kypazDB16JBW7lfqQ1zijocfKo1XjwDfnC7O8brEdIWmRWN7zIJ/R3k8eMmdYPwaQEStay3mzxV
VtXXYcdNHrwSveg0Ma0jP48GmT+9dTtRa95SoobR3i9SVAYf7kSV3ZOPilLuL7vfDFh5rZ83WAYM
rImqWuRWiv6Gm7Mqt6NlFLbBvmZSUb6zLmvZWfE7W7dDytKaGx3vHq9SSwTIQdA1o7gUh+1XuGcy
XGuLfZC7C9s9Ja5W/+bWvtwDDYOEj+1Wc5Ty5582mfvmvjze7+z9PXT6DC+55i5xkl3CHY0DChBH
sZ6NNmhbYoNADnhP5q9GY917DOAqwj9Dubw+LLwJK1U+NrJd+Qaz+fVr/HR/76/xcdxiy6obXbdX
swnH8ta0aObAC+WfztJvlfFqOM4gT8Te1gMKjlaZB+SCE3kT6VKStt+PGAjiL16mpQIINjTLsH5k
FZ9GzFrdi4OBFSz7ZOLf2Qm2NAAiKlaNPOgHhZRKSm7MOfghetXw9xdXf2z6v0ylT1d/G48b625/
UAre107sowxbqMxftWq1/cdNDoDOGuyG09EItMFBTHX3JDt0UTv+pdm5BJ1O56yKaUeUm4MO1luo
U6RXQHQskV2gNyJPNQo+1Exla35Yu0GQEg3Ti9unYk4vn7q7550L/MqDdR1aAVXNoBrsRXqXKc3f
+uQwZNZCi4Jy47Er7tptDD9f4j4/HF1ruper9uNKS3rbbXIYIoGcOa3ZwxazkNBGassba17i34/Y
/2PAHFsvUdyqob+BBcGQa5vtlgFLmD+k1AZ9QzPp0F/hRIMqEr1q1hu7xytcXOdlOuSCIfrmJsoz
069v7T83UaZ6n+aMYuMPvVoq5ZxxB/bHSJNUT7xs63caTloyyNPhrlOvs+ftgzBBhPq7zPrrSfuf
G3jLrC/2TtsdT4zCwUtq2ahz4h3T/jjIqNXwUjOudzUizrrcW7659C/A3B+B2PrPpd/Ok8Zlt3O0
8tLsRCOyDWVRNqxG56OYYqxzF6OO2S9jy5MWk8Drj1I4dliSvxwe0aacqkzWnWh9GG7aqJTCzNEu
TYP6nu17x1m0nsshOnpADuQ4oVIEemblUjk0G802ChjtZu6SwPEnSxJBA6cs0booFM9mN5vHRQyw
ObO8b174l+NN1u6wSyrVqvE23ofH+A5HYW90lcAdHJh3srN0W42xv00oF4qYuB427YgDtPMNvtEu
N5Nf5tqnS7+Nd3HacVd3Lq22ezWIAfglsrIjWrNBC7BXZ8MaD2jL9VNAMWhd0lUr6odBVQYtwbGm
q4gFhaDGQ9CT7wG/UkaDGg2rkeuGMZOEE8MCgetG7s84C/9+2Mxfj/+wHNgfq4DMNVMx33aj/Pas
sJuvjO7ABSg0GqARxY454FRK5FeRx2IuzFe1VucRdNYkOv6cBkijcfXInSAIUjK8ymdAKZS+4pI/
ECzaSiSZHmIRJt/d7Q9I+ftIf77bt1gMN1mtqq+d0b1JDijedZAo9VWfKkGMbBQSAqw1rXkdDAZU
T7J1xutP2R9SKBF9wmVw5j0UcQN+MSoa4qNVwgmwPfZ5NZS9UvpT9ZjaKjOYRflNvcH4Kj2qKpZZ
pnIYyrxD+W/Ko3I77Md6F+QMrI+779bAukiOTbRqqPno4LdGhteJDrVWtJx+qM1+6qH8WIetK+I6
6aYn22xx26D5TcCwv0pJYPYYzAP+UM23iG2+8rzYMA+61IzvQguuHw9gJAgrgN8CwRmhzUONdwXz
hGpanUY6dXlRIfdEGiXYEzw+nNoGjCC9/aVvse5WJAUBpmtVD+IEAJISk4S2Law4+tXmkPPMsrUU
TOg9/6eYgLhMzM4pUabbGqdiwI7fLNEfhYVfJs6nJ3zbDqqWmmOUyBNSeAAlk49eXcAJIrDjRxa3
b+FNhLPvUocfSeYvFzUN0hYbBoxpvMUFMsDdceuwtsgcSFwaNFMznT1djDCE4FBppp0+fcDG+ulO
OOdzwGhvqI253+2FX84801FsxYLwVVXfkmEo9FSbbttyQwZamHVENG8Eou8NpQzDRdL8NmErl+Ev
D87j2Y6lmtAj38pbirM7jPXVj9FOBuS1tUybc1UlCuCr9OI49wGc9n4fyb4sZZVl1H9ftByFTzs+
qcj5dnuZOk/JwmIzI924Co+jZv3KwiE1nX2zbn7sKW/PCVvNUm1Dh0ap/AhXny55M7fjin7X9B+F
WyoqICRheANpo+ftj1R3OSDfKBIQW/Xt2MXvBTTNxQfCEQnn45aWG+h9tA6fvXNPchze0+saaqLd
biotrf7NzX6V16sKpEvHdBzN0d9rb8X4sjbX55veXabmPrNPLp6VpbumGjruPdy2NwHiiRegA2Yr
bxb7GvBztEsrWCPIa44uRTBuQ7V1n1SwjimKlTYoTjQc59+xPr5aq6oC/4+5ytQx3rckpbgrV32M
Vgwx8tRjsSJVLIEn0VtLFVGNHG/Vd1+tb1aJ+sUq+emyb3vLQ7PyQ1U/6N2zf+udRO0UR3lgANBQ
PcdnJL4LSV/svFzP0bWqzTnVUd+Kjatxvn5pKx4TW7QfKRj2RrL/cml78YzfXe2L9Ojz1bS3GHA+
PLeGpXG1Iks2i4e3d7OWOkISKz1E3cW3D/fl5ZySwmlVq7byHnLynVbc8+1J7w70dDn28+ayj1TQ
E0QfLVjqjd1HuAxewe9DwBdldfirn676lszoaD9Yln3UoSkhWg6mER/cAD48XQoEkuu3eB2NXjWq
7DAuHXQfXR1hPwAPAd5Zr9m+B4CENTkgKd+vv7k37YsDyU/39j697rvb8WwzIqY4TOj5S0xKAzN8
eUAAsk3TzLGzx4cV0BQlMsM/+Y8EoVJXnSNYA9QKaEX396OllhnxL9Hr02i9Relic17tzyfuSInz
vbcCC3dNckArJRIwNmnoHsG0537F//11tS8X2qfrvgXq6+X/EnZmTYojSxb+RZghVvEaIYU2JKEF
ELxgyb7vAsGvny/y2oz1rWnrtrLqriUr0RLh4X78nOPbxqezuTeHpU/2MPn2YR8raGPkCLP4TXgE
fIX7U0m7smnaW485d1+b/PNV/G2UMdr1lsnILrP7n17AX2P353XcnFpsCLxrU7qYslDIt2Rnid6B
VGsWk3b/Wxryu8v+fOR//dA/ipRrrfl5z0w+VKOELwus58XMahe3Yvhpudmv/bRiFJMjfH/nvb32
GC//JRD86yX8kZT0zj2z3He4hKcyFNOiGGdHa2kA6/78wxyMrI0IUdsD2wdxtU7wucYX+58f/d9e
QgOVmEHjifBg/nEJrWrTuB5fx8Zwg+HWHacaETbkLrifxWxQXw4MKk1xoOOSzITPrJib+OfP/9tX
T3vHMOsNkzK5+8fCv94ee/PNWFZKxbvWLnlbA86hOLXEZoUROKyyZ1LdRIcWBvPoRC//589v/10o
aKBzZ+VxvOGI/t+ZSrPx2jdqvW8T2d5ohHAPEgu0u7M3vap4+rJChm3dxYj/mc7di2lCeGljwFht
B8t9QZ8hPZCBIwXX/P+H92OXWQR7DZ2U31ARFaPMzjKx/vmi/59yGlDB+MtF/1m+vLY1TLoqcp2g
6Ir3ySq+i67WQICrkmsZbm7kHpRJK0WS0RfjiE69TSsB+rhLjfgVP671Lxnf33UT/+uS/gj3u/2h
9trc6iQKNM9GhZnQ9uqAORWhAjj14HbRhPFSs98XndhmeVPeuTsr00W1C+tn+c+P6O9qaaPZo9Zv
81rp5P/xXjfH1qlqHRn6aoXhfXmjrjtFU7WV8W9fM543fnK4wmIljsFYA/K03a7hfUjt3BzuxY90
+jPX6dvR0M1mcCS7VvkvK/9vE9a/XGH7jyyAjnez19v0Gqz8IKAcmeadgxXT11z1WFeQvaHL/7al
EAjt7YUT+VwdT+woNxc3WT+Ha7CI7Ei5j5ZgiSfwv1zg3zTlDaNFq4O0iEYHtir/vTUwetw9z9+q
MbxahRXe++H0mytotVhThouX6PelPwvokDmZzuf/+f019L7/Mzr/9cP/iEvdxuF92TX58AaoWRgq
T51uNPZgh/f7/cq2n5JlkzT/JRw0//ZjGwYAkvELM+tc6i8n0aE8t9/V5tUYYra5pVnxxBvCTCqr
q+dOgyh7zop24+DQH/QhdR8fgvA4lq+QXR78KzPh7xI3vD7+72L+KJS7jeelW2+XDU6olg5EdKUZ
fh3nKez7k6BR6uCFuGpGC9qIh9yelHkks8xlAh+4GtOt/vmVNBvG72nw/95Kk1DZpqPTpIb978fT
vB2fs+7WbA5bYYBaUZ0tdhFTjL7iEyL1qEjf6nvI6TN+kx+gbHcDBIDd+EgnItA6ceD1R801zp7I
Z5aHeKincN3GMuMUoOKCgs9Rx1DLooBQGNNST2I0q3S8NWTtKSgwF/SJxfYiRghN6BUxdt3XTSWT
I0OEVy+cX2nVXIg2cMApOm9OfHJjAFcUORHp5kFQA6YgJrR2YdBDpoZGSn147Rdb0g6wWXgeotij
N+WD4hDE8JoxVv5h4VKnoVl6q+CJW/Wld8C8vUrobtrWIoy8ROp5SuEsPuNbqHmHcbhWbECmvrc8
zgt5zKAsADhY07cswD7SpHSD4BsXRcdXhtV2PSgXqW5gr1BUpQ8EHd2xwb/QIAWiUTBzdXG8FB9a
Js9IL0atRZKsbUv0L8L4qKH1aW8RopeFv+UlFq1QmKlHkKrv01q6a3B+YbkhR3w8f5N8H7m3k59f
0Ekhw6jB5xa7F8Tsno2KIldq+rbDoi3CxxG0s75325A/Tz9Ft0D6dRP5Z7W7qfukykFPHqBTqIrs
1OmAq3rCm8dTPTUZ7gZBtxl42o/VZjxmu0tSibqOT6tEDs3wQo9ENWGAWaMirMupFhHmrB5InCkD
6nlP6czztsU19tDYIIEkOew93WY/1kHSqUnHw8aNt1JitFVCCtGouYprIlRBIyx4k+pkewBn6dZU
qw+9Bwjk3sFu+MWoPl3urkBcqEMXAc3cLm0lxbJO0wbqRsQ3fBzDvcT83ERIgjIJ/KQ+RIV5iYA1
c6wF9hYqidrX8rbKSQE1n0K3lr7zowWlGsIEb7InU9R9Xr6VYD4MFmapAlBc5ejjF9NwjnndPPd6
6eruLhYTJs2xdpGACA/XV2c1aFkgvGOHdq1+YMg3WNur1pIP2Zoiz9kTIVnA9zzB5iYwKwHAdRJV
wTmMLqNA3RYCM73GKU+IlGWLbiZWVQa3CE53zz44vagi19OF2FezPqbTW4enN89nWFmrnY+yfBW3
EBZs3KI4959WYUCeOHM79MnuXHjcC+Y91sUBAXqwhA7kZu5blPPEtPGxodPQ1aN6nmK9hClSv/Cb
M10xDjK+aLxMTJQ9Yh92OWJHhIJR+z98lzC4iE0awnfLm+ODrbkoy437QtNmKCg2aI8A5pnMVIRw
GmTASNwlgvMk4Lh/O4jPaG+lRpSySU7pdL6VnsFO1zkbEQHPH9g3vxTtcN5V2KBIQ4UhrwOOTRXh
q7igMFyTWmF9yZ2NngpE0IGH85ajXfQEG869mhSagaQbG2LPS89ZKTd/utkIZL66PcsaS+khHjzh
LFJCUf6s4R0ynz77pEZnfhZTQ5irOZIN7TogeGGjtmXJgzWk843wJaDzoNtBenuO+ayDO71F817A
R1Ix847Qy4wMQ4SWUvnO3gmvZvLlzTGQkfA6erHpJd4ZQu4u4dQRddBp8Wr3xfxz06ybt91GBya1
XGRe1CXLaDQikI6TILznoRUGs1VTaykZJQ0ZWLft53MCQ+rRLvGEUq2HilvyHqvpdAuaKIripTas
P7ZcV+x+dGA+FqOuaDcRPqKpTuhIJIkxcE1ALAgaxPwQkfW0hhwjb8/pddkbrovMhx8Nex6+YDx1
cWXx6v4MNDobdey2tUS/cpbbhoI/MV4f4rXb0yPgzZNIAME+Ataibnd8l0h0aJj1zVDfwb3gKWBY
qkkrCY0vvjpphNbvS28yRU50s9GBkZpQpd7sTmrCL40AFoll9M2mqpCOUiKy2eCDEr2DJMkOcaYb
ACVJrtaf1W3Fy+HxpN/UoXPAgng7UMIKPjkIVdi0OEhQ7e24ybStG3vE2Hga8tCIQzdIzaKZBeE0
bm51yMdckatqxuGFRKdnrXegENwxrLLl8mKPbvbuyAcTL2OcWKU6DvRDL0ITzJXVzJtirROjkdOy
ey44byrcC/odmZ8QIqp6S5976cZZ6bXZdBHKtewYl6vQuuGOj5KCeT2CFLNV41MZ49P4Wq+GYtMe
Jfzejx5wtEw+QQZ3O7iHa9arLpIIcdNPhOiu4kwqGk5gSis5S51YN4IhE3loW9Hq9pJWxMv/JAWZ
lcFUNvFdcH5relcNylhLTj+2FYIFiKC0TadoqmJ7jbnXhkkFpuHk1CQsws26rhcPVaUcOGo+L3/q
DGpBjb95UK8VhtaA64zpwdaIsFzIPOiMnK1K75SjIahymWp+k+qV5flpBXk/JEjP9SuGvKBjKU5S
msc3s9do3B5yfRwul8HFHbGkeoYoTh+WuDXduCHTsxcN6KM2A9As+ID/OVWDNB008h2EtrubpoSF
PWw8QfAgVWDXxEX4UkHxnDDomLmE6mTI5TYM3gkRjXSzQV+N5zEtR7AcRN514zjU/+IjNZBPXnOn
Exiz4uK4bs+hOBCneyDbKwR34sJLR9iui2nO0Sem2bxuD+MiEc9jdYj+kySMqkEAD856uElQDXjc
RwolSsnizMwdgXMzi6zUE4DPVcT7qsvLTEJYgC0AgQEeA+qWZLlBqe61cEJow8O0aDji74sRhdxy
XEm6C2QirutnchL9UPOphD9ii+ENwSyIEMOuJ6M29MasT0em7WYnK9OhnO/+8N+S4lZBe+bNUk1W
+pe/5hyEZuIRnUXE2imJyimaIUlrjoALXyjm2jiZ+NBBtjDlSZU5r3UQmsKAMFuC1ACaJgmPpokQ
iHdrniff7RFNQ2wp6AAGU9gSnIUzh/U5KmoUaF8V3sSOL2ZTP5A3c+rPP+EUJiEWAh5YAdYjhCgr
cDcW7HjycKZYmumadvJrhbqHyMjIcmu9sZYobY4FlEodH5s5seSxDoJg3XKz7AgB9DNm2y3bAw7O
xPXtnmNL9wpFe7DGs1YGpRw1a6pXoiwjqB+9m+EcPchBAEjxNcvrG9l7QpLEF4cHVpcnBBppTzB+
FJ8OjHFIrTB6yLtQUXBdY6GQhHm7FrFobzHhId9mebxjhVH7cEf0ULjVfsWk8S5vDGvp3ahOT7pA
UFRbYHPkt2Ts5UBmJALhjvqElmHytA539dG3xxqiyeKhNNKkWyxjnAB5/HagA4WOUJdhruKuQlKq
99zdsIiVF+Tc5PgeUy8xD7LxhUCzm2JsTLwruC4ayzBmiPMuF4QvDIvrEbsyqeLEbbE2YdZwYofW
LCEo9xQ8k6N1WgFDKBWEhDbMNjUsEXpnst/yIOYxOA87jlMBYkKbB+E3+C6wic9DKWUfCpCwbX9v
Z7CLaak77yBwm7mbfPgqa3RdjH6LBVIVs4NfrpyfVd7k2b2Qx4kXXB8rgY4FoU2YgX90DVue4fvc
Q/873UhJshQwij53N6rnIXW4SllFMnH3oQuPyp0JSd0BBOkmba+3PEoXUxxOzSImrT5Vgi1Pkk4Y
zS7oYrUfDidEh4T/KI29SK7O+mgPL4PKyQAK6uMMtw8fIazM9LDzcCv8bkcNTVbeOaxZPlsPIulW
fFGDCDKRZKOk5j1kJQiXbYQb+en/YCM6RD/ALVSgW3bGmXAbJz6f40dwaeRFPWIG1PqtION8YMqb
HEYNRbvhULi1w+BgycvGctkm0J2Ku8XCavIALSN24U2vG+QIfK41ajBdmx/1VLPYWiFU466AFh+G
txFUxsbbMg/joqD8KYp2ybHlyrXNhG0D3qfl35j/wPzK50buMH0VhxaP1w1ekxHGlPxYtjVNK2NX
LbG951kxBTNaJ3V3fXTIDHivAEFDwx4O9XaEg8ibf2vKLQ+x5q1fK+4ZliryvnV2TdDjVbBZGcqs
/xT6DU+ebJTHn7T2EvMdLZRJ2NABaQlLQhWjU+Byj+uEsLvv41nRFRxSKj2EnmIfHdLpO6LceIwK
qylKEkMXDb1v15yhJLeGMn5XIUZT4Sgg0OyF/yVEEHa4DRjluPBQAvxAaWCpm3c9PsqFJuw/o+1J
DHcFLKHGGEUb+iweUxXipCWuKBffY+674fpNO2JY92QYYYRzE34Jn9i9hqwaVqv9HJ3F8C54Tm/g
aF1ZMoSKB3iYQ3oDJv/lGKHNISV4u8neWdcgzuxFJPpMzXFeMDsmD+CKrz3caoen9ghB1d1nw12d
jFeQNYL1upNCiWOOjuUeVGPsrpNkxOmAdQzL5PGlW0+mBXvUJGYhOR3OCe4GEdzEzjOflhFYOhVu
wvgi8gqw/DVxO72guCa038SH4wN1aX+fc8LWH9CwxrMR6VZ4IHGtO6NiOm/uLJID0nlNgJ9OzRUA
QkjggQNE9yc7qAwdllre5huLfaRzGuI7TBUqnwT+H8uIpQ8zG1b8VrRX/DzY2XqjeCAmygGRsHpu
L7U+rnjg61qly6Hs7TKX+aOjgP49shsd6zlyndIPksbv722XLampXks4pzfFJ7kY0RMO7oxjaHi8
bmTzzueDgqYpuv3TmGy4sgOuNePp8rmc0SOXe0SXu4aM28VnqAgvPwXFfSk0iPdxitJg9XDmkoFN
mUpfVE1JOXm3vooxseiIRPcoiyDQBQwZG9ZqmD/LkL/R1XFtgfM2fhAnPCgIhyPqLvJhQhV+VYd0
5uxfjqF4Tz0xfzvQ9RXuLavVeUbDiSw0JhnuYUdHsUAhxp6ePpegXVvL6T2iVZoiWGYoiBaibgS0
lzvZ1TbO71lPts74d/WwYzmQ35DzXPh2mtDf6aOB0pABVex0nnsbYU5yY57yi8ELVh1AK+lh3Y5z
nY4/Deai8+3fb8C1k9ytXu5m46/0X4G58eG1aDXbOa3tiIr+Q8cGK00+bWcfY6ozm08O9tr6Quym
beChClnf1VLxoS12bnnyewjrRBOpXo+B6shdXxuHMeEbd9qCooa2qzWaHnZAMzdynUcbBziExhiN
PnhVXXFDvowm4sFjR9LBIGu6EnvGo0LaofSh0ianzrCUBe6BL7XnJDiN8amaUJCHwWhkEa5hGwjS
j9/Cq+YGpDrTXwENybcKA73lgB6gPiDzRI9LUMCudD0jxNEhJlwRPXsuwhkqwosLKFR8s0AnGcWR
nTRzkuFQmgEhlQG+dqaPlp6lw0KT86+UT1UE2N+JatHVOmvKFH96HTzOPtNp4xZZWz3UL8kDUCGR
wLbFnQO98TR5nykQpwMM5+Xp9SFVXhNxSeZHvJzqsktXPzrhZbYFSqCsEoooym+ZW22RNnc5M3K6
NI3l4mMIWH4XLEgObTi+ppdSVT+k56UpyhEMS6K+7VxdxwOtAmO9vQHiNMRUk+nZfUL09Y+QBdMB
wMkuNFLQmOuXvwZvnFJwn0JeI4ZNXP18yv5RsfLw1AW9SpXHNcyvTRRdGIDo3J/bvuJcj1ErGSyH
LUjP/4r40KPXxAB/gPtWvKkkOjJmV7DvSoA+0yEn1Q9cu0nwh9T435ME3czzCj5dtBoc4Dnm6D1F
rQ7GOsrVClF/vWu/n9aKnK8PY7m9RX4yvtqOR4JOoAWl6ux5fsrzyGQxzXR5wFSPK9CBnX1zvjgf
Wil4La2vtOLJtLzB4uwOHBCqbSZW96D3FajEtNlxA9yFGh6qDfesX2nOHktXHRA1djjOI+wS9xXw
Qj6DBuO2SgEDF5+eCTr4n6i5jmq8Udwe+r49eWytSdS5iKiuaK6VTts5mZ75sPul2jT6xsxuh1VL
tURZQOaEL4BkVO5aslNcvJfdn7xoYrfyxemVbMIdMCHtVaarsY9xud2L0sCC63u1e1HrolLotrJN
FQwO1xW8EG93sPlDQglSVPnW6TED9qogvzmnEP9LkDH7sslu0vuUFnzicvhwjGDLlJnVTrzO4RPX
uBvRZpvhfGa1+4d9yPTyAx559v6bnY3BJdqZFjb+beKWaEIz4Yc+3zgDcGDGdKoGfd+mgj2c7XA/
Yapat8xuQhc/GroqKM346me/e4fSpe0RSaB7mlrcMTXWouX41/109G4Lsotaxq67axwCJzpW0gPM
/EaOg2WDw+fAM2RnUrUCqYZa1jWj/MG/o+uSWWp8vZEQgmbKqBR2D84ShvYF3vry6OzijfpPVTIa
Pa03EiCQomKKYYvQcreeaPlhUaluRkOQ8ig8k4pr1yOWRQi+tBvjSaj/RcdB5trnHH+xmcT04NbE
3QsBFNq4EaF7q/WYqjvU9mSkRl9eMeJs+5jj0Vin9OkRw3nYXDTmAyibMblgxrYIXtaZjj632SIZ
4PTS91RQaZAQhLd0+gtus6v2XsGZUxSUvkDdv3WeVsLRttyjC/OARfhczG6R7/l0ouXJfWgJ7pO3
DxSb1gcCjxRQ6bh352AjifD10wun71Cvn2n8pqy860f8WZufX78iLSfBmAZIGroLDOTP0knRlrwZ
RQ5BU0Ng3vydnpcG+nEu+OrtHrhIapiwAnYnOnI0CE7WTSVOJDgTLz9bj/SOgyIvvlx/5Czsbehc
6Uej2ye0IjZ4UG8AoHLdG1mZObsx/kzbNVYueCLfZYur1DHOD3bpPJJ5ncBDFgXjeETa/dRYLBmU
P79z0KjamDYII1rBjQ+WPvcuocYVPINeAjz2aUViCcrwitv4o+A+TdOOH+p1ChHyncTgdJQOVbs5
0SELyYX8RmLcEZP+8EDpv8bxmQRS4iwzO+JP4J/PWGe1h/7TqVZ7e3haRMyKrjmdu4VTH5YqOzZ+
LbzbXdyymDQGwdhu+k3GR2LHc8mHp8nwKi8xKbzTrQkqnd7gvDpYdTdDlZk98EFsEyCfNMih9WJc
gWJewFR2Fk7DQ1O2bTi4L5HM8Xc/1RpnxaPA4yBlhCXO45gSZH7WMOR+RX51vKg3xy+qrowyEj8w
qGpBbzS0I+7kZWMH0H+g279b/dJqYgvG9DUMKtEMzopoeAAmS+H195zus9/6qAnTvXtdq+kj/YOR
IOwOUN6vW4xg1s8bCLVH2tQBiE5Pzl55nBWguoRswnVdO3bfXu4Vsg5iy+GhI2eDdKUf/mIn+86n
GA8WjeVmtXOM14iBaBX+5RcaQjHv3fR5gRcEp+kOn6enWzet+lfGu2B+84EO0jou/yWzR1GRT6tk
JxFManZxuvkWtMM2LmPHG6y9FCdo/LWs1Lj4MwvO5aU1Tqvgffn54Hwx69rpqvbg5XPabVZIHJjh
2gL84xZXO9hXs4ARpDPJytRW212Mz/ySHAGwJZ9jReszkxRkdX8i9wTWBs8irolpRTUJbm8Tu8xN
+ESf12D/17reHfCUKotoByTBZDv2RvOB6nbr6eyId6dLjGktRtfI4Tpq4RKyBV55MdPPbjl4vaoe
TZCktF9FYYZWwQjkB9tSgP1p5Oc2QvxKUJKh6YT0ifPccD2ENlz5XnIC3gPsqOqS3HHaslj8A9pF
+taIMmx2MFg7PyuFBXHdbqs2TUSwKyY20qoD7ykB1foH6h/xRkeKDWSfmEoCgNOo145LRucK8xy0
HMybtZC4hncHRJbOmTtuLyplJt14tFsHLyA72O4Kc1EeAYFyByPiaB0toJGp+uJG7Twb+HW20QWX
/hUtFdi3FQKlMcGZiGa9fpNPnHJu9lZXBR9+7iJQNJpjurPpKZ0qbRIBrHxgZQ4W7bCuopkw4JF5
49NF9JGalh52gv2nPaCR3sJh4/aGatcjWWCkMELQgWmd5+ZVpDv9eLwZQQI/su+Xlo4xVjd4OTQ5
cVO9ewiNjx3GInNwzfwrOdHtR+dF5/7tjh4BmKkiwSWLJFbeCJlV06YQoCG316A4vcKHA0mGVqQr
BriIOTZpUb8/xqwLzSYJEf9Jjb0kaWp4d7sE9yOZ7Fr7qE9RganJMA7rBAyPc5sstAgbTkF2duBw
qK8egmSvaRnM9RbmjXOQHdUjmxs96dzWvfbDNhkKuTjPADiBNvAuZgDxxK3T7CRJ/+A4iOl9j9y9
i8GfDF7a1XQ0a6pRs6QQdoJb00PUUUdURr3Z4Cw+r8rgRMDhhTxFQpmIcpYIYIqSubg7EB2NY5xl
OX5jgtO1dNV4dnt1i/oQVba6afpIs8Ov729Zj9gLRYjLL0/tG6g4KBH9cg511qyFuNnPLwmp+jc4
MDjC4jeknhxEIX1p7AfJIQVOg9i/CW2ryfJHgnClLDLacZeuaGMj8y+mbZ2W7oiq/IG8gbYIyGWe
PuuM+pWnIUHjt+/buYqna5KlgsnFO0a5U2VpTd8YPz8cDuu0VHLOry9ydfwCYRuMH9MWc2m5DcTN
4jvGoXI4aKeLb91erBivxtnHRzLPiovQaT97sf9dj/v4iw3syeSaaq+cWWz3MXBBcbFxSPW1lxnC
ifuThPjrkjrQSfMLKoynGJdqsMrL6QsXL5J/v6fqHd6y4hqoT4aPVc2wvUbLWjEDbY8R6p7HzGK/
c13bLR3Kpi5uNvb+LPJDckQAQ30D643G5aMJNdefQUaLtqW6BizGg+vFHNCo8KncikL32agLpsRE
3WSmVBU5WQlasoDA8iLHfgVduiRmzWEY1JIbJ7GARU6/vSfNNaqH2uJUd3eMoYzC6wK0trq7nd4Y
Lwgjuy6ADqRR6tJftcIlPivL2/gwsxK8mSTT+MJDKbJ3sN7bIPWdFJwwa+iisZoCIW7UZWadyZkB
jvgLIFdy2a7ERsF9jz/UmdWQU5gV3MvxSUiAxbBlotp/O28cAXQp5eSXSvCI8TIZwxrzdHczh/7O
ZivB7flqwIObhU3F/BbtB9AZNMujgs/wDV5j6vIlk77v7lEffzPciWspxAlKAFH3xpqox0EMwVGd
Nd1ei2cYCeDr3uNtqHc+qxlTR14Qryc9zndOFXgHSjyStoQO4cdqwA2GFHDyaa7wNdu9MLSm8Zl/
rVOEA0JCQlsr8bHtnBzGEnRmdqcXNYkCzCC4BO/rgLq/bsqqybA462R4QPR1d9oTT80c0S4V1qPu
vEm8Q8DvGA5UGuB1TRaGi6E9nY3IR281+9mfdrVl2cHtBq0ViXPyrFtMbgcU4FJ3+iYOPs+Jpcgf
ctS698E1v3tvZlaQmVA9QHjAbAXLAE66VtJ7kLhWOJuZ3hZoYlzH8S/DwNz6FBRo2Dv7Pw1rOJtn
5ROM1m/Q1BKNl/zpsOZ05vREAqsYjILbVnCvxLoMkpmkY6vVYWAXlQJEyvRa6OFq9mpbXUCPy3xG
BmjAHcBrueqIH6aL5uNe+LagG2MpgIXTBosLsZ9qUXOb/I1R7oGGd18gDLBzaclubQzChIHHQZNF
/Law1e77Pb+jWn1wSOwSyOxgQ4oO1wZdTV5A1V5yV7ymYKOsxiPhIjSGfpOvQX9u+zwcH6OKFxTF
V/i+wkwHPUFMeYJ7cbXwFAeld96GXL9uOr4eLFzVGbXK2A3rOsyuU6AWrSB6htkVbJQJYwmBHVsS
bGRc//kzxH2BEqUlTnhLMSHvw5a03nEX95LSerS91pUmwL7SFIkn5u0fcW+h2SQrvrYHpws47xV7
no3nYsBkmmq5HR6lnmXGIlzuO65xo80tGjTDOJb73Yd9aStTN8BNBpqQH+zzLgMc+70mrXVqyx47
yq5lT+uGAbl/+pkldDKPqqIy/UDbJx0EDdw/7e8lNpO34Zz7L1YQJ0OH8mrboFAlD/DbhtXD2oCm
PQaFSNGw0Ratj71tL2tZQR8HI/e+8VElhJTrw61wWH1jb3/6yFfNOZSrVqmAAPudq1MGTRy954/5
JgY/d3G4ONod4ACmtzXtvRm0mQC0EcOT6m28+zHI1qCWJUJNUkDisqZJX9zZh1NHdIe3tjSOLj0+
q/3mkc+Cu/j+/LS21s9d7GGcrO6VDWqfMJGAgTMfMeStzcT2y38M+2T5W2z8rc6X7cv7mCEFFa8k
6j7UYbJ3GzPV6Nc73vHeb+h49q7JB274BkNfGGax0UsEF1Gm77GK6VQBhQGMfmC4BAyUoeA9/ICg
wTAcUe1rRK9HL+uE0ZLzejsvXAe69hFj4rr9+YT3rteU6M7t3k3a9v4mx3iNfMxYT3Qu7SdGXsLY
yo5o9RjcbtmPrT3RxPUJw/gYbEFKcyocXHveVBrjjiHG4D88CNnHlRJTSWPdUAZW8Ie9kNoNevFg
2h9Vy2tqP/o/9it5RuUAwpnY26z6cN9mG2pZ6W68pLN5TKqwAXQ4sy+GTZ+fHplLz9N9Oa67NLzi
7IEWZi2Xf5Bcxpa7T/YhiOJbt4Wi6KNAGzv0NiEYrM5y1nLcbLPAuNO2syr0h/o9sAhY8UtjuXRv
CI4GLs0zTHhG1eTmljRXeLG9kZ9hM9JeamQz032Sfh9IqK+ho59hByherdkr9BVcbgXI/gjArvsT
IqmpYGNlFV0efqPJU19DwJqjdKuL6DRgtKyoA+xrE5eINtYe4xFZDlw/qe/lWra+Khpm7HqZ1RtS
I/ylm2S6TzjwMfhgE9tEkhZ0Z/3ICUj+vSP8l4MT19r2O4EfYSnFOKWPiG5n5WMwyo4+ocrMklup
Eho9e/xkh6flcP2pEwLak+wp3WzrJFe5do1Jj7HyfPomxpTo5ratoY9r2smS0fXnJ7qT/3TwAMZO
znmrTylIt51DiK5hBAT4RNqic3RrMeAkhP9ct4YQoDPCPCX1ZNj9iSg5xWWBtLiv5dIHZt+yaoY+
T5pm/o8kIZ6cuWD+H0mf5cLNaMXuI6ZNVFfj94TUSl5vMnp4vt9xLesBZJ24WQQl6owZim4ryss8
wfBlchx1sbEIGrzsfZj473wraI+VEFB4gPJj2eNzYBOZmSHVEAkUAqhPGs6x6ERgeYGX2SQ5ZD7m
XDRhkgxKsgvlpoa8SgT4rF9oYR03IAkk17QFF/SjPpazgPCRjvt9v9kRQ18bO2k6UjkCPhuNEpDy
u3PKnh3J+vUl8404oMLhZJ9iqxd1R3yruwPa7dBe5GyAyakzMovzJKvgat+8/gsnpzXPbxZrqxBj
tGOuj5yUfZsm4kll2I2X+R2FoUsbMXnP1w/+aQ/KplNn9gGwuk4G2sJan4ekUESRtW7Q3GXg0oHS
2+fBd7qo6PyVE3aQP7zELZf+nPQ5WP3IfivsVDpAopFk+53GSx7E1blYeEcevXPT+XgdPaHllvnD
h1fV7IixGklJLSHlpOuYmGduGVanrgKfSJZ9bdCl1yfrQQXOwC8QZiVUHGvXZ2k/f5q0ed/LD0df
R5qEzbq1WzyZ6oUFI9uYs/pA2AAYCc4IvmiP0utmEzpYqCjRf/SEE0VDPoOT3v6GQ45qUooZAjWi
6wb3drrH2TbJhj7uu9ofpnLYEHf7nNQD/E7UPTxPH7SofXjYNM8mtHPtNuUl8IVFWKhx9B79Fiiy
RolNOWE7Tu4/uK+KA+gsoVvsXf+NCHSvhRKQlfAgcn0zkDf8NbtnJibotoh7MyQdwBoPgPtRrxV9
02FnzNmbMoWBP7RxUFRcwKmnfKMleDJ7GJDiBxsmsGnDuY96+oPxmibiVg6WubzyC8NyiVs9vutT
dh7O1e9eJLf980M6YtPmFsefp41LxqSvnWa0VyadUh3rTvMmHJxxhqUl6cLdOSbDb8gqam/9rY0z
L4OLmbhyIWU4yPUlpj2PX7lg3/l6dSdY6rj1qEfaJK6fiGMeSKRJpQ9q6NZgPK6vxEkWWNT9EIjZ
9Y9guRnDaahUOG1qjI8pQfmRSRcO2hMTAp69B3BpMvGcsH+kojUyWlRABZuTdWNYwuirQGy/9hQg
8Z3Oy6H3gjjJoKlU9+vU/OVNsecF77AvbKVqEXyz58RAj9ZmHxzvbtlSL3W9u0UV43hB7lYnjpBm
sTXeYzQQt7kxMQY7Di+qbrs0Ccf63Wuahjl33S4dUlOWsgmbDe7M1gNDb+Hlmje3A2M7uDIpbCtb
0w+eb1saS+/+s2uf31AxfKYD6LEoDNcgCAwh6fBt+8nFZtYRC9brZoDL7ijYqGtLt82sbChteFPq
VIxtn+xvI5a4GGUZ6dKPb2qKCu20Lgb61QKemb7GrFphfvJhfAhhexC8+TZEPhyqEaBgyuLKiV1f
4L09E5wsxA/p/oabl1XvWoBB+pR1o8hc2FKuLR31ilps1f0gGK19QhZvXZ+RztaBH8LVMGgJoi6v
erKmSPvweXvHlHA/cRchBgPZHKOIrCORyQGGWrIZl4zztRsd682FLw8GEWXU08R9KBsJ/qUsQdhe
RNq3MnS2XF6t1rjdwtFEXZgM2PL2laRdwv7JfAaURFw/3vP2RdOGYTh0xXcvHuNldt9AiIHJQxU6
Wy33ehzUZJ1c3POCvGlHQ7vcaOolG/Ri2e11BLXgGZJ4LD9dARtxzemR1F8WvAd7CX2IaPJkm+3t
9bqNVymVxgQSLw43yG5l/eTct+mrlJ27ulL1oSdA5NX/H5LOrEtRJIjCv8hzVAT0lX0VxN0Xjtou
uCIoLr9+vqh5menuqrI0yYyMuHHvDVLfVdvuUnE+XD9nYtFcWsrCs/nhTXxfdyjuHjptifJl/rrR
nYJj279YKiyiiooMfUaHovBJX9FhRNhQawfv/hx3YRsm1SnqMXxzo5L49T+JigU0DR4QO8LTYnaJ
zvRqqsUrkCKJmFuZnTUXovmPH8IWk98IbhTXwT08xhCqCXTMTzokLHxpvrv272OWH0NnuF1YPQhz
tnAux8dwWDSUQHe/3feHR29KJGUEN/wdLi3mXjBRICakj9m6LWpxJv+Agy5EdOCAtwDpwx512CBQ
HHBQPpNr4MbMaPWO/Q7Z6X0SbNBrzZvyIsdRQdCR46GkMyr+kUUmtT56rypeUvtzcw3fEXGea+DL
TXczva5UfM1e0gQbBhFm0cHJI6tYzqVxWs0hGg9J6Qi0MbtqaGvbKcQKWCbPUYBj0tuAwPgWfiJ0
Os+ctuBX8WdOjTL1yPNohXc5pyPPDLCUf6FYol74lQY7Y+/pjX1c3QgjnylWdGGHCpmxaDhd9xfH
7IQF3ifAz0oojRI1JCBhik8tO+M34bVDwqpD/4HTtdbJqL5bklnT21ujHpxGDvVY3Y2vxPfg1PHt
u7+sKmPeNzha0IjG4/2/sI33SOgFHkV1ZUL5e8AOJN/B3m/YtmgDcJ+BdRjH9fKMO1Ljwts5Q/og
z1rO1VX0xVv5wGWCs9wNvFFyvfLgrLsgjfvpGMO0fdeYLrnwbO6MCqIK7+U1ltRfdUn+tgVd5ihq
bPtgDlsjWxnNn4F4zw+slBbHvH0ndWBvMwHjapIbkHfacFJsaPqf5G73vt4Zuagxo90BQfiA6fnq
5u6tVmRBXb3PIHa9CJ2PMQMAzO+EOmh6G3FTsT88lTZJ2BFOzIC+NCgQXUWC/iJhSgx9vffsmCan
BcTCsI8OSwi2jk4zaoHF+Yz5w2D/sxvl00nQ3tmd8sO72OvLz7gUJrtbuFt5zph7mQ9Ht9TqZdCl
IPwNQjpFAo0AIdNQB8J/E33+qOj1gQ00Ut4mSSdwaOV0R9ainr3aPpC3Bt+Q6+bjdskSPkMYYMz4
gqbqQL/h1uzQgV3UtlSfrQhgZEyOWRmUA/rSG43e34xZqWHonINEMx06tHwgrjh8dE9xp2cde0Y/
4zBTTMG+G7Zc2FwUI29eTbMxRQaJbYVC6js4Qs56M/+IY+vuufh5IZqN5nsGQR4jKegjH0uFIflm
lfZslWoVwC4zZwuUj6pz8Pg2n1bvdfjWyCzpkzID+b3XCS2gxnOVA8qu9SjPTpybPdvlFjM5jksB
phnNS7uJfg1ED0Gh4nCPA3+gkb4ZvXmdsL1guPF8rnBJaLysLv/oJh9x0WOAwnpz+8c1y0r+Dzhp
0xYc4Pd89BSXOABAMrWBVW+kCPs3wA7+zeLMdNymoWdDtVeoiuz64fL+WPQLNSlANuuDdqdh4grP
gHF3bME1EoGmw4MUWY2TNBCs0TSIeFqzR8AnBXDMZVfSVnD2M7InA8nDgCxGpX04Zz4VyT/mOdIp
JmI80RiBLZV2zaJI+bWneOfSFdo6Vyek5pYrb+4SdbbiBssbp3/nws8a3rvISfscij864b9Zgz9k
uOgww6Odm0BYZAjjMWjT1xIj3bEQ5LrG8NwjapFaAuOs1+r+ciMR/UZDclBYiugcAP5ff0BdPuJz
XiT/k4I37G7AGxztjizizTr9kVul1w2qS4SZ3bHURBzKYEVKoJ2Ozsl8hftrwimhErIogq3SCvsx
UAzTAz5W0xiX9PgKmBQJe/rfARrDxf/OBpwWkg0TajREXhCW6/y55IFumbyHl+6+xJqerG/dpnJr
YioVj7ZFXCGa6D8dhpXQx9Kmo39vr0hIOMATdPMXv59modj6Dm4laOzbGWhmB2Tc4E6qVmACJh6+
AY2IygKXcuPSUcIHbGWabscU+Z/NcEQIj5SCEgiEwnbkCprCfMoZwsUnG58t/G3evOI1YS//+2YL
BIPdk39G+eZfQMfYkQWp5puU77xpRSdccdmKN7ftBQcT7wXmWzHxw4xsrJGoegsIVNj3/YO9GaL+
2PP73kb7xvCc892aCawwNtddoLOgRWdx9gteUdNzlNIk8Jte326B50OieuN8DmWqcg7DtwlJyqOs
D8CdPmtoKf+mB/rNBiIAQDOaXDB88tFH6B2yW99rBQkHhhXuE1Yr4qwiJJblLrk77Ue4yP8gfPZN
EHyI6GNIPeY9nUrxSL7vYchKnAWD+x0sqEOcUAeiEjMXEtTjJ/8Gut7dk/vE9SwOqdbRczGfYrRY
nMXsFZvTn/d03uYlB2v4kDr4LxnlTPJJvokpGr/NmlG+LnLOXRvrTqDBdmleZ9ZCnZCcD1SyRnk0
9xAhAfoZr/NXRP/lv3ti4GP+D0N8Ul23Xtr2GgCOK/7lmYX/dqrZMh9zWdngJwA6Z24jj9Dxt0yi
iGjv447MPesIhUYxZpyNJ8l44YyZHkKZBR1t19QGxe/ARIXA7hjx9lQDhshgzB/wRdloZ/5BMuDj
1cQIgWFyILGwarUhU3xS8Mh2CJvY6XkkZnFw6VtDdUY9pwZHkpe+Z0ffi2wVclISq7+SWxK9k/81
DxpBUxqm5K57+KPsd2IFF9SlJ+vW8k0t1AC/xKuvhCFpq2nnREg8SZ7NSJOW06syHvBC7MkZhYur
EQIoPulCXXxt5ztElIq0VW2ceipci1cmStkZA1mPMQDRuEje3v7fdfNvwKYy/9W0ZKj7xMiXJpJo
7BAUiu2xTyezDcUOehYHET5YvLKEF6u5Mdp5Rmh9DJWjtjsxeG4iLB+pFhezboN0s3PgPg1HWDgG
7cgjampDTmTET8stBUeHsbOLVs9rQJ/SWMQFcIlQecAOwS+45HprMcCEBCBHBOOeTOaZoI3hsucH
fVJn4FiIIbgcOXAchJ6brM7kY/IQyaPI91F//WUoD0qLymFkKBGeKRtMG6DNmrEo8BvoihyoRKRD
Oalp2VT0joRXQw0VHiOGyVamNqXXsoCkKA0SdhLpYgmAfYrO96ECzVhTHYhaEjV4NBd66TeuUh+f
fnq/GxFZDnKzD7+wpf/J2TAfTdo3htm/Vk/Vf+1gmjFjqKDRVOahbuPr+AzadfCwnsb2j8EK5fBk
0Vj6QXxoZXSaYKTiRYAdVGlrVsp0o8znyzjqtfh77rg1yG7FiBesrNK0CneqPf9uU+bkmZfNwOQP
TMYqsF2c70S7fzYxdg50GosPRh5FUhtel8Oha0Oo3ajDbe7YEQk4JnexaWOaiLQjK1b8t5zv0sY0
ot4i4p20Owb7hfpdoz17dDrzLEu3kRvYeDoPaY26h57RU039a9UIffsRhBHERCwpFEz6xlCH/hUa
TDyItvGzbTB3sGNjc9Dzs+NYKLSPEcKexnjyO+jAHt5et2Wofac19JO3S/e5MdJDixYtlJYdzWc3
Z3heJgo3Zkwmf2RILZKVY5SRRasZcS4jb8ZuFKlffMhY6929hwvYeaoOLG05sN9MpKXN3FDsdTaH
oLD7pEVMpzHhsDxZ+KX0uO9wa65BM4bsgAU5bVd/d32bu4xNJRQDetOob1DR0v2cAy5OcniZb7CN
EZzTc+O17A5tEauIKtAB9LwZr60fjPqxgmo89xPFSmjMUITqW8LnAgIpRIq5Hm/TLEMeoHsbPviu
RmfsTzbJk3D9mtHC/cDPgNMu7+evxevA6mF9U0hh72HVMJ6bcc1mw8BU9nR8njKHuOPsYFsLNUyM
Jft9Wp+/8Of1mWZk+d9TqNxpKEPrkQb/45ahb+VzalTQYDU91r495lI0zT57xYX7efMiHGsiemLG
nNpCqfDKveKpWcIJZVdPu7TaP3NdNGifebZ1C3/es5iHw5LntdVNdwPyKc7O3xuZ9H0903msPH2D
8Dhye/whBSOa0LZXuKARbFtHOimUZHernDMrDVs0lOHOedcyy3CwRhZIoDdEkw8h5YPvwGRCPohK
HUrO5MrZ2/VIE7Gd3KqUztCT7Xlrlxaui5SfPi8m9Xh529UffWN3IrgeTBr8vYM3gRcKc04klcj8
8z3iL2EuC122hY4aLIsH6l5KyE0D3cigylo3gvj8iXoKagwgF8IjCgWYF4SnhvmFDh4DKEJHd5dm
PfuVH7+a/qZlOIPtaiX82QHSRZdj+TM/MztK8dHs+jt4JGy4DgX6ZVuj57xAmXBE0k04helL8YxE
/0imQBNb89/Aoice/qkPW5c96KvDnC+0e0RT+sMkzXhDMi4xmSjh64+8QF+ZeiEXrb2I7LSUN/Xj
c/oZs8tsl+A5ORg8JRYjgcp5318N6hvMoME3OPl0PiziIIx9bJwa+25edwcpvtjGCWI+hkPZGweu
x4SZ5aLKeLvMxMawYae9A1I8OWIFo8we7Gu+UrtvXtaoWekro92ZX6CSU75ulCTPqKq9ZwQ3062H
3YKeOtXYETIQtxqn737gFMI9zie6jQXDBH7bgcmi8BnXnC+OKo8jxGTTIod8+iuWgqGwO/jNYOcM
Bo34KXgVH/+R6Q46TIFFhB38DBEfYF/BGkHgXX3X57/PheYBnvAIMuQIaRb0X45L3/I1BoA2sEkt
v2YsJccbgu3Dhm5K2qI68c96ZRj8Oc6PuTbATsft0eQdlqpNZrdf3ddkZ+5ncfuR9B4bESxSeYfx
grUxXsMyrSI6uAzzGyKTNvO+ubqxn6j2Cj2EaKwcXK07GsCXgl0gXKXDB5lMlymnXEzsbLcYXcYn
6+UOQuEgk0rGCxphEMUEC5Zsqrenn8ssTN0qGUKkW3J1y9R5shBaJWoi/3utcYo4z16YKsQPPsTN
JpNcCUlCmU9kQMafIBgT+vVncfHPM0pKqHs5NLVbBKOt+Nq0PL7761A/2m0I1xA/CMdG+Jh9+MJp
gocBfFftjc4eVc5fEQrF+ccYeh1aRQF7+cZoaCPvCh7dgQUrXOC7ZPtgxEyuft+g8sjoyD3N9rvN
dj/A7Mnq9SWt14xF48U0lrOPUd3dPd2EzOH3vzxtbbZ6rVtGbw3tQzw4ehcq7XWMwBhXEm9FqxxG
xmlJEo5s8cL7vAcJ3hC8I5GR8NRh1MJrXpBIiLOpuNks4kuK3IjHqjhwPtBjQsBPNhQ1uC7A0Zlz
oYk1ikw2+f9JbFH8ISR3Xi6EZDwhWuY7NbAMeaYK9D0KB2hSWHYkrMBhjbf+ElbQ8DzTjVZtowtl
RY3N5idcEbZ8RlBlDrgPZ7QYJTdsrlgpo300KfEWyaVBUF6bn80JAxdblAcQDX802v4yMWLGrv/P
kGMUk/YsHhpKc2z8heSICBdCB5r54mhiXdDmEufdTjJNblb+wLElYVNEwUkzfLFokXZXFpoqtElT
KP5L0mbMD08AzaDOgg6C7t1ILkfUKoPtAokmIqVW6v0rAX8gHgwQ9DKM2RNLggF3AXkCZlyiKPBl
Ob+cBA4SFH0k0f+4vN0J0gwHsRKmxJZDaC2EJAhQxV7pBsLiJ5NBXg6Ee2cSnUXu+qJpoWMPYS2O
jLejNLyYmIEy/QKthDhJTyabeDHrvF11Apwj0lxyXQI7sC6jMTpI5KEBPkGZRv9elEgP8JQQUdsY
BbSoGtsuvBtog4I5LMh2EciCWtoUz4ZK0e55ZtswwdEUxb6xg/71h5ZkxV1XFEH6lm3eh/Yq5xFF
s5wyVsJH04PdzKRnqw2P4DvlL8zx4clxlzQeHxGJDA9R8hNBuqU2Ad2BqC3JL6ACbez9H2DWwaiG
HVCTypp+VgR+VrZZZQw/2I2zaguVYYB5TQ3AUn6cFlc+zxNMhdLpGb31cJW83MPKJymDsgv0Brlc
PJaRyi9wBhD1ykMcti2xAZsienMUIM/IHo/ItkPOBzUt01pYpi435uJJik6bgO9iJ56uznXArkXk
r5Ug1gJnvX6mADgAZhK2kiqdYHAQyxiH+sdBBuX5+OxbHWq+yGM4NVDmeHNs5b9hJqzkj59+2CNL
evOFAzQyeth/ym9mxlpQSXGhQZ55ND+EtMv2xtm7jdGw4SA5BCyhKJ9QX4gOCN7olcQWal8iqjb2
HChmaHldUCHoIKPZn/vvYzoBzEic+DAU/TETG+IRwNZm5N1gJAhX8xECv8W8M3Yro3JOsj/lmiZd
8ybYsAy2cYcr2tYmbgaNn/RwgDCUMBNT/556tM/dSw/jn+Nq/E9nziSNE+CXkjkf7/Dft5nB2xsB
R0NvYPiHHLgHWONo1otRcyy4QQpAh0UovF8eHFLqNyMls40Vn/zZTLqKlG9mGPJAeZvgDdq8LUwC
ek2ATfa0ygKmeOxPCDzpclv/ZFdxzQr3GiH/YvWJVliM8AHFZ4N/Zsb7qPRvE443z/CQreqsZ15F
24UPT7pNQdHn+B9lSdWB8fvK2FRMW+FSdWjJXDEqeRCmhN6ZZU/EfWx6P+4hPfQnSBPw2ZBWkx4d
XQBB3i6nlIatQEdP56WxeTF9uq5hVBIwURxgo8eQbH8y4JZfveijF9woTc0OZgeRbsArwhXIIqCW
LSTwRBq0yQ+5RDoRIr7e12AOxexnkUN1L+y/hIqGIEQKzFyxRHvjIfWhiCtGWnqe+ml/QikF7fQT
XE8wMtpHawhmYFbM7amPdiewhyUg/9qOtqdNaiyhr61tm/pHtVOqOGD89R92uF5C05CZ0iZsa7cw
SSfBsHxWgGFq/nnKFGlPp6y7GRp8XuZQWXMbAEP6aEC4LlOBImq+z5w48hWubdOnsDk5V7d8Ugrg
DfUktb/NGqpJJYb56EwYApJg7+dCpdWSc57oZ299hKxhdCfUsxpEbjartNLEAzCmoPBwgaeGJD/3
/XrkTz5ejzSJB9bJUGdCyajj5Mt6TXKfXB0PdpJirz/ZblmcL/hKwBuFqGJH3Y8jvot3P4I/R7uM
gV7gb7bu0q34EEWXdE8rEB/BG8ftDU3ZiP7tXBn1KL5cH8awv911fobLP5sBJCUjqq6wQs9lfB1N
UCEYHOjfEwrx1UzfL+y9ME24P4ij3Cl8KiOVRBifKnykj/AGo84+2h7gbNgy+4dYuXOfxnEmH7n0
EM6FGaE58RkBn+2usWh2aIRzZaI0ZC8pglmLbRpTCtjBYqa2OXhs8ZN4isUYGgwMrlqyzytLBBHj
RuFJq5FojBA8mfinTWfIzT4YRYYrRVFjKKhcr4gYCUUSjPjWkH4exHyua6Q3R8jG1IncGafSmmBU
4u8cp66BFCdIW/3epEXZ1GLU2GbyCYloarZLUyUu7XmGmwmlXOjjb/RgGoVukiXLW4cJepRLaEA5
ZOvDfHIQ9MBsV3bzNVODLeRvzqHDd0BKrh1lRFC+UZSXwk5rZvCQkAFcUBzmrIBYrfXXq/6+Y+FP
pNK9OYhcUX7T2ewMAEyKaO6TjPi+n3s7KL7ZN+V5vp5sbxOGzPduHAfmED43xX+GAInEQESBuHf4
vlDgUtXWFYQ+98pfrqGkBQyqHss5ZOfm/64n94mT2TZdviz2/XHOZz4Ym6M5IaMXTvKdVWRK2DNI
cWTS4a2JdxcADfjG1fwuWXqoeW7amqXR1eeMmvWitYqWX2t48jRHRkLBNXnD9Gh14g8MkSXDls1y
xloMGcek2MFjQgvuyI6Woa5oc5m6Z+NGwfTuYRV0pmZR00L4g37eC8hWd58JYb2ID77gYGRDobnI
lKzPen34OV1H4TXgkXDJBr873SzGFl3T4Q1TANVcQ0XLQ7qTp64L1fdoRhqsEON5tevtFVxYsc/v
UFXc6GMyRfYhX+4x3vU8oBpEzPHZz+doSwd2cfCeNw9oS/1mzIqHe7ITurvOxAHrNyeqPlxa49i7
9phwTx2l5GYHVvy0bu2l7qNU/zJmumcx/ZLbVFp1JLXIzxd4yFlqmDB2ri2hFv8y6n9fTHsm/PUQ
XpaIuIMraoOkRbETTw4r9jgHrx4YJ6i5Z2NbTHs0m40uwPS0xbNkjDo/LVDia9T4pKdaoOnMfhSj
JmXDHY/3ksicyd2ZbrHCqaoqURqAKQhO2ne5GRJH+5ulAyKw4eICB6Q91jVop1C26NTGJd48Jpmq
yDY3X/w6JFNLbz6V0tEs1j236tmX6BTlcA/xXUFqKVzdk6+trkhb21xrrAAxkjSCpCufzkiwShCu
AxYIDrlrLDfQZqOwSiJsUhPegFDH8OV6MmMGwXlNFgjs8KKTgrMdJR++fMZxwoWX7/C1aeOWQ/wJ
fM5s5m9w42IgUuHcNn9YzWHKgfUQbDznRGskLRKPEm22mdzjyWu0wU0RbsQrI3QBVTKLJHB9w3kE
Cfkmwyu/jr1Nif7miwSG7yAiIHVC7HRGAcJ3wCRYVmFFtMotJBFmygbrfNmhQD60KgQUvXSCSIMW
VDnMORmiEYNXw8w4QI1mjvMk5uF0zHJOInuLRajt+g03o++C4X+snCac2UDvP9oNSkGx2Cdekivi
8ig9oNr+bJ/WAAb8SLWu5xgGsmp9n1OID/Rc8brBFFIZP+wPlOVOxH+fTn4KDvChxt/GOuuTF8N6
hAVDJ+6XQdKefk9mF4INjA7GWDDgCdH2O8DMB04ORHu0U6pCJwaFPL1O/g0U/uiT7nx4ajJs4x7+
u1E7xDHZT9teQHpqcIbk0VYAPgbeO0xZ7J4hz1Bn6YYDsG2TTL3Qiom1jzjZPaQcphLrzminb3y9
5kQILpT5MX3gFRb+oquCXR5MkPL0ZskGIatx+feHM9BVu9q5TLZ7oSGt7ec2XlCxQVRZxHGZHtNF
rCTWCtzCZPM7D3PD7qZ8ju9wnxTusdcaLfrlZm4GRqf2/yiMsbgT8VHvpJb//hryQhsMnrUxZZY9
dDbAOjOg5ydOGW8srw2ZXsNAbMxXsoMZjE+rcTA8p9BDgr33j/T45c0GUBocXhAeLr4Eo/4wJFV/
blFPUHk7L+aRwpTEZZ4UXliaNRwSivrl6F/DukMWo2+n+rO48SUrlNZhzrFqGeH+kIxmjCZGd0zS
/SUdjK3wcOQVjx1LQ7KcXK+Usvh/sogb4BNYSWbiZrhviMzPX3VtZyIwMS0pXGspoWmqfN+S6ggS
l2Md7fNwiCtvBC9cazFkN44naVqPq082PKgocZLYJ5aTUqcQACRG+UbKCA2ovSeP7Ivr7DHClXP0
ck9WBsXC4asgtlN+QfKLXqPkHAAZ42w66Qe5+wJLAoTxcTYHTbfxTsl27STzGcrH1Z1qvtvrmjuu
ZwoScDB4eBIGsZbDDxy6H/67DEB2mdbTGLaLhwHpE5l3ggGDaLyFVYCgnFGDrTGNngSki9wzReXK
NwM8fim/wQdKup60TYTxLt42AF6GX+zEQjCf4ST7kc/uKAhiqTl/9JGTms1UEI2sfA8hpLjY7Rhg
9KsRSwtkdiZWihp6BV7sjw68pk6RVhDkSB6pSYIfLZStDE9KJoIdJgBHzoyhCwx2dREHvjOKAulg
8ZTzKWWWIzEcuTjPzinTZAW9nnCKIDY5207u50AtaGsywLxG56LPLkK+T/mk1VwunpqUMZ/xAHpv
WiJXt7AxlhuEm54m9TmeTbeOBUDAmsq4D7CTrvkawmsR21H+cSHVbq1Zi0qQN4C0+AQYU+G73LYV
62ap883m0wBNIay/sO4tQ1LvnZKlKYNs7sb8aQCy+lXiA7I3gPJzwq9muY7TtnVp3/mdDduKKvjl
fneUwliKcMGCCOU+Db9uSaboZnlEEtqAmapDg5cS3RQ+Y7ZqA6p7rn7FcLWWnF68NLV/pO7ym9i5
CzB6pGtp1Dfcz0hxEdtt+TYV804BYPsRw7OfbAfuOfxRRLDW4ooH7a7fRjEwaFhJMPd9QHrOyTIh
et2SxAGPlD7yfS2oFJBNgABOwle2O1592KNEs5znQb2yIuYsrP5KN0qaKAnIlrwQ1UM+eaPoDKLo
PFHJbfrGPPd6hRW5sNTd7z+cNhoDuAhUQsNTlH2BNFDhRLvoIeBgWNIuynbFi3bR1aRp8deKwF+W
UrE32xRcb9yALta82ZWOG+lfvOOk0Fkj/WOCQ59zT+JKvKTXkhurEisANhyGxtnuNqdvRXHEFa78
T2iHLGk8W5wQOo1iQYw3zWvkD9qUo7Q++EQnp+F30BhS7SLqJvNebXMnsgu4Dykox1Xl1tQowS35
ymQRrMA4KesB7ofo5lgh6qyXlNcCjMRSEHyJ/s4PezpWlVeaz5WAuuWvd4kVP/VX4RpZslIcUq6y
Y1PzEfkSp5WcjpYVNpDp2gBtSxgeM7AxkLkOmclnjFh2LvVBxFTEP1KUjdr2zj2due6yNOynKYYB
lOcAQ1nm2kYdGemuC4clPcSyDY7mSsS173WywdWXmDvGzt50I9WVCuP6pQNHT27OlGoQlEV3dAUo
STZ+pi219EZtwONge02STUwWIEHghzWz5C/MNzDusNuxpNEn/wAiwaZXz5TH1F/yahnZYmPsRJNN
fBoAHs6qpdSB7NWC3//ZRwYmLtiAxA5ScAGb4o0kpPR6dv0U/SZ7PKNB8nJfLug3x4HyyOUInADQ
pfDadVxwAuom1XafIXUTmPHqrJG08EhwuMn83JnPrz4zcRUqCU6RmNcevubkKnc32+2YrsCKaa3R
6sLIEyUHQHPPdF5TZMq8Coyrp194t8L6RFR09IE49i/eJumB1JxPTsigtrXKWKD9e5BhDLwR/Exw
R6OTNFtioIsfkYPBGKyiIhFLtnAwrrlWmSXLoM2D1zO769cQN1sAUM+CWThGpwNXQRopxLMQso0s
DUD5oEuoZeA1z6ZPz9N+vY2U4CRDNamJCmozzJk/ZiPzzei3ssUoGe2ljbu8PYy4bRzN3+0Q1HPS
gNTkepP+0Ktvl336lfLYuNNiaRfet/cFwYTyXnppJD1XGxTyZ9KJkAtbW/qHqDdmA0EofHK5XpjI
Czwh5bCoQBmVltOtJqjtGsAGqwOiucmlkXU3e/Wq23XqePIY2N/LVg1rU7GO5rUyL8RA/49edzXp
xRxGhXf2FO8Rt4ZP73TzdNLca9zpmJ1NxRARzTw0yb2HFCG6JX1Lx8ThExajuxLeNfM0PmjDPv/f
dhzhNRzdp6O5Z+9NtNXNecnzvk6vwc/vzd5xp4BrNy7Qt7cKp4bKuL5m97XUHlyxt1TBn5y7EcOS
wpNiVadyIzjbLXKSM2UwMuAUlfD86j6mv8q9OV07dxtU/ih/rZtDB7K3Bx7FG7yIj/QjKh+yDJf1
g2laXbMb4Boa9IcFJd4Phuzdxqo3VKJq/Dka9y9WAgIeSYTvW1oE9mMXgVwVMEu8s9vzP+EFqjgx
R6PTijebYt2DydW9bA4rjBvofOBEqSP0xkEJwuola7nqSC/N2/oSHnOr6kzJYl7EO6Kp2XEPNMtg
KLMZOnzU1XnUhwlRcWikowtLYTA8u6pIDSCpfIBqSwC7IsA+I6LIQEfyMyu7Z51djcwQ9kWefe7B
GTpK0oefefTuVPd949M29GEjzvuiQWbWeUIN960YjHWB3aDQhOperE/ShyZXJ50S+1K+NznzIUkf
lx3nG7TCM6kjjQTjN6mL4KxhajksQlJnNezad+wzBwnmmcOf8xABp4ZDlOR3EsYxs/sa76+nA+Hw
nKlg4rZNWyrsu2/6BqVQ5+Bd+7/FPSO9vJWT0t/46pkV7ppv+/KIi/uw/bWVr9Nr2Ti71fgUEVgK
4MFdNW48Yg2Jq4hHSeocOvL1qu/3/HcKpPUlbyWbpDKdHVuE/kGYvw3tE/SWXb+baKyTHtYQV9Ts
tMEYlFsL/BP+Z3EwBujQtX+MMXL749LeVQligYGlDA/25gegz9gXpDUuVs32mXirkUcXLaMUNPCT
YwUA5Yiu4Sd2+rO2/SMF08Cvw1ZWc2eevVdGsXN4ZtfBXHtu2jYDie0vulJYqEp0s8SXRrrKAxs7
gcspqL5Efcxb08eQtUAjcLFBQcwH3MRKmz63ygJ0F0242v5L29HF3jC7g+dk6vbfZsKOt2PohQ2j
i63VeHmgE1wBN080D0jISOGeAyEE9YKkjneYcox1vvUbN+HZu/lP54e4HItEjmjLrlKsKF44WfN0
28Hl6d73b7tNchvef4DYJ4s1bmUVFj0Mo7CTN6X6D/Kf0hF47cByFfaH7AuyyfhjbGvrY1+GT3Gt
wh8lDxpyEghTVMcKizkAfMk7QoIpvaJj5dbmkDV0opPPEYd4VOhNelgNzIqn3nFkfzNy0umMz+f4
zof94S17fOIHIl7kVXjwFaQrpIzXqUbEu+9bierQH8UGAWsnYCFkiGea8sfKaiVA4dMvDADcZRE4
ZwfY1RT41OgwqYxq1nXaVpN93JPiNCO1hVzCuidfdPSw/IkFrCqsBeu849hp4x/89KLAVmd6/Kyg
eNzb+7T05nULJx0k/2w1kj/9ZdywhR3MTlQeLOGpcdRLfD6ngHmV4oHXVLoQqyowUSgpv1C9+ZQe
rPMbyj8XyuXunc/D+u0/jsGbarZlKcjajm53ClXi9fb7PEASmTOyDeegOPVKjR5Sat3AguiufUvn
pUNjwz62oRsUHArv3k9/tfto06uDGwCXoXt3jwPglEeikzPWCMj9Yx1ryuTXuAMQ5K+DlfHz4GJm
rb7M5jQt1neiQzmrfz4Nbl0eGtfcMyr7/pnYi/523TWf/164D+iKWXZJIOFrUp/grWbkBYRNREjH
+OVdpv1eclVdxFClTaLZUs1PCwEO7xnWNSzpwdMqD154gX5YukfoK3Aj6ELf9/T0XzPSwO7BUXqb
00BcL3BAwPEDTzTEAOaB1GSIM1cTdZxjbliYH2Dzq7eCKirptECL7dDi0e6zdg8p6S/N226LqHYx
Hj/vFbxHh7ahND4MXHgj0f3lPDGAzgV6UTT/xWWY8Hn4yB3Ex8PX7JmSzMTkiw2sB4JiIVUh7IfL
krWdf7zumsu2ghlh9qPnPscP4xBWQm6G/BD8KL9m7FmQ9l768Zj6NXkNzBY2S+QVlEV7/cZq6Cna
TsIqnTNTT8qljiaBX8gkivkBAksfUga+x32rlJtGUjWX5cPe9esOvOpm3tCWZDPSeeq8rlmCliCv
wzImd8urcz44qrRtVY/LH/fD7/pwC6DxwOLLo3pFnj8v+RRX++xpwSCB/Lc9uhAccxuk6j36BoP7
Ug8PQZnc4KXahMHeLy7rjtFF5gh1lwkgFw8ORTHEBMh6jRnxh2tPip3YorsvUyXUWsZtrJyc95kB
7gdw7OLNTUCWFH5/ZpM+4vby57XQlli1ixfGY0oyi8m8uvgQV1TnNOHOfuH9YH5Uu8zd3L0OO7A6
UEbhXrc9Fz4iwrbDYPaTp28vk3af737jbBSzs7Tn9PpybsVMf/m5GvT1ZUcZDiYMfvHFliA8dneP
o3kYDFHotd17eHfyxRUbU/CyBHZJN4BzD2Edjsqy0K3eBwwM8u8He4l733lxxhXvGHfSw7yYXbow
BCrfes04SK0ugbnl6dBDw9pu7z8WPoy4z5ud+cm5qW5J4yjE9okJ0IqFJT+bblysDydz00AEvs9P
sXKPXhsFRIPI1KFfrCxKVJpRx3oEtfmdionacYsQzNG4MD3ajD/nWVhkv7iSyzP6Ivk0n+Ja/M0+
CvEoUiuP+6K/opA6NvYe/XcvOictvz1kk+L7Vva9X1Q2hBybLU5KQqsI4RRTlidq1+KaRYDGCnSv
7vuKy5ZLsfPdd5IDYFtlnarRhz2PpnzxDLvjK3wAUo/hx/v51AeM8JyRsCX36bOgGVkEVw/nrPAJ
TxscOzis8hQQY3p2W+Y9lssmT5uODXJ+whRm1zAQgPWiK/ixH7id1bRroIkOgHl+8EkqNrfTFAab
8RL9/vUy3YLpjOuRarZuZg17wrnF/ScSRIA40A/WeoK5fL4mZtyvGKSX+EJ5JFAXxJpWP8b8imFT
I0S/XAy7vt0v3d7Fbk1QsnJKz5jO5PZ1XpwXXRJg/esA+aqqXfmPtjfAy3+nh8zIgCaS+/3lG9Ag
rdl+XDHHd9iqAm7tL56s9Gvp304wnFKi65oHgI8YXmHXq9UbjH9Ixz5ivF4MT5PHuh9csbhdP1a/
EOrUeYUzsbZuf0yq7+vZ7dLIKKNva6b8R9KZLSmqBkH4iYhAdm5lxwX31r4h2l4QEFQ2gac/H3Nu
5sREnOlWlvqrMrMyX46GKGyRjs5k+nl4Yl0iOTBu+BphSCkF5lpksfpDOiiJPb2D0PCJX1O2K8V7
pd5z8UQeuyq8EY8k7QQcBdfNLip7Gzz/FPfghtETWjBtnTsPbC6gjPeUS9YKZz905rPMS5mGuQsD
eygpCJOlftxcdHrjQlibLLfRkiBXQBnho2o4VK4IDg7Q9Z0dksV0qskNp/A0I8e90xPAUgbqAS9y
en5pJYaT7Gq2lLQ5AwfF6+4lW2H98Jo9vcx0WdnpIPvJrGkDalj0c7Ie/nT3amyGSNKu6YG4hjZ8
XLTFsIclgQFvws6n+4lubi5M+9rH+9qI2G6LmBsllUlseLjpg/zefqGuYLsrZ1wXuMbLu/G9VILn
YgQaXz8yr2o3XGGYdrHb9obLFHCLRp9NzUUjbwzqMH0ITO1JuXuso9+cCTUsv8UtnsYrjm3q4jQp
M6W4+eLOfhvyd3R9eLGsVGc4DzaOAvvmN3HZBrBGK7W0DerfyZuKp2zInOlbdBthUjcyAhAiQhk+
5p8G0jL0xD/MXj5HImIA2H4UJGhngN2llyvvlW1Oh34CU+eKFr/qrqHfO6LbMeamvuKX6B8vL76A
y8g9U2sSgqOoNghF/8FPF1WLEVjd9k590D0GYZTMOq5uGJMZnoF1yduGTEDRMtkhH4zLy5PnI2sz
KcWlIglEWCNl9h+0VH4J4KnTCc2L1fV1EvTjHUYu8dJdNS1p02UYfzBiKnanP0qo0ScCxH1x0NeE
MwhuNq4x3uM4lRlHfuI7Qa7zGvJOsvplQqPAQfE6FZJnCve5QB3qF2LhvP8dUghjLdFrJoUUg5CB
4dTNfsMPvRixVMZGr0I8iOAzIR9Tm6Q9PLl2sQUMeDuv8FF6r68RYg9IQXG4to7MVMUk5uc8tf8G
jj8OSGUWNDdmCzu9+2kRGtOxlzoyKJpC4vpzk5oAzCgqV5gXlQFvMBZRkiOY1PuyWPK1bGkyJHuw
xYaTl3e7TK82042rkJ7uyG6suuUl35J7xRYxVobDMTu8/4rRAtAeEREUtqo4deklSE8AWfyBcNkj
GtlRCzNj3vHWh/eE1hBzPESlVQcCNhtt2NNXb01wFJpuloB/X0kgIM7oIrmzmtim29eW8naQ5snh
zT7rI+x95ozRT7ekVKX3TVOsitypcDqDGWY2Mp3kOPljgSb01xo+teBWbktXr9iHD/ssynNOteb9
+2LWbKNZ58bPI59OUexR9tWX91aYJ2B6JVpuljR6y8SKgEaE9Vt9Q7a7hn23zVhOLhMP8LUPEI/i
bnrDHxwRV9aGMqI8rcC/fSH2dnZOjv1Hjb355Bn53AtEhR3H4IFfGQ9flDDlrpSjPLo1klw0Ak9f
+LoNTkbf4VhJkFVzdYIcpvn1yBoGoCm4mwxe2szFSPaS2AfYSRABJ5d3C7ZZfVBfEUFgRYgnULWQ
ZNs4AHjs2/VdAYfvWusV3lxmibvOhoVeoEL6kq2CrRAeIsYgdOJYxKkuob0fqvMtsRVucZMAiit8
R2nmQ41TMFIO8dKg1Rr96ZbNO+Y1Hq7zECpYzj6+GDGYf/G8nMYdWnF4FCZbeMjPX8XpmUtG4pLx
Kwon1fBKmwX8g3RbsUnlDrkbY8OqJ47+3Jqw3T/xabYoyWLjMc0/GS9/Joxd84VVtugcDVCQ9enl
Brmkd/tTwzsawEvzVRyUKF3qpvUoAeXUHWB8S1rfrufj9HazT+acGQgmuMBh5or4A05aLb4omer/
1hSaIRpD0f2iRlNRLOn8dhucF/DK/+kGnLOgdXvdksmdJy0hkEpsX4dvxnl1oJRPvElh6Z/CV0+J
fjsc/FjKf1W8kd4OiNNKfzoQGsqAlzs4J3sxke5IFE4ZUOpZAe0zHQQB1F2YF5A5ETgKuwmWis7i
RThlua8OmFgt3naB7et5DIcfzonGx8b9eU04TsBOniAHYbrdlDz5g8d71aDSBjR/OWO8rUr3bYKP
pLJXmQzVN6chhKSaWjpZ84uJrlFISzmazcH0Nd0FJagH20AnzPCFpNXAIWF5Cx7VPP1joNE+KbjK
tqpsrfTw0Xo/fs1x/Rh97YhVD66PfuWyngWShyFG44b1gm3YMtC5qw0YGmMWD4Xb0JK4t0P8tDT2
pnGBMjGZtQw8eqwn9g+Gp555iB+7h0WOkZ1a12KNHo0mRLKp34cXCY30G/ASLjbMnkRT+/O20l0Z
Cetk9WDQMudJgLJ49G/nft9CoNPlueJftUxOXelm0lz+7lH99LwMscsaBja3e9aQE3q4v+mxoUZe
Sriq8e31sJiskNwixiFlBfGtN1DDY9ACUQn2DDnmuNPmBWMGN/wkS3YO6N2ytcBRI/jNhBKxXQyJ
AJ70BB5KluVJxjco9g8F6Jdd42oWz7zp1Co8WgcGgilsy59MdIYQc0W3WTzCTLVOOiqT/pqugPaX
94X0PWO3ex27DwG1Trl7RBiGTaAz8k6YyBE85uWZVnu+jcBAwX3znJgPrHD3xmHm5YX15CGPxq9L
ymaVuit+03BGv6owZUTquj6zbjVHLMY8DQVJRaIcqcvilFzv6PS+FQ9tYYIAeKcxVnFUidX3uCwo
E9+3r07Y1HbiEc31Z0Y01WUd6N9xCO1rvS+zbXtG4cQ3Rl+bOPQ9XkcBNFcV9QfvS2UO0PLNN13q
C5p7vpG+YgDQ6Y69obJRXy0Uu3psjDjEZ0DHXWKuevxA7Yyb3gDCMBFOYM7oi/Jljb4XU4/507DY
li4cbe48BO82Ojr4lgRzTYs7vdSK8658E7UGUgvElYsGu/N5wZzC5IGdsSd4tEiOeJvrEIT1mZHr
q9Pc+8Pp7/57+Tp0ONKhrgBVtcXvYpksKTi7mCdsONKK7DKbA9hJLUylcV52mVc9FfHduuVRlVAC
SvPs+HcZojQYAPfJeJgrtEma6KLqIzUWsG+VeQVeTtnNuq2L2mntbu2zyj7PA6p19kG6wwVsPtFZ
McqeOGqGlDA5RFm1uTnbH4HkG+tJc/0JJ0oodsfZ0H5dM9tYyt5F2A4FNs/fXvsJ/HxBNonx5k23
71A7bubN3qi97Le58m7k5PD8r1KwQeP3Zot7c4VD1K82X3Jk4/rZ0klY8X7GJsSSQwbCmP4y+xYs
xjQOxDshjv2uNr1XMGAgGbDpt6jB9tvlDKqZbmqGmseVasZVbzbMiwduPHN5W7HUNJubxzINOgwZ
NnrhS+2hBDNmfi79rOXToLYWfuTZ8UF4FQ9Ev5Te0DLkzKpP565EzQfZGj3LBoAs4tVooncTgYCw
MyGArriQCdKCgQKKIV97wriTBD/myLmoscVSnXhGPhlPZ++cGounb3nfNgxUz/5UkhKRb9T+x1Q9
GQDuk0CE3wEivVN8Ha+n2Vl48Z4KU6TGA3CLjR8tbB31G7tBFtTHgPGewnVD56B9aWguPVybueN4
Hv5zrZY4D7pLwuiRfE6ev2wqMaDOXJT6JMd4yYIDgAfdn7Zz2PhEeh5iM3pEYTSBrZzNgB/UUruE
lxVX4i+fWgqfrrHhu9wEfiAH0I4hKmIA5oj2iidFa0Lw+fBUuDewEcLx13qycnFcA5UjFe8qmzAp
kw0vdEp5AYrckWu6Nvt5DSa0mRI53x6ldE6D9DhJ3mvHNH1NuZ4J4o7uZadkXyRbWfIFc0KLlRZh
I8wV6bb83AhUrKUKP9kKpZmWeCvSSxIkMtzPdMwL84w5snLb2hlnXr2sCRPAp7kIajvFopjVyddj
gjS7a5IESF6yff2LAhUNGK3A9Ek0YSkTLCnZCR1ENR/wWZ5ogu4Azvb+Q7Qn4XT6pQFJOJkQJtrC
jEPccMIKQJEY2IA0xp/MaxETofbgrEhsJYT+UQIdeVEPy2lEhM3gD2xPPPXL45i+X4nH5bSGmDC/
8uNswRppUCwv4x+w8zzZRop3X5boTJ61rf3df/qfOPiOsofNCpcnKrYCuVyr+MMGr/UwLXurZAu+
LeLv9uISd1AW1HezTXp9YC6g7nEEUr4E9oQd+t0kHEreV1nhkNM2uvP0EXgKJyVHxjrOwjTx1t3g
PJ8bCYTmj/47hqNncYq6WdukbD0LRJ/sEW5Yxm1ORjsdHbWtFJHCQqi+F+IzP//N1umq+C3hQgVe
ePawkBuu3WuFfqj3uWW8suHbG94cYQoLizqbxQSegALNYSNdMOWAgsy+4PfLY0n3LAViFyCVIwhe
0ugcxsUMXSMCDLqEYd7/ZBGCoN977L5Wu+/HRg6HiOoVB2JgMEAgKRKDFPKC5GQE3kM0Q+HJZ7Il
3e72BHLMLKhr9Grwcpbgv77UJQDm9UlmQo+mT8I3Ww6LH4RJqMVHLA4QuapkLt+ASfXziM/v8LKR
TufBVLvG2n11XhWKaLXC12VAZTNaLwxdXMhSkqAO9He3RxAHz7c7Gm555Ugqu2xiNLKJqqWPnN2i
jd59t9qSzsXMQvM4FBckwTmaBPTUFfvzXZQ49Ov3L9p5ruBvguahxzC1tfIAQgIPqAj16xMqM2xT
pPQEA4y+yEPqGsjsWC7Dq3ZV0Mq+Dxq7356wKR9uYj+oTBdjXeyL78ZqRow/XZNbRBWfbXAKUKVt
lgfmVg55s43okc6r4k/jCGgFV2uskTVBHXmkRJdDq/7LCNO0f+UHhJVp/U7068Ob4oieVxgOuKZa
mFwlKofDKQnwu52F9EHRI8g36cY415wQNAW0iNArajj7k/945p5f2jndsP5cnZLN+BezEggiHaJC
Lg6Y/fTODDqscJ9eaov4E1arbiUhzpNx2Kywv2CP2H+4uMqsiv0tFD/yiIwfNHnGxzN8RClmibk7
fMigyiB7uUshDnRbc0g6WeCfsNYDc2Nu7itjRx5ahgkE2yP4kR2xwGnpjwiQTHHWSydKYvZwn5L7
zO3aACB178qihGHUWStezzD3dnuHq4rFmCujTw4HTly8Al9gMmg71jlHvuJoLdyK22HAyCrypb3M
WHZPltL+9jfbylsOQTYrnMoRPrsQYfB9Ufmcu/UF4bIv8VYhRz1Il3ttSRehsvSdFlQf+lq5KJvn
w+4Ac4DJl9qSgAjpp8a9BBZUt8RIipQoX+qfKoG2iBGEYx9Ou/mm91w/14ybJPssY/RHRSCezW29
/NfmoNGWcYvETutw8xXYsNEZlqPDEIVloRCoATYbMJVYC3s3p44ar4AguzkPt9om52bbRtWnslAW
zSqPkui5EhfSR7Evt1WoLLv17Ku4WNUO0DYUwvGrPoynCsL3bJyf2rwvbC5ZfoCB3lT3UDpzPcHj
UNPR0A/z7Gs4S8Ci37dTShtmWvGSyWOl70AYnnTP0kYA8sqPnBAJHdOvtKHY7HEKoasuP3RgiA18
uxLcP7Lr7drxd7QOXThu2X5H4z7yXPGsuXzkeYcZ5cMWbSGkYEpu+lMcbrt2qZ2NCGIMFutk4BG/
ui80u5rkFAd5LQVTDAe7nYHmGu5t0aw116RPM7fZl4raa4bpKXdh3Oao02mIT49DSnm7rbM1jpxs
hTRsrw+2bGX+UUALj02cV62ev+Ym+415x47Cz90TMD1Xf8zlLLifZ/v7Of0rz8+z6BlH4NnnOT6K
nrYCH67/bhSG7/yUsq2YnGZ7dL4MOCpIVzuvzt33k392P7/88aL/PK4DikOsJle3o8Skz6YXLunq
e8rITvb332RfKpOZXhoN1wRfsauA5HFhXtLJ6K0EbLq2H/ejvtED5jXVlgiELRYJ4chqNIREcNCg
LvMvISoP2p/0QrVBLgypDjUM1GM7JRWlzpM8dtixeoVpSH18GvSz5R6lHqIxVuUQCyn4KCD3OMBW
KWGzVM8MfJPkwPDK4P1HSgWv1V8WpKfkNGzv55JNTXGn1FPnpACHPucSt3v3QOgf22/sqiYHkiTK
PPXy+jBtFV8NSKuMM+6f244QpDYeIEVURCiCi724EICXO52s58wzg5RiMvjtdfoRlAyA6gB3z42I
5HQh7QRo6vJcnZl+JUrid1sv05KK4RdqqArBDC9Q6rTysJUy4HLqkJ1PRxUXr3ptWKPu6CnbJsgI
vTctFH3tMI8Lh+5OKTC7gV0yTOfcMBV5mPNtpwVOrIQJ7zPaNY8Jd5KCZZZLwU2vRuELfKDa/xGR
4tdToiT+MyPlCdb6iuVN7KA48IRLgx11a3N1zNhvRdaYcdkRMgfemjHMKsAaERzhOwpi8rDKLe7i
OTQdltsBW95cT8OSj1pDJzIf3gBDL/dmLoTe7tRt26H3i3Ll+sLVg5fDvXPVwfJnAOUMLEAfwvYF
oAaM0tJ8VHebkygP8pstaAvBqwPmh5nTv9w6aG3pfGctt14WMQNZG9TgNk6zfqc2KRiY5cHdMChT
RkaHEaW1xz+4/KWMAcjts6Z09iiFOhfL3cTCRNc0nGoI20cwGPP30zeh2n8b3K4wi0SP4xAXf7wf
q+IKu6Z84LLeJgnmwaBvQLoufw5zTHa7fMFwln4CkvL4Djd/NrPSt5OoJFtue4TjvQceicFLdyXx
Jovqtz9eb0j2yXFZ3etFDGMCw/NejX6yJSAOrUIHB8OWN6buPpHC6D/gHHb8kmmfgMqGFIzkhgEc
EcUkENFHTJqSGDVPJoJMD9FOitA9q+IBuMDkv9VaYpGs191J8w0jDU9SDDwd/OYrVqjKoOvc+x5B
S30LoQNm7foWYT5CRKoz1av4O0cNfpC3mE4Nmx7x2QLix2oWYudXzEQ3H0cSvqDZf5NiFicnEef3
av6iDujbVPezU845PvgF7qjoJxgMvGHyl0EiWDQXdZ3xTEKwH5E29NrKVCI4YOxP0nTdNWtp5lLG
6xlp0Gu52t94xC8zce6NGG5IDmsE7arfD9zugJyFKecO7JWp7tnMUXGliYPSSGMcudKd6MWCebNY
AiaUpTOIa8l+hs/WbvG73OH+CWmDr3BvF+KHEWPBOs+FxfOYOfhwo1ylYnIgFNGrP/XHZvdE02IE
JojHqn/4AsycrxInxGoYxrWDVeh+a3+ovPxnobPvCFdAe6KnHy9vH6CCVoqrv98hofHe6Vq+uQy1
k05+nBM3lHtlsxZ1B0QGpJV+G8u7PXcNBk+dOY8uKLTldM2CSTc2yUbcJ4uIMST5J23vM+qRNhk/
SiAwuEvu6+cBGZXveQvttPWUdl4IXqd4Oqwfxw1IuyWsoY9g25GFHMsHbR8Q2czhKDX/XqqlAEer
qCgwmP7rLDrjnqZZXXTI24S71w/BS/7Wj0IW0vRXBXjn7OkV3R4wbArJMR4umUmTMOhmG53P8xp1
T8dlfO8Y3tHTMd/ivusxHu7E7xvjHTi/bCnQWtWJ/pb7ldfOi/3qt/0UfQ7Jm81LTXrF/JeBhRFT
nQagSp/Dw6QAXtseNShsyjDX7tYws6sB/NkSgWWZqqjEQB3nNkOuq0XFUl9x8ntioB3ig7JRAuNH
22gXyHZINfla3fB+AtcH8Wa4Q7N9bdjCu0jYvNjAwcgnWVocNgNS+0nsB85ED0HsETRxyk6uOzvV
dI7QJ6wMJlb9U/V2Ldmzal7+JcG409kJvAA0SwetQjQ9YiU7s4WVvm3oJBmIA/VT5URhjZx0KBPK
gD/t2S77UyJM3LZd2AGOOQg5GT+rRbpqO8B2mBUbCkZY8/QUVHOuFYsi/kuZZwIg5zhVqsdvTYI1
gPWBIWlwNE8hwA3+isNY9fMQ3bcPE3eMN+gMMbL9MPWJQedZfBxn6EdTjmv+9Wf7pGokkBAGwF+F
Yu973CbLJizph54Os8aZW2J+odObG5J1R5wmsABLbbbBxaZW2BNWjWN+jiFbAtnpzrkXCsTqGbiF
eLqHX6FBisLkgvNa3kr+uBeQKYQKKN+6J2EzWn0lGwN0kEp9opaw8/latsvE+mJPBxKV4c/cqJsM
bGeto1A43o4a/awvBNWxiOgswZQm+0z6LskFtEfauycfd/JIu3npB1gXUy8WrGxvXPSAI5ApgvNT
38i6E6/rD2P3utaL7Dc7qpfs976iwoG40CR9mg8XMYFEyzLRCNs3TffhSaaAZgs4w72gAtS5hC6O
6K67M4RIp3DEuB0KtAg4feqwOLxEiGy1ndkFNTM+FYCHe149dmhtzG6V6p/lY8cp9dDDp2Y1HOB3
yaqOiunOmMGB+CJGsAg11dU86LbEEYVLHLav3eAZMwu4MbcVSLnc6TD19hNWQneSC3KKYCiQQQnZ
UGY3k6a8BvZHaXY0mGIYBrGSSm1Nchpg3Juf6yu+oEKkocelNJ4hh+/QfPTVV47m4DZPHtspvaLj
VD5LLnPr+xtWCOevozHnwVciQVyx7iCMfp9aw170y18VI78+NDcPd4rdbAMpxSFX2M5oAlX33XqM
CNAs3VUIG1IrsZ60324P+ALfApMiPxbpwUAG45TqYlwnR8qLqgQt56Hk5gBQPCawPBC+mSexde+Y
X0aDHOtLPyrBQCDLVi88Hc9BJiMs6b3MQyuzvYX6EIoPf8y9yfgPU8X3FcP5o8nzCo+d8l2cUWRJ
VpRQO/J39dgl3ETbDBR6YUr7r8F/A+VTKTygdE9Y4JmR8cA8yARoPJQ1l3fjlGsDgcpSNL2vcp3/
iEvmn9Kh7ilLnKKbbQxOzBbAijnkZt+d7Jf7+UZ1EemX2iC+GHsHp4aJ/W1F+/nbYKn3nSA8q+we
TAW6RjKsWl/oEoMUBOJo55LX8yM7C3uZSQ0cIEvrNhLuYok1rJ4BaqD7+wPNRh327yn9azJDnIwS
+8j0YzaA0JNCe0jzm0xRwy1oxo6F8ckaorgz24MuLqp4h94BnlPat9fy2NMBaetKw68L/IGnkOca
mMq5SHdCcZ43olPW/BpZnhvpFvUROBfaWTrEllOSFQGWYVhHkNT5LXHiev1sbDp81DYiZlm8UB4y
AGR7A2w9xAX+z58NXeROZ6et8mZOfL5/MTXyMwL0taSE+W/ts0Rkn20fDP3aGkQa2Jy3bDvsi03C
mt4BQm0CSV0Jc0AL91wFTvG+a7ql4iZtqIGoyhbHySX+QYzPLjqVEsRHOugr2VjTbFBVQrgDOgve
lzvnfh8S10brK3e7V+O/A153AtK8Hzqm1cxqUJ0sc9WRgFkPwiazEt3mmot+12NHoxFkhmFovfhf
qgtRl9duD4EwWc4QnCX+yQgsZAzRvM8umHWsVBAzyO2gb+dyZQ+3/qDBz8LmtZMhRpBPob+gsHDJ
Aw3E7uXfDS9X3PuyHaLsvdfRFEnh62U1qL/gG/Rg+KtPj/XI6fBVKy53Is5DHf2UPLPfGErGDilR
LJtt4zRAAtrogbFlbEHyOQvrk4CDWg3pH1SKhYXxi1taOjOey8otg9tmOI3L8bbmJW5peRyhCoYQ
qPh5VrZt7ouc6u2RoRbN5mcn2eJsS9mUz40R8LdmdNvC7s+dm5GeiLSwd6m3GLMHTwy5bOYFyulc
+ClexJSQwpMbc6EPGxXbZz59hRcLu5/6iUj47d0TFzPTSnK3Rxu4BI8qERxifsDE+sIPU3k6vAMb
srN21PUWBnXNA1t+szBdO/FKZncXq+6BJV0R8AUqdKpehsVpxslVnXDN0BKv+JmtzPc83sVyNGCc
9f4WloZTfyAeQ8bE85ovVLB0fIyZkZW53nslVX71irhgpwcUInX3ts2GEP964+WVHu3plM1XLygD
GPms432S8MWBTkCWRFCSUvJV0qHwRF78Ti0T1YFPn4Qygr/Mkun1H8ycOLp+5HRkgF4oFjSw78lZ
IglhEPAfw6EBcpyFBnoSHbbpZpuVm8onjmnALUCZ5Dad0uxJSIeR/ouQLsTQAcDzi0hZNAda8SmL
/gx67qvY6+/545oY87/1c4epAH+tMdwcguzu3I/v7iQnYZxvBVDwF8QDC8IG5QgE/+P5m0fdMT8L
cjh+KjRoDOFvht7dC8ppiYmo236n9Pgqbo/x7n59l24MqzFGRVByN7BsSwFphODZuvpOKS11rdnK
IY85vomrsqSShIXDJINWt8qBU2La2ZEVz0B9AMCWODKr1tKp/Rb1AEJnb4ybm+jD95H9eu4cOFo9
mA3RXXBeqPWUU0tiJYo/fUHYEZ/qRU+xSWnJwbktGqGPly0J23SZpDRErQ2wXIyuLHyUuITd0e6x
yj2Bgdoy6YIhalh0Iq8L37zZQt6l3nszNZwWfbe8RiDx/qa/HZAme/yPJqqM86SjAeZOg36XSVDZ
cBi1wuIjY2Z5VYB7FHd4rvqnhaZPsyec32PdSPV19Yg2BnoCpTtJSIQGPh9+2kSFuICFbBZMbB0W
tFwfqrtfs6Wzr78xA4XKNWCeNnxV2rFgPA17pfJerRO2ufV4e8r1MSxzyenUtfRR9vTjgSyey5We
2akePp6hdie47567bbUQXOycuf/idPtrjlMwTTlIUrdT1jjGDmokEpmATvBlScv77zu2h48ud/JI
u/L00ZD48UduF+5LXMYwQJLforuLrTp170fiH4g1dumLxjQUid4mscpBrWluYsmv+HIwB3rEQYKO
XdX9kigX2nIhlHMeuaVIq/K6VDTgeR409894a5JtHBFWRxfm5mjD2ExAoPdAjTjc0NpuXovxTejq
nDO7aNkGIh6o/eD33OlS6dr4OOUvTVketajGBmswQrzrJ09qv6e5I2QyAk5l+G2ABHN4qWYrQtGd
NDdbK5GJ+zgPBoz2fDzlZ9ROiPdwo52SBIwrMDX5FeQC7BCzA1jgxI7cEXEH9buy0YQDJiBhwEC8
9EV0Wfh+3lcxc8XrE5v4R79M64WqbKSd8vTiGE61XcUVkA3L7vSqfe7qt3XVePKdpYs4WaFCyPGE
RFyxLxQvz0LtKK3FczuzZaLSadng3cVvZrweooHePJ6LzFGqgyfKM7XSzdtmCqxrP1tL6NJfK7r+
V4uLSUsYDKv/A3sH+6SMzE+2NeDMQyj3ellNo24byMcyhAbBGeEXANjFMdSiLClRfdYhXWcfXfET
y84TMemMjSJevNWIHH1dfklnBvRctQZlQ91oyEcEMn7qB3FjVotnGcyI/AJSWHNVPnnEYfUbzht4
ozpARjU7NaT9UljYLHuGJsyyadM4qkZUjH5+6r4Fnyf2x7y8iQUiGex31MjxnTekseU2QXzArmZA
GpD7BPMPFVKwqISfAklBWIFE5Cvss9wbwX7OgM5/bzikbeck9yWfQUrQ8R5oNWo4EXj5SIaYXFVh
e2jESC/xZyLoSvDi7/Evgz2j3yjd3rpUFqjRO+QM4okShgOfZP5e6Bucy+vMr2chBLTC4kq5BEW8
9/8iaBT3HZbfBQfMdeSksWVG+wujh6rYpGJV2eJ1lTLrdnyS1Cl6I2kMiBroWUBqkG4PHi9ADeS5
w5CcEuFkbNj5mOYjnJY3b59DGCxVnNON0K+AHaX2DAOYN6u4iC9ojDjoEULkn9UYzf7etIc6Z8ho
1WTeBvpJ/yJ/EXuv35oTmciMFJAOcUlJ327n11z00Dq142p82RjfxUDCqDzhoIHSUBf9yyic2Uq1
KJGPTdDEvNN8DoyFQat2IBLwLwW5WvaRtBYOJnADRE/1Du+otF7njnmRZsdOWPF6bN7G3RYBGtTX
qo7XSrLivagrNl76l58Fcew8WwuRZ84ix0BTl+DaT1c92BVwM1RTHw5ZRJTJU/DLGH7sVL1ZBJup
lqR4ZrFTIbLefvcGEbWkq4EE659GUYIXCW6BuJVermqbyxbj2gud4+2zUI8glPFaVbFmCuqPPkMz
bvdCUDRrhpkFzcb7gzszpUSCNpvIyeSoSCMlXxFwED94lB1TduTbGpcAacrFeTgLngHV/JkWD+gn
zYs/BVnpsOBHRCVsu7AbkYVYk0RvtleDYkEk3IVrtnoAY8K+Ycjh0KQXlYsqsP6DgJg5g6d8Tut2
QNoz4/j6I64pXasjSPdcv07uwFPELf/Dtr/g+ER6F8dbYssBAT8YoNMBfBSs0p1R6DeXRkDo48Bt
YL83JTwhSAOF13U2TboiyscVPSKieYrpMVuO8CaagxjuAPF5ZEeSftRj13G+sOE1sHJ/fDSsHtk3
BJotRdJBYSYtK0KI5N0rJoObIWljIGnTWPdjykKXYRdZ+CLwEI+4uR6B0dDN36z4U2IV741Ngc1O
nVJshnJdh9JnX+xITWCEKb971QK2F0Vn1u0HY/1qvhRAk9rlJfSne0WgUc3YBDIyJdLQF7YMadVS
GK3xS/v+kDXbAKVEDlY6YMDYyZjzhtamdRJouQ/t8ms6bw4fNKPSBgAxXSk/OPBO/d65QtTbf6pE
D6FGZgSxRNZoVQvxEehb7UqBYM126kouPGylALcYjn3TUnCGOZPEshTZcqaGylttX79sCBlyTpep
Yt+vOnFTmd1JQZbS2c2R/XSOwMzPqAx48148cMEZ2EGZVkKV2/px1leAdupgvWc2a7loGcZd12xE
SAdeVxwX7gQkXcbMn7FbYQRlYXv9n0Kx+tZqJz3MrOLQn9Kf9NCOG/UTuv29UdkBAw33+v1rXaw1
jLJZkWG3mkuKEBlQuI8qmt2XPYakLr/un8+/RMGc1C+WJvKRf1A1AxxO0/Rg8/hlv/s1y6CzbDs1
gyu15b5qtvhejLHDd5Hvds2vHTas8D5YoVigCKTf5DLWjnksgJfysy57+u6OBpjwPZQQRXaqO+Ko
bBM1UAZ3YJUDI/WOYVVC+rGnr9aUH8ASRocUr//UafMdx2fW2++lhOsfJmUzcty+hLCgJ1SsvKH5
n7rNr5qz1a2x49L2D+LzXMQksCEjuElcoxC2W7pyk5ZtsBk6k42iX/vnKe0XgPXyli4aU2ti7cqw
daFkQFSf6Nx+Xu5UrScCTFqgbwNASzZAkkgTEQ8o5xG2pp4PVZgydRl2zJBlgWB5HGjNsV/HstXs
hrkJf8hAKzwsIOcY/cJ/JJ3XsuLIEkW/SBF40KuqSh6BEE7nhcCDcMLJ8PWzqiduzI0x3Q1HKpO5
c5tsxolsyPe0OSSFZzWhFXkmvei+pwfnlRsROUIE0b0mjIfPoBpq3XHJkcO+2z6xeIKPA8qK1JGA
O5xFILd151mOqM194c78U1BbbjcbJ8Dh6dB1xMc5w1fdoJyiGWxsdGvVn9/hVk6P4ii+BfpHclkB
mSq4LV33CskjyCNNXPjRbiGpx4aXugo+1DUoyZJDxvJmH//GjLKw9ICsyBGWXt2HfCTUuwmRX3FL
rtdtcV0bf5hGNWOWc47CCzsHGzbXxbmJJjA2Noz8tbkG0OkhOJxOCZRQbKAq/OEeFXSbHvRC/nKR
dt/THq+yklVnjhHk1VvhqPOzzaRYIYAB3FkduitgR25R64N/1kWA8Xc3gD1YIOFekeduDsglK2LF
/Ao8Ppu+j+T8yWs2YshSY0duF4WfQXeD/z/NuoroD0q/WyV/g80LYPbBrkLccY6PNCEjdD/E1Jba
uQWkvIKfU0xL58sw8CzrP0ZinZaNEQg+PN2u89g/0H1Y7Qld1dvwOueIw6ixchFA0d+ctUIkvTES
w1MGNvcAMjyVGNQ1zE7B8xikQQN/Jei7UBDoKf7mERfQG43Nw++vvFsfXbC44vkDdP/6ybqv9h04
XmVonN0+7ga5+FzR6/sn2Brw3v22zyVtDS7iOW5pswY+6o3Bcj77UJNoSyOwsTb8mJO61zb3LQTm
upN2lyhKGijggcTXFy6AAfolLNB9gHc4R4zlusDMiKKBZIfNoJzg+lWAzJzgglMz0NuBisLCKXCE
ZGpEMzpBwLb/otYpwyN+jCD6A+l0pl+U1DTAawqBEOaLo0Hsk/LNPRgttfQqAQB94li0fYbGY8w5
RW1aQce42OyzhgFrEmc38r9cJDUOo3suGoL9yFFsTDsdYRjQiWAjnDt7KLZfxqXHEbfRg/ATLDnh
7TS8iui/iEK8wTCv+Hk5qND8DgH/GUEVudNvjUDpIZVximLbmjSkYl6G/w4TRNB9+h3sLMkvJmIL
JElBpCEEhh9kb+YT5t9GW8K9sa8X2cBboDc0ju7x4fXT72bwtSvcjYqm/QaliogGxDMbmxR1ym2a
uSZa4XsIkHhiPmz1mDAvy/6wd7Zbud9qu5lWAArznGQQdF7RvS/uf6+ZCZ7C3n+kj8IhcFs3DFSj
55bqLMpRkwelzmwb7I6Qp7WnfURgD6j+P/9COhIkSQsOE2ccnKWqkjBWSi+f8ON48H/sjqU6BWFt
aZPsDHOm0Z++D+Cns9CeAriwuEkD2E7p05lRegmTcFx/ZNZxmp/xfjW+6KZbeBgb4f4F29uCfPU8
uhj8w45jnMvEcZytj+ET91fx82i1TMZrGBAYjp70alVkOWa412Aw1d7WI67wa8MpXiLMYRL0FDyi
+zsA8OF6BwHEr8BjathGSAZJEyURVPjkCs+PA7sDg5tN1iGCDzmRjX6sqZ1NVh1ZciJrR6F6FFUf
e6ZM/xme0SgfJ/3zAmILiMHoUgnYNtDMD3fkUPjWyU80gI+iAPxnjdFg2plWMej7CnQNA70jRyIM
sQYQP5NCbsvljVg56tqfVy5vunbgs92v16HjBRR5hl2Rda1irfNF8BsqdRg8cbEm7K6t+df/OzbD
5xZPgdb0S6sTPZnB01ZC7mYULrKfXf9UBZls+miNPqPrdVReFXx/YAe4g/gvDjw4/ozg69KqNrcY
8a4e1dVUbtNb4TKd1YVNX1X4swWdh43SFPNGhZ2p39mfeC9Ufwx/qpWDd34PNxH0hoGR+22myjhf
wL/N/eeQ8/JuF4ZczbET/kFyZiyvPTtwAx1fGTJCJIfLfW0MS7ipyyNF9k+0/43H2IglsjlaCzgv
MAH7f0+TfCCH0WwEnXSKgqrPasHIAlYkHW/tapYSPMQ6NWB84KlBJknfv6BogeKDVuw6ev5QOGoS
las1ObCPv3DuWbZg38fc65fDB2fwZgWK05YGDAWe44AG8DK62FTZKfxXsuI6NvTRFRKZ0yRsd2wo
3j2Kq82gAGlilEZdCey6oJsuFgbkC5s2zZgw778MjUkbdgbpmzPuKBPRV4DCnZwzDJVY51Vo9qFX
ZRQIs97IiKl82t/N+7tkSgKA25tS4tTG5uqacO7w0gGNExydWC2pc9whwA8PkYkxfJxUh+EyNIZO
D9rYbdiaIWcsJ28+i0iRvzsqU4qLuCJzhP0G4CzBS+sRenuf0/enAA1MhzHNgBgfc5sX4QDtWMu+
bXsfJBLDbJKepxYDMCSwjHBPcxKkm2x/zB7FBbtg3vd9rAx994BKINOAstBGOfs8UG5D9D7y9JsO
h1RgqlZaBK+Waj7c75ADcGqiZmsp6A2QZTcED7VEA2yO+gQYJoJHrh0Ocs4Mv/+CV/VKnviJP3GD
7GmssFEMuVP0DHY4GA+Ikd1zw0B5qWh6OV6GKE77rD34Rdz49I34s2quSveFk5a6v6GOoviTVX/4
jDuMW98OHXLywOHp57dpvOR91CgVFz1BSDlAUtMt8IZv4tRWlqrIvWZ3hhjmB0PsFJyvXm+PH2+f
oRmk5Y/Xu3pnBrecMhgxYfbhUlV10I6CR42MQfRFiQ79bntfr1AiTyn+rnlUEReZB2+6ClC+GNmI
EZLsix/CtBfBVLWBGsbRaQL43BZhDfEEHK7vAhUxEqegIKYK5ADFFROcJcwjNLMEJnfgWRNTZkNV
Q8IV1ffpAzofNy9tqly8ww+oX36AMg3/fXoKWHLNYRG/KPfQforfvCkgzcBuzVxz35K1vIQ/Vo02
1KXnwyOeES7MF2YLMQJQFnIruR/6GBd3J9aYsTHclI/TW9n0On1AyuB+IbMJDdlp8ySZgDYcVcu0
52V3r9eGFoJDWQKvZIFQt992Wx1JFUTSVq+DbE1bUjWtT2kfrYmhetiAznTwS3uBaOzB9gq+dG1M
OuDpXcbfYf1HSsIK52WP1LVty6fNR2y7imqcP8CecV4YaIr9Kcm6fzA4LuW0D3kB21QK3spHpeig
n3QLBhlif7Lb3dF7oO6jt/MWTC3AcaYfojy6ASuVL90GYXE+O8KNoRL0gB4RzFGsc6z5LVwd/i5/
2Jj01ZGQkyp4zDDmJfgIc4aH+DQtOTLe3r17uGjCPzilR4bVoGW3Fz8Xmkzb7dsYzBKV0HWzDwbh
mXzvf0SnkMCDdqSdMA7mINicuR5b9uciuPDo6zDQg7FPsbdvzY8XFqs6D4JX2tSlLHLSy75nuJmJ
DBWPq4v8VjT2ilWOKQoeWxjQXHwDwp17g2tbwf0AnXuHLbs5WDKuuL29GocnDp0lRLbx21vVtsnP
aq0hfGYo18bdA9lV6QJUsfFx0IsyJMV1CViPU+c4jgi9QmF3k5ba8tIxMlTrgU1O/MCqDhy0hR4Q
08qxiGGfVbKL20IEvYmRaoPLDH2gYjkhsxEndIUCJkA99I/wh7lOL1AfMnioC5beopUUAmv3UuLY
HKbMZKEuqne46kBTZdhzvNpMqK0MtxVYPpIdVL4VmOnrvOhYDnm0pErWi9oFF2MPjeEm15mDrMHR
vjsSx5JR9l3z02GH8sas+exRRnbNBavLmA8IAnZLw2OMv4Id2JTbshWefWzgCsn0D+CrCYbzViC0
B8QcXQtSPDYCHjte506gXSxhKL8nqz8mAv5TZwUzw5ErUiyoqZnRoZrAi+atOg2nOWo8VCnmg+FL
1rnACYJagJQ+LJIv1tyt9Zw77ssgaMSE4FRL8Cj++gCsh2So2B4eenV63I8/1uKloGHZygk7cmyq
fbXwprQcyD1quclHTcTfn/FPtgvn0tRjlGr6/+I081FDfT48AAW2eQLRUOjpVy2deASf7AINdgpb
0Keo0/wpvdWrf6bmk3o87nf9PSMAywqh0dOEQDf/oF3Yv1w6yaZYyWLB3hfl7C0Q3xGLwqJMx7+H
crCOg2QGM4w/1Hlgv453Fg78E4RCBJhNaP6hA12CH/58rwITWG4EjGASuazkiPmoZU9x5PQ8mIdc
q7MJjFxzgcLs8jcdZZm1wQcPQcpmihMT+n3HgYauXaD4ew+PVNsEJSMTVmWwPJWZ9BPWDwWhZFQA
KtpcPuc0CWMKeLGZduk6uAkfs1VXeKsdBpx6+iZRCnKxUmAXGKrhXLhn/IjIiVQ6LvfKnVY/sqdg
MEIC5BIa8DXNxbQdjgyLi5BoCkToFAOquZj2xOg6xgbsNC5VLZbDp2r86SjrJVbUdy1VcvnaTweP
0eNw0pzArmtBVVP3NXtOYbzpM3PCn2i95ppI+aBpCJsb2gJalMXP5yzrqEW4+G6zQ8GuczjbTTAh
GRaHBecDRrIyvM7JcbK6V4l9qYILSW2mrT2xGcO3p4kixpyYbRbbp5wXARxIlNSkDGoqIEeYVn6B
jzOT5VboyBSlw92a9VyYMuFqFIYda/xOx5xDw86Ibv2BgcTlcJzjlVwrrjL+Nx09nCl/Is/P1okD
H9DAC3/m428KA2+H2aMH0RUfhmmBy7bl9Rg3KNIajIe894Y/MATM/qiTnvz9aIRbbHe5rJa8U/FE
q8UnFlWAfRUjCVS1cAP4tUTn1R0sJ6h4rkmnJqrLDPmXPoureMUVfh8eBBWUcpgle++Ixjlk6Cfq
/YVPqjGQpLvefDoCV+9ijK+S9YGarU5YFdfqOBk4rVpRygz5TCb2O7izJjfkzacOd0ePSUPVytjC
7VwlLzR6fz80kAjY8BXRz6e5xWBpWenDhPMoOC8yEe/64zI4fGgL8c6xDlDgRV4opgkxuIlkyIdD
9hI4Ap3ESRL4s8FD4q+HGI7H2zXkaNr/WExSSQbgnuGpInGFFcx9KXqwSfW379UO/wQpqqEMDBXH
t7us4YQJNsuJVgCtIIbol7B44WSqPcQ/0z+TvCGdvqS0zTbOV6DjFiprsGYGN/Ou995A6j58FwwZ
R4cY+jvxI8P+8g9ddutt01egP7O1wvADhDg5ur2BOH14NNhk/d688vjTGD/n7wNjjyeKHBuOQ8zr
bHiGexzNMYH1M2FA9s7/+mPiqpglAovB0INX6qAQhzqf3PCh0f69mkAJAuJtynWeNg7UeBF1IPJG
rnLtzmtETsHFjoCOIsZ+vgS+sHCl9TIEL/IGJGLhcPQUGNI+nb8Rrijl3/OnzBazHWyLOOEx4GML
veTKP41/I2OHDgof82UDwBxjYJ33dDm0s9AO4AbgZPeeH3vS3Fz+wHDH2kRVa9SAwmBtcwoDFSAE
P8ewUjP7hTj8lDi34cU/SU2shTCNMzT85hMMPYYVzRyyusivdvsrNkveT5vUU7oCIskUp2Hlte3b
mkEoX5BBFVJDv3FokOKAoAtSEK7J0Cqn/WVO5YmZw7YhsMCCIw1bxwQEwu9ER2+cI6YhmIvp22/b
ZlV3tACgIL00IxpZMWuD9XByGJZBOeoySoDt84PQ6cA4K2tJyGv9DuvDg5QFdI8tMTg84XY23Qtz
As6ODVEdbe7Co6J1bKJc2RNteZlpoBtj/wmNSZjzFLrahqCy4H9oFyUoq33n1kZkMO92AupQEDyu
KIrOI4ZDK4+OPeTVF5wgxQbd7ZSqc8QzzVvKBHkfFTjockNwF5F3+G0FMLucz7Rx+D1G+LW30GuO
e/PnjzOjcXhwWsF+IMd8yNOPEBKO+0k2LQqneHtE7f1w24dYQ1jBcojcluMfBppp43D38EEoO7PK
43pvvtzjBIrU8uM1sQcr2qK9JAiH+wumVlfR7v2Y0bIsXxbOC2bEqMCjEzHEaOV5VKLGw0VP2Mvt
FQGEesWwwO8Un83Svn5dTTq/wLhgVVNskoeAgdOe8LJVWpIeMyCXpIangkq1b5tbyMQvDEiO9tPv
LyCw45D6o/WQePABOMAYhIsJgm0zfU7hQ9+sRsLUnPkMQaUgkoBsN/AMc9gaGR3f6v+tYGCJF/cc
WrFanTAAigHpGyacBe+BFU5btzgD0ymwelsCN9PpVXZ9/mvjlgBpPABwvg3JQuR4xlhINTenzTkE
qeFPOKKxEXB4NJ1jyzzpxxTNyYd3HFrE9c+QOe7McQc7mCcwYmuRKSGQbkPx+I6L+alnXSBw3rFf
oDtba5kDqnidmUkhyTc8niY0ROytZswt9bVPBuOZ0+xS+q1TZN4QCgxXNp5zLvUDLBphbswmVdFR
DdJu8HDKEqycxpwRzqSXGHNSDzdMOcaYRpWYF+17+KjjKdmEaVcseh999bMcbZZvNuovygiX8juF
wTM6HWWjkj1fksn2nOO9mnKUt6gfXlRhIH4gqFjgDfag/5hFyRV2adOO/yOZDa70CWI1N+OnhTEN
FpJE334gteJoal9mFRYR+L3yZixWng0V1Zrw5i+KnM9sW3P+x/jMnBW+sqPyiZfVxc10+/YdYrbC
70V6YU6gudJQNcM3ZrDwcxks9S2g9pchepVFvNbbab+cMw90P+Vf23DpaZqQidiD7d0FNCwWhCdi
esymcruovtyfW3as6QYz3mg0aQ/bARUEXfeNkw8VwYgG7gWR+rpWNLt9UHHM1Smw8kU9Am/LqJ9R
2vbZGJ0xRqRn8s9Fa4yrqolheN4UCPBtD3MhkcP71Z60BkrIk01YFYSl85B9MaOiHdtUFCYv2TJ4
eBqbAL/lFAMW463SiRWg51SOt1lnPOhBpmriaFDLCeARnuXcqOETYwEHrstLOY1de9LHSRFPhNGN
28OaAOS7qMM5lG4z4HWcGzkVwCoFpYrDoXe3ATLKfbevLyB+EIT81d1F8eNwJ6Fr6c+shWZrgls1
fa04H5wCtCY1RgZsx3Yte1/X2ENOoc16EUsXXg+/qDSI9qMoJngKix7BiOiAcLXN6TU08FLIiZbm
nbLVQUz9wfht/4Q67hg5NkhtAAjojKAkP6zwNB+8ZGp9l12/OvzEAlfRXFs4Gn8CnGJQ6TSnPiy9
mJscUiVABF0cI7bzmwFcMT9CC4zRVLNKIAAx412+Dr0tW+/OxQNv7ia6EIaOYPK71baKGmHnJdfQ
xyPQUGZTBqNK5Jkr+JHrvJ7dxg22vk3yi5vUELC0lb939R9J2RLwk87b10M8oVR6XaxfS+9LxaEr
HSv3uaihdoetkO73FUPJGJKJa60gQzrz3qzKLLNtwcmH1dUs3O/Hmnf74RlmOtDJbJAJ/jbb678R
4DF+u1Czfmn5KzTNsyTb+/zO2dVhPmcLHFEF6lJZb8qgBaerFcCGh5N5tAUTBYFc8Zy0iIV1sNIz
8BKj0nKRCDO29EXZGwpGyzglnO1G0MFKh1ReCJXiu0NnJE6c8HMGgJ8fPFRrtc161oLIJIDRF8zf
tw//p/EVj5dLRxudW7Ifr7izs/CJMARPm/ZVEXnV2IL1A1eBGkJ4PTrVvNw18NM4uZr6yVCaZ7Zo
oDsGq2WibdWLXP+7hyLYLminNT1I2zsevrSxV+e2ONrQwbTishdhCxdf9wzJ4AblDhwI6MxS26Gb
aUBA+yGITQZLbHenwJ/Q5bCuAwEdJHD57a0+MNfXhfPMG+PBIBFnRNRGYKqnqIuTf41hN6HePW7P
IzDfa3weHQZ9QD11zRREnz3v4GslXxf6HqPbMrkdJeczlctZ5rTUTnNPlN/4k/YlwBMnD0O+PZwT
/Deg2xDsg4wwx4VFnCX0TOfrQoZpxNCZHzeiU96LJmyMr8IYtl1a+LRqNWOGYJQRR8oR2EdP4wGK
oxg5jlvWFU9D074kRT45r+z22Z35vMoMTYz+Ji3GxfXwgtEKji+mHDAZN92GbB7xlZ3AHDLB+ayG
NA8X8GlmIQOJIDF/Rn2/nR+4OWFt+th43mQe9S5acfgB/1hhM+bS9r2mR3NTXf32of0b9fNdFhUt
BklX/9t7glryaapPFCy1C5NzTfxE3Iijxe3UIBnvcnQ+CgJD27k3U0ODKMw6OAO7CmdxJnlYa30W
utPWpQXHGssagxuGQRL99wCDMJIxaNzqb9yNBnLyaSrsxydg+7fKASiM9i860goma3wT+1baM0EC
+K9MZhn+0gLQa1wZTKC+nT72NOkF8BVBVcxwYkJVABasRSlJNVCI0rA8xNlpgllPlvPPN2FGnLR4
dKsmv5yrsG19Gvamv6BSJqt8oxv/5kPmCEgZYewhNYB5Vs47A9MG0TD4UZxBuKBXZvL+HJanSQMi
jl+29pQ4jsM41hRP7FpJqOtgymRBjWX6w1BBQ/fX3/DsMQ+EafDFcBHklNZ5PJA9fjBiYuKNB6LB
8+GrtiPaBIKaM+JGtEkBxz4fP9W2NI223J42iDURNnB9kKQx/kV9tm7VIBsibDaIr2cnAx4/GOCG
3YaH0QKSRm5FTMM+gHzG7Keb+gFhzD0ZbisamNGCe+PUC6DWsqxQ/6+slHd/txZHoOajMmZoHk9B
NdkXvDw57msCjXFzq0krqTRfFyXT5X9Q2l4dsXjAhQI6vAFe1gC6QLghq0sCPlhbiy9O2y0YxBee
BSf/avsNs2hAsRYq9QivrZjf9E/t+JqAOOj/AVJAN+5Y6cPDMImBbFcRRUikkpads7T5ZYroh60h
QA94/0Ikd4G02BUityAaIz6txSIaLBFO+QdyYI1wd+JA2MBgA7CGv/PJxVaFueXPEtck0mALnPFZ
iT3ywHFYk4rIfC/9qYjyvrbSKJq1Av8Og8KCd8vKH8dnCU/E93m6OgNv++FmtpzFfV1gzcZMhQly
Dx1RXVjRIEjcs7zuXV+J0JiFoWb4RyoXbsKBSuFI6XgWDhBdSqiH7zcCYan+kIcwTdcam9eODGpx
mjvpY6pImdx1JnHpHvgumcsXDBfNzOVr6Gy6kD8lTJn2wr0CjS3OImUwzMfBzrhBL77IFXw9K3Ua
IxJv2n7KBcKpgo0XrwPbY+vq3qSPaxHLfWXx9BKwhLOM2+AyhAF5wc2ac9LxuR+ejFhzFq2WPn18
aQUAEUm05mrUgXnraPYd8WglOb0g78FLZIHPGNOZ3TmyEwgb1gFn+K4V/Avu0gm4L5AK7uCWFd0j
2C/P6ZqvcoDWdhVphN8edYYqaRvVfULWrZ8cjKnmAjZkhL3JKERa7UP14q1o/w0yquLjh/8zZOyr
lB3cZnrRH4YRn36UQXsc+C24PvCwIuG7pSYZwI2clRavKQUyVoV6evTAoa+OLZkiMsMBEuKPoqEY
JtFgG61zP7nzG1CrF6nr+lHFBlFq/bL8JBdxnqmrcEWklNEHJrcU4HbEM0kaDVbdlfFwK2SP8n3J
63YrKn5NMeafUEdAAa+tBGfawHVJkx3M2tawaQ+Jlbp7L9om/H9u1i0I4kM1+5fZqUC+v3bIj5Kc
bVfMoqcnfN+Q0FszsTuUhCK/eJcimM+7hNtBgZNd0CNUVQOPyh0bgKt42H4bb52n7btA17AnnIsl
uKOi3+E8/on0Mh6Qej2lKSJksjlEAne4Dvl6hh2AfWMETZaUzrnN5dx1XdYpqZERXCRfQaGFPx2b
8cBiBm76a3FViRvrpNwKGbhFmHFfPqAxBsJvrnXYzXy+lEiqYEXeVXd7s5Yamhj2WbLTDOkRWKO4
NCnmrENtuTytU3zO4SRTzjfBJXiqJsvzJ9C2IrgnapERGuXPE3tcoPyVoreDhE3bSTXETOE85WD6
+CH8Fj3DCNNUT0BSzdC6bWco3HDa0KBlwio4YaGckayt04W/A3KeDe/AKsebFAZmInh6Ty+68+Od
ocWgmrlR7Ylg9/bnPBm0Tzx5/cBjF3bZTA1MpJyUmXNfhUh/w1I2hSZSWWBYu75EeIpxO084TlhS
ggdJVu0Enfuvay3SUq4/Ion5dBfPsZdoj3fPprgKttyXisQrrRjlijjMriqKwnDlho5ihRyyi96v
5MAxPnATGGTlbuZSXCZUzsnTXr93kTKdtK+TKvGNdI5hDjkF4exjq43UQqYu+ghr48ykSZIqWheO
fyCDvLPBgJjMTGexWDx6iFscyDPRUcwuMolXEZ81sHnv2RAb4kXiKkWmZ9qOOcw5iaq5PtzXfcaR
z11EcfbBdQK26Kxa+8ytnjKz1r+fMJ4410j/FKCl46oPks+M1F20R2CA+B3wXijqgw8zSmWMz2x1
aKhm2u9oBgAwAd2pXjb6V+Hu4B+/ln8ZJbGcc7LhZgSHkuRIxiuGG8TxLk4ehDqzVugqOVyZWlmR
nwh3R0Zaz7mHS9b6nLOGFZtEHL9djmjyISzGXmx9nn/Mr8Qmg/i7avTGuT/StwfYPI9oXVs6lRAj
D2sALTDD8HXYBzc3seZL87nyowSrDFMGD87GzCvFv79pj7+sHuzVWR0uE6zfsBU2pq9JZrE4QpJ5
F+k7RLKP/HKNPy0NlzdgAnPCxxCIgMt4cQLS76JuSCvgf+jcrX/Zx4I0qQSLkWus75WLfWB9f4j+
w6qDRCOvSFtl2E4Yl/P8SCmqrQwG+8DlTDOaTqRajNI09x/1OlwpsldTPYqLf0JE/sCdvT3u+yt7
n5tRpaeJiICpzXHic4cQ+NrFHmrZd1J1CtapWnCY470xTZmbO9qhgBXXGy0EQaspVBrn4aWc+Xwv
6oArLor/9suX8szyB7bP5+Ldy/UbnXc58ZU8CF5af43//ghflSGqNEW7iIuP1bGLn8UfxNU5HLMY
p1ERndM1t9dXptgTOwtOjah9kyWz/MWgyff4zDnE9eVTW5JNR/xnaSWzGcNHpb+Hy0XCo/nDXR5a
9pdg72IJpXpeil2AWo/35Uba6kPNMotFB1eb85LZ300vPyaFFnedm1FbHE7WLIro54gA97kEx27Q
le9/B8dJub6IvjwiHIAEpQFPVQc1dw+UD7VtXQ+L9BQJdefXEUIq3PkDDz8uEk5kFSFoySYRNFd+
7hzJRcdef0es1ByVnr5VVahZtnD9lL7/uWTnrcku5t0KUnOxmB/e3XFvyhhVpSriT3RrN6Y6IIT+
iZRxlJEkQYkAhdKacXq8ZTTDnsSNuMnpzHx2EydLpAibTriDreDvOGkJWy5l7ciYKPW7yCsroQRQ
4aIbp/xWX/BMOQh7Kj50gjUaR8pUUhHVUZDYo6819bUVplAEAUNS5lgZTNzEV1HadlTIf6XDFyJd
z1zXGIuOG+mKt+ksFCqv8QzDSp+PFQfh5370DiO/cERaMVWOOJZdipRDNuPwJdi6R63NpUD+tTp6
HAX8Ab4bc7pQhFwQZ7ocpFSpfhry6BNa3dnpz+0Fvp50hbni4bNvkoSSMXwvldJ54TxVypP2uMTi
l1IlmLdH+tLtUmHA7LQbSYe1yQ6jrWfA/jtQ1XuP8fq4ozNX+SS6KnrfkD/HMuCMsBq+J0lBV46A
KC5SiqB2GKlgc82p1qd+C74+dsjezv0MfQG3LfVZXHFMUx+7buGwJ2vqGF6SlLq4OCO04WRXFqR8
/EnPXsgsP+KtPyRnLl488UskCuArra6W4PcljQUlwaHBOme27s8aUq9e92JL4pXiOZmiVB18EUMt
32pOgSYPgprqhAzUdVn6tE3B7pDPDrEWNWATaaL5E8TiBZx1cC9gXPPHyPOc+j0NYr6DT4nKd7pG
KsWugh3cwWuhZc1YlHFguLpoxRuaP2ikCybLdOdzlGEDhXKHnZvtubWuIilms3JEebdOc91kP0M4
AqUrEiR42A3exmuWucVPZvAVXmIGj6qXy6S4qiMvkrqB6sBPuHLYbDf7g08DRwh5WFQSixurpmHz
tV6TNSWqCAXnJn2M3O0aeI8selEcr1bcWl9XJu4/raxVb9xdLvkxdYYcKpxXqIcm1rI9CtDj25ng
qwNMdMevh93hh5JYOlmuOT5wJ5gNpn0VSg79kOZzXPmTOrg78Tw4hUtG10VokmWoRzaE3PyZFmO6
jr/8oHQKcc/nSH+FQDSxHtaRjiAInW1EWv/TJPgVCuiKAspHAV7mimAE1EWmvDQY7AxUE4uC8G1K
xDlTfcWyLRpNBRBTPh1+yaqe7HoMAFeoNeA83feH01fu4poLBfsJkbjuagLkAnF3QIVdXCJMAZ0m
7bEpudP5+TgUwOvjWcR71neVLpNd4vYElAfyVJZLjKb6Ic3Jdbg72589B1DFeX4UPoZ8Qw21yV13
99jsyk2+51pvznr2Yxw5YcvjmP/Mye2OZmzbrPIy5VLPwQJlnvgxWTYwrxjh2MuemuNySZlR8yPE
7jzLFBZa8XtzuIyosTG3DXp/7q6fuueRIeunOuRDrVbjXDWcGXfGBVTM6mz0sZzEOgr3bTESXgbz
PlM9D6euscFJgjCwZ6smkBStGjyZNUZ2IqGNncSthuXSSll35V8n7+lsFaCFW/B0iH9ikVhuM7d5
2IEfRU3MpJSPs8WsCbGY2/GZQjiMcp9v70aCEywyHAEEeuG07NIJaozJB3qdfcfMNuUBBSiFQBI8
KIW6KS/abuCyZnq7gcrI+e2OVrPl3SO3clOM9dC7nNjDB/mh1YitmaB02lG2bfluB24+9w45bNhT
7WmTJB7T3b1d1labYJN5vKv0avku6NnQyFqtaEeIEm/goSj8SePT1diXkzhp0VdIANpA6tJ4vvyE
TORfX8wDyOP+wkljzl2NMGRz33Se8D0HVs3OLcEjqdHmaHRpMvs6t4goJE23ec+B+FjseFmI1cXt
HOzW/G8JM1gPJ9ktParENWOU/IjDaufwePNRcKFbNCs1v5WRHUY3eJAjnNIzzHzFiXPSG8i5fsW8
5iy/cqlrdb32aPnqESinzhBbF94hyC4XXdTlEOttDqC/h2KWHA4xyTrBkFQni5BAudSdtyxkMO9K
Cfbgcnysn+OGXPMkCrlyKjnkIuWZN8e73Sq6IkGkBeiPOYU5kdcUgdrXklPbnQ3oObksfD9YYpvf
iqEEUH5UI30yngnPXXLIlMwPwlqHOPEjHl5wsGSN6Qj8g+wlizd5bvUjWv3Ne8Pen/mULefCFib7
2wyfvJVxDyYh1lKiesxqnK2IyOBY/Q6fwRGJb4bl3K9wmwbm6jnoLdFqIDOISa/cw8dPMHjI+i1u
ADEkiMP/z90G9sk8J0pETcS6kYZ8x6Dy6QFQYPkNMw1bi/QKBlLbZLNZ/Pdirl76XtzTM3RnDDjS
FEI8l6JfJusIcCISLfkdX8iUEvF5EjADstbdtcs98beUAZfG2I2DVUVNvquDBIG/iJcck8eXNZJS
H75x3CVkyMBErgyIK/9Lko+zjo7AKWAvJBsIKhaWKPkbh3/Pdy5j4I6M7Yd1FV+5AVlAbzsh49rZ
Scrtq1q/ParHWXKWR8kVFfCJ5fwSVRT/Fiupj239c52NITmxbHkRlQ2l4m2v4uWFtjLzoBOwzGBC
tCbgEQFA/XPDjoKSAlcUyWPgcvyyOuIgfoCYHHm4litelCCZq+G0IwXQHXCA2Fb2CA4ZJ4+uPjZC
gsJR+urvproHpFNAJbRUgD1F+nR3yBsOL8dv4nK6PqdQ23acITNt3+pfIyFogROaLMYEI9beumXr
H5uTUM0GAWePLrBkHQMWUKxS94NRxVRUOzmE2ckn2OzxiuRAd3deuMmMPmwwgqLq00FisDEJgms4
rM7WcKil4YYbczQL/+1R0xCcJAg9QPy3CPEs52ifsRfcWAdaF7KqFktJO0XNI2goFPsvlufFnLCx
vrwsODmSJMHuky3K4RXDTGl6L0gQdsD0vo1tybZXQqPggrQBDffAyyP26pBI7Hw7H2qiBEptGzJg
ceXzOBAYdIpg2BBDSa8HW2ZKicc8hcMKzxsOIZyA5Sq+IPgjLMfjUj6NNSfw2w2CZakktZK+gr5z
ltP8AZlwxK4tQG9v/xF2Zr2qY9my/iulej7WwQ3YvrrnPrjHDWBM/4JgGWM6Y3rjX3+/uerlVFYq
U8qUltbem8aennOMiBgR2PqzicKg9APmcVNwn99hFbApCpIgjxaUUEaYzDQukdjiUD5xe7tojSwR
lE37QT0VHMPMCSJWWu1RiWP2Xby9WSluPfeec/ZjLZg98BaJQSxULZx07HrpIQRilRq8zBPvMvvr
9pFkgGqvhqQW2VymamTyprqVLDBfnXJputZMbG1BUAw2AtrLvhwnMKnbVDSUHesJc2sDpwiMNoqO
FD09DmCarI3YoFD5EshmcQW5on5aQACBvOQAK1x4VfJebslEBiObzh4uTI0TpejYnRkpMjFuPO84
OWy4yjsOC5fr9Z2zVSqog77CSHdGA4448THEdA9dmPF2yP0yrfyLMsUpTU6adc+ZAeGAECbI1jFa
jUzGwNOmRQVrN8QJNVaGyW5awF9l4shnDhCO0ReaA/uQwYZR5P5UPD08eCClan6Z5zknbJBxEQAa
TnNq1dKe6RkVshj4bZ+MGL8KCve9w22kxOFQ+mmHM8LrCr3vpMBmAkpiLJzCHulNhM6Uo8+tMR5w
Fsh3kpbkQgdLFPb4HJs16zrell17izURo6WIv1+EoNu9NNEzoNefUnZmWHqJ1zwKPaXKQcekOOss
T5LZlybVWieLaD+PxE4ScC+TNdMnHBtPJyLnkocZDD6fOU7yGawY1uAUvDvqhGF21F57j5Y2ew2r
jgsMPGA3p93fZHbBAq4eAs8sBADDEDSzbEwYsFyBBG/24sIumAwvJEGdmA3vw5TPIZigc4IJLiTO
0FO9Xych8fBoM9g+QOaDcBtSilXvgcR6DzeJXpMPKs7+s5+VbraOQF4ZmJkwYvrebJ6zjocOBHri
FwHcUG6F4p5RP4D1f/CU5XalvemsOdt8tBmPQHgaVyOUSQcsUNgKpIzPKnNCqvHR9JtSpMOSeSQu
JmlY3iPsOsB09jmkKBVdc5riOivGrq3qR82/5Efd3MXi63oekkcUrQBR0gshs3XqTFSk5BzYTJ+Q
L4Zk3Lmw05KmeMTwxzbZFe3eOAc+h0ZfiSbcMhJy38TDlyAVfmN3zA+rA2+lWivK2KuQ4X0RI32Q
9qIdaUrnwcQY0yKcNO3gCUJAvqORKh/nBfR06QJFWPieICgV28qZPh2cMOD47jyw5/Z4Ek50nJS2
EZXWMACGLOh0gz3bn5MdiaOyrhmzi+ynwQk6AXKXtst+5FPODvbVMXDnlSPyY+l7QTd/rHIqOa+O
ldMPVoGBh5FADN9HNjuduS2ggJozyDZW+FTe6ePS2WnbMDglsD3Gmke5nMFV/O4fqDsdzbAZ5w8v
0VcBLArNmXgwT0jqeUwvKATAPh4l9TESobv/GYbuK17O33b8ow5wjLUBG/gDaBxPTqasicoqIJWl
Jepdxf3WDqNCJFaF0KkXDxvze/jFF81az42S4cc3/RNcIMf/4xkAuYD8AUnQLXOKtkt2bK4QnQ+9
r3bpr4WF355YV9fGlS8rw9oOm1XYu7knZhfRddI25FxdqS+qWiyWPl5ociSzosVVozmw3+IHRiH1
Nyc8PTdbzRd/QgCzzXPcO1gInBoOB3ufg26XpEjY/Hfz1vMjDI28O3AVUU298cDGipw3Oe7o5FIi
RAkF8iv8GHBgcnjxL1Kq8OkzQ4WFI+b+x+Gkw1Pm7NMxJqGG85EYBYUDZ9+2rZoBcXyLcJCXyEtq
rJNmjTXJwo3dwpf9xIQJdiW9CXPpNbOxWn887kikcQVj//axBYd72kELYwMl/jETVmtHsh8fm4NX
ZGPfM3Tcl50IoCWhK7yu9imCq9ZR3v07o3oWiVk3f1JnrTV5JQ9EUtuVhKmFXYKaIHp6YZB/IwJI
K+2He/3dhJQwYSDPmnymk/74ktTzXv/npyf0ZXXBpA/Fq1szzgfHHTyO2+tljDpRO0Q73DgtEyO0
EKd5cBYZd2h1WyG9I+dZyGhZbmElYrzEsNE1ecvCA9Nge7GYmLwgqE6HqnP8FagzJsm2VU/HR8ND
HDxmsP+FT5jb6Xias+sOdgyy4M7b93UXdf1n0aPktnvZ/W6dkN0NR18TEO9zS+7F+pOdeZAXlRw+
gTwteGLlHjzdNW52/vrWP34RS/Ws82z+/FIu4XyFic1yFMtXJvFs/4wCzpnf0aWF8xpPBNKpXBva
IXQB19AXAHp/bimTEilcgGHTQotu3gVgcQ+jee0uxbaxXmA2AK2iebY9pRxN0YTaotZcII7dz7EI
h8KRnEKZ27AsR2twGi0BNpEbgYBVd3jVZciEr9ejYqPkFBzhJ8uoWUAQASMAFW6tExTXYUElkV4i
fSh7q0M0XC1wtV5EX7q4U6BbmJau+cju23savtbF4d8ilpJjFRBBz5BRoXnw7hwU14K/6r9pMTuD
7iRa2xhpp+LNbqyP6DuepZByogwu08LJD6gxR3mawvSQuvzZKlq/qhlmpkdAkhIKTAdihLathiJw
xQUCWS8ydPC1Lzmm5lBi0h3DZx2Tisf8Dluyx/UHjxJty4NmmzA5s8ucE3df2iV12uL2BduRsxml
i+CYjglNCb3iIkFzTr3lcs4JJb2uUBHMaCAe/Kb7w0FdL2YPGuAgL3fUMi9cs8FmcsMmVd16+a3H
jmqLGnX2vQBIdgissfWrVwjC5HD3OQ/XhJue2D1LF6uWmwlfWzb9l+Desv0r0no4/x2sUgmmOCiy
1pxz7SvYCzAa6FdAZ0cS/CCqCJ4NlXq4eb19fJMk7AQVqpTTpN40Ssjw2sPTP6Afvc5IQpqG/pAo
RcW6oS7/udSTo4wlffOhhetG80P/CazGgCdzD60zOUDaMdeOKsUyCIfS2BGQWDDGCrZEXs/+O3qj
DyRpCWdX2WusqmMxnFHyNYZMW1mTvdWdI+Rez1DjWiIh/YgDFlKM63R8Qlp88XnsHJwk6UNR8qFF
lJEBXrTBM2KazCQkxZpQpTT4fwR42HaYRt7tMa9Fb2vdGTrBzxNVCpIT3WuQhNh7nDr2U8QVuLnh
Svu4DOPXgueVrAUUsQ6hKGbSYGQCAnx3H1iHWJcztao9OjExE+va4ktmp//TdBDMuCSgkqttfw+z
t26N9On8gMEiQ61zJMMnIOgj8x0Vqm5++VholtCVSFN+U+FIsh5y6sHNJvP6GmlwRcxrxZiBhEc5
MWj/W+9cJpTD/3KSaosHzlkaD+17s2cyyMbB/NGnZmFUVLG6s8/DkUFHYe++uFAulzJTt/0N0rLK
cCrYIVQ0Xot7C6poyIsmbBmJFF/6Kjv4WYkN7S2GT94uILsC5Ix7ljoTK6Jx0WXwmhpMLeNi7QyP
ig8ywbcdkmDeQY30cCjsNocRWVlLM10+Xbg0FgSzMDW/J69RcsWHgr4sWB984cpakrj3dY4cJ0wg
ecxzP0VEF2on5uRvjobbOZoRLSe6AcVmFaMfIRq050CGsu8liBaRIJOOoKG1YDtczhmfcV1Yll9p
QcbDc96J3YOcH0uU91GevuYFzag6maXpK5KIELMZhNBHKWp4qGWAwsyh5jyzR95AlIypSTFFk0sF
nvIQX+HNkYDA3dJQBAKRYNfTnYPhMQgimm4wonMgNlrKK4SfSxtE/J2Io38avKlhbjV7F6DwaZ6n
R5BSFB0v67JFp2JE0NZ4RluGULqI3t1F5uVTNmX7IeTAVHFswEIk1JQAwZk3ArFdgeewjYjy67gD
G6DvBOf/+nhjUjsMIjb7xaKOE9qsHC5HQPuilYV+FyArFQ+pKB/4htqJmh8NOK6cgAAAS324Yp3V
7PHyAq4PMOSDVoYaiIaTaWv4f5wXPIe1g0wLiMW+BkVLOtwgB0dhWdvHKScD+Aoq0JDr0nvYYZuE
2BkxCdeEaiLs08SDp2XmKmZA/Q65DRTxEjbLlOlq5VCW0qYCfQsQJ0B5A4TCZK8Bs8tBD5hsBQcK
wtOwvVmf4ZS4IGAMJRYUqZMTXU7N9oHvgOahsN070Dwsh+zNWb0VEhiKyYAoEmuPN0w+gATHG+3h
9jBwoEyM3fk7BNR8ISEk0Y8z+mbPdTRfHSxt0DUAXFHMMofI/O8GJJGFvsTfvs+LU64PXO66jRbA
RyTvP9nZA0qEfV+GtKFxBhMJUaXaAFIU9TZtteBbIoCKwA71UNhLI67QgeiRngDqvywnufETAs8k
CpodudJ3BNsCfIlAEZQ5hx2BzIxju4UNo5bCsBjuHeMDIladnJIUgUkdFuBBBukqhRHR8O/2P3iZ
ckhWKVWyM10DN/pLLoKcxvC51FvWdMqYI5Ap2A6YdxnENcoiGgmSb2bA/U6S6D8rJ6INihiVgP+A
5LJnR/+ZZsHZL+wn0LPOamcZsDLTbl/gHeIeVGDUZz+9DAOOX+BVTlO415MzcNtw+YbdhMxNrwKu
uFKiFznAkBOUXBz+HQZA4aC3QEuRFcExCAEzBhTZPaRZaBy47A4rHbBEHKp2hPg0xAwBbwXo2Tju
ruZzKRH3+Np3Cx4lGOtljOQu5ofBoBnwmi6TmsyCU69j7IHsaYnOexBOicGElOMDuQoyFqxMrDbU
Vwd6h3j++JmTffeIuXqonGg0ljycsu+zx91nc8Hg3Ysl0hQwHVG8XWNBcL5RFjuDpW3n2MwJLQgd
0oYcvtHo+jPn5cWTbgTXZRhCy5YhTtEM8MOUbV59hgnNlPdjcjfeKPGTBbXEF8P0MThxWt2JteHS
Ze9mmS5HejLXnvYc7wuB9H2dDaI4mIyTlecFFC70DncZfC7Ib4GcO9zBKBRkOyAi2xkjrmKGTaCC
jqN5MrcGnCcpAgRjPTeyg43mhYN7OhggTRf6K0W0qXbKDsX+18wew2mYIZhDMSHY1yu7c7iGhPnS
lLEsue3Z3Ya/39hpxfbAbbZ4bdAxwaLNIuQ1CGiodznceCgF66sxuE82LwI8NygioTML8qxyOT1c
nqWAzSgy2L5w8WW1dHGAscJv/9PvmpS/WZS+dKsgHIeH6rQVcg6oszuDvuvNTIr3QldYcUYJHckZ
8sfElYZNlxQIDjebPlj2CM4bB7+YL8sTclp16Sc9UTjD6ARBVP/cnVnJgw+c/Pshpy4BRfaAV04L
qEAe3erH4Nz45entDWrFhKwJ7z7j3LcLNj2xKN2pnX0ofsFvIj1j2y4OGX6njzkoV0I6gc/6SaHV
2QNhezY2KkLyMVh5uJsMEHiAcjiC3ROFqHUWs4uIHMy74H51kv8WoJjIZxwoD/HIQKSii3CbwWBw
mWxQ8lExf9kygU1m1OA8uMKrES4EkJOWnHtYsGAAnWCAEcmJT9FBFOq/rZ1u8/S4G4FUF1xlsBG5
Xy1mlMets+CRtPBdzInIyQq23W2X6WtsC1vAK+gl8UnQlPCgWDdEBqLh92qGYvuF8Ft8Uwk4SmvN
BCCzIo1wBdMKDquF0o9pJZ0NI20gKj2wukUZ0z8U7D/4INkIWUW1ABhdjgWMztdDQsbeVrGKnLx5
Or+XESqVY4tWPvrAyeOleHMQwpF2mFwCtl+6GokZGA9EjKEUWEOuL/hnspDBepwv5P4MngwOGpZ8
5qy8ZHJwh8PtLzcmcJ8FjI2AkoUvtQhVb2DvAMYEevghlgKNEckdAvO8fMUhW2CFRoGPvC1wcFLk
fCAdmFRaIKWn9+2kr/Bf86cs51vwfNMrIOjnNA/u/nr+TJ/44FrCYOhgbxCiXolxIUjrlfeeKbVa
e/PqvcX1hXMNzuA7FYUIhT77wg0lmulpc8xSQqZSx6cRciChc4m1PbX+AUvEkH3nwcCY9WFjZLtG
kn2N5wMh+xmEdpGrefQrQ+hYFQbqwC+yCxOGU5JEftylL4caotKOh78fg2b9gRaHQrY3rTDaBQ9q
7Gx69bDedsS2x3ai4VErxgOoo0IUIMtQY8+jBN2cL0JAVILGWEjZX6gZDXAMaTZCtgFFy04CVcwr
2tmZTYdCSmjiBhuoHuQ/gocphKyBvWVUBbGl/MT+w/Mp2PbLDUwt9GsoV/wFWxPzFhyWyBDwK2bT
AiKnS8O1EbXNmUUNkA8Vw+aOluTCGqATzgrxZTaDEFrFdRFjPvoxwa9+v4nG+LbElKj2RnV5zipE
EKkygFwNHyO4eJ5yzjx5Cn1EZXlkKKXAKAFNza82aD6/iUYEpRC+Ro+MJ7exEeAvXfQ3U0pRMCdn
sQe0p54LHMEZn/0HJStsks35ihdeL0Dj6RfUrJgjHTFGUK23B7GBZRWIKN8LTYpVhNnxzS7gHjxp
eUxLEM6rTeQdBQb4W3E+Rq/oVi5fcL1Y9Otsiu2RnhUyngMeGCEc8P2wjvAGy94P9TgsPPayG7j4
4J5ASacyylcBlyIu4VumZZJCrYcyIOeU0iHl8F5Ehp94PHoQPBEtFlwIcoPZKqnXIEeS9RqAAPmT
Y+1MGNSHDWHE01oIpJyTja9QphwQ2ZfSxU4jM3CgyxO8ixhDB7LafzAx0NwVZjgK4K48gcsWkDt0
tywYmoTJz+QaMpkHqw4o7jY/0OHlqFd03DUTugwU+KBcImxAwkVHUNHql5wnG3R3ITP3bHIlEQC9
kZfGVKu2hkun9QqI6UDKkuOn30GPYR8bzgm0aXCPNsw+MiYqyoU7ffsZIVuQf/5HqLjTkolazPv5
FyRoULvR3PW4nSwevNF2GFFio8K4ZdP8HiqoOH7FlnmutVYuWO81zYuQgksxoMUdDRFHV67Bfm3z
HHIYScuH/7sjQFCkpoyQAdesV3pWnX/dNCq8T99EhAnDDFjq1FgJdd3hYee8uootnc04i8ofUhCk
PAGoM7QHb0IHgkL116DEBKfB5qn/IRFh+u0PcJEbCB0J0OrB6zzZeM0RzQWL/cwpzdjNluSLvB3N
zDsLVB1e8GoQZhASdozU3wzZYiDl4EypxI13YDjgDpDQdXE1pL2ZUVBTTdqAyWhQ9uwGHFOQxnME
lDxtea5QOV+KGSaFXcGfkR7ALYfgBYRkVRJqv0hoZ1LbRpSNVI9yEQ+BeBl3T0gIgXHpxyhoj1iL
wFVdBSEAHuIYyISAM1crdAyNcxos9KGZtUSF8rYxTlrgR/H7DV2TR58AZQdrHIhcCoVqb500SyHC
ioqDg5hJCZiBYQe+W3bVWk+GlEHIbITcxJr9zA9k21k92aEM/J3qw06PtAyPZHtiJJoztcGUwhUP
o4OjxGvFMc/h7RxvYAGapHueYZpJIVu84JJYohFK2tuv00ljpflxl5YpBIAQaPmzPQtiPoskLKR8
eUkhJY3K9HP3ccv0z9hWhWdsD5hqYLyOITn1IwRDtIVO/iXDtgM9xtU2HbLh9t5v3J9GcPrLZfss
45kQY6sgp94BkgnPdMVu43rU4aR9TryO6m+fpd9x94S3wA4dxCS/lNF+M2jI4I9L4paD6hphItvH
ZU51eZyC7XEWwvEGt6/Fn3/SJ/NqRzengo241EpB1UNvDC2JDp2NS7XunYhRAbUvRtfOUzrNox2Y
gWh9oZuhT5N9xKPKRNZGwZQEsdbXpjDlziNka0cv+5seCgpmhFWMXpHKbIPmKQPaLi6fjXqRIofJ
OxvDIkZhsPWmiOlLjZ+eX2gP1g5OgntvbQPr06jWoWjgSw2Ko4HiEBOLJWlSdi3yWX9bqG5t5cfE
xBfBhv0XJ9HtirDnV2bN0cMebh226FFe8H9SUOvT6kPVp7CpzeQRsTJ7i74dV0cAw/2w8oE6FeIS
cAWKqh2dNLdvBNc2u785MNol29OuKMRfsoyIwIuCgl28J4jC3QNAYUI94WLHs7w3TqWlKCDeK8gt
K0Ou1I6Ryd0wjjwI7vHiGNH02SD5PkP4v3s0z01i7qjNlCA7/WTKFhxE6J6eLE2AVtgsJI5wkiJE
UBSHVDc6m1rOfsqXnNHM6zhvjwjfpLBwziuhlaxNSlmuh3Wj6vUO3hGKBd0Um4y+sR2b+MUsA+ou
+BXKdbAL8QBSV6Eo4tjghPNEd/5xp21rIUZjqmnHvzV9HvskpgdBr8HrQmBy43Cp5lkKw67vz9ce
3PdytHbuc0EcTO7DydrZrbFuvCPOXw1+m1VGZxJ0wcvYtCvmhfzBdYK8DNgixD/Oyc7T4hE9+EBR
2e9azQIG/l/GFOylaN7dasazbtMdOFwJIiHTCsF/ZO6mGJJh4+uyDaAkGUANMIKSiSt9RmZWWRTl
43uwqwKfBopSrd5szkFIacUiOPvqkgaQc3kQcmK7S6nLsJXNz5nGNCzfUJzjiNPiB8lcR1qDEYzt
3taEpm6zfol+ma3mN0QAfNjrOOQrfJmRBGjnpgihDdOposGjpaFGpBnej0LxGbGO5FpumGFAaixN
aT24FCAClOTQWnqx0eJB77fAdOIYqSzfijWQ57B87LAwwNXkPLlCzBr2LIAJCxjVtzZXGWBg0Ckd
9P8cLauiV3NpUa1OKZ7ih/fNfQu7LUF/g6INYjoNCAH61CpJXxaNSufLDcBcNFCh/Fi6Es8rmBV9
AaUcm2Ieyf0G1ZyNaFLvg3wR4tF/viEI2LZPzhTFP7UwRoyxyyAJ8A/HGMyplTuVf0xPnJFp8RK+
9UV6RpqQHFGVSzYkJLWV0LZm6HWbyr0+2BfZ2EMuW9AVskz+NBQqXSTFi8bkrEKCpLnIS9CpmS+f
mNaLjcNqLFEq0eX9nmZeN179yht5XHq/VRszzXAFdO9rNwA2Eh02JNC9RAIptChTUdaDRqDdFWAn
IoA33P/+LoSquACvtsMSO2yLj8osCvmJk4vrDUX2zguAWHeeDFEgG+2STHEaduaPuQknNTov8ESd
c/Bu7XhMwghQmu6X5Bk9/SqFb9FHZSKP1jtGoJKiZtXUEC6Gy94Ch8LMUfywbjgdkawSYXQ0Xjst
A6k9H6/HOeHtI7zcUbiiU4KVdvZzY1AlnYBtSmf45MUWslGTfX8dPe1zKtBSzFFtmmp2zxnNgoRT
6XNITpqgd4/pAyQeafeNzYqRVLYxasgcOYy9+NjlWhQMFsq02YMC/QFQK0xxEZhk+wUL26Axvnq/
rQbdMPUekwh7tpQb08wjVgAN9J5CQVzbf/7jv//f//1p/s9+dx1dz9/9tfpH9bqMrofq+fiffyr6
P/9R/+vX/fx//tnr9lRZ1lRFUbsdQ1X1jvjzn82Yioe/Lf+XJH++6+/po0wj6tur5W01uw/hAO9S
Dvewtz+WPZ3eMnWa8W3+5s0N7c/eXO901I5udru6Zvz7m5eN8nqejqoylYLeA3fe6KUjJZFU9+l1
fFDB3rR8B09c9TuIz68zU3GkoZG0OZkKLbAL0CuJw51CCxMI6eiLo08oCwMr55NgbvJycElNiJTs
HaJ9IuGy/YkPnxCmFEszeAuQnc3H6Cs8jz1iRT1ma2BecZvTS8zwnRvOKLqDjRPhYF4Ztas75DfY
/PQVcKgwPO8tGuiSTO4/aIGPqQYVGvz13ZHFBfiPu2N0VNXQZb1jyp1/v0DPfa0ax/dbmcJ2MvfH
Y6Q6zzldanzqr4ddBHPLY0Q+K51BM/zr91bNv3lv+d/f25TW+0dpNsoUKzS/XaDQ1Relai1em3t8
jntjKVCHJUSbVy0rx7TnDOfJq7dlQlaOfbI+NmeMQonJG4VkgGyfCcJ7xOAMQ/715/zzFfy/rpHy
75/zWn9Pb+PLNVKHeJjh2PUg6+WKUVtj+VB2oz0TG4IgUxkVILH9a+lUFsikCAwn4eDv7tifPU9d
xdA08UTppvmHJa1K13v5+VyUaf22VkTG4gTcdfttpBDhhNj16ilXpr/iv74GhlgHf1wnXVU2dENV
tJ6q/+Ea6J3949Q9lZjMfq1z72GZ7Cwfsq6Z+UEzN70hGPziLmTJ5NTC2bb2Z3zGDPbr1xifMBxF
7hz+7zZe/GgRzBQQGLPiPciJ/ZICo4pVKrwtaQEP6svWORNqTohs6bW1i4Hrcf4hefBrizFwQqkY
USBI8M6UR/rcpz3vndYJZdObdL5c7bk3CHniyaHv7IBG5Xv08IWQyJKsnerrkxJ5Tt/Ytw0LOBfQ
vXbZZn99sWRFXI3/uFpdU+31ZLmrqn98qo5do1ZVVZNZi4zfu0+GDYcPPjtJQQfLNKd05Pi/NU/7
2vQrxVUN7wfj4iaTL/YF8eXVFgG8jjGrcglx3us9xMZa6X9xp1rWJyzObVN4pTZc9GRfeyqgSAf1
y2m6XtbXvkQ0wk4n5ARWHcOx51A3gnd+CU8nxyBSimGk52DP4GYTv7r2DeOnm/PyzOT7DGnhCGQw
wP5K9/1xTsjk79aZerByLj9lm8qHTMMwDtePMmxxeeQkgsbRvVMvRAdkGN6LJNH1gIJa3x0r55PL
9ImR1sZ3dBo4ImK+e5veDp7cJeCtRiAWlK6JAnyEpYrGFONljMoQSzgksQxOPF6j5vM3z3JP7Cn/
cWd6Zk/XOmrP0JQ/7HfyS73ub983dwY3v+F7cXyG9OU3GgayAA74+tq4i4XtwymX3DWVYeauV+XN
hPvW9Q5B+aN24uOyHpbOwZZ26urhfEffZRV9hxwGGGVg9iv8Scni62N41fWNH6lM7ijQMURTSSm1
7uML7LeNs+lYcc6htOQqtidM6g/Pwd8twz/5rj1FVmS1p2mq2f3DTlEejO+r023kKUGtWHgKXwxy
TKLGXpYotv7mynY19U/2CEUzOOHNTldWelqXz/O/Tnr5eupWnZ4hT43wkmjLXmqEx6E5boMvujsp
XjPfoZOho2eHgeZeQ8x/iSDaD1A6Rje6CpIt8W+/JJzT0Sl8b/erMjsNrmN1WB1dsl+zU7GG5ll2
R83Pgayd9d3WY31kTmqGFcCfbjgbtqPT1vSe3jkk8xKRoobiCe7usQcrIGC5r4UigUZLsHFP9WEv
UVK0rv7dM1KeVI5iTALk/mFmooP8jss+nhZoeVUG8FvYQGOluFfUQ3cF1RxlrzSqp+hdFrdNE1fZ
2tsnvbBH+O0z1vtvj2SbDVsPJwR2fFETaYhTaZ0mUqz5RIENdWCF9bQZKYk+VAM8VEIjZMWQgkwe
EkIwPGmdrnfuf/zr4LS5zl4FcG47VPuIL8PLWF7wi/Fn1klpNAZK2l3wwiHHZkKIL+KTFLQqPvLF
ut7NrfuKj4lln5/HH3i0u9cOz9Ne9KSqkIIuGJFytTF2VwhjuFG3UggaqQn53W+oR/rqz8k1Ygzl
pgD483ZpTp6Mhb2jmkPnPF/HCki/lpy2Qv1thJ3k6FztUyIP2kAlmUjud51zxpV4DnthtCdypAEu
e0SXqBd+Q476fheLNcxvx+/oYV8NWxm3Qwb6zeGa8CEdI+Tn1zugo6BCUYBI0CZzW+tcX+B18Noy
GDbpTfEE2zIOVnqkU40Okf4gDti6KilCVw37W6yDjvEhuCafaTm6bKQfpODSAjfItjNSqCLeHGP2
Ey8/M1u3gWIwzdMrlC+bmyPpwfqOyplhHxHTWW4UApwoVc4eoCrpF0ByvBh/V/rhLXvFYaMSoUT8
EHIxEwddVINPlAy8CR6iC1Jd+Woqmr/VoTAn3/S+eEC3MU9DEUjs96yGiT2gcYZ06QBP3y39h3/w
QRtCsjYYBKhi0WOSg9Rk4QkM2gjQyB/zasE3fS6VMU6XgRTeU2KhmV95z179dnObvJPH5Bzia4wh
M5vybdjZ9rYgGtWOnVzb3jIqFmW8n60LM+ouvjMzA0nDrWUu5ap3Sok1jbuUFd2MwT4VQF7gVkhJ
CSGiP1oag97gnEr9TypnB6CcY8x5kPQSRqAuiKTyVyJvb+krUVVb+mlxTvzwvE4f00OKM/uIesnk
9ZbS6IQkKq92zyVOQhz5O3QmYC3lCiy6WYIOnbL7ju6pnL5316G8ZFVcNz309SJgcdsDC3tjqyjH
J55d/h36CbZWLX6Pu5trxvfujauphpPfqiI2Gw3IeUH18sGSZKHMHkTO38IjPsfSWCbOxFPRfxKd
CLk0rDBkvg0Y2QDc6df9Fr4HyIqPfehsn1KAOhBA9+jyZ/6bgLpTbmxv0QMCeSMttN1liq32sMyo
X9eBuWDNdOd8cbInWP+3cZ11Lg7xoGBfu5aniRO+mQOn51p4CW+pMeOo7x2pB06NsPHesyMy90hS
04yqaJ2v+UwTdY7ilTBCRtm62IxYLW/wBvdI1S1BODNpftrdus4h5OP09fDmGdEXo3tld1nhGXqh
nPWktS1M9Ka3lVjl2W3+3LWjy7a75IiXJse+OX9H3bE5aObnbD26TI/ZYXofPg/QuaKTbJaMmJDJ
NuROySNpoq2+M6I2G4utZ4zOa/twsews1jB5RsjEV4iXHd/4M335hx2X+zlpf66uQaKs9dnSmLOh
oHt9AmfJIy3BbX93TDqDegd2D7wmD2WAyhs249Zz8GKJGk38Tfld9x1cSVIB7gaux9Q1obWe9YIe
tdDR1/MXrDvaOwCK8W12mnNo8N+6dp802pM7XmUddO9GcQoU0EQjIAiujB8bcoCNXS+5DJtdRX3d
YT11wHZJWQium3V4/iGE5c6HAakcXj21uGV08VeCJzdv1k/+pCfYLxrdReXCqM3PWQzmPNZOJ70O
X0NgCCZCP0RolDETseaQlu/t6fk1YIUCOEaH2X4rsX+fk3bIWRa/59ewS/eKrIBTi9H8KTSJOlnv
MA/nhOgUOhp6rFYZf/y8sAklaS94xvUPfewAZ5KbxRxdtxJWFyeSehibnb2Hz8VrxkAOYof8nsts
+Tg8rpS87TeIqXGZCJ4/r02dsXFj8RRj/3m0L12PBa4u2PteBbMGmJro/dOmh30H4SiDIwan3Ks7
LpBYtm1b0tCp886LGndZsW8gx7db3X1+rObnOYTFum7BwXlEzSWH/GWseufo4dcTBB8/+8BITNKO
Kea5V72BxqbMXHeKyWV0Cbv5A+Vk3PFveBFcOKPWS5y9H4keUAAMTB4uRpC8V8IvrzuzdeSuf8/k
7X1+HrbxcfSAqdqq8+dQXnwLGk00f7pVQY4tWuSpeRXXio3zsaj5pAHWll5noIRN9uCsv0+o6vFj
YpQf3/5hSQBdY+3h54Jq9Mw+gDx49R2jE90HfoXsI1IEdq4kt7E8r7P7ArfwDGME93Xw1tPHQJ5/
pzduD4ZpYkryFXa37doRLuXBJ1n7ZlDFyObDyiOiatrM2QoOHKxxy7Rj9N6+30Uj29f5Zcu/Vfvy
tn6IbLs9NpskMrLoaxfr/eO4O2B70LdtTCUzkUCxcCEmT1fMxzLyzVhVa2vpOpH6xx2TaAV3mzsG
qtVl3uj4ciQGrIBeKdqHt8GCw3sk/xhjaqYNDpiHtCNZp2nvI6w0yQT06kxz3mtbwxdmeEi72BYd
sXLAlr3DNPhpexjgvX2adBp/vbwP6/51UI/4i8GrYO+qRo8NAw/8pAx6KZ55JTG4SQdiY0rAYsps
7lhdMo4+qyfPp11L9q0L42pMmu1H7ktzeX5BzT5Q5+xuCrgNaQe7sxYYTP1/Q3P8IYq66vPj4zZ9
7YUhMD1qZ3mI1yN8NS/is1aRFBqRmTySTrJnhBf7keuoG2AKWi3vnEE8/5RD43sdaqxQ8pSJbxs/
F1zEXRmrwZXVGjbzXhOWMV/78+7Xb4+4GJkjTRdOgFA/4gHHIJXb9B6azUxXRMyJ/gybk5AQnzYt
2XwA+dQlNLsZcRcvtCGUaUfntbprNkaD+9pRGS9YsREogzsY7byd6DHWhChE2mFDbEXXfhEcQdvX
Q0uEOnZvG2ygPIDGb9mBnd/qNS+XNWP1kt2oAU0ja+7evzzwR8KtzzHOFoCqxFZb9S+E06fYpV6R
UJ/d0/SzO6Ws+LLr4yCHYaxur/P7vBscpnSFV7uiAeJgHJDm43M9ntvWL8dNaMSfBUEYA9QZexxn
ARMsheS3iKtzcd/Mezi3kOSyFY1YgCsXMkwXGJTBCvDLk336/4SdWdOi2Lau/8u5N0J6uJUeAfv2
xrD5BEUFRAH99echd8Q5VbkzKmNVVNWq/DJFYM45xjve5m31McTEzB2zF0dwjcUFJ31KL0gijHjA
aKooZdGyFxJAVeNqDgynjxraLdkV523qcE3VInez7hdZDfkRstzuEvYIu+Q4gln1dAjZVSiqsoX0
Ch9VqBkmmRLVKO8qxds6aTy9DWp98ngNtU8oaIHcTqSWY1CLxM+mFU31Q6GXLOvKqjj1yp/i5XEf
b98e+w/fgl3nvVRFmDISOY99b0dUML7gJaqyfkOTjktnv+O1txjqZ+h08xO66oJsPsxaodE23RQ8
hXnBVo6z4KcbNJIGWgEKQ2QmFxEF6DHbS5nzbZ1rb9Bxk9h/cFvoaKlftB1CqBGgsJDmjMY5DymD
7kv+CQ7KsXkDHQDe6VslbhVonQ+8ZQJeUQMFAgXBa8XTzx+uSsAHHN4bBChbJJW2MiXFfL2sFr/h
MbafuFl52KZnrdmc08XnIGO/VhPRbOeM7qkFnyQxwYXiEfmotnowE6LbBA7CdVw4nEsKtWnYC5++
3mA1aCrOk1BYav/HWNTMJxlq+Mjx6kzu83qCmByCEaNGffHi+CRkb6ad9C0dIp0EtCJwJTT9qkcG
7VycyBpNIYI8Yw1gpa/0ydcvp58AotZ1Tl8sEaoFd6FbguYuNk6AANfQmN/jPJCwlgYmX2fxd0im
UmHvJt/KbAtbcoRZ3ZgsxWwljYyRtoaXELdrKhFsK9QDg56qGsqr5x4VQ1D8oISjxDxyBvzAajVQ
KOlOWbrUWkAlSd9i6vndt8T9Odc7Wr4y1u02opxlFkCVcw1rKnAGNZQztAJk2nzN+xLubDWi8N/i
Xt0fCPjPZTP5UIkITNNJfhBjAW3AmWQRgoN5g618r8Ac4WEdW7SEB414js11e52mcGtn7TlLLXWU
jGGZFkt1DfsOOnSx19cSBMrZdXU94wtqRCnW1YjDOf3roBf1AnmYh0JM2rs4eizTfT/8ZCYuTJAp
VEdzrzG8xXv4mF70AZZMD7A4SL7vIfTSS/zmErOlNFIX5QGcAL72CuL0JuepkmUbEGBiU9XtIskq
Dv3x9v1Br2tQ9l19JjE7ph9RubjOJdz8eT1LJBmaY4TURur2E1AXDJEAz0kPuDAC9crWxMw6ZEet
GOEjg9y83P6QEXa7eaz1CRs3N8FFLg/3HNerCPXNbsoR/nTS8XuZeySyju+OsRTZOOw75mQlwyXi
lFx1Zcy/ixKmOmJZhg5TZSQGxah2UMrjounDCPIM3MIw3x/s4NEHgseWE+x4d5zWLwhm6cXJz+Pw
GsIfeJjCCV6G07hf/0Xfn7r34cvphfd9fqa8QqEKRcktwt66D65BNMvqypzqvuRMf4VkhP6wxKMy
NpzrTGA6JY/JJiOPiI3WSryHj93PQRinIeB6XLriOfX7mJaBAThAy5oxuK7JxBxzG1xIZo7ut/PH
5mZdpjer7g/uMRmd0ac0b+MCcQQlGkpqXAiN2SfOYoiCQTksQnAcXkW8+I0YK40ppUM5rP3+4j7s
UAzODgh08yc1/nWcBQbECbS+Tt4FbgyBf3wZJORDezbDHm1l+MrFkklI6AZvNtsyTMUjsKHSOdXR
puUHxmyElnoa8qV+6fZrpxax2HQaZn2S3f4A/QqNXS+UMW2XzeoqJreOx4A/050qw3kEgJF8eZSW
XxkTXTMfplHPkcmQTNENUUEgaI2oUXdTcdBzNW6NGpcjzpWomOjOjoxK1jhYDpS0N3VdyXBZ1cgV
MLu87C9YLLmec847ZHzgYLcFf+TzE1xqKEypK8ZoF9i7H0djpvgP2/AlssdxLNn07XxCTlM+BPm6
WmBZ7LBs6xd20avPnw723QuV0Rf+yL5ApPxD6hNEfkZNrad4wiqfEGjGs05D3oon2Wo5bmK2Mpdd
CRFm62letiWrDjoX06zdHELJ5t4Fad/xH52kLiwpn5Odkn+R0C1BE2LPIeqgXfWgxHxcYZ6a+E7y
M5jTc4yPcw4sl6SHF+M1oJd2WMbima6SxScML8M6fEeMmMblhGmC+7HLiJNRES2AgtK7gPyT28Mg
N9l+oh4L8qDz0qVu78Q4FULc+yfZXiYU7AdNG/ARVfSY7wJ1UgXGnJ8BDuTUH8G4pVHkXt6HVfAA
GuuNWRwhassRlfNY3WjTK7iYDhsmPbXebrwjt4Hm5hV+cF1i2EadDkTYAVQk1vh3AqHyX/X3JRBN
gI87q+xiJ5PetHHx7TOZbDPdzGK2RA+nnvALkmmMEOUfhfBxShhkkX0XiFM6WsVinEbREfXiJhK8
ftwShVnMLxNjmE8Lp55fKbEDycsOVUTBI9ut9w3fXax4vJtydAmjcnvpEKjPpNclDb2ntxloYax4
933mYddsp9GNflGM8Tn0W0fFCnsLlNTeWEzERtP3Amsw3WT/4PzrB+pWmukx/8qYvNEsycmXKPyv
8/4kWYln+uS4nSmz0q3IcwLqy4AwXg4DzOhhMW6uJqpL8NHoeUKi9/Lf9i7g5V5Vi5f/RVoS81Xp
3o73GKtxJKLmcy3Hl/gZ0qJelmLMsAa239VV8HUQo7tz9a5DcZiNyEuFUuv1PILnAaYm+f4Tka/d
uV7Z1UBalW59oFFglbFkhDH6p9R8zmkfABthe3sygmWwEEtwlEG5IjRr+bRYrDT24rQrZHw2DG1O
yyATovHGBIrCyunNC6zAVPeGzVsf21zadTmCNOCJy24LR6Y/4lEeldHdBvtrQx0Hn8oDbcYkgo/Z
v888f/7cjW7T+yqOPq5c9MuLC/kgDrU0bb3Vm/cc/jd6zp9jY4gQlGdSBu3wsnjQtzmX4MZRM5Y3
XxfODjreHfGZqvVwDD7Qq5zUa4eFV1l9h63UQoLuGwFZ4/51+sTqWzMB3jt3CK8j113ZqwVPCBO3
tq/E+mASYKt2ayVR5WAiTWhj5w2n+toUa/9DPdNHtf1c9abELXqPmQFD99DnJ5aSrRTYMuun26Hw
dqRt9HjQL0/C7q2A1vy0a/4rI6RY93chlCdiI4p5XhFRcEP52TLAZb5CFaV5oMl3uoXZa5ZMaLpo
IF7Bi0pKYhMj4JekBCUmwoEOyX07WiyRv6JaaYxJtf21hYBa5JjShuP8w/iFpuTr7qsRPsYVBqAD
ZlpaGz5Xkttgzohj/xCcrL6a4vxpU5rTpiTbZKGgWPDfLsEN05QNymo22HVj+DjJfay92ZDqlRFr
08ppvTt5gOwVGIqTVR5RsFKMps7Lq7tMepB6zMRDA7J5ToE9fAxp28CBrSrkQl7D7/BGbRDmkwTq
75Sne0gWDform+FxiYmoaleeiCc1DgOOBvGWEpCokISD184CNKrE+VRccXyDSqIGmpeOXkyN2A+6
S+KUYEqvTLPwOrr8NHSXJjHjG8FLf4B2hE25gu2nE5AjY7PGmWbzhEnzcPugspssYC9/hjrZ0mbK
6KHLdVpl292Y2RvQic0Or0ylKbv94klOyc3Rt00gWaRo0bb3tEGzT0fq+DEq6bqG6hi1P8E5XBe/
yryEjg6NJWUV8zHzhgMUlk3RayhMZWsXEoppI+aPabSj3L1jfYzA3VQ3OcFl1whmJAy1YkUXDN8U
L7t54V9nKbx6xC8OecKLfFEPWwuiZpxHCLMxbjUvkQEsHBRohPlyc6rdZWtVZhnXVu6JruLIdjbJ
f8DmwG9Fl6KExJvKFfmv2nAH1aODE60X5oGrGorQHYgLhspHNWvc2hTuyYXXkCPpnJxzTBAvI6gz
tnBoAvZgGzwcMhyRJzM+BVbyhk7IzVeX+EuPB/7sfZa38ZNHVGsTUbOZtyY+Yv4WE6LehODAyWWh
h7Df7n45ysL7Woh5j2W7mjZRfeB+1jOSKTmk2VY/U3Ui29xuyg/e32zBc63MfiCNtLkaMTkgGgUj
4maY+SLuzd4nYixcH4rZC+sKevAV06S1MEqmnVVvoG9eI3mxC6ieQyGsIjFgGrbR57wLNPpCzWvC
FJpzOf+5kwcOwsrUZ1TF4l7zku6FU6b5gs/zL9M7mbZYFQzlKQBeMv36jxlTaoANLrdk9gYaAYpd
TenndluudCQACKFu24NQyBgChsQRn5KfKrqeJIZrjEa6U4WA58JlBxY27UjaFGNjlK/A5j5YGjoQ
Fw8Chz8z79renYhfwSFftnfzG2xhcrW7maJdD7Mo79kcwXE3aRNmqG4qEJkHtDidb/12Kz4zj2Fp
MLciVnfxABMBc0ZqP+zb2skA9EYysFu8bfKWhtB4OD9TXLhtxoTco/sAdfbrgyEF09uAmn0ve8q4
NyazGMjuhzsJl+F60PBHzhaExfUbmxSwFM7ZZcBvtEDXeFFYVwua5Npvx29aZsrqK1KImRhXfQCd
dAwZScIzThlhwwJrIFlq/oOa9B43wc2nWpiVwW78PNxG0oqkesZjkTa/yrjHMF1j1G6Wky9KLCYd
hfX1nyEjjmj3sm5krhaDhrO8mH0CTlCZQSQqI+kkY0C4vProtHz2AcECMe/AZsEBTSPHctyugOyG
t5UGFvocpucdZhUrAL+vrcHh3I1TGJBYcJyUbW+r3Sxp8Vzy9kZfxp/qLAtxDVK4SMrIpT4WApW2
JtmylvGDNqnkqAp7Dy9nSwi1LBKhbo5YiBa9hY9PruJz4Nqpj0HRsDdSCMECUxpRdhCr6ekB0UeV
Oii5PJ6NmjsFZfykIo8cJNC6LA5lAHB1rR0pfp7lIymIEpv0N0EW7udX93nIJmCwlEwXTxrWYzL8
gor6DRxOH7P31SG4enIx3yr4Lor5go0fFJAlTmx5LLiFU5xKDDhLTifB7Uc7hq15LIXpz4t4GvwA
5WUVZwVUMRYth7lGtUTcbZyF8phYssz/nrEvCqtj4wgp8TcXuqGNOAEI6dlssKrbME6C98gk3SFQ
4ulDs8SRIo8biIUEBtpwKk1if+BVm3kk8D43i9uc3HP4kJ9rnMPKLUxOlHr4nXShVa0n2zoAPnDJ
fOfpszfbIc8xJ39TH0mTjKZYp+Treg3W9kbqilCyw+koQwlkxiuWcG7rAKF//rZwO3L0h1kt8NHo
sn1eIOCktmIW0l3bNzQc7FnYp8VxHeyWb4Sz+AKt6YUvtOGgiG56elBv3vdlnG+JxoI8Nb5G9IUo
SQIObl7d2mxaAKHb5socW7YfwzqQra+789JlQlSkFPHNpYrkXbBy3mdOySxUvcaqPdpbx3Du9jtu
9hmDBah/3CxsC2kHduw8F8iA98G2GmR2ZQJiWUzr8ZMSMIfSEd4M84hAjqBnS5ScGAnSrpNsRbzT
QB633mVydaAOmA8HcQYKOTZ3PCXeTPy7dUKwuiutLsN7tx37ChMNTglwvcuW6oqbOn2tHp4W9bYK
Bcc9ZBFFmFeFafx2Gkuj0U4poBbFKiM09B4JU30sj0WLVjd6eYkvHtURR8kQG5uJwYlN+yVb5L3A
TYAA7FHzSPwebaqeMmD5a/zwZOuxorBkayz44O4ULrxvUDnsYYv+RoiLle7jEu09V2y0CeRXUPBD
euifbmccFu2N4d5dGb25PhOP6fTlQt+h+FNiI34MU3gSxeA6u+0TjrTrAWcKF0uOzyiBgvA6qqRH
6TPy3a7DC4ZEx8/J4COfh7fEw2K2Gfdsisvxxc8twa6OPbuxlVWVcNBo08y/LRQq1YEwZSlTmuCX
wY/BfhJ9LUph4CKaRFvntFFr65yOeOqUCVgkIxdy8CDlsNqz0+tiakEbFNSUL7MMxVn7HKjhZ6Qj
DCJYl2gbg4Qq4kiumpWkNrG+LXHqjv7G6gaJhTc2aksFlJUsbVF//Pd1ULK7XPwbcTzoT6gNlZCa
kuM3Z+ci58XnNN9xwy4+YcCy34tESwjeULpYe1Wc8ytJSLkPSt5Vhw8C419dePMDdm8RaKV7U9yf
TxuA3xd2TY244QxVAaH0ARnO749rAEQxjKmdXcuLZb/gZp2uPevL254QrWbugGrZxOfX8X3CnI4t
lLKRqsDXT01td2epwOSooz2xy9yd+tSLjShZ4M3Dq78uT7f46cFyDBPvzbyll9qfCldw9iUpvocy
jP7MZbkSEpjcu1lCAVOKARYMWtxd3QIFeAd+WE920FAC2s8HSfQcivPrGZCBBiJv+GWK8qKwmFTx
5xVE/xRWh+NTQLYB4NC7NTm8jNsk532MKLZZNv2hOpeilt1sDW6vH9HGg/WLawKd249niL5BFnXP
NVRLuq4+T4/cMAPZzBD1hZra5empWxqm7VJ4UY+fyodSzZD4p5e5yfo+1tCDvNY15MI348o9nkWP
WPRgmcguszvjZfXODcqM0jaOpDgT8GvtcJBoTdxrrsgRDP+ySVVHTlySyAr4kV9khvJamKSCW36c
G3V/5uj1kHlCdeQU4Vvs3n6f4c2Ja88Zkmt+8RgSHF0wfZjXukl4+9tkJqGiHMFZcVmV875O2uqQ
91VqLOVc3Z0L1BBYhCDHqPkZ2KTO+xa9c05Ep+yZCSFUqvPxQfLTwrzv3KxBZ/fdvmjtUxwhW/dT
DB7nneYSSPVBVxOjD7jiFs4JxAQsM7Xtd9mvzYyjwu3mTKn9fIVpFigAgWejR3qP9WE0YdaZreVD
HeQnJZcIACabKBPkH48gxWEnTF1w67BaylPyzGq2IgC1E7+S4w9DIvqWbMZ8zaHSRhBaGswJFJZC
JFEpY5P2WjCDEInOO/VUG8xLPUhEdjGias2PX8qwSp3+02ra4ZtCTVruGCaOZTIcCUlhSMAbNUkV
IrgSE4J18Q12YPqBsCxi8ShoJgFIzJ2WH7+/vmIEZ8wF5IWLbKydhfMdMymZvCMB/Iuhc2hQIYcP
AIIvDlq88wAPU34j3KQ0olE2szB92EnlpX2eBQLuM1sevO/eVmdPSu1rGuFVUy9z/tg1E7lmXeyf
Rdw4pFY89mRq6RhWYVd57M/KNftTHyHRGN7F9vUKs8pPskXnToN5zjOof26AN5QgEDCo8VcijkIL
faUsdxghkUdsuNrVL8TghcBBdzVliKeXTHUN6jynyn0fEx4o5hksj8Vt9TiUisnyehxYlrdVusr8
0lfhnRexMqHBx8n/FfETLjTQCTT5MZrOQERRnYW5D8wT1JvdtI4u63avgPMhUZjvjmlMc41vQL1s
3XpfLL983J5Dye2GBerIcG/LDwhYf5KG1x/58FpUoy8fKJE6fyHaT+G3XbfytITc3brqEZgDZQ4z
Eg865f67fMV19Nq/Jpls3vZXvGvAQKBIgYPq7qVzILKZ6qn4M013vjrmMHnerGbdLntBdmr8/iFd
gCFf9sn+slRO5YHgkyuz0N6pAIIFHOqZbAN0aufPWp3jfAgLLK5mGkNhyYc6GN26GXZxvJ8TRjXw
KPhbf/Ji68eHmPkDBfzHghqjjErqUbtY65C4jrDROkwMOkjB5zVF0Cvefpn7UuOxCmR6PuSFiYnW
g5dwd9DglcwzttoN7kMEJTKpEayKRGVMQBEZLF8/+eHNsF2z6833BJTW8a+q85u5QI3V30GgIWcN
aEyOBjipSJk2EBmcN/4dFEl1Ea1jT9rQgHTLl8Hf8Prxi36go04gy/PNSnfK2hTR7eBvxNZx4j1V
GlydlvdiI+kkfUVavd+Vk0sv2BGPDb87YRNfqqrHDqZNi8NtCazIySO6UuW8mWbBlMtWt8oRNDZh
k9wzUYDLdOMVnmtbxsN7LIc/ul/q/hc08mO3WfDpOTfscLr3s0GrgtNn6yTt8CHOtWyW1osblLx0
+mRKkprG/pk6tezCjt417ntz1QY9w5a2JQScpouipT0DlEoZ4w8NJocjHY0tBC1l+GmYQM97dG43
Zdj0hxzauf8Jy9HjbWmM0fumyrBHcBPdfH9MHYvbi3t/+JgN3eT4o02Y/oH+0bgxTdghGN4yR2Xr
+YA9QATFZQoQEOtXCpXFBWwoty+rF0ksx5tmV22YH3Z7bUOZ026UOd3ZZZXgejKl/QM0ziXPIBR2
9z0wo2LP47k1bGST714OGfr51cGYp7DLE0uiZJoJR2UmRsX6BhNVnHTLSwtf3GhIZjb//zPICVH/
Hp9hOn7CN+wM4z53+5dsGW9i0F+jdfp3W8Y7VLPU85stBaIdCHm+xMr0DJ5Ml801gjIpFBgbBi+Q
MDu1drXiH+VQOfGRI5iNOAvN5Zifk14WzEEGtfB3YnFrzNpQCa/HelTtC6Q3hOcuv3fztlGOYM6B
toaIub3vbwSr75z+iEYg7XcozWvWZ28+fBbvSbEhYfmM6lY4cvFwIcFXSUQSLBV4tvtK+jY741yH
+OsOTwN702x4PVbTT2vVI6WwWkAC/hoVY4XX8wTosq2KEOa9cYChuM7w4zlDiSrKCGKmPmF1E4MN
w6onhOn8W3m47fG9RHT1p51hSm9bkqxS9J49V2nc9u0rkpXTxTGLvx+eml1KGhI+Rlj1g7eYzcWg
3Pw++FZNDZkEpWXxdh8YDj+UuPi4OnRRVVro9+j2mafbTLQLpjjfUGQ2dAmeVwR3j2bU48aphVcA
duWR8XXVl38V/Qdu9Henva/yW5i9vE/Ktt6LW2lS97c4+Bsf6qPR6xYkzwkn1TXz1J6j3F3Soxtj
JGSzRz5uIIc+Rro+Ehi73IcJvR6AejMBjcrYut5dpvED8MNKXhY4R3F4HWhp6MEYhteg/+X2Thim
JVISyD5FKsODegVM08ttQhgNME/qAro7WEmFTYX9JTj8kK/hzCOICz9rEl3JovlQOfWWNa4i69vK
mHIMhd+pOENFUqDn41TFXXnyGErTCv+GibGXtvySLFjfxkrGIi/8kwJJDItYWFbjt79b3zjE4Fjk
3TFDaWKS+8lqYm2y9zb8favTmbM8MM3CkiS1+pJJkp0ON5hxBQcvbJl97+tzjtXLUvdk7t70va6Z
jHd1AKG3xt2iMHiPsGce9XGj4jdRtn3CZoTCfdbLzfdMxThJHkAP668eE4Pdftra/Jhki8NnVMNY
JLmIE+3Dy4YcZDfoPOseFh4jYs/a9Sh3DBXEe5BtduuMJExXHRG7kzJwp3ZP7ff6u6NMtimkepPs
WLv5/B3S4fRZJyiF9O5fOD0flBzoAYM0gNaI9d/g43PKQDt56SZH5+tj6zN19j5St8yKuyVS3+1I
j8UeT6Mm/SL8MIvpY1o63LVmWEdN2B0l5QDaxBNGHTy4mbxSug7SxKNfwZ1sivYW/W4eqmuSezV0
eGPqNgqFi+FSh/LUiEb9nrOxTAI2SF9tfqNn0O7JaXvFOB1xtDwa69rgImbK8weYBKD7kt9DUm3N
Fa57W2CLebL5hDnKjZv1OncCO1vjNWksvhYEoGTz3RdTjTVMO185GTNWbCQT+7mzRW0PYC9fLKO1
E9LtZJusZG2b35DX2Ne+L5cR6+N5pqaTjwD9+vHVs6/4t+H+GwFUihEOxBq+pA7hJ0ruEOvLsdHN
oDOrhaokTdrb6mO4+TvYid0DLcfKGYKpAfBFjCsK0tS+PZeciyLcdaWbBNwenW7zfuKJycPdVBVM
YZECNUykvZSYF0hG3PLGuzVdxN1tUkzbnyfG2qJJeLmyLOewd3K2l8wyyHUkWFMcYGJ4P93nz2WX
9cDcJALgxK+oDzz6OLab6w/RCgnEUMPDi4qMvHtIKfKGS6Xgwj3Ix69pyo6/4LJbOB0xVX82pxF2
Hnt1+FwUACic4gxdNlfmZ+8Vm9l/S1qMP0lMFEWUVFFRZEFVf5O0vNrrbndXU2GhzK7QDx5htr+i
tO4dm6V+hnDDmYKBCiP2fmQgIqkWzEcm4EHPlTgGMAeI/bkwZdqdgOQPzBYY0ZID7/VIR7ww47kd
EHGyz5Dak7P14Hb7WD6X7Xl3hGW0z8cQ6cc15X4zL6ZNiDByks0or3rj96FcvYddJX5AEwJcF/en
XxC54VfBgkObA7FyslcrZSz5j+PfNIHSH2SuoqqJiH1USZcV+Td1XtYWUlU8nsKCQdDa2V7Xo2KG
/a//g5HP6nnWgU6KAcL5LpcwcUgEMklR8Saf4V/0tpL0f/6XvErUDFHX+5ooavIvYdzx/4t920ex
u+nZS1h00UpaZ3lSW1vN+w4cn5keGgjApnH/NCYlq4vPTMw9DpU/OP1ghvjfr8ovtdFvSi9RFzuV
lyJIsqz+pkZ6pUqmvPJCWKzXDGuNAbAuiN6o+Zkza/sfb2gYilPeCvc2XNlUgSF972OIz7TfGeTh
iIM/E84H+G1dGCxJ/pAAn/++SOkPYs5/XaTK/fzH/bqpUp42OQ+OgtDCqQsXXjXYvqelOc8j5CyW
746PxX2w0iK076KzT8zF3UERMTl3tr9/e36C3t2V/7prv6m182dtJLc7F5T6UWNDokawD/OK+7c7
i+bOvcRr3Fi2ZbwtfJwpttFIz4aVCc2EMc+W0IpuArYmzWLdt1H8mfPKZYaLqJOtCiiOGoGGH6fc
fm8q9gaY5iYR6EdqFbk3d/kJWKtDH1HBAT7tYNqCmiVXoiUZBSi5hSM4TNH5key3zu9GXu9uzj7G
DQKtyjkITCIvYxc/PCw48dOmz0hxqcOpYV8v9yZ4ATzjgY550czScbOaqQePiQ2+ySDHXbCDhLvM
e0XfdkvwSbl22QwIDGBlCuZH8jClaoh/gTE06W79r3oXS6MMY5T3itgx6skBPlClPby6E48QWFxm
ULT/7ZX563v92xYoPh8Xpf/gvV6m1OM33hpG64e7N2J2Nbm7n9oWhEWrBj1T3Li1OejCxQbYYRD5
ul/MdjEe1ytzJhIJNktgLt31OeCY+ZfV96eNQJI1ifXHbiSzCP/9Yl/bSyLK8kdcrGXz6eeHFhqc
HhjYtIEvxwwRVQQtvBTF6lho0PqBqsXuRO25T84jC/Ak+0URxBHBShd41xbWX5beH7aqf11hp07/
x9Lraf2ykpUvOmrrsX5ZkFgrm8kM/ufE7Vq1n5oONk4eg39H1bwCjpRmfvEDSadqiADo4VFf4lt3
wUoLf5vv5r8v79f29NtC/Oflab8JVT9PQWpuby7v1sbKGpb4d04JjdMwNdouBGAbN2ynPRyxYbnf
rPtCitWw1sz0DO+c9p/KlyKVsskCIycHapbje4/cmqV3YtwUUMwOQTReD/eBvx1wFPgCjFrypt4X
K1t3lWMdYX7hQgajvDUG2qwhScdZ9jk+BOcv3/YPBxjfVlVRqQqqqOq/PYykbOVml7/Ehb6Aa4ts
TusmQP6Fqc2tGqiT/jmSlyCKCqKCpjPclizxjNUhkzEa+WpA8LEaZMMv6Y9uEoGj+M2YVgA3aINm
+QDY5u+o20Bc88pHKc/s3AFhwXMWF79HZ+zHEdm3Vl3iAas2OX9P9/5fFLLin9+4//clfxU3/3jj
VF1MPveGL9klEiFMccnNGyNlGvXP3F6s4hg/g21APe+vsZTZ6x5jj7+89n+6CFnBDAO/B0HT9V8n
0j8u4ibe9OvrK3wwje4DyDYBDA08xdg9WkbbNCUzhPeBTKDkJj53blH//aTlP5x4sqJLfVHCbUL7
nwPoH58vXFOx2El8/gvC19bwcEUhLmmCc1qgzbTRbivCA91eBj9TDSxVmkA9Uuy+T/DD4A7iPpGi
8qhaCAe6IZxbeC8s0I1IiwgdHkBZhKaXHIz6L1ctKH8oPP912b8d1MZF7H2RjeNPH2KgR6Tb7Dtr
x+zA/Qn2asiJtx/YJTIqW8w2YbfbH7S4WIEcPx+z4Ztd9uUZqEUZSaOvMxq/nc/xAR9YGPQJUId+
hLGjZit2aXXIaA0i/XYQlAP7HxO/Zp6amUdAfv+9LtfpsuzsZrydhbCYI/YyFO12rnQzTihVJWw8
AiZcrGsNZq8PH5L3Ywc7TrcYCM2SeW8iMMxEnU/lq3ipeXiFX6LCsvhKsgsbzCjZZ8vdtjojQbS7
prLqOqQ8JOacJrhZg9mpo9fZ2KZshY8pnWg+Lh2RuRfy/o5TSyQ3IOVgsbMVyrqeU3knJGQw6CX/
v98l4U/uJf96Kr9VK6VO4Stk0mdB/0Ik1oOMKSFup0kIrSzIOL1hkQxSpsKnhPREWic0c5t0dJ0h
YGP0lC/w8qC0gfm6FCegY0PEVLn3cZPVy8H5BaLB4NJYJCTkgykjnXPVaVAgJ8gneXP52Y1LlHg3
3xglMejaZQ/vOoXNP8O0BELiyxg8j/jblvwOkncGyVKPWsfhvRZHVWLTZwIw6ung3XM6oP/IfDng
nUiZSaDUStUBM5hudpWaxFpPsIy57btYX2SW3hXRbKdcpN7CPaAxUROBrH3yAHIyHPmuq3ua/b79
3/f7lznCb2eSrPb7Yl801D4i/99Kar3JS+WSfT8L+CvOFTMfZrS4yLouDs4taczkt2ND9TfPhj9u
Wf/82N/W3uX5SW/NjY8VXbC0kqzFaE5qw48SjUOMSzf4imFNZU7+slX+clL5r6/729ulypUk7VI+
d7mONAc/XBynnqQfJsuPud7mvDqj+Y9h7yxSHSqCs7r7IZpEtKHM5oFiPxDh54kVVTuYTn+O3Qqf
TjmurqPWy9jOoBCwtAdQ8wZfWGS+eKwQKkLymV/mfYJqd7AJnzhO4VbHWiL/sxpWQ83HDRfsEdQF
/Q3UWQrXJO68nwgO2MWn21+2Pqmr1P59F0Sjb6iKxl+6hIfSv+sk5aa9q576ahcCmxWUvY8j3q1C
81gYWjG/M1/CuwCwhvOV4Fw9VK6g7N/p9RPqkBXYiK5BC6f/7RIS0VysXMRqw7mAy6IXb1GxmjrM
JsW5X2xwLWYewBwiLOf3X17eXy/n799DoA/U+1hi0J7+VlBl12ddaA+1WSTL1qlD6HAe/K8Ijwn3
h/7QkeBTFisBn85VEt1wNmB3OKQj0SfNIRACsCU3I7rHiH9+Mj/3KR4YxnsvVx3eZ+IwcRhK6sAw
mi1iiDAl/qpZQTr3/nsJcqV/eByCIgCCCIqhyepvpkn9i6KJeaE0C5hhDiRq3QVYn34dKx2ve7C2
L97OzcnxLfzHuA2bqeHntuyS8Q03rx/U/m3cpfziUBBEsHaQhAvD2wjBHD3lSB93DH5P8jSavB7v
t/9d3RcyXP4KMj1mEj4Arvsy7y5UpfnDIyLB00kOMaKv/cTPTx0+7KfbG+PiZ8s+oUZ+x314LsX1
cymvNRjJ04ZWb9/4V0+01GGKmuwy668a3D9u5GP1hyaHCJgk6fGT/uGxKFxsTA+3yPjLyYFT0v+6
jVJfF7BPMmStrxjKb3tKrktNcenX/QU0qgdJKjiGogX7v4Sd15LiWBel32XuiZAF6VbeIry7IYAE
4QUCgcTTz3fqn5joyqqo7I5oU91Zcsfss/YyVNTZcX4dfa7eK4SVW4u4prNTJjhxDmHqsq7a5hDS
BxkJx2j8cICUaDlAX+9dScX0iQqLTrwLVKynxpe211ANkTu34iY1Ju2IETd+ojJLyl5nTf6MChcZ
D51Vx+GceUOQde59RgqyVXBTTHz8htrAB8fylZWChQWC3/Fjm1OlrUXDxrBhZsoYI3doi7wtffiw
lEOMjnxpkVOIxgJ4HVHtfVFMtMI1VbezUaF90eRvv+DQG8ueyYMjDsItcfSBpPtxPhAMmy69Efjq
yL37Hy07sLDDeGRjHcG2M8iG8cupmV7SGmMTaBDEbNBduAUH9EsPB94JrI0PbDGMsQwXKRkss4vI
x4TrjPiuxaJHdy99b41zeK/JrIgo9UtggDrNO7YQYwOn4WOHuX3J47aAtjMDHkXa2rL2XK313jlW
3r1tq8irMbTU/NZWMnmYqIImgYzillYwZG52VQXyy3m9N0SyXF7TFoqNXETk1Nduq846hAeHpeY9
3SvBC5ti9MCo4quBsovXQz57nISHwAl1NMwDzFghZ9MaFALKPOts0SjqsO5yGzqIhKznYd8gQZP+
0BqbBEQH75cH2Kcd0+biK9NCtQvF0Ty6PmQhkef0xBKp2eyPMZ3AJqDbcDsgfDDn9H7RHcKKeCur
6EQjdXaGONU9LkBZx8ugCMuF2ljSWhscNgePH/6U7o1CeMfZLTzMLi17SVWHMNnHXcV90Sn2GipL
zdqvKCN4kjyfn9+YLpUTUNwX3B0nD2EkC9vhN7xmuIFY1J3dWvH0Mfa4wiqAghbNuyM5+4HK6n6L
8qfQ4CO4UrA4IH8XQd7JQnSKetPmxP4cRxSLhJs/x3fwZQRX2aG9ABImAnSQ89+TJf18psS/l0Xl
T9iK6azgM6hr4g/j26p4eneqqr4X0liFW5t6Xlj43lq2RgNrkCRkNuQYdO6CH9A7WSwSv28pv1/1
G+xaPvP786pekLNZizc8VQxkMkLXSBSm/0TVRgzEv5/zLxZLv19RHDH/c3qqKkM2VenXFVFwkQqJ
ig9Fh+pdQ5P1unbunIyzQTKtHCSYznyDWlO2Tz3ZjXb/vhVZHMn/9fDf6oKbXJmHt86tzBbEGVDp
hIOe/yGVam6jb/wRUPrrgv2fL/yt9jSP+9P98+ALQ/xfZKL6chfZOfQACn0/WVEEdpMpDrLdwiFY
4odn/fPQ+vtr/7ZbmOfn/nauuPgs9dZn5+hQtrlj/OXGw+Drh2u1/zqq6HHopiIZJoD+79+4brTD
qV0tP+PSqXa4unD40PzHDjaudQdh5LyBqYrn+TfXClM9Y7APNmQbgmJOzvZE+Edfw1/QVbu3TJ7x
wEOutbhbgxbHfM8nVxVkdR1uQ3YOD07FCDv1IkA7QYLG01mDO9MJQb1xjs0xMTvdixfNsQwjCojY
g3kCSO6yOE9MO+kSEg8VMWYLsMdkEU2MISEh2MSS10Pm55vzON6ASDlS72UNMMyJa2+Hc5aVnrGv
7rsWERq7XUS8lDB1hfvOny/HicVB/t8v9W9j1TQUU3RIgJl+TeT/TJvHQblK+Jh+xpwShcMbSraA
Ht6pd/yhypT/9JcD1zDMjmmAY7Ecfasy1dZLe+jy5TN+R7dQnrJ7FouNQacNdTZtuX8/1t+uJks6
DY4OyJkM3Pr7UKkO70O7syyVMbsFiWi9xd2mfbHBo2pGL+rfF1M7nT8fTqZboRoSK2xHwS7098u1
1MJ4tloX0d1BUWd9HO9hh6PP9GOBQGOZUtmLDMMaq4NsE5NsSw0OgL10uJOUghJki3eAHTdes5Ls
whn5+uJXYgdDq3HwdcbwuVozMkICr1v+5dF99zkxQ5PHVaxlYbxBnp6heOJio1ncdtFJfH1VFn4I
DoGxu3bh7MrtNaUly6FIBKNJC0SOKUFL1SpNeUOlPbluTiLL/uk09n3ioXlbk/5Ms0Ik8SqFywHv
4/ET6XU4onxFdD+FSLfIqj72r4GYfRjSEaw843jPsIZgcLZExpVufZUMdnIFjv6XaHyJ0J4Z/4K7
OkxGLKZvTgsrCBx6+I/Li8sFdbJZSD6Gl39k43DhCQmD4ZQIdLcrR3Oa8Zgrs5RN3pHkAxTeaCbc
CrbvockP4X9ecfLD14Ug25mJWT+ONWlcZ8IxvLAWi4e9kGez7AAykI5QHmNLQzlYYVfmlJt8emJS
qsli8db8CklqPPt4MT7MeBWyjihRLOzG+8Huuu330VdbZmAOq2iCfUT8IQDkkInn4i760CE/8Mkx
dMOQ+Q1p2yB14vShTua9PzgnE4UuRkrK705cFq45Yj373/u7WN7iRmMQjR4eWah/Uwrak5Ut/U7y
pc77O4Mgngcf8sLt4JbzKzIkFtwnqE+8KGyTLIx6SVw7F8JPm2wemNT0OW2yNSmIr/ZurzAa4q9Z
mrWmAFUWw2CHojS3vkwxgPoHL4AHRm3Q79e9fv/k9Se4IlFb9av1EE4Z/b8DNuRveKcsZ7EZCmPw
NgUf8SQT8UX6w4JwKegN/EmOhOfOnzvZ7rq/eocehI0uySHxmSSUmz0RQ3zCuIzSw2Cxhkstc6lA
f1ojo/BCZNQS53fNKrHZcV4Q5lFuWMRMfFFNIpRKSSUoPeH8P0M+GspIDaVA2J4wmD8b6WYrC4jU
mGVoPqzDow2dz8RFOAfaEhHxHR5fsbXJfp6tb97oMV6GRGQr22psckqL9k8bq929lTlaiii3PY7J
mFi8aeIhx2N/n8QBuQvn8RlVFm2jd9DX6+iJqyLTvAe1itEs5gFTNVM3aQo/JQYyoZkpO9hwv1Mu
NYYJHhIVC8fRGqFB5Iv7nym/8LCJxsCRnv9y2JKEGWOG6MOjthJrW+FXYC3n24GEAEC1rM3L7rmk
PhLRh+ODkGu2j/AtHEx8tN7j6EIXspPKmVJAs9okyfTTpSqAKDPFd4IuuGrLxEbuG8sPCd/UWn6O
G6vdO8cQqXIMYm3f1bzV5cg0hGPnzTm1ulPSbWG6Tqc6R91kozlmx4MIhZ2Xs+SVjraDgViVwINS
XBMu9gJ5NA+KCcUIQOdkCbf9hs57KtrxqHumPqGJ27YIQR4sOwlNzy2wA/PGp1/xsQa8g2J86qsx
jrbrAnQi9PBrCThRv0m5Fe3So7AZzz4W2HDd4XXuh2ELrx/NIrNUZAxbZ49jqxGBk8HJAizLhL2S
la0zEzYiUP/oYTkMKB3CMvQPsmEXi72dnaleUXRY4QWRyxW+JZHEpz66Bu7wBQXPGZg2pqe96XlC
FPrHhZaTzO+zxK3dKuwm86du9XwjJMdZsyy8dvyTT4QEvHSRY6zopI/uhwVCL86WhDOr62VvJFte
xjC16GYtgLNHo9HNW6CSowVwzZBk2DSg0bUtUBlazS1B+uMtln6ajcKlI7r4YYZX58IKb0HPcMJB
+B6j2MEUQ3Gxf197oiIe6UGGqwPDf8IziqdfOuHVWbNkNf10loX8iq9+rN6gYA7chu/U9FKvg1LN
JpwCnamXrp9f5TBrGVbWUaz1s7egRTWY1V7cebIUu+wEC9JArPOmM/2shUITURHwgfXpkAkb0ksk
HJF2OvP3sOeNPx3WaORrFkpyPV57L4csoSatQIoFkmf4i7Rt721+x5HqLBqX2ilfsyox2QTVKGcb
bbMJz7DfE635Dpdv27iTZ9krERcBg8XljbOZsOShGicbXRZ8Smwf8Pkizl0ouNft2sreB8qhQ9ty
PrlL04K1uc79NtCCUIZld3xIUclhUONURz4l7TfWVXRbT2eLAofw1rY9yFOCL5g+omdkvh13aqGI
HOmJh0ECLu+neI11IkFjzIicGRfWeBUhBiJMVWh5MBtMK9Oa8pZ0TG8EUeAVt2yfkCyOEqbf3cdQ
Yt1j1++Ztj+og/+VFdVAmWQYAVBh6LcI/I5cMAb2c03tummyHpBqBEtvWkf1wN/C+HFaKLP49gG3
Uco23/rIXb9gC1o+oIaDRPJuJ8lR81pjWHCu6c9XK5ICL9nwHUiyPSxI66GrcmHnppEQ9NrWHLPY
VAtg5gFZiXigHaisYZFvkRvkU0Vz4vKCKXMj2aBBtPMtWbz+FAnZy+q1e5vpFC3oxVkdZqWNGRaM
R+JoCaStHLyBVysjHr6w/W+mhNc05K2//Oja5bfECU2CfiAmuW8CHft6P0Fpxy5AeuRGCnsoPjQ4
FvjIoNiEUscqW+nOHWHbenEZLFTJaZDApWsmsPiTeJLoIBgxgnFRT0WAsVjKmHghtmW4pyFzp2hy
VbTrI4Tp5mw2k0NV2JfB4QOFobqBQzFJR+LletnbdfgwGCSfPZYbbbdgDTywOh43la8GzFrklBFz
kyM6DAA+C0sRdUAoxoc2h/GCaDH9DEWB8uqFgydQBYsPcykcsWU6s+WvQ1g4kgoP+6AhqqvBmSlX
2Kxxi+towcXC8D1nsFhd8ioZM+FnvRRjNcWDfNua0C3+7F2vHrG8PCg5AKnE6r2gh5wKn+R1g/0V
v99lbx9FtBYxSYgDK7LhV8TC27SM+OuVxSdDwj6GskDi/Klf9rIRiGGG+iVZP/qsaWJ+w4nBLeVt
kwgh2bdwAS8zHWULnel/sc6jxSK8CvU/5XNBYak1TGcxC18P99ByZU/lfxOnPu60oop7hyzItf1h
myQi/jUn1yfvzrCY8iZ6r5oeHOb9F/m6zW6GTbuYzJkeYClBFT5e5yaJ5+8J3UlUWCHCRqvoozwu
+o8takiyD+sRi5Sw3V2kh5gDNl6+Ykf/ZDiblI9Qspd9DB0dkdSGxWaLnAKNFEKDZlBji4IG9JRS
vzfSYwSSfK/Rr53q3kmUGhNk00VINNaGPUZZSzCbBge/7VzeNJs3bGyM0twmJW2RilJ80pBdpIuC
kpWNAkKy5ZcFnkO1+Gvga7V/+WX5IBhE0LdaC1koO2hEsXWy/PZCdMP0L2fk3CsRgmuEffzwuugP
MOaNt8qoaPnLETMF+NVeBj25b9qbW9AeQde1UmwR+UlqmCw8eoN2CAyMbqAnDTdK9okSyxudeDPT
Uf7/xq7CJvOhyK7Jj+HBB8jdCrfn59YImqdVdBceC+LeERHjm/vGf9NxnO3xGIaE0GOgHR2xH4Zw
o04CV2Uhw78QezsjD8SLuYwHmycnYwuY0Mb6wVxio+8c3m4NnxGvn+kyS1Ax+lts7UCU61+WdtvR
ZaGgzBvBojpQVjzmesrM5ZvyiSlP+PUnpddF9lq22N0xdGVnNHrh/eiGoqmMRDE8Qj+r8axhgUyw
9JpvBq3BifTXHouYr1kh985ZTKK2A/BlceXkF5+dwaBT2oPRaVKG69q5DOCsY+iA3Q4WFESjB9ni
vlpQuwAUUxWU663a9Um9vRx+XUTZO0lP+eKMFhnwuBRrisLJfpJYboSD0WjtebT/MPRieDIrsD9i
ffJPNp/Up767rkAoBtQvbJh8CUqPEGeaE+tSYY/wt815aW88Sa16TRXrrbUxG51nNJbnMZtrqzYd
0x2MLtHA0ohG/9iHkT/dcgkMNFidoX83bCzY/1b25RF+bIsBh0TyEzwwhQC/dfQ1akiuTWNvaes3
f3tbM1K3On4WV7vp+aQMJUfylm6W/eq7bq8eDKQ5dS2VoUWJuTIjwh6pfulD9XjFXFOhMexXudOb
zvHMt5SK/xEGizN1K4KErG5Xx9HFPn8szetKkFqUyurhuinIcwDpjMGyhzQ0VubwlqBdNoSkJ6VL
nGt3H7hPa6DitsJ0hGl3IhaoSk49lwsPWC8tn9ZlsMH4kSuCsfN2bRd4DZR8OL44XXXX6uvR0lo9
Dk4ERXj8TE9D9JMtzl3WxSsjJWBBK/38ah0ysnXH+6BKZAIhp62tlczRqL0+BEwX9znZ1skFbydH
jbryajW/rviUsGMwj4LjsZs2jQfB3jCtObFFT45gxI6qb3sHdo6SB7iIQMYvjOKk0kaaxVGs+drT
qsIc5DTOCXkQJKHL9g6jklDWtlgXS9hODmf88xR+4XFdIcrlK4enCF8I+4D20joSUMoUXs4Bznzm
vsXp4eElU83pXWyjd+AlATiu+B74sgw4kUTUf31A/EfW7X52AoDtcAR+x9ohMc8OUFpCbG1kTOU0
aisOmoJzlx8mTnpPdtzgjaePI9to5UI1uWBj5D1WHJSXKdWlUVoLGsua/f64kotz/Ogo0BVyaQm5
mFbwEQDPjnGbDYPOFOpdClwW36OznIclbRoPHTJLBbXYFjIlyDTnBY5ZFDNomdwRa0FrwFznQLJl
p216U9F50gQXqXg6cuVt1If1pIPRZA9nc3ojtTjZiMq5VEU0OxJr9wr6bx87LGgKCQh0n5yzpfbR
Lc3evU/jIPmAhXGkjq+a2aEVyPlcPvX/R+o06mhU2K91jvvaryqEKW3WyXKktHCZXClSjIi7tdUL
d48RND4e+eTmynCkXsO7o90d+istjCYuLi/z5VIJIeR03ugppJCMnePBPp4Djel6St6IcduSleQj
s1+b3YeD/+ajsoU8HEU4ohip98TV6upPr1SEj6C8oG+dsgYoliQ7Wi6uppHEjIkVK4HgwSAlDQ8w
7VoJGtH6E7ygnN9GVcM0fLmUd8WLukxqhisZlhUpHLVzJu22HFx68gpSJmxeeOWcMxnc19XplpGQ
rYExIVVRaBNal01LDsiQrU27JKCocJ8PzOHtFYGLKnS1p10eIrwYFsq0gR5r3+y7YRFyIHin0AVs
uphqaBK5KzJpCHul/wopxYa0qNvvjH/2h6Ju7bxtshzHkrOqoB5xX6TLoRjSYKZIXksO0QE8CBIe
VtmYCAtzu7cgjvb7NJgmj5g4TwGgYGSX0mDp//JJ7NfbY584KZVKkuQS0BO4tO2lcMKEsRIoayLL
mCzKNOgcfUyRn+/5nirprgVofK81zYM76d9DjG/9QGAvhjsBmMNPlCoXNJmkgICQqx1emK3QDFlw
DIsa+VewaBWQcEz44K/buvWJco8DASwr/VhJY07OhlsFCLkfcf0KP4VH8ap4FwMlu23o/gkTYXy3
uQlbzqMKjE2htwnicrOemJRamrxq4zRXRGh0beNifdH4dXDtm5jBBG/fMmjfaIJx0MJhBflpx2lw
OsVGnbcnu+R7yHPczhwAwBSvzRgBIDW0Oic3BYwKFK9O2hEqO48E7DcgD2UgTUk8L962PMS+5evB
YVJ2P6+wRS8R+1PYx/5wOSApU325wgQRnWmJI7TIrUVxCoQHZgYd2n6Z/D4l3LJqJHJFxUu87t18
lXdAIT9eqwwup6DEr1UceRuMGi8BTvcdepjduK6sI/Wj/djRwrtANjjmHCc86iNUbA2Js+HkPKMH
DleaJQkU6G2fVZsnQHPjPD5BR1wK5wGR+GtadwkU9QE8yGn/ThafrWsukjqqVZ7f41yt7HjoQtCo
CA0htYu06L4W0xN2drFhx2kqaOV3VmlO8qBTHGkhXAdQ9E9Zs971OSPvW9z2V/HySg1znw/OF1jX
rXcIpW8qXVNyod3A7JU+Kbf9PfJeGEvGYDhsQkGsd0Uk39HPX95xS64tR7/j9uBIqFqmEVPwTKyC
Fg9tVJ1D+95bYjL3GF6JfCd6z3B3tFChVUsihv0xNUpO3v0hgwsQ+ELm4W27o3jOSQYQbrUhhbrI
Q2NZw83ZYrqgiq81EqyQ+oFcHn0SKu8Mwc8QFyvAE0pxqasNvkqMB3A7hXp19vRndNOxO+XVBiYk
hQqQUQB/9zPB4G0yYiUfs1LgvK/cY5r32TGAU6soPhJfcpep5/eJ8FW0AsYBSRnpBHhgJry31KNb
ImKyGrIHAH5QarA+XDZ0Eydkt5cw3DWm8jjqGmzNEwTPjC87sTkxD4fX8a4kXFCaXS1WZrm0qhmx
e1CXW/SnezwiKNpUj1bEfJOOjcJtxdR2EDOtUN9xHL44zGnnMWU/9Xf4wTPZJpxq9r00nqjhlz6f
fOHqlp6f/q0GDzUgigpicmdE2ijmz7CkpiwhGsUHuPAO19yWcxx/kTqagVY/8dJkCRGdJrx1zKGA
onWCINDE7CR6V93nyvCGwdImL/7s2jQVKflIbtD9S9iCknCxaarDqZeJCNVXVxcoegGlC/BXxbtF
7XgdyUZTAsvvbIlihzPo0aI/QQ7tCaNUzQq4BiQ/qyteKwNnt2TAVRjg2ecx5fDL7Ru5xeKXZ6gR
7JSV7zTgRGbYs8qOCVuPeRWmlZ2PVkY5f9/NvBtHXhoWzVgNGOqAkIjArHfbmVSA/1gjtcHPM7qm
H3Gwx415THGDBhHTPHFYAoHjrAHCs/dQPpPM51aH6F3bajwScHDWuPvey1kugJVK5wv8m0dmVLDq
9yVecdB5BTsM7Kn+Hf7Sx4Geb9k46GW9F2sBYyFFq9rCocOyh4ehyIqf3AkrceJgv1jSIlf4KQaM
iLtkK2YrBPRhw3pbnZ6Cm9GokN3+rkEn5J6GfS7xtgJtPeybPdgxON50LLUFdGu9p9GwSwULDi95
ZFMuqY1v1jx5CVOZq/W8MEbxOqAOo2blFEwFul8l0TurwijakbCp9r7Ata2Ir04QOCGgMO+w0Qhi
eL7MsAU6Jh6yf7czbyaco2czQQjE5zAFDyHwlRdEHKUyAS0XPQ+OsZjTTvZY4iZsPG27frkK47ZL
MyOfsNyVSXobKchMMf1KX6zEHQoRamvIgDZyc4MqJtg98eFmQ8Spz8/XTNfwV4ii7KQTAyUX+2pj
5RmveJc7VTnc5V5FcwIPlqPbRxHuX0xyDLssgtRn8g+9TuXPrirtwLaOxIrWo/oHlds4mtry0X5L
4ycPzqBbrBmI4uxf2EJZZU0B0bqsFidPQsUhALL4Bzpc+8/G/O+38K0xX5PK116+uQWayzMRNtre
1U5KyMSscT1OvxSW09HoFBQdfADFzVHrXoDNXlaCLJQzTBG6MK0P1pRYVAoxwZXA0pe+24xvmzNI
WQiGtwWdINTCN5pMJwv27enH3uofZAqeoyObcNIUyTTlb+yGpnNevvOyht0websg3iNwICzFlpEH
oB9uOQBbRkIvchtN6WEAVZe+MT3aQYH3aD7ssHj9n3+ndgoiye/sjt9v6NuLPT8+n6usNdI4Ttev
bPQBiYCo6vPW7Ii6saEhRUds8gP5Qf/7ZXX0epKpGYr+jVRSvlrS5fmWJRra9FcZUpJL7/DqjMIX
qClnNj4f3oTWlt3cxelzOez4nPcFePmB7eP6iBx3TQzBCBGWk08nWpdNT/jE2D+QfzRxK3+8IUNB
cilpii7J35rhpbHcF6+aT+ZQqSGFu39AnIDqMmAhAYUw+mD9DgCo3Kk7fTiJGs0jCOLWPiJwGxo3
WQUuOcd2v//vb/er6/+PO/vOdH2eLiZZjXw7BpF9I0qzI3C9x4qX+bAVF2tlxg+VKTayq+UG7sVY
CSAyCp4xObw/3Myf9GEGkmki7DFluY3w43fOwF467G+f1lJ8Uao3kGHvDQwD0Iwtjz04nekJ0X1h
keuy/7NF2LljhtQp6y9ykQOMs22M4H9YuXTBi/j2htSOLCmG3uHv5AD+flNFeUVw9OKm7i5FKgVA
ZZ+wgTEWZ78EUPJlDI8fWKzXdM1us5dX7CDxm8T6QBfEmdWmSaHCaespBBjgtt8SriQmjHt6M1+f
QZEUnFRY1gvwCnzHlSWnp+d2CbE5UKF20n/q/jBxlL8shGrHMFWZP1HcSd8IcMfb/VKRwSuNcX+x
aD2t9xTXj6gWFJz/9bEe4Bufa5CzC719rR36qtvEJLoIx2IdpcqPsal/YYv8dkvfyCnF63Z53A/c
kokR1HPa6t7HnLkc6i2IxYdXqNGMBVT22jEMSjUP0DGQw6SH/x6A8l+/9X/ejFhy/sP9uar718u8
cRtPL2vy4BlfP0jiAJ5iG4bjU/0hdVH965cwET8TpmsquvxtwNf7/FA+HgpcMXJ8Kh+UE2hFtu6D
K91PkoARigSt6X1cA8kx/O/42B2gZUwkClSiL2WWegz24nr8NFByeooypnC4T5tl3Pkh1PUvbEIY
k2Lx0kyFcfNdkHYs8+dJKY0PWjAdHgtVZVallz675mBgbXw3792sO9nrT5uyrT3gwP/vb6P+ZQ2F
ranrhiarrPbfZX/Ha9G8Wu36A4cwK+w1RSru/bRc1vxbbW16WBm6LwvI2QdMKWmzWbmTZzjchCRY
//telL+Mk//ey/eXYXRK+XE3uRcKt7tFqwkjHKzfUbBbkErE5Uv4OLiBhzmb7r8v/rcl+7eLf5u+
9+IlNZfj5zOeOOmCqcHxeA20XvgWvsn+1HIpZoEYOWzY0Qf9MoDBD3cgNvRvS+Jvd/BttnZOr+dR
V5sPwm99KEW1x2GdXawGODTCJw6UGxNuhe5iQuhuhNTn4wJAQL/iAOainragxJgkopHhYf371v4q
GfzPKDG/zeCLnJutQuPW5KGcke/odTK2W5ozg40mmIiplmnWZiPqA9HIIx/JvSBsC2kJ0qrolrDv
BLSKKoHdd0jvNLkHe/+HF/i3avi3F/htT9lfnnp+PXCXE7Bawj9Bjw+0nD8x4QIwInw3AjM/eaVf
klokjjfsHRz0W84P2/9fB7LOH6quSuxx6rdastKNon2t9Qb+6MN1UhoSMnam9D/gfs7fTkW2xK7/
9ZOw88fLfqsYLxfz/1029sTYZbETfJYAnmiS7Cl3BGPsETwCYJx/jw/513b9feyiT0IWg8AHcuK3
UmxZfIr3q0QGuE9qYcR2X5n0cTtU+TVdvzZOyTS8o7xNFGiNtUtJBHOGpxMY3bMMb/oAX2Qix/ln
KSrxAAdc2emzJyd9t8DPmo4uykISAcMm4qf9u6tnjprhPgJZBM7UZpmST/QR7CqFCKwXJKwbnKdX
iJYkO9MOPgTXDN+tuTyg1hG5JtmDJoN5ocm25PgWEBRAuoEes1W055ctRrrt8Chc7vbTpsKMxdLR
YGLDA9ZMFtuiEiaJN/J7ErP/gqx0O4XPFf3ZpSXjCOc3iYo7zezQy0dKNq13H0x+97Yagf66N7+G
WvRV46unBee+nOKbM8WNFRnTPnhQWc8abGilYSc1+xp+VwP1bisHhNF3r8o+42pISkJtX7y87R/g
qEFK86kw7qAlqOABrAF4yVEpJ6vSLhnZEPN++NbaX8pJ5Mv//1N/59fml8dTOxpaAzQo+TrrgIn3
ASWtPCXPicxdcmDhExCTRsfRKeAV0pfAiX4rD/xeQoOtho5xY0kgI8uSDt4lQ/izePnjHRQ/R2Ll
/+GE+jfO7G9662/TIn8W7XbTSM240JHj49Rq3UDfkfMPjXFRWnvUuST9toMLKBNDEn43rYbF08Mw
IS2IbXn3CbDqkOkGb9bBux6wimZOdPGJBBWer0+LvrExPw4LMnaQvr/tE3AI9KNIyVoLLau8ZfDp
Huy2bC3NlNYzov9mo/Zpt5Y7mh41vOGJ2djaRplhxOTlzg+zU1H+/GYwr5F6yzKWDxhCfNvclqVc
XM/5+T1+iCBiW81wMc+EOR2tdvzLOkPxHaVoHxqp3HtE0K3IbkEiSwIZ1AYCVYgo2xxHTYl8+tQl
6QSNw4I0aQFf+jkGQOXovircdkw0yo4sGH6H1vA2LuKhDpmxNSoTOStiWCr1/JPhoJ22hi0KHeIm
fGlwnu0T6v7kMkSpHB9tx/xqBq+Z7Cw5Bai9ZtfK8uFr/IjUDdhexjdqgtw7CL1OiopwXdn3qYbK
OWgG5lDrH6aNj6Ye8jcSPNTUmw/4Enn3XwIqHx3JBFrCdbkmNZctOSSOnl67qxDacu1xAolfsZoU
AxR8pEPQtUmMoJlq8WN4j/MBUhqCoA9kA1TpCxnO/BZ2QjKy8NZ49ZAsrsl8D/PVjcwXPZOi00RQ
yWbLPibyhHJe8frT+h9iJV/JCTXgEZrtB2d2sikQP96jZ0BMUxeWnIusMEBF3xVJSBeCH4iEInQp
586USLI7Xu4x7Q/dF1TvAqp0hZTQ8JfRLTl0r34VP9YFYdAvBjBBuXGbOJ9OduleunKg+kCMllWD
7qIhq/syXJOOd0s6M1ziaNN2G9SWN5KEPmGrW04fIqQEkyfUdx7N8wNj/iqM8GfLaD9Eo4jj9SE9
J9qi3X+GZlcNiOyMKadjfUrWxeA4bM9fgSwoMEV6ivZQFeQACoAxv29PwlR8OT9Q3fTv47vG31B5
OWpAZImjzRv3EQeVzZd0b9OlB++C+J2O04pBmMgflQa3xISJ9sAr9jjKowOZ0ipw+wPP8GcCHc42
iLIk2RBD+1dCLBkc0063NaFrD9KaB5fUGBGUgldnVyExRcY+++S3Vsug3cNcm4SvNtEY2lwiw2mA
47StRTwrdtGcRYMPeQaEuE+IDBwctyQRyT34ff5YgxHwJo5FxHR3CGZ5c9c52s6207KfkDKAdJ2C
52EYOBdMFeG9RIZTUhhgy02z+YYfM0FGPt7QPsbUwOuKfdlCc8XT4O0TTuSdh+ShMLZbCcm2dkXY
9J4881Z27am/XjDJOMkJEwsm2KDF8JHhi3EPKebXYmAl+UCETJC/5TgdNmKywnkkvKkZcbeEAHVi
TVsDDPmBvWrexJPBVU/1bk5suj7gy6UtuFPPQLNx48UTnFBlnzEblGsNA7KTX66fQWtQxy+yiESk
wMXHtIXYs9sQsQehLXgmIm/EBAFOblaID7/s1fF5SJUvmB/BjVidOx5yEmrqtq96e6/pPby9M6FX
d3dLRDIP16MSkAMMHNjVhSf+gBgFPqIc7WNObhg2vCx+xUc/R3wN/uphgzUf2QMh2kvSSNqIuGk1
0j2+BUqYC6ciL9K6j4DcYZAHTPHcJYpEUgW9Ijn7VXCPz/490CLiK7yDo9sYXHNm5+cbr21hZW7P
6Ri0RnjwEqEedEICV60KgKmPeygTO198gtN4713jDYTLYaf77l27nVBw408Oroy+Eipeh4CxT4+2
un1OSDIiq9jsSYEZGl0DmLNFg6IKvjABHRzH1ZS+bKt37N+dpWdkTcYbC023IOtA5DsYvRPcizYV
H7nwPXIv/Hf4SvPsirKXaBfvMDxH6lwj76iTaVD8S//Se3vHLn7e0FrnFWwB75Xil8AQz8fGV7nb
92X7OFGwmLsMMTposz3LtvgHiAIcBdnZhyamdScvaeMRRZJMiw7pFnCG1UTC///j00xYGJmRnXrt
mebhbruQ+NKMpf4zJdSQDIdl1hqfyI2URdgHLcyDBys1LRKmU9LEbe9p59ODCJCb619K97g9Ro33
8Gr3Hrzx0CMQgxwkI7ljlEjSusf4ix40O0edtBhJGz5lRN5DtmQPqSOWtxE77mF0DK7dctXqn1FL
G93livf/pRK1mem9u1vPzOQJd93CBV/i5ZuQZvD6LgFCn5xG21mypHNPuLvVTEvsFKup4hSoA1T/
OD0T+N7xD0McEj1it3vtgF4MY/A1Mf3SnUoecVE9MzG6J4IijaD0z+i5DyHOuI7qX0mKZzxAUu30
W70VzlvhcninK2MumtmZdKnz6jk5psrglrb5jcjx5HMVVHu62/4qQgbeK707BxxI9LSVitqQY6LX
oEY1eMomvvav0SHjzfLeCKIe32INGqw+MIaXHtbys2PQJG0vIgQeZ8qrr36dpjLyDyh3fXUhRz6m
yNOzy9gIlVEdFSHtXT79k19/EUzyjDoRqVAZY+nh5CmLql/7knemjf9w9FRmUsFmCJv+myK+4NF1
+5CcJ3r0cZcM4zvbGuHe0Fl7+BVE0pAFd/OKOum1e+jJPi3o/ptpfMDGzD04cqalOLdn+DTQztPn
7AlTKdDiirx08gDiVve6PiTXcTFdIpJvLf4vYWfapKqWbdFfRARI61d6sO/S5guhmaagqAgKwq9/
Y5+KeHHPuSdu1ouoV3UrM1WEvddea84xm6EoLdf6Foz2RPoovvXRZcinZlU7jc5wVPpBzyVQNshh
i0lBsSLsPNSAiGUsEjWRDfkBrTIkqh5rRTKvJveFEfXn7YQtcNobGLjt2oPEf6rDC2JnWkndvD9K
QAPLa/INUUJGja+PkVETfqhONTbbLbO13pjMYm1++QZRfSDk/Ydi3fpLj/z3yu+PpsK5kGorf6Wk
vMdgLh2ByCFfDeQQmBzKFNjO6zZWosrrh218WRuBMVPcHlmWxvg1SKk3TgQ9YdZaV/y3fGrEFKvs
XcF1LnwmhLUtdffjRvJghU2eqDdXirQD3IWhungO1Q2ZRruSPqc67aYYsIY3L1+V3BKnCRlAnOMu
k5LHRFpWYeLVgD3qgLzP8DZ8Ba+gT5MJlmeQYOpHzpAEz40+aYMSWM47Ok/IjJllptMNK+85aqLn
qjfAyz1tAcLoBCpWo8p74b8nVPQ+wPGEbOHmWoFGHUEiVXQa1Sbn1FcM+8kT5oDOb+NndPL6/tsn
gG8Ea8HV0RJj8PXPmDy7QUnxQXXC9lwP+j4t6QMsoU0x1AJm2SaSifMwjcSbzzxCdGw5SiIi3APi
UKkQU1BEFiFRybDwZb6EQwb08jK0FtycdjaHVpKAdJBWJ0Ix2ilhhhNSRcbpsg1IaDLRMkPuD+Up
lG2OuJzrCdnoTdngpv25QoK12CbCYsiRa41YliA4mQG0jjaHvGU6SfJMsqkDPCpBhGmobL8SIhL5
DZUdDwUD9Q5uB0K5nnzGlD9jRIAKCCm1ogrFJsOvGGkNWZcylX3LPSF+jko5GB6zID10Y3NlUDWa
nPT5YiB9PtdsABnFAhGL31JYE7hXk8Ry9vG1vPwzp/nH/jq+DfHJ1qJFS8l7c6X59Vgyk1+IUnSO
nRUBG9vb6DpMAbe0FKNzcidRsBZDPIgnsC+nQOg8a5IPVBalDsG36SNW5mBR4I+fEi0CUI4zBqce
0G2k9vQHr4A4TtIv8ahg6dfnt0ES3qASXl0pcMZSDNXpS58nS7Rrw1OkxNdIDOSPnyxTce0ZIZca
Bedt9Qyg8EbFCMM+1gBrcneL2cO/E6TCnTsu/MfIjMvgFuZrZSwFveF10qwNdmFOh6CJqRSoFjKX
O5cyUuLnUHgyEMdgEgKJCvXAZE+UOAvKruWXXjKUuObGEHldWIYlWjH7vZLZTtP4vpAHbMQVl48a
y+OSoM1Jhi+/GJmRSjJSHcI7cg2auITMulxQ1np0V4FJDC0E9wU12Pjun2N0kn56pO5yGoQ38G/9
q5vPqsHF1eMX0anX2YUogXfAmEjzZRe4AC9AOLTzTWyEl4yrwc0hhaocPEndSTmiNYeVoEtqEf1K
Jeioz+7cYBCVRW02flHCqPFtdBuxoWMmQ1IY4Hymt4EAh18hzpxBcSmy/hyyY0YlZY3BKUsEIFZc
EmSSzgVSSm/SC0WZQjXHYv72KHaGko9jw81XLWOuacMyO+/hZbXGV/c8NoUNYduNdV5xzNAoSkcX
nnCBCCMKjeMvwUqaT3rL2ByaizO1NuG0pAySHsP5gUXcQ7vonKILG8Nt0HmUE2Jho0ykqzkwkQwU
NDqp7PiecLeY+IGpw6hm6/iJLgJNamCrgbh/ZfH1+v2RguDhDCwL1Sze+YK/dCMUpKAQL72KzagH
1OUxfPiXxTswY7FhmZwBpBBiBDXAM1DiglXmNFajdk2eOZULAOURZ6aooOFpkZEnCHOWc1slc4ov
vCzIKTf9iLU70kLi8j70iTEuRkA23deg5/bCfNQLaAVEiIgQuXHP3UYl++N92PMfkQJHPOMtVCwk
pymBD3y18uAy1uI+68gtKOGBcoPQaLwOSoKnzlOOKsN3kI9+6Guo/5Y/9Jhran1AxH2NkfUfXcf2
aSV13WbMZybZ/vVx3op4+sJ9FD5mJAWCiL0bvQEG3PDqiUZ6QqKTsDhKzi9F/jTxbS606oD73he2
Z7MwVUHxdJ4L9HbHy07IyKc5Y2+Eu3P/NhF+LaLuXA5ExwKLpO0N6dHxmzFqGXREFMbfM66ZR74C
eobnR2Hv32MEos6MBsYCyfRpshBEPxWVYIYPVcfhe1oUI543FG4LIbM7vwW044JDnjDxsByio9eO
jAtjadlg27y4xHlfF7fdbZX+cD3/fTVVWbRuZfrWpvo/AN8/xnSZ9CjeSVMqK/MFjqAgZYJ4a6xt
s9Z9/NSq//eIjtcCMqmbiqkpcJN/Hwle5edTkwsLyC1ayUlvD7xL7jvL105fBx4QTMttltdtiRA3
3jtcHTza0Q8DW0URU4vfm9a8CVOHSqD0aGlb4k3+4wOXmnTpkkeirLBSfRZIvUkyaMXcp8IEifvo
yEP6sMu7O4dl4oPYUE6eiezPFbYldh5WKxtj4TISA3R0ERaRqNgEhnhWq6EzJpDcRsu2B1qLYB8Z
23v+SS0vpFGgoFE3hV9fmwFtKlfAT92PL1foEeLbiUFTFY1XDz8MUTRhMuR90UfqBYgxJXehXGx+
1fphIv+XSvH3qyF6iP+4GtoplYxXwdWg6ULG+wZ2Dq1dXD8dSSQ2hnKARR/4Sw7q4Zcmn3Dc6POK
0VdMdWL947U8t644rZU0d19TPAGwKcIYpfL3T2Vt7+/fHDAJXQYc9S9JQ6eqddde+uKb22Rj/P9h
u4qOy2HxcLZODBKk4dr+cL+o/56mc4Fgu4AEYbDcM/+4XeTi3a+yBrSvtVM/SW9vPjL2pnt81gP9
HjdADeZSD/eOfb1NSEcxmkFW43+ux/dF1rl3Y2Y+XEP2+ulQeToyezIE/x63GOElP9E2/jLNFO/V
YBzGv1lwTX//Mov6edFS660gr0DFg5PqIIRYA2yLWBPmzFPJg3C3YqjK0tdzFyxeJhrYp47KrfT/
e51WTTHv+vNB6ykqVFkeN2Rqf9xamfy8medn0Vt9KJMacetuRFG1fM39pRDzFZMdDxcEgzZwR/7E
Jyt3Yn6CLPgU6txdNQcQoYFdokhPMJWi4HQgXaD36T6t2WayzGLGjH5lH157yd6RW4LTrF4KJZCS
cue2+x21KiMUcsal92BnFAO/DxXLyeFT2cqB04wwfNULDc7+qCY8OYreOLnPLufYy2AptoGksaOW
HqVY/s0DhDZaWog+5cqupzRvmXwIt3PGSo38g/Xsxe+eJ8u5hPhEYfCnAOjwl/r6F+zS51kStGi+
hsIL1iRoYFqr7W3VB95jgZbpHAEvgt6097at3/peD/XKSsx2yJroSIrma8um+IeE6Ff2xxi/8zH0
nd5wbAhZJYk0b0hkfJ4o7ezxqt6NvXWJFpf96sYPrpwbglmnmsaXJc4XLBlCp4kiE0/CCtBBMFbI
wIjHyGxFhRTfdmB26nm23VPUfS9qmBqjBdhA3pKegVWwnw6aZtAyoxmq//exCPD6PBlGCYtD6FpO
6DhxsoEw88I9CtqCcElncBu1qJjj12TcDGPVW7FGfr/WJ3cB7uaMLpzF8+3ZwyyasiFwCVCgcwFW
TYTBQ+iCtYM8gCRxIlT87NyQZLNEMiR0mv3m4yFeIQ0QeyKA/boC10bd/d1bi7+wwCdVzxES/DBn
+usz1wPsK3ZPXembfzxzj0ICJ9Q0yqqPQslGC4lrHLcpXljMP1hrqxHNI8QE6F/rB4M+lklE71gY
nG77k/RH+ffER5WBfhuyoZqaEFr9vgDUSl5lhaXLq4YZjU7t0jQzYnrlL4IxnSIGHkELL6bjR8+N
p/6HJ14V+/efTzyTJnR5qmbpAH9+f/mqk7Kml5ryiukAJXE6Qk6JJpdH9zK/d06aBpAz6qd3Gdco
RuM7pxM6/+VW3uN6fgRR3z+ls7Qd4Lhi/Gsb79CyOIg3CBHLRbFNtwxOViV3Hr1WVgMsjojwvy6e
1jhkfrI3386+GT4z70xYePTGSOa8DxnfgWa3iN8eti9hng8M1jvanc51deUhJwgFHfpX/XV2+Tsl
bkzcKLhzcDJG/b6TLDMvO151htrXoOI0fTDJMUVPd4pRqfhKPqKtTR8bG23SOAXeI7zfmSd5hua2
x/767B5paeJSUyimU+pEb30K8IjPyGL3ajUkZFSz1cP7YGqBbjE07I/AtTlbI7WpMhtS7XeOd12y
PLRfqL8Nv0+I9fsD2z/gkKmhsi682FEYv38VoqUGBW6AAI5sODdZ5ONuz7FVEJdUrxrKCgZY2X8N
X5HF8Q9dNmAc8L32bf5y2ynnb5gDpkO/8lzZmZDeaOGsDvrfbcSIzh5W/HK1DGLr87Qhb7F18pCH
ndPcyzYJGMzmtIwC1FOcVxmj79pDg7od3SXxF3RztMN9WwnPl/39Xa6Si0NrL8xjWDKNzY/1BvgI
Q+D9r7A36mPdAaHhNoWHsJpQL5xQ94mFJom2thqv2uV10jsoK2lajm4mrNaUv0MnFHtFt21maela
M+WTHffFc2AMKSXvQ12EZelPAdyjSDn/CvMihE0/YiehdOEENWOleKyfK8TbZzsfMeU5Q81Aw77D
pyWaADmkV8tLmskjfJpet/jvB0jR/1bhMLXu8S/FpBr/4wGyLiXPW4esmsWShe3jS5DfAa+h0MN/
sENNuplMGNPA63Emk9HAvQWzGbr22sVBL4jKk2Xq49UVVhLk8mT0BBMmcRM2RZ/2PSgCRaxJQigr
4AAREzIsxPfRHHqJd3Xm0rgmpHAKxWGaMcAXDtQ1e40w4I73C8QG4WKFISXmG72SfiazM7zWN1qy
ctiD8JLgvmOOYo+Famq1mA0Yhc7CcLzdnvlHONxoYDDwz50vtgedyuMnCc7fDhiGKff0nkCLKv0/
rl9rPM43TYMuetqnW90+r6TJZVaE9Ze6fmO5f9NiSLZ1lHzJqpeO+0znx3eGYvMXn3WvPRBkJPv/
/k7/tiL/8x39UT5avVrWHzlqZSIO7PcQzQCpfvApflh7/3aK++fL/FFrmU3edFnFy4hJHxxRZf52
+Hj56qcDgyLkVH+u8SZ3Z79HxoRiaH9cYvmdSJdWY423ZpjJntQ2q3LdzQntNQMJuDIpl3OSQk/2
f1/Hv8RvqL8h18Sj84+DipX176Z5KnurXuucl6+bGJcTdolxGEPBeQhqvbfvNJxAOibacbuzLgGa
4TeizrOjLdLOKfcveUCaYcUzvjl/3PbXQuDSa82Wmcmt0nRUVz6pqdJ72dbj7uI1T5KlE2aXqCK2
5u2HD/S3wuG3DyQu9D8+0Ft/vPtdXvVWDQQpZmTEKIDAmfc3+qcE8KqB+OGSvm21nvFxiU1aXkup
5RMx0bz6rKPI2TFPb86YhAgXA41KftgPp8O/aMu46DxHOlYTRG2/FIL/eI+Jde/0/puLDsf2NoFQ
00d6ZXwotJsf7usZawtVJAGn2I85MRJaDqw7UGCfTLQxXoD/vgX+duv99m7+uMn1J7aT7MQVs2TI
vNnBwJ4Ht9UBPf8rnaw02KTOK0Q+P7zwX5bl3174j45TatXZ2bjdxGXoOafrgEOBtq3j09J62k2C
Ias4mvVP1/4vx6d/vuifiqvXU1Oe7/JBEEmUU1VkfnZ12d56AfIWpSH/4IpkgqwCuGWD60YhVZeE
WWNSG/Zbt1tX7bw+9Lr/vhJ/Ow3/9qb+kBQpvSRX3j1uCOizEifHyJTtbmhQRoTK+hnVsIAZhpdR
ti/8nEk1JdMuibSpVozulUtiNAl/aemYqI/om2weBzI2//st/vJ//LFAIXgyexgMIHXL1h868Pxi
Vreu1ZUVE6ssc5J7QNFnTBsUXDvt89zZqOkm0tspyPjggEh/Zdiuf3gP4jX+6z38cZnSZ3V96Xfe
wylzLMAxoVlhZGSqTEYp2Cf3h5f72/35z4/c+30pMe9do75NXo5F5BpDzDn3vHeKHYyMecYhjAGM
IH9HP7yq+BD/+pCqbJgwWiGi/9nNOz1U5f1KZIVoDmKOQ00bs69umlNgKU73cG/Pnz4mzYO/PRSs
RP//mn9sp1JZXPS2d++tsttU6ZMDZD+Xau0jKqNaXFS1353H6qIu3cKCgKntelwLZpXnADPt65BC
YsAGqX5mGKpJgIWRTdpDj2ki6oyWNEThAzSCx7pxXh/0yQFqupcsrprwGp5fTsoRYEAKySPxlIjd
oTtyG7Vr6NIMQc7eWUS9SiVZ8BKusf1lfmG7OeJaqXb5VHcJuySb8CUxZ4GsyeStFf4oecYQ8Dq2
PvQ17Ye2QWL33KAJIZxT+dWDY6Dm6Ttz3oMLgQl9QG5qz70aGzDiKVE5RKMSk6FDw4NuJvlKRRrq
JcCz/ybz/g6WrEYMTYPzxrn0xmCwC19AU26Dcz+QFk/j0CG4a530dLU75kJWkC9fmUM79ELkxjVf
SG8fT7PyEHrB52fVuoU8SGv+4uyhBWo2yBM8qE8Rld6nhl5e70xkpYsrr3UGMB5S3gv8hMVFdxMQ
LXQ93599nO7UP5B98HhrY6D4AJUtjskl+ZGzB875k//4IEaD1CqeW+fxcJ6Z3ey6l13D2yNHe8SG
TIMa+q1rjWqaIvsT/EOkfIj3KkcKAatg9mi8cgPl3rIN+oR3LN5oZRGjtd94kQlu7pXUyz1PwOah
uNE8EhPODrXb2NQcXY+qOT0EiAej7oGLnglnEqBj7hONOtL5duOcto+nrPuFZ3oGx5+xrfDZSatC
W3KzWZRBI2ZISEM5DW8qYavYfeJXFpZoJe6HN0dUaPFb0HEpabXUz6v6NMyN6NYPueeeCGSGOc8w
epLVU1vlF9pW4wwHudTz+8m2e8RGM5JVX8+XVjvLlc+HNb1ms0szVPNhTvZD5pqvwRnIU0f7rBf0
OqePXpD0eOQuLcOGZ2K/8qhKOfTI3HhEJL5dndyjLb/Ta2enDoh+ZtoZGQbfLQ1qDtePcfeK70zT
9wb5slqsSG4prdTO19JRY2wLUOqpC/IpkUjPnOc3x+I+uLgmgwsYktP3MH15PK/lfdJU/r1dyaNH
4+WfFwTLHF7hpjtKM3jk9vmrurkXNvEriDxjUCnhrVtXltvnNm9hRjgtc678lwL8BWGWdABHxSX6
wjqCRK2yTX/Xt1GFIzevvNM5qu5TiUZV/bKbvltz/gRKIf4L8UBEiuxbMu6iO75gKfw4HXj+U4R4
yACDzfU+oN0Ik+qXb123GclLX1i3jtZcjxKPDdAH9EkfhySpfPgr7bBDEzADtEEjunAbB8W6UBnD
fUihh6oTmpGki8wQS9HX3zW0hsPSrT+hRoAH8w1HTJ5KhbGCT2MTFGGMJ2exgVW4JJyvHhyRL2AY
ZwZ6PCKnkxAfYHbjAzFYujnaqHQ3OA6J1uSIBw3rU/7iNOfOWTaYLnGUA3W0ZcJoq/vbuHOW7+E7
6uGpEwDS84L51vy2np9szoXioDl4I2+z/wd8soKR6iLsZ8mDWHQk0EdQipbL3WiXLrVgZ3C24Vjt
37YEkpSJLXeeIJLRnOWvRkxc15loOUIJixCJW/FNmhz6/hKw1DEJrUUwnc+XABcnSUyMqL2jwNEQ
/Tv6Al3wE7RayWW9fKRLwpP7aD6fwx39FwQQ3hxsHeS9bGhzkMWICqwSwlq6Rbgc8dZMAVewCGmz
6bUPNi7aUkHqeLoPoBrcdEx9dv5SCSP0ByfbTmWIV2eTjilRYPrbo8pD1oQ7+TRN51VEIJGtcSG1
KRw1NCNAmAV7zeeC3Vd0eyuG3NqNY7Muo50Q31U9IF4x6sA/koQaChhVtprP+4p3poFjiYtu2Q9+
lfVt1IBpPtRlgCi2QZdi9w+q5B4EBBLJ7N0x7ygoU5xR+eISMzErt8hX5vd5PjVPkH91BpKRVl1A
kG+Ma8C9bwQNikiG1Uwjcr4fM2URsk1tWEcl5gaPhYhB31hzZGJJyNfp0UQQNyZiVMNFIaJ8srWQ
8oB8HdEcraq32Fj9/iNi6SshhVQhj2zXDBCNVx99Iuyd/Es0IdAn2x0LupN/8jm4CEO+g6DzO+y6
52VfwEjsJH6AhAJYZycfBzlzWHPrys3U0Yhtiy8w84rlrhxyn3EfTugimLYrbna9dFPCLuZ8/dQ3
XCQ9UITpYInz40bz2GWNTLYQLgVWqrNzWKPaG/mpXw53A3jUjv4Szx7+5l8UQvqI9wCYV8O3f8Aj
eLgtqhXAxrCA0f6Q0CZJm4et4WMQKz8RJPymIFW//e6zIZLelvThPQy/nfFtvJddOt6JN6MnPsqZ
mqO1BQIxnDG7647wGr7a4KPz2Zg+2OFSlipGDrQf3agcYGHVSxCJnh/t3nwL/RO/ngkw4cPZna3w
Pu7b9/lBc26o/OwaMwpjEq7mMGvhkRpejnRymnjSEsxPcgul3uI0cRZxs6Qj74YujBiFC9LYifcV
45Z1z4NF4TRgeWYfUjjCKUP9RiEstlV9Y+S27ClAmgAqCO62q9vKoqVhhPb4G5r6AqI0lJxROr2M
xXqXozPguUKsgyZr4/vXePlY5WiVWMPOZ3iy0EJBxXIfVt9oMvhZy6kGNAh4N4b3hFQPRYRmMd+1
aSsvp+y5u2bPBGcsnNwRiSRcpsgHjMhzVNqbPOq1MCrhbdDLiUbcpa0jTZAALX0Ch+sBP20K/hpk
ZjS/zPCBGE9lVLdJeEyiKKJ5C2yV9RbOoHCvR9PzGlYlJN/o8DBIJyJxhwpM4mwpO40cUX3wOAE8
UeJfrwW/hOflPeRQVtFAkqMqD/l6esH5K+NMM2+9c+1cTj4jK7ZEjEvOtZiyle55+63jbqhreCzE
pkfQ6dISlgWZsgTXsAfPCGLFkZJq8ZhcMK0Vo1nfnbEajx7zklRpLu1I4alJndGTETqi8uijigUZ
8osT4UEOn4KEM5t9iWsJ5lJvAUp2LHUYONglzOWrGt8094GEjFFVQD9vhbwJnZAomZwTbPPJIsRV
1E1nkCMQWHXeXvqOrYr+LAoSrPNMVL6+VBspp9jSTEU43EX9ZNFr5D+ce8K/IUhCYMgHbhUPZmBj
5ICZcjcUAziBh2Sp2DXBUnjjNIk4vWKtv1CKow2nfUCSuasfoC8CQhTRX1AHm3gGKZ3nYsTkMGPB
NWbcZ/4jWNK/X6bAerXVoefs7ntQOiWfXAvyYf35odrEP6PNgVgnfZlf0s2HqRRwcZGJMMWiVYWK
B0+pIKlSEJCEUOYOgjVqx91ucgkn1NxL3sU8C0+kO7F+DZK9C3aYDU/1R+yKG25mGRdmHxWIZzzt
U38GoeEUApghhRtSZ4+fpCcRVAl2ev0VvenWOyIlKOYAXbIqM2J3NppuS4tfa0Z/A07bWV5mTA4P
KV+cRr4gx+wdnzB3bwswDMLFvxRIOaiJTDNGrBmMUmwliUcoL7lrIW4gaUkXvTNX8z0QOxMlBY5a
n32LYQgCB45Nk8kzgmWDDjGf7jbSYABw5R4OmpjmAbOVJNiJyf9hKbEpMq6FWLNCgMgFYeEePfaS
zd6E4HrG0GANQb1+8sXKngHR8cHzA2ZyybH7Tqy5QOZyEmUxnhx2WrwZPLcDuvu/zOdn+FVDQfHS
J5vHx874hpIl8+q/eLDUMWJ4Ihbn3D+0Y47z9K2TSLCwu7G0CmBiAumAyRZS/Qki8Q2VP1vbATPB
xm1nljNgDXbAy4601YQMQE4pVIIGEymY7aK0gT0LmwdGP75JsbISz545dPyAxhpBKabH3Nnx4RFX
bza0yk4yqs2dCEZ40NnwUI/cP4yA6XMW7pSlYreUUxvVpRni3qnBllwQB5UsOqI5nfR0v+5Fx8Rd
cu/aWkxdTZBzGe3qReaZB/avF2Pkm3un8kDuec7YCe/oZNLMJRMMmm2QMySb+DvN4saY3EzywR7z
zmVlBCQ94iZqHRU0EetapQaPuLb4jtwJOym11mtEx9D6xWOET+++Rpp3vjmqBqWPNLI+nNinfdYZ
ui0FmJNZAZeABspGZbDOhuxMcn9ZFvE7zGYRBiTxrJ/mVAGRIRLHf8FxfNVdzp/ruXAC+66o2fCJ
TbkbedI5Ab5D/oC7ZBejxMNuVzPLuAKtOXnz4xVamGPOubHJ0hwB/mX7RXQzEnEKk6hLqDdv9xAr
rQ4cymVkyK4/ktml385DR/oO23vQgjH6IPaPuT50UjyIGc0xp6m9OV499s33kn+aze4wwPhC+D9v
CeiV4T4PiL3jnusF7S/nFlcQBw2xa6mvWv6tiLkqo40cQNE4Uf5q29ORJ+EhnoSGmp2jxYG4ESCK
jUaNdhUqByFOEGhnrBEAGG4hRT35a2uQr5x2Tn4Z3rnz52/TCQRddo6p6deNy/vYCUmxFjArcHcT
8RShRQOSaK81OyPxzRhOuUonL/NewQHu8mZz2gt3WDbHOo9S9kww3LIYsDZEAupLwPYiIbGOxAcm
QxZ0rLFEgQpDX1btT3MFl2naTo4Asm0w67j7tHgk8h6S1Yi6BD0cEuQN9d5mtFMT26fyNE3B1veP
J/HxOsg4LD/gbb0BG4pJI5pC3UZwi+KUzT45sk4vI+kqntLl6UXSQJhkIISN7XxeD05eeQDNS8Hc
Yc6M2aq5dBx8xI7Sxsy0Rhql8X1lbCXZo41fUTzqtnXoRnlIv5lk7arnNsmEgAJKUpvWImWvX88p
BL0TqRsz1SvtXs8u95clsrrSvUfb8xsJa77vHOU7u/qWvb0P0yvI0KRPz/Q8L8bXL81/XJ1h1l89
yV8ruwhUJTRYyVfbiabN9RKXUf/qlcXUYtjg0/fgx8egIePScHvDGj/D1d738TXZcXGCp8gPiCLH
uRFgZGu1Pa7QAuSE0ALFvY9zC87ld6U6nW6ntLH7cYFZKPfarz4n4AEE0CmdoKGFZlv31QdaEM7s
3HmcstxVbrjNhLlaPsddWxFdyXDYXj1nNBllOxmM2b4Zqto0AR5uUHN1GNARikbT/hKd8GVZY/tc
DfVR0Lw8BdNE/0uL7qbXJGHDBLyA6c6ZyCT3TV2f7n7WOKdhef+AnjwtB8aTLNwGQzNt5z6Q7ihz
+g+/JtPBIsVP9FsU2M3NFNkv+F7bLO0xdppsadndXghPJh50WYXDYU6IJcbR2lVa6kQzF6FJDzBM
Bx7N0fHC1sMpz58AIB9sJiNcbSBUwwvvhdjKKRvrjHUUPTuOGJ7v5/Rinx8RI96T/ZVjSsMSR67R
rIr1BY8BxxyAbBwflsuzS0XKu+poSvAxTKxwatigFE5ZHnAwJ9m0eE0tKJZOATydOIV1SYeO1zjO
byJl8Y6AgEeOdyOiHZCkh0eMBIKlyiE6EUWrRnqvd744/Rs86149+nXQIJfgbR8Bdb1ZYjiYiyif
iGfzHjwY09a0U3g/j1VhkYiAt3rdX9PXWGF0j+qI47XO6YrbkdGXTaOq5koh9Kop0jkqnR1jjpWJ
/6/1ImlAK2yC8EZA0ThwQSPnDwZLimRjyzVlMIqylIBFakXKivOAPWCMOVLyxHs7wHgXQQL4Fy+u
2mM9BEbPjsLQmB9evW2d1W0bibweCLL5BGcoWNsR42TqgoczMfYg5SZKyPq+AzgD4a5/OGmDEoHg
a/LGoi59ZMgcZdOmgNI/m+BFalYTSrRHV9VrAm39jvpjc1r2x7cJe5OuOAaVHkoO3qwWGZPb+IEI
K3cfM3Yr9bP7qgntuHhnfEQkaG2fLn0IGmtv6MnkbCIb603P9YBzTZ4Q4EdUzuRN4iu79Okuzsjy
nu+pWXUAKw5ZGtNxu016eaTCdU5DFeHYKS4WL7ASbNXkNTPp5syCp4VUK3l5JxG2XZusNFt1YOoB
f6cEP+vky/usI4iDWrz5QHLC3MjCePU2/fvxNqnmBgfzTbPXuhX9rZ6+TAh9oYpC0CLNq8KHS/BA
haK7iFIAgfXoOOIe/qpPdsE17yIw5Y8R08PLPq2dVDuqHIX2CaDBS6B1wQOv4bTBFjjglHjuxkn8
tg3DS097xjXtmKKnFrtMu+KaFpKbkvaQ+FlQcK4N7nN63b1ju30fWHpbKVJfdEcGKgo8l8PVjRj3
Bp+/8im3qN8KTLDUCD6b2+MdNPM72Nzp8+G1+YD56+lY9fw3TQIK/89Go/LM8ANNaSleBo1Opr3D
D8l3h0t96Yv7vT42l4EEHzo+5VGhumXl3nEtDS1597Cgt9JoYL3J0+CpexZqVSvs7hTX57kijS43
/KflrH3NU1ISFb+uoiRfa5ziiLiUU1qOmZO9ATzLDdl9+lF/6XYlR7VK6o8Vnq7YFWAHX5+ckvkU
dTZPkRu17wsPAlv7jSgjkwnHjKzx8k23M5F8CWllayDq01J2oMV1X16Gbx4jjXNXd17Vxue9tlyZ
JRsKs/YctpfwfGVYzq+9+IePO6e558bi1JMaTy9Vv1NdcrpaHyfVoWl39/u0vk9eNCTvJA50jB3o
RqioDyX/gnTn1e5OV3dTWJGstW757Ps6SnELCVCre23javfCT1u/OfF13bagZrzTiYmtEj9o6j6S
oNY+78m6KVW7xS9c3z259WgX0/HsM4BglgA/9sy8cdFjs4tyyrand8JDUyHdGhujHucQuI5busqk
lxNEq9sG4RKp+0I0w1IyeaKXtKbFtJNtX2bBm55fgXUOH5zS0DM2Ia38OwkCrWf6uPRxGJ9cjpCl
SNFpr16h8IS6HSTqgjkN0OgnjEMP0m/O6BkHODX/Pe6rjENncu3fTo4mz2uOH7l3yQL1G86gvi/f
dg8O+YNszReS5tLTZJuLnLvyoO3mN4xnhasDJs7ci2B+xMX+VXrn07o9Ty6b+jK9Vs4d26n2lUXX
SfFyIUVHrH3gP44EMr3RGy3yZfLC6lQyeynsG+wEZiUrRrSpwKPSZGxnzyGdHLPYtt/9xd3LR3d4
tLSTpvK4of9Mmcya+oKBccIkkzq3N38Ss7nbZ+H+ejjJ9zu6Qnqmh2tBn2ZQwTzr0DInaIhICODs
SmWcjK57OSiCmnh1fPxJjC98DHK9NzM3JUbg/XnbDUCcQDYxXrAA3Hyh9+0UhkrrlVH6SZ8Thvn8
GnKWQId3VIqAE4MU4+cbGPLAXLXP4Oz24Ah/P1PvBZwIYR5t+D6d2eu4oSGne8IhnjrPDcIQFtbX
6mZE6O6aLDZmJ9rPhJKk9aJIbJUItczRuDX22YcB0C2gSYtHXqWQcFMGc4l9QviLap6ntQKmTaki
xln8D0jn2EP6GJfBfK4ub5fT0akXPnYPpl5GzLvuMOKE6ab90OaN93o7OR+eL2JY6XZ/iUAh8VQw
0piXdqeZech2t0HK2yW4iPOO221pXrww1Pn6rg6vMQUo5du4P2hxcO1U96yLbv4c+Ul7pLFVfdOR
LHydxlUIMR5QMaJdtuax0HIwSmkNJ/lSB/RSP1+Gc6ucFxg62mysh+gI8Leb0QOh1YfIkOIisYyz
fkzRerxGEG64tDSPYlYe68hCP21ZgsCY+CoWZPqWtcOkNzn5xZIaNR9wfnyv5UjftRzNRmooqY5l
+CUQAS4w26nhyGBhaZgCvPU5uTZvKjuOobKBQYseak2ZBL2a//F5QWvINnuibxHASrl/X/eCEw5A
pzW9S2y4lcYkkr2yOV4MRw9p3vHFWCKLmJGB4Sdbc92fIzy9B+aat68d30tWv0usqYsz5s4tu+CA
kuDipUsk8cbM+uYrouFI0ycHYDCXubEYvZ4cAnIKlcwoo/QVOov5VELhOb5egtZw1U0+rSf/R9J5
7aiOZWH4iSw5h1scybGAqhsL6hQ44wQOTz+fezTSaLrndJ86YO+91h8HFhFyHVMbRJkRhB2vNCkP
sws0g8Sv0lo8E78T772BweQSpYZhpfymhyFzRtB0AxcZcmGmEFq7hx344uCWdEqz2nQdQ9Eu85TQ
jo1VC3bPSY2Pq8PVLL+/uT9DLzq//vQ9l6O2atafu9V6PJnyXN0OnDNTdjFvW3nu9/lcoxbstWxJ
k2bVknh6WFcTj+le5tuS6WZbv+UVS5nF+DrV+6BYqMtgsOyEjD5HubyJAWMogbaEDua37mZQDZB4
AqvVsoQV/RbRRH9n3rABKJQ7p9s8fzptNygzcCDjEBc3xlRIh4Yzfi955Xfz1ZO7vKyuLRTz3xO7
G5s1AtF0KpvmEUuuTByNz++kBM0mh0H02NIXqjCDpSZUmVw2xe6YfFS7VFdo9KWRoP6ZJNwJV1LZ
R9gzKseKlskc9rS3my8CAPUOO2J/sp4uL5Ux68Gad/xQ8VR80KLRcinwNlYiVmw5YCu+P2MqEsot
IHBlutVeX6iGnW4yRz4RQk8AhzVvd5RjxRCwKUGLIBrLHEZsjWt2jYtJ3tWTlzgbliiSI1uQySsq
l/r2uWb3OibwIYBr8Rdl2tnoNAB0trHl25TOIuH32tMdEC3bGQjYz2fFuqGTjc7VuoS9xkPnlxVU
0ptpbD4NCbeSy5ItyvksEpYvFs6ECfm91s8APWSGK40b+dxOFIm13x+n2VR+p9ltMXGVryDzkx+Y
aZIR5X0Pljja/bVbity6GBCg3hS73bUMBvOEjxuwcrpWLZsIAfyI5hxzDpFG/2rOVZ7TbFp+WKCP
oM9s+lEw+M2das7C+SzfXxDTn4dUuJrbI5v9h3BCCvSCiV/7zRqnv5S4C7btkrERrHAfpyzzbib+
qmh7d+NG3CFQWHGYPDf5Mj0PbAFrzeNNranHOj7XbexJpatA37PybYbCG5c57nFIe+LtSyDj9kLf
+cD3iXkCUkM/QLuvmL0pA6SasCLQhjyizZuNCyoJin1F2BKvIqR+Y7i8DCGOzXfpkskP+m1/UrxX
M76mdsvpihhJlTyep3paS224BSzgvvmPD3/LasDpsKMOELCpcGTf+JU3zWTAhpZr3x7jaYG1+OXx
vXrJRUpQNEDXOgmCxpcdcSSu+eTardzZMnAcTe4YGbbvqUin8ssdmJwx7grji9AkTYEofvNa6X/y
VKHOCaJCKGyE8jJJGkCgGEGWvEDSasS8ChSguQaDEDc35sBi3kmzVPinlVCzmFnsyjCcql9UOHeV
eUd2g4GnHV7btn46hWDsEMDBeWMwRF06199u2W5oP9yIEvSC+F0T++nVbL5Iice5fqoSX7QejYpo
EkHLRv1j/a4sCr36bD0G9DqiBrcWSuvmwMQHjfngJxNm7TUN3m4cMaNMD9kj5leWEFUohAO6G/Mv
jRlrK/6TAt5B5j8+Af7xZbyJ+U5vUuwyyoi34e0Yl3aKRvrlLWN+SGZPZgZ4tMEJd9IS+qUUAM4K
XkE6ztN9lzgAEUDer73IA8MSijLFfVKzxlyih9SeMmXLAvZ9hWkOSX54RAG6TPMlI4g8uCp/78Z0
WZwyaSY++s4nOUexmdReN3UaR1mF+ob/u9t0X5rmc86w68GogmOjNhk2zR9fjHDTd/m+bPzRWITl
oVbnReMXlVNSUuo+CTX6oERZACNI8rkTVgmKkJ/SHs+ozUVP+q4ghKiDd40lT6A0QRAyapzHKAG0
xmv52KBDo+mrtJ9fOWlw6IUQeahcqkEtODzSAgcKcirGmEU5DQEBp83rwKpSozWCL0PlMLimvEWJ
9NVUxB/AJlWj+7Ygomd4LF4oaDQbnBZKmDGtZK8NrOvUS490khcRDInkoYSWx5n+7+1gom0XsF/D
TKacoFkQ2Pcx53GykDO/3PZ33bH24TdDMAEv3Grocz6gG9JBYUAWoG2QE5XyqvPxUBDfX+9YEVsQ
CuiHMmglEh4GgVQHCu8gFeYsxcohezy/mm7Oggpoz0pRUnaxesIYYJeH0OK5nD6qxu82HLf2NODb
MtGAK/4I/Ei8CsxsRbXVIgZUpSCBslm8rM045+kc7yEv/eiyjY7l/8undQcunXdeIlMLPvL2uURk
9f3S6zWgzCqDSPgWd9HRukvyrNpTnUA0LNiHcm1/8/OTmZDTiDytJZ/Ym4JBtq05+xznPXeifX9z
Lo/4Umb4N6RFjZ44v6ZUPBKXsmK+6GZadYkIQVHnkr4Ou3ULSIVy1ms2yjIqaXt026Xm6YXPxxZ+
cd1jccF/LKY+6QbLES0W/8bOJciWtKTqAaxwQpWz1NfROtwrqxjCZQ1A0E4xjNj8Pf1MOhdWmeUI
cMU3QSeMPKU+HXsofplHYG4tK/ZZhEk0QgQtn9u+TAhTAlIdD6Zmh0KAoEmwTkzy3OKcGt1Xf8zX
Rsi4qXGjg4kAdqA8OBqVr4TO+2V3P9EvMYtSYO5a0VbKC8dXfymE5VRX5LfH5NR2y6Zd4dTTVJtF
W2lsM3FH0hv2L7R0c/H8ZEJzx3zNwEmdEgIpIkvefAuRazSuREQFBunDkwuRjWav0qdUMLd97qC+
lDtuQ7fYGzsSpFEhEhdjrcGyCpd/Db9MhFNcZ4ItX8PgtficPvdkDEaYwkyc69HhTeZINONJNvNb
JQQ63zh/ttqtcNK3k14w/SsCthvE5S0hEkQ85ugriX4hDecNmXakAItpFFQt84ikBqZ8us01Yqni
kHaaYttG3vAJ4i7o2CQ463Ab1TbEETrvNfInBZ4b6mgZc8nY5QnZ91x6QDKIb4eMj327VOSvlNit
Y8upJc0LGBzmjnGSvBFY9agW/MLwLHnqQTr2TufXd2VKLaEJaVJLAneg4gmRwxEnQXIlP9G628SF
IzKWCqeCoDOGEEqcnPHFfT+NvFuZnUALBJOjY8FXgJVr/dpLK+3Q/ChMENviw4KFbusidyQFGnbd
OTF8zcwUFk8S7dicTb9vDk+mRdhP6wFNMhBgZON2EpPfHu3yPcv3EZce04FkC2RTEw6Oohrk1YB3
5d+NWBK39p1vIu/XPHRcGeofJmVTcGNjmeoz1kNEYLjFnuQfsUXB3APlcFnpbvLNWEPxI70NTMVI
ePbGijipUziBfMOGk745U7BjdXa0BtNJ/hUngHbE9/n2H6UAaGs8NrluDR7nYoxhcWar4N5eoKOk
1/NF9h59VMfcsCPE4b2bgxs1RCpy4IosZywmZ/VWrsibuJG8ti8AMknRso1j/ZsCfQbcbuSkeS0+
rPlHnDQM7YmnW/8ZbOlKoMuCtBuidygbWfHD09zZ2BTgDhQaWcdsnrtIc2Y6CXfGhqEayRug5BxY
xjbWpdt9f5bxgkODiZBiLp4ATyQYyjqJH/f56m2Jvq8p6pqzwKKJ65fXIuS5I1KErwqzG/Sm4uV/
b4rN5uq/fA2E82YTNJl+oKHVY2es3lQiRxdTcWI9EF+nQnBJTLWcYrwzABGIULAvIhRnPFrUPwLy
KEpxiK1AFUgnjK/FAehYFAh+M3+datarNEhhCXDS6csUJKhwQWZ4e7pTq6EKvJZINhBUifJMG2YV
rX6SvfiH0o4vBgGFMlt81WdC3A5EurjlOdzS7yo7FxhAoXgUfhJEh6xkcw/ybyuZthEanEh84qym
4S9yihBmomoXfbkpVXXazYTHrV3k1fpD7ku5aQtfRwrJBfwk5urRAzAN0xJjYd3dNStD8jsn3L6i
m8RRyx55GyW/168CE9Ibd4zXWGuxcYXXvydBMfFcPjIBhYVd3tkVQtHpkTJiebbWhQS4eQW8jRN3
cite9N5jPByEWc3x36A5bd+UwjtVeLD0xRtBLhhS5OVANFz2h2I8DeLUzQIYVJO7pS2IwSoTt/gE
vRBUtMYQlDeuJBXrQlgG72PN+wI4dure1+ewHN8KehZQQkf5Cd8kmjwBUmlcUl35qi/NxC57OwoA
NrOVgs7FZGTYojO/C4k/zD/Mm/+evVdv+nUN3s1D4NVraW35w6+40l8BHoawtlt7/GIXZ99mMJSd
spoKgY29chNxZkcHPlbQuxqV398QZPqu/IoMO6F23eOXDfSvbBrN/RCfaB3TnZrcUoq9FhL0mYyK
1BEeGqDWwzirDSSU8zqpmhteNBKzJ+9VtdMWiux/LNs8Wr50Vh58/2ns8n+FVCBwHju4LS3/E24U
RsjflvmRHEvskwp9Z3Oa6CrBkyEv4/nAY9NWEB9jTy2gK2meQVP8iiI3sFzti5+XWjP4Tckr3nOx
2Qix2xBzZv01WI5epM1/fsxrFTn9WVrrTAVfeCNelaPyDz+601SaxVi9VjPWypMmUUVmZldNBzWK
mXjncuU1r98W2YrqpohzsJiRc936Sue/HlpTOeID0CPrlr38904CQGT8EN2if7u0U/ffsQ7kj64J
vOwaDlu9WOrDfBhAvnckLXpPnsKZdBoGl0yfbXj4TK244Lq695zzuMkn1mJcnoyR3rgF2wP9cbBW
Ci+v5MP4w4uOt7yq1yq3zIc7xRHk71asXLNca5EdbfibyghFNsv/NRlP98G4Few1cdDMs+4LDJVH
+T0cy7O4NXcNCTpi5MorUmqCDuLm+8Nob/j5N6eF5euX5GmbweAAn6SeoDr1c44jZyAc8UmHoN1O
gNHPG+ElGZHfDEF8rqUK2zbtkSGaYbBqIsQgzLhmwuCtlrYlIyqQv2XSGPUrIbBYT5fF8SUv0yVk
jdbOhfdCJCLn6Zg8bSgFtkzMWpjOLOVRjl6JzMGyn61XvSb9/fj0wQUjhp2Xz2oyIf+IxTBJC5Td
00MlogsoJ1sqfyw1oEN8PBL/dRWOIj2c09nwFQpXbSdx/i9K4C7Fex6rS27QnXhq30H9OskHgHDw
6eljhYI/14fRtOs9RRNGyvIwy1B7Btmfns8NsCOckX7a7VSItVu1a7ZsdjkgxD4GSUJsrs9CxY5D
36AsF38TxWbzjw+o8FEOY+0qwrxZ1KAbA/2w9HRE6+JPph8OV9YQvHkdnuSR5g5CR+CrYWmpLopv
3dqwIyNEbxryhd3msyqQySkLUT2F3Z2pg+XQhPi9scxIvxMmguIlClrALA7Hl3Z6onX8DxqZ9N6O
sSTAEOjQj5UFkSVxu+KvlN8OKJ9Jp5PXEEfZLr9l9RziOnIIE1yP5gr4mgQrTMfDsgRVTDi9UKu7
Sf0je+lK/M4iG62uwrP1N638HZ/D7LlSkfrcBmaa/FhxLma2/PT5H8UG3qfPA+1p424+dJxQ+aF+
z8t9j0rdCPR6noZsk3vzbtw4ryR5oQbNUgA3rb2JnMkc9OYj286f/DnT2xWZK/Drnn9xe9O35m9I
UY3iVju+hk49Z8hGRV6fOV/S+HY+WJfJuOQiNJzwaiK0/SKcUzY9MyFem2LGlOw5Atjyo6jAV8gr
9dqeU1yTxFjW0znYPm3rm9Mk4qGiOLL/Gc/P3bN1lD15hRj+MBp+fNrRw6czDpPggKDyZmcNC0KR
6fa5lPvy0J5fRsD1pv7jPXyvxPSgMqHnrslSyi5dXHKdTmZO+Y8rGVzdQJCCo60gsa1wBh0Qzqcn
wmT3KBxN2tWr8McUF+ZPJ7iZOQeffh4wDpDA+l7mOB4S/xX+CWxfHkb79wENEHUvwiG7kL09lOuW
9ymHtc9ddyBCDKFX26wiwrkzuwh3ybhtWT2PDLVlCzod5MTG/jwTt1e9lvtmDARtaWW+xHMsOZP/
/ojYg7XWSAJddfVrDDwG8Zg5H6DA0QuvpXKqnjtBDDLZz0Tiv/sLeI2AQrReltJN+VGRcL69z51p
SWNx2iXnTz/P8mUUzUsMKmi/j5884FBtxhWTTa6R/DVgV2mcpLTfJvqhc4vyDOQ1WhjQAMSWFU7+
3eP84NOYG7RhroQfHgAUJgR48GG8yR8rfxnIiPKsXJJI0C5k0/SDYwQkYGa+HbGf9yTTIEEjRV6y
jZqYYcE8RaTY4U8CZUrXb/QQXGOgLPQHcEKNPjLAfslOIDBUpr+ychSq4xN0NrsnbOOd/Upd5Z4p
LllcUzJrxPwzD81NGzm8+/U/qPt0If2qCPzfX2X8rUL8opHHF8QdNDhREsiMt1rJvOC86rm8LRga
DXnOj85j3KL90e2W3Wc1iIEWzs0Fukg9Wme6KxHEhwRQOedIvyj07Y4V0Z1zvDdsk5DHlDN2C4mz
IeSZoDT0oQ+esaaVThP4KLjmpjVeGH5KA/AP3I12ITApIPlMXqDKMXmlcBbBlGvXUA/6graA5Ri6
YuXIDSp2Z3yjc2o4+TzZmunGXUTxAWUH4kHkXLd8Cz4zSRIe03+p7oqUnmMZeW36we14Qrls1QMK
HPA5CfqWfxPLItvSHoQbrc7FXBEmVBEnh/skRhRFtytAN040eVEjL0X67ozYx07cGv1fytZ51q+R
4aR1oDFwCzt92S01ZaYTaG9wD37FF5wzcedYDZpexBeOLC0w06q6A5/y6fzEWkOBcJL2ChqU4zA4
eX2QCS2qp0gVS1qOA0JWqGFtW/y9khMNlwaYINpJutkEG+qZi40nu0o437wXkxLplqObnlQCCkmT
NEGiPFZms1n0j/xfycTyF1tB/cOlUXxOOZWTls2OWiL/bjftd/2rqv4ivNepK60l0xmA8a/Rhk80
Ik4NAAGsiStqSxJTf3gD7GnLDh4VWRtAii5DC/Cz63Mm6pqgI7L3nm5b+oXkpv2CJVOIOsCUGaZw
JffNes4sKjDg6gcO66zB+eYhMEv/NQ3C13MirSvhhsc4R0j29CWTuw2Gh7OAc8QokFxsqurESsAo
2VbEGaJGCQ8mVJZuLVOiL0kerQ9VySAwz+9oknFRrbIbODmJsZmtV475y/d1aY5PMxDWZPr0raci
TDUD6Wb9hRtBcZ5UVjwMaxo1UuFYo78lIhcIk2HjRp1WtfncEWG0F7g11QX6E4x5ZATxGZoX8wbY
j/3S6LQhOQex6zqCwGyvDNyYYiUUiKHHTMogFXGHAlLjwJLhRfwkdVq6XRk2zQ18j/nzfMAco5V8
CnSVnjheKHBYCtKfSONLhO6FJcWFG/oUnqrtX6KfgCKRp44x4k0ODXhuYuNYGJ/B656w0XR2/ytP
7CV8DQwdLLfsFN/ATQhhiD9XbI1SbA7dblEOV11yK5quIfdOtG7w3OvpqoV7YshyuuOkj+scvq/+
50O8f+WGH28gBZTGXmkeNX8aRR0vhHlNvU71R0dLtLJ6W/cXlwmpWCrqKjwD41wmc7HcfyhwLlaf
7CDFq05bUiCMykHZaoorir5Bx4b5VV/lPFDgyY0A8oYPAtECL4Rm3oCoxi24L1hyVO15o3KIfpEg
fb66sjyJ0JcygMWe/9FSRgNCNaFw27dbJ18muOvTibOjiDiEfoZJp0OPXOOVEcEqLT+ra9YcedHs
Iyz4RtCC8Lm/JD9EucOokFw+RFVl6Ep8RXK0as4EaTJgAqtH3VTJB+r74n0x0AM5iNHHq/aLPkHA
V3rj7kzBBIVfJZ64iENz6YoroYQVGnKmob8X9GfjYvljljX9JLe1bokmZFiYB3H1gXTDH+XVB1O1
GS/4XNN/H0Zydctz/3rggeiciqBmNI+q+3mIJ42gefjj4xBu2/f0RcZGUJANwqEqAPlG57BytOda
ILyX7fzA7BINToObmflZ3Hw2b34ADkCwr9e2BZvj4WERGqC9HU7uSJlLeaCnnkaFAfvIb4jy1gk3
Bbm4R+tJlI56ZfdgdMni1oGZZbdTDG6ABH3oH73AlXG0ei9fSi9PoRDEmhK2UvpjZFhdjhbyzdNV
wo9yFE5kzQz80MJMunWXiPdFvYYcZDxfEBAw6w6rWPlrxQ5fyac6mT/iy9VoWkdeQiR+HrCeJ8Zc
pWWECaJemMUfL29bbNFliSUt6nsSALo7M0E6/PLL48cAswJaBjdDkk20Eu+fZMfC/QFiaWz8gPJ/
DwM72+usrnk6Y2Y21PXhRccVDW1H+KzAVQQW9uJwIklVRxTklL+hYTfMUbzMkhEgMpBoROfH5aN4
c4UWm5TwGfOKrUqEfwSNIxf2/BkvfboqzDnmIfwyXMgvPmUzyA+QomjWUC4Sv1Lar/yYM3l5wJ2Y
PHuU4vtstdQqbdZlf4LgfJK7gV9ZAHZkAsHgiC5tj3dD+JXiDX+m9hdrx/yDupjb7+knnf2hCYtK
mtoG3JX+PUPHWikK6IjNPVYgOcB6j2a383OwxTkvAetLfe0eqbxoWToxgJqErXfEKl9ZIli/kl1J
zAWlSrN3yj5LOjRChFpzpOan2U7z2amDk9U2Sj8bGl73dQ7jUvufaBHLd2vwS2Ud4j8Db66d/GRa
fkU977X65kviLYqBJzC3HrPKAyOInpdavqaqakf58vXvw6bL7+W/d/0tI/B5a/lkMMW7NJomA8Y3
dJTKnhiTxiG95pC2vnVQT8lZ8HsWtItyyoeZKRP0S+l55pvd5iVyQpB6pTNut7y35Izs+MsedPAn
XoFUeirP0LZErqcTvUTdHbAcfyv1wuXw3Hz8lrLnSRL9y0eh8G62rsF/T5kkR516Mg0AfsG7xxSU
DYcBaaxkcCQ78bpEYAwdxu/Jr5dtvQiqgZhGbpl5jbSOmQba8LNK4Pv4Ss54Qwt6nhh/LqOb3Xrr
WHKFkNI5M0OSdxtSeg2vjU+S5ErZPoJ/4gQTy5uCAOynKOcQJ70aGM9V9WWl2zhbUrP8YqV77fXu
qHKHGtVvyfT/KACp20VyCGUYIAdetZUXgBBwpLWwYvYba8ISqUYcodDDCWE09hxUWXJpEIZpixRr
MIzPPuMCg45/OVnsaeNBxVlVsDaBZdSb8ILhh7u+WvZrZVFvBkjle93zIzMObsq/tPtTOH6IY0P5
zmFMRMNd7laAdTJe5xnLxACIwJP2oWO1+v1Q546wBU/Srjg33wlR26qPyjLBkw5hZ77QgONqMk4G
N8rEI/wTbpxM4VGS940ZyOEt/ea2jLX1hP/R3HzpJnECamZPFonAhXSfYRv7Mg/0FL8iD0gnif9R
4v1i8Y5WnODPX4xNVWt37VGyXNWac/a2KHfQN9DbDn464DhkZ064XOaxDjaLMk+HE+WEZrK49juj
Wxbi7lOe+P052GUsDt3ZxBmV7jQ4vCRctQ34Q7TRxJBNZlFVW9bd4sUomHmG4r8FjylJQ3IuHzXF
f5HX2y+619eBv/tyWHq17/2gzBMdM4sPiEOQ0/RiooE3Hn29Y93XEE+7r/nnRxVnb6IZL5Kw51Zt
40O4r99oBVyQs6T8EUSv6Bdx7PWq0yZnQ3io6elD8Y/IDWpii/9npP8ygQxkjj2pfpjJIR0bfyBb
2bqX9T9adN2IwYy4fT/mIEvBnxDb5ceXpDgV8QX1Oeqd5+jVyom0ofiD8M2TSKMYX8smvnG9xeDj
iuFokA4GN53lazDznHOFcRWzn5LxWlceg2C6yvuQGMsh8wrUKCuZjVj5lkA/Uv1ACNZMF3f1JFfl
1M95/T9uVrgCgHi1FgeoMv0qo1Ht+os1zgk4tbuQ/pf3235KXCnN3cT21C3Vlgy+ct+GbojLVEed
+J/IiPf5ecahkBiTxKW+wwDBGR2rv8klJrinKSRX4WQSCXbwy3N9HqAuChLUUUfduh0bnrA3Fron
z/YQh9QAaLvCPn4t/+nrwUeuA7PxtqfOlsg3nMfCZYCmOBRGjiw4R4eAmVrE+B39jNqAmtMqdQjH
4T+F/UWmnUDOA3Hu3z2lDPrO/Pf8StcMJTOyd9UgPyZuba9wcUvL4a+koS/yVKo66jNXMoMwzNtm
hJNnsx3BubGFpw5GB5hJ9j1YQbv3NTJVKDFhMkNvinW5XKRMd+F1BCEkpdMi+6b9rQJkKRoWu+qJ
T53PCiHV+SVsLI/zBRSkGa8yT6S6gfms/kyaLWtfhEmpSPr0IEopFeOaidyYsY21ksYokxqM2Gtq
WFU0NsUR4FG7vwYSaIPqYN4Q6bz5dAZfFM7q024jv5/0zPBtq54ZWEXKib7R6+9IAfkzReNqkD2I
aATZlPJA61VvR8KEcGj2CIC68mDhAr2rX7QrPZobevBrsoVweH0h4PhHrZQrLblhuevHyH3W9sSQ
RczN08lbq4HSeZI+/f0B4G/PiJmaGLUmwJCxEaZyPEUCRz95HejNgtSEzg0wQlaPnmx0KK3Gg1PL
NLccliGtgZ50R5whv1YhXgQ1EFEzari2QRz4KCPR0ZXL6+uNbN5wc5VLyIspb6Jdt/Kt0mk/MwYx
4luehzyb86vBi5ol+pLqBwccIROYBxs2nnQ96XroZ/ob2Q81QHtXHnyJgiaRvdONCq+XDjgBZ9UB
yYwGN0VoKt8Mdqon9hf9Mh0EmDheLWM1cnQvmdK8sYbhuPHZarjNJCqTYPYKV7+ppCJuLWp4OBew
m+zjr1e/6UM3E1wosLLwBeBOefaev4StUZ2VxjOQDx4+mhPhaZo4EueNPpSbdI7CbqGoTro1SBq6
mf9NpHUfRM8JUpZfgfUnrsSaq/iiUy9EED+fO+TP2nik6irZPOm2cZItStt/LEHGTsbx8wzK7huo
u/c+VITxEbF/SKkDVkK0LI4nsb80RpD3S20v/ovIH5S98geAaljVlR1pXg7sw+zBD8udTrz+RMTU
zNtnuDKJfrF1gSjUBLKDsDnUB8DZdgVFaDG7f+yyvg2xO6w0rj66B3DDYHzHwLpUMGrlDmP+K7fb
RwzdF9n4uRruPxPUyCke78oBb+SPc89hwblUwS8cPkkBffiMzVAAj5XjnzhZJbeJTcq8XHX78pfX
vX3w56oJtk1/tNA12NJ4J/6RtpZjA7PYGOc6/90E/IxjtYNvUlCNzLSFlJKcc8s1fltbZyeiKnAK
dfG7f9F4Kv/EyGvwZTc7CfsapJtnCUcrXwDvhepWwiE/sQ7RE4gL4GcmY4b4MX/HZM5XzCc43EsE
sNZ5uAD1Gg8GFhwH3bDj28/DL/Tpup1/PFb2N8tOHGiKZ5ATSqoCCudfkIla8wTRBzkqGAOKvcia
/A3Ub2AmFFnAPYiminzocclcx/U0+bP4JNCB3gwi3a4KWSmVE5lO8UJWaQNJf5ZIW9isPoAOYyDq
AaCuaCASDgoMLm5GhckYmFP1NZitHDSAKxfkwsny3Ww/1vL5mYv/VGQCZnflM+/YJJOVfuwNBhe3
yux62CKk4Npsxx+FdEnafRiGeOKJTbokKCRaW9vX7UE1tyF2eEIvmt3rbSNLyY4Mq2AmRbYQpHXZ
eOaqxYG2h8dss0X6QYHgWft88GbKosL4V+/fU2OUY9XnIiL5+caT2oBX8aeM3apYjBs1nCsoIzej
asu3CaffRX8ZHhaQkT8MdTrQ9SyONp/YTmo7QwekwREN+hyz/BPEsA1eOVIyefF++sBFkKnhPZZB
ZJcvDGF/xcsnBslIXXKJNbDTxKmpAAM3YqvoLmnkloL7OlkookZPbwJhz8fF5sml/blIhyd/ZiCg
nZ7br5NyFp18Zy2e74W2l35i1Xn9KklQjgFYGP9Yfp0ojZ8JKENHFbpQyL22iFcSssxh11mT5thE
VsmnPBwnbm3OhmD9TEQsUzae/s55IU54cKJ+HnwDEu87+qQV7Pu+vOioeAif+snJ9SETiUBedrHW
bTCnKd9ULOTsXupZSC+dCpDm8iPAaWtQB7rlDfdJlbRVlwX2DMttdhr1ejh2sEfuc6SF+SFrt3rp
Dlx4nWvQd4yVIgqMly2TboQ5e7TLzx3fZ4IkoEjnI/rcLaz2EyQp94BAlQcICqNH2ATvf5+v4gsn
Ey2v8XxyLxerZ+4PKFC7u4DI6U9SllBvVJx02FAW1XvTSffoD9Stm34YpizhJFOhpiDe9KTfzrpg
PJmrPDajA6jF/FuQwUDFfHzHehRFi88fNo+2cyPmXXOWHxVml2hWM3SsGTXeR2i1KAo6wTYP+EZY
AJKf9MpI+PxNqObh+u3gxLwnaVLytKWtwaY4MOpqU95k0nCd6kKYs46Gm4cy4Dm3HomLHlddfojD
Al6fXCWRvJd/+cJNE7kAOkTPlKpZ/DygLpKLFTXocjhZKeNyr4VXYSSNfAFGKgLOQIQhMwabuzNa
mMoxI5a998fqkt1JRQazf8KRJG6OzWSt1n76C2kIiDhBwF+QgSgOwRQ4mThGTXzl5OjeW24QWmvD
eVU69QLHbFba02lOnghwJNmhW8iQejihTii5QVGbq9uJpV3H3wlYZ4XdC+HXjAZVYc9XL6KyyT1B
cJ82V1RULofI15kdTxN4Ce7L9s9rZG3C6NCBkpfIbHG0K/nkgH1rIGmumnvpx27C9Qj4D4YKxaWd
NXHOJfySVy+F3vhHI53jci2zSj8NzGGIRpUtOgzTOqMLz9J1ZJ4++bxDEo8f9kPquJ9/FVsxY4Qb
4jOy8vwPUVxfufjbhtLLRTeEuFODJ46Nb+KgmpvG4+9aKrYS5kdBdeN7MicwLmAWefsk/eBMAmLC
yk02Xcq25SCbG7VHehMwwmwNhCiZZ/1WxVGXtmW2H3i9GPp7sFhSvVyLSCHdYayvL8K5OEOJyDvG
I5Jz0BETOZcnk5pK/k4kuyJ6iJXhuXjCOXH7MZcQ+8AztsjPxa9Y+O1uElmHqJwQiJkL3EF5M8Xj
SEhjkeIhlSKq4cKJ2LxmSBiQlJV+mB2exSH9Y06yDtVVhLy4KNMqDU4zxxKOE/HQbj/tTDrEX+DW
b86cp1NTRbTXFiEnirX4EJqLhBrhNbsrM2uV7kyqVPVLjspWtdWHQdR/bqfUKp+tFS+M/GOwdTHW
wfLDHV/a3wj12yqHBd+hAMNihWFQ3IvDduKZs6BuTsjPInzeW34itIj4RuczjCu4AlcWLyDLONJM
/71mlfKQ/TZ/+B9f66w9dhEvDGK3vJ3TB521d30LMFPWXo/GF20A6WGjhyYmz2ysxb3zbZI/JS9e
lGsO8MtHuKbOWgyxHwPY1u2sF+x4z5OVTNMF9xlssIQouPOGlpQ+9n2WtiUziCrtIn5KZDjDr27M
EmmJgM1g6IGu/x9nZ9bzKJat6b9ydK4bNfNw1N0XZraN5/kGff4GMLYxGDOYX98P2VJ3VlQoQ2od
KU+VKiIxsNl7rXdaq/gZ3jjLVS/egy82mFUeAeBWT7KK5aZPu0ggFMO3tVQ6W94/1ECFYUzs0lyZ
pNNAUvEnwWbohgw21oxxmNIAz8bm+a2t7kCChGTQ6jFvexujTPMpGS9UPdXVfooH7TqrM8HpjcXV
HJOkmxysb42Nuj7DuKNFAAaCS2o0WzVICqCleiTTqsI2BvnNECxe2c2/PsnfGt2fx4c2FcYdRzah
S7exegXf1N5+ihI8NWu3s2btDa8SIQLI2rOzteVbpjQpLuHz7oP+xs1GYUQYGpKUuAsnvwXIGZ4l
RZgL1vK4OHBZuhXouK5jz0gPTQc26w3S19eU3SATceKOjW+xoOF34B1Shs9+Wff1wP9zsGThPi4P
5VRK7G7GQap/QjOVlv/6gdm7lWdjxvFG+fNe0q8w7fCO78t5+X28a+cW1ZLgQt9fnse28fs0TDj2
0qBHm8kob4Q05PSci8+evn9gx01UFijAEPCA/t/9mKljb+eRYa/DqXCZvBA1IiSMtMHpNRd65oTr
6Csn+c0FFFAugRhk2+RsOV3vt6IHunOFcAKTYkQ8w0+lkF04fbjCxW4sVzaDbPUUUOb7gIawkJ8d
yBtB8o9APTI4dyUQoLi4w42MNCot0PBVN1Mn8sVrOpS3bN5SEiAESlAr00kErT4Hto+r5WMOXq0k
64eFzpHgvBZmHZsHJkrJi42lWdMec45+0loafDCINL6wFecBzWhiTeVuQJaR0mjonaAQ0Cz5j1mu
OM2UDu+KJQIwovbxicMXAc/u8g1WSm0tE+Xio7mYZN1YjSdxouF7vjuxQX3siEUg6J70nZAgxodM
4zgRCK97+yXbbetVBc9xXH7pqatWvqDvBaj2x9ww9mRdppylKUqqG9aeqfxgdbv5N1nRT/Te9NCB
wl6NTeSGVhvl97u2iZLgVDG2fTXrSZDaM2ETBxhmr9wzv7LnmnHL7dW7lMs6H1iJAZxBhaSvqAoA
I4EpH7iEkHFhXUuWQxPQLy7xvM6mxf1b0A59FnRXeD5HoEek0R2jV0SckUO6gBachAhc83K8Hm6w
cvBHo/w7EVhkg42A7VFag12UY6MdUc7gK4WY4+4Q0FwAgOjXnpMXu8zDiyXXIgS/WXS3XXeqLuil
3ZrxAndy4p/VCri6+Mh1zzwLR4veHEI4ql4UXfAvsNmW6CP/enBqGY6aH+/U5/2cDU1CPSIj+otp
vAKLhJp2dEGiwLBXHGxGAE7f27piv+WffgfeneXuE/7h4tzuM2owaX0vP62bLUwMlICwugDZlpd/
i4RS0xvHQEdaBNTZLdCbVbQEq4QhjLn97Gz9Pb2udQbdtV66Vb56lBQSf05B5c8WpIUJKCic8heK
vlx02/IY3zwkQGVF6T5eUFxewW0stkhbcy1oZHSx9i0o2dccGEqZ/Z35UVCuQvMhSMual9DbsN/q
vXKsfGFiI9DM2eU909DBQfobw7cdJpRzvPkKkYF7e3zG5s/NZAc8oOZIbWXPCKJbTGVxY45B5Te0
Gyv4YPCiN1S2fk50Qlo5eWRfRC13Im2wpm6Bfohij6o/p9NSL0gpIAIq7IWg9tcXAznQvgGj8bme
xJ3WL6COOnlRGTaWo4GFG5WRqUIp83y/tXPNeN7scNf39c1tgQr8fN8eKzbwhf6l7LX7CHehvEEd
DF4tH2hBwQpLfD+r+GhxjoVUN6QECrGjmJQpjCkkcJYga7IO1VERoLwwbr6SMtLNbXFo2dmgLnBq
UB7iHduIpYG7o8KZHcimKzC4Hc2C5TW6S9CsxLNvqW9tCtXXGW9aykEEAUXYJd5hrOjP91TMdurD
I1lIQTD+aTKHdPNaa8jhBkjeQemJQ6pDpwMgC1uiM9zj6orYWxjSdiIG420igxkZk5aQBUS1pZ/1
TvldRWAACeURvmpHQuuVBiIcBlVd4+mdnRXOQxgKHAI0Kb4syhrm/2JkmxeLB30Ep0iM5SRuoD6Q
GNgtUB1sZO8SufohnA0GNavMYB5ZlsPffXz353L5JsaBsSBIhVQQMbJHOigJfMZcDQySGQtt+P5G
yHmrCTlgAX9pewNgQS+mmoXc10kMW+h2z2YBxKlCuGWzgjzvbHGFr6IIoLDBfMLMo+11fBknbqf5
FCmouSghudyQb3TxZKipLzqK+kEg0xhZf9JG/Aw982PDFamaK5unCBmDuZGfUw9wKuZPfrRyZmGa
dKdkkBie8C3fj0hd+Gzq94T+ExndC1UWgOAgxJnJ4qQTiYwL3zIiYGWGJVFWZnFXjL6LatIYI61x
wBGuFamrj8WAXGQBIHSGSpU6l0NJxR6Kqw85GOuL860Q1nS9QqSdgA3NFI8MeipEmPXk+fk0d0YT
Cg3Dao3EBo6x2Egr9t2RDlw+EZoNXRp9C53GwwqK5IC66Cbi0h5GmhIewmOKpxnqcGn5TG28clfJ
o6rln/UwNxyQBkuDguy9nMMeTPAq455jY5wyLZlzaMW4SdDSGXeayI4xNgMkhpn9WhYfaIRgH+/n
GDE/Bi/eG6S0tOkP7RJ84nm6h+gWr2Rb/3WbD8daGLSdl+317sgz+Yxsb6dEVNryAqK8j1QAAP/q
SWtqsDfDSvU1Mjpk6DIjTsLis9ozTdxwinr6YMhlX4y2NyrboVgeOObg9VFgoHiTugTaNyB5l5By
XRonn4KjztiRLz/3PdN/l7xUbo/eBGsEzRwBeC5lY3wmafWkf3ZLlcDDzJfWpE0pG84gjF8GQtdt
7ibwoYZtTF57dBhQ9SCwsRevXoihPrNFN0+RiKPwGHKMOsb0XsbvRbIBlmt+1Im5Ss4Fe8kCe+zd
RdZ3WTCgPKw3MaUQJdOGRNOMmejNgRRojVydsUyZ5d+2xRIy5rk0jmmQ/iBe/CZgIvUpOTeZP5BI
X9VcvHjmLD+8cDB6L1sZKyQkhlcaDYx3Ifup6Rb+C9GAHeMAjIx5+kUBV0zZorB4hpyH77O2QFtg
jdTo9m16GkjQWNk1/nV/8RA1HGlVoWqiekzrAvNqp4ts2tqOPsQG4IbHCbDTXV4qxTBfli98VhOB
VJF9Nb5+vCAQq/Ht8CCG0oU1so7KIq9thOtIAiOE+HxBh+pr6JBaole867xx8x9Y8IXKgPhBo99O
c+L6z6i0vh/eY9pjETg8PNzLoAxeoRHghG6KATsTZbCcOvFWXSqftyMyvBtTSSnPPgUa+w2dWLIC
5xfmyd44WOSxuo+fBNm8wqwz2wT1uDrSBw7uxxwIJXZfh+aYk0uy7COof8+gqj6ZS0D8Dknd2vSf
B3IgMqCoaRwxYnleJ1N9RQ5zOQENibckrM5MHXgzSF3COa4cMQS/XLw0EgKDOdJQMTNzX++Tn0FD
tcwXcuOgHign2B6ow6DPhbDci0NXUy2Ar7ADWBhHLigfHdmhfurYD+tZFgBkIUl5rp5LKsP9U18M
AiTMPvOrGaGTWpe0XP2UUkQiMoEJ5OAuQFdliHbE2mEPKdecsDdPjTLfLF0AIoVfBoCievdDcXpe
fSEJsKsgExxBIRMgDYTO+bHLGC7ebviDt2/gXHRcyHIGj7qD4oawAyeNMAAxBO703MgkTOzSSDpU
EyTD4llZ4DRTCOKYKAww6oiigL47yMOgBAjcPBTIJffhDF7lSCgGxC1HyUowxLJ3kUZ1HBlX53bi
j1aTGNmSYidViIMDV/TWQArkdACwsNV2e65YzUfAFeDfnbpXC4q99whcw80wFmbTclN+1RR70tjy
bzTl9DLwuwtzIvo9galIoYcMOTC6mTwmFsYvJ32DdIpV3nxS32Vj9m4EFRegM/fykZHphFP0AXWE
uroeo5bZvBArOteAKIR4i1L9Msjir5gDmXd9c3PC+JNh78wixA54m9W7q23K9wqvLUUXuT6Qkwxq
5kViI9lgmqiYfcdv26Bimwm1TV5U2TqGNpVQqaBJtvy2wYo+eof3sAG2EPfYEu9OM0DaJAME3SyZ
a+GDZKW1MEnJExMwOSAgvy5ooD9ILyFoIYzP9GL0QaA6Oftyu1Q5a0/EyakCjeuCgle5jjkUkyPn
93OL6BydIkG3d59YnmxsejiZwPNQ1a4R2KnnYdwzqCDJOSnyLe0zPYEyvivmBbfTd7rQljFQEyUo
DQ/p3MEzAm/MFVuYAkqCUpcLQHRrzLzpPLx7t13vsrcMrPbInOwpr1qPe19A8UPk6V7+QTJfHiTf
Df44om74Pj7rjbB4D+JYBiTTDzFdwQyUYqEUsxgJFM5h0zfQb65kLNvhbdrXfhpicMC6kXw+1NBI
QoQLnMbmnM6bdrsNDRYAsjaUgRNEHRoRjyx65FJL2QNKRIVFArH8A85NUetevxQ+udXr1LRH9Twk
TXy1n+iSoYF6mCWbGEYy/UJhUU0SRHoUaaAa7LMZbd1uOInN4LkyFvn4tSrKAUulZ1LPVUHZOjSN
HTbXuY4wdNQeH9/3bPr4kgOm3kyNeEUnigtqn6KpxxRTHZpdybQsk8mNArKQH3lebhD/8d/s9ptS
yLd2zAY/ijyjN0JduwMbCXqU5t98mW913uNpE0PMcRZeBoH9xiAN942ZIoIdyn0pyp8LDXMaaXE/
MSSSCRE05luzJUaC/0hVVDJZGsIm5oOSjhWT4dWfOJIg1GuH50ZmkIKhADCaYjQgSTyRhn/SUqNm
JOY3vvGjPG3YTnJ+8zC2gc1aJ0w1ZM0DRoO2U3qFJLQG4higbl+vL/T+6Ccxw7vt522WuQ1Vr+Ah
qQNt2+EogHb5pg0lHoUOLKaQIKXCk0BUP6AQlHF39zm1j5Aj1i3of6gwW8/cW2OAhLVxNlxlWc85
L/EYGDOkfvs2qGCtLNvw67l8eO17rL42L4wWmBX4KX2YaPN+YhBttKiH7jupbJpBW1s9DjizIbzJ
O4F7UKacftHN15e6vGE0Bg5ivg/SeTfgVWJsE82nUniAZVPCvNlJw4dbIC74vpxgsjHKH3ljGRvj
jPILUcmQ2ZRSs7MREBBi/TWO7nEW6wWw2b0c97eZ0C05GeqFyhawBp0hlAc0JHq+PCmsF7dlvW8U
Cl87RRzpCfOMSIvaebAjDVQQjuyoXeH4w9jEUEKossus7Qjf8l+MZaAVRI0YXnfylpFNJPbgnyIN
EAyM00fyh0PiuchhxkhJbZ2MBnCFp8xPArqe6rtj0yg9cOMcJyHqF1p/ySYJo2NLRRodz7pkIlRu
puwUfOBPVLBgj/uqp2O4ovayNSvSB8GfL4BcNM26B2LBma8gkejGjoJz2sD9yWW9VzZhpC9ydCqm
Bwwno8eRswi+xfdtUuvxNI2v4UFu7vvry0bnd7NhHTA1EEI4bGBywNd9IxcpvPKJ9Uc2fDxtH5TA
9yk6/giNYPmkers6FRljI2JB1BWEmzgd7CBn66uYEdB+1o7me0SWAMPRMZ+9z5xYyWdbjFE0xX+h
JW3QwR/dBv+WmkQ4/Pd6RAPfkhBcuRaPen3lm51mn5cPitfYrdwKAwpDCxLFJXTo4mBPvjC1FOxp
KaMXE5z4h49MfttU3iYHeovLmWYgcdCK3eCNyDokfSVk7bxm7OWB9XQy5kNXZNAGhoM33dcJxQhp
UGEF8SCPL/PmaCEPIZ0cjTqUsN8dHudhXbJrEf1Gvf3y6nJdm96bse94hEGE/cqEYuGv00gcAFGO
Ei7u8V+q1ovp6d6AWYUpgZqkJbUjzq8PEEyGzD7mifmXx/RYo8IeP5ftGfB9Vo5VDG0kduyB3gqX
wBqLIidm4yjI0+deBMZ7ksSVPL0X4BNIDkGXc+nT+pK7eQlmAIjMF3gLEYESzYGfu8G8mYWXnFJT
mFT0gwFmdf6FVP6a0+s2Gy04+dD1dxOea0mYm+LToNNSAeEX8zvZnbO6c+MfdVuE1lxZS7St3uWD
ykmZNyiiBIJ+XFEne7jeWh7iFMZzc8+fBmmh3mVmfuCyf4MaPTfqdcyXL80JxdAJrT2hhRuOtrU+
S6cEpxXMYlvh1ejtLCpOnFEikb/OTR6JWx097aZYy0f9G5QEyqXdkpoyuL8ZOnCSd81QUcaLW4Ft
DBjMM8GBAUQJSgPCG9pGyhLiiTwEQ6QPSBMh4Y1gzplcibM5y9kkpeVJoEvZFjj3TGokllNFMgMm
nFH39fzSLP9+DXV5DMkDp6dwHPTE445JCbJebl3M4JX4MyILp6J9Nx+Le/OBd8sSPWXdjrkLPPXX
D6UMDaq14vTC8MRtDC2oTcFMjCBvD4lS8DRCwjf5moZTkLLgyVRQdrUSRpxD30E6h4pxKq4sEqQo
Hy7HZpm58iz5IJH3ue0+CfsiILBfJGv6BGbDRo1T+uZU/4YV64f5PPHdZaL2mbdSEOui25eg4AQS
7Ao6gBix5Il3Xf2A2MkJGdxEWrlMN03IY/FaV6TLWrQuICq4kG2ZYa1uyJkUTO7OZuSEf41n+BYR
yeXNpLt7d2XZHAED1ahR7JzH416jlpNs8izdIbWtBiNPoPXRApM8gHKYjV5grCmuHTjDZ0RRJ67k
5fU1Bcenb5FwAx3vpybsPhMOEFSS72mJqQFw5z3NZa+ciEg8d6TkPfL1LT3XeHdImhOSqchQIeyi
XPfGcx/25DhAGFwiUNW811haiYiAiqmgzXVrelEOtTmk5g2x8nf3Tj+GjIf0Tg75siJ9Stq03wSe
ZF65fQO+Kdhy4EfJpB+SHphb1JA2QztD1uDzSYXusnT5ApKJgeJeiB7PafqckxJELI/KV5bXBwjI
uvq83hylYo4qEpCL27DjEEBnXnEgY4wd+LpbHFbiWKuiZ35Kyh/pGRHAcI8HVXmODxr3GmFNV8xm
w4yuCkAQrF6aNi/HuCysyzkx7YZyV3+frnACF5RS/Jds/KZKATJlK820FbNe9C1+aCwadQus9mb7
i8Q+etNu3oM71voyfBWn+LIUDW4Q2mpsXL3yjrDHGl/PRRM+VP8KQfjGnDi64mbWVZ/mUI6qYt9C
fKfeBTDe9PNPa2rSZNJPAHCnwb0KKEgT6ntOMDws+DXJyI7EM6SM9ZVOSeqh0wu6zh80OB90eq8A
FrqRQtg0jSBHxIvKMKgIqwBvq8Ub5DdEbtY2ztm+ZuZAxnd63T80r3l7L+4XyQb9F8X222aqDvMN
1KOBxgtzCDDExjJ8QwxbkdxlIq5mWD77DgqmANFV/RppjZOTn84jlTX/tQUkKK3w/gkDd20WzTZr
p8VJHFSRd5SikOXJBPlS8nk/QqcBSRGmQUYsWDil4qfMLBJ5WiK2upLJSXrA2lL8wVj1qj+u0MSo
XA2nMj7zS4SQCNnaVSYYQNqkDObgA+pcKXYxszVYlqXohl5WdlL5eDHPjTXLsIXcjMqmpjNKJo0Y
YU2Q7zsgMCGlWJA+ng3IcOs37angKBIqnYwncnmZOtzuyCdkIqhFbXUuO0Dz8Cr1pPXdTywfaHxd
m4ITGtVKJfyTOhCECIgJiXvKliCFEvA5LXiNy2tivr249jtwlkEDv5YbP3tvNd17o4c9U0kz9sGq
EQrYYj6OU8tuHzupDHsBQ226tdjwE7TPFTY7UR91ZXBXTj1OonQvPxsnM3bSE3/x0H6ChSbkFad4
JMxEJ/NrViIhP6CkH1q5d5gFbSgpPt3PbXs/d4sAtLJ26K7qcwauBuKIJpi0zOyj/bg2q74KSs3j
JXNeZflHSiKlMCEhdYxXn6I4VWasyLmlMA3XuTCPzo/ZBjF/Z+sCFS45558PY8SPeLwWPQLBCTP1
RKJCnXfM0F9oylJw7qXDHOXSJMv6dH1Payy9irovCs2L39OOuTo3elV8rHXpqkznKcdJEbYZCWz5
uQNY6GEP8D2gEtW+83x8F70rc1CSBdvUC1SuZ16O7xIOmJTzjrSv2s7YzLDUGxPE0x25XX1w1aAr
92j9eo4cWLCYME9i7lDtRvfeZ0QoQLWCaL8gjXuMPzd/O2K9UXF3wQrJ2zfRaftneM/R2aq4nJIV
Fk4Rzj1ET3K77WvoijgS/P70RK7ika1BNsXueiSe64tD6nyFv2FCTMIX5LZqAPVGB1rt5ZmGBNS0
u4WwuGyqKevbxy7sg7z0lccQV+iGEQjYM6o32aq9e5DtiAxpepC5CiNkayRK7zCKUJEJP90PFlWC
KS44ZL9ukSGttfDJc7VrEtc49miFlhmOPrCTyBrTVADJYjgHnaS/LCByR4+PO08HgR/EThnS6BOv
q3vX3e2LHeVBnhg9No0zOkhiLYC272TMupBI2WuYMQgMY5IfhCZbbZ0YeynbP8Ibn4XAGTdEfFzZ
80yn1IIUs9f8HTwklgjuRVpPV9+zv+BqTGeFtDHnxo6UbnMie3KYoF5kEIwjHowx+6C4T9SgiyDb
rrYeXsn2Ak/qvw3NzsbFDPQMmDXHzFMi7rvJgbyGchcDK0wass0uk3glT9RpstHa6cB5ZmD7wKhI
LNKZfrXxPeUR7VszKnxwmJRBFmeS1m1WBXsSEkBmGJN/5yMxSt0GZxxzJgh0Z88J0JcS4PDdR/VZ
Deopb5K9hwo9HWUk8WD3448LNamC9Thr3JajHTbFg+q8oU16rOl0X6YT3wlSI+DhMhcZ4XTiy1JX
lzm60xFe06uKUYYfRn676d9hZF1CMZlcsGzDl+wjMIlrGwNbR0KzR63HJ/DYdA+fKgN72vN76GxI
fLPvuZ00LB7cGOLbobfGGUFv5jIfmN4Uzf4nFAuKxUhaDD8eRGxinQbywm3Y5wMlNI6k4LowANWG
RZCB+05ksgLH7RwMv1xzSr3pNicQ5k0DOwp976Td4OpI1OjCHlcw2ioeSWQKIZtY9AfEc/lUJLTp
iwQkkYOq/6R+suUVEQi01KcUJPfSObep9aUvaWcMm7gUWjzsnTjBl/JMJT+Z0LFQ+yuyjNPtyTd6
qj4IqubjSbjBDpw4vBCYSGIJc+99jZBjZovcyU23icWQssmdCUMvMMvVAFuuyIdqptqnvBQZT3lg
hcOc0vIwlHGY8USAZo7xZlQFQE3EiYzVxDGWJfDvx6ABGVf7F8whu/So/pHWNEXYkxnSRf7xFAwH
HbDI0ALFA9e6Wl6HymrBLJf4W7ZmdLFofwLMlKgMNA+pySzeVmf+Ck6vm6vOdBx6XJ0xROikkKGA
VqxIpgiRCQjLDPpozkfVoz4l0WAMf8u6kyOmEiL0J/j8BYblCH576DUPK3RugP0LuMcvhCBgGGGR
jfANEp+wZXAQpk2Gj+gBxIs8AthGCdd+vW7kDblxvYZlqZKpOXk7w48kF4DIA4lMP+e6oiQhE4AT
Nv26wZPu2jFlHkcHP4I9vJzgC2ppIb6ogtSawIaQ+Cbk18o3Ej82geoVXA9ykEXkiZSPfQKsrvxA
hiPJRfXJNtWSKxl22GaBULOoY5OKJ/r2noUab2dBLclsmg95qb5+jMqHXIqQ6b4b75LNacLva/ah
xs6XjGnMgmpMi2h8txOwZ0bejVAMw7ffJmjNFVKb+F0BCpULmGns4cr77m/2T8V8NF+IP9CWBOUa
8bi8V1e5ZgPEC3vZL1nnpIKO65SNVflW2XGYqHVxVEw90FnaAuKdNIh8LnDGT/hXk6MGGOQZizd7
zvNQo6sathqPTwsjsnxilgBk2j2JgG9ex/7O6A12IEQ9kGp0UaXdRtnxPc4HD5CLZ5y5ofEUlRDU
Qh3wbysN3BNj6kC+CupKFlKx6ysIHlaC9iN+Pjgl8AIgzkKlA9FXI+8bECSanOeUj4zA1g+N7YLN
T5mgiY9tfZahIprn+AX3l/YbRiCH4gdlMxYkNyXzOz7EQa0JPaB6cLQZOE/lDPAp/o9I/zF7HIIs
LdzVY8hvuDWgiC1EKfzI5av5FpfCXO+J3sN8tzALl/KFxp9wqoF2IrVhVf5YCmUbG8/Dkz3CsN6Q
c1BhN3dARuiewQJC6x0+wkEWP44Dvnuo8etWVQhJDvTPYgaQxh3HMzPFZyQyrJz8qXSEiRfV2X/+
x3//X//js/uv5Pux+D8Dj/8jr++LxyV/Vf/zP5XfzUGWZd00RUUzJEP7Zfpy9iwzQRcEcVvj9yWU
eXvbtAnTd5oFmBn+FMFWOXEZJSStUCMrP9KOsTDPyCRhDowNU0SxfW/edNdkZFheBWzbjqzgn3+k
9LvByX//kcMI6c8PYp8Tbkn6b5bZSO/2nkjb0prdAPxmfZBEFfDZy0PkK0QcKPkJAg7djzD9w7WH
uey/Dor++7V/mXR/id/STXpz7ftO/EEL9f0EPyA/ZYc3wut/UDmitaMLIvZgYUy14x8u/9v3o4iK
pCuKJEriLzOjLw8rFctXweXfFC3vj5Z8itrGC8chv2KNz/5wveF9/9vt/u16v4yp7zNVtO4S13se
yJo1NBe5rDZLCXLaYftlPaO68P5wzd++XkVh8SmiaqrG8L//7fUKhiU+L0UubSvN6zANkgrpGaiy
7MtG2W6Lj2ptKvZ1bfxxJPdv7/X/XVf/1+tKqW7pov6QtqKfUOegn0PtPySgkzjoFCeTqLnC/cO9
/m7aucx0d9OUDVM3Vetfr1nIvda/eMLbi2mDBN7mWHExAE+IwhlLuxiJGXjNHy6q/P6l/t+Lar9M
lRd6vclvUiZtyRpcwY8SzjkML7s5BLbYnJWrgqRrYYUPZrIXPZFD7eVvKUWDFFxUJCAQz2L7//VR
q4Zq6bIoSpbyy4eV62ahX266uLXmYILEZBifQI/3D8MzZoqKj9BlW6GAFs+oLP/5LejDV/PrKueT
kiVNN3RL+fWrUovMUlWJaz+dYeprH+QeijNGQMhu/nUJ8FKThk5UzoQcLJupjwS/ktdJiYpm68SU
Hbt2cHYT9gzVGCVjRtY4T9fyQVN8a0HiHGxE4SIyjeKQ/s5Hp8vffsPbXT3jmG1BwO4kYB/bPT4B
co//8GiVYRH90+398hGnxj3theH2SPG0ZeTuBpHaV+ZAZot4zMhHhsMR4hqlHuNiHZnbViZxqDt0
qZR26lmevKKMopj/K0PYvml8fsyX//wKJPF3i1KVZUMRTV0zDfHXH6kWRd2VtQgZjA7Svu8gVPKH
l1mUY167ey4QpAlMefAQC0qxI1CI3z6ecwRugO6p4qLt0tsNVoCuXQAXo8lqkak+prpmYz7uaBIq
G3UjU0PA0tM3ihEMcsSSrdN88l7wp+SFCfDFiJobbk5SMoboXCAUsKHnjnrOYFVS+XFu59/asbmv
SgUt0aAWGbTfyC1gwQjng65hru+QznDZdyR/0voK6Ofphhxyc/I4II4PqK6roY+RtwDIQXFPKAjb
Qcd6medLsjwzImGZxkkLS6Dk3cuR3JT3Pyx643dbj6opuqbq7LOi/MsucCtSOWvfZs+qYGRZcMii
ydcweesEHzUtGVuHFTECV/GH5b9IRtEutp3IuzmIMg7WBK1biCQR4vFiJ9El8kcz9xVtMTY3yWjh
N+5r5L5JCUZvMToeB2N+5i7T6MfB/IGGof3D7fxujWsKlYssyiwgfTg4/3Zo3KzSuhV1Km2hhQmq
GN+HvpcuVENQ9Yel+rvz6e+XGlby3y7Vtr2UvfFCb3E5lNdAFYPCZMBr5l22phEcM6bBYEWsAgiX
8A+XHt7Jr1/y3y/9S+WTPTS5fOhcGpU2zf2dOjIwssHu1o9ZvP4/X07+053+sifLrfIuhYaD4jKT
2d+YNYomDdsjAzeZj+EyHclrJikxNERDTJHJ2OL0ueJsmPzz75D+dNvD7/zbE7+a7VVM37zcfg2b
NW8fTHd7zzubKph6+58vZvyuxPr7M/6lDBAvfZt1Dy6mGCGNN4buZEXnIqoj9UM5UNbrJpzpKAE2
n77qsfhRIqjlBRyTH5ohQD7kr2/NkbdCP8uNFfRXaXjFl7rVVhIYV+Jq2ZhPBGsaoK8Ja8yZ24WX
qJHQ1znC9vVTP5fsTZowu1lurjvCMRUIvbOLU9/5VuczRirHE0F1zgSJFX71ldaNnvhR6KqCx7pM
3fQPFYP8uwNS46FYhmlIOnXQv76A+y2tX7rM5oys2qHjssm2Im2AEfVePkUBuMKfZc2MSA0JOJ0/
5kjAyjlDqSZFRBzAH5blcBL820fwtx8z/Ni/rYb+FWfWs+HH6D4s4nMBddgedCYx/elr+90OqRmG
Qk1imrh8hz3nbxeS+3dZPh4v7tpCUVZW/KNxHmP/amcfhMClkz/d2V+l7a+3pssa27Iiy7Iq/7KL
Fda77XnWJKRegmGSOJswCd1AHxtxfODkEJTV5FR+nFJb2mwY9333OxI5RsJuUTlu406rw0KaMa3i
W8Ze0wxxy/eHZ+Q0o/YK9qAbrczp1G+dGUnTF7BsFyfzNh2NH4ttu+Y/IDxygmQOmyLq0Q+ZFIx7
Btqo7X/+xuS/qrl/u1FFVmRN1i1LUn+50VuZd5nSl+K2Xe7eY2MUYz1xLIvjJ5++7V1OEAYWZkbV
goHjjR3dV7I9hz4k+PWb+6bnxD2HD5DK1RZRAxDoSNybA78TnE6KxziEzwwEN6x+KKyNxEUUcihC
2e6mJ206L0835xENcyGZXXBxH5dx4d0+55H6wzC7EQkqldt76Qbs5lACsjkVGNXouso3eOJ38fj0
5hicD1ztSIxO8c/AdlQh7CU7hGw3OKddsu3GJ3KlmGTLLA8pH503l3GJpN1arahLen80raY4RYoh
cI+NHNRQdo7vwW7y0d7tMrT8ByaRNPcf0+ntNoZoAj0nxHd0hEvHFj9FiUN49DEebRs/HdI86P6C
ai0HAoHWgO7roJ18dRlu7BEtuDD6ua4x9rZ2oK7A2soAPJX//4PKupRduA8UhCN5CrYSFgAXYxNB
30zHSjbaXhfPD/WgHsAMaRIaJ7EA3u16gy36jmVndDQtdGw2QMl8GI462xbjNbIIpmOOjCP2lfPX
P68eZdht/m3xGIqm6ZamWZr5y3FgaelLuL2EftsiVtnVrjGKGOM9PiECPZyk0XyE62t9CRHHjqbv
AwjU6Ph2Prb2TztalsFl/88/R/7rq/yn3/PL7qh371zOjUTcilvvFDnKaFLukZ2PJof7zDhg0hnB
zE7k6Os9mQSM2rRLVCkUWOmm/CgRBUSSR6LlUHvBloy+qgAT0NfT2SG79qP5HKR7qHGHBm21SiKD
ous6XXzri6v91wYwl5nMvUlGq3gajuZIZE/sD96qW/rhRtqHKwZwQR59+oKtg6cFw9++0X/Ul9F+
QHXRTzkv0S8dqXEMjNKBtNqjaiC64MecS+/RMQPj3KqTcj6esTRn42zESmJI+cJyJrsdD98aJQEh
l9XIO+0mQbB++eul6C+dsWRv04k9DnI/WPZHxNP73TCSPmKM1Ty6hRbP4DTXpmfvYIx2hrO06/PP
RHf7tbicsKut76PD5TmaLIVFO/rSV8t1OWcaPdTmBbYp+0MFCXzyu3VliqpsWqKiy9Yv1VX6VrVE
lPR+i0MM7Rjhiy7ZoFMEYc2wN0UnLM4WOQJEq3bkO9uq3a3Vq7PRP0Tqoch6hqLdef+bs/PajZw5
0/AVEWAu8lSdkyS21EonhEYzYs6ZV78PZWCt6elVA2vA8G97BsWu+IU3DBNsDOUQFwNsbf8Iccij
7w1nYobXu0+OTcF5BIvzdtARW5q9HHCVvvmT7sZbWsMQs9fPUBXNwoHj/aqYu2wDuriSUL2b6QOa
OciGLOQPyi72Sm24yrVPpETgGWPCN3N33OEP5WFtvwLSIIBfV2wsez4crxaGvibjfNML1ZBtgm2N
/zibLFdqi3J0Y/mk0sN6BLD2C1EYu3TAEyNgPcCQABP8riMrC4EIIe5t3k5Mxvw37Sl9AkopiPWD
fHk2WvRCZ/pEal/G0h2YEiW/s54A+pQ1wJQVsD2fyBIZb/Cu9KVI9cbJclGieHwvIfDNfQqbMki3
EjwBb6U61i1MATF5p7BqEPCwNE7hZmOP3htvOfymBuGmdXfA3ik7hEgyiEUJAQskKFXr+0ZdKWg5
bqLhMbS23USLXCfSE/iSFqAlYFB5F4Jx8+YdaqQjXixLAOzQLZG7mKOkD8eDCrF+U9Q7uomdPjH1
hl+pY5wg7dZvwtpnd/KjV83ND0pahjkvo3U7dSnnFihDdVaraxM4PvzKO8Q1gAjCmpoDfbYWtL90
axkOK2lF6xCrCQlrGMrzcIktSvmncTzAlUT5lOp0H+0K9FybO2oLhnJjzO3XCZYezdtuAX8ReklT
LySI519Wo9Sywb+1fyad++cSzFmDaIUSLnwaSXhBrVHj1fV1p50622nHLZVdSr5LDATjE7bUToeg
2oQSj8s3kV45laq4FHsKwyRB1VQOp3yWhAyiyuU+UMcTN2TxSdsHe+/l9Bj38/BVfxp5P1/z3/YS
TQL5T7fiv0dH7/iCTQUXKmp2fBz/GG+GGXeKUaPIJe68p4Sww1y91PPdW7d4y/fzZXVzyG7ITg8H
oBSU/4wdZe8NGxkMIqKRn563HPB47Of60/BEMNgdlHXT3/gv3URrvzHflb25TR95HCEf3FkrDLFu
S7IVH6Gh12FRP/gzoCsVhJo9if1hoFCEbOQ62GW3ErJQcPVoeNyMu6O06CcrsvHWeBM4A90heyId
GqruQIMWEEbhVgTgumfSG0DyZLO4nTLOj8We63wLmnG/V27TtXp/v3+Ghcwd8m4taRDd3pofwlFp
au1hSUmOthKr9B29Ee8RHDqBBfkyQkTYQNxUYCBiLBRxAWJnQl9faWxQf1aO6wGrM7prN1AlmmWy
h9ePbiiBSpvMrRfs2ksH5uyB1z97QO5yheTIPHQ+q51BlxPR8F+Uw+bVLj65C2lO/2c+vtE8TW4c
ZM/mzc6+p0vmtCugVY6/5Zy4c/5WRUQar6QdpO7NU7XmCdn1r9Z48wSSDdbMRAVB5gls822xc0eA
otB0q1/GBtI+V2DzjFbolXzoPxXBf24/YZqaqQhFNuWz4onmG7GcVBUhyEy7Q5R6gSYVZRTlpfkE
yNTCD161e+kDOCIbyFohlfTATTybqovcF3PpxUN3JKEYx90IBwjTcIjxNJm+dL8RFVNY2Yp98zYs
CgRIb4wXxL20pSst1Kf0t7bMN+Tg5QbU8L4n85kX2+bYvOFqCliE8t5bulFe6FDwV35xo93aN7yw
5Zy3ZrlBga69OT5iMtctgoU/j5zwgWpa4UACrRzYlUvPAQw483YUUDDn4iLOAPQ+VKvh5NIwxn+K
vG9e3OKUuwAiHm8m9hFCqp8Fer2LZtHN9BVtEH4qvvQ+gyHIuQG5so5A6e/s2UjX8RSdoIUeFIhw
CC+v3b2Y5Ysez4G5fdCcckF79qOyoa7P2P3iMHyAzlu2n+GtvBTb5F5B+K5cWc+UXkhiVHQzkPP8
NNvpGcSpIz1CellWe53y2by8eYVE7sj0ypNZP0v2zRJEyCp6hLZIu2bq4j6eZu0pmQ8beR/9Lo/Y
5mxAMSxBeL72h3Bn7ooljd0ZVJ8N4Tqh+aOykPdk3fxleRK7d1/QJ5S2ZByL5q7bGDj+wCDqT+p6
CwpiISYHMtDbbHoIn+t8lR8Q8FmRZ6CRnR620NjAJKCa9RswBWRFrnsn3NKU3ay7tXsUnKTfHKXf
/sG4h+hN9LMejvYawdM1/0xvNrySoCnn5TTbkoVQdcNWDcvSbP1sf+eyF6RG3VtOFILkoIuttSbQ
FurabbNSqnGlqWjSx6Z6F4DvwJpjbNdRuQ3DTx+BiAqk/RA9xpH7p4M79nO8rZyHadO30R9QLDJH
Vdess0px4opE7uNCOIoGKMdw6hxGhfsUYrcOVBUKolQ9Wfq7ZD39PPClObF1RTYs5kNRzssBZpyL
UrF64UR6tTXMP4H2rEYwTEwgyCR5qthmV/tD56nO12/975jm2TqYXdnVUsKYbVFvZM2pebWRUShW
ZcKrTvCeANQqIfkNUIIlECj2fYcvuIbQbxxeKcOp54WXr48xFVPowtIU7auN8q0eQivQMCI/EE7q
p3AzeuQ1qINNH5F/DP0pAjGuYTUh4xmHwxSpQxVsreRXhVOrbS4bC5TWEC19kAC5Ke+VAvZb/tmg
pzKgX11BaAmN8jYR+a51P35eOmUKEr7f1+effrZn0tZNEuQJhOPKr6BLZIomsUfFPn0iPm0tJ28R
hsKyeeD2ToGs9mWzsEjDfv4M9eJymoZC45bklRSWz/w2g6YqjYmZesLxemmlRh7WOsCWwndf9YHF
iD/gk999qV4LwPJ2++lb4UNhg2kkpZABB/XN0aVGkMUYfxXPBY7P2aZKHM8t9kJFklElf7SNa+0x
dQrl/528/371WX7rGa4+aKZkOlJyJ6BG63206GVs9Hr8TwRMge4FEJLsrRWsIePPsYM/kmqLAHPM
rITUKR88iJYcyTJRX5X+EKsYWwfXWtUXl1gY070gLJ1L6++5tT2qTaMZCWccbrvySWjkYEq0a1xp
69IcMoqdlYH2hH0QkXYlGf1rOUCYUb6yyMrF6frvh5zfnU3bZoWVJxyTapFoj/A9WOFSRt2GdERg
GEz8FPAJnkv9iWJxplwJTy4vmKBmqZs00dXzfqZSizwJO8t02kbMO9OL52D68yTbV540K9WYmCJG
ELHeFjkQvul7vFiejdYkiNnIt6HClI32fNT7mVzKi3CE2kAYUlnoO9h72bh2Li5f6d8++Ox42pJb
JZrFDou8bjYdBhlIjeXgtCib4zwlxYzxPAaopNbXVus8vfi6GXjmbGaLgE4/Sy8qmvOJVummY0At
zYYAeQTHztJFQcfNz4p7qcQylfS9xuOvAUFlIbRug4McWvgnJLTMM49jvPn5pvgqgP5z5sAbaLqh
KrptnRVI0X3oh1biwkobVAYV7AwabTMq3s2gDnOyauINHw1FCuB212wbsAOd6aKbTKCONn3bN4ck
0NGBAYCnhvgVkVEUax/Cm9YHj3X90Ovkutp7iCe2oslwiNHJ6STKGibqO1LV3fS45CVhg+UKzGbf
uJOhiXoILS2+dOTff/65ij3dfGe/15JlU9NVXddk+bym5yZlUSulyx1TwJKotiItkS2EwkZqbwze
h5UPT+FQEYhmykFNnpMWwLqGWFYEHEEaP1u04xSAY4qH5YWkbYpbT1S3XtRuTFHtpSDemECoTYsy
Z45YRoIOZGluFEQd0gqdMquNdxFKraHf7EwsniVvp3fDsUMtS3BFD/FwGmN31hbyqsmKRU1arSKB
YvjmbzkAjRdLkGOGG7m2fytQ40Mun5rcKayalcZjWDfPo99CSFmOPWhhZFwGLUOkINHulqZanSqw
nRHxf2iGb8r4J8uHbVlBgZXUdV67n526ovFHHfutLOtFTFV4tLHmbqJ5j01jbXbzprRPIzoLNRRC
rXbnRmQ4etvctlXyMuj0vAtzp4S/2woHPhzHVEgBFWJOHlmTdAIbMM8yxMU579NZM3oXJ3JgjZD9
cq7PwH23pRcrRrLCa5dUBpsKCeSsdIYHUbnLxreXakCj21awi8xfhNnMCS0fzDEHI42Lx1FG+8dl
bzErXx/Db9Fqwkcl2U+fMcCUVHJoK5B0pMnlL1rkIfUOHZUOfd970MpovifuRqYEZPNjVUBnSTVu
CmRFCsgj9b6VwO2J1Rgn+yR1rFpBFBAwnWxCliUad9N1nqscDcgZ8FgiYgwZCr1BmGQ9a5l13+Wk
2tmgwwPuqtuabDLOjoJjT7dpqaG/hwQH2kcW1E7Pbhwp625PBiQhHcfoHLcCEHtligzMGN3qKQgP
RV74mnETl9qaciOKNhHKLklYYYJjPFw5OxfeGyJisEPCsjXDOr/BJMnzx7Y24PlS7ZOoHamHyUUT
0e6kj/cyGqvhwwA6LJ9VOPDVqn8lLryULFiyBWZH4+mlaaX+/fIqkStGV8imQyKY7uvsbiyoRFmb
KPq0iaECwGkI3LUkkg1k2rp9T8Eii2Hr4jSR4JuFuOG1T5qGPL9OwJgYTIoi6/o5uCGRqrwuzdB0
UolDQiOtLdY2SXJ61IhRRtAYUrTJkWsbVpm5/XlBLgR5FkGyRQ9P0bjQzq7usmtVdjr5SZAuKG4O
yMYpByO8Eu9cHMWmDarIFMW08weiKsqwy0KfzAAQLHu6V7eWeMOF4ecfcyHpYWWtr3CV5u950tM3
aiWMiHuZ96JTt+h9D8Oq5mVpoHiBu3V+Hu7Ca/x9uPN8xy56r1c9hovYKNKWsZD3taAqRVemT7/0
4IAVUWzVNhQh22eb1s7jMTU0Rhog57W1cpMmyPoFJB+qinIlVOHJWz3hat7a7i5rD1ULIwCFhO41
KI4ihzly8uB0mt6mk34XkrqwanvhxdVWypEPaSVshjYCga48VDZ1ZeHEsBA8xwX6XvKySJdBv6xj
5B9n+BdQ/eY+mytZgkdfA4D+yh1xIXOzSJV5XE1NCOMLYPEt72h9oWelnAmn20pi1WULvDdglikH
r7gSeyri0tFTDU3Q2/0qH5xt/9C3EruTBUfP1xwA3XqPnbRWediS5odgHJa61d3bDYWUEa0y7KPI
xXIJHTK9wOE7w7cUeU+5CtZZ1NQImJkPSQ6RBzBGiz3XKsUX2FqBh28m1bYeJP2LjcqYjfBoaS41
FNl1ABJ59+xiYVW4tBq0p7xeqwE0J2SDk+rJxI3TR68nkLB7NxSn7nrcW5DZoGyOo4EhgueaTxhg
+Eo2coGt9D6Wd6GCDHXUbK0e7ZJyK3kfnoBMFqNq7J0M+8mk+IhQeCMhUup+ZHU5T9utpUYHL0NU
jQZRoT8Ucovj3PPQQSMnqsiG8qg0+orjtw8EqMMCF/fuoI/vFWTnnhbJ8GTL6TLReTswgVNBCXpo
5tSTcje+FMSqYN6xRfH9O61Cxwx6XXEoM5pWqwYythQ9ySgweW+6gjQSDaFs+BPrQNdlGPetuMlB
ouQhQoHCkSj9Z52GkAIBY9LfNhyCNsDMwjAIejpqC+Ohp8EVKgba59CdbPW9QLGvCKKjZGHuQQXR
CJVFEClbMiyXqoSbA6Gzi690J8U/dgozjXghN8o+LYK1QJLPyrBzQJ8KKnKVBtt+pCCMFQIGYqn+
MSKwbnkQwvF7NjGcT+nOWGBNtOYUtPpjnOj3Vapto/G3L8PqhmVpJocIlRzFPv58KSmXjg/b2QIW
L9uWdp7R2bk2JJ1WfyXAQXOUYBNUmpNbf6bkoILbokAqMX5BqdTYZnGDLVDl9CCVkR6iAK5dubsu
pUu8LiZRtK0pmn7+4gel7XWFl5jOiKBNBVeltxEyKlAvOSZqeYw8/pcMa29r4ferK3NxjsUiX7I0
8CnCYDII/s/S7Mq1KjNvVdMR9bMIMDm2l/jYCArBGm7KJhL/AqeV4doSXLpVvg17/qDnTZe1pj2a
KOavoKbrdI/LV4QPU6gjgX0qjD368gH6Mv61DPHSC6gZpqUoQuiaaU1P1re7U/RSpNvxYDrJiJbH
To/yeUM3JsPlIntpggGtxvTKo/sPw+E/k/zfMc/yYREr/Na2Nx07xvlkTG5sXCmkyJhrgC+84rUt
ThqFq1F1tLJbDxZyc5aB+m4Hf0W5Es5cSkUtjU6HpQlVpTs+xZ/fJkAhodFEz+43xB20knuJTqLS
bQfVSdKtSgE6RJIjxnCzXGWnoERNrd0EODhMSRCFkFkjky0Xv4cZHfl9ZGNXgsk4TdIywOwNRX0P
ldL2vc/w78NnNGrUhWZEa8vGVxaBYvCvY+ituTuSdqOpOw3DZduzr+Tbl6Kp77/xrAoQe0qrtlKJ
vwsQA6xixbzNFq15jT1yaRjOjWLIsuAEfb2d36aSFR2EP+3iXkIrEA2V2vplYrc65X5NwJ3JfQme
s6CdnIwaIjSAwIbTUFgbv31LuKN/PsyX7jXTMIT+VWEwzbNtVspGZJmjazgSXLla/kNBQJRHnYK2
EpVEOk8/D3fpJAGwh1lE9V6xxDQ73359EqdVNiQNPprZbYjIWH2QTBrs6xggY2Q7Zvb883j/4Ean
Y2QKm26BxpSr50ySJOFjEi8jFSZ4jR4M9z1DxhD/L95jUTzVuBa01wLLi48FZ0VVbRI7yzzPhoY+
joqsS02niR4GdRuY8cqLnwyzwTHhyBNhl3+mhNq785C6gN9t1lstXsnT+10X+IhJVxb5UkgtdMtQ
VGErwjyP/TSp91IzLtFIs1vcO+DVVqtQ87haKPJduabNS1E1LwMobKGAxv5q5n9bYqs11TAIGUzt
9PnUM0ryAvEfWNN6+xqLcFF0H5mJjqkWvlg4Bo/22kYKqO9etPlI7d2AcVPUMW6bH9pLk+0CZo6e
tQmwIWf7yxqmGznSr07in8oOeHexU93tgDSi631U8a+e6Azxl+oEKqIzfik09YaHemCi3wa4mjXW
WwNbwcB3MRhv2nUBuafMIJ6Kdh5siNF+mTyeFaUbVzMeyHfR+gU4mXtY4FroB+GyVHnt3ZBduWQv
blW4JwrgdY32ytcl/G3i7KwMo7alalPrR2I7G0d0hTqrJqPSsO1tCJbqzm3urxyQKRY/T5O/jzq9
ut9GlXIaFW6dGo7ob5fFcFI7sOw3zTgZSWjQED9josapbPHzuP/QDKeDKYTNcwqIT6WpdjZu1VXG
EEu6wwHRRydo5qkCZ38Id5UJIRziTwDCwm8QPyYS9tq3qInogsybYFcqB3xQ88JaRO2Db9lrPyQG
dAHNVA8+xXyz/2UOmKogiGezxeuin5X5sm/E/2fFYG0Z9AJtmdLl2dwlWYopTpIbjoVNe3kYotue
ohwb0MUZRhxsnOira2iYi4GBTdgnq7bMO/KF2P+2YLbIa91ibZw8OKJY08XdOukQlcZ/bHSdVnvv
kHVtjwUqeUHW7iMDQS3NnqniGoT3//iSqeZjWYqln78dWWhEkh96upPraAWOTighaN1qqxbSeTSe
TDQRyEc8CeddqQGMBHLa6g5SRr3Qu4pPv/CysAYQuGSLdF4VZ8931Gp9KscCeaOphG3TI0X9OFjX
Og3iMZgXQ4G4DxpoWr5VYJxLNed7dE8amEWrnWXGcaofajY6ORrKW9kUyPIGJlu9QDYoc6YipZ60
q0G3kVegjHztpbr2/dO1+m1ZY1VSwiy2NUdDUcl911oFJemd0A+VCsPVpMh9pc5ybcCzp7iue6Wo
SgOoBUCzdOuLQ9jwAL9z2SRI6nWY0Px85C91xVgi22SnyBohwNlx6ZpAG/RR0TjsRwUBmFGMKJDz
b9DDqqKgjbhFTaXgLm4MUtNw5WPzeuUbpm1wdt3ZVAPZKbQJqVSehfIyAW6cJ7VwMvs2DY62FtwU
5mNXnAIU3EYdZULV6XIw505PK9UGelKGq5+/4cID+dcnnIVcctD1XSH4hLDZ5N0bAa3tX7vVp6n8
6WdOi/9tN8mtJrrapdpj4LBQbUzzQYAADX7hYUtpqsUcKVvGf3r7z88/7UI0+f2naWdYhQxag9ln
OcMGVMNxDgrvWlQEGU9vbpV28fNol17Mv4Y7e0PUfNTrUqXMKssrHRlsf5PAUQVexLM5tievcfJM
vraDLgRTfw16totzbjwpo6vqeNJtaL730k4PPRyMQBZqK0V5dTGEUp+xSTPA5uEsmylQ5SnGmz5K
O+8/z8DFM2zwkNLttjX7HAeDyY41Fm1MBRhJWbRTnvj9dXVPGi4AsV4ZTPnCJpzvKsXUVfC+qgn1
/Gy+LRoopmzTKB1K46UclLmSSpsQjQNXwl207DY6YIocIKSLDBKItBAhVqDOZfdWo7Agur2FRkfr
pssQhIKi3AbomWXV8KQCs/KxZEH+eaifBgCqauAtBtmYmfatgc/7iMiy7pjg4TxQj0ERH7PyyfBp
oEu36qS4jZ1DiRRG6gUbO3uZ0mWiJsBeZJR98xzE0q2pDwslABcT7SW0rXRQhT3OtKNho4w24FZ4
p1tbLyRFDT9LGewMfyDv9kY6VyMeBsrrGQGZX+/7FJc76l1ma6y9TTnkKKUDBU3DWcvM248yXtYj
znSW+tTrr7lU/2rreiVjfmHjfdUnuCyCGev7X/mrAA4oNetULaBgSC0oWmgkv1oZOKY9S1TkN7uT
UX3o9brrh08TqyMt3OpJPI/pJ4XKa1o+xRk2fKcOh3cNX7IMkbcWJ0a70Z1I+Bi8hI7Zf3RMrO/r
qIr1mJFatzI60Mmp9iLE2LxV4L5GRM40mf32NCDb0I7ZUc/SK5nvpb0KUlKZkl4qCefRQk7zlVpv
Qw0BnWJvr+q3LUZUycJ+SozVmJ9+PhmXbiJV5lCAGCZW+qqffbsAkwmxObqkYMx96U31bl0pbvBN
0gP8xI4/DzY9lefn4vtgZ1eCVfhdE3oF3a9qX6JlhQo+mqDS5soo0/H6aZizKoyfSaIrfH4TJjYj
Dp1Aentj7aIOZA3Uy3FgG4CUojiYhgjkmXg3AT9UYeu3r5mw5jmCVmH62qn53JQ4hxgeebjgacsh
+HTxf6ni+j3FwFWKnSjBTh0itahPfbVPucU0AK0BVtUK1afOxpSY17HP2JBgLT1AIUM5af71ewvn
yBD5bVR9cwIwAKWqj7yVQBUGnUBrSytgRRUARDVU+RKkGH364dPN5pHdYJARXHlrL6Xi9tTh0RXy
0X8pzoQiXh3Lgel08uuQU4tNwX3iAimD31DVfeX+CvFHUtLfZb9P0dPSwkM5Op7JzUVVTYvmWCj9
vIyXzoEO7gss+5QgG2ebJaq6QokM6kyBdRspmzhYlQruf8GbVuy+Cqf5lTm4FG+A3FJti8I1Zdvp
//92FNJeaUsyQDI8UNG14uRi6fb/j8P9fYyzYLJXtUgJJMYwh69qdE25Ct5XdpRKdy7KWw0Z+J+n
8SuW+Ps0KOg1UIwnZbanufz7Z41SThMl1BSiyZp+GsLjWLn1AEGLYCnyk6fiLacdikxbbZQ0RfBW
304gnsYq5i05PPnByreRvyxeDAObRcTIS8zCxzfDmIdQ/tIj+RXChjWCfx2GYj9//eU1saauo6Zw
Bqcg49uaNAC3wqSk7GYmKxUGgH+8WoW6NsRZmGnJTdqZ6X+WRIy7Sv8IrqUQl0IhQ/nvr5i2+rdf
ETVFPcotQwSIAUg7KrmVt9K5ltprd9+l6/zbSOcVLNf1BhnsmTEFOgooLX6Q698Tq1fh0W6vLM6l
6/z7YGc7qym7oshbFqdvVmmza7FiOXWW8/MOUP5RX6ACYk8BMVIXqgKg+Hz25C7MAStiHpveGfo4
N5G9KDrK3760bwTkGhAlApNSc3BkS5pbRFPE8cCiSU0t3AwlwESvXB964y3q2D4ZE/GsRPwcHbAO
0LgfzTHwdttXV9yHiJwHSGTF5qK5lVM86N3+eajdPxIetKo49aWGvOm4qkXFNd/faVh214IilIw8
sWbNKmr8IntO9D8VtfqcVk9l+nNJRhk6vIsrd13pxTzhwMiIH/iI9qEpSfxigg4OJ7BvSR20XcLT
2nqJ7Jh4kLsuuEd1KFapUWKLBDZm9JF3axC3zN/H5NBSzxB4MTYEZCV9vUfThf0SvE7AkR79c81F
6r8qV0GF2az0ZmIPxITe5G4LjcVfwM3gbXH56Fk2EG5pwUIZYOAhsTf90bA8MbUz4xG9W+O32eMi
vELMvNogNq81KyiHprcvqgM2bh7RV7wUMf0VymE3MsIvykL6YxHXwhAYsTS6ncKxwdY3YI/oqqJZ
i05/nW+kDlkxG+dGrN+VelyEuMP5hLw6CqMjRCn5KbZ/pTgVZbgaoSsHrFCNNLweTyqPcyIf6vx1
tOvDmLynuTfXsaj1FHTfcSqK8CIZ02Jl5h9pVm68qrxRa5qtTOdJwWVZBpYbfSCYjmv0FAia9fPP
2/fi0ae7b4KXpBtqnZVbRNjWopYrCvkYdsTHwr/n6PvlqXGvPJeXrjGT2j09EwA1sA3/vmOUpNe6
UWUgv8Ei8N4W95129/NvuRgkfB/j7MCLqmXkhJK1LDWbuJqcw8Uc8fqEfryFgClkaqxPXN1J2fAK
m9gwdxOuY9pNhTc8WONOJT668lXTqH8/cNRKvv3ys0DB1r0gymy+SrE2ub+oqY2H3odoKActcIsH
hBfY+eLq7addWlqhgScjOKFX81XG+Xard1ISlcBSdae1oJ36we3gN7SniP8I3nVtlTUa4R4dfgUT
jKHYSlAWBRq4uWajcr92xV2emPgDa7sUjKSuPOtMU+Z++EaLjGawRHlq3VAd9X8X4AE0tLwlC9Ki
7dgemBsZRvez0a/SHAU/9/eVOZ3m7HxO6XVBVlU1MgDlPE7pJM/mSdadUgMbNy7a7K5PHr3JGG9h
v5k2dqt0FGA1qlfgaJfelO8DT5P+bVJbs0kS32VgDjIbqZM27nh79VExLpW3hIFQBVGFYYMr/HuY
UI/9QS0M3ckAV0ZIhI/2ydd+GdgVB+PJ6t4KHcoFeI/K2gR1MK9JmoENIc88LOwUlKr00Ukvg1k5
+WBjPLD08OyJG2yG4Z7bjgI/Ck7WlMiOHTbQmT5LE33Wyvl7MuJi6iJMnq+j0D/YXXcAJz3PXIi9
WBoZ0Ubn8IwkqS6gWlyJZDCpweByM6IRnB3b3mldmZcLiw8TJMm1HO1isUiYlm0LIF/Uzs8ukiGR
B6UKexLjdLgx1Vcvh/CYHRPrSZtMhywwomKZIFH985a7FLnwwIN2Uuku2+bZK98J8LBxGrMiCbIt
Kzs5KeWRPNToH0lFfx7rUkUepND/DibOfmMoh0HaDRH7iyTPa45hBcap/RiTAdc+7MptzlmMgTDn
kpCz9xB2TYa1Hg2Orl9jY1wM0DVbmDodUHtKxP/ei7Yb6vbQe5ojqfWsIEul+RqoiNmY28z8FdhP
I5Kqslbethw4qdSXIT0c6hxW59Dekdph/VwD24ogOymDvIQYvClSdR92vHf9nW7IG2A1QGwKWnWD
cbgylf/evorC+aFKrYGnRf3l76/XjcHgRQBeEQkYwZr7LlMCwvpxHL6647jnmsZqyK88q18X0N8X
FMPaQrXhsJCynge6xehaah+1qsNxNcADmsZrjhV2PC4LHMFoLRlgtqts5jWIz3XHPOPxcdddQK26
Mq48vRdXEGSkDREQ0Mc/qF7VrykEuJ3qZKAWVZyKo/TJq8FIRljLSMgjR5+uBl3Ux9MzQ2gmtO6H
NH4YgUpL3SEb1iPS5wambeFDDXFN89dG4M47pI+yZOeLaKXgEpcd+wYeGRRKamTLn1dR/ffahaWn
6jQaoVwRY5+toqoMvXC9glVMfku5fowwUXN/Syg3gNCqAawEuIaV77mwd0ZcrvFkjRV710Tipi2f
sk6slOQ+MpF/AWbumZhuZE7S9FulPoKcFPSBfv7ei8tvqNYkQ6hSJlPOngnZzJtaBBV5Tfs+ZGB5
4PjJ4qm0nKBN5x1yAqM+Ynp0muarkv8EoOPDLJ8rA40rZGOvfM6/wRfTR6mCzArABtvg70OQp55V
tnKoOnm5Bvfr05qRCNcTC203PImtIruP8UZOyz9AOOc9MLi229iRvR/G8fHKt0xjnZ8MejZ0PqHD
gDU/q35BDEkMiVjDKUt94UMDaHRY+vATtHzcRaO9p/evYJ9lwtsfgd7RV6L16QlqVPSWuqJeeGAg
r3zUdIf981Em0pCsFeCw8zuOw9EHtgAHZWtPcryIJ7ugCOIMhRY0AxrpADgFiyuwvf2TXF0BAX4F
2f+MDoCF+haP/T8NWMPzm1E1atVp4H9oiboMANgn8YOLLn3rjqtRM9Zl/0CvaelBKTRsRB4E4giG
Dp9oOxHPKAgnHfJHMGgo/81t9aND2ywY32m8v2AuVhvqnV43i8oeZk2yDqj+9fRFs3ib++1eL8eb
NPc3LdAE1BVxiYCXsUqMo7DkWWX8aX3wEjZBpPHHAuzbyPcldnQBhhGEi22HUBIcbhKpDr/BTvqs
VGQWCvyxudtUnGzMT0XOFvApsFIaIUdDgQpHMfNHp4WbCbyxSuNtRYO3K7f8qQgpfXLhG8neyhiC
aba6LpGOTODSsFWl7E4HRkLx7coteQGKySGBDQtyA8gL8Li/D4nmuX6uiBwJ7+Kp78K5Zgczs19N
UND2Ddy/Wa3yUYZSs7qy+f4NLaiAKeCoJooDNL9pc36LKbUsj8E948INhELtad9Ks3b4LHCx87UO
GBE0aO8ObJEVvivtW5OaCxPXDMkLVz1Wh82tIV35oimWOduPaJbZisHDyaN5fkSr1hBlPqBiF8gk
5PQc8I8o1qN8YK0Mam+M+fMUfAU0/4wIoh00GTRTnuqzKSibVNbbTAGHuJKqOY5OY/dSa/tAPhTG
ltLdiEaiB9ve3FRwcoKlwdEUFYRVPHTqpV7fKT7pysH1WbqnMHyMBuBatxYc5RRIxaKT/lT4BY7b
DMwnf6JLsclyF535W+0eVMufdxaq9cGzXh7Q0DI7bPQUGEQl6kloeWueBtj/oYyWCYLU/AbMdKmp
BL9tsI+mvM3HrTDm7UFpX1VK4/Ee4FLTbrP+E6E3DREMlDKAO2fNlXW6EAtTdPw2bWdBqZ3orRir
UKFcOxP2KTMknCidosEWggrbmweLR7vGVrkQnCqqZssmkRklLyqff6+VCqvZjdNInlBxMRArOasm
VyU2SYpRRJXSQE0/TIp70CTkcluZ5Sx1kWZonn7eNF9A4fNNY/Av5I8B0Wj62bkJvaizsxB2btGn
N26CiFBw9CQZNq76JPfvRF6Dgs8qdttmjRIxGvGUfoQhz7suva2yeN7m3iYqV2GEb490LYa/cKq5
zcF2Q9IwFFoWf09TO/TJaApon4H1YCmw1uTgOexp5tBlnA6VJhwxnhTMNKC0L3sVJjGE7EqHKCFb
c6UQM7Xw8Q9xb36eNn1KHs6nDZkT1lA3/4e0M1tuG+my9RMhAvNwS4KkSJGSKJuyrBuEbEuY5xlP
31+q+pySYB7y9N8Rjqpy2KUEEpl7XHstFf87e7CJXmFjpEzowsulr1B0GNQ9jdmAohakyTTyboTo
4lH5nTx0D+lLdN/cZtwg7U6Rl23pNuhOmq4Jd0b1Hm/D74Sy6Gdjsvs1EgH6zYiGqbk63Vx+6jMm
SeOhAbExHQd75Swj8ryhThj3JAlB3LHeqF7pOuFNoB4Y+/KYTKu118sLfoA7Z9v0ZcVZMckoizbq
qDEcEQaLiD7s6s2THhUdzY6N0tNlO6bmKRIKFtdSzXPR7pelZ19IR6dML0qWJhqpcTn9RAV5mrbU
zqGD+ln4lKz8dBdL6t1gHDxn2P2w0HS1cMj8jZR6pieFq8TX1pkJoQYwAjF7HQIWpXns4Dem9j/A
0EEjwYAe9hvGZ02dec+xoiBj56F+jJpd5PzxJPm+y38HBJvh0WI4M0VywaAvfuUriWhx/pUEiYWh
w3FC7DZbNhzK0kgbVRO44Lp8Qjoiu3UMChN35J49AMzwMTRXUHqZVxLLM9db+7ywCLk/Oe0saEKn
JOk8GlTswxXjiOjzIkkGviu5BpC5tpbIjj6vVadlFGFqjo106Mx3/Beo55EBJgF+uzbzeCY+p7Uv
Kisms+r0W78uJg1DJUU96C5iSpBkFTUGwjNtOOTDFQN+7k5TydEtmfrk3x3UKuyNKOzYQjm64ZsB
Zo7zR241ERf5WTJegXl+TGv+dVYsIJ4CMyZ6jl/fTK2rsrPUQTsOHoTP4Zru0FaF9K3Kj06zGMf4
JoYBQJybTOZrCv164gBt+MZUSjQd+0o+tDpyZGm/tvxop10bBjq3H7bg39PAAP1dix+6yLEge9CP
dfwj7F5M4nrhFoj8GPjt0fwKnCtf4ONWzreE2oiNJxdE7fMtKT2ZIeKpEcU0KNLD49T6N1NJo6rp
H2rb2wX2AE9bciuXgqIaWfKAQQ9VoXjzWudHweFg9v7eh/tczuClkJxHp45epbFZVz2CaQTql+/7
uVKG5hB4WMLp41pnVyF3zERLzEr7B26MhkBETZuqRqMYdyqt4lwxVnFZh9C+hKeA4Y/GoCxJlFJK
4W5iXqClHl1a1npsU/hdX2PwF563U+xbcrAl5a/StY2apw/XcQx4uQp3Wm+tB8karvjhc8EbqTi2
EhAWvMTm3MFE4JY8nVcBPe+rB8s59hHchYgIpjsnfsKjpdfu9pkTxpLCQFMEYn50drf7sTM8I80w
JNamsn+RWsYcsnG8o6wDEXV9rTmqnTHPOt0HTRCCUAyZSwEYZhLJuWcrRx/45UiBiWH87E6FELPt
/efOae4E/UEQ0lJQ0ZZsfdMF9gyPv0HrzmFM35J3NvwzAR9sXA+6saybAioa6R1Eu9S+YP/BnsAl
0WbI1MIFkE7Oz1onbOrRK88OVVlei7nFHs2uDH6Or0YxRUbtY2b4e7vvWw+k9DFFnjOT6q2BUmfp
x0fgxwOIMMeobn2z31mU5BsOXW9cs2PijP/1BLDi0Pew4PVyZgenJSpJVZ3i0gf30fQeSP7KDGn4
oqNXtR5QvBatLCbWqZOYFOpahf4B+VJGdYAkroQtMI/XSjhCysZoQB1+z+ynHN6rJrxtCu9OJ3f/
/3DVZ+JOU/n02LPD5wyaBuM9+XXV3fYdxBw6GjsAnHSiORgk+tcmQSH32hE8l9abcFTQB7NkzTTl
2fci6c7ZFFM5xu1j4o90bLUlJR50n3P/tyBTiNt1bx9q/NxlW3UuguRqw0ZDpUsmCZj5m6r3o8ij
nHNsIZwBK50hnUBJpCCYNn7xT5ne1T+3rqr/k8CI8SwgNejuMC81RyWosUo1xiqVo92/muFzoN4J
q6eiz6wjkBh72ya+6/PDRMssx8711wrvH8OU81OqUdQiSAJLCtPaV28bZ0kV+oYkHyG2qfq7FGJA
/6XpNl5w4wx/qC8vutoNzMe8e9Wzh3pcdeOj1bzl6WtVAT65bbKDqX/jbw/10S8f7OFF7eHftrcK
0p7Jr5g/ezIHRloOffykm/sp3Er5ji5gLMsL1DBgU0dIu1iBLIJOJxr3hrFLo/2QfpOCGxpVynDT
14fMvG3M2yjd+cYfWd9r5LKduUY6upfcydsbyiYONjrqwNnB0X4woRnE70pz39T3ofLLhnewN7Yt
kxGtfRjbO4ptefumZI9ZfYpoq1Y4m946Vs4uC5/6a1QA56rMZOGMrVBI5XQbwvp+igvLKa49CRmW
YzrAyAw1edNQ4YUU9xj60OsOvyJlV4aPgvAJPxfILw3ebNjo2e//4KRD9mBSZGaGmR7D1wdRYz0C
4TXwrYPXtLgF+dDiyqzut7+xK+Z8T57zHV7zdvp1eeFzmRI6IbSmLIrtcAmKYPbTDsh8AV8Pe/nY
RMbe1vNNkRU3AfTE3YsMnSiU+zWErkyyMvtRr5Iels3qB/tjdU8e3SxdTl1TDRYTxDReG9A2fZtC
a1kimu0L5+9I8O1n7uWHPgNTYOZX1HqJvETkO/tscpENveYAT6zUwbWITcJopyb0eUkmnewlau/s
4a6q0Cf3DnX4GurDonReIGvS8x1BuXk1qjr3RJC6MBrtQJwF48ksi/IqR8/9PpQZgLrtAAYZ0b4p
DhnypfJG7bZ1tO90hCMPZXsc4l1GhNrQRFjl+bbs/lzZnY/RjZnhwGJYsHkQMTCPNHuYSY7tKCLH
PZoyigVHJ3xM7D9a8KujwBXeh8F96P9UAJP38ibT3prqOHS7sj4V3V3xEOhQF9/Q6Yry+y7Zk1to
aFt3Pw1ULZTs2YDltzOaRVjeZtV3a3qAjolBvZhaf59r1MBvbHXtWN/s8Hfdd7CkkD03P0PlTaZv
HsHDUFPwc7o//QSDH7Kjoz3AWPVqBfdV+D3yHhzTDfoXO/hdMy+WjE9p+C2yf+sFKVu/KCw6CdVp
LF6NYa8BGewLGpF3pfpEnjol1B9RiFcCdKYfnOqpKaNFp/80iG9663dlf+vhVqVFP9z4wzqZjlL8
28F7djziED1M5l1snGJ1Rf7fZjtBsZFuRgbqk/jX2DwEbx3Ar3z4A4ptYZiR6yTWUsCVTPMFldCi
QryQuUynOOn13SD9YeyHQh6TisNB0XdwTw/9T8YTgOkjvoyU40iB9PJnP5PiMtkKToa6FB2zuSxJ
20mq5fv1dFRVLieDTI+t+jQlK1hNiEour3XOMYPZY2SRJJDSwfy4pxSZykJNpyOtzSBEOd57hcYC
flxiAHqcJFyhwzwpXZZrnCpnAnAbRAf9aNoWFFFnV9926OzYCp2PCPFP4hHnKCs/quYREd5hpNXx
ePlN/5L9IYNncFnMNVoYGvzEzD5GY0zaqw5HLCHswlLlNkjA8YvBDnQh0IQFII3chE/ncel/b8Jl
40DstdQgMEaO8bv/in4w2o+E07QcLj/cmU9uC7ikDpiZuHCOcZl0C76tsh64fq9Ts0xhojR2vfY+
mpuwu5LoOmcWg6kLB8Gm02WZl6fa0YzbSWn6o1W6GbybN/mvlOLJuATvBaZQ+gWXywsat/pL0y8q
2I1/d+piPGGcK3uRMbwK3QnS5lB8PkcoqSJ1K1HBXTQ/aF5Kjy0TJQLQuhiCBTw1Cgw4+bIflh5C
HD/b3xas3DB/nxhBHl6BH9jP3B/sC9TwFanrU/oHJVHtgFy2BPVDukQv23il/eM/yzDNmdSsF/5P
h3D9CY3T5iV6yd6QLbL+1DKwrOV0Kr8VJwVO7YPpL8IfdCmt7/G99rP7yV9gnrr8Ji/aX9r3/+nn
ozkk6P3IhgCFzPHvExRl8VhZzbGeXpzimeFwrTs1Nil4uVKvnZWPcPWTUwCbTHyjMggiUD+GPg9n
rWEwpmxIU+I3GpA6/PttBC8gtOZ6+zOoNrLePkdNuCoG221SaJZVbVPzeSWT2DBeN8H0CKw5qnDq
dBb1A9JKFFWCKXEr2Gu05LvWvccpRIoyRwOdhQAMk2oiT9/vMAcZI0xxXkIwiGqNUzz4MgSBIeoC
sspUxQBx4zGeDkb906aMYqAnpRn5oiPL9Um7Lm/7vGww34l5VlEOcc9oVwDf3h+IY24hTslDa0WJ
CuoBIylXHuXfIL626sxw/feqlgBemWIQY2ZIanWQzUaTkr1vok0dvpYqPPi1D1U/rd+kXte+t6hT
uNiM7KZvNnVtb+BKArYcroN2dKNmXHkIZvlTcbyyHyJ/+/tk/Ptk6lcTV8vq1HYx+zHRN7Wyg9q6
gfIYj/rCrFhYBSPtnCT8bkzjIkVFoBdjX2Ae7NXlJ5nXpv7ZIwG4ZJNkAtJZbaoOU7PoHSPZh+UT
cdwAg47x3Ht3dfGUTD8i/zaWh6VpNcz11Eul24ScvmHSN9C5umI/i+4Ubms9gAlbbxeKqtzyVYsy
uZXiYidtyymjywkMYRRoy2s3bB5K//P0TMHrZBRAKudO0ejAe/Qy+6j1GZSS0VIyUNq27W2Z1qsh
eaYCvVC7MoEhszdc+MIR94DKPX/1tG+ZrN6rJpZUSKkV+z7XS9ikeUd2P2dwkpFgBSHIbPrJgFjs
ydeO57nTCcEqTRNKpyKG+HoGKtspq7Czk31sRstEgaOi2GVJvET0bgWledEfBq9ZXv7cM4/ysV+f
15y5ctNTGK3WLNZEuk9ys/adYI7Sdc+3wmdcXmxWlP9rsVlMnFvNmAammex1eUO3gUs/5Sv6qwkl
n8srzYpL/6yE3ULRi8Y/bIRftzI0vLz1VHrY0H9J7UbnoHXdqaNffnmds9v3aZ1ZecCXrCoeWy5L
Ve8ojPDB4jQlCdswC2Ckr5cXm0d887f66Il+yhO1PurVJmD/Wnk3UgJr1yBkuYJDcmyc26pzljgE
GmRTdCXw+EB6zc2TSW8aHhDD5tfsyzWNnLStMyb7VArWMfUPTkmKzIcc/kqXAbxeqbSpg5VnbOv+
XY0gf4jabdXIbMV7YwTu5Y04e4644Y5IlmEJmn3dqPGrsunrZC9K4pzaeNiU8UuDmKF1xS7P07h/
tpzGN9EnUrC6OvvAmV5K0AZWWMOWPkYAq5farSqIsmVfX0pduJPywVUjYyV3KfMsL7JqLm0FqXUr
XlKltP2XfsLjxsEDrHW3cSqDbjoEo3dvJQ1DBP6DZTGC67fbzPCuJQjntgmonEhCSRGITb9eAq/K
QrZKE9sEqnHHjbOSeAuPg2dIYNaOZRwtJmPnaW88pt8EH0lRFz9oybiJW/PKVTnrWKDsguwAmJCh
zpOjrNP0toWhGlzJUfGfAhi+5f6pg/8G/vYbGD1QKxoXWIRahtTTLEERBEvh+dry6NnktflrpL4z
72wR8/bmC3MSiw4q6eYlqd64b1zBvNwxhcc00JU2Ke1f9mp+AWzKHbQcwPyRz3/dyyoPygmwI+fA
fK608q5sXnVojTWQf5n95pPz5EW1NceSaHlYNpDil806749RYC404DZjuxodAgx1ncZMIjCeaha3
locR9Bw4P7z3SAOUpaJEYqurKaWxEfAixG2y026KHNk8b630YN0kbxNvGKBdagWTora97sNu50wB
Ipix7way9SjSeogfUwXJ6PplhGdJ/wbWaAQ60vkKBQBnRxCZBcdgOOhVtteUcSUHd+W6qxMXvRrx
6elOuYwzbrt4Z+W7KE0Psn5Hdz7QxlWubxOqcJHEHFfhSgHUuZmblpkbBgXcgvJSd05muBob60cS
59963dtBC7m0873U7QTDhoo8bDQdyuoQScaSzUwU+75wDlUCVqwwbxoTpQbqWJEXrAsfKi5iQSU8
9ozyjZ7vqk3y1KoVXJiwLD9qutsUMq0tY59w5yCv3uac9NqW7xwl2VSGWyQFXKfhplWZMI/fjFTe
62IPZNjmmZ0yn4LvGWJRGppcVrMb2VIrI9lQTzCAKPmTRiPcYQJ+jJItMWGvdesqXUnB+00ZqTet
BiY89287Rb7PIv+xceofZcusvOIOiIONUvv9su2bkxt/WCRmZ8EKKOScmMCvJ1Fjvk3tVJmTSCE5
hAjGoRzUevBZZu+NU7iQeFKKs91YeivyH5aRH9LOWAD7k7t3LbHvRysipIG4U1evxBLn7gh5qehJ
g28mkPn6ZIpkVqaT4STYRlpmIMLfgW910RvBxJVNOOffPy81u45WgDB73orrWD7Z2RML6tTKlYU4
5DWiPTZJEM64mF4GLV+ZsKiWYO4SEuXoSrx8NpMBbAlfP2EGZQCxK5+cctiXdlYJywDuEUxPPU3P
ksCfFiOX1Q1HGkO1tzUIC67swawT9XEQPi8884Je3pdeZ3MQmvAVe2qR2WE8ZcYn/WNWbCYUeKfw
15VFRYY0t4OfF535wyoeGmZseNtAeerR6YK/Tm1exLZDCrgg0q/GU2GU0K3E6//d0vPop258SVc6
lo7lre/dpeqLMKx1T4W32BJyTR5iYUW57JMrQcBZ48+xlgGdQ1oHTdjXT5zoI1CjiIPtV2+GFz5P
vfFD5SXVId96kSh3ZoxXPk0TNcvsKSeaHSh+aHhULF6dv08dCslkS82HrzsUqJTl1TuR44PBkH9T
FBupfQ/TRykpto3sEEAMFFAYSLW3anaMu7Z2Qa6IQALWDbQDjFWKI+/zZA2f726I8lWKqmwRxUdE
mh8iR75LtbeBcy+ORBKvNRP0a3Yfp29U3Rc+IxpXPo2IJP4+Ff9u0Lw7GVamkuvtxx0I/JMMPjv1
GbUH9NXCjrYTEFRfhhRUXEv//crqZ43Bp88j/vzTDexSo+86v/+wO2GyEdEN92FEA7vPXgda8J2+
8Zk+07SNpwZL6JGFi7MkZakm5enyw5zL4T4flZk1ULVy9OIYmvte2SQZQx3vIveA2oWmlUPA3Oqb
ywueNbr0R9GeskVgNTO6tRxIkgyrBLJrpyY9qNYTftWRkJZsr1m6Oc7mvy3Ov2vN7gGjyj28+sTd
mf8Kh0mNqABoQrqXjK+AeIAPJ6HxCHuAfZqghrZaaeXYf/ibfQW2sdyX1akpJlemSRESSCSeTTS0
kVRmK8VJRSquhPZFqzaDndyQHcbq+zAZS53WEdh8fzjq6qFG1SKl8tEHqkveo9G1zEA9T4a5UIzD
kLxDz7gom2hB3V8/8eW7HI2UHoEqrL+SrzSKXlG+UyeORZ1uxGVRY05D3sNwdmfary1Adf1gs4TI
GKO3om/WVngISmWl14fRJr2TF41R3KjD09RvRWSKerTbDFCx20ddXOhG+4UBllEKiZudogHVaaDx
2uX5DxFlE4N41VEL30TwGCvO0muQXw2fcvvNjk9KsGvCOxHraONRcfY+Ni4jE6ejMCG3If+xUVox
QtQ+iT5sdOcImvg/izrd8nhwixK3hTAMSm7vuBkA78vH7WyBheoEWB8bzDKiFV8vmy1HXd4UXDab
IkUQruyOKaChfYJgdlObPTyXjPFVNmTjFBnh2fADYzVYxbrQ0qU+WTtC2mA6QR0D0w+TWUw6U62s
Fkm0qSXjVoEkgjHe4ll808tPfi5Vp2YO5RvTKfAfCBv22UrUcQ8tTshFaXeEBnxjNYDOSWTqNs98
ebGzJunTYrNbabf16HVFhNqFDJjcKF1wWqQsSJVdXudsSeDzW82upNUw+dI6PkEAkpzQfHeHXnoR
pk9jrMDRd/hFaaBETGhejtcGjq695czsl5WURkbKW0qOWFyMI8j1kfe8/JJnTdynzZzZ95RgP2t7
vhxlo6phck9c6zR7odRweaEP1NNffuzTSrPD3XkRZUmf3ZS9HNHc8VueeYsWtUa9e6q7EFCyvUbq
Twx6rXVHcquwFjmDOD9VG61LBT2BCiUXJiJxueRLaLpRVofHyn/Ua+72q0/dBBYvKT3a0p8YHEtf
PSloS5hx6tLgyojgrOnwoJTmAjtuN+UDcTSUEzWqMZMSQgnUrf0WLQcDxiP5aPg2OUYAm8ajaZM9
Ydz4T4qFwiwR/YqEL4MCA+/j6Ydkyl3ZQB2SPwz1U55QS+7p4DJN7b2nJKURs1i59dJAnyFqs1Qc
iwpKCgbJEsy6OVU3/Mx2SO/0vj1qjQRcI2ZISl5f+Q7nwolPn2Ee2Tbx4MlO8FG4AFOI6AYDCOKl
MGrXUomzZQkajEw3Am6CIHh2VatutMfJsuP9ZA+uafULKmvCfELLyHhyCSZtZVKL5S4l5KGhgeYU
Ba0McXKVLCqm3ZURAhbx05TuRP4vejeF7jMT+woH6EoYMpuGjdMtCwi5JBpi3XAlHTpbpfr8DjMr
kORdJ1uZF+9HOCMtf1roHL+q5X3Ud8P4ydbZmcVIpu3KrUUtG6mExxE0YlHRAbJOpIp+cbS8u1Go
3sK5FmcKrYVmoff6HfGaPl21HGfzCEDThka/nGRxlkcURidRCuKJrShxkZ0YAn0xaeltbT+QWajS
c+xJW4lGoun7qxIVtLHqXXNEk157C5TwztZ/xmZw0+NhKoaSTHNTSKikgHQ24H1Inqfm1VC31C6C
tUbZJAlgRgEFoywk24eH7w39LCPXb9pMXwAsXhrGbzOCkquEQQalKyZAlKNc4dhuihZCs+z39CB8
Kd/VtSXlZlSzdQ1PVusAN3QGuFeKhc98Z69RtcDJXb4OH5Nqf5klkVcbpJfwlIvN/OS6hiyQMeAF
SJBE6IWILsukwGNj7yRSCeFpRabQDS4KbKvGgreQF7nyDGdt/adnmLnPxq8Nv7MphHLMFggbLuV0
VxvqMo9giqd7Nr5RbGoRO4jTFoluHBBYe6QgsUitXWyvPM2Z3BdPDtMWBGJQblkzz1ORhEbhkPE0
2h/jXgRSZFr2sJGj4iZtltNbeVX5VNiB2Uf4suTcC5l2BuWdWNJ/xdD79Ull+j3rnlIiIFKLf2L8
NHBQxnu3IJq8/Mrn7BTrG5rJS8OoMZ+vTJzOkCw5JfAa4jXRoLji1EMbn947QXUnwSFxFHG0kT0E
VuWGubPUh96lPCkUkuJm1TbB2kdoBzNq8IdUTYXPEJz+bVR9D+UNhNuFs0vCJygUrp2fM06cx6fX
bkB1wkvMtq8aFCksJ5w4kzWqma7sHh/5QGk3j/PVQG1cUw9i82KNcf3I9etvCjB333FN/XQ1o58P
UYhMBsJQpg4VJNxVZc5CF/d90LQajr7I251e2Osaix0p2YbhzZAEwhmitSCmEjXVaXiDS9XJ4ief
c2aMPz0unGMMS9VKXcIQrT7lXMPLn/tcWenLE872q0zSojZyKd7zqQMGOcKfXS6tCQ/M7BAO+rZv
n9zLS5654V9WnAU/vdTIUzLwhQqPVgcJSJ++FNUJitkr73ZtoZl7T5h8lmOLhabgkZhxNbWkC8GR
4v3lF1KsayvNvAwF7aHwbLyMpkC4gBp4Mixq63uUBfedUW61BMk920JT7xtghEUZuOiyjlAZaRB8
Ed2M1l1g7q3KeZ70J41st+mfgyRatk1y49TpD1t9KVUQIz6oNLrfGaMlBjok0F+BGeCHrzyL8X8Q
6pb0psYkhlKysIR+qY6EBt6FgKPVDmpMYBm/5YTpQu4zzYJlH+UbJnf9qrgjrvchv/Zaakam/pwW
w2M1goEaY+A4KdPAzYHBpn7YJVz9Au4znH1lPzgUoSDTWGfBOw1WMexXbiCTWJqUlSjq96q1TqyG
fgEmLH0X9lxkwPwYKvtDoK1l/S0BA1QGpbGQIVrwyS1V9CAJDAywE0HzqCXYmI5JfZpfkrEVUaiB
tHvkUiTPee9eGVaMm2iZS+4+2igvN26XZKs8fB78B1G6IxUknAzNN7NeWf4h0rAK9MvsY1kxbNtD
LNpaSyVhUALt0CdR1pHl6D0ZHjNtWjkkjiInLyx9QUWHODYQndf0CNZU9U86Pz9UXwOEEy0ofewU
TFG9aTv9pW/lZYKRKaRHP+1cs21XVgjtbh6tuxLRhWnaWPk3yShvShFA6SefwsHoN64JKoggXvNO
snGw+M2k6msK3FN3MNXfY3abJPmisgY4uXSmUd6uHOazLk/wx4L7wvpbMwcs9apWGTVxaly8l9nO
c8KtqGXQgbUyxmAepELbRLWxvrzsmXoWlXwkETQAZ6KsPws9rEFu0pxVMUMAHvL0wWDit4mRrlxa
8Yp3v7zefNDhH8sMUQ+Te+BnsdFfF2wqpsomx4xFsicKM8QWBP8eNY3Ueye7FNWNmI4HfcDLK58L
onnVf1eeJQJZUWtm1bMybA5p9tCGOya3NgWM4RZsb763n3Q6dRQudMZV0+m5q8yNaFHWCvRsBFyt
ES2d+kUEqVYob0fGyizdRHbso5mK8gS66OVGebj82Gf9KjOjpgGRPLAXYQI/xYbwXVpdrTjxvk6R
IbmzjAR8631m3ZG8XV7pTAGFydh/V5r5h7QtAWnK+EzLf2RcVFSYhp1Ht4k+Gb3Zy4udi3m/rDZz
EnYpBUkVs1pLlwFuHF9+AcsRRI+Wt81H0NsHoYE6+YNLxI6burK8OGZ/RXufXnbmOUbVUEanwv0y
qQ3CotUK+ICTG8s6qtO61Zd6Q40/2lDLq7Ura3+AU/5emyEf3LEA18+ugJ4rhWUreK08nZbp+D2h
E+w06G2NTImRf6rduFArJqUGimhjQQS3yqx6UVCFKOgclLZO8K3jXmAJzFH58cd1PiZMfC5zB3xb
H++HUtsO0cqOn3VCLpKLtTf+icajJEGz5p8mbWNr/VKNvitQHpj8rCu7e9aq6P++4eyqjWGNjljB
x037E4G7EhcrBtPHHlqMWzojdWghM8X1CcG4DK6GGVCIZCsmq7JxJwqP9e2A/7vyVGct7KenmmXR
lhPXSh1yldBJDRvIF7qFgWZ7eIjilfMw6LfWVdKUs7fXkLGwjmCF/piN+XR7jQRcs0J3fO/l8j7K
Mkz6b2So5PzJ13fCR4LPqFTYDKTeTW7SUr6hixsZwZL8Rlb8m8s7cPaGf3qa2Q13tCkMpYmDhy3B
7oaYLHw3sQz3y7rKwCE+8l/HnGEN4LAoYCAz9NVyDUmoSHJhxKJ06TO2mlkvqPvQpSV3NA6ijFIP
5P+EJRbFiyCt1ldtvnn2mn96htknT7sIVIbJM8BSR01OeJr6xUDRCYaeNd2CMumQS3jH/sRBRTZw
I1LNwXrTI++x60BxqNZ9n4W32UPaFQ8RxSBiO0rLCd+raWgrwBBEPMR4Gt0Lkp22LBe9mq2q4s3Y
TZm9NhL45IZjNZ50KCnqfmPSmuqiwaVqKKNrh29XQMVAn3tDudORJ4jTn4zplBEtDnAXhe2RCIDo
2clfcwNqCz2617obOP42l8/GB9Lpr88lZmBJ4pBsndfJ7HrSlMpQ432hATnPISw3ddApI/AMIBhU
n6d2DUGS0AbNBw1xJIN/F3RAnyy2bngX7VBFfm2HAnDvUS8SV9W8lQN8RFaz5yIf1y29ldL21zow
mMsPf/ZgmxYwKHjsxCDj16NWGp2ceN3wEVQglDn6ottKs5pwkWT98lrnPRfs7kKd0wFdPfNcsgSB
qC4JZQf/teo3LZMJeZq6E2kBjSeGbVwmFkcIeQgWpAGE/bV6+fkYisVNmckseDdnpzoqpzw0/Sne
2wVIGvuB60TiSNgv2s0i32dKo0soXF5tsnyMO/x1SmydsV4GNfBSs0sdj07jARLiUlvNbef6K5Se
3klXNb51KE/PVpy7HWWj1I8eRNZRgxEUSQDFKyUYd3k7rvsP+OATiY0ldfu4pCant7f0xUxTIEmC
0FvajDVc/mpnT8in555tWV3Gpl1XYstoUWfSyTBeAo4tF1LUICjeXl7u//GJ0ORWLVmnnDKLq+2+
a+TY6chMMSickhoFAOxG1qYuleaoeB+xLklU7wgfryx91ucg0vJ/lp5dBixbrY703vZDswGzQu5G
4xOaIeocIjtsomwrat7NrgG5w8u3timOas1sl3dtouXqPszOS1b0sTT1NT5X3mjPXvKNsmKinwKT
zE45aIy0lU67zK6EWB938K9jCo4FewAVz19kZWqJJPQ0sv3Y/Vz23fjVjoLtOA0nD+yObHrLCpJz
+AWcismQGOZtawu+AU3MnTL80ZiwcsieU5LsQKncwpm+NRmhE5R2tvZtWPg3EjQ2DNnT/kTLaieC
GW1CDoOqCj1TikxEPWGaISm9YgBlIX6QCHpAZLq9aSwd6eR02mNAAGDTPBTgOmoNDUIXIwD0+I0W
hUf5mX+phe7+43JEzXVgEC6s9pr1ARj/wNoFr7m1FYiTSnmFKNp/wHkEL57pbPqaImKmRWBRglOW
eG+56q0ESK5Q/VUfl+sgHTdS+qtgZC70tfsgRNOney+ulYPmA8AfKR+tF4iCYe/XqEp8tc6O1niN
hDTPXnReuhJiyYhJ5V3avmiCMsgfFnnr6oh2S8NTET7LOaNeiJ+lUrvomKC8cj3ORYGKwDpTG0TW
bq74Lnm+A5d5nO09aunthvNoKrcassb2yVBQZDzV1yAcHxCx+WlUwDGLiJ+Bi/kMWR+PvWSkfrYH
BKn7/j6bxr3cNg9NKa9UYw3CY21WqJr0tqtK/b7qgzVV3bTx1znFIgFsEAfITF+p/eBbDDEmV1Ah
iD4KLpOurPzIWtsVEMWp3Tbg4wrdvvVzpln0at9AICMQQiLiUi3vpg20K5Tm5ywOw3FMVNPqgSpn
lqOGHlPdk64x3FKtUnXD96NUr+pvVwcTz9Z1P680O0rBJOuIBNjp3pJpu8FxCVDMCaF/VEy39Wla
kEbU3rsQaGoYeCV3TZmrx0FL9FDIKFqn/65AWpbidWxarpCMXzlfZ/dCVSB7YnQawzPbi0zvajtR
1HTPXDAkph03VjmkEsofV+oZH3DL+anSPq002ws7r6fclNh1S1u1zl3S7sLg2aBRlP8pJBh0s3eT
s+X8kuV7C4TolLA1zcnmJBH0K8MpVKPV0O4l7XsaMGq7mUZXM4+D+VNB+cooHvIsXafNMU/ua3UV
T+7le3jOIX9++lkU1ZZja0Ya++TBqgkSxhBlTmnaUNaIrqZhwuX9vVW6o9CMdIS29lcLBHwzFs0m
ZA6UHZmIbcF0uHPo+nrxyoRSaLprDXVRBEdC9cuvqZ69/BCN/d+1Z5WGGvBUMXWsjQdMwfbY6R0U
E2JxR4bdo6QCmh3QQgbaLZ5qsHa6vS+KcBsN5u2Y3bE/zBCAOZUPAcEVEFRFqfhwxiKxAygEGFWQ
um+6/jMhO3H62yFZl9STp+/t+NNSAFct9PK2hgR/PAAknSjq0uSIVr55UPolGPLB2kjKOo3Wk7KT
K+i5H6Ok2xW64gIeX5dZcVcbycYiGfU8edXm9MUxJkbe/zTBUPHEEfAtrzM3fng04XRopXslh+6+
PqrlTYyrAa4j3q8D9Z8kR6F6yIiFkr9I6j6QqPGiL76C3h2tFQfyA5ikzFvNvpHrN46F1x9Dnhfu
q8FeINY9homroaWcuxpkLMOa2R/A4Fl6JINLqVryG3Mg4oxhtdBOBpWj4AgACIJHJmf6SFTmpfEN
48l8ZSOtUJGgsBKqLoAmVV3qxtZInhoGKsfIXpLRuuRxqb/zBCHHXR8U/0XaeS3HrWTp+okQAW9u
y1eRRSORlMQbBKVNwnuPp58vec50FyFMYaInOvqit9Q7C8jEymV+g+3dY/nimd9KLVhjPZcoqFSb
EKQ7FNWe++IErAFZ3nitpR9OdMANmOZVVWyZxKWPSvVS1ztXvk0gpVkPCYPowt2n3dp2xV+Lg3PC
oVCHG8p0rIUIYeUDaHeJBrgvwfAtIQ44VFT2uq3ozzJg0ONd4N24fOzCp87B3GRn8CD9TVQcGCXb
EPbCnem9Wpa3ZthjGMNW9b8NfbqNYmzS7X90w8U91sN6btOXdLxgrJYqMhWRvZGKYVNJ0En06BRu
44DWlPqMq2l/nySPLirpcQO7hDzF/ab1uKw/u8i8iX+Wo8iaEFrVBPoi80v9V1eEhxwMha6jRo87
iq4cVNpddWU8QEm9/r3NVme4b1tYviHpon0mpBcdF98bUFRyR4inzspCP5geDySMd5d2F07UkI4B
3mk75Rk8wsLKc4nF5coiCF2s3JqmFVBFJ7d8mujQj+4uKlY0O2zEmvHpfceXYmFFkTz/FdagCNBm
1iyhLPh1RV8tdSXuikT0c7hrHOvVGuim1MjhYS2xLtphnTvrVDlQXFVQOBeWn31gykCamJomA4//
unzrp3otOXlyC7ZJUwVUXBk3WiWE+Jpym6u7YRETb8w98cWSkzKuNjy1TyWeuADui9a0e6+RwOc3
A1Okbou1hOwxXlbRlH3RbeZ/eymolqaOS48tfuPFPvu9VqA9z2MLkwH7SORpFYDbq+6nV21awLDO
buFFLz31JKfQBrljBMCKw6Pfrmp/CxS3zlewuBH78P11/uKDy0WlpV8J0lC3dM7Eyf3rnF289Umm
kVtePbh+xRWW3SCLjS5Vnm9yAwTbsbfXqb1BmQP76WwJk6HOHnAL9SAdsi98kMnd2bhKFY2ZeNW1
Bq77R1SbBzN6GeIjzg0OEh9MZB35jC7BUBDiugdT+SVzKTK6SM5DedJSAKxA9fvqvSlOifp8fWNm
c71//TzgD19PQuah6xs6KdaGFS4FW0aw6FOM3b1vHq4v9CkQ+vcO4KlHcouz4BQPg0FWQ62bJbfe
G5z94a14VSpCcLbJnNWIDBBSaNzzOXbGh7RZCKmfAk3XFp8cP4zT5dIGkUOYgYTH5ag/ooRX2Hhf
Dd1ucDA9HTCBwkkaEH6f5Osy2Xmyvhmtb4W1a4gCiA0gohWvYtm5KfLwVOv3nbrS8e1yjRB3bIk+
0b0rb0KjfzawUx3cf0hQRaJuMQ4UsEBjW6LuociPmdG9WUG2ivMWjxjtPgl2EktbSMh6Hf1FLSWd
W1V0Jw0NHaUwOg31U1dW6+s7Mjfh0Kx/b8jkkxiT0tMTm3fC3LS09v0/VPp0iH85wdnxFiLOZ3r6
1wbQyUAhTjB07ck5cwszyp0qSmi6uSt6tIikPJPKN17FDuxzYy8rO1P6Nqg3koKZ0BoaDST3PRL7
LbI5foaYPpCuTVo6q5DJuBo86iRV/OKQfqF5G7orRS+3uszsvN5kFWpGiFNV7UapozUmFbp51yR/
LHVrHLp8l2EMW3XrOt5EybpKdlp+0zgfndGvbOndLE+D/t7Y2fcYEGvXAnrNXlC1HU3Q88xQx9K7
1embk3t0rQk6HJtOJT0ZRrMp/VNjLBSmc/BpBS0VeJ3we5F4nGwTXl6Gq5Eg3dZ/NEC28qGuRJJd
dVvzn/gjVM55hVjK0qh5qlT12fG4XHZSb+QqhkhVyrKI2GHwRpbKuCU1n+tyL0qw/NaiAUWCV6xV
5aHKHpkCkAEm4HW9fKHOmjuougnGEWqrsE+b3FYO1qPjKDj5RfCjRzAn6d6Ai8GoNmowlTnU5e31
L0M82/SwInMMV8WyMGvTJtFCiuPWtHILcK+9Vz+dT9BcD+U9npfLOK+5u/hyscn+egnOEXohFAfU
R7X7psbH1ge90nIr3aO/uTKc8EAJDh8WETamyU+FzpiHariyTwko6cp314O/DzVr6c4WDd5rr2Fy
BLLezqMo5DW0GQP0tVu+9wkUdvzM9v0LeSJStI+06f9v735yX0pdoMttyutw1X1lcReBNk/3AGPI
3f0luYKFjZ7y9ey2zazG4QkpUomCFpGFto+oYTTjafFYzQLm6B2iqs6pYtIzOcippJtuOsK8Ynor
mpgDOf0j55gH1NNzYr227cLFN/eA4Aihg0OG+VtjutWRvnRTJb4FqegyaeGKl/I9pR2Iq6Jc2Lq5
7/RysUkyPWZaVJcmbE860tSnQC8w7SWTzsd9354XN+/Ti2h6PgFr0rDDKQzJW3F+L7LYxh2asFDA
+yKkc1Y077sKcrwCNd3le6NtMfOE1aWtHOd1DNU9cKuzBOW6ArgmgROScXp0UF5B2G2nl9Wh8N7o
93FRVz72nTQW1PaOiObaSI3H6JrHmPcR8Cp3X+IJwh3t6f4GigL1X2Y9muj4a98Letal/731j5C6
U/+o9U/4+d6N4V1aLPk86nMp7eXjiz+/eHxdGuPUMsXjJ3cKoYHsahWpv8Z45+U3erWLtU2NE1aR
Y1a9pixmGA/ggl/64EnDmlKnzI8VY9+k+xUZ1gk+0MZV2h1Vl6rdSns1v2eYv3XqeF24SBtgWZRT
kMt/zB/deDsy8c3kP1q09eInSe9WQd4veJVM/S8+ryCQ5OijWEKmeyqUE0ShUts1mHIPtj9ygKNA
673zEzE3s+pb3Jwq+ZsxnBTpELkbuhBKuXD5fkog/nXEmBEiCCFku6fpsWZm0mh6GThQC/eDXV4d
oGZJ6WvRjnQH/jQ98iK0V7wVLvGPHMe1XWVHM0cD6a4r3ipk6g3pOUtPTdKstYoLa5t3e8u7zVGn
Jc+pV128btVTQSnkNPmDWf6iySGSRglJLZCh65pdkd18ZwoFcEs9Wb23LyHYqP7Co84GJxvhFJ17
TzDkJ9E+9wofyADgcZ3esvdYysUK6d4kXTtoL9jBanRAHCzpf8x/wzhN0Oxgmw11GhKNUokDh5BY
keAhNNlAYZLSfB0y7cTFbjy4Qq8zfnARom2jsxFKO9n71rmwmO4GN8aSsuSPZVTidsgSbSCfHke+
+3w8VrTWgkM9HLWEYWGxLbK36D1meFkOFXw3zLeQkfaeO/8YaDsNsJQqGkTBQc2HQzAC5dGeY0FZ
Bt3DpBJe5qvPledKWzX5TpDxhmw95uGuGp5s9Sa0XiVqOYxzgmQAzvSkdr88N0ZPu4S98pCp2AjE
3+zOPpg1to3lqqH+TcYQtOofvTp5Vvri9P6xGn5qhr/30HioUHWy73o9eWqkdN0ot1L3HASbIdl1
SbdxnWOMTktrbgfUI63sG40pm2TAwWjOBV9nRX8MpsQ6vVkUKwlxJylMt8W+wjgueTTomZno7Dst
gxsCWbdtcUNzVrp7VuUHl/5qAS0nQoDTe2pgdzvxIdCTvRTWjAbBc7Z0hKQ333koh0dHDzeJdcI8
txxD2o+HuhyYe62ZT/b5s2M+uPohyYqd896myRbJYGSzy+I5Lzw6g0RRg0Iq7x04WrYrL1Q4s7MW
MA7IUJjo51F5fg2RBp8vux0LPv7ek7aSt3e9XRCAG6o+ghQtsHu32ahYP1e4dZwz6SzTfPI7nO6s
ta6hWb8HS2mkC97vc6WwKqwYYHKpJvfXJMfRdaWMqhFIlf6a0rOHv1eum/fk3RAIObhsq87fRj/j
ZjPmC32QT+mNSUC7XHo6OiyUvs6ikqU9wN7Y0Ej996Taaf4GmSJxJN6ZO0E6RRCloSwPmbrdjNUO
5WgcexFBDBd2aK66QYpD8Bs0GeTmVCrEcPIhS52IS+xZK4+W/ZthJsl20J34BMP2W4yOuAkfeaGk
WFx3Eu28vM1GpyHa8ZEyA+i1NRMHtiEHzwTZJLjtZczbNtVS0T2HJuCBuUtwWeRe+SvlDLN00Bse
WD2X6obGbmwyZ9yQWdAEAUmO8rWrLNQz8wfOJrIbioJe3rT6tvQBcXvZim6V+yxFu+c2w4zZN/fh
D+9p/NDbterfZvUP6lf7P9phvj8FJAM93r8ifJcruN+GQBYLiJ/VjlyEh4Yt/lm2bGpzR8vPIztd
ai1/Xh3To3658KSKC1uw2XbEwlr06oY/Suk+U+6pGLsWCOMqGjYmUr1g24burD+N42Oa7Zrkcege
Rv2xtn5q7ro59vBgx7VJf6hc2BNR1v3161BkAVSgo1L9yQu5yN6S2DWy1gWrVldC/o2ZGLMdEtDF
rHz2xH2qkMnwRxFHm6TJvteaSiXAXthyI8nfYqUbQM5bMxtSamx81p29kv+jbb9cdZKdQk81gFSy
KoiNvNwo6sp9UVAlSNHdWRvWhrq9r+GcLwS4ORk40SWBwAW6DOrUJOSHoz3YTQlshvfq5cFKlQ9c
3TbgYhXmjOBj6lCK872FCkl40uV+W3Gd+bwGzdgsu+LOFGAM0OEmCAVyeFyTvpdhDShyFoCHOmud
2/sOhqixk7glIcHKZ+vZNR5C6ab8reFdgA3nXhv2Qbnv0sP1qvqzZTE9bvDIMF6Eoiksj7/ehHpT
VU7fFNGtC+LHwBeSUZsIdOo9YjKkQ+coXBcdeMe93m1BZ5fZWUcoOPPfffM+ppRo3NcGPB5tiCz0
b0z3HOZAs363/OuQpVCfa2iu/H7P3cv1upI2Vv5sljd1+HD9QeaGY+rFg0xDWV9WReumJTxik/Jm
L+tPsn90ycB+dP5G129LZprGc/462P9BO4SVsZkQyFJy5MlW5mRQvWOl0a1ZkbQPJoa8/6RmtBGg
jEx7p9vbRDD06vzGKJrjwmOLPPiv/SOBUTUMuPS/UoZU7suxSBI+J+5tudK2MliqlvX04N2uvYde
i06ydQsEGVaXhTR5sZOYV5qkblrxev3HzNT5mMFjd090xRb8r7qsH2i6FgEBxT6iA6u5v3SgqtWn
OBpmUoszFP61M08vmscmrQyCyhTY26JCANmAPo1CMgBpfIV8KuC7OyVOOMIUCFhJxEq0zrRiH/bZ
ieN+KFr9poRMx5+tcofWtm9sIrVfG32wKqunfvzhGj+lAeWENjuZ47pIghsnEe3lgmI/E0BgB5lu
xXgswm5jALbX36vqhOZLl6Acizo0eqSO98q9usmFje2pMVG4y966ZHzXW2fr4WGB9lnZvEblj2p0
t11n7og5YxXjfXUSs+jCEgIGEegfSJoQVPQ638Dk2Un5sEcqpdVLwNaPiNWFQmW3PjnteBDYZvre
jgI0QhYrBwG+KoKNpz6PmbKlQWcwQrOcZOMn8HyEjhCTFSDecohzZAy8t94AXBzpZfM1WwJ/m4/b
pG6ePLSle5gWSDKupB57BtijfobGQBkcuyShuKXVaOdolTZwzPvHPMDm0VfxvLFg393EIe6dFoVU
ijtmd+u0rzZ1rs0eCXE6DbvRsY7PXPddeV/z4kNkg5WogtQKsREv2mHMz7mpHqPkES8RG8qiId2x
9/sgOzqjDD8QNW85/+GnzTEOQL1b973ECOf66Z7DB6vAx2Fsc8SxU5ncIL3fqHLX0DNL5Pas2WRM
46lV0rWRFJSK+o0tw2J8k8J4h6IocDa/rVdNjPlVPAhpRKomZ2uIBAfGvY56uVPee5m9CgN0v2Ap
pr86rd8Ydr5SqqXbb+62oYaHpSETJbgGv0b5xmp9p4i7T701AZplNAHZswBaTalbLuTu84vpAqMg
TK6mEG6u0ywODLQ7yY3o+NXmGW7COLwyqV8G4VrirU8DIAMAijh6EzQopo8GhF8hlaFQgGvSpsY+
M5RtpKT39G1pW+wMt75x3W7TSOE6RbQkbJ/aVgXH/70t3+J241rv6ordAroshSYKktBsgQu3bHEH
xOAc4Gnio0sSAgga2iP/Vk3rt12cYL8OKMl7bSRnIwFMj/mg4GEk7W0q/+CvebBg6ZQfBgNVpDdB
/arTFScExXSQyQojQwliCiNG13jrGtpAhr3W/V+JK621MIMyeG57Zp85SJx4HUtn8vdbxZL2PnRQ
wE99nwswPgh8mAt9+GI2OKgMH0gXDLp3m5T9qi6DvR1yCQe/mqHehD5IGPc+pYxMUv3Bkm48/UXK
q7XMdLJDBjNnWObL0QnJWC4ISwVWWNHXki2fCVu5jtYuHhxpHjzUuXX0Ga+11Te3hCi8H6s3szdR
cnjV6uxR94FJRNu0D9eUnA/QkvAYa7G6DtdWpRKmA4QmtrXqHCwV43H3NXbLnaCQdIO1z/iIsJ9j
vvagYJcdxfWNh7J/Jr+6XSskdMYkFIIad1qvgTcG112qx0b/GJl0ufJwaMZ60yfGfndwYhK5d8ds
N378Y8zulAbBCwa2fjWuMpw/4BRgwiTYj0J6Uva28GFtXg6dFWYLIZgDOvB6/FomysYuDr7pfAvc
4lQtat3OXeGgdcHrihk4A62vH6eHG7uZjLQz8/S+r5q7zBiofXiyAuNHr9igV+wRcLUwXYcdEZTI
dteN2Xf8LRa+3NmSAJKqTWrKzzE+BTwvig8mho5ROLQ1bVqrgSVYPcopMbJdq+q0pMRQzSA4l451
M3byQoCdSx8QaIP1gf650In4+h4qrAtaNuhTDg71lpXveDu4kmxBSicOYegE3vT1mD6nSAqwV0Zn
m7Ib6PS0BtJoNXmm6LiApAWcmcQnk/5YCyHIkP/p6Yo7NczsX1yPiBcYTslXtY6tfI0oqZBOMweg
IUtuo7Mv4uJHTXLy0A8rBpsQOAk/uUM/Pd8zf4b2A7EKMdllIOdMzalB5dBAWuE5TiT9+uZds/Cs
MtBRtKlPpdFhv4nmuIObRq26fxRQ87IGCAYEoHvyuDt6cI4oLwuqPhAGp5RXEsWwJZD+Lej9SkVV
kncIWb3J4M8riOIh/m7X1rHK/AUAwcy74qc7pH4WBTP11NefXshFX5oFHQySLogJCLkgsFWU4EFP
EG4WRcvmlvu8Q3G7xqdpetv4CVbxQU71Cv+bUcla5FYyWs7AivHKEXpDSO9cP6Nz/Qrtck2xexcf
ZaGmnj2mEP1KzsIAc1jvB2T53lpLW6ndVkOmNbOY2hR3IgbXa5BqVYwEAXoE3O2arT3RPuCq8EXz
Osxv7TTam0MFQ4ANwh7i+s+dScmZY1p8SyQcMFQmZylH7KXqG4iYLgNreSfLoCh+D/JCl2QOPoWA
jih4sPimgz15KWHSGWk4wgdWY3Vl+4gn9fFeju5qOb0frW4neLkjPCScYzrfwz8aYSnQIgVZqdY1
u2CU8vU6043vuJsJWc3UN49l0N+n0pLi+1yzGakfOpkENw2s1/Rzzq1GzWQYfEx3+ZSFxqqQ4IIV
4yYfsMK51Bqy3rK5s5oHhCXc4gkfVRdNs0b6pWU9uQrDFr404T1xfbPmPvzLnzb5eto6bSXHh/JG
3KPJ2VHIAyYmh0DC4vpKc/W58DNA6RO6sKJNmTJZObQYvdF/ESJMAfrjUNNRXhJZE6VUnt4M5RN4
tyD8ZUXviI4sLD/34V4uL5LWi4+oHSovhlH+yQ/2yTGG4R4Z5mMS/klRpcurF6F1Ca2SygfSsLAq
6aSbjpLQKJJdhHqahuqnIB5e/11zfXdeCzk5ovIGhgCTosLL0sLKVfpAo332nWfoe1RuQq0NrS5s
SBgPGY+UGyLkSmh1CxZk5r1hVtDI1qGQqMXgZ+nclE2vL81ZZ1JrQC6MSBDgF+6Zk9+Gq5+vwGik
pSKfcYRAAhCJWgb4TUD1hb1HjRzwK+UoDLtPTmiz1BSf2TSiLHr7tBR4R9OMoOiTIghdF3Bm81aW
KKSSe+91hABuH/FUu74TM3FLZ6aMGxlEJh0UxtcDEnVp6buuCcSZSSNdV8bduGOIMvz6OjPZ3pd1
JtEgdXHHHhIDZHFKDgyiFw5EtdCImcvjviwy+a59pyM8W3CJKMH05tlBRqYYX5P8o2sRgVA2WXmU
kWRefLi5YTFDeRNzXuGviK7417eoum3XqKGfIm//SKVTQCBuAOsEyRsF4Fi/SmQWqmstXJHzz2sy
JqLmdBxQNF+XRfIixgBV56V+ZDTdsAqEcZGspDe7WaM4FL/Cery+jXMUJawa/73k5OOQlG60qpJ9
hPsywH2JopNSvNa0S0eGlgnkeRcVwsF7ND1zZyIllGSAiD5jP4zFk0HjBg5HmdrbOPI/8bXar6hV
d4K+UNeM+kZpzd9TA7QBifsGHSPhNUOfaHHX5ng8YG8p1ukjYhIxbQKHhqSFQ10ntx3ySsqr+AL6
mKF5impxttfHt5hCq89x9smGtaD3dGm0ikS+p/xo7WCjey9h+VuRbnM8E+3e2Gjgx/FUyZvXPpIQ
nQwhc8i0ibaS+sTtotZ3PS31MVJuYv8fkTjKeSI8vK7v0dynRinDeaSWgaA5OYxlHJihYYGoN4F/
hls3el5UwZhfAjygKswEzam3sV1oodfLSXKrIB4ruCS0sfbXn2LmjtbBN/5riUmDQ64UZahL8NGc
JWRW6fsNqBR6H4tUsqVnmaRUVhW0Y23zLIydMphBeA9lC9n60hLTWzgwjHQQqHKWQOCSJZYFRUWg
njSEeF8ICNgcaLp0kwBblPi4tD3vS0HziLbhwVHSbSXJm9jXTmJU0WtnQZ+Mx3Plvod8mbbxoVnI
c+vhtubPxU1TbrGdPaAHsO1kbSF0fNYk137hJFrVQRnqSt0COs9fKhV3FcM82FVxcLUOHHp8iGz3
Z1g1Gznil7q/E8XduNDORo0KIAKFKJ0MWF8yBMa88XcCMB3mu6ZV9h4tLgcHZqr0EQ/bUrqDaqbQ
7DUG5yYheigoKxdesG71al3qIGQJUdATUXsPwZWK+xVq0fBLxe4FOpgCGQ50CEMxodWpIgJsnFv/
7OcJrvXBSUcnvevhAY3Z3oMR1WfyHRn7MXbDtWdhcV1BSFI8jBI11ELM7qbCPrUY0q0FIdjyULNX
tE0QthS0zyOjJxsYDU3zu0J394F1LrRniXZ7SWockA+5bXGS7dcQSVjrtdBfET9BgmeEgrS36aCG
7ocXf4AZW7ha5lKQy9M0CfM1o1g4o5ymCo9DAETMvlDCKJErYVCIBgeF1n/wuQMDIFPmP9pU61ty
hiH3bA6H5r9JoHmpt0UeIsfPi7jTucjiYLHEnQnHicz8662ZKllZe6qKA1h51sZ3PkgDYm/8KjqR
1x9qrgbSL5eaxJZM6lIrqemdR6b+IAiefVZ9E4B9E7wgVoGnFE2AEfvPprM2CupkvvHaRMPWAUyV
ZHtxzAAVF54mSvoIsFbiLTFyZpOIy984CU4yxkF+rYr+vnLCQDvzPxQ9WlkHYiFQlxwDT+PJQfHz
+quZ2QRaPYoFf1f0yqeDYHj8dVrEdMsd7xvsI6Y0lCCozCzehnMVmOirAaihx8Zak+fzZdVoA3f4
XMmi3WoX3nakexq0r8IJIQpecsQdwvKneNtK9cwg6vqjzoFrDHC5WOJigEbhPsmxrdqsUrslTZPx
u/XT57Y842eMfGn/w/+OiMTO9m5GugVLU27xZJOA+2XdyZUQpaNjgXT4zLklyDkwy77bT4SyRUnu
2d1ELYC6SaZsmaYcfpLGCfYqXNbpXYiVUyD0+r0OQvMSF2GOiEGpolADMheVGbt+/XoVpS2d5PO6
dnc9GrQQ1hDG+MT0vtPChK6qPPb0pVzzmcZPVhO6gC+Tju+u7+rMnf7ld0yOVUkLwS6TmE21bprs
Fsy61y7UZrNHl9DvqCqhitHDJArbZqSgNcIaoQNUnaO6dmzI1Chf9gzWVwV0LZB6xaqhbm/DzfUH
nDs9mCTxrh0+mr/MqvWqrBiSkRdFxQsCZ6Hp7TzEsmlTcHySSFmIlZ/FyvS0KvS0qFgMmwmJeOEX
rYrEDPO0aKFEBZ1229baTUPx38P96K3iLnPvWjA6vaRqq1oh02ZOKiB7ZWvR8ETMldG09hOLkl2O
Yn5cemdy45WqR9ugj85O86FKj6XurpNs2DR8cYFqwAQv7vXSvtXJ0dEM/9EpsL5QlpGHFDWJ8K5N
EV9lVlXTYPW/aVDnR3zJkmFRaFkk5NeefHIhFXpRN2rMkxfZnYB+ppm+kod9K+MSJ+YAYfSxbMEz
d35VpCEJwXAw/ip+rG7U1NbmFmx/opcp4Rxtolx4KpX1aK3KGG74asSWGKlWH1HMH87T9dM1VzKL
2QOSGoyVkSqdbHeI6hQ4VZDO9OCQBeg6LC/SI3jTenhOve928tMzFvoD4j1O3/PlkpP3rEtZF1sl
N8GIIXD1XJo0c04mSdb1R5vJnYD1URmplOSc5MkyhoetGtNghitBsin23XBisFaRxeZ3AVe/qzxf
X28u+F6uN4mIWSzVcdfyWKF7ynHos86gyirjfVH/b65g5smARmKeLvQvJk/mSVkRaS7zdMzbhwd5
eM0wxhBiETmN+Bx97bh6Hfs7JrA/fIkkh3luEb1kprFv8STW+F7JtSNbEJqrVdf8yiP0/BkGI0ra
7D0Ld79fdfNNrvhWgY2r7T4b3qWm3o1RhvvhR0wzOFl6e3P5j0FaAPyOBxJqvV/jjmbmA01EJukD
+Y+/9bUN8karPDt19p4FZWkjM5Vslrj2s6eE3uenaTPcp0k15EYNMw0TFyi6jNFggwh8BpwQVf4O
1CsRtsTr/fo5mfNK4UkdVJJszFH/At91gVWZVg9Dpt20PuATHO82Rn7Sgp3d1Ct5jLaNAt2gQnyn
TlajSdO+xbUotvaa/oAKUG3/U9HZyqttKFF6tJ99kYpCxdM6dBeTLWgfwZOwsFFSk/xoj+YGZiIt
xcDoIa4+6RwX0fxr2qewerITwN4IGnjC4MJ/TNKXJOL/iGqc9A7ayOreTdD1iowdQbcPGutx6KVD
Wtf7tEXMIlJ2Dc3E28D/M+BxX98a7SuTEXjF0pt4d34lH6WqvWnH4j5rEEWx3XWBGGNtPhYV7ZxG
Q88ARnP96sK7FgKGDX83XwlVM0gUjXyKvaWEbO5LBSmmAZfjnP1V5Kh5LMtFyVGr7WfmDgVI208F
o6Mg0l7f7LnwTl9Q3Kc0kJ3p8fJtPSy9sSDWNSdYdbRblzNrkX5M4+nlGpP0JPWtCqkv1rBCAMSR
exY3M/sHJiwEGi8pjxxqo/rI7GrnlO+0xWxMtq4/51xMv/wNk683sRzJk4XJBX1l2HxJc4bKhzXX
9VVmN46RgIMPAhi/6bycWkVF4pcnpWSskTgVbxS1T24ruVh4oLm4wITvX0tNknZ5VNTCGlhqGCHp
KGdogzBy0cD/3Y+HFhGuJWD47EnRkHGDWIYQwWfCfZF3BXJWJFFKIGIKDhKa9fx24eKdwxtw3P+9
hnjoizUqxo7/j5pIjWl2xBspBu4mo35z7IJHXLI3jnGv27B35E1UOcBtcWpp4xP6LqjoD7gtaYQY
RNyvb+vcGOryd02rUL2IjCGzOD0l6fUYYBCRtptOydfxOB5Rty3117Iy90NiH4RCj0N8qnANyZX7
cogOEA3dFO3Zl7Jytk6RLHzCs5+XYWiYXtDdZ3j49aUxPNXixgMP4bG0N8abVFpq88x+PQ5jdlFj
gAaZ7MvopJ0J1PATswaJPgDoAal7OSWam1sThf610Gc2eHEA/LBwal344XjJphq3XBADRMUae651
Wm+H8WQkP/Phfizu3O+koBpayeE2aNcS7Mxxkxwd87v+DXLywpU4fzAvftekNFdLudWzgd8F1lJt
n8NEOubFU4XJ0tj5az5za9jEOhKboLci91RIp3goTgA8yYn7dScF3KFYqEnJ8frJ/B9+GNgOHGoZ
kH4SBS9eGGrbFnQ2wgDNUgeFjjJDZRF3zix9Uep+V4UyyL+zH5ZgvLYVAPNQB4RpxzeGhO65dhZW
hkVk4+i48M3MhguGtv/9wyZHRm6zLBpSsFKtdDYyaFHHxdb//KkUPSkBL4cH9fXg26ar+LoDGYl+
NNcXq5CnA1m+/ornYjqjcUsVEBraUJMCPklCOc5zVqHqYihf4Megf+p1CS7v9aXmCEegdAQ3m1mr
Tcnz9YnCwNSSYYR4V3246qlvmSWfuDxamsFIb7yrf2TvRm5XDeWBZy8sLjZkektfrj054swla6CE
MKy8/E7m82OYTUYGtxFuN1bIKzzFrz/t3PZdLji5wUg9EkIqD/v/GfZI0+qss3hM5k4i9ZUuhpEK
WBjxOy4+EXNMQ5zRAZgIoFgv0E+L9/7sozimMPASB+VTYftiCUxJ9SBS7U9v2LQQJxFB0cVraK7T
ov97lU8fqYtVYAa15KAWpwP90m4/hC//m+n47Hl36OUAKoDAPWVYeUMX5KlQkmC+aVH0DiUak0cZ
je9EXzgBcztDz5XzLsNlhnv0dWdCz5FkEC6fr82ozkwILePX9UO2tMQkRgR2bPdlyBLECG4ulpD8
hZEEKqQzn44BFRN+IrQOZXrCCrnPHYdDdlvg9xrK5TePa4D+cEy+68Et8G20WL8XzpYWGYE5Ho2N
C3wpfZHc5lYrjJdefWmLYpcn2akQhvQAr7tBOMCAWOsf29x+ZiKYGPSyqmcfzK+gvSlwHPSjWla7
rAQkZMsIs4c7pwfRPCILiM2RtmIxX/d+Jw5EVewlSvw1IenC5rAbZxPkoLrPdnNuQbN2Eku51oZ+
rNXT19J/1sY7luqO5x/GanvukBwrYMZkVO9iAN72eO627TqEyyB+ZuxxN5pvMjERmUXGvQoOiTJo
PGdsH2RcwTyM6xm31Y2/Dpgdur131/qI0kTGMVXsB1S5U3w/h8e+9D/nb1mabrTOOWgVUPLiEYjE
UDw3cr5rq2rXK9VW03dDhKSEpb6IzlxGXwp03drGTCjzi5X4JXKXrR1eRmL+kRtoG0lwbMPxSWSN
osE38rtDeR8EaKVIP035hmtm1Rga+o8NmuXRIesFVAIKQ7CtkS4ifmhovNuoTZrdbzes1xiDvpvg
KRxA4FHxD7+sVP502W83Tg+lGd47MOEThgeIYDpYO6hjvqshr/ieeZJ8mzeKRjxaOUIJSz9zPKE3
bvUYKT1LPajBx0ArXrzDHB1gYRmRJx+9bewUmDBlqxyqNkdfq1vpngHiXt62hr13XQsp0EckaBkq
bfBIaiIZXoxxGrAa0f9J9b1JjKVf2Atwf3GC5eR52g08/jZ9E7q4YqAYJ8neVJEGR1refO1Kbw18
cENztxzNnZgRV3ACRaZZIWvZq+mBqZjDO/OF7ha5IaIXSGEBBN2a3XuVPJuUc6rzWrpMNp4HC+5X
nRwQbSjpEow0dFepwRAWWYJORqI1uZMh3pDuRb66p8zmIDJG1K34UDYVZojjrqt/5Bg8UX80gf6S
NOPGUNiE7tHVZAxR3yq2JKj/+Iq0U5EJcBLUS8G5MCLjh4rhdk4bOKd52WSAc4dmTbTOELHU1QfV
syn/g71YTqOt0ENf6A5G/LsE8N9ZSKPWeAJ1yCsmHyLVz6I3malqhDQXbZNN3GQHobCECcT4WLXv
tA3sFOSrkWwV72cqKyfxfmT/B6Cw2PcO6BT6/IME9p2i/RBtvz4qVyU4CcbRmpAiAI3p4dvZy+26
9l8k5BnWLjIsPT8HLg2EDI639Zp4zgIWYe5KE5LOzGn4r6GJwHpx2TR6a6WmQw+CNg6xmStt9B4X
sTVzl83lKpO7WRuMJg8yeqDss16sacH3twismks10uzTwCEQWbLwb5hcA50aukBf6UiCGafzQBQk
VUR69vplM/s0qsW1ifCYZU7LxCCIIlsy6bD6iiAtvQ7t2SHGobiyqH81uxS0dJPlcL6YIq31wgpz
TZh1183aDs6gIrnaIBPS/rz+TLMXqIHEJ9QDQcidZGlymaRO0TakA5VQJ0Jbk6N7fYk5xRoDmi/i
TnjyMR6cpNg9PvfINJN6Uul1AUqtiMei29U/e/gDIRqSVkxBQXiOb4ZW7rLkEQ2NxTc6W0oxU6Ij
r+OtQaL49cS7mhboSoLntSHoJHq3FmP48lPkGPFgeuW2ke8Tk9IXBrDuB+IIgTtoMAoLYn7cHmc5
7rOlgddsUWDYHFxMLEDtTHXcLC0fqtwAMs643Uz3vJlwQOWm2oPm53+w7+KHII9cpifxE3pGJAsb
NJfgAINQYcIzBVKmA8bUsKKw7UAnQ9wyx2d86v6LtPPcjdtq2/UREWAvf2c4VRpZkj1KrD+EnUjs
vfPo97X0ffvNiOEWgXcHAZzYhhbJ1Z5yF9wNHThfUfuE9mVQvGHdTVnapG+ug9BD3wltO/EgqIRx
s0wrucoSvJAUCRAToHEBSp2dTpAKJC+oWDGF8ztC4hGt6zT/XYccitYPCx/vykbTqr6iTkRoU1Ct
ALWsFI/YEWxatBRS3LQ0y3PNDlPXUsYMwodLdt84OYjT32Xk7JPAO/rj372DK5e3k0JKTC9jK+01
L9t9/XWX0B8GCDkie52WiTkvejSV4/VhKZz4qHEFv2DgCxpd4f6wuRpAGAFqhH9Vj4fWfIS+AdGI
kleebgsmGyQ6f7yOR1+ccdXENE9DAIN89PNmUNXMkcrJpKhE3IRfXnagu6kTQzr9G6W/iseK01+0
YwTqkoUXEodC2eVsYA931coJsfg0OmIAFjcRWMzZ8T1YCOHWGgycrHpC6UTweOHf2n+tv/dSjxWV
VShPAhkJqvDze5uSo4dDApsEaiZvjEMUd0VaXIT/QnHugheVOOzr+V/sLCEAhwcj/DaFHf55zK7N
goE2D8Rw71XrCAiuUM9wa3vTDMwJL7XTHrQIdak1P6Ml4yc+6T8Dz3aRXMktUG+scZokQ4lM25j6
wYh/9+rFY1b16K5B1wxfq0w6oy0P6EdV7/qOkPScKn/qYbhtut+GgWdH/6fntdtpvCqcRMp3b9LR
QYdHOLqDUa9csotr4eahZyFDVBWOVjviodstZF2RULB5scmGgZab4crRt3T93X6i2T7gRkwVpK3Y
m9l7rypEaUBM//56ASzd5bdjiDe+CbXkZvJ8WKYftj3keRjLICXEmW6vTfgiwsiy2UBA5/DK0mZF
OYPZDi0dygKaJvQT8ZtpyOPK6eCpPrt2O4IqgN/h9NZu9ZZfqi/djD1X8JkSdZDyohCr/Awv2B/R
v4NPY7909a/CdHOcX7/+rIvQAcsWlR+H5Jwr9PN3ndogG8hLby7OJr1Qku1JmepL6Txl/spqWYwh
IAkSNtvUghxjtjj7Wo29Zso/TI/Mor5zoCmBQNXMei9I0N40fcfOW6vNjd+lx4H8VNF+MtsC71kD
6DNIqrhozzppyMrXECfXvL5nIfrIw3HFUJb9/DX8NhhlOO7xfUc2LR+wuoOOTUTH5qEkRlUE+iSS
k6uNqsX9ejPubM1VUSspoY/+BzeJsDT/z5AQJDlSV95ycb/+M9p8lXmWpNgYekPZkr5n1TFuXuIq
gK1JoYASePIN+blBP9RQBeNaczPnPkEobxjW1BCWd9rNc8yqqXXlQ2OPow+XUfDDdUsy8M3RYndy
HkbjvpXfwEDgQRaugVcWw8WbeZ4DvFunCUr8VT9WvYf4HWa7qnBApHphcHfl0SZMXiHJsgV8SgHV
GoNnedvdvLr2eaEZhYpSf59ynHGaWFiTiFIMxd2QwJDqvM9DQD/9r9YZzXJD6GQD07BnJ/WkJI0h
Gf9DxxKKZOXZBredHYCHDOV1ZZktHdmOgnEM3Qd6Ah8CmDdHdlyEcQ/ILLqXzGuY4iZnaCcZRYXI
3wYcLdMrFq1YKeo0hQQFmP9GXiDHkcsrhjtrDHeDMq4cdx857HyD056D5IMBkcCPfv7uqhXrk4Ga
4H2UGofJoV0WHvFDzII7zUMmM9gTXnbFkZRhyDdcAEl+T40xU90pkIkjH+oADo2HDI92yHvMtj90
GezXbujcCeBgKqNwpL6G2pMa/+FZPiXh1zd9KMTVqyjDVidrsmsV3cj+IY0xf403qC8QzEZEsW2G
EIt+jSidCRalivKJUXSu8LrsKupR1akwdtxIQGjctqAc2W3xQ1P1d1wVplxGNsUdK9fu/xiASuHE
8j6kPD+VOYpcHrqXVfLoN8UB+NsgvQpbKExrkgivFOvKGROX0s5cZR4vHWw333uuCSjVWpJUHmuA
Cgke0iJkEhVs6VEHWQDwZWXJLUWmzCuLDkVzJH1mV0sWUKjJoiG6LwXZHhnM+I3Uy/a7+w2dhqlc
72oA4Vy4M0SGxSqXERH5aNfeLPOyQF3og1tNgVq107Nlx5tRUXb5UaYGXAFUt4PcDTxMsyFCda/5
MO5TNTpMqbTru3CnZMHPRnP2uSO7Tf9nNqqnZvojUtujXtd3lG+pLz/zL6ambuKwLpLk2KjlPlIm
CpCm66kjdbPySUJOssy2YIaEEmmRJoh5sHRGdXqaYgfFT0hho7bBVPpkIFRP7U303e3jAOhVCoPt
0F1HicIodcVcMhChzztIdzqdz3xjKkgEwWcF1e34Jkn9sKNQSDHRKuUtkHunIfdJoXvxTjZ6C2r9
o0oeym9S31J1nb4FAD5j/xWch5S9cLlR5BbGRZBBWAq+AGlhfxQhs6tnP0NZoQiOLnd/pkQ4Ftqd
zaHY5eMmavahTTk6M9EYW0MaLp5WN9M4SzACT0t9Q1L/x4pxeuvSa0n+C4CyNVcStcV7D/SLzg1k
AYAxZ/deGuhj7ABGvk/fm7867X5MjqxShFO1beAg4OKGHMpvX2+Nj6X/r5MPwI1iUL2xKbx9Pvmk
yjaF4nB8n6jviDPsmnRLiXWKDiiRZhou78yv3ytPBo6cXvbi98WjzYI1cmnno18Tp+dex48q+dGa
W+D+vtJuHfNdRsAQanGQnLgAcPm9JABPNYRPChVDrL/8MP1dQkkoleiihLCTKOPSgC+d35VlntjC
9OK9C7qEGNYEcXUF24cB0rBt0oPNUSHKz2Lddd54gLgzUPYikWfZgShLe+3BSKD9qVeENADiq315
inx4Z4p6EE9A7Q+8+rXCnosjrw5xNbaUnRDGRchgfVIXT7qb7zu70YuqYNUL11mx/yXpajnX8Wop
zwo2r0iQYC/aWodoukwHhwPekhO3/F7mCjpUbwU16q9nexHtDhX8P7M9W82ONyV+YCAyoeWb6c/u
WwhhfjM9A3pQ/9LDTfwn/ufVf+OEAwiTMg1rm+BZn4UXjW8WZqgJo2G0ydySOhd4+mrrD9s0FF7O
iE7Y0raQVt528dPfDCv+/OYEjlMllrWIYWGQWaV6gjUsYRZBrjb44aU3VgIbFCKWjny0+jSFDJFA
YgZBUFu8e1UbJQC7sug+mM+05eTO2IcaulG0g+GaI5eF3YoEbtLi6h0qN60m1BfAJTwByaxBbUWY
BV3L9rVHdKqMDzHLJgMTlcX0cMynPBgPXuwci7zEO/WN6TzE/h8RosuFVQHrN58jU0N9SH4Uz4DP
zqGKrkG6b+wjPWntYRxx/CF+knR7/8Gt9fc4ZIq+jmxfvPwXjSrVZ5PUgisk9qQk424GF994Fclt
2jxSP1bZRnRf1AjL+Vp70uKUbWhhm/ZuG7pLaRW5ci0QKvGulNPBQeaSHh0WAJRT3Ji6Fz8Khsm2
UQ65jpGeAIeCakxeIopzfTSQc+BwawcXLdE3iRVshR5WJj8GCV1c+VXGt03G9TObLFd4AxYjZe8G
EcBDgWKcQfij7FXNzY3URUsG4hk1rywS9d+8Nw+G8UxxCvu2OtmBSRmzQ1JhobOLeoxiXRSZqmmn
8DLGcw5wFNTufjLGU9dA7sEsB1Qsqg5U4u9oKT8YkvddSXI6Xa8mzSR6nV2GO0nwkETGRvH+rGJk
5nTanqF8wnRqwr5Hkp/DVKj5q4eugWzWU5dnC2bfDMxIhXEpKuTwFWEFmo9Ris8hUld4O8cjGWCA
P9hg7kfP2FOlcPtQO0XKhjbDxgCa2SrAbF/DbCAkRORBfRWRJ+Jg1OH4JllOqxy1j1Dt9qidHyw2
Hbn/todDL+ymEXKJgwEds94N/BwjvHvMFTYVuGnuAC88Z/UAncvfphYoczoJ/bFF+KTi5bwME146
n+h6Pykxiza92k58Aj28tdKJoucV5s3GRNeYSz2wegL+t8xW6J1e0+zPqT/6013mPfS9D437YleX
Kn9vy0sZt5tohMxVqEikob1JFS2XzoVhPJqD5QaN7SIwOBGGKxEShBrC30Kk0XbZ5hZdy8h8EwmU
itxTitjgFP7U8+c2esuxsm9qmhAPpfoSyoabd+e4+lkEiEmeK+jxrJaufyUGIfErzR9AtS16BoaJ
92l4AI5x0j1zk+00mW99GYPXIniXW3lXlh0K5K8ZsQxEW80y9kOkbCsvcXu539bDS2JKF0wlaHgj
2gdzNhlehTSZ+E+HjqyokjrIKpqDG/qHWouhIGGCor7SOITPgNZbkEsuWlX0Rf3sGvmcoYOJRj7o
br4kEuvjz9R/qHyEpGiu/tITeT9iJSP5ndjABFNjcsnpvHbYE032XaAiPlbAnu3wWenpNOj9XYIQ
Ze+xHkF88FpsdSWiRGg/prRRk6uvuZZ6yBJCz/p1HAFSNQ8OLfqg8u4mj93mFD/E4iz8Xy3qPJl1
4cITBtEysWDjkEVpOZ4guyK6Vw1Y+QRSspK5CULgNKxquEBtn++4xPuUGUUUzUYaO7iDOJwMhzx3
sfSoQHgYKPO81jbsBbrrcYF3H4qwoithxtW5m9zMwKxa1fcBJGNqMyJ37hP1KPT3cvtNpFxZf9dp
E7vujWyNpNMfnkCnEFNg/mKPR7FkgUdM+R0B+UVvswN581Z4CKfdmeLEUWMHh4JqMWKpGfwKLJWa
1PNgXCuN3ggf2PHrbZ6YBPHtCfl3uz5Z3HkxFZQxf5PKM8dVEr7Q6sm5IRTFjZQcCEl80hvHTTJ/
z+U06MbGBNOfTOFR9OyKs5OF96GbJAA72EVF2h/RBwssKtD7VM9xuHuJa1Td5TPGBrg2KSf8ohxQ
EWqCfuY03Atsiwa9rPVk4BN0murBrWr1IvBJ9Oe25rgVWvsax14zlCdoIJFNllI92Xn1GBK7r6P2
FgqbJsoQwqeOi9pWZ5HBYPhtXgZ2JArSPjoUfBqR4wKaEpPHeUHD8usQaCEoYETcU4XrsgKm7XNQ
YNqenWkx8RiXMagRr45+CcMJbtg2Hx5WW8BLwwH9JZ6ncoyR9yy87jRJgmqOcK3i72j9Vf17FD8h
hCTwF2sJxEcZchbLmzQYSTghw3OUzAaLytKb/E6L7sG13luAZhLqdI7Z76cpO0L3iPryLPqfJTyf
sUSB7yJOZfIuukbcOWzISPBAChPie19thFRU+YPI2uY+4RVxY45P7IJoVI4cfRVep5IPkU3hFJK7
vUkQwqLmaEA6Df5JsBLOfRQF/v16IoMHR6/K8mzqorHLiyDEVrbJu30OWBilMcLp0jMfMq5FZhO6
VNRE6A/Y20aXdi2OF6ORHL3iALKFThFXMwbGVyGdbDylMI8izoQx9I9Z1nEAmjvDGHYBbBhSlm6f
ibgEuApBRKwKuNVVA6RTUosmhOyrVwuEfehdMn3Cmc05d8NubJsd+cqmau6D5ncROlsRvlEzDGTc
5pSdLnu7xD8HQeGK7W34+VYakXUpxpVGz1IuaeIaT39XtYi95oqyga/GcqsY0X01APUOfrUS8CRg
Om2LMlukHeL4Gk1PJm1o0FxEXyu5rCqW2r/m6mZ8ESrfxN6pY9eVaTK+gp2vmdQbn4tE72EAQDQY
J/MYxNo2pwkLN5vvYJ7BU2OHO/Xg/CYOYKR6RdBCRvcm+vIOcg1NOaycBQu5/aePNCsLqUqEcJth
UomkSwhmFynnmgM8tKD/rvEg/h8zQi4JrQ8FpblKWV1ldVGLzYk0vYlEGAZc+rn5sJxViG6xgmgu
XDzWmsjLkrgw3XHDEFAXQDzzWlvRFLo9pGN070mPKWIf5lNvGBBBr2iOUYUhxjVPsvULEu9RXF+O
CloVCSHZMA5sw10hn1r4ZChpiOBOXKYCnUlHfURsKRU/AvWM7j0D3PH1Sb10Nyi2oLRweAqY6+cl
ZJjTKAcTswNDJ/Cvg/maExeFRG6bWtpWWFt/Pd4SlAYYMtqLFvG7uB8+D5ibk+aPlh7dk5sKVlUB
PgSJ5eYOmZLBx/1xB46bV03ai9e+a+GdTAj09TMsv/M/jzBbkcUQmSaIw493zuw3qgNjKyAqtv9a
JZQH1hbHUseDZYGsljA6VGD8f37nMPSFLg+rkl4HzEwyoxRvknZAk5UIgasBraXO/BlCQOXrfET/
0pouyfJhcfMQs8KXNUhlZcVydB9PF5FHiVaXN/7gtEgoR4fTtbfKTe51957VsU2afRMlR5UKlMgZ
TA02Y/WdfyvSGKBN0OBwAvh6XpYaM5++kzjvbs4zkKwy4rIKd099Zj1OAQzcA7QQgMAAOSryI+pS
K2OKnzk/Q6HQw9ZXhQ79vB+XFE7VRTFj2tMlxi0a4Xsw+Hl7wLArVN5IGOhDZcTfsvxrZWixzv49
tKMSsBgy+gSzvYe2uJK3Cf2QgM6EZWtg8qedZGs4PeFppLAZC1cQDsYBIwsyzqHr3Sa1tog0nzz+
2noddsllA7iSqVBdETIfc8B7qpVFl7YtpvLVLq3quwAGKd050jzFfyHx5U7moubT1IDK+DABavIZ
qGvwZat9uqWL4/ZZZmW0wdBzr5ebSGABsBAnUURI0UeucH0RLAWQgkuMmw1IRWfuxQrjK1OkiqGc
ItjnAoJVTlswdSJyUwlOUHoT53htIztFQpm8TqTAQ/Iu6qMZkzVMk6tOa3oKix/g5qlm68OXmKO2
qLnMHNKw4FwhiSpf0CiTVm18F1Yi9yXBOhLWsEJn9VMdAc20EbSectzRhANLy1GsFGsLfqFDZN4O
M5tRT62GyswYhm6FhyqPt1W/GdfJ3Izdvmlcbw2Ft7TBbseb3TWZKvl2GDAehy4qrTS/RPkXK7mv
N/LS6rkdZnafdEnod0aM8LWMjnpGbJqdUCaT9B9ln7qrUd8SGguvXAhDSP9aglf2+ZR0hsz3kyZk
svLHHPXc0br3sJRNUzCF2xpXS8nt0t9R/+Prt1w8nYWcJ/5m6FxwXn4eN5UMhbYUNM4ouiJovCko
J4Yo91axc5BKlFZl9PFTpGfXzM2W7mvsQcjwIPaa/Pp54DyS/EyPBO4VBL7Gdoz6ffaNo0jKlB0l
UidfWahrA86uyqAc5L4uAG/+b70RTSCR2QnwkRBKSzpA/MHL1593abPfvuTs65rW2NZqxCICnhgB
sKsvBEQCRJiWaxAU8fjze4dWKcxHnF50zZqdK2kd5p5kMZGDs9G+tfk7ip8Crsv+EHJ6IgqjqBmt
DLv8gv+MKj76zeU+eiaF4QSUMMSgXGQa5uUjy0OKklj3v/mY/xlrvkXMMh7UsKc4ThShDxeRhMrQ
S8iau+7p66GWzhhcqahcAVsC9jhbK/SVPcS6wGNyxjAUV1SgQlh6/3oUcVLNp+x2lNnqcPS8sSjK
0vTQBZ65CJ6mboXrttS2EgYcQOz4BTTa7LQ0O8Wop0a0rSoHdwVpV0MwApNjvMox2srEKGHxI9eR
s36iTtaEK3LFS+vjdvjZKZo6UaFMI8PjkAqkvjUeQX3hD81YX3/LxUj4diTxJDcrsaoaQ0lUPqZ0
rJR3CkZWc1Rq+Po45FJXwAydd64MjC6zo6o/AtEBFZTrOZCdjWyeyu7cOH9WfrlZfTTlo2Tw74n+
ZxJme9OLfR/KMGedrZzREtF94FABtm55fhoACGgYpNKEDZu7XMXW5BdFYLuiT4/hbEyZgxPZqIaN
1b8UJbBoH00+f2eH5hlCaWY7+5AaQVhMWyFBpVLeTLX8gboFjFB0oq6ecg7l6iCKO/mz2Veurz6x
ZeLMguA2QV6bNvSv/TihmNBSyA+3av3cl28tleGa/yvbYus3dLKK4tBOOeb19WMqZ5ixdX+M8lOi
FLsubz++c48Xnx6dm7h/tIff3U/k4J+8sxbod0Wq7229dgPjWyH9QGaB2nBS78deP1Tyiw1kUTS7
DfgrYlhRUChj6YcfTd/1FPksrT4qw3ga6CTVNQ2mVKIgXBz94tegN+dG+UvLhodU9vFEdVByoRKv
vnko4kbxmyTBvvPfJ14PAPY5Trfx5D929K2pP7HjaDrU9t9YOKESFJwtmk99toVHV+O/TC117NIP
ABXtc43iVptbP4P26oe966TtoziC0JV7FrZNwfTmVPmZVuGETWI85K7oJUA3pkWRHhgDiWw3Al1S
94/QWVrC/nh6jCX8PKeLcphM2n8FzUn5xKtusum3eCbCwoxTlThkp96RLSnZtOU63Q9J+zzCuwQy
koHddIhSfftd9DJRcgWeFFwS2olVZz9OlOn9TNn0xnBf6T8dPnXSUUsfmX4zCrH402CsFcckbjZ1
ARCBwQXTq3JoYOrtu/9dL9pH0COvIZiyr/fsYvBB2ZWaAdgNSiyzPTv2nt61JhBkK9uoxp35khjA
I3Ya+chfqroz85Xa3pKihnk74Gwj2rGs1E7EgAGWqTRNvOotpLHaeNcU4f/+KogtjbGHQUUxN8vp
P5ANOY9ZYW0ngiEQyhs5N/hyK0W/D4Tuv04IRJ5JGUWGNkf2BUo96GPFgymg4kx6yoHeuUJ6yPRs
F7QOHc9DEv2ib3ynAdL12hPh/dYLoMGi8ceZ6vdA2IxuU1J4KeR4a8P7JAAAFhQAXsMBRCvae58+
bFZOLrTW0JxAUCUI0Mo7vZNOCoafY3PIHWrVEubc8iXLUFhj5z/kA0IAanGhhLtP8AvyAmAX5ps4
jITktI0rZ99dE0Q40QDdqLSl6gzQiUTRgTLw10tm6T4BFPbhDwze8gMJfXPKG52uwdnCYYJUVrhu
ZOlTGP9WIYlRYvl6qMWQHPk5IEXQxKlpza7OIU27UY1xYcT6RzF+yaRo0zvF7QlRBBW/XedP0zrD
Xfh62KXQA7wH8rYWSSv9iM/32OSUQay2YLnJ2pAMQufU7w6rccHaKLOkrRjQA66aAsJJcw5x2SH8
yNDDWr37FueLV4GYiImSPpc3HWoriPKaJg4BKSc/rWG4sIp3v06hWRwJ3TDMxtjiiPd9/m5aHuZ2
iYvKfeY/g4T1qmch8AAoI1CtjZCHzCmzghNzOVNhiZl08Hz+ZDWTW3wOSk4O1ggmpAfx57crNO87
aTSk6L5zqIIO51R9B2xvWuuypksJjXUz0uwwk+B2W/LkY3uTv2S0n8HOivwb9jSdc7TpVvHHiwOC
A0XCGzkezqnPrybHzRgOMsVGNdkRRSTcsCDMc6neCL4pmLEUveCvd8Ni/IrSyn/GnCUYMmVntagZ
s4bBTrMhhsUvNPpM0CV19PGeI6r4kGpV6A2JfTC5wL5+hpXXnmOT0tEKFErqEaCcBzI4KkjCPQHT
C8HEBmJgwOT/esQlQgdkDsWGbQhhBqj35y9d+JXv+DRZhOpV0Q8bu3hH6Rtt0q0fvmfTJQ8qQZyR
DFy/8YalBSs+AHJ4nXnt62oTY2UjmoorjyXOnvktBcfEAg/MVgZo+fmxfLPtJgO8nyBVFDTzRESf
jifEIhA0oAMzED7j27YtvQg2+TlcfYKlY+v2AWabPESvGvUOHkBc3hPR41TGYu5L+kBfv+vSpIv2
Cbr03Mb4rn1+1QZRUinsQZQSstMp1eoLqW0bvJjO1fRfwZJ8Pdzii90MNzs1vBA3KS+BjFmFzwJ4
ZFxS2syrx/FixHX7WrOFFaudRAGN17JEtEzSAFyNVgUYMyt9IGbE3+1x9eUWv6VgCGiyRoFrTk8K
e5wqRvEt455eXSCdW/ycCLy9Mb6jKR52AsJz9/UHXWxJoWWEb5qMhca/1InHNlX0poG8KcsXQYsg
yeIyQDUN6RHKPqVzKcBv5ydE++HE0JsAIvP1IyzOKdx1iGA4YUKA+ryECkvqEczktTsZpfx4BxlF
4G1XzRWWJ/VmoNkZmUlNkQUtqS8UxY2evQudPCgBVQg38hV3QL/c0cf//3o5a1a+mwKH1nvHy5HH
iZfDcheo1H9ViCEU+r/f0JoVYvSsDxXVYRZpsgE5tMMXegW8z9cvI2biX+fazSizQkzuq2Oi4rB9
L3QtjAIJmfqNcrmQvcegdbfeO1wq1tkaEAOUhQkUrNmMKXJrJ9SCMZhqYV2eB8vfa0jSBuUOqzgZ
yP9kPYaWvV9tTy2+6T8Dz2tonTwaVTFRj6E7vOnVg420aymw3p75jOLh15/1o8Pyr+8q5AP4h3aY
OTuuVSPvMjuBzm2WL3oduy2ZZ1B2G11CSfqHhMyuPKLF0p6TqAU7/7PQ32MKicLMpix2WNNGlbKv
6xImBUaQ4d+BV7qAjwSncW/l2p34y7UR77glG+edJVLIJVey9A2RqgZBD+ECKFRVU9U6xE71EaY0
YX2H0H1mFW5bMsf23+KagkdRpOGjgLZ56IEKQ4zcRri1ehmHt6HFZMdB4ah9x4vHa/z9pMeHrgQ+
R9dKM+qXcl8byU4Iy9SYVH79FReTVhQDDNHJJBz4OOluIkrL8bVpyiEDU+QIfLq64HjTYecDiIwK
IqDgXSVptFguASI+icDCcz+H8p6ikWL+kdDKglO/F1g1mu8rD7e4ki2C+w85ENTqPh9yaa+aFNVa
Lq52GwOwRQMq3NxJ+Lwj1PQA1Dj4U/6ZUTghMbyjHV/W0CD3no1SzqleO/MX4xPBVVKRzEM0fLbe
0sZps3AkB0CqLGMRCZqx7rd71Rw+HJL+t/HMNwy4+pSqeCm169cfZPHQp31D0ABV6F/9lDqT88gm
KoEUQh0rFdws2s5OuAbpWjz0udoMGVItAozzqBRRzqSZJIi1hfWrjJDiqp9IhqkGbQrlSTQ17PRp
9SZfOj4gn30IwODQOqcjRKFpUjWy6KtnhwljYpC23a5O96qK1fjKul+KGm7Hml2fLcIfY4gb830M
1Lawmo0/HsmnWja/hJaYoDWuxkdLs+dQJacfZek23/bzag6UrkUUAzZnKwtGFfj+Jn/38Nn5epGo
xsKFA4vzQ3wD2MycrxRJXV/4Mkl+QYkRAPG+3n1H68ObTtOfHnBY65LU7vAD90NbceNw5wsltV0z
7UD0l/rOBAwvSq4HQ1q51hcnmI452YdQE55LXmi5WRfyCItWqtEze4KWRP2Q3gDOIxyEX3+FxY+N
sqCMsC82DnPRC0TN4rgtIhQS41Pd/fTzfZUce6VZ+diLwxj0NtkpOvDO2ZyamWV4tcGOxP3DcK5x
9CA4G6u+PYs5G7e5OH4cbAvmarVIV9XW1DOnYwrMyvseQnAI79ve1aPTKGEot42SS2V/j7Sndnrw
pL3vHTS84yZopGecDL7+uB9n3fzuvXmcj/Pj5tZopFppipAKj+c7SGqGV630tnQWkJvlDr23MfsE
5ih4uX1HKp2arsE9WJevpvPecm6OhnocRnBqhYo+YorMc0VTXweveYn7lZWw5K4hJKUFgc80DPLY
z/uunuwqR+KE8mcnuX6KCZiE8ntW44bR7mtn2Bro8skpXZMqO1D22OZ3WKSi1qYjv2y5euBtFelF
lQNh5PqgSvJGr4Zt0GVnZwg3kaFttEHZV2G/Mbq/uwYNugZ6nF+cMBvvnMwtaxnq5MT6qJ9aa9h7
EA0qakWh7X+T8PCqsfjOOmvvTP3KfbF0FFDQ1Mio4XTjUCOW7808IZTXerngT5tdd6fY7yKvHuxL
mCXHsEZ1L39NCTLa6sUOMgxHsLMvFISHHmvF5BFf5fLiBeZ3UQqJpquIQITkniaBRAP1V5kry2qp
KEpNFPQiGGlTFLg+P+6QS+Hod/CBgf2OrzK0l27LHVf/NagXFX7CPT5jX6/kJfgnoksmhwRVIHCY
syHtIfI1ZGIBkCnEeJBflFONiANK4MyQkJUcJcp9T0mU7v6bat6nscVBfjM7at86iqeWFBwgoIfC
6o/6WgyZZ3Wkhevu00izdaCEksd3ZyRi2qb45ikQOHL0E2mkIz3o3616FS3p8HwacRa64RVaF0MI
EklQFkT64QBJp+iPMkvFje49Q0nbtAltNDVGdX2AkUb2GmoXTPqs3O3k39TAxhaGYNZjQWdvhUC3
AXYsaYYtLQmpqD7iLKm/AKywojWEzhIC89MLzE4NO/XqZCqLDxAyk9Oa+l2pP3gu9FDvwStaFxYE
GHwNVoYUvEurnFDxgWZHLOMTByFYZVj/KjlLkZToTseUDe05ogU4BgfB6VlZ/gv3l4UiFLQL/FsF
N/LzEvTpCnmTwvJP/OcIKnHiaXcIshrUORV6LaV3lNtjbV8duMXC0LPRfzby9PgyIJ658ijcl/9+
ZdGUYB8ibqP+q6YhAW9WtaImU1YxkiXsJFAyUB0IQtkFB7bzyu6u90Cc9Ns0ss+qB7IviPdqC9Bf
OYzG6Jba6GZgUwv4pFhoAZh2IN68UX0ZjOZODZsjqV+Sx5tIetPL8psQ4xMLU/W0A2eeC15RnbTt
0IuOMkwjIztFNFvjOPqdkHTgybjPbJxRI1RwdUveVty98eCcdMieaed8S6onFS5jkMGVMl+RmD8m
1r4xoUNB1QBatqnVzB11DCjT72FXuSJ3UP3iKRlGERVSanGF94EICnVrW0BAYk5KS98I+iBCYfwd
i4wLwI/mad+IF87R1O0DBcLca9Q+VYZ27tD306R0E/TlRSovjWpu802cxy8CqGDBqzCsp0rXdkA1
LUorA3bwglQi+x7S89ZmwvFQtd+nTj9JVeF2UDVEI9q3AsTRhq3IYX0QnpLnu7Xg3A2XFpldkBjQ
2KQ7KYmOQ/5Tin7lWbWnF7ptjOeuSrd4pt4lUFw0OTgVY6PtbMrscSxhYkZGqZ+0od5Au+bCEeXd
vDM2MAeR8Toi8ONa6CgZbfbaRelLWeDY/s2Cth7SWFYSadsq70MQbAOzfhDgSk9uL8mYItOavWSC
dGajRNvmPyTNbRN/I4Q06lp1K/XZ0rOTYh+r8U6vrz28D4hiaaOey27YFuNbKlKCEUoGLciWKSyk
q5CEGBHQRf6oLX0MKp9L9FAAWUKRsCHaTfqPB/3kAWeDLbPjobRU24+kp0LWUJu2npVAybkMNatV
Is+Wd366LdU3fzgFEYDuCvAFskXJkbjNqP9O+ZEcMULWFri3qDfonDaj9WuI3w2y8XzQjrkUuX32
K73EHA6tQ5QhSfsKE8U4L+7z7tcHxyMh+ofBqyQnFDxz6L0Oazj5OQXPE/d5KtyToQqqYBCEXC7d
nVAcODKCx6Au8TUe4+wYZJegKqEJjs9a5NwLqVwQRui2PyEjoBvpH2aA1MMlac6+l18TWE6VjNuR
ytHxSygNA94vegeGwpMt1GvPqAOGlEPKbY4QNDw9z7qLUYoQnoRsXi5CwQlixfgk06hxkCD0LNVp
30LjhUS0z3R+pvaUkCn6m76lRPE9+WbQfqbKZo6yO6nqAZcZRh9l0JXsrJS4S9RezBptBNgvwJNg
CtFG3tkQqlM1u1ML7z027oFNUY6ZTk1zpUdLT+/PIg/diBpIDniD5r1wbBbCzAHpP1LySQ91EwtW
8Vu+SO/M7yh3Adog/tY2ojRiKPWGNqvAkvqdCVlax/CxgY74zdR/jyw9SU9/pIjsVv0DLSAr7l0o
sZChvP6pTK0/VOiBdevjOsTC1vW9KiU/GxTTq4MlF9CUAZLQdlcKf6/nF59zZqhDLBrKh8h6KsfE
FfUpeN5REdP2vbJjWg26MftbvHnrVPdSJZTyCPriU9ieBxv9Rd8k9gkw23se1XuOhD66StL3nrJD
peSHgL8BisasrE0CI1X4xg6Hxhlc5pkTBqRKA42aOWThddZBqCF7eAyMHHdwJ5tz/EfVuGX5vXYs
GF4/BwN3P1x7EUun6RXGF/Sedq1UuEo+7EnkXDrKryZeUW1VHmvzojfak3h2gTzyYddLojXUAMRS
j1Q3x/RVj+Qj0kl7SIXsHMzdAGJbUvoY9Cx9PUEukx4uehX4yor+YtwXu0FCMM5oN0iLv8SgjrQe
4iOqymL1mnCLEazkm1OIHszklOr06sdXSHb/4yRQ7qQBY4PxUMOu98Zz50VHSiYFQXLYGcfYfJsi
WpnC71d+SZxmD1z2G0AyxX7FislvDbc1yYWio9pAgWe1msUT+BC9iI4pLsVZaLuIOQf5aaKo2cea
G/A7no6bAUUZUZqH4odSGyvumgGHm4AvoOAiPrtAmneD/a2aPLRUDQC31zCydqqXoSikgpP/YbI6
aFwY7bW3UzcZDKi9IJm+h87VKibIhJuwIqNpryEYDv+MojlmhRthfqZh9SvHZwxbN74cPNIaz0mP
oiDaS5LuDjlYINRIm7w6TvkJhl//fzg70yZFlW4L/yIjBFTgayaTI87TF0OrFEQZBBXw19+Hfm/E
Pafeju6IG3VOdXdVWUKSuce118oPsjl3N6Uz6Glsias+PJB9Jd2C4nTl9uAiL1Fuj7VvLf7+tEyP
LszGeDBJksgSnFdoJuNWYnpmGlhmGI6NWvcO97df4eYenIQ6L/1nBB/YLTxBLhLdSbWex3ZLMFKv
ZYgITe+alTG4rxyO2W2VwtIXJE/R27W/0mJWPPt3tR9SCQHzDYcd6rhoamYoeXUGzeFud03rUS/T
lMz12rPa97bs3uPpNY6sw73eK2Fu5VpH5Fph37ODX7/0RbuVevEHtpzHpHw8pcH0vK6OP91d+7H7
PNFifqXylTbD9+Rht9Uh3yUxKDdIEDoUL5JH13lcdbLWCp7QyjPRfjQzQzSm9X7fvT8TJd0lB4zL
00DIi03YUURd0Ki5jXvPNdr0IqtOD05F++DGut/Cf7zuVA3q7wTbl+hNufzj1DT4zW5kdW+1c5ve
e6lQ4uvwYILi6SUWuFhGFTK3UAEpEbW3weKrnYT58wyvEMIRcnOzRlT7o4jURBK+FmX4sjKiCVU3
bePwcBUtGHefjDpGUGEZdhaUdtrOBklaYo1vgzvvdI02n8PsVKTvXFQv5tuYjG+Bx7uXk6v6cXLE
oLVP2S+Yfq2iLrqmB2mGdyuGBL1jHNhrB1lnixAwofGEIIF4/Bm/4RIvp5WaQ2bOqZEvxpc+qFRn
0HhexeujOC1OTsDkX92dAfK0GeOABUa7O736OtT0WAT6sPVYHlRXf0/ryhyl4Q2uBwc+PkG7zVHM
860Kp2mtOQo/rfQSeegE2E7PwBSmD9VpHyrrwRJH3S56nEzAPLquAUV7pE9DoFNK20rqp9DSLpWI
A8RQrfnnis4neLA8yfFr2+79vtXTNBHGDch1uH5HLbfOr067l/bfn9TTi0gayt0DdCdy1PpaOeOy
j1kZPkQWtr2n8nLaad7X9Y+TRAke740x27zzQaeYXIvQCyOYRokH3+ALIcxa3m8ns4L1o9RsMx7X
+bzVPSWQDD6cNGuPCw0pvKcdHfamsoDLouxMigThAgVneFVR39mV3Y0S+mp7UV0TwpssEN0HDHLM
bjII3JTIejqkV7Edp8S5CnvOgHX67TIhbX2Cq5sZbf9tHOwqQbGB2gTN4/ctkDr4/VrlsXUYi9yG
JuQX3UnadUtWvYMUUad4Ai0NVzcUyqID4zUl5AF+Bds8a9d/xjjmxGm9ltD6HhLF0oGz5K0OdEZQ
Ph8J1mBHoT5FYI9igoJeJecrAj1ZPFfGzVWQNXi+IuvZG3X4I4ZCufw23ttn7d6ZbXuoy5biH56u
9rqKh3ngZxOv3T69lW335ekv6D8MK02eU6VyS3Z2i6QjVzpWWjr4ojIQyqIYQCI3C0t53VRTZZGe
UBs4Rpdqzgx8Z9leqIv2orWCY2IGyeEiwW1dhVKL60FUx/yoXTBxy8+qt3nO3sfPpZzWPvtbvyhr
fZ3PzfV7Vq1eU07O+/icB1/lIt2Vy3KJgu7tuzpCMITxgc5EcPDfR8VWY1kdg125OJyu28+5czI2
KStANLd6Lbrn17Rc1ktldd1qq8cOBgrj9Fooq+f5usNmr7Jzcs7PrV3I+Nn5OS+X193z+Fp218Xi
sIn2yZmdCavT48SnfKsswnN5UiHsvFTLdF+cMSgRsqubfFucOvMKCP7349TdRYwknz6Mw8ei9W1+
m5nQdsqunClf4TdHc9VZqavXrH2J7I7HxVbnAtTnKTp/oI/5Ki/QAz6vcCaI1ld9qS9AjVtf1ddh
+z6+jyVreWGhuFFtZWyqs7HBBenL6yb7qufPXbYN1k+sTkqVTvDaLxVoEnwk8Geceid99zom3wEP
ct9eoYmxefutk8r1ZN8Gj/GaiIQFuSXcR+tbjUU15Rn7t8vjkvOIuLQIG5wT8DZXZ359IPmA8OlI
BtNt/tG5lBfeDKKO+7fOCwj2sM5ftyPMFK3t4aJgKFRI5gR/uS+93FU9+TxnN0GduDyxWnjoePO4
EBXrX9H04L6O/CT/FccWxcvd4UIz4P4d7a6EReu6+SakI3j4U7bX14Eprl+f1YFF6W10qB5X2tfT
ag1Dt/l4Ovk233YzQIuFRWuDcK8lSbgmLfT6kgy8qN5dFNqq6XcgkqG+iXH25Wvd6R1kFEfTJsV/
oIOno9zywEi3n0Pj8EKJw76lprwj+1Ic2jLg8CZFCoTdsDtIwR/6oCnh23yutPogQbyKNEjxnS90
QciZ48sn3hgkI2BAPu1ZGe8OVWE1Vfn389KoOANdB43d1BWbqLqBNB86j6+y7HoNRCVB8wMQH20u
wOv2g1CK+KF1AxvOQqagpWCvbgL2OH15Te4KQXgA86N5H8D/csdghdnDouYqlEdht4goG/ERxh6J
HMO6QwnnYTcangHkJcTmgHYI9q60qJkR+pD+GuMW6VkDy6bo2CTf6MQ0hfFeblfRoGm/coNad9nW
DnYYMex5H9+6zaBt3gxdNurJdMOJj/MY+hckQZuS0TWZdgONgQB5p0+gZG4PmFtF1Q3GKGNwv3/3
AHSlj0hqhg6W49XQ0pQZCiLorkBU8worK8bUFe99AulQHMgPTxKJ0ms8N4o9bFepbqC+MzYe7fnt
lX8hRK0OoA/QetflHfkPVvoTxBbhJflh+9BZNM1lRobiO1PC931eta1DG6UgpaHuDeBiaew+3Vy6
5woEjWmlOvH1YXfTS0lSppFJw+2pJV4Ck2KDG2+0cRtKvOI+Dg4HK69Xd40z1YGEhdzRiAv3RjYO
JqdhioDuPcSJGWkMUUZvDaeeGgGKX1D9CUXWwYURfrWVUiIU1NLODeiwSbyq2gX6ibjMG7GavItw
AyOsPDG8regxa1kE7p2lbnS52yDM/1wa+22TnrZvQxtBF4Og6d9VuqSj5novJx68fVZ10Dc5iTT2
ysq7W9vD83i7elG9KK6TUBlQOSm0c6COqs+LiNhulV151/4yePObqiFThHrDFAsVddv4UU7W3+Wj
HWQhHRV9RS2EavkBmp+/ytQpvy0I/uN9fhSR6xv77lUD8I05SBSrqLiVCAAymqlbnzUIcnbon5f6
d80iKpCMDCgMLjZt9n8vddEOUiRzS+rWrKTWcMi/Y4JzZBCDTUfz76/+g1S51jw10JbpZ5kwj/F8
MkDzwgO8F5pxc7T7uaI6TGZxuPaZOOkaqDgbMo0Pjhro8Jsd1XoSQf/Uu5mTG4RSir5JX5s0SxmS
uMnYMJwyfRIUmXaV76uuAlA+JDNX5TVb/Pl2f1dk/ufdNpiHf3QgXjTjs7r1/tUXAAHViKAHAlEc
xvX//Ea/af2CNkcQHDAH+PNfnZ9/vFFe6zoUwUyJQyx7P/QpXGAV4NtBYqTM/jKt9Wue4WfpnHYO
XF5aT4O6/EdfpaQhmyka27P4mP6t9ZZhnA7Tbu1e9RyxdyXFdCI48br711CFovfOBIJmRx+edsV5
zz9vqx18vwDWUVhBFZnqmfKAdid14qRNAW9WRfHmUL76TwPKLRNVqYPh1B2o7NSu9XwoTlBYn3s2
Uan0ClV7rw6gw9+aMdWzu/c6TIOg9qm62wVlXuCS41v+NwDdb59rw3ELOhHWip9YlUfQ6qU39HQa
BhXCbuwq3Qqs11+h/r99rj2w90j2NGIPPzZQ2CHh637gqWAAFZBI0zrQZ/ULlr3rpXP7/2yif7zZ
j15dGvTKp67DPAKr3jMqLVipYJ01oPJpxmhafyM6+Y2VA5+LEKemoCIAVfC/D0e3VT3qWwnph9Eb
loxvtaZYHPj9/nwyfqe0pzOn/OthAdv72Z42mc1JQgAnv0DooIEjGoAN+l0xapHCaPfsbbhRVV81
4cDTnKAlK8AKQ6pwz9rHGPakv4oq/I6b5l/X9MPhBEp9a/VKrglAXHCdNTROPWJw+KYbYppr9u7H
UC7qcWJfFd15t1ERMTDNgzbX3IWMqSkZ8Ewqk8RABfH4eFmoso6aAnwDmWLqnRmNHs2I6m9Y578t
509anVv4SoMkANPfqx8QO+2pNUIa9FBmSngM2i7hS5IIpjVL2hZoVMhW7DbOi+gNTrq/2qKfSIku
uING/gRfCVmXrnd/7Nno2nm+W2ryWQ11MY49VEQA2RCp2oFNIm4hSQK/rTDEY1qtIrsetoALAGMU
f9llv9CQ/7CJ/7kOTYGuouklAoz592YGrJHoBbX0leJTJjMhoAotUHUm0rrwWrbtxJwXxURRJwVV
udTu7G9H7dUI3ZsmsgJNbpLn1vMu02MaC/OUnjvV4NPpk61R+s2CYb3Wjd0z9cJsUWn79ObcGQ2t
HYhQGzbqV97vacxv09VZJh9fbTm3O/hhC+Tlgd8ZDFtgN/cGJnGTVK7eEoHpaIGnlLRulhjwPx+5
X6qi/7UYiGKpOgNYBFQ/HkpxoLEa31qUehKIb4db1ZCVNb7ZTiXmD8sdKXJytM3Z5uugytFksJh9
x5u/XEJjPP50CT98VPCAZOuuhp9VZDImJBoG3nzZMkV3Ubfl7aJ89dAg2nU3j9UrOMMkau7fJIyS
jEm983mm780ZDQYYA+EE6vZoJQw6bWHuyr8iJH6AMP+zc/6xWD92Dj15Na0S2H7qwWsde7cBc37R
puvGmYAGttr9ZWGaG//vhQFZz5NpgrAfb/dRGaV6Rjyb7IskViiBZUF974z9U/9uVeKwC603KYU4
dyzQKrInRulyYqfOYNayZoX3nf3l5PyMJv73/v/vgn4EoUH7ln060LGuusIyRSr8K9zM2on2nwWd
f+AdLC0dGLu3cmzapxPNvQtbudjZXBkzbbnxEukxNv0UcKMCQgu8l7idmC3sedkXMSMNIu0vMewv
/bo/LeEP6IJOdf79MA716ia6YrhFZlTGQltsx+NCLqntsKjiXO7eUtgHIUPR6tdikM89+Rd/rf32
WfZMIHiM56Gb/WOTR1icR0ejJVFSHRREBa3h0wn7lVNZe6CHw4fst+ShT8cXMYPdGdWSuTGioWoT
iNnZxNhqso16pH2J3O8/bzP1t5dmwq/VVdGZR4Hr3/YwhC46VFtavSpnYL1iKi5jvxD9fj48d5aN
VQY+WYvNRMrZjOrU3wjF9L+9/4+leceqEoRVt16FJthTcYMHlUKp9bDhlvVTsX+I67AQS+ac7Mia
B4IqDrg17wp1qtQzu6M452qYyvl7eH5HEhleZfh6Wp95FvdRVm0rmw76HCKM+9O3HL0sWxrOYtGy
LkYgZrVYRFgMaxa6xRDa1DfuHBz7A9lYJ3Tvb89MHIr1pe7kzp+X/deA4n9tzX8s+4/TXei033oP
DtPTKeWYw1QIvzotFQFnFVVN4Z80j1tN5Uc4T/+2h61S8T4wyluVd4Wy0b77iHd9hB/K8R7lYVE5
SX/MZnKW/f68841bmeroDdAbDeX0QSVdfK797nhke+CFhJyFZ52qf+U2LMj0W6dxIYGTfGgQTb2b
c4EbYIPTeXNk89T5y6b7pUX1p7v/YUq0dvE4aGanXmmgcofbfX9+PefDSl8e2o7Rs2t6sNat5RZf
XDwlEHGUcjE7zO+SDpAiv8v2sn5bmui+7E7srVvL4eH45+ej/tYt/eP5/DAdECMgAhVxhcm2m9vr
sb9kPgITd3URi6Q6JiaRGARWYCF28v235fndmWBOvxkhg6eKOvu/z2RZPlJNfYRtTP9zFFfWMwSG
zOy+c1PGtbKn32i82AehYr+H6UppyXT8aLn6rHgz0q/hQQuEEPvx1b06N6xyy2tvnvMbIGjkj088
6D+vlfY7x2h2mM5kYhH/+FO95JrnDDe/jc/qqVqaJgntkmXU5zBndFXb/WSqLDu3YXrWKaNN1crR
gI0JYxksu4PiAPOpfD/k54IuLPOFV80uVDuk9qV6f77Mn0WUX/4LdhCTFWWqsvdTJKsA024ywM+q
Wqm4A98c3saEPRMK+Is/vxXUSugS/bf/RpSWTmhDCkbc+8OwPg96URaR+Vm1hvkWPqTIy62S9kZ0
xwl1F8zwD/Zgkx2oaOfj8brbf9H52OZWpVhblEvcvXMb+jrFbVyt9cL6mv27nK0/i3VnBmJ9hnIP
5tE3jvuWMAbjrZU7w1k4ZohmO+QGb5CKtOztVhOzy2WhCm9xCd1h7cZiW9pvOkhiS7jFwMggnI63
BlXDwVBfWPGxDdrBfl9xBZo/TJrYYwMXg6y4bMZwAqse0FV3xvue1IZo5ln50oEB4SZOqBLlRPUa
Vzwe5s7s5c1M7yXrQYKKgOiMh9rOXH7DUe9736m9hgPExrq/JsT428zyauEd5giIjL1Ftl8kcqZb
eYfj9f29brtbdQCIrSIC4rpbChfXXEJHxp5vCvViCt8vpENhGjEPcbORLbWYK5rPDWueSmNHOBv6
/b5ijXWxjVq8vOeOg+FDcJSa9U2PYDJHPJZQrLdRn3YnrVup83VkKEZ7gtIuskoONdZ9aY+tYc+e
lQIN8qdoe8HiYtgRzJOiFHxVHXozj76GuI8sVtoJdyAmTg+Xa+N/4o69EwsrGlljlq3/8ZahdJom
DO85QfdI412BWxi1fFuGS69nsu/AROG+re1wuOb3r2t3uDWFKZSRys9qW75TI1IrPrndyNo+Ldop
AAd4nusAbpshTCPDYzZZSXkpxbsUd+j0xWzd3Kphf1+YmVlIY7iYReMF/lBOijctMLGwhiELcp3A
4EdfbjjzFqoFJYt1rPaDtucFeFCbia3vl2da6+9eIULXk6kjV5UtBxezf7CzUqKSkNFsvm3Y2yKR
i+esLSA7mSnXYWZB7D0bWpdF3V8sPL0/7LKDQT90RbO/jNqmI2CPty/7aa3BAHbFNhvReuI5bCuV
HY+oi/SXxZgmkfcQbAad3VHbL55Rbro6ZwgJeLZ67VQOVMY3p4WncA7z6wKA0mAVYr0vzX40rRc9
uJk3sO2RObZ3RIJsRS/dpEPiCQ7tWuE5dtTBx2ELsi3ARK2Qp3S4uaHnyZG5qoi+S2snBx1v4SXu
9zrbDrdt+Mfo//MSXk68PG8ffUWkexA3FV69dSqEZo1NES2BxVHP4BOVUMA5YG3cPBVDY/XefXPk
6f/6iyEnKbeoxL546B13PbQ8ZB4XbSGJ9r/VcVeEfV3UbFTxdIamtWgPL/exbq17q4ed515hw57e
IJZQuBHx+pl7Q2Wx1sPpMByXlALtKzIAInMX74jU++Y/Fuowa373LIssLiGyB3YwnawuxTAZB3w5
d9bhCMm5i9LHxMhBtR6sZCIvw+/qZWfWTOYitVac42/OcSTWXs0JJ2GS7KttLJLQftlDKOD5Cg2l
l2jvY5By6DyJbn/mydgioW6LAU86FcdQrEgfSvH9kpm1rgco5fhw8kuiaM8bHMP5URUyH18S14ut
wXNt05896pejag3IOj4t3thjb9qauzPEZJDNBhN9YJOPDL1VDu5BHAeXlrWYzerhInXek1WbqTbB
JVwaB69NU5tQcmCtF9Ledd1ocpwc3zMOCcxGEih+yQbiNHBOcmscLT+hxQ41NclNFpeeuw3mVLSp
BFpd52N1Lvv9DcupDa+zQMzV5XQey6Xjn7BNfLzEti33TiFvg6tor2gB1pYfoZ2NVCvJXwfrm1uW
OXqJBjwhe/Z2/MGAPPjQsHmJfx2AU3L6WNWxwbMfOw6YBSoVy5unUVMR7+kpcZYRBlP4VDN6sp9K
nTzos+mf/H0Zk9vtiwk19kLsOytQTLRIhbPP3/xTfvrL6iYL2ZOn/Pv0mJ3G47c1xhr72+3HMUX4
9FT5OL7a/bZksv44jhL+rEJ77Pt9Y1qJpeL1+28Rb8/mhI6ccBLrVBRcPAIokWb3Qg/4wYymWQ2W
eaZvrvu7c0J0jgPDTnAPa7SwNasamYIT/mFTs2Y0tIksCkBC43butGFxil21pkXhtnKv6xdRv+dW
1eLZLYiS110QjLLXHXgv7/LyPWz1kAM6xohhDrNSEH4mHpyszjUX66iwIfUR2pI9Ho0Pc1KG+3nG
ljZsfg4+2YfFUG1uvZrruIfYrH1xVGWLqY3OzSpktgvgasbGp7Pl8t3GOZ2UcNg7mveRjuePCxQf
LAYR7q0xI6eT25GzT4tEzRAEsuhxWh6bcFAvBx6XNPtOGlkFdj4wHBzg3n/zEON9vyexIzgpfGNh
bx8QdVz7JXfwEgarKGbY+EtC9SawuK/Iohv2PctcfnE4XFxmDw6Iq5Vuy6kxEFFTBIvkw17HsfXE
4mR3ueXdcmvb9dNa8Jj3bdu/O/154Io+XrjOvumUd4IxG7gNY4fMOqEAx9ZzOwf7bT0+ftb5Tqph
VdhJ7USPmQKCIsqW7aoCl263B7wE0nc0plWogqkOvLm3tHB405bzrJyoYxs4OX2Bq+NRI1h8gzxK
t3RRXGJxiO32zUv6JjU88WDfxvjsKvdoWjytbcvfPtm49PRxEaY4zHCd2wS8LfMT1P0KO7fCPngi
fQFcZonrjd2Sk95zs8/EiCnZud2vWuXf/DSxkt74WlzzXb63rUUeuFzMAREb8RwBRhiN15WvNSuk
48DFR2U5UrEO1tttFGO2Yd+s+RaQryMGkIfVJLi+uuIzjZYBsIp+SibXkfTPeWHe3+e7U7Joyiwd
yapf+MpjsLza/didt3f9OawOfE8ZtZrX1wLz0Do9xKkJJxw/tk+c7GVozbUNAp1i2WNbPsS+iWnM
Rcxm2e/5IZA6bjtz7k7qVsN5yzbt0FJ3sWyRa19tx/8s/eUSBqy8TaWpN8o641Zqt4ksYplvbudU
IsG6DLdAOsWzrznJVJUHSK5iq4Kgil9x8wJGbayEhjLlVnH1/PaYfJfLpQ7ctvf6llkjkb1dvyUO
a+ZxlncrEO+Ns/T3zxGm5XahXuOcGlCOk1IyBuexA/whPoX8eBlE62COzzr/EKFmd01nqZGlDZgw
t8gyDlOM28bXQkIwwIEA+0YM6yG98DiG097NY+sccodBbjYd0ReL8fHgaysu7RJSAnH9yE7uPIHF
SUWTgO7Xn5erIlMp2uuasrkLSsQEQP6aO5+WXF4xWIGteHcf0IEPoxy+AjyIdGCMM0QqTQKq1flA
VRd/z0mwtWFxxrCjLxSKG6cBK461JM9Xo2Fgx+WuyBx065o9QIwdTz+EOKokek/696nSGr87PNPP
klkNG2uub7opr2Wl5HtZ2yxrwDJZOpf8YT8RR7LdgNNsOESRWBKT2rgKgAIe9bv+VBu/vphrrkHv
WUD2n8I17Wc6mBM+e9cZGVmHVVc22I+y37w2vln997ASAP1H5bS7f0KfS82vOyOpgrkGgjULUrTK
njQFh0u5yeTC8CbxVD4ltV3hPfyXL8sRE1izBzu8GGyiyeT42QPEV+WKz1/1W07Qz9IvhrhPDIGq
kvqFjmLTeBmHaIRdPci0FFEkTvC0ws1bZ2HZpxx2+RqzH6zYJeif9EZvXeb2CN+fTCapNeByDnNC
E3qYZ2pDwAuXqshEOTp2V+WSgEN1bDgAQU1rudhNr/3W2SRVpLFmm4PJ4OUjQrdn9Kp/wbi+Tpe2
N3g4suUaouYQswLaDIZrLUeiCgDeCHDqR7iq/7S7s3T7FRWTqrKnIPFEdXJ71ma0azviMwO8QTxf
gPqS5n4zIlCZAMM6tYVmT+AJPFaTQeyjtQqEatHxDEeqTu8rESlhggYj/qaTLVXDvb5Ft7Y/KNP0
mbJpHTMBSh6mYyteGuJz4RqQ7QEz3LPAOsKQacJ7bN8QsJSxvJ6pwmB9J1NWC6Al92J8HSMizcei
XhxRpcpEcgSg7t8pTQlyDprWInAf5E6A3lEBi6x2MqKfoUbiLQyQI/Nz6D+H54PzckZtZ9KVq9gZ
2KY7simZz8y72zLt1uorB+dv3d5iw9sWhc1smYFvcDRzw9O+MytALWEAncGUbYUBELTLA/mcVAV/
1/mGqsk3k9seDATjT0B7pfKDl5xe5XxOzOE7e2yvSmz8/tJgaZR4MsyPc7f6btJmz/ImxoIB1ARO
i7ZIXzLsOhuQxIkY7XbALmhLqVYmqjUJEPFiJF79SbO+fHTsGIN5lzX/fUEk5yaidPLcmd6H0x4v
EfFqWbih7K17axPLK9LE7iB0QS36iUnBcpPU6I1hDuWSCmc2JBjZVs7ws7id8Gne2hgz/NexhzVk
gwNyUhF+QynawgdZHbejDHpA2Q3JgC45AKA5cCEx2hd2t56QC2xL2nxyrZPkFKdv/XtIbtIECZ3B
XrP8zFFERai438fHse53v3BYR3qtrcJrKvxh47U6rmKK/O4YuEbFDevF9Spb/CD2T5Xd7Y2gJZgU
ObM2Y5KsiK6E9TJ4XbV9fnVVucZ4DtapDVTugm5bKZREhh3rW0udQ0BcTnXRmEQ0UWz4EZ+/GgSa
Jsi9KDkw+dBEu9s70WRp+x1sf+jMQbo2o2jutRoE5jq0IsfYFcEglpgkqSt2MCDxpwrwaDLunoyc
cPHZMK8IjZqlDK/AtgQw66V6bnzJZ5i9naDscxab2PTh+p2VIqi23q2xj38oxKltN2EasZrDs3IY
EeP9/c9u9miL+DSDNlaEo+H2OsFsyALb6wPzxrqKvYKz36ouCS3mxzIXbweIIxHMeO9jq8n/nH1A
6PtB2IpkqPiVvtfuTE9kb0IVZXgjztvunYDCt/NcgMSdm/N55BPuPch/2S849fPtjMcRITmszBbL
9+K0H2vNNvNrwsN4tmyl1mPcJ34Ip9Q41Ca0EpqzB8G5HXf9t6VsUdNVB5rD3VIC9rDqVE6eYpnK
N58bQ983IT4Z0rMVj31kKadnM/Nng2+g+N5rgD2aIhklTFViiMcqS0QEIsG9M1RD4eXQcgVPo7/E
B/sfob0dX7W7pAqdS3y89xnvYJRKrrWbE+gWo4Jezx7CAkMtBZbZl2hKDORg08Sl0uLnZ/p85L0C
F/IqZL6aYcUXSU/e/EUA4B/PwcwgeX0kutPv66Z2b004pt48hTSIyGnZjykWBMC/mwfF/rD7JA98
6UEZ6jrfj5uAaAmKCXTtBFdqL7sjwgHZj5wOFQyWhyKO03xt3p9+JqKPILg83YanGkbfJgonTK3l
/mQ6LKFx7Ejg7GviYmYpX8D7qaiQN2tkvXcX2Us7W10t0/pm1AadtqZERiay93XvRIREPYOOiHcq
SAwCci8urOl+cG0E3lN3V4x2m/Lrad/Fxnco+F7lHgA+Gw5Btdrm/Dm9g92kCi+Qnv0rqEbx8Ojv
4imZmZCUDp7SHgA9wkVE4jNeHVvugJx2UZJqp1Rs1PGaKFEhIG495TYnwuVjYgrDbQzIWicF/S69
y80JxcsfjD5yWs02dtsZTSTN7tK/2yg3n83I+s6CAdaxgfyW5O8IVyV+KSmxZQF3rWg0/vk+EPAe
7MhT+H52l0wOEvt4o+AwILsuxZDqJNWUpqRCyM9Ijxg7FPRu7tLhOcZzv5ycsgUzCiKe96QinMyg
5GcdrHMrFvMmSm6KRAFWTb3olJXQbntzXJ+jDNMyrL7ALgHB1vvbpL9X7eXNXl5T2USb7Fj2iold
fdoPULoFLbubRwYdWR9vHrtntc8DuPU37Rc5Eq5qynCNdDV3+hy4+XBeeUsCqPnX4S3f+FpDE4Y1
Lafu6LU1ccQwj4ivYBSQ3I56VkXeoPGE0QFkWzFmtJ9zGZ1dpz+ddvC5UwL60/4+dZylPgE1MZpW
cvOyRm2/sHCcqSru67afYrjXnaUyP+sTBLyI3SOL8PNxG7IO9q9YuE8GMa2n7m20MXIvj+3d6yom
ity96Th2iFWW51ABJTs+H7DIsttsu+fHCmxSy0a5oP8MR8s9IzlC/2LPdwuSF/LCFm2s1TI+8ySJ
KZpINnKqJzmAVTdrqWVkxOTv5dxR5Z29ShHzJfe+s2SSlA9jeZXXEfjsGQ6864xGpd43FolAXLU7
2E2zXGzua23GELAsp0rcR2rxadErUrvSgPVO3IdfxTanJWh9ipHaaf6ySY6lJY8TpgAyMThSnaPi
rMjai+y3S1y1uxPF+0Dd4CAzXGV24N1EvWPrLDlTVN/Hy5e7nJ8731Nl/wGbnE5e1vOyY5Q1fx8f
ef/d3RaWWflX049HPbwpYpl1n4DUAG0qn3BRr2PwCF2fA0lck3sICZa69WwN3haC5qgIqCNdDIGU
9FZIVsEv0RT4kOA9Jksq1P7yNmgWv7M7V5uUiNHHa5N0APi9EqRQb8Brt5x4/bJD6LvJwZjg4eU4
Xj6JFzmE1TgWZoDL0KEOl1LPIJwQW4UzESUYFEZnsWm3cyxJcWWPg0nh6W6Fct8UyF//Q9J5NamK
bmH4F1ElQYRbMpiz7Q2lbYsEBUmCv34e9tQ5derU7NndCl9Y602rta40pKXmnV8/9XY54EDZ6k0P
ttu9tv51vnzszmdqqv1wOOEzam15Qy8FuV5fv8BR5BQb9W3yNJ8qnTzx6c5ztAQmyNhI4Ro1fjG2
K4zTRr1rFi8iwwC2MG2br9v1Y49otd5DDQIMEfPPLbr61oI1APqVp9zowP3e+RwvTg+JPxgrN3rv
oTAaaioZCMuBKZm/7WziH6hLagcoTgCvAQKlReVk06kZcN4ayepc+9eGk2InTv0odb9TAYdeF8jh
tL5CHwxPJ5IcmgrNaKkYeEKicQXc4RofHmV+5sLcvK5c8BPD/WuPkQE2veu5Vj6XajM/RxvMswbl
En13519FeqmQ1nxRj8y/PwTTGPNswVQwFdCAx4NX00icSQ2tMv3OKi7WRW8/m+tLssA6Snzi3DNE
yfSmWjrj30x3/w20p7FOveEboYq+lyP2mIQJJMo8VGrtaCHLs9of2fXwiUsBUbzJsKZ5Yu0mKTnk
GJUdsiNlp/AFHafFthnNKTNra8LdnXXbUr49qYlx6w8XS5E54880vmgu3wibmvNyvjQKGHuNeE1f
yfnJT65MBjrLFrdsQjuy96u1QJzVXim4lFdErQukAPx7gKXII1VorGl3EYum7od+uYYHV+yzFsSY
yAxxtBAHiO2jmadRIK3z0G4GlEdgOPHykN4P9cSVFokJGm3M9NjT9wgoMmNWHn7euyBQPYqFT02V
sK1G3IC3kGGkwGNJDT110tzzm0bVPE9P07UVO1sw5zfKHnvrAQLrlrYQV7f2R7XTxzIduQcuoRyc
gxcAAhWlXCMI4jOFKgAgjgJYxmMHtKV6uBH0ee0ohcnvOMHsx8QWUJru/obpiuwTVlT8bwFEBtJZ
6UfGu9ZbOH9zR4pXzyhoZ1KQcI3et6+Au/nW69Z3TJKAJ//g6qkAMuXVu4as97+J9ZjHxNOZ2V9s
MfnIezs4H+lsbTlgsz8sRfVKO9NM+5hMLHs8/yqn79g49s4Mi8APRqjQ+FRe39DGzOgUX8aT+Tg6
scqG5P+GNzkx/7h4dip3/tuP/JWtGkM/z6wLyfE+14ctC8adZ1evM5sKY0gOMoMyYACmBavUupjD
9osJki6Dy8qGkzyDoLNiLPxBkue92f0W5o4seG5H1xj1OK/rTr3ngl/Cx4wWtEND0/RcnKddZH9P
xdBEKcz/W+G9yOzUOFTT9f31tw5tWiiMZBnVOvbe14HreUZ/zjQGI139hNsf3S0QRZiXWDEX5vjv
Ofb2hB9dItWmx0udZ20G7fqCje3y0zuPyxgZNO0lPXFj/hDsAIpiFJefenER5/FvsU7s4esakaWK
dsJKWdykjWbWKAZoesYMjTCSeaqt74/5Qxm+U9cHsSVAz/8lqUUNm5x7Y8SYefPFCPRpSUqsLX/s
8KgKmBWNEMupI/dGLFmp/2KU8Fn+WAMqUiweXg9+kWDWpbOEhHoM0+qrxtgLAePF0N1j7GGgMRon
foTuEmxUB/pao0+dnLnsu5Gdv9D28jqzg2owD94mGc1gOoM1oxyQzXA6/JrDUd2+gVBfxm84q5FC
YGgkLo6ODA7VXIXee3i2+Ez4G5G5x4E3TwLCMgBbqOfx/w0ETjbvj/f8a91y0c5Mb8z7cdq/oJyw
OMpFwVLtQDrKf2RO5rK4p+sCHPwD8WVgN0U41U5xwHAcZYJRJ8armUfXDyWh7JJrga5sIBpzJCLq
Yg3fB21c+Dr8hTyj5Bh6Z0Ds1+mgEC90ZRbDSB6klXcP6svzev8ySxYv4xjntP3jYFEEwWiaOpiV
p3w05YRbkedhL+oFsBbGqz0nq5UwesLSNg2aQ9oVPgq897ZM7Sdg0HDUtJ3pedveKPf3z/QWmrfa
6deHh6sq8G78q+Bi88i5hX85TMRhIIWdv6e7u4JQDK3acH8Rrxic/7V7dGNnSlnAOKBf0EPRKEPn
wdQjq6Kmtxrw4PBwxWGrgzJ34eVfwdyIQZPfWuKbzi9qDUipD/Bnubt2W/2aWUJoZcvUrs4NPQZ2
MJ2EIRrMZj30qIXMTdFh/tCt3e4zkDNdZWJL/BrPAAqrNSWbO1CxowQKK4XPQpxVW5psbbDBPI0d
uOYAXcqxDTCtGwyzp4iWzJF9rdbtatmTDeLGNe+meNLhMyPb5ObWsm2UBeoa7Pf1J2xbsOkDUMZ3
RW00NuI7lU3oCA6KwfQa9lZ+nUDGj1DvIRnAS5keJ7Tqh/rwno3X2lLGlQ928w6NizRbVH4QmVsT
wWb598YbF5m49SANNckeAEHRhHY8MszGEoLLD/ClaNYXoJ7/N74Ok2Q8Z8mhoqfCIss/Lqjl+sGF
ysIRyMPEic8EoAFky9kGCD8MYa4Y1NWsbJjflWbsfwpDtBd7LBEsIPzMnJDd4jKSjAXdV7I/qHbt
cK+dtIf5fYL+YcAqFDI+Eh9yqAJQnHZDKfH9bLOJlxU79elO9Hk0Zig32oWKpVYjjhP5pOFKrS+F
QOPXLcfyJtIWozVDTtLeJrPhM23szx3jPtAFTxrmeDtIMGX/pstGJJrva2jTek3v22ydBNxp18h5
Hx/5DBJ2Oh8ozZGtBiDah3oQKPUmbvD5dzsd+4O0LnZo/vh+0K9q46RjF5VAgh4A8vZw87Jg600H
vhRZQbb+n2eeysuDtp8O4pbUWK+3PJlt5HjbQfbFNUd7TCSlFz9MutLhBgDLTgqDbcKtekpma+/p
LMxm1vgXky14GDSzUC53VhX/b/AVDzR/w88hdSAzD1VA131NXAC22prPz/Ls/LXOoDPqenjydKJG
9pkeKJkHmpuGd2KIJ2rVMZwlv/odGMtSAIEZ6hP69M2gU1BfCxizDKudDZ4y0LEDxRv6PSyA/6RC
frsATP0iDGCjKH1VaDxQvZwafwE0NDTY0FhPZcc0A0SNdNtnFOcHPs308TvkxtQoJyz26nxHd7Xr
iNOjzhQNfHkvK1H9Cm8V/SqeUbAvqMbK5Y5627ENK2yQQbgk3UBhDxOyvms6M7PaLZhi5irqYnKs
UxreZPtUTZAbCtDcrFxiBeyOjuMqQSs9e1oBxcDWOfpb0sa9vwFzPmkJE6ujVu2uooez0omN9nad
K8BRlVWGYM1rHSoMMsjOyt34gevTHE1OMo3hcEoR4JppXq+2MN9vBjFvn599NZo3UEfD+1Ndgh94
pvryQenPI+vN+bj0U9TQGZdiFrkfO+OE5+1Qw5Xd9AlfoMELAU9/ormu2HiG/9lrlUFTFeVT+TN9
kuTyoGr4d5yUDp5IbY/ynHGyJ1Xht+FCfl+qy1OzJFNjf8++TvSyT9TU7ztKEtXrftneLEHolXO4
Hv75gVkJdzRCHVwcyVYifxOlUM7HfRoHlXLFYL0OWq/P4hyj2oSmQran/JXL3XgAz2y5BveHA2KJ
RDb+bw39L8krHvx7A3oMCDGsDqShI3U60tCBi5X3WtF/Oxy9H1c4KsOz56d8r5zQA9NeTN3YTxbV
bBEa1a5BlAEBZvdYzaSfH4FAmEOeOVSE4neOlaXr7eQy5rg+gmlPrgpcuSLNONHK96FjOuETqyUZ
Ta9Dx0TwMy7PnL/J5A+7xRJchouMCA/1VKS+fG/Dbfp0hI8VjxaJjOOZkUtLYmx189ma2abOjnFr
8joS+DncMRvxs5fYVSFDb7TST4iWKt9m2cRWo5A0lpnSSfj68Bu1TbQAtmi1mDcTv+RW5P5GA6/t
HpX58lY/P2+fIxQVi9kPYqMLTIXt0pMPA3uNlVIYIDGUmjZLy32aLpAMXY/9FzX8kNJzx/bsGxjH
1/RP9UHvjdpu7XhHHRyC6KxW6q01okFj3N+SxhFd+0dE43LZPsG/Mm/RCtQGDB5bcyRACbamCozO
Kw/HDtt4mU4Vu9zCknLBnwiJAf6H/6Qb8P3O+FXAWyyfQyXfKIYcHCfmiuFCaMIjewOeioeEXY5i
vSi3f0N/GJ39NHib7RZsMgLuQkRRtu6wHFlY/DGa4WsYbqBALXeH/5c8B4fdGVTGfA6y4NOijBCV
OWRzsbRi4/P3HE6xcib+Nvacltb/TnfL5fnrjLf/GAfeA9+m1t3z/OMCfhEsw9e8LjnHBly5hWbQ
zr1b83ZYZT+3l5nRyh0heVcH3WNrvvzH6nMBR5M1L/LeL0vpjCsq1kdpC5wdoE6pmzmMWUuCwvmQ
NqmaNQ2j2c+vE8lAMLOjMd+gYoZFmi3yldAb+Y7S1FhUKwlFA9Gj1vOX/nNZm/V5T84M0jMfbqGy
gDntcAmvdII7y0wdkfgf6SJGpZqIEgySGAW/9Fh9j8R0qeALit84gp8qbdRkxqwpjNE/jU6C5qFF
3eCM7V/F3wAS+QNHvZzvHOM1PVan2ljR1IMefo3dpuaksIguiU1385w/lgMPgcyGYWQGfW2+BjfY
1buzSvtMGM3nO38NyE+8gEKfVwwuBokYqmtqTJIOLF6qZtdTxX+D8EzsTXIcQBap9egWlWpZXL+F
/dclZlIwg8rVkzXBcMoqar1IXrxpAVE87qSVm/jysvg9AC+fP26Mr5ZwBCImGuM8uhS7DgSovkYS
H4krlRPudGo5NiecXZx7W1m2yVw61foyfqM696Hj/6J5cuXnT+hjB2icQ8gC6LOcMz/CaoKp+DO1
nNSrfQ0x1/029NsCpoYV78HHpcIdPCUy5Kx/ph+NNBqOfPmXG5QQOCSQLL2X2+fTeiY6UNyOw6G2
AVhpuc7e88d2t6vMK9jZYTgbw5p9Jx0QzbJwrs6k8gYxvGT6PpfKfrlLTgAUxiZcbV4aLQvMxGoH
KuFU84p3US3Ypd3u/Fy80NFNKCuknoJ1kFWVP3A55WjxtUJA/uFQR8CRIRY5IaGbok0YGDSF8Cn0
6CZbuuBYzknXWSS718wahDMDwMCTYxukixNVRuHIUxJZ4BaWMnAj1D0mJ+6H0ooXFGX5Aj7wMPzy
AVsq0PjI1teipvtF23JgumSKKrODoMuM0/k6mcoeORtXSAKwh3vXUFSoLiqobqgiw86Wlxw4LdXW
So8t8Yc+9BaSEWQwJmC7pT3DdEH4TrCPBbd18Z+9t0VnBPrbMLdeSEMdKYimbhBeysTQ/XvkrNuh
z6WEfsxvgwyS7wX4O584V22AeTX8xYgRALwFa4KcH5gRlULNLc31BTY9BoDsB4aCYqvT99WT2rGn
3u1fUx7UgXN9PRlIWr2dklDDakGg0S0L7h/FfU9VFBCwC6iIQRnwYvFJUOB+qO2IzVp/jhz8xRqj
2uBoc1AK4/oZgOYHRIvRHAaxZQ0iSkaGsUa6u6UKnZ9Gd85iHij0WDksdSBUzAX4gRpEff26OE0i
8gVSINuhzKiRLxLj6q1Zw/TvoBe9sb591odwLv5SNxKbWZEqDL75Wn0VUxW2CIl2dGlQQsg5FuT8
VMilh7vgiq5N59cQ/2BI5PpzbiSi4T8sZoYbOmqoJbldKRqTOQm1NJrsMp+SAVJBpsKoZ5rLUDF7
zItCbO2N+Vg5RCyjG6dAId8tnK839Uy5g9UZmvDQjmGlmGpJGA82m9cvdBRPPAVeKi0ZnS6QaM8B
Z9NlXYayOeoN1DDPAxIeBJD3zsIHKTuZugkRSDnxBnmV3gykuqFRApoDsXVoX3A8+gjJunpG+tTJ
QGTpoTHFkcOPpXiX8PCyIeRBIx16sYjxnBAS8wAzPWn4QNL8ppYm73kakWYJEZbZ61IwEreZiq3H
bD7cAbc1QjUgvKoCVBhzTz8QgvEWntMECsgik8vdxsz9fPxlH/IthjYLiMl62MOCZ5weK5iFcv9+
0DZ0jRULVnImbIeTm+qaTs5K4rt2lEgbMPSgI4TJDQ2FJ7HTDGwLKL7cD4KKEKijc4eSI98G+1xG
FpDoZiChzbVpmGpQHi/QjknwTukry7W5iFc2AoVAWsruz+w5pissFt3lkqp2zn5ZtxDNKApBbJAu
nRbB5KI6QSNZl4WomxfGEUIZfu1k0xHQfOMTAMXhKrVqahEwsgPqjIWAFOVp7dv3ILmJLXQuH0OR
2ciATuLE/gD31yyEkP2hoXqyQT9z+wm+fnojpZj4k8guoaiLGco9nGeUfh2hLixN88XeAVQfNgHn
v0R68dP+/qpi8PlYEsU53OLDKlqjK60Bg6dTdbrHJX2jo/E6jVO1G6oEdCeKw1/S2GOQfiL1r9WG
QalsWsEhE0Zw4OKmBBqa363oF+Tu4grqLRXLeZHYogI7WLEHwae5WrGOUNzqtvx0PimwtJn5KM/g
B5YDQO84nNA+Alhos/i80x1nHrrn6y5CY3zccepC74RzFKzUZbtnapdaQB5bNjIkwS0pFDkmODVD
E0w7D2edzEknLRPh2kenlKaj9kB8azY4HisqdjUKamn/VAhws+PRXTg8BVzdZtrOtWRVtgsyBu1x
6KfkxqL06aaxvujrGVa3ZNenfgbAROfVOjlXk2rrw1Zo/gDY6oJbYDwxQGALbSt0dk9Be9U3TbIY
S8sP1N7Lg40nt0EnplVevcYkBpMi9DHqESV5zggXr6n2kmZ3zQJwvcy9VjAh857csMbHHSVWtM4e
M9oIPgP7+7mGMtXHgVjYYePF+WwYBDuZOLGWWu8HpypwKzla6u6LTdGgMi0nzrMxFdl8TLNiBg3f
7MQXQ2L8KnOU1CmE2Wji5p+gbzw+a4VmgFMv4yC6bR5cxLSo23wOrU1Zbqo3+Dw4FH26ohwAWBxK
ioqEM7JC7Q6fZCGSUj+4//jt/+5u91F4SrkXyK+A4DVi6LKXYDVQRG+bUH0+8JcfUWpD0UXEILRt
ud09nMfnQNyhAMJiZLn1qa1mUCzFuuF+nFklGT/IjMhjhBh/ekVpXmgr05XaMP7POILF/JIDCbHZ
uRmaM0KXos3XTWK/5L9JkHBmg47Urjte/+iouVwM3pL7E/4qxi9StML+1O7xR4d2deUY/jhCmuRK
DdBpIrkg9Y0F7BpivM59iMvWNmYT82/1NEMIOoA+ShcfsdYe3MiQHz8+X+Qt04HxBVqPhbV+WDps
3J+0EtQ1bU9qsnhGpf1LT4E63yHLkT/PTfIwuaiReZ85a//pWk7//KhwdgMBWobUt/wL84aaR4z4
H/SYS4GCxB8EmowhZ3XiRzQ2kw0HkUXLNCP6Lh8kcD8L2ZTtYAv59LC7ebDQUc0fj906NZFyHXmx
gIMT0fQ3uskDkOczdxH+5v4MMVblrHRSh2i5jNnbt48Rb4KHYLuK5W7ivXYbI86wuyMVvEud4J4V
s/YHJv+xg+IDZhoMVgjfpeCJWkGe7XbPfWg5g88H9HOgC3C12DLqxKGpdrDkDNSlBBQ9LCAf4ebH
9l336wJGmorOEZscjNAZ6u2ITiq1N/5vvxyf7UGNRuNxsGkUuTNIl52N55O96//tlp/N4EIafiMH
4D+x7ehrnvFAGROKYOk8/cCrPRFX3Ce/zds8t361kWNrh8JmQFd38XRZyrPJCWADtAqJEQTf4A2J
aRXQevH8Zlliyf74MY2O/MTJD3XQw0iIBxqqo9B8XgkSGwwqib2NzAA2f6HK8BySEWxj65lRveAE
1AqbWzV3yB44Hgje87n1Xy7t4ZeGPFDNzwbNzqSeMit6cq32//PDPKUBdRgIOwCHDh5W5TdaeTtX
CfMzn/MmXUVrFir8DPRAMgzGjQK/Pmo+Gw+9FjBDeGiRXGyBjM8IjY6b1SbuXaqbYvrdKFuXh4mn
vaboe1TX8Xcevn1yTkJ4D6tHnCwlUL9WPLE1wVW59eIlqLNuP/XNWGm4gGaPu1Laqxd0CYY6M2YY
XuQKcz1chTr6gm6pLj+njyUH6AqYQI2PbFVfSM+CUin1BXfqL2RJsbh0X+OCuPA0I1tkO/KhO+ZE
fHJ0Wegl+5e5knbimmgSXor1cxmb+8nbgCvh9/bLaEb/l9Ar5MZR+cVc9M0MmA2Rq/2Nq2UpTXyb
/6OU1o/6m4GrdNVscn7nO8ZoPdBXznIkHXTHsB+gspIXzkL0VYyhnlJOvn5Q/kbXQdAyuqvrFHx6
AAzBYTnPfPXrP0qL/OvnBBstwCSjShv7BDX82BF7WR3QkFyJYWQuNQhiiDFD2DA6W/ARP45wBZPV
tsm5q3ldOho1kk8pkE/U6OwfiE7pTr/FVLGvGXnpaFnvllDh1RyZOVjVxKtACrR7D7qHugNatJqx
KUcYhgRH/LmxSCmNRsYtBekKrVvpII+iKn4H9bb4ENFppmvxyvnD0mHtaZMZdPtmkKW64vnIk0Zf
aS3Sn4v9vXNyzmJTz23Oxk1Cdze57uIzQhJSEQYVSjicmYNidNETX7vgLWXmr36paCXmHPlfACd/
mP3OokfG7hDS7j2wXFp9641qTvCKW4PcPXwa5jfjGqcYdib4stdd7kUDZBelYC31gLByhHReFAdP
sL6RXaFLzWbXwS0zdBr9en4S8yW48VwFt3jZndURCrihzUc6QcVffhyhBTkllCUNsIe9+Y8eOxkb
WsLpPcgLYGuW7Q7hH6E4n4UErB3gePxcqHUyhxSVc7UX6mkBL7tvVfKDbeZGdyTZYbAG58SxoCAy
98tvIH5sLfcL5oi5qDHXg1rkNOc9kzv/Wk+mYKkw6PctuGMzDT+LoN57qKVpBNbsWvKnAb1Dp+h3
IUHCfdBx0dpV7ksjRi6aAShGZFxIYb3AMqKRyYJuRPnhlyPUssN5iXQ32JOnSHliTv72Wj3Fjtel
09ExfPxshxMMIst8HxP3LdqaLU2e/pgEXkYt7vKUpLy5Aixs5UfyEJXJruHCrhpH3U8HoHXuPG0f
+Iu20kj3HepnOCivBfqAo9lofmTzJZWgnHGoSm6UGWniyXx9jCSHOQ32wulRLHyNFKE7SlCfkEN5
iEQYzBljusnbmv6h3wYvWgVPX90gJVhJ1nPsvkys4M69OdJnqS+/n2Z/95QIyL8cRIvvtC5zUzpu
U8Rv5I3Ca2/hD5VpPsFzObJksC4a2UcAQZjMaYEEY525GPBkxdhCf2f8YWYKu3wqLWiJUMeA5tPE
SgEBqiA5Z5abbjxRljBJocFQI/XkAJIeSPOOiSkvtvUQqMAaSEFKJjrIKxiGHBtExkMTDMo4uvNy
jnNrQ1sqHJm8kFn0qIWjfF1FtxWOUHxGqOEI8hDYI1myLN7HmGiF96wiGnLEZi1wvB3q3VubNWOr
yDYhXzk3KcF0zMEvyU6aVUwdpDsvjCDFeJ9H26fkvhqP4bJdjUzEH5PokOAE3BOXPerMXHKlyNSi
IPncND+n5FN9Luzn1341bl7NuKK6LTAKBS5x4Gq6UC+ALbSffbuK27s2YnyFO47dpFk+tV2zoqqL
QsQM6ONhRYwq3oWNA96REmflyxwDt5w0XjTigwQJP0kfyFEwBmtRlnrqvgnWfX0Y84kzrvE4wDTS
ugU3hV9n8KnNX2j3GvoGnGyy0yrB+Gt2Yyc8NaXd45fDUoawUaQMM9uPP0lWKoMuOkBpi46THjXt
ZwqlLZkfrc31rpB2rm/r2hVGlkQKufVcCrUVD/Q5IXpk4M8oM8m4pLTz4itCiLI6PWRTAO2k/yU7
j9I/mSMaebW2lM5Hoq2EliJuKpF0+1kPaJxjI6CYfY1+6Bue3PaQMar9XCrlloa78SCVe7PCSIvG
iE0AK1AzViJzQqyiJE7nu4diF6mTXl+u2DE2wZSQU9TOd3JKEJELeFnchHI7WxSZnWCV5dJky/4T
zeTZdqxsyvEmfaJgVwnRToKci40rD6D+q6xg0SVI2ZYS3RL1oO5JFuxNNHNQMqP3lBThqqSTXL0K
7yWidRvQ6HL5EX1V9AWJ66d5bd/Fwx2FWwQAkiEW86QOynCZAbLRVkhWVDLWcnDt9VAfoT+Rhu0g
jXHgZ6Rlnp/TfPHV8RxYmuK0YIslgKzFLUsIpJGp1+JNOJTsfCTgC45jcJdIBHclo5D1sW8Z5jZ2
1cdP/bGTwsxvBUpzcdVnux6ufIKCao1kScksIKbH+yxBJykWE1K6HUfoW7ZetINjSgdyoP0CD84+
yqF+LY1JWSj7ac7opSQ0kcSI81WZIME3YeYGANOW3nmkW73KiA8jD15OhSSkcj4gHqPyLhHoom76
75Ik1pBXHlXXlhLt7elvGBUrzQ+fzn5SOqIwa38EarrcmuSbaBKg2CAbBdwFyhw9BxDgWl4dpM9s
vHv4h9fsRP4rIKE/fV9vHt7/+UkSXa66bqb85TBGNOk2J9J4VSAsuPabRx1QIMuO3q4+hFe639+E
Awz/iHQhCVv4SROoZulcUgVQln+sGpCJwxxR/MQecTMdHzNIuv7c26WjbRDtvL1P0IIxzbQpunB2
KhINFltzFdhMFb6vwhi/sDAY75/ekzvzsRb3EQhIao4TCmtTgg0M+lnbG5Vf8OyHKC9T20zoyvn7
19GGzxdbuS/z3pcSQ4Jols0syLGqf0x1cII/EKEfGwZ033r/Ew8bIjzmiql4r3nnNjOms1LrVehu
uks/FW/NsTgrmweTCFHYaUGDpx58YbLqmcs6CJwp3uvZi3j+KVg0zbgvvJzX7xOpQYHAjMh/JngY
jx3GLhld175CX2aUU+6A3uRiE7aiV0Lhz1nEvUs0YJDQLi+7YX6otsZ56tZX0kOYucIQkue9puc+
pV4cqP7In7AuF7Jkcw3g4SQVfsh8Joo4G+zn0jqb5QuaanE2ur+xRi/Ddet/qJAOo8Wzpd83EGSB
7eindtVW2LA+VHsHAFUs9DbiUnmKh85SfjJoVenrR5sCLhAXMocAqs3GA6cuXssHrjbFYsoUSN0P
ITWaTdn6JFPNejmj4Cvb0MbvzBvP5KPA2ErR+J7a33pguuI/sKo7ThGuC2gXbjBteEKfe+OO0Nus
H7KX8cCAVv8ShTR840EQiGhqkPeKkaRE+totDOJSdPK75oLYYIWNjMkinqXn0S2e868Ix1FMFsxb
QdzYMEaEnKLKpcBUFCuUDUis5WgNieDEKnJC8SRanW4xLUJilgX8btcu5LGrpDb6UmwsjMWDTRyP
gggZ4DN1YsUSE7MWTUrBClCk8Dirhe+1zFOTGT91grcokGKTpI2nFGSarxdzQgN6RuU8nRI1Z+kU
O+FpjoqZZNMo4AUZCINoXkz22rpcYZR8b2TaYh94Eu3NoUVPQAEsXPNFJdj5IYSA8787cgbSgaMg
pgCFdG+LtItUFTN5yrtzRncp8XTcuT8tBdMy2+GC4kpZFz6qnWl/Ff96T1Pcx0zYji4JcMwLvSiP
fUMN8i2MmgDRY3wfQ2Go1tvtaJTX4boKxrfXKQSphNWdYR9CGHUsxalKmsc+Dc1wE13pQT5zcWI8
tuQ699gn5hHGCCQSya4hvYukp3FufSdBDSSbWGrjabv6Ohofw3zGKtHuJNS8N42LPP2b7sohaMZn
LehYEkTjSTEl2OVPpM8osl+x9e4s9KZj+SAVlL/iSiVGekuzddBTp61dwHH9tR+d61NMtUJOdFxy
66pWy+MMSSjiowJjoggtpmULkmXHX0/TsOkNGqfxtEpcyqlqQQ339Yn6QHNYMeTNAA/l3oEo9UaI
1CVTtLLGzpzH11KJ3P/YfI/J2IZWqQvrHWSrEev2BxEP80pNQvmT1nn+FaRrMHLkLNe2xHGPj+lB
E2wrvflG0oRdCF0GUgMiF+fAthOUnIukGvDecsegp5Zmxh7ZTaBySkPp1CtCDRGz987nYdaQc+Or
4L8mprBKj+RZ44xV548/lekNxmCDGcB6zh3hl0D1l/9Zj1e1M2aBoC2zOe9tVl8DsQ+KNWJb21So
OG25fkOmQeM0GjHp/OEh7Qn/KgV/oauhe4H9NEsoP/Ifkn2ceTztN9JnxgJZiHUAp8BUMes+Ez9t
Nljqn/JPy+k2cTpAm9isGcCl8bqezHRkhq/JL8DNqhKZ7Uw43/+U+/c0/mwnPRKm9uPy6RuiGuhe
3RRRlF7Z49N3qEB52nhQAb+RzIteT2eoIUIRlh0iUcmWIoZRcPjtIgy7tBU0S9+AJoLYGFRa7mQp
Yjm35Ftj604tmMJVdMaw7yDrq/bGemb+DaKBFgEP2vBike0e0kL4OMj9ZcESabBopn/GUwxj5QrJ
UI/qg1KmwqOM2B4H7R4OvekAozFgR+UvVSF1f/cyq2sZMeYnIKV/oy/R4rQ04rGlhUbsfNa43TFA
zl5nedCOiUuuSgH6/pSnHru1QzV1TDXwJdHXuUAeqDgv+lJe1h82JPUKtZ0C4hTQU6gXgXYHKfNc
PEdzvr56H1ZXPlwJ3a5Ypr2bqIE6sYvl98F1EP9RtrwRItzpWwY/47BHSWaXp62fB+ler+/A2LTd
qJGya8l73ojy/jkngWsUbjr8QEA/d/WzfUIS1aZqYeYbGWk6nWRzqVKMujLHsi8J/ndMchqk73j+
gq7SFb89PjvmwSNjnmrs1l7d57AkLxPbl0x9mzP8nFwPKmc72g+zkrQFs0+jzs1jt/j8SuKRS/J1
qZrgLaZmemMIulK64THy8aCNV5pgjEDG38uXeoMyLkZWN4Unhz1dvJB0TFipbNkvwkNQ7SFF3hZE
GzBC+PzGLNaRbBcALw3zKIOQx1tfCXxLJuf2+qAeOyPW0ffpud7GGyrTL032radiSUBnGTo7muMj
L4+g6KCkiSPgHWBQiyLTJi9HoHPc1Gccex8sIcqCQFvkkjZbIU1dPWTugKUXbjOExRUYf1IFqaCT
soN0P/7pdLuv7UgxmXYnRs5QzpCOAzct2BH4K5EU7ZXBVcWlGYAScf4a+armwlxIK207BnsBf3LG
rBa/yHkg+ZqoQwJ3RiQe0d5rl7iyunubr8rQnmS2WJqva8kpTiuYz5J62lZbbBlCd4sfAQYBvtHz
9R9JZ7alqLKE4SdyLRUQvGWeVZy9cZVDgeKMIvr0/UX12af30NVlKSSZEf8UWXftF5trrOHeOUCW
GsDmWU7n38yzPcWT1w6GKvKfl+o0IdqxHWCR8/D3xjDjigNcv9/mHvWCp3bMYfdpzXuDGLoFSZF5
THH2AgSOPQTBDQGI55ZbW/i4wdhN8O+Bm1C2SO4K8Bc4z8kGRUalREof+zNOq2vCu+fSedeLFTtf
Jydk5jX8UUJU29i0DvHn4QAgqYwH8sC2UHoMGmAH9oUGzJSSg/UAVr6Ot5K/+GTiln2a8flaw/jp
7DM3mFzDB953c5UcsmfhJCuWGs1QVFloUlBfnJCtobyz+10b81ELnw5Qge6jDqMAIpCg5z1uNgif
GPj3n8FwfvkdDnVniNUxo1AD/M9HZWnzIxpSA/yuU4msMEnOPwt90GztZJXwRPqQ1RmE074xH187
y5hr9WkFTbnAbwIMI+DwpD/Hbwm5wpEG+eVkPH/MYphu+053KVqsnB2Y02BI3sApupfuNqME2h+8
PWSAgw3eCvET7IFRzPC8Np36d55/3Ad73GSeejcOE0wL7RgniFUu6hKEwk7Dcujo3Lo1GyB3vj7Z
w7nxMoesEKznMSZheVFrNDpsMArc20DmnPc4U0zDD1u/qVrYivVDRR6inuu/p0AGZzwEZmMxXoMV
YZwsjGo3x9wHoJ9w8SB6hbPCABfcrYkXaA4GQNBnJikhJ1hg8Nd+WQHHysSZRhow/eqkF5YA0EaA
VYtgM5FFr2/DK2wrZxvFbq8nfnCeyi8qQJ5lW2tjp2Jw7LcwJ9+o3rzeCAIAfD02q7rrlA6aocJq
xu/c2rArANRCxv6Xv16E0m9FO2wj0cdre12sT/CxTxQNj679ddUPaS1rLu7becaNrfeZ7OeXeJO5
5RkL/CKrG1Ym9krs3It+MtStLdPYqHoVSTDqAfYbSIlYLO9w7XpMiPO8U+SRvyZzNlkIGunuDIy1
qC30yoyFRDsXjudsh1lwctHxqEzVMVsGf0PTBnZ7wINVsb4eMPdOYJaelm6ZFtd7OUoKaWnuD9bc
iwumUlTOkcPaaoNyOo+fcgGP//F6WsD9cqaM1DBLVGKvh62qmF74oFhBnoN+lCNF+LDnRhQQrS36
VrfvoqTTfB7iaoqICQ+FyXEKSLZ6trCstXRfsEB3QEOAFx0T9Ur0E5fFAiMb8ZuKJS5SADio7+8n
rRxGXLc9DcznxLF//kXfhXcKs98J7LhBvk6EUC1qU8tgUuCgRS6Q7kKrjAWRXN0CkcjcHX0yyl9p
MeUcjrTJE6LS3AE15i8zbLftXHEYF0MaG/JMTD/M5+R8ix93WjWiia5MXPGKoNJIjBvQjrct++FS
pKEZPgx3I9xb9hvpJKv+IAcv3hLcJycO8ItJl13v6zx4lMD1RWn+nt2rzYa3++EBYT9K2l+0L/0l
vhXM1h+xbPvq2gIaYDCYTjZbg8DighKaf7Svfgu1sP02x1fQ3ncvCTWN4eC8MlgFoWO5DfK5u/vX
6F6l0aiaY5JxCGFDEp+eMictMA7VCe/q945irJaQMJ1yxmuhxKUxWSjqn6fRQK7MlwgPlUtK1hsR
XtHsLyuJ8DwaGjTQ6M9myhNCDdS7bcGXIF50+UUEYTfWcq7b95mQ9221SJ+aMAv29LIoB9dTNb2r
QXfzGUMgoQs5kaZDc8vHQ3T2DSjiVFgfqtjjQD1GlJgfjJDsdwy94wq+nbcnXuIm2jwDCiLkCbgs
ndrcVvZ2Tz4BekCGDBMB3Ej2ALvkqgOz5teStoKswkQmedyq0wrrXN8wy6geq849bHiJ4Sd5Dp9D
OoHlFTE/7Ms3boKclRpQg/a7KIT5jUmeEzMp/3UggieP6JjNwl6tWmPDI4LJQYMxOR4c3V17TFBE
0Q1OyPmIqwdLZ9JgEQ36WdHzXrcYW/ruxdGGv6W0btNqPKoiI+M4jk4eeWy4sJyWe+NCip6+gfMg
fY3bg2bDzX8JNcCUz9QbF4yAuZcO3yd96JuvUxabFNFspdqCLF5b55nrw3yRdQBK11pcJoa3HrWt
r30LVAJtUpqmOzI7ij9q3sfkS8QQ/4+Bl4/DZ5doxEOW+6fJAcXM5BR03PoAFJFnB8L6fovhR7xZ
KOXIBXn/noI7NNkLZR0MOEPryFv8bk/B1z1NpG9gIhSS1WfwcvL0hpIFUXnDpo8mACyaDMzvn0j8
hOLBvAWDiU6WymA1m71xfAFqsUk0LpIZgHJlq46IAbUaWCnHgDUA9rOuUX1EltW3Rb0Gk8xvv7gm
a9JueZoDUBb0VSRygcQsX9DG+uAdtsnWxCVPyTrp++3s7usEwAKkEh1x2OixmnQwNtKSGvQwt4WG
lOYzAgrTCC5r7dQUOz7F/8mj2eYXqWIE/C2L9IlMCR3Vx2/7dLzmJ27zjB6xQdljy/89WYVHGIM8
rzgvedJmTBJ0vu4LTzEQP6yf83vbi1WyH7TsZwLMjguxzUJhb0IPxtKwXtEMWQ3fAAfTcbnBsF6v
RN/wlOANj3p7LepZ8Fcgewg4Xcm8gHWfCKv4xyjKwfYMus7FZuyuV3JQAjITKGBO6GT8YtQK2I5a
9sd/JDcPSRCf4uceoD7P8uHy6P+MiTJEkPZwF8WwQTOAIp+jzxgBKJVpnlJBEynPzRU7hzZWPeRr
zF0lBOUWV7/lD3b3AXaRNegmZn+0mx9p7FlHAEG4q5jvFaJwWtBIvTWTDYpg4m7aRqLLI03yOeZ+
GKMOXI4CebS8zivcji2T268MqWEjsf6Uvxe08dhakuoXV0LyJjaCLAcPMtWgWQP2q7caBRgt8Ovh
Ni1yxF9hzftOaogwWTiEU/pv60tsSu02Pd9YtTDFEwbItsbLrg4z1SNuo2AUQfLtMdrZOsYvNHkW
f+yADQgB9R1QBy96ux2eFjAi175NPtw1Wn9N6Q4nfTyb3Msr55N/ZJ9DBHEjJpYcl+ltWg7AeyJ9
KKj4mU8EdofH6mJ1I5JFsIYhVdSR/2Le01lGf3frlzrfHh+YMshpIQyK9/Yr/x4Z5E3lfpsYkWts
UMMSEJOH4FZd4OgbgiTQLeveH8FoatPTjM6DylYLIXnpBvTw3nMYBFrsa4OH1F6Xo48+KRAl6OGZ
sHVKkf3TOjCn71QO1aud38P8khxcDbFqgOrNAMvpbNZUGizgnEiWVqjCJOxPJUNkLY66Zzlrb/hG
9QWjXVMr6SNOKMY8Ir9eqhGIAx/nWTq83/dz2gWSb1sITLGxsUuwVx0fk9zvsuyR4QESsZNR/ZPg
ZPUj2W3xJienIUl3a4/s5NxSf6qZglSL3rQisM1SyFy4MZ43Zf86R/woZpQgF84ZIGkB1lyWFboT
zsEQzCT39bTTm7TBVKpBgXMTwsYICSbr6QxbocMmFwdG5b0/0MH6uJO+1pv/pxVZb7bajdjjeH/I
w643elfv6+tN3KGSw3z5sR8BXiDgyOvDynsuRrWzMnpWo2/fQwhoVO6Do7xyb03U6c5uV4RIh3lO
tp7dbO9E03Bg6wRKWK273VlAanC69ekHoI9mFcDQTFFn3cZ+LNEFrEv2EufOGsQGiNyASYLMZUUh
Yj3OFgO/KeUER9hWWRc36M0/rMgFSjgEL4VXkhgKI3plGRBZgRUK/h23w470IsLWyBXoeAzgJQ0d
MJCzjWLvkZxgR0MgOj79G2jw4rx7EdHIp9rjHF3PsOcU28uOtwGm+uVo/KXC+gZoXVTEqqpfYbBi
EhLjYNCOKdj2a7wPHiVGFyCMkMuM8vZRu3AjIFV8pByjzXdIS9/p4G7u0l667de0uqTKw9E6yCJb
owM24g+V1uOUGV24COsc8Xov3b29EpZZrgXgfpyM4DkgAdxQBPQV+rPddwdERibcvsowieAPA4lq
FXYxgVC4sRu/ndKHMSKlCmMRmkXVfHWjlhI0c53akAOMhwHgbGMMSdvTteDNwA0mZNndEDzpFRrg
JSbU7BvjxM+9HTSqo9z91viyI9VwrlVOGaHJqzdG/PhYwAs0NeXbbBBSBoDkqIEO5F1q3mM9YYHR
5ihA4wHsL93NsTt9kaNEdfAmtM6q6uBy9bWDm99cY0eHpZ28anGDykdYXljIgYzHoHpxc8kgIVII
9wIlAKZqAgw7wBJIa4qUDAi4MrI62EFHfKW42+8fSvPK6x62OTzXxc+fHoN8mHrCGPhnREf1jfRM
oWBsWzUF9yuAR2jvsIIAySBAQqbIOJC9oUqTRrMG5tRhTjAwVu3r77h3nSK76/80REf27GU5zdlB
APsQGZYQAu77PoW6uJRWgKTutLZaWnjpWK+XfZSRrQks+Pliv9Imnx7d9SkrG4bGs0ywsiAu6qx6
Q23e+7mP4Hh0DIUAOsmlFYGy8F/sHGXjkCNxU/0jqSs3u9Xh4uMdfn0R7Vgga5A55nHL1Ef3mrAs
rPWuG9CAEd5iozFB/4d9gFivS6CIPLBlPsYnGqUuVSPkkrP5UFYPPwR95qmKPfWxYGP6Pf82C7im
PDunCfGRqMJc9P+twcoFb1gj1ap058Md5eq9/PWEeZdLI4Ded9Y4j2AK6PqIMuDNDOeN5Q33ZbJG
vsFAIMR6UExjPeN9CqyGjBHXY9iMm0lX7EXgXSBua2oLw9O3eDhjpusmnQHicGR0bwkreNMVtNMo
sZMAs07gMjjhEyIEBNURNxC0NIgE/8HEsFFDR3ewGRDsbzrI3tA9Ip5GIoIcwsEImq2RFk+4km3n
MzuDfTN+1L7tXtkgeO3FIY00cSJR1e+0Hlzcuxh70g1zGNn2ER44hPdHx3HJv+xZjiboZW+Iu6eP
IMk7jE4ompDEBhd+eymgyW1+hPcj9jLwhqZ1M+MYPK3jzTkIw9NPdyt6KHRu1nFwHLRuYTA57A2s
BGnlnjEjB59BtVQnqJ/aux5a+MK6+cyP+cBx7nR8CHzyFp1A+mQysFmHndF7q44bmmoU3jbqDpSx
xay1usZ48nqmgrvwGe73ZBRlmUfPH/CjjBhzX3Kb6yh7eQyue8afuoSLslXjcvT6Ch0NS/cCMIuk
61w7PRv1FhN+z/RCDx9lHfAr75nm8TjoGG62ZwYHg+2xUwEqlt6+ZER8gmY3Q9xl55Ch8YSr15h7
RTRc2xuJ3db+Nu/CbHCJPWA46zoFTScNd81qurckt+DjKRorvfQyIgvVoWFn52lwcO5YatGLBZl3
3NzQm9022VCdePMmBEgiAKFnLp3KbrdcweGIPRymXaLSSUPcxjEBgmX8qsK74Z3JDsBVyyylgGd6
xl48o6bXKMRdRuCCKJJfJNmJbF7z+drv4B8TSf0xYLGK+UTnYErc12iDtO8k809Aes33fqJHYDDo
uQusoz4P9NtwRP/as7oQSDb7AK2WQlUN0yYaV9GcqpKzds4kKZ3wMWEfeaST9tXdPzcl7KS9bsLs
KrGeN+JI7eemjloq64cBs6jhNFvN9xMFSynLHQlQXXIjyHK6e2XhC+dLlwvaxWQWCoGJ9JMBZre4
E2qj4d0+QXrKK+uqzzMS7EtQTkS0ljomiMLdFwKOotpDHUD4atuuSJLFQpbsEXLyc5IsCBRQOVL+
hKbiydxAhkJU+qi46wglM4sVpZaEVqo8OUfSactpRiTR3dIgHkgTszayh+mgwHslY/+jDgCKGwxx
7iGFwX3I57mP4IJmg1WX2BYxkt8vHk6mdciZiS4YVu/LUGHnju6VjZnW3BfhdSCZ85NXW1LEkHcS
KTFeyFimSdbKzlhKBZpGnb033mHLEmBTszItfV+sfaazurFZvy38p/nUuMR7xOecThtSkjxAsCMa
IfeueN17dHaIjMbjIvr1xuBvQdAbYvbb3/ybM/Rqf+/pVtwjjiIMqa+Z6pI6xkBdNE45fMwkyj5+
4TMt7Bis0qtsFue2O2ky3VEPXndJchY4DwzB0ZZwYLdjb0iuhi+XaLBgzyZBIFTuCDjbmeemifZ1
iAp228b3SAH4ZTiNMdxnvR2YHh0aG1Qj8225i1m5Iu2H64/uWnA8c3AbbiaTiZmZd1sSvGIISyql
Nm2y7jxzc8t1OXLzuU18+9VjRwlQzq6tgzXURvHyzqsYQ0B5W3e2zjk2hxoA+NVDaVySWYw6srU5
AFpQ2Hg8yJfNE6bFYhfTB1vvXrM7rJeyk47A6TdMc3g73DHgH4KkVqtXdrE1aFlSe6uCZwRi/uQy
T/jgUA1jbraC4DD1PDnYQ9D/no27kr8l3lzXrd4dkHvtDg/elXfeAeumISVN6ZMOcL4T1Nv3Dmxm
ZMH/ZXkkZExzcBB7bCXE1t2toBhnj02LsoVbUYMOs5y7TM0cvd4g5Y0PUs4GXUPMgKVVKY/UGb3O
x88R4UfUGNxJ1ERR/+dus+10F/gTEGVaPwTtjFKc339pN3P8YzAORkqg+AuKAwz7cHIR0hZphwqb
pJ9ZPAdpRzDNCJ4/7oGqZEIV3m2ZgcdNUDyK+uAuaNxa/oYlugWJFSyXqfbzo1gMoGwnBne3MmlB
KEANZlFaMK913OpTxeVohS0mfJMmzKfHEN/HZYIiCGk7e1Z/cU2T23JTrTZ0E9yijsHRa/woMXJl
C70QMn1zQMQ0CjGuEdp1w74ZPho5SOSb9UAK7VGeHFKo8YAfhYrxwByIdwV4gFIM16YGzsBWqJZz
hCwVQZgMYnSYKoX+HBGUCQUHy3RRwd6u1xhW6jptIfQiiOvTIX88xoqAIpqqGEnuqGev4/aSHUq8
AsVfBbLnPKJNLJMXZDbnSlFONNxKhV0fKHayvpN5r5d5OXs9znjrpNvMGf99qQABtxGLCBEluziT
4IM5NprK1jzG9MzbHVs3UCwTmF65S6R69py+liRtk5GCHElxjDV5qVjfGbF9CslA4Tc8xPqUbNbZ
a4lJ+JCcE5ERowCGeJnTcECHE/cln/g4oMaBWq0x0JvtNfs3JjoaziPnMaVFB7LmEr3oee32smWd
ZFnCZ/Yn2Kiwt4t5x7qumAOQmxqyR/nnPZkQB2ND0nqDAqhYwr5RlpTcJsCRpO7aGl5re3XZdXEH
G3t+5JSyMHBpNaj29xlcLV0pRdffdR0zCU0ihtilXro8wDS+bESREiF1lsDOjtmPcBXf2C6DyYsT
Hnk0lkinyl0ISgPr7zvlSBJeqZlDHTz6dsZWxpaGQAeGhv2fuLMdIiGb8gwVDZN04B3I+USQaZYj
DkunWGg+e2PJ3tdflobzd/pOMAmOiJakcubglajjE1wtRF12ARC39OyQCIOXj8SI1Eqfgp823n6f
h4V9x1/EQS0PAb1tpbrd9ojnQUyxQtChDq8yqBbGdtsEg0+pbT0S9IC2Jt/JN8ZPjwVTTNlnFYin
Okdf+hbMsldQNYfOlx5yxbbD0l+naggx/HJ0YCGPxjPpne1N6XM8EibLr7sFaQVkwcYE/8MTY9h/
1cYLN6KtMrspe8YPMuBJRLfzqAumzDGEedjUfCwDkId8s8q2j6HTDESlbnd8ck0GJb5+C2SG9Fiu
tktyyPp3g8v5znU/QmoypO0ZwTLLfcDgSg1QspwMMgdfXLyuxoN2nPdQVHNBDUkXn0w2JPA+4MiK
p0PhQnA2wW4nbBTpcP8cbHTcDCnL7dGVsGIOZEW1Xr8EtSOUc47ktwiXAlT3lxwCTYChV6DbwYkY
qRmDfn6/xCVLom/lYK9ZXH9gXj4zQMGMusPCJzbJsYhyGnAzwoMvVRZBLaDZx+Aj8HGC73tF6O+P
VF+NK783Bdtm+E18n7XY8lZtXo32FkUZVRjVHEMt00eMQZs9CmkVpJ+ngdQhD0HEktJOsz9RjzDO
iFAQAZYDUs6ps7yjJPT7hXvA2nCWYoqIOJj8POTM4R1OC5djhEZZOoa1Xbhf3nfhrgMUaxAJfGMx
qDlVBjzCHHHliq8RDyFVF8YFkzrgOL7TXzbzwr1O10t2RXDV8dfv+DQdVOPRaXwcnD0J+6L2cuDi
8WDdk5pTr0MejnnI5MMxnTLjjzBGgOWT9pbyPjpy4vWhRoOMFuXten2ekzXlJsqGO0XVdsipVPH4
2W937d7tPWEwWb5XGCG/fPq3KPfknDtt2suavoh1MsQdve8RkaEGKoXJN2XumYu/jSJz2B5THFLC
TvsZV8IG89KtKwQOJbhz4KFFd+PUov45k5LC5SpJaT3T48t2c2ZsVB4K20HMvSs+OmlB1SUjOjaP
ufQG7NovhpTjubD/WkCfJKuedXbePLNnMvihkoyk64mL/esqCxH9IGu0OZa4OHydf1JTSli13CRz
kyiAIz+sQQD0NyUoddjK9qdheGMa1rQHE7UDKBXC628he3wQRIkV3afsUIilaXCksdlDJKn25eac
5rn38C9zuqTss8uD7drlS5VN4W0zct2uXAx29rYmYv4cdzxjTMjbvIFlfzhvt701Bmcwlx/OILd2
PosHZQERw71tgauJIFW09SYRb0sJ+8XLqCdzyiurR7I9MYux/HsnpGjGwPh0EE18QzLhTrOnU6QH
Muvw7dwgGBQM1X3vJ8XjhZPS/vRRN3Dk8Tqkh5jrF8oVRxbEA9uS9bKvayL3WB3t7ZdX/PBHlmt4
vDbdjgEexIDMlMlUStpB1/cc6Gw6qG7xHYHOt5Hzzt7smW2rF/LgMwQd0qiODxn/HLUG3d9HXM3k
4euP4WdOAXrtyS1G7a0vkKdaj4k4COmkQMxRmyXi2XtbJHpzUwtm26EexXJoMKknPaGq4mhk1lRr
DLfrrkeP+PCjbKEaKHEGL0f6u5ppVnlKtMOAcSIg+sQmVLNDBkf/07BK6vjLEUYty3bprJccX1bP
GgCyQFfWLukgMW2sPXuHIP6wbBr0mT6GcDZ3EMC36e8oAqkhh5SGiOBd3IE+IS1vAjMJTIPK4Gst
M2FCUZLtuRZJf5VLVc9jwoxJZl7K4JAn8lrJaIaPQ2DOwgMis5DvSbU2YIfEdAJ/1Qna2U3w7Kjl
Ckc1Q/+ezqILfQjW17HkZU7wUJBgOmXaegpXetkfUc9NX/NTouHdm3dqZ+0cPfJKvF529PQdvIJ4
vq8+06pgy9VRfyz5Hz3wPC4yCtvZLVhJ+vRx0udZGrwJReLE1M0ZWXpH3nGEQ43tVdhLKM7RHS0M
FOnfY0Ms2QDWG7FDY7uU/QSrv8gq6CwLT01JKee+KnB0faS20MNKoKa01pES9JzD3GAeg7VDCp/J
wJzSJn+TyTM2k6YQUZm80oxsiSHxTvSWHhPSp1WowIrw4zijj/zZ69xwiOa3Ad6iJ/LgRZf9ctdN
P9iSnAqaFk5oWCByhBkC+YNf+y0YIgfxFiABn47FWHTy+GUdEy2o/G52OfIGOoFmX6NdkcAdabtW
rGbKsIJagYOdjc721T7zfX2bH0HI0vAIeAFLwTve7ZohYgRKDkYVlRiHYF/ZPOlm30J6X5hZYnVI
66gdxgKNd2SO8ciLsqCXXjeFp0+UAMDGN6anxStUV3enCnv0NchJBgyBINeTjQNHu7YtqUHWPDVS
5oP8wcsaIVU8Mxcubr3rsIMpJJFdBnqk+6ojcexPjkgE1y6W/s2bWNrn+EmlTp9EETTsxMjMU8kq
upCgJH/8AOT6GAvEdk+NX3SYHEH0CevlISTlX2KeSEiSPP5vfM1ai7V3HKoh9n4EXHxrSm4RHC/H
q+ZqLq0aBRByE44yfpoNwGmTH+1cQwh1HkL2BvKTOijkEZUScfPlEWW7R4ZHORqugwmfZ6RFFMDy
CkoEOHIYUblwISc8z4yuJcVf7IwonT0MTSTnACls6GC9YixfQ+nHYUwd6sjhZzGGo5+Kp/rhd4d7
wbo4mCSEuKHcota68574uQRyB3+VcGSroQocC2CUiENzIwKDFfsRMc4gG9idcW2Gp6AbfpBN9FZy
mNxilSeCvzizTnDabwd0Uvpo1dpsaBAZs0VxEsojNaFpoAo3qNtkoE4xNhg+3YkmJ0ASWCr3wBdl
t6IYhK6ljUruU3nDVJUUAtk1yYBDtkMymUiXt5l3wBFUW8OHz+gYOui9AaqiknbFaUvo/p3wZYoS
TmbQnyknrvQFlJgHTmZgEFT7PhJduRpICeeXeemdPcN+bPrOOr75ecIVNOyeXdWUICQl1f6BUgUB
odkL1CW9mhFc5o8NyAY1TGF/N5RIlEnfP3Xa1aPJ4QPwq0rOI4Ixw5P78gjAI/mnh7zi5goRfWMT
Iv6caw0Fam6+bu2SNrAgu48Hq8USAP44OLTw3DkwNSenD0EItxkI0NRQyhsho4++tuISOeETFBOA
PoFBl+kzxm0/QyDBUXEKACooKUHWXw5DMJ/ubte3f3+hq7AdHgYnWNg3qgtOSYh9zJz9wC68yn8A
6rI/d5AJoPryb33CapRxxev9iS4WRXBULJCIIriSAkOyE7Mv2yNsI0+37+86Q4JcdgqwFh0cFYl0
zxS8gkwOEDBAMAdtj6m99By2/P4Fey+xG9abP9W4qvdkTSGcdxUqYjJifmj9/zaAxwQYPQIod9Ai
DimHZmuPEPi0x1irXniayELbtMzLRJQV9jmrCaqWrV7Sj9qJEvddKGiWSE25xgQEYko9rirAUHSY
ZuLLvnI3MWaDk0t7cSfJecf2nBCfqkv6HsWXRZYBJ+jHSp4xKg/ieQBe8S7tUCUwXoCJkSYYa8th
uVANsuxolDYQI+iP+Ehrj7O476KBlA+rDSrHYOeDYjF7ofwMdj/UITHTxTROExFaMeQS2ZYvCbba
WJLXr/6ThbJm+EMM1lu7ZK+wD7c/6GNkTkjjIsu1Hlskeul313MkvwcSbijCCeaiTfUAAvBPesFW
jB/B+WR9oOi/VdK4aJe50cR4WDmnshyu1Ed8HL+3Ynn+1gsxL6DfYaawpElB4PywN7H4W84EDJZN
VSHSp+OqIRUZm4h8NtE+sL//iTc4ILjN30WHcW0h6VyngJknFeoPxmaRYNaw8XOZ3JlsJ/Je+PAW
UDvrRackkgGK1FIMx2tiwjFpb0Ks2cgXheQDUz7BE9A9cmQjQqMfx2wS4AtgIMaRhwwtI++I7Xqn
xcjwfFIWnc2ZgwM7bKjNQQcMqnppeMQGjoOJnklzaV3hvtkU/78zFB34fingErhyZCiSC0XvJAyB
Ly2S0EmU1ZG86ie5A3XQtQKYM5jdrn3ZQwiyQZnP+pK1xj7FKrsyaEq4Kf5LkPIXWPGRbezonlei
bWXRysuQccCQ8gPLB6BVPrt84I0kO7Il0DUxT6SeU7XxL3AWbLorAJQ3YqgetazUhpKYy/cfRSqp
gG+LxV5OQbImzQ1CKaJwGm6qAvxxiDps++TNfZk0w1P8p3WTfUpYAgEf5MbWKJaoir3jBJGYyZg3
9ir2dy9wVzMSivkK8rgeM091/jB3V77/r79rgipl75JrxwFzYrgk1/GErWOBHh+x0d9zJM//60dx
N6rFsCvUyJS4WGuClrmZDKpksunLaLI3Pnjm3lD6AFQTadYfHIPFRrHXs1eK24/3yn7DxAIcbJbB
k/vkkTKsEdbwSEfYx2OIVAxwC5JDVkgRHGaNewoakrdkF5az7EQDux7S28L2kGDCFcRE33Zooiwt
luOO31DouEWKhHOaDax2P+GakQGLzrgHb6gxAzLgMzGgQcYyk5SCiAob3CETpoUmoB0St9/+QL3k
gHggEfFxchxCPv49zTq8zoe+rs/FZwrs4Eq3MZtJjDF/bdmGSD97xkdNhGfg2KSVdOKOnQM1Wc/x
e3qxi0XfINMf4IXjmPlby0N0QKFBuZbytMDTJ1dOfp4CTqeNzp5uXVz+t4GYlaOq7YiirvsrH1Tx
B4wkarjt0hNQkXEn0VThcoG8IniqJxTSK/vchiWaeD7re/aorVVjfwv7eaNjXCftbthxqbIPhMtu
3s5Fc1ZE3vdQnAcrfErLb4wtzTFmp+VtWY0GTLW2I36mZL/BRtGBsN2x7TOrpr/gHNgWO5W1jjyF
P8Ian12G/DT7xotwHHcpyfoLtDHoCKkDcSPVMVTtL+1Z1zJ+FZczhg5qsZNQQcGVJZmvtb3VHDsi
+AMlo/Z886uYfCyK9PQRPIJb0KG9CA0MZ9xwPFp/y9cIe78d9wJ9k+m8zIwXuYrNhcfpy9OHC8sF
RlORqmSs2Rl6+2f8jFtbbdELD5kQ423sgvw2EggyBGVBKVSVZUqaBoq1PmpMERGybWEFamzqsVmH
BjLc0KZRMznwQRDJgGrEOhw4mDrux6E8w5PM7sClvafyOK09mkTWkfy8lhxo7Cz5yC0ZMtGJwYDZ
8Do2BvshqFSxrOOzLKr1SN5q9aMjK/9pDXreE5EkpQaxeDcGNorOmKvMgQwvC4Jgcs9bnLKo7KhL
JjDaODd/+9gnySTh4xScFNKfAlRiQye0yjztDpEebWDvOHbdRGpLoMwVepDTsMd08f/DaVcUkUGS
MB17F1ngDcuUEOzCtEeJsiAsd0NGG/tHaUb0xASULxAESwKyubD9KAwZ7gbEkAfxUnUNM7ccwAjL
t21ofd//+TBl8MdBqWHBjGUUWmwx0FRYGiBcQ8YTpPcgnPo0Y0w2HUF9hzIauU3vh7pXNCz3636d
CDLAeLNHGSs5o0tTDKbsEt85AvD7OVQovoFPjOjKeNSl+lMU0YW69+zmuQspcXr67bbf0RxUAAUe
2avHw/jqiRyUlocoVW5J00pYu+/ZOcV0mw6o0SlVn9gvusE2czm/I8ouwFx6+5utkEtIv36XIZO2
yFIxMS9eMy33bsRD85AAqa8Ha681KLOySC5Ph05ZX5Q8xYXNKkSpJIwmdT6Lnh8LBH9lToESYvQr
6Ou5uUtEP96Gg3Leg9XFxzq/jd9JAQdJDiJQBow/SjVaJJn5tKpjziMKyrYnKvgbj4qAHh+LimIs
taAuY647bOjaFsw5WPOjOWT4A7InIkuxpNEQ0ae8KUDU3uhlWKzwKzm2KHqZ7n2aoCalPxewkCLi
OuiN+HMHahk8/eOuVKhdr0Zb9DK/eiAvnRD8vV5Rf+Qzzqg+qtY3eYbGqINln0g7lHGIFkc8uex4
IQ5T4pM73um0wjZ4LoNiZ9CZK3GxQwHGt/CwwCBBWdQ2gCUY7GrFg8tZouMGWdwma2Zwtv3yHHZx
41htVv5SQdl4C8rG/6TcbJgP1HAZT8rqfOEphf+SJPu8+tuPikmzxeV2/0U02ht9MVQC4GgmoZdf
7v15xgUgwRmL+DgHb+KzB8YKw6UIhpl5QfCN4VG3dz0EpvoYA3hOXPpzq49PcT572LRznbD+pP/R
rHWC36BCMdxsya6UONNbcCbBFBH5XqggkfYItCt5rVfrq1E8H0Lw4zI5T1EmHfb8rQvOgGrbpwtj
x99T99T4xuE9zfUOl20PXx79GZnQ88fcoEFVhF+Rtu05J4usS4WybOC791/2tzp6zCFIyqlGNTFV
4ZiN3TV5+vl+PSRWGRKIHB3KuAOELrNu/mpC5tqJ4/swygwbJrxwb5hcpswsRfdwnT7nd7Gs4Zqu
KduaDSoB5r46mK4o1Bjs+ddCCk5Ot1C4HfmaQK+uaydRxMAFIB0qoSEAuj2jSRD1D08MOP2RscAo
aJo5XTllC+EkEai4ue3/sWAUmIO6bd6BXQPykYCL0R88RKuPB9NHjLzO/fUFLrikq9W6U6pchDGU
huqwmfPC1VTmYT6jVtowLzUErUhaqRSDNLQ15bD09Pmo3uDiW8M8Nz5JGtwtUhslpki7+ugx7tP1
sHul676OCJSfKqIKQkSHVPHL6Fl0iRi09wgkS2sNwwOhNXlnCE2xOF9HDXYaAJJ7iMiqImbg5kLB
SL/eeXiQeVeiDCjzui5z/HBDsTfQstC3rPBUq4WPiqdLD6ZZJYwqtzpbf513BufyJLDsMtR4VMhk
psnojZRtgRZ1hIn2zCRVFjYnBzot31gq1JIgbpmyOr9GuR7kMMjwo/5xg41yoK+KFjlYeOmRMvXB
vRdtxdbv7gvD4Mkhdk9pnPc9QErXJyzLPAQIGwjaerDD4X0Dj2x7BDc+OyGhek+GeNP4LRj6+02Q
6DQSzacdgqpDuoZMMK3AWZ+WcrPui+chuAGWgN4QfAk55t6c4/z4MG8Ps2mH+vR6Y7wlQlC/hXG6
IrLp4Z67wNeXMuSHPci64KbcRooHqU5AC1Ru94SV0+rSZ5xc8tbzwrkzX6RLPN7PevDiBC78TseC
+8nT1iMAnq7txYz/AVWx29NXXWd4yA9n+1EgtCxTabcFf1aT7kjQxplUPEdKhe9f8coG2OP3SfsV
MuFJK4mi0emPyw5GKjTusinXdo8CDhs2nVDlqKPnQhkw927QxhOmxwDuaOv6JmJwRgPkdvn7WAAT
NNumz9nlPhZk8b7BhxSPjhbvH7rYwlrMjtash9iK9hWs8jq7YBq+TvBr/2PpvJZUx5Io+kWKECAD
r9KRF0JC2HohKCi8lzDi62fl7Ynu6Om5XVUU6JjMndscHiE2/XSPHN2nJuMnPb+R/QSIbeIKDmz8
PnsGeiO+7NbnlR9YDFwgtHr1jGSlHgOJf2ffbQYp/c7j7sUafEw+EWRIh5hfoI3h5Tkh7nzbwGIT
RTmRa+jo4bwb/VqMJCDINsUTwf2ARvh4KHXdbYGdC5SyS5HIKqj55vof8vpMetFW6USBkHA6e0ef
AN+FoIfXAnMLLN3Y8s7lrEww8PQaoS0kVC7aJVpAsMhrcrp4i9UXgkNg+Vy06jlYJNc5vnW68+m3
eByBjXGc+yhOxSV+BCT65Foklg67+Np1jN/jAMl1oI0OXQ+6oYQANSDNSCmwemPqojvjTxDvnEdw
CbS8WLhXj/UV9KzQHrRxf3BpvgRuPoAIHfrFE2o94BASqpLVA/MeJNmFw7rcusw6fTK0yPLzNSXQ
+xfoG/XJv0brwKX61iMTk1cw4uW2q5pJne6xo+a1uJJFFLGL2gXpI3Bnvz1amOPSXMT8n77c5NB/
1S3oPCRPd3qZ9L5RDa8aVrHTISaLB7Ixg7e6jozGP2WNMnwJADBW8FPZjZ30zewPfl9gjG7eNriE
EEQF1zn3tYNrtmj0bbQhNl3NM8CEDeYso0gARtf00A04V4bxZFd5sM89yxGy3QeV5xULhx0hpPMj
ipSfx98VAw3Msfzr29+Sb2EjSHTPb//S9g+mOrVFgnC7kwWB8Ye3yOy3c+I4XCjrHpgUHL+L4R3a
rdIiyxiYWFNc1WYPS5cP/dS/4N2S2x+Cy8LTn97196UeIu+RgQf/se1f0M1ssaIqDv1LYENzq51i
3/XbIeuzCaq7906wb7wjyPvpoULG2RhFRQ8gp0GVCmy5xQkMuOLv8Ic3irVwL2SqHAD/ri8fHzL5
962qpjj4RgxU8gpgkFb5FHRgn/L5KUI4v6bbqdWNkOZrrK3vv5+rb9rewcDhBvuaZ3L/1bjkUdrJ
H6MorKZGlVzwPIEcFFz9S2EkdZ8Lsf8s8dzR012IZFQHZnbNWCtOkORRSOzc7UPpqxMuCYMjsac+
DgYMBTlttX4n+DDRk1CK7wahBmeLrR56vyG2OsK7A/ILpyqDPYhSECc1tEDAWjWYPGWzQSpVNaMJ
iYzBZYIWO4A4Ebk8cTPoxIvy6+6yuQwUX57Wv9XpafLyTlnb14JqdFXdrnNEK8nkp8Rb2mfFh1Xe
djZ6cladj/MAmV6XIVwaNLDRMnTDrhe68b+EacNIYY4z+4mX4l9n+Q+E95wO8ck7q2qN3Y2TMdZk
Lvrlu/H8OSRnbawbbpfOx17vbP84r0Y2B0vqUlgTLv71escIvbvxIpndN7FMr70L/grtYNcanHou
33vcQ3akEsFVT30mZuVv1zrVwarFSHPnaQ+nu8LfJ5p/bbys+s02IG/jCod2spiZ8T4nvVzfeVtK
Q1LCD+F3cmDq5DWpFlfRDuZFXAOretjDO/dojMmtp6sDPn2qgyPbsIXCOStp1KRIYkIHHtwRq7sH
cmS8JDmS8FTDM5vU3UtQHn0S8gCh/0A1OYAm9RuZ2AMhq0y/XpQpMLUzdDcsLcgp0I6F/k+J1BHm
o0D7GBA7w6O7shwE4A8j+BtSAlG2vZw8yLKQ0+7kbuJs+jekxWT8/8e0hTY3eWhQhlyAOQYNYH9I
LqFUwRQ/9o3cUKuLszR8QuPoIvGdTggFJFb8rQJAuiDILtlj33+PxnXAcYDgzs4RUoRss3eCwTR5
xxHsdEZfHJOo44K9f1QlbzYey9PWHVzcgisx8Jj7bQccAXGW0mwG0S9UGcA+fiWgPO8BcWImIkFm
ASEZEI+AChAiBiaoUtYJmi1JJKs8T7NefBse51jD4WIyx0CxwmuB04tNuIAoMyBR1+bZYVWKy/Lw
PToMd+FhiGELpyEic6ofyzHIeyOFhKmaw/BezcecsZkE29sY1wRs1dstO+Z2F+NftzJc7MTmt6zV
iW0U7x2PqzO6DLeVOubXbbKfX0f6YciHpJ/dJ3+PMj3NDExT3ykWI5OlrlgmiJbObgdTK6CvGOFJ
xKZ+qOOoV8D4DqoUZmBgQVIDRFD6jJE9pDUyJmnXL9APnyrzDmEGpdMMJCBr3uUksYNmp0ykg5l5
xtbM3THCm2kBGX37daO4jTlq5M69ZFjdOvwOe3efaxQAaZZCTJx/cG6taYLJ7fr35QfmNcqMt0SV
+Xz18jyqUnNzRnJDnbahGuuuesF91CYYz+Zysm9gBds14qWJ5d8kOie6RxjzbcTod/5Wc9N9p9v5
OW9jEPCBS+tAn2vTDapbVo0eQySGl8zwdXVELZXrfFq7EIN3k8cmP6tJKTe9ai1n5z3fhU+YkDfn
u6xGfP2ejbjUUz3F4h4ZGcTUSW+ygIvntdMmMsdWFyzDhBAe7KimnXhLffJx9beszTAkB6Pf8vt9
pUKsDNBP4GUYNs6jX9Z94DzVmuhqbH6cpbwXyD0J739pGJPsxCj6qGfX2suWYDIeRBDLsYNDeGEm
cQwfy3svqs7+7RTVXVlP9hI+1S5AGbZzRCVexq7raUXmtbzHKULyFMYlsyhVJHZKjWoOZsC4Mga2
S8GG/D4sPoBgIORZfxKiDLwFaBp5D4pJieZzb4Xrg8uIne0XZ9lbedQ/IXc6C89z47MfswVPnst2
/rpx3JvDSWmHbkampWZBKTk5cyo0L3bji1uESTMMWVtfd39EQxim+yjN5rswO0FjuabTvFVgMlF7
U2oXKl/eOe46EGJhWBo9qgrh9eM5P8577tN0c22ymrbIy5QIxgM79VEYnxJuDPT+rGl4xDB+n5gt
15+xVUU1IMtFLY8dJzZM78RKNniuvKnO0Sk/44YTFE6N52b30fzaC+bG1clakywjivPGqsUoC0sW
986YJNwvSCDohj2ScnHCwEYwjWXDmiY1VDZuv9zDi+iz5/oKoZNYjBBOzGePyQdrGFjo6y5vHxas
LMOYCPW206B3JQ/WPeFwvH+Vp0f6FT4f3EnF1X7cB0+93LXD+HCCcBdzCpUE473c3dnJzA05odE+
b7Ho93u22446Ue1hakHJVVYV0pJzpfHh0S5oPitUigH8qpiybO40GeC1iiBlbT99eP+yLFkcAbYM
0G+d1ILixHAzIkRbKEe4ptCDFaypc275lr/lRVseO4K3iW5M1UHZJPovnUBYjDkVIMxCMOoFDQsh
XXGh2MzRW9kevhW6GtfOpGC03S9E2veMBxjp/mPCTBpGUguwy1te18/RNcfrYCiGIiQ3j9GHR7Rq
7PZzVKGEWB2Wun+NzpGEV92jZ9qoavT1umz63qSJsCcdnkfHfIEdJ0cgiYLhLmyzAU/hVf2L5NSd
EucyFr6Z9/IFVJOeYqPuVXkIwCZ5uJTqEy5uio74EJ+gc1i/R//q3wdWgqGFvHUq3eQdIiMmcYON
8uk/eLYPl0ozfBUHanxMG5BBI9eEkdN7Y9DQoPFmj2mqPHEvP504zixnyvGTfmLTe3gcnlwBnHTx
ZfnxWpxyXPj8SPSPHv8MryVnsqvRV4CZ0SkhL+deLraDRhx8n9yFoCIkT5y8Nod+ncWQlt9qiS0e
ZhIUT1ylfB1dzp8WYQdB90PuJNXrAbzzHScFm0ZqwmeKoAaaNCR1tx1Ng+k2/3hVasFMe0Jj6/3c
PI3ij17exY6MV/pu7lGjDsM5pdfoNXkse6h1FgPdx+o16jp8lg/e923cDtGE0wbJp4d80BfzC+z2
UIpz+VPfQZF1CqHM7PkLlM8/xYTOehy4PMBLtpjdONbfjAP4bOzgGN3OFJpvRcfAsaSrB9cRrhB8
/SnUiJjUgs5GaHXs3S/Bjkr6LxFoYIKHIcmI1mTOyUbPSD38RWP18cz4lAHosgZ7FJfUY4lUndiK
uhI08mZdwczhYBgu2/6x4va1Y92fT4HPVoDpcfGmnZ2wjihKVC+X59/GpTg8EuMImWmuY2DFB441
8fgyfoOAWUCswTtpeKvPnNqACIKp5ezJzITtn7L9xJ5HPHzO7m9LZPjwSF3S7feu2ecLsakddZ0l
n+txdopvxdWv3cdQ1nlbbHTEUIA5Q/CiHFpXubmE6+sbobSwFIy3fs01NibNJHgEp5hd5i645GvU
RHk9MeNj7X27Lrboy8bvBA85+3mOFNxxHBtheUfJxXm0WPB9BPhSk4dGUm6a5FDc3LiJKAzoKK0u
O7S3hT3Y9pevQnrfC9qFHfYPirP9CVOpTi2ycv0jcmv/qbrl1KQhdC10kk7wVLQcLMQqfc5u3p0O
vn9mPA2LsodImOoUzr+QSYeP8Oi2fprTcnWgSqt3Lr+u9g1penfILXjC9FST5fKVGeKccvg4+ETT
qYW99aT1ji3vLrSvE7LEZ8Lj06elgWrdISeXzdLfqg/ZV1eWfnom6MVpD1DhsEd0n+WYoTYfo8yr
/NieiDx9uWDRNGz8suiZLt3rxXBK47d8D7DlPjhjrISd1vioELfHryCjtFxmW4iwPP3s4sUF/aec
E7GAIGM2fBtDiv3RDWOicHkbrU0PyiPsHUZhtFCs9wJQ4qq8+A4iQnAw96WVgHWxM1AnNGoxi19D
9kX9R409KOKtCjEOsDnrQiscU4lwuHf9MScT3i7GL+JGH7pfSHRt5r4yLCfIcWISQmnzxnuS6cJs
0u5PHmiXciCoz+BywfEGBsQT4TNxCHtY0m51/Tj738v954xuZgjf4w4X4/tBUY06JofhtvfD6wBJ
pSABhCNsNrigT84NzAmotk8kLO72FmPGIR2MdDK25ZmWt31iavLi1KtiCTvhzzUqWPdJCjGkG4mC
2nK41p9Rw95ySQQOJzexvdeb8OV3P4PZNttDX7wsoJ/vcgW9h9yY73UO54ODFZDp7H3sMTJtrCbu
hV3WPWfytQPYIqg2GiA23EOdB5TDt/OCi41TNqMvg4ghILYrRxYgAdho19MTgZmQUT8xjjY4eQfH
tre5dznMK0Cp2JtT3mx3Cvv8bP7IGME1BNGCXnGGsImgH64xNF53PeicmgpDGqSgLHm1tTEk0rzn
1m/QIlmuNswqP5RbIqMmyMZXf1xi/jDXuMMuPzd38w5rzLfcTt6K6jm+PGCr/4JY7yGNJVa3OOez
VN+1mJy/jk6IIdEG5GMtiGL745HmVDu9PNSTEuM0mukqykruTlAhv0jkcQIQWkr/WbeHBJN7nTkC
mfzpJAKN3Z6usK9tEaCwajQ9DbWDs9m0Q6ibu5/buHEA3ihf+6WQrd8vZxmHckv15qwHm+2J5wH0
ngMeeHgbnxnXK5yV18+WRww5zx9WqHhclJd+aUzJCTdxKQAU5gruWG4sl0bWxYpWLb9LqorDR81b
lKHGy4lb41L/vQQbNmF5cEjvxmqZOsdjR7ITYsqvMVAIg8tbjM7BG39/4qw6y7kW09jE3ZDfvd4C
EYLLAA6yw7U8rLing3UvIi4TKNC5QCTiXWCmvCV90zO424pdQcnpbLRos/7M6ekdgNF30UA9XePr
8kYG72zIPvxpGc6//KoNQJg2Ly7FUS1rl24KfIHDrEvRVEP3drPYDXkbDC01PGoKq+WtO3kxmWCN
SrzwVuGMdESlxSR/jan7zVsXgNIxGXeTiYnkhNHXy47Y2cXBPU8PWJYAukWYszRK1hdwAV0AiDut
9jy5TgvwL3ADd4InE4znHcJp/vdOneeZ6/0lYreT/XwI3g6eHCzgHSyR4oCjTPWHeyKCDSD5Px2l
FvF3z9ayuipuRF5B1z0+Cac1v/8aDd9o2U75stwbYPJPeeecqFgIoENYljtGqGvqy/EyG/NQGx8L
uC92zEgamuuAaSmVYJ11LGpGDnquuaSg0nLbjM9OkLZTAGpeXzhzxotT7ZO/3s5kAXDn7jrTJ/BK
AqXl6RY9aMJYtsvzrf9ufTAGPTkV7enhh2gWKwbQ2wU3k3ePU2J+GS88KzOyZ8hbSGDmwvo6UWdh
fuCbORgjFkQeS/oI0EhybWAlpL0wOaCStmaoieMjGMNnQpLpUR1LMuipK/ldZjVxHXiRrO0IPjJ5
DkRGEAhIaUFeevz1xntfd6i1Ggrcl5eV1nQHu7iQCf7TgwnxwnVb5PD3JQST9wStiwMvCQO7e7Bg
qg078uK/9+5h/sj1fwxSJjE5Ez8G3i3/kWKUQpAGC3jQh1ZJPqAeMPFsaO7/alhuKSTtIWskkjeq
yJ35ffyQNBU0vz0YhMGhwKe8/dtlTxRWYlTq+2O983upE6bBYoibrlPd0Ok5l/Ez+QJRqdP45CZW
UE1kZC3zZyhEE0IcFwXsnvbDUVrJHJbw+E65n2yXs7sw5oUZTLZhTRGNgCh75J30Xpgp9nBPnhw2
dAn2mu8xTGb2889z/GHNo9/bEqxsoz6E5wMd0pz9QuUACyKCRKQ37uiGtVL4LDBV6L+w+sPWdSm8
ml9E3Ai1Id0x5/7OOqsOv6UMeBrURljLMeJlHCTbi+mJDMdF0owc5Ue4USIBl/AYE8rcP0FmZ/Vg
eAbsD7O7MAcMXto6CVYO0/S0ieGQdzNTzSA7VjiEa/wESB2wq56ccSzp/a9wT2/BebBZr+EtdIs7
aW+mw+RhAjWSgYQ2YKTPFL5/33yY+F8imDIB0rVJN7hBuUZGlVtBN8BEb59hVxZKyDJuv/HbdHgN
/hY6oZBlYBQUjxywwIZ/Kk+IMJlnjKMcZDDw0vzJCzfQcw75Ezai81y2N/Jm7wUfI1qw5Xu5iAlJ
Drc9F3pPA2/nMWJWAXN3gCJgtV3uoh3irwLPbkSDTAIPYmyCmZUBfVuUAhyjh6Cdwbpn2Y1qv+b3
bGO9Bq3nyys/lPXD+Ou16vIPhnbdAhM03KAC6IozCIw3jNL54guWznCslkgsIDKKL8ZuLkThI9Rw
UWlB/ZaQGrQ8w3qKjhzNO7PPvjbkj9lU7i15QvTPsPgQurM9hFXsdpAX9rxuzqD+GHSBV6NtgWPG
Fhb0IwQ/Rcd07O+DNi0ChtdHOqq76hQviLPYbK64mhHe0Mh4VLTMUfLgTs/89L/U29hmVqq9ambG
4MNcjx6l9sw+jrrelTPvlBxReQdBMKdZxH+ig7WjqDRvzCnmiznOsXeJ1pUZv9lFdnZnvNxuJ8dP
JAwTfSy0Azjzfl9KO38mTKYeoRbQ37CfgKwPNfAykjivj+L+gDX2Sh9pO9YBOaFZ2XAy4Ca2Y4vT
RmZ4aCIyzb9infXiL8IqswXLUStlIcI9gfQO3UnyUjRKPC19YiTEkwWEwHqt6/2jULsUal88Qn4g
JvwC3Mf27AfdP68HcQwCHxxv1P28RURqfTuBU6iAr7FpxZkseeQS0rrz/dcvs/MW74bxMUccez3C
AO8D4ROUOyJQrKaX2jpwgQqhVPcwkUUCy99BMF3gtDEF4OYI/L2OR2cQcD5iRs1MfHzAygyue7iD
0gul/i8aIHdRCbE9TO7dER3I3zDB4RCuJDaMuwLL54RLDb4uxO8BbMORluKcNG0Pu5k9J04m3A8e
gTVlOhUwnWImVC3UZayRAnvwpEukjAppOkDitgOGkO52U/MB65lG4i2oEaRGoagQDAfrBHlIpJX2
6nqGMRLdsAWOoeahhmuFaAjFxQRfnolJVFEDy1ESbLWyApf8R9HhdL1UoVCAGAlC+IPxtxKyLlzj
lKgFYigxnYb9Zkx06KOdPURKENui3WDpoSSFVxwz2sUCWRMOW8mW7mVljTHepvyhy+d/zZHgCxDB
q5B/zH76o3oqfjS/dYlQNcQuUPVW+AUis3zk/NJdbJSIoCGTnPuwOCADxAt+cCq3WPtizqMIbg6e
MH+/v50Esoh/jA/IVv6YJfpDtMIa7Jj8HCxQujDp+ABSwR3Zsg/Pbs7AKvhPgIiOU9w4TghjhU9H
qPCwzltt2LyXwfmN1aIxrxOUIYPOtBPa06oYneG+MxEMSChNMH8F40N7aVOdELglPhcHdSsRBa70
I7S8p2QVwwy7Ly2Zkovg5aUWfVGlXaJDdBrhKYa2npE4rD+IpiJ3sBSh2EJ4J1hMFLNyHHP6xXKG
nVKNGgBSR7cQMp+IdMSm8YvWDW6iwVW+RcYJS4Ub/hPhiZWeh83E2CBKcTEr2SMDdA9dOc7+QW82
Z5GWnfutEIjbX8TnoUjye0LFzO786ndcjI9xM+6hLhm3x/C8q+E+3GOJIcJs8PyMkaMccLTh11Wn
fwsXoaV6hHltgzZR3n/HPzScxBFAT2Trct8l0ISvw9+zx8dz24tZ9ldB1GNb73yO2OE5uP9BI/qT
+xcznmAhzCdURH1RWP52QQywiQDJ6J8USzUXH+P7eDSwNlYM6w6LyaGJkkNYuPcffYycqU2184ow
NIdEKSoaeXOwf6Fr4M1OPs6Sp8IQXf1yqgwHcCaNPvc2JyCWURDmoYRxxA2g9MJ4yF4pJHbPWt58
22dY+uGh49ik4AZ52BBY+efmWTnOJH3MiVij3+TeP/5UQfWh3EIe9I9Y/yhFniRap23YUHScs45/
ytsTG4brAu9QOfR6kFmFHQI/x4MN4jMT4FB9KBmsVGrLTaGvV50A9GFxBZYNzr4Ml3p0Kaewzl4B
tQG4gMWYZV6TSOsKJgYeFpPHjmuDeuHH2IRPYjMHoE8tatf7dGI6M45HLgChGMJCH/Vn0r/IrWsr
eurBtjzhobk2cST85xfBKfKGQtyOmfCy+2f/WMVLG4VswlzAjNs7RfbU7MzshUbqEdwC4VHYHGJ3
sAeNTpkel8J5BGXFm4RbXzTiQoluvDs2Tx3VyCd89p7D9/AbGeRB4DTAtuhMUQYnuGLIgPHDBbD9
4UgYcQD/VX8PEBSQFXYGtlAEtg16KXwZoMOYVrN/LE9wPoicuvTfYS9i4OFqc3w95/Q4C5T/qryC
ppTNtAEfq/mU9ARQ7lqWzIr4AA8OMUPIbkBNxFlRRv68WYorVFq/wuenFZXzjoUFAFli0wlw5NKA
cKTvfcFlmSH43entX1ca90BacXXHvaPLlAy3EKpkAH4GmWCib1BSBuIAmtXgSDfEn4XHAbFsYEma
2jBgdWPrtx3y8/xW/5CAk4OnADP7bxqNJ4nNDH4WXgcKgsgWGcuFhRlhxpvQCj5844fyboM/Ghpp
0QnhvcmKE1GsjbDTatgRJGFuk8Y7Z6IJasO+ZtQr9PR+f9ZXxPlihEdPSxaIoqkc4jI3MrI7eMjm
RWYPn8KWZ43HX8erV8KPEp5TpzykyKFEYSrjqEMqnNQPnNSHOkRvd81lQiGBa1D/snq6PcxTD+nL
nyQIN9FVikS0FyLpQUrRC1+rpCgxKFFmX4/YF/N2yDCCsUM5J5/xhdV7BmfEtaOFW5bLDMQUWyzg
vL0CKFVuNv1mwZzPGiSBLm5N180zK6ibFy4qA/mNLznx3HhRQzaFp2VxCEutfekzJLC8omS2i5AN
gT19ZzBfdn8Jp62iKqI/z2LeOTW6d4U/bKo2FbzMztOcxAWkdgC3fEPLuyqZZYPHEeLh7vrauuvq
GZUF9zrAmi9biSuTLm9esdXT6p8Gv6JzzLWMUyZY5NQccuQTR+O0yykOOYy8gzwlPcNZLoFo9DB2
UgT6kglLCq0NPyeY8yOBIXALyjVVlHMGbv++Qq4ESlJK0PZo1fMYiblTRlbdNp8MaBcr3UL+oVsK
28hfDT/RKploPr64PH8NOVUXnpPNFKUl7+WedEZ61v2w1Ohd1bd8zNoFCib/PFtgxOw3WPVgdGKp
rrKHmKSgkx9X4od2RJ/TIxvyg4zdezhjqRxYDCjqRMBlR2QfQkGRhls9p0X5cKY2uDKYudtWt+Fn
0pkwDfOZbuM8SvCbewETNviiwANzbZL9QLbj1X+P4I9jpN1xH8tbxXczyqcpYXxBZztoPXBVs4sz
nTYUN/8T6FBGPvzkBz5iiybbZbfJW71wFMteG93XbPVhPDm6LZloBzXz93uKXQ8yfCGsZTEEDuap
KYsB89VecocENO84BmKw7VIWeDvuzC6QD9+CxfB+4cJZQ4t/YKKGavtFbhUIO1NHRwsWA61fAT/X
znDECvFxiWHYbjK8ZPh5Z/H5xxzqkrrmO3CiucwwLBkIBE1o87anl7+amV/chBsDuhO0pnVDthUQ
FYggQUIw3x50ObojfxRpuZ60w28fhN/tjD5v9wuRr+W1IUXD35trI5wcQcw52MFPuuLlW7NPxFRY
imqpdbBkPzrqSHQdXLS0iknRQ9g9apXtPo7sIBSiKavVgZJGD04wAkFcQBNopLlz3iCOYCBhL12D
o4J2Di/udUDyH2fcE3NkQLf67wGqDT62ZSMdvM2pD2HPAXRX4SHesErmZm5ktQFaAq2qmoopOR1y
bkbX5EofIgx6TrtTdJ0cM357+ZMb6v6EU4Ep2abrMqsCwwCfwrUQFDb2ggyk/+tmZbHmbCoaB9hs
zYEc8i0TdEoDPh3wylNabRCMLkVOKKLEbnBcGjD2OWFE+mgqaywaA81fH7kGzlgHeLjTtKPF+jZ9
hA+O5tH/g49XnX+qC9yjzOCwZP4yNwbBE5uN62plwWnG/kphGIUtT2ZA7iEgtxOY/cq3RrabQxPx
nSEpWoNI/Dq23l8ewPGYvmIygVjdTMiZkgT/oqdFYIPuDcUcFd2LMwW9QYQ5ydHFpoA8jjP9EZIm
KPzeDILs09lOpbXDSZIreet1FWcDbDCGLkUHCkoH+hNDVyY9QO2ezWvRpL5TY8bRB+ht2XQ2zpNd
Aoh5ytI85x60AwafwSKU15tMxffwri4JoZmqPfjsmAZZdNh/ptf5WYT7tHPyXvENFfhQj/SyXX5x
J6HIR+Ytw7I/G0Lijpsvb9HB/WGFZ7sLhooHTsFOsLp53bSO8eKKugNmXJA//cbv/X1+6gDqOi3X
AUD2gVAIxh92CE1h9cmMBnNB/4abP0F+wWlmpyy1dQ2Ky23LAsFawA62v1eurF2/w93D2T9an7s+
+B/nOgzA8D2FxsjQmZHfE6kwkk7hZx1cMEeumQRNGr7Oyp7v/QdGB8DLkOtiLrYYMw+XimLhFZNd
JE4k/07c+fuXez+49S8/zxLAF8R0HL8j8R04ru5+LzYncFg+y13yyLT4DnMg3Odz8EDq9H2w+g4t
tTqm7UEz4HBjbM/UFjZCB0bdq/8PvLv8XLlVE2YYyecHxXNIKcew8d8L0NhpkZCyKDcqBvnsyduP
TcVftgjoQBm9ZRvbEct7//vJe+kLYR1A4S8lLWWHOegWjdulM4r3S3rCp2t5eG9XgqFTaRqZAD6d
aKYK1/PmXnkevFmyfARvuJDsxC6fiZ58+sfZk6HsgYX29BsKVvfLnlWsFeaL47MiuUBm9WcVQ465
wyC4rr/8p6g1Ece0a3QffSxupkNCEK7lVkCS5YWAWSb1Uy4M0JB891e1XCife8UYp8u8tO5bIWwO
LoAhZAUaqogI5mi3wfwW6iQcSmaWChP37q/ucAk00T/qlQ0HlxRXGUfWHqlXqc03Cdd2T94xdoBw
3TtMO7lXbksYWN6RgtOpBmefVM4jxxyTpQsX4gm6aRWaHKyzwWDk9xKoaAxOlvT0Tgd182K5O3h3
ULoRFwkzha2/WVsQVYatfG38dMr2z222A4jhFxnUfjvbTq2vw+wVzJ6cX+54jkTizI6IADb2DPEb
shWZ+x3c/bQNpOokfTnOaA+kbBN4wyY9mmIYPfzFpVAwAfSe7mS9wPxRhhkLbrVqihs3dSwZDEHD
nwYfQ+2gS/Lj3iRSJ8WectLt+iW4CYVq+W997by9/4QeMD5lRPvKcJ2rFFyYuqND8QJSrJOq8fAV
ZILQyDaQgL/5hQIZOgZzZO4HyDVcFgWKO8Z1jOL5gZf+AtI1f+HyPnzUivuL1SsmItKbdD0efYcO
4edWtLyaoQvEeDd5ore6pUnossjM4p4ybdXUmjsrpC/gO0e74PwrunBm/CHhXnLLUciKop0JiMWP
ePIons7soVBKilK3hq2etmY0bZAIhf8JuSLVV1PcncWRlXPsit8EXnXRnwXihGtn+Ji+ruryixoD
HwMxOCzP/8yj8DwTRPAF3XDunWImzJAXXHJFH542Xvh7N2AeMu+8lZyuGixDprQc/Myv5T8xeNQo
RD9ZM+oCO1P3ZqfMDm5CFWSvwSLCH0ZLTdXJpYjVop1gU7P2DqY4lIIHzYy4+guL/FGMWyTimrhc
Tq0RN1I7ajMkoKQUZhdlmbJBiIsWlPL6n1NfQE1e+e01U/xkh8fdIzyIvd/jV0T/WFt6w5yZQdZN
33PCj/PXFJ45JikvCrvKt+Ur8Ry4YnGhfwLNHeYBvFpmIfUNSkczEwoyghFt2cqwkWW5su42z9lz
to8+OKXj7kvEltvMzALmHkDZ7Dr7Xj2mvOAu7ElBYFtB5beKyje9WyJOWsjN/Rdvixs6wR7tTfYf
ty+eTi3MXcg0agXH9AUQVh7fDoDt+10eGVIPzGKXmUDpnh13JlUOOSAUoscNX8Cd+nBFrd6wSyRf
CjtIY2Aho013k93khS/k7ON22+liAH1TQ0FOXHnKKQJot2JaCc9rZ/nP9AYXpcexLxSh7ar3103I
RGVMDugCUK2+fQKCS+lBIY7DuiZxDob1cQ1xlYWwzWEdcLxQN3U9g0qHdpHJMQ+7I5X9vMMwk3Qe
Oj0QLJnyXOLPX0wV9IH5p/3YxWWyG3Li+Qg2A2MF8VyoFrB7VMHyP1L50YZRJyUTYDkO2Q6F1wc0
lL4hNbLkCtHQxOsCAoaHHyi1NxH3LripzJfYPlKztQbM33+kHyoUc47dXqTw9Qy8/41MT34UcVeO
/lvyJs+DV0ArAVvRjYseL3z0x95UfjvtxyhvG0muR/7jV5EMh6WFbIG4f6WQbmHeaCBqRAjg3jxh
EvcKeWPVjA6z9hwoVXqXO7kF/yUsNv9d3J28O4SLjcUSn4/oVpjR8uWml0raFBIev1e8Z5dN6rkF
U15kOXb6HdzUlTZSoYqcvYB2vuBDeKEnLc7DWGbCvJ9Qznlan1QOp3cCfgGzbf9iytkpFlibSJ/y
QIo52+YoLoQJBPE/8kLYm2tOzXZSB7XLYyIma4oT56qmvy6NkiWmz+CEmFCnu760FTJtSOfQksbY
Ij9RZ73caeq6pRQZHT7d1qApRCjfxN3+BRkKcxfRgFp3vwkkHoXBpDsHakoBPba025v1xKzF8uKF
K5A8IgEZjvwwk3KgTaMsBDy8spkjcIlDfUeqk1F94IxNftRc4KsTJKsncSFzbxoEtvcXzFMP2tGy
gURIn9bxoH2XBiQbmJNZvWQlbhrOl7uCD596y9iVU+oC/2vB830qgyowz1uxzVbnAdcxlxslrpVO
9cGUBRC/U92HIyCxJLDP4QEhyJlr/kQ+enBxdgH8Ptgymx1nYY+AJHPHJXZl4nGh+aoF1JBtUsDC
3/1jr8k9/Z6iX4FDSTPCvrzflXSScLCX2K9xky3cQtMcOPljpgQANUii66DhbIbbC03zQ7mbZmPp
4sdVdEGrwby/4VFVsxUxAMoCaDyP94XgpcegM7RGrQxSftTB4ELMgdMpq1R34nl3UCkvpRK6BeNY
pyXtuBCAjhXFqTFc8Avy/G7xsjV5fJQW3zL44CywkM+MK9SZf/qwPYEgKOCR9qIXU6flW1lY0QkR
kz57GnTgdaJTXRuRnYl3OCX42Ob26lvoYbxu9CFCB+gDw2kQMGWMMMb7NeD4vEIDGy9MXsAm/qmH
dMiFT6ogGnde+grhG4McQQ+57cdU08Nzcv6FWkThfHHdTPfvVH7VWgo5kCBGap/4mm7Jl4/2/9YS
xxsrTOiUL8/m4mFHV9wLrDLqs7jccMog7zr6NI/U/8/0C+awnOKARwlmB71CWNgxG+PpkMRjhFbS
+fBRUQEDtFEQIiByxxePAYXQF+kIL3hisFq6njWkG1yb89b8ONV8tca8kmkQBwUhQxjH8G8VBx9R
zWQYxS1REYPsvyCN7LGl4K6V3eae+VekkRAUkgvbrOtSrgVycqKuHNn/I+q8lhRXti36RUTgEa9C
3iAkhH0hCu+9//ozJr1v3NNxend3FRSSMlcuM42lriU1B2JtV779ido1SMICLZfrDJYyU9n2LcDr
ibYqTV0mABdaeQ6tVNrt0ksCmzMjWTIkrIbgX2Zk217z7UIhWbGGOTAotc+9OxeH6gIt7LSJbMew
mJ+cin1EGbXsVh1jiNnaDzKs1hFqkHBFBpxamm5+OpX2A85GWGpPOCHzov95htvlN23GtTHn7Wl2
9HiVX0b6EGc+sAvSckM3lvQJLNLRNdpYkW1dKwzrsfpLW3d+dE+s1V6FfMd9gmVT0nYgtQOYhnWy
U8V6552wNb/d32WdptuY5KZ7+jHA1gGwhM6EO19t17PKGdwWqndYkbTSk/10OFH6Iagc0lbczNE4
SS4vC429bjN6d1TLUcp0KNxi0h9n31NjtYB/zpZSUJP9p2UhBNe/2A9SRR6K2F/4wQTNiMi33EaV
rkbz1wh5s79/M4iVh9V3uB29UEN9z4ZSZ9p3NOlEwgpg3WZQiNaxeoLNvGa9z2Z4aFo85acMey5T
2mkhmiBFpgRPq38eDmP4qs2ZETBdkVTNBs0dyckgKANDG/1jWlLnsD5iNvYmndR85eCdCfEUCUGJ
zE96FCSkyaH/ZHyLVVYH7WSGIFi4ENu4nxXzC0l1HbHcDuE2KrsUb8yxiq1xE3WdKyJOTwtIhNju
1VTeWMBFfpoZ6VsWaNN8A6ykihxQk/UHgsCGgFqjHXN39rSFVVhXkn55LN5qsi/xT8UMDS16PQFL
O+R+8rhXCZAiQB3WjikNMjsWRAtwDeMHr9lQt3PHVqCtzxAOdIpKvAipWXYJif25xf9KdG5IIu48
LDtkxtFe54VuPVVBz7abgyb0ymkFScAv62NnLed8n4VlBSpfsSA5OGqBccNh6+SF9LyND0yJE4oW
N4YaFPeq56Hr1YBFpkwJLHbyJ7Bi6l4GVpfFZWcrJLZXVeJirY1yFsZJKMoCEYBWCbl+e3UZ1sJq
E1N/iuKzwbWj8vFGAfno1MGqIFQWYmOHEtCsAKuv6GP4y9C3X4evg3K0//hgN2C+SCXprYNMIWRw
Oe/khNDa1iv+MBIPrzZxqiCByEk7E3Le/NGAg3/z5k0w5Se0+NsfPExo906v7mYWUPVs4UpXAuGn
Ab0D8l/HDSzPgcpSrP9K4y0w7WurAF4HXqLSx6a/1HylwGSC2nv50N7a0vGmg8v7IMvu/OE6PO9x
FEoMhBi8b81pPlKHFpwlYH9qQ4Zv4fzYurr33pE2o5EhYzOWNhUqVPaYaqoOaIwmBPfUv4Vn2lEU
qlXAmnUERli3GmAV3VV/OJeJAt/JZAVY6BpYKZZXUTNvRjQZ4mobhJaa7a0hxnbBjf33ZEpxstl1
e+5C9smENj1WrWr7OarSoP/AXCadvYSlOfUvNaDyoy+7Rq4RTzAOp/56jaLslQ2EBM6N+CKBTJBx
LJ5q9mS8OID5GVKVj+7UG02rCBqXMbL3oe9/p4SldjaYklStAvsOI++XCX7wPHOcG4sDhba7XwGL
AxXRvUbvtfWAaIgEyLpzRWRmB8dkg6rNKqsTi2dQ2qX+AjaKBBWNVIRrNAHlNxSnnBzgw7TJxxSs
h++/RyA7WF81VJMhuyzLiDURRDwOdGkLbq2Jv3hDIELlD5XoG33CzuC+HDBLfjIBz/VsJmmcoN/A
Y/UCCo1acPADj5YFt+onMPXgKV88A2QO9BrabEDv4mbH4Iq58xyOMRr/ONhERYRJaIH8HbKvdZ0b
fQx1H/BTSNz4xcxRLPzJ2KC3wcvoXVTQPvKHznD4+EMuhFkWIlC/KU4perXR6Orcc6fc386PnQLI
sRJNoXZzeM3J2ai+zxn4UA1NHz5cNYi/tIq2XuuTH2YI0JD1v6Jdx5g1A1DX66zhDhDZtCHU3Ibu
N1hD4qi4lXTbNs+Z2Gf03KmPWgfn4pxZ7oUA0QZ3HRYtUeRQro4u+R9F1xYa1V8hZXRrv+kGue0N
fYEvNsVPfl2pVutJM/4GO4yuEspFqL3XPolJzIzBnyQ7H4eTTb79+7YeExNDInYVyk5QkVYwQSo2
yf8N28ZZEQjKHxatlZqJVDAAWHVkV/lpY5LKARYfFYIDvI0v9dDIaFIG4ShAvgixMjiSYJBFUlaS
SleCSzTp7uDq8NzwABARqv+1Cy6gxP72jy/OGJnczFd+67x83YJbXiNpOAavOaS6ZyoCy2c6aYu7
utgxjUMgOoF1T7XAPG3BbaBjY5Hubr0SDM74nL6YyT57NP7evTXY+AyybOsNWgI8iIoLmv7Pngaq
sCSZ69xpuqFYD9zF6baCXq3OZ7x1VUwceSZMx1Okzd1XTsGwydfZNoPoQkJ86Rw6lT8C15inzGOH
I56d5qtWMzj527bonUXrCWkf7kQC7y7okc075/TKjWGmTP5Ha07KAQQ9RSLOIGfJB6N/C9eclJM2
eIpJKzHHQNKWlY7KL2DHollZABMBKwTclS22VR7TTKpBeSklZIkYsxnwTmcWs+0hS+Bv0ytJmIW8
TbCD0YIqTGtvU9UPgKgCNUfPkpIIkop1iVY50r6zm88kyDsbxNsSK4X186T1iOFHjwY/6TuJro0y
vrvrAY69DvZPFFpa90GTbMp+0a5jJFiiC7Jy9d96As2X0gmJOybXDVfaAXANuYpSDNACKQPGwc4m
WdtFD/fao0sMa4xe3jEG1rTFQWIK3qD9HdH2e8F9hhRTTI1xDT0CRMnSOwc6pSldfpBiX/SwNDKR
7qEg3296AJ1qJk5AxTtNgR6HhVqL6Mi91WLqbejCYmzsHpmcTx9Ppzk6Y+pu7WN+Lt8D3qDLOvbe
sN7H5WlhtOqWpzQ1aNy/OHf2Ls0/mwfAKUCjruCk/ZhWPLkVJHjEGOF+E9nxpSFiEp//gEFuPKbT
aGIpWecs6KtzihL0QQfGY+0wAWW+Y1eLLWOb1uYT3PIQY/6OLt615OymBmjszvodVDrPZ3oYlPhe
bOJgOqw0hatntRHHVSE/kdLMnwXQXyKOXXEFCfCrZMTf45pAAJdLrKbXFL0ASAKcVYsPSppVCyae
t8JJeLyyGPVyN57vVmOxp/u5OltQhFiqDLxdJF+czwB4BIS9j9U9cATDL2CIy7xDCLYa+jmvVjo3
epKcLOKtLMDe8IBQXHmJy0e0ar+HX9CaEuFckvcaPWQwn6PjbMOkDWMvx0J7NIzR/tj6m+UTQbHz
8INgJQa/HIjXjclYsMGvw9/VWmMQBnwWiRezDp9sBkCqUxke/g5t8tJ1jkxTjZ5H+rJxPG6tvi3A
YjByYf8watzPShMAhrs2WwZNt30u2OIG+CHiU+gQzooByX05PSzr41K3P4FJQKIRD6XYIhR4JVFz
AkoJKg0quQRj1XGJ9F4Z4wCwETzvFZkiHy1F5EqalXSkaM6Bbz0gk3KM1kjQ2Hwg7Ke5KrrF1Cya
cj5M6DBbet0oXDNJ4rgXPqOesTyUREoPQsfioxWi3Nxd+zytAIgNs5LtlnY0uISmT3rUiIwWW6aC
2HSoTwgk1210gZ44CdO6xCkMx03SjwZN6v/ENUHalcevtOSv6bsL69K3+kh6SV9xnBj9qo1TAHad
s0JyONDGR4qP7yZL9M7EIns3RdP04cyJSowOAOECjSdDhpCiWlGUC0Cwo9t06/YNG7hjKEBAIbp4
q+lXSpHFNuxzs/hrGmFqIZAlaTF9Pw6iFjURvWpKt41dB4rrVVmB8ydBkHAGZfJssw8ac7KrAilD
yH0gL+KfNjiXDfAipTwjnWeGyndQCHk0KZ1CDqgwDCkFhsOK2T+EJ3AUOJ5SLTng7FDUOZGwb11Y
RQMA60hLgXEFsOPSglP3MExTKFFems5v5PJ653Uk79YQUoUPqMVDBa8KuDUNPU9d0h9rg1tSY9ky
FWjB+gb1SXvW5PnMuVTeBX1vB24EbX+poiO/6gLAyYRdMGyYNXBrhCCaYwXe8rpzyjnNRnh/sEd8
khug2DWpERQ0zTJaMDKIUVS6jK0pkXHops8g/MVy6657GjjQKhUbSH3TV6vPxxGm9iSSTFuNe30S
jSC4XVwMQ5GUST9L8kCIoVt7cQkhdWadWQk4NMjtXkXyC3UqZToVAwhbeRP0aiU/0bu9sEcyQB0z
hIiOwy1Y2e5kT/t2hXzMlYR7G4FgryQF7zoDyV3CT54h8F95XAiN+EypCU+VTBQgx4dekb2PjHjV
39IUrVFvU3LSBaaLQUQd7iMwYe6GOTy5JKPzFCCFR0Pj7ZD6kWNzYICsrH7sdWcFIXRYBM3XN2JE
SgNUl7labgovAIfwA67fLaZe6Lukn7Q/X9Kbpq6kWyDDaRnLG0AQYlQ14yZbv0TYb84q4NlBjeN7
fWiTRheXAuADQOr303RJeffTIsXBrZXEMTCW6BzVkhA1Jhg26WYwWdC9YclzFRgbICwFlvM+fM+4
7scSHCdaUIjLgeYkhR9Wkeua8OdysAOHec23o3rf6L/zCYKbZTTQJ64RSEq3Odx29p3mkAt+Mm9k
eE4RADngyYFZDaxrfvlD+O7Tx1g2QB0sQHWQn3OPKkOKxPTQF97+HBWwQng6x0i7w6C9glQXLRQV
43p8sDzKhHw2pFXNatZzdCVrSimqqCXZ3WwbtaLoWFDlH4dq8EKjY1r4QFNxnz9BgciCkmPc2ni7
UJqYV//SRkz0G01AJesmNpIJ+GtxBtCpj1QXjAGAoDUltawjgJAj8RxvBl7J3Qfjb2HO5dWDE1uM
hS7yEah1Kx47G0b+Es3duJnpO9MkQ49EKABq7kaIXiviipcAf6RkB9mD6C05eveYnPEuOKiS0quT
aYmXyObRNNFcYRZC/mjQ/LSRsmEq63zmgm7VO802Tklr6mGkbCtIBEGqXnziV/ZALWbTOgCK7d/9
L4hYyiDEIeYcXg8g6CwCzE2YP24o074octLGX97ZCmRPKI/pvCrbCMWm1UVz+iUjxfQFZzUE0/E8
Md1O6dOi3ribM5feryuN9vqIIRlyybRZKQi3DuLYe8xhsE+DDwN9Bxz0HgiyXBjkXS+8rkSbHuCU
K9abLmCToxPg7cbMS/A0rgm4Xg/pf0zT3t1nUv8D2gr2DVEpf42e7Dfad7isK6BlBAWRzRSX6I6y
6abNNd36dUwGrggMx2tgywnVlbQk5WjP2JwJ9Xm+g/GC49Ty6U8Cek4VieOx5iTeLTzpxybPAgVe
4Xnv89qwMsQXnEcuaDuFLRSPDVYhOlA4KIESC6PLzkfE+gPNiZBlHa0zplRJYpGg9OcskeWHJ62O
U5O4rIjBXpmkq2yTVQMldMB/eSMJT1e4ObB69A4HVoswf4ygKPxbsVYwgqi28LgTmqh8Rl54xKEE
uUnWp/4rjThWrt00V+Euw46eeKAWHPsOqVxc7Je37NiBfzVxqy3U5nXbvsj7iyyzyXTnaJxhOITc
d7Rr86ECRTdKcCoBdLMrzpNbsOGNpZHbYJ7SMHVr8i+Ks8L8U29fkasv0vf7J6WcMzqWACzq5pEs
BZTIxvEYjDhga64jpWHw6w3UZmXig8IdP6Ad0zEC9I1XFZ/SL4H4RJyG56L/P6ifwQeTCRONQIMa
GDTC0Poohh/6b9qFZB88SaI3+GB9QBqapz5xntSIhhRp0wfePvp3dDiJFy/yruEYWPS/HyJ5eSUk
+1xe807BJAEbMwXk5MSnD/x6cM4p/vuFZKM4vM5XbeLLlQBU6BoETiPVI5AAX8mpE/Y+9tggau6y
R3tztMr9J0vv75WdnRVpfL+Uv7svNMLRZUYOQw3xMjklehRkfUgxS/P66F+Jxqc/migeC4aA3a8M
ZUqzj9b+2uesZhmivM4N+f5bPfigrVb4oDWdKtF65+GEsZ9Xlxhcl+jgeXcf2+38AXfrrZaGqEho
YlLgqHmsKqPifK06aBK3yarUQmjOuBVacSXzMa6fWh/6nd795YCHT4k75+QQgP4E6k1Ltdyvs9ax
ivj6BfQBurWoGBcG02msxy5LtYQD6krTbCfJdtbmjVuJM9LMkvg9xyi/9a88fwdskzB84PeIE0ci
B6ojkAXxOzwHlwXCmmpMbkGF9RBq/4VZBIXzzFx0fMg1sAx29g5hUDEL8RUi3t67VxgRMDnig910
iLgC08NoJRzVnPG+s/JqoOHLLF/uQHRjZ+w7Wg7UL2iFHvHDlAYsXQlOkX9rEs1mlun0S5QUy6do
c6q4shBQSKsGBZgqJ8zashmTnC9TtIELsG7jHkMg73hVNOzMzxMaxwKw1pUl5sIVgyhkTYLEY2Hq
jSjx2jqoyBh+sabh8elx/OAE4V+wIGATsBWoPpBzjFWyKp7ytZbDO6t6oPvKB2HaQjx5ztFc9Bre
KTh39XdphcsfiTRcgQJp7d/fCMcl1Off1LmYXlyYNiUV7ij3rI7dxmeMFzKhvORhieEobK8Rq6Zz
fHZyOV/dzITE/uHm/sKH1yUWA+ev984xEqxwGIjhhf0gLWfODcZuX4YfltHhqIkvMXQF9xIjssq/
yQoA+01LHBek9d11Ak8M5xSLEyBE6QsB1yY+5xyXMmjgrA1O42sXldMzJN3eIeAXe4DAT8xkQjGs
0LpWoP2noi8N7jJbdNrgwWuzlYm0+h3UOcFbj4GE7Ykhb57/O8m5K3qgGdKstDIAh2T4p2ZafqUQ
gs8PpCjE8p2x+5vjHDbJz45Lshn0kXgmEMZwY8lBTDPI4EwkYyPTYyZh5qzbHHYJijLsII4BFoFd
x3hWv0/R1m7pVdLYFkFI1/BT3G6JDcM5ahNhvI2n8KVLGE+nWPrx3zwea5mP0eXnd0IrvTfWxLrD
FQ7HlG5DdJq1ymhm6QbYYwxRi60hXw6H45+freIyy0KbgfT1ayU8X+q88RSPW7G5+Ny/+8MFIAAG
U23FlgE4xLxg6+Q4KbPtxWzUiuXa+XZ5FnChXG6eMBvi67wlL///X3mOSnbuJ3kuCixXvrN/P4O9
vQvyLIcrx9IiHvCz/ew/21o7+/eYsDMkTvBhcFawax6JhWKCk7PIf0+Qnzx1vuQj+nYnz3OtHfkj
rAIeprsmodFX+LMebc674kZLH4QNKz+g3wdR4iXfnt+nxobHT/7vwy/0ov/+udHWW2c+LtS8mvWy
mGV02PjQeRJzAR+sg3+3pfT7ZDzoKTdF905kwrXFRoDVgw06NidwpgiDDGrkGMfSwuTiR016oy2X
s4CmhMffexGPiZi60r11T3YMbERWor9+4pVcO7ch2Tv5wTuQ6uGy4eAEcCMGELWjKUyx4NPnSWsV
aS3hQDceK51AjL/8WyFyciFh1LLQrnn6kiW/87tewPnCHmLBDBOa707sxMNfm8OgiLXQ3iuSOdM8
GYM/i8dxQmCSMWWTw/rFuTlukIDXOAXkMQaGb9IDoEKdLcq+gHSUp33mIzTuWiv0+M9QN5qcEJeA
6hwm3Co4xc0M5PJgEl2g7MKLYBgQF+lQdVa9L30TpuyxwazGvUEWbVey/bTYqbCJhRh+dRp2LTPy
2sq8epV4C+PC/6ZV64zPB0KDhH96x179haogP4TpVF6wzVVv1St3XjBhetdw8kzpW4IOg49bYfJD
vkdcgs3b2S3ghjrFP4W9VWCMGvzsK0iE0hhIXXif0vasj0olW+KFb9TtzOdUzosVT8/0gBj+Qmm4
MfJzbA4Xx4E8lvOq/WmLCoYAtDXJJxFmtM4zuAe1GCytO4NuKg8O6NEwyIYheTCQ4Ueg0QaaTWem
lIVoTztFk0r6AS3aDRQF5C1sRsWphnPNPxjZo3gaayeRtWjLovhrK1sSMVBGCNSoZKnQapg3Uznz
4IgsephGqrxU6wgaJ14MRVL1GrkE649trzjzaVE1aZfhBQkhsjWKgEAxXrLvQeHv6B0io4uJLXRi
aercPaPDTvB1G9YJf4Z9UsCYHM+sZNXbD+THaIx2TJThL6LRjes95wTfkuFkCUPz0DqgLHDB3OUU
YwC/Tw7pLUPSx3+0G2Qj8BLTNdd88L5YdnBRUFbvON+5zfDVvmSXbIfZUyM8O0+MOGrQJXWYkGt5
k+XlxuG57ehmjB/wUsVY1b2ehzREvA9cgr68SXSaa5nrgNGgXmAk1N5JugnJ1ZSZvUwqJrHynqr7
Jg9/8z0YAxnjM3n1B+8O6LHOLj124YEOjl3Ex629dcZ6QaWC3rbCub/DPolSlUJv064Nz+zZ4LVU
C7sYaDi1Abb9Ep++kVTJVkleJWlPr6H4J+Q9Li9IKrdP/dJw08YhdfMHGSt5DmkbNLuVRKeHGnxQ
pj60RK4OnVahRATX5a0oHsCtgfNIaedpUYjJBUubFcBiYQXplNGKKnC4Ka8iINk3KJbENcQvkU9C
A3naQJy0fWOzkcfa97VzhmDOHBiO05XdXIaAtOr9c/t6gTPB3XI/RTZdbAG2vDF/yr+41MZadsdZ
XLMv6DhDVoRwwDc02oZVal+xEW20V26zXQBOWcmI2Yv3FI46sguZAXmSJeSBbX0OJh2GEJS2wTcE
5wT8lVN+tHv5W46YRea6NsMXGBpdFXpL6awhIuacGdEEgf0XRa4PNUroBx0qJDImnFhSmYM9TThc
dU9W4VhJiTyoq8TdKYnWBdl5iUlcYXiwP8go/zkmaGfRWv552pSJo9JfLgZqndyWkJRTySnyaGxm
spSvY2i+4pXTnT36yARzbaVWfEQojAkL5QDSkJDEq+IVeDQM+TaHDV6wnXpHtHTfdzA0i2LH8nPf
d30XWWDL7bhkPz4H8L9zS15vqvx1Ei6Ir8xqroMC229lPxZ+Pr21xmXGpR05w0n2lLACWYiTiHCm
FgIe2mjwKXmT9aySvJv7pJlHWJi+mLAX7Qeaic/WjhvDiPgbsvhJOH+tFoxmsX8jM9qEpDUqfHfx
EX1t/vXonKhJDnbuk6FtYFojl+W6+I048uwkQsFzEOwzVeMGzKytK3eyJB9zPH7NZwj3X7VjERDD
AcTngU77nV53qbv6+q/gxKYjiNa6RffbBYZSjyfjes1cs/xcmoqlGRbM1JoFtgKSAoibgoAkYqb1
tAmqo9m9z64zEJboDtzv7je5D/s3+ospdpExKXj06RXBAgI96n565+4thi3NvfHQSkHo/xRLIKKZ
QW+O8DZr7fj/xGGbhPfBc4BOBCcIXHAcEYwOxhD2i9IEcsnOvzmvEUQTqBZsr8eo1K77Vz0AQG54
C3if+dW7e/cQKrpzaS0WMzYCt2JjguEDtulmcG6oqxXWdm1gDy78SBv3OSaO1pYhDdDy31qTrRQ0
9g3MV+W3KDuw6FWpsJKfyJbczJc7VSTEwYN2z4O4AXMV2KlJx7BdsiBFy3cVt9TsY1O906lk/Z90
aNDQKeVf6twXE+I5ROrlOf/5JAltwNBjVTdj6QnQ0ZV7BooQrsxXVwBFq+7qr5Go5zuGtNL9JscZ
6g/RMZLUx9U50+8HB9fMGxGQoh9mqgD9ahuhcd8tU91wfoTPcNJB3hLzL/lUXAfkZ851eqBgOS12
dPlHQGomgLKIaw0P0ZfaDVTUhZjswGHg6jeokBMe/oQWgJTal16DQ26JxZb4xo3ksZTHH59+87fp
b/rbjdDF1+FqyZyikq99NJSqKcfBillst5S8ETSJS345+3ZOcFox/cDGgDu+ZBXRh+whpBTdhzR1
aW5VU0ZcX5wAJog0/DomKf1WsipyAtwK8Zh6uRDCwwe5P3R7BswodCPa4ZELPSEgEHab17CSbacf
2vosrM+oPp/k57CWlTtV4oWW5Tm5MCUdFBd4giPILj5oiKUiWx/80EJFojpSUi2oY7dOy5PMJsAW
ioiQzYgD5iqbp2GojsY2xyqCNg2HCkeHQa92PX/S1nvTzWOftxFooFerPPPqrzKUDOjQDktDzHSR
Ce82Ek3btr7AYWzPtV/wbjbkCcYd4RyuMaJU+IxDuI0euJVqwMOgxRcuHIJh51wK4RjWRhN7Pgfj
dcLSdB2BbrTV/f9JTgFTtL/zC9ld59sFLI0Fqsa1AENXjNbm85DOH5W3zkrswAjapGHBFl9A5guc
o/toEqsvrYUAdyXSr/Kxo9gtC7QymcUJAYHzXFZaum20UTkx1NCg5g4pgLGl1MF5SCmVuaH4Tbv6
TrVT6WnWW9hRT6lSOk1grvfg5jBqj59AyW/QkUDz4lJh0sbdm0RgKpMiW79u4XvtupKAQQaUf0ej
Ao3U3c8q823qQW45OTJgtUXqJvL8weKHqy2/SKzodNsnoWyro2vYmGBjep/u4rVVYp+TqZP9FGNd
BCanHLFrK3EnCFUA8L+S69Eb+WAgzdQ8RBEFf23fiHY6h0mAmBIyB6G0WmQzkLiMljc//EcJ3HSV
CxBpSUqU4kBjL+LMhFaGDdAmjQCAABnXLM9wasDkerbx9Qpp0yP+6xeAs6xofi1v8Cse1OkocLR4
ufEDPGNmvVOG7UzHueOaLjTgqDaujL+cgt8AaiE/ke84xCsaGOBwfkc8vSJaH0h4WFsw/Ejb4OA2
IFtsf9pSDni1VaiPY4vWAvOLy09ILnZIthEgd21bfuSFPlxBwmZSTtVdlrdpzAIloaZCRiRZjTUO
BY43nvuKT9ixg/pgD19/1+nRguODdTJKTTeK2n/V6O8BHAXNVWRHwNdDxokQa3TewRmUz55enCZO
LEjRRCVzxQ+YbWFvIqSPRsoHRye51SM8hSSTeiNK3ur0QJXdsvvYZ0g0AZPC/ZMMEtp3rsp1y0l+
4vkZVu1gKlmjEcga4SBGBmXBfcP8xnoc4cksCH7JlPiAMR+5oMxwt9ZncQim038dDumbaFYiDXW9
JccTCQqiHgfeEugN+fDXXNxGxe6bOu3QyoFioc/jPjCtVuOcYeZAOqcvj0ljOAzjOCF74ERUx4uu
QEJvwQE6AfICQuMSgKBwMGCOrQ+Cm9KBZ9j3WREDADuHH9JdTZ0B3JM9YBHal4k3QzgsMySH464Z
8JZB/cEk/n1BdLU1rk0a5QMhNJAuKhMPZH13p9Mua6YC1uGIvNlFZvWKB8SJSGYk5ANZvQeGGizf
pPdlvnW1PtRqMIUdghOhqw5/eIt9ScFB9IBKDuQngOCX+YIKb9hSEAXOhgWERH3AUnclrovMAJRi
/E4+ri7pFO4Gp7CRT0Cyb91bqF8CY0gFFwhL/PAmGec6OPI3JT4SQ425IWAkUesXFzk761gj6hMJ
irjfOUazhTQio+zg0SBiVmj9q8MuBO7352ALxGYfVVPw0U4d8RStPig1JEIAXtfRcVh0gdCCWlXM
pbjwQoEc7jSjKskTfC5q1i7FBkBpCZLorqNVbtZp0SthuzEQt5h/W3NQAI66BkRiXisytb6uv4XD
Ynsf9ZnD2/UeemfiTVMLz1PkOVXGIDnW4kkTvnkhcatFFvcrkH75B6oTWx9RKd7SChEeA8Bh4otw
svtDC7V1dcfGsah1PNKrmOe8FI0vdgfYW02HNOpRr436EscfhixNEM8qjnXOTdVio0sHCrKj4q/5
y9HhIYn7KGCGZNxYGawkDRjUsTeY7azngKaZWE1colFY7dPLpE83Hmrab1kOUlONlkvW/Ws+KjVT
zk4Qx6p6T+dILoPT/EEnSm3yKa3zc5cEl+jF77+pZikk9xzfdtiso3qE3QryVr+JVrGFNB/10xB4
5KtP/Rs9E/JzFH6IrDSr+Bg6BGnxacM2CdXw5qz3YKucwMxJVQt0dTlk6Mrg49tjXmnfB/ewRAzj
UKHHxdZXMXIiRLwZQBxs1FW7qNtY5L/kYRJKq7XLvrBjZBA96fDu3AnoOgrJcl6h0JMmLzdgVn7A
WOLcOwM8W5C6iOo6pxNJw1IhF/Oxhr3iiABwa6JVTUIyIw5Gnb1KyQJHmvq9HSXb0jejlPRWKbJC
LrJWvH62aZ2G5fmdUTURivMPwy/OgYQpr4v2HCm1mqM0DkJ13kFak6IjG+Qdu5L+U9UOJ808M7XB
1jpc05978M4VigCHqSBmbNvuabztYksb1hGt6ERBD4EL0+bwadr0OOo+bmMk6W1b+tWWWKYSZ+ka
rT6CHwYfHaPZBWLuxFGODmSZGmF5scGOu27988sZjUjz+aPdQ1hUGcIHTjz0YO6ynHQpnF7kOH3E
CbrFgJOAt6lEb7bCg5CgGeWLupOwPSIP4anRsQ1pQnKLjM4m7swUqQt2A35ODaVMiMIzsKPqz9CL
5lNtWisSkA3eul9Pz4T5DnX9s/WCI4P+BkpyCFSaVJ28S6sjP4IIMLJz4XziTGTQL2E2sRzuBA0w
JnTJAYk8UBzBEMd+j8rxfVTvETQAR0BzsOIJ88LsrUYNrO9VG1DYsqnzsIUKoCPGmc4NSBvOoYuO
JNgboW1Qi1OTqwugA1zMY2Bktc4D/vwRAg60DKCVVSBV63jLr40zafMqLKe+HJM6Ir5sHTB93xHU
8pBUseKDw+P0ES5JWfnVCnunEfrHS3Qs+v/IHA0JlQkNRCIDbgsb6EmPigWsAyJm7OillAoFm0Dl
BVSDoBkvt4gJLE1f+kKXtEIRQrCgQycfWx1e27jWaYyMtui0kAY4yiYgdH5NWkUX7GFb5X6B2EfQ
Jc41zOn06Dx6zPRJ2Jkp9JtDJd9VcBd08Hhzapag1q0lR0ou0oR+CuWtNReV+0xkg6wn8P8dkh51
t/+k2YUMyxE6Ck508CmH8ZPA24dsY157HxOmOwwHVMu70J14kpxPHGNvnWspqbyJ0EETtj/KRxxL
YgUbnEZXnqPUg4SWI+9GbRnR4bGQ/CAWvfW49OL4qgGIXQrfj8psLORGAY5/leqJR7HmrAPBCLgR
lSO8VpBC56dIaGFFT3P+q3bb4DIRWkVcoY7CTK1j2BuaUhb1EIfO4A3KFsE8wLEHmHbUAF7RXEqu
BtT1Cvw1HxnwrER2Cr5kUAr+x0NPnz9J4mHLYluP18EDWyLnuqiDhkRzV/dkH3x7f6i+2+hB8CIK
EmHnpE+ip0ZC4okTCydBdLRLKGDaLQCc1r54rHnOiyYuyk9n04flAqieftHLBtzprIeSqPO/PpGm
R2nhnTs1ZxNeUBfDKpn25sa7ApbYhQ2GV35hw0QZ9AU+sKfs5eqweoNIKEU7zLebiuZuBTHRWrQK
QdcwPlbp8kifnXd3p3llQPMH7IuyuhseiI2w2KtFDI8olbGnffSbs7FmFZr1SaqtxFkJ+B/AGlv5
h/YBQYcG2mdZZYW0KaNBD+EDQSO7+zq4+4iyryLk4TE/tcvgo4gt5hdd0Q+D/gYE4qYwve9hoaST
UYa5dMOKejPDxX2VlfyTMiU5eaAxS1nZh6Kw66/pTtCAULz42EfwFeUPP+Mc7S6ce1TK3EhEXp0z
OE/gCg6NU/oUK++Cji3QKHQ0QBkxhbBhDuXVuNIFhiYreKhzEOJ+SNZZgyQaiHXDY7YCamdyycrn
Dp7MGD1Z9ZrzRuqRhOgRgPhqtO6okFTte8OrIQ/Kmq+ig+Q01ggHoGJuF04c2pWHa8BOM42X1Vxb
1d4H8gDRaudeAVJd7BsyCKvWE6YjShPdwrN/pz42rPKm86zFDPNr93bp+OsAHTiSqwXZfbbqneOU
5rrVpGVUn39pGOaTvDh6s//fSI8a/tMj038O1t1C9oYJDxN0rCnuLq2Er7jmPeIGZEyOOpADxy6V
YutOM893zEHHnUQzqgC5cs6opzbkAmrS0tbiPLgzd5EHZhU0IdM6pjdwEyndbg7ry1dNoRnepZVr
tEgDt+p/1041pxe2pVIotDmTq91PIg2Oq83htg83xfBOT5kOnyDlnG1HDn3U+tsTRxqpDY6hmyUh
tPZgJgVB6ZjW9i68Vh2Diz3HEK7COg+Bu+pjG75GvE1NoOsvshQ0TkfVrXu/0wlCeK/k5RMmK6P3
12IG0bvF3P8tx3lzcAWTT6T+LKiWADWgXv3Lx8iIqKJrbc3/VC6vrTO8lTafAo/7P3Xo9LHQNDkQ
VFDzoIorpUgxRY9ojTkR1gQrHxJ59jTJPiZWdd4AKV+JS1ccd0yMV2/mggfbo3tIb7DlzjpU+KsY
RVk6PFWuhnE14jzYuk6wsy8vXj0d2yvKKFI07o/9GG1alVhuGwd/MBsM4IIgsLfpwPD4KwWduzmg
04pGz6hKeaYkkw/yNpmaEltqZmn9q+SoT0H6o4l1JKAvNwiRgY9wSxw3qNvSQ+1seufpfcBEaySd
TLXTACJ8OJI66ttPnO1yQORtZf8KQqADpDfKEen4a1CEVx3v906/NATqFu+7aNjfrIr4GJg1uhsD
VcHoOezcGYnUyxmcvXe2iipUvvim/V1eZgH1sRl0UOcQ3Sw1TQqLlbsdNOwDq4amfzQr+9g9TPJ6
zgr+tk07YB7q2q6f0MtjwrVifU3mylENRJF4V/sJ4Aeu9JlHWCZ9VY776WAPPSz81eIrqhmVbOLs
ITSbNvfvBFiphBHIJCEZRSKpf7fxGLra6/YT9a+92hhwStDHgDM/+3p0+tUNe1vGBw8BzF+pOrY5
YYppzMOGgXf0Rf4CVvphHqdKhHWIxuZ06kwFffAZVzPUQ202of8qmVywAPYTtAEK2VbZvic5lfI0
IY8lbcEtiFN/JTNrwCYBRASqJQW2x5ImJBUwPcoqpFzgnKQTHwoc5hzkOBLYglSBTG9dZDEaox/y
jDoIhgqqk/HBE1jtCYLrS3CEd2WhrwCFrldJ4K1ZNZIpl5ZwBKhBQlmwCYjNfao0mcv111yVdwDu
jsjt1XtwQnAVY0vXKoyH8Az1mNkxTdecJbnj0ajDo/WdET3yXxdCg/66r9ba2zAZ3JC7u7f4CNeN
7Rns0rVTGjQmVmlaCk/xkdWMXAhf4V32iMPe4n1yZDh4StF/5d/QfqSE0vJthuUeNBBmu0CGShyi
QsA0QoEiQQcokLzRo2/xF3oopr/YYFmn0QgRrY3uysTSfAqRZcQDXHRN3AECwQiAQKfd9NjQv47K
qzOgVjnSngKaFUQ0qmAnY8mMP7AFg96tJs8rklhv/NlukiKYNRDgKkkhw/pDG4MeUdm778yfjkrL
8CSnckEEgKYbejom7iJIQwYVXnHwj+A9H23WDB99wQ8gEKAMOOJreI92m+4jQh+k3q2RfAjfXyST
vIuQgJT40qB2KPfe0ZFpDlEzKxGrit1nS/pxfBibMR0zJlzSY4CDKun3ET2CYZhObLq0NLy7Ibks
RfkH695fY4GNxSGucYFK9B8Zl48G1IK7SfeI+kwzDBdhL8xd4B2dIsQCuE80Al/oI32RrHOuZpvh
M+JfiNoYlpt1Ho7PRBiD+pguAsubRd6mXU/jCUQje2S8BSFYcQSvNdAt/7LjQGkZbo0+TwN1b5Ms
YgMqMp78wIgswBMf9k2n5DkT2nn1R494tZQyo2Sa1drRdE8DYH5nEKQmTwH6izwPmEiQUaYq6hCN
7KopVYNvLqh+IQoL7DKJlza7W/CANf4c8g23UMUKkwKr2P4nGSkoP9wwd7m2z+8WTrAHB4DxyuFP
iHwg2rVUw+t0Ny1k/ZcEDjP95f/J/1g6r+XU0SAIPxFV5HCrHBBCQgTrhrIwILLJ4Kffrzlbrt09
62MD+sOEnp6el/PvIW4+EIeCJZjSrIyK+i3qg6ATYlPCU0tlaKK6TUS/91uLf1ZEDLoL5UzKPgVg
bn1VJVdk54LqBykTULfHjqhIzLL+WSI05ERp4nUfeD0IWFTE/7HY4CV9+LCsEQkISKQKy9IUEFfU
IXXOis+bCHHhws9A9EktlBOw/DHicwIRqfmCbNeHCI/hKo4I6lAmJo4BnLAXn0sF7hDgPjEEAgvv
CRxGAlqgnV9fyE0BKOLHEX9sGzwRBJmzAWXzCVla7T81B3LMG1wL0iYFrAjUKaStmX0p6fLd3YxJ
WxKMyAXQdqG2FWVC5EGz8+TzqUn92DkARnVHWdY+O6R1Uy8VER070a8PX+2eXs3Yf4Ti/fzjYoDU
CA0tVBSF/oPzzcBGTm5KPdZO3SbWrjnkJlD7izJmqKfCY3BmlPb8VL9EgYpfJPcOe2EPHqTsJokC
/y7ga+hvRUzqWhXK3vDbkLtsG6/Vi4Se5WwYGzx1Gf9hGQ/JLtjlp6TDn68wjemd7tDBBOTahVgn
eiWBc8iaod4nVk+HucMt/0ciO82U2An360xoaTefFKqx33Ajwdk4jV444fl9YlK5VdfPxQCnKkw9
uQeQ0bPfj1RxuCj6YpmXZv6C0ZDP4c5Wv8+D3+E6dLLU7QxwvIYt7RNeFRFWFGPw75hWzRNMEoRX
eENU7l7fRv9G6WG3hFLShZiy9iV4eLEFj7QNAjB7MO0PMcOK/BrMnT9F4NJWDMtVaTEVrStFrTdH
Pr/5nOkZhWJkyTjyeR7B0Y+Y2Y4Tenm9VP/NHHA1+BFwuXUZ1liUFwUvJiW0ZjwHpByKOuktxLKV
lpDz/El7xavPBlEy8LPtCLKrQ9Xd4HDuBvFtqIoZdG6/J1Zhnp1cUEAH2pIPX+QsoFHltAdVAEkP
XDuIYX/y+laPBIv2B/o66DCjiSR40dPzqZyHVURbvJFGd2EvGEiltLds0mWpjnbmWIVhAiBOqgFs
i7guXryOU//1dTHWqbKo1uJCIxQYZxXYQ/C3imFrAcHKpcnnHa4sYwags8uJfwAJeiw5mVT0s8qA
dShNLArzA1ny5RK3h9DRAJVYYwkRixLBoJISdONeWK7n8jY65xUO4yYRnLiHG9fxoFZswgLFCaQw
aqSNPUqOwK2s7x9I9vx7su/T4lRHB3dHHQQ7CuesipF+rO3bmtDk16pHFxAO7jY+IsK01ApYikcy
2o3RFY5LRCNj0YHr/48PtKfWqkS8ydiND7IiI6ZqANLqrDzK4BgR9Niq9sYj3z5+3dNNmAEDcpTp
XCBb2M5E+7wxVPuHMII8nQEgf/2bf6VBw/gFeCOGQ0NdlTacK875pNTlw2EUn4tsENJpn8FS/nPw
GOEaIWpfq9z0/ZemGxxSmTkaMDgZOSx64th78nmxtQ2xgMpOfFSBbuOKJiPaFmZBddwiFwQt91eK
dCSKyjyvA/Izi5lnFPGfJiaDfFUV2ypTVC79M1GFr4furvCUqRZK1e9Hg9bLbR2HHybhD/p4Iw6V
szeTH/iAd5s+w7VSK64jt54nhEfJR9VhWdPcww3Dh6w9OLtFjZ2kR+bl/aEgunRbtrtettL0GBJL
MS3DvlCJ3LlH+sj0ZBYpquI+sEgq1tA6fW4RryFjRnsN5fH6GO7vmhCZyr4H/QeCBiw0iEYFaO3G
qdHg9iW71DMVcZUoECedsQaF5rVksUj5rKlBz3Z9th1sMsX1A8kFf7fGXe8XgSgKLm9j1DKbYNQa
MzqE4Kz/KFB5O+0ZPfXEL+DSyDJSKCR5Y8Iuc7Sv/S8KfAiCkTXQDY+gArisu52syRYY3mc3ot7R
6jJpym/SwVNzK8nTQqjLrDFe8TH5+jM7LeSd7r79Deh9Qtvp3TMIg36nFXNBCh4skP5rW78e+SMh
KfmnlPROR3MorpUIkWEXYpY9pBI790RyZR0H/NorWCiOc4q3Ld/4G/71nxBq7O6VDpo17QeI5YbE
T2LuhC1gvQyrQd2FOKe0JWgjDRtEdFQ59+s4/JNdG3ZBhHTnuHCEeKokr9PW7ISGtSeWQ/1fGGI0
x6K/todEccaRlHDOpmYFzTxOzYrKTPOdVrS9Gjtf8e/DlZYvruhk01FHqFCfhFYSjLYesDPwXLQK
rsMX1qX0xhsHEUf1YqjZYme/o51X/GY5bfKwiGg5NA98LADMNXqMV8YNVheVZD8hSUP68AHWx9TJ
sDHc2pSx7/Fu9DvejvFyL1rhaBr2STp+u0Yl3dkOlENCCYjnvUGMYh2B15uLFhN/4rPTLIs8yhmg
lD8/TCmRCEUyRus9mc0DxT4/CSrgbUjyxpG2fMURNFVgnGFu0jAwg5EL+YThwMJL/5xyyIpy2/4x
FqK82PAW8376sAqYXmTqhLyfASMtwxKn92R2VLiB248Ph6uBXcMVi9+u2wMhgOYnGmYgd8YFZEuq
DcWMla26s4hLBSuz62+W2GjTda/OokMQ1raGJBDKaRmJgaMiviLhXBsAlPA8idNOT8Ntacexs3Jb
4qkSZdEDCYVNYvcQuRqfopLGXsSR9U4+ZT+IcARKhD3oDU+335T1lTeJf43PzGe9UZMjQ5dYjZBB
jvfKKAGcwUyBzz8wWYIrz6Cb35z2GLe0m8zIl4mFLB/NYxWoMlI9JgptP+b3Dg+jximv0EhDdLjP
uu48IRBYiKqn0iKfOCeNEIUDLqAnTyaLXDTNDi8Kfs8RvfL8u5ZCSz1oPSDToWqaUbFYe0WHsQ0f
LhTzEZR/VOILLrwZzBMgzTvjlKjIkexXg+OVJsYnIDdXCCYmnCgpgfnJJFzTL/aazeDc+u6Uu75c
+gWEbLboyR2oJrMo9+MUMAcWiF8ZD4eGm8Y+q06zkJrW6Bv7xnlTO4bnOYvrNh9jh5qLlqxF9HXa
mN0DYcf96txoi/us5LeaMlUcPXw3NKnqH6PubVoUKT7HUCA1HFezpkCj6s7HWwh2pEzcDovpO4Q+
dFX2KxH4oMqrCD9TFZmbyZXxhjiQv6geNaOTvV71vMmxT6Iv6vOR6nPpzxmj9qburnpGhRZxWpNp
R298UTimfIzd6I1QP3dLyERWiwJ/n3r0g9oUBZk6Xqcx0ksBN4vnitxSj8ZsKyJ8A5Cyo9iHhTzo
bg1YekrfqXWubQ5pgdLC9DLidDjt1Sat0RGODIRX7ZMjSxy8DCpox94x9sxlQBeim+6XhKNC7392
DLrdmX1jcM3mqM8FiFySoaEZHaM6huTHLS+Nc9ZAC2X3pUkNzxBR4os5/no7g6DtPeOWya+4jPlc
m0iMVJ2HZmPbFzzOFTqwoxGzA9T9GiizkPL9TEhRlKwJI7GTa3gvGqwdFQhjjMLsBcEpSVmpnvhd
MpfCI9zr+Rtn52jg975lINkAv8SZ84pMRZaWJ9KIWNavg6/h25IwAh1rufbX+FvPznzA4fNmeKN7
fHK6KIDyqmjQGKsHNZXRi3m2FnPZRr0hOu+MnRiNJJ95aTEygZGmX5CUCNSDgG8tnxUptni0/9FI
bo4ugd4WSRpe7JLYXWPYiWDC1Ow2P8KXV/map5L2nTxNLBcRzhs72+NE6X6KrvEGpWKyqERx4f5Q
8bLPFMaFlqkB5p4ALzgPYlm1RFLpIPeLctrG6UV4URgg+MivpgVxgCosoyzRq/llFjnxinUzfy8m
U9eXxMtfZcCIOVfqyRW0vEYBmET/CxWTk7/JXlQtrLeEqSwW/21s4hvqLDecFOKDqIrtkeBT6ihQ
QES0K0INlDsvFGadegoSRiVvj4TyGxvdL90ExppNSqUZxlbb+WZR3s4LEPGCenl9dGekl8riJ7+5
d74G38ERasWfvWa6bukhspV1nevwwL1B6AsYXQgKIj/o6hpDEPIFWVQ1q/cRouGD8rxnqgRbcgGK
qxbukDrvdzdsO5+/Z8Y1QtyahcFOIcU1+v4OxkyzZrclUPOcVvzNaJUwwHNCwkhS8iFOtEhBwifE
2acJDtSgz/+XgimCB4gSIGHADDxKdBpcfGF0WiDqDkfKGTB90WLeZtV5kqoB4goZY9D7VxB815lv
IkLUjaocp5tZNBUkY7pr1lrjYKjb0ixPnMu3xeOuekeUVtHzbLu/4IYOD0rkcDQQY1PpFgeKmgNL
QwovrIacXsqFb24Gs4U0w7Pr/E3uGXKaV2UpaLbOQy5lzwV2GvHyvEGC4IO4mCQTdcYvNN1ufg0a
PgLO/oFEMzw7wfXKi0lVp8FFZg+B7C7pYdh0ENJ0bkQb+6DO2OOjRqGj5NAOd1atyVAtc+PoHLa+
yHTfbs1/p3dKDGPEPqj6Mn1n+otE6WoyUb5JSzsBNKfXMhlYaQHFKSH2ViWLVeXys7E2RU3dVIqb
I67ckaGuaK+hrmgCKlGWwEXFXRp+8y2bUVtSROsaTIZkZsyvSUG3tKElqWx7D5l2LMktKeYiPcow
6IYt81EHXLYek7/JhaUfM9e69BrIQbWZmc4RDNBeBRnnJDPGxsOSmpB3GRO7TXgUr6pNG3k6UBvn
xuz0CyXTKp/2zDp9Y7pwShZG7XPe+LDgYRV/76L3xAlF7eLprd70GBGWRSiv87CfMTxHd8TcdY9P
/w55dlTkODVMFkWBAz145Gn3ZoDNs4MSCVOYpUhrJyETA3m0CUEluC4l2a4dVlP8B8seUqe2Pp0T
zGDjLNP4KQEORPs8tuvXhG+QX7Hm92Etuo+qXWTqIECMxjVmur9obmF3kV9qMR3ePtBocOJHGdMa
QGoMsBDKyl106OpTtNplt4OLLKVk8H4O0y6W4NnwOsNyPB+ci9PVbCE5Su37WtPfoK+PJT4s3mhm
sekISj1cJs6/mbp7pDR/c9twfcwStSoU7Ptb3Iltf5uM7b6YIIkQqSiMwwr/AJUq4UMj5iIohOaU
GK2f6gD9jp/7dN01EJ4OgtF9yo1zPC4JWqYRgzoRVMNsIfBxNxmbSBnPITUIV/iAm7mGiDUenZ2L
eY6DrhMgHh0ccCCvCOWttRiQtmZUSw91iQUKD4jgsq1dPgIZxVNzTLjkZ8SfUNWX40KFmkvjHXd4
Mz7ksgw6Q5FnXi0M7M+aT7dBoq+JvqIPM5DzDkmu9UUEf1xyxnGD8O1wvGCq7DWyKD7qMBDlQFA5
oB51PxvdpDlLgtxe6ZYMjURXph71+ickpyqOlGzU31b2RSCGDjqZoL96x4YgqQ9UbhKQAKNA/PvA
533G15qEuXRpWBPIgouJ6h5rZqVbrTqYSTN60h139pJ/xAjxAng6Fvk57fgN7v+kEm6m1plZ42hT
GUkdWHi3eqgmjt3h4JhwrzVDk2Dgb0bRvBpcNvCXuwlg+8Fw8pxA2ab3HDCHDvgHbQAd1JGUNEhZ
BkYfBlH5GhGM4OgDRGziLkCJpC3gQxKblIOYBXyjxGNJXO8mrj9zSv0ZSv32dfVymgm5Px9nUvO5
SOvvN1oFROrOexVNKAEMQqATEQqbwR6FtgHkb6aXRQCJjM+NkT2VOm3X/Ptq/LIhOu0YBp3kynCl
HrdVkojyd4b8B/lmiO7hALgPL+utxLXg8MCPgVw4OXNV1kVYTSz4JlsTuU3aF5tBG7Wm2eTmQPHp
ocGaIPpDnzpDdFxuPQEuOUVMe/BQHLOLbVDipWkCThGotdRYMQfskE2ECokvUEjKfF47bMQkZMwx
n8FONejai9skt1E0EfWE9CYi0o8YWe2FqEDMSB4AuEAjDZSqDfIQ6s8qmccOmbHlUJdWlxE5CXEz
QgucDH8/1Gw+km+TIRe/fWopKIpiJb5+VhN+KYoyY+GnDuuMtMOkvuJn2VEYwe8A60qfDMZMvBlo
QxZ+CryfAaVOQdSv/mE1kc303pwYBJL46jBjCMXuePZLoYPgHnTcUecx+A5yI0hYQBS0+DxoM8J+
pmkaUA4CtUFsYfPkvC7Fl42ZumSI8ttNw8bg9hclqSMYzNaJG/1cjYRzl05vuifoUUTEgDpM0jE4
zk+mo0cTj08Nfp4Q1LJmw9Sh4/C24UNsfURdEHbhJ+e55QBHuetUHc+TCYQgAfJiw0oSC3RaqKcF
y1vJIHpFoTAtTrBAuxnrU/ssK+nIOxCnVzTqX/R0tFFvTkyYVL7YxLPdBfxtfjhqrAjP6jikURyd
iOX1JhFdL26GPLM144TtjDxdGOgkWD9svhMbfHbe5jmhB1uh6sPPr5MaL0AH7WTS8FVA2KJa9ja5
Oy8NP3IcKoIgRKljRVzU1wKEkhzYdY8GMw94c2SFpdklaQTfJR68GUYMaVQcMtK2AUJeNoUBgwKh
TecXG6Jez41Xt2N/B37ctKVwpbZQ9a0JLeuqYHe3Izq0nJwoAnJQ6MN+KJQj3UmqL8TGnHIOfo+S
AidfVoMgeY0LC0t/BmeWT+DgH8+eFYVRcYKbStcYGRUoZR+9APfPM6acfLj4NVgajMb1qaPDHqHH
Px2mvtpSKZCUVhY3rOyIbgAFUzjpPT1n3HXF/KYWB8RunWEduhieTJXg0tEbQQYHT3SNgf29IIML
NrZPaRNpc6JKCxBWbe1iVLw8MAlYi4XqGWrmhYISOw6tzZQmaGG3HSElFfRhI6DgvWMAyhkuHwMK
+1idWz4T4UYjqpxb+uraZsZ/HlQ0qDshTs0dyAyU4vtpaXFLIuUoJMgakPsoSocxFcuNSdx9C/we
zW0xrVaMHQLTP1qXETWIyL8uaXF1eWFK9lle+IJLhZOWUCScDOiBt+AhWcUU6gpPypfDw+QR8ayV
QJDfBGnaH5D7G2bTY1TS1KBW4Ag/XaYMmMxf3qdADrgMvpPjm0L8vRU6hbNM/9ApJ3Iw7b1he7bB
crBp6VRK8u5x2rXW45593VptpkTaD+igXasJvFOhv+jhbcb0HbpsyBwDhwVjtTKHwiH4t4SEemEG
84JLj6GVnUynBF1GjSZAGs0QV1KzWYbkgUOJCnPCfoI1vfz91ylV5ZXpPe0B2IfjABDRHx8fBmTw
YEMW0SvNMn+eg4oW4woIGAlmP2O0EuGTcdwo1HygIr/GtKZMqUP+yHBFnP6zCmmaRJf+Oq0HQr3J
IIOww5iSMFFeJ58K42CPBCHg2aQ2ZFpgCSCnbPSTSq9HgAkA7TIJeMW7KaK471N18l17YBjQ815A
jFxXKyQGWVEEc/KKkUlkA/jG7ZsMRz3Y4IIQXLj0NtyA1M8KqrMYvrs5eS1EQgwjQMLHNGom3Htq
UpBmORkAP/Sj4O/5ab7ftH3f7gNrsDCqfEJuwG5bE8413Bqb/RRBHBUOaokwfdqG63IU1ngNyh/Z
OkH8acStBJ3hFdEsskJv5FHeeXE94Nnjga0k1F+EE07esmdT8IKDQuGSg8xPl6rwy4mRcGMOKd6p
C1sm4C/cYOg3lNbu0XFEY2qoON77eMeIsovbZ7gYVoNecC58yI1G20QECflIjtMGrHZHRyLm6Q6C
CR6NI+asF9zfgn0UNV7090JtizsbSgI2zTDsb8Qr9jEQoo8RyOBms1H0qDagKKv8sQQa84vCoa/O
KXyO7vLiYWfzK3UryPLW7CfB9vNEFgoMOxsQkiLAEF8LgOcU+FBWgtWn88DqGELCVJnDRJ0Audja
PhEEXA8+S4+3w66KY3PjlHoc1RyvnTaNoU9JxE375B8m6Ujq80ShT6ekOluga1qoTBi8Bhwsj8vT
dEHSNsZyASDEEXNYik4c8VwqGbOsEURn4ly6lzEHGLWIKpb2MSHw0CKp+ZYiyJyT92WwAi4ar4YP
Ikl5nUqRwc+yC7hoBGFeHioXWwuVMAMDqo/RR0y4gbLZk67okuehW4OiPRgLhZZ0afSNPlQX6hQ+
fWwiQMIR7GKUpzp67EQGNWSY/nnUtmB00R8Ovr+AtI8FRjcFZLlpcqhBmQzWwQE+za4um6vSVyZG
AbYDf7MKLRaRJDdGooL+4AWNrYwU59S2jJlDSMKZR9ikNKOXxbm+hejOUvDi0KGdzjUhAmwjhmjl
NDAA1BOnsb1t7AOOyeDixKxiNQUgFFlE+j64RZH6MfJOfhP2PomcnAWDGcQqcV7Soc/u7EfYAGLs
BIQZvmwAr4eoiMnCeJgRuiFQzvYhjDm65Hg62pyQpRyFpCvhbiBI2eiDGbqgM35Oo9NMCDzFb7WO
GGyaE3FGhYXn0lnBHzmEqWus+tDFIeAXFROHMz2JAP6YcI0fa1JlJ4Ilyo2coX90Un+ZDvt9w1FF
oOJZAO2I2E9QyYkytt5CBZRGcS5O6trGGPOMd3WA6PlAanQD9w7WRgxJw6FloXTktWOfipG7ifit
Pk6JY28PQZXM6RffefBSTEmFEsdFSMHa4fGk1O750y44jnb0PXLguZlIu6nyr/AFn9ni7EQhAxWA
gVGyRB1Xl8YzxxrnA1kl+gkd3CPTo3X6OPv8baAUdkRmbzNRJ8Fsb/3cKdhdNDioqQumtgjQQpGZ
MNE8DBWKDUaEgpEiuod+am0XfB6sBOaDY0TkqVsBNzdDBoWpLdxchzVTpCCrV7AVS58d4MhS8aD5
RnHCNVL8XmANMndpT/kLhHDYJIAd8+Ii02uBC5JgBqatm21/mVCwWLZvuw+bk653vD7LxPcwDVGE
ceFDiLvB+VDr3XBJCYm4x4Kly5sxVfsC8dfbzooqXUgq3sphcTCxqj61E4hvY0qiY+ysZDTUEe7a
39ocTBRR4gt3C3EwD1lsNASjjMALLgXWy00fU6LFcZGDwONjch9TxYnKuBN4YASliD85L7bJHCOc
HTbLL2A2cLg4TBxKVvazQxhgnw+jn6TYiVnkAG8SzgSx8ZzA7TWVpccx0VQjqrFK5riUK8aL5Clm
rTl9H1GlYIlx35hLpiBdTBsyKIui9Okg6m4Fp2SmFRMq0NJI4fihKILaCN7vjkQDl398iFKtwNU9
JNk5eLpxnaKGGsSRENDNqfGVI3nFpYsQ0cZNmbDmOIIYHPBkFgI+EOfijBHI/SVE1Jo5vBLFutwL
5BawyL7B+f81pj4+I2JiJlQZxAd9VmTEi8TsJW6D68kaEafgCRzsvM6aSAXkD3LeUoaSwTVSB6w6
JjZG8TOKSSCIsTkcXcWkULjYKUyJgEdeDyINFghPjRKQYgwOqmYGsREWnoMZfxlL53LqCfU4TASI
FN8vPoIpRQMBLZ6MA4AN5dG5D8ib8QZK+QuVYIlPdCdQvWhwJjW1MpwkaAGDmOOECCD4N4Z4RnDn
GFB8Pl6UIyNmwJMrR6nJrQaKCHAyJdRKZJ9eRHM4UkjL6ER1WF7FHA0WRkEZTiKj0E/knPpYLdgy
Gw/+KqXaaEK5kFBQiSGDC+k/JWiYMZIBK8GCKzeInZnjb2lLR8tzrXwpAre7hj8VlpvwJNiPFK+A
AK5gJlhYTTIIbg3XwKnQCJtBtCktSo52YKddpVi2OfICg1nhUDnTq8Prblz1SkNHcN8iElM577Jh
Ry/ls/YGKnWyhvjOeZ/4JZsP/da0EKUJf7Y28lsmYi7ch/KHPglSaiRfaDcQIbcZcPh03sRhIuYl
C1VbYosPyIYKsl3xpLghUsv7uOAwWdZKQBfVETCQSVSn9B5axAkVZqdhpUkeRtif4QMRdj2JSfEi
wIu7PBp0SL71S8Rft7jvfOpUol8pWSME1EXX4ixXHYPe5rNF29rS7Q9fvAiJTB9BFmbAulWcDBZQ
pAd8Blar3R9iUrjgZEYup2x58xbLxdSt5AjXUiuuQj/FbYkcC3Of8iCdBy9+mDCAORCUJ3CZdDJA
9yGDFAEX2b+ggWX9dRpdZLCxA7BphkVB6oQWWxFH3YBn1sp2Qs5nlEv/TCVcmrX/+nnHK84cujfi
RTcaYCQSSFabn78bHL4cjQIN2uDCILdK+i3FVc5qoJn0lYU0b9+QVg74XusHL8hxj9YwjODD7FJa
OBr8PhIWltqAL8hx8t7bLEIFZO5C1VZdl/yK7ZqbgAFU51wdQCtZQdBMovNA70UggSW4mKaFwHBS
NSzyZyQcYFSLc5lxc2dEFWA+NAYPVz8U+/DWRErRjBtIZDfCPCXYbrIEEZLUj3ocShGiTRteAYJA
8Ce2gFVIjiVG2/RsEq+j1EF2pLfHATZVM+Z0oxQTFzmBuyJPgX60RkVQ13o8MU1oFkkIoR5yMmlK
7Ewdj1mad58h6dB1GSFIuIMRwKpEynciMFSPfId7hZflY3NkZwBOuQgKQo4QfuO8Id6VcgiUyMJN
iGe4DYrb0ALJEW9GioVzaWR0UeIhhNwhStJx8LRcrhpqu0iQYQaoOo8o+VID5n+YhEcQa/EAdTfi
xUQ/QwSHOTq8dYPn9lF3ddgdPhdpAblqmMZFjMghZUNkPEhQPetA29mRHcGgHNTzJGxFRjQ7BIys
Imk9RzK2TlFksQ9tLyfeJGpe52SVJsJATxv8KCJuSjSmy0gwwYo5CNtiWZ7Eg2acA3zl2ARlx6/S
uJHz7OxeIUqoWGyVAfw4z0+XXDLuWkrCn9YKP2JxHcny8YKEMJg6/l/uD1ky+SB87+ydYIY/dEMs
DPa2KHb/NwdwluAKuh02nSIdZ1KMzHYg5pwSDnY+itPyA+UQPTuAmSKZOHi10xiIiO+RunOtCfPu
FogCsCOnCU4K+zCDZwg9n+SexnCs32sK9QpJLrWCgfbWg3PHasXop2xoYwMdFjugizAzg5xID9Wc
WDEKkf6WJ4h+YnVBSBn9eXQdnUngX+g3Kb0rwEUp7B7ybYxts0VkQ5Pgk5pJ0UXtSR8aPu7lc6aA
ALIDnFF1pUHA/zPdOduOxx/Qz42v5CKoW6ftL7ocYrBbqD20vTzCF0pPghhaIRsfkYXDrKmRq6Ab
texPCWNsenQ0UOkeSUxQw5UeU2aqQnBioCi6gbbTQHQGR7IzG11mM6UEedR/xuR5w+EC2Feal1LQ
In9VfjMjcGc4N0pHS6hawwqPrD4n2qowm6WFfBWhTm2A5YS2NeV9BKfukl9Af7vdNuYIdXeP9vxs
dlcS231PnpNN16K1+05/wxwO1+C9aoAMl+j1/9GksRs8gAO+j35j9oLW9zaacCQWJUI8g99+Ly6z
86Qy6jHIS9MPEN59OTV4MFLVfsPpknAVE5cHtDOiUJjRKNS2Hkw7ZUKm3zT+gMMaiXhuPACt3eLr
7dzm8ObRVOPv5xbyerfiyqwAY8Pe/trV8mf7oHOo8v1cbL/fxIfUSkkeBOe8P5COipjUzmwqNpG4
FGuIhZqER1mAOuyYIt9X32jQ892y9wyW7HpNcEx6ti3RGQ6Z5oxAlxOZQo0DXToJ7lYnuRBE/mvH
uVpTwmu+NADzIeUVgu0jQoJ0kq9dJoab+HyQHaySWJRsYM/G7cuEKSQHbITP9olE6bWD9DSm+ck9
IJEKgCcNSPaTk6pzTUAAIIjsVhcOEhK4kI75q48MrkS4JaaFF8Y06U/UrN0N76OvR3igw44Lepum
H4NLPZGW649ytwBT7KMgHtp8gj//RNPmGVkfRE5s7kLwKE5w9mzi4HMEtKueF8nPQHXRHzd2Y6rK
w5ycJm0Ts+gKiiypzCMVExeXnnEBwGNxyxICA2L6MCr5mNJp5MdwH3E48yASU4Br0z6tcsJq9P1r
UH5UUiaRDNVvxA3aTYRXczxf6M7XcEaEt/CCa9O9pmYlv8yYPP30a6v54jiozlRGaCV3507z4PQL
bgoTFsfBylv9lC5F6S0lyrexogzkkVh5uC0KXjL9n4Qy5PbCtRgknoknWXw0TIA4+/Z4/P2tCrNK
yqvmTXOUYigCnqIpaWhQwmHC1hpFDaiExZF69K+5cS7uzT3ae/sGl4dKMuXTC9N0xEPYMNuvXM4H
10IDMZsH2jPuGtEh2aG1wrQqcKXYH3NAxJXqVfcpMx6pTzGV0GMGA0/ibuhQ2tIAolqmuqV7MCR6
lGekC6LxheoUfn2VrthGaIdIRCMs++htLKoQaddueQ8ITX7/nMPRLtsYhGEta3lnQEgsKrkQiOw/
WV6anohCVWuq0iJLpsUOyCBSK8DySRwZwW4a2+sB+IIQGoqjhBiTNzWVFx0fNzYOdCQnwNL3Hw7L
/DPpMJ+IERnwrJ5wSjRvTWWCNROzd1wh6sVlohE6VeqvTCKn+Lp29vwQRWJqrj3rXJR0d28jLZj+
nwrLZwmco8vfr3nxuc2yGaweGT/nTNQh5jAwr4M15De+7tATtjBtNIN1RXFa5Ja11eU4Su1fXzIa
/KYgI/WpMUDI1biCB/VLIXTQ68iiH7TNoI+DyLga1JlsggrZwyn9NnowN+qloDd1tzW68YNnRpK0
qHoqClMvCBOI41YMofT6MZdtxjHc6VXW71Fk8l+OevlbiAQh5WhK1IsO6P+J+rBQ+hN+gI8m/iz9
RnjVhtRq8pyoqsUXb6NjsKc9XhUufbYHXDc1i4uBJ8QIQivXimIm3gXXD80bZUxdhl86/+m0ZwP5
h1fW1JIfj4Vc0a6v8o60IChoET4AWVJ3UtYf+ZbpWRNuL65gIkJ415WqocrBgEcoEHjsxr+DrQXQ
W5DLmZYyFQT6OFrSeudyA+dlMjqxYkDFOfL3NL5BY1ymoEINFEvE5BQQpCfRV4eorPm5yWsvV2bc
CzW37eXzEirr0BHjIo7bph5yNqUEqnXSSjnMUIEzy8r1EMckBoLfbxUw73lnRaDIqGC9JVwIb5/o
cP8F7MSoA9VT4NFfAVWusInRQC2RBG1QaZxNLO/lKqWuWUmnbY4k81BH5Glnv5DjJo2tGWoJJlJB
z5JOZS9ymJqIWFksFkCHjyXiMRJTJsAGUnjU0ifkoQHNenPsWYfyhbfHclzY3bmJ1A/lPLZ0YtXV
zAWtCpF2FoboscfqS7ODfLXj0BfwdF9ExDRPp6CPxKYvo8FPfyGRRNTdoCSq8aIq+RX38XuMkW8S
T3OhPzUkYiOP2HQumjbzfnSSFKgT94crWDMqqDA5jsMtQZ3PE5AKEuqwgSTghLpglBgMXkNzYYkm
y7mhWrUiPdKUcHWLfqNrfBh5CqMo8pLfkPmr1YFFItaXqAkVr8gLAS7O+EZ1P8g03d3GkX+R1Ve/
mwimweQHXkMwFjY1ZS3JS3VpbSAgPAX36EFOCFhHCdmlF999fNq9KN9TKiIbQWWL4cW0DVl58STu
96i/zuJsY/emL1jHPIGUrHxQp5zDopNWw5XWjIZgF/UmMlfAvzkUvFU5ApvVbUE+hJ2oORa4HnSC
KynfmzIrUfuQDE00VhjBoJtB9CQbK4HDCOeNZ99MEc1OCrbnTGpFZQgaiA7IgNQuXS4NmNE/7AGx
vbaK9PPiADlVxP8OHV0JK1wxLYhGL6JwWlnyHJo/8BMANPkGv6g5JbRp/lCsZ6Vorsg2qaYafQgT
XTOEIQVZDxy9ahIugBErPaHwxJVdeQE7BQSuPOvzTZAHkDDKPxQKI5/8VH3SkTJwfu3RJ5Fm1H0I
iEKxvQ5j2CFDzStKGERM20E6XofbTJnAn9WgKsQlV8iPQrPdmxGx7r925AAArwULS5ibXZmfcFBM
q9Siqhp+zyh+nUK1wAg8lYNHEYa8Xx7rPGAgQUqvVoXsN99868qQiT+ZuNXl9nJNVpxGtksDF0jI
UTfW64hfrF6ui7VBFgcD6rSj0m9GZ81Bxq4i44XiQ1Lx6Ifez0pCZCgCuPRvQBq4AOHkb9TgJxlA
y/nf95805uAU1PpZoq+J5SbjFUWEPy3q8G+Z+LBZtYz1hBFoC15TU3LexNb8CWF/p4M8L0LP3L0n
knsXyDonW2RnlL6Cs/wBgohUl7j7LYaYIXRDkoWr1sFEQ559AHI+0e9D5RWTpvb9TP3MyEUFH25z
jX7lQ1I/c8oLNRvdYeoz7+yQrtEOUeh1sA/edvEePNioIiN9uZJYqIHwxbwv1vT9Meu9Wd6ePBgB
8WIoABN7B08488ysOXUxF8KfaUQiCkV7F/K+xgchiIrMTDmsd1mmhqaIAq4EeRfNKzXfIqvIcVUr
KFNOrPeKfJNeuyeAdKHqJDFvGyqWdYqIYAm7l4sNHXsKs0urMpBO9B7k8Tzu3QwSRUwDMYadyR6q
H50hKapFDYr65MVHrqEDcqbtkWWTDmmNv+W89QUW3YZyKlScYienM6FLSzID9lIdMIgT5jp8UJWT
9pfIFBxi59IiZjpCJD58JFf4FsNB/7K6Ose2jDp2uqsW3KisRmgEyDIof3appsygRJK9JwBWw5rD
GBUNRblkDZxzO2i/DUK2qvlerVNSs0uJg9BsPLy5xiwpQgOZAmFCK5N4Wb3xWFEZrWwdkCuApKeS
wb8i8EV7nf8mxb1lWgGBD4x2QC2+46mDHU4GqDPTXGmqzNF9YaIEcyWokBU9xQpUMuB9sYd/VnWy
Zh2FvXPEzBYmvqBK315+fgBfu/GOP/r8F78nMc/tsB3w2PRWz5idAuEHs4fDaKM7KFZJDpboGzEL
IjG1ncdhHBSNPuBvgUgRJe74mTZQw36mz1Sio0WBadGaA2yAOQmfwtLFvek7Wnc4sKdA8whKWcz6
kPrtEpzio9McKvLhqxWiAhA0l8+052y3fHaB/2oIOwdvnPgfB0ItmoqWkO61Hv0NhDSeRSP7ioN9
TyhNodtNRZu4QCVYWgR7U4DIO66oSkvZpwPUVgK3M9FUIcO7wbXlI4GnKPg6JfJRlekmjG8jtf91
HHX+SdPgxHloYQlRKvf+shvQteyt5mbsFD2AJygh28IHwTC2+g1OLYNpf+Q61TXdDbbD6zfUD9b7
wbTe2UcBD/ie3F9dugq5WL28o/OuMEDQjI9ZSNfjdSRplgo6HspIL9Il8avQ3empE5iyWNiwrTvB
wDa+nk4nci94Y2Ox9qG3kD8BItuV8Xa1INOeroHCeyS3ymZ7wG/YHuBbplFbr7ONxsJ9ubcqxaPL
wwF21fHbgnsejOHV6dUxbK/qqx6PphEFUsHb/mzSDZ2ODnpkXD7qMlnDe0Ic2FeYfb0mhelR5AEQ
cU/Ro2ogA+Mv519CU7rDS1GxYaJ8iZ9yo//Yq/vHt3U9W03rL2nkv/YOa7vY0+0b3YJ2HU3VLcRY
ZE++/twN2l5ubzwn5a/6jQaic43oL61M1m63X/fLKcBLhptzK1cA8C4p/i7ajcm+Ue8H/UjButf9
ubMkvWQegXvzwNdZzOFp8UrbWZWGO/ACVOoAcHp2gxKCln4JcjCEWyODTcGioNSd6TDpIK2jTjqs
cLZO6N5zK5Ru+8tfBkoQLrmozI0U5n1k9c07vdRMENix6sgIwV0fL7HHdro8RSzKFFEMAtXhfkqx
4oJILrp6m6jrIzkdtsCMQaapw4Pa1OzNkriRnUyR5x/S5IRkDub3iUnIMJFtA5F4Rqoxw+1uNxrg
d0+o8/hDJM8JtopCfAviyhhlsdXpO6ewv1cJ0hBA0oj2oVEOns6BIJPxBYjjDc9du9xHV2hmNeP2
tmvjHRQ/krjk0oHz76dn06em9yQ6cWqDsqj7d7ou6XAwLjUze+wwShkADBIUwwNn4MVAmw0dXLjq
FegLPbHOe0fHT89gtTnZTdhRLWIUagNTqV5hmgc3cBVANEAd6/Rrl6V7IHk1n0n9QIDXzHgCYSRM
+4DakM/dFjnPxSGv2Dh7mNOMRXa8RCkRwr+4vRa5ScGoPVBdtoIr45IOIJzFPsVn3huXSMShl+ia
NVS/SMA6VkmyC6sYpona2ahIkAddPwZA6jNn1h9xm6O3/vTtygLh7wdMUWuVmnHU5hoRGmOj1vZ/
JJ3ZlqLcEoSfyLVUBPSWURRny+nGVVqKqIgTTk/fX9irz/m7u7pKEfbOnRkZGUGzgLltlopJDYTU
WM/Cq7NwyDLqncaovnjxZULgQiZDbwrAyghVTqJd1V0hNoYoTBOap2YgOJnQIIAQCUjE3Ax4w152
6MwE55QAZLibHfBrtqn3DU5HpsMxo6Isb3Bv10uwQdAYaOfgCmWqhox/e8xUqdbCz9oaPCFP4TpW
Z2xcDlENh9RNyLu0tjS7x973nl0OK1zSSMcF+sO/GeAO1AH6Apbr27CTM1rIPM5p+lsje+LTwBlm
AJ7UDmlNRDpqYTp50NCWIvMnfmBEVvY5AtBHyPhs5YtzB854OWaV5O1vQVOjfHKro+vhGCzRHXHy
UpX8lNxmQpoL+O6wYIPb8IMez5xvCIegeDBnktBArHgZ76c0bHU6iYN7jU5AwtTgQ9QMTFd5wDQd
lj+L4pCD/s+8zjsDeA+io4vyyOEdVxizN5u1GmgE45VuOr0HteQeQynGd6tnpowDqoq+VTnWsaJX
zZM41ScAZT5DCHpyTDq7lnXE+8HfbfHXTcCOGXNfYVoCEdP7NI/eE+py6iwfGOGx2BvET4SfgF9N
YvcOkloF0JFvIS2MaOwxXrSEvINq5hzU0KCVDmuAkeXphv5mQRuUXv23sDDiO1vkg5704YdiOsbx
xul/aNtQYKmC6/wff39x5oEXEsZrP3Vyw9GjL9+abGCCNKk8sWcqfZCj44qpnOkw/ieXUdmnPHXO
Qvq8x5KXtRo4pJlonn/o17wl03GPGyjHEl75OyjLDnG3ZCinx3u0n+UtIVkL6Zv0ahsK5ap//nvF
OIXsqZ2s1h5qiKqR5nHc4EI+uIncMGXBCuf3A4xAb8+Y1aBOkao8uwZNtSfpdbpAQQ7rB/+weYH0
izjWJthPd6SiSHZwxJKQrNci9PSjbLPb0c7kiwrq8Mc+oRUTa19oZ3+6y+Zx+pT/TL53XsPH0etP
z9Avs3h6QiQTYkfrEn0Q2HoBk9iunDRgSnuERIoEdIZ4RNytRgX5brO94ultrAMtBSCNH3VgRQvT
0xETAm21+TetWH2mnNCcyyPhuxcU3pR7XBaHhaCZjBJi7z1RkR5d685jtYOgnsk65yshh8LX/RIu
/+zhtQyALZj4f4Dnw4NKW4/mffVGyCmkFXakp3v4UTPmRltZimZoj9ALGW4EhXNJ8EUfK13ccXQ4
OMkC2dmWFg0ng2i7MqX4fxbSWlhvpvBZnt4dDtoUlbL+5QgbBk6rlFDQCuK0vgXQSXDX2WQcbbY6
lKcmtKNN9OL1eE8OaQbdOYig38s7oR6lndcSLRmIrfyEOknUlengzPw+IIq4cvt1g2xLGTSD4QKh
HrHBse2dMLEPDFJ06Bn4AwxL64ZsoAl+0NGvGrQtJqWeydfswv0caeqrEpZpzMMzZ5C6wNGkHQRZ
QxIVTiVC3R4T4nQ1sH5Oaw3+3qgmKdeBh5buFl190DlNm0wa47pmBA9byS0Lgcjat1a1+x6SbUkr
NUf+pBQ8KXMnkDTwWoVF5QCSCy6cMJvHzwiHwmAMEzi8uakM7nfyUvQl/AcfFDRGFKib/kC6C5Wa
J1KEVxhUkpcBc1uM7akNDgAnFnzS6giRQiOeQRfajsIGdmpPqq15HknefkV7lbQT6lB/WgT9JELL
T9pWiLrP1iA9eG8BtulGMz6NBHJzyXDmI8Z1gSjJ0AZnonBmQA8XQwVzxHgvB5rOOcj4Mwgp9GGV
OV/csfIk5EGQ5L1QAxHjv+6tK/zdHPvuPPAzQlEIepF+qbP2+A5S3tZXn/xiYC6WwY0VZocV94eZ
zc41bDJ273ZftIpQyiFW1th60BQ86YSZqCPabXGzWOduH+KS5e23RbCbnH2zY5zdBpib7Zod9I1d
A4mqPX2s68+jU59eetVvm+nsG/uWuZgend8d42BZwISp+0Dd3QjLvbOPeo3tMuONyCIt12ltZHdq
fKXPgo8gBfVuiwf1fQZzl3gzvXiv1rt3vTrLu2svirXducyO2+cRCcEa2SqB1C8YcGRXwlbqp0zr
m2HjGpioh/0arfL64TcGH0lqSR7nNNl3OS/8u0SUeWkiF1KRRJsjQyI0yxE5NIdm4ryBwp0+g4bz
vP/xGy037z+zABkM8+Oehm+v0dp3LYPPVDk0rXvr4b+9+/QcARCWejUQgTWtcqMINWFtcZL93aM3
FgFbUCXW4m5+HxOLyeM6alN3aI7rCZ+RvmOdJGw/YQgUqZ072kDsRyCEuOrbzeVEqsKkQfwCnEfC
d09SMxHJSgC3/GJvfv4ml5MLqrxGbGcpKoG+4w6eD66bOTBIGddgy0Ia7P7XcOLAkd73dzbnBXEf
ElzzzbmAJzB6z4+eLBzSocrIqp9xeNwm5QlnSsgZDPMaoUgsMxD3ZSPBRm4/cRRGQCDAExf47N3N
mGaWVy0GGfEZqElNFhCgwv27tTX4hQRth4ZUu0Z3Q14WZOF0gOrdoiwVJuLJs4WpCyrrGGkwJ3Mn
1bUQMGC//1Zm+S8CVbiocEBKuQUIP3hvL5P6QN23MvHmNim2qIGfuKmlXvZ75daCtwMYsIuIxiNW
+RcVVe0KX2mrxEqggEy5kkH2cwnx/aE2WXGEsilebfi1cPkgVj4pYOwpPz2ieg5uXVWB/619oc/8
Arb5sghRHYyrVPCCXwGZhwjyPbp+HlhlwSCHtXVAjZuS8kn9QzOczkY79Z9kGDpDEKf2T82Gf2d2
lPHgk6O6jNSeO5pApsicypPoxaK0UtIc2pAVceH0LUhYXLxGx2KQRmNfDVRSsD75Co+jc/lz4Lxo
+NTIXwcri8DVoK1dj3GfgsOEyGgo7peKKZ2xd+TEoU97yUYqNXyDvg1Zboo/m319J5JUUPiDuWiG
N88IL7G6AaI4HDnwQHzUTYUwrtNIrA1uLjeYgxBalByYchXa7OSdDn7+K+6CCrWMr5M4fd8bHTRQ
MI7Hx1dNszHMuEjt3ZpDv9Mtaj7BiqqdhjZiq46MoQoG1uME4qG6JJRRfGZY7CIo/Oh8rKIbKpO9
D4ofF+8W3AKmXbwPlnsPvrYMJNSJGCafgcyDfyHAEyjP3EtSN/KVu1MEaLjX4Umoqz190sd9uWlU
eM81jdiLd/Hm3XhfxcnIvUTHLuwSg9tz9U0a/sgrRDX6PHM7WvrZKvFGarS+m88pLUbajLvOjllB
7QcPSatTyACwSyz1YDO455Yg/yMt2p0GnIOze//JR9cw+zZuNb49cmkPMqD68w5Mhs4N+rp1ZlLN
sPAu6MvkUXlmtAwCV/JXRwdAL2Wo4xseB9fw2qoyVou6QkgX8tZscFXoP7smL3kO94xCH31dB15q
cTV4BxW3EeZRHeEaDhw+nTxO6lBIwVk2KbApU0/oVD5kjer/X14QCDmSHkg+Wr0DnLsDeqf6XSy6
Kl7idlcKlpVY/q6a63i189BsnudIyhBtWPkXcFOjve9VLxx5Zfad9gqGAAGYr7+gUibuAvXRhIEc
Bi+GdLHiAM7SX/IXsKTNJvXiIYwMGGW4TfbywRIVV7NbjtK4WJc6GfzrbX1UWiRXzw6tWYW7t2uW
mdzP45drh8xEaa05lWEEQmF2rZKTKK2DMIMHignqt8TenfDKoCoS6tgg5JMd4dCkkYcHWtSHrsEU
YeKs1HMcQz80WpzQ/mvAGiIBm2Dn0rtB57hxZwoIsUnn3D4107AyNLsoGQPQ0E7vmpiUyQ6HuzL4
yK6U4aKY4Ezv4NBFkE9UOLPHpKzyDXEU1AHIMZLI5OJL1Q5u+8LbmOnAQaP3Bq860KFIEaKFPALZ
DXQlrC7eQ9t7Qgg40PBmMJvETgqMspSmO+xNts0BS7C8SgOWbVTvJqP6ENZm9GxvxQiYMHzUtjnF
zGVv6Z1/9950zQMkN1OGASWDLRwWAD+aRrhCLALkXWFqTQEFdgTNY1Aa7jFWVJNJfq15CLVGZZ6S
sNqmLFD8VKGbxsAcdQHg4oqIgQspf2pS+8GSApUKBaT+B/QE3OyCAzn5imaL+h8ZyPgxrHV2oOCI
0e/dS7tosxt3zqHHCHh43qCG3inaO0Tm1FCu9NEK2LunmpdNK/0cEkJ4Xj/P+F898Hfajb99dFpQ
3HKp9x+jw+8RvRfEgWDoYCD9Av9Wb/y8LuifgGSYHILNO1r0xz3H3eevDMGOhqL6oOKArnJZWn+a
B7hwlWZllZMFpi02x/SMJ0m4h+oFJVz+SuO8k7Ya08OAcIUm9OqwseZEbQehNO2+QwegETAdgk1I
NUf5ewweoKMBclrnNoygB41L/8NkN9gPkbYcvXs2pYR0t6r9qsGYx6kNcOidpsBZ8Kc1deVj8rBf
DcHchsMLmi4ocXvmkPIWn1gxjhX55YPJtq17tfF+Rdz+Ac8ML08XaeN1OL1Dk8+jdzD1i/jp7SfI
jsCFOTnLUa13njwDeW8aAwSRMxC1M++bdKw+QCWaaPS7BxrVTTixLy0opNzzRNPnTDrxoJNm6UQm
V+1bHsD6TEfizbNRNk6qmlSeHyfLnrVWVJRA7cMvLUgV737ykNnGi4FOYlRADTv9hEl0iGu9/eTq
g1LQAnbWZIjOo5WQzjL+iB7VBt5x/+Ktn32if8pR1SfNddL4M+CbS5N+6efYthBamVRhF6/PBPKQ
g6YaTXVU8bI9CU6fOTYQn+KnUx4KAZPApmKTLqGGpxk/YhqIm54DFDnjSrtIOJokNV4QGTWQ8XKn
umiw4QIyn+v+IIjwi3nGddEi4z9/Y/PLvcTc4W533y57FR/VDoJ5gnLFb9V7hc/IqIZu6xJ0D3+V
utv99Y/IXXwQVahCKsoxjXB+u2yFUdfqiS7L0/K7d7c19fnoR4f+Zg8mU+6Ju0apjyjDQwPTL/fk
gIOm4yIwO49WGi1hUs3st0tCXhguCnH8FzXg2zvYdQ8AH2E1gGOVoNzjL9mm8YvzN/j4/NZ1ERkP
3SGPHSb9huOboR0GHODZMiGgDsmYNf/NHhLA6QQQG809N4ZkRRiIhM4DChKzm3Tb74g+M/pCkaxy
xJn7rZPfzcEjaLv2noje1GboE8X+HFY5J0ZQQiSShB5C6zDr0DhQXVF4ITPJw82yRBefuVFnEyfR
J6QwpEfEkMx8jlDenMGK6fQdfHQ3LNUq5yaI8bVZUaV1JroXwruR4iY3oK4HR4B+xrhaRJwaq7gb
Zx0pim6AkIc60cbMY7K2IJrEw5Cbof5xjx4+LtSgx2ACHFa8/cULedt4rfI0hJJSZ5QNOWHFU5Fi
V/SF1JK6Ryv5oKuXpGnC8Z6DF/R/cdzRfWUwyAALltXWAs419bC6R7gMhkNtcGIL6d163ZfIwMM9
ckeWcNO47f18VmMLqi5F8I8wwPdyc+f42orVYK9UfWuadrX6Cj0qJNvU3ipyIBhD0tU8dD0SOoO6
+ZAnq5NWL6TfxZRRhOOR93o0VYC4HI2bwBDWXIYF/QsYWH7etJxcmsY0bo4exAqySjSyCCLc+jZS
bxuFRtYQrZpeb8WfAbcJgus7rM/QwXe0w0wIcArCZENGj8j4WAEMQdFSxuJmM5w6seOOGH8iC30N
7R8iwqkpZ7YiEJqJyo6WXwIR98HmJuNB0VDbHMTGuybOuVnrE1FAkXwQUEkpJIToCLiJxEVjLqxP
fVq9qd3kkXExyQBxX0KgAC/9nlM+UEBwsnGT4E/qLomKSdNEhyw+CGSpG7vMc+K5bLC0865N/Yus
A6g1CDTEkhdP+0qvi8EYpgRI/TG/IVdHcPIxelk04VSCwrDQSA2zPXhXaZZjRqL0fW6zmTIEIRni
I6jg3EcT7CsZb6Ecc1aMcFwWKfk4LF1OcGAuVRJ1EMIUjjDAAt03Bc9bwJYjSEk167eLshDzZaOv
ODS8Lpd55SbaYhLW+vjOyzdaiHuXGDZqmaH85L64RmfZpOqOaa7gDdAyaJbIdeGE4L7iQb8v0MOK
+hvT30OOwCtzeQIfYsBmqIYhT71/pbgJj226hGxd3PaYMkzAkQk27H7a05xpuuVEmiHPh/8NdRs1
MlCZLikuBd+sesjP0ecsYzECmKNagccjM/eSG9CfAHHiPXlYgPX1yZl1Vm0xTcBYEHyDlmg2Jgg9
vU/62xwAcXlLcttaSFFPTlel3rnq2HT2HWAkMeaKls2gSb8U2DAtjQj1EbGulNaAmA2SANmcUPxj
lQm516I7L/0gOMhoz2QB0zUIIkFSbMua7a/SlxSySFt0UOCkStjhD7U67M+BFuCexBdEjlw8K+mD
FC3N99RdSJwJEN+M2YWBIAnZRqtbIgl/2W8Xkxrhl+2e0p9fKXfDlQnH90d/dQuFItgozIL06le+
KCDsUG5r1zYD/I5bFZzVYUVcFnTvQ7GiTiWGq0QHWHFjVZoRDiD+mtPPtMYDvyB52TXc7tN7+Lb0
v9iKyL9RpBhu6U2rpLUk1AcGRzzju2ejd6eZ4gTFJB/MaD8lMNO9w4fecx3u1XH8GotS8IF4oRn/
54Gk3kow7t4xJBfhR+2uiQB9cGFNM6IKW5mOCSfRkHnSqNtiIf8Uo7xf9CnenMv8ybPqfDj7oDtu
SULoecGDQUzh7dHSZEE+oLap4knc7OWsvuxCgi4LrF1/dvZgFbabNwBh00o4G/wNyPFRw0HwY3bq
A9iaa8v2kmPLWGeTI0/As//ePCOTnlzxFb7JmN4uBerX8aAlyZXVIZuCJZRoqcisdDLx2h2wIm7R
loVIIkLlhBLFKVg12vXJg4CD4nGj+zJQxSzC3YhyhPo2uLM4vOKn5u9n9/4haxUTMwkP3caRyXv6
ikGBKQSpdM2nPKEhRyMFtf+QhpoNtnVENdJ/851aNO/Q+pHBniTZ0R+KYIpKBeXJwkQXhYOiHAJ6
UdJ00u/Ebd61A2aBVA/0YJhQFjHPVGdGeXwrwfulDqNfCJh1ovZRhGI7XVEwgcUVGO9gPzbXqoJw
9mGaIO3q92eF4RL0GDlPaHNCR4YpjaAK0y50HQ/NFQ7yU52+Gx3ba7U1pmSMSzw1jqvdak/PEKJ9
9P7jt/rOiTFOodbbrDccxBw7IPsAO0fQyRPrds96eoyO0EVqdCBR2uRAg1BHlCE92XAU7gJnGDPx
gQwveEbdO64abmUId4DR5DlnTKljDGInZSnq6MI+NCVbZh5JHi0l8BQd13VOvt3q1Owr0B2oxIBk
vOoGslwzbadYpBGL6P0zEIM6nRwIUEC1HCxoTLceVPwuOeVc8fg/O/wcwjg/UfOT7mkcTpQBDRpI
zm8BswsGmLiowiHpVzFbzUkTDjGiAdHOgQrhjapSnQVM6b4Y4euvv4o7ARwZRi8ZTQfCpNHK+BMn
Dw+CuS2cDgyg9Z4zDKdcDmJk/jzmwNSAIx4pRG0SInugAT5LBy9bcsq4Je9DmwLJTTLFXk89pX1v
TKGw+SYH2l6LwsLzWfPUoih/lR8YbIVrWwJneE8WsId7NjDDlUhgzPJJitzTA9ul9/Ycp11AxzUK
Ul6CdRuVtv/YoxwjXrZk6KT1JM67UB4EGJH6G+F9EKIChRxivkruTj7Nm2/YJlC8BYPmaLSZfeQY
g6xdalqMe6IkNbzIC7pvR8guBocetPPBWQ4KxHisfoc5xr93w/nUN3lzr7D9d+F3RPvGVreEPafI
4qhA92nTK6TbNHTtqILYNoR1HDeZJ22MKwRH/hWHKiRR/vA5g3AFraUpQOrN0UWYiGgAG5FJel5x
mQT41Lz9z35z3BRMhplYiqHIdA1KTcjecM733M/zuDSrEqJF3mZEHcyPPJPcTUtv9SWM8mSXHIfi
cr6/DHowBzji2uBPIgE9dbxJ77MbEZsdn4ArUPzCcxfB9Gl71dZz+x2y56gRU3rBM5M+cc484oIE
+v/YhP5rs3A+KdNprCbRt548OhXbbxeSIx0ZSvZOeQEYgOaqvuI2mqgioZfOVBcRAPYl+Dljee8w
naKIOMbaj0hZbJEmw9DTwFevxlQwIDUypr/q8yi2SF3qE/2XQb+QuQIwQTPViW61qq1yyxrgWzt4
twzsm+Unelrf5yXklOvE7BJPXCtihz9qA0NSSYK+AjzAw4B7AxmhgMJ7jBBAI2rNOAZJiFsZ81sf
8HvldOqlJIj4Yv2EdQwkJgpmP+uUwDYpQSLCFqmnMnQw4C5FKvCu6s9qX+iojdFTSlpWo6a1vNew
HjMdOz621Zg5RPXew88ihTzl/TePvGoZn9ubHUInFN6RZorXyngb/J/TsWP1Uqytzjy1ziFGj9uK
89mOjO/L9AtkvgajngSsoe8evAMQxljmLS8MGlWoIsHo5SjQYmDfLYV2eJ7sujfPHTGQU2EO6lCl
/5NFMlTJ4mrP7pR7txm1NhbzlIlG+GGa+TU0Oq8h1KdfuknLnfMZyHz4SuUtG+JT805XFJqRZpOw
zGpiSx8K1Xz3b0DCON+UvvWH0gw6I4rPArpBGcGiUwo0q9/oajxfo4swjYRqJ+TkNIQZnSP9a6Yt
MG65edCqxlyY9roQb/FAScZB5fF5itaEZr0geLj2C5mQdotgUWgcNCH17kyZcQIMuYxVxiVDdH0w
2MnK5pWuU72KmDbpT73/YNRdc17VOTyopIPx2hTv9K5wmJJffjpHMAwkhPBVC8k1rlOSUdWblEgY
b4Hx/ODX0dWfdKEpNiSa54IbwPQiPk/NIZUg55I6Bv89vC4eQ3PAl/h1elmfTCtARBNV0OsQ6e/m
3b0OX+Hd/aE3F9ax+pGCJ8hXmAen1ujVYazSYQBXoETVIU/VSI1yVeP7bSl2yHdXiqLSpa+ABCAv
gmJ8q9SqBt2qdwei7qrVVwnT+Ebz40U7VLD+qXmbC77Cc2Su5X6mTqcTz+OABElLQmWvzJ4W8LW5
12puwcWBqQbDAZBM9zD5GVJJkubTmYzGOphVcqvvjE5x4VN0CrFT+Qg1TFj3MlCFt0TLDH38CDyJ
Nn/NAUHTvdLzxn76j+IZKOt/LNQzTv0SBxm70efcPW9rVIUc4+BVGhcL512//6GRKgt1tZtxOFvT
aj2Cvx8i4fA0e3lHyBfQEeieUOPyPmsw5jQK0TRR9oGUBAuIslH0h0MLoSnisKc6XImGkJMhSwzu
W11JDm3LPv+KohMMLkhY4peSvVGPVCEfV2n1yV5InHhF+ANsK/Krr/El8Z4zXAFKlHXo6a0ZbDPE
4BAdrLu1hHNGB49mpTT2Y1Jp7Dq1rsyHlPu9Aoni/X+xF6FSb6GK8kGM/3LGG5wdop+eoAizNfRL
vbsDfDUBGfp8Agi0+bRd2ClkVSSwqqa1mL+ASYdC5ftqkChJLvR25KDfAyN3qHFIPniwesJMfUgy
E98NZ5AG6ejUYWqLJokGwp7NBFHbVP9nRuv/GJMUvSfKXnTMfLyiK28LQApdWf4FL3pPKhj9lWMR
POcwYNi883/H68NgO8usoxqHmFnyi1xWPG3V4MJi/pOZSVyxH8Ok+uxBjaP3O4aowo+8/dVHbI+v
G72aIA2+KG4sPKcvCSVcD3V3BBOI9iQWUTGQNQ6lPbmXRkBU03P5kPY55XhkqijTlcE4lFTjNSa0
bJ3G4pDIaEMt5IpnB/exuqn1lgAd3Uh9eOWzwtsy3KDfiA107eY5eHdrTEHpFyQltuCX7iCinKZU
BBGsPsz/IIjDRF+FEzPzb6EBgVh/E27EL+Kd6IxsX15hvBlzI1HC4oyDfNNY4XmfvpziZ48Wxkpx
kzTdh2Y6vV1YAAqxAhCxWyI8bjSKKoI1SwXE47DRn2SYTDHZ5FLas4svS2F9GvH3igvvylOidduB
Tvo4c1lY8mgXjSXxAd7NMmP1fdkUGmcVjMssz+B+gHN+Ar+vTPEm4r2Kb9kLoxqylt2sknZCF8R9
WYOpK2P6AHaZZEO46LsHq71MExU6SQldlaLzxgkuW3y4wJxDBjOUkex+MCGE/izMXxj9BqRpGdQ8
C1AJs2MAwReGaXeOvCnW0c0y7oxJePGMDh1j9r8EiL5Rr4mLJrdJS3WIooZwzor7mijV12kPHhvB
uW7TyYqXHM0n3wZ8a1oE+/nT8wvq7iyaG+C+RXBnOvzarEUbxSbhPdQAdMUZ2tXS53xslsFkFy9o
5rTEYejAQ5PDcwQtG67Kh9TiTkKhQ9KKNhnPF+/tg5trXvzSMVY8z4RQrc+tSx6K34OgHNbCdNm5
X1wsRDPOc7NjxQkNQqrxPe6QRXyfvDlPyqTjFb8akFZQMXB+tXTki5eCqOHSK+89C9sCP9vAzf6Q
ReUgpHDlP0zDmQzKcRZcus9PeGc3Nz8xG4K2536ULXZB9kNzHwm4nzIJ7SgjFstNEsxX+C/Xy9Fy
x0DyRTCM6+PPsNwnPv+AVK1ECKZhv0sDIEF8gpCAAyQuzzERnx++Q9i7AM7X9MCFESO+q1vnBqfB
o73sX37EmFydWPrm9OKW0b9lZCxpPn2c4Bh5dwyOVnqLDc5HTibFgcEbIskig7H2ZfXB5HDrm8df
PkzrHrKFXra5SDZy9RxWYtEnhAoCGCaMcDVIJrXm2cRtm+gKDA4EwgpKWgxi0FJqsxmSARMtaeLm
nWuKrkTW4Z6QrXTBynhakPZWKX7iCUcV04XtStkpFtAHmE1TYV1DYdJ2S1eXs3U/vTatPlmtYF/B
PsNNfKen6scgtcSuL/IbRvVYULOmyb8qU6N8bfoC2l9EtRAxBA3kUbHLOhQ2XQjVr1+PLvu27moV
uQLBkSjGwJnnbmEh7J3ebs5fLx4HO4P/B6iKrG1nlzd3Zw9WKcAHF0Mj8+7cmOCTKgPCebeB9asT
6TT/KH19s4vKQWNx9SsuSSs8LCrUZbMS4mDAGpVzzY0P2zQYhpyD0o5NYIA5uSEgIbxMlipTJHOT
QvGPCxWVmn/F75YU7QDtTdz2U8lNub3Wnk1ELFrUaZfyQckaJJH1cs6r/baGgQ5KdpvNc07zjzel
0cegAdROjCOkYgJeDzeZ7Y/0fEinrbWEgFgjJKznpyGck+8rSSfTAheHtd2TvZU4IxV28qeJ7E3+
clkuQNFKP8FbD26x994Af4s7hyAbHwYMpqw77tSl8yYbpbPnbfYkxyH0MvAU/74ijWZpqU8sF0TA
dyx4Acr7myq+pdxPpVmH8LNi0elKV0xwkVVraCP63Mhl5DX1anPXlv3GVGMynI0MrznW+No84S/Z
p+uyjO0fciLgv/eJIudIi8rfQ9ogjf201AYgdNGRbCc1r/xHBkmcXroP2ynA53gj0Ubu0NEahAMY
xi93NzG0SGpQ1rRqWHL8jT3m3uZc7sHp71bL+K6rr0b5zFjccqdPB4De4QwxPX3rx62BY0CQ4M2N
zoNPKY/b1xnz4Dsl9gLPJCJ5bzkiXB3xYsKkAfIZS4xDbAvvjfjXLbw9ifDNg5ES0KZMnGeBd0oR
pFF1XVp8i6To+rvvynnJCN/r47ZcOLzF+2+Hhvfe59oABlb65BWfGYv8wTSm7SfxJ6SdcXJK9E2f
wXNW0wVUnl46TvtPzqGoMYALQ6/vGaTUgFTw4SEyB40FYyqAYQxKlH7gBGfM+9zdy9qstSkHzUtQ
7UEPvDrFulbwo/aA9ROfIEuuC8a3ZrTNrHVjcIhuBYfBk/GXTg4RksQBstngys+hk/32b+sS7YfF
ER+enyRO4x2JMe3azL9fHbqLpY5Ij9boCj2G8x2dBkRT0GHImYYkvTEdq+I9q5NSLdCf8QWAzJ73
6UnyiF4AeegZZ94LFBlgnokzvGgT36jBa/dp6Bx0smQkeZfAePkPy+M+Mo7zArx/+TuGyS9e6ef9
py6v1DlOzk+GRMNv0vch1NBBLCFR9/DjYbRSFqaJCmW8bBelLchLutCDc+YRfrlZdU5hsqw/AMUn
nNSGx8IxFx9GIbkw5zLbTY44U0DX7NQL7FxaF8N9Gy69EXxoDTeBOARUCMW1yiKpzaC2YEhDftGt
tA6l1qNORQWX7F243ODzpPJ2bsC+VUy6eMCfbX6r4/F1Q/M41sew0fnfDXfDSxWwPZlXA7N1ix+T
OnkC2cLHNyEOOeryM0HoPqOuNbtEpTCdP+NL/wHeZjm74aGPR0qc1NzlzG5hCROfutePW82d333z
5Ve21QClF+8+qTGzPYOGuZydu1aQABp79naJL0nulTXQnfXZQLCV7uD2tIiqHg4Nz96u3Tg6dVZk
XKGbfcKZpPuZ5H38JCyWmuPn449vYdFhBVjKIuKfuPX2eXg8eSUEVkAQpzT7+8TnZ3BDmeDo7H7p
Wh9/tcdY6tDyohPdPQosKt7gs03Hh4jb/w7g+ETTp5d/u8RTu3Pjjxh8hVYPE+fA4ufuUBuOk5uX
xLxCSiXK4ni5pQXr9jZjVbPQ+OPzP1LBGi7Wn7fLFrrN6qMiIIqP+KZS1oamy95J2SlOxXY/XWPR
aPhH1ueIONmGPUT35eTeKZ4YiAk/VPkNBGD3LnNf53bCaB5MX8UqkwhvdMscN1bMoNnc8vh5m2nt
HecOjdm9Q7p8btNFJBY06HE+KarNo//ASsZZgoZ4tV6tt4MnkTyIPaWfKUZjoN+1nr1ICmrQ/W+D
PbjssX5HpY6Kc3EUWXvI1mxpiydxiKv0vuQbIH3hq2UO+O8Wq5OIFWsO2JblWQa5BATtu4IJArtu
XnUS7vmF7RedJ6zVnLZGh++BB8yKXfb4iboTP07srxemDaDZlerAWuPCEvSd4OIiK0oJ7ceXuLSP
zmfLfVKf8tKIwx9+6XQian3CK5Khe5++BH0DyenK4KrWKq3fbvr78u5x/nv4LXjk3RrPiVphD66I
COlQuVGPGlNeT9Wh/HyY/ZQFGUPgMuRUeaeRxlN8Bkq+TWg0ZCAaDUKaU1pDIgttpMjrocZ+VEbL
diAJ6KhiZ0ZxPam27mr1YHk7ONMWVKkss1vYoQEmW/TfzjROrEEZDv+s2B7jbJKpV4jMh1fRxcO8
/37RqUH6o0eHHMxE/FWw1fwKB2yJm1CZcJhGjzV6LAtzh7EBLZv93sPNp2NEZ2G1e0wkakOjX+ti
itSxfMuvzC9TMORk9WcjOGP2z3vfsOK9+3iGtaElqwccB+gbAvNaJLCoOUy8K6r1+xi4G5o5HggD
o6eqq0Y+SJQDHbY6BuL/QK7pZE+eZ9KCrHWkalIf4E2Mmoc+9xmIQVSg5Q+OvoNyCHo7YyL9FJt4
q4nrJt+z2xYFjBntPu+2RdUELy078dI6FhMwhpFNectgzSu2wp/LA5pS8Wf9CPa4d6H+iNoaApEd
SkJ2I4gBslMYlt58g0f8B1mMtpo4cjIsMDAtRZ1sLesCHgXCfHInAIcbzmzgkQxrSsJp9nuAKa31
cObXwyuNwE2kMnDF09le11r27D1Jhx8MhHh3ccfHG2d6cqrYYQQyqQPenMYvzhXI6HTF3R2xiTmb
OGfSpvDOVG0G0anuLNeE6TxuLKZgQKsV64dABZ5cHai1IsNo2V9AjGG0liGLY8hT0TJDPATSITK5
XNcx2vMaDsgQw3dXlBIuVLYlaenT3xgg2Ue3ELVBqNaf+BVfbsj330R+BkfRiBMfmQJepTiGAjQY
4d25Twpe9gFQjWoUDh3Umu/Rk2MIDmeK53JfoyY3H6c66nyIne6Kg7HNdCXFKunnvAIIApG9UqVR
U4McODl0mXVmBIOnY0pBcZW1VuoJZEOGooPKWv1zQT43ahZkOn31BfRkUQEDtXgjOhbu+uYs69Zb
5/6xf4+xC13v+q8qLxmkQ00iMwvIRWm/LUNr+2bsT7R62lMiOgj0FyzW6IkCeor0fi9+BOto9QQq
bGiuHv6RIHy+bYZTaf+AVMp4118Cl4mqbs4a6zPj+B9Qqaonn7tKoUlQntnh90BO//3jlTNxYO1c
fn8FlWXrDvnCPUz2kbG+bdOjU176nztziRqUpBF6jT8zQo24oTToqdtZhNS6g/01qg5KJON8aX0y
3ReUew6jcrsc4gHzdu3COe+9q+k+IPw/vde6fA6XtOGoom/DJWOvtpeewiNVPVxFJlIvnUup/0JP
krzj6R3q7unVrmZAIowALVsXq421SniVmggSCoZrrBMTHzD31SBQ1q7Ey8a587ERj+CFZ4TUaks0
SuuIAizGX9qwfIYjvF2nfuO09HcwEp3SIah38iykX4yzYadNU8Wta49SvnNOI+SO4C+4whAaKfUf
deeihLeMkHqw11HGBXVBtRkAox27d4+Q827uaGA/aZvJcoXxilUKExZTMVyZMGTC30hoXw1eeOT9
NZpc27PeLbEvvPQaQO1MJlXUbyaP9VM+gozaDh6V+N5w2h/Dn5ijfFvfN/Mte+Yyqw7edLmJMHvD
vdf8/HdJQKeDL7WJ3lOeb1JoVNt4XR3fkeM4uuFTWV1eD+dV7ls0Pf4+EOoT+V6bFkh221CsGA9h
tDzJsY6/0GwYkulSVwCW0h9fIkI5FEYMJx5vZhproLP2+NLMm4QronM5tDrXmYESQuogMQm0RgZR
azjP2WvQQIIQ766+Q6/47o/sEPJh2Bkjv0sVjmkIrJHYdP6kynSHlPluMSFWRrRK+mHvUNtPKruM
SkFhpbqz/situpcv7Z6nI0UMGi7o1KWlaP1kPXZoJj3cqdV7bG+z/S1+p0wdru9oroz226tf7Sm9
r/d8DAWly3phS8GkpbX3bhFRjZ74DqgFzlDjDljqJ3kbwPlJaJYLqc9nt+DZX69pnrjptvryL432
BxiaIgFtERY6LeE8ApEagQGjSQ8hpopwsCBpSFDJ5La1OKWZs3VQE3kFRgzE2cPUdDbTsByaq3wj
qiyzB6AwBAlO7d6HaIIa9MVDpJs6D54JKM1YzRdiYUiPu9NBXq0UJXQ7hSQbnNoWVicaMmbj8tmI
xUvcYD6UlUCaH0A/Kt7m+Qa2hNsqtWc2A4ahewPaTz9nDNXAXJXA8KAIMMWTdOiBNNFUO4H4Cjpl
LvU6rfc/0yVkNYYEh6COt1Q+8gh5oP1871lMVzFTg+slT5Ap+Z13pn6nYUONZsKUYJ0XFHqTEjDt
1u4Za43rJMPsd/mJGGglW2n0nltRLarEmp1nFNJyRP6FCEbGdX44xrpKWddwEnoydFPraK3avXOM
S+jbvc8SCIZXJ9lWLs0KQWmWZf7Slhsm4kzZJOnmig+N0YWosFWqM9vzdUXCPQHkcv1H0pk1KaoF
QfgXGaG44Sv7roi4vRjatiKuoIj46+ernpg7c2fpVoRz6lRlZWVKniOqM/I0SHSuMAw6Y6w9X/QV
SnyJdYV+vfy1sJpkK7J6mT/maD+Tegw5RfUKF6LXahSAvQD80+5+oLfzWH5XnQmtb/KUSlOizKYX
rncmSPntu5qaDoPvCndcNKfa2mi2R/RNv+9GxiaShsEmoobDUTNJRUCOKXVWmDRCyCd88ifiiEWB
62Ft/ghb7kM/JDl+bw8tgfWDURiDYLKbRJjaP/T8NFF8dfqwMxMnvRvfMJqk2K/BZ1ecTEu5zV5+
18Ux3RzBpMHmEtAIwAA0biLtGDK6HvgGn41X3ugYDAuzSzQqUahLL955vIn67kicW+eFf7OZ5Oy4
2FNZZYqVmYez2XV8Mh72KRk4NGzdMqJWNKO+nmJ5J1ETWpLRWjmHuEYJ75beuP75gGa3qsdxEjeL
HmaBGMRJZ4WNdl482QSgoLhucqX3HfZ63gPvYgxBG+070B+/vWgPo8E/jwnVDyzWHjrOg+vyt4F0
gVDeRi9/+c5HWHNfZKDhkJR0jQ/VLrvjczeanFWthUJj3tOy9V7VEUMACfEf6QUdA6FKIFLNnZLn
UrEMCrEk3ZiiVNh1Y5VR8ZaQKfRWMIcAX/5f4o1+Y5iD9b6ERgDP5UTIKxx/fxw790Uexrk9mMry
E3NM/YDxXzByupP+pHL8jO7OVPgPcSUvrUTK2mc4entH7/4/xRkDK6AB5Lhi7gC6f3OG6pdifTbf
4xrtS7CgskDbzYHcl/hEvJqXE07Lnnt+8LlO3KUkoMEooafFqoRsgdCfg7aZEne4JGGuJHHHvfpy
DPAZNH1bW5yIQJ5dlK9BgR6g5cyLWBC22WzUu2/pU07fZjZ9eFs45spSQWbyEna7nKYPfKeGwWl3
yGK5jaXFMAoW9kd4Z+hAQrUQ1gn/IuaEbLHPhNFgIZPeyaznrQCLuEWNcd+XhNzHZ9BuHibugB7n
1dPP17XDEuG0WrJlBmCWHdbri7Z72DieZ3rp/5UwghbZZ+ZKtCxp1hELe0blc5aPT+OGt2eo2GaN
e3drwy6lpaYgovj9eS2HyYfd+yLVtS+1y7IF62NAS9h0oiKoMoVJ6KEAC3obEv7rXP06dZ9Zj79+
4hdZu4/VpgIYbEzhe5RLlkR33I6P9H7HcIVqNhgJh96peSIdKp1oEyGISGe0b4yojfqMnRQODpxI
aowM1uIllkSEUTHMJlUIcQ47+rnYmHB4JkeSF+g6tCuD/XlXkMKwY7hZElmqHUk9rRtrPzRGNJTM
TSra9+01G2hfQfOBOMSeoWDIDcw+d08ZxJRZ6zj/lShAKDOHK5YGO2IyIDW/B/eFuLuKAWprBolo
hwvyUbsyiOF2/8JJa89yOvVtLOymuf3FfNeU+yb+cwO8Jgt/uN+P6JYiAEaDlRgcjvChhdIUiTCp
gtXmjcFRmxG05BN108xv3Fe8WVyN2/qaZEQCKsujPvxV/YvTn3/XdDYgeB70KNiKLecDhlVGIinc
pzxsGQ9GTQvGyNlWU4myIioin2pjHmSc+QSbiZBqP3SvsQq3bTA33SLUhW8qo7NGJCL2ZiJeiC28
t/p6gYfqidlyG5+2sKWgsUoeTNA98KkdwggLs9Q3vlAZCHQookyBTLU7kRA+Hxd6tS5Oz7oxntGh
kmOkmg16MhQfO0GG7Y76od7F8z2x3EEtGOfjlpGj3MBCJIvKwSrEY1SdnlB5zfBPpRU9rokvuDfb
J3bJKWlQpWHd/jKo9HddilFndOqu4z+qLwfCSwcpnByYAtRXnhP3cE34T+OmZLHE4UeKcOEldccj
9ih5S0EFXZjDpKICdy+owI1QVUaIbLuhJ5ShefGe0Z60GW+lOQTLxXpkpDQqBynUVaBb9iWDLPTq
Eia6vDuKwjnN6j8eDV/oMcJkF9JgpbVnI0L+puuLPAWdQTosTORSPUorDTnPLzI5A2aQYLqjFcTs
agTrBf2JzYQ+BF0ZGnbnXb+rFXOaSm/UUOl77Ku0+C3pzUVnYmcEzeuQ/3TBkHJdoYvZI24bGzBA
+zJ7uJD6yLOiJ0gnLK8STGe4FIGEV1DczBFYajT6+YiTHgUVqpGVWczfNIGRR6gOMEkPJEu8gOiT
39zvEmAHHjElc+evPBzSsadaLI5CJL3sxUJ+YBdRgWzIydmwRqblhLs6ZWB8DhMcxRcYt/epKAu0
zcu+Y5RuEXXBAMgbr/TSjw5jHHAVybZRMYO1NxfIqA0xrGEA+wqxtdlKC1DIdK3RH1hy5ULIJykY
TK5bpvoe+PSQ54I7iwwoYueUpkiRkGfeAjIp+LYEFjEqp75JCuR7yfKhw0muIiOrbF/9O2F32adD
5dXx02NOHXoCtAJRLO7DHUBxx3z9vKws6B4pJIFDftCZoGdLx5s3FcYc8li0/RMe/e4UtjldpyiE
93GuTQfwmXoUU3dDeTvqisXFRmLO+Cssp1CISNKJRMakYIg5szq7ayprbLhjbGp9X2eU5YsWgsz0
9eGd1+kI/bh8iWI7kMO6542AFdYXKn/4EqxkoZxcoNaJRijFDzhA66fagjpAAJ+OOL2v6ESCjozA
Z+CCwjhxYBeeWZYmOpsGmkOK/prdHoirMdUN6YEM1qMRQyK12dF4Dr7hgJpmel59t2U0wEmYNvdA
+25VpHp8sU0HM2fU9msWbgVvvXu4XsXK3Osxwtu2cpBzEHb9syZQwKU/6wWMNuY4rOu4tyPdecId
PFkSEB3SPM7FhoneRzhyRwZ/GEwVsuAfhvFHDx4iJG5TjYQgSpjckyi5ZEInvFk5huzsqG9ygqPo
RZOstEim3r93q+eIWLRqqQ5douA6a9kdXYWkC9vu5Mo0WPvnuQTyTvohiJOrrV5izsGMBvO/ffh5
3QiIWNgEfGjvHKiwltGE0KV9kx/uywdMHpZi6QzX2uXw0Z+EYEF76Su9EHZxP6r+2D5d9YfgaJz2
X7PeaPoVlnJjpMCZ2sgrp2nmQDnD2/qFkgMW2wYgkfF0RQbjZrYOqlMybtY2apceQ9D5iqP8zR5C
vXX0QOLKBIkw66EpJI0OnRHYAnf+GJz1VRWIng00LbphW1osxADvuG+MVrwCsDA+5mki0/GqVmdG
WzG6T0sd2S/FztCErvxO7ZKpSjLc9gEWFugV9zkQ7+ZeaMIDGdMYrhJOmlznPDhC1t1EQ/fJ07gR
sLEmDkUAWnKXy+/J4nxnWclpKl6hg+i7KvCElQ232ZbGENwHEQZyKdBe+7TLSa5R774mci/SRHxU
sT6rSZvN1kxyMfSeiQGyYznvRAv8aN1+GQSH58HhReGjJUcL+VkoG4akTVIf8Yqq7qRI0n9MTwGL
zCD2sR5RFR+waiT7YEmZld/PKS420cX+5MSMEt9hJdzXLFIO1ph3oy324PDr4E7fZXh+u/gIjW12
smuWz0fPt624o7+ixuXqxQ2dfJFUjEOYvixcnJrB+gxP+v6K7GkPpRlRKmO5ljJNtM7O8zJQY4B4
MOLh+DQXnKNLUgXlmdNZPjYhEdUMA6FUaNFSmLWxu0brnXSU3CjT0ocG1krfifPY68LuftttuWRZ
CzLSdXN+aOYKgdVMO3TC4CH9tYpBJVjkI1p1JX1ovqQw7jXU0u70C2ztQN73aBUCIBjd9IsV8wLb
8J8hpRA9aK8af+h59bueorDcaMq183TwA+ZiZugtTEdeL1DJEPgWUm4SGWb5FQfhAKzfi93lHXdX
m6jlytLBCZ0fBFDWPFxaGqrSuJLc/SVcEL0TM5m6Z37KVZaPbffQcBSoThVwZf2GJl/fO816GuNZ
ORkL1gNtlBagdfKHSqhAXsWqXvMLovMo2KtUmS2jSNr+McEG/GYrpPFMIfmSGHFr/wII2Q+rA/cD
swtnvRXc/X7XuPvFbmh0Vi2DXfAN9dwRCLteSmtRLNgR67PeNuIz5FZJozUL3mTxWHdSKj/8519k
8mLhzXT3kHVFAgWn9Bsqzt1gQRMhOTj4CGeiKiv0E3ZC5ay/KcARtRfb8pSgySVyK3m6RIm4SVQa
QniR9387obCGyjBtMian+r/vMEGHga9jnUhOGTeANqQyxuGhpy/UE478kDv0H4RXiSiK1cLlXbUk
sd34dUJX11cdVnXQBBVp51Enklp9VldNd6RL/n9BJZ9ynJ3CHilDnLu1ATuSrE04sKvtgJYnd4La
QHcS+RhsSDpFzgl7CZ58yO+AG46W5KQtkvsaVwNZ9sLDFCYjIwDk3SNHZFfaiDiJ/oRw8Fn1pKQt
dOpHbsVVYC3OT7aK26EQkExUrAUowHC8Hxk40qPDLOM5Q+bFIA6ywjXuDn9JmTfNQvJ96gpE/wmy
pLDEDx5UyhQHQyXx0KWe4T1k7qzFZjsmMjXRxwVddiIBhDS+bzR235ApNOEhCtLJiI8tCPsIEET4
hzLOIy2g/x30FltahKsF1Wl0GhS+P+SvxABFSk5+UuVLoSX6VSjMWFLuyqASHtgkbnQQiAoCEEkE
kVp5ZHBuyp2TxDvnzl30Ryqf447fQsgPW2pDlVyoIA+qCKrCG6XSLfxW0Efu0fiMr1wQrS1m5IbJ
JQBltMG2+Hrp2AmERHbFDZfbIFpaQrkUCB94li3CxcxZDL4AJqRRrhh4d8YN34cMY5dLfzER8bYI
ao7MTiFJQOeB7scfc7GPAqHw7OELQrsSAuqfzArpzg7l1RpLKWlKnKJjhPyhOyRVlK7kF8hR3r4C
kQNOx5H8ZQ3Mhgh5J4AL3hDu0GKnuyntB7pDSzwFZDpDHkGfGSz5IU5+4r7AgKOAlyXC0Mh60wqC
lITCphCoZZLvgS7xY6IgWiv8+h2XiAaMUFSfTPce/So6O9+/4S0xd5cpjRL1BKrXuEUtf7Epj6XW
Ywkd3vY3/CBPtWVUHyhgNHmkza69o/Z6jlXnY9/HbPyoE77tHrVjsbp5Z1RUVCv9EH1319wa+Kr/
StuQtTt67t3sp/8l6Lk8FhJf4Ay3cPru07+CUF2osfR0AzNO89r+C/17AkiZtoyYAHA4XH6pCaEI
c27jwSGbuQFfqxY4ciS5fV9kMMYWrCQmcjbT6s/2mx3AO1Uc53Qh+ivutYxmjiZZKPoxFTBStRix
gTh2QmCg9IucFwFAAh1BXhvNVauaKSQiCMZQ++VeD9ysTEtuYqIsWLHEBYCvR/pY39ieMuCPjKX5
CK8I//qiFXbzBg58CvLRnP+rC170UEH8+JjnDayc1+EH+VJ67ZcD7XmaAjBEjPNsaGcRMioB8jPe
Y/s2z5OO1xiKdYk2P+W83JYFVATjCAWVk06FrsF94t0F8pOGyskCDTu0NS/SbEQMAIuwe8cM5ZCZ
7xQEBulBvpNwURaa7kFy2qIp77qUwamwDQakYxs0F8wXcn4yUGH23CntBFHWIwWljhCpRwRuocxB
YrN/ZRxAQUjlB5oHHpH6QTdbdgNbn/iLYKHkb/8JO1BBGDgT6cIS1Rq0G0QYojQlxUNSYQG9H/Ej
g3n8BlIIlR5p7gSRB5ES20boJqwCXog/eEBnJ/1nQWL5RUbshvu1HdiRpzuYn22mecyEg9aJexyy
TO/TscGIFCGG6OftoRsAmdH7oWnDR5m0J08IoQMq6a89hMtpozqA8FGNbAz8XA06CDI1KDZ+mKcR
8teRaeF4FW3P1jZNSNEq9zi50iIe2XysgvEBSazaFrTdDXeRpTHN2ZtAEh7j2GnU+S3Bihw5596A
LheyCDkGBWR5cU4hALfuhOw0lr7YySjO1QB0jhUHGIKTaDMlPgIN8YhBdjNgkwsYC7kAkDGhHQMU
7P44Qw6FissM0qWULmfm5dr+acwKkGiIZOD+gkTLKBC7GUGkcZrwEmVDUsqWnFYcezh/7FuBROFX
BwBbkGZOkJW8gSBZzOQBOrFrd0mS6PsM4sKeI5ZuDv88AiTlRyOYLPI1WdCO1VCJScyxkWx0wEV5
kTuZ9cZkDkAgnwEy7Xwk9l+ukTxIFn40YtUEu43Pi44L6yO6cxxs4Lc7w71k6BdbYfIUJBsNLWLI
/3OEe4Lo0shFPIdOI5g9PyW33UR/J7ocuuSfUmLTk1fNEWnR2ThbZ2KUZDvsIFbdB2faJtiiYjH4
w48g0JGE3RPx8mkYVbikrcnJANyWdIsKkJlCzqbBlGA2Eyzewd7Njwkr7uBPxVEQP96OGzOTcuIB
fPLx2tMKC7nA6ZOclMmprc07R6M7u3zs9hAuxpIKWOlb2Ixw4rUG7oDBt5teLIa50SFGeqg5i4LS
BqdWtkPqAS0a89KYx5z0Luk7D5WgyPOnICIQqOZn0tgDfMzb67bdcmrG5OSeMjJ5AcMnIRJItzt5
2ESKwVT+cO6AzQ/ANZ+ctxmprlPHr9UwKDjxS0757v5BMWxed+3otHutYKk4c1Wg4QKeyiaqwTOB
UYm154ROBBw7RwGbtQFQCd3gbm+TCXkCEdI7EcBZJWnk1UAjkNZKVz9NJJYRw4AImbWmiQtGXOnO
XOGkI0mgZ4VXcmlx3eS+53FN+koFGT74VepB1unFlYSDHMw+/EkvcQhQgZu3j9bekfjz42b259eV
YjQIRQfvaKN510kXAsS8bVRuRL4s6dxFn4P8N7qov5952B7uGauj07WO0GWjQsZ+mnlvLlONcJpA
1zYgVYgYMtXBSe5lbuZee9bybvZQQYPVpM87rqjr7I1edF8Aq5IfwrPRT5CgwwvDrA2NVOs4zn9J
2yetoAfzu2a3tshlBukgBG87sqcE5+1zBD4X0jfiVcwuDkdyx2OBH8CvWWXa65fVcjaG9KVYIqzi
pGXTqeL+kbbuJTKUVB5yu5mOX7WRNmMAcAYR9g2nDM0gpCDAbyHcvfD7vM4ggl2iL+zYN/0fS/j9
iyJAdJW2KL1nJoQ15tEUphcoW4FvSL8lHo5sBHQ+2/5hANEMYrvvXe4MqGtNcpfc4MVjf6+Hvy0w
jLh6Gt51lYH0mfqXs5+F4yjIxHF86DHmzdehWCwhHkwNLmhzzWfCp5QSgxsAMaAzlg4Mg1BugTAi
SgzaJ72yWPTr+K+MQXSX9DpLZXNwnvdYKiyKVJD+pzenBdqL1YuBJS28r2yGmPnPAL0pFB+ZuoJr
JisKSo8MKglkM7CoX618oHldc0ByC7HV1Edesf/YmUZ5RHQZN35c7Mg5tKH7uekUNmIFltPXBC+Y
PP0u2Q+oPVVFDkx9BJfqIyLHM7ZGq+GkWLQC5OeTQXiaK2uWgEu4a0EnKchwvxYefElJpk3Ul7SJ
I/tjopPTJ5Sh+QHBxIy2R34ri/1CoJWQBeSAw6MMibFBSYv+C1QIRJGZwObu9qtDGiY9kG9rrXDk
0s5JszuPlUWzuxz1LC4hhgId/LYXedzzX78vW9mdkycl+ofOX+YpjmRIj/DRUNPQZCJcbqbZ74AY
VIF4y0DzBmsaaAS0ceAKAXte4O0VgAgKsUlYXwDAsL8a73poM/DE2me5ew84USHgOf/db/Z3+fk5
z69XaHq5uFzl5D0yJK76UlEDI/UYRel6dfDi2KaLP//MrxP15yTGtK0QCikqdLXV8VYVIo9dlE46
MUxmaL33YKPMO/BvW0xYDvzB3+sJ4XZI1N0s3ogEys9L3HM+IZ/6etPoke5uzKdD06ShZ5e/R9aH
3AzJEBVptKYshF2JxmCbuFgvAG+efuVdgpclHh5QK/wROnzxhxNzC+cOPfTPcrOuDordWw/WgxCG
ESj5+Ak9AA2I+uy0xhDmqAq6evuA2vtWeE43l5kxlusm7CylT6ZC65P6YzRGKBfWYi/shd9x7Z0P
xzkvCE2Tltzz0EJnCDubp7dJ6/jLEPVpu2kgEwlFkzPlwfg0wZ8ADrd9/Bxq8/kJnuxB+q6oSgmZ
qgvEC4QD45JgLbUS892wOaWulKf5tpZceP+nPiyx5lnCxMJ52cwhTs8GXu9wj9azQndRA8a+yABw
1KPkann60+0fXnOFlyejflptph8xyiKtGwAGrWDm0YP/wswrD8dZDc4GnwK+6yqKqOwN3RCbVex7
pDksq/um6484jUw6qtTIF8+LyKej1NFjBsOvC2TZjYPHNIPmbdHbOrwOGVkx010B3BkbUAcCboI4
5yDp2IECcfhNRh8rMH2flnD6Ue6GEUO+CN377B5nzU82fzMO1TqcV5+oWH3Diwktmk9zvOrtJfDP
BM9JMLfoEqHpJygvpFsy73GX8248GKvJSdFg//MRIe+eYB02iP/VwcXJnPusciu3Sd7T5xgGQ3Sb
XicXZwQUMvQyijDBYU6Mr9rlerBTT1jrkRUKNYIU0SIrc6THKEW7/GBzgVujHhvJ754ccVt2nJTb
SnRZCoIxmuF9gAlCOpxQs1U7uva7YrGpLIEqqLmyUOQUnjvegUhbktUSclUfIbQx1ckq7VFtMFeD
YgNnKryLA9UWLlWx48QSka5GklCvbKZknRLHN0P+x9XpDu1lJ97vv5O7354OzP9NbS4Z8WuOdSke
sUsAIOEJ6+fDbdlNPuN5i07v3Zn3wCqPHI6fMUjBqk0JzXMmUJJx7lnwJkfu0JBmbwH8mhxAX3bo
+FxAvXrgrIImS++vRKsuyTiWaO79NdZBJOZYMIkf+seActPMnyNolmJ0uyQz6hv7WBAasrE5Sw+A
JOzjgQ7LoOZMQQFhqbI+tgKdtOcKlfsfjUnkheEczLuav0cQEr1skekoGdyVXg7l++xmwB6lSg+R
spdp23FrVR3wYhJf5FEC14/ukmQpMtireEtOCCFMydk1SgQ9gKIVGstQumjhDm3sEwkMbkezYogo
Vb6sKYRM0RESyW14Z+KDJRsHavBaZDggD086DDM5ZN4OCWwvUqLXqiJiXBs6v2JuBY3lIrScwmnD
y5JSExEK7w2qR7fDLsM3rQ7SjRgiwWr10RkXkfERl9bvz80JFitVY0wA0j+U9w8FHSN4J+hkqL3a
/NNKaluksqOg9/M99Jayc0e/HLrWjTYmyU25fvPUDSWQwimbUo3Fq2x6mqFk9UTBiFrXBOB7HQoZ
EmgsaqNJYw3GfZBfAZwXPz+k0asiiKL2TGBiursvu2CqxWIiwzou62Q4T7/h3XhNazZfd/siXRQM
ldEBD00Xp5N62+vkPNkwbgLNh3/90lqhou/az6X0Zk5AxJSPy+eIifRHbYhb6UaLRNIuYuZjst1G
Avrp3grpBYVKvw4eUH5khOdtRnyAiP+vzA4BDAqyaoMitwDHPwwebZwFN9CUUQ0vn2bONhUxqhd8
4W1JGwsUtgkiiW2wONoGf9c1/zZiyxXUsI1iLs1wqb7427vhAAlI4XZwXqmyu6VS9LAxTJEKA7Hv
e6Y6RgxvURjIOS4WTAQy3o7Dr0j1oXrGB+JfzIi7Ig/sbW63V2OwkJ4Z2yl8HKmQcgrekhfNPUpc
PCupXuGS9N1edO3ZHdL6/Q1+AdtJUDewM+HLZm5jfyadCfQ/pENgW+OVqdBqFF80cj4O/QT+SOR3
x40nQBsFjtsKGiHeCveLOg0u1vgMdi7iMUc+TMfb/NzIUnMaDHSx2ugUCsUbmZ6FyJap2hZz4DmL
J1p1WJHZVB2T27KqWTDkatuH5sWMv47sxhLAgO+j9WVKUd8yCDOwuICTIJRZLxt4W+/Pt4S6z2/b
BxMypcg5TxrjEm3vZNciP9Bzf4KoJkOpGFt7mFfoLNxPA7YQvDQCnNutDc4PwU4ChjIM8/CetgNa
Yr9VMvoV5Kljbuv9xSS+U9KDI/wqjpRREMnGD1vhfZ1UMfj0oHAhHsoL0YVQDB20pgT89zPzgtEt
PdAHw/kZPaI1Lo8MQK7f07uVCPrcRhGzb0cRfAqSbjSSmcACd2jDiuFYOVoSlIWhIsyuDSfI3eRp
AsTGPnFqjSUAgSpApf9t4WGqzeFz0SPr8Jhhrn2TmpgD8XAAR+IOsRcXAYr10IDz3mJ0fRxSh83n
fcOHzg9GPRSLcDDqdkn68rYMSCXoG4W04QlzTCT4OCFiM9rD53GJuSMSlTJfLzEX20IKA0e+Guex
KRKJyCYhLFsGeK+cdf5CZAyYyCebUj1sGI3k75UtDZTVpRh4wYdnYdI58xrvJJV75R2hLAF4Misv
t8IHPN4w6iIifqIMv4aDahh+4hi8LQx8dJLCRqfeEKkjOKAfvK+4HD8ODWZlao8kCV79tBDNZbXU
SJ+An8enqL4aJ/Tjl+I0KEDx/1p8QFQ+QQAGVBdCn+xeyFnj/qr2a+ptKWLl7AOEQAAI2knmclpZ
RfyiWNaHHEWmqC2LzACsCm7rl4vwQ4ghFrZqmIONIPUDTiMX5OFPU4AzMx7AQ1kzQgQK3kIJ+TaB
lAGgjK/FZMTXlUK5A6upnKEBSk9FxvLkdJ9KW6JHFWirUfYL0/Dyy0VSkPcWaOfh3ASmjNQcgKDs
OapJ+krMdhic0k1cn73Hj7QXpOQBGpKsLjOxCE7SNGKQjpBaaq6LWyuSlZjbMdAtFGjkYoECn8Jn
1gEfSS9TTqGv+XSlnxQxSewhcCeEpB7T3/BHUBqas9HvmfHlTgZn1XzA4EqhwzzoidPf66OSqGok
NB7aPSadtMNf9snpQqbYj79elG37dt+rjCxafPGnFkAVgr7Z3+aCVH4xRTrQ9cx9gR1EGhs6lk5e
WtoJsekbUgjSiYw4FL207XhSz12NVJpfORplmmngWU3BB9vfivS3/SRwgwNwJVcq+A6fiq7h4gar
Ex4HWQ44GLoiEnAfvzmCVwRcLt3UxVtZKryLJ6VyDisrvgIaASGShzn6K3RMPWDtwIKLoTCkLVe4
+8lB+lRCBD1DHXN0iYf4p8ojMRzAWc05PHfQQC/khRlZGL2EO4mWrFXIip9xDg/OjBleYLB1j+hD
0MUWWfGgUXB4jj/QWIaEBMmRWP9CJxFVFDAdI7wZa/bRxmRFiYQ2a5IFunxZjLQRO1CUkuqCFGY8
Fj+tRg9Jcm6oQ7JZPN8gM4t9kixpqTCMwTczuGwPPBKskPxN/tg1VO/siC7GdCr2qszjQG+nbwKP
BSV0ixF8bEtCsj8RW2OOZrxj0nRbzoqpuE7AYmq88M2QKWr+4sn0WFK1qtCmOhC+nOxoDnlSV18J
L+i+hDldS7o27G9ORUe+xuhi3sD0zFU7VlYdM0MC8te+eX0a0iXERvu0+4Bx0S+suXcFOOZOhMgY
3TxqtWS0I8av2evktFbjlOHLfrGwAT+J14kY9wUrXU9oKFIsx4x+62mApEMwkaVwRjis4NCic3EF
fuIANtYYvJKs49meAr5OL3bEchJybFw5lOjQu/ZScnIGU9gf6VMTgS6/omAm+KJYTjT0uhpv5Cw/
cH/E2o/wSxg3aHYm6CLetZ2FaB4qlYgiiFoO8yWUbYRxbKCkr4YAzuh//0tT10qspkuV7+9q8/jA
voeMByzE05AuYJ+eJGL/fOsJ2VVjOSfP77v7eWg8kBWj5oTfq5gWC2iuMjoH/ZwRN3QfHRxtD3WM
PgvPnzQcAnC4ZN4J4m+uQaauGbiZDKLunt+wfsFMvyuw46C/78/UJ6Mz2vehtaf8cuUJzHxoxpXn
U19tTPJkZP9nrbbVhbDzJSQC87UqR5n2pq0A97S3OX/mOq9KvOxFT6fJrIHiFMCBbQ1ixyc3/3is
z45JW5kIClvRHvFGJIafoNNy7oBMwYXGSJpIXwu2AEe38qR+KUPFf6BBfboJosrmNtsOTutNUieA
GgvVP9KW9ys3g3RUM2tMnflqGMD+xj1IgVN3PeJRndbwCtF1+gmIrme39dA/DAdD6qddQ55H/CTn
Bjo/kssQSwnGR0DLjdkAGoF8CS3yOS5DIg+A241FiH0wxBBDr0H6zdKTUnZg3clO0PajDyBMGOkF
80n1bUqjD6AOFQGw/BPE+x4vmBycT611aefTLmzTQZ59CRc3NhzWXfw9aPKNPh16+vTxsFeg3hTA
ubvna/+40jXsw78v7/JMG7QVIWgJ47f2W5M7nH+4H/QXbzRbWvALgLIYoSqEM0qnUZ0eLQHqmNOQ
XsBCLrgTcjgl/cp4f7TLKPieGV6nY2+WaXtX/r7JJM5m+eH2vwj/rUPtvuOCe0VOTcfrpXWowlow
k2tf2Dzg9TdwQ2GI5UwI0BahcAe34wLAcW8a/R5SZR6kxT9bD5K4waK0afWIgYUYWaQXqLqUrnRP
H7/nce7xkZyKtPauS/6Xrc9CcV2TBC8k4b8mR7oeMIs+oVCl2o6ya3wpdnMGBWT2gafIydwfAKzx
nXgfvWwKrc6vupN+iZBA3mEN3qIA9v68pl8oHd5wW+1hVVAbeTR+Obt5f1i49FOOzB8xvl7NhtRF
DKBXbjCwzpC9vih4XGeiUcdQimTWN2qifHp3B8gTokrWP9xnnQOqGKu2pf6M7I95d3s/SBvk26ub
ARxjziQg9dUFKUFCn7M7aGHWMcRIBd3QnlkOjQ/sFuvdsYVZhas6/Th5yGeaO2CI5PONQdMOwKVv
b5LPFT8xyiyqzlSBEVK7krE/popVbkd2Nn0GgEMVQvcw9Bjnx7ltYAwgzZYOg08qA1ULYZMULvAV
9OfaeAa0DKkwGd8QWfeBw4Pzk0PMmVmYCAyrUxZBrmOmvdESp6s5wO3USFGURUIbYyCAdnWc2UND
ngojBQefNEz6/8gCM3ohwV7ZCeGGZlaCqCUthL/ni9/JO37bJV2xe3K4ji9xkngmOvYIkNJog5Yt
Sf3ZcuivoxLvA5Ahef7W7aCc10YaXQ1hT3JrhAp4HnMRc8LjH71d0n7gG5v8AXbSXVYHlxblDiwU
AcaxM0eE4+6iYEQFKDlGxng4o2e89R/njEUhNUXDurxSI1Ew0ijtUNMLo+pNfnnh65on+vqK0SNF
ivA20CljAZn4MISiNYQi7hJorEH2Q0mpX2mEE3Doyvaphr8mksU3YDjxcDm7H68nOhvg1BpfAIQ5
k1LKjChqbhoaKIzfsbpkZUjBC1WWGpHAbiWkaB2IRPlU0ssvhbD8CrBeTWRVCL/oJbWRg5wZNTQd
XHZBjZUXoSD9ph+bRXRcAlRAIwjuRjFRIauXU+m2fFhmjBKiZiCQdJ9KclEb7SWSCsbqqK/Aps/u
YAR4XfPFPDEB898hW89+hZzfcaX8dS3B/Fux7B2BNovkyYa8nOlUwmXn5g7vgGwvG8IGkg58OBcC
mdxGn9VPwJO2JpVbSK+OBK4XFT5noGpiGyxUGGGlIEAKhvyEAl2ZmxjrDWZknmbLAYcCQ9fLnxaT
AKcdrRHoNT8bhnPBevGjrv9MUL6W6CC/cVGnFP8w3DVEAq0XDaKn35BUkCvEV2lDHi4pVaXUKX3j
r6GBQUKbcOyhXUXjXxAg3ZNlLf0/yhpC6MUk5WBKx+DsF7Pw63YOaCCjLwCWaH4SqWidFCbzl7Sr
51/a03BvQgYwXCWi6UmhQiO7crqrwZVsFY4X0UrWEO1glogQL+kh83bsLM/Z9wULd7rjkl9La4Ps
E33Q2kNS1RTRUqhS3lDLZ1JF4dqNJbda8sdzNGBykVnu2fsNQ3xjd5k2tDE0w9RUvkgoPfLrjrR1
PbAfCsUWzCvqThncHlKLCi29p6/FjusaVfP/9uMjUWliqBx3dHH97qNbATgjXcmjIxKMJFR1uNvJ
vDTWqdGOmg3l0gv0pfHRVxCVFp9waiRUz56kveJk2cAWkkn0k0NmyygBRbDQ6c+RSpqEYg8/O0xd
y6z2AxCbDFrG3jdhS4SdReh5yGO/RifGw0V2WUzSBb0s5h1rg4sPw4Q35g8bCP7woJhg5A0xRJMC
dJgxAQ5l6tAGTrREsaVriKH1J9h4YwIsNCu4TYpQq3j/gOFuuPwMVpoQrt6U2sCcZPxykR/8ysW+
nTvC9/cYKVc8RsTdjd3hLn+wZv+zW0TMgqqcf+SbsJaenaKHi6465oF0leGJ/WddCRmOOla/Y/35
J49e2WsG73E4qOZrymV8uv9ukggKoBtoYkb3oW5R7S4j/twqsVHCY/TiirDBDcKs7CH0L5CR+ONw
wezymC9YivAsA6hz+jxLmZhsaIPRTlxVuvInl0G1wcyaPCrRzhRlsZH5RqxpxpS8VO2XWXNgcG0r
I++yGJ4sGZhg8vCkjspnDNQLcW1A1f5EpBCLuTXaucz7sxqtOzMNSPLxUVTvD2t5iF1tz2OmlsWE
dpvMeV+s0YsFVacdZgyGrKa+M0J1L9N76dCpEKGT1+bmtPjNbigWdtpnhnWdyWwAt5+JiTn0Qlri
YT4Dnps3BzQYtl+EGdp6RRxmNL/BvQ8LOLSN8YBipUryLx7rs//yrpgR8dFVozt94aB2hcMDA4nz
VBeXgD7ni1HE4jT35KKGPK7BVkDurpWvvkAA5tHHnx6dS5laQLKwexSDig9Lq7P44BIyPGoPHAdE
17GzA93gK29cAeYUKgPjWFL5Iq541/E3RrKUfI6XQT7ewFA3vqe5IbWKbJCSe/2YtSr9jVCaO1wy
3c8AyYeDTBYJn3VOxeGP15Vd2DNmGxEqP5kg+m+Lrv4askGX0jcXtRFWI4ZHjYliAY2Dr8XsjEnr
s2d3Qb14xrTVhklBembfhO94QsGZtjBNgAY+43eMSbAIbsroUY8Q2B/aCviMmePXZbwQF7dqqjJ1
xFgJ+gF4hRaoso+b6WaLXDPzprgj3m56mWvf/WfyWoGvdqmC7j5RjzBIhq5vfrEtYNYsh2hoUMCi
NELklh/N9L3qcWPd86KNULEO0QEXRvuD6iUoxOI51AZMRTH7Kzye0649zXtwivpMrxVURtRXdzrB
VzoJrUCZykicfN3df+dmb5qFDPzOKu20Y8QP9+khTNAJ/M4dVQHMpPRJH6uzYuSOUrAVPJFL4N8/
+JFG6nQQFTupJvZ/M7lCnQUVZqqOVhB1IocPvSHh4DNqB8FQXu+7eoJfUbMVi38sndeWqtgWhp/I
MVRU9JacFTDfOAyloGJCMDx9f9Pdvc/ZXVVtGQhrzTn/xNjsiCAdvxLZEEWMtLJlaVF+i3fbu7iH
RBwpuHVkHnZzy7Us2LLGdhkssBnAHWKNLKctWCmsnTVnAAgWNxNZNjkmgL5tWyGSNEWsTUfbD9UU
sJayFVwcFghL1hze7QrtCP3sOWjjdo0pgPWw5MA3oJJWJLYzCkQUDW/4xa8wg//nO35HXrzi5vfa
4SeZiq3OJRDv79schGzRZ4LO3t2O52KOI/Ydgh3dYNQ+mID0IKMKpHtIwjzKMVvp2CSSsMuajGcv
5JbczTvDHblkMyDl1rDJQOASyFBgtTy6reFzSwrB8L4/uvgmHqICXw3WOyI4p7hpxG/LR8TE2eaQ
M44CcZZvhNh7dNuegOPS2jNJsJsJgbYQdBU+C3origrggTroeZgFTD8x1yCEXw4c+mG2/syVIVE7
wdTVzYKG//Ia4Plh1aUGeHCwhBosV4nQfytPGaotbXBgIoCXxe8TVnS6JqQpxth0+1J16MoCko2v
8n8YeC9/FclIpDEy6Dxxb58wff3pEwEKqab2KTy6+J+2+B82Sm8nzyK6dIqP3V48b88gZfB++FFO
VQ9XSSaaTf9H25JqSPlVRFwDdMdCikP9Du2cZxGWj2gAmK4Bb9AVYGhExQRFdckA5+jVQqUtaRnJ
kEVF8KGg7Vmp8FoBmaSfOVI+PfW1MFikJEa0YObjwg3AydioJTVs/zQJ8BtLnwMb0mDUuO+Bq+RT
ToKwhbkCughDGPPsrs4AWyJAZT6SLoRwOPBj4TPJ7fVrqHV6HZSfhQV8b9JuFbQLT/qPh/5xsR2g
tVppk0j6O21x1JhiQ2nhKNBmI+iXupV6PmwjYXgZlN5NfMVaQDYR/ENhu8LYpdyWBuRGsSbVYdsH
eeSndCOk02Gj3dtGMgfZ77gVEM1ao57BLNgDvhD+W7z3JnApjA9/CE4bMkpmYjtVoPN86ECecEZH
TeOcDParOeje/G1ChrowO1YZ8xauYpONM1dJCxWCAhwDRAVJAQ3av8Sd2eMkWOLzj9wd/bQQumfb
IfFB9daTSbV7o0KIbj1tPSmHtMqMIFCV5mmD2fiE1q+BUorajPPXcTozpLg6dBs0Y7RuzACE+lkh
BKBmFzcoQZKhg9ewv3FrchljqRSRVIYtlixgC1lWWOwowjHBV5jCZ3YTl6sjRTCzO9ZSt5f8oysp
I3n9cgNHDx34YHRsW4d0wGgLL9HRgO3ParwooF+4uEyY7/Az3ITAVYdZDieDjyG9FiG/tMktG9/t
AbzKEzadF5RntOJs+bR3VH62RrsMJydoedIcNrfEt+GAcfs9SaCGT8p8LUjEuxYnYTEyxdge73yR
0XNSbMw0n1rSc3PS5/9EOET8F1tV8mBDx1dTjNxHfzMVsX3XE6V9LTIoHoQNrgHou7J4gjckZywz
45qtJ3z7z02OEYOXWcnfCDhwNPsr9CJsURMMb8P7WyNoJyX3D2hW/24QIRFwqzIzrkLCbGNsGclm
OnmUSxfrbiuz8WN4XaobKTQaHMiNWB6fvF7f/Ey6Gxx4G5vxPcTQuDCJVHRKGNwUGsWyDN9t1JsF
htbF8vP3ZIRGsQo+Q5xNy4c1yZmk3GhqnQWen25FUzdrYE+iJuTNQkLGVRPDnkSN7pwmnaPRHH52
qL/gutvihzlYt3ekopeLlaWGsy0GMTaMJSvRzNmELjJFe00kSTdmvpF/JBUAl8jPtpf24YgYRHry
NwRtGBtWdRU5omn2UzU+A3uIyTr89hnkGVHqNEKRZK+JPgFs595fCAYTLJrbM2tMjwe09ofdi3Hi
eRoszN/tCt5KrCDGkd5ne3tYl4/GVYAXXUUrbBZzXPtwx5N5D6/VxTqRWcyc9M/wA3mVIU9vyBtA
BvkxeKkn5xzS+WJgBwEaOFKxGG2A3qT9dBC2wM7x1BQzZ2ZDZy0a7EUl+kIhPKrGDEhkxThZrJet
8GKe5kc/g/ZkpLT5rEg/aD1Nf0sVy5keccUfdvBmR0gmIemWrBjXxZsgTrg5GbydJtwEZOodsP0B
bvuNvTj3e+DIECEt7xFmMe24Rff+sPX13rsvnhETXOFR4qXgZ37myFfXlD7a7vmyuokqcLJeLNYI
ySJsSJkBrPORais6ZHRWNxCkh2gr123OwLwBHe6YNC3UsPO3PjNhCH5AvDl0S2yqEkJ1SjqLLk1G
0F1CcOoP+8MOhigyemiFiskoAwQZjkUt2tpbRHzAacxtgF5jOuJeCkazItgeXHKgjNlj2mTTYMBy
hnrf5xiTbAGX3m55b8Ii7K+HjaALYGbOFgEupuNivBry7WlsBls5edYgxveRPpO3O7PRCbRYY2ey
fJCpA6jRc4TvMIHoYAsAeFp4k8fyk06e7BIrLHrtiP/GofwD0QBZ0duBTJuhHZMHzv6m2JUlkgTT
brrBw8SR9SdC6G3B9TyZVTEZkjG3GXg9H//s6cudwHXHtVO84gLYJRGZjTAzoieG6ebFYy+bIMVw
HNjhKRM1xlx314ycX+apCh9ofnSZTgBg43lPIfDxIbZCmexzC7MYoVuboJLRPCa4nsqSKOam1qTD
u/aqUc9XkANQhJvqX5fOjt3Q4z1CRmD+JvR9Zl3CrZJ52DWt8ZcpYEIqZpVmPpSLByJlxJ4i9ivG
a4WB/zOKFm+TWRasMi1iLSYHYqqKEkQ+XBclwPaYMDkzGrRwcc0dyMH6aDPOYPBiV+Sl9sfp2/vG
LOoIoSLmnsYgORG5ZktuB3AOjTtWzlfJQxDrZHwit80FLrws5H8Sgs3PkIywhI9UPekbK3c00A82
5sQJ1OMR2hMN4QfRewO4MwDlP2wCacibC2dxhb9JGgb3Ip+T6ZFUMi1TFq42yBI3TYdpnJ0Sd0er
wuxUd/qWR6UAtRZ9SM90YEGkfZFR3GCgCM+cSViKOwgFGyUFvYAyksqjciAYP+DupShnYNy4jkfy
9JL92YipK8VLZCec/wZjI8PZUyqyDR+mwoK8UQEfpiLuP812OygCTNw7K6Om5IHYYjPbr0POMxN0
gLgy7XM5C2wr9hmZdqY6Rtt4NbjdufmYhn7ck4KHrHF+Wh0w2ovRgxt4MSqYqNT1Y9Ftf9HcPKL3
tMNvdkQ3xI0vhVKxg7o1LuELY5QxfmB+y2QTOxWGiyyWLOR9JTm4L+vFmPSJoW7bvrFcN0KR33Tm
WA9NVYKgqIiOicSNBDMlLqkGuRbE4Luh/xUY5ruJEiEUivq7Hm4S+EvPZK4p6hlMqEfod2Qp+7c2
ou8CsLp5fauJdKFDnMndesZXq9U14BYfMWXhY9qPflBBPxqMqo0KgRiXjpaYuQiREVotx4gZLgjF
c9KfpQ8Gryt+SIE9RPAiwkyZD8qk/McpjBjuGWnPAWmK823HAe5mTaCeZLCMcSU4FqC7OQEPGzeN
GjEpw2s4NndYlT2rHNfRET8z47BAon50KrdvRXLzv9x2rWGFW6+hzldBlxVwSzgebsCcsnawXpdB
PpKP/QlW23NPU9pexj212sLdgUXFOtOwUa+yBd4DmGdi4lvABKPS/lkK34P1hbI4c45Oi5OFrB+W
lcneCDfbkRm6nFXcdmVsXsegvFzrThOe7sDY+Sg0UUVq9P83wx+kgF7M25ZME/QyKiPFwqPP3DT4
Gbij2bUUY1mt8yQbiWqxFz8No7cEtp4SFtdettyrNE1X/OxIC9BjFN7UgVzoUkQKw5Y/U/zIzBBe
irxSi4wwqI3ZTjQRKu2yODyoBlOf6YVLMMqZONL62QenyW0edLfYogllmMkFzJoTt4+kU1HBQHCZ
Cgfsy1Crsyf4e/hhQrWElGN21l1MzgxJD2D2Ym6W0FF+E1FB9kUXSdkDoeMTrv6QoEal16hBYm/w
HZJ2cveBWNFAzVRxCSo2XbdhNSPGxqh3+wkxYDIOVqXjkzQp97240zBjmEHh/CSV62l9khPlENMC
wwcNqbRvqozveA2w1+w/El3FR8CgASblGtMAcbTls4BTA0K+EMy3mRPe121IBWhJyNxr690rc8bl
gEmATDLRnoqvIz6i1P14Sj5bsCRqfh/6pzAz/S6v+LBaO2YpeMjenRPqEVyHBFDCtMApr0aP1PPN
AwrNDU+vNsRsCBNPjS+wfGrwqRntdXAwEsFX72rglqW2/nc9ulLtcytd9fPffodpF+p3zIIt+N+b
4127TOgIzicTLPmQwupbNEbnCd44ZzSML+3R47bDYaw5+9QWN6CXIfO5hZ+NdAcN/TXLls+O1iTN
54+H8uUXjsrJWOXW+c24wjjGQpI/NQzhrgG5CjJh7/e6B3SE17DHP+0N1Po2Hd45Pi4BjonOogt4
E4/tfg+6AtXnDzSI/5Xp0WvwIrSB3b8vpV/amkwaHtJzfcB00j63XbbuJ5wq640pAI53+64XdayI
NMm7m49qdn8R/dl/6BolwU8Nv162pvoNIam5sqaZzpn+cZXoSMa2xJiOSBIKAgBGM2DvarulNaD4
/ts+vVob/Y2JYCdYfGX03SNhsJqSEGkizvwsoySEwRJ1u5SXrshsWBKE7X10omNyGDXiL5aNbIvi
jSCyx4BaCadImKtfr8LyWuB4lCgJvee6i6w/c6TWpth1rpBlnJV/p6pU1wihIHisYHnC0MYQqsl2
v1Em9fL797ZPoLY5l7xZuW2ssLFLkKJWEEsgkeWZZei+wGzl5F6S9dukHqiMDjEOW7zk2ThuUyBP
r/aeLGzUjM05dWfhXsfUcABbA+nBK/fM2ijAqljnX7DX7chDwEdZUG/rJ7MIwvC8W6RMwXpq85h0
6CC/Zsd6rpXptdbPjjCjumCVNKzp+42++AHU/4T6C4UA7Yl2jM/e4Aqb8z3JTBpvneLnbOJwxVWh
TFZ+jSRpWHAs2n5BjYmNQbFg85GO3H8Ck8pezoYtldV9qLzZmEq2DeEEDEY1llYFRQFzicqPhbcu
4NnFPg1FcimKSuzFNtyEaFj2IkXCAtSH1JrIdGd/hqMsT8prjfl7WQ0r3gYOFZCkhX2bLfHcA5ZD
AMlePn0AOsLlpVi/g2zR9dpMO2qoZyStQ7/4YpoFaskJvqwVL6cDWlPQ8oDTSDaRL3sXNXSEBS9Q
4mGseLRZsOlO4zsgasGuIUYbJYg3J6aLEY5wkRVIqhcal8JqIVuGC8JOC9kfiK5x0V+gy6DkFjZp
jw5Vp8y+FJapiCkWIygDq1PWTWRl0i9VG5yzJhWy7p90dPRCANWe8SSaOlaDPvyyPUSF++gdNYPD
AvOIPsNzGmS9Pb9wGVHcmV+gGqrTo+gywwopHrFmKcK1g1WxeKAcPRisHjnibxUBgAyfwKabGper
uNo3a63Eg54KnMIIa3ocfIHzyM3r6zUMCukIDy7oKifYmAVMfKLSpfaG+prDcUB9ZSgLvEtk9Ikg
8sWFklvPSQm2m3LX0F1IJd5jqG8o+6KLYsHhmT8dPntNxgKN5GU9wO57C6mms+13TBxZg0Fhtrfk
AfS2BTljBU0Kvj7N+aHWWh/zue/hi/1wsSGhKCvN3vAwpq2CRTav93TCitAbXgb+b0E/BRMeDvDZ
fRmrlK78tldoqurC/MxzErlkDTkRhov0gnSH+DI9U6aLj/xZe+wJvHDIUAjl0snWks/z5DLoEs/3
tRsTTK1PjFNoHWGld9IiUOloVxYXFhaxhFyPaL9GW0JWwod5ccj2WSoy8eLZ22N1wmTFVcPmTmUl
uxusBTzLOToFyAUI7c71QIZkEhNYBNV85XTS0hJu/ipAKsN7muZBZW1Vk5w3PecwceHOukQcbok2
DJI3iaoiMO/hrSJpMzMSfp2DffE7CLr6RpcQlTbhGhj1m8F6BrRDdJyxCo7kcPCgldPjG9Uk/wY8
K2kZd7195KZqLzqLFpVR0lkoSZOxUYSa2OwZcK8fhaaEWMpcZq2klXTcXk6cB6ZK+lbBIxmSR393
CG8wz25ElvTHStRe8MxXlvXCTnocsK6ZbXoGvxw1d6LUzTYSFflw/lCVkyoooSidsYxt/ErRagh/
drVYNS1yUza/Hx0h9d346UMlYoVOSay4MA6m4nRqhmFJblJl53YrkmSThACZm5/zUfvjh5OHuBNH
JBiaD6e5EPP8PPxjH8rJzevwfR4+JWJokMjmAwplkfArRrckJ0US6nfZkDKTlfqHAZPz8F8tDMH6
JFE+fEjqg1/2FBmNBzETe27EGbcDV31EEN4vEuhOqj2GdDx1F9qdjyUykJ5sci4wmZMv+eNhm0EI
IqZiRFiB4R5An62xdRxWce5g47shHzq4R8DTEaNMakjMMDJ9YAnbmDFcSnfJtU0sWEe/J/8AllKr
YtA9AEBCjTzJfDuD4PXwaK53wuckg51XP6fXiaDJ95Cp3fCWdjeFqfoKAVTAi+bbWbkK3DtM1h0F
OoxBILw9wM0aG4S7LUFvK3dFHpMyO+DIR4g0KPnJ59nBZcVbQ2zjRJPABFYJvi6ERhB0vOM+5rkj
wuDVgxr15G+6lhTiPcFjdRD5kKNglL90NvHmALnnGz4rmm/jmvAEwKPA8GugaiJYIIDTya2/Fdj7
GQgEFeU+j5p7MbjnkQDAX0NKeoJAAGEZGHIQlm9j+Anl2QTTleC+zPjDSgUDkwZop6SqlgSydZli
3vUzHBK9RdBmiw/VMQuHgEZgVol2OxpcLXT04deng2cldA9xxqr3Rz7Q5hATFncwSSTbAMkyooQ3
C5Hg7Wf8/t3mMHEV/AvO4ySJbfiBSCFJLuOq4Kw1sGOlk8E6WS5LSYK6YyNOVDbxkiczm4tpYTWp
+BnjBa/lKyzY+FPLqZCgPx6OZ50wFomMkvSztyOfbzXicGL8TXsBDOe6tou79FAewkXR03ONuwhO
plRhWCj+PTB/fmxkZHEgVFKGF33Sl+oZ8wmjvxhEhAAmXA2kSAEdM402k6OF9lmA8oTMMNaUZHzV
XZf/wPAjS/+uNneZ5AkWevKVF0vgOnAK6JjveiKvS7iTTXAbB/egnUhho5VmbCKfK5RzBUHYpMH2
M5LvICW3NO63owERGevGcaGDTlssd5KTN5akPcm4Qk5J2hRnjxck3w9I/K4TlMgbuxjY59F2LDcr
ui8x+blhq/8xe8SLQzsxVl7bbI2J9zUODmyATIfenEMXkZ9kCwS49m2szmE1VJA6GOkb70CIFAcH
eDpc4klPzAAEzyasFFGRDTswPBA6LPtTlUWGy4ALSfzO5VIQ2F1S6Nj79c1QoHqCodGmCeovpomM
krTHDhkEfzrcx3dv2F5z90is4ZCr8kWQtNMyNsJSWeIguLmMNmVCokF08EtysUt+/83JHlhDQO8d
soYA0rVeu9wNvNZc7lOgdJgnyxY8k55ej6GYwN1Zg/z7H95zTx9LlN/LPv0CDM8sL+Swc1TGkiV5
MZjxi8YAYg1vMNOfKV/z5iqWpC8kIJjnvySDKuYo8mk8CxbH222uhUtSOC+7wl1B//a1Jvcp8lm7
xL5bz7YFGXoGXuKNTXvSmdysSpasVJa7HhaKEDkQ6rV8MIerx4+oU0LeGRePXEBlSMp9DpTAasdY
nHe+YcniNqzsMQlnuBbx1lm4uGSYvwny8nDYP+74rT2oLokLnks1oIRddviSMViiJDVICrmBrHHE
Coy6yY3hnaQEslmvrAP7O86DxnEjGyKhuPp5duFrcosxjnn4X7bIhnbePJ0upbjcaWwpTkmeLJqQ
6O/B/tHQzygrZgeaSHjNLrsODREb4gSfGe47RWvdzBW8dheaBvRsbpdB9JwBfayMA0soVQtbOHdm
7bNBMjCxCu6iLhG7B2inDb2F0wN/Q9vWSjpM49HXXn8K28Ft+EzrDMdHbdjTu2jef+uu6hROlbTX
9+ReQkB6jgdzsXsg9K8rYp64RrGDK7X4TFX6T0ULb86ZTmvrDKTOzOSOTvVuvtAkxGfoPBKt0kZX
jRPzHHtpAjgwkwg6Gd296HdEyrKKRDshwoSP3hqgmEbDHWdjmHNE0TDYgM/jnbqs5E2T/hqyzV0g
p9mFSMEu8J4CKevm3rXV9DjnwrmjFf0aRcldSXYot67CjkCmhatw818kP5NVU/w9B0nObO7tHDwC
FlluWIskdjM3u/B3ugE2YG7uvDv6Y3dctM3bgs0WfQax7RVGrs9c67Nu2PkVIUevMF+fH0/wsb06
bwp69KAG5+t1NHoUHFwY9mrcv7HGPnzQNAqu0Q17AaKea2e1WI2KP5L3ylCiFlu0h/CARI9E1Amr
GOQxmXlkHDosfG3h8MmERChmCosKi4fs7AU23Ppw08BixhR7V3ZmzxUDXeZcHX3zHBIIwB1S6I+N
mkhUd9PNnpQ3A3rvXoDSrjncdowXPoikNilJ260g7IJdUtxS3g6lKi0h5BfaqOniE0RIJMI8ylfU
4fylkdmFohDsaMXIFQ8Fhj+UwfycyWLfPzE96ScfDbNsYXcLjRu/gCOz5I5PCi5qRDvNhzBY43II
5xy6pn5L1oA3UJpJvoKUCnaNJhEvzdmscNvU6C8yayA7rxV93cBzowRE9zCax9EH7Z4WG/7TmO/E
QX8HSOvsdsilBrSx+8mDCYjMO0tXNKzCveYdwh6EqHzjjX+MF1PLpoHmCA8EFKol8dMDwBRUrsxv
Jab0B4Dk4pgnoP0l6errG7MC5CUlAI50lawJ0IgB5tB/NgDpcpdnYsDqcF2g/YGTIHzrjtUjN01g
2a6t2ORMx59hy37TzAJEIMcyoR5j+YKdPU++uOl06cAyE5O3bU76MFsjkbwjXbzoKaPSjtW2nhez
ZDA6FQOtnCaQqdr2I0l07W3NUCYAlxwAQ37mjfDtvVDPVltpiL5U7FTnozZOohH1s62aEmkr9fPD
efqSeM1IhiwpJj8Ps6Xqh+AAWk2EiJacsNNNiJ30t8eHxhBoxWWPiHCLxjmY2StjtEW4axPgyFXz
9prbFtoxGdow+jfv2DPw4N7wticAkBE0OGpAK77gF5BnOUjkCy6Li4fFEzqrmw893aS/0qjnk8b0
m6APfXL80AGbhxGaYRbw2vREB8ppHJxsZmsdyChul/BBNLgAl/CZdnukm8BY4H8YWwnZW9exQRG+
ME6PMow4/FIDYmWM2hLTJiYQuo/VPVwUyZeWpl53oGjs+vy4CfVJCt25D3MKABb2jdg6yTlpIBVt
MX5LUzwRmQ3XFgNTuZfZsMP5VNyKZEiPoiKN4RKpQ38apxiitnSmNzK4x00Itga+Rj2IyPMlU8xh
bTUhMqCUF7dV/wB3CyvHPVMI4ZrINwA+jHZz3FzFG1EVwysCC7I/DDfEk8h5NxiQqwsx5738Zry8
VeRMjS6/JS4Q5ay7YM55IJZHL5EcWBjZuquIuQ8GkDjjLSA/CPEmA1oYjCDmT5h7CmRxEO+P3Ppg
HcBNnqK1SD8zpO9CxOHYxlBAsvgmTBDRp1wNbCFGnSDfirgP/6EEFzdOPb4O4L2ruXwNpMMYDBg3
jXc4eCHQgM5CAATQojkzU+6mu8OotWE8l+fkwi3T1PobhlcPsEigQQztOZH6LUTHwWKTIxgRtj94
I8ImoeQz7fEkR/6oMdkDcPKin+9YE7o/SnKGHA3RKDoL1XtG61vUhAgjwmlBmrjWAjyD54uX4Ie8
IfHQFCwRJJ/RPtOlm7YYfIghhNCOkC+4TY8sBllUuGJt98JnS6Ti1+Awpp33eilYcK3T64Mh0c0e
NFuNAHFpc+2BSemx5W6kkIZxof0xAyhQHNo27eyvDmbbD/FIp1inoJbfOoUJzW5ysgGn7I7B7Znk
Ot+4TwoePAWYYzCjnaCEAMZhNClaNH/OlsK/MMQShUGeOniu6ekEcRW2cikwX8wgsOYQynTwn28b
QlXWcAFdoWfAsk85UIpeT01PB/BFkSymCHtm9prPVfYhQAC4Wk8HnJUmAPYeszBo+dgPG1iGVfji
69hGkEl3nnDtAA1yj6XnZWF1/P7sCxzcA8YU2Q2Kgie4U+JV7DctBrbAdTYHPLoQL9HyEJ3+s9Ft
xa+WNnvu3zqmehR7ok5lkpSBNQmchGKWZEj+BWrF+VrLCWYECdRVGDphkfLcjMVwE4gnrP8v1+Mj
AuShnVl4nRl2UxLo4u+mUwh72u4KrLpv+/gZsdMAicowVXGd9Gn/uJWoQ5HosUTw0QS3bbN1yMRX
4K9FsBZXB2YptuqJfV6XC1/kr7OAq2fRwqe7NtlcxK4BTQcP48Jjwmn/ofyBoLMyWANB1MQJ14EA
ySiQS9dDpup4gNi4EGAMaICLGakndng4RoAgirIDZwhOmYxDvQn6DzmfbH1REAlVCT7KBNcWlgYT
mgkahPV1LMGtQnER8chF0+CUIOIA1EFsNLB5NputTtQva8a5Kbi8SEc8OcO/8xsbOnynir8PGk/D
Ded50Dzg53HAtT0Da52bNmVFvIUS7QKk5/Du0LIZE1l2vQEsACy8dD0fIxHBQkXFCyzWSVHQQee6
CNVVbcrKwOUklqaSyAMnVwOlYv0uWTWZ3DIrxW8aDJvLC0YgbmFYZnK6IFFzg7Ohoo6XRXzvdfWK
YkEodHDyHGfKqm82Wd72lBNMcfdSjLGK+6SlzHl1/sDwflFzhl+LAk5Y8L/2TOhoX2vY0CwwSflG
TPWxKzHKNcGMOAIFjC4gxLILSIVHpcdirENh7ZniSgMtDUd19h9W8wa2hTtsQw1cXBIyazD+OrJR
9KIK/Arh6VFjW+Ju28k8PsOXWvJZpjxxw+FyxT4MQBGCp7BfyZzyhffL1uAge3EA/PAKNDvsM6M+
tDgOLVEc6iL7g/FpomguoRrYqwTB1RBr95cGkHacQBa+S4jEwO2z/2xUKPAtkx2Amq/EmrQxqkq0
iSBZHzG8+2dNuEqgNlJ0g/QTLRhCGbGE+sOMPbwhwMCwobkReigQG0odjBoyjy+am8xkRz+yixzj
Jjcm2nDAsG/fBMxAK2O9Hvabmzw8L8Vr43S0Lt45vkALtNh1RIIlUqsHlSnj9zPawAc0IuARq4ln
mlkOe7M6LCzwk8O87ZRPrnoyjAGaWQNEq9WHUglsfjFfKTSob3gnWQdQKZ+fnbOJuo8aw1gxL2A4
Ps0gnzDYL5nxE2M/brOytExkfxXYA/h/5rfMq+VNojZlz2kkXplNo8+gz1P3QNpQA2EjUEIXQTc+
9nXm2pV1pxAXFlHLFreYK2vek5IYsxG8ZK6It0DAFCrun/Le7tpgG3bpwlpg9G5jymeh3DuNxI30
ZbAxiZ5KyqUuLmBwM9kXuB1v1MOiQJNV9ozsLF/cdwjj3qjftDMFJsFXVpsjQrm9Xq/mslFG0WH8
mIplmmoDeVGS94cNZv+8OUAacZOs5lBnCKV9EPE6CEurmd6NU8CnsbK9KnubJIK/btoIiBJ4R4p9
nPaxHRO5fz4q3XJ8H8tRukUZM0ZsVQf2Gp+ZO5XCx1iLY/jA7s3lSNZTfMb5Kd5lb2pJCQlgUq9B
l3mxBoqvCLHSYG+LdTUGSOPPJNMmL/Y1NheWqHgqyweeXdxpNHDQ1H9TElG3yL390kUioMD57UR9
xM3K6ECN5LSZBKP3RhR9wibBRV6rLK6zDuyaQJ7ozu44aQQHMRugfgJ0RpMKlwYeVC/Bl3cjPGwx
9hXyMO0LC1HMDY8v/4DbIoehIw6/QoCmfWqu2FpwKODocJ/A8cmHxyXXburs9AbuNn22CEjMQFTs
hiLBY6umKIyvwu3B7RRcK4VSRwlUgeasoQSBKX74ctLSFxP2Bqon7UgEjuger+O3iefYPQCmwejV
aG4DpvajmWrPgtobMHXhskEyDYVM6EmSlzebndw+EUSQ3LoCZHC91t7d6I3Bj6Wf7Kct77cLL2oM
+F4OlWzsyzYhG/bKWYgyEoYRnpX69aE56eLMOoyrY9rZTIIDwcfB+mm/4RDZTyIqIMFs9FhW05p8
TBknsPHFMQSBz4aIg78Pjh82ihM/m/RhbFT7FhFwhH1eoxUC+G1reAmwA7WEbi8Oe0+rZx42D1QD
FNloCKi+u0bhd8dXVctnWct6skdUFrK9tsCCJGCMXqxKLDyXWMdjFy4P2xc1PnYcv3FC4zfqS/qI
egGcV/4HfgTmryCLXn+miC6xYUyJBpb5dmka+8JQ1h7XgNOGIUULIJ4u7AFw8qckxZltrO6uEFr4
QIxL3IFzcYmsDe74uYqz6nFCvf6DB8VmGoq8DkHCP066KEtoBhbHv2NYUqhI6C+6RQ6bWw/b5rwT
M3LPTfJ1rvofiEyf6fhVV1ea2jaWy92euU3BqXAgohBepy2tN1qhMe8LUxuZamrKcArnZsq9EiIo
qOhcOBN03qsJNJBIcgaJToWF59yA2cSxSaI97D8Zy22s5Zw0oHxNMmcM0uNhw7ylesspi5vDykoq
syUZf0ew+YhLMVKBFhrz82jT0wtvWUTs9pReZ3pqKRYqbl4WH/sMRDniU31nZQgXmSERQZ+YMuDr
7bLf44rwy6vRr/u31eJ9Y6WDKOu8gx7i3WjRSGHdV6Y/JWlth2GNNIAP13LPQxWKNCPPF/iFyI99
OjCn58cDw2fgC+hgWuzLhgH8YXTnClv9+DZ8+6J/CQeoY+C/AEngMzYfMtO3lmhF8deQWTYT29/8
6W8MciETrvdTGzPOESc0Eb/ke1LrvQ5OY0+IlAimCBRbLUU4hXPinSTi/pLjiKEDitIDjvGHdWk+
FR4sypouLBoePMc/MmVOh0Z83ovVlAjDtNyvlsI5QpjIBNcg/fQ5v8PhOQcPQudEhSUuPqLt/DD5
wDHezBhEnd0OV9A/c4uzm4uQjZf4eMTCitXEk1mgPADDCqbf0ry+LZnnMSTjNzsW2hKxZqy3bzws
zy7jxO+2OzzidNW0SUnbQqMi6fIcdIeip8VGf/i28jVWbjjSz3s2nTSa0z73OQlotUUGJxFrHNiH
dnoJUYjk5RODCno3PvXR7bZ4b78/hCnzWgRR0UZzFCCb7Ostb+blKS3tg/HgmWhlhEmoxuanAolv
f/IixLnCS8UbpEeuU7o5cogehpo+redW0teIhca2stirgOYgDncX06dhL3wiUQOCLswmBxoa02rZ
wuXlNO2HvSW5oW3QOfJZ98rJWi2J095jSHndc7uQw+Hyu7cDpqCZe3UqLJZ4Iv7Hx3tu8yk8JjKF
yBNlIIrEh/iC9M4r3t5WZ4lTJXGRbgUr0WnGxvmAgAfbILw9Gk7rCWHru6tZhyZdLDmMb6oGt60a
YM27RG/pdTDyGB3Y5K0Cuhtg2+TKtJwMPYRwJTOLu1VT0Hir9fNnk9hcsioeMYtHbD2/D0RWZ5Ve
E6aqpTJhNXmh77D/1nrUxZn2BfZGqxcW+yzoT3gpjA1SBNbhY/uJ+TQcYoRTMYcDyRVUIw4vwQBO
melH1MVpL+4vV0slzRi9Mnve9kPcpfY1Zijveeejk9rJgYMcluErRlaoQuiPOdgCF56iNxWJ3ZqX
0wshBNxvoq4Sb4CDpbqiK8N2YBJ4MWwzCu+aT9/VQtDVbDikopdBkJgJlGZ41Zek2nJ3C0MGWyTW
YGp+Zz59UR8G65iFWtAU6nwSnzve/D0GylwemJX44ZwJNM+JmYjWdJmPgR2AFc9Ea0aMRC4uiB+d
p+VGozxfyipRaj/JpeMefLCREysEA3tQXfqJJSUT24tg7a41xENmSlMJASSQWL8XpoVvXFXnbCZN
+kwv3eN4oP1pwRoXMBohB34pJYG/pujzwK05VbKZqdB15bPRuAAj43/h9NeSHOt0hFDM2qrzTqHo
FQ4WRDKStPb8oKlfRmVMOphkdF8MdVYzzdNbY+AYDxSG7e8LbIOflNHz8FTlPOLojYSt6UFQhCco
Ydlc2v1lXyxeC3FEo/vPDNYastYxNdA5NMTuUQoSs56N0Xs2oXdMOeE8/jD9bmuLJETZvOutyvvH
ay4YpJl72qt3o53Bn3wTmD1XiNxxGxB1uPGLPesH8zqkddw9cmVxVbXtbnohN7mFSutlNBiWU7Sy
Bs253NSUlSFEp8xtXLNbTh8Wfjs277W3bMYd+XUWO1EqijSS5XovTuOChlBl1FthorZjvrwMaEkP
X6eeN1lyIEdLOP1tngUXBLDinOa17QH9vaewRzceZj/ksz6tOy1gBwhFrhGpQVd/0iCikpwcgysL
P6/Lk3fT77DhrNi44nbMyskNVrGV3WgUeWWW8vkbjzgRKvaXAtMQFmRIcvbHk+dsOO1QtG1IsKGe
ek07h73GbsLuKpRX1gx2dKF/djUxu2z40FLPQS8WpfhjKw6zP7KskvLW0FhmV5Ru4mTEbFLXmY7p
MNYYJKy91HF8AKCzO5egAhhgeyfSuWiZU0QeDTbjlLnh02rzaybOHnvqCUYXDCscSsKdpC/906bn
yXJYxpsluwMvzU1IXA2VE6pXvuc2Z/600udGKKDNywR5rEdcmNxUAIHH1L1Zr/CGDSjwKH9kaRDi
bsdm7SGNMOfDV2eDI5vvm6wRYutPDg1VO/KGYId1NXYANMUHay+qgxf9cvaXpkwVBjsC0RICdRnf
p5QF+3SAXJJ3R7NrKC+CgsWpayoFGfcUQQX44YV8Yh4qg1s5amE4JEA5tIiFFin0fBpPVeZjFXtf
QW9vIqKovF0cx1g0yOBN6M4PY84TLzeuDAgti01f1cIpVSIP9rFEovH2p5QxfoifE/11jDwaHG14
1cKOOeQu8/3Tl3fQ1yHyGTiG8c889PFy0hwEg3pohBs4KAwGtPly+RjVxKoItRk5sLETS0XxJood
nKp5ERlnLHlO3LnfvK/M5XFWK+gRKAA87BwcwZ2lepob8d7QfdS+v1j14eYVjpfDcDlnVOWI74+O
XxLLERzZm2ZhYyjlNROeIoJQLdSS5aY5eUVd/tOdEgUHszG8JxcfCcyu2nZ411U0+mdrHIYwuoHj
ka5/neQyvNtuPgEJhB+g0aGyuCZXnG75DrmUIMKjh2mjyTjZsE0Fupjxn6DoCHxf2O7WtU16U5Pf
pRq0uCYpDf0EJs8Ql1mLk0Dchh5pjGjhOxBQ7qKk02jQg0BL4C78x9KZLSuKRFH0i4gQR3xlRkYR
RX0xrhPiPAt+fa9jdVRXtfeKCElmnmnvfdLVgYQkF5oLtU/D/7H7EUz6QWyH12BCKjbky8BqfBIK
TgHgifQ6egw/UclIIbS2GPT1Y9Kf3v4ABu0TLIIIRrTMJfvzwkESg7Ipi6w3wrplmIdhT9K7POsH
zcD96Zrc5HaIB4U1IKPFmNKEmeEja2WGzEHGHEOTQoWLHAeJN5tHzzYs6mJMKObWSSQmp5JOJAKg
K5IUNXyeGJOcTDJKlBb7Dhh4/7f5XKwJKb217/cp44psBJYyxLa6hN0NUsInhMYQqyaVpsP+lb5T
/ChziLEklkKdEnBXzLMN5/SVQM4sDEWazqdK42NaEWj00ucg5ZHLPCJS4bJYC1ROczJrXCZyf0Mi
apkfNn0+vZ2NAfY4ByrcJsVqGe/Q7vhdg0SEp2f2ko2aWqlgGcK5APtPEboZkM2nTH4WEX0mBBgu
OnIupSSZkuE8w40HjrJESW+4HqECxPvDIYu7z7y7OXybf2Vs+CZUKyQFePnrM12o4kxkV+auGHfT
pmsldW3yhD5cS8NT9LcXi/gneUXbzrJW0Lao9yogxD5Od/L0MNGTIY8stJe2GcqyRpgPhT62FFRH
0fYs6A7fj9kOmFK8liHBf/XDZXjnslldaE7gmbAX8lCPHr8XhUG5JdtTIhklXJofmRYXgG1B1x05
UYYMIKfyTc0aurZZoBoasg5CL2O11UBgDFlzoi7CjNMMBh/vy2QXNX1sFGgRHBkemGzQEtS+rDBs
yZY3NVEZZFHhfslOwrxrrRokUhsW+IEQDTvbu40zHjahBo9DKm9nT7VFdWBHRJgxwaDph/FTZUnI
05JtiuklUHrmzG/qMhIMi7cRDRGoH+KexA/2OIppv2BPRT8EcEVc6rdhy8/QUP2aNvMIgVKuwM48
ZgmSSZ6dxRig+ZetkmNbIOFCCYlBudCZFuARRXgcU/5IcSb25ow96KOHfkRTNORmlqqOMwhskoee
ZbvRzeCEy0zgcMeRR2h+Ni8DUPOF9LWaq1wCqR95MsuQG5naTLebwQOhmMFTkYermiHbAMuG05Nt
BvrlIJtthWxBewZWLs+c28DD9NSw+AeUoO2xA3FxCNHgYNSgCrLLmMEDnQQ8Xaq2eK3cKvN6gmki
Zidzb8sj5lEIlunD3OYxMTOAubKsmJFTZFLZeUU85QGIK02dgGScE6Rp5tlUkzsWZeONYnyBHucH
isQLtuK92cpfzNjCXYagugTcwyzBCMnk5mvBM/FtKSmnlLdPVsa4RuDxeB4pj1LAiXwpcre2vulZ
PB3BBKV9a8NdypPBD+JEiwTAB2fJU55SZdoeOB3QIIB8uL7E8VIvtmWEdOfAffG+5+gg9gOufQ94
BvyEr7PQuE57ASY31Z1cPiToCuCgK1sXCyhjDASO55MGesSCkXGKe358G0sPYmaKJRorD+cYZ3p6
xDv3SlBr7Do1oCsm4tlZk/ZaU3zG6rK7Z0wagGIZSK44e42zGMtNvMV1gNcC/VVzPuaRg2K4zDdh
H75NMGF9m5NtRTPNJwzBscA7aFpzVm4fA0Oh0FitdIpD3Ll8jtHMUv5nM4N4gpKXuDiy2FTuwAHo
kUtpkoFHjAfAGutGNFamwgEiarJj/oShwp5t+vMspfJIMyyHxw9grRUQtQ4YTg/aCNPVy4C6XaJp
aGLvJEeBeeIBATfj1mw7VSwvJjkU4rL+v2an7C+imBmKttPDYbjmojnaWV2JF+iJvGcbYcMQmXmm
45s4bgpItDEQ+MzTvGyLPxRDcL7u+K2SXqDAIQ4+iQ/jp2rCC6ILaj2lXmE9pcnIzcL9rxDwqrdi
9TCnSH9xrok4QhIy3LakRCpbgzFWTujcjpXo4i+KFmuHzVQ0ByrSjJKukXyI5DKe4v2Ta9FClTAM
V5u8CRGRaC8p7heZsSI6TC7bB2RITwthO2pRl1iXcEcjTC8mkjwYkgv4BU5tRyPBQUx1NLUxXUSm
b0BSV+MNBp/4AthVX5IT976O7s2XNEhQ1hJxMVxjdEVCujETpUgaZBfUhGR3fGdSQ6iVlBGly+/6
TiqnWj1gbMM4ZDskRbTqggAjfU0M1BvVw27IHQTSObCLFeMCc+WM/PRA+sR+BmhkILcg4RWRT053
GugWI1LoRBFXswDMTFsuSqaqNRLwwhbKA7iHRfQOC3t8oyne8Al5VcaTIhb7uOilban7UL3+G7NA
tr0d/GoLQV+KecLXWLP44rPNxMHnjzPsaGWCuY2nE1J7Z1vR0RixIBJDlP07omoC3aNBsVujS7xU
vprwB3e4C7jqJBOb7mhNbz6TBJvkBcgjS/IO8+gzKavp4U9Ch1ukDRYDbXIAI8feTp/yUpesnWQQ
wIGz19yIiPdsFkDBEo9FYIA8BqjIjGWVSStdgZ6QCU7Kg8jHEsBcSGJriNhI8xtkiabwJrMO/j3M
QhMiIMhO4mnimrb1xDBUtsjsPIbxExktbN2b4DQlRc1yaQxoM8BSxfcldgTHdxqcYwGZtcAGrNpi
fYDNnkD1X5xlha4Z2T7jykolgBJwtuz1HWF7mRvl13eB2wKk6wi48QbpIGHbrNguWPYfYumK+AqL
zV5U6ZsHUlIYRX3yWzF8T4HmFsejAwVZ6wu6gQRwBr4hjbnSfcC+vTN70dValWFSDeiOwEsZp5NB
ESep9LAGNLtKDh4kDQregB6Gp/GDTRO8PdZArjVNIdkzihxIMsv8TYLTMPUcSuW8jW2ah2CWaACs
q3OOM65LjJB/mH/GH+dU0JOibdR05SEpSFc3PXLXH/KLKBRNPT2hmHTyKMHzLTFwV1OMHvq9jAhS
GSS0kA1iJfmSQJoCRV7hISDk9YPxionC8pFPIZSS7NINxnD6NrzsCTZcQWyDWMNI7atdo26uOZUJ
DAfIHArikmVF+9T9Iuur/5DW5OlLBuUh4A6MswBICsshUJgl0FQEYSotzS/GZ1zikcSkKN50mmmV
gJePmTYgf95x3xnacVBgWYEGOXV6YYKQx9sYivBYVrmP8c7m5F2ws/XB3GAR556nZy8rPjBD7uTz
XFU/xgz3zszALodHkk/iwdMumjChReLyQUcdPCN0q9j66gFbPFGLNDxiO58vkYUjg+uIIhmri9lx
xe4LOFNYBFdPtO3+N2SSVH9nB6FS3AY9MO1dMwWWKZrrOA3g6R1YEbym/IB1e+Fu9HBszhgvyfSG
mb2pXLyzkow9yiJepnlifveE2DtbkvnS33FTDJpeZZCUO6vM3dtcRuaAkh+VB3CWkznCVwQuYHZ4
4r8MPpvS9D1i0ZsvhxODTP0RA6DpXziBiq7T226xqXFYxz6uW/YTyD1X4V9SMmZ8g417TOLSu3u7
WZWBb3WZwwvzh1ev/H6kAnjXzFTaksia63qncG/HiwQnxO6lnhfPl9nCww7jyQL8xb8A6mnsRg+A
rSGpD3SkpueRgu+TdkF0Xq0eeH3pDNNwQhzHK1h9iFvmcm+zpn7uBRElTQXIzHlL8PPEIH0rlbMx
QY0bVRQRwtvDWUEwzkdGZbMUh2yBC/hzy+iCiXqpzpab1DPFUBBE6HpSF2wninVlG/xCkcERG7ch
yuiwaNC6h3SDvAFHXv1nvkhg0ugHKPTgrVnAJXQfiCwmYfhOyAfezny0cRKpTZFaPJtvgPYqW1aD
8hKVv+iCTKMoaNO4DLVOogB2pfTqeh2/0FFRAJjI9R+kVScwauYLvhycDCgRh/C0YRyhgkCikoTl
xRHcuEw/1jo4eucU3sJifMFP/TF88nK+wPFmbPTTmF0lw65McPrxR41DSDsX8JPMmlkjAfNr3lFy
MyGJ3re9oabP3rA0RxRk945Uh1E5xOQKzhEBBKGX7v3CqP7I968vCTw7WsuSLR4iUZ0d3Xp0m33p
VN8wX+vCeNFrvu9cPCXcT1AaAN9ZtqHJA1OzO87uZrRjkLsrXkZPSwkFbVkBR5terc3V6oevwlLn
+60ybiL7xYAwg73zXS/wrKbqsD8uvDbZ17g/ftgKoJjgNL3WArUMnlQCkr4Fl/kjeHjFanyMZ/72
oZ504AfIJP9IAwJLwVLiFIbhN3sNyQZLXDSV2iWZn7vRL/UjDQvJGd+GYjQvm72m74l4ZYw7ac/q
gPXOnnmN4CskNHaPrDnrMmVRV0Kzgebh0+fky6bXAA1Qow5LsYdc2M7qwspJCwVEMRKwTb8NSYZq
4ohGAE9M5cXoLr+YjJ2u5TTytt5R09SaVl+AbV3IzAX0VKoDzWV7SS3917kM2CDqJK8YcvUVWvjV
6GzwwPwTRMkdJV3YomNwHV0QE2jMmk/jhIwFZfXaRW7Pbcy/8OeVTBrNCBqRpqLSGwgAJAcUMRnE
WHrvdTIcVYfCG/Ua1ALZOZ/2OejHp8mRbquiOIamMB4l4mN5Z90SmI/Xg9iuUbq++L11jazfU+/g
BTz1FijuJ9WN3RhQQq9j9MgzwtN9ueeQDpBhOaqXTVZlA5iMwpVwv0BthqiwXGLI3B5DU4X3gQoe
AYQLSlx3XC/aWdkIuaO80AId0psoR71Pj1ZKxUhYHPvGi/36YV4S+MrA8iZX6g4vD0brYlqsoTMD
JegAbKlN7W4+vJpSbnKOFFzgaXdKs0Vl2NkiugF2fEVLYNG57q6ek+efPFT0OibfrTrgNTTd7qrv
lOjkqCjvFLRI+yXYUK6RNg3HSZ9ieKgO2uwHMEFpfne7m8cTbE9+866tklQg0rdArXuUECg02KXH
khzBcUdO6RI0oJkOwUXXwFBQth4eJ+ctKId5RRJ+AJobvnlr3kXPHAZiJ1SHz8HDPm8XTIbRgu4/
wFooLa2OYJRlr4HWGrVgg1BPb1EZijDy4655hp/pLBIF2DGmi7+wNFQzTaxB5LHZEtUkSFLGUEK6
vHNyDuHO7kUQR/Af2ZagLu1070zpGCK9cxhDIMKOyQ7ccrGF5tNfeOXLBNffoPRNxDjYxw9mvqb3
88/mUhjZF+ejrgyVJFMnf20Og3r8QJM8vDnXUZN4f9j3m6wPnvm84yK6dbWPTGwoCUPl4vUQAX1R
ASIVOS9vdstXFaOTt0nPgkUiEW1/MH34Bt4X5QnjG7TMfn6a31BNpcDrXuPjCPtlH20oL1GxKUL2
SYDnb7djwbxMeykunfHE7u0xqkJmWwI26OLbktOEFwjtqOXuTQ1C28HZmRAeGpty8BofR+eYMiP2
4Ytb4Kjzq3viNP2Ucf/CJPvoNzaRnqHOC+cDih/+ht2vzXKsnY22EDeVnq7NKhZAW79sdqP9AXP3
2ZwYYSH0EWr28KNu49ZSzc8j6EVgAB7jvmooD6O6up/K2Kv6HbZGsltpm5o6Dm49m35aBXRGhZe4
Sw5n64znmwEA+KuovhPLDS8n84xhGxINgpgoI6k+KS8c4Sa1+7qm6E6QRxGL+Iz4kUIoPxIUEv7V
w6etjqiYfuNeoFIRAOqYQw2Hh7+nSnP5x1AHN+fuh7LUf43dnOO4tBHOQTlbuuC9/Jv0/QarpFG+
KGz2bmMfNGCD6v2Vah/S1pQLff3tALLuzPak4mEWrrBv2gawEe+9fkTygDtuJz+AB4FG5Cg5dhO6
YkVGJAiU4aGpn+iRhWqD/03xGBZBp9Dh0RLJFXofRouNt0aSBIZTMRbrvIsX+B2EHcvD/DH+jC8E
lFw/x/v30R7gL+ZVy85+siFm8GtaZR2WuDSYkZdzGS4uXN0rhNH0GHcPFh9+cGEH4wN5z30AzrLg
0OFbNlH2pUME5BmCY5hwjwhbRLpuz5rVvL5BEmQ3C0lqrJHmlmQ4pFT9vcTbNPt385zd/mC0TnCm
1z27EwBhoSDt21PEAChrSWlQFEzYemN0Tih2VrYyOm33HpWla58d/IGcAKX+cgIiIaDfYw6giG5/
XEttlAGbTenRw5FiAcDaP2Lcu6mu2NjcT01wBZyCep1KxA/MYYXQKPkDMB+CzUBl5h/KANzGAHUW
vkykP488V6rJg9pBwKVLfVkdUXr8U9wr6YZi+Rk2o/6aCtoZGO171pW2VeOep0j7jrRvItaVTkBl
AAwfKvZk+3G71tX8Jjvwsg8BwtI/ntTqYYQsikAkFeS7aPipt/5Etum2vl2BoIHtpAUeoirCBRDw
+MIoRi0wMQBPf/12bniSy8fyhEuKveohs3C5UnLGcBcxGujgRseCLt9qEf0n7AZNVZFb9Hab/fhD
4inp7K1uVLDp0Vo+KHLgDkH7YoFlWC5oTwKUfXkEk9owXpRnE9EXRqyVzISY2s4a5RiUH2fA8mhY
lHx8EXTZD2vCdfj99Ccf92HvOY8cvVF8tTUGtkfpDpp8cqa7USH9w9GohLKH6CjB/HBX6TXQ1T1W
HlWtlwGmXXJD7bCP590BfaOunhSvSVkT2OBD9nJmHiEbV0iu/4aPWWyqM07pwutHTXTvvEKz3vTf
GUG8Fj7sPoYqproXiKFs/OFRFJSHHbEdskV9xkeKDRdwoQY78lny0Oz9St7x70z67qYaHRGH6REK
9SD1sJdBzAZziIWZff6eHtANXSFqZ+f6Bk0LJfGgryurwkXFxzrROtAo0vMJeVzJDdBQDFVnybxX
Ho1lPsiaf6jW9rJHTtBPrJjdiK74fqs7I6lHtEPFeQ/KgpwmiwyurlESNMwp0AK2QqvWARtHEmfo
S8anB4imiHAX04qsyW3OnRPnLczrEgZ+AH2WsXih8K5Mn1RvyxKxb214s0gAtagGPCb9qexZpfVy
3tAbFw7LdG/jr8PyJiezgYGLMVGgAn42KsGscF7TE9U9MvVCNEUgChspXn4jfDkp+Uiim55/sFT3
sRHO9XVJpIlRIo4gSqncIw3F2ELc7ODXYYuMxCc9my2YuIvJK3on4MXSp7dLdgv2epHHvwfka6SP
JrFITKZCG3QgFlPcc2ra5JlqcEo79jNpUHzihojp9uR5YxLNNqJW9knPDngZWfY1AVvQOxeAGxf0
/hIeniyPKQLDE0yT1LF2ZI3J6gvDX4lkGL85ZHHZbqXEVLkveNGjw/yyOY4kuSMs6ksIJ73Si6EG
5y/nrO9ltWQXxVMXcc0UG0m8BAt2g0ySfRuXAyKkwdutIMl3lucYH+JKToSkitvxr6PDEBDOoEmX
8BZ32CKib7AqtCGdnsbLuK936UZB4KykwN585jTCode4HNzjGp4BKejW8jriS6x7fMeZHxCJQeRt
cBxc/XLQokH25nIgYhV65YJA+xgXQzV/LxcJFFrszc6uWGaQ9llHdnsGi5bE9vgULj7Q84kVlqy6
QTGHibm+51dSToSEX7QJRtDkh28Ioug9DU+Dm8D0TlzFYd7YdJnZe/sw6OAOtfDBFM5P7ON0mAnC
rsfG1bS6R4ziTE4NGQm4lhGBTf3RhfpbZsW4zwB+e/rnbUmYDoTWOOefWStsZrcpIpFbJD9VBIUu
wXewnxRe92mcXezoUz9Nmx6UzQd53SPYby1uTGGFwAVNWxz/HajOFQCNW8IwbkWaeVP0mg0U4Svj
yHzMVM3uIwxC8mb0VNlZTnBnP8aJdVDlPOIR0MMrjUuGqt/Di9hc5o0b1GWjt3w5TChmVVhDy34+
DSU/sRMInRvFI0OqJqhk8A+Okdf33yMwF3/n0mk+7R0A8qSk8rm8zBGKdW/I065FFIG5ubxS6lKD
S9o1mmyos7d3iUS1AT93uGMJ4tYxdMW4RaHq9ZFgsKLVCULRZD1axmOat5w32XbuuPTO7g47yQbp
LOwGnJ+XXq8+ZMAt3n6sNDarlr1Sh3foWk55B0/f75qY3+fJeaBgZFaD5qhke95RokIftxEjrhKU
xnOwXwBdldya8LMK+JF392AcofAam1PYTcpQNEX6lvSB7+K9t2e1auN/4tviXHqinLAwT7+s5ZdQ
WRT9SWjIPCHL8c5xXZfIAeQkMhk+3kU/4ktiU4QhEJtYPsb4WKLoga5H3sIL3+PzqstHqObNi/EC
UcrMhD2MJ6Lhrz5H9eaLKD09UKzHRij8SyEE039rI/8XOYmrvZjQaoB8C4GAxmIlGtu8mLxnu0kN
IOm5fX9PP3Twcm/jPjuSWcYPYqumWpze0vaks3OwGuS33dJVA0UvfLomkgghuxVJWUiEN0r3mTWs
e3ZlF4PhYhH0N8HRNiZdqLFr0MXNicZOKKIDDWs3q8kZNP6ahkgvSG+JJmluJPKgQn/QwBmoEA84
sj/drz9wHUjUtskl/9GB+O9SmQ/UjUgcZfvkmt3Rjlp3Cue5GL/UsI1UO7pHTb2iYfbTOlQmUiTH
k9Gp7TuodnBegCjgLH3owFH4JTv3EV/0gnKFiA/v7NvmNFA7Xh3uMelXbvmendJn1mGxT+pX0Fas
x9/d+0wu0YG8bEpn1kP0mCAQwZoAID9o0YmYdia9aXu7GNADYVumDUruRzNm5/uVslheOyri0kfv
lL4DsOzr9uSSHp9uPSF9/20FN8y5tLaYdnHXrzTrqIlkUasP5x7Z2mw+p35OG7+Wi8+ObExflxbo
DFYH5HNlMgLYx9bLAAapWGcPOC1+LKhIe74MYx7zMpzTlJTawiUVZE4ZVcFcePjTOb1SjO7gkL69
kgYS8rrmyr4YqLcpzTY0KgwkdLZnQIdUu94oDupzE3U6H5Q5+DriCc7UNq52TLWOOuIc9Yn+6h1c
IlHfoI62uk2O2TmDr68G2pZHeuPhEjWd4fp4ZIyZIscMBHnTWmy7WxpbHtHCj4hCAmnjUYfEnGfQ
RS+8eK3NmiGDl3eWrSaGHyDjCpOBjaAEUqMiwViJUEpheVJFpqB7EKUc/xT2z175IdOJXbm4b//u
o9SwMImiWZl8mnPyt6azjH8JM7K1AgTam/0eAWOXWQHnH5UXtFj0tBg/WcR96K35l+2BciMnwW1h
q8X/wsub9dJyTCB0xX1m300u41tIlE6wYx01XYLZFqngZ1zsjbZm9mAs2vsEP0vag3TgP9sNWukQ
mz34Iz0sSKcfImVF/TM7ZiF5Z6oVSqxOS/Tvbvi8Jh6Hcveq1mQxfFkXqtIk2cgvo+XBzIVkdXCJ
Tc9IpkIHoktTG5j3Iuw2s93JqF7OAl3uh43L2rtTzuxT6lu9NOMLtnH4JlDK9nx2Zx0u/vkb7Xj8
X+/OmWkghCOJ6AJr4GRVFBjsaxM373Zwi2ty1bzmJaLVLSoQrX2wK5x95S9qQ0F5oI8n7ZYd+/oc
aLUxbaIFVev7S1y1jN41u2jGjiwkoEOetjrj3NojUD9+Cz5fE2NoP7ZMurMP9KlnamG/5737f+Dk
a7rRPulbS+ETlUpCgN3dXBwFV7q/m5RwaU5zNb4riqwtNHWAxC/CDwxkyhqLeTl5cAUIgc1BmwLx
XdEm4UmM9QWavpg/yTbRAknQniDBgU0u5pyFrzoG/J9f1YNiAsReoOrP6XvKafnIB5T+jUM6Iwqy
55bBm0DLec0XgDylhwn/dkj9Q4/Hk+zoYEx5l9JuMeElb/LvHXg3kSYwCaDsN7RjrR3V498nOJBP
fwb8oqzlFHz4DiucDfN3rt/v5XRHRP8dfqJu/CGLzoG02lWJ+QXqfgzkoigv/a5FjuLqJpyY//hO
+knIv0R0gDLhdNXy+jk9bPnf/297XFSTVJZ8qDXiCvgMx8ml1Hq/aRy2FckLkMdIoBCPvm8m/4GB
pVcLLwQb3mj7dR0ep415lVwR4oRe37c+d+NB0pd4Lq6uev9tNKLF35sbbhjFUl0/Z1X8hsvWMAj8
qriR1g6HfQq9Gapr5ExhhsHNbZlPOpCguAo5/WnepcOGnDH54vzS9AVAtNPy2qQg3tSzqqSRNsjM
UhcmcPxpfHC+i0TQVAHxSJIqOdKtcv0dVXHHLPMy79O9pZmecpq6RNWZvsAohSTVrJPRCNWhX2nH
62X9oAaCS3lbpQ9Yb/1pUxW4+T0EBfcOLTfhmbXheHYjZd2NOuiyE1NKb+OHr1mXXMkaPf1LnTol
FyzHEwp7/Eku+S5UaD+xpxh3y+UPB3ZTYPyukvXXPa8zW3CwZu3CXfiAJkqzsHFndlvux9+9idow
BNNkP5YWG1LP+6Cd0E7JlEWvnE+lrWRPFxpAsF4vedG25Ja3Zre8ooNfqKW3/EvLFToydGZyE30P
hcLkRvtbOlvSD1eD9aVFfVPxhIoGXtakDzIyBP/OpdHmE1YY+SioPD706kRuYo1Mq9FBC86EeIDO
IjquRO0laeJICdq1eYfROlMTxcat9jrA6L9Js2fvHIW/kGhxxYPq5TWiOt3hCEOIqGHFknCfP1dN
NBkEHCd9oV/UI6VNlrhIaIId2OJ3YA8FaWIcca0gKSA7RMxBwEeEgqSXSt6ptFDiytX8Fl6IgiRU
2dseYmvgfa1jTJx0jC8halYweqg1OidkPih1iV34YloI1kNyXuishaISpkRawiuKVZTyJJIz3u4T
3/f0q8cdxqcxUmP5aaxYi4SfQiQByCZTNoeMlWjJIUSVzDqETz50AL/E1xHoEKLxD9JCBQWWnalE
b1+cSZxCwfEQ4B7m+IS4PPKdUhRH1TToWGp09zUS1q2UOoz7RhcM15YuCXeyqyJK3jWhbmpE0HST
gMJJNjfUvAXuOl6qGafEpoxkRgXZPCFO8MxPjshdCW1B6oQeTawo8iF1J7Jy8lLqtaWAEQpEeYhR
JSdHTMjHQU/I0BFaH0cAv6ixKgSy8gs5s4yTBPDicEI14GyVGPRUSU8Iy6FXRUW7w0PBFUZESzLI
OABUEMmZ+wQ8fIWI1xV8TrIrlLOJ2mm+Rm6GQcLs4xVkyyyVLyLVjuodAm+45YSTrrjymFgkdtqi
4wfSmKCbL5Lq+y/cJnxChYmwFGU988QD4w/VRMVqQtOw+WFc+Qeg6dTP3gyxxBH3XAPuKnJnDBUP
V0ueOcmht/8k7CPYYOwXgcKwpFwZpBSGwZd8upQ1C568RsipGEkvUnjqCs80pctFKsNebsieekwd
bvJNrAn2C1UrjpIh5qz8WpIDPADqns1ks2HOhptK5ydBRTeTnpUUDhU4AHwSzV75++S73i5noPLJ
jLjLj5z6V6gjSDou61kJDKz7m1cNgkM68CYJJfdo0/UQHuJiz/776iByUSf3u99AcLqnUz295j1y
xNwEDUL484VJn7Y9gl+pENx9xoka+Tnvene/2nM5Xfb0XH7b9p4UVoAySkOQO8G9XFsZQkVxvog7
fkAXuFditwNRPygY3paD5E+BWhfnYhpnUnCWX6GZFbGCSS3ymd5DXy1s+WwZShTuX11yh5kKdgEo
WYTSZUr2wW6F1IGQe7JFTLP1BZAuX/ZvhLgGruLLm0SwC/ukmq25LJ6F/bDruI75PlzN6LZSHcyw
IQVZj8C1jQwxNQVus06+Tne0394hHTDlV0nZ1xfAEvBgIIitDv3w6xAfw6ZGHceRC2y8pKh7mnI4
CHdPotzVadouTU56wgFnuUMMi28rTsl/Z9ggJMNAuwHFhhCxfur7La/rBKkzhzvrIvRCivts8h08
vJ7+mHEOBoGjd0u6VMy5Hn5ktA7UwGUUgXc49EhohaQsrohsXl0VTMLX2W8bsbzmybtc0Gv2jZRJ
nfDwmEFBHbfmXPmNIPy2QopUpDxkastItumb0AoZmWqwgHwLtsfbTVTicy3Db7cLjyYcFcRzrbJP
FIY/JmmS3VGSJcp8P3lNuxT9SLd3R22O5u8BCWneP24ro8bGrE7BKYDBzq13rPboO0SVacCToIb+
sneTh30IVEeFPjBkONW5OvwO99suR7dHPIa2zkciDphz6Irrhz3DJclZeE6NWJ0jgxTvt4XHZX+d
9khlTuy3x20dk3d46nVMp9anwTAyaN+h0ifzcHW5Tlwn8GaF+WiBXjpNlQ2DxsBE/Czv8xh4k8cA
4uAg+RGeljJhYSxISZCvi+qkzb79ZQ0yz0g0I15bmv8e6WvG42yTuJCCo+wayH2yLAQhc3dfaOQn
rwpFmr6VCQYJYIijGL00xeCAtulZZGS9BauG3YbNG1thpMAWXE/zMjnG7848qp8IoWJixOIlZEWE
B8fehQYmRgEUSUyxjbqmTxgrYX9lCuJysqYJH50uxldj8CcizajHTOsf9YShwCQDmcYXhdiD+bB0
bsDuRG32GZHHBc3/dq9LD0mrHGB/mpI/AmMm9vsgQCaU0Ygc2eM9rznzMI6SvSTDKS+x1ihlssem
pLN2prcAuhfvbKCvWA+yUhIPSqRJKyKOxGbgfB50CpQPfn2k0vnN033M4QBeSdeAFBZbRBxKUlns
jfcCSr3EBkvhFmCXyLEKXi4Fj80rsYyEiJg7svhZ5r3QRjzal6Enh5Ofziidibk82jGXfx9d48/v
5zo8m0+kTklKYuyyNnp5oOBFJjKOH+nBFywgCXl7qZLqaND+E1VI8+DO6Vz5JOu2cIjOiddBOdbW
LgnhYHyBo4HvstlnnO4AgLI1DaVuBrEhDNsDwN7ENg+kAGsD1BFso4rkD2KUZJZ3RryU8q04VJfB
FbS83CpLmsd1xjkg50m+V3eyLwknLgLAnnw1sw2OSM3FTe3wMfHnv68Ku6DpqA2yD/UsAYyJCuiR
ofi1p0T/zpKEmeDHxJUBSSSp+48DsIfas556OkBDCZqltrzHVm+4PqQSZdsntY9aQt9qg000/uBK
EoWw+IMGbcz0vDQ2IN/AH4LyxiSCAxyPaYasN3X4V08k4K4Q25IkMtwBn08sdOiEFzIGSGyUdDXS
LRqpGaICZ5QJGnmGgSSHt0uRVkCvDIUrWgAVSdBAtygILgFCCFaOVIU24hVB54sOU4Bx4uP2arUR
sEBfjiujqNofNzygVfQrAltgO9mPaZmByvqNDTJRgLqcxKLTRjvuWHnpOS/7DebqYd7QfPtG/6Sm
0CZ0sCK/XZoVw10iJptKkb4koSd5qpsBGvOJANUf+oAb6fV5CHEpeZapnbLg7rgc6TX38BREyEO2
GvYGsqQsQWzYCkPfRSifQlE8Q20cKGf+NkSJyUJvs2fQnMySVh4YDQNkuJVHuehoD/4YZH60/gIC
PBSXRgzoIPprIRL3CkSwiOYhQWQx3BG/+njS6wjVQKNy/tBN1+zCEF0rHhEU2PHeQg/GYRNRPKBW
W8ycBdCHRk50VUbDRKP9VIEkoLzGpjijszW6mDsKmPZYvhllMarX/l8NeqUw0EpHTKUF9ojtiLc4
pAta2Y6O0m8bKSSRTtEtTgVrUXpQ6zBuBy1LrsVGM12nBzm6gtxupHMDtGs36KCHThgfDUCtzAI6
Wb1M1MIs+fFtzc5/s2qroaeuDEv0l5g498nJY5JYkAusgHGbySsEwzmpKIBQPS4zzthzlCGSf4FF
I7qVxS9ugVVmnLk/tI5/ynCmMe6tAfopTlSLFv598rueiE5kAcpSFtOyyGYWqlmz31lpyF5mj4Av
b05FQU863c24omCGRtVVD6xApPaDmR7x0uJaUCyxLY7kSy4ej1M0ZloDi15T50nPMRBqcf4cRgEK
C3JXSHiRvw4qayYNjlCc6jmcVM4LSOhryJDso1yj2RoXyBdw3xZfzudzBoKf9ghX/d7i+7ks3UBZ
i99zG3KR9NTjEg7ex5z1h/s/RkEdyGVGztvSYnRTIkfTneiEmI3cjRYfJ1+yJ8jV7/6osayox7Ae
tfj5MQE2UKKQnm47Y1GYvWHptYYqPOG4GdOvTRsF+cJ9G1Zr/k2f+e7iHfGyn2YLAMTFfsKWz3sk
DYBFlHCe7UflXGh8dI5aPWOXo5H+NhbuakMAl7A2e+MeVFASH2xLUkuQSEWA0QQlaaq6aQrvBsuL
pLXXSZtnHGR8Z/DF2BmsBVGsicrsXi/bOrnKLrB9MhbsuzeHUh5y4C6Eo3IoquQUD66sa4mJwIRH
m4Xn4fh7mechHk+EQdzgXsJvDu7R4CskUsDsImANqYZt9nXDHt3jF1tEMT+a97O+RHkU64lFNJvj
en4ZtFyxaZQ6XCUCcUPZkC37HmPHpSgcCrOE4jQ8yvkJmh2U2x/hqmTX/oL8BamND0vItawtKTbZ
AC3C8P1G6VVsDB2Q2dOJiCWGCRnFlItk70F0ni0ucDwsyT7wATX4E/hwkEw2Kdv7zbxum3E+M0aG
jleaM1EVZ0+7okFTxCoHf5c1P7uv5OV1Jo2MnnUX58j23UCBlBqRRe+igi3oGOXis68S2CsQ2972
9B40t6jTYg+LFAyKJ9yVB3VaiHXpqjESIX+cRtq7d0GIsmnpAZwygL1T6OCkxKxdBrOEtCXRhX0r
jTmEBmhJiXQhCGaqFc0cy0vV5dFeigQ8eV9K7CJ/ctDX/vZMC1bQ69SXSdFjDaMnUSUyM5/tm4A1
epJal+Q82EpMdw32521DqpfOusCQ7PVQ2rtqaZv5alDMpxzP4SokQRDjGJgvde0z1ecUNhD8sr4e
4xVlMYh4xaaCD6OSAYYxB3rFR98HwKvLWYSgC3KWmwTDDXIYHzPdMGr0XGU3tZjwumOgDMj+QBuE
gP1fBEQFI0fqnHIVE9FZle40nMe7qcxsIPV9HZS29O3OyMzHQNFjvsO8eyZUQYh7Au2R7AssBfwe
//MfSee1pDjWbOEnIgIkjHQr75EQ/oaAwjsJK8TT95d0/OdMz1RXUUJs7Z25chkGBw3YVxjtTOdU
TNxs9e+nN3JEGyfGJkwCBg3oCvMGC1L+RXXQMrZd3hEqeiSViB2+fLc4C4P9mqgrGXvJFAT6ZhgD
ilOgooKizoHozptGhuFi2TIdh0hHsT3A5eHLS94jiQOnxUKtr80PLeQ3NSsm/qYaCATyffhLsAr3
fX3YW3+wqDwS6NzD1a0Cp3C/T6vdCTRbQwGUHDcLcz9q8cphY0h0J+Q/xvbwPvnwzTYcGCmL9lCd
cIDYJW8sJngA/Ozm3a+CmPkNTOT2QC3mOpxacwSGIglG+nJqI+qpsho1CaX4FCukPFjiz4dWZmR5
6P/qEZIGiAlhLEI52NKrwSD9G8CIRrm38R2UsFauwG/OkG6J0pg0EY+yyjReTmSe/o4hhgChCHPP
ohhEYajMxyh6URmC8QW3UUfG9pOyf+yrT0RjqT3gXveFrdVha/tODsEAxpZsWOKSj5gb2TXqMq6g
v6Js3rxhOghiU9CEHCrvuQIzYleFZDySnoXYVJd9c+Cmm3vL7FC//ma5AF0pU+sU7uaLqQH3wZIV
pBKWzDb6Aq5jlOQ4c6t78iTe/AhmbLyghO0Yn4nqjoWxTxnCMfDs7W1h0jDxlAz4g/di7oU62akS
0REYfxRyN/IkVUqGRAwf7dGI8270NDn2PuPlMcTZ1hxJrSEOv/gTM3bk4Dkn320P5uDO/Wy7ujEp
T14v6y6CXnanCJ38CUyyc5VhMf0Zb2G9mnwxyoXDGlVOL4YMzg87pf1kUq7HBSGXjo3ZMNppWEo8
7tT4yK/Dri0uaGJZAE0de2736eCbgWugRV72ndDtPRsG65rvnoaFHeKcwLzg6RS2lfHMc7o+t2L2
+wlg2EJIsy+Az/G35HhLU0EGDnS4KaZ1XF3xC0hpkAgJcclL6cf5P/ppNSvbzkSPJz16V9Q9f24H
C9Mzh+zdPtCI82P2H21qm97/T+iGD+dgClLENNnXoTiJcbWaHFyGbipCfCyDDXC002iwgQLli991
mrb7fylsFi3Sbab6JzNN3yZAxd+ds4ucF2AbWsp0IH2Z7/q4iaY9U002AEXpJkV1yZu5Cy7Z9dvg
IuGJtyY5Dp1Ex2GCfru0m/3qjzeu9DuleT5DP2iVps6mDbBVehsxap1EAy4LXAh5Vaz2YHKy7IQa
IAAuugrZ+BFOElbSp1Dvpo1EmL++MQCsg+fyaFvXli20qL1Few72q2oCIrIHCnyp+c8VXIIJx6gA
jsbmbxcpfBiuvCueETHFR4OEWGpicLQbrBseuQN+4G2rmX4Gx9UXJZeHyJVTH1KMNuMwehopP8GL
uk+sb8xOCCMGW1DqCI555iPwiN0WtAOx3vhoxi345E2bRnelRjJmx4kBP0NIMzqIRIj8p+9IwN0i
aPJUsaEikBPxZKvP9otuyvcRj0S7WKWVly4b8misc0Jx3neH50kDxdzDUHyNYwkJkJu63NbzBCQi
/DksAJ/6XC4NH2MenCzBGzI1hK17yy7ePRUonPkXJRGDQZaNp3rNuCSf7o54A75e1419vP/3RO+A
hPbMDhtQwj8eNKT7CZ8z4GU5ESnyBlgezBeIV0s3/IMBCkhtZ1UEtL3mCjt9JvwwoS7ml9oFrGyq
be9+6TvDQQm/MNm37BSgj+fXHxCP4bppxIlpRCTJuixDI23nC0/QqPThTIiendBCiJswshmI6kKW
T/BMrr2XisvsjHPf8AWyhuZFpMjNRAVs/XS0w1ZIRgPwxQrYJQCeIDWhZuAl9g70kX1UgE5FgrYQ
Ct5WGeHaMpf9l4bcYZtr/1gMrdAfpKnr4gqYtrkEatTSeNL6gX1TFMqxoAH1njArbqbkIyTCj/nj
kRG9cmqbCUmllF4Yw9DU2ebeDkY0AaJqI/XoBw6t0NYcAmHaOQ6EXYvqKgZp51Y+KEt0dqszFiNS
P+7NOXyDBZwEKsPaxL2P1gsfhGa2GLXj94soZ0ixHWsMyxZaKyU1Tau8HP/mUrNht9J190Mpo0qc
SxBx8xbiXiKsI55pgjypzDfQfKJ7yPJCmjTgjQg50N20jY2CUW1C+BCYlr97CaVMNFTCVtuhniIb
lNL9CBmOuIEyF4eArzwSX78qbHSccBz2JsKlOyDVwzoNIAMqAGGlkAaHx+Gi5arT61DBFw8p2xki
Pc8gYo2Byl2AjnSc0HRjVax6il+UyOClWjwAOUHWwK2l6zJNx32X83s6jZ+IFWnuB9DzGJ3woDJH
UEjUxvK6B73vQgsPMZ9sbZExLJybpRAaj4xLTc4s/3sIr2zAATrsDpv+nwSR62x4Agz2zHoGBOB2
/b9UDiHGRrQrMANh05iLtYwGZG88jN6eTjh3dya/6D4RWblMe4aMl2SSIS3FG2AwPs0vO7/IGI+z
2E4hozjfIS9y0wqp5/rzMn0NVOcGqrXYHmcnHsakSlqUEtLgiAnp9kIFyPUJHujye2OpA/1iwzbA
I0qdIHp/ON7UsV1T1ioFuBrhmkApi3YJ+EgAQpngDXlSbDkEkXey/GDAgI+AboGR9YcDzp8nMx7M
71fgJ8xTjtxVIYqADl5GN1Grf6wVOx9eEZ+fLQkk17cj3ohT6kUaJZqTEDMSaAsI3lnFTBxXc7kK
2ATUa5gl4Y+8fTEzHVMZ2uMxo2g6A/8ipvG5TFOzcWfNU0RHK4bJ9NKCseTbs7ymyaOAv9IRDq5g
dI64tshYVQyshfrToxhZAb/SXC1mu4DLFdaLlu5zFLpyPgCLQpnlYPhL2zNBiaGdAjJpFOcgm66M
R2kdMXkMCfbhk4GCK2CnUwRQBhmdfmHY1hjQPJLn+r5u26qGL0lt9ntvAyb0GU1k/ydHpdzuk+1R
U5wPGaWhd7lQxbGHGxysIq2hgmO1DYSBw9P0SnDOoW5zT5t223qHTZSAUgiv2jyEYlfz872ZOyCQ
7FjVoIAVlTXjZ66SedUyOFJwcEhFGaxSrfdXvdURQT/kHqouDOLnbcjmba7B+s4LR5IQcayBPh7q
/qFNut8+7iZdRvmzBQZs4nAzn0M/lb3Tv8U+KxQrIj5Ya4rAL38BK4zQjW3ueP2jypmXgYJyaI2B
sH3Onqh8NQRsl5zfGN0xLt4H1eoOQQ9n5eMIh388zLKcCppmgEPYOo+wII0e3pF8g9uK0NGMdcKq
2q0o+ud3HA+aQTPjTzTEN7udXSqxXHNgWQcNVMpQEj7w+Bndr0hs4aYZTO03L6gDWKX0rxuZtm9J
MS1JFL+6CObNrRmYeZt5FWmAF6s24FCkOcGAcY3UpJFihvXD2WC+93A9LxxZldu7ybIlcwFnl7BP
W9BzqmW3lhKGVHTkXDbGGsC+nekTy8xnOm+a1NIiDubB6NfLB9aScIKaODnCXjr6onC3oLq9rQVl
6hLisJii0VOzevo8V/sU3wvMYyAxU5zJgtykEf0GBZHsRQx7qdLY7Wk+RRxVaPYhgF1pP588/RsQ
ZWKFmjFt4lL9LUppGlcxm+49qrY9yEnJDgOm21ioaZw2MH6Senshn0Hn2BQ+Gzylnx+tpcllTVUH
thHZwcTjyBElMAdNGe3QOVIkqbeyRa/ahIaAlZr1n/eO8x1+r3xqKOphE4p/nJx4LhUpC5XXwdvi
bLblB9tzLBk+fcnbxHcNKYgq1pMzCSpGLfgz+ISJz3L5zPZu7WLfGsGugaMPue/DNulQGviQz3GU
4Qycvnitwlss8X8bK67sDTfYIbcJHj/VpMsPTcS4G01gjDnXzTABSjFsNEdNSyGLlFbuzlsQEj8t
AS0n616uJJwyN4lp5PtsqRbCR9ZwEa4zrJMA6UwWyJ5aCW/u7mQ0+oJYe+gm7pa0FuuxiiZljS8U
Yz78kLMmzSRr3MKffTzmY1/NAUioSfhl8Q3NlJWZZLjbey8pohn29onx97cYHlwo+5tByt8kew+c
M5H0eOwi6Fn++7qVc3qsYNvzx8/ZFVaorfb1PD77rSkE0QvxcjTrtq7AUdThwareDVnwzVXDusCc
EbeeVtPwD+TOnkTJAdL2JFH1E7xXrauvoimntbzqwyMJn0erZu7tX3sQSLM7loofd3dKECE5YWcN
BOFocDBxMyut831yv7sf5jOdXDun94VfLbVWf4c1cXaCJ114+17QJhHgFhzO9ufG4l68+ccKBqgq
ZFgQnxYTQiI6enDQJxcAvrv9AIX7wsU9eGBoXwOkmNj07GrgDwSLnX0dl+MIduzChbE71iCr6pr7
GqP6c56KsSfB8m3uh3D3dstyygGk5iGAzY3J9tJ8bFt3v0f+2HnamBPJugeyrx23uln1tFCsUwPm
V1Ir5uFltMDed2Z3UmbXUR12E2VwdSE1YRhrrw99ZfKJtZV+MA8N9wyV7YhmDtbPE37/KeyAG3Ss
bcuPp9rXnjfjJmbFzIObmP0MAAUPg0eyOr4Yg/IkKpClVm1jxq/ec8ZxhjY+7v3IJm43w7z5NLvY
iXDuTVW+XHnVw1y/cZLCZN54c/YjXTc+yZflaTTgLo3rQYdQWBgd9HPzKohxGMUioF38TcUTpug6
HTwVx300J+R+Au8tKzusSpukZr1i17x2rGr10p09wdDUypVXUCeTe5VWBl7Wu5Z57prjHrUFiQvH
sL7glNQM1WFRRd15O6iJYMLUc9kwNNRsBNkJP9vb9Ebk6dhPDZa0ccH+oPgGA9joCjhU0IYoT9y5
UUaFsbgZTPcIcwvmbGQ8zAE0uhLtXFAtwu0NE1mWgJ+pyOjyQJ8BM2XQDV8mqUZL6sq2Yd7S+z6+
G2dPLZ1CM44bhQJomO00A/NAvjm4vY3kDVMh766aQ5GvA1mTl4yWzd43Pb0aXZcf3gF4blLAPcFc
gb3yYpF6bM56btO5Lzu18aFD3RJWe76iy/auD2fRV9Cm2aDvvFDA+Ed3z8sORtIdsSYxOpxlp+Ab
AG/3tX7r7nwBG7AfdxkiXHxWXs/7oH0Z6vGT4Yfyh2fMe3u8gvlXluLI3K3pKE7kDoZvX7RBA6wM
UlKn7IP/sNAxMqXA+IjWxCAD40uahe0MDKYNSz6u5TmJAttjXRu4VHpTCKZtN7QC07iemdS5hsPG
PZ87DIiZnNtLxhXvwKXpSfZGgF8iFmxeYjOhKceLPm+x4P2AAjGUAeKo+xOGfXSRrrGJ/m5TolsY
Vpijuxkw0gA37RDitMj1uczTSKBlgMmwUlAVFbBeGlBiPnGN+DCh2682GuipgGi4cdn0kRvBFvy/
zQ+fF8PDT4aW+W7TR0azwNvjqD3qOmYeZns3e4m9eNxCYg+zH+MDp1GZ6N6IRqdfsq90WRKa1IDW
txVPz6O7zbtQ9HKEced4q0BqEGgJl0lsiZzc22Mxb3q6XyNC36LkyzIM2sGO6Yn6p74k/WzX1Q/B
5MhByh5vt01AxNLKGsOFLYxCRIqz9boIcQQidbkyngV5RzfUiUcohQVMhtTTO+ZxtHMOyGIfKPI4
rzh3Oj4msHAbj3EXPJVf95pUjOR2yMkba8x6DcT+8LgxE1K8AzXO2z3a9apTUXZTxPAWGdPw5Lo8
Gbzh7c/Jv+Yk0f3K2M93pJbsqb05pRqUhGv8nMdj7MkRPIp5PwdOc7DN8Pl5heIPSMnVJC2eDRoN
bggyTFHeSztUUg10D3w78S1YKnqq3EUyPx7cvgcxFug4s56v2aKVy3j9jJyXjN/vYkrci0ICSdZj
vBdI/WBfmRQhf/CLG07DuzsaPVLQbFKuUhyzXGk6Cq/hqEZ7Pl5z3KI0Lf/eLeOAs+zeV/GUFc9V
nHpNykbsBsa7Gv8pzmenScR3A3kjDWNfPGTX44VNjA9AzQ+fupjpAMCC/tiY8DxFMlmnoTf8CKQA
s3zQGOAmGZbUQcG27FW8qmZ/c15GX2ckymPiBvsdOFdwyfEYDGisocHE5L9nUdd63I2QVIMH/FYd
r6hdv1qVm2uMJWvwsRvB3rsN206DNJuz/T+26KOQMHK9ETNDt6RXfOp5LmU2Nqx83Sz62yrcct9J
+EK/yapaA6I/ShsXeAnaer7t9qBVQdxtD77pOjy7l8k3vdlrzSRmfszRdfzPDcbJ1X0Bk+v4Xy7s
s1l7fDgxy5diKtuSwHA1Mb1qWOX81i9xqqiJtTLeI4JFeKSYYVNg8SgTY8caEb0rdp3cdA9GlssB
ISa3GQvWgptLGZTR+ImZLGthfTSzDjTczXWDkRSrYbvLz6RfiRXtC+oysxn57pvHwvb4ZkFHjrYH
/bciwctbJNtiolvZXl6Q/6ZEs7ZcaJ6t12FNzTWW69DTLrzgcAzam/ETezkarWvMet1uLdrUMs7X
Gfb/Ph/WMcbMk0/L8kaeTPPYIfKH12S54vzNAu0MYUrIrQ/xxhxnW/rTKlM5DUGEggURKrmUfuyT
wt3HMdwYM9VhWti35uK4yBQmVH3KwfBnH8dfsG7tPhiKyNEaOSvR/3n10Y9hNvdrFSDln8a44loh
EDddsCmFqMnlUbRSfgkYhJbmaYF94ayJlzq2n7LCmZlSDhO0YHdwTqeO5VmljBeUIIRXvabBuYGI
gyo9MSFEQoUzv/y12CJdjLvoANBMzBtoSzPM7DEUrTi8gsugjX6uRLP5oIeWYZ7MMTuM1zo0qI9Y
J9KMVfsEowQPEEVUTd6lSsJxEeBHxGAnhmkqSDAqUI8CQJAkSY7sBhpOsIg5dHYu4DvgzB29kxBs
pB9nGTG9EaLrBxQDB72SRrFILjXNxst+Tws8rIEncL9CREDcQNPlWKenILtTPoY93vRiMX9kh0A0
gLGQhj38H8r3yiqWjf5u0CUCl3eNCT/Tp+/0CKVs2eRw7Mk8zT6C4dClBuQ0nP3TuEa8e0jg/NM+
YEQrHurNoM2rox95bNU/Zmjyq7FSbf0mo02zM30rRudnY7iCiw3UtWIuR4gSPcETNIP8AUyJsd87
LK+44bbR81L+4FpJSgO6CH5F3DWpJT2qeRq9uf6HuEox0eLKZ/BwnR5XyY2ePphBRMjrgYwdlsc1
xbnpNYb5xOUwFKtdi4UMUAiT1mcK2jAITOUu0xlik5dYkrVgWQwFNbiCxmtLg2g1cKinTgQ4etm8
NpcU806gWxFU6rQD6cwILfhZQWSv2uTmPi6kHQhIwwR2gHoKtAUvLolmoGvMxTaQzwbkUPZGDjns
fJ2p814w+gU96lZcgIU2p9ff+4KVUnMxl7pb3e0TtfFUXNLmq+6yaVc2scXjmkDD2r4lFyyVWBuy
9R+j+x+m+6N99M0XOic/tRyaS4q/sOdX3gLQQYxsGxhGd/LfQyHGrxhIW805PACT2WVnfXzbvTVz
S/4dJp+tsZVyBl1WbE28V7LxNoKmYJKjYTygW03c9itDo0p5WXqD8ptqwjrOm175MWgZn7ESal4j
MJNOcB/fx8Y3EJ4VpZOwW2bQruzJx9wdDFpMivToaFCvwVipnBvpOD0zMiD/1EgWvMCcMf2CULSY
dKh44OGQJoYTJAlPZMEtaG8yPaXfdbcdetdtRYPryQlPQo3dtflQigELD7Ohee167HRYtK7Z3tjv
4IVI6A9hiVQLON9q5pr5CXWDhAq0J+TvkP8kLC/7CKTUHmDPQ+CLireBSRzR34nv/DkF+Tm/jvPE
PFhbCTa1ALZlu+ngZkFDLdsS94nQPOtsc1biC0rPrHM2UG2RP3DIvUtuXucwKRMDyg5cGkrFlDLP
HjE5MG1JpBtRxAqIuMewAdEv54FkJQoLyss5bsmkyca8l9q7i62ShOItabQ/tTFjFGn+MvEkva5F
klUHIlbQhDI1opTtuAlzRdCjKGkED5/YKyuASLUMJNO0toJADsOfJdbZJXct33rspNk2D0biFCFn
9HYLKAbgxGG4zTlZsObbbsWwSZErlCKNYXXIqGi9hvLAHycjzzhNOFbkWAP/XOOuLjWYVa8as1N+
snCA5A10uFfyRimd+M0PEjHiZUKe7Iw522RCkT6zQQxmfNZH/HlIMU3wN/IghHGCc3Ulq1BKv9p4
rdYdY+1ximb5xbo5yyDH+oH9kuOQD9rrjD4MV0c1J2zD51cCPdjcvBk3SVxaLhZH+84K3tnZO4aL
g9HY7swerMJTKnGmlYMm0vqDRBUJ28yGJcJ0esN8jmH3LII0RBrhKOddHLhHF+eZ5Rz4qqypX6Fa
sawoWN2clLJ8y7H/IiBQLPtxOxbXeW4v38ja4uinZPS2+ZFdJKMUrNjs0XHyyfNGBDHZ8uUx1SYX
XcYUGNRD+5HArHI4UN6E/JUsorVgNjqfDNgfaCCJq1LNAIlYQpubVdbXrJx9slOs5lQYYSavnUsq
zxiLkwxJHhEQCsLZKVss+ij2WhZ7HyfTHvSruItzNbPn8Apjf2eN19l+I+6hgOcv8GzkU1w5NvZr
7NUMfUgZzzfoww4P45qtxmv4gpLK6U8NI3B4h6+Diz+xs7qLXIjdyB2P+dUfznDt/Psewd2xa129
foBywSl1JyBaTlMormJ21mTqj8L2nH6iFdD1UNBpASCFc7qScgTGx9lp4GVI0c0LM0Zv5DWRKG6L
DAsxib0+gsLGNJVKQyxZmTIIPCha6raJf4RNLHdGNBADsJb1nzAFvijgYM3EXkIRYrHieMPzXXH6
/Pw2Ir5Yc+rL0dl/bNuVwZz4G0wYv/0xKtXw2xRiwzd8bTBLBjtCKMT83dKZ/1Cfg/ubp0wEKqJh
ZZ7xM7vBHZs5Ic4lKzXEQQSXCYD1RMNw8oQjKQJ/bou4vMmfgniKvTYCb24A5vaHpSKXyknetIcP
Rnrs7/mhax7mGAsyce0yy/mR1tDGovhneOpfNqBd4vMoFI9eqFrn2TV9JarFMOHHQAOtz2US3oG+
fchuzLuZzPK2GE68YcZLCglmhuRQ4t5xxv4Uq2lk9Df3FQuJCds+vrVtQaP9whaDj8G4XtBiDPwY
dOCCKaZz4DTMHkCVY4249wM9tp6ccWH1T5v7SjnCeV/4C6ZnCcM/jEUcY4PZq5iJDPivPTJhv4Xr
ZMnYQZ/gTQGn3KTmo/h4DQ6egzGCAGx8tnCRQLdrWGJ4fnSc4m5CJMKrGT/BmrvJ6S9TQkxAVsB0
CNrLoY7KNF0EOLB9sZOk8lhhzFUEYlDRsm6DE7LtOTp0mccwPDviOVBvZLayN3csHoOPVYY4EK8M
WzzdPIkPZZNjH5/hen0g5Bk1izADBFvCHDGGcwNCsnCIMnAAD3hVTK+RUzOuEw5B19/s+/4hwN7g
gt6Im/AJN1C1+ESYdnLTh0NsrA1tCdTPQBfiGPefWp75LasCU+hYVFw77J9xf+4G4pYKV1wLcDZJ
n35/Su68xRiaKxd0n4ZS7GeFocJah63OUXyNqH5aFuWaQ06TEvySZj7o0SgSpR5yrVPydT78D7ZT
TMmG9Tm/hNrLlXKe33+ye8zLucd8FrwMuPiY3GidMZyaWwVtHnyrwMNLTLQ1wl1lDxM7PO6enPlC
kGJTJ/LUxB7ZpJaMf4bp9JDsTfvYM4Po5ZCgai8Fetjb2pOTLsN32cemj1Q8bSBbKlsAlyDUD/iM
GTICFo3MHJ0x2x8RGRJg48T9Hh/lcJDCnesavQxStZvuMPfGV2MRzNGMyzueKuTZ0fwh7SKy0xSD
f/JpiRCXIxb3KcqwyoCuzJnYdmakuu4iw55hsJdbnLgYg7lUuZCEzFiT6wJnF8XkBeiAs/OEUyJl
g5OZ4xBaEBpr9zpsdYih1xDckMhkNehLaF+o04+5I571rFHGuLQ1OBUJm2oxO/Zb3m1+yj4cjk9z
BR2M9wcHxGEEyxLbMZVWV4eMRQWuxapjuCYeeAO2qc0ffkZUhHgc1TAklFzFjJZEG6y3mgEg6GWr
5opLzurClSnHUzZW+WCfKRSCA2b2v7QMYpA2NKHMfOHOFBVfHuDx/iR/qWVhTQJHE0s3CurHGLfb
lEfv4N0G5RothrwB1g9tp1gcyGQLKJOqSh0bfHa0FIew5/UdutLavny9McQ8jmrkVu6zbTRXFSHZ
I0KNWTKle433wS1vN0zzTioq9efZ7oZF/9Fve4Ujx+TVzRcTCoe7e5/f4+YEpEqlGHnk5ivFsNKm
3hMQi59UCOusfLOEKpzezRs56nsy5MGUmnzuB4dKYWvyrDOL8UKCYXkycGA226BbfZ+bvmr80eWU
DGGIreC5ACh2eVZ4TAAt5Qk4g1xg50QoL+AEcxzY9VywV+UJrHVzRBVhJkubWpBEaIpw6nJDdztB
wMQngNoJiZw61Kii03AxTWaP6JQqdCYA7kkV1ZHmKdHIVAE2VyAjXDWvl+cMYJ/xkUwrr5ea24vj
iTdYHQJ/mduDRfwh6E5FhXXioSLLMiAdM6tAGATMMeEfbi8PUx9aW8TINihEz5Ljnj6RjDEOfakL
YPn8hljEqAk3k0GWRhdZBW3yx2jEAozdKEyhcNHgTY8csGW0Wza3dMgYkgiBZA/UfvslCjEDa2H4
pWRlNA2nFaUNq+9kgMGRt8QQGYbKYXsJP7zkuspaqeCJ5sxIwYfN7a/PGHvfNbltfANlCo2xanh6
hBaaJMOng2B9sAdsnjJVZ6uMBQfhM7E6a9ifeKG1E3zcLI94Np5veWv4ebBthK1UIJnT6rLSBt8d
vZdgV2xudcjvFORrR3DRkNYroaQE7GTefXLOXs49M1lbpDqzNnMK3TsdFBXpJ/64nbE+3ttKBDTd
ZPWhzcAsFK4JsCZkYgzpaXiybbYWxLWSgnfviiUqDkJW9iCP/oTkn/JUiT5u2ZOeKypIyD7arNhL
/24qEPiZnLOUT39NY9RbLibqGMGasyC1nfxXSC05QJGZv13CTaMvIoaRx4ecl648KaOjCEiWimWa
uks2cTor1qr5RB8ru6ABCKShJe/5B8SDXBFr2qnRobdmgKyQ3awuPB4Lqzl11iMQmjBWCVIFT/4Q
cV2arbZBfxYkLYK2GXid8Uhl6O1VyPhV/wCwjJGuHCxsQON4/AikEL154LB0aLoJ8KWZLYH2Xt7a
0qPmQDMBe2myqEEFpF3z8F39mIsseb03DX8KpkewHLnLhHzigjlgZgYaGOBazxUDsd1oZ3gy5Crp
DOnea1cgqVD4JmziuBf+6MqYr7Ac5f/fs9La8zUba4IRJTYlLwgJmy+15wjbQ8beoskDwRl3nFtQ
wz6k3DD0BQfqHKwMnA0FHyf1BQgKg3umynAf8AVdH7G/xr7MnOKGI5PFT6Tj1za3eiA0gmAUzPdL
YhkxNZQYqrkkpyBM6JOB4vglBoD2Ccs2Du65cNVlJCyFsYjE5tZUQlBv4Y1n0MLlwX3O2nBO8FTY
PY2QWQU4stWYXVnR4ZWxq4vmH/MLX5CkrlihgMzEseYChkwdDHu4Go3oGI3fJBgZAjYUd3Nlc2Ni
dqXA/EIdhlY0ea8aAzjpo0ZyR+gI2xJ5Xwtdw8vVQ2rLbyj/iX6KwlelUAeRk0KF//E2hhwXUpp+
VozDwa1EnKEnovWWSliF58IJ7VEP4T++0nEM/R/Auft5cPTyV0DkBM1BHYwteD4MuYCL7wZjoomC
3bNk2yMXGrFf0kxnOB+CIGgDJhU5z61L6/c7ehwGEL9TgkqDhbtcULvgrUTjj18om6dXlNY9bk9+
MedYMoT7jZWxgEVyQcVFCbio+BfR212tCzLK14BSHHQNllI+erv05QS4swTlIFrz5AieIF+ggSKu
tpMy7qH9RtfpoZ2iq2QcZBA9LD0o8eD80DHrsQahF7D+X3TRJCSREiIBxvJSuZk0XGgW1nekefCi
KaQiRv1n78mGREL9y5e86C+nDhxCP/X7Q9flu9JJaqPtYAyz/WbNtaIaGgMYmeVTpsPcBZSKdojV
pdCHKOpGs9Ko/cP0gTV3wV5EsQTthxx0cy0EQXiqv9ADuULZN5ugDtRK417Oc0qNhUMzWXDaQANy
c3u4ajQvuDe/WMZtrDiNChPXTq6CDtOyeuNXcKeZ5KytSAh2rj27JJ2a/OrRFTy/Q3Li4hK+mWl3
ILBYrcoActMRxh3tYsXwPIHRAdCAJV94n+IlI3kkhX1ZnQ7Op+W8bu4N1s7gC0CDz5L5onqNKQX1
YXdwdhszHpXe0SBCnfPzhDPGqsFIGjLxMf28PQUT0CHYIqGjrbtd/ukRlDO8TQoS0ElsxdVUcZX5
0zliw4pv9SdVBmXPPvIUh/q6N/y20wLv6MbgsWeSfuQY5sXZTz2F8Eh63ypYPLiB2HX2ezkKEyyL
v92ggQt/eL74KvlAX7T4u13QO5q0geejc4dcTCYM8t0NvksKkY1Ng6LxNa5Iu7hsYDnVPPgnZzfW
95EqGS81rcHDJiaSTNCdW3SkZQJ8fxXJlz25hZoO+8ods9MOvHidgAIAwhMDu8GeGlbsiJ6QPmCF
q3f8+UptqMDw0OxP07ig+8HQICkxi8huL4s+tsnYvmOd9eCww5uMsGb0JBryGh8KQysvjkEVWFdI
v2e/1u0HPmyV82Kf7LeXCjTFq92o8oJtYXCBfjksFYOfhevzpUUgMEVMY6yue/efb/MAdn3JYH3c
90aL+Wo3/b7NHfFNuLghUzvSl9vv7rCLQfidZU4Jkew+5sOlkAYKP7qNAeRfFngCj4Ut7kJ6CuOE
HHpUF/8PnKSFZ4dorXrNjlRo3ehyDA9wycMFdk720S04FjB3xbCU/ZE88ZoYcw2uExPp5Hqy251+
vTqf0h5BmGbrmPBxazjYXAFno+sfSA4mUrvlovZabOI3MQjai2jl1fb0t73rNycwJD5sF++bkUut
fMQ4jVEIjoFOfg4KCEel98q7Xhtb1afXjPBlr0rrivesvXsxtR2VD3YWGcQtBjKTvcdQ7c6l28bO
YY4Z/A0ziZZ9eSY6JpwkX65PF/8JirPjSe6+HFDaGh0qjY2CzYl9tTWHcpotTQuLm615Z28Pk+44
Uov0cnaip/1+oq5UnCfF/nPaQPxvIvW1Ox82sxp074EGH5+bN+gLpdGQ0qxjUm0o2ERPuBcTtmPK
igrP/jZju/WDiIMm3M6MaXZU7Z1pMymnmCgCoBV+aS8Ots6zXtiLKjgU0bvtwix6NDydrabwsKuo
0td03zXeya1/cBhZ7zf4+ZiHlVbYzR4ruq81/z6n9NLvnf9ErFoUOCImvU3ZtY68g4XRRdlE9MTJ
e5BMpLuzO6xjcJztd6xMtZuFsfplEXc+9AR/L+fQQFjMSdTBd6uyzoOCmfsjvH6cBxUGBtM86aTd
3Ozvd3gBY/MacBpvTptwUjNQ7u4LZwqK+IP17FgdylvoSxU64pZZfy1hERSqDeTPRPTS9tU95xMn
+s7c9WKFjqby3oBDtQ+rBHyxyN8v6/WNTq0/fPnrQMOTkUQFYBGclA6Enred98u8dUIlfpX2jXzJ
KujldVDV/cYhWvTM8g+2TgvMFd7jya1xEleN4uEt9GUjvvjvjhNdhtyhYoH3/upDJUnHwUK7c7xd
GmYNc0NxTtbtatDRK5OmB7uocCBjgf4GOfMLwYzxRgNnwZeNBQr2DSrKgAK1swZ8foGxgoi4st5I
bk/wT+Bb4TkBtQV59IL5Bp8VSuanK2LnDnXxdykwr2C3wP0cCxyYjKSZM59j4ox6FK+MonFoJgFh
tOv3hEiwSHZ9xgoOl8z1yLoTW6YFPy1XxCyYdgqrZlcJ4VRw8l0pZ0+WfP9vhrJM5BN4hR34jiAc
HDl0F0yV5X1QOwj+wTnFJEp4gFrS5qDCAVreqjAmjrYyKWEPXkcNnKGOsTrDuoRzX7B6BkNUuHA0
UranCEcoatmGj1MU36+DneAplT4mICg9nz8sztOb9/DE9Er1F+YtbERSDu7jBYOZtdQadIBsAfyg
/OhM/oIro9Q88VXCSeUSfxgx4Qg9XqGdaAx0bvY+amb7COtru2eZ2uA4Om92+XXzwmZ2pTeMXX6c
w9aqJ3QAd/x1GUk1uP8Nv/m7z7t8hxW+D1GmS+Ee15PGjG/kHbtXDAbwqJVHkoYUP/Y+PFtK+ToE
kacBpT7VmZRIISZzDe53QEHEpuS1Q8XjUx+xvuMyK4NX+iiZae29y4xFYEGtSy8pZjHmN26N2l53
1Q4DpL4rGaHseZlrBp8lfIITbLfANVLNXAAOqMF6phbiub2ktaKTm3NUBzfnLBuXOrrze2qfv9mH
t9Ioms5tHbRsAhysxbSKyqSOaiI0SsX9noHAmo5Iv1m3QXO6xzhBdSvn75e1xAr4geFwxzF+sZ7G
pG2IwQGGKxy6H8hL5zEFrn+AZ9UBfv0D1MHdgWqzi5MOqLTUyUCOCLf1X7WHa2v84iFhn8IlHZa/
wajvxVABS1xrcvGR0UkKBwo3qeF25pL3DU6leV8w0JSN7mvvnv5prSLDMu/JKaUBs792G17a4OYr
zmXYCUpcKB1GW9Q3sMMWHFm463axbDgIaa1Xo2Dv9jvubnjBFwbDCN5HFM3ajPM+5iX6QzxlT4T3
MrGpJtyfyvBtpH/ie4NOY7kBxRrSERDsjWOx0gY7xXTBYlpgtjfSIYhSggAm7lYTzdsB/rKGOgGB
x3VCbIK9GKLG2uELo1nohNTBB46B10POh4EXCRMO8qbfzREBvY2dDWUvWxDkJUi79Ay0yQoUx6t9
tJ9wmdBolsEVnohU4jTY8GZRIDJMYpGwuzhN8L1fYy9zPwY51iNKljS9zINCdL0wIWSl5RDCrcZa
GC7XTKBF/hwx4Qip8um/BTGSmVLB2Jr0bESvzM8FSALtnAhu84+m81pOnFui8BNRJaLQrXIARDDx
hjI2FjlLAp7+fIv5T02NZ8aDCQp7d6/UUt5wNxDbwQq0TemtL51LFzUYgoUBWkiUYSuIrO4LSqe1
4vbwRDJe+7u2y4ARh1dhhT2OxrVOo+NwF0zvI26UdFz+Vr/zL8k5vcpfk1yQiBNvBQ5c3x5T98s1
/NKVn/tE88C55mJ+cR6vEQkIuftinM4xagZcz7gLl+EW8odAH+VgNfA1cRoav/XuMtx39lB0Nn4T
snzQ0VW6hfekB+H49wwuVWI1vR53IMeJHItx+Cs5vaIRyPufc8ChsjvTuffNeRhDC7Ox2OVMl/Uc
MxfQFTrBky3W8E2YyC7swaLx71hnk/Vx74/YTDkO5Eo0wO17PRHGo28QGk7dwB10OU/4tzD3arQ2
KD+I0oS/e/PefIxbjIWb5fwXAo7g1mTisM/qdKLb00r6N9mBqZpgB02Q969nklbBxQHIAotW/OKv
Vqsv1glCXmniZ5MJM40yn4sDTtClJ2SLhtllF2LUr7YH0dfiZ/8w/0pYI8GOOnsflIpLQul8Go7O
d6SRF5EkO6AJirUEY05mnyGP7kSNF5ApcAxSLZCSQcgmC6DF1apWLIcP5FODfqNL+BVeDvrFtcqL
lB7vggQbYHGeHC7uA3d8fDd3VDlKtZ2dIFP4A+4M8wGiEs2rRy7u1Hr7qV6ZTc3D2aDxGxM2lTcO
fHxngHGLLsQLT8sPTyooZ2a4eUSDlcEK2GIZSF6BIgcQ/xXXsTfSzxNKuKfWM4AGc9CApP67Pcdg
k6jEGaIIWLJzJxde/pYcSuIN679UkjfeEgX3ww2rFOKn0HgB6k3cO5/Yo09M3HedaMj9altPd8Xg
Vf5cw9cjQ4zIaKSqXxvyQlanKAlopTdkV8UF4t0ISDS/6rRqjLPI/TdS6ODddM7cpASWVWaF6VGY
UsWfp3SnTSRlX0uDbpKH1wEdCo9WYAle1whoMq8MHYtegIYgSj0kagkhyohELvY9sWjMkAmQBzil
izhVE3l2QlpD/qWBiHm46TbndSIkrwqa7APLAXee3XPV2eKyon902WCtqMk1SoVASeNaczrtCsCE
O/l3iamz5gLgHNdHmJJpUznyXNw3GCTJzRrd5XgmLqMRKPoY7qkGj9kFBy+4VOjtQZoqGlb/JMrB
r/U+Wj6utlv3Mv5D9BocunzmG80VNRLFEJgEtVjVo4cQV1RHj3tWXQDkaUn0AflD54xK9ewiXMzD
6pyD37DEO/Ot5ZuypP5FaQJSJ7mbOGNGnSq/KB+wM5BZRZ9HRAdIG9sDo3NuCbQc8SAOut3qgqE0
/m5aAxmGirwDTk7f8CTZwqLbd69QFHBzJKf2LbL+SBGJlN7BMHRsmYy+FcmkOAVSlkXVJlY4EYVr
2SkmTzgShpYDuj1d1CbcQTtWcrj4SKCQjP8bF9KYr/cAZnAYPB2MdRAhLAXsSu7NJwJiAM7KkjKS
yJChKlKJ1hwUdixGI9WTcI4fZt1NPquTK3/5jJ/CJML2pLMq4EUF3CT5BetA2sqJJH7X1cRVSaM4
f0jfVgafFAzxjKFRscvibLE2gEYCkX9mj2kZmbF01JXMwI1PzAjPivqv/gHJAdG5b1kxwgkvOypZ
WYUFS+zwxCApep7VDSiVmTweKb8YRoWjcrugkNMlB4vn7qesYsJmufiJ0hDCtacpOo5ihJ5x+AgM
tjAYv8FETiz9lA4ULy35+HJx4ckkhdMlUGWuhrDXOjJymEjFc2girsUUF94+LIXCTLl5QQVFrJec
P1YZOF9N4WZVQwoA6/DSQjg5h/IBopku2YhrYNIsfJIjfGjjGpOfOYojizjU1uDuJZwAHbDFYkGU
AvAIvzi6TKLk3eh20YtpwC0HgB8BAz5+H3utoAWZovdCB8WEYq5lig70yEt02cTFcqAzaaJGqg8G
f8w35fqAE2EBtWjEDgzQvU4Kt8F4jPeWC+4UFcyJkPjN4rqLtBIfGJT08CV60CH7TFFk8O6mb/A5
QAn4EMTw4HbldIti0UFk+QWGdu+SR6I8xBzLoHPYZp1pDp4cndqEAKYlmswnCh+jrXNWZrJKpWbY
zAmol5E+JSknBsIV4YIGFE0vEz9RyOlSEsXiZFOYnWC/ZJXW9fpLnG3yT+At/mSHtHjro0Wq9vFt
MkYWmSw/fY+z6T2+wCdZTPzL7UfmKYYBrRwklBD7GedQM3QbA51ktCtSnqT6PFUgzP1CKhMy3oTZ
65D8iw9hFfriAEcbrswzKpF3qvMuOeuDIJh28O/4HEhuL/xlt8r/ig1ICrf8e2jsFBwTinGXfbgO
4fQKRH5JmKJ7TfF8XI5cj2hpKz5342eO8ETflRSm6h+HXHmMUSYDftYYsAfyzycJ8nqPpl0Z8bGN
IJkVnPkZ9x76HT27jiQGN1fZNJr+Ih1h0Sm9RwcajtOsNSkLFf4v3SpR9srYV3Eg0k2XK8dUGThP
TlBKwh7+S+LnY+Xda/4oJxzLkp3AbLooxhDQ8dwlZ1tjoLi/9CyiK6BysUgjZpGWhBC/jMC6Zpgq
vB4ZqQQaYkWYOoAREGKDwS2PjjZ1tBmCwgkHZjRPNWza4d8LtpXGmlpVvfvD6SG5o3Zj0J3zUsjX
C4ix3+s534dw/AzgsVD0O9x5vAQlFmAzN8vxZP+5v7PkEDXrOLn/K0YqIyNGLcUwqEbwhueubbix
8TaKhp8tViuOuYqqSUKXPpjo7HM6UCHX0+2k1S183Tr1EWs4STmcS61WWl7Y8VTFaSH06jn52eg/
IwxfSEGhO5H0ugApnCZO8w8I5elOsAyHxatG5RIabVM6gw2CPC6F0pmw+JX0DKMlSDM4ildjVVuC
B+AURSax+xQOwNJupeVtkDVtx0deC2JwDiuIvYnC7kSp9GD1b1JCIRJdGCg4K85oVEWtGuT96nfD
v8Eiv7Igo9cjKs7yjPDQRJLOsKpPufEAdIAR7zFSeVq7Bk1iuhnF7byhOCvIgb+srSJzDmVYg8rp
HtMNM7V8TouJegHD6ts5hLFxcbcXt1hDcqPy+W2s8tWuiOqPbntxJfPdGGTf1wkjJErvSBwFF26T
BfKn9E41t0m42MWrcYvWSHRpQDeTknV1Xkf/ZoTXTpNA17ziN+q0e1dKerNJU4NznosZZQ/OzQ3T
Sx6s+KxChU/6zHuZMBIKrxZtyMW37gkwtLE2727lOkcvdN46u59lHxTwQPFBhz84Q0gRjD5e40s0
TO9EejgRIU2qJRg1HIZ27exfUDzR9nAr7NfVrzeqqb0dWSt0U4QcgHqTogROSUb7076D+s2fQwJ2
zWF92HDNsSI36IP0B1KqCrHQzHclu6L1W79QX5ia9OoUzgNn+mbCtJrLpIfd60rM2p0PDHvTDPJZ
XfMVBwc7uLrbTseIal+Nr36Fvp9XAASrjK3vjJjgJ90X3jD6t3mJODLrb/u73nce3YkZAdYA3JWE
yZpjnMjSR/eeolxFcOsAJB/xcfs5vW45OgDpVv6YjIpNi8av+vdN9xuafzX/SsCXIurOneffy616
hM0dwB/Atlw8S4hbY5xhUCWkUsM3oQMINmsIlDa4drWfQxBloz+woIvz6D4Ytjmig4bvfi5eX3hb
9zYmD2eOhezcz5y6x13vfQMmZgXo39sxfurBtlP2t6UT/DziH6PPp7fPlt03+iZ13g/9pPN48e54
ijdIC4zze3IIa/4Tk95m6xg+mUANv3G2vbOPw5CRo8GdTo3lK6wGd1dYS+enxlxGJzBSDqz3Mwwg
WYwLvn1qN76epozm7XKgs/Hw6jbS0u94iJyMlJcPNquGe/NqP9APTnO4X+/HXAXVnRMRFUe1FRHk
AGpD/BNe6nW/37m7xwhd9oQZtYwl6JAMY5vxoQeY1C9d3irXAv1y7dfk+cqf5qKR7jtmt2XnM0IQ
45rd+37Sg5e+4AsbIJjr4EAG8iFZdgx6hQymbihRWrGKzmPEQOSFEDK7J3KS/7slWZe3VxdOApt1
s/slsMhPfx/0iekLfoID3uAt6SrTgIF7AmG/EaWAHPy8Y6v7dOosK7Pz1r4ATj3+moEmhTYHxk+l
2wzQrxKuCHNUDbiCICp8M7AGAr/as3OUb7lapHZ+IkT47n3X7Bg51ZrfVUdX1xzn4W1i+MX3m/5e
SXMMkwyqk2v04DBFXJACDg7DHvQs5fDcDnBpo7fr2PM5KmWgpiqvjT9RDscvx3szLLVNtRS0wrHz
GNaBcS503AjGGYwa3Dw+37w6Ie+QOMh9//rVmtWbvlfzlenIfgTQ4PbiXg+nA9AHpyiYcyExVXcP
uCVMGu0TXPPLP9jTd0yqMwHe7+kmfbCO/EgaSVySoj77U4Jb+HRMgt0xdpOkZgI9JNHTXUx46E+T
u5eJOp/MeErzcRbjO1lt0nbU0OS0fSDRpYLrkYOhAjjGZtgkTkN5941ot7rP+8M1eTrrdcCL7ans
SXB11yR+J+LNGU2WYonNEAd4FeSKTqSpTBeD+B8mS3P7Q/IOFY7PbD0y4BltDsXV3fHmpsoyarvr
R3iZBo+kUWcR89ouWdwt917aJo3Uztn8EcxEDnY1I7RrBzJHvtKQVc/sHbtYywk7IayGP/vwMf6W
feXk5nV7G3zWq7tvpNN8pgTuDv3R1Fum0Aley68Ez28Co6CvPWT0JzC7bZ9ZzjeuqXa6g+fmZpmD
+ugCO002Q9RRwFZ8EzU6Aae4HILpT4eMT1T2qtQGLqI9KgzgTFZIB/An83EyoEnBWI+pU5eTZ7jI
7jP3CCrfCE+8C7Iu7R5rFbVY4g7+4hHLVN4fhwUCLm/aJzgF56nSeRwhbh2W5WGnYwZtLpwMRgO9
aIC+6h5dAdLaFDZeLGkW2Ixsa9gcSMmts3bSCTjjkvGWXGQCxtq2M2eqMslmPdTuTs0eIQgCRAaU
HZ7BwDd2MTTRUsWt1WXhFKhtrpCBMr5hdGAZ7B9opFrTA6oFA3ydPTx0rhEdFkMjRTbQaTDT+exe
huUXyNsIQRLeyL+YxZYkC6LoRqSLoSN4QhAKzVHIaxGgbLogtBtUOqEzz33dIiDlyNDWTGwe13hX
gxDXGXBHjOUPbS9NPiJxVDuI6sA6dh6SpsEN0wNCRVgV6eAhMD3HnIsg8KXCMFZLh7OlWldhBtzn
GA1RN02p/xStkfm/FEsS71goxaT+UiOjB/sAeJiNpTio+DeflsND1mMnGR3R00dSRFBy7mmiEqUI
Rq0xSNEOaYwSQ/ARIpLafPDdEYTRmL4ckBBf+oD6jI/AtA6K+XBAzwsgjDc3Typ9MUQ3hsfSsoUt
KiEOALbENESzBYPh4jcyI4CnG6JbJnzj3eIvdCB0wGiUYDAwAtD7/zWgNnTqJgxSGRQ/d6rx1Sql
lUEmN+On1TDD2jgcYW7ij+CERqXTPfb2ocp7+gz1j8qu2EU3l6gL+5dAQXZXysQTkRySxr59TIBI
SelVUTBi4Xq6WMzkbLp0WhhNaXlTmqXPLA7wD020kpduMyPzx353wDg++SN3z4jffBoCTeeLgoHD
bwx5q6pfRIZmSngL8u6eftIG/dzSmW/6R3v3paQO5H9RgxMLW49o+PfAZJM6kiM5256+pnvnmLNC
9y8cYY3BZb0lQu9XPZnbRW8k3T7njA9PY4s0gTqfhmUliJXMLj4R4a+sc/Sxjcl9SGZXj+Ed8brd
/1JzTriQZESsiGtyjWjbz//GeC050jXiJqn3Us7NbJYNL9Hi0G/8yUz4YuqJbGT0y027tUB1xr+A
JVtdxhZJRgvY8k5vfkNtLUOIbhTMTMTJDYcLqzZsDGs9ODi3AHOAwQrr/cFx2uo1GPFSrditXk62
g+W2hiiMSRLv0cwwvwZrBpo/y8U70sORAah7CCDxcFbx7YzHeRRSX5nbhAI8Tz8iPAy+q+ozsNwG
GojSBmlDiqOh5zkDaK3IerjmfDlklsy6NeT1iC7lJ8L6Mz6sz0CSveYcuScQ4ZCkgjoxL3TiFTT7
FEYMz5tudf8fPoOR+bco0sFHM4qL2+pLsUggROZfAn1Td1BcJtuRAa+/iWto5WHOeicP4P7o6x8i
4gy3EswpTUM7Zt2cHyNMbAGmNAZBD7dH505w4Kw5wRzJHBrXcMk0iK/98XdOicoquSeKRHlPhmIh
irUydiCIW/5uuAlrLEYsgikgUuLADl4C9zQYheJw2tN72nSs9Xd+ZCth14AtsILsl8AFImphwUT5
QZP86z2pcglg8LkQ3yyIkFqMghy+UUhCfUBLYIWiwZKhaItj/j5Fdto3gTA+bfqJpnODWjd9Dc8e
oBJW3k/3rZ5PIEMl4f4Oy/gFRFj4MqCY9nWC7i4gSfWfG4aOU9OM1dprZQNQA+1Au5T12l2wnueP
xa43eAXZ5OEfk3f/rwpLbX6ZuITQvFbxC2AvxBL2MXwlmrF1+8ljZHzcMwKnLlFzhLc9qWWs1zs7
dH+bXJ8yR57DK+iChkCDDpDI62LzBfLWMCJdd/gZPS5QrsYEH1qBCXD0h9r+5sorJD69DO8J/0cE
lE97+2tGEloC8o3OKTI6l70P8okhyGyeccFZQjbCKsvuJtZdfDQ46MHD+Bb88Spcqx7izgGJuxAi
gse0mf7RWtDB8C9CpljqXrTcpcOCAOjx1UWKCTpFwP+ZjFQG2qBvGSGfd4rRG9QCxnhCWA3Cc/wu
RO8gvU9b8XZ47IFsoLD8IjgRtX1EUCkeFE0h2HosPmVw8m8gyTyzoF6k7kK+zrjSD/h1UnAU1PPf
ShIRKglKgHZygRuxmW578vUKrGECMAgc1k9EoYCLL/5x/btDRQYJgiCnMTA/yNELXzHnlTMlUTTz
1xClfNdTHhK3BgdMqlwpXa6v5ZrLB2CCXanD6UvQcf3l3gMMgtXs7l2ZWp0sx0349jBnWHpKKlR3
F5UxfA/oqkxpJ47H2c6QT2QezlVSHNuya00N78D9iPt4x8fNBwX3HTeHjDotvBtBdZV3W2fyKIs+
IBuJTzcgdYcooAw0YDvc5UH9Z4+CKetekT3twuu7m92Hz2tkGEHGpL7HN3OpWqfYWobtWtja+NBe
1bkUR6doF2zGLQgSpvl5XAdUcbzB2dY/QqzsPHNeOSM/8t7zPfJwbOEZc7Cj0yNte9fcv5oIyrHy
ZqRNMi8PZZjhIqzLhqQ4t9j5mK8caTW3QAhnL7rkkXX3Toyd2Pt31NIWVXCyXyHSukFYXrzWeLmL
DUQ4VM0gzyV/IunDMY1n+4DmrOHXXvb1O7cIC8wJvAPqIUb04V3vfjkhoqJlt3fRoUEyAgFey8GZ
w531GNC3HNS+j9/Fz8GyTz91wvmcXeWn9uru/56P4L6bPnm34JvIWVmqj+Rt1KFqEMC1movyjDWd
mSgEBMHzjg5t77H3yiV2YIZpoVGv4opHZiDzJ8tpNq+xgAqW8DoHWNfJNyIt6Otrp2x4O7KN7vgc
aMEtSqDSyTZEKB9IHEVO0N0zBMfO+7fgXHGqbPXzHVv/lUWv6lyPaCRJ0OeDqhjZDagtGbL+jp7u
jbTsuIkvlyHoN7eSPhjtwPhYl/mAT9JwAT7r9nt0/m4EtTgHP8XXbQWb/iejvD57j5rc3SaSTrBP
Etm+G0zG6hw6H9ef7Kn3EVtVVLAY0c5hiW/iaOQpDp0Nk9nR3DnoLZskEr4rTokbvF9wZ9y8aiV6
stYSJgWqRzYZEpzdusG2OthlVIcArS/yPCDqEH/WTuGbAW1nFyLjDrF41qpn8f4Dvv1sdYzFjupn
8Z5npFYhn9k4nMRGD17L4QFLmO4eMoFWf8kdTJ4FGj+PNJUA1I9DG+zl9Wiz/ynPWJKh2/ha8wz6
rUWZHvtHdAboKhAqXuwdlEf8SnZwKEF1LUXR72lW7sJj2bn5GN5byG/21Lf1dHPpXoEJboSh3dDy
tHutZpda4Mr9QnDbDgKhtrh7i9vL562b2L0rdh2M6hybSGUb7oak0kqSGS7KwjrraDO1qsljC1sD
7AVaQNRb0V2CLCArYZ4BeE6FVY32dcAcV7pAgDmLidV57xZR8OF2JE7kxxq9rfQNPHfbeM0sKKLd
7ORbu9Rk3bq6DFxh/IPZPfzgcjJn5+8N47F7LSZKcmYIh2TtruALKd/d5t5vmBjnb3nYQs/Hesu0
WzQC1Yf7W/89Pzb28t7jmmLcPE6Ms3Mh1Ccteu2NV1BSEtdnsLm2BkfxLZ+tjyGxWJO4V5veFXnH
V+5VW+Fm2+MR/ErLnrHXdLP4nuwWNWSv2M8RBlwjpMn2qeFeq+M3U13hDEvPKhBjL72/PVfNvkv+
Vsmw9MI/Xke/1eKrskVG6lAWVsLHz917WvaDqXgGcRwte7Mf47ZifPnDeyKnDkmqqFp+vk/2SPxW
R/ASbvLRA8yY3N+KcyUV8AH5GmxZ99fG+DEyCLFQKl/a7Dy/mFRM5rd/GpHYeybngqQLauG89+40
EWWyDd7JB605p/5xWE5OX7Jsrap2uhJMf+GcPUH1r7QG2jPxFpKrcSIQooZNrfbXhq9qoVh3jm32
pF3deafoyyBIVGCAa4N4K6LPYIjnxbLfe7gqkW73uLUQaVegRGjak2dajc7hrtWpf/1S4g6MqeL3
W73q/CHFO7dai22IDqckH5C7tDW+07hl3FdQwC3Th0Q+n907Arivmlj82pBDmxMwMN2Mf2HuFKev
HNg9BrRWvPu6EWqKr46g2wnTXOkutjacDTaWwba327jsBDwCyP6K04hA1bPd4H5iq8X+QFBf9wSJ
APSf7jrsmjA3WPtu9pnBqTdCfl6DnAularOxloN3Ti5Qo1uHcBlsGaxN1kQ5MIIWkC4lFDWd3Y1S
MjQ15mudYRAdfimFsawGu+j5wzrJKvEthUODdD4cHgGzmB1qLThyeb0bwX5Cm9rb/b5Qq349o3qn
IDztAShsl9180UTkXMJMc9DH9+Bu17wiItjuRQAuBmDfzEn7tNIKBUjuiRgktQSZ9BWwPKz2wavD
Ay7iEfX+kmh81ApXQhvEsIvGsH408DFnG1vGhJCe5rXv4rdmaZ6UKiY+BfUHWxrlzEBxJGo6W4gJ
xCnm3rbHfUfDJ8pJbhTL/0ytYg/LqRAeHpHOwa2T9T6t1bBFUs+Eg6g0RFHn2NWRMJD1QMiw/JsQ
AnWeVgISCNeSY0GG6qtbMs2p2Tlhx0u7ixlx7Al1adukTaLo8Cxyh/6lQMASYgt5p4lrhTc0CBkT
L8/eg4W/EbQ58Dcq6yclWS1oLVifIgz18aZTQl6+MZ7hiNmTCioDP4oU3saW/vDpwm7UeB9VFjPV
Rd3Me5NafPLJyeWOQ5JOoCt6cI9Kibxs5lvget4PrmONWNbMBfTx2aK5ZTbj3iuY9OrVxiuYM9Fj
xvcB6V4svlktO4vU39Pf0FIsWy5XXPYnllEG9iduQ5YTxl/QwZZBxTb9I9GLRbpPiv5jdHIpdT0K
1zKoTcrerf+PXYQz7jSIn1HbgQXUsagLgRnIBb5B1okeFu7SwLxiUhB/BExRnfKWs8ibA78mWqjh
XBFcyJSTwqpyWLgQPBhjKmMmk9+HWG5xzON79j4V5J2FRcsSxh+3utr51Wk+NqdVhk2+V1cgAw5I
LNf+y6MZEmmuRh+STRcioiG5RzVwcqhIa3+fKC5dV1VFhqHVZfS1otYubi5lnYG/gSJPIhYAhg89
iDrBCWc8Cd5/IA2RwzwawKGZthfZpD3O/jaQvA9ULaL8VKG3A61qBF0y8xe6nfJ7+EQyoOOn21oZ
MYYnql+exrf/osLRGIsrxrAC/+cDnZLVaTvivnOWAhmrlGTDtomjC2iAoWECqwAzsAsnBJsmb5aO
T1AJ7aJEU0sG2W5YJKn9UfeAdSHulZ8NuwnEUpTRKN0h2ZBJ0BYp7UoRbWTgfr6e6MSpDv1T99Kt
fDx2W59/oSRWmBR/H/Hz5HMdmD+r7yhyQ515GSE66iGYhYut0V03wiIAn6TNhjqirPEqvDBqX55K
WugNMsgbiHbmIPDmUYbdgvP5Zhu3kV2PRn/khZLuBXZAfoqEu9KcAnfqkcBkAGq34PJ5U2rj0P/w
VY/X8DANg5LhidfkN/I9IfZ6DrJ/eZbekizDHBk4daXYAr41lrOS6rbXmy9T2ns9vFiT+RILX/z3
ioIM9CQShxsuviF+3SAjXugba36TaTaSlluD0g+UYmA5F0iSvcSlUIVbWB/4PMAdFzIO6qLNq2bg
o3uX/A4+AvDLDhaXai9owXe10S3UydVo89GAcjzhN8RtgsmIBgPF1K9dDPZp4zED3Z5IIaywx8wZ
I1v8yL4tKi4d7X/ycHRenTYCmrZX8VvednqkM0YGV/HbXj06YzdvApi9ULzoSjSC24/+JlMfENXn
ymRbQj6BLEf3FVKYlYYCfR38JgCegYcZlA8G/8l1DeSw5RY0mWt37Fns8pdOgeyKfgZnu/LEBCPo
htdXLSXSRLQxB5sjiT2kzlAvLAuRxrkIxxRgKH0kVh9+Q2E4h9HOx30VMGGJ75Hcgb5XwhIFfnFn
37nDVxIaNP0svJEIS8mxDC6RyZPqKdVSSw2hW3eJBETLhU8iAEJgj7nAniiNfxMxLf5kGCocipgL
a7gPtmNNZ6S/SOBJcPTIQDWukNLQmtPDMeRe4ii8h67CvJ9iUD75H/p67iJK/kinMDre7g4/xdzY
jc9E4fGRMXyi3IjQCP/BjZn3ZA4u4xJF9ZzFyrjMO0SCxXgfhhozzvgzzRacgtG/3jt5fmayaAyv
EpiRebOx8Jxe5lXodRmzC4bJqMUjbbgCNIhUZxju0fmMNh5vXHRdkpv1mYocEFNL/+4ONz7zcafS
eh15xBpWsNFHSkCGyTMkzT6wPjOP+V+UcxU+MrwRI2XOY97lFd01JBUhEipcdIgv+qOBpgIM9gFw
q7PcJScCR6dEdG+IJg2VodZhxhZcFc+q5xUBpQOjR3xdHQ175Gm5dhm4q+MiHQnIs1Z2cNrPWCN2
GsbnoMiS/IjqUsWGls2Z63+0bGwLQ2J++hpawU9rjqR+HsbUAW4lqbecgFivVhvGBngmF96KQfAh
XxiVpDiC2e5LKpknWwJ7DVUsyzufBZkcUsdNXzvwMtBFi8ZJyQi8sq42lSFPugml3MykPlLKLVcj
MDK6WJpHe8ELEDnWVZAeUX/Y7LSj/oaKAgDJmvxqepF8tnevprtzRsI+b8/nCE/AumdI7PRq2oix
dj5QimGqGjddsHKwLm0T8G3Y8ZEbIoEEqGt0k9/fmz9B5KtUK6zSv+FEQhQJx/gLM79HkidJU1QL
bgzQ0p2s35I2sQ2hWvwI8RAcuy6FUSt5sp6KRdqhzvPIG5QxIm6EI4PAqzgGtYUS3UAlgcCWrGNa
wcXc6AODb4ZEolEu6eVfzgyJE5AT2ChmfApiVBDZQOechAr4e+Wm8I9zl3JCoTe6joAegi9ORMrZ
qn/GSROwgwmRq4QbgWuIEBxNYdQEN/0YEhV+f3zFOCO2VCbkBfK4g4/4C5SPpUZ3HdUHMCATThmc
Ep4+mCCFyX9XLi+N3TXR9CQewYS2y2eSEg+ku+JtxVhhsSufAA4PLhwKb03rVTMxCc7Ze81EbdcR
HVwNCuTWf0dFv9qhJgvzYENcYclXBn+uVpLKdanLNJgBubMusJVYFl6e8kQLJMo6CkZ3i5BLy7Eu
KWmuSCcGMkTISVvxb9218HUuFukLVaPW7t28yewSLbKq1aTSg7Dh/6AMAv1dheLCQJulZ0PK7PHy
lZ9TxOWuVrARq+B8MrpBt4XKHqSBvBjQNwomMktYfJfBizlnl6j21+WnpPF60gtemP+il4PpoYyE
TaE+172kwvLCLI3N13+1O7UT95wIl5X0iNteJRUfV3xej2Yk1K24JRcQoeMBqO5Opj3Nsy8tl36J
eXrSVB7wxKvPeM6MG7ehgfacXa1z6gBDzQ5RMSMLQj8tHSpiUYAMuCcgAEnAeA/Ao5gCeWbV86p4
Aa24DxU7r/yWC0J2oDfFBoykFWCjnlbY30su88ynBOtrp1dxswvkWySKz0We3fm1OojIJTBv441q
85UG8wsLflKj5/qiK6EUuIdVOHN+vtlXiVfLQLzxXsHpUP0EyrClPnDv08y9QiqQZbAGyYH8WfK+
CRXDaqWSivJBch3ZTeLvb9kp2/b39/gBkYFMDoYQAxxMScy/LfwUlBh1Z9yLT/jIG5C+h1iG8xMp
uyqOPpFrvLjWFRS6YP6qcjn5LJ0nmpm8mwfIqyneS9J/cIh8tmkW0+SFnXZF1LbT7CjGhmFOnFpd
ESagayWtQRNmtIKqD3Qq1CD+Q2BrwYEY/xs1A9SIzpRaCAKcWMe1I9wYFoJ+IiqSI2qEyr9BRsi1
B/+ENMs5Wx4tF2Z7nLraQ7OBdmZtfey6yB7Ys0MlD2hxYPcc7NgyP6YpoPztQAUIiaKaZwBswlfW
igRFYqIMLRaAwV5/knPJ3GHux7p7ojlRv6O1Aj8yQTBqZ4STtDga3FBYswHy+EVDSKBRk4ClD/RC
W5bz6+B/jiABYKa/jMvvDfONdJ9+Gkh/HwpBa3jP0TPCBcGSR25AzVtphlDd5at+wVkw+on7WPsO
O89CaI0Sj97cnGISpNTUTaUd6l9hdutY6cO1RnRzxJ0Kyyk0eoBeUZ0O7TmuY4KjwK94GfWKvAwv
grwRgd7sXx34di9f5USiz/I7CxtMLdbaYtLPKKhV3Y4BQbr/09Zy85+pTHrY1X/VLWMvgH4iK65L
xsOGimf9WeipBtj4n/hhEEVBDiZUBQn9MaOvdcKqBgT0PWgyffo++Nc5XoMDZA0NaaiD/HZT9X5Z
+MCYruOs3xV6UvWnkL5PV6tUIyYUjHWtwunRiqeTU0SviQ5WlWWyzkl6okqVVLag4WCvZ76z6lRp
brUsSGb7/xq3IVJbyyLCax9gi//6rwLlXjGA6yUUVxKfJnBIAfyvLGbKBJuu6lPpvqEQMLiXdN0C
M/RYoWs62gbr0ANWGz4bFe3pszWfOhQH6kcFxGiF1EOYT+h+YIKtPfzpy6xQkTefxDnlzGkfKlLa
fXYgNckN7ks2qoO/UoF0dmiAV8xP4Ij8O2Bq8gmXI8KpwZGqUlSr0NLxU3kjy46+e/4n/eVg/mkH
WTLwuui04yLSkb+zwW294ZZXZllgYpJ2KGkOpIEVHwemwc2i4Tgq50Fe3Uv06FSJPdH45GZHZ5gq
kw2V1DzmPZm0InokLD67rfLZyJFzjPE1/ozxZFbTCoiES7Xp56SODt4p7hXSgNdssqPyzU/5i7f/
8KEyX4hawm3bttb3Kajv7wPJRTUl0MQAAUSpstX9enRuv4LO0s3PhhyHQXtNoB8pHWZyKzC8XNFz
mV5BasmVni45bp0HN+WMYGKvguPYR3M9oShAvNBtx7cdB83ionar03sXbh+kmCZ4g8DcLyZ3Fkca
UDiF5hp7KKVjZ3P2CmrWpj19+b0HIaTYSo/TNupJez8rBlUAi/FpYTzItToMbsPr0n4MDuv3qDUw
O4y8eeKPJOFmBZOG5ZtgoAOrOn4RYgAuBM+LUD2MT3zFH0vL2+QxBqLNs1tnwPMRhRNGC78SWX1z
nifm3FTy+xhBwZAxhP3NGiMS+1qe3ImxVWA3EpmoTCwkL1nKV6IviSEAFkC8Qwape3POvty2DX8T
nnpmbLaRG72ZG1xnhMAT4qjmmzEJQVEZFcElro4fg8vgmjaSS1xft3F0hreBft8W+eietkLCjuL7
6PxwltN8Q4RXe6oHF90Wf95H74zQroPHbmY6teS0uMpEQhQYoTgYMNsEk5P5QzhTpU9sy/S+5+Bu
IFQyV+y0PgcjedJlj18sZgAlZyQDUBcBUuZH1whvBIM/uu/uLrQCDUp4eHVGLKMv5NAFZBZgs9TH
x6jN07yIROyf0LNW+hzvsbFCh42xuVyBvowqkbQXmDaZDlMm9T6e/3+Hs4JTf5yH12TXZfNfA67A
1M6JMDfn2agh1QcQz1QZ5fwaY5xOOeVcUTwsw8cKdN6nLoksjKpyX5tz0pg2a/5AWjQ6jDk/VC0b
EYUfxAZJOfommQEFyei8o9fAcERqRJZusV0LXdIAgnxFPii2eCQiWNBRFaAsQMByJ9sCkwoaqEaP
doF9m/ANyn3aIm03pH7w68zirvFoavi+vvZhHW/RaqjVH18auzPfTenm3MkvwijAJEkDECCXH4Dj
jzBaUkj1Fge7QEAHuwg7jPnFAb48HZO333RaF8caqWbcUZE+fwHAYU5ydmdieyrhBrsP8wmde87r
HZlsqh6bXhwQp8CI3IjQQ4ZMzJpuB9re3/y9Vng3EhiwLGJKp3QiTmBu9QzcZ/P9eLtuwBcfbWX6
YCBfXWreBaUDWSvMR8yYbmPvF3yDHatbXTULqoYSGqpNfXHmMaNyn1yDF7wZF/D4tQ/yzMnHAPa3
k80Gx83a4Psl1TywEPrflEwnA49FcgVv5n+vtvnQ/0F0vcZ3pi6umqvzgr/k48voxRFZXRXBNDC6
zdCcEjJqrF9ja8rDy3HePaW3kb5xhimANLCmJ0w8oxLo9bwgpKoyLbvnwWt84WHnAQ8fkS0a5ZQ8
tE20IyqF6Hb4hY6KHeXooe8quyaTKM8xEE3cZDzeOW7SMlEbplRS/p2JGpr5E1dVGo6PTHSEH6QY
Mvnz1d3AApbrU3qMX+Oye6eYyBKl/1kkcjJoUigUrVPKVg+SfgcYunfz9T2oh9oklJF4osMHYKcR
OfQ/AeTsRwVVQJM4ULa89WPEBtSzaMlgOINzLDic9iw8ehyf8IFdz+hayUUzNY3uq1eZmjz0SPll
hkXKQ/n8m1nRf3UhNAP4uER/loG+f6RyfKT8qBmWPZMpWEy/BIs+oiQh7cszk5KAq3Jx8cvhxc8X
qCgwJiIlB8qqu4yVCfmfYDnZ87jDzzE88n72pLVS9UVH/q/q8mzH8A1cdhi3bv0dGq7Kno+d8RLJ
i6bw4NzmB7jy/XBToZdMl41B+iLLgp4YDWXv9fi5lMF5eNm6jUlt6zwfTAmObtChRXy9ovemxoU2
W9x7S2ORJYvnlfvhPikP4RYlMQ13233RYbbdSxFXsW/f7Qv7W/tnb4K7sAsa4a7RWe4jC3yb6a1v
v/lKiixpo8fE0/lwHuThUIJVujeyprZeLftiqHa0t5wma+o+2iLQI2i+Mb+2qCC6DSM8Q5BAfD1o
TgH3nePaoiIzsyC/9logfLhXadqypEU/EFgNomDJP4+P1/75GB/RLRo9rE0VMzwUQf2GEY4WbwIH
RxThy6a9znvn+DY6AH9StObAoURfkF+BDQOkyGkjhf8fSWe2pCgWhOEnMkIBAW/ZF3HB3RtCrCrc
UARxe/r5sic6ZqZnptoFDudk/vkvC6a8S2gb0FwM1ngp3fcjJBvq8/cMWXw2fkVFJIGfjDoP7n33
UJy7xDPhIubEFB1X6Er2t2c967WuO1fwNcgN5DxGeNIKb5Dyre7QU1PiUQrhk4esTkrDM36tjQcv
pYWBMWwoLOGqBIw8a6rKy4+xVmQg4l97tCk8S8ScDgx7ZQD4XbzK+w4rbPzYHNpqcsLbkUJNZrWv
q192UVtCMYpg/gXY3eB14lFfoYYN6hB+ohiCKIwBD2FD6QBnCaLF1e4Nm51mdwv7+XMGYGEeDTf6
PTtXE/2R3pen+YBWrqtEZzLcL9tDZt2qyRVIqWGgkSFQwqs2UaZGDVmFaW4L48ERd5ceHJITMxTa
XBK0EYTSVk8Mq2UsxGSTXp6Hn6LxF/3Bg28O1fxLaUeJy1myrCaio5LwxtOwGMzWoG0119R+AhLP
GMoWkFZGPKoodXujx8UZABrBXZqqXLAyvgz1Xeab8DfPAeOn15Nd7ItC7RsQF9Fu6cEg4ryiLnQ5
1sNpYcL2yJnffwAKrpp9BnnzjHXGFtekdEdLAIJxsWze407Xgbd0i/nn6WXfgZROjp4NDR1flCJH
GX4AEPUYND/2T2OnlzEhWDRZw95MxUwWPvIdSToBOnEJfkd1UzhKCVVXe3h9qt+QuTSO11hcNZ3h
t+d0DYep+10F26XKvC8FVH/B+pidSC/Cm7svGQCAi2tjjUJ1bIz7b2+tZO5XIw0BjvMTmyswD83g
zxtWHbI6i/SLLJcJvgrGAcWGJaXBdUORJSGqAP4KQSuq/eaJRPaqQNFyO0wHT+FxZ1y8O+SPSflM
Wxyan/ZtAMt1W1DyKqAvLdAMRIIuA+zkNBSyBY4VZCTQYzE1vduoVc+4kdQ4JjHgL3Lj39gJXzU1
xBNtCoT69DoerC7sDTSnyOgm6cIAUt8x1b5tLmq2P3aK54zjhk6e47iTdiEcf9YlhIhqoy8lIhie
K7AGQhNHgzzJHDHob4gcI4VUh8jKGOs6vXgDtwoyr3NGKCWY+Mt/UKg0vq5ab1olE4Mi0PQDzkrJ
4DW5vpfZZMBSmgIjRMZqUM7Z+umKrkOkhUkbvRlZoSqKPi4bu3cdH1/uG44UCTUgk4cqLMFsWHB4
Y7odHNbY8rBKmcBvIKbowqiGBp02XraZ9HmLDmOwSQzc7r9IPh6zxjew9DtElAB37Hxl0sC8ZHvZ
tMveGvJRu4Q/+Hd4+CozwdX15mGZCU85g9teFz4ZkIefbvQ52M0yI1v6gg8V/fo5gHXSy6zySv9j
xDz04YvebXqfbhV6enr8l/WczffdlpIpZ5MyI4VyoGVOyU2FZ+N1MH/HndzToZaLJxqR8TREqKT0
6Is7mBo2YrFqf8iz2K1ufTvDiw9ECGIL+jwULr9Y0hwQdKDj8G/EDpP4ND7P2eUQkunf0XvUcdoA
7uyHvdU5hLdT8Gk9gLO3L0wFmdeL9RFeor1djfcV68Mrh/R5qDCR2YfXVL/YvPwAWG44SLR/UBhc
gIlm5m+khUQ1oTjxmvWRDra29H1txJkRHHZdbsWSjYC+urHgkt3gPgn4uuuWkNm409IeGxaLWf+4
HHJ3q8KEEG6g/UGiC422mVRbctmmQ3Xaixqi17vjZ4007dC1HtGZ+YbTZ/PHj+K314Fgb7irYnIB
C3EvWALp1iCRALUOKngMy5y9+Mx3wOQgvjBS+2cuAs4hgAbiTuBZjfga6EMyhjaFKkKTP4auJ9Tv
/gSmzoOK2dNpEBk/EBZacLnjAQywQxWRIPykADM8ToB+oLLItl14zgxSh/ih2u+5sX+HIOIgNJMT
s3PQaKZQOYdaTqPV38Ac6aaCmUJq9Q+z02rAEf5wOkF2dRLVKSCET9/pN+ierUF+xz8KX7hLwvDT
CDWEBRXcaACGkOLlnhYpBtK11WFzF6zhZAafKc3uiz0KlJbz5ztUAJdhIHBiyVP1Zd9jrCTpzbfp
EWnJ1dMW3MIN8ZIUdqzeoGidhiPtMs5M5/SwtUVveOwFpeGdwVE6syIwjL0g1d1LJD38t66sDkyE
HafNRWT0NDYIycxQx7kEGunZu5fw9Cbdj3ClXsvnZ9ZdPsdXcDuix7uh8XazgM4TYdRh1hGmKiz1
oZpZVDvPYZk2y9OkCjnd2IkhJzGyMSNq0viV4hlwhGIjZI/OTBA5AY5EzKD985VgLkIlAsUzhZjG
lk4UEaYytOjJrV1wi+dN5f7R81Y+Kksawz5qqV8cLUlhkvFL7+eALWfDFFlx6vkgfktjQX82QtfV
b71bUvr1Az1qD7DtTQ03Z2c4pjCavyCyBjuu8fEMWr4igaf5dPRzcNpk08+0BrDW3fOIc0uuEI8w
trwcHHA+56w3lmMx4pgCZ+EFcEpA7kF/2koGFGbpL6vL9o/BzhOEj0IgZMZXRyZv1wN/u0EvLOM/
iKuR7kIj9YipyLwbF/IHz70cVu0ZNEZYbwWpAMq2SFXP3Ckuxe4LF4CMHZ4uNDhue/HJtK5QIZ7D
ZgTQZ2J9390mhCEO4RMpX6vlpIfbj6gScdRfcQwhGHbibTG9M6a4C5jdRkEXQROZk6C6WKNLzTHf
il/xwJqff4lfArgugw54VxMIjN2dGnwFQm91hknFr25vW1fZ9giMKjgLB7GyLFNQrelte4OEpHjd
k1vh/QCP8+h96Sj9J1qnQ9iaLqpj+sTwFhUxRRk8SrBOz5xCp63CghymEnROrAweDHzA/CCKYTEw
w1CTlXxwqSkyasdg/B7ClW046Vhth5nCFFp1lFs8wH5jWcRXZpMnm9LiCSRJnUNjRVSuu+4QYsHw
CWsf9NKfv6ywy/SEapGji9EtHOTXwL2Or6Z1QbD65EQddN1rP9Jbmanj60YXS7+8vdv1F6a0dYC1
5NJgP/F8wBCm7/RAV4lTvSFXd+9TGmdIxjHP7PX18+haDQ4RnM7Q09EfrY6tcyfQU7Pazq+a2bhs
YgY2q4BO9VH/Sf2qgs0w7VU9WpBmdz34hhleS++240kG2AXtwLl5dJmYH6vNZv0+J9WkBDCBKqfS
G7zd/uoYEUPP2BPHT2glFWgEwjxYb65xCF4wiFFQd3wd+wrYqeMGzvg37CSKd//hjOxDBsH5DOIM
w1ItPjqgdrhbIpQt5o2DJDumzyfjHZFxETKpGfVt1JCHccMglxPDPpvu64CgnNxaGr4v3nYuh/4R
omfh3p/h4BgMuNjIMj+Th+b1k9cGvLAYXvPWG0wrIsAh3sNu54pHBTzuCsfmcTb8jqrrpHeKzuEt
VF3sR9POz0/Huc0GI6NyobdgKe4JZifmW/cQnDWDU8i7D0bEY9qd30FyGj3Daph0HtAe/xcZ3FyJ
IzvunuDFZ7fu2bzhlQaHHLFfdVT4Neolz2z8S43bzjvSxw3kTqC/u2IVpNbsqvk1pKZlkn+atLvH
nDn3aLAHKR6/ThGLLn1C0LMPM23SnhzlRffT51E/ymOCqPZgWh0Ic5iu/qpcUdZDoN28DxGefTW4
MCT7IiaFThz1KpeLiuvtHediKC7QaIuIZXlnXAd1lQMcxzLYPpRxf/2l6WWrC7TKs2S8VKtyYTqm
w3E9kRN59bAmReiOogVlz5j5v0yr/h8PyBQG36/c05/usfIuDJIKKphpNnk9k1t/om8M+DqQ/9lB
hWjCh3uxM/EaY57CPlsI6TKFJdQ1ZgGSjO4UhG3f4zPB8OcluV7VMzR63gVTJSof0MJzM6u4Udro
/RIb5EZ32JFoCUu+5qjkduVFGb7D8/bEUQq/0C3e88Np/EUghWgpqWZ6vaif6LIYAppiXN89eQT+
cC29J2OAr4Oz9Wt1FX1Z9nF+ShRPKPR0zFa4x+xn77zDcAMoARYVcroa3CXv/r78cXsXOtWuRmlq
4voGzI8s+WxXwFei/T8xX4BXiUfaX8M239ucsGTT4vruvYux2Gr/kelRWDhqYboFD9WYX6+Y0DyZ
gN8OIXgQOFv8Wtabz9lpfr/YwDIQ2N1A/CbZiC7LroDOvXJ6WxD7C/bFzUi6jV1jnvN73fY1qx64
X9qlx6xXQX4DMP1u7ugDrrhQKwAQOW/QD5TFlhYWc9Jz3uLxBIg6Nl4YiI05YquT23DduAdVB9c+
3Onx5xowCaOUwwDJgCmKc83d1aEjbL88/ZwrxwAtxQWpCmbD9mMBpfXDWA23MCpkKFRPRyF2jhQL
3W3gkJWhBs+p4z+fc2or2OwKBrCLT/xgl2DNXRHgMHmAjAFNO8GcS5l+cEABz/YO8A6pnT4nuNxY
JLe70/oIqndw1KSGb4vrnXsfs91F1CeKtUJlHh9gAUJYIt3nPAWRS88pJTSFMJigdcF+oCXSA5CG
brTrD4JyBfd9QeZy2m39Ajqp1RP1TRvvFEJqCZV9YZ/0tWkzii/t6c/sCTlyfGJC17MRutEQzhnd
UKMYSQ3BbdX97V7gvw4slaxs5EQq+JpZ4AMN3HcgKv7O4Ak6WhGcOQzb/qRqdEJP4DQpz8Bsofm9
96fXz5F123J6GvNTFusK1+w0VxkW8PBdevYjBtXtX4u4HmwodUx2O8O9F9Hgvupd1h/g10c7KnjT
wfLE7EafKP3VoTMvKxuPkA7neOmrLe0IHW+je32cHC4WBY3JvZ5l3/AKE5v+WhfCEhSQ4WXCg4jT
CU00HsRWcoQnp9oaA9jrPNZkyCf5MPqHv5HTqkUDy6s2zLt8VUgnreDib9mk/kGuznU8NndUMQCg
OUfCLZpnrzC/Qz8n5RJBwOcb5eAul2dUYnQ7ZxynAJcYs4O0ujIhvC/LS4SMAuDqaG0fT4afdagj
JmTzKT80hwMLhBPMr+/kvXkzgnkhXbZiUFzGd4H11/UQuit6iHzOtUIh9z9hhEZ2Alp8tOYHHAl+
S1IprZR6Hg29dV5gLJHONVwN+E8GNixWRqwR+zfvBIv7SrkNpEgwai0TQix57KZ0P9P+1UM2KwPD
Jx8P1EOPaC52NFjzLRRcag7oA9EVmllxtBPG0jqNGTIZuwCVhWfdH94IQOBZtLhHGSQbvyzBDmjf
PFzqgBX4ERxzQD9IT0Z6iY4BaJivm32sXs3d2hYFKq4tLfM6WWNmblWld818XfrgnHCoCDCX7mcA
FAwNudoA5rrz+29hPXLTYPo63nKgwTx8k+pgNLb34PpcxyCMTvo2hAYXzoEF2I7f1gTfh9/H6mwb
bq+2fzV05eIPccq7rUtT/KttdEeZG/Z9X5Bjhz+TDFxDCFNaODlg7eA/VteenWZZgKs1l57x+fy8
vS+QKUE7Cfu1rR+dZ/T+2BNMJpACnKxfIraeKyN9Wm/uit0Z2L8DN7z5kKGo5KIc2M31PkvFPkE1
/2FhfsN5WGpQ/vLrRrfnjOp/73gBORiZPLGx8C9LZMNkaMvw+QLx1RqgxIC+lU244RXflxvP6XNL
KNmujDtNkGJHmIAwFb9WuZ2z1L5WQvt8VZ3zgy+IipBmpxcIKYA/gTUFBIvxV3FMzDytsfznR8z5
D4rHBLtB7jL/Yt/H7ORoQRHRCf4Ge7AWLrHdodA0vHDYT6yUE3We57Dq1tk2QQlys8a5aD4/CaIM
Y/S2UMNXkyJ4z2R8VfzfdV32pGtA+gCQr6wcI4ywWqVsYF1a0HG2zMFtx3mepuHFGmbjkQ/7MGRO
87XqzPnt2JO6tPanj7XyaeF1xqxP/zXLyBfoCs9zBuZk4IT7piTsaoyNyWHwJ6eun2obRIL9JE0/
5tJ0qHPBVrDQKKyKwxY6CyLWu+LdeFLdlr99oX5yanGfEOupgX7JZe6mtchCAw21IJZQw4riEHeH
QGOA3cPcUA+5PfzLCF7o8Gx3dgYmrYarO5l3jY/+mfd7Bh33mBhpfzTAoUh3fgejR1znFCvnRQkR
9hxhN+y/g2IraJjwNSC8ulTqtxtzrTuQEKNvlA74J7F1syoo4xnaiDccsWFMg0jECDRGJgAvjHvy
gacO2RrsObfFYQ7y4qmTHxR6gm6PRYnF8wlBrgQHhxYIB4QdkN0SCqDVJOxgMEMQKnddWA/CEz7D
mZNEQKQrSbNgjsaaJWnlhhwGOzIrZ4YT4YEj3EHgG1inkPmY0LBFub0VKwXmAessNcM3H1hIFbIo
cpJx3Z6VYsuMxwsVIf7ruA1PTIf9jbJuYPvy75/Jr7sa8j+BdcgaQyj+8laro62O+qNfbY4jPy26
X8UKWNH8/6udnsYl30KIipcZuYHMIUD9A0QhwFXJOzgvzJCx5pvvdGS36ybsle7rV2L8IGOh1VkA
F95wo+ZqM3rrxWrcjxkk3qblFJBBMkj6DPvuPphEj+nahUcIaqOnxsQgQNm4k61AVcSLywhGQdMw
gJahuecYvwUCk4lRFpoUF0EKLBc+GJ1wXEZwwP7pQ4QBwrhOuCWM6IYHPqdwSOaEPgKKQW2kgBeW
Eggk19Hc8IL2XGjLMC25k6+FMD6AJX7kB/Iv0Y0GTCiZ8smVZ3SMgTgmEGthNcKQ5CkVEk/+Gsl+
Kj/xj9sJJMoCkyWWy9hN3rjHnoF7Dbuw/PpHuZbPzNYBeRc2kHxw9phqxlSMD89Y+mCH3PSC8ooM
NS4cH7JgMchjVcdytx4riZ4hlR34nf8sZGqB547+I2CI0eNQtR8YdO/rlVVXLv1vX/68EMKpz7ON
PCyyIv8xbv4trrvfy3mUuCQwvXnEYXjztGl4N8DdZmcvttRjKcdGLiRqc95DM8eo4+6A6Nts8rhV
iYfB19ZxsyaXzDXsz6aXGjDcJaQlhX/tT/6t1l9+C5m7oOlO5doTVCn3hKRB5O6gksJwhsrsWZhJ
YfuEedAeYrXYaclf3fEdW6uNuB8hVBBPmB6/xPeoTwK9jgEPPstQCz4W5gml47pvpBGVtRFVSCSW
2LhSi5QD7ovY+sNPSWAcIv8oUZpAT8ALoh02w4w/Iy8O8ViL6V5AhxV6R1FaqJGy7kXF/DByb8MC
1y9c8KclpksayNOwO5Zkkm9UkP2gOfqQzczuczEMzNKViSZeb18In6E6MrhkNa+XjVGh8bu709sy
gPeqoP44z8J6cdETgP89OInPSTyZ7FcEBoahHILZXAu/FEBUohCxM2ZP/ZsDZeCZHzySQHRq6gUG
TlbOxeyzp+XiU87lH2rWP6LWwWM1oCnpUzMZhBqhKglTuT8iWEjFJX0i4gBhMfJjiBc47w2XeM6F
3E1///tb+iaG5xdrA8hn8bKG3Q1P+Wujg98AHfJ1Wu+FOdbHA7XzuWj4J11S0RyLZdbLe3L2sNsP
zSHucbjRfYjLkbLhzGVhxwLGoOPd41VFaWPti1DDyimoYh07XN1w6/wZP/MOVYCcSE+CZ0Kh7N0X
6qoiNgTuCqVMxEZzY5JQb+DAQyOAHjGFXxKZ+IphXc/2Kcuo4wJ0QSETovJzXI/H9O+cHJdZLxfi
VBnVB8tsHYp6Q3HJkAE/ujDcGWd3Mk6s0/oMAIISgeaL2T5AHba8yEqQjB1hbD2OjrK8kvkppMVy
BN2LCv5d2l3GiuhaGnK6yjSpcbYUtqbs8jDBrVfK7gc0JyeakR6x0Pp4vajatUerkwAL4eSEA/ro
6y7u4QfHNSbaQCgPtzMt52Le9DlaTIa8h/taU5uq9mWneCZmczuT72taB+xGxFcEbT6GYo0zrFDk
W3CiXqBNqwm+dVz6p1stcYfa6V4tKcCPP3Ee6dtvv8+zQKYGboAqT9wLtdJ5ckjN/XX3JLB6I0//
pNl0Q3WrzYCdfdU/D5WeVTMpDV9r8CvM3AYsvWPCnvRG0MybVRZKLZhXfHY8Th4uAQP2iecPVDF6
sLf6bWt1w2+KcWQykEKEBc5qUSbsMHZn+aJNZOuLCiRxMDcurpqonBwUiPo/e/h2KOEDZzzuxBtP
Rz8FJTd/W/6ZRjLmwfPZxxbftJdqYT/thocVVUjA3Mh82oOr8+Wlm/01UAHCrQJJlGrf1ndc0no8
xJmnjLthub7Gr03msdeOjzg78BXZBlSkdn8ljRC3HSonfjzTw6jH/lGGsoc05LIc7Mcfbgjl8PXw
tfGVIZN9RB0Yfae0iXyTLg+/FjKyueb/tnaebcPNKJm/lIMobRmoRzB1Zv8fnjqDRRqCR89q08Pm
sySdIiYtKNLJBlER2xEh5bzJC0HuTyLlY1H5NQzi5DIl6WIs3tynxSEBAdBGeHwO38TtIEk9YcdU
O8pU25rbfwTbxqUPAlMv/AfqS3imMtPVosewHIHVYvwnrTuzfeaKrlS6SwTQomN9eqSwJwZnngjD
5SiTLYpBDTxzY7JExu9305e95gD1zc0bhUMbmW7ZxYO+76jjN7MRjQeJjE/L3B6o3II2Ujk+mWwZ
dllDQrAHmKLcHT44HACtYYreiZXRm/lT87GPf7eP0zfG1fpZOOp+sAdfjvAmRkfYXemsshmOvgO8
B8A3EE7oTkGF0VpPgkjujsnkNFe2/y4KamzYEYDP0C4E0Vb+2ZeIcRbqu+mPIHLPPTzjzyIXM2BN
d2rUSRxpwmAf89vKyd4Y5sCzcHuwztAP8Co1AORSXTPvGMBbZtfeYpGC1TJFwlboxMKFxRPKnAoj
F2ECQAl4G2rYKjz9MINj/mT194f5d6/gzEL01BAzF4bu++7UTPpoGqfGmBZWDGHK9BFiUSGkFYbd
uBz0MUnQsVOm4LDH3nqKCHtZrfszYJQXg35kDi1GLU4iXTymPwdYwyA8yR3313XDJI9Xp4eyHntM
YfwHfTLIAu248yO+d+IIKdLGM5pQmGdjuKFUCirH+3GCwTwCxgcbR9cxPRNm6OwFQnWLf15oCoII
LOELURXFpjOFuq3/laMrqj9tyveEzV8yLWD6PSGxsBwVAwYDgAs/DMgbK/u7oROZvLFgN+niZWy5
ViEnvJYH+XEdDxrihShdGRIgwm24D4rD1QCYr7GNNPPOIzr13dcfNVy26qZKApT23pxXwGqtgfof
zb8GY8Mvc93tBBV2S/0N5EqwORPytSiPMEmDVYn7PEpMGIrjgzPG6Bo1CJ7jFGkArTiF2MtXRPAZ
IIQIGYnIYlwGPwbJxUD48WseIqsJjOHBx5De5lNMVIhceD0fl/2xOm4j+QNKITJ9fXQPYCKNYGxM
TO7zRh/hhZ7Cr9T9C358FaJQM736rUUKDtIOXnn69D/YcyEhsX8kdKJB4aW7t/jjQ57A8KuDxqS5
hnrKw/QeN6KSeODIrTifPy0SDY4WiaPQiQNn2UF2ULoVv8WEs3Evw25ld6eDgAs2CDK42QjdNQgZ
V96aZJGDD6AbfoHBQTdpT4L3zTM2d7iHwRv3EuBQMgpENt/HPmatJNg2iMfxdyxxwRnJ8m30mr4n
kvaOPdn2FYgYedIJz2NZQSC3X2wF7ox8sO+5BxfARODPH7YJMBhILgwHWzYWhGon9D08KuScoETl
CMeZQgbr/9NJP66EtSLu37ZLE0MBNnOq+uew3enRZQ69CyPha5hN278TDRPrHlsHZPAlDiTXCSMG
oWUb3pZ5+R5NxFKlwGWTVB06DSvHRRBjTQArRqGKx5mW/ZDi9wK/IKgNNsTjB+cMB+cMtgIsTGBJ
GXsQ+98hxwYnNOd0x32uBkAdULQ1XgzAIhtKIwAEvzjNCreBF2jukBq4LHVRIqBaJApQnWl4+px3
IhMA2WZoedoo7m3KY4P2XcoQaWNePoAgHZe0KiQoj67zY/oYdv+MfWsiBehRMMEFFFJhm4A8Un7J
D8rK1grbCOhm9/WmN29H2rLnnOMB7YaQ7/lh4uz4DTWacCt7wQMfSZiFH4otkc19g+Pbui3AtQMg
rMuMXHuX7jlhih8zSxWdKYpQGhYIqsKNy2H+j1QGaN5ho8KL45qpmDFAvfWlM5v4EJvO4dVgp3l5
PZ+TtvUOS5IY1IRy2+3+9F2KDUpNg6G5GdZ5J2Nmm3Xkmj6DZ3D8JdaQodyNSaBQCYIH9AJ+XP4J
C0UEtwwKqwZVrx42iLrcz4TbADTgS0zl0e+n/ZSGDB0RdfamTPiTOc0djVV4mN1/mQ17hbAgwgwg
U5vUgRZ2N1rYsRX0v31mvYSX0ushQ1pR49cy8YAHgbhwnmv2iUISaTIuYQ2+HLk08CfMV3zGZ99V
ESE9wkMMj/PtnKEJawQB7tcBhovPSZVLm3i0/7n94i23lGap71NqH20wGZdW1VNX0rROjjR5+zsA
ziOCRhIdw+5+tceT+EhzLK4VsjOIhYNIp86jD3N0BSMmsW+D3DZd03/8/hbAOiYZqiZgxdG/rMD+
fHLoXCqd1htS9F9oPnScjjWqto93DrHDJdeb2YvOUyVIMCdv+GI0T1RN5RQfjMDZD7r+2gulc4VC
Ah346hmrTl66N6JBfAoi9SrMQpx5qPHreZnKM8BzW46q8MwRtV5is8VmLTswEiTMFsQei90YQ3zA
czGb0PGkF5WKqCn73mVy+NHZ+4z1Zc5hnZXMITX/vWdSjVOd8DjMCOaCHolql6mIu92CmQKo7is3
ncPywEZDmBWgBvedMNaxSoOFLsb4iF+X6mZJBotYo4lZA7/Exp67KmovmrkBch/Od/+2xJzvD7JX
ha7qGkJ2uEKM+9i9fYNOFtEhrlaUG8P2T4W9F7Er3wRwmm8FvxZBTY6QlM8lmAHtOSvER8RmjTGe
suJLAvldS3/+d2SoffEDJQKi4GCSDbkVoull3UQN9aOHqHfdGR/m9fCGGxntO4PECNQSN57oMhzM
CDjwJN6nxuUCW6iIL3nCUPUks35ORclAqEgL4IPhgwmGKlCHyLP/dwqmwHTD+U0gjwAM1QNIOPtS
Nqpxnui4Wawh/DdcHUFJCrcXMz1dCIAHIPXF6akfMHpl+wjaxWV2T2SMAboG5KEsgALXIppVc3bb
RBBFwFpS1eW62y/klfjM4ohQOD9UasRwy8HJB0aYSQEm6bGYXmIhywURuAKsTLAMgSLZoywIEWQA
2CaHqv0Tb9nqBQPiAqMi5zzhhspl4uGkda/pauvA/GEbQSd4GHfSjjtwgbgVhoKIlh6ORscKFsNo
AIOSbvIOxxfyBsPxIO48rPmnGsJ6cmoO+jfb5TzDnXn2GREs0oEuR6FH6HlD6iLUkgtHU2Y9d6qN
BSYFAYqMngJN4IOmwTa/zulMGKQ1a2f3TYRNdbe0UQJFsw8uiNyzjeEoqQK1wq3xEp9oLV4PzErN
UWcul0LCUfqWN5ezAwMaePvI60//gzqK7enAhFsWGEo9GXRsc9RTXDBGE5PfFYw5d+hPgNtTRjhk
VTsvagAke1zdtWInyx/iQUk+JI5nneSiARDIFAJMuE34KbHrEEwnUhzERAiOLv7fD8LXEAmHuAjJ
TWNhyw/eAIzEAU1iC1/Bg+kvVmuiJ2FwyhcsvPO4WuBzxlgbohxPIZSYufHTMnYGncNO+I5bCYAa
1GCEo5CohS3PPB+myVwlCVZS6IlLxdvXUEWxyi03ffxohxmTa+mV2ChZSSf/uKMsMKdUzlCldb8z
LkdfWhxhsPZn2ZaZindedmays5z/7gBQ+BzIsb1UEnol+UbbhEkm8CQuDYLC9oN6DG8HM+v0MTfg
DgXUrsAKXVFxy9QHUFNmTTf4OTRqqPJy1UtCMNCD46HjZizows7j1wCK7o2pl4RtCDZ5dZ4zeDap
aPjED6OaAdeiV8FagWkU+yIEqK+D/+8AJSREWATcXR4jfBmWuCpBx6URDteNW/5xmEEWVCI4NzQx
IgGEV6uyvUpZ1HOe4w4b1RuCI7EyIbx/2XfRWSY9cn01CbuQXxTFB24nROIDm6GEf+UCp2N/IGAq
7PzFADrIP7A0zbHWRUO4nr7YwrTV0cE7FlYS0uJUSaWxRBjaIhOEbbkRpj47G4j0OF+vpQC8sWSW
DkWPjdXiEEL1B3NPjSH3c9OFdzox/VzQOC8NGSSxq0Liwt4JsjjfgqeP/8ms62zXcKrYCUDnC6v5
VZGFKDucEGmLIYcfJugsQJs/rlgynvm4h4k5NSaH0Xl+mw+ABJYDE72aBlS31GIT8dadhuTKHIz2
oYXP2CEYt+PM3J24x2BIUzqj5snzxGTMF9BUG6vTlkQBuAPuPzt2xqX7hp9FosBT9rIi3LPBfhbQ
k7AxJRCLxdby9f8Cmm+7556Cvv2ZI9cDiCUqC3BoI7AOo3D6uwGIaUXYgu4txA/7KDZAfrWYlY6x
q/7lGHY9UvNM73/BHzhHfB/fnAWGN8RKuufZGfOaXw7z7VmhWRKAVl8BeGAQVHiS4IVBG/bhJswB
AMcYwBngp8pN52yv+ske/tKEZFvOV2MEHDr8pkfbH0RixdP3oVj59TIbP5a698T4l5hR7IuO+Rd/
3A8B5BPazuC4PsXYuu8vO5Otf1iPXvP3CGEdAMzuODHHD1IZ9f37r5hj5AssDIDsjY5M9Q47bU8d
9AG34kDBJv52tAZ0dePWY+qmJo/oaavi0P8amjBM3Y+jrfW9yVa14+rTSuBBfHV77nVUTIgTgOIS
v0H1FOQF4Sl428pYrPwpyoj5rCFG7WjfnQHOQJvb8F4Hkz1Y7dlPm4ZgxA76NQwCol0l2J+je4Pl
E8E9CJJ13T6SQzSb3T1lqLAb/DMbGnEa8AtWhceh8HJAyEUvaXoa56WHDm4mAjziylkif59A3DRw
LKfVglvizBYk37ozkR5mKWn19+CxuQd9Etfl3nfowopxxYYhrs1/QKDB+22fIqI94fn8XfCR97v5
0TtzvvKRg8crROZHP4pVO9vsAdavULxiPcW/OsY7fAYl+4HC8hPPxInpExDasaiS6yuk1onqpJxp
uZJnjCRqBpDUKHxKzAmQheZYv+NzcA/A5HiDF79whA7E0eix0IO7dz5hwHRgR8ILHnbY78PXYyQY
cpbgjGnDcbN3kvBKcOyGpNgzi5t+MyxuPHaQwDf0mU3wxK9t9N5kUPu4CMTQ8laoz3m0GvSEpMp5
l6mew1zkKa0SPjHtuB6L3VSBhnEQ/j1Je8EBoSTA9+41PzdHobOB/INW9ubhyw7TEL4CnoRuUJ32
H4u4ZbJt2rzw/voaJ6V58BoYXdbg5+cE9aDCGvGDJ8TVD6Jo0+I2DYER8Ypfhj3cAix1quD5fApe
zsspEN5ih0TACyikqKucXqTvmWu8UINwlq3F85pFRcQmYLFkxZbDDtTwv1sgJ35f3n3EEolmLjxW
YObhhk/er6zDAiEpdLE/k0spVvvlXpIN+hFi40HUjJ8+r9qEI22IIUQ/qo/27YlGV1+Xk/ZpsX/d
SF1o4NfHLJj25tRQfX5gb7U68M4QOcDmSOSL4d0qIJes9XpPF4JX7xR31BlrqyLZfdjFLYyggre/
u8837nG+6aMCskpmGARr7PACBnhucAhbXILZZTtDeqtL+kxlt1/n70/vAjxVtm1iFP30oz+4Wjwu
cSZ702k7VVQstP46SDUdfjKqYcqTQmNzNYfD4YVgQ0xIC2foEkc7Evt4cpEHgggdnUVmWh/VYV0B
a0t8dmcDCkNXvCCANXqkCKcX3SD6fi2eGSUGZSP6FyqqaWGWhiY2gGM5ismhBJgAs7j8iF8KFgAA
GlhUUhrg9tj3Xnb8JksANGTRcQJBOhL9RQGQqORJIMGzvlTOLoaChqU2Lq3ErRcdl3QNX0RD2FbJ
rNqDCStECuzz5lv2/drB6iEMz1QNFyfPOfB2cqKbFI9Qz/3j35Xsc1j+3+4SiLNYxSUY2XfT/0Gk
e0lkmdCVEq3DhR+8nf7Nf+HDPbue5Yu18c8dE3C4MavvTBk4nSPn0NUYdm8OIE/POzY8LsJEbB2N
vBLJGxcDuWJceMT9cRv+Zd8+/OuWXeHs/kHlI6yWsrDaHnkIycUENb1iR/TJ0e/+/RmTn+ktiF/2
5Qa3Og4ui2ncC513E/WxWNpSPgvPP8628RsagHXnMhFXOo878W2FLmbdG6/xNu/aqEm9eUN7MU8S
R+qMwuHOrBMUqydnnG/Xa3ChNX6AWYL7EPQo0ZN96E5tbsYpI9sUGtJUnFvOlnNCbZbE5A4o8Wy6
PAyXZJtuk97co1HFjW/Dt3DFxgmH7eQ82jbWXO6GrtLwh0yrCS3lvZL4mFMUP7217id0ZBDFmSAz
bRfHTFrJPY5QTMLw/zT99XmJvbunLaGKW7gF1p5Z2z8P9kob8xqqGI9GkTUQ/tZqePShFpyBQxhA
CizAS07zN02f1F7rdSMXjnm3A9QgxHckrh79DpUKVSvAP4ARE940PeQpDVOOBQFcTRuAjSoLJV3G
el6L14eQAdPMCedm5HkhbBEidbJoDtqVYlqakLaATgzXzT9y4/6j6cyWFMW2MPxERKigyC0zKIKI
442RToAj4uzT97es6FNRp7uzMi2Fzd5r/esfQEm2nizPR+qasETSwM2J3tiefeZMp34C7RE+SQMO
JIzabdCm0IW2voiymxUoGEi6ATbrj0kUkzcoRkuQFwfUySB8k9Mfz4VSDd+09hBEwThwCl3Erivo
02JRg2KaTECI5lVIV4cztsStRqUZrAN3VYqvSAdROBP974rh9uI0iDHgZJGIN10UwfcJgkAZpN0N
cZ58u7ho9hpi+FGQeIgQBfB3F4EYR/CGIHcEuLYKKyDENK27SQ3qTxNGG1cUXtLi9mcI9ibuTPWJ
N7aqEheql7AhYGwhQoG6BYsFca02EbcWuUN87e5vCbGyEvDvpa8AMiEe2tJqp+8VONVUrOeWNn+V
NGpoV8TQQ8ya8L2j1r20f0GgCFVNnB/RSXFqSzLhLIJ8ucAaJWUQjKpkwpYKfJFlhUvaWCcgIokp
w6wy5DWYbjg0+LwXaZVESnRzOleX+Qnvj3gMbhhrS62dvN3rfoKZuxLKcg3SaXOZo4gH+PZPyMl8
QOa88QLEdrnl4RL+3IoPDZ2HyxfgzmN5XjFNyiBpBGsvLcftFPSDix/fcU+V14Vvs0UZwOnzMvF8
c5nf0Hrx3EZuJj53vM80I00y3wk+w4Rm2MHPGfk/YqFXmmWXMWwSP0uFg8O8MAnEiIswRWijfA4v
rmKBMAijhn+Tpryhm4VoBORsdl/z9HA15EoFASCkw529cnVC3oMuW/sMvGVJ8QxZAS4sGlZJ3cPx
QKVBPqW029nSFhaFYEQvR2NKM5vpI8CtDuJV/LjvHI8BdAGguZ/7p3lnDWrAUXBAR++mHV0oxczh
d8Rw4YsD6MURtq2CfFdjuOZ8whmJyapcyzjmIUUac2Evuvo2a5S9csFNl81LCgOWgxQ6Pg92L2J8
FcuCy2CI5UC+oCDxRUx5d/ZsT/gm8TgyLIECzodiy2JCoprso5Lasdt7k9dwgrCEgpqxHuBimS6e
VArmpSXPEM5PU+4J/AQyoBI3yNiVX5XFsIhntUrk8klOa5eLOKOXpQsG9yrWUIqO8dfn9qyeJ/rX
N3rOcrDkHPOE8vkURpDay1rjEpkT71qIhAcPCQRxHTfAWP56mDJpl3k4XRuqjh86CwzjZpk4Az0u
nnZzX6VVVr1nB7QnbR/dpRBC73D+rM4Qp3+ma6iPh8XShxPK5/8QF3uAyMvpjGS2oD/mYHIggjFw
Q+209KRLvPE88SbpgI/uW7UOOg/Ma/cWMeCCmyJcQh6LGIwF/VATai30lg32SWwvbPZvMMoX/Fv6
ZKg6oJiCRnawUzDvDMGODhkDF1yVdIbyn6ij1C4j0w5mburgizqbfZwKukfE5f1gq5R+lKj2fftp
SlA9oZkHK4RQYx3pI5cpiU1QayCPU+ITZaURuESyy4hKSbUs7uzQujMObMDTsFUaG6SyJNPr29xq
87So9r4NY8ep0tyi8PUpI3fMsijlcRdlFc8iqBSHAeaB1BqjN/YE2cvsIMOYUo/RSvJS432PxvVL
opUOEYyRF/gZYy4VjeF8d4p3lBE7Wp31SFxjTldnhGWMHQowyZfRFe5DKluVN8pYhi6mxf5nfTdg
szyNAaASRcGQSKbPlASa73wDprR78S1H8GzH2FC+MJQiPuixEtCKqV32yE3jRlt9/qUbsFf2CBCA
ZiStVe32ODcacAa/3HTXrUfs9NXdFFPhuEyFnwLEAaUNfC+II0KBBABDkSzRqLtRaT+melBxdPwM
xsWQj0kM4e+YG8qMQB5LEd0HBWU+BoTo/tlPntOUXXcR8WM4xbITvBCRnsBgryEHcB2s4vg2Xq10
dmBGqcFsVlwAq+0JDtuue/Oy3/kZYIqN5TVkjAayz9lCtRcL1Z0JfZoDDXY02znbJ36SFCDZyS/g
f4O2rM/JYsHRNjv2rwJlmyo4Lg8nJ8G7JxQnZVA14O/6AbsgW7lO04xX6h23a4wHfyjPyXmiImCK
QsQd47q0Myc/Oj5h5AyfSUg9kG4picSEFd9U+/610y2F0hIX1YO3b2L9zQGKWxtnG3sTGtseFB8x
MIB/DjDntX76c8bae6qtO7WfvhFbXezy0ANwpylKufgEzAwl2wsGORAaSKLlsosfg4mAfK0PZ+J1
hYhDlkvbZJgulrTyKL5tKqBqJBPhy4S9fWL4R8AGgsR2rD9aZZK4W96MP9Z23L7Hjvjb3WlSSJDy
wdSApViHa855N0sVjhSOQikddKgRtT174+Ip9UXtm1m8kHxp+Sl7ovR7YIfiOwj/mJsmM2cKGkgm
VGSxjkkDd5k7LZb6kgr8UpIrxBu3SMRAr8kRxawf/Fr8xpYhY8kZX6vYWyesDcAvXsCleuNAXcwi
5uqYMwLy/VxFmEkI90BaFfDfrxU1JmB1YQSoJqOjhQHWx9wVzDQgjobXwpYY+0VQQ5buLewN9WBI
kVriT4KzOU6xLG7Uqxnrc0Ey9wY8Z7jZSLYZY3Nict/ZAsp9hYslN5DsYkzugMTFSQyNDps7640a
X/dXbJvGTOGozSpWMlUXMRYMwqv+m/dzgYq10Bmt4eHJPA2zP7uTnCtojfBXvjYqg/fDrSuvhHW/
NiIV9bRJOuo3hakE0/E0lsrmQMWmnWX6tuUtU9b8FjnlHP+ZCi7L3DgkBDk7DflcWWyIze19Slxi
mh05LlOCVftXSAs/tG3+1+gPBt/dyzZhNB3NbidIUINsusFWTT2SZJk2EjtDla5plEhxnkvhEVAb
L20vbvtZ0BXpMuRAgtIW1wEzKzzEWLIgv2uK9JsZeELNgS3Kt1G/99pZj5KKEBSzHIi6AOJ74PK8
ZQGz7bj1JtvqTPm2RbVIBQWN2MrYpKIWn8kNMGTjtOQdbZGQ3911KvEDFGIGk4CTmSzb/WW/frgN
Ql2YRjUIbufS3onKteAYMjEdyMbxiFbdCdBwiuR8VqbwXOAZBfsEnpyTvVes/3cT2tHJkx0NqrJU
3Sn2waMsIG/XR/p6GWhdtkv4LXxzCqXutp7mHveql9KtSOXH5gEizh4cwVb+EYnl2Dec/QUKK1o8
RrcU6rABrzB/nNZx8Pp6t6Nzw/LrNEAQc7/63XeQ78OT1lPzCaxfojTYjZo94eq2ILLeHtkSOAWe
aDA/Cp/uIDQ8YkbTgnVB7zF+esrBWWJNiQAV1zAwqDeZvrV1g9ABOAR3v4PD7tVp+Vrv5OJAYy+b
gxcWeYRSnlseRicXzlTX2H2Yg7QAMg7gZRVGfOPSHb9G5Og+m9H77F1RZBWEFUNUS4y/ddXbsreW
blodh9x0xncdzpevp9QYMDXGndx1SX2gHabLef2VX9H/38MvuCoZPdCrc7+aU7Yy0JeCtuxVyfPu
1IW3aJ1s4xI/+0ycS6fGGBQ6OG6qSxbZ6uMsK9Q+twFDDGWq9ngm4SQmaR41klbQJBSnv1WAY7zO
29vegcCY2sTP2eQ4y6+ezJ7w14OeVlC4fYjWCYlNoXqyhhv/CJq8dzADAQ+l/fdGcLOE0vacN0d6
7TDDwyL441K56+RGfN1FHdwGN5GcGfmgbLG89c7uSSIx7KNe1d0YUlnkWVU67S897IVpQJumCz8W
ljTwC0ZDyqztPnBPm2tquIT/UvDJPn+3M+NbhsQXmBG7rgx/PhbcOZx6HubkYyFswvbZ1YbdoXjd
tpEnlPa140K24JENMrXHY9T8YFrOUUoTdW+a+9o5UsasFSA9sojBF5AGcfKcjv6ntBQ2NTYwauXZ
7FmIyrxNb8DOBurnUlFAFuakaFIeCAZB24SgT2YVE7HVFRfQ4mXSpNKg4GHGdgU/G0WAzODbQomJ
IIBBR6MKeM4476hV2Eh/AQTW/u6wh5QT9l+qsYpDSiOQY591QnxFu3/iL9raEcolOzsT6gmAhW6y
9aNAc93OtonR52RF1dHgaHavb8slLw3V5AbhF3nYpOOoOEG0a99ochUm+1bOWSP2lvusPPoVHK54
1hm2oUOR2OIYyESvUHwmvv6TRT6W1puBj9McMY6ick4AKbqThT6jH8gywm05SW7sxewFGgRkAxKv
SCh+u5mdYV1lZY9xmmHb1pinDMsOHSuI30zELinwIy3IYxy8V2KQVJrl084e273bgoqZo+24eDTu
7RR5BsztlQK6wQ2Kvmu6LW7DEnXJLIJc2WYmJvZJC4PHwK7mK8PUFMqxAv1mi7MJHsMTPIV1kfOE
PYagGBhLBitEQDrmghbK26aN0mGS+5cBqA/mBy4hZFKhcJ6/nAX4hrDuw+4zgKziZRRjWJnh2EHV
0gkbO7Ru5ckmP/5BI/Z6Oy12+wj7i6tZ0sHJconyFNjQjqLXwF241z9OWWk/YVS9QnEbb7rR6oCP
WKajHjQzyNlcUqEvU6Mx+b7hIhPcCZSHHAct/IUVbofdHGihh5KoUY0VncUJecWtuvwDoaE0d4+0
2YeTZb4YXMMoaQQ4XnGVYg3/LuSOdpNaiar4g5QDp0s5KtymaARV5F3Nqcgs1IKyE62izqugHKQW
ChtgpCOWK8UeuCsX2I4vXcw9GXS6XBhQrUUlCSm8hFnBpeUZ4NlJ2unBekOf4Zi5472DVcXJ6myY
yrWCb0W52T6YnX6pyCiqoXKyIV+4kSO8Vr8mEyqoMuvkpkCUf0CShrx1Qvi+FNj9cDGn625pJ/Xe
r8AmJBBtfmy703c49T41BKV1iwEba6j42jqRyJ9Z845wSJcRZ/fFstMvNtdyiY1Tgy8t4UUtH9m6
zf4Fl2auuVCpHctBxZfy8VZ4y4H3SQ1QhtsDhOqOvdbwjWLEcqedHWjcU26TCyHn7znRd+dUE5M1
Jl+NOwh+udmzbupojt9AAUfXVTW3Mqbr29n9NM3Xy6tI39xywNr9544jkI9Z9VJ2k58+jH4PHRbq
oleUGbDpKQ9PKE44as3Wy9yCEDXNxlhAvllnMXM5igko/yA1gkd1sQg1sJAC9LvoPsIXk+LrZDBQ
ziR3Pyd7bGvkrwMDNOMa9jWhB4F3sx1SmJt/zbdtAab7TLKGgHU+BqSDefVnELVkah93Xjufu/c+
2h2SOpjYHjRc3egVcuoLbPa6AlxSt0VUnegQcgQPXUZF2C1hLUDu4jGjBu4M9+zTOs+PWjGMGb5W
b8TLXXO383dGAIPk5uPC1foEBatxBDNm/dmB/xo83HcKAbuGSCrD77e9r6XCxoiMhyz3F+yLAcQv
wCeHwpDCvslM9+stOFt8rDcOdgl/EgSFkiE89Ug03qPKs4vxL/Prt+XVPEnCNSbHiXx3C/ekyqGd
p8TGzlPIklqKv/gGKqZvbCBD9SZ101axtItbrNefrTn7cBcSDPuidemSNelRmRs5Il1Evg88ujhJ
lYecdHsM1vm3Yx9cvZqp1Qu6pQJWYV6FSdFojtv3i7m5PgtR5i+heVrtYAO3k28DQKcqf6Wr94Fn
/6iDx16xx4figsmI7Z6f4s53Mxfflimoe9OkbsPJ2QCvW9943J4y3fJOs+1xqoDVdZMAXSILtxAG
ldqPVXfBByAs6jevaNewXbn/S0zduTb4mWFlDTEYdsR30AmxX4tfKXIQ1aC26dAEswp4PQHDEb5W
+tA4+91gyWWytsLuSbHu8eDwvYUBLwJRUY5hG9I0nxverewmx4c4ILtZkA/TLYJYKcMPQlW7WZcF
+/Pe7mJCjednZ46jBSTEQJSsKAPpax+UFNgEPyBFBCI+AY6yeNIPCODO9nujWcsvR/0xy1PIFRzP
DeveknNRIjolqeGC/n1CW46YHic+efqp9YBYt9oGmBWJgtn5Azt8Uxq6Ynms3wQtU3tNdthnkvcM
GDwcnK3JZwBEEAEuyCSAyqhgq7YVdLywUgZIe3lR/E9PnHQR283Da5onXR7zIeI92ZbN881TIHba
q88XHpC8X0EA8lRawBhB7E+2m241aAjJtuYt0uJLbWb+JEr9tsdOlgRLRW5/UOFANddRSYJa62wz
FSOhIcg+dSwgjXlfGSlXkbmv7akDhuwLj9T6asWGPt9udTSTvzdcUMSaQfJ4mQGvASfGiTPkvCAI
9yTOQPXMdP2GWaCMPY+NOF2jlTKLv7OJNu2mSuZ6ZzY3p3mQvBJ0rBQRVhsQnameQ2nPtjRlWztg
HM7VcYJtNQ3koqLyA5i/hDGPckG5rz4ops9AdcAiHLn9hQtvkZMLXSknaB5mIHs1aLtqZy+4qTRd
jH04hR6Kmd5X9Fi1325YZLHIx2dB5ZxRwdeXH4uvf24sqGZdkVOBCW5hBk2dq7JMMqwIRfAceI05
/6+imWUJgk8LEys3465HJYxrerZMIAzyCZ4+GDAI0HmUdScxdYRcKSaGzNe85Ubu1ZXQwLaH+TSf
Xg71BpAqkuUGtnN2dccs/YOYPztZPLU8s2jQ0xXw1hJ7CafxhFOUkzT4tqubXSBjKgYn/w5zsuy4
ra/V6tpG4e2xYzot9NuwzldHZaxX8U0N6UUIPfmMLo24S+JrGd0gU5ydCsJl4eT+8dMzCvua/jih
NxN1mIFyVKqFG3NsvfrloIPrlxM2KJ4h6K8gt8sq+daRtmt2sfYBuaFOO7UgjIfaZasYGNW8/hqt
4eKKlW0dfN9Tnc0YgGPS+QZPZKInR4Mm0ewIwvukvYaKn33thQDp3Fm09vKQSS3JE/0h7AU5De6J
5kcQm1OTRXBMD3VvueVLIRQz7MoplqinaZxwBGokgocxg4wejjKSd50PoAsKvg+YDEeMHAcOmxlb
qCwJLjI+mwlTBWZvLDVoBJw3bLmMjGI3i1cwNDGlwR1XxW7NRgoMwjaERowCf4HT4NXjRWTPIqTp
sn372xr6cIQ6kMpLnMHEKayFKPYePAM3gvSd5mlUZCTwxRhWKB+XCZVa+R0YGJhio56DEH4Znok0
+EULEEiABWR34srrxFVFvQbhVtIMboPSf/3dA9eAZtUN8ZASmi3/EMXHx8HmVYI+umE3NGYGhWnN
6PD6J/S1KohaGH9y48KX96QKpp4T5l6RYL7mvE42myRGhBD1wYzwkxXbKew7Q07kj1Mkd5KmIKMx
gu/X/cPghc+YREqofAf/ngohXmz7H87iCVbS2h0G3DPOmNtEUkhI50VmUwVH1PM4bZA1G1Z9sH2s
jMTZTTz6367QfNETIYmQuUfhKXQuZLSSdC3sRxn1kLtDIGB3GGH8Ba1e/V0t+GMsgoZlY+yxAkNC
d+GsFOSHsuGKZfKXYecJKhpVprdPigRC3w7HM2uP1ebg3heDjXsft07JxJ0AR8sUk3Q6vT+cMWlh
IuAKsTKrbAW9gYCXtYlDcEz/S8kym3yGoG49+7NzOWNmRZ88Z/oMcdu/8v/asMUGNwPN6disTV2Y
szKBgXbNw49ndOS22RJTNm1mFvSYWdmTwJjPRPz4hfd8n1FNfa92Z8H8KWoM6ty2y12NPKUd7C1a
bQl5sEmU4GVzzGuZd2gwmzEV7VoVzaLetBlgAwzzq8e0IDpvblywf75JL2ik0iUlt+hJ3IMIFzjj
qaV1tLcnOV2IBrr32tEZMsfZXPchxSsTTbWPu0bT7OvDptdvL0rrO8w9xqfdvu5szzDlJS8EYPBu
qrVlGlj1s/shzqAQ5RQoqHuD5xUtA2EdYzRdaw2CuB7jHxuxs0C1NK9YaVdAudGEVEwIApFhRuQo
BqjQCVLQ/hYSKDiTrUM+i0RQKaOIBdvH/9LmKNpmPNuzTwg3IJKVgOcBlpjYMxACtGAR1fTwtCA+
YnVhpTLUop/fDIvtc23Lk/BAdfvHwHI2s/3dCYZWp0fJvNngWuo+diK2wuAleSAMWeh0/vYxa6/d
qPEHhgpqru04ryL3Q8zRMqAgYuen3HAf7qPf6P85DhQFxtIdGJo1lL8Yf9Fh4UJEXMYve08OOwxg
gEvKps8YB6UHU+MmmnXSFBhryk9hVHHYcmTSzymIY79ELfABmw0Tw4IWtE8MZOukHh3aNiPf+6p6
uuVYJPFaQKkFA5Omfr9q7Tn0tuX2ivmeYCcYVFOz7gF42SK5fE13xTDgh0Uz97XI3zEZkTRocDnA
GIMzOWlamTuzbf+xGto9OAgXXCfxhm2RzcbYAm4KJu9q70AqJR7fDkdfHz0C3XbEUV2BrDJ0cOC9
jq9gCU8yOPmk4j+OUwRbRDlQJeKOyfVn3EDUI/pjqXPoZLzglxwFXIUk4DhvTMgP1ia4IOBJXjKz
QZrUNVvbarQ8JDixwLMD/WLzxKIOeri0M6CwVC5sxYwrpa6UY0hekzeeFnE5PMeaZraRlmZUtIZF
RYtXMTgmNCvBLV4WLI4FProZG40Vczlo3QHNCTz1h+WIARiEAIANQClGOTJ1OQzLoRtBj5jCg4cZ
IPRdthIW7hn/NRmCZMC1IZceMgMyEKorKhfadjxQgCeo/Sjtn1yxrORi8sbeq+v4sW2uqMdbnATF
hvklTGm6cRh+RSSF7mRhkxfQNtkgbWYHtDMccsyhuMDMTuXUQ6xk7WMeTHVV4wXFPJMKDbcKZmMk
a6l+a3u2Vwv5yDo/LDPu3mzBDBt1CWIaThBPnepT7C7y4YFj8LLNhzeA/gWP+C1SeyuJuXpN2P8T
UecwUh622VFBKfHCD4k8W39zNvwjSkaoA7jPqZQAxHM90gbpRi9mzgqTk2X4ZUvymrOKcFocVcMC
3eN7Bh4/fPVKl8m4GgyhTXLKfDDLYJrGLpu7m01nyChNozBDt/NBWJPRajMb32rcfvJp5ejHG1nk
W6vXVpw2Gm9WPxAcohZXISqIpoJrT0xKT6H7DmKmJ6CT7krujGKh1sduQjKRSp7wC66IEtTjEoLk
JZWzBbP3kv7DlmZ8fgu6/mCO1aD3Qkzcr/w3PWCaL569ctydd5JtYnptz+Q6pqnZ/1q697GZoNzc
5O5o6w8HgNWFwrsfQKJr1/zXcVIGQAvuZa1G38HVLoNTHzJs//xnINw0Fe/jtr05A2aoeYgBbk+L
+ikRKuEhQDKBLViASQNO3U82euZdH7tgf8QXytLsNvYz2FXwoXVnP9U2jCeO0DBkYIh9aKBBOKb0
b1MBYR9wOyP3El8EKXf3Kzb9abntzLWka3czfhprG7o4usH7iuMAPV6kOOcVMo9+3bvgwjalXh6r
UQ0DAB7lwmA8C8MIo5u2UwFR7vY7NdpPGyMNH4UPapwRdGIz4S/rXbEagi/Vsb7T99dme8ej8Ons
SxdwZPy++EBqHzxlcxPFyDJBCOa3YdmfJKfhPKLokqlKh19Xu393dA8uZQuAw3r1r7z6RIPlB6hD
NYGtQHKdvYfPsH/K6kGBsI9g0vPggrUTAi1aKe89/CR5H8DcVbbdPtAJp6RunXdGhRPlx/29Sp7p
XjM8gZg0h7CeZ924C5lU3R0puq07QSsts1laj0QC/irvPP74p1hD4gZL9hq3aWiHpSsZIPr8SBsr
5TN6VEqiDoINdQ7DNCr5e1elXWPS0Cvvv+AXmatgTQAV+wlJ3HvZekhOAUJDW9k9+vgkBG/sRHQL
kxS8o3BE4peEuLbDB6tQfoAGf/Dpv3dPB72Ic2UBMbHRDHM/wDoSs//oaq/xHnBQYJL62J8P/moL
wgOEeZRNvmrN+YFJfz5+R7mFgwIfHzdbT2f9YccT5UGDXxq9Eg0JdlAm1JgTm+YikwP847Cz7l22
Pi5pGysN8TwRzwYH9AETpw/M4JxqIsZdOb1OX3gmFot8dJvq8wIBf3dw65HIytDZwLbvgPwgug/h
mcLQAC6qh60+7nnuNWjYV7eR7f18jeUy33vz+Z/ptLEr6dDPJ2YInWM5KMw/HD7O5jvk6GCJ53Bk
JSSLPaNyVfHlAWo5AMEUjLrEeAmcatxhLTfiyk+SZig+J+gv/77w3jWaZiPSI828oDq82Xm/hlt0
c8rAiIwx/gclcwk+LYYW/tl/D/MHvLSO3SIqpRtoDJA27ZYviKXYes6BT/eFVfmN4B7q0RWcb8hE
qwzA5Aqb1Zdnbwf4M7eu8w4fHQp6+PEffocYGSMQF5hwTGqdo6HjjPfOfVxQwSWkDwV774qXoNTf
PZ1pcP6nx4e/Vrhk/32FCqFixOqRnGPYeVxFJXMBFi2thFXOC79p3fpvyNADZTjvoG9PxARFcoH3
LA5+wedtcQOrcQlLHVwiKsZ6guzI/kwl+riJr00TK64v2b5eX7BIThjxahHTzhzkxdYRerJe8abA
QyZWFnenRPUKT+FkSwzxrV+kzX9OGsqwSGVQLBxuUpBL4oHHgzlLyYjeVtU2150Yi44FgCoXcrAv
rdvdqQbq5D7AwQx++rZwaglR/tjiG9IBojyarbUavgp73mRZ45d+cksIuDyeNladlIl7cQMVpRR0
1hV0sjtOHaQuGP1msIc56DUZaGBat7Rq9z6vXQr8JbN5cGoE3upG3yiQLOBxHz1YRScid7Za6bZ6
iLp7B7eGMIQygeO6xViT4xQxD0pFTC3h1PQquzvuAMN2h72Z4Q9PS2QGI2c6rZwXMCUBZJSi5zYP
YRN2CXJC4xIu5++V6gME8QwjPBfHFFiDuBHwyMGRQaHBDIu9wFNApzn+/Xxvs9Z4qQvTTkZzlr5o
R2/cxVWcarU5pBP/tAW5MwZGut0mfeI5gMCxMaKGwU8PZRe0N4iithyckiMHsPLsb4+rqvcTiL5T
Ody+oRE9KFgeHqITvMU5RU1CrLw5gSZs1O6NN9GKl/7NLYMzK2t3aJli0KKITEhnG/27khIF2T+8
O0Z06H9DDtGheOB+XDEwGnDzXvZxgJyn5TYxPZLfMLIRFiAK4ilinxEhXQO5SDm/d8xDpgwbrpzp
rVgbXZEBy0nZ5ZHESccR0zH5JzMu0hGZ3yNk7GGs5cl/SepuASMHn+QfAgqsiy4d9z1QphJDrxMW
2VQa4KWkKwYin+RPbEFOhcpKCCC1IMp6Oh4pOaV4E5QQI8K9rWNzJUN+Xlv8xCQOlWoOkecYmtNy
LrU2Nj/YsXBH8Rta+l9PniEMxUN0DGi/aXZgevGpRHp8mT3c80SMb3gOmiGqpuCPfsMWyv8+bPWO
mFEcfQYJDq6aG51vQNdj694hECEU426H3Sz4rMXJSf4aMcQqkMm8f3/9Gxt9ZOcnDHHayDDkjMkz
Y7gnGUCbLc188/cdX9wnqV9t6xZIbEA9OKcKtkkd9+vUyIQ6PswCdqnaOyELgTLPYelB7ScxzQBD
R4npAGLZsM1IsSKoG6sXssWQUBVhw2/1rg37OdT6dag6Wv+WPILC5y05r76BZbTivfl9w1f6ikXz
BxMsvouAND38TurBeyLvSP68yXepLAvNVcJX0LJP4iYTfohqb9ifvnxHNaCOyFooniR57RaECPH4
Q1lT8kty3y5Jk02GQA/3FcjXVTQvr6BmxUGmRN6OZgmlF1EKHhz/FecpSXIfRhWSEZ9jmXumFCC9
fNCBIzRXshuRZb8/cA0kFhJ2KsLcrnVDBHFHZsm0HPsN2dAvK+iDA8kQe5GWxp1l0271NCQ2R6e7
qikXO+4lOUqy3Q1PlFBcxRqzh42O7m56VLN4XVmjoY9EoTccjUYX9245zl6+nw/Mztsx+x5yNMVh
ZTKnIc6nXxKkQIckwyNpcSpKwfSKReWNBQ6piMYcuSEee2I6RW6vGESTI8rYGFNc1JUhbmx4A4BE
xrhGQ1IZCX5MzdHTB8SHUcUtsxKDoA6CesVR4UXzB/ce9LdIHsMcKveToHFGjWMpZOUZFSV1ByY/
IySbyg2zhMJa/EgE0hRhAwsoJ9iue0Jgq/oHUIQbbhQSJ3JZYITFKGJIu4Simk7njAsjxrFTielS
e3wf7dM5vkW05QS1YhqOpR1fwBoPBBuhNY+yBCJ/6bRwbvAkxpUxK7FkpwVjf+8wlCvR9B+MUxgR
irlDh0slzfHSE/TNwAVIEDTsRQJh22P2PbnsJO792H9hOnBHflIy8cLgG1SXb0PbIIQf+ZXBhMOO
T/xB8dT7h0vLNsydYQD57w2JclzQswtFvfTpnLz0OPKLWwG7hF2HH7cggzkn8kCxfOA3GCZuklcG
TUjQ+dYTtZDY3olCUXZGKfyeHNlU7415t7/mylMWPMOr/bRKCsLakWL0YXP6UFVTZLGEeAlOJKwQ
CGOgIvumX5yuWhm9O0XTgf3jgquOuO2JJmveRZbZcJfxk4BDeR05wqZs6HRTLVcKia74tAGvm2Pc
qdnA9ggJRY8o2z/PIK5sTEFn9QQNFXX7B0+xhy3njDLG3Y86mWkGytGbS2idve7wvjmtqHqoYX/+
f0zdphDReDMkVtmvQEH2SWWFno3+1pHnZN+TsMc7Qi/ZMx8UKm9+aI3a/59x4pe7LvaHkmbPcQFA
IgISeQ6gz3Gqrqe4vaYpOAgEd2mvEQNLIyvD0wUoBdi1jJIFypcnTZoyIW3hU81GjADrY1MR4SZk
Qgwe7T6mLxLAGvPxu3ePpHtQ0PdLOKGo9ZAnIrc62HC6xKtowCTOeQRMQaFUqexgmLpwfvLrd21h
wZjoyFDSWyoHrpwF4qvWxBTxS+3bxFxMbpqcnkLgk++Qa8Wfsg5QwJqtEeMpY/QChyXcCen4UsI/
BuDEhEgro5J/e7uSpCvorcD1AAvMEICnWX587JMD/NYCze7CEMeS2NqLkyS40teH1cJ5ymLleshv
sVLsciw1w4J6gnuWJMnLTeTL3EIpOsUAZO4tMdoJpYW72ZiXUbAPMWn78P5VerjGus0hJqWmmPld
gmUsy5ARAehqtgKhJ1CW4CHhOpnqWoDuRkjmSyimUY1QgyaMOn4oX9PjN+iGcFtxuSZkG5+pHXle
wl2XTyoYkLBamB3yXArjmeWCSSWRS3AZ9yPCkGjIAYi+HhLWmbAq5FpreJ3K+uJB6SsLFegWRIGv
P5jVy9P29SrUtDY7te7AkK32tBN4J3vftEubxiuENIYhPSlmMTVP0o0V++bCyIN0/SEbPBzcT7mX
L7s1e+6k1Uj2g4ZbYguJ9z1PUWc9f7n9fnf0mp2orqnBf9XC3TlP5OnEohwbRHmXdPMBayCeJrwh
tgprjd+yVCuQpdgO5I0Dq8j+sezTtmfFVOMhFKtc2V3E7EdsZcRRT/5boL0ucOHJ4+s8F/QLnDT/
Dh/aSQ4M2V7ATeQJbkF2EgMQ8kind1/OkfagmFLc/VaLvLSBK6/idOZiVYMFDlsdiYf8lhjF8ndv
Wg6soz+N/y/hdjNPQ/YmTPUm/hQybRL+lkgECQ+WuIEWi5Z9kyMF/waOC3EQUAaizTJSWCBCaueH
hPlz5VgRC1+mU9SArHmZScsrgxsAM0v0cvM3hRGu9jH5wHx695dhzqhQDFWr7AMq9bU7u5pA+K6n
GON2Tu60jPD4x+J4dxgXvu3Hn4ZODLsmPCQZk+wTiRT+/4XFWuXrSjSy/K76WNxBXK4gnNOVM6Mq
Og6GMpMSMtIOSrPMIGaMUvyKxungav4IbsbBNir+tf31iADeh9e4skZNyhyk5JJ7bv3baC6uRd9H
h+9U7OWYYdQ4mob8s7kbDPhKRQWIePq8paqb7vGnoMZDX406gRuSiBHK3sKyy6EEsjfsZZbvg8ZC
aoCGwhQYowDsMMTlopsifPygmZWg+DZcdqMvSfD8mL8nZ/UlfgDoS6maouv0zbBnemk6Nq/RGKg/
mw2QS1McCL7JprZVdi2BXG3+8peJKY+Gs+4Xqp2ewfcgNkvB+4WBZED76hsULnB6ZUt/g6tRtQTV
CtYvdiU+MH+kpEjOehexD6eN4j+VwVY6Jag34rXblnx0iqVTKFbLMBOmUpuc3WokR8evrwhFOGVQ
JsX5AgqCKVuf2PHCgtvgSQQwzwibigjEwusmbCSwRyh5+I5HFNA2cPAgqANQxokKCkpG+ICMMHIT
oH5P5cOUHPS3ggfCT43bUzIgqI7e0NApfizCJqyArFMvxi/ozFACorom5ROPC1EhDE1ZWMwsIUNy
EiE4A/b9ODLEHHTD1kSZERSIDUhb2Jksduv+wGqidMmfQuUCqIeFnjlhQjcKLWe69O/m9OU6hoBL
p37fuQTzW9bmNuAm4VwLuhNQNg6soZgzGTGeP5NoZg3KyiyX/MEr+4yq8DLv+nCL3SXRXj928XTZ
e7+cik1p9Gh7pBEiq87tSS+ioxdoxzmhO3Nr6CB8hjuDXl1QchV9DItjtgBN5nbLOQsaFmpL80m3
cna+f3vYdu4x3C9OcbUtR5/VYVSTTbttTOvxg3waHmZ4YTSgwDRNa4xBZdiaHkb+p3eUUh1YEEkZ
pFlASFdsPkQbxXYykTVJ/49VSy7edpG0EUj0aRUUJms8syXs1ie99K65RukKJDZqhN8ZJNzyj4yG
NfEOUK7cCtRzXa9bCzSo4i933RXAjFVQJMuhun7QAzKpe0xINiIppvUHE7g1+VLh7S5w7DJoBvoM
RnqjZr8t7PaA84W8GUB9UOvdcqaVZmtWclUYIwMDTQo8HiHBGZISYxDxANgH0vtNtew7+MK91xC1
LgVoPkRtzNfvtM95yGDxYZeENRmrNs2CMv0GGAEiTwt0qHfAosthzQO5hgQLDu5rw2Z82IlBYAc+
J4wczwj0uZEI+oXkSHkiZrr0QGN4XE+IwhBFnIkEy/momLRdV++5Om8n5aqVfnJgm0KzaahKio2P
SZqEiDM+2EDZzGhhNYygeuGZeWSnraEHKC6BB2g1T72322D+Cs8canN/SR2J6RqzLy7LrOxdCDdm
g4nAROremWMtx68oayWQHfMIdc699yDMipz5bXOK2IeDa1Eo1nuqzWty8V5mC8M/hAPJbW9rG7xX
fRKLZuTDNNz8TuQfDkoO1j4X1dfY3yriXwavykHHRiycztQHG7+3p6WnptV+WQeo5zSM2J3M/yPp
vJYTx4Iw/ERUoYSkW+VExqQbFVkiKyAhnn6/M1u7NTM7XtsYndDdf/pAR/q6EI2NLWIXoPBmfVmW
hyoqOlv2iazghyWHrWI7lrDcKveyxOwBrsxcKxz0OT06TZKiReSGiOkoyN4aVef+SJtIYXpisfIN
lAVynwQNIN+hODfoUKAd0nicyf/A8CVRMAJCMX5DfdJMioiTanhJvhilVzNYMo8lfp7aGHbg8p25
RH1A6dhB9i4ZMkGoSVKAQESgeDig4/O/2K6msxe9kwgGImQY/893+GPXzvOdnihj5W5/EZ8JLy+Q
zzQ0Z4SWMJAeXGkhB8e36QxIFkQ+x8yx8Jlu3RGezXhKPBsjlLBqZH5080vUi6QLHu4Lni9092kn
ZIm9cU6bYNgDydfwpgUyZ6Qp0o/x0Qkht9YoYKBhD7NPRK7SDGCzFUDsdzVrdfywINvBWAHqhbg0
3n8HruJ0J/b0aYYN9T2eGHNZsc31FhNT5CvzGLNTW57xphJdRlDMbT439pmVxvhXxaS4+Q8Ac4Q0
hs3ZqyRKAmoNjT2HzdCQRzAdgDGRyXpoIxw3kwvc3F21KxOs/Ns/stpiY0NrDxLj3mNS00ZlwnLP
KUhwbKWUhQnytq+0pyUHIzI1vLckx/RuFCu3SJpBuzqoBL3WG9RsAILm/MqZwMU1qXbf1cWtCUj7
4PXUuaZXDKB/3ZZ8VI7exKU8J7cZ4muQ/JsDlKPFKSoKvp4yl0LUaC2selwwOVEYK7yFEwT/iq9x
rEbch1enhTE05K0EQtdifZ3vBjigEKnGQqpNq8rsz9k8mB5IREcCOVuNeg7yHF7aMDllOyO2UImx
HhkO2G4sCmFWydgVt25us0TevaYgwekEBgXEskF4X4Ga/YHZj7SjTI4SUx/u+cwyFTadVdGsBLzq
/qyKlAXqyl9rUWpcxcznHqWFS9T9tvSxg/W5ia6AjkfDvq851+p1PvqZ4gTiHOpwy8a29cCBxc77
ctlte/M3MMYnvv4VDIKZt/AaNZuiRF/c9im9IQIaHsP4a1ofg8Gq0HIYpwo63OG3yNFB/qyGAQU/
xVrFKChzUy5vvr/s1b5EusXHMdvgdfW4r6r9b8OR+VNmTeHgHPymaDpLCFQ4GA1Y9/w8Pa+Feln7
+sXVcNijymfqSiL1G0Ua1hTQfqm0T7+hthxwjAIqgYyvnxBQ35BF7Bob9uPz9CHYxZLZB6cuas88
KV22U7JVyIzZ4XisMZbGkYa0RAiGb5toyGvmUKWqODjtbl8gT5dAlT/Qf4XzrYD8BKWTx4lqq5l3
W8jyFZj4smR9VUuVWbd3idES4A+psVeQrO6NC0bmv8qp+bcO+rsBhS7tCNUqBmx403CVQuokLBVE
kAPogXp3Wj5smM3trjmWcILBM9G5HvnQiyOrijHRFd593G8lZxncHJz28A3SnAGKIzQp3GYhIeiE
RVTT+4ZMiBUkV+HeLqLDpub+mwp7RfrZwyf6zX8KmcjVssNxhe89bcLBuVg+aQLaGcbI//J5oP1x
UUMC45goZVRsGDtQBICX6Ph9wBmCpoJ2kT4CdiXmNAQSsMLw8kVmgrLX0gCUVqi131hr2wrBgUeD
mdNJ/atwRFyoYxno8QzjjDwFEFBGKcsO0zGa6crTMpdHzkrrfna/sHUk27ewV0wxWcGTb4Crdn6m
+SU9dWzQTOKSPtLnVXRjdMlxNUAredkZGBixPzIft1/WqHuZtTtIGS08yyn2ht8FVks3Ydp6qjFq
3LbDDqbYe/EpEIpLH1uocHciSYPNfx+/Ikh4xlKSyXJq0M+xbZ+2uoHRLF+x4kQx6baMw1Knz218
bJlMzL6r3MVifMgmJ8/O4Vtnh/6wORLFWMEaZvL1QvojIZq8BOqySVRbX1GdRxibzp/O9XhHBlQD
dR4xdcscQZSrCmqNf+ikFygWGiUkT8sigKTcce3ykiODzQ7IbBNAZmIPeQmeyfdAzvFEIUEbEcx+
gJ0bGn7VfU+koEMhQkpKIOGh1bOrUx7fj7DwdCjqY40fHMCNN2NIuUNu4vKZYLAJn2d4AUZqA07Q
KQ8ADl6Quc/IGMnY+V52yJTu2EWTgzyHYe2hcYPWZ+kwQkga3vf4o/050KYjhOJETIDmvtR3oC/B
FTfFveEA86tzPjD9CE4N7HG0QSpjLyynyG20ykl9bOlf/p0MOl9i9KNIKaAi4ljQ+drmsZfRUJLK
/kftw0RVrvAwpvml8oYcy811efkdDk45qhSH02XgZ0cZ82l2gbiAVQR+H5+acECTAVCNJsJpAJv5
MNZsHKJVwJ8L6mf8y0DiSjR63HfSmHPz0zk3dWgeIWra7+2NR1UF8CuIi1TjO0tty/D9saq9OtFR
hppJFTXEahJ5HHHhzcz5bdef1uvX8hurG9N9xgXlHwUThYExbRKeFxqxmHZidJkZfsacD4+B8IJB
7eFD4L0UlPE9Thd9IqosE/5+UO9hOow5WTEwOMAAdaRZgbnhpCYrlnCFgJTfoF2qZxOCaE3DXoyY
UDAG/xE/IJzgeqMal0/uKg42HIhitChUU+h6FIZqWDU7+VCalcFzRY0jxXrQDfO43V4x3O3ztOLB
5iu8igdcBNZ101uL7uxNKQX9Vw9yxEVvOO5/XJvpBhnQDzMFp52Y2+euW2fLFxJkVz2aLiY0FFa3
03UQCWo75karPsopghX3ixwtp5UzFsjpxawclP8x1VYNtpoE7LR84z2jzWG+5S6FIEcgJaFKwI1p
Um2IvCr3lz+TKAKAQ/9yEChVlTxCc/vlrUoq0Bns++C0pE5JFzGw0RjwWoVCQQ9eW5ra7W3bcNVT
QYuooYxgcmdAa8tI0+JgMWGMpx5v3lvB7TmlSoINBNU+gVrKwpKY1dCvdpVVN/aFVgJPaCOQ+qOP
hKsrxOt7oHzjBoTlG1PPSMio4PGU0w7X5QU1LtN451m7eK+3onsNsMgQZXQ6bPByEgws3EXq43si
hFoWN4/McUZx1DhQYzGwhuzZt++wwDCuEu6W2x+WBibMrw+BfxwudJURS1TQubfj2QmVO3p34tCg
+udDfINz4bMyLngMzeJ5FNmsWza6ctv+M9CnUlN9cTj8JtI81hyYsB8qyzge+PgaNM72eeSi5yAC
AMSdDzOogCNJsAhztiW2FhOkr7xm5rTrZqH+jeUlDxluhM6siBI5+lQJZunFDw9hk9D5w2XJpT7Y
PhAJcoNiybTGOuzM+CZea3rAXt96N1aAlc+4Spi49odjDlQ4mENcUXgM+ycSk/1jBmFyzKmI8bNV
zYi2CvYazPEPE+jC3sJR3l5DSKJ4TbQz+CbQXwlgRhtG6JLg4QvxKpoE3giTdh9AR+jn9nd+VlUK
2wfssP4OtwSqU9skoOLpGhBIFPst84q5zchVDymxriElW0z/qXA9dPYaKSheBLHxt8T5oQ5xy+KC
jeGWmawr2GfrIWzL+INGiVJlycHyGwsxP7xULCcgF1O4Lz87PK6KaKzt4UWiZ4gx12EUICy2urPs
w7DD9oqZ4ZUia/LY6WvWphBQ8hicxwhWM76eD4wFYJ38y63gqMQoZUxtYBDIYrHw0OZ+mW1doX8w
x3pyL/BC+Cw07kuda3r9xJJArDS+i0AckI6YgvI3OG95PEB9yITZreJNyoPtENtQUaZxAKIxWvKt
YeUTjVEtBY26DtXl1ww8pijA2t5jN+R7Ef4A8TkwtlhqLPXkahMOygKQws7HnKU8sFI+wngKnvtY
eC2AHiyYBaiG0+Gwz3xpAIZlrojYEFIcTq4Xwy7cvHGQ2wgASbo7IpHv8FxxJiHhFPlO6HT+xFhN
6jlk3EhWuqSWy4tYdnXNzeBtyT5IFB2UfWfWwkZjr36LYf1GX2XufiKnHRMDDnrs2nethsdCsYNC
L8yz17Fe+X1dKEv1uYpsrxuXfYg27+Egxcrjns2QzpWeogcfNy9sucMqmpDzwTDDrpIaTAcPeJo7
jGRbpzjLzLNwe9COYLmzQYq94xWO7pLVw+NQl/djk5iHLUntyC2cHsfy8599xIt5JW06IoxPNCWe
nE/BggtlL01XuCfEFMDSjrHT2zLZhn0l7Rf7rSdOn1SLGf1o/PmZMCb6iCOHh+Qo7CEcOpbOrS+E
I1QxHAcotGyYqh466eFaWPzQlWIu9o8PS74Xj4wJcWfH3h4qK2xoQaZnL+SGvaY0ZjcNcNjdk8Xu
IwfB2f4HNZ6aDuk1lM4Hq4mDoegsNF0/XtB2S0mwL8OtOA8zDsd1ewuYQzdQ6rxhuRZ7Y4hjl1C1
csVsF1oA6xlgRBUzVTb0/naPeJXpH1e3IMl6cFx/q+Jv0f0pxIEhLJVcQb4WSXDbL0qH7EjZ8cXv
EDHtJR7LN2tPNdgfMqEfbfEXWovthUsaRVuMz0VxIu2NGecVqzkRvvaEn1+H2y+1oD0GLBXiPJFc
s9jzkxc2a1esHJaZyUnWzMfCrzir8BJ+jLZ0TVvT4pAtdqTUK460wOPDcdYshtQ9LnlL6KGI2MZf
pofJmf0WhoUco9+DsAiChkSJI6agDMwKlHT3DVxXLloQiXKT63af/kIRam4uGe41mNXo14gNcjjT
FJMnwNfmjGkOtPlC/QgteCeAruuC1wY3mMlJ3x1EuvWq+BFeSx3/B9jO14XYCd9/9sb4nHHZIOb0
iFOZpm6shNCWBlNU7Di2CaIA702GOZ0YkeTsJ3E9stUYQI+giaoemLa47tIqud2i9H1oG3gGavMv
837FVD6Yxt0snubYVQ5BFpj9CynGkJqQii+mscLEe47dKTDE+Xh8OzGH4xgWjnCsGWpzfv0HpyIW
ookXqQT4a3lbCm1W07o80Huv8epzhpiVXEp7SBw7zV/1cqXF09P22DE0EHkw1WJqFLYcNfV3nyLF
PzbUzIgx8egqTv905yQMIq/mANfijiX02uqUABznpCjM7+Pia5NgYCLd4O7X3fyEuBvibjnjSjM1
935PGg3NTZuOkO/wTOjxTCGT5RRG08UKDimNY3I9ae8RF7FHxsUIaQ/fY4JKesktjARmJhj2oz2D
Edbg36Kwy3FpMCnhMKTqa0XNpI30apJ9jpRqM2NDkugKteMv6u37dxe1uCIWqc6Br6wWtz//1J8f
lClkqTDl2LNaOhOoQBy00ESV7XWvMUfTAOju+8daBUjFwte5mX4p8GMz2uV9jz9skhUibQ/rA8TA
2AOINe2o+GiFMEnIihV6FkpvjP6P2IgUfvO0j9gPYR9AjjXm4AUXLuPUHOt2Hv3r/CC6SzhQbGms
vyptlscbzlgHMgOG4Ssq1832Ssg7rO+Msys70MB+jxR4ukcLmwMrdqvfLflym7Mx3pWzZXbGmQVR
U6NrVvvDoUoA0IsEG4brTAwUFw+BcI0tOgeycOX2F2/y16Cg32ImZtt0Kg66YYffBowQoECyNFk6
7d+CiypDHGhlDB/t3ux0rew09x99EiK4upAjCDUChGZYJb/gQbTVjWvu7fU0cMjv4n5USIvsL7dc
/qiwhZL6EhjnPIBWzxQOyyzZFiYIIuKEfQ9/xYSW49I67wUOVNiw5cE4uUnfHh45rz8GjBAQ5g9c
AAApRTKbR61PI/eKHoFGOqjAo3/E3lJD3rbvsfBanDWsEMYaLh8flROmHoxLaIm2gwjRBGJrXhpP
z1rH8VTQteKjNBEVKpsUp5wQm5/BsYfqYuxhSgnXYWZWkA5TWKCYd4TMbQBgq2nljzHSNFcCDqVz
rvBhoKCeEC+HaSXaEELP3PdCoCT7cr5fO3EgeFEivwmLqHyUTd7JeoBU6tt5tIE/733xHWHoCDK/
EwekKA4XeHW8E9K7+ID4f3jIZcKfnmEr+dQeIsnhtSQu49yb/7Oqo+4/q/7Py3c143GPX5io0NEh
nIFwh8uoLPABLps7DvciSTUeBg6QYYwwzIO/UPDO4xrkeQ4AJr5qAb52GI+I/0ztwIvFEUUhxm9c
U8LxJDXsMWUrT5UjYEhNzyRZ0ENQm2ALN8Th08MOkc+KK9fxerZwMaG6EgaT2zEmZ4tZONPtE498
gMjhdAoXiyE2j4IbCh+CWR+lEpc0j5dC9wIiyWxEMHsOqGzxtSDj5c0GW8OIAaMfjKFPgPDo0+/D
VfxsqVBihmgNQnUu+c+gfgDsU0wjjybIVp9B0eJAxM9UBfRGNyS03gJibETsTFawesHCydu0TsbC
xLed3Dro0dnZ3D1amAB8BQZ6LMst9P/nXJhdiAn5XonLuSBKvOciK5WbmUqGgd+T8h+jQ06qn0EH
/BLUKls+MbxinM8QUPAsPdXy/ZDqEK0acDxf9e1VQ2mPPvaOlh5bvpXoSKtpBqf3yHCUHhKqhY0L
mBOzXEXqgPA+c87xEh6LhbLnMrWu+xnvO6Ss2PNy+yS8C34sQ4+OhZUb43TjUQfNLJd4PQIvRerN
zaczK/eQF+J8q8OBKlz1VG7INGCozkyNZotj6cJkEmCThej0dw9Ekd2fwJXzv/vVVvseVIi++1Ad
9B0HlRklXZuHo0UGI8kCaPLEDhPWyeXdq0uW/tZDB/9YNzac36sBL0PnLGTqg8tKYPrfh/ODxttV
0Hpwwk7yh50omvV++FWP1sbuI8FyySUUzHTzEUBWP86EpN4VUDVZq17DOJwb8AiWDGjx7v7nW292
BdBrPRq9oQnvoEzVU5l+28Z0ye7iCtbbtrPmZWQ/JsxSHQXLejYn+gTS9zov/Y6yTiQd4t4hD9zr
IzzlzfT6DHJ7kAbQYiDYwh2m+LF0jopMo+Zqh1IwyxlRwpk/fO0CRit35GLX6wcq3FMTSzNXNoKf
m/aicneZIJ4oPrwLCiTj5aZL2tBELwJdrWAb2j20d74yvFXR4z1NTLwUGDHY6aLmO2OM1t8848pb
EboEeuQw8QGya1K7r06EVIConpZBBsXIvIV18ImP72Zh2MvCNYYlP6a6vdpXQS4Qdx1ez7t2agZA
bBhmVucLSRkUWcJTdU8j8iK7swzJDKdzQsQDTU1UeJeHyOsVwfQzGkcmzcKSYs3DtbQJ4ysNKvee
9/dPgd+2SnZ2JGHxwJDDhmfRWtdhFddpcIOzegQs7S1eMWlD90HQMxjzNNyqL2aEH/x+C7rCBn7L
QLRAhm9isDCGUPmP85lu1JaKenFNuTzQWsP0DT79gFZFRnFEmVuj7foHbGBEUQEtMVX7ogyzX6gI
EezhxFw7z+se4cvdvdd+ARL3Ov8YhOb07qKwpAXdE3Ed+pr7eo57d/eAZwHNx2VpNIiGZdXTxjpK
bDnq5X9ZHXWfXRbimpXTJ6cFxi0cc2+rQfm6QSICFwkyG179avD1fySG3zy89m3DU2DlvkR2RvBY
FowPhdHx17nWbp/+ud2pcqQABcII1x0Z8djTr5VE5ATyoAGljNAspnk6x61pBObFKOZS77l+Lj/7
hssROYqwmzBZvG21Qwn1CiEYkZAqZAMxEacpfIbQwlqTx38hnM7uzVsIFuZD9spq3U/dPt+pIm4E
ktF1da8xKnxU+36VXIkxeZylKrpU++KsdrBaXrLbqyQgiyAHg4avemm8XmE6NUfL/UlDAvWgxi3y
tdDZ20aR27fXkjUnk3uKeOpW1/5VuXv9/lQysQBgqVCySCUDmRQd+nf0TLf1zXvlocZETZqLj167
ybd+uw/86l8YfMlF4xglYrxsUnEv6Olh8FdJmJ1f/spPqKUHLdPdb4/eQx6pbSJdDj/9S2oZE+MH
UrEcqloFQ64Hvx5EJve1QSgRUNF0jC1krU60Z9/jKzAIlsfaffbiCd2zJRPdorce9P9+XE0t3HEt
8xCH01z2Wt+orGlcg0xjEtIw7/8E/IfeRh8Kh2zR1Jt7dsjfCLrxu1XL+FHM7/RY+RvXCmXUoJ8s
mW70wMZnqTzOmqCtAU6+HJXkk3y8FimZdbtGxG4WqmcWXOMtLxbHKAoQ8E3aK2CNAaQ7p6GNIw6H
SbEo6TlZbYT5WM4rCaZgwtkv9HOboW5UJaMUqM421hsRRUuQMtfijOainlCU4xMzsDKg4mKEunGp
PSCNqX/MiglJA5CjyqfEpnbqHQZnfhBoDGsNxwlOa8o7u8BivQNzzyiTt70ZU2BRfsKQgR0AUaHw
0w4Ry1O0OWRpktKUSN3sc+HmuGyM3Fe4k2XSL7v9j3JDgpUI9JMpwZsCuf36XRP06EmH/F5egMVg
welJi0E3RzWoatEE5gA1frYEZ+0kHNzkQL/9YDn2J7deqKLjRwPwCNMMuyi4X3Iolxwj39m7vyie
f79HWGrR78PZAmKV2tdqlJVxCdnLdPj1l62eMYuu93Jb0Yt8dFcHGrVlyH8D98KMo7RW+v18b1HM
kLAGKuApD5/UCJOpRzr86Ptf1K1/qfsw4Q3wPA8KXdtF/1OdAn7nFTdju7jP3vWuuZ1zu0VtU41u
knd77lJoHar1Ixr8GdxfQUv0Na5VQQ1H7xsZZB0zYTYNT4cM7psjuoGbjZmJPuoBFKb5BFz69Hh5
KnwQKGIpl/0HbZ7kqvW4Z4Ni8QX+JM2HnHWLqFjw0rl6gvsIOLAKge3Sq08tQ21FxyetXqiqhPXh
hYB3JO0Oknk16h22wpCN+Qs2tA8fA6gaFZNtgiNTcTrfGVgEzxtigWT/UhsdETL/d1wh/mdlYkJO
B/HlZZN/vOohcXuYqOmm4Lgrc1i8pwpHOFTU5DLZ7EgjF/15h4oeQtffJrklyGgKb2VI1qRQqDLt
jKN0EPi9HQqaGuWdSPMp+Vo+bvgFPtnRmqM0H23pBUL/C1YIeAznCKIudYmD6AztL6X33fnCREaa
YDKOpfucbfA0+GpWci/s1cCiepWc1b9ASf1xopSdsHdnOJC/2G945jzjRLzgqLYDSIEkOHBj22jM
/nltCbmRvxLRyiteWUsN2Q9x4iHY78QlGUyy5RNYSnDPo8KD2hhMvlZ+grN7YErpJH08LLabbHTv
B3w6ODLDLtWrGZCSwB48OUN1W+q7B+i0SWKB0oS+zuCfUey2ojE27M2qA4EzUAX1oaevZMlJmVLq
9qQf0jnJoNwIJWzh1uYivFiic5OiZKUMff8Lw6TQIPN/49mJAsXHCO30Akh/kkk+kfyfvRnhmZZs
oOK2hdOQtj2a8FkMJhTMdNYORQ8Vhcyv7ZSAuNCJlfngD3/cw/KS4S6BbJDTBCE/vc2bk5DTRj6D
vWOFSZQoU0BmiWy3UJglk53srBUil3N0r/ofMJfgetOGcavEY+FnTMcQwHlibYj+cvHgdKLMEgKB
N6FClszM3JIX3FXsFwYYL7teSSwtwxPC5UvPouR6r774ViKWs0HOMEJgxIBDH03vRNgiXO2aDDzN
VtLEVNat7j8HXLD2V7dbhNvzhIXVaN79iVio83rQx6kBUPBBI01uZfh+TQriV1/luuWoGLwWaXBl
iRShMX8DUKoYSzB3601UPXhr3nsQa1BliDW7ew95Oagi6RqwTgkg+G2ueZhf91DiKghCykTuxyfM
b7GdS1wLP2wms4430+vTQYgP7rBJKZuZwwHYDC96crntr1XMYZsPoTvQWXVXXzWXKiJ7BBx/AGA/
dil47GNoQhN1iv5ab84NdgMXPNhg6romWe7ZRjaXtH1Uq3BQw7zz4cJ0ZNzT3V9pqarW/f4SDG++
tkLEJRQV4nhs3B8wh+DSEGgtl9Jn1HPlnsUbzgHBCywR3JTMF6cN0LYL3cMUUghEAYi3rN/5jk0e
NEGRyiR7JlecMV/RaILeweqGQf2C733zeaqwf8jS4skB/GVzklS/mn8HXEZXc3f6CPpLnpjdQCYd
8GbRpH1qz7h4H2Z2eAULikv29T7QIeCmQf6I+LtsTT98id7wuiyTLB7aQq483m6ouDR/Nh0ZvlaT
SzcqpUhSkYEQfOmd5MnkysATir7VP4gDDC344hnwp/N7SWTWB6Hx23oc/+hhGNYMhGQTcv74Goxu
h25RhamVzbIRzfN5MBZrA0yhYzJGY3FRIKgLu+A+eRQIQJCFMKBZgIaKvFxQDYwhrvakKe3DzfBT
nNUg276AEPFMwc7aUmYzb+8NIczmezPgHhbDU0psuNC4GonAgXMbIGhIHYCrzRMu9B3bFkakOTnO
iJC9vHWMYQ8ZysXvzSnt8aQW0QAMl2Z5oCXN4sb+p6vWmaGJ+VAFRPbZfkbPCfXWF/hnJ+FISgID
VEjpRnWP8PMM38rKuMBg56MXRuiY9IIbYroYMfECpJELGmLxP3db5UqY1NUmLYTGPnz8if6e/n0B
TxhTfXssAl8Jn4g+dGxMQe/BulAWsCPEBBzqGdp4V6SxMV0hHwIMTUzRQQyZZneSf9M8yMWNCvwi
gas9q5COhFnv+DO8TTHFYoPcGJHcaxumhfH2MiPi+wsFVLOHkcqSPjGE218dTQ14WXmgxzi9ZWOu
+Ga1eF2QtV0/lh4zAj0SMBH27gvDTF7b8HHiJstR3SOd1ieX8THWJsrHuUiWNKztD2ftGNL86SEJ
XnzRegh1sN7obIwpGGIwM7nBFui2tHZpVIcygrWJEBfg9IqNwN/oOqOiYn5/eNDwIPD5wlj0r8QP
vHlEdreIIHhQql968M90lbfnDs3bGqxuXoUOwlN7kIyzgf0G/rRU9U/iQpL32kcIxfGSCEeog9/W
F42jI5NKVNL2OApmCYRXahB4YIMazo/m2dog9+D9dc0pn/GQHaPzdrfjTqPBnmbQRujx8fy3DTTV
UJk8RFl3EjqMWX7zcqTHaF+hR6U+kWzIr/ouIXkEkHXWZT7/NkPeOae5ung1aRM4T5Y8ex5gw9UO
dfQFfNcHbQecFJjFB0ST1dyblCVQg0wq6ncMoplRR1KRY4XDw3XPr8J9+4YSBCWoQc9wn187+Owv
Dh++OB+unRUJXD9I2DfHUCGEnKfsE0yVgrkR/A3ooVWMdpzqHfUgjznlKxm8os8bQJ8+Nh3d7fmN
sQmrjTf1acv7K+N91OdowNCG6pFy9Zte0Ne2t9+sKud548lVrEOVuI5U05HloGIwRNdO/0N7ATaN
XOERGAJqrkb1v5wpWMXq3TEvs9qB/Ka9mMcZb4vOMkXvwITjZ1rq2770EnULy1uHs9VAKvlNvmWQ
64SQSZw43MV6oF+3L8Teemhwkb/GIoPngnkdIbNy48RiP7JkCxDqhgOHYkPrQeW3a4+cDOx76l2W
RjoNtX6hkWHeOfDh8t9lB4NdIUYhE+QxGq6NYWeLeSXVaGhxp602BdWNj6X6fktqqAjkdCnwWNwC
Y9urbjPGhNL8Z9jTtxalRhlyMhSLQ/lUrk7fmX8w5qSahRtWYIKCSR+Sx9i4STKhck30ITok7BCo
QVcjF9dT17CSg/4HxmQbCyGEF7I63nhO1athhfu9JFxXx+Es/zsBPzZYJPv6aIY1znghijssD+P/
hWu9O/fAG/tMO4G6uNlcjmji1pubTEemMhG9933GcUj3tFhYwHze1uq6bCtXgkNtXcLEfwenJrZ8
3gMI29huzerV1/JFsfY6+IkIsXxb7kr445JW2IedNMG7HM4NJoQ9JDEbKULoPQhKd7KQcVL7IEa9
s+yJWjLOUBBNqrUfIk4VVhy4dD+kRWdUQPvN7/bvkBIkAasvjb4C4+9rIoPjgcqUPlSkHBC9NSAQ
lnG6AKX/sSVoDoZboT1wjO2D+gwoI53KjOEU/g7M7h9+9iRRRLWZNddO3J9J45gjlok9gOWViFG0
IR/icqh2Z3yW5GVHASLCXqHdbUrERUyxyGIB6YGJbPhDTNH20DiFoJWvCFj7BlOubgFNMnMKFiiN
vn0FJEL+41eYiwg6jtExkhqKtBf1FgimzAX6NeqJ6/yozgz7fSDFcMkiXmY+1kzT+LKvgqOJpP7l
PXJv3mdnetfTtIjNBROOaWvndwv4PD4ORs5dpYCwroU1FZoCJmTWUaT8QMt4h94WZ7A6waGdd1nu
qHAr3iJso9e8tftO+Pp9HZiH1gfmGH8PXAVz42EtyVWxp9NuPyUo7n/LpvVaIX0pwBQcC16q3giv
MuGSCL5PWsJ6XYJrBJE9YlmMooc3Xa5h1MCAZ4KgWAHaTWApv6vtv9Fu80GBV7uuO+fgis05cP3y
3AuZoDsjLPgTNzn4eBmAXcIoeUXhzJ+4fLprIvoejN1dEEFDY1ZiqTNGkq89dvJvcg0ZktvX6bzc
tnOIyvb0ExyVyfniza/uHCxWmiCHItQI1xGu7NauFattGAFA6/zHZUEOVCeYN0YoJLj7sFMnwaWt
Jpo8KkggjPp5KD9iKAbqNXicYYsRF5nGMDy4OpA9X0YqnpD27zJTt1K21aDzi5OlFHjxx80IjvXg
H8GtMS0Be5hE0I239Ld7Kj+89mGAJuNWicY4KAoiHjhzYTBv6Y1Z8xL+DK8x24Ol/MxnUjpGZ0CT
zJIjvnXa2axD1h+ZUFRc3DFvtC/8IxNuJPaN4CbANAJZhWVwuDcWzA1ITtp7cQWF9Ayo585vPbgM
s271vf7pBe7WrzHPjmgJpQEzxDmt+ptRgKIA015RHfyeQaZPc4R8hJHRr8x8n9qYY6JHz6nJnGWg
te5MyNxBb36N43N66bNBS0FL5YLz7N1RkS96VDYUj8gKAJkBQXIgNSHAgsj2mGeMUOGyes/Mqc60
Z3hrwTqvcRFjFj8l18gnX7MHLUmESQGy0j6ItJ5OmA/eSpCQx+yhTF9wLmATMfNRMQIoISbqHwxU
8S51B+q0KO2Cu2ewfHXhi/AIyHXha9oOhTdsROGEMB2l7gnn/ecLROhUGwtjojZYJkZ6SiVuZmTb
qE2gpQj9ybyoVOd52TDPv697LjP2f1MdlBMzZlCtnyG57hwqLr9trQtH/qcGh3hy2L4cAfLos9M7
cK0N6UwtNgBC/U7PP2PMApWssoonDaNGPwCoIM8HaOmgmdqrB8NgNMH/VM63xa5NRrSGrbMx1qn1
mOyivjW/zNn78z7xvmAcF5v0CdB9d0RLOTWAMthbGyFef1AzO09AxmK5yWb50R14EXWV3Zneub/6
rLoUr2nIPjoEOedc3tzMbXG7j0TqZjCnSElt+WItX0Hnc8TxIyTvAztUoXcBK3EYVba4YJHg9DwB
3iFMwJiRbs0qvGgkEkGflYcamh803Ok/e6R/nXoaDfblViRRAXARtLOPGvZw6gEB/b2nzK6nXwM3
nefL/3tyfh2JW7418A8tO6W6ttLSUbFtcfG8eIHadNDjvdHjuFNf1oboX5HYkkhI9lrncd9eKxTC
A7hcbkX7gkHh6XrjRtOnD1nkCCM2wERDQFbKIGbGeYuMC04m1C8AbxfH7y19XwOmTmvnq09TYR2d
0xayO1DuzIS2cbagI82p3VlyPXsx/kx1j3MayBhfVqRS8fn513LyQu71gRi26zuME7gxitO+gI9/
yXsBo7CkOncI4BYDCw7rH7fckHJcSN3+5QqCQICcElr2oJ9Yc5AIrF2YecIhGO2LLbCcu8i8rzXL
/X7ou5sI3ev8eQp+w4hYWfgRPrJQAbffxxCGXxCHck57cPeImZrrG4lA5q4dJlm4rNx7iTR9cMDw
vtCjGeEnt1Yfrxvf42x/h3YNyYK2FaFmAMCJw4bp5KgCXT1YCBPlNLTuhV/R6tnSNzGctof8zf3p
QIY94ehGK0dDDyfumItEdKGpxRAKn7E+eJT9ih+m85u0TGScqda4x1uzhJ1XxdNuJdyJ2ICKM8ei
JADOw84Bd5WR8C+B3V1b56kwaun+xUdpi2bzXGc4ACLvX94nMLftNVWGUoTa13s+x7UZISpRsLAF
9KCHFBkdQ9VlWM10h0mDNXs1Absfpx3B5+WCROla/T1cBAF3ssck/iq3hIhVgfdZL0TuBAF9dKHu
Ng8YAuAeiTFwtaQjlSEYrUXIxuQLdx8VULDn/yrh9NWK/a19BfOkihqK+ZElTRjwSmypbNsW3HNc
hlOIDPJweVtSQ537eO5CEzgygN/mFCpsUFu86BQqebWSZFe+IWNDyIRkl7QcXor9K6Pxd4F42sWM
VBJrTOTDU7QDDQgcgJppzhdAfC+ORxEZwWhyUU0V3gUQcJhKuYWGbAvfBHj4uFWSaqrimEqFhSsy
8VeDpeidBXuH8Y+wnIB6LkhGTiVi7OFvcu8Txss1BWb7H0tntqSosoXhJzLCWbnNZBIQRUTFG8Oh
GBxwAgWf/nzZ+8SJ0127u8pWSDLX+tc/nPln8PYQEMIO/JsPEyWUu6WgUuE3BhVkowrzXL3+vWfN
Gi5ju43aa3DcDKvoHzF0u4V3yFOn3Fr+csual44l/iAnLA/wFwqPdFkMSs0lilf07YdZj6ED6RVU
OaReTHbxZPb1sR+H1/kTMypHaA6TG1CUXGABjnF4yZC/0D/zGRUXMZk8LzxbS/BRDTCCpvyn50br
icnJjU/25ijBD+JizGA69kzmppzcauRvQFl5KvbTPZg9YpAijFKV92MOlgINM5qZ2gZStsI8tkVc
nu4/RQBvG6Bjqs7KTtNZPwLf0mE7NUzQlUv+8rcmaRONkt1CzWS8F7irSgaygJ8FUwTjpWaeWGhT
PN9H+hftwQbSCH2r4h92p0ydrptVlwJjcMQEdaUs4ZW6i7+kNKj8WYm9vN4fQnHacQajFCIUGo7w
xWexqLMYdqIieGA7TJYs6zH3KX/qkY2eqLTajmLjvbponBBlPt72l0kaIiUIJKhN6AUYjCGAYhqE
ckRNnwB7fLDS+RNbvjvMNRPnkRlpDCZTH/UIzj4fiFWkE/zxgDAkmIEFXOBiXOAF5Ub7YWKXg5+M
uqTKVReK5DaHtKYEQeAWN5bRzmJSDIX7Tj/NNfgXSDQQu5v1a0xwov2/YRnDZmXbfPr/2+xBeVUp
DMzM/hGxoEYTLQt6wwKb8fuWF0WChgMuXQNFSg/ie84jUuhgzT+Th1rf7eaU5xd7s2ldlL0BEWkT
ynFVqlMJcd2G3ILrzvmYGdbYOR2wwpAU7HJfcEb8Y91DHXefxr2RtwRazpvHQAMtQTFZsd8ofmWt
9O0q+xXHV5iQ07Kj01aPwhVsNY6wnkjX/24rHg+TxQADskM9hyvepZRVfz6FmY6Ga/8gvqbhfuwC
c/q1KJMFwDofHJnkllkuXyoWKGTG5BRUhOm8sNbGHOvoUgO4Tdv4NpgclE8qf215UnN9t4D/1RbM
PJ/uqVLJy64Gtdtmuu8EGGbpA+XDjX5Qe4ik7druasNZRkn7M8/Gg2TJJJ8p8bGs1I+k9m6RPKIQ
3sbVoFQonGuj/1JZ4JBm7v1HLv0nge5j2xk+9J0baU7hx5zvY1pbDNdirWOB/sKxGFeMiYbMbVQv
DUvl3qdJbh9jJiPG+k41anr9Tey3PZAx/r13W5wU67jGoUS+0EmBIvOkiTbwkEof2fl2uHsY+Sxj
k545+cn/Zsa+MNi50fNnuJxZQ8BdvZjeQ+es6Y5PBUabdG3EGmLTGs83gX3saV6ZMd4COF8VhuNw
dehAXBcm6NVbvZ2hEYRZYK+Y9Z5liC/BV5cYDQanmiKrZO8BVj1j6Qkrfxqe3cbzGR81thPBJRS4
46kj/J0ZPqQDkjp7EXCS8kcspKYSvc9Ba57sRgL5w5NSr6gtZNduMU1S/dSnVcFrRJ7C1twmt7rY
rH6xe0YkNhCdI8p0CBo0ydZXNh0HNOchgG3yvrKjKEy0sfaJcNli+mUsId62NknodOiFUVjprJLx
mW4UnfjdKPp6ekCXdqCjQ7L6XmM8DlED6N3a+WDIrylAXEBLPQBDfqI4UZ6QyUVPuM7maXQ6nShj
8S/MYPdEmU1HoJSeGAP4RltIPt/N5ON8eQ898C1eGFbSxWZtwxKvHDuo//BlpyWXNKQR0N3C34ct
HSWKyvfGgRsAmaZMH/q0owH2lsrhiTAc6djJYEIpED2ih+yCe1aFACO9x6ncI9emafafZsidWnXa
Js1/EpwN7I5kufedeutXuLuF+CFdJB4mAHds3X8QREV6hMfDHVRQYWcKBpMt4s6q3L/22c+oMt2X
RmmFOfjPTw8zMXb9kePczQinEprjVXODek8rel9pIbz8lp1Zp+vU5nKxnnFwMCqFj1/WAQ9m+JgG
MFy1gayYCi8za9SbD/QdUCXiaTpPNxhSzrFR61XttS+bdqO/8nlPaX4pejsO2II2tHfTJ2MWAcdk
e52DqlGs3hbZaTvLXcyWoxu22Zz0r/DQo/TZcr6QqQDnoH8lFYidC1pPcJ6UJkrV3Vu40F9Efzd/
XmyaXiSigk6ddpk0W24HYql/CnPa/dV4O0Q5lxoq8Y3vWgGyA1GBznMuInZ5i4737xSdQmj/KIsU
tBCANYpC1JqB4igbp6/VjgDinv7rbdNEE7tHeVQ6LbAmf/uZdOEgs+luNjPY3eyCzNPoqchXlaR1
tqC8KJ4NSRRYPY8mmGAgf3lBd90NxaHDFJvsTU5xzlJlNvLhlQ5k1OBisFYj82WPZkkiWJIZzCBo
eqTIYf7E+75S+cltRQ9UGJCt6HS7vSXKXt4VHCzooyMdzvGUwpIuo8AiEGBCYPgEFHXBrxIG+UsH
t3HkuJI+lAqW9TdkpSRfQW/dQ4tAY8J4A43WZGFOILdSXEyvE3fUEcDarVl3THp7D9nQbQbfvWXe
BJ/gwvCbDmT8D5nA2cDc5hSKEEFERxH5r2T/zV5h7TIkxCaIJgBmHJUe7Beo39/oW4HjGxUMQqOz
fv4xwLtZDT3UjTHHv3ETTGljAlsZQBH7Csl0DH+Kh20xdz6e1XeXPXtB63Vg9PSOOuIzpKoxSVDE
ze8iZjUKeqwOMmU1foaqCCQ9mVF29DY6kE3jrHphiesMmRRX6nPKdBQnxvRysXvHztgC6iaEJLW7
VN/ubUBxV4FRPo2/JVz73eSviwnK1xsvCcHR2x/CU2w06eJeyOP4hEcJ2QSLxQ2GO8sZzSZHG1xI
aOIKkqPbg0f2RXtqJ68pQVJ6DlVyTde8IN67J05u5yuDUTXpNzqo/gDzFU7NFutQP7ASPmG7prpH
B3z48mANC6OjtG4fyiM9mzMapEyp1OE9VZgpC79ErYv/hIHE4Lt4HGAJXN20ZWYqcZ3IICx6UpjW
5uJmTf6gV5CB2IaPuoD1BipimcvDwaQ6aXknjl/lfwTUxlNqswVzmCXqjZ9qqOg6XoqTxYW2ko5v
CSkVbY/aLTgmuQRkb4PLnoaLwUCeTn3/1PQmcC3omGcfWHuKFf+KoV+/qaC/F7wnftR6eBtgkw+D
9yZhrKguu4mPkF0g9/Pe8ylclq9cLpBw1vQR/KKo4BT/OBhlE6IIOzFXU6kz2K44wPuccSp66wTe
+Q1UmMZUn81wlF9q5qH2eBtQUEAk68Pk5jyoEP6l0KGeG+jUKPYYccU0M/gSnpx+wrpORN1CpV2q
OVFSQmFE6WT3+noSUqXg7AILGFJp2Lbb4qanpCnj3NuwfVEAQG/8FDR7b1p+ukfVK/FAYF30VAl/
LucP+//VcHp71K/Cubf08IGqDrxBKunNsJhcLT6HYj98HWwaREEPUurBq9SvZwvdFYglM5cpbiEX
J993UsPFJwOcsO/wrpaaGPRkjwK+YeloXf010QhG21SQ2D1knXwPoUE8w0x+FImT7bzazYHn3nyB
9EFMd4Em8gpYGF5wP8mv6+o3g4Wptm/ACCCJc86gDeNnamYcr33YfhUzTLHLzGvLftsVU1K9wTII
1wz72UgCrp9mjwjyF1qIZtMmP74yn9iXljoy7Vdt3QZTctOCzICAlZp8F/VNEzpBoWqBlrdq2TQo
H2+64Qu7FTfCKRdMzTRP08NXzSnadjnz7WJskFWl2wG7GZqD2UbVxe5uEby/LL6RE+4QQ4BVRVjC
LiHnzRHe/eUmOBamXxrWam8Zjl9W9fFVCByB51z/Wc0bQqch9mO7UGrgmzTYYScRP7S1G5yWcpPR
gaVWQb3FNvpUfawc/DWXPxqXB/Yf8off6w8fDqEl+ER9rBFOuYQBXdc/I0vNZ64PVfUGpt5zYm2E
WazfMQojonTDwJovQASZvmVGXK58GrqbwHsdcxWU90xGlRvylQd7Qd8PcWlusWjdl0NWBaVEr4ZO
gxNxT0ZOGfjGbgaDqRNYXkwsQPSbQgOJDW9Xm0xciwuuyMrJ/R8xe3Q/fRoBxVuZK/6+OvwkKFRw
FshEPtbBcR2/M90bP4LyxsEArPTS1y+cZO9/EGqX/n4g9/1dVF8mX73FSAjfXb/pyxZUjNsNY8cO
85QEIpOG9aLoZdIznKuBy66axWoqR159cGnEa8+yCOWaLo6pZcXdSnqetf77GyupgcVHwxt8qVnx
FQdX418VthP7sw0JVUZGK/hJjwTgkFKpwwiYbYzNAtNuxp+2E1OyPXuet89jBTy2db/b89qghvwP
/qzIl3Ft/J7SP482PoWcss4KnS6WtlE1Z19gio3DsL5/CcwsjfUDDrov7Wtk9+3rNrpR///ka7Xf
bUbJPkR/ETqOn86xdeyHnqEgO1sGLlWQGwRRh/LdYOrHnC5j+qsb9A1UjgAiM+em+4b33BAhMfGG
Gz/a2615GDlcUhaihHHmGbxq/MOhGDD4x7U1/EiGOz9UP+p5KgjTg+kWvzHPlzddoWp9D9Nyqy/m
sMrnvall+FVXj9ddRow1d/fGPjsdxhB6aLtrfhm4M5p25U9Snw7LCsMZed4owAZ55lydRMTXjlDg
mtsBbixzYtGWb2U6BJraWVzguiivSMj1ldllvtDR+0cw8jOjdXya/bwnfK29vWfWY9F47xNS/WaK
JyjzU54eHb4n7RejEp09ZwNQvMBz9Cb88abNqQnmnX4QeVH/P0SUcTNYqB4wpsjas15CGHRv1XOM
uRat13G+hFaXSdIumXCxL8/OQbIiFGjTdXAZlJ34xO0LuRXCauMcEVkivk1QEyyc2lKngK6GTavN
P0TNLU1VdRUwjBip9iTLSrpUynpYWzLWLKPx1FwYamA6r40GLanxGOv/1tETh9tpeNG7gh7RQzbs
cvZx6VuEI/1geApfcprYnAD0RfROtpSOWhw8wxw9p89XnlJTf0i2MS+eKy/Z64FwVEXa8cBH9yxl
YVTMe/FMhZGD/6inDPTZfhz6wid/DMPwOP5Ir3Y849y26TEjp5CtCdvu/anvnYe/Z+dSTST/r/2I
R+vZ1dFMYMaAyi0pe4H/wI1FMGpoIBKH83bL7HWcHjS/IbmqcLdB5xGGiOtvurOPwyUoMHNjRRTD
fhk2Esf9wOe9w4/3ID/uuHslnDHJgI3AOnGf+/GaB+o2H28GIIUsHRw+tSl32fhC2tOm0PPnKvCd
1/CEn0oOVeYLcpwL6XukKkwACQV/Y/CZuhAsPcE/CZzmMowkn1F9MW/mR9JMFXM0oJeiwVf9GlNN
iFcwRmFjpdMF4YJVRIrOXBiyz53A4JUq5ofQZ7m4RH0kCOL4J3mCpBO+piG9IrfcIJqFcrFqTRqq
+7GpgYPB+yI4Ub9N84tx479ld360drZFFAYZQ5vRfW71gjWZiIshGkeu1XC+gOd2rf7GD7FQpTAQ
Lyg+ZkRykhP3fhFzazi/ERkNevbXP429P+wgu7SATLnsH2i11f4qBV0bigsBBIcLhmEMu6io/smu
hsQig2mlkFcdNDAF2Yt89eljUTum+BBn8iV+BJQyPtGm3fsSj9O3s+7DmLcM7v0x/mIPMlKZtHfv
AxPuYno1fIkMBTTL+Meu6Jf+HqnKBl9XtaN+0ikKzfHZu66GmDEPIJmvyfxhPQ4ZwDxhdgiLbZzz
CrkCtQt73uCFqes9e0hovNjGei3G9gJ6hyKoF8IYtniz9evwkbk39PBRvu4kZIr1dQX0tx3JdpgC
bi+aHjtdHlH/srL+AY2Nkqlx1VS8Zn8CifDH89FlCteDx5t1Ax7rClhX15BPd/U0vqXuD/CoCVs3
fR/JiHekElUaN9vmNH7wveneAcQYf0yYwGvSyTePAJwIjGH/W4EUxRV/wQJ30o5wXo5fEFCRWfu7
7uTmJYQc0Bc7o3UiukL/fMULrEZe0YqYzUic0MW29MGSKp2inBPyY+fml6MiaNGZoxZ34RIBDbT1
wb7Dwfte1hw9P6bt7QyXXMRV2sWBzlIm3lNvhxb0H00WSltVrAkM1vvAM/pgcTz+fNZVCVVv0p+9
NxQKPtRoxPfgiYxHFoUt1peJUEPHAbcsu9iqasB4FwhePBkgwZSy3kg+RpiRzeawZBV/tjtfwAQe
GfO3jlBiGL4BMWs5aOQ6bhjl9VpzHnAsA+8uSM5l2XHIeUG6nKfWujMQGpNnRTVQ9GFGoZenziCw
lTAeHL9153y3Hqj5sHlF8XVvCNH4vU3EV3jrD36yx9kgP3cMQfURjVxbz/E0ROhBVJqsfadY+CQH
i9tg8qDaT9V1DMM9pDSHYABSOvz7h+1j/wOYSZ4HtQn/DMqvEcOfwIGbMPSvf6FDJTFKOKPOP6Nm
qGrGw540OM4xGbnMHLhp1KcU+gSl3PkXYAdZ9tXeF+SBOLLvjdV4NmyX9BL2BUPv++JVYz0lFe6U
mgFOgIXsILZTQcI9+sfv8vJQMFDmcJkbQj3o8jkS6A/Aqwws+aD2bdyTYrKduosVs7XLObjAs39c
sW5MFTb3RcMgO6B3ZW1eGnr87hQfLDHqYYe1alvQr3oYTlqAMHFwARGz6i8mqRtIIGSZ1YYLpLLr
0yUoJXxnsuovTm+HyQHhiKJyRlh1iPq42v3dXZBs5NLMyPCm0acFuTMjCVT1xjG5RzwovffpnOIZ
vHi87Do1YMP0Jic0WukMC73UwW7iCyYYcP+c8nj28CVYdaAryQtdB9GEfLQ142SC2ZVFAvIQ+hw1
WoFJwIBvRL3EIxR8RRomYRnBIglw56WLA9jh3QP435GvDcL0xjvmFUFviJbEa8V1fyeV8U6HPfwC
XSfvEaypSR/GRSXHP8g/CEXIXaf2uY1cWAltPJ8wRlIWEaCMeroAJaJbp41jfzK2GZplY3Y+au6g
JTMiwaFv4jrVUcGeCkB7PWJkk+pHaMiYtCi+1W2F0QZUlPusohwOMTdBHwJg/14xQUUkl/CJfyBz
eQIKxZyF4feqImGefgXcDOoPHgl2cXQ/5kB84KrCVyLr7AbTomYKJFctk1gZLit/zTBCUVihQLll
EY1zGxdTEshPo9xiWaTxt7Nvow0Bg2VLYp00lkubyayIHsseTVr6ifCeNof2yFSjBEhV3bPD8CCz
vqLXEr146N8OdOSfI3nUccurANLveADqvMdVicIdKltyAg2h2jkgFwCDf75chhkPzYFd1bJHZCO9
jAwRPNSur0xhVqB8uu4f4GiEZ4g3Oiy3AUo5G/XICKpD2O6CYYAV72SQ8uicZfNSC37oA+Ivkkw9
OGMV0FRE4Z1nCSrSx2jDWNfrP+L/ClGdzuCxGIQteE5VUJoqmJz14E09ERv7SO2+AsuTDHjLDPoH
yKzVfCD97gDA0Hy+bXD474YiVDDBsMN2f9L9mAqd+GL+DIqgPiss+k37CkGE5gmaskHIoaq2mTBC
yUIVZyzv078/VYXCPFkvOB8tFY4co5zldWkRrPmk3xKLN4/jtYU2BaKxHM6vxCHhld8W5AdPBL/D
I/oA2aCYpWQPUR3/8NtbM6tF3KzsTyB0U2EC1AerFXYr5oz8CUDWw1+GH/xzzZCUGWoEa/E1W76h
T4rx/LW+Y1TPaa4UNG8TKWfbgn6qRL6c8Tc9W+ygggyPsHhe1J71mfomJ4gNzSh+VRjx4KloPsRt
+a+FpUJVPwcN8Tnh6kH87UBIfE/6pvNFSspEEc9y6LRXJ3xEjAcwqmE2UMj6a4FxfUUW7RatSeXm
ITuhfRo2sBMhynGJgwE7Y3dByERpomHm7msI6VgYCI3OZD17/cV7bPIDbAsDB9+HLD9+C/te+pce
aXfAGJege9fbPQKudh/G3a0TcF2q96q4j9HImSepv727w3OArW8+e7vX2kHVuj7fzV8DaMP7uA2s
smV/cx5aMAro/ENOGm0SDOj27euUsxtCdcLVv7TFCFsJrMKJbQJXymcsWOSxo2p5+x0+KZqMkTfS
ebE31z0NO3cvOUPzNnf+CeBlbJwqdmMonTwQJ+CRiEFCj2XOyXif0xhpf3d8OFAxihKiQt/bVQ6g
BuN70XCGVzoEUlxKb3zYVa9NDJOxNi7euDZRDXwQOwED9GfrYkVB9vYovGIETP7Q3BfNpHpDQ52g
o7x8XITOBNzm4dWop+8zAVydLomnzgOv6VPA6fI0ILTpFZcAl3Na34c6CcaSjoaHELlLkpvQ/8hr
Ryk7sigH1x1CWUh9vesVpGaxW1rNzFpXemxIPKzt1gTQiIFhka80vTWAnx4gQh7Nb6DJ8nHWK5pO
q8dI7yua2itr5/mBjw2bRf+uUxq2RtR/5O2IgukBbQBQloBU/UN0JVqc8vzpanQVe9CBTi2z2qB0
S8gJSqErI/cDErg6ah/pH0CdcDdmcdOYvkQvGjJyO3OEJ6wc2fs66dM6ZciWaKFZhp14hEDihvrk
5xWZnWomuVwqFyl8s0qoLlJ5/XiZCwMPkFYfDq1cg/0y6sM2k0MgoZzx1j+bEiWtuP8m6epRWk3A
hrdC70wLx3H2w7eCaBboDlegD0V+VhhzTzmWKJIkR9uIg4Z7wY7NwdzreKNMaPW8Qs49fvFL0Luz
zREGNuZFNSbbPxPyAug6cDH5xEwWAjzuhwZuEC0Av+FUMU77HDQWJ/mK8ffsxdHScpjrcC4z/tGY
7c94Ywx+UVBDmBpbpXd7M21WgfUUCoq/IDGbHsO5jDiGZ31raCEtYBC7qGDWy1Nx/HQ8zhE99buN
sdsy2f9bqcSiFKf8QYiOmUJGVSurOuYB5/LkOPRDegsKGSYp1aoMuNTg87w35VtcqDJgi8ERqWTi
AHjPxH4E/oNbNKgpVIyGobbYJffFT68++qxkmMj4BCCeCCMq3v/m6Bh1Jf9eg6Me077oPeNBixAd
8STKXHeVwINi5H4O7kAEOoIZXHtHFo+EbVMqFu6DE75G7b+AHegP9SpuQzgt/XR6vG2em5+DmnHp
v5f7KtdvMRqSWQgjOgBE5r0Zgwkj1RcWml85NKgTau/tPkv/ig0w24p2W+CM8tsl1EvN8Zr+ZaRx
lWc/Jf8vRXzIs8BZpmc7jVgn4G2lMKg4pbQJ1wpXJkqIr/xdOQTxaRWjOd4PgEsG1ObMeeYca6n5
HgeEN1VKs9CFyMSWPWvb5d8D34X7rA2IzpVAZIKdMAXUcQdxj4hMvUdd3zYHjsZOBG4TfcfEI+6w
d38s3h+B67wDF3i8ZrNoifDM+od0Hmk/OYgizHEgl+k79fC9OJQUtgbjkDk596PFmm15Z2X/iVKi
lM51KHzEs9wKTEGeClpRgOATs6hTqw2d0GixuLmpFIVQEqi7Ggk9DF8oZfQpqRfxsw1XLa/HQ6cq
oBBEgbkMkW4OrGQoRexdE7TKUHBjgJnGvbUp0Q1wm4BsQzjUZo5dZ2W18Vbo6ZC51YMHSVuFskDp
wB6txnkLjwLmjasBzyiur3sgb05mGNJneXNXkJx6GyQMDDFuSphL2IfAuI4wdGgkAEdPHXvHK0ZB
8KARdFDmHYnsE//8DhnVGm/GeKivWLYUyvDlLxHn2Qi3a1As1JYl0ih27n4+Q3DCCTkr5P2bBKP4
SxH9b0cRZlmIJc9CSjG7hYVMmZrvQU0tVw9Cu1RQENwKsAKA6X01SaW24vjm6rCefiIY+72PQUtU
5SavfGc3yAwVCTQu3W4vQr7zU1TUnNuBPWjn6qc9JhzMTQ2YSTW/dVbkdfisGiACWvUnWnKgSunl
gL8MUV4KfktDSrsz+/je48wCc6vEC7bVxaSiBiu+RQuxtloBwFx8KcEWbt66s9iZa8imK6XI5UmU
NNS8GUU2xzx3Q5TOCA8A0s/Uftte92Q+j0HbOTH+/c93Ijp3Tb9GuLiO3ahPO4vKkP7YUqhSruNJ
Rj0KSgvy67VLS2UFtYLxRvqZ+Fx0BwaIsTtiAju+C7+rEiIvs1ACnSsEpX/U9n+vA9S8LFygF7nx
bTt4xGdiR5eoUh4JQI0oEM2L5+atZzcAXWicdWN436t53iMoboz7m+O7BpGJOzKiZMVpls8J3Muh
/1Zk4ZfB+1LaY+ozz2tXwsu5nk+5Z27hvycAoMC0TKCAYHsjJgm07mSMa4vRYqRmjIs7LNPxB5Iz
tvVAYSOZTozWdBC0pl/ofQz/IDeAHO7VHeQ/jV4AIYbMngw+qzz7Y/4W0E+y2dwN5tTbYr5luuki
jVBiKRvrFL5nZwpjb0Dy8RzHtq8t8ZyFjK6obJ6TESUliLEAglqjczzjq/QSiFnnyhOIUwXMD1Rz
uzyHlNr+yD++43mRXFBGc+EgWLTa03dljVPjlQxTvUiIlwIBJz2yj+ZHDAeyS4+BjQAYUo0IbA1W
lTww0BCkHlEGc4rjE8tca0C9glQV0U3KjGU4u8NRE/ev+4LIfQVG9ZkavFYKGFt/mHegs9HQFAFz
qPENFGTF3YkfzJkYWhhZ0lcXScVDrlVWzS1mZDB/0j3rHjfK+Pj7c60br+vEV2lavNA6W9ElIZFa
CmsIz26kwJn464EwwaEFUWDmsW90phppRr2Nlp17CZ7h+lCnOcxeZkwSL+Ogtp7Z8JvUiv2W1ndT
JkVixNz7C7NmCvNU5jxiAxAPkOH3xIjrZLSbVzqojdFq+AZ0UmqkgMA9HB6wPiH21GlCwnjA66/0
yqk1/IetAa94orO1jMEIlOpVGD4cC8b64rfn23krkOgRSzJffRYiud0ncGdS60wWKLRZQpbG4EJc
4vXAMZh0DA9jGrGdy+JWuDuuDPO/jJQPrBl387+/kVS+OfpbjQY2TA24GN/Ti8mzhT6PoQjDmd/q
MuBH4Zh7d5wVAKQDHshGPO78AuGHsnSwemYW3cw8xoLqiP/c38Pg39ecmMndnLu+XLwMK+5v1JLv
GEPIo1SVnEqpnpxGej8zE20CXMsGy75xCuwfmK6OjT/nlPR3RyYJ7An0pK05w1YYbZFiMg1TZeAe
UWKXIlBNvFKE5DicuZkX9BcAsqUcnIh55T3KWxzKkG4jDTniYAJ9IthNLV0BISi1ezaY0oXYTCqn
Nvb6bnWzNlBhcDZXg91/Wq5piS8lzhEmbcusDUVGSacKD1GNWAG5zKiAVXttj/R/piiBTf4SKFiS
uOAPD2REmn2qEFeLBixCg7grXKiBjTXmFMsAPBRbaIT5mY59ggSn6UyK3eI3gJ6W5ibVOSfGCKLJ
tO4DsNkhokakpeCEdhDW0Dru+/chpa2kA6LeRzXV2M+HA1UhDz8ori9Gc1kOPvFdM7P74q1A2W/Q
uaD2sQhubnKzoU1UmZf87oZJi+xh8rdvHKK6RlN+DUbvbYvhyutPfcinZrYbr73Okf64mdM6z4e4
a6D/MB8qYofEgXxWNBasgZTdatQPudcQ0zA4G84V+ePXdcvGKS/uazoeEM+DOslW5L1H5uTdA6SD
l/W5+hQn9wqs8hLT9OEfxU6gqqOr73NA/L4GqxDcaPY9QYFXWwn7S5eNmgEnhB8BrSvUcr7oPvSI
vuWuN8RetcCwyRNHpcN3ep1k738nwBkxzg/rHN0zRZm861FI2/w8oEzj05CERYuqP6YljyGM4dLM
2gQwg0rBeIL/an714XG9Y5PkOECT+FBWFIOHQtznKalGnEnqmOBUVC0Kr5WENFRWdLb33Zyij5I7
gL5fQEzcoSpNlBqMwtD7mp/fVH1gVC+72fc5BdEFVu6/QPx3pXxvPpzfXgkbk20K2jr/6g+0Ybh4
ETTynuQ/s+cg7YD3YxIpzng5NhiFsXeqAcJ2flQp83Pm7ViwKbr7fQrwv1vOjxS74gviwObDK7Yn
H8N7a8KLH+o4xLlyxc5oZG6b6IUF/LsN6VDwzh/EblGkqH3/I4/v3ZR99sXh1niUKZw/TJIfvkMv
6rAxSw62wjrdD3hkoVmTCumdNm6FUEpPOi0xmlzUMJDU5ZCJMfP947F8kLM3YnmJHxHIf2pChPrF
rxX0DMmR02HNaeEZlD1sT5RR3LNZ0qctvB3fGrhVX5EJmL+dfTXibWZ/dcqkyCghzl6WrHPk0psh
x406V4zv8rFA4W0Or5wH+9u8b17GNn/j7/2xSwdLUaaHown+RSPMozj1GK+SW36HMcBeKfdDm3Eb
h3pvulhcL5juwZ8S1tz7GAi4fZgSO7dgd64tH1h8N9O2a59peXTlAkVd5umvxe4j9mqWM5LzxejO
3Ks4cHr3kaCwzm5Ln0EkjlXEKIBiqcqd2sym4WG7ozqFBvxeMnuyWXKKLsGuSfmWaHez6vLYjDj6
BFoS7awYEPXT7DNpLY1BNi1aftfsUpSXm88qPd0QADErqRg4jHT/N6SGneN82hfRIAIx4TRinlnJ
XtJyPtYQ099CP+RuDUXmcZPml5jNDwT/jpikgTUZQAd4khk46IqsZcTwP2R/sIAgfNMf8HW8G2F6
RqVRfN2ZLj/nhZ9hWdohoFt/F7N2jRsEP9NeFpp+3C0XnGJiljIOgmSLs2UNE77GbmcMG+8KS8rq
LNTlFn45hYHj7tWD770365JRvmZwS8QlOisrDRQNmKpOvnO8XyijskCGZ3RblBIU1Iw6aLHCy1iE
8GN8Dt/uJv5goo7O3Xz/5h+o/HOVhbibFI2HdVBLdirzNxLMdjJqIXGp4fgK+Fy83WkJSY66Wr0s
YqIYyVWKjRwjqO/L5vllHsilgPDyb3KD+4Zk/qg2FDGA99ixbmDjNxnR8EFVWOdsN5LtP7kQoKg4
Um+3/bTCM/3v62rgwa12G3bvmN3YxnTCCgeS3W3Iaeoz4Uml5HSm1GlZMiphm8Nv1ubhzaR48egN
1fD5vcyVzcHLISetjB7WBXVdKfcf1gHkpFnBahWxyNl3jTi6PXUs7vD226PLU+sxnxGufuBYpEFF
k8cWt069OUmeUibvNelyBabIADvNRX7DZuKkJ0M1DrOEOqon/ZDce1UhBE5pRRkzqN1N2ABLSknr
RwUkYJhIth93ezIGjC4ZhbFdBSyNXHqQl3kPClTncox/jAE5I2Lladjf+I4DtUmRvzERpNfnYnLy
yOQaBb+zUXUMWv4IVJVGfmh9hrIEt7qO1ImiMCoG1pNE+r9EsQAgP9VbZXRMl86RYSddCgmoRXxk
x/msjEjabxeUjV7fphX7R59zMpsPezF5texCXuKPTFw6h3nCHXrPwpC3wWABbwwu0XVbD4imv9aT
nN/4QNhYdDMT37A1lvE5dHS+37JppRzscij1qYfBHIDfkaXoSmBBOoFNSiNTOo44No5c9AWJrP6e
2igHMXF4W+F16nYK74MnMfYgjMOwA0zaNgTvx6K2SPUGbOCS3A9PzBak4rK//sBN7vDuS7p5blEX
V00BSbDPTgO8F6h5Rsvln99sbnsYMExp+E/AGAogbsr3iJsEKoaaDOULyD1EKPFCr6O80V9gugqr
eKMrUujQ78RPAZgjAkY5hum4JqZ4YUOtqZxvQAUFwovKQgmnWft5xZ1k0q5gRE4B0WczBst7cuY+
HOASO+HMcW0Z/rdt2il9/QlsWnYm7nRznm/HuO0ssAz1meSEFwHPTkEXvASk+oFw2l5JeRDKxG0h
pTe7QBVz6MDbUm87alrWR46qyHX2UF0JLsrbXo2oEZ8Nf9qZwODaOkD2GvHpmaVT+XXMgp2TxxsH
QfGZVIvrnP4ntabESzTTw3aoRGCHoie208teZQT2rZfigw/Q1A9v8+HdqF7uuLV5F3YNXPG0vp0o
01bn1iJvPNwtFFU1ucp8zCfZlX6/mKhhgR3AKwwZ12oxMHsfWp1MtWUShAmoFkzOah0Wd87oVrFI
2ETmCaOgfuVfZvBJd/2JCtCK4AZmTmYMh9N76b4u1gNqxuEFm2zAkmUa6F6YRI/NsH9oA95GbKM1
WqAdW0hDBS/7hxYBihkuI0n4m8r9qPlvxEFzsDc+VinTUirh/GPBtpVwUoFokS3VFyFyF7B56ECG
tnJ4LfADzbsp6w+IinRalCgw/gnQYltM/sfSmS2pqiVh+ImIcEZvGRYgIIqoyI1ROCDOM+rTny/d
Jzq6+wy7qixYQ+af/zCFJH91f/UwBW7Nl7EUPd/VLuECXr2iMi7QI9ySEpOz7EiX1rqSRg2wB2Vo
fhz+ehja2D6NHY4O0qDe+S/MGjoStP9hH3UCOdgB82mFeQQn68fi4uKK3y/7gwelCTheDamCOk3c
SZ9uRvy+Btzg/fGWYxfjAJrGAXw80HkOK0rqDrBJB9gP7OYErHaHGQHHH7NWTvvS6g2Fx2llyOpD
aLPu6FkzRufZaMMnOYMMsBNW7uY04sW60NZh7GcfbFSwLTfS6XQEy4qTjhMCQiuCptD36as4ADnm
HQYNI+wABeV+VKMR+W5SKFxdZKgiYAK4ccXAQryCYD5gRbW10Ppl1rRLd8JZAOjKh8QCS6awGIcY
hcxn3+TSEJbzQNKDlWeIN5kliQeEYHmn4FsQ6eGi6bVrbBiCG5DTkF5lYOV7sXrkWW9NYsfwLRph
B3EwOX2Drr1rm1PMfR47uqkzXwwxv9XHYJ571osvdEnM9zxyFcg3ai9DEdN5X3e9gPRP0DpDu5zf
3O+GL+ySttlt+VJnicYy76C5CaI2JIrUFLB6/fBFgcrgvDMS6JzHzi+f8e3o3vrQJFGmbT1+OEcS
5H6VYcfEZKGe3Kzpa85ABOkUCiKduTkPAk2KnAz7gZVeASmtltNcvnoMoB9Mj+Oea6X7AZEuCcZ2
wOAuHtWPMfbF3jGMYZlHDfM0RB8qAgpEDowkARx7xn4Q+iRR8scij5zqnYF1+REjYK87X38qYx2f
sYtCd4K5E0kyaTVq82H2NQfwsT0UFczN2pXGFLkVS20Fk2YCYgzwNHYPzqgzWLVC6Ps0wmcDK3F/
5NbcbcaoNtc93WMgt3XOdgczsIPVjBiE8LPumbL8vcwtYFxk+ZY23VTeC3vmXyTLGXdIGHHGVOfx
hjU7SXrgrcY93I69BDplmNK8/yJRHnPsnVsOfurZO8FPk05cgN6jG8WFsf25CkiwEJxKfO0ws/HA
/xylEDsQ2MZbyPE5PxExhmYB7lrlAZT7BADP3vhbIlfvF/2YItJTmrH3D/h346xIuSpBobeHPMVy
hPIcXpk+GG43S+xoKJEvhkeMtFLbIfYj0U7F8R3vUqDPOvtz516t4RoqW+Idlp7IouOYyO9m7G1V
4lVOGorFKK5y0JGRh8C4ksRgUnT0/IO4+D45oNV9RFXMS4+Z7tV1dWh6UO28a3i3WdQFPIwCFbJi
mLb0s5P4jGcQMtJMd3OGRyDbqGS9DOKFaFNrozAkbaDgl0rU24uwNIOlaCMuScS+DYVOlomcEaDi
aiBCY6bGzsYPnlYlyco4CpNTnSfudYc8Fqh1sxmdoLPm8ec99YK0DDVUnQi6w0GQkZndcix3/A7H
GykF1M+5KXyVRraPeav8AB3ggKhU5tQQ4yHA27iLyKkKU0MybvSzbCi1Xx/wK3oTz4xIAQ21htq0
IjEIdueXgds92r0RZn3efHXFPZjdeNNAJuddH7ezs71qQmzg2p2daCWFBk9PRZclLCStopKGxCnN
Z4tpDeXVZITvpqHXqVMquweGvz9Z+IbfAnxH5BkWf6lSSYxL6E+TWznsTjiUovYQMfid//wigqlx
hE5y8KgawKMYg1llTmEEFHMRsV+d8fMOpIrayqeYwOPE2VtjZKQ+WiyCa57mCjSLpAxYQmS0ogBF
9VrHSd0K97OUI/zJAK69fG5C9XSUleoBEa9YCUBWSWVtHO4e05k/Xl7djRD5VjbTBEMSqGAbn814
fVuYnhe+UMwmOCR8dkbc/BpDltYkfvnrt652DXfZGrJmPdJbcZfCxQWM7WOkEjcMCYi9yqDyM7hm
0DTbltdCOGiHjGPgbHBfdCgZtcDiVbJG+ZE80A8zIThVE+qPDd0JsrM5ptxIOaZnLgUfMbycltZ3
ybmRFe6XLdM4mxHuw6v82P+fVTE/Ys7Ih/K+nsIw5OJWWGh68VfEz+CYJ3BJXFpaGKy26EOobgP6
68qiRTh6+FKtPTh61b8Iii8xM5g+dazh7BiUCAKc+G0gY47eW2C9F+WXTDmjOs/othVDlcWIBQBv
Y2vzKEL5lEiPklJIpx/aH74ZHV7Bfxj6NMxMy/Msa6YNRO+P4ASgVw2SgyIMZ2/jL2ScKfhWzJGY
sWEKqK1a8vqO8NylBuwZCtPRs5M4dw5tj7/JVdbCrA9Wa8/Mb/P8bVVwiu1H0g64gNi302v+u2K5
PXYUmJy2C+TwlNrpjt1bGFllp+w7H1StTCdMB0KclxU/TcMgx+DQlwG05KnpbsbvdnkiQZSdfEm4
k7Dn5N+0GxYhAfg0AMswl+F/6LVZ9ev9RbE9nS7peHIc7CzOZXhOsa4Q/NUTZv54GfxGx09JhuIN
OcsA3iXjr/4A5QJjEYZmdxIazJZkqly8XopiX26/up9wX1+Ge1clp3GuzU7jnaqAEPjRSXQMvYfh
PK1A789tLQuGnselgcJtwAh9chH5EnHs+1EEQJsdML2gwuZhYnFgNbiJdnZcgY6YLQvWO4WY2IEk
HtcLb7H/Nshi2ppk/SxGyD57gw9Vs9kpJVss6zqZbCac9tn6Sd7jebdGJy/smMTA7E3qTs4iTh99
iNSKv+Kd8gXEgJTy+3PH4TkC+EwInfl1r07d0HL8M+c577KNSxc+KcyoEKrwK+DKRnAPbj3gw6Je
eiFRxzqIIWP/bjSR6DmQDotpmqrs6LK49qPrBD/R5Kejyj5thRXf+BCE5G50vd8eowI2HkNeHJdB
mXG/cLJk3T5+6agnM6Xfec01gbbFFIOs3odamW7/e2e+bFNOUsIwCV2x19MQw6aMAyK5hmeTrQOt
sENeFKIx6cuiw1JtS3vRr/QUAygUak0r6iKI3Q/SVPSWnoevRIIVBJSHIp6KRm3TqNGIo1Uzpj5i
J8wvYD9weXECnXCRABxk8MnnozmS40KuOuokBtJW1AOPjjjf3jNvKFoBx8u9zjovs+OEYE6jGfzI
iLnUaqyqN1RUhTUAmdULc3MBxt5U+eo73xwcsHuzzczJgu0GmUookZA+pgijefTt0ti+8Bop3NeQ
1cRY+WNObwrRMvibcGF/ajge02j07E/TsMnbIZWCUinX5qOp3FFh1wkxY2rYLfZyQ4IlMnIwfm5j
b2wta/SwwPEMwxngDLIUwETOT8gp8CMtvMgUqXTnm1Efg4ZDr6a/3rQGKw1XT77ztUN0H43q6BG6
FdRD60waUN6bN2jNXb+S30HGtVBYdeauP7bd757hBNjCrlQE+Tb3qiq9ZkHyJc1020LiX+tYl6VQ
VlMiqL4pZBi8D/lWTXFNCUsQ76MNy6NtdHV+wbSMj8aoGI+mR8TWeAyzBBmkcQQkLC+Fk+3XVwnG
i3wxtj7kuODrz5enEES5aQAH3PoQgsxHNx+KmhgPr6dkqX7M7SF7MobChoEWwgqrTXZK+JspEk8U
1KVR3qZtjZQlDY/Z+Pe+WzYriB6TmTfHEiPiYnKu8B+O7Rn28OC/zhHhDaprHAyM4IolTYspvWPj
wvG3FlhQUn9i75627TUlJW4cXzchwyS8khVEKHatZcX3jkm8Vvj8058iV+bATNItJx5lZcTZgJNE
ox9KsA4KXorJpH5iw/EOnnQwbsN1kfujqM/2LvJLrlzxJHrgn+yIpogrja/CPkbhXzN443HLcoFf
0FaopCEWntiohasqau0ElfDVJGJE6q+0hxcS/0/pzSeiFsRCUHb6d3aK6vwVwM9E/h4HGLY00VML
SaACQj0VVh0a4zH75qwH4xomHYbosrHOfCCkJDIioGX7pe1QivwCIXBrxBPmTDWh2Z6XE91INfDZ
kLgCFXJOxA3HKGNNaRzOg+rNBq5DiDTeAQ0MmXIas3OFYEvciya4nP7R6lM2AhCJEu1wNjerJ4qi
DA+UiE6za3mSl5dqLI2G1d3g3GlwSoZh7UPJqkpwYGOr0PLeDUxJdogmjOLGjRz9yrjbi+AyR+wA
r3HGuQMKwelS4OlKTq1GNFGfJvSOpVST5LGYAxmHmQQTtySv2b/0DEqVPVuoiLEnkXszpStkifN9
OdeFskLr01TEgn0mNDAkq0/ZvGK0FCKUp0Tn4yyo3f2d1yCO+ozgepBuyfBBrk9Vh7B92jLb4Aos
qq1BXY5bssjMQaMA03/vbELZkT+4W7+UCnwFdcop/XCdsAMJMmAe7xARytNK9iNS9Oal8VlHtEX3
DfbtFBcQbK5mzO3Ja8oShAt1/GUqO4zouZJQPlzaXHK6XthcYWvES8rYYb4Irdln3bX2QCYMJZ4A
7wxbImjcd09CQaK9myfXCVFW4rjIe5a2nvNA8tJ1GXHeguvfP1MYfiilE8QSOiQjon3Kbg+bXA+e
UsNOPmcTk2usia5cG6qMhQZ0nlJNU4RKSRmHdUtckBGoxItgveVI8V51Lsz7xMNaLsYb52B/3sZD
dg/bIuFMEE+xpLAb1JAFfGKxqaKh4Q6nwUjEaUUCNqn7M5o5isu1M8O1vTNGxUlhTFisUdF4k7lb
Y6sVdOQ9uyQ4CQyBCmDfT4qRZ7TDu7Vm19KdPgTtZwRhtOYLGqYESZcsyvUhx8uU11ICOhn0Y+tH
zle/x8wz4fhhB+HXJou9X0pcwLai6MeFlRbfEasZ2OifEQgDsYcUVQK5wKwo0ZJI7Yl30kEtpvmb
84GtlqTpW/k96vFOwy3x2CMKVUxDGVXibZBaekBfwUM1YJLkeJSVdoHeCq8/jhyOoRax3cLVkwcf
/jQMw3sfEBnrG9mAmJPIKCNJbgQafS3pxA98lZQqX8UBLjPtj3lil+BbkYUpC4MPJRNyrbCuO28B
keu4NWGrywbaDz52vvej78UCpcHSykCIDGeKDY9fQRp2TRhe2wmHQRc4GWsRYHS8nIc/DbvGOTfW
UYzbl4cNR5G4Sm4nvX8ndILzTdIROhUP6OU+ZtJFxPg7EFSKNG35VAxm+/ApQH81YiDh3zCMDJoj
hJjE03DOAB04Z1MiCfmlhyLPaWP4D/c9QPxWaqL17YgHPlNR+EeWFrcZIgIwIKi0TOe5bHOPvOHT
sJGp6Hi2fJN1adaz7WnV2Rqzm/2Oh6IhgxkOMUdG2lqLT2X3KCb6f/t0YNO4vPqINf/06d/rb3Cw
TZgKG3DODRXHNIBIIY4QCJD6x0ya+/gbOz+vsdgJGK68/v6CZ8E0G9FWtgwGnXTOF7AKWdJePLNR
QQZ/z2Dwdq4n9deHezSw63dO4WJYWQtN3ciy1u1isu4UxCuB5Bm3LreMtOG882XHfGsm/pE7q8CJ
xDjNhrG4XBK0uGVH/oj186G4/PMv43ISrwtnOWNTIdaBtxwMmNXajrO1vNO4jkHGMWTkjKJ01m7D
WLGHb91AboV3+5IRLTa+z2XhOZ4ElA3rgyWtKz+Kcv5oMnS7pljDI0RMVPRmJVxWeZXx/sFXytF2
a5AoMRRE5zgqjBZXDyLw54h9jgFa3LVIu+CbcmxFnGKetxhqJtjNvDCQKDrxPoTtNDyc3N/ld95b
5w73bB4WVJ6HJKQIlcSPJ9cM8bLs+TUwU4yJgosxrVyL6f1mkBVHPEXrYQ4dj9xxM78PxEGNHtax
/wbQbmAw/f1NSmrfYZ9JLy7Kg3g7c2zGfyagssmKi/nY2zGH/zNDO1wv+d3yxiQhZZUfvDM91Pye
ij9DCogk2ft1kKNX7uUtqparw1Symvfs+CvPGfvl4wQLxyA+m4b2NyTkcNgMJcnuoDhB7bYDAm6W
FZLQ4ZBIhD0108v9zL1YRqRDpIIM4OMkySXBOMw/wLjSVkgRa8fbu4lfKu5Qlt5hRtvr8SzluJUi
/A40Vzr7nfNgmaDJJLNDJHBBEx+IFO0kAsU6Gp62pBnI1ySlS1dBJx5GebKLnPiuhvAUaPtkVG6w
dOLozMKPeSqsOeC2PXscSnDNm91BkcA5eK+aEaXEQlEYpeHR5tjl+Fp73OterE2B6kQmeQ9mgRdj
jEeJxptr8kfMNfylSjW6zpukJ7gGVd2AjOKuGYZYlBtmMaDeOCmU99QaIZepAo4c0cyGMr8BLFu3
7SU6v4pGGX/p1vzNJ6SEzLlCcEdBehsE7X7ARVhQ9A/O4X0thsMLjzqrxEHKGBKq1e1n0dP58rxu
M5b5Dr3gcLub3S2oJCx9pLfJ3n3+1a3KOZMaiRSdU4BjYOjsAxjR5KcNLjB12Ni02t9ZHLcMg0WF
RRgmqRS7wYGsFcyhhEdzj2z+yezgO7AzZVzTgdoDcUCD4D84iGj3arGyHzkHqtFKBDv5nyEZUB3u
J2L2us1PLiMSU5wLoME0WsgScRJF7sJs9tsYNZTNPFQQCNjC+M5GXZNJDDNX4qqPVjDvcd6j170M
yuQyPQaQIR4oIjuTzkJpb7qhMnot/KoELnHW9bq9gPdWlRer67XrAMgeKAwGh5ctTUbZHlzfI/RH
cDFrSE45qhyYATD9w+eadPtXwz6pHoSvz+jF1fKKigMpW/iuTqi/oh3DbpYMHcrJYxZALhjo3KhD
dcSLRptGQxuw6L/mdQFb+HNXWb4TYizvvU6BhGF6wQ/S8ztWfvXgi/fRtNuPpNFq4nmi07z128ae
C23htm/9iyYDjK75HRabcgoQqNF2kZb56R+aZvdDKrvb7eEqh9YxIqhlOW2E3JIMJqCQIBiRuxVl
H9RZ8liJXfJGMItQAUaLuMB3nIYaTeCl6qMK0u1Vjfv3rSlGLeJnmKFYYBqAw21w2NnYf8mF/6aN
eAF8Ia4hk0Bh2qNRiGSllH1hOO12wPjhfWNzJAUgjkfXP/YDvvu46SwkMpl2LBf0Wp/RbudRVtvQ
AyV1ljE9LLOYLl10gyRfj5qHkj3LiJiift3rFsFrH3irXZNaGr9zEovTi8DCC2RYda9jN7E9MH18
qZsevL/71+K3QyuJvRf7m90COBgfSHMFnKdVoRzomM9Rvhsjg/2y+9hd8MyjiP2Lwb6z7bh68EVq
syMeHbSMD6GuHaVhHN4OkhOogtJmLUypou+XpgsnUfuiWC51Y0dd31aNK5/7DXPBpFC6WR8ZX3He
UwRtmig6/emoiFxebOovRt0wxSnYPIBe48e6muonmSFlGLRzT0g0DxaVGd80kBass/5Ww1svqxAv
4kYOzs6Bspc6knvqNTxY0adLHM8YjLphRjS5yXG9hkFjcL+AeJnZi4kAYeOCMkGgNCJN5gVXXDUt
LwLEXkvDhxEp05qrfaVOtqLkvbqoHT+coWnXiCPAGZaU1Ifvq80Mo2cfOA2DZqlw9hwx9+K74WpJ
P7iVine7/Enmdk8JAJVLidCOHX+UepIuJqMTBZIWN9wOpT3+SFlKOY8zvO+HVLq0mEeOD0qo3oCd
yg0L9AeKycnvGR4UUj2blaYTy/VfB/HVY+QN01oE1Ns093e7ovKiERF0/NVgUdPpyFDxKem3b2rU
24X6lcsEXRUbyFLcoVFabGjdaHyua7ltMCdFjk27sWuAosT3QTu4G5IQTI0vxCWam50CFVT+V+Lk
aNn+5NprBzkDv4LD9+XfZtJbAPUBEiI/7YX6mL4Hzl2ARkJUuiuYPTpzVER3o1ZIqBTdIxj4qmet
mgnjl02nxuy6YjqyurqQE8adGSKukevvN6zPS0D6Op6q1ZqPEYX+TaUW3SYsV6J2TzIZ9UGBqPT7
obVaffhO8Gluzsf9GKvteoRciH2iR4Ay+wGTmKjWdMCpdwlottnO0RJYIdDEkYEcio5feUN+iwHj
tUFJT0imOUUzXbkaNkBofWZoqH3AMbEyGq5WTea0tBTRh6fS4xswj8aOyYFrcRgJQxVlqcmIKUXs
EX0GHQ5XVj182bM73UCu5EGAKTHuCDI2ky8Tg9UGSRLUnlMmBJ0KwIQhCXfu3n+NQU2ZZdt8jduJ
SfwzPy9ruuLDiSx80SC85BGKXYfEhtC6MKVu+yxl+qOTx8YP90I+wfIRo6SfDkVLQGSe/a94yfNT
SJ0cMR0NQzmX0imYWgETgu9EwAGmvwvee5hZKNxd6GCaJ78bakR+PE6VL6bV8hWEbqKFa8O4gd3A
h29D5TIhyvdxowMUyrKHB5aTX4H5OIfvQh7mEOAkRqrY29lwTYze8MbxRVZCz6VnAgX9WvXSSDU1
ZZJyCS2XD+TL8RzRwzHuyTmcIXdAoqiJ0YcPaLvLYC/Z2rCA0PNh0J9mb6YaFz5Hz05uFOpvV5qd
i9sNHIiLMyxwiDuMneOa5DkOzPrVZnOz2R3qIgowMTZAV9K/UMKAupyCzIIBwIZ1GjeaSHYS7ang
xxeih6moPZWcHcw2pDBJBBvQWFqi9WHH0yPExQNTcZuvisKshaKYWRdFOAZmCAaNt6+i6mjxCx6C
FE21kK5bNiCKKaNwoI7ks1rG0lvh/xv2AEoY3iG1ZybOM1HJAx7CkM+ju0Dmg5+uqIW8spPdD9ZU
/iAo7ivI4PpujfzzD5FdGF+GZui/mIfTNeN4MedUAX+4BG8AF+whtrwKpjVdKUeMaXrwJLMFvJpy
gZlLwyluanf1gFH9zps7E0d1ACWGKou24ZMBenr020IlONF0Q13iSCINeClmjRcYkmbZcLJ7l9Fj
a9Pomiy3w+pKswUi9DUOY5AIzAMzkPADVdxw23Pb33HjDwzBvI6wjtb1/nV0tB9wgsG6ObKOodPQ
HOKbvTuY3y499j3szb1lYzXsNJmfPGmOgOleLrW9LX38ST3G7xUkgQdafcAnZhfMZ0yvHB1bRvxv
9I2LCrBJk3GSsRu/ZkZdms/FEM4vTRLdYVJxsJRfLjdk7DMWEakJHd5STS4wsAOU1gBAFGtvEgPM
PT6BThI17LwrCyD6/pocYKnC5RzVbm4oNt9T33ThMxm7DKbWaHoGXeY0q2zWS2lUdDld5hct3inV
SRp+F9GRaW/DCuupXIOGRwt5Y6kjlad2jB/+mnIEQOfABVU36CqwRnaEDlIHxQg/rDFevsoFQkjo
3RgOAU+Ab7Rlp8JhZrzL6D8jyp07jgaqhWfYrGXRO8ZxCXOjinGwp12iHG94DAq4bK3S4Ue14Dps
dC7Ev57R2TSmtT+pUBhWWXtnCawgu1HA1+d62zVUAtp6QqHL7+j1yC+E3c1NF8d0zWTBsxkYzSng
ti/Zvy7N0N18MNEBo7tOBH1dX6EBEOFCCgEdDEZCPcjnyCTBWQ2sZS5ux5L2A5pBuOdVZ3sfB14S
F1o2aYmO/muD3gg2bHsXT3TwjL/5ayr0WT3TpkPaJGASxj9l3/BmzhwTgAL4NIUxVVM9NOp0DpNm
z2ZwinUaqG4dGp4QR1tBH8lSK+XA0cP3iCtWtxfwxw1oi3Bgn2RJStffBdNuWZqpX+wz5kb01IJz
6V8L4Jrq542j6k2OYoYmDtaQXNa83rg5WO4LwiBdSj3O14tShAaTCGZlF8RQ/K7NGezGCjQj0Y5Q
Glj7vcHZ2YOIljFjW36QuHLSJ/PchkfOHsRVa96rzPuq0HvLEBNwYr0gFPM0j2ia4wZa8sIA/qOs
EuwcUi9OlSxxK/aaxHwxOmUI/Jd1/jSjA/FUqujpwrT6+yU2VrCh8GLkLGJe3981gBP2GJC7+s1J
wFaMLaRe7DcxfezxruQM2D5MfAr4jWmUFYzwl8ts3BpimTYZ923O757ZsVC9DfcTIcYAmjB+pmaQ
07fWMTrTo9vsGpT0DOdKIYywa7iDKC6Ya9KDdjztDojhAvMUEBaFT32wMsrZRQP6MOzKI1YXI+o3
7NjNzvpWMVGs+6BrfIxhPLywXv5eaLR12gM7wBCPHdeqvGTRspqsAc3cF+ZFYyfew4hTJDrHcmOk
/nvY5ABgYCKfhDkzjZgSCY/PgQ5PrC9I7BW4uKlqJi4bkDpW1EBh2NwSecn3AFa9O706nhH44sZP
cjX5Z0/2Do9K+/L/NB8MDmrmYZiLvz9zDXYF/8Fh3UtFLB0eEJpudzwnppfbymDYHvoUYEJmEext
ReqAGLlx/4N3f8g+QLfD8f7gKIEcoau8lIFJfXYEJ+gQkvKSAROWczZkBZ5SNdi7DRtGr9NqW2IR
1+44iym1DKV29mKGHWs2i4ZxsQuSLlBz3LalY9/6A7jVgqXUAw+LDftgwIW4o0HKpQo9LJnpOrF4
/gnyx3Kc/gUAkA5QFwyCy5B2xqv7bw7jpLY+WPfJ2TxyREDwgZDO4oEfH5Qmx3fS9A8NE5iEfy6s
vnvLSEANHcS8Nrq1nilECZ4zJdzX4w9zxMGm6MWteVsH5sNG7A/vPIMv4fF6xxHX/14wOA7CdQul
7I7AHPbJ/MuaZVAL533er5KHiYWfw/grTs4jxtgmvZfi2gqgYup9DPtI8RgKFythXFC6HLvAQwDF
uFQkOa9xDZIXL8kDC4whrfdhnAAmQumKOn3l7aL4AZoHFZAnRNCZ4QhayL+EYJL0bhZEj0Rx7AV2
IyCrdW3AiiK5QGINM7oCOUbY3EwAY/a+iuAjUjloRLfhrGLASnt4dEP8MYDRM7dcSWgZmDcDQQqg
k3VSBm+FWxYx0MyIlcpDaqNMQd8RaA7zVRZTWKKEhFjEc5f7h3qVFmWZZTdIzOwERmud1dqDF/MY
MoqSQhk/wTDiRpKeEbBPpvDc3rkVWk2UZFMaAeoaor3NhRUP9claTmueOOZuO90YViljT46p44t+
4p61Z1trz63OVJZjMAsbDtVUy87VHaC4a8WiGaW08yBwcaDiAZzIrVkN+AnFKL6TgwwUlXhQCRzu
fGYiAK1bFUPBJ2hziq6dS4tHpLDhYfNKe3CiV1NKslbWcX2wJh9Io6CLWztHoLFr6jiqFgLowC6B
IsCQiAt+92sT+wd6sR+541c1wlf33MrwWyHiE4EBaH5ZnjGLFJ9c0uyknjybztf5KMMjIwzoD8Ay
jYB5ko+4y5SscKkFzkA2hkq7Eyvl13h71NTsgKZu0HcTxKDgdKWV6a8w74f+KX0l87yMYzvLr8x0
6jntIcTPgJy9uLuKPZ2gJ7oVA9Y/NTmqis3Kpfa3iFTBUxdpCopzUSoyfKPCks/AI451djbcYuf0
FxgnN17zrMk3a/W5Hc59Glmw5yN8RdDFGzeCZj5Y/o5uGsjt5/O7NdcctDUsVDThBFBLCbKzmjxR
UyygtyaHPatnzDyfSQlNvZnVwrSXTC242wBBMA3oNCXDEb39gVKbM4jnzkjOfkm5J9+pMDXNJ/Ba
5T/aB8jPb+2ihhTE3W8uEKiYjxYVJeMP+/L7MNzctzHkxvMo8TDyAeaN61nQC7XRvIawBi0b6hN+
uy+Odak9K5ziBb+SmpJ34sjwmVk4zsaMB+Z2XwO9HECbpnx4quG+AhS9uV3NW3coQM9pHO/GPMlt
pB4kmrxd6lwuNPuAqtS8+fcK+NphVMH1w4SNwplzgtOlUm9zfscZHbmuediQZZXUgMVnwWNq3wZ4
aYq0rJU+aRbMOyTjMWAwCZOQUszzM6zf/N6HXVCrTJ16y2fJMD83X3nRb0sqipA7PP3kJUXb4upm
0dntfPcgYQiyNUVRRu1StPhkdq/pfahVT8gJvZf7yoF0PhpIPXP6u3kOby8IvRXnMkuTR3nhtsZw
i9+lLEzIePeP0waBp+qD0iE/BLcjOAQNiHqDEx4CZyLh+7ee0lHIo7p8YRLS7zRU++Ys9s7+HVIZ
PWGz3p1D1Njz3veEiTD2aU14++0vPihn88n7xx2otXcWUJ5QJmJtUNnNp3/iLyiDr33edA20SBtV
JMZ0GdfqjeFJG3XMU9N6fxW+XnmpG7vnmD9FhiUzJPV9md3CvG5nL4aRu34HzNco6aVXBe79XPxN
1dpbuV6DB469unmPbx3vQd5HNz4co0eVXrqr721eXf3dXvFTOmfninT5ZrfW+QeVqf0geLJFG9N8
D/lDxw+MZTjZOETGHxDLBQEvZXjs+WC4J6Q0Hfyhxt1pUbP5u28x5C/OPbNL5LA22Beq9oprEN4K
/9r17wxvcf73skvHbuD4d4GOhDU95/PNalf+9TC+N0Y9YzeUtCAo2ulnBI+U3b72ZB4MFgbZ7RFk
HAEEvoRc1hEbkZAUV0jUGh3AkbaEG0Fj0MkZkHNfg76vhpxpMTwv2mEk55zV+qxi9948aS5CwNML
xjMAvzvolZmcMr9jMfE8nbPhh/fRJwi/gHJooy91MF/+CzIBpUk4Df4jeFm0f4BLUx+fPhzuhKsZ
Qtu/JFH3j8uX9p26Kmbw91kNa4D91Ak4a8oVKATjc8cqfbgXvEsY+MKRzbGCg+6Un9TnCnOuZbM+
3t0QG/fWmxfr9J79D/L+6311WpWF0h8yhO6C3l0QnvQcml2+Qc+oPx1tmTVuq5MW7QnZdZtFftk6
tR7LYvE1n2/r+GAG6WznsNHC7nW6u18w60Zxp6caXE4Mp8Jrc97tYFp393j9D7oJjjw89nbB/Tz8
3PJUpxzVOB7UBcYZWmNyLFzIOiNa+JDjLm2PS1QdkoLRgDb8AARDMY1gXbfR1Hxy+MZztMLMqVew
regkBUjIX9FJdaeAoc8p+EjDuG9eSwYOGQkuqDWniJjMkPxPmuCvTZlKBKjQOBuo1pzaTTFTR2JD
TsdG+MXnDzUA1xQEFQaQDERoQ/LniHaQ2TIoySSHSB/FuJ2xUmEZYm5F4y8FB4lsEuTQvcN7oMah
L4LAlFB3rjl2lguKgt6Zl1h/qUJOHe8QKTxZzVNOdca5RcbUA9rU8RrwQtsqCpmRVFOFjx1waY/6
8jvzTi+O2q7XOE8a0IsF2N1GdInZzmohJuc07zFjkLaEY5oj/mldsCzgHDXrXGb0S0QxXtShE7Uf
xqeyaQNqkxyK3zN7d2m/LW1GptWgYM3wm0bbE3kVcMedhhnt/RPkki8kDmaHEaz0LOz+ndQxA6Cq
6zR71PV0VMl73J4JuXQHM4cvii7jB2pN40Fpe7/6VwpiFi2JwtA9JHydoUXU2bSB/EOJ7AhhHoGQ
gpfuR7sx3+7M9f8ZhGBzDA62tHvM/K9Xzv/nhIe0xW3HuBQUXFfIDl8widfTYRjJYBLwuI1ginO9
XqOtHObnAWMndG8LZ7tA9x7cCl/fB5U4I7ufo1VC/hQVmE9L24mry/DRhJuIkxTylR6jG4novMG8
QLkiJOpEiwktMyOF/ZjMcvQrxWEjY/og0uCz/62pHdkzhYVJ+wbMNU3rKAmSN84b09b05R1j+E5b
a0fdKDlKEAKj5vhMkilLsy8E48qsjwGvN5W/WphniN84t4HVIEL5gf70lKztZe1iXtGGODvB8T5m
yOZ6aohsdEMSNlIwLgZCGLHAN0k/fRitMxmBQUIxa4KqtZXW8zomPSvFjPTWFVa1Rp6fhk/AgsGr
YWXpAtctSi+p/sKCjxfKTBrGd1KHEJ1qkc6H74Qg7I9wtPFXPZdSMTz/wdDCdZNUij+cbMBzjdV0
CtO3dqO8fiBMwGBo9BFF4Wj1k0/JQJ+CiaE/lJb6gTY0i+gWcVggNpc6LpVgKlEgPQJUQiDjVJI9
9DYKWTIblS+CypiFuafeNCPsJAY3nJesepYY0n6BJyTZHWdtQhwKOkaaPg9ALY+ucVuBdtz/Wpfh
7ch8GB6p+XjTGjNegAiDAAD08yVSJPITifZlz/Ftc1QmeyG8Zbnwfj+THbRF+MMJ/FsvV+GTbp+U
BKBlJSFesBkP0fnfjUNKOcgK31gfp+QSc63UbIrpkjRYckzabPU6uB59Yk2yO6ngj7ACmn5yxHmE
bi9HIpGg5VE9/znJKwj20ipSioEkx82cWdzH8fYugMiGrQKEo+LuPE4IJRDQI3Y6K76LSoic41cB
9Iggn8d7ndUPPV/WRYNtlfOOY8CKNeuht+yxKVn10ugI7LGoq/M5KIFtBF67Z/ATGEsByqx7d+OU
r4E3JHiDF1Fjmy88Zzm0ocPgZC14NQwQu8zqELMi2r+4G1CJNS3kl5HAD+it/hjxHEj/AgckzO5H
E2Q6I9NPFhsispGsyY9Nb0jnvbBaF1BIESUJshjuuZHt8jp4orwtw/uAqV43/HrNFreJuujOuQUx
jIMk4ooVbJWDElCwjQOX2qoPPmaaQ+Hbtkm3PuAyPJ98FALuyZWBxlG91mRz4DoQONjd3Ev/s5pp
k1aEg82pS2SOAjhCvyiuw7wvYOWuDOVYkWYsK0Saqy1Pr216Hg0NEMxbhQT3lQYRJV588z3aKP4Y
NuEXF89vwu7tYN2LHbg+a4BYShih4lBdEIpNi0SrXiJHZakAwHDxe5CK+H3i0jbWj/7w/1/vx1l/
/vHnYScBtLUMwatELlHLILiryomwoFtFsMJOUXthQTxiWMi3aX4sanDQOLqgAONoYwBu4AkQR4FO
8Upfbh5Tih5kUOxX9EOec4NOOADywCI0PhD9QoGisrAdhVRmYDAgGQCsiteUXm1IpRTZDz8mwNxh
Kz6FiZo1NgdGQ6HfHlMUUdsne4eHR28MBMaG5buhxvlVXfzK9GBAWYAWOhqo36GIBtCHXYfCimIe
1ixykq9FAmNW/sfSmTWpii1R+BcRIYgIr8yDOE/lC6GWhbOAIuKvv1+evnEiuk9XW4qw987MtVau
HHJ6p4T2igoMoY+EIKbopcV8w4170bmuMMn2Q1v7UKNwAl7T0apMCZthHlOfIWWk1cF/j2EpYnRh
C+rmht30HY4H1OGozjRI0zNqBkgcowyp5872/oinML3YPKLH5F+m1g8jhgAT/9kx1Pr0jNG+bf8j
l/RV6P4yKCI1/2AruDgp0QjoUfTcjIBMA2Rdpi0TILxgBcLD+hrVH6cb7mhIg1OO6fQxUvTnUHMc
j5zvmj0SJoxBwJRpyG68YHAaAwTro2CsA7bmB/p7zAdQADM8u0ibqMHm7LN/dEHPZv4Uh/uTsMdw
8zOOEvM3A8MPKtY5Nq3sFrvxX0MnCgZcZ4hM519yRWjGNZS8GaRsUKqv7xSnEyCmaFT9cjVtSllW
OrtyupNstbtjEyp2EHwpFkecACKwnZ8MmLI7VAIwCeosd3r4TAB4GL2+G4E+24ceMCrPBoE/x8xh
LomWLG6Q1ZEvPLUkGfPp1GIvHldZeA8VjlOBVmA1KpcOPbdMMTt0n/6TE5I+jhrOntDq9TlxPzJO
iyOp71ziV4SCCPJRC7AnDvE5o2uQVMjXA5lfDYg+/ISvEHvbuAlQmIZmXG7zaftnjYyJb12dh8H8
1Os4+7tML8Pv+jzAqHquDJTBbfcQowE2RHBNy/A4+P7ok8plNm2gx3lojToMyLtFeMmFPXo0aXmy
AEY0yVs3DLEJrj6Re4jDrFMMqEIZiXunOOozPtIIasQjV9fA5ZnWa+coM8bxp5x1ue/QJXS+afwb
g0kvhVXw+8Gb3/4mfWbcSv8TqgFMO1xEWwi4coaOfD2eRk5oOrsVyCjFnvth7iZWx381Tcn5VHUb
OjtO4vaFuzKwrfe3qLh8zWPqrz2WCVmrOtpaDIXKvbv4Dg70RZ3eCOFd4qMKKXf21aSf5BPLeTla
8mO6XTLOT/gJCYgAu11UwoR6mDKE1Mv+qNOSX79oPfL6bvihmsG9ZXz660ZaoMBbDZna6V9BEytX
jU7LDp22VykQz6EF2FwERqB5p4niUSYzt92MC6LjdfZJHkHrfXw8KGHJpczAfTW5bT6zF182RYEB
Y0vTKEVnl1IhoueapDuPDoL/4NKC8wVNs+wvEcmogLe0uvDlXoMXi4kmInYscNeJfKyJL8uMawBz
h0AP6edBrT9+h1Wi8v1lSvQ3wBDMzWPWbaIAIwMKsPJOE4A9Xm4j9GMKLHoBhJFYRBDmVUoLOZrQ
K0NbEGHxX7kw0QpFfsAmd19Ezw4A+f5DdLc4XeCBGNXkCKWEpMxFkxr2kFBKtALG5ud45An7GQQv
jzijsTIUgpvJb+W8s4rn8oN3/iQchkEe/BguhkbRkxrjEj9R1t0B47kWM/i670QFFnoEyIUT5Ndx
A1JZe7TG8T4dRxI8Mnqu8OZdQn2iIdC6BXtZKWp49Zk44FjsT3BHGX7rAKwy09bt85quX0n32WP4
GpRD889yLgOmZEa1f0Ir+aTSUBPL6S+Ow0dUDlqsmrjC0SOq+fuqWNqXMT48fpcGUl6PCHp4Z/Xm
2CyTpTpW8GAaEnfIK4JzgDOAfQnQrbbua1EhRO6l31ic1nADc3qczJw0wxlKB6c/evvLHu7b97gI
+tEN1QFzufBaKF3D9bo01gGqeZh9J3yWi3eTKw4MkONOx2/dI54GVnCL0Bh7/ck3tlJ9dIo+TDeR
fsqcP2rwAmOMa1/sr/fzHRSFK88XTIypCqw9OKra3TK50v/hhvAnxrNl8YPWlz8Nz/np5xH+C9yi
ms8mZ3Ut5zw6cp7w8EgNpK38zNMQnO3s7rshozlZXLlMBlpRycIxs22o8bEN66CvhjqEcAELwrab
JZETROVXqTVBUZ/uYr/VgcSnDwfSDdamREMG1EKC5WZ8CvfVGSv2/EUAdvAb8Hgxt//rHGiJBXjB
WpwDebWNW7/14TbtVRk8Gd687HGeX3nDt3MAAadw5nR/UsBDR7ExFJb0y1s9+U6YW1NlcoNKIALS
MWfMEcgDq7xpSWmMRPz27z6N0WpgYUMOh3S1xCfJ4jvzYQEtY9wSafx5egbfFBqRDrGuvfz4tCQ6
897oGsmMR4TR7rpGgPNEeaHzCbJxAZ35RalqEUHxNoDBrlRoDT9dJ5o/o1gjtYRzB1zn/5bB3cVC
08/Gl8Bgy2t0hReeOWOgBNpG6f54EvMu3KqGg+TMcxQweH9KIZnGT/e6PC8b7C2pITAS/vq5BwEP
QOfOR5zrEPJRgOTX3c1N1N5QCZW35Yl0OCboKEUecmE9MyW2wXPq3xIRm6RFh7Wg8JaZu0cOY495
Bs7BZMmS8BBgBlsG6R1e9v5CDohmkaP532th59hXqwvpGZ8sI5JP/33Xr7uTYIInno1e+mcmLWGy
dhnNsj9wTJH9SMXxEcUj+hj+QvUGJCzbVKVTQN5MYZU3rN+bOwb9wNAKZb29RYXPXz/cHcHL+DWm
0FFD0j3Gp2ec7gzaBFNixCBLS4pOWkm/YBq8pc4viUWmAS5MhQxIx/PgkwIqvZP3DsXKlcwAbERn
A0jskhKOAYk8BDYKWiXIRE9mxWJny9nDOoxvqcpBKg2+JRwKqhS0INReRx8gxG6CPM6iF4vN4pwh
snABBUbWgN/OXnRGFQ7J8HAsMblBe0xbt38Mcvn3xW9+w/ZTnUf08j7xK84HWmTOe8PuVO9SgmXz
Ksl+OwqdMtaQCvLMNggv6S39Jmpi3zZqSNkxKQMeQlyA0jwXXYamx89F03j1okDwUI3a9BG3aYHq
jjOBQ/3u95JngGNDkieYUU8v4Tuq5rdpHhZzMpFhDyHRe/CO1FD40Gz8WhnUoD+XtD/MFz3k4/dV
NqiSzlgfKyQTWiyWRJQwzhgXO3txCQgjhK86KKHW5DEyOSCxhjIm5uoSZqDK7d0/nRPB7sZBZbHY
CGcCI5isiBupsPQcslOQQrTOL2uT1XtyJLGBBoO1ZfgdYpFLQPGJGpSg7Xbd3cnb/0hzMDJfTv6Z
wg7XPOnXar0l2hYe25M7IEBABfQDTM4nyBvTbiCgANMvdmVATOUCDOdAt/B+i/kO17+tGAjHpQFo
ctTSWeaeQtrdiGsITLh+EtY2RXBH+Gl40Aij+LUzeRulWscdyJKdH6TIES8cwrxAGxfRqgQ/e/IB
CksgzyXmGxiXyMYDY8Sji5W1YCXySww54FIHTyJOnxeALfGHvqfJZv+2d7LAqRw5oiiEuXaNNUZK
TX+mnMACOrClD4e5YJRvVlp8tAc8N1+Wg463iliyyJFGHSOWtHuGI/1TmlA96jGbKSKd5kZTpUAw
/TsSpIWOm92wY8mCIMLDD76JEkVr0iaodRhR2UklqcHxl8+h+73PK76e6jBnrnUv+KXJQY5+isBC
6UOJ3Bkxz+pGLtmOtNlx9UpOJCMGJxkNY5M6IK8Mkb0EPdaVrKe7318ZtK3hz47fPJPY8WkloWOn
mTwRSXNEvTCik5mKVXV/lejC9Z0Y3JDLJAe+N92zbomigVMg/tcrFl8R/slplcWntO9htWlvMVJc
0yVJAufj0OOT13O34Qw91h8P++gB3SIQTCQU6sEZwERO8h9SRlpe2RxUexzw/pEVVaY6q6fiGZW8
CyoG3/zJeMAE3bdvOkzptStfH1KgePB4nCFYM7sXZtJQn7PkP47p94dmVIRXkqH97ul1Qd8VtJQl
h5nBQFmaKAh0HHCsvHfS+XmtjhenS+s85/Mxtp4iiWmJ8qPu7rnokxmO+AecV80JynJ0rsxZt1uO
YN3WqMcEyIZUpLZjs3TcZiE6kA+zx7znx7nAfelN2Ft1WOVo6YwhBHTpAUqcvLZHZD0VjkJwU/ir
hi0cOMN7aPTc1lIxY/+53ifdC20iGY0Q0lRr5YP2Gxj1xf9Gt1uSI/y3mmG3np1YLKf1G+C4n0Gn
+Y9rpGQkvbyxfjrciyi7uEUzbMrp2YLPqmdtCpr2DWg0MPNI2VUdN/9O9PfI7/fT7Bs32eBGKXZN
7tgpfELzO2+GdUFCwOwMJrM6FfUjOdpx3s38zhM6rxEmy0LIn8+vxtLAEbT6za5hlUXnd1wb/u09
OJ/c5hYbaqSUP9dfVbMthnKUw1IZqkevVwfN3cvDK2h1m+iG/yKN0JjonoBZqxJL281z853TWnXV
HTUnHEE5JQjU2pSyowup6X7ZuD1iX7/n1ebapLxSR1/3eQ0vU97Nby6R0YkeBUPehhW8an33HipQ
kDKCzKGZi/oKvqSIKj2Hr4wymtS/s55/7jBnhlKCe3ssRo13M9fn/lRtk34dF0j6lREKnys5mBVc
X6GJ+5j9urBDjndffQZwlC2WqQ0H1XXx7MZft3rON5npaCVOx/31Sx13eweVhocStP5K7//lw0lX
TS496pV7x2u02ConxmPYUYOnNu9W0VcDobhmsar4V2v0UvxX7tUvVL2fdQdF0jsqmF9Ly/PfF3EU
C9fWkBYf8XbG+Ixj9RGIcy1+8WiRggUyLLeLrx92F4I3rpPCdUOOGeyNGbYKV+s8cVF04tnsV5n/
lt6SzvuQIm5UzXskb7YPG4q0hdwLAyl/gmR4MQsBv2nAJcWgnzpB3lqtFSOUSRKSVT6hvtCqjtbM
jkCOBZKVYgWTdO1E/Jj5UDTYU0DoEGwo4aQXmBbIWB2tgYwJEOMrnChoCDNHFtEliGgFS0bih0SD
uHgDpSNfIOnznrM4PDG4xb7EuIDQiJMy9ckCaqvcX5fSAH+Dh7d2P0cXEcURzzBngg8a7KTrFz5P
kQ4yQFZ4gJpbg14TuqIhExZDHXLv9Z1Oj8qfdLv8bGkukhSrpcjOwkAyf/BGemKbQDu0G1GNTAPd
DjDE9sgaUcLMgccxQBoDJqY4EeF+ITTHfS5OSYCavNJfEYym6KLcneYU4pxyQXe+enzI4MGeMQ/i
f4IS0humOFMsCb6Vswd6Ay0qEXpyBAldSs623TRD0srbcMmTxbN/NulsqCWQz0MCl7GATNx8inAY
2k31c/0B4Zcb/o/FQXXioe67z6VBDXxJx4wKeRA6EoArNmPXB+qXbF+fAITOUmS0a1FYI9ce0a0v
WX47WdJEDPbpScvFHtUEiT4sYObSn2Z1vAOAV47KB7niCBpwQzNNsiEW+ZGmE/G/0MPcKELzbc2H
Q/YBsFICl84awpF2PItPv49x5jojlkrgZ8A9kjUaPxFD0dmQuj7Yu48+T3C0PHisZaz1dNxDg6ZM
VoatLFZXW8YcgtwoS32+D/TR4EfDBj8Li5tNa9qgN2ToJE2z5LbqBEdXrMLJwkTGZs4Qx40RKQba
DldoG89gjyhOfyoJRDNzhue7l82CVTseo+zQe7QXIG5nsvb9hgxXZVCIUz5ADYA9gSHefiXiwugi
q5Y8o3OmcRj3fLBVCkOoxzk/1BvnXYOoZj+sAQneyJ8xPW3s145DhIkjMIDvr4ufDrB2n8JU5DOn
CQpPoi5dzC/VQQDGTbdFh1qppEEgo57CSyUFpdPHqyqIG6JgvXj0mCEUADpf/f+HNBs1P1xq23Yc
tBDo6Ij0DYoFp7xBCX7S20R5JffZ9ewr30ExAkGa9xWnUlyyQATPHs421I2VV7WcsqUPbc+P6T3S
wRVK74N+HtAUtQSdbKddR416VgRhpzv3EkHzLc5oG7a7b2dzvg5OZnL9Mbbvyqun55/nKd3U9JDS
aHM/UsP03055ChVK6G0P8+Ad71FkgZ5PNGWmMnDT7SIUsKJn7msFGf5dHXbgFu3+0bsbv0q9RhHQ
UC/b3X5Iufhn4UdVSJF5Qm/d71Jl92nFkCFvjyNKVHo2av/3nDYopG2EuLmf/OKno3YdXYyUaBNL
vwgQTsmDs5MBP+yJL+xPF8kogg1g1miHDhRym4f0tGXsh9KCGpXCGqX01aGFdhoZllIMUiiMHfJy
IP9/C2JjtijHkL/6QNHPG703O8q4jU/bERm3OX5+2G8XjSosGp9IgL1Brdmr49/4IAPhvxl4G8sO
qBFBPbtUlfwHUaecM/M5g+NrgNc8usTnkfaZmw0KrPo6vpU+yYn2jZH1XEYnzIHLbR3QMKDaBf2G
V9rbOhj+W+GNXj88wo5zNaMBFtXsHsmO5vUw17xYyeO1PNfR0Vha1U9hUufX+/bjKicwGXVklSMS
CYtVizPve/r6zoqnaxQJsfqLe72n4UDeJwjRh68tTX2ek96Wo/eg67+7hafW8Z3/YreVw2d38qJc
MsO8SK7vICP0OsceXrQq02Ve61NJQey/T1NIqug853Q8TXu3p6OXSx1xx1qZZekZTmT23j+W0sFI
jwF1D70ieEKlBUdwlvbw5bqGCqO8Wvu5XJv47rk69bdwCrCrZ0FFjEmd0d2XPpfIjpcIJ9DzzKFZ
3vuXm7x+OsPXj56+irSw0mcvYdQMHShQEfUffc0MQlFdxILvOjBo2geA6aMSVHdAql23Jav2Pr+9
wYefvyLSi7KeSoOMGGD1KeENjhGkXRNZXM1wd0HuI15A/8YgPui5fCEVQmDImC9pdII2IirCPp5X
bby2pAVnQ7mUkUN5qEhEhQLXQdEAKyuaIoIqTR6T7gwNouN+fdYmvLFAtSGaT3qLd6RtZ2guS6AH
uNvekAgNE8tWR+SMiQCFxWo6l+qJrmglmUuCzNL3hYMWAax0fb5XHAyzrom4jQfAwW8G6xri4e2e
569BARC47lFBcJwwwpjWIJCjklc9h6Nb4ezgWadCmEqnRTfscRpCznVgPoVFgR2A7aiYzHJohzCz
OjuBtIFib0IE5imQVwB+xcu+5uDHdBnC+TRxCpm9TrPFshP/BwVoYihVe+QKKHubAfg93WtXrEt6
tL9OkCKwdCBMRIUqnSr9EAnu17UYHuvtMG0cpdmkdZiPgCqH9bjZjSgqwCJC+S69fZ9zpFEBix89
cLjuiJRlSWIkapJRB0uYn5KXEhtfGtEeBdfPTvqyxK6gm4FBRnOqFMYvSGBhuBaLSExc/rvlH+Qx
bHfgEtp0KRuAQkABKPnaZYVeim43+Ywr2jDgewp19FBn3TlKm5GCj8COrEMainZWMtq95ih7R90V
sQrzROdyAIKx+zsxYtMAtUajCysTFFfUDiQWIF10Em2IVejOyHY2zy0sftwBa01hrex2y0auv8zv
5OzF+8ew03y7XGcHDD44nfvSaYl0fsiXhb78JCUjKGA93T2yy9neZKarhFbJPU6sNQpKAgJ1rRiJ
6IzJQ6WGrxmGoBjCw/W/bEZG51R0xD+S13qJ2s4n0SKEZuN/Eh0uTDvoomMFPxbvtBHtAcgkX9QA
tig1pLHvFLbD7pOvcz3R1Gp86fvEL/fMzS4AO+kKIZOlv5/USZbkjl4J9gVO7A7Hmeb4DUJgDKmw
zMONDEOC48hCbJCxY44qvwcTzrG242ZxpmObvDrMO0iP6UQlmR6VFXjKKbxRoWNyMywaDLs6Drdu
QwcWx8V1dvIo+3CbEWobvkmlevMM6W6wSENPMJo7PGRaLycJO0q3WI6PJvpqwh98lnhE0JLwLzyo
ic8ahtT00deI9oIeGfgJLUZB8pS9hkaPZjnWGQtDSE5OC4Ulhz7xUrJibpMnclH3ijDjcuBRwc5i
HsSi5ziedwxIaHO7078O19N1yQ7uPhsTFM1n0V1DklrKTPLmT0RIkf0KVBBpPda6QqJ4noEkELo8
9rpg8zyA70kaOVQw1vl7R9KMqZv8p84uc96/0uHEu4njh7wrLtl4vDvmlrVfvdlnfjPlr8SOetnz
e/RpbKnpEUvRaioLiNsvt4r0A6WFOOZG+84/Bw9u344sVvCsE/qxrM/BKOlXGUQo0sD2p3RVsA3o
A0tR0CTsa/Y/MhplbdyDTc/fXT8+WnX6KdymGMzNnxoYM4XNmx79DAwF7pz19J7pIFXyFMRw4MnR
sDY2gEuV3zgfCi2ZgLaRNJ5eOcmsOYF2uyqCjUdnpRGl+gDEKd9mLlpOtJEbywdM4sp30ZwODbLN
D3Yw+VsmtDKHRKiW7g3zjGs6RdnN8GoUYuSjyImbw2sGCUqMdTZ9lPQ9WoWRjCUkLXyA9KABMItz
oIYSP+LuG1z1LdQcIhVIEw6ua14HHshXI0sUV9tnjjUOYvXri4TMB90EHOzTD9fzpsCtge0YCXN9
YFm00f6EbkO0qejZV4MLzeCQWaoyyAc46QSKnpJWawpruXgvbzLuM+x/EPcYDZNw+LbIFT/ktSaS
f1v/rumToQ+IQoRMuj2GHxjIfhwVHVfj+Mp8yhYu7iKLFiLQwxa576uZmDW4fb8xfBTBPcUd0VGJ
i4BKXoV2O/csc8Lw2dMGpcS1HiqQuV+30MMuGNglKBfX9pdjO3myzQ6v3bTzc7C2OPBBMMNdO/W+
Fvj87akdrH6+fzTRMUsjvfYL2wItRGeac4Ms576iARB+NVSG75D+h6C32pkHS1Dbm0E6ripOQcaN
ZMe+7gz3gbvt2W1H45WVDo7bM/RE7eQ3vx70z5H3nYwPF9LJO3GYWIyzzbgd7W9PmgxOzv7IkA3a
SAHD6IB19MPy6WWt892vK/ih4uPfGDj9e9sZMh8RaTBLYoNeCdO1GygcOSXXAJv2ZUxrkJsezpP/
xOirt/icnBUHXdGDBUJFE6urHPVnH00bGtTWGOOeJw+HTYe1FWAoX+cybI5hbbLNnTst7udepOXR
q0D2eHLufudwPg7UzD9BS/VE/FNwKxl7ARiYLYtfCbUdaiZ2ILFcmX38z/rxRGxIavP3n1chXBp9
dbEen08eYu0zDYrBd8Cx1hwoopAR7Nq0twJZlK/FrkXPylkc9UI+KWe3ep85QkhSWH7cR3b7TM/v
cX+ovt3u8Dy6SKTj4Vten+NkQZ3MiYLVHKDzkbwBIa9//X1Hn4jBuZAluwuzTPzPSpjjvOTd2u0p
JEAjE9zVaDjeRBUSZYDpJp1zp54b49AdyM3Hb4lc3b+Et9wnKL5Nu9cNwT2/vYWJ/HVGrF4VjJUM
snGhR3gylPH56b7H+TEyr+NOqnPEPiaKMn81Q85mjmATg4Qn0iqAvtf8o477ygiUr7d/tPZ3ZnX8
h2cuOkG+VDElcd4DILXBfXY53KuEQ1uDUQX5bcvI+th4XFNEY7LCbt+Vsf5xzeUL3cDbrSeEXPVo
0+YkqPh7RYoHnk6bAX0Lx1k3AYP2XgkHUjY+pZKBEhL77N4sHB8KSt/TIocQEV2tYyWYPJIuU79x
0MDn/px9a2j88JA+0EYXz/ILnsUccQHHNAoKi3WB1+BWhYfnOPWXlvukfVjYNoS9ZGeEDf6Q+oom
8w4jdxOOCxCcTChVpgaqB7mwzDWghHpsyxuXyEmAJfXwG15oeHhO+IaD76CDD7Y4FsFpklagFZbD
nbY/Dh2+/EZdgUZz5gArIxPp0cd23PPmMYqhfwr5zVJ6y+4RxRBNhqxKvJwpCp1AYJAc1Y5BK+hh
VfuQBCcIGjygPkQI8aJSnDnO2+DsVJ9cmAXqAELgGJy/O1r2B0s8BxoYZ47KUJShVA7/QWLU2BQN
fGVhM7vcdDljXzIZKz4IwsCGtK+/FqRxiU7k6IgrskxCayij+wNoJeg09z6/zr9QA3OAWZfHJ2wR
JEWBJvwZoO8NNCmnSSCdqRCUErDFTIekiJA4EmMDMjfnAOcfdOlfzSKAIC4IA14gDU5qghbgmvCL
ZAcvB427ctBPXLbyQLCCj4lPZ9GUXqj4hK3zPbmHOSeBY/Ud/EHoVm58A0JVdTujbtCus9l52AxM
/z3V3CNdqPM6qkddhKyDDrAN2tKoC2T0Z456RLWoXCuL2+BLx39tt+tTRI9LoCwbtx3Awgfl6uJr
sB50z9EiidIC2ckHUcQKxc3bmYrc7009BK3AXZPRAkRT6lNnjjrBCYrty9sb9GLzzJYnNFFvtEtd
n9KQ10OWOdlMZYgi057cb1BRnfHpJShT7b3ct38ejD44Q5gwLKJGxcYGqbl/HMD97Mu/27bGy7Jm
nB/IJ8/pNPx0mWZSsLfXvfVj+ObhADQIDcNyKRGJMTyQIURuvgDXIsaVi25Cr8XuGVhCw6DpmRxH
9BqxyR4HiHZ+OTLBhyesPLJRCDgRyz+EDuOhmINv8OByMfl6xyKpMdlY8tgb/ESWtCju8NSjq/PA
Y0qNPQH/iHsYk3TKjLlk+ui4LZYd/xnRGhBovkhYIAl7nhpfEGFAxJP27HBZpXuiDxT+YIDSFFZs
kIfNXxtrlG0ANRjf+e+os7R8Sh99+R0YH/cTSS/TCj+Dg44iKziPMHwmLWqYtHv5LbZfzwzPsZbg
SAVFVmGKII6NAsuCNUOLkUHGGb7wAAY661EGpL0Z9+W0yPKukYHaB5q1L7vMpzMrvCcn55UUyTv5
nNmNnCKNdB2jRwZ2eYL8njxyFqLEmnK9CQ5f8rmkE2Xhda5X9hr7JUZc0KSFkC+/uyQq6Lsy1D8P
z1pjVdQEbTa43unFbT9RZ5H3HcuM86v34MpG0m/dn+en5Nu6LZ+o+gAs4I7lAR7s+8KRNurTBBg2
dCXw2VeULmV69IUelNFJeF1Eol/6V1UHJsjnJYXoPkCqnfBRBhkkmJ/93uo6qmYnFJG0oXxWd84I
OjlchbA3BvXxaACGqyVci7Q96KWdEdKH+Dt5s9ygcV+xOnyFRlSFQq0f5HUjTnp7gKinF+y5iJHI
gPYv3BcRBwQYKyIFgjJEbeZ80YG0aCqYooYq4oNg6YEW8c7w3K0okci4+pN3DHec1Bx9ZMm8AV6Q
YiFgIYlQhN5FpXILypTlxXFHOihu5kJP7sfkXDC+40J8+GqfmZicBnk0Rn3kvukVrpwfOsvGhE/u
Apk8tLvpMgKVsXcJ1gEirTkjWhXO9ZAWLm5e0W1JLAQNhCIbGOLWxYg3ZpHQSEHqMr3ORZjYg7wg
bbKXKgWTwvkLqsBJKTk1U0ls1K030FaHYwNolYcyfhKnwH8nUkDJELFgx41m/SAfRIF0gwbhgN1T
59KtNGljqpLBfXCNCrSIbUCKNORgR/5iIuFRRWTW+Xn3kZFx1qLmO86oZ/EPQsHCqCKnTczhu7E7
05ffG+V/Pdeag7AMT5tPonunaYNjrupqlY+VV7U3HeDtYPLxZQAMQZfwI1IWJuuyfWn/CjoIPXAQ
SUgO/Z3ovQ9SULGJhb5gFgR6OgYpEQJVQiVd/YhHIZQhvEXf0wXedm8xoqwvaxH9HYHq6Lx2fQ+m
ACfYPuurCAsVoYScSqRPQT/BegidHnVV6b1dOlzC+/g16O5PQ3SsJBOMwPy7DuBnOxvTy6amc1sV
qTwghC42TZLO7ydtGG5mh+cEHNUt4d3PKGBEunmO4ZTQ0eHriyHTfcEYtnhScQsMTNlaxjxeVEYb
PhPF1YbWwMLnWh/25y1xPkImE2J5llaBEs9oVuNGQ1rc04fPfAj/GNxc5rPBXRR8wNk2fNHd5Uy1
IEt3ssSE9lsoDHS7DRYmbMZWc7uMlaDWQYxw9Uz2hpoew8pZtO45vLmtG6uLjvtBxGf4qKZwsh5o
/nNQItLJ58dplxOXM5hPY7YRUqOOC+QePP09YkPmsC0e0Ts4+RfAcqhMplfIV7+mBb5mThHdo078
3n8AyWFfnaWJHoVC4u+Fa9HTK9ZqdExfZ2jCB0KekeL2xmcGt2Y3+zTr7M5xG15GDNVOGCrDnTym
x8CKxKn8OKnS66E6FHzw53Dyr17XOzMfW6HNDh0qF/Bi0GPmcW9D+j3ZgQum00y64JF7fhMbiDMj
z1v66KCEu7D96AP2pMG7eqMvXuM86YXqoB1m8X38juRAfAyN2Iz76/4aI3yASra33x/A4YCltl7x
q29ByL/RKcSTm2YSpIdHh7hilJj2nhJ9ed2/ZpzJQ7BcMPVqLApb8iBH29acB/MO5Ok5wnMv6q87
y5pBZd4xPsd6iOzXOcaV801fw9JH86nEVdw/6EdMU9r5fVLE2uBW0ObA7LjL+jOs4tf0GkIQ17Ms
6TGOwT6Hup+Pv0sltv7OPNuj/R6eva1hsxJ8aOV3UKUxS8SY7UsO3BolJKX9hNM77oafyT2RbCmz
r1tsXB6DF2fDUBtAnGBjVUZqWk3uk/fmtTHC4uFoBNbLj4rEl/PwvjYhoKhYGPYcVpMjJDExk1W4
6+fRlUqaBmBGHB2YIM5IKQNTGjC93eLkPqmPmEfKFBm3Sos80navxX3yxfSROcKtq/xR8I+7nrm7
545BZUx7I9qByWN0T7Nu2IDQPGgqdtVxDTQx7UzL8Bw8Icq5mrUFZ64EhWN6j9DCJj+fMmoGVnKn
+KWXbU5LWpcFQesl4E0IRihbn6Xk682C8lI74CWp7qqxtYIZo0v6sVEyt8adBzgRITODTDGv2dxA
0j6RpS++r9Wj/TFpXjwOtDO90oyXRDB9BHpfQAd2FleW6fq8b9BO2Md1GWM8ZRxaMIYBbdME5JEO
0MJ+JsJBbdk5NM28nszNi3vrM6HQMXIH8N3csnwZlcCazuwWNSmDw8mcCltBvdWh06kJuHj9cNwf
97xrvTEoBRi3dqFs5Nd5OSb5Bqi4zWI0txl2o0NqSQ2xO/c2ZxyL20nfRlSXPoDyJek8bRIn/r1g
QVNHk6qhfSb2yzBeF9ZHQ2m6zpbdAW/9+v3MKZUbzKbeM36zHVp8LJ3KW3PZxxjHAuXsDiAE77+0
zr2OAcXnO9K/Hu/M/38imJNE6BI+A9ADPCk4eY4gWn3TFvnM5JMY7pUMiQHrw/5CaZEOgSr1bugL
B6BNuwg9EJhQQu+9FISWVyT9xSWy94gLEWCll5R8iwwMatRGj0L6SHZS0XlxWaCXDGmCQH+5m1P7
6DbU/2m8wqJkQIImgk64RuiFaRYSLu3tHZmXCJlF5ATK+4aSI3PWG+wJ8wMJF1nKAgc+ZI6ZS6Hm
j017j6Mo+QBNtl4VnlINV96+15uSgwdjyS57FNMUQEBhpotIAAGmO+5EGmE+8xFA9Z0rJxizujwF
v3ERzI7H4PKk2XghIKuTIvlQhZ070VzHDQEVIckICfmQfe1ZHrmOwUcqiBUv+Oda5HldYv2COO9f
ArESSh44iVQrzHtDYigui1JzkfTii7QS2OLNtACRbF2wFqM4lhpA6gbjB8AKdZYZVatq9yH5pWTG
vyA5GG7mM6zAXX0cbV+7R6i7uITDr5bHaYcJifNufJu3JCfLaksRQPnVuD+aHTduHUkkwiTBA+ry
XkEVVLghI2vpEZIyTHvP28dASfGL0pEzM7shZETmm1+wvuQYrwDIN8nR3iKX7SUqaIb3cG8+I13x
NPSP6d+Jx+Ve6eJ2PotXynGyeVG6BvcYTwa7jSxsu+bHEMAlaSPsLIIHI6QeDM7kM9oI6MPtobjR
aExhGhYqIvvHZIQzqeJCY5rvzb9QOy1b8hiX72SOjFHOkAGuydVHKtMySMOUwXdq1GFzthmUThej
6YI8XVK9i2MwiOlpoXSjDtNGXkOMPG4BZcROAfdd/EPOrJPfTVCuVSb0K0Nfxa4nRxq3YrOUgQnp
zbNB4spM7NFFKjqAfBqz6zysehsQYKsMIJh0elj0KJe1iqYFm6gPd4P23PCzEorh/gzOL45+IBsS
88bvXH6vSPQKF7uBVB0oa+u8KOZG8WeRnlbOk1oH6NF0la8PzX8rhwgFam1ztULT8DVl2NPGVZfh
KvZVSIJLohcJONYNBUw94J9WAsHQUSL8Pwa1JWuh4w+LoarMcCxuBhapaBc6kiQ1alUmV791H9jp
jFnH2T1gLdQo4YU0m0YjLcl642sVfE/+8UbZqikhtzWjMQSx7kbHe4UpGjQhDyjyNqRdqt8wpMVg
KPsjxGPWHObETVrOipjJmUykPyIgL3+BB3qxck9YtxopPK48XSdjzAj50ihDn7l8Vm7x1yuo01eX
xj6ibg6fLusdgmvwAI5afye3emJte/DwTDLdWOkb4XVwByTIgXcjJkGjfgUyWTzv9jnJf68fF3OU
tnYARmukIWZwV+J6af5xC1EJn/tgLdw3ae2umfRF60wFZeJiIJYhM1JDnLaAMsNLqHKobsuSgqCt
aBa3a86RSV6jRbO10v8fSWfWnCy2heFfZBUzess8iWMccmNpEgUFVEABf30/++s651TnpJOosNl7
rXda42+NEY844FFpEpH04SHvUUuqczntrm4/oeyme5qkvexedV+bv5n5arofyX7tXwTw9rNKjq5j
2zDD8cV5I3hHum6Gh5cF/DL8NrqtD47J7DGKviGSFO81RYCGZUk4qmZqjJbysXpNOSLvkKjwW5E0
eIfdjekGm4bqdfNxFbaKx0w34nxtstcPFvnQYUN+/8clkjK54bI4uMVgEyXXjf8k1KLZbJQenAfC
ZpnwGRIPBpHj/Kr8l+w/x/a1CRhhVD/XE8w7gEVN8Kz8Yp0/Ufa5JlIC0LAmHDHT/SgnHNeK0KJB
CjSLW/Te1kG3N3Kn2JplWGxvaBuqCEGDtDoY4d0MgWp4xp+1s92Xg3fnHOH9PxO3vUyxnSyFoPi2
njASE2w6F8mpE8bg0uSXy2m+rBNtwRxFFCg5tjdwDoyO8m4y9i8pLDM3LgvlmXJd5XlIejFbRcdU
k6AghUZ13vsLNflhWf1dkcNa5ayZMRedh39fkilQRh/4AcURU+47523GzS153+MrFeQGMUWG+SS5
tG51SJWaZIwVF7dPDYmtxWHE72R9FUOY8H9bQxnrfYqIkTXz8bLWJbXiWUQNU7pDnSGFDc7rjBQm
E00/+lrFbucwmwp0I7mbHRh+mmnOoXJKKn0JdG/kDEH7pwTP2Ycmzg3GVciI1kCnfc2sgxEVfn+1
QLeU781kPKuSfndTImWwb5Wvy46BqateljQPelRx+hJMo9EhmH6HJ+b0lO3HXz4mTRVdFmQHtA3H
Z8buYnPV+13J8HVCc02GJDNySuQ65UhMU1SxPVx/M80XaCICs8SHWr83HOtS9nv/4rwMSvyF+CrM
JSFiCD5yqCZ0+MgYoluTyiFq59IiEoFZ6/fcI0egAMat/S5uThlj097eg+SdkaXvC1IxHtErKMFf
gg7qan6obd3pFpvnWQElAsaSHdboFTIWtJi7TFnzdGROKd5a4YxRnc+FBUHpqAtF5J0sJZMTNjTF
ywfmQs2paWG9PAAKBlb8kXGO2INYU0bxXTyGYV4cTj6yhvXwenMhpLLpPZYW9S4LP6Rq0fuoWDdh
Yo3R5pVHNZNbCP6BGQG4VznsD/P7FAOMFsJ5cLV0B4IKKoNQLVffCqD76SuK53v5H9v7Jcqc5k8O
ymiCfgua+LU5LIrwtun0WPv+YDMJTNmqAX/HYcvAIYRddE+F5Dz99qQul08mOu8+vrLSVnfVNlbZ
Wf6Wl1lraVAR1BgAOFCSStTirqjcz5e2ZQZwf/U/ld3uW45jpgIiJFp00RsMYfbA1g6k55NH31ml
Hrb+MWKQN1XqvoWnhqI4Gj8qVrN/njRHYRv+6W3jZ2SKYx1Gj3hLJR5OHdN1OlpybasSxvJ9UVyz
w58eXIgsoWkDUAfERMxLy/CkdxYTgz9THq7gueIBq4CQvnlg1mQonbREC/jGgdb5gSmMp83H7Wnj
9VyPsK86WsxLGNQ7VNOrFn5c3g0SYv1x+qtMs9Cc3QzrPnLbBNKbVcMjasoJel4z0Siu1yxIGvCR
rT68z/fQBgWKD6bLNMye9gYQSktx0lZf1N2p++2zcFTPs7g3vEc6UBel5QvkSz1eMGhAtKlRa3jP
g9+1tkwXkdx+y7ffacmLqK1H/LrE9wMEoMWJVuXRzZzm74xdSZGsEYpGPZ20szeBgLrf8jz2ZoJY
jvx6R28d+jnaQv2Oy/WjpTo7YNWFB/d1sPl28UhUneecHKzp2FioiPUPqOPfcMyuAv277Odavnj9
k189ks99T6T3YzQlPUgixN+GBb6aMxHnPfrnQ+jdSVRCV4yD27wB/Ilz8jVe9oeRfSrzWvB2SLG+
VK/oztwxkvUYtXf9nU+L17yBWsY7RXUfsh/d3WfGhi0LbYbzLqYv8qidlnq5Q5BnNX+IKLH7S+9g
JNmH34/mZ8RXg+QsWkI8Vk9GdX6P2UNuAYtSW+h5IhYnN74+feBhkbDlyzZssTCb2EIe9OcThymq
E2eiWt1nWZnJK27q3lrYd68Ft3l5Gj7MJ5GpLNSJfccqPO+RXVF88sEfXjm2xgdHQvbIyYkZvoAd
Q1OWXAxLRpfBNCmg5iHSkxsqnGUVynWIcpfg2zW7/eWD0tPFaI0/Y2wzj71N6nW9Vwi8dup5Do9G
JsjB0moGu8NCuEiS0LJQvY1+sl/Za46da85A7SlFtEiJxBH3o03FMoBwRIR8xcQ4RQlB5jKBMPqa
ia/lVp0bKGNsPVRDfS/gmJ6/noWXTX4q/Me0+nqS5PE3BOrVAfOpMLYeTIuVMqEbhbh3iq8BrCxb
FNPRXKCZ1d8rNvc0BOZcxoRGebW8+joAHAgBHKZuf/YGse3VLksOf92ioXf2FGzZrbdqHNyHnd2J
Qxs4S9guAWZdqDZGIWMVIe/9FWxiLUJN7RQ2nvnNLyeA/wTieaHSNvF3g1d5xRcNCCmBzGS3QUX8
Z6xy9BGy7/Ge3m4GsRC8giv23i6o/OzPSK+oYa37SSAcHVuDzpPfBQ3ifOwiUHFtCPJLUbm6HZGU
ATaDXTVHyb2k+uxDvNfHw3l/BpM7HnzUoat1G45+sCWgp8OQ7SvzQwLsp9tf3Bs7W27JIX0uxwhv
qc+JXg/7hJlfc2iD+ILj/RChdFvmgbLBUze7ktz1oStQjiJYr4G3trFwYEQNxn4LrpZRfgp3N3Ob
vMFV+Uu3oE8MkG64DoSbbNsqUwJLOMU7Isg8kB3mC+MUUBgYAUoFyAFGj7BXjACUQ/JJQfzZlRjj
qzNWF6BTCgYxJeqLEhwDYu9eA0ABAZVerSPjEhlb7w+x4Z73VaBG2Bjj56zAL1EETVgvgdE+R/kM
gpZMog7/u/P0KKedd/oA4IiMWEpu83w9mkqe5FTR2KuZU9Ktr0v6epSrkR7J9pKCCHZHkKE/nLWe
gWeK0OPSuc2hehvrZ9/jvRr4hMKmhxGFjqLdDPhR50p8Yx49IxB/WYIC10SpvL5vB2wLLCeOVmHP
Q/EuXHg3IFDO+LMB1jYKCQbzylBmolOfjuNsoYjr4HR07QCL8jsw54BvzQwyjQks2laL5U27uEYm
YzR+qeYgCKWN+rZqw51gWMP0xuEUHjaI/VBBLPsVt15P2vkdpS7hCUuaPQ0Ld1DPL6zuRhiIAJZY
Bfwcem0VnOa6r/ZoJJmpGPDTdHvVHiH3/JXqHgtBQppMyhkOAJCgAnr5+nuJeQPt2tjwJ5+cvh94
aGNz4CoRq4BocV/NxxHBFVgnMb9WkMuCPpY2xa+26Y53Nka0GrAHS9kR6lPdUzZ8lV7i4ai40ua5
HO1ugeq9COCFVkh5QfygEG9gvoRyJYNY4Evx3sXKBJJCKiCmoO0IL7BvyCfRDpBdkH6SF9pmXqDF
fis0WzUInMuwvNy+8lDQz/x+i1c/+Bj9+b/fxpk/D6lLLKAt3P9kr4Fw8OwRrGDX//yMyYCPk+Af
lDGb2/Lg4wZaQwAdhb/3eQR/5i/WIU8r8qaoTMfRAZJR9vIlk2f4zWaTza+wGLxP8sV45tkyd6on
VHZRNs+X5k+dYPB4uWRhRGRyLIjZagmfuIbIgJIhypjEw9QAxkf8qnthkvlG+ScEdgLVLkiEgJl5
IFFRvqBsUpOMidGOyheBrYvkHMyoYigabEBvy1oANkqph33gsUKqUkYM30RdPn+WgfFMWV/0UN3E
nox4nurZB6oFd24uMTYm5JDRsZAh9qlnpTIbjx2MaO91/bY7xS9U9ociJAKw54Hdm4cvDeandZH9
D5jQbIXGdux0rTcZBy/F5yIgHNeFsFd4vCpe7nEXrRYM/i0ctdGtCKoPB2d+vIE5XuX5AItQkt/3
Q1jWGxZR8VFjs3nKXExa2MtuBJLq3m7wGy/3rbmTWZ5OZuUR3xmPLpGgm4+U1sTp8cqwI+JTmdY4
j+7jWAYirVFME0PakK26JAN6cCCv0Jjl8c1c1XpSv5n0YxUXR4dQHC8JrSU/jzRJdGaSxzxlFbaQ
bSqLR6NZdTuW2oIqABQFbbfxcQ2glQKdVHS/+xUv3nqjzMl6jj2WzgNzPcKyj8e6LXnVl7b+H7ml
H3vdQpGwduRfgb8SqLgfi/mOfdwx5O9KAld1QnP4BjVDT4SRRdjZwRMtGtghyDYAGpPL9HDfK89p
Oax6V2qCzwFb/IuqEDOLe/gpgTAJWoH1q/zxRPAJ5xFLKoFuDnqVna4Ame9YlQwYwWMRlyfKuyaW
f1WKPcxeHIQjdExW9t3TO9280fnKQ1B4k8pnd1M89k0meQCiE2DELh5dCD/xMT9IiIGBRjiZsYOX
8c+8Coa5IcWAGuUhwNttJK3MPow+t4+riSdXaNkRU9NWdVY+xe5z15xsKxEwyQcBMfMUGG08eSsl
rLZGZzNnB12YGptbIG+WHmu4+M0BvnZNWsyH81C6/xo2mifgbocmSN72W2jWKdFVX8+pEJXlkQ40
g1XzKRj2/82p31itK1Ke/2mB0xLF6g+jseHmvYsiZpyr8S2GEjMtcEth4SdZZ9EexBnPJk6Z2yf0
i1/1auKNuP9XB98HBUUZizqKMu/ahc82nuyzL0hc+WFJuEr3DBS+nyv+guy/PcmHlRpRzVACIjoQ
g6jwnBHCoXuG6SAPhCZ9HtwHqhcmSGmxRMWR+ypaH+azYPymexSpgKp+upWuBIdrfwoC/KzJD3r0
bvNYQxLMTBjq9wmT8NgzQuSOwMz3IGMWwNN9XcLx4Jc4/C2ds/e1UOaPsTfQvCHSXV6peSFzmIpF
2ThjNAEjHcovZiUQVdCRmhu3MfK68VtoKvBW4VAmSXVsq/MzHXUZMxh3FJu/0Hg/TK+aQr0i0mKv
e+x1kgYYY0j+NIolDimcnZQkHULiL9Mxq+X54BJ6q4fNaeTcSAVCM8sFRJlxsZhONqWpRKsl+XRZ
TST/jtNiOs69N4pUNAd/oBp8fw6Z51Cgdtv8EbBmQR1D2hzOepP0UUcyYQ/9+uZ0K2qGkqcs0t1H
0JguGk1q/arxDB7roJtBoYXgBsMh/vCWHNj4sdciFUCqRxl6wflDsuOcPZAJwZwexj1mqEV27Ict
6m7gL3B6wMInLpfSpdangr83P9KZXUBO7pHJO5y+vu8IxTi0emcyY58j7qHht0jUHEcD885RfWGb
R+aCOsaVHaqyCicLkMJInBsrFJIiLY4T/Ix7R90hhmNlLbg+zPK4jkPRnfIBVdxn/1YsQU4MoxeO
6ahCacQbtPDIQ9rDyLi55GZ7Tkq62d4RY5Y37LNapL4I8qK2gKqL7q607GEeGXXnmJxgWtQhakBp
UyL3v8uhnDnSYN0371E00H5qHtNZDt+HRR2+UmPz8E7Y8ZAucdmXBt1cxnR5WrR/6uHocrEAeapL
zIcA52lxP38m/psxwHg2LnGtu9VawgTMexTRYkVD8Vw7iiE59+efVP9K/fFSgIyEeA2ezdUyK6ak
NaQN0wieSrSdpeIPG3ZjrNBy7lQ50PzHI5m1ett5bTM4XXmfinbNCAt8ORqyYfVJbKeFRRmBZbMk
ONd8+5yrHA9SGdVUb2RXobBb9m+/h5WhPn4Tou4bHF5t8JJD8Pn325Iq5sym4uA4TmRSkdOW57Pe
vA9A0Viwg1xbZ5cYD6upOG+mn/GgFUH5iJVb+BjiFpsWUtjjBBSVjQIZzb/DmDXEDR/r3mMcCBBQ
8bXKZ9+gReRjFq+oRyXZcPZ6bRNyL+WX3RIjg0EBHdrYHpsO5j3Ocw0zgkTD6ZS38Nl4mKGakQtE
12buhZiIw7FWk1s27e5xwwC+JsD3RL+p7g4IbVkXB+uW2/cj3WpGC1T5LHTQpA8xW+yQGUNOXZbQ
68yfAltT2iUuMPO5uDPO76iilqFkn/iji1tDu2dNkFM2UWWgOnlAKdDY01Dbfe1MRp7WYe53mw2d
Cr5iHhGCyL4PdzreyxZYFpQZtBnuxD47j0XmLi4e/Z/3JMYRmKOjyGewBP56i95SjJX5zWfPGNw4
Utg3BeZDuLDzOo1dkr0j9H4hA3KZPyCjcxE/IZzMIuFhgncS/YHCPj5wHvDsoS9FhAXoDhqicaDD
tlIrjmlM+1lG7/nLbkNoAaKEp23SIi8h9PwPgfWK+zrC3U7LJVjAOeNy8wMr5pSJ6wIa5xVhDga/
Ub6fV7vlwEzkUJzfks2oAw6xBWJ698Y9nDFfqUr7n+5sAFj/PqmcP3SAF5HgDMc0YSKYz/Q0LCNI
uAsitK5e8YjKBRpN95FkCtrt7xMdQgCxQVAWndkWYTSqIdPDtdF7LeIX8s8QNI7PmRHKxj8tGpQv
Dy/uRjw88859ZTbYouG+V68x0TA3zHZktJzoixKmt+TEIruHhEER2SqPRunE1dbMF0eNsBcGXcHs
ItXa9PbDJehCJ32WNCnGVrR4KZkJ6gjNYVAyFk9MmOQdIlNyQhRYDLy92gqcrD7NGTWEjka3ezp8
CtxIJzjr+5NSAi8fMTFxq2eYBermPpe8moKd3CD/R+qgaeUlN2Tb+KRTIYnqvRl5Lgi0sBo4zzkV
Au9FKIAZF04iFoQsJDbafwaVMvXZOh5iFBz8FS4bq4nPDTWthANSsbx2ju2CQ3rXOVRoIIjHHJnb
yF0SqrbCL0VoGQ3K7rEhc8zWEtklXxMx9MiFG83Ykg+obt/8Ivu6fYftZB5niBjW4yI9bAUzAzo9
3mAFgzvTRQ8efXzkkc2f+NvNxSGDmMSAa3SZKVUITx1Lhym5UauDJ6eG84cKjX0YAN93RGyLICaf
EN1wYM57+U5r++KUW3NOpwBa99hQWI9JGKr9Jx/QQmziGT/Sj5AWMuWWqkncSFIzYXMj46c6fxCx
Mm6dq/+2kn3B2yi9i12hQ142VHq6pT7s14741b1hdZCELtxBRCIH5lmvjcaJvKxOQM09uuU1CXco
/ND7lYxLFrFpJIQhuJ49d9zkxulICQl/mLwFh29d0xs6TEdrgrcLV58UVtK6BN8grHlRxxZ2Vbrd
y+peLoLmrsUZ6k+Wn2LX3BOQQ3os5bp5TngRTIR4JyqSxJFLcFQ0cCjQ7o13C9/cKVhw/eNmDH+j
gWCFENaDAm12I2zJRU7TICYfT6XWVtGmVOKLEWJuHm5RpbxTzZPPL0f3s+VtXjTW4TAbdV8yarYd
5Ab+ANv0x8JcQlA/sy69CWM5yfcj92hsD9pS+/e1hofkMM1bVx2DoDrVUuUZWrYorQ2wFBnY7eLd
GAtW2cry4XD0ufBOMHXI6lHx0ZzbXVqHdP0LffU6H9CsX9K39yFnciDq8zs/AyVScTBY1lF/iEx3
s1+kzeziC7ysfheJ+XmUAmJf4iC1wtJezoRXapGe44DFbD2mMFPttGMDhSB42O2iTbuV/MUysFaP
vxoNd47aOLou8/V9ru0axTpM0FyQh9MeJY8P5t9CqEc2kYE7wANnQweXoEAfF8AsGJI7gHmd9gwX
r9NJRLERjmOgRLdyUSNB/EbVVxaNQoFJIchjtER/7hLQ7VjyOtLjJtEk0u27M4nyuYQo7zI3o8PP
eFcwwPswe3k6ij7Y8rni3eaHwtMHi/4qV5zJwsCYfGQ9tQCyJM6dh0ZIYccr2Fiq5hskFdi8a8y0
WfcDtG0iIVF9daFgc704Neo9nZgLZf+IB/hMpP/kAdD+E7YEFw1cxlwMXENqSi1KYEIfTb5T9azt
jqR/GGiAUqBfH/2aZp0LUEmhoPxQAaag0yD02JS8q/VFGqGIDOTtvCMWPHm0r/31pJIyVcQYStg+
WHdeHT+20lwJpZnObvJhe0HvcYRW9vif05GvZEYvYL1mzkk/L46mX6SCg99f5gUCm426IBaPyeU3
ewtF5L3W5a+GI0qPlB1aE65ptewUxzxz4zQioqDG2cAG0m6s6shsaYOdT1zd7O7L6Czl6fubccmP
VLeNgGLoiCAyVbyxFaHbA+2F6AeBXd095NhhE3ar9/Q1Q4Lt3ff1sknYDjOMtbriooLj5B7QENGb
Om+R0MR1RtCMHIidnTy1xPQlxHeUmCJ+KRjHN09IIkfz0f6KAHTbEKTe2IfaVx6Brll3im2imipe
9/W2Gbf2ufujs76RkHchBpxXy+sSOf1hJyPjwzxUO1e6rSJoybxTIrlN0C8Y/WqyEMtAXkCfSzNW
Q02tzN62UDunDFnfl7keXebX1OTJk6a08jXAyGVahqVijShANBcqbFDthH9c0B0O9ouO/9ieHwh/
xuHrZdemo/xcj2CqQAAuxCUM/+5JMt3g0dJdN2/kAx24wGchrbq9FEpPxkkorW1+5y+Slqyq5uo8
Dq6y4jMajv6tM+KxY0I71e4PShG1SmuXQwtnYS2whsvE582+aduZyIjvC6l36fNv+eJpBnwBO4+8
b9eeO7IwoU4vrB4T62IfH+owX4uFdtexbLt6pD43z/CDCQXeXBCCZm1xTZAVpwwZDNtBjMQsE3QP
LXraGanSyBhlHwLJ+Ckz98mZHrVuTdwkSZloPojNLBpPHv7d5MkCkhquhWnX0q44jhbsKQ+CDi/M
/6mOD8O6zNWoaYKbkN4eBo8FK0BmbgywSpO5fJ73GX2T6fATPP7V5uX8+x5ft+cWkmGDCAPe6ycb
c1rLuHCBzl2pi0U259Npfi58fvsq+RIsHQ76eWcmaIz4740bbeknwD3mA4uhDUjRecqFz6tE+MTI
aR3lSMhyUX2u5mUtn/N5FpTzQUOeNYTdjC1th0pVBMZ1CW9/pvuT6YUz/cywv/BpECko++zQcA9i
YNSIdAHRg4kyD+UeryfSVKqVHIt6l/HyN2JlDbujBcdfRIjcKC7uzvW2NQGlYLrY7pfcSRhm7DbC
nIUqPviciASjQohEwlpOLpwcoy1Eej7xXgvomqCd1Yr9QcmHBlK8CkgNP+YUK3mrBvcIruJIysiv
EKcPX4Sm3JwPDpg3ugbPPNjEb9Aqumaaf1FG16cc2wuq/xYo09FTxKHoELew3y8HUY46ogon9gSM
8xDdl6C6otkFgaJCwc7AdeTBm0xxSNAg872KnJJFgW6vDkx3OWVYbuuoILsYydFj2PkUhdcFa9jP
XiW/+I8Tf768MDZxf2eOG26TmpzB8ewwY+Ux+Gj+ZPle0x5U0x59sdtXB7dXQsPpcZwFy/7E25BI
vc9mqF9RN0wJoAlwrcknCg7MvKSinpCnMZjocdLIMGnxOCQkY0Xjn3wSZmasYev3D6sRCBIeL4I+
hShxKzY3MdOODpu5lhpu8fLrsJ8Am4zESDEtj9UyZKf229taPmnodDEdMNdNZnZreMHshSlFqBPl
oGWI3+mzpuUfNqAQBug67SYN9rQmEv5JkYVJ4WvCbZDIk8yxTbUuh2G9eWIdE7atlgDKCisOo4O2
wkSPwZyV8gcs50EJHIHRPiqWNazXO/RYDiAQxgEq56X4wI/4o8WfenlFdKFagIsjhka+SEFFT/4j
37zW60DrsWU9XjYs22TVUP8cZvSS8NBDJBMkqqEPYA4xPcM9zoylhKKA4N7V4ahAYGmirA2fW4Tq
HcOcK2RtuCLd9yf6uhJKMkwPoHx26V1Ju2q2owRj5pgAOsswrUllN1sjRY4/v5vRuVo8Ffu1qpda
cp0gJz//buillM20BNB7k4HNFzcrKL6YZ5j9XacNgI+FCt+GAs38F8TlZxZPT2OnOIEe4M6825TR
yK825YaZUbC06KwXlY0kylrR0b4CdQ45C+iyIWXbe0xvs9ZXxSQosNk64l0wuLW1aX8Q0fnCtICe
AfyTsCP0omcabHJYPmzAEYOTyKe4k/PMJq67hbF8UNbcvu+NRxuXuSBk0RiMkiMhflAiAeXJv/K+
ZZQzBGllvzBUY813jcG+fwLRuWowHGAMdK547iIIoAB3I0bQg/86NhuIS7qDsPi9AFj9PDe3zdNF
uE0k8pLTEhTuFU6kQIbxBS3A3RY8X6g/UVHP+v/lGcKcQsFqbWKRZIANBSFwTTIQ8jprQHv/Rsc+
Cmv7vUB0xFrD8MBHDHjMXAkPyCsq7OtC/foXqGlhYiOTwDgKvR6U1bFPCCEhMQu04kMBardEwss7
w284Aidgu4kxQAtluBk2aE9gwwRVBAfsv0N8MdRqHATN2+Kc+XkEHxi6eq0BobHfrzRGNLkqqenY
DoAi7tBRj+S+QU+BOklkrN2DcQpKoc5HxCc77+9zZ9Ol8Umv0Z3iSF987Bralbxpv9vqhE0OZxCr
+9GE07E5cqPnkw6O9U7v7wsRy2RlkCIr3KhoeQiZRKsqZLSBcrCRPIHp9SicRDKTEgFVfx4W0CZt
Ai8/mQuGswfzNFK+jzVjyYRg/ob/mJxUEeOGGGaRc+s+syc29SB60AbPL/42HSzD5VMQLRL2MFuz
kT3MwfeXy9OOcduk6SN0Ik+TuUsI1MgEEgJx8kLENiKGwpb+GsABvAI4DjhBMH5KdOGFUAOxLmfX
UFvEPaTaEJEpuBsOGAoQUDIkZ5YljYvQ0d6Yzkb8NrsKNizhOhpYv0gBOU567+3pYlT42Ce4gaGJ
/p3cBR4kJr/zxB4WcJlendyOJ0QkANvYFHkc0bLDw+Dg5USbed9x/LvCMjOHv7sBvNfEAF1REuSr
F7D/L6IBazMdEA26UlQe6+QRku3BtkY+hEH6yzfxEYyqgpzw3smwQc4JRvT9L6UHOA0Om0QEMqBt
tA1opNzTTJasNVEwXLcJ3Kdix7+gz4yxFVorbh7t66xM8S9jTVX8Gt8vYT18VKZOnRj3ziPCWXDz
Jy6l1Y95s9SpOtXRtJ/BBd7XiDm8nByrBjfft+JLi88voxsY2I06DK0azxhxhbFKb/dZ5dt/zmMh
IhFIkOGK1J5N5utkai1FMqpDKNeJcKSrr1qbCouXdH68EXGStCN26dkpX6zBVNfGvmeyIp+xwGYE
8MJjKPrGU26JYZbgmqcLNjMR8nJZYu5B5p95pW1yqvXB3GAojECgAdYYMs4kMvDyayjyOyYrkbqZ
oeh/2z2g5GL0LeE7Rij58yB/fynbOnUv/8DPGmabC3r8cAQsA4xr1azgZM5EDGKg5m6R3ub9Jo0m
zpcx6zxzig1Z2WVHqi6/VG3MAG8WC1rgsQh5BvL5AoHhUsXFwb5u4Q7uCJhx9d3IhERPOzhIFbBN
LnECoLOGEIPhs9VFbksS0gvkYkxyQ9KW5mcqQfTS6M4O6ORNh0KPy/Tx6KZ1gkZcA1cdMGf1kyUP
B7Wgdw8I5ETB8J2FKoOiPuAZC8h8MJxvdeQdaJYKD/aoSrI35r63c/oGgoeibFJuymZlBFHQoYW5
wEz3P58fYRDnP2lFKIeMXfrEQyE2XPZR1pEY7zAQW0da7vaCp1RjPAMYEd0b/k/2PPObgFkryp1V
mtyIvYCso0hCHLm7hxM4MlwJgnWr2ItCkKn15Ytc8Tk1wQhRPEryq08aX781sJNgJu/t2nsk6E+e
GwKIQEnRQXFNAfggKyY41HjBU+HVlXVfPAnVJ9sc5ZZ7h9S8eA194VFRxUdlIAa/N8JcBgXSSSGs
msYxLs11aS41P1c5fY9/ryP/upORAtlEvfYrqMV639b4TibGjNzaTHU1wqECLL4PEcWVvcIOVRd+
7d79tIsPNIKgY7DgqoGIDrvhcex5mo0lhMWwneCYIHa3fCKVjFog5gz6/bke2D1znv/LkbFe9GdC
kbN73hByqEk9y/tpBgB5c3RppQHZFS4yfvwAN8nVxwL7DrqvavXWfeJ7/kGWQhtEMf2F/lyk27zD
61xy0RtPUQQ3YvjKdc3ZxXZ+JCSKUz5Py/QF2UT6DdpvATXDDiHwxU0KsRbri8FDWktrihTjS+aT
Q1wugNmYjY7yYvmc35HYKHFx8wtj22ZRsWh9jeGXZA+Th6yGxrKoNWs0QsqgIEh+BWblXdTSavcD
7wvt47e86nctqPOb7Rr3bKI/FjqILpLZ3oqvyNJNjrLu7uhrIjL2eENdHXYg4bAI5YjkgOQRcZKn
V4ictPnd03a/cYocy/XoXKW0dQT0OcV3jceTlL3l2Mt/pAR15H1duMo2+8bkAkopH8tfBM/cVA7m
CmhozIxCag4mM8Bz4WuTtl183yIbg//jLaiak29HAVN+oRS++sPmAj05UwLg5u73Uomiq06bN3yK
0yo+WQcyjTqAY+bUx+fHo8HMlq0U0Fa+N+1GQQatEo3LDNb35gIOBkdTY8whS2xZHJ+QeIMlRjsI
JGW0kKMH3iUMGq+5gIkB+z7nB+5SWv8NrgaFTeF/YStbMyBrvn+nuTdGSuiRaDu9us2s9EDdaktF
t4Q9IOrdBjyULc3ZHxEloohzBWqEag4DUG1/gZW+kXhdbC0wvCxQPNn9VxFbADLXVBJDMsA6zahN
x2qSUUIS53RxspgryF0BHR+ovsqZ3lmvAGxqfxvY3cxQuEmv7g17M3UAB8iEekTxq0TBKX1NukWx
k0z7FY2C2ttAM+5f1nWqpQbzMoypshgF8koj5naM8vYVyStyffcZvDv3A9qJUG2ixBh2xDEbng+8
3ig2ppoPn+YIDiMLjSllhA/Bct/UFHgHNs/+R541Eavr85uhJXJg8Pn8MPPlmXOQ40jskpipA+2b
FID178j5ZW+hFRDUCnNcavqsiGQ0FDUjjrIibErms/I7gtuvvcMf0kSriXXns1Jngh7Xfwf/FRkM
wEJyORXl266nMqUZcm61tUG0cjZnl5QdgdFAmIqJVwBxLcgzHi8kpKDp2O8JOXHlXZ7CiDERUkGF
BzSKsHO0gnyTd+jI+X/n65qHuzvXiA0WpFuRVZElT1IqsnV+lMgf+/wyGJnJO2U6YlqFFD3Pwqne
Ee8sue+1GO94W2DJHBB3OnfwyNqnPV0gGSH0VORSMPvou1pV+EseCLmIxyKoKPPaE/OPiFeFYV7p
+J3BETq8c/wRrPwXe0J22HsmpGzJcHcNlGAmgJwnJxMi3TCGbu+oU4jMIYboPav3PI8LxE8B31Dw
xID9chohpjG8Yt6HhirYZHIpqCn4qODRQhj6OgK37eqExmY0g6e7EEWIXC7FFJwcWHOtM55SQUbi
Zz8eDCAlCgmOqNHg0RTixW6p7GXrHYLgB7w+o4UKjkZiA/JUZYBQ2ob5soRpBd8xAz4ImyYlK2M1
bguN6q0ID4sKxrukUlHF0bp4JJcjt/K+EXkcOqQhYmkgDaC19DZVY/rtLSl2XEMCfwhU0/5YXpGG
lgsEhRSoQszxQmQKNrjMU5QuRShyqLE7DFYsxnR8PHIPuW2EhxQEQdShyLjog4b5bnQ5Ql7m1Guk
bqwIhXVNHUe06vNIwo3P8kIpEWfYo9v9k/kzxJmE4DkUH4Ovpf2cObALc/VAUvrDebUkMoVNGU2s
luKdKONHZyl8qGzKE3T44glJzIQvnxju9ZCe4q1CfeY8bYTksq3gnfBAXsYgeog4kFTj26da5uIQ
axMinxC8qcpPY7angNQ9NXNQ+xlnGj86gYwf4a5K59GqSMbTEsbxiywyTtgOYQBSYecVxVizECzq
5AFJTwTW0pnqmgOYfo3KkUSjH9CGfyp/AnUjczbi3Jn1s7FrJnf3zlIQQDEtKldZ/B2C8zB/MYRC
9FG49zA5AWa92eVJSCARUPq7xf1a2YiAxeMTbRePYbnh0SfblOCYBCJ7eVvy4lUiw40wBoGnlYet
JEbodR7szflL8SKRfWkw5KvHdUbNx+f8j6QzW1ZVy9LwExGhgDS30ttg360bw2ZLJwIiCD59fvNk
ZFVFVWWevddSmHOMv91Tp/vGJaPxwJLzA4ER2T+ccCQyiRgNQUoCOI0HS2iHZSx6G3EI8BsWDhVh
YqKO7QU8cTGHQLNmGpylFBIhQmLTyM3XPwJgz+wLUFGEAIrf7B/nt490xSVEY40lcCwoVsU+L/Od
iGJZk2E8mF+LNSZmREg2qDOz4ZbIEvFTqGMe2XQJ4+y3SCNl5lt0KwiO2cMEozpNXFs0dQ4xySJr
Y7gSq2dQ8hwjomGNEqvoNrEOORiP+lARXRqEZaQB6wiSaY1I+NFNSC5HsJUTtCC6q15E8FP8n06V
jirOYyFUFotJ7fU7ExizwWYvsREd97ykpFoCapKpjbWzRmF53YrWkI5dg3iS8fFhDR00UOM9d7M9
T6ZYduB8Tchob4SdWvzRZ1IbXVKeRV1ltrv2jxwB6DX3t/zNzvVv3/Cxi0QqcQu8t1hfLO0PAsHR
yf6oHLHH4ikKFiLXUOwxQg41mIjaNcLUHvtHz+sg4ouBS6h6Aw3gmOIk+s+Ycmztu8i2eFn3BmXC
/1cgkSckvFKJ83fVx2TS47XnM0ErOn7OI+4RaVEyCIrcxqvg+P5YKomIcNhtPvQWbpEqhsri70cT
4i/4+cP17QDuvM2pwqw9CiCV65VckHJmeHOR48nDyAl7GFBMIVpQqHGzBktvODkgVHe2hRWQN78Q
0YymjahCY8tOfN5AnjberympYOMFZ4itbzpCHcAh3R6MpTi0dnky3Ze9ps59w+rQYVXiFYNjlULi
4HuX+C20aOMbRWqtsyYVvIC8mUGFjzy6RchY7HwEfi613iBgnEWEh4LKqAzwfM7ErYinC5UtmJq1
ZGEDt51hfSdb/2cfeasusnV8292Lb4G0P3LH/iF6xpjEgxHbtDm7XOnHp6etIRA90BxAINbSoAHW
NoLvUsDF8BvW0DPowuFS5E3KPZYMOFNKjmm9ITPVqaaq1x5lDgyusvnrWkGwEdLDRLuQgyRAuN5a
GZE+zYXwAwpJzuSTRTxlwgSaOOKNwoUPbWZAlBC47tQ8Cpz4CsHVT97EkUjvQD728xvgago+0A+U
PlqzQJ+MTikUiZkxSnb4IAsGymiWBfr8UFNmSTYjP2g00UFvW2u0Jvdl3XgsNGPIW4QAktVuKaU4
IakCTHWLOaICDAMjN0FNwmJL6DrSjHSLQIMEmCFe+ngx5KvEmIMrNxZNvPECadmxZ17UrX8UBnFS
kwDuSLzOKeWzWIEdWjb4NaN5hAJNw3fJqe2LnjB6xdrgJf5Whf0fFBtVLJB7dzBD8Zfxx2O8J7SU
61RsiGzX8p3Q2dVX6D/NtfwFdikPDXB3a1U1v2IaVnc4Hqve5AGAqt96JsyzOm0Wb0BzvL2O8LL3
PoZ3oHiG8WkoT/ESQYG+Ma2nvuGfvsdPDBtVXmq7nv/8enWm465zPmHPawGNbJLOGMi30Rza5TWF
dMHdoU2llfj0+bMRVfHbJTMIE0cstfwtDQY7XaQEbNDXzkjky+cf/8P5wFdi8Gy1dDGyBgBX+PIG
tyEbtzA9FMev25DY8ZweZAgftLPxpTqmF3P1Ia/pfIeC4ykwAlKx9oz8gPJsT6SKsFloixpKO9mC
WUoBbsNAWeHR35M3Qx6QiHra5lsSl6CykDhIK/K6E2fEOkPVkxaMPPIy1vk/MrfoZMJCzBo94e9H
00vNzlxEGHF6kM8uiixw8AjFv91A9+huNRcim78fZyT3nMyRUQ6gdM726EyaaGEt/sD7OIKJ5eBd
LCzaB6dY1EFDGeiw7YgZTMAS1y+VU/CHYwRzH5wC0foYuVOE+uSNsewGEL4sFC8R6yF6AyzoxgNv
mLUl3ZVBgsmd2wBOvfTXudN4i+MUWJ1DAW+s6C3k4lv8o3dsS4PtEAxNRDRj0R7fvkgGUKDws7Kd
jcfSasn2xp909t80OyJ5BwnT+HchqhQBAvNxrMmhFwf8z16sb456/EEPwQoTKEjmxjjQeRhgSPhq
E6ishANY3OL4wpmXWBWoPSL/XtQCUMRFIBzfvChL3gqJToe2RYC8/5bOBEki/x+VXxXSiIHl2tlM
OtKm5f2qxosFMiKEPYKsF3wq04B3nnUEWVAm03IH8+RaTQ+WNBeVHaJR9MWvu9RXqEkc8hYgszl/
+M2Dmn+W0g1RWj1XJzCU3NII9pCpvhkdxAm8j+w79qgolB9iaD4ysDBRgKLzsItswdiFGwNRwexA
oiO/fnldpy4xGur4dGmWYNGAeNQbQmOiL2oCFmU3AlB6ji8GZD2pOM7u8bQmhugdDGkf7BgqI2s2
4xAyear+3WYXAktZZfvxbmj9HiJN5+3FztPjjn06aPaszYY92Hr6P4cB6nYQ2i1S1iryQvhj32OR
1STSDxOCHz9Ash9KmflUSGF88VVwIJH7oVKaqExyxFhEZ6BwHU+IgiLrm1N2thNzLkcGX1Gz7fbm
6oR5yZqJr0feSvtB8LMmj1WKPrdyph2AMIGRw00BHveyqKVsRDCiPmmhseEbdZ63Gsl17BJ3hjKO
PIsQAcF/ZRsnpHqcufocsSkVkeexspdtdTb5QnnAalk7IW3hhX3BRFjpRb5xJF1G3puDJX2kjwbe
5I7SWw5+a6EA5l7VOPpJp6JqrF7+OA15zCx188UrMScS5zUe3AWSOVq/2O4OZL04KucQppHbcNVN
vqzJc/FgSit9lSy148g6H2WgpOZerrsw9sXto4SfKSdzsnvyoU8SdmyRDsMbRUFozVorhBostAn4
+RuJI3U4YoTkdUEjM0FmMucOR7ihHasZugdVRBnCuJM0iSA9VI9VkIbtg+8Eu+4MkrSmdo/NK4BO
Ov2cNoyhikXGVojKyzb4j3MSbs8LngMXBUHweTwhslZnNE+oJjQEbbPIq7D8s8xxkvKSY7MRYwI3
45QFZfshW6/E+o/QwvxDf8eXgehgRrkRMiEivg79MZ+d0AOQawdMw31f2QlEh/0RLDJNOL9Vf6Nn
dTJ6elwNrYOqSdgTQ+FiE+KZbMsvgxKc/MxAPnUEoBaoN8bmlV189/FN50WTccUdRKgwsrXj2Uel
AGwuzigSPAibOP9Fl/MqD9ESc4iGwwVsXrc8c5w+CmGfl6AUietav4Jq387yEAW5CzrCYqwC58sT
FjHKWPfsndqkfxAPsGRM4Fw2HonPSTUbEL9ADQMv1lyMs32oTzHd8s8Iyr2bxrgKkQYydBvkiUrh
AC8xuq+PjZf3VeHyEdni/a6jibx1uJ5m0h9iQNB3cDdWvUXK6wky5rI0Iq1CflLdBhsd4C8WQlD5
JCuin6DYDZkZ9CPzT8iZMn3zhYEPc5958cPkTMZRizQFy5Ybs3zQ3zzAWto7+OIMb7h535L9ma1w
Aq5EtYXJXoKvjt//ZDI/nZHSFdMvM80h9l7o8AAniwvIy4sagQvIwY1WZ2MFrkTHxaZfj+5nlFeQ
n4PxkNc8NO/63STrYTz9Yi9MMciPE+aCLQ6JmPOeitiHusLNEKlo795D+wW0JLbSlF54XgGIHcgz
EhKOUfgn8hBJVJhn8jiZNSdoY7Jzl5+pdtIxpbJwX6VItOG8Sdhaw1ytUnRlybQ8qaBOpIb9dQvx
I0WLs8N6rgfDEz8Nfl9tPUL7eFJS77V7VJsBYT7a+sf5cf21/nlNjpiEH0MHCfXTv5YhfFf+vVY1
oSMNMrv8hKxTRSwQfP5TjXJTc7eUy3cdsLTW5GCIvReguRh6xUP2ktgaIGGrpyqtnCvzVB0QK+KX
Ytf15cmbdmSesF02f/vNySyclN+HiZSNupu0pdO3/kAlaRVz+fjbOvzW0b/z0OXuM9eDlA3vySGH
ITKUuUvho5mWiE5FRkL4IcPw0MmJb8rgvq0OnRyJWZ1V/Eu+TidN+XdIsSHUpkbVzXYMgDWyoxF5
bT+AFUJHyRyFdxLuCwUYEjBolrD0c6s+oul/Oytitjchjj8E5GKqEDuDyc3YuQSJwFjT+swRQD/p
25lptlC6GPzf5ipFwSVBF8rCWKSAc2k0VAyc9Cg634nyYIL70rP05p3myO/8YkeIBIwYt/eD9xWs
Ar7JiR1iJnZi6oIePqYMGvmMgZBBvhZ75gRmkbl7uW3sU3xpkUqZf1ytl26yrvY4JLeQ4GdWcPJm
rXpGnto8wkxMIhWSH6YZH63/yNVpbf5MUMDxaA7Rh4O/uuqJzPVkfFNPa9CaTYIpr0FawqwzK68D
WqwzRwYlD1MYhx/nCcvJRevH8gOoElqE8wOs40EyCFjrQSF7oz2eV5CZocbG04uBkJkRPptr2iKh
HkvSQkXGk5CpF+OVZtNi8GfgbZDdKC+Hi9ceMQBDiAOeEcrmxpcfTKhKYJaa8p6JeP8MtWU2fdLU
y5vTE3BRun3mtMR0x5sUN5Y+qTBtfQj06/cgmAhmnpKlITYknAnRC56npcz+KS+KWUV+IyW71Q26
kIOfe+SHHwASrGBRRN8W3c+41icdy/BjwK/PBaZ4+bHjTkWIjZ+pjUDBWsCiNzFZLpWge4O5M6Sp
KMkxAo2fsfDug0Zqnxl4IAma4ACmr5ELgClfAJkYPu+wFgDlosbS3GqQ3y+Kws5zTj4X+Qfabby8
FvIvJ0aPRUwHSq2nXZb+gD2T1EQqz2EhfH1KvRGZdrP/sNMSFjGoLhhS4jsJjGOJMwVyKmLuRX4N
bHUXeiPw3giXmsWH15V2vyPq8YcwCX6VzmSOCD8+AdoMBsF/P73mgawqfTigpBtQ4oFHx0BXi4WY
0Cy0RyKg1OQvSAKcWG+mz4iVVHJIJYmPgMUq5oJ6rhC9ZdgyDz2/0GtZkHpMDNdvKnMRVPw3Hzxn
LSlfjY1qUkz/BCJ7LxpV5uQq+4lXJ9TOMsRwAFHSMMWMNOFjFZCxgH/VCxcd7tPn7DsZ/BV+5aOs
5biCimDt1uyKlfeYbnkhdJj3yYsgkOFrwUtOWi8IOREOENLskSBXz2C00WfYUt4ujD86BS7WOXhz
7hQ9eC3ZJbdyqfsjnzb38IngVIRVdICAh8FmsGC4YMYI32Q6JzzjmBwSi61ygga5BXuj6A9qf7hK
6SIJ+HyxujBqfO3uwu0KyABF7ZBQH/11h14N3/8JfdtJfdQWAzpUCyS9APtThSF3SuGQh0ztl24G
VdDf08NbNO3CKC9eGw3bCGM8afGqBxaxzw0x5AQpeRQcQMq+e+jg6ABc+yeAS7kdHF/oQrcVtCIZ
b0vD47ME1uvKRRNjd+m2fBE/2apXiv+hvBhx7a6QXV6r7J+21NdPrIp0BbeHnJXCI6ELoZFI2QcY
OpPGPH79AmXgnSP8DgPUcQYLKRc+DSYrGXt5vk5zlwbMJ/vznuDH1ZD9bETR55suTLfi/Z/TDjI4
9cvB29G2ZtgSxmPzXwVT2KxYQ7CgFtnXEx2HGCockDdYO/C5DoGpvRON8PUETkaaqk/vdTM3nXw3
NT97vG4GfMWh+xIeE/8jYEilkYJ2TRZcviuEfrBpKA3/+hEhAswRYKhvroXWhWEQ17u+UTbPD0El
/+1VyjHdPXfoU0Db43SqReOaWKhAWhqFL/NCL+QpyWULvF9LhRN5XbnVIoWDPxPlqpRIb8c68maw
XU8TAqCKoj/QcmrV3gBKMDxL6pTokuuhBwjcU32Umy+49iIg2EdtFtHwiDbx2zMaQzaR7A9Kb327
sVHNDKyWUBMYSaldKNekdWJWQS4Yj5sUZy2yDgqaCbPrH1UcvJH7fCyRiGlOsj54n5rCackU0BiB
PriFBhvZsCmxM2C/aK2h/ykKv8pEuzwr/7M5L8lpOyhhf5K3B4ndTN2+14qD0g2xOUM3UgvLOKkB
62G+IfIpWbyIo+3CL4k98pj/mTJrkpK3JdlMGVBftemBXcC6DBxcNopsABhGKeT6YuO8tRMFGIoO
3IB0O3S55hS7lwlI8feb5ig+0OMj5v2S/1DjPR/4UJ2qy1+UYPHEnUNiEEqqk0gy7PbGLQ21BSMo
woWZtuV05A3vrp8r68/3a+F5TFCtf4GkRWbjJTbt5m4i/VYXtTmOe+7lB2WDodGwFfTH8iHt+NmQ
qhIKsGluBY/0/DXFsAsc1vqgoCwn8881mUfz70nWHC88MzWBPg2ZGLOZqji89ywoSKZjuF9z9UQd
NyK2XYjXLPUeqJPR7TUbSa7gqfAQGoZ1/rFBsPdCpf5OhN1zIJKawPkFCMOFDd8NuvkkjSciGG6R
gZ6QwK7buPcyaTmAv4IGUbZqWB90W0Tz42iOt+9ZU7syEhdk8s2RhlQkUzEEPkuv4RmxxcAooXqr
fZKAn26l25S4qsU+BzxEYIodffG75WSLI3d/1JhhCJ8yz4FKnfVGAyti8YEJbx3G2m6px2ORMc0l
OBtRvgyg3QbtckBQPRbNfPJFcnqnjXFdkfBAMCmBOLi+yfyBCjDCdP7qye9lsVmXUpAftDUaeq7a
EbhGTyDxQsWDtcKrsjLvhCfhZnZUb3jEnPmT5hoBJsW0wA48ogiX5D+vE3bZN9+mO1xILsS4shx4
SOmgvHpLpKLJmIm2er9830Zb3vZ0NWCoisd+hBaXS8cx43H0mh6V8aYgKZU1cciPIvgqFImiNA4X
IvMMjPkdwy4yntl2kboGXCAeJgZPnwQUUjTqdX2JIOBAZpr10IR1HB71zG32JCiTog5/QtIGXCeo
3SdgChWdTth/6CytHDlUhq6xI8QbCbwDIpsL6V72RyEL4gH4MAOl0V8ERtRYo3Q2hFhv+MYTaGo+
UAtbkfUJVGFSHG00TsB6w7TAnA0JyD7a8wAqqO8ir7lFHsYnuBf8VrMP4WwAf/xAwiSN7o4FFb3N
9HxachHfzmASIDfwUDbAG8ZDkEBu171J/24boNmp51wwBhojUakI1Fb6YM1ER7/u0g1iMIKA7Res
EVyZjAoCHzmcoVUivoL36ifbpDzCY2CepDEVVAiggtgSz2DDDOtJOfvOETLBkw/m0VRafClLswhB
e0PjodO0JSYcIoehIOkZXuQ7Y/vVvTZ2v8tilhzjdbwnYw3xeYBbCDyPVbb6p1FY9Z42ideTsnMa
+t+OsLngR0iotE6YiWhDGWhWo0yrzMsIJTpPzcKudlvqFenmPrwQajg82m1A5cB7LmuYFvUDvyii
c8bD0i5F5/o3CrRqNphzwZfjbBjgQdf/E2l/poUSDpWgTm0NP/zQTVG8cHwTgPy2nmqQItAmZhIj
1edi+MhpUMZ8EHSk//INy1egLU4GS0NDWODk0AIOTHjHcWmzJJUzHnOI+Um3XTNdWFK+LCBI0WQK
o0tCYo7JyVIYELNnj1wN2Dmg/0V3y3Ju70AjpDE0hMNV9CfU9MJk/+AEfn4pO+RKDNLbz9zKMJwj
vy1tYaNAKXhknEvGBN9oEEOTlJYPj2mTHyZ/cLmfReKiSu7uMyx67llzpjXhB44CPnpCeFe+GSLd
beh511AWM91zqDGM3qj69tgVC3y8IBg53100yXk4cDPwHfxsXqw3JJh00iVeoxfNnnN8uRMYhgJv
J7f3hVMNWw3JTs/FgB4TXszMkwwBlRAZtYZfOUrAyRQKYCkH4XTkiJkWC9Ky442vL3waP2HnNo+C
iDa+AkrnhUTq/SWep3ewewJOUHPSbl+brrZG2B6QzUkUWnIO7HgyxsXUXCrL9mYuRGQV3z/15vzc
BYqN4XmVGn+lMclaO35PckRuCXm4aBKo9uCiFCKGrxdlDjOBjq/j7ZwZwrDBDslp/zCHoyg5SdTF
VuEoBsP+I2aTVLmZhB3ipv5LDTEcSwdeTp7TYXx9FiTIRMvh+XquXQK++93Aeer3Fzb9b3zsNLAt
xS5KECBmfWrsc1uDIS4u6Z2qcemcY/Z06yyouapVOvgSEvT4MU6lMvsORPgHOgAa6pBp/D4itKfR
McETDjPwRVpNorO5P5FzXuTRFAgLaSNyUbKXcClGtoK3deiPZJuSdeSD5pHEkb1KEiEkDPg7rxWa
Up4q3BEf+p+qFUl/WJBIWidSyZTsAuM0RmsevdpOaUA0RdAiO8Hig63yaSnI1x+CDicpotCn3S/E
H18nlpAu4oj7gHQA00bIE+tx9qGxrCVbzuE3rl+Urbzv5sjpmonSb7iuhwMAFnydusvvB7KlvLcS
7v33qj1funitIgdBt8f9LIzgP5ggf/D0aqZaZIu8IGXrUcAb91MTHSTppL2YSoEisshNjzxpPF08
RMikO4KUA5WKm6HDSA0Frvw3y6wzNVRpao58VRXHTMqK6ujrkrKaDJMt6l4QU+p13w5INA+R8D0a
zYJqtzz2X4Wff/1h4X+QKFGum/hkH1dWy1Y62KNAzzufBRMOxE5252TaYEHRCMPO5hnmKiL4rgWE
IChjWvrQJMOXP1qj8oTXQ3fJCEHaCvArwCp21HTyvRl8I2yHGoJwzZcq99XbFcMBkVprzSZEPEhQ
lNHowoVuuB//fR2kS4kqYJkUknytDJ3YbZjFiJmHkpP+Grdbxw+2VU4WTJ/JDBOz/lAe2f10An6A
EOzQINOMIrP//aDti/H8+Het5/IW0bdbrJGDCsQHAgU6WnMm2fjIxAS3+qIzgTk8msiYmcmMA52H
N0GdctVRR6fWAJg0d2LgWszJ4FwpX0lxa3NhE2O2fa5pKiCFkdBn/Ao/6/ndCdMxFUveSdq1k5T/
CAfxD3thuyK/Z4jnO1mWJJNw5l0J3VVjtFwk/WLU60O18hXsiEkyexLQKHLhh5fRZ8kxOyftSyjf
eaKlLuxf++w1HXLQzIF22JVBhzNkWbnQ43Ol64FW64QWb6jw/W0Gpk2l7y0m/5Wp/EE6R7lskUkj
8wU5o/+aRSNxY0PUanKT56uRH7Gn8686lJ0qZM+bNxrlwUeJoIqfk6nboTSJ1qI8enTj05bO7p1d
kVqhNd5mq9fpHCX7jeiD3gxfsfMjPHzD1MKbl4Xkd+koKczaMXBdIuYpl2njlQqSfPzgg7eLyAES
kkJufNqfdXY+2GRWyL95vscpksozGV0Y5dbXLLWEuvE5Q3WGrGH9MomHFGhzQ97YL5C7v3O6GXUu
fced5qdMNBHDTYZ5Cjkz/5yXeqVKvctUXStwwfK0+IndjlISrmwEsachrQR27zFzMLC3LvFW4+rl
S9wAQvOWmeRkVUgchl4mXBPG00PG9n3kPyc/h63uJwjnb817jEADKQHDuFtIG06hl8j2yLGeShPu
KARXGkFv2Yt8IeRZ/Px5OM801wTXB9zk3pnzch+G0USMqT1h2qfzgvNvrF/owLgqF2PRL0dhAioR
A5RiNcWa2iKV2bxzuLNfPD+D9gOBJ94PUzS8WYqCtfSaZvkiY5LZaE5cb8+uKNo1QJq/HrJkRNvo
pzFnG9RVL9DZyiBwTyrmXlCvl2d+MHl6+n7amkQYngxpLg/CGpMT3Jp5zZtJXgcEI1x+T5yxb+LM
SDQxbDY4DashgoRkL92BuuWrdpC/7us1GakkALnswniCVcPNyWZopkVGl/aFIo1WoRJjPNAncb1T
9T8w9D6aUZ7BGBiT735NfrY2dMre07iVv0FhrHSYC6SuyXf8kdbgA2pBQCYOx6lwlcgPdYcpEuHW
9Fu63yyU5N0Iu0y5/gEm8KuQh4ROgo6yMuihmQcOtVREuGUGlmGarau1Wc/7zz4DYzSnioiu4XAn
bfNEZ3zz2qT5Lvnc3nTlohAHHS3WuXrSkPGVD11ffy8flBJs1hUeKIxz0WqkzPrf3yhZp0uu2cEZ
qYVwS7Gh8RcOJsoCNbvPN+hXEOgHeT5Y5QRv+F/0BzfVo703HMxRghJ085wUmvuZMQ8KPLeGlomc
ak4rb+QjSYRc/SxJ8SPDineIym9eMLDn902bsKRAqe6FM+S5rLkpx/rTar9TSZ4Nia30f0SCiIhV
c4mZijRquGywtscXfh/g+++10CJ/NBQhRfLp3/y37k/Jv+pfS8fzZ4ZgFCGJGH/VGPAYxeTnqEqO
Ia9kNmP605l41oRr6ZBCR8YE3qIREZkbUybpb+iOZkPwtacD3Mghnqz5e2Hs9ux8QPHWeW3XQsjW
bmkxaam7eILb2YjIURksESj7Z2a6HAETSjfmEk/7UoNp4rFiH3puoYRc+Sr8OELuSZ7ByvgKGyxc
9c+OQm13nLNhCD0FdpgjXwWGjFkJmA5OT06fNjX5fwDEr7SEbySbnYnRLkN6a2PZHjz6oceeJn2n
b/X+JYIEqP31r2tovFRmhAlpv8WLdYTJHUFmVYrUPhX0/6ZjTsP8yHZD73X+vmGRM3JPv3GAShxt
HDYRXzHDVrXC3JR9rmDIpMA3UOVkAICKCzlHPZhzAONgq8nUJvZMqZ3s0jx+FPiwCIMlvhmCggF8
+tmvSusMcT+hkW+s3XEW+xzEbblq0L6OJufYTSFe2XznJNFWJNSJ9XzNP/S7DUK65Mkzr0ki2fQ0
7wUN6rd/sRcdRsJh04yRVBEibg0X3F4KOrQzd7R6IygMvbDqxMAHPtfIvtgzkLsUwiAFXQnzUTt7
3sEwk2486ETOcPfy+VLIUUNvcuh8+USBbqYwcw4wocKhuoxEEFFdcGU3IGkpHLKtlWi26LryNTL1
yN0/QbBHY7RlzS6tyXiip8HuQx7Mhpj5zpVgE8OEa2+HDmVW3ZkHCMlsrRhonLllQkR0uTdI8367
6scaheih0Ato+IThVPfNV1SmXIfEuOKD/q4x3DQI3a/MYz+RSDAv+/V3qazgv7/NeNgL7vTNZ9g5
zwe5Fg1e/tgeWhPNTeUg7lEp6B4s2v7tlLg7h/v4MaovTGzGQ32uv2SdrpVe+KIZmPKYXHPATsKn
51iZeXLT26ufRRT9wpdE/QR/MGQfH/brufqhb0QKhwqvCEVdO11OvqiEzghBgxYVneDCW17eGSMO
kJxP01VkVLkFGyH/mGGPDmiTpnm5i8j9VXz+SMXcRs2iZk1VdhWR60j60ddBUChXYjOzDx4rrHK8
LzJRn++A+UPej3DiY8r+oRSqTH5FOm/cIX47FpZ1AT7Ij8V0y6m9ba/UGHUHTNc7Qo6Mzutx4JRB
NOGwMZbkCiFSkc+oWU5Sa2fDGWPbjQaSCmvdhRsP/C0hox01PhoaZClPZzRwkrnUuEOk5f5w8XFX
9iqxdQjYWVI6hUm305UVeahwrIw2bz0Ah/twAvTj9vgNa9E+0hduCyIzzFZNccEoT48lHzbTLVNd
E00a1YY2jblGClsvCRZ9DGqO1xKIbhSoX19X/TeAzbnf1vm+msPEYMs6II4hHOh4vhoUS4DdowYh
YAcE+F/xR0v5HxaBlnvxDyoDQgflisHn6oEpkVdKuVAtuxW+f0CO2B+wmRPSB1s3GH+un9ZNMpTG
PVeCAlXDk0fGQkX2EydKMiYPUSXUbPW+gRAPlwNOTgDJIR1YQbIohhbx/jCJvoo4aqcCdr7GCZEd
XOSyO7i+q/Emc0tUZFP+Q2j15ZBQcNRkkU7AskZUEsSF2d+z53RoUG5y6BSUuOgGyXF/rQyKkDkX
Ol7+mrKv5WvL7mVCXsnrmlbGEaACmTgY0lye1/iuAUli4sQrRhu9I+PmpeNJImMFbwQKP9ad34gZ
waqIcqo89qknYS4Funh5l+ZzubgQ5Z91jlIjVBMwI9izcUf6A7/maTPdSQ9w2MU/GmhU9Fz/YVpK
E1KWDixEDYmo1naalTEh4XC2YVDhjnbPoJke+iHBgh9rj2rzKbT6dGhO5RMZjKRudYssdaTR5FfY
w9JJtb8M5Mb5kBCNero98dVliEev5lrihOWJX8KUfPJjeT5pvBcqUaDG6DwZfIMX/SGjMM7nFdBZ
1K3KzzStHP6XmnZW+Ld+IplbnRUNa3A2hW9nmI8m9fCYkxrtDBFS0oNI5lYsNjgwD8CVQ5qe3rLT
MwyRVpCRHQDupS9zci7S7BQlj49y7bl76yXHJAnKiOo+7ihdS8RISLsXms1oyabxI/zoS4OExRPI
a/lfqVIINcgvKB8SUipUWwf8IRK1n7BkekhsbY1lkTpeAoZ6sr9C7Fy9O/Kaj0dliiQHNXoD9Hqk
Zt4hFwGmGSRQA9ZOgbzL9DLVYkx9ncH4JM4YPAls8swOGn8iaggSzU2HpIGAYRtQgQ0GP16GbgzV
hfV8O3XlfmhHCYE8cyxyxeUVdMeaJ/MdVCS77Z/HFIj2EyZXNCNAtjDINuV2olsdV0M/lt64oPGE
k7gEkU6IMX8vrCpHbCxZbzziOXo9ogNKP30uQG/41EqaAffIc+QNHwUaEl7n3/Q/QPIzjUtiGkdk
0PkgkpRp9UJ8kV4jmlpGA1Q8nkmeEvIspvR4DEf05tWf89uOre+dvRMynLxU7hEwJ4QPwjvLSVEj
/EJPeUW5gWQfeZcT4aRkCxDfS6OGJMMuq5tsXBqd4Bcky0ziF+VnOegQG4TuyHU+YIY1KXU7k141
RBKoYiM/7mYmMWpEZxyk3n6TAtv+1rxy4Jmv8zSa8yxpKOt3RhvEiVsW7NQiYuSt8KbX0/PSbJa8
Tb8racaucjCW/KkEyaLrJhln86oPo/yIlSl6hvz05vW9IKAUznqa+fF3TDk1twbm1pmOnHyt3s3v
LQenQcfMYHrSKGJAD1BeOu7yBJyIOgmriB91Rq7ihkBhnZ4VL6OblW9KI4Ojiic5V4iPKUoFxP1q
4yy7RyP4K3QCBrv24WzOnhiSLQmpMCIdGvHaTYRKH9RSDqr3suTMwnj+PpVAvuwBhdyMPwo6dANI
73l4tpBRyrbHFwNBf0mP7vcfNaEtdOTUOPFtA4wwgZHORgRBeiBpBBRxVwshzVYXHtgBHkdAx6Qi
urGjd11fGTxBw510nqK+SX5HPoyOYMr1j2Zf8miqzhss4yt0rQlTk5IcZCffVfJaPxk0m3Q/bJDr
sW0V63TzKSgZ+4u+gXES7tFqo37s+rNQDLd+EcUJ5D5aZuQVu09YdjWQv6tUXbzTRWueknjCPcj0
9S3cbMcZShzLArcxWSugxiuJaqUN/yi3i8VqcqasBoCGe4g0AsBJuoThxzYKbRObgk6yr7uVHeEC
EwBNgraLDwFcn/3Kj9lIbrlvXjW0e5SLvctJpm50VZx4mjZOb8Yp2vFGnQlkoSFq9fOJPCjQrfz8
yhNd2jBZcKvcxT6hL7gZ+BeIC/UASEyBcEL+tTZmhB57utWtMBzx/SHY5wPBaEBSCpkyEyZlCpWR
dJ+G+9daPY/LlUjMV5xubpYzIkvEIe3/9t97si3DWLe+2whyRJtq3+kAXcnZUbxTi1X+g+rw9dcB
NVK9htkdwRGMJAlru3oAq+s858lhpDgGn+Ghop22f/lqsmDzrzCgop2dc+8ODn22aLXwzDT42sYJ
+WOPIVFZxFUpts5jR7rHQJpkS0mkOyFbxYbaj0v9OCLMyiFDCZUf3lITppk1aSewguUvVCZ6h94H
2tk3KlIl0H4sdZ5ZdJMVSowaXeEkJymUm8djikgHF52IGCY9plUGJO3lwrMYyVWl8Az9ose92KLX
5ukOzncZvmcHjYpUy0LlN+ftM/FYHfJjbaOXB1bNIOacbJbjIXz88LfciBlJn46GCEaQJqI6AlIf
2wcXAlb2IXZe605Cxk2bN5x6T4IfCtS3czCc7DqgEw1OC9wjfHrFlQZVMoyc//pKeFZ2XWkpwOwI
BNDJTv6zxUvQVmo5Jrnhee3WxY7OQRRww4FDLzh7B0A8lguGYdKd3XKAp6PBnISNMg9H39tLOnay
r2kzLSB1u1LtntEjZfPJsGrGvJZZSFzQ4sN82BI2lEw/iP3Z/pX2lpMAniFnMC1jyyTPyY6TpZvB
D37b0w9LMpnOU5lGtW9qpwVYddiWk6+0Pkt+w76MMuurWZ/EhdSjdullfRPhJVBENpdOKSH+4pY8
C5SHz5UZ+8nLSvsdWeZUqrJ6LxmFWPXrAKRIn/d3vs2aeAx2nXr6hsUjumacHOn5qYgNQCiC6OC5
zFHsNtOIGnXCnZFZgdKfUCRUWkgKI/ODMjXP9nsjfabC1Yc1ZNychqNp160pWjtInAb/qdJZl9Kr
zoeaB8DYn27G+1ZeZc7Dg/FlBPDKodW/ZtE8RRgyGMfJtlKXBiWK8gKin2mFH/QgsmlMyErjLUK5
S3Ihz2hykRViDkLj1mG0WQq7Pl5i8E0MlEF/wvJP7k0ybgl8eXRr8uC/GLpEyiCQub7maqbmg7RV
YwL8HLCCkl5w4FChy+gixev3UjkMLvlFeVrZBVQ+81HeoN0PzOsWLKz+B2n1P5LObElVZAvDT0SE
KIreZjILDojjDVFWKTgjqIBP31/ujj6n+5zdVQ5AZq71r3/oeQyixqRi4PqheTXkpcK/zt5x1lqd
JaccpOzP/q7w5eEfTwKXEAfPp3uagx1Di0bUVK5HEADG6vmkxfX4rPzn/rBo6QAwQIypfb+mOGDg
AYAIpg0Da2Mg/2rJ4U2+G5jCUBxQN3Qj8+/zsS9fdMxMG0VX4WAtblpYkaJX8XBnclv1j/OyFo81
VLLj+FNEJfyzpTbOzC0jOSO6pfYgosk0cKa5mLhlYl6kjGCU+k0ZsiZO4/mOPzAQHpCQ8iAQwKMh
RaL8hTFGFYx+LTlbFKHKcIQzIPKnPmvkgLUsB5XBXyHjgzu+tAzv0i2sAdHs6WGeO2PGqGCXvKOE
P/SwSsBKEpgCNy3OloR2EVsRJTxVRwdmHx98D0WOCyLJGtAFnjauY1NMov8R9kEcQdHGN0pgHjbL
uECG5QzbVHydMtzd4fftP4uEMeNTchuVVsQsrA+z/2Z84kuevKdgtH5DZ894DuoztNPz1ljxGDpv
t0sDTeqNOObBAsOo644bZQgvGG2Pc4MSksrrbBP28/d4O+M/i+b1rEJ8IvxISDcF6eRnNSzu4UTJ
C6gJ7VR3GXgArprK9Szkc/FinUELwjorH1gknTnFcnF1W2jjYg5aI+Z9MJco2vfH0yjCLgatCKw4
MF7uhQLwjpqlIplfbr8huMKjM5IPujfW9oLq/S6ON+duBzgOMZyCziPtz/wE3iF/8CJBRMuA0Q5+
6tEek/enPIs3HInBviMkWc42hzy9E8M9p6b4sYIXfsTyvuOamz4Eb/gcfSLaEfkjgs9ImzCuHhjn
pjqrEr3uTB9X79nx+1g4unUrrB67Fhjk9uW8YTZE3xlXyJ0f73LO5g2TJCrJnVkX0jC8Qj5ohIZk
OZInRiY002W+Czllj2lWC7KaywZvJ83q0YWRnPahBcPff998sO/bYjXB12cDJQ+PqfSShwNqCAZm
fX46/z3D5hnMrx/ve4I05XO6YGmdevC9dPu0vjfu1bRPJaSQ+RPHn5BZ9m2Pc9JkhNbE7aSyf4uL
M9absqEyrWVxD8/YXrAIJ294X6y6O7siDPgzMKL9uET9l8wQf6LBp+4bha80Pt0BXN1GPwxqnIu1
34e+PGNRoqPi4tv33G41uwyxXuIJIysOOSHcmicROPNzF4GCD4sHeisO91frDN+KKL/sBksEJ8DZ
ZdldAlLdLB08eoaVPChjAXT5mH7hyjdYQsF2ZobzMj1tylTSrwGL7/A6Je/BnF+/Ou3qlaJXTDVw
XdIcOKl9npSbo9H78QCZFsFyQxNzi1tnNgTaveFZx15LCKDzekMrhXDUhaR1Kb1uZpX3WbdDAhL+
EBTc5xNRf96nYp7Y+lXq9dONdo4ang1VBTb1bwPzBus7uFq5qfYcAx1g4z54BHnkjB1AXME89Drc
5pSdmffqeQxEX+PmNG16GKYwxyGrdnK7xxWt8O26N7gx+pjalwPQ/ByQIH38m4ZwlWqG5Wz45o1t
5/JcDopleY0UcZP8HXhJQxQx5GshCqYEviEVXbALrqmThNmPrgO2Gm38OEzFMPPocujCMIZMZzQE
QydhH9sZjzALuDcQva+XJHlrR+VPSCvDj9YeOyVTUFU3czThhYXxGJvo4rTLp47jp+WOzXCGRSLc
YR9MAcSfWmFFogdWy47vc5FQvCfpNlGZANwotZnR+POK6cxBeRepzRbCsWKIUr0jaHeo1hNahAz3
QvBXWvqk8XTccKanHTxX8EMJo7f8zN5UvXxnzACvwBAktJ6xc+bV8JRk+/6OOefQ547vZEO0oU56
HG1c8EJENi/xMj9b+p4CAceK61xf9x/eFfiWw5AJzHVBGzGnMXhKv+fd5sh1ObDJ4wFnIxkjPE/h
iqPAUeLs7/gZ8f/VmzG/PiscRvkzZvZ1wezjwA+NWX0d4fOpnQQUk89s62OI2QoM5pokCd4F/E/e
SF0I/mbuOWxQw+6AJyJe7yFHfGkX3jNLl89N8QZOzfcT0zN2EF/AK44k5WJZDPlhTIr4zQtcFPVj
VcRWybdRJ+FT9j5ODc6yKwzvlB9PNgsJMpx6yeu/7OMApzkglIf8KMekQhEebvbIMVZfrIjl9DLe
40MEDQ04lhKYw7ednH8r3pK8Y3+IjaHjJ+qD9feoJKN4xHGq7nDPwslMuXrxPowj91GhhA2O6XEw
Q9sHK0XBwEULkj0mBDwcAbwfh/WSO/G0SfZXq7ucZkSFh5T+sxtmpFBYxsnwJPcJuiL/MKyDLFIv
cVuCCkziS9AbvzlkDpwkbhb4HNfqcXoqEha1QCV2/c1DTLm/iFRvtZihPIYEirLyzR1p/nFBM7ee
/RI/O2v/ftttWwtzghJFg4yJ4c/JiYnTGHA3LrsEAi3kHv6uGAy8vl8twWNZOY/oJvf+Z5+wIilj
azXeobShkyzsQ2rxZ8wDqF2m/m3JDfL4ZUhNhC37LBh+jxdJWPw8C4aIuw+U7TxDCt/PIOUjWUEo
/OEhxuv/VCd8kUMMSwwEfL1PV/uTt2NgtTcRpZwXSn7r8yr+FMxaveIUpsG/9/V5kHPWULbTiW0h
VZG5uc7sDkbKQRU6rHID6zpx3+sQRLwmbqeYn5YQIgDWeyPrvr+z7x6UoJIt7KQ2Yx5f9dxz5Sm9
ktSwfGRiuYj5EBGVMPxjlh5+Vj0+Oz8E31/dex4nzlRkOW2AX8oadATHWW4oGghgMu+F8O2XCYob
2gCvEh0NH+ckOyWSEKrnt5pepOKx/RkwJxEj06L5rKGSZ1GrQ4pZAr4PtYekbpXPC96/cxKG3/ks
fUA6a1CYPOwcpwxzVdzGWWdsPsfv7Y0/7769OwZQNJdXM7n1n5Z+SoBNuBZf8IrtDea/Z2wrzaP1
6hMNTF6a7LCg+rvcYv6jP9cfb4DBld+hQCKkE5z7EnXeyQgUuUUs+Zo8yh0TV9H2Z4Bu7SM0T1Pw
2TJlVkWwh0zYNLjrqhrMUVjz9PKs4klDzYs4fyz2Kau3WcNnVLL4s6Mh4JYVNo7guqzVmH3Z50gC
T7JnHX+9BtZ3Jjb2/qIgUnD6XpwwGqUahL0kCC1VoyY2AC4hkyFz/FPg2/mJOwTaLoBSqec8jzMH
iFaHJo8VOuoLis7erPdHVsISCus4x/10fswWHtszQymVH0Xd+6corqk8Lr6fqLpGX+jXf7hd/ANc
iMrYvcIImimLUMa1DiIQV87bmmEMqFpkKLV8Wchx2Nw9xWZzDlcYfFIGkXD62NNg/JmGtcCezsx8
OLtoEXeFW1Dejrbz+WkPokLqI8bEfNJaSClt2vFKE8Zf72H/vh3ytexnOJkEzaTctYiHwTIeN1hq
46qyXsTXPVw1CuiF9/hn4D2IPbxN0SjPx1iGKOMdDY8WOzBJdIItviRLkOK5HS9IOreOZi3++rNH
alFrcfrQn3tnOvSej2LQzBUb6A7FGsUokl6oWPjyZCdf/QONrDX/G9CXrkYnZF9P73j0Jrbb/atn
X8Z+KuxLe5O2+kI/2A/gbtLEF7sZjzV+CI1EMSoL9BsMbEN9DhQmZ9poDCaSav6dzE5SP+8ec934
nFpdbOqBSoieAobbIw2nJwW43o4QYzHoida+74xERK1KIcDOzdZZT6bvJY/ihx/3fYxF2BqfdnJd
nB38PDy149440QviBp404ZgQazLx+9Ql1DDiSs+ts1fSkrHpqzkc/BL2L1ZOB/umgt+lwiQVWhfT
yn1TAqj0PM5CjlmAvQAbCuA02Jj4Dk7jy8GnmsjI6oIEzcWnK1REIhib/LRTHTJYmxVMzo4CBJ8B
E92LDaH3eagI7eRb3Nh0mWZCuYw2ys+gpzxuVETSwLSaZoz7d/IUKlk5SqMCXsLvCaJS0ONBzJmT
72BCck3wLYLtiXALjrwFyZWRfVuJadQhHnTYcXtEr5CkMt3QiHD0oHjriqljcAJnGHoknAmqnkjU
lncStetgebV5woPA+ibB1wZmGPMLUJlIN+dUiOy5Jd6K288+bsbcBlUw6fsnOwUgDw82/+WKT/wp
2Ro3nBf8mAODy0UNZiWPi83tgZgJPu2ds5CEmZEDQm8c3ojafTXswhjJYs4A4wgDZ1oDWtzM21+8
PbpVTnfdS9Kn8A/gAGqJcmbVHDBs+aiwKMcW2TzxqV7cWG1BPIQMiLCNJhqM+Rks3SfQBXJkoGUu
WisgOTCa762znG+JK3WSiUSZaVI+P9HiZ3ZMPcaR6vBsGDVbxDCJ+3a45RA4yrv985rckAJtNKZD
GMdUxJXAH4AGebMHmEdA5G0dklpyapuX+zTsmxF3Lo7+5k409vC6HWQrdvwyd7TeDiIWlq9/zdC5
IKuxXC4nzyUIHBNsxb+G/srTRS1zwnQGpwumjCL92UTQrKl2VRV9dzj+HvKAbrfQpRtTNMO4Z6I9
Vd9f2cqlbkRy12niXOn4exYmjFw3VIcM+GLNBnv7oIzKMEOzEipsvEux4SYtsAMjL1/jT4R6k2O3
wLWp1p2OpqTAlFlYszxloqSo2VdoYmqOWVzuCHcMdYdU84CPMQy73CmIq15z+EVKdjXHOPQVwv7f
bIgCIsKIoz8h6IMiNtJvfunxa9FBjYgrZK0KJEGRH76d7tRcavAW+oHaSHkMer4xo/uBNhazq2Bh
yBtSfgu4OYhiocTFsGgfcaW8q85O/FkfeEb9PEXgA9ikIfzsRZ8AtRpkBMt4S7tZ/Zw4aFec9jPM
892302pO5xQiVu1BwbS+kytJdffgSaA0REFIaMbM+Mx76Rj11/s11UYW+2Iv7nDwdJxqe9IPb5xm
srA/mulP50N/VM3MzlLH1auGob3M6MBMNLG5lX6oyf4dulRb1KxDVbaOkWCIhDz4/fBnivzoKnYX
TL6+CGi0BYbB3wVesvEbZKfjWkO3+srdFMutf+sibgQWGBdJes9QFyFjxW5yxwSpC0NlEYav1RCD
CSv4J+8yxYIQWuIwOKGDn3LCqLEfDMm7tHtKHIzWZAUXGRIILFRCCMk9PqAZYrlg4J89d6N+MOgu
7t2fLzw2yb6iSvBEX5PV5APW1eRy4Tk33ydJs2YotwRGP3zgpaOehsyFgxP6+mZNUwKi6FcU77fD
dZHsuzZOPiSGDYId5i89FirErmKhOpdEkwdTVk69KXG33JpXMamt9XdOLo8uRSCbKKCNxf7Qasnp
uy1akU3pgkBLwKa660Xw3P6gL2qpOYi1wZJ06Px8Vz8wALHBpL4rkfQNhN3ZXMiLmHc2FYZQeBFd
nbChzscQHomTCg2qXngfmdhz8nFYAtTGnFUgJZax0JYvOz0tBwpYqC2dj9d3axKZqgDrQqfL3mwu
EQ2Tl1XZfQK8L545b8g5g5LUTuozZKi/jp9jLVmJ2L33g3YLBUa7+cN3VK6ZTtH69BmWyAOn76yw
T3i/QdfzayJ3R5PKuj0goftX8emSWuKAH/Dos64zGyfeOuoyjvG6P0orTi/3tZyW/QVZD6aDKeYu
NLZxOisQFlJnu2xPFzTRrivw8XwuSr6Qi4URiX5KDXedlCvQhHCwUP5T5K2zcA2Lvd9Xe5djyHY1
7YdTjDlsNjVgX++zp2PzcWoi4o8RFninNctQCPy74w3mduxd+MyNFFF856gKTflmuUqoPWM0hxWn
Kc3GPsFpg6nGRMA7xMARlPeUobSfcj/lq3A+EpconC7fmFpBw7d2ebLbA7MCPKYA6mBzHgjH7VEy
uiCgcEQkp8BtCaybzsiG0Mhj4CRYqq+PWL2HLo8YIbIWTqSL4p8Ui9nkhwrQW1yHdisW9lb8ukwT
lIfH0/qtLLsncd7AYW3emuItvIVtu2g1Zt9grerhO1o3MbklE2V/io/S6SUXKFytDE5u/Le4zik9
Ngu5uEovj7wx6eHgo9YSx1ZlgIKTSlgcw+0lAT8c58JYL9R7Ib4UBZyynfde4zGCmwoVlLy71Ka7
xVHzIVUO7S6ORpLhKojsZ0mYV09OCMcGdjqcGxFcbYKkekebTiYs7f7u93uOZgPyxSVBKf05Iycm
bLq0mdmNl8zcL3JRr4/dmyAZHYTWOtZrL9MlUQiVmB9RBAoylMItg971lSdFnZeTCveJ8U9vyWID
TyXW+44JBml6BO0BVSrvWJwk9O0Q97sZLCpODqhKf1wdUOIKhpE1ejjezQnOuJdvWa9fu5i88WZj
diEmoyNJPwVXF6NZeXwtB+tjRwAEs1mOrLkMwCL5Ma6udaf7A2bujE+54PI9rCUI8Pc4WUrvb/W6
Oy+mfvKhbF8/uDaVtoltmq3MYOfXwwL1LfO2wlq1AfpXIu/vf6pmwR1wGI3vv7RGs3kXSO5jg0nP
2YLgwPXEEZg08HD8JWYCWxCVFA10klBMKrmdokOPlHpqBzGNkk7xwiFLwiSgCO6LyJlOad6TJJrW
MFQokM8zFLRfTCULH4AjYnaGH8fLuW7Ks0C32LvFGSuDclvRsjiUZIndBoF8HTwSB2wHDnIROFLj
dn9fajPYxYt+EesZl+W1XBQIFYsdXQFX/b2fM0RZVSZ4+/23sG4IceE4vhyzcrOH9fdVRx45hwOk
wnnEvHWv8HzN6r74h66teCW361V0qlzw3CY/qpGvqI9SeAmnEaaVClxK10BZmPu87du2iDX3i83Y
iIjRVa2ye/I7PmVa9N6sB3iaKd+ws6R/vQDsntczw3pv4DemPnlNPfd1hPLlQq6mx7p6k0VGBo1N
rLzrvaSc0KRsg7MX8G6kPNzlaAuL1xSV6tiUwFOf4gWKQISD9el5PJSsTHs5efrh9kNxwEDkN4O3
eAnPwAJnGwV2+xIg8PdDLtSydY6QcedcNATdkK6w82CcKdU84I92UJeMwgt5Uxn0yyddLxzfbAIz
jR74BWJkYA43cL5IN2mvNo0dKKcHJBLoS0uIJ1I3x9ugHnqDrqXBfYXh/gOI/L3b/BD+CF7njUFV
Pr8Nfz93+8rM6mvX0G9zuw9DByIxf72Q88uqpjNfb+/Kk4m95BnQ4VBFZgfIh6oABN4DFc0k5glI
ARWkleCw/n9p2AAsQPuBtYOAkwrbXNw2gNemmuriUmiinOxsryNrRlzO4ncGroZXF2llIV5QBFqx
1BimMF0V2QbGDdMd8e7aEGrZrEazOclAIWMQOmdMsMXxwS4LVZ+Zz91N49SG2r5YMMHz2LJc2AUq
48tuwA0uMxQdubyzV+FqYiMZCLwz1SkEXvIoPluTzT9ZcWNqseBXJkjEJu+EeN5JF9ayOwmWqqNX
OQJaMpodOzyOnHZsGJlcTuAFT4lHnYc0tfI3C2fhJAx4mtDMu5MJrfjgl+u4Tp1D+nfo+BSQupwM
nWXHUyshYxaLkJ2/gp+tSgqwSYFFiDudM8PBF3p1fI/5VplD1KVg+NXF9wLOCsabeXQ+MNRhEOjm
wScq5SPpBWtotUCShCgro650CgOsXMkJOhuV59AuFkHr1d78LI/HXEwYkvNhlj//5zyAUFQAQ9sn
ztzkuRyPNQEdvLhtnimXalbExfE4lCZVyAOS4jVNAnT08E03wJKMbRoXxMl7fFxwUnB0EGwuuHHX
A4Ok4YS56zniV9QuiTyXT9v1uvEfAz4s0tCwSjQqTPeQLFJr4S12S+ycUKOw2qw7ahyvrVT3/w3C
jK+Se1cPccr8NGUr8QeFfbw4R/mYak8RND8/HEPFpPxpnn/fyjE7/rUzbe72i62ve1nqJCpWvz01
nukoIzMCET96BOduKH6useGcZvwSCXHsMn2ma+rPKs+g9n7v03KOnj+7OSb2AmNDi9JN+ZN7THZK
lICYvr9+Bne2Cj2aBBo4IGJknURrd3R3b7N+HpmcF5rdDwqWMK5SOEA6eZz9VX6VlJUIoMNj7uOA
GFJcl+KU9N01i7C2SibC57ixbx/XyNzHACWQ6PG10LddiBL7G4DWdCYT2GwFl2DFoj/dKAZ4m8F3
QkVC0X6aoXPHiZ0bPmKp4yigQajyCyxYahgn3cwdwfIYmlyiytNee+0xvryD6h28etu0T/qxOHPu
WPyTpGoEMMVkRK0xUIwrnldzfDdxjaDhwAqNzZgWAYHDA1HYiMtPOT14s+d2P2Ly3BIxuIVxsx5O
m2Eh2+E+PdF4JWZ3XjInxGcNK6vmVRIht6hOcS9dpI8phvmpCEarSaFib8yrtSaxEvDr+6ZTDTO0
XC9MOF4Is16v8DHc80pFD9Unrv+29nnL7VXYveui777qJfO3L94wuT0EwcSEpW4dOGU3vAu6xO3l
Qqr9BC8D2z75LWTsOZqk16bX3WpU+AYDeq7RBK5KT+ZMOsQnXjxr53i/4Kezqvfzi7A2BYf3aKwi
XPfmEGgfX0nODDxZqLHYZCCTJQR843+E5lGO8uhn9LVJPCAGnC5jCOXqte9pM7I2ST/sRB3nWfls
16n4rjQmIdzwC3nPFa5y7eKCefDTGbBxojp7IZyUHfFgVRSHm7MAfWwutja0qfzoeIacxKLC8GYU
MshuefSp8WUQ5AG1VfNwtLNNljHOFnfJmbXge86/JK1r4Ao0lPgRdAjXw/oXMK918mb8rgADBDwj
ch96QbsagU4hxp/WlwXg3BVAhYE1+orWQ2c4sJCZnEcxaqSO2/+M9XuCUf22G8NeIpbDnPeaIJUl
5P8cC7AulaAzQF+KbxDvwbHhOjpoEcYTkshca6QMii6vEA8Hwm0YMov7yIP6zCwIrqGX9wQCYkx+
QEvh8eI6IkdcrQ/UGvTBYA80mCEsRZiwZXIukdlhE0SFTnlCJICgNJobpvijFLMY1fIAvY+8E3Ib
1InPfWU6JSeQlsypoJcLUNibQ67BkWZ7bALF6BZVGrEX9u7igWBZLxLVZXW2GjI+FyttPOTyevnD
6fs3k8ehA9Pe/2J5ywYHm8JidAIE79gS+BaxHns9e/FnuaynbLHzUXL0HrNSlSiBN88qOdesQNph
N7mKdUieKO3eGZqvgD9GOGHwCPGQgtEj3hvG6D8Mu2IIigrQGiagpappjsxpBDKSABZBIkGJijHQ
zMekEZI+sxYXEBy7yam9NUiRwVV0PZBTlMuMqPzb4cCkgSkY85mz48e/phGsoaZbA3ECFrvkLtau
u+VzsdQw7BUejmgYedy0sNNGaGJwtnCZW6O59LD105zB4i5CUhRLzux+Z5ohRBP5w+4Nx0QwYtqI
/eMfa+WyWX4RI6HDHvkf6Iow526yzdwhgZVfxpRymO9GOMxLvYs9LW057q+gyaKnvI2/E+ZD5rb5
bjsQ9XAdHAVNPBuZyP2oRcLGcEp2MLaufDB+Zi5rD7ES+xVBk0gF4Aa2Yvvk4QIC2Uw+qw/xGJKM
R6GZCi+CeeinsOKUG9gsQ9dXY7j7zZ0e74r1wuPl/sJfytfF+sB+Wz6sGUY+dId0EfL309uhfYEb
sT8dTgzlUgaKNLkaI7E+jqTW4azcH5yY+X4vxhBSGI/kbaHpQEZeWmGIiSHSCYxUwGhOButCBNQZ
p63CbUbs95r980xOxRR1JEqe7MRYa88QOAdRGi437RGp29sFbOWEJDgsd/fVV9TUZ7TFiEFwqHVU
G0MQuSgIezt7m47udr++KWoeMJ/meqoharAYzHb7eNdDPsCmj+rSej/GCJ9+6RHeoNHlB+RRsTY6
fhfbRRRXC2LdIcivcBO4K75aAR7N8Jb2nkJaJNFGmYyj6jdAxJ1vmK7SFet1yQC9EVjxnYcJxACm
ivoQKKhcfMeOLhxr3EzhkeTu0Ujp8cbwgtifsIbZGEEUTW/g3WrM2X9YjyXhV8rqPOq6fbHqJX+3
PYTnGUXPeLGYv9d/gxiFbZgeUIPsmLQMWwD2f2gEnAKUXE8ZGcTMEQVscLV6FpZnpx3IJVMtjYHu
WcwoO/Hn7J+9a0U6TFBQGSAhFdk5NKYtPZ28DjYZBxL1WBXr7x/3VAyhNqGKugRXAqH6nIR2x7Af
Q78PpQVJbbVBslVS5GU3+bZwgt7qKN+w78TtDEXcJTBxriqdLlDQiFF13vHbalO8QX7s7i//omx3
ZhWejL93Zff6XBm0rIdmUCDI8prg2aXE7WCDZjCM0OdDg7KcIL9p03StggO4C5Gy0LcPLDhHs3VH
t0wd4sahrheXNBg88EVAfcx4M0O/QR7kAY68Qj9JszL2aQ/vIqsYsRhfxmbG9pKZNhdp+JKjH/ol
jLq3OXAXPS+WCenAQ8IlD/eez6JgvANMkyjC43tOYyx9t/DW+FRiG4Rlk+woSJiVOEajjYZ+oIlv
Kjsfe/AGS2UIyryiGJPCTpi9ZHBqnO3DnR/oOCCWh2IPoRJQKXljougd+pPu32/8gBmnaC+Hw68p
10B/a8zSflnta4QyqKswBlgesmgkX0F3OksdzB2wSZHxIQsVvyf8tliVvcB+ZhA9cZTk7Z4f79zG
KWG022++hpLrGbQCFNjSfNguAB5wP8NHBrT53R/Z7azwPkGJSbjdqYIzLXjr98kUKuPva3nTwyzF
qmyUIne6xrjkZPVcK9b3NTe+HEGDtDh6BlY7CEuNh/aTNCjcu/lFHCD/zT4QN7uLugadfJ7dPogg
zEXaZ8uswxKKGrwH9nNtycwRXdkPLLzWmx8ZX87TGPRkAS7Clg32Be55cw1aLfl+b7sfz7xuBu9t
cwcfG6eKYsa8J6lqv7lFCOKR8zlMxJj7MGIyP06CpfJu2Hd202cA2KY0buldFhjkINvLr3M8NZFb
mMXa7AAOMzINbfslQdhwB3MpAptf5r8vS0t6cCNqILUjQs1aARxX15PBrL9zAdkZKRq6o9mHId4u
f3m5ULSlen5BTgKNTVRRYsBczDLQxdGYj5Ht4tRiePJiRHHrW09UficHkRLL2rByoJKO5FrdEXFg
sIPs4KOIFMJnR3oNnda0n1nAKP6F6y4hiWeb9+mR0aZ2rKGB9+f0xTOnN3Hvy/na3zFhjhWVk3Hb
h9GFmDIaI4wAZAwaTcVCL47AyvkKdwu8ZeEro06OMCGuxKRxGTB/Imm/Q+ZNW7yVluocwR8zXCNl
Ebg8b5c9W4IVen/Fy/o7zjsezeSQ8yRYlncLwDHdZO+A3Hcw24/YcnykGTgLa+rkBR3Km8zp9nwq
niM8QVXDzjOM2ixD37fY51NniuAz4WWGD4GWNbpOUtGy/X8zLKl/GRgNUPEQwehicNJmjoFIqJRn
yHiNmjHW9mcI/GTdDQ/9D3g+bGIX7RszmxHHyJMWjeoRz4RRClORCb2P7SEBXrJewg9RySI3CSHk
N8QDiIwExs4mKMT5hJCV+wrDZP/BAWenXACfApLsqbEiKkA8cWcZgYSmFTW/wFebFZpeuLAN4V0Z
BvCXFXrqygNszFzEyISpYEPO/o0Bg2hzubl3rQaABb+X0VAQY/wVlKZMEAF0Su+rWwxXd9M7ZSvN
FbNmNfJNIuu6AXMA84P1BZMD2sKxPFwPx0KeA5mOl8wPARYWp+kRUr8VcU7uHi9npwGqN8x+2mZu
XHsiKRfoUzPZ6/uny98U3Q1nwwsjIKyrUJW+7/Y/3F4tpnQWz/r2+cJ8oQ/dmhmePA+dB+U2tmrB
TbqDt9fFRTbFJcNGrs5hoR1+w+5Vrp8bU46MYFAG35M/037aPjG/T/+lhb1OMPNPc8XKIZP8j6Bp
tx5F1JxDqP9INp5CxJ2/2breGDzcHANgi2Ef/TZYAM9jIVgABM4/63HYOhfczASpAzcFkr/PNsuA
ewbhHKYaeooZMz/o6WLXDaJpf+zHvUkcrhFTDhWvEmTHtYN7sKj3x6duzzNr8V0ucRP+k/lJbp/m
npXT37SjaPKyM0TfeN+04jn8+Z694ub2O27VTj5fv6rHvf64rOJGptoux3fhYsRgKWd9rnWCHLHW
x3rqJD3ZrxNY4ou414LNJhuJp4b4hr2lfB3eZN7Dfugs+8zJ3txyxLTzL346JilkGFVzzxlHphI7
G3aBwzeuflXRDRcrtw4OFMiB9Cm9OSyn/7akJGk/UefhwF1AG1D2XXZF6JBYWvNSGLA0ysGUFcMs
RA05Hm5vHSt2VaCrgAF8hNVsnY1X8QChElqOIpcpziMCSzWq/0fceQkMT7jkzOQfktE/rDMlEFKb
nuvjI/Y/FawZO/7lgET3bCmyJuwLFDLNeIp+j3EzZsd9kqhm1XncKq0DT9b14TF7hS2K5vq2TIa1
igvw2f53JHgUQZbxXooO0eyfkk+qj991pCJMe+MOI9rAJwmBUnDBFB8R39nhDzPbT5gVcTjyXRUD
6ay4iGMWV3l22oi5PTZexSfYYftppQAl1GhqiExR5Z1QXlEixqPcgQUFNnueaPRZg97Cj6kyfTh9
XHZmPHBIGmqALIDD//WYZENkuKPXdShE2fvZbbrYl7g1HFd+B+UeLE2aGrR5/MsJdTP18KCVmywe
iUucQZTH0+A+RMZPGBbtMJU2vgNv/PfKECILHseqTuz+FRULjObVrc4TpsY35TjNwwJfRfNiP/Vv
LkZStnbjk/BRusbkyYmEutXKyNfD8WJqqpgkwoeS1IoHqhXD5m56ODEfG95UXYAO+ISc6cAETz1z
jOG7lBxmCP1mlInOlekbgTBcJ1i16VaBvDxWO+zMz9OcXQNGcMmszJiYiD3vP6MMMOCJiHbSodvW
U/VxOePyvjvc3uS/hxdIGPgV+sCH3Y+NiDxN9cb8u9MBhGly0OKYK6jkBQy4L9DWLfX8ZRwJnJIn
oWh3Q0yxiWDSLfqQGt9okuish31TNgp4mYoOVG01GUG8P+OUyMY1ds+ihevHg79P4IlGuyZze+o8
1YmbdPY4h/GMzHYtibRi81UEoi+z6KyxGLhA8EHEQ4UwtH5V3VNt3Duj8j4fM1N7mnpK0iZQF2gG
FG4zXKA42r2uotOTz6szKH0G4+gXLzr/4rxqnXT6oGBmSk5K6XVx6sfY1tZWQcJlhpkpuqLR7iup
WXEIxUwH/nlMuLllpnbX9Bu5ZdMPFSJY3tnAfb07BzycfH4weabBC2l/U96UgEi0Nz/azTZaBwHT
XUzYVL/kg9KOzrrMkHxWHskYjiLdCHZTcDI0TE468N+/Ks0dj04kDSqHoRw4tx7lQAEbHfj7zQhN
6sdJaGxeK4R/Li2DGgsYCApm37trnOIU7xHO/BApmT5/ndenFotWOQLswTFKcXI6PA+abU5y0jw6
vZkxw3gYoSshwb+U9/wHmEJuh5vT3/XqMbPAS85h9rpXoDSTt9z7YY6/GOJhAZ69fdF+b0FlvyIo
A4nGAb9cb7EM9AGY/ty0jgvSMfo3a3v92YK3RPWTKJt/Lv9PBqJ8VzwCXSGBXOibWge+XboOSbQB
6oNRcoScQy2i4BILdsRobkCkwCsJBH/wOyitraBvgHNJ6c+JdZ+Ommk18L6FXH9K59KT65C8HnHn
XY6IKyZqLFD/1vqKZIG+S1DllWLsiemv1CJci+nWANKLS7Am5B7dg6x/NWbboCcLFFhhpTI33fBb
xloDTVeG6iW2igXZTIZjnIt2Lxl87e0p4eM6v1BgurRppepwCMpBOTBsGhIy42pTHhuZda1HCPMJ
Obm1Hi74APAyASoGIKqT8H5c84stT8t6QI+MqxOFTWq/nV7r5ccuc0EsJcA3Kqvvfgk6AJovjl2M
TUiBrQVAx+i+Gl2xNN+bikGIn11N0ZHv+/bt4uDp0O5prE6O/mQXaxBfLHkwak01DMp++313elHl
rCVHuqpVu5u1uUNKRvMlZiPKHrF+UABPrvYP39901x9mhatv6ejuWVV89panJsjtUsptHoehTu3w
Am3hDXBo8DCQ/8kg4sDzGP7oWJDQy3SVX8kHvglKtxnr2A5k8B9J59WsKrKG4V9klSTBW3ISFbM3
lmFJMAsK+Ovn6T0158zstLZLge6v3ziNNBvaXjCATUSCcmZbbyjwjbnSFxzm+KsTTnOblWM1/gzC
kBtukFwOBMOm/W3f+4TLnQUv8d6GVx9h5y+dyOPXUZRKOCZi1eWTY65uRv7bCxMEGyav6U8LBY1l
i850ONkR/3G1lr5fQTpz80Nx4Q6dXEfDACiCw9bDCpGk8Lh27upG+Ns4Dq2pzJZANbxVRQzqfJWL
emcPabDcACzwKMa3wLHCN1T/29s73IhbVD58osZs80OAGk4/UWELV1Cyqs+bxD/r8xP28lHhnipf
n0z9sB7l8JLnk5zypEHLPIIE4tPyl+1EA59jmLXf1LguFS4Ac1g0RSuAh9u8Tep9vYeZ/FbuK0AO
N+/H2Ymfd+BCtn6zufrktQJFmvEEdIymQ27GTfJMSHzRERfYq+NRuflHyTODAxaNND1OWCwceHyU
13EbshhZEK3XxbmLyGOM7OnDtwGx4d+gCpSR5+wt/ywP7eownSV72LBJFn9xfdse3OzY2XNSPH9W
5zCxnAlPg50+D2LH5Pcd05nNPgdyG73pi8gBtLNQ504PKix0QFwQtFW0humWeA2IxKcY6tFkoOrN
zUVyTeK4G/PZq2Mn8S3OpDib7JkFXYjOAUUDqo2F/jKtJIlvcezsYV645nysHZcDE1o4JQvROsmQ
ZldrdrNZV3Cqyo9NMUh3Ksc0B6kHu80v/AxZQikqcWgd2JAXCPeNHg+wAUIIEVWKIIcdP50wc68w
FH/5EnWW02nC6G7MUbgOFeINVWJ1PQRtc15kLADcMrEShlz46shnUU24SDW7B0NqiAwPpUtrogn/
Qwtup5+emeoWeuZmnNAkZtJAxDqpWTod2EL1lwYQ+rEbmOUt4CzC/G2vBhRTmwBerGmXuRO+Oc6X
PBFOMbdQo/xm2qzHYukQP/M0uRPPPrI0tFkQSasYfy+LAuLZOc9ld0Lk5DloE7R5ZIWvYOH7YH9P
ewcA5UgzPnVrQzURIpOnaZ24lBxmp0sV9iNAQs6TyioPahTS1LPwh/bjcEPeii6g74edvQ8X/m/A
Na1hbU3O1vQTXR2k/7lvxuUqdr6OBRYRzkpr2qzQ+3zgTp4eqwhXyBjfTa7sYnYbkxTNObmAlTEd
y/MGp7Q7fdyVYSY8TI0ZLhwe6qFHo5TFLXy13nd01kM4aBp6IKT2obOZtFO+dj+z/KunBYjcHWMI
XVG8vI8OPIr13ooqerAAcoG7j+v7HInvgMPq4C3U3RrlPzOuJmQzNK8c3Rr3uyjs2jvzsCOBA6Gg
MrnKhXQHZs4UvOwAEpcfyfznhqDn39l/1+fYWkWVjlakXGDo16zzfYHc3eEoSPg4XZa3aFIip3HZ
3hKiIPt46YhahN/XmMnn+t3bE9EDAZW+NAcWVu/7w7P+su7JZXKVPem3HaL/tqFMBSt3l1TIL3jh
JlYeUfEmmnys1AeNuDehcpcceLThmQ4p9ISA9SrbdN/ONsWp/qTwmFqzaB/n6j1/cjJn1O9fFiqC
ah6OGEJVduE+3/3gQgokQeTkQoX1kimEHmpzAYcGwYM0B/QY8s7SdtgLPxmm2aAFTyOKeJ4L2got
gZFeajjS8IajjktTHFhDUQLdLZsVYZf8K41uVC/3gHUba/p4Up76YRcR6xhrMgYH0/M0b5OoPIvP
q41uuuQ03F6mxFZMjFgDit/scH0LuoWDEZbhbDRhz1YpAtwDsrINdyfvwhLHZ66He5VNzPSNdGaF
rEJfxyGqPnE+a2RWBdiMi/r4QhInNAehKRUKE5LSNDoL0cIDp7JW3ybJbuywuFwCdsqb/SYPJZGx
sexXQwCfhgmX3bVLhpgEPoxWq+wtHmrIpwKCWLdNBlnUczmyjLFMLtt1W7+WHeHkZLVsrsqmem6y
NxeYO+O7Z/zDvI4nErrYQ3Ir4cOnMLHqJ0YPPJlI63FXBfW+5zW8fWKKJOI+rS6WDX+n8OgOCm4v
kjbudnLBuvvCVApAbZDVMYf2kOqYb5yZOfc02Lf5DsXGQxD2j45gJnOjX/zBGuYMUn+QwnIJujsd
hg+WqoLTfFDrkfbAEAkXT5Vh8IiNMRjXixnLtIQwmIvYd6FAme6ybtU3DowXMnU/gKM/wu0Pd2n0
uZPl7CXVBGqLT6B1ug/xXXNjSMKJKef7O0y+8oAalgdWMengn8Sd/dqE96SnmchQlMcflPtucLzq
68G6vPpvIg4pFuN99wZRonMSEkQ1sZNKzHd2Uc+7Y7tnmuJHT2WTI2ZggIW412gS5ycG6t3Xafgk
N8b+qNBMV79+Tip+dN8lMSFETrJnsgKpeaNigK1WaMSk94dmmQfU8FOkJErYBC2+FRKd6pj3QSQW
u4vTxM8Ba6p33TOBiEHTUDg/Mp0y1kMFE1yCNvR599A2KBwmUAVcblaZrdEs9vlbOzdewWdRR8ls
D4SIV9hTGlqJXrK5q5yMwEiikzlZ8YLXWZwVabyBodu9aVgr784HnF0ZRHLndgT7iRCkymHe6bt9
vu03kgE6VM9oMKxrP+DysJGWP8t7a66qWLrHLcmTgGyAvNXKZ/3qVVgT+FOX3fitcxpSOnN37E1J
pGO5ifXLqpeNnstYyCIRUeXJB5F/kWIEY8RycPyi/tHt2pEG0S3zVo09GJpXol4D3p7DtfuR/cgf
Mj98p1f3W6d8fZ6sWj6I226sMb5xLHxQx1Thqz++L/4XgZ2N7lgpSVUmECJ4I25+4xWhAGU3IoC4
v4b/4c/EgDpzdCQPiNG3LzU2D3lBAi1vjh81u1G/WhdGUMpTulVUYgBfl+11EIGr1Q549se7w8uJ
y0Wo7SQnV1Njw0UYFlP/xhNOp0PLAUoRxbycdzj26pSQzDOwe8wxkDHD0QbwfkCnR0QE8qVzmw9f
Ht/vUcVh+YOi2sm0tEepxZjNme/b8N7oBrI83fAlRORSoEz+oyyzoGnTLHdenUsM4auMOaR1sF98
Ih23AwBtGcs1G/ZlxXmV9ypX64YeYnLSACfSO5NZR9U3uTurYRULDg5ebYiLZynxekq7be9RmfHA
MeCVlNZm+9X3zGACjE7lJgtLNqqJ8rPbH1VoMRMUVEwlowON3giCETbQr9XUo+MLrBPI4vzgPhys
UVW6s9kQCcPDV2Z8Y5nmaKmwNlk1ZHk50+Vx/6RQ2KFe3PbmXWikGIbov3V1/alCqG7ciFCN5O5W
4a8hD97OCfDpiJhfKR6MXXOsScihY+3tDjsfdLLfghCiu+ABdoZ48In1VF3ylPgVTqgdMQJf8b2C
gfbIy0Wm+yZey8KEiJXxI8VdZjPYVBf3cSTelp2ld/X4hbz0u/FNSSs5+clBv/EGio3QrdkU+MMa
64d9huvky3dMslTlWDTukYmlFlFT29BjcBw4GX5kZQKFwdWU3u47hcCWYI1roQi/HuBIH63HCDno
BUNC/SdkaeER/JfpWPs7DX5MyV3m0+wvw3PwTXHfkPE2LqcZvUM7KyNXq3AvPNYBizL1E63XKqZC
yfZGnxfuJypH78ZSMNeYv0226jxpMkj6af7cNix7zLHs77uo21nXUYfijePQ7Al2xuOz/qbKX8s8
kyLKLvgLCyElJoNG/6u39cjAhTi081GfbZY44o0+AWwYXUx9rM2NRUX5nDYrVt3A1mMEb9mBpnkO
ChxE+hgKnYHLgcuMF5151uxpxsgFnGzfopdPcIM9nWXiQCq6QNfjwtHduwtnSfbO7gTw2Ec0uiy9
7HA5oFjR5jXvtJnyDPBGe7R1UVff33ZEG3OG7WNvlLf99G3XR0hZ9xMSUBOVPfA1t6WqdfY7dSkS
6LlyepZOM/1u8lifE91AE5/TOxktauALOsxD/WBm41pb9eZ9tXSU325zJgteB3XqT5pzTQ6IHuTz
y1IdKUEFCifn7gNRPU5vxS/G71H0/EOsV1NBuXhMiskHtETxoMb769f8g8SSo6xaTRjQkSU/kIKi
4FHdViTwuirTRkioDWEQ/fNrSYIttRszcv787PwJhwUf3IDCBnTYEDj1phc02IdnXVR6t0gXchzJ
bWOOzNbl5zUgtYi9iFoEkfgJL9/HAy+PsuiRVJDyCYn/ox+xjAVJDCgnRHwF99UQLy3RgyDdROBO
dPIdJQbYiF1F75G3xLf9XZO/gLLsjWmt+5nERQMU7k6lErxBeYdJgaF9k4/ngPGN+yEWuDCA8PXj
nVHwhPiXyiXm8Eqy3ozHhsnfjBhtldlTaXOjWM7bJcTTbAG9mhN1yYMKJdCiCDyor3yFvaTzSupT
0luRQD8o+KtEZh7MP7FnDq+EnQZ66+5eeqbBceb8W5b+b3TdXopNuX2KWbWcDg6cpsMLMfkmiZc5
QVxmFw81Bhtt2rksMgS/yyVHDurZMEKgWyF2fzfXqMmuSgxN2KaQHOVJNiG0LtW5aDL7LXpFtsNr
kiccWAdjfWQUsTzrxiwycNYw4k9SIH2DMDw+r3vPeo1IXl9JQkmRUgC07K13ITw3y+70I5LMeDSb
6fPpyKf+eCDiMyMl/GGjZGAT0iHmCOw94nx4X9bsXgAloie14EAubF1EfSIkJfwciAyxqU5euDqr
yQU2f9NqDfJGxYQ/5BgDm7vi6Aw/weZMDDK2ucxJdSyArz/6BOxipKdawrjBsQcwoNsM5iplZvh+
5hSdjT4u+x+HH6rQP3aCLkeYxVk8VLeLleUPXWaLWZdfMlMkQPhhjPA9kRAzkapgPlKCoGzulD+V
AbxMgAjRZ/IPlC0YZO56fwxSztGAKZAnohoeh1MsqBq8KnzvA5u8tuCyoKM0avlViOxItW9r9pU1
ewwn86FTlE4WVy66MKemdWR+XQ04b+K8sAnSdLsjRxufTwVoUj1lnnRjFhJhXerJiDFmmeOt4W0r
M5gQkaiEl2B15OUXdK1+DztW1WjAuo5ugzCJOSTmHOmZSi0GHMXP12lnrq3LVGDtxei+0sErGVNi
dU5cNuoNdXYndetNd56wCk52vu5QwUDSAA1uRG/Cll3IMygIbEA78aQlGl3ghXIS4gvhjZ+4inhW
V7QFhS9CJyqTGOjhbM0wKix/BF6wooqwju/hMRJ2I1ERnTk7u5cIQoy/JnpARX0W/CW+SOoSgNDO
JyiBrgtMpfwBzl9eekzTcecEuEyJ+ZJ86R/VJDgjlj3rcGjnuos0iEVAJAqIhK5131u37lKkJsEZ
ZRDGxNtY9fizfU3zNbg7etOY/lTrN5fiek78DWj+HB5r+6Neu7V/7jYn5AmSBBYr2tnZnzohCuIg
bsOKbCuvjgw+IgJfSN/to3L0VZEoSTDh19dYnnwMvpibe1geeYJxE9r40zFGQW9QuW1R7cqHOxIC
Bf40KQf0m4pvnUwJB7bIorERsoRvhXufEYYkhF5yHeO8g3YTNuOvu3WRrCn2z5bDRlh2YV0g80kD
dQvqBDGHoknQiK0oUbPBHPsZn+jlrz3wceE9xTDKDG8e7pSAiJ8KYpDwhnJMYMYI3ImEkyuXVpQe
ojWjuJ2bCW9yRekDr4QRUuhJ8P6io/ACd7vmVjvw1hwyK1XLFe5f8HfIMw7NWLLg8574B2uiJyCl
nPTvcMA55hEGAr9DjAz3FxFq5Pm4Oy+fIISxxMf1CiXe+WdBGCPpITyhwuYsnMiiAVnCVaa72GDj
Oy2pH0dUS3PlLZQHXzbyLW+ImriAG3EcTBr3CBJpgYhT86T+dQvqV0XXxH2is43o5nLaAeOQLGi2
GPsHfL5LwGHdHA+Wmb+l4dB+pQSZmOuBgzaCD4A+nXRo5hMVKScr88Xp9lJM1CbpX4zutswvp9wE
5p9wSALKMUe4TGEYicQf+L/9mleW0TCfF+AdyHHtm5BL5AHV63wfKIH/FWLy1LLCiFUKDnnyJ6rb
IT1BnkAh0EHwyfI+nZtzYDuFeu3xNrixbd52xT/EQ4SIak2dO46BZiat8JKIB5YoHyJ9dJcD0Kzn
vA9fcxJrIScpKGmeMV7UWSBmFUvXAipbscmpCamvIgRl/sLKLETXJF7v3FSwh4DHrJwU1TFaLyBu
cTeL+5xbd8xd/P/HYPBw4LVcD8xjy+8R28IY4FC87YGKEu5EoRSrObXfpNqJR17cg0Qf0vSs4kkm
O9X78peGsPDOndtPc0nox6UsfMoseQqf6UE8J+LJ+vkfPheO+oCulIw4xKBL6R9SV6RT6gy/o6US
Wie5MIxiCUcxwBBIV4bztvvhiPtc5B8EerKSQu+6eq8QSijst8dU6JIJ/QdNQvrBq7l/g4DW3vSz
ZvNDYTGvUElDkBOip0LUPj2G8j5pXd/Tk9G5Qv0vrMbP71LdYMJqmFJucFir/teHHi5GdRXheUQZ
AvOs8mWa1+fX3+qYbRAHmTegL/1q5TeIhTY95qgrGhA2IezNetsbnm0pfv4CdIG043AKQaK608d9
ff/WZzWpxHwiLZEOk+G+wCJaQeisnoa14kzjrJ4AtqWAii+a2IzjcsfqhrbP9ERwCDCKN8uooKMU
1HzAS0mjIWwYqRcvlyzWlf8w3PIPPH32a60Pqo1tTnIIKpsMGfV5OngA5D9HgPu9OXqMIgJl/jYe
7pojxHI8jAdD+wTwTvr3tFz8wPAchZfc5GgSQD/9XkzqRXqFNinGszK8uap/GRzQbqugD/TiJkOE
rwi92Tn6Y0C07825xY+hOSGZOCfF2HrmY+P0V9F6TGX2CjVFNk0ZMyDcCyZuk1mjPLo621XjkdZM
uJKIeUJswb2xCMbfCeY4HsoMMYfNb7p0r15Y4FhtLubY2I/w15LXxn2U89iLanSqf5IxjVkAuWzd
r+kHHd7N31IVhUSp2h74BFgi8FT3AThGpDwh3+cQUXL75mj1plCA78Z8HuVpI4WIaGkl53DiaDJU
NkcTFUUGG1drk54C+Oyezv3DrKn/DZUZqyMo8puHFL3tZjhBxFJZZ5RPy481orIrZ0XXkB60wNDi
DRzoCxUCJ8QMSP4JdCCHHNW6CKDaMu75Ne7GL0v6sHEzUNLguRm/tnOxSmCC7CWsTMQL7Uj+gvne
2ahrkGAVU2plvc8fUpPbdvydiYHugwXHQhTqHubCRg6tz55kbFJSKGrT/UyHrizCitEERsYfQVbE
ehgUabLDZHkoooJYeVjO2I0Fv17Q3EmtMzvmQ0SmFn88Miw8yOoxGQ/B1GtLFbI24r1Z07lfQiF2
qRZPkT+ODpujCKIYtkv7Aq7GjNE16CBoDGejdg/86BcSXSaipURI0vwKP41Gh6uIpfRA1hJzjWQ2
hN1zzbnYX9lW3BtbItrKFn3a68leJKIf6tMuHHKaEr6KrwsZu0Prlu2fBU6AysFcGr/2ZI54WYTW
BXfz32c7jOrJ85RFeu40F5oRxW7CVlP7b3ET/kBWO/uqOEQsKKZIKHFr7sk7odWF22JIsYTAKMxn
fDQXQmDc30oiSIt4r882o4XgYh2ai10t/k0oxEt5OB5Rdr8jVCIpH3DpkrG1Yr4nAIXpP+cZaH1o
LYIeCr5oN5Giw80Bgw9lFjzePRcBdff7R2ACfhH3OWlnlcUuz7PTAzcndUy8FGS5IMZ+PjpyHIwf
hkjS7cbIiUivIBQCu2OJ7ZEhYkzzspAS3bk99dpkRnnmZDA4YkpYiCyvQUdnMLsEGhjyu5iouBCp
sSQEn8dnWtq7zYvffjHw6X0xdXlXBLki8dl7jQrR/aEcUPGv8J6XY7K7odPRJlFN/Ecb4hGZ6XHn
s3rEBYRdGQOaPn+oRUDD/gbqETDPGKNZoNYQIzZRATVRDMvdOE8b+57ImpN1UftJPxilBumAAxj8
AIw2qbVhLk83cInD6+wro+ck4YDSoAXQvkpLpgqkuVGPiBReoHnIu3+B8SQXgcBK7dgDSCMmyLBo
pOsH/SOQ3BOcsnNBLB3Y26fmtgyAcPB0It8jcMRf2H/7Rs/txCGyRswln1/qsb7MntK8ReX4vJ/y
4er7Wei00c177/RCY9rN2N9LHySr601/NH2BMQ8Vr+oFaj16c1qllf2xUPvUimlDWqXfX/b9nld8
pztS2BaKzia50lM6KjR0hN8AFbrOH9E/58/XaUo6qG1jwp6ysxAmSIMQzuAb9Xt/ao+KClPD3oQa
O/0eGPn5P8IkKiBb7srb3ytnhkVWx5rMkoMflrg5tyRDr35zoa9uw31DUJ+YFlk3ph1dYtu6Z5F4
zpON2PVzRSlrFZ1Vz9oTC68DVS8zzAJ20IUkL69AnFbrru91WNvXj7UumRWZjr82UmLviydcYUG5
j+Y31ohKCMYvf/KmkqIXgi5SSUT4OUUQ4hT7KDxkjCuCH7I5Jrw1LEJ2wk9WICJ6zLH1GTtYmOsl
aM9g2hxfHn+YESqeH47sCGw7GP9urXfWpYy/n6dNOhcFLGb2cGtQ/c2fTmaENcDNg5eTQSfHdeXS
AlEQdWmhZefMymhnp28fcQnPl1DWmL0pvOcifJJisDhhMpMe8RTbaLjHgZ9mH4yKVSV6j1sr3wNu
0jy3ah3D3K03SGIQTXmlIfgoQuHPBMOcnx2GLrefOYyS3iNeFVgaAOhj8ncG5iN+k6fNNmU/DH6K
pwfUcEzARvGa1tK0spEtYQEy4uvhr1hQxvw9MI4ZZkrQm3lcgU3D1sAIwhyaJb7h0QAl8Muc9aPZ
wojCpIs3wA3gxVJnVTZ6pskgHlpyz3vTCu+BJwNezaD4bv5DQqWzZFAKa8cDREY2cwE2caTkRWbI
6nleOWTb33JHlJ2bAqCQUBY1T3MidUj4heNH8loQDN6aRsuLtVcc3PhWyQJynVJdRBEBf5+rMgkQ
h2N2dD3kXunnjGPq/EkmPDCZLlNS6fQYfhK1oL0YPIHvzYYcfVwWBX8U5fZufdtR/ZreEYSZA8Nv
4tbZlYsBVXcqwY2Yy+ZYPwm5419YgNYX2VbXMh+9urxrgOA/IYmDkHgykHxQlqn8PuAgVSr2k9/A
KcFVlAH34iH34QaI33hPn31fhvaiGTcne06wWRhOC7tXc79RVTnljnzuB8MFKrBSGt3mrG30cEHT
fjW6r55oFwYKJl/And24YR1QsN6aFBcoXrmX1/d81PYm0hnnrCXkU7X3eTnHHYUamKlAlfWML8tl
jwAc8vgTTbdhm/DKPHkubraHnubuQBN3EChQM3zz2gKOHstB3Bu1AD5cIbxmvrat3na42ed8umWs
yaFRrY3xdY/f1FNdwmOinfNQgh9uJ4UT0Its4Gn9mGRCAyO9XXgdKKNskkGTWjGcjfJjtBfU1rXn
QPcYmQNzcquc95kv4R4YdhaUGmwZ0sMHJLYpOkHUdbZR498IZaTDwN3rfJ1kWizxMrwvQTA6CQ0k
5i1hcXSRj/6gP/D2Gl2RDb/d71kiHwPeC+UnQaTWT4vuy7eDgs142TIKMd0rVKdfe2/hTAo/hqe+
AgUaorG1Dmp2cYmvZ7IqX885Xqdyj1dOxn721/hE7O3lqaTYxqjGxrR+3L38i4QbH0IR/HCCcJRh
JuGQ0o/kVE0NR01A9Xnc3qwQPLpFoGwZn1vsdCyjPLmNWyaXeenjwSOCHYODTioN3VjEK9yR15Lb
GXTwuoAa9mC1IeZXcyDEKG4gH0BbKB7kDXfVR8sRu5S3Gd4JLMP6SNpCLaKvokYMViRS15u9SrtK
dh3LyIBv4wsSP8P+bpsDxXMy0D+DsRJwCnHobbgfDbCSUUVzgd3GwMklx78r3AR4LNrlBXTVzczQ
sw1HGuvzxWMH+ghGTl733Q1S8m9mPRC6aCFY5dSIxbkreN8C2lCrBwYI6zYFJviRvaVaReu8Bvbd
CPN148HAzb8aYgivl3k59tgBgd+45Ecs2+uG5q5gEIKEV2c6vI/6URN96DtPHJsVlKH07cLifQh8
pypYYO1CS31xmFAZRAeW/KDVO2hnClOr/Kf+6S7zOsf2v4xCFM6XN0RMSFnDp0MayvQredyv3KH5
HVLrn0ONQCS2NvNxBEZkI1WiixK9/lgaKfZ92vWBcefwRrvUhN9+2I37RLvB5KJyFQ4mtrYfgZZW
tfl5OJFmzdu/a26oXil5cr79UXcsgjakcIpzFi+NvDMWhYSek6GpStDI1vTf4aJjGbmzXKF6eL0g
oVJI0Cs9LwHrNwQdBDMBw3ENTk/iBw07tddC+VeYbTrl75anFbMMMMll1tuy3L8gUeHQWQwrR5ry
ZrGhDUeQlJsWNJPZI19Rpv2bAGCc+3STS6ExA1F14RStYlH0gscRVq9cYozl5V92M4G9M+lTK+Cy
3Y5VuTIRxYFPjCsX1EMgFcAoEIY7v5kQKz9iZwCeJYCYhGHK4HCg6SIqP7g5YPPyXE859QCqakm2
rTAXk+1TYsgRYm1MFnRQvCP5s1F3WAut+gACzIbVB/YZ46uw2PZ8dUJ+nbl63xwWiV/H0szDTHad
hHIMmVbrDI5PbKXwuBsJ8eydw3d7t9GoAG43AR1+K510Q9KISZPgmG6rPuf1jgLR0WOsfOzbOA+z
WfknaNeFkaKXGb1W+YhDoxDzEakevdMmuJD4Qj5C0u6HXETUMwAxp2dyTwaEL8Di8z+J4ReWi1Mk
QbkcmDk47nkXXByUp3vpzH80VD0tDQ/z27xvGyykKJ1K3ExLsCDgyhdQzccML2vSOKCQNFOo+HVk
YoSp8WRyxNyFdwoj66AFUQOHu4fVpE3oy7bqxZNcEKLr4+Ug0W1trsz72+JQ0ih6/asOhkOFmQWu
vpt3tU0l+93i/Z1+STfOPPw4Ysvoj4+iJ5fbUgrzpJgPvcFaZuJiVULyO5aoxhbyCZdCvEiEF7Wc
ccLngspSXgR3PREdF1LrZu/FxQVzwI1AapJQdN4XORwIPykdaqzdx4QUDDLQVN8HSRQJ/e/RjQZ3
8gKmw4Cw8SYijuS+KLcGJRFTVGLDDXxdtTJSGC4D3dOqf9ApwkHRIVlkDaD2kCwaTQsm9Ew/fpco
W+ICV1QZKN5w2rCvAy8x3JfzN9eFO+gDtWUPB8cby0Nr44g4tmCyPKVU/I0APvIxDZV8Yo9YJgue
7AruytXlnwo/LZyKUN+HlU2/0X0GhpKwznESvk0VJnIImSAn77H1SRbkMBY9ZzQ7cLcT6Xq3XxAJ
7wiwieRq4Rn5HcCVcW68MLEAhWfk/D5G9Sqb5uMviv9mc/fpmENlid7PW/UJVxJJ3LWwQMA5EPXm
60y2nOypzizSQfiMX/j0z/0QfeWxA5vl8wrFffUwOCzf45dDc6lAhFmUmfYbgrp5RvUFGftjinbg
17ABxBnDM1N6MefgtJvJR6GiugViFM9GpPF6xlE97sY/R7EAY7yhjXix73KS837O61Rs3hjwamtf
BQbqg4EZk4PiUILTJr3g6k1PsJnWHoE1ysbXGErAQy18pWNWNCmgZryc9hSBeM/wvkQSdve0v4wG
rpt9Mfwsi6jOucxrfV07rIncqR+SqY3gRZblXvf4uXxsdfsSsNqjfhnovvTzq1/SnrHGUwR+bN/u
cGo0ESG2zms43r2CwXeG8ap+LLEJKyJjALkGhRp5Ori4VBNe1AlZjEjtsZsUKDH61pBESjw5WDA/
SFQ18zdiq9fAy9kiIFSLSL6MpAAB9a9LSC5wy9dI5qnGFCFuP6ILXqgXtuh/6sGhwXcero3pcDw8
trYOnKcwe9jaa0QL6xXVjB01y2h4XGq/pCDzjy/vA+CZupyRWmATPkiPmrLjU2DAGssDNjqrSnfh
7tztBVV536hOO7vjJwESEIszKDKuqNcoP9I+YFfua1rQUECMrwtaM6+WFDUk13k5wUOuuPWMBo0w
S/KAyURZs+bOHn+KgCVu0yJUDnShYekFuuADsijgCtTwszTOjTPwROEJBdP735qUcyjJPVwKuMmq
gAgDsAleHAXG9JdhmA0uyyzpjfNJR8ps33kHmBcfoeIPmWVKQn89Y1sYlvjgxoxSxHII7v064cNi
PeRpXr6Y3VNF9NTeEop30QPZfapgPk6WVOdn/MxBrnfk1Fad8+hMDrFMR3lA3j0RWrx6wpHWgLeA
3GFx4l38xrL3JBMEw3DKElO4rDjDjcF3dkERwMktKVJJcySm2OWX1GjDyhKZBkLO7V6WCOlQIgIC
PuD9tY8ohVtxXUBzotyx74BWzQL6kjAT1jPnEQ3jFl7o4V22YFLkhkTFVopu07sLoLet/UFgnHbx
IP78syoSkhkYMZpptlwUqzN2YU7jbDhDIQbKuXWXeKTPmUHFlMOhTUVLntk4R5DfsKXC3VJeSiXJ
iOgrjaMpKBmAxFzBhszuPNqdDHLJAbaGEQIFR1nBB5uSrbny8kZn1z91QlhQLyMcUqxpZBZAO4HO
MdmK74yt/n0w6C4rprjcfhHH7wEBaPAZ+I9p84K0gGujPiXV8D+iKqqd/WpnH3lyxkVMtxIeDJ1g
8D8paTY8Yi/3ZfdPFI4ye056/xhvI27FIDpM0TD8WJQPvEAvKVpRoAic+R3/+vHHA12G8KORjYxE
ND/kAr/oaua+egf6tiTG5ePzpD96ro4lQw20VEXukzlGQCEnED+Ew5SOPtRAej0pvnMizeEc5Py4
m8uf4L4SwRcoqhCX45LzejTJ3v0vRXtkh3GZgppqTt0hEOvw9ntPGgqdnwB8GJHEJ4e977rKhS+H
Z1goU9eGXSwAAdmXc8WvvsIGtwtwx8Mce4P5q0eEgEdkNMY5MlzpvgQ+uo2o3jlQJdlACD0A8UG1
HaoegKErXngj3SylogYpbDguolzrIv79QWG5bO1v0ID7vRb/yhEhmHp/u9a9/4JuR3ZdG4KL/fpO
AxoMa6BvvzsHyIZTG+NXkaerIQIT1SyRYgj+iRUww7yTIYnrJijR2vtkRcAElh3sO82xk/6yN9OW
VRJJNZPXMG5Re+C2+aKN4N8P6ki4Jcj1haYvHT69+8Eg4dvGqSuj0EeUNsPl09H/xurXTcqDGqgn
VmOyWcn8xPd5sa5LzauwTDxJAf76JMCEYOf4O3+wwj2nl9A74VJ8xfUYkMerbopFHQ0d4GvyOEWO
POt5chsh+lgIOydoKNup5I95qHgqU8g1wCQAJU7JAHskHEjeC/lDDrgK5+bsgiFA5p4EPeBxbIsj
QX2rNsvDNAuAepDo9qatg3aH6nc57oKaGjX+nRCqme4QYmRUZyZvNlIE98aa+VV1NbSrylk5E1u7
Jjcy6OIXp2kSVsB1xF/IKIZclVPoFOEzYNfF2rm/6epjM6zRfMzxmmOBMZPHnzXmMWWqTbmCaKU5
Go3yZXcEubSLwJixNFxiziwcCpbStAh69wTttMCK8mXJAnbEosXKciMVdqZyEBrYr/ULKt17rGka
BSLxsgAqCbc1cadfEXYheLVnZ72OHLLoeETW0ltmnBNoQJPnRsw1rMH5/7Fod3V0PSC5kSe1P8Qy
knm7EwkRyO2MgBMD4d+cBqKLBzPaUCzgoYk4gNwDYisI3O07wSkSzLsgZyAvpq8Q4PWL+xPauz69
T5pbz/v8CSWmqrZLikj37zC6z9mrJeqZ8Y2elduiPdwWHGw5dawwtqIAQEfEJURFaCH+qyHE+AY8
pCgwldz1b64Sah18kAfuNLoIS8mqPxPWOrBFcFyB266othWTX88nhR7E94Kqn1/FmCzOPrJTofRg
wNwFNM82CNsqcdYZ5BGfz3fW2yOm0GzoTzJCyqG765lMoeQ+lNazIIgKmQovjPajFriIeuPxWIFv
Ey30qELQR2YfsDIEroZiAVvuJJsHFxddPsDsyhKjaczyn5ulHoejHqEuliydf+zoJVeerXSIVwxs
L5H6tJ3YnH0FRo5AHf4ddLNgV+nb9ZAawqdYyHtLZcrroLwF85ISaILLCxMz+kiY9srpkXbcWivp
a+dAt0zBKyy2VDHQXBM9G5fAhr9cMkWmNzVlZFzcIcAI9EY3SQRn4Xbf/2g6r+bEtSAI/yJVgciv
ygEJBCb5hSIYiZzjr79fs3Wvy3vXXpsgnTNnpqe7x50uMSMB/UYFTccLv3CoJ+f0hZnsYJttGQCa
1jTFy7mV4OUzpqFd3mWov7H2xvyONlrWbo7rfUhXY6ZLu+s83N3sg4nKzbD38CR1CUmLymh7qrCT
bUxCpqW4hHYCXaT7SaET41uE4hAmPObvmMGPKigRKZnWcfXunmHCCA41YIw+yQ/3CkrG8MUlZhOQ
vtET+zn+oIMgItQdDDQ+Np234PS7S/aOnY52sUDokvOgs49JDwpYBtUxCkx20LwjZyLKAQ1vVz7g
dwM/qBbYXYU6PahjB3ka5ucfwMHLJpyekvwwobkBDxkNROsXbS9M2ldr1CS3bt0G6JSMhpcPaJVv
X6hl0x5jqGniljmXPObtNodAL3UAG33TgNeFOR0oEucr8xEQOR9dTJ6kkVU2AbiBmfzegQrdSoQO
41hVczGMdqb9x63dmI7y7gtgnmKXd+zW+w0mO2cUgIDPEHpZFUhOjdkJJHR1GLY3rNnZC1SNl1pO
rifrGVb3e/vZ/gy3Dx85QLU6LBvuvc17fVKi7DEc92vR5bg6l7r1BZMqIbY/SMDwmyPnqgwh41ex
kqp5F7htaJ+s15CqoX57WpDq0UuYr34Ly2OKigOafVBs8noK9VsEe52tI9eqByoLSM4h7SiTyRcT
94BVn9NcbOrgo2i44PI1P91iFyFaOF290zZYr3tVcwjsDwZtLh5YBn1CwH42GTzDT4ga5YxlJELe
Bez929vlJ5o09UVf54JyUapmGzMs+PKl8b59Wb1zSNG0PSP0MUdaJsimsuKDXrfhF70GDu/puwJG
jAIDxIFQuNpM+/zyuuXz551rwit4u68VjwnoYxa90jslUuyhH2KThiT2au3K4f6H7gVDAqiX3zBZ
fzYSlvImWb5IEtAiqM2ByV6PfQ7KO+1sfy7D3YyJYPZ959GgoyY0GfUhZcFbHUCMW3nZ6/aZTiEW
lFWHNODGLTjxQf2GG/cm5XCCBsmF/uU8YJ+iYe4gKayBEEelORn37ndnH+MnOmC/0inTlWLVFI5J
rVSzrm+r/ks5Ahng9WQe29Gt9Sl5D+3iQr4I/uo1s2f0zqrJO2sOsCaIIQ4fDvZjUsb1M7pAZfU/
Zlo87R0wCNK7m3yGK3nAVLqcplIzY6TwFt8yJMonZ0OHfbAd7EmO0aA12kX/asYftg5jvzgISAVL
0+DY+gN3eKp3ssareAJeZoatgcYBKCCc3kEeViJo1oguoA2NFn+LBQjh3dtysGEOd3TrCBX8j/96
c6ibi93H3qTNDljXZvihJ4R+Mk8q6hTTXoMxF21/j9mlf+TKrUyM5MbmCcDZM4JWwHsVLa4cvGgf
0hTDT2X/isAsCU0oMY8Gwb1RjTnEOSw4PdjKbyxkA0xU/8cSMdCqd55l/B99sHakFeT/J3Q3zmUF
pJo065DcxeN/6LwxybJzt/V7IUbV22WAEDibxOujmA4LcjOq6Zt7IEN7ChTV0gg/bxslAXoGwfTU
PrBY4EPrBTDQDJWlT6eiFYG5gjIicsDNpRE8x/UOq7xgxsuBtqqFCdkUoJ5OTIE+AZ8zD30nPkGF
R/lQQdbNuwfZwFMeE/G7e4qrUFPJ+yu/02NSg2msHfdvu/P8taqHZfvugxVRdOKwZE+voAyZL+8D
HxMN6QUGob1OxBc8+z+3mDwF3/X4xgSmk3hTRPaWL3btdYEAo3Z0P/DkA8HqtR6EGshQhW1CRINH
Igrh1udca/R4jZRFpm4SDhaaJ8Frwt3Q6oqPR2uVXu+mAzUg2A+ahkUzmG0dk/08eUIIpqQro93a
Ix0g56QefDs1fKKM3mmUc564BfkLZn9B1RphixsZeDZILQxrTYRVyI9bXwJ9lu4ufk5oqIRkFaVu
g0ys3FuzLb7jGC4uWmWkIsBNpyBn0KzNfYRJVVqANDd8kgxgzjPjCntEDtQ3xAD0Q3uK8cqJon1o
ltuFycxiph/WYqwA2uQV0G5+mhTWxJaLW6xgP2OTGiBfigUw0w2qdsoZe+IwIjnY/k3xF49h4HqP
iOb9GD0GlGUJPF9QnaguSxMmHDO8NX2Q0G8Y30NmdWp6l9GrjjItvv7BddgAfGG8OHWOzBQv0Qmv
ccL+Hn+rjw5JyH3LGo8AKOCJaEh5/GEoA955NXlQQnXpHZnvi/tDhv2hutxHb/36oaZjaDqcJF+v
jjyOTI0SrtVr0vehvjjhT1W2qo+YzdJ9vLFxve/sJ92csbmgo3ZzqdtB7bG0/IEbodq7S7HKdL5y
XEMuDFNvD4+WNJRpVvE2WSe5X+qUEPICKY+33WsbogR9SlAvOFaVNlawj0fPiG69KZ4tB6fIO0DV
0Y1uClKF3W/ROw1p6SJBrBBYLgsaDlu0OdGN3Z/jqNSr5jPjMdhsgxx8zeHgqvic8Lxw+n2UFK9P
UKNDwY0x0XFeG8wqpaFZamGmSlOUCdaQPoDh1iGD0NBG7YZV5FR0LxpZqxZX/Ee0i+F5XyhK7uQP
VuP3uSDCrX8wCgFlJJ2oRKjCrrT12dCNxFwUKQcRlslvZ5NypvHDHJtoEB+r6rgWHX9qKw4fkgc6
uSy9AlcTQB7DO7TSnfmDNgzNM0oww4MMQt5JVfcYNLaAma1f8lxe9+U6J2/GdZBe7ZUXTDL2JrUb
EBzM8vDTGgEPvOsBNp6nV+fCnOlRpUcUbnYLJjI+/5hOw3Q4b12DjvVsugZUS58jwSr/fcgU49ff
w2cIaMSZW12gQfysdjPcKj6BCbUYqynGbtC14TIaF+xaAnPByQ2ZhQHl62OHTcSdJVm/DI8hvTX0
TAAJ3WcVvYlfWVUhxI25/IgRy6sXulbrkH6GL7rwzeDmHzuPvxccov52wQJxG8hOOd3X9PC7Baaa
0KPdRtnfXp1td4qlWYj2FAd21M+7lLxgOr7J/WSX5lOrwWsAM2N27xoRFszGn2anvA3oAtBJWmDp
0Cj5T+idRpZ/6IBWPp0jGWm7oM1BFDcxgwweRrcCYm2MNinBgvYBrJfyz/PVb2TkQz/TPkfCe8z7
NRJpMCEkUKTioM7xqC+fHt2tzfDiqshX/pghZaj4pcW+XZR9MiK+RbMHscc6rPcfUSNhvdytkc4d
s3MjESF00b40YLieqN2BnRhiB8eWAPSDRT/iBMgwYD5I4lo9nBqp6WTHBEeK6v4KS1pk6kNoRljs
OfLahOOdMVUK3PwFK4fqEN4ve/+9hKb1gHQCgg8zF/4UXDGm7pLDpFdRlH2sJlJA0I7BqTBSVD3M
MJqzZIlyd87t0uLkvlGk4EdP1p/7ZreLri+o9Fofi3oLHBBasIuDTYoPWZ6dB6CFwmFpHHDaitQG
IDTa04jY2w3eQXOyHTwCfP5I6EmV6CpsYDhvmBonNiKv3e6R4EY7b8tDYHHaob6ODZTLMOSoMdeJ
IJImoBsMGs6tp4+ygP4rbU50BGh3pFtgAJAeEBU0OgXGZjF/b58AXt04GS/BsYEkp3Wn6kA859xU
SUOeNWwDTAX5CBhMi/wQw5jFwwIqFRX7D7NfEA0UyjZEKcPuVh3WWiD887jQ3Rz9wXXei4XMT+wt
tWTqXZ1na9jYF6IHJg6mB5Pj22u/+CaiPsZnvDHPMLpFRjIwX3t4BHi7hO74wcblQnbyTGCuMj3M
PyXb/tah9rSeQd6XBmqLLUE1YH5SXw0v2lrYl9DPomWlYXM1tFfn4Bo0Uzz5g0Oy73wGzyXtihdb
YGZEDXwbHv4tzZ9WETSIZr0Rg2Ka7C8pNAeGQ1uXQg/0o06rcxMxPgAJASwhHv0I1kDRla75Awej
hlVbVpYFw+B6jLBgMfVgxDZ7m6PNFB3fjA8Dc250T/7hrxQ/rWvwmZDiYtUawBNdnvHGx3+RBBvL
SGhPyKb9KnYMyBW6l+TKSfqym96+ewxrK0rLCt4Vl+FthnEvxQ+mewmK6fJgE3+STZQ7x5i5434T
wi8ZTf+IvG5QXjsvDXdv+upfNtM9SQpEfQiHjDkCQ77ObrRqhnIl4xP2A7oKEGRXCNHGO3UeaK1+
Tffjke/f/JsH9L63iqzEIe21hnfQL8DiBmQkwH9oFdO/CvrFFUxpPnEEGJyw7/8MMNKjpB2ia/Ka
/RHh4ukMnrhTPBYIVuDg2UtOPt462koop50pqeoBS6+mf6CMuFtM5V5iaIepxNoZ0tfJHaqFY9wI
N9mTXy4vnlHzF3ALCR+NtFU+PK+4EdgM5bPz8PRDFA5N/zDORxVUn93rvIAs7OaQzBzmlhxqzhYa
ER6hF/eJ0A9DsT5jNK0brde4CNKJKkuFArk+83bDw1DKbsSkdnSxeIMnFitlj3NksWokjOHkzKxe
cq9j+uiYQjT58xwvV3STLz6d1MLCjiptYdR1+ef9wfek7Nz4miMCwoTcAsPx9sOByuL85r0nnNun
C+yN0AYM2CvZtfHTfbpj2IEOZ5Fz887u22d9MHWmFmrsTC1EzreUCPGO9hSJr79jQtCTEfb6kEeN
ur566bi6fF845aWrLvDF3kUb95FsnZJVDfp0ktyB/tCYFZkO7SEpVSHUFBdGnGPRSXMQHD86e2Kl
TGOgLJBTJLl8Hh2OPf4PkcujTLWNSN+/2RVXP6OfYh5nCKvUqQGdGCvTm71cnInwX4BKcLIGAwAX
LuRSnehnwObXRA7UquegyZx2hvmw4Vtc7qeF1JV58EihCSiFW7hM1gwKVtQbO1pyQXrsNx+cPcyZ
PYURCFlxI5o0os9Q3+D2TzC5YdrQrGynUt1NxEEcTTDEh9p3DqFe2U+nzZSAbnuSck1WXD+uHol0
Qs7KNQPtAVcpuyWnga3C8QenZ/fADa9zSkPYRDCj1XBwP8z+GTJTEptjNKVkE51G7pQ7x2A/0tQS
xpsS5XLvGUy5aTl/y51W15joNgHfMd6o0eU7zsHXm11LoeBrLg55NPuPNiQvBNNdMy5cXS1CIWuC
9YdQxwiw1nYZDa/1yOeJDbXBs3+JnT2Xce1dBse+JuxsnUj3m0XtElt18VgGGzeI+Ff+XZZTy9WO
1TPlQ95Dx1E1DbgF3JCGM0Td7HBDcLjRD1981pMbDWazQR/nTS2ygJlKCCcqVjKEv7q1xhwXDnUn
cpiLRwuMHT3kZfqwh+lgY4MUrz3y0+/KQb5BhHVwRbAnBdwHc/yyuzccoSJuih3hlTTDPIl101/G
w72VxMutdcex5+Dz4vtB9BkwPyFoQpTQhKA3+/izoozipjLChY+31WfMEoGm7jIh1d5xEmyi+uiB
0YsWuInNzLZbs2cbC5ZEPTAdsHZ3ipUHgvaxZvoOyiBbmqchNuq9/XZc02uLIzNyA65RTJix9pbD
WcJ5QoaK+ArnWU9vuooHDB+DnV8k17gWFn6l+zrYuH/N4WgmCKd/L/50fi4skwlW1/690/TO3aOz
d3B64/4VNYf7o/0HooMkVCQdeQrt7CVwofeSHVDhH+dsJb6795gOy1beuLcERT/OR/4Oi6Xnz94Z
lAIer8McmJhFEHHqBuAu78DkuC7D9OK01VU0SGU9hvLeII8cflkybKx9t4ByAMZYxIwxdxvRayg8
i4Ew7OpwQ2LFCDSxqYreY/jGwaWxqq/Zf2Ybq0OPTdZ+gKWCZ/EutJKJpR66mrDVPrN9eN0+O08h
BZ8wewBRIWNj48EGbcVnHrC7RvN/+DVjQswnSVONHBvBaSKB+fuBuuGRC5IJImv7OAhnyLa67oSJ
ZG6Xyn5tL3DkmEzS2dHRYxLXPK4ziBPLGdJPzyAU8QR1W9dF10irMprhcN2eoMHgYRgDxJ4HArFb
P3X31V1iFsegnyCbakKboq7i0L0Pw5ZOEhMblpv45T87p+zlnzGAuoE/E3eDTbTtnJg5Zc5XL+b2
4JamtUfe7eqacS0hmFoj/Mgkir3ANAFEQWXHy5eD1WwTmBwxCuxsuaZLAO33Oat4p6huWZcX5TTW
AJ8yRvLgmzWrRbM+tmxSl0OuIhFT9HSrMTU6BBcoRYowO3YH4diJE1hg9O2HwywL+v2SFe2ZM3Lz
D5nWYQm20SaTNaP8ynB9i1wur0/K6HN9uGMWMF4rbHWfc07gVre/0veQ8rvK4Ih9hPP7CMckv7yx
Yhauwz5+2jh52miExWe4uu+o1rlTog6DKNdeLFkYejlx7CRegi18bMgiG6HixdlBZ8QBwAg2bejp
7LxXF7y2sIZFyJyNVluGC0QscMmowrMoNmJuHBsxHiIsNK8IbxzGd7cUNSy499AZTmHZ+3itzi7c
hLu2DKAh2LpNf/dTpRSBn5GawC3j4oerxCPXwg/dU7v40zu6xopHfHdILtNu/pKhNDqIbtJDCEgd
Fd3S6hS+Xex3wl8PqcDr4MkDUIGXkRAuEdVnRp4R5t6aK7355ZuckVhZsTDICP23wzG8gzQPmkeq
jJguao5eTAnRghYhaPDwMbTi/k+JEGWob4jf93iQtTKgB2o8UH951tzJ1l9IG5uo4ve4TNJV5tE4
4EIYSGEjOa2A/9TlBDt8ReWarJkPsWaEahtoug83JXWJx6sgWAbZMnOenYr16A45aPp9+Z7Zjs1C
erpcjKXSp2hS9nHdtHDDchgCtzJZFBs3qlr8xwZyHIah9COTHKCMLgtp2yagZcmbIghsPS6QMv8V
LnAmHJzuNcgIDJyCLEEcs0vEE4QDj98qv6QdxqFm3X4JcgysMoMb/hyvwen38nvuE9pgyD18SAXO
rERmktuwDK2HPyBNoUms1YySkTqxYWOWiX0/foR6x2iWvnRgJQpTzNTplhAVIGLdwwEAvrNzafa7
uwDOOm5vukGc6JxtBQetTvQ71co1KHxSGzfmqpzdk1OxhhyUGTvkBuuK9z7oR1jMNXzOu1mVJ9z0
tD7kcQbDy8YAUJEfKBtjrWlfjMGvM9eqkeF17925O7Yb9MkiCEVrQhMvbDY7cZ6mhAMOUGWnJvs2
TSenIR2hfYjJIhxVSsEbxN08vHFD7nL04ZZ7+HxiZ8rpa+G1PxjY7oSs6WNPO2LFtbtlBpqsE2pw
KkIcuZwmvhYSpnekk2J8L46qdp2qBFmy9cLomKnVJLcGziV0RxzjK/Yu7Hkt4DBBZC2Z9ZrahNj9
E/b8rip1nkmVOn+lI1gQ7fX2lTimg4Pbr883mOZNlMTBoKPoaGU1/8bEm62WNBxb5ByLmuurvi0Q
oIDkqo7f238aGArfxV0sXjT2taYfRE2OQGc2gxXK0gQCRST65gz4F9K1xXC4V/ZMSuw+yHq4tsjH
ONsw7HuGeE5gnlv1dDyaLFyCI3mQjucV1YJb7xXJPSBVTzdJMyX7o241HFh5yaEKqbIASHCaaUt5
FemXSJwcoe63elba66nmWFM7N8IyzYS58VP4jZ9ySDpGZaGXi3UfFp5a8Qr5rZAntZfL5Qo9JeW0
3gzbR9mZ3pmyzh3RquHUexXlIXxK7a11SvmXdw6JUjlKcsKQUkeV4ywpXgYzO0g4auFxXk9VdSi1
VCSCZv6tIFhe7l57zN+S3O6Se8xTJcWfMvtDYkyMbr79Pg89e/czoZgheuY8OLUTByJlNJnvIdn5
LWx4mmmR1MKNj68LiW0FBfnZvXmmD43M9CmEswNyqC8Hzdv2Kh6mVymDT5wW1bCxgHQ69Tc/t/a6
R9Ov/YChiFKRoThpgd3DDc0V9PmgsWZ54tXCkny6iOyjp0sZ9nbfkMpO4XNY8a5pHq8D063xtyoL
dS4y8OXnmNYYRJMH+lGMm6ivWfM4SJdZ2lPonxLw1ziQYk3p1EuvOeXwHj3J0UspLkDUgU/74dXg
6uqEIo21al3VOro9O6QlUzJDHV//5PnYeFrjNV0X6FWIaZHLMh94SP/bpZOEUuzj1XH2wU48QV+i
c3yA2+nJOoeGfw0v3+LFpJI7l60Im7xvFMcEFjTkAhoTvLvQE+1WIutA2qxXlrNyCMVHZdEniyL5
5orts2/XMiZtfgvkGfBteEmPy2eI4agH+UXFJSXm2WNPVMmn9XFwr2Q+FBqeVhP+drFKaGEBbLD4
kOC1xPhcPNq9UqxZg2RGVZJV/bg+SjELqrPLpqhIxW32ShY5y2NwoIidzgcDSvTBK0GRw7Ra4h1T
N79v9tJjPhNZomo2ffx7KxcLLSHx9NCregJhr2EjMj3g1z1n5R5bv09U8c9OHjKYG55cJWVMLg0O
+QIAOdKGUjcAWpW/HyvANNy1nycNzGIY+EwEFt6tKKJJljww5TzUoyY2tTasCyDVLbwkoi0mrJga
6MtaRmA7DRVQU3ZmTCKvj6ldc/AMs4wAT2GKuX1sJsfgGNScVvD2jUCeAPjI2zfv5gkUAFrAjrPW
VQ7CwGiiRK3LLJduE22Kqg6W0uQ60vKagpwZWFheHBOwp2jTsaMywYHbYbgA39ViPbrXSM/64LFh
94bbVQ2r9ceiznCkZ1SlPdG5YCY6TXCFiAwchvqVO2UOXFUW/IsKr+o/xlW/vNCaJaereL/A/vhf
PJycmWhvCJsnsrWri7qSTcK6ftu0JSBvHtol6Lovj285w+GQdJxsm9gVUrStqZMPCfLx5/w+yjnc
+ni1cqQlK/4k6pASszqIQipxFa8u33xcgaUg9ewrf1D92nIaACgNpxbWCJ87KjKJ+Zt2Fvd5vmHF
Wg6F4glj2SlJhYxa7TWcawDCs1xJqfCtilVkGcTYeqrPprvUL9/ZxFcEDEVSTZlK/O/SovDQI/F4
rbYeh1DmqxZWPkp7mKsGMYtfZMwN3wdw5AaXfOTG3GR93DxFi5rDo+t8yJ3Vqm+30yjtB3EcM2Hk
4oz1WJWOIoXuwY2bqWtPcktwWNzGm3YpQ9ftP7no+syH9QRVHoySpJTmo+mM8tQq9Ri/5t7wMXY+
3X3cdG+Tys8d1+MNIAB1pdto3yaIG6xlhetjBJUlMgmuwHF+xQwLLAIEyiDNyfvTHlChg/sB7a93
l7wPcroXT8/zk/F73q9Ju8kVE5Zc7kg0xUpjbTV/Td7+zaszFq7J58MbavE/POXuWobMfzm75Y4u
zjMqQujd4TPSDtBFenhagJv2DaZ9HbuTUlT1qWGyUxvn2zsJPqou/Em03mjDOEyj8cHevAu8CZbl
LiSZx3ojIWE9tZFJZXUfPjK2H57RaXXK4xwSoFseg/NQWJAb4UCmlsQvreIfD3+Uj3d3n6tduAtp
q/vrVMUDNkk+Yl1/F46HwyA+hJ431k/ATYuq2YGnua9Ke5fxaTWw/XZyQHpydGF2b3nF+/hB8utX
Uca9kxtv1QiOK2GGL0qWSqe09/G8eTaiHKy0HNCZPmA8I2MBOZGcvH8nHe1pkrccUT6KOLfCfvws
WCPsUIJHjf22CeFWgHlrGT7dTbu8WM9qHWwA2Iqco3nwcvZQEsNNy9rHNMwzhjqzAKCGQwLCI6IG
5JDteV0gtDZnW935dOjncReKH51+ssQ7OS+o0IQOZl60guFt/FrcI5yZGQNeEIIgY8dGG5xJWCq2
MfQDfisWUta1J0nd1L3jplvlwDRifMaBcnHi5eQAeceOggoS6bByhBMzIZq/T7aJ0IRa9w54vB/V
hCm3sZDMHs62B27uvRk5xE45u/t4U3WOI7RxCUYgGG1HBBhguC/IRoocQOcP7nEFx7tRdWo7xr/g
+dNEDFPHbz15ECXmhIPdoFVND4gbSZz4B+Zt0UoBqyVYs2HDvJN7ij/3/gvE9YBUCByLM0v4oqCb
lngynPIQdYXVgeXs+N2dT2ODiPEPBV3GcZLgd9Qio355SD+5CtqxRzbpOVDk0NewkK0hgSgeJ2Oc
dP1DyPViG124CMovFLcoVBM6zFxvPTPZBt6IJFoBsJT96S+XJGPMJDeInuYcyOgFKI4/9Joh7NMe
MyhhNikJ3DDThsr+HnPSYHmoyoYBrt+XhG01hwyvnWgl4Frni+K4AJapS8PEVqapXE4vSG8ZZhu7
XV/rQy5ED+/lvVAx3BxtplZfJ0KrU/zkaQsr4lnxY/TL4xIZzxhkUQ+zZoQ5C0ofSrMEsTNxkBMM
mFFI6NHVq2Gta+nyeii7xuPkd94IIFZb86ucgXDHgFN8lydWJzkCLDoZmfVKxwdw5ir3yJ0z+kQY
XfsGBiZKyoWRKvsFZwFZSwfo2fUF16ijd7wEQFEWD/2X3EglwWw2m6iglM09qirv6rFx46rTbbsp
swSWWcYw1nTShnvfEUdx5CorMAOhLP3VajjE89NGkKZbLviTOYC2nIFIYcFDODDPI8aYse6alIGr
vmoBXgBor8CaiutaVphjA7+ACkVJlw5mjWjXg/YL2vp0BN4BkLFZna40BeJdK62hsdekifbGjle1
P700Xv/Oonco/nOXKSrMrSCNoUrWuBHKZw1GBwGifFpTh1MOKy0DthKGu+ozbpZalKpYgJk2sgoM
ioQB5INwP5+6ZW29f/2M1WrLSb8UCM1WcJUUq/zgrvxRYXNvgEFIGv/h46qOKZx1pVivFFrcArbU
Uqd+FoAOg1Jg4vPEqVuF2BXwCcQ8KIdKh3TgIMKlQq37lzb6IkbLckTo2BA0pW7Mh0YYmLbOa1W2
KIw4OvTzdV81bYna4st7/hqFqOp9k5uXhUNyUiRjJ8PffoB56DcfJSW3B7Q8yYkBxf5B/yxSJ1uC
L/LaGyQnZ9DkHDO+FDzoC/CsmQpwniuVKPe/5QNnVjNi0gzMs6p7TeElhoefpq9T7DPmzXB4Ertf
3XfGsdp50qkYK0xQRNCPQQjWhpE8kyCwFNfnhTWrjwer61ydDM50IsqVBzI6dyIOOiByvoJKGpIQ
icSnU3fx/iBc+gTkDYveFA7DXOyfakXqfTkmmNx+7hWpPiUp7HHnPFI8pClXmoP0Elb5GxoeZSVK
caYX3WD0fHOdSe/oCpDFjMBOg8qf5qfZqzlLo3ufN0LSKCpwiupnAztVd1T9qYZHEjwEs8hiafR5
9TsuC7WsjHkDnD70mmrlqYmBZJh6ddBi4UaQX98ODA34vnhcVKBxoxeQEfiV9rjEtPAao/cY3k8H
JoToYVv/hdN+13xaVcI3zAHeun3Bwg8Hw1uwHkBGZuYRrXgBDfAbiis0BXMChusy+KzT8KeLEiQS
T8gR8+eQoX7oIHBj7HrcnO/cW0+wOL2d+S4xj9hieI1uYwKJ3GDsyaQ1oS6H2oj7O92HBxGogkMh
s8P+GuCthoNDP8YqmxPrZUNXR5AAxq3fCPWmlcGAlBMtl2Z6RNjJtaeVg9/deqaWZJlqgePnZN9+
uUzXmBAnY1OiHFessvxMyFqRMzLHkt/Z43BFEshOVWJ4WDyBCRZvPGljpY6tdrDc+Gw5t03pA0mI
TwWONyJHTA00cweCrmrISVuD5DEWsNrtrt/12+10kjKUhHSLbtykBDx6DikzI5dxiozm7mOVu1Li
vSUe8xEATeCxHA3s/kqNMwqGPv+tsFNVy3WlHyYKEEDigP7WKrP7Ud/mR2UJ/IUkfIVxTl3evH6U
+A631QG1ICRBVOB/XivUtzT/kL93VwX0NCJP7mxAtPi5LGBAgHJymr5cYP7nBnaW6YDmqXdcTKUy
OgC/vUwed81DkW2wMXYJWIt9YviC8gEDbEVJj9FuuuQZtIiutJRy5zoXYERTArMync6c0f/Axe+d
5Zqo4KHiF8zODQSxClYrDAc2OAgSrkAXSFg4+AQ+Tm2uC5fJuTnxkDNS7Vfd4Ww5VIbnkxYOz26d
YTZaHqTirhJ0fZT8/Qom75CztKCRTQv6e9aCsfMAS5WWRG37C2UMx3dSbf74V/XdXYpNWmIaSsGR
TTuQdraagWpZUmXwNLHpc669/XgYx8Nsxd2qoHbnBIQIGzHVmvHJkFpbNhqnKiTFSgYquGPRCA5U
W242SBmPwXJSAX6yRmV7QlDgATjRxO9kBBq2mAbbtAlNp/v39x3U2QVnhAKz6D6i9ggxhR6xy+wD
l1NNS5auXh2/ciaDJPonlzkNoHUeIcWlpehGtt3PMDHTqcK7B07jrCFmK83Z2THHOXAeRx5LSnCc
PlRSqkMncI5bozNbKSuXlTXKYsn4n5quK46BTEmNFvuOA275f0NalJmcfU3SEaTMH1L7J2PBK6hF
/Vn6Bas15sqlZ9pn/WTxUn1ICklnHA+ThPtOxk2iRgrdWbEW+dgkygSZos5xjLPNM1afmvPWX7K+
4QOnlJ9ZQDGu5yINpI2KR43O8+g7roQeU2BH9qBCasvoAPpkKUNN7IAjN0hIXse8USX43yyQIJxc
55vBBkRU++gbnvouI6jAeOug3wJjmdMSRYEAf4AAFo1O3IcjxODqqn65088ZcsEa5BmCTjOFBod9
nrGgBXZmrCSHig4FBFGO9Gg8Jl3yWZ9Dtpmu9oar3Qp1snlDuslD7pzu2WrFtVny0KTKNHcsPeCK
7pMzjINV7imY8CBsK+EBXIssoHnR8TxKSFOV55emMfwmwqC2uv+0MDa0kenliLUwGJzIgPDbIbGE
meGrPTZg+ZIARqtVA+RWG4o3oH3aTLWtdOWGbDFhF7pdZD3seX0owivNU3RCu9+5z7mBMKIMhyfu
g4/TjlEgZGeSpnNb798H0/oUYqEbsrGVV5J4cHsVQQmBXEoCuGAQ0AYeS2+z3ye+qBej27XKyXB3
/MT3IlbCpgKJ1gy5AK9kzcOQ1PgrDhC9OrVM7wEL0RleuW/Yi3KZeTrlxuDf/JG84ye/itETS+JL
l8kIXVyJb7wSKEoM/nZeyY1wdXe4C/t4O6c0IsyMuTtZxpIsWQ4b7P1ePAOtryKp4yFzjmFybdFN
cWan55hbij0aa69A+/R9YHhbU+eEAwRfk4gKsWf19zY+4z8Jl4Egat5ftnqS0DLYh2hf77V+OJM9
giHZNk+yJNSCYyG+AhCzyM2VLP7+zr01XKwQf0VrHs4R9doF7CwmvMF5ZR0XIdGOkVFOtremAzhN
okco8JKa6oI69JxphZwJSUgC3osbSYiRtCEzqFvENiV5ptwAc2QRIWVIaGKRWF58ShBuRlBFuwDK
zHFoBseYnsG/MARmxZ6nCHv7rbYJKQAdRpcVp96E8DAybC5Sw1rjswyc+6VAUQeW8UCmPCSbZhhO
VKeBdYzJG5RS4Z82MdqcOE33At7IdByKxGXBXGpcC68geJsMELcI5VRRYt3314bzGPA3cz4FxM+D
DyInB3sc2U/4u8EDV/ez23pOTO4M+lvc1ZFNMGo0vLEM33OQQMyotVjPnWlcxvocgRm8NpRhVfSA
GHN+OO/w01008GE8WDT09xd/tUZu4F6STTZNeR14n9MurEJj2iXT3n30qloP+GK20d7T/mRqGxh4
HyucAz5WdHKV9tz79TLeZQzudgaVwV4UKppmFxghCJ2KGUIkBp5AhGZ0wxOXArvKVIUlOgWcNY52
lbTNxYeCxmbDKu8DNGGPOM/8Q3+aexpaP335a8Z6QDVFn7uG8LkDbkRDrZmxeOTkmOMibYvQLpHy
m6L/tVjZv5qhGhop4mQmxNRlOFCv2YwJxi0RiQh1ioXBRRMPTQbJ2vkvYyz3eVSrBFPsuQcIKlwa
d2dEATZDqadET4xn5+eHe264V77i1EQ6DMEWq0LUy3oBH6nm/rpdGoOMFRqN/JNLoqf0jqkvfJYh
xAgfb/G7KB5cem2wROttk/jCiy/whTNS1N5eMSxGz5qNH/0pnrYlRq0jKaBN98KkEeuaOsczhn8y
/LXx79AXSCKoX7tSv6E/hNTRopUnr72oEqMZsX564ZeT2vMhpbZ+G0mNRKJh9/7+MIWmur8m8n7s
9boqgskfNikU+zvgPYOLhup+MqD9bRfz3RwRNGq8cu8QmLRDgnJ6iMkmdl9bNlUDT7EdSQuujr6r
uviFrfKD1XD1GvYnvcBr6DaQ9F1iw70h+riNxE35kbT/MHmEXtjr5nj7WYt2g1GqzKl5uIjsQsY5
aiITg2ZowN4xJaIjcw/LK3FsbkOcFcl5aG3Y6svgyk/LU2pG8bernTpaKFoTORAC6560Z2tD7WVU
h30KEHBLKEW1XsnUztGIS1gmk3ZK71vtHiSJoBfZPnx76oQc6S7DWPdNVMqQufUk6gB9e0SLD/5A
FrbvssvyS2Ns0iyGBDR2VPrqhVfj98Oz24x9O+KvAk8Z502rx+VrJDRKxjiH1UmPd2iZLhdrf/P5
6rL3PwhXJby8WQi+Yx+IgUQMZ37rPJ4GKJ3ao8WF5xvwblx0zvhEYrhGtkZq6LctcfDTfR9a4EA8
ApMah/v6LzaeBtCqwCHEJnBOyTTed0s/zMOkvaX6i0+HeUoWDMF/3C58BW389dK3A2++PmZcljM7
SZRawOehE0WLS7yeXfDyB5yx3+NNiTRZXZCRDJEYBSAhtMkxl+T9YO43wrj5SjdbJNN9OKVl/WD3
HMiXmGEIv4g0kyeFrF/mzkKnAy6qezN6/hqciBtbho0znX81lECQ+EVSvK3dbjPOC84AvAUVTm3L
93uWy1pyBYUwu69P3cCJQj1I1gEWM7gR7wrr3HkM6pA3b7ybf03h/p0gyTlLyoi1bX/bEWNwQy+x
cDn2qDp1Kqq8gn9YZP21t1qp1iALIbuBXkBcXjGsAlbGmR+Bf5FBUoI8BKBNuYbRkwMaJnQMyayn
a6UsWL3dqUvKpX/Kvb64nHQoAWs4hAX4lBCAkfcEMVkMmUkfJsiKBDIiI9mT4uyouKCcKCXKeUHM
rPAyclrybghLICyFFfSZw6cXGqyU8C1zZUZc3NTkXOtnSri3VgzcmFB5kLs7MQkK1SMMEwgscTJO
QMlnTBxZ0Wr596ES5h3pT8aWc3I3+H2ql1JqeKI5OqS7JZuctWbFuChzTF45LF+dfI6pjFCjnO2N
oBqMxNMv85ND/bAQHT3oJpR9snJ2RiCSZhahAHfcakRQIo3l53mgq5uQ4fL35E4jLf7mHCr0QD2X
J2fp9B0YGy4V0SdyWTj60HbHfAcRkcKF6m6Au27Vou6h8mYB2YPBl10xS2e4WgL4saJcdjaWCbN9
92RpBbYSfl8kmOYRyoO+R4nE5IkdZoxa8fwX9sKOJ6eVs5X83t3jfyyd15LiWLOFn4gIgbC38hIC
BMLfEFB4EN4Inn6+RU/U+c90d1WBkNk7c7m0PK8T9lc9lmS4TwTWPAET1By8Ok2cngh+/8I9xHg6
mgDd36g1uXWQ6hZthm3pX7RSAc600aBMRnoMEHeSWYQSfYgUhwAgIhwroGpX1iNpEWs4lZkVRo7f
h4CkTT9nKSV3xWEd492L9pxz83DLQnqc/XA7V8uEvbjLJJp4O6/4wpA0KRjbG0oYgRcgFWUsMBwt
zUmbyZAB1SolNupAP6aJxO5XYbSsNCt6shvItf4JdhBa8WwjuqE3Y4jKmBeSaMXClqo0JHLdiLSm
pWiR1sl4XoXE1VMWyjFeBayfOZz0K9Ksj3uD6DswWY8JNmSMGiFe7qDeZzAGKYI41nDRZC026hYh
tSS3A0yx8xRsXCdBv9/pIE/okMpcpKZQWjXJLaTf41t0/22yN0J0MX2QXkrKhiQyK1L3lMIhZwvJ
HsnWYdLFjEpjFQLzRvOIuoi5lCybM61ivxMTT+JR8vvzJEaSdbOOSMn3v/p0nQa0hLYdtbG2/a1W
r6BHDcGpnVysyUh0OHOvWf3UzzODEK2oojrRA3+57ojf4n+b3pN/NvhzweebZKKhz9T7MHrW0mxg
AQSC01URqzjGYCi9t7boRJ/zf6+LpA85W6HuPgnCiXFqg8lF1T9zfeifuX10G72ReiFeBZ2TzODm
P9D2sCYOJH0/Su/CaoUcMtpHr5WasVLwW2tF+GzRJ0i7KkpagjRUvDhaUOQiwudXKKulu8TqSw/0
r5eT0ohSGyxWEn5AI1qijVdvbxyasRqLIEsmzRiDrmiw1IjQ9avbUutOv0Uro2aeWtytAEAs9c/q
b/gCX9KCK8IFTkI8OEOLfrBDMWFoFVJWhVMuu8+A1dBk2XkLxwmabGOB2kc5bsTaCESi3VL/PRSU
Cp2N2gSRD68o0FgdKwnxtoCoH1gH2g6JtuHYKerpVZhQSQepHYeHB4++s0bowzHWXZZcIUIfvbGg
sysdqxZ+LEN8qE9wHKg75ePRCtDhBmwYbFQs2R8bIaimYGhBdZzm8t/WogNhj/h1ytYgmg/YBdqm
PWA/Zb8GTOEUP7lB+IjrlMmyzID1MZWBQY5GVIauy2DlH5sjoISvNbA1H2Bmr4EKWHWZteBJdyOx
quhngQwiCqbK/IQUQAFkQApodEg1MiFk36zS4h8FY2itF95d54zW2eSu2EKGNwcEgd2OL0RGDGWx
Sq543K93CVlEh3p9mUM2PaJBWOjBYJGAYDPnxUjZBiEx+Pr3ljnEQA1XzIUxJIVO+cZO81xXuANC
yVmh1/h6cPSi26QX+PdngCE6+hnCgrX4Ml1ttIr/dAr7sCZVq8hEPjJsuMhtfSkZ7BFfwlv8dulq
2c706S4/dBlMhYsj8UcDMkQ0uagq8HPeN0KWEJrcreSDmcgmWCkYuwmrDtnw77fBY+hJ03S5BGxE
6fYEA6HJh0fSUkplmEgjLSbL5lagXADcwBTj/CNEMzTGP/6vmH65ncBlJKqAW+QsxFIMf6J9zNgM
WJ969+luiar2a6iyEHOdQvxEnHl8/GiSj2E2F3UsGjL3oCXHEh+Y6ZZIPz0JOp87Ysh0PzSsRZn+
nmu/PoXb5MTpPoaN9DwUf4RUjaEJljftoJPsd7yFTkZnwZoKBSnZWMM6Jrdwn3DzlBgFikKS8Q7B
MUEVze+O83G5S9Jbd4/1CZK91P2n8qjB7dd9Xfm3e2jrRBNia92xDGau4ur3iiUguB4fO5+pZGft
t8Ru6/rvAn7JwDP/jjyLeP694l8NvQNRaV4pkowi93RviUwtBOK9YEb1EsI29Nery10pqINAcp4+
uZUeMGn6FvcBrFcJnRrCTvyY8nM+wqzHgzDPnTprHZ+JUwpZNr3FWJ7WUyg092rJBaVLsO8TMZfv
eNAQUFAhNYXMga8uqbRKFF3cWBJq67TqGPRIWl0GpbM+UiCCX6Az4+H+1XqU7pgr+xBeqL5OLAEE
UfMvbNIqxR+Mwf3icKMscKM2/6R94empMrk7ccIYcP2j7UbUvBSngC+iVMQLBwSYWywslJmCZYXo
sR+wjGuFy34wGEuc1nXkkD8Xh9CZNBWku/EALj1E8h1EcIz8vqxOhHeefIJSIpTycMbMRQAqklWB
pur3FgMYhnbsW74ty5bkTkdsSOwp7CQUzY9VWcsZKId412P30RoIEoMhofz//TjHx/aDwQPTT+bJ
Awat/Xs7ztPPuWVzrihTGGjJft6eky4OSctuo4/M9tRlE7MvkToHblEyXgvRNrgjMiwwR/lKAHUl
UtZKFmbhgTbS9HEXU0YVI6G6UMBIZlWNp3xintiG81kI9BNWuM2RUnxGGSAwU6jZPXaAK2otZDur
02fp3SSEL/iNCM5Smka1ZfqvFLsDDtzwiC7/JwKkmSPpUq0Tb2nwU6orXkzYxm/5Y4mFl+tDUcCx
t8MaB1RoDJ7FYUQZOgLepxj1WV1wG+mk0lXcADzVtnB/sf1ysakx2CMkfqUY4K74XXxKBt7h7Y14
ocnLnQgT5xhoXERXv63rQguVlLOiRlN9yN+3sIVIrq6L92qVm7y+Nvtf5YDyWKpGMtSx2cklosLr
l56fIbLk+Cs/1aNggaqU4pRCFb3rnPzPXzHVppoKc8oX6i/Wyn0rSDG2UGTbUdZ34Q0KDswYUoNY
Ro0LknR+iB1b62+JwY0pxR7fpl9i/aUkAA5e8/cBb2I4GAHi2McTMBjs/ngY9MbYN70B5zfdeIS8
7FH8L58jAcSCCoXqVsKrRrQ/Jmf2PrFvIP1dMFTTujhNAb/DLmZJDmAJ2DhsIPqq201sNnSRFUZB
rSQeUEXAoyThABeGE7okNg/ZcC1cAyaDlCOrrvcqSSUESmWU6US7xHPByV8d0Q/gMkVxTI2AlQ3D
MpDBr0H+KeV1VY3gAySNT+ZYZdenMjo3C95S/A7lU3c4W5FSQ8O/t/knVE7JFi8rDEsxrbbK03f0
jNh3iGXvinYoTYEUUR1ZpWhYYrYOPR4+d7YF1nDvhiDzHtQmyJHsbYtonFooVJyDUjuOHxIkd0v9
ww0CUmjxpPDA2Ca9DJ+ijq7HfV5ccklryy/ic8RcSCsaDF0lsZRTT+lGsXEbM6AkMPvfC7MxRS5C
Ju+xzlFZhifs16epeMXMgH6susa0mH4g27e+OakbwkObCuW8LqhC4ye5t+SyN0xooWJYam0Rctfb
CE7hUTbDUnc2raJYk8qRyg+X02l1bGFnUTKxTwGcyiBxQXfcylff1dUre4bUwoyZ5VMVJueLir3V
5cwnb4TVHkfOpi2taI6macb9xpa4C5hw3TsllQIzkTQdZus03BOpvQe/0KtXCNeWHf9qv1umQ3Jo
2VYdRA5JckFVqYrNiBhEnrmF9ERy6pet8Rxt7RcVDIUUZCUoPhwMNcAjNChQ8nGNnims+tOKZ7Ch
f2yuJH6aZTEtple31K2lH0Llu3WCTu3XxlVtcSfdh7lB3UaqjNk9EcHHpUF91joPN22+g7Spxf2B
4ZpqSiLugsU4GSJLCLW4eAyyQ1dSYoqtnT9tZRAyfaV1mauTVLOD1r57AZGXAQEH+ygxW+Ra2pXu
k6adZcA13XlOpz/rNHz6dHpRkxVYAe3bYcIcbO8aX+NdP/t120UWVpocTwsllPp+hZIgaSg2vgXl
sunU2yf/kD4Xa67aGqckiyl7hAEEyIrOlcvIl1LnwibRBbSX6ufBHN1z54SvreQ0mOL+xoOORtzo
V/gwVbISK3TkD5p4df1aO8sjzIlAUXWcj8KcHmf7RXb6Qge0Y4EE/S8OMKgFp0EhRIRQLKCWZ0Yt
qzE1vOAeVkF6xPCdAso3tT3LPFBMCl6jf15UEANKSMhDAo/EjS5+peBJSYWVj8pR64NI3B8V2xrT
Kfc7CyqRsSo8hNjecGj4lKZ/etTxk1Eaf7gzxWtLjfe2u3C2P/bbaP9jxN8WC8rHwgKOxxzpEyuI
+gitYP/+KzpY+wkkqyy1OqIGXgc1LmqTtBpJ+7VnhwGu0mZ3Y7uTYelC2AwTI0BrWG21k2pr/lUk
AVvV/H81BK0Km8vNXrOWA4xpK9Vrwlejb/hxWuooa2TUWhIcyM6h9VGk4AZ1NAIP9WvAaCpnuOWa
smzxGdVg0hC22clYEbSag14Ju4KUpR3BoP6jVNXTqGyvsYpIDy0vHoyd7PJuFUJNcsT7SKs2x6f6
6aY9jOJIb/9bqDk3YtJ/GshYbFWhKQ6Ll0d3XIN42rKtXEeMuuYT4UxJdHaXalekCP5HE+vy/Tu2
ale6cv5GzTnzZUhiRiVF843HXLYOjTfU94dcJgjOXw2HrhwMU7szZ467UmXTr/Xm7yUOlrOtbUQt
+KzHbcTdxaL1E91xzrAAOXxZVA66pLhx9NGo+WBVVf/VEnXhCK1w3+hjsZh+ubukqyJJMC54uwVp
li6/BdKKh5fKEMY3oyJAsDpWITYARlLlKhDjTcF6YfiHwLV/Lj28a+0Bd8mvoBOn3tZt9M8wxS8g
RuQORXtCySEQVR+MLlcPFNABzwWL/jJP6KagbP+JQXQR4CXTzEv/ye84UbqzKLn0de+8fNng5JGS
T0O1ntZ12RhVaep+klBUXSupDiGMKvWqgG4OUTMk/2JVGRwGuyw/xw3Dsyc8QNCDaMZfT6+7XV+6
o4m6oRAtxTz9ej4GEbkFgC76R5yjZO5T96lUas8nb5ZGVf2UtQOWOrh2FceCkQUT8Om9C5YsAS9S
2ahgkaB/CfzBbQ9uzXXd/UqO5T8eHbpTj68ulj4Qzy9f/1ryvV1MziOTcyeMhAedW1SyH90s4Nr6
i54hPSA6Ew9kelf3ighOAPC/Pl9gQTna9fZJgRsVLIBOSgPrjB8mIKxDaIPAhBatFi57vZhOkhYY
XUMWTes8pvgGR9sGxAw5JqXzsTezamtBk9seTmHvGJho801gMLU7z/C+LEQfADYyH8MS1kruXw9F
nydmmTIc0qPYShl3EGDMDi6ro3/DRLL1mRjQPXfOHc0f2Eb4AJJL6zZAeZpLfkq6ipAs7q1mrcCg
eZcHRZOlcXlS5sL4Hr7xngzdUan5Xr7jYxUXXU4o36C8oEbZDsofJMVfZgLz07cVL3iw+Pc7TM3k
SZTxKzwynYEUMMYoAhVh5XUOo7V2k4vF3HaweoqIQ7C/Jrm7/boXmu2WMWow5ITuEuLw4n6Xd/RO
bLIFUJFsnVMj4RX2t4Piy93gKI9OV0bJGCWZ1p2qplNQg5q904J5OC8ruj8iw2mszimKsBfBi70b
3TL8J6O4z/HGKbFG8iAj5rt1WBXJ1MIesSDsDKq0+YJpatjvF7dsFd99oc9IBu7aSndThMVjaCXz
oY+DJ/aTuIzSIH40a6CPmfeQSoPzSMShg6V0oL1E5eu+Od8le6b3MJIIZBvVWKl5w9XZ+EHgENxk
BCF5+sih5GNvb2gdHdxh3fDDrHNfCQgDbf4nv3zH6Zh580mNjmJvTTYhI7hQdk4G1eYcpBSouBzy
CM05STb70HtBlgC3toR4F7/IqDtGMnMUZNfRDBIvZ7/2NmFL5SODDq5O3ntEZLjahxUzpHrMJiV+
u5cX3WpSXx585jByrGb7CO0O/KyRjlW7n0NHQ61GB+TyNYcUwnJaGL6Ej68rBJZa11lUAtUDNK+n
j5t1Hx/XhemJIDAkjJlf2Af19E6gYRV4i+5vaDLc0n4gvfC2ZI3hek/Ji+xWpi+KLcRjzcLg2y13
CLniwU2+9oYPcYWsE8FLiDhK3oLPbCamtrt1smSJ8mQRXjPWJIR1AFIevmPD2zHMYdd/rK9xMWqg
TN1pmgPhq09GxfBnhyNCFxc/PY1XN6AqTprKhPX1YxGlxgfdgYDXcQmyBUNTkMZDXpo+kkWET7gL
a0BMzBDZ/LrtHTR8xv/IgiPBjHnQ4dt5MTSB4XrtulcPbi/n5P5sxPPr5Nkv2nL6uTbSo1ePAJcI
185lTrQud88EakZ7yijD5pz5hFUDx9gkVoOOQpbDmsWMOUcK/vTEzD6I39zBwsIQTTgAUH19L++W
HT9O0Ed0yTPHa4ul+p8J7v0nJllbFyEflJJfteXktvDIWkSSUumIlxWDMpNfIr9bt955eWxPtHbl
/BjhhwQ7zDn4wEEz1OxikhgDCpHEAg6Pw++yUxAzYW2FFpTTutAqknF2Hxudol/qYBFGRfBm6sqm
XyEeqx4e+GDkqkfb3jPOhyRJbQMtfWe4rjPpSPbpx9a8ocBhxL3qH6lOQW1awiFea13/SFMkOPTl
Zlj6sCFTZvyACdjcDXmBz7jkMT+NAvUdX9rk5NoNbIcNf8abmHYJMck9PPVQHnu43oMCvAof3qpi
VeRP611fP4vXBytl+ffc5m4FW2MtmgG92lB2kg9/4mPwxI1ZJ62H9ZutOPfz9pdE9dZDw+DIy5Cx
Fqrd46zgpLxE5fidmkQGnB3kRBsvgLFghEPr5L66L3IEqPyCvat8ivJiD5Vc5Jio0lev6YOiwWiW
R9KeXVbIkFpkSyTlpuzRlBIDlvQ3CnuGLMhuGGPICYn1xbV/b25XJK/EBVBlE53rNfgmtfibXugr
t/TTZiKvnfx0Nb5L90c5VZtgf+5X20/0sBSqbcmu0H03s44QqLwNzRLsp4WwMVk3Eu0yJ775HMFj
Nz80oOBrsuZsaGA+HKS+WZgcfZVeh04BK2C1l2MjmryhGArhZ6HmB9oEzbo+Fa3xCpcaxb7JXs+r
U54BS9NxYMqywRIogp92afqhCa4kmJk2MBfnoNrOmmb/7MpqKSDdJNKhgUrOaJshy2OKrxD849eb
UzMSbWjnk2J4j944rMgTEsZe6eBuw5Ms2IDpAsN6a0uFdfHzXfuxa5r3TuHk3caS81Xdd5eiuC3B
frcAjoLUDoG3OKNKIoKm0K8gYb7411GdEBrZQFW/Fydmcg0IUYt0fRp9jqHz+MuQldHxPBnUI0Va
vI1xD/S+VOVbX1ehjuNIXVUVdnpZaFZR18lzyvAmkqEkIxksx7nTYVQZEuYC0MZjwnZabR3D+pSJ
IHzt2njvZDKTgdugFb/EAp0ZCWI26LKBDmyFeJS7GEl7T+iKMgoRax+fxgdKKo01ooieA4Kf/rJR
1b15kAYyhzzDNb9y6JE1C+o0BNr/U5Oe4qjEbGbQL5pJMSn1foq38hf04jBSS1IMyy3MdGA03WN8
GdN0e29gFY4cfD49xq8/PAhPyIIPrkNV6ZWLBUqDgX/j5XU3S5U/hLCyuW2hFQxg+JtkmtJTnQOj
fY+MNuOvnG1cajeCDIsgU0pgGbrbUD6+Y6yole8fgMAOQpBDwA3WK8LPLj5V6xUTDWbXmEiFfHeM
U/yDxo1jKpFpq6NtcAr+ZYOJ53u1QFX12AjmuOGSr3Xe+1ANEBW05g1S0PjvLseqJDnKZxR3PJoC
WB7OrAsh45lqk2k5jnEVm9tv3jUfC9HbgyCL46A2eTKVi5fjmkSNDpwSkE8VI01lUogNgKlBJSks
673tgCaIK0V5wuMWbFk7bgxTIEGGvqkSFnlOTmP0dQYMxp3R5Ydh/vfyip28UwzR3O1GWZOsvbv1
Vl9Zne7jBj3E383DmhxIqsijcw+qveLk2jyMXpOMW3xml7Hftc8jvXwR50nPxA1dWNLp+zh9sS8Q
sWRzJ9YN95v+foBZYs0PN1g2+pClcA0Oi7Kuo9w29+YOg8xq1q72shGYF1AiZmqEKspeo24nvomc
PTSgS1pPehybFDJYTqC3SnIFXwSuWzWYDHmiud+wyKCjPOC+8a+MLV+AYEyO4COfgF/ltAKpf+eD
5csrr3OIkK07JzVU8ymu4QeRwwdOPEdIRHy/jfCAqZJe0ZU6aOe0rZjcnQboq/bwABxiDAEmt6Bo
mqKnfsFrjZsBEdgCwIWeF129pEAi6A71io+1BO84Mig2q2mjZfoI66y/Mso6VWfJ6oLAb5K4Ptwo
SbnoxxiI5SYU9sqals8lt/4QB4W+SxyKIjCY1WaZc2WisBGL26DJFKMhNlz7VkazZF2iS6SeH0hT
qyknlSVZ0Gohvvx8BUc7W0iLqmZJmO3/tW4jVHsq9HdDugQUOXvaxkOPrDi0tbhkib9rCQs3sLwa
ZuAR6oNbS2kx4h6EqwpqZ+viJ4r8rxQ86zSouPSaso2XgzJ4Flmyl4gIR++ZnonSUkuJkuBMaVEC
dlODOeBc9k138Gqf+Q5fQ2p1IHj97ZNum+L+JbAy2a2FyAERxiXnHQ5oyj/OYcllPPakP1Oglzbx
eYmf/5DW8NPRA5fpzX579bUD+O5GEkYhOugIKPnhAN7FPnuE3lDIK8MJPIKyll5e8LXOhM7SkrUJ
4fO5SUOrzYIUCv5hz5/Y1npYqkOQ4R9GrA5U4QIXCNhC8M91juN2BKaiNvXJr6gpf9uP8TFmdxrX
0nxcYRi0BZaqaVJnlm5IykZ6GJa7xb9Zq5HyTVa8fchIRyzZnwiTNyQx6CqL/j68rsWpyp39JBFR
ZjsmH0ZX/r9oYvHrgpUAZaD51e/qvp4uxMsq9eK9nlWsAgDrCyp51tILyjN6il9nVtVGR8ayWueE
Z/rpNnCx7cNNW2yt3g+ZrJdJhK0l6G1zePYp5AVxfhu2+fdy6vypxN70jxrXQWDXeLFUirZkGY8N
tmfs5d0yI7f2+L7vwAh1+/t3edqz6Wz6iWgveYcv3c5QgVYln1/WLgKHrtiE25EN9wlNcCIsAc67
AU1QCMoY83fr2aAQnMZCq7WUF5piCBTzwPlVlAgXjGdFtYfAolr/BVuDiODTo/zIRqV28AFEYAaf
9WA6hlNcFsMGl3Ufl6nYWx+fxCwAv2vTwNZR6t3eFj+59TOGJtvNjxCLjNdV3CRQDRu3gYqh6G2C
C0KEMq76E2rPe5zzpD87VxaWc/9E3fjhGTao78iSGlAppbXJEVMaCF/rODAW7xGG0D103x7mZt8t
IdzFq4CJDeJvQ1N/q9ooDBtUKYMXfx9sp4cUA/IG3SOLJLAHGvLEoPNGMY6e9fd/xqIuB8Umrc4c
o+KDThMtg2hx9R7dmMh6tvEZksCERJvfxyUqzEg5lTxf2+5tdWGMCVZD3gEsmfE3zpvc1xRsgWoR
hNksUOb9luzq4pZbRcz0rWsHV10TzhUC9OrVmxTQnU3D2o1LcWOIYAUcN4VcoPfbEdhsRuqv1Mac
UJ7ghWSKcsmrrTdL2ulAArGc/72G5IMjPSP59dRWmY/4FhZVUqg7YyZO8z1fje6sYzB5L9OQAhRF
80M4S40/xMHjDzHQ23npT8QAQ/Mc8sMUq8J6euRpGK7F5Z5J0pf/aRcViGHmHmltvRniabR2HeYJ
pjTUIUQtWYvwB2jerow0ZgwCDSHH7KxQf1nM5mhgz6n5ew5yl2T0JPpcu+U5MZxCVGIPu0RQwz0i
eKfHAKzY5cqlnF37wZG9pq8upDHq/7WAA7vePIwZH1mSTPQSpR9u07d9HW6Twt92sk1m3Qxhd6fy
d4kPV9aGKqUZlSmhE+QLbCklzXQ2mK2MKSUqnvARG/oZ8Av7IvviaENZSHosiyqVBkbV1lguVk3u
/MZFxrgwf4AEt928kD7XFHmn8L6+/b27YNRLNnl5+IU5bmNQsaeX24P3AtzJ5ybGKw80GjAoA6cC
ePPgProuiBlI2HGAp2NccZSXFH85g6RgUxj/DUnR6GM+qTKVINmMSn4hbTyZcmJhpc2dJeyRz99N
TlG105gemJvA+EK78rEn0YZ6zJyUa6CPk8zP95qFeApWJSa9k0Iz6+c16/q260xpY9zEpNK7LOoX
SCenzEPfNia7FjNmV6/mbDJLbhUN3Kpb59w+dMvUlO3qshQyAYMUcUYVbdvG+DKsweu0AQS+cLqV
6DLf9Esdc5p8YCMq9osZB18mE1s7MLDwbVp5t4gVgEWrc2Um1fXv03n+vajU0eXflao9FuLEtIAx
iNFsnLsH7pPcLeGtNX2DsSr9T1gmHO3m3zvl4Mh/i63qqNosc5DsaPmgvviuLl2SJ33evEX2YHpw
zFUpKAUX0iGoJUgzLY8eYOIEr4DDM0y2DJ4tExMmK5FQhFCxT4JlQWhv3eiIQ2giiCxDx1GAQJDL
DaVSTP4fmwxSURfpvkntYqP5llrhARb8HMH/RqfoFp2oJUp+12APN91H95zuOixGbLTCzOWp1lNA
We0ai71bH81GdfDMm632ujwCg1V3NC0zdnzfrQfmijWFVMjBa/C6WtXRnZ07J+7eLpYVu4U4W+w0
w1khUFmSjEV1tI2oqQfwqa0daP8IZZtmtV5aFxZYhsCONnQ9lLxkY4AJdmqTD3it/YxY29+yngK1
NKvL/Yh3gT6E4OPHeEbD44AluUU0V0gHR9EEpdhW8AQ2YcoEcT4UWqvniGIVQr2rd9mkhJfJuE+Y
KRxhIgxSffVOPPx2AJyIvGHn0Qz01Warm8brraBPPS+1CT08QeB8dWgdqNHeSAe5bFySAjJCRUpg
fnxiz4cjYQt8eZ832/oHXPecEF4Ys4xyOolLg+u/ILQ80Y3xBA3E/Dcks+EGoULkvqU/V0IMIgE3
uPh1jpB/DMgj4wQ2wvMIlJcIJDoc9KQZh4kWZkB4QxMc80322wFSiXRaJPSEmaGHJ48qRefB5F3i
pb3rAhNV9AJxkcAdWFg3Z6mJEpTYTWjFIPdMdOX7uMs9zRvsklK8mZw4uBKHve8q9BMcCEzlPfrA
rtEhYb5m/kX6BB0uoKhg5he0zKmrAK2sQ0GIqOnBBdfkOgK2Aq2oWYpTEeUL5SMU7FhCoxu32rNT
ZMrvJTL4EcxDbTkVTm4V3LgIwMOtGL3TN1y8AgvNX3Lb2ePFYG4POL7p9mMSWwiE2YZnQmUZV4Y4
l/qeqc8ZxWsj0izn8uKX4gWaMmvfuf+kwadG6VV7MiGKP96uCKWCVFX4hmq5dR3Ch8vVey4atMjc
Q1zFip7R1pnZctiKL+dYEPo5qtFw1c0wzyNuCUI6MaPjRy1yxVb3BWc3oSHgx5XeyTzzUz+zUk7B
ZO4y+goHhYe8qz1PI+jexGE5YGV4LtRnUAWrIpafgOiWRNBQZ42gBx82srF+IZa4B85P1J4aB0oD
QCQnlYCVcaRA/OjQ4O/4cwXJHnVD8zoi0JSIP0lg1XDy8UY8NLwebyZO5toU7LJtIReRcxR1LaNl
gWGuColBK4lOEV2LeqC6HTwpP5r3gPNB5+lQyYn4elB49J7WkJqRvlZGvoZT0rfgomiSVPGnIk85
4B2JNeg4OJmj5dGvAp3wLOoiqC5rLJVSSmsQysiJizOo8iqKJuTd9Pa69qx5K50NNjlONsGwrDAb
Hgg+8pqOgmeIBYNq64QSioTDAVLcJQ84sRUrNiB6owGV1C+0n0fIE0+EGuBgQxXy7OV0Wgi+Dh5/
haEh8sk/TmXrUD6x9tnv2U5/7SJtjXOlQoTbivJVxiT70ogHGzhFCyW9Gs8d+iivuqhjEmSwAn0L
j0uBh5KHto66mM4yeC64ZFCwyASazYcn+bOiWMQTijjnLuD8ib09+hIW4ffkJhFhV5lUe6iJ+Imr
cn6UAoAcar0MlPGKi5gfZQmjwfopqan+uM4LFiJq6RXQHuwPr4wOZ8O9C/oCKALtznpIptE7AK1Q
bE65teQEWgNOCS7QN1wop185j0ToQKKxBpLdxokSu33/+WPRoIGJiqNEHYS25jNCMM5mIPHFtouC
romWhz3iOUM6XZhsOgimeVKqexJZhOCwdq/qNS7xpsMOAIhqjC6DDypEbtUPEMm6Te5dzcbl0E5/
/6QuoJuuB3MdBeYdGlzRyHUCUdkaKPsxaQSB1Jfp1q0i9ueKs+0NTP5Sb95Z8xSRCp7+iT+A3wRz
0zgUqHMVAy2tJHpN8eTEFzP8BK8fAxn4nkDwEhPnPg7MS7SfMwoH3oRhiMNGtxYJiuYXoCggAdU5
M0CIK9xFHpPbBj435vqEEBb4rNjOwTnANmChGszQzqFxviTfNqZX/CDG33b+obBGGUgcxc2dYf97
uKZP6q0veomkL4pKeBRFd3ywXmmIA3GxAB34uDVMG9ajjqtv7x2isltyF31Vy1W8NhCYEFNPrzB9
j99Mliu0Xu6NV5KLjrE4LTnArlhQFGHw8QqtDzTACVJOv2ui1jGjc2gA/G9oIpgt9zMHlqBzS7EN
VQFgkdTWhC8mVU/hi/UmDQkZGcSFow3jQUI55Fely+k+qLyP0TU1YWRajwGJ7YPb6kgdUGaDLHC9
EDWwQNQg7UrNfZfmoSpXNotfC7r2cmDZfQKTHHhCqTy4nWneFCNdABQjv3SAZKjCXS5lPouGZmmc
WPpBYzK2zCfQkHO+IhjjwfqM0OnMGW/L479nimxEJV16eQWmOkH7A44x1xU2mD/Q6VHEbFLMCzgi
8P9SbNHY7ODWXm47OKOkA5vfdtGJGUHEP7XRiNNYMy6aF4GcXkA9Y2HDwNyNsBrF85R1nUJNsl0a
dWiBo2vg4KdX2k55fbZyYGz2PeD+5dZlqfuFDbIc/h5+aoPPCMJVODMIf6MPS+E+TMsA+VceHbk6
600bLPvmlBg41SZ89POxXuS70BfPrEd4Zbrt3Wp1zPGJ9OdyVI02vTw0kRgpKoNgOTAOTUnBddEl
Z27TPhDDcfNufzC/KPpwZHOqphuAHaQDZ7c8BRPOkzr6uTuxalcX77gkcmAzUNgNawqmMAb+LhbZ
bW6OAR9B1Z/+khv/GMD9+gNYcOqI2WdEs5HwBjTyRi+OpwsL51wEBDGrcQUM5c1QcaAMckzJj+PQ
YCsz57lupCdCHLf9Yx8pAvi9jAlMrGIS+BTVcqQ53Ahs3BqDao7OZ/BsPVcHty/X0R5l3nmA3h6K
9xKEX2obfzPd41Zyph4d+QCTEdIR7+pnwSnZWTurx+IOfRwyN8etNDmNTvdGxMrBms58Sd2L1rl7
7zJMMbPvbQLsbYOBJ7fwlHzmWe/wtVqlYT3aBadlA0DQJvL16+yTL4KRkKaQHytzdZKSy0CS6AlL
HW6CW7i42j1Qzo4E8+iMAMDQIOLmOLcfYcXLQ54RL+veLbl5kd6v0bMzQ70xnpG+VPTeeNOSfcLV
N7171TrLzFEBkEWNeG8/+jP/PnwQHvuev2IpO/oHP2yNK06TMS7MfYmNN0mDRTZ74LX69ExgY9as
xYTkjzZk5vdriC2HC6OFI8XPCVtuZSl6iqxTH9WbmytF49l7/fqqygqmL3ox6lozpa0buzJACvNK
/RmZaWgxmnfwbZXoCqwsaujKGXtG2+zvbpSADw/k/TKGkaqkr4alUDaaciC67oFJ7LfMPjP2/dEv
gR4zpellnzdWnn6mpjMDPkbI+EiPf9WVcbceCboV99bfNC+clUM7mxfxETH1Gh1VVPQMmzahRhQk
jooOchrlLVAtir0wrWrDqfUzhF8GN/jeqfCMg4n9dHTwDDBpEzZTo+hC8TQS1hF2qYRwugVgUAE9
DfFPTDg4YQxQVCePPioUgpLoCIihTUqU1F+IQEniKW0oYV9a+Z7E0VIgzJp1j1nhn5l1TtAvMvKK
DWpNrAAN7ZxhqTErLm08A2QqLmMONqAQiQzC+eA0pc6nUn+zoqWK5WBOHhUTrYXAa2Dru82iwwQG
xplooMltILk+/eIgS0uL1+oF7sreCrXYFWf48GZT8Hzumbe7m8tMcuW5JA5v0zNgyN7Ecd0AS7Fx
VP3n8AbLZkQYXaiOGVAJy4rNlhuP9+ZTEbLO+cATP0Gi6m+tLn+zUxAZkqwiw7kzw659SLIEkpuc
ivAZNqKCv1nOUFnN3/EJVXtlWA9OESoUIhxoXEsKrupWF5ReiTF6rUqLnPLxQfisgh8aBU65Gp6t
ywYEbzFrfhiXhmfhQX91sT+jg8N7A1rTAJJaKsFPXSVwxm8jPEYP3IWT+7sD4ZIGyKPL0OuA0axf
6z2/hTsCmOtguQBvNlARKW0EQit2HNX19MSYz9SERqQWJ+qRwRvT54IkiI4i4x6U+IdOefRMT1P2
qQXQTbJfUQVThheT6tajdic3td562zuE2Xhtq26w7kKrUgjSTX4sJe9vm0XqGQbNuBkRe/jRLdSu
O6uNfAq6Nixm7mFw6GW9R/+FkTKpjStof2NyzjfWIShal/TRqQ5D7LGZH1qrY1MzSfs3jYXckzW2
aWn+ed2pgdkhX7GPKUPDWkRJbKKrXcptZRbuDoxCrzvPPUIZRBXC78AE54b3YoSdct5A5NpgKL2X
j9LohjJCWfJv7+rU7Ktp7fwiiJdbIU7DPo5K4Y4xjnVCul3es0qUdbiJjp1N9KCkj/Yd5NZdk+P+
hk8mMVRz67Myg/vq2SoYDEU75HY+KhJzckyz6QkLSmouzMAcaViaGbxxXGLJ6H5Wd/uV1oeshbtg
05xFVUJNrDzEN0V+HfAclzB8gdYVM7s0lA2rRrz3x10w023xJUKjHgJxMXO0h+jEMbuaf/x0GMB9
GcqdW4AdRXVzZJYGzhNpnt/jDckq7gEr9N92/SBrYkfORqO9ZZDa3TcXWetq71xmuuXWjO38yYjz
XbTrkolxozjJrO/i1QRH09i10T6dJXWetybD33Lr2ipad05CqwHoSz+DMwPqYXhMGqTkDWfRi63i
MzTcLCg6GQnlDY+B3Pi7jks+aMzYLae8Zgeowv5a+fI5faDk7Oym+7SG5m/F8eyZ+bb3mKHJwXxH
4Qb3ypsIj/reJxWE/yu97dMdbZNVnhRrVonhMKyFXHDkg7jTaXN4AvznX/kH8TKAHPTk1s7+XtMt
5eKiRkU4RXTNTIG7Q4l+Rv2XI0L5ssodkpwBxmB3HSAxgcQIknAmV6zL+vlHNN7R9c873wBRejGI
g4HDSaNXfjgGQ+CDgjtztghDO4COkG6IVLkPSe8AtvdeVq+DYS1aHNwDSWqM1L0BCTaNsvVeVYK3
fz9Y/RtASKfR3P/NhkaLi15pckOtMuJAeCo+CU9JF+FTN8fnTbZJslsikdoxJZTl9+s++4U1ORBL
EWwnhmEvibh8uEhlbu254KwPrVxAVOGXqhtNF8C8Jvy8HZTalMtCbpSeuaGvGCBFwhhsjXbEh4DM
OpMMvztaeYwTYdl7x482ih6nxEvSvtO9xcfmSB3ww2bO1Au5LRBO/4J7XuSf3qcMLFH2dgnhA0f0
lxfaZCriC+jlBbBHnCy/tB5U0GCq8Jc7ddDw6dtvXsrRtJOyM9K4sqjLaXV5smvQBnjZz1T+kYFf
F6jzANlB2Y+AhRqXNjkFqGRVFRyBttCX2+UzwsxE5TwyLPY9hLmKpkXzw+vkg3SdeXRvfNSf9frK
Jz2HbAa0Ii/oCDMq/0nLxrBs6dhkn8M6B2lMX+aOEL9x5wPyajxRNS2lb+92A0VHs6axcDuEgIy1
V5QR80axhz29/ZDq5Kw0NzJU0vef6eu/MBtou1GIAYeG/7F0Xsupa0EQ/SKqABFflQMgMoYXythY
CCFEFOHr72rOLddJPgakrb0n9PT0dFC3hNVn1kadSXf1+mmvqvxYaR1fduXm5l+J156tmU1vV7rW
jRBkvPt7QlpiGKTTWCLtft48XpNut2rtz6xkG8UVZiED7gP1wm/M7MkfFeTUpjTv5RW6pVmgqMEO
BnddvBZUkV5n505qhoiOn7IBg8f0NZlh7x3nbNcGveRh8o9r7I8qve8XGi3MSoWuyaocgNT/GvTz
k07zmI8MK7KvXdMbzEi8TbQOF7s5tGdzu4ux8Jh6KeWgblONL9Ap5rJvNxMgUDvjbjcgmLVHvDVM
AHJaLSl74WZ9iHhYVugBVO3VBMIqB/BHnCfZNCIL2PsTb2bNkqmyazEEmQSIrVQD5NpkyONCgiK0
6S3JaOFmwuJTqlpjESUwMkfoBWeDWgEv9AoEIIyQM0MG7vDc1JwiBvqSVznf/zbtwHR6PLvh1UUV
gbeANcnFvtykhO/3JLBBOaZPWoYDSsgxc5SbyF4anubuiBUEqZlIxqEjmgIknJe44636NUIcgAZ+
0e8J8Rlt+f5uyF8oLFMkWvPTkuSQ7GBM44ZGjrgr4+szjiseb1ZMCxP9/IsGXGg+bU0b6tPUcydr
+Zr/dqx5PYRGOJdaHP0fU0w70vT8nPqB6ePZUSE+os0h0WHO+91qm5VY9CxpejQ/+UEGt0m9Smrn
6StuVhGbpuA4FV2CSz94c+rR3Dz5koZXQPHx8XitUDqydQTLO16dgRLUHsmCDu55tInbZmekC3pO
xQJvhHmXERaEE3iG84hpuKRM62UaFplT3pD/3rspI20gLYPOOE1A1QmiEDNscJJY0wwKyKIW4Y+p
mzFtmY4jCjDbHRNGm67esG9Eyeq8ffpv/xhfZzX/JI+UJ1a+OrgnNhtMvav1aln37etsGgu81Whv
HycU6bwb3r5Y1ZjlrZ/G+8dHaMg+XtLKw3Ni3TU8+zyTNkUOtyRoZhazljckdSPm+caHWBfJ8Oxx
F+Ujbxuk5oqnbthxMiqJLgifIRS2UKJggumgO0b14kpU9PZjkugX1ID+hpFKig9qi/EWK7LYjqWM
pXSTPyVC5JcbUs0Q4Qu36Cdh3nGSUULpxs5m6yXzXImuUgKrg52B4zD6GT7f7Do7uv+azAoENVhh
c7qp8oCYzUrr2c7a20/TGxaEYnv36N5RyFoHeT8hnEBwg+Zfn8K9jQLii71mtXjvs3f1WlaXFPKw
PLrn0LBPbtsvh7nzJJoFKWDKSIsJJRuDmvvbZlxUoHYw9ZUrEmIrTceIKSFyNSCbsSGi0APWU5R4
M4c/rDjaBZhP0CSpWok2pBnpiBkBK6Fqwjlte9Y32pWwfRfDLcIvSyQ0pKEiTScpmzHm/fVFx7Mk
ph62RFgN9F4kTqWBd/Qg8Z17gEDME3WopkeQBaiFrAnnHb530BimszLKSPgIYpBEzsbFQFnx668b
X+c5KWOVXFiTViTErx4cWsNRELj1Gn9quNOz1ETMO2yTF135b/vCbBXBEGqXf5ubiDYiDMObfHq6
syF2CEBZj3TeOdLq00fxX8Kmv/OS3r4X+biE92m/c1ZgGKSbYpj0X5a9WkkU5QnZowHaUfXWfdQS
wqer8QE3mCnYnvl6JCbVGjvwRW8T9qVUb1H8sjZkxDakEYQNSpggqpRgXLoA/C8EkldXc9U1H3N9
NhwS3g7ODOhMSRsjRWhXbfFX3oDAj8sVfiqoGJwaeuOOtgqkhQBRJDvQGrXNOEeLX32Hko1oUivX
pAcZOva2dLiZnoyMQEH30loETebpCbAgWSQ/1FgYSa9Ks6Eesg4hFe95I6xDYPmSrQIumgp4gUoG
eGCOPd7rwMK1WX51mqALwJp92eJZSxrSttgwFlA8GAyqmRbkHLWtaFhzZbIPuvF6RLm9ZzAkrc5n
NUIS/kElXnsNRuowhxYm+zAdt0CIDLJnUJPqvA3TaW702likxGH+M3oFNyUbDso4Lp2yzFpOwzy8
94/xafIqLGNz7WtMdNPPQ2Y78yNMyfavXoIBgOcA0xy/pJUZc+XqmjF6BuPdi34+22EQpYxzI6Lf
WYWFe+U8HeM3InetJbOox3RI+N3BaUFEzR+bJg0CMKBocwwyj0xgkffXAV/2D2A1QjnAIJi0FPT4
4wVnYc/DVKc+w60AuRB3X6opivk4n2reziEHFlEOuizFYgnDFPbkzP82AHLJfmntpwG+QYYNt8Wl
aADqSIdW+OyX413bbc9hj9F23/FrDvONIYldANUp4SF+VvveRY9gF4lD/naO4zus8pZL+Ak7XD9V
o2GB3FMNr5Kga4RlL/XBpiBGsEQMs3cSv0E3XBpdx0LBEtKWusM+Ha/pj226JGB1pwFOZtg1wq+l
0Wv2anYWPbzCGqP7c8QUwQbxqP8wvpmZh2plednLpcTxGmY9QBhvBM9lfKFP/2R6U9zGCNyE/JPU
pUsTyD6+etWZ5zE915hXe91Qk7YUN4sl9wgMKpe6RUbJ5ipE+NVegw5ilTAJO93n/IhVuhOhw6C7
skhUGYA0oCQGO8ZPXgONoa05pOW8p/SDmCLJJrrRAiiljWdPRvY2ffZe32fMlOGeGfKUc/PFuNlE
nWI/LMH9hD50wQ7lpmugETUUXzJ6kpkGFcmL2nr0d8TYH4MHrxcTM/Ezv+02YK2hEh8CYgRvwgIS
aCZQ8SmmHArLzCYuvINr8AHnsOvu8ALVb3qOGUz1mrPQTuak4dUrRjIdG2wfHpvu5qt1ia+fCdAf
UQ5zU0P3kdZ38o/hLpaAY4WaxPZm/uhv0kp0xm1rOw42m42bmHhS8sXttIUy1NnDYUdtVkcqlJqY
NkjM7Y9HeNebymYhcoKV3WS4ycKiBSPC79lTcv2zPCDqkNczUYSmojNqAF8VN/CRJNn8XM2Xe94T
dpwLazd5L3D2LlqQnEZYrA6XRzvysmbdvq89k8htxQi5pqugRz6Cfelw6wyY0xnvPBRZIGDFkPTC
ymcBZ7P/xDmTIoreIrYTsInTsk9Rx64lJKWNYeY1mE+MJNZpwZk+LQ7UMBi1PGgMT9FxIw/aCi6+
BCtT77i4wz22t6l1iFKuT4pYmfXj/Kg8U+ek3mk/UAUTgFSUS1C8Pzin4GmwO2nLfLnLJsqMV1ts
WvU2SrPwuqwGNE3ZP23rFHFx0wsXZu42D8bM61oTD1HMXiO48J8Xv0neaqOBSQuklcwMcMiK2QrS
fnOQet7PDzNnh4l3M7cNMJvUSzzE6bnEMQG32mpOjPGikc9x46e9ugWbFRiTAq+u02Uz8DIaXsza
uGXvN8Rb44Q3SK1FSd2r3eca1Shmeg04QnTxwIs52yf/R3BUarX5opsraMSqFJ783ebkH6O3xwmJ
C0CwwWGRcl0nv/KmQaykkootFU1JK33ccKmz0yKdNZbpbB3s3Aq7gMdZLkq/jLrjSmKWG74zpAbw
BJphF0JXIY72Sx/QhjtEHdJRc1EL7ho411cb1UjUPHXzasRau63exW8FN7/rICLadcbaqk94UKWf
e3zAuBMQ/TlIBLj5rNs2d642zi5ec1hgxUkVzYPz1h50B2VEpGiN6aAaVsZF/+2D97PTa/6V3WhQ
LpDF3OjcTrUvx1j7oeGtJ40YMiPLpOkDJfmxkqY37V9v7xUb/aRXn5j7v6NP0truC8BKeqA0tBJR
LaSsQ0tVFjxJ0zRyLWdC5z9BuZwiUiPcT9txO66HYq2u+7RRXFFipxOg141VRZJu+w2ZqTp5CAK6
vkQpjBrfbjBwSerUkMY4Pzp6XZR7PG7Fy7HpSQRsZl2mNeaRR7sl8gPUN97mls1CegcKImxYuiZU
4N6jJmoLjQk8L0aZkSOWwIT5liCdP9CheyLxaq4RsG2gdnwgej4TpadOtrr2kTcIMWKs+W6SMqz3
gipp0qcOJJXaku2ZW+waHmKwXuazG2eATRM0SQmaOOa8n3uitF3AKdtkCjw53re5eS8KPqfmn5/4
cRIgbCQWiZB/h5XgiRPY0GeIKISubx3cIrIAZ7xzJaQLqY2rmWpBeE1ts+OzC+sUAwj2U0cr1VyA
KWC77t6V7+SzM5upSXpun/uFxxZ37l6VUQAE9alfZyGvrNyDAgi5xAGmFj9UeKnTZbOhTxsRwMRl
fCTAyj0kWlkLnsjg8HPdGtGuZubkQmtqx1eGwxyix/CJhUAU4qWOYv/N9Kv0Dzl9CzknfCxKEWQT
VhGSsYxKTMh+UyF26lg7+kqUg15iPoYa3Hl1cpsL3TDD2PJROXkHNR41lVK7TWclcY5Pp43z5jgW
kEpefMLhZBq9YlzH75Q4ed1YDQdwHV8HfKqFAG9qDadwot/ulYZEUpeau2r6hl0G53HZ253M+0Bh
xi2Ir/0jWRh8FjJ+tZ12abR7Ei5Rx2D0g1ehyIoYFJaYpGDO9ELc5JEPvA5yzlvDKqfXwdX8RBrO
AXQ/98/h8/c9PSE563bmx2WNzarSU0AEiA9iZ3MQlakd3Oka3bIOdB9UZaSjXuJMXwNiG1g4q2Zv
99X2q2R55jnsfJ/Dx6DmF8gSl2F18vZQT4OY/UWRlLIqGXhCnfExLugzIaJMo2r/TWIGeQ8BEZbS
hAJvv/11QNTKR2csZtmjtwNaGawOUgV41MfhZco64WXf/gaQomT/xXMKygTyCDo7mX8f3+jxcPc/
wOFhOWn65M7Ogcy8McvJZUtaLXCUybZcdHqtYEdJthbsepoar9yEdGBwtdqL8+gMS2aSh9d+LeqC
x7/9U5yFQzS5+UcxU/CxkbPePCnVssdHRvSaUT8lAQ9zzxhUZmtzW3BocDqUPikvB20So3cPnDW8
e6hO56PnBa9ODO5dkC5+mqc4D9tkfTXuT2E68IDC4uMiboVFeIybG1YP0xPFlDo4HgXKk1AKOFc3
ok/WhF6MKAmzJ+rPAqcGw8Rp2MAbaEIPMRF4exnnwuo3zXmbpBowhWo8SkLAMbkm/UivjsIRJxab
EBl+vqJeERcCmc/bA0ctG2Xhm3m1U8mx8w2TKh+4CQadw84hpULfh8eB3U4tYJcHQdnm4ZUTAQBH
zlEegiaQKNVIO0VsHrNyPvVjuwiLFZYNh7rjnV+OiheGzacQmp14aca+fHg8zLDNryP1Kyrb6G4T
+gyCr6/Cb5sYIJ1D0cMKc0OReu0ppjwsL8PjUDhA2631BA2w4Yi0DB/YSonjYfq2b0Ex6ITlmtYJ
NU/QfsfDxchxG0/r54kn6oC28N6U8F0tHJ8CfWEutTZ1UpBygzkpTX7aqjCuioG0MRrk3nVALtAV
LLm0tddAKKBJONqVekiAzNSUdYUqoONbI01EvY3svm5l43SMiBxvjBae0zl8grjuF+VtipW1L6az
kpedmDG39iiI8Q+He5Y0PgQtRmdIVY/+Dknm8XWf87q/5k+DmyOxctyvB6nrlfvfT9XZcYHdTScG
PXzktJrVROLd5rKUiEc8xz/1GAojzLPPJMH0D+2+plnvv+PTz4OWlLpHj8qpd+l1IDYxybUTakGb
7joUV6CHoCP1qFrv4T2DLHoHXTdzcqe1LcJL3PQP0ACyMB+Bl+FNi1FGmHokhqfPz8vDZlSMcjJX
wXR7l4fsF9t9nBEAI2aPjAHa6mAlM4ptnWFn2Rmi1F76yZZAgqHvirAhMTFcme+BhM+ybYs8KTEv
VcVDpLC8KEC/lafy+RV15ODwLAX/Lv1mQSiT9bM+WwG5VcqE/HhCisNRWtsKmQnCOFqaa4rIPHim
Q9wUpf0GfGECqIsPo/x4U0WpRYkRN4zitGLh4waYh//aUI8hoHTwrl6HFoMugunNAYm3MWg7nSkh
EC7pB/ce6R81Aldpkr9+G8DcLZso7bc+rA5bNuVzgnUJZaPujiwCSsAI16CyNZk5IN1PC24YTQQs
hqIUkh288kBMEpaUgyiBW3noxJFbplSTWUdC6JNfR1mgNlYnW4vazGvY6uUwisCw4qvb7L+ZDqVQ
t0bsdWV89t0VxP1GpbsVPz7/On8lQWtyIS6TdnL5mUuy/tqzCX9Pg9sAPQGE8Pb+d51mCDV5SeoW
yR6l+B/5ESnL3uYQ3z+ZcMWT+iDt5Q5SAXsOJ2HV0+nAlNc8qK6nP0/fT+cBf3qgXnKVP4RkkBfd
9H2bghQidpVRMqQytx8UCO51R/tvOVOY/RRX6GWHIFX+aZYtAD90hVXWe4Yl072JRf1qzZQaQxnC
2AfLBxikWKAsRV/tkf6mm6VDfsLijK4syHNU8u7Mjn+ZvN3lbz3pwBR0n9aNj7y79bsJpVxXNTzb
Dn+9UXbVfyFrz4No2WufasX3N2J6ggBg15AH1SjeqDShnhWJr6v9rQIpDgvGv2mrI6vf+fBIZxfL
gb31Kc4NII4J01zHeEi+XgiUQPDnJQy6R3xamndKx/Yme6aFTvUVTQbpRqvQRyMCutSxEDsVlDfs
Fb68H6mnL53ecAiWU7KTlDcqiWiTJf1LS3X6xmwTJvKR+VHuIDVgQ38yEEqhrjK8H8iG3JjG+pGW
8JEfteEfpuM1yKKyXtnk+yzxlyQG2FksvUrWC8X4aCzMW5LgBjv1tPXv4Ksavf7vXVCcJh2rAdzi
+J3L/AiVnD/FI+SjL1wG7TX87e5qccfxasMh7SjD1Kt+OO9DKpcAwwquK5TOUaowuTIJ7XO9sXaG
XqnBAD+UybMe5aqPgNACBgFb7mEzHnnaDJt0M2k7a7qxVPJfqMoIIAY6HnzrOdCpiLgEp8C6DVKV
M1XypCwGI4Y27Pmrdw80YgDMmEpYDe47kJ9ZaVAYGwh0ftiVEbAyKas+5+YMt2BqmFAMJ2ecHtMf
zgHr++FLSsZGROMEFsdguQieqJwKwCTuwulRbPvHQ/6W1hxtQ+Bo8PrA0uD70qsgrR/pBahhlJYK
qH38UE6rJ2Qg4VfI/OtapeNIl9bfzt/56bCYAnvHVPC8NvAAxo6VBBwgnC1AvzlvdOsOYDG6laGG
l6PUTH8QogIwgCXqdRAzeSjNwkkrqoJRIbdhVRgbeXapu7NWknLTaoJlErrTYW0pqHx4JzcDhxMh
AhyFL7IalzRJacwCGkSKdZdF31BxoLBwJTSFfcbwckHTEnJtUFR6ugWiC+qwpemZYBamAMjyQ3nE
UOhV08VDV50rlBSj5xKoaTV3MVgpv84EcwTFSoxdHIVH8AlyCkXE2U8gQZCSCYfBVeH39DrD/wcO
kfZ8kr/HDBQX4h5tS9SQUufofobgfP6PPLGmipUDUcDNQdkD3pUo+pM0EsoTmeHx47PkXaVcjGPf
gBc6OVjP3mW0BKhwOsLvRnc4KAc+nUjNfZBvSOY8DeON4odVPM64AeG0YFW8jv8j00Id9wiSKdiL
hfvgbje6E+LD5O3vcTowFwl2PNEZnhiLdIR7wdXubFWf/jla3feb+PFA0qHAqKL8lcQS9RpcsXwi
nvFjSPRO/ypPRJAxzBPCPzmrNYjf0y88ggHQh6Dkw4CplsAiVrKVfHvWByzp44H5L6vgsbNCLJjW
5gh+TTDptr5FgdSq7tg2sB8/2ZTKITEnow02Tw60JOAYr4ckz4odNI5kPU28i3+Kqksm1vLFrEPs
nOa2YP0+rrjVE8JNLkV8ofSZqqJ7KnzSF+5ZK1wOhWuyMfn8g82OJJ/4lCR28ds3otT8oJ88tYwi
yWpc+oEsY2Ky91zs6BgdIlwbjv0AdsCKcH1UaFm2m39DT9IHSbJewy5DZBQ3gJMAdMFyOkSKtbsD
bf6MbSatR0ppbJaCJXoihK9EX3Y6s97eT04ak1Lmi88tjo+22g6jsmYHn63p9B3oWF25bCHRTGgR
NKJYt4yENzxBS46yQKRibDZ26n4CjkZ81aZrgx3BB20VcCk9JDBgZcCLwL0IplJisS6PSqhFsq1o
20YEgIAPO3ZjZbzdkYOR+rCS1HE++0tZmXrrFWqLk3S1pszaAZNkAwsp47SHCVlMGrJa/Mzbp+Dq
voWFUtPMRwcA05aVsbf1TvpAfoG0MrKHBIjDd/ceAD4ug4R0o2Cx3HaDGi3XnvuCIwEGKYzw1IXq
KBur8GIBZkputRp6+DS/RODPH8yNJzOUAW6SnIEY/WwXi96tw+AIxxzXzC8KfzA538y+psJNhJ+y
UxrWJehCFab47YqviLgm8BTleCoOgOX7IXXOYtCmyI90Nglo1fpcfZsbYSfyACvWm2h1UMzS0Z0C
nAq1PGG2UHhnaMKkuYB0BtBBMhodqbimzhOrxAkelRwp4mBwXm7S3e+AwKBWHSZtsmrnpIr1v+id
v5zB+7KW1RleFg3Es5dZvwuAQGoFisKGW8gvSOKY7lkoQD9P6/oFeldb1VY3WFI7RtOU4fHv9D9t
Ct+69pv9J70MdDNcnesPRBh+cE2I0gOHDRpLbAAcO8jSpAugkbeFoZ5Pu0pX9GZ/6JMGA9KO79T7
pye/Gjed3QKK127xHCXgAAOG9h4pv6577VkC8rJs05VprBgsce6aV/SKUAQjTDXCh9tetVcJP0jg
Pdiqmp5xrtI+ZLJ8lrErMBEkJKfFReJbfIQxKOgrIoCjCyOb3u3d/B1WKYEQDzKPCEGnn8b0PUiw
KMygIkMhO377j347Mhh+FN8zs1ixnm8KZ6DYrYDb4uw84X2j8glQKupLxemO+cJ7qwGDSvTfOmY6
CQgZhDKOsXJYGXAKCPZ9diAD04n9B+DBHLCnQm4AHPzKmHyK08ngCmVCHy1YniyFdkom0NPNOQ31
rkQ7X1Z/yo6hlxbOI/i8cG3mHHG3FwiCjaEyrGxGFWUdcE9HLhdDI79zwIPII2a8rPiRZYJXyb66
RfXlLbpEhIdKnewxlQnwZzCOgcBNHeL25y2mZyy1iKoPZ3Mm3sSm78gN2XmgDA2+7oOaYlR4niMS
uJncjG5YDu6NcZAD1vGX1VbYWRuc/H82sclG0l2Dn/IYeJmulQBW6dUh8m5hhkHnegfYEg45H6AD
pZkhuh/ug1+Ej08uF91cPmArh9/5BFgwGpR/yV/S+MaZ1PVXrQ1FIsJq6DEPxDQph7GJn2DAsroo
hLDq2DBcHk5PJR/ML3ASkQNkcPgaglsrMDEBbUaEPtyiamBPFp5VRy4SByq8gX1zigyWkXlW7Clf
xZp/xkeuVDUiUA/KU4BPYlgS9njy/K4m27+BLSWGDz8VZIgtRJG5yZ7CVuokNxwk+DHwQvp1BRS1
wBie/hgkTbhwlyJHGd5RZhNCfyAdueHDemBX7JIMTkiGz8GAmyAyVOVtCTyoZAVNGeiHqjPOTwOa
wfAoG6qE1gXwgFHE7zQOfOhKBDiCK4Q4wZoI7p7WtGueqDGWNj0XJYLRjA54OGxfldoljCPFDCGT
1N/PoLdIS+OGJZGhICCNKCpibFcl4aAYD7RIeCrQHSaKOzhFE8grgrpxnzBfiKPe+BLoNNhnLCaR
9AfD/Li9qQFWxsI4d+iuVLVVlOPt+2xjwhgtF5uFDSvK/1QhmFpdJFsJS8Yvg1X/Cd541v8DylE4
JH9nk4MNNULWQiBxF9jlQjuJpmhUCU8hJojooKkkknaK+iBaPKIVYWAEc4NrQFMEH6kwRnZBUWMK
DZdaKIDxmxIlDiRmvAw1SPBxjsONMCcjH2J4OQcRFFVJT4e9wwYVHJj42iQCz3h3hnhcgg78s/xb
cBwzRIXMwUmD1GHA/N1RKGwM5UjEamUi3fmDYOhcYSPcDOlD2anD5DiBV/Dx5w2OUBBM4XFstAt3
tjds07fE2Fm2McRWQE+VwZNZE2Oc9LkxiwIW+CiEOWqB1PgsyeiRJ97CnjIQqKBnm5xRhd1Im1CG
QDkjeRIhErVMtEhZImYJihbGifZVXUn6W8UeGZGfDrmCd/kcXW4wBk8GU4Lp8DSrD4hWuaAjhbWY
BCVWXd4gt6YQ6aInHFhMqc2zpdBLqAX0e0fnDIoWOm1qT5WeuBRLCuTJagGQ7dlvjN8oRX1Ex/wS
rRlAHWBEppkHF2bcWMZQ7Y7XSIJa9KKO9x5aC2hoLPINgr9oUklddde7uNXxAz/iGHRnShOK3m80
mdTDWnFf3mheLNTAjsKaM295CHqqiYS5lvRWaWCjeCuSrFO7rTTSkGvZ3sOI7gkYQieOpdSAG85U
5hcrCYf5oBnuRDv/QDV2j1ZEERIR3eegJKGw5Jy9LjtEVoXNufFOb+xPEzGdBlU3DJLb3yjga/Ez
4iO9wGEl/rpjnAhDWNyvTigBYoGzEH5gZIBnvt01w0muGBaq0dwLPVuIctY0AgDqCJ2iyLdL9xXB
YJ93M9XCy1OZs9x0qvlt+7dAQoZbpMdaWrWVj25MdA0l5YuUDOftyawPODKusF8NdDn1SBjBZdHa
4Xp0CZomQ63G2U01f0ZpYxe7mUVUTspJ63PkRJ8w3OcVqFtZSP07jfAT5CcYsq8KSmZ2K6xT4Gm6
G5ReOPh6T+OnMnmzcgOpMHO31np0CtpIoV3N+1zAdO2r5ipQ7Hg32qTa7msALQ5k/isjn5Yy8AF5
HrAVm0CxxnuLKqG60QYraxtUrRRX8wUem+L8cS4yw0pX9IRreFjFxFPMlUez0rBOqMTXAbwdAz3N
BocpyDREImBt6GlBm9BUafWbf11Yq5q7UVdX4sNn6+0Y9kn32dt+zGXT3sER7GOsLL7Lh8tSqsig
RKP+5OoqfBAsTychfBgcYYhRm7XO3/r855SEF/A93C8FBRAxs6ZiiCjLMvymT53yYB9xXv9SyCkM
lsnefUZnSgxwKUm74F/GFWrUM8Jg+BcCTbWv6T8LDZ/KYdO/92k9yawn8UDdPa/afmVRp00hBTPv
3+Lnb2cLnRMPFr97ecdu/F1bcNnYIth4qg9fyBLHeJoTi0mpNMxnl43ChNNiVzVrbPpBc0x4+Xt9
hvWmtaZVyDvF90dw6mBa1kN5Ybgldeahbh+0RivAKxp290J8BEwsT+bckBGEaES2BC0roErcq/5W
wf3o4UJG6Wo919Z7TbzaHVwW8Duq+MtB3v8wVjJs+4hC0mlHuQk2bKbyVt/o7X4ocFoGjC2/+3bf
QbWwjh0zh80bMoe1X9vksJzabu48CuvxeTl4AOTch3OelXH9u0HpN6dpt0/Na/hYVQjqfhOoYw21
FObOZViMn9PLcP97m14CNf1QP/hipg1b8I2yW5e+h7LpXFFLSq19g77CHZKgP/f5A0L6+DA8DKEG
/dyLqAT3Yuou8ObONhhyRvZ07re6gw5Fmhetbl65s0/Bcdr5U43/7lR+mnSWUGrHGcutZoPsOxlf
gse88lWd36Y51KQnBEsVcZR2EtO7w2xWg7elcm4xqPxwRRzf3v6XV0BpqJnDE70FXSSIaEUOr0E+
bIbIsoKyDpIlrSFO4wuAmS7lJqPpNLAOsHm+hpDRidcTA60sfDnUaGRT/9Ycwq8aWqcXWnWrNPZu
EIeipyou0DI1VoeIWA5ifQWKBGgA8DiytcIA2CWJf5/f3w4lU5sRWqGgKwxNaNAzz6a7+S27HkPp
fw0b8PbSGX3YXvsqkZrWb+e3PcaR3Rbr4XOxmxxU2bzB/0tHxwlV+SPF0XNYmDBJH/QEvz5963RR
YFNIlhSezB4aOLtQspuLsBDn0Jc3JEvMeAWEgAAoUEiOdwwvqEffh4B9uP+A8xmaMd+tH27n++V2
R9kUvP/wvY7FnH/QVEeoAqvyZbahDw92A/IovkvjxP1u0VaBOBFHFtIKGeOEvoo+FYqQzGs/74nu
92JE7Bku+ZehFTNQ5kEtuvzjTWs02qtnnL/eaLEARU4Dw1suxe3nqXiQ/BcnsGMgfARDWqhBNE06
AiZ5D6XhDn8k03WcDI0/YZk1ihiMFhJxUSJfiH0Bys8KyRlQR8eJIrh5Dc7oEhoeEyDVGANjIDzN
udJkWjJKDwKed6RGce61qMfBQDYr8zoAkJB/5c31ScG+ADpngi5QNk+N+lHbGZLX/qkk04gZR+yj
m+TAQ2rY74EGJHatJ1yl44KMddZawmajGBWRD/idXyidZENJUJ82nf1CvRS7RdUwt5cFGIYFPQnb
g/URpYpoZit+kDBMchVoR+m2RShXx8wIoeKCCjogFFKphkHZy4MJlgwtpoL+aYThcmlCue7RztHz
gMWGC6/3A6AFOZzglsyuJz9By/UcjDlzJyNG1WVMq0vG8fQfykTF0Fl1OladgC7A3Dtt/zQ5e7sJ
hW52laoTVKexPmKAN2DXY/EISARdXk0IKiCRZEQ04EEHJpHgeDi1HurXzpsq8WWIdSGdTND7SvrU
B6NcRWMCFAzT2uN82zdKBxBJZxlQA5wZGuH6EGABQQR4dCFqNWkkW66nneD4ttPZBRNNQR+gG1R+
dJ0VXraiycAAdSKIjpW9CoLLfcZYa9q5d/aSEdmnfcezUlOX4NgQlr97cjnNLpFEnUAfj6TTA+UM
3KLJc31TvEj6x2i/uaHoOQQzG6Sz5snZc40l4zc/Ldp15zl57sg1rrwrbAU074dgOLgl2xB7VXky
2A3evU3n4RURONwIkC6oX2XM3OnBeiqKOs+dzsXTxFCPA5wERXcA6jzE6A0RoegfJrvM2sfF6JRZ
UFhwunEdSYqVYNedRXy4JqmGpQOvpT27hQCNio9Talt4s0/yCxEEh5NEwOp2Stb1r6JNPKUcRbxQ
giJoZCIQCBkHIWcb1OB8nob4K/sxa0fYHuc8ghRyWMJ7gVGT5WaF2h9FuYA4qUu+mPoCfKnu0/kP
SI7VpOKudvchSw0IrsIvJWeo1JAfBv9QEqAT7mId5v/ypXePN8IhMW9NXIMDLYrZQAHh2rvBC1UL
/8FNVkZUhOeruccNUzcQAAPD6vryDgADAtBz1qxbg5xNNEL/Nfu1xOQeJ8VI7SzvqnmZPFbdjlnC
FamxJi+cFzMRsfe4Reyi/QNierM7y2wEfCH0i3LP8LI5oPIBLLSAxBlA/Kp8P9vWdXlYtJA62HNK
9u4JKKTK56XOZXIHH1R+0xrWl0c6adM+bwMKDo7LxmxTbNmwrVYNog+Q1o5Z0O5SYfGh10SEETtq
kRgGA1j1xvSswt3FNN3OuFNCCcWLtMZMDqwn09An8NBZhZqo5Z+AIRnd/MOm/gvZCXxG2E/bavbB
/kpiz9WboCjpr3sn/wGgtGkMW7hhKv5CsmH0DJn/DrdcRItPmY6sChsFHD8G+usbY66MzTsUvbbo
Aw/P0j7V/0HWB9Tkd3A0FiAUy30PfEgwxFzYFKJm/jHSTASHKNqlRskoWbrGDj4deuYWAhu7VXal
ZPjgeX6YantCfwSt5+D6zOLrXb7WAAnpGGCKbhii5vAN/z5Z0Rck+9E4uTnQxcnBfrwBR1jSD7CH
LekOCPKI67oWtNzGsG6Yjd8LOS3ETBqWmwNwncuC4fKTdZCORIgYqwpLX2uwQzWqr17BRSM8lJLs
E9HK6G2a2JgP8EBppD2G9SuzlRMvUJ+gwAGMpUAUtA7Dxx9gZb+3hVBBYCaAQoiwRNFRDNM50hbt
38FFVBjCBFrdqAteI3oikD1JOOATFRdAIKCEt7fW02Dx8bTwmimzgyHvZVNYLmHKRBxAyp/yyqbO
cD2eKdUCPpPTMaOi9P70H5BuTzCneCyKlGTuLfuwkJNJrfuS/kVoO4K0DF89QBofqrj/zOkU6gPP
6Rd73zT7q6mKonBTveHPWJHISqnDijNOJq+aiCARWr4SYGx8TZiF8Gr5GhPGPBeURwixdiSwn/nw
qswzOAC+geARk/VTnkr/Fbkz+lhjunTC/XB1C8pS6Yi5lTOkWC07NxUBni3skuiAunyKlMBh3Yjs
AU5pCq6ivEXZNC3u0yoso42ocrgjLm7LQcFcYjRldJ10pQvfuQdcocou4s1g1yOM75VKeI2z1l40
o/gBUvqYydCDVtEJyXnE5cz2MRUbhh/DDiENWSjqv3ttv7NtY2yI0t2m3yUxL+E14ihgBnDJu6GS
WeCxFbnACb6kAUUriw7Lw1IjXFGkQNGMGWrMsdXgIi1+Ya4a8LpoSwSmQBfs/wm0vlj9axbqFuSD
biyybcvp/qIZicDcorJEm+LUsk7bLj3bBfk4UjQwF7ZH1IiTOJughsb8mbqPGMXiwiTHc9xa3Eb3
eHDhCwXRv4qXLu/BCaoD+quBlPbRiLLTmAYSpNvqEsRHRw6hrY/owr6FoMLaaqNiVUU4ALmoVKAK
Ar81kuC4hmCEMU3+0AAOd1CKy6+L9GLev/WLdQcx0UxeyWyjhUlZvPSan05pNXdU4LJ0/DcPlZ4L
RApsSQ4i3QeqnkcIdCNETF+y5HF7DXq8qnODXHrFfNPF0X71r2Pgc2Ib6tpF+Bhfx7A2oVddpqAm
/Cp7qOWoI0LowUWVKgXiLev2C/ufTbTtkjp++gvALmFwT4hKsu2ZI/wOXiRpt6HBViH4aVL3aUak
216wAlVBHp+JO9t/cuBdhME0arOLxFwLHfwSY1wBWkIXTqLQtFA17ecSWKVHs+YF7fY22jvo8jZj
qfg+oH5Brk7ntKwC4oRGbEzgr0oXvfxCQEcDqAQl6cxKLxhlHtR+IdiGrT5K5+5tZ6vzCuVhW0Dl
el6ns6ROll51HoNVK7zO0wGT4x42hO7CbCFDXPvKkVs5ToGDmbB6AgqiqKYlUjlNA1UbltilJbwl
lqHW67rruaKwE64wBy9obyjFOkLlqXkCeeSj+qzr3kltBvQTEVU0STi/H/MOWkVTktEWEwj+QPS9
hK6tdJxAT2ybv8JbbnSpChtN6WfBI2joK+X5t71Sv9cBkZeUDv6TSxMpwL5YZtMpvtSsUpEM4Txf
iBPOfcHubQ6ibIAMLx6VJyunVy6m0ytIm0uahRTXK1YHeNOr9ElNgo/eg7IvDXe5wrqhmYgqtTHO
GrZCf0CA17IzNQafxlBjcFyopeJfi9ZP1yEoOMCOYMDhYorgA42uJ3Yi8Q7vcYaKRv6BhzTRONwP
rkynQqa2tFgsiqrWA/5GzXksh5eXrfr41v3K/iSflMxRqImvzCf5aY0+Q4Op0hBmDqjx0tY+w6n2
6iFDh10EoRi16/G8/m45M/Og2vPb7neX2k2M5jvYrBFc7n4E7VK3BvQZtajGMmZmJiEbBDk4yk3g
KAbW7J0rhchlg5ko7vFrh0bD7ABxJKCnGWN8AZtqvMz9L5Ha6bdA7ntukCssX2oaDpA2wg24BuDe
CfO2uSD854J3VzC0iOV2JGcBLnShzY6A+7V6DUgvhueotryGrxFtBKOO1MLGuz7f+63g1BAIWJ1+
WlzMfzSd15biyBZEv4i18IhXWSQhIYTnhYX3Hgrz9bNDTN+6M9NdRYGUyjw2Is780Fz3a5L8LqI8
NX+uSgC52e2YFciPBoU6oJ5Pa51e/iAjfoe3ZjXIAcmiL0Chr0AcXOgiUYw/AMXu7cMtZDSSjjS/
OlJXw0SztADtqSgz/of6H0ot6N0Ja8PULru2vDFUjZoyQtaEtgCgqQxQ4GRiHxOb131mGLu3HReA
3vkrqLbvK6Zhw8+/2VfQeCJ6Unud1uecgipNBy/ff8Vrqpi52WF+G+UGpBxvkgW121mjb9nfj58E
hG92sBKbqyAcojmc20WUfaKy89e6uHcgL3hkUg8QnFEpT5/wu7OKO2cbER0B3PkipJmQdlRJunJl
TxgBiMcBESfDduiVfCLexDui1oZmKZv2BkKFM5uhih3a1uzn8BkdA73uSNBKV4QuLj3yXP/AISqP
KIKse8JP/BBiW8EiIFAYtAkREV4I5FlximRfYj5NuiWyMIpwajl0DahI91F1sSWYLtuqHJxWwhIW
xpPG3X0ljE0abMHHKA9XrKRmyN57DKo+qTDtDMVFSoR0uPGqhJhbp8RpE+/va5JAAWTAUgB/4cEe
qXOZS/2KQViCCBFZ+7p3o8FTHmVkHlorxDm0DqnokLql3iBhJAH5/y9MUzNLHY3T4BbS/5iDGpm4
8wH9ENBvtJEJWNROUTxNFKQ6QAr51ExTEvJuV0NElYCBDsJCQhyQSSIphHLT7XbJtzkVDb9O0s3n
gDJQyKpvqmVIsEIOcqbpo/oyVAweW7fVpVekwGeDMyJcJJHn4sH+wENPiRg9mkHgyPk89ZOJoulo
C6eQgaHYUqUZ1BCHIE9hXpoqvQY5krW/+WHIBfPbqg9gtqxt+xumqT9f+mlK0yI9sgNInWn8sCf3
S5GouGAgawqEdevqzoLd4oltID/pEWStbr+aPNC6Wbf9v5nwwfR+QK6wrpCnDOhT6nqURMUSD9bg
MeToI+tvEzJC1l1dIuJCjO5lJizl2hOvbT6/u6i4uugp3hxUIFBXBFF6tweXFdCJJhrUmPRa9BzW
IihydNIewVw2eYsQhcCNwgeBRWlSWuYtgUOBUKbsS1HnmYGujkvwBucekQBkwDKVOuMlVAdC9B3F
lCwGuxO4ENLnWhiKITw4mncLQE5csopCSoCukZqZ4LABPnN8wHyRpszLNtBQUNFAimj7qRqoh63X
qeYhGDUJjl6qtvklFO7nbS7pywlguQV9tKN2xm3QJuTt9I78k46H4aK/CIchBPRWi33LoTSp1HBh
XAz4oMJAXUYlFUcLIKR4cuUXey9nsRdJKGjZ6TpIuumXU2bgDtJlWm2mXAp4DiFzBGTFlsIMV/lL
h2gNhATHw4Oi6ViDXaG6e4EDTx+bTjYwENLFavPUSOj7C/fKF3sgRz78WxIAaBb3AHl04paiJ+LK
gSAptCMjVogimbYIv1nirFI/0jqrTVaL2fDkZ9ZySccha0TyjZxTA+/xA6sLZqUPFAFQNOBarCdW
47jpdVp5EN0DQZLU9KdWFOc53/qzvjAa/D63zrJXiBu4CSozVR9+py5IO/Ew0L/3vRx5KJ+kz9K/
yz4UzznV2+YAKYRbg+vj3pOEU8QZz55KZiTWOmuzrlbXfEMdxVRWsQbbHvw4qr9zihOmILbcfeIN
0EFpZmjnO0jqMrnV/PfsE1qzYKUDjBJ1xUA/IdgyB6MM3Z6R63YxgHATPC2zw3dMFENRZQRAFkDM
wxEEPfvVZNQc1YI3QxiKLio9/MOQR3vfBeiMcLtqu3cuAXh+jIw7M9D/ppcMZQt/j6gSxLc+UNIx
+q9eWLDOPn8ECv11gNNSX+b3X/bIME9wcTWa4OpP880psFrNE5+YAQD3m8Vl4m2TnKdegbCrEzRg
mvVopPcNEEdjWj3qsLytxqtTN3Wcsy+RUwHGHQeVJMIExLoMM4h5wQfwdicIeP007p0chplopvoH
jQv9pJdRxkt0PmPG3cy9JhPaUXBD2puRPdRX0VHKsOKEcKK/gkRX8VtP0xmh1YrqkQaWBw50SljG
TsmajviDatEoxrpN/U7dM8z5oGZ5DLyJ416n00HXf4fWy4rLYs75hstor5CQbli07p+2NZryIBBq
Fe+ftYLWz72OBh6oxSUX6Dgo49J1tnRPkrO9+oL5Z49G2j2DBDunxF9gbVDyANFZOLDyN5PlZP0Z
G5ELWIeAVXw7o6I7apoeQEPPM3X/zG9Hgb7RC+KpnsE2McC689Di6YExcqwgY906TDnl6qe1AD6B
GgGjURMHnwzQ5AmcDjNiOh0rYFm4ntjqBSy1s1qRCUktihU4OZ32CrUpJIqZ06rhGcyHRG6XpV81
GnrAgRV0NGsGeWlEFpn6ZFWQnOerza9PUQjCSSdJcxAjQodIAY2Dk0MNLsPqdyAVWGu4VIlmz9rI
JPI4UWrudHrTaaAHpI2vxpC4D9IMKKJLjKYl4ra61gt6FB9z0V48Lbtta6GdkcbfCmPP8AZbgG19
Db4M1Lg2m4P5H4vNiSXGwK42umq1RurEqipEowrrTj8QYlxr7ELMYoB30TNQCoEqCzRE6BopaQBD
4f9QCsNhFLVabtfv4qEvA/7bophPKUaiGnChzCGaRIiC2EOa/5HbTankYeIbS4IjB2siCylforRH
IJsWDn+TeaQUSniCKRW6BUueYsYAtQqzJS8F1tb3Pc/DcFUF+OD/A9HNhdznj6mZQkZeYpzU6ZDD
eRAv0f8JAC7logH7x7A974BujMV28AZVE5aNhuN+0CXTqf5ktmLf1Xas6JyiAcPIQkzTtFcN39FO
EHsB1qc99ieACqYErKDW8Dx4CHHT8TCiJF2e5zQdK+YcbO1GJ+hNY8vqaGwCc6qFeM+MDs9HlSdR
cRSo0QJapukc/CivhQ3WbjR4R65zkHoYZtwrRpYbacYYmFVHoIc2743dbHpNL+V2OR5oc3U6MPLJ
qBhs2ENqiwkmWBvpfmlXiVpzQep6nhA4tXhwfmp6nMKUabDxXQzQDKp8c/7/IFgl3DHgr9GIoZMc
IpX9m4PRAEushRMBgB9ipJz46DMicigK/pRiBszpHz0iE6r+opvlBB1rxWo1Gh2LycRTmY4dby1b
3URu7k9mfiCJrxGKm79Fih3wfIyErCLT2WOCTS8QswG9dCubX8xdXmhLcYm6SS6UdcaaItFZbDCv
F5URBkIC/kzxibfGk7zaLxWc72BCvkBt+RSav82IdxeTBf9v+gBms33ENnNYUdw3oR0LL6+F0Nsu
3sU/lspbvxEoe0Z3jHhOfPZaVCDMe9KtzLW3iYy+qDjl7CF/U9gu+oYsodwXd8qe5DzQVlIoo0dM
KZmW3Rz/TgAijpl8NtEqQTBHd57AQlBYuLcyvOO6RxAKztoAQa+oBbBbT+XWM20eolayC3XVbkQD
KQAmIu8PlGKFzxKmACL2SgEyuIUNp1DgECPYLK6IDUF8gAPeUFQmCJWuSjv0Z7H/TEUdCVQ9RWi2
isl8QyHCPBkkCfEOnwroyks5nqwoa0tYvgQudnE0DbdCd0C9SBUptPcTFpXJqtkyPd0MQFwmlEyJ
+FgaRdbYAwJ93XTdSlJdEe0pi2MOOR5I2IUVIdHj87feUljWeSKUW5HmKSgTTMmF7jXBkoU+VaCQ
SmFpnhCoAltP8atAZWRJRWIrRVD8Ih0DQj+KqqRqrFZrJtznHYSLWFSUU/SwyB3qcQpgWLXydSB7
leh2c6w5bDypMGDiFDpD8ORLtAoSEuhYJ3uGcsI42sZjF6gl5lAkQz1oehkg1nlE0ChllmUWT0LA
Hy3CLEXWlTjH6xQfC2prEKtSbye9YzEcnse2t+4p+BNIQMul2ExBturNygGpf0dcMrBjfkMrcbXn
OX4+IR0XHo9YFEYmvU8BDNU20SMWBExlbBApwOPITeAdckHsiiRRAKHJEzDY+NKgOcZI5DUanVG0
/EQxD33yHz4PczHgjCt4FS9L7y2PdAPxp0vTjlX4q52m0JInOf+9+yldj+T4NK6d+Qc4wp2p8Un6
++4ti5DJCUttl8E0tgZY0KrHKlMLTomSADgw4Y4BCtk3PyZWpIf0Id9m+rmm4knjX1PQJww40SD7
YoihWmtWDiqUi75h9YkNJrj7Q4+XIE70BICHrN6LaVKUXxgyEFVeZulF1HbymBrDiI/ML0hmMnP2
xAnMUYKRdaAorTkZW1x+3TZA802sxcUumUDUJtR3qL/C8AYCjLgK7fOPt2CchYrkbbjewrqhlOsY
4Ad5I5QdNbaLsZPZx/SuLiJKLL0iBcUIFya+iNy1yR4LnzhmqoXz552CK9VtLYfmJiBKD+LhHUHa
d5nkwkNU1ZtRGkyLKGLIG0y60D0AukuEUmQ2Zm+Hh6HHn7PzDBnhpvir3KBCRcWu6MKwVuhrdlRZ
/kcM3Znb4cHhsX3Cj3YI9jzorDR0Aplrw0EPwUSrmArnbM2ECShjusKiOdV0QQmTKnwSlJGHxnO/
eJpzwbIqYss8Aj+66BHx4Z2ARipB8xXC2RFQz+9LeqOauazpA4S6N7KMZr41wA6j0yjGpByaZCQH
sRP3ph2NUJJAtqZ/VJjOIwadZmFpGiOIJDYVMwT42drlE7mhjIfJEAI81U8C6k3kz9wh2o7bE4qr
o5ioQ5YBPK4OToEPzCPiVCIyLGa7EFIeaqZ6b25afNosE2DADFuFATNPxgvfB0yFTBnGSZvCiDV1
YG0folWRNdWAE8lqX8YIm/I4AK1kYznv1DG1YeoMlD8w7eLeuDJVgBCjkCxqiXahAaX9rJ6PcKiM
rWNDNe4gmW3UvJlLx3AEnjDbl+9wvpm5oi/dvo5bthwMAmWYACVA5SbjjhKl3mqF5De78GUaTNOh
m2SCz+QpUz5+MndVIO4MxMrJQtqAKbP6Mc+eQUsMMvLzKHdrJzA+hb3OmeMimSWj48wt8ys6J0qS
AEY52njsx7VLWRSga6bu3ckSsZg53y8OiVaE48kFZx/D7WjTcgueonLpkonYmU3V0Jux4a1FhaN+
sH62gLOnTcoveas2uN3Fgu8jDNdmILDG3UiXYdHfeX2usM0jbHRyiKkz6ahz4pdq2fLp87KjYWXm
Z8PIJG0ojUXlMxm1ted48Cua1dLJnj0nO3B6MXmXYzlWzyKXIQUiBOQXSGEunKFghYkj4eJasBnc
q6b8NAghKadz9ZzTzoo3ezCUC8EqrLNWS/aBb8pU/EyEBnvwLeAE7r1VbWAheX4rLS9VdfM60ppg
+Rqb6Ahrjc6gBrro0qX+xO63A2cE2ZiGJCU7dCXU0cS48wW2RZ3eG0yGzMzT3ydUwbn9XNwWpww9
ggif36PK8210cYbKEHb0Q1GbUa+bYB7QjEDcXrpcphSXW6JQqksKIBSvKTe6nCuawvnOk+TPSuRj
CA1UHFS9L02oiT5dTqBSM7/bRWuLEXl2VKfBA04RFz9GGFAZDrNYaWcJQy0s88eqmZGwwqgBPuwI
p90iD3HdsfQWIpBPGWCJD1N3OYvWQrE70NRDPA8GI6EY17YlSlLvl8siVhdoQeAcqI0skqDsUCw7
v/IbF8gNqgIqzseW3s/aT9C5AmKTEECO0KKPm1iSlNVQYUrxDInYWjWoLT5d+rnixQ/mc6kN1FAt
IjjSp1NRpfqs8qeWX/hcxRlZdatqe/xQpVZlW6k8NJepSjYrp8BIKZmuVrqfmf1CAmmI1VRVR9Nx
f910lDdEKld1XfB9alcEewpUeCtkytS8zIqvujfFuqrFcfVcDiTDXxCsHQPNgJerPqlKJkEb70Fe
NdHbFP0lzMNfVER9MaGyYNFGljT9h45zlsr/PACJ+y4VsxoLLwnfDw+snbtYr+EeAvofQQbpBm5A
qYPClJe7Rfdgh3xAtPZryFZpOvBtVY8ku6yV/Rez6s2kUEBYoyA2Ww6JiL5xOJtMhRD8KtrRVQSq
i/D70Z+lApIH+fkiNbjwCClhyIAyeYbDzXXmYajV4YWemwbi0YP5YCSF4YpyVH1QlQtHvV5FJEpV
ypjkO5RBIYNNOiqVBINs6gMnnpre4IGZUPpJ++eMTgn/+U2UraEvrO2s/6J/eZaOEQAHEXfQFe4/
iEMYQIFVpi0s4ZRsGCrfkB7jdXDFEONDiExofuMKZJjxOFaQsFtTtpf2mGjAR9ImJfSkLOyd315S
zE/8PpcqtFIkSWrVvG1XpH9ZtJ5DuQ9JJUCSJ56q6ZHX1vjG1S4gC6USeS0CeEiBizJsojpivlOm
L/mXqUDwJHQQzMEAJQd75MQYUTSImM1JMlp0g7hHHQxTrShO0dtqJYOLmz7OZWuDHnZX08/4I4nt
m4rWVL9wshbMoeJhaebWxrl5RYY2an4DhlGWlWJP7wCdvVeivIOBbStWyYpFcvoPTCvuMzq6R/fa
KjNmWfO3yoMD8ecRwy4nI3+55g0x/vydLFcfS+OV4A97juw23k1jXOXdtbV1IZoJhApp30Z6W/54
Q+1rdCELviGuzV43shID1T8rnnIjPasnPcmj3el1FAfvgqwqqGrEximGjN/wOsHq5jWkSaBi4cFE
pLIrtEkppEFK6U34TYTG4JpnlXfaMkpNsM5oLEnYDILClp4PRSD21MOmFDSDAUdxqfv0ZGZkzGSM
lYaRvtFRUN1p7EZ2mNXZ8FehHbnIgW/N4vIJbF6AHjUQqfjD04KugzepghwD+SaVNANlutuMTgEq
eYi2qGkgm4BgAhmEcky+/ig6Z/ui7FM4PTEtvN2WQC4rJx/Mg9WC4/ALHL/piBMnhC4HhyEnzLW2
pjH5P9hWlM1A/SEMC6Mup76/sD1khb9mWdb/I/GT7U6prG2B0+DGuBWU9eyuED1ArsBv6EDI47XQ
4yBOoqg2xquoFdLF/skgK9dk2YSzFPg6GuNezmCuesCH6H8Kqyfaml6KGnOk2RHSuB23qmKGgQzl
EbwAS75JIfW1RTM59buVwYyPFLNEk9ZFXlQiKxQGkiBjPmQsXd46vDu5ONX8UAgWvklAC+A+/DOD
EjEW37GIbGh19XEuQD0+vNPXrXpCS0kuN4/HlAWR7xxiPnTO+uLtqYAoOV54I6KqwWPrdpVB65kq
tcT3c3NyeaSArY1wYmTCwJo8KPyIBq0JBgJ6Q/C2WcieOstyS/IlagpJxErPQq1DcsoRnSSW+cBb
SoFODVhl4XoFOGR1H7vdjfWJZz5BiN9FIJ2aRwaJIF5Rb8yn8kJKrlhF7FA51YS0VSXzD4UK/qhS
EZaf9pc11z6TJ9C/UfQXfHrtC6aB8yAPIJst26ZPMXXHuCnJF97ss5MtC4weiJoMYtV0qQchxwle
j+yz/swYIrveEfUJaXcMco0B8Xfn1NQM7g28cWmeglVuy7LnOmJQ6Z2HGs8NEcWsRneU4V/oJQrA
ElJLRDGEMjnmQHkKiiAEc0xRpHYtkzghetVX2+CjFDQuFnqAWP7FPegPiXQEnJXEH4AH2o5Zf1/1
jV8Qp8NK907bF/jevnEE18PL2YjoKdoSghLlFFQTu24ClEakw3xUA+xXBo2rgSHrxl8TuE9cDsqr
F6oJoR027DCimwzDEnJQE8gONKc8Eh/V4Dp9ZMjdK2+6sVBYXqdsziNwIvGHHiha3ZqwGJHBfgM2
qkBV+qAlK1jWPv4DoS6u1zZep2Kifjg1b18QaxHgilmpG9Xyh72Na+Aj7iB1tbOLEEU+EFklsCUE
kIhhOkNg6FCwK/ERQBbnUoqj3kOLNGtXtnc5GQJ2L1gfRVozdCr660YR0tcwjPDKR5OIc4jNUA9d
66eAJ5ey+wXOZf50KpspmSpZz2Q5QOZUbTVOzq9XfwcMCKRAsRImGi1GHXpMDzGcrK47ky5CC2Xr
/zun2AdewFHT0eNMoE6HgdYb6Jq3zozLoBb400KZ+JK/0AkVieyKjZIN05WotjRPvGbM4A4l5Ewv
LxLlUK+mDCrCxcMZsNfWuEA8MM2Z4rDcmatnSeAXVBq6Va7Pkb2HRJQJw0mZZJPdwBuvk+UQS0jO
bCBAcFkBTZ+vKPsWgmRnTWTvM8CnrkkodiDDHF61Q1X3E9CYqlJ2TNWXkp8ncG5yHYJQzX/KH/Of
Aq4apXW6JGU68TUnP6IGCJJYJkaPkkcH4quuNODuyHSDRE3TpGY1PYfgUY1L9RYV2Uh/qeK8U+OP
KVxAL6iXdW+gYEQt/90uzZex20VwXDJMMZLysUPMprk+RPJYkcHo6DuO5/N67JkeLQ5Ymid+d4lB
AtIlIZZ6mkXxhP3gSraAvLsZEITMojvL9kAG2eCXtdK8lx4aP/zCgpPMZAmW22HkIj2nWXzDetaz
eSE2U8OSi+yHfYeYfMV+0PEZQktjFFfEZehcS+EUQu/dYlXGUTarAh9CR0hVaolrCmWzp3woIIPk
gqT/pBRBf/foso7omRIGT50maAehcCFS6TvEO/4zQVpMpSeFRjTWHBAAbLIb9Z/eD3w5xZl/XNhA
WFdfGsNbPgiDTdG2AjLY4QPyCGYrEtNTUYSpmE6FnxK8nStPqMZvUOqUWA0t/AfDFUg74DZ0DyS3
tp6UW2XZN27aNJsxb+TEJuPklbTM5zeCC3AEOgrQnTkuaqdFEKVFTCu3xWrU2pVgt8LaRQN/42+n
8rs3PMYcTJz8NrajyUZgcBLuuI63zjpxODKGNgGskgkVpwYNdxS0C02Ryh+Z+Hbm23FqM6yJMNLb
VKTzTUZtEPESqwhT8+ILOynyIug5qLc3Pwpt9eQY0IG3Rg+UL8hvGEg5+DqgTl2XXGFX0G0adzbN
RYIytGIw6zAnCXhmrZkK4NF4eCfXwjbmYPdJcb8GlE3kTm1T+goRm46vmbj/21TCqqqca9tkCkU4
ahEzRAtVYAmpHuyQFh11ycwn6/XPPhEDCEGcjwx3NJ6pjK7zrjXSq1NSju5spoAsWzzALBB1sp8k
czN1WVz6lLy1uKi/X5Hx8oE3iY0uq3cEqy+UUaaMyXd+bUi8GmEtSghQUGX50UZkkoNByqSvbUMq
A8x/xM8qvAEWLaKpnqTapCwjw7vLAc79MTwwUJqiufsLg1hdSgceJ580jdx3AJedjjZNaFg+9L5O
Jt3KbDenJLpLIVrgyIssJLNHqr9kdRCucVoRq7JJxrNZgbfUJw8j1/eVaSmMEoeKeEfqvYTsnNXs
wRJlRMPhn2u7rp96yKTxGUrwteG0Ov4SME3rZzy0Mj9rhaQO4DAMKcHtuIg4ppZgLE8vThbb1r4k
FZ69on+5z18osteBIBr1IFZN92Eh88Lg/thu4BsdqcIXGQwnx/qjnq8b93jM1lTsI462wsfQHpJJ
jLlHhXaaT6Lsgw4JNo5niGIVT1Uh87m9dVoUYlTKaVYZr8uKa2yEHoZ2tVaJwBqzCBgLb9saj4mN
eD52FJLrUia3d87+6OQ2wRpWdoEW7wmi0sG+VOPa+AB0hRLMwSljOUwDBtycJ/ErTwg9t+sgToT3
VJSJNM8Yu+wVOa/ULKgIWfOKk+vLtsu50NSoW4cB+QIwLNQO1KYRtIcCmagUyqrk61VFYtkx7mQ/
LL8x+tVmnkhJQx8A2sZLJEyphEogLUmSAZyjoU50S02MEKwWyo6ALiVx+T0uggz6fjoqfyyCfHCB
6EC4ceIfeQ1hkvkx+0aHkzCZS9FNyKfKmOeRFLBFVp6gNQ6wM1ZrjSPEC1TjqsIFgbMC0kxeQOyW
Y4Tx8NmtrguXZO6VaR/j4NTve1vsdiLrprlG1G8AalE9QCWvalaPPjZNZkUR9Hep6PI/OVcC7Cq4
Rr0DRQIIxNZa6ngBoJd2iZLMpi/bLJdQ5DAU/UQ9LFUeQFTqQZhLF2uoLYEwPAZEbUtDehITt2wf
Zkv/3PsRRkB51rkvqJiuJIZqDoDr7D4VdYCsQ0tbv5v5g4szaQivBx+HZZAklcB2at+C0SSIA76H
pUF+i6BM83MUTP3SW6U9+o52jlZc6aH2tAzd709QsWlI04X0fRCxHGptM3ax3IWel/a/rJnyUzkM
3IDJHAv+jXyJ0X/78L3RsF6Hmq5T5x3ETATUVZW9xRQxAlrt6BHAIKZPw5pl6QflVqEtdUFWiPf5
LUiTNu3voaljz6vW3WaeSXKGKXCTgF8Dwjw8O8USyiOrrAq+omoEf0R5BNNNUS1W44pGAQNBP7TK
dtRB8lmdpMrcj5NDaWV+cB6evndmPCZ9FMWVb+/qnhz1ixhdYdFnoS+ioo26I5K/JPq6uozMyHoO
Zyos0EIUkgnMlWeKm1o+L1uQqxENeg/Uxwt1x9GUEdm6E4NYAg4BEIcpd38DTaKNqFKAFCtF8937
ufHve2pnvuA+AlYQfFCne55oNw+IzEuRIHhFSVFRD1WN6+OOyi1UKvlixbJ64R9bbct+YgolOpYl
mOQ/9EqZT/59do0pf3dwx+xy9UvnCMUWR+qXX5zr8DX/A3KQnZCp0aC2ZdCyynAshFICUyEcQs9L
hcYnYRBMG+5wwOTCX8eJe6UcabBvFQkKtquNJhq/No8se9HCoZLOKej8Y9umeuHPNYucAEyV/QyL
KwGag/UBUJ3I5cp/aFdSKHJQJCrA4FJ5QfWDYRgueNzMo6VWtbYbF+pYTNAZumM2IYUPyjts6ZYb
9kmI+ov+y4pspIl2Nqez67v2sL+oUX5Ui0VOYdFuBNYPaDhowkzuy1dQDaO01Wm3Gx/TZkIylxF0
WyTJVIugueNKWpRmWlEU1hv9KPIFLLIE9EYNMAIEHiI4z2n3L2ExUd164uYJLCklzp9QeHrX4R3U
6LyeWYECZleQClWcVHPcwuS9o6R7oaVe9C903qu+0hCeMmJogLL1DewQgE59qoCdNAeO9OppfvMN
2XoZWlCYEu+dS+FGW4UNxL7c9FXg1GB3KP9ATZqig8tOimv+R71ZD7lAfXltIVLAgBf9twj5xpsC
YbqZhwb1YdRKUybjMCWGo373R8yli0cOIKoBNpTIm6rAxRRq8mbW6Q1rgmOZUVgZpEYJXgZC1F6S
BdAulfH+A9PDUMhG2UXYswlJs62fvjOqin6uv3E0mPcudVfVdjOlWPYeKGb8Qzea4e8VJPGfyPVk
QtVEAL9mHhhayVWrISfA1S+OH3DqVHShpsdkP76dFTdV2qSTXEY6l+8Ay+Kv8CI2pA11vw5NiyKu
elgHQStXnV9L1W4rxvijBTmk+qM20IvqicTUS+bCshxqPGA5tVO3dLjABvZ60zwmhH8VGVx0b2UF
W7qfapMJmbBqP8PFqqMOMA+AUya7Qno8MWmBq6M6ISp70J44RWeXsT2YjISj14MUGV40V6EK1Bzw
NsikL81IjXNwvlJixL2qBGD4vAaOAfJs7BnigjrHM4QurE6aDig12AalgNaMoNemppOB9FA9wf8o
AUMeEL8KuPKaQVHX3XW3zgAR2TNJJ+856quat0mxmUCvyJzSMqp5Z78816awyEbxHUpbPhZlWtf3
BiqGlQIet12JSlFlb9bG+635aa2J4KJctO0imfdnVtG1QYAjra3e06/zIh6CJ/5olHDdiw8Ggyf6
sotn8zKtsVen1dauX0J0dwNL9+jXo9z4tkIZ4uHU25vpHah88WmWO4X4NfqmX+8dfG/mH3t2vCUu
6FQ7Hwhq3Vp73X1tuY+KVGaDS/Sh8C7dWaFQ8025lgcMwhrzxhhmyNagI17xr+EBgEhM8Q7aBw0z
pD12AIkrwV+/stonZ2Y/0p1hImiZx1dB5aEAkCLfONEb3zlXRiFXaC5PHHSeBvTow+tgF0FvbF2A
VS4Ntnuwi8pxvbl6OEdSXqOJ3N6MisUuj8RipSadPdjO3oFdrcu79R7LAw2Y3i74u5p/EQg497g4
L7iUEW0mQjHRMQ6taw+xKnQiTuGkoXP5RUljz8rXPPQoXoiV1C9WleD7A5ayOirUzV2Rad6amM3/
9whRvrzdxc4xZKQUF5lMA3FiAxlqLEkF6v5IKBDQwLpiqgDU/OZnC+2uSqNsS+y+jXOdjZ/rMAuu
ahbxkuFfh7Ef7XNwZz4OZQO3AkF8i7rpA14AXaHyBTYJFPYhu41xxcfuhvzEpt12BPB7sc6Ytmp3
DVJZ/g+VAQoRDHrJNT7pzYXk1bof7dfqAjfa33UfHIz4Ao4Ly0vg0C0MSyRE3V0XDup8gq4HiWiR
AZrb9MLsCYiwUEAujQpBYrXLoDO6ZzvzbIi9DTGpHn/Tu73tVlkzXH5xJKnR4vKWTFboAEx381Jz
nw4hYje/XVKNtYWA77P3iozgnu5Ge0h9kD39t1uxS6Nro94wogN12hL6SUr6+6jX3DVZ4WJPKOcX
TLqiaTbU4unO2RktQP/gqb4hjQZyIk6zWhiKLX/p6BZvFyuSEWFE+1NqImufw/YcViKsJtU0jfuj
egZ8Cl1Ofpql16qzFAKOk1VtTI3h2c9F1c73Y705teKYIMCJemXN2pyJcqkrkxu9zPXgMGQi4PiN
xAqtDIYCXLkWKoA8jdq8uLp0DwupMn3Rj4Uo35skkkBYqnJFIoCJQJMTRapXjKImquFz+OLwUND7
JRxGwSQ0mh9Q4elphhwBLpSME4GFcmtHCH4xc1NEdK5DTjMUtcK8/jQ3fqF1bVTTjE68bQGzwj3O
roPKyzwSiQBc6W+oD7RvqpCfw5JfTSt2ntEGD5vZQGiPWADFGdsHUDoMJYsoPeUKnU1U0vbmwnDu
DU6/fQzDkHJSc+zTtxETRQ0ZtzXsa8CxcC+VJIOaAAsP+7irMcn2UhU9ZP7IqCvonIV9YpO6zWhA
yRQes5PGYlTbHyu0bdAfXAA/2sBXfNRNcnAKiFSZMNcfqs1K4d/8ezhk3KIQG4qMQaRfgZaAJ3kR
+Ihqy6ka3ugJSMEM8TSACg+3b0TFtpTU5NDKyPdJrkwtXiXSewTj+hd+48+VnNrd2VnblvAo7Ssy
aXuzvQbO/XAv/LGE9+szg2IIgkQ4NeBuLvE6ETvU4A0SdeqcykGWI/WHhT+SVB1kad+Ia76wQVy4
ZMXhD2BeF7rkT6qHsvGujY1XjSt+rrmBOQ4pGaidWg/iibdyQM5epiY3CwMn3Io+CmApX6rxI+rC
WB1pVgujekiOkHNV11cRS8M3UC0MLslVurr2biT1gF2if2+QloK5y6LUO5Pxqbme7vxJdGpWWgfc
ZWvHkVUNSxpstLhmevSMLcp0u2EaqcYuzLkKfNSgrSJVC/XU1EhShUynjtIKsTHueOtwtIf9s/Nw
r6yzRo48KP1tfNop1jlEqpJV0T1eUOzFU4Ad7Dcgh7AzolZ3Rg+QEBBhF71TKTyOpbkM45FC+Inb
vpPpScOY2hoB+q2ror6Y5CJB0SIhZieIicJ+rinxwWtDeue1btW5h0q5JE9o8P0D2Crt5QmnBhYW
gY80Mx8SL0WKRVIGavkxDmWL9FwNhbydz0RRLFiersob2RK1+459KeNV0LNRtiCm9xueb40/3Z31
VHJ/OlvaICXhvGocuZqsgk95VGcP3T3O5ivYc8EA0NWTYym7+QhNOfpBdDDCMmnrvvGH3AGzefxJ
IM0VZhwpE9WB0ca+2TjuG50u7fQPNfmiZ4xRIfY/be06pZkEQNTIPtMvomF0Pu3z9IT6INNZ0HhZ
p+tUI0x3fOfNbD9torcNQ9fPtQwYzbpQaLLBJ7iiQqh/noHOEmraiBtsBx/vGZydXXPSQ04Amv0Z
jUfdsCq+H08nJO992leu6mZjZgrMSNUZK7RC/fEJBxlRr/Zh+AZ8g07kO8nBaP60v63yGFPGW06m
FI7HHz7McKQr+USRwAC795wpd342iGlXN4B/K/YRmgUx7BO7jkTkplln9plKzsyKIboVsJQTXW+d
uLOqV/a+zGG9ZQoF1eCELJJaYLI8eu4F91pl4qtBg07igwxqbl7wp8UjKobHOBNL3Jq7roGMSlPq
fXCpkX4o2JKX+9IT+4kD6pj8RgepXXjbkFvCxnd3Cyp8nBmOCRVTynplSei+OVd84kpjZzgE7IYN
xUnpCzagJqQUVEB+gbVib2MH9wQDalHAaQ6LUdXBgAuTx8RbgWP582INnA5IhAu+lDTAeveK1I62
7sbJk3ZunDWQPEEHjRjAAbmBvQDht7OOYSHJ9CftHD5kP5PuRS0B4fZ0MUWcFhnDnUeQ2DCccozY
Z+PIBUymKD84byQlZHtzLvhEDPOv0vuiQ/6XqR2Ap/HzXqGV9y7DyzwXbpEZuLBX1Ct/2OtY4gpF
lBXe82cFW3Hh9OjtkIFNZDR1aNUGyYfF2bYlyMLBqYYF5uV5D/z62V4T5QpKdLTJcCiT2FXUy0pO
JwCeiQ9Rt3dvUzGhmKLsSN8RCkUpEcZgY05qoPlyXSF7MA3WBnXQEpjQTfTbd/dGIUGUKr4hZBMj
bMpq1JqsNEuthvGTsJkvzptWqcZiynDT3j7S7EGXCaP4JpKTk9NBlZvLDdHtw3bW6VNsab7aYyQw
PbUi1Kmo8PoPDWANNAJtd3eqUb8PqpKPwC/hQof0uAm1TLnvKljoUgZT2vgSTIes7+2abJLAiGSG
Se9+n81ITezZpXlfMTmJDajtnklGYdsoD98pqftdzwc1ZXqAGP0CUI4zAQ2FZoptM9XaxmM6ZdSN
ceZiXuEJVcoy4rqN73o1frtuY3KR/5rp9S4AcV6jpdXaUAwbLNp9FiccqunDISBKpapN+xc69TeT
2P3VAgDoU7sGcQ+Pg44IU7Z4EVXCDHCDg0JR+oevqqUFzRDcUomi34aEN7nE9op/UkmRaUxQzc/L
L/L738F38J5tOkx35PUJFaGJqyYYQzVhfxqgM/MvqfPALWDsbw5aBPHNhLFgYBAR9xYFGZnvxm2g
BFQDlUSlr5HIU8RQ+ZfX8bYe1dg8g+nACFL2gPOhLpvyVwTCRS/mOKupKkoXzpbuGTI9EqQmdb17
7jMbPajUF7UgcEdbtM526Hkge4jlODp5Zokj9szAOHliYZKQBlez3Ut1A5k+OC5C69VlxFxrrC4J
LVtNqtY+iJTr55giKX+AHI556apEpbqV3DxPGe8ropl6xlkJnpBAyfW/hpOgSxTnmVClGj//8En8
jGejHTIDBSVkA7oSAgvoEauxJsMqA4pblWGVJVWbQmPA9JW3mBSXb2AJP2Y5MDzU8Y6xRGSqAZ3C
iy9Nsgt2Wt0VmhhPj+HPzl9ycfNopSGG4pxGux0Qhi9DuqQW8xqrGqx6nK7sGl25QVbzF8+8KSko
x+ts3GPEPqGKQOEeIfSsMc9TVLVaPWdFNbq7NyujGnPWOiHKmHELQ0GHWFkFZ1yR2kBkczTFFE5w
lPgnOzPobNJBy/ouWmJBQGo8OUBHKiQoiWBMcFZ41KO8Ektzk1oxOQfUc7unkXSUyjTg1vQ+vwwe
1QLmHTXQ9fF/SAyXGcKm84zb8KV4MFd9yKT5l5rOQKDI5p8F5Dc7LVTecCjAjtTh9YXDoh9GD0g3
Qp+VG0Vln9l7Qk6skR/w6NDT16dm5lhT2GBetixwb5Sc1S1gRugMIOkmUBbCMxHXNdO4WX0YnTQ0
UtGr1WLo7FKvoa+S6sCIvgMLO5Fj438H/9gn33mucp1z/7mqtt/DI0YCMypbUWNBxuPZSc11KqKQ
SlXKhSGt6hyjg2zmU91RLZ6fqecJjjtP5jSndAwQLIzW7R0zvtFH47azLZuVW0FX0TKC4oV12O49
FOrHhdmuQ157RUAAdtW63XVZlyMJSdSKBKXiJCriVQReIt/VaVLB9hhKohpdbHL0WIrsBb+K9rKG
wi8WDQs0I0zGtozlwgbz8lWOc5Tx/iYKiyt2VdLZ9naQczdeBQekOu+TbekS/5ObhSrpCuAOloyY
dThUww5TD1vBL/OB50FuQSZY8ZVPyM52gEMa4RXObLPSm4Qdu2H3wx3uYYdMCwMoiGjP/T2EVzNk
int4D18kMBcOiXszN8tddMgSmNUHDyl4oFoMRYYj3f1Kv+pSQaXoCbmvPKx5l/6ZHJwBYkUkTiFP
j6gxbczOqk3OppmMclV4ti/nHxHclcFzVe6JRksF2A0D+BC3juTiZJvKrOqHIzGbSeQEJJLz8p5t
pvqkX0TQ0EZhrAQyKw/42hMbXTXMI/YH7a89zxptNWAgZwQvjtlMPchtey+h80V7DUJpA6UYllR+
aBfV/CcUDzGGtm71ax8JBAb71q4NiCfa5+yr++31YnZ9TMwg+Kj6J3BrwTIK1E7lZLvENxnkkKjQ
7aPDRJM6jATcRLliGSrx5Czm9pRHW68Q11DhMo1udYGy3ayQ3gHEIE1odC8quL+RW03zyR2iEc47
LqX1O5UBtRfVs1t7fwhyUZfSKFw5mSOlEgwXBdaxhsFQnqJKAxKwh5Mb8O2fkoW4Az/8v6phVfNv
pQrnJhZP+LbaxPV2HARUdvHXBgTsTXt/gdBBPyrM+WRmG2jxd2vdgUJ2tj4zKCidzyxH0MkLTj3+
Ep6i3EjaX5C3XaLKKG++x+vh0d3b5UZvndWl1WyqR8/5wWw6gLlV1lYFtpw1C8S5+1J6nS9pQiwN
G5kNOyME/FwJU0tpxON7xVaQXsLFKbTREd7wF7VgGTfiqmgjxwoGay54NWQ+5xYSCNCmjBGEknWR
+VdnR45AvRxf6hxS6riEy7ksmIKGeYLN+DCd/o3v+Y+n81pSHFui6BcRIQviVRaE9+aFKJxAGAkk
kPn6u5KeuNHR09PVVYDcOZk7t/l9RmhSm429OsnOPc49ENOk+xvuGXaxkUlomy18CgeBtQ4YmCFh
ILcYEnqmB8SjMRFc/RsRCLnJwDhZpL9CVN+UDmcCflNPWN0CPT+6QNIyvih/M0hR/EJgJlpZxmmM
QUik9USQg6yNZ5obrovpESI6CnOKQeY6tjv0xog5gJnH+NpOUV/osEJxPJSBCk/D9Gsj0xhsB11/
2j0cOBUnxL0MURGpiHCEHUc4uFKbCmQDFW87QBsP9sPYWs7eXOixrHXAA8J1YDVnc6Ppz2DZyq4k
7IV/1Fp2frhQW/IX0KkIeiQQAXhi0N4J+ifbCcWkrKFzMlC5OAxXmW/J+I3gCdKheQOxcZVtUXbA
PZ58W3YooVRsR+xufPbTlP9SM7GES8Ux2u+FgkhkaUjJIZvyi8+wl2IFcQsch//aNpcMdKlpfgIR
4l1EMyH3I9rFjgGpULax2O+i/Yd3yeLs+t0T9xXBMAz7sEwYen/Qr5hrhItyEHriNSDR3DLr4exD
uUZ866xWFm4bMpR90JIsGK7K6AbpOzNKAulYSOT6qt4fo9mfOE+8Icrlp1uTjIe9sysShnxJ6Ddc
OLmk4r0iwfTWse3JmC04IVKNKVdywFKG69P3Cs0qn5JYdB4g4SEIV++39z4QyiCKx88YmFMINTJR
k/tKDhsVNgfM9I6fkBcWGQqHcBpTG1Cd/vbOkzxWY1TyPCUDwE0k2QzKGOjLPDRii0U/D6+ICrNl
A+oxUWR6J+M/AW758PLawKEe/4tbJODsx9ZJ9WA7e8AOkj6v6Ul330P1CQIEH2cqTe7PM2GwZncE
dgOMAw0k1hWER6jg3AdAJnApttBw4KFLvSUfBpmFJ3/KQzmC3NNj++mgXZQdDHEAbhULZ/aHmcEf
7SH7U2dCOsJvpHqcTMAz+Wh271jY9ILn44QPqNtaILnpqKCABaUdRRjCdiYvLNDOusDpr8QoYqkE
9GOiJZFPJ3UuiPdS5r5yOwqb1gop1GBu7R/wc4A65VVaPyR04PvU+dyXXTsIVmOhjdz+yZ7meMpT
8MvLyD19gbYguNDFGXGXS/PGgItKYAcRidNxFRYDwo8+TgKyzMhME5cp0DysAkOff3/ysAhwtt/W
fCqJVKAEyQSv84Fx+QACvwHHjnieXpS8ABFCDB8NRhQbqL8Q0fUmjPB+AB5wpUsjxxZO24nZGidJ
xtOCIkhVUgMGFGGjs0QOiTqk92tBpe2lkGKwTTknqO1lLivOrwrqkfzd60gvu/xJHKXM4REUjEsq
wAwA6gO8pQAqgSTajT4IMO8r7y7vL1dORHqaHe6YRP6cQzAG5ZfMpWWXaCxukM30YBxMKTYt7iPq
H3vwW7kDW53ADlhB3pDHQ0gQB/4uJQ129HxV/AZfjKN3/q4j43CIan3HAQKX20KOXuBgQZiERCU1
lojlhMN1IdpEML5yRKANqI1pw7TK4GMJYvZ2o+Wli+0mLTpV3lIgU4n6ASdhORUQ4EfQQYIg5CS8
n2kC5Jesb3JTcfsL9vvr/7iHHhg20F9AKL+gppCHTQwaBWYSeCUnFWT56EV7UY+yO9i9gT/o2n5w
2PUNAsXYjMQ4TehcaFlEOgDneDHnWfo37+Rc5S6GVVu5JR2VEuwzoMSni2ANFzItveZUK0iMQoff
YJoNnYp15GdoHF6QHUo/iV6eVDXxfRPWIRuAeCqJCy4G66KEgwQwbz75G6wikhYhCLDayyqCHkLY
AXCiWNJR5EgzIc2nUL4izoZ4nCOPlI/+b2bBP8KTWlHVwxrKTqRLwQse7dl4pLDAn42tA0/cf9X/
a3EfiUziH7sbnI5t6MvwHY/Kh1cNnhjHYrG3yGdzORfANIrDbimt6L9LIdRM8SrcSzyWRETneEpI
oye+7UIzE+Lov1/yN2GFtlZsTvJNnDoK2nQmV46zyt//yTTmXd6WVJ1fdgnbo/wL3A35g78w15KI
afmlcu7ldGAgx0MrrRs9VkhtCBHtR6ODfCbXgfLYk3ZIRlBUBVTNnNKRjNDll+zTNFZyKZ+z31n5
vZE0vXyNzk6o+793B5Tg1FMX1Pv/WFjyd/lRGb5z4PS88jKECjoCa2OJCM/rxiBBPpncXgkoiHDA
xGeYIhW+nGAs/0pbMfoQlCTv4SCBsRgzSkwFUUZyCNwF01PeOYm4NCcDrTluTcWpuiFzWe62aNEa
StcOMiEc6N63E0Hbt1wxKMSmju6e6T7vg8P99J9TMFNH+n+NXg7yM54PCKnEa60tREPqp+m/ewlM
ZgG3bMLxcNFEmpstBFP4Rw+S8TDTCs67nH+5ynIJ/9GJ5Ls4bm4t6vNfwylnSqRQOvGiAnXJeZev
yfZFVLt34jmQcyMPoFDrOG5WcV+A3+MdFI1x0pIto8u1kkvAcdMKzGSzl5/jzOIKIueCHoUzecLL
mSdIrt+UyovT7svJkadJguVkx5SIDJ4jvgLQwwtwgRw+A5+IrgKeHv8VXOenruDYM1QScnQ8CBzp
v/+TO1KkEXIe5rw5WgHeGq9yuRacHc6+2J/IhZNKRQjqmGr8gscxLufz/J/pySeQkzhlHCCE6P/e
FvyPn5dCX+6RNq8nNQYekT3irIQIc+WLQiH9IXot/hd3TimN+I31HSge3yOechwzX5Cjpp75vSD/
DIFLbhW57bhZqIb4d15cTmnCn9wGrEe8Mf521rj50xb8blr+iR+hRwMipMSZwqHnUL4ruWpStT14
UzkwOaVAD3swKK77KxDqKVM3qm65R+Qp5rT+u5W4Or9zxzIIv0UYz2IMIiWY1GfPjqQ0p54wPcUw
DKLdpDlTITCLMvYKH+lnmwhXs+Xc8DJm2zNIx3is9QEJhL8vN9GJoinjBeWUyEn7nTznIBho5peT
DPrnv28VZ7/oRxrFSJRzyw7KwQoMytl2Lj+Op4O4gd8WF1AMU+SIOXaG3HVnCjOGkhKvXlGuitKA
aTwh7GOxuhHiFvVJK2jBLWnRWVW+6uihSnyI5IdLJrkZRHPpjBI27Q/z/rdIyIQHJr+EFyEKWEkE
bwUFjIUHL/H11FA4PKIOhgkoLdXHzaDi+JB5fHnJFwEs/+LRpWbfVESptAIhfkbz+5/im7ioSUFf
oMkVzqTY6qlEtEi8+aMrZRVkQjfp7kZqRbcmX7Zgf71gkYkfnMiUKRlgMu5G8sJyWBLKXnNgEFAm
z6XRhkJZ+NXaDKxRYyB8zH/UxIyCRXgNUuFPTXSnXyp1NM3Bg/T21sACWiTvReLffieAKiTq6gPq
EZJd/MZCG4n4Tn5Grh6kHS69vi2nsB17xbj9Vw+fYnB8WZlI4FtcwEOLK9okNBT+JWw9ZRzvYSMY
fCHtpbH8G0jDg2vNFQ9MLJWF47mbyyVOCP/4h6GJtygIiGT9ytonG2rsqzi6CtGa3lD0U2yH4KG6
X7sxoRIwQdYfbzch6IjeTqPhAzPELV4wbdFqRr0SrsJ1aAWDjBXspxZjTZFVVAj0d+pfFdq8tqyZ
trG/8luovNLtvVDWyXha6PGyFwlZXEzh2Srn3JfQd77sKYIxyO/WMOY5/VdAsE4OxGCt7H1XxIKw
S163sl5LtPRnQD8qmYUS+HvjwYbuyRkhA0746rSQQn/EHwhFkWjTZIEi9tURV1OeFs5tCodS69ZI
bUjxIdRGLCGFDwiL0cUX9YmrQduJV7KmNRyZInx5zOE+Pld0Yteuyc0EdEM/pfAD0Lu5sPJe/PwV
8gv8KdbS1pAQU7ZIWZCk0JrKhUo9eRu51hm35GVY+HUAZ10gGHHUK3kcDbo5KXjlrpUcEyHtRnxu
xhouFobifQY6w61CT8gCzFeiHx9H7o68Z7LtatwltHWsWaz4eKZi2gv3XTKyGWv8dpQHmx6BKpxU
AerYhX6FWMb1lgIWxgJdyPYWsiVx/LQgUm2wIAodX/FE3Dhqr2SJJMxsqXcY/EumZt9YPAkk+RV7
4W5TryCrk3BQ2429iA7FwbXJnvai+Go6IgJgn5SdjNxFfJhll4Wx8qLulPPG+sqRvBDVv1jjvwya
xEaqKUtaF0GJpO9xS7KuNV1l9OwoKBTEzKHN1ZIq5kv2UMvDqwyXBGMOUkPeRwuD5DqytXEe2fJ1
WUa/PaEsAgYSWkEaBT8jXHltzCUBGjM9ZTR+4gtSkVJpTjXgA67U6suLNGA7RtxdpDhj85tMbniv
X9GRtIghkRAVAm5QQM/bK4wLZb5s+l9Go2AjbCooXooX5eajkxLukXefYxN3+LybTc1+ZndJkZNh
Gyg3eosc3HJsDlU4wKiGAczjkSVgEs8FoCo7CMkl0Hk1hvp0IIu44ahsNwkQtcNk5eI2SGoaIobo
15Ms81LcmAT9LFXnQsGJ4XoS7uakbs/rzmH1gfn3cJ6zEvdpMaLVA5zOZPfoN33vEA0AD0D1v6zs
48/hASlDObcS7w6a7OjTUvGeePDDPHPT5efOots2bevdSdaNwOqQMaZhQNDP/MJdXCa7n8cLzjAY
KsFyzNC6ROOdHXcuk/Z45xFVcA/KhQXTl0wAIDYT39IFJuI/zBuDzQgrcpjjwftERthMwq+KjtHB
LWoKFZeJtDY9SpSAOq5WO2brT3zZMfrBKai94c2RswwWJQDEZ5UuFE5JV9vfF9rDDo01+5nzDLJ9
7Fm8szmOQxyswFT76aTqvYPvQlxsTmCw2MrofhOMev/K7aL36PHH/USaRMGfqV/0LtBJ8Qm6jZ7b
L0zjUf+GB0K5LHXJHdMU3PdK7xJNynqkrZv2Zdg8JOz68ywKkja9625okPK0m5l1w37T2RGeaRzv
cAmTi103xp+d5SmwRpEAw/XEKZaENrwHjDy0Dpd6+1S6qnh5lM9zzpedurL1Cg9945A1wlxiyCTY
7DUJ+K7VQ8cJPNfttjppwNH4A6ZAlQhvtXJurwHkzPjWeeb9EtZUROnYfVJ1J6NX335dXF6jcWna
yruTF+4bIPjdbVqBWo0UmAGMqpiUm4eYItT0XijL+3U9aA8etHAmsK6BtRqeZ8u36ScX+bQ4IugT
KgsoDvVYhf4W+UpPHaTD3UhjpF24jaqjqStylbuR5Qj5Tnn5zZYT7bzr3dYPUPZpcxJGwhhFwpJJ
Jhfm2nKaOvw8oofKye/n9GwiRz+U06s8C1bLeyT9FJ3hw9YKp/hsCNSiCRPX6rs1f1r+hzA6bBkx
rRwUhZOviMlOFaHEvgoHVJuVC9AnSE5PzhrWdBMiS5IFCUm9WyEeoOgiICyfG1j2B+V0bM0jcjji
4fTiNqs1KpavRWE0PsgmU7bsQ4LI9GOXE3XIOlNhWQdLmmg3Dd21CpaFUVdhv2nnaCw5IKlY991v
7UaUZ4rdfgXGt8v04927U3yweVwpSznJygGPFses7ZQjgTG7uk2gmL5Xz+uoGuP7q3qx4jjRRv17
a0GJKQBlxhh7UacdSh4evpoLXjWKgxoTl8Yio3eLFk1IFyyEnVOTcdb8XnkXMsTTWUaR7ILUQESF
ZEtQlRe2l9icKZ3be2KM6ukXpqMSsFaYHosTw71vD/9wxqRsySqGpi09TI5/RKrULTflOkvhpYz0
QbuNRDbrP8bGw7ca7oc8rdHdcT/PTnN4tFq2g09VsXLuiTMpVp991YvM7j18ZmN1kSh903Tz08fo
JiQSWHbVeRt2BYm1JD/HfQcl6i2DapqRmqcBkozuDEsG97I7q+xOutU1X61C7eu/b8Gn8KPIvT1R
MywSeIVh0c/ebmPyBy1cs9Oh86Q4sJzamu0i9wFfinKYrQ6DXQqApm1prpeYXrIbVXG/jS3Ax9HY
SuG9vNepV2ClsfruL4yTsTvEGFSZRV30yH/Xw6ffCh4fh9tF2SjH6OOQpDcuYO6tL1MsQUK50k9X
4TKdRNeNSMIvkCCn3DSg2wqNG80ZBmzQX+ksdkeL2fNtDtfYv4e71LsxS8RAJp/8FSNGZeBJOeqm
HYsvq4c99Gw+vg65enQPjdXVbRT2DW2WYddoKPfpB6+9klMGkn++Z3b8XtI71NvvY5br8xiSTaj+
PbkPe0/oH+Fr/P4rm72oO9e87esv1pB7z9vDNmlLzxXmRnGnRLCRMb/tp4n0Ch8GRQReaq62vjUP
SuVfhh+JOh2y2rxiDPfI3WFZah7SvF+rwa3stV6H7DWo3t1kN2hq/WezZ42M1h66+TefKgf14UUP
wrt1xyLTpj1UvnQBeWg8R7wra15mHpq7MMsAD9szrT36JuMnW7xm84O0KerEDC6NsTkx7s6rL0vM
I3if03hlAlk+XpMqJ7JWDcz08Gy5Eax2ZCgHpS25KVuUM5BdnxUn72urWYuRq1+obsysU68HKqog
dWK9kE1V1t+dIBxHn+Q6z/J1kRmHur0yH6lvzJ4oWtuDWNno8DjTQ5qJqisyDu3n1aUJwaX8OVdA
/IrxjQNk/LxQuhkk2p2jfLyK9uPOmIom/DpJIDF066k1RyoEfjaki4RZQ9juHt71qgUlijiysTHO
GAhjPkpgi3T0JxYsKi3pMUs0mRKVICiLKPDfG92VAD2zQ5ED/NntTgHAsRbGKzFkBxW61wxYeLaA
I8Ymr3sMTgINFUSIyxvDHIwV/w24ZyhWwrsnJnAhGhoU+B2ZYUpGGtvNkrGd2NeKykM0R8gE6Vst
z0WCNZtgvIszcopjEJu6jbH4kPFC5Lu4kzEs2QjbTMZ2s3MHGH3ZmzDErxhCQ5ryhPUrHjyw/mdi
Iih6HXyNZGLh55hYSrKJfECOQdQ7QlrbyTRR3k5kHMaaJrffRroku7x0o4/vf50rm68e1mceKlx9
+Op7GTP0BRT1LlOFZtli27Wb64xT/PRKkIi7LUFTCs/e8t4ZfoefYz5NQaqWH6QtV+eBzfuyVjtt
WCmxb8JvIrmo7ddFhyIlpqG4uVQMlR1PUqd82REs/aaTLiJgeO5QSkTaNK5gxE5sm6ajUHLGQaZi
C8VqaHAtgLB40X0F0jFQeeZXFDD4b/RzHp6Xk37t2PQeTAnhvGKgOEr7d4IQ+TfyZgbmxU4q3tN9
H3Y4vvBzaduO6HHQrSODftutm/9RAr5CcBMiS9Q4cRcJRTP4nEfx13af7cBcYzaEpqjZ1zFKwHKH
4+EJXL2eKM57FcyInim038jLiapcXxnCQL652x/LKSEcnUm42eVT9dZvm9PLGAObGhrx275N3yyM
LzJrgZMGdcvWDZR23z0RSlXDg9pkDUhIH1/obTe3lTnfLShr3GrbvtIjX6cvrswaexsWSfvY6Oet
QOkt8mnTx0ydKrOiAcf4xm/PTboCMHbVaV2D1wc4urNTvV48uJERczTnSSehK7h2OUcG5KgHQ5Qz
Yhz7xf3UZ0HIt6hVo9ll8CyDZuUm1JodTM0U6ABfIbVYDCxuyHJMnHpgkGBQ1s84dszvQhB45/HX
vHWMQINWgdSn2Kub+/rKPIZV7VAeoHpc8kD/EJF1yTpN00ZSgRcBvbMJeLxgXgEHFFAsD3PEVPN2
/27YVvUjFbLuW7iAokxoj5o8IPCD7OusbDqUyw1KSd1WNzuvZC8iQguhYcvhkiB9N87puJh+Fvin
MLJnMPd6uPkurNe34Q4xrbPX/Te7lK93MgOgj0I6aKwr/BWeLIDLFNTBN7zS6JipW/fs0e2EKfDx
27Ib0EgN2yeGGFancHwoB/RxCZLF3QQvS+cZGApKQePFxPB4X7B5Ffud3qkU22nFgRMJu8LGqY/+
AaKId4ZWOr0EratbpnbBcPTU6l5it2W4zWkde3qjW7a8eNDutsbHjMoLPyQyj5BUCe31wxoGz2cf
R04+MJm89krS607Oh2gsmppVp9o/Xp7Sg+iLgtp/UHGDHgZwZ2HwFd539eTT+MxKCESELHYlEzv1
KNiaAF0Semrc3GzAiCe3/e9+Ty2oJu4TVofzTuk4fbUcNRZNCgaktpptIKd6sIp8uQKR+6LQyNwC
9dF9ddeCx/Fde+rZrAjDZJ8lFnik7jxtN6gTRMCIjUdEISM0zQ6IT4/Nfrv08I2xpB6Pxi8gLSIv
LkN20jqoVNZi7RPEUP7Bsw/p0ni50CyavSb+5s4HIw5IIi9H01z8Bi0nOn4zyMBhZT9GF0+/2VBe
cPdUOW88HBWr/AfYNzBWTwTpC5a2EmjI5iJFEI1jlJidFtRmSf6r59/+Dtqhr84a/o5BUOIaD9uo
3BiS78TgzpfnAw54Y6T6X2JQ+m8INkhq4nkVpmQkqiRv1TxJwx3t4xRePrnhWVDu1bmp2TUOFAdr
W6DCufSbizbMmlx8d5vQkA2ba2esqk6PG7/Xyt0dCu9BqYvik9PvsQj3wqblh7SFFuis/yD5amIx
fmaiDaVM2b7bDOkvOchLc1lKtGu/pTvJtIC5fXvhl/pdzL6Tomv0jZ7xpQ7CmhljRqBm+Kote1R2
sCEFc02RKRKSa7G3JYzvDy32DbIzUBqa6vyzThEsTW6NANj9+rJPGoAG9uFg30oJBqCV9qe0FW4j
pg0z0H+UUM9O/9a9zgUtKcR/khTpMF8Y/b87uRc7PDIqan2n/eSmVAGv9HD3cTaNSfXu6BMVNju6
NcfSJZhFfTsFc9hsfENvjOsSjI7gu1JXpuqlbHcoHQieH78QiRXkBoftP2jCH59NiY6AwqAl6hL3
fVSWuyCr7Xf3simP4rmnjOKmnbJbcr0OJb6ZKLHyoFn67a1Zo+H81V1ArgH4sh4qUDcDbl4CWd41
mfdOiZe10omVbhAyNgYivs+aayMK0uETUQukHW6+e+fKpvzpm002+GGpBXcEEdmk0N1yUMwulG48
W23nWXvp0DzVaCGn3z8yz/B544k7NV8UD+XWcUS611cQmHE2yOie7aZ6arfHr5mKdgYzicatE08T
twWG87QvicNIScEBkm9PRjiKu9Tm1xFL/ulzjKcp9cS7onLIwH27t6xD8Yv/B+teaPTjbT7QF1QN
9BvxUGt1ql14eQZg3C3JnOUhN0EoTU/FWDwdsMFzYwpNfmHsWfFAAa7IgDFeo9W50IVzQyNuu4Q6
tSXJiXCDXHVzWXB0s2L/xfmsYd8Xj9ExI0K+U4CAorFC0JW7r2U0Lec1MiNt+gy0J5WTurm6xorP
OIxSm/tHtLUexJ0Yg9TC1iK2EDrtAcc6SxS3zuzwb/P+qx1tfWEE3GAAgB/CcGj4cQRn5wOTB3dI
OhGwDfImXbqLt80/WYk9NIu/9E9hkn/rJx98S60dRQe3id943+ydMMABLXBp4rKwFmXdRXF8uFSm
V/ycrysU+rm/G0AjnHD82+gWGtvo7b+g5fkvwMqYZyj4JG6N9YPqqbBK7BcC2QROBYIFSAZ2h93k
wVbaCnPLizV/ghMmhyhy/7hEs7GbHrEpjh0FkEC2Uc43J9AG1ALEOsHk8ynT+cLs6hf7JzNEu8F8
ZmDUrALNhhtqwEuEVZykCH2NKm7OhQkyN5spqxvFHMvkueF2ekeoHtDL9sIjEcAevti6BW9XPk7s
oc5onRYf1uTTp7uDzM2KAesBVaOdl8BlBpzTkgL3hXdBvOVNpgji5NQwLejxMj95ntS/EWU8VE2/
deLSpYPIJ59HtF3IYAKEvMIq6b16jSNEzIc9AWj72O1km5tOjYHpjo6RS/iiz66r4NweL7MOPi6L
S5dyEFyQ2M0b6nywHqw7Xj6Lz4abuPHAL6sEDddGwtnTa4DgakO8Ff3IuLYLQwIrmbGSSPUEjmdu
PR998Y6aipdNnkFShjZ4GdCmi/tFepYhzhv661avnIvlsMt9w6ZN67nZjZ5/FJ3sWGfN5V5tIKB3
rtx9B9VCa5+36J+HlajS9Xm9hFtm9aRRUPadoncW63Uq7ObwscIaP3aepV84V4JQ8eKizq3BRwkT
bYBoP+dUrSqwFuT8gixTZOq8hx2tlpTkaLTokZxH4h4bx0lM1eo8TXYgqvjJ7DoqWfXlCcDvnkXn
NsKE1Qd6Ea91i2sMz2R0njX3GH3HAwJzSW6/uci3U0db3SDsCot4Fp/u+I822E5hVEFQQQ5zR41g
v78OSrd9F3DrNhErJgVyjZ3Pt8b5OUamAOGD7zUCUzInhcH8deGM8x8EyQnS/uOrtjVGqrbSluhk
IU4VMIqRlPcz2q1+T28KzeZ8weVDVN+82gzVI9penAz+2nY6H/D2bZJExWROmPlWEM9VJBJrVXe2
lbevc+rULp8W3lSiBmk/h9+RDukC1uXavb3t5SXoxCdYUYpNxY3by5VvFDVtMRx9BvqKQot6wkUm
psLrRr5mdj/oUrXBklaGgoCrsGx/MfdxYTctZi9KvDPW/sz/FoqFHfzVfSPnKnJnEXtxKJkF8ljO
qLlCozfrXMLZ5UNL2mk3WFnRaUGJIigGh6A+QB83Yr78PXxfL12iLd/UZ+AeyqJOr+GDPXfbIxO5
Uf17DBqjFtIsL6fkkt6yEQyz4wsIp364DDyFWoVyOoRCSSRgBq2AUTUh9YrwFfx5JQoAhng5PG/R
RKZimtCdRgH9/kWMv6MTLiTKHd7aj7Z2uuYuT0tj2GzAFyFQDsIlnYDs92NtXmwy8USqPg7dW/fy
ZsZSpAPY/pL1ddiEZekWOUbFl+mbNBMJ2roRshM5OL8HTgd/HM97L4d4goSA5pJjpblDHraDOqRS
YmRjb8zzdd7fwSobmMwcbvMHmGTGgwjIhuvHnEAIMKcXQ3P6dApGlPGEFAj8z+rpfb+e2epXPSiG
teWl0JjcErT09LyTJlFvG2Gj5bah+Xp/n664K9OmuqxzLHjy9NA4sxffnZIRKs5YroUiuYCumPC4
2p6xLrVwwx7798boHnOXo+UkHTVcRQTYtCm0Glvqi9/3JgCCQjzW3Bs10rn4hPfa21w3OJMknIx6
Gf41uTVwqxcR35dRU9knIGDP4wq2sADIDdhSem8Y79Z6AwqGt87dVg4lmz0FQJ+2kbrm4X66tLSH
UIYhsybbjKdSlw3pJ9/Iphp2T7N8Syj2FMc/UeCa2Nv1y1b7irctzjwrt6HOQ4HeT1adFjw+oFOS
QM4pNK4xjWhqeZew1vzc6oMnfCBrs5g5CTnX1/Xir3FWNPs11sXEZFbt36cdhLdOY9wYi5qacFrV
MyWEjIcQiPgaaMOk0ybCeU6fKBkLk92Q/rkMFhtmtIBK7FfEAHvxCL5MlwkT1ASwT7SSkH5VMwSm
SmIveIDfu3nqQUebjuaMHBlTMll7X1gsaO3TVtBEukHCO+45PMRQJQwI6A+8zGQEHAM/OFd8BByc
OQ7vc5PMOqmsqFaIqtfwgcLgwc5r7wKSBc/kEhRdpmqY0XzmQxE1djgFwVEf797IQM6zvyslog6g
RVkY5jfb2L/g7juAySwJwQ1G4pMQ3x5l1KyQ6AWTQBTqyujqfunAvA/NAAVO0Q68bLzglpA6irZF
h1/JciTeQh8bHd9zaU4Cqt3qYNJat6litDVZbfwwJf5ANp+cZKlLmF39l6t04cZ8AeA4+GF3DEVy
o4e6BVrpJvP8O93wFOgaLVyC/MByh5/xTOt8J7kzvHTMszjDR/iRcE0Rzp9hIFQuxSmFW/d82SYj
whh4bocRJIcl9yANQPIeNMA17Va+t1jxA0x54K+AQ3ztzasxEF/41HJxPPhOZ8/JzMhYSQGWgrjJ
qxYS1jI6F9wPx2NvF430j7dE2NmeHyvLT/amnOmY6bQh4v1lfVxXFBZCgOWGHMtzCJJx7SH2+UD8
lDu4SWvz7GICQL6vN7GcJkpUuxRYQIS5MwDvG30+kQoSdwd5hJxST1OmeYRgtWLDW5uP8ItBmUM7
QKWeTuqFfvNCrcHSc7Efs/Nn35zuvNuqHAN3mb2vr4SPZRszjYJFkT6y3JTBn+CW+ZKipXWDCVPi
xmBf8aBC6fjcM69NZMout+fnxP4KKhE5BRs+Fh5CjkTTYheFTdOLTo4w2xwWxTV80EPNd93iy4X9
wvoWl7YbnMgkQpljnT9Pb5vU9iBe626N32wfBXQ/wh9T83whWiYwOYX6bSYesxgyPFEOUJzN36gW
mIi5BsIe0wmenVWx7t/ZSyeXISuZZV9QAfhDA1zh5QYmHBUx24Kv6Qu5JN7AtZxnwRzSlTyadrMR
NIgMFuoVFALyLCipWzDEiwAGc1XgZNIswlLmx9hvPOyuyo41zwVRfkUhQzUSRQ/KuNnHMZXIQMDf
Uez6xUJIfdcJM+z5c0a+V20/tpQGOH7Yzy983GKZfsItpM/u/DVgU/fzPljg18UOgJLi6RU1sej6
hb9/rkjLhahtAUStX2chNt+G21E1RG7AJwYEa0IuDBOgCS6I7o62L8j6glv1cD/Y66t0dp/dQRDT
GZ+CUAthV9YN6GMIh2dstrduG5BhXHh65bftN75nWGfjOHBHfS2wFILCKeXVZwIGgQhYc9PMbTMY
bNpbU0qlds9PImePRzKVCMfoAmLZoy7SJkAhe/ALMxQ6sbikcn+KnE9ZcAUgC1osh1AGnGLB3YS7
E58GzSbTEl7250stxA94pqdp2Zvu5f5Sbb5zLrpWDuV3K95df8q08ASNEO3rjxEEruWkI+617YNs
ZXXPVEkCyjGVDx6TlIyBJjJ5XYEb9CXG1n5CmMr583sULSj+MUwKnQTjAfSSxSPcnaklrx4mNhim
dJQaZ31unSqG82EVjt/1S6a5dz/l6o+yk5I4RWkbcl6FntRhGD1I98LlE6Ym1je9ts2F3TJLus9Y
8aZyZ97dL3cHsO33WKOpVXAAcXJklQgJRFqgz033jfmBuDUo4fXvfvEupke1tb1sFFbnN9wm64/h
SjYFpvzy6Xelm0wbDIK+wQ7zmdwb6Txf8aEBJKm4AJHwI+HqUlPSgIBe3Pk6RbaTwp2wczAggDs+
zV7uG6gX7itmI0sYqUMdhRFK01JOSVRhidABTjXnajono2tsoBGNJIakOO3jwz7ZCm+bHPfCYUSN
sQ7OxZDnhCIXlngNfk/ain1wsGByMPxFqY4fa5CYlld+fD5Eg8f3KxNsGRIn9N29eD+NTu13j1qx
tXOgZQOoiqf9hzQAhghsfVx6vFIhb9DeORqDA5EK8uXuK9zjbRp1bpHNSXKLhrdtrN9dYOi0HbSp
Mwziq3g3u4XHLvoNRFfhXoMis/hMcCnZNOzRK9RYWzxam3HClQmEa79lLfujc6AR2c5Hj61wyRQe
/59qOBJCLiZeDRRDwNWi2M4S7rQSLHXGPJVWpYU1BsfC2YbX6z5OGfaktzZ6oyl0mvE18pQZHMoj
slyqcPiJsLnebj8a50uv6sd2e4mPQSNxdvvr3dGhPbqJX1zB3jRYU9zSE8tX+rcxznV2umS8Pujb
fzM2kraAj7TAqAkRa9JMT4aPo3on/tHqzDI8OZtOc39zw53FOOu2pv8HjKRwfQZf0r3Yum/N4Je/
dPVvIwamEZiBAy6ElC+gM3Bv60WLis9gEKafK9IoKDApHTJJiigb3hADjGGbuvrTtahvUwzZsKoO
n4r3nWQjo/NBh+IYsCgBoM7HegNQj3at0X3c2IOJ3/AW9SBs1c41c7FPj8SlT4VHoHPggBBV968i
S/rvPTSjdRuFtM6g92nTIbPhV340jsbWQWLKoFNWFFStBy6SrYm4R34ZQg6YE6+fDU6Z+O6x3xZU
4e4qzaYsOaQJUsyoTnNd1T7DtKobdl6dSScPwIhppD2cM9x/dJf6/EA1CS6kwsn1IKJQ1OgPJojU
9ImMCWUeB1BWO5cpfmOgPLBXUACIkKQVRpvdIekCDom+8AadzBBWHe9hDZFi9apxFHsGWRJ8QBX2
kRpcx9Tf3JeUQ7eUCxGtZwrykBP5ZjIsE/+TGw/VSmeegfYXNxX8BOwbdjeak6UUud1GR+2ac/Oo
Pp1lFgKM0GCfr39fd+2r/RFp81ekRNvBu5/2GT6fzRk+os31UF3+5Y65mL0DWk6pjF6AI9o2RXr1
7LJRYRmAcmfSm8weDFVjMoGpOHuM3Xyai7/Wn+jiMqnjXv6Moj1MmADbbdiJTOGR1zuLJ+PVVjRi
jMgwMdmE7bMKQn+1KQAX7rGo3E/LJlNrn6xon6nd3XanAh/TJq/uMP7zhuSHJUy8CemTyBg8NGkV
fksLCfWUKzCQcMmEaI0yDdTZGN/3MekyX29cjDO/39j2qwTug7u5ZGgz4cMwTV9xWzPKbYR/xOIm
/eEGLTNXEwz1L6PLyDqmxa3PIIF0ZRIVwKyG6XQHVa5TUGZWrASm94FVhhWbDXPlmzpM5cm3B26w
P2QrEeIphOpHYUvQFVJHSdiShngwUHHXYEQzRVgYYW6ogrnAE4fkxwoyvz7s+c2bBo14jSgYGnXY
74t89EoNzNA3w7sfCpxY/+ottw+59Op8GihiC9CmjeeFP2TtHKXu+R6qg9zRlzmEaz/8bm/rUAVt
cr8Tb3GffqCJ0GQc9eVDJ6eSg5Kw2vjuVjR5KNb1plPDrcE7a/9w3yKdu9PghBt4CCxkOoeLLnXD
bdMGm7v5gvSA2fyPpvNaUhwJougXEYEXvKrkDTJ4XgjUeCQQwvP1e5KJjd7ZMd04qSorzTXcJHJL
GVNsG0czDx2qkwIEZZ1djS8Za1p/MWu3Th4ZVkJ0jzj0QPe4b9olu9UDjXzzPPqYC+CMmPoB7tt0
++pz0z/QK/TTxfxAy7vYT7caPd1b16rp1mcAW+CUtByA5zCppwJCorFvbWJOa5TbDxpgYeJ7a5T3
nNrfAQ3DSf2qahW6E/ln+Kq77ZfRRCMLPlyvsvLKaDY8lFKYW5gPwgWExfJF1u9TO4gg2ZM2DBn+
TEMlq++8bbrK25uz3pUmvTiarDZiABMIgt9ZxSb7MIT2Zh1Chk5q/Gzz+3tnd0imnrSS2p4o+X3U
Ao4gVyFmBb8dtz8YyeGdM8i2QFKTCq5mIUS3vhNGKFyYnSAKzyOuHfJAqEfn2zYFbJkLurSuWhDK
NatZINTfC67H7IsmiP546Odto9Jrydy7wUhtqAGc5QIvtMdYaJMcTqa+EmbkR2erYhnY8uaVCZIM
8kSakjanKMIaFWPXDbk8wP8TsI1AHyReYYj1sGDFUXWYx831g6WJlRDefdTbyVANwNAHovf7dsg+
ICEX0HOkW7QzkZ/IoU8wJs/ebsux5NOYZi2BjVflxjuZMncBqby4GgRHQRcjjqdDiIHZRp3Dw2qz
Qwpf91YqVkpY47i0ruxF46ARIlRzUGQa7kgKgmKBmP9zTQKsa7PbRLqJFXma0LgWdYDeyP5VZHsC
QH6lUU2nk0+qTIUDuXhEInqhRQ3WjHDHLH/Ej0gu3J8d1yF9RiNxCsNB3WxCkpy31TGuk2JkmdCh
Gv7pJIrj9E2xpMNsuEGzUD3Zz45WD676lxVBasFxj+LJvrBAOywWlNxh1PHFNuoZZwW0zYMfvcZk
o/6dhK8VRNps9xWK3xllhSeIBEuLGtAMGxXeOhL1NUzJWD6BpteidwUAf/lhuX0U2q8+PfyesVr6
+Lq/nHV3UIdNfvFwYa2hUFcf9HK7mRsvTiQe8QT722OjvLo6mId81EKnhl7cqOf1HmnrQypMJ8qq
K43mj+13x+sEz2052h3amH74lgutwaRCo+wK8Ds6Q6MDmC20gOxE2EdvGJl6kS/sDB971YkeZhv5
tD3p+VYuRTX6DDJaLYhyuFE+PCFo/IyjJmbTg8fkMVnk3NLnmuu6Acos0nE6mD2dhg2otlMiGRvC
V0Z/CaWnoP0n3R6Lcmu0xPvwgAApFrtQAy5Ptw3eOYfw0RKN9MfLrsf0hIjbzlUtHwCWdyHQQY6a
qHB6Z1O7OYsqIJe3fQzgHK8HZuYgBmhDx0k6Q8LFx6GBhWaCg/ua12zqAwaa2/nAGSbwQjX6MVgW
VcZvfnLSUV2Tlfhc4+dIh/oKz7GDmsoXttDJuz6NKMRJoRP17MUVDUAxE6L2OrwlRhja9LSgsF1i
TcB4gszWwslHtVnRbGzkQwBiGVUn4hpyMaQDLTzC/YxIw9Tf/0JF/JlAQDjR70trgRoQEBqDgMQn
PehnLdTIvI6Uebhq84JteoJ6wSwRhdRfQXjqGYsWZSePwdKHAbN8aRZ/IaK911nGiv2FMzCzbLaZ
IWIzaOEjC8P9KKPsgYxAQ/+EGc8XWFnkAp53LcSQw0mTpcCXYcxYTAYaBjAfDVk/UQuZPPFl6/gj
YVJRe2VpIZUE+4375olBNuy5voop32ysf4SJtTlPhV3KjIpPxnWGLsI7Q1CD9oLQFlhfJ6oqKCBD
eRQP6PMoEKnUrQyxUS2woqXHzhbvHoo/XjfrrTJ5LiEFIvgGp6WRyRr7XWvknV8hyqA0FK4giOie
yE25fuiNEGKgoVojSml+Fk6AFT6UERrQVkokoITdB6NVbaACCE9AaF1PpCPMz6wWgsCMc98N6x7E
+NnbClkVNy56JJeZMSzKRgzh9n+iGvQOQCrR2BceMFv6w5hhcRxVRHVkWeTsoQRdLDhTiDEUySQp
dJXMphfiqxHRx2Ha8VFwpiP0JRG6Q4mW+goqziLMRyFRh6emJmOoBHNH+MZ5LH/W+DUrIG6LPdcs
RD0CqwuEx8VYbREhS/XlqtcGkhalrrA+od2lcg5Je+BGdc0V5WyDihfGqX33Ujo5QpKU28SaddwR
Xg0M7BGa+Jhh9LBFQZR1ddn+Ew34vSxXBf1enZMSmJUt7bL+8LE9B8vcuDPz44ToKRSHgJR9QU4f
9MuEy/S3jxvWAQjXP0GMjzJmiJkaOJeB8BJfMW24R+oO+E/u8iyi69hi2Pm2akwbh09rB8XGmqzJ
AyatIZiwsAyE7M5VDnmL5NzE595i7z4APOuN4TG47lXNeUeHLSOklv5hsIy5GGBFdCOh3tMEoGiV
z+7Lp+8ZvTVt6Cr7+bwzSoGqeghFHK2VcT08SYZb/sUTdgyUFz0Cs5aCmiMEPqfXmtOuOcunmWN8
lPXrrNkzajuSlFYB/BAEyPZGld2zffSeXsfXxXNUowk2v681AIQlnRPNZxPcMT5rOLcQFgmc5SvL
tR5+XU4zvw5RSwhYeNVmy/mRoA339e2/QLRlxJppkRRJRVThdIUDJqsE0ck/vDczzGOwORxewxFQ
rBS7tHixQIYSrR6dz3VV4Qn1gcmMvZIihAjGT4ofBgmfQV/3RQzxa0U/vBdtj3308oiv6BHT2oDC
nTOeulmdQUnx1SHbFj/Fhn9DdByjDx9HWiCm6XU8goaFgsxG+h+tnV46clGp58Hd441z8M4UXpiB
MBCGC/aw++mSVAcaEJl3fSg43cb268HKpD/mIEQdFBhnsXkb9jG7UqRva0ndp19C/Zh+uXD0bxAL
pyijI4GnTn3wUiUGbF2YfQ1jOS+8nd/Ivtll3KdjS/jQzH32WVfZCwpOh1F0uf0m3/Tt3WA8wYuK
KmaMCCMhdYmSR9ZkckVH8zH/MOMOGKdNJR7m1yFI7/6gSTShEzwG342JqtFKnt5+tXP5S9etv/Tb
hjd4RYCeQhB+FDpMCtV9dMA/6vV3z41myyjBDaxbiLYBRM2KTVMz6zUXIQHzC0JvzqWCU3S8uIeP
vVsgrX2BD4xAyV93prE9YFABKJ2fZoAkvqv2HyLdWtLnTUBbJoCNGTmlfe/Od4pgB0B1uxvdguf2
yfRslk9KwKmn+L7d0RD0DiOmdmZ3/cYXFpTFAzdPtgjDszeF+9sMOrbJ6K/U1dWt0dR4Izn/Ntvo
lON8IUxRUUV6wSv9Cxjh51kcB3UU/weDrgXUWjV15mJvrOHzxXNzHRZGb8pAEa9ydcOujBR3VWI1
ip8gCHeUr+oW1SwQeipeUOiEFL5JLk4xL1ryDOwFCbw3y3BIzix+cXvQxuNbTLUlUlNA2Jhy9ghT
H/R8X9hJES0HDNxRi6N3y+kDGJQFiSQuMn0CgEaHp60qV3KpFm1viRREfPGrlPMYozIQcmabEzki
1j+Nni1IB0DId+T2XubCIM0sHA4cclnONNpXwKs5v0gRGpysV5s5AllEwb9k6AjL82Yiy3MYcOqg
93w1G9HdEpVZEcEQz9w7Wp+0FmAjooXO6SKyCCXFXF3tY1JG3KMeE9HyW/JOEFBtzUqOH9o3qK2C
g7dFMhqGg1PzReG0o388yWVndOg4LWkPkkXir3ai6y2KQ/IZOHyYLoICkHbIJMe/QFQ2bgAf5ANL
gYSrDCTQSLTc6cJDKZRr8i9dIX7Qj6/w/eVPPAIwBAi9f2rIMrbmffKg1wAdTDnhKefJfOSINV0E
r0OOvX8HHY1eqgtgPxw20S/xxyeUFrA6DYqBPL1o9MlhC2IQmUMxGJXU8SO3JHkbh8FxJK6MglYA
7MbpK3pp8vPAm9VPaIbkGokUNRFpka81Cx2/b6x9uZchkXMWgir/UJgmBto5IHHE+Vx0TKlHRL/G
R7laGoS0uBw1xCvkoWOLvjP6dFJAbP+A5zQRacttwWZdMnpsqJvMuJfcQdrYDxR8QRuCJwDq4zMT
Y0rN9/21M8SdEmm6odomyNsNnaHHWBDjGrLa0mZQRslqvGjnGI5aKWzSnSFTO7Wlw/QQ02Trwev8
U031H2r9jfc2dfPNW3dBoYjS8IV/7vAxDtMJn+zBVM0H+iHCKwzjGK6JyjCSerm9vkyL7KVrbivm
b2CeaqizooiLcLhNdSYcry2XSK7BPhR/ghfKWVitfDgpeH7RVtjSveSCVFwGaIR626mw1OhP6I+B
NRIdIbqCjujZrBFSOSLzyg/XXNS3GCzp7UTkzx+6SP+BYHaaNqiit9UUEy7YYl+D/HSB1g5wpmOw
3iYt3bql/7YqnfuA7/w0QzQ/IovWZpJHN8nI6FlNBLUjC+dnOYa/nCzitnjPoQXMTZDEwo2oHXg9
gKXiFboIjzS3QwCK5NCpbttQXRjejURxBUxkDMucqRNDE6OP8uSNpS0KHQQQEo1oZhj+JUtKhSIS
0FCUD2lYzXxnOB4gKsigeTusFHHvbc49xVhVH5rzIL7rgW6i+SfBQG4TCb7IeKFqlFKuk/+F4SgL
KZV5XxEyYKObvpxkxBZyFKlmSIyRCHltENtgBiSZXhwjn7qRYvvLpEL01byzR5PRBZn1MK4Ey/lq
3gCYeA3e5tsE+wBkY96jR20GNsMdmTRR7RT25m9Kr2/p8CSSXF75zibXQYzsiPNB6qZBwPDZhXzh
mUEMVRC1wPbvCmWk+oOf/s7OEZH16PnLjsOWS2p3t95/FNhN78HGJaauZ2DVQtbS2qGDX6qhp5z1
BGbR7+Z9JsUvO5ZQ8ZxdJjJMq3HLokwirMQVWPUe7Sre3UXGTBDfRY9jxMDTzyRdLpjKioiIGKKQ
hFEacDzj/DtkjPeCLv9kpgMHXfJjkuoWMZsCjLAo032ZY7Pl/P6cCYBFcED3ea8jR5kwbwcSApBI
xJV577/vPfwXHVYA6zIvOKscqouGXPoR8IlocU0mM8eh3yGWOMADa6hNipq6OFTKjkA0HzhxC4oj
aBORokSBfDQil5lKgS4m0ADLqcHJ00S6pKbO2W4DqLywu3M+gL90aekWzKqEftyQgbWYvErlSLCW
UWYEpYp/q8GkLiWbYcbsvPn0AsugFLRR+/TeulyYGhFynDLlW5JAi2UiExsPgUQUa3kGanpxTv46
/2arMhQ7UORRk3Bx5Tt7yjZKZfEKk9OQysp68/bEhkZM60RtTWRJ5E8i3NUz4roLSHcq42qI//Oe
sRv3EPBAC5KbKVM00f7oUpo3zYbxGNzX7ABXX5kM1ZZoAUiyCDWMjEy0TUXugoR1gc2W/NM/fYeO
2QsgkjLKTkfALXXd9OyAWo7H9lGLbFNLVc4Bxbgv5HNsLZox/8cmrw+nvSaPsqzMsnQbVJRp/8Ub
FvoTVlbf/FHhkZ/coWZAH48s+H87u9O/h89rpoaETJ9O9ZECnE6cfFFWMMfnQ/5UIjAQ5aPSKOyr
VBscwlZByUJPEkkBpBH4IS09hLvx3kJ+2ZfyeofAn2DtwKnzC4zQImorC0vZPxPXoKk0KEViGbCU
3ZasEsskVJerKUtj0E/7VM0iYIf3VibqQqnI5hz0EUdzwYEpDj3WSK6RafNKB1TVfw7q4hW0M1Mp
BL6OlE5SrB+HxZgVymoQRYu9aPz4otDDighZUi+4QWILSAhtELqp3ylg2Z/U8TLo5j4CpICEJq6y
naBtFnx9XRwbCIKYI1OtSipERyQjI5nRZz6S2HR+2RjnuQwF5EuyGknFbjybyAZLvKKnwzTRLOkT
QCgyO4hpyAkAeYOc422JcOoPs4OUHsYVIu1F3kRBNGtFzeTZ53BZUjzN5PScsHkluSBp+gnI+nRh
/qUZ4Ld4niYJ0NvaDR7UI5KyhP7aIL3CAXXGmuGQkdSDK+raMQeIeVlQX6IZl6JWfzSwbxDz6LqJ
jJxACkbSyRbtB8m4RLFsr0LxM31jRNAlu2Ezg2UB+IwenMAgH3LHpB9Lj4urhEfZQ80WOKCN6Ae1
DTuw7RToRW9yj2XFgEK3SApnpI6JZEWzyOL0omUmLQQkoxCIIkSY6ciib0GuK4cObZYu3aA9S0Ua
WXLKbFBUFJ3Nacw6kqhwWuyHJ5ZRbqW/79MkFI1KudMicvKLxAvycOIrjQp1s1u+yGaLGKaUnAR7
tKzZ3awIns4jXsxFRopHE0XEuZM4Qn7NEtyI9IgEBQk2IrNEhUYIIsIvRHBKjmQRBM/aRDuObYnr
o3/gCIlkosUkml//fDFEJkyWGE07SUoFYFIZH+Tf5XajiswqrMssnCRD7siIe0VqLDopvIj0pbgk
0qs+y/uWHpboycGw5jNK4i260BTifI+ai188UnRAmVfQFKAP80glqRbkBSYIZGEEJKvBZZAupDQD
+/gpLMRdIR89TChtL7PiZXCd4L5x80VFfqm66cUkpb2IIDwQG/Hz5obJhAJ9SUlC6x4tGTqT0tWS
Z11kshDcUUoyztnQ521mYsw7GrkmGKJA18HJYA5Fd1CujqxK9u0vj+fclTuCbrrBp2FbSudMSKap
yCByk5SLfxN36p/vdvegPoRDnYYClDyYAqtuYXSYbzNeZnTQGNVmtHOP8TuQHV899M6Srmx3dY4/
5hcOTdBOukk+6tCGd08T1v1u23I/Z+c+pwj6BvcnnytfwolD1eSdAQO62AA24GExMPGe012gLV5Y
fV82xz9GAdFr0KAix6bN6G7uzMGAMD9BY5q7rqqglp85m7AzmtQmNVRap8y9WyCfaVX1mUUSuXu0
BOa0i4G9FCAZwClerPN0j5nod1t3e0iU0s+HdX5UboMxGr1Z/4HXFgo+Grfa1JzrZh9ZGhozd8I6
Ggh0rerWAc2+0ir5qbfx2S7DT2FfJ31/RKTF2amuj2pmPq2YRqiUQ2MN+iwqNBpTlxAEF62QtjGX
seInZtBeU2+aTA2O/XK+c45wfJmDDosFrDX+qWbQgjp01V26HA0Nt+pzK3pWaofbS3icMOhtFEbf
6wgk5QyfFj1jOvFPG54/PHREIm6G3rwrXNSA3GhjwPf6oYmSSnD8qiUlV9NomIP+5gC4E+ntrw1l
okm6NMxpKG8AV4JS7aPAEx0MJt1HH47JLfjTxuUZ+ZPg6pZJYQFZLUG1fjvqhV1F7cXKGd1PmKJc
fBi/i9OwO30gRFKutO1dU4xgVXt2N5GvwgUsPrM03RzHXXFc3MXzh8vADq2E4mkDbEQ0qu/C/Adq
oPLVshxdZ6dGAF8/nr9AhUYlyDOGlm3zqRlvPAYiUBl3hZYImBmVj++bDihhxoCFW/RtfqaDXkQt
LiegPGGzHwGf3D3ISjwxchnf80bDO6s/yCdIIB/02tLsMmEqscQxGt7jGt6/IshxIglobhtft/mN
u4DZIWcd9lC8G/Prh4X0BUDIPW/YvbNoEVyDZZk8kY3Kh8tq9jgC9IWAO+ic/esxaFBEt9TpYb/g
LDDVPQZ7ukRnmj/RhdPsjlRnT+0vgzfjJz1HluQ8f90IOY1RD+BAp+Njodagls/R+ODx90oP2tHH
whnXbthvmlOzt3fHL/1hvb0ciGs/7Eb98G6iCIKQmqh/3k1yL/4PkARcichCV0BLulEvEiNHxmuY
OX7ByHkFTOFy20k6yXIozrsNu/rQkpIXOqBcVgtvBoXEyxLFM2afqgnwN2olb++FMJg8I8Z+rFct
/Ho0stzX7OBWrAGQeWEL/7L9KtC03Og2Js2bVwdv0qmyWg2SB9LWNU2VH8j+hboy5yFbMfJi+zAO
dFWiZs36Hh3gzROQ87zHw8nYvYbHpVkQIQ9BXmX926q+XFTEWrCTTBYuYNj5YqaLqXP7Ex/rybnp
fAcF4a5hNZfOS8CaIDY/WG01lCD1sFy8wuTD/VCqki7+3WibDAAXtICeCjFweF4hFbNFNo3+on39
u3QdRtCtF7Clu3W528f+9Had/ZUgYRoBrMFu6y8/xzvwbu/Hureb5K06psbnSi/6YY7CxX5cEsTc
Fve5YaD40vm6yyG34X72b7PvY8zzL+sko5Xv7sZLq4tiFZ4AuwB5Q7JVOu24Mtwc7WUsoy4Iza1I
OzQTDc7WcXV5Tx8VvFY7ZyNoRlGPtcu6205Zi+/CvPeHbaInbK665j4rqw8NW+Toysug19dhAl7/
umVypHOQb6df+93xm8c32AVxJHjicvPXskV9Bj6DPgVAvXgDmk+aO1MLKxNGw0m2khqMt0jwU1BR
U5vmMroFCIVXe3XA/fFmsFcfCtiHKM3FAiCAxxPQYIAgdZpUyMRymWgVHd3ZU1KvxUikyki8Dpz8
X0QW0PdbNKNcFL3sxx8XFUE4R8S7Dmp6owuKeMEVIM9gRS9T/KVZjBYSFEtEKtgS7JouqLPaWNRZ
WuED3iM6V6Y23gVXWhEwcoG4QzE5qMbHheVFLD8Y5OocvnAUdsFU1t7M3rDa+O8Vx6AbR9+k8TP4
neIaAJoy/AMj3wE12B25NuWQ6NmV2yCuD8WgrzXIs94asqO0pMnT/dvG/dJ2poBgcznNi/XOEJpE
4+XaNlrkbRwKwP0NpHXoc/cHounY43xkAG03SR/mu/FPadSEtYIY6LhJ6+Glf5HOe8B8tdulzgAZ
LQokHBmVT/k7vte5unf8/tXHUJt4yp2DqlOzSweP7E+kIeRqgvR58jGYhqkq+4v1uAiWUU/XwL13
PH6378BmPtGxp16zBk3oRTHDB9k5TmATYSoMW5qvhqIuEgeWAoG16dsTNTkUdWwJR6J0uRQkhdsb
gpQOYOgwkyAs0/rp2W3+xN1mE2gQ1m5YJbathtmklMfMwQHkZ1XqDoKPWbTm3ZCN6CeHUQmDc9Ui
xAlr84KTYnNYG7eN9rA9LLe1MU32698nanHsQikd9Fc7BmAICMylDoT5WoJTuCYvu4reNQPd2wRs
uHcf1sODf/AxoUT9adU8mxap/wmsMkN9OkAvM++79475Yt62gFBV3MAP4D9Gac+SBbyqGQKv4pji
clwVMKxPz4EScDaeyKjvbvzGYl1Sc6nXqLAuVhNVrkdUJd9wN+v5Z+87LhNwT5smoK2k69+G1aKz
eQwbm3c4vljyc13/bsPr1Fc0jOwnCZl7ghP1sNrRIUBRsYFaJX7ss/ZwF9Td2kq0PVN72uNgRtDL
OMSiunEafayP1fEumKD2rLfds17uJb6nNe8xqm6AI+WvzWD1CfZ+M3i4TdgzSLyP9n7Xyc3CugOT
rGG6aLX951tSDFOoKz26Z3WEx+8qf5vVN9HiJurPPq6ZHfxbwfbT4S4PDvzuOwOG+RxoYbDcwVem
uSmkJFig/aOe44oGkKeD9lkCQ53CTorELfkSqpor6A1evqjCY1KfVmPUFPCHtfPkFBXD/aIuUgVi
hVGF0Emij9/0C+Chp2G1OUD9o6HjgPfiUEb6TMFeEB0VjoZRZwMpp+nsEMCaNh2+mTR9pJggMMio
o7BaTFDGfCpn9TYHnvPSE2lKDZ3xmDZiQscV/Db8lNwp5prQbt8MbthnN3iTdWsJ9VQ+oTSsUV2h
URfX6dVpcMVqSkfNSfQ5S10ILj+XZhkByT+tyNuSvksTCvOx9St50BYxNAyRcfow2szjCLdIpbOL
hecGuI9rCnOMFrVSwdSmE0L7Y/B00g1NmA9OsvtVPiEL+OiI2E2fpAtvZDzBHzMVwjq+oeCc5ClI
OdNZISJklF7PKuaP0dcUZhqrTWzieZfMo0ReZj5gaPQyaGlK4P2nPS56qZXZsInMOxcJoN81aOto
Tn5t3oTNoAkhtB9BtadPyUEIxvYdqZK5NzhhBRH0htPAW6qb8+Aiq5VuzmNaRGI/1Vc0QwZ33i2I
LKDSpDAcobwYqdDdpJ4hMBDKgx7Tr6WODfwUARTh2dHtXRFJQGYCRgUaCDzSGgvIS9C1HCp/9nw+
GHPD/knhSHeWO+WPOVL4kD85+reHNA9gTzqj0qadluY0YEPN6eN+TaKsDRXGgYksA4mPTje29iOG
IZHDMisV0EJZ37inv2hL5rY0Fru4jtG3tEu7CvfeeZxvavH2aPcGLdgZTh/7NulL4nOn1jdPyGrX
aW7Dt8M6ECI6FoLT5eBFS/9GOx9Nf+cbv2Nx7qlZtFEg/AhW/xj0wnbid/RuiAociNRJ8o3Zoxnt
8VnN2a12g6Z3nUhjGy0W9N47OkL4y8EDMJi0NRLphleWf4a7pcl7dxkgLBVmOzgmb5jidFyeKYG9
TRM1QSaIPjtEGHvAL26Tx+XpWaxKLsEwAWV4Y24BuZsPwwaf/vMcRR0CGPhr2p8LThhaHjZrLm5A
sHAdvrFjDx8sZhvwno7UQ2fbwcFFf3Ca9qxaXAFMIVbI3qZYQYHoPX6GwHUTSh12z4VVvAMk+0yA
4JZqLeMarDTVza+dEbzTl4OP/8pevMI+KaImEozifVqps/ccfFwx5us6KDoAqwG5e7cvWDJUCh/x
VQmJDar1lnuEp96S0MV7CanUMJSB2Xe2e4zCOLYOUMgPsAUj6jg0hRAwOY+bU3EcRxPBlBhT2hR5
V1MYsZXd898DKJvWJYLPTojbgXdn1IVmyofaeF6yWpZUoeTVRL2jeYsKC8yqRF/qPMZmcS89yIpb
aIiMoPpYRLea4hqdoTQfkUqddtqG6H4Akc5qzJr6JRz09X6MsA0UrdzukMXEDwdxGpy0x6dhyTB2
3uZsyPIN+Pq9yaudomdYJUD9H7SioUuvW+Dj87Bfs/MXN49EN8vpNdX0Cp3UHVfhhZIPHRLQqCip
bI9ozHEXGnHH5U6AlnEPgpmuWc+5ODA0Xsyz0BdAtqDg6i0H4hgDOY3VLlozy69+n1dWe1GiQCXv
uEv30z62jV32fPFcDbzfr6a/H2trlGjGPRP/xbDPRtqj4jSG7RuKGyQUfZAMLt07ujYsY8aDO0tW
0ZFv722Q0zIQlnMIiYF10ku1Uq+NWjH+lVBW/Y8IUyxNcOoxsEOIoN+4ia9iN22nyeqsmxwqdiLw
w7fB7HMiEwuYgbe7vj1YXLCdVW7GK2+LMssu2nHEjEEyIwBYByEO2o4NDhhASnXuJPoAXAuG7eaW
+2GV44/D35DZ8hubi9GBdygxKkAbbCCZuOhodf92o2kRNP8kvLXsmtSHhPob2pFzJl0E7Lu62yfL
w7JFLKl7egfPdPPo9Cw2FuMfUJUTfyKRC0MKJiRs3J+3uroy1oCPwAwhfes0x2sMB2g00ugi6bMl
RuOF0BmAG+m6G/TNkYrC4D49qde8NejS+q+cvymGVMy40s3ekg46uNhfX56uu1BVsW7potT66igS
4YKnQymfGECVJqq8Yr/g0u7/tUnpM9B6FPLW6DPOBJaTZVdp1WFk4NGfZVhNH9h6DUAWWOg7MZVe
dEAadL02TR5+oDZ8fWDa3cwPHdgLfa4vTsJimNuJQrBRqHJgAI7gAyPwPkmqeFh83SySLubFE3Hm
0+I3+kuQ8KWbRdly2SwZAvXiQv2loMXp5ALPQcZ+g4gmjRIqmVYoGQ/uNRuOq9hUjoN/jGMo5JUk
PiaJMVQsC4ZdbPp1aw5/Hgyy47d0h+PgSICVWGrQXb6ZzFCREPB9Jn+ctoBFkFcwg5eFlAsy6Bxr
MtyRq0yL1sIbiDslwzXLwq844bZij6U+ELolIHfBdXUYbrourN+3TpOLkUMCUB3cVictafvaTIXW
TXTiBY/dBbV/9vW/Vrhzl9bDItukt4Dpu2gGALCL9D/RedfGdxA+hDzoJpR/NsPUHlhf2vCpGBPJ
ihAvqybcHBzC9vTF7DYTJ2TwPJQDOE7q+nDF4uX4DjRKyKUkHR7BrlSDoaNYppwVc8bRiWNSKDIq
YRLueDolDCUu2VHLRW0NHCuYDIGxoQzEzb4CjGcIzhhept7E+9nXk5McVVxkHMmSERFw0QjTp7hn
0dn7k/aLbouPAYOZt9UL9y7VLv41gtMwQmngP0zxJJXPnrE4GfiWzo0y8A6FB8S39OhUoFpwZJnm
2K4wNPdKt3RkDXgd4rIxJ89A64BsJE1BwekZQ/K3EVkvxu9gCW24Ecr0EJSfQ3LAFg+LJmtcJ3bs
GVxD5keccztEt4/JrPHDKwzPG3p38YsD7ddElHx4S/LIiTUsjO2WUy5kkmkinGMdOeTDmsHhNpQT
q+ngNR8EiHXLdCmPdnTqmU8xiTfrhvkz7coR+t1ZHKDbCRdznWzJnsnXfmiGvgFuITyOobSTFkTA
sAYdILUcK8TSXeQoDwlvsrj5Snkna1ixaG3sMvQnm4vSRRfpJT3WPTQlLCo0cjGEPFgNL72b/oNb
9Ewghl/widI3yJln88LOXcmbRwaoKeenMTZN1Nf0KRGEQQp8QSicUIDD9E/Dt4HA9GcDp1VIgzPh
Q/mkLy30PdAhfmyUXhmnCO4Vjqp9jAqvWDDDVml8V6Y9kkEK09Zxz+2kukm23fvpEjjbIV5ae4tA
KKtHaGXcJrSbklqSr86TK1JRsArNKWyFmIwaJLJNcUxIeCuW94GtK+2MhqIy7qCe3+Wer0BXNdRK
SjQMoLYHYyup45pMkzciTiESIUF3y2Vj6tDgq84og+kSk66NpiC2b/jwjIFamVwDMduiWG/jcXWn
VVIhp96iOGflBU+EEqi+7D40C4qVtJpoHmIU85WcZlC3GL0nR5uTjAB0sngr0lb+wCo5GVQbrHpd
98zh/a2r3Uy0dQATJOxAD6VXefcXzpbKHtK5FSdLqfVFCFPmNSMZiSwykBz+XqFKgmHiyYQmO+xD
nWeAkv4aKsStkMBhjWTSxXHD19eVqNxU2q8oH72NFqsfbCvR/zxaVqBPwF49MSQ6DL4YDiMlAzJL
5ott+2r2nTPhr1KPuvokexQrQvpQ4l8EEvY9OyLaDBasZ2NsjfQ/WBZkw3Yd4KCyJkokchCVY0wo
9iijB8Jg4XlYMno9MdwqQLNsRF/nbOHHMjowRruG3wy6KwwML7VN2hnD/UlX45fB4qfnYc/HxGK4
ewmFG7A6al/dxBP3lODPO5L5XBM83ddKY2CNukwJ0YdnzPdkQimDS8znGD1ao8YUWADYTojPG2Ih
z0OiWanhzlCk4vTpfvyYJghA4IOPYMCOFXdjzyNriImZXFZPOO+ASFBk1j3ERmgnE8mJwcIgOxPA
aRoy/eQiAf84MzJl9ERmGhZurDNhZcDEuA+8KZwp6E6wyxdRyT4iIoLcMaeFcmkLiufMT1n+7kvE
/6M5bQbTzYZPrLqcnqK4vzNpYMVzklzT5FIrEU4Ne6DFIkum+xh8SFIQYYkYfGavWTkRu6w/G2Jv
YZxNybIAf8haZfnqK8A1eBJKOP+V1igSqc/o5RaWN+5apYfqMB/VjHUpdPUV0nI4cEOuoyuiHKBI
a59Ty/cUskolm0VyJrlP8ynSatT2Xatn8aD5Xu9mlVKcIU3AlLqRcBr29SykQGmi5WVP7ZHEe5Mf
eJp4VFvWddWwwMDJmNJl2B/II//9omvHy+WDwgVceYopvxvm3hmsht5QmiIGJEaK/9jG2q9m4w7a
NyQC4uz3Z2LkKDZxV4u/5yyD0h564yNCYQMbHPteRSAGXFDogjpfuIR3mYR/DasAmhiFNXFbNqJ0
EwTYoUqdTz0svzWtWtK0+BiSNAbSvXmg23oNYCGafJ6e/jGC4wrRFiwnO8T3enBZvwdHh1Y6ylsI
xhBCzpS+xzBBYHGqxf01h0R687W5+I/3465oXpHEixzKAD9PKY2I57SVUdDgmNtS0NF4EWk/EQ/j
pOJ/QLo4/4iJEMSzmyPfESlRymLn4hvOUY4l1EfQkOzEQHuEGvhLwUEGsfQ5BlEmOofbn5DN0ebo
hPqDn1/i82pb2R9XP6Es9sHgcbpJ1oA+p96OWG22ewi7AqgxuHkMXV2SXv6Ucrj8gi7ID1bpaSyx
A1Y6g3S2v/A6SJj/Yi6YQHqJACi+9UcN+hT5dDc+mNlnIpIF0BpGPAOBErRKD8eTFDiBwLkBIDsA
UBTfAUQkrh514C2ky7a7N1Lw4dExAjuGHAHjeIC3IITkbCAWLaHmYfrg90m5u3EfR6qekQpEAID9
kmky+Xe8OcJwU0BYPDWUexAgQ6hXpPqSgO+tYszbBw+ErwKAkpyVBGLcyhANGCw9cXYA5IBgUPAE
kl+6j0mRPgMBs7aAcroIRrr7uMAKWyBpGgPp3tY6ODuSc8HQyNkl6FZAhDfwZgxv4H80mUx/zOMa
epF7Hcij2kzgo+jka9aBX9l3zxmSD0H/8v8RDwbT4nLYYaLB8bL4zeOZxttUGi6vGLlxQJMtd7q0
rhCUeaj5TnECIydlxjUGFNxYop95JlkTJ3nAOmo6FQrv3b7b24dPUgrldjKVjp20Gj3zaYpA+JJd
Wk26enyzuLS9H2ApPnGKvwGfT/9osOOp84B9OveAIGJloP+BdSeuti3kZhhinO2haU67xpQoM0Y/
WRokVJOgqeippcj4yqnHcQmTghQ8+Ckn61RagrY7WmfoB8RIG5dE1fAx1DgjNiFQiF0CJA+oBioK
aJgRV+U2Ah7SMwTBaFqPcKP+uRT9bIDOE8kKoH8n1Cmn3xWT8kewCv+wGYI1niBQR0tEjDBnuVv3
OH8Ho3RT+ncHVcqUrH5dOvUhTT/a4Y5YxZ8gsUu2ovgHZPsJ7WjSSv9TsGI24JjKibn0nBHOn/wu
OXCablLcu8/6fKpT/pG6wBjx2FxsAKk4d1wMcEzA4Zjn6xxMITQr3hEgn83f2a+RoeGljG84Db6U
VPYNKtO0B0wRTDWniSmlMl9tUjhHJR97vR03CTak1MgHVDTYRdMHXKUaeHMskAKR3XYEjYWBmcdd
iGMmYtMgLs0Y4csosANdGpUpJylOVR5eIhZVDm9aWFhkLUDwhEH1ArD+27oMRJhgff9j6by2FUey
LfpFjCE8vMpLSEIIzwsDOHhvBXx9zUXWzdvdWVl5MFIoYu/lNgl607bWAfu8pns4Yw+xKytXZzp8
MgftP+E74An9BvvzpImuVSM+wTp24IMtCt/VAXCEcLouRXyIvpkT4m1z/KCicj+A7jlidPi2RPId
+cXoCokwYV9w2VXQ6SDMItR5MqlAs6Ua1AkzCkmiIawwKNyzfy5wScwY6LKNm8kZOwmfpNDG/4Js
t0dZzAEuOdDbRPVhBujJkCLyduxaGQ1Rln1xwzU6fIf57xKoUWLEawQAbzkwhhp+Pk4wHDpOxAUj
eZ/FLy1dyB5t0daxUuiAaJzJcnbTuvXOVGjD8fGsXkyP2WhLhtmWQ1ZVhD+XjWpJD3xAOcjWyIqn
oKBA+NGEhjt+o6KdcS47KYPzjtwnon4QGi61svYTZGFM6jMXmNb4WJpKRTXNxi3Y4dfhOcns6s6S
sVDmcWSFocU5RJAa829MkMEPfolQ1uJxtFhw1J6YUwxw4LUDbqw7vzLRT2IurtNkIo5D6moGFbsT
FGQfJFjIk1yALFtHOgcqsJDZufo7D3XyCI+NPKiTL4v+N4x9gnCNuor9oc3oWM40gZQlu9/F/IEp
mvUQj5iuw3mPSK3KrzwcxU/nFH2whL3QSHPctAN1Nb87AvXrRJES7yI9VxReo5gViaXtd8AVJc6N
rwMwFN+6U7PgGunLP0y+F1uM6lefpvxhUyGjyGYCKiI/RPdyWiDR7bRa1Kpo5MAx1K9ySnN3IcX8
UJJ7Nhet8xqJQ/p2wDqI+GL7+hMqT9QrXKQm9JFaW+6cDR14h9OXY0FNBb1OmlXsZZAFLsrhM6Bj
jCL75VM0I0fUOYmiO8d1l/0ufhuxZQ7cRw+poaY8MUzEVitY+AnqIAnNpcdCoX6ilk64KuxdBMmo
42K+FsESNruEmtPOyCakCDscN1I4Os0uKns0/8iNqcF97kH8tfnrnYvnq+JGegPaB25juFbi+3wC
dI+yhYziTstfrVYYIMDcfRxivr3SCxxGGil8w733IZvwEuFiYR8wkESyhhxEh9Q6+BaQcuN6lIxu
woBeqoesQFJNPLLB8Q/8ag1aH2vXYynwrxEMkzyAuJjf4djj3LBUZ4G8SD3d+dPdkE2yyNxdtKDR
nHIhe7CLrz2Uy7C1UFhHBmBhO+aNglhxbK2pc2Y57LwzfmwixqTGVB+GM5MPoie7nNAJIAiURq2K
TRjKn85lubjaKRO79LqLKNr26Ao4GzI9LDo4fgUOKdn+MmtzdE1+7p0WOnWfHFdVaVgdO3x0LoM9
eDrr5MPFEkHR5Krz1R72gFzFzt9fgfIZhwd8AeuSUAL8tGgaGceKSHrdv7E79toli7mqPDFsVb2U
Z0FnhdCbnooImpt4qcSLzPScsbokMjEoP+7AQh2Z6Ts2t5KfHkiN7q46BffvB490/iBKuKhxu/dG
njvXIDE2BIKRMD6Mqjb3EyODBp5yGGpk3oL1lrFotbRRo6WguhgHIgcRKyrWIh4J2+6qr2sRgskR
qInDaIzivCXeh0vCcGKfpTefU/JfrWPYprbc44FySfGXDFQbvXYiZNNUg3zZrGGzX60Tqfx18mso
+sW9dqS+ZO/r/KQZ0C48gQwu88vDQxvNOVUuA/FAGjV8TGYAfEuUXZhwUV+OSs5ccVo9Hlr8xNvO
12emCVpcDcJSZuM5aHqFDuE4Ll0qUy5cJX8yBYcphuNjYLg8gETk2m/aiD6g9Ns5JBRxXycBdxIH
g8QfuJC+ivHlnO7SQCFFQKHHTfsV/FAoZteCPp6a0SKdRrS44E43szto8mAR8+Dg9WB0Qo38a9BH
uxULKJBLRb6A/pTumVcdv0IeJOl3364dT3rsFJ40VwtOhqBHZ5r8NhA0g0Jd2SdVM5UJi63a59YA
HfLdY9Q6N5UTyeToEsYoNwtNhNtDUwUO86MbE45EJzQjHgZKUxJY0rHDysWqlJyDGW3JatUNkzFP
Bw/KkBSTxNHZlGZmD6gbIzoHrh6Xdu40QjpyHlqEpnQHHBB1nkY+JX/KH+okU08h1cW7Axq5KDNX
8d2poNgXK6tJkNwIzmEWIx98SMnztXYZHGhUGX0Vhp/byH3IZQFIGiOaorB6UT9+iFv8QHwztPFF
QdmMeUrAbLkILxduRdsidF9M55jRFgEHeECsuwEN9dhJUEvzbdoxRyF+G8BPrgqRaCyJp+ulqPuB
4pZw3iQvUfrA7pB+WAcXO8UfqPvVBXrj0nn3Pw3z2z9NLp1r+xGPPa4QoJ5dbZGHUTSBGuUdIjO9
i+wVeyJPtR6Psq+E27l6J24V1PQdh85YpzxXlNxWu+qAfRNVyNXXtFF5KBilmKi+EBqDlhrpOPNq
zUMLQNvSsMsXl0OhsyjPoU4WaLaT7Uj+HdjvU+uGnEmVMmASOg1ph5DMQpUsYbsv2c4nxBYlnv7G
ReBkwKmqk47VvbcIUIzqfSZR8dEolPc94CFrQYT1JTBWTbbuknfX7O5NpDnjWN4OcNAdmliQbOwo
OLVQD6NXB8rWRj9Y23UO5R9YLkL4DLbLkRLjgsNGIy9blQNvMv/gj9IhFA/q/EBHB6hNpLAtYE2p
M4Mb53VuGZ4Bl6ZHCL0C7JatYgQ1GX/QIG2Gow1Hjv2FFHjhSb87WO754Se2+zdF640RipwXvYZE
UdO/Iwcy86Jbe7AlHP0YqEcvm3qgwKaHwIRMlBHa57Y7sTnSeXT1orWJMZGJiQpH1YRk9BS/NFJ3
1n8Jy3IDLX+REmcSE7vsEkjDTHAl9pFbwllbDFQVYIwS/1Ny8JuGNTynkHMcXJohrPJgSgHNgmGv
p7qS+JtzVY7KB/7AKuc/0ZxtRqeTqO78cRL+ItP3TMsCQNKNeLh3IkPkyM8lIEddBbXzpo3lEG89
7BGHg2oeuERXXjq+y2jECUEoLcPEEZHQ69otOFfSSkaTEbsWQXK9M5kHHMMkFsBKyAh5hpco+nOs
bHKX/1Ap2u+hEbOBNJ2HCe1j0j39c4Jq2IvVZCDi8iHyDh6H4UoMkDSHs/7M0bO+SGtsiCVQtISZ
9Do/eHy1XwzroIiwBP0xCGNCwwTNRDXM4Nmyp25J04VKfuIUiDgbXtisqfyjlOHKmG/Ys9lL2Hje
HeNv0WSQtuqKHrUdI0277yGzJE0VueeYDyQWivlLVO3sBghdHq0GyPDGxkjPV0YTT1FdZZtRcch2
fBtyuNP6XC0uHSvl44wAH7wjGZaK9rs49OJr7+4uJTWCTgif5pe7xu+spkyR/I4R8ufBIXZ8ywZ/
G7TwnIQG5TiVTog+x/CIi2g9QxLHfV3fyYBVY4Bm3IL31MxrLDiBldANAeUqEQIbVg+9++aHvWgP
pHRtjzCKnocHC5daXEPCIbcqRFP8YCgAIPD1RoInWX0PaljSdEMopU+3EhGiXYpKEbmSSXG2A/NS
DwtX0KISZPX+qu4DTI8KDxbpkS1uDrTE7t+rcUGvXo9FJXaeaokkfBBn2oDF001/xxorWzXy0yK5
lVdjvG3Fki84GFbjlI26N9eoUWwvBV68zjUnGQB3rq6jDMFFt0bcuKJ8tAyr1Om9HhNNYS6YgY0d
7vfM31xVmao2TqnbBoCqO56Ct1WO97YTOkrKP6Vmv39dMwURR5keYfYwzMcydxOAXnXbAejzv4qm
mWW9KhXPzs70RhA2/IAWBy/76GqPZngG5zQtovpMyqxlj8Ux9YCd1kfQJsAW8nYybyHKBm76N8ob
9Wf37l5h1jWJER4bczbWp5D0jj1qmhe72a+BgAI+mGYRtfYFLXbRY/QEbzLtAgcxvfGwju7OaNo5
zkohefr40Mumkfwr7Xm8yXCEB4mvwm2wkQ7NaxQtl9hJ5b8jZ/PX6cg4yMlIezr0ljwFfJMgTZFI
c5WYx1r8mgaKbESs4RA1twRiatTE8TTMAzWWAcQtgVcJoFkCr03rHR/tyhxUNTc3VDjSWIFq5YEU
XyVKsFn32L1QmQCEcDQ5uW1Sk+rhVxkJ8gS29Goh3QWqE/oS31rYNag6HtghSPQQEoCviUJTeV+P
Vl17J7AjjYcsRKpBNX/74TfAVYmctLGY0Hgz/aZoGm1NIUZ7AobWAIs2UOYcfjqLPhMQOflA7EAG
chtZKmLuodhFZTJydmpkMBbiO3mei3+KO+0Z6t+IUwL/ALjiQPcPrVIXNesHQXDRY5ZX+zl6uuQ1
HJ2rnSO3l6o4d/EZ3HkcUJtK21boa/orwmKr9MfoYzSud7vO+BS2SF09Jl16OWvl69V/GgzZe6+9
T4Sk0ieMrui80Pr0JQoU69oATLRvVrlPZCbz2xJuEY4IhM0UOVI2CgJJmZdJMgZpOrJRVmlBLWIr
mGfDLX8gvK57TXIirj1dHFRnEEoIIb1zGzp0DcLERAjr2Ic2tBaRkxiRgWbwA4ZPBsQbdwCZEyui
p8EviL6jN82DZ8CFnAJyycN5A/pvLKj5GvIfJ4hZKduJGafeU7X+YKIaD0WZ0h+Z/40HSS483Hid
UiiCbgqPJivVBflAmM9uQVlF6K0H9gsnlCclwOHj1jrXzPvs8HfpNUdgUTr8GoP53aoPr0yturJ/
NHmtJ2DAJzRE2NU6R54rztw6f5ntw60ORUtNqRJ+J8fGFhTboFJXfaYeRp2U9lsUhYZVBU5X80r5
yx27R2qthkt2NXl4uU6MHIolkoSHFZVkEGIIXf07dfoFpwbwLq9tu4zTzRL4TeYCxjEehw5PL79e
fgPLSoEtZm89H7zVb8sT0fFC42Le2Vn5ZGkVmzMqoxTBG8q6UPN9K2uT/1f5JFv+Jnq4L/ySFcLR
AGsYJMIKbr0YjNwIb8GOEclFQi7IguVakRYFKwzEH5jkSFMFEVBxTEB7yy7zk5EWLI8MXy5GQtrv
DrgDkr/ftL5S68RykYpOOYAAGAR6WHc+B/ViqzQ5+2pjKkkBK9A35dzjU+V0QpsXGz0MavjhttQ8
8isQ1ZRuVBP7QYXCclDrFLraGzVa6sVXeFCP3aIKjjjt+OXokt5SpVnpkn3JWAQxqnGhREoQoY9O
5IV4Jne1g97dANTirs5K7/QruhRRodO+QeHHQogVUaEuh+MTnykrz/vgf59fxgq9E9amY6kSFha7
tAgxvkXis/YbfPpjZqDnTuCTG6uyS4p1Prsma38Oxfq1b4QEUW5Cn1F4sYacXnX49HIvj4nTaZF6
Nblbz4y4GUzxcjbmSNovdGM1q+nO7xOxxgeisWCM25h+GeX+JZWwMLu0QKs4+dvYg6IqDldcxNqc
WDFNyvsh/n702gcCDYEfPJqwqkMfJoj+NhCNqNFjl8EQ95VzDohst8mHdM/808cmvcXZtaatg3NN
HwTe5hB5aP7ZLGcvwP631eiiddmypRZ58aLXnNBpGG6Jlk77AjqKdG09I+w4hMDcAyAHGpyN9Qqq
0QnkncXNh9wMheaUEBTQkHy9qS9niAa8V5DgSPxf5kO/kDq8Qm2VtCs8a2iffRCRI53JIboShyR1
zimqeOXFdpZbX9qRO4PKrk6jP2D4n3OhnVDTWDWfSBMC8pgBMXh0nOfqReNB7UwzUqOKLnSVHpij
62ImSP4Dz7f+S6GkNeuSrlnKfPxXkM+2ftHmkrOMFG0ummnvG/xpGcDRBb+5WSGKVUkBJTlp2jmZ
HJXk+auEBi2SPpr+jUMbJNV6LwS2fWilsAZgC2XJV2n5y2To1/pK5yD4NkC8RQf15HkuBwChB2/d
VogIlV4DAeWYOP7SmsErNoEHLTrZVqvGC5DFSUvw+teB/PoAikRc30fafC30Se+KOqUxphYCaUJt
g1oyFcWa+88hAldgkQDBLeoU5q8iE37tVJvRRdOvMXIQNl2NoCJjCm2MyI62EUpiFWIMEKD9Ei8t
Iq5GL6WpcMUS1xERnOggyAnrX/NyiZrkhb3Hg5aeNhlm6aUBi6UT+4w5c5PFkjxTQSK9ySu6zx5Q
gnVqxtvTKnTZPbSliyxUsVx0H4ARJIVUceIdQKoeRMCdE04NAwKjSlF+cwtsPaCiAkMNSBHATt3u
OgV9kXCzKGd0eLhP6ph0ySujm3x+TMQfN/RfP1D0nDxnx6RG0Lth3QfsFWwEJBBRToJV4f3tNWEW
t4Qo890FrmrqkDojGd2n3s/tD7+JCMK/hwO2ssmWRP82++vb/gWvOQoDkByxV4R1o1TVYQ0ksHbe
eFd1PNKHoWH9t11xMX9dLCHcv0VEtiCDHW9gydTngKXMPWC7OMf7uMGkA3c+oc3DoEpmGO0v+QBv
QqDGi6HHzr4Zr30iOe139OhdUvhRulEmDdrXfnkI3PguIucqzpn5BKeMkq9OabMVhGBRGFUTnHl1
R9VFgQ8LOImBGz4HldKQAGl0L8ie3GsfAsnddyDnpN2r2AASxGPoZI2VfkLwV93eVdBn7LBvMSex
MXUrB38dM4wXXdK6hafmmp3Sa3bmV+HXDtTduiv/dRGAkMoBLzrnpw4DBVf8zOm6mlTvgmTo3fVJ
1HyjwlEII+e80FLlIkiudupWh+dO3sdhfCR9f0OKaPfYIWKv9mtaSKcDrm+TOTm5Y/apyHa+S4/Z
Lq0S6binx9fuH94Yr9kruvukOjr0Dr2px2G1urJwp159tMZCNPgwaI803myfHdJHIP77/aJy4d9x
prBKXHbyc2bw+hQ33gbBs6b/kkxP3Jku1OTcwXxOpXIAer/w6R60VNvWrfvsAz7N1axQ+jT4Y0CF
oO4aA2JTpSiWJb5O4UAxdEkbhFHpk5QIlbwAaZFJ82PIn8lnVrIOd7ux+jhl6MxePtulz6PAlk6N
bfTDai7SKDMDQndvYwcEapzpz7x1D0cnXBzGucaB2q5QZYmVYc+laoBthYo99usJUb080Y1g+nca
7oZelu7IvSZy2VxkVfxWO4ltUiNY1JW+9rpYtcj4q9h70NT00ion0x7GZ6xBzoPJF2xojXEdAAo9
MdY1BQNKvUCkLtWaD5e96dIodyFslji/yUPBXM47KwbuVST37hhPaTN2FFfM4mMGCcuARXJ1DgBC
d+tBpfykUQT2rAr9jF5keukaliC/phPwKp+TpU38lrOtmevsBo6uvnna4bZbZUStHPdgfBlnjrJo
UIDYVfasrz0NIbJIyT961Wy+hxFFPEDHRWkfbR0D2mkPOvyhbtlQeHxWk/lCZXZap4e9RS97fmZA
L9DmFQptmM6poDwGDKEMFatN8wTil7XLI+JRCwgLn24jKiYFa16lS9VAV4hthDVp5Y8/x7P7cJ6u
MA1pmIlcZb8BwNEWfEJaYAGfp/t476VperfJ+75UTcao89FAFlOqXJytMU0wxkfHQ+BEs1ULgHxp
9JjE2EtI8G6LAQNhr7VfxHknfQ0WhGW8B9Sx9Bbk0aFAL8RjoQ+MZmIcIzqbnQf8011TPqNzobpY
AN4+QAK1mFL1l7Ro/ZBxOnQ4IJOMBmMAAFlIsoJj2ICERwEpGdQ1AG7+mMPy0UFNLKVkThlEqHL0
oXNvQD2H1z7ba1AixKaYsQ4bILV3/t5ijz8d3Ba0iKVr9IG8W4uytdgTstpgRV2GKMwLjPM1QCX/
an9NZzPHMlwLhqpgUGkslmzBmWJgrvbihpv6ivraLrXTE7AtNs1lIeE6pyDEuZ0u2KPoB9UknXtX
hrIMXyFDQlFSzWjCyPByOhfUZYRyVVpczg19FK2SZiyWRmDfxXBDPj++buTL+QLQgC2Rt/1c6V9L
NeYxPQveEadAma/Hh0QyfRrSvnjMidn3eZ7QWWz5MHzTu7obntB9fI2rw0//4N5ZuKTesuHkv11c
ZP3eIop1a/FYyuuN5aDHTL9BxX2TgOdWV8yo36byFBTr2HgPuL33dxY4Zaky5zGEVkbFn/nraX/D
d1jpvsK7XeyA9dEh0sIiIZImjRGb1JRiNtCaYsrFZc20XCDxaBs9XYzumwShGemGdZQW31/FWPWq
1LIG030ZeHYimXCb3mlGSYnb/2p8ghXS3Kl1AIg4JuP2BOILVE5FotTAyL7Bzg6SzLr4AG2MYUUt
UrfojQnoLoaow7udvx/bPDpE69ngCT67dvdoo8OwumRKmA/WOTPcQ8K9+XW8EWT+FbFblVmGpP+x
6q2PizYAdiBxoPrDq2vYiYVquT+DLUos5ips/8AselNz02LKHV4NavQEG0fJlOIoAihNeIFC/xU+
6UyoZxbv0BtH1RBo6WSiF4yGW3yaDXPbW6cyceBDe2Mtnnbf4CJssKSLOxX78vsPc6uGDlNc7zy8
Xor+f8EGETHQvUr5Hm4cJp70+8/0zYdzkJ16JgeR+/gDy3aCZcCiVSBSwXn5S5Q8F+LSRUUoF5I7
zuL+cVOX2SaTkhQvHA3CqLF4DJAA9m50xTBCJuomKZzP3KldxttIFdUM3zO0kWC+xILTmXxorExy
DkBltj2mj+Io5IHeYt5LZmXciGwTPDsRqfunmXpyKCX1I8RswNbWXKtTJa+8As/DgGOnM0Uiwbbc
oUD3eZrgrGtgzjDYfF+M0LgpIOL9I1fQvbALYKEr2Diott1DH4OdS0IE7hw/L1r7Blqu4hVVLmTf
nTt2p7l6Rufg0QAORGJyDaSJ/lpETmi7HN6onqZunnL5uWKLYW5HYOE7W0D4go0TYRe/EJ0RlD8C
YG5aaDVBXSA8E27usBwTE19yUzNz3aI7Eqk4+cXouUKNRVA0zQ1JeKJh/7nmKTXJQuJfUfAsl2kT
uUph8CJT8WZtqbq173y9GnOvSc5f3N2LUwW64Oni3d4r7slv7lp/2tr5zSUeWOCMygbPKApt3aGq
hv/e2UspMpyvo2EehdXHfuCDKxM66iSJske5W8JJWGKM9FTgAm0k5hOBXfhc675QxibQNgjYF/3s
Jasuy14dIpEMqNqSyocCBQhC1Z6qv3/RWcD1TZMk/RMT5fS/X4W07+guaeChQtybrQ5RFNW0U/Om
6FMNspgQpiRV/D2Gc/r72jQpoXG0Gb2A/gtdQwx1UthQij9nOL/oxwn7ha9+ksGNFWaBHUAEuhks
F/SnuPotzzVt6nJ1Q2KiUFGwgzQIUKYFwxijl4Q4gHwDDeCshpvkH38tBWNX6QxG99WX/gIOP7da
3wUqDYO+9Q6W3n6wIWlCJr2LXX7T1gr0ftiHoMCQLd4TMs72HQti4WlVJiRJxT/q/Ua+PmKpiQs5
9YSUotSFujSVIUzD91NEuz2YY7c9imOK/Q0Aw6Z9j9kQKfCBEJC7LaBKQaThy2wuCeIEPCIEY5Fy
QPR71y+ZITyUD9/NO47AsORyWmY9ABaqDAC0aU6MD1CM+5rL8MC+csJXg13JwSzLgirKw4ROZKXJ
M4ipIt5w7RTnfADSxl2yjV5QWxM+ncBKMF56D+GuvTbX8IeUI83hGxCAtaarUJV5GmaZ+iXeFywR
2WCf6jQ4M4hrbT7XCEjabmMp3u+YxWv/mNzBLpQTPWt4he7TiZvtw8autz9hjevNknamcZEhlS7D
y918paj6B7auyQgSfDrZJlpeNN0fsg3VlU6uBNQzuoiCmkXJT4AIzb4kdd1pIol6CS5bulWVj8xw
YFzFok7rvE32s3p7m9Q69fY6uUSYDXCTaflWPC3gSscI9QEuUb4qIIkakMIJ50j7phTy7Uy2pJe9
6TH2oDgql6181ejcohueGHuAdIWZLZxo367kjUYoHO3tnqBbb5EUgm2R1WT7BZ7S4p62E+jml30q
JfvCsIWJMTgjpxUt+sSu5CLHYwVxzSd8QYY2jBHsfu0vw+gYXVILaWj+RBu2i0Rb0/5naksrDKy6
hqzEErziAHZVdCqKMvLu8IxRz1GMwPRLJMj0l/atW5/nGpDq0n4aNgYAadMQS2QcltasS1lgXSgN
V8iMLGkAtJwZv+Kd+1evh5JCaA1WO/P6m03HnSrC12F0cKn6f4CrlvTR3B7k8wPF5YME5gKBoFbH
ZPc3BbDgsntgfeG5YVU6SLsK/lFh5cS7oF3NSdz9FqFI53BLPi4Z1Ns/TKkx+RIL4r0WKiQ2wT28
2UzzQcqVM4peZpcSRxG0gkG0zovoTpQpsuQRPQtqo5+5MSBhPVMDsd8yULA539K6PNjonMuQ+hJK
jfBHIM7tpJARdv/2v0Vrs1A7u62DGTCdQaBonVvy6E3DZyKybZt9VlMAmtw5pQ+6Xh4vYAU4V7TC
mNvZZa1bcshA+L8WuuCPTU4G3pIozSTwgP/k+aV7C6C2Skwa0ETXsRelZ+s2bNi16Lizm/+3UWrn
BRtU9UwSFLkkBlC6VWg1BU++uFwojuOmLFV3U/p0KWkQX9b4/bJNFAYZxENE6PaFdI/4QhdDGVvv
M6QtEl6wUFGhY/1NYVt1lnkVFWdzxtjjBLwIYTM8UK8I7zNcZnCyYmXFrIB3Ah96qTFee5Kik4ri
Az0AkKydMtYaFx5H9BhbfAdMTEIK/dtCtuvyG5HJvBSTeUmA3NKZwlRLYrL00i3lkgG9I/eCLgpj
iag7dXvXPY7Oc1QaRY+VStePS73LETmGx56u7dKC7oVoMyAQWlbOf2TE6ANNpbeaHCkU81MCuLGT
4K51UuYtEOZO2mBGFuyXikoBldkb3xkaEk4f+AcgZU5Tdkm0LTqzUaqSh3C1nT5TsTpUMRgiNK/M
CqlQrgxd8RptRT+JMv8owObBzzKZDt4iPqKg1o38UeOoZgia4eE78q3hyihOMWlYN6+vs5x4WTQ9
kBtPOFA+b7D2+EwB3aePRo+TBorYByRQpF+5daXRYoYs/F45IaBNxz8DrtAoXfxytoaIFHbN1p5z
3EGYq4rhZhgpHdqbu8PNhTypUzJgdHPyAFQ6wY58wNi/dvkmC5ajzdsqQbCn7QwnfpjUPSl9uhbx
QpStbCMeF6cZi08jIgY7iIM5tD5JYT2YgsH+lkZON5TVEFXXMvCo/M2hPtgDiMSVb4gQ/aZDM7cl
z76Ovv8D6n0Cpk4Itm+T0AH5s0wpBVfdaQIhCu15CG9sWIgiSQcir8HixlLLSZm2Syho3yusWUX7
MMDFAYVYP8HRPccV4BHJTaQOo8jhYjZZjl6F2u2bPOiY6JcxdvZJUXEZ3PxyNtk1xXVkAu9/CQre
zJ5UWjen2qGoHNYwSDRJE8N572qoUGH59R5rMokUezo0hzUTerLU5O/XJ7T4T3Z36pSrvRko6IMh
cq8QfeV5TVsMAMFI0x3qI7LwK6QJn13ERZRCrUqXco56bkPIxhZL90TQj3h3vev7APNw2vlX+4Xe
wTXa77BYhUHgfUrdckz9mZUz44+H3d1HU/5WSCgPYwnqzpPwluTN+W6WJ3IKfyhPufrn0eljn98u
PbXPqiDbb2NOCU0BNf5eIA/WhAN10qsNBfwpstpYoO/O64O51sj5XBu14AUyEQwX0BI6gZCdU1jC
jbsz6zkhU3Zz1zkMqSpeiwt5K6xYg24oPhj0z9BxN39atmu9aXQaVgLwzwZ49aUFRtEITCBrk3UY
kByWnwgerAXbZWVcSvVoHInGK7PkgbkwMA9Pw2rWTNgGSIhdrvHH8UrpOmToz6l790AiSXCkXF0j
aeuZLqR9MUTiZrKTVXITV0azrhXSrpNp+G0B8b5tqk2X3cHtgUXDRcZkwzpKFPYQxevWofxCkTre
9i+/dd0meFYDGzPv65nsyTeQgBhTax24SRY1h9IM/yXuFZawCEy50zElTDD7BBqFzuaNKoPXYPfK
mG/exgI2sq3Vp3Xs+vjFRzFnMLh1G1ECql1EKnEjhewPMsCTI3KhRq/CsZAuuH93t9Z9cnu5d+UJ
kVJo2VoFjhd5Jz+xqDPeGk3AzSB/jMhkrkGlilygwkBBLsk6nvZKf4UZlHqL+1Vu2peLs0FQj17X
SzdTi4t+21nVbN1HXlC1DH5cw4+4pX/GuLw2GRqhDOOmU2XMGXsZ/ywhXoWupew9VrBSnQaDpa9u
FeGTkof5CyUCKo/AQ5su1iggKjpElteaZCuRWS+8O7l97kGpRR+7ttj26G3IVhtAyzUsIhvhjVd0
sRWQX7Qw5NoFzbBwtT7gc4esbF1lLj+mtwbhOfWQSfYHa5PcbzbPqlG2+E0xrCzIFWL2wqFjkAvS
cKv9KnlfRI4YZD29On0AjDWzCj8Un3wEQW5l55EdyaQnu56OATWqMnqp6ABCBghaDx2Fy+zIviA/
q4XllO5ZKUVkRQbfWTHOGei+V8wUqSYo4Rjl4DTp4pzX5IHqoHoFmSOwfE2eBw3CHsDKqiH8aTFz
y7RecalFA48374E0kObG+rZbg06nkeDThj/+aOR1C3XDuAn26b9md2byra2rizfgBqZX4nIUnQ+C
xgaVSh5ct84jMaYm+VNJk6O4fuOK5nYeMcni5JD7FZPn4hKHgijhFoZ7vthhiWrCPnUa8wcVCdIJ
5Kb+LtyEzYp9/+IxLI9BistmkaeX2JrNhKPzYe38m3nFo5AHTJyfVIi2IsYSA9aMRIzlDVyu7EyV
y8IpwN7OFJxPywBAZooF0ORrbb0m68WL6FKzvLxMuqUWU8kFKhzbXEnpLS5vxl+jNrUa/n5cnJVX
vPC1LfjzSvTXi7uWlBle6F9ogswqkVJ036Jaa6MLQNsuobwojY4PZ5fVV/v0yTDYHqc1R/Y1KG3N
W3I/up+o+rWMKOdugyvNxoAuGacLhIhpQG4QV/y1G+GjBw/Ej88QhS/22TuiTdhmYiZWVbcxOPxJ
6HQfYJl2b+nWf0SFdq1DT4qkkl4KELpg1kFpzH1LigkqfHYrZ2w1QaFv2J3QK79Ar7/8DQj90YHz
z91Bw1LAEm1AQPRojgZRdSRsKsOAwbXPgwYqgC/TntCTez9xBKI/1Ro04moVxbUhGym79AyqNhi/
zdbBdgRF705yZ5NezbY8kTr+QYcAGlHnclCuCUnkLoKf0iaAuD1m6IP4RAOnMaqQNUhEOc+fRWYQ
8AnhohTGdFh2s4PNnhQ/8F7Znezd37zMrJKKdfmThCKYu+6ETU/9Fj3U5O40cMEoQNqk0/CAf022
7AoAA3JP5JcajnyKdpBGBfPT/6kM6bl3DEck0JsHk26Fxu1Gj3kLzndMVm97nzVd3ItUUTPJSo9O
BfkoA7dIzaelYxvH7vQCe8Pw9PUWMPPjRuvmPfpXgTeAVXhSQslRAq/N6yM1qPr7zj1mBop/6ZLD
SzsPh7pSny3L7xxJw7+WWxvwQhr506xCxN9aC79/QRDFc1txGwKALsDXiAvtg39yvpMij16f96Lp
AZL0PM5Ncto64GJgn2SG+XlXICNPNXP5SlEDL+QYm7nzJdGvdXUZ31lYnbLyAPALSXPJBoMyCxxM
2ZRF5in3bHMDV72cbCOq1syaghm5szlOdbzHKKEK3j3Y/m18VKUggmPeia0LWmDjr6llIc+39nVc
a/FsllGfxacJGxRD7PuHzpQQgTYBBt0+uBv8N84+adgO4bm9ZUw8EtWcOET4s3n/u7cvnZXhf+OD
w48ZrVtstBp0WPxQfGx/hkTMtW9AJ8NnzSMprjQ8YUZmSoO7C++ERzVcwyS+7438nLm35/aO99iF
xX6pTrm/PJ3C5x/s58XcEEYIEW3Yt7Q5JQ0VRWXpiACmsmzUrPObREi4PITqw12JFE3zmTuf/nnS
HOZeE/CPX5go9AghT+wU/XKLvyMvZNUnrYJTjryrh4ZjIWdnfJt1jbGDhqcuI85jKd1psjtV6vmj
03vGFPRU2sQt+OdQMdz0UJ0r0qVy6w1kSstHV1706V2wb5Be9bCenTvq53NH8EJ1eLemaCrvTNli
01k9eh92FAPKsmLxbaA+pys9VzUglAw516oWbkhYlqCgwlM1ahFrM3BHmNf4G1eY6n+DFRktEGx2
qJseNYfs6meWsx+hFOP5175EKCiTxJVkfzfnCKHgUJ14UrQZut3bG862tW4d/fcDBprRl0fnHH45
UPxHG/nNU1vkK+WHcrXmX/vSu0x5QSFrEEf0HcvsAaK+TGHetpbBow7qx/BCjDWFIaMMPWoxcggE
suGaFClJ3QmJhHshBWqPCHE5ByzIkILeN0wOQgTO16h/6mxCTlDuk7uJj0NIEfoey3PoBMoJ1alF
D1TjmQC/RL2boKJ2Zh9yU2DRGmDdMG/2FRagYfabwcbsVz+kPRGKjnKQtAIEPS88yOx+fQgNYZeD
wbvdcIDBCYziVDqefoK+cOYgz/OihSTfZKKAo9AGYSBR7i2nvQrE1ZOjr0vIWy3p5MPnHCg3y9K6
s3zjAGfDZ3jH24ch4KNUrTtfCV0/MSAMgViS4xurIgSx86iDvVOLwg/+7PPw3hRfjTWdDOzjkq5+
MYy8BMfgugtkL+KgQl6QvXgutphNZIxTWCKt1q7C0Y3u0Z/9LKE/EkLko7igO6uLPZ4N5KYshsrw
1PfDPjQhJAyJEciHpag+Wrcpp4j6iSvnBfJMJt1DpkKssr1j1CuxWmsz6YTR1WRHoAO6RL8WXZQw
y+3+DnkYmSmulYC0ZJeWVjvWMFIY9DcaCsW4PUiyrLJ6YQzJNhR8U/QDODjdwqJYgm3eZycs0vlN
0UgxUhFqbOZdJoFS39lpUfWfAvsIbPTEoltuTzlpXu6FXoJf8aRknf54vnjuQZ/zlYvTtn1msNWJ
UBrgiQn58PERPy7oVfyKpmFj9gqQCUy+BUKuroZfC0nXbD45gktWYcEfDXCf8n+a/4Tl04T2d9B1
itN7Z0Z7QQHOYi52uEsSOdIWSJ+AhpplAJsZ9umof+giw+6EsRdAx6W8/EzqLY3eqoxR/lrLdWyM
vzxLnO44njAevbTlqVeI+S/5z8v+M880dLENGUBGPpKvEcC3y1bGadWmoMW4R8B38LfyuypcFUIx
m4VkgpKKl/sHr9tliezbrFbl0rSYHxxsIfnwmiICcqX7kQhQD6+E+EUGhwp4lhX75/wEpEA4BCDP
XOKfTp7QnMkkz8CsY0xKaI24PcSAUU39LAMH9GSjrx0XMeow4g5wpT0R3j+oUljYHATiG3F8duQa
sQf/pJox0bG/C74OzxZlCxcUCxCmsbEaklJ7IdSGxnNB67kFlpj+lXITcYV14ZsE235dPemynKXF
jG2GwUOApKTWuDgeI9lx2EA7f51uwf7ymQjNZGh17jcSgx/7WTANJP12yRtgD9kRqzd8cm1afDZ5
QgxrXiAkHr2cINS1f3iBAB/S50wxYJnJEYz5yabYCprk9FPekCdJ+C4jbneMPpApopT5Z//b3g5y
wHN6WB52lHijmA1WQskKu3Tzl8LA1snuIas+DxIzzi/DrZfnjI1vKYxp7ZWTxh8lJdjfL1UCOzrX
1pZztu93UeMZmJG8nQdoLqHd2y455ZbLAVK1WSe06RL/gAegOz+0pwIltW/jY0JpV0+nP+ZlAppM
c82ysv3DEtrw7w9mcP0fTee1pLiaBOEnIgIECLiVNxjhzQ3ROOERwvP0+yVzNnpPz2x3Dw3oV5ms
zCxaia176h/6OkY/29E4GMXa0jVHJ6sFVdRuFFLsSRWHx1psX5axRimEt03ou2OKNLr2ajPzOlR6
vHD4SyiRg3KTpRIshBIlZ9Ex/l69In5jeFLyrqDkGH2ZirDBi+1CSHnI6DcfWJczdfELwJZtPvEH
hD7GKghj34vLmlWEfbCCHQSovnYelABv87jca5Cn2FzoA8tgSsyYICPmMforYvF8W+6aKW9LVMIc
gwLYM1EWLG/LwsHifxjSba0vdr36N6WMNJRTgoaEybvPdzI4yPrOecsZ/ZpOdXZoHjdGp9SVDhCm
/KniPuhkYZUP3xXMwPrbW/NYje8Rv5J/f48o0D+8BAsP9tR5ZJpPFgf03rsmhuf8mQJqRKWnc6MV
N53bdI8FGyT6J8T6en8/Km+BJ31vwaqM1nuRRubL6h3hDMFa0Gag+aAewpJJIJctQBjsWynG38RM
gADegFrTUs0KAdghF6URSyCG7AW0Lqm9i8TD06TbwCSoZQ7u4EbUPb6RfMHs4dn1knVS4ZkcyEt8
vYeawWXtLsrZFrw75h8rxoI4AhkQTnX9wE1KFvIqWauwM4nm6MAuWrFccshNLARzOdvkPvT0Hicd
jBKbpeH2QDq92FQSfaTHU/0wNzyAhdszw+sL0No9cJMITAI9sbldHi8bd8VKWEwuVRC2E2dj87S3
X11ojPD4UmVwjrcLSgp/3syDIu847+u7h9U5We8uO/dv1Sp9YFiwrwF6dacUvVlOYInrhbYvA+ID
WuweGOxeuLIoIWlXYO9B9tr5NbcBvx0qL20f+9Lt/bh8s8zBjm/B6OqxVwnTbzxI27y+FkbewRGW
M4EolHMJJ9h+QNC3awtIcDMuQcAZh5wPfzZmt2rrO4Zd2G0Ag9LEUsASOuJsCv1F7xCQ8NsCiJPe
CwtLcW0ukKYwwEcU0V1JP8d2ErvmYEuHR6odVZoQlkubWjTvAGKaHegm3q757m3H653PbhBSegHN
mPpaq0lFITiOO44yUMRt3aRfhwZ4n2ThE4XRm9G7Vp4tBqqAzoQSLQCrQ9CqM2unluQeennPzSHE
kVi/7d0Fb2Q6/vPfTJGYGdZn2Zhd6Wc2jVm2MWASc1HgXGztN2QyJlJWGbXccB40hld2IPhzw2Yh
An6A1dmJ28TijlkC/KXoiVv8suSgL35WdbbjcKwobnqfznUyD97dPIMbwnpV/9vmT9/oHwGfJp9O
lakOaiRQNXgW+NKnTUlZjRUwDOHCGHw6v1Dx/HBrCNLb+Xm8X0BvqFlsXvm2s+DJWLF9w1QLhjAt
7IXXDtAq3J97KEPGeo7Xqf+BpiMHnAEkrAc4gluFuYshvUNX4t2tNRvOXJJgOswWLKCNjekNsm/P
QIbwkZG9MQVIPfjlnpEA/5nOcW7zAO+aVR9owIEmUamSxWvj+cp0imWgPdbE2E+ek4vzaLnHDpgj
cK7pXF72dlEZvJEZ2MX+PznurkllA0FiizklrKe5dw5Ok3OQwKo/B1xFoYRY+A904MrBkxt7X+Iv
tF7IRbwMSVur4V14PgPz78VZaVdG7zBL3oMrjI12tmoYzjnJVttpES5xlsiGD2sAC7FM6Q/UB6qM
9QhN75K8BrcBFkThY3Bvl//q3j54t+tb//rys+jdPkf37tz091GZZfRPDN/n4/IQFwnk75dOUSLa
oWFd6DfvvmHd6XRbmXoOHEyuwFcl/Nfni3O0j+/oh6u0u8Bd1h90rIJD5yHoD5PwHa6RL6s/xFlC
NPCPTSVzsFY4+yGot+UzuDHAiwUbyiHtjkF2DkBg3+5urdSlwL8y0h/vcCej8IdAFzD6atFX+AlT
ScgjbAbBFw5ZOA3uRCyRM9grvD3ooBHzB3BVg7XudhqafRRXgvhrdqnLPInOJ3jBrrtzpkzoMyfc
ZsBziXBXeH6QGJljdURNXzDC+z+Im9FuGGEd8nIDyciD3SEQpUgmTBxAyh0p0ZRTtQZNjQEzoi9b
PV9x8HcKoydquOHR7ac4vYu0OG/TPG0I842AtWTyyDuNJWOWoxzmfFGb+cUTSzmMBIh9oV8u2hl7
i3B7paAzQpoZqRXH43U4KPE8sb9YwNnRXA+Qj0XCPKU61vySt/00HBYd39May+/h4yWi0sEtChp/
FW5rDe8AZinGih2M/n8COMh0vZyLyiV2gw/bPod0gQxtxleaLI0qcVgHMva39J9AOZKGwSh7yl0e
3iYvAsZGxsXH7ne4eQWFhN5P1/mv4jGOOf1MXar40jdJgiR/MVHh+k5lpQkUhaMO2zLo6u4QvOCw
zSF/Mq0iQHb3vVszH51C2VuBWwHEeVkbEzv8saq2cBFQ2h22LPiW62mf6WEvskTGsENiCimfCbUw
q5FklKBQq6wU+0fSCSn8tZxR9pM01/0/BqR/vBpA1OpIU0AjCD5j6FwybQtUG8PUmlD6lsMGygpp
saVsKCKupezDb7mC1GvsMnIk4VZ7ys6HBleEJRztO7NP6ghco5h6+19amwO0JaAGhGXbpEDrJ+3u
MoHQS7CHBzj/jWJ13TAVNUJOgkIorkPoyFpYPDAHbXPmcApAI3nA0+ROQ73WuouHk494JQLIQc0D
uf7Vudy0ZAx19b4fhv7Sh1lXZl80Y7w2nL9ZeVbRiBjWrr/t3WBKwZHTkPqZM6nDMPcMWeswKHrC
2e89QcxveTXwEMyNIzbGwcvWOJ6ZIehyhElf+zAQPRVx51S/vuzX+0ZnF1ZbFeeyzNzC0ORM13oS
d8Lz4JgvTZi2R+46JtnukwVxTF/LZwT075iS6x1fMVso2Nfhl+qthNUJtTO6aHpTpdIKcHUZxEqq
LzF7UFnaKSSQLdpz3TH6KcG1L2zgWYaUEJrUDy+AfMpcDJIsOh7G0kyTmNRijqL+YnkBKvbZ3/O1
x+IdMtZMGJikiblMk/3ZNeigYQAzshUdWUH0g/1xF/UbUpgC+hjEPj7GyBlxlyJVYdClAZXvLCBC
8ohxrBB87EsemRMMS2xGgQr9AJr98QY8amHJ17lFuEPAkNB6iMyNcx564ANpeTsaH0eQZW1gfSBr
p+DjMA/wAzgpvwzZXDSiQyIbYnjBHPL+Fo/zF92cnt0FTRB/9jjN2Nhoc+8IEyeasRHAzwSqmOJ5
KcT3SCo3+mdspBXOXrwYqF6MdewhclAnWBXY8YvfM8JqsV4grzl44qy68EQlRlVeKCfl1Su+xtcF
pSW/rk5/12FPKkaKEKHsypi5ETb1ldgInuzlkq/EhtVePlwlDJoLIZjpMG8hbpVhnpZjvP8uCZ8J
AfNx0UKXCmjAA7Eyya/C+oQmSh1G6eBN+eGybcnle9/v3ID2OBRrUF9cZFn33BVx+oy8tQ92FGHo
CGBmY5DERvOISNLHMq9pDWFzOkQnTLmcOgy1MjC5+9fPhhF7HYB2eUM23cYAwzS7yU0Gz4AI+An6
d58UeWLGn9vB6AxTKfedYzcf9jcrlJmEWkXJD4jXCdxXJ2RzjPqFkOMyj5lvDbU65NCHXQoSgLkl
cagc3gI+J0avGu59E65SWJrSn1dRZjWmWCPT74e1jP22dfoQdGIpYQ42x5hRARMZlP0R3fp7Ul4e
Ro2+3G1NXCRYmPNy88F2KmT0G0r5ytzGKi9lo5FRCt+CVRmgxcfYu3uHy5Q5D4lOSWWEXq0R0I7o
O7M4DsUfW6JLcDsrXpsJZrrCXyA4o5E4JobtHadQjlYMKsI7Za8gYfYRkRWIAcXwOlFVRbFXSYpU
/qReE/05lqUSDWh/ApTpG5Y75QguN85Fdwap2z8p5yt0n1UBg0tVCDdQ/SUtbFyx1uexGR7QTohu
lNLR38e7IRV7us7HIrbnCxQNi0qY48sIdZ1SjQjkVnv18IwPrUv3P973b+ucbSA0ETjAjC9XMr6c
EDWwUpj52ebq1Ry90uI6FCXxwZrUXUSkD65r3EMpEh6+gTmHrGKCa0sKDD0bPQb9PAJCsgESE+is
RKTfGsYBCDQc16xTjolCPASL6T0qZ3JaSxqbn3mJrMVUg8gXGDoDSIYshJZoC8JwgfWU9WoBLND0
EBIBwzCgYiP7OeQbybI5Xq7zeIAWT0DD7Rcu57Bd2DFKOYPDgbCt9ZRzfoeSfg2bCQP9AUQoEYl3
Mkx8otrHtpWeImS+X7JaoJSET3/AtyXnXNNa2fzruRdC4tuxhMymycotmVIy/hn+QaQ4WlgnrcEJ
yBqUS5ut1Z7mLi6mTXe55AkUbDk3wmrC146Sx5pSsgMiDkJYVYz8KZK2HRBCl42LNfIxF042DGNh
6VfGzZTX5ea1aH9mrFc8lWEbXH1aaECQK74wxyaIXO8bHomWCQ0Bbd91y9cN3GD2YcWvLnGNQ2mc
GdYWzR4zRQgAaetkgzki9F7hD/glr2qDnrYigIWPEwhudJhcjV0wwFgBUHVB844WK0fhV+neMaZ5
RRX/ASOzVZpkzcfG2ACkAu/AaoQ7BF1LTn4oY8VIztEKdN8TE77nF0uFwW1057kkZ4Bi0Fy4iGQ2
VFe/Swzzjzc+89LuTmw6sWQ+0wZVA9fsMoRSAYWBvoaMkpKpf3wx+HjMJapueQaIju4EqpedLJdp
eN58KT1kM/Dkm+UumRBaWNToVpgso79jTjcPHmebjj0NWZ2jFWg/2QyGArKqZ2tAC/SFhWds48ax
ad5/AX2iTAGfngEOb95dlZUnCkJqgq62Ch5HY/yejIm623DafoRj2J/RttMg1zFsxE94B/2MNVcM
V764tYxlLToGDb74ixmAOTdjGsHlox1bfRJG7KMHcBxw5b35DHOGMyXv2ZRWjlhwASfhfRP8B2/2
Zk1eNpNYjnvSkxZQW60ZN1Bg9QAYPP5F94gZxcMHNAXt9coxFxlv90AbvHfdOZSdTJaW9algoPVv
CffibWVjqR4PEdA6iAORBVjodhav6LKs9E1Wa928wojWHS1O3+jzRvg1/zl6/p2Zge5WD4wyQFyo
CLK/dFXavIDLTGu3qkYVPIiwjKizmGM3KG3qFGosP6NuLEW17peC7xHiB2FoOMmGr/atGfVf2EdW
WO3+CFO7wgBVqVGAR/0Xn/O/AtUNBfBu0K7SaHD5+P9aPzUngWJV4RjePubG040NUF1CvZ4hujwV
ucu8bICzQj63OsXWwnBrC0JHhJORy7bxU2vf6dTX5+liBw2TWKXKBV2RVH+QdgBo3wH+4rh5MvdK
tqjMxDZUtWzCnaFRaNj8gItqT6gCbOAlFWaayMiCxiLct+vLK/ng7zubMlwRT/1K2UgM8iudSn88
/Tu6FAWtIdXR32nwcgrdalS2Hx2jqXINSM1j7Ptb7sQzR6ZLREY54jGFXCCgYOgiYwGY17gPM9Un
Fl/sWgwgm6HN5TZmIr/DhwCaNsdy8YQsUWA0MDt7nRxz4iJB/TH0ILAywMSsApKzjDZvGKUSZnl9
65oLD32GavoaMDRA9NxieG/jj0nOZhSwtWUGWXCGQ7sWDQshrEF7hVTLn2BW4RdYLV8nOZ/ZxQeP
/NSmmpVAWIVy/8JewIySogu9En0lnox3MuBzsWazjTuf9kiJahEP3S35d+vxOgGvPc09TuPg3KL+
ow7g1mLdCtX3hTmWzFYu8PW37XGShJ2W1lWwu9ta0KWjn+SwY7ZC49NuuEbJW1Ogsig175TCjKlA
+0lHEWRrVhg5896cNYSUgGzfcR/xpkBdERnxa0zVgl8Yi67qvW4NCwt2E5STgkeDtupe3EtutQaN
9gFCgzdbHSibGmzIMdqXcb6nEpGX6dbfLVYvdk84Wwq5a1DqI36ET4GYjZ+gLndHxaihtb2Gr8Xe
auDiYAgv6C8IMicgtGl8+GhS4Y3OS/S61qaQiOiO4+PWL6ARB+qjfWSRW/c5kfkRThydKvsFQLII
ME4w3LCnzwIhwZKFsu4TjHLagRcNafn301kyi4NnN0AE5K2Yq9IBGkOsPiznyMIB7B4flFY2AAab
9ZpR122zGJfGu1un7JapgeMMUZceAMt57nn4DgfELhyjGs6DUzDbsUG7AMUFZvDOasV4DsTngR4+
huNlIAyMzij3GyE4c6ugzSPN2SX6sbjjrhnQAtw9jiBrYF52zJiYGYaUHbv2kXKkyLtYpaDUTj6j
i1OBe2qjJEGiHe07tZq1xsWImxoWusOyyDi/OMWpPB3IaU0AyQtCXNtn3IqgSzQ4EzS85rNLFO9C
OSuv6Z3/+JG6lUiq0dp6VnOphocSyDFH9xApdGPyDksDvFtsCPCDMxrwMmZvYKpNwg8i3D8zupIG
gP09mZwpuqMm6aLluqpMdYK/68Cm8Ynj2RcitZevFtcZeuAXkbJv2tg6IMJ5QjrHtIN/O+pGDcLv
FYJ1Pci7RnBvHfobZzSRpJeHPto3zAwP6Pe2QJNQL+j/7Lt9cp7r3K9AktPytjPLB6tOCSOJ68aI
zmEhKH2A+i+jeeu1eTfN6N9Yy3Bn0P0ZGTWmkg7uefIm+g6RG3gpOFKJnwArs/XErkBvfhpAv6pD
iod6XYiAOiG3XBOtpUs9Vk50tI6GsUxzyNyBd7ncbZ6/ncfOGpOLvfYVs56nC9G40YJAohl98EIF
zvtknNhY4/C5wqCgTK+KAL/1flnp1W+sHpxpdrMevBdmEpX2B/1b4JQ73BehZpll6xpvqiE7nxm2
R+o7TFbjcFJv7nbAeaEDr6NxsSAwMflwUgxuKDffDlIrLDgwoGVibV3iUjh6WfG2GXcjram+U7ZQ
mDt57G7bUPbO/vDjFLmfATgg2SXSYT6azcqy6ptLWX1mbV4nfUIHfGojbAb/mx7m84SEuCxfunJS
RV8C2eBl3Ra1cIWOBdkbsXmfjDbAXJwY9Z5yvKj0yisCUzksJeWQCNDNWKH3dKp9Bg2T83IbbsPS
stCBDyd2G/UYvRmXO2wExW78RU3wsF5kmlkOi207gM3JourBBCxiIUecBssXGTSzluzNZWfu+UHX
U2dGRvo49T5uBT3+JEZ9AePi38YD9dINDtS7c3WL/tMDY9XSW6pKcKgjCMSOppXeG5+O9itmz1tQ
YRkdbfihA8hLeS12lNxchFoAAdNcp53b4jwkHtVdnkExIlpcXBRco26d68PKsBWspOjMHLzFUM+H
K+YVMRVi1Ry/iI1j7P7ecT3YJQokAPZA2ON0dB/AcZkf40BCyurdQD7nfx8/Q84iB0kWYxNGqLjL
R0w7Gh1kUEqkT6fRgTvIiy7zq1OnwRZk6Bhn/0aT3noBg1asbmH6CmpTssgNOtKnqc2OzgqcD3Ya
yqJ5VV7niwGdjzCzRDUF/x9fXKoVK3Qwh9hOSzAYP66xMdjBykyqmWPExoymHu16Bch0RS7SB/+S
hh4TP4RKdAz34RMJltxTLhuGSlJSfj7ciPJ7pPVC2AK6v8i3Vjk+zVjz41Ak0krtrBlQE0YBeZOG
vP/2PvaNibeJpUMFyxDZonRo2tjhyY+2+A08LaoFUZIodoOrX6WIBPWj+qq6xan2B1AQ04RgKTFm
mbx1p8HNY1kbMcugZNVcUjUHTeIVqBFj/jKYjCyuJAQahJfWgGf0Rkam3uEedrb0oMxzOxCz5GcN
LWCGmfd7wo4b/SucTnjmXChsRvpxpfsGR8XpSWdOSjfm+DiWEQ5lcFtiao0/1HYwwbEzt3YfjGtu
0SMlDqxIHOn4uzKHNy5cap2EQOVn+zltBAeGCHa3wPIyE+qls9tsmZWF8xn3jMAJSCajD+kN9xUM
WgyfyAxp1n5y6CktGGSy7HHe3h7YV4hleqe4YFFrkJ6tDefyjEBXzrC7/mGrQMe2O0AVyLhAP3aR
qrgIbHZEOiK2FLxfj/tEy+zAbfoRG1jI/Kmzki3LvomNY5RuThXvPHl3TEyvQrngyNSKZ14biLac
gY1QuWmMq7qh3uLu5J37Yf6bVYGIDALjH5ssqz5dOaw59jVpsAvqWQwo4b379dF2bzl0LIOq94AJ
FF9F9Bl9Q6J/KL+Px8XGbwQ4YL98MnUK3v09w4iDA/PTWH9a++V2ghGI0IT+HqCrAXYaUKGFzyAn
WcBElTv1q0WDyeH8Z9Esx35q+urTmpmRBiEak3ImmYnjOIHcSiUv+AYgikOR+W6+/hqYXNVoj4/c
zDiDjuq/PZzcsV4Q/7xXP3Yr/gxANJkBkB3zqIbPJ5u0rp1tRNYsQvg+kic2LcS9UBPFa/gGr+Eu
ymHWsTEZ8AnuLDn54h7wOGNWjktNzbqOzjvr8Hcgq7w4m3mY45WSDSQavAzYkQOb9BiD+4T11Y5G
7+TXw5OfLerhlXe5xfwcqRmlb+8At4zbaMjbY06RcelHa70nXduvjWVX9mGI11pyL9kXihPAGpct
KAyp2dcnbEMGIVfeqM6x85P/oDsox9s+GwVnPBa+g1TFjDxZefdowcGl6OeNU3uggIPxC2NgyLNU
/7vZg14VEiDiRlhLFAbccA2S0ZY+QNCRenLIEr9V13Lqa7LJq6N9XoXWLkQv41f6auHH+suYKVet
lcyDcusMe+Mc7CCrGWGplwXnoAIFieJIEh8ezVvW3CR3l6woh+nNj9Q06ArWhb9U1HRar2JYCfeL
13QPWM13GEJpYAZoVmrfOdlN5hq9cvuL5/DDK3U1a5LpF0OlJo+B2kFeIcv54AJ/uWpXVqmflLrn
jYa2Rdy9Up8NJqRgFkJgWhysTSdtQUWAkiHAqGEnonGzi5FGomDXNN/lqpmMUnzQPd/X6LYYnuO5
Hqz9TiE5Jcti/xyfg+0CEWA5tSqZ9XrhcZwHWbDz5eDBLkLxHe7BwQczYsKgU6B2Ud6XB7+Ofyds
A69Oc1RP4F2IpeFyFJhQBOCECWNDLvuvo+I8qG/aRWg8vDdVt0x+z5CT6Jrg1zC0AACkeKU/EmAv
6p96Z9gCCHwwWBTNE7cPVlLgjcAEmrDOKp0C3BB6LQzNbz95coGz1mMb04Z1wejDNKARzboC6LKz
fYDphJ0Znt+kk+1vxEiWD9sdaqLwGD7o8cSsgPIDhQ5rDP13BTfT/JKLU3WPcZWfFtAq/KaBX84S
nkgeGzgB13DslenfAdNQogb4Br2FzrY+DljkKAWJ1KemGxgGbAyCBr+IN0B1vxZSM3KFSsRsyFkW
O5r46KhyFHE6yCDrs76b64CWn8P6YceLoFfax6oNVgAWsE50ThBKgdlx0ZjU0mYgRuS+ANWE9wLU
GguJlX0TSCxoKgvTGLAJ6/09XV5Y/tsik/5ABYEOa53LjMX1evqYy/MwEC/G6jQ0xl2LKf/PRle0
Bdp0/g334C8BY9vSJmLMQ5YY8qK1uE98Z3jPTJ5kMwWuPZCLQB0SU6VJgzH4fPGhfPzNo1vqPQHq
Htz5b283RuZGVITJacAzvAQvqPVlL/PCY5y6OetRX+4hqgI8XPErQw5izdeVbmkCKJzZ1zdM7xco
9IFXsmuKWAohG0vBkpPJoUxLXgEow1cXmIA+Ig3uqzfmoeMC3WRHnnmQM6Yl5P1j82Vf14fgiU4E
1vINshA6P4SrmDRV+nrvUm0o6bz7CAHebiP37wvYIxV6TLIQVljuHtMdbvuPZRrWFB4XDVyujPOl
EpkyouUE1J3LkGomQUnCG4l8r1Xv5LCUl5Q0QW+/1ASg1qsTGqFsMOKAZdGvLd4r0+YFVseQ2h/0
dlRtMKIW3MzYv2CHw7j75rh19IsfkUeIDDXwvwusrGcOR6o6PjScytvZ35x0Z2Ov1W7cSWtwN4mu
IBmc/iLZ0Zgag5QbvwcpoAD97WkzdL6bVo5rjIvyzzkkqEiT5Rd1Y8C82856FZpotDLVLtClX+g1
th5wO/4+3JWgdXg/20bKPIkh9dP6fmVmOrk51qF5I5RPeHHfNiaJpdlxHhOjnniL7TK4whhku7j6
DnI39fPxrltoGz/gDdTUZefZs30mBvP3eufUsODTfeGDnD16apSh34vLRXlNM+a9rN1B4l4HN8/c
EoxTlIYN63iO0TimdR9l5K6S1OdBlZvUfpfcjKanACe3jw86X8J8dF6Gqk79UGDLbtsApJ0hzUO5
zlwAxuF12EvdbDoDquaYjMBKGBNjY8QTaZBbsNRlTcDTSlGxBhh/dRmA8zrqqzPv+KpmfygymLX2
wQCC4+IJeNlTW6dIYZATZPdI3mqBPBM1Ks63x7sKYeNAeIFeFfDpwC0rP3IUPmLCsmfOgkqMDdVP
Hy1WrzafjpsH8XJ4JmtGBwXOcfHMp2qbOhkmiZ0QBAgDTS3DMKYmoLVGQBTTjNOJLIRx6RlQ0DPO
JP4ytZAXphIuT9EziOBrcHqg3jUsnx0RinxHYIekJINir9BWMqlx1nHTIYviyB+fqdULamTJls/o
0Ex/D8XaQcQvCoWC6/k+nFihSUQejfr5LbIYPkJF4w9SNxCbEk8P+t+OV9Gw/cRtMvstAu8AcFbx
6pQnUUZ+V+isEDpz/I8VOqlmfplPTxBKK5TcpYHBM2/RHT6iMeUFUGUoZPPmrMWx00zf2YW7sBSh
SQZOptx4s4BXe6i4XBSkAyPEqKHaPsdHPhAVpSEfTYiDaBieNXJb2spZ2KXrxvQnWSY8JYqqICvC
XyDHJrxg3NamKYXtjY4HhiAdTzk28UnLgVyPzNIuNvgju10081JeAWm3xT95ID74+twOr+TdK7Wf
UI6m1fZaeZulySHVLtSusNDmijfavy0ixHUeAn47Llu4SQvML7SfsZK3WJUYcpPI3wH5g8zCaFJf
Z7ak/xDYOQxWZghnZ0wl4JrCOITcj+mXlqHBOUDvSdrg8uhh9BlyrXKQkqe+zFSvW6Iboyuj1mPz
QPBT02BxSAjQkVaxt1b9SdwICpQLqh9UNOg0qnA0mO9pMTB0a0b3FzfdPKIrALB2JNwohtm9MPs2
C9YpkN6N34RFNu0c50WpTuzC5RU/JZUAGpjKcKjCBzUTd0aVM5sOVWjlY/IJG3QxI6bMpTwSj/yX
/5V2NfT8530+j5CXoeaXz6KWGZQZWCojbvkp6o0GBYVyNGEB8uWCblSvh5dJJFGGVeJlKPLvP+S3
dZIK1nf804L9UwJz90Fglq5YXvvgyaoXpLD9raZA2/oHKchf8otE4NN0y0jUJev382b/MHYGaXhV
aMwKzZ4KXKggQhc67H9vp77yn0MkbXNMwQlwxMWhbNO7vrUXWmmhhYNaTyF5AS0IH7AkeZQfZ4y+
CGuJVMwWkh9b5UTTVK2cAXNioce90qGbsP21vjGW1VEOjwwdM2vMLy9eT4M7lVyLQkT1fcU5xh8M
1xVQlmJKnbmJTKc+oEpzU0w7jYSbNKjCKWLhMJzKWhsOTm++QrpNkSOTdJg0TNBxRG/T2/CVbGGG
lSkPH5oJAZoMQLENL3IK29vlBq6JXUL03Y7KrcvkS02/4ys1e8mz4BsioaB0aT0mii2IsSfP6LjR
18TCM5kjsVnJhBUrk4Gaf0Lf/HLYUQjbG4sqw2OyBJUBszMYZTp4ItH9whrV+xyqdrHz6XyJWTCD
JlX322Ue2bp5aJ17PXAMPlScEzcG6zXbaP+tg+dlqO4hQRzHes84Bf+WJP5+lheIHoIskkAtGFZP
1m4oh+RsXCxYhB6Rsu9UQyyfHDMZJSBQdnOuBdr8CsSeqMQ79xQ9KOIL8MeAexGNLcStf/ggKpLL
QbHfca9dmXVRdIzpFPjIaM2zftZHR8ddqKKSB46xEfVevhpAcA1CGh0YPs4IV7kz9ALpRzjE2lqx
o9gG8OLvJkJiqnzRs/HQaNXPdCkN0mXDPaN2OFDZYlgJj7HcVjVPpEUEoiL+OC61CdtkQOj5/R/2
C3m+7L8mzF/fsImp2IBUAVXZmcHuuhflXl1kvwoH8TEtYkhwXPTyQMaHNUqcGp1nA9r3DrqR6vb9
osZzJZHxnZzkpxTF/udfaqOLO45p+IrJZ1ofQLCmlwDKByFnJGCS6StJJdGSaTVgmEfymiF7VQjb
ZlL4F6MYBOpvyn4aKP3Y6jhFJYXePKy/7OzCrlJ86BIrfHG1Cm2s/dGvK4s8x+e+AUOa1jAqQbWA
Xq1mW4apNQ9VFnZNuC01L6MdqwwIpbij+R3mB44/dpt/l5Ubsrkm7wxklEqCNQYUePa40IVT20TF
ioiV3QhlNxKhB+KTPF1KOA/yLvNunLjO8DBoTontmPsz3yC0QslvkydPXA8/q3tAD3aRjFsgStE2
EewONoU4zSvx7efJsPdK1P96sxNr7fUuACCwO3GofEfPaPuBZDz36Jx51QSUM+4z+JkvTkOdhmuZ
G8uELKOCTCn6OKb9/T2yHI6YePNg+9UpCEOfuakH6ZSnQpZ8Q8ok4CtSP3xwK3BCbK/OUBYYRjkt
bCA8UT4qUSscrP0xpEBE+KMq5Qg3nqV+FKN/AgGU6CJ1IsmBVM6tMsOhFGTThbzPqrA9PHhjBJ5j
hcpKoDL3mKooLs9K3Qci8HU6FCOGAe8/mhu1MUETgQO6F8Ts1Eky/qBw4ae65lQqAMtnB8wf+xXa
8+bl3Ez9IkN1Otk2xG/UA+9720DfMmQg1b/QMlcsPpdjAydRxKR1UMSnZ7JWBXMMWln4BSoueD8D
EAWg6QF2dIExfaQBNUr5Zj+TXUS4qbolAiMdLpgNQoJLa55GNKExT3NUbZ6Grz29PEjqNovMKSUB
qMMXNEiJU21NadxgIEx3igwfXiROOUEd/EklBy2sdYRjs4sGhsv2MvnwiOJCOYNR17AcPFBNajhe
B/V8WbuXy+s5YDl8CCD2N/NJhb0otSWvRpY3FOyO+XS9GZsiP7Yn75txSrHoW71w37/6gL8ktqiz
phrlHOBSQRmGUNfZ824ToISZk/twGsA0++/E+/UbTSNzL3Hv4r4hvkoeVBj99OE9UeRQjQ/QeY3H
0+yPJWa8lesSlzPHiI4BHOwYOdKthk842/Jwr7aW6v/bMocDnsdEjy9Opwd41I9f9Ca4tOorrgwV
4WKGr5nXHDMcVDkAM3ROjlehg6NXCk2bsTdHi8q2uYQGLYCp5kpBQpzWf2Xn0SYy09vHb0CNd5Dd
bGQB3IwcYXGSBKzkTCWlvMCnlhaiQT5HvNuCkRYVQwmKEAbFz6JdZ+06hAV0Dfsx6MmL21mmP+ZA
MVBJljTMvm/ytBxWqASJdLjyIwh+UovAygKiqCcqLlWl3GzGm78TQfhVBW4QOwpDPHr8A+zsBzfy
gcOBhbP8ytHYqSSSHVQd1wHR8Nl4RzmhVCEqu/qDg1sNBEUJ/JyvKOp4XmfUFHfcsOTHefGPnsq2
owMRrKc9SgpuEH2YIhoYF2kDh34zTHpKg8JIhja0KJw84Zp3ELM5t0aDAkQIaaGtIrjQM6dkVtyX
h+9YtJgnV49l0iRXOg8dRsEjlFuu9jKVEfejNMYS6OOxvAyuZOoUAOu1nvtCcH2771HGpEreaDkU
UBTHfMK7Q2zmEtZB+GkyocMG39v0T513a+el/dQ7tlj+zUxgzua2OQBgzdq24HrDmmAvikwOXoBj
uA4RcM41/or/wL5Xtj/0sPkH4nWz0GUqxjQuIJjelkYfzQuH8uZgH/oj59R8MW1OQtKo90BRg+2m
OqsNafRQKenSsifDSiDkYqedXDB3raP4skPK3dvwDcYLh8ikWMYWwm2ZIEcLbbd/E97WxDcaRv/K
aoY5KRrzF3IGQpyJ2ZT2pox/rVI0B7bmLi/D9VM/QA+EzupEYkcQlA72o8/kkeP+AXyT4RaCg9vk
sDIKrVph3DhB2nej/ty2A/52BEy8oX6ggCH4wbMkZZT8l/f+uLh0a8N6w2ecDaqzjWv4QwfHqJJF
+/UH2kxuFaIS3iCYthaigl9hksdi9sPEKAzO3J0LYAhmK2e8RK/D66l3edOJzOtNAFEgHJod995/
QDGDiwXEE2NZoEkXNy+J+hCw+eQ3vugc++fOjWlQ2QJo4i/m361bwiktPLHruzrBDG9+ctLe3D9D
avc0HNoe8WO8M5+DKldrWNez+zK6Z3h0IrQCqXuaZsHU8VgQHt3vrDJklsFO2sHAkxUeW2U3x2Zt
km3dOau82Q8JkNWs4ig7ukZpF+fKdE3Pr55b1S/hjUkZ3D4miaIDcWNege7FOXjZZpdBsYOnVUTo
HtdWFRgv0ycT1GHO1opWYzUHC4NxCPWAIf9htGuz8uD+sGud7YDJogl7/2sbGXQMzq97BRQp86qs
4ztiz8L7aJdJ8ZqZbUMewZ4w0l6VPFbWZ6yoE75YWnJR2m9swgmtA+LzWKwjbB7oqFmvzLC7z0KI
sNZkJFVrarFWkXhPvPzxUHccY1XcKK9MB/4lnEKi2H9wOEWudjNVcNjf0gVJwyCmol65LoLpawvL
jfqZPfKhiSZMELEaXioCJRHIlwBC5gq55Yq4EtN/mE6pvV2UetV2uc3//SfGNBgNBiRwWhtIdYpb
iDIBWBTjaLLiEmMJzJUA9RF96aMeCsTgX1SQ0YgZWm2DgLAIiwanzXCNEq1Vn5pw9Jj3tM2QcUJY
nIKECTFg8f30jfG6EHh+S7J1nguMQvuanVGH0gaDDDFNZWDDSsed+2mh8Uc3r/pew1lVTxQ5AAIs
NO0Ckx9I1vAIGfm2BQioQvuCy7bnU6ohGgKt7sZdgvaeYp97mue9JtPyLP8h7ZrJYfBPX12iQ5Xd
F3RSrUrTcBim0EirwYQFgEw2C/2fjhniisTp0qTIyFNtq4xtUTZQceBkR1T5uSXjQrg812kC3lQ8
a1njC8AHFiPzoetRLypLHtUsMO7UrSImcEp0d9r0AgeRwy9Ih8EUskMBbEuFIj6IpDwmP4irqzZX
KZ1oCTneJKSrhl+OShHeV94B8JZtqgskIETzFyKKOtVrlQRMoh0UkxtXcVVuf2gX0hbGXHjN/wzV
am0krXRrXJh4f7AHXB6SnNoILIG76mCYFXBuABewjBTD0OR7WABctESYDbYh+yjhnMFj8SFmQMzS
W7RQJEI+QBD4el/eRW6aBXCUp2C14G6pcYNoyC+Qgy5uDUhg32hAdS7pVH4tP+XaTzRTI4rKSV5Q
xNUG1lAbVf8HSMEe5OCprGU/IacICB63kQqiFUEsOpYMk+AgsmaAgMhUngHTly24OvG05OGY9MWv
gegeMVeB7vmOHsBxj6Wc+PReCk389xuFSApxnFMaqRylbwQDtBKs90jC6m5L2J18mKobsEgkS9cm
qx4U6+aW5UDK/xVuXOAUOiQmRqhLiXgCIYVzgnFydCStFqiRaKOIYJcSHGlogSKqKaJog02NuIBe
bWb1AFt/z1K7v9QvqIiRYaTWND7dDCts+pf+Duf6jqATvcQTSIOqMA2uwa+oN1RdCaCiAOVeVAmF
Cgq6uAy1Lixxy/ERQR/An4/+OcqpMrAypYownJL7CK/htUmDVlnOH9b2aiOufaEkLJHjJYw6tbht
gT1YU7BBzo4qdnLcFDvFjjGoDObBbcnyO2jnKO64Ayos30uZvrP2pm92HihxWOQ3VSuIvIDJzv9o
OrPl1LEliH4RESDmV80CIYQQxvBCIFlGzJgZvr5XcqLDt0/f9rFBSHvXrsrKzOrj6ZcDpUR/FS7/
7VFZg6JjYB7yU7izEA9tVjkgKVrW9UB1SqSs+p8KqjquDsHO0dg/ava+bu0vTmUg9dsNM/c2NOEt
uVllvsVN8wZRy6nmu7ZtLHrdQWWOYKma10cLQECEjzh5H7fu7eZfoKFxNHCFS2F+/CfGiHVwgeug
E+6/T5ff88l71NFIVpFgMuXCvG5GF/AS4qxTqTrgqxC+cc1rni2+fXxYwNLYSKRPjjxOPJt/PypB
ceaEpdlpkQWRRUAMHb0HZAs7iFsLq4Xu7gfVC/YWKxsOJ+M8YRKdPRgBTzTLTsu/jGsDw8a87Za+
MX5v8mhTzCIZIdL1tvGG/uEZCmoLp8h3rz6/5O0JzSzK/RUXDnO5QojBy9O74IzEQtZvvR3smfxn
F7bYK9jnbTjB98Fl3Mj0xnsG2l9Q5UD6mv9jJOxJMhhxpav4i/eze7Rz9m4r24+veLQ1siuKp9b0
VmIGxbd9Aw1Pxb5Nb9kKsurFN6LSu/wvFoQIsUmfn4GxP9U+LjhrTOcMPmKnP8HsE8u68Lpc/2zY
b9MSJ3hvWs2bv9cliVd9sAIIaMOdMJx1pFJV06qajLd80dHD7OhlGcwre/UMDx8xJR0VhqR9M+/r
TLDnANAxUHd3MaFsPpzLcwTDUFKuNMDIleo70LiPmA2IVgnJkhWDdqhnUvkCibv3cjrsgXiY8qxU
K5tchy7Xtnf5M/ejZnbz9qMKQt7SrNyZQKb8ot1vTPBqxrPdS0EasHDCbYYOpzMf3mGvuGCqKScR
U8ZhkEunkgxTvC7YHcgXh0MogRnkCrzbQF2BZlIGfoOW2UhH/rXSdVaunaELs+sNi4xugUv9Ajml
lu79NtpReFgfXjaW7RjhQFA6mquoO4a5EzzdASAGF/Fyvl3N/cOuBmc4ICIZ2VQJ5vrpF2YMcliD
hYGlFuTFgcyXxbHrG95iAgGIH+gfEHKIMraCIwplrScasLhVuucA8D/76PuAITimOBi74eo2wOJa
P9OxBoPALVwXi5uuCc2WH/AScx5wpWlFk82l6yEtwHtYCJa0IzDa/Qtj6jUmZ4jOmNMAKOHTEgBx
YBrfvI305U629qp8Qv/ea8xWVJzAiGeYTWo9vH1an8BKvf2gWR++gDNtsqF1sfhB2Y5JhLFx1sWn
IbjYJ/QkscRoPsOziPQNcrMZ7Bn7kG0h5CpTEIiZvWltr0BV0e9gCvhVcgIaUFaAwp/ZdgR45oQg
ZM8BtqaawNujgdYBSIWEmEo3Sq4YCAamI5tVlptpIyb7UV26nlRx8efIQDjVPWoej0GkoVwtXfyg
ynGKHMtfF3yyBlEV5R/hRR2ESgPVOqUVFLTfN/qfakbitZ6fAMsig45D1zJwcnUJpU+MaY5f4i2J
0Ae8UctvdMwRJhrTo0HZsoaY/qNJHiKr9n/6F/9wdDGCgJw/GlwcHls6TALP9MwY+CI53sHik0Qp
4IdIwoFJQUePQpOjQEOh1a16wV9RulKJBTCyii1mE167kzQzGFzUh+b5bAb3U929kDBUEPjvwAMQ
i9U5+N/+zu4sGUULk+DBeBKcEb9HGiPwxcWJmgc7bBV1Bm1IkAevfazYrZVVHUApgqxveTxgwDNJ
K3SBjJ+EVQM9nAO1p7bDdtAK6nuzID/3qg+zaMRFgZ2OLNcxfH2CWRM/aaOnl12VJca8jS+GRJGT
LGKS6fXwdnCwSaHSPoLv3h7+s+NzPzYppIYe7LaKpq/tb8X2Yr6gWf2CXLdvXq0dvjfP4N2Bq4ph
in25xRDs2vadJlmJXvP32iYD3paT9+/igryzXRuIQtV4MEP18Pv62dFZBkfbBGFniE5ldO39bcy/
fE3KsTFXT7x/kr+NzTrmgzblpY1RlDBl+pCkLGylVe88lQCvQx4DKEIZLMk1rSQ6ny6pdaZtpxxN
LiTi51ScAwsuLiTxwYKcW0O2XBi4B0/Jl+5ZZ0N2VxzMngnvBTo9XYEVOeen64QyFZNa6HNSaX3X
bgTEK2oQzkPqpqePwon3opTCjiY4jXH4hYNCL4IdvAIvhB2DV4HeTs0NeT/jbaF+OEgr9RFrDnws
oXFB8FHA00DKTk+h/xyC5MqlEal3LFE2pr1iCW3QAJBqY9G1jWeC35THq8mDPQLzdk6/p9/WuDpu
olzZkLVURq/wvGx2QAR2Seu7/IK70MlPyx22BHR2EHVhO1JhMgRdBIu7mKPNO/mQJ2jEM4jbm1Kh
qZBg8ZAm03JNOyRseK88yLiEOihF31uYWFFgrnqJ6tO98w7ezOo6TsTHeffB/W1eM6qPxCuTOhzw
A4xsXpOpSVsZKM5JWK5T9HGq0NcGasRWgDYC/3jN0d3KNSDsDigXrL1d28SV2vYKpo8N5e4gd5oL
dCSyQAaWoRrlBiF5z3Nw3s3vH3nq/lsO4xp+rPaVBjaHHum3/hPcT4jfJF8HMd0PaiKS7NUETgMS
NQVsPjUfUGn9AaagamiuMkHuv57cM9oXKowJ9Cg02aEqZITiIb+kzB7SXOLBNqlQrgFDFIDTXRJ5
LzyS/LXMDxTG0SnW+tBFS3Fh1pGZMx7GGg6fTK7HpDw2XSKzHlBlFLsIBxf4lT/WJkkUHgHsGxd5
M+I+eZV/TI0BnSj9oj0dGsB4WU0we/Krgr7zGQqnFIVHLK0qm6fpQI2gHdKbRF2vRqg/fclWQjAV
UhDQPAIkYb6XB5DpaESgC5ltPS+fTrFweHbQsFF7e9Bz3mHbBQfdEyhZK2qUf6KkHv57+jbbVfNR
AO/SXQa5tnC9Yp9A8UGzii6PJk7Vohyh/uCMZCreh47Fy7VBOpjdOi9/HsyjbA4DTIxA2q0F5UoS
IOjjhQUCQwMFl1KlzfQXvPKEsu6jJwgAvXR94oCHJ9LtH8FfSQRexiQq4php9HQ+RQAr1vRKfBMa
wXmCH02CUIoi8AI7ITeG3QneRwt/2h7gu/CyS7/mnHtn856UaPWfaPZfYRskzcH+YtqSdYVv9ZYT
DXlCzcAg1pDw9G/yNCnuVcYeaFIwgnRA84UHJyeHgIegizLYcibObBt0mDjz5/R/GYHWb7lvJkuo
yjZuVOa4JUKtg7c5ZT4zDrzyBLpSs/WqYyronUeBYKKxG4ln+faTvIb/ZVJnyrmJVROuNrvpiQzo
59TnbLmR4hIcZ1ruLPqMMM1et99wP6aNIL6yEvYhxaR90YwiI2B+2cehqL0rri9Zs8AcWoW4EFFP
+evwAEAnSJ1agumHKCpg2YD1rFmc8adRvQq4bmGfiloImInfC//tadhcjocXBdp7xO1p2I/4dOaO
5IuwhliEXmZxeWBOZuU5VZc4VC4o/4Kw0cVXZkcB6HTfAY026GRwtez1zUKztMbUiBps81sfUBDW
5uoCvOLF2mnQfESvRo396b9Tr05BnJ7wE91FygS4gFvTqbCJcBW6gYDxhSHqAVsQep6PGZR+WMh0
PYO/J30wsSwXaxoGK+9Nj/SkeqqT5pxr71FlDqZLEgUywmABXJ0gIny357UemDVfe/sZNeiwo4Hh
h5gZAKp+HfXeTunfGM+rjvybTfhww5nT4wDAr92S34wcVmo8CYZ9TsMZsnr4FCp7xv7vVzNAZjiu
PJDlsc/GVV+/JjNPnJOCX+wTxz3egIELFs805NhkVsUS79ti7557y4q3vzoVr8l63qfbnyMld+O7
zoMOLuElZOrVgWUuV000clKUME3tjENDy11W7X1MbDqYLPgKOtZ6z8He+unRag29kCZyKLrqxZWl
qsaUsWpBp2gY09hgpeTyV6vRJoQokh+/K2qT0NwZM8FmtkTrQq7oYdExRbGCk6V5xAPrSt+ha7dn
l/7CqhENfTwVBhsEWyhXLM0bfGRjbCFUl+qf2uAy3DmTfxjDyw5nvKExrHm8YTvS04NfrcuE7+U3
Wbiv2SbjEsspWECLpWSkFxKWzdfuS1fWntQYs9gZM9+B+WybpaZiUtDrm3Xo3Uy14ywEFl/e2zJW
/i7XVgvPg4cNsVDz8WpUwPpNPUqNrjiZkyNKBglbD1abmrfQDBnUNe57iEa0BoBjHr7L4My47Yqr
z/o37aBbQ/bHZy7Z85JLkJUhi2VoHf4XrArDpsx9ThrTzehaSCyBrRGGGb6RYXSMXzn+EtzOS/+C
O8h99o4FqjWZc7PFopi4TJ2EVI6KgUP9w4XYDrr0HMg8S4oFSM4fl+CDizvw3nkGTVcjcylUNaTs
ytFDPfZRHb4A9fV81pk8J3C5mKGbsirpBUcSgIxITwzJ2ej0tKo+hTo9o6qvARtY1fNpSPMHuvgn
DkYY3G+8HxYxC0t3CiN4k6F0m+jI8twwc1LnVw5Jx/dCZufN8AldW8uaw/qZAExgsdJwzwnOxbhA
v/yzhe3FYPIa76gd8EEaVIJNoduIpUn/DlZQYqlU1e46YZRzREnNnvEgHmLuqzmd3aiCAebTpoTv
oyXp9xGGgNLYA0a3HWCKZNCQfEbQDw8gDnTerpng9BRq3Cs6zLD5BsZDbUQLZe9fYziy2IVhTsp/
66ySVToSo0AThw0sOuegxf+PNGwGCM4+3YOHDrw3CaRLv76NB8T4ViAKqvMwBEMe3AunL8xQasmN
vcUiej9vZjvqm9VcWPpqUmGcBc6SCTtA1GA9XrqEKachcyUYnsJdJMLUnGVtgDYS62tZrlzB5sbj
kZ6lnp8W3xnhzZEGYKWHv5kWtY4+ERC7Ex7JyiunW4t6RXxGyhuA63e/TSxpWbfBgSHCx/l1eB3v
WUHnAMEI+AE4HMOQaIlSAMjcgMs6+6BTih9PPCo92tAEFBwomS9xcfMu54x+TF8q6OD56U3ePk9j
79TtKk+qnYsMtv464E9P6eh0cax/Qrxm0hWS4lWk79PBeXHz6bJWuetd6jQcYEEBOIJhZDesOUoW
Ke1OR7bK8WUy2P7V09e7C5pPhO+tIgjivAf7iJrviipOVqg0kNwaNV2CWfig6l3dMryZFXeDL8wZ
gEjjotqhkVTcZ51vs/G1ZyrumfdWl+gc0F2jDpcc5eBC+WV4MC4lg5KHpjOqFnGT1YKocA94ehz4
2DYxCpbzVDx8fXtblEOq0vG697nprJC9b6Cr48LTbo76bsT47qF8ZdrjMqh6Ve/BzXr1wFPnjfnn
U8Kku9p89EN4RpuNjeivPjPJCreJNQoi84WVPfa9dbPPN8Qx1LvAhv9pugwYwJPAOdF5W/l1EJwm
Zb2Bg4n2jXojGlld4WJQzwbzYbrBfGR4DaTrJY+WPN9w8Puo2dhF9V8AVjTG8NLVTfh3GyDWJKnq
NWFCg/4XgFBPz1W/juJW8YyWCjrAFWzA+QdVotU+ArIfXCa7Dpl8ebLRKdCYmK0LwBRqxGONIpIN
oTEjxD9AjjYuEqD/Gd2sSkDDCnc2B9lKebEobp54w8FtAlm41yl+SIZWDQgFr1vwml1m8A9eIOT1
1ietQVRBN9neo4KD4kxcBRVJeQOpVVbcoz9z/WdumvIPgyVVPYr7C9Jfs+pXE6yhBS8IW1kVDNXf
rpmRS+YtUx1ooe60dWgCyDbyQk9xfnswpOcd1SgKnPqbq0BaFD0WPl55h9692YMSBuKO3Jax3wmp
nAgCe3CjNf9AxoBOw5zlGL7Ri5wXIZYooijUpnfYNf56G0FsWeFIyg60XpVgj/6eJO8EJ/nUV5pH
deStcDSlb0i/RJzeo/RbeMdx4ny96O5ieAIlwcZng/yry/07T9sRVmx8DyhEv0uqNVMBWsCpIblk
tXuUbZ4ZRtHyFsxCExwSZrlhZQSPomgm5JofdrcBsxOBVMZnAk4QmRbUxIr113xseisw9ugjihcB
2ANFIt5gmC+WB/GTUKxZgAxYP9JZoktymmG9z6r+RwJUEBerVlRh6N89zH/1K1rhXciH2lzMFvTw
KYamxFx3EEyRpTVfXNxDVSJaveLFCOMQs70+WJOcPHBb+fA3uUm0g8iH0X1RPMACXgVxLr9OhUJ+
lBYPSSziijVdW1XU4rEepkZcf9msUqpc7lS+my7CtqP32At8IGyor5SoTqf6CUwONCpkXj3XC+Yi
w3DfuTc0N/YFco6/iT4fxe7WTLUOSXdAuYRSikUNHTjozPRIW1Rp94ySGKskkIMJUZifU2tV/VF6
pu4RvhxYDnRKmNZAgLwKHT++dDPACxM5ZPMIVZfhw62pvkKzNfWPvtsQFhCkUn11N1aBAqAKAHnO
RIWHZkmzGNIaQKKvL7XLVpzUe+zjk6coT+pEUdBe+w36yTz0vjrRqv1ZH+Ty8O5Qc3GPClDYjEIf
ijkuJ3xCKQmRFwgnoilMiLATcZz9Z9a9IIY1X5TOUHPYK7zaC7LrmioBF9RD30uIxvjN0sJjGfZz
8IoGw0ZbdmEWFUv/gwIsYiGOmUmRCNIr4MdiRlNc/SIoCraAXQDxNeKAEHMij+Av9ONEBsF+XW2T
GJYcLUBs1q+4LvFdeazzYsjvzISHQFT7UPDoCYDUXAADOU8OxNJMrVERWkGl2UH8SdsBPbQWtvqY
egwwCVTDrx1Qbf4z0b8E6rMhtNw/Q0/xAABT9zhiHVl+u3qFzewPZKuK10P3W1SDf5RsLDJD/Feq
uDhJiq+2CCMkee/WRzldsruAVj6rZTNkLtXKjBNONPUrc/ql/zqXcvuUWg70DyoeFTXFxxOWkZR0
MxAS6iQVrlTdwjRiLWmEhNT5qES5p9wZ0APu2BoeT09e/8QWX6E/AKETxHif/gOGlTrpYv5JxvS5
gYQggCIVIdNglXJIAAHtuFLuLY1INUhqZgAHPc90oJ3TN2lGzX2W5CD0qYkFClGgKryOyBn8Gjdg
5b+4T8do7Z+DOe0NWi16s4wHAwlj33sDPIItwdi6Q9ECxf2Q+7kCLR065n1RtcBD+qLrZ3qybffE
kdfkIN7Eczo67/AvYY5YuhsexlvQS/WmxTDTNhCK909C/k8qwA50SAP5JntQ8zu1d/+FKA89yI5s
DNIbfEU4SAmbReoe6qYVnpZaxDExVz3X8kuEKFwmWZh520Erg7qEej8niUZzBc/gNM1SWuVEDPpT
yPGI1Vm1RdC4TyucuRywP6tiPREZvtbmIIAzgI0p27dJJ4Stzi5ua6m3T851MzwzaGu2w9lw2+cb
wYOF36+uelvDXXONT2uHfadf/Wox/xe2nVdmgGYbp82wKXzlSVGzC5yeEW2ZK0m//5qkOirU8PiD
4TO/ltZ579AABlngbK2PDEbGNvtHgjxlw95kHtnaO9bcI2KFH4DYyyFsVftdDCKP9qMiui7umGf4
7xym2Kk0GF15Re4lTfjgb34rAKo8g5/TgaIuyju7Dd5/TsnkcM7czZRU4TF7zVBEkSt0cXWxdnXu
Cw+iElSBc+B5dFwxX9DGhnjp/j5UcwZ4iBwRAMDEIxmWSufKZpoSLCFWX02OcMCfuIVmq5zSGAYh
ohH8kd0aMQgR0RJijbyEwO5qZuK0vtETjh6kE9dNrwkNHn9mgB+kfKQ7mylSnoQRbkgZ7j4APog+
ctR+lRY6YMSV8QQwvGySG2l4zlN48Rir9ZtHGYS3Zrumd7j010W740LzXxDMSX1qNamz4nIscg9q
HYPjgiCEriS/2K9v+ujHULR4kOVBHTlzw/TY2yTVBWUBpfd4i3HUh+Nxgw/Y9jrfL1q+pweGL8Vz
HLf97fJw9YaNNj63xJLrpOPnvQksCrsV3vdmXsPwWrwnaPAcqVIiLGYkPFsSLMo4Fv47249gEVt3
xpkFle8X/XAUmX+YifT/BkwehQx0Ge17/H+ojeDnPDNowDxAevIg6xxXn2HI9H2ALn1aY6LBvFG8
S6iq7EDHMd0EMGtkyEWOuKy4k3aSvJCacQvlXhbd6XLQ0eAPHhTcD4a6pkxdYszsc3zzMCsfiwvG
+vrcxoL7vS7AudnX15KW25PhR+Zu3J6mCXtaWnruHobhJY5vIcZ+MYRSfMPxC7c7P2B/yNhocnj0
A/SvuJgqMuesozXIthlwOHKWaIw0bWTKg/MHE8B4ak574xkoR2KU1wZfvDqh/xPvMsQY0K2U7Kxp
yo4XqI2fI2N4AQtBwgbNt8Q0vdzbgr2/zr+d4QI7s98S/OXOGKhfuPtAgMHf2T4zuQAMraRYBVTx
mNXkVYg3/wok4uRw28Noi+yDLgLAIP2g3uEXZXZ4oA85vHyz58Ed2W6VL0HmzYT1HQM4N36wEGev
H/xVUJkguvGm3CTOFItO4IGJCDeXYHD7s/9yaIakcqtQkunK8jZDsWXC1GU4L88jMnAHO1kdOAHi
IDBHaIUL8Q7xQj9oH+lO8USJ5ju3228tb4k8yKjx3x+mIkcRGQHbigy3TzC5TxszxcfNwkZaQ4rD
CuMJDzeMmGA197ej0xDNynLPk+ahXKzXRPy0I7luC7aWrRkc+Cf060dbv8m4VjK9SwFawLnDFKHi
DMIzqhaviY5+MZrw9CuBKlTbnXDqf0yQGJPxOjtU7iXnJGfUtJapF6ovBqOl96BC037hLRiS82De
AH6TFHqMwf2nTieL4mxRU6nyBZz9b0rpw77R/8BnPKhZm+gskpGzTl+YlgSoXo7hgTmM0CXG4sYp
MS6ztrUKjPQMT5hEwYDBaFz5jlwnLxavLzp4d4nGEYGMSEqyGyWXgIeFuwHZ7LrXhqZRBqjER02c
tFxV7Xid1IIXJmZMjD7jueLesFLFQhXDkOfwlXzd4dyfmRuz/n2g6Ot8pkJQGHeH2yWGF5AJDFA5
CHtho8NA7xYzwKsItD1MXKkzmTxd6ddTI6qEraiatIMHzlPj3t4GtDq8mUb4FzR7D6jUF2Y93r/w
Zv4gryBUJ+96s/GIHZ4mD/8wqdjY6mBLS1t20zuMTqOOfyGFAq3pVHHet/yjtsF5UjpgbBMcgQYr
xtmWRXN2mZaYGOFCa0RncGQJ0IGkk2788OHWbBHMYAbGCGn59go9rdCfzoDlvO3w0LLwAQb2x1EK
k3i80p1mzNyd47TT7N3pAGTb7K/fOlv1FNiyD2P21qtGjN2G+fIAiYPb/XvNX7jzA4eDdDxjGLIP
Q/5LST1t8HscpoglT9+Y0RijN28yPmABjmfNsFuDKmv0yrRMDbRREEB6xmiLRxyHCdYzjEQ/musl
AojLw24weWR+o202qANBztdf1xN2up3BAye+agRfoOO0kla08XA92jgrWNnubg6cNdzihcWdNWXW
10pWV/OnjgX5l/xywBcG9JQyBh/9YJyCe5wcmhfW7xWg2rqZ3ZDGK3a+G2znminLaAqak24GAHfy
oTtBaRA38XtOyzk5Z9AzaEQByBGC3cHA7zht5N8J2Gkr+sFZ9dA7eaDd9i8mfG1OCUhzu54xhfEg
TvIikRkVY4f8z9yjN4ZTAMFZc/Y3vaP7Spq06YFZvWrHXVN5E195qW548RtIMSY4FNSDG2gyF116
DY7wQZfPPDkAKzNyjp75uBtghQ3c2mLxVIGL5SS9HsOkaqL2JXhTwXE23uxbH18dBFeYDHeZwGue
6wBeR3A+DIOiKoXv5Dlj+FBbZgrW8WW16h4qWDq3QDyG/fraR7eah0sMz+mGOxZipUf/Vgm3DJjj
6s7O/vfIg8A9y2r6DQxTNr87IHTmjyJk/aKZhMhn1XFW0PMX9gViIuAECkrIx9HjGJbjFSMRN+P9
XIXcmn4ZxOEO0153GYfaCzzgzkazGtX+4kdp1GekHowQis0WEHXRmcEyRAxQ97f9Z7Cgt+yTTZnH
0cVKdXDBNEA8ctk4n1m+d7+OvxCxsNiMGfK+0lB7EtUN+9BwDuM11IEMwKuMZRqJWIy9Bz1Ig/e2
/eu47UNlm+F5Q6lGwT3MoHlyVnjkYMEwo77QCBRsbKyOfkcl2Mqvgtub9sLbpI2vW3JM2igX/7zh
PAOIPthNEM2jR7lGsfcAf95/8n0dMvvRtsdl7SfXTGUzteMiJMkAF4CyxAGwNh/0XIEq+DCgHnK+
UaEQpLBQ7+Gw1bLSLbX+dn4ekynSBKTfBvIjNIwkDfhZw6XEaxPVn33jDgGfmUPHMDHygmHdfw2g
bUDIZl4l1WRmWB0vq/G7TCsDPloP4Ldwa7RBJCBiwNnjaUFg69YsHufw+WYEl9reaFXsVoyQ+wPe
SAWfcjcxq45vMImuP2uqB4I5czWJrGjl+u3+I3lF0LJlJ2Yxr+0ePj/FK9UOUz6XykpUF4PDAQ1K
li21FGkNVd2/mrfLQ9kF0ibMwS4RhXC88kWC0wJ4JL3ja8DbMYv+I+25QcThZghQahOOPl5TWbdP
rQIaqhrwCTj5du94eqtkrJh38iQhRxRvLwBrlI8yl7oHb7ucMaYrXgGtwhz5fjnyoGwwkKCBKEH/
FikOWl3e8aAgYABAs4IOOQ6X0PxF7aUuDBscwtxtjj3OoqibnwLxzu84kjZI+9Lj10eWNpTfpvh1
Dfy7oBQ4V0LXo3eBwP6k436318v9Vwur46cr9eEOY5RdABW7p6gMzs6ULrhcnRG2WctGr/b9Zs5d
k9Pvjf9jGQsbf33uxwnKkbjvIMJ8nLjGXws2q1IwP+HqXcMqN0LqbakhH6wxls5+JLcH9UyUaWTc
eBGXO14H5E1eWNhikIAKThBbQ9QdqD3z6xjWDjmV3VpS27Z630MAD1GHalMF4HTb151nDSqFUQ4r
Q9k6l6ZbiuVT/4SGQt9Xdgt5Z6kH9rT1ll237auBwzbz9zAB2XtwHXhpJTiNDzNf4FlGCsxiAyl3
KfIRRB7k45VlA/JgJG8yJYAhrV/nA+05dC68NyYBgDOqwoGMgMZ0/HzabfMMRA7TbpcoceOZAi7c
QXCDILswqYbFC+TDjMOBLlDcdI2G3bLrbwP5F2Bd1aT7gGDU5iNwC/Xjx0mq36CrJJLCPzK5kj/m
gWPGR3NQcKg2KahzArOaGj/0uIp/qCn30kkxNmehfN3MAXcRfAJjJca6AeQVmJe7LPImXFIBfcmO
OCeVxjkDxYJbyfULUxU+wzBDtoZLO014DYJZkLqP+YNqD6sgJhDgPhCVlODIPwSkwmKQ39k/ubZY
I8rzVdIUuH/gnESyKHGYVFhUGuSdEtPLJkhikJTRgGADtKAkh5V9hEDnUiUYXKZWCmmIepV6C1mL
ctYirnDx/36X9wAYUkGg2gzdYCxAHMi6HKqGo0XzqW0Al/RuKudg7zIeJcwfMwZihtH4F2PSPj18
SEuS1s5adIfFtKekzQHUqY6QjVNvAy1C0pD7CtPJUQsAqkBZsalxpPYQIMavY6bqkB9gOYXTCFTq
ySRCRWowO+ZiV+ZqPjMegyEhqKJoS6OqMme0xnFKgd/TxKvr2YPxmR/RzKmd1OK2kTZTik0hM0hI
DCMTrYFgucYYMdtUZKyaJyVmDYGxevrGsD7aBu3R6QsCi4sX9bc8XrboJKV8jDE25s4BFQFf783p
LNLkUX8yY44Wg6icy0xkkURrRFtX9k5FEJrw6Ds4akU1LrPqdjGcP9BihGUgBlbCjRUv7QRLEkgH
yiDYHpxI4gTdpZezIB7uI+nHJJjiWBuWNttS8JL0J5yAOnmA5QDbJLGmISKVk27k7IGis0nJrS4G
hSPLhXGDAMrA5J1PBa9ARMzAV8TDNm+aAJty6exkbcimE4ve3jLNBDK3lNQJZby2jJzDOP29xYyr
YTFjgq11GXuL8SzaOBFEDWxmtID3NP8eXlPCPygoNl0TOv1PvFXvzqSp+oifYWjteYptHMxZrMBw
URiw7ZAtsTApdQUZ8Ep838uBo6m4uKvQd0kHuLvYLvB4twH1E8e3Kj0IpW6Sy7CMcRwz6iW0sBx6
0PA0Ew5IIllTSEo/ok2bhFPa8N7Bd+gaTzQfCYlqzlRCH5c6eib4CHyULXA5CQ/Z/JDCnabHC2VP
/QvuRs18eAIbgZDW5BlrDuEEmwxcqUA0kGiADdRGHgDvA2rAyqpb0Rj2AIzFac4WUBP765jnmgmW
AHAGRL80Tp4Y9D2seQpzntwOZF5HsqIyjD6Ev2kVPiXvnoDTEB19HgEb1ZvBjKlbM7YP44C4aWI+
yBrQsSaa9Qwhc7k8mZBeGBKoc4PHjGYHL3keaKJ8DZ//Ia5zNJowBgHKMN3hKXDp0QBVByQTCbC+
QNIZwBPvJDlr08LgW+GLdId2BmfGD8Y4xPuPq8S1X1x7cSLvFeyLTHQZdNs5s/RhkDcmgsKPAfzN
st+FmoYKF6ZLixWhYNMFWKkPmgOWMmgS35noiRGO4/hpxdgBcHc/yCORBHshVHl2h6Q4d5Cr8Lq1
nniCTG7R5C8jXIZxE7hN4SBnF2zAn5nmNgf1nlel9U+upoGjOD0POkvoRM0QHF6Y8BSL+hZXWXVD
Nv70L5wB2ZqzWo9yPggB+DbD7FuqCA47gV8rJH1FfDCjpWEyWWbJ2Al+7+wTlFOkDE4a5AwaoS8m
q4HtQJT3N7RhPrKUTurdyjSP/QTRh5WKMxOX9mbsWJzoiOuTfLLa1LHiM/Ci0NVEPdqBNxCp0jBM
WIMyCCJUgcHrDnEAs8fonZYZe4EtdLYqvFnS5j+IB9esmwDLKx61Qpa8/+KIkO0DlDP2Hcg9l1YU
McYdO26SAo4rImlAbMDXA27WigMUyiOXq9zjzbHOzZDXa8kHmYbc0Sb2ylozs9CJdUmyTYLeGclH
CTofzCoOOLoiAdfPEV5+X2AiM3lBZESCfAvwGiE32uqZfh9sH9pqgKuHOWkxAOr+ocjW1V8Vm0Dx
XlRgQnUICHDFSThafDtEcg6m/AEdbx+2B9JVv70WlNycQ0XzDPQ3vLqWmYIgXl9oCyX4Ok2gZpV9
A4Ik6mfGR4CwE/XqfvIxKPRI5ycYdHmiiT/gdzwTbk0HHs6y4+p8C7EmyGEG0zz/ppuzp3/L7QZ9
rHm8H7x9Bwss4OGFLxiy62pM447VwHqDZ0tcYzCdeNVMhrE4ojmZH/GmbeKdg8vHLKkQkARDxsx2
e2KcKSswICM5TPFRTrBdlfdIvAjObU4BZcYbyFstl6AALGxDGoLVxatp8GJRSMknnFV5VRIg3zHD
z5gontDU89IkIdwkCWxmK0kpdAKSHogPQdLksGZYEUe5TYTfY2PG2mAjrQYcnDkfAOM0zubZdJow
ljv8OHtRdy3cTuhxtEjoKXKdNgJvEXyqrUI2/0rnGhS+6mllsMI9LBETHrPcgs6ONJBltEq7o3qP
yXm48BGxCK50fTgOaWBKp6hbRDgjX72YgMyJl0ydmfyC+Exxfu7z8zqNW5BZVCsO3S9tadm4YObs
BnC1jZvJQ9VexivSoacNcqzcCQFryl5llFeg8dVtUxM3GYCDgwkbU0mRwxxWXhaWlxldHWZUTz0e
q6IMoeoKWbZGIDXcDkRFVpn5MAnUGhXRJm2Ac8cr7MGSTybLnHNExkas15kSoIdb954YG0AOH0Ak
Db1q3YZn0AIyrA5FKEe0P8YskNajRJDyF7jYOaYVOKfS38Vmp+b9kVWuWTTlb8MGByZzYNQmGLAs
NCHNj4wgv8Ltly6zoHGjqCWSg05mOSod8DCh28QvYsSBik49iSvJh76HT4TXShsBv9RmVgO2qtEK
Yws50fGemMqg9WPVsuO2n013m1D3kMIeB2xv5rEQ/VgT1bgqcTg6Ek6oj41omckVA5KuChS6Dyi3
1DAWx8FAaq9nTD+Rs5G8WGcP4ujkOl0X65sakh/XNH5LzfKtR5zj82yZ/mg8SDiSAku0CANGq1Lc
zyS8ioLe6ydhwyudgYU2VeGu8KruBPUBs5eEfIM30OZJPCeCxdsr8VA/m6R8BB2ltOwWApqsKep2
msTMHyDbEES1tS38EUiW4ZkJFeAIIGqFy/GvH4WwgzXpgMbFModmogJAHAvFYbYUt1UKdRAyygCi
x5tW0myGY6WWvVIlTeTtRgZMeMoMwi1RgtUhLz8D6yU6iQiyeDKqDKgDBko862pZigmwm2oSqYZU
mWu4bAD07h8/QUYBWLD5HDDS+esMEhfiXxGCUN2jhaQRHlz2v36PeqwijzyDIGEbcxmQV2jB6kjJ
p3wM7TyVbGwsjill5yw/7I2cyJqMIcbijT1D30FaDfQYJEw+ckiixky7G48tw306kNObWIFB3C04
IUtL72NCNvfYq4rlGbXf3ZWsuopcIUjInMhYT348u7OzoiWxfe2S+2EmzzMTfxK7/uUSxxCkFjhl
Yp8orxTSJDINqOBa/DSh+fqky0ASSN97gkLkZPSmepR2jTLZ9CKEDxFL4M7B+d0xQwVKataheBFM
HeVvnAgraZSdK/t3vLUNSVkuBMRPPLpj+sAnIJQR8R0nGvv+12gUETVivkcMTHS3qGQeNBA6odz1
alXGCUFN4pdoE6W6UPnf4mAR0uSlx5C+YmjlrnyaT336n+qns0qsnOgObf7qTBtjBu7OtaPljoa7
Iy3wf3m4/pRNnDJR4Rd8RC/2dMRa0Ka9nDSnr1KSc4Z1/K/nr/KWR44VFx3ENYOo0bjT4BdVEcSd
gWOfPJTjqSjILR2xNyfOcrO3WRkcgBzDyLQ/XEzKa5gHgjFekADJ30nEWTPeVJtCAUeRUYz9E/mS
CXcCo80ZE2qq8NtoPQ+Qb7ypyTi2I/pXACt7j1IJW9LVy9tiH1Jst/alQNOHW9Jl0s3Kb8GABlKN
Tq8kmyjKKZeJoKhAFtKCbjOul+bz5y+BkjLXRUFeS2nEY5JoeOq1nOwGYcum+rA4TeYVPipFhJxh
Tyg/dVTczCZtiCPTOBhpAUrBS0AwGR5/q+hw25h2Y4irwS/r6IHxx8ITMZDEiod67ylZyWW6jL8s
CY26aIIbdeLX7WscJHF3pEChWv8xq0xIp+WVhzWNDmIUC0a+pyvUa/bQbMNLeTHvzm584+8CLs/s
RlSWzl9guCtrOdn1sLlWU2sPR2WXYKGAzyCm3DgWLUIWESwkHZsAmYhdoFqPDvDGmCUPJaG0UqQ3
XJbyCe1A2H98BqE09IWL2KDftSajaUGSmNLihWPCB9zxJ45PDB0VDkE+Y3ogBnLfY418UjTNoANv
EglEyAolIlVhxUldemL4+pceLF+3lXDjv+EawkRlLa2kUiTh8PEB+24N61QJ49metFb8c4BuRkya
je+/cNoyKe9g7DP5XMorUXm0R/5sMneslsRCof5g78Lw/vn52Vg/OKbQTOEoQgFjMAvVWKOOmKE0
caEnNFLShL4gmyTOZ9Gy9ztqRB3o773lk80D5cEw2zsb3cVALWQVsiSv3mNFWG7ESsdgxFH0hLla
2NUr5dZOoNPVJw6g9FGiczehAeG/KINvAHpskRhKDK36DmhXWgQdYb8MSuaGdEbzDI3rCts0oM4j
35E7hUDNIQ64Og0gpJFm8tpXqMqb5c3OgwwINx4mKy+pcALhvvsyS92bKWKPlUWO0wbBoR5w2a6f
lF0Vb0R62WSo58byrdnDZn5faFm/joMhoLKRKSIY5XA6IEmXpR7BNm2+mizsv0nNptIgxRNEwKUe
kTEzheT7AibYBMRmrDuLCOuvEG+CIAdYo19gHcj2eYbDepOSaBtqxA9504SO1A/zReHXm5tIaAHv
2ms6ipKyWU/nx+U8iM3OUCkPB40mtm2jxqhDaa8tJe2PhshpOjGHfezJfBJrKLdIFAnJSduIAYOs
Kzgy8XK9wYnsLOd7mYtCy+PTd1WUeiHgj4c21CJ2gmYpD4K1klVnjyvntSquzg9UPx4s6IGz+OkS
qjhUCQInetJgQYxUSKTJIA1JeAVpY/Rnw+wuu0uNI1hgTycjdiqJGj7dQxWjcl4U6ElwzKBcsSK2
uFoI3mzjHrl3/mPpzLZUVZYo+kWOIYKKryStoiA2WL441FLsBWwQv/7MqH1u3dPvbQNkZsSK1TzR
Q/QWgrZK0UrvEun9R+gxuHnIMfayuxwPSTBcEnPoEL0qS07M+MWH5ItuQKUc0FOxOK3WZl8wf4OD
izpnZFpENkKS/2t6tozckIYhx4c8J92VcO+9ZLMD5BOcafq2rOUGkZgTEwlgM8xhyA93eQLqe18z
MHqsKzxhpPgXk8HpNAlhTawQJ5EKTXnMlZ22BAjtcjRHQyneAdgMLD9FedmF4q972VT3YAOhXFzq
2yY+hz1uXpack3e4yfobwGLmpRNBx2lqrQQL8clfvu28C+r8BxRy9tOviXGK8BxA+fkjQt9JU1Om
RHyC5k2DiBeChAsLhtsmr8T+B7FW5wRiEyDskO/NmEUl0SYJcESAecyeIg6DRBuzgF74XzZYJcId
/QAUR8htvU2yEwgWuBGLyui+dmH/suHJ3L/p0BQ9Le6wdCHRcFipedNElCGTGEZY7Lf5IIkQorPO
a8URLLid9I3cWTGUIcoPVslHKOlw+AFFuMz4y0A4ZsDb5YmZxikFCRwYdyp7Qyy1Md6d8U74itJe
bIMzdyBk16OXlXKcDkm4KOUAsffb97wYORXuvwAhbRk2MCaR2dFqKPKdtpXNZQvaJIUtuiTZ0hPo
0SwtCOMfG/+dhCfTBhx4cFfEvljo45jbMWtkaJXbNg/VNIiDrjUYD+SOCL4mcCag4N8oAW6X07Pw
tYg2DMWu/oYL1SYvatnl1hhKLLXkWM45zAZte2IvMLsi2+oUvPoNv2st3y5XbTl9+ztksdLoA5H1
Dd7GW6PnRt/BlAEmI9p1BQLycRebDZ/SBFI5bBDysbDC9AcPoy024rhSAO7JTg/x9Q0OiXKFfWL7
Voe5ZGlwG8/O7sh+bAViWBhwExY2X4N7SxduQgGiZmadcxbNnn+7KIcD+LpUQNzJGgdDbDe2OwAu
XHn4ekwl0OkC49HwBlwRzXVFIUjLk1AzMARylwtJ2GE1vAku4nK0kHcDLfKYIBwH74mGHU8mohhp
JLFAZuBA7Mvyr1YeZ8mDMZ0Utw/FNZGY3QxglS+QHK0gToKpF0s7GgvdYKzkITZ48MKRgxoPOJRG
kO7qzRoLHdVfgU8o6vMzm4RhdZfIJl8udEC8hzj8Brgpco4xPgWz41ilvJydOTVgw4rNN33dmeou
YT8Fl0fMvcwubrdWB1NqoJ516to5C394x7mM8qrmYfv0cYfqN1GWUWOQFzel2WReQTl7YY+Wyknb
c9NLu8DQSiT8eFUJ4Qv3eBZsK4Bp1lNdNGjgxWCQK1/OyIddLQQio9G2OxMRdXOPgLu7nDz3YO1I
5RE1ZmSkElguctLr4oRUV10v6rAvyQ1HCXjg2wL1kF/CrS3VdVG9rBLhceV9kixE2XcbPK0a464D
4tZDTcGh44PObMXF6Xgkn0Mc5IoFw5VmhCBWG+ucGs3FVzXGPS8Hkunwjm0ADQ5ucdI80L/UqGaE
8GGOu9CgHiORAcioH++u9N5RT02BMULe6iXZzMCmB5agblWozygv2f2kUxIFSEVJB8sLvuCUyfiK
oQXdNrIeAhCoadCx3u1bimZ2NYX8bwz1gwv+0hKfNHa8EapWawU8NeuNetBqv0x9ebtGTdbfG3ko
MntKnZQbPvoX1TG03k1qTNoNEbVDYeFdEBd4LUqz31Z82fDKSZd2ys9xA2kA/wICNN/D8+wIEx0G
G1SyjDq1nwP7ujrniGGGR6fKkzclD6l9cmyu5tlgUzsfO+O8KEYwlDmX32h1jqyb/KWOpjrwkKAM
Q460Gl7nrdppm96NsDy1jOCxIaXgDPhfaIQ8ASdw1xf15PjuU6Dtl/fRpkgiihDABDefALfJM87S
6c6IYX/S1MEjlxQEFow4cu16ILR/xm5IbMM2HgwxPR8tObR/0JT8hjdD7QwJ9l2wKV4lBlQmTlaw
6AzR/rk7A4Iljf6O+UjcqfqNHmf7a/tFJtojHuGPGLnUOYCvtPFToHM2f3G4axKgl3R+t8Y0bcEV
vEavl7UDhUyDqT6gOOVUuy7gZsT0IylXvcmRnTfUa9ehkQeQ5GSn0KysIkOZrO7jgoE1vrnqXPln
ps1/Rvq0W/RyA73Lrz9M/v51dXbemx00QJMCVlJcZTRSA4Ad3emlpabXnOOAjvFtG9IkXv1lfXNq
ZoESM9HZ3U5YytjfUPiJeMrg5NJFHDbIkCd2YRPBYhrP735pQ+dZXNkxg6bODM+FHTBo+Au0f8y+
cRBa2tAWL878LeGpsgEyDk9ky2vGBBux37pDHB2R7zGonwq6i4XgKoCB+nKp//K5Bfr5uCmvE4El
Wi5iOZjuAdMglqkRQUSaM9Hs59aXScEU3CC96uDoTTZaq7unpsJfM24PkYqr+x2QjEehjtInylcK
XliIq8WoMb6HKW7cDG/wUwWFs8N6C99xnTqoiE0xZA4CndrR2iWkdDAk1MXq92DrVylWHC2dmmwC
mzZeDVAvpmz3Nz3A+DjQYPMB21JrBLdJAKO+Iccfh2zBcB4LZ4RlhEBfcg4oKPaAfnfKS+7o0bqy
HU+F5kCLMLmPgzzH4YaVmlxVHcUIkPEDTXG3ePzIkFic1wCkjL+saYRuu55sgPGuO+KKSmWmSCNh
1MQRSq8f8SKCgQPtQECmEcPEADmVpW90zrY2Bsig6kFmhtRhgipEn4Cqo75AJwBW/jfEvDYoeVxB
aN5XdFlk0VC7l5wnFhKuhI2vizdW29bxTh0Wu38zuQM9PNshaIAgIuUPqh/ZCtgSVrXSG+7z4aCq
RBQ5Ppzs3yFeGRgi2wtdI+JO0u5GECROEXUdN1zGQFzH22Ta4fiFRSNMDW17Clpea6zpdjbHE+o+
h73PDr6HJchDpkUmDXNYe3PCMz1/OFziGWldd4D34qhwBN/FxzVXgds8qMVyyjfd7R5tddpgOGtM
OM2+ewJ7rk7KkUjl1p3tVjc3rn/LA4UEY0DMK+Ho9jQH2PxoNf9xU840ApurX054Lo6YkWMsfPlp
zlvM7pMKQhtX4AGbRYhyRr8JDxMz+/7huGSVFTasUqoY7EzjyouGTRiHv7D2LoWFNdL8hXxzUcwX
hDZKKdKI4F8BgzTudqDDWufK0GK95viTnJluMWexY/wBrFHHHVmsP/YxID+ugN5QhKhb9i0cbnou
D8Lu9ZPqHm0q2x+7vANjpJzUUuVTSMnOFi3/1LOt8YJGCOMvEk95hNmAgNkkegUhAEcJD54oSzBV
GMgvH2Lr/Vukv3xkwfyDoAYus3hUeEOGz1T5jEruwyRpgG9RDbItK/bHq4+UFTgEIGwenQebTt/0
SDimJOdHvHtOwaB7EO5l24jJJAJLaubq1OP2W0vjYkWUa0AfPPMtdvvOc9ioQimM4HSnIVY5zBVy
7nxjGOpdjDJT8ymCEExzmhNwlJ3svRup+ohE3RBnbp9i1MZU2tX+u5VjYsOlpcjO/ZKL23TvAdUX
Wkra5w3FhZdwwGIa9YyXwyxZmMNHrQY8qS6kLO7Z18VdjWt0pSKThYNA58xmg4EfrS/PIQQpV3BN
zuIE83tSVn30YTt0HRCfobApmIjcRRLNgZc1lj/lxQ/jla5v4Lc2KGpV2pcQGIlyPCKWa0odb1fj
Ifl+U2gwK3ylBMysaQ5ShgQl5o6AkVN2st7XZt55nCXZcsowloeOAFNa1p7FSprr8dmadzH4s6XO
p+hGX7oLqoJNjdpObf/4KVs+MSIIUCb8jBpXyLC45slEE/k3+2euKST0bkdVCWOI0ZIGcwgkzapD
HIIZa8R5TPW21LHPUlFO2/Sm5TjwSOL9e/q9H9XhF7RatpD5BchmD5+xtAaspIZ791coMgnIvAQD
zqvfVoYVb6Djob9YXFEIl9NlT2Ah+bYnjbqeBxF5F5TPPlm+WMk1sPPixRZ3omZ/CTuEp9Umv9dd
6O4w0PzkcgvME5XZBxhfTGM5QXMkWbeAEPDSnldXZN+ci5erWgwb/hMDhwSlOXPbCHagN3waih6l
hHGuP+3fQc0TDQGwdjTSeifzu9NMapb6Sd0Wp6M1J1VWqOpzhHUwWkQOlBGrbX9vdBbs9BBcLwPh
UQbRl2XF+K+toOroY63veZ0fkfxTAwFBcWM4o1GUv9EnBu7m9DNclhm8fd2FKQeDNZgb9E48Kg8O
WgqRQYMqffcd3RdareDjgmI1aRROqSwIBAxLtg0gsZI/FXNxlVhuAtQ8wmkQqRMNaG/z+ldbCImE
/BTOHNigf/sNaaat/tDFcHgLf2QrbfGBiQw9xA4ERI4MCGn3rzOcfyeVGnDx5KK+uuyVg+toeXvY
y7bPjIIuhgOZ/SJyI3qsQY6jRo3s0Gd3hMdNCy7VnTbYnlLQX/yxGt5akRKa2f4B+60Un4EigGJA
02BVxxFw5mPBVjTd6DavjoMCTfhU7H7/QV1L+/303gtuYgtbRLZHy4MYzPfFfzSERnSx0ziBlDc8
TUlp6M4KJD8WLmJ/v9Rd3LCHVO5GRo8iD28iK8EG5kWp0wbLYaJMz99mtIZL3SBgacMA5p1vdjT9
EEBGysbrJxbR19ajGQE3w7c/bv4yThc7EzhdGtrVy0+EGUPyFwyJnczLTr063uH0PysVdhi/182e
YGnyC/uOuFONRqWC+312TxZEkJ5X0bkJmoHUibdAz9L3ETr4s0fUNxe59XMrMMXkQ2tjJjydaUJF
fXYo6TqhE2qKXLQ+wamOyBUmd7fvmAsCW8UBJbMvs8dD7SdN/nGEf4c+/zP5+DheHRHKAQDxE+Z7
Z8TtwTYeIvrAOBMFj2Vsf1z5LIfLRdn+0b3NCl7Gvyyf3nMGfxsSvVdbs/eYXARDtW+eWUwvuIy2
S1hANY/Wj3RrwuOjLmZAtHJjuumb1VcHZzLGxHt8w6Bk3y/cUQXF5g7AEZigrPgyXelqsVpliHBh
dGRq4kOyeIR1y9LFNATSHcme22wpgrGZmCHJ+9SikWdo9rAdZ2VVhnKec/rXbdp2guTABgcziocL
czky9sh7SmF9UHUdldNaFAcOoRZR4HFXCz5rCtge2YJ2hmX3F/rHQeDr68IJ1Wx2dmctK096nlGn
92/a9Zqfwc97D+uvzcQCDIVNHYSsWghchurKAy8o50Xg9GfGBiR6DfFAQsgxqk9N65D8Tc269t0d
8VxpK3pwYGZYWMDCLUspeWJMf+YUb+vnUCjcWZw+gSVF5PBMpEUG1uvoewCaA6WudwMpZUl5HFBH
7AJhO6xhAPr9ksctoyXa6lr/BUUbY0lVGqRlFh9XXKVlXArtIIB3H9DH4s3Lc9zFD9VRd8abxxjm
Vh+VlufjVNLnBvTzfsvPJHvgYx/AiDFqUL3xZf5aAIS0L3Z9gfgAabH2Q7SCRmE3zQiCwvMWv6FD
Qj3MnFYHkyv9ipozfNN3YnlfWxrsnhOh8EGzxSzKHOnLYltHt2PQRQUdtUk1/hBoAcLwyuxm4T+J
DYUm8lRNFKhl/1wE32af/3dnRse5nfqPj6tjtsvIEZp1ZtMAniH1PeJzw0OXiezsMtA+zmdc4wcE
f/vi8A458JhmY4psYCzxcF8uN6qBHS5P4qJeMCe9Tg/+d1gPtDGftjdjwbaXLyxUAf3nqyjnjw+/
FmoLvqDTh64eC9hHfMNiW+DUbxXQ/23dqcIGy6j0cgIJkAd1OPwgEYB8Yl40bKaXF2GEkTbOQKG+
WEV/cB2ERsGDfRm992KyfA5u83ZfXIVFT3SMGx6PCBsL7w1fYyScIpmlNQdNmElNjOma/qHfRA7V
I8O+HZjJMcIQyH/4mU3hhh1Qx397Tw8f29lxUvk5bj1Nn97NxZFqeLbfUAVwW/n7OTkzPisDBCZP
Yr0NBYnRNHTO8JCc8EqS1FVGs9RFoead1m3vHvSwHpYEi/yfMVDcjS8zMyOk+kKVyN5mNWjtEJhO
co70GXsOUdISFo0Aftzxmv3V0BizM4YUQBdF3ymDcBTCs9sQa3zvFT29i4M58eTmZRF9hiJmncD6
HuZDoqRaqTXXUSJjdcnscpvbbIohsiT4gZDKjBJIDESbxeyaTBjxyIZ1VDIAY+IN++hXh88N3MUf
bdt0Vs5tKKZKl/7dxRf59wE5vGOdMLx6Y9RlbvXaKun5F20xxEZIqRsEyzzg6n6cVPpSYHNohhri
bSTcQxwmlzxlfeIU2YMmknvS1KAYMCpilb6w7yqd9ENMIjbP48cWKK1EXBYgjaas+HANGXlDgvMA
FWcAXysSHL+j108JYv9mEcLxUnIK1JZKKceFV0mNEAHlimuj0LhlM5TYxQyME+dIfXjaIwXkgc/b
FNY/nD7z/D5oEvaFXPB5ofd/z3tjprM4OBFA4pynncXqAg8oxHgb5662RYNM1Z9vKMM5xgWYa+00
30qaAaZtHmGo/fX64h9vavSYohUPR+v1e4zrBHK63nmEaQrqK1RjA9y7L3uqHGrfJpbb1kssrtzb
rvYJMOdE4gad+rOisEfvDk853AGnGDGIYo72QxXEAOYw0Z9/df5O56zEscUDXm3X1B8sAsg0YpbB
rzgyAmS2XvKqVoWCpVqzKBFOo/aHvn93NgVjpXeoue2XAnhcdGa/WpwPD04FzwM/3JOHIIs+sQFE
VuC1N5G4eGxfH4XqLjp9KcbQZ/c/oTiSYqlSi2ykL4oMUbUYoKLjmjGNhqKzvWhEd0CMhY7u1dF6
oDRGV92RXaAsGWoTpH79amwMC9LgP+5x31nyhngf9buhKEmerhYd2GV4dK357xwTJH7EPqxiPRmM
KAkp+humivsVZkh2E0lgg6ptLiWSGJbJj+CrknslhaZMZc/rVv+8ln8q7c+WoFzxhqQkRBlIDwoQ
S41O8S4LRH5rCyy3z1jZk0k3hbh7ClvjYl8j6KzVLZQv2xlzXCddgJbfb9ABvuyonD4EfU6Sx9/w
8ottD1llTFMpXS+0YyeMeZZ/F495Uc+lAcSACyiV/kHE9NDnhPwksiaRKexA+jiWKGrFlYGqnYaY
0Tt5Nann4sch91WURdXwYk83+IuKLuXlyc8RLhB/oO3+/zcyNCyD0/Q0LUOuyPy81hZPxCMHJUPe
JwArJm1ImBhAfCYZIyKX1/tHvVr9ICG/zjhaye/ml52T7GbTu29YErC8aAZbBtgOdtZ8TaxYIFiI
BKkYHX7eYY4oKXcb4JtW6FgULVSXzA/EzIcGSlw4hG7QYwELJ/dygEXD3IG0pxy/MdxSdp+3Vydy
94TNQk4MLjttGj8YsO7798j7gkL2JSxa8IIMhaFL2SCwLKNL7+yUkRTfMpev4HYIs2P5BUgEFxFP
8a8rWizaUJxIkJjhniUWbdJn8rpzyEJskHjjiYn02eXoIXVAh0ogZwXJveyvTUBl5JyoMFcj5LFY
TfeC2udI4kc211x86yiPD5jJNVj1Vcrezs7eIeVTzMgLB9zLNrxW/zg6rw0Wncy20SDQGUKAx5wG
PgX9OUmjmMvcZ/cZcSM/pwmQ4j9vEaROhYNoLTUc9EH9KmmHYtxyHLy4/DyYIAUsXeoO1Yvu82qf
rdsTwztbz62OYnkgz/liKFbq0y/0vPyhUH2PJE+y5zzp6jZsze+/nAAdtwN262+SETYA7tRWWqnu
zA7QS718XB5kK4fc0mYnrnWmOpIksApbpOUCmfBvRCPzafchIdOWEDhV3dS965wwKUpJTL+jXzGm
xclBwQgz/ui9njYl8dH74L0E89OckrlX8Aw/YzgsOULoFGMem5r2VTFctvlt8K2heJeDy4YoGPaj
m3owZGJushrgRtDO5P/NCkcenCf4q3bjC+vM3FDLjZ7UuX8Z8z0wQge0U0h/H7AENp5E5wJgsAwW
A2QrrG/yGnFxfqZGA3urFR0cYwQo9iTJ3sAnr04P5AmHMtPjhjYmoqpDbik+3B68utOcDhERlNG/
sZzkSZ42ujy5GjN1zSa0OfMhVgoyRLeNJTKVkFAEsCxCXAISggKhds/T04ghRCgUd4NUKwyaGOWz
nOAuenFwniU7yKhbUKhE5KKQdLcx9rASz4UwoTXZxvGu3MCg8DBRERUTlbQMynLYt9DP/rhw0FOC
gOibkaysqR4ymgRfBsDiaeoPFgD19sIdToEN/jhoCvUGc1myAu7wDrVRM/BoDVZRc/EDwo4Jzyqi
b6IHojXszfQhohImWBgofVKec4ZexezogCNvyklJkLeIbqDNw3+iBUdjAT2D0sTRSebTNu30tRTW
BUwzdoWlYMCUShjODVnUTRk//1NYBMKm538ByruAzYfzk2AeiMtnWCziaAPU6iwfCpB4jvSYfUIA
xbMwMtwpXvwGsqAP28VwuRFRmtDnRKjw3VNAQB9ISc6bQc55iAmw66Qpowc8hEQRpwPdYQVO0sH1
Y1VtGygD70F2Pnz34PqSVswAkxu4guIFPQGd9Uy2KYANrq+rMdM4TDVAvKYjW/w/HSIcGsyid8LK
ZZSm7tTSdGoPiNnicB2G8kX5tYJFBcQd4puakk6bem9Kb/CbXSy8yOHS6L/52kDfAjJPwRaAIAXV
p6kmlJTXq2LosMixTManUqw7fTV5+RX5bEq8Zp0wBPjbJshUYCrbCcgrGy64a4eZGXTLCoZy6DRt
IWbFEFZaFQUa4y4o2RDHj8FNZrW8iAaRtsOpYFo4J6sfZERiKDVNWN/y4KHTjeCgD7lbCUxxNmuM
pJiZQ+tEsRPEmofiR7in8IMF8RFJpRQoXff7RJYJmyICz9E5OZgOBbiXyPV+uTFsXa4adw+ciz+P
1tgM0CJiFVOCHzTtFYsgTIURJeMWOXShh/7JvvxCpk+mzRqxPOvPrAwCjjxpsHtHpg3qnTwqlAQO
4ivkWTA+4IzTb6uxqUxnPPFFaJfGjfnP+kQnXU3F5rcTPY7MqgyoOUJjZ9gIRS3fC7UJ79sh5GQN
AIGP+4CK+AM1fa2LhIeGqWf8dSxd+3c/9vsY01u68x7Rc9dosirb6TAaFzfZ3KqAru7Bd6+r2QkP
g/1k7P/6vj9RF3+24jf2L7hLlMqf8EG7trwaMV3KgT3c4JDWRlwwkOm97kGu+FkRC5yG6LK+SfWD
YGabQrCF5f/mTnbHGUgYTpA8jh5rTYf2kJ6QOVLYqJ1wFXhycCBZi+LkT1gocq1MXQDd5vSB8rhx
yrp9BVaDu7Hvr6B471W/adCmN/ajlhgY94+L9RdiQ8jHl+yXTnoZH6wqytTPo2WV8cbcmWeSyW52
PfpMtRW8jOnDq/Fhs24l6b6bDZODgQFDi/QC/LAAoydkdKBISLB+l6dQPPl6LtSmxZnbMl/i9tmh
ym2Q8m1JasjdKXFiGF3T3xc8i2tqOljQDuYLWJDFX0obrFOKyjMF7L4DSYjfQXWKAw0H8duVapZC
5DWCxOndkdKwY56gLPGuqBHblEui5S6DY8KMwcM5loXKx5JmRGjEQp/bln6GhZIjhx4VO1sTQKUT
wBYOciGyZF4PAx+hSAC6Cj+ZYAihMnKKifJDcBIp59kANxEGndhe/qn/WNP/qOIi/mS7VlQ7DvuK
DF6pBKyQ2sexYlGlMNYlWuoJk5nFAEw5dTdDRu8iyUXSw/9WEyQ5jiciUeRsdG15eoJDgy/hhgyK
lvArRQEjfFJ5PjDY80H6zaBTERzwTu+4XPKkuIeCqvg04ce9NFSB0JoWOiJ9seW003onRR7TQWMm
+u8WMueOOg40m7FAgjGgjy2oW83LAHGndx6J0gTpuVTwfWNc91fLGw0XDiGnAEqBOby8cGpltsg2
gjfR0+04HWcPodrFVgWtgXvqYzUMTYobxOwFzyzoXlAD6Q8hX0PHppZl2dIsE8XsHrp2Df16yQK3
dQ/C5G3/7cMDSQsWuFAzdWIrq+2/9h2+HcLYF79QeF5dri4sI6zkYNtwolCUQbKQ43ALu5ZT9MD+
fyPKinOgjzilDyqVA7qZPNEYUgtRjBuQMO6J2XSFJQKJPMl2qAq4O1Lf8qxEFLx/889AzO9FeurA
OkDNxevJCcnBwLRC1E1nYHsYd2nC4/RwG7PTnhTqgG1pfhhV7goeTNtJYWuFwunld/+Lp/iz/L4z
VxfAonTu7HJ7Lg1kV502O2tJYJekd2bBNmaibMTsEMxHrtCapdlmITLOUZQwcRqDeMCfSbbs4ahy
ALMYY3NL1jCGZpnq/1n7dSgshJru5dTUdMkpzy+Vk0unJLQzTvAg2Ak7TuTJBosDWrXLAUJdIAO6
aXBDjkpzP+DJ/0Ew0BfsegLYOXMOiRBRuxA1ZPvCvV5Ob8Hv+XHY1oSkxwdlf+PAAIseFsM3biyO
uIEKeUuYq+c5xi4DDK8WLuNplw+TQOZHnSZ66i5nL2qp5A6dSu3SDxEX8Q4Kj5dBXkFsKzV9c+1K
6G/Nfp7hUbYayJbPMSJ5aKCT7hqGlxwoPxwZgmsd9innm2Ct4ncIkeFht4EtRo4a739/fTXifEEZ
EbJrchqHWz7+P70DtGZYXztj+h3l4EVAyLKCjadcU5zVqBqJeAWRgWEsxxkFCc+l6GEoiihKFmTY
2e0xQJ5Qy3gmUNOBZ4sqNMZ3xicL/keTJMdAJ4omRrkCqhBwTNja5m9DEiMKadQGD0fgKialLoPE
ncWo9TuOPZGEUAXHyPpktTjsUYDxJU+BwypSn+Sh81laE6QKJD5NTvNWJB9uG9Mp4LBJcK5DKl2g
YxdNDivsWugiucPSYcvD2Ewfph6geuqpMcGqPw46Mg9gmmLx7AzmppoP7EU2GrquJepCzreNeJDI
MjF/d18eIMMWR3sY9KGz9ic+GDLevaBkR4ogeDZcSu4GNxsKOMWwxePzT9clavuPc3RxCqKUi1H5
WVTOrwDM8jhlxhzC62WzFV2ZhE+4h03bYV+HBcZLeKLKBEJTr7aiBmmPzF+zE569crOy2yt0GU8/
T2mjfp8DHXLo00cAi2NqiwbuT6M+vdD4ilhIXvGU9lADcy2yMJZF1CJsIPxgU3bFBEDM8mBpb29M
C+TiaV4zwgORL0WduW0PyzbSLmLNSaAZ0GI97bI3MI8OCDP5kC0fnsoRk89423XoHp9oWeHYoV0I
j/RlVSjuBRju8CVjIEFS6HUkNF4GBed1TcSztqH4j7fXKE+hpzWKScMY0tddoNgQRneM9RfN5ptQ
qkXb/IGrX2AXdGqt9Zt/uSwYrpSkYBXLt+l+3/PyRmiRyMfr5KYpRuF+ZmGzhnJ0aGruAU4G+yY+
SjFz+L4baIefZLpCrbIrL0MM9Q50KfBvwBzanmngQIiyAgDtFF+1THUMu9YGK+ajz9E1k562eNqM
g7ZmO4zxiQwZR/zQ7l98QL/e13mjHZIxhLG4oWUGgqwWlHrZ78wIMfDK/UcnECT3DvyrTqDL5Ns9
oB118ZXFDh87r2P0NB32q+cy/yizMcV26BPUMBqtyfHJ+siZnc+akLJoVTDRv8JpndTWZwdene8m
Gu2J9UFI8XazCDbgA8evik7kOGh13WcDayj95Z/vdgbuGz7u9njOPz5UZT2+vNyKfSXJWu5x11Ct
tnox7McP3PAa60M+QdtWn5DPoV65vn1u1N0Y3e4ihVPmG49DLm8btmIuJMJVQxyGDiS9GtD94F68
OOCgGFJQnNhcaqLo3NOcgmMaAZOITcwXE5mOB8AIcBL1Br0NAXb5CSv0g4Jzbz8AzJ/O4eBxEDM+
rw5qcR4t0TBAdcNTmnCpHs+UGT5efkxmCaXpNTyt0zM7z/J9HbSHcpStr3ZdeieC485IRwHjscCy
701rXDWtfdVzS0+HiXBgTsEtOVh7kjWwyGJEqiD4PFgijO9OaNQwlWeJ/+QsnHyevdSlRcHjwyx8
MqJPOlOGZhe72wifFfu3820OOeo6aBLOct7DVm3Mt5CfzeNAbJxBXA6pCS71npz4rrA7iM31z7Qs
DBHRbIIwOQa0AxV2NPb94uGfV9boRGpawjBWJhgN5gor1QLcGEykfmaxuKvFz2kUQmI5VPaZJGH1
5g1/oU1xG3AehXrRfVDtlIMmGbVsKlSyJR0Cw6niAhzNgApJNbuoy9DxTMcbbQEh2uPGMOcaokbz
jGPSbgalhP54z3kVNsOM55xDiwPvM97tul2LkC8RBB3W6LxLm6qIWRwi2NJP8NJa2bU5qvnUZKed
TfWqnRfMcQeGISzjx/ZIMg2/dXqdlw/nRa3OhG7YxqUOWPczetNWv/b3/ZFXxDYLVkfAHvLbjouV
+tU7Tld3ziIX6wbXFTEiRtL9lWg2g/q7sAlyoGT7c6M/tgFosGsD6tXDx2h4xUv+++xrYsbTncAe
A1n/PQNN4SF3H9yuESSjBg3Kyb+uHLTP2MOWfqX+AjyK3LsB0zuNaXF0X76ZNKYMe8LCf2Sw2fRJ
2RtmnwiqZK2Gp6AbLT6l3cUtU5tuHqN6znNNX8QPmMdXQiRmj9kXe1GR7eg9v012oxQhOozv8CFI
CV9hCSkfcGoJw4FYxtewa1rV7HVxbqIjq0cZ0xh6nua+1Sc8959VobrOweNWTnfydZkI9MhhfJiK
ZXcJO+PXvsfaQiqEQ0R3cMojDW5k1z4/LIh/3HTDqfbmcH6CVzXgbUX0ISZJnybXr5uFXXoJIOyT
W7doMy7ROQsq03kJfbCB8pL79N3ez3M2Wxw6M1EPniZZ5RSzjCcMs/w+45EO67nIQ8TMuY1r2Zf6
tQo0IDA2JbT6mMNCRH7sPsgODXFS5beeJhe8/Wd3PI/KwtGopThWSXSAujvTNgK/04GA+bQj/grQ
3XKxdWW+cuCUuJvhyX7RT6YaQlRz/BV2YlX5hBw2k2LW/dr63X9URErlFb96xic5ua9iVsK64qNh
ULKB3gj9uYkToaP5bHP1ebQyJk0YLrwr+ahsONfxn1Vr7zPPWYB8j8x5Fk7Zc+tzrBk+pppZL6yr
YXkPnrdFxeyhTcraJ/fpdGskXhhkkmhiMgl4ZerD1vTCyqrAwc/n84A3Mc16DTvio9NmbAWAeQbq
mDF2yRTk7NbZebZARUdN02EIxbuh3PwaPl/7IfemiQkVCimohs69bd+Xx/ELB6Ha++LV28Eu0LQ+
5hi/Kvq9vI/53YnRRg4l3D5TuItvREd8PM549GKPxwlzdx7UCtCucPxpuoDsc8ZSHGx7EHM59bR8
9oA7MnjDksrdFaZfK3uioWVj8GVXd6geXvmyj5MTvTi6hJZzGOecEexbZNk+Bud3XJrO7QAof+eB
A3iHIQw7svb4e90YZZMTJtwvxsjVzcq2RN7zUWpSgp5mfGGm/mIC8DAwWjyaTIk/BTyUniiJV1n8
+XoFcYqEIzXsa8M+2zcAjfHJ4Wh+nX8yusmnOpMzw35BTES/Zs7KUf7dPWcVp7DN51S9k/fhYnLf
R2fm5JkqvTurMu+T0oOgCa/EQYsLerZGbTW6f91iyizf1uccth0HbGRtPgMdVtvNzpmCqJxXxNO3
pbogzOll2br7zOKvxK6JcyNkg/RKvDI7j/di178FvVhsPbGpZ8O0HvGtqV7B9WgbyCsf8ezpGX7J
sawjo699jrabUrPRCI+DVIDiWNYTcywyEo9LhrpvJ3CX35eHjOY9ja4sjk7m4zBxppEQoiNT1wtg
KVR70EOkTcdBk6zlWAIckoTQiN0qaHctEk2RKQB5MA+KaRsrN2U8Kxq7ezn87j97QMT9oUNqPC8Z
njgw12QM5+SohWmrdHTETW3vjUOGOELVb1KRx/3LF6ivrb5DyqUnCFPp9doqfwfjY1QNtEKtFgdY
1D01M618DUX66+VU2OWA/rkrZHymAU/NwQ0SyEVSv5hii44Uwenz6CZMqzwteQGhVyxUhtseBMjL
RHaxgUwE8IaEzCsbMxsPa0LD2wgLAAHPpWkMDKdgwOefk2tyoYOEWgkNNbs5HC/ESzDbY7TgL6v1
FQEgrAL3wOTFtO9Jm8E0g3pHL2ma9GKolf6nHh0vk4XdwMsPAVsbnRRDwUbcoXEegQGgOptCBxQZ
JKqVImjwgL9tepREMGuc9pOIVy2JwHmTfOIzIPyOmlc0rm337IMc0aZSpqttb/l0PqVFVSOYxY3k
IFr2JCNk/Z9PBE8fLpP0fsBpCCWDzyaBPIxOx4TQxd+U7NpPe3fA7VHIhdfTADawqFPiFnfyjxgA
Gty4Btq9f/aMH/P3rN5UOAx16GZLGAoOlH2jAfaICBWDJf4b/MJBAWmJZ7LJKUGpx+4GUHM923p6
gfQPd39XmSHBgnjvW9H0Sx3LNfFgYt7d5ESBSqODGdvNCA5RueE0ZDNAAviFmPa1wWLyQQyliFWm
+gLoQr3DSMMqliDv5JeseFB4eJNVxR73pDpE1zh7MrNyjfXG7JBCp1ZtewUVUreYdbR29HKaD0KR
UGZMtQOol3ILHJbVO/pQCYP2MVnWcBQFcWL/nND8cI7Rdsicv3w5vRXKgZokNSiypCjyjcfiJPry
mgUzmwcBWjO0RjLhCzbLZe+lcLGk9p1TAiwWtUdS2vnt9uI9NrG/9qt/tcg+wsZPhOXdlCvEb2W3
5+tOeEfSO3+4IqD5BMXEX0YHOzO486abSuSmTPc9JF3e4ks4ubU4wlRGtM9/irp4dCKvHGyGp1ge
qQI1YaX24sTd5iNaE1qb/2g6r21V0W0LP5GtCQbklhyMYL6hGaYoiKioiE+/v7HqnFa1d4W1ak4n
/GGMPnqI3xiAGioHz/DLeWN8zl6zygD0nEsf02GA6+vfjCY+yjAbuFhlCFfzstKPV5czFO/b2WvU
BSLkkDhDjDfOdn9P4YWrLWfJKESEjRSAegZaxBu/PAj7nsbs5Blog6Dh8DK4N7Hx+dpdxhTGm3J+
9pq24AuMsb50JWaLrPOrS0R4vn5jI/EaYQUMf8MLBzAOrlB/L9F2C92k5lXqOMWEj8rIFb94OftK
RZzxIYaoY2kY0NCk026bzzt6x2SvqqPHuMAgbszefhWAVUo+fO+Kx7Grrc/T2r5qcJsquwKkh7Jr
JwNzqx9uuvup/DcSNNhLAOvT+8ctX05JOKRqpERLQAfMIjXHej55Rx8m5uF9AnJqKsNqR636GnbY
JP8MYol3qsLbSEwSHifk2B6d8TonsE9Mpi3l57wKp7XWVaz8zSK6/5zzxXrykn5O9zSg0ruYOfKP
37CIdKBriszs2D81ywFBK0gtjzlsCDjXnFrXY2d9nfIb+phSgwSOu0FJzDhW0G3/gpnO9IOfJxi6
wK/iTLkV689BUOLMMAgSNaiXdx9LVujOGK4zvudx9F390G0YSiYudTgjeYBcHETxEx+XsE0PGXAC
pIdi94LagO4UUhSfZqlUdr5jqZ7NwSwjJ9JpQSF7+t1ZeWooSxXjc3g8jWQBizScnWKaASBW6444
PGLdRa22A9LAXI81MeNeMmcJmibqICCrNxl34vTMunMxVolLK4jZ1lzz9ABSrHgpvmubm3kieHHg
8DBQRy3ee/4F/Zy4E9mBN26I7MPEjiEN7CeMo7YPxYBfWEKGafumN5vB2zGOuQhcvla24ZkOXJVS
H/3qjFWKn7I/8+LFzV4Q8xjEcLVUZxOM8V8hcME4hbNRKHxtRv8dC7c9D5gSgruxRA3x9vqRBrvt
OJMfBVYNYRN4iOJQzUovUe1qYgx6hB1PabUVhlvpYWHNc6oJlbxMzsHLtGUCBRmXvdez0lUZqlF3
fJzFZunUE2U0cO58kgX42MwKw9HW4WI5Y0j8PSKe5KYTzQryams9WCgx4ZkLMZmFvc1IxhpZfFHe
y5X/4/lDCZpBrQg9mAygAlv+q4bdasHfX4deZnqeGS9MuKMvM05eBqWLiQUBWLyA5/mwt9W3Hyg+
aDNlHikTySBm2rmcrfnydroUotBglBGXQlp8vIYyIvHzl91lfIFMceNAga5HdWtcyZPA7DysbZ5j
y+sYMDOMdc04Gl2gzacrkQ9IEFqxawgG9GbwQ1iOBHAyOdJfvmXpXhhCc40ZSUaLF4RGQPJwIWfk
KQwtygGctXLMBFSZFSfsU6jjNkSxR1R4KCbLQJn3GYOIECxjBwxw1ifjzHnjb7mVoRPVjQUnoRZP
aAWL4HLcgb0lb540N1LtqxPQHMcP7aUllHU+uewyhBP9gCaI8CqdI7Q+ddYqUppsSvSAyO7LQFwz
5dMkgU4j+O9HBuMuFnPY5xx0MX5TYg/yMFCOzvIZBRANF/eBeNtcZPy9n3csShJB/OcMsakx5sK2
RgOyl+DiiJx3VWVEByfpQkV5Jn4JqQcKxy1m1qgMHYfZRXfKpR/hWy2zPLiEoAWQE1VUeSCMun1h
0kR6mMyxsJskZJSuqt/DsYTb/vgR6pFYjgiIL9B+bsvXKP7+mVohchWg9TdTXH3xxL0FH3lWDkCu
TNcAbyygL7F9KjH5wGyvP8Vls+tS3MB3IaYE2IsGqI9NjSm+Ie7t6d7Qvw5I1qBW6azEDOcPcSUV
BGgPsYHFqPOv53rUNuVLgtP82aN71JmwQ9yFbXUgIhzHarO71FF/MTqsR6J6mVyZ3e94FcTdHrqn
r1XsWnETvCANU7w6XU2mXJWdbHsiv2dHyfYXXppIK3jlEgoEx+PA9YGLFuM13C1YOneIXFteFj4A
8MTIlPE/63Wbq17lpgS48zFOuPmXHUuJificFyqUKw3/fSaYJwQzP7yaGQv7dLtONhXdO6tM9oPY
OuwhLKTGtCzDO2LpgYcukCvIUbiqcM8AXOesfzHME3rAJXoXREe9jldEgKMLPjf2vmszosf0Jx/B
04Hr4m7yMwMpMrbEKHiboh6CNyBVL0oXPAAZaE+/CfKHSuZAIIEMjLyUafdnn/LqxUgLMjJD4MES
l2nowmX4BFWDjEEBf6eix7idZXdzzut5yWOh1KP6p9PM6KUlQwOFy2SwEz5CuZ3vzxlV5o13m9rP
ELG+DFYfPgprZ+NqeBdB3X8tNZdfwYphsZ/DqYv+wARFgIKbEtI/cIh/TRYCrqhFiUDLUCx+BrCB
zGo06DaEacFcimDNbFJbMrYVo/33uqMyf04aSn6qCqAiHjrm1pB65gThRYkH3qk15h0E9wzFfxwh
zREfdFgmMtsNlNHYbAS1U5134YwvU6SxuJYwbTWuOMV3TJjxxXP9sOqvc+frKAHgP3LZpeTQPctA
FyZYtUGf87ba2eLCDj1oiQ2Uq8ZsHA0wUjajrux+nAkXp2CUD8L4jwECo8tlv6gf/8JMFTya6JNi
gVkPM+J8UWcuwpF+bbboxOpZQhv2EhHhGUgH0l9nx9ZCEX3eQKXMw6sWAFH88N6gstpruMMJ+FL1
rMp90RCwc+3HqK79zqoEIvj/UQCBjsA2YklfiN19hoKO86oN3u61u8aEovaGfx1/w3bb8xXcYsCR
cQXDonD2tgO4WQY92fUdqBRN26w2Sop2POcnxS3Yp5q57++ar9Vffn0xKq8XH4CIpwsYBaGFfIVR
MidDmtOEIC02AZsbx0aXkG6fRduY0zvkV9Rx34FDcwrpMdFIJfh6dUOkz+1m4IWv7LGCy0LlHnxw
BaWhECkeeVPo4yv5MJqTbb4Xi0/GtJLlGbRJm/lBynp9HOTi/NDCoJCd/N5t38KKiuqWOCDx55c/
pBUQE00gSIrn1Nx/j/vH7OdB3GSqh2HSd/YyJAKZgW39Nl8nkqMbRzub/QkTjqfilohQlgS6Rq+d
cmq/gk2bOWK1Jss1gvQHxw5aqMYYmnPmeGjDx58JHn/7mXXqlj34Jgo2z9VaoeNGxLBKqfACmVAR
Su29ZjS1JCaeKaat+JoCuVxNgi600omfXxPyovNs08XllLJaCOfoPmmrkiyDSIefBoMquGv4iiZG
ejdg04cJYI8xfu0eqjUwsqtXdZnsXbijqdiUP4qqPSxDP0xXaCm+Dko8hB5WvY9/uds2+CSPyWtW
YtOcUgZe7ffdim8MAhANZFY77Hr0VqNgB0SRtEaJ8aQ2MNJNx2xBb/9iANz+GLsPHkCMYpcIxa5G
m/N1dm/Zm25p7Jrh02jiwiJz4zaLW8xkyGAxzyOUUFDjngxrIKkcz136F7Md9Rd9pgfuwD4v3qTa
WeU+DKXxI7OVUbTxPZCyAa36gv8DSkGKGnpE8kHeiq2wPeGPE7Nj3v+6K9ypvsyWKupD0kopU54P
p3qH4GKrhxZQbMU84oLnE8eFwEbpZPYsHc/r7nMaOJ5D/2F3V69RqRgoO3JH35wR4MHw6f3lMDDX
TLjhzhoYwyaacbpu40WXPp/3EMZP83SepQ7dYXy6Li4OKN8pnzSo9Yz4PlLDmO0KwYQO2Whdgx+0
hRNs/ezh5Icz04+7WZD5ZoGiAiIHadwOv5TK5LV6yboeNhbKk8Vlki2qsDVELUGs0dN8ZnbnqJL5
AzpFDlzHaqJ69n3bjwZ03uff1k8zGy4rRr5N9BDmkvMkh6e/qOzHkoQft/LOW33DiTUmUjq+bhvv
PCOIm+Odh7PlAd63pfMdPeJCNW/BBQuSWUl82DUs4Bgxy6ZjTU2eaH5zPjeaZHWokYC1wVmlY9x0
WSIXiNUupynxPJBQgl165NDzC6uIf6jMeD9BNel756fxPhsdbo6/2kd0Eiw6y8x4DGjCaWjVfQNj
WRKdW0S+8w0RuBF8berLjt0w7921HubO+PQd9gXfLz8+x81QY2kuLxcLDK5bOHqgB9V0wNBhdwfC
g7iZuGcGBFSqx9vN0h+mar3n7LxE/to/28WH32Vf+OoPs6taH/6+sko8Wo53KhACYW9WPX9Pi40O
EeHnsCmKqdKH19ZAvpB/QAF3i1gzZyC+sXYjfZ5GSR0quwfQ/d0oOlaHucO0Geqnas4mO4cFqKX5
BttFtdYN6xbf2uirdkGOvV1PWqBFC5aosktBIZdf3aznV2/gJGKRrNh3eKFccUaeGb9d33lfrCt5
YtYAYxdmqt6NxHCGtfHFGTC45phCbfcyifjKOHZwBwToZTQbI6BYVfvetJY51HuVT3QofLXxrUWm
D+h91Yf3WZJP0o7NDuli5IWDy443fXl5bcRIOw6s24/S0H60diqWvUb9eRh15akDv9Nfqx0z6SJs
SfE5fM6u4wEdnPHCBhBJnv7v9TWw6rjSn3j+f084gs8481qzGp+8E1+69zD7Zwu+SaQvxz8aSEgf
wKv/idV3CpYDxmfbgZBlVbXLcqOMNLQlrwVGSgTpwTmHu+JYA5Buzl59XEDnQ/HSDnkWsxfv6Wa1
8PyX85PzxiGqyh+QG96EPW4NbOM49P073TSCrePTm/YhO0Oi6qBYYKpZrQ/kFvMHo7wRKQRvo6K3
P3XRfwGriADxU1uqYqVnu/fzzn3j95vorale/hXsQjXgHH1fnU2CK2MavR37vuwhTnk6w6oOdVhs
GATZak4aQvvJcAE1Y39Sc5gSV/0b3TTrcrYYlPIL7irFM6TFnDjvmMOma9/yQB+RLTgUOdIrfIUR
ZQkGAuQ8fyM0ga0luxQrJXIrGfAJ75GO4y30LrgNf+V6heg3Rcz0hvd664Uv49lYgOeMPv/+y9rB
RAHqCF0TRCvYusPLcdwBQjBUvJ+54iBfQNUqLej4KaA3EPGpo3rYOlOTp4CC0LUP/eGq4w5wKeGK
OW46wQbjtgOckqKGnjdNYaQlHo9d2GyDWAmER6pOIHDAxVbFNr91t/sbCsoGvgnkKeIp8U//fId/
2R5E/+5miSk/JBCekJFDTMW+BpA5ZXZy5GOQJAeg+hZnhctoysjngD4ciV0ycJs1r7G9xo1qgjmk
B4/RnutAFFrlU/lxLdMa9lZzhkt0iuJ4yUd+9D0Xoh2KLrVx4JfLlOB3skvWq1DnNfjt9JcMPwdB
b/15WjfVEuW6ZKcMkMXjW7RI32AZaW19FWNpjegmgVqwPICW2bcq7AkKglLSsBw/SUJHLdR6+PXP
b/W5pp8e8+jX08uf+ysv9Kn5/Kuftki7gvHPEBjRywMhUvLObgqnxAzjIvnFl9WKHzV00HvqdgQ0
vfFFHmY7sbkS3boN3PE54HpDQ9XYD8XtukrHhI/C3fz4jeSubl3/QWBg+kBmsTqria3w8UHxR73K
VtmPcYVBEgg+KM8AYepcJbFqfPbZV2fzceoWoBMtkGFG6LbSELzmgJDBpkiQN+U3UIvsWIw7rQDb
XQUg4UOhjllZmzphwLC9tf7OBURAAsaHZ6JeGGvAPJq6SEiFPyd8n83RY8l52bMb/vg5nfX7hIUB
WSDM8xuEKd0TMODzOdv2T4+2NyCxzUoKe9tu+8lrWCbx8xK1MKR/R4N8lULvQxNToZI321Dwcq+H
J4yRPIePs7kkIk4fXvbpwNFZt4yqGQFb5499w6PBfGio36zftKeaVebpLzPEsGD7GTp7LRRi7Tn+
7O9Uy5zC8FBz2GhTBCPks3b1v0dNjSLqwv5cv8xeOiZkxfqGaygNnHK6J/YzEbqMrX6dX+Z1uUwz
//443H9+RZoW/UaRDW/Ld+Ncm61+O3JAFOqQA+Sc+QoyZztbAjh1BvH3Fj541U8vq1L704h/2g/j
Of5jUgg5UnIKth/Kyjr8KsikfjL3uLWYb+ZBr/E+VXRRT+fGVlHiZsGjjjNwkwRioS5K/G+PKakL
pUOZlVXwyby6t1fqN+fMIq/jS2vbQsA8wHOMl3K1fwlQT8cs+zlktbTlnL8oZPkKH0Lhn+YljcqH
rz2HgwKiuWKcT0VvP9Amv+LY7ljP9jx/z55tt08yaTH9qn4Dk+G6+33t6wfnm8GoXYDWKxQKD69o
ueXbb8fd6p+MuYAI0MbY4TXqdVXzqU5+ZJX1+6isqQmnvQosPdvfP0iFBQwfqximtHz3p/ptok6r
TalHt9b60GovkuG56zYQDW/Bq0vHJodsNS51umQqMwopbDsG56XCdrshhXgUeDFdDnm+f3Ym2ffQ
/iJj+nhKd/vBpf3tfPMRAqNXGXy7o3Q0QIJ1PvSaqPzMnxkOLzK1qr6u8mJUdp5c9NOHSMKs8K/5
qG/VwEvm4+L27nHa8juQyk0d/PrQ266Ym4FpgUIDOE2zqPIpdxY9iuLGDBgAn3JHfUEx8sj+KVe9
2ui0vAZS19s6MQl5mX1GJmfMB66QQ7dUdu/cjL+qUxHXaj3/fvQBXzPI7FMinQVj4O9iMUBpIUGE
TDuNxMbvZtZuTHK2q9zrN6SOsujie4NU3Dtnwz7kHr896yIoDCCq1OaNWjrPZgm8lDZDfbWHj5/z
KIO2ZvxEjtlvrBykiqBg+9vyVWCVK/XybajNpSxWnIrDbEOu30HjX11rYzbTNzNrwJlWgZ22xyiS
IyIVeUEQuJB1Hs9/dDCuwO2sj7SNpYLTS47fFr/C9N0c0J/Dc4o6047fHvftnv82asWuvA+pC3BD
zCRiVMRXJ83QZTtPGdUsnlBP9mcMJsCl3VnHWHZntVkFnBFhMha6L9kpYlOMnYU30/2ZZl1HXIpf
0yPzMs6gUQBc4TxdzF53edZUcMiBYG+IdLy7upu93Bqo9nsSxC9GjhbiikXp7JALXgkWcOFQCJWB
potvpfyd4qs7OzKCq+x1V7MKjSE/tpYXbwKIUP1NgHGL0lbwwjF1wtyAbbXDy9IVBgZmyl1PruOZ
yZPeTOuLnxtfnHVq2rmz/W/GYOnH7IPOsAqWDWgM4WxQvdDFjYn1PLbRLYJZV2aWhT1uXbIlEy5u
bfnWaF27UC78rm7hb5HDItGGfa62D+VZB5Ima26UQrRQAHXCmM6FExRJfFyH+Gng8211cFTOxrSM
q/Ruh6xR7W7M3qv4FCOI9j61Kasanqu0erqfkN2YUyIpiNxftYmWRV21eUgXR+PJmzCxrkxRTgXf
iQ9M8UwP9Ka/7zpBPd8NxKwt6NgmtfZJyfh69KTA5l2nYwY93cxsumHmK3XItjB75o6iuPBb7gKY
HWYJ7SynGCMKsjBvo4L+8Sbxu4SW0vpWATi+SEYvEaDn2WcGwkyT9LP3tmtfUGpcosu4Cb7Othq3
HLo+vPIL2tWeSQDLVCJocfHAIWH8cBan1pRmlfawvFrLCjYqT4fSpTIv8atkw7vBOJ9SsjTDzPuM
YdqFcXvPk5Olm43ofrM/FmMRhug1t+g7jXmFaU/XnmzXN3/Umax5U2czpNqAtWltYXZd4EV9POLQ
pxpKYoT1DPznd7KG5toBlJcygH25fFlYSt2HtzkWYC/LUpntc2My02ptxC+UGX2UHFmA8wNMwvSo
rlO/7Wf7HtZ0VwCJnR0z8sGn424fZ5BWznbLf7wMcV7glKIHhbRi575Y5OkE4FkrSMRBcLVP4B54
vLDbuK5d2OoFFe+/bDC8Rw+g6z9qW41oh13MjNV6789/19EJ0MH8uuNgKEiPaKLYgFYg+EtjqD+r
VbMM++SeU2Ny80JFQZ0mbHzSU+/TSXuEuRVmGF1EPG1XnDBaow94/jZHo9BP3V3QnjdGlcvQ6uoe
+3K+2H0exv42EvyIZXX34vaKX/3zgFj4GznFvhN2YNw74J/bQbnThsNLXSYjdI2VWDr5WtZrQZe8
SQ4i3cTU9mPW4rD3NXIIgovqTOZeHwTRBOmV0O5/TBNJ8nBlEdGLoEWLfKdr+7QPjDX+uU7/hhOM
AaivwfFstxh2cYYBfqeGRsPC+J3KC8R/uL14GT59NSA6FC8QPcCngaGD8hh/vfH01Vgy/mCRSUmN
5VikoiHZQNplSAL4TjUEMzch80msVFa92U9GZcbcYCBCgN5fBlBMW+tQ5U90pF/oQTH4/AeZ/kCp
aVVRDQziDcjxODXrY4CrRzoHdBaj7y/yDdXZBel6YWs0xNMnQUNhyaCVJZKCCT3wFToYIizdCqo6
eOCd3pHBUb1gHkL5dkFyrXswIAqbn44oTsExo+lg2LXUGFiQp93VDbhGtEYrJJqpuZAO9IzcDbmA
Pf0EBD+VbvUX6YBFhKhEuLF8OQBAk2lQEdxgQWcrIQS/FcC+2wthCZFGJY7OmLjDuUceJ2Qg3KqZ
njTWuR+oGx2vFhxsRvSMCDy61oA4CLDpUypOT7UD+GzwGAcTCEpLlWWPmLfrlPMKtaUYp1OaBBkm
NMKzF1EL9ruw8Y0VHvrxcDD5BQeEP+TQcO0cRM/LXPeHfPex1ke1M9CN6+5jr6a8tSM9NEz+KSGI
tGO3MKehA8Y7aLCqikV/kzmitwBqDn2UJW5r1J1MxSNuyr5y0mmwOM9a07tZTXuLnY0Xxz/RxGN9
wXEGfg4SEYkRkMAwxUOLxtCbxrSA5oCRNjIvURIMaL0YUWB1r9GW9uxpczj8yXoRs33NHG7SqY7x
CSkgq5WES+Bm0yPglQfaYqCTTZQ9hBMr+jtACO4AC/yiZIiCaT5BV4NyFWno9DCVnKeLHZGUg3RA
HN1zs5lOe+73JD4uKGRQgodVqM3hjiDCDMZEwciXEyw5Q8LPtDqRmQxG9qJD2qBmQY+DQ9XLo2UF
6wZ850k92TmTLhhv9NcgZMHfN53ihISzDMxMsLrULHBwwQ7KwBOkPfyCaLZIRwD6Kad9FvKTgs3w
YtX6Abbh7rmQ8S4yGtbkNXhPYuhEQe3Xkyp+jkDsuOVZhIvWFNQOuCyow7tbOneu3rb3XQB0Oqlz
Dm7unWbRuP3lcYYGprTGY45YEot6VJd3kZRssOjyWj72OPZih+XUh4Nb7DzR7nIEDrBBlVSGC7Hh
nWlDVgK4AF5gTuEDKLFrNXG/393GPSgWds/dgCCZi9zKtmcjGGcMy8FkrqwsUIGxG8lu5zQ3tB9Q
k2Ji1nfg/lNG/JB0FJyzlLwT214MPLMaivEKjbBtX3eIw7Ll/URJz6q+edPViqU/+diQK+0e74qN
Kz+F9eDShJczr+dYII3kAT75bm2HH4uoDvlRdoBPkCrhgcC05yWjQUZqwigZmctcYdhZMW5kliiO
D2xTvOuRs9ukhboH7Gv9TkCrZrzgBVyXjVMNeRrcYaqTTF5Ev0nsFx1VB6t+BRGueECADLGlwbyA
PDs2+/j9TzONorkb3kH5To1x5A4x+/gBvY0QZgajCos6lGfIh2cpPnfyJP4ljUwlAWeK+xixd9Pp
amgGr23AaBjmV7Cixb5io3Qm/nBe4ltb+MgDuB/gjcqUrjo2FniHJOfRr+IuhM4ayd2F/Mc3nkBI
8Q3Ir3xTIVI1xm7RMJcxaTqRi/DcPrsL2x7d72ckkBxpbIAAxhOLIHVVvETecCUrlPraJwsgWDC5
6eM+1d/3GSuOkhhm/9tMDhfdv5Yhh1a2KupV62p9EttVsbYijCj/2GVG7JWmswLzIeo/UUTlIqV5
/N3JOrCZZyYSdfTH6TEF2amIPYXd8K0i7sA+1kwXtOiYqsqs4Tbr83G7Dpt5R/CbxJa2G0fDIsbp
zaoqoEkEWNGtmvCxxOwkZlp7r33rH90yOT7QmLJfYAXkIvu6nxowp/M1aGMW+gY/0vNgM4hXSC84
MaE/1jgJd9pBF8suITx+kGfTEivbS2bLyT8uv+4NFIxzVd+5IlaUzwolHOyTQ+Vn80o2Jf8r/IHR
Zh7aIpK8xK+Q1DYotF1in/x8Np937VEGyL8uKrhqk9zzGR9nhBOW5mdVwBbDKlQZH6q1zSsF02QS
BXxLawHqj//ZPHm5mQpc96LxnyrRFEHlYzTvhXt1pznJsuPt08YCTjNz7ONCySVXkBt+oy8hcX37
FbjZcrX5oDLXCwavxpWOe35/8PNFt1s4ZKn0J7edzT0OdSe+mbWhbJYEt+vf6Y85ADcLM5pFVfrJ
Hbo8wlnY0gxz0O9aee3o7gOlZbGAxx9/2TfhZQupQylJNf68wgQrDc5ujGUvMEowRiZAmq1JIF0B
jVLEOiB4/SXEr/fyR6b0ZVk9nas6/FT2x4Iki/BiDfmnhc7qn9OottZ0QaUQS+hB0XbPGMAwL8XB
MI1Pz1FsNvFiQEVBjMyzbX/dmDaB2Vj4iyGiknysPb23nbf9N46AiLgHiH5fKpU1nrnl6Ya3Z6UZ
19Lpj88LvaZpANjObMwGFzy3jgliVLMYaADNOLVmNJrCC/se1jfVGMBgNrq5n7R9asUCtKwY/0Qi
mvm1uXw6pU09gVzLqVaKZp87q54FgLVM/uBZTXra4vtyQ5g8xpl75URP7TRUDTChaHUHpo6PLMhh
T+xVv+vfwNey4ccC78uehFFXS/yYIerA65TM9m0PthdYxV+ClwAMNjplOvce6Edi/qOy0Vp0cH2z
mGp6Qecr264l7DWmeZPUaVmzYr98bdYq51xw1rwB2nYs8MBVJUVpu/9M5vMLPsU2MSD/yKqV+USk
Io5FkApACxua/wYnYsXXh8fBWJ/zffFhrTGl0SatiXqfilwbW1baEtUFQ21MYMC2SafyOC3pfbsj
oIIHUPoGL//c/inhpTc6j56UXL1AsxqKj/COCycwlU/dWtkd4jAq+5a6vbeCbI2+nY8u+eT57jxH
TQav6WMVY6EPgnfm0XcInaUzhPWBJpm4pfA6QXeyLWv/gWic/LXC9Ck8U/j2rNVRHZUH6NbD3Hte
rCoi/YXz4xOQvYiHPrUp+NNldnt4GUIjuj9sJRQqV9wIxAamDUtLh9XVDzqQHpN/aeUSbN41Wfr8
XhHHONAWRl/mLgpcew3xkpBKKpz450zhgQmQMDiAke7TYvg8fBsMeHE2gbh4nNVhChMWyOPp/GNv
serwT8FvpmuXiIyluonfiw/s6FFnJQZSvz1hdUg0oMUYfaYREDYAs/iBU5uZv7BZH/gNcyyF6GAT
PAZfEFP+qKgjMnPavpiKMBzgvhUmDe/K9v++GIK8HcTx2ITqhMCxU3wuKQlsTiZJ/Gu455g1cKVs
7/Tx48+AMkFTueoqq03qJ8OBws/nAA/0Dpejzu83x7sWhndAvVxwqRRKux2Toumbys4n0A8NXRKv
XlSFXx6VyHoyi5810k13xb2KDL3ndoLVdBWlYNdGAyp3WL9tduRnaGmg2pjpnrJtY6TOLGQpitCJ
ovCCyKwN++NswqkgGvw1OZMEheqQF//0PwPvN2yRotQ399QZnD2YTz19TAmYKwBn+nOxv+UYcNUt
uDl6cMnKze0u3CqYVpjXEirC895yiW8YuK2ggNCJIIfihXBVkEcovdV0quFOzxWWIMJ/0F7rW5ES
F2sxfOD84UxiAHObVPiDdYYRSdo7bghud6a5IFchTFMqqIQSbENYVmJWGCl6ix12Hrmv0lqMoUI7
jyFjQbxo2IjMJXBWoc9lBGLMpcLnD9a4TJaInMNxnLm19V5IV9HxrvxAtds1b/NsiqAEy4Xa1IYl
pmvCqVWxUwL5y1Sc13qHq993r75MF1Iy2XhaQ+WQL68+v1xxiA8Tvo5qP+NKfMk54RH1zhO+m2KV
AVdb0DpcpxK+cmOTdEJVaD6ZAyWIJ7XpkHJ9yQ3S1qs/cdlpSTYBFnbrWwLtkEHaUBKA/i0RPWKj
YnfAs59CzPL+CLGTSJCU8E1lK8JtCsLNBkU4Jr/ixsYghY8jx/Hb/v7fznvYuH2E4DEgp09H986u
cjesf2f2BSkFnCVPAzyDYG5Uwd16hP1I2QxMTn6vbyfmDW1/e7hY3Gai0WnoFGrDO8LVY29DytMd
sT0SGh3MQEIVyuV9KFHALa7I/ua+7zEYg6uomZHYiuDGIf7tMBNxCdfHA8AFjKuQ3uKhGHTGOTFb
yqoD6Wu+h1NHal6BjdgzFqLTb89LtM78vlY0z4OvEeEMItCKYu0nPw8mJmPNwxsHmJ97SEEOeBwp
30zuF8knJtN6r+xRI0rwgI5DhPQIcNuxf5tr6CWE1unIlY27kcJ/K6cEJFHMWzk5KKVQxIjBHIIU
Yh5GDGxGEijENH+Ukp0Gwc17xfhBPexb3PE00ln+nrjdDXDj4ZqBaP0nByb8QRK8/mXe7mWDFdtL
4P8dfjycf/lvC21MynnA54FybiJ3QB0FUe9PPUZlF2aOGT33UTHy5z1PCyfMN4E8Hi6bPzPwZ/P/
VKhBNKiDKc5OhIzTPw71YEpJJ5baBCJ4+3dU8aMQlXklp1K8fNHqyz8DqFJxQhgd+d2OcfmLiIA6
GHYcAw6zOQf7fL0Y9050pWAZjZjqG5uWu1nhCs0YTuxDGDL611diTIE3cHolXOCejjoFxeeA7BpO
jmG9xhLE6AQwrn6YM8OtyFXrhfGlnCr5HHLANSrmNDfAjuLJWswBQ62fjRfytE3PwLDfHAdwaYJn
9B0X1m2G1TE9NK7oS8Fmz7Mr3qVZF4mdAWramptw1n9LlHsfky50MBEOuAGI4hrkjO4QE3ilVU6k
h1UyqzetvMd+QA1uXbef6BHf3fhmIzVbqF57dWP2HPXHnWmxal1c8XhEn4tfZT+qhFmNLwysNGTK
aPtQp7+99+oyaXvPUeO9TERiNAy4KXB0iK4en9pOgGMIjrNWdjG5L0AmVU813pMHdJjvlpgXN1+/
3IFH4+08uKgNXFFjdXVfePVk8V5l+AZXIe3az6SrRJZidUz8Y8V84zWGVoTzrGrsug4037U9RhxH
AWzRjAbAzFeaqnytehhDcW5gewGrxOTYmQIDYaGNWZNiHoyIVVH+EZhJPOvXk7W434sTUDXuc6ay
mvDZSt0/7A8Qav5RIENExQsRBFh8zEo2NIqlChfF/lQCC5CJZMZ1j0uQQYhZciTQEFO+YzrKhLon
zjtf1u29TQAMUNUX/wu/NUZN64FesbPJrDPOAGokh9I0i9heygXupevkHrNd79O9GKLJgPxfSi1F
Aw5bAhhKJlmKmxtiXYszYcqrJ2RtIk0yGJg6n05rp+1cIePMf/auhv8BaMb06xwmtDEAWTiZ4ZGD
/0oDyI8VL56otg1KCFPP6ththz6V9pgaFigxAb/JuMRQ+Uzj5r9/gBXgDcJFQJbBvL14o5qCV45J
X/ZxnpJdldDret89mjyz84/6+1+6L9M6iCa05CvicQuUceKijtvBojs578Dk+Ih9h4Hr1Vbpgh/z
ao6/9mZ1XeKrBS7w4YjDr1CSmsVnJP1Tpy05ZCFVkksoSPVw+AeDg8mzzO5rCna05Wl81Ob8VduE
CCRG1OgjSRuR0uB87NFB4t0+5z180apdOU2oAvHqufP35VaB+zN/L7unPELf17qKq2safaxqWexQ
dE7ScQbRhty3NggeV4V4oMqo/sU3EdvP4ceR6YZ8r690TejCVe7rPY3ov/v7bOyJ7dm/Qc8lTvk3
F1WTWG8+gj616laGH6LO+Q63/UDK/X938/Y2v89biIBQggVJAGCrhTh2MmdXUfC0lzzAjebseyEI
XhVRzQszrhtcRNBALcUNQMNLCmzkuhfB+NEkclMIzaSb4RLzXAF/2wwYrmY3xgfi5iWOmEli78IV
zihOrIvBjWApAdp5RDvCZgXmhFkggxxcPTaMlinFvlyhKBhUKfjuT+tD9kIbv5OxmMyKqWx/scRu
rn3ioZY7RqNyxVMeTvY4NDjv6O3Wo3okbwYs7ccRZt4gTZj3MsC68rwiAq2N6UxXpLGgtzdj8QwC
xR7jcdezQUL4Wa2/uoYbC/Nznrofojg64/7myQ7pIr/lkuh2rTZ/otdo+bC9wFffTj+zH5BFWy6b
WKYABfpwuaqpQ6y/O1rVSIs+YNUPONz/Y+nMllXFkjD8REQIiMItMw6AiOONoW5FnEFB4On7W6c6
Ojrq1Kk9KMLKzD//YXiIEqw1xHoAfWkUYPVXriB+MyVxusDEpg8U0QfZKB32UGauTmqfiG7lbzBw
ROgDICp+EwJT+z7saoJxp1mzyPoKdI1LaEEocx7HBZQ/qHfqg57QvXVuOEB6BquuRwEbnVlWv9F4
sjnBdZ2t4S4sOptPbigKxtMq5nfnE/uLRbhxBAjDTiLhn0KFc9lfQpCsxoGXC0p2W9PKjuYLTvNP
wMQuNMq5X4K95SKZU/3hcCGC0S/76xJkSmBy2FCzZelj9YPvuTyEEhyOHJDNH5Z8Qnr69ntzDTA0
B0WrbIaRB2lqLAyw++Gc0oBcN+0VR43Sv68UuFlfc7V6BGQmw1TlvAF9jXJorspYrCQX4hTrLG8C
fq3EOtgdLDSsMHC2OA7W/J8/3f4vL2qjz7oPP6wfAXoiP5qxmujb4EBYopzyAWeqkRRjLTYCgbC8
Do+VSKW4Blcm2O74nsCwj4goyqAODWU2Tx2DtOySFqJFmDsSb8M2fVnCULPYuK+XHDjwf1wiE/HU
QsrPiOwcDqILRhdxWwqv5B7l9TdD1QU722a3frVmTI27qe6VRG1Zu9l/wg0dYR2eDy4/cOBhWosC
KIIb7h7QfpA5dafJ54tF8DJmW984H3/QJZvF6O1+n9PtF4UrPNAxVox6XMdFfy6JoeaBhMELkJ54
PXaWV7s7COmCLCwh2OZgzgWhHIkTLr43VvnJ9Pdxfw8A21e4palJUdKmMs2kKHnw0LDdZEh+UxAV
qiYg00oc/eTjMSeLFU6zqoQXA6E0xH/A6mdqHlh1/EpoQr/oIqhcOnlhu4pHAP9SiYGXdYp5g7LF
ZrML+MRWbCWvIoECp/XJ24m9t+yIwIRJSFu1pzaLU+uGUftRlNjvOHNwuYimTW4yVWaJthaD882n
kzXT3RLqHMk6Two5wi7hqlxutvpZg4d+3B4YKFcs45JIH9W00Mft9BuLcaOAJFKTsq266uQQEAUB
WZ4rhSEwdGtEAggfVvDmtHH6mIq+WvTxxIDQPXdjwaUfAvmxDLvjQ3MLBmb+sJ5L5PIx9p94wDET
83yZ5Vw2r3Du+TT4tDC4plMv7YgJgRKDCE1oSe6xdOQv/EMgBNAUT5oGmxPmKxJLLu4J/sy/OJZU
mwgiIKoUZn2clBKc4oSzlWOecBY8ilOffS3QhoXsr2Bz6wQVVIZFmt/Ej2MTcooqzrRsBNPHrqMv
e1XrxiqBwwzCgRgeeNlopHntJguo3CmmFZupGY3IlnejnNq+2cGORdfrsD9E4n7hfsBrIIfapyjz
HE5KaRUioA3RhS2FqUzjJJotFkIYS9Xjj8bKBInQnIBUccfBjfJTtp2IIIKWescx/wfrkp0gjy+I
NhB8KDlxzLRohUVlhk65rKDUnT/o1W2R05m609vAnL4R3wkWgXhI3cA7kSE13B7pIvgStw5cjvQk
G92jHsdUQh/G2atQu9aywYDJmlccDe/KqtfUssYl49yorRsuB1SxdZaobhVWIQ/oEOdJBxlQLC5R
x4pKXPHbKJu56WsEQTPpbXgrMW0LdvcJvKYe1IgSEcdjOPkxBUsmg+WpWYmPUWz9MGhGm+efeO/y
xZXy9MMCtTbfqx6ezv3g/QQl0mtsAOQVKVAGKQsmq7P/JCNpqlzHaFr4LBUkg0GPaUp6+oOYVC8W
f6SZ4nXdjNkjqzIFvJLMcofX86lJ8G1VWY1AZCapBebz8Mqd9MJ5CLGXOPSrY9+ElxvKzjdZbLix
b7FYWhjOqMemqKOSUCzOb9r4fUnKJ8QB/WORBGNdgHXga6MCoDRjjyXFLwj8x/AVl0n4pJr8W6/Q
na6+F8vrkmNf8GAh8NIdpdkMNKkmiJhZkMmxerpJX5nz7rhkBVCkzaMpjJkk8rZQi91Gd1dHWGGq
B7aWD8Czlp0Vm1pamlsZMMrd92I5Ztx8lgV2h3fy0yk/5n6jkfXd5wO0dNaJgtcFqboM99XEGGIc
ttmtM5xAirSaMOORwuxxZSZOSd7K/sHUwthT4SvD6Cefd+Sml9j6Cp3wrsNmdT5Y+Wfo58NgXKpU
AKgspbVgrx7DD2ajh7/CUPU455wJl1Jx1RFd+mVJPY1PHjeBmIK/49NLoj87EcOIPGhceECjKbcF
D77whi6FDDQjT/rKCY9Xznf1mLINsFVfP6MTz/0ufeA/zykM1CyGi6uLjRoJceLGaUyaJI+rfOy8
79Wn3YJceLs6iMgGGKGNxGv5RxkBo/aaPR+2LtlswSY0hrQ/6a0xMSaiytt4vmIGFAS7TX9T4Xpp
chjgsE6l4tkSXCvOvJ25fYQ966JO0ND+7KpKfsVS/ofZqbm5vX1pdgAI1TVWU+YYuP35I+eBAL/L
BINHOkfQiqcbJUHSbjgCm3/VJz1Q/ji8t1HzFzWTTuTB5eZvaA9acxoVSR3pS2Au68P9dvN/Sziy
bEU4aW/j4Vhf8vDfFK+4i7+A0FzM2lB/WVTGl+wPhVvDA6iEcQ/IecKdUjs8DwAASKMyrAOKABKf
hNkmczAg1nsPclpacwm+FEPsKI/DkVGYC2ezgQseN5WbcK01QjUgu66k7UqQsnE1luCxhTh9esdj
EhBlO0dTScU5cDgM6cvjWFrgh0Fdx7H7M6Wc/phsYUFeSUMx+VFg+PHHvvns2XBRwsTGbWgo4DDv
qOlYPP8D+a8TjfxCAsKPPVT0wGsFNGH6HSnCYurNjPwWQv/tMAdZFdTp9Q90DNKNiHqAfyx2QcXT
Kx72HW6QuKLSWq1HcHNAzRCMnj8Pe9pafaEMYmPRuXnyAfRARBsiTWOxgYz5Hhtm/wzCK15oDwYd
S5V5i/X75GvLvLS36IwKtHEK+eQOKkJupBFGdQqeGMeM03VdSxlifavPuvduN63T/42lB3vGicwb
aQMWXDD9abIfwVEDFjaVaEWEEEoZc29Uk5Acp+zNU8uWmXCnhuMuzB8gNbsLrSyHwA5tDaqdBFn/
mghSn0DU79g7kr5Vv+ON9gB9EE31kXUUJw/gHtRe79qaHSp7VBwh2HlozESTzHkFpGQ8xgxc+N+h
nAVs5xAyhRMwD663c/nzefOZcBxukCiaA9W6hJ5DpmoiMmYpIEwcYgXBuLfzigGxfmYglpAgULwp
MwGAdciMBSunWM+CQzam/eQTF97qlw0cbzoJsw0jPoMDmxbircS0S7/SM6n/IG+i7ekL37EnEhSu
Fh0JDmMaTZkpxO4FBy0fGijFwMxeZx6cAb0gyPuu3ks//vH4gPSnrREqz/GuC5o+A10eAiPzY5k8
cjsSEfOQgQXFj4yPvmvMcZnjAYT1Y7Zn8MdX+28IJKx7YIF/svjQcON/Ho5v/6gBuE+fcFknBDyz
161IRGAvQnI7/cNPIi4Vg43NkU5/B3OSBZTIrebDgBaHCaBw/O30UNpuHob33TesReT9oiTkjWVG
SJvp5ex2IpGQJvC5y5jaNRL6LEiFZ2PSLyEWGLbvl5bYC0+cxQiLqRNcjqez37N1Bs5PeXit8ryL
+NmIxZzBeuOc8CdyAiEF7WWczh9gTdqvLZ7XygyNLauzz3g8EF4GhekOfTeRkuS52v2dFLQp6Ocv
cz5X1ReZI086WBNkKBFKj68PAJrJ9oljr/ExTSPIwtJo0L1BbtfWFUxwUy979uuvxRgZfrqjkyBl
lQMLIm0lwfFjbSxbc4UC16a84GsRs0G3KxxFw03e5wbmybkkmAfa1/GeXWtnDb2wPA9nPUIK8VYk
dgqmBAJvIrBkBi94h8cjDQl3aHobV17yOqELtiLDlSJCT1wmAVL3VHu6hg758vHzGMbt+L74G0s0
VLRnBDhxfKiTp50yVQDdiq7zOefsjVD2NjZyiR22w1Y9yXwD7xy89qwDoDqymFYUryR4zHDxzn1w
DqIEkOoL3Bvq6gyJ/L8BiwQSSKUR3gU44F3wGRmL/pXX2PwRsQinkN2uiZKbgQHy1IbG6AS2T1zn
Q5gz0vNe/kUM2M0KEJBOlSn/bv9OnyncPSqcSx1CS2vlYpdObb2NXgB2O3xdNw59OIlOKJg+6Gtc
B8GMMCLm63gDbyR+/A8bN9ZIzEdiTU+rfRtvt9dY7ITWjeSqx6GZ4Q7FNT9q2IQxPmKJg/yVVfWw
8EXGCbpSsdhhhf5itWQNsMJiYVoHl82/tCDV+mEAbm4Nts2M4cIBh6lWnwErNcjtcb5O4kI4RCW9
q9fDTSozB0DO7MIKXucuhuhA4scNs3M+WAY+ZqJsGuuMPRA+Xy73qq0NzSccoIh7IHIp84yPrNyY
tzOWAtrq4VzXu8zqaAVVDKoBUfrk+fWhFrKifTW+rPntKc237F65fLgMQpTFRXv7mvIj8hMvCB4c
XEls6ZgGSCDtfGCVDAc/7MoZObGQbZkn6QPYyh2Yh1SemJSFnkzpvLgKjGMiLIJLDwdCyzAsZhIu
O0cJ8gBYU041ASuFvU8qXphfw3bzhNjLySKsAEBhcb26cKHgkPDMrWQx74qJF2ooidiwD3ilUph4
fZvYELg/xvlfT+sYrHfS6/K5XFVrKClI1pySpvbfXI9SEEMYMkQvYMkW3ped+6MgRsStEoxsmGvF
q49rVsnAYiKl4kIH0jZAeB0HMhPsgevCrR+wNEmSfJsEzFIDiC6aDL6M+UWPS4+uHny2gK6sL9vc
iu5HXGx5sOTDi5GT3qLAtaGmI7NU4USeJCBiwCgrrMVpP/X5nXwR/sClwvDLkva4FjI3dT6jL+gz
v+ZwPTDtAgmu4K8mtICyFYsFEmDAuGX+l8diW9l3Di3nF8o6zghwGGY/sZmxPpL/uwIFdKG3MmaD
iJADlgmsYjB1RZyYiMDNDwYhsBT5zJMBZuLC+cABpd60hMqJ7cukWhuNs+pGhCxSqQE8ieQypRlJ
ZOXHHTGeWA+OOvLtnBHi1T5uRf67sWFF0mZ/nNWmZCUR/Nbfs4KPPImB9yHLbXHzN6sHbTb18Z91
GdHKF1bcQ0hVpNlZjtyYi40Ml0dGKaKeLW25+CfEFjz6wRhA/d+WFyv5o4DRCaOYj8IHf3jZMGSf
sPuGTIsWG4/b19/wNp5nctzo3kRzs1IM1HZvBpHnw2RJ7Hg32X4M/LhsSaehlSwFX+xli+yQgmU8
bYjRLY4EJc4mfCuVyJEasQuAn3VdAaB0IexPdiE9V4UDuHHwmYdKemJFh5WdpQm2sDzLf+Pb19Oe
sfIZQSD+wvAqPs5AcpX37P44yd6NDnzgZy2mHpWOaNbKeZkwxu/2haexm4IXS8vPz1LweCeXjjv9
U/nJaSe2KzUZIcCpwCwg+Bf4A4QtMq8bnIUCvxm6uMcbDmv79kwf3pti0hGYdLOrGqkpJh7xsBgf
b3y8ylo+/+zy6VihkcMO1W1VB7BkmmLYOg9ChBBfbBTFhWYN1Ee7L09VjO+BE5iW7i4uitygJiBE
adFHS/QYGPnj+y5bE9XT2SGdssW/mYVkJcFvu/Iu4LWziWTcFDtfjiimgGwKb600bBX0wT8CUfeC
VW1NhrNJR+tr1nc7bjnccQq/r8hfze04D0pHqQg3QZwFnYsv+t7ZhsNUFnzQeALPoKGXUK9Bbw0r
DKjrZTp0rM/l5sfNDB3W4M4ezFccX0fAaoABKvMd+ihNZixovwxaAX+esHukO+1N2KA8gmrHfDmp
mvG/L2tjj2iBq5jlSJc1lnteSbqBysd76lYcAMH1oDO2T0BkfX5eYxZYvsT12+I+G85WfCc0lB53
avw7gg0T6IgqHGGFbCH/BzafKqvcvWr2e4pmwER5rPDkUQLvTEs2cuDVm3eLSNQcrLtCsLgMevI/
el78F4bnC720p8Cyx9M2NxnV0ZtC4K7NjYrMjvw2OmohXTB+NngyjTYGDlN9frvY5UP0b3vFtuDI
wQ8ez7G9Q4PeQkDGweD0M9uX3d9ZZ5aOVnuwFtUf5OIq1hVzUcXZGrtO6zqT7Ed0NuiVzXmNcTfe
B3iA4YcHe0Cbv2269hoy2Gc0hcEWiY0P8BDjovkBQyeK8Nez8DEQioUf05bbBPw3ObhYAhZ6jQ4N
pXk7xNbFXGuRDj1MaMPZEV04iIENya1UN38qC/qAkN7LjHbtzpF6jy9OH3kWDutec7o6vfEZjw2I
Yn0cHUblbP8Nd6Ql5FYm5peBEKGr3BRoOhK4mYXV6dam2e+ORguHhyYYkANpYUfzqrvz+d/1dL6O
fivEWcPNLcDXE/E0WFNGqYHWEnSwkF7hdQN/bsc4qIkBHs/qEvRrz7khdKdTWQCriBOeTvZhau/s
T8dg55WBlnmNLV1sYaA8wLwo+STA5gRz01W8bs4rw29DWKZQp8EXKbBgojK94mBgqQfhmE/Gys2i
vL/wfacFo/UV5OXHhGFpc/sTZq2Gt7mE3JUAOmzQkbDMRguHRQU3Q4gxQWm+0okxq0uif3qFrcIL
p4IQrQZ2NU14zTIUawdBENeGhxC0UrNOJXo14DnKqqVSeQShIODDxGOJNCIQTVBKXllJGouL3IN9
kCCC3LDNAh31CND9mTTD9HV0cc0/OTQV+3AYoHiiEabVY8V80TH6cH61Q6+cpkTmVMmwtg5Dt553
46DxgxOtyulE5pmJc9QpVRbDg2BwdKkIRjh+XM8B4g2tRX88gsHsOPG7NI/h+z6agI23cUJHlNy2
OSJ7+yKbBwmeHVAR00JK2BNLiyUGaecxviX/8umGDBo0bnX68NPCI647jRjJ1vqUr5QiFQxVzOIG
PZV7G6WvBT5IV1HdXRxT36lgeucDcIRhJNad9WS7/cZRwCQq+FlwM4JfHDu7gsHk8nRC6naF3ZO9
+bkcCcaUiZ3VdPMveeP5MVGVE7tKqCdrXzMmhfRpT9364lAXsKBykpPas+LS2agtO1+WTUKErqgI
puJdyiFI4g1QNh0LvL+zC1HfsYc4wqHVad1LOgTQ0CqPoUvDIydYIxJfCqtDVWAd7F5aNq43EA5m
Zm29/QZuGR92RHmh4cDeccMoHOI8xUdiPiGEsXiFgklgsUmYMcZib27ZuvQYK76wPGmqRJuP5Spr
wtdIfKAUHIzwQOfEndID0bDqF2IXfNiYHehR016dIu7YjZ881H9MXjr+powYX5Sf8HbQyWqJnG3o
tJpDNsqJJGfgByJ4LBo6FuIyWEfywGQb1o9VzpwIgfp9m/4w2ThpwvcBRC+WZVycjL8jNr4Qwi/j
I0e76PhE5aIJwW1BxN79bm6X0wwKWrI5wGrF8drKGUwGNt0RQu2ByATkN+KY5h6Ft19ftQ0FMoqi
AtPfVx699zafPPtubvVzCl3/D3p6zZZpMBmyP7XKIVHc7YZy0iQ3ix8KYSBUhstuuPlCuzYs8HFc
3vz8ZxWM+JVqmDyV2LAIlzcjuSluoPxMEIDvuK190GDwULp1zMKYXtjCs054U3oZXEB+ceixMNo/
1qUV6ylmmBYLzKP3PtD+pyQ9N8lj6MBJ/rENZ9FCT5/pjuBiTtFpXVzE6nGHF4a0oAzNgMM3V1F3
PdGz0X11JM2oIS2OOLE+HowZEBkOM8iIZifT6fJ+H2aMjmxzSyfoOeLTc4UAagXEgf6Fu1bwE7Ue
3/3v+EN5dGNzYydwWi9z7MJuwL6svBpIcxzu9MbXt0NzIif0ozt/Vwuqf0cGzdM+GpZ2neFb/HJP
4IVeU7r/9QlmSUIS9Kk7ttP8FDqA+MHvFUVo26XGqnjD4vPuusAbU3YKzLxS+BU6rfqa9pluGbYD
eh/eY/AVHl4nVSWZsC+xi/m3f4AOGCS5LlI1mZxfHIRP1T9lL8urGq8/mMBlfI6I180pMSzjSY4d
09AnyLtOLOwbUxMW0A276ze3joRVJQAEahhxlyAn4HMiN8Hf7VxvOLQA1PgQnB9st2ZekQBcwWt5
iVGOtkje4CPSQpjtV4LoYpxxqK4mjwCv6uUKvxZnE97+wP+sNg3p5SeXJREhrbWq4IcwYVolbaeA
9UkdpEUVtYaHOaCebJoz2T/4bcU7ESuRPBaJ6R1fEvidM4SKJBBehaMMw5c3Ctm+i5OXA1ikHISN
7Z38EHSbQ2WM3vmfz/n5eUJ5i/gUknhhziyYaSaxEkfHHKEAKPmPP1Z2phwD7v6sHaiUL3Cn56ye
qick6XFojMJCAx513gl8Hnl6QSQ99/k+XydAwC1AJX8wAS7bNz/8g6ToPcLc6IJg3Ed9EG6Kds4M
o7hFyhOXCegqw6PJfEVA/uDm+3oOqsKW1pHoYa2Ltc18YGBSpu2O+ob1NtEZswvieeZ1Jtk5RDsK
9YnCylD7F3sBSSIYjk7aEIqyRuYCTwI+gU60g4E1htSUzcSG7/tEurAT95iQlcL95jHIGMrFCgh+
I4Ix3qT5yZgF8Bb8CvIUuSaMFWkE17Ri6GPPTNYCHm4pOWWM43A04EutAtDDeAdEWo55Fpw8dmj5
QmhNgDaCpE8jv8pICsHdRSj9wmrS4+wKtdH7HSog8g+4JSgMIWQdYOMwlCNoOrIaYSS3cGxkVl8D
c9PqaVTCKmH3jL+uvF6rRJMjnHghYTbMVwJpWcXC6Kj/nBSPRazuMO/TuWIkP/dMN4Lug7/4mpOK
9TVy0n9l9G7NkTfNCr8y600TLcfTd+WJuNMLkIRJYeZPRCMCHmwNs1U8gbC+NWcKOjDZKgQ2smOh
q1S4ON84bU8ReC20a+j9mih27CyRvto4/mJRzt+2mtu5MH7B1vfAZxcsWQLooTyYshnpZ7KtYcpp
2EZS/iFNWduHDgxoStWIqAmW2dE19w5fxcqgLhAsc4P4Sp+jgLYkgDOciukTyzBbhmbos63OZ3QQ
OXzWp/ubUl7JVvq5LanawM8C2eDkTNkUNH/gSK7HVp0kyv+oDPnDPEQtVsAEMaHpLefv6MeqNo3Y
Q2C+DftJhAxzSlEDBRs9vR8h706eFw8TRxtF68d8qP8wSUFQqO2fZ6DrRgZQQ/CGe3THNgkC/gDX
bNworPRa4L08XIn+7ipx/36mySU6YQuosYK/2PWKkgvQ4mS0903aLooTOdXfqIfeCyLbz2rghQ2c
Rl5Q3dKa6B33JQsAtTp+316OOVaqertI214/YT9C88W2Qp326vH7J6YkyOPYQGAVIZ9Vg9VONbl9
fMHX52DfZWSiDuZgMxrl6epngQZXvYcO9LUWQlh64Atp5hQqSlXnqTzL4uRkyvzZOKVI2/Y3Zzxk
ZfHRFx/880nGed3di+bmULasN46cCOv0IFdsowtaF5N1mKvSaL+5JGjXaUI9+o1YuEnpcyRZdrjX
fZ/d5lkPZwwUjI8eZ00p+6oVZjx/R7G2RytfimmyGa34FiAJOEeMLPv+BBOIubCOyFxtQxPfula4
+E5H2h4eCEP6mBQzBGw8tDQZdEzOCXIkLC0vGQTYXXpCFcbBi3wKzP9rnjMsB/4+h5kBDhlhSMe4
6hm62+IBx5mTObTt+QxQ4grVGO0xy1P2ohAZuCVfuEe+YX4JtNOGfOGUigN3OTgVBJJbgjLA0hOc
dhRpfYsOEKYaq0JZLLyQUDDq4h8IhidoJWYFac4tEortQUEssRTsvguXEisDqoB/3wX6Y4TXLIcM
cGtFM0ATuSMvMIDcffhse1kwEMkarI5GTOTqgZuSwBBVth76xBXa7Xwm4LTZZ/tZwE9VYetouSu9
fAG4XD0cJwlQ/t0cXfIp0AQ6Cy9QqGh8mFfR2VEo0wfcfjXg1vvYfYAPdChT0E/lcoRh42l9ryOm
Hb4RaD+JDoZNS/Qe07n0CCPc9DQLULWNB0JgAll5DyQ+es53aERsLew9CZ6Z9/5YvbP1YtMiJ3x4
hfQniAh9NFri4da+caWG7514WLhNB6qj7wLcvHpRjukz5xb6FkiWbK1m2FoOH04r24QXQcB+Ojcj
+PaC73Ctt/MOiICcz869o5OInndH1ux622yx2NEWOP9t+pOKQS+tDeuKclvH1PETf1LaY857U8Hp
H+0dBCREsD2CO0AACDVpgQOonbCWeR4/kBoe7nc6QJcyWyiKBccO8Om9ha5xmkEuF05zfEl09UOd
KsU15J68vrwvUIYLPvF0Rr+B9zYIwuDxmmOEB9fgGyjcC8eK5TSs5q/s88Sdaq8/Lm9YtzW6AzjN
hKpLTEwVIL5TC0lojbenWk065/VXxAuj51uwr7XX+JYnzquoke6UkKcR75n8xsfx6u8zmhPEpw/c
Yiw4VoNylhl8LFY35KzJ8PqjDYrl6wgWmFu2qNwbaNFC5yEy5A3HPBa2N+nOGzqcTYlQsZcWLoKy
NByOQDwv4WZVY/D5z2GssAkmxLhedG5QozdUcW/nxyzjntEOcZjAdnQDYGfEHHv72985KEwBqF7D
1QrlDRS6JV8NOkQNvu+10dX/GD7CrjX8NN2cfxTe12AFrUQ19+WAw6mBAwRpCWoxKZ0i1IqmmZRx
JkJO6K2Ik8OdtPBUJIi9l0PH+MK9BRdDbwzhborLCOD605VQgfglzm+WSrNKWXiUMcX7t1BXpT4j
nac9dSwee+hg2gVQPrw6bAdQ4dAY1SYbLi3KUFSbBkHsttFzCx+rrGxnz1rOLUDEfz4xGpxkKqu0
hH4rkkKodBRYZzpmG7oFWBqvZUi115TtemNveyS+8EU4fjNc2/KRjbxwepaOuFax0aXiX5lMc9R7
3awbeBrQCVlCJH5bACvpiz9aF0QvJ4bixYEDq2+xDKAbuKdfPFiZtPnldK50wTom8VUCKS7jrR96
02iri60wm6ilIFMd3AtOmecP+0/4vqJhwSDa+MeheLuvN4CwfXg4XJ5WjDyUFbbHN59IBmiDnKCZ
mJRT0pdyzLBxCRF+GVGSCTDlH+YDeDTXWA01UDfQ4mHGbXCDv/xU013kImyrwS/6tKAgFDL/ovFl
z3k1LSX4jeIlI0DltzKLQ7f2r+jy3Hb7nT/uUCU5fntnSGAcyhP3Tp+L6tGq1BEd7FIXnIR3WsIu
T1/hO0C6lMolEXQB/BFyItSRTEM7IaeCZ+cN95SEsKqIM32cF+Mq6cEH+wY9yXlvesuL4d1TTXN+
nVX/PWPILf0FnuP6suFwQQii20/ujcJpgovgaTQfT5b+pUmJ7BQ8fnlT2sd6M4i8ArRIkzp+KlhB
j3EcvqHcgsb3tl2YX0y4PJc5+ONnnqqY/dtDjajeO3Iqv9gWGKob4bC1SWW832aYZx+4DahguKSD
OMiq31fp/qxu1h51ZcKeqgMvLgIg/m50y7wOj0MxT8l8ig87L/3eUR7h5p9PPhtwjN7cgAj3tDP8
zXy9YaC7IKr904cTpfb1wBgSEVIHJakFpCI1Yht1pXBBwtwRJiOwkGszoWqwSkU4ruTxoJ4xHz9X
Mto/tNhjHXMDXCyARkjcmYIYv9a73GFkZMAFOP8JSvhgompjWpn9RzHzvtXtXwSUKCvsmbDMpRVj
xM3oJfKDwYtppy1sJlSKmTkaklo0whr1YZYeI1Kgj28Rs9ljXo4Gk/dYn2AgLdbKX5zIw/78F0NX
RSzf/pXXeQO6e3F3f/iTSYpP2OW3wyLRf5feYwHDD3G+me8LZP89p20EH5Jt343Nus1z82Ilsyhm
wGvSmGzNISvvJPBkfE/yMU8fgGHn77DzTNm1rOrVQb/a7TOpa+yARw+vW1W4I3TeEzvhciEVDkME
DwmWDYJ8SSwdMmQARtUlau5lyelgr9HN987tw5HXn70+av5gdBJ/o66Hd0vejS4Kz/8r6Y+4qsBC
I6op7XG2bYV6obw4ehsAShuphpsrc3dIwFUfIAqjCYZ1+KumfmwQUxIO7T4mEjRVFE5g01JwJ8/h
kjaR0to4HA9CGW+zlzvIzDvJZgVGv6sOeBdYcqvGV1L6NmWO5+9vWcEDxfUENzFY7CD1+vjp7cAu
9b7nF+PRZXGnt0il8ZhLzhrfcHceESwa66OH6It4LuSC0bLzbyjLLBKjyG3rVYB0GM5vb7rjZjMe
kWcd9nH4N4FikU1zaOx+Tvty7sK1js7yt7hBB+Db334AS7qn2f2bzQ+V2GZzwYvRpRrLA6/tAcjT
LIECs0geDTmmalfJfH7F2wdr5WXDi+X05bHNZqA4TKXsMrdiZ80zztxCxiWXgHUPhtmcWbjGzvMU
UAZii5QgIRAH8H3DQ6TYeYKH8lRuxhW+vmdjXBD/i46uD0dEfo7omPoYN/XM9+/0uvh9hqcZoPmv
WMBAVegAMePZvuf0tqXO0n2mPoNIpv88cOvWZsQCjJe3y0ZR3TOjBwwjLh8TIxRWFOzKNWarjxW8
S9KfCj5FuJvdvIJ2EFeL5jMXL1Nb7aro4n5Lj/sdS/zOZ+frAe//BlZZem55s5A1FTwOKMYgns+4
OEPJKjfS+hFqlaXotswyN3gi/RbfUoxgbzZYYjhXAAE+3xgvSiaZgkXybazUUZ8XOBK8sH35sYt9
T5kxElYw5FlQqFYZvKAa63Z/j4UzB2I1NrhOiHtXameTu1csHhRCwPcr+RwnKtH2smbfwM8D0QCF
AmewDPeeAndE9/FQD/G+kG+j327/Wfcym3UzOVyKfd0P+IwZDFpcTd5E1UCOUs3vwG0650cGzse/
pRJ7B7Ry6KWiwRyxXHsUXQy6v8rChyi9J8XFYa8la66+5vzKnQafEwT4k6/mfmqz+mv/5TWxW6P3
pltChvSzlclghSMyOGGg4Prl5ZrzHtFOflS7717JhCztZonBcvwbt2Y9e788fZ0JuH3IJzBhqyZN
wXFfQYgW8PCKPn87WOhThok/hMpMJWR+Db1nMhzwiH+XX6Q5xrwheJH9LrYQqDluFc4//BY0wkOa
+Z2LMHP6gjX4HeUZDrM9dh+s5di9cXSvYM27KMB8bm8YlD8O9RGDxQOInjah8JoDmC1imMUN4iix
3rfTfXU5iCA72tzr8rKqfqCCxJ/fsvHd6YN2+OUo+7uOpQ2kZh4xsGm0d4e/+W/FzCfRTHdnevQV
5ffl4JI9eaG/QsiLwWb8uDkHbn+IEoC/7ZHd2I1D0Ah7JLtp/20oAbINm8n7UfoQOREZ5kEbQXyp
sTfYo8iJBMUZZu75vWyc4Z79sjq0JVa4jAi0krznIewY+EvluPfHSqb9OOwyQ88aQMLzS06m+E43
gH8wTlw59EgBBeJswYM/+GOx28N+Kk+vycW/htKpPCsdotZmF17lqeK+6acGTB83shg7FPl9GAQw
IDGLxynG+a7fqL/PC4XEHPN8wTAFKMkmBJF16fL2l3Vue3fLa6D0EwLidG/YOm+Mh3ZU+WW55xBk
QduPikdkTEFAoVaCBpDzAbhGqDho+nYHDE6OpX1v7Ua3itr8EJ6seE/F+xbWIkfI4D3iHYQ+0s52
Vve320ofZwvT3W7Pfe+FfbmlrhXh0/EluTX8mdTogoEfv8TibUkTI35PG+/293TEJcKAkEURF2qa
MRUiuqdj6UXcyZWIDjgOPn51YelDBCj+F3gZhDi9myyTWTTzPl9pjgKCtTDY6hNHSBxQUYf06Jnx
wvTOu9LjzrnPjE0D7I/Wtm/OtU0H7tYfZTzM6+9xsKBf6K2Unt076sxOVdynIL3EPfZw/2mg5sJW
rA8CBLuOxUzcneRp3+UJyyYqFl31m32Em23d2m//+nOEXtZDrG1pdKDZrKp54/3MbKVuSrdo8ej4
q7AfsNrZ+279ZoNQivs4FfZ2gbK60hPJbkauBc5/DN8/qAG2xnJ32j+clxDn1pRsOVJ5ODQbEDCt
c5i4qA8L+wv+YP1W6HjfjVex12Il+jMHye40/JOGTi35F9yLYHyhZoXp0h3vF/8DnfAyqmF8YiXw
XVXvIF9XEVbs0hM+gt8Sbg4Jw5gKj+8/6ZxfOdkt75ZiWXTgP7sIszp9nvHvmfs6KNCEdr6Bfh/b
KhuP8iFO+Qg46lGxI+1jArHhytkm/MU174GZwsv8fidfoN5aUEvaSAL32+7i/ma4UM9FfMWOd8nI
2qcDFNsCTkYIFSQxc9R+nCHjZw5JZAV7RWjwWfOiKLZw8sBy6etV6HGwBJ4E4LWjgF47GwmbOawI
w0kOhenLxs5wNrxyfMT0qB9pI8ZLOaMqcbXPmG8S4TBTGfKQaTd9kHN5RCiqCE18TagCfV+nSE6L
VLm7steF5dD8/Y+k82pWXEmC8C8iAm9e1S0vhISQhHghcMJ7z6+fr87s7N3YuTMHZLqrqzKzsoqT
g3ZjvB5thlc80o304Hy8j3nHPWSCfwFKIE1yVA3xc66ixrK2ORNZdd3pMoBKhixg+/iK99wM1tfG
Flx9jK7C2C5aagscyGqr4zP2GZLvwhk4ENr7PhHuA58Oa06TLfAOI0/LelIfbbc+rDtQzePGjvkO
avYdVA+1GZPfcfdoqIIZDTyut/srH6ryNjbmbfL1e1Fl9N6OcNCXmUrmex9DV5z6zfxEF3ct62Xb
RXd+wRJY36Vc4Xg0q6gsGGhQtynxLx29dk9Qc+Bkg+mofQy4kTX1VZMzuH/FLUztU1IoMhlGk84B
8c80BXC0EIYuzmbQyCFHkQkwbPRWNnh0ZKQdj45zdCIGowh8XKnj59m4kQkinZ2vzTn1z5QQvDg+
FUMWmNYg3YdZnWV8QDx1SI/zT1RHmuu9496IYQCMrAXhOVat+sbE+GnLU5k9FGTNm/Eb9IEkSMfO
0RMflIxPAs7SbIdLDI/CcdqI3wEoUvTAD954JnhmdTn1C/ThZ+wJ7+PnwgzCS1dj5+Z4BO2tFe/s
OIk9pCezwzCkUQak/21UXGRnZvwrfDYkfj3g/jJBHORgDpiK326SJKU8ebt8YZPnvhpG7CeXVDtZ
1vd3OCVjw0Obc1ctr58gpge06h9ibO82HYgfbqTcMgNy56VpzZyhBqMBdPYccWdPMhQeJSLF4oSU
wOtlqUdcjiV64JbeXzKMjt/u4vrZ2YBHdR1v9tWmnTfQfL0fto146jGbfewEs78r0ylC75mknrgA
BB2bszuIFhHKHhSShjKPxQyyjh6/LK8p0ef5Mhuc4P7EhIAReH7/OKPt6tlRY00X9HhMZaKqw2Xc
7WAvWJ2j8bjfVby3CNroYxKSaxDnrxP7XZWhgUUjS6f2PPPxs/s6ydrCphhH3p5D1hWg1fSz8jsH
vkOGxz9Tim2FZMYDNkYpxDshqbDXgGdnOfuwLWSZFYH0PM0uhij1epM2eHpXujXkYWxMeaonCLuq
zxQGpTQ2dIzHuwTAOH6mk8eea/TYTICjefoJ0f+lU/HSCS+zENR7xhpo4CwoJpCh2X3y4bgWMBcC
VQozoULEbXrTj3EpYS4iPhTujvCAm7JTBadEB3cJC87u4IgW4npzAlPNGCdRBMzWNR/Ku58M9eio
NOGF6riFn5Wv8Q1L0sfPSP9zgmTvxo9kwWjRZ1vfGt6XmYiwU087RxEgUjHx6XsHYSvDkRbRjWCh
oOsc4BRMxl2GAG7PHvJkYu5PMx6G44wSYiKxc1bVAWqO/PFFVtrycDseslA+Nt8tTw8TM0Y4ip/g
d0OHjFfQ93CBJi8KHvgayz2+bsZQoHB2Mmmao5NqajI7kGWCHP+LPSwbPFg6CVJ+3k57QS3C9bba
PgI4DoJf1uSsvnkI01Iv3eERbeK4QR8aSLEDM8qVKn4Q5vxuMHR2xlr4OiUXjyKlz7FifPopzAHP
7l5TrH1n3TVKNWXwTnpdOko33JguAEf5O6WTK8/xa2yT0qt4smGfLneW0EbgPOwE78IgNFnuXSfd
W864BkqKPRpcpFl80JMqnDCMPQMrG7P0xao+XrQCEBXO/uiGmEtWmaXJO1LOPXe8/UKVV2TXpsQD
JGrv2I893NCQAv1NoGSGKjwx+cXTcPhq2bU6ictllemzcemoBoSx4lmGcXnGlDmBJeZhtk8uxskl
v6Hv8WVR86vr1a6fnPXdl3+3xsRSpgRh7Jxo9iB/nC9LHIRv6oRQDSzK433G5CpEnS+JKpHTDYmG
pJpMCZEtczHwpjTVI+O22FvESeKNwxpAWgdaE58vfMfJzh4VcqH4RJjszr1zEVaQPub5vmvnRCgv
9eKt5eBM7KhlzWVrnFZ/NsnLDMii4lRP4fhnwXVCk7bjzQgP9rpN09hfs1HbrlSs/4Jr/vhu9gZf
aCHsdPBWimhXyQaWEI3DxxwXEAjm/sSvftW4v94qfPFag75mQNN4chz2x69FJpZsfCymZsaLT+0M
/shheFVxB6bZCr3RzwGYPdk0v4wnZ1B0vgppVdU7Q34Ro2/WRbdTrAIa0DG4Yl8RKshUBaYinZjD
eT57CXsMKFTjYlR3AI50A2ZGLK7B+l5mL9r132fezRQ+F7WsOpyJ/3flkFJXjK1etjgmZDWkHObp
0aJb/02DjvG7sDM+Exaj+IVDR7JWJC9XfjtcKmfWAUFXHpv5QOxQsy+k+U21saz0SHIu9M6wuR/w
ubiEJu25F5dlvEbMh/Qg8V62WhfEEuMTyhb6JusFtcEgubHROx5x9RW+aDPEw1pWaRmfHe2kaD8B
lRhLpM1LqGjoZetvx16NdgBDdWazjdNheQvrI8LnFhHzAw5DUtdsuSyFug6vLhYxHj6mXBLH3smE
nBCk6nrV3nRMbRDKxBI8COAJi30EXxkgNScCsE2TDgU/fOV7sFbYJgcGKd2CsGcqhYKDV/D3Eujj
nO+afrc7wTt5D+Vj1NqGRzq7MRhRjwsF8Fg2w6th3TZrGDNzUfSOkqX8ULcyVxF5khBC4rmAYFMc
WRg1caJhACls3cASPExPXto+YpNQFDgbGKjTi8/dImye7XC6QI1gbu9OaB7PNMvSk8voB0QTfQbb
10cPKOjkZta+Sghf8mqOhfPaztuGvTlicWzSt1oEgY1vJ2TM6av/tMJmSOBwDul6gHMECDOBIMFh
PXyYBdAEEuyphQIDBt+Cf/jg0ziYw1DWlMtsTvojkE/CWKlkYzr+p8KPy6+LrVJUukVQmZhI4blR
xUJgOhhHGU1uHl1JarYb8pztHEbJHdJAM6JLCLKJXBrOJ6h5wYIvtpnQqNiPq1V08DkZMtMONnOY
ZPOVhRvfo3hG8JK2shBmxStwH8dX1iTemV5BagyztMOFjSG4rO0i01UPg/ll15R0wycg9CeNYNAf
ax/nvhL/G+XgvSSGDb5PzkNUQlBeOkdiVMfOMVeOogYyrh8DeEymiiLBPIQsD0c3+3yExzPLLiQ4
ieO0qW6l9VP0lX7H8J9rvk8/SXUcx/OwVfWoH7KvjVNb7Cgl642FiBJVsUOT2HlSD/oo2jm4yrev
p6ZfDzOHFjTDM7GjkulEqFYBaPjnPSD3eNgE5bjlLmWjo8fZGeVFOVljGcdfBzsRhxXMQfmdL+ON
7fcpxxnAq5dvI8EOjZOAsJ2Np/HPsjqW1fcP46Xm9skEuZmz7yQmuRCvhX2mxL2ia3L64QVINYoF
J8eYhHCNEZPZ8gjPyXZQLs/5UtI5aQQc6+Uujbn//VddxszZPY30WJ+dZYOsJvGUCsQVmEbiLA+Z
K8AO1sykaJEFapLBs9H3Oxtj2YiwWFwneOo5+JcTIY6jT5nn0IwRY2F3GyvKOUzIkePY/0VLuaWW
pm+P7LCc8kLwEHVSj0VHqtuZ5Ngid40X+ggWMFceco4lzKUIPzNS/zdneVIuOyQ5aLYcfbN0nynD
Xt//2plf+phzZg0S7r+DhAv8srL4E9QPN1admFRB9aaE1V7DkMWwtliTjH/jIGPQF7mm4x9IEBtG
S7PUnNKBbPauxRph1suM8k9s41oVtq0ZDR4w044CAq+Rj3n0CalC0VTPEzB7tmQGpNomUFgXc2ne
5D1fKhIM5TPMwEl47Q7rTPPO/ExMC/o0TuM1wZwKD6UCGSrZKbu9Pg49fXf8C/487JGnOe6s9Tg7
0mcmCQMR2Oywl4mH4SOcfXArD9u0J6jYf3oZPCDzTZDE84E9J0sg5PkG6BVxjyIVxT6InkBlRDBM
bBB8vSRRWg/K7A7twNcB5U/GOns6bFiEaNwLIY61JEYNNl9JJcYehAdqeOcRWbd3Skuvk3lo/RUz
Gsl/oCjQS23Ir5rsoq+FCPoTRxQ5odouPDNo2aTHtaodtQN7xSbeqyiwTdJ5Gb8lYZ5FF/uPwqG7
qI5kyy1YSeUpXeNKWQ95BF+Hh8B+CAtQqYIynGb4CQ2nDM00KxmIeY9FjXASO/Y1LvrRuyCYDVFh
KfjdobFqa8IFqU7ccR16/20ZYxE2x4FpY4SCuwg0tYe22hoS7BCUuK6NtQ4ZUhjOPAJCvM3ZKKch
SW5g20PY4Cgy2DUFm8dh38dUoulrhqTfYzExfNjxY65aMYCzIGWiCpNjbCvrQJatyJ9FqAaBS4FF
Ms29ramCwALM9OmuKefYFOcCjOk1pMnV6qGGMg6Tbi6jVWTATU+zskHjAvsEaOH96GIeDt35oAFu
PQS6Fa3Xt89RIRLoV04jFapoce2jh13OV5QFB7ad7xWEenOxKW0j4GRkrcukk9gHJvOZeKE8OnNi
3F88HOJuNm8n4qG/RL37MEy7S61GZGpxe/wgKUiWiT+P/6Xj/2O9VfZ6ymLWWrbZr2I4sbdnMI+x
7RKa9ZlYoihmCwoxVVYKx69XSYaA0RjZ2Aw86FqNQBRDhwne3ZxnijiRJrc+dksr1lu1Zi4ZG845
0seOyJhUlcUGuneItE/Ad6CbJzxufPEYJYn4ow5Qo4FKwRw1mlyAfqA5YiEnCRAtXt6Kqb+o5PFG
p3lri/iY/l5oswfAieHSvIjmEVWckOV32voswzCKv92SMm4zVPsICcRWhYZN+4GBws4YvaLJJXrb
1vCqIzOAzwWUoOecvehGdn4p8csmy0A5itDEY30QpXwfy989mBSBU+I5W8M+lEFQtULT8TAPTDxe
GaceO4173MTUOxeakhmHQo1BXBZ/fBJ7ux0shg/nr4PhyNWuKT0HdzWq5bLU+VOG2OHHSL0yu3jw
HJe/IS66JH2QE4FmHgTptRKJgEvGP5PtScMxQ90BuaQzpzpPHqSeB8fjEVC1ewz7pMhLORaYnmpw
vYUK90+Tv4DDOm+cxucU9BVswO+L8TIPnjy8Y5y2xrX0s+/wXk3PU7U84tmna2cqU9g7jHS3FqVM
+a3xv/vBZUIZRmu1plnIZBUoev7TVhQvO0HmC7oghRiDapYH1ogjPWgCgpzM9NVvpWLG17GDoPPS
zGwJiFVpsh+wcaVnlGKf3zAaZdm4GEts7EkLdsYMQmd2JZrTiGac85iOH8q5WZuZ1hSP8K0GqSvL
vi6J23pQnW+1d4rBlYTNIVDhz9GKg11IY/dDfmeC2BsOJa6/nK5IPYAuSs53HSfHpO38fkh5YIFm
+DuWjHRUvxtKGkapQbhVLKSI4Dnihn/LCrAApl/hVEa/boSd6itmtcD026DIFc0qac+Z/6te8eNu
XPFXk0b0OlnyZZLIeIiOTXL5Fbv9aYLdvriQVWwJVu/lleVukRkwoapTsb/IZJCwkThSg8d4Ss5R
Y+1J1dLW7DFco3rnCb9szm5iW7msjJa43tKT+DS7ajtnZMbynoOqnTVlBoncmqOuYGnQqUs0DuVD
2ckAA2bQTYBOEl5pXCvIAt83KqJGxAHu9jTpTnzRgEuVJ0YYuJNnRIny7262uj2UeUts9iqc6eD+
DZ5iHdOek1ghiyJucF78yi7pzaWkTTsg/FkFzXJ0pSakJOWaM5pTmCDSn+/GG9VH5dMnAUUQSznV
Dj9RZUv8qh8dysG4DV+r6k17z2gpjMpZcpgUkTyAO5eA1B/m9TaahveTPXIhqOnpmqXhxAnsAjcy
3NkdkrGOySolQ+rpMqnP3zg/t21AqrW17NICrp7+wf5SzXMqMOaB1hAwMETwZviMwI3s+xXsiXHL
VxgW3mmtz8IhUgNFVqjeySlvk1e4pQC8opzQvz4hUAACVhgf94BKUq8hRcc14Rw8D2ow0wrNucx2
ZUswM5VvOVAlVn3+XdcRP7r9kmwDUpGNfvm63g6KBl8phd5+wyBGkdA9PlzJ9OFcGxF4KoHhq2/e
iVl4HT6UL2QeK/aBTAcMP324Whl0zOjaGcuSFqq03nPW9PPcTHU/WjvBemcNU2DTigfBhhivBPGF
cQQhnkJzMFVLpGpfzUzcLfI+CDEcCij56XvbUn1Rl10zircKp0dlT9V6v9Fxp+rjn6pR+XX0R0Fz
PBkxaExpz6zpxkZtZh/1tO7jHQImAEvo1U25OeJneC8WTXdxZvIneuPakcWPixVjHGjYmkb0yeIT
A9DvQnKD/9LyAQ+5Pht2cwAHuo4Ye7VzcHzdGDG5OsDfLlV0CKTl2ToLZtZiZRKuO/3rN0LNLR0/
a1peCOItSZRFjwh2jD8MDQcATIKO0/5MetkZoeZk9xsZw+bofZowZO1edgysu7HQM850Pe6RSPMX
3jQ8FU9G4t2pATdGpSA4PCYHj1T9fSGS/s0OJ7MfxAycnpotHK76+x/zCdTzrPefIKsRZxWMy25F
vdAD9KSBE50wLnlPTa8D4POe7s2ExZjUg1kNZFtGh78fqAV/DwsQ7YVxIO///pIIw6s+WbX+I2zW
DV51nWn3wb0Jkfrd2BC2GCNa4Z9ok6kPTGLuMmsA32geNlIo79CjmD33iOS1g/Pg79kcubNuZXZu
wkb5HY9hwQg8Hu7sSm2PIqbLRbAEYC/ow4QzBf5wdgA79LabVV2HzgHxsY4VmCHzQzdE3X5jwSjf
Vg1mALfso4bqjr0HCQ4QM2fjjBWEYQ1FuCJdO47OTXWpuTV1O5kdwlCMbert4J3dys8R80YqAxwk
n7thr6t+5MN0g9ftC45j/erH72Dy4r2wTHg/mUXNqyZ/BJxHq3Cb3cUGB3OcNt0CLJTzPkCTUKGQ
qkXr5kN17476ZUUbC6cn88kGl2NyCQGNZiwdvvrHc8JHtq5rxMXo3VqSXF6iys6t9MINLV1Fvcnh
z7VystfMepLfyON+/Nx3QD8o4hmk0g+brHMtTGCT8rC3dTtMUKqxYH59+pqMabLek+FLD6Bx7KFt
n2IbELXo6djQYCBZ55QRWvz+d9adZp++Tb0bfIzGfEi/2aoDcQjtD9zAT9I7L0AHva9B98TAkGVX
f9/IzNG+9NuIl1CD+b2WVzHJvNHHnNWK/dj5c/rukaWR/ljbpjGkQcpYfySZx0h1S1pfTf4SR2oK
CnfDzPlwQZrtm5l/MNFJ/r6US0BehMeGSFTFbfHNfC/1cdrQhExDYonATLI5OUjYnCjMlE0/2qqx
Uyt0ZAy+mtLhtiM9P8Ok0WrQJbmGGIUkMz/GFpeUFTnjkMtGcKoODUc63wGiyCZpG4ZfE30sXToD
iNcA2w5s3K/Iv0XgttjMz+P1Q9Nu+cDZV1LTJx3sWJBJY+rPQGRN54PRzuje1eRRZ8zHGJOGvjRj
xsBfH4e4eV8piSzcHz5QstL3Rnp67btDBLpBUIRUMF/DS0Oythuwin1FamzXCxT90obIewartHFB
c2Ua24p+Hp5eEVCh0QtoU1FAjtPPqJBCEnmwfKMbkqa9U76ilMKWFVNlJLSDI2Od3cbQHkrrz+ho
skLEp533xa9bl5sZYvO4Gv6wL0EYBHT8spCLAhHLI3GHopXvqJzsUuM2MYwsGQ7oGsMfxjtMrhja
TwhBP6J5jswb/4tzyiJZtS/cMqrjHe+4MzzMcZXNI8pAIpVoEN95mXimslcyq+5vIa37KxQf3DdW
B2xe6mZpmLg4VASMwMJ3l1OYGJrEtZ3M2mL+lhHg2kd3lib7qqmXszICu2C9KVKZNTyxGlZ6esWj
QAxN+QQLAoHSVeBCfxjXWpdYJxC0MI7FHL9PVuPho8sbX0TDYffNg5G52EP45Yg3BFr4RyWS+3gK
mGdnlwpGVmZ7OvDYzCEA0EazLgroig+mTOYBR2ZgfsecluzDCM3uhOJ0yfxF/JV0rEJmZr0t0KwN
cd3xO9ohlUwp4aUAB4ST8SVx7MyuUVijXQqog2AkCAI5hVpD7lH8QgaCKLiQKWikMPgiIYRL6Oj9
HICtkWSvIsaCL+Ugng4KbwaiU9KikjhS3byYmMUQWhZbUICn3EgXvOSeg6OzC3OcdrJ6H9fot/J9
DRBuMmKQkVogmgrCBmOokY9bYl3tcXSVyYYlNSUqIOZSxgj+OVqlMZ2qNqF8AJkC2Zv2QGlUqhiH
xog8wHVh0pZ+l+YTzsnechmTlppMUQPhLWx0L5J6CXcMFk+6nYDVfZlFmkG3QCn4TbrwLE3Rzyt3
gL4E2SSBJFl1/HsOc/vDuMBxeG8ku84S2OppQudjwiiIp/eKYegOznOrZ/tlMW0I/kGLAwxZ2Svk
tI6SBDy9gnQPDwztPbAt/GG6Qbv3LEVj8+UHLyTiHLCNtoUdR4+yGfOz9wNYjflmtIAt6Mm0aVF9
kNM07HyzBWg4DeEKwk/5MMlTFrQttUVMDJC3iKSnSJb8C4wzR6dmgvR7YU7KNI4AGfBvH37YXoyx
Os1JhlI2IztKUTlWgpgrVgpoQNB7m8WqAKN6Gv63ZCXGPKvYMU1Ra+VI4NQsgUASbDEG+g3xEgg9
oG/TYFbAag8FZEQGwHKaANAljqfCSix0AC4RsfK88AWhsDN0IrN+N7bmq1uoUhjmohfMigfDphZl
MbFMGEPL8c1AljqOUH8lP7pUTYf7EfNPldNhiJiFkfVHpoFGdFISP2hj7oT47bgSaNHEt6WtOSLi
Kf7Du3vOBfNyhN6fmblQpjejeAjE5DmHVUK+QDwSgnB5pSPF+A6p8RzlQcUGi4vfXIoBbw7uAIrI
uoiB+QSxTs6DBLzUWR7njCTCZx+5WZDjHw1Hp7N1HsO4haqYHpRJqc/ne2RzD9szQwwrEQPbQwEX
8Fgh2HJMUYJDUpvk56CMZwuwaHVMaSDGGNXA3kWFzGUtkRRTOI2plYpCxuUxYglkMWIC4NaukNgS
omOXjqTVwYfKyOtj044YXR1xYH5yTjb6BfyKEgt+MigDOG2xdQNjyFCvoWEaBTrHWt9jojPAAVwr
LtPjKIIBoTWWx56Tj8OIBJeqjYVib9e/IxH/DSvqw+lKR/IjlyYxJK14YYzgkniShAqOENeNTr4x
FICmJvM9nvYIG1L8U5gDSWcZyVkglyL9J5ylnFo579gIrsTQw9dkFSCwxw4bgM8E8ZZwdfQp7Z7M
ZqJS7jNRy63H2c3KCKAe591VnP6IF/J+l1diZKlCbAlpVUZE4ZW6bGl5OaZt0xVg73JwTmkBPGDx
jt5dzFs7/T0h57BRpzLf3RkSgOl/CHT/t+zTqnMC0onXAwe+3Yxo0RvaAlxysgDfrgOTTIsndXPo
Ys+fWMKCFKK/QLfYDRY9s+3mBbFsB4jEisLgjJpE3GQa9MKnHOXt0d/5afTfByBoNNsuJze8O0PR
XPeJJ8aBA3mFPW6PtkNNMgYmC8p0M1LHIeN3UoF1+HcY83GTZFpirWeNVhiXmbZ5dfGqhVd5KIYg
M1t2SXCk9XVvwamamTwtWqtDwYUaVXJK2hfx4GSOSxQBoREZHRHkxF5imtQ+4MTsC/xeQS9MkmHI
Aix1PoT8RgbVv+s7DJ0gSjw1tywboxV9AQw2fALH7Rh5EYcT8xVQiqTMnmdvMGkBMFzA/MKOaNB3
ceaYatr+XQDMYhbCFDz6CWoVdizama+eET0C6DXObGPYBfRjrpKDS8hWUk1Euv7Fya9jutEGaAf4
L2k9kcb8eyEL8GR774pSBeyHHag4cy6LvbHGZ1XVGiwvjh9VGCcal8+8wS/8PfAH743QDjOBEI4i
j9W5uxmwXlA72ediIAAAKcHtTF3E8GbXQnGKImlDhL1atOnDfAFhcSRXCrCRyghEyTIVhvwI3QMW
usm5TNnIOqeDCCALNoRlvYOBvbQI1Ve6QHXUmCwYeAnJZ9/8l+HSbUYVPGM3AdXPvKkJJBnyLlgd
HPVeDPjGrwSOkoYsv+n+x/uVorXDcRCqOQQW01wgcB2uWkR1sEkABpIMVFYkBCkvES45R5icc0rL
4D3mZg+S/1ESiEhGe9jDXxhde0aE0JhyJSRNQT6jhCJlWXFiP5Scrgp/Ad6CBw0mHOJn4GPOxyqk
NkaES160zyH46fq6GHTKqGrY0895Uke1zyHMjCxCIUxPwMYKKAsltYAnNAFS8Q+tWLwnyb08hzoY
+IZhcjBb/tX8RT7cFjoSR/2hWmLOhOi0E+JTdVJcMn260KTkRoCDfyIZDl3uY4tZLcNOmA+hmHyw
6pGdvvjiL/WeLKeXJ/l1yJF1RptcBeZ9o3652VeLsx0zhSDIoaFsMfsYYreCBpeucJB+2v15CQTu
PEeYjk9mgoOm2EABcbLQZS1glEFCTDj3rnRfj4bM4YrwxIWwR9pGPOlDtNSddc0AfyE7mw7sWsvI
Ofe3zKwgs/Y68zVdPI54ZO8w8UIczpVw6mC93nTXdrR37Zyl486ZoAUjwQ63UTcSJtcjyqkNaR4m
NEMqXQQ5GKvZhuU2NI7pCzqvF0jaWVssBcgQ0jhPEKsjDc9hKLitFGuLYRWg1Rg1uAzqhnzYM+3N
RkVy0DjghFpeG0JqIokQw6JNWlvliVHsjvoGLZW2EJiCWkH5iz/dB4AI2R1LH0NPUXBaSMCjrd3V
FBIuZjebxOIAfInl2Og8EWO9rjvEXXmwXVNg0cM/nsxp1QfQH8xRQUd9wh79g5PafzOwBTg4sYRC
Tygjhn0IPqQl7RUZGrg2Q4bQ2LDS/pZaMzEK1Ajh0Srje16iBEgJlrLyp4lMlkWRO4xW3ahBjc1r
19c+PZVUrm2XkU8tk0rcLuAG//yzZ3ssj9NuDnvVi3iMOn2OICgyApN538hMVWp6kqCakYPWs8DZ
xrjW4S1HMSBnYkpeQXeoGa1dOH/KdbkLZjj8OqxyGo7l0KGuoRlQ42hrYGg3RD+sopdnB6cMbyFO
zJ6dk19SM6nS8c875Tt6VmAnJsgDLG+SCBK+YeZD3f6MW0Z/E+Au3Vn0MOgyOgn80aNo6XcdWTXp
JSdjSsS3v0WEDUiDWeis6fb4GLA338y7JlD6O3fbVTT828LtHsbAukqlQrOQi7bZpej5kCTMvEMY
hogNfbLRmmJuHGVQTkiHE1pgm2Pn0ERCo/QmoviQFEGR9Mdxa4R4z4qRB/l9aHXkS2ibPlY/O5vO
8k/+2OSbu6yCo8+B9oJmhDpYUpwwqOazaMF+XBZM3IPch9SGYt8Y2bK3BHsDh4PJgUKBVOEokfRk
gbtN+9KvM00KRM9u3KyAR1fc9akM8oLDFi7EUeDXwshz7L4FD4yRIaFRAgXmQ7dWgpZOFtoFBP/V
99LiycMiqdzKKCJcuurjs0v5qHBgpz+Cs3IdBUZuf2VsfRH94pwnTTmK1CBpzolDouR4A1ATRaFc
SGg9ZX9YvjfS/jJe+tkNJda4a9NG2wJH30Rj2EB2H4cz8fZGdQORhQ7f47EGb0oEsqeulXILCEjj
H4ec6hQnEg8UTHAFVQutQI3z9OouoIOMvCuSbwIg7JwhuAkePcM/apc1thNLxpry1Hkgd4Kfs+Da
jz6CVZSXo2V56osGwtfjd/kn1RVhlpNIeVM6sOHA28QMuA6kW18u5KC6KPDimvsd4jCHLGWCIlhq
zk5QnVzNGwRkjJYCzwFsQnntbepusNc7yjuZryOJ5EVPlWjiIC+20P+dk5GRZTJ5hFE7tG8CZE1H
FBhCFkoL8B/swSQcYz27lq+1mVWYyzcYVyw/LiEelmt05TuzOczOoOv6I1wyA/Zu/qNiUzEs335y
+hjlaRV7yEPXVuMF1GqUiGO7jHF5g++oz1Xq9j/dl0qAg+vzhGC/gcwCpg0PmK8jeLp2EUGsp8YH
+q/aJNHqiIiJWYx3DupCvHFgCY3rPIY/+Pv/nMMo5YAKbmD4PISb1eVUJhIT+0BOGOOydf+OeMox
Tv6swl99WSc6DuTJUNkR9e5akEXaeHQAFqxYYiiGvhflb2X6KyIFGp2/2dvs8wPJhZxxrVFmD8f+
hyV2RieLWxEO9dUQhY2ReoS3ZgK8RVXD2QE7foWp8XIo3y6Qb+GZCGtEfNHvxjSvoYfn9TDJF7cO
AgFkMLvMIKUiWWH07OStHuONmyEnjqEzCSrQhNyn/AFfiaEEax1Rg7GVyRQ7dDblTe9cUJiHzrqp
fzdZCouLxrNvEyBqARXoBDoWhQ9Aro/EFQEcEtomOmdyY+YRgFYw5+DNZLG7hqHnUJD+pfACPgK4
gv4zFn0Jcg+0Eob+qsfioRm18UCqnaG0NnrLKTpD1YvecK/dqaYQBUWgRH52aSqoctRNoI8O8a2P
bNRr+/WuUa1TUO4mW11KKIn97IkAvGZNcKb4+feh9OfRPji4FbVAeuVvRHFbrJH3s36PTkwa5TsL
hk5xxDPZkzLkRun+qhAZGOHQDFLISFIGHjWkKdqUDxDHenFp+hBB4DVZd2vMZKR6nSaIunW1VLKL
6aviOGKVAm5RhKx176E7bq3DoFBy9bW122tnnTTO1ollyO0xWhJKLCE3BYsH3j+ykA7sdFrd+Mor
Vps0anq7g1npmo/0nLze5oa03Pqsbmp7pedT49RQ1TV6wrAS+dpeCyrBQpr9uQbXxHsupVYTVOhv
TIRFZQuuVBelQeossRh4yujAFxYP5gb9zFMXzcSWvJDW3J2onGY4XTLkrckP4VeO/1N9i1w4JROA
FxIe+sOGMYBjEAkM6/g4YeEWLoBbTZoN1ccWMX2JfA7eWKRSR/SKiqh+I4I9o83VT58NvTuDH33C
Jojq3UhBga5SOiJYW62AfUdgtlimUZgCxIHl2c3kD1XcDPGqUOnbWbbcBgiYHLYPZZ5Qg3EqkD7R
VkBC9TN5t/AwOJ4ZYE+o4/En7k04JAJFDvle3kQB3f7DSZBLYHuyIlWBGQQ2qqIaFHV0Smja9Pc4
mGkN7skByYMh1otDlth9PoGRmuFy+aTiYVfchLc+oy690e6WEf5vGiNNspenwrKYZhwIaMoqft1d
ZjkGgJMdTncRDGLAcxxxKmx6/PA3SD/2JabOK59wW/T/XQkEkHIuB2a5+ygUBrezgr+92GwPZ+c9
VrsNLQlHulg5RiSFNC5cfELnCB5GPixw2Awv6GAv4E8gWzw6yFyjdTajp8UG7tj4FnBzXIBP5wp6
1cUXVY75sI9Pn6JDNyAM12/7/nBxS2HNtqluOIuOA9E7VEGDGrQcUtFdmkazRpnSYl4gal7AQFS1
cKWdD0wrq3p2GvJOLj31fJizcEM40nWma8EJG+unuYc6ohnxpKt62l5S7Nap6n9tQNph8rzoFMVI
fujoQ5dhSZdsB4aDHJIIROmUMtDhYRIzjfzOoAwnaoXgi+GwRX3zOEpRSOaEAyrVLzbQQHOUTeUZ
YKzkpPfCr0b+gNr3drHJLUl7KaCA7uTR1da0T4AId7KatLTxZVLcXUWgI9kI2yphSI2OfYpdqWQ9
jvw6E+f2dGx6VcR31GMzyhOMUdSPURiB2RLGqtLfMsn2gi7TkEwUd7uhuxuMAOFJ6Cnih0OM4HMA
4StanUdmBKsvYZz2VmF3jmYFayTj2aQtm3I1Z5NLDkJPTflKgc+57n4CkOERWn6qZdvVQUcWd/cN
2MUDEcBT8H0QtbYik5MJBtTzgCNArXeLuEGmlC++S0oM8R9mBl3Ukry/xfS2rvNhpk39qcAMKO5O
zkpKK6k7QNtyNMVC1KXxpZ/8+qGcaHh4Wi/1OPoYAr0MRsqqbuGOfvPnaksD9XcyokBiGE1DnAJB
5VZ3ayEfzeuAzsPAsO5uwNvozhOgDj95ICEElhiO9rGQ91ZNCG7YKnL9nqJur1Kdt1Ei3UwbyDUE
6JASi21BW0OZgJqgiyOiBBSK35O1gA3M6+7CHQq9w0Q243My5j/j1OUMoTFUVYjGYvtkDC+5UFMO
wiRiBOQLNhNRZxKR7HG8uF1eBeMPuWaUG0AklI0twLq4s5PsgkIvALlekJOYClgBNQWZNlkYTT+0
fxgFy++5CMIirAeiCsV50PPooCivOY2nyD88vOjIBQQTFCQQkV54R3iA4IxsB6Na2yZkrk3h6W6+
3Ipbc1wuCtfHgGSUdQRkl2xhJdLZLwsNO3JdmS1ZGw1GVLY2Knfkg2mKMIPEfsJFlfHYv2kKKHit
bj/T0Mko563iwfBZQHpuw4EZ8rO3N6axAjwRDYs5HaC/ck59JK/UHQ3KS/xyrAmOKjKHWHJJygMx
vSFVqYfOUtQ6KT+IuTkFL2BJ3F6zix42OZlfDX35VAUUbppc0dfQMWgJmeMqce4+7W793YiRIGrs
3z1SleUUqy2AmS+HIKkjoysQGYlMYDosOaMhq44jXgW5P95I5EBfL/N7jn/1l3ePFBhRzXFYV39E
3g2RNqk4RX39598Uhzq+i6kfn5n2hWXzoaaxAkLqayPIqdA34aKZHfdF8j65yxSK/4oxMqqd3PHd
OzufghLKXaKi2SbVOaIfH+bqMBO4HPhgksT08WoUcr06A6XqECVyfDQ8Ng/idpttZMrBOBR/PNvF
YBTxu7dlKMEHSBewBUdc9KHdDcsI3uCWqTBNnYrrOM0Q7p04xbegWvVPY8g268qBdZ/zSD0viPIW
lhrq5FCv01vkxB852Darg8pQXQNJsGfgd/b8bVKtyj+SzmtLUW0Lw0/kGAoiessiKypiKL1hGFHM
KBievr9pd53u07vLUlisMMMfxjJnRQYX64wVPhE2BLY2PUwUOVcEuQ3mBO99DXdnjrkvj+A1u6gj
50Q1qTyT0/M67OzeqAyNesOTYMa4x5DzTm1Sx86utuSismzBrtYTikCOkpS0DLWIII82HSAoWTIt
f1kGVMZ7Q1isM0850PfoEJCYkaoemXuxavl4eVG1JgdgNhMmTM0DcU/b6XKAAwASbPVhHhbL1nru
aQPi+jmBDZ1WUFO5+g47PVD0Mm32/jKnMIY2OOzq3T4EWDKUwThFQL6EdskV0hia1kc2ATeQx918
8hjQ/uuBv+959HaAr/DgITuRfGMfzow99gEpuZH9ijdPGe8CHT1g/tTqATRyruFdCGADRtRmk6OJ
Sypr2BuyD4EwSAGWyn4npacjj1jRzmS7AmAL2Yks8Nz0Sgs0XEl+5VGAdpj3S+i3FDonjDLJf469
ngnwV/PQHESpG5dKl/bnbld4ZPtUrRpqQ6fnCLL9PoAyQZAIMISHx3MiReURZ5RNhRFAmYYyGbQE
VMIpVsYPOM2cg3SdWjPWBkStBrA4wuOEsk5CFzhJWi4/xhcLEWTQBtLBr6buP+OwW5oW0yeDO8wX
FtPctlShN51xvOdNIKCzujljM0XOPO+9EKaidm+ByVNJfJ1NgdSC94KiaMM4mnc5vnec3XVE1PhA
lp3IBTwjIRoRZ2scCR+yiwSBFtqGKHmCDu7hgNAjGaOlDIqUOTcVlijE7mDa6UGH7xPaD//LBdEM
86mBOK+B1D4LD8ynt8vaQihKsgEbEoclRJeAjJztoz0SU7eDXWx3OwBKCXC1q/vdkljlW+J2SQSr
PnlIj9QPdqHPZI8Lt8nk9+NLlCToL0AXJlhJXnKgXJYSsD1ha+CMFNy2de4rObwk+UIvZA6M3TFG
dEgVoRW1alguzB1rWLALOeW8CYvkzX4d+vQS/HjDfR7OHne5mQJgLBnklxUq9hXNvQaMsYhEPkRD
z7qCxCVQ/cHp5ZPRjGPcvjsa7QSu0pajKs1BNjsEjARvBCMggnbGRYC+FAIjSYmGGH0YtmYCaKDx
PeMAkkMaWT0a6kyA5t6F0sI9xL9yTbJ7EOYK/tFOH9ZGGqSYcil2eKY7dEoqGwZVnGhaXJQuXovk
mQgVWVfnONvsAeZTYeA+O2wuU21hsFeXTF7mmfuxNmSgFN9bzpXmPBQY6XwS3bOPSG/cZLNndUzJ
M6a/hXuBicHRRmUJiOTJq3FK0LDch/QtSUmlk0rrlqdIuBlOZBTZeBJwEnKo88+EYzgc/OBsfI/n
uOzTeBZOHZwaKTR8uIFpydItWTtiCbjhF3NgGrnRCsTMwB2g/8qR/NcFk7sDJgDZ2eE1ccy6jjeg
l+0kDAXk/GOicZ8c0l0qXQs6/VdOKXDRBLyK2JV+FPcJgB4gPPUCUkJeGf398TKstRB2lY+J+K9F
1LUB/oMm2DEOBoWiGAc1e8PVyUBsdlzIBIs38GuTlOo2NA6YB5ZAnISkMBpJaWUGp3WpJhNmCyi8
KR0QmX4qprRBcYDb8e0dYTaDBWYFdMIOAH548ieEBuC3xHyNr35/wtyXWE5eRodm0mfCLyVjpTnG
WFIqIeURBCEXNUlIGSZLkmw2dy6h51EVpvpLFEqfkV762vPY9XkcZFcbRmLK6UPDi+2as3KzucLV
ZXePSQV2O6aabxM4eT3qhyw72lOsG1rf9DBRLz6CD2o+7e0Q+hny3RHdWgJym8m82TAL+E2AshGe
0iZne2bBseEyBZjWoLLZlh8+dRAcr3gl14HXFYMisUjDpcxMLW4jD5c8I6YIBGIj4psfp2O1Qok6
aBr1P+qwvFCflrKmlLekh7SZntiahfDCk6I8bU13so1yIF5IajMG6j+b8wrLreDaCvsp1TpXQCzy
Lsy8jdZHAZFVtztQppV9mVuabr6UhWCjOjIbNvYuDnlXHhsXv+kyYQ30BSoXafW4dAQ6LzwSnrHM
zYRlzHwHfcJdEMQLCp5pvPcoNlOB5b46FqLRtvBkmLTiPthlhXY5NaOF64qKPlRbiG48MZk6L/Cb
kIpkkfx/ekw0RVIcJ11Gn62PmSJzRnAJBHm/7AECGv+ekAMrtlPZC3jcjCo7SbTA9CCyuSf4ymBh
lgKvkXfkZQJGYkW4eBQvBosogtHm9ydLuXMCxkiuWX5HA9Oy+cXyJnygYuvLApTH+Ff3+IO/dP+4
WCNI1cPfe6CCbCryrKeYM9HustbdFfZkdwZORkOGj1GARVayPey9u28EbWhZ/bbT5kflh2XxytqX
E02mG3xrWdEMKX8lHJIN5RFyiDENJFjlVg0YXQDhad188FstQHHT4uFBULVhfk6nBiVnmZqsefYw
hosXXFgN06lMTSF9sNUAU/pSKZODnunElsjskC95UzlzpTxNRkHLjvUiOHGgIiBHl7KbExIJ1Crh
eGJKyU+BVMCbnW6LFJpISOUwW4b8naoje/WLBUPBnTkEMBmi06bGrObiuIWEScTwbWCYAHlJ5CUg
FthpaCWHidxWHCMJynTmjtljZJxAQEmgCLaLTg3ATsBHAP0dCuus9ns39zZcF1A3B86H7M0yYuy0
cAwYbvm4C2PGR8vIyOVxbnAlMg4nJSx4OWD4YBn6e7etrjPAl/bD532JDbhe4ojfP1Clt41gHz26
7X7qdFhQgOoZz589u8kc+Q0r048P15G9cxqovO+9xrDlnDm0mtHVuaNRKpS9j3o4p6B0Guu3C3GL
hXHcUf7/7QiyM8hplmK4aUJDf7EwUzIyMeLUkFC7Bfth0cvHlS3fbbisPpEaFceW31Kss8jKo38J
CjTdj/3L+OPI5vNyLsGxr/+1CtmvPioP2tEdbZqHI4Guye+nfentA6q9LFHk6dVGiK2yHpMdd0TM
RptDUxi1yhyf/vGrsEundJ62FtYGWijTX45z1qd8yRVru7Yn10nvrQzr3t1BnoUBqIdNrx5232w8
zRgyF0dXXdHdWUjpWe7qovEHRHsPIzOW6gANcQzZaXJws+4K/j4MN96TG3WQZy33DCdzfeE2lctW
JCMg35JxfbK/FpBWaSM4Uw5Kvv1FfpUb/n+VMtJa/HsuicSPLXZU2VP3geyzT7dUEqmydg07Wxl2
p7dnWu0jGRDpuzyJVTbSsGAKblj4+P38HifBCHuxmEw+CGKYhF7qmOyFGq1uxxiWlkZw0k3BaBqA
UINOcIpkWWbuhVmUEa2gHWzLcdaFYR0ydUFh2Bs5CHg6dGDYr1jpLFYmL7/5EFp0RiATVB82+3uP
T7Flq9b6EhPrCKkzBQuGgTSQW3w4su/fnVPvEz54gvUQIjXgtWn1OwrSWAsvgYaQ5CWo0IVF+XqN
mtv04/CIdOwVNbVaoPS6Iurg8U1b3tdtxwIQfut2m8I93WwwXjV66R3n6AlOG9AVrW6wuKsBwy+q
t2KohNDtasVJ8StyZNRDpJrDaxbMadu12Q7YBjiyaGrAcUAth79O2DJkw0HChQoWx4XPemPkETZf
aF6Ezu4i0pvq9Z187t0PBnHUr94dF3+8PMELUpQWwb8Ovl3pM7/9mkBiRXO8Tdvb26bucPsEbyEd
e/BnlMxodeAOKc3xAz7U4pwuANosFBe0zMn5U8c58ugYvra9uSjeDvfqBkrYNzmAXkjsr0oPbT/6
+QzeYsDIgGFeICihnZnjRY+xV22PQwT1SxtNWXPPqm6IbllRsnqOz94p4PhECskqeETk8H/NuoPU
8asO+xxph8yuqujhd2CZgSEhOljzoNF+4UfZ0zq5w0ZI+MxEZlcn+058EuSDfZLNFQwI3ZyGah9c
JlmcziRCFurVbStTK0Hnoc7k49Vgz6z4Jik5E+80IVCCG8fWeSHvdYn4c46UnTGcfnURzIZy4jYx
xoE9RPGIudvub1qEIBtEeuHIT6colZg2GK3dzUtCsbmQ7ZmOrWk/G+7mDZcFexz7ywha6Ugu4EyS
qzno+Iv0+61X9+nNHQc50i+wDUmr0Q+RIJ+NOY9Sp41VlHNhbxAFjPri6Z4L2Z4amNcyPd2r9NGi
z66ungBr2DjPX2vxwnog86JawkDbMpcQapXiXzr5DlAjo4tOcWlzbQaPVV7aSGKRNsVpyrXpVUSL
0E7+d5Z2ueZydfH1BJ5Jb9paqvaTtlOguWzVkAoe+gk553d49Stw2/1c3WlephcbBBYXi6GUtPwK
Nj/ve3RNHLitWnIKqhNZx16zMhY5Vh5BNn1zvP1V8733Mq0351hKBEEVwozT0j2p4hWbWIXCJOm+
cD/3EOodsengZUYvOfqkQ44VZGF7ndJrhb/WG1NOYrQWCRIT8w8Lb2Hqs8sZSRPJqF/X9CIltbTF
H0CihrC5foUYdrfroDXL3u4Ry2yIlCBVwZCpHAeLlyu8cZSSGrAA+eZNVQxea8AZjGQTbZIDWFKn
ZqiqcjjHr1xy/vlLcXCwao+5se9OzSf6s3/nKb7XDesvH/8h7VypFyVDXFKefjEmEEUxuJ+PxTH1
QQCiznt+5MpXXgMZD16WpcBT2KbqV3Ax7Rf0y9LND8NNs2OLIQf1sT9N+uxNOn+U5HGSAWEoT1gf
srJajOrFj5sNZtarASESqT3a4VQaSvf3loKoa7M3u7sqohzlSWf9oXGkd1Hqo65Idc3KH4M0/TNa
TivCmvUW1wonR+AxXWqF2mSAvj6o5HaLd8gZ8JruM4p7RG3EEg+65qxCUVbCKVZ/Dog+snnHdKTY
dXRkstGsxEZutzvX4EO5dKL4DkuWVmJFM9inxMTLCcZEauzOexFEgu1gyTKPJXyqlyxeYIXkHpfc
rqN/b2/Q7+VVX5ug79IAYnfBKs8DTSvSiPQlITEiZSEkg5csfsInaom8zMCxASc09H6dXH1GsI+7
eN0spi/J0Z4TotP/J9bhirIzvWNgN6vWkw0AZB390xDEgZSEWUw1W0NB0TmsLzFrvGqpN5uaK2TX
O3B+M0Qhmn+XjWonQv1Unjkbk9fKT/zOfKcDOXATfqpmU6q6yEzL3N++xQ3VAsJiRIq6xvzQoIjz
2btXn+egUY2wXicQHSrXek0IaarpfXKfcMPoWN/1gyCuFb0bpHrXGXRxg2a2enGVb4FBxHTQJnXp
7lUxlEY61Qd1HUPigDSpMKbWTJ/Gy57Oxyuj5dHS1FMMoABuIrA6+zGg5m/DdeYYC7wGtCkHAKld
qmEky9RWkgMENPp3XbKy8hKiQO1v2DVeBJc6Fr9T5lxbPVZnrLlo1pvOYwVP9oPxN0PTaXRpSnKx
neEOoY4pywkdVU5Au/rOMI8pOHWQQD/DHFgiFHlXjWdg9Mp4rz6TEpH5HidbcG/bEYc7gn5ARkEr
Ydxl2U8eMIbFH+o1oWTOzRFltIz5oAEw2ed2Dn2s19HZiytZjUjCSQ2S/ZSQBQhFTlz0ydUOwUpK
SigGsonVeqjeFUAPohIC8thdrC5AZfXZeIWE8WVcQxDVaU9Xr2+4/8NXKsAt6A5mIsVIXSoh9RAz
ZE1FIuW/uv6sG0uwsVY7JmaVAE9aHrigEVZjRH1dSqB5FuX9d9CwF1E26liRDiZhkeJ2+BXU0RUu
FSGGtXnOz9ZhByLiSErDlvIOc8mpXFDKE7JCfUPNL0bvoGMfxTnim4Wlbzw5ylosCTKI4iXrjtrd
JUP4jE0wF9YQM5iDHEY20n18VRP2UaYoJ+5dZ82qnSgUvLpmkG/RsNhSJ2QrQLDBNiFaK31DvfzN
tpdfLeanaPljLV1+LGNd9E7j+1JTiCmvyv6xu8eAjrFCf5Om0sHG0+xi3xcd6ekNjvgaxCu94oy0
FoAzuqvPW62eEMl0qKhQrIhCROWXwi8B0MFBHjap0zGODUzni6cqEl6UD2jRfUAaBPdoPChH9BaW
i9cDN58Gyt747nGkdJpO8+y0vNJwAbtBL41eDqnFohguotoawMWHULXRmkh1As0HOZQYtdxHBAPF
VU5DBFeD+g7DKk0N9B4zFHoCksPhCbrdm7sg9rxHGseMFdT6bTG/JFSLc7fhNzB5ZCJBv9gTT8Dr
o1GDsdC7C4chw7CKCDQmAj2aGCOdF8gJ40NkNaxA7x1gJdAwEvzZlKJ9mxQiqv7wVCx6Wb/G9HCf
TENMvrsycXkqBKUkss8/EjuXw4Fuf5laGw7q2OB+KAJ88Msl0mI/AATmdwI2uidVOvTY2LA78z0M
i5vXXjVXxSTn5GP3QjqdTqxV7ANDtK0AMQCzChvTwspF8OMUfwHB+LzmpjSfbeg9CZ/gEARSMinq
aNe5N9oGr+7GkH4I1ACCr9wxMtyk0d+WtKIGwKBZC2E1v+wHWJLlIQBT14MeQmmutA2UEnUPGYGn
oJchdGY2iEyNcJ6fUOYxEFJ1w8HTQ+tn7EeGuusOHZ4lAIGp8INu1mEsyCwY1TvEvx7BqT7QsWQB
rfCiXBw+de/+8sy3haIltbnreLl8bSagE5ZQdfv8vaVRZdQwlOCWKSgWZrdxcYD6HJ6xZqOa0YL9
lYqwXl1TnA2CUhpyytzAjrdWBJrLfnlW8xsayJ0A3ec/CLdzNJGvvfI7fINflObCxSphpaPvcYMf
givCbHKLU1rvk+vmSwePtliLNPKuHr1mG4w4Qngvu6zRUYK1OkRbxb67CDYc7SKi9iJ4C844NDB2
WU0l0nRAD6rdHGCp+2Hrh1jOvkfHbprNuk/SVHTkKCa1w8G5UJlPVvxx9sPKJu5Biw7huZM17cBm
uDoG2Te6656h903eRpVGpBHpfEdt8j4OYr+JVL0DmrHmp0Gnj6VGw72tsu2rqqzbMW7bxRNAwxkz
yziDcphPQUDQ4RZEWFF3QoebzEFv5sta9I3XsFzFdq0+r+dgxKHAyKI6UxS72RyQeMmRLlO3Gzws
dnwSJrrc9hF8MhRetBr5gprD6GpdJDiOCe4E9L/pgJNYff37pL49vv1jxjZ09fh3eFMpeYQ9Tm8/
L0XW5YOtpxg0rHfy6r/aOF/YHEEjbL/edjPs6CobUdpAJOLSbXla2GGhdpDRd9KQzY6o0Homur04
H5RbbfAtN1eB3MG4AK5l/T5XtoXeR0XHpRRD0m+EHYfpX0zftPaajXD928Ya5VmG8o7VcCW7XWM2
rrWxJtNXA/ahmoUxLtWKL1Lk/eewqWp/uJZwdtVS8RXIOMPFWYZLmzfVsXsXu72FifXbKMus1q6A
lv62i2+yePU1MU45oYGw0c+qYTjcylTL3EHmc1C97Y8zyOf7nLyltetYjbPizHuT2xeI52uqfect
86G2qypFRm7gQ62Mo3qoalNvd5sKp4h5jf3POw2bbdU2Se9f7MS1BMOJelQ6Oq6ZzvmuTvWhRneM
Yqab+e0pOWzMhhh+oYxTRT96MLWMFaYvkFvJXhvqtQ0glt/sk6a0Y7e8uZhcjbFhWOUAlgCX4fLW
QvwCeQkjwPeJuQ9GIiknGi/LbWF4Qzn4uYHBOi4qV9f93Badusf2HvHyk3v3jovLjedgfVfnLds6
mz3Pr4OMAiYL4kVZ3rByBCmDFxmbDDodT34b9UAPmXvL9GBVo7wr0q4HMkLyK/qBT1AIEYioJCMe
vOcDMjniE93fiTCDnegUYPKblyksltMr+wE93DFNX0F0YKCMbzq55F6RkLj1jnUnS3NbLOJ2MH9U
Vr/2cLErh6F7TZLmDayINkPS6u2f6z9K5odFmbvGmy44OxrCBGiYH/8YK845pBk68Nv6776/v4+e
3tfghry0C9wcoB89F/AmNLJETZXmbh8k3ag/QwGYpOJEe1I98OnezasdjUoxuETm/GLPGjHfe0LM
evojjjx9JuOHPt+qbfPfjDV1GxYwZ/hW22wxO6NMBhGbMgeDnjk1h0nKWfz9o40yhLQJHqroshrP
1rZWwuBIgxGUx3bu1fgM7GxcVK6tM6Z6mXDgj1FNdSi9qRvnd44Tu71tdOz1Z8MRAywMeQodFEQb
K6r3ctIC49id1Dyw9hYKiEKWA5INHmCi01IFBQcHbd36m9NFa9L3B0w4d7bIe9ZY7G5gBdyxx+vY
AqxqiSOYei8ACXEwEDoBrwS9MvnquLDzk7Udvae6W9x5Y5TQ+bMUxpqIVXM7wJbOvB2K2kq7AWEi
hxX2xroA7uRs4WID5vFPwM6shmltvRNedXjpCtKoevfSF3tgARoEiOQavtvayZQBzxaw3dFD0JLP
QmCif4Mvh+mJ3yyiQ6U45DIUDRUKEuj8kHVBH5u173Y+NVKOxcvUEdgF4KJXAH4B6bKaUBdqsRzC
sn23K47yzPTCanTikZ7oeIbm0ZHOA3hd6vxSVU+JotQtU7vHwUWeWiroFRnl90qORHAqZUuDGFUE
5knt7skdfzmPUrx28cnwIDc2I1I6CgUdgh8slixj77DXZjHaHMilVFRyH04agUhkpZBYdzisSBqi
Qac7KHogi8keag3r+kJai96z+uDQ1v/1guorlN2JMa3v4iOADqr1STkjYwVkRfRDo+E++CTv/gGT
QcEVPsYfGxgpzyZOm86sESJ28ejhbIEJPRgsKNCnt73X8Pa187qPKeysFhk5mBy8MJoWBgqHoG4C
8zvt6sn6VgcBSY99T1DjGhmHm3GZX06uIbCo0uEsoHT3OVl4H6Q6pYeSjRKXsIoEUeRRrPf6Q5G8
0HAMDCWYzZ5EvdQDoU0CW5OzMchE3YWyI6VFOe8y65LQ7mK7Xw1uyVjcdrftTbv0UbNAvOXlzkDx
gaC8j1/ETZ2zM+uzvLOzrPDUSt9dCVWIn6DJA8FKBzOrCk1n6AEIvC++aHwPNcoN1Dj1q53a+B3W
HNx/veOEDfZUQbjheljq4A4r573KLN1/UHUHn6rY1zOIvQg9HKlkY8fiVqWzurmXnNSI4ll6nDXc
x/K0WbWng9uAc2fLRtFSo2a2OXs3ub3hPhkdo22TgFM8r4E1ghUsxZcQcEOzwRrDt/ItvN1yvm58
WGO6aYEHZSmNhCc9Hr+iarPn2VpvzMf17sqkxipxuI7ENn8hejqQOjChaBg0aSlol6Hm3Xf0RTnJ
T5i3I5woVUDpPJgsBbSVvJcDEkF+9rJZdNZ49SnTrXTnoe4LhmMxwrd7i9/AUCst9vnmPXqa9uxe
is3mA+l7EZfGHnr4JQjTgpb97dgHCI6toMnWDX9KzrLTIB2O2vbryZg/fbZIeMWw6kikiTTuPHR8
HjU3tVuVH/wPp6h9Zzc3T6qDO8456xrWs2afRGJvPGrX2GvNBx5sBJui+E+Sc5+IFcs1/nKaWSi+
sNIXHM2AUnmGp6gdbG8ziICQEYi6Ve8O5fE19PAcHzVN9vGS0vVhmFW+wTnadlvgEMuog7UBdEbb
OEMFbM7bFzWCsbrHGVwkL67X3nFCNZ9d/ZNtsaj8fwLDb4edG923OFSSaBE9cg7k7pM6FMoqyIVk
8aUzvlXuVv/YQvrbk2pwZ+Ov2MQy8VrzQ7PPk8q962m1Rdml8lu5I1DOCCuZ9cn8HerrTmFa2mB4
Q5mZtuq4KqfvS+i1kN5zGzobDChQiGsohZhWfTga3q8u/9oeYg/6AXMIm4xKfwfnAHX9/jV0/3C3
jq/4nPcZAJExMevwBXOF3ZPuGk7LLnPHy9HlwqpAYDWiEn8NoA2fx0j33qxXk22VL+AfPkfwHazE
mzDAqI/fTxCzRKeqceVQyGepGGRnxFDgubhJZwQN/e0/r346r1ajd0NdI7LRnFCWlPR7swmdbh0k
OjqpDeCWxQi0tUGi3nh4L9JIFKVfEJWkoWGPuZ+9Xb/yRE6CcMWob4MkZsKJT4CMyZjq7JURtt7d
B3FHv1YQnpT4jYCkZ+kV1JmvM8CoTPey5p8oCDYZns+1N9oShI+34+uEzaHyi2P89DsjFGZsVnIT
ISRM2gk5ud8mAsWYMhSic398hqgfNDOnVcNYyIx6a5iUWmYjM0P2DwCH+djhGdmXAy6BVtASMZXn
YXCYvLAdrfx65Z+92n1W65Ns+7hfHEI81liRoT7b21ioHrfFwU2DYkVkoozREEcepBJ2jLtYxsyP
n+Rls0Gmg/QweSsjNm6QkE+7B8VCFJb4XP/SsW/+Zw5K+2o6t5l2UduU3xn3wGnknKNrBuv/ThvE
Rr7YqNwTRG3m69fCSQuVG6WL01GtxT7BDE/tU8UupftPnFug6bLRzHQSurwZpDnPiJ94U42weGdc
ovf4z/IuV298PHr67ILykTgr71s0hMpI3GlLEb8hQhIhm5oRkhYfSNHyttu+TNpGr7Y0KhSBqo+6
7WaFCag+l/MP2CglTmklGnN604ByJXbBPQIkaju3jtHT9wiGiBzmolixh98aN5yG85YEmog2R3RR
d+7DOjpuMqUF4NX063TLsTN2690jqCz2TP/TBY4CUJd2pVfOTh5VaMcIsO3x+eh3s69dgswFPSeA
s4N9lZ4O0XOhLqY6HrwQHeQDCNMchl/Rr/ewwrHas7Sm9g9Js0261brdcjHcmjcf/kNDcumrHG1N
YCgr663WtDUASf//Yv3Zwvkk7bDn89lwDcB7CN0XF2JBZe6XosfBs4dq/LSguLYIx9gMyQxI758S
RFkE6vwpP0K9VALk0jUX7/AQPDCr4t34mRpwdoG0o8AAIA+xsaAR/168lXOsTYILY5m99PK0tpSy
7T2unlIhY0fkS/7/yn7MRG6scnfcIJ+RniGv4nVv3gE2c8v+/15DCSz3vNthIupRzy6hssSzwQCl
o2DMRGIHe/rP7rPbnAtTVptnkUGfkk5lr9Xbz9qVqgcpsSec2y9eEdhDR1V446rB7lmzeQ8+K3Bt
alIxegs9ZgQ3PQdC2QfNBXcfaj8ydUgSvan1CHmixVAiz9EIUWT2UGtiHfI18kSldI65C5RSeQIy
iLzi/2OBK/z/R+WRfeBaHsYEJEJ8bYuXcyUmYBRLiGNKJPMMj5MfJCIkTPkpCcGJdFGTfNks5y/X
MZN37yOXM0cpSa5V8GhzcGLcwGw9bHgNwGZge2CUUsIgt+F/THNQ8lBIgbcxMeQB/788+ViZSPIv
pcsVP3hjwZPKbcj1fxVCIxS6eDe4VnwKsjY/t1r5800KgqBkiAqogrjwDIfQBPjF6wVKBjT7idyH
6E5a3DDgM5h+O2vI5OoxzCI0wIuhAgp4hQSUNgiFIBratLTfYF1pboPxPMJcvdq68wZoj7tvH6qV
0KiHfYcED4Dd1UI1gdXScECZzvs9Pl3iWMZ3NnvYFTa/Tc5L4f4TIvJRoOYEJwezAZ1qMmCSA6QA
+PVjIffB9Yl0RF9swbkLecYWeifU+DoRADm2Gu4IfjnTYAaJveN4a1E1B0uH/JgarddQSYQrAaAb
tAizCiU05AsDIIWj7RDs+KxneVbgggdjuyeSQMoZdQ7EZJlHgHgduvqAunyAev4OLcwYcJH0ccEc
xdMNsEaTKO0P/FOImE8KSIseImXCPnp4eC2RtcD5oXo6+YrijMGOQVX0OPheFcAiSlmIzp8s1rlk
jnPG/CkYpQwwWQwgSZSE6VaBF+Q5VE1Khfgi+PkEEGsS0/tznBn8dYpiQCVFSILHg4XR3LRvOViO
mE4a4pf4C0zC+T2YQ6KW9BQGXzKhxqXoxyU8VMSl9qwSSDxkMWBE6qaVfdk2EXRv2pu4MSA2bQHt
pHHPg4CkmP4tYVpILysPj1iIgu024A9Ld7ykYhIllHUpay4SX6MATG+V6m5GbCb/j3bjBo49yMqY
ngvN5ziZNP1PYL5VwVdCl9AG00RPHB8GWlbqKB15+v/+5DrUwadjyAQIgI9+qxt8MpCBe/9uhsWR
iuyYCwDPRrByYcpWR6clpDc0OUBVsZd2dwwhxeSboinMjZut4Zl6MwK4MsOrm6vfuNi3ZHXHv8cQ
GYZkT322nCH3lflUXkB3dzUeYAdegbARccqi1e9+8HJlkYizROOIETGGfXungYovYZlLheaCvQvA
gh8I69nkFEz7wM9rzKMmCQtrnZoi/ePBg9G5gTn7tZgELCkoswaYn3SRUuoDGOXdgppOrYs0tkM+
CzSAcuDfcTpNgb6owgVRVuUMHk17uLcU35waTCvOy93Jar3ddcViKeej1mMwHBUkPhVauBSfajG1
/6bClfstm5/zLazZt+ma0YHtmkLsrDnn6EAnkn4qpcQWoT2RxajwRQwcPXiy7zFQu+Nfy895OK2q
Pzn+8ewxDWxYe92lhFT/9pp+m1KuZM1Pr4C9gTzNlh5BoR6p+/Rq+/C0Dw7AXpzPyzVvYD1yKnDb
+s0v3gR39FihKe6+W4TCOt0QWv+uPqNpEDYeFqaSfq1EZRTqAMaXuHNjrEKlM7gzFF79Eu2BDtEJ
eLnZ+vDgMSFdWxztZvd7t3g6yYZOMWhGTKYBK8Y8yhI15ajkKECcZJ7+IYt5xhDX+5r9eoPtifJ/
ywBzzwVnJU4c7JQySXy67O1RZvuQhnbUy4EyAI4Ej8uQctiZHNFIy5KG1WuyNXXY5OXoaFtl7/Pk
SXlkx/hxTlJz/Z0+KclYJcJAQib+OsucODjsPyqPwgtp9HmeqU8imr8wBfawYwU/KBtNewUyAP5v
vVKffbeNVOiD2es+VacRfBtBgXriGL3PW5/Ci/mlOKcfVAkAZvsp/9D8NBxmgVS42NtZB6ySXy0K
1L20EsGCjFgMgR7wTugc6QPsHwHlUmG1BAGk3VSX/fC+XAyqISVouk1STtYrsENA4wRO1f2D4S5Y
73REw3eO8gqkUfSDkW7YiGQcymLzL8S//UhzUQ5lYs7ZDvcYi1Osne7VQFMuDWBNHfx3sHpFRLsz
ghfi3dHIM9V6xhHuKDGVMlRnR9MaIkMfATIKnr1ep+6JARDMSVbwEsv3o07mZKrR0RulQv7zXqwc
tW0h4XmeIF5JjryX0hohqmX0EZ9BkeWo8dCqcHh69e5y6vxImb0Z5QyKIk//DYaLN6J2IG4Z7Jfs
qvUVOrPt/h3/BQaSZ8U6gRABS7o8oYjlVG+haWWbL9oDkEfhSKB6okcollKBODQdrDMTog+a+8qg
V44cRPlFEeIa5P18ObugFYGcEKv70vVYavPRWVUrwGEmhyAoNEQqaM924JvyAJkwgPYxUxBSkBCv
ve/ICyQyJOHFTh1VF5G58UbrHmycdx/jCOCVMZW22phz8MAj4oePQyj5Md43VPnW3ohWCrrv4qwe
YJl+VUe2Cqm7WjM5mKjssdCkZF0Tb6AdKx80iIiVl1arUAAFwEVSThgEEaV9GwZRt6oFhj0FSHgQ
qGdtLCjVbNVlKJOn4pKEjEVGEaAYgxjRZQL2X6CpeB+x4mh7gw7HT45DCF4LcQWb2lzkZIlBjr0Z
+k890rKZBDwoScmZKdAQDDI552l/c50u5Gas8ICkJKQdfeWIY4MefxloEpYRGdJ2Szn68QrXGMRY
cjesf6Yh9BqOGgVLo48UV9QDEwjkWRQjiKVghCwdZ1gnjqeSR7wolI3ExwOAgAqiAIhpHFhIlBht
rBQA+izew3od3YUUthjnFn25WMssjs2E3cFhjoHjqFtbLkLU8em7e2ChM0BrKHU+5Mjp0KCXJaYB
lOVGsKvJlzyST+D0T9M5kSLUD1Q0gNK+iI7SrkSEaFtenQ/1RUqLQn0hDwVKUM9E0LtgQDYpeKTZ
bv/yBVVCD3iHR2iBq9kLh6Z2+BiUGNYuWXwX6sMFccmVnA6E1QLmKZZ2aFH0Zg8qPSKGHk4uC4KD
DUolG6GT8Fz772kfdhInM9+QcAa+AHvyJXwlIT4gn8p69Z4UDbwHGvNzPIBR/SVecC47XH2aFp0o
EJG3VUU26b1QwmFYBMyDL8XEmT1cj/00TA52Z54ljM9mc+/iGD5tjogyfHEPMyFOm6M6FQfr1fFS
JJOoPdn97wLgPmBBllLmflY85WY1vOGcyulOrZq3Q5Q991p5XFZTgy4iSClQJl2oLn7SgA6L/OdG
YBBnYRgU9r4EJ6DhEMyeY2uNuNOw6JuKnD8HtwY+1rR1Q1A/mdVsjesLw/4TnM/zB/Z4cf6bBwLP
DgeMCPHEcEI45+KE0JCPsTZ/OfwiQWhGgnkt+3sOR4A0p7ZPU8+/jzrWuR9FxgAouk6YBdLT2sjD
BixTGywWQE00qJUgfC2D9p59zSyz3juTbHNbFB/q6nIHzr0vHRSViUEtAzDyQZFKj1sq5UiWLnQf
g3hlAFkkFzDAio7O++4Fg9qT07h36Z18NPL5NnZV/WsgGZeIM63fMUejs734ayQFyIb0Nu59uAOI
/PmH/64kwSbReUAhu9vfykas5/ihjOcAuke6CeBtO+vqDnHBmVald4bpRXe7hV81mIM3G52T4FZ2
ZEodbSLVmyqitCPPHckLquJ0GEG7VMokBUOBi2o2DBwMwL5KMFHMtKaok0ggrUGU7ekxrhFMMk5d
ejaqFMBakmSE5ggnwjH6j+jyDcRgwwQFeuZKPvkJqsEA/hOab6PXsbLRItKc1bhOudfeqwV4nmYo
HQlBpTNbYEvkCqbPlIYFzVCUHVRXkoMpyOf7XdFgXZdOFPGgGfphtKibqA/fF9SIysigpm/62pI2
74cpB3BSTNb6MPahTFeTnOPIoIDmQfGfosLdRpNtn5FWvh0DkEXn6/eO7JcIWM7QxHutGfpO3JuR
V1Fr80at3hqRHHJtB9yuTyj0j6UzW1aVS7bwExGBiIK39AI2iKCuG8OtgqLYYf/09aV/1anYp2I3
S4HJnJkjR5PiubkKF7ixmtgEhYcGuCoiz7iZUpUcDRvDkQoRA8OIL2MvjQmgXbfGurfbD6hHVuH3
L0NLA2mWjUVKSHyeZhQ3/wq2PJvvLV3hCZCeY9twSybx/WsmESWTPRKswIcBIsvIRZaFizE7La4B
q3iGzplHSYsqzEnJMPK71hr4/JuUdM0yq1OdT4rfY5/fF4dLk98KWxkKDkiGwPKdFIUWxwraU+Tc
cDUPF1d0ZZwlBB6j+0BneUUCwowvgFFPOUM1b6NYdNghaI0YCHmcpi2EKPVTLLlQnXLYv8Ob+2Hq
ZOOdiQ14rI6XU4oR3NbOvhiMCezbo3C8W7NzPNOtnz9yH9e5OEYVBtz1612QwVw5zBevNT9zaJ9Q
aFruFmkaOI3e95nPdPyfjWxK8VFanOEpxyIfP+58qXc4SfjWaCApgqGz10jfgibYJPvRiSOEnUWY
p4O2M4BkL5sHLKMINl9kw2HJVu8Vy1xKGt0qOKX4wXgIiOe5ODTwRKg04BbuObQ1Kkr68JsDpW7N
MR05FJm2G9+o99ohOEBoKw5zZs7E0CalZ2f9OJecH/IakXeCe9DOlcyzxYKAmAiwQ8SbweYzyaWV
hDRkqdTySTVITPgRGByDhLgLd7Y28RPd+y2CPl1bvm3Be1xaG9vBRPFp/yK8yHqB09SHTpuXBTVI
RTf6+24Yw5EvRlQVGqW3FMIWTR10TSh0Iq0hisNOMecUnAa8ENkpxp65g7xLdQeQ+aIc68kSJ1yV
9cxknBW8klabNzpwMluoSFywaKE3ZHwQ2FaIbERkKlDUMUvg6HOvaVbsIcxKo7pf02+8GjvlQykz
oMAQFyGn0I4L3246m8+JQg1GXpkW53S/ruiYtRmd6KgC1GG+SZfq2PWCekj1XD+uCsC3jsULYTB5
Z3K0wECGAx036dVaG5Nh/PDWBh4Y7F5IlE0wV/prIBCgiGy1KMfY/ftf+NTIg3+9PlUUB+qjBDTR
Iiq9HpDecsXbjHInkoQ2uLCfGV+3jVUlD5kOGicyERLCVJeikLUXtae11WKDk/Jjh86J7NnikF7Y
skr5F6VnSNXGI2NtvtDzPY6Iaij+ENI4BGcBDrMLUz4sP0AZLQUZJ7xNJOLMajVc+FCgs1+laQIW
THUQVCUeXSf/wrybb0RzT64N9/pFT9nJ9w0c3intmG5j6pTKiSEfoAdogABQ3RrOFdU1VO/fPnLe
iEZ38Rv37oIzogIrcxvNcesxWbMd08Z/Q45EARg4UJ2MZuAj+yCf0HYYMf+o1GwbPxNMVsbRhnwa
MF5m3elgBL6YYxM8wy2G7rmj9Ixk6qzBHej6r1SEsQipTR4LLq8rOBjAMAuwbbbRiOvlMGH/Qja2
HG7afc6VXFLh5neSGZApo1P6uHfvTJLmgIjkGo60kKc1BpU27G9U0N/TBGp5kHYUvtuta4Nz1JJ0
znO0iOOWhdj9x5RRGsiWSSwKKjxQl4Go1ilymXMhvSteM0Haey/WOGsiUaCcu+xNXM5uu5Ms3ASP
6wTNBlA9F8cbQP/LJhJSGmJ6khrCxe+eUf7RwVfwJqRLeViEFn/T/KV7DNtiI5mdGfYAEr6w5bIY
Ck0mZTg9h1AVQ8k76HFubC14YDqoN6wQLJMZ+M4o3NmhV+28xdmqBhyYDY+/+4SH0cixsMWSiMmc
V4XtT9hmIALDsbGaDb5Im/ve3gV0758+1/92M0yglxgZkTgz3TMr8QiQAho3pbkmlfyX2vHanJ1j
CBLlkZESYHdxnaHEUu32HhWx8RZfDwp/IU+G9eKZZBS0DUcLXVR1/9slr3+8CDwc/u+TRHqFI6Ti
UZWTvOO5yNsRSePEc7N2Eedd9nqJ6uGPRwVbW7WQzmsMNjj+dgF8wdXwpLrfFk5eZB0IKWcB5g0o
i+5DAAFXjmdRKAJA0Viwl9CPZW+MlYDCcCKDjYRbD89UHPj04LKiKNPWuLwcU9YjZIBja/CIex1o
i+vd42Yv4moF0dzpHj3QdM5SQU2POS06/Em3O79Oe+FKJ7ZXiKXIMs7sMJc2NQGkkObiaN8Ymsu8
NYCbMvwOaPiqPyAQza0gTbEBjsjEZLvGYvyUXKG8zjvyZr5plnhKqx9yBNxkhb0HpBOyxRic97im
RooEIE2aEUgR0A7c22Py2kt0mknoh6+gubGY4DCdrN31G0mpfbt5iCk8ZaX0QNmpIN422U7iJUuT
uYLhsgIXH5ocbQQ7gvXJRry6UasuesyV+JjwwnSRR7ELcKsc4l8l35RNA0zoIsWlSknxmolGSUDd
+xADKPhF4neGdTO62U78mqJiT88QOI8ZgX/NrBwpjjqj5t3aBMvh1K7DF5FhHGlCKy6U06TRXPwc
gtdoRbx92ThiC71a3HCEWHU9kkVNsCSi6rIl7KUd0GxvXDoaexH4he1eVqAotuQ5U6F6oMQoJDHA
VWajX/l6zvHBoWhiv8S7j0fzY60Rs9egfdYG/H041YM/4SqWEyE0KiQdW+ccCrctnJzuYLkVydyG
zhNeTUXfcuZge81KER6SNXpOYbxykJYOVP4kZd/hpOPlAmjuhw2mEUvBfKBtnKJx9U9HWC81lhxx
+LNChVvHLmQu8Y/9bHAvi3uQk15zNl9PEiNpYcEOGDsJ9p7hvO0d+FnjSwfvJYC70aytM5wDqrzh
osRU6iHk41vHexOoNFt/hyQoYBbArAgbxhijcA5KP77s+NN4scKVA8ZvwWHjMheOYyXjfK0xJfa3
ElRy4yfCE6+zyXgZW5bdZcXL6y74fJCakfiNcDjhTGoO5eQkfouuFpMqjjw0MhuOSpi96NGxm8OP
2mF58Rg1eg/uUsoP4IgDPEmX/9hcnROqHWGDvzAk45cuD/IUGP0Nr0/BJJTaBVXAT0nnKAto/sD9
WFFxkpLuHOozBDZFog/Rn07B6tm6eXtwOgrrNWSxocG7vnq6gjXJzPK6xmbF3iMHdvxXz8IpGM8e
YreYhVTkIYYsJ+ouvqfSx+ibywC16HpZUPwUfKUjItINKyrcA9RxKvfBCUZSlbPRzTEiq8lnxjbK
L/hrNN5Yjssm5saC2Ke/sx7ZYCr4IzLqM0UZHQufhvvjRpaWaKk34D6cL0UIKOOS+MsqIMyvMA3+
kRhCAK4XYtvDuSz2eHJ3KCa5/uZDjbrDysep7FYff1uP8oQpznIr4oD5y/3bbdqeMiIkMm/d7UhL
Hq1QtNY3wt2Y1iAD+gQMNe6EwO9HB0+nGWnRCfHqXDySMPR/Gummrvjo9GxuMo/g9xFU0teLncuh
LsqM5eqMBQZ7sKwZOfTTvVdQp+ZNaeWUUp2xQNWzVKj3MgbHTLEoHDkxFCB5/gcWhWEHmp7mLSCu
g5aIo+/PkUsGhgE6GPGaCAxc8GjIqJHjls88k9gySQ1PWCooD6Yb5wWBcUupTRG7AffcAMFcfFzD
ZFtM48X7RwHt+DRPJ85UXhFe3wLL5K4rHrv0z1SZGxZ1mGKLxSTIasKEHjBNqowfWacpeYXISVmf
hRDuNDoY+iGKb5MAOwiCOBAhve2NZc3Ijbl5sKsIbYlRodh73Wenoew5W39lAD1Qehvpt0VchdmB
lNIvHDt9JT49E27aE22YanqfiysfyOGW8v/BxZ6LvA3eongbFJwFTtgw+201fLbtTgs7VM03/3hA
TxwanRzYqdyB6E6HC2qzThjPBLbyF028giKhUnavYB2w3HgveRvtF+w3P+3+4+IcFj3dSdIeb94j
eq/B4E+M0P4M6082TFVFm7/MNER/zips4LmIMbDovHhUHyR2u4PL/ttjsbKRPijZx+lyvzAfw889
Opb9tGEkdgleLxnstXFDJJut8YFETlRmTG2WCoUpNY9UvgenvLlcoP9JUTCcMJ124ThKtSetRnrg
6GXYcvN7clpfvSvDa++7eioYrLjZL8GjvQvkr376q8Pzd4xJWAE6CEMqSv4x8xlxXcO6+He05B+7
tZ7zVmk3u8ahjZWq2V/gqu8CBVfJrWqz3D2zRVEaAEmCzfFjMpHkFnVNredgZCnDO8hAdZ5dVFtj
fg02RZExrJ2nODkBbLJQnQAIE7mYY1gPwzn2P4K0AKt43uQNsg8/y4PhHv19Pf0fH2E/gCWWEbbq
MoWv+/GhX5UD8BHmxmK59XLOU7KXr17Ndk3lXoRZG6iAxBRK0u9NLItiCiyKdaAQXPg6hAYzzD5G
uqOrHib1nY4F2EIvDKPgRAh4wmmmkt+7Jr4cto7wMI0hYw9GyG1/xmWDjX9dl44iAMi9chUAvHJm
iPMcPSjbHo7h2I/+/P8YgZARaoNy8aoJc8UlqQJwi1IHAJuGDiNY3heKdjqMCNxS5EJRQk+N9+XM
3P0cphimiBcPqDV7biMvRIdCdBPgWQKLAJyGa5QYAV7c3/GF84mkK0lIBkf+1ZFG9+NHtCdMafCk
LKBCcI+AMECme/G5gnJLE3inI36FTDuvNRIn0H6sSujuqbwJGxzCWie9sx+lYvnmAieSFlDV7lh8
awXuLSAJ805YNwjKIisCCoZKYNhflQa4ZbPdieR8QOAmdgkwJZl/2z3Ce6hoQwyJZ08mouArIUcB
BIBkB+yKwVPtDNnL4lsBxJCxM3KQWgAKnOIvznrgPySSZ94bSnveZoaC4u4rbuJ2xDUsk+sKURlS
rJ9R0jsGR/37u8f4amPZXRTyhjBJ5a3Hloo8ba6dBFkInlM8lQ6BMRshh2McNng6c5pg4BSSDHEY
ZdfPFGIDoJRL4GflBnis9xz85cByFCuNIqzjVFpmFXSP0E+HflyWyNGVjrnoLMiRBWyD2J72yLOK
YQ3vZa4ijwmgWPwYB8wFkqhEGcZ+jyczVhsiVFSs5/RPunC2VaTRnsMdggpy2Yv3Cie6GDR10tp6
e1+dh//70uA2QarTmbz9ti2xhqufd9fJx8bnJ09jZGc5xx2+EOzNsBIQktC72OVQHDLANF9fZowP
v257Lau7YtgI+E+JQqvy2OxIGM66Pe85AFNsxp/4mcPGYh6LR9j6LeHHjYOTPq8WgYWLT2xL7C02
b5wyw0WNWIs6XxZwawjFzf8uJTAP9cfVnmyFXGPB+7fJc4UW0sWC0gb8s1lXJDcTa+G0sdc/kYdy
Y9DODwdqIWF9FguZR5pY9iacDzYQS2jYXTyW8ekUC40kwVcQovnGBBGCZMDO4Potqnjblx8Ssmmx
yZYeDvocULwmtFgHpik+MT8zBvokGGc2j1qAO3T3bKRi4iVcHHbfADss0PmA0gE3zAXjbbA7XGfT
lD+AICGaO+yH8PXGVZBY6YgTu2jhPeDRfdvygvqdgQ8exuhvODzybRKGK5x8smMiP2WYiu4xivKg
gCgyPEm3ASJK+8voj32HsBb4QvJ94fdcaDNk4+syywNUTQKHBy6UfTYqmy36NKT4YzznJK0NL454
C3HMt7B+3iP08WhnI2paSl97Ya6XODdTs/MBDNRYzhm6BVdt28bOnpV99gJYd8me7D6IC0Cern8t
cUjfTvqNP50sF2+rO578GIi8y6x9eiMtAikKWRuu37Mn/Spt/2MQnWJHJsU0DIaU9o1x3t0CpX1D
dEVyDJwAaQgyzWWCYRjfnWrkt98+h1wiJxKDvQ9NCzl2wyPOzQIS0/XzFuVYkMbzgWd4I24/RjYI
0QObztZq+hi4StCX7KctfsF/kY2Ggk58aObcMmws+2J+T5cU4TvDiYWFh8E09pBMRz2PPaVeDShC
HIdNmtciTK/AJQUbOxU6LPxyIEFFNAlSKW4O/za/DBsbrh1p8IszzZDmsIdJpYyKGG8BJouDFNTR
jaFyYRwsgVNMfLd98rUwCl4ZeZrW2GAAvg4RBrgr08sqcDV2Pw5BcyY/6QRei9slq6Z7tEa31Ps3
cO5eFBSsRuAVf9XdEYmCvY8LHh2++qmk94DdLoyPtWqxNxL9l9+EKsjgsgYkJJOYegO7tQGlNtSY
/t8dsW4epRwS2ZCRxnAZYW3NM3EwXhBflwpFumdoOJ7Urke2FsfxeEz7JeNskgp4EspovqdMvLrk
2geZSrkQ2IzaiKEFu8Vyj5MSt7ibJYhUAGJcG9SOtFwMZ7trGIcwq6G1M0jnSWt4INBnyCn5D3x+
1k1nDJFsB+5/D0Rcv9E0QNbH1OvNtxODD8r4gN7PDtmhxXvrKn1FfnVbo1/erSQt4P1FMQdwH0Xe
QATodfKDtz4H92pPdZfS5Y3kMXLyjYYnEnPSBSVyGjDpLUi8FkdbvPqUCLf++fxS+qyalRoe4zkp
zwkG+lAu6U8bx++EbJu893j1OsEgWiaQH7GGYlPO8VdgdgoqKU2kcbEYk4hFaNQB4bXQzRSFJnnO
LlI9cjbjnQlpshwDQ6Bas9KQ9gk6GwW/2BE/oDveMQTPuix4eoc04ac/F5zEN4sNzkiEByl04hvn
bUJESjIY6KhRMSDDdkF6YgGQD0SCBJjZskDZEiVHXj6KsxuiDKffJ5FaQg1pdH2O1k3ATcC5l1Go
AKGn/vzvPv3z5oaVG/S6JNny47/jXCJlog+uIlV/vps2bvRNIVwVIo9+bomI9Mn4oM7jysWWKZov
ZdwmD2mjInCwKC0CWgbhU37+oS49gPkBxrrAQxMuWgE9hlFJx4JTeAelE5YodBX5IEJMDv9XupMl
6jXoUvxh808Av7tsAxFvrUAsXLcBUYAqhAOMUIWVOc+A5GFGeIPojKadf/8nowXxqLoOB2haNgry
9N1YffC4pHLAoI48HaYxK/g/GawKEFXOA3HXGz37f5QMtjOXTkzweKEkCOcoe06GUFHgW/pwKqcH
15qMIVEu2tST2N0yQQOYxSpFyhwQoodrWE4ObEttlabLIeDWj0LWjIkmdBUesOCNNluZ4+TNx8ay
SsZVcvgs6MXp6DFULYJNXqJ9c5iJykOVxy7+j3NcAPsj3HApUpigx+pEqAv5J7zP+ZuMyTccjD7N
B/VttvAVNj4b91h62oiBOTbVXgIEIJWd4lAo4QKRQ73g3mRDl0oPWvaNQl+mndKMGVjmigflSvfs
o1ugdQwt6LOy4qRT5uXCX0QcyA4B7yHbOl6bbFiSxSWp00wZpEVna6NMIqQc8CMhZwsPgWhw0hyO
YZd3trXAa8JTPLPtQ1XASQGvt/rpkY/DHyDSGOfNzXK4tNa4Qzmm0jLanXGhLsF1NmXLLsBR8POH
eWuZuJRjAU1WkZDSl0xnAXU/jILfubAyhBfTGcyALw8+7Ifx7R8arzETPL1FMUuZwykEwCIcWiPz
Xd7UlYuIPNiPKAF60yLn49kGDw7FlutexE9k30E3KMb7zdJXHdhrismRz7ADomE1+RA6DTCNx1Ty
RtkGvtbmmIYWsmJzcqRv2YVSzzNJpyP1Hq/0ComsN4JaCXXk7VNwSY9IPZ/XEWXqkc6+Y5X4wHEu
RK0FeyaeQuR5k9vz8q8U+FVWYDDC2EFAL6tpuUe/EepOiRuRXRzAH+xuxPyFuPUZbBp741wDJiBM
HiUiRwren0cL0ytWvqg87aE+572lx7Ap3kCG8O3n2OerJ6e1GJECs/gfbhUR7ZdJ58PVzZj30hO9
6bnKxdD2x2sFTlHPJv32Afq4cLmDyQYDa5mIJKCPQUo4+Orl3K/2crQbznaUmL5UKZBrJRUlwl/9
8WGPunlE11Lwp0SmoBY9UmpR0iwpCv2xEHw7GXMYR7BXWdCtDzwcN1bXEq5ejrnpN8yNgxdyBZoc
anpMRv5QdR/pEdRJNNcBqjGiwz9uymk72MhqaFO+fXNeJikiSa0Flrj1/w5DJJcROA4G6y6R3iuC
a3hOGPU0LEkvZZvkdRrR5NE29qVA5eUmgwZkllLLn3Qm5MS5vjoXMqqk/ArNKykgBIE1B/Qb2MPh
vfviJML9Hp6UMF0Go3aEf8gftrOMUTttR8zv5vXK9Pnbc+zZMWLcPJiDFmcIy6xbqPxxm91deHUo
Uwdd6e8kNenm0XEY1m4qU9jLmorq7SzD/19VrsILY0VAA7pAKzkmeEgXMLg4Xuj0qVd1qps7y4Lg
RRhyTP14qsI0Y0u2udHkbY07J2d9c6UrVnxOqZSM3cTJcwnlYYIJFghP7O1iLGEy/XXpAY4Cfn3A
HnMwPtUAY4vzH+ENier+l/uFQfzVPdyscqYS0MEEGt09dAt6q+zNSETSUqAqMIhJfrG1PyISluzc
ve+YB2MH7nCsp7PZCgilSBzgfIweRK+IBmsJy6heYa/6Xr+kANEndoKn0O7jw48+bZmbX8RUH9MX
OGSoFzVWa8ZTI5mJioByygOI5og60QFzbtvxksBVdg5KSv4SLknOfsazOrW5yuNcUsJ++A/mb4Ws
RKlbB3+fVY+vcRIrtGhA9cVpZa86DH2dKrhPqOyooaGt5TUvAjDFNNngOoVXNGfz2yJyI6Q+g0Q9
52yOHHB3zhD+J0diMsB20KHfpoSRraF0In1IJ8QZglXB2cqbEIgxJTOKIwa4EYvJw9d+uE98MKL7
gs/qn2egvEfcNJjuvYWr31vgYs6EgoWOPaJNbf9CNec585tHaPLygp/OEQzzwdFIq/GB60faFS00
AcoclFR7SU//AfyM8Hmlr3JQUDnI2O8Vkc6CoZyDMXgKw5hZe49OgPK0sEOgNukO6SiKZoZ6ALc5
iH0wCQGnKi8t3g+njR7o6pqTXlwZQZObJ7cZ4EORakNjccGc3dWjOoe3/J0v8crvxWCbOF4xfZrt
WpxB/UuJ92sVY9T/aGzzHO40zwTeq3xqruXFh2xe57evZ3TcY9vpjB5he9QdPImYgvcy/M7NgT6g
uc1b7K2SsgCOvdfFEBfIqFfHFGPlnWm2M1urL/au63wPqRVR+wI16pJ9mrnIm19rX8OTCQF7Z4LW
AFzsG+7vbnekwSgdNbd+Ob5ulhqko0DHoOzotFVXMTxz/N17zS54z74Q0s5hOfjqfuuEdq7/DBnc
IYLsniAohc+ZGV+QcedNH337oQ1NQVkc6XEOfkvz2mVwSLEIAZ3Vrv7n6VWZUvk3Fs/eM5795hz0
nkHFGap5hEi0lGAPFkrEWwxP+vANlEibVBnuDTXDRA23AFzv9EGrr4xvg7MevNg+/i5ZL36Eb9CM
cb3zlHHDFT36pnc37PaJxridqOMXpIa3X5f9080v/1SsvyvvoXl3wtFebvvqmzAJo4atevWKoYtr
dnfvHXqeUfmoGfD/O2nek/LEdJ/onB7O9+CXJAhqLpqKanvHuldzzxgIAo3qFnNrZhBXPWi9gnbl
M53QbHXWo+cdcEN6XdtUIXMfTOt78YyP39G8z+xBo5I1YJIvFwMpZoeLy8fXg67mYpJ4Q97Md+Xu
O1/s2N724RJgpN8QC/5GTspfsXvoN5AbiLDD1nT7/qc/PaAIpAEgqS9cfFK+KT+yHp0fjMYPiqP3
sAdzb39dTDZURihOu98dVDhUakxt8ZvxWg97ya4dv0d6g8+C3U2q6X3vfOf8VsvpeZ27VZnYuOym
PCqdk64vLnNK0HWV6On10mveGX2YCDxm8JRW7rpL7uMlv39IzG5PUM0+ZywpcCnsruMdMARfGheZ
fGcge1KnkPy7I1OzGcMq4/aUN4/d7NZvQ7ezjbz9cq8v74uXLrO9gLLMyNGgh2RzZPtER9l48R6s
qdkHlXkC3VsfnRCanDIG42fFeXZg9VgXlge6hqv7UhwslioYjz0eQrm+HN1vx/nugl7HwaCuc3D3
AHR7JASv0emP53Y70Im80HqEKCk79iPuehcGkIvboJ7JXGmG5QJCK2Hfmt5Vcaqn08UYRLMfXA+y
QN4GDAdh0rHNY85ocLcdhgN4SLw0+4KTKvauYrzolFeHf7JENnRzTz13d3T3zC6fsBidM3T6xjm3
RWTZfjsnkMTS2V29qgqParjU7RbM3of7/cqk4eMQ8OeWqy8OdHv7PgU83asudjJ6Xk9AFPaTfVCN
q2n76NWNB2SoVcET15hDWGFs3HL0o1thKovPa3Ct+23QtneHvdI6Q6zaHHV6DjFzoKAdPxF6+F0w
0eovyJasFqv172zf0RZbLwabvoKpIzrL+8U1+8d/9QtjFqfHgG5WwzxgU8D7dOlWODjg01MFZqrO
j0N1fv16qDuqAFpA6+2ocFt1QIKqZ5eIdK62Urut4oTFjom/oNuQmKA5NyQhXa+6e5eu9zy5KgJw
zakZoJgwFnx+p60G3Z5/IPiqnJ97/oOJ0OhGbff1TmgDD/0WlbdzNgOCmR4dVz16y/R28s9oQ3Md
+o9DnvLHLacHhlKN112rH8/4svFoRnDpkDsX7Jvg+e33uORW+MFr4uMpurd/+KbilUawPHitKiD0
8HH3L7V/2s9erNa3d9G9twoU52pdl6zZjhYcWt7h7R/KsHcOzZb3egUXbDfdevL3r/44JdbG9u5l
3dPpSRA1sXdoidKa7G383EaiUMbZ0zoMzJe13fuMZGjVsVkeeH0Pz4OGwTvzZFuK7C/pMK5L+SzA
GcMnZsD0bOJbA4rkrh5j7mRCarY1hsxK9hIhvl8gvAtHDljhNwQnBoH/VTEJ8E3aAfDbTyH8D0Gz
stcGCJUZABixmo5jw4+t9WMxXkhs99cdsnKtHpR1OgASNjMZnF0Yf96GWS8fQvyARYu8ZYdGdUgw
DBwLKrTFl9jDBURC6sdn0iGL6xPzNXkh6YKUASZns5kQTcgd0Bf8Qhw8LBS3xztn9bLtlqAybUw8
MaZao06A/ZHcvalXu/9KRN2TTm1NkA0z/6GhGMlolel5iq5oyljouC0K/d8F2kwBfdJ0MX9F/B7R
c5Ilc6RmgepDOOmw4y/IvrIvMGxw6aX1Fvfc4pikRIoLnvt4cCOUDMCVyQmbbh3NoOX7M+KfGbOO
rtAARHtxpUukPF5BdwmHUoz7zdx/T/ztG3E50oYxDkkgRTDpWvy94X85gfz+5LPYvi7WmvxiacQh
jVJ8gqvtcXcbY5ZpxD1MLBl0HWa8z8uJKPfox/hjwQgAwx3mcuXdZd2LS9IvF5YWCK9XC4KHkumI
sH14FzXq/S7A8Aezag9OrrkRyfOkTErrXydiqmhNkZB2JiccLZ0HbKgLXONZvANDgbEl7VkI9TW0
i0gCmYUyA7gSb7fQzMrBwV4GSG5JXUenEoCKcg2C5fuTrTLpb2f8S/5zGBE7RennCc5D9U9XO3cA
Lg8BQ3qG7I6xSDbqBPwCPAK3/ahIzyNuJpyR9Xj7DqC89Fz4J6DtzBdQDgKZSMmVorgMAHbyiNcG
yRtIIFAAv4PkZIAz/TFzctOmo6aD+siQCBNG4MTlgpljy2JYnm+a2SugXw4yDhKwj9vWRPpp70fF
sqZdE9Xm760RJ/IkyXdxNH97gDkPanxm2lB1yaWQI/WCPCHaaIdBvlluaeX/w/12vF4qxJevPXQz
KNfAzueZ6dJ81UgkINfC8BWBCGnabYirC5s6X6QumzuRQQkwMVM5hqxgazazr5ds5Dq0pYLZS88n
nAx2YXCl6kwlwgf+YEBoyrx7CDCnZAinHaE7U5FzBS5D5fS5lZ7oQuBJykRc2I1kcDomElsIizmD
lnHx84cWBHg+eOW4YVj76I/7dOD7wvZ4hJtkE5alTMMEHDj/QzBECseEdm+uWIMpdpVT/HW8wQaU
EWKOKJfwbR8gphspVosN8eqPMIejVBfiVP6ZcDVIeAvuDS7v9OUf6+upYdUf5JQ23HsbOEpWTm/c
w21aHHDF+J0mMefAEWMZlABeBBxmjOni6FkIIgaStQWhZNEy9hDJ2eIpK8ZlFiiql+TwD25MAarv
wt+JASyBa9QR99mGSRLAvjQbFupexVNyMY+ORIhcnG8KrmoApmmDPHlE5ylU7/IJXwSS6pBgBeHs
pBBQaJOYS9LWBcyqbsOhL2o712IjZ70QjhG3GamKWkuylKF6CD2HMXdBg6RNIJ5byhUsqhAqGDTV
RkDYD0I1QQl4DuLvNK/6oEO1a9bDBzj93SlVq/7HornSVllAZZ0x9sl7D0LT3tPxgnZSKk2GVt4n
ZT3S3PlH7LAwdXxjZ3nHbJBho7N4wvlqoQs0jo44IZk4sCxWjLOzMzZw4IiIfINwJTi6hHPOkECR
5QEdINq5P6LCQ+WeYYrNsFUI39VWO7NEaOBlWnSdLXFPYXCtWzW2dVttwkW9PsHz4C2v3knxjndf
u3pn3b9i+YyQ03CNk7fDVmYZmHX/9gy+ZUDDQj3f6IAw5tKuz0HTxXQzVNt9c3JtB3QgZcovytuv
Pv7t1TfOtnyeiTG7f2e28/G5Q8tz2KPdeHqwgXAMhvt6HFYQvJW43W+PFGRyXQwlpsu4HDdPHDl6
wTl/x91Ei+haT+53e0jvT1c6wu6w6Z9yfH3SR1hNDxPEy+1xSZYrJe8+bWZ1RLmmYuk6vn8AhHdJ
m3+0T/GhzvWEqrzaQkTZJfRedKZvJC568PQNMq/M2XOr/7ujYbzCSLH53vwXeu5htKR1wub26XHH
nxlFMAVxa3DKrhGkqCV8hPm+Zxul301oGbwrVu571DArIUGogDmqIzTYA7N3i6mlzHt+CnN6ni03
AtDgdsDHGXGYxygHiBbnD+sB+MWuhCH2QGyD2Wya6F45G5iLvJj7NX1IUhgo7IuOUNAhnikWqCcU
bwCxN2x5CDE7F1SfgvQguvS/1ZOdS8JzACmAXDnyJGGtPeYE9pOgHoXYxeHPh1UKe6YH/48y2ZKK
fYgmD2Nm58f9xtEkSm0q+C1khdK0SGpLEUsKdavawpmKDBm2JtgBeiZSVAwcUPpY5kLUtcD6QJ5Q
0WGXSBG1JXALhQ1ZveSopWyyym9quYyypLMomMa5wm4k+nOx7TSUHeinRgs55hkSigTXFuZBlEOn
gE9gOBrAFXOB7I60JWlmMoUEx0R8BITJGE1kVxJbpgXF/gTBhR/ABHbFwEN4PrK30lC58foACj5C
mFjZPkgpNhcF34ydjSCBFGmKwcHAR8s0MkjUYbJhhgXcx9CnD4rozFlh0OTynWIBgeXfEc7gP10p
uye4PXeJdG5sLiCRpGhRF9AOez6zdeanGROUAMjKuJAeIIMiwSUxOHYQsRKt1QB1BeDDmnWdrrIv
zqtsupu8M2XynbVIuySz50iyABsBEZkXVLrUgVQRLB0H6d/3p4PgBXyghzpl4FUaPM4bzxuu120i
s2/JB49yLmADIAU+SyId21v9DyZkGI6vJ3uNWGlBbPGNnxtgYZF8GQdSvAHGUcniizKjY4Hpcugv
BN4HJUvlQOei/U10B7Mp0kffLljQjGAC4K+Ik0Mc+1olOO4vc4H0SSoDj83hSjoxXMZ0OQHI6CbP
fiVdWjlR0t3SOo7xK33ScG66yFtyc1AWS8N77LzlhB0IjgKfwdn75LUJ5c0/bS7YK+0YHg2e3svW
ug6KP+p7tlvqOKzC+rQtjBJeOgU6Qo0Kw55c7d9ndXbs+NXT03DuYkmTqEsLhlldfPbgJLRAksEz
bv6h6ysHpDicmS3oFessvVGXUUFe3Naz/2557K+SW/YJkM0xGeCc4ZCFNYMrBw/CDu+T8D6Q4hJS
CFNS8FBkYBvl4coElGqDOluouumRjwCm86rhzK1guv/06sKQLpKO055uIui0qpRjgMOoVMRlE6S5
cAxYQO5HRQ4TRMIF5KPwQ2FkcwbWRVrFYpa66s5LD/sq+X2SiI+leGQ5bBjklSsoHcvtjsBR/irf
0ARKlsJSU/mFFQ3bIwzfwk6R4iHpMUEB1pPydO8IAPp3f/dvKFaQ7P94wj3nhZ7oTj1zf/tLsLRF
LyY4APl0C/af1e14poJ3+Xu+/NsjKaEXmJeg6wSl7raPQAUqcq54rAe9gZEY4Z1eF3sN5G5Qemqv
h64XcI8KArsrDfOsPhZi2MTpNo+Xjvi6d19IrHvZcXbH51YBLejTSmpgT6/gATaQlNmSiGbQofOI
bVWLqr8LUGZPMKVbAsJSPqwT4g3GPWJITUK7VLTso/ZtQqFozpdzqMd2yeqX2XHSdTe8dMilZ1C9
/JSyBTI/6wU7fU/K/doBl9oATSNeCrCF8nh4bJZC3uKWdzgdYGg5IuiCnc3M5LDHaBOqXso7xLHh
EkvC43J64A1BRmc4Xp0XTIFgirNkfkoqKXKxYV7a6g6iBiWfbkEHQv2HrAwSOGMISHfQzx7eWJs+
SJVm5sSLkJnMGORH7xhvR0/K9znfiV3+B8e7Lm878dO8xZTFFIQxuCxDyu+I4smwWqCfCn0/razG
CcdzMhoqoTMHv95x2423T4lJjC6DV9heXzveHYxt0oOzHGgB8r0TljWm1/Q5v6ffOYhMXN6tjuE+
cQuMyBuhciG9Inx9oNercyNUxt3kFXdhhoTH1S6gDEDgdgprKBsR5UJ8xZsxav51DYk9qagv2B5w
hbNfZHoETV9JmoetJMCoMZvC05e/8YDqHZxLv+RzMExIWv161R6d8zOSfjCQCeWMvgf5ov410vJq
P2NzoLEmYQ+BlBwBwY3Rwz8ChdvHTIH5i7Q6r2Il5RsccralWszVmWAhQYbE26FEFOMUY7AbLsox
I01YNs/wc/TwANeiYxYe4kf/lN0BvYdfKKkhx9YuACnlXTiOukxcT/kxKOcAYKegnOzSC0ggBdWC
+qWbmKEAW6b3BNEMdgnuN0CsGeQSGna04FfFVVdVtptQjR02T1+LijuhDhC+O+MzHE4u2X745aQN
Uj48DY2EEdjua98Hnx1Uc+N/LJ3ZsqJKFoafiAhFZbglmRXn+cbQUkFFRRCnp+9v7dNRcaqrq9yK
kLlyDf8QZ6O69/BJ4WmEaZPzjA9EkzW8f0h4VcY0EU2GMFuexlXcGd68JqLaCJjEzeV3og2LeR5b
Y5kP3M/Rg+eFAmkbvFLb17tG3xht+BkeJ/kVrjlaj97m9NTLycJqoMljPXovAIZuEYpJrPkzQgNm
2GHBFHhrzc+zAusSLIeRFcFELGmHD1JMg4bsY18kVmL3KPDsXmfwq5WNcG7er6PT1PDrHhlkSPud
tVE5aQ8/xX46MWkJVIrf7yG2NT1sRWBWcQ51GYQQ9UngWoN82hnk9GFyueiRHeYxP9KKvsAQu6xw
dGWHRh8JIBBusJRDDJ5D861qIyagmHf/w/nC5Ui7uN0OCoDkiFP1ADQYox+CMraqcaf/eXYabBBQ
b+b+2QpZS7ZPCtAkOeYJvyLe8KawZahjbbIpnQftilvQovFn+rewzeWxpM4I0m2fUFF0bst3j86x
0XJSlIAWTACc3PL1qGlyXgEB0Fuq2QxOQ1qHli9tR+CPe9QZgHZbLonuaZDHdQRdzYwfySWNLjOD
9bhBtWxwjZ8Nt9m9nOmteAhFnmt/E3aIBiegS3RA2ONIpX0D1nXHZbfmOj3GAHkoio8TzJs7bhIR
0wXQ4c3Cf6IU+vZYayT77KJNQhugEs8WcqS42tOn+GV0Z/jf1uw+eC82j6DxCGB8GQ9PpPoG6NAw
oZ1RBYTfiR2/RlzD5Szzlq/lvxdMKhgGsC7w72j6VDzUMwwwchCsqaJTkbZQD4ciw89THs+osQhV
NKihK/4OeeGTE1wGDY4U/zyCfYh4haFOlJjDbPTCkflJ2C+TImh04c+To6cDSuwZ9ZwPiAspbQIp
BDmxu2kIw05I7ILzkyhOLVfMYIxBsD3gGiX24iSwqYtZFDKxIWnFxqRHwMu+IccziS5/vAzst/Pe
keZiEav9d/wWs/wAUnkA1yZgt7pGV0eHqrFDKPwgZWdj0d4RFEHgT4r163D1i1ElHKJG2FhwaLkc
hhyJX+CuAJFG6N8fzp7ehQ5zAVVRhWKCwmTTe/mff+hCALZLfX4w5tVQ7tT54xZ9kUdkPqIKeEBC
yWXiTC1jjaEUUb3Ongdg93l8JTDYwgqF0Sq/uIgRN2/GV7sFPLYb2Mtdvs6g7HFXOIGF/SLQIiol
fXGZcMhJj0ayDpGQtEFEdhmuYk8S8DG8yzc0h3TJeAFJf8yf5NOBMhQHYUw1uiKozUcQP56Uhwbq
5saCgFMNsEzYvQ5YinfL5O9zeYMi4Tmj4EYfFIYW0h67G0I1t4Pmyt9zRHYbdAdstzlMF1WM6My8
9vTjp1d5qHYmzEBEVHKz2HRrgpA8GYSojjP8L/oZwqKUSfB7ZXG4Vv8DrQqXFaxl4Kb77UWJ8kEX
LeTuyT0DBc7XJ/+VRnydAHrrjs/mdurw+a5gLRizBPw9q2GYr0sFE4knh4GT2+hm3Er+obGTJ1ty
h5iyF9A2WF8sJXZeGWSAz+RR8PuBFcOf5Ed5B2ZpkG4wbcnWQF0ORVCsBcepL/QuX6u9u9ArQgvV
vc0EsphFT/cbt9dU26g3AUujrASlO2gdkJaeQnGGRGQtRS2N2Xib2iR18f0xsBPLEq0nr07dgkKI
8oWaGrbBgOazDy9fXpnHRhfuU0j5kZNyYtcFT7SpMjJr0hBeICvOdrW9oN/4Of6OFi5d1kcEacpp
c6N4lbyih/La4jl68O7M3QPuGNKgOLQRRoQciY4qyGKuUXet5bfXIaMqRjnrr82DPhV8Ur2A1Uai
j2yIHfHBkzy4HajM2Q6SJyMCT6OwFbHmPrLBdnlwTlIMsNiE3Fxp9hC6p9c934EbLdeVi/8bdAqg
W3g4oLjCjQz0/pPQASi6cuul6MWKhhWLJf7w1785YHZ2U5loQ8IDa+MysfD5oU2w5rcW0kwUYtbu
haBOOmDv0nojE1PI8StZAcImKNU7urv1ZLMg8q35GgQitGrHwo2472y+qbY/z04EsWr46l/37wg0
gQdrWZl7LIR21EoTQU4iNUfRyQEuj++vAN3XU/x5aOlt/gmwTGpRsh7vFlSgAhRrnBtHCDvTX6cn
1t4RKl18Hno8LdLhzHsmzxl5JE+L0TKJaKE2TBwvSLreCdbkxhv8zMSLUtiKOu3ugvwZjjcIfwIO
j/q7AJ9FUZL6PJOdQWMPR3SiTIJY/SD16ZS7Tebl43QiX1hPuXhLpQshg5BNA9iBe496PzOCfkZV
jcIg/l2toTa1h0UikZvnSgTXF1QJ/CrWGOcR3NYZiGIeMSHaf85EBulAQERzhn8m72sT+ok+TUJr
m6I9J/3fjO98aiv6QM6VW8c96DZYQCRZfDmaMiHHijypwXuQc5cYAPh4OLFe7IiAKMuH1QaQaON8
ttuGU02QI6A7id+FW0yfPRECFHvDLLH6GDzJ7QIxq4EjhxASVBNaWiF7kyhMvOxqQzH6ZVdwF8zh
ps8n0Hi0hec7eCyaKzIzRwCJtVdOmeCKwFc0SGiHyDIQloKFnRp4w//cggC7t2lMi4xQrR6edD9+
uU9vBcBMPi0h4IO49clAWkxbPcbghPsXv+mD9MTIx1RgyUUEHhHlGVpkSeYaEWk9Erdo1FHN2AHM
+nkFY/ef6OSSLEHyH1sAFU2suAmv6gVNgq6sPNEZzoujdreNphMHipshHrhnCbRWFOPC9/H0u+Cy
2Zw8IeYnwhdwhodXOByKcFvILg23KgiC8ZX+F7NEMJ3UwqziOJx5Dn+f+WNniN4qXWkQWmBUY2/4
7wBS8sa8rw9EGZFOZBzRTvnhPACeezPLGDwnNY0cQUpypsF8gGkiKrZBI0JR7G/wBU0YFCAXNZqg
EQqRbLVg+IdqBOOOGoy0jCTVfn4PYd5N3gqc3f4P5D6h9Puo31e6lGieMQjitWgzqXGGCnAwfqG2
eo/6Mf0/6VKFLFqCRJP5TZNw0WQwCnepBwpXu9BGu0x7DMIgN9DcB3mPFsyM5pegseDdQU1U0jqF
+FiFdJqoWcE+AqSiMxPPsR4T6HBsLdjS/POUlc2s5Ry/yGr4WkRwYvfejEBqA/x5CA67zBWRoN07
reC7INbAqMxOFih8edTfwOlRhLVhg/sCpYPHcsT1++Yz0hhKn6tkLAsqVbMR+HIFWslIkRUOWCrs
DEfZnescjYqZNGG5GmR6yNX/5EfkzKQNSF2+o2kG/2/S7/cWzTXksD63nK6KYuxfJLMOsnYrkebc
S2eX8xMTP4ICzBoMoPof0/Wy8aoP6YS/BShUqlCWmJjXP8UdqH3Gu0SWUHxHfOeoyQ798WZorPGr
W5yYA9k9wHPSHSh4T1d0TmEiodwuwAQaj3QOwj7ycbmDLjpWJCvigNAO8kTU2NBOZC5k5S530uc0
rp2Jy7nr9Y0lwu+UYIyU3gsc4IQVw8LnY+iGzpSgmrP5ikUrIS6k182cFUFchDA2N/95dYIhWBPw
t0i1iSer9JUUSgsSpKHqAtKGQJsMmi4Cj/iUUzuJHTvm56f+UtB8tQJLBmKQ2D/jv1jVUwEEX10b
aDpw99lEGE+MMF0uQMg2v1jWKP2sx0rRtuzOgY1/PT9brYGDbJlHuvfut9e/XpkM0rV8JnBpyBzg
x9D6QAbqHpxdjAaiMSPQvwkVBxRnKEk32cDf46aSTVgI+y4cB8fPW85OcyDfKECxMkh4rGQ3y0ki
E/9Uc5lPed4X1j4LE0GTpA9kgz/8IJnNYB6hPPc3xj3InJKtT6LOIhkBmqdQ5Bdev5m6XHH9+7sp
SbVFFoFBIQj4EBQVI1R4V12T7a4Iw+jdyTSARX18zVgrp8GITqB8/EdBROQxaPHWytytYEMbpIHI
y5ERk0qWSLIARGUOZ4TA2+feJ+4NvxALCAb0mYhRpEdMenyCoIg5spCZQXIDC8FCHuFYQePgBJUN
LT1DWcEsn38rj7G/gBolljG8Jc55jpd9CX0ye2dOKWyyEN4V0QwMA+1keBIhKQvizxxNZAqAK+lb
AWVVQhsT3R3c20OYqEqJ9hE5OqwgmQ8eSbIYCNCAp82LjSL6diQcgCL3R20I/hc9AnEiQ6AQGAcy
V/rNh/kKipmBQcXj+J5cCOnMFobAAscnJcNLuZ3/v6v/Nbw8ZQ1AT4MAlrn3TeQ4aUjC67/5dHXY
md2ZuiA0Ayw+mJTIonnoIysGDV+hn4kcqgS1EcqVdOqB6s48j+IbRlufSHlxjR07g2gZ0IoPS3C0
mkGgJrqiWynyXD1rsgCAsGW+wiD+r2WO7hOx+Bq8VWoRQc1B9zuq6MBfS5k7wQi2cQYQoV5Q2rHI
LWwUBqg3L956gE8CRv2v7nh83okEPBVzcHPuOsdqn/IsZkXSrGAqDoYddwx6JvMlzotCB9ubUAkU
178ovfKL/LqIwu1lcMpq7HLFBG2Sap6ucMmJFKjcB6IYxixm0YKPI4iayU2RAFhQHcxejcUd99pc
SbXGYYE7HZfhOYU3DvBSAlAhgmwONEtg5iK3NTqy6Wl1qb4eyphDKlqWp6RJd4oQcj8GvW+i7pze
qXBzqnhviAYDrwCBzFwE0/flnAvuAfUEThlZwGF0QDIrM0AhN1Ugfaku4hnpT622OYIF20l8GRzz
g4zYKQmFiZz3MM15OQgpLzm6wI27HsRh0Vr/oUSeomyOaBPtxFUvAHvPV2zKLRC5QY5vOVO6YK9J
ejhjAiBCbBtYhz24a1TSHEAsXp4+F7Pti5r72/0x/DLQ4ZiPtLA9Kt3P0sTOL8Z1IoAohO85Xxe+
jD3Un5yXdqTIwEe35BjmHmpmkKSWcJZhs0F2VCCEw/07dUJ690AS4XKjKXwUXWFGbZ+tCMfnhhyZ
HZUzwJAZPZ7Dm9nLd9dWIMw33JvDNckzAAJREvg8XA7kPXdYBkysoLrpzI5HpEHkE2IrjC/DmcXx
KYxDhDDA1yJGBQcP8hBEDe6M6b0pz1fIyBMYC3QR2ei8HXrID1PU06AooJEHDnu59FGVE4d2zogs
cEeKRKPlncMS8hLjmy/oqz98/IQoRzcCIIEFg6lZAfPmSGcZjNh+sRwoCo1cQYJ8jiS7AecnDxcZ
DYoC3IhBVHzR24pJ8OHXH4Vy/4AljAAPtAX6HVId0aTm3H27yMOTRKYOgK4FDI0NpxTZUvexg3gF
RMFIQBO0eF6uy6E1OrkECPzOrkMoqOw701TAwDhDk5kHsghpueGm4f4TPSnZj9sJ9dhobk674RH6
iCSfpB8uSRXTmWXem98FctPVv1AuQJoT7jA9aEw5GkfQeyphkXVtxrMcpfQvLJIXhKeZtE4m1YD8
4/RiwhqYiWgjtgFHDxFBhN/+xXakFyDmtupVqAaSxMq6lOmlwOJWpFhbHWxXzCEAm6z0mV1CmBAd
NfgDUrWA9JTWVXmYMJZCoYIyHEWpfo7lJQisB31WWjmOvX403cL7jCr/YHrI/y2oFdrQtR3hFiZ+
DT4v863og+ehakdiBLPxF41/jxM/zJNhAhHTnYJEjQtxj2qAzKnYjf8FLw7AvL86h7MJgzbJM4UU
MJ/zJHgWPmIMiczGZPRMnkN6hVYB5rhLkE17tFeZk/Egez8gGuC+IA3wZehFbJAIMbGa8kjFKd3p
1sgkxfA/WzVjZITvyJYBFYguhuC2I9ZuKNmyfpB+DpjZ9Qg0KUl1lMagrCJIXygnwB0mpUFdD/n/
9j/Ai6ovsotbIP4T9LYnjNVnAj9EBgIE3suiqrnj4051gbcyy+U0FPYduAsZKM+4SDICfcygBlkY
6jXxYtuuvNu8tzqPLaf1JQS///WG2mEoNF1Oa4iyLAqp5nJVdIB6uB33yeCa0TI7lme8BXNTzhUc
7MIrvMMQSyVn/KHGRmcSBnQ7osPvCzmlB4EonrloxDFqxLdOlFAvEQRQkjZu4JmjX0BCPWR2cZdZ
TCOk1DDKCUGl81cb4FdCgyZpJIkjE5Yx/j9UkaiXGDRLx4RYxuoOiV8jQuSEwtRDXBki8XhoquG1
F3BU2B6Sa2DxQiSVeIYAJSlrpDruZPwwvTl2NsSBb5C4ia4GUQtY3vg8APG4WycoKQA4g0MYwieQ
Fkft/AbzvTHe7yXbZ0S6GEGwJIMtoiX3qZvNyMfnyRJIMbmh0Lafo9eYZogo5Ew4daAbJsi0DlyG
7JyLE0AZswkLcj9inHaBJAkZByBBe0SaarI2E2MLBiyftmOwXdE0n6CNS6sfHgisRQqPYLSHsN0l
g36VLmO5s043aAPtjyJr1KB2gaJMC0D6uQi1ctLSA+nDtJOavLHezJZJu0S3j1RTSjkgFBRZsrqQ
nhFiDOTLGSWgNUDg4m+2J7ehkqNEQVOjjXsM4Q0CeIjhOz287ogUco/mHrASQiJjtc1SUkPBTnyl
UWKpdiUFoAi/3cAq8NKslx7nyaVfXNWaL30PT5y2FVmXNirnBqmx4RhsnlNv+M9y0wT6qotI+jBY
cA4ys6Rb17Acky3ZcPvmlmELgNMrwkMC7RJpyA6oCL43Cc+fkFtNKnBLGMDf0bIE+4HDC+oML/Ud
4JnDlMsXojnDQjcPSZNXraM0Azx4Rke+BWmyucoDabRIUMuceojWNFkVqXWOQA+/nedtUvv+Cl0p
jAupJMGcIY5CoTUh49PH+xGaRnQK+rRe+KKoUIHnmXLb3aewn48h/VyUNwPqEdn6SHJ1yLvfRFza
Q6QF/ae3EBgbdDMG7UArxpOJYIoZFcdQpkU6nC+LrcjTRziNo6JQoq+DNgn60vDiQYtQ53UT/QjP
zhUuaRZwstKdPAdVqPX4v3b4o6Dv5cjyiwn0ZvRVF05LQeJRrAsTmS79EWkvEGqEJIMa6pYChW6i
STu1gOT1VgvDDQ7WMIIJHwAxFhlmIK3NhG9L8gsgI+x2M9T+hW54Vi/yNWjqr+A1foIb4LxE79Wj
EEeT4uGinEBL5eXgAcShRMZEVQ1/N5PkgUyftuIbLCjnDEedCH/AYEOwxfLRDqSlmyfngyJ5KgPO
ypuHFqAkc23q/evgy+/o0DApCoIVT2IyIaOHHCw+N4FD71R6emYsmRYJwnW6kuhJwjCnH9N9uRwO
xADT7ZBVkO1SvwheFwmfCv1gwF5S8wgmQ4DQ0knttnOXM5HqiNLoOkDoXdr4R77GX3ahE9FIfohZ
Q+KpM84XYI88j+VLksQInQ9mfZCNHvdHuWt/Sjoot5giZQPPXxvuuR1c21thW+H9J8p9BhYoAE1I
ji+iDCjBwwS5R96J2onDuUatfo/uF9lDczB/AvJo4XrJ3TxS2OQji5Yjq5qRmHNbi/Zn9qaP474S
hDRRZvurLIwJhy9LnTwxjGVTEJaS/f5PDf2EiCOCAZr0PKTTK/Ka1y6VuqJPRINGiM5s2f6iA6mQ
jqurkE+w1V/7LAYiA1bCXo1GDzLqRCfGsF7DLr3rP6jZjNT/7BkoU1EJyLgp3e2v0Pa7vIpwtHyz
JQlsdJpEUmttLyn8+rs1YgZLbtdoAnFOUBKkT9wOwbBwmJITAg6+RdB8lku2EJAZUXuVFUlqpI3I
glkDVFA039izDDAEeEYLE3kBGMZEkthUhadPwavXiL8QxoIVEXTR8DnDJxJ9qM45SifxhA4ZSk1Y
QfaHQ9qFaKTBiwbt/m8oYhhXZYqJ31U1hsPrTQ3lLJVL7QLDREOVmMH6jnGDBZ0dwiSJ/x2MfdDx
AqoslELAYRBdefQa7R+X41Yac+ygYePms7aFN8vpIUkxjWGE5BIwasiMscG7dRc88N2xSs4wsuo5
q4bTY0K3i4aS4sRVlp+qDm1keuZ8J5Yxm/pI00ZSz49PFgr/oscCAuzPNha/LbErILGllONSZHJE
y82li8aND0Yjzb/9m9Phm5DaoBgUzklSKSRiQCb4gDdyMv0CzQ3oiTFVlbct2We8VQBLCq1P7iNf
mKjC6j3/4QC5TdRsyEG4vZ6o+Ve0IZtjNBxrcOxqFfM9JlKFAxCDluBtb/3t9kvLyFvQt1yQ4hJI
vMmZ/uP2zYCBtgNVAEKJ81DUNZAIGAyiX+j4Dyj5qAVDQ/Sot1hztbem6TAgfbjOSCHodbc9VA8Q
qUy66ZwT/TxsKI5bAoh245v1gX6LWECOhMHDIPMjTueU/Z2ISLxPj3yUOHx/8P20AhcBI8ov9I2K
LWcfL6WjMm8AEkQBqgfbDSmSVubs1r4EhbmeCFxbD6CzyaUlACl4nDxlJbhCEZZAPBNGegjPVxlb
kA2moirtOL9Ic277ZK3xhjCDm033JkfBtoiSytnVs+kggfPkLB/ekvLvT7EpgUBlO7trOFi/3LU5
4SsyW78qtBTmMMvZk3su4ec/NthvA6KmOyFEZZpnPrdrKiIzCVwBOsKN8X4uPhwi5PmxmQ+20KRg
yTgujQGWGI3ektct580ILQNabnfY3Ozzl+jgowmJvfmu5fvt+MmE9JG8M7K6i42rAIbiulo32woP
A+TyP3QJ4mfP+npiOK/OUwDwR+5y7uzefXRb4y8Ku6rBq+3lvQ+BuaFOlb8ZvQGuOT/buVHwf2pe
YFBeO/W2mrfjrNVrE4xoGUVvQE2Pvq4wK09BaABdbZd+9QvPLVSkvI4RvpX9VHkPWSywbrwf9kwb
/NpuAEYtkw5O4eLcQhrk1tngbtIGTXG4dG5Leu0cm6R7rpbzENp6nHIsynjkt3y/3avpfk6zQj/c
mOGcZucc4PqcG3sOv6oGnhO1Wvvfu9saZLfV+7OuS/+1/MYdzV/WXiMuABiNam0IaMBc8v56bDZd
uTna4Awa+mF26x8fWj0QALm/Z2/vXMfQ+99uB8SM8/X0m/dKuXsaKrfHL4UQjiNVSArB2HEPf5bx
jXpFyGvhNnAS19o1j+Q2JC57VGDkoG8+Le0w38FMwiOpXern6LMZfKyIHOTqanrvZkVn3oabiaeu
ei2bg9aAQZjmotv+xfa2AAWGri6NUjpq3vPFc6Mp8QAy81mey+jjs3yybLwkUV5aGf9mycDLth3j
FxoB38z++yo/T1fV2LjGzd6TMRkg0+hlY60c/n6g7uDNOMUm1stdx3lovQuTWBRJiXOj17J+u/z7
6TvIojzKrYj/Y0+4RnPGayGaV/gZ9BrB89Q7QeVrx/SOzt5px7j15n+s4weUVu+50s8Jq89kPPHW
o5PWY8RrRh388lIyf+q7Ue3ZrQMSHw2VPz2zdE3AWrkBvgQymME2OBOKvmzvBvJjpMOq6bM0O9if
oZDuARJK1nm0+bKEA9b2xzWr8H7zrOCE7oLF1bnm4EUg//Uf936T6Rz54CmDXnHEcISCgbNhvX70
bWH2YyNUK/Fw+vgnS7He325rYGLrS1OKfVnySFtWQLzJgfjymFqb9T139dwrs2G71pAUiTsnomj9
GaA+8HsmVdU/v2OjtXx8Bm/B2llXSg0TDI4r054WInI/M2h3RoXbePd+WsaxDfARhqR6XJKCYV9v
g7YDU4Nco/Nro+RiRqVbtMeN+zxPvXdsXbuXTF3PsZZ1tTLWQuYe8E2hZP3rNF3p421GOiv77Z3G
DVVk3mbU/Cyy0/j+AEf2MLp26lXN0dVSLNNOiYuazaa2IrMzttmZ+DZnjMNhhPk6S+UfNztJDaRb
2E/CSqCXK1+E4SaSSAi5U5V1Nx9OTy6CLPskiqImqO9bx3sU/aLjPa2QKIYh9FhXT/hHfiOLfmeo
jJ89/539H+NN5zkkVkFatYXJw3Vt1q9/HaEg046xpxZNCp2ROinxhLyKxJRRTMgo5vI+kKKRltzG
1hiiauutjFYkxZpMgXTaiT/OE4ykUfxBFzvYNVoBvGAatU50s5zo8nAwzS27mw2dbX2iI8OH6fPP
oVRtzIpVBdUS2DlGAV7LChkwbwJdveH4BWemyW77Oa6Y0G+vWxh7f9/aIeAXLn7p7V6BSw/MxLR0
e1foPgWgUW1hOQY7NHjDUghNg5zZPsziakO64q5EYt08kYZLaYq6K0XKyGDEuHo+LSfduO4388nU
qt3bufzJmr5mOUCMlIJGaMHx17XxWUXJe8uoZOMPIWSjLIXsjYmgctMbHy5i/Gzd/dS54Zn0ghEJ
PdJ5gSNxphH/+OriCmnRKXaNlXV2DpG9UWPH9IY9fanjH++sEDq/ITeJU5YAz0WE6vMhp2q2/GcL
7ozaAkvOwkIPVn/d4ja5NdKCSBohAC9Cp1Sbeo4ppnS0LlGvVaiHSxp0XbZaQSebkuCJwmdxpNkE
L5RO5giPeGCBwsLa1plXp2C1kUp3jTJ6mi4quswC9Q86JkEnQJ8LfN+qR3KVArRYNcmpn16LGsC5
aPGdsRoTrD/5fHtVYm1XV06Wxo9F9p62SC+oZFrtPoobGIxdyfdt09OffXAtaAIWAWr0l2e/2VG2
9XHq3w5XXdPLwD1AQFn9nqTTe0zmZqCoQGdSbzDIBP9GP7GJYRGuw5F1SfSxXJFDsDSi+XXjkbQa
iUaC0RzSXwB98hCK5mkgyLQScO+LJi7rgNkxeJGJbfZY+4K+Yewl9JjOAaF3cR3cPunM8QAQdH3a
als3fEYjUvwA4KJ5QTP78wamwK74keyX/mbLAeTJ/vr4za8PdhipIgiOzheaEgyDZQvggen+KPW8
7/HlJpzYehtHBP9x288fX/Uu1Q+SVQslmKoV5dQPn3NgInB4PBuqoHJQ9upakp9rTEJI0icFDb60
l4/KAqzSZVAGx5fefRQurwVCbp1BVLXe0YUJWgaPgiM4AtUhJJcG30KAV9jUa1gWAUCaFDPpuzeY
9VxU9ZnrQKK854ckX3uHjXbI8BkIFwL/R+3sAeovgWOI8HMFmMhxRbaN49vdnZxO98FgutzAZ89o
thduBjTH+dwkhWqrxpxD9evQQfuQdz4oyW3e7cHQZnzM4q+IqvCQDlR5CNBRgf2oEu1pa1rzSJ8+
YywLHYGUPNLEUwa+9qQoRpm2boEAc+wBx1TAxMGvnPfHGZCbOAYBm+4Z3YkR+RA0OyvajMi/4F2A
/agc8LI7s3tzy8LZ3YYc6U/dfdFtM8MXeVzpmzTlG6SA7+3a+Dg7/aB3XFtThqp/s6cdFqsLXbWv
a4aDNFyXveVzKfUy8lmrjvjiVbt0INgc5jfYhTJpPJ6ATu5CVPF/4R03bavtRtMpNhH0SgmahJTD
Ex/2xZP6RQQS+9cVQL+PupUi0EFjv+E9716J0rDzZMPo3oeGeN8+rs56wBEbw83/lI4tgtTxadjH
d7GJu/X9TROaGHLZlzRk6jS4vWds63TKPG8jrKHfhdpHxHlp4rLjaYBDdynDr41Uin64k1IiY1Go
ukhITRN92hpbrkHerbhmZuOJfJUHmiQ7JC9BJQxfzm8s9k6rSndWMAXOzOKscEaFVXzU8dtUQIQ4
dlCEgB9ICwGgHHOL57hfoukO2Q+VDIIa5u7Jv18MUAWZIeJhqw1tEz7UzwD5XfTbVnj5+RqB6EJO
5d7BWpPvNK/4QGHwDX0dCJXj1eV0g2J/dEmHWL8y5AXKglMnnqeAkz0NYKMWsaFL4EnDSwHCdFYS
zy0CwTG/9I8TNgW8JFp7b3oK7ECz96HoOLcmuWqtNOTk8SrXlo/wQ9kf5Kfuq54aOF04bxJPlrnB
afv1kPozkstXlY2ung0emYCxH4W3uSRnAMiTc3CtKPlaaXwEnfsboxJUzmAR1Z/5jzLs4fG7lkZs
xwKUAdx4sHw/Aps5NIciz04P9ec0+qVf+vdrUJQhaWaOnoz3xtexXzdXWaRbkrL9zAiJt190O61f
dkLeaDfh1vas5oik7OSsvz9vbWco0jqVwS5qubgFpE6aWLVH9+lFYxrYzxfnlfDVxf5bTroT9u5l
xauu8fQTDda3aUI6Sd4Oot/KmT0b68oz2Zo/CRGvq3+9SVP9YjjkTRR0AwqYKr6BZKJ/+nV12D6m
d7qRbBhe3VC8xbxc2tR7znUz0RtJg8XiFCicOCXV1iZ3tVOPHJ1htvMrRw028/SXBg0DCrpG9wYB
A0CqcdN2GuTgmwnnjbitAZGcX6VseWzcDVTxt4vWdiNiHpvryMzEJky8wQlN9YadgJXFG+4Sf44v
wNdRZQetI95jV+Dy/xadwG77bSsofwOgJ52r2xZ1DAovqpuvV3oaPLa2Bzq1Z9Z7wsuma9UR8tAP
t2q6xoSd7SC+kJKqQB3snv7FcIuxL+PA/agHAzZgs1f6ns9jg7kPGBtQYsRpptQBR8Q5gZ75O2BN
4rPpAQHXYGqZQBZqm/2EniO6WaNuc0Ix7P8svhhlTQOgm+aTyJNAa5N5VqvLOX5qUf11DeqiMxnz
mQJnNf/dVCd6cOmff/eqa0bFK4JKp6fOGTwySeLssaI1Yw7/VOjpGXdAVVAHJMJ0pHNYOCgHHDm+
BAppMXu4sf6GVhvIYalH9zrUvM0qn5wH4OAab7xO7IbaGAija8GhXBBYMD09NKJeJ8OUDzzGZ/zP
2DepKEILQAOSH2wPJ/rsmPtFOJoGrwIzQHwVub7Ca9dR1cTLx9VT96OqtndjwO51fkmDKr2DQEqa
nPXpi2VzZ5eY0fMU8UqLDN5NKw+vN/0AtvEX2tfDvfIqrnzUDJ6PXXXzHxqNo07qXMyeEX1xE7iH
49Ph4+TutLngrz2twsf4122G14+q32HVgVLofK6jh0IzZl232VvqSXL+9lA+iDicgCK2OQGgLznW
a/SDb0IiAMN5/9QHnXVdxbXfWecYt1DbIqwIQ8m3kKUNng3VRjDMdq9N33i6txdT0LHWUCkxFKIB
wvvOl3/nciv4Hp3ke+6ijNKGd5oURTy9Suz209F1ZqLPsDrBOHTZ7KM/HRQuOfMfKjphu9hRQOnP
OBk9EIS6q6rwf2FWhHUy3cwrxGHDcrWDc4YmCHG0+9xBDofZ0QqnrZ6Gv6ox1T0MHb/wQrzLmNGt
zeZNUhtI4eSEHyQGyq79jM1P934VNsqpI6SKwSYozH/vORzzp4dt5KMZbX5wwdU3sdFxUg3dP/vv
w2X9UJDyrh/n8eXjL2RwE1bAgPSbIykhD5e5ndQej9k9EaWJCjrmE4pbZFx3KRYXB/nWrCbqFzf9
KL7lxf0t7qmCZxrA2jr7+EUDzmU6xCNanDi5p53d9AQU/hvf1UYTk2AmIRaVuk+QBKjKGLr4uk0K
N8LTut6gAdg6R7UWl7C+NpO0OUQE/HkJBU7B4fpS9b+hdUNj5gsmdUNeDURVA1PlsQXGCIJjoDbv
1eyBN/okr3aAWniBEW42yR9eCtCinEytkyoZWEmV/4k04GY/0k7X1knKNhT1HXKw67pTqfuDy80u
CgkXE2gCWmu44Wjja4tE2Dmcm6pg/nCLCnQdmOmFOcPc7yd4yZ47D9AoT52TFuqnrv1DLgYyd9P/
bpjD6CsrelbdziOokTmrAfkpSh1spncpCh/6e2q9ohuIOu4jk4hOYrk5x1YdmV5t9IprpL0pV4xw
E1YYNk2/H6y/mvMO/btr96v3Pw31oEQw0Ent3mARjVs8UEDqyeHFu7hsxnz3qfrpdWwZ3rUe6UbH
vdCLBv6S/Ws2vPuDaEDyZKMV830mdM6znWXvO9ewZU5qvV9Uw8550k7H3yb1YovxeQ7jF3vGILfw
whq3QEmLN5P5pCFohk17cvsNGEHmagUi5x61cx+ilF6ONkt4CXDhHhzUcNG8zjFF3sZiMH1Fianj
tdvzEr2kjv/ykHewS//rl9Rb7wnUMKXbcTN32ykjA7AL0qLxGPZQubmF3b1V/asWXB+RSB15mUEr
g1DE+MTrNKZNBLPeqWcYoWHObhjiPJ5NDE77VvNgMQ9ruuX1QNqz8U4IkDqa3c9Yh2f4DLgnljfP
bFEiXy+zd2NoP/69UoxJsaI6X90yn7ze9GRpIOsYnn2LKcfaT6G/Y9kDELP2yLK3X1/vjM/9F2Ye
GKg0h7lBe9FkuT1W1/MY97n2tF2FZ7PLseZXuID/PA6n3MQAsBFRvnJsfo7nW4bRXWC1vfYzfj+m
FKUNSqbSwVLpGRcZ5nUDwjQfX+uws6l7avVq+9/WCXJadguItFaweXeryvu2OFP11Mt4hC4YFXFC
F7My7QgEtRVnfShgdqd7LaOeTc0F8PmG9QMaDb9hyyRi+iVUtmf8+w4+kETtpKQ38+5q58mTntJt
YDV7WTMwmqjQNjpjC2jK++Tn2z730xqAuviU/olQeo1qRIn4dOAXtzz8mF3q7vtLrmbgLW6SGmDZ
YpIdthS5av+yZ1oNRBCtNrg9tOyYctPDjd+606Zxyqnl/I+kM1tWVFnC8BMR4YCitxQzgiKKw42h
snCeB8Sn7y/t6Nhnn9NnDQhFVeaf/6DNaURhYVMvg6/WrU5/c1KIT7Gudb/FrNJtONrs8jn7vQ5H
52kNtPHLeVjf4Invj6hmXqO912RYtYOc5VCKSw9RFWcj3l/dBtRj/SaOeuy/SH2SMwIukDWdGgmz
LdQLD5n2Y7jKSEWjyQaLdkv62CNY7Xtw49zAI/DoVBvln2d9tksTFHXHvypVBe05gP13kDNMm3VO
wr87o6Pgof8lIV7DOGjWlExJHmzZGAydnZ0ZzYGP1ZQ55mdWUnS8vhbENeSq3gWreJshIJU6GpXu
gBHoZdId3ff0FKIzgMMFF72oMYMSnU+h9RKNKRYVimgHPsILo/ss1XFKBlgOGHSqehBBi/OGlBj5
jOMUpeVV0LAKyIIaZuMcpELPH3T9KUNiAABac+h3DW/c/ai0jXYDuZ6kBEGoMmji1ZuqlvkP1jCT
h2FuHgqWLHx2ZD/hw3swkqSQr7x9iV0Ddh1X1R1sScARuGKFyYOMYlC4M55m2FdcBvvh4uXG14zQ
AZja6h6eFL3jhZLigOke23Jb837H2AmcYGsOF9bTW2Aj99dt+k2SIm7gXxtbh7SB00CAU+wd+xZz
KBMp3AlH9Y6pY7LtDNtM579mM/SHZZM5pDs8jHW+VbH/103/dJHShn0jeEPQcjkWXy9Ozy70LLPz
xDWTCjcY9FBf2NtsAPKMjxplBsfj1qrzaw5/8DX/dm+7ofEz+Wsu/380/HCRa1/h/JyijX2YfyZc
Dac4tE7dl8wT8DscSpLPX9B2bALua31q8hCylwvCxgVPkHcMhgOgfV9YRiQEitPZcHG1AnRpdvoR
ZvlT7cMnlNv3sty4Mi87DWJawiDe5G1nWR8HlxQUCDRIw7QZA0NUK6E9k6y902gprDrQTERBxHPC
ucMXQmiolWMkF/ihy0ce26Qcf07wOwzl+hdWcgeYEGSKqlLvN5gvqS2xx/oadhv5nwoWcDpmSD57
raU6PS4f1s6/SXqIc0WRcWLjYLflZiJRgcaEd8ECAKAPv4XuBBQP9C5+Qdn8bSsAeu5ddzaa+deK
KUOwmutYcHgnPfqb2eRYmRNcr4Jx6lGWQ+4gOxzKSgq/UnoPhqLaXI6aAwKYv1N0Uc4pOFp7a8uf
jmVAqWvXzfNWvWk0EnZV9PIlZt5mA9z1qjggD9wVg+E2liqU/B6DGAg652XHfPIRMOrnGzhsWIl/
HZ/ZwxXtguSfTLSrwkNcVXWzFVGpvxRhJIyDGcTeVrjzq6A3YyfXkiv4AH+PE5g8x2B2g8p/Up8l
BOq3K2pR4U8jW8DUfL/wNFj24gTPpgtD71OpCwiSWXZ8Soji0sNOCZ06N5fGq21uszZ3t6dikbX/
pBGipMqhYhXV3iFFhbsDgfwllOnZ+cdDidXYgz0K91RYVhZx6LK3VMK8+qW8LEAPESGUK6E+2Ox2
LEFo94Dqiz+B0V8hxnacqtBHoQ/BgdPmHXMfj+8mwUmIUtaD3R+8Fi6fZSk6A6iaC3WaFNhcE4ab
3hV6U9IsEAF6F//bDjty2DACV2Jdne1O+MPvMsO879hCGXMwLIe+A+cFAFD3WkS5qo2QgsRoApFX
KDGxp1yvJmdCZMcNdD5vKDC8ScDRcQe6Awou0BseAQ0qbJkxltn5mXnliGh3Eudu8F3N012YEj6Q
x7lHf/hOAJuOX/XoSQRtNYJZRwAv27mBw3GpUMukR7uEEbUZ9Zhyb9YKsCXNmM9A6ChqIYxNNRMr
E4xPlntPfnEDZjtM0pa5JRberKfkJLD338e0xPl7xr0XfpkpGaNiY7IDPuYsgM+wA/o3MqzwmY3B
UrI+JTejFCpe5Q8II3nbQSzslWGAOYvJDAnbaPgKwIYkdLAIxzMsc3Ck73A4IH6F6wDkTRAvEwgt
Ovki8IMiBks//TXecJrgAp96k+0Qbi66ZoexbAiRlLs/XkIna8C9gubQhSNAO4f+BqRU3nUeNxQF
hbNCekvRCrvpGcXnA7sS2GVQpVN0KcKkQfgIkA3b52Jz0lQuOh74z7/U1Di+NSwYztsQj3t+OuLB
M5+gzkkvVw+3SCBJGFAETON8sDowqvZQde6xcyvYDm5OYHSgE4w9OJq/2KuOiYWNuPcwqeAtxPRW
QgQ9rEyqXrOjrnFAErGoMhm5iVILsOaNlQ4XB7HnZwgjIscGG15llQsyXNX4AxQIboc6c4t6UD6+
wejHfsARt3aQb5PZPYvjLio16GsaULjwLDH/g9yQcgHyVn8CzJhYxT4FFtZtMy58ibEp8cIWjCEC
id9EC5wTfGuvbBtFuSJRO9YcGaHfbKbCd/gW+Pej/ixX6YOXk4UkfuiCK+uwEdtIDxIcc9I9FBcW
Mr6a+xhdCUqqy8+lB083Dtwx1lQIVHgv7BY7ueK15yONYYctGwyImdBgIC0uKETI7dG+A3bbzLQz
4VY2vgwtgAqZ8UXyKLMHFKQxld+Yg2UJ6fzO+QJt8DzkH3PyYbqDcw9rXKhaUNxIvQJtYeQawcgh
Yk5d54QLRETVACFjykIGFCoZYM8WqpnOhfQLKYiyJta6QyzhKjJuWOxpm/w6D+CfB8LeQPzB8uTb
7hNf1P5wCC6hJljqmbcBi/YeQe3xRKMimjKGKBsnf6kILrazojOhDOnfAlJceF4bpwjuCWMIuPxa
zlpnZnFZETvINfC25iSSow4AqZ83vZVuczha8jGyXPg3cPAkyEhoviR2UbdBE6EEPin5Eggym5TN
M22iwOFO7PrpDesEIjr/PlSUV4VUiI35qpmSJhoYf5Imi8zh/MbwVkn1+mHzj/BEgmcvG+BY4tBk
Rzjh8bCAHHexBTIjH4XaLUczxW2E7pWSzY7cU8DqLXRBwndjxdOpu/C4iBg9R2KuxFEBxXzYpRJa
61ajj+P3ALR0wqmK7+DDKp02/lIu7treNcSEnLO3I2oAjICg86GG5o2FDPJx7pCSqRSaRy7ey/K7
055zb4jxQJWS4ukuQ1gQtRC39+Qnfvz5NHW9qdwp6sY2zDjsEfGq436W6Ig/bqy5NWc5ZhVAoYOx
R+pqm1lTwjf9hhzW1ofEE813IRwmKEmlytBrpOLrwMv1CxyEce5BbWS1woZ5mBUDfzK9+NoIBimr
CT4xbM6Ms4cF3/2Lj0O2BsH9ycvMhUss8+4uQS05qo/tb7OeNdawdpGSicSrJUlhL2oHK8cznu+V
s09SByR9nvpZ49KTcoIdqQDyHKf54wr73UXzBrUXHucwHrfG6oU5HftEyk6eTU+8bNCOYFC359IG
5JwJyWd2ocOcNGBfMshuiinpnSzsCO/ZhKwqM3TqFuzvjoLkvdWFsHiHdwGIYwNeO6Xb3zfUqgvT
a0/hofFaC+N7dLb6neUc/mWl8NRUdOGrqIMOjV9+IO+C12RezR8wujEo4iZkXvGVXosEkYQLEy0v
CUDoEkmzCacopaBCb1bWIeU1RchvWf2tWu2tPj/F5ojSpJEIecQZfp60WcvH0ukfLebOeL32V/Pm
NCKTc3gj2aC1xXrJzaGqAfUJP6sPfsSKHLYHFyjkn63pj4B2/hhZ1/5G9AB3cNWR6CwQYCLaYKj5
4ltxSVUM63gMvHqglRIMXgvgRvBasptNp4/MefsPsFCMC0HdRiOahlsk96ULQC81Uphb6JYk4TTq
P1Qf83uzG4/6zrS5vmD4A71n3nUaY6FkotBkERNGelxHjhVyFqPGRJmSozZ72Fr6FSBRUpocMDir
bvX3jr9xfVMzGcUdljcCYNhp4aP1Sxcc6mPuL16nZm+wrrk5PLEeRnPZHmZF24W7gjTwPY2gHC3c
/sqnB3Wg7G9sUVuWHXXKpm+GZe68C+LAL4W2x40PwcivLfJU53q8wNIIN0tbPwP9a/55DWGaU3BE
B5gRfNWmKhKmzSW7EgjU9chi4CY4QevDCkfu/zTPeJd19Hl90OmGmkZhQwzCgjXkvI5RVQeBYkoN
w5z1hpEW9x/o0LvvZQ3UxwcqLUJpbHxusJHDVaac0F6MmfyKh0DD1usKV/2iMeGU4xtXDKsMuz6T
rMV+IT4XnZst/7oTH8FeTc75x2UKPSm/FlneTMhMnvkOJgTvH0nKbKIM6Pdxu0Ud8dkQERA+VjiC
sl6xmamt8Cb9MDm6MdFFizrWAAignDClZ6jMLL9bjihtulZ6aM/Z4Kn1HwvS+BjsU6WPJWuDBv0l
I51FZc7rL9cwZWBeCsmPGALWRK8+w/RVG8HzNqTsIM5I7+9bTm1aUvhWYdOw4ITo9sXwQOkWuo20
5uGjMNopZL1iXwA5lSRInAan3X6r31yzAXS9vKn5UEYnjFHkPCwPTB35LES373GNIByeO1vhdtWz
UH7xLLDv2BCzhOdCo2YuZF/dz/UVJT8BKWhOaUc+ZvrZKMxCKeI2jsFAziAbjV8uZU3JnWWErSiu
uwxz2nE15KybTg8PRweRgy0VHph7mRcm5pLeBu1owXI8jgTCOFlMFW8VU1HGfKziBgauag8pbINl
T+VdcQ1rUfxrTyW3kmFXt7/YWtXOZLLUTrGPf0zBGl84QJpNCrR1vWX2GpAjX3Qj5JgLvsWXX6Tu
+FAkgZP91J8GZEIyldtMnK41mPLtrluzWPHemMe4iJ/UfwyGLxZQ2svkuPwKKPPCeqFftN64mb5M
6NjbMWRyiom70oCx5bZ9pMDVRaD88wbkkZ5w+jJyKodj5NUArVQpjwQayJ3K6WkW2xfkYPz19J3D
pt2xjcHjaeYsoodEjnf9CqRfXcT2NCUxgfgHjePp+EfR8COfaKOO6AY/WFDc/C2QZaWyE0y278Nm
X3nJ7T/R7lKdWQ0koyvZ9HjoOI0coOOzyH0W3hqwuG2KoVsGlEdPyV1mWmrucvSJes/4I3X7Yxaf
0t/bxY7KDaZGE0FJ+LowdKaUYAVdrz18y/ChwOipflFi1NqiZiUQqlUF23kZpu3Pgo9rcwH481r0
jNHLX+6mY8zVYBqyOu/zL1gFvQFevvWD+z1Q9/NpgbMqkLC8Prs7MEVfimiKaXcdNZb98qOa7PAX
13GpZuFZ/CZXdRNPrk4GdEdMJ0I3+DdQ2WQbw2SwCQ2Pc06vMS/j0cph/oCYln3U3d6i7XhpJjj9
nXn+AL75don+paCEi+9DSj4KpugcQR1JfrrfOcM7Cutj061nUlyWliTaH7OJMa/Ve+X0Ck1GsfZm
cRcgYcRJLuckhfhGQZ3fxjTiD8v42Cdehgz2N/p1zGnrbUob1ot7gUdEe+vxT4q5ERUetevj5+5I
996suzyhQe8yQIldIhcQU6RxAdydEGA4TLLXRiRP4AwCen4oU+AKPUUX2jKfMlO/ihcm9j9/ScqL
fHHi4IAvLlZDeg8uPM0GqgsvY99/UT2wn6rs6XAAY4oK7kLaWbmiAVNflLNKv7k6mTF+rabwU0UI
UFFspa8B/8EvpX8KGYtnyN5FHYvuF+lELk3EFMYLfG03zNsxL8yKvgjUNg34Ai4d1gztXdljkl/C
L2WMexAzaOmBthgMnblNzbF0S5ITmEqqEK2MeF0jric7VR1vkm9AD8OLJDJpyiyDGvAERdxo0jfh
0YI5U0RsgPXssjroyK3H1pFMKwofEjKbAoo8uWmqhVRId493/lfnHEN2roKb3aUVIk2KSp/SNX1D
CeEYDc0hM7WbOpEssKWVsA+w2HbYrwYtuAsL6GfYksZx3V7uBuikOmwu9KMGMkfRsA/ulLsXe383
93dnvQM5vlnNBMjrSg7sEZwWHIftidWJpPgdB/UCW42L0B4THE+a5ufms9XWGVrDy2AH0y+SEoU6
yuQAZWc/kG8SF50njkiefrUeZ5M9/T1fTMhXWJKtEd+JwrZo02DJ9fDQ842zhfUMjh+NLoNbANiX
d69wSqkcPBNQAO1VVaPVoHlUDO5VT1h7zcqHNBNzDOVvYCGmAKS6ukDVWjq1kMjkHKfOlvkvwEMI
Vr9Zl3mtdyFGJliysbfXjKgYVrZniFxUDyCheElAgM0S+vTrKWRdjIcs+FwAHw1zV5piYsGNNBvi
QoHyUxrOp1mfD3auVrO7XBWtjyp0yjZjdDj5bTxa0hC6nfVYEZtTmd/5FWrcaZ0unvArg21IUDhx
Daxdtmg4KiDp0i0Zy2B7Ci5I5/FB9OD/4M8GM4N57XRM/tB09uFxLNmt5O190ckW5AOJLxtvQCt/
sk48jw6s66KgU6SA8lSVQsl/ZOmFe2jG7a06954C+tGuA7ylxHIdYdSgFWi7B/II6Oy3lFQGDxTB
kpwhlCE3UXHIS0USnqChaK7C/ApTmaKPAhVxPYsOc3Ub4JTTDV9jVC9EEND7ig0VHxjh7qCd6y1Q
U02t6yDYk1kcpxgQ/gcO4vi/2I9YaJIP3drMkCYeCS73bkPNBgiVFnvdpKlq11RdyBfNEecbzZ0E
wsE0wtmMDg5NiwbKo42wTvAxs8dx2CGIb2YPbrgSTLbxwZ/MWEcS9tGeXtGruPutSGsQnHkcApQm
E4//X/IaAMF4y8XToImuAyNKab6w9GVWgpfv6gAslWARpLkv1C+fYsfAARch922Y6y8WRnxtgIcx
iRiDDLlo9oC//nEuNjLOGjJvcezhjp5Vk/39jxQJTCMzohg+M2ydUJgikkUsSEmAjzmcEMydLyoB
uTrV2X3ebKIASgzMmoRKAHNLZvwE5gWENl6lmr9udS0Ckf7qMVGFoqhEP8XP6LwcukKpiVs+EOvT
efOzSn7dY8PBLtAKrkCywXW800Cgd2BjGK0uI8T9EYeKzloA/FGLlVM92B+TsDEPxTkxz3FvZaGx
QNBhDYYdBvREiDRdMEmkyh6QAMNk0euyrWMgmLyIGBE9PY0j3ixEaoTYz08uLcvHd6TfCKbTzseu
1LbBttnqc2Oon0HfNJc8eoPrx6hRShjSvIRej4bWIXPZljFNf9Wf0zhwCvLjwQokbjdm+AwSBiwN
AHnkrRbTl7xhINj69Bd/XIY4AjJuw0lFeLO4TnN6GMjA8GSPdk7aWY0lC5qcGLSJUAKxGmiFT1R4
36KDXJwZSgcj+t3LxAgbe4kLjKgSS00Ae93aqW1drV1SXak93EC2P2DyvyNQqz3BIF6MgtDaAr2l
YzWpx8PnZGgeQxew1G4AvAIgim1LwmelQ2ecz4mE4x+pAGFRpArI4RpTtuvmhF29JxK2mfi6gB4J
b73ZpCPOaKnbwfz6svufHj6EOo02YLfYZggLd8Fwnh8sbSf5grzBtI8H9kfaHPSONapFhP3lBCTC
bgqFdtf/QlVOvRLklRg8ikdenUmzBEmmfgS4OhBqA8jz6l0zFgy7Jx0NR9dfIbkMz6E6d6zlBYg5
PUZUubkgzzh93uHtKXBYzHey/Ccqj6o4+umlwixXN8DqkLtEDQxWljQHedM8rwXmuXXUBXsVkOhv
muD0TjdWcDblER6Sbr1kQ2AdNGj3f2aufD5PDPyzztgCGN84WSOeOrqaj25qR9RHv+NWLEAk6YKu
Y2dALsa9B08aBiRr19v/JYA40y6qLsqqC0wHJWUJi9/jiOan8wrhWx+FUBu42V9n+unzciPG010W
6i/lFqDixXbKv768/qApBf+T033TMen72HddkFZ6hd0MK0BswNQ7AR0Sm0R1xNts1qwYhDXvzvbg
cZK9LPdTYAd05zsl59sTKwejiDclb6v/ZjSwGbm8wIfe5YGPLPFQYG+QUZowT+50+WyWNbUe6nAw
DBJ+XAyJz6KlXfv+HkLM7kec8bEWwTuAwOCRzDjenFG7M//lYNnuYJtCSAYcGW4xn1AuiNRs/MrH
gLAhBnB46iXYBlDNUiOtmPLs7dpBBSKn9i/mIli42tpg+SXUiGUPobAwEDi7EBDg2WCFU/RpnO6b
TFq7FUmYvP9X1vZlxVbGD6cKFEcUsncA77rYPdszkUDrdQwacLOqfOo3IFLsXfG+ZFO4Ui4OAJJk
9SOjO1sjmD7+Kbj2+x8RHLbpprUdllHTHJ8kOUb6fGAuXxwseREK8TMVrW4iAn6sLkBjDiavDExC
Rp8rYAE2HfowOM0UrXmYzZ3qC8bF70yoZNKKopudkOefh1dG5FBFfmXzthdRGfKyAj3bD278JXHA
ljBiIhV7ShYCmRVJi9AKjgYDqhhtPfJAznYkfAYwwGkI3ojbvoztkQH24YRv/zjNN15hUA2f0TgD
SLO/3+dYrtyokcS5yz5zqJe4emQhYd4rdIpzBIchjm3FMcqBGCSPG+wSrguyc94O4ttFIU2t/3NP
iOb1Xn+61RB2624lMB6UBJy3LNi90U1d5qOV5C9ntSGleILBEnQcjckHGw8ftabmzrcnYKDVMkvd
ybCCYN8F8xbCbk02+1zsghorfjL1OAAmIxTeEtAAIG1uOKJs8buyOz0X2JgmadZUAKKpl9XcEwUk
QwrEKFi/0KyA9dx4ROY46PK6kKXCCi4KLQ9JdCiAF3/sDbYqF6143MJkI0jZZmSrhCjbNaOXC393
C1Wuzkx+pYtRC6cfzxjbBulFxU6tmxMaKuc24bTjqmESlQztQSopA2SEP6K/p34Krw+WvyU1FyMb
2ckZaNiGO3k5jMUItqdXw8iPZ424Q2Z2nB/g/S+aNIbiKTa7lH3sH6R28BMZ8kXscTmGHOLr1KZ6
S6sJlfj4eDJxbglOaxJK8FGgMeGZEqrLsYv9D6S4ekhCWUTkEvplqoMni4pG6ToHQ5YBGn1e6FEH
zyT3B+e/F5wL6X2fIzDHBnMMAlqBsd8MYD9tcVLAk2Y2Fo0zdTVq6zD7rkUWDZQQ07nxdMEJee4V
mrl51hC7jrlz8ITiyCuX1Skr6aT4yEgvClkFSLHJw6S8H4VQnSXMw8Ow2Sty7Adl2MgYSgB5p4r7
h2D0MOe8kCcZT3Jby4ko4b/gB+Abfv4dsIwZRLu48Dei3YqnppBjx9ysPGdeA6ASPJ0aoB6zwi4T
NQZ+OOZeFEkF9Do7YbcUaZt6E2Qdcg6G2z+ckZgtiOg5H88wk23gMb+dhnjP3QLcbcYMztgo05Qq
ZguPD5CD4bVxC8un2+Po7gV4J+DPDKj4IDGcPYaMxt8xEKX1P8EECmlY8VLE36+bA3OaHXoGRVWF
qwYTzYKUnxDQZQILiXf6bMKzqQlDiiukgiz58Kw/PmsZ1lbnv8eNwOCnOEKmdVbknLaNRhKrXXzi
fwAC2b84q4v6hb/9NKB6nEVgA0eodoViAsveyrd/5G6daHfBpTrmmJF3UzG/ZopLhXdU2e2qPHps
WRf84hcapOMnIGTspbCESYyBtC0p5CSSd560SXTgcJ69Y8RsW+flLU4reXNLZMs8ie/FEbtO5jHy
Ba+6zUBbppJ3jQEkhvctvrSZypuEdQK+q/6bql76DFzymgFXtpRoP/xKbAz8ajRebzQSNxL4rh8T
B+TldRgf2emfana9qRkF/TMRQzQQKVNsMh+8gjxbVIC4j1kTbdwjZA/KHQMZ5jFUI6nQZvCpkuAY
wC3SDu8mE55Fk4qS577HULRL0GGbAZjt+oveTrkQUsg7CfBGpuiU+RzDPA93OaqTmyejufC5Tmig
bMFqmN45VEmYQMi9/WpI/UkOfM9BGHvDlr2LYLDYszgFpICpcss5eIlKwWKk1oubhY3tJZPlCYwQ
uoPJduWuIQcS0givTKU0JMOk8N7MBBn5UyPJW44v0E/dzxyaK74oGL7DzgxuyoiUkJF4ESxPlK2g
0lIS3Z3phqi1jD6968MNwnuQkb6KD2spZQrcDYn2+rhwLqEc2ZzKMaGMd+zuAMhrw5Bdhm2c+Ixx
kwbYvP4dHPBNfjIdnWA6HOL4tsgM0E4tDISw/iHQBeZfAELFlpn+PJ1dAhSBSegMuN8xt/jvEBkY
k+qOjbfKjLB0qaBIl5dxf9EBWJATnOHsnfoKP9q1vby8TGxt2LKXR5sULvkCZghe3hrhAxHEOOXy
C2P2ZQF8JswiCg5jscxS5n71R/HjyzznMxk1Q0cmm/hCAW+OeZqFARxkCrcqwfRskioWwgbz2lks
Y9iiC0JPEYmbgw8jOPaWPaC7N5wzm0Io5rcV7PN8MovaJTv6wgnBlOX7AJcaMzLcsqXCGmEBSWeH
n0Mspj8TRrFY1Jl111QHJxQXUE4KjJ8gWA0G9eFA2GIs8zDVPbwxeHdcmR0FZT9wB83hH4xvXx6V
oCmMMzhbwqcAmligJDm4FN9Nr4dBVEUr6/aYmzPr56+p4pj2gjUNxHIIbpo/FB/bMzZ4HA5Yzziy
STJUhiMJ7jbBEIksQV5LbmyqODDk0MCVBbZjuJuEKID7Ix/OPjIquGIrJ6Iihx85MDSKmQv9Q9vO
kAkySIws9gpq6M94H1xd3gXOEWoA00JkjHye2h76BvoD5osMzZjzeQvquKOc3Qm4EQakTOpf3sP7
ppm8kdwsyaqAsFixrXITNpRsFgdLqRiXtYPj6BJCviImasgXwljkUfL+WG2bWsY6OKQOMcPfFBjb
Eq5GWhtGnPl9b+bCzWRerSBd2bOl5IEp8VvKDxfaNua22Nr9ABohwMlTxDuZc17GwnxQgCWLqQAb
juaDtMCCzEqkREy83AQYJKGRLU2qBjAeUHcj2mgOCxGFmxj/aBhOU/lcodtCqcEi7M4rhvrl6egR
w7opWnI4E64IDXcWUkZhUukAsRhAcS7h9iq+PCH7t5AmUGBweZilLJvp1v/RqDiHp3jU0CUERD1i
3pccVlCV8GaEGsYfOKZJICGrtCMw38TfiY9KrZDIzoPyj/6b30/uqUx/p+GmKINjJLLY2oR1oXPU
O6OP2a8zHW4k4rEBmgLRKfpJTTlEtkRsMwChBHvQa2l9KnNJTWRDZXCNeZAak/oJmeZDkiAucite
U0F7xjq20ggJf9cizmhY4QhiRkEtWp3/LB2NgRY44fggYEYNbto4hwvBDfNoEgLF3iauQ5DGmDHw
qZbNTF4w9neKRD4aFs6hDiuKl4yZvnwtfAg8ZoE13WpwDNmb2V5EuyTsSmYeHJotZl4cqJuHCrN6
Kna/8yaa0ZGDTERlmeGnEtg2LrGlTHVc0+j26eKnMnQFf+sY/DDgJSm4SlvHikuSHU6sYtalVSU4
VzQwxKGHkp7OhpIueyFWvX0gEAomvJ2Z51Gl1hjXM+4HXgxTMBOuKEnx3Bl/oGMjisXVH3MdHj2K
lb5uR10TWKc9n5635AJX0A6uUUrGGqRBauMmz3dBmYPAjwg6VH2caEB3dZtRL10V1WuATY45cz+B
FEc1zLz4DUwcQs7h5MDrQHOPuGqU8UIwjhYJjahlhKosHK08lyzSUP+yVTKGhJ9U38EqS3HOFZgE
xfdnYzZG4vNN2DTbbsaZuRlgViOWjJQLKmOeldRn71kCGfyb4VqYsmkXGTQXFHZ4bjaGbTua7kdT
RheEaXGMaZiQIuCDMF5kiHWBJeD6MB9QfUoUHkl2+w1O88SQe4/7UOmPG86ZLVGqNKIQXJwoYft8
10gCmYOA2aJ3c1Ks0c1JI3VtrLBVwiny8lo5qASHP4+Mh8kmSnbfFRbG3W8o+JVEtHCB/Eoxfcpe
BO+drLiS2+h4Mp+geGdHx+2KIoKimNoDFFl97YePgMmVMVOPeRFLk92zC9st2a2gF0XcD06JygfS
nIibIedjinUvHjJU1A3BjrJQpXTeBRt9HMM0ocvmdpjiNvOA1sULgZF1Bx+2ph0DyO5NLEqbOITR
1Hge7HJeXvUZ0NkK1evcUjjlmpHOpg6YBx2D7a/r8e6kosKlmKFXu7MHadg8bYI9PO41GjyQuVkA
xVARPMAwj61EwhLAafHrTYF3OWgUzGhzP3HFUpLjExjDkm2dHQ2U+5pQG5B7QdmHubNZrvDt1VjL
b+vsz4lAN41V3ZQjnmPkhPyo7vUdGqqcfZgHe0JwKuiw0bsU0fR2dmX0cwAmmnYpTncTRkzAQ5Q2
CWBBglUPKDsz4R1MprP01NM2BFDID8BHtPaQ1XGsWx9oQuw10zwqF0IrglOv5V6/PhUchoxfm2r2
gn3oNfhIP59eIwi3Z17mKwwdYZ+ChntG34Mm9VWBsjxW8F7J5h0QzWQH7HQU1Ka3jUhitwn6g3Xx
Yo4JwT4BHa4Aa+m9zJw64jbdYX0OqjejA32l8XX4hGP9Cz3UHFkAZ46AxV8ITP0cEwElsDUkSuJQ
ZZUxdbtTVEs9VejDyxmOTWb0N1j0ofeibQBloUnab3gnYZgtLGKBX9IDcWQA9rEFIzvCnI1TO+ec
hiJbXAMeXZLXOf8JzHryg0bhg0wYwRe45Uz5pdCzcPCkrI0gic8qZw86a8OWpuGhibpAFEnZt4nQ
1ClhDOYSJr1YQAnB/2EvOQ84lWsUxEQJAddBXkDM2K0sQgk+Jqbyf2cPV9OSWr7JmXZrqkV6kxmR
DszpgnOx17esWvI9OA+ZCpZUSComdQtY29GnMVxZ4ZhaebcXailCXy8QIhtYFXvt1t/EZ7/b334d
DHyAaaeG9UihPmMqfrK4NIEVnvxTC9uThixexiUw3XIGOltEWWLEEkHBgqSG4r4zrLnnHiPpnZja
QZdldT+C2pVxd85AomVtCjoz2XIanEBbUNumq7UlYTkUwDRQ9lPOtpMFfyFiZ0gu9s2GUucJvke7
0Gz9vC3Z5+GdsmwH6+HBbWPjcVCoU5EmsCVAwePuggS6OHUx1GvM+fjIx+kEu/7Dy4HCQtwz4xu0
NAXUluQdLsLpvkYMK9R9yQ7CfJbzleYFZBz42F1sGWblXTAixrktxoSWPt014NdjTcE6evMhN1IL
eMEYM/Ueevu/PWFL5kDLNvIKIeVXdxfkJSlDUJyMmXXz43TGHZk5chDB+PFEM0xq8qe4WSRaXsmk
YDOGRhk9JbdNcKhN/8mMTLCTDz02LxNGFpReHRQFRhBjTO9lGJT1s8QrAlxBG85GB960Qfp30cCO
WfdI659biVUAgGczoPDodjHbDy0qUIhzvcJbUrY0ZBDc9Rscg3QmsIbNiZZRW9MYBRZ7Y1GaW95M
2NM1HoLZqzAEjNE2CL92mUpTeVpxgLE7gURYYJRUO9RB8R49dr/mMKhDWM8tm+wbzpNhExukie/d
3/nmasrFnFNiFrhlhFtoAx7WZgLtWynOafZSfhawwCOop5EFtcyCC0FNNmQkRKV6VXm9iX/9B0Gm
My7YUHIG/2wKkKXtN76RQkR3oX8+GLL7PCgGGNJb3mi4AfgEp5SjrkAGQoYqvruWousCYiiIXWdW
MD0twTwzDz/qI+ET8q2ShkJlb7rH8Ovy0iDd6TOOLpZ3UwzvvJALeKAvwh+PM1fHqVPQ2cJagi6Y
2JiSDOJSI0+6SYsGauy1ILZc3QuoytnF8JjNOoqcb9jvQ4ADIptiTRthGxfqscF4nJ0oi16U2Mlt
FPf2S0wDCxZN7DZ806QO4+w8RkVABISNDAYd0oJnR7/FnYDgknLI0rBx3olnk8U7FSTt+DOA0RB1
QNxq8YYrZ18DiQJmKyfM9+OOkg7wsNJ6YP28cFCUgebFBvEPj0RIonQAYoNIyHLC4ZmKq+HdNnmg
3DC11ygKOgxWxVyJQbbHpIHNT/rCfY+mj4nZ3s1+JWOUyZ0CxBTUuuZmDEGwEkeivbFRWqW+M+/z
MPgeJFyTPXMq/DVpzdlHxIiuyLuzVNoXkNElYCa1Lx4gZnfpEiQQC8ehGLN2a+ndFhiU5www8Vol
mOZQ8GH1K7UNc/9WynzUn/bRPGM5Qlf4HSRJCzOmUoIW5NJ2nx4uw1KrQ3W3664BDV7ACixL3EUS
AldQYDEvR2TKrA4bDmQN8v7esAII+VAl9wLOCbirzSSY93lruuKpzHkpZdYC2iv8cIgJqrfjuwW7
SI/j5gCnpM5DMhnQMLJRAW1YPyD1uhboFTCM/Ukm8zjQyjgiffM6MJIPnjFNJFKZtpt1CfcopXan
SSQeoStnCQCVl3bko+WXCQfEBwLwkJ3R9vRVwWwDg4EZ/nZ4C1IeK+1q1hZongDOsEh846UKCiMd
2IHZ147YkkEBjFKZYjbKHWJ7NFk2Lr6kqCKEhy9lpegU7lZZPGHqMvSS6yxXPEpYU55ij8FyYbJr
qgn7LYN+/n6QghTLtmHX0gmKGxuLLtO7eC0zvMGu45biGa84LQ8Y3QKuF8mJqqg2F1oZRAl1ijEK
4+seNpIcQ7ijsJaT5PyHoWrqAdrwxMAQ7FbADFVqeM2VTB3WqcCODBMLavie2/vT1HM13Kkefna9
QHkkqTNNElR5GyR89AUESWt6HNHxhhkLBjTIgPmw4FOuAYIxUuQk4JRLDg6tSNu8U6ax/WFab1kG
7pOKbQZregEOYOoh0xFfHeDwpuXsbGysLMfs/wqpXIJXsgzDGxRPNEsMLRgR1PGR4NY+QLa1nvAB
RXGih9KB2uw5Pc5ZYAQmIU+HEGwWzzYK/18QpBSPTB8va8F2EeoU6S4JG0YMHewXiBACmgFS0Kzb
M3qGlH7L18LIadhzi+6A8Yoe51L4vxhpsrdKOiK2vNI2csvfgrskjAsYNHXsavhkyfJntFfUV5Y8
W7vT1/vGvPl7E8LkhoO1lv46n8446yxgP8MMMfeG3e1lgvEoVs1uRRXn43IKXv9xMWuWk2iScyNl
uj+9nFhe0w6iBTrclgXR6BJS0YHta6xMnFxn7TFFpbTcKUxci/HGq08phSqVeV7IJNruteYzkIXv
DKhM2ag/b9ZEKdz6JLshFYKKGMyevYltqZyXk0d7jPh7W+cwgQBUUTvx9npNu5KsgDVsFaBjvSdj
JF4ZqBE1itCsPts8zZAXE1ASkJenyTaOKAr2y8uSY8MrH4rGWE/vGyAvimz2ZpZX/Fql3nMsJUu0
HWPSJoldoLSdcLycHZcgt5y2wm/iMnl3INtY7P6DQmCFOoQOx+Yol2AmyiIHcIDjjbfzNpH0eAvb
axC5lHGVTZiQKWVglygzLu5FKAOaUIGyYSQOGW5MaJ2lE2ZJo2A3cVOikF3MttZfc2jAR6QZAx9g
w0WpaLbHwvLKC5jMHKyAiE+ieKjlwcEEkqDdYhyoqiE/nfITCuDSKMYoNFqDW9gevkK4ASnHf1Py
fYEnaVKlLX7ZMqCMMqA6buRi+rLqQW8pyfKXEUeR+LbkJ5nTFiI8kyOKdpEkaGFjvVYE2UkwyQPv
kq4l6SHR1d99YZxvhlPJkqFy1WgA+dqCCyGwglrJKmS+wSW/uW2kg/Gc7PNSX/egQamQgthKAnGR
xXU3J/qcc9UpkDiAWrH7xuYFbJ0VxJ+87u8mcjpu4oq0WxbCEnuNnVqCO0ZATf9IOq/l1JEtDD+R
qpSRbpUR2SSbG8oYWxIClIXQ08/Xe2rmnNnjsbFC9+oV/vCpos1CO50jG8iA6FPehDbyVSHsQWFa
XTlFGUb9cnAqX8UlDdkBSOmwFtxHQO9B3Cp1979ATeQhuoiGF3Xw54kQI6oJnguZPRUj4BmqZhyk
xUlCgKWFJ4ZwuAmRQPO+xWplU526A9vKWhzyb/DSzoweMlV9NBBWaBAsbnNijL1jLvsB/5ubJVRG
JTr00A/ZmO8Pg3NHIQBcq4gOoDgsWZ+P/6cHnCgYqITMn6+iW8j+if9VUtAURbYBdS8yWUXMeMWv
voreBdkWgf425UpEJ1n74hgjDXTPEwKo0XJzLIt/fMkrbBJkqUEoC9NKSgP3yon27xVaPhMg9zrZ
TTwWfubNAEnDcszoXqdhRIU9gGMWUFXqFsHB65lzCGpXb8/HvXkLhCNVdBW9akDdjUMqvGHMMtlA
yn2E3NqEwbBfGNxDM/UBr7g3IafNs2cIpS1lI1bWKaz26xuUZOEl7593f2Bb4YkkxuhYJII0Dhm8
3uG30FwWRC2iGS0i/lXAj0XpyewgFfNNmZRN8+mMRZ62O3A75K3/gJQy8GV/RPGAnXHA2cwl7rNq
xLihDlETYizF4Gj43cs7EEX4zsx1HHX5fc7Px+AMs2lozvFE2gvSb0Zd/csgnOgvREgRXcbjVLxI
ZAr9CEds4ZbWH0i60WoCS+KGVu+ufec7phVCyoDD0DDxedrp/PkJWAFcb+/TdP8kAYaywhYT2R4M
IDLalKCHrSLvn+Kcy/m9LYojucoKzsv7D93Kl89joT9V4aps0KBpW2/DVBGBM6ActEmBEzOalKac
yvQwISFW/ju+Qyi6oUMqlLww1FyJgQ9sIsHLCOqQ500riAPiJIzt6JSf/UPHTyKbBUno5Xc+m0Yk
L82RTgAN8JIfkTHflSioVeZBxDyoDBdhLfu+kNuwljdFTQGP3Bndoc87iBphZ1S7hMZ3RGe2wm8z
kKYaQ1E/XZDVglJs4BTTcOUxYM9K7+kp5qQAm0y+lcXfRC3Qb8H+hA0DFBlMwI24wbqCkCJN8RHY
8OrLwe1/C7RvEC7Bu/h+6gsXhAsKg0G6F+dZG9ymY2CGQe+Bm3FsTGdc1X/z1xgIL806lEExCuwJ
V8ONo7O1AFnMz9SqY0+igcTj4Vnt5TH6PYwkxu6TmYboU1BVaDWH9e7x3AJqdXIkfLejd0MC+OkP
HuJtSMBzWfTTuX8wXM4d4sAAOL6uw2Zx916DozjjrmKO3x2sEDbQ8Ikq8mh8pKqnovoFs4le1iQq
50guY1nuto3/UDbGSjdAtb1jkDM8dvSf0QoMBhdlGRUgqcqZmE/VczwZp2/cbduP8TatxPjUf/rC
/lMQGwwJfYhWDbBfNrwerL1rRiXpgTMZhUmcAbhRdAWkULrHSQn3gbCpuRnWlJn/ZE6sKmsOKUPy
n5MZI2IcjOACW+7x9fl0jBegZvR5I7DDEDZBSgsa+ATO2Cr/BFzRugDv91TwyRZbchpcBshERERk
MbGzga/zfq0Phufo46G/PzARZrBSus1WWDkrYFZJ9x4B9rsha0usFjasyu2INy8EK1P/ZRE37v54
epKlcXMwkFxKP+E9D3mBfgO4Oz6Y/888GEVmA4EIR51ZhTMRO0Pht+Wse76eMeP/x9fJKV1+zkdd
TPwBB4wfqhSWF0kmKvdBZ3jv+6Ht1zoDzeelaU+a6hsAwGEsp1uDa7s077CXP0yQEWjo2EEL5AQN
qmOWh/I7LHRaJdCU0yqcING50n9v2xfInzpERUMdohy+5YWyLXlFShXeVggimUDxNkXn3QAc057H
dWYSaxnCIYXsDQjZ1CEyjm8VpzCvR+xwldADNvb9ArCAGTHOL99hvUf1BMl2tFZiABKYWCxu0i8J
GGNXlP+POtpAs5e1yVc0EBVg67i05wd+wta3kxJHdkwho6qdDRBL+pXx8uU+UJ+fXR9Uql8iaDxZ
vOwg6UmMJ9nCPOM3m89ekzjR99UtaBcJk5Iq1kevGGHCjp6R/7wnE2fSk/YjDJad6SOyhqRho47z
IQ9VZAGoU4bpu/S4hJcxbYkyNao5flIgKTcry6Avg0aP5PccpdFRDTISTSt+yZ4xTFkyZMcrggaz
6DPqadFzsmZl0U0imUGmGJqAJfqqvJUWGZSIs5LUTRKGVgA8boxh4y056dB5+kVB/K/zsn4pcXjJ
DVyrkBxqI2lbXnbO6LwRzVh8F7NI7mbmrDzVbH0CgOrfT0KihSaYoAzR+yDX9yINjZhYI2RAvFkB
R6l5Q4NAR/5xTRwS+QwJmVfp/ZNSNXEKBvG+r76wHtM4rlnYoiLiGQoQSsddFNPite5/8375l3Gj
7mOlVz7i0vauVEq+WT8WFrGPF2gkUymNe/zPedxCQlNFWgSmn8zUhaDsEtNf7Syhw10yb+wk11Bn
4t5Ab7EP+E9Nvx5fi8cruDV7qZynqFP7+baxg3e3/KcUa+ez8b4urDgdQ3EXkguihp9lFdZ73kGJ
ipyXSygvgXbq0VtL47is5s8seg6+XQa4cV9KNWDlDiwz+G/JlBYFG+jCvk6mKMv+g6KnoEtdFggm
8wYARF4pUvVzXfW398FXLV6Gefui7QsejlydrCCD7ow5KvSLGWIu0mFIprAvbr50X5f2vBrncsTv
ZOpmwTMT2cjTBCNKPsQYApL0Uht2ooQ/FyKbz1f87Itd3630oxxJiH35L81/tXSxtNzrzPCOzIym
fOYGHK0pywidvDJiBRONRmFMuJ2gxFDv72mcT2IjX9815PeEHmt2+7LsYEwjG1VE2dNUlvg+a7f5
7Ut5wTNzOnOR6ftC+aj7lW4H5wGljp0qMzzWH7Ph03yGDzT9bL9F2u4+ez43RrNt77uGUiaNawpy
bSapvn3m3Fyec7/Iw2f2VdJaz/PDWPlqGp0PTzO0G1ib087yyszvnl5a+++XX6JqTAdluJ7lT/Md
EtrOhHrtteyNudJ4prpIUGBHHh8Ncdrok2VefnQjCmhxz67EElnnBJe97PlToxx/3hh2lEIbZbyV
LdQScFr39LUAbfTKNeyQqWV1bQ30i1q/UkMT3djW15EUecAoRoBREbpo8buBuGslmwQd0YYS6oUe
I7S9mIEIUlmqg42BivQ55/qIMIyLjr/1+H3qDEy8RVVTJGvUcspVHShkOcE4HfayBcYGnn8WwJdD
4Jj9u5XWqQ8gKyGB9k1BWyHNbrLgSrJT1ie7g6PtTa4QpW4QdoUS+Zc6Ccr0Z+imdvRA9Ogt+7B1
GJ7aVDlI+oOYP0LwkZXU+Xnas8JC41EKhwmrHNUGt7F/kWTscVJkgMfBhA6Tawq1piFCFZIFB3DZ
AVZs6xHeAtIscfrRq2EAN64NyAtCXqx9CI3Sr8x90w3/6+vgpbn2icBcHUgQSKohdUu6z5iJeslj
fO3Fo18/vAZpfYS3JH+U8VTYEiaQYhu/J09fecTv+aCGqRmoAdolSHdIiNoxM8EfANIXaHx7ehu8
rFwZsU0SdWvQI3e+y37eJcKUL+3mdM+/nx9MtXYtTjRu2Xucts/uVNvzxgRFn7wPpZDXNclV38Vn
qwWDNhMH9AMBHFIP/ETaqUp0uxEHkYVZtm6Vw3Sy5uPL5zC8nW5lIA5z2dNBe5jFdMtJdOa04pyy
BXSpxf8c9WMDVaPAQGsTV95XRMyT0t+6/H43x5ZznpNcwPyXmfohKx/6TLkvE+UDiL8kDsOFdd5k
yRo9rep+ekvfrRnk1HOf93xqJD8j8R1FgJff8LAHpyH4/s/8JTSUItFoFwokSYGUfsiEjpy4IYJt
Gjco1K9QVis3dHa8grvmeguvoRMKFM8CGQPUpucj6Q4RQxf9xkjcpnVfMGu3meoiUdXB7sAXZ4EF
be5WgiBDUxOwhAZBELkk375T0aRRtSaBaEen+hpOwhtLG5x6A814/DV4KRtwXwsSq9swtY6cbgrx
i9mu4jQr3la74A7/kSD4veasX8jEVPFP6gdxxNIA/DD4zIenegVP659p1rC/0/JSOT29O7RbGkek
kThmBfRBmVLTUa8C8j1oUCFc9ICr+IczIz9DFWpBvOVvbgaSmH5JYxK524YTjKKG2T2dKKaGO8U9
f5I08mEK0sDQWPnFD89wX9uOE5RMMiCfw2/EnI3kg7iKoM1VUXKAm36IVViteLSg7wv4hNQXHK38
QvX4DCmnohQQglDBUT0LUZYRSmkLONaMFJY4Zz5vhk8QI7hC5RTgfAdNgeN7Kd4ZDmQnHVcB3hiJ
lHkUSWrqpzE5wmNFgvAMU3TbOM0gi4cWvjojCNo9zBkxLdX+etRk2ZQTNp+FE9k8A1/upoIwrQGM
Fs+Y39FtuSl4eiwesMxQEIaFQV9vNhGLQebom9A+bHw91EMBoTBIt1FN9KtpcrUImIhb/Flim6dg
IBhiD4t/bKoiEKsoGEiw74JarB9zNPJZV+fGVS/4k17el9fx/EHND+H0q5ibdEDPqzs6IQL+UqxJ
8VF8EM+mW3FWFKzkhbLnomRLfJFKgislW8JCgaRGJKxYMwBKxR3PpZYYMiSNhXRK9iMhE9I5w4lE
CBidheTJDLQD0zlLrJCQZfYInrS3hlMbisCyuf3b7CeADVAGOFN1llwbljSPqlVCdx7rrd3by9ey
1yJDMrUCg9fLNam8xBtlR40eDFeXeSRn5MgPylzUh7xJCKEMuURff+C3d2bY6in+PRJVEYs1oTtJ
84CACJNYdQ2x+G80bxcmW1YO/sESbd0xLYGZIzBw1at6cCcdhTcVTlhggavGjFgRnHwuJ5tkXTLX
G6DMVbqbfb12753hKvT89KBZF19gAtBwe/oP6KejUyIXK543hg7iT+MCtsWJEsxjkY4nzWflKotq
pUb8ZqIF2c6/GpoujPUxod3FohPcSyms5tABd01PN83NdNf46+kcqt55Vm9YZarDm+TpM2nkjmCO
IsmkfJsotmcEq4wh6XpA+dt2m+s9oipTHf5WmPZofoXZIPbkFLwue2hYYpBhfNuHO4YkTssJOZXg
qXC1NsCiEjs9XumGYEcm+T6el3g1ZA5VQnKtzs4Dy6WDVrn8nV/RhseZkSWCioRYVawzXlCArMDI
00AjoOICXm00+h3X6veh+Hb2zpyjQ0Y6bsc/gYosrYBnlCbQsHmM7DMZbIy4gzlLJHGB9XKd6twK
uER1rnzXH/YB5SozeE/NNJQ9lpL7nrJsR+cWyXBe+D7xKNx+ybe9xOXfo9e2XxhgHrm0/Es8OqZn
USM+t+dT2SwJja6InV6IUAOOpGYH8jU+fGRp8p2auCbx1feuhCSX2kTPNELTb3SI6reZFeE98pre
+ZJ6prCX5+LJ61TOHg1gILxiCak4S7g6trIQGAE52ai6xhJSa2t93oNfQfKJbdgv+cD6g1WeimX+
QHNv/viynyzAf8+WR2UGvHntoHz3tsvPv88OhHv2rfpwX41QyxBP8oeYznlPFSXTTGp/y7ibqivz
Kv3WpNdIJONnQ7fX8po+LB7BrQhvlmfgVN5sVPZjunmj5myTqrr9PXq0kYwg4s4mamOrTsKHKwSM
Q1oeD1dPUXh27tx7ErCm8mkhrawurE3HHk9q7fG5MkdTF6sM0YDwTOVyNd5jNRgOmNfn9vSxLp3h
9W3eA4VekDBX6fJ58p4ZLLhOJYYDEbNz4j5KqMmmfn0P5fWRMOPqvxseMTejkN1UKOAyrejzSG8+
+7+v5OGimHurKFR3eRd2OGLhQIJEBqimzm2wqAnD5b06pGC/jIrT7uFrNrPCFyBL5wl0Zlpgc3OH
zuu/y96V8wcXcuB+tPyo3sCPQr83a0+lcP1R5aWqi1PCpuGNGDayC6e7z+EuxpByTWHvy0UkJfEj
39H0uxZIrUhOok+FdpG+hDchECgjP78TE1UTjvs2CQAfcDScvWupe7BBVPhixZuzfCd/6Oo0V6Nh
WNK4FC1rBcV7JW4VL8uRU5MQoureUXb/00AfNZiIyyG9oBb95dXhgHxS+zNQsj7WPegS27XVZY9h
fBbebqSoRf6XNcus8M7tL15NXNYXDYR89CZfm1ESRCj+zFWB53xGBo39fCKw9niq7KtjzaVgmuMS
2BiSP4vgCoIW4RC3aty6mCeBkdCXRl/swQSVJpTOhoXyC27gV5Akae0Wc+YRtK6hagBnybbklsTp
Y71HeeQF5Yw8Box4ROEqWi6dR70Mt+mvTmOcav8mSLsvrkwoa/IzOK1wyVGP95ijIMRYhU/ds62D
zSS5mCVcIhCDDY18up9A7r5AQ8LOfByZzdjAKlGSZG7k9M2KFmlS+uCMGKYQR9aCD3Z8glRxNRO1
GidF7gfqR8nFuB3qLRl/ZAj793KHlQwSwsjChCBdzBgzoPEgC3DStfA/1VCOBbsYO1F61ilaze7Q
fAl6ZgKcBcULAb8bFG+Wmsys4SBXd16QsrJODFNqyrRp4980N594sLXf60m5QAb/73mnKfuAf+1Z
75WR+PU9mIBbQnsY0FRbT2lIJaEkBRrQHso0TgYntfe3lA51ZjpNBQXu6ZWas7LigrjsnhFrhyn+
Pb5woYB6gdyw0zhWDqNOiUYGVchR04IdLkTXuAgntJJLL/NvXgXqzt3hLkdClLv3FVu5e4ueW0O6
znnon8u5gqp7VG6b/QfdtuxElkfXfYPTCQrGbjpZSHVYar68yMuQlOFbR+7NS2DpdUI0XeMsCwyd
4vQs40j1wPKsF5xDG5y/39P7va8NId+EJR9WXifrD1UH1Tud4zy6VCjHg5bEjhyi18XUUa71bmjN
clfSBVB+awd0ix2DW3EuhezeflY2LNdetLe/U6ZHGe/ZCVS3F+pIixKdKZiRCPzglvaD09Q/e53e
xr4BvzKucIXdjNkBls5Jlp0HrTUnQaIojXJaEND3gmq/q7fVotujYs835r5ioqy7eyVu95G6DzT4
vx94BaJN6LwXjNzYPG7KBOcMeQ1UHqVYhy3JQabY/QS89yrRzPZeT3+RKxE2P6mPCM9uZcwrdyda
5Xx2RkofTHkQwe4NV304UhVATTtWwiir5gwhS/XSZIGuetP4yOELGFl1DwaWDcOp+/OK1VqxQa02
hjh/hCOlBDkmIHSY6Tuz3ul6MG7qoocBluFhxs3x+ihiDE/Z8ADV6l8QEtsKugGn9/7+kV2TL+Rh
i570B3SZu2WfMf7wagIBGRyFiCW5t/uMBqWJXoffczgjPOJy9AoyNswnchDGUmK0J6SEHlumt5M1
JKVf+j91SIGwhx6BadfgZ/qvYSClH1jvAF1/UcigN/73mKo/758jZ4BBme38k/AFVvptrY72BOTr
ZE8X7eeG7s0azV+ynMNzZn+zor0aKpZCiugZqEXM68PXMXN/bJY4msnZK0bZnvFGts4Y05Rh3a7L
G1Co9kzkhuv/8dC9N7QxWpRndHD9CW+DdIuGwwM8IlxDv+r9PNSqMF/wgPbKcaD/kLxD+8PiObvV
b9Z5O94jP/Nh9EFq8cUspuZ6/aL9fEnQ//L5YvLy76TxlIJIEkkfeFoMkXT+x6q+g78Izwji+6cT
7R/zr4aTPaETDHoQqVyxiSaIoR06X7EFNkNK/DJB8Ro7xtv8RpdFwYDo6dNlQs7Zz4twMUrxCYOl
iSOsCPsgAyTyWXzD85z0zuUcvrRYh+2lhKc+32MnN6UzIrutZ1NyCMcbARiFAY0aHRrUmfMMktpZ
nfKPykndYJdsVtNHhFfUnThQfH8+52MgeL7q4bQielXepQGK5bwP53YO30b3ay72hd8QuJ/DZ2K5
iHBxC5gmkPUJm0ubHrl7/zr1c2LH2zfAAT/cE7K2wAfZbTH5/JSU1juxy2XEVBrxY6sJw8Y3cKJs
yRwRrzq388dP05ydN5hu4pOI9YDwYFTDCcdlKu72cwjeBkQB4wfXDAEuEng12a0OT+KVeTjxGFVM
GGmqgQVCSmtYYQf/z7eR/BBFFyfBf/DlzpAODbcDztPoEwNjg7vI4XIR4gLewTy9yBR8ezs7fwOY
Aw9DTBBz0fbnU/t5HEwIpx0spb5GorNwqu8Cq8/nFcA+ap2DJ9woio+e6iEw6aTy7ywCwTBO3kiX
V6cLFkOf2cep+RBqAhCacNMkvD54NW+h/3bCfJa/dsRHOoq8fGZrQRMLxLG2+ge7EICN7XVzAKzP
y9kKQcBBoG6wBmZwTbsYVCOgLmOtTdXlQYrK1/bwQh6UYS8s9sQRiFFtR6M845Mild1CQeUL1NAL
SZnP8mfi3Had/zkzPEEHBrV1YLbeoXg5eqcZoMh0/2JOBbAFmL/P2B/Wei1exgEUxfX+OUHZds7g
j6PbkTetIDrhSwRSBIlHhvtTvutPpV8PeCsL+AXwErbMzm+iDGk/QHQ8XbDFGn0R0SkHilIihkzN
QadGCun6ISj0hY7Gt9CpMi+vrWhPMJ31mM5SiYTmvvb0EjCSHC8Cbb4SUhC6fzlZCkcbW+q9GKcX
FJtyEghX7C5U3Jl5d+SQB+D8EFGSj/tOdTPbVblnvKwMIfnw5vj1c769Tr3uvDVST0vCGo8LX7Lp
gHJy6SkVwVQyL+muRXLgeYba61YIhNFM0Bb4QJnfGt0u72RkjvxXzg+1J8t+Z7P2HXni0MFlsmIx
Ma/dmIFnTKHqAag1PZzlCFi2m6EbPj++5+Bz+43bw145AWm6mMsrfnxvbAtNt7h7Y8kB7sFi0DWo
62SfkyzUoB4B/VjnxyKSQ87XhY3IudhCE2f48eRTH5wmwaTylXw1oPV0urRrRXUwjgLQdd4M3OzD
5fh+sQz3uwwqICTUlzteZGa7tKZwIqQTvRqd9OnsHqf3rxJJ1KcMXBVX5Vt+7Ya+c5j/SozTkV57
Brt++/waVaehY8KRnrrnuJwaQROiiPXYUxhGldDRLxb31TBTv9pYR5TdWku+hjigq0TpFhWG+xq/
T3ryVLxsyksSV3ERM9F2aLvD1eGTkyiPnhlKmUZw292uOsEpx68VlZQNXoFEZw5ufK4uOroSlzeZ
qvPcTujGxtISCsFzZkJ8rNx62jj9uiSENc4jtARxwE8DXnegHLn6QA8Hj4AZs8uFKMvN6y9FOByR
+vXFhd258FvQX8w1x0nU7LG1E0HKHz2cNdZmLPiHybfWuT3W1vdPPcRh9O8c2iuJvxAWj4lbEWgr
nN1f4CkjCpvbb3GRPPOYrVJiFOjDG90+mTYF+WPh/pULg71F98i1Lpk3Ab8tcvJ/QMN0+gL1gnce
p023tOKnd9u1U/tyW5kvvIySMAutqUVDaVHtueitEjWu4snfxNRT4/B+COP4SU7ruepbPOzcV8WN
OP1RX9cXTBf95yybo3FfeSrQPexp/ZYwv5ZBUubktYAc5sYGxOe0nKWYZ5zX2UJJnNSrZ5LPdJLd
Kvkf8DrPZMv2x2SJb9VRPG77snv83oJhpkX9usVsdviUfloet3j2Gk5Lz2v9BSjCclg5izHqcPVz
K1fiRDDdzO+jOhpD23+EmeUz27mfPQsi+qKNnpfyOCEhpHKikPlgiujX0SNMt21k+BP37PWMumjL
LeroOcPZZs1T2vcsQwgGobFoIC6Nzo88HZAggXnrZBkK/C5j7o3lkNuQi+dBCVj4cvdugbD5GHcr
8w8hEBoEU6C0k4QuN2v4kFyGtUAjL1IMmqtD8rEwAunsZKUbVAtthrSuSh5KApF6rTh4Z+9/aj/I
VnLy32qPxEKPsagdAknxqr8eh/EbxStstpjDg/VTQKQky1sXPsOUCAaxEE/aUEx1ICGPt4VA5J3p
6eIc7IrojnCDYAzBuUo5OsSYMYqXLgW+k099ojPk4Rkh/d+HgUT8c2OwY0iiAj/DTx52ZU0Yj/dg
tChLN0C+NzO+gUNiw1JEUg9aYxI0YJIYXkPgd77JvKaQI2Kgg/9Ic14aZx78zT9xBejogHWFgj6D
TDGBPHo5nSCW9p6aupjmqg8/W94RP8Na/bxMvC/BeBDo+a8l82LaEkpsQZXlBR17P11qsQoghGas
6FhYzpcdCu3tiM/+/OQRihj5cj8/T+xDIZc7ccgBKEFRUIVaA2cDMZsZSsCHGV8EsgkSkSskU962
4Z4eUUhqLdTHKcVlUH1QUP9pwSwWs81sEwvcWh7IUDCZFQ+/Nc8S3CrfGTdThA+B2nL0cZT3uCLS
7OG0BX/lclDyOYbgDwlYNe2+UF3IFNKChMkrlMM+MCGCxibOocMKTe+VuqDuXh5mhyGYoWCDfk2N
AIocmowm9sCqWG9dPKw98EVXUgUYNpXfBtpWAH8PlX9Q4ZIhap/wjqXIjsbVgUSVv8Q5inaM4tms
x9mCB4dzLGQ9wTei8bASbJrEU75ogfrKWgqkuZDGZ7AHqBKAY8P/BOBLgDw58DU4i+43YIGStYJa
BaN9sdju3HUOKAzNoc1fyWhb+KU+Q0BCoUjcWFHIttHvdv/+riinQgiwfHJTfhF9A/BS4hfWgbI1
YHEX/nsjMzoEl46i6vTB3BmXb4wcsUf138COkibgWCM85N9MTl4ztBvrXtiry7hDDTO445T87zFK
Nm/Nfexf7Uf22iuvLZpN6qz/1IRu0M29IlsuRZjOTyEUuAe2j/aFzhSYtcK/KmswYqDV26CLq5on
/UmWBCbU3KRERc4Q1G6nj+9/KR8tEDoK3/WcTt1WjntP+yxRutWRWCm9cX0AoEHEf/KYt1toPAae
JkwmQo22NesHvO0G9WhlLYiKiJTBlwBli2QD1h/AUgWK+BbC1sWMk2SMvXVDpuMvYkWfWfWEosin
jvMG1P6WPHOe9XVzFQBgm3XOKgeD5f2RbUXb5VKoZLB1h9DELRi8IN/zZr+BzCIKws0WljHM3QQf
G3C/WBbklOC+9ybNdQsniLfX+xYf0v6VByV+EP8X7yBdog/rHo2FucUnxukCLUQZE7HIx7wJmP4T
Y8EVrefHznvM9RVjKgQg1a3JOw/A9vwID6h0qQOiNEKqP4ZtNb+IblXPrIbuefZV4AXLdATTKjyo
k915JTylmAtLm2Kn/NXf+ud5VczTb+MRYk6WJimP93tJWxxHqfzrNpO9b+hH1nFkRJEH6CqAxDwX
6D9K60Qo+qD/8Xv7fUf2tIuSrQlm7OsFg+UVIUGDAhsKMXBVLyDKlsAP2ZsCYF9ACnTF8MEKtMN3
7bL3adGLHfHYRlg7FK5qOfe4Rh7QU2ih+zpJAJPMwkvpdekILzB2yemYXMWshEwANwcmrP3HLRqW
j6vvl99VEn4xk8iuNJ9fU+3wEnMuBRBlxMTJHAXYhRqB3WlWx7aYDzfP4A1/CYlYG/rLBAPrMDMC
eyVyR2ogEIVgGe5foA8XdudKVDP1z6DNb+tJcKYZv5VJyOBArzJHm5sjnWL3STavOw0QTGYqtVfi
9wR4MEoiS5xez6n2A5W2oPcb1j8TJhR3nB3SKVRsaAlPUJdudiFpJv+BRYnEjxomSxENjbX+USEc
t9ZKmmqC5dBhLLlL9y3MF+TzrndAm1QZT9qtAJEFm1bemPvzPkmD/M/a66dxLSGGA3wBeBVAzgB7
l3FLADxWx26W7hWKyHVF94UNoKC+fOdbt/9roRFzaAQimcK4GdAqFQlTeRhEiFVJc9vDOOK+UWeG
NefxMnQG1FkKu1tkkt8XQDxa9LA2QITQDGEOC1r9aq8NJbgjmoUIxg4GP51jujn0St44+eJ37W3A
tQbLLvXcPS8L0gt9g0t0xRWgjv0OdoeQeoWw5QHjQKQCTT6GwxeJo89cS+s3o9+TGM5Kf0xfYCrs
hUdxPbjdVu5hg8M83zAPNJ+LMyreSLO3UyaCz3tY3hYyk70+buovCJDKL2ApgQFDJ5hep4+tCNPL
eRo95cj89Bmq7l3698/NPm7WS2ZfGbhKsJnph/kDHDS3QswLC9idkI6RGHzs9CA+z5in35av2w5r
3Ee7VI1Yghf8mMrjVwsKSKVUu/k5nTaOpQ7rRCajb5xt32DfjVjWw5r/OnplDgAogGdkqd+mNtWh
KT/BPtGGn466d2dVUgYD9zhXM6v5nci8Bqgh78WZHsz7uW4IZNXUJnXq9711sdAOHrsw/+h3WvCc
igX69PPvcl7TIFCcG6qMWthi4YTLBVuGSE1RwiLBHt7apGl8f4dnZBEQCwVwXmNd+kOpdq7nWeq+
4oZWtX3sUoyvVXfEdepnvE5ecX3z7pM5cuLA00dwdAZjtGe5b6zdHa+2fiMpWxkNivPnWCwmVVTi
b0yrmwEUbrfAczPJf8F+X3Wof2+NOh67qM1pyqbI7VOav980LCk52tRTOeXoUQcS1jpna16/fyn0
6Bihwk2tJK2G1reAk5F5coUrShdUuNEitpQYPYTDGLD0e7A0y7M07204hi2FNq0iIOKyjjH8Wl9w
CKfL4YudObstXup+0kfpK1Lxb6XYWnFvj8oHKmsw8+ilKAcP+3enpWN0MT6q7SuU71EZXBTGvSPC
CJ0LOKplDpXSvgfqGxaX3Iy1ia/jw+K/qpBtd1ajDXMH8E2Y05n9KdfD/kb/owz12wZehPmBdGQE
0jDzsNkr93CXhwXIh9A4xL0JmTZEuXf0Ht1SU1gJp8oKyAEeBTJkUYvIe4n+BvUXW7RaVc1Ctaf9
h3kE3U1GN/7KLcP5/pc+LWDTtvOY1mQAP2FgQK6OmITs2h8seZBeN+ppQo0KSMPw6a/RZFCLJUbW
lRIjRV4AHONLxRjdNYTcZzrpatXMGVepp4kK7RpHazplFsZw1hSXKbur6C0Y9hkoqDtZ9bo/GYLG
4KU7iGik+MEASDVCtlefxP/GSWc6AK9F8Qos+aOmdjWWmTGtGcwhDG4uyRO5TBrzSu1Zf+U14wy9
vr/f8qoTuHpXuigO1qXA7OgyrvDDKagAWfDgBX7Rue+Dlv7j0M5eb1rmtAS0ejvNqRiietVv3xDP
nWIki3zq88GgIGUcAJSLyg2+Yh4bq/YcWxA66b78JZaHLW52j2QwMu8AuROakGLmMwild3N0rj0x
vt/k3fo9zB8GIz2C/+T6lBzW/kHLmetUCDYgDGH+NArdrqSdl0xAH4eJ86LsBK/XOQWuGNYi6wIR
Q0Den8E9i4D8T/UAFM/zlAwmBgc4ECLooWONuLnt6bEw/EuOyjadT4hdijd8qu3HW4yKadKGQORp
b3IjKiZMttPVtCfNsPoOet29c+hrwZSn12izCvyL5I6SyzglBQF72U2ly7i73DPvNKhe3jOpZjj5
YhW7yFFkefysI3XDufy4fT70QNUYbaNW8PAminfvUSytqDrIDGDHRNbseTAH1OJiiYy3jQc8V/eD
tbxjjl6jNOcmWFgXPs592MRJfgdCfqvnwQTxMcZerEHaXRLZ3I0uwNq67MFwG2XwGA9DOrXza9f5
T4LLn9P9UOzqmnckR+vaysN4OilWAyghTlPW8bjiD7eXpy3uE6eCPScB8Qslf3AwAN4lsawG+TAd
y8g03R3/AgFmR/mdOPn+JogWLvBDVfPHx2wycXkgcU9OSV+/4VFjI1QeYBigUMdAegH3xWggoSv6
oi39t+5N2uVEdDs156n42ujoW761es1qRFjRLaexOwZZMoPTzzxd/4+k89pSFdvC8BMxhoikW3Iw
Z71hlGUJiAEkiD59f2v36HN29+lTZQDWWnP+8w+g2uVi3HyD53j4O1XeTieRqsHMHrJpxzH1WQlX
b1spN9e3m44Cc+TwDwJRbj+/YHmtxEm6S5G4kEQiaP1W0OdRm+BkXS7r7+7aeDeatO3tFkq+BmqJ
/JZrc1coZEEV0oneemTOs+kXthLrkO2KOGOhPpetQDbkZ/hiairbnbmWdEuGLPcIZAQiT6elGkKM
kNnDmboYq7fV43lhtv81V/JgwuPXfrzbFsPjX1IGGfWQOqKFN/g72CniizKCJxvWyaTCG0WLq2oi
JfMhIi6jXI/e8bB2G5cAxmlFBWjP33uziOTMVkF8TAGADEljLZCuI0nUI6mElklAdVfb1SSD/Al3
/EFLZcPazbFIDIuE01bxP8dRZYlhhakTsmHdtMhkSZv9mDsfsnXoJVLcsPoL74uOoNXXyH4d7pHM
Tzrr7hwq8XMCtKOa1k0Js9MNu5MiYeyBQcZOIf7Q2LZX5z1y3tdY575d3fotEJvhakzp85OeS9ES
sBe8bm4JKAxaSoBtjue8XVOAGzYn6yTxhuEXRcgjGMieysiZe+Abhbt+VlYDdrurnxi1tkgjNv1i
rjEElReMvb7Y07+QCFyUo1yKMMkWZLta01XoC2kkwpD1l4ejSaoH/NnTeMAaqaVZO7Jxb0uBRgVp
HQ3E53rQBsuUkMUMSJi634tSSDwZQRJvB8WGyGzXcg6sCZyMr+Zc241p2il0UWWm1Jb/RWy4bS59
98MzhkcETvL1WM538jXqMMih6rju4fO2ongOPnONwnueQpRLD1nNWZ/PpZFf5h7bevGHFKJjRf5p
4ITKqidK7m2Tof1CIPJ0wMXU4/B6tatkQjeniMfJr3+fv6+U38pAjsHdrtOaro/ABCCL8HGCd4ZE
H8oS025yY6tjeSpvEzmJH4ZXE7u73vUYF4IXTmHZjMqZVozzecIMvsvdvPVLc9rTJ9gFHsQ8Ywiv
Z/rkBawvO6N1jeIvhVw5gMMC+qVJjN+ZCo4ic0hTBklDCdRnNOxCbm0S9vFaZHGDaD/CjnZuNKkS
MMEXUM7IqWnaiASRGC9OC3X+Rh/BuyoEUQ7XQ5jZZtSUvxU10Ht4ITTU8MEEubjcltFZXeaTZTUp
4fdCZYtS97p6UvHrwNkJdDj8dtFbdPGY4IfR78AIVW7+HFqzDIb3nSPpr71PHeSd/y3jNvGTaqZs
v9sS70R4zwbkWJvKr+1g0EAuInw7byPp44qdcXwHqKbaq93BrKgjzC5ZvsaeBaK/5trdk+4IstgO
bfYgtkG4PO2XGtHKlrclgwgtkDKGL83fu7GcKvjoHmE3CUhh65lUpMo8bu3+5ZJZDL+D45KSm0iX
+5CpMfw2mExu70cQPSG4IpNERf7c1VHc7DmV9tt49fpLloJESivJsrMhhMyPbyxt3+6+209U+Bd4
Q3R6SLXEDYZphkk3xHiONHmREA5dB4CAnyLMOEzXJT27pe872vTlev1YsQuN5hrhrCi43nbIi9Wc
r85Hn1YQbD807IjbnEkzvg2RXHrMrO7N2Lg5JmRbu5OIbGXXlubFCoLvhTKVYVpw2TB1H2CB8z1Q
VunCGAsIfQzNiaHkfk+x5XSHfo4QNpPoRuX59zFOBvZNggk2NXDwlRxj6CJ8EfJchNOF6lNqGLqo
Y8q9VDnUg2UyedHmhGa5YGJMtZtJE7l2R19c5MY0H51XTImlAau7UVBETgnijzJTXWNzv2r+jPgz
5mbSb92mFA3vm/d+hWw11XNmMKKBETr0Ks++/Un1bHH7I/vZJvkD+Kw/jBT/5ZlBehnoNg02qCOG
zS/X3OSSN9TwGAFNteGh0xLFn/BlOFrmZIH92uKTQ2DkMic9eMyGzvwpH3OUlHD2Vo8ttkxVmChu
vR8jBrx/vBfCI7qTEgI0Dqw2lxmvXTKu4hEDRSgX5weyHxFojYVzL/Ki0IGWY2FWHbxnyDPBnSX0
BEGshCQd4KVBY6mV0V2boLHDZ6a3UT8wp+TYdYeQtYVyfVOCQBUzhHmPApY07G4iuTf0p6PT8/NX
4IUP78m59sE1C7sN5ruDEhiyNo4VEpmv35RLPQteR4xHNXWjXy9XZZ8haj580YQYd2o50oM8+JEY
tmOGiBZRgXhkznRzysk7MHxDD/M+Hpg/I2ACdoZBdL1wqQRzb3zdkuHq3g9uMnvtRJZxZ/suboZP
x9ZOt8CVFuOiRbkw2ht8oSEEZGdnzN7ke15SzFwV2/Kfb6ti3ICK/IEXHR4j2Vekqkd02+MvJmLY
XuRzV9mOBpwSAXSJ94x3sJ77HbQG/A3QODJLhGSE0/3k5IXsVx7hcBOQRPR371h54MK0uEt2l4Yw
jLPSG9VxPiPEiidL53cXw4C4Eny5KB7H9g8oI79iOvWOnePz+T/0iSQ8nnbHhq5fMCsAr4HLtwpW
mA9Ohzh0BChWkLERs7J5YWWIstXHapOXB3NfwbpGM2A3SCYh2eioTv90zftqnvllzw/LRzRg4AKb
KAPq+8KBuu3UZMXFGem4SxNXX8F2tbWlHLLWaMYYCywHO/jnC/ZoMM2oPG74gc/4arKPCjC1xF7n
c7qf8swbTGWEBQ1WLSxx0ZTstQjCoLH9ls6pX83K9R3LcvbPXwTwK0xJF+aaD/3F/PFtxfuJ9zqb
e4au/ObQjxEoa258307i4ZJHnsEK1w0iNqzXXerFOCGPnQkDWOziObjJ24K5FPG20XOHJ4EDjaPZ
QaGG6wF0YqW7Ib3axPmumEIPWcH0CNb0njF/w2Hrx2bwY0wyeh+g+7dD4lwKe0iCr4h8DAnO+PEr
rwxEnACNNahIDOPwqmJ1C9A0WIwmwrl8dGU6prtoLSWLoSOKS/qbCTkRmOK+7eYdtCeEzYXfMPaV
CvKETi82nw0aygvkQn6XJMvaXrGJRskJZ2LDWpExj0H2PCiJljbDi53qWP3d/rAzicEsVLvCnz8u
BqxBGss3uRINSktsF/ADnDEGAsDhZcNFMDxlhLoiKEUcmy1owC/EUCduz/YaV5k3XHJGH85P7O+I
kGDUDyYEiviGOIJH0knMuQKmOjiEYXJHOVzYaBT5ctx6LGgO+KpGNtv9OcOGCi8LYHc/OxrI/q1S
8dCW6IV7h/yGhjFdXWAkLfFIWgGRrPIKvzB82mOdh2iJlYp/1g84YzKUgTa/aN0eCF3wJVerSwsr
A0dV4Rot4kcfOR/nY3ov+xIh48EvQw10gtmczYEygaf7n7/GGY3Y8saTQwaHOKFRitKT9t0/l1WM
p0o/B7WzzRDEPsD7I6Fq8Y3ldQKixMjoxKdcAVajXJ4msNdhhoY4Y0ME+ScBBeboMUNDxoDydFY4
LM0QoqO0FfcAE03Q7st10ZoepnHnbFMx51vxwPM+F2O5EF4BA+HxjhO4uIGUsrwE4YsMRfC+SBkG
CvthQOwLfxO+8PiGwqOisBbGCOWCMRokOMQwEaQzcl8cG/mnULW8SQHArFVMCIFFzVAMv3Qc4fF9
IQry35Eh6VjIwGHlZ5hqxabGRFNFmA8MX3zGWB5LD0937sba5PeyP2H5yCUyQy78Ec1n4afmYnh6
zkyRfpuBzV+edAAumMLohQ3pWeMb8GFQRY5O6EG0E4qpCYOo24ZBJ0Oul62uteEM85NrOwFzMlCl
WX1HNs1CHzlkplMHoCHHpJiH+1963eq6WdTAyFA5cPDLPFR5QFaGXQw2tLzs3cYLMZ+l/+P3MtTH
HVJIUNDIcy/4S4z/efJz57ND/dtsEIiNGNkW6Zg1djd4bBkSAvY4C7mPvm+CUxh6Ie6i73eC5uqc
qUEx+xzg7/KyNoXKilTX+nbDFYkQlUDTgWEFzMxEkzztFb8J+4YHtSNbBrib50uCp80tVqkAWUFW
qm7k109iWAOY75Fq2m8+r4WTZTo788xjrPbv21xojPkMs4VyyDBbENQlAPIVrVLPt1rpbww2vS+C
RIa1aqDRkc0ihsNv4P5AmPqNAlQOrTtIWBHNwoRavmL6gZKOxg1HSnoowYjCQh0DDJGY/UaEp6I6
gG6femRno91gwiWun0i35vovV2Ln43lFfOrchDx/KNnlkVxLwZcivg4O9ud0EUl5FMcbIfrAXRCu
ZtmSwAGUhNThGg0rF1ETqBuQBWM6vJehXpMFBc/sGTEHzWF9v1hmxaTW1zWVr+biOLPYPlSM5lxl
jaOJzrH6bKB6vLluQav6lzo+KyF1aTbH92z5AdO/CqLPdXITPxMJiCESu5nwBVUdqk+xwbvbwREZ
k8JU4swJL2bFYqivPPgxBv2uAbMk99hoM1eos9lcP/EbK5EcIzse9M32mUAY2FZP/GMItFo4eE8H
ERt6sJnatBcHxD5uwMA2OCdgm5DGxfu2AMzSGHzuK0N45Dl+PMbPZm64zwQTNGWAJR7rTu3C946l
z0YiRMYMPvABVOnT+bALVZ2nzlBsVK/0rM5l4N2Rr4ZVDIIvvgE5sY0MNQBIE2/OhHPJr8yDEuba
vx0Gs1AmJoAvK0wSYIcxouD6IGjnBtENNvAuwmFAptygDBWUc8Y3Vn5UMBMotDQtAw5QvNaE+nmB
7+0/ihjQAL/m334eBNtM88MPhk4JpBubTXyhIpF9ck1JQZgLu8lJQMoigfTFC64notIHL0ha0pca
jOJw586BpjDTlG0bQd9Fldg8eSZZCzI0fJEW8PIF6lifLswqqJO4QA+e1Bv/XUgOjQm+vIgrbWFV
Yzk8GpA5cKtkMFhx/qLGZMmVwxC9XRIqP7fvj4kC9r1EFPToxleSIu1NY6+YEtqL20bsWc10UbBP
BMYOjT/QGgQOMwvy1trIip+pzIh1aILMPYQWlAk9jv6Emn+WL0yc3cExfsZZt2iIzjCq1UDeMDnE
033XWtsXtrS2il5g8o8T+MZVd4i9MyFTyVzYThkqrDt5LkZnTplwWAO001/SfHRY8NZchJQdgflo
yqn8VMPy+CwObA9AsOUR4wEV3b02zeSBnTL1gONvOPc5osYJg1fgA8KeODgIIa1XtWyNOrRDXoVQ
DZgKevR9N0KOM2ZuKn0YvJaRFj+OVQW2b8S8VkfBkc84ZnAC+RC4O8lPevjw7XogBJs1cCja3DG7
iunTiuMeRCIg8kPMCm8bY6ke+CqF4bHbDadkR3ENQKwhUAzCYnpbo5CHF8DGnjodPvdnspKnTWj4
whSqiPIfbGAWxoKk2wzO4d2F5ELq33N7/8mX92U97c6VBr/0kyNKZ390u/ABTSNHYmKB2DB9qRiq
44W7r2qrbNxrg9UA/gYkO9M3w/UH039XdoqBDxQ3DJD3+sgtJDdH9aPYj1d4TSawNnnoreakTrOT
tjbGAygwrVdwtPwAthirFvU1lLDoG/H/jESjt9W5BElM0wKDGs3dY4tZZ3w9yS9gHBXZO3kfzvWU
7Uz7czbBYFEsIfmBeSLk36kPuvL4hwNms5tXohQlHTsNnj/Fj0IzDVGK6sfRliUs3QDfoVl7ufOZ
NbiytR4/8fdD2gE7iiL77nK5biiZ1vVl9MU6WZ+NSKhSnHImB11sEskJ4R2yPU82BL9i0l7dN97D
fONNimr5D0Ses22VH8PByFmO5r8tXK8t3LXZTjo+tsqi3OqLytEE/IXe3frCMCpgwOX+7zPEgyJo
qcNvS3Bal8YshDI4g83mpEeAy9QVcgG+Wm9VGzDeECf4QRrBvEPBz5DI2P4tCZS2cgQjSCUeB8x4
lOjbuI+54r1pi0ghhl8M/xm2N7ydM0cLp0Vi685D9mD1Kg0raDilZpyoHayhf05jFcRlkkrHaDnm
DDYY/RGk7LxhYZEVtDe2pxoyM1G/F0F6zkIoT+kJtyhxBtUYxkDVoizn9B1YC8pEaiqJzYfjhkwZ
H5+mm8MoEyDi9zF+VAvB7waRXQOj2MZ2Rr45AMnxmGxpUexyZD/mR69erKGjs5Yn4Vy3/dbrLuRl
GPj2kdM4/5z/TCS3QI1crMQJO7Bkj0cW0BWRxwJKwmnN0Cm3PhOouau9I/jrp8mRHF9BS+NAgnQG
k2k/mXWhN/mXUBQDJJxFKtLtSGtGhexQoF7OBFHHxVYQhIwigpXHSFaIe4aLB8f2+nk6c05SG4s/
KIPEcYvfIi4aK87mx4T9XxobX2tBA/1OLZIiOCApIHYx7wSvpjnwaei0zlT50GuqC3/giRWQLEEe
h33ePj+4XE32MtwzlE2kpcdn/B2oMpkob8mwF0HgTJrZKLzbe4UYAMwKJQ+M1CVkDC5zkSM9Grnr
DL7IwFkLF6d8wewkzJyEdHuMeJpYsj8kyXKiOu11+m+yAERxYntRg34U8Pc9F2T9RS+HeyTgLVa6
cBob+3mPtwVTBQtETFtWt0lCDx1jKM3mnl72QGCMmertkRvazYsYlnvYW1YorMeWf92J6LlqAppP
mwoah9WDZA/eNhMfLuahwx3Au8UAks6ScQKbys3SnN/cJxV6J9nSchkm8xScv57UvbX+8hrGFVmI
Fr6Cv8/5C1HCvbZeY40NAX6gMXF027SXDJihGsO0noggl1AFyhVPxm19PN5dNpbVWu+8NeODIqis
I3RoKjPrhuCLMaPP9TVnxtvB2IqnAEgOmBOxl7319lz0enmUkQwlcLE+EYNuJq2Me50XEQ/We7FV
zpi6wjyhvKauiZEr1yem0oRkKULxxZnnrwHhuCmAzXyzgbXsA6r+3XOSMe/pSz5vz8zkaevXWS/b
7AzMThM7DG/tVN6xG0Oy5leZO6SuN3sc4CbiWMgSx3YP6xoPqUkIrDw9ys4zWisy/GoAP1dQR9El
oNiCgMrtqNldxF+meEOy0F7zx5nkN8PnxidHBqwTj1eYsT4t7qJu/cHHZi7NnVQffCbY02LhHU9M
GJnaQjZ1ttk4ACqR7e1gCo2SDQgGNDvA/Giw5k8Z9lKM+a12MePB3ROrJWHdbE1Oeow8jY1H4hMm
YEkWi3XtYbsJ1GQxhU3dXx4TybrB7QiaxF6CVPDeSmBo/K3++1qzezCb6HthIwyD9sPCzfiHwXFR
BQvcsZwaIShFRuy07nGSRLP1fRGudTQRAYxvuhLn5gw2p+xNGgnHB6aWCD+5Auj6Okco+tbVBCx9
egWXaC3Ekr2PV2S+j2C/iAJxgUbyrJ9hBV3/oPHQLmLtQTN4OcO8Z0LMdkHlRNlENfr4y/BDsbER
sxs2e1vks1yIgKKiUGGUERCq/brvPWOi8cD72dDi0Jg6gOrRpd3lMGKxf/BQaaf2dNrU3o8ZbXBU
8MgB5F9FTLISXHtxMkUSQe9GL+lRPwZn0DlDiGR5NmHTClMHFQUZsnq6MkrKtLBXdi1Tfl59JJ6l
KKnP5+ThnKnoKtmF1HuRQmSlJSTdf5kvtaOghcVVu3MFaw7MGuRxiusolRqCDGFdS810BmxhZbEe
RB7z4BMq+Ri+8D9ByRXXEys/kSM4YMWpMw4y505JfuMa10FME7AE3oUJhs8kUxcCUJGXgCdKvb84
1wBYNSYk7sUUiWIJp1IpGFM40zOe+Pej/jP34NV5BajMnB36TjGalCvqzHb9j+BKD46U6AHHkuoW
/15QlkhdY7I7JnkMmTGvRdvTQlZdZUdKb/TGTb9ePWdMNtzHVLhE8ykul+rELv8mOaCbmL2PKm+2
KicL05HJayDpTaiSg4uIsfiA7nCEwL38/xy9/v2j9gKNiBaUFoXno1zwmjdfhGa1T4dSH5dl3q63
D4cNLssi4TF6Wfa4xiOY9hTC4Oo+w+0Wemdzc6B5fubv393hCjFTGM4cnqG1ozmi2lXt39zeEQVA
uHH4Z4R3n+nTEiA1+OXsZfbHJupyaTYlhp004BwGpHlpImVyRfLMHasSbDp5iCc04KZoKHEa+QIN
UKyDJaZM/jC4e6AXxBID4Ogl/LHQ0f/zNvmRf342YDn4QeKFioq74cg8XBguDF0wAIuGmj/R+LSz
n3ZtgHghYeSiY6eQ7s0tpgkcgeAzWGUxWbOycgnUwRAFGEa0teSLa90cKiMcNwh4sGRb1FAJPQxe
AnTqbz5Xu9OAttB9iMy44U7j+0BuA3hRrw5nuoYvBsUPyTNy/AYY4etDvc5XgEofchm4HFVhD+N+
OqBggBkCFJMtMKzYALUTcpEKMKqbtDxE86HHoJep4IvbBknYGjDh+uyUwyc2ls8dUwAoALdpNjVm
IOUpzk1tMJrKKz3Ej+hYE4hyXZALweV90iwDCr9D6AT1GaoS5ths4VyS5/w9G8bpvrF7LLQ/oR4V
83I56KznWo9ey0+YdzZmW51dKpibwXCXtiYEuUPiJbLlFmE1v+rYIpl+8jvwHl+7yNzBLxNoo7Vv
P80lmekLansdvT+1BfU0J8gMTau26i4lCCyjRi9jpl1Te0BkA7dj68aTn40cWW0z/8LtYCfRLfQ8
GUJq64FnSuOUJ41jMfe/dE2cmWzRWlC8go6KkLgBzakbZmH+p4sJZ2hMp8Q+Z8SpA6np8NgxjuWf
DKYcUETSUD5xOOYfX+e4wgMBuOQZ3WRbxW5k3jC3O6F6tT5eZ2eXPmhO+vTZOO8D+hSYvKwo1C5s
FxksFxO16r77igYQ0+j4PjOwiN+VrNeG+/vqoSmyzjFfFfZBcD9PqhynQ5cnBSzvc0pn7BAqTgRQ
excacXY1Rikj2E5jaB/s9QrOopABtUifq29aPx4MVM1Of3WholBdDjh9T8h5xujA2hi9fqwwV/ay
sTlmUkHtFGQbYD7gPdpf5UDLwqtgJMCU5usNiACAyy4sU/ppx0C4WXL0JLsEFRezrhV2URQg9xNF
KZ/x8Ush2Xym2jXoHjg3+Z9HTGOZAYbDKOpdGfbHA92r3UN1pfnlzSu/7/228l/qfMic3/C+NElJ
nDaQ7BsJ6wtK5OzjlcOxunohS0abhgg8KOB3WEws3xx7GFBXzGxd2jKkGkxuK7pYt9zfMw+D4Kfb
8T3QcYQQLxmPFMueFvYHLSvreMkc3pI9KEpAvOh2sRB7cTNQgDH8gP+G2OMevJd50H7tepvNlX0F
xZ3O90faq3yAdUVF+jRtqA21c+3s6uejOx2TxMy5Y3yaW8KKFr3eOFkwuWnCPhz8DSYye84geq16
tpv9Lfcfhxu+DF9XvtuvubH9/FQ/9bYqAgX9Q+o8xjL2psy6O5QZLXOWD5LBmbTS8S8zLViY330B
Y/3yMq3mF0IdCq9pfRqm7ApS3P1Kq2yOblWDC/JyEATPbkzCL9pi+HbSqba4/9wS4Svw/OkUm8tz
n5qIiNqRpZ4UDtp5h6lr7/DJ8oeDzcc4QXE2lVZ3kVeRHM0Z2j2aY6GPYeDIlxGd8Wt8PaNRPT+8
u18DobppPh5qIUUVpTpQh58E2U6dQniAodHt5FgPPlP0wdyY+xa4h7P4bZ/gUbjmugYHvQE2ut1W
OCNDZnXbADO04bSOhguIdS33d4jVxsjXMJlOT80BFfXIKeOEkh70DUEe7Ra2DhAhgMf8/mU9tula
WUDOCptYO1zpBLx22o2H0X06ZJrt6qsG8cuS9WfNMBzzn1FNZCAeZiCmTe9lNBdjnDHUtmOVZPPa
kgAhnTZizsbvpWIBte0cUnBvbqFiK9h5HZn2llG17lEYugQOouZi+y3+4YXsbBgrihHvtNaQTVJo
xA91XsOCmKLPoeN+0R2wC00LqI9IrP+6LsCGm1MKPt7He277fbOn5ClO7O/RYIc+E78nDeSw21Ck
VTMZWyL/HsLaaSil4Iu9PPOYwIzRcVOFIdhOasJTV99Lei72nDRDxBWtd71kmUdG1lKZV0K6owKU
Vw6CX2YBlPVriHISw3Tu8b68oA9BaQshCr61qI8c+nflAD85YmZ3R7tYuM2R73uLFPs6VVSUWCg4
N1KojQDc8Ip7+oPULy0TvA7f36/NWfHEnkdndI4JwFhKdl+sC1Y9LjiyQ5GhwztE4S5YaJ1boa9I
Ksf0i/lroZ3wYH77Pw/sbDC02ozli8TDOVwzyGZQ+yjnUK54wH1lAcUDw8EeqYAmntBCwWnQSj+e
skjCW/yH2eMU6WbPM7sr3Pc2h1daGla7eU9fIEdTxbuBlnRONa3svzy8Tp9Ehb1Vl2NS2+sRMwIc
qSC24woNa7en0xMGug8URyan/aFCOAbNoHDNN0zcjfQkvL2rhQNTRRHJA+tcY87pCTNNUNESVtuS
iylxW6mZ32MsOZ1PXM3uwgmQ/67wU3o6XxSCv4w4WtT+vT0arHAEwrWJ5CL8s3QE74adA+8jfGKw
DM56C+ohVGv6oD9yr67u+c0ggoID08HvF7KgMzAg7trZNh1jdE6o6x1dG/cRJxdXOp+Hy2esOwYF
suHCcabGxNbotblyQJUEtd6igskFCTBSeKV40mk19CGd4j/2uShdn7LLlFQ2SK3w3ytzri0/UAz9
7k8fCXeudeVJB4pe+pvxBxAAcJRnM2E0pG5z5mlDP6EmR+n8tJSbdYUGDYkeH7OfAce8jqIHk6Cf
0oV+mtEa90ztR5PUcIfpGUxtxGrNYwXnSFg7fIjWu0/qxzLdyASNcILGr9lt1nWghHaK2Vvvd1C/
38h2m8xrIjyX6KMTT53cw2J+/x3hejHAYV4OW1QjQLK8vcN5E0JTD8BuP/Z1q/tmZG4LB//MPzRg
QWJdp1BXsCqMDgKqgUPGLGUB1MAz6L62KlMKVkoVGvt2DPJL+70oayvDYq/xOZK8knAJUWskP7R7
E0QG7/CLzGG4F8srnW0wtD6K7Krc40inXqCUvRP0Qgs8IvsUCQaOVGaUr190aVcXm0LoTQuuyHAO
pg2dqpvke6VA3Nbvix2GfMof8OsPSxZgPWe29VjkvyNP9xX+UqMskHCCw32VQroes/Mtpam5VFjo
p4SNv2djMcN8RqqPtNhgk2epUekP4Jw8ych6kxtwo2r639ACDwB9LvbSA4f0YQCVyqU29hu3Gptw
Yykn3DbFrAYoAbOsOUU5Q0hWCbg9i6d/ODA45Fsgb3tX8etDDhOTe+G9mUVCwh+xXeUujt84rj2h
25ohi+DFQuE/3AW0xPjLxPeJFo4cZXF9+E9OJ0bufC/RCw58Gah9Q/uK0lDE16V7yByeBnfDGzir
66TjiHCM+L1Wo87Ox/c9da3bhsLTn8+IB/1Pf/lGeEnbDeJjCHaTIdRBhG3cQM6QNuIgPXOE45QS
DAN8JYtfeTLCYq1ZZqlVYCRWe0oybUg3libNLaqTmXQHfg+zdjl6zobPmf5xZdVDy0JMdfOd5RjI
UhVB7fl48IDNL67WjjyYwI0qcNO4WV8ZL2cXJtd9yJzX7bQ4xwAtcb90jnqQMpdnnj3mMih0btCO
Hjh8OeJbDdZKb5k0ZQzYd2Sq1qd81ft6hKOgrx7f3o8xbQMKfDI0OXgOGq3/lGqRshJy579BPdXN
Bzdg5/keD5Z6yPCJORX7xFhii2PStalPmptuS0FsYJdgjx6jJRJKN8xsBpyLS9yKuUzpjFQf1ITV
oRRGdFR7nQXRJj3fQ3Y8TGbpLpDaPX6KzjJRn2w/Ie5/sB1QSzFIKLnckRzRekA1G3iDnAkZdTbz
Wee+7tCFDh2u1vVnsH+x3RnQ4G0ddT5KHUgvghgqq9bod7Qvp/1WBiLK7PHtB1uzPHMkeIRAvr8c
NuaE2DkEgDV7NVJtRMXjPIQwx/9Oh1a+1mZcoDBfQNHyVbekk8J5MPysX0v2ccXtN92ShmzxDPG8
jNpTFuF5Fb0RGU6bnyp8e5VTTHpYN4SxCb0TVCOwqvi2fMA4+nlMn2wrOtx80777cvCHRzg119BR
Lor79IrZBx4w+yRIKkUR7sqMIw8KeSJP+9vMko/zPFHt06InS/RO6NSAn4o6Bjzqrn6ROCN4u0+R
qkvv6ry4ByjhrjOa8Z2M9PsacTnLvwRFMSGZzpX5ywgOIglbzOcffwZq9Z2xLP94V2OZiwqWTRTW
R1uvEq7rfdzSm3LAGKdSlFOFR5+65po9xNvB0KtP7wD2WH2qT/TcvQ9/RLQysv1G8wd6BXvvpM9l
lKS60E6BpjHlpA2hSbjrVnrJEGvSAaPfwg3wDgdIGCXFA+uArRCHhTNmqrKSHmNGFFAukPgBL3U0
PRDMEruK89NtTBon9r/0rKACuDtMFAJr94lfrh9zjS1W+Aq46Q96QkBoFAt4q1wavBsfTrMu5xI8
Owp5WFfrz3agWfUUgPVr33OIh/P86/Z9jIluOQU/vKugZA28eFw8t8xReMnbzctuXpcL152rMq4l
l3dUXngtBK99SnHywjDPfqqel60B4OZ40CSv5bcK6+uqpAenqdB9KLDdzWvZoH6vjZ8Z/lcLEHLx
Gvy7m+xkdCQJEwJh+gFuJsGOfOkul62jA6j7cc2V1T3qT/o64xW3+gK5ItyDvhEnD/SfKF2xXUpz
IcCZVKBJkIbuVvTe5R6kT9LYYunwOvKzw6mZu8N+CWAHfUEb2BpPH+EfpkObyJN3H4WRCUU6Vq6E
U+BI2Tigj6oy1Xiiq7IXjbDklOR80DItaigp1OTs8f9siJOrB8dWdlVf+knCD4J4zVdjFScKkcVy
6R844k/amnIxm+9geTwmTgPWhsHebfIk26A1cPoRiB1xYRr8iFadAOepPb4q0Yeuu6WuGYAtUMpr
YwKxnt4nX9/29KUN7s6gQSnWd5B71XRzJ60LM30PcsirDSoygXQa5HX1CGngn6f7yE9L1POoTe8g
zyOv6ejpUOAMEUcFXRPF5Vj72MNrUA18Zdbt6ccKfDPv0Q1/39z5On3yQS0X9HcbZYP99pmWRfeX
Z0z0V4DE6f6IddqqkZfCTIM7BhPofqorimzKR1/Wx5DqAM4GskiZJmFEwuoak2o1qFc5BoUNymE8
wTNanD9NCViIbPaw3xUHWVyDwFHnNUJdOtbfIHseenI+Y9nwGQebs65aDOzHmF75MZhr3c/gGQ+H
qaPk1msubDbwkHsS0WqxLMoNOM9nNEWpcvMUyvHl8FxMGDEYnVvCYaHUYKIYJz2I+wATENmeZahF
/+ohhvFWH7TvScq01Z+1JK1ArKLvGlAOeUXlDXDbeofy13nMcBG/3ScvTHRomphg/FMu5hh8F2Oa
45mj+U1r73HCkF7uNR/LOv60dXRVbYSZBfc7wwapdbRnQNMHuoDiVb/Oy790FUGMukN1hBxHldqw
aGfKOwA8h5oFC3CYw5+P8tIRStnCf+nzeze9r6rP+HVFq7aomml1gj8h3eixriIYXMJnzc639Ou6
GXXCbjC5XM/FdPRGRjdix1/fecTmpvLnxbhbFbJfjzoYYTDWAM0hoNOxmpL31mJ95sUeTlO9p854
EErsRRueNuqqCzP9WzE2BpP+OYvvw0hJf8BXRgzjh3/3wYTHrkuiVvkQuuHqvyYHkt985m0einEV
CajD4EW1+ptx+z0gIGRsqQHw/tiPrqJVTsBo6KCbfCvdf6QvQo3pTVqq8LEBBUCuzKUsNHfMB/rq
KCwuZWygxioK454JvDc4sZav0LAL18bbKHK++lh5HTmI1PB+m4guo8TMGfPbkZ+N5u9+KYPaabDc
7ssb1JP7+IV5GM+OzxiNQ+/qYlOYCkYihDucd7+w4eMmjzrM57DxCOCddTf/cRMOy8/HosjGUIwH
5uKmroL2enjlRDeNi47R5lNBRooZ39s3sYMcOCaE/T+J8ZJ7pWdNbRBd+MpwtyhPiK9e0LEtjF2L
FWz1H0dntpyqtoXhJ6IKBRFu6cEOsYveUDExgIggSCNPvz5W1Tl7Z6+VRAXmnGP8428sbNaHh5VW
fgbKrX09w0QzsN0TNS9GwzhYcet01UoV130bvtqv6HkREwT6UEM3fLRkBRt6g5F4N2rnJqv2G39a
E9k1FeQs3kBbe9VmNHoMNMG7CiKKn5SzHpKtvIVqPxrmfveTS/1YanR885F0DgXlNR2tal9PW+vp
G40XS3MHHljvIJ/dqfp2T6iJwy2aubzvJ/Ok+QZ1RoSx+zbiIMWTdrBeGk5gqBMM7YaJdBKf5FMT
FKPLcIvRYuF11x2DLa5LExEtO5fXhzmbJmb7VxXSjAPwLtrATMf2opwKbB8Z9eE9260oUpBNNjib
ULGk8FcxZw5fO0jec1Ls+z+oWEpm9KsXOtLcfTDAw5w1WQ8TCE9MEY6C6HYYbefUb6qDCrGNrEd1
lZyJsgAnoT1Zw3CPPgtxP38c48pHeIsBcazpBcdsmjCbVC8MubRupc6c8jJckNu5LoFMH2ns/eNz
OVm9e1OONrESSo/dHLBMYhQiZ4cO+g3VaGVoCMhcuYTNGQ7FQpaWNGHUZCionoKlXe7wQj82usCe
5DlTtdluGQTBih/LGqi4pQWjzVdfTjG7SMjQEECha0dbjV1rBeY1c2LzcQGtLbd9icaHUE0eh/Jh
GeA5UwYh+AzFmKsnprgsAoz1GY1UMi3+7gHjmfnOuTFP9N5niMF03hV8Zew0aJTw+lD0UYaJBdH8
QGjq6kGuUIgdUYa4YhQmlRq19SSMl61xGgPXs6nJUqJSmIFHkcuKMYbBkzTmFGWkrfV65RBZSDwX
DLXYFj8/GhS9zs1S+z8kTfBV57qva8YECxJc25h/MVd6/MAbTslqhXn8DlkG+i84w3C6RtCNnZng
gD/+2EXo5laY/bPNP4IY9wj41bh340ow2urvYFjjCEioO6Zwwh/tPB7v2NkDD3y+86CI9G/u14Ab
SU1hbA3gtdb3rGeQZ4pmfNdH+4FvSOWK1ciGDzEV7J+jpsdBRbUPr1E5hdNBu47RyU+9gvSMkUn2
PaeJDyHk/CZz+xWUDC7oQqkebUIHLon+BxM2Hb2RqK5HQxtsB+hA57TYdJ6/FDlcGXw7erYXwYPA
mKXgN6c7qh101UhKEXtuo9t8b84xaNu3HBTrO87t3J7MZLLZPbY1gfD3xog+y2cZRm88Tsg7JlrL
+NxRwPPgjSFtpJtl/rSRiTT4feIcI+qvwlU4jsWnWwnuazDh/LIDYaE7IxxF3CaTWwYW+YYXwl/P
t2q2le4Os4p4Q/AtQD48l4H0dUNrXS12owjHWYYqRViAynyo1J6qJeOtUoRMYUe/iI4d8HvSnT/a
9qWsnlhAYCk5RmOwXUvZgtSZBPQ6teIzikJs4N6Ggk0bkTL1ZylSuzRSZTz/U5N5xSH94VwVn9g2
eBOcDN9mlG6GiT355d1nrMm+9uu7J+G0g71OoPU7SqimCRuU2R3QUJUth8qs/94anquAy3NWLO6C
mNjZiDTwsmR3iLZPmc0EzQ7sYVw5XAlbmNqQmz/WK2fOgwSecok4XsxX8w8zEEuBf5G4snSoPv6r
WY+JRfWlkD1qXSVaNJC2q420F+g0QWtlb5hbLc+yJG67OyCaE+ZOi0TCjA/Ok/FY6lCB8qTyL8hq
nkO7ugaCDGlqZH0f8ikucJ28/chRsBlyKSDSRoiIfmBzw6IO4tNYGs/xqy0OgA6X+HI3GxhBeAHj
M5fMPHavqdUkrjRzOg4II2kWiA+x6ntGZ8o2QLXHSi7sMINNk1GoRcYPRLj8S3g4wel+JESr4rch
OqqZpQBbdLNfYmTkIzsyPHFcxQtKEVBvNsqfOhu3Y+3pDMmKji6FCG3Wy7pfjItZb/2XWX6Mn2qh
e/bM3thhGN/J6PE/+FYvaByXOL6Geru43WRzjJj/3uHQCbUbByJ1kzOTzV3FnAY3kIF0cyvpabFF
5LSiDIc/x3Drs2S5ukyQ7dygjCpPHI3CjZCKw21a2G+kOhTqh9d7w3WNAk94OZF5a3pfaoKRalNp
diFDyLlqkdHrj9rYgy1vJcXBfa3dzSCN2hOzhiIjwTjRppYgfyOfxJMtk2wKUkwMFndujCAzQWlu
mU+pmvr7AeGEgwttgZle6muAtrBZLA3iIvKpMSecNoh1Y+EIBJPIF4vvHoabqXRwbjLVguRiRdyX
bI9D7We+lN+bpl0pgp4d+Gk8HOD73S0eClU2+YHkt6PSMN8SC395g1rZ6jNL69kekYifgp9X/PPB
EQvLSb35giAKAH/ixqwgi9WHfRSoQWQyYyXVo7RuTjdfhpqloOYu6zVemIzB3GFNUy0ZlTWnzNKn
GvZ2AyYgKGqWTypbeEbLQv4pLaCnOXF0TpALzs+McthAnX2DbgUXSp+5+z3eEJtwOrcE2I5Vavf6
+xSGKDSLWxTQGIB5bPdgN/vcqg2xN3iQd/3LKi6YPKd+Tbtzd4jGxHSQS4rYdtFDQ+DGcBHAta2h
tArwlsVnbg3qOaMtkdxG0G9vTFrMB2sd5inWt3wEwLJTBmQdydbLSeFkLTYd/+byJ/bIUoOVpjYe
K7W0GgFGmaCy5A38glAKcjKSVWQ2q1izmkNe2vtNCS586ZM1w/LD68Iq3COyG822S5jGuJisuHVk
iNBfkqYRMOp54cah1zAHDlc8MXPgcXDbo9bam82FgCQecLiTMUQ8I5uuLm3tYVYNTA/hzBqWzTek
38rrPycN2dZozyhKzpPGHTtEyYTV/H0ZY66Yns0Vh37iZQkk3LVmnYGe0mXRh4MnE39oVTOP+L99
lB330F0ZN/JACxNiRNgqycKz995oONCe0H6DqJ/DvdJaYYi4Ntb36rmH6GPM5jy4amELltzxVTRZ
aNmW91+YcMW4mwqVeh9kT7NXLKYjqjklIkcf8Ek27po3axwKL8WBM0YILcHGePhDaoAZb7r/feO+
oHnD1TW/vhoGuOZsg3GEMSR3mhECYuaMR9jt85mtEAfPNFXkwolPXghjjwUsv7spki+rdxmLE9tw
8i6yTZEd4241jEcPZ0MMz0BQz+rErgaTTfpDhUU/DiX32p+6W/XGgoGpq3iYasgOTVY9KRjUGpoD
mNO/2TMN++M/ExaEqeEUV65TsMy0uWJMWe1FsmgpObdNwb7Lc1qj2kA3OzWT2utETGPDGjshVpk1
Wba/OUMVSvcc7ileGG4/91+0PJTl6E8OLcMm1oEQL6dUizGpVpwwZpy6ag96Qd9kDPsOtQ0pBNYA
1IrflleTzgQmuopPCTvFH3sNPkZcJjk6JWnYPTknHRVfMdJImUTOUDmvRcm+o7cZnGJw8gen3/LB
wi0J2iMhbaLXeEiWLp7v8Jg/jl04j42IEuhu1weIeVixYo/NDqbNVsmmPw0uDGd2Wo6ejqybJ2wI
Ajd+GGC/E6eQ/IxZV27gddk+ced9BuVvL5nD8rWeLZj1v3yFZ4MOA4h0Awg0mzmTBfb3bKzzqSXj
87RLt9J1hjE7A8xGI1vBugPlS+Ybbx68jjAuhE7XCgIYzXn6PPWiWUASPc0wQrcL1I+RXW5qzZop
6JYBtfSaimFg5jw9CowsyeLYgdXh5RyKN1TO2EM56QnAT5mbWYjXzjNxPrC/4wBedtUad/Z10WQt
ig9H4hz4rOY1H5SC23z/ymQAiIbIcUy/yiC83SS9PVF9II0pII2Cfc7q068knFmn2C9lG+0azQMp
395rJ8YRsd3MyTIC8RypCk/Vn6OWBPawnueJcitbB1xynqNvQGlgc0e68eCJgvm6OaO17oJE8iBQ
DmH+1aWExvw+Fipg3qveaPUaH/XHWIRNDBz2o0DDmM9V6cGtgSi58Xi8E6114lGEx9ohULMeO253
BODMlIF4jlUExsfgoZtjoNpqphi50rqJ2RgqVuvzY8a9/wIS4TDuWJnqWXza7QctsqfhuIIXWDYn
zBW6Q4K5/GOHYFeWrffn0uLrwkDk0X0/WDdg6QLQLakYbFT0d9OjdplcUvbYRekyNSegAELuBz+T
oPefjIpkS2ISyoB5IPiOAefoyzCDjQKQxpz17Yib0clVtHosDUo9X7G3p5fcEdGrzvAdX1B9SInN
GB4I6164+FNkLCBOZ4ie9yBuzNt7wsE1nS4mIIZL1kT1snLF2LfXa77CciRfOSkz5GbddSu84+fU
UNl6ch2LA15qyz/scSKQORHaAOyPcWGiNbnr+/H/SWmSoIc5ihq73BnKyE/BeQndSdnDtip4rrF2
CATn4X5GJb4MOsaSGbM6UYSyJB1Ya5ViECkHrS+mKLTLFQmkxIR5NFPCubxhgiWc69kmZy4yOz0S
jGx2zBR7wl+xTSDdCO4ycRTSDp4cPl0+xDkoddWBLhqsggkdUXk5aRLYFTjOFNZNCltP+XoM5AL0
H0vV9GnjzP+G3qwl89XiyW8ZJ0PpTxUzIO7tmlaz6XdUyomhn2kWrfnzVoBEDn7EOCazYyDHDL95
zVT2bWMX0qmBL4QjHnzvK3ZSPSFc/FfrptMFblp6igsX2XkzJ283k2XWm5Sv+LYtkxfW1iWUEZvS
qytsGS7aGRwRUBc0sBtFKHecXBaUTnDXc3yc4H//vJSfaUx8APsTgcGTgDihBw52ip5R3B6BImDa
x9ZjfBiZC4v2GplrbCw/GEMcHos37CdvxpAODwcUvoU1HykMDbb2DBRnunCTwp4OksfNye6OTD+e
ecM6x0MuhJ0EpYri524zz6ZVnaDNga0JR8bHRAgmZOT2Cw0iEZeKTj73YmiyoFpsO/1m/nCmlCMd
WO5mEL5EhEFz6IzwQkfGC9HcwKrj2LyiUTll2RpKOkVxeovxqSiWDVMYrJW40+/Nq1jeMdNS8Wzw
pf7ndV/P+qUIfid8zImE+chZerraDEgMIi32m+2vgM5HmO/VhPkUvdAcUpbQHN9IZ3kGJ0//nnvK
bFmzV6XVnGAn712H6XOjpV5yLBg3cr+lOvzUPq2DEvnF3H1MzqPLZ9riOUnXpGywHCKVqFcNBaJ0
WwZPyrinBdNRXDLZDTXE1fSpcHCDj77m5uDZwlYmo4ozEQysMdl5U5iBo0IHQcGkQiY4xpFetKNb
RsmYB86CLRkfU93AgKS6feLzT7uZO7i8MGBt2CoQxWD7C5cXwF0yunPHCBVOMaF6UBEYon3C8loU
Nh2HhA8SZGR0MpBmMSMUYMlZCoPkzni1LuUpkidsdFQmdBbru71OwIcmhSnjikOtjMj0JvLH7Bgf
p2R3wbwLwxt05//5kPxSTtYaS2/KUXYlCuMaCh85bsw2GNaZRcIoH2YB3dAdHVI6tpPAt1j0yCZb
cYn/VmPHuNqp45vlAYEYnN3KUxO7+SFb8XTuFLqt/MDzwiYkAgkk9mOG05CTUA6L+gA7UvA+v9j8
oE9gFPUnHLvUmUA5EPUNl9fEFsxKV4Klsx2ThmwOLLTS5AiXsI9TLACMCMYu9M3IpDlKCRhMfHoZ
UBV45AWGLK4UGRMI9nStSKnxIiJzsrCJW/mc29J5M9PAhpRHG/MiAP8TLfFWW9POClg0COPb5BKn
h8QucC0yi1tssQdEIAVIsPT3bu4SrKGqJscwFXLyP2SGHXmG9feT8AqFD0AZkMNeHCusCV9Qu2ye
OxCW/MDVVM9c9ccO23Ca+kAI8wPvm9WKj4/V+5+fx1/pqr95i+s5y197WOJEF39fHDDgIBANya2z
kg8AtI4t2Wwl74Z19Duz8E9i9s9zOUdBDhY/sO/YeD6JNQsOHavLGoAZAZeMf2YI/Fg8X5B2Z0At
eDVCvZrZ7EukePGf1v0bm6jmK/kWHibuXe3rp8ci/Hu+VUY7KO0ZDIwM39/ylObw6TSyNaPNY2D9
6SlGHeGQqw6cfzi6VWLAVIJpPr+wueF7+Zeqkf6e7sFkPz/lxJ+T3QQKxXfCFDhAD5Y30uhL9TI7
W2Sp2NC74Mrgu6s5xejLseR8+Cat1Zp+kZ+yi14uf0+BeZLWU292AZDxiGRZZKvYgVzhF0GjOUz7
uSZYHclwEpmgUN+PvGuWa8WsjC2k0qNNsyzD9tLsSXnDMWrzOEIr3IhfOQww3Jf3cFX0F2xsZvRs
vQO+K/z4B3ZO46HAPYDGIuieC8SVw8vBL0nn9/VmVdvdEldUj/zqiwz7aFdftX0L6lNDiGF6yM8l
h+KKJdJ+2Ey3rz9hEzmiVW8xtSMCypX/6ALu4/ySugfE2mPgnK3xLXQjR93KWxEaNFumqy3n82NG
wRZAxSh/FBUnNWxHB+qmxYcPCV97i0YxOjNhy1ac+6tyo0KYRlwe9MtsfffQji2U9dPJNlPqRuZL
PsHMz8PsnKwAFFbTLQKn4Qd8MSZ96WuyyVFmY5ErhgNJWYNd3sPX05IvGEbAF2sdwX/x7Cs2pqt8
CQYa24wT23MuOvFJffpR7k520mb4esFJ/plWNtRX5aIccKGdlg6Stkdz5qr8KuH9kGyb6+uaY2r7
xBKTwRKj1XhDxviCZfFTAfmy31m4w8O75ubMnVOYgeic1qOpcml8f+zafjKggV+VXpYT6Mt3Atyt
7gfHN0+2BYcCYFn/DGgbMFzfDc2BfTte4sb1wiQR7rJs55nNj093c2u2Vsh6ALSHFP+0IH8zYqyp
AUheszuU70zRYHKMhjEN/HyYV+VWwsI6PqdnIhQXFRkwN4gVULeZC8/32QlrHEJJ+K7ZOOC5X0Y9
AT3M4vlaomsAn/0ssx0917bxVCqHLxF2tIm+ZiWAOowxD8zkofvDiBKCdJcRbc9kGD+JG9w0GCNM
f4bVyKrBfRw5kmKntSk8YMrpWZC4zaa8jJe3uCJ/Bnh/YkcP6RGO0uJOZP1IbFVgiYAySxhBTSwi
CXlx9tRry3fA2wqePoKVzZw3VIxv/tJseipBDtKIhQaqZOatDwS/JQXUgLiOx0aABwZcOF4IVSWX
onRgk+HfaUUzK8F//e1NVs9tdaDWPAGHf/BBcKvYvQuhChoqLJgZPrbdb/5bURZg5o3zaeQAbjPV
agKBqPLJqt6TobhDqIHNCVn1OCC7+L1sJrfKL4Divt5rRXNe2HpDrlKN95HAQNWFSkRlgEaCsbBO
JTZYf/Fgzs7FFTwcUnz/CONqgSduI9vdByQOUcFIYr8jZW/Pwi+DiggJj8vcYEZyL9LeKWS8clVt
K590FENd89yC3t+dyQpu2vp3DK95bMmPBIAgIAwHysrsv3M8W9aAeVhp4b73NRobsRynPOuvZeZB
xQ8Qug5h6qX79g+lBX7I3zwTop3BGhLtRwgb0brD09VxtgmKhbCvEHw70+uDAd2Ox4Gb0+VGhIGq
amoJMOFqQgosniAQUzHCwlyD3LS3VaJe42KiKitICY7CYiNZ7V+yrjgHqu8iqIMUTmlq4WZF2m4g
2jAb7ApfPqCszGgy7G6ImMVoUsf7nGYeBNmEBzT75TkzaKy9CkI08IZObSZvznh8jdQi5Ce1+fHe
Tn76JfETramwfhPwsZW5VoSdF+sYr1KwZkgbc1Pb9uDWzgeR02sJL8dKLjBm4eK2YfQ1z9zxQMzc
EYDeS0emVOs6wN/q8DmNBiQ1fjVMUb8S6v4nLBeT5nLyl/1Ol7wXEz4aFkfdfx6HjGVmN/Koqht6
D79bZnueGchtUH48EIPnsT0SmOsWV7hOxmw7/aosVfEgk9FiSs5aCR8OJX4K/xPyV8PwLd/1hw8c
Woi09bXCS1elfmW8b9wFV6GmwjuBrzEOoBs70HfJiKrZ/06QP1EHM0RPZ7AZEFgQGscKYEE0pRlP
cBRmYjsyDBk3cxS1x4RSEUrx232HWmxgaiBDtPqlPiAPFOHQX/e2khi2Eave4Yvoq95LoCJYa3dI
ijgSYOmPrvXiiWnXeWaOmqTX+SnipwJP8+MKsPwnHgEj6fdskyxfrsymcBWv9IUlhAxgl9KkCeRM
YdZ1v8EwmwlopWDqbO8XhY3XrlYEML9XjLv6B47Juvb3DmtiJ+lOJRWfBWac7xS1THXjBiBhEzrv
rlnv1VvW5UXlz4/t+k3c0G+REL5g0Va+9pj/wimEEQbxqzJ2cDGvpfM699ZPvH26+bLf9saME+mA
PaxRfGnWGCxvlJAOaax96JVrxaiNdpHfqHXnobyvLB6w/fz7zhzCSGPnQWCnM+YNMGdQlx3qqMak
JTuVbu9DlYJZjAmjzRIrYR/omqUZogenHJv8MDuQSEhPWp0qnHCgqMYe7UpQeLVNs02sxRC+pIVA
GYpo7pAtskW/A8rjD6jWr7QCwAAFYmlMMJsbIUSYNENnyxb5pbgkm2SjBtWJWjrtjJT6kaEHkdXa
ogAyn9j0f+mt5ZlhjoCTuV5uAAXBM0Ea0sv7pNC2esOidrC9xKt/MtVt+fj4ERKnDlvor9zZNWlV
BR4IkLGIDoH2B5Qhjr/qMVpfmt3tdWgOvRdhr7ApeqPAmnsk5GhYAiLPIaaWOCNp+f5V/96/4GfV
efR7jWhebgMDvJNwlUqyV7F4sLUTEU2hZIs+8iXEO8ofKJrqZ4sUqP8OQjcaHCzncLpHfNqH0oZg
eOUl8BqcekXHj6qdJaSOPrIal/u33Mdhsc7cakcpDySNtFzLxyAq1CV4MEyt9vrYFNtu/d6/eUnK
QpwvKLRIrQXP/SD3+X8jkq/3DnCACh7g4TUhc4qeLcZ8AYzqP3wLuIKqZTCArAkwICBTsSew2gCh
SUO5e8NPdHl4U6OG0OJz6+BDwYNiHsiIxCSEKAeQj33ahZSRuluM7rzIjnH52rWB+K2iFeHYIovB
fCzrlxEBdrPFSMh+3l6F1W16UT0tjLcYTy8Ip9Mfe9FHNQvhk7XwWsz2sJ1Xg52cEUt9iVCH7eiI
t/1+QsVsgTbmbhnkFJginPgxHy9tlu+lsHujfmWqaj52DXOiM5lLqvE65uEdO1wyl3CjAF5gDb1k
EB498vNvecvgGnJtb0pL7SqO94NrTRrmY8Ov6PePX5TANih7b6A8B4xhPrDoiORixS2UYxE+ZARH
kwUdJtCktgS+acpxGiETcr6TTm9X+C6+cBMurZ6t+gD66L1CXm5qZYvZ4nWTCCRDuIWkbPZF7B7s
hF+GcrQog9kcMT1hvguEqP4lko5v2mbEJFObt1Kx3wTzVJ/Zs6XKHnS68wfu0+WOWMqt2nW32enl
a4lFuuIRfVStK39zu3dzlJerwv/gjmzMlhp9gPvfzNgkO2rRn9It0WbjDdoWB3DQCdLQS72aLQav
9bKQMXP2IGsx3/Zj/8qjFfv3Tc5gAvWU33oJLrw7mCG34lavSvvt4YD+3AOALZrDcxSyzBbp4tH6
k2XnMPZS6Ug1W3r5jAdo98sdH7tozY6W0Y0t5jBjONrdzknkIpOL3tEr1kkg4weY8KxAH7cIOfY1
GOwqiXEGGpcVCINyrpn8hw82txPED0bL2Ye5p41587jmSnuGsm2Zq1+vEE4PxbgRLwgE+45r5PY5
yRmIt3eNJRuQBdaCtYdnBBisBNlqONVOsyYgcmrVDlWjAcrgkOZ2Ai+jrfqP4IE1FwcVqDm1Pmwx
9ZpZfUXUjbT7EGxFtclgyyDIlc1McqPezPwxPdVrF0I4cWEpkzNSrxhy7TMX7dAo/0l2+EYAhwCB
AzygR2UOCNDxPiU7pgQkwrEJ9rQ2wf2s/iEOsj6Iz6JgjPuKl8WXiIfTQsOfQiAfSDxM3Gj0d2lP
/Uk6Mfl47sqdbGFg4mkb7BTHlLZHwJxyNbliQs2kdMyHaxcPMx7xYCSE0mI+mKDmxSpdSevi5356
XOVzthr51extFTFsxZrhAlE1XwmfsXAEfLthU9sKNHEC4yCCt4uBoRXQqpkEhHEmQetp0CVJTTvl
hwnikUPrzrGRSLdPswgJE77vGMj1i4mL74MRH8RAs+52sUWZBRT6W29njGjeLjO/O0//UVzNT0Xm
1ABKHWbI7odOsnenmZM91oS3yEj8cXUJAQxVthwgqB3PA2m8YWcJu4ER43OTWTOoqHrhpz5wyN3W
7Pe++Za+6iOgIfeagIOlSHn892EPUHAcNJjwMP3TDPmAgbOyiXtPBuqqsE7TSwEaaZlaau/yeIMQ
gW6Rqwl/GWSCk4q528xCKOrN3Fzy4/Vs9/BK7+01677CFdwUKel2MEm5wKMfZxzSe2CB6jKlKW3S
lkfBMNwUPSfomPlNx3heBQgeU871pOHQuX8N8MN+kp9Ms2LFrM4YzHABc86MHjhzyzY6Y/uAEsgR
suJgaFQDDvjiea54I+XyHvkKvs+rBM9lByKxcin+Jj+4u3zH7stXj2zihBUjhHzY4u2zfgfQQUki
dtSV9APWj/l2vm5tFIRTH+I2glWo6FQvxyd2+Eho9yWWSCAItDn6fTPl+PfhX4JkUDA5uf+6CWuY
QB4KPQP3E7ffN6MxCxt6zCELpgd7FGYqGc25E1uS+fSe3tSCxvDeybfHbljMw8IBRhiWLQGFD+4j
a/JO/Q6axlDbFH4gwU8PoiWPR3fKGuOUkt5kYDPZWbcbLA+91hU4sYstZtwkF2zZjZ9B9p0pC42Y
h8YpQoy3TdBcICD8pBzqyL93UBiAsTaOwnHrvQPJjKngIOpIxghiPs0bknaD5tYUbmIwxTSK4Exi
39eFw3zGTJeA9jROwqqxB/ZaHf2Azem7rc8QeCxANW/aUbmhvKb444mLzpWKqXu0FLOrlntyGuQF
DFvJTTsXfGVkfrhITWCBjrWLcJ2f5ldGavE2vXAeUMRDIfkh/Jg5lEli4KG+RWMg9IYjs7yy3sP3
DrpBzuaX+RosbfatEapn1kA9SI5kAfxAs/YzAXMAjv4VrvjU96ZKi8LuOD1O9Jvk31hcNvyRFcUd
v+S/aXhxYHGDMAYqEVsRKncGLkhG4Lnx3GdGsmOv7E8Tak2QgoYT+sMzxRmcXqiI6stjF53na2k9
P6gkRywRTYUTH5r5RTXj1U+LRZ9OcnfBL3Uni9wp4T3AWLcKklP0/KL8USbt+/GD3X8/fKI/bZcr
9uM8IAwb7ClEgczBdd2Gb0n8V+yx42FPBkrANTwyWgGKB3PmIhXS6M8NY0kB9SR26sH29pwGqQU2
txFtsr/5YBVje6pGVq16npwyxRSpfY3yKoScJ4wLbWEdbztGttvMVwIE67QGm5cD9QW929wY9V61
9z6+rSnVfocS7hlSv9P1H6au5ldHFKvUWrSbnIn7dDVu3APmywFh6eyczLZ0UsYJshxjWJlxolfW
9GSvOjInmsRtNALJ0QwlGH+QKf9sjBtN7JRJjuTMHeVnNEyQ8HbubBDsULAepnLTUkgULyZ3fvdV
fMm/w9hB8zfyYPBX8jchQLQYHlUjLCGM9peKKbD7ZFZ0jHudxQNHj1ONgIIxxXR05WEw53cO8/IW
5kZkip7G7jZQMxXGj7pL1vEvSGkdAMN0S4pDHwYP2x1L4QqV7I2D8H5yYAoSpzqn3x0SOSIb2tUD
3YLebkqbPv/E0DWItzP3/qUtnrsYl7PZOrauooFxBeUMYBnEIJV3ChnAZtC3fn2LB7ldVpvn5r5r
TyRWwG2pdnBmeAK9t4ufvllMdSaC9VLZZMvpvgcBQcfMLQTlj/X5GnUBxTz0pkZeq7z6w5wvZB6K
kShJrEpO3Z/7b80eru0JSknQiwYqRpofkMlqFdsxtgnM5/XROzthJiGt0wN1PapRN11FywTIklYt
WsqBFhaHYiSuj4UiheN5PGfWstHKHL4ptxhZoCPj2vH8bkmV0Nb5LV2JQWlJ2IG8KF9/gXDs7zG5
kOAxFpVqg6Uw+djlXu31VkFKHTQ8FiwKBPxtqBxW73HVGSLR9owenDLsIMK9fZz68FifuoeOAHE7
eqPcBBXhf5PUIyqL9q+CJw6/wZ84GGcoDPl+nkfG2SQtfPCLf5fmvbKFl92QRUMgab78PO0SKzq0
+U/8/y7Tt5neikNkcqEf7U09/+eowVhjIs3BwaP8MlYxMblPewzazQ/33X1HM2BqFrxF6BPuyylt
QhFia4MyFqewyKHM2D43T5a/TJAvVvzKEQmJhRnXqt9OA9UbXAavjGpxMOfk1iQjCyUTQTV8NIGF
ghGLxVFFynbQYrEw2Sc/+ZYeKnMmobSabmqz+xJ64l2MJDHUFFsZsoQMhEDMq+5XomFMklUXaPZW
mTOnLgXZ5FNUO9ppyaXUWWBk+Dtfk7TAlkPDIlpRbnUs99TAPipmDBhSeRkBCZC/ryVOJk/UtPhP
9QYzAx6RkddHR0os7gOTLp6XcfudelJYnZQg+Yp4/lc0MaTK0qmyFtdwg5otYD9kM1iuuB4WlDAq
OlWcNGhpmPCrR1J2uvF9fhzmddn/X3i/MpTGi1F/BBDR4Mdx8iGTJ1XDhI91TL7n4XB9u3NGKHAv
rZP8G68Y0FmEu3D2oC3iOSWFgTOyscsFEy9wCB6y9XMhbyK3O0fz45yK884rM3bbcnTpHQnmNbVl
7VDF6qnbIZZnOsbN4c2TU0EHQKP/DphOgeyVd3L5smNxxDPDf5i88Tu2czOKZMiCJnPyVWsMPqmK
zOD5NeMLPAPUBkxtDTjQlO/0ujwlnIkMElz4n9r3SLS6sunZDWYQ4h8uD3gDEgsUEEz81R2pM7hV
eKmY7yu8Bq4nNGFjXCy93/t8RtSSYDFWfTenZyq7sQmhW6fYYY/DtC7hY6FH4BjLjZ8WumIE+WzK
uyHSTU9G8ubcvlJIocxMTEzYKDvGx2l6mC1TvoKaMaJC477yg8erC/Y9GOqmY/dC3aKPry+emdZw
9cfTn1H9eL8x2UMAxVGW4uSvbGqvPeZBpU8MNM0MHJito/Ms9uCq/GICwrjNc39ilN8x3ox8C20p
nXs2uh/yJd/RAITeF9Kx5ZEYl17mF4bCzNVGwgzzFXSLl6QNh/a/gbg4gw0A6+Nj1RTyRndk+M0m
3R1BKLgYA4uDSs6DKX+g7isBdi8z973D/xGcUZ/QeOHmhQHLeCSMr8d8iRMacpsR32jWxk81UlRG
liSmSN740TnZua20Fzv4DMxuufyL2WlCj5k7Od+VGbCd+RgD/8YKaCIsAJzAz/GkMFTYfIw7rJJ3
lESs6DtiK7MLaY1Clg0aOioRXlJdOjpyB2JJ50cm/hPnsWCDAStQlqAFoEcXUC52NViheB9iM+IA
3m+Wumbc4FXvEY2TAwwn1wud2g5Uvf1zlnowCZ/u0tGcjtEfXBeJy6/sZP0HkoXgwoMUiLCv38sC
erh+yd52Lnhw2x4/2K5CyXsgxZXM2YkbRRnSbFIfjl9penstFAw5GCnJib1/OR6qdSfgLVmthVaj
/4YtgGJGX6IjvrX6bRKenMo6wW+CMq0HjcyHmFzvzIIgANGKTRlUs1Xp1fCf+kzVj7XphCcsvBWG
ZzP/WGw8Tn8vvFEYM6w0YmdZWaNvtpX8n2Cy7VXmclmqa+37hjQAZJ/mnyU8cgr1Vfa9WlEosm48
gYvf++wRFR4iEOddXspk/M/NZJt5IGOeoSrzxjfEm3yxSuCCstzy8U3u+xNAZGeNVEAALx4O5Xy7
02IgKDfa64hQTKZX0L1VGHkBhO+TvmxJauZTg6I3fEGNsvbZaPQ/xMMfvVr5U33dUPDVdntAaQHk
Xa0w3kNshp4cPJ2pgU/JjFzp+7X/Jo+NOIsCPuDOPTAZqSkQPv5kxUwKloHxDZNlxMzXaKfuIXkl
J4vGYW7F1v4fSee1pDqSRdEvIgIQIPSaqZRHDoGAFwIK7xEI9/W98nbMxET3nbpVlJTmnH22aZQG
lpnro8sC/yt7SIsntIf0rgy2bqL8c/98CjCYmHaOiZr7C9Tv6o5eJC7Ex5eM9WHgctvBcgKNaQGn
EpQ+/XTkkq0G/Z4dUhgUQmwQ2tlbZ91tK+cNCi7p1PKe38OYU6x5nZ86Nj3gGUGBPXPo7JY8VgxQ
Rf5NUnoSUi6GGF+u15dybaq/2qknUdNC7AMhzlrVl6gKb/uki/01hsZvBVWHnFVsSwR+jIaEU0U1
YR8abh/XMrhXGlmYT3GAubNS7D1d5cV+aX4ydYoL3wGujgZh8QcCDdRcc3qROZ6JZglnhDr1Z8/w
7WzblugFmIc4jsFuIFep95g2a6/XdPbzta4nZc6pLHK2IfpLya+0D+BiwDXcduIKCwr9L5eEFwAj
BebTbl8YPbIhCWpue/Ni13f2aGo5vuE+NXWYPJzvq1xTtYG01vQ6vUDnJRXgkOFjFzR/E6spjLmz
32dLJhnwM9gesD5M9ToNzjDpX/5ZrtlSIJxQ38P1EY29u/vZa9T5kZwevJ86DvLi4RZb8SGQbce4
1z3cy3yPFR1Wndh3+snMgbU8SRJY0m0u7eXsUtxzPL/on7VRJ39McL3euD8aF/RKB06gN4bXVPfJ
DPH4wLBfHP2iS9HXpXRLEiOE/SiKF3fgluH+NiPqB163Jc8ewD48GcPjEC+Ws6qYXTRH3HBmiHGj
LjZNs1YdcIRHyxah1FB5ZLIFaRX3mE/Ul919ToSJDyOPMWLXbixhOH8Kq0xaNm0YmrEXHupySRNF
ottdJWBrwkKqImeYpvEm1BcwjtBGS84SaD1cHS3hQIl1LisDCidL9sgjO4XdF0k8+NLWusxiNKk/
YcsG933gCTdoU0qC84rZR5+p8VWEqNfPYnJf4JfVSgCf9dK3tFvpv1/vnP/mgBEWxg84CyXJJeX/
p1fiQus01OTgawPHitgV2xQ3jJ4UnAasWwFI6PRwxHCexLwsBjs4ffH94v77PFd+wuzyZPHezs7L
h/aP91nJcObC7wPWzfOkPfevYkYY4Memq9s/nRkWYi0sm22US9gZk7L4IBB9tsR6SxV6xlRo5hWV
3lrbNlNxkHNH281jOezcj91oBJ2Az2N6tTKWrgm7FM/svYkAvKJdjEw3VihbdQduMxBAwP5C6iCe
8pUHv55YjFjiqMuAmHVAAciiGiFJtOI+BPye2GJBPq5OQ1yZzDdhgmOYcZpSFUR9LcyzS7gxHzmd
Wzhq9Gs3nn9KVIOliWy9zzXZQURAPlblXE8OKBuMImQ4VhAYmAbxs9BrMRlOz/67Zb/5Txy30ca5
CsC0LKMLTAyB/1Da8f+MQYoOFVEzZ1zgEhYt+e4YhUZ/lWVbVQQhC24QrHJ5dnVR1sTxTDwJPdNh
37TDdImUR9Zg6wOnb85Mv3r+Y4pSJ6hhdTzV3KFZmFlxO71j9UsPgwmfc0x7k2Zi5k+M+koj5+vl
1T+mHz2mk8/lrZxHt9KMcRHq2bAkdBFmcvsB7tPx+BD4XndApu1MN/w1JlGoAb3nEtnNoTwQmfoa
fFcWlqn/qNcMSyiV3/GxKTWamj6TW7LNKv56Vo9agvP26mKo43dLiPCzXgoq30Ov0mSHw8yBCoox
UHzz32cbCs8N9laB6S0+brDHTYbOBdL2zoIqprfojLgg0L90jnZfs/MQs7lf3aa+qVVItZPAy4wC
DOTse4eWgvLswawHhptomopOjYdD8w/Jb/rErxHTSfz78nZ6KDt4SNHkwNTD9miD/QqJqK8hUrbB
x6PZrRig0ngSH9aZPDfWCBoXMBm0HNDignkihzkPnrtcD0caS44GwDwPplZOY9pBUdVQKZIHSl+y
T//OW/c7OT48BuV2q4Rzp1pySAgp5IYqttzL2Jw1h1ui3aF70uwN4Vke4vYfAfJYptxJE9tG8MXg
vJKJ69wnu/Kd1sxhQYFVpZqTXtKdNcZ96u01+eIB6J9rKWD/rjIyVreJCQ3O5aBLwXbVGh/TGl3G
mR79mr7yPWr7h21S8EErQzNNrOzQoHphfpCY6x3KGyD6B+6az3H7b7e4f51DX/vrdF2ypR3TwnOH
pc6aJdEU+Xo3Q0aLByYKlL8dRntfeWQ6bGVz518TBlTut2KSZLBEsSTXEPqlS9kuoE8+/uhtraez
t3aaVQof/Qpl9WAbhK3Wmk1/pXrSWrDs0ALXpbG2sI4I4XAan4i1N08hleISfavc73rfV42zwMAe
8gCBA7xonOHUiz6mrb5f99fAP3EPSkdl8A1QupjLw92uhrQBDCuo0y2pp2c34qgFkHm/nWnseet1
gk4Gt0u77zU8TApef8Z10Eq6AHsse8qF5BozZ/WZL87dj39hjvxzzuPPH85/O/tDG5Ijf6K/bE++
s+bi5+sMW+Yjr+EN7//cAml9ZlodMeICuu1CZA2dsQGGcnHxaSCPAMd6EHsIb9/FFvOvO851jMtH
uwlTlPfHfq0qUjrXXDSb84KY0qkVtePO4DhuB7+oP34xkoOXrHmo3RgSMGQmh8OhfIa4aRW/K1nM
4Yfu/iZaO6cyvE492HXdSwfpCv+do7pAdMd5Ab6wW/KOTksou2QcoxbkXMHHu/8WWwOJqMMm6Edm
3F/9egWeKC3tP/TvOLwCirxsaOK7TW8Xg2AAhrZuJWTs5sftTF8lZZGVV962IYwMjMjMIEKtHg7w
MO47ozPUGxojy4H3S+O6Z5DB+bYXbVriqMvUHPwdYVts4FuGVohNs+QrW3DnqKdeDoNzDgROc+ya
vIOhapexlMGnp3y62bz4FvV5dOwErOARwzTczqr4S3G7gsi6aW+YLeNCQUquIrc9nsEy7Mh5MPsy
UbGTH6o+jLboduiC7SXMe/0BGHLoKm12BKUEPjkw8foOaCnR6XwE7m3VUBOWWQPIYtakvGJVxbr+
x1/2KJVhCTPnJwdh6zM21chv8y6WX/r6KeUVbXz/6HEKV373gQf5DR9SCzWHXyuT4oACYqfOdfRV
7wXTXFlc11ThjeUtKa7IB93dXFX0iuWauRYaADoYSsmnvr9bfBzQHH4gdFf3PdPKQv0fSu7o99By
VuM7aIIt/PJITD+badsxgmnZGDG4uU9OIl5cndGHMxTTQkIg6lbUNBcdPBehUM6l+9cY/7GXUUIg
g1wfbK35pTuPe4iTJPv8xY2DYJ0Ob1enOWwV5ml+8lol54Dy+YR5e4e3ypELdNejxknueWIJhqAa
PaZYBy75Nxf+rgtGTFeZUG76BYrLPt0LBYoZGuWyJwe3nerwUrs7Nbu83W14wWwFUKTBvUhXBz4A
aAZO4DVxLJpi/f8/IKQ7zPxBt875JHOaJtB55s5Q4OQNRmtwpfi93qh0KbDqcQ/fMqa4O1BxeBW6
n2ni2RyBCLksidDRw95Z2x1X4O9qtR1mEE+weNrodK/xzQ67jIGf9hasl0VMfcfvOegtfnZTfjjG
8+7WpXQrdg57FalfB5zjTHWJM5ceExK5JTpjKu4CdkHtFtjHskBvNlqQszp7S6gI0mckTw9lqr3s
DowBDvNU1DnwBc8X330k2bRjIW+o5j3gmZ1XYUp47HkfVkydMD3Uaixn2d+Dm9AoJDOd8TebvQoU
bcvO4rJiqoO9piGSRokZLzkLwKhDqCfg2xf/1Ajra/TtAPW6HCINzJnYQYwZAbf0WrzpEUNDMsl+
072Wuglfnwf04S7NNk3DN9YNldv2X1rdhTqaFhsqBIx8ked/KI1fYEVMgxHVbvlyUFXVvsBHYdhC
YCG0DLAxCD7Y614gossn/vEfdf9APPdYQ4eeX+fACpZg9dE44DtCUU6b99M5q21FOU0NrnWzAXi+
+wrcbUENCD7EukC1TtiHzvrg1Rg2Alf9IsBBNECLtWn8g1Ob184pTNcNvlrjJuKdllD+IqWJ42C4
7JCcnvMc8D+5Owdai2IkGWiXp/EXlGDKSM0Ep13kbg0wRm8iH4Ni+fFbulWF28D0ZETnFjAxLRC1
Y4sxRWnO59OhGHceJM0tr/js+ow+HmJpAVh9hq1ia2JT7fXw+zmIxFomLehJEMIvjjYifthYNTXl
7ZOePg4C5fVr+D6nibnEf11PrrtXv/lmyADEiUtz2Ap1r/oeFZcLBxgM8JbnCKAO6gIVoAQQ7WX7
lXaxCMd9rV2RSHKT7d4AnrZHagVd9sfHbeZoqH4zwqv2fMobVhSQCUp9TEGE3bMVXK9Fk7Kqm721
wfacixnlnN0evgLMZZwP3tYAw1gja5e9G7askSl5C+1Vv+XOKj/hNNMnikZr8Oy+gF3SyeHYwABp
cNCGTtB0wBaZ9FctjhsBPwZ5igaN0NXto8rWiSbUhJPBzLlNW8z1F1TG4E0DdMWvIc5h0N5/NvdS
R86sSXPDojgy2cO/oCLuvvfxT2C+9nHGBcup+9LrtwWlSweb6/sB4g+YYgFYrV/Uv6OYAq+ebkHV
moqsYMdhsTywv38JFx7EwUHhIBna02Wak5YzuUST2UNofGzdL3yflX+jtxvfaHr0AYql8r80i9FZ
FduOyJs3FoYZn8q/+i/lmk79V0n7Tr/CuUmnz7yi2go3ioO+J2POeVO6XCmcDhza64OTGzknD9Pm
8iN8/6wSgAb3DvZ2WbCxJfnYOIhRRwansm+I+1uDGPA+NMrAmetvo3TNn+/4UBRCXFe4145yztkH
y1r5a/0VbBtCTjAxaFT/wM2l6fGL5bj7U3jlbDIkaI4Lisk8giNB04PeVHSyPa2nv2zvR7+NEiVl
TNRMniIFbmFXkHPhg4yS2YyrWjAVYKCFPvZAxXK3lW2j6OyXR7nWxDg2pKumUcoz9X1gVFLIwat9
Jj1MXPht9FWPCh7cI/RdoYQMYGze8bM5Dln1StKYxoYMsBYNW6XPEZz7/oEpAN/tb++XBKMtUAxL
9ZpZYyxjoJbKenmSG+mNlLKyeCtjdFxi6/Pp839YkPDzjhDqWpB5+rDBWBePlDknQXZ27ldDSBJi
z40jC4B9wTnOOjC9JVQYla+78bpgfXHUfTdI75OiEefcHzx/rhn+GmpdDr9lwd0HhFueFoCB6/We
Xw8Iqe03h6U6xSrlIywNm18d74Sd4zM2KKEnGyqY1lEc4bkv/kRzUtbOI0pP+ou4aXZ2UdzJJOGI
6xU0MY8pyCOnFGuiSPKT7edppIKNNrqMLc6IOJ6yrPS24MwaFMJv++XDBq12qYdhQEBbyH2qen0F
XJZ6TTGm60bL99rP/z4Bna8bL7AbVsJNOQV1TZaQ2gN+zTGlZ0vuPXJb7h9F6Fl2prAMyrdDTzyN
PwsaRm+0nfZF5IMUHxCKjKGZRPez5DsGLaWUu9ZntZ65trJU8Q7+hQNuNCarRH4d5GsF6/ayiMF0
pe0Z/ngoz3YcNQbGl3O9S9bFc9MX07YdeBsb5dBRrLrT7iC64tNgHdl0CNDs0dn29F+2iQ2+R+qn
Ys+zP0kWv9mTrVHwJbOhGmFOFF4w32qWeCX91tgzSSIj4Kazbvd+868+yShnqWJ3GvvUhj6rhaUa
n34CUIVV5H6yUkytQIqceltThqh+yFRiY1LXBkz/+FcemNI7Jq4TxYJ84lWqVHAJgmkEDaBnMD8y
8/QIWJX+sStvIkoZQOjYmmtWQARgy5lSTQ/hUw7b4WY7lCzwfTENeh5Hy7ZwITZr5xOaQTgIvJNb
yHIGfqMwKX2gyvIjoyhmsbfWEb9LwaSdmRGFItM3ateDI9aXMGXGDkJTKWNGTTngfGqv/gQMe+av
U35rwtE5shPWLOvbcIVbcNK+Uk3Dre/wlHLuXqEWb38asUMxX00YNAiQ8YBlqVyX1eo7beUL9z2h
KPXZ21NWid8qHD/f84jkM+fdQpFwjSBWnk0iy3hcTfoyzBQewMwlxHRE9DAnxIahx5BESjHCoRs1
BXGLLalEKoqiIxOwSFZ14XIDzO3itROcj3h05Hwo/7nM0x0nVF6yRHmslAdZHHQXKppHSswnfeS5
KWIYpgXSPopxSOiMJ38ga8PtcDhE1ER2dqVlJ+R6eYixyVIaGA7NTAIcd7Y3WUhClB3aw6sdt/ci
fnIOGWo7wV/qye5oRyMv619RqWyy8eRS7On97J1/dYZeRZUczvC+EI/FI/4KVr3+GSuioQcP6Jjx
Tt5jiukzG2svZnTQLzF758R7OUuYe169JuVo8JWDM4gpiHP4SQ9uHcphU/S84DkiLn3Ty0kTqtav
NR8v2NsVqiTJb7vQv+s7y6Br5UTn4eufX0ZkYoK2Y17V1CZi8Uh69n3peXGAhHmhH4+2ULaxBt7K
W7z4uHKzCc8m5lUGadZNyd0/6PI185iS/egEBu9qxLIlszyussBDYS2MFSIOaNS25M3rECekmXp+
y7OSw+F3eXLntM5qZR2E3MxjVCPZhm1T/gJW9d+tJL7SieWTXGYH2P4hstVp4A37ZeUSajzdBZuz
E7ziGq/d1yzYO14/RtRwgNwpQC45XjLSdMPBoO/OZu8FnPXJzwntcNgPR++5CDCl88JaTMIaByUy
iQaYjYziZhTYdtiekdRm2ubqLTyCZkjUoN0+yk3Yic83NSafbTIfTNokOf8LcfK8E1qgQCfjBnXi
oU8bcshYmYxbI3lOMm915+VPsP8SX3eMKS3ecXJYMRsE3d3KY6pMl+oMkngCVFCaWYQVsXZkA+vf
LKTeEzoNnbcyZfYsTuMSqiraxwFDIz1ZbYwBYWNMmcC2+qJEm0OD7USKR8dnyqBZg64zXvM/k2+A
8k1me1JLuFJYtnokjQMAY1TcFcqXWgQye4treXI3lRs8Y+ycp8wRXxsL/7hp6ysUm2d1pyYUnzQj
pceTaKMuf7j0AuaDnONos5OTQfcPfN9J8OvwnEOCyMBlCDN4q6YM29nnDxGK53lnW1LQx5zmSN3C
fQlqpb56uPDxipY9s7v2itChMPyC9g9o/QdhLTP+KDvISTgg7W82sBsXMTZ5eBLl1qJW71/S2PJN
6CuvMc2mwqv7vIAX6IzxyWZV9lSIhFonnU2a3Ge1HO+bLkl8wbcYDjPgHlxuv7wp8qC67FjDGWBM
M778GT4p3bzoDQq9YTUbfrEJJYLxiEkVEg8OmkjRdJKP2ziIk+uNa2mHVz0eAbkpnMFgnplwJ1aZ
lRJQWxPV1mM3zzMYcww3ZtrEUX7HTP93ajK2IKnLNqgfCzTb7MhMx+ZI4HssPcte9RQwvSK0yv+C
sP30RKIqmGSkW2A5PbiIjYkpGABh94TLvXgE44NcWX5GRz0h7caFUzXrCkKwWD6b+2bccOzsMsjI
CWChTN6bp41NjHcPM6IRmx7bswn7ZN2w3ySQtZetuwiC7vinpo1sSj+xk9wtzBwYEEXlC9A3d/sU
LR2b4XOvJiGYElHnD7oivqaB3GW8dsUTI6CerzhGIDz+9IIPghhJ9sQtGJ2HQSN45sQ2rwAXvfEA
ILaCJ6jmc/W0P7pqJ7GGPdWMu72or67Lt9ghoIFRLmpUK8SyfdZ33h8NC6PecHg4ME/e4YI/trYZ
QSpIXSWaLcLSvrYE5sV5OAgUU4+ymbiujkoEQ0dNV1zCsuUqEgzAfqA9jJgtEgKu/7/1KWSwweag
mJqOPmseQpQqy41Hxkg7M2r+mfRIB44FJdTfk8qFRYKCmFm2lN649ZRknA2HOI5C7xp4BzJunWFn
KbGgaXLtNe3FFZdreV+h22PuxCbd8fmwi6yJFrgsTgSIYFruX1QfqypQk/twZI7B06O7TUy2IdxS
7fJ4Hi7QvtnYC/1/HdRhBrAqxrhsncSgqbcJyomYfzrzVFn1TuhxpdynZI2ts4woxNl33AKnsccr
ToxZrylGj4TE+nFrWAeGyL7LpvfgdPzTSdtcknjd6VS5djkc4WATo66UkngJLzNEZ1DZ5rAFiPAH
Ma2pbm+ZNbqy9Ub3i+B2QwxxFwQCOkdeLzOG+l37fZTDfdJIz2y3w9bfAM57Gyyp2RM/xkyciGhx
N43UG/1GnRLdzaQSiyoYPRhJCHMc1CAA0x/sFHVcvaO+tqWbfu3OZMpjJlvvynVxTedow+ODGG1u
rhf0HKLTXuN7VEbH6CTY2zHZe1yt3xBdbbzzvvZ02k8u46cyBxchuJ9QjFGZPij7JPeeiX+AkxGr
LgOVXvtJFFQxdXFOR5EagzLCEp5o6MuAbDhcrgK9SXB3UqAeXzvgbP3iag785R4GQ/S9ulD/ybJF
7yIjNVVUvoGKy7+1ma/1LKvkyKfcPFBKZO3d/z+XFdYNXAVBIGeqbdKWqFEPR2jqhIP3NKmAWQ27
GU+uv+QylHGDlQz/L6Aup22iCmMwWVJDjG6C360xKqnx37ZmP3FvfmaLGL4GPqPeJmsU3IccaW8O
w6Y3anNlGZhC0zzexrFqpR5LgRU+vLN6Uc/aKo4+fH7+dJ+8Mej+vcXqNtoM+3R1CA+v3C6/o1jE
+xQRqCxLMu3c6bRpc5UNiZ4fyejvpvycm9NJMQo88a6CGw9t73DqEhiPFFaQh0fRw7kTue9pHk1b
krselpOk5FyRrE6wd+bxnMtDR2d845IaqUuI9RydS0vk9O0fOtjHnTpX/EWqIuMx40cwhT1R1xBY
btrZO/yKrMYBriQHlmdIAAq26VQpGG1nrWn45m6Vx9PAMERdbjbDIwmN3PkAnFeaWM5+HQe0sggO
4q9tsIqsn2KD6zrnNGksVBCeHTblW2mo9Com3FIHpEf8h8rkwcUpCXEYxQfYlwKGiwVCywlWFwYl
q91+yaE3XK3uaoKDZjAgQZmZfYxl0BsEdXLy3zReAEgLqLEq4OJdWQVCLYs//Xr6reMM2IPrtvjE
wTnZZNTpXJ+WmLwDrpUH7FC4Vg6OAFHG8w46Tm8yYocPJQskj/kt+wii022yWgHgTg5nmTyLWd8d
PLh1K4oP6p+aPEjqB/0kqr+G01ec36jkyRsabqk7qTpJ4+hS+sdAdvHibI/0GTn8+jj+oqSGIKtI
Pry5Gy5Z7gZm+lXLDl/TkC3FBkHNzIBa/Eb4UdDxrU5uX41DKhSOvNnHXw4OBUyZABaGn22GHL2a
9A47j+ngo6CiJ7Vzk/EOxhS6ByJjn3z5qYDn8XSu4UpXqtj6LO+c31QUEJRYbFefkSclwHS7WjQj
SeXy720Fgw73e58PSIROi8t3cLMzDHSfH+Hh226lOAJIs5ve1o0pS/flSvVRLNwn8JI+WoImP2S1
LalEBteFKcZ93nBX7Jeclchp7aYdm4tKXlifTa8aHO2m3mg3uSG+Zis26pDR0QzJ3iAykzvnbo/7
yt6McL1ErAx61RaL3xjG1JDoyXfIKdfPOzMtvd6vLqeAAKIchOb4F7Qk2CFXrb2XZjYXz+xJTui7
fH3cLjLPuzIwGWZwpj5cSc5t004gJTKVjEzsTy4e6gT3EDL+dra865ZfOYCcrEVeQtbDGoDclTYM
w9RKv2E3eAZfCPd0qsjAu+izceGhSoaEONBpY1Z2RmlNFp2HMmnQJNQjQ4tcNhzTr8O+4rfWSMkV
XxJmr/6uKb8RM3Cfe0CBMNJY/MAP8HAaIK6PMFHyeFKKxqbhddwu5bEJqcXXfgY9ksu2cUWGKIYT
61N8oiLpoQ7nnVG19zkwNRdJR4FgLEmXxDAwOI1Os936XuITPcOt2kcsw7jsEOle7V1WNWmZbOHg
5TScR/gOr8kr6zh3uHBIAiYPv5HhCT3GMiz5Dfreb12NbuszlhjBi8gTC1sEgURdHoLjkIvhJprQ
RtFEX0YELtThHhX1LThOvuDT7imDFnfIEKDjbG7SjMEwhho6a5fXhv1sOzUKdGTK1A+VAJjawpq9
hdHd2deiF+4CoptGcO8w6RD3FEh6eMBLvwnPIN0xhXMMaChb544/IIyUbWpm7Qm2Ft577mz/qtn+
r0+kJHYHfRTm+FdEDfqpL/MO8Ef7PmdrH0E57Sogh2pmdGzN8ruByEKtA7do2FSc6fHBc659ZAuY
hNVJM6TfU++E8EExxucfyHlFxJ2zLUwXtOY8JUeSJC5iQBk0ZafgQ6XJ9x80tLLdXkCE6Q9pXbZp
h5PMPeEKvTIXBHqdfu6+afPfY4JlRWdOoCwtwQI3ndNePmAwU87SmMH1CfDORKU9ffjlHID0lYNH
jY8QeHur8+QTtP9eYyt4JzAHum7nr3wyUwVKg27Mmru6v/DjddJO8cLGVltzo9Z3YDflJ7rLbjpX
ZDgOpyxTeSNkFblmBGoAWVhnR1eDxZHLl56R137ZyuofUejk7pgBK8wW5KW8LOHnPpwf+7WSm+vS
SkdbaJCqMYgZjOuDoBffJL4PKBvxrpSY1DOtptrTsU5+X2h5FWVtK/yAFPF6L1nfWUAd9frQqGHx
04a+ga1/WjQkMfvDsPuG6chJvT0s4vgoOJ7o7Qx6WwA14trSTbEYX29tozhu+oCVHGKc8Oo3MBaN
jcUhXjOM8g7eyXsn2kjnRarqN+I4wzyhxf30IBn5QHprx/mpBsbyDEWYjjlEYI0a/BO/yMrECxTa
J2YtOQ0/GgsM/VI2vY+fJKf4m9WOQQhzVCgcJ1YHwgwksM1gxXCetC21BdfDv+6SYY7h1miad5il
/hhlk4XCS+C+yebKinZ8iteRkL43ZyVhQmTT3iQJVsTKcQvaNUtyRZ7K4uPQ2+OvUAU/1Z8cvNYA
Ampj2i47AFu4osl5TZtjyNGdM7A1NVd12MaFCyIw0+cpLi49vAvmmsqxwxYg3g4QS9HiRB1sVevg
QsrhE9M0dchx7yApaC/PxRHJbR1QKdGJ/uBY0vqf4vbkED9wsqijNwQsk+wSwcKCY9Z0z5svReWX
aDKA9fH8r79GMepCotlUcFVw4YBGADkKeRUEsPxIJXgTLqhNL7pPujMmcnvSaxKjIgbpO4HE8CQ8
i1WBP88C7iK5X/2/nY416rRs2A4VhJDBA9gyp1js/dH5cMh13cPZ3luiqcNkv8l7Cr8dz+FvqhlH
5Cht7Ze6+y3Vd1ilTDQZntuXuF6RrPAkcvmz6E2waGvQGsRN5JiikdEG9SY4NgGSshXYy7OdffOg
PkgTVTCFlncICNIlpogfg1fOozjE86ERcE2G+7Qiwq3DkfeUOqeQ5mxy1N6vsIqMrI0JF/T2kZGj
81n+QnhXzhUTql469yqF0QlBfG+Pg+vlXvus26ZYtAJj8EUtMff3gxZ1iV+yZnR7AKzPEQUHyaXK
YWP3nJ7TZ8Wfbe53oKZDBJKmuPk+ujfQUV1UN9JIdwHelUMTcL7Lt6MSbACS6LoZK29nPz5EOCwB
NHRyy8dMf2Rl2/TK3MXBE0l08nN5VW0SORsOny5sLhF9ur2E/pXql5Mcpts72Wy5BIgxfPi8/mq8
59Btovceb6foE51v8RuTEMhmIiPRiA58qoWW5p1Z+B3CiE3bAKmlBMLgThpU9RjyKVhRQ/Yj97Z/
omHAzFLdYRpRAZFrA2zxc55Uj5Qr7pZLGyO12QX0jl90w27eOwQxcPcGfz0YjtCsiMjyKkDmC2li
V2JEfwzz5mB6hmOKbAucc8KLpTs2n1iWoPibowtpYxeljdm0vnT6lPuhxR3of3OTXX0EncaSjMiD
l9LH7QMVAcWJx0/mGxB2JyqOS/FakMbuooJw5zFZ7Yqi5w8jrAgmoGfooFcV7hMwuj9WnL2nRcVJ
yoW0ObJ4KjsVv51f9lKc30SezgFZsVWaXW32FWD9vnjY62sGewdyiH4+2+Tmct6aeE8ynFYXsr60
cq3r8+iGo3nZ8PvSKIIPm5h+dVPZc2RjMyLo7/4R3NpoUBtfjgyUVX86L9pcShWlVmP6hWd3MmF9
njzOFdpqjq8PJlR+Qxv/2F38sVrcGc2CAIdlg8f2YT7w5dhQZKG4ZtTOiP+SRkSi1XV8KCxEa6KV
nlwI+VA2N+2JIZsROQkHZkfOybWKrxih5gXneKTaaWaO+dgl+kHhQMXNJ6KAuK1PwSvXzNStO1/9
QVB1uWvdNu6wDlYWIDhfU7yJHeHU7WISrMuXN1HFGFay6t/ZQ8Fps/Vdoqu8Lx5F3EzjFsgYDRC3
BE5n9sYOAd4Yb0MygSfijLFrVBU4GCMcAjp+anEIyfYO3yWumbik4U7L598OSVXwTHvSAPb7pbQk
HqZ7AbZsiFTmqqeBJ8fyHt6Du5MNY6atqV4wXOY++xgfnBVUaf4uePjhaGePkL0AvS1lAckXhifE
X4FNq+AREkPJgu4lXKsrhvjuH9QREKVP3kzmQyptfjs+IfWuFQGx4/vUy81iiIf+K6ht/v6X5OCe
6rI6dIwh0KADA/FFcq0OW8esLO9iuvkW+2FdYmeEo2gTRIjDhyfGDlVsWHTO/FY1Zh8P4PmjPSR9
IvnwS3+JL2cNUEFyqduV3Q767v/PnJ6F54SXg3fAlA1e5fAyueswqeMS77Y2plwj/NfkLrfcZ0zQ
jFt7OExF3WRPdu/W25eNrQdeQ4G5dVCcEs5aczDhTff3hb+dbvviEFwIyEEexirBvjbjuKIn48cS
kI43DWYCSNAIsuNaeo75SXgYdW3IDLD76myHhGhfUdGC6SG4dSwfWFBlzNvbzst9jS4KXQbTpwCi
82n8YCyWG5RIu1l3ei+pueQ8rJjMHZwfM71nOHeQbf2Z4CX4L6oTWvkfxKAOc0E9a9kndweQ8eRe
ly2/i/QmDr/h6qHM5KEImcRjrOHyHVmrzeBLtWACp2YXZbBtWBwuDe8I31POcReROic/PA0zs9xK
/D1DbIh4U/9i5l3DfyDNaqt2fkzYJDHZpdwnhob9gHHadjtsHGzrTaH/+pAHJr7DHQNC+zC7Ox2H
ITFZdcNTAs86p1FRd+jNWpfMDt95JFjpfkVWBFjzkcNO2OXrP+A+W06yW3YyecC3gG23+gZvLKH4
IoojVMefqMXJ7Oml/kvqoMt+BHY40ZAa/74ka61/OC5eWEsUcbSPLWXoaRP4PETFi88WbEY16fXt
5SG7O8izWcUmWa8gv48I6wNnP7yMSEgg5wUR+XihXzR7QFulIav9CiAV9VjMNzDK6nwfnpsSOXTt
GiXysxBFME/4Xt4b8Mb6bm+QfbAYF2cHJ7R+eRsABWBaBsyi/wF+LvUUDunWMIOMubrz3Ws8Pdqk
dU107CFeYgHNAmJYA2wUdzjVSA4+iZa8ItKHcsA3M2hsfjP82jlpNCcNdh43DES4LvfeJQMM/ayP
lB5mauGSxFBP1900b2DEs7ODZy5dZXjkSMPXimvtubqsHljTqmeGkfInPjvEldpv/gTrLzAlmuWm
Z6x1RnUj6vp65e7CW37TNyhb4Ba1N12xwtnOa0Y975J3xx+3Xdbhke7bPqioO2i586RFL/XDIYpa
xK9LkODbTTwoljTNzqbVAoUf/DDp+0ZkBFO/O5eY0E67sQItIpOeEDBOKYbsYLYca4IvHSIcZ6XX
Sy7w8IvcsQtVXF+y5OTKN90QZLOy+aDzRtJz/Hu6HRbRngJWXS6k5wgWbpXTyr3xSsfsAdt2xK98
t7Q9aT8URWc/+Wya0Q3Y1OiSoCW2y96XSOuaE5kPZgNDIXycdtUzsEZtAgHg1nSIM9WWWfe5x78Y
4gmlDDIs1A9T3u0GwlP0wUeXxIT/SDqvXdWxLQ0/ERI4YPvWOeGAiesGkU022GDD09c3d0nd6qPT
VXuvBfacY/xRGBmpg7CmGtZRZVZi5ETJhf+RICLvZqM/H1hTcfk2o68ZnYHLeoEIVSRCQADQQ7CN
IV3D83XP7jE4Qb2ih0Eoan7BnH8h0zpSHERF7gqI2gXns/zGUfMyIfMeIGtlfZaM6oxVt6yNeb/V
F8ZosZYp3C9oJ5iQGLVrFxom70fLl4MNQuySHjd5cUMHsuVE+3wJWCV2Y7+ynxx1MkLP34S+Eexi
x0x2wD8jPn2WV34wJuyWY4p9gYQzIizvVn5xuRXJ2CM8SvG+6Gk72Ad2XoFtKODQvJcugb+0P1fh
IxCvIZVc8UKMOy1RPQOXa25633I7wiZqHoJ6MPbKG1IIx4NxDVQxk0Z3j2vcUjyD4MjXiFZQx92R
Q8ceLHMcivNcvEgNVKzh8eXYwCRMD8MD71UvvXFdfT2jGBT9saE5cmsNMh2lKevllGxcEzgQK4fN
DYUD1kQyHjPAJLQAEsMiJGqrRDb/XhleCv6e2hm47ewe9MNrxgGiufiB7RcJChyPE4WZpQ4NajOQ
9JInRrIE7C0TXJ+/1evFZW8M3sx1ynodNbnIy5N8qsxqXoEMXEajcZ18VO+cVyzTg1mbfqbVlLV7
5XBlSkmJvHZB1/DVq8lnVY7MgLzZGh/kvNtLQEsjeuN4+a+hGLL5SexbyisEdmNdxxcZFyhCoDbu
kpoiDQe8IlxZTz5cFkmuAYpo9+/itKXwmXq/dXkanXZcmsgsxAxJJIRcicZbY3Sa3LLL8oZOZnX3
r6NzrvhnDTcNUZkAsGtpQbwu/kcN3SDM8qJaG/kPEJm80ctWnjYJDFS1LpvxqiCGICXT/M1M9snJ
1gD0xD53kzBuPOnTHThXnz8CyeffYArjxX439Ico380WJpu+AWTodOcKPu6YYcck2wjtVBkpLBsC
aDs6T6wp8W1ZhVym89o/DLEcdcKqS9rD0H3zarS7Qx09mDq/m3Z+tiQgK3F+/9Jmq6Xywti2/Ogs
ex4W9M7te+ejz6DUYLTtMTXYOs+HZtJQ+5l+cgOLuViVrr5oUwW25jLn1uBYts8eedPIQ+HIbiti
702VSxWYj1+FlBfyW/Mh3zhNQ92KEkezj059c0SqG70jELB6TmAntVDPgm///jekEUrFBmH1N3cC
vCC8QG85j+iCwBiZlJ7EHDgh1OwTi2A8MgXYN4HLKv9EN0dntiD7BDLyXzLthrxkqcTsPx7Y6obj
3TT4R2PiWhofDfxMz/tEibi1D8rEBI5xmhX2UtCmHpIsRBIchXmGz3Hks+l3I0x3FgH8tjYeLu9u
PXua+18ipdKW8DgmvGeBudQFYuVb4/M4Ww2x5memu92Z1WZOY/HkknGyP1msysCYMVz0qAMkHpDm
cNxSBbme3Ood7JOeUixq/H00W6kdMgtiaUvsKe7k/X64rWnp5rb1bgHRl8Mtz4rVhqeZmmLzw3tS
BsfZbvqz6IswcpCP4A7yfx8Nb6Zoo2bgSkreMsrFJ7wljwlP7HCxSl+z2n1F/eLLGfdl6n9GqwT0
maOO2wkdhU0rGQ+eSBZgaTFPC7HgqNnJdr7k0IPCARHJRN7iY1oTM2v1goFFmz14tTgKmMxZNa75
GpmZTI+fwRR/scGuMoJZxwRz7n8ENNnfiRJfOaxA/wTcWcJLnexVwnCBtndYDEI+GWJEmvySriyy
oAM10wKsq+5vdFyShwnwSdRqHbJZRW+fc3nEygoxcZ7So87l1FpfncmNM+s6rUafPRMo/TwxWFjw
3PBIU9PmoBOA0CpAhjiJXlxwDOf3uJ9fF8M/jj/I2suaI8bWT+JN+PG0Z2XOQ0qTpd//GxSfgS0j
YeChmzUIw1P+PYxyk0HRLH4GapfOA/Y5Bn3aWFBk7x6EVYH8DGYqGRZPW+YY841xUwov2pGGGrDA
d9x32cmnenzyXhuFRM/8MYKQx+2HtJy8lGPQhWf0ZQTtg88s6NCEbhYM+B1qFQscUVCPoPOaEZML
IgDGkVgfcCECmnFfJ5UHIKqyoJKLK7JY5PBJDAmKPj5H9hCEZ/cH3yd8OVJNUtQzlWfiGKwF8k8Q
6qhXoEX4yZZAJNmZURwua3SxJdDqh1ODNxcAx9e50TT74TyRnrwJo8oguAcX+1Gwy16nCkIXynMn
HAjP+RdsgIWGNns5OUKPlvQyyVZP5a8X5+p1fp337/F9/opkMmOeWLOIYDRZaywlqG01xHqGOVlM
Ci8uiNWYaTqreEIZUbxpb0aQHAMcJaIjliOe4poTkjI3n3eVGECxcAG+ATb9aSNBtJDPjGhSn+P2
Awz5OWT7emDDTh8Z+T0yNb8jjvvN5Q5mxLuS3tEp3sNlB2zxmkoRcri8nFcRTu9QI9aLgUSEprLc
sBKSE4vnhCWQyfDknaZH7xgMwrnI4vn4T5CGY94D0R54wIIE51tMJwSz2ip1MaBsLxz8TE3Okdli
xfzMnweX9J5rk3L/cIYjDSHJHDSVkmxXFpXiavZ8iM+DjT7rJ5+tNFIDosMZ4gMFlIEDm5A1FJuw
ZpuSbIo518bDomSdrt9rJTY8HVM6j0kELgFO1h+/prcA4IOERvZN9xQQdHJ3BsvVnmuA0XR/XMiz
jgvKAuC3+e++c50kxgNp+5cMA2zELcnNR84OS9HL/WxX0weI11RP16359PG5sfMcrcZ50/mMp4hb
2gMNSM4z+a/je+7+x8EjBvZui65JYcf4I03X+tAsYz39X8YZrIyvgCB9Hz4MPjvr0mEvVpBBJ9Xo
mVKxKhFcwiG6WcEv5JcmehSPAmZBZD7aDP6EOjd/nxFCnD41DXuytxFsnkr7rrprQhIwMJKHFf9C
yb3w/lr64rPmbePVbPzL1MBjpHBu4majutdEF3/zHqMmfXgX8R1b05tbcsGcQCXosLAtThEaxd9+
P2GRTAlQHfXiesMNK3Jfh46cnfeMRV8YWmM98Cqmg18o55g5Pw7q3qevUR2xBz+ogUtWvC/8rAy4
BVbitOMlhaukYCDrPBpi582IxdPFQcpPesxvUyblkW6rDucRaya7jBFoe0GkVSOB+IGscW6zlOH2
zCqRZnx05eyELWzefQJ5WZ69IQah1gJpGSyfyDE1ytz/iQaPqXRyr3sOdVCNFwfrvP7Xz828ep7e
5jyZz8Z8bJhhISmC0yU4w3HxPoFmnjFvW8ojHHz8657S1BvmbhGLaLJ+ETAFKGGvgof3MbfAsAyq
QMsN4UBHZgmHHPlbcLL0APOnGPpZAZzmj9neRBUsQAUkxpSiSrBJ8coWiSqYljydtUcMskZA9ztv
VGPf4WfvGBOXiL2YMqei99yspndaetn6rg5YBEkSvojWAp0//FB3Qq4Ev0z564MYni0RVf7039Eg
UzMiDeKS/x8M4FgaAyh5VHJ7hIWDuWohZz0L0nvxhd862kcMT5jd6+wL3/TgL6dT3h5GTKIcWN8g
QY9DQ4PI7rpGb8Y/Ec7NsXqxkyfxQ5epzkGoA7GR6sq8sWLF4uXmZ7xkEg2uhAG29nvSeS+2KRmw
Cju6/VvWoeJJ4WrUxKjiwCxwVWOwFXCz9YABxqMtefctOfM2y3jxWIpVXbUvMypI+Pff/8L0P5Qt
ikapasZZfMCJxIPNJ/k2d3nlic9JHninoHJEJBPu5u9CTEydA3Du9yYawnUEly6Lokf7ykbDvECs
YHRgygdf5AEGM5ic/QINb5jrvhpU1tL4YxsNGVyZWn+j3uEbP3bX2XNHRgYVNhw8WU2MOnTMZ0Tz
AP8jH8PqTR/Bt3ikx5QbkLMF67yaVBsdITWwGr+4jxVSJRj7tlBEKhkv+1hkZKsW8JLEiYQ1xG4i
1am3fQo9/T6J4Wa1IfFk0uWnWCUu+2ORcD+qnJvXwR7Wbm+KJzpW3M4pEBcS6UpBm8lVyuAyav75
iEegRuYaFOy9vWS/GYgKPFwspXp6mdAAxfN2zY8LWqaBuzFTK4vSP5LjkuJiQL28efvf6AgxSMrk
ZJU260sGseXyLoFvCriMZzhmjXUbjwcrwBl1+JBrBcvBnz4bzBQuamYEviUoXnWKlE6KpZgvw2dy
XdE+HN5f1mDWJa8Rm0H3t9r2IeAj+VAZ1nPS55k6MuMdJ+2iHFdr3RW3UrnXlhVQgodqL/nBe+N1
GaDZe++wkCHZ5uWvNz37Y7DEE0w8fgafwyWWR9fNBcMJgcKf9MwHPSdkPFan/Iy8nPsjeBNrNRPS
x6dIlrVHtU5bjdgOghiTcq0SUaAmdEgN30H3InhIeOoAD2lcEbKN57TxmRfSb9bQScw5s5E5HXDU
oW/DqTp7x1ccdTeAFDEmYI9GGsFTA0WDnqf1IePeFV4Wh/yrUKaKHXENXOyVKQy62K/ttThAHhuG
H3SrboVdsiijwY/fHNFlQmkvXQKQkCW0+RB3PMyMI9arJml5ZMgyAOgQg0ztkocFUwTiExrhumNC
A+xhqENeYB6ekQruwCwzQQH4LkTR0zMqxJIih9jFw3kfBOUMdPgFZPkJFgWVxcttLTkg4Ziek3t8
TN4WS98g6+1ed/Q1SH52PJ1JmVd7trJjwZcDoIqYlMOuZ9PYviRGz8IKjVrki0KTcXqsg2espldG
JTQVoF4knwr7KkO3VZKMGn+8A0ET3ttZwCLfzI4wDVwbCYn2+WdPPNuYrg8uBNLUoSbB8FI2kGA4
RX0Q6sl3DqWN7VoA2SwrrBGIpNhzeoAcBYs9z2KP5x+2/Wdfwyel1E3yLSoytC6Hl/vk971AGOEq
NMVYDCNNsxgP3vmvTgezZ3YNFUTywKmJZnNAIehSbSO47kmDiY72faoFcgChGJIWviDkG8tfCXJD
VGTwx++Eblkwb8IHfoJASodUy9+AAy8ckrfZZV3FdLy00aVAM6ziv78vbofX4i5bvwKMo110Bw6z
RwCz/ZaFsocivmf8XiAhvjAAbX/ghRWTpmBA2vQZkBVWMK04p901+eTnGV/EW4BKuN5VS1Zhge+5
RBxA1AAuscqi+EXUEp+J7btYqi0vwKXhW988PAxzjcedYqOpRXt0hkOEQoGc4YfkVFpZWnzG2PiP
85eHDrEG6WBRQ0Gk2lYK25D65/wuCdwgvyMEe8UnwzqNr0Hf6/nXAG2dc5yD7WxA94LfDmKGIoyf
AGbI9hlBtQKXfYmB5VGhkYLp7MsNIF5OFlPUS2/LKPrePViBqLGwx0OSYvC0Y5+tYZ7akmD+Mwdj
qAZaBrb7D1ovg8vsm1OXmr2jXgYpQwiOB2dm9uKfTOI8wkNaTtPBVBiqNZwXxMuNpAiWjdO/DB8p
Ut4nANfFeSzhEuHxRDyl+jcIdfZKiE9CDfx5l1+gCwWZ8fTPwM5tetvRRnVjTPAxeNrNqJoa2WPe
m6jLu+wOKcwM5PwRXMct/x45eS5hZuS0jPW4vxRZm0JPstZR5Q0hrZ8p9MD6413ctc6jLrI0+TyO
eA6YUMdivoIDBeGhN4vsZn4sfnrNLhpaVKAOw4KzLCpHqGmdnl3PWbIOVXyffGyudD4ZZBYBGVh/
7Cksdft6rtlafHmZclCO5IA8TEDMtCLZx5QLYP/lL1PJ5AfIRrxkGQGi9xfsBsTHhN+SI421w/Cn
j5hYBgcCRxBwTslzhSD6Q42szYTq9xE5zQQBC9zqD5Bx44hgaaxAY+PepJ7rlaMngprilUab36MD
Dd6KBGyrwbk31S9WW8Dk1K37ZcCp6FqxBJzC6755L1mS1Zz9420dUWi9xwYn5srsaHg7OfLdllZ0
GgJ4Y4Yg7YnGS+/WJ9Qk5QI5o+Rk6uenPaYf+GJyLZ8vquAscHcN6No8PxxoXOmf8ImT5zqWUAEQ
bRiXGlZgU+LVogwj4tMx9hyXzPAnR6Hh52bTXWQLEtjspoZiguGQ+PKmeG6NGfzJnzcrZ+X8y2Gr
wUdhcA+I1mZcq3gOhByJRJ+t4r4DTk6WRPS8DeBHHTxJmaGuSHbmxP5lqFGZbLj6y/Er0bhTFPPk
XfaGI4DuweyDIYi32Yb3qAl1g7w24vMUzSxRE0gOWMVYZi8B7QBQwKxZUF8+EZKkP7/8FeAf2dDd
WEkfMcoShtKJsGadSS9egQb/ffaMxWNlrCT15lgALadPyC1Bhf4WQ4+aef/EvCGT/S/wLR2ozVys
vB4mLTzEnK6/ZcXz+FgTo/W4O8/knn2Z2gnWWkCHXSffNYFAp0TxStJKWv9svbaafd/fXCVSOJcS
Lbhj3oUDGMEmNzIEKPJwwijHH8U2Mm3Xa8kogUS6bW/p+e8dGVBLewAFxrnR70830W5/hdaOMNWi
t7ttuK94Mo2A87gX0P7CosAjSTz+ys2464DlqO4FJNW2tbPoJyxXbD0uDBCTjZoxvAcPzm2EHsby
lAouc8X1xCV14oP+es1CSp4wZ9BSQL5AWZotje/es3ihf2Q4ce7xB/aDpY6zl9PkZx8XrwRHCReG
Pgb/G329HbdubOzU1nyRTZP9uF40si+Vl8f1BUg/BLLpDmRuWE+m0KSbnSaSq80k9xasilMjdFTb
JuH5pfdJWRjhO0PSiGIbZFws8ywMW2YIMv2YdvDqffJqfFq8edvsPoD6DcWIuPi/ZMiZ4ldGk43G
nQa0KQNzCgrJ73Z1mvHFLcll4sFHqtkl/LRNa9ZgXAn68VHfF7OJ+BgIZM3JBSa3K0nOe3X5RZCR
Nm7LVQqaxjHrkIFaDJ3aJ62EclZwVPczMHUUVFN1L7EeYQ77wps1gLxP7gxoAucTfSKJGhIut1uB
eYIjk7+HxiewcgTEdSrcJzdXSJ6MJd5AmHuZX+aGcrMSPVVBLvxDr3h2Yr9ivv7Hzj5nL8DtS9pD
6b9afONX2Pyh2++mD5d0jId3+jsTsekNgy2rpM8eNToWEIv2YCRgNzYEuy0qdAO9EZ2OLGo67+ww
kvfdw3oAqLBQIUWSLcPPVa5GGY78M765sBqvv2rfbv41VOhgu2TMHob+A50d5zVjPC4hFAnaTMAm
PP1WryBWsbE1TIANGuRH0c0kyM3nBqVxyyfRjD7wLmfnG8lLeXn3khbY3WZEhMRid0NxdEWpibqZ
4ZkL5GeznX/N5UkkcAi4V5zdQksaH+Pl2XEUdBoMdug0qKCY0oTKbchxffeXQlz5ZGf1blvU/xMs
x9DLoPmptuTPDZCe5QazBnnL0WoGfQzh8QVnLkccGMVyiDCwjCSQCZjYz5Svl+HbQUdkqam6IDUu
bx11SxS4npfM+/lr0fCRqFOfhtvx8NC31KKyD6/8Udz31V8b4e6EOSPXIKE1YIGDbX6eLijTDioE
kDGHhzoJa7sUcJ+G7uDq1BuOw2bRH9dOHV2pdzT5KGEkqXJls+UcgdIA+OD7yc9smc72SEDpS8wG
PFCdI0q1FLf/QEwwQLIEaAX7HSDbDpFtqPnThjeewoi5PRrLwIU+m9MfqZHRhTJdj4eXwxd8irLE
lNxiJjqesZbUeJKouCi85vAEBwZOD3rBNVy2bEq6++GfeUVbZbtiSpCiZ3Efnffnf42wnE89pElK
wp3LWfKYV5pz23y0eLWKpLFC1iz6y5d533ZLXjssR+UeHtnIoF6OPM573CDI4evJm2U7eKtjinIZ
OM6R5AIHAPMxuzoDGb4VBSS6MKE2EgyUMGGSGVyAJQIu8Xb9DbkMrt76GbcBvk0mtR7wRZeclm2K
CIwFj6uXlYfdS5t3NOKaPfE2iwfU6rzOMQ58+AhxBoEi3KWCgNUoJWtxfQD0oR7FHsQ2PaSia4Xg
4s7XjVxAY8A8wLSPz/6BqPNAniCxyxViPh/m8KD/dSj54VYXp+UtLacSx3ciESPY4FJxjhzcbAL9
PzLWGXKi4bghsoTfRaCNAjh9ucf1YHHOZHiRW/ib/KRYLUjiBMyE/T5brUZpqtsfot5DXdZ56Ngh
yNrovbnvUaF/vCEwjMf8gXbuOn15ks3cDopUhew9S3TM9ylIPRgP1zQi7TqWOLTPPnss1K5bhm+8
qAzIgMh+OZLAFqBagHqL3olqQl6bPtxQwRIPPW29w+fhuH6+OFIvVJedYw3tPbaLPoKtVPKa0pYO
UqjSV7DyXvHbGRSPGVlB3xnBhEXj/rLP123Dh0qj0OY7hrCO6wmjBcUci3r9dd6c2lpsxML9ADiH
oLZFcBPJqeMDQOz6NiSzgYdVOKPZsthBBgXHHg4kC4GkY1m5H7F33mFmQKuVMXYVDLD4yP+ZNApa
zeeteYAdO2jL1sT8yaaCXqkNZ31NeMvyu1cUgz1eOJoXeQKY2U2dhc03lljjYlpc2a3MXN5hPkIZ
SRG0W/ZcefIgqF62d7jDb3j3Oi9JIHZx0fzzTiHsZVMusTjsDWs87mprPFEcBfLIJgLCn0xODrkX
J6LYvVXfpgevjZA3WmgUnrrPVWG+rrBcSPV1s36NGPniuZxnnhIQSR9gW8PbLyMSrrCMnYDwCYo4
2UV4RodnhdVfgfvGAvKK/zntFHj/WRkly2YmLGnGSICVVlinl0WYY/RYvB0b95UpnGw0PaIhFwbt
IspHvzSybQszGzkCMeAvKsTL5DbB2wfuhyPOeuECKyT01Vz8vj8IbLsYzqdl9C7RDup+wVRk52QC
jM4Zbkd7sdu9V6YVzXo+VuMPcohMiGiiHjdP1uu8nDuglISKYj/AQyE8nXy5UTTSTHsx83GyS/T8
8ZnAV55AojGaR7kVrtfLlvcGkQuwvYKfBRXY9PA1P8KNsZ4+BEqim8flccvF+jSn0B5kaGCYSNa+
+OkIk/RsFMORb3EKO/gZMOLh0/cjrLsN+CoVm84Hg+3KnKrrtRio29r/qG6L1DKZChM5QFa+A1zc
Cp37AWIyR/3Bv94XwvYh4wuLY+EbOg8tXgQbGACPPMoQn1vfQjKGNa2yZ5LH/o1YGsnQ2ZoJ3/Tp
F98Ax+DFsd/jIdM8SoxuV2s7j1fF3ZwTKKI9HC4Cq0Un78xRxPOqEzY1qUiHQWYc4vc6a1GC6YhB
mey9qfDqCzGFDu6AoibW06HJcnHUvZgY9cWyMvmU2aV91GcPfoX86uUFrCxtpmPyQ4wMfYgPVRWU
yQ/mzAJ94GcDOXubNz4YXjynII/MPPBjQzInuiRA7VjqATwaBzmEbJze/XVR+D5Nn+MDv3+1fqDz
3DUznZw1kXbqDSJzryXQlT1zzriW+JavSNgx+bFgz8jGaOFRiUUQqRMdDw1aakTaJKQwaxDMcd2c
0R7yf02siK5jflje0tUcE2tyTxKCGVDDFWHCgIcd1RjNeU+WPP3rpBw7zC1FnvfHdi6gKXMq3kKy
Gtj4Cxp36SQa8Q2SlBISnmrZfOllwDxvznCVv8GTkKeaswWbSjAi02K3u1sYv+m11PMB5xfgA7G/
78DYXXlQ7tMDZtynhCbHxzOFhx39HCJc0FxzoPP1rNEEFNUf57rVbpjZ04IwibhBUnzH1clDGvpA
dvytwuRYzzm7TrrpH56FcmFVOfBlcb4RAtfmPORaUaJMpPvIXbzcPMqbUZJgED1N5gpNxuGvj5C+
s2K8vKgCGZvD6aPAEsDz8LAtJ66IKnDIckhIUBH+WlI7z7M40bcOP84LBZ7FANIRA0bn0ONBCM+Y
7B3yfKYUugxt03MIgfET09NjcY44uET54cUEK2e5EfiWxIsLjuCgnuYNFJFlc6HXyrLG3FMVQYDH
v7QpuNLg2ZIeQ5EVZAtPeZtajohIg5Ehu5JopbF5ioHsnwYjUxwSHEiCrcJLim0giU3SdHo0jlOF
QiE4xPHmHq0oo+xaGyk6hYo+E65JbILsPNtsiM/TfSFxj0VzKQKV17jhjO/XPg86TStqLuJk+jK1
AMkVBTJRxNfwp7rkRhgv94voOMHoXt4Iow2GSJJdAdm8qEX7WCWxgPitDPHHUC0KgH20VVDmnbF+
u7BHjIe1qbHH7m6T9oUkFRXP+WeVyesAuZP+yKlY4Scg6cCnq4bih1cE84Qe/mh90H+8Y8JU1y2X
urAxipsUM50D5tnDKKcDc5gUlbJU5J9xt2bPPqIXTJqvqRztTOhbB+OLaLKilkVCPAQPjuafeF0U
LtcDIMGbww/LGvk//KoP+4n88SKE1/mJVDG4ftz0ZfTjCHhZn1/6xfuxJX2PY1ilhXRNgYqtghbQ
+x5y+RUEOV4jeXwZffABRpTgNMS69kjtvEaC7WBmhuYVZBBYwuiCJmLcAsctVyCWN5PaeiS+BAXr
kP1XMgStXz60vxiHM5UYImIS5pR9Lk8w7/4HNXI3pwnNLYuOMOm+yM+kKLNnQZDFojBFhTTfo7ZH
M1Emp+C2uBN+3Jv1USTzmkm7Ei968pndx6DQPaI3UNKcJtxW3x6BtLBEA/JcEMNFV5coxMPXkWlt
0MAuwayR8SGidigNgUOxbJ0y9ZxNyaID7ezqZE5RsgFMS73A0kjUpEFEFFyIbP452c26QONfI6XA
oQOFk8K9tAGPFfFjDPrwd97bXUK6DK0zPgA3uc5QZhC1ftnr2UDks1YRTHg/UnzvjvTApCTVb3xc
PZBCtBz/cwXRxcMGAYkcT2ufEacgp9T9J/MQZCbGrACVInsbI7qVDH0daeSR60goOnGtRS0RAjGN
WQVICkMeo+P0GckTJsTF92spf2+rSC44RHkdAUr4WYkPZi/8p7pFIZs10M28TQHiloY5KG6XfOc8
P0KjIBZEQYZc0NveQaay292aCxy/hhOVg9WaMMYx8sQt3pnpQ3io2uwiEl+EiQYGxbmGa6/xh2yk
H6uXry8BogPgjY/DPTGCvLv7KCJONiVvL3Br/n32mjBRYiTtFiA3pPL+OcEJ8PfAEgpBqkBLB+Fl
Qmes+dvAHqO4EI2imoiDokIo3bJ8BW8EL1JU474Si7f0tQ1+IfhvvJ5CPZVkv3Ftz3kOLDUAKtkJ
QSv2h5FmX86Wj9dLzHri45SoRlHDRyZiBBq0pMjuVn+zc3K8UaHyMndyOuMi/NPniMr9G5ja2+Sk
GIRs3nOswM4JsIs4BSwOX0/4fXSvx3H6JYGWPyvEHshf/GIpQwQCCfNwVqPH7DmTrBvgy+xH3TRU
z0K3Dqp1hmlpIyyKmHLggFBTVCPxtPT7VsMDdqgPtbNDl+MsYTbREYrgliOmVdykWZ+fgH/oPDrE
3N/a6AangrY5uW345CuHWgz8ZkBrVzRskI1OD8/mOR8mWM26xWnWOkOrnaquRlAm8J7Ik69nb55Z
rFMOwgwh7AJS45lYC7BbiBmeJOH0RrT1AqyDTbow9yO2I34GwfJqf1XCkIVq5wVf27gWKXIf5kYS
JR3g0Qbq/O2f+EJY6dTl1btFHWYBnOrYNK8o8Dg0LY5m1BPRCSvLeOCdZ33iZmbY88CBmeYx54m9
pOih97q4YNxkjRC6ifAElTv/gTdoog8AmLDvsLscBtYjFsyllrMX5y8+KjqTdfHzkgzVZQy1vUnH
kLF5lG4YY+f67pp1339vfzf+CJAxptG4RtPDSXtdCz0XvUS+kqhLVizw5nTFODBAhe5zO0wHudA3
QdDNS54CDEW2xjTTz2m9JVYyTG9ryTvT1olA8AhsdJoj2Ck9NHNB6ZB4+MYSDqXJuIh0zNMoYVdz
LBSom1DF3gJuyzfKwQf6KJ5wGGl4Be/DcuP8loi4HCVXPCAUBl5awcgx6AseogRUN/gLeEt43JQI
3SHuHAVFvkfpGnEj6JqbaYneAdMePLWGGqLnS+Fz3RAKBlCEfxAtlj8cHdb3tWT/Dp+DgK/vjIuA
SzzIGL/eG/4X58WF5kfMWAVj+0iBJjrSId1H4wkZh0OBF+SaCudSf/zLhlPlT6b31xtOJe+UyITs
BgTKy273snuLgWLdd9eXfS0deXFbN4gwGWWuLiCTUfyMcLDrxdf9w1YofRFwlNMLz2Eb8UUMWWWj
Bz75ckKBT8qW/NtdNvISuttjVxEKASQD4XH7WxYqynj2z+wZ6WOEVb7C1UFUxtkvhWXyxhX83AwO
MEB8tBUaNKH0hphAO4dW5WGpHTD3A9wuxq4dzb+g4ZhQcp4yKrWDocsaAgLhvuIX8Zq3kIYXYj5x
ScDr7QHLdbKFzHoizWm2Aw0VuKHemezt7jXopX3sdNtroOAAuSKVjPSnOZtxFUY3pgGDU134ns/u
DeyqnyI4iegKZlprPYKceVkshhja+JT1eXGKquKSf4r77hi9czKjVa7/ym69X/xYv5DkL7rtmzWe
mNR46El/KJKRWaNRS2dXr1FM1tFToWXd8rjRghvSQ2HIAepDS9/L9LEgDiTaPN7eLW/xJ2wGEVXW
pMJ1xW9ySwaLbtHECurMp3f84y4e0C7aE229FDF6nV0xIY5fwZG8XWxIfbiKAZox5y0qBBpaSJC+
gkdFH6IPyX52DNLJaUYztugbhSLJSGok/QBIOQjib3sCjT3F1YKlQPkDUENp3QcM6dIyaMirWXwW
LB2t3ccmBJcLVNLt6vGd5zmrB96jtZEUSVDIya0fnGbKy30gGK9oD2yWAL6D4ipbEl4pth+jPysV
B/m99MfhVX/97unzKt7lgWlX2wGriAGOp/ZVswECpvF0zkbBxvVD1gqHiKaM+25C9tsd1Q/mECW6
VL60IbiKiWmKkrF2wJtKhEhXlovFkEBebQVIQkQBsQOcuKfip5j6pgaz2GOriVTDuu8/dEUEtf9L
Vx1QwG0Dwfr6BF+NAHcK5tknLA2ZIsDPygaTOqZadh5a17wawbLMG8T/Nc5FvlfUwZwj02OKPIxT
5G3Y6skGnwOVfG5QUZHhoTu/tIyrs3NixToiNaAcnF+Rv5ELaZDdUW4InbGK8mvXeHwtwRdsiF8I
CuGFSAWLdQEEiu3v7qA8R3qNbgOiLik42RY4CqijSLVAC172Z0HPOL8WnPFuCNIHY/bN23kdPpiu
r+EVfk51BjwWIUJ6+jmpsHu5P0ZCRg7+Ss1RCEKmNufjoqDvaQ7HWVRtv+HzZlOsTLiCOQDsB3Xn
WprevQchQbBVQpjbkGQAQt9yFiAwIyKCu41XHNJ59Jpe2Jh5RpOOS0aww0L+DDqHL4Tkr1DnLbpD
Zb+LTzLk1Jl0qCiRgO0xFGm6XTUUL3mDtR6x0sDI1YSI0pWG1ygo5WBAoUim8W0R+dGnrVlOiNod
Is76YS/7Al0eM+Pm6GnJvfx1kbdR1aaT0mpYgzXdDlX4W+OtQvfBo5nKEB/GyEAqz5vMyfVIuf4V
aVPxJ/NJ8toc+kZQU4cD0YIwC3CBilsE0fh+dOoiVj4tWl4XrgrEENLipdn9Rbn+GlgCpcUpwzFR
ieYf/4dVeX/ey8sPrpfsHdJx4/xO9gOrcmikiqdcbcBtBcyvNhtuTFhEtF2APSPxLm7whfhtcfZF
MAGfupDqzA2U/zAUvvyEPYe8wkguY+HD8jbcKOhi7TpDYLhaXH0IIJs8tuu4Jn8AISninRFyCta1
y+JOXUPcO7QIDSou26fP0Pgd/5blSE+4SsHWTd6luzdYojw9SrZY3pB1gX9Q+RmIuVWaA3XCkwIy
ILWzIXPRxTDM9OI27472m5MelN8hMIIld/lEORjCS68WfJzqyeJ2+IkPFCMCEmeeKQiDOiL0YUGu
4UFDm3zNoZYCcCfMdZTarg7CYcS3hAgg/oYrT3PfeYWlEJ9vz+0yzk2XlnRaekxCNToqxv95hfiX
At2rk/6sI2f0Q906bXdAXwPU2DyTOC2gvKlvp0SoQ+NY2ag2fBGa0hI0r0XoJTmBU1GMAJBo0w+Z
V+kA0xiVRJekrl1h73gFCMVPd3sQd4UcS2AvLImLN/rK0iE0e4b7Mhw6yt1/fyHR1Ow6gnxCmdzj
hGvybgpev8M3jPH2lwHLUwaCj/Mc0TzI8RF32FYEaD2gqtl+b/pzJULTwLL0I/foh+IhVzZ8Y27n
6iJ6VO/7aObN4TKt+CFI0Tn8tr9ty5l8E380t2tmzB7pFZFdSeN16xzv9nAtu5BVb7RPhJR2NpUU
89b79Ea3p3VmmSotWkMuN4eTGx+OdPYvCRacj6W6sMwsAzCbrE1vDlYs9jS800X2dlVbAOaa07RW
C/7SMJeIJJkHym5gvQ5UL+A/PwG4T0klJ181VP9j6bx2VTe3KPxESBSbcuvecQFTbhALMDYdDBh4
+nxzK4p0kpzsVbD/MueYozABbzmsqa8SqrBAGQTdbQgw/YgzpuJ18mrRc3XWFAo/eK5VPAAYayYr
0ssJ15NRbu9gnn/iGnHYMU+Cqs/Bi8/k4OFcAqAxGcxAdEHfsjpbABOnvg4n+MziVXjOQ/+Hz87H
7kMG+kFThhX8nSDsMPvUjZQZhM9Y/QmyJ0SNdFCIqRf0TTUK2AyaoNkVfhDoXTpF0wdk4USzk99Z
Vi4kNCR4vFZjv8YhBjNHb0UifHpZS6kF7yI92EASD7i+LeJ5a5ISn9F1cUlkFn+d9K0vU/ghOlCc
+JgqOp2kGfdxSoClvaKdF05hi+EwtO+WHBo98+d9UrzjkzfExiM1NW6UkGWvaxw+wVzpU0Fj2pPn
8rf7LBXnJCqYg4fGDo0H0yw6Cv6iKWkFBTRWT8iCn/Cc/brsVOEP9mkGEV3QRcFkiGj+sVIWxp+s
YeaPW4bpNVKEM/zdfdzM3yblP4KvgYlgBG8doaQyTMvkh6xSOLEqbBCoS/AZuGSpzgMWGWUGcgde
ISDOazySo9bqpDj/eyNowhD+FqXfjJHBuHSFYNyPHf01JxeSuImi6PVWLb7M7+DmnDw5gqYt0is5
P7sDbdpYo6SK74teD8W06p709SlCz12Z1yz5Ikqmbb5PSBCEZHlyGNgxpkEclHemcPKgWaKqDJS/
X8hsFQ3/MzxaLw4EGQaXJk0L/9jA2MRqxnxE5/jqrsZYtUDzpoj2qG5xbhJy5po5Xfielm+DL3zK
rL39d0hg76M2svssKcLJOWWR5o8hXImAdbCuFkeYAF4ZYdagu0jIzgx+8A8CfGCZ4gXljSqdi/EE
XxyA0zlSojZ/ig9+hKEyilOJPxLHJeZO24F72EF2A5AbYD5FmBrvCFIARo1tDCGTI5Aw3BhdRqhQ
cVug7D2bqvejHbKH380QBEFLv2sr/2A+4CbexEhrAVJAH2w0G4K7IfXfF58p1kft73ZlcjyQT0U5
KEXcY3fOcL7o/kHU+sJ5rCxIq7fwOn6QXmUDUB2X16vem32H5n33gXQPKRA06e+4owFvED4g/3gg
TVH8b83EstzJl8NzqvUXUj/4eTMWcPBGoX0HYBfooJu8SM85E4+hD2ZdPEeXlE0c71gB0jcy2kRH
e4LfDm+r/7YE09AqWgl0ALukzd7rovAcIPa9O9ivzjvGwDnvxBdWSdFVDxEYvo0j52JTdDkkO0jC
j3k78VvW9Y9l3DHOM7GLum2qDCHPH2w5ZKU73Mjm1GAIFijMmEnujUqUpT3m4adE1EADKgGz/7MQ
negVJRgjWV/5g5Lj4ocgp8qmZggAVj7QI8U5b7CaGncdHFeJcPtF9ELgNX8KyINz4siC1cGtCj2Q
78kfUpla79HP2sezDjx8h9YAH256HHOeg3jNbjvR3Gi9h1mVepfEUCQqfy9uSqQBHoUeQEDE44EO
KiRNdfoBHGgmdYZZBGUPw/nBgjItQpKS0rBAHBSNIaRYA1U2mg8QKACjNrucYlk8HOAYwI3u4/9e
MpmiRo6uTP+3R5NJMcSlCvy3mg+54WiLofn+vbzh8pYMttD5IPR8Gc8QxV7Ry9KKiHIa6on3WQNm
M2sccK+PguQO8AiRgaknOzbyjvAmUbwwxiB2jkXfh2+OxNIG7CQPmf5bX2HEsUb87lx39bRkhiou
Wp1pM7lbb0zKXg5Du03LjIVR+db306M9qycKbBsIAJtii4XcZIlXpI8THbfD3hA7hirqe5S23tPt
mjBG8cWA80KRgPsSYtOuk7RXDBhXPn3GMyzDlv/GipBp/6g4mV3SXjusLvNHIw//9Wwt2OyUFWEv
aW+UCUTDFgpkYFFI8U94e5XepYZGsrbgfiF1bXsOcDASwktY2hwte15E+SdHMrwI3lF7Jvq5Qz4K
seunoWph1w0nwOpOLk7PRoYzYdIxQ7Pv19lvKbsO1hSeYCOcJRFzE+zKB0SNiiQNlSmFPMnqk/Os
gmPbA0w9aLO1qMMPIX4RmNJIQrPJauhheDj0xbrnCDftaq2wnOrPPmN2zgFOAtZg6OuE34PBy5Tp
ug4FJ/9wJr0jBatTDMrgQ2RoV/5BvoSx46qhX5K91YeGi9RzMIWy55xw6rHhQmaj/PV3p6dDQ5Lu
/4YPfRi1tqMAVijIcW0dJM9W73MEi1FwB3gLjTjjDQJbb/yq7RlUZrCdu1lj0vSjamn0ywYdm1Y5
XTT1MHXsk9e76B2m3vhec8amVzo89iA0tCrYI8xGRUOCHk4F3G1tGFul2YXFSRNo0YFrjDhd4D9a
w+maDjek3ABFJkuRnb+FGJ+chF1UpRKu+TFqXELes7Y5ECOT0bhK3xPFO3IGTFYsLkoCWJqoud07
gqpP2G3pVPa3BPYY3H+sYgClXIXeuDJP8T465mfAjGrc+2jHzQ0TjvN4BXKqYqE5cl65SoXNkWPk
V0a8fa4emP/mdzKCVNMJmXbXQQ9JQQOkVgcMW/X37moBzKFBhCP+Q1cnDN4SCAcrpGN+Nx3UAxbP
QXwf0cHEfSy+wSsp0/Iz35EveYEkiTF/NasywFLQqnJJt+DV7sCuiLco/bZP5QGPvuVcXIgd3N5m
GdQF/0DBCqcYr4BTcHH7RcvPuJ0YDWDQbf4zcE6ePKMP/BOcA5IzhpIg35A/QID2f6wKrdU3SArE
9+Rpc4GPS5BxTiv7+jUf8KeQA3j3lAwavw6Z4f30Z/DG4HvLg+3ED/Bi8nEsUnKZmI2fQeUM7WpN
we1joElb8zKfJOl9Y9q+FGPJMWl35JESiGUQaHR3sDkIeri/AKsZZxO2UHQjUmCVtL3BmEge4+fj
j47BiZK8AQdp55LLRgmVJRpDCAHdBCgGxOPxcnvE8aFzuuDedc7Bwer0ma1yzE7whFHUxYvcL8Bu
aiEuSIaCCGiB3fBj+HSJQtYa6qEjxKWhNoLJjVBFUFZe6Y8Qo4+9AqSHn8X3XMGC36dw46FiUi7Y
fB+Ytg7mdvO9PuREAqZs8NWGD8+th5ZNy8vJEBzc8n9Eqg/nyCp66xuY7QSaLouXO/UE7IjfJHMy
4QlyjBMVxbt4/OBkMtgznilUGvsRz5n/2VCL7uPeCL3GM39TEm25C376l1E0oQ2q0dCEKvgMnplB
2G/4jee44xwpEcBHR3wn4FKiWjsugNac3ApoxRRw30nLq6A9kOXlPWstu2JXnTcTMMf32QMUYH3b
xZ76uhbLzEN4hTS+ZglghLm3IPS36NS7M+KCMIGDODBAJUWRS1shyjiDsh40iNbGGWnz/Yneea4A
U14ssBI27YOKELs18t5iwesqnIjVKbVsg9FNk38sePSvbcsbWt1awNevB5odDjaNjg8lM5EXfc1t
V4b/CGn8HFwkdMrPVapu3wtONxVfDlC+ig9uGd/ZKGbaJEgIUyjkTh6lbRcsDcdBqKvfcU8ldwQl
OFccEcQvwzov98npyShPxZpV5kYfe2CLswPNS1oAJCxhbVNYoBL5pKqpYslX4l2Fy/iU0eVqcbbJ
95kMQBqmZcaAmcmpREywgOL2E3UnrG8cBFr2IIcuax/nT/wnFh8dfRz7gV6COJaVoZgj6z1+8GRZ
DUeTOGzrsTgsjs47G2D0Dl/9yIRKBZj/UpiIPnTRs7mElB3VJNFVpFwdyfolElPDTBxTWQuuETYJ
LGIULTEM7DXjP6xq9R6Mcp9DzHTv9m7f8CkB6Zw1LTwQQrCCBwbCDYdVFCNtZDjskydKdmYxTK+D
X/T5q9CR3bwO3sX5J4cs9Msv6w3DdzwChxPVUry2qQpwsXsZh5TmBuIrr3B8C0kr8Gma531sSdp0
g3ZNUOPt7+0fwwu+cxG1Bc6bEFwVbbbSuARrE/G/Jr6D26/DDzxwHZ5jzjCqMIiML+y+3dkn+uwU
eN7Q3Fq4rnWMLsjI3QahhRrOuAnArPQUt3FXphLtDXCaBfERW0Q7rt+Yjxgyuo5PgIzmKAERmWJu
w7U1Oej7qHQZnTG90lRrRN0Gr+WNZEtqOqX44DSKIgdKkiK3PH6zokFom9vf+EPXjSjFaEdt+xZ8
YLwUol9RQSR/ONhgqzIexTRwSDFEh8eY0vmBdrrtuKY03T78YTwiXwMOA9mzuFGmiyPXhfWMoDQT
ymF1HFSCkzf85dptjHtQmc/4Cy8dPx6ER7z8vfVI5TEOEUuvHNygvO5clmVllsTDleOfP4IhQtgm
FkBykaDC6SDsq49g3AStY4JgPdZPkDbr7Mh0Z8/kHzLC7JAhenDvbxS7PAnC3yCsX0v/A02SOHFa
5Ralt39HUyoK8F9681duf7Lidn1Hv10br1Wabgsgu7e3qJ0Jyr1OGKaU4C2G6ryOBGUJDFobR+b7
+4TozQMrAacK/cbIvz9han/Hj4UO2M25EUO6MRAV3AlTkGefHm/OFvE7EXP1rZRZC0pZbZiTSq8w
Fro5Ypxb4zvZ41Q7U/wPIzndeLI8bWlTFX8Yif5dtQO8U0lb+jgAzJp8Prz+xh27nm8G+mHdobKc
HYlqvJkokxHXqzbuuyIQAqi3mPNARceAQ78nNafDUaxuUJLxI1+AlIrTRgPSt7/5Fr01LJE/mOC7
65/QjJvxq9KUSeUeHOR6Ka4rbbCaOih9Tjyi+mgg5YzlmmeF7o0PVp0pXREgrfx5MJehe+JodG8O
18PVpc+OO+uvW1mCDvQdU+Wdjvtj3iVA5W132WG9gR7SuFrx0zmHZcF82EJwytnOqYlIAvK+Dq9j
wSiCxjJ7E2nUpxZohzTtAMM/AgVb4qQQr7AGxQAXu+VVKNgcqtB3yFftx0SKUqnUaBmY6v+sazTE
u5ECC9ttc0RaLDNKcoT0YUIkdV6v93xALL3Wqldvn+G25wIW4gj7swaVvhVl5dfFRI0Jhjkj/xKj
KYSMjCgonODqGDWUAOfGXPcbYwlAE4TZofYTF7/zv9JPSSp/xH3+4B4lHRg4EmMjdlYFd+S55u+o
uMrwjMc+0BncDkzodGRR+q/UNxx8fHeyGTxkxjkSIJwuxdsC0adFg4uOAT40bGQHf9sxSkoq6HPO
7Ovk5g+7hXN34u3nZ0Msefw28gUk+hTfTbF3jn4PQHfvf9cdCzdBi7O45QiV/uJuzxm4atsgd0cC
xd9rzLnOi7NIFGtHNfp2jhpnRy05O0lfxF3FwBQ4DlgUXYxiXyZjnCYkUoGO6G4O/f2svca4nNZ0
z0E+wuHuiWADUSIIG8Uh4N5WfrUDJIsvfjLHLlD2ihWDKi7DLNFG+Uqj3FBdAarHq7Rctu/wQi57
bXa86o+/a9Bgve7BTGSQUpIWMdieVU4g1dtTgExeFALgq3pxoVl+OUOmghLnixEeOCRSEmZJTGl4
orRkKEoBUFj4fImrQjviBMOMlboufkw/Ia6pSH3wUeRC+ceuEdMmoZQosPODdpyOLMgCvHoFjz+k
dGt6blgiAVwkNDjAEsYZp+q2L7cRP+3cwWNgJJ4VgtghiuwB5xPqILSZLvKEQwjVmnPGe/koFmgx
H+TNcdKwHTa4pmPqmWDclIo1NbT44IfOKAfd2VNFdbZJDdkCbQ00DPfDFP7qUIdgRRb/8Jma/Nwj
3vDqv0k6hPri4JLhjjyK/kTUw3grO1/zCRib3ClAHxZfq+9pQgTczxtvdUF0LIz0Cnh2uspOEcVG
Ij47L2egKcWd6lqGKMSYfGeJSnHRXTNLMIWxNICYBtiG8Ho+LPbsjQSDrwS5DMZURi/g4TAuw9dt
/LHrTJl1/ScuSi6THSZrd6fB4bQmDkx6RcQFTPYwR18hkTmPhzOccRw2KoDa02aLdvIvoOw7vWEO
KURfmS2r8Ck+dIUrtPu8Z7uccmPjmki0ECAmmsaT3caUnJcnkDf1JE6EWDjGF6ta1piayyNjYIc9
HO6pcTca0q3zE8MnJjMtuLcjfJUum2x25Xzh7kFrNWVONlqoCHn3WvgKoZlhgMHHptcFA0BwkJcX
Bit5Ay3oiM/RHRyKe217nnUmHQyjEhhD/xYPJdVtm2MJ7jUzlJVGF4pPfk5JLE2OFF3jW7ZaUOMK
ttnRLpPBfF+w8EBeYx4oFCaeWXEJV+kRhM5qvL79ihomYTb+awhxFg2ivvVTm93FtA82lN+lLRCy
dolb5gP/5luKD6vO8BxvFV1VcIbEE9BY/bGz7xn1B2k42zfiDNV62Ur+npBdxBnIguSoYmxkvSuj
fWHefsUu+bgZzu5Z9+8MPo84CUBglHW9q9Mbn4KDPi3FmBmxPkSZvVYaM5HziT7qzESP01jsjDAn
9wHcGPePqMSAXwGAACIHMX07BqmEq91oIx/0iCDPGMTVWjlXITWAbtIeTJF3W2QmgQzPf8v7+Awb
SRRPiAmMsLF5I3fYKNoWtcAb8z9QTP70yu7DxXaujIZMjliuGMhmT8AsOdebfGhjvxcn1zGjefoc
lOOmOn+6R9JBe0a7uGxQx1k18yMEFUYGGwQPh4/NMFd2JkbXoF1/kb3ZLXCYsGmPWLJ/LC33sFX0
VmmeFlJwAdDnCiyqWCHVrO0NvW76bJFagFUP1SojOLT55YILh7II4biL0s7tpvUMhml8NhQK3hVv
DlW9jDlb4GYf7kfWOPLobV10kHdyDiNXvLhPQsXLQFoYgxaU+xtDgnxIVRqrtLSI9f9JTNEuae9l
TfTAcP40McLxS6qlfVz6IwypKsOTYmIktQhiRSPBSw6L1V94s0/TozbgrwSgucOKe2izh/NxTozQ
PloVinvk11Lz0imACm2+ChdFli087AZ2Cb842RkT7miLcRZBkW0ckN7WPh3SocIrc64AZIu9QXef
Mx4ExcS1loXBRxPvTOtrn1zGnHv/EB/cbtIa1z+5DzhHT2+0xLQhQn3S+1hSx3tptb8D3R85qD2Z
ik3YzEDX4LRKCquS/bRnFH4haGSkH57GF5Sxtr9tS3GPB+N6MFfor/TL33lgggUWP45DqJANFwf8
14v/40LsCg/PHP6p2AT+ku+cvlfDlYRZulCLMaE6uoNETSAUxi0vGKR7+FuMMvGB0KupwpgBvxL9
iVU8baQkdPBtgM7McgpqOo4G5gIhGQAYaK4rHC58+p+4wXD4UDWw5yEni4RyUuMixtUlB0BlPXXi
DCxc3LBCaOyb9TWxIg7/ieJR0ndCGW91NQ4/vAcQJt6fGoTEagloe/17WiB6GqYd/t1WWIWD7DeG
8oLREN1C4/fiEkbEVJSNb2OA2gKWkY6xAiVSF0ReUzOI0Bhb9Pk16lnb/4ErwQrUL1hXcwJRN2A2
lR2gp/zsQ98YxujoWIeNU/81/nP5RJEp7A+Ci5CTMEyGuUYYeE1drVFdMgDElqjiSPkH1Fr32U3H
4alnw8eMAKBu6xbRLXcLMz+EG9JtgwtZld6LcBymDsbCfUJjZ00f5mEGXDs/Bg/n6Yuk/BfC79Zq
qDbU4D9q8jfZZHQEHGA374m5ljk0sQ6w1pjF+LMhneLTPiTnLrZUQ0Z2H0A05mqY/eJEg7D0HyEU
IpzIl5ke2Iy1WMvfgqrKpH7gF7dxbUTVlgs7YnvE5kagP4wWDHxCoSZUlLqYUpstKXj/mO8gfNuT
pCJGUcShGiegAdlYT4CrN4ApxJmWzGLFTYsFxYVfMUcf2c+o9FteSVXFTQE5G0fKhwUDTqGwfPGL
wrlEHM0MkQphZA0hWLtUF7wxHmfFE8VBFZ47KnXeoneARWo+OfiY7KYUWw1TLOfg85Pg3EDLwAHw
OJYxFKQTrLLak2+ArXtvcVi2giN7FjcLZt/4q9rElhrDjfjYS8nCusHaoDVWIt+Yd+ZnLR+xeB+2
x9qOzHeyfq/JeEaRERdcVwWKKpJN/dAiDW4Zkjhl5JdjTLFBItTeSHKxP6aSYLy8XJ2xIK3dkb2o
qhSRDuNm8SVAnC7xkxfe2sOeNqg/xLvsiSYZ0SoUKNA5s4JxL/b8I6PX05DEzXohIV6mB7Cwempe
AcwA+JS2HUzI4MLBGLEodphAi0+MFuzU9K3tVgRbEh9aNM6WlErBmvjlWYknrGkYC2rmbI/gVQtY
QAsipLmuDkwgRc5MbevOUcaKiGye+wUovQaT56FTTRZwABJHJ8CXQNGROeHWduktrIUO5MBgO6MG
WkeISzgxfedptVBBcQTovv805gzuEMWcvJWPtWZlJTcskiGDJR1hDzHeXaycRTTNiGWi/NAZNRL+
PX1Ms+nQ4pNQVVLn4thHxszFG8XkaiF+l1/qYE7Fiw2530cDHwQh/CsKeLKmPgvSiYTgxqiITMzk
ET1VfXGRYOzy4XmXAaQmk494J5/ByRLhLBw1/2fNiW81kpudkYpYbMnR3GIrg54FY+fMRzLMbcxC
tc4VYxgZqUEH+jE/+MVoIQH2Uq4BFdve8mpBwoAmcaMG/WlbcICn18CE4/1tL/j+TU6zvkE2+chM
V4xCfpGdkorhnXfkmbgfwA/+GxbdGtz4OE3vSLGxLXMrPM4UywxGOgKZa0iKZFxbqHEEaAmCumPM
gn2McmQD7z6YDY7aJj7au01gowSLRLT1Q8TSHcMmN9c1t/6YNJYp/8Br4RFm3to07X6gEWT8Bmmo
xwwYO0f7Ldo3Q1oMRur4AFwYzrxmW7i7X+2yY5lITpaqZ7DcScrin5sx0klC2pAQotFnbmhmKKL4
OwtqQM60I1hbRkkHf9/76EHH5jUtGI5RlPi/UMaEBwt7EQYoCtpz+7V8EJyHBQA5DnpG2/5FgwfD
1ZXM3sQpzqx2AucMp6eF89OkMRukco8UGMTHA4VhQlNqGXKzLRv4YyyBKHxeMx+aSUdPhIU054mX
kdnBLlgVzDDYpeT4rc+Tr3GPO7jCNWODyq1tLsNwTtmkJWT4et2KiFCqG88xcsA9xZvPieNOHLIE
H94azIEZDceeBw+vsx7l7JwjFbbXtnNfNJo9bRuGoWJaHWvpizGRxv+bZRcOd6dMsrORQYiU9vh+
t5NBzBJ8hEXd1pKV7hTcpUVDemxU7RT4ACujzFLGKQzFzY/P3aWmu4FexRDK5GLqpE8aC8AitAaE
MzDiYtt+yQLhmkso+DF6lVC783aPTt3NRgvMJezMM+nqO0SDM8zBBdjcLy6mWjkZaXY80JvHpKCB
UgI4Fe/djQk/vx4/kVscwWibbDhyoEAB+EbVcYpgwACHfLlek3lsWI7DHce6zIFgb7wmZqRCmSHl
o0VJbt3nPfu0jvsTezYjgXeNzJOoXjLnti2LDjjxi5YhUcicqceWFpssHY9nt22gSXDxnXxclN4w
duBnoF0/4x/3GsATrX1aFe4oSEnYZjPffmvzMMcVCnpo4XgfRHQq+PI/Oe7d5dQdUoNAdcoK6sok
2bYhKCN9BirDAjtsm3jjU47Q5M1VYIxhQujxFQjzYcBMoLPlhkNBOHkh1rK3I8rm4jJt/zEt5Xpe
FKxasuI3TH+Nm/Swvx23wj1mPDJCQ0TEDGA0tXFreaAowCBzEgDcae5VT+0n24V6IetjnkBDbO5F
i/9uEUHfCT3n9bAL8VhljmB8bQfyOI8HCsGvCLwpusuhjlKV6yWBrsSnEQrzeT3Qxq9o2Zjzt5W/
9HyfDdtakRnJKNj6THP1xPDzNqc5a1T3pNlSz/x65IgZjK3YWryP9xQbjVVUHLl85LCAk8xHziBH
Mp0qyeD0M0b9I9XICnwfRUKQ+G3bR84Zsm1ubIiEg2JKMDVhqHGdFV9bHV8lXY7qJTvGA720zt4d
oeAjH246XgX8dfgjkN6cTrMMpUDjTplDU6wLAAnTKm0ZrBf/6yE7dsDCs+NTd274t321KX0or4U7
iG2GTNRYkKBO+59HOmVADuPEC0GSDCothMSSMy/ZnMRban5+mb84PDjawEc9ryi9TM41MxrYCz0i
nsgBxCIMluQ54CFj2uPrXkF0+qeLdSOHbWxsh7ofrpa+VD0GCyJzTiZviINwpkXc3lyeeY0JEpLo
wvnQEPkZMm46UxDVjplRlHYBFaMEmxIU1fMToLNn1UwXeFLa8oD8bwGRRpdERFwxuNhw7gCXxGE7
8B1WejNGa4vSOXvs4OM6yHepj2HiRah4QQlhlvkhgY4Im31D7kenMBwpf0B/ZBaxdApWGLRlrk+u
zi1XIPTUBwavXACVoROOyo7jYVGkMVdlC0qgKD5oDriuOvUQuDsOYQkJpCVhrJzCpLTVLdnPLujz
e5dJcih+PI2TbLleOL/HlH4cHw2CuaGubALzwbRbFGFEAi07B51LlABhvGA8jw+Dyzm07ZgY0Ifu
/Qs63dvd+EeMgObyB02+XENCrbMl/R5XAAOXFe9ZLiC4Ev+nvXKjgizMFujHHfYKGRmEoJN0rRpJ
AiDVwyTdPsYPWL3MWDs3bVvwu0917t0mtk2U9k5yp3wgFDsjm8aiQqsmaJS5BESpG9i/h75JnzMc
pyc9dtRBlMwFpeQZsgCoEW9ep6byMIBDPMtsjJmfTIdt2O3w2bx69iJb7Y30mVQTHhGraJs3CTyI
k87CRuQ9+PB/O36Xl8rZ2LDUEn8+ryKKXZZNkrBlOXKT0xSz7STDqBCZPgXdzJ71gZCSag5iztVI
5UT8H+VVwQsnxSh2EKqQcTcf4pX79xozqoK8dejRlcpdSnmbYvwH5WjysfpfOWB72nuBRwSnA2mH
7kB4ongQoDYUsSKP+KJRnuB3RzrS2CsutpNjVRD2LMZllqzAooDDhhZm2y4tFo3AiA49IacOExFN
2Sg8TQodPT1AVIGEFduURGtyaZ2S8y5j/67EamCh86AYzXncW3eCtn3EOkedLCLFn0YcnRQzLGhs
d3sIQty9t1+6WrpbBRs5bck/9lAr6Ny9uEQkpChRBI65xkr7sWHHmPSw669OgjMuNMaJI6LEMhzC
ucnZNu/yHObdUMLNK87jkkZz6VGRVAaGehlLHF4gNP5fjMN8O1Iw3WtxNpAuNIfFytk4MHO0Z9Q6
nGLtmeMYW/Y/OgTWbxfP3wP3TG7M72tebR/yTtca2OqubTCVj0w7trs95q5WPAsujpae7fQOvkap
8GZeQ795nEJpNEcPnyA3DFHb+qbMT/4IDSALhXCzzcnfPf5SBgzxP+X4hd7VpBKnXtejoNJ3t9lu
Fwfamb3PhiecVUvdmm+6Mna9CKakSbC5MQX4Yzk6h6mDdtQkhXsWmNFrEi3aFrHosBmRgfuDtE9u
sezj7wQEd0wTZMY2l55rb0wNi5tICwJ6Ip2bjKaDdzl06Jhc7XbWLrOPx/THcHetNZ4aEYd9lznG
GhShnqwXJiBRyljZoiiGxztiYbcpGosbb5qjCYtrTTcXkOZs1z5OW/puR9M7id306JFzbHIMcGbi
T44lRCfD7YH3KIYZnP0jq7dT6M8Q1m/ISK72/LZpwL1E7fA82l+KxZfWTbfieIBSnoxsHBNoHFd/
LAUT77oSW2Bu4vUPwzht/J4sL5N7RKE5h6Sb8HOAdAkUzbDd0lYgwpxSaM45DC6kFBNL18aFp51t
eDmUAWCBU6dgeEOtp21zdjrqt8ZcrrzlMbWOvhSwnGQcpFYIIGaFfp7cZ79MeDQDzjhp1XhX9LDc
ZaZHr+Nw9s3DxhwfDtqS7DBMmziuX3z7Fu0eR1cEj4QZyzmW7MbfYosfiKg6w1x+dzZzCMVQm6tU
Dtgx/I40so2/pZAIwXfDsE6XkC98v4vTrX9gGo0MLBhmfTkUIo+qz1Hxi2x4AtwhjMWjgOBx6MqL
LkAWFhxUJo0+bwqMG4a0r3uqpRlnZBRR+j44amFLGiLwWVMwcTcr3JosXAfEwQiXS2q3PDecAqy4
nnAFMz3GInByY1DSk6JQjCqoCAxUtsz55BflXwxK4APZ9eSe4zlyd7YSCU+kcn8emZIj9Bl/5tCU
qKv462v7cNRAEChAvC51wmq+ZiDGU8im61fgcU/IT+CdfAU1TEB7wZqhaG+h1LHCmI2BMX3IZchm
dsNODkqnD48bbCkrIM5iGkQ13w/UFPokXsQHlREPbTsrEv4eXEctU7rUwYxLVfgfMCd83DN03sV0
5fMRMDehE3mwWBJONmoyiPw+TQzF/2J2n0PLOoOrEf5gns3xVfOBPoyk4ORjSRIp83mxKhGXhY5R
yHsP5zm7yUgGQcJCyai4EyejrfykgR3Rt/QJJ6UKE7eew7Rw6LT97bCmUjB0bHoX7Fo6R6kz51im
UoH5unPlpJRfE5EU7bYZgtOGDIBy518/COXZp9bSPUbzOIAMpjMkAocRzfxCiYrkNUu2nQWS9KJ4
KlqxRYXGwpXS9LAr6HE4tfTo7tLDzLj81tHXnerFl53JaVUwSmS9Uv4bqsvNI5/3pSHGGJLp7nKz
IGFLsg5BmnoN5cnQWbKBGXOWpZoFX6ezPGDz7gihDrKdYIoXIjY5D16OA1/0t/sVkclikAvcHE1K
QhN0Eu9POeQKL9qPa+dE0o93izhIeAToPgtQkReWnvUsyQ5cBrjtEuZniqsO+7nWlrLXr9rf8uC2
jAZ13SHpZC+ufkwutNcfxSrJUJmjz6IFC48HWmLUQ2HX1edhledhOeFwoDglup63hDlVhzpO5Tz4
TEG319T9yB28QUH6iwZ5J7jl5n2jLTiEIta23GgWH+bfbyueMZAwTLrZjPYgy7iGNy3bpMXPnkcT
awMyN2SlJ4zr2n9Nhgnw8GvdmAJBAiFRp6sfnP3B4DZp7bU0rgKYEDq+00aRyZyK/+FHRkRPgvDw
Y6eeeVlTgfNn6A6hE8V4GlLh8B5JziOsDPsUsQmGLwelLs5/C1oG2pOxeCWZkGqUobtQLFp2Og/N
4M8htWTBL9mWDAKNJwr4ALkyeJjEiWesyOJKk/QFjNQp32mmP9SazL4caGCJjxJ9u+fvtDjzAd/n
hhcaFL5ToMJcetMKm1AI0SkZR8uJwNUQh7MCGwMfNf19kfoF/5Ts6yeQKP35GwLbx8Jsyc9JdkpG
k38v1fNDIO5Kn88HnDpWl3YYp1nqcq2C2PDgDFP456sBRWQNwvejxsLeRJv25YgXcajUZNrrhr5D
/BmJucJxihNizAsnkAzFbB8VBjocbGzEBAp3Mp7Ny99S8qrbwaQHEfRwYhxJYqH2Kub3otUJFPE8
UjOUyzBi9VJ48VRf2M3Gw9dWptrgwR36dPxizOPNW2H5wG9C/FkrpnzN1Yzu+XqYveBhWK1PxOHe
Gj/cISOzhhvqFMzhRnCvg2fdNHp0HWecRKXnq2QKy3GD53wJ0d1BkZAcbMcnnwr1w57/OJJtT8LQ
P3TPoVUlmDSTNUgPt/KntxoTHlktTjP7al4XcMIG/CRuDzYJWNGyx1MrzTdade1FLfOFPlIMjO0e
CPjLv2G0hYcs5+6xbVBZnnaPXc1C4S5CDeXRKhYJ5RwNLy+eixlfKbsgaII6HvIkHCoYncA/VZbR
M8vraf4yKvyorOmIJT2V78yhPYQcXaZelDmDGGbjx/Yc/+xLvyizAKmZuWyZvGvqPzcjzlCeGD5F
vCGDZbS8w9ECYDOmJAkvdLlCi1VqfCglX3o9nPXKiOP4x9D5BsGXPsyTmz7h4zHvLlq4QxbqFfDz
gG8ojCDQ0gFaHD4MoF5SU5HCZU8cBkc7QLIWRKJPwMhxfnQsIPdNGO6dZahyuHsDbQmXmgKEBlAQ
45y7A2QuNABd1QmAfG88B5m/smdQJpgWDkwOB+3X72zfI+2H/aLOnnjPhZtx2/Dxw7Cl/YVzozb9
r91e+giEoYAm/wAG/IG/fCOJbetZY+tifGaPv/sURTrpkcyVGk/tmQrK7aQHHXlkN1hPH4peSONF
wC7UCCjuMsmX7iFr3OixBq4KfthiwqmGSlJsVg+vt7wycCRydU6mwqRfU6FRiFC1ZCTm/GD4hpBa
FADOWzoEhDdODsNuRGwf73ni7KA8x4Ztv/H0C5mq8/Xdeu6Az+Z80gCaboc5MsV4vYd+1tH16bTA
QoqBgx5FpK1w8LHp5USkCrX5ZhzV0Z0B1rqXH3zEKCCl8MDn5EsuxzXF/97kOdDht4BvUdzzyBJf
jdnYeyyWqVMPUgRQcmYf3GuRsP2WTdcEzAA5/kF40hYfLoFTjn0uvJl4R1tRGi7RAd4E+DplwECl
Q88kJz8Xox48TxTE3K4PffqC/wWs/3LAhFkboEpiuwVj0zXelCEE4AmBPXmHnx9yGnP2s2c257N5
5L4T6MDPyyCXlp3vTQuYFbcdhmn4lFHNIOECNKDmcR5LSIP6enDnwPt+/PUagQ/2uIsFAkOeJPwo
Ws9ggajrpp+WSEA04iSjtVpwh+8ns9ZNZ8Apt9eHO4s286UH9mtB86GcrIB4Qc1m7NzStN1T/LBA
frpQf5Bvy7bVdd6CFgPu858ysC9+ioeva5zAceFEyE+hYjXQfxh1c/4clrLlqTscv8XBXnvC+mTl
QzWzWugLKJA/EO+SO7dF/dDmHTdPqDl1XgfP0VepyCgASOY9bUdat6D2Ca9mnpRU1b6ylDsGAAC0
/GCCnVM36uvol689KccjLi67/Jo04W3rP5LOq0txZAnCv4hzcBLiVULee8ELB9N4hJGE+/X71ezd
3bkz0zQtpKqszMjIiEDjizP29M0iC/Bph5D68z7MoCOj5hasnikCtQwWMw7RB7nAZycVWe7YdxdL
U2xVId6AuyQcoKtL3gUgiIgoPELyIHNLgi9ROqFYxk9Zc4aAvXbULwxzMnRDiiyaByANA1uJ/QUV
w5DemFo94UAwAoAYi6QvXjQxZlMo+TI/byjOnQe+QBIb++KJ1OWGSiGTXxzB8gy1KyZzNjS7vHlw
spjAU9Q+6v2bcr4MgwdSOmKAjz5fTkIq09lN9wRfa8ImmBF6hypWfEwf2yz4iYP2CR9FSAtWE9Uv
Cip3C2iDP4yqivvNKs63ux3fxAwIGlI2DzwGvQBm9vxqaomxhnkH2Z+3zJ7qZ8pyg0BuXQ3SFYu7
68um7zOIwwyz9vTg5vqphsL1koQjZcLQKiaZQjvKioU7i6qxN1EwgZp4NLot/DYI3WLAR/Ri0hZY
aDW/2XMwGbhiCn2klveiliqKxcTwF6K2dK209dMB7Xd0lG5UvTpmN7QtNYIIeBLZUVz0g5hsHoTO
pCD4+DnryLUkRPHu3kQt9jueDpjYP5089O+hr3q6g9rizr1L2pa9L7AOpUwZOndQ4+cK4m3Rit4L
H0NOBjliLt0M/VPoYT/htYOclYYgJepyRE22OgPuYI3iRCZ/PZc05P7QYQBR9AdxdEFcIrhbb/gM
pNyb1tmAn9LvW9GXAkm+kkPfrlpAi+tDUkMphdqUGc9+KCxR/95wHruqeK6DRd5mvAr8iZz47VrW
EynSc0b05kCmWUERSxeV4sP+xTpHg0P9uDuZsXgKQoVuaZl/veADmQ8msIWNkzeXnNUY4zN5Mxf5
LgkucqSoAxMDefxQXYS3Bpez2+7XQDcnm0kHVOY2U3UyVBeIDd5ZEW9uo4IzBOA1SZfFxJ62Qued
/kQHlAjaHIyNYISRJmLUghL/1AKa1zo9kcQ+O+H3p4aqDVZSy8ZJNoJVfdOJkIgui4xQCxDLDqDB
wvWpGpQ+RRtbsmOLIyqlbjddoQcAURAewIwu1fqgPc5qCAE7/Mx8IXAZg0ifHD4Ep4W7J+khbj10
4ZjN+lA0qjOmMla/FYmjSGMpeJ0h16sTY5gBBK8UaqJMfIst/oGKcF8x+nHNAoeKS8OIkDh8fQEE
iVp9C4jwZcCaPV703IIgC4ZHUvUsyrcxB7t3cA9xvnAM7aZqqKlF44ah5El0dX2XTMM4WyGVKRhE
58YUPnQOqYzN4qKY+wHCL8/ZAzIRMF51XhFJqS5nXOeB8oLEHMNDj80EMkzTwtNysR9Fp4Oziu/i
ACXhXRGtRDAiR3FynWFfDg3uJKucKUm6nvYgJKBTA5CcDaA10x+6ZDCz/0WtCTrFE1H/A8+i2YA8
3WpaLdbf4KgeGPrTwsUSs3Q8L/hmQFWkaybVDcEg9y64jSdQdJjCWwBdEjU4f0emfxAldyy8UjTm
ldlrGJQNrvohZKxz+4eo8t9hqUVDe3PX6z6FKrzq8HiEVCVwZhYp3XhW/tB1tCZirOigP65MFxtg
73rZHjQWYA8NHpUZo+8MgQwPKkEEyYED9UoJvvciG5TRbMhr1b8JNAU2xijg99RxmxPiG9DKw+uf
2SsS1Z6ubUCzJLpbfDvLex9xyA5Dz1vBMbKDueqhAanWaQsA/uNcxYBdBUzX1c0/XHDD8UshyiVT
uYGXaD9aYG5rkOqi3eLCWeB5BNcMqoCW18SB/Nrp5PE//ktnMU+sry3GhT8gP/VBkujskGSqmkbz
F3EesVXi7emkj3R6nR5mRiUUl3kOY3T1BnATVQLl60zXgaU0PqkqFDEDPX+nrAsQGCpPQ7BPbx7+
QKat2o2q2szBeLSbgEFf5Ep2ZosG+KvweJPRwkRXZVjZZjRGSBGCWV+NJJ1UYRR7AQKN39nqC5zp
qQDTiR02fc2wE+DKzc805VRQ+b0D9KKNTiVMS5aAYCa2Dc/aalTb/gFvEqBQE2b4EvHftzrkgBGl
3bikmKKNuKLydETHg/PeZ47tf8wL9jjVs0vRC6oqOnqfYoVxua4BvVzidAk2iYvJ7G6HH5r6mJqS
Jjzos7cAhlhzGc6DglW9tegEUDmJzv2+JNM7AAGlbbDiuYmKBxUfZJi8xSN4COyf/D8VrDw0QYaz
p43MDpWlW8X0ldMZV8OjA9H0jWMiXgMZT6RMyFXzesB50p/ZjFXAvmanY7JDHwz3BOKq6Avp9Doc
Av4z5xlxTbp+FRLLhMhJhk2njuAeHQqMKz1vnKKmCySDieM8D0YgITUxFDYOMJJl5SLVE7Q40/TK
kuwfDkHrn1xId8R7sZ3m7xm47Dtk1XolXtu0K8jfHXG6PUprhwbQg1DDOUNrn7yehrezSkHBGne3
I5XUzT4XwaVpFiVfXAw5k0mSQBNZkaz1Gx+TDqVQv13QSmH4RTinGjLzoyx3eDfatNYIC0Bqk7Cd
DVnzHJzc3GrQqZRPvfRfvBMBjwQwISFCpz2f2NTND/whrAPgxMCMYDBdAPg1Tmp4ms+ngXosgrog
eBolk+pFkWpTAvyh4xoxL6qoziqn12ltmwl8fGZM5pywDhwM5pg58yx6B2ebw7Ll3UD8f4w0BuPN
nOBNKiyQpJRl3Ngns2ZIORNziZxdOQYgv4fqBJRMlP9flGFtZg/mHwCoO/gSGKwRzD3oCCU3J3Dy
twLBJ5sAgRB6hnZCvcJGlfQ5tzi1diBsWvFNOBIcfc5pMm8qj9BdHsmGhoautzoHAJrFD4phpnNj
j80vJL1z7VylF2cH+FzNegQOSEM0yUAXqFI58IJLsJpZw4C662JuOW5ctHpIdpkfNHSoTuR7PaMg
p0G8SzTPO6aDwpwbROV2hFjFtQSU+CSiRsreCEykdv+0kkN/xcJAXK4gTjk0bXhkIhO06JPMy8aI
CEn6C6CVriH6nitFaBeSg6SQcQiFJzXY0wabxUfS2CnkU/RPkWTZjY2zRzAx7APBxJyIVknpPWkF
M0NFDqSxJOf7zBvEJYi8BaoiB9AAiHmm2V7Vv3KY4kRy19ChC8AqADj7cLjnopI5q6S1OCwD3THS
pB1lVYh/X+l4gwy7PGrejhYB8drHWf1icL5ht6AXB1L8IS07zYENJ1KN3QzIhGRhkPYrlrqcmmBt
4pvd/uIy5dwF/tW9Phei8xXWw0rkJpau/YTpLFYzZluwsSRulyu4fIx2g7bThYh5apZbPWBghDc2
LIcs2N82Jg+ccsUkIxbefWd1GlOKI4nXN1sPazF7TN1GMvgS4p/zlTXIvzaMbYcjuSISTUgKhnHD
cN/N5apH2dXgGJqDGPzgjTeOjC4FPp6bX4QbMf1nRDp8lxyCQyi8GCE4LvwDMe8ucByaJCuAvt/m
Ux2y2042ext6fmM6dLh9kPToT4Z29tztPb051OemW5ptuGwMLWfOYcRI0JOeNwrplMZCkAkzTYwt
OodxkVgiW54R23qwUSNpIeRWT8g40KimHp3acYq+g1bDUmFPO1/B+wEEOvgnk8WZT/+C+bJTkU/f
H2YoQ/c04afz3AkR7oDqhl1cq/E/UII3KKXY5ARcLHxjrNlhYrOoywPpBouW50KmNYrLOaVaqoHT
89Th5lLNc+7QFLrM6G7DRbH67K6bHZzcoLElx1N1yHAAD8mPc/WotUTccSg4IdDlNRIxboCji/Du
eU/wHX4QNACOOfS8KkTiGfzhf2KJFcUvhMAzITgJGYVzSpzhiGZ0t0XurLswRGWzrNCNBd9m57uT
LIY3TI1gBKR64k4rKVmfxmbjroQ6+0wwI6xtekKiXj8UJQsWvJKFWqOcsXlpJke/IU7lJBKUHo92
HikjevckMQI4kV2cuDmcO6IjqqXqUOCjaIYwZjcisLPtU21+tVXWICc60Deejyx/2vcRdxJ6N4ph
FXpJochVSUQZgIDFE5Cac65AjFAYt9P5jQA7BUNIpF5ipVD5atsjxFANfAYk7lMVjVMwjmTDyjAo
pTJnDizj8EpYbcEyROBDl9h+3pGkpKcnHIaet7yIM8kbz8b219/QVKe1erWFWLiOYeCc6klnxJMG
coT8dbIRr/XoXhL6exGng/M1IMTEPGCo87OBKzSNQLNJEgcLEz8ET8aiDp0rlebj/Jp5OqrJ5r+j
lmMdzz5aLMzdOQT4LdxOaF0MpE5zD3UcYIZ4yHapLbofqYWRcilnsPGf6kYcD/T/In7pGN574Ak8
44aIwjqYl+SZN/aReE+L01LXCNccXiBd/95z9C/ikUKbywWmipxxu5Sm8NXmeKRlSWrR4GeDuByY
vpbrCGyXrPyAY/WPxPHhZ2by2UNjKee8NKfk3QFKcISmugNfQjyYNiDif8csMbBm0jCYqzxPF0oE
kUz0y2AMNLoox2HI2bHg3Vb+deVzyhcgwEPzDF3wYBDp175PbnbcgQAKwBggFTBQMY31gOV4ldhS
xkKqFjx+JljVxT6pYAWPSR0IZh3BzbnM0RXhO5ldiZWr/sUkHYqMKP10Nz0s9jMSNBRQ3ZkvGs3G
Vd+rp/DD9INuh7XgYL4OM6YPiXMUX/317mLyEQDFqymWQxrdY6AnuieNEMnZDmyBoyD+kJFiJGFo
cFj4MLZBirccsWwZazsOlKTnKnFf61ahrGWM5zIyh1fFFzlpH2W1USUZWZ0aXLTo4jIYMoVn5X+8
ppA1xsP3cWaEQz1cPGE5EX0Bp4oH/VDq3xly9cZRz8bwP+FjXNc9z62J1gxnIZvAOL1BRCQDzZqg
KSo8fjnBMK3C/ZHzk0fJSeNWP2MRPrR1SJNUUm+7Rh8v2JIoXh5Ul7PvaX8xgEJd+2T/IMMIzOtn
LL/izqrnCUmsvCA4XUBKTzagU/Mg5XXFw57gOYAhwJc/kzpfyFTUFuagNUVrRLx/rzX7V/PNgRYD
zXOk8XnCMMwGlh0KLEgx/+cqAjLO/PWeER1vzzCaeDbfnYQ3JZXRcoHuwcP63LKe1XxnEgzAiXGS
tEcPIjU8w/uUsAm+UBvFtkaoqQ/lvvkwnVVwrA2ZnxxKaJIumTY90UqdIOc5BtkBZWOUgME2DcKg
yBm2shgP2MvO5VsBKRzLKRqj8PWBa7jZaKKAGzrXq4lYEgTSjrfEGKyDLTVS98hTa/iidSjRfIDM
+ed914tR9rsgvtowCPTG2wqyGi1NMlAU9GiVaxIznn3tIZIIt4K/G36oz757LZQ8AA+WzpTSXDZf
M3EwoOGA5ZTa0AlXeYgDo2tUiU7G8q59kJXYnBjWxO+ExpshGEHd0/jyL+NqCDv1rIKuhaSed1cE
edV9UCElOuEWL0UKMfvRILMZK7r+cLcS4MCdaueN4JyqHLXFYnxl/mhZGL3y7AKAfqBY73p72h/N
V1seaZ4wONcqOhMsdKRBm174XO7ps9Of/JoH+jpfjSLoi37BhJTfva4oAAxKrKv2orDHs5S8DBAC
AJUk6y7I+d2YwdDCRSmTjCe4Qwc25Lxg4kuAvIiBIJiCqAKXOTYvFT/rpvN59smVVbO6Mole9Gvz
enGwqOBtqPOYdqEXEG3d6YvS8h91QLj0xMdQNIu2Yn8AOAstE+IG+fJxFnMqOW/7EyDaY+2UpbZj
Qp9BIArRA1OfjE7GhTzVL6PkuNsn76KNwt5aePEse2qYfU5Gdko/zLJrRya++P0P9qD20LKJC71L
C5nf3UGHcNfoFRwRnfipl1Zbr5XGeCKnofIBtMuYSTbsdMiqwED9Fj1+RK4W5It00qW5gnACYRiq
LMG7xMGUHmTRZ08XykJERQxKp+H3wPY9BrQ3GIxWZy8RMIm75Jnxb8xuVyHcumiTFn7V7Z57s8/I
Khj+qjGJYQt/nxCKGCjjimp7UQt4Hxcz5tj1yaZP5SY2Fxy0HruPbD3CFGYE1Q7dWfDXCfSmgU7F
DoOT4lrPg54oF0RdScuggjLKe4nrYf12kjrCSICVeUWNQ3uPjWocV5ch1/yVaH/LOK8JgAqB79oj
uNWbG2wTYfgDxY5KGLQc7AVGb3wjKN9n1aQ6ZTJu9fuUAM0bXLwhplOIVpESMgn+pkeqMqvds2+K
4PKPZz2PBOVmcXxxg7ChwHq0OYRXt0V2Lhttrj0hsytt+u8ZjeFJCIYmT8jFL1XL2nwh4sRIyG7X
X9/2HlQJMQ5A/wPfpxR04rDYOTRse9H9rYuZAvx7Guu41LY37N4xxVK3vImi08j8hb3RBhIeB0l+
fLrXs38nsV7e12/kHSQHAc0aSU1aF1KPgxmODt89ChUdAg1crVFlhO9A8p7EYIdFpTZ5lihYTUvc
V411CTnMwQH5pn0/wHr1XLoxqGz1UfWnNgG/AiCngRUrncHQ2Y6fIAg+4BOLOj4yCko1pz77ev7k
aVs/1Lzd1r8RRjf9kv722+rQVcUYxxGO1SIlQUlxNH+zTgwGJ1SJEKyWXJpNZn6docPfiS6Hsn7K
oMBUtv5Hm88DGWqYEIhJd4IUABiWrnRkWCqd3NXBtgayHJAv8RWx6uTCsBndHYHdCIKFoJ0X2y8W
lpIKJ6A1bjAJLgueBee4yB2Ps9rfUQk6CLYEopaczkhnj+strGR62ycXKKEUeKvoyyCRzptP5kz8
8qzij3/3J1ucqp1pjryMy/wUTZmTifIOg/+oV9Cb/qfGg0Q0s4gu+Stqyz1+BEP/xjEdBlBL1p8I
B8X8WI4XA4SUaq+f0B35wpziQyB7Aj/84PNd0SSael/a/5MYDwO/ZwkVsql9wveQmVZHEbOco+hs
nKMbbcK+vfd/wYtZqve6KUfG2WeqjbkN1Ahr+xwf7AO4lC8cgi+6hBNETRlOceNiwIln23HGxTut
ISfLAAeM9LkZhJPwUcjWvRhzd5DvpXr27gEaceZT1L6n1XTRC5YoLf2CyUIop022x/DnA2ShETlB
fE0J5Hiyva2ROIiW6SE5LQbRd43wI63rFujPGwcH74Ii1NujqFmGI/9iPf2h1UOzv6OIwrEGHcH1
BLXP93pIo4DrP+X74OhKJS27TyUR8FJ2834nN+pnzhEg3dXJ9lzWleJ85tfyYP/KHp8CC2FvFL6d
c9JfTUMElIkAqxqqNXAdbyQUoS+oAcj0hBmPXkzM+x+RtZ9g3UPvNWygPxaD6O6jjWpD+T4Vl9V3
JjN8hBnx/W8IGrnP7rgswxBXrDY5b0/JE3+fI356aCKg4tohn+or6XeOM9aHzxUf8StGqMT+YcX5
jtDL8JAByY/RyEG8E1Sc9mx8Yups5KHYxqA6MrBw0MZrWW897qiDw7GDeChjSF6DoN9qAhc9xXS9
UxV8Zu4URj/nWzUZPtQ25secQeUYP8EhcykTlskgRlbLDz7WmVao+8G3u7MxusTF5s6NZzCM4a1j
1JKs/bBrVT8bOR6FzLX6N6zMj8hCn5FJu6Fj07k3Q4YnLZrlnTssW6OmPq+DhzH1hg6YSt85ZAf9
GMmVtGOAHA/mcjDnVHKvILCfP9rm6xFzeH/cJ0QNu6rnj2e/smZSKG/ogbfJF341rBiEeryj+1tP
gppbAwOjGLpPWhwT+rTkPlgRTMMmGevI4ZvjsvXRYnowYP/lCMeVSU7vYEhdNnQPi1EEew4hJ//t
k2kle46vt30LR/kTAVYlR3I6fujo2NpvLC2ueK1jSM0AU+sgXIf/NILI7gUXcCllNJX8nr+ahF98
eU4mVIoPbIrdcnfZXraNjCALifBpfot/5clDlnn3vgi7RwmrxA1ZPkbajEQCII5YhKvnojXfQ+7d
R+9XQ0xr8KJFFi/5EikJyxPc2mFEtJudHMoV1rXMxEaEXJEXUekR/BgTtq8lQYGZb063hzsO70yR
bJ8kc2iO79XDQZtyJ8FENtfs4Hzduzu2XybtGbQgvCcPVmaECI4JqMN8z2P0Z5MMMfvNN/7NBz11
tCWrPeSf/Jo9IGW/1QEDgn/P4plPzJFotfySX3JGLsh9rI+bYyhyQZjGvRhjFAeg+uvWMVdM/N7K
xnnNHj+H/aRLx9W4+qyWwSl5IVhyWnX+b30v0EVcjOw3sCL9WFTc8J5EBPZoj7EJwbnUfvt7/4ne
Qd99o/K5tIR6352V8fK7TD7MUPMobyXn+7dEgBuVW7w9lysESsZJz36XWIIYdNzQ4qltzDdRwvjM
O4dqDFkGV4x5ntyJjQe8/XXH5YlBCDlgHxqHhZJ841f08QbIEfd4zT9bWHyAGc8mAx7Y96y/+vp1
hIg35KSOldWaX+sYKBoyWy5TfAw4D4VYkWQL2fHGZb65fJT15hNBP7O/AqxjPO/p44sRvGmuiaRk
mCDPw5b0mB526sUHTd3P34E2wpRdtA+5tyyNq/uLPuDrvbDdSNkyHyaPkGkH5klQk4Zfb48cAvSc
W8A8NsqkEqoCeHPE0xApbgjYQzKEPgfGO7vkMK/6CTPA/tn+rk8Mrm/BjU/2QIi/SBFPsHxWHfFg
XKKWkBPNz+FojhO2CQ70KT45nWbzQVT9I4CSvcj+byOluFiQ8yvxdUW22XNJsSTOTlyKk4E/yI9o
2tJfNZQjirmsyaNxd08JpJh8FE5dQoyD3llw9xqZt2vnw8W+oBz7oXqyecfsOzlAifGvZ/0qQgoA
GdO7qIuGnccBjWlPf8bo84hRc5/rEdldgc0sY9s9DyspOLtpL3vlRNOw9r/pzegwWOiT1F+i0Voy
lIVEKFXcBqIzvXRm/0ebyea24mS/MyR0E7NBdS4EbZk6Q/ljZN+jD3pqS7ehj8OAtN2h93CNxt4B
fQrMcR42rMOAIRVAnjUOq6ZkXeMv7VXYxRajLDKwyxeBFdQFrS7eEy2bWOEcgDbtK2tWM0Vp3gmH
Pk50WkdHMgexZbGCck5MZRxBZ6bRYz0OujVzKl05TlhG5xTfSGgwzsFXHMkVZHJphuo7kqfMIyLO
8UbyeGjyD/xzSGeWFI0DRow5pIYMLPD+02iaTkNgW6cfk7D2ssn2UvW2/eRcSiOC4dTrrJbBDOYB
/K/Ts+4Z0yj+ALmZyfybwNVMJvMH3BC0DFaXmLwK1hPF4idSUKCa9VdDlBGeKqUgSfaU9t119mSU
keKNw/ow49du1+1+ITSIL14Usx4oBl+RVVKSrnoTV8+OhLACYRSgarDCFum1Qiwc5hKJfvYJf+E1
OhWT/JMQvg4Mn2wOq54/dSX3XirzU1qvT2WbPpD+f/8p88MaHPO7wX4JGsCvgJg/2k1YQnT6FSiB
GQ3W8+yM0SRWuIzbfnw2GzYkOBWL/dmEb+oHbnoTnuc46fLyY/XxYcPk97LdfZleZcXN7u45HpSD
+BV0EcK4uCdjrBzx1YAKLX0WS30QTefD4AUfBxHfcTKqXmzEfbAPav8S99dDFxt5fxpJG2RBVlPr
kgmbEEY6k4dxhUf1Xj/CVzHYHTgxciEBkyszqbykkn6snrm8Ricqgplf5wOOwzqdWDckoZGjiVus
gnF/q1p+f6DV8McvGH+kzboJvx53Y8lPVoIpelT7kIrEaT1e0eOkPgnLa3QehuUhV9xLIm+QgDtT
UPlgyacV2xDnH/EOl0Qq4CBZciUj6VjgXYHscNiV6TKUdG56k0kFqweFIwjD6GGDK+X0KG9Fj8gY
/Lx3qayPFUrC0XjXZmOYgN4XFxAouykVSo5zvaOUN/eS7YMfJVXVKbORsRfbtZc9OZ25ZBmxXk7+
qTf29+nPR1ChS+U1r8CaRJ0m97IJT4vLgibZJZYyKZPjfv4eq2dUuUabIwpA080j+fqP3XX3o35F
Zhkxf/zNKBvQc4vq5DY/udLfO52yMoj7UHCS1+I8Rzlpe0iWm2WFIHeT3ebH6hGhsxWPHDm8RdPo
QEU5ivbpODgxOPkO8afeop/1d1x1SUPCmx5BEZJBSp3rNFspP2/av18OdeUCm4UR5vS1WJbI9bH9
jmkfgSOFdczhx4203s4U1KhLv1kL6oywXJu9g7f1CNu8c55ZPZ+u8bcoGl+EedYBW1/UOIybLbpS
4iM/K0G0VXQikJLwWB5MQoItv0kkTn91ddlKFUTeqisO8YEgFZ5I3W8UtynwTBf/SJTja3Kan6Jz
/PW74Fjsk97m4jchg0B2gwbdI+7vrsWluoKLdc4rrKNeJeef8JtMAXkR0G8TmAOIY9nAw8Piljzn
z+ibP5I+KnxTu5+ctqf5C2XWTbOCLFjPv0+1rh7Q6LBM2Sm0JYoftq2CpoVVR18sqOe2i497lWiv
wMzBOv6qwij+cdhNaGoF53ScNKszGZTDnW/5hK/N+66B6y+vlhI8aL5YJ4BvqudmLQGbJW3WxHdh
ZP1UD85n0VIMt4t6se8oSDsRG4SaJtHeWfon+zC/2IqLWTxRfH3Gsqlv8sBuyS2EnvnQJzeVCL3+
5A9qJQ7Z7RCaOskfCVW/bBdUPtL8nA69Gl4lSvTBGcv0mAczmn9TZFOixllukIS2+sbU6RGVkrHz
++tFY6xpweLs/UZi9rv+4zNfV8pO2Y2Y2egsvF3QkXLbPyQr51B4RTaR/1Y9h84U8ZwIvecnNGWz
u2e31dLtMkbyYZjec3r8wRjdRXhxMQbpW5SnmAMhEk+8zn4VlwVIzLPCfc1/lIO0/nvG3/LnX3fH
cgiyDCmaVCRV1jI2KCJ1NFGpJ5jbUjVCuIFg0WWcKHYDV533PK/odz4ZYKwXlGVFl7HPehlCzMGB
YxMsNx66pG1Vh6rbuPyWbSVZk3BSvTx6sO1UfW5AhEgffMWY2jK/9cRpfLPIE07R/qm1YRsRXMYQ
uHfkLsvVZ0Q2bEn/pg/oajw39Zve59g/74YHjcezNE/zq3XandIX9Bngyr8luTLtsOjcaP3FCC22
1meT1sidP9eI4g5ajCBuFR3sH1MXO2l1TRmNeZ5mBJH9b4ZCPAwK3JtGP8a6Zuii9pCAQB5WmgHP
vMYg0bNhq75uGsYIZ0X8EUwBUoeENiNr8qY11IqK+kVJidCAbOjDGPzdemLqAVa59DfuTBYLW3UJ
n2HLCzgtGNl4Q6znG486v2KthHDhSObr2Pso5AjQEBgWRSgE3gcaqXPk2/jyRzaknzaCHwbgtDkk
LaazDO0ctNFPa7Y3UHmSl48KLQK5GipCSdL49zWeoe8i1Z7yExh77zEjteso7ZAZm2iA+wot7MEM
XcwLmmJXDG2152EmHzT+5gmxZyNL8WMOpb0+as1wJncq3A0czKFaP6gGUOx+aM+HJpNldDgu4ux0
gcs+VdGthIPw49S4zA7gwchTklLyR5rq8x53B0HQZBL3Ea5cP9ER+7swG4OjzwS73ZlE16Ovne4z
iVyXOSXAeNRO2RLctr32YQJurJ66fw/3o8q4YvJs0QzmvVoMIrWOL5V7CPkMtjAWw/WsfzkAA39u
UySXxxtp91o9VywJqXjG6GKOilslj9TDmuvZP9TXTh8gpbGSRcHepwGCGsRX5bO/6NRy3gG37QaK
xkGrdNoJjwUg+O1tQzl4300PGukRJLLrXd3PvxuGi/CIYiK09amaTotT/Pt7owj/rWSs3nuw5P86
6754OtMFJNdPoTdYZYWP9Bnf84M/DC4+HjjmO0P4Eski6jKrSZvoSlVwyPbWLUTxtBTCkCd/HFwc
UVRdU5yofU7aUTSyEREMlsbbuwTThRz+MKxFmTetVz8cfcfox938Zi52SL+qA9IL9x1/zdZAJnoj
+Y/NOxqmWLCaiBniSDAFpGp1rH39vYc+GE6GWAm7ddrkg1hoht0wghph0yyHvfhefEwc3HNMD+np
K9XbHnq4q6A22QQi674BKvysfXSwltYtqxM8VixMBlpU6Xtz/J3WOalx8IuVkBUzbPR3xaMgc7kn
HFE+UjjOBz/PKZjWBzU0QJAI3DSHAbsYIIV1C+v49QdgwTQtlh/B0+eGEq5+DO7cc5KoPzkYZZfo
kRwDKlooLAIeHAdjFOmunuTMzyGJTEXtM38AKQunzw53LSyeqZ77XhOxzZmXcAhp0IVw+c1BmYr3
7jAf6/sV8T1DoLC8uldomgjXRnsPhSqyrgYgrHaoGmtKzaffxoRVbVje8295DM5WD/+Tnls7Iudt
0HuOSQ0YHzihIHPIjsEF/zMlGcf0Fs6rZjdOLn9EO4wgegZyGruri1pkiOY4kxMkFqc/CmD7lFCd
rAdofyJemyjGM34tTvoBbaU6nqyGHg5iMA9rRC+laGJ3WASJXZONQ1Cvzat4ZK/ijLU11eONRcdA
U7LP9nOF9cIi9OpVHbSru9NxeNz9gVNb49nbl9yPi3+q1WHctHeO5s2r4zqH1trZaMVRpuOmEE99
4DT3mLO2Izn6JHv/+jeOlvOlIQVQTV3+jtptSETxP3FXtcWlOAkLtQtsuk0LXXezp4sZnf/2LuWr
q1BxyN7x7+tP15ewRqQ2V97qZ92Zd0uZt+5xfo3aYp8dktcKDIqB9vzAqK1gzAqRqg+5nDQ/GiPz
Xi63J1ilS+MWd/6djCoS/pJly5AtXuS9+Iuk1zLEHcV+GJiIhZ3fmW149bGIwy9IKPC0aOucsMU9
UI++sF0ahhOdlM+FgefU4JPLhUQ+9vQRN8OA4ej1WAa1/ilE7dp3plnj3JKz23BU7v8hlV/rtXjF
ExwjjnP0rBcM0Hvn6JE29gXgWkkgNtNtcMnVwDegEIV9c1pNqwuKBNfwYe0TGTT4moEHXEQ0fNA1
qhf8R+UayuaB45qsMZ3YrfddPaPL0ZyUo/UbQ2jJ5kB5+QDPdfxI63i4Bup2exXNjRt9OcXf0xRM
ntkbkVdUyyCJX5yncIJyMVTPcCGMW+O0PUTXVZ2B0Z2in6FYowLrF6Du6pQoet+E5L4RYtH42KS4
y+TX9OXf0Nr+uSOc5X/+W2wZ82Cek48nxER7nPBowVlnMlFld3TPyQVjAuLtQ78ZSMSh9TQtXv7E
Fnq5PeMQCXx+DC3sGQEeGBf9Rc7/Zlr/nZHXISKroCq5N2iUBh0NHoUYR4nm960tE++GvBo6iolD
nDf44w5AIEov+SQ7Jkfr6pyZLSFBF/K03OFNU7yLgfc2++7ob4n8/Lhi1jylKlp98kNM6kSzAQAF
6FR7WZ/1j4XWAQAwP5yzMoTTUkjoA+jAytNDbj5DXBZvvqO1vUMfQlcVc+EH1ETsRqKRB10seRSX
+cPpclk7IkB6WvTdj1eHCq+QKbKAtvWPgXgaydczuOSP8sEaBvtPSUle9CuOmIJNgqHNoFov7ijh
GzQB92wUoQv+LmvfmSb0O7yfA+eUR4KVCSJL/L+P3JuQnaGpG/5Ad0YrinLq8d+fMKbtVm2mFE+e
ZReSwgiRSGI2Ihgyrmwk5cyEHbZLItnLfMCXe1XTzeuoPofqK+uTki/O9I0GHs2Iv3d+6c1uC8m4
+3JLnQg8c00vfy/vs+0WX2aY00G25LMw4eT381eEdQsuNVR1wEMLwGvrjQ35PsFC2LpHRGfz6+AR
8lIRovaWzo/Pe8SC85UN8695zwf4qZ/EYkhFnx/F1viZtts2OidDbQo8XW8fyamalID7t+SQCQvJ
HqrZSB+SkOAzWSN0+2x1yfueZ4NyiaomEmcvoxeSWY1CtMhJAY/Inl6QaG69minLc0RmWMdo+dJP
7oq71wZ10gFewsXVqKqTJoDN4JMKIOl6dMfFO6izIYaWlGiYvIe1QwGr0nE1rmaPUfcDUKqLonY4
jrviqNfGyT7iOf/0jHNydJvknb/sjyfPX/beIqgd/iPpzJYURaIw/ERGKCDirewIyCKi3hgupbiA
O4tPP1/2REzMdE9XVylC5sl/nQ3ydyAtRNvDwB9Rr6wGHaxV698hxR60+bTZK+b25hOTjkMMFIpN
HvOiXNXxl8Mgh70cCcn0PG0P7bxYkSAetOF5f1qe9lAUi5FF0TXmOVGLXnGKeaz73ofYf8yb5+QF
2SzC5hWfmD8YDVaj0x7ET4C9YP4uTcvRc8328dRZOjhdojBZdaHy184viEBCyb6nrA32zUfUAvMA
6nmePOY3d7gYLnoYqbSQtrEVp5tm+4ylTOIADyKWdkEZMi15nxgNAEeFNzoVFrk/DmSc6QQmTJsH
IH+ihI2lHTp+1h4gFt5ofd8BS4LHcTbEJmx1U2YufEowT3cfuCpjmHvnbO4NHN3TuJHxqC7HAlcO
0Er2kztM0NPt7575KSeGNiISJKabSCfB9qAmPJhv8pxlVJwoTQ5IhxjUG7z6A1saTNj1mFaV5Yvw
y156Yps4MAyd50+67UYYD1VDpalhddndFuTcTZv84Y3mD17P2EBLRWEfBO1OPpw4/e04zk0fOzUC
kgN+RyKanw1OBsbNvgSZ6m+4MRZD75sXfz2XvlPyXYuwjwcBqrvKtXkf1pFQ3wgncwZlv+Tj2/Ws
cUTJpD1wxrOxgJgF0ffcQV+BcTB/EPHpvLgeP7GNVrmcfF0mFC1RkxPb/cklGHuFTGDWTEGcqdVm
dQM6WpFaZT1E8DnFcd20RL8tOWB1X09BrgO6lqckz06biAA6yBZ+NqWm1D6xRuGFqqiNPaUbVhnF
4eB7Cb7GJR8FInaWfGhYjoLtmvjoBIEXsuVeNIx+EcU7R0iV6LnghC3vm/AedsfTAnBfYIQw8C+g
hb7f33c5tFui+A+vNLJx0mI5Jhj2uJnVjLIPcmCJ2c3gpaev/X3xXAwjzbzPhjMIdr/e8jaZufxn
zkwVvWcjWPr85jcOjbMmOMUo6jmavgnHKwGvEhjEBZypDFjwMkEP3o94c6qCJadYqNFVBKa0uoxE
m/cC30Sm+e34hXVllYcLKtaM1tPYQ17jbfRbxJMEGPOan6d9OldGxzEJCwqNJY0B2Mtvlq/kfXiw
HaCI9tRFFRXRl38/ZiokYG/fhS1R1p3Hakq0OAL+Lvl6eHRxFoyMK2BTzyAk3G6XvMPnokebM5d5
PgK8v3gddRJ1OF5ocD/39CaOKCWoJ4QPxDI/4iD775AyDvR93+yd3WbgPwREs3NKOV/7nX7Z7bvt
BnVAGz4P9wjcNTotpSmRCHTUVhlU8exLBxUqaLM1PgaPpPWcPnxNZ5bWHDWvaZ64k1z+irg29mPW
/xtOVVBWCLHFfayP6TqalV5L4AKtuKm65Uo9DiNJLC03jmVb1HdgeDn/+52U4QtdIPDqUjH7MawR
mDZxkAzCf9oSNWkl3jPZXQLNLVmqO7dOwEHtjkY8cRYBXrKZwk2FMHxR96Wi7n8IG9AdIQ7FxrkY
CnvMya1Nvj1T0TXFAGJ5kcYhawi5ekte3teByLWevgh2JoOST/1DjnTjQoNPJQaU7olmkgb2xYdc
+Lun6CiAOGndnCvx/q1PcQQm0jP9Cxze7YcN6ekq5sipZlQqpT1uEYmhQzQ7biALhzQFaLZsPfjT
E2OfcgSPsc/OayafJ+qxQbYp2SOfb5PSzYJm+Wk2i97ylHAT8MlQb2b1wx6WzAunHhKQ6aQCHH3T
48fJJhiGPbq7mqSXN+Fl9ZlXUZ+nr7HHu+cfmVPrj0vWRkIYvt+wmTXbb1Cn1Lel9KGtJG5xNbmy
66s76hLhUv+ftCUPlKmKmgVhFuRJjRakJC8vwGklb+huFmaZNjrHh6iKOlszQbWIxLkzSIp2tM20
o3aw55TJyHqH1JOhsiWNItaoGJQj1UET8ssYip0O0OuagCrK/sB/iXbDtF23nMYvxODj7UfE+YgU
1aLcmC0n/czalGx4Cm5+fsuAWkUj6MUyKZ1x8nILNpzjb9nSIKxFt9l9UUQXStGK+OadQwVuacuQ
dPN7EXwUD811WppDB6k0/X9DY+Pdsy/PLVQnGgJEi4TMU5MQVAhz4Uop3qOne4bqPgGKcy6rd/iK
GN5rg2qg1cW72VQPrX5uf/H0Gij88bSe1+6LtrTCq41L1Gz72T2+zOqcPw8kfjyvebpBp8MGB9cB
HxbenTqog3NYuz/3gY20tk+WbI2ZTAUy2PrDPbKHcMQJWnWe0zKs57JfgYkXy2/2XT+p3vsc7slv
/hTHmsloqRyrA5d2KBln3OiLFwMZmDKnjrfx3XYkMEM/pg2tSP2AsRh+X4gV+yA7e/7ke2wQSlTM
OWNsKzmR1f53V/1B3cHsvbI34L+y75YfQDlg7G0dUmOQM9bWcQUQPgLYn3NUGcWQxJcFAITkP5LB
dpCBOXBuXAJrzB7CX5zUMEBfKJbH3yv7ZCcOUxu6dB9JYVOzAlIjVsOE81Ja2ySW+ygy56VKFsdk
AKcG3LkJGIEpjZg9p/fFZ36nwIlyMQGTrnH+zwCnf8vy2EZFVi0/+/FBPlwBRIHJCFRh2R7zhWoM
N0Jnc0+eIPBnxxJa3IsxaKD7EHstcZJsEtg5dmTGUgBnUmJABj8CH+RvAqS2lS6kQbRYaVZLgAyG
LBAz0vIRhfUnhK/wizH6U8qoqYsitQbFL3U9F32AUoISOL45ZuWYvZhcr6yYXyJKM5VJtb7ugcqG
nN6/wHPwQAxckB8UpZ0GDH1U9gLyI4Hb7Oo1YKq2GzHTr8UXrVlUmSmzcvYCzSCqHoFZDV4j8SEq
b1FMjfhSpuBgdUc4h/U6p50EmvPHcU9zK8longLIlEoD9y2qTVBktdMx8mgAefYSoYEn7b/4BxH7
aHoJrYGbYMVUCMtF0Fa9vf/D/9p4g1FjgV7mtJLI11thmkVJJzbMhw4qUQAxMpEDPpJmvTvPL9um
h5xvAgCtkkb7JzM+rBSKPxEDMaTCvr/C516inuVunKFAxbevkssU6JTfMirv+ZU6+3gDW11yEgSJ
pwaaWxThwmVRLl+k1O4G4KHOgLt/evI+01FYutIM7OYcnKnGPLvdiijgZOAVTmcI/wpQEM8n+WFW
Y405dQNzmQ9zgKCHXmjE7DLCpyLrhxgJl1IMQOFcUGMNY2wY9D3w+hacb4i65jm0yNUlfP/MufJO
l8TZ0pYU+dDZg1gt+OGc6huISi0tedid0XM/+injhb0ttmeLWcwCj3QGNG/jPgppImDwkaYobd8k
t83PlE+g5ZHicfo+ogZY4lMtQFq4bk9kXdSM+vRIGihO477PATlhbphLQS/q+QRWJsO/jtq70j/Z
3XLEIqjRpFJMO2OwYwANG7fz0Sr9O7idDT7B8+E75wjGrfnjI6mzklCNTcYbs5t9LysWpcsPhYYm
/JhyPtmEBwIrKK2hR/TI0zpbo3QTaLG8ZLIin4GWYdT4nf1mQOpo5rqRg1DrfIvg4RFomlNVydGZ
GcU5Q15yElwTKDkfpjcftc383wcNkNHMvul1/+KTYZ8ER6H0wRuhEqQMaVZt79HNOc/fdDy+/ctR
nb92378yeKEloCfCY7+KzkzOF6daCMAXcriNh8Kg8Yw/U9HSPfLOpmLeQFtONsEgdxRwwHFms9rg
hi2zDXrHSzi2B+bG/docA4zOrUxUB0KrtaBQnjoPyosNkD3aJJ4zjjHxxpP91leOl3nlA1PTTTFY
oFXgUsvkbRP5EfAG0bXhjsJyikQubL37/KNzJnHPEc3sFqYEtkMq6/yHS6cByNjbYQmdoVicnhcf
XxQSVWwg0vGFTQFyD9PUgIxWukgCfAL+yVUcOUU9YUOz2695H7BEcrRY9cYz9cham2xiNURLmJwi
PvbH9gWfsv0FXOhI3Fnzq8WxWqRVMU/RRO0PjJ5Fbx9v7OpcIjheNDRjcFlM5iNjQ77H1x3Qqwfx
GPZRId2iYvXgp9AoxW12Pzzo8vxuOVdbz5Bt00ZCx4QViwQFrh80G5/himcEXY6oeb+4Y83tdZY6
tIZLZuscwC2snjrgePhhOBz7fU/o700yWJk+iA1BOmlU3sluUIidATXZh8yCOlnoPhzLw/ye0Sp5
uCAlalIFHOgZo1z+ced+I2U6mFGMSnrZNRz4YvseGcAREa9z+lw94osDrI3yAg6/tNgCP1jvdAKz
MvrjHB6R9OEPnNp472iGydBYcH5ECPndNfSXjWayVS3LBeT/z5eOTxjQHkLLi9/syG3IUs26xJd5
Eb3Ok/X0Gl4AZ+D/nt51iqxH/9gbiluYUkEsKpQ8DNPp9yBULm8+9yb8gqnCI/Ipj1OIyQo2wCUp
wZUt3tFXt+juvFLKimpqe0XwImj52mLDXgByQ9SAfg565vnw2jao1GoQhuv2nFiv+YsS4Cv2Huw+
l1IvDmzFfJ/nVovfWLCrPzBTluB22y5eixLGQseDRm+5OQRV7EXcRRheb/T3Pl26U29JhaKKCplZ
ueVUTd81SfiYxG+UQOE9ZHR7UatUopl8zsDZEPNc5uJUU7uXSEOF05ti2Y0UbpGEytSttnyFKsJL
ZGsBoAVD5WZZ2xp2QcwwHOJkv1zDhQdid6QnJBz5yMp+UXm8h+UCNQFih593nm/Lf1Lnh91zAExo
7pBBfslucR5M0D/rNbvTnUsNMHHGoNA6Y5lPU6Ij0uElG6LXFUcSyaOM11RRf70WHflviVDrIK6p
WWIZ7T1k49aPIYpcuYBWIk6IhSsvzwK49cfoZkoqIveNry2vER2zNDXLnHW+0CS/A4M+N6O00Dyu
g94GiCk4LCJc9sjPtUb7Inpvy/Dh9vFj0qHLOf0LpfXmADOanYBwgc05Qz58lGXgSjDUFkdrRquk
8TE0mTcf60SEq5aWa5Q1aJeZET0Qxy3NS+Dz5XzsFXwT4cfgLgbK/fKsKo6Cf4fKoWI+BNesaRNm
g2JhugUfHv33FLMCD9A74YzpSVA832NhFklH4TWttYYok+vSvvWZaiywMmgX4Ld+sc5s2NJMlGU+
CfVknrKIIJoh7HP6PNkis55+neCCGFLxypRdZiWkJRcqPCq6apF5xxx2HG06YLbuYxe9QO1U8VDX
jDdqU2AJcdQE9Kji+1w2OXyuBoEMes0NROEds33ymXVrmHfA0V8gg9JupnK24UiOTvsP7ehODVGL
DfYbONwjrDsPSkIWKfarS4RZaFnOKSZyQHHnJ1DhDZebiFm3Qao7dmhhi3u8S6rmNOcqFtuSD7tz
bxR6vwjeKOff+TmqYQcl1n3qqh0tJzjCf/isof4pLMPevuIpr8Lz6rHt76U9krRXyN4eK+ycI1aT
bot6kBYp9FMJh3pAflKzSN8i4IcsNRzMDU1RpX2KB+GA1ORImZe+EDwjeInKGY7gbgqQNHnvqA/0
ChfTgHgP+ts9pY3JMQcp0t3hbg567tf7zdgGOLLeMB07GbcexhXJgzU43rc3927Vi/IwRh8V1ove
uvXa3XXemtQsh9r061+2LygnBccK53QC54fQpGh1jeuf5P68N6v/ifWfT8+m8JRZikpB8kORSnuo
nAzFGsfcU+xHyM918pLQs6Da8wZsyqFm9RjAKPUBhiTWPBhFtPH4Tww0KWAtPenf6ZbuUWI/ThDI
V3cYQmLqMj8UDtequD2ATic1YwLOAAIkZPbhof5lBelZillPkRW4tbXxajyUTTCAiUCq4ivx3eAR
Zn1kCiH5ZIpD1KbkQvGe4b/Hb8oJVLBWxInr6LZRmBk0EBtjFkOmuueWw6wNbiEy9k7zN6P0vNqO
8UFTGaw4xGyaHM7YqdGKTwvzyxKAlS8oCfdoXfgZHhNRFoSdsEse+5GvrqtlP+6OP7o6W2u4b9YX
H1yR+iV2YbgtUPW38/Pv/8QqZ1BsQEUOZeBPwiZDyRvN8UMXRMLi3BJqy82ORmjahuo/EvW9i10y
FVzWACZIXfvOJpEA54cuvWwgfMy6iJHRZ87Hh55/c7lgKJ+BPU8zznjGJRgbo+iNprTjrHLJODqJ
pxbtdhHcMuKdA+KEBckIW0EDh6lyh70gXYaC2M/uZKCNfOybI2gt4iX8yrgyUTY5JiDURe/phqQG
qChERGROzgohIOQ3NIFmnMKAeC3NG8AO9i4mslx5ZHJma6j7eEw+wNcJVdXcdc2+T2ayxlj0nvV9
FsqjsnwydCEytVksuelrs4Bd/sVfJt1b9rYgTo0+p9yLV7ooetdFrCCJfRAwQ0Nr8FgLCmtk9+wP
KfbUmc94nJgXqmyEogz8jqgBaGlkTAqQ4GOxWZKYaHLC+niv6ReLkmwPpqpRuiPzZn2zJ4XbNwM0
IxqEJ1tGRVD6P/ucoSrNNy4WUp2YOoND0UkckNojFSP0FP/cnt7RoE5JoDsAhr2kd/+NAIw2Kx4n
GTD7lqQ9W5uqhB5XLkX3rugUBKBkoxVN3gUPdbn/ztl/HCq0cUe0843HMIyY8Lcei442Hr5byHhr
sGajtEBQpvPEQaLTsQf60WB7RGyuBWBo+dC5xlBZ8cjpBxuvN0PutyO1MXlGm/0HSO8ViMmDDNrk
3xpJdSbfnDgt7h7i2RqrPTbug+pBzaHxOAXEShTAlXJBwZ1fwGcCXMfl/JLwBqwOcuE0QzJPHgk5
TNTfMX0vNYThLQMkLiE7Hce9YKiPD4qofxxABIhe0npBeZBNMyjah/sc9hF1PB0gyJgLE/aGMw8G
rfV9lnJGL2dv7m/ayUjaxB8cKBCTHAiNLpDMDS5nzLvwp60ttu5iKgZQuNRdJya15GcVJt09HlSD
L3KlBXYGGoIHF10Bi9wL/8cdvRP1ZPSEc+6wJaC20v45SLCgtq8zEjGCwhgifuWa6GfCx4SSA+Oy
N5jdAqKL/TE42SOghxX9CB4rdHAl/BUJf1gYPhlZq444wUDWeXS6AmINp5VVmzKSXHTmVUyua7rJ
8VigywVPk5BuD2mcPes/sFlxe/9rLYzfKHpgfuElog/VraqjptD76T2jzNg78UCLb/4mZqBvRANo
nxMNfc+gmN0MfqYlXo/Avz8E3X65+hJjouRK1lBvzcKCoHJ6BMDJusDtYJnjc/zNNHhiRgo6jzCM
zdVpySvAyYQG52f2eY1knOL+xMEEQdwQV0lfNoF7FB2HdyIVBqyI2hS+0iNGkHGjA52+sjYWdE6T
tRay5AU3u6UzfhCOw3NGq7NDYQC5mB9HcfkenJGnt5lCZ52UsyZOxQcgEY9HnhXFsBlSNH7Bqkr+
GxLqbooW7ZOdLyx2/fyW4eo1+361Zhph4lCm1fqyrv42yUk/BZvViQtBo6dICV2OZw/37lQZRDln
PyRb+ecPtRjNaCEOpwhxY3ccoJYlhCkdreT0Smz2JsGLDBk3JRT7x6cIzjxTdhT54mCUPIb5QdTf
IV3GzsKx97Dxf0cef+gcmCScVWXShDdgQbAr6JKHMnmInwgJzERyncIy9zM4kyfnqtUVjoV102Nl
+/uiBUAKMc7HHw4w9JT/IaBGSr1+XnXOQ2StstgNo/OiJRWC1b9o+dMGzB8RFxYVear80Zg9ztXg
uX1E1ME7G1So/fzFhbzRntxtnz+U1RoetXd0wbexV3fn9PiyGIRxNB8kIb/toNpV8wG3wSm2d1R5
nDqvZXzCnJHdONTBi2PCnzUkH8BTI3jvbDBSbGKZhJd8qgX1Sl7C6cx7yHc9pjIN+dEjGM+qlfpX
p++/enpmkqrzAeNHPb+sHlGNZkze1bkcvtIalconKuMBEjXkSyzlc4nFbIO4G78Q9opnOHIU7zMf
T68OUIFNX3zQZIJWE7bBW6pyOL5ON36B3JrjV+GCB7kbyOF+hjXNgYS7JjXwbS95B/1tceBwdyvB
8CYdwuvW/3pQY+wprf5aC+2jIJSu6eAPpAZtxsf9RCOn9ZkIp4CST+FfecALV36LcF3MTCNotTLl
ZutyYdWldHeTNwz0P2hy1mbBgjG24SwU4mIVNEAgAaTc9XEd1ZlmvkAs2OhslUhNzX5Ophi9qH+V
pwD01hv+hhCC+OMPl8zoEe5hi/I7FiImCogYJe/D6wEMhFdOyBgqw080dM/LzbSOqT/PROsmeaeZ
7BaRahsNR6J3NEaGBjHukQE5dGr+v5ZzEoBdqVySmLKOFHpiVFkSvow7WPeBxZ9xk/WDWd+EOQm6
DBRADAyEcHlkE+L9w7HiFau7N8KdM56XItOycDfxO4EDWw6fRiEyCZpugnAcWdLGA2NmzPnnfck0
TiryvgJKZmkW7qNNpiWbbJDelnjlpGSzPiN53vz9Vr0DDy8wuMS0xxcu2/kO0g7Vy0OYF/E/IJ4V
jz1MAmytDCDNNfpaoNGMe1eS1P4h06DZYNL4fib8ql0p6+uCh/+3BAtAyUeLWgs2z7qBhbDOUPsx
E4jhhGMkgxtn2FimJo60kPFSFSEQ+maNGzxnRgIdfyEPAKBet7BgGXcVj7AywvKni/EF9d5HSHrh
/mVksf5ocV6hA37Ej7v+5YCsiD9vCJKkgQZVe1J2EyCKZoio+c0Qt7umGQyD02chyDsM3wi2O1Sk
tNIQh4nsVp1oYyp2DECKb2FLPf0bNZxfF8hVZc7GRWGiS/2BI1c6T64WXSwBKi8xG2f48Pg8qBCo
s2Em7bhQOE4IpeWlfE46fHLP6wW3WbF8ZyXbc85fRHMJB3nJOCQSXzYZJc8lAleKyfBcPedDrKyN
zeRl0DRi/QGvGNJqFNSLBg+LqMi7u7dFj00UF3SKjBJ34TjCl6J3dI3f3XHMULaZ3RaVcyZjErRU
pxJxNUwu2w8G7ypUnZ9dnybF4m2oFikLbLaPWFdZwZ8R+6rYW+kizB9s7Se4t8ecQBK0bD3A2M+W
L5rdmDExQ0cf1FYvQyWE5AlB1nnidPRB4i0Mz7JX7cCLrQ+sHicwBHljD2MUSstLxjrA+i8m43Sw
JOBjPIOVWqos9WsohfOW9eUHOSBUDsgxdSW9kxFFVML+d3wsaAWwhocSqIYFi/t/PU61rCNlISVg
QfJat5c+EN4QnXI6aoGiAyVGENf5A8oPkl88SSg48hHFutbVVZ8GAXo3crdZ/Z56fZSW/J6qvLuP
vnG8bpZyfAf6FWhngcP77cMVoGKA8f3hMpACtTZOi3PytUE1jjDSDZ0Hwv8+MFRWnu/i5rIGE4l1
n/JkbZIuR3btj/x6dVp8lh9h3nmG9+ScjFOhnsf0aL/9IpH8GnL6Zgop0jDDbmmos2J79pvlKP5B
NXz9PqenHld5HA8DJa29MSJhDjKxHDeg3IyMOh84Pv0TUWA3s/BObi+s8mHYRSQBo8AgmWL59KvF
w+xTooeSJlBvxug7wTmBrWLsFvZbP8UQW5Dn4xWP735onHfVkgzqzbq/xu6AAQkZ04zcHOEfKKLf
UmMqx2aZYC3KPns1aLBXa9kPrwmiArCC4fxHnx8n6pUAvgrzHzABcnKGdiuN0m/jQazOxhkKCgob
+rnAV4q4h0ytyov8EsLpBQxraznU2EmmIAaM0pj1HsIFKnzK5bQ5jlPygrrkjMCTpzCEAczb6Hns
jrQfw4J4cHnnhP8AHOIlwOeO7wrcBQnAiLgEDA9ahnvitGWhLMP7rlpjPTof2NqYIOS/Zq7lOA/g
p+oEtHYNV1XHLEQ85ijCqNUWLssC4JJzsTfetyls8WXZkzDWPHAZ7y8DCtCrA2kluFUK11je4cbx
BnwYBzBfzHntoKj4DOZQhAiZqfB7I6eUaNDDBJGzIEIg4nVggcVKgZPrcAkOho7JlQWcKW/GlSne
eksS5Y8VdDIgq4Exh+QPvOcE8BxG2XuMCx3i7HPk5F8RT4NNm0J1bFibnG1WzqgYex7ohMOkXQO7
3g/XA1/zjrQdERpMfZ5yoABVWWqIwqLe8ZKcV1RvFiY0zpczWp3BqxCdIoT9Bb3GNVtXiqWAh0pi
jQVZfWPtB7vEenho5s/D6IhBbnOyAV0LOGbQDfpKkDEBT5Q6Bzv+XWKR/OrP5RiNOs/lfQnlx7sb
ISI6mRLoypn8OdZVefJ1Aa39jvsDN8Nv0me3WuPATqTdZ01dDP4l2BhqINk7uJAiIYmDhFCl95OK
w0cfbymJC2K0v6PAknbAuSzkrO48vmzbnKO16R0M+7znUItBeVsexPsJYYuwKjXxa/9btUJBn77z
FknfJvnE76gOPn9A9MiJIvaKd87nhSN7pyVvxge+p+RDbXNW71JG42W3/LHO8kK1gDAcgE45/e0H
UHrn8DLfDCfcwi2yWuyfRMqw6LHXzXFKcQcwA/d3BCbm7UxJyjnk23y4xP4KMfXhDHrdtbOiFuUr
OzjqVjEumZhwyHSA2e4xNJAdz+zMRHdiovs8LLQ/KJ/d6xZKMnrEKt8ed+lVR6/HIewXQIh8kgJi
NL2LZjo541rIi/Mepa7CuKzsKhifCiY5G68wuXGMwU77jybfIIagdvET0+AakFMDv3dZnznOE8WC
BAsaDn37MP4dn4dHAoFw2xLYsUnRFq7oUPW/S5mwm/DXTcg0QZ0H0fYSLpALblDOFTj3cOkzQ6zr
3ScvdqNEzgeJHPeZgRKZKXHF3VIw1TB58E/OdvgLT/NrxJqyVPIN1SGbHVwSHS0jIi/qRFyTVjzl
6g6+nOmkUHWhRiSoC9r5brD4cOZqF81B7emiow/KA28olwfZisEKV+5Yk7glGR4ICGAoGOqVIj6v
otXbvztvCkQAazVhuQoLBfhcjRVHPyPSQUKJRCCXBpPyn90UNxVvd/ib8JQ/SLH890+Z9cLPAoJa
Wqr7IfqLtYKue+PzNb2YNUNekXJwxld6TXnFXQIWhdav+PvEjaKry5qma7Zl3GRkWxJnlaNvDuvZ
aFcmn+UtGC3kBU5fZ5heF830PFctOfhwmL3v+Bt7eTYk624Emg5rp29SafY58hIaf7j65+T0peTu
aKQlkAaTN2jrZDZq5KdjJGpU8s1H3GWXyRWkqlqDsHsKBAf+j4b1kL0G5AUHwl7CXohHkMTBOY5a
tEz18bGtOTKgGoLpxmWvt3mPdZBOE3cUP9GVgG097M12HBGDgsVBS9+cKlDn8nwHJ7dDE1z2qNGZ
/AhV+eYC1oxPkFTuZ99hH1ESrliZk8SyiXnKqkhaDNxmJ0dSqI31LpcC9gnkWSwZQW9/SR+4aK95
SbnO/ksudcyciqttXc0+MyhqJqsOnASP/PG+wIt3CmWC9Rh3qiWPohYyNrZRtxv5LZMB0zvH9Jow
cHeAQ4qWnAL5OEM5RnROQykxYg8WJVbTddPpCFLAQk4TXq60ZgPjWnJF2+iXDohfQt/aC777Lwsq
4VuriiDoQzViSW44zO9Rsb7ISSvE/HOtcWYPUGYsofb5Wgw/h/OKRxm3DMuew5x4pXN3cufrRI1J
SX/77Y/nHKM+b2Hd2/eTfs5yipoSYe6K5VLlf5yJhVu/o1FjiPUSJATq3u+t1T2UDJAdfvsiQ08J
DwPAMtNQrimF8SLLHwElbzJ5k1Eg7VoKFf9FEpFPkt4w/0CmF7p20xEI8bANFvfH5EUSJjkdaDJw
V9Xma9shNG2sUzT26qQG5hpMFKqgXIqAbcw3eO4cjKnWYzI44qUK7sbTPXEz8jggNalD6WI1Ltz0
x0QkDKLGNpyzC6gkSPT54470Iy0lZJmN2oIKS1SuZdi8nedcswiWMoVr9HXSZTRJNPm6T0QfuKQY
yQg6HM2Il4fWvTnNnIoJBcyBIzKCyYiQJJ4QEYEFm7LvwQ4gunDFkb6i2ImgURMdms1JCO7vBoV0
C2DO7B41gzJjEBYR+kWZUw5CQfrOTzO0N9xaW7of7pBmY2NoqOYNCafQz5eKvqHP9d8AwHmE7zZy
SRcJz1BRYJ5kEOCGwHIIl4LYBtxLyMQhJS057qBbVYt9XrOAZiUE5izEz/91PCSTVrlETpoO188O
y+J4EyLfGavo15GA5q+GkAw+HdZE4xt1XFRLsjqrP2tBze7GgFwsZfaBMPRYs4Hv+s5D1b+ODDgF
usYdhhqFHdd8ZQ0g6wiZw4vimpt5M8coB/DIsLStnw9ijEZcRqK59fXAWJwt1miJFYihUEcDBtZ3
FkVMRPj1E1BbHrcbX4ylHgMmUxKSQ4OHxCGsbY5UZoEvzFbzXyZA3o/1sY7X+RAVBQK7CdmkXm8p
kzrBN3vDOI09EVkF8NRNX+g8QJLjlrsI1YVxwt1L/ReMki7ZAqkgmcC7oHfGSsALfFGDcJ+L8hxE
3XREdDQvX+Yj8cfcJYQG6t1CXdzwHBTGG/bxg2wKtegblhUTx337VieoLlsCOWCfTXX7nIi/i4fH
pPeIc67DmmjK7jBt4nI4GQjPBnFiSGZI7uXL+LE2zwAfpWRlB+iPkBo09IQWk7GTnowfHv4Lvop/
0N4T6cVycU5PfAPKbGnNIvJppZJku9FfBt6BwRIN6EKUcPaJu+ybV2+0+6BRX5Drg4QNkD2ogjep
eQRZAvQMuSatQTUazVG96f97lGi4+eNCIpvDw7ahsIZuJkCLh9FeTaBCpGhCST8ZmoorhzgOG2t7
NshXTKl3ThsLqYvZ5zxIp/HQK4l7vyKRZus294xMFg6UfOsTw8xQAwuEP1cX+pCJEkUa9DjZJARF
/XFeIlhI3AkdtEhNVQIAP8Bjn+gQKRc3QKPjCXjPKOROWYaF/f7Lo3uodOFN1nPN/bFmAKQ/eORp
y755HVwTw2UNodFOXsyXDD5MFj2BW164C9lyEM3B2oGt1KwYJxgqybiRPnelgw9V4OQAguUcRGJE
Z5KnUUomDifWSD4dA8ggq1NoWpJUcC+6N1QaoMg/ukjpJichKBiS6P9NyJow8dwa5z4+JRFaOJ6M
uN4Gn9DGpAlZRzwE8y2cX0DOBNr8Mb7wkxS4crtzS2ppRSVyEUAqmKx16AMKk9UfAnWimFfVGE2H
CGKmKG9rtyHprUS9E50ESnKyXnb10gsM0E8OVITfYfumz+sMiA0aju8bSQpx4AS18hJpweaUlQ5P
JOrlJxOY38zZapFGQ7jB0ao28RD++6WfyASyngGCxA7/ObfdgmrgtKETgZvwAK1mcW7h05uOox6d
WW/4J7Y4zWmMYkFGFZ84A44lmxymkICzryVfxSbOsGcwioHJd0BgnaEYK3E6ZQ4xCJvzuCX550d+
xsuUKPHTi2hA/wtqvsGMFBgT9Dpha+pgiu7RFw0L6wa3/tCocTCdfxN0hMWhOnyTYt8joZEMMnNg
nS46wQ4FZaVZy0DL2MjGju4V0dpfxcGH/x7AfEcWMmXxl/grP+BQLZa8e8hpszNRDiyQqDbxefEw
YItxkAS46i/rDUQ9gq4UL862vyi4a5FTHvoopcFx/t0wDNs6a9MUmwC3X2lK+s+4e8unsx7W+nr6
sVUiEpUdHfBfltB2SizBB7eAO5isCWg1CQD1TkCaClpoOP645+OqoEsHtgU/oHDF3POn2ceMBZzv
CgPElwWZDfG3HVd83Ju/nt8gx6BwPZFRJnG7RJLVoosjlia5G8d/y7QCty0Kf+rF6VCAOD+McjGU
9YK1hGBPc0RrWI8VBZdAbYysDQqTflz5L/+y0uzOrNPakOImVhIhnMbytP5SbcO09+N5vhG0JLKR
XsGj1XkwH6KQpTM/x9YcsnT/UuDVf0+iIFxePCI3XxS3NkSLbymUQyyIToPER/nI3vEm/+VqidWk
byh+z0P+NsbBbpxZ1dhhWp7KAy6AhG1xY1z+2MhxWPEIkoJFuSNwEtnPCBoxRJYOP8mVxcrD8zIp
YInPQh1ud35JUaVdMVtrdjmJUaFAU2HbI/ml6ek8r9pbryBrNFNCC3dBfQQsx53OIYh1cYjh5WU0
7hvbOjJknEWfyQtgEwjSA3wlq+JsML3pw5CjmUqbNasVSDKSEAJFjNdRTQceUNq0dk5xj3QZxcjF
B02WwwiQiFUPhMqsnZ6JInp3MoWeEj8VT/BZf5lbpipCS0WO5s9WAXs40vCzmf7gMojUfPpAcuhr
lMlWWLNfFHhlKr2ZHKwb4+83vdsXggomK/a3GAUQtbVgojyHyKlWGwq6jXqSZ6o4eQiglMuWn4JB
+LYQRCatmU+u3jd+6vuNw4pP+c7DFGQyOUUkLUyAXQS5vAe1RcN+RbRBOR95Wc1M1vMecqK7vQdH
/fK3OEv8R9J9NSdyRUEA/kVUkcPrDEkgEIgkeKGEyDmnX+9v1mWX19Z6BRruPaFPd59iarBr5IvH
kuK5YH+iSmj8kUiEuwd77XN11zg1FiWZxuNLNEjxPq/Vbfkyyk2ewee6jhfup8wO1+XrMbi0d+3n
ZH8JzwOarYgGCEduc03ox8sJzc4dDVwFyRjge1fRzUJ3jsqm/+uG2IfCrXgqq4PsMBIng/GHkexw
PdjX418427UoABUAANz6lgxOH0HTSL9RgCAd/jY2EuymJ6pBHxvuCjGG+l/d6oMs3crIxkX40+US
XgbXdWmbK9l09nUo9ecFtN99/w/3sRWZvA9+V6zlLpGJYuTptZ5FIz/ak3gwPcowj1LfprUqzj7B
tuBKxA5jph5CUyZ54BNv3i3XmQ3EjA+Is30QO8bu6f9v9ect4KZIBeZhsq/hBK93tmDepPaHkySV
77q4/VqXWwaPteazXQBo4sHDxSJrjUcFJl8uhNGkJ2zlWzn8B29D+4k9okL6vateIxvRnbJwDoP+
OVfHRcyIxrHDxqLcosIEVoeLGaE7yOI02zUcw0vMIclhTFgrxO7fbZzmW4VmppQZwa7Ls+PXoVIo
vZtZ5VXeH0eR0qKfLIroLYpa0Pnw0YoKxSyrq3yTIDJzKwGktFsJ1CdBEYayKtp/EuQqDCmLpt3D
TAlz0l/Dv8Ii+CPWqLViYfZjUXnXnm4mclO4L5pmsglxwc712O++GpGBYWihp2lDJvIY8CHvNSXm
Zfs3XVx9RGfJVF6Dkiqt0BHWH20rfOb7EtgG8PgSN8Ba+jQ8KPXvsvUK5/kq4KLsPb7a2vdMSnDr
vD4PQgfjdbuBUJ3D5uoRMiA75hymp5U6jCygRfXIkO2h8CsEMjcKh045qgc55bmOry/3/V9RV6Ba
yRQXHPMyZVlz30pT2t7raynqWezn5PgLuoVZHm0PUHVr4UNK/5ar2W71rRNKf1LlB9ePcS2nSBHD
8LBoUy7iW1+0hjli95YQeNQT0wPiDXFF/qBmh64t9BIpkrpLyfZIiWKeKG5Zi4YGju6CCP3yhyaJ
usNYG7cnsRLJRzsZ7stLglu1b6n8rIJ6P0/zm5VeJjMxzYrtCTozBENq7kF6sixlmxeUjtjHT7IU
y1Z21b4MtwkyhAQTZvVFdVWYnO0Z8T2aOZXiovwvo4N5gm05EhqZMREi/cgAi2KfLtdwWXVw81/H
tvDOMgjtiNE16uL2w7P2geGfFX/MQIvWL9XGpXcnXVEU+lgV2yXGL/dObDImFUsHh9ldechy5NJY
9LKP4MuyDlSe4NBMh7eKifp+E/JzATFmaybTNW695beztwl3odXU5ZUSlDQIdQzSHW1YxLO3RXNp
qnssXvrRTryCxiyaXD81tHsNL1+u4BSiviK2/YCRu2bMzttkXf6iPkmUYSHlTHlVvX8mS9FRGH9o
DsKlwhaCtSsniBqTuPHnj803qdNHP23lupEilm2wq3LE6YyjskO9t61No4ebKt/ZvT67x/Ki5EJ/
ZTw7LK+gUJqZkKCPdi9hLEx2r9Vn9THbVe0DiKRCHLNDoZT2yPmavKu6YSf5wFzx2ovaNkqAjwy0
uiANfrnxlotHJfglMiOoPiqHkHd1aS25Y7H5UJNVbB9chcYRSjjhOfOlx5pwS3f3PJU6ht65OCmf
CM9HW4sRuAnyFYOCqoeXoOLTJDZdfhQ6UzphmonIO8/osrodifh5svabV0fMnRkOKEqOtd4gyohD
Y6EqKPmeK6W/jUs6ekn7QMSJbZtbtllQokf/ytz7UOw09YWVDfVtwU63e0h/ZfE44z7ptRcLByKS
0rGSSRMkL628O7LjuGFtnfTA+8hTW21uHdl3IZhiH2EJIfo+XYvrH7Icnoc/fSCN4VkTROQ6JvGL
8o9Fhu19EZ1sdawe6NueQQINYKal+06R+Kpe6Gz98iacSH+oydebyvJRfStCerf6cbZtpBhQPyQh
aMfMAOWF4qiGQl/ahzKa8JeZPr/GTmPjEHadB8Zu2jG6ruo4Fyab2QZJH0JVPqqVw0dvp9sJDXW0
rWw2UAWYXUph5igWXebaD/xL5sltoPFrosxhVWwgequT7XxBHr2ZyJJ0XVH3gcsyrs4w0dr+REs1
/tbqPI8DZ70XVTN7xK1lT5ddPqh2GiA5xl6ywRAH/mGml0K9BeFyo8S1GEfasfsjMHLY2W3x86oU
6NKK4zrcJDDGGe+rmeEZBSP9fVArxxg+kWAFz0ns20mMNkIcSm9CcKzz9oNG3d6QezFtVQOh9SQl
3T+Ly5CB0JPB/6Kt+EdiByyNm8YE/riGzt6G4rt8iX6/9PwQGXa9QnNHssafeV08BOlGdKnu8cAO
+sm1ePcMe8fiTxTGqZ/qqbRrQHFBM3urnGpiaJmLIkMNw3uVSp5aL6p0rwQim9IW9H4Ncrug+y7T
7tWI4Zy5r3GXQViwuYhz5+L47W68y4XyZrTehHmhmX/ssFCaiC7zaNnGjyveHBetBRYAYuVclw/T
jw8bmzYnUtwap9miBkz50ouX8T4fwdz1+NXuCja2CwDISpu28Fj4HuHDs9vyXXwgp3qicy1i7Ixb
hhJntr9Px0UOcilj0+T3qxIznqZ68URXpVOYAnIM13wYRG37N3w0PlRt/Jhc3w7gYFO6IKZJAh7N
pbIMN82JLRGVbIurvob5CwAebTChs36E76HVIcAAbl48Ua9FVhylU8P/ATrl8B+viKIKepV+YnCf
JLkHpVUAoTrHJwSLVh00t6V1z5bNj90cwoH5A7ShlfacbAH9fhLNdgvBuMd2yWOxZBk1xQ2YCPnt
k6o6KooL5V2NB/dXorqpTBJlPJDRu3y3ZDdWfTpKEcr5EnY3vzctW0QbA9kJwbt+0le3CMLrz4tI
P4BdZylvWBaPR5vmuL2lPwCBAkMoMNm8wjFp4y51gSZtwD3+3oyL2Bkm7i3qwr7XFF513M1Ml+w4
WNQm0VmDeKBQA1DtRIz8prKREkaWrF4mEPfMBxRKSlSdbSbjXyatpUI5P7eG8fGLsICkYHZdf7CO
PfOaeigcjceytvE4vs+yBR0sT0MCztq7Y3Cn1YufoRCMWwztQhuTa6C2cDNi4Rbe61r1qJbu+nb2
iHQ41CMrsh8JaOP1Brb3RLFUQ2dZMiBWzLl6mRwU4WYBuT4lBJJFqSaD7vqygIaPCaahGtoaoml9
Ua7viYvvxX5vReZsN7EVcNnmoXSZ4zp/oUSFL/Yv0zNr3SD6/vlbMeUgyCjtxybS8DeFIOzJV1X9
z10oPAKMVfaIOdeihoWp7623l8jxxRdVPlkRdx4E/XUfIUPbfTIofGySQH+bfuT3Qh0dyvqEWHju
pIpoWclEuB2ZrA5iLS681XHoZaQBtn+slcxoHxMcJbhyjMOgPi5MVyancDU6Ux4P9r5LxD8ePQLN
rlHSyUwZYuTj2Nov0otu7BvI1LtqBg3dgLRciBYkDSgWiqd9+V3fFvcfqepbuIsCAoTzo84C1lGC
jZUQUoL8jNjuZ1VN946dUwVfpKjeHJiL+LyvlSj3LGt5D3SqDSVBWbEDO+GGctlwBS0siKotBZqn
bW/TFkdRDqT0FV0Ne1tZKbOY+XzXNz2OWRWa8VwwG/qojgHm11HJt+0saov2rvEWG/rvIc//cB51
VtIYcEdcj3UZwVesmmnILrBrWMjbetJnmdxsokgPF7W4mszeXLfcVBFNdV08AWWXnUIz2TJpLyWq
++JZHfmTD+E03vOiCdnotQutw8ArbCu2FWezIYsd2Ks2sKf2Hr1E2ijuAC1SKWr46CylqrsSH8ri
e2gdZ2S/ZLw78zbHzamLoCJskK9phtFMmRyUhd7mqlYo453UNrX3Byso7YN5dMHngS1Qv4ryHVVA
Oz4Tw9rm/8uOmO1WvZW+kAa3DMsasWxfPDUK3/nWanQfHGqXxtLx9P9VFkCIjU0EsdJrGCsZ9FQc
UA4QlpqrYi+lEdq7H+Gg+DmV3MlLSCH64xGq5Xfw7+KhklA5FfgsjDbAWokhLzrKpOVs6TTIuY5R
YPRbyw5bs3XdvyUGWF8Jxi82kK++95+cHsy9oIzVCFhLhzmoeK4KQis7h5nQxb/VCUjDH7eDOe/X
oQG5lpwvDov0UeZJQy9H/TbYlz3tgkUwcffl2DtSh/aXhTLe27K8nxzCybu8mv87AXWvf3HK6dPk
I25ZcP/iZuQJ3oExvCpVr6N1cV/sX+orLXkEDxpfWjPAfct18OCMMQfZY7AXTosTFIaayrl40v02
LPdjfiZFbUNORVRwtGftpagRPkqsI/d8/kRelfuCVmaVCOXDVBArg+/x0G80BrsG1OSmSXALVPFE
FaGi184pn+P2y4bR92TCl/JTBSM2j81rtuXRC90zEoxdKldBvuKhBypbtDKGMjOqVU17lLQywYjN
ktuCbpOu9Y9ROWrlCwkwz5EaiJCbHNOrIFHdzXKTQ2+RDXcVKoFzOa6q29RSk4vlruSFh684auoS
ZOtcfNg4041MH6LpDKwO2fGIQ3Uubz+vCpQoLh46hWLkbVMgvcoI66v6+SujblMHpYM4ZkxxIrGk
tYNlPxuNvHpyrGwcLX+SYf18MstLGGs98N/goSZ23D+CUSKINcv9uzYKrdwDilei9uqBwh8J8Tv7
v5hp1LphuvOR93l/rUYxjZU5ltqyCIhJ+7ZRYXMrxUvjyo+NYBGL/mVdlvIJURdHpR51Jj8cWn1R
9BDz7BJIFBVgHR9Vla+YXZy4CnF4rdI2XkdjwBARahLBHiqoHslEIMk++LKf5GwwJD1y+yYTQ8lT
PUyTDQvzgJE+iRuRzr53hm5O8Df/zR8G7+J03Hwp/FtjoidE0ZdOTogFQddvk7xG9xMysK7EjYGi
CXkOZiRslzOfu9q2E2tGB5oUq8pGbKGu+VgUexGS1XlU117uEc2qcx9mWD2Yb9eWjFCOJqjaGRb6
5j6vHm+S4Ozznd597Juv/LciTNxKmxHKaj6khw0J0cjK/VThQh10DhSo++jXvu08ZmLX2WvysJHG
doZTSVWq+mxlqrcZutKzxnMn18VkKM6BrdotfUiGFdu1yPQ5Nw7qTrnimJ2fEgtX0rs6Rr4S7xRb
WnT6qNdP6UyhwnYzLfHcXt++iwaxSOoWHBWSyZCLoTu/eYaj6fj7Ni5eNe8otKWM85ZggC/iSY+T
wwS2JpIxSkjTYT2xWkp7mhXxHOLv7Xx4c+bV6oG7kYJOP1XNsZzPMHtaMZg+1Hg0ZgYxrhWNdLKc
GmQmUdCrrr9S/D5SZTVn61SXtltvrKu2DH/oLH7cFhOCcgKNg4auvqxAWbRe2UJxe//ItXYKJJ/B
pTJZOUz7YgJhfo/2ufvn6tBDxYWqipmWdRUZCKe521Kyghosk23lrGyParpUnc15Z1XDfNv1cBCi
VG1EcvheVD3Aosk8uLwG3402QY3mTqaf79uROZQiZCDuU4uO/Tai1B1O/M+gbzt7h5SSnv+2eB3w
4JU9YX+SQmj/ngdqAYeCCZ1iGRx68rm3GuVf56lYEBswE9nCpYADL3Nci6q+KNxLq9o/p4qogXmD
Ak4aJXF2Uds1fGWxrozuIr1SGmHWKLeZ+V5KMkyDv1ACtSvxyIN3bVJLvPQIr/nytfpqZac3NKJi
9HNbJQenHlO6DvMpypxdb9WjMDSRq2a+FRpmyIyiord0ZAbzzgfnzvpLyrSoj/P4U0nAWijg7BmX
dsyYivCP5ikcuRSV+8+jlCyxPNSUPMX2U7CrHOvbgZqwdlC/Pz9esxwnjtqdE6zEZI4YyZlX872O
UWs3S0Yz6saZtvdxih7rR0Ebdd5HXWFicmjseqBtLfzXZuTlXzCydyXfz5g+sxlJJKMZY02IvvWN
PKr3GYzLZ38nZFICVLLDZRlNK4g3r8WRAoN10yrMwd8X7bWY6EyjILhUKXC0D5hmSC+0q/hH3shg
0UgPVSKlW/OUjeyndpaLrP3C3qRIclHkjHFjN6rYjsiZwekthfuEzf75VVhrb24D4iwrb07Zlmrk
I9v1VIA81oZZfZkGHqQIKxbti9sa1YOXA4hMZbWk+RtsDFPrie7V0DRavBg16ZBFRM7Y90rKOZSS
3+LSx/MrKQWY/P6ppOKmoMRstsnR1ZFFrCUNNlNqq7Qzu2y8vpU4cnZtLWqNK/fOupw3lTjWd5LJ
qsmuDlopDYGPUDQCtkFeZ/wdIWVvnjkyCY8q5Xj5KvfV3swi7rS/V/5lj1KieCxDl1VAWVu5oleF
jmBY+ukrsW8Jz1NdvqOscpqxjmqtTT/mh2xwx/vEyJaJ3uHJWJZlIq/etlWdEfKXrl1+T9+v0gHF
esxPa6c+JL+59Y3G0zRyjIOkwncYn0cL36hhNtWCtYPP+oINiylx+9lhpqpmcbI6u1L8NypvFwYL
H5dhvrhDkh4kurFM6TZyHSJR9naaMgbTV+2Rwissbdbrry0p3ql4IcZ4lpLG6QbWQJx0OdY7v8Ld
PjyI4fGIcotF+PpaXpqPY3DQe/NaEHAf4WvNZebjwAnc9jkf4LKcSlfeVmAj5FiiYdvl8+egJExX
TtfietNIHUr5ZIitlWmnliEi3WYcpE01dfWOWTGHTL+0LzDM2v/rPFceZZ6BdwvVPJhciX/3NhFm
n7UN4K12quwa2eLz+04yqrkqoW/eJOSdSgbNJ1Ox4M9OvFf6axELDzyxLHKMGK4sPoLdB8SdhT6N
47a90vM/DPSo3BByy0f7bahyDTxf9eXdoMkrdppcPP5NaIaUphZy5FrHytkQbdyV6U1y1oz9IsYr
YaLFqcG2aUfaR0ylU3tGk4glS0GcGQvx0uzXyze2b69g1WLHg4EEAEZ7p1DFeqxlSns9+i5IjVLt
SEq+Yq+Yr3JIz4RscGkcMxb1sRn7yMxTpZOLBhDtLrqJOdlHpr0wGGE7fClbyTUWDnCUOJ+pVwkb
l1Wiyeqzfy8tPqKZZO4DZzMZVQXx6uYnS3cacZG2NuAoYMz8zTiBDSngRGRTZQ5YzFhCfSaNNOAI
kDfBQ9hChOwGGvawUT2/DXcuWCaM81sbFjNsajjqtFDV0IkslvKJAlhOjaRsfp3lywlLn90sII3p
HiLs/lL2uCL/d/Ss5qt8KRcar59VyxffBMh9dlolb4KfD6ppMaO+L5SQo2v5r20z//Wc594fj+Qn
DunyXX3CtpmMg1Ir6Y/0MEmxMsinDTU4qxcd0+qC+8CfhtHt2ISZxtkBL9tS1Y4Joqef/eCOtWdv
0GRhkDG9t5PliFLj/tJVx4snIzAb4qfeNF9G/gsnnWzTYb5tPhfXkr+DFA2s/ZOv4A66+EfzPpA1
JiIvxHiuejs1TtvyIxU+D63UzX6VcJGrrt6tN9cnwoVcrnzAr/p6Ilh95Yvrr2v1NtwPUD3r+tJt
Mnxs2BiPi/vJoqeLyMqJB2M0oXOaLcYQlZflOLvPicYXQ46PzwnTv3SlvVsVwlRxJjJ9vFqX8np+
e5Zjqcpr+EDaHUjpi9lZR3hXKkhQRKI6Zmtbe9nuUks0rrEFgemvSp4bVQSPpI+olPDz9A6zrZoM
TYSL2zFbW6TZdxWzsSjbqbiAfqcK0vX3eH5V6f/IypT1MW9q/aUSeNYBaPWoIVNCmIUOJf/Mt7nv
diKvF9bhHgkASeJdhIceXrVjoZyaeAamoJ18C2klPtyDmTuZd9HXG3ss5dkBiPHq+X7lPK1SmPqO
ld5mIC/IxvMjN0nkg8ynodjrXVpO/43bLitb3hQMKqRxcTHz9p/S9OkZnP4hAJdKossazsrd3xwX
Xd5DUoTe/OmR7DvvqhNZSn5lCIjQPMucDOwsuOA4zQu9jB9EGNhzP8r0WGKVuZl/dN1LKpT7dFFN
iQo1xNZbhjrjvi0vvl99G3o5Tx6RSNKNzMeyp1pWwzNisV1IVdu8ACqP0GlQVL6x/HjNWQLKnLJa
I8XGFW1oBB7XFkcrER/qYdRAQ2qcvogn6bRsP8fthzXGUUfFLoXvFXOtymFyM4phcsLsY6GwM6CN
ejxY67AgYCIIhzg26JTXBmHu4DHBn1Djdp5lDBKioJxf3+VM5wzXNcNvTNXYWYBbKdnchxbyCqq9
NDwsamebhWm8GSFErPsVKVCd2avn5P8aPkp1vIS/pXL1CzSiibi1LZPcxmsvBGuIchckEFk6VaIV
orDR0rF8sad8U5kdwsznpfKmDFtVIsVZvnutL+AwApecXUtUnQILDU9EjKsSSxHLe+Nzs470v5z7
mj/yTsmmn65lK9mR7Q8QrMVMbODkcCyd2AgIqXz7MlimNs+mywcDEYNTibach3O2+M62dxwK6slW
NgMkftePOsApEJS2E0Pd7LX3JjwfF88D9Qq4BDqjwzOmaV5ohhPlVz8qQQ6rMKrToQgHKjuQJyJP
A7UoPDRt2k59JvW8A33VYxW+WATIo7caSl3iT2NRjiw5+U+W11/n+lHhXM8Pky3sVRI7nJh5Nvie
PLF6u6Pz8Di8UKlUnmW2JeDLl7XBXOzGlWvXY/48mUxkX4EQhLYfIvc+atEzuTVT5SRm2bn41P92
8sbw+7Jl3cjRs5f9ZAjQLe2HsckH4jZIovrAKrQ4z/Cf9t5OyvK9jVhXLHSjwSziHp0r1pJBzKZ6
qBFNfi5+xw3fPK3q2mkozNn/2aJadx7jCWsgS+7XGf8uMrU36tO9lNZZMmC/VPVlVnV6vccEJhsN
9Z9BktwxHW09MqFDtswMjxGwsP9JVlS4qUspBjZC+TwOTb3XP0SwvLV0OGiFGxYShfr5w7KuuTFk
LmGrehyuipT0k0FHQpxkaOeyU1QXgoKVozF25hZGsIC2id5+73BspLMu8kLU6u4r9+9jPEzW9Y3r
ylu4IRGJ2YSngFmjfdoFWdlG+6NNtAuzRAlKaEsklsSrAkBDIIO+qGIitGNhX9ejfvP/qNBUY7lg
gaoXqTQ9r7giWXdfwMYGKETom/XL72msGtdD187SbRIT4eYy5W3GApu18g7Vh8EACOSWC96R5gHx
trgw74YQhtYHUfLFa88/E+harAPuLyyKEZiGQEG445Bsvlc8ek0CZI0FfOx5LqJ5jucYnzmj8XEl
9RmfrZW/n0ejxHjp0YxHrC5TxbegrEMrGHtlIs3twka5WrZhYSmYNa17yA3GfZib/eZLmIe4TSI5
j//mf9OFMP0OX/x0PH/lCp0IKBpfnqSCRy02ih5nyIA3WhV6aI+Hu/b60h6nhkcusPHROFkrZKY5
b9SNpuHbspvzDfQ/jL+8/6vfOX+sz0WH7+DrdnMXgqXKjGdxInAWC4mgwHTW5Ob3Qm2dbWTt3F1Z
SQGM0MAXitd1EaKkmd+yoemdhnfr297R8tuUUs2QEEgSbQJkuTvJfPm5U3+erIbgmzvyB3Q7+f2Y
71vj/qWJzXgznT2FNFJef2Eh1hjQBxsfJie6pp6xKN3FLlJrepfxkU8SoHT/8T9v+E9qhSZ+P4kw
M00gF/ydbLvAdeODRPD2itRXeTg6Rdw5MJZyb51hM1fIAapydkSZcR0msPpa8BaD45S2yCTvR2Qd
78NT7/ZrVr+aZwTa7isdydjOlxC97DBbILysAt5nHq1s96JwQvOZJrQTk0f7MI+RY/6AIlYqELe0
4dsm5zf/MbI4IfoXiDwoIDajjdB65qPuS/u5vQWxScqrV3bfr12RUeA09ff+Sw2uXxaaidKjy6+C
6TTyQChZf/EUPlnM2sjHTsCgI/aDIs7yraUtz9VlF6spPetTOz4svIP9ZP3l8cQ6t8a6s+6uOxo9
yis/mWlbC9iJNncdcD/+vbJtMO/FURLp1S65+u37Ojjh7/aSvWc3Mt5I9h4NcPmq7c9dJ4VvP2x6
tpzquVlf96J+MvKmvinXqKbpdYjrTd1bT86Jx9a2e+++Bxhx+8zXuZPuea3UJAJizOkawtR5chki
131xVQAG92/tpVVMEZ/lOkkMVt98ID7vnczES1x66X7hZ7+Lkl00yHWWSUL7yVEi8gvoFyavxtZa
KJWQwSP+/ap5/FoO/n9PIDQoiCewm53FGUjl5BYLXsNLLHiYAyr3IOUQFFVGNESB3qR5lLw/bVG4
gaD9cpzqY+F83QSTvWmeuWk/Zo1jdvgYPSGx8d87Lg1gfezTx++xH6Hkgc28AR36hLwPKWgUy0Wk
tCUNPdvhXmofvLvJ3+v0YadBtn9updn9QHz610GulxWrjenkKAMil9dckjjsWxdb6KW78U6a7pqw
7HgK839r7UakEJLcU+dAP7XorjRWyn3eRRaLNAjiiquGSiDy5fxTdxlHvG2qYvjFNtQ/4Q9Yb6mI
2Z4S0f7BJ0lWWF0fyvrv2knyBZjtRodnYIvMIyp3XJwM7AdgMzmMrvkgJbuj+ABg0xGebpx+mMUA
0jNfdUQvMxsiXqN4L/u7Wei2i+lfO5KwKRelwIwvBgnxYKyVIJnC27knAyleXGOamDb9ieSE9d0q
9HfCnzVvNurFltNwmTXuS2ckT/Dioii3rgjVaYqMkufbR4CWYT6x0fxqbh/h/llOYtlLhheLTeDh
p7aqnYxpocMLknRauSDWd1uAI9EAHoXzHYlYU2LRvGDkNvBVS3lm96/M52OWuUYPZKVP5ro7w0KP
+w6T7WAp5hzVU9eJGLLsP34ere1kNcOHGHdflhfXu2qj6gljPMhM3t11whKup952dluEsYEr8Oo9
LWL+fcklpUXVvsHOysGcbLXurRW0B4LiwT565wjn3Y1ECogqOaIaQN/lLmaHEF8H3jt89caMQZzb
ZD8Od9j0NjPQ5sZS6tsocQ8x3aPf0GdFA8dE9fW7nlqX0yZ/r99G7wGgZ85aq7z6PUDgWoXo/Lv7
KwAPuqFI5dL8Lgb9dZgzv/YlIzFOkaQKx3a06mSa+H2DlCKeHzkYL/2RIYFqgq+XQP3LQYqAO/n5
4PRixwA7zKPZXezzMgdFfa9/zkwREeRmyZ5oeWvLmQqdqQcjKiszs/OkdIayZRs38pro/JcmH8Y9
09NvQ0iU83b9uvU8+yNwQJRSIKg8zdwewQ685l/kA4zpW8l/nnUq/vMdfe6v4ennnAnW871mtvOa
xkbpjo/VtzlHn6tvFG+9elye+rdm7vDvuC5D1tMHaY4OeC5zS4on689sEfX4aHp85ZuZdbF4aF5+
I3fRV3fHuwXvlspjGaZoFDsJVqP9HLuIH6K++5wa8CTBQ+4im2Sl1XmmVvL3MxPKw/dtqKQ7p0IZ
MUmEKrwpnfAi56Zry0IkQNxKmFhHdBVGbUaJxtv/MnwmVzLvOeWDB5FydzNcEFIAnt+Rsnu9Cr06
AWKSEm80/lnx0jFGmh7GwYUqSkcN9prmftFEz6P8wGws21R65wkKkaK34UGhRv1mWzZZpbvIDck+
zL+YVBkqEhRsGQ5+/35veQ+dmUU1W9v8Kk8Oj6IiYYlx/JLZwwJnZGO/j9suIMk/w7dfxbuPDR/t
oIBnX4qHWzzAuuwp0a5p3WZJNNJ4kOGGgndArzBLEREOvKxokScaILFfFmHVMdNd6w0wcafvXXic
5vvWoQj296+baiszcH9M5e+T1cis9jBbYzrPVghq4aqty7uokkfLVKkweXbGZi6P0a29xuLqO6CG
sg7KlF2RFgcLafMOjvBebfwpVN6pBVlwq/n8c1EIQa4KpIIfOVd3d1ZmE1lzEQDFNZrWZn9hwI+S
TGtr1+TS8LYK+w8xU0wwB/G37I2T/m8g7YQnjXLPoUOeRgYw09M/7KtOa3JKY/qaJkaHRzQDgU+8
hsDrxez9Ly91jSu2WPbOjtABejzCIH1rgUSEMYFwnqjAqbLA0B6vqmFw8MrDxyVI8msCSVDLAPyg
RcqxUyh4+1HO4+iqRiq80nq6H14RUDcsvQAG5Z9N9cnmdGe/GvkPBK9fAFO08r9qB9iaOcyzc/nO
1CkB6J5tBeiqgmuHNnJZNKCu28JaWlUzfJTG7Z/3Z9z0v57t39kMF/4SURUcn/uHwo1rp5mAkOAc
ClHWxVVSP9R9WbeskfrZ1ZzE15wFRYMZ6IB5XdRocCB2t/KhglqCdHTiuaJIE9WcuzCXCt+p6Htl
SZwA5S7KSIUtMB7mxz9Eu6gfjepJLDI18TzdvA9X89z0IPpML1hHprjKEc3h38ZpZeC3Km5ZhvoW
5hfJ4MHrEoHvrvUppTKl60cSnZKh2RveXLqSluyL125c95KsMcXY5it5c/Fz9dR/Kdv5MqUqLsxh
Xd3GyvcrNviitf22xGqe7ya+ye4SIxcakA2vPM/JkHfRBc/x/pHeBdO/ZCJaIPkEJiCL6I6WxcWY
npcTd26e/ltgX9Uz/UUh8AULPtopgnp+CXmlRPdoFvML+NzT/9x4VbXGX8f+jR5yRHJz69LDD88Q
zF8vAV8a3ayYHMDVwRI3Oiq9sShCir8ov8xXf0Vib9dggMq/s+paIFfxTgu/3ujVEVIqpMsJQzIf
yivIHLGjIuOYK+OYVbg0UFHTGMLDsHBhGWf0/Rj+K6N7AAsaVaXCC2TGIeFkAWAVL/N2egapvMlr
8GJtuCw+FEvvMMeR5p+U+TGW067v4DR8jtLuys8KaTb6NYcUHCu+ewmKqmeQi/z6fWn1t/o5EG4N
kj5uKXD4IuwCsUlW4yAeeXk8lTBTy2L6p1amL0su3GCc5R+WTRsxMhJvP9NBVv3CrCMRUuMx8dCR
rfJB2lQcSQCdRyFrJISECZ3JRNRYfA69r/4Hx/LAZvlYyWulx6FGq9B9fbMNaOnapu8Wfyrrs7Nf
KXProDBNrItrr8Y25Z99E7EQLb3WIG4eSwh771mGvKJEOQw5AzbuvB/Hn5t/hvCPzw0m8bF2ATRf
/Nu6auGL3YYmKt3l75ITAt/21sEOxVx705LgCkx5OYs8+55H5pcaa+inz/THhapFKc1rBdsgXY/V
9m22pdXs5BCtMb43GK5MvOzPNqiwTCrVOpxqLfTdpqOWj7AqO1BfeM+G36oivUoukCaydQ+KOyc+
FNrPF09L+qwjfeWhdW4v0H/IPyvPFkrgCrRkY4Kk3s8VgjNPj7+84blMK9ngJXsgn3lwTtv8/0HW
SQkAmOwmv5PFeGv5vf++RhJIyy8GMKXtT2rKF9A8pZKNKj8dQZEmBiHw7/aj0LDIyjoivdA61Lny
5+P8TcdhjKJWaY1/li6cBS3jQRz3AllYU+qflFfOBs81BhfLaAN44t8nHTcTM41HAhVRcoF1vnld
R9c98Zag99dvevLmC3YWrXvXYbgyqdGmECw0EqIFgEz5Og6ljfz0HS/t5y7G+lfZm8mZNoR8W9S3
+qT14NinLOdYM4pkV7B+W7dk7h93OtnRch1mYxQOqBArjQHE9vTDJsL1fqH0TWQXrdrXo/WhZWIt
qJjhTIA46L6fQz+7dvmNsZSDU4ZbFtyIOYlQMRaLXv61D7PTh0HldO2LyjmtQyLUza0HrW2d9qby
bh6XYRpUkwl2EQQS7JHGmKwVC50EOUA/hkcpBX8quYQKz+LRfaO1d9mXaOBkroK4c/k7UUIMY3N+
ZC8loJLo0F0bb/cZ9PAAMQF8JXngPew131pnq+gdvujER/nJy7Bu8pzlZVY1PGodd4fJHTNq4MY+
e6uhC86UbIAMCWVrczVFMRzdTToiaqWKbD2am2S5dJxxx+xJ8KgmieGqc0DA5zBd2fYyLckDsMYB
NHxaCab24SBrQUrmY8oub5Lpjn/PRNyU+aoIFPCGPQJ/yqMYpHYqAFoeWnnazyJc3OLh3Zny3pvv
HuOXV+DzFAvjg503oVA0I3WkVInqCD1otOAKKn/9+yf6+MN0FHxiU+fSzRKcCHcVYZvItUkzB7G5
OMPSStstAKlfVCmNfy4MYvS80N73NVn4D7NHWTjhJ5ov58tmZtWj/ZvH0b2ya204zFybbxTCkbXB
Ek03h2Y4j3wmfk/q5nZGUJKJEo18OhrHxv8K0LQGwbykcqRfXAQ3xL+ostHhr0aKnPEw9qsJWghc
Wuf41KXTvV0TYWqS7KVnerCvTS8B+xaO2+PpfbIY6RgS7Xxn/IevzxJx0brPkx25KdmJVVykt2lG
3amw+mQ/56x0nkhC68Fyvu2/BQR9OaxdFjQB2Zm/8X1fX1SxcknahYRf/lohyHsHfekZQn0f3l7c
BzB4Kq0HlwlCDkeNH3XiqV9sgDg06urs9bL0VGQzCKB/XXDuvf8ddcLJEOLFkWRDvkiiDcZA7ez4
PJQe8DSfjS6A2RuczyHLOwWABxl44LM8oblswoI2tZewZ7EZWlo6uv+BpTukZ22e5Ep/3SaTX4OQ
aOH6ow0Jqvh2jiTb8u5rdO4Yd11mu0pZnWaOVto0Hw2X/dLIRCsTa8/Wan7vbrtxFcbv+0/ZdG89
AEeqLFt5La7HZ+jmf0/NwgBWAeN7/sl+J+a2Vnd97VtvdRj6mSgfwXFKnew5RNvCUXpJiaIOjAIX
72FUY2ZUT7QVCPK4H3ETbat5NnVdm6mvPHvHETXHfZQd+GNIS5aejChW+TaLq6BOP+l65p7GhhJI
aihHJutzC7RqzMwny94btCdc1q/f7wZ8PtGz96hNTO02TJBP3Wx8oIm2Vh/eORI+qIbn90ZsOLct
r2MPIv+Q/V9qKi2zH/i0bTTyP3OpHpNLNzt5t+LtjM2uB3ZTBl0bAqLj7Pm7/XbCN9P793N2bwga
KSVDe/UfS+e2rKiWbdEvMkIERF/ljlxEvL8YXpaoiKggCF9fbeauqFMVdSoz91rpgjnH6KOP1qff
VRNr5/FMTdQNPXLQucOYbLw/Xsw+AI/Ua5mOrkEPYyE7j11khmk778dMOnp0xtS3+FE4Ebi3sEGS
Rs4nwE9UU/Uvtf6/2ydbfzZKwNGye6R6N7BgUuWIY/9IXAS1cowKmMctUv+kID2R2iwqQWl1A+sy
JdJ30wsqs0yEM/bpYSKXcQJxpI84bIoE+j/78BTN53qLBM31yjnSnyPV0sBCLZoqcMB4CRA7h3Ht
Dg/NqmkniNg80ByAzx1nGL/M8USrOVyyajUQ/w+agBTVlIXI+bi8ecW2PDVckR+GO1zhTPb4tDUx
O+BLaltIIMzajsVa3chOsdTW2ulOKsKpg+r2ouSRZ5UI4Blv4Aii9QYPDGyIdSRoj6ajeeNpm9uK
45A3DMdaiUOEzoDz8hU84mp5S5gLxAO2BChxj11P38fklaGXq5WdfixkbAI9V2hZHTgJxboRaIXm
9tD5vx/qNbz56Zc5IgwsMp2w5HKfYjYj5wAyDcajGksn7bYoCj/SFJGFlTC+B374zFMAdmxJEWWI
mq/GyL68odoafxMCdbNsdjdPdlSHfld623SFDMAHONjw0a3zJcPp2ZtbloXwwuAEH/LjqfBt6rTZ
nE9SwI+94e/67+cPNJgzpRxbwu2vTbgHeUMGRwm9KoFNwzXwKYSZOBtR0RolW5bsutJP9ibdU+eI
GmIYTPr/dFGUJiQekuxhXlDo8JOd3wMyG27688C7XOY6IQg79bAfGKM1PcZjhYJS0w+tXsvqr+9D
r3Vb4JsUK4rDO12KvotCi47tucjm/JPL+D3n0OEpQlD+vcXKU494Iu7uvV7yUDXIgBiPRKnFI3M7
KnOYOCDjxUnK/6gjGVXwe9guvRklniPsPjy3pF3jxsKpNQPZl28pGQaQV2hvgJCkkzHtPs057Weu
32mguATwbeLopBXiDH3r3aFFx0Yc4bhiQWMDyXOqXT6rweYVqpfrlGrjMad8kULl/DiCb3d+l+ws
ls+W0l+TgKQoF+2mtLy9g4BwFI+gZFILCndvqmcUfhi/T6PRRPujlfvddFoQkE3jN7v30Gj6qKNX
o77IvDlMLPH3jcWH+rsgMPMhYw3gG/vN7/zyrtwQ5rARvijattPvQn/FHQ35/j2rKIH5isCo13QP
Iz7MWPrjEZHZ5KCB7At6HyM/RFrZ/ce6/u8go9IujuIh+WM/rwZem8KWxcj8E12WcjMzGir6Ji7S
KszAIqzGq08o4jNuZ8LcCeW6tOeBS3DUlK9VIcyRlsBqIoRrHFNRCIkgwSHt7PEl8g1Uf+mpSQZg
QI/yj/Ktj93n6fSWGDPXJRGrAD/ZYLqgswO04icKQIAOcYBOzj3PzJh6fU+/SxRNvD+JrK8rnFWF
NJdycyUxvZoXsyGDpk6nAhhsu7i33J8VjDxSzC4Ksdi97S9QD8PN70LFCXBkB65mSnlHqe1/F/Vc
zBhl8iGIbeXjUSg3AgJiF2SIECiJShmk59cqX9Ca8pP5zam9qYlHYMwLQiGuVJnXP20LuOvSYzdD
5/biRESFHMzH//q8D0/Err4oR94+bgXO/CammeDLp+sWZYOVXIxWbGj/61KK457IeiFOARjmTeVO
4GXqkmrL+YnoxqqtcgSGLuksP2Im5mxvGGdTxnzsLKIQ4QCgFhMJz7dtu/iAczkVG4QBs1xojVHb
rD4ewTzyY4m/53zbrZRTzWdLpVQd6Fv2m/TM6zE6ZTUSKWlxUXlKBdDjs5IuxPHGlHH70niJZENo
pVHqX1e5qxEbUBKoJuI8Rry3aw197FwSDgR2N8TO8Vnm59dBVGa1kCGYuPR2aADv2VXTv2cgMX53
EAhqoqfYHHoviJOBlb8c4auTp/3gOydtLO4f+GTQmt/8tTUhuw35cOAG3GZYABHcNLBQV+t9UqLG
GCZj4s2l1TviqqHO9p/H/vZ96rH5RAK5/4KB3z81J7oOn/nwhgZMmkNDSv/kHc8x/rLM/6w7W9YZ
6ggI2OdSe7XXRrVG59WGz+izRqces5OHDcbDUeW+pqPoawxJ4XlCcuifcEz9dU/nvib+lyGCnsY8
Ntf1kFspeNmVx3/hHadFfF5EDc2A1feWcLYJu/h5A7aXCVBizTi1yeiw7sduzu8eCwrofSWhRqMR
tTxkPNUNoNsvdKvOg9RL0kCfZFdJp5EiWc/DigiPLI0Vo3RHEeEPKzBtEbY45Imxg80B5y6eyMnL
GQcFG2si82sfkEbiExaA3/Flg/wndIdVIS8HC8AlGAyIly2h9T7JoMz9bFHQMKXA7AlC3hUOLl5Q
WgC17J5h6qAEYU0NQ0XEhuKuVPAoFYdsRVVK1YC+B87za9I08m3sYP0l6QoqZpAmY8SPN7BhRtJf
dUKF0mDaA/rH+sCE/QVeGfYOuXE5gDg9XTSnCzicGbONeX9zn7e4olBmuiS94Jrig7JXDB+49Qox
K+A9xHJBt4X9g+fjS+15pjjhqOQqfROD94qpzVOxhIxR84bKvctPL3r7MWAVdYcRELJhHnUHZBXu
GU4VxEDMS78dhz0npwRChTk6Sj3JvTTAF4aFyzUz4RCcBj3zQGC4+Qlh7QPuymCE66SZ3IRL7kGH
92+0hRQwdEmWhGGJ4rAmRm/KWiL7F5q9x8zKLgfL5YM1BwB4ZePhKWs+b4/pesD0InksRa+Ajxfo
BIMA6luAD4BUchG8OsN/s5RiQfp4rQZ+63LeRWQUrim8lmNHotMgLYeHab9LQ44f/lGcOx8CVhq/
76d6uYGz7f1WBC2RwfUgHqpkgekFqmQM+LghfYOU9kM6rRZawknQ33Ho0ZdS9L7XbO8l1wW6PMOJ
4ZKNVK5pTtQJPe1rN6CKnvLS+p9lse5RpDpNPISVzm/6bat/fROlz+cPsU5Z0zGFSA+Nq8FV3mOu
28/vJGAh4townNjQrInoG+Fxa4mcG4ZofF0AlRWgcl9IU2yjsXkZyi5f/u5k/mtdY/ru8/JhWsNI
24fU9zDhku3GIXmVTn99xwrDNo3TYE7NInJwdqmRkIES3y+3oGaFfLi4Bb95RqgN0iq8o0fcs1ic
d94wDMHve6mz54WsoCLw36PBnLadokdik/0Z99dPL49IWVvdKTaG059dE2AxIOGMV9R8gyKsCQMq
nCJq7XQOpuMMWcp9BhjSsaNjLWe7WI5SMB3S6WqWLoYgMi4L8e262I1dMvAABDVrFv8JfqWZJZ0A
KpPVJ78Dl1VMLC65WM8lfdh1qULCYLvLbo4CwjRmLvA7ZVa+KF2opS7sZu+9vgfk64Frp64hCG/s
JGO7tjMy4YaBWJ5WefXJb7HbSZwa52bifCdngTW7B5orSKi8izgzaj8nyok57a5zWbMngP0WPhda
JJErRfcmQrodToj+pWVpYJzw6oo/MVyxM40ekNQ+M1nh21t1UXsU8+e/57K/+82I8Dy9D6kz2H02
LCiXtCKsmNJr1SZzLMojGThiJ0QT3hEe0R9PJ3XYabxh3TyHyYozigpcZceTrnJN8tIR4Q7xilKN
WR3S4JlWlOv29dM5Q+D2sG9bqQwUeDCRUXLSR1GkJZ0n+vfTcfWwg0UfMBKd2POHTccEedf93TbD
Ke/XgmNjFH0u9xB2a7lgi9e5HwlaA6IlzTtPIYR+vFNm17XmMTMoN2i/QB3aY7ot8DTuZ/D+Igq+
h6pLVEbSJaXwjVjk4N/92cAgZIiEPVQSjFy0c+zbL4oT0bDnGzLQNaRCoBzdbOEdOOz9ckI3XH+a
Pqsm647slIFw7EGVqkwAprPRXI0qn/hCNtBwHEJ4x/sZVfqbyDuyq4wRbCnYlVHm3jmkGsgqy4bn
TA6fU4b47J0RmzYlJii1vtaVLD1mjVx0X0uxGDBwyGQR3mrTbgwARKDg84SzwJLd9CgDzxIxTu1R
3dbbK1/kwRvDJUXOVW/BMqivTMXqIcFS/t3p4xDPYCKJa/Cjjyx5xinGOQKR1lIDjPT3lRoj7Afi
5RChP3e/S3hpcEhhuaOS3DzCV7gnKxQ/un2LRBltf1HbFWC6HBnKvDcFmU6vfKI5To+DkIIbmidh
C+44IDDVkGb/p7RDgyUwiAgd1ghU9uav01cojs3HMlsP5gJT+CJrS2yWqAaoXUpirrdyiiLJhw1J
ZYoPj9xarKmE9SkewMj5fcEqhYH1iLPhC6sS7iH7vPeAUAGnXFVWuabunY3CNLzNB3a27jucR7Yg
DDJkNEcntkp9QgVXKpk/Nbt92UolMVFNKNWQVODGfzYD4eiSEJZJXSCKNWbbjg/j6/Ni8gTgrPXA
IYhqL1tXm4Ikkr6Tkt2ObJ46apRf6g0VrHpq7JePrPLcjJacF+ROYkWM34h4yLkXxtm8xynGf9Zv
Dtzw+CAOXAw/CiJfjW7H7MgPBQ0tQg5olt2R3pnqj8oLxet6pOBvZ3j2/t5Ldf2K0vlwma5gmDJ2
pLLgK1z/VF7vxZj2hqSOKdmQFLInEdlO7gBgnPeuWpDzAJXD60/b5Blr2/eUC3DWrIU2MickGKEW
/rEGEjA9IrBuEMrYDl4SW7Ulk+eIqmK9SCOQLz2eGWL2+ECI0PavcW2jPXGbzaoTJFD8gXj7WUXe
8akgPoxPdaIdZR83EtZIChRMaNy0uE7TAwUC88AjkhIFjqhNaClshi/wmBC66THumaHii8TsT8d2
vM6ZdFWH1wUeeLEBQb3sUarihlshDPU8vqEroWJIuYVBzN1SOqfH4bwKiPfZtcmVeAyyQ8FrtsfB
ZAvaxq88gHMNrDHWZogvg8p14Lq17JG7P38cQapVfEEwVre4nADA83NHFZqw4Ug1+T3K/M8SOxvF
7NlNrk+j75M/F+cfG0neGxpjGHBCHjSfYCcJWd3J6A7mQGR06TQhz9XN9/Gh6+lM8uQQHaCzW+Tq
37IOWr8dGCZ9WfuwCr9iGYixs2xm6Dp+hlDyEn4T/gTVlIJpUySWaEzsWC+zb/beKY3RBIJc0E/2
A328YxTbURANrTvb2/u5vKVcJP9hl1oY04s1svyNYEA2H7AkiUkDunt5LIVJtv6HEXzwMgKsYDBz
6KDQfnzxYD/cgcdA0Wzju49ZdfJ20DeHYW/agAPGAhJzdjIFTvZLJX6vyouCVkJoh7/3Pu4QIEox
5WiBpfHv42CnoUdYxJeYvHJW4Mrrwnfp5jWJ0Kk+4pjEgUdQYyIocqCSJZNlJrJ72LlROR5REzjH
yy0CvMe0EDjz3ey5XxGOvKxPLcPx6OdXbhZW+AZ47P7RErzrrCbrEqjXXFv05/h6KQ9Udt3urnIh
0WOqYT1FMGLUT14DkvqAJ5ndiGz+2k8+3PhubrahykBPTc7PGM2JGK4/snk4V+iuEq4Kg26zpEvq
+9JltOm9Z+FnTk41YoAAXY8d3uBYoVFohXUAuAfbcS/iPlsTeUojXPHFkhJVC8TCTT2XcKsBq8Nh
wt43a1VDGhPwcGCk9iY5dKjOpzw3lTgLswNtOQ7URo/RcwUVdLnncxBlBEJ/IiUPn6VbtlYyjk/4
KjZCaKPnR1ahojHrlUBoGGgBsaUFehkUPMkHUN2Vb5jRuItu9nCVuPtOcMBiBibURDbyNX8sPo+o
7HiQrkgyNEZAdMUiQOqzPn45PLlpngcR7we3hUWK/U6chDprZw7NeH2QCER4elQVt2Q/Z3BA41Jt
C9x1oN3ABrS4bfeHqVF6wpFldrP9H5aedC0vWptDyzAr1rLYjiZXj6X1eQXHGYyyfb2yarh6Upbc
SW3r+USM8TLBhoYQzHl5Zrb93GC7n6GvAncHx99O+rFiM9PrTikedP3B2gm/SAbdnGtauIVekIAJ
1L47CotYA2xqYCYhgRhv4g54U9I1E8dgOw5uruT1PHimtvrHYpnzrxnjLqeHugEyZIr4ZC5NAMoO
/BPf83td0eEcHik5f32aS7iMxLvnC9kDTZNkPgtVfFyseiwf/yKJ+N7uBjYmsloqHXMIL95nQ+NI
bRxWAM0TaYx+475Y2QN42rGjAyLSxJTE5sSqY1sWMx5kmvC16J2w3pHMDK0VyxZ/yhMMCzhgP/6t
Gf344f/YfybHuaHHZFzUS8iwV1mQKA+8U19IG/xh7q2DppppOnnMbvPbPpRhPUGVjfIVFYdV+bVR
sVtBQS9+bnCp+Fi7LWU39nQmWjhpvGLOHofq9/HAZWbBMoiyLPSKPSS+8X4AqWaeYpsltvJFlmHq
QNVgeTmWj18bGInxoeCMdiAHmNaoLsBZXYjG4aXTD8M1zjQkPGgQTPB5e7d7k1eWUoduTWsmb+Y7
HKrQxIY6YCoun9cSOcEbYCzCu85RBXdnOP83vEmTiuofeeDH36MsjNWXo5dM5ZmyEwlJT9YXt/KM
6Y7LTboSUOLvZLxFw+efcg1+kUzt8E+XJKPhH+COcYKfQzuqN1yefQ9FTY5GYsEH5/NChi2Y/WnU
Zy9zCD09tSsHhBfTL5v9LsKQrsb4JMKU2UTgI4TmRRZs2PmtSeeJom/JBi4E3nwJbghLuyW9wnOG
PUxiy5vpuYDBsLFMW+o/iC0qjmJlej+/RQIU8uGOgEeOw0kjOY1IoMsLj4tX0ekyl+e4TKHDXqcK
QeYZmG2sEQCEaPLQHFFhGyc/9sP9n0KGmbQBjsOoWAenZBKhZ8j+CE+wDz7cJmKc3SzWjHLAF1Aw
DI5c8kkzts5JKw9/7tuGOgs4S2NYbHc+Aw9nHLLht8TV3MyEzcj6rYDTOq/1iEuxsOiVOiYMDA5i
MkItVpHLw/cg1oi9p8/ngimZW4D7acw6hsbQh1GJ+9YMNpMHHiOhMuwHn0UOzpC9SUKMiwNvEc2C
N4Z0nTkDps18D9hjC1sFZFhRpTll3Aom9S1+Qy24TZ9wXXpzda6aLKAyBnP7oOgzVmmm77/hjNTH
CVC+yU8v8JeDZQ4+6wxI5xrCub1H6/dTWU85BWf7s8aATZtAnXUzeu/ftAiK5WhW3g0Ek9/6yV+P
ZfAnbkn+2fnuihDPgOhIq4b1lJrVHrh0UvJOJn7yMR/gDMOiTBeNGbvS5aPmDA61oj+22FRYNSGZ
WT0zriDLBcjXa/E71/6O8jGUJqye6ZTUDTGZP/5Zw0hJWiYdHrueXM8EWz6O6R/IIVkYy8mcZOCN
bwMtArs3nm88wQroNwQwasChTSmKi7jyOU0EAGwQDmwt6e9kIutUqPh31uIfRglSR7JQ+WGS/Az8
e7vbDldzvhsyz/7yy9fTl2zEewRAAbYKKh8QJuO9q8n2zsKBp1qGEpN0v9Ws1KH2hQ99E1UA599p
EFfwwJiJgk9hZdx7GJwqTTm58jlWrO4zhrSluRZiI+nN8VY/k3uCjeTNrAn3fwJISKyq/dBE2U1k
cgziufJl/+Y8FtqpOYzsUrx/qfnCozBlXxcoLKmjM2bScARlqwwBjGLd/Lkcxzx2GEGSAOYGlBuX
t7NCDaVS5YrLjYzXQglg2DESjiqrixAHuqg3lWl7HgEwEOqYbF7+CRLC16zJJOqi21oIh24ePU1i
wmHGcOMZhAWuRvEPv/yIz4FVQWqqFE5PH67pF1zMk8A3AvtYEphxOjC43cNEaC8s4MwIqlaAOaZU
hwAQ0/Duf04UAPKCG1SjpUdWg4IJz48fFLNRFQwGRQj6fO3URKgeGzGuLwr9wYJTjVQIwB0c1hZt
PQ/SgD1i25ant92Vbcqfp8yGs2aGXYJiluXnxhoafyzhAkgjJIjk1WuSgSNg1yVUHYmw9+yPHZvh
drR4OgznBsmb8PqvSz4GMx/KDpmk2N8/OX8BM3haLKGICdg3dibovjGWaHpnRVDjmcB8VsMTgQI3
vZyh7pIn3h3ebu5iymAPmXOpDPcQdqObd2UX/GXW7YQM2ABz2oTZPozaNtx/aVGpGIVj21H9woMI
Ip50ImQUCqjHuWXqEYpVq3+bVTLLzAQgs/cM8f5utPCj63Uaf5JPxHFKeYi3bfLBRZiaU3q9FLN/
ZXENcvCPINAxTeYGXmVchmjl1hhyC3j2C0YHumRECQoEwbO9HeQNVAuTnaGbqU5Vi0uh7OCBkGlh
PVVT4qI/cSx+3PyQHX4nLD6pTaimIS4DLILMA+ECwA5ybgzId1wD7BpyNzyXzXoAGXuLACLqeS46
V0Ebv04OCgPG+7Sei3C7R8yIn+apRLfAnFpQX5IwiKXyj292NXzrg04X3nqszj0DmUt0v0uttl49
XQNTM013stNf9v9ukJXp/2/Aq4xhmVSNOVLtd08nBoTMCobnG7zw4YBjWNO7TOc8ZqtEmkK4/S73
rsokJ6KOwLozdvLWqJIbGLsd7/N4ZH1tzdkzjJpxM3BkEMR06IcfQ7Fx8YJ04YPLvX6AcVwn5fAL
qPPtvBELUPi2KAwMq3bcIgNaLdo8vK9LPhudnuHSJlJQiqlTXhr4PssZ3fMkY8CLB/bQdfBMybhs
3S/uoafJ3jv8K5w4iL1Pr305uDwVC08YstIKSD5/sQhVWphIzW6VbccwLmba5eVVS5LpY5Wx04KZ
0raEiDXLXQ5mFXcz09sxrSHjRX/2O37WcK7RyCqvf67Fon3m0nkzGKS2KMkx4XXxh+DzN8w/335H
TjR/L/fl1J6MqubxBRDkRXAroh9hZhYCf3aWvXYjxYOkndUQbfwn/llzZPymOWteXM+YO5gep25x
QlZErENfRcFjk6idtefMJ6xOMMfhvUL3wZPHLcAHjTTksJzscpCqGzjLGH1znUXMNTkmYcpiOPEx
m/EAOCebz8J3KyQ/CTisoWxKV/v7mcqG9JuGbQPeUra5KfHa6X4ATpZS3qNqgQmVRXeHKs9APGc3
/bN6rISGB/8cKhR6DD44yWSj9N/iqQAWEtOOEIsjSCjUhMCOZ0S4c9OirGKk3VTWyw8yh114Y8zW
YQzln5J61lw6q/ZhC495+XJndPi4N+DO0Fs4pJlrtwwzOK06cqUt6HH2GJvMESsu4uyzcZh58goy
PL16ubFszupftetkq0N7ZmeKKie5m8yzs1NPWITRatvpuW/nl6f7XJSHjkpfH8RtjDmPrKH59Q/n
KW9pgPxEvc/HhvTF32UYAgdftsaHaUcxY6vQZu2ZjRCuJC0haNPuEqb+9sPEqo7Z2aJL1KeVhccD
Sxo9LGt0lKpASFBHIiZgBCpRgyEiGRJL8kxwbxFvLS/rA8IuwQ74UthG5UHZXBesXOv7MF8jW1I1
GtkJBQdMwNsvSS8icuQddSbn8g2TXe/vNR0+ARR1x5GBNQX3uEZ00GjyWiIYIZHi8SUh3sXUomDw
aMX4n6NLwkK9xGbmtNMXDAL6rZv1+CuOCXOu1mIA7KNoeozBRpIAgLACh6MaT8FS+5PYdGRm4xX4
AtAInX/fncdwGQcBkHf6XVToHGSTXYcM0eg01+CZrfcCUgnzITxBUE4KC6o1MOz6pssHGnqzj+n/
IoNHB17PyEpsf7OYSzfPhLx48zbIemuxxiXUdMZRMNjBorOIS9GaAEzVm+MLFx4PxXOJw2+vkD+u
+M+xruVGtRoophoLrVt8/AV9KxHNzHMBY6PTBb3L7cyttRzyiw+T506kjbPZViKIqwZOn2FIiktr
f1ickk4Pvy/seOTtyNvvFFqQNlFwAsLrcogHiz9ehXjdt/CIwtqEZuGy1m5xiomoOChvgNXZi4Cx
zrGmHP9hZjwac/CI7VG4e+B8YizskRjVZy3/F6uMossIoXmBuExFT9SMgZ2F7GTkN46JgcVXm5Yi
qGsPTKFv9HBcHzHJLBpucqv6I5SCxfAHjCPAcfT8+PBujCwAM615KkIa6ICXGKw5m9AY5tAacRiR
tu50QSvQjD4MZqK1tIMQ/wRjCbMWhwePBsn3f/SRFcB55mhAa0DcgqjeVbx2+I/o4j9G7SM3wHDG
Q9eb/mblFOv7gKOCtTO8zn9i9R9Rc+zimHOgTsAgBSQ0I49ALxzxp+m+bYa/ZJgIymbP/yBNR43X
GS9/0FKYAR6GzFHEP2dI7oXkyLxPd+t6egA6Odez/hIZetG54xck875+Jv8OJnhcrgVNHM+swxYO
lfidJbY20DI9814ZcFZtOqZjyf9eLKAfuXFL0pvpEJ/ugJ8Uy3jwIj7cnCnzOXb2l/cNmbbYLN3B
aqjjEIhYSpd2FCWQQd5QDR+TI0Syj3ndCB0t/Yi7vWZwEr+X74ANY6QQvPXsA6GflTZuTbth8zfq
/LG1X923SAkUkctigTJEBcHPskcwl9g8AZFniRwC/H3F4jUJmWhT51CxAtEiFaDPM8bfWDMAfNqs
+y5GMLsMrInMv4d69ffx0FEpe0E5eJw8P/w7uLBroekGfT8rjXqFwkxjRi9xtV8GncpdZ+KC6RhZ
6R3JS1wcrGhccUKWR57DXMe4FSC/oBQ00xFO4yqU/8po4INA2hXRc6nNEgC4AU5GY1zoYo0gSxib
4W7E0C0Rmxs8vE9AQfGjbESZL/lxULLQ/TCRn9F2G8OAWcFSo1Z/YZVEX1zOPjBwpLASvHWjs9d9
o34ae+g6TMD486Np95sgm2PZp5xIth9kt/f2DQuED0DzuoM8NofrHP+AcH2qvGBTEeE8WnP98Jw2
PbRQxu5+/cYCUUo2icE2Mu8NLtgduB8pUVvG7RNMFElfeFkFuPIDJGPAjaag+OBS16+M4bDgB7WJ
/ERmurBrvNcoMKXz5XHSLH5g/86bkU76zD6Eq8gocjYMWZ1ZZZOzMsXmRfRbiGczgTOejH2AAuId
5jvkNB6WoM4x67LJg8M4kbfCeUxzAvjaY43AvEXsVnAuNsccvyHv0EwwVsAGtAjAY71ZFTh5Tow4
aJZIQRB8v9vsNnLf7PGaGKAq/fyzeKwmA2baNW6V9xr6xDY9MgKTcr+llx5PXpt683DZtHSAcOL1
MURSQWp2DsvL6aQfPiEPd9Fw+dxg7izMGKSW8+4QU7VFfkQQYiwG9L95UXuxT2a8evRKUwnWLFfu
b/NmdAT7hbnJa8aWPrP6rcQLgBDOEMK7B1SeEb+nuJSMVfBlsDG3rX3kNc5PE02KqmRkvmyRUnap
Yk5KXuWMumd0vG1+AUvMbknOTGlp6OHxz+tvRhH4jjv1j2TmkFw5+BIm2NiryG25B/sPqUgPc2jt
N58VGiaO9A/H5lVkvmCYvh37c41MF77pw4AxBtFZk+1vLpIFMPWKyTFLJ1uFzRCWIHvCZJwfb8c7
q+ga26TTVvX4BQKnr1aKPpOMETTo3jBXcQUS3SSh/rIIVwFW0Iz2AunRe5t0tGRylEDxvubTLy53
nB/CZCPoOzJ4wJ4ugzyGEhx/7e8cdAm9D4Ux0SEKCh5Oa6I41DMn7Cik0nRKE8ib++VVsmmvnIaT
h1C9v6f9CyoRVtDDaVMj44XyohTRdd2Z9sAbgDqHCujg22X5YVbDUSN7CcdCfvyIo31gq1FnfUF8
8F6YYkb1J89QWNAeUxTI8wdwLFNfKrMgC/HsCnGaG8rbh1yfAksigG2iGmU+yt+YLA6OogxXehBf
A2mGFfQA8ZxYxHLtsS2n48mkeL0G6cjKp+LcaNconWmiujDh/HrvSR9Hq2Dy6blmyIrZfiY1lkzr
feDBYasxV2H58n0A4MufJiO790E+4VUgTgwCCq+vaqFMANF7+V9+UmiLuWAXUS0xEceikXn3ZM+O
B1ZJ4xmN14oyKXZNcJuytnrl0xCg5sxEcXLHSAKywdIsjBlbBKfg6TP7zM2P3QSEJSLR3R3sbmvM
I3fMWiNbMjqnWhcBTrKZdJ0givGRCDgiu7cvTvEzHAWMfTYKJ8KuVc2QrEIkhpGn+pKD3yjdMcX2
uwWYQrpirlugf8ZjcUfEqRgtSFEvKSea82PE2i0q8On81LiMJAO1h6kg01hMct4XHgHFQPJbC7Aj
dS3Uwtx+rEvKFLtY9tDr5vxWASAEGmZihiOgiqU+QoGa7RgTv0BO9CLJ2AvFhhkoQioLdDqDUebf
9BQsHSObinjxgddRantMVP8BH/X8VFOy8K8dmjXP/d7+hl+7Joult6EyFOkqA+IN9ZpJG3qNTdcZ
ZqQx7F2hTQyQCcq42SkmsEXWmtDHMKRQWzBWt2CPk15TCMakzusCBAgSN2i5kXu3VAFCSwMWNyck
aDgAEuZDl2MOANIHMpIMaVmLar+X7GO+VTG4V0E03i2alhhYqi8y/n6L5/ZhYWdkDgFkCQWMvl5A
qBDkIYixelsLgVezNGvEM1A4XBSM1f2W6h+66S1eENma6zuUqJnsWDV+yXUevzhbDAqP8aYmHpJy
Zsg/3bgDAmM5+uWin1wJT1ooqz1QlAHst8Jj/dcfSnYv+m16P2sU45Qjl4Xzn41c8o8weF45H1pA
Wg3/yWRkKEwJW/YUzZd7d7OV+Kxy58aGFDRw/Cc2O76iMQLGOSAhxxSWWJIPSkfEKvQEkotQKuTO
q0G1QayByH8N93MMM6CJeIq1TT5vEMVFqGNpgyZhD/m5UE/lBZncQLu4brnLIuTeLOhArlcuj+ye
J2icKF4esqLMifY+UHXxhb4rLoxs3uORGFGOsuThMIA1EcrX14BtTjHuxABIG2hmG+w2uNTFFBHm
P3tDTQLCkfEHJjL5vNef1ExLvNIILexOFVaJSiFuBu4Wi1EHdw71cus87WGIkURnk5VWhx7R/fl8
M5XPgnSvFKooFEW3OVSL5m1JC3SxzkUGXXdTdVonXG0SjoXW/Lgv6B0oeRpUDB6h56wNkIJeUR0J
JjXj5tXPpbXe9KDN8xNDXEmwNeEy+Fj5ujdF3UXDfEBM5fyilmYS6rxYWvnqQH0RSVHZnac04V++
dhJ9J+dQ2IQAxKAq9Tl9QhiwY7jHKG1MzATulLwNvDwBupHi9pMvBU0nNt2RSl5OG9Hu7kHx3pA4
OFpQqdfKn8KGDnGW4KE2tdEZvJJLXn3Vf8zGG4Wy1t+nSNFQVMked19+H92CNv23yZgFo3MQKh29
Ti0TBPKW7GrMq/HxW4iveawe66k8L7c1IkyoMAvgPDLeAqTI2hr+/Yp7GxE5N9/u1dFsNf4KOzMJ
sVfjxfIYt8alp+l7/vrxfvE83gKw6VO+t2fFEoP+HhrdSAjfKtNtTCRUcZ7CrA5/Sj4f/oiPaoHK
7CH4oqpxlaq+BmOBC0AymmCMwWUfZ3OVs+oiMo6YN1v09w9mUwkfc4UiM9LRa/ENFCghJEkaNLDc
sMOQRC1eRFobzDwcFbPmIIooaBjxPhAOFN4s/ADQCuWIVPvD3m7mVOP6B4sTjw23ZkWh441K1uyJ
jivACWTHEXQK72Wo+JQO74cxeltUEd3Pyi4M1kiJptP+6sOYeTu6asGcdcwHryUZUzRQb+4ntYsV
I8k6ZZ7OEDU7PBbiby9zXxBkMr+i3agbgN8ZDQ9attsSU01PAQ1CTd7mKj0iHMHx96Cj+/xlVavU
9N4RnhvvaXbQIi3hlJSjQSDCUcR0rMRnOFzeCEVgmRhL8lolBxmV6ykG0ZQ0/Usx1qEksWao87sB
CuT2UNNHQeULbZIB/PzF/ZxduCplvp2+WfJkVxFDVFubX4+D89UIWv06Fr6wOx6v4TQ9ldFVsOKa
I5HU+G1ZwdmSCpXj3uQi6hM0eacp6BnyNjMy1ijwNxur4ZIk5NmXJRX0IV52Ju5TeYuraYnNDPvI
Ljth1d0bzAPvEzHolxcXhmP2z8Mm8595I7ySE/0Lvnjfsw21NZTIFwvd7EJgc0Oz2SAufV3Ff9c6
Mgnr9yt2aMvcKhf4Qb5jW6F/uOQR29K8/OPoPjC0lEwVAF/kuwhm2lC1fuzjs9XP7dzMC0qXDhrG
cEJlQyPNwi6TEwYfECjQhBqgiVf/LDJckk8g6rYCQ8/DLKImoRMa/ykOWjfstDcYEiAGfIM9hlc2
K6IDPoOYRGkbAY2FGA27QHDDw8resvPKzCogSxuuEICS5BGWbvZDAhrQrYwmaAIIN+0UG5SL3ZF6
hrPblOeK8bUEN+/j7dcY+S542DELIMv6Y6/jeCaIir0Ai/3tq9chMdAR4m3lixR+31J8aLSM54aR
hJP+4/CI6cVWvcis87xdcMFugVGxTWiqkZ05f5ZQRag3ua1Iop3UJGumCUtZ6LNvHCtXh1UFAi5B
EbcUMZZGNGuToJ/dkPxK7OdYgw3M0k8bV41f81A169eS5GPBFHa8gdXHGTy+IJgdWPVBws4XAAHd
5kSLFX48hXW1o/xHgDphsf8YfhO2DIIrLSurLmJm0D8+/4WJ8C4FP7sgqV6xoDCIr0V2GlfRnbXe
8apiAN0NJxob7zOIEDErZCL/en/AJNvaNZ5DmoxXZsHfX7OpFTDVpmGHJdznKUXMNF9zdqx57ul9
PNQ4j40l+dLfcIQSIcZOP+l1PTeLpKD552E+3xigAmyklx0QU3alS0qBOvPsYwJBB98nSqLZH9wi
xBwRxZodGtJlSGt1+G06+hjsSO1MzScCMN3CYrWIi914If1iUQhwddqEourViZ4Al0rv0vBQNBaW
7Q1QjOl39pPct1v4KhPdPbLo21IzZKqvkx2/x/LI3Y7vKWDMzRkgIKQj1FZQ1F5Di0uGl8stBG98
13hYw6wiFkdrbdHM4hxhsihIpyI4loD7/5F0XsuqYlsYfiKrFBDkVnI2pxtrGUGMoKSn72/uvjin
6vTpvddScc4x/kgScmohCkYAIo4hZaqDifCc3/gLZQrS0eul6Lfefs4rBR//msTKoPQXjTApJ3xr
3SfXoOEK4NhxRgA8Xub+nAFBsQXk87w73ExmNIiXwRoK5k571MOlc8kdHoCBeN8GpJqn9o2Edxqi
+d2R2YdibGxcLR5NXs77X+FvYxbbKum83kZzB/D+XrvSoLrK2Xv7XaQEDoHv7q4u/k5OXrzN781j
RX2bS36k87sgKDe6bJWTbINcWwBx+EXA5CsKFJ9LABy6F7rT197dErpgzTygvkRkE2XkLt1C+YRV
U3TROhirkls48LKDtKNVef5bKVPFLxZ3cz9BJyDBoJ3vmV25z4BALWlSiIkaIE5e18vMh7svqA3L
LQLxFBOHhKHHD8EyP5OaaZX1sRAugsKGcQVTwEthfIPUZvfiZZdwzaMITd0RDzjR63nw9QaMDcwW
H9Q7QvQEYdwgd053bII6d9gT/PxfjwiwL6rANyIw8eG+LOTiNkgDG8GMj3xgQ148v1YBkogdmEIn
ZhIbD2M3/wTkwpusiSI998It4aHhyH52Q1r6Ws2nmEb3FsTwkB7zCVEYLg95feC60b3CQWhIZR6N
4nyFHBmAmRKRAHLmNYKeyICVfvCMfZw2aA6RBkBJ2I3dXpDxIdeowgI9WoQKBY8nKRr1eFi5Nfrz
dRWpLhnj3ouDnAhRcGosI7fUbV6G6r5jLH0uYNGI1dm/w7zwR0SKx3s3xPfXXHAK8X5C5E+B72xS
PwHuuVQIHT6D0wCXYMkc392nlfqc9LBUwFkv+w6kQ5kpROsU4Rq1i5I/ApnhedInHPScj6PORHBK
dUGZvHdAIT/xLkgzUNJIS2iyA3YQmmaagqZSBIfKxcZrKt368OTgqVEtEW9a5FYrfu+r/Tx30SeB
8fjSWd8TgvsB/x9gnJIb+wDmBmnqPpYA2nv83B6lI1Lc8Tac2dkF7RFndotkmqYWoATd/BENAv8B
6ge6V/pTlA908croeql8oH3n43LLYtIV+p8hdTUjK6UDUJrRUwt8Lb7mGI5JCkCpN+DPGtnfbdFL
yETy5Yk8vi2Qde2dAyH3NvofoiWoAK1btHXMSjphklVYUwe+07lZYQTi/plsRvjz6gQKg0KC0KXO
KGf9uyOjaeVh48KcIdNoHqjR9L0PJrnfpYDUGQtsf9UIwJbUopXKOApjJd5OJcqJS7tNinBTWhIW
lfe5XI9oQAVX4M1/HAjnod1AnCoSmFR057jZOxCNpBniFEbOMGFhlzgkB5TOqDNVR+hXu09jv27N
5wrYCgObEEpqiYxh5d98RY7Zc/csjEodj2w+dgIcIiRVRNgjBmURFMXTCi8CeY86Ly4YEPPCI7Li
IjEzf6gr8fi3lKS1hUToC5Pai/BWZXy2T+53tiM0YOwS6AHpDxcU2w2NAnCSPaQaDImTNxQo2Jtj
GUmrCUvtNwjvyDN4rHVU6TdsJxzfooLXALelokmGC9HDN+InlkfR38cZMz61zmj3uDRHasknaaiR
ILn6oV7doQDo3beY2OEqoCQW2azHyCZiPQeccOt0junYHDnKEPKZN1cQP1iVXRymI1s5YLwJXu7z
iEj4TQIOkHFUUrf7ZhsC7QtB7tnYeBrB+59nyYW9iFDVzjB98JezZdJHZ9RrUTVPVONyz+bJHvHC
lVC94VxKmNQwPd0X+4jtCT3NtL3cJ1+YcEdvbaS7ZF7w0CE4uIANAAzB4F3YM76UyK5aHNrYwHt9
DwR4yN0k0ucIEer+rqCujE2rH1OIvmLy8d61CWtdY1ARKCgkKDMYaleFfUgfX+HdkcAcnwRyM/us
uik0fIZkka00fN/N/GoN0Yuz/CNSZXgMUeYhEy4h3GlOolRlWc16juzLhoUlr4ue0CekvIHXy0Cz
d0v8MJ6Igc8jg431Bw2BmC5+c7sxaxA1jSC1+Cv+2rBfIqA3VcGMiTIc5iLjR14vzwqHfQMswAMh
SuRrOv3Qd4w4g/1m97GB8zY/r4Fg4+pAGy4xvaDqABB9INA4f5Lf18D4jde5Lix8I7eohj1GjXDC
ZUNXDNz6Phicq2W6G8U3H2+1LMoU2dmd6/axVcspM9u7ITjP0i9iVeCTD268czYiiB3y19ri7JRc
GYMXEyqZ7JbiSshuucBg9RCk4wOVTJkBpDb7RyoleDjIH3F6i9feKDjwnNsOcm7+m0uVcT0Oz4/t
sDNS1e7BOIjcrO5qd5F0aDuTOwoO1YeeeZgax3TG164RhnLq04szvB8mPIiOBqrLwazH50VY0PqR
9HWbf4z5bEFMjnndDIk0syv2ZkDGFfPotXS1gdPS++4qKO9Tv/B7jo78g9vl7sORL1l/YTelef/I
TsAkzaHoQ0ANOGQh/AHEEbf7+00/RQYM3j4wyB+cvc/djYk0PnJMQGzE1/Bn6k7PL2b32Z44rAF/
QvaRRM602f6UrsmPURISs/4ahwQzBt9m9epFpTRGH+I1sw9XHW0fs97yBczSwtkMmfrMhpZsbrNF
umamoipJNSXEfpe/bQZ4xtqCtyaUW1OZSEOjHhpDzVYX3VTbwdGz3CzuXOX4Sk5DxFFaVB9JEPgX
jdbgabBlBxVI3x46HGY4iD8HtrD8QHS5aOGoA+5HwTTAkk4kV+EpsK+LEU7vPtlfmBDMe8SF9F4y
OPsjKztc11wdtItfsZSeSW4xOv4ozzfe0sLos7QcYB9+fGVYF7dPLk9E1DNlRhg5CpN8DtfOeE/A
BFlJS3QX9yV+W+JNPhkZQu28Q7vABX9+bSs4ehppcO2LyDf55rG0PTVTxTneIJlBZiJ4E4RSbxg1
F3gft53C7RCVB2abR3KnPPJB6AxQB1NIXA4sckt97Dqv1T38vEE8WTXmLwveox+zyH/cBicfU9W8
U+Gf6di6UdBbmFAVh3zds2luFG6UPff6jYdLiJd5rdo2s7EB+gyl1gORPpQ5tO+StJjrSSd81Hi+
hdkXqU1mSiGJF0uC0Aj2WDxOzeru9s1bDKTUwWiSJnHjeJrjwc3Ic2LbLZO+y0TxFYGZMtta+Ak+
B3aA7cPGveABMQH6n7WbcJe6nNTOH7NeBMmfQzTzu0SV8+HrioOBSAjOLwlfumb1STK4B8iGetRF
98bFoVrf5iDRDpG5hvZXzxl2dN5SUjuNNcwcuMBZ+4gEy6s1gVe928Mh3SqUwvy9Z98/IAP+6h46
FYQf+9l8vT8B2S8R3fgqOYyncvagb4x4jwVoKagpcjYnXdDhAd6dmufSrJGeEESHfUMJBtYr5ARH
VTjctTats/hTmpWyeRA+VwtcTedcN/h60QnOlDDvrdJ1R3vQ+N/mziOfQqEcc93RMBGnAcE9TICQ
lGI0/BfJ/2W15exuw2YnKgbZJ+T5lxI6CQcxwIU2z3Aav5nlSLaAqCKz7VlZ34Fdy1yDGHjGFmzO
TI4z57v+Hp6HN8LinzeG+HRutsIwztmGzghULBwlPefLgb5iN2Qj5KIk6SKNQQ/JZvPKWqDLAPKc
LYf9aoDacvKLRBY5YfyYCXmq5hpkAcEEDSJ/wu1XDys1JY9iEKeOBkHu9Kk75LK4BSA6Y9W8Lkcm
gfcO7+a4OjfOwDgq3nUpLX5HNfmuEKDAL/wcqpzOnUMqpUs+TMMnHteAEfwi7a5bDBYaWar4S6nT
oR7X+0Xd4bf8nmhq+DVmHd/g9nPKuiomeTaOheohtyXd4FVBFFG1thwGGmaANfk1loREKyA+OoWz
KGECO5e52x/YhI2an+UvKh2hcK6ZuNwHElNE28/OJEpOIpTvAG9RIeRdN246f0V0JRqam2vGOxE6
VkLH9t51+uMhXbZI9Kwh/wAvh4f+ev8e3yhyGwjJRnBPgJZ5o+nnIpScN2BvZjt+RTrnGUChiX7L
Gm77jw5rCwG7zGuxi0nuYrqRiS7/oPwul52HmhrdBsh5tXgKOP1J+Oofa1u968IbKVE/iLWvZA3W
LT3Sw/AzK2dygC66RJVbePyFTJ4ks/yVq14ynFMiOnv5VP2J/Fo000eKo3/u4Rq8/uraHM5z+EgZ
QfgnuGvWwEvpunnMOggAfDdc/xBgMEK9f0F/X1MlTQAr1JxQU4yuXJU1e+5AvLown/V9zjdyymFz
Auwm+ezhasFz/nCG8SCWI6YmDcnXF61RUqIGqi7F5bW5XWr7dxJwUph5yIEh6OLvugoat472pkY5
wbhCPz/AxRbxGPD5E9EmeU4zLTdC7sswyuM0Wgzi4a7egGgx2yC7J0WbH5QeShlN2cNDE6nQoqV4
e5Mt2sgNSiLie0Akitee9OG0EEpG0S53u2hWC4IT9ycNJYqg6ZJH10ll6sviokVgeQgnaWJCQTza
3AQhi7rY421BDE8bVe9tMSeXBEdNmHBWTJ5oUnFe/KwmpOqOb5RulKa0UZO3VW8rI10JE9CHZAmy
7o21bvGsaZaGHI1AlVnKPRiIS/Zt6VO8ro4O0vo6cr86IyJOyVsFKT8UAcV0oKYvC0V6hNVY0Bo2
ATV810mk4lm+gj2+hMmCtI79HG8yUx+QofHbVn7ndxyRc60RnWWqav0o7d2OQm73PTtG0DsTyah4
X0jT6qDFcjyMNYNBwKBfCgvEN+h7BUBsMpor41nPQEj/Ta50Yus8A7KNLRTDHQBASPA9TU6Vq9S0
FtJ/oHgPvo+sRTDDVwvhOJw+gXz0nVVcDSrkvakkV0/iJ4taZ/4aE5G1X7jZMuFRGM+ykG/fiPml
IS3kY+rAZaMQFf4Uzbejz5TFWph7hHDU3s876oyTD5JuXUCx6nxIwU1n1ABt2EVsHswv/95cDbVZ
gUMNlWN/wy3ZHvccWdN3AFqzpDFRMZXTNSTTYdU/4gISTTgZHesvv/tO+C5wlvDpKWZlHcFtrPv6
WwSKbKqLHDPnKT3AYKTMX5qhXM33ZUh7emMVr5W+4zF7krDh0Iil4CVX54zpE4RLZJaix52gcb3/
ERH011z2IIlAEjwjgIesizPSfMi3aKiPnXxjCrpCHHhM23cnW4srQPeRxo5AEX8euaoxmbf9hFHQ
uu5GXrutAjwpk8rdn56MT8vc13BhwImvJAsAyh1assMYmcZEDYR8FKefLR35LjqIEKO3pUyuZ4Sa
+pVjl4bauFypPoF98PwjszII/fR49/gOdrMBXkFUztwZfE8Ur8CqjTMpX6bpePFoxul8773x2T4W
1QoC1ag4zktKK++UG8rMNVHVmvnezRDGbRSvF/csFrjxEpP9ci+7g5dNmlCnsKOYWPfQbUi7lrgK
ghAe6zK1GWSuqM2fLlAnuokpiJBPqlWJw3J0aOLh32eiPzGiPuYk0KFavC8R2DJaQN+i1BRbwlaN
da+JRI8sU1956G3JPVDJs2hFHy/7gu4h1WB6Q0kP5G68fQY1VxEfUk1PBGJcLJ4z4Gri8uQFJ6zz
OzxzK38jmwc7eBXsBbwYv0QiroJBYUbjRUAtMrO9Z8hqhIi7t+vbL0KryCKkceuxQJEp1FedVU2J
FUXP1Vvo+LvaGbb1wRxr+N2sMRdM1eUjQLn8QvhZu8xpj2TkkkrcReqBmE5GWUKlbs6QS4sTmUVP
pLMN2EqeZAbAJLThh/EYcMNUGY9ykkjeZNfm8x5xkWaszt+rB8bFjwfJiKofwxKDv4vY63MAvuOt
JykFR1xSC/C5BJLd4bDHzzvJ0QlYIEVPpMLAj8K2wzDlVTqkLxYiwAgZSxvCjALNxI85fn1DfrnH
o4e0Bmshs6tTr/k8seuYzZ0T08Rd6l5B/oGQ/y+dr73bstsOtyTIuMKeAAfErGvmbKEelk7wBl52
OsaWVZosWTZyXKLZbHSI6BcDcqbCbCE79+BKGEsqIjPUBSv93m4wODrFIUUqEb90oZ0PeixI404j
fCiDS3naxJ1lAuJhthwOHObIH2DFTg3vL/NXj7MlAaP7bRFkmlV/zT6aI36RBC9VOzSvU75RBUgK
09aihxSFq+WUUgnHnja7htquYj/BguuovGH0psf7RHtzurVEUIf4Dp6zocNw73K28GPD65b13tE0
zrQYhm6jT5VE4wsMND2trEqEbfc3bG2ac1+VG26WlP6vzAPByEIQVL5jAJMfmifFG409ZcLi+wuh
jqLmfKWk+tAPHmxc0uHrtF52Yv3tbz6sjSpv6ovHRUnYNYyGqEjwnMZCQ+2Qv+F0lkT685XsmRxi
6+nDM8Rt+KUl1WQR7kX6DpQhI/CeMRxFLgAySqmEEPLBtLibw1jF6MBbztjWvf0Utes96dbF4er0
vRdSGOdV06+O/hVVR4RLYUcPLmMHVX8cPFmUKSbhe1Boe7O7GZzrQ+u1+W0JzvqKKflQMhY3iGjf
86tfPD2GP+vlP02iGKvC0ckuNAQAj9yAjsWPk98tXXHvskWbzbI+4075Vz2MbunnCGNZ8q+YQnNb
Ai7A2fh/c79tpthhCEAgZMoj/h/Qc+9TzqZeilOzqGfaQUzLOAycHOEl7/yaAkS8iQHYJewAbfYO
RQMk9TTrb2lgxGqp47GuLOdeJ9I7wZykhOduNM8Ua4CZso9qmbmWCAECc5gYvAzHLV6FHY/eh1iS
GV+LeqtS/xhRBAgvIRyE1+mbhqerqHNTFVPct+HoBL/x2NzXJJVh0FzAfEfv1W2GOBsLNFJ+0hD8
wU6e0aYIGMaaBbeVGnTSvIXKIk2Y1ah9GOeKxWfMU2YU67fLTw6x+iKOCmuPvIMZYzlt7PVFSz6t
sG+iKF8+IUP1U58EJaZarCQmIcgjjpo5aeQ+iWxMYzzp0SPsb4Bgf/CsnXG/fHnm7i5Y1uBnFrjU
oLwZYOPrhMVIsK80aqACjtXCZccnzgEU+tj8lRNAXnbaivuWI5oVmiKeElA+mwtVg25CHTks77m5
vMfytGORfcFGQ3ru8Te5/KoiSRNsk4CxEZ05Vv+fOjyAUrg5kKcPj6i0PRkUo39HJmnOfZOky/oA
+ByI4awfYgeacj7fCR2oyVhB7MrR/HT0xRWEELLQzAnuvXLh2UqRG6kMnLFH2U3OE1jCm/24WXYK
bnao7hT5D82wuEmIll+jlhZOCoNtmpZ7OtawvaS7W9R/+WAsJQQHYyvobs8dsUd+EE7Sln5p3Yct
W38xg8q/WEfmqCxMqcupiZ75Xp5/zxWGhNbuLmzoGVY+uJorZt8eLIIMiQ5mgyFC8/OtykzBBOp+
V8RyvuOGgLUMQaiBhFtQt6iV1tX5NW8P/QOJQ/zexfk+FZdzK/oU4Sh39CwE6LAMSejH1cPT59rE
IxDBB5WYlhAZdxt1euNWvbl8uoABV6OYAp9qqwe4yoMRrX/kaCGyR9rw7KAA5ScAPQvonymNRcpW
kieJ05Sfho8TeQC+HKHhtrRVNdN8BRQTowBPRk7c3C8p8VhiD0T2yBVwc5BhaT8LDTH8BSg9KoE5
TFeTiHsM0AOpLhJCJlzrY3HJ2ZWNIvq2vM4VYXpQRGntz6iIzpXiq404NEu43QPsW3ZB6ea3ML7T
2ktRr96gcxDJj+YEmdgV5a4kDXNN23hhRA+wnU2AZmCUbkjdoRcbRGKCPADviMtLCq6Jirmb6Au0
1ZVqqGscJrkhN2IC4Z1VbVgME9KE6KDwFdbIJoB5JbfBwHAo3VLD3YeWVwGS5gNfpQQ58DM2+wgx
zoflmylFMwfEP2gG1BFqZcYBIi94fwgJhrzTtr2FvEAInF+45dGkDADwJbNKhQdGaKU4+XNRWJHS
iIVEpPO649trzD3ZJBU1Cg4GSJYsDAML0ngIFxJcweONaB+aQaytFd6ItzD2vaZyeD/dTqrfhBnj
6p7tjBqPyQd56ifuWEs3t0k+nnfGYMXJ0VmcQQ5C/CIq8ACb2seQifQMRy51AesBMHISBPTpHTsy
0fY7PdE2io//E6clqnckvcOUXugxrwWz+VHhIUGaw1aFnQ31SFAhUz58LIJrkTcPvAEmfvxP/TW+
sCh1PlZFBt2eWR5C0r3w6mM8NnxbURSf6nED7IeFaAErip6G84vvHeKVDsWGhFDvteYZE5KrFBAd
fHIpSCTGMlyFNuMhoTBIEj1cFnMVpB098AKN/QEZhEH0ZdQm0rw+pqBjRMj+fXdgmesSprHbZRss
B48BkaPESwhMzyMXcJyztG4lrzJiKdgzE30tvE7UJeOIYAmLCHYgqiaHvGgxGhYskzc2pBheACQT
6w1oEuflNo/A3gnk4ulAn/G22N7i626/VT2qgBlzFsRY+gO/hSsjivCxiP27/2U+F3FwApXdE1bJ
AOchz30zIPIvh0pvHN3DFh4rkE8N5BY3CGItutfI21nKB+AWFy0cC4ZXrCVvMGW4e2xqe+g/iMqJ
MWViR6Psj9f0cnK/jHpxFjmawXKSRcKIzJwHmczBQUgi4o3fRkScfUUxPf4/bY3wIUKUziP4sYb9
sZ3T2zgwHiBZIuD8dmBCBLirnm527sABiILlx5H+Yd/OUCMtqLABCDX/gLQjVrAq48m3kaHdeBgj
uo9qAx81aCrs0gcnKTY/sU1+W2x61pPAvc4FpU/RC06ZIFnHwpYBYw2qwbhEodz/XT1UiN0H42ry
XSBDBuleYMnJZt9Juxuue5aQHirHGkoVU7/P3sXKXJKEt36u+4RIH0aePrsn2rqP8F83bghFecwD
yg0JXvdlhC4f3LdKLnTRt0QeWCzJjFnttj8HLSDyOMdL3tiVXzDMOmConDUpQAbAwJ2FJybvgHQs
Imv/9ewVbKcqe6dGbhrtxYAZ0vYT6Qdtfd191wUDugnLxiBzHYUfkOAieYEA6ECn8CMJ0+G5W2BS
0jY7dMGElwQgZSOfHlSkdIWXB/1zHdOeU4U372dJnMndsUYCguyUgDnsF0ZzRASMPrjcdeyDaxr5
GjfHyM2WGiO4RC/lCMHk8PCaUriLWPy57rHGgquCCfCewebiPx+XgD+N+zvzXj2m2a4KdOIM3J+5
pSzZLEkQtfqTTqjL9xDtzbhcFgTSePXqgTQszodjnYOQ9g2OZvEW0z6a+5lwN3cBbzsNiTHYOVQt
n8lwLQfF/Dd9T8rVk2z8IZprkWcWa4iu/z6dJTqHR6tyOgQ2LyZPCqZfjTtcI68cAcwM3P3qgxv6
eZJDbK6ZcOALKwBNaRZC2Jopkv8GpZwCIIMfr0vnFWU+W3XMzP2LAE23yqQgi7IaI4cltMAWtgAi
kAFLsx2/7ZcM77sop3rjvIO4xvB/4BP/4hVafeK3pyVPjxw5JPr+ftsB9Yp0AHD/0pPxNgnbBjMF
dBlRSRgJkgx7Fmchcb9zVXMAc9DdsQXVPxhB0ECAiDefgSDr881o/Z7e7haBmEzmX6OPvClSliqn
6Ok1Qwluvoi9paWJu5tvVG3KyHLsHZdQnyUd4hwHDAQ2O7mOtjsBvToPuHEgLigMJ7GGhqor4D4X
BgI9iGfk6Sfl726nJtBSvnsnGvN68BqfyFwiy9yVSRdGP4YqRfgsywWk9HX7m9BLPRdGIopPk5uH
/ShZ7XrrPUVFG9x/V2ePyiIEEy6wNu2IyakCLSbTLKB2yP/89S0JPpnDqQG8FdEq6fHlv4DyicrO
eQZbNISU1IDL8NilWKZChXw0wKuJ3pojPG9ov5LhjO8iECTIF9556vRI3lmWESsJUHZN4P74LbuL
DYO6SYszW9ucagaMIsUCPbTdHACVeGdgEKbpCsiLwpUaVOnDFiL9tUt6uChCZsghfaj4OdRT6Mev
VyX1rCMAaMH7DTVy7FttB9uhWUTR8gXFQyAw1NyBQ7gHeUjyscgTf2yeYHTVoVv/omYu7AI2WQLT
KoA8IeRFPzTipumbHKUuXWx4Ew09KJeDQKEw8bOiF6M7DiH3o0FCtpZ8/KIZLyO4CxP9C4FSPLoW
ThG6su8kiDH5EHr5hz/DAu+hM0uotkbxKJai/pQh674hUtGECicW2AJhWlZOz8M5qz5dGXE5zuyf
xeNC4ABKcgB5LmtGI3mRX66X29XqMW9d+jOGyCGQv2a0oEMgenea/yyWYFwyuY99hit3K4z+XEnk
CF59gHEg7LuQ5QlfPuoyO0ew7AJHd4ec9GV5ltrlEmx+SRCo/fU1h+HaIN4cRuyIBP526G/z2gVd
HUw6/pv0QVNQRq+dbPJE44Ule+UJsYUb1m+X6rmN6iXPAQjeR+Ve8jP4+/4hm76WOrRowtf6Ks6m
5iD+ZzoeHkQ7QM6ItKRU5YH6kC0atGEuaAtQEPwqX+BgHesI4TESIqs0oqvze6dNstu8Vqkn3DOU
epGnKNM5+Vmr1nfTJfVURLm2GL/3FpUW5urutBDrmilFEuNUToaY/M8Jz8e1ELLtHEpZmn6Qr8xV
BytfJFm1JVSMivFNGsJMD4qCj9298ej3mVq6qSDQuEj11AabecCMrF9T7Ts+QKkg9ubNoWTERivz
+SuJ25Jt4bSREFr1DYAclVQCjWyYa24BGs0p23Wk8w8JO0wQFpaSdLYxuzZRPXaFXJ08JC4ZdfUC
H0hIiiQNv3G4GZcN/VHsBkZtZ9wUKIJfRK6be3cGjo/PcU7OqKfgQ/TIHrPPSU0wAI/XX3HaO+0l
jxUqXAyQdU8x01UGwQFo0BNeRue3RGAdvF3pNJyNRFUgQFQVgDcx5YSIk6zPee9lEYwAX/kCTuYB
KyFt914ZUUzrdlBmPG6CeZsD1sfpSsVx6VCiNvSvC3mqmv9j4/2J6IBS2KktIheIRE1joYRmqaWE
GngKbQJjnAOQIbCKJdPSJ/oelAkYmX2HKuL1gj4Z+1OpWbCwjuxsNaLCic0CE4YkpncbsyacL3I1
yVFpAeB73IUUXDDE2Qpwsh4zUS6UuRyNFleiFpupdNLQ0tPnC6CGjd0doGDWffqbk3YiR/UErAPK
+m2lcWne1sMYtk+zSjONybTIxw4uhbe1/XCSRg0hD+sXXtStvM2GDuqEIcXnHP+i6fQjMj84KogF
pW2X/Vng4e28b5Yh4rD/VWH0qJnF+jpFNmtz9oIea/YwLrgn2XntAzayS39KuSVoO18reEqDqY3H
035Fd1P6+/g6hlpAXsKfmPen0CXBfQD0002pEEOswgpRB8TkuoLFBQACE3YYg73RigOdHJ4CRFky
42NxIJiHD1qbtRMmb6GQelrs8sB+Jjzz7fLbgAqehaoQeIfxDjbG2Xt8d+whFg6mSM1OyO640Gpv
s97yY5p1bg3J9EAHhlUSUNd5gI8zjiLFB6HQbSaofPrwfxFfqjbGOF4gFhVjggSDRe/8GuyoP+G5
Gy2UBb22XxanLtKe8W1k7H/jF/ZAbuVVQ71fPAAkle/mE80kovZoFGLpw9sJKEaW0GjCPsvkFqX2
C2sE0h+PrHfUSUkWM/JxvV9j6fLBk0m7pIWWDL/B06sBljblkxGQcAZLXVS+BCIIycb343kBSiUD
n18YZp3cfoBt4nplRyaeUyI7WLJ1ByZn+sucftLbMaX/QL65ZUSWi0Teo0V6S6QLdOHvhskhBh7Z
Q0hN7+SBXMc6qjX6N4arOtFVojdEaVzrtbCnkfzi9G6IfCPmZCmVRszjWIK3baEIOIrXdGIzlFuQ
yEQrp+vngf+IT5/spA/Xqd853Qwrx5LzW5gas518EN3AB8445RZkEVlfqcnERvxUsXiH4Plumfov
flGSXRycoFaaMMEh6ezE4Pihn+VcGiNHFuWaSu6ouIkOuX9PvsEDN5IyGSlQpak55I9HQ3INAGNR
7hujn1mfdV0UiLKsU5BcHfioP2e+DdEg7kMtMtZa8I5rEQVVuQwnyqS0ibJ2GaBMJWTlgZoPns4f
bSzmH5JZGgAkzq+ljkQHhz9algnbMJoa4iilAF4nH1EGOSYxYAkwLTI4nz5VTJQHovS/E+moMgDx
WnvG//8i8SOwQhr2TwQ5wXUgArEfKOR4nQFZIoCBVkGALB/Z66Ta64fzOVMPOhmxmAqakZpWg+nq
3YSYVPNlty4jiZGEvReP5YuK3YaKHFBC5CTwg+Ibn4F6vVzk4rQZxS2vNi+E8PBnjqGcrSthECA9
GLocnZZm3VDB5Bv0S8s0Th+c73L09V+KBWbF7OpAqTHtNGjQ7L0pY/PkGhiyR71BX2n2mLOI6Ka4
2ZZ3kwrNCRN9jOh08rYTJBNIlllHnEeoJAwNVhPwzVVh1Z3MowTT84acxgx/xA+NPIBnqAT/F07I
bFoTaeojoIs1kkJfbG6D2W39I38IfI0n+wqasYIFcNhY0FatyL+1H+ZvgatG/usvyC8Q2fXeY+Q8
Sa2f4zX3Hoyun2i/rdZ3GSvrgXxirK8ptHIJHwXBP4a3xHuQsBRJKNOR0OyKf4+UVJOo0XhykBFR
c35QYJRx4HoMhGtSMQ5pZSMGUSgFLAKqC/jjPNh0HlHsi6s71CjE4a/Wic/6CIY6YN1krueV8nXa
1AU7wlgj1eNhPR/WtUAc5tfM5VtpwveqY96X3RG/4Jm/l5sS6zSVvMLozD+U9yaf+HXHP/+uey2L
rKnNMABOpAnIKgeHUZC03zP/ersHBiuyV+bIDhl3CD21CaUjffxhtlh/RNQLMt1ERyQgO5DZ3otT
jl8VlV+iW/vJdTm06gmTfnL/+1p7wnbvbjn/UwSsMCGMChOrUahcEg2pCLOPC9ksBG+5uUXpkQzB
axhSYLmJ1rxPuZZ8FIRjlXwa3qzoW+EiaAVmDDQ+3xsiyqYxB4sWIVGHg1rxB8db2DooAA8KQpuR
1fuiM73tpH+B8w/JGokYMkR67nOpT0rau+rpcK4lhTTuNv1LNvsn/Wb3JckMxI5GeuE33/a5I0gd
rDYqjoGS888XwZzDyT5mwNqTzW00EHmU6G211fcvrwyV4L1jh1txMSIGWse7xptl9/x9QLvbmWpQ
JIdcakuq2BDCffjseLgA/rlTIVav7rUNiXJoX34JZX3ohiJcX9tSPnadQ5TRcjB/MNya8goMEZ2r
bhIdOjyRW777BDXFEK+kZ2onedGCFJvZ6ucDjOL81xaEJOQk6VEE4zfJyEJgpxo3snu7+fDUCwSb
uuXcomSYKQcD6XgJRFtOKqTKPxOe2uwtiF7jAeXX4fc3kFDqEyFpBNyVb6b44Ii5H3GycPoGvSAr
xvxynG76hH/yuxmknqA1HIk8B5hiGIEIS4cI++yF9+hxeDonBUUjQ+3NAvFlmtBNKPYaAqAzVc5E
uGxWZiSNezZNik/uEVkK+ilVMD1pE2okiI6Q/W/M9dGCZ1FJskzh4jAjNzXq4G4ubDUqpoR3iNuP
JwjR03QkMNHp78BHwrvbw+Zz4N3fxz0xW/VsXIyAmSRKwc/Ax/ROGf62jtgt4vz7pJ73OUth93ED
oRxFMwdIjACP9wHkHB/W3uqZ5byEeju8ti9P4yTK5lCb1gPikbe4vxtseVMXI2xiSiCfl1cDabgN
eQK784N5QuS1JHVoAkZODMo4XfeWLLr944MJ6SJEv3f3NqVug7GJ2Xv+Sx5C40/xJr/9lQ4a2dKc
ow76Z6mMZsYEe/dSZhPCAEN8CncgEkjEGtGTGwWftPfC8pxbLPEfsrA4boez/rzyqYMKXwvBt9yx
ln3JB2AJ+I5wVsqr4UVCEwxJz7HPdcP9xEG2QVOF5PF26SdQNsoxD2Fy1tL2++LsyZcfbKUqAVx7
AXN6wqXAlwMnH52DnDzSDKX4lejYlEPAyVgo0WBkbNn7kx7f7LfdnvvL0R/QmLF3h9Hb1TSY1u9j
zCz9XaNo5uzUUJyT2z7nCihmUvim/6VnKjEya5JFvqvahlavrLsLf4NDo0ZuabZOL9zHPr1YQ6Qi
Q3/oo8tcXJlv6pgEP1/kkJPNwX1WUOyKI7G4tLrgokPYcX0HhwzWQiMDYcNEHezuNkrUMEV11FrQ
FB1LJwRxwdcIva5fc0g736CLJUJQK1+d96J8QbUQ0WbXITFF4r2gnYXOh9zLvGzSi16g08B7FovS
snm67baLZQ0wGsjj+TK72WPTn2SRwpm3lk4dDBHwRbtVxf1wRT7EhK96mnVUzWcg8i+5nDSODoHD
MIrrVssoUZ9b1ZAQDrpc3qTTUvDiMYRNn8Ry3Ce3zQ8LJpF63E5kooAncBjSda8wPTMXIhXjAj9W
DPN/jFsbeToZoa31Rl4HemmoK/Q4hm5kYwzGM6btByRF48DxNlNUUTHZFtBixEneJi/yEfDtmfuQ
m2u8kLl1vG+QwXUT2Rc2Mn14JoBKi0WHWoQ7vpk+RR/YLI69o0o+KD+AgFIkjZKIqcYXov9H0nkt
K6ttW/iJqEIMwC05iWB23lhGwIgKgjz9+sa/ap9z6qy1Z3DCCL233sKsw1ol7Q5YyLcY7L2IlhBX
2+fMvZqgmcK1dgBB5DIfuQJrEppolU7RG/2Q+lMAML0n3MvJhBky8jEFk2YFw8G+OTwQ0AQBpTAI
YZeAc6JHojrlTHDzKpqRDDfTt6+HDebKAorI7KuLI+8cfR4sDdkfkBAcDRVfb0kdBr/SF1vvTTlp
P8dTOp7NY9VR27yfosEF7aAu4iqn07hJ5r22pClIOXhp8A0heyPYeUf4zSvsFJy9nBcW3IgFuY2O
gPl9sUceqy13JlRKdLyzYtGPt0cYhUDGJqQNgooGhi8dvjS02d/j62SEsJAjNBBIyhXU+hu1DsbT
Ex41hhMeZsV8qzZrocMiFAR3kk1WxdavTxKzeQ4DZQ6nC6oNjnIC09Hjgggn0T+9Vyosv48Fs0+c
hML/zqVtyid9vJG3ASmUfoeyM3feYRUwz0my4AloottVAHP4RGYdRm/sGoN25hLqwRA189uMfodB
T3DrTEgWDDjAR7BugVc4bbFopa2FDEhwh9MPu1XJMJXbFua2woqB4DBEJirFcmUNRDZvn/W54C/P
ZxrkJfP7j3fXIIBFKCgBu5kjthhcNzZncouhIzDrvlmMSpSk6sFbKwG3aPi/FqOTX/Lek0hFZR2J
CIiR11LOGC6FOJhzUE/xRsZRG1tqCMdzEXvEkNxjQImCAoos/08fLm/rUa/5hyooIgxVNuVep1h9
eFAOLXHkmkJyRmvIhgaObCxlzoynBWgVpeukxYYNs55lEW/dMkFbc2pDHBxWz/UV0Rjn9l5jVpzU
/GW0h3vhgttOt9Fg3v8T3CSL53+6QGb26gOOFRmuETT9N7JoIIuaJGImlO9MbRA9xBIXBJ4nX0FX
HuMRQWMqLasSBosJQ7JZ8zqR8rmZSf6MsQFr8e7wot42x0ZtuQ+QMA5vXEUZ/Tqt8bDmGDsl34CG
G+z5n4M1rBTyOkPGHvQHDUsXsan5WUspZzKJBhLUByGr2A1JTmHEREoHF9wWFmeXghrB8AmqJYIj
Vpv1TPmMk7utBf0IQ96wnWM1B/6l3uxfLawhRm/7dWByl40HG5bE1qpCxRfKE5FtV1NIOatao0G6
Sk7pveChwCzKYZhcdtCy+sAhCV1Dlx4GR+3427y5VqilNs1GmT3Xnw10cojGo0hp49LTjiDQgdw3
dZg0eKdyZQrFF0xImZPnbu55qExmyJm9B8yeOBUGM/5O1fwg+f8Hlb/DbSSsAqLRcQSrmev3bW8t
qOzDuN70x9g/WDm2PgPQURDyyYsBljr9f2VfEYN2cJo6l0d0OYt6tYmgJoAwpwJn+GFExIsnz6Kb
P/k5mvWbdO424uNvHbilJShQ5WG8FbxD6NXD6QmaPh1cB8DAqtlA3oWPTYfn0v7XqCTY2ANL/YOJ
OlffdG2C5dMn2QFlgvFYfU2mLYR24EpCqdQXH0EEJohdxkUj02dwez3HKgYoTzTeuPqbA1AwW540
dMYRLRZkZvwCIK+9l4B++pg/jDYObrCApn5WkQyDcqmmRXRZIhzhSDU7r5wwChByTaZfXPK5NbBk
VoFbhkPAEyIzMcu82LwQJlJ3VxVLZORDB5vwou/4bVMae3hDu+pKAMworgPZBaqhC65WuZOvGWlY
bwlcgy8Ja0oKnP591pbdAzZH0e4PD+0aQj0n+t1lskVvNm2nnSsfijkYHmyeazTiYwlbRWHFLHAv
4JcXU92b/RWU/JYo3TU0B5JAip36sq5n5kgK0wVsoWBqUhHQ3tFjYqGFR8gQDTTyyvuZkAEKt6Q/
w9bkB7CALAUglCZfgToyMLMAHLfuOdu+RQPcbDjlZIaYJeNUrm5YXsRNHIXiggqDzngPUHUFTya7
esq38Pl9AmduK/7FgDiCFT9MQFkQS7mzMEgo7XfY1c4WRBbfqA53A3yhb6a26LG/ACajFkEkAudr
8BxzqHMLFifm/s7LkkAKqnBAcFU2P/Ba3HbPuYj5waI/vUNHYkjz4Q760IL9URpyfAuAjKv8YbIh
Zw+oAwdpyinfrmiIYc4CG2paBLGvglin2U98ktNnig4cZl5NSegVXsUzYR9t9PUHlkFCkriLqO2f
U9bdhVBuUGhNriZMZA/FAxR2sswtNfg52N2Dad8ZSWhnlQw68dF7ccsSHEFXvjeGitiF4Rr8MYCv
f843HWYBTNSKVGLOzGa1B8amM2sdFJk1JRs+4FYfX0qoWZROuXE3UQMbi/jLtVyuDkzzT6NQjoTF
I5cuR/XHj14WqpGvLTipe32Dlmtn60NDZfIru5+D/gfzdEtt+cV/mNaejY11+rrmolbmPU4F2hPu
PBB2bQYGYMNhifuJmHZ0kze0M2IGYTYvKv5yKK1S32nNzcNc4NvM7Bv14d0q5oDsjK2EW8llifSY
d9c7k6QqTD9Q1ZF+4mD2mdyP4DbxFqrIdpZhHf0CyFas+wRQGCJGG0gpRBoRyQLHBd4nkZjloTYW
gD4lxLvqzHSABhIy19CM/ofxdleSJoanH0rf/kauDLBsTkkJFyngI9pFYppQtD9J/RYWtmfh7zxk
ggWDmcqSk7uPK55IeZLS75mDFTIhdJLFAkyKVAZXYBxXhmmsAFKUhQeplbR2cbweCbqyC3KSJCd3
gTd4NPm5H8tH6m/3QIoC6S9DF3OXnwi2u+Lb8XZknJsePlMStzS/cGihZ0OTYkxBo4G4KIXRkLy8
S8S8XRiHMadFgDii/0WfhFKa2AU0ORN5SrczKxd4nwpGPwyYr/3whkxlUUbzHhnqIPOhq1BCMIYJ
VF37tWau4L+N8wVPNhSw8H1lSNv4CGPoiyzGLuZY6XAuE5xnznLkshBg0i5+UiugcHUqwjmGPgM7
fiqS0gXKTd4DOAEtKfA5IoqaQ5UYWhnn/oLrvp/+WFPPCTJu/3eQyMcWEViFhY5y3qRLEaAik4WI
x1qOQYKEDzSmNRuhWGU4AlrI+2BM7p55FSIrCAAAKtIvlCEAFeZ23sWMl0Crnhb+p0dcfg8dSx8S
HojJvA62N/xUEF7boIO33W+9O4/sQcwyhq1UXv3H7nvewfomjg6KuiU0Ocwx602NhBMUw02mdkIN
62hk6EKTw8HjBhkOIgy66YFzgZ81vUzJLDKzFR6LJD3Vxgw5oE/j7guj2Hvy2lzsGocLSJcaC39k
q9EuS3DADsqpBi52M5khEgaHbHgEliLBSMW5n6CLp+3NOvu91AN+PawDDA8QdH3DrzEV9CQp1cm6
Z6wR6Al5Kii1f0YQgO0jvga0tkZuY4ev5WWOf/ZFCFj40dhp2UvgIBwG0GQRRQZrYZV7wpa4NTCG
eBt2PcdN5h+r8I7d4zf6mUf8MhiZ4oB8HOL5oZgI0q3ZCNmljL853gH+xz7yNlykIq7Uw21pEGA8
9zszq17gBAGoDEqEJV4saHYtm0/iezBSxCKHu4nilyvrtRNxH8Jyk8gnGPoYyPgAFGb+ZVYF+SjA
6cykF2HkfZvjPQCLucHDhL4sT8A4dhglrjVE05ABYCbKZ/VtSTeRZbMlEVW0jTVzQUyUCZxAwlY5
vYQ/joGPJQTAdsMEVV1jBSW71/3P0xPS+9zhrDch1yA+V+QBi/nLz1jStnH9MbOBKWIumf2csSPr
rSucTRrYoltXn6zXOFvwS811+Di0G6CHxjDDj5DpKp/QS7fU6ezAEvvN2ktNOEueNADHYpKd6sTt
Pb1+j+ljaIVy7BnNvyhmFgiyzJuHs8H4zmsjos0YSSJSs3iMM3xQZKvgwXPbe14OhZkyhdOX884Q
0pQhC/wFUOJrHtsEj3H08DjIX9xneP6QH4ylF8ARHkV8nFvw5Hl3RpO76hnEs29W4Fl38oRH0JGJ
L/U/4qrhY5dIO2z4AkInfPG+y26JsjYdrGDo0kN9rFcCbBUo+EqsUCDLHoDmZSFBy14x/dzd+fX4
5wgXpjoceKMPe6tAqM+SCn//tO9sUFw1utkxDyT6P5iIjwMkKvkm1BwPZLY/I4NpxeHkHUd4NnWb
DrsNKKyC+apjmwTsT/QtQPH+6chbUPa+i0atsXbopqwCbZk2rjFw516AD8FeBgveNUtIXd8EMddY
35WgPMQe7b7+T0zArnBBEPeDKmCWGLcJRIAED04M0QnK2xCN+kHFoFtkxeCFDEvfXZcixhnGEfPN
Fq+FWuR5OcpR2H9Sin+hRD3NjFsFUiYMlznAu7R5j3kBLQfx1n4cmN1gnfabYZNGfGAMq5xKlxnO
tnUYEXSFD1FdM6jgESAYT7z36XgWeIaRfD5+ORpUvE22Qcqx0E8XyniqRjo5B5pzHr41q8OsCqhm
LrMgHgHqFnpW3AeeiYLBpjgwMJHIEG98l030ntYTbdUyKyyc98DoaRgtkF0dong6Nv737xKCig8h
4PbcB7eVUK2IDkPwDeMVPELcACDpfbEXk9IbrloO4nbGWttJuYQob1aBcDuhq+aelH0xbNZTyd1W
OMuGg68rF3b1h8gJrxuQdZ73duDe0JN5CiTVIQxXUPV6T1orbNAhUcwsYIDalzP4GtQK8rok07FO
VIYj6BkXGFaCyCNF+WFQzxtFN58bA5qS1PRMpFn+EMtsuQAxYHpuvSDg4mXcnnV34LxjjNfGw5Qb
kkfHG3HhmAPhXTwCp0m5gK7whhURPJlG4fjyWmHH7V4MA3k5shBw0CdWLHBO+bdP4oVhlb8IeP8y
93o5WEUAWKRPHtplWsxrvEYxEzlDJS6npFBwnY+5nMXXwoMm/goe+Z2br4cwpgFnGP/mdbSd/JjX
ofbjtl9xqAD5Cak6M8YF5mGUhb9jPxUchVkNUZDlpJmFTx8JU8WCizrg4l/ncXNAa0FKBzkrHpJC
ZXYfml9KlfCyrB3VhmyqSMLhUv4SgUmT8NjjdUmNBVUn6EKYPJBcQGdWzwV81WZkDosN89htch8z
qEeOoiEIR4LH/PY3xqFXRmiL9MQGC1ECFXkloyjhQcs4c2tlQ6tl3Mj9QmFVWtppUDn3btG/m6/p
e/431hiVfcTm1VKQPI795+7DAnCIX6eCTVtqefwmGehtDdwRSTcwRgQotai34hpqnVNA4iQLYf5J
X8EX6AilPxcmd0jGuP5tqTQWa6A/7pAXdq1YgkHT+Vg9kuQexnvSF6gK/Z2HtzFhZNhqeSVq626e
40Tk8n3lfBBgFG2/DGdorPkDz5hwY5r1XYtkj/WaEwxKmYkHRcXl5PZnfGpirxyscVIF4iDZF+7V
q+aXY1e7V7C1GF29cuaTFV4DoAqMF2JAe3oFtJdoMxiIwqAFNoc92Qd6es/uKelSngwELcZ18uxD
qhKjObwmvuC2fJNbAYiMB2YX1W7jZvSBMeKgAIgYb97brLcfejnclqOKOB0vMpjsPEM07Y37oi8i
MeuD7BxOq881zU+8TPA5Tt9+hZlwdgJsgsZ0RJv0ntQpFNR+Rc9lPNMbfswQT4YeQCYosOa3obYD
sRgIzO5OkwgbdGAjcoqfO43j9EomNqNUIgwsVt4VB6Y+Th04GP3lTFHXza49DkO+gPd40thbLhFq
7uPI73ql8J9woJ+WENhaGi5wTknwfEEjBz1HMKzsK0SsmLp1iDiVuq0yjJYxN08TUCGSN9UeHJx/
oiH76cuSxmJo3t3PH7xkadXjdOd8x+XB5iBbqsENWnoe3uddsJ3AsFjAeJopuBNU5vZrgtm9KuvZ
utgu8IMgxdqwcVvrD0M8n1Ya594rK4YVAEZQhPfp1RvtHuj5ELKBz0IdoQy6ObxfoajH/Fxo7jg7
V7Tc5gSn5jnDdWN0wiDKVObd9M1orzLrWSnsDA1piXaT2XNCCZC8nMe4v7s6nz1PfM4f/ycyfp64
8TJiYTKkmPgyE6XcM6Yn7DSuJFgii3HezGtgVEgnml2ub9ljZMVt9VoRiL3BHBFf/Z65whrrNIqI
fx2ZPaQH/z4o0V7YQkCxgVXO8Ggw6SFJRULtlsuhapZnMazB7wlhuZ7s6DesCpY6uE0t6Il4yCIo
ppda7RRvx0UKvr4lnHfrM3CaVNZct/kTkKYLTTYOxFycuKuHUgSwCIpLX7smVoFQeUvfxGhv+S20
y/CRJpc0IMGtH8P+sIRCQLEwb0tSZqF5QPCC/Zw/dmpKn8M3hA5ADtaCUBlaD1AKXekaqHIlyBMd
db/kmoEZ3J1iJlNNf6KIa5a3lEjo81eVt0ITsCj/UP1Ae2XRqKlIParF3Y6TFUU4d7AmZq8mM8in
10PQhJ6V1MG4R2zF05bCG3NNKSLz45/1fbX5cuWfMMEMSLQZS8chhCyw/0aQxUYfI6RlzqH1/Ukz
sNxQ4MxZjHznYyNscBvD8mg/UCI2NkaV9VuUlxOqSiJtsJj6dkYOV5X413ug9sYvmIBAdrX7RjkB
LsO91JkZhRWjJLAMyf4hV1CsfrnE3uoZPfHeBPzlrCngb8k2EPZjJQwZhW0gmn7uNnBGLkusiC74
WJWxsmbiqY+lxWeNiBYPqAHTxfgbVDgCv20A5o7mHrpAg6rX6qnMGu4nNvZtck/nYDxjYBQXbtJ2
/u57I9XWVSgc7JJ7erfnsq2DlzGmYY6Z5MerrTKFwMM94owm+8pjAuw8gytkX8pfNJcwAvgvZsBS
48bth5hLH4cRTNgG3svHOmV/wK+shF/cGeUqn9xhuHJBkTzv5w7Ortg7t8BEGLnAdkXwaGnIcOGU
MU4RQ4+nmUAKYytndgPSzeKBCQZxB0EmxLsFFx78JGhJeC/RicJWNikWCd+Kt8yptOPWG83yM989
htVDbw9MR8ohRweohB5rfEPCxNeEERYPmdckT/MPo0d+60kfK5MDjcOfPr3bwPen7/5+epBsCCrl
FmkWiGkwJijJdUy7ApB1cXzoJteTsuH93ULOZYYt2pw5AE2VSXnNzPGiMRASyBUR9w80hQPG3oBS
KFt2OLSZj2kDag/dhqSiYXr10Z5358sUtul9k+jcVC1KERw6SA3/ETMFHR/yAMPwKi1gWhUMuD/e
mzWvXPipn38+efym3G435wrmDJwElRIk6EFoK0+QtGjdHRTWXO724dri02YyMdj03eFUx7CVxmHy
dJ7U2bcFRwXCWg7PRebU4awyPG3a37D/Hu6m8AlDo3bfaMyZ8Qm4jGetDaxmcscNzRP5K7YGpZFq
wTzJnLa6ENtgCwJWQNgU0ZwLlLboMq/R3Tf24GHO5+/Fe5lzMopih1mUpXKc1y7uLv/Sqzv7M8OQ
bQoDizYo4mYAZ+KIIhWNXvtiUCIzVV6Us6ebrAgFxvL15tXzdokEJ8ZeDtGP5NdUshH8EdagBbob
QPZAuk6ORW4jtrsbM7hRPnSNFNJVUnBz7GQvpg5kLWKsCuI9ila58QqD51x4RBJsNMbdQye8BMJo
QCQpz+tnRLxx/vjax24FDEhIoKwPhdD/jSFanAM31B/iETBLAE9ULLx7Wsg9Dr2TK15RogbEpNo6
kTPEDxHSpNpXf2BRFwPy9ZWRbjsZAIL0mVcBUcFNgfAimtag8e9JZvU2WDRw9j33+BF2OIFdbG1/
P9w8hUKGJgexJibACr3yfWbHmZFczX+Q1lWxsmukdj7ldRtkvgD2JCMvbVGmMM5SAN4pcu7uILme
HoWTna5jJC1MJDbK8UPxK4FB8+ysT2VVdJkw0ZpoBbK/QbziFgSOAulzhRx1uy5CRoSPVV91AHXv
DncnMUQIff4Gc2FapRlcTQCYdWhG0o4OkMhekyQ4YzgXnI0CqtkTFJzwMo/qg/HbMC4B95jZYd7M
SnAliHfKgesSy77N1tvofWMmlD/4J6mw8iT7tCVOr7UJEwyek52bW7xFY4OMGTTpwrV9eMzyGfMZ
q7L9DPz7AmbN8Dj8wuL47slaD4fTEVBC+wcJSl8CK4iMdU7gvaCIMKG2d6udaFr+RqsNirAx9VdP
se+tKY/lkelPcrNx7x5CJQpJC598OIRcW+HFe4BXvhxIGNjlGC/C1baYVCuR5PJfsXM5oQJI9Abh
mlA8wLRWHHBuQRUtzlZqd8DyF/ESXEFE4u3e9oyl0Bi2uuBJM0YMMDaJ1GNtppsH+5LRGV8oshdE
BGAk7urcIy5bqMpbKF6P8WJVxTdhWmoDr64RcfZsDfhvDWZnD+czjgHYVw7RLqzc7bE149JcQArD
HVpFh70K7v4/NCyMawdM9U0k+/6CO84/aJw0HYA31dK9y5ibOwYO3AekWNhI2crw4WHFxhn22feP
JXAsEh0eDdFw2DvbLWxvmrdesCHETzTN55d1KGmz2K9McRlU1g7pVtBJpeSS7qhCGCGwnaPZ4zTr
mQEs4ZWAsGItZ3MGmdU/XrC2vo0fsOr1lFgoZD2gF0gQf87Hqmn1BIMDciN/l7nle9QxpKEqXAnL
GDB++8y2A0sV6AT2MFr8ROqse8o0F8aS8SKlcrOgfhF/l3wiURKLQcWB1U91NfK/K1x7YImf2EFc
H7cTbw3TkasF05PnxaqOIcQA2+elw4KSwCw2V/fwZWzTGUlt3WIp+LriDAIqQHLysDkwTYrBOSIh
t+Qc55BAbehxDHanCN4nM01nyh1FjAh9GtJlAfmR9SnZB84+ImmhylxdorPFTDhu9qxCA/iT077v
vv75lq1l0eUwPA0556CDGQEcsiB5hCss4AKIaFzzoN+xxHS0o/Otwi+2irL1mv8SFTbEkLHixdih
3dswNXdou+mqc+cEKb4yVgozhh2nKUfE7m0cevwSmQUOY9q78gHErX8iIY1P0hncoweeH++Y3QA2
imGOt+VE7syNaQ5KFsrQTIYoFcawgMUQ0YWkyF5n7AG8ZRST+GqusNoR3nwIaXiOINTGlC/rTLEP
r36yb2clfkx4JPHPpWnDrITIDKZsJC8uqkPPjE53xKkZZkoF6tpTP1Cwao+xdraxTHfl+XuBRSW7
LfGnJ2jgCPj7XJs9zrkfHxDCAn1FWEKwpkeANg6xYJ9xEBnx+TlB/mokmjGl2GFrK07F/Puz6Vwb
uP8Dq2uDohRm1IaGPvztB+EXX3Ys201MFr5jajPohQrYF6W12UTNXF/mQeOJnOgyQ81xX+KATVjX
v4BCHE5A4VGZ8cy+U0bPhrb6LuD4hRoqItpudAiWIIPr1plJa4KLPN3BCrc1W1xBudAoB4RUHz6B
yjnCQnRQqbDlj8Xyuvu8TJGxBVkVYTGphSD43Rk0EvH9c5UHcRfDxgEXwvYQdA2snJV5fsRQXGxx
4ryYUf+WH4kMF1hxcHl6FngTyhs+VQnyYmtAj7cTGQUUEjokEsBkhkr/whV0X09+e2EkD0tz6JcW
ESNY9TJKdkAefsLtG1dJIhwVtzfTzBH5UTDPbdVnP4+39tOuNpkDZbojtmRSJA1vCC8bXO/RNPzL
AcXDkHEEHkvMLtQEOqU7QHTNmUOX5mN+Ef3mF7tDlM0nGrhWRxSr91pCwvI/sBNzLo6+KW3kEKr8
32D1iYYIlqFLEgSKVydm+PTEuLkoLFrJ4s6Dm3wZmUtEFD1rhCPYi86/8EbLwsPLOciWEMOYjR3g
MDMkJdDtRqxkvuAEYVBzM2cdWbrzFw4GFfUYj5mPlN68lqiuLb9XXnEljDGBNaVZbv6NAn1CCpD7
tvDzHte8FLi43jb8zAaYffBVlWONty4QEW6LABzoI39kmTx8Ahd5V/RHJhGlLaEdOUxU7PUP3aE3
GY2/aM6ZLDbHLy3XyCZw8yysk6nZeKw4xCf1MptW/8dsB8IhAN8Nk37MJj3kRyNvpLQ8RjGtd68l
UUJXiERCjUkcUiynqoFhjCto5eTALTX4qUjgYMXB5iMzOSDfCWLXY/6mgWY+Uc1JL5sQSECscDPH
X/30zxPkZi4ZOfO/IviD2R7ITH5sI2kCQBb2Q3hMgNaYaX2tJQGGUwBXh2AP/kOB7/74+se8ByQ1
pfGDXMqD2LH+g9GZacysIimtCOHS4G5az85hMW2d71wLZJtUdsb+x7NIHyfhkz+5cx5YTSOEtRDH
2hnfBYhqZ7vnUsBmUBOXZTQaOs+4nlYIUgAqEHWg8fR+JmMoKHuw44yjjInDxe35gjxeJTD10BER
dbLEzsF7gbS777U2fvgZVvVI9/AX6UQOLc9Zxe6w3GShsiCJjWEVAVjpl5GdHCwbb0kjgYE4FmUo
u3BCFHrorcv8A7CbICc69WzPhd0/ijlofXzihH3IrKXiHqHXmxCGPGHoNWRYB7S82x0RiFoNB3GP
q/0BpptDy/7Y/MUbzR25Qt5ZQ3wZpT2wyA4H8/X2fBdxP852d91f2Cxf/I+ojUVwO/G3uXcJSTSk
EMao1sFllcgUlZRRweZ+TjtreTw2Ni8KIYnGGBlzQrQZKlb5A5G2QxYgO+WsuB1Ze7a6ziHIuMWu
Oij/zL237AnFfRz0+VXF7OO+AqEAN5Ap5PocbAvGLzM5uBocr5xdKRa49BiQqgW/DXZc2BhLjIl8
xMzamZAgW6hCVftETQdt8hEJI56GXKmBhysv84RMNzRc6UWOZ72U4DyYR9UgHZQfDiA4YGkIw/Az
4g5jl1P8M3ZlxioKunWekBZqHsnWDvaoySKeMkY274M4wRr+ma/FTWE+WoBv0BZlFkwvWE89yIOO
4NE728UQpHl+3ctxSuZeQXmEAppRH0iid+2ZH9XAlE2PmLXUYbPPmD/8bvjTLIfWMQyJEsYAl2wA
Rr2a2cPKhIdVhxidPcYtDEdQndVrTzY4UnUiTFZ3tq/7YzD5YK1gfzYj/1dDGu+/iRP+Bb+tdaFF
gkynOxIkgUFclDB3WPN+MRrLslHV1oOSiRb96Ws9m9+TPf2nYmcXBwoi1kbVLyDcYPARJj/bznpf
raHiMEq5T3ogc6XTh2lBs8FF/SWmzKLG165EPdnyXEeNKdt9KiRUXWABcDCfX5T25pdsYMZunMXw
dzkGDgWKEaTArXH/w7KUCqVDnoRVJtK0naB85FSYOOw4+YOF3xfm0W+sIfSpqKBftGD0gBCsxyMc
hj8gZbBIhCXJeevUm380b8gvM6wkTFKyvBIixgGGHwRDJrfiPxhp8I5SAftx8+MQ9DOAXCV7FZT0
9S9brCyKKkIaePcojqz8ZcCfkeCmU9EZFQV03zyjqeamYaV11h9j1VmfazZPswlDFp+4FoO1xgVA
JAYMFoz8agL4atKBR1M1qbkcYMzZD8ocoaHQSapJe8AS8xKPjUUvee6HYpnZhDxBUcaczRKn0xZR
cQe6zK0OEICKirhJOKhH2tmSkfvI2+r2hT6HFEtG0tRXP+G906EvGF+2Hm4wHebY//5HrcY1iJjP
6aMW1nfrXarNE5FatfyoswK8cvOorPcoujDmIUAIusnA6iEJQ5a1IfG4kY0LEgka64HfF9EmOcfZ
AIZn679H9oj8PvsG3V3bbCsLPI0sFmZPqGdPGcu8SstpE/XPrwTEEPf216TEkB4gL2P+q0Tv+KdY
XMJDTGzOg0NEyf2bf/weUoUcWQUzWSEI4skzGv7MBIfkii+VGkDrE46bQzfHz/1OXcEWiJipcGnW
M64sm3LMIZ/eoJ16cFVDgGeuz0Pm6hh4n6uI0MXbkkqzv/scrwQR8cHcNzUdL1nEftG78zmBeo0j
Zc3DL2HfGenTAm0hPgHIdH3B/BsJBCpjWsvyAHOIgXrA7I3jn4mrpptH8lZIsF0J3OPlUFLs75Pf
xywujhJGAAUUQRTWdFPzzsYlYUDZWgb3JPfuH1oZ2WpP39MO50xoaW7Gwm9mPZhDNiS6v9I64wkL
o2qJuQ6FIboDAy37mbhHEip+3MDwnl5o1aHh/DVwVx5Cd4jUDAGVwqtT7L6nApdYawrCJs0cCb/v
Kn3jkSUoXYIeADLD/6XSo3WS14rTg+aQg03iWqowEQYD3+CQYdeePH3udbGPBTOsNdvpjd2esYuh
RBD4JFv8WWMOvMbYrnHWEH63GScCXy6iiVGQ4HJHdcPD424J2sN1dyHA4SI4P++1QPyqswCLKZCo
6S8p4A4zdmI9k9YRfwxpo48oFXeWLrKvrcHy15kYrai8cGlWcYvWALuX+XUpB+I6V7HCuO6HSbO/
J/0zaVIOQe9WCqAIg7xcqEwUSO56j7HcvB6wRxvjL8OL160ZtlIxnat1VAJvxvR8sBZ3tmRpQi5F
VxvWNkWnecRtb1kcv1NGs9S+Zutq5BsiNAp04PTuj8kvpz+XhBisfP96gbS1AUfNOwODFbIaHnX8
DRPAXY5TxD25xyqjQeL3K6qHVxHOaFtWVnJQ8DPW06kazsnmm2abaipHfe53IBlAEtYiPBVMtwyS
G9BxbQVxrkBPjKuv9/IVq8cJzhwLUxDGHbKxKsPofng6eTCiwFONG/0OfWkJkDkU5ahwb9pd0IwR
TG69cZuoDVFB5YlwvIJx4xAxOoXrjPVhb0W5zDqFpkPkEnKOaYYfHzFOrTPAn4UWV6j/qrXl2fwl
+HY/exDxkApDW+ojOI8EA2RrEpYgbRA1ESU5rVflmOZJpfKjGGBlvyl5z0fEBkzLOSPQgfV9bDRA
gR2Mn8gFIiYMcLWXCuIAHQO+/3dcpAR2VPxVXAnAPGjymDOtlTW6RnQ7Fxcz9JBwSiCEwT82AU8I
Pic9OUAxLlKvn4ss+Svwd4FJCjbine07oJ0OKHUCVSxu4Zdaw1R8/zvr0T5YL7ukvJ5AZe1PKHeQ
L8fHGqoss2XGAA6xhAwFgAd5npgTevX+iiNRKKf0Zc6SWEUgUEGwAemm/RTeXdQ9dhkN17QauSC7
75AioQSbYA/v/WYo55yjILvI0HZU642CTVyyO8F9QdoXXyJtQYMR0NZYuxL7PTcjno+4+gX5Ek/z
xyn0nT6M/vgLcCXRM+spMAFUWR4aWMOH0ZbwbgKoFmRzHDgRNWC9xRLKJhdi7/OAYuvMwD19W+ef
1TsXcxo/hm84+aNSo/00UO1myIY7sDs5hAZjY/Cmjfu6EMfrExyijqLXOEKpevjIaq5AvUucL4Al
AUTxSYEVdkHBjuXcaPqh6NoXM14UPo1kUB3/2aLAF4dEauGWBTrLzNMcYdMTa0xcqQgxAQeEhXUk
HkcdFMsRwYY1odxE6jpn6FwHzi1EVz2E5WDnBUq5J2Ys7ydJVfUyxBGPy8wACLR6s4Fb+oL0xjJc
4N7L+xPSWcqybHYbk3lN+c454JcriNPOwBlEGwWd8mDd2Te6+X5jnIlCQi+eObgdUYETTi1uPOTP
rnRoIEG3jiiIERaHOJ1bIN71qr8ZxBR6ETy66/QLg5yWylUZNHMCJT8afSSZffuF2T0a9S92/fKF
SIr3qVogFvXJlGWbbKfwYCHYCl47oBZqRkK+SFtevN3scElzqgBDWd3sV9JbbFfSCOILZi4B9ubE
uUxYAOB3QwIJRNJeAUZhFZjGA6/cS+HcuymshltW4zBFg5uqc0yGVvUeV+KwA2SkBzLfoHXbAxNw
yEdmXVo5Q/ITMs0fZVLKNU8N9HNHvO8gWzW0ZSpBDDmJJ1zNdDndgTvChWJloxt0y4XkKOMXiT6Y
LtUTOGcShSiEpVRcPqQ0knoP0N0XGxNX7SzKxoKgcmyBEFmFAmLhi3i2P6+YYNXHvoq3PeHNBBtm
ZBULoiacXpTDXEVMBPShu6sOq4KMiWBBpYkRIvIkuCbBd5/ArFE8xiKw5JE7Bm9bXN6YKhC3Ls3r
PX0I1algEmALx0QQ3NOQjGbZ+hg7QZHBezquhTZQpQytMALBNB0WYMY58HKuDqpQTJ24mLFNAnWg
PtR9OF0K1A50xAnoI+FltBBEoLFdCODDEcHu50IMcjmjnRj5GK28IYPoVK0Bc/xrcGX8ojiuyADt
vJNmtECOq6fZzk6V0I6ShcEJCxZLGsSWNAZhBKkB8mBiaMiQoOAiSPDOr+4XDLqcUrLTnx0IFGFP
ZPhs0h1c13Ae/h62HvwizVE8qK7QjcwbIUFtfIvzXUF6ESnCRnbi4AVzV6mUnSfHXnMgAEM8LCYX
o2gwazLGbfxrqFGWbt8Xqq1QBl7i1m6AH6v0anFjY095TfD9LBhtlJy6vPYGtYBur6IRMT8azILh
coBU6B0zr3JoifAWfjmoyAK6GDFUJN/x5g6m3IA4i6cUlxSpuwWzAFvnzwRUha+PIusguAQi8GTg
4VrwDvP4zVBjDQ1rGDymIuaNJBg8IRIF8BG1b/Q63uxyzDQdaiB70gzaYMNgmAGS95vLIUWHwsia
vEAstKc0pcDxIziynPEmR0WfOddcDCG+FiZdaK6dDhWIYtbmUAi8G66IQazZ5wbe7T0cjF/nQdqQ
28WEHWEl0M5a5BIQ6hy8CS6XvOGkYcb4FcnUJc0i3OELUDgpfYCcyrRNKgzVrGwl0e6IOgbhLH4A
L6IRm92Nvc6kUgYOKM6Vw5HYRFR1EZz6PaArlbo42NE42hJGLXTA8OWZ6Rs4BHGB95MP2XzFEpU5
2bRzfL0QqFEiLTIIGwiI7B5/27aBxSTYQBQpM6Kc5zUASYNHaYl6uZ3XFDYurPCkh+9/nlwxqDeY
jtFPRHXa4Hn1Rwe7UmwovoImA7wPLAA+do+H+Ph8FhgQPWbcvJglg3uOFtnuzSj5hfO6stetCiEX
MbnlmoNrryfy/jZ+eZJXLDMYtkCiMFoAS/XwClsfOoVqaE8b392Haj8A3no2nuQfIEXgEE5fpuzo
rZFWr7YgynOVcQu8KBHwd/mPozNbVhRdovATEeEAgrcygyDOww3htEFxRlB8+vqy4pzo06erq7bC
P2SuXMN8NRI5Fe/AWP8G7eWm3Ok47rN5Gw9WOFg8r5ZPwqOG441Fwm3SzQL86CEK31sT0ADa/OxB
VuwgewUtNu/mPuXcrY+vIx6+8yuEgraNnv1Kud9xXkcRWTP2JPFn2/DAxgSLccnBpYCs6D5ppfDf
ZrZUr3VcFDCGbUenG1lilO+l3+dR8hK5j7aZ2MqcaHtjA9kr7EfIH3mcze4ztTPo/nWs7/zKC7XY
vRrdT398A8hG3G0JMRInkRmkVcD+Ov7QxWwzaCohTV1xgE0KX5Rwx9Ts8+TFi3fc21UjXE/aESLx
0ZtwdbzRkyIdZGsFKiaf44UP3QKrXb87V0N0+qpniG+B2WYC6vADS/81efWsLpQJDN4mGqXEDItg
6DkJjraM1KEyK0FwXQPf2+w+hOKIDOrjwyVpp57j1AJp5qjR3I6vkAOUv8vkM1IJRB+9J395UEdA
8xPon1TpmBi3cTx72Yx+XxeIUx8rWxsYCVdQt6vg1TUNni8VqkemQmBw5rBKIBZkU2V2i5AulBys
ERT9Csk/Ls3jj4eWxv7+5bEEBcoMgIk3V5tMK+EYj5TR3f6S4t7mJCgEZnxb0YVWpsX2HJ0jtBiI
oIY/UAY+Q1ImKiO5M1940CI+8hm2uFhwdhUqmuJLgtklaC0bpmDW2cOkHuID/kUgyaBwNMeNhwkF
j5mDjcVZ4MJxsrh5evH/cE0oe2+r7Fn1un+oARAozuMU35HDNflCBKvgRec4iFvvOfNi+7UTwR9Q
DpbiEfU1SWynUbPs7V4u1KLaVXGQ5lCp3d6uWaYMJRRPcVKOgE4omVSw2ZcpjxTnFeycqX0yEyQK
FAm7eq/ldZZv93PAapjYu7xknZMHDKYoPBQgEktqGsZ7o7svLsenAxIDi4ldZh6vnO9MOmFd8eIB
oNbUQ9Pn0mDo7unD21AfgRNDOD8D5PMWv8SkcMVyMVPaYhpplh65WrOXk24wkPaw274dLy6dMjar
Ge5dPI9S/HM15Oi1BXD4sJgCaey47WPRUJwWkAgHPCBjBd2Fp1PBplCdzrDjXLZf2HpoimIVHx4R
I/XX6YRufcOSJ+juOqqZRzG0iRDHzw0O34e/gaF6mzVgGjKF0oMsecQQpkN5tdpaEM9LUic9bLY9
TUrPETtPwdqEgTlQtGAI/B2WvrZ2lIkN2Cd+HiyOPkDFOaRuXX6P77HqgEUIo/EddA5c4Jwl4NsQ
TtZzPLCEuLTU+LhQqaHvvwf1n8SD3OffPoaV3NpsTtDou/Oew1SGm3IZC7mnBJ2RGLJuksGH4IDg
KXJmEJwFYQey+LZCedD5n1Td3rTHmo2p6FxU1hi2Mf1coLJm52bcRRi32MoBwG6oT+nEOoDDfcL2
gG7AulGzzW6TflBxsNmPxY8s5CJRMAlGEbDtMyLFvP21oBeX+gFnPaykEq79CxCV6sBS0sYwxUek
jvwf2Dzc57S1S3d4jNPop1IF2craoOBma6VhPX7OQO6W3S9Deoo6ODqoiBDKJqqFkg9r7U6JhYSG
lfkNHQ4jbEbQ1FzLk4taqrIeu31tU2qvWO0oanw6bIw1e0A111UHj6nkAt0CjTLt6f/e9vWkHWYg
b/W89/zhHUkKoMB6MzQ6VFaCErcDZI6eBM92CE1KRMKY250/LViozm/xCBoDWIbsRYBPZiUMElOE
dmr4ChQYQFsuEu85ze0tx+/gO5iRVDPX6XYAiuzX8b8rTOnRmD/tC9Ovkwe9WmzekwKV2NVHTIV1
JlaBTE5vNkuYNuAxx1HNEZsnWKZS+XaZ1l/xke848gxdfciYYfiwkHBAAWPRMckbZ9NiJGaY8490
WHz5whXihOjaeAkh88HXkTOzv6bEv6BMbCyEnLBB6don/ehtn+N142wRFgNGoPkTf/YdTardXvRA
CTBlUibyGXtOKx+8IoDy95ct+nBzHO0Y0B0/6JWyJb15xmyJOHF1SX0H6quvHxHXEZQeIiw52blL
QIbNzviKB6cuUPN5gH6+mAGIOjzJtYS92G1XyBSF/LB6zqkCntCs+mJfvJRX+UQXcHVe8BA0xsZv
87wh2Dyicf8yiaeM4RP/wh8qZH1y86CuXTB24v5i4hPg40jv7KhrHT8d+EUNSrstjMiCcSG/gx/E
70ZQW84fI0Pow7xPVI2S84FxNB4t5ewX5fRXiMNQUqCc4bCQgM0QdQGt6ZfoWh0xHlpBBHEc/gSA
M9PiKuNgEgHdGU0I5C5bj4SGKcqDjoPxA//APE9Zl7Td4PQ35P4/Ju4yradbCNWQ5hN5ghtA32bo
/8PZsQA9Zhy8vMxBXXn+uIj4tHAmiSCF2/GPmMpznqAHec0vUbVkPoshP9SHn1XtGFDdPYxt0P15
zJEnd+c173BmZZAU+4RYYAzIEVjtXvP2UfH7YohETZ6m5hwu1BDaCbMmJCJM9NGQHFPwQvHmsF7M
u1TLIHfv2MAQgSHBxHKucf0dK/zPDEfFU8Gw3qnVj1P8EyA0cpIoMZFILHd42CZ+iaw/I2VeRq1E
EqnLpcP0FD67JUv3K9SIiOfJIpX2c8YnyYIvGd7of09B7uB5cfpi3ZjgRu/wlnohXYyHGSNPR58B
8OIsxFOitBeBI7QNNFR6QjsCzihu6oV7LDEF5ADSafhIg4/BaXhh7B8g85sLzOJsJaayR4OkrRnZ
e1xgWB9hqiV2TU90YCXPr29O+jbrCWa2ZteQyuRsFHRISVp0N8d0cos6k55NHOGVnItqB/ZkPqLz
5gQpscfxnnFqCt3gMma41l2TLFrQYYmvJOtu9uGABj2JX0G2F2bFeYKG3KYM5uHtiYCySSra9eKa
wnvDOD0kqmEHrxFcloaCOTEqm3T6sBvMdFhOGiw7OJ+QOTGO6Zl8wDdAFUy6TlKHGJmXR215jV5L
GSe1LGOnoyNacVoJ/mlM2FygvZDUwC+xMsRmiZoGtnLA0/Ke6HjebpmI+rWfFApBvMjBdc4MjpOu
zcQowtrqPM9tjDDK1RXgFu9ophhCqcTuJgIBkEDDfWmVJXUaHkNrybNp02S4oFUByils0+itILDs
cV7AKuaxU+V4434i8PtI07J7MYkEmTnHRKBzCX9teUEyhmscZYx6icgF0DG4ZjKnkJqINpqXzYW1
uRxRHd92nKbcja1Bl6s9+niAaeUaC5AR2QDOGi/9qDvZr0uirYqOXYzsPfb1H8xVszFxJiwtmIAB
4kVGykkefdf33ZtP48KXvfrvgCh7MpEMr+tiZuPKDj+5GSx34MUChBZVcDUYdyAxYcLKpiavtqDn
z4YpzFLFpdv04PSW4A8PVLrAeSzk1FO2J587yYbVCx1d+Lao62jeuTFZ2axadqc+YLClY6eZvOeg
DcxcOSt5VNZ3fOeBgw6GCuACMH1YBghwh33eJ2FbnrqDWmoih9/3o64Zn/YEPJsYWgIIvyhYAM/T
eI6XCW4VPPEBz8wjCHnwWXIlALZDp5/DHDoW1pKQNvJVo1OUxOgRvG9tf5bF1AaUykCqVY6y1w6y
Kuea4p/nvQmtJIGiz72oj4WWiBoAopIJn+wStpk7A7Eqrr490apZH5zRxeeC734H4pArprPkRDFp
Pg9Qmex20HZf0O2uw2ZVc6T2iHPXLW5rzJD4uMDwwl17sFgDiN3/Kb2i5H6OELItS1/ASwbXQ2rV
NoQXbpgGhdwD3YRLhQewzMfGD/SLg5aBSSBs9KF4ZvEeMQMyKJ2RSbvginAfQX/d6m+sMspT78wt
zjLG4NLB94PrTufryaWOGJKYBCnNYQKcB3vD+u7kzpIND/CbMXp6eFgg1N6RJec85jAeTxQja2xB
2HXUbUKWXfeDn73ke0dCUCfFBNSJXVlE9S6bQ2s1YzJgvuZBWAlM4w/PKeadaEVq+IkM25kDpE7b
5YEPkivGA+ZEs9eMO4+qx1HLXfkYHKC+jm4R1SbnJUoLfQiDUZ5/8o26ieafo2+CeiOfQ3RmcEQf
0KDWb+NrW8QyAcbFlxCyCq4H3Ki28/U1hl0XH5kZGm5YLEySdPDCZl4ie+qPEIv1xl+HvhGJXYWt
iLZUGe/h25QwU2C6UAakgQAh3zB36U9+y4v14svJROIU/6zWvO9ceTlceaMP9IZPg2bYfZ594Uzo
2HpoA2Lsv8xwHrMXLzQxdLJRTtuC9sLWVlrbwoHXIhp9AkEEalH0GD5maXBe/RzVzZCXizs22I4F
ovkcl5MP84sX04seGnDIMU9wdYwO49a2yxikagaGFJqfiUpwAmSsyROWTeoWL3PVTIBp7PYQUTdv
Nan9y/6zRY32numrjGmCVxE2oFIAmc/xZd8Q0IDODkYbq+sOmC4KMQTfUz38bAStx6wPTX2owGrC
Ro56LgLL5GWZuyJuD4y1Ep+tZ5Ci+fvE6Z+INGa/wRH16eoX6OA1ZBEOjAhXlR/Y2l7xmoxAPBJ0
EmPJ0zUziFJrbfiZdHiPF7ZvQaNsmIe/s10wn0ljA/u9loknuFsedzClJjiFAb/CIx32gmd8WX8W
gHv87mvcw4OEDBlCExeY2R865orWCoQKFMxtTSjlHEpwgdxBLKzLgU8WURj8mCYKW6EzBitPPn/3
k/n5u05452/rUtPJ5nj2YIcvEiIQJtroNidYicUhRccFE4rJT7X6h2eowSiEhWa41wk2MlTAI+VD
3IKYlF7tEOLTZUNJAs0IaO8U5nAMuK1c1CoYp0wku6yX/JaYBdoFXRw66AFlsm41414kDKyar9z1
ilBfVfGFWW1n051lzJkOjxvlPtcXNIpqKRT2M5S87uBGyOkbzlB/DSVhLqM1Wfs3p/lSQopDWY/n
1grOvjHHB/QB8gExh0McYNyD7nLDJZJwdxu3OJZemM8VSLriMqkf/tBYbnsOTZdgL1h1YMLfAdeo
7D6bcfCYXlnHPXIEfok2fcFve07pUXEJhvuzPFFvVKT7nq1WrFvIouFcF6M07s+eYhEpFgIt8+R1
iRFSg1siXKLlQpli8sT2dRETWTWYPn4mzD2zqe6fcE6L8R7g78R8w338aS5Ze+RX19H72Fq2mCK0
94bLHuTfIZRnDriQ06KL6/dpuP0oIBSkcPBkrhtiWqFKPmUudbYk6et1Zob+dm54zJQExmAMW85V
GILa4MAfg6YNItVSX5c7aJOcTF0L97drIANe3FVh0RlSHrD+YwKjcMLrIUSFEQFbkS6v2qruAmqF
0xC4R7cEYeMPU1LAnwsng9hzN2MhV8h1w09e9MY60QT8iUdlllmtgYBtUEcFCMcwmWNXS7qgHHDE
8NW8wzB8E9mht60z9K9ugnPpoetz5cKyQo7084w1XmUg3B/IQ35ewUZBssEuJbTQfC7Kv+KJdzQ5
kKDqALD6oQ89gOOtiH+M3/iMZvnXCdh5fhp8JsQYkL53GmPq7lRujcH4KewQ9YGfaEDgSUOa3juB
6RfgmOfjXVhNrohc4WGw15ATMHJnB3bNqvBU3fowLkHA3J9mMSb+l9kPJsf6O8WGvy7dagOe3pk/
gwz6MJkQ9awDR3j2868Xso0GFyw+fggvZRYqKwbLON4WO9Xu5KYKU0i3emePkw4mUYdjlc+Sheli
BCGRoTLNDX2O/9pnu9+UDYRQaCh+uZQZnsR0tQI1yiH7QJtnY/E1cqdi08Sw2Z7eb4Rd4qoMqD2u
4OCo0DkCNvjpy7wS+fEfzphBH/kOY9K4Q1s8zP0TsidgD+cTqGNjfFbtNIKKCpWghgr5tA+hrgAZ
PhDWYK9udmIYi0wnvjbokjIEcHSyPW1lb9nQmLi3uRGzJcBCCVWd68lCBILVosb7FyiSZcFKvFBh
kUgrmwBGCXtC4T9ZXGy/zuHhltNieqaGlLKNITFje36CI5N0hs1JB3LGmRQ05uggxcpYBRQJb/+t
gznUqE822f6vnmerep5v+tYnOEAoYkGjEiP1DGolqlSIshspX+7wkMh0Z9NWIKFPsjs4HaSPxTh7
cZ39pzVB/aJmYwoUP+FHcXTyLOE1MyipGa9gbOzkXto1dZGHaoG6h+4mDTJ2e4ESEYPa3dT2Nakg
RuMUyi0Ch3avUm4ojJl88C7kbPnkHOeTR3xPtDkv1SVwywG6h67g0IgDr7QBetCZalRT4ut7tdYC
l3xpCQH8eRzuy/mMiQ6e3qgdYZynE5lq/6ZGVP6xrN/WX48HD1fwQqXVcG7kyU1oIM64PVJQ5am7
lJkU6XJjUZGiGK2/g+EtLJHZldgJNVyGEBBcanFaJLM7b1lZ0nXv+w98IT7UVGBx1hnHGajrUtoj
0iiW78ESzGfKWcSUAksE8SbR1tKoAxzSghls4O7gjpNis9EdnQv57Pfc14w5hZONDJMsjpXhclQ1
drOp4hesmEBcbM7+NYb//PBJXwmQ9sNm8dkksJKcLkw+fEqg+pWQPeu9MSYRT8Xw5nvMVq0wD6bt
+R/1qzaAXkQNxTddvTGCG6qL/qCgqZCf2oG/eTFVktMIDRnjFWyhGqQZpdT7YNVUDP6waBgStxgb
vPsphEozxwqfj8DuBZpVGSPAEE/HaURkyvS3QiM9rPcvqCXD3xq+MNQ1+nXm8M8DtDZ72WVW941+
21sAVWegjx7D66ID6fs3QPNOIYGzDl1AmZu3FZcVljE/m05QxqW3WLgrwO6eCLhwMCyHjGz95GyN
sMH6D/xDkk8jIAnYbpR0u5KFcQ3faw2Cb7lor76J4pFfM4STgN72FWYUnpUtQoeNAeiRyMz+zvD4
4/zIVsycZwgla8BYjrgaG2EGooSCgODTCNgFJoD+GVBWC++lWWrwAdQIurVHCOMa+9EckrI+zGid
3vhXyJKTUvQUvofvIZxd8TXG4XZw3WLTakSf8RgUAiQUINvmEuNx6nvdKd2zgKwii29brSD3794v
6TGg9V+UYte4W5k7UN7/ByWHbQDhYvXRKLVUcm/4CXAzCMbmdeP2GxN4TaTHdr4EDvddxnuoqh+k
l1fkeKGSBE0TX3xlcCHKonT5PT5l+bgHvHqGRIKmAosF6Oisw09g4CGBE5gR4UbR4meU+FdUg05K
+t91kTLhvOxx5E26xM29lxKldvWr4d0aclnfkZ6ZbRlvWuWWSv/Ml1I8/I3tzQPifSt6jjUyWSS1
/QgD8Y4etYeESsMoVxnRKjggw9QFeBhY+9x5cEDxqjcovZK212dU++GsIlbSWvFNnLbImKn3CKhH
U1RFDRX97r7YKbDY+uD/lyluqg8ImtwX8yx8jX4hqBcPeNSi/OacJvMATyyGteioCQRDcPx0Na+7
BMuCm+C98akk/CVAX+obn0ByQAzKGeJqQ7wPsb3gI0mwDjrCDnADTqn8Y3Ve4q+n4sfzpqsVEziZ
6FpvtGJc5dW8CB/MjX8cc2VqtiHb2J0IRvvkMUMvQMHQth6jNoYCDAu+ow4sXnrt58nRVeuEFhWL
QqoPn8uUcTahrzMye4f8ZOBQT+VMBmZE2IgLhsRNdD36K39iHKs5/xokDwSkGJ9oFhlVBMzZRNfR
tF1GmFYw1hRVGfA9Q5KwjQNfe8e/mk8LCTJ6JRUOsTVft4h1J8VgD10D03D3sYEuY676q2ZRkckC
t4WRsdU7ntCHcKOwgaA0msz+pTf47XKIKl0gKFjhJJZO+dvL3X+qvMqW/ULCiH3xcyslFdUAFBFV
rGUF+c+MwQJz3DnpaqJw9/dg1yY5vu2QPtIkRHeLONY1gFTQ0lE7BTd8SoTwL4+DnAB2J//rGgk6
er5zuhBN7G+w60+ZYU7UhTonzY/T+xrzy1Zmf4esAo+rfITJxPDXsfSXpQnrC/LnMFu2E1RJxNc2
pHb/oSZfVwSvI9ehqaytNmalP/ihlJ4QGyBjwS+CXMThtfm4xC/d2Jg9lgYjCYD5qIuuwsHyM0H2
Hmp3ef5denQuTwRWkC2izoYCOWQnsC1IPgwu5FkY0Bp0aus+apyFRhDhQI1haJQ0tPjaAC5ZDcMK
BAzOf5fmN4SLl5VTdGMXGWKNenWlsPxwFp12LZcNDuenR/3KHqHG5aCmiltg8hc17mVY/VFh5bN0
k+O+n9kVmMuUkvJr4V3jXaAfzGhfMYHGpxkIGLd8IFkR696oYcsteactik5qZmC3HIMlLhYHG4oR
4FmbY59duHys7s2gutr6VMEgj3fv9eJyeZtfSThlOUJvKsxUc4WfAhK9Oz+cz1I5ABhNSTA37w7h
tkeISC2e24ZWq4H+0RozsqEPMcY17erFrcDdpH2zV11Kx2PGUqaz5BZ4IGfgJaEHp63gHG+Zq14g
JrFECRxzxewuRXNTbe9b7JAp3TwqvQ9oXL2+RJ/l2X0S/we/G4Ypfx6otuJTWLFToeGVy74vIg60
DGFORyRVq8bG6UuFMKIdoQdnK2jeffLw85mkJTw0prh9mhGoBYbzHsNkAZAhbJdXlTL67hArg2Dg
xA8FzyAMD3cfSCo3VqkW3qbiUBN0cOIutkbExuGCRjVFf0UC4m1w//hInb1q8WV33LgNOB2Zv+E3
yh+RY16tYTjOWHZWxg2EEBj2i0uSJ6hjgGQa87JKYdCSNtqfaqO2GDByoUIxSic8+Itm8ZKYo8lf
OYw6Nq0oDxZ9B4NoFXiQomNy6FMdi9TnGxXTG0oXzWIZSDFyQ7Omc+6QZ4kbNt9nWWTTside4FaF
aQ8KOOyEjMBwUSKBa9F2tjEID6nAeOocBtjbunVE8c7/4eruM/sDmuO1fgdVinPTgC2owFUU0uT5
oIGB/FULlCJuSgCGCZEJOlL+n5T0loOvy4N6M3PvRRzvY+yTmLgw56JlAksIyTO7byr3jVPU/8Mr
Mv7ukytD9sWzJ/d+H99NjIOcG9sXbyZJ/+01PIVBk0MyLbe3BFkfEjOhfjqv0j4ZJqTSfNbfi2aL
p52b3bbk6iLr0MiBfpjtl03hJIT3kvNzl1NQML228QlAtv6c9ijmMbiHVTHHiE3SUqClMyQnvISN
oSWdCUBD0v0w1Dl7bcmGQGTF3f9cfKBqf5Y0NdQZH/ymrAWaHZEIIT4AgvBYf/+NXoyA8EugC9Yo
9F9UWGTOXlbfUW+jD9XJOXocO8uS6AAit2U5sKWmvIyzLdG/1bLNwz9Uu9scdIKoiYKpDGh5mM1g
OCMwFo06QnE6JIZN0FQQIzJvSicf7yH4PRP4p4id0ri1g39SI+f6DlQAV/sVtGXqO9TIlxI5MGcB
3LkCkuANmLfyrsC85CXNe0vFB++b9meaLwzRrcwkvjFWcRyW7PaBdiwQboyE/ClyLDAntpga/RAE
fn25i2X8DLkhQieHApNq/wtEGpHIZt8dtIZIZ5DhsYMIr8cb/M6K4olN3tNPdEUO0KKzhz5rpyB4
QxgFG82pNneX/fpbfr0sIjcMqeus5oDaZczTgNfj++IJVkdU4FhxuG8iGewTyc2WRriQz+h4rwg+
/tIA73D+HM697wCRNZcqRmcVYevcsuMPPXkrWBEIOeoPXtMnVdHpyK2z41fPUwPuwJfO9B0W5Kij
zoZ3bVItXWHcMGyedmDgDFWaCH1YA2e8Rm108hz7SelCtH/a79opxhDvsUjtUJPWeA/Dj6E+PdEk
T9thmjCQJGmG0VRIrYtdDTNwthEq0E2G/g9rSKRwXdvomeo8DcQ+kwOpvbshZhB0V+olMc9Bjx3o
Tg0c7DMeNj52WVgtvkDq3EblmLQpTrFpQZGPnyNMD6q32uov2yiNkWDzE80UyVfj88t9GJfj6+b3
tNt6oObBG1eHqfPbGbgOF2PSJriAdnxEPtonPrNfQHPwrZbQAaCM7v4D2EBNy5ojg214NvwTHvNf
57T47enCLoTGgbdQ5CtOe/rmjGkBDlFsc0FyUJJoqzOL9xq0mRSmex2E6DUqKsIOrFNr29B7rXQG
70PQXW5ELkMwkRrwAEo97m6M24anZTq//kmb80rqkRaShAfredw6ZmHbAW+BxX7S5ZMNsVP6u3iX
GA3chYnDw8y3N4j4N4Z/TAQBOmUiemKGznkAHQ8uGiSvwu9NX7nZjPJlzc2OvhABBpUhO22gVRa7
RVi+VFnIBWmRarkNH1QvQborRnRHOAyqyIRzCRk6Ta8wBtKcKoWhYzZsuwbzJAhyGJOAFGwh/+Fx
e/UvMYGoYWvajxgMmdCh4BhQ1yzLZbNrQcrq2iXCQX7rO7pRNc5FClVS6f6pSCbIRgOECfqLp98n
hzVfNDSyXxf8pmxBAZBZaLF77hoEhtEXhATSHsKF2/F9RNiFF88drFcprYaixssZ0gnD6If5lxa8
Scwle8TT/j6zr3AvAuZVDK7b8Lm51YP2ChARjdN7Ux8X15i9SPY8JcRFrjqi5eoBcuYFG+n/Ff4J
UuoSjkNHHxPcO9PRFK7P4woJfCRhv4rXZeeMXvhe4YUKJw5ZSqTOWLn066fRZwetdse8m4ahhJ5X
6YMWnr7489HMkewavJKuCIwh3nHhneePO3non6C75xQHqPutPnLxtC0EncEXh9me2xvTGV8XzX94
UDV32fbBM4b6MjHcjBuYYpFwuTgfipelMdb2v5WUj9+wB/12/l1u0ujNuqe0xquIqwIv38R4Uvmi
7hj+RgTId1fPGM9yWHZO7T/8z4fkXeqIARhAiwzf3h/6WTHe7biXVXd0JXeFn078q8a8qQ9bB3wt
yEnycZAH46eH3SBg9XPaeCUFODA4ydFk049K4KWA4wb1k8U+rX16oi/K7rMP6WqkfvjO7zUY5PBC
xhRgBa7yn2EGNg6dDK8bLguYR0D0CFFdQmcnAD8ZyVghcJSFdJVFBC+steOlGlQegmRLKlgLsQ6S
0D+Vnp7LKcXVhsyjKernXUWqHsouDXD80bKX+1+I1CCHhA4t0D9PBC38E3emdwBrDZOT08Dt2t1j
/4g9H9AUQn0k493ZJ8ieNOF3aArAHcr6Nv+yWMcsICRX4D+3OYNih7YzhPkMotzak+85IY7YXJPV
smQOCXRFsYKzdnf8BmbpB+9J4fO7+Rz8Vhp2AqKc0sbVePNy9KHmt9fKrISC9H/oMeZsYFbMARS9
xoy5e+F7QkB9By/G4SuoRq/BEvcfOHTloZkmwn6jIHmZHZFUfxgpNYgeK48MtDGMChyZ4DhRPWFc
aLaGeFMzgFTHj2FnLKMg7lU8W0CFBXm7HBlTAf+8AhXHvu+x58ESxa2Dp0ppg2h28bwINmgWD1RQ
7SOOgT4eiSBz55AkdR/5YgRUtiTzK+jhBvMSkYWjgUzBHUrD6wgGpclhDRYPzRHZijLr+q1xnwdw
ca8MWkHSZdpKeh5TaB4ghA0LbLY+tsCeUV9COLHuEFJv49vmjewQ4BDZZIiwfPEVV/hwrDP9BLWe
djULEsyQ4R7mRuWoDcHHTInDFsEvCmZuRGuTu8I0jsRgW2z7EbTAHHgBGN/EcB9Pmq4rUkZ5GksR
IjPipYOHSuNBFBbOJEBbYyqrj2QYy+I5je4GVBe4M7GkRqjhjVUlk96fxaTWw6rRe2KVFBVxd8R4
aKc459nZb9Gqn5x6CTASEWyCk9Vlgz0XZQ7SJufqZZt6sBcS/ddXsDq6xzcf9DJUJ/mcYFhwGohA
hAfAvcMiS8rKk6Uu1XDr7jkvnDQcqkQlVBjpo9/YidYVd1r3zzDXgrue7YZFd8dpFk4p7BoslxlF
8cGGdIPFFjdO3PyI6L6JFETDHmZejZuYkLqYiGJht/HilofcfmxuuDVouGCUW4Ar54S7BU2YAoLS
QWc+uBD3QWASOHbufQ5nrPEJteSv3/gcKGu4CS5c3xCMjTOSBmLZJswawSCZa+2kO7uY5mn4RS7W
HpSr9hhKm7qCAxAjHBfWIvRoXzk0k9de73l35sGMX+nJh8WMGcgYAxpWITysEYRKNgGxKj5Wp1az
xOUhOUe/gzKktC93OKKFrRm8FYhiy3MoWxx9CwQCFqX7o5I9b86ADZUHCjHMOAuG7envoM1a4tQ6
4L8GopiZvsarDVyu4TMs0BNlNPxj/gEKE7RMESTsvs4GrK3r5MuEFduc5I3AbouFKkayBnAlJ++i
O21tOpMHrlGUhvg8NTik1wzjihh9q3MHrhcWUsvh4h6f/J+Zo/qprBrllHPycaXDXB8mkOR3A64q
HgM798koEVlVQ4Gse/ruyVzmtu/6IWPsB2OZ4WnRbzNgYmKM/JfT6bsGradrpNBDF0RWBvw2Kk3u
g79TqIXN/DWtfUZ/QbZ9r3pzhr2I4Vdc5dgP0KjTNLuy+rOtvmcoz+9Lsb1kxArvGao6rNehhFTI
EEfktLWjwW3nFTMsAONVbX3/IrfvgoLvhLLwA89+xed7vPwVIDZXdqZbzOHp10qMHQhImT2fZkYp
QF7Kz7//KYj6Z70A9IsguTaRK1T4AZNAcD5l/xs++RWDi7I/7cVMtWCrCrsem63dpqJ0VVCRnJFr
s22OmvebvYf9EQXDHrdeIKGXzxyBGSljnvpYLQ8tAerIJXXug4WgbjqMBBp7Y3GhzEY3tGPan5r6
OjyF1Q9HycfogagqAlSPxa7nlXQIzynM1lFnPPlAVJb6MBoPe5wTpo8pRL/NZSjnAcjuQNk1qFrw
uD+8QfjTed+DBnug/wOFeoYvi1LBuvjZtojPh5T5IZKflfg/0Vtg8YgTXHLZJXuKSwN/tzbBt3Ag
gFHwV8FPsYsFByOlQy/uxIwpcFjNLZ0lhRCFT8i4xKFqv0dK3PMFp8WCITkBiylk2dTeZaTsHuuG
7X/2+/sWTZnicS7G0B3wHe47hnungQFgvKA9PxD1hbk0BpQqHRzTKgNUhNfrFAFNMNcYR6aId0BZ
StBenFcw+IVV4Ene2YmCZkM1YZ+CF2ck2jS8d3GnBE5GsnfaEAjg6yNmvgyF8LH0jAQCzOhEUMJp
jiknL771p5pF8KOohuXrtmefj11xNZTEKoEud7bXCU8X/sLZvbZNRUDkYT16T7tkusJJwtwT2MaC
auUwrp+wrKm5g3y0uzCIIFlqc0ciWHubLO7w+X9ecQRwRHC14CU/nt5VF+5N2kP9DZmlTm5oga8U
bCWupD0+Wsq8gzKR8A23BmpMgz4hZW9Pi884tspSvi+AR8zruMt0vVo8bTGcAnuU7vRCvQdGhdVx
QQgzCsbpM7oHhNIKtshxQyNEqM57KPiLwT17sutpbjJw0kNJEVMIkSOq1+qPqj+BGUvCi+AyD1T7
4QOKYvA8KwSHhOEDDbWGalB4rDMwBdSv5gmbBLgDqOEoxvFXvce1z1xcbagT/4/lcFQljxUTFLYR
PjAWHaWrT4srHj24zfwZUbbItky5GVFnHp7bDVVljoD8u0ox56nidAGlhRn2c8tn5pCAfALrnwSK
Ls+JlYAdcBbW/BRttblvUyjEgc4LKec6R5e4sfbDfHVWrD4QqY4exXkC0/MKTrbaZ2Q/qA069RRo
MkkVu5Tpu11B3b6HVPINbtZgYMwRr252T95sNATBcMkxobpY3wsOu1PladE9ckyl4ExEWcIAo+iD
DQToRX4zPFyPKwI52KSDBy5+KPnSmD2WpJKVWCI5HypH9ACDb8CskHku5meitYZPG+aoDV72ZVvt
W9Pf5LbEdqx8QJWuaI2hrCNF8LFFL+YK9rkMfpn4SukirOw2Zro4AJB3glKGDoue3zsl3BVkN8ND
ZBwsEvluTMLyj5hOU9s8GQECggLl7rskLkNaRVisB68FNFEX515C3VKNvCTU4nSW0MtXg1vYO6C5
zi1SoyBqZi6RhXBz2JOQUbxuCNJCIBw1qN5YLWQmNspUbQlzjxOJUMMSNBJSE4rrysqJD3652g7w
phwwmiiwvysHPTaQS9S0dzqSUL+qcK7s43XeDVvzMywdXNE45K/bPOkjjdJwSywJpJBDTZ9919+R
xtgGKoj9I76DttCmYxFjECyRXOQUcJ0oDMEOTNqSPYnL/nV3WQkW1XUW1JsMbG9DZQAokXmA2Iz+
RMtnn+Jr/J7R/HO1uQzIoPJlLKxyfgoZXqBYv4adGEQd7w34HKmM1oX0gjxFnYDz7aCZ63abmi4b
fNGSc94+A6Jp0CRzin+5Xs4u/9hWVgBNYFLAfiT5bVpjPASkRtpJF3q1wZ0gAQAO0Aw1aHwuVGHq
QjRGCmk+OtqGVwAYS/o4NhoM6GGCcfPjEs2m+ZjZrtNIhi9owolwyWn7brbYBFHmfOmqnBSuENiB
g+L4SZd+wlFuC+3gv1KMihAU+ROw3PUvlEPw7p1yUGME5S+FQXy9F3KhEfXm1Dx3JrUedO8C9INi
i+6fqoakWgtYCv4SbcXwvbgnoqdrvBd5vozA0d48MApENg9t9TthyagQJx0KcfqjID8KtOlL7QBd
DaE53SMgC7fvy36sQM3rp180gxwjPze72jQ7mu4aIGypzcZ98hifTnmxNBycTv6ToVp7+Bk/G/9G
jaIv3pR2efKAVasPMrQH9YLuNJ+j0aMLfcxxc0KJ8HCBXODtIrkQuAMo2T88ILHCo8VjovTx34LW
KkZB0FgKuj/m7o7GWdlddVcG4CKmafSn8u6VRFx4hRH8MN+UUP89KwFE5WHcZxLuAgEw6AQhAR0E
pqSwdBrzNIF19YIzT7S0lePeYUtIVI4wA7gI/jumeanZ2WDJZi/EEQeTNTJ20OPQ+5NPwGH9g+il
exkhoUk5boenwMBc2OwyouJifE/Pe5VJGZfEsR7sLqRUMkKdsl87+FYWXQL8nvDKoWBMVGovw7ol
ncWdhLsmqBmSV4Mb2u6tTlGJZKWSYSHj7bZ1WlDaM5f+R9KZLSmKRVH0i4xAQMFXxAGZZ/TFcAYc
UROQr+9FdUR1d1VXpqlwufecffbgQ2YYhZTrf3zoifajIqaYQ2Y70r7Zj1ZiCdpsTI4TKnsAuV9w
2bNQ0c+O9M4dUVktBwC6MwkiBYMhWgzawSMLtRzOxz/9/tQv5BMSNNlaE0gJXx02EwFQjL06xG6S
xi+IOiK39zOtyVBX5xdwNfzJhnMA74oDI1JCEt/m1As2zi10yBPCLZT+3xfIzPEn7E4yONkFDqiQ
FuHfXolA9657bMDADcGaUZ/wdnvsnzgX6Lvg27wlng2eEEYZEKImOl+znfSaYeS68AbFp87XAzcx
9R/OAPvQEPa+PnAoWYCiw141iPB0pzs+5gvGC+Yl+4RvP2+nULBvWH/xCw91nmEyfakJkMPIWj/O
E7Q3USlQhV49mMiASKLOBHphIsD/ZMDNfIDhyrFkJElRzsz1gOD+TnQcD2KwRXHRJt25TMaRuKac
mdBuKIs/qzaBiEl47BKcdHTsRLxax9viEdCGUHVUZHtJCb2JJZlP+wnVEg9YB17C/GdoV48WH0OS
MTqhsc95Dw0iYGoip+oemwAXV3xUls+QODK3QrPycS/HrSlbPFzlrjG2JupIyq7RQp0L9LjtGfoK
nOyHLTjsqWx53CeMiDn6Yj7afV2sBVbk8YlS/4x1PJG8uCaj1viZhUF+JPr7woUN6ubmwG6scbYN
b6a4rrLORybhi66wBpdVAlJRXQlwnlqP6EvioxY1R6NqFTPVv5JRNvTRVxmkl2KrCNGWoLR6JYaD
mB5OvyW3RFwO/MFmsrnSMYa5zfSdwDkwIdAS0ZYwAYNnCn1uG3fuAOXgC/wIH3Me87/l0yx7wpsc
IIoLGPV8T8MTZpRHZrvyv3AYskFzVCtr0agyec0g3xg515js3GhrXSIy5N2vg4EQGNbThE8blL56
yEnTLk6kEoeYhhl3IpzLs7AG4d58+ru/vq4umxEK0jxQXrPxukVK/lheVl+T1jS9IVkZzSY2MlQE
gsBTxtbjCK0oSGD97wRzaIwdJFUEazBXHu+vRNTJDhSx1ShjiK5YsH3ZNMBDcS+ORYvbn0dDD0do
i8fzC0mPrv7Ig4DoSzX5vId70uxx6wy+8SWYZPJK3Vfuw2d2xjMiBANof28fqszqfaqDKmoy+DlE
9WI+HP0hhBUscnSIv2jSjyudEVxt6oXEjGewwiApfa+k8+9wOSkbPJdMaT10xRTb8wii1MXrF59o
qvbVzbGWzXd/5OLkAfgavl2IbG4O0PWKmoRY6z5olxrq7n2dhw89KhzABBsf1MM4JGfRhdiXKCsM
LBa3VQWnbhKT6DuX4ho/ltIfrSEUZ51V0HJWzj38w7b2w0J5hhOsjtV5YX/iL7jJy/94otWkqlNn
Cgu3TmT3YfZxI0o0wfGSDxeDq0dF/GXoEBC8+aUE5EW2DuvIZ3ppPt0uRmyDNjpozbI3IUEx+pk/
T5OAYg1PPQ6VdMvjJ1i1XRo/Lkm7BhBH4/VixtSrgF44d+C74wAlziSXCoVR/mNRRMiBGaP/eQiL
FAPur/2FurSB6TFfwanx/uaYpWDogYHEwOCxm92cyazdP869y4dBNCDLhmGzPQrxQsX45rYir3RX
4l6AY1hPSCyP92C7gouDh95rDznYnpDeUKf0O07VAx6bS0oWKxMQn9A/U1wwQBLAzPIAVbpR70R9
PTnj0XlA7EqnQjq0wVVZfZj1ougW0K0rSxbO/M9FOLN1hpmMQBSzn7T0h8bAHOM40uhd8rUVSDiN
89mpEMfBxaE7O28b0SRcd3T11FJ3tyOSntPfB1kzBy4tyqGMngHdDUR29zufuHQ9OCChDba+juwX
jnxu5/C+dwWdzHb65eG7BOz8OOAAz0AZIlCTafNPT3wpfJMud4dY/mYy4z6A1P94c9WZgatX7xgi
hS89q7NtoLJRvnzGuqYcQod1pfUXqr2ALg/js/PPlZc/dGRFfPdQnIH9iqgw8+TtjN1LhEcdVPVQ
cWmCoHtv/Vs8SlSMBB6BuPSRmHH2jR1Ov+LMzoui57WDR/GB4bdW8FCNPykRgiRudRvcV4ItE0zO
czkY+c3hz/jt89PTpEh8xHXWGnfyhoc4sQKFKaG4QV7hj89Q9P4dUbk/yrA+Ldf33St++0+Tk/lB
SN7WpazPetLEH6UyZOT89MfZDLkVkwvMI03UOT4po8GfU52vYa8oV5fDcLvqQryIl4078gA9Kbyk
2W9ONjUlvQmMlW8YrlFa4GWneAj6rMqRV7XFn5n1ho9TTs1461M8fYwKPEDPwmld8OAvQeaDZZdh
fAtXvdCV8HEYHpmDoDNO4UNQHECmLCK2BHYsrLK9sdNYJUg+DsCQxqni/Hb22l8jpJFLjK4tMXwk
NYp5AtjwF2R8zgsRZRNdo9bup+8jEMj1MGR++TPH2Wv1CVvURowOGANwH5kI7Mcmhnc2dSFecetq
T4nDvVLJa3sirtwGT7PY/aXivluhHsPTjANkvj3ls3uoWPczRbuwhxrkDwOlDwuDQp0V61s/I3A8
IjBCa5Yz5PgcrtErFg+3mbxRoM6O5oM1nnjqkjXxZPT4PIpmCTcflz32VMYLTQpJqUgG2EcUcF6Z
UPkvfYn+D9MNWMf48lL7DcMXq6BKJV4bY4flNcwpGbr1I8J6l85lD3ljcqjYqkeUBvEfNTacijN8
2tm8ST5QiChFb/AJLr6Ke/wVLylMcOBTbHe9FxhKCcVlS8HzZk6g34q5v6X8A9kb/bXrWdUlTnFv
XKFhsHi0e1LYuvkClgShAb8lhs8XgF++x1L9C/0Rxm1IoZl9ms2KqRokqF4LOmJ03ILi3O1RkM+F
QHZQ0sHzq4md2S4g30QE9AgEXvKFYHMf7DcwD+ntvhy7lw0RY70SAqgcTH3ts0Sid2tcZ5xzjJDh
ZE7pS0gyKhEayn7pCQnzOAtyG4KFCwrD6xtvAWl9T58zkY0QfmRyNbf+PZ9Toj4mmuyPsY3zyvB3
xlHWfdkD4l9If/ZH5n01NBV3u8FtxxIWOdl48+/8TprhE8pmsRqZb0vy2tL8Z5iB2QPd6mcHr7B3
54b8wJzunsCwwa/8DOZXJUCwRfDBf+1NSdEs73vF+65ViLn8w+Dwg503zj8Attv4keGJ51xTGDit
d90DSGeSWa3Ag073tMK3Evtsyh22nAuyYj7YfffvfIAmkEcPo12ii6JPL7nw8oy8xh1nBVh09s74
6ewM1jO5J/IZXhheQb8VsD4bWeuJEJV5QM7Fbtgnwyz50qqffamritICx2PoKoVeuH+rjkvMRtUB
/FXBI1I0tvFPIvoXCIoDHYbPxyzS0iqgOE6wLMAHYmYXu+YsQ0HzL+d31h36pWnQo92063kErk3n
+5qKdKa9jflld0/GHpgdFOsrQpLGJzw8fqUlufaDzcX40mo6QqL6bzzdL2m1uIV0ePtmmoxnXQNm
XPgi8M5tLuM89up5gYxz0OoZIkAUJk2ldU3qPVwsAsbyuYK5t7obZQrtYRGoqzq67v6SzhAwsB9l
bzePqBit2qp8qP986gNQ4MAcrQfWNmZbPXc0/SoSsM4aHsSAngy51hoAJWWaysNtPs+fhG9RQlaM
ScB2zHAehq9C2HE9pUilJiDdyRQj2VAc7L/8wiqs04RYg89JSiu/tTrcfssjkv2IDwrP3YSbCQ8F
xPfICBqxyecsuTePNPHw4sNC9oBTMKiAuHft2Z3QyPiGJr7Nn5ue1QlTpUr4rvH5w4SPARWPbjKC
CcGYvEqkQmPB/oFaFzBn+9GBqPbpsfwfBup5rjN736Ji52swnM9eh2v4tlVbtH+B5LYumG7wJ/Sz
CnlDNleVYGS+BrnB8Wafx90RAvmBm7x5GR/7Yv/Ij9gy3ymWFyLuoQvGkIUC2esM9dxGyoF+ehTC
wrEmwXUlBRMHypsjAeRGd6wvcGID4W/33X4SvPbA/Q5sFZNGtrdyIZSMA5HtltnHktBuUgamV5fh
UpMSeq2Z7CBNIpyRKaVUK4ArmzEm1tuYrxec14pawxlD/BSCcfzzIcmxYrtweKzOCJ26wxYOts9H
S8c4CqQwG7cRl1my1DMFDtcmt2jmi6TmUEG5JW5Q/FySl6h9kuJ8hYF6Te7n6syq5G2F2/XHb/tQ
0n4H77BaGtq3DVRHDnoLD8SIOdDE2m66TN3w6DGMiGWy9KLq9PG7qNrxEFEi5tYr+zhfb3QYQr1i
rsaB5wHMCsnXIEzxsuPh1yEVIbXgRZ5Ye+OVCK4j70tTOlfzBigp5c+TtdzLVxMWbTyaY4625ilm
WjZn5uuA1cGeQU+CMRXCkdv0cu5INCWYicuQwXcYBwMLIuFrUe9gmWAg7YyOX1s639A+cTN4Uw8X
0tMrmqRXH37415Xjx3HAJ9dx17u5I9KqMULDFGB013rBgE1iWYZChEb5c9N6wgeBVgeGYL+Vzgdl
kT6dco1De4yOJvfV2RRT6ZLu9hG/YKRxJ9LqIDKRZCrKGNRrhlOABpC5cafd0Zqw/IE/mFlfeq4R
nwC4BQLEg9qRVgxIA3REGVAeVxF/ycJC3C6kFMw3BtHbTOG+UIUUIcwXPt+n37xGEfcezojNDb1B
hzp2ZD2pBeh2y7m6df5CjvP3DhfKggNcXuWilmXFGOax9rvPoFRdxAWv9V79SC1KhKDfsz2qam4c
PIOHj+VhyFUQOePHm/FZChmXNukwedFy/lngBj679pb5w+5BCcEgYpixABoTbIFX4oJhbpwQtnhh
ab9j1fyj5NgRjuQDpjz3soIb5iPOIyQEze6ftniS3daDTKLWgONDU0gDTQlsoZ3ZPY4cn0c2jEn4
C1CsPXTu5Z/dw9NDqoUR1eP/9kqQREB8B6RwHYEwR8ePOh8irqGbbqYAjPxNv+D5DRKFfJ6f8GeF
oUELXJ4Aj/heWLb5ifKtPIEOgUuBCPB+x4ApcZNOcX+jicalZlLDxMSMfU+pyb3u1jmvfFQdfDF9
HLdO233j8rS/INKy+k68xNWFXL86vzFT0sYpLjbdZnSiPxxB/qYvegD0onXUJifiVXIYl3+acsLT
jXStD00kBD6acAaD2WSsNRjNTAgDfGkXjBWhS6KOwZP7WBO0BJi8xgQOdAyePtMAEG9uCvYYf1Pp
N0e4UyD3xraXoBHomOisUCbi7lJM5294cZh8cqCRcfdvXoOo5ApthJKmm0IZHO/ezE8IN99/WeWk
wmB7xLom8oISDRPkk3DVkYgynoAfSRCUlFKXYHU5UrUBgbKguVgOcG4ylz0ppJLcpkyNxJhprnhC
CQDeyfAWv7W9ZKKHZgHsIAreYnRoX3yDkYU8p8iqZWhM+HzDDoKXCTWfIeMA8gKOgBq2y9XIqKHs
c/GgioYdf78pJC4J16f4R4IZ7UrAEGZvMLi4XDTtdT/twdUMyttGvNNSyxaZ0D+22f5ycwsmVA/y
tHe3u08RFFPob4YVwZLcFBA+YD/MjUv8twFrhz1SSENQEhraLygmh50Mx0bZXdf0PSrtQ30uA8kW
ssoCj+Dxs6BVzAc67K0ICo+Nhzd6w3eynaFHx52pSmDjrq/mL6EOdAbRff5Fw8DG++uPgNFBOsjT
FyUkdvUcFn9n8l9yKM4XXFqYMnwPBLZQEoF9ecg5nS+ba8uRbEsZG3SzYCKcyMFfWqWT5SikwTwr
6SDgXK9TEmd7kzbVGYHUfJKJpawR/QGs86gdIMx5MI0YNGUqRqsw31D+3MjcELLJSg3G/je7uzT0
cynETgAGHJU/u8LN45Qza/wYYEkALE2MYYbg3Wfi3Fewgg2UtqBfW12C6x7q2cO/ZjVIzs/K4789
ahNgRM57qNlSNFgjWIDkzv6+6feBNhXOX2t4rG3y5G3VyZcTaieGq3NWUee9Vn9pP7SyqqjmGLq6
3B12gMZntjFcw0snCzi7heIaTA9cnqStKwXMK5Q9TgWIlBcclgY40oX8i3RYzN24nSONfWpy+AsA
R6wuo9Rv/P6lDu9ItCkQuL/PnRRifUFzpdJ5d+bTod7ueFp3XcZ2A9vT6RNjpSMSYTW+JqW33VQ7
6oP+9qiELVxjcUH14N9Pqgc1TTAQ8WTQ2rtsvKGknRylIwTedIwXFNq//Y8q+JMwloZZSfk1r7On
PTzImwkPGA/eP+O05ZgxHWxvjG8JNsKU+pfBco1H3vV8dV5uafDGRt7FeYKXKFFul/infnjdAr55
4WFX0+gooz1YTaQI3YzW6iNyHn20Av6IoJSFy0TT7oMfx4EUqvHQ6PfYdLCs4jtUEI96lWNddMpE
OECrjf+oEFhkLXpEZk+zKS0qyQwuh9OFiTG1LS3eul5LYfWDFpInasiQNbsleXCDAdhYT6xy0L7e
Fsqmm3HC4ge8IfubJpa7aIzs3xrxDM67k3ULa1DZ1GSW8BaORMFAJ0xYH68DnTDChe+hdT99anr8
Ofxl4JvuHfzyhmVbA8d5/wsmh8/5kt5dWLaAqpyIk2N+4sxQyda+BjLWTOcrHq5mC+SmvyI8in2E
1ogm0EygxriEcgr2jbbhtrnj6CHHE1Oy2JoNFPNcxrdHvHEdvaD3K8nYHO8RYobEzhmvGBKN0GMn
hYcTwAncl+a3AaigoAJqYKunCIcwhXJ0KroXMJZQpER/p8OFAJYoukP/FjxWKP/325TnFCkFZEKf
O93BKlgw7sMGjovQHflf5Uk5wlG7nztX0sy/lUzWVDMf4cCHOYWAtKXa1ws+9ThA7pLe95J3TaXw
u+Zbi70CH9FXzOdqFP6tBsT91huOf+dmNQkUe78Mv6nCPbKbeIJqDaJE/0xwbCFubxz6mjEUHwmJ
xBmxrXvdvUOBK04wsokc1rgHd5MyQDHF03iFUJpkyTOWLvvc+vjXGIGZkn3OmYACP7lq88WeEEOb
EDcHzhNoAjZvKZjC9OFKy8bum+uBxdKk8Oo3RypXo1t2ywJkRVhsHarUS/hcjn3MEMAacgMq9Jz4
22VnvkN59mff7SuJzUSfL3Emh9x3szmkyLWs4geeYBwD/RhTAUAsdp+zkj13pVe428M9ajHHuHhY
s6J8LhJk0eHwUCSvDDKay0yjz7mobeDGGJW0AX7qPfyKf14xyhfioBDViqu3UVs8SKiYLmblTOa9
AJVZuq6uixU5PMbW+a141JZMsGBmv20KlYGHN3swcmGOMHSHZH1CBQpC99l1HtYg8we5wJ2tkmz0
dQiwgNtGzgLBhY3L4fpFA9NHss7+DytgCIfFEW7Gva8uzvg9LbJcQT1dYkUSwzICL4Az+TJec+6c
3e7v8c1tbNXjPi8690LKGdcXgSH+Gc/wtnhCz+HK6rVRYZ8HKDIboQS+rK52n4yOzNMFRcGV/EFt
Ws2/NlecNfhmviDC54TzbtA1GuZ33qc7gBvCk8eN7s98AUMMOLf6BUAep8lmtXtbL688tAbQFaRu
RV/CV1jmGoxd2YYJ0LrsxZ3bEa0IjLINrinhVYHkURX+7XEKltYQuc+l9TKep6LS2pTEdspPCO8w
HjmiljS+iwkiRZANlPzswOdvBmhOxuZ9BS+jDJ8nxfmaPVwGjacvdF4ZR8Lf6odlwPn+4yD4oZQu
EmpWeIW3KI9GUJgltuJnOPJfyccQ2ZrBLXRIpvAmZ7gy2rhqbbab4jyYy/6A827gf6gn1A3pHwAe
0Ra+wjMF2rLfGbuFiMKJx32LUT/D49XHLjb32SSCic9Bi4s7OCTTS5RtWI6rYZ336gH/jtSc6YyN
zp2CNLrvZWIeqYfj9gDHEFYGcTsaE2hrC873C1B9ixsAQzbyZsojhWaczkqFFQoI4xaRgH2CigVt
6/ZvyBEcutNLwMdevfctNc01pUvmxZynrjIHmjDtExmxjFbjw6t/dk6tN7EghrZrPMqt/Kc1687v
ArQI0+Ga5xdaCpv0IGKLHB7Z0TA8Cx6HbQwLVPYRtINpNwtgUSkE4z/gdIT6nUkwXzd+LEescOTu
GETl5HUK2GxSz5cckvBKke91a04mpmI0En3DdiiCe0yX/YwbvIVunpTmETAkxy316X4S1QdpDfWv
2JtPc3Ss4d47H3aNyzym9wCxlo79v7xufT3fgCUYwXPH94+TEGDW7yNPi77eM33uscf16CQvKee5
Ek4OHSQcYHB3EKD1Sd8u28WqnM/RqiMW6ELqAkq4mPLHUsDrLpsCURbMstLi7tZrteWdSxEfOMkN
GBrL9+KPSQ1/B/iOQOpl9EQ9uBSp6Nx9Zc6C+WaDJSfPa/GnMfcp/Jcx6j87Fds9rtEjphOogzAk
MGij7eXJjGiphXh8BtNqmU1JbnfgpuS9LcQWd7w1w5cNLXeHnwqPHR+LE5i6iKg9ObngUTPCnueT
fpIfk2eJgCfIcTQBnBEB6RdAkTsa1udcOT+pZAArH9ha2rR5OaBZaVGvMAeQCAXjpG/wIIXekq/w
H3aL9TdpzxVD24txteCHWZzMS8jSoO74KTCXSC4e0+7Nls1sgHPINRr433NjyCRP3l0y2W1MLPY+
JTI76+PEGTI40mfSdg3X4RvwdBywfiDlvE7AqMM1i5BfUDS3u+K8PYGLYM30XWzD34GBwPqGN+k7
EVJIE/SpHQSpnhPD1sPsAQkh7OWgH9gCImDiXjkUpQqyqVEo+m+Ljr7OHphpyhG5pVgi+SMgC56l
hMgsKVJ5DxlFTn+6Z+KCBR4+/efpZ0OUe/fFGOGJSNTR7XM/gAxgTSHl5VLHTJZJreKqNvv6JFqM
ReNXDNDN01JHA5eJ0uEF4LxT3Paw5UTqDgo4l4CZEjRkbJohb+zh3MLWzzd3k6H0XLJ+zBBxUDvY
Mk0AD3znwk5HSyPHb6/TZbB5CEXhHed6+JUxbJ7Dn0okFs5BEfwX9tA/G9eskXmFJ43SeCGBoVen
lwvejGqw9EBDGCHbY8a9P5Mw2cMjGmQ/BP7ybJJ+bOBYe0Rz00UNpthhiZMbRklI6MBS1YXQb7vm
X/CwnukALTQiD0+whd3FlOORBZiBd8gQrGUt7LYY+gE+tD1AC25l3R0wTBQ/O8gDsRy8/Mql9c/9
16bsqU1UA/foTuUCA8fJaak5J5vzCHsXCTxNOlx20lpIS07g3tjuj5LqFzwJFJDRY1fu2x+iwuiu
i9F62zvFOCLbPOEEfrWqPSVUF7L5BB9l9L8sPeztqPOYBptf45NUAcq5lUBD0Bk3gjgvIarMlci4
hTwZDJwL5+3eDMau3mg9Xj39ysfbH2tn6k20sdQfqL5glLdY7zJe8uXF+NzsRlZ7QFKQXg70q2sx
Y2AfYZA6WcM3Y2fAvQB5BClVU2jV/r+6HgvqF53ZbaNiKqaY+w59O0POFGF49ogoQPfSWvQbKqrS
eiA/PQ9wKqtCgmaRiCAk97A5cVEFWLjAOR9oTpha21C3AxILbCS91IbsjEmb1Ivb5hGzmzLDdDpc
oklMZdOtLdlktLXpPd6kkHmVy47QAsS2jAnv+jPCF54b/jFpds8ioehCpqx6XC+RDx2ozS/A7Ir9
iw7hQIwWary60RX2tHPBWXsnA1LETB/7bELw/rAuglPPyFhxJ6jAMBaCevZe3PWr9WFMXVv4qTlV
IjqMrVeMJa8RJB03PyNpnGxaAIIPUglKjwOkg3MRVcbl8Gf1SRwYP/GFiMWMvwwXY5Dn4IOFpuBj
mDCV0A7+LdUNT36bjWHxYkgDA6Bn0va7Qa99qKa0sqUnL6ZHrP7NocdxR66HPKdyvzC1pmoD46Wv
5XEh+J4GH0sUSCpjd7t8uGRKQgz4bEiOSMCpKXLD1qdeXgpJEYCWshXgeHzgh4IZjY1JUFK2XWiO
FVJI32DpkBIIJrEkvV4SX7krgtq9mjf3YhsT5xZeTXTmjADa6Bt9swITPHzMb8tngij45okxTS8v
LePOiAwRS7Jldxomk2QLR+WTYlUI+ZADFQYnykK/Sj5xA1v0FX4W1UmhMHwG6O2+Eag2Gu+1ZMGx
IXeAT8bkeDPYEw60uNjfiCiOI1WZBXPmzKm3p6QBhYLD8qXsuQQw9cVVk5Z26X02H6efnqPWdKC1
OrdjY7eRmNTug8ncFmyT8nYFFWChhoTKwfCobaoSj9b+70yfzuz/nZR4CrHcwoLZElIPnBfA672b
pbPxMSxyh3gogK89gyqG7M5+t+Wcz6cIE6A2IAkPRtk1GByeO/Acpiqu+gMUqtmivDwk0JtfRVyn
jxRKFBe/V2mA3OFK+YW6oqTDQ7UQ1jgRHltDCuoUCUKFFKA2MSzxLydhViUTuANurzl4kowEygvG
y3HN0TrQ+4afp13xLtnYVJHAijal3nZDrmXE/cBSKQMBYXJHocXWZD4shjLr9+rOYwctaacGzNlx
BomYjBlSiHALMcEDy6M3oMUg+VvnGDd993is9EhZs4cYAZoYtQfYox6QcFSuAb5/5yv2BL0mtOGx
5cJvSKUNevJuaw311gWrYY4AVZLfgFwxzEXGEgwjxYEdjpsTwwtoTzituUraJK+Ild0r/coIR9s+
lpfJLbt9740EKkt/+MFYiUO6DwrOht9Fb10kZcKUrhJZg7wFC8ASY9a0s4+c/a0yG768SkAH7PH5
j4es0ZbqDIBflux6zYgYjvCjJlQF9uHtq0uG/rc/k789mMK6ggb+tHrYq3dawXsRTRyuntMsu0W4
T91x36D0ooZnJgL3l1ZviCJcb4HUQCRbLZwKexlpONaMg+mZ/gyhHSePTgZkgBXwb3o3nHDgheFb
m65naXNIZ43u/CwHJHhOgFCL9nyFjggWEk/bEhLddLqsF2Rx+iFpeA546I4NY+kwKZ3xpK6ckvwf
kq3Akqc3bYEFY/iYLsvllIxavu2rnY/Ufg1DgvPxhsU0Qhi9+senfmwBfY6KEcITn+E3a6xW4U/z
0cntTeTlCdKnJckOhqkwWs3AEmb2vg+Zp49f2PZXZ5EaNjIvmxacTkrz+SHpGRCUuI3LGTqqf0/M
LPG3Du6hViJvzDYzmynWiZLHtSVMm3sGR3Y0NihNTduuo7mdUb/S0dPZnZNifzziqLDdy+nA02HX
0oKRmJdjhAWeXCBWZK4ww+WErG/it4GSnlqmhBVOlWSbYiu0PDZLn0qbnho7Rn3J22H0ROeqL/2C
7A1MR0NAaiKyyylyNLLQkIYu6YyRi3IVj3cTfS6WcLRQfxqqCOgNEVMWlE66X558Ym9/jKT6z8e4
wPH9MIz7C2/CUIKwbmUFMOa0zHX0IzwIWKoGYJdDuBqZKYV61lq/GYGDPaxpK8wVphtx5s6fsRER
nQXiPuMiZww5rhpCZptvVUiVQ+aBeRN9E6oW/ASwZKlFvcH/VZ9kX8vmYUy2G0WTOAEYHjNyH+NY
Ps0xynnM/g0iOW8GKnUkg7YWPQEiDzoOZjxTSgDiisarDSLHFe9TwzAWrqXmclfoPfuJPGLxH2/t
mlBraKCuRYKxtH/8vWZ/rXWhlPz7YATDSEABycLmZVoAkICUMfbFL3D6+LpPvLY7XA+r5+oHxW56
KxdF4Uo4pdotUnMIr0BslMuS/m40gXp8wXj3CwDQt2qDsfWS9XHuqhBOWALwXGgxHssW8dp2mdtS
uzgyZWxwulGOYjn1sb3AnDEgnY8WgUTZrU6vwDNdher0Y25JMa+XFcALQkK0UhWk9/bLSMH8gBCM
KDIq2iQGiFWvh5vMH+XiezmKw7ijj4c5ywWgO8Ts6Ela3huT+NqYyB6z14oSayCl9YPl85tM5Wsm
MnHZ/lAsf8EoQfXpSZ6UxTOaHj76ZXoZ0N7hb3P+oOv7J33o3b1h4gh9q0PKAhm2mvDUffVt+vSX
cLA1Fj49s0JMqy46SnTs3jMEAG99vGEaNK0zngeGgrqI8qnT3ZEVcdJE1dUsZj9Wj4Y/mtTpwHec
VxfgdzyYBGaiuEdgsJu7l22AROc1a7fT134way4r1RvTcKFPeo8WmNcYkYGr0Y0Rk3/B5WJ6n/LZ
15A/WBsTJDEY0p0u2j3uNIMDUOjVaL/r4pMvC80Y7ktV40cDQeKLdplF4yai7nOxBsNkTXNBJCGv
vWYYFht3uzPHCEc1LjQ+o9MhQnQI0g0dE+edVjP4AMue4bWO7Hc6yeeqJ0DVXOb6u54HRMPTvTJ2
NgwD6ZUWGIZQejlOcVJFL+sLpY72Jvii9yZBrONLH0SnoZSNxVJXdbJI+DVxOpbtmI++CLa6zAWT
GVnO4WS7pR4pe6CrFF+fP+rZen4yXoJ2yucBQ1EzWNwJxeJSoUWbqgwICg9ZCqi8MitxUWdGiu54
07BotBEmTEzqWNkNWpGrJRi1ZJTw7rDBU9YlGuQrF+ELFKwP2C1IOyHn8upEc9QiwlSebmxd0hKS
YRF5LEdYULIlm6Z9Xdq6PVjSBtMazJ9+9NHmAERz3KSir4HzDCnsbHMdG2FlYu/M5s3uWvfbKZsY
56ppZ+rCxQAV31G4Upq0rymz2Yth8fAbVhK39SXo1K3gHPcTV4Tb6u97kS238u1GEhfog5kEArzu
pTd4MZHV0V9srjpGZNPRcPbgc05bEyI+9VPPE+iXzom7/90HIllxWrNdKrNFoIAtcRuQ7nLnzf4K
39ytYSz6K6kxqmm1E7T8KSvdCLqfPplOZk8seDXvYI21VNMMA2YC9RkLgXW8v04D3qbJfRW8BcBM
esL34KRFxczg5uqBFNDcR58Nf4oAofcR2GMp8FNuqAQw9w8mH83rf2o550v4y+A6C9CSimsDV8Q9
d+g6pcbjJ7bLQPM+pXYKvikYDBw383QYzRaLqFgFQYEfHQskUEEA9F/JOsWsxi9WXMn7aYyLHZAn
NJMNVj/x0MRRf/YgeTB82vJukNZRjtKUcJ/ebOspLe5YBuAjfpm/4QqN9OHTeBD8yvtj7RR2qw1w
4py3/YcMqNNlbmBUQ0b1v9USW+CbpI/hA+HQixfZHqGr6fLnAclsGgQl/H0xz8Ab47PD2BsvGix6
aNGR8eOKT1MDVy5XjRHIL8fd7YPH4o/B1Tf4DVdYC6iLl6g/Igbc4oTl18/HJ9xZD/okhySjYTb5
rcbulLtDAYYG1nVXTFgwMkb8MYtgl6CfJ+9nzl2osbQ098o+urHAdPoJGNRzVltnwDYpdcMYTGuN
0Z0n94q+Azo/kna8rgWD0wRQYFXndl00bb5dKSlZH4uHuUjfM4syrDFgHf+0XDsDxiyXMbMYvCG5
FYuoWlxnLITJHLoOwhfW09a6WuPr3INqzA+UII9ynaceTlIBvEyzqWeqR6Y7ZydZtUj82JBmT2WK
R101Y/JezIQYpecD/efmt+NKghijreOhHu9AA1RdmO23Sf8BCQBkc/roG9YhD9XHzkMeNzIqGpl4
JTDuKJJP8ndeAP098J/HayrZ3MmYmb5BCPD/U5gRYVfPD6HHcCaQnvTyuJd0Y96maMqhOU+j15UC
j0cwOJ221iHfL9gqOc7jasF4Pi60/QZ+T98w9v5rCg44BEli46CeeMOdBfxFGQItZvMd2Ngm/Ktr
sO/YCaP5kza1b6kQuiNUfa64u/xsfBii4TICx+XH5OxsM9So7NYVFlGoJFlityMFEE89lmhCNVV6
ihORW3yB0MxG5pACaI9/YzvCnVTCUeqJRrP25J47gZH1eDD7DULlO6uPyJFUNNhdPZ2IOrXUDQ5a
sRvgzjStWjRljMoVujncqyCPocp2Kg2+JTuQqgetaQBldfqmwg9yX2lUcDJoBd3IiNEZ/+nmmesW
FFzaZlhrmxc/8I5lpHCmbKZPue8op0HmkztdKJ/lOyUFGkE3a5KL9+fkQAzN0vSFRZblno0ZWmay
6WbZsWIEfHzpemZfzD34snNxz7qZKZqNSz4mq79pgqsfGz6bPoaNWFJj/nM8kiflm7/A9CHGPbSz
jzDl+B9hZ9asOpJs6b9SVs+NNYi5re99iFBIQhMIIQF6wWDrSMyzEPDr+4tdD111rSzL0iwt85y9
QUOEh/vy5WvltebWnGWRo2ArmVl/8MxfDqNZLZlTodm0hL20CVYJAI2yX6WyjCMJxZinV9G16qBk
Yli8tvt4c23TAJUnmp5eBdD4NLeMIPepPY5IncCfP5nQqMofBLAN9Sj9nXn9QynTg0yeBkey2+wT
VvbQY+yK2jVF1fCGsBYLMRi//BUzngv4XUOij5U9fXN1lbryA30ViAwtaknTOCVXdwC8C1xF3twU
jdFiG+BbwSAUbCEY6B2z1H7KGP3CHTmRrycRl1QJtzj/0Xu7XLhOQfpFbbinqxaDvemCD23Ht/j1
Y9ng33ay4v2fYgXpETVS5jvZpszYa5Ecaix0McTr63YPaL1Y2wxdHzTxOCSnx4A6yh0462uYXF2H
MgTZLtRstrwOkKFJTkvR1F9WznlThBmUOoRad5mtlt21C09pdTXjpqMFjMnyJzHvMH4lCTItyDjz
OiPUSMQJ2SEwe14dIh5R8fxT8IjT4wI/A4LWywabjFkWR8Q8ZBQ5NNsecRxHTuR1HsJznBA9HyrS
iCxsosIYXx4gt0Lm0Vlf/tnlApALF4TCNWLM6sKIjFBubMz5UKMvIieWLu40qJIsW/I8/Yziq11U
85WKELKR/FDUHkWOi0DeVUhD8LyY6RPMjazmrsNf1w7NGTr1xTOJh2ZjxnMaeCfUaJridrebIjaE
q9zQ2Ik1HmNyq6IevrCrpqpEwYdff0u1oRlFOfCTR1VZHBFXH7ynK6YMdSlemqx7njYPPuPrOJ7t
osPMoihO4/afJm+ZX4awQ4GaR+zO3EPmUstiGiRXiiWsVVWSZ1CP3fd6vUWpm5FJ5Ghox12uzvms
lqG7hk3WpAOLYAvE1DwqjjwyR4/nMUHFcgA9EHc7eUXuo5s3+MXRspS9lVAtqfy7Wrovns4tp7dS
84RcVynlz3ux7zetUPKYjn8iynOpYFJQ5Vdi3rX9YdbNbKSK1giZSXab3TAsfcu3qwBUQJecpRy3
D2bsdK6Kjj6wAXaLi6XrRgXWnvFVMsrHeEYIYzRhezQ9yFToUcehL45i+t2QDh29H65iICQkwoQx
cnvSCn31VgrdNV+FA6HwbYJ0MERMBpUxwZXEOFaWVuwaIsT3EdOe78Bcv1Juz/fnkx06dpyvhd+3
lVsUUfpukawO2Qax7DnJ+rYSa8btDqYhkhBfPhnTztBbts6T+MoGRlD9ifaCtXoq7J5MHjN9fPNp
uwmr+Fssw3YaLnttuWwpnIhcVnDwEYVsivAwCZNqcp6ykuOitFgqTDYcsaqaN7IjN7G/oR10B00J
XYp+Igmhc2Dlw981Q58piCJ4jcVwVPCwXPeKPNXSbwTzRsS7cwkRWwVPQK4Yw4zmy+u6e5PqizAG
ygdh+BlxoSAj+GggUx61l5XHFgKUMmlCAjWo5MszTU5j3p+VXKeh3kwIoX/lG2UyLLV42jeiEIOl
zTn2FBmv74yZNvS5aW0apV2bTF9e+HnDCikipHuMCppfxdnGAfaYFDQ9EN7it5nNLgkmYDH6JEA0
9WASmpveg3mUP9uPdB8P8zYLmbs89hjF2k2W11B/4jppDsSbJVWLfHCXL7hI/wgZZ9VOEmLceh2D
1Que8V7EDkv+lbzsQ98+ET6ZyN2rIT6nB84EkLItU9GIMyG0ZDAD3r3I9p/evEDTDCU9HbT1EaIH
EhVeWAZX3tzQYSZ07u0L8xN6l6DxKt6voODl8qqIVecsMdhu3S+PcigZszJDADL4nmwbRjZB9HGr
/yp2ATOzMfy3HISLXvChaGGBzolo3zz8oXg93tfetaXv894oSMR6Wfl69YK0ncWcPoG+8SGGRVE5
kcp1uTz3rFgPu8kaT98GC4IqeKKYHmW0Qk/2j86c7BMcXNw1gooMzz0D5+MV+oY0ZMT4NkSIo+T+
49KEa1w4Bgi8GDCgb0UlQyMEG93NROKKiOKe4qJGtefKMVTNI2Jw0cW/QRb6IW3Vq8a4LEaNHodU
8krzcnFM7hYLHKx04SJi65x7BQ+MFtlHc241EYlNdmFs/zd7yDnk0DkKOcNaUG05eZa88+Y9LqIL
+QnP/t7j3GNiV+lr5VBiZSVtsnUMNg9jPpqf2bBlo0MVFhyQTdxLIaHiiKnPBfnsmLkxAN547GXC
oXt3Yx2kBvqNgl2++biCmK1PDhSRCccPN6UURWkZ0xQzqp1C8lmY8EJHxUVsrIPHjfEJWp41VJr5
4OxcNgA9TNBXqO0hjrDAmc4+o4/uPK4K97kuuc1wibDwqzt5nBbNVykqEkfTaMlYS93FtHVgtXZG
l8vo94pgur6u1hV5o6syBvAWsSVSfE9+JrcXH54OelqfH/SQn5i17vJWazOddITC0c/l+EgIsh2s
ncUVhKAnWEyfOGy4K7HrEFPhg3G2oaLuhoeXhGzEmcMxx94AID5DOqAFk8QOeZ02deFQ6jdGQPdV
H+yxQBQXnLLWk2VXOOywAF4j5waGSTyjBao06N1egpDdNvxOC30QtudNFFgu48Q4PgY5r4NFSBB6
VTzI2sv5hpv3cArtxYBJufAgBIBOaIPWyDAcJ8IIh/XFz/aBx9PUCz4pQlLigZEfiIOuAoc4Y3Cj
a4X4XAMRfqGbqwTMdP0+m8xLknL4Plp4XTGfPMySlpI+PQ9UUGJn8D8t+HfM1X2sxxYLQR+qQdq7
K9oVSEFwNu3x/FK3n7n/ugv/MpLS1RAviisiikhbWHrYvYqiYC/LZl/kaA7HrsTFHjbLN1t/KNkn
Ol4q/6ee/NhIxDy9P90p8MB3quy3FApK8WQ/HYikOSOySza34qyzj8XD5BoRD/XVhGFxu+fPH2D6
ZFCVXM4RRBX7sLcwfE5GfVLTdONQQglBvFXdBs5XQzd0jyRvW0UihqaGvArOhtCwiLe4YkP/XoQc
6NIxb45DpAr9zw9B5CsJZiXp09l92jHRn9z6Bx1nWCPsFUoGHcnSV4tUMAUpbuVo+osjG6ecp0CM
Xh8zN/JhnZoW5wzViRFnF5e2JcxdBdRGamz3VqGxAwIA0XFGs8cN23exJL8gsPN86eDo+RVEdk3I
tgiTaoyeah6IdwGw3ReL591Bd7o9TtsCEYcczCiNTk2By33awmn6of5RdwYeKDLtMno4iyNGLoKp
Ldu8IPdEn2V2mXt50wawori3RlZDjiwLcApCzJnP+CJVBqo/1r99WPcpUQDN6TAh0Ect9OI5P5En
p6EAzG57X8zRIGRDVTzKlJpDP4XDy8qh1cpvfDefC6asXEKK1lcnp39421LGJ/P0Q0afJJzHiiFb
0t51K3CR9fyM7iShNJSFS76XhDDdfJ/UFx3bIa9ovx9Bbd2htHj56ZggoBdz8hkzqT1kFaA75M+x
2gM6Fj939T2aOx/f3uWkM56zUHw/JLo71BZkHSUPTveGsPyWnAhOrql+XCDJcD1GaHQTtwLyNQ4e
0N/kLtdLheRnaBNv0Ebiv/tqOhiRhyho6vac+r1l+/f0NoPxGxHhQnuYzWvzNBx1u7Bv2BefmANX
xSeyxguJJDTi4kFVVazUnirpcJCULOjEM6thYywKXWUZXRmUYUFhgKV4gAMkbK/m/Sft6L4KXZiL
sMY7ABgrC7ytf0cZDWk/dBMp1LQIOSZiaALtBCJuAId79dysgAWBnyEG1ENYTheFOp7sRF7V5Q8p
RTG1ydpmZtHbSSOSmPidURCiXUlRc1ELMwMt6STf0fjrZ/tJrfqsikXax4VbAIEvAnAQSkdDBMgf
LRYPBQ5y93dfFWRAAixhFXC8pG3SAhzGUy4NSwUaXiwtzTQPxgdnPNtbFK2B6cHSY1EfF/woHUk+
fbCVi9uajslGs2LGuG1MafwbsDHeaBHoafePyM4vLgn+M6C/E/EmaOiOmGsVKYPItFAWZVip7jtu
DrD4a7P8u7412zSDTQ/wHuRND5ohQjdjyyFUpp9J1zSpDQuHDhbDxmR52ueilh4STWJhkDFdvCea
WQATcBpp0eaUPpS28kjDJEdfn+FAhmNr2YK+hIk1r/DhQk6E05Jp75nNDbswJp4SYEtwcfwtLCw/
ejJ6zIumrn+LalOa1Cy/NXMcnyO3dTYhU32celNcZXxWIRXGO0wkScFZekzc8F7RMkrhw2vLXajJ
jB9qAzqvb6ZXHgUKVXirklbEA50CxdV8CKEJ7vwRg6yisykiD1q05iouGBdT29EgW/Da6LmdrMRF
EROBF8HYgt43UX7RwT9R8+OHgH0Ow+dDrMPVTxiyEQT1Jo2zrdAlhHLYZGmA0JrxEJtmAsA3A+sO
QMVlmhflmDrylXRvKCJlBdkQF9HwvPycmFFXLALGQa6jMcrhG6SIIIXzdnhH7mJxccjxhrqI356E
e5exfuurjes+OtJ9Rck3rdHpWH8zQzgMtNwGZEA6jSuw5RLeExIb7UsGOsc0X3s2Ie7pWxlkDUbi
NuCfWUPQdM1NWF71WMadDcd1e0mDbU9Je0ycuJ1IdOkp2Wy0e1c+8o42p8nqB7kyc0VTmidcz2O+
No4aZh4ReXI+wnETqeb95EfZL2rT0DChglD1HjlVY4rQ3WjOma5IZDWQFGFHPzTzlm41MHWXk2b+
iSLe0iLIhtZzPA50hI0xdPjNeBm9gXN/Yj5zscMAgGmEWl4++ne55fs+jB2+4QMtj9JGUHr6D1Nd
1ywkot+dsLftSxdZYEhGJElnZHaQTKZ+JSPR/jeU+mZ0/klJqPmDYU4vFtQAuhE21M/perm0aY4r
HNIGXDuq4qQ8lZcDikXELC/luzs/A7EMKUYJpDdTKAp4voROsJL7MFzfOZTROectTuMX9TJA3D5B
25b+r3Q0vuG3XGVPJkNF64KvUuuV57A96dyD0KQoDIvjrwZjJcx4i2HWKizotXgBDfTxeHyg4zrL
rNZF4NKSBUSlQCOGJZBhBAR4t/BaQdabn87GgL/2GF6fmRmF3gxdwfF/8rzfN6jTTvrdrKL8E6V0
fEdZpmFXYE01FGkrJolvLJ24t3Fvk3VYGWJ9ZFNo6tjHG05omGOYCVcCLM2J43VbkbNxTi3mDHKo
O/XvXjnF/s9R7shLBQzGO09SGuyXE9Am8xnEFugRBCKilC7BqPvoeLlLNIRjaepYu3hpJxeINh4y
3nvnOLC3o+oMNQAegdzaEYdRwnuuZpJwH+XtKw9LFUg/MZ0AUtZKXKbO0PwI/c6P4slTPrFul3Yn
9u3lx/yY6gYdCjxBo/eexySDk7MuipiFu75pHR9b2Q/uqLPw/a/rN/VgnFlbFad631XJzXJ9OenA
KEWvkQa6WN1MXQOWW7JXOgrT4ZRurs90nr8vWmAI7IulLg0FYiAtdWLSVHIZlo8dPLN5wgfsAWyR
MRACBPkQ9hf16L0pk1tMtl00SSt4awlSP0SmcHleh4pLp1QDDJGrBT1uk6K0subh+xcNwEf+LsLd
i9SWlJKjAFKspk14Wa9rgZPrgcOvtQs/sksDGrNVDsUezVLz+hKchywiSEWcp2h6aOrGbp7jr848
maPLCe/6E0UfjRdSjiCvjGoZawzIGYZTQF+Q9gEkGIvJzWTMZ11H0Nm/C2DHoTP02/rMDbLHunky
6RO45xcweDY4OLB+0LQQWgWXxI8pAQyOmLNj4k01sSDwjytNWmLEDowHTsOOY3RVBi8T/z2tbfix
mZgOPSC7WO8pOp2e19MJQuOu0tMHefO8O0JpI9ilAOLHxUDVoPJVkF8U6DQuoh27dxp1gEw33WpU
wYhmlGTD3vyFFr5Tpl9KEzkbCgeOrCuvggfLoOefAZJinEHRd6LTgy6+JTogD1Ev4/6eM2I/vFho
YLQdpo0pPfC9Wpm0rXcRkoD0QPfWIbvJDnOfogKNpi95rUK0Csh+6Oe+8ZbDHkvQlq3CbDvhvTHC
29cPaBf29DsyZDPtwPrjMb75x1w8sQd5wdhqxzXZCu0zuWUM45IuGHZByvhr7tDqst2mSdl1MsO+
Gy6fmCPO9ymvwr6TOi30f2xTH4wKKGuNuNWy1RP3N79xOYH0cnADUWEVDYnpjgsbLYLrnzP4MCF/
H2gEZSVBFl8Xi+mMokAZmVoLDc3pVRYgD/GFyDv8gwffA4gSaHnvUE5c13zRMAUZahNFDOs22tIQ
sr8gky92hMnmqSkwRLg+LZPw21DrrXN5yd5FuOE3YJS0C4CM+hlZbB1rHFlDBXpxMrkARkAASst0
AZlv9SEnrKQD0KIx4SKJ167q/XylvfN/BHZXU05E4a9i4ItS+eqeLqUhQMY14pB29FxL3+RQLCgm
+YtXtF6rcrZkQ741WIRilRtCAl1B4FwtOsJGoeylR3TKCTSvGWcVcCCbHKrWYUXFv39ar69a9zCZ
Rxdt8nWN8fynXv5MqCupHdeXSVjrHNxllR1MUoE46acNhrx/Hv58yB+KzxgxhMmhFpN+QLWCliSx
xRA43q+vfMG1oVR4j5ApYKJY8JAB5Tj2IGzYYfMliNr+vIRjJOaEkLa71G/jCaQcE+95VxYAQBE5
ORSAhXlC7JCcUZLlkK7wBGTSXTuxDqLe4pK+zGDlZtpFcBHg+s3q3M+Y3yK/lWTA3cUCwgCf01M3
Rzc5sIwmD0HvMV9T6QLeAoQRIr/UQ9TvhFtUn4Cs11VXtSXND9cE8fEizvKIdhdsqLa1yPhIzmdH
UuzsiJFNQ647VliPgRwLgP2koErhTECmktq22ikwcw+1kjwf0P3qBMguxkyMskA8RPnlMUC0kyWU
JGG7uIp1Yvx2VH6xJ4hAIqLNQkCFWcNVcPnUhOyktkpAZD7iRuVejyEAe0hqB4zPeLzqCs6X2JcC
qHQArvs4SNBU8MdHxTpnYjyk9uHg8XQBrrsiFaQ2IjWblXwuGBITYVqkBE+4eK1l6rVnd6Kb5vCg
qEFxHzl9TmuHNhGBr3MjLBXngwL1iLzuHe5VxLMR7i/WsAQ3T1xyLgJhyl2PSQzYvG5Xhn2kAiSH
ebwbxxew5qias+TXLJA1yOJesICU4bGBI+oD3mFXBMhwYdqohlAeGXCQ31mPDrXK+lyvretrRu9L
JBVs4qYJ9btmbkdT9PIGv460GjaTixb7AIDoZWbwUMkKIvzNIIjR8cwOpCT0BoXWvr1ks4OTZWQO
QVY64/EtIqp2UqTaLQgQl2DWEmP+5kz+0mi4wxX2jszkpQxyj+kEsySBhWD+iFvPqg6jj+p+57cd
RnjQ5Jr1umX18ae1/1E13NgfnBq9iOV+Yqqfj6SlDH0BohRNXFh7P08r7fzm8avM82DTRWTGXsSp
witD0lHz72A68C+qRxyP9VQEth02mgpW2ba5P2KygtoAORjCzWtszSAPkNzBlsgNbmooaA8Pig1m
7syR0+gMOYkRVSaPG3JpcG+A1JhEH2BDpW53RtIvlNg7u3HQMh5bvudKwtIy4sN+BrTHMBSam32g
l/MrWl3nGlg+vnSx3Q5B7SCBAonWAh4+ljHJBzLqwEJAly6WXSCYhpKc9smBoVqbz5veXBrsUMTd
gRfTa2C2Hmh/iAkEdGkC1Z0I1U6auG2VuoA6jB2H2nNBgxqRowfG9RCEME69TTdtf1ZRTAVZQDJ4
UdQlNpRK2tMTUyeq0CrWp8kDwXxQUOqywcNE79A8rcQSvHSqIz+UWJ8sOqHFotPSD0OHYEhiAY9A
rAq6yPVRZEN6xScsdkXWhKSbt0Y5szN09tp4xLPfdcPgQcFGFUmwA9JJEBPYincgXTQHuUmHAiJ/
cWpzdMuCdtkxeifOjlBPhd4f5eealihtM6IhwQJoFwIvvap6p69T8291g1LeXewiIi3XSt5M/kr7
BXniNvdZHMag8z0wXB16GKxAlJRhMG7xtZY3aJK8EfhA6xUf78riKClJUBVuafjiuMjLpqBVXwCX
u9+somi9MtVAuWXfUA+QSSuJOXTHINy5940RJGKA0EKugzZ4k1TSBYkQLi0HfjFsFRphfFNRoVO2
rsfUTr9tfwJ2iyuSEcnQFvOOPtXVlYIrftDQUccHIG65XO+VrOeRJCcMFXnx7Uf3KJdr+iSKJhUS
EorRQqW7HVCUKZf4arDEAvjSMF0nPtuF2WVVXk0SF7nXGBw0WaiSZKAUUtFvN2HvfjtYMZqfhyRK
xR3sXaqcp81nSfe3yaRh7ZxZNy412iq6raUelXLiN2kFz8+JyIT3bx6jmzyBgwsQIiqoLpEQcIrS
AvxFE6H3drqHeAF6VVRIcVoFAYy4eQSsOBBmkzpeHya0nVFKhP0HtYhc0OBJnsw6Zw9k56sctkaH
sww7PGHzsPzMdsjxcrKwfmhq3GK9zNDNzajD9UkT8r/YVUuyzBpKh4axTj/J+pvuxRqQQIN81YbT
JlQAg7EeSbFJEK4gxeyUf6D/XLjOgLgTYhvHluuUbFBbV7JgGENnYfbsAPwmA1v9Wi3i1S9looLQ
MijGgzXc4tN0/MwbwmJiUVAUQOAerNuMn4OtQN9pebz6VZ9bAPTgkth5Wyc5/RAtHiQrmzhp+sn3
yzW5nLq8gM40YoI0QzmAB3tUodxPyT8GwOZM4NPfZ+c5VK605xlYMHk1DLG3FLuqjyRsl6qG2c7C
uUuXhjEWHywSNmxDY0CvgF4wBTevuLQoRHsddMBZ5w5QrPRpGYDF65zmfBe2rzNLXQdRBvK4lKot
XMGWoEE9KArkrbUs7gmtdchdOuG9814oLjnL2Yd32fHAOz8btKUfZ3qYN8e9jUFoQDzwbZc6fKRo
j7Xjh0LOH9wCpacD8i8S5X4sAmBLE3bgrGugcpFlNzQ8GyL7bk2KbqqEYsj/mICD4x2WD0xeajIs
HG/mMgGyGRM9aUR8cUv5oOdkzCiYHO4s9PRmI3ia+kACAhrOsDKE2BM1QxIsfnzR/9GznIbcbIl+
V8YPnvDH6pBR7pOFj5XEw81vYdUEI0/SmGE65Dc36zz4zr18s4eGZuUVxEC5W/bOwu1dHfIZGs8a
GYrMOgpMYNdOii6Gvq7ZyW3PyQLwiXQYVvpa20l2hUklzk+O4uPSkBm5AvH3Y/eU9+Gol5QHVAZv
bEN1ZyZH9Jpdx3gjQKAuWKgokdG+3UUKngyp/6oG5OyxUoMx0In7mjpx4eCr7QUdvuEXvBgjrUUZ
CrRqWl2LaknTqu4cyaZBMspAo+fo+I1oz8livmTAntLTvtE2eTJeCY7S20vWFOEB92x9Ruj2I4PG
poyrmJKPQNCi9WY2lkV8dOmiOX1YZ9A36NvCn2H7RT1cKyl3Xx9MqRCdN7vUJQh37zZpuvd/CXZB
8PYzJoRJgdKGlx5whQaAOGw4lJEz0ROmv4n10dWZ9zPhf/qwtdGdKo7BYIosI6QRsfdIm7nU+x9C
gmHSKwyplogiBp0CBPfNnI11thlwA3LapnMffABA4D6lywRkQJVsRmS83mEgF6DOMjemqKWPYfIO
AZseMOxKBSOalThuiM3izepY6G5rw6dkinDg8CCt3b5gziRV4lSKja7dqex5axpgv48shldBA/yg
g2cFXSRrdAT1r0OUb1CeEc2bgCWpfSz61N6Q99omuhOzjsp2CFKjQ4JjCBXtJ8U3w4e8jBSQBhUQ
55owfMDrXkUauwe7GnfPLN8RXwUIuh8FEEXbQ3CxAcVKE8O3ySdtVKyI/YmOHxGwzbiRheMPKwaK
oETQDFN2Gqn+uWHdzdbIA2lGGyUgmSNEnpnLIgV8w+U8L2/i87Ay5JXop0pEWftvD0j+0OAHkNPR
NMczab2g34AXHJjd7CSF0AWWAgqitLSu1hhgpHWHb82++2oGsE7w8GgEOSHYjggGQRuWJGRZAgke
vlTvd0A53IUV+EWB46yusWVOV0MjIHRcUtJkOV4w/rXlDqVH5+pVAog80HooQE+5uJ2B8XLvLoK3
lW6ZV3pcGWc5zCM65rHzftPfWcFCPpjMsR9MGoe4vxHYKHbQXigJB/oIhqB2N2umBxZdTss+XbZP
cRJcBK+5oz5Z39sweNd09Jsk6d18VFMOf8jFGGdHbAtwk6EWS7+szeomN10faOSJjMZHVQ8LkhAI
8rrzlaSwDf4xvjLbzwhuO2Q3QM1RagiszY7pD5bZUNwNM+jDZ+Y/qyOLgUbMlvs83fLPAWCPJgmE
NKujJ2q6MeC5ek9Y3lTAXw4aR8uYMgQyonpqOBUImMGGtRATnKCvaObFlfcsIPlBLeIfIqvKh46H
Ryjvw8rAW34f891M8dJ8uC20/jXE+XA1tHUXPH+GLFJy9D7qSVkWjC2WEvtqoce9qSq+4PTTx3oo
Nj3JTIMmhz+dPyNGm3QfyMpWJfGfQ4NfOvo8bMb+IxOgQtP1CFZem+HfvrC6RFnGepiwJtrynMG6
kIPrXpIu89HyS4ywa9HQ/91aMt/1hQqD/RIL3W7OD5zAulkJQNiwS/kZwUGsCLImwN9umpW0UbLF
3X+aAZteD9BTs5ldwbQSg0CMMKM2NdJD9qQ6V2iENKVJ2DVLY8DAXLnJvagoihcKLXQ2mGJ7pgra
ziuJY2ACrUmxYL69B6bbu0oY3nFbtPIUoklADOwrDx4oq8WpUaXeumRKJJpYXYs0ZUk/IAJiewA5
/Cur0YERhkm9n36ZxJ8fkG6fUzxXVJeUEXPNP6H3Ew8cF752DK2RhBnxk6HNQIPx2xr+MbQKKXbv
ewd3ngUz7Zd1Nu579JXNPdOemmj9NcR2yevgvaMiyvOgrcITSSM4uEi4fjHfZGEc9CJGZga2+2+t
UTr6VwYQe9FnH612IzrSDXVEJ9syXJ0lUMuyjtBR9I9DSk+AzdLLYPT+VncIQ8QcZEjC0itGzHKK
Xe1T7S72Yao1xpCg7KKdiuJEZbXp9iZh3ybfQbEKUCbP9zA6LZxhvTb777pV99X6eJJbw+Qj9UFI
W49HjmAFm2tAT3AlNXb5pPC6MRx0QfF2iL4QNtKm+dyl0aVrO/Av6SMCCyBmvj8BnO8WnD7oReuD
SWdyXUi35IUAkiSltqYLHpPmJipy2j50eRnQWLAdoQFzBmAzY5DPjq6aGsI+GL9mYEbBAseSVfDi
uG5OXltFa7MdER0Qillcag4gupX6mTX2nAf3F7ueonlImctktLWbMuQcLDr2IAOYaNNfOj3SR6gr
anjwTWzRN8yXzE4OJqJUImiOqIYh2EL7nTmupjON0J5gxRhy9B0BJrSd8Y5VgDQeMOxzQccyitJB
QPPoNrAgC3yXRshSvKF7BPWm6a3O7q09vq28vNxZ5TEYYsFbEjx2sOjIlckjEsOE5IKpLL0+XB0N
6R7oHjgd4r/FLWzwmi01Kkr3BNrbQJ3JLyFBPi0PAH3T2plZZtJVPlCFzCMHCgPQdwYQglTCIjWm
Hi0T2Ng4w8jLyXkI3IGghLDY5M7J3rTbZ3r+/G5+eqZuB2k4HggvqhydRMiS6W1BTUTEeDgwvD2S
tcBYD55WL93XFM5kWOcZL2C96PQln4Hi69U+DSeou3f9+1m+8O5BeLFP996rIFyhxFUxKc50Hplc
e6abtFS4OnyR1eM/1LaH/qPDKUTYgLQN/dcBbqSm3vXsCoMw+16ZTKZCL+DfwPnH5MsMAakdWWBf
C42cNten2SKql7C4L1ez2AcRcZuE7s/QRKgDV19Rbq7o3YnqMaXtnTZ1KL3QTyJYu6AMXPyEwujh
XKk2YZJSYnp3CzBFB9wUqjsSTHf/g/kd4vOYlIjVn1VCDwV1J6YHd/ObU1GnQSKjYu32lHGk1anF
k4IWPqCvCK0bXZLA1Gt0oUXkl7meuNoAIUA5fo7RIf3i29WdUEYVELjIKs9MnCIqEfTmyCQaDcCO
jvciAUUx73c1VWhgdkdcuMP5rk/VzTD/hS3gc8LxQ8muYw4uEOl5CHa31hx02u95/ywZZX69FDw/
SrLhKI7yot3BCMorIghf27fgvKfLpKGQAb0pfWK0kFcH1UD4n4DEU3CJnWQAPe6XsBAhsVMgKh/X
xH+5wklZg5d8JSMP1NK0mSmhq65NQawpRZDnvrz8M5yxqDfVTCO0Igcb3Kgwtd9bgzk7cahuKwtE
9AM97E9vzyibLKqBgFYiSlAMw0m2KCUwzWt9ITtRkZ11aq6rEW+ro1CMtfpF4yj6fWMi1CR3tkHi
cZrWzGNjszMp6LihJYVnGVPfNPw8jzFnONG+LnhxUFi2nJ3mx2PnAqR+fyEadIr4iri7Y+NeqAf4
CkBa+HX1SpYcZaR88hSDLoTNE6OO5tbT/NKraOAgBtn1QEcSNuE2o2DlWfVMWgMgxtgf/zjrVRvA
u2cZMKu+IKQD3Vm55MBdYviAxUeXqjbtkyHm8zuIvIIyRi/iTGm5gOk9rswefJXvaBtWbYkGDpqF
fv+0FX59GddWs2H17k7L7ZP110yawCuHLAeHFW9s+jonjRGOehTITSjjbxmWE9qh9axjQeGGmkcD
8shPjeBwH9eh1rPX2v3scTFvLuzJtS8m7UDNvxyY2GhgBABOz5UBR3wMIkrT0+VLQoX9Mb/rIaRv
/NEJh5B/BX10YYx9xWA0RTnN0w1Fyje7WI7GqllUKwoxDTf0ps0W6w0HUex15d//9r//+//+vP9P
+eeCOs6nvJz/dq6Qvtqdn4//+rvR+fvfrv/441H+X3/vdXvtttHqDdrtfmsw6PSaXf7+Zz3dnUt+
uvW/bodH42y8jE/S1Liv3JtP/A3sVoiRjcTOAPufO/q7T3kG5O9Pot2cyTbkjf/6KtrN/3AVvX+9
irLb6Jf9iqswAsIO5Dca+ijboTPV0C5yUbNkYJdJpp49IHpZfflAHnK28w7Bynq718L46aOq9rJh
hPbCv742o//vrq0/6HW6reZw2P/9+396QqtuVQ2HO67Ns7L7siWO5gU3uj9vMZT2U9MXGPXQ+82E
LaOz5PQ/fP+/fUP/9P2Df302z2ejt+pe+f7DVpZaTPsSbnNmC3EpLQ/mi8FkmJQcMA9ZBnA+0T6+
u6+3POKSrL3W9LaDjPXXF9X+Txc1/NeLavXP5aczaH1AZRbW7OXpvgNZq0eu8GDUbzS1d5BDVrT3
h650CfWM9Fl/fQ3Gv100///B/C6qf3oxH2P/fH26v9fQJqNDbwceJMOstrrCEm3RuDOdv/7Ktr6t
/7lbup2eMey0W81us9v+19su6/P7+34/3okmy71Ghvr6j+nbbyMGDqSPrj2WjTezi+MuFlnrougz
SMBuLxgjIUtEfTmBOmmBCTrRX19Zr//vluk/X5p+Y//0NJ7XU91dXe/vpKbN3Ynwg42P+P9YA3Tp
W5yTPezXzhxg25HmP8DNg+GGaWXxNK3pn+nFhsVGKkmmn200v6ZJwYxFJ4Xj3dSELS0kMiAvp/ui
i5+uSKXmfDBRoq5iWc6qnzfBdXnwnwz7wJtdMpMTwyqqzJCSh6SxDTwLdJx6TLv6q47VW026JEMP
53Ey25cxhT9tIEg9zW3QWFRpR979B2khhdTBQbehf7QafccojL5pHJw2Y6ZyO+kPmK5t0/74WnXl
DxpqZe8eRNMJc7iPzrLE87S0+iScQwRwqp7V5ZB8zBqNgCp5wNEGLDqp0gGiPgyPDhe6VL8j3vE1
sZ78HEadAl87EJMBtY/JNbTvJkAmOlwMCVjl9H3wewVaMluJr5+1echNA7yHrh/u34hjRHT3NDXy
hi/vR2tOkGLT8/oMMDZX9x3OlfsJv8ZsOD3D16ipdqC/b8wktQhBqyNJzpHzeSA6jybBVsOGPUJ0
R2JABlTypqe2c1bpHv1w7zWushmUislkPq/MtnsWy6d6GJB6Rb01K0CvM26iPQi46L7Myhx5ufDB
uxk6PUxG0QDMLzuzOTNMOhES92j33bZJwuluKX86AQOjKzdIy75V2ztVug2pKWLMYvPHB3QwB+tr
3pFv0vU5iTc4yH6yBzeO8O4d1QPTeCPYhDQW91FTzdRKYxjB7I/dYU4E113t1IOWVWdc/XwZfUbT
5CNxn7s7lcUsgjn/WHOEyr3jO6vP4x4JwBOnHgjFoh9AxqjNWjunsuI4Y5e0WyAgMWEtO/+Ps/Na
Tp3bsvATqUo53CoiIZFMvqEwxhI5CIHg6ftb7q5ubw5lqrr+c/bFDlZaYa4xR9A5TdjR9jagXoAs
dw/JmoQsr1l+CauIImxF3JTm5V9WUgdONL/QPiljBXh9H5CB1DhPrwOih65aOMOHbcbZ1b3h+9+y
i0C6u8Ye8vpPPUD215DKb1wxgj20fxsZYbe/wSXn2JZ9eCKrL4vjYKeg19c/A7+vvDvuGcEpNpgf
j6BGwct5jsHkRMeak6ZX3AfcxgqvGZDZwFTh5EYc7/PWGZ8oOQTSaR3MAG3cnnY75/kv0Quldct/
mBdgcoM4TryRUa/TW7JDefC0y85ml9YKGhLRFTmFdDK95BvkBz0AU5Le7ZeoLmQ6hzplPQ7SxODU
IVO0hGwrLCmVRcX8uPoCOqRTDcmc0zkLAcccbFFWrTGhnyT2DgUKBcrG+doG99UjGLgDOhYNEEC3
H7vwMug7YDlEG/VIk841CHHld7ToQsOQB+Ytiu93C2dk6FFKscxAN6QKoURa1In4urbgEEyiKAZF
bMe9Relj6hPcNZodlAbE5er8Q5Mnj5ZXd9GpYfIHNDwmrQE6NDpwpT+xXTjlE76BJxp/VL5fzb9X
ZE1V32wWT6WVs1HO23N9qdkjhQZc6KWBL2aInlNQsH0fSmwFaEmLHHtlcm07tZ83yNrs8QecVG8i
LodlDmLileP+qsdBfkj+MY7q8Q6LYfgurMR05rFNQ/DRgRd2l4JyXpLwMDfOuJmIPxw6dgywWFTJ
6dhCig05+luDiC3ZMf1xROnbzr5/SfXvDf0YG3MXbuyGsTtYjpaU9liXPnBJUHfJjJJCpQTTsUEg
/hAvCkwllhvP8sDOMiO6Cd5Oq9WqmbvFEKGE/aEwReZ4FcwFQXCXlrePfBuud5ToRxaWeZDW7oI5
6R/UpRHdFV8GOUpyPLNCJgbDmOa/wPZhr3z5rRElN3BFGHCZiURU4j6y2wXfXQpsrF3Dh3dKIcHa
7ElXtiRhEmUvVpdAHCd2/mzhgJnhJcGEm43XDsF1s/ENuiHKtYqg1jlkRFrsGHT7j2CD/Vw9Z9ry
WhuPoIqhD62J+3OS4uESmEU/rVdzbzPSNNwK+SbEafEv7+m6RyQ5TsX8/q6z7W2+CrysoSJi6z7f
9/SQFrESQD6Cy4S+lbgo6Dwenjagj/gt4/5O6ApbKpvq3PCuDHK4CEfIvnGv8Jk+gRTdfYUrJZ6P
T9ehAcS3a1ZePsJnVgpzPLDYxBu3I8ueW6Gk6pyaoL3CykebGB2tQ28M3dIscCAYpYLN/veYN1+V
hYbuWJqs2rqmK2JK/CpCDlW1vc6kRz0AdFlLsE/k2i8PgS4cDW7IK9y7GW4IkSfpCESgoQ5pvhFW
uEvXYLBu20WP4UxLmM1oiwhXY0THKgwEvVkjwfy4dOmVz/iGmzJzHsHuS9e/Z+AWrda1d4H3xNE3
UTLES+HWhJwxgFcAVd5/84yi3v6PGtDQFNNUDVux5aca0F4dysvBqGtqK9HMRCbBwntYiukN2Kn0
P4maYSUWGoQCVo8PME+3k64J8zxhL02inh4rpOLRKRGuG1s3fXwTcTlWPESt9ytqt7m18xklnuhu
ccind7XuIeECeQw/aG7+/UCaLU5Xfz3RU+l419XL9qjf60GVnP2xstD0gJVcpxwJ6HjZj+n13Adz
va28Xd7/3BiYL/ugYUxYOrs0ML4UCdgAe7ldy9C9NWP56ulaIroSrEMZ2H5PqGxul8SIXFpbqleu
PPvQpCs120eXR1haTUI8rjiuqWgxchIbH4jBuiDOGn2XewDJyQGYJExh6VBStfajB5LXycNybThK
HhZLzLdBfy8cPURTal0iQhHtMk10HK7nhsUSK/w26Ls0qDJHEkAXDhrn0Y3Unl5+8TsXkAUkEHyH
hcFG47i6lKnwFuENn5E8Nr63wEmAKmTlNj/gz8UyIVqsJVimhi3pezLZqOjw9PDWbgVk92Fw/yMT
Q6M8Jz8VeoVPO1eQLqGkuE1QNM4FQuAMvVzylYFqI5pHkIEzqv9DZhuOM2eRVS0a4LNupVCJt02v
jc+N4rezTWsNc2Fc/zdTnWj5mRtSBo/Hwx8oaNac3wnCfYQXPtq9qeKzok+uts9vHuA7AH/g7gEE
a80rNtxNH51h1HuMCqxuOpbHdjmyYfAFvIzj92jCqql4gpuNKo/Or6BeJBPUWGyo3nYKPSio0Ri2
TkfWwx/qIlSWK/SP9BbrMMG9o9LAb5NuGgyMUIIRa7fgGvt4r5FZgoUjUXPRwfanDJUHBQxlYqjw
1Lc53rca5OzMwOOjIcwVWNXnYk2ExWOxbIbfJ8UdAJwRngyZJLiSkfVZGO7gQZHpNC5ePUsJGTeG
Bn7/O09LUqlEiMZusS/DiVBGYjL4oFjW5AzpIjEXaFy+u7AL/55g1stC4NeK8VQIlIfTLL9WVzG/
xtm+D82hJOHFw6b24pEXn2JVk+VIv+hjMTVOhHYTLc8Irj8AQLBcWoegDXKnMwttBI1taSrIrbcq
CuZ82sFmDCpIQ6IQKLEJNUZz8ZWV3YEFLQc4suge2p6Ue8BtDbQfZUN7s+q/OhXrlmk4mqbLDiCJ
8u+qX5fF/aRe17cB/R9R1MDJjXC48+ovApBwF+vtR8JFyI6XVpC6Kcw5iHWNCxp3FwJ00dRg6Vyg
kgsu2pt7U8wXKME/N/e0Jc0q+WadDxwDNJGuN8vkxBKMsSJn9xuLvjk9cyhxTX53B6syK3F+y4Az
xvYAGoZwlMnohdGxpnY94UqFW4YbC7ZsAfLBioKH1aWBPnbj1b3I7JjxrbPxMC2Tvzrkw6NtBCDU
qVdbk9QapBQqcwkqgun/WF2xbqFyFEfEcOx8CGYMDXHND52gc8BHxVW6kxs6pLl+9pGY7j1ajPvA
g4+KQHOPvKT7jY4LpLNiK9kwX5mWXuuH6gQViH4vBpJIxJGV+wD9dLn+HtjGi+3+n3f7tBWepcs1
3+l8+BVe0Q+c/fCFpTnOTsjO57RrP6tjnq7bL3yUPuYXnVo5YH3hRHZI06IVtagO6dmth0VrVNhe
hLMmiww9VAqULjAJnUuheAN0//vOX4F6/9z505ZnlMdjVR03DNksM0LTi/NuT/LYDfJlJ4+iFFNR
QPUE90F8OtH44Bb0BnnVxMt52nX/uYWnVUE2bvvDquLlwSIRBzglFKQopBKUh+6Uljg6iY4ap6uY
D8u5kpWP1RfWg+hO+X+/D+UFsPXPzTwBsJdzeSh2R24GP0j46aLp11tg8jUpeiyMCV4gb6749gsI
POtXqag71elw2PMF4OONOe7AnoCZFcYz/9Jkyejh+IYUnBIbFcMHOvXum/OZZb9EzH4ty0/PfFf2
h1qSWZbpm/DUFpjKsS88pO0Eg93OrnXl5D3mnKXRWyTOdjyLaNgmWpsomsbNCwu7MRWICAuCGwFS
RJa33CFj2SOyreNr/5Gy2VN5nFHyIACYYD0Cg9u1ZbwECbyjsjkdO3KlCULIje4lbETN/jz370FB
BnKyP7YBoL4QzK7uAECTz8/rLHRwZODjyAF8K1zPZkYIEkVEypqzOcSPe3Df+bCO8qjehmeENDZz
rXn1VegY0+KLCg7BHH/jlMHMQ3QL/NHSIxTFhNUy6lYtKCOyd/umP75jUOZleMc5o82LcMQHGlZA
B3iSfWJMKfzHmNyZnUD9ga7jhKRxMm7Z4powzL4a+KkI5qA/EBxaxm4ZXXrkxeWe3fS+4WslAzOc
4zFww0iAQ3/hXWzPQEDvni+fRe/uRIYUyDhT9jRPlxIsuyhjbP/q4MOBXmBy3gFqFa3jsKUAblDM
kIATJLN7s0UG4qDQaOSy+X+wt+xRfCeHSdEsmocLPtDw2DhRdncHKC552KBkUmnB3H0VkMvV7Ziz
JzpIdkxKPw5oQWAFHVZ5ckRz1xr1L4obbpJ+r+d4VLFXfrk0oh5Gja6QPuMWKbjpm6HQYuF+vI0I
osj0BGZO+GkJwfeMtTASPadbqC72LPIPwx1xXh4FEyApvGlWYHG7cJ7IezjRe3i7Xb2FAzNHu3yP
yszpw2np0kxFV86rtj3IatCsZtKoqno3zDJx2Gge2Q3OSGGd++hOQglVfHIsItW7y20qeaDQ2yq7
zVXvrHT0byNnWEKHPbj+WDgNN2kOIrxognEbKnv6unOMtSqSqkibteWqJ8rOG3shaWg5P3Nmsl7V
8eeRh9vip+Ke+I7xXqaD7J+KD+X+XZHtHWwXhLjG+4m68qAsHSccEhiPFvhY4z6/z/FRlMbn0n+k
uMEx3XbETankQVLwrlCANW57KqXd3i8EvrsHOT21jLCOOVrWOzgpdrKeoDiQ5+gZ5KBszb6PfSBV
TDfTaz+bij3pyMyyiUpqx6tuHsQONpJb/Eex0vNAjvl15it8sf4mkjyZpDU8T+6TGfm5wibACo4N
6zCyiLNbnvaeHq/ow6cWm2+geTdKf9htDzABkn3AmO5AW/giqGGZ2mPNFoAWmMRa6LjIWWCEHfqX
h3ceUmfH9P9aqw6HP/46xhjhoU/VTPoMPwa5KYFBUqSGleqvvq7gjFJEPU4QktgO5lKk4NMxQ8Ok
eNY3uISEwVTRlP0LftdCvnSK8TCIYfiCcGBC5PFXVP+IK38Z7zpGogzVdB+QRxMYNEB9C/tGLSga
+ddsPBvXQykSz7TrVP1Dn8lxnaMXldTu7hJYM2ir50UOXnpHyFPxCBeQraMQRewEVxaOf9M/w9zd
xkfRQNDVvrIebFqGTa4RPi+Plmo29xB+HnwYQfGCx8N/XcEZF9pQblmvm1UlN9GGXWVIa1vVBbs2
vJPGdJbz5hwQ1L99bEhe9epIvngPB1jTOXgKQxieOTiLwb1rwW0WGZeFlKw0X5Hbyjax8vG2njtw
wYzdR3mNgBTm66aKqoAH5Mznis8JJOnXgR4KTxF4IR4IKO9G/IrXWYylFHFnuNN8WSePkHB2Kc5T
gjFtA89u+XSyX37lEzM8daDFcYuPwfffW/brho+p6ZauWI7pKE/F11G/1nl+AF48wGOBGThGX1p4
/ZPXB2zPpqSpDu+ej21tuKUt5nZ6aicWlB7giqM/m0IjIvP52J+O9UT6YKqXPzOXvKIR+5nFkLXo
vbhlKQLctz26BaBVQ8Ef92h3sig1v94V6+qLelKlI/2/j/RUlW3VWnoos6oeDAk/QwwTfGIG6wSW
p/snJO68ZU4MFIeQ4CCBRH+/0LdXfyrITpftSd+KqzcLzRtPLUGsaldRyOxH7Qw8DY+IWerB8m+8
qYZe1yK/nvypFpEfuXq3TzQWNQAlum7BJTWTamiNIaqnRYdF7c6hEHpock2P/fXXHV9SPDfIVfZJ
eW8gU+jtegQVJHIw27F+4q35mSH2YvVUfHWIEULkXpMqPPnstTqnEi0peodYBWxN5XRXsmIwvj32
0ppBrgTzh5Cz4OaKr7K7mqzBgvApSjYTUtignEPVSsEV//4AunjBTxUxn5+hLCuGZqg/f/6rJDRn
5eFxVU/i80MZDSDBIE1jcTgBfudUxgob8IYF2AlofbvbD6yJlwDIVAwuwYwDscbRHJjgFsWKDduF
jZ2jRONN4Wi8qhtNR5d1RbEN3TaeGvLl5TLb3R1uU+jjBJ3XWUiiTGRv4QtB14MkdqAFQpINTsOz
SGJmhmEPMBxc5TiXKCqSyh+1OKMjEIrSANGnEmjYKMbiYD+Z4PnV/fr73aovCnzV1nRHMRVFBbR8
mlqmWRq789F+UOxyy7RxhGC6dGksFt5n3OstLu5iBIYeKwksGhIVmGFr7xD8fRvOK/D09208zTE+
8flcbZ3H4AzZXrDk+cwtp6nP951ZQvQOVfaadoRGr5BDJCXzpf8ZUzVHq2TtnwYrTIFvkdU8eVuq
qFWwxHe8aWR1rwrzuKIg5KQEiC+zjCPUC2vPma6Huzg1F3TucPYI2FdubRXA32HrVH2y+qId5TxR
dN3GxyMThj6wGZvlCNonkXS5D8lphcQVMF0jrtB4M+RfQkO/38fTvD+Wen7YbvksQ/FVLjw0R+bZ
Ny3l0BJIpds/QLzMkz6U1wzv4vDR4JlFz6XyrxjJ180oyiMYTQFdCFW0C4Q9Pt2RSFRwGRxEsa0i
KRqYC2IHfbiQyQDRrsZiGsFlxXHjzUjTXwAuqqMxyjTNllXVEn/+axZr5l23Sn3/GBzAq/GzJwqm
EuleBTG09LImUulxipFWOMWFhyU+3rnlrQKrVd7cTeTM8DnHAn9NKjOKTVftH4MDBmYG3jq1a+KY
ZtBenupldIZQ5/h15+8Bqgqs6nkNcgzF0hxV1VRDecKy9MI5H7Rb/hjUoT3Pc+9KXkgHPMDzUFvd
XLzFIHmGJuZ/f19YeUln+X3lJ6BqK6/twjAKhkIZVMIA+e4JU68pJ6sjPXVy1SAje0Oowgz+R4O+
PEuhiXE6zvrtKYbykTuK0DSBKYW4yZ8it7PsU5JjmlC7mLNvgm3I3xbqqq3fCei8DkbACYVrN2j6
ex8ci1Z+14OqDO7CQFH4o5w+2UXYe+FGkAhznouXQsttYAOD4nVFaxc9pWC7//0yVDHs/+MrmLaj
OLKj0kh6WmL1nW0b2wtfgcBH7C/E4ZPCJndDN44WK0Y/3UZMSDchn+Q9Ke7FIsWn1xVZd1TZ5v//
juBaVQt1dTLugCE4Z8OH02nYET1xa/z9mIr9YrT9c6Xn0VbdlUddcSWxKmecpUXkScWiWJA2N/0U
37Lfi93oDLh78hgTTaG5qOlsGA5l8+eOrUYmCYUFos/fLlHCtdftTyGbywAsQSR6fPw146EX3TFV
hBuRml9SsMn0o7vYjSP+NIp1F5eNKAKvlOONF/c+45i2LKvnPRS+pl4aLeORexxeArONMPAOT5O1
M5nUXiAqY4+hgCFva81JHR9RuJs+hXRrDv8iZMwI0H87gMiJLFm4TEp+AZdQxO/BH9d7Rmx7GPPh
3NNEutGEWS40uGj88c78H9eVv9+68aLM+OelP000534vit2Vl75zw3ur9PqfWIi1dxC49uEj3gSf
iOm3vsI80xocOpttDmSCl/1DtN0muL9cYdR+DIAb8L8BVocPy//OnjCbE7rWv+9XUV7MBo2OKmPR
gOEl60+V/qXYUulXxzuss7hPkmZzle0GUnD9hE6CYWX/1JOPndUlna1GpdxFaBYe7fAAM8bWWnsj
W8tu3S1kchywh6Rl1u8Us+BCG5lTyqp52/UW5xyTnhyzyWhduOF6EvbM+Ko2dK23mmVYSe5waD03
NMvb3VsTeC4ydiO4SmwPHjrYjdaYaRmBaIZd+Fin7sn9yuyumjiqS8LKZe/5x0G3XmE2QeQT5AzG
oLcNul84/I66+WcljDUpe08fBzNZR0fhnLo9pAXkRSG0bBBKFhdLHKTab3Yq5dVA+P1e9X/nuXnY
Ouf6vr+LvgXTL7x2+qsl/AE9hRESvCWSvlpWNMXR4NmqmkXp+O/l9qeDap7rA1Rb2hw3fFiEfIkO
FGY1n31wTwcy1Co+Bzb013Y65zXgEF69Qb6Vl3ehqjbLqmPRwn5eckp1U9Y5Dy018K1gwG/DzXK5
HnVwY01tpEbO2n8zgl9hvdCM/++aTzPueMuvF6VgAGOGH2ntDNBqmFESz8IorpuSRzckmYWLCf6O
SKoj6U3Frr14Zs6UQL0WxwvZcJ7YqutaNs/bPT0gBA3oQzDOBPB3N1nP7j/OXg9BzKYb78igUDuR
WNqg8waksGIrHzZhVpDE9P6sK575aYv7dU+m/LTJFPrtJF/X3NOjfeVw7WVt+j6x8XCPjVnYCVKw
loEPgXT492pivDgI/HPdp+9/sgxne3XA3RFMdXffEGflb+GdyKp3otQUnZpT1j9/9Hv4FrQ0yM2k
0n7AwhD+P9Eqvnr7xmLnLfWbG6lxVLEZ5B0nStG+wXgkk10HRH5314yVN6/raQjp20KtdX13GyDP
Iv15WgWZAFMfTTr/nr1mfxMpPwcrICCSgAwBx0LIJBZBTO39zy/QMoCA3KvtfhbeodcWhRGtOkx1
g9OJbOR+7S71idmpka17veX28+r2w3KKpWXcW0UY2WJ7Zzru6L+7d9cG5Ce+1CXYD1dpvCT0iAyb
bBNdKU/kBaBF7ziKpCWlORyfwRqen0DDkxJQ/Mfat2P6p5sn5APpPGlIE7YXDAHSQ0WJdYSJeOuz
i06CxSWJlseR9oNMAjYrcC8fnhMlcEu8a4bD80ZAIp2uijK4tUd7glMQfgrIVBHxnMdj++o3LziI
IQFtw75t4GVC1ZYUKxfZtYaO5vSJ6oNGcY7O+xuHaFeZIK9hfUKx1CYORbQEUFwNDSG+XE/J7/O+
TpbL0eEkc7QwW+8nx4sdj3aUCpNIF0CA/DRhy9n+tHJsBqmKGpgR6mX0Xwt6pqvo1rE5SKeQNRs4
9tAJ07C/ftsg1F7sDb8bYtbTQfUkaY55Fd05IQXN4F44I+JzcrfKYL3tG/BfMazF4DGpkAcn8Lul
aP7B7Yh6NP/8e84qYi34j7Xi/xrslnhdv45U5k2/345bbuYU7FM7gmKbzRpme928v1kp1TdNyR/Q
8deVlIstP24broSG95ziRUu0C0Wo1gg5RPtRils32QBFQn329zO+2iP+eeFiAfh15VzbXrVTwZXJ
FKYbV4GCTemCcq6Jl71jYwQ1WEwlETyAMT22JG+u/3KB+fWOn4bczp4dj2eH6yMpJOYeBCectsPt
R+7acW+54uL2x8iJWgqhDF0Exem7G3jz6u2nDWElzx7rtc6YPwUVlgmYlIiTv3t1nXkH7AgznaDB
6cxAmv/m0d+M9Z9Tyq9Xv4KyV2rio0sNfLAw5E5gnk5D0pe8pdGKUoyQV4BrLF4gBzjRvLn8Czzt
95e3n5b2mWTt9vcND74fN9ERQxzhEMv+LPhI7h1OO8xwgf5SHXwcl1RE3Tc38Hq1+V/+iv1UXxe7
g74+5NzAEE+7tmiE0osvvDYvv7E8NuHopfCFW8kj+8BO4s131949/lNZeCtP1Xmj8vaJQNyitKDf
tmMC7FM1EQj0hh3u2sQXORh1IPdzH0HLgnAFh2K0hu6KWajwDGq8eSn6KyTkn8/ytAIq2v0gHy3u
CyPF0/c4y+hekn/tn4Al8h5kR/o4YHTelMX3KOJ6hg2p0/2BnQ5zYXMSfn5OJYwv8VZBRS58Fkj8
JF6llVRtITasGuxCcbMOJbGllwl5qD9RTF8f2OK4rZEQ1oklluyCEXQWDplMuwaCoxUmz1PQ6QDK
6LRWfeS+cc+emHQGYc/wk7DYukX9cvlobH3Ey64/W2bN2xDnDnT32K9y3xLMUKB2YS0jxMQyzogi
yt6AMcrLTAZIJ1ps10WAjw5vee+6229BRAe0FYV5z6IHYQdyrxI46QBfBDtrrlozwZvPQrosbNk9
4KP+fu0t4/iTDrCwX7FosU9DNYjXnz2yskBjXEyRCS/NjBPKboadHvQhonSMEkoeTdN4uVv7G88A
aCYBjh5lr3/9YCdcrqIezvqR4GckAwJrEJG2f+S+dngPI/qUG885e5H8lboT+HG0bXLeKi6VOPoV
DchIaWqntK1p+hwLl41t1ilJvDtEO4/OqC2iPTjqC+NE7fvmb0vKvEsAzgj0CI0fPlR8A5gRAn5n
0T4l/UcDDRo1NbUZYYAtfnCe9KIl6TgjjOZWKDYZpsclQb2ogLBOlkywiICB7InAIAzSiTVqtFrB
SFSYJhEv6DuEs0HVMTEx5N+3OMWWyCpRqFSNL7mn974a3pxmIVasYmy8m5eK/G5iimXj17J4dery
4IiJ2aSJNsYIQJl8Zee03d5TI4uwN72zLHw4EKgQyiHEsQz5wxiz4Yfby5fxAfMYYfMR02tezkgt
6a1xCgohCAvGCMweEQhF99ozMqguYnHDCg1HLcgIVDbL7jpaZ1Rk+gi1GJ7VHcFaWCPGrnCaZzzy
gXiBLe8DjykMd97XYG+Kjp+W1a/H39pOVTtiWT7RX8Rlmen/U/GnYidCPNLlTt4sxGKp+6POsZ9q
AGt11w+XHyIh5jltTGJoZjKSoo6Lgxrm5B77D9XnofHmuuLM89d1n/Z+5XGsFENsgOJw2BY4EGfC
aDtKNe8H3BLrmvHmUOyIbe2PizpP+71xOh6utcRFRdyoOP+7IW4wbTY+SCqdvtHAd6j3aHXQdaFM
xyD3RFynfXPjhZg6KVlGNGMZAx2XIXgf0CHok8YKLQdywgi9whx35o+P7fQuyuQm+mE7UHfuJfyC
pe3a3VMgFPiNhupCtGdpbRKhhtja7aocDoYcH95+3Tdlxk9v6NeAmumXy3Unvu4Qpy4xkTCsComa
7ZEpMgrIGhFAGim970pL7c3nfT7+H6R7rpkHLox2uHKFY3j4qQ7YzLC7iMPUEJRE1EAHYVeIaO4B
w5i51nz3xX8Anqcvbsimbpuaoqk2ytV/F5SyqvZVdZGuA7wENi2czOA9Q8CS6NDefIL7ZrvgiMlK
X1nIdwgP4Ql/6uqSGgQqhqyzLgaZcRRtUs1w10MZPSBqOOnuFQ+EwMLq7QhE3rGtBg5YVeEf55hp
b+d65TFv3gxeXcyIp0cxNcO0QMcdw1CMp5rtuL9vzdOZPt4hyJrbPvQBfEntCBIrUyiUQK3PDfdH
VbpeUEdtBtG9Q2D7aIfmPmjtMYMF9RPxO3CaIMfvu4JSgEvEmxXFfPHpTc20ZHTbiiWr5lMRk58l
o7yd7zRVVt8Cbpt1EaIMp32F3A2FKBQXRv0N5oZbIkTMDCKDdZZvwcnNporfdwUXlP5hDpWOkz9G
yLxlWDXC03hg7n+UY6Cg8sy3hAECeWJYJOa+bKEDP2N69ua1ay8q1X8e52kEOeebpZ/q+sG5GPeY
DHWelmPp8SMyIZJiSrYH5xW8RCabTF7TLJ+RoNJhvAiGDiUNwkQi39buQzg7OZObO/x7JTVfLGqm
Zlm6bCiabWg//c5fc7yQNOO+t5WHKGZFFuXV36Zbwms0lpPVHur5rAaPEXbkzg1eIsMd8zwVNiP1
2n2pyKIY2YDEqxu3vfX7ZENf3Jy2uD6upWBywS2pnep4yvlHjt+LdLQXXJ2tRA0E7YfC7P/VOP/n
iZ4OB3WVy7eq5okgN5ewpLwdeacGWPHnNsSUnHeMR6PbmbBDoRQj2nA5AOL5eMc60F9UI//ch9g7
f73Zi1JeZ7dafvxsx9ggCtLUqicUVRzSz5ov4ZdxSglpHfQZyxxdPvubTOh0oabh2ZEY8EY3oQFF
qXrA9JhfMf0s6dwIT8cmGah/D4RXfANTA+i2LNk2VUV+GqlqcTRnO52Rqmf+lOPkOCs42DCtxiIi
Wp1sR9SGnKjx8CBrBBamRLbE3/dgvKhg/rkH8Up/vTJnIyvX7ZHJTxoTVHTc9ef4JNAbtxG1Z1n7
jNkkWaZDWJvu/vM8ipYsAmPUwSBsLUTTmJETj4vgDh2ayB8D7cH+aOatPsud+/e9vgJe6Hc6poWw
jO6z/FT6XFb5bWfpwPJDziaa10aCQGJyqOI3IaTLmExgiNoF28O65s2qor7YmP+59lP5cykeh5lx
5tqCSYY3o3L2p1R74SmKSbaHFUL9bST449Px4i7+P0Pl16P/oF+/PtNhpV4kW93RhpGjE059bI2Q
ZdnsetdGdHFBWEf0fFM3qeLBNeP08Ob5lVe7mS1bugXkqGjOf+xmzk3eGdLDwtbBR2xGjBG0BRYf
D3L1dDxENzEU9k1C2DxVS3fXgJ3aost6iEIarsQ34zp3Q5V4Ds3pEK9AXFv6TRFmgiWn1782VllM
iaZyoHG1T9Zrbz9S++heU8SnEIBwkeosO0Y2msA39BBjLXt1I9IF2oaKlgOwHbaEOC2CE9oyQy+4
QSIX7JZgYoeDH0YcNOakIKzmkoksVdylukU8hBmMOrz6JJoCd50GnprvZvkrxhYvzlYVVbEty1Ce
FyWt3qs7zYAyJ+OLgPzxFvjj64R45A+RbuTDgSYgqN0/ttdkjffOzeVuefDcR4TEdSKHK+g4GMhy
+ntLJXy1ANmyrVBuMaEM+xlV2j2u91nuqJDJ0GgKy4obTg7kJqRZ4aCmow+KbztWXd6Gv0A6293b
MfXAvfhkZHJxprsh3BTkqJ0XtqV2FeR4+SCOxyNx5QpPBjgVuCEQjOeCV0H6/jGyM5ugNyx3WKRT
beK6pdaBmfnGwhKrH7IYsfvNtsG4RAiIKhIG/nx29xSEioiJEAKJs/gmWlqyp6y9mGIVoy2/LVaD
i3uDiQJ+Mg+wHfe1nr7yEZHK7Q5+G9cAb4MJ5wKqwZ0TsWooXeIVNUJawAZWIbW1IFDKjdHlR4hT
hobJEdvJnO6o2oJuGmRRRpV/xhjBN8eYUbdOOILmUc4ZdWJws040ERAgWJMdfAjOPIOLJWmoZl0R
vScVVEa7DksFZ9Jmk4fFdhstECtu2sQBIIAKjYZQWK7irfn15ggH9e4/K1JbURxd12xLs5xnN5h8
Z6iHc73le6uEItAoL8K4HWbY7D7cYaaToqN3hQdmZfpQjnA/KYUPBV+O9x0tL/AJvxcbQCESYdw0
70CdWD7cPS25eEnGrzKNRJuQksTmp4rI89t8CswDOk5l2+lJrWgRpUWv04lCpdlbuKlBl2eneedg
1MLebufX0CkoulDKCk1yF+Hbxz5zCAKo8HqG1p8Xb2pf2xGlyVORjkBZx7JIs6BV/vTUfi2sx2q1
P1yvEBVJe/mZBPo+Uo2QVQyYiSgAeNipJXgkWAcgQGuyQxMdu4s2uGQdW2Oze6bsHe5FAKGArkSC
m4gDeHxIqYTR8tE3g3tC4OG4aQZfWMB5Q+qSiz8GEGQVHJY5Qx2xJd6dMg53DX+AJps1gU6UcDJ5
5JHAeWEr0WhikViH4VQZ71pMA82HgiJ54ScZLUTFedICJq6IeVOyFR+qc2q1nSaEoEMWIxnad3CY
dby6gYFrGDN5RPvv4IXnCfl5fv9zP6GJILh07PObVnYNBf6HrvSELYmE8wgd+Cu9QUTbD1i2+FgK
+ba1mN5a06Ow/16j3sGBEhi0Sr7YfpvDbIZmxlhgtTvm97IxGojEGJ/7pDEy6vqbJpjPoxEznVHL
0D4CLMWWEnk4GCA/DBEyXqjjsfBs5sxEhkXgw3jFxIamB76XHA+bJbIAD2s2pguHCqHyYEk5pywT
N49kKJFXL+IsZE7MRvxF+pYQv4CMwQDcBgBJN4Ck5geIUaTE1gyl+gEbXLe8oyRDosI9wP1cssLs
CB4Q8NUNJpHpTVnaOPhwfNPhhAI5RDiA7uZK+Il7MTMFxJV5Dcksa99anzwNXBDEF8VEFPBAFIes
J9IyW0A2YrqwPeK26DNZwFVwA4bLxm+syTWi8N/2uYtNA7fXbUwCQTyLqDtwDJa4k92Dj8C/GYok
AxzTo+7hs8JW5zwgtIShiF+4l/lDMIsur+PqS208H1kipYD/854/29sQm8axhZ06PqFYNAt9i1bA
fhdQNOZ/ZXN4BbnlcbkMvHnENW6fPnLcFv467GNCxaNjG8wbO3kS0irvsuDDnIZ1yMKO+NOMpnZC
Y/ATQ2eYaTyafumV+0gm0oOwTyw+eL693+7p8O5Lry0Fhc8C0nOXSDvzylvIh66y9fWTz+kSH/u5
jOBjLYCIO0RWeMEQAfxlxRO0aq6rMWFQeWpa1CFIh6g1vxhASQQczIFTFXJv4nTBjzgGtAVcHX/w
7sYnhywIHt+mW2KVN2uPWNvIimOppmkfsx5jszBHDu5yRyPcafdEsmocGKRI9oseyd34qdwDfbwX
Cd1GtJ3bruLRcCA6xva6YlH/+RMFk69gQ+MdgjwSmD1PChPbXOQduOQcNARPr4tR7n6AKsSIGw2w
Sxz78PS5ept0sm/Nrz18afkwIuExIwGu++0NsPNBMNOaX3pJsMURY4YZxwQ3j7KK9EuCKR2hQC3H
9q5sy/GsTYKJ46a6sBKcYxsxP/QFpIpbeGI3TDYlkUlUUy3VqP0kRGk7ch5KlDhcQ815ZnNhsS65
2t2tfoJGBwRMVMRQec0v3NbJJBDGEzjoCr0YQho3UUWy+gfxX3QEkOsuTNC4Mi3mSAUAXkCtz0Pu
WpuegcLh09kf6apvV64IUL+PeSD2VNhbQL7hbUxG/RnzVlRA9ibNJzjLiqgLKOEz10T3gpXJR4Ay
lt1WToRSxv8YtAJ1fBuri4dXCq7meV7GRePuA0okOo9rmW7uYHSOqMiBxzxh/yeah4y4v88t+osz
Fud8Q+HkItuybj2dHaytuVVN6UynvjubgioONT/vqtEhuDeO6YUViyU0ejSvIwBzilleFYHZBGnu
M5KhQiUhaCsox/9F2pv2Jo6Efb+fCMn78ta7zb4H3qBAEoMBY7Pa/vTPr3I/59xpJgrSORrNdGs6
DeWqctW1/BdzeOoUvVOHJ4mBWv89RlVEoc/34I8xWk+V1lOxqx5XhTEWsRFmg7Qn3Jvs/jbYTU+A
SjES4Ny9JK1obUFbcxS8pwocHCVsyY8wpaR2Maznj3X+qcZ/j+y7/PSfkRmKYWmabZnAwv7NUOus
ydPjmYrgqkDXS2+b7cc07WXd7dIYGf4uKEBJZl05PiRgMvqXLztShmZ06uZjO8jHq7gJr+Pz4DL8
DBvQ4oa7DXS/+Gp66Wfd15Ndx+hv3+dXtz3NlrAiYj20Z+XAxlRZ6hjRI6oRpzy9SOe+0Yh/PdNT
TnCvHrcyz3cgdTotjM2Z7ZksCL4izDn18jjHIgHYTvs43A0vWMEKJH/m2e4tQOHp2NkNSMD3E6tX
xtobMMaB3D336rbZv3dKpF5urwJHAH+/bA+wJrqqSIoJZF3UEH+ESVdz27qeVheBDtuN9j1ruetx
mXdKBJflzrZbbPZzfWBP6nmWrPqn+f3N7KSzhhxsxAl8JrxFcedri7y+3ub6LHtmh90PVfQjXe/5
DIo0y9tMFcWj4/tqeSe2wJQBmwtHwvRZGVVoDZOBDEuYdEgzEXNRXfLUHdxjK6xHKEYvTL4e4a3S
PyAvJ8IV7zE7DFaZs/vkP+a8CC7TQ1+CL0NsWwXNALWuBYPwW5vT6DrI+7dPe8Tltu3jKhjvkUnO
YsLA0zwn9BKKDQnki7Dpn5G6Q4g6OLeJZyIcAXDlTbIPDdUk2uLa8PJlJU2v5VZvrfGpV/bO49P7
Zda81Ym1PNKZe8NqGqyVOjaW1nI7UTgI7L4ea1iAnvz97NS+zcGHJfhREIVp5DlAbGM9bk2UFG/T
Im4ifQO/sLeH6HHsNpvm7YZSUNfslL1rpxlIo3Judi5ds90a64PV9DSTRhZB5qTqbwf3jd3HTsL+
UEbqeDsp4mLS6ihDfWOY7rYTeHzhMO1r7Xy6xVarfQ6z6BScuxeE+vP+McmB31EF7mYfu+iU3KZa
gsr51Oh9lW19ABZVH7QIFumu+KduOmzW1NC8I8cGOsloXOQxC9XGYat7j1MkHJA8QtgZezcqm6OA
p2S/mxDDt2Md7rYdrIZWUn+JGVmNqO1HiD0jZW1Ddjrw06hWt2+UFfZJMYYE7pehjCx7DX6/nooz
or/D47m7H+becfYIDfZP9zQ8jFctp1rXvcBanPvV/MS141zC47KRnMswG/OLDav99mm1nGJuqc55
bM/NtjrftfX+OQisKXDbrIOie2u87YMDTj/T6fYOk7lgR47xmLB0Ymh48MzUIVgF5mg/5Lneth2Z
XBTAcOfEWb4LtYGMPmMRXDvXjjWARt4rk1PX7j3COlGGRnhvWzSWCQGjbHxu52w5bxur4+Itxa7A
20+lh6OniAs9hmm0+0zbzQY92MLTuhaGDhiYpEmV7ENC10JyDldHAZBObDTiiVYft0U+e7S3kT5E
+TfQ3nYbY2J5n1ecIMh6t1dnuybTw/qrXWJ+aozwR7JGh5E9NPrUlvPeZXB7U0NQfWlHi8EToDMY
Wx11VAfbLve4NmnNVjCcSeS/HoMc17pphtk4tGrerTnikvNsvho/4A7n7XNkfZSb1pQfbnrN7LZR
0F4h0BviE3ZIYE/rKO2N5eEpFs3N0qMmFNhDKZDGzA0Ml5E5zOdAtLXJwTe7D7DaY3tahAo+NB1j
oo0fA/PiGJPHQB5t10oM6rHsaJG2UBaPcLXYJfup6h6DnavgJ76NsqmcGB1+9aU4Q33gEbJ9YIOe
1yeKxdMaNV1loaZo2to+9fZQGbBI0oK1aMLK5SFVFDHkUTWky39rOSuEC1EN4JJPQ7AJXJqIe0CR
QgdwqECM/rgsblSjMDBQhTDtHcuwD3Oa9bbD4vPgGyAVg3tybhuZd+neFtc5C57P7ZG9NEOza7Nv
KVTvP7FwEFeD0W31gK8fJIeWBhIdUltpH5bn0am/H68ijEJTxIKFTRgze2NpeYzjEESnEqfLom1y
zLipBukx/7zNrfF5rSwun0bHHDHCpsdOeKsHu+meoj7f+xCyXOXbObkAASf/Ya2mjwHPpYJCHChj
dCrT2OQeyIZl/ziwxoKUavXUQd2pKLY85mWAGlIR5W19lE5oeCy1Sc0LOpVH+ugR73JB0R7o4EBI
t3JX7114XfkBtilKVPiJFlN04K1gCzT5Or9unWbNsM7dhwS/6xjbsIIo5k1uBIdANuho8T8WzAk9
n1vA89sPZ0dthlJRnE4IDQN2h+cgn8mLglkLAJqze54zJ3yn3S2oBT2cihfC6AAfgc6w/eRYljJ3
xWIuWh8Vzhv3T3xgAJR2M79Z5ImF1PLlbSUopKzV+UtHIeu05kutSOk/kH+FOBIeIrtXRPuBOqpw
Qael5mrRA6My2KPubcr0w0o3FnDUK+fGy9nVFtqCyRriKMdxPAWPyhiQX0AIcWh9aPigDLQFD185
c2OM4qeHYtpQWcN1+xT8+PdW90oEqfeu0S489M7+KdhOWx9lkA7eBZT/7OaoV1A56CJhH/BsWJDO
w9207kD+23mpO1oNmvVlqpLC3p3YGtymjFuJT1MNldGe0s6GV18JtrjNcQd8tAo8vlWmDQHvdTE9
fO77Y2V96nBo2qNmWq8BQqW0pXCxTewepw6zIjlZu5p+Uf5B+hYcUjm3IzgxCNMzdRe8loZn+vXl
+MIHFl1lXX1C7ve1+NqWfZMw7TGWOo9BwShk3+dxZ3ee/zZng+7HZcAnVeg42hML2xgalBcQStKm
wZscxYCHU6/REs+XvHe27qqZp7MPwJx3Sm/nbkflOP/k0S7rSweoN0na8B4uILMjKyX1DoL/P7eT
Ek0PlPp8ZaMMqvV1fZ2t2vqX0jHm58/t6B5mcYEElxnyakZSLHXqeTrahvaYyLV7ycWBduWjd3Mi
hNucaJqa5Nga4ZTL0zIWuy/1iMCHUK7USTo+fz7m9y48+s/pvLVAZV9mX4+RVI2Vtjo4dOrpPUbR
sr0PgDZfkgyytEQIgd5stT4ldiRzh2u94xy0/8JI9r3tzb0lXG2k5ok6kUaXSB/A6pQXyrCM7IH9
kXXNxXZ4WUtDc2J7h89HW+pcv7S2iOMGeWIOpF7Ztyfnrsb5h6T+Jw/Ahtoub/OUDbywpqveNsTb
G/wZeYQ6l71juxhw831ehLoTO/oc7CJiWGJJw7/w8i5bY3lzJ0ZeYYODRgFFgXlGHeo4v1JYmZRz
nhl7jcj80DlEkz1Gx5Nqth+3JlZ4D3aBOpTazSB/W3Wb/gGVOMpQXWrFjeY/ti5pQpLPTl41e8TN
8Iz8FJ6gk7+zl+/A+DnSp8GmQBlQVJkc8N/AOd+fqL6r9n1qDK/xeXLramiCTHhNUXhkZ0mBHlZb
99ozJ/LgtGb3sVubxd+D0L47Y3+MQnnK7q4HK6urFaO4ll42WA1376dhE+HriQ1r0T/1bt0bhFhC
v1Bu34m/yq5FjHYhKa3me//ROwz0DaGtD+Ydn0hjfAsE4Tft1ewjJRL+BZfIjrBhDFScuZBN9R7J
rYdq22I7yDpoRA2KRIqQlY6z5ZF3ZNu1I6pEkyYWP5XOtC4qJNvprl+FVkD8WTnl+MzaHdvVhiyC
j5gYFIKPM6tnR/sePi9BPYdmmqChgvJC14ou8SlqRaV/mdkbcgB+Z2+2H7sez/Z+HFFgrGfbBUlL
n7Ay3oVb95hsg6z/CEmvIuIQwqwGsem8X/jSWxZpGzSWzxRlcRmiFkGHcc3FqkbSVO6YHMInXFJm
Rue6bnW5IpUB/1kNzJ49Oo9Xya7dRCIxThOrDxQfrkFsxUAkLihDy0MMZwOAh4GBnPWVcxSJnIHs
35jHe2gmIrhp9ZqQYEYbc+kmpxGLBO37FBr9HvUpObSHLV+NjNikc2b2sTtvN0mTVO3V8DBB6whc
RsipSuVIDm+djBwRT9adU3EhV8k91nwjRlClsw8esQo75R5Zyd7Xu/tYDkWkdW5fiYKKiNpTRsKx
8rlGu6iJBBh0A0m99MUCHRJ6OLD4dmPsNdoFRpc1FHCW7TDMEqUtyhaPwOJBtb4eoncSHGOEZP0s
QTQk6dGtFIEAQrudVJDLKeqc4iK8hluQ4+8YOfdbse7u+kJPouU1A0q8N9OtFuaE8Naa7tb7edW/
UeSh9SQTbz8+i/ED6+iyZwd1eP88fxZTfbENDxMVsyUahXaAbvh2gLvS5PJ+m20HRi0khQs80Ngu
3ZvbdMvBQ3Euk+Ni9Vbj0907DXYfWqfifF/15IGNGk3/0tei8kVqrf6aWGt0BdHekjgmnhJrW1cv
za6S7uDKs7E+qoKqv5tvY0yIAvuNPkRbRWEAzTyZys+OZJP2k1B+RhIaUqmGm3OWcMOhRvT3kfEb
iubbzuH/GZcY94+EX3k8NNnYyXeIeCmYmA41tSD1zdEOKbh9d9c14jSkC9AbbXbIFooO36pjdOr+
rXPgXdTm9oDDOdYn9uAypzn8/3N0TzWhu1TVq1XJ6NTxqit7WKkgwMlvz9RGc8bZrBX3Hhn8wacQ
QbditIq6qzE1qxDRXRrEObvuQDJZB4jQvKju/LKmugQfB3a8YiEj8c2p/DF3+c3a22W6EnAYLbk4
AgFzQvOsDFP/jgjB6POzghxj+02CuA/CCpGP7A+ubx4l93kd/j1XvzTu/x3NE8pES62yKlVgaHX4
3RXoFgP8g4d9fT3ZjkejRwvY9H5KSDdKwTbDp8jHUKFHeFN0LjEGkKIonDXh1j+NiS52QLfs2KYO
jT8eTqYvVvabpvPvTcVoZVXVLcWgX/5Nzfsxd7fVfacWD8QeDOBR5vi7DYX6EdPloAvtxZNd5abY
AeDMBQwqtnvkIju6WeeVJ8lBI/sV1nI6qg9S5qfdc0asmpIgwA8vfNCLfu8R04eteHnAd2XONDl+
rNoJHSG6BLb3gWHRB67FKOd0S4yY2CIP8Nrulz3YdikR7ybHF5vF/C9m6Z8H/tbm/PHAu5Nd3OyC
zSKP6bZLCJcjhE6LHQXcU9RG2+wLugCmnu6yfxzSar9Pqrgfq+14fwLzKmUeXuXu5yqYz5GqCfAC
CAHDkh6iU9uEc7R1zaQThvk65ErA2NOdGlTnk8LdpjGB/ZedOR/aS+FG7b/l5H+f6ulYy67GvjFz
nurb/Rwl9xWS7tinlXSQTrh6n7rfcpfkw5xpo8HmDl3Noh3n3MaJryge/Phvl/td4W3Bs5sDyFSv
hFZeDvLpjKubw7l1uzJImroP1+6/CTgjsnXCVf2ATt1am1rvrb1LX7QN9fVzU41wA/4WmiwcM6GP
c3SPH+hZcRd+keO4X0L/xH5h/KOJYfz3lTBMm9q3DkDzaZiltUXd6rSVBEqDHrCAObR8xPQmDDG4
3uF3TCZxHMalF67GQq69mSVTfK/Jm1D2gXPyauJ+uRxYXRVrF0vG40Wzn8rXzfmin06q3kzf9j4i
zF2QfnAPxarGoQ2rYoCggYbNujfQQxqwbQi0B6SNH9iTH7qvdEp/Qf0xGlM2DdsCv2p/S+/+eIP2
p521s673ZgofTwKHovh0a8GWrG/DfaQltJfbk8lRVMMqZxWTuk8hq5rieOscGh8TliKZkmBSEsAM
DCYBuQ7B7SuYrfLrK/G/w/zuEv0YZobPlJWqDFPYQdQCmYhc970AQ+WBWO74OKm/y91mWQjbdt37
+xZgVX7ZRSCrZYFFFh44Tyhf5Zjn0AcVYLHLNsa7b6f3t9kMfQkP7UWUeg/u0VGEAyoyn6KRe4Pz
ewnA2Qk7XNG7ljEA9fbtsrfkjxQsTFrCGrEPIRja1aBTB3O9O7B9cYWAiXMei0FGUcsxoUJT8cTm
DNwNHcAQzbimRVDJ02Z4APglvBvHwEaudnCt702LBK92rDyrT3zATAcL5iwxkHcRs/IFXuvveflF
YRaLoh/T8nQ7XnQzK65nlYOq6c9Ev7rCZph6ch9sReXoPVB1hFwdXDB67wKCuQsiAVr7exS/dAgZ
hUx7S9V0WoSGAO782Bsnua4OVn5ppgfQyrQR4HvRy1FmQh6+UZEyWWJ5TD4RD3R/Tmvb7kqQZUwX
SUxATVgqvJ97aIZSxxFeqJCuLlFpvriafx0kygAmWBmBwXxOIo1DXtrH/blGjXZWJwAlLDr/PrD8
uqblr2F3S7E0Hh3W4bkIL8FGRUq6ZOpSGAPBO9Ud4uppFh03U3HdInPyai3/22dlJX8M8OnSqc3q
oZQ5A5xZYHnyMzRNoVzcj8Mi2nw2bWG4JS5BzDE0jK3pSUPH/3slf4HU/TuGp8PaqLJtbp4BagrB
Yk+g5zgelxMwUPHA6AyM8WKxQPsRXBjGh86LbOLXG82U2EgSHApZN58O5rI0bi3ZSvFhm7W7uugo
9vvryU5YKjgD7WOEuOE8FnjRxbdNRvLo47PpDWW4O+NxjmOGsML8e0Z+YYnrkikhFWRIYM7s787z
j71d54q+UuRWNdWGkOGiFvcDNVjnTrqFI9jGIM1DCccpUOIkyimd0eBTA6onlqnxUfv3906jA1t/
dST+onjBwGRidNO2OHv/E6bL2QlN9lXFgay4X2/LG42bvY/2E8H5CvWozwM8ujHaqxTHT92LV5B1
gSZquwWOwU77Afrg433rKy9Urr5JTc/3/c9xPR1J5SPdt2CWVVNB/QRY5V+DXU+FEakhb3jHIwqh
164516O9r7ka2sR017w0OaIAJ3vFBK/kUEIkaRUaTPUx3AY29WY51H0VHIWe0EJBwzR12RP+fHL0
eeREqEdWSR1QGKAgVW/0sIVdTYnzAR2g4Oo++ieqNqfgGCjtIqzbH8M8PIT4mfYyunJ4PEfn4O9t
882O+WsWnoDpF6swi/wCbJYerNMtRRAG/WUswEpYvdPBrV0U8CjbszAOwBK8trdo1GL2DOySko3z
KUJjzL3EA1GNqNhLNljbGoNVQGAARLhcWMe/hy0rv8XzP1fv6Si/ygczN27sqqJzweXVoMyEMa2f
e+f+kd1dwq2lxxdq5Kd1glMZsEEhVlbBlQRf5ePU6dymrNwQy5oKcvWFcSo8/YmWZxUtT76UpDiC
Z+MC+FU9bdYYcwb3NWsPMRftGPc4tSYTe5R2acKA0Dz7Osid2sO+2L8S/4BU9xCnDQ9gZRB/xkAb
qxvKO/YAVg5xGzVioJake0Ygpk+LcNhCkOgY3LwiuSC1K09345WveLQLRJnWF35SGCvo8QNjXJlZ
Pr8UAdN/nVTNMICfo3TxP/XNH2fIvXjIN9NEFggj9beu8nVyZvWwDWaQChBCVGDLRtvA0oVMDWDJ
WER5E1Kko+uE6CFMS9nBnmRHtjP4gszRc4FTCWASR9/wxfqrr4b6VPCttdZpVZWluADe2qyQfwNl
hDWVHPUVypoYuX8Rtk9kkJhbLIyTxunbASrlvK1xPBCqhfMRouHJRMDmrwBH+0uJ6iwRSYZqCjYM
4CcETbrbvcYS0meXLqp2I9M3vBEKmmm76hArTCawoDvhoid3W8m7RRc/H0LSTtAunV+//F4yBi0Z
DWlmZdE74S8OCpCFBJSs8VHr4tgzVuKOeqy/Io2bzNvlKPSqp7C8xvDOcQX+e9q+9UD/87b/7wLL
TwVq7ViemvMV9SPc5KnVLQE9Tg4tLz2ApjyCkqTntB5NJvf5CDjxWuCRyqWaAzYmlB8Mer4rd+/L
E9IsRfKFw3OBF+tY3TvkuRkaiI8rq56gU9l+ceEa4iz+z7j/L25KNuXnO6SW94/yoBzEau9JtMRR
9R08Cig/6JU+8NdlfzKR2xMBaKUO1I2D1ujujJpRiCdFoNnODm0efHeBhBaNk0TJwYV3OusCfAcd
j6QMqODMIFagceW+2K2/b9Yfw3+6agw5l9NtTrRCuNBFM3/JkYqiSSx0BGkAQCpeJECyQdI9Oklv
+m1/vPOQNvx7+YFa/zaP6DMjaks3RDaeTvvHNrWKcw4TgcwbjSV6DiHvBF8N3zHEyZKMA9gr5+cb
3swwXzRMYd5om3IXoIUGauQQyNE+WQqDAgpAxMFbJNopGAl5FoO/J0Qcd0HuKmuct9stJrYSECF+
vWIleR5jysjLefciFTTAXrQ3/BKHJxgN3rRgHJXXcjRGMaKaFGy5akr3U/A5uJSw29t0vhMkSHlC
7fbgwjt1ZxJeDXjBgZcWYhkqmh0KBz20mWCLSIENBPfCw2YeEq203vlHGPxhOYAUEh4qspNzAAv7
R6r/fCxP5swPHtRM/wLXVYggNgEahwEfGaJPlvCxgeHdvEWNGwrWP0A7UQ6YrLH5BCWDKiw/lSbi
q1tcCoRYvERCLmhuE4/dwaQ2bgimt/KEhLDhRMIetnIHR7bC4qtwQqQTvQ10Ts+fz2W39mBlIIKb
MtZ7qPJlSBnyNyipgUHgrlG8kG6mMwDKRRTucZyhKKWDZBOre+dpc7ARFsXY2sPHDR4mrycFOHCt
tTNzk4ZCFRjSHAHNA/HXDsvCxdmZo76HUPg75TugpRxUrKCQdp9insDVRUR2R8NB6BrvOQP2HmDa
nSeoHaLD3eL+Z3CeyzAT8M3fxyivF5aj0D054wLhwN2iuGlxcSO22PJ8qmNforPB0FCO/VAdVIxS
z3yRnf8eNPzY/k9Bw+mwP+3lVCLkc7o1VRuxF0VUKmRJUcwCqc9WoKXP7L4n7GQo/rn74gz+NXUx
fwzi6eZSj0qzP5cY04mZeTgg9iUXtReU9yrSphjwdh8BRFJ3AipvGsHonL4Ywnex8/k4taj6KrCQ
ZVXTnjK4k/3gkDUrwprUg4QixLUoRfjX1TushMdtVPuofCuzJl4fAkD2LTdDFuAmqJwtrv6MRr5b
rNxmdMHIyLGX8/Q85FKD7r2bqLWz2vQSMM0SRcammxi8lbMzzinTfFlgZ38B9eBC7/+w/MPb3+fb
ryUqyzYtamamAtfzaWqze1rDBOecbdeA8a1uLlRVPMD3smBXgZCLu0uT4yAmT+R2+ExNoTwpUOe3
oAMdvJdch0mPEdNpFWr70evMVdd+OYJ/jFF9uoLvqzLTVkcxxh2gSKmjj3cUHCvA+dfocxIs6Zlx
u7VnQ+5/uBTEsTOYFt01TITk5NJK+Gx6ppsdfQU+jx7O73qwwFKM+t84enHtfo/lP/vkf+dTfdon
Z/2omJcDY91lkbCoWqKUGE9iYEC7adiM8FkWmnv/k0S+i4t/mL16XQzRY/prDE+Z/nFvnFGlZQzC
woHSPSWHA7V7OlDf67leA2Trr1G8o9t0D7nnd66WnDsNHBUhCbRzqAiwTy/AbTp3t0rmd19QHZVV
kPT0HEgJZYrj3VlwtJ3dK1GMCwLjVb3iWy7k+SlsOIDwkDHsNrSnCOBQ1a1Cy8nOz564ukTACXiX
Zd+N4GxefGHL2MT3sSxOI64MDNf6oBhih0oeJBY0f+b2+5zyJbRMyvfvPeEUzPnrDqGevO17b8Ic
+xp4LnX9DgEPdU4A9/jgcbFzdC9aX+XVf3/ncCXueRHe/AKz1nFa0yWqoZpCnfrpWN090DYwTyyR
aCbdg9uX6eDr6iABQC8pmtAkwXkNjgWBmUNFGLQhyE4zGEBNg08AYy9pCQM2d6iS2+ydjysdcf/v
o8EQW/U/C/BjjE9Hw/0qX9NSzWqyfQpWcrI3kQM4zZpgefQDZ1SqUF3j/nq5bG2WF3aN6CVy1p0j
jolDe1BJYZUlnQxeCt5AwvbXeMOtJIlQKRx61dlX449hMU0Dasq4mr+qn8ryb/nO/86xLj0dG+Zu
V2mStBevgQ4ti1Jy1AqM6axGn80UAlJItWXRBYyLcMyUNf+CcQPC+iIqkvaR/HamhvlGtIsRD6+F
qHgKsvAhnu2/ZgB8SXOWd47Kyxe+1/Dc0HzGivDE1ajOgS1Oj5z51q43snPvcfPVrtQPDYPvs5Ck
9itsdIgfKvcCK9W5FUNJxUQbgmHUHLF/PinsxAopfBynHQBq03Oi4qbsWBy0cMW0+Vc6/jC9B+jC
ktKBNmqpCBxdbO8KRAxsIl3QisiFduHfm8L8L9v858ZlA7NpfuS7SlqfHrLBpM6gzpnOVtBlu5y2
qyH2xPYZcyxBPp8EoKu8eCRs9QaasyKp/2ot5/aK58aJGH0oCu6f5whuZniBL0WakYyL6Rg16i+q
xGlA+Ovs1u0rqwYsi6pW5H2JGEhoRmqjl3vl12vw5155OjK3abVVriseiyk7BwczqmVKIXDC6+Tt
LgLFZtPCWhweBNgoyz3gGlRszCq4smpvDS6yOHLx4Ov64E+OQx6emF5sAFwzw41KNC0USCrC2avh
dQRxF8kckD4K4azw87htiEijDRyxx4MMDNU+UDJYLJtu/THohL6eLKY0G9PxmLDWJ75phnP+1ts8
LNobaTywu4D0OPI0jonNlYpqI5y2ayJZ4ae97wB7RklM/rKIkFCc6BK6j3OMUp05qEEEocA1Rs0n
9ju1c6b8kCJdq4JVpc08xfsbhbgXYeV31vSfswXauaWo3Oz/wwf+sY325fVyq0Q5WAp3pJOnWYqs
UfXd6klmWzrMwk9NIrOiPXs/uoLVf/BiiJmVU+vu57eGp2Ixc4LlVhxBnmA3nXp0arGLXvD+nDgo
aTH3kDAfe8PmY9aa1NuAtvlwH7ysreOS+d+zUrUB0lkq4ABYzE9ZIuLfu7xq1TdEGLhydYSaSiDH
ITKtkptPzABtIIhnsADqJoJ1opaeMexy8wqsBVcXpuLkNv6a3sCm4hKGTQnhKqXTs0VI6wpasgkU
EEWUjSzUljXvk9yJdy4DIESRDjq5ibTsphGuvmSmA6hQWgz50Hbvc9MXpH0RrxEsz4o8XG3sL6Ce
fU4he4jR76QcrGAJEz3PLAF1FJDaxlWHFFzdfdDyQFEelmkASvolt0v55YxGyBpWjymjR2R///mP
fbA66w+JLP82fbj699ghEoNHZ9pEiuua0AMApyoiwIMvETYkkgtYwROVBJPtooTXoOmbfZXmoBRe
OTO2OGjz/wKQbuSReG5gAlDroDpNyuepV+I7d3PPmovc8Nqr+pTCGtLK+3zlganO51UkCBx02jaK
ex0IFqkUHp0Z7FB3XYYTzV1BzSftaBeS8wDmMGmC26wkYb4OmvY2UGsoEGq0zUR21J1QTFshylcS
J/mrs7dRz6CcWyNbQhcSi3bHCB+ulHA3QN3EwPe2WA3yiCZalnNOXoKWe51vN6c0uPeVm3cbmXfw
oVGr8PY+IiyDur8g5K69yxuVU8T9ABXFNtjhwT0SsjYldfP8PY9qCmR5rB58pIec08Wv8AUCPA1m
91tryoQe5GpvEo59dk8+O3dy4cotN70Sm5UHVizJPTwM1c+sqwgL4Af1gViBg+GaOI/x0YCyawjy
AOs2SAEKSxKYz4EUWktRePrQFzBvGEOv0nxt6x62Pn4ixy+LGmMo9a7s9do/k4o/+GsPIZBXyY5V
oaF6apPthEDuz6ZLnFp5hs7T7oL3s/8IiDxTcmFrJASP+dmvVlsarT75CEejm8cGLsHpafMq9LUx
1E8A1TsPcHOof+RokOD7d/avpqcih1u4gtQP/bqvhvoQw4ShNAL7bXrNuKR7CPoca/jgXeS+dBRc
9L43yB/x7wcM0wkE3leXkflL+K7J2jfKSFE041nw7Ha08922Mq50f/T+I9E3HIDL2cfYmB+9NDC5
7s8cjeBxkH+Xt07JbIVIj4Z7tkwmNB4NIkfZMWELo6LdgGtsTQ1MXJYwEEI70Q1co+6+TgqbCHkc
AnrvC3KQiqZCO6I8xd6iFCUMfsoRXswsDKkgFxeT+6q6Jq7Vp2vgx6OazyHaXXlc1fpsXUUQ/GG3
ieEpfdWIHMEiFwjKik1NCQi7nDrIR8eJGebvKocTd9QMkykY5DN58HeEo/8S4dARJNdHdQGDKPMp
NJfvLUnZVuoVZT+DUpzJ0bMEUxugF0FTJFj3aWi5Vjzp4gy5XsWfFypbdxBzwj/uSvEHDTi2adpP
PbcjClhXUdUPd2zXY5uye5dY5u8R/1Yr1RRbIYE3FRUcxVOmdNnVW/NyOl6BmRxiK0TewPLyjyrO
PVHTWlFJ23W2M9Fn23WLqKCTsx8onvDfS98yP3cNn0TIU5IvbS2qi6+Qc7+ov+tgctDNMwDO2cbz
IY9QvkSLfgVDo28McUOvXeVLkPo1f8v2PLdxLcnb6eShwOwQ/marzo2iMu2yR3yC99ZyLq964b9U
FP4Z0dMaK9JdzQ62fZm22ogDgPA2NeJYMgK8zsNTsor3oQT9/Ysst6gpyoH+rXr7txtR1vTF4v2S
ZaEpqHxLn0i6Iouh/rgBq9V2dalaxwvciSymGzM7HX1UcWHQTXcsVFjZXg5eusHXzXK3c2iCQs1a
T7RIAu98jAVOWfY7KRCvF7G+8sss6RJIKtOWgOUAffx3aOlD1e+5fTnjfH7iCiReMYNy2bRXseXV
H9q40B1zqYY233/upsGtDe1tohsv8tDfYKL/DONphtTrVYGq8DhP72X8hjEvV3wILQfOYjs99DRf
3+QfZmDPNdcGzjeoyb+iMjxNj90rbx8GFffs2+nVCsHGq1s6ig8P5QF5JsFmie/D83I3JtzNMmg4
VZgGZ+p1Br1HGCbx34stttXTcffPk4ij58da77Ojcrza1ZmM1KDmbfohcWv493f8hhv650ueTgNT
b92lfcp0Hd4sMjSF9ywxwktNxXLXvnSRdcxlrog7vpghrrjX6ErefoAl0LnsO/uPc1J0Ydr1MvoT
H7fGe0X5+D6N/pqEp1D5fs/yfd26nqdFFVgHzwj30YFIZ5DF+MkVbreifnpM7idkd72m99hs6bBf
cUZ2bzvv0T93X5RivsFBf43n6Sw4PcqLcdgyHhu+XuproD16qpf3jUXTw9bEXN7oWcDncCkZIp7R
Cv5er9/KFKAELQ4BsEtCb+/fTWHJUlYp+pm37AvCcZQHrV5Lcs8ShMI5uLOTdxmngYGmRPbq/f7l
9qWWjQCYQJpoXHb/fnNuId5eSEZJ0ouerEptg4DB4bWJzBXwDFKNlE5J8V53VH8f5F1t9OqylX8d
goBTC78uFYuXf4dQ58fsmtWPcmqEVMA6FQlPkLfBvncUmLroffT/P8w2kmL/7xc+rXZt3evWxeQL
6yEaAAmK4555FRRsCIJrMzSiGl9hWl4IV3qvdtqrh30qqGVGa6+cV3I5vWJJ3ky0k0tlvZudYPlU
IwMGTdHjVG/R9rFjq0dtB3oHUecLMJosNtTzhv8xBd8vxI9TyMxaSn4XU9DKEYg6Rv29L2meTPlA
cDemWgR70XsVpPz6rUAJgcNqUA+k5yJ+WZ9KKU93JZle7TZbD3Ed2dkvjVij/tM8vPdTwGnzKpj+
DRCs/9+mjW4SfTzN+a1apbuipRZTUkXv+J72bvQRvx1zBMB7c6d/94nWudYHrejZYe5MAbUPh0wG
1QNRcVqRzbzYg79EmD/GZD9HvZVZFfXpoBW8d9L3pU+E40zuVGtMEJ1QN/MXS/5bA81UKNxphmwL
Od2nN12RTjtevntOnI14sTCZJ85wuhM4Vi3ICINDu7OPe7AqhKhQL0GT3PHMF2jx38JUBmEiakaF
xDS/4Xg/9l1po/O3391yHpuqmkC0CxwUBWPawQ/U/yFnpv+HsDNbUlXL2vYVGSEijaf0PfaanhCa
mQIijWCDXv3/sOrgr29VRe2oXW532sFkMuaYY7zN0x2/9wLMRyksdWphhT527d2ghKMvBMGnSqfj
MatVTzeDbnBhjZ4F/xQj/luNUwGMLA8iuDLVib/ynnY8mkmCXFcbxgkOD7h2EbF/tMEetZ64kwv0
YxCvVKKmRma0+EleTAnpr4tfI5kP4Tr7uQAEo4meepepq/TfT6cdF9ov7//9bZw5QgsIzH3Rmd68
TqkxUa2mDtrsR+6DfOpOPiext8trKGMjMdt2N7A5p6s+rdn8XUa/mNQgpTXtdEclg0dx539PTum/
VGQQnMPgUpoMvRflrwJvdpMLSbwU1UZcAaQFpTYoj8ljr/y4WWuwQN6NdtguCAJN0PGgpigQzQ7j
4+kdrj80Ad54tuqf2ni8ho6n8KHRDpMOvwuq199v4yFgea7YL9X9ej0RdmLHLQNoDqkdOOeZe6Yr
8A9nNEzuv+LdjPRamc5kFTrbbAjL/zbvoCjInxR/mE0zQ7NEK5FrGRS8n4EIw6PQs4R6iPMuzJJ5
OdVKwi4EfJ60ughOvNMVXBF+JKpCqK38lPho08tDOS24IsrlzBCeGBE/dfWujScmVbQ2HP3Ipxfq
N9LFeNb6C/j+7gnVq0beyXnseiiopxaVkeQf7nL5D9/i/54pOLTpVB30myVB+nNt/+1MX70stVcY
GRvBgoWkYqm7fvwWcDK4c9zK6q0OOh6vOQrmUrItk8wkF7rYsn53P+tnBsqk6ukfAAlEMexEM0RF
JIKOMGI02W8RtevCaVzuUcAjvxOPtonbxggL9shfBvlKWr8wuE5r+9kZN8ERqG5O9earC9NQ/m6d
pDDkAjho4Yy+r9/Q7UWfa4FWNBk9C4Go3X4vnX2NqZ2/1eBO7yDANlNwsIzG9BzWaWWOQxmlVsLA
8N8fRAYotI2NojcnjYXMRb14QsXG9NSdsk3yn1wVdL2gTCXu66M/eu0u6B0oFqcI6chfVuVhjOM8
my2kRRLt2nM3JaEY8EYSkTRFU7zeVOvse2rcj5/T+4eUndYpshXKUphpiM146eaRa/czxbhfmGDJ
Vw9xrnBxnfEGzaRWm8i6ZCaGuGePmR9af8bZ3vhTTWUDUcHNbCDkLtr16BsDO++KQrUrGjdZQ3NZ
IhVAzGKqZy202su5jWf81KrYZDjvPYkZDjo3tFLCxxvf8Cq4/raFAYk+uLs9oYS6EMoQj/nsfLfR
MptTsOwxLUFwmmubbNEBONJdGPh2qEuUduumfrJ5WrX9/kpi6Sy73QbVoX3uCofKUu1iQHwqC3md
zG+IR/hkiNOftNXa9ZMSnWS/2DCLJykqQ8ZNbrR7/PQykEL0NX7EQDT4ecai94np9xP0X1EvQDlE
xWH81ZjtUUCOBvdOvaWGYtIsh5o8bbTdw2p26aK8EnZzKobHzprMYPAShPFgTE325pWDv9DizrVn
vC2gtOvxTgRAOvmWoutHn+xhSyN58rDlLxERJLYYEzbPgIpQTYWsipANRbWZXUrm034pGhDS+RSB
uFxTRV186zAEcE/5HIRzEhfwjclNJwFiqqPz1ZvA7wZWKiEiNdZHi2mc79sI2bam1Wtw2ahfVroK
7qrTx36HkOrmQtuF1mKguEmmp2zIzJc/CVtMC67686Gl5Np7NiFjLyc34XSO4peCqfT5QRV6rLVv
GxVI5TFQDkXcYoZKpzC/HKiPKMaD+j4KVB5yEa/dnSM6VjSSQwVJWLRS39pQU/NG88svBzJm0QSF
hftbhW6plu7Z2MAsLix2pQoCFynHiKikw+0/smpi86E/FrZ0Lr6T0x0zXYgKCOmNg86RFxRx2Y7T
rIyE4zMUKS5r6gfwk68EpSVbEBSbt92doCcHRM6uM9LSapZ3bK3nIiAS0pHvZ2ONzm3IDgfc7qeg
qEvRV6F9RQmQO7bSBRqC7MiStzODX4mwzUXnnJsCo/uJQ7WyI3/M9WSitfbIaxdv9/HEPUe7Lws3
/+oBgXy/iTWbArWuNG4Oo41oVot+flnD8w+5fVEUadHuSH7RvVp8visM3xnOSXQ7NhD85ywZ0h4H
7OvmuSn9scNGAQiUPkGnZvdGQVA+cU26ONWfUeeTDHyMu32Jnr9KanROE6bInERIl4yNG8XWCyoT
IupBU6OgLoG+8E6Zqxe9UzyRffrNfAUMQudeo5HHkXM1J37mT+4D8JlV6B/w/BRx/mNp/ANcpnhI
+VD9j27uLU2ftYxV1Cb5fZtsOOhmZk+tPJSLIhLhtXqX8LpIojewi8Eyqmg11rTiRAlfPrzGkAAk
l+f3r+sXFH97DIrbfs47J4+IPzRLx75qXbzpolm/lv2M6EqFX2Ti+v1ZdUqVTKakUNp8sx5PaP99
VTDkJBbfQ0VMCbAe/5IabRS/IyFup0YT9E9KP9Nt7yOtM7Yh9wxf5sFJfTkUbUZOfSycFmZB+I4T
F3Ducy4jeQCcfQQe/Z5x06OIaaXkNdQUZOs50WY7KZpP5o0/Gunl8rPuIChtXnZGJPL73HqEqGFN
48ITg6fFbCRFpbWE7E3EIiWQ63xnK9HoziBDgWiatFnL8BWlSzHIYmGQQ9021rN2FDMPZibh++nQ
4pUku476OTT/kXXZ0wB079QVpzrNPJG+cmnIx76O6ZSgKcCbxpEIx39bh+VSUhzm8J79qfDdUs1F
3sTPYjFMvdZ9L5RYPfZO6jKCXUfEE8da+hnytz6omL7zJsijT0VfvnfGX3AOuwqPB43x6mSdmkNl
jJHV+mk/Rt1TMrNy+kksFk99etNBWCUjAr+XjbypYD/RiZARD7ukNiKrIgIuYxuKHn3PS2ZifTKj
abWoCJen9GHgv61OLPltjybmDMS2M3oi+7UUPkY1dcWlhKJa7sxf+CLTIacYXKP7URF16LKE7x+F
LAx3rHm2nH6rGdgzIzll4TN8T/VWNaSxMy0CFf2IJlJ7v0SEN9EexOx2exU9IV305eqq+HnnlhxY
4YgvI6Pc1FpjV55X1oQ20kgrfyVWlBuNDsqFnd6upi+98tWfB4IGtQHhxJUtVonX9ztI988FgWey
Yy4Im6qw1ZVglruRI34L7sBP6PRboX8OyvnlqhPtftNpm8i70XzQDQENcll80PdBhRw804uEElcN
voxreupf+uv0eTmjCaFo9DDqsZEL2ruzhbt1QV8r1x8/XXCzxifEUrevgC4O6AGWqlulU8dsBg2g
28/jB9/np4ZFN4JiuTGAtRLtDoCU4rZ91z/niTF7a5M4w/IEwCL8SIW5bmZOB4Zef0u2cMw85IK+
e89Wv4mtr1WJftwBzfqxP143tvJ1I0DfD8X+MrGf9KA4jNzoQc6CVY1JhqWjulO+aqOU7PalKS/9
GubnvDbgrLcYTjucP2c+hq2R0HZFJvMfkv3/3L6gWgOoAI9wUaSo9Fd9pxs1k9mtehDRFjjUocii
uC1idgIyEakzPvYB4cRL7LXoqC5KpnSI6/Cpd65sdNYs/Njof1QwFmRXCj8eyQWm6i9UQjInpwqn
eK3dGBf3jjiCajZu5zwtAX2QzvmHsxiO8u9EXuXwYZRI05kw+btQLKjl+Nnea/oTkwwxDfhWQXIg
55wYEqEvkln8vlXvFeYe2iiDwjAZkGAJYAEQRzEyawQ1BlUH5Po6K13fAl3R0ZQpj1frYbXETX2K
BMpX5/YhqnOnCv2TyR45YSSjqmD2D1tKAX7ff56PNEZlSJiNBWk2lf6qcaavJpVv6rjebK2GGM6O
cl/t94YAqAFgN/9FmgMchldq7RQ/bPQfYI4n8x4UjexmsQttRLt8r7vfdzTSsq8U8ANsXWuUoA1v
KtqTzHyQnK6xPmXZMmXqyFQzt09Dba0PMC6j70xyoPZtdSY715tiqFNQYVJhZa1DzvVC9mVdKxTb
/Jm7wndrhZCEjV0bQK6B5JfoWfgD4ji+7vG21xU3j1ezOQ5cY8VS9UawOkdx+R8I1JdzhiSsZNja
wfdYDdnJb7Fv9DY8w+N7mnTOXdnsH6avGEjwg3m6OD1KXQBVUvQcYJ/aPwOKZC/uUavC/dCkKR7L
YUhdBBo5SJBD7gx+z/aAq8dYYDcFI67DsWOLQd+X/YMGIvqyBsQ7wQ3VZHUFLE0pg40bbWNO0t2O
UHnHDFMUza0IqRxnYXs/eKyMgFTGGOah4jww6RAec1arhw9uBrkuAHQDcSi0puYJGpBIHa1c0hT9
DFrpgmXsRc3/Afa+XPx88E4AOadovq+XhvncQqCG6IIBqWRwWsr3figvyN5Mu/7EwB9QXt0MHdY9
+7tkQHsM9WByZjf57SEzDvg9YMmNiyxSPEDvjPcSs/rbw3roMwckxUBc6h1BG5wfjD2nuyh3C2U+
NDPJnn8Y5XAMVGCBSiYSX/6+CQZQEyPDWYV8mH2PRX8LEDHM8wVoSpAn/h4bF+j5JbnAEuyJ5hYQ
UE6YCb7om7t8FhvrmXaaJRy+6NNy0tdWPKN5rWjxyRrMrTNwcLPGvCbG6wJ8SURHfa98g8ftgHeb
BwjAS7dpTEQTatu1KLmJ1SAbD5CFIFmhXzA2QwM+p7GSiKT2YouNkRUO28CPhgHaaUKfHCIPxJ6r
8UA1xBjQhzM8jhHIw6xQizMscib6aSBO1HyuRJoB8TI33SyB5wnaACGAzQKN4zOzgVi8tWdLYeBx
BtIGkGjwA8gyU4lJ8ooCYjUy6sb4gpxWLwzjegPtQXaokXy9tSmyZkYan1kGSdjxSGht7HaO0BiE
i8b8Srd/7GliyEfu864BdIU8TgcRVJP2XhZajp6enlp6tVk5yTKFJVGuiLnOgmXyqiOkjxodcAuo
Ugughz5THFl7LAZHS/JWB8hdvLROh1AECDuhu4wMp35DkxxZNabRfkCdIBa03Q/o1cdmANcOENtf
eU4BlMnDrRVKE/0heeObxbjr2EQQmoz9wliVFrDyK3Pq4Z/9xtiqbMM0f4vu/xnTdCYrEKL1eln5
rvuw4+VvEnBIHxwA4fyRJEKdA2+BoNWy19KFu0YrcmTmqqkgtbaEPwawjbrizx8ewxOss8i9M47e
lB90/Azd8teNwwPxQHC3yjBrQmQiEAN4A36DkO8zIqvacByj4AxDxJnYTwbsieGqAWb1OLHMFR4a
0Ol9BtAm+zoRX5mqLtUKDQ89QRszZ1g7Dpb/8sLwBL1v6QrQ+BhmenEDrBcfXdeNsVtYDqbOmOIM
9JyxiFNmDf9DGLxDkTImH36ZXNfmK+aeSpcgrKV4MGyw2nVvwGAmYMWkwHRnkeS4N9qJChw4dNdF
WJL6D+U40y6BPn7OZjUoSbXHr9Kt0JP+8j6HSAuu4AWexu6BHD4lkgHeCCV1P70Ztz3tTOTpYAUk
es/Cp/1m1i8DjbZRGONyy8p5RnHLsVAphkD21ABaBZrYWtk2O4/d0RHFqHZQ5uHKXVY3UtChlGk/
wZ+AxjTvpjns81XtKGHIYowDFGNR9cORlZbg2Igkj30kQERQQhZpVYsuVVS49xYpWkJDiFS+oi0T
d4kVDaX+k7t8ah1aLujjNG/jqqzJ2G/G7JjbrSOyJx58HYabFc2SzbwWdRPm1IBc/6IkIkiI/Xfu
5q6vRnNyuZFOyY7NIfeeBS3Sd1YLceQ4npMoGtv0Jjw3B/0xn6Aool1mer99jp0ZtoTX1S07UiD5
ZvcuCl6nODeqeHiD1NviMy8f+mhz2w80ADLwQp8wVyjt4K13WxBIQrYxBUnywAMB14tO5UZfvfwV
1QT9i9bJJ9PV3movjgLkynxxXpIn/xR2ugHCdrOpoOL4u1SNDusIEpcLK6h+hdTFb3xoxq2FMc2h
NRjG+eyIgm1nTB/I8IDN5/ujawT596EFASHLjHRx40Xp/KtwBxBOMrI6AwjbpT197PpFIPRZHX9l
RphKoNZoHtB5D7WhKzCKTwRt4IXh5phbtMLtZGSJIWYKNB0kHXkNECAkwOzWa1hgA6Hsse7QTx6Z
H1PUn0fp6o1HYXNM0YBuNUxxC37h9ceiDxcPLwqqYxDATOtbABu9R8HD3E05bPPYap5OPDlvelbh
VbsZzGEHwRPIU6oP25JYiD/Aew/E/0wAweJy8FtSPB3sNwoVg180bamXBxvMfWvjE8KfVAvAB4OP
LnGgOFXhFTbYalHvpCp4EI8XD9hDCskJdEPUd86pNTlVOmUXxIJ3nGKEHRVWmiihYDh3PMp+q59z
68e5j7RFCgtt4XjJWNtU5pGyDSV7zEkz7ay4i+veN85PG2s1Y0s/sdBG63/Safgv3Sv5/2SPfzWJ
788s71OJKsXIgVqpcz8P5mKFPUd8eNDhzblPh7uUsSf/SmMGk01WuP3fSfmfDuVfSTnACnE6kWei
Qg77F5/gogrFJxVv9eYTs/S9NZYSCpzWmr7BhYX8ru00aIPM4u0HAore2xuWr3+ixfwLzfW/DuOv
Bs37fanVy4UdDjBJ0PGST2ak2uHhsz5dG/d0n3faM9Fi5eOnF/3EynEc62zVoXB8nD0OPYeZH4u7
S9z7ubmcXXQp8VmOIZ2IEFZvLMqXNaQl12XaZbBYa1Mes/3VvqXFe2RhJ4cg4jFKEaAFNqapubaR
oP2tGtvLmBj0TZ/eW0Ahkmr4qtJmdlR/bZoDm5a1N/KkM8HTuDqQV5g/91/mI4lNmlvnM6lmEk2h
V+jEEbxi0HabuYtaxFyJml9y/IeL+Z9NIXh8SLJIKMbMpuiSsGP5t1ZJJ4py0wmfajO1cZb6HsV3
rA1EAHOyi4sBQm5PfYA/PCmVzPSX1egEoXoAQzud35uzOSBaNn8TY/QP8EP5v5Tk/s+B/dWwbu65
OknkSbX5oJPxsmkyMdmcCumMKXRi8nDosujhsmI4/ZdgjMyTYhWLEmDfAAm/W33Q2bdwgH0XbhoM
4sPU4Njs5gvEiOHgUyvaTQGC3u10BYLXBjlsXqN0RZn6Et7D8WkAcv3vwf6DKPh7yv7/wZ6M/7pz
VFnJsmfPOVG0Qyvk/Qu3+O4gp2n33qB/MXILo7AATtqtMVn+7x8X5P+2+QRHO5VwZ6Qo8HdXbKZc
u2kp3yt4TBd3tKqMj6+i8yqbzWCY4L/OyUKGo/wyX55oSQ6CpofeAZcYVBRwVfMWVcaDjfYjbKwC
fZNbmHxdENkfSkU+4uVTsl3n7n+i3Kys3CzCD84/6wfCoqiDu0qU2x+8/67nG8rjjYdQ/Qg4PyUg
v0PP/W1Pvcs6t65LlUIhO8PWTpbAs1wup/v+6b0muqHXqlAc9mUmnohQUO5gKazJeocMbkdCLjgK
rWSQ2/rTu0S0LkorC8T4iGy1dTXr3StA4OyuwTrRG5ZIBZEf+iSI24ydzH6BDbuGl3C6QNfJZU9J
ek5AmXgQ7c0RrTNXnINe3VODcK74PswoD9xOKp3E/32Zpv+l5CH9+1X664ZMe7G4PzLQAWAw0+09
QP4FV4R8AR+AbW5HH/4S13SQTmWo4FfQmLf1zJ5SXh7NZy53olaFww689Ac5XkSxRG+2+JC4kdWh
jQq0krJ65on/UNuQxT8ibn9PbvBTeHCOx6Cp/mZETWdKkT7lst5cwN4iMuykC3qbsif5VXwlrNQ+
Jrq07UZL/nwLs9WIDZL9oP9cRy1aWmX0Djuwzp9gtC+Xo++pqs++aUA8KYZsuyu2Ip9vCYbDZz6J
puR5q9dODlG52s4Q9MtsaV76bZD6g5wx1XVMI67zPFKRhh05+XHqNWxtKypgD8b0ZvduHr28YptH
iZ0un4HCRvt2nq2mC5ofCsLTcvj8pnrSf+fbggNZFdvLYCDBw/CcYnKxLbYzpMe3NeSARU7Fb4Vu
tQIll+fs8VbleXjMcm2yEOLpYbzIUAZgy5ZQzHqw6X57T6MzW+vPzAtKrDYvZhNm7t19eeOo9Eec
1BXSwRh9W9EVMfApV0U8Rtn3Yr+cq0kR2B7M1t4U9HK8N+5AKBOd2jJdygTZ+QKxJKxxHMru6xvO
6e9TtkC0nM9f0W2+hOVq4lThG3ObyuZ+tGUfvoDxCRL7qst+bVAnoC1RWhf35Uwd4P/O2+mtZj52
Rj83M4cNNeIuhUdBV1Pxa6/CMhBbFmeymUEnaa0eIWPFedhYFRFLZlYZUbMO23XpFH7hFE7uF8OR
L9FAjwrMjIqossG7eyjJzVWv9Nq4DSCdOHdH8Gk7uOhN2Ipd0jYfduuF09mK2dltUHsQBV1q5ehL
y2Fj3APZTrzCv+Cp/AhFqvxJUIeJN9pzmZmWuYOPgY+1xzv8+FTefZxQfWlXLOoCH4fb72dXb3r0
r2ojJ9rMk+C6e8fTVRF0+2yrri5Rc+y35foaVUe6+dtLhIh8PIlVvDbESF2n4XVXnSbz2duYzptT
s1Oi9lRuCJD97vMx+tPtN18Ip2vM/1fEUnR5fOxUNhkNzc3Nu6OTLKjazWvJ3bxpD1CX9g3Nm/nH
RYt7OTzKgNXACK5zxqVfC8FVHCCDSHUPb1P8V/hYiAGUYD4yfDT3+3U1b9aXn/e2WdPaog21Vc/1
spqr52LZrgEovLby+Y0bDz0OLHmQjTs+jpf57Tg5T845N+Nt+YoK6hPRI0p93HjWLTrNdaTsB+3v
NR6jPSyLY8FXUoiZDnws9VCf02O5HZ8va14cD9GspXwO6eu7wjeP9tqRlm95pNJVsQ0cqgn1kQdp
qO89toAGpH3zhA6sDEby73N95E/1kT/Vx/rIe+rj7JvNv7R/bS8/Facon0ldcq1aN8MpgfnYisAH
9hLJHtgc0F6qy1fcjjSOX/8aicdW2nMQ0vf4PKXMc1T2fELZS1RmC/eGEHUN73R+eGaolvPR2Te/
Lu3poPFtPOXxzwFLe/pTqgrDrVpPz69tucy+rvNuy0GK+8t8ypYblcstp1FvoUktu21+HPpR+6Ed
fe734tRkXCa0q6EoHHm48N1vrRie8g81W17mvf96RRzGg6fDR0rzX28pt/ybSAkmoThSBWZQ6eqi
1HPsvM4f+QqRTfVmMYDKcGJWMaAs70a4AeUN77jzpLjcjlahcTNle8gEy6gPpL3skTCvuf57eos9
BugTrwtZ3l0kaMxZACHNS8KJJ3uiI1DEFuPMzcgspuQPE/MaCHEVDA5Cd2hQTwtQAeEXPfoVRku2
GuLsxA817gT0zKAPQ+7hThYjKyW7nIDkKGAUjVxob6R6V5TZccb0Bz01oNhWWBzVUIzL83BejMOF
JgZzjVario8AdovgIJyHd9ERy0tCFqSFhImbQAvkbUvxiNZFHQnOzARCgQvQ1QKDGfQwQqRFZ8ns
EmiUALdJ3ATNr8ofbDVuYRdKuyZu4m6BHj4OZ3V0XSNObl1+lH215lJL+9swo4fZmX7M+siMwlhq
ZCrfQ6Hse/bNNH+fle8XfxH3objPsDnDK25fHrn0JQ5U2EqULCs1pwVF5CDE6mG6mK2684VjZ2Kw
oEm0bV7elHXihcoYK+qaCIx5aBdR7YERQQz4EDAlv7GyebuWnJfdrNg8rAcVfXUxXELF7xCrmi7q
qPaEIPFmLMxVMARdJcaOahh2hyXIzpdx72J/Fgt7ongs4V91Xb/PXEFnEjH87nR5t0pnTNN1xsZB
XSh74mc43lZzzE2XhXNb4F8wl4LCS+YDJKgO21WJp0EePn3CWoHf08v+BO/wYT39G752OGdFd/95
oonT3CHQt7vczeHENE4ZXI/ggnFwjKoIpmYwC/vF2H3PK98GMyktKaU0u5bG+1fyRQ/6urquut96
k61kyITotu8eIcZm8XV+mY+3ot+f8sXHpxTXbT7+wy43vOzUHLP6la2u8bvG7OoVHojApuDfMCS4
ct2HUPqckzr493nq/+GVfYLnuotex2ZdLKeQeXpUzq12cAG1KroML1OyEPQHiJV45bIP+uC2TLyW
72gYI/nMDDrftpSXc41Lu2/WCWZZojO8+emWwNNq7j0sSNbAYEqcEtq44Dbuoi4qcKH7UAq9+ePF
jLFP44vdBxfYwULAbR6/t9WaTY4/DmfWaA95tnff4Q0/NMVH9m6LMpkJggHrq+E8a2orAefuvbbp
Uvouo8s8dz6uhNPHYytva09xUucTwJP1hwlVL3jsqZWyJjgtQ1FHs73qpf4zeG85g/mLZbpZpVz2
D9c1P9zCOmziYef12Qm7fjcDHvWAH6r4Txby3FdYgZ+rwcBMclpaGwClOPSO0qPfrm+sOb17W34G
tdXoE7xyvV3X0ZTBI+oy/7fZD2O6bhHvi1CeCSqu8FjGfKSaZ19dVM0nBOTxtuQj1fCR8vhn0bkO
g/rGq07YT0vIM6xI2fp1pltTb8VBmJObGr7bnGjfZwavCnssNgjCCO9BwDzWW2AxcG95LLe4ixGG
bngEcitDmoVMugc3xIKHVgepIG51oL2/i22PwRtXh6venZNDv+e2pyP3NnmGs96QOf5JJfMtrhnK
ihyUxPETV/tpOPL/JJAyce+Oc526KI+37ZBcKZB8od26j4Xkl4vud0grOoSVB5rLUghy/x1Vcb1R
uAXIvK+r2vtXVvA+Vly7x6YIex/3vfjjThng6891Xi7l8wwUBmNAYJlsHwzi+1gvy+Wf7IGHB0al
QK2YZGM+k/qXr1tULFmG58NS/BhWvmZdDn8g13hHqGGS4nA80ZP85s9x5IvBBq6Ki8OFKy8U+s17
rm7ezWvQER+ANwvI0L9NrJwUf3jp44pBt8SMJspn5CjquZqLpd4Nk2N9EUE5giP8BMOFHo4ZUDT3
T70YLXNMA++7EW2QFVsTIH8EiBQUwoa9CN3jXbWC/PPZUSNPwzKY+tmi8m7zMQ6Oo0MeSKFymMY1
CIG3fjmmczmW10Xw9FRcse7eZJXQEb9Z+fx+lkI1oOOUh2h4UhYX6PWVAatJMHGFaBYRQfzUnYVi
OHXhIsdAFz2ckPzk64ofi4LP1CwSOYCP99gnjrhMMe58BWA3TLxbvJtbrEWKnpkPJnGBuxvuHqpF
AfiYRVkkDwYjYK1G8+tCdh4uiWk8jV/fSnj3Eg63Dh77j527OMm5CfZsopmvE+eB0ugGuHk0WhTB
m0OBkDj8oC2v+PG44PnIw47KVLD3aqnG79NAjfEM22ZOPU/ANeLQibXoy5W8UfiaT9yJm7FnfyBe
yX59m85ni/Z83Sar6fdgk4Z/nI2n0hxLOoAk7D0WqjVaNOdxzPHvCPs+GGlaEJsUQ9B6DsbAfFh1
IOAhg6SzuZL9KmpRpO7c1uMcsc69ePfwEz4whntGVyefvzi/WUhFKpiQYDrN8uU2UfqjLPJAWH7o
7HcQeHLjB8GQKrxZjzUVgUg8l+v7sZiPvGRfrJXF+LtyGme0+HhPbzxX592mdyRzEj+sQQAOqar9
xGqobgAZCa9Q06ESu6le0J652283C/FPkkg+Xif8sdid11TKWo++gpVFgPnoEdqgbi46SDsHx8Jg
smxZSbPg5lN6AkIYgydSDeGjF088h57H5KFfe7JMgycjQouqvzNzCggNZxmywOWkNdpjhiQcYhwV
pC2jwf6bsLUUSqNc1xNDgN79MkY0+4hbcCsrs8vM5yceA2oG6kKqnQ3vUTtzNIs+ipFnZpkZIu8n
m2wNgQzzmCLNhjOZol8BGbA7jisFyPfokAZFmKzHDHp7LsCJLqapMUKB4Wogfn1DPwhPwVg4fBbC
4R1/oscXPn/RE333OSP7M1vSK2MBctJDvhhF1QmfxU17Gi2VZfKTb2gLpjINl4wc7RGOQ1yx3Dt7
HsUZng/rAWUoIhGJ2SuUgtLBkPWUzKfz9KapX/2u+51h0NLhMntHv7MI76fLij0kpFYpSn7kOTcr
Vkq+SL9y7F6B7I7nV/Ztk/nQaYiSNf8ClcW839zC4ddm1v0kLYtNsypDXpt+5ZshSdndd93UaE/q
iygy+G+idhjfNjVqYS9C490lqcOzc/nC5KiK37/1Ij2IsKqIhzNcMMsDM9/DuShZN0OUSr7aHZy3
5ylDfW/3dJ4O7EQ3CabGINsvz8vfWyj49ebuk+7403nxCyxM2AH6zn9fN62hnD2A9S6x+lXTiOet
2K2A4VukwfCRxk8Hj03Gf0qzlbVQpxm1wP8kvGwxOlpOV5P4nulPOpYhRo2+4GSryfDzqzS4+rCz
YkRTiBdUK/XJSlh8aOfOIvK1NKDDN11JpkAo+9hJkCCVmOIaJDPxsbCiHQqOLr4F3NuUp15OEcsY
Jysh8Od8DRiRRShhM/7xZWLEBLjRO1bCgYiWRYkjRHmIcxM3Zko0mxAZcZz2sJtyE/7SY1M5I3Ze
jzf3FsirYuD3Q8adwnodyquBTDvyAe50eLl0VZArjoAgypTDQQtgkboCNGIJ0QWa+P57Ry3Ub6OE
WPci0s6wESeqWcICA8tvNRYx8t6KjAEhGdFdNWCDgDvV1awIcFODoEtfF5guUYJU1SmAU03cW1h4
6hyMtw/uf6HOVWy0RUSes4VIEQXjLZfSjz2ycqrU7+AdvIL0B2jwebSYLZ7b4RALtzboTnXkP1q7
5aYFGrrFPJuFdtsMevM5ddbcvvsSOwFKEZhwMnoxpt3+XFPC3uMMcB1VcQJFwoqW4sSqKTZTAcJ6
8Ba8XNFk/xMi98MFEzz6tlR66vWw5PX67hemM0vEZJUHd76Jg+HzCh5DtU3UsMGnw+LFgka/GBPW
t8GxuQweQb3u3EskLMqAJUYAxZ8GY7fZcaPj7JmGAx0fGWtvHAP1da4RajXTWFxIIXahPiUU2uE5
KSEJgvPhOzje1dR5BJNvme9irxcnzjjOg3qPAs52dFBX6oqlOlklK/xKxzF4+auvbMbxOJYOapAG
o4PEtbjuUh4vO2WJN43ewbtt5gUOVKOopMSUs2jDe2DIUAIhR8ZGAdkh0WMpddKw8gtmcBEiBIpJ
LJM1kAYxUB9ugd3bz/9H2Hktt4qmbfuIqCKHXZFBCEXL9g5ledkECSQBCujov+td/07/U10zVTNd
vUJbCF6eeIdQJF+LgzIt+dtxu9VCO+c2Bvp3sdFWXHOxMfMT+bmec5m59FmMqG3oeWUTVSHWIAil
IEnj7LTM4v+ntNnXmb1EoToEC6zNcUPLyk/qJibCV0IbI7TEWttCdGWDX2eE36bwPuPxTN8m72f3
y+1cyXmXqp17lmhmQe6LX/H97XhCWJw4nj3eDQoTZ1fOr+/aSs0tIrt4TqTr+LWWcRwT/dLwo6SP
sE7urhEanHKYQknhKdwxSE4pjq5QwxAujZBWYt2OhaiPR9mip3sTP6mMrayLRNlBnTu/zsUb5BB1
znM9eCU9V8Hd0fPx1+KCnU/e6MVzb6yLucyZs7Lbe8vJK7FZOyYD57hcEdFTzbvzstlL8SFPZqDI
zvIW8PdwN8Dx0h/pPcvwQUVACePfYkXI/7z49hA9MPo8Ummwp8OaLSF+xBPukBecN8/eBV9lBX1t
E+80LcQjOFNC1KNwK5SAQ0JwC0TFU3M10lpE4YnnaeYOOiIa4U+O8ThM4F3sCYN4ChzRbL/7c3e/
x9WI2ohvFXHwv6o3I9TCZk1lsDI3A9cu52e+5YWxpMlbqsHFMPDxdVZVIt7TZiF/H+f1/LkSj5Ea
MTMWor0VX4WQy21WY/hWebklrU/vxqp6O6WXlGcrXm1R9mHbYS2xhBNyamvKuMBhI0BrYyYlPpPi
oTVrjNXXOuYw/IXkhjSMHvdRx66kiuDaZAD0ia3NakqfrrG+AOlWVtx9IgdMwAgz4WoNPSntfRJW
iG7FXMrkd2rkHHvPOeaqaZdJ2zqvc3je82vcLs+BvC835eZI2L4npzeKN69davwMxMxjrNPzMTtj
A4+SV8rgINLY+iBRx8eZcT1HJi5jigUdHsER75qrUROd1hLroudbhVCK+X6b29+8aKtW9ar15Ys6
Mbc+7MVpx9hxVlKLXiKTgr6dU9VAQGbgi+gFHjlQ8SNrYfC4tNWF3665/eYcOlBIr5pCyhH3xcok
aE68zbHFvaAwJKQb/nGnx1zuwp6d5/ZGVL28AimvQtQEZ85My0xB98DsxToWf0OMIgn9wTOV1i9m
4u3fJeZrfeGVFgXKmXPOCjq/pz0x8UIxqmVFoC6LoBeDHh9K0Eontdmips4ee5WNGZYNPiOx8Oce
FTFOTvySHSNjthKQl70E1bsokxfpFNRGSPfn081E9pJ1RvjirlP1Yy/ZCcliXBaeKC4/hdi815Ek
RyGeAq6jBg7Gti3r+aDrDiZS8Ff+KEOJiBSKU2BUsphiiI51uvVxykTBD6ub9CBK/UKYLZIgOIlr
gBzZ1dfZ7Co+7Q6GQCZ2a1OE8BlpXkqNuPVIJawNp/mZz7ylN0zsgdJzXdVehmYiPA1ZbKzYbEXY
9vpU83z+cdmg4fDkyA5zGQSgtLDWRlitIKHkNx5QwUtME+TL+YXvPu45CBQEWlIvVcAzgFqIYoh9
hVdOohGW/EkTmekpe6RP0iSFPZkAqAjWtvcMc13WKpXPmwbCnDVFDE+K1qjz7eCZPTgGZVhyXvX4
OMdgkhAx0VuwIQPyuWp/anQ2/lznt/jKgodDuR335e60t0Ax4mXJc8KB1GBOapLQTG6gjctM49f5
LbpF3W4K8IHnPVWx7NaX5lZbGAuNuGQDw2NLiO5dLyxoUFF8kMwEvdtgi4/3OYiRowi/uMEDvmQH
NBI3iXfsEx0ODPWXi6pivKcnzFnbuoQ+ED+PVA4fqfjr5+CycJIuef0MsVDYi0Aq40w6kBy4GjKZ
sbrwAgGk54zTufJvY/b0SRnbMwlAdLQQXiMzsFOMXZMhV9MXhFP2KHXWp5g/JS39ENU1AQ6lNu+V
cNw5vZYvjj+XutKDzldor3q6VN07LTh1wX0ttLVH9xq0+SWb0svulhaLdoOeByuwOlf552mHVGTc
Z3fKnGoNaE0UWjoWo0YGnwQKosSXO+cq9ID+0EctZqZ1jkUyx6XbmzhtdxEPKpf3GLX5JgnwcRAT
WTUl7YU9LTVSXV8n1kW0Qzd8NWtacCrn5HnA8o4pzYuW34LOEF3ekOPKrG1H/35i0mzGzdtAmSq4
ONDu8yGgc0p4jedLdDDVoKAhRxFtzXEK9eXgYc25kdhzN2Hj66lKdLvgwKzha4pFKvGINTjPK7pn
AwWeGVlLIzYxOpbJwFReNM8dQwQ7N3P5uyRMHYkXfUpkDio8S8/x6Y26h2AjvMAZUCDgfkkbJh73
jDeft6BatNvbvFrQxJMOq1xFhafOj+QXwhDps8tamnzxK4dRBhhBYRftzC9oMsFC8br4xAMSVqdW
fJofF02sLMv8BL7qxrbzkhE+aCFgJKwMVvrG6kh4ekDPp/xIS/aAI91RwYiAXIl7oMQOExMJvEnZ
56emX4XCXVmLr3s9grLDjPTv/jOTljzPFK/qkAS0bXB1JT3RqFx5TyjggQvQDXi3GRLn2KnQOZxI
xHf3ReKD0JHf0iubdNwps2YlA3d3MH5eTqnFje35HtLcxNxJfC+Jna0M6MRgn1GuUY3ljNMyEHrE
6cI1D//wC2roR0IrBJtYh0AhAlyVmAuVDUkRgsFITOTpy8Ud2heAZJTcMTlkaa0FDImBwBxy7mXc
s8/gTyOJ7W2R3IHH9Blhkh2yMIBsYiH1cM8R2Sboj3ONDfEVfP/EXZEjABjUPaPoBCIVj4sXye4n
A78N9sGHxwdGgwXO33/aWR8cgcWYQERM4SktxchxT/yoRyTIAAqA/io8RxWhxsbBs86vvI8vH0xf
zM2nF5IQoq9ZfXcsk1jIgbo5BjJu8vxJYGZdbHj24hUYHhsIQLgqMcaJq23J0JmFU1wswMWQ+1tf
827hMbFA+ajhaVeFF4ySRb6yAGSYCIwNLNNV7LHVVRcPqRIYATyvtItvwncLef47i/NbeI9tYbLO
52LusRjdhuzD4ioeuR06onwPv+Iba8GINBcLFKAgnEDsesicgZoo5AZWWXA/q+S0Y3VNP8A//Yn2
sUVjr4UJdAyarJqXiwvWtyYKjtXSCNTQirt5FcNISB+4iZaLPobriqoVy1qG31GXM9IIJWDp8/bN
8OT0iomv9HFiXyfxHWyW3haLMSxf4WTJe8LHhxaXC9Y/MrshdqxuuRZbGuPDiaaVIBBWmbF5cMFn
HJiL1ZSQZFfX9JoyBqL5bHM9kCPtQ5rjDw4y4AZe1oaZZ66aubUVD/WCDsopwdE84NUm1V7h62qx
tTzvm8xGJy+tv2XedfIyvw3YEriCDbCo9cbsCjtWDs8+Ip3ZKZPXSuzMzwdnaS2VJS/4BpKomNTN
yyWdSlJFU9wT5oSBMTVEWjE8w7A96ZNHTHe15wIW4n4T6LYmVrb+NO8W561FcFEhBakErmF7ZDl/
Wlt07mrQz05rk0kWUYrcnJhM8FR6ESkbRMyXVsV3tS6X45d8c83vakEFQXF/hibhJKf1NTgl2FxT
YfY7urhNnbP0WkzAL+yAc0kZrFNvXpc33JqVNzsYF3j9pi+3pltvaQFeok+j5XbocY95NIFIQrsJ
NAXlN2UqBTEdoJNZWYmdc65E9lvPMLhc1T8NvzoiMSZk89ufasPSKbnj+/x3HktpyKSB2bMZM7Fh
OvME0SYtRhynpWxkajqmenAVaT1wCcPoLJNYe0H8Vdxq1f8Q+bLm6FWry0+Z24vbgYidj/z5dIB5
43yARGEU0cc6Kx1QHV6RnDjyNjtZUPUe+OprBMTEw8QX+S7OP2dRWEBbW3NhLs4He93s4BKLol4+
cCxWYEuCy5sGiNAiZRjcWOTGwnvGI85unoPdNVMEV3hXEWgBPydrk2GNSeA9o16J3DAAy1IUsD6H
hSIL/WDmqif0+yyXhwraBeI6PAndox2nHMWzIjnRjENdins8nk6uiDnAV6a03oz48YneXvXqmDsE
mJEWBiy74xb0oRyjdCIFsJBEFQDSY0vBVnjC2IlKBvXTK0UIR4cRCjFxQkm9jU9AcGRSzTT7KBDs
BCBN+2IGDM8DgbThG6RN3uTMNiNIaFypeOPw4xDdJY9JBcvz4NyCReNHsf1GkxDUHB1rSbbj2OHj
QSfIIbxkxdoibJDXfNa77mWOmymVv/leAC2CaN6SuEyvWA4MaEiccPMafgBvC7M3Uds/UbE4ewO3
zaDKd1Z8EGVMS6Q2IQrzX63orzhLlnuh0qsZBHHzM0xuJR65NWeSTcC+esDtkI4TW4lbUASCfX6B
VXThpcQ5HvRxFTHJrhJjeWLtCfUMBLYKRFTU6w439ehB+Cc1HvMhRbUvuyKu2qweqfo3aZV5S+lC
t0Ev1+ZdBpwNzywL9ypCE7g/xk5ocXJrEWEd8YOQMOZKceCmGrZCFsVuhdQCjTDwCnCJxgJwO9/V
pHC70oh3gU5XMbBOeSaocWxpugH9sNykaWp4l2nlGC7XURsikOIrUUHH1HhldiY+QbLnndcXPJL4
8oYyYsyKIzlTTAxzdkb0M6e3mk8659DW0FGSg49mVUCj7Kl7oXPsC2q6jjDRpDoBpOMrc0fJ06r3
JB93O2fZZ8dtG9PLscmg4olq+v92e+G4svlZ94hoH+HE0/oQIG2S7Olv8XtlaiEFbWqAaSSew/4H
Jpud92d28+yIA6+nLFCwPZh+jeDpgZhgc7DlN91bDGmTzYMUUBYyCjY41JiNgjGgHtuRYkBz8Ewz
g4Ql8KHFakhEQ0QHvbbXxQK3HvICEnsZSA2c6EGThew3oTw5sbngsPkcAh4hKDRfPKw/ovAxA/CY
1ISn5JnVORXWnGydgOaLxgz7yRVSC8VCSO9JgTWHzM5r+0DL2GBwA86clN3PxWFRkxPJxSEJim9Z
MGKvtjegpN3CiVF4IFsZ9PllfgY1B06ZsH2N9HUBdAQEyIZ7E9FrkLlye13Sc1ob4CfMJ6ZU8xty
lUk0OOFFfaLjAU4vnplOGX3378wjaaAxP+aZZZQ6QcuyykmqVIZDq6QEX34MUAwKASSCgfJiVUNI
vO0NgAqANJ/kf96A+RjajHKzaW8wYUaAotuVm+6nI4NeYiPg0pEyRtj3uAC0EDsxn5VUiQTGrqZC
uGbSegSVYkQ3sHP1F9xNbXmlrJW4LE2U0YGc3qiz9LBesGYiPlFz+TYw13aAAARQiRoSfvxrzl6X
eqpmMnBOMFkiarSMkC3EYchgyZEB7LBg1x/27JXBJsSAhw/VslsWgCO0uSgqcU5zghvDU4VflPR8
9H9+IT64ZpmuvANvgLj/5ihCMknasCxv3/7uzJ2NtLn+2hf3+ov2x/Mb+OXq/KuvtPz+7WzEr62N
/amubNCY1ZzV96aaD8kzh3WYTutzqsSv5TWt5ghbb8BHtW8TMdnMhkh0bIS6U4JKx7Cn/FkaH+K+
nCHNS/C3+1CJywhRGmCEXPTqxJy3poblcUZ4DQGurAHt83aU0HkQmtpNacUTR+4jJdP8RU0z7sgn
ToC5sOhZHvsuK3E35P2kBBhSjWfWz5vtxdOD8Q1CMeWDTc3f7ewZIxdKP3P94CQ7yzHkHVqd8W00
lseAEVYqLW8Ha9lkUwiyEbsjCRU8UeI9348LNTl+1QspFzDWe2wA5WkBudvhaUth+XcsRqYizL34
UjVo7i5vvCuPrctfnuUVFE9nH3IT7zklcyjxXomrUIkagMCE6s97GeHxIPCbDAcHQnbnU6iCukKC
CHqrsMhCZpk6gPTAt7Aor2kqOeMPKLYU2GERVy7dxI+0rOhnkMqKTgSdbncJeRYXWj5UiVyMGTZV
8NaEhV/vTf9MUW6CmQGp5d5cuJ/kSMbqTGzrAJOvObo+0Lgnd8KlxY5rlISKZR0eoMEBPNPpDV7Y
bo7k+DLn4TA7lACJYcTIRLrKB5oaB0T6CXAa+GffQuXgQlErR32gE+4EQKwH0NZwE4A2hVNo5Wao
htrGAsAmzgolxlr0NY63QtKe+3iLtByaaCgEpxm4pzp42HpN9+QPPH1WOSLp/l0KnFbSUloibyZG
ntTaDZHyGgEyAKWtUMpbM943dVGBRwYgRG40I2aYKxyul1dxVpdiWsHUopoRD+ctxb6g44/Jc8VU
AgS4HYtRgsTkZmQIdZoxEyT58G+MThDtS8v3cdeHd0pfCNgc4vAa2JxujiIHQSdUMtKNqRL+tttl
Xq2miD12JA4++Pz0SS/Gv3NXSw47QtObhiBE5ZtIcYnoy4PDIdpUi0KRIxYhz8mBEu9Vy7hKee8A
/FXLnmNBIckFPz06OOxQZZ+NoC8AfnJkohhGefrgvl1WovC/rNRUT68MdakQd2ZkMj4mwYppjIsT
THIMNcRMZA9Usm+xeh99h0dU54zbGDdcSMWis51Sg1m+qA+leITcduSjjrDSL54DY4Wvj2LZ/AkE
GyQU/PsK8L/pk67569O+zIuFTbF1IrWdI50kXZBK0K3Jyu9iIf2xF9eDQVKB6G4tzYVE6UsOJP+e
GaiQ4Ngh0m7uKBnA5cP2YA4B4jtqdkMqM8QkM3wwo6Bu+lUzoNnRiArG8oWC0ZZygE0YIw2fi8Xs
JkKjXznggRZMqJDxClIbdT5yZUZM88nlcgnjTsWDG19PT1oaDY/kNC/gIlLQMKhl7e8Thy2YERP+
ENB3SIhsHWGRKww5GPozSoRHgwbaGlmyoMdi+AwKE/cAGjhKfR8BGkLjy8UJLnIihXJfSmvimvhT
lVqbU50w0kff3sx2StJ8Tcw9eYyZ7ZurkaKejg3hb4MRDauZuKem7ITiX66v5fDEazAGFu579Pih
EV0zMwF9+kejZqlCwjyn6flezc8UHWJEcd07bEynmIe/sKklHhQefagzJebPoFdFbMtxiulC2wXu
mIA5948HA7FjfDNdd7Nzd2NWrcTwg3VRdMrx8GOcYnAgmhXqJNIHEz1aIcrmVUmEo4chlxw9cfNv
PK+/dREpossK0RWT46G/7iRW2hR+Hm3pkooNWIRYT1ghV0KjOPGzChoF2zc8ZkwuYlEpDRmRdUjr
gFPuX3b8TiSTQ55LBRAJIht5w6C54dF0/PSGARRj5vD2979SKdhpphmlmIHDPyX4/QqTp95Fcy+m
pBfDE6LyMSgWfC5b3oapr0bnwaCCmC023YJZVtBP8RofcQUgJDG5F0QYlIwIUKIxOVHaXEmBvBk+
SZb//MQaqmFyqieDb/GVHWArFhGE0B8ZG2vu0NgKsBHD5uR2KNYmSyV9QTtJUCr88m1IYGr8iPZH
4nlO7PyezG5VMJ4X8vHAwALyu7kuObkMjFhNOUubpkYl7NjgZNjRsDh/pW14Fts27uKDDYqK3zHW
DPjmELkHCtcpZZy4BLLNseSqvyyi/OXdAo6sfDOJeZfSc9r8XPfKEkI+BRkLsf/O4bH+hVRnGcgp
aqaMkLlhij//B6lO6se7MkFO3CmI+JGJzN1QuPcHjPzzNOuGyHk3AgcyXT4ARIPWi6x/CdfZQk5h
ZflO4Zp/EG4JrgiPQXBiNqkDeh/9lgUaAG7A55SNUsjWX7T5+rpDtwV5Gv0a140Y9sOR6neMEzMN
l4fuiIouejNBDXz/FzcJ2gjFP29hK/pkAnS+1U/1fwhq2ea/sZg0xUaE3zINxE7+g6ravEqlujl6
uyuy68u9BxB2bkQSgYAHrU2a1b6v8PRhCs/F8TqFynf7qyKw5I5/2DjFICxf30AmsSwpTj4Mz7sy
GxjhoZWRnWL105k/4SeDk0Fuas1WV+wcC/CiANJfADwbpDmAACu+vAGbcrr62t5kwtC7Br0WiDYa
32H2GGbVtyXPrme3/Okmz3Eg33sTCxxGFIpQvDxCGqqSAXFwRgoVCv0WdtaxEt0ykEsGIdiedTmM
Dfwa/ojdOIqsoOQpdshtFCwUa9ghPmdnVEG8bm7DGFe2XL3ffh5/xLJ2TDTLlb7QWzK3uuadDVdy
sHQDW2SwLJzILY6nFG6Z3e3gqqTyPUKpSUFlnoswwpGlmQ+VgtkmdOYL9ohoOEJHneEVVL2C9k1n
NIM8T/JcVsthj9RyWu46SiB4SnbIf4DAqjehLn79YVftmb9mwqznowmMwT2HY/R6VzEvRVuHJpSl
I9jG1dZysQqRc/a/czwBBs2VlVl1C/CMgUsTWqkJOBmhhnGPaNzGTHAuR0SeNX7L1mO6IYDlgpc5
qNQj6Lawf0qgmjKP1ncWxTosW/RZwmN4TzQAN7LmO8NMqoKp8bSz56zl5TM53nCcmg0Pl985wZMp
3er9GFqUEIC+oZ0vGF9vuUuPLzqjM0xR+/dJudT7fQow/7POHh+ArmniKGR/z586go9mA+wQYbao
UDw6MjA/Cyb0eFUNrgaISAKuZoAUXRtrKPTFAytt0HznWL+57OXgsL2bj1lzAIgDMPQNZECgvMFu
vMWU/V9WKHn3j5Hhf//OxOKbrSR2rZBIsgZguO09WRjrh+MfWff5ZjIE36BVZyXemVijmV5L8TO6
oF1u8IzZ5FXrWnMN07sj4bhhaY05CSKNuRI6XzpMDpxUt3qAcLA/IggBNo7y+wEZPX8ckEQEXZje
f5yEBLkBdXUGJWUHwADRg7x+d9vTBjrlQn4vtzqShnBLPBa24tiDpXkAdeqOEJTFXzawocdba/zF
JedFAfIk4ATjb/85RK9mpkJYbrJiN1iz6YKOCXAirIIu7oXJYAUwMcTAYdXZbjEz/VM2vlH6ObN2
NfnO5haNQnNci9vfKuSD2I/k3MnLl+RrBz5MCmusnIT7NRpfGlPiRwTjn0XEPWP/u5fXFpZGG/sX
iSs6CWINLeHj4cIf4ocGT8RF+yWsnerjuYUiMMYQ+2RuJEQ2DNUo63GykS++eg/GNbkJ86QhUSlz
ZHRBgT8k2nL8RgGQOlrHCmZuxA2G8Gn/IzNqv+HPAQL05uLtA/tnd0Qozr9+jEJzZcCboQFezOR5
cjveFAnmHAMugMcueHIohS8NB9QZEpZv/S0/OgGSFSWKV59M0T+1IwMI9CIRgw2Zqsov73ZQaZWG
/TN+faB9QOtkkIOvb0BK31r00VKdYo56kk/6w4ImuDbBtNH3qDWOO+fnJg4fZ+OE3pUK3ipAgMHE
QPmxxfMDBawqo5W8YA8MhmRA8gfwk4jP1z0kLxhOCaUkMPVm+cjQJmUfvX0GTYj+IE04WNI92FPV
40qQLwr7j257FAZbPtgFxCQ+9J/rMLv+vesTuwUjRwVtCseYDXdg5Mj8DYp7HlwJbTiolO/KFi2f
lhkXjIanAyPKHTDrie+f7ZHqtxAXinBZiBVd900Vo/w5/jbhhU6uXaifuLZRVMPm7rIBQ4Ml7G72
T4PPHSIC4s2EPiOUSdwM49eutCnvbHZc1jvtNTDkBMx9eP5oxUiYGXCF9uWPxZz/AZfNvRC0P/CH
uM4Ar0RswBhoYBvgxFY1G4AAQSvYyyuELCnN6wPnAntNJgeeHH+PbwI7wcpkDOFnohnn2nt53n+p
KRU40/A/46fyY6CdxGCw+LTiuwesHR1OevMR3DXnSYq13Qt2w+fxw44q5hHPbw3Ty6DcVGzBeBku
n4jnoKTHsiWVAQnWroV0Wl4DY2VFypAE2cF0AHX5A0TtY4T9co8G1I6CF/oVVOrbYwDqZjNwOEGW
CrmS7ZnxoLWxmNs+MXbj1rP7S+5v7Fp4UuifYGWYVTsuo970Pyx4/3s5hUA79dJ/Uov/WU38Bye6
MoeqfhVGuyOfhR0qT+2C7OYfw2FHcoYRyfCGNQZyVfi77lmjssCCwq+40fvNv88hAkePT44UIwha
FlocXqgOo4F3/7RWGFoScUBNQ9/p4yd1tMM6oF028KokkC8eJ97IDeoP9562u+YL06wIGV8YAzyb
Pma4pf/y2sO2G2ZO2rpF9DyMF3xrzpkErbT+0VL7F7801C1fKeXIMWt/FBCzpgupKnp8aR6bHxb/
ZegA7NGXFjlM89i1Q3C1PRSxWMtzflQ0VUb204+dIQNs/UYjmc3A4A07xvlu9QngIX6y0GgSCit4
bnxJJjw2GwU6Cp9dLWxgyzMXINwiLdRnPlXCAu0wMFV1LK1qQKD67Bgy0Q44WKxmHLald/aVoqs8
Vjgj3vIbAiswDEHdHkNlb3+AqWPjUs7BeaylULpySXCu8vO2wLuPQOFVnyzbWeLTQrEqgDW77leX
xf3z/He5/6CrKL4MYuzLf6GfQavJSFtb6p9UyodidaY4o2cWjTnIdVzumuzlP/631vu/1OuGriJy
r+FcaNp/dRv+Ua/XiIm/Wg2t96HwjXJt7jrqC0SnI53UyDPuveMX+oPF6mF5CH2efwWRFWkffouN
f+8NFHtZ0P48IxGwkMhH0hF9SAAwIFrVPxo2A7Ei+RUIKjIl4HVESEBex3PnlY+WAOejO9yVwRM1
J9pspIkPCM7897fI+RdFSOynxP8g6WsI+v//TYmhK0op3fmS1tXrb67xDsOUkDqx7KHEwS1tco+C
rVYdkIllZCdg6DfDfe21FAD9opCB4dQ64uT26NWGV1g+4PibMFmd94AqQcQjh5M1LBLekKXVIDZy
ml5u+acW8tqFp8GeQNbn9UPWURBQa9zjj3Q4I4FMYuJM3ebIK1d+T9EAo0pzLzB+KtexPe1H2cns
TDkH5aFV3OvFU36YFx009El3PdeDvro3KsHDCpRNcXFRM2wkzEtRYRYrMBDSmAP/r/uJjvy/RCWk
GixsOx1TUf7aff3j1Dz6523QurLbnX+1Zt7hHxY6g3+/AZyA//p2Y3dsBCcG9VdvRKNbnZHDWsa2
zMNQ68thn42Dr66a0RtvMw2JCXWmnhc2a4jfHl7WG/zR+5iY1++hFSJnt68XxGZL8o6z04nFnrmq
wdUgbz0hmIRN1jFRX1mpJFcCAJbDgGBoBg+8QiaqAPffR00rVaTW9bM33MlJYa5JC5qO5+Q1SPQ/
54qeO2d8ZZGTd+BevMaN2h0sZzVUm+41zHoGkUeEcX9GNNIu3hkwC4CGznUOVpvVQEU5Gt2hVyFT
wckzvBrxXCO0aDXds7HX7fkRyQwT7TkjPrO4ZF8A1KQOjJdnaNFTcTXMCTuU0GWK6XtwVko8Ei+z
ylHdxxnj4ObNOSc6Koj21inSK/iQh1vX3/X10wRGi3IYm1xIzQW0RPT7LcVVd3DIjj5n+f/ZTm5u
bHwHr0mpITlB9VayXcv20Mk90dkwcg41xFdAK/1SPjE9hchxjgD6+cetg4KlNMPuDnaw+q5X7Cs1
hpjfZzp5c1a+k1Stq4tLdvEOzlEopc/U+6w3eU6zgc59SdiUgQ92BiMzRtie7IQnkg1FBWiyF8tt
HcmS00Km5N6bnOBZfzD2Ro/Cufsia02IWShhtT7+GX/RsTXRKP+4UdHXOcUI0QIF6c5xGbqt7uvn
U6RjGzU+CurCZ4J4g4rMGMDH29S8fNQf0779uLAHqL8YzSDZ27A4pl0wqWF+au/iuNd5jUUFI+C/
A+DlY3Bv+dlGVnwmj/5Rn9+2fNp4Xx9fmwp8IkyMyr+caa8hbTo7HZsIGCRo7Mfl6vF0izkriE37
U2iz58E5oAORWaxbmwOOEFkb3umwtrBVvP6373yNkAQVdo5A3p8JLCMEEepptPdCiLzI5h5A3qMK
h/dEIqR8X3A5XGBsrUeykbGwUBg8lh84MFxdhOIBbkXmu2IEDAjQTAYXGstbvtuwZwihZpLuPyaK
K1j7IYSxfq2jcAvHxp7ph9cPmuzwKw7PTwPz2GwaXHttbJ0NVfTlR59rG9vViWk0hCR9nCJsn4Rh
0LX2n3AIfxhXdJBm38wdEy/0bO4sXQizeF9cFf+KPfUxMHn8H0XhUtEry8dv98GVsCucgvPb/f2m
s385s1olFBIHR1dD3OPuOZonbU9H/wFcrJndGIgwMjx9jk8xC6E4rANnOyAB+URD6rbRlq/3eq8j
hxpMMKNRKWYQUboysjZz8/0e1hNQPIrt/v2Z91Bc5xgf8FNZDmPNYcxMwLEMWWjn5vX+1LqMFRzB
ipUTBCKRLyi++KvtlaXMpfGURlwZzTHVsLTuGm84ZTcGohUwOeoyjZ/IAgcNK/7KOdKU4KjHz7uP
1KzQEldmZv8/XED0f0vq/wzP/5HvXsZ1UKrq1e7sHV3W6caamJj3fK/XMG5vNKCVS8RFgLSEVFwj
Fga8RvuUGY0yFz0gg1frnjSh8ImmSvulAzlVgEdANjdR2C1dFfPLo1t/88IZX0ILm4puU+jhf8/a
mlAx+8/S19ANDGhkzcF6UMhk/SPJPKtjU6rPR7szSs/ZOIiFaPvrTuOTE/CjygFrjtD5BGK0Mz5Z
ArAyDh7oCLi6PXO201qe80zO+6vFIqH5+e/XRt3wbxeHq5RhO5RN8l+no39cXCf1WjnJI8iWLZor
O9pGDgo77ReML4e5WzXDReaGK/X3+C1yXOfeBYMa7i5ThR+MNQ4ajN2JTqv1nt/KMbjjFWB6FjYZ
GBuUycTO8otp/H66kyV8pn83I+mkmUr/jVhL7IDh9x+rHiCvQgfJlvJDXkib2zjvthTcWmQaXrlu
F+OSId1rJu2b9xO+CTh/X7xhRbFDTY2CskQfy5molhUquVlpeAxiZRDLj3faptBm+rR/MlF8hd2H
+UvaPsWv3PmWF+UCRrMzq9fjUvX5+uxNIClcqXPAb03azIGZjZV9biICygH5oPaHhfOUsRgska5H
VfvsCpX9IwPF57yHLmCn/UfxiRqotVH9PnrBuHsept1za+3pSl8oqafY2Kyc7P5X6br3656dGFvA
Z3Kvg0v9AYOwQhYaVJXxyeSqAb159/s9CpDYVEblrj36xhogq9/kl722aN4e3oT4I9KX56WGUAJq
dYG9RYEeQuERI/d2d0EaKa7wu4TgqF5mTJ4eqPIC70LE4SxqQbiL1HLmXMuUykXbUVtXG3aiYNqO
pK/V5bhRFcyLuef+8fOxRnZjEHPAM4lxO+A80KWDzqiK2QvaTwuDEcdOOzBfNbcmD9RCmD+7AGWK
4TmiGMVoD58sGdbS+iW79hbNTLb34NpkTAuF+Ymcv9bSCtYX4w+eIKwVjJlz/Y+xoM4cdKSuxVDd
oHTPp2+FPWbnUeasG8lFZIBx46bmNjG/XBwzHNnewHpZn9RIDmat76e3G9O9zxvC7aar7NWvc9a9
vT4ZqZxaT/eQXe1vv1zyseEjrQvwev1bYv8i2NKT8IkJtcz8m9NvWPJE991rCrHgWFihSmP1JW+b
lbRtJHRT3fKLMC39VuxCREaf3ZZKph+FZqU1Z8xw3KMIaMKW2NYI3e0ZiNR/0DONiuz1ob880sqL
yZpcBWTviU3ua4SAI/3aaCy9UMFYVZ8Vsz1+uDM3L94luSEPUop2XtXJnBOGHoaEg8FsuEHz1D0d
CBaXBXqpXcLAPAUKIyjUeD76tXmQttpl1rEFPO1aD7QzbE8YuDjGruoAlU13fH+Xf8vFCRjnomE6
7xWEYRRT2cTaNFP+EXBgFSkf1dzZ2IhY2NiKBP2dgrf6Y/BjFBxfZ3aZtaaooCmU2RV8Pd7uzF+X
BuoADFHkl3sa/XELAmiB9MR2ZPRzhpf8TPFimKjC0SNi/FrQ1YUF+/Um1PXwjnQC6e7lMccD043g
cIwFSX0gtdluDf/nR4rrPVI8xYrZaRfX0K9vWQ8i6eTMuikpIcnBd7vy+uCrOrvKhF8fdyHIf9R0
gE5J2evu26BdAn7Ioown2oQ80VMGWsduMRB47aTlefnK6Aztiyd9XKM7g14mlt2SBnICe4NcM5JM
oBp/u/hZehwOMuyEvlfIHNJBNHmlfFx+2AhVc2mDFnwJlBwXgkOrRwrGKejJH+7PZHys2mn+BOtI
Yo6KH+vjv6cCVfmXEY1laOi+OQ6m0bIsmqV/pILe7LW7OVg1IxqRbZcotW3lboG7z1C56OcBPfur
llF/aUF/XRWOi6SbxLCQ+gH83RP7+tvvhZLA7YBYQiGGI8CGHp4ojMMX/SRDmPe79n+knddu48gS
hp9IAHO4ZaZysi3rRnCkJFI5UNLTn6+1OGuZo1UfnN3ZAXawGBe7u7q6wl9/+dnzCo91TnTZOQYQ
X816PINMbtqLSbeCLncR4aS4UPiCxBxuO0w/mQ+2+Dhd9xBvFWaw9e0zSBmd6TyTxhTCPDucvC7W
kXUIaCujAOwV2HrgSUzOgj+feBcmrh1lpjrN9dnQGtAmbgdzqilbX60v+0fHp1neGphkDYGJDXSi
0VB0+oMsZGxPxwBs3NdShxmTQEJJtta+LebG9fCrpmSpfOVDGalv5NuMZG0Ea8u3aS07495R0ly3
d0Hti1wdQ3V6p69Jm9Rx/u6MmYm3DgpKNsyImYmohpS+RVbfiEgHr7LYXPt0n30wwGFPNtbqLCd0
7lPA30Q5f/jCZXXGuGJP054GwBj7TewGmwQDQ6gPPM+6m1dq95ARt8rhGfo6hcECEOoly7GTcC8W
kf4265KfJ4uM4q7Xz+fmjP5W9xuB0kpiNcq2ISdlUiZ8goaLm3Elxb1RrIuTn5cbZXselqDIzwxt
CjMY3kCsUf0ugzmhgPuEcn2QP594tQNzQMK8SDZUaCyPesCKzBJV/Et4goFD82ZQWp+jC+Hy2ecS
FoVPpl4xohWJn0Gh+3D/WbTZGJG9q+cARBcx3ZFHZsjAlnAtKegfOL0o5gHimA0t/cYbcTJsQS+E
OlShOP1zmeZ5cIEagPy2Nd4cQE4tnlZOmOeNBSDEPFwZ3uHQocF/A1OVGVxU/zIJ8ry71CBd8DW6
IyhYYjtrvgiqnzY4JCpJGn+9Zlpx7F6CLeNhIco7Rks6+Ii4KU9OgJUTF+BugMOYRSuY6C0fRjvN
CSewAOKvlq0dXVEM9JmKmrOVh1sKGTSQlq2MTp+Tp+VxDXYjJg814AOajs5GfVLfNwsKKT73Tcy7
K+BQzFsdvaNQqKWJKcEv8A8QfjKJCHw0rYBDruK5ZKaZvwGlAAEfthxHMLKTRbLzmQPZoeybrf35
R9ZYT5iJhgu26m8/IYl5c87iihPwOP5WAHP8E2nR8aRVhu/UIZLOchpMh2vgY3iY9Jet/HdFFATg
GKsDY2SmkOuP7M4hHM/47yUMYH6NURjOE3hAZp0ugxn0/jD6qEyD0Amuvm2W8V4LXZ/ZPADFihVc
+BzzeFwLJ80hvS+QxUPq3p/BXkTnNEDy8ZRB5J3TqHNpjA9hJxsDHwF+TKG0B5cjXuQpyJ5bWbhn
TCYBBXSHmOs6xugI6HYTasysgOwnxtjxOAQbMYFVYIzh16Whq1ljxt9B1AWh9543tKg7/ZiFTOEl
CQ8H3EvR4UniBxedSbBubIDTCNr35jrUCZT3Lxc4s5iwaHiK+BGNDtFOpISztc+UD0qqX9CBYyzX
MP50CsLxLF6NxKyQUzBzg3OLEbCrJkXBjJpkTuL6uKKz+vQOkUcohqnMmZVYBGMQW60RfjRtlxl/
E6a5gM6j/mm4fT0OiNL5zg9IgelSyCECEFVkig9jZsDB0HqANg1moB1zOc7wWO1oSoUazadkC9MN
VMNpNpx9rqmRRdbI+oAIJ6YSv53Qhbt+1yAnJxjrT2FDhlmarDBNuCZZhNMLOoZOO3mjzHzjCbt9
8ZznsqWh/DQDCRLDXPCFBPOu8AyY1whnZNajvE1Bvgxp9mG5pPb7x8EJfqvFeBI4nyZDIQ5PWS/7
ogTPv1YXTQ9ob3+jN/DLaU6Skr6SWVC01rBuQtdAymI4faPOqdCgFbIIsktr6FAYi8lfcFkkZZfO
Kd63J24MkQupoqK9fn5xQagfgSZRZWy8LVIKqZSGGbWnRcc2mQoxgS8f5lA92IHGxlKOSSHAyV7J
oGbgd5jlAcfLkRltwEDwZLuMXaoFUAoG0w2j7Zhukwe+K1KgVByboluRQbGNDdhl3pOW7i+G2/Yi
2MaZoJKh1W7gUjBQyf1QM5iObV6jp+k0zUYHMRjIGLm9Wiw6+c40nfJuTJ+W8CTPG2cQr2sAXVBh
0DzyPNMDfmrXSQDK0T2/Zo6y/UZSransYofvfT2NtRxqmzV3litDD/bHvj9fBiRoyEJtFv7stWjn
Gl0KW1oJlGY5pHmvd4bfBHNd34+Nd5oLIE3AwaWV44k2XJi5GGBHHO4k9vOGWGOsNcUwprjGZUnw
OOf9PW8fGGkcuHiHbmlw+GjelKm5Ntjz8mXaK/mZPY0kbnB64zNM9ifzHeYbMu+cXvJ4W9/2d0fR
qtQjMWQsyefZUAqAv1JbVNh2TKdU02I5OCyiba29m8ZbSHsIbvR6ZjaXlGLEHMd0M4n2briFQIJh
Hx3ydC5QGEoN+45Ng0Hu61l9sx3Q7zD/cuCEoDa59Emi5JfA6tNjw2P1nb3syo88Hx2ZmcXkwtfd
LNJWCWT3x68iOfaXdFAtAggOgfBeIOePJl9GPCGXAdsteHJ9OHunLnyipWFwfscFQfoOlxXu8WC3
86dg38pktiYpXDd2vkVMRehKlHl4OV5iUkdlLSCxcMp8nN1yMazx4qxxWfunL32amNQ4kwO5yDrH
0GXTASwdQ2C8de3crDFqkqohwy1Kb1tChPvYAXWq2Z6rm+BqOKCGrTmaU5lVPNm6TqYf7NNwTM9b
neY+f9Ngeo6/GJeA+9Thqm6+zIPWqmEyuU6DyG49yJg3AyFHKu4n/ndjsvfeDAxYAjig5isAjMfz
9BLgIfmi9flSZ67MByfvrf1XuF2SGRwBXSWa9i2vSxHVa6o+IyKicsDwRo3MRem5TIBUo14OmtL8
5IvgzHy87D9Z8KvrrkDNCjtfLpYH9zTUqS1Q6rA7sAlGSn89ojmpe6RdjjRHx3gDjd+nWk/GOMqh
WzozF4Q2C6iVSLV+fBFf0W31xTRAzGreKAJezgil6DMUB9wjM4L2vtm8eB8kZEkDj+jJpYAM3J30
TgA5QcR0F3p0e0z62HwsRucuVlPv10IS+v7RhwzlkwF87ZX/sQ2zLpPFGljx58uz/qzW8c923pw6
W9fAMRkwQtqneJi/ziC1/boIbCSoR7Krwx1zgy+eOrAY9BrugWd0+KM1Jun5PZv7p1fqGfUDjPmS
Ha4i2aobXAls8tVlszuqbHBJfUewtn990EjErDTH06DzOnjbgMa+QiL2DwhhVWxlUthxbdgTc+uc
hkD+e4oP4S/hyclr7hTf4EMmImn0ptHHyixnGJ+y+hcUNd4+eQHW7n9MUoPpGUbCtEXe4PBDgUgN
dgoP9hG09U2PAQcD7NgC7QBz6IMuSzXvm1if7sSiRR4rXNaXtILAHQ3Mex8do42E51wXF/I2sVld
YAUheDhYxWmhT05DxVcZTyOQ9AwQinCYGDjghrwDvtM5hfP+0sMNoioBdhlAXLB7B+QDRLlHK2lX
Njbvj9kW1a+qIA0Wq9N+uVmy7ZQW8TTNDiM867Su0iAALS7cHQUNYdAPwPixSPEBUlAyF5q6D02e
VNp4AC5J9K+aAK5+USWNPTsYp2K5wrCZzMuxaQh9cWgCl2ucKrGgbmU4geFwJAudpZskOBUmXVv+
18c06J6DfV/xvh8v649RCGJZpkHpVCe801S1cvxrc7fdLGfLEw0y9BPRnFLQT2oBR7F9A6CD7nOT
jWSGEQKcLimF/1G5rQqvnLJTmmdjP1lgNAcK2X0V8hOKxXXQd3QUtEtyUSuJumv3wljTZK2uojmK
4VTMyKbMlcnFXgl1X0ZEQsm6yXAuwo4trWIXvwwmXNh12K5/gl1jwNKMJ3+VPN7066ZW79ztR1SM
yv40qS2PKh/B7HrA/3PYQLJWDovXmnW/AlFbejXGwsGfLxEslPQPwZbNy+y4tqbrlQ0vJuUsWy+K
0xCMDJwmJkZzTHIELhvqKeuwCbq+ze73d9BSPxat3bs/5o3oyv1Zb1fHhbpE9LPmF9GkC4YnJkFE
WXTmMTgV/ppzxNAlUEB2l9SLOXws35DINyrXaqovZ+bSmJ2GFEYIAzlzJ1aZf0Yu++KNrDZQAKZJ
HV+YZMbASrL5L4C72BpjQP+qtxgwlYYO2XPwBPLbh+SRRhw30GU34p41Nm3DUhTHQEX1ihuRzbcH
29YnJXaPYZSgcyfMBiuDcMeMzxkNT483RReKVtEHSwEYbpiqwiASo3Ibsp1aqtMjh2LDckhX2XRA
h3UAPhgfqdZZ0N3pxMziw/PCYwYOTVaGoBisZAJquUdqDYKeM3RFE28Aim8u2w1RVHv0eZV7crAy
LVsvp6ch7YThu3AA+wxoCRRvGUt3/o7Z/bUVFUN4WTv62dbQD7xDMo4TUDYfgp9u6bWziKqu1GUU
P/DR4ip38bw82ZtcRSA8pP4Yn2wNykz4gbX2zD/5T1kEaHIjMz3ipz6SWrmG2tJRdgs3Ow0ZTUeq
pIyZr7TkAhbeKyQoONX78G0WbV5cyf37Y2gWtv52f6/Ywpv8ob6bO9bG4CwJ23zm14Qg08jA09Ee
MmMN2i1qR8EXyuWv/SdQp33uJT3b87B8P8Dc8ljx1TvW4NfXiP9/8zXq7KiaTo7ikwfy3x2u+6TZ
zIMJ0cpjSXcs7i9BQsVvBJWqNV1tNiybTkYukhO8aMDDZW7qH2n/6u4Ku3IjZr7MrNV8wzO+DRhI
dkmOALkoBjG79fFypILENboRdLqUs3Xh5iLOAbRMZukIfdsEvXFlR1StZPy1JFd3VMW2DcWt2Kbl
eqWZi1OtHB4D+BFJwFGqZXZrhnmSrOm+FfyRVDEzbrG13NoGSUCoh+KU9glAFbhWcdEJ/BmKu2kc
ZE/xfdv2I7Rib3JrOVUmBUK3LI9KERsJg5X3JvqlpMLuPCto4Y+wiq2ZTabm9iSEoezk0UnJRgv/
pT2LIC6T7aZMVsXC2IvyfJ66PGEu3TYrdPAYbDCotbC7fSNr/u/URFUq77qxXuS6smBpC+9dUO3B
+f1tp7KZf+rjValKxWBMT4U+NS3s5j5iqN00gDs7mDQpfPAWCbJpiUret0//PTBVqZiN6dyp1Qqx
ic814BPvG//rghdCA170WNA986TiadiAvVVHrbrD7q62LV3NFLvHq/dkBK8DG3KNx0LUe7p+K6Vy
wYrlZJ3PTLskyDiOnBi3G2YCwPstpUnu7P/RiFtplZulzsrFxdUtoexQd7lh94B/gimU3GDjnkrc
yqlcKtU9qJNizarow5hBTJO35oGN68QAe2D6wG6BBmEWxetFx8TFp/C66g/jbBrM3wR1CPPmyAus
aZ5rdAVvOYUnHEsbCjLwyf76325L5V6u7Um2OpcctbDcqSBOj+s12M4kZy3ZlWr4WtuXh51yQEwJ
Cxb4am9Y8zPYqTFtkLTJFiXRLLdyLWuX7dE8iDMgUwLEuw7lkt4X1IUTBqRKc1D3nqSbE3crt7LM
dsuFuxEnTrtLHoqhwyfyZKLHSLKLd9dlqgQBXE7Duaalbp7ZS+4W06mjlkPRmA3WpE2dPioJkMDU
BrLYTL1rBW6kVZ5adb/cFUySK4d0h36fqDXlJBSnUPDoba2zC2gOYpRrwXyyQ0N9fbxS697jq9pM
2lM0DI1iV/Y035euejmcy6FgktEjLhI4p40vSp7zYW0ggkUeD0K27Yg6kQ8IlmKeA8O1KuYQ1YHM
M3KQzCVMmRb8xOfojQFSDcrldLxR8YQw1+Y3TCJQidN83aO8NRSO5fF5QPsxsQw49WBGMuvxuu7F
+JZquyAFNQPTalSsUK046ao12bOnTA1i7HWbHlY/g8od5m54Epq0jAxgGZeIvXuSN1IrNsm9zArr
bCL1+dgkrk7Jha/ovJes7c87rqqqZbi6ohGN2nblzTUvuWaf7Is+BAFltSDGeT1/uTBbwq998OBQ
jqRpmz/vg5Do6Jalmar2F+zl5j7MGaM51TalPnweiQHnLaYxx/2PGWHpS+H5CenRwg9kUcKd5Nhv
qRXromwXICu3SNW90YjwWPWi3O/GzTiEiShJPnuP91WTrbJyF06uejhP98gLqJlAlsevSMwGj5vN
kKQr02kTiQGVihRHfbOxPGGmfTgfERksvHFnmKa578cvoVcfJPiGkmjoTl73944av8Wpu3xxPudn
ndch90aBi8hzuwOK0fPSL1vs7asS+W+0P3KqvWlLtsN/3o/f8iuWblast8blKHZ4NGoxSqszBmkQ
R+N3L/JiCvyvhMBB+9Kqf0t3Wvzo35H3b9EVJ+g0sZyVZQrRPIrjc9hpUan3ovjLCOLwFe9u6iXf
teBTsuV3jPtvuRVDdHL0vaFOkNuIxjvSfsOTF8cxdKd1DHqSSMSZMh2uWCBtuXeL7CTE6eQXW7Y3
PjWZxpFS6vQ6UWu0D0acOuO8vDTts+dh+xyErwwYewlfX8M6DIHwR3iUQkg9r33J12l3LRfJT3rL
XEOzlcohuPNFYSvuVuela7WicZpm3lc/jpsvoe8PvpOGzB7/gRu36UhSbwRWdn+mzreupm304aXT
aDHyr2PVW4y2S9OUMOyL8esU68Kw6T8BQwvFM9uTqby4Un/o3c0XVA5kq2h7d74SNzxqdWjxXfQA
GbHufpdLPpmIi94w+nP6YCXWTFjHR4LFXbwxLWY+dey9xl43Rq2N10mn4PDSl1d2mvncvaQnOVtT
crbX1MWNvPliZexXDvKeG2MTJWNAm9fZjLEu+/eUHs5uc0ljl9euA3oP6n4b0E7hhaT6sas9QLBB
a9JrBYm/6SRJL2k8S7bjrun5OYdrSurm83Acj9PZns87+M+thuspQK1aKXeRCQPgJLzwFThIMjh7
371eIBEuU8NrhHYjfK+tzrlVoobPpek9N0Dw1xLannGrghb3kIwAU+j8svsx40Oap7CteX6v15MF
IZpQ9wc6Ue1UULanFa4Sm0CZXPDjXsJW59hNGVcP90McNgtL9MMK1nDAuLx2sudOoiPVAoh7ObiF
Wh50PPjnUevCmz4WqplyCqDwRm2UM5Gllu+UPn7ZgOvE5pvNNxaLzD0fWDRPbHDAM9P8SBiAuElT
2ysjs3zZnb9rhH90zag4aNPzcnlQliyzQZuPR5OncCc6Ow98AFO3u/C0AFh7a5t+4ku0/O4rdyNZ
GIWbta6mtY1+KHdI3keNERNCoWPzmV/JcnO/GQLRcrx1u/3mS99XiZ0zKs5Tqc6z3T7DzuFYmJ0R
TmJn56dQu3e3IYcbtttJHeI4idW5k9f+dbjXLMHNgjdmkW81hcNtnKhIA/AZdVrncaQ3Uh6W5gsb
faUoaTsrrx4mAW6PZMeF/X5wpa79VzcfoE+UrXbY7vXhOUa9LqOWcBzNCKVGq2Ov6fbWz473WsdL
lpmV+w7yzWlX3Cn3MNlnm1K8LbhTrU4kHnn+eRWvyqAnubx/kBlV3lKj8njvjrY5387FViu93GuM
5tPwALcgeFU9okem874eDJ3X/gpuUNGEAs3DYuW94F+096vwCd4xyILr9fC1jbOV+Ml30Hvehc8H
LyjiRrLgBx6DxihpJBieRHJIf2YOVN2kwkaTFp3KzrUsfXNIy0ltszg4hU76sCGe4S8G6rx8iGuQ
kM/eRhJxYicqOvFLXGWnZlmWKQsXcc/H6Ozj6fL6Rml8olOt7Qmr0+bmN+yh48sAYPcCil+iKw7P
fL0tCsdY6eS1cXhauLj9+Ktrc/dZa++z8fkvl1pxb/T98jxfZIu/1B+DE4yjmseb7zEWZu91F83m
xQ81TtRqy67+HQfn11IrDs5ha60njsEui2Cm1co88ZDG8Uv8Kpbae/53K73GVjc6dFjqSqEADcGf
ilrn9pBF9tPuOuyGr6ofgnmbAh0S6iTLZcjO9Opd3EjerSazc81iodto/zFqRUSJ3YJ5IJe46bX9
Qa/3KVurZGur7ZY1Z7tYTUwkjoJOlPZn8RfpSsOLfb8E47UhMl2Fku2ViRSuw80iHf2kL3ZnRE4h
8fZNr4HDCkcUkOyi8fESOl6IpyyLzu75Brc6VC34b4osm+90pF5paHCKog6HuveOftOrJ/zzL5VW
r5jsvXU86LWF0KJWRBSw8E/4ghfUNiT4wvWE3e2zGEn29o7b92uVFXuUH/b2PHcR6iZYpGeCwha+
+XDhfwFV9q0AEpVXA7wNYbf03twLgH8Jr1ik4+a/FqkxOofjtEOlrYtNCIXmyp29O27IL2kVe7Q4
12rL9WKpA9+apqZne9EoilLv6+NlCwyz8Nocq9Q03PG6fgmtWKL5eVab7P861GA89aPhqtWPz5+T
pBsCUyOZUg++G58QUUjOVXJnqn5muaCkdFpzrhj7hdeKoqjfdf2Pvdd8afrJnJqLrLyo3d1fQ7M0
Q2SNzSu9ys01VS61w2a+nnNNm0Ereudh63j9zAg8L/Tr/mDS74HHlnp5MqmVU90a24xHZnrNG0TR
Mhou4n7/Y9ngMW0/1TFKDeDcMiN4x4uHJ+ZnqZVTrZVrQ813ubiqrTVnGgtvluds6YEOEU+MYAyT
nKi4iX94Dn/LBIf02woei7k611Vk4ktCKuzNEmaWp8CQPHpIWK3qt9tbUPlTr9eTJUvuvzM3woW6
3ZztfnbITuoe4TAneSJZkvb7W7AMsQ+xFg7l93NPsty7CnwjsRI0nDfl5jx3Ode1UOBlKnxneqmi
+BK/eJsmAy+SgfS23rWGN0IrL42+dhYHTZzriEzgJCYCJTITrnNMUTlurr22SAZSWQYKwwMgW7NM
vND1m12umSdLPx+4QWKXbW8Epw2+s3hku1nMjLFmuBiqvi98pk+IMx7v+L1MxI1Sgz79LX19OByn
2X72VwaACi0heJrSeoWjePFSj/F9Ii6ee+1kSzbETnv0UDz+BIkJARjx+xNyY60aF5VDx5ESSf1h
Oh/0+30UvPlm+u0kmfS5zGYgEfv4OltK5R2qnZeLqZWzcq6zoHBPUzf8woPCgjCpKZGHpneDjhs9
qxitTW7sT6s16yTvYHstmgmGkdf/iD2Gf+DLSPTqauwfmY6KuSrg2tXcGXpFZgWkPGkH2xMmZHxB
cjqkU81joHDMGNAmvkbyOfWoZ9CA9eY/DRr/0mJb1WzgcXlZFfrur92OiIZX4Hrivhd6Pn7cmbsl
k3jNXT1YfzXBVx5XW6DbrJ9s574784bHC52MF8/dexs/hT2O/BaxqPk0qCcZvjrY8R7I6qRx6X6C
EpAcx33P8uf0qyk/dfZfS46j19n4jH7wKZmFIRf77AlPVpqJkLwdVwzNjWFZHmoza7tkA+Bpu5qW
MmwRjKmBKK7oLZLdhyAkyelDRyq1ahJLrlasmrm8OKVzVXaGf5F3AngQUV94IfWjQnI6kPnRwkg/
Ou2KHXOyec3WVxjxgAnjxNZf3WXC5m79QQKMUEBoJRLv1c5uLadaMVu26hy0TOE6PwvXcsSNJsEV
pesGTcskugqvC1F4SKNc4uNGf/5/SQXq9BYt4JYGNum32dw7K71wXUsjChwF0PfAUZeSUBSp9Saz
KsO2XceDT0imS1b+D5blR3LFspjlojbbwxmITw2FQaszPCUwK30SvcS2jVmZEaTFMTHwwO/t3hNS
+FH4Gr4pHjMye4XvDj//v2jxZzOqnq9jX/aTqVbTMOZlyAwoErqEUCC1ddQ7wDOTPB73HdC/t+AK
b7+5W9mUBhRbyWi/qvN8vJPZXPh9a0jSvMnW+/Ug+ab11pPlrv9B6X7kVhykvChPOmk+1qnFjZYT
jzj1ThmTAVD73eY5Ah79CtmBKIfXeMGk7r5Qqj+v2Y/8iq+0zzPFPF7Y55ygXCQZ31Nkz1rcN0z5
2nurK5RNe3Jjdv/x/BFcsScWpZpiaSE4YFhGC+xGGndjv+lTPcLzlmj4vUQqd/tHWsWauM5ili1L
jrcx6uQJmR2RLudcrYgkADdK9jjc90V+5FVsyeU0L629WF0DF4yycDqcBGm365HmgMha1N4b5/ix
Cl9zNo+OsuL/LIpsczwp2I9G0Bp3joMi0BsXcHMxISN2mo5tv/5ED1/Z+GYMmUDsxf96nys2rMj0
0tEAIg0b4yFxY0pisuu/CSiH1FwKo/RouRWjtVRrq2Kac3OeWwBgN/Rd6jOASp53oW3VOzdF0q5u
UvdlBkQyuHrbjzdcplRVyP1e14zpbCEWGwXv73jXK7/reT4B6/c3EetjaXfgkKS4f1TYFA/0jYVa
2Kv1ZmIhjfrmwivrRHCCQWvTjyCKgBYCO61maLX2SappmrQvvl8/0xu59f0eQAQGAuIX9Q50BTw/
/rI7bWa/v6xiw9zLeWsoM2HDgI6JvidMJwxLgZAnNdT3/YK/b9a1Sn2zDdnpoNr2hW0QFU5qq6K9
ykmpupGfGPjfhf9NgpZfj9eo3fe9fsRWzJVbTvcrY4YBIW7HXrFOwhreCIKafZ2nsV6vr31R6O6p
qUT0PUW3dNWljQgoA7y2vw/e2k+KjTJTsJQjfWR/uHAxR++wO/z1OpPjy2Ivbr9pQc3wBoyGEXH8
p+Qb7nl/t99QsWemsTxYRLXiG0ROqE89NwZXgSH7XyzZvbfhVlrFkp3M+dHMz6pG1iAYt95r0P+c
vCGeEGIZc88jkUzHgwVhRi1IeoHkpt317G/FV4xYbV5OAExeN3xM9FoEXvoBkAGEWH0aUtSS7O29
t+JWXMWQbRxlk5srVstkbeL1Fn419Ewh7o5Hbe2JB0p6iYTKVG3njciqd3U66bMlPMnc2FFr/D71
h6DScPFCL3yrk+QbJIXfkO2qZJlVD8vdXpSzsUVmcIWreEPYR/pkvNjYZJBF0if4nqG4XWPFKtnT
zJoo+gl5gEFaUR5GHgPVYzEZV2QyyTsxVu/xUV6v4qN9rXhTx9l2YRgHNKfR0j9a07RxDMYi/dR+
jwpRDYi9C0XrY/iafb7S/EsaJqH/t9eTpmDumavbxVfMVWaV5maucV9xZmHjZfJTZ3jNgPWNoBuG
+7f6Jkq+BRpKqluyc66YK/3iZppZCN1qkJyHpOg9jeL0BWcL0AsBRPB4z+9BzvTbpVZM02W1XU61
NUs9+K1grAYzUZ0ksflBxro9Tyi6oMwSmbLtrRgoxcmtfCPWGOCyw+oWcIcoQvTNMA4xi+QX37Y+
00k/E4mxkGpYxTZtLS1bbE6s9lmAO1vPClFDi6FiKJfdt9IvStC5L3IwycB97Z2ZifL9LTWQsiOu
WCzFqtnK9CKWT7EdSDl8Ur4Xf4Q+Ck3eq0d6QrLhQl8fXKyqq6WUs/PkYAuT3Gh1sMmEC/0+qT0S
yOIqBxQsZTJdmcyKw6Xlme5ktYtGn0unmAUKtIzBRkk0H9oU79jFASgYOjlh5/tdJUXbgHVl/gDS
yoAsRb396pFzZfBmS01EvIFaiAHPb81dAEJChDm9LFi9fPfqvKPNr7gGHwQp4m7Te22H9SWgeo1e
K2adMSkDXoLaZ9GS3h3JQ3sFm944U8vlYrs5Fmyrm4zG8G0I3GTcDZvbZ4p38pyhxIuo+m7z2bko
bJqxMA0RMf2QtB1+K6+OgHvztMpuy5Wa/pHaVMxg7WLT52WjqAd/BKUXeIll0Blm9X5/EhU4TQwx
8d+ucEl5VuVuteXGMJkVQ7hZrYrNZCduSdBp0ZPFbG/vqrPi8AdEYJ8ysyS5l2bFFJ7Ok7NWTK/7
CzGk18E9ngQ8OCQRnnySVkBxJPdS8siaFUNo7y7GpTwLiTiGLnUOFAj8c+i9vglvXKqwMg2qmD8z
c4qTPWdPRYzbsvzO0PuI43r4BB7qW7Y4iZdkVszcbr3bKtM5izvHo5YtnrIIzEIabxNxmRm5iekh
05pI9lSyRktc2ptLObFJdGuX65623ocMewPh4/phjFW4ojN60sqJxAxYFUt3Pir5PjeERJugKhoL
SAitAiBFgWtKE+cSnbGEFt+s7+JYxlwXl5IjZDSd/541Uhimui/NejhguueeybaD3uNNvZtnu7mM
VsUzyyicbDMNYx60gmuBWVW8fp/IqdluD/zyBaouL3kasNrgU/aSXEEmD8yQVTFDU9XVzbXNoy1i
1tFo3Hkf9q3uyevPB/x++YhDvQ5O+mnb+mYwhZc8K20pRETislgVa7RYmW42m4oNGJ39iABWmPsZ
RTIPQpY3zXu7InBITMnUWaZcFaO02a+nuSmiqXUwaoCRTeksAk7QJGSm5Czxj+7mZG7PuWKQjNli
zuwbpJEcOA5UL50OhoTHIW1aifYCswVG6bFqycLFK6zyRp+tmV671Oiqujq8wGKFn59+dIlsiFP/
h+BNYuWtilnaOKeyOB1ZIo9aCxsoCqzpl7C5a+8JB4x+g8crVIVVfaC/1X40fW/P8snV3e0cSTYR
iX81Af0FLC+LZFZXYv7sijEqzLm93V3jh2nKIQKOOCX9ld//6lqkMMOkfJFmLSU7Wu2R1JfnvVkT
EXgjGDtxq3MZpsNrfrgWPzFuKvIHgURpZCbBrtijk6Nql1wXIgVOvxWhqX1Bv0LGNo29E/4JzRPX
WDWsP/nJp53WmgfPgFbUkxyuUJdHh1sxTpptKnvY38TimfYkCi1fxjAOEUreVJqllt0Wu2KHDsf1
3DGFV/QcREzM++t568avTRqEyOYUEKk/XuAdBjb1NkC0KwZofrB3u6WCxADQ+ni4CO0EBKsajd1o
yPM6jOk55LLW4vYJ6A0mYgxaQOqKSuyvXTFM28lMuVgK28ydHZftd9Ea1YdbULgSuxT/jKtU+LLE
3V1w3o09tCsOU2lOT1qxF097K6BRYDhMZz7pyr1f/5ZmeCT+kl0xTKejaZxqMzIuzy383Y4YOIq7
1LWCrtdWvMG3m34nn0ZfcpVkfrZT8Zcc66BYunDTRCQ8FHV40MlH4jHsL22OePY4vo91SpZ0cCpG
Cmb4hbk+olMAk4POPgVtKTDRnCcgxDd61kUNXuqQSuywI+zYzUtz3LgL8jpI3Ufk7fSA0HsTgzzv
o8I2mkQXhmj+0hqUH9xUmlGTia/YrPlxuTGt5XWjuUgEcLgPc3I7Zjt+obuQSHweJrW09zmHWFGy
4RLduvKi3ix9sWB43XYlElqBcMQPMTd30uUKfXjNugacK48GyxZdbzL7+A8eham7FF8sZr9Ujnp6
UBaLabHn4sJxuvLIfqfeJngRVWHR0ShN3d3f5R95lUPe7idObblD3rNDvCpqh1BMP4HBjOMTZ6yG
9VXqw3/MqPXkWdpAJs7wz9fAcXTV0OGhv9qTm33W1ubZOpwP7PMo6hCg97eKR2GWtU69rMMYtOBT
njK87yL+LfR6BDdCrfWO4kdWasMWHAQRppF7dCSL9Ub/Ru9ZusP3X7wfcZUTPeYW/LoXdjgIgM90
mBsFpfeJqlUe95cve4TTNrv2QsWrl97m3YWxz19Jk/B3GAzEu/TzGZWD3m9NdXtYHVEskmiMvzy+
GKSM2szohaWYwe5Pj6/QP7yDP/Iq13c/LS6zrc6yeQqwlO9qwvsLbAzSrD7JEOGv+k/fy3gwDQX6
tPf5WP4/2Okf+RVHo6ZNt7XTCdUqfUoAODxp/wskM3Y6AWPQkyGW/uHp+5EnTMqNVqlKMWPiDvv7
fHVsJjHYBtZ5gYaSBC35Lcn67l/cH3kVP+NonMqpoiKPCLOzHlwpa3KPun+8DlGosJ0wnYye6+9s
wPxeaS5Gut6Kh+FYk3y93gvDQcHjEohQCzweY3XJ/vAOyp7d+xb5Z7liO26211maNXNZXi0FwPSh
eOpBUKfYClEMvZbmnmUIZukaKy6GerGcnbHHUpz96zuA+mItRPvhGwnVTJbpvjY1PjCH1Z4g+7DX
YYtFXuk3WriPDAArvHfL39SxGb3TC7XuJ8EJ7XdDNb72Ira37Tpz+KC4Bye2jIMckhRfDLoO/ocU
o8RwXsHAN2dAEW9q2Es+T4nhAoDwgCJEyijECHUTR55IgrM7hJa/bFa1byhba4VdbNBxmkBbhp+C
2+kDfqR++MX8y5i0kTAip2sYCtbA8Xvfs+hbdtPu+9J/q97V0t0s+2Dmql07oHp0KQpPpDPzKJlO
A3LoxN1N2B586J0/d7JA+F579a3JvkZ1N4Lz2mJmaSvxcjCBo+V6u7cx7kD3q2iceh80PprX1G4R
M9sz/pfmswoDUGY1Y1K4160POtvOcNrpx8Jst9tcNuY2xd9OKIuM/yFt9rPTFZtmb7f5wdFRsOfW
LKEro14E75dmBI6ekGnaB+uSKO+LKBFetuyUZcpdsWdqNnFOykUYGKCYEb6uSKz045c22fMskKn2
PwSmP0ut2DPIk/Y7u2CpqBQtRYJNKOx73gvK5JeJnK9EeBmPTEvFlDmT/GCud8hjsOmVjGa8hBk3
RX+PtE7hSQ8+k8cvlMx6Vsv+WXawiB5QoXMckIWck+adNKEp29OsK68S3j0/Q9Ms22BcASQdvx+I
YjexT3PhyBJ4tqJLksJSFtOeThqbvotntynLs94F6Vg3Eitbqhxn2WQvrmfuPYu5MyyT3rD+10d3
5pvhB1RGochnyx3Yu2f5I7hKylYUUCedN+LpBTZMwZ9+4D4lv6b/+jb3niTHeP9RupFW8V/tda5u
aguk6QSf0VBMJeiAxz6ENFUqPZFPIgtJywuo8Npb2S1VcAftc3PrBckm7AXL1vf0iS7Ex8p1//7c
fFXVnS3Py51ydT9wt6L/kHZeO64bzRZ+IgGkJErkLaNynngjTNAoUKIyFZ7+fEXj9+buTasPbI8N
bNvANDtVV61atYrM6BZmEshr4D3RFg6tCZ0Dolt0xZ+t3a+3xJBlsNwjZRDsNM7HYBBQewjlTYss
y/f/cV9z81Pc18PBOd72Z4Yjj4h3FYYE3fR5GCC4AoWjsdXlSYpva25AxX/dGv97bNrwck0fPweN
FVnOMYxVze5lcmmPZqca+ms9rpznzG4b7IOL5dpPB99fLdGQAhANYRZcyfLTFEB8ylE0uHqrZ0rz
yvgZX8nCoyK7GvZEXmj4rA3Axc4/+jTlHdg7S9BJOVi3qItt7r9PEFkSX9OeoN39xpJc/N4OLJqm
RJaO3Kg91ooVQ+Vje77uGJ1gEZpFc5R8ulRKS1HRsDH1Ni86K1aMtkP/N+Az0AhFNSYVY3Ex41PN
lBQGYsPvYqVDwjMPKvaP5WuubWHAnxtNMSbLG95tvLJNSKy7Zv+9zwanCLOzuQcs19yn3v3xiIU8
ZdHK/d/8FEMRlwl8F/s6IzK9rds+Boi/vUO5n9Doyp3RLJymmZmCiguYlbxTyKNXC5Lb+sehyn2E
YjzSlVG5r48ssqTkLsHrnuNNmz9vdBsAvLvCHYaTQLaoXdcaLjkyj8ZWLIlj2of7vMzYuK+05+vT
5arRD3eIw42ir0Gwbb7RYZ2MNquvdap0260YlcXtVKdwi8XfB9ylc9B9Lwekj6KqD8Vx0aB6aEx5
xeMdLywIzO+4YlyM3fayLltMuNRm0DR7H8hagd7hR0bBvvMGIA1x6FkzbqHlyG2yYjnK60P1BA2Q
kybI/2rQ7W8a5Dsxo2s6zHRIqG/8p+HSb3/rLrF2yorZoJFObJZkj9E96SLH9jkpUQFZhgbE2eIi
e/O+pJztQGPIiykv6A1Xy45jmbQd4PDlQpS9M0VJwqxkh6tbiyCJodzCrf4ympVuVk19c+l5M4R/
cv5XFdW13ODKyb7dVjfzcrnLrOFJh5iucFBDQ4PSPFCexn2le7eK5IEq+RGV85zOF/V0umS67Vc6
Fe7d84hKyKApaKn7UmFYCcSJyoZj8FJb9zoUp/FyE1ZO9m5RPV7NUtWcdNuLQfc9biy8IxWvUm3b
xJTM1u611eGg3WHGIfkV+2PHB5n327fR47Oehfp/GpVf+66c9fPJvBiVFV8itaihv/D2w92Y7BYU
9bqH/4dFAwUy2tsQItBYzh7xuS5kK8SEcsuhnPrVIj1V67L/zyCMfdJro1H5TRAhNHyF6AoTk+Zu
mgelGFjMjaq4/WkdxYJ1YnEGaDzc7BLZ9EOuWtV96XTe5J3WtU/K+nY8WGy1+HVq3eo0KzJMVAdh
U5zo8kINaB8EYkQu5NogR44pN3uDwdHvUH/rjZ1Bgxqu1tTtwbv1fr61xKji9+zv7VeLY490hlmd
btwDlCJEogqpUdJCXLwM8XxrUYqx1+Y0NdutlsDu7sZ6tUzZbnzFLk8ogY94iO7XKbgC4EfQHFs8
YTqate7Sq4Ww15j2PkbMWT+EvCWHzhZCptRjjMB33RdrePWsLspgsAV4y45zl7I5zUkvBtN/nTlT
sXTr07lcPuK/4cS8kr8XsHVOp53zE1/BqyZUeiM0g6fxMgQeGVOU8q0r+PoHR/HXniu272YfzhXH
YBlEHYmAj6LFE+qCaFdAWNBMuNgPzk1YsXTlc3zZ2icuGVq9PvW/n7grc7dGaewgoDHYeOn/qzNd
N+u2BShjmxU1LXSZ73fVrcPxEkXXMPyEGjGiao9MZ8ZnJAXmI4DiPTakVtFNyo+qOMT24nIq7WPu
NhfpvV8O5vtwYtKPDNYoDXIoaIuWiMl3Vr1eiT7vQWv4/f168Xadm9dG5EIqzVoY297TmpxZaUAm
9qhNHRWevvw3Ki502YxtozLnG1E1GtMaeMlzm/qlNThLQhjcdHcN6HQOYtw0T+9SavD2IRRbvWdX
5GHlP0TxNuq12r20P/AhbUGgX5Mm4muJH5L1uLruyID2TzT+saGNQ+OsS/AUJuHzgyt3cHqcl8s7
W16b19fPfijMmdHLCxhPQLIyE357fDQKI5f8gMqFq5aqy/t6zWyfX5nsNOJUXpv9ehtPdkVPKzmc
GCBKo3vx16pNAQBok+7tKcSg8x+hXMTp1HGOZUOWnNoDbv11Mjl24cMDt0RfqNf0Dq2na5fXtoQm
kS54KzS9+dEVNyOxpvb8asvoPtImNPMiQb167S+DCeo5J4F7iJue9ju3RRGkxp8vVIDID664F6Vl
ekpOc1MMgh0lG0+a2vXXPvkHFn9WQ8qbMAZFOkFQSQi1A1bh2P6Zh8kTJcyar9EeP8XtuF/W6zid
ymmgfln8vklzBtImgTosPA8H2398/grxzdz81WzUOt3uawsZsV3l7HW7cGc3LR4cfDxY+61WGsFJ
Fm65xvhnCqqqv5MfWLGJi9u1tjndZKqlBupiuw6Sh9WguYzdyaRfCY1nUjABy4/W9iBF+iv4qCw9
Y/IE6+fW+PnWfI7uCqhZKPM6n563FfmcbkoqeTPau7ee3P8RxAzRIN65PL3gZFhfreR0YWiXXwzF
5pnXSmlOTxx2od2ttl4/yx9SjgJs8RJw7jYogRK3a9WqCuHA/LCKtdslO9s+ZsP6AgvBfY8o2atE
ndZHi+G0wJDsqbrnds1CQahOuFjOQp9cILk1z+cT68wip3RzB6HJioyikwvjxna9MgW+2hxM0XOS
H1MxsPN6SmuTOmPOF+Rb/SyhOfqy0HjZUg+5RMFYlBgWXeL1lUc33Mf3q9C+5IdXTGspvl03yekq
Pg5eDj7VJ5Z9kXDIzxDa+LN7ao9oWiglK5mFI6GP1M37+Gca6IvMimCi/NcopjY91iswJfkaEXvx
uzeknCWyXI1XfqWHHIjXiPtjbxO2xnSJ1ZiawsRffnDF1K5upa3t3I/s/it9EifLgGFtGPPohbEJ
K+gTkuE/mx7cDbR2/h/pP930FfNa2ji7u1U5EFr773cIdveF+7kFV8DLJryXZzb+Ngnv7fBp+jle
xXyObhUyUvyDO1CVFFfuDiTlynSVntkCnvtXXroQvltIvxhkrbuv7fSNLPhrmIAKz9ZISkJtX4WJ
qKeQ+CAKbK4MF6nJIKhHdwprTx7mcDysXEiW3lz76AFszn0ig+Hz9+ODXBgR53ZPrbUtla9lh0aE
8lCSUqz4AOXNAPCH4l4EIIZ6m1iU68sPqDiky83VTtL5SZwSQcm33RnhN4RE8m1sC/Wtmieg0BXL
D6gY4dNqt06qB2ZouWUSFDS5OD4B7WEfoLb2SDK6nXkHi/xEctxvtOcvmhXWWMeqYo1PVOSf9pVL
djK6SEKCobqI8OL6EWpPIU4/Hq/Q+ufnq1jGY+Wyvc/v3IY2un0wP0lEUCl4brYaP47feDxY4fua
H0yxg8vNdFWDBSjxNeHtNJJiPdptuXGL2J7rf2v2ek70AbKi86nkNz+6cKrNmy/mNAPnAUB6sbtx
LffE+07OB5bF1+wYVqHEn/24SdTV0Cody5Y9GlsxeebyvFlSqYLJE+V+n+7FouocbbxM5aFjhELS
/t58ara2oAW6WcmvtmLo5hezBCExZWvTEIlsNFQxKX20JeY8PJ+778S/yEMIG2EGTE/mqd5CYmQs
EmfjFC53UOXkDaKRPUD1OkR9TggS5XbDC+jzbA4j20WaHcSvPbxeomv/8VkpZATlvl6tzF2Z9UVl
52AipUhOcCf84HgINFDqob8Hq7I7cp0AAdoOT2YP9SyB3MlsmPVAt4OFEin5b1Hc1Opx4Rj2ndOz
DYxoQZPC113HcqvDG2km8DkwudjLkrYQAd5oEhV0BvUgQcaa15SC14agNJqHtNBnz3+TYhkd55Ie
qpfMMqJc3zcAiER7CJ4UIu44yKiGECYOh4+3RWcv1FLbNDkYcYraJ0ylkBNF3mPgvhEc4rYhVqtD
AgvL0vOzVMzhbrG4bbYXuTuQ8CGGhZM93adjUktbhFwRRaflkQfpMg4PVPfRhmd4pNJOhwQXMiPy
n6FYyUsVlbr7kllTjiopH7CISbgIqbS7rryrgPKTejskTuc07hFpR/X0Z97/XnSnANQAFMO2lrgu
t/eBVVFrciv723xeWfFQSbeGd5r1lAnaGiH9QVELGPBKDaAX82OHY7jz7W8dZVJ7ABWTaq+r5ekl
kQ+QelnrZdeHUN4c1fFhyz4pgfXwhkoiujlafEbjwVmKQa1uT9UDerOMfPC7/UsXTkjFcDFs0H6B
8ECkxuPF1R3HIU1ZdPSJTPL/z4UX/LNm1xwoSL/7bsbmVjk6yV6eEvrBoAdKdTtFA2T/3OjA5J2I
8rxhtaeFSIrfkV8DK3fhPjVPlam5/ctvr0bAJMhxuTM6JnylHu23WlQqEy2UwsdXvhCaYaZ/T1g5
/It9OalfyjtzUn5vv+6aUuv+CevK2QWU186soEPS0WtV2weokhK2EKb6mve7EJjMf4O87zmHeXes
1FdJnM39GLR5D7r9T/QhGvSNmB3asXfvDZAnFfB0hQAvxKAf/zt9q7jriyYpVBzL1S1H+KrIKaq5
iSuEkbRGMxosEusPVAI+sO9ODtD9RV9nNgKqeIEr1COQM7sCGFKws3h61guVFbqKuS9RDuJqfzuU
S2kiXwJsLvAs5dxshieNkXSWuNjw50ZTTt8U83iKb4x2CoVWKDzGkTvA+Hd645buihfvd2405czt
d8b1uDlsxFMkRJLt7mLyu81qEDZLAbEyVy3CHX+qoldOed+3HWhxuEKfMfcNyplbO/fN9FDjG9qr
Do1Dh9j9hdffR+J7IJ5JzUzvOPmQKs6lFrEo5E3ZucEV67rclqpVa81y+zhvhjc9oPdMhvP+LUwH
mMmTyNy4keSDt94+OiTQ1YUG+Wa7tHA5PbUuzVawmQJYXZoEDSWNb0mrnKLnJ/d9ig1e3/dVGLxc
g4qbhig8Qk9EG7CPIZwP8W7hDgb39tqfLBufNPpMUY2olN3+7q3vHL1L7Mctq3GaDo+xux4jONbd
eGgqixMqsH7ZR2I45uVsOTPvylWy0FUaAvfdv7994szGU9l92r6hRGd/zTfeW+kA9xNsFGY6Ze4v
VPl/LNA3cbe+JwInPrQ2y/K+pxscW7RRpqO1R69ukB6NoZRD+cfLkFsTxeE2LhAzVmf2DFL/e9mj
DrQpwMroi9iG6r3WNRoTmrd1NJhi9/TXuGo+K67s11atlO0FMgCQBbq1Fr3qws2MhPFd1BJxTGhW
h2TRst9oPX10Ts9QGcc/EuLpFTg19ybL+OVs9XZHe5WNwTJICvMH6le4R3c0FXoM5BjbpaGPqOCf
Gw1d5jLDDh/sQIZf5Ia+zZH/rF1X5qRKkIcMxOdkP5tc5sjPEGvFcHWll1wdVmEwbUNagKxQGozP
buXt39FWbbtGz1MLBlIlcyNyn7Jcry7VvT1nFRDrkjBhMpIVgH+GrwxZ+PlZc/rEIvwx99yAirmK
48ReLTYLBpQWcdLCqwSu1Kd3H+Oe3BeSdVSPSL3dWIevFrvpubEVa3W110llY02NybM0s+IQkkKi
l5Y/sV7wjdEPn4Y4ZryIBkWk48Bzoh73lcOnWYPCo5f7DsUqHXdG5XZNSgbojd/f7ZCShrPj3unt
Q7AqCtobHz0XBzcJaPPx2MUBa25s5fZXL8spalKMzbGHHVUOPhM/wTlY+Jke0UherMR9kx5bWwwc
0RnidA1qS7VpDAn9HpwENZ1jJyihWEfboLI0hS9DYDiPBC/sIHAIwOFv/uOyV+SxyJ11c37ark87
BhTlCPEQ+9TuuFIRHr1x7gBTsd8CFDxe8sKMSe6Oqfma4/Gyu93PHLtt0DY8NNrEKal18L8o3BKi
oxCDtLzhwvDj10Znvktutsn+lJ72Rznsr7Ta4C0OYYaJN1TzO/BTaJJHO5wpJ2zq+ZoJF74wuaEV
J6xa4tXdrjhj3S6Xi+wkfXjY2xdWGLWyxKM06XkR6bZXN2HFGSNDd1vFUyYssDTOGLn4CbrDKMJR
GIVZpQEshVlAQQg669LSmTr5o8OsmLXliTfVXnO2SihZi3IH4vTdtFmiAQdJ6nsTCffawoUw32HT
4Rb3UmDxIFi14UIKIUq7/bLGygdVTdusm1YFSXWnqnwQXP3FfHusc8+ln1cf2a/hyJY2NqI29oQz
Kp2unh9vfPZLHw2qGFgr3h2owWQVpNnda3vRAQ2hLcTdjauZC0gk5Lrb15fRaDFGPZ9cMe7TT6n5
A11kPF7CCbXnrrbdVyZg8uizFHt7qtMr1liwFmwFqnXUixjdJr0T2iu/REQOWFdHiIhK1RGMOe/p
0KJHNUEKHA76WLpPPeoOkFxtLf31LMF3G7dLHcAyxDpqvSGSTYQy/hASDHxmbWVCUZr9t31U7PWC
hkS1tVjJ9vMzAQYPtCiMwe9867WkDF4HIjkFLnN+QBXRLB13uxiKNANSBUbLQx6GMPT9+KU9hkba
ptSjTeYXMA9l2MkVZhBl1HvA2in1J7cVbtyVHB2hZgjxFmoCfVdeKE1sgtF2qm6HNgYcQSJxkUr8
WXWHCS2Zx+ZsvIJ6fX0aj9fdtbfgH22Dg6KC898mpph/9DmmpfKWlXwWSJ00Gmh+VjrbaFgaC1gU
fv82lgJ7JvbUti0xB+CB76jbwK4fZh1ZBQV0byGldYlIZnRarYNL/QZaUNzGuK6BAYpoa799hxJ8
m9O1fUpQ1Z5ARiWTuwjtEkWE3LvxAsV7dzUjc8lhfmwGirCn30ZV7P+haju3cmYGKFtchdSqxMOQ
dwdF3xbeDZEPt4eHVmeFi15aBrZM5KbqjgMJ/PcXPq4vjKlVu8uyZ4hXeIxgZFKwE3kwT58yiR0t
7Fq4yDTexMYyJj60YmrL8+theSwZ8vCQBZDKc5xoJ5MkQUaBCGb4LzwKKqN+jajY2Xv9vDJ3J0Y8
ooP+akd9hJpFSqjpElxLx4agQuoRHobmXFcL3tjfBlYsKZXHx8rSuhlCETjTgme7dl+f458NhIG2
dKOj2b1wUU13NxbRKjdpv0jqA9HqwFh7HQIrjEBEKgQqMEg8FSa+Zm2KMJnfPlExmNvYKlFWytpI
Z4X38LAjc5fppWy6MUiE1A2zPtKc+BT7rcMQGKpN9zrNU6g7FKp3ey8dtpepzWecPV9gr02XF0UI
HJLwQBlSN15BCpppI6hRdmq0rXOUmx5vbwvHMfYcffA+yclH5xDBFHJf3re+P4luNOWGz51KfLEc
RoOlUvGPHnIAEB6j4KO3hvTb0BLvisKW36anOHcV+3hFoowBY6odOfOI0H+aUN/EjG+85vmt6vP4
DODnoKUlBDRKpH+c7x8JXO6Dx/atiB3y28coF74+XyTH2/LAWiPPfh07IEgCcY3gnb5QoL2cdGis
ATXkZQhHhFr4Z0dnYYse6fxuqwagcpxf9zBPOeTkeMwXyhIHokkH4QwpIHDVto4YXGjU80MqV9+5
LW63Q10mTTaj6k3MBq6BS8rVxeDgApFB+vSHZ219g2noDpt6o1Pbvt6v7D0VgTYlPX2rAxdlx/Pp
LMO7cJMltyVH0N4SWs1o51rrRJ24I/H8LAYJddbdq7s7oXEzE4GEHnFA69SN/VPV/Tlu6egDi/mw
cp+/f1pB0iP0LfsiSAZRZU77FyqG5/65/TNeicYU1E7qxb+viVfFVz27pfD72J56elJJQRSVO2WY
it8fMzMuL09HmBYSrhLBYUQmzWgZTTvkuKUPkofrgDKexsQXIei/Dau4SYfS4rraWXK0Xt8d91OE
B6KO6dF4iGXSxGxFPJbfBlMf7Np5P1+UGIw5isyBg6+0pNAWkcwvmnzO2LuIXAGbdSNV/LPu+t+P
73JRzvS3L1DsZileLbdWnVW+0FPu+iXlQ6jWH5rvpaVbSt1PKfoFJ05dMibREegXZHBPj0wjrPUT
F6Xo1sc4hsb0eea9tZqa1+wfnpH/mXXbUAxtsksXq+2VBeKB7b4DlUkgiSMFx5QN0XNsZcHVUOnX
LbcNxc4uz+v9YYPwryiNixBEVqeIuDncno9/23zrt/VXbOl97VjrOel69FH3GPbpO4VsKT1GwKZq
3tpvSitU4y2Vsti2PRnQyeetB/Vy1brSGgLVjzoWVl/J99jkUKv7+92D0DGd7uQ1RaZRmqMS23xh
OHhYGsOppzmDhTFeftEV01qrLuPt6SyL3n23a7TyOUh4gr9AcXf6zKDm1Ss3wIl0KEHx/avUSJva
dr1q28pl3543t6SUbgUkom38aNkdYUiHcPkgcoN+Rntfbp+XERydpcbUZArSfxy23OjK7b9by7S+
T3firourBsvp2rg3UFitet2008eNCSfJgqhlNKJ1RQAHqSXSjei9oJRca/R65JHM1luAY0+Xg7UH
l1DIdhZA22MrURhYlHNfqliJJN2UIArzpdJTVTT/CR5LkGmmnQ6JXDx8OolqW3pm/MpH66Nc/uPh
fr8nJruTVThV/Bqa8XCh9kMZvxTQ+WZgjCOyZz3Y3juQCSls9fxFV9pbXVDb0vthhY5HbiEU+7Df
OdXU4GoI04XCL1jRwMaT7d6FZFKFlEf9iXQJpJ4ZgqyUWa6j9iHU7Ias9qN1UWzG4bi9O4vaWk7t
O/W9+LqkOcWpl5wFb7kOEyn2fXKzVsxBpVxaxA5tiADTDI/6UsrdJtfP0Yi3qSdtDTDFLL1WDLEm
ns2jiSqGwd7vd1vnzERjAixYJAmg9bTVB7sa4XvRP4DTuKX1gxC2K7xc6NplspR4Qm92xZ1NAWOo
CoE4brtvUnadeLfGeg8I+oGierXvQthEomXhnnBxcHcW0fPjrcqExR/NQPHdTltnWt+ssq2qRukX
j/x02O7CWn0nQfwqnQbDSUbPqHsv6+eaW4Ve7kYgTu/UGHVR8Kek6Osl9V527qImEs/nZg8tlVWn
DWlM544UG+Jf+6xqT+zuyeK0MuRrEV16lUCemHqEqApd1QAuaHOuLWYrqliv5kxLhsflcPqTaRm3
RSpny/e5UdNWzds0JlHyCWdlgIEjDQPLtTENhqWVXmVKTMiD/XEUE3wp36305CTMGJ45RS0JnaJH
o8FX0LEymqXQZIbbfxW+5NZZMafnhP6fJRvDVu6+kvr5ZJErPWkiQnvkMTPVnMKskcejWSqG1LJO
O2u/ZDwgac6VtMoBAjT9vtWYnITXT1gg79xCkm8twji08WN3lLovCIyB4NifMBVxQbkjdMzmmXl8
S4oSk9VyFRFmuFpUm1iKfalWatPK/bowskrio/tJEe0OkNxsNEdOgHii+ySSp+QEk6chyaLh87+z
cLkvUCzN4rLYmDsEHDO4Ao51uArn75IrGlBTR6QBTo/xuIB5a52tjI7/x+7kxlZsxG69uV8xsOIC
YuPgjSAye21IYWGThhN09alN0AXBxnLl698gxq2yW+7Q4metJZoXP/S/vkXtPrGYHuaJOV0ZCIRQ
1laBiAywwfMSoNCNm9Ea+rrDWQhY0dbOqdcrdcMws/6COQOw3CWH9e165go+SzH13jU+4gamB0Av
gDRHS5wOCPHONUAV5JlHFAbG7LOWuFfk8+a/Q3lV49ttY8ZVLgnV7HNaFUBHIMygq49Ey/rmKVkD
GHXbbdOoOgC2dMVUe1IsD/E1qVXWt8miQ6hpIiJw+zG88zN9VA4D+jovABLfjWA1oPIEgelJE4gD
Ufh+JwVSXI9Iol1pfWLakqYPrmS1PPqokU7iVGjRvKJYPP+tigHZXGFs1HerGx66Te1hn/4RAaGJ
l/XdBlDYU+YurEIRf35sG4p4jVW7bNhGDUli1OjVm5kuYvuwLl3Jx3Qrnfd3R7rKnwafsIunfgTg
Bb76tDkHC/cpDhsNbYhQ5Gzlx1du56W+tSmFW9zwfchlLLwm/l7cDmmtM4MsI5AmD9TSL/lzf9wo
k+Ad6gQvCzM3uU9Q9SbW5vYcY5xu8GXa/sRN2y7hILkEIiLNS1EYEOWHUgKiJD2biWlPryIkgYPr
SK3TBjbftCRtPUc1fy4lrtLLCqX84Q8NS773eo2kjIrwx934tekqfXNfO1qnjfXXjLvllsQc4thl
giYjJOVfzrRGtlh7Fn+M2mekB7A1+64SiDeJQebIdFiJUJyhkEeh3uhLM5HSMOihlaQ3vmJhHs1a
uWW3OfXEtgzZfZ+3T00651HWjQglEpQIqHDBHQooWjoIqKjeJ3/DVAN8Py6356ozv+FlS3OYdypf
qD2ZNiP0JIjA0XXb+A1koRtty9dcbrm8j2as2Fz7YF1rpzMzRstwQz7l5iVNP6TOJXJFQdCdEdVI
L9kPvyWgrmZ0cSseja64HZd7epo6Ow471NE2rnmtBcKUaXm4gEyDzqYpPKCdS8yNtLxmcN35Uuza
+XSar40Sq97GBYSfnBUqUNNLdvjAGycNKv/rkIopmxu78tG+yvmSnBkWFE68+7bvgDQicyokJ11N
TmGqIGdPygqI60zPSNOkYj03bvkG50wY8bUIX5sY8t5uAufCeHoLhD+Ktr1eaLUQz81/gWLR6klp
vb0ZfAFsOyrmqZyDChPBWnjyUQXQbGoRfJgfTAkntvSZuqymbGqFNI2EM4zHI4GgHpl274ng3NcM
WQiS2KR6+YHsbhrK/G5Hu1SZLtnU9ils31+RbwTIleqXz/fl0uu+HoMu+dgXNPXi5tuGOtBdsCDQ
vP5wr2loO9Zd6UJXIfc9yhI4jp2s7XLtClQkAbm0a4ysEZVW0lLsIAmaRmUAmRPUUrP4Yh7/vM6/
VkJuXM6RrF8qxn1/sq/YMYOir1Xz5qV+unSrN3jNf4FWg13QWTZf3lYxIi627gN0U1fs97KanmP7
xFYgkzAdvtLni4ITt9eptDpRSlglhFLdi/0P5/vXrBVEammVzfpxZbH/XbKC5IYoFpQ8zbnzkQRw
SDXnrai4mNfi13iKyU6npVNyrbK/5MEAgkJYVQM0vojSpB0UmiPef9xWxUrvp4uN4ez/GtBB6ils
TqYD6Rz5Er0BDowpo7iAAekcT+3CKgZ6fTJ31c29LgvbBngiIACgjSL3zRESh8426w6vYptrybVk
nBMOL16mEdCCD0OFhNmBImayXVIn/q17fenp8fjGqI7lMd5XN9dUbMfWXRFzhD7JB+kdWdm6FRIR
x59lnVK6kuPOEzR2u+cPc+n2ITaZbSTIXSpSE/dKMmbkeMSJWxzjQLDQFdLDPOGBkGgzShOEsoDW
y8d50IkotTTcb89Ht/ULIaVeYIdBcPTpOupWCDMvIZjc3OsFxhYS9nIw9xYNCtXwes40pb5/vZpn
7/3eeQeV+Wz4Xi9JfCBIN40bnXpXmLM/w0X0rasyKSQ05U69qVjZecWwnMWaW4Zt9aWS8xP97IQD
QYo16tTcDpQuYPBGe9vwyaeuEFtCnUpzE2SQBwZO9YpPafl8Ox6rcvVCenfA2GtmDgO9A70GXDKd
KS/2j/6+6qoLfIjTe+xMGe+5/b5rEvaddu527lbQNhC2W9ApDd9aVcOHsB2Ohw6ZqMcT1l1BUzGo
pc16YR9unE9JAEwjomHUcKl8750nLZ2mwD+4wb9mqxjS9WJ3LF1j7jvxv/AMt950MKMgoQOmD+Ii
LriIDA/L3cezLMRc8mdLsajG9h7fDVMs+IbyHNMXUBjclfwXrtHN/8DnJ7/yrRm1CO7Ij6qY1fU0
XSWHJdN9n0y2XcTgod6T2v+Bjqpv/SvW69HJVWwpkjnm8VbCuh2pkEpxjLZ377QI3hlbEsuDuPlC
iRDGxAPr2bnXj/WI+Ep3nsX1ePQVio2dn83YrN7lJZGXC4u1eaI4vTN1nxgMPefNi+6xlAP6YETV
/Z2uNvGqLvHNwY/JTywmMP2hlUZG8+sE1k/TxifKn/Ti6BrDnqXVc67QNF6VoOVxc30sO9IxxBcT
N0KTMXgDN2hJLZ5mqkWimHm/QC3qOcX72sW+y1uCQnqlA3GgX9uGKHNFlZ518GazSfw+ww9+K3co
blnDFQTHO1L5hSaoOVi+tNtje0OM19AlL3WvXJb1yC2GcapfUjPhpPOCvMY97BhwGhItbZ6r7Tu8
pau7fLJg0wRZA+5gDdhIgrVxaSfRpX35/KEx68Wtzt1vffZDY9Iz25D7ttK0ujmTJMLEAvx+olw6
oZE62SrAVpB2jZNR0zioarXT/nQ9T1M6iBJz7paEYQj2vVup+45p3fKvEjR8hnCaJgZEZqSwpQ8k
qL8/OO+IH6AvE4y3PH8dDb2Uo7Tq8R/7wozwhrXR1BvS/W3lHeuu5mz9Awb4t2kuKxbSKW/XF1Mc
678u7rZ7dxN0kNwz8u+ILXrSwWJozPEB0RnEVdIYjkKIOmcrs6cjt0spbffS+hqgwKdmiMqK67eJ
4/t173Gjqv0X6SlF9oTs2MrbkaTyV+TotZFeYRY2/xWKEd3V4sWltmT3DtT2tq3xqzRekkaSsTcj
Q1iGZEoU7+skBP4BjPu1+orZNFf1dLl1MCavbaEdwn3j9vBAbdB/I+09iNyDe+p9TNv0nm180/rm
v4YAKpl0U6qdDuc1++80RGAC5/jUXgLFSWZILoq+OEvzOmZrktvxqzO/l6cncf4x2DwUXvWtRIyD
n0ca6Lu+Y3sfv8c6X0etkrrvDfjVMkfsJ7fxCvhHsczFxwEA0H88WCGdNHeUsgOfm95yv6kZ+yQL
0hGxQzgb0gmzjOzBRiilpZFoaRK6fsTUf4BaDDcvEDm7bW3W5R+w7b8PV0Ve0NyX3J2lebhscH76
tZn03aXoBCODWjWthQyNP6mLXdUmSmllW1sfJKSjVAUywdU/ftyBG68ecsH3n0B6GuO3P17r7I1/
4ANke5GbYW1LUq20kaPU7UoLSUC3ZgetQIx8Cw0lzWiaByULZHKjbZNpeT63Wc8tfRWAX5qzGaxc
qXhgF7V4l+ZBycrCcqNZU6yyNeXQlgiSRZGSophkjKtxXAGUeySoxrsu1BDb081TjN2jVVWMknO7
7A5pmm3lwScoA2kbHdojVNeIipDiwrOyQxrB0MGh83iJdfYwQ+Ryk77HNcvarZi0T7qSq0pbgf7I
XZ3cBLx83Y7mTaLaMfKveA0WtBS/Sjmc+6yzikVSxXmPS5V5O5biysG6sATSZMASzY/2uvP6uhyB
4I+4xbbPMz44v3U6Zypsnhp0Se23vFbw9kI14CBto8MCvN46SFHi8eSSupt/Pl4qcvePtymjn+bW
qryonG+HucQ23fZt7cKotZYuwWT3NUG3+3VT4zlFth2dptdDR5rKHnlZloFJCUUT3qE0t/2KgvOk
DF4QLJudzrbZgWkPOlIXohxqHucZhUVucPNbyM31wAxeOtFISvqlCODLFc7MR+9DND64A72gcoOy
1BrL3tT9IelkaEFBiq5Z5+0W4vihn5uRmQhmjxtXR1zXmbvMV82tx/q6v51rMWdnR5BJR+YmO8HX
g3jobLzOXagqlnW7rV+uxxrughyP6s+2F4IYQOyIIsjhwWokBSjj+Vg37j+8LfVaHdnuetVQdX/2
eCl3c+7cAdzlZiJ6Qh+AK/XmXjSiHLWFWipaB18zMh3CV4v7iyCBvLj5PLs6ebLMMfzDSlTQxYBC
YpbJ7v/+umwP5rS2PFfvuNdYQ8jDG6/em0GpjWqTjPFycadQ3Iem5oEtZFLRRffvgRWP1b4b9c3e
tu74DzBLuYzx0yiOuHFQfAi/moJZHvWiDoVxX6VqWUalQqrckP+fO1708qnOqb2TYcPuZgh5uDk4
NCDucqb3sEO1xIDCwD43oHLIzutStba3GLCCYp9QpsNPHNJF34JM3qjzJz8a0csXGKMnge7cv6cB
XXV1AULhO2SZ9YpRNqrlurrPm0t62awqyR1+AtANGKVQRybSufjto/Ekiy3pQ90mF+JjuVGVTaaw
MDaM9MjpIkOMV4o3PqKslzDpReIBEAVtk3X5lX8c6NyQCmpTM+/myZ5u7ngwwlgmPwwzPwKVxjxK
Dx1RYn1+bMSLHZjcmErccbxta6v7hcVtU+1kSugMDL7333g4KF/TkuN0e6m87HvYSSdrs7/DdmCS
FCPMaT3ZzDpgL5tvkem9IdYHC0p3hgpd/l/TVJ/1pXM6l+xUzhD0+3c4zksEf6VgHAK6Nx63/cfL
mv2+B1upPt+L6sI5JeZfZ1a0hhOf2g+OLchE9iPWgvQ7SdHxDzKB/M2b1XimFoe+44+/JfOyH32L
IGc5u3GwkniOOghzx2csw8ECCuhTNC8HmvPcCfBoaHcAZmMIy0eLzBWakdzaK3Zrer/V59aSPZe3
Ck0e8kqQfMnzwLGJACLQoyEKgmb+RgMdIlwd0lxYZwIP638GRH0sy0fajd7RD8SO8QkhWnmke4iC
IkbuBduwpVvyQt5rfkTlaRJFdXt+3t3xBMRRj3FncGhGpFIYVDrXnGABQHkEctbsdvHjlJusYrdq
p/hQWe+xW9RKirbqrNQbzSgwQFMavwiOow5CKA686mWk2IxqveyoEJy53qaVeZKZLRaXMeduSrc3
DFdANqhxgT6umWQhp9TODam8TNblsLZMsZRwpngTmtf2Nlr4G2/ho4bRhO8qFpN7vRTO3BDQqNTR
9povvuO5j1A2ebMop4uTs/7rPZacHgmF2WgyItjOblYUtDDb/MUX+NSyPWv1hgqtae4LlL2e12/J
nI7JvFGvof9JbvjaYOzUHdA6kW4Vw8XeddDCWOGBaXag2PnKDa28VZeKU7VWlkweCY4QFIWSaNqE
z2Y4oJKoy7jV3zoqb1FfnGp+45Xnan5YrtOrrDlJI6iCMPYw4xE4YQBRTC+VLufoD9OZm6XyXNVt
KVG5ZcNhOXAyuVBoz3m273gzQfn9vU8iNxAWl7zPIjn5/Vx7emzBi5NIvz5DhciMTd0+3f7aZz6B
B5PuPM3ZC/HQWw9YbsjZ0t5qzdlSQbLjuWyl97pscIiyyCeh95XWL6m7jNBSwwNKurxVdm/o60iZ
mQjHg0VXwbLqZrVMpkdGPrf2gejdiOuFAPIM4jSQ5Mar4emz/ik0AeoXMKhctDE9SQS8a9abf1VL
naEN6F6SQqzYgYZTNdF6EymG35/S7aWeOrE1vdEcjKKUPrQyEcDIYFqqV1N3Gq7bL3BQsPBifr6H
q2jl2Uzi8YEoZHLmv0N50q1z2ajXS1x8y828U2gTWJ30k+XhTeWNgVfg7fgR5qr4x22tf1zkrOY/
QXnVjU1aXtFF4p6RSUN62PZhzTYHqcuLHkAglUBbZHgWkU4Hs/A9zw+tWP+6VT/sT/Ml1t/HBjRJ
5o5WBlZgjuzmPGwMLV9XFV/oJueHVGz9rZrW9uX1itlKW7L3kLecFkjo1JC+RbhO4z4WWtf8cIph
X1c3dn2zZIbSoxdVRzQMpSIuAsrEZ8R3QNYXh1FbAlfouOQHVsw6IW96MbfMU4iLXYRVxEmc0fvm
jUwM6rZDisI1T0khOJ4fU7Hpu8rUsc2Uw0wJ/F/1Z9T/SVEsc6Uf8st/PrqKVY+TxWZ32WarC++l
DrCIioow2CBKcnDFjui1hwqrxXLT/KP6olw63WorlrbiWvz81cs7ayjOKktcUPIkPphFSw8AZcCz
htpDPbr4B1IwT40xykQkqF6BQ1E9HjbGHjJnAZwzXhytfSkKfvPfqti5yv+R9mVLjiJLlF8kM/bl
lUWgNbVkKpcXLBclCJAAgUDw9XOcmtupiqIUM90vfa2tblcoAg8P9+PHjzfX6JLV8HOmX2C2OKEr
gF73G68+22DPJjbo+Xtww7SD81k4o6c5aHDIZb6+1tFh2Zzt++6Od/s0xt2lF6VQowoWgnHZbwhz
+qnJYJb+enR5NWWef2GbN6poJJnNGbuH7EsGDUu4+PEG3cLw6tikw0d2eMfNODTNGKXV6QzTwJ0j
YqEfI6S19mhAAIYLhvYYeHODpsCLxdUNHIpwbr8049hSRQsjMYEb108wSfRoA0erLSB6ymMvJYMK
3Por8niPfF9VZR/523UZD3fGlsMc3BjgDhh1BpkVa2LJZP/Hp83mgI7Xaf325PvlB1oQdhyPw7Un
xstl+kErMxmbBpuBuCKut8HsI+8VGiNUDxOW9+1XH0IfbjfLeLi661BSaMmrwsHR4F7UFUi2DnEc
XXz8D9QvNvjiR+iybVZUXQHec4J5g1sHSBy/sJsBmEFJdDlFxyS6pJ5y7/t7nS4Cd8arVg4mdLc/
l/GPamS2yaiCfwS/BMgXZP6B09P8Ffj/ry/ex6DLe8cS+sO7hSdOp0o/Jf3hANwjtbWjB2ETCmKA
5a8bUEgKLtTGMXudcXDg1Wqjk9B7FATUUI+09vJlvEcnHqghJFa8kmNM8PbuGwLvDejF/G722kQY
tKnIWBbK5S901fDRNxMouf9ChWofEsxI31ai97z39CXJquNdAi1jjd+EosWs9A1XdSLPsFUgJRTh
+ogzcUzrr/Xu/o8dzLVuzEBnIryulc61rtOPhe4Xao24I96c6CBch8szAcb/tVUmt2KB+6jQPCxY
HYYt9ZJDM3GJUJYokFAD5BjeIHXodn+M61OTwDxnLcwcQTTY/DRCAbMOjQadSOLs8aO0zjWGEHYQ
cH781Yn2en5fTiXAeJiSA6FrkmGaIcX+QvWc9+Lx7JNxj6fkpEaiEJHHgJ3gyYOfmIXQKkG/NqAN
qJ2br1x5RF70pzN+MUiSLmkCnMj1geD+Nwz7uHhAyvYKhMa854ZIKBhCGENc9WKFFTKs+ybHe3l1
xlE2ArVz0A+AZAdVdCIH3f4T0879g61ZT2BpHj905zzmLMuzP8bhlU1aJKlELogKSRCdAj8b4hN4
eqdrjPSmhgbOipwXwaA/v3EEXW1CRVbB93UctHOgMekRgDCpN6GPxOd/2KFkHuMSVB19uDJE/JgP
28jdQS1LtQVLDgn12wJfFeWb8QYRBpI1G6MlgTz7zhdnl/TX/unaf5ZlPmdlXMIkrbAsoBPFBkAl
+iKg0OMTvB6N+qX2yqcKoyKgPvr0/yCDTt/tz/V1QUTzsS5qfZH95pRbtTXaRDFaQp4RNx+WaNvA
TfL2o3cD7bak3keNln450yc7LjfxLw70Z3nGwRyPqppGMpaH0M54Yi73KxLJ32JUAs+CB0vxpviz
FOMvhGOK9qQAS2ECnQ0RAHf8Br91QHCxgQLFqhNselQ81MvxC6AsdLHE3NpVr5wPPmzWPz+DsbNj
JUhareFnFC713L0RFjwBt7Dv9MO4doez3uDFRVVQMTV0MIt9JHPzgQ+RlEhqKFFLFqkiP/SjMzEW
3YWoF+WrWy7hhw7yD5O6WZF5FFNROecXQySTpsmZUKijYgZQl3QGPOD59RXDEUChXKsT7hAY3tLM
KwkpL+2QVDq1coIqieQ8dWJAY9TN2D4gZIQuje8IkJniytQN8n/Nm10zlnwom7jIrr/OGfkQSt54
j3waYyYDcd6shNXnyNVya//8jNfaRW1t+uyiYYPkJ2MvtRsdhAxxEtvIMjgmMERCuf1pjOVfTrl8
FmutRV/WwsH3B2KxFyarw3wFrUT760rtQ5wlB6385jQYK9eqMiziM5YE/pS4fXyM1jO37+tUsck1
Zz2yqXs2x7rRSxJU0GZFgz5k0jCsdHIE1LhfSZNn65WGPn4pR+uL+0Tx7hbzKMo19AtUUYGlN6Rf
R6gX6MPQqppbYNW72++Z/9/2ycLcuSIEbWnSiiQIR8KiGwMcGsw/nj+he/SbL0PI2SMLcp+1KrsW
CewaY6zwMApoRicok9oWnoG1GWjrs5ETcvY5+Br/2A8LcAdSWZWRgIusWohzHBCjwGwbe5tUtz5d
cLn8rwO6qHjg9SBn6Oam9OD2jbM0stMFwqYwo12LGQEU7k7G3v4TXVuuqxIn3eGxCwbrdLdLMi6L
WgZwPel867FuhUsEdbTZR++wQKEOqnMtqF8YDoGhfYiqaYxQD2o2nBvE818shSTVUqUSG1gWPvIC
41ASPwkt8fHhEUDLRHrFLzlibgB4ZhH4NKvji7cU7fdy9YQOhgNmnJ7HwLRiW3zd/UdLYJxXlgqx
mST4XWdgbPJLAWbceN/EUDqGDyMxbeuwTR6Ia8IfKTDsxWRodSMwMpReDvnGHNTOyHWxFfBt6CH7
QMjrQQsGxCmUDfxv3k55qzHepImyLFLP9G5CNB9hAVDOAl341Fzn+jtxwvvkfzG9f7bHSr3DZZ4w
x5W2B+e1KKx89XF0J5D+2WxQHZ33dOB1OMY0o+kU2jNgfvv8Itrw4/TzI+jPb884K6EzIeBH7M7O
jmhEMLfJptvA3OHRTJ4+9GChEAX4/33TXivqZr0rKhRR3WA9wpeBJdK0RoxfQfo693Q0fEDm0pEn
vDB/+H36WZWJiYo4SuNCxqqAL99GqBWiFO7hiOE84bbBWuItOOy2fxZk3MoxybO2EenbEmCJWGSD
vv+eaglScGwDE7t/T4dLFDfnysQ/RnjM5GNOCyJ5wjeEAvonyH7gVPg8nXfuWoxPuCTh4RrmuCk7
vLtACYmQpZAqKhgj3AyNcy1VJpQ5HcUiCgpsbITmiweSeoZA2Pz5lcA+5Cnc0GnYVHQZ+JpkaLrG
XIhRqmXKKMF6DeRACuL4pg9E2oAcXInRLfTYbtcIZ/AMcIxmsMvXBH3wf0uTUd3cjVo+FMpVwtKY
VPNymlBEo+0+kOrvlRWy0c+5vi6dZzOBEhNmTNtoeQX2+A3dQ3F1xTTw+xY1SNO5/TXMnUnFs5h2
o44yF9CjEVxhtp498VYdwiv7HZ2aX9xvPXxrfg6AuTWjotJMOSYjhh9qnnBtJp64hAgcSdU3fuSu
v3g5i0jG+mfo+rMmc3EuzbnKr7TmToAuyMfEi59pagDo85zPOwRaq5ApNTCMSFYUnWXcVXpxFC/C
mZyQMyYuzGRzmhE3AAwJKPF/lVPOFxy4Or8tyNiTYOjXqoNWOrDcMXoOUScNF+CkggmCWZNcTH7g
4vy2GmMvTWnGWpJgNUgZQkIATfrUngWQfEmq9HbbV4fu71Ae+Hi/rckYTKyfYjULcKQoOL4AOvm4
LGLHiKEFMMkfMhujLzbg70MjFgWJdJGRdtvJm5YPPVX1X7hgVaApbqCZgXzdh3g311fD9J2wuVbt
48sCPc24Kh7oL/YSaQjfSw0827+txbhg3RDzQpWxlvOCbAAv6MYz5uISvenL7Vo8gaGYO/fPesgf
/LYk44iVUXXWyujSm+8HygHapPL3xDZGJSj1vr92XMxoqAr225JMWnnJw/iq0y5R6p9ghhLMSUc0
7qLWvF7zPMEQZeW31ZgAMI4j8xK0/Zli/jqgKYC7k/AJOAKSyiXllai/gcazDkXwRjCXDYw5no/g
fFc2JuyulWIKhxoeEIUtVP4Agm7AH9PtZ8RjNsVjvNec911ZxlBu5ofi1GHbDUZlgN0AKgdG86y8
i6NZnr2EnoTm8rY56Jl+rgobBR5CIYy6I7aZO9Q8BXGTMb6sB5UiyqPX/4aPg08L8TL0RmlQeWSc
fCofo1aXMvKEiDlRUIVshuoCbqTB6+g84taLBp3hzYLM/Uz1ojOFNP+VzmHE5IRYKp+YRusGqIdB
1PXfOZ+fHTK3s7lqElLn/nGBRjUxvgDXexbivwZDo3ir0d/GPJq/nSdzMQMjxGDvAqvh243jCMQQ
midm+1ECD8utvw5fip+9MRcTtqlDoRRf7wVxQd8BgFuhQeEFNM4DxiPyovf+Jb6zvd4v3XjyJEqq
9CKdiFwC83wDEEEeFuQ535vIPsY1TvbSa+KZy6PdrogEI4yhh0mTZanbsNPdwL7Yhw8u4EXP2b3f
xcSml1AwCkXF79oVLvARAKyYoLg5+8HYe3213wFOzPj+YfCN/TFlFsHuxLqWZQOmjFQG3A9qqkGB
goZ7kDucQpWZGD48RsJwtHSzLBNOyCO9aIIQy6IygqQNd/YBzQCfeG8g4zXFDfp3PukfK2O1EKRj
3VyEI+KXF+oFBIqJMfWYmUTcf8nZOlz1/yGCye0l6tGwGyvTajk4qwq+5gxOEB8TMzgtdNITtWBP
zDIbqtMB5kNyS7fD3vdnp4xzqmKtOgQoLBO5pB/GDI7HZ2ITu2zbWOaES9obqjP9tlXGO8mRnIch
GS4Foo+bkQtnjzqPbU5wU6zd/UhlKD/9bTXGO6WBYcqXvMA1GY8/HpEvzkBLIfm7LyIkcBbjXQ/G
OZ1LDFFRMhwm9e0c3AzNrRjxSQL8Jw/PNcfzDpXRbvfGItC1eU7aTCQX0DcUEhUFWVJpQwvB3+zD
RZ45lJ/BdE4hsop07/N+wl+isn/Mh4WkBeBFyUXAjmfG026B1wadBWjIWp2h1YlgkLPjoYr7bztm
spjAqOpLeiJrxWw3jFa3Ue1/Rv3M9nNQzvhvG1nHHSfLgtDdqTi0UgHrOb2ofbc8OkchH0ga/lQf
XN+3H+5pks+/8QKdHul6C7QIwI0jjn+RtYFw0KDGAE9K4+tcSY0hnP23I2XCITVrY70a0ZpUwugw
Wp34XXjgVgeU29/PgDi0pT4peM25vJvZ53M3mx1VkGZsqt4PQNt7L61Q4Ub78dYBQ5mX/g4vBslm
zUA/qqay7KDrqRTlzkSQidIr2DPwr4+/toikDGNN0Aj6bz7lzYLMp5Q7IxLrHBkSFqycxSOg8glY
slDUWb5DaoHj5oYvxs1yzFcMA4TRaYblcmf2Io6RIfUIuft8pWfZd+7vbqh3XBV0nCWwC12VBCb4
UBMjr80IDzLEch1IofWjm+evEO3i7WwICPttKebKVyczOI10ss8D0nqpn7KIgZl2B3VgsOn32uoT
N/LZ2D4LoVPbS6BhSI6A46KZwfviZr603B8e4WbnTCjSHeJcloP+iiLowlcFBgnlvdSqER/46Ooh
WX5eXjb8Zt6sylhTYGgnQw4o7kL7EpJRqHYhH0NfL9WL//MeGWMyIXMuNBJW22kYCvH2MEbm6U3a
1crqpq+ogfnrbnvfoIa90M0GmTCkSWMxTg5YMiEG8/gB84+ogScEvIlZMtNfB0vhD+/N/svN+TFl
JhzJGrnJU3rBLlN0qo8p1ANF4XMOvAYKFeiS4kbugyHXzV6ZkESWmgaZKR3v7qWDCgsl2dRrCYWd
5ZJaUTjPCvcKMWFJXB+VQjCxRZR1XvJ5a+/kB2LnA64/uCh/AFf9vHx6tes9q65no+wC+VT1de3f
/8g8K2Y1PnUNY3+rlo7ansGqekgQ+jPLd0SaPA81+HL/HDKrkplUah0Ex96gXlBPw4s2AbGnNyVe
EMTzhqwYZnNoMGNXx1pISYmPjttyQAQNZ3ixeNypIdbjrT9klTBbMSzAqsFi5VSFsjONfoIC5+QR
5IP9vn2lnKja+FM0M3n8Z2Yw1785VcYPXXKpunSUiPXEQwg16oJ9jTHnEZVYiAgR3XKLTYsrHeF1
B87Wf7QgxjNpR/moChHiscJdXHF1Fo97fNUKJFMiBNxfjOeTRNYnaUqpROR0gTjippAsVUSfF8U7
DOVpHGwXEy6uMbdxT6K/+c4j0xvcTWhUZmF3KSqsHO7qTyj+v9FoUQg4Y/zja/CwHCXgjD3ZyLU5
W/5LmPSPM+xv8M3CjXqUEqiPwpKBORLhW3N0UPpdHyAnSpU8V8hdj/FM50MhX6Iz1qvGyB7GH9aE
oBzisUD9iuN+hqPrH+Pt//xmc6dKaCByQKkgaRyQ9wFHnMbKU4HnO+YlK7zN9S/PzXqJVJlNrNBh
wnxgPBik2bdKYCivzvlwQ6X0W6/AAjOxeK1r4UJrvbw9kNzQ5HMPZqEHBmWv9W64/7LucHOeTCik
qVJbtAT8zdD1h1DoY7NR3QPQaVp0a6KzlafxwntB/sBlrqPQVChZ0RaOswBSPLFyFw8XUk2fdxmG
Uaeb/THOptYlMY1S2MsMATzJtBKxHuSfXzRcvrgJx7n2XuHGXlJVPnQGGrjxPCIWwYqE3IYe2myg
JgYm/SsA3C10LVXn676nG6523OyUiYGCDh0t1x7WO1pwOY5qnSZQEwP/o/DQ3gIt0gqoCUhGgjN1
TWidgyrJ7SLgflwmLhIrKTqJOWwYJWbcGFR8wXR6hWA31OLub5j7aRm/0ylQoyroqGkhmmuKQS7W
rwNe+5GH2cmcBTkxHwvVJIH2f8ORagzlGnhWw9GcT/cZFTNqlFM5/oDne/7AZQ5JV5h0URYvgL0A
kUNmAg2I6MyDG/+Pe2MyNEXN6hCwF/yq47xNMPaZegEJs0TZnO91Bm8JACdFUFQw5dkSlR4JeYsx
eZQpgF/6AD4G8AoMQtqQwBr6zTAWboshMVwqNXmzP97km3WZXeqyNiqzA3bZZyhQTkQtcLanoY4I
fuavzfzdBjAsddb90+1hkHvrMl62yI1SVZp+v1QG7DNO6jncQMdC8UAeGHu5D6k/SEaiGTiAhBjG
WjhfvKd6OCa52b/yOzZ1zYS0OY8Irqk+s+/MgnC29QCK7cnvoOb8PC/wcEOgBuXYLQ/1G4zlb5Zm
HPEhjeMqoVieuk9wYceTfKZD+f0THHYSs1gXz1B9R+bNt20CMu6dPhMDKoVxUdDP26dOi2j19mv2
mfeaTVxKk+5/6+Fbe7NRxg9XUJJEFwgV7qoxtkryYY+bAOifCIITcn3Owfbw5b3dMR7XjEohOFNt
a7eIJ46C0b/q+IFkdFHt1cBzWnn6G4Z+agjHHH80h2YaeL7cDJw+371fwTjjVGs0TSQY25m9gbex
iRygZY+Y+ISyErIZkPL0xuIWEgeBnJ+zZhvcLyM0GdXkRxBIoJbVT/TqG5ifqHGU44/VwYj+ZjUG
MAvKkaRXJeyIAt03wskXi9khApyhWvGkdGcjv6sW1xUmOhA4iarisUGDQvph2kmMDvZuiXHbkISE
/heQfHSu45avjRy4JU+Ze/htvPmpjKMD9RjzJfqqwoIwgsKWnTHajZuXZ+jWoN2L8rvJfcMfrmTc
rMk4OeGcqCOJQJjE0mrHeEqsMIWCTe0oGLNwhLDcwT6+UKfM9XuuWGC9gYyNuJ2f83G8vMZ4OQ0V
zl8FhouNrA+TsGyMnNt8PlduhQoz4i+MROXcwuG85GbzjHszICk9EqHGic0j6AO6R5PWwIHFKGkk
QQ4X3uPcN43xaaESXaVRjMMGND3DcPejTz1BlogZyp0N1GJ7wnxV/4tHvBiO7272yXi3SA/KGDxn
ylEEDFdr3TE2CUq1YRGmyOMlcI+VcW5H1WhE84TlLrbgkSQtICDke94JyN4ZPRr88g3nsdAYR3bq
JP141rEipAlIZgpToalujKfZBs0DLYucMHYY2Ps5UbYZ/XQQumPTp+t4FR/wEUfuRJwXKDUgQFhd
McUCZbjlFrxflHF99C2uL888VI/nL9jmdCE0L4ZMgRFGgGNuzyPoYBtPsYAavL9j9gzkGO47i2HE
9mbXjINK5aQKVSIp7Xaz1iaBGxQ7KNvFHB/HhcYTZz2OT2BrR+rRLDWNKhC7ke+Ai4uocwLGEEo5
yHSnOGNoT3KW5FiSzrghoRj9QwdYPDRgLgIethBwnKiXmmNFw6Svm/Nk/I8IjSg9R1T9OKM+ZtJs
tsBInaB4/ey+lpMIPftQe7y/Q5F2cOfR1xknFGeKUCpnfMTSzScyHr0HD3NY3MPjfHngnCbP8bCN
4kehUBLtjLCqsUFqSx8Ly7qMV66ORBb8V14Vt8/l7m2NcTypOjqIKuFMvSBFCkfQ91Kg/lfTwghp
3lGS+6a+y939Ux2mkdx8SsYDFaUaGXmMpdFpcJ3jNoIns5c3G0TJ1DP9jW54KC1vv77ur8s7YbZB
vA00BfIE8HxIylBEQVFstCSwBBS+tbHh7HIYb//ZpUG35wYoAZ0jj0tgT2DnIB5XJgZ8DbIAP/ng
7GsYAr5ZiXE1kjhSGjTAkeWAlvN2gqqcUrv7kS0voZe4bSBB6n/HYCnueNLuvFtpMCFRe8YAx6zt
l/6Q3IcIE4mA54GyjfGUCAzwoJTPQNg4wYjCCYsNurc3ZysYsaHrZLwLhAYvSAteSMIP6h4hyhoi
RB0waVnvLCS+1DPzBOnEp28/d8w5dAC2uYeh3BzTIpO9c5sMxjuB3JwGZwgtABWi7BfM9ZGNZxx1
dMgdoMLLWY4u573lGL+U14ko1CL2jxqVbnUgDR2nn/OKZru4TyDyOPfX472eBhMUHYNOasQeegMu
dPEeiT/zSZ33grWFigjvOLnrMc4pDiWhEkPcVNmCEDm9ncg1Noj9QEuAlBh0uzgb5LyeBuuSJE3N
9FH/umCSufU4JtnRAzQy5h7iaYQka3HFWVPkgRUmwXE3Vnw4H05tS/kEGoVoNMJDYU3giN9mHQqf
mrd4wVyx9TZBdI3e3ZfTAfN+d8k3hOHxxdEyhXgCPcs1it6QJbBIwBsC5qRWum8qpMU1WGSY1KFZ
mkbzLF5lNI6BOox5k7tFPj9aIzBFqaWtGiek3K+56y9II72/GhiWTr3mmNLznL2AKOoua8+2ljIY
TEsM7u75q+qEdxqcG2Qy7vJqqP9j+BCMDfk4A0UdXKAtds89et5ijMdMSxGMNHqBSFOBArMN5m+s
0BbwXfoBL07qS3B3bqvJOMmTciijiGiT4Kv3xAh0mqvuHDIoXzw/xHEMJuMYr5VqnkoNS7UeaRVD
8wcFuRAvHOZPbb95boGu/b2NMV4vFa6JIV9hwD3aCKrbAZzjmQbfgEF8BImrKK9s8fjwslHeU24y
DvBq1HF8rbHybIEJ3IvUeQSfj6g96F3hPeQ8Y2GcX6SHUi4lCMwo2yZPtEeZAxgi9se5BLzn1GT8
nlJjuneOyX/we6b1kK0B3242cEKIqm2wHYCLN+hf5iJ6PKthvF8SHJtTSYw+6iIhGs2eRilSS9kW
cCUXSiMj/LvZGALj99pcPJqXax+HYWLIFl0jaJsnGo3ZYyhUWcW0jSd0zPDGiXCyMoOlhAVtinEP
NVUDJQ8PNYRGEq8PEjr7nYLONZc0/Re4VJV1TZFU0WAhvO6iQIwtpqdl4aCNd/8J7jvOFks5XAIh
mf2fJ/uzFuNED6ZYhe0FJwtxsdOYuCRI/p58rrceruQaPwsxDrS5/g+2gLoTIGAaIGFhYoenLlcr
QNxQJ7FGpH7PS3O5p8n40vSaJceuxg7B7QezjoS5EeEBf3Ugn8UFoei87p0n40671mwK6FW3j7GJ
lIGmdZCMlRf40hatBIDWeR51GPX6Odc/PGothCP9iO31GsSgBIEBMAGwSFQd6ir1v2cBV/uY+zkZ
d3rWzkedxr7D76CkuxjXk4nob9BA9myJUzSKwPlsAarz3N2wI/jZLeNZJSPuJDWg3eJoSSTsQH2Q
KNQAEIIrh/gLiqocd67zjpjxsXoVRGlLpaqzcw1RRAY6I39m4GrmNFmJJlTRuMtJcoVuojXBnCM6
95bcLmYyW5kH7afKen7Vp3PXStD/1Y7dFU0mfbfXX6bjbKf2cv7cjOc1Ljkf+uVZJOOqM0FVuqLH
sZBpAAMZTyAw8SniV+I9ctY5H4gdLAr/XHUWvhudRph1kcF/oWOVbsDb4xiOGvMAwIjj0xmGQ4p/
TEJnPJhaF8ey+VXsIR1f1Fg+gikqeKjuU+l7WW9QYwK4z1VyGX4DfxZmPNrVEBASEmkfFgFrwPRu
KJqMH3ENQDFfGVbtIrX6NbjZx3g2Tv7B+awselc2XZgaFM/gAh7RRY8GPFQtQeNAFI6WXPCMuK8w
77syvg00bOVcZ+RJX4iLTQp9nyCUXmG2Ahoa/+MGGccmBF1kZAVWw0bwYtTzhQAZVNTvkJm4U3PH
nRfyl7LhzwdlfFp0PMtRSK7UwQ2nrgGUaB4fcbWpbkXqOIale/PSAfY8RWy1npWhdX/TCu+IGf9m
Gm1VSVS9m1ETJ0J/97GbRPYlwcMFxN2q3HinWWiEWwKf2YNgMQHFdAvNMbpYPAtXh3PcnwNhHJ+C
6mVjCvg16cvLdfzSgL+Db4F5QaRoQgLFPvJI8wMxp9JY1YeF/Jc0qJ9XtR01UGqGkGI4BpfQ3maO
LyCoN6LxBQQbjoP+S/L/8zsZF5drbX0KAjKVRTZFGyNE+PEAzt33ECWCy+wL1KL73+kvUN0/K7LA
YFWfhDBJsCJKMECS4OA2SCdcypg5T95fEpefpRj/dlVCpTaprIXMc7GYoKYVWtRHbBNsw6uS/iVa
MgxRkk0TWn7MrcvVkaJnZUoPLKIlkomy6MYBlDo43ETpL7Wsn9WYGyejCSmvaDUqEf4aoQ0yIchD
CK0RnXGOsp+V+Wdw9rMce7vAGJc6NSHma+1AbGzX0y4+OkgWdg50Vx6QhlqvWoZ0wnLxOYGMfRM9
gUstGnbePz+EvVhmbHRphX2Tpi/IEJNNX+ex3+kec2fk/CWH+VmOuR/JUR11ooh9Ayj5QCcAQWME
NWLsFoUp3MFbf4kO/1mQpYXJ8SlqGnTx9X2mVFcaQ0zrc4U6LAqxwP8cf8dzVjzLZalhrX5MTbPC
miSg/oC8aeOdfGqkRZAzGn/ddwC8I2XV4xK5VkZtjdWoYxhBFY50gkYSd4rxF8jy/+Xb+3OiTBbT
qte4qemmLHp9RcDFE2DmmGBFtCguqjAc8f6sxrz0jRoXqaJiNfRBoYZFyrhQ+6Bxad4zDdI8jL/5
OrWcS8HKw5nXVMrTHEdKvBVwff+xUgE9gmSlnAjjL078Z5eM91HD+pSWBhbEJ1TsB4hIgoiBYAYN
9zyS9kDxTFIEHWJZsmlIkswSMOT8kkSF0dCNzxCtdY5ma+DaTesK9Y89GoUx6x1FrNMUldCzhzeT
RkZxv+ufsfLvv4Lx7k0V1ZeivsJqURHFV5X9ztIa/ILaklSSAgaiEVk5aOMpBgupsfvFeTi558Cc
eStrp85QcQ7I3C6dV9g6DuADtY9obDjqphe4Fz62xkfyso1dnIQ5OdlCzmWniAI5vd8fAzoLXRZN
E3oZusaE72UZZmYV4yxM3wl3KIO9jB7ilW4ly5cX9OOPKttQ8SjAPadOPpaulpqDf354m9vQ+jnb
h8oWLMXXZtWmsE/o2j1Y6ry0VD99KAsreROtdORgwN71A+0VWzph7au29M3+EyRSL0ecnlpBZV9t
CuiQEUYb0caI96uXObluPyXjxMk9zE0rO+c7vZKoT2a3lvRxfdqC9CAJtub6s5OHBmG8UDpiv8y9
7+J6FbB7B8S4nGOjpaemxQGpGLJUUf9+sdMRh2eWOpbH2sEWOsuUNug4nax093Mur59fA9l+fVZj
3zMwyCLwU2v1/Dpau9I4gHGPCuuMQytQrcU82uThMI41+0sJUPPrYsjqt0er8BMrVjm5Ul8JuLcT
xp1BnbbDCG10yWbu6GQdWquZJq17tMpv3Ro9mFZVW8gcm0U1sh8rqCg9aCMEWebZlqOHxFZWV4AM
mJn81llKZgM5TiNoDcNo3cMejekjTHW28M2vVjgNF/CRxFqlGbQY/bRP14IlprPgA39tCHj06Wy1
c9VGby66c7fN89ZPnGl1dVO3eKCbtz3tL1DC/jp8JFYnjO9/0gE5xt9tnrn/RdbkoZ7S7dO3qjU6
+9HFa23dkl8gZ0XzF6Lxfq88Ymyd+facpeOLk1vy9LAKrPfLF82y4sFXfQ/ZvU/D+IODWGjoRQC8
mrnGWvUvaI+kEV7pstlGLjdpprjqj9UM3HUd1V7VYJ+YQ9QowaVDhpcf5qPIqkJXUsYBqlnluF1G
2xDl8HYai7bRWDnMUhzXmRN6lT4unfy9nTTxOFdBN0rCea7AYI/P978PhmEO/EAE3Yokq4apG6wy
3+WaXQ35iCepFr9MIEWpc8w/i6OrLYrIbgO3OI+FFi4KyFP1GRTjuB0305OJe2jXphUIXlbONVAv
Q6+72FnnGtNEnyU7bLE4eWJmHQynyJfSyI1rS3bEWbE5S1bZWldobF3saGVIXnh1ukm8La3yPUKX
qI8Xqt3VD/pHuWg0O8qdcZhgbmjt4jaEPowfhxUWlvaaPx/F8eE6rWkqcVqPK20qxW41a1RbNWe5
6IbxzHjUXbiG/LsBydm0pam0lrcjP50YXj5WZ1cr1qYyWl9AC8gKSzmN1cTKDJA042purgvJGZXj
8+6ES+RevgXbfFFccRlDRP7kmsVuLm0V0Tq3lnr0tMPTRUHP4NGpR27eWsannFqjdaw7ieSc06mO
+zUVp50tf48US3rpIrvTHfgvMbUEZRcaYM529uhgj05u91a/1YWVJi5CEWksGONCespHvhp7V8XR
ZB//zMVZNbI6fVeUnME1AyxSCaPuNFPDW4XJASZza0NRzkoIqdCEd3H8YAbW+VWdIVpBEK84GEf2
WtYWorLUn0q+YCUnC4Lf68Dd3TdOaejBvP0ZzFU9yoEQZ/Xo2tPVx1eIlV2fr5a8+aRuM3eq9ixS
P/e2IQbI+tyxLYOhg2gKGCIgmJJmsCGUeTWqY6p3NG29fI8f6zFu8HlePdTPlZ8oDgKY6DAOsrGw
Cnw3nk5bTC3z8boYiqcdrXyR26ec5FHuH4s25FMw6A+Kh6YmYhw780zKV0xozBMVx0JR5FvtaJ7W
EiB3nZQIHR4hpOQRySRxH0cb4CV9f/CqbMB6eU0hXlU+FMj6vrLnNWYQ+0/usjxYQJgqoCYA1RIL
uQte+O3/fwIjKbc/m3kT1b5t8IifDcEpNBKHs48SLA2Uf5auTNk3l45HVsr63tsFGSs+n4I8EXLl
+riD4DYhluCDE16uu6A4gri67Nv+11wlkIHE8PedMnZ7TuJDm6XYaWKlYDE8vEGCKM2mmuM22y0I
TsLmi6d7PJAe/r4mgzRktS4WZwObnUlrqEq/gKhBST40XepvUJF56QV3PQZQONZ5q2h0uKirgwhC
XDUSAvEQT5cT6GRwwviBBB/7E6EDKZkYLCKwdCr9WMWdie5MVLiBCPZNtQ+PFpL8uffs2u4SsBsP
vRkodf++JmNAbZlXEOfAmrvF7Ir5JUsEogi6weMCWyGbBJ+tkwUQN+CerjKUNt3ulrGgS34U28sZ
KyP3NnYf2fRgyUCNan9ztVbtCl1oELTeg6c7IvYcKu7GhsQyZj4u99ZvZ9/JGDkViJEclzzkkUkP
WRR0SVMElgFzPhonownzK7gbh/eTs9ddUMB3OcfD9foFf9zcm2WYTClpEvlcBtkV9a/RQ+g/6igw
HB9ja33fk/J2wzhSMUM/1OVMu1kXu8hGamjrnvG5/W+rMH6vrqRrEkMOFx0r4RKdqIF/mIS2zrkg
vVzBvTNjjLU45mWoHbGM5MHTFYuDF3rydNlaF3+WcYAM3sEx5qkfIC6v0/eRFqOLpeOtEbbSw6vE
29OfAA0u4I0dME5NkbNQCIr+6Eo7Hgcrw8l9N9sislzd/0jD/uxmKcafldesFlIDW7qolhHZZjv+
6PwWeUnydUXLTIlIazkXvzW/nUPNLULeaHJ+Au9Q6c9vqHbX7iyFZxW/oDgDBj/a5TgnsuSJc7l6
MseNoWiSJsCPInaAIrahwJ/+vk6UHq6yoaXV4nhaKq3kVKfAq+vUvZal06jJ+NDI1vmae7GhWd3F
K5uLXZ8fgwzcPUWwTo1oyd3ZUjpPCvZR7rcn3TppshXL4OnpbyNjWypOnL4Uips1UNWJFUtt15du
mwuhHcmNe0LWrUuh09YY6VVpk7pNLAgp+MhxayNa52bqFerFu9T+OXiqimnTxmOlWXUIvqJm3UVn
W6812xhJs6vZzPXrYhQpq+x4ds/H90J749gFUx/7dVqKABBNxFlBg/j30xrlVROPmqJamFVhVceL
pQBUuLahfb5efFNyj/KnIDeWlL1pZ0wOub6IzV7QY0uPXrJgYQjba/FRjKZy27r3f5neE+VuPqQO
to5sqKIgq5hbiPmBzO0oxfPFLI7KYR0Z3il/nCmp1wLBaa2gAFLipqp7Fh35ZGuCe9As8WhXkqWG
FyvSNp3xZFwfamVzDM9WGC3io33FGPNkEijj/LFEHeYr6dw28cPODhPfFK2gs3LFUc72pbXFyok0
cBHs3JweYSSGbypuXLnnbmx09jV7LbJVFk+S9i0OHtqTV+gzJIMAb+Jy0Sbbg7A4FF9IE8vM0/RZ
li+TbFl8d8FUL9an4rFNt3W3DKqNYC5b3U7UWaa9yOeFlky0YGlet201P5jLq+7JwULR7eboSsHy
mC/D7iHM9kGwiko/0fBfzWTY78jF262PpkdxUtXeWdmdJUcPHaS3eWOVkKkVLONsn1/M1AZ/FYF7
WzuX1qrOi7Bxim6C/2OpzpC5XwxbiSeXwsaeDYAZwOtscdKNrMNhfBIdraX/HicpH5x2Xy4kHOjJ
1lunvozVs53PjrFjnvzy4rQnB7lvhwsycptNMMW/6NZVdKrXk+K2qhUYy5OEI97gQC9AQ0TckTG+
gV55o8qTjq5cLIyTF4iLoJpHwVMgISP/yCs3W8afZTo1D0/N2WraSbAf/R/KvmPJcWRb8leevT1s
oMXYzCxCACComckkkxtYSmgEtPr6cdZdTBe7rNLmLrqzr1UlAoGII9z9nCP2Q+c3Ji8sN1RWeKCe
PXXoQte4bU7Keh/a7H4yWlY3NO+opfAZja4VJmwup7weicAQ0tTvKs9ZSKfyeaJ6TaTL/dzINE1J
XfgivpaLm2hHJzkVhaearNI2zbxu3/TMFxbyVa8u/cniWX5spJMlYWFyTPWKOuE2wdDnq2JnJGw7
0khBIvvKtNarQ5cwDeOgVaLpVGpWZcv7mKqNOzlEn6n4jgs3NNxUJYtClE9158jrAUOn4qC1Aln3
I3lTmHs1ezaSg6h4PgWLOBeqr9le/gwwLlaJLK/aemfZq0QNOsmbtKcS79YNPBKrogLMthblynnV
MqZEru34hrMpK1dS3Cll8k27KgNNLJwGNrdvqrpNFN9otnLuh9O2lF215LF8kHXonzNB+mItYjdb
mBzitxJd89ucST2ACqB1dKpXzJa5kuxEvm161ipEb5gR0SHPiDWu5OYS6StT92TseURHlVvSSRaB
PH203Q5NKZPYbWMXu5PrtBeejnPZesNz+TlXa114g8aq8aDo/lT5UkGrhCsKX2xX01ZJDBJA+FbF
zdQzBTUu8kRlFChEQTb4rUEV3Rv1nS75jvCH8H6Kh2Qvpx8FxtZIa7naWOXVjP0eq527m9JeEvXa
OUcnf7Yk2hYfM2CV+uSYnlQHU/y+qActWqsJNWw/l3eOm+pvS7se9H09+ugqg3u11kceNzw3ebe4
WJ4y3rPsOHsu+103HDSJ9klQtZ6uuaJ28asclek1jYdgPNkJPiUddTKPK1NZm5EPgG2uXGf8zhwe
W14qMVdKXMUmdsZMg6Wjp55HzP60idE3BH9I6S74pm1+t1h1zxaH5YXXfhTj2k5usXLUa790DolB
ReYaE18Kr9aoPq5j9Tg2MFFB2PitfBCOVy87Xd2YOR3S1WivZPFqVS9yuZ/VTQ/bq7AqWYUNX4y1
kgYAkqIwaMrdXLwuyrNTfGY6j2xP0V38EJdefBo3kU7xe+WGOTnLNNr2dG65ApORcMdhaeJmZ9ga
WSGGYG22XjIqjzyv+bSwqvIyh8gtV3svRKPGgo5A6cLqtZ6fcjXIS68rgUGbMmmUiOlaTCzAk3Im
EzmxSYF/D9VHgxCgw7U0xTERz5P5WspvttGQUPKU+gmHqDUpHpdpLjbSnljv0NCkfbQS2S7KeG67
s+zOn3njmrmbtEzJAoQBVkwlxFzSxbKu1vi2IBKHrZVZZHr5HNjlqtF3UrcvsufC3PaAEdXthHpu
k4+jOzQ7O1o3AyuTbZieoZ0lUrLCIGPSmDZJmm3YHBONawDLP6wa78Kb+DiqNOzWSvEunOMovdbl
tp/RFrS7qApcd72Jm40usVjb1tGuDle1zOrClTs+dhw/lCXH7Wx1GpncULZFx0sYsZnXkquNzPbL
jMiClUiOUq6N1KlcIIFGyLH3fe7aH0Pui+R+u23D0wY/0veZ7o/hq1pe7eKYB/r80sub3tpL8cqp
DzbaVOEn5Mask54S48sywZ6NDjHsCj77Nvc1Ps2LUDdde5ra3YRL2rNBPavt3rbebGcbySi3irhk
sXqg+Mh6TBKZxbkXwmGhU2kMU0gsxa3S9RIH2riFAXS0J6V6G8PnUPcd46kb9oW1zetTYnnd0Up8
pwAAxlvHG8M9ztKCmDyhVuyrhTsrLIFnwUnJCYBQNQwc3Y3DXZNsi+wNUKiUBRquVOel6aqyadyS
5DPSSI6gpQgkNRhK1gmOPSiimx66Snw06l2/MuKrVQRKjSqTPpCsdeG8a62rZX5acmvxO3jmkGBd
oiLhRe6o9tarpFKDcD3aRB7cOF8PI0cY01d8ChG5/jAb5BeD9xCR2TqiMbRUAXRqWPd85h8hvNnY
aMWqO8lxalcZXiDz5CmIZYaTGQdlFSwLEynXiQ0/pe87Eaga78eLNNOsp1HvZQPPZ57vRcfA1Onz
rmmISG95tSl11tE48uWBZQUElPPavrSpb31EFwRks2cMvFeOUeJiMLHod4O8i4Oi9vJN+5405DMV
tFBoXfP5KDETPIK5LYrV3wPSX/MF/vb2D1k7xjwsxtzZydHMg3SD1CGSVxm+TIvY0G9v+abPVmX+
3Ei0gqmrXH0ikuHNI424mMgCMkqiInrK5dOccjlzo3bVWOx+sEqmjm40gnzwlIrAPKTtedku1Orf
okMZTPBN47O2wiiSAoPW141J+nabaMCmu+SHLO0/E0f+/Zr3KUY6sijnUWpi5OhiIjR8ZEvZ6K0L
gnJyMwnXHS6XR+9Ow6WPouBl66sH8CSTGyusdS46LKfuPNl0Wg73WEsis+7OI3OkbaRfHHSwGO/0
bOJpmp/RhEtilVXnvLlkCENShuBTq5nVBbnpdUFUsNlicJBjyqpo0+gstvig7UTjKq3vNF5XBfKw
qmI3iXiYsE6hVX9oBbVqzzz0t0blyqarWK2TeHrpLpZ+H9Gp6mTA7FjtXE63fuAT/rZE5JLGC+vb
YHmzDCJLWxthGbNMJg/eWCE45dPZOMz61yI2UsbnkImD7DYzzU9KvNUqN2nAA7nFO17yNptYzV7G
X94ZYLyEG+peYbs5Xp0uCe17z9apmZDM9o3D4GncOk/qEad3OKb2ujOY3nLbXmnwW7Bc07kpWQaN
5Eso0fynqe36I/9wT7BsHcMtdFvDv/G/36+z6EJbbmorOYLsqkemxcyC+jumKbzuQsevuiUWLHHG
hUmzmvRvxnuDDiOXpCYIekKJ6ClPMgZXrHZMLjehRsbyHk9pIR1Kv5B8aWad4bXlCUl0HViCRNm6
Q9rvsFq4CdiflCUDr7+QIispXQqSfyIokRIQMk5I7zFce79MqknahSIByR0vhQnMaZgTE5ZgIrlG
EnPYxiDnAqsgwwCjTNuGFAsNJx7nbtWs6sKzJ34P21XEA7QANxnTKWbF0YwpMkBR00YlIr/fLg3P
1qhA/9ictApfR6fpEt1q9DqLUMY3sFhlNtYRMzMiDSosMMYCM8NrLI6kFSkV0iGWiEiPg3eRJQLQ
QH0C92a0mNSH+BzEWERbuH9ig7xWSInpQgPReXbWNs4Tfqx+fYSlI+N2/DZvybr+hjQePPIrsrwa
VLLmz9/6d3ICPlkS7NjUUvxgp0xkLMuwPQgUXMSuImjpaPNcpXrGbZ0ZCM2/pPcRa7pJMzFhkFU2
vwLqqIH9zPcGnWFP4GNUhaT4Z89hvBMkSj1rCtLAJhVIjlwrR2zA8U/5niTjHpIIMySzexSkAr0q
XFGypWWQasgIP2EBUVQENLAjhaAwgbP9VQ9E+jYWIldEehuv8RrF0WBokIGZDmlQEO7Q8kWJqfgE
EiGdh1um0PkZK4xwFiH0+YLXbXOqGaT+tEaWqCyCkzZ4KtM2hBskE07wW/GEkcEVONeKCIkpgtoh
a1O3bYAF8QGDwRAQmHRUqIJTGFIVZu5kVHTAd0JgtyCBZWpGJTC/CzF07AtYUzI2noyQBt7LofN7
+DHppBjcTCAoIE5KtE9EQ8bkYcyp1DHtc25pgw7UIctiCkq52o2C1DYpM1aa5O6yQ0BNiClo2LC6
ZcNy33s1IVXBOvQ4wCOT5gULjScKVE4jkUnDmGCXQE9izTik05chEbUjMBhlz5yUh6U/C4b73L43
N8WgnUOmfeZCgWm9SuvurL87GzMY37uI1irPkOIjN8/ZmN8j0ki42MzENbyhIOU7gn5MNpbI+KRf
8WcshKB4D93xZZnLGG2+tVs6dbG7aLSWj13K4mRXZMcBbYhmolXEnDdR5lo6ExItHLfLeJUxUL7T
wIUBDQBv55Xpat/Jc1OTWuFAKfAqAttVkjgiULAoDlk+l46JgvcVkuR7wGlYPwBNvyaC/tPh2Yhn
VFtRFJTBYciD/gAYygLdPpcyLfZV2HxVi+S2A6vlq4k4zJpUd5H7XVKAIHdkmuNE573Dsr4kYYSg
E8DOgEorcyNmV5v3mqP7eZ+xOW6PXQ9xTP9t9cAQ7OG8RFeMm2ZSiuC5Fr7ZC7+qJ5obKgzoprUv
dh1oUrzNU2SV07qVazIW6KQ6QRbUSiuteQv777yJPAugBaav/wCbPupGrP/sguXYd/WWCUL4d2cQ
l3ktnDoq9uOEu9nr8AWo5srghfuEtNm0CtuQFkNgA7QZkXwb7U9imvs+P34HTYaE4476YREPK1Cm
BD1/TKzAypAMb5SOOwrH1vbdVa15r/0A8j92Fvn1xpqGV9UMR8YAtofnLfrYpmOn5Pusz7HXKrHr
fKvBs+TtvInLc5U9h/3KnNPTPE3bGMdhlGN3njb//V//4//8r4/pf0ZfwAHzORLlf5V9cRBJ2bX/
+78f6dT7OhQFM/4MxVIdC4MHft95c5YjWXXiYl9OEuQYKUdJLynTfDOB+O6PxgwOSjm5Zv8uFwWB
Jyeqde4q5JRqoAN5MeEefl7VAzD8a1WI8rE7uBUAZx+Cg95Jo8LOQ8j1lpWjYnhZbzN5CZDexiFw
GwVpS86F/JMu90/nULmnGKqtqbaBSdy/70a1qJPcICXc9+Gh1iRPVmDhoO5zYJqNkqVNTs3Q5nEM
r9A+Fcr5h6/xp/c2NTzcMi0MLfj1tf6R48TaUAOmj/K9Yp2H+tmKdo3R3Z88WBbHJa6ltdH/QNQ9
klu/NhtTKjUcQ8OwzV9M7T8emiyFY8lZUuwjDaCDp8i7untHx2ySTy9qvFNqYFjzWxk/5dUP7/uH
S6f888kP2y3sqXCyGZeuQ0GX+OobhAXrQV1F1X40Pbzs37f3T4+zMEvtPgtCMzDR8vev2xtN0VcN
TpXIGXYXj2ukdZWzaUHq5zX9/u+Pwwb+26ioYIJkxVQcxYLa5/cHZraRKU4RpijLQyTkOTqak1xF
7/YBoLdDPpDl2goAtwzRW887NEupvfmYtWTCH0fHbgj20DfmC0DNa5fBG7Lyogg+Bcj7EavUzosY
fek9L6lUA0hSPKv1p/rZDjqTK+M1b1kyvRXO2nypERfJu7Lat6lJhtaXAayuFfVlknJS11S8zSDE
QlKBb1zD9ufz59jdOrHSbDetuKR79gHCsVx7U1MSwRQxBA1iVogd7ieeVjs5fquLm6x9x9E2RBwW
DUdJ5nXkO9OpbHdxdozLg7la8u3wHhXviLyzYZsieLxUvTsdi3KPIKCbif7UraPM63DmBUcEW0te
AVWaw6FBGw+IfmbieH1HlRGYJIvvbIFfl/vcuYiBG7XXIQBFKj4GRZrQBVs0+OZrfLHosvg2QmX9
pD7n3ekOG5sg1pgxrcpdshrVHWgE/Sq96SsEpI7M570ABCR7Q+ZXaYA/jF8/svYgmEwWoMONVwbG
EmTaPVho9Y0BaHsKbMx+cO4JozUexXLKiquWstzLr/EKASO/Ns09C8hHBOxbJ/VUsVL2mc2c5aC4
6lu27rnDpOd+Zlm6H2XajU9mgMjbbOBz/Vzs4xU6DwpWzz6ktoUdSOxJNYP5iOwAQAXQiRk9bvyu
Yfqt7daD2Cya22d0Nm4idZNkBeoDQ7s9sVfg+88AHR0DIlaW06p71XMAi34EHRagIOSp93JYtAdZ
y/PmZUyDpl/lQItDhZbe7IlLl3lhSKuPxM01F6B6KPNI2nQSKd40Fye7LKnz6kjIMVC+hbDL4ka8
rlva6UQ5g/vYDM7O+LYyhqjVWhXdoagCJ96EQF13ien9/Sbad3/x4N2BDYHovOv1MY/ywZ/UZms3
pjynR3tCHO2OQD5YNdCGDRD81egF4FwRDzbX2XpKY7Ygx7BXjttuUQvXtyNrAAft5iiQwU0nw3Gq
gRIZQbhB08s69YqRhmiDuUBgvA1VKlRQU2ThxXV4nwTuHRIWVjZuF9wT/obj4FrJCoe9sWnJzUsX
Bb0I4q2NfYl9UGQIle+E1N3XjCHRTxUDytRIaBxlp1vg7RSEY0+7lJi7iKU2HyBsTblod2ZK65Ap
7Q927A9mU4OTQBdjTccgYPOBCq3mpkOnTSc6OrbXfcZuXWKsgFoihwJwS/7+pf4Uj/z2sAdKeIyL
XIZAJjpGM0KSnaLRTPUKNWhW885OgXi+VxAMlq5zk3RXvfbWqUfK+IXv+sNC/nBkNNsxoC7GuYGG
9wFu1JoyaqxkTI/SOhZoxyYyNDgwZIAIbMa4XiRTIQHYOhL5IlWkfv/74+0HdcbdKf/2+If4cCjB
l0dxlx6BHBh7TZDmOf4EcQlsRM8J/hvU39B5CyCPlIAya2WC5E96NncFkssK/9cdixi/q0OLhd8i
gwHQMHHaIx8psTF+GQnQCZBP5I5y1F5su9auS9wEeLrh6SMtEXCPyIlgTUlxXU7pt2OgrIQ3p+Iz
RO/3FeQBNq3dZluBm4KCJAPt5UYLw8MBP8XIM29LzqsFqMYdFh9u5a2cKLhtG0RISUEO/33LHusB
/7VlD962FYoiZAwzwBczj7pNka4ApwDFeQW+VxpcIqx0k2P4mp3Vg3JsX+Eg5MN40G7m3nxCqQaO
9KYJ2mfle9yA3bzCdOHdFBTDSj+drvsxfjBIv33eh1CkncPK7Is+PYLxrg6OWx/7ryKA8Fp9QsbT
vaS+7tvr/IhsNHs3nv++U/+GWXG6dAcQKwwiUDhHu1/5f4R88zxJ6CenRsc04pMxQ7VQ0gWp9rIC
HJVpR2MIwkCLPAU6acc8DQOdfABXPa2bbY0oRkUeMNu/ykL4LSuCXtkKsVYXqEq2Q8OS1q1xSJOz
dq0Sax3pr2C1RodO0VnBCKqWTSG8G7iJb/u1hSuoSzoczDdF2ttAXSD7HQBsP0EAolauCXYq2+bA
yKA8T5yX1vkeLW4KFyT6qMKqQuFtt3Ao4KXGoI1fLFwK1ixe7vXvpoBuOLRuRnXShm0oreGPgaM0
5UdvvGh50BTAl7hUvYRPsf0kvaDGpbuLe4Os8oZlM6yB6JE2Zlr1hdc/2K+w+E3m99iZPED/Idyc
gzD4QaBnq5kxx/Fz6JsEXOw2vYwsLplGO1D78PqyjnbBy4vTM0BTqC+av3rrht7IS+QPoKnAU6uV
t1RkWP5/p7zdL4aOxFq1kOppsvrInGi6FcdIlqJj1hAoAqTIy6Vz6ZyRedrlE+QlavUBAA6oKqAE
7dRJEZWmhqXyDTQaoEYrYX8/gPo9q3w4/r+t6MG6zaG19IlUROA5PyAyUD4kEJYL7b/h5VKqDDzm
IaBWiVSYPZV/hgYbp+fW2YBoBoqJygM1z4neIzJk9eTZq7zg1sQnsZux4WUAAEwF7J1g/MNC5tBN
I1Ii5Lc5auAkjdnJD9n8r/vy8D4Gyqt141c9oOw8xBeFUraqUkfRcYHsJYVuyl2qrSOrxFxe4/kA
2Rt05MkJ1UgOkFttZUWALs8meF1jqyX7pbrA0OqT20DggZgoXbZ5FuRvM0JDf/juCr7wyQOcJ6+r
4TUybto0/GA9H3sV3A/JPfPVFR2j4G3n10Snf5iELMvnzswU5L2YdRqC+6cw5aEXRfcGcRjqelQ2
zb72sP5xZ4c8Slb3D9cO1Ai9JF9nE7WMbQum7NWiiGyq5gPjaQlA0UaxaAyAA4zycAJo7Zq1G73k
5+gHl/kvigxv4CgwZiYiPcWC/u53o6ZF/WKX+hwfNenWmSlZctdc+JhBFLdpU8/+zIA1OwxYc9mu
m2KLRN4xPLA04O/n2UPO1akIubgjoDui4SuskBS7mnP397UGXRoF44lAOgdTIpOiZmntgrM2DZ45
gWg8Y0Tk7DcGk6JVofJpDsD0Nqk3Di8xOJps+/dL9Ad/B/ONZNZB7ZOpqvbD+8aFVYRjMTkHiLUK
MAAqQ9eS3WjtwP0lsKoINW2WncoO4Ca56g3p01UMotfXdlPO5urZOU/6yMrC0/dqey2ewVrba1Nm
bb8GUqxFX6iIUTVfTSnKC37wgP/if2zVUB3DQVEU2B9Lfey5UIipqvIxsw51yM3mHbYozjcQ7LSz
L0+8W3W6P9hHbfxAAdcI3QAVkHztpW0vyGx+SAtoDQ+nC7el2WpYp+5Nr13/w8VWHnsa4FoYmqHD
cqoO7oQqP1gqfZEaU2ki61BKt6F0C+tZnbcgaWDmZzVABHwB0Q/MUvWRX8XNVYgdcNkIzGx9HBCl
276An6NKyKThUMzeDJJoQf6Qlqtw8BOD9KpEoHVqbZ4avnKJuIn08NME5UmijTXzyPia5K024FG2
N8meru5aB2WMJW0WmIcPM90ZsSsjspECg+vPimDaruIxQlVoWMB7zjj1tVdOmxAFYiPtXmI/Cb10
ps2xNt60zu07P3RI0bDG4WI11z4ArxEtN0YCegIgjKz5mgGZCZmNkM6BkKEwC7E6eKwL5LolpvEY
29phYeLnOrRTtwp27bAouH0nZW95pukNPdPkOxoPXmCh8Trm0g9A5mOX8fuH0lG6YFkqbIBp/Aqo
/2G/It3QzUzvjAMYYeQLk3nKze9WA6WLykAovkCOnDTUdganetvYJLYDqwRlxBtnt5TfMQZX+zBS
DVj08ZwdlumtQvxlkPzLbt+sTTVgsLVpBma4tpIfstPHfsj3paPqAqCUDtxZ09QH76HJg7AwLQ/a
LVKtluuUbIpdrQbLJkQcP0AV+zy+xjGm1lMhNngHxChg40cJGbY1cHhLbaWoO/UEgNha/WBk7snd
757t97U9JH9NLUK7AER8iB2ieuDdFZDYCErHLeAWad4oa4k7FgVlFudELfZtcg73SY8e53lgyF/G
IYM8B6gEcQSYo43tCSTAHshpwYA3YWyDTd++/77mP2Dr9zWjpEw2NFMxrQfDWMmhMQ5prx4Q70iQ
Be1ilk8fCDIVSKs3GQNhprwaUBqOPzjRf2lU/vMl/9+TH+JqO83kMV5G9QDKJtnZAdSqJVB1aJEu
7Veu8sqGIAiK5irDWAykFRMt820v+ap0+qp4BFFNtgfBQpL4tcl2zucIX0r1K9Rzb2jNrwTdrXFr
DtzvIK8jpq1G3Z20NcRUA1OP1hOysaO2Ct9geGZoESBqNLblEpgXoAQAFiAn+PtOq49l9/85uqqj
GqZmOQoUOL/73Flbkl5CFcahfqsOt4LXQQJkaljZ2iXFE8XIzYGrya7sv5PkEA/fKuATWD1o2uV+
BSK7BK/rG5v6XfaUGBJ5CKZJepRBKnqy5/Sgq7uN1fnqN2hMDUKe7Dv/tF+MZ9lGyfwiKPhYK1/L
F4jqABWSUT/qnvI0AqRzSL51NveCjag5LAkfMVocGXEJshSSrDV6v4ULT6BslNxJAt7oGsy+QaKh
zWu5dZ01DGglrSVY0Ba0WdQXNB9fpugVsTaUbxgsNLkhIrx06sG5gyUBgTt/mLFO8hqE5rJVZlrr
CUFe/SofVW+cyfAhQ6g6c2sTMXGBjr1tLgMgz5SFXrNXfAhE1QByw4xor4tJ5WedpBLv9xPkdSoH
wpYDb1SG7XxHiYxni3SpO760QXxOepMI42bW3pCid1mZcBkP3AAjSnaoMIX6QffB9udPac118dYN
EPN8tXOQZWSOA4HiYShUquTDAjAL2QkCntF2hRVYg1+3mCaCIvti3MD/QSTQJ5i1Mu/AjozWEzS8
KMlU/eJSIUmi/cZ8jyHKk9cqDCUUooPbr5VPpIgM9gPaZPOehxUQlFz/fhLB0f3JUOG636kblJP+
Yjn+Yf8nVR5aNdLUg9ETKWLW/ho/5x/Ztq1AVzEJHfWNVSTeMyT0venWbQnG4c3MQb1DN1a72TFC
zklQPwRO+lhoIH+pLYjqxrtGPmbRKcP7hj5UHl11aSMfioZuYTHkQYY3Qjfl5EdISvSDudkM3+a1
ZrZJoTOoXJwl+SxxsyKzdsgvBXV41N5C1qwrUOjHjsT7KeFt7DsIsyyUAHcNSpmBehdfZsZxVTRX
zu5Wt0xJjIOrAJZg2h7K+BpBKp0BL45IM97bgmQojcbRA7rqj1jnZlnWdbVe0GG/OEdnYXekuv9u
KI3MZ3O5AoU3cBAmH5B5D26/0fbDkpHk3Fg91aLXRd8nqVe9R14kkfY68AICgY70CrWSlwx/RoYu
J2x34B6yZTPP7+VIlQNwTYITtxEpadaSeRwwdHohPZORj0GAIpukUFwUmXchlUI6VasJQrJf6tk5
XSexCk2tH0trNVoN74WneZZJ5PxUQLYIUNUKioxJChfWRl+pIPgbCHXwCSGd8iEFhBDsbBW0/IQ8
x3gX+u4OdfmSL++kxLNnFKPe+/oVDm1R7U6hh+pYTdvdODKpPPfJHoKpGG6h56gYeEqCCHdl011C
pkEGjqIb4N+V7Y7lRn5CMf9mOpc39PKY0kN1g2gYQEJjubPFp9qLaresWC7u4lvsWia9Hm3rLgIF
mIS/gkYjeyiPAWNO6fME6bVCdVZghkU17GfdT1udhLsRJTsWg55xI8GuWahmH6nWPmUAHQRTZN4b
h6RDkQ+xbV5BX+Iqt8nhxrdYWdv5854cG5Bs1zvE1NGLYa2mAhVCbLqW6A3wrN0PS/+FB0MPCB0J
Q9RZWUCZabmWtHPqStAOPUuprwSviL+fC7dyXorkNT4mqCeggLG1U8ogOjZX8r5SgtS6a9ny2gNB
1K37KEB7FafyFciMg0kHt/aC2LHGZsWkJUrCa8NtTaYkQFf8ITlE2g2tPOxiXTmfZrHOSs/QuRxv
kX2C9UJzkshmXczlBR0dGPRFGopoLIiE+ejaTx2X59007R1e6v48rOJwguSzRexLMWCQJOq8q/Se
jtFHD2H15mJKbiw+zOJVh/QvJCbRSVlA/HYtkYRAfVQS9JfFKUFHl/YapSd1E4aQSbhpKQH3bV2Y
eFUBKYYzBsIsT1+AuAK+hxIp2SUDpIcWtPvQS/lFV6yN1iY59sskVXVWUjaJN/S/USteladxnY++
kNbhya69DOMa4Geq+tzCug84azF0XJ321LaQFmGrPjqxGUmQ0wDxSxV/dt1ejXKopNBTIT/aIhAi
yKSrY8dEaPtmWBmfiNnlNiYqDMmQSnC63iyfO3FsgKH9X8LOc7dxZGvXV0SAOfwlqSxZsiVZtv4Q
lmwxiDmI4eq/h72Bc3rcjTb2YGOmgxVYtWqtN1XEAKHuCnWWFmccAsQGha89KJsRcKGA5vQUp5Ku
n1sUGhVlGk2LJ2AHWqnN9BYdi1M7b1lp0lTM5sJn183GzJcW0cqnL5UOytBueDhxtAq+FH/e8Vb5
qe9h/yJUP2FJYzf3rUPVRTSE3LUIhIFY4b8tSMJNAWGcCdIOmcat/4jds985pvUlP+YJCReiW76X
64iDOOFyuKZaeXTJgDQ8S1iU+yqeIlRjswra2NGWzVNxhHqt5xJKbsW9U3cLJ9wpjphMdcFVNBed
1rFhn3QHneqp7JrqBxWsOoK///hE30WwQS2ZD6Jd5F0XmHYurSXpy9JgG9SXEMUjVi6hWnb9U4rz
RQVKVLIDAso8mESYetxwQhozAlMBhBVutaZdV98qPo1mnap23933AjB/3UXLhpQbDSxmFkkfzELJ
OvkUEHn16yRdKPoa/Q9b9N/H9Hfz8dgv6kw6kEmWZJmq8e1hiQO9Yjl40s5D8omtadJes3UfT8W1
fqIL+/er/f2LNHUQEgZCHJmj3OK3niBXOpmEGL7Ih4KTjt5FjBjylvKtrifejQCV/L4O7h/CtnTh
eCxhjpgOST16ttxF2jiAAU3p5wB8czsOpyAQyUJytNjGadAr6xjfljRTg5k+rBLuV7gfFHEGzVzG
p0h7b4wfPs7/wIY/FgYiMfylomaa38U6gdwneQMItqtYhObC9yadSIXcWxaC1Nca3TrZMiWC6Z3Q
ob1T0bNiMppiXsvFu1PFJ6uxLWupp09audS6VSwscXmli/SA/S/0nrDoiNHyHu8L9Q1PpQx3Q3RS
4MSLQp/ivxt22iIY3vh1kQiWapq8KvuOogULVU0G2U3m3mv/xSGlf6U7Rf0M3s/a9P5wo9rpJzAx
jxwT5/qRfPTduRR3Rk0HT9KVXsGL4j4jjUolvabsT2BWGprEdlo/UPgt+oHREsafSN7JcPI0R603
wYl5qmi2tBJRB0iJRrOFsBnSTV05Bc29ehX8bUDPc+lznpvVHRFRFRLqUJTY5T7RyINCF0DrH837
etNq13bdbeT6adCeg/65PlswGt5MrxbN4t7gCws/MAih2TQdA4kvIHpsSzMPWAMiOCZuZopMAfBK
ePa7mb7Gr7GpGD4zErSx45Bl0BeuNhtUEom2hTSNnoqBce0OcWDYxIEGEwzJA6YoPkyk2fiSINFp
CVF6TBVpVuaropl1+tudIXZIcXAehKPcrdt6h2euKbemv34gHXEHaVZgNSzsqFyLdqYupH7WnP69
sf6GinHZpYjdQjW40Vv7NmFXgilnA2nzuzrZipoNzVZshnJeditTm7Y9tzphikmydYiiWSinwoAb
ba6IYHYYVqd9/cPOIDjnLyVTGqFrTVVNC93Yf3e6HIjxoPeGtCP1zZtRCxtz76Ur2gYsaFhAcza4
w5giTzD5yfcl3oL7C4uvR1ec7nzkp6eSEyHaigx+5SQDdrdecmPOH+nWVbh/HNg699dIn2tv+OY0
jAeyW3UfBSqXj/B+Gkq311eQXsNULq/sRzkuUU1xAWy3p6FlMlVvRoQVbhLoL/rST92Uhn8uKrAs
OLRdz81r1MfNtFbxo7qmvBbCeXlfhjWuHVv0j/lwTrL3TLviD1B3w1zBFpu54VcNXcLe+ojri2nz
I3wbHVVuy1SEYRdWy4LZW9ssApFxZxp+xZ6rG+vUela0DUtXeBnm3jDDd9qGS7hgIqGwIDICWZo7
9vsYKrfdEoH1NLqIGCFRwLavSuncedDhi+ktY2Qn+PU3UKktpraqQ/aBxTxbk/Q0YH2yemdiLe9E
jpXtS18tsJdY0OWJGYLIwS2q9KErKQdf22jCVxCt9H6ey69ytJDiM9iNdsWes77flEMJtI7r8FSJ
nzmQRrUSmjlyXB9Rq90JOHKTtxQY+GkQv0xmzc8umlnySlk8puk6w+kzefhzM/3pPPv7ukNQNhrY
DdX4hn/IgSxrOWTELusdq3hT/U1zhzrVnXPy7EWufBARLoRrxZvk+U75Sn/gAGTlz15h3IAGLyOS
M/YH8yR0BEwFWi3u5HNOfApSa84h7AfJRLqmJWSnXbziFPyQHjaRA3SV0Wd7g9xD6o+TAYBlwKC8
U48tEMf9c5AZChoS1FK3GRwrcGEOqo9adgv611251b9oqBGrSQcJC2BqG9PuU7tjLHISenWnRzN4
Vb+UFZJ7eiPdKeAi3O5hj74JOD7ngQe9dBOTReJgXQCjoR1+bSobSw9mhD36Vwt+yPafi8yxars4
PlAW5G52ZPWKtKMRtg8kzLb6od6wicu40xlYruXBuMigy8no8nkQDRWMNk2UIkPu2Ghy2p3AxHDC
CFFdld4R33wWkV3smoPsisGkz2zGfEQCrzH/a9zGPDIRmFguHayknOiDNxliF4E8NTyF2eaQYiZR
bMbl4AxNWcUbjTuXBLtrF4zZtOSMrcZNWeJqgFp+GSbqBXEYMNFjgxWnRkU7wqH26F5tXSymPg/C
m1hnGaP6LX9lQDMdzUm2TBWtYQdfjDMqUNjXcNS+tI+YKCrd5jiLb/dFPemehnZSoHlPHJw7WuF0
nRsSBuzZ0iQ965fySKhZvAksdGTRBJlYMrgaBCTTDq+PXazHLWQHNO+BzcgALKp9Dp9eRaQnwKmD
EUlEI6I7AFk/6n3MP3Ebdg+kHdSdqEGxjAv8tx5NLhqjLfpG3A0YQMoF2vKymvSY9npb+yxOmj5J
LBeZe0kOQzw1JHcMIuArXHcxagS7oY8kiIG+BhjuV6Jj9aRsLSSrd1u+PN4JG8DQbh0YvJWDPjFQ
FNs5bgbcPnTUWHJm+ULWyWGwQ9/JjhhkMviM3hkwXHSOdPGI/zl4nMLlSAD6mc2/xxdKlyKOjSKu
krTBMemGd7vG5MXk2cGKOqglwTVsD8UcL8wsegY0p7hWmOYIqmT5u/fVItRcPXLpV7iwSz2orJXa
SXvwNIclwcLAgZxY2xBsAUyF9dzbxRTCaWNyVMCXvdAKZPic2aPXhILKOhWXcgMIOsH1aMEdqU43
Khx4FQ4QBygGnAIfSPwSvrNeBtwtNn5OlqOJWhSoEnp8TlusPyNFwIH+RbhnE9jcmKe9x28sk/Ja
LdQrkXztNFvE80cH/zZ5dHOkM+gJK8eDJCLjAaijmTw0hwHSs9xy9GSOv0WfF96ka7BoD+GuX6sM
/z8ofJW/6Kb+u5xG5cFvy8kqojDyU5rLSHHa3pGTuRjTE9lh5NBKNjZJEFG74iGgsqUahrTPfN6c
nAubVgzthVaPvpUKy+Ctf9bvZLEwuPp3J2KofGF+qN9YUtFBm2qn2LQja2oyqe+br3zrN+f+SLGq
oWd+rQaFKILJwC7l2gjkCmeUPDth7R39DzAZpHPtCTYxd6JgEvKIWPKJ+8Z6Hi96g7jYer3jGQ4D
iXoDu7FINT1rl+LFItzQTa1FbS0o3604J2VhVWIoJ5r0oEyJ7eCnU/fxr7An0rXUAyU5zAOPN1q1
7FW94aA5aie8VfqHFdrybRjFbeHSWwivxtH8xEknL2BzItyy/aRi9JXGykozSg1sjYXwIXyJTPuK
bURLliDLyhodWjb2p+QAV9uzvzI8Zq6l2diVOw5ny07BeabUbyoyKTdlNkKyzfmxhYuzDLtt7UeC
aGxUoRSE4TwbTx4geQiGeN/Q4ud7s0d/aHuv+mu97y7xttzKH+QSeDdCTp7Ds/wen4SjcC7WawRU
ZomCV3uuk5lEp2OPFfyZG96kM16vfp+d8PYNk6hzswNbBOt5WdklZppxe1AkU3JZHg7uqHaLSUms
9qigHp3zOBM1s8TNRB9LqZfNKRYlAiSLyyjBezefdRMFAeZqGyzL5xQAgMAnoMzbO+GjNhHDlo6l
xk6uyDrzZ8yc9UsFHPlwrFcxGEWj2ZSa7WX2xP/kqxPOIReRNHb1Ln5iwJLFab+1nuFA6K1UZUx6
JpYzzJyAnu59wAcp2PwbkwUa6nZiwneY0/RSvAFDK08tINsM19tAkErrDppNkkGLZ5CNiZyaLuFg
roo59T2kndtxIHY3Y9mu+cWpeUoOwauwMZbmKuRNbs238lV/I3j04agm/82XgT/3XWln6PhrZsHq
afjsX4Kv4FhOM6I57NGo3yygBSA9gIulX52ft0KDL7v3q7/NLro4JsZkPBiAclwwLHgcQLGTafZd
mmCbAwbLC5vDK49+mB7+IqRA2iqKcFi4AsCSvjVxoJCZrnuJCEzg+C/okIz9A2hl2b96IKiQx8FV
Zova8bv4cR/VYei1uB+iHhajgTHAS+Cw9FlDJKxPrBusVPnyeArflPdqFfEV/Hv4QuDxx7Azvl8D
+R6OpVHV9a3GxZqWmfFd3KVrvicuJt5GB3Sh+kf7oh7FW5duyzfvC5lecOx2EXWD3ak68WPm0QA0
Dn1Y0K3amMkmm6EFQQY+zWVXujY3mdSoxJEv/UkkeGojrKGT4jU5AtZW7SYNBQHlPK1K7Pg3jLpe
N2b81PhvOTMvlM1Cs9sM9Xlx63b3i7LnXOZ5UorRM7MpUKlokt1d6VS9s7SvEIKWE6lwx/78hh2W
jk7ZD1sKIPgCDF82ONUrbzSQSVHhr5CCWz7se+cigaVy99XYZTYbJpb23dsh+cEmEA1uikr3WF8e
c+TXwou+o2U0GJPQ7JytU42k+ubTQIH88iIJ/cR4FkAKoFEk0oXvyrM7zzY/+Nnaun8VoXJvPeiu
MBXPCczANvyo19kLzWtyi9acBmY6CUPnbo7fLB9N2Dc3jxCGfgrk8UYlHstvOVdBG+CWrjkCEJIT
3kPLrZOphl4NPym5X7RiICxreo9kiZ3RwcSXonl00wfhHliWx2TeohibX0SSEBggaEmNpAx+ecLh
QMIXv9tnMOq2FGDh3ghUKsDt1xg37ZG2BOXcAw0wzld8psyO7agOoSqChFB+v/p3uaV1sNWjtn7o
uDqISnJyOiTiOyaYmhXYFkAyiDGMAdU8w0BxCGkabmQUPasUI3THPBMgdbBkVJT07pexi5+UcyiG
bmyjAbBH/+39vSRr3HDTjyqe0qlQoR8gKp5dLYxlQel5BoX/X79CmAX4AdqUuz/Dxq/hxXzz19Vb
c61gYYFzJ4RgTUW3j9dAfLTNPUqhcl60dgkj8RngIT0OhCZN+Il0bpg7zBCz8rQ2bHIgGJ5rmFRr
hYufzFkG6jKf4BkhLZpvJGehzjW0AsDfBvFaI9MU49aPZpicDWUhYsnKJ4m8AqQCcibhJ9VmATEL
7SSi0fdc/j28P4VL5YRjXVkpA6ZvvuDc2ARvBAWVnxAbWj3pPyrkfWBThBu7GuoVA5X3XCLYQIK0
wnAGFjbpE0zuMzKNJCD6h90/JcUHjxwNUH6yjpyVUeLG6hRbkAWegDcmcb09320YTEiQEdFtsN+F
SRCO3hkEPj3PMd4PHAX9pIZbIujGdGR/1pFwxS0iNC1P+oKnismbL41sG9hdWJfmDUT8QVQB4p/D
4zLABZKpnfF1OeL7eHwfrHMHpkJPdX2IC+XGTHJ/T7HVcxc9LTOtcWTa5HBzFIlbmVnwgAjEOkc0
Az6HF49tHLP4GD2EgzZKXXhUMj2qZtMNY12OeBP3tQEoTy9xTifluX42MdVY41QFMIcSxUomFgrF
ZMy9CaQN5TncybjbQQk36uUOMQc32zrBVxetCFoTV+lz/YVmXdtD+0r1DD6QcpOt/C0BUeUxFFz6
W+HdZM9cpHo0+JtAfev6DSRlXRcbgho/603Pnx/e+YsV318+ysYJkwposnoXKJhUFCZE5PFet2Y6
CQh4Rpe/zRqbebG6aMIMqDX1OQQnd3o5jM9sIWRKz+2+/ZS+6mfaA+ryhd9EB4oDmH/6i7LLTh1H
6kW8mKfHzAIkREG8ic90JhiwmeTix4SKTEdOa8tPxeyMbqjr0FLgF7CbT9p/5SOt8LejJ3OgyYLO
HRujh8M3Fgzk/EyzHfntaAQCFJ52fyVam+kkNG8YwZSzsmEHRbUNvaseTGZ823gNc7s9dK+stdAb
3f3+7vFqgrHaJoAkEwfaJbIOj+BAfuVkWH4IHDiJKxPYbVFwRLCYWfAEmAEoMQ1F8+BAUwUURLMK
PH/zaGMZZWJi1exqCfJiFG55jXl2nxxEfPHBlyA7MXMOf2EWR+vQcJPb8MmJSP9yv9K/kZyFzmQp
HJiAg1k+i5fBM+FgaC50aya0blYtaNJKLD2da/CblqOyfjtXXkelIxW/nsEu123me3GfAzvwWMao
qAgbPSM4iUQzvktQrvwsr6DgeF2+/e4JMM8zbf9NOvKhMcvjFINgIoUMb9pCQP8FBrflC4cBRO27
lqf9GlDLZ7rKf/Be0if8pY0gfHG8llQ30Z99k51JVt2XmWQMO+8oUBHfQC+rV3qv8OX+YSKdYWFx
flMYruWb8Hm/9Iirw1V4MScGqxZv9iY6aoest5kt+LL7Z23PmPMmrMKtvgpW5lw8QRcsMKfxy/X7
4z0chyrC4QlRpNyPQQrjKcwpk2DWIz6Rno/wBihVIl4oWbAw44iWf3q6rT1gjYmIdAZWJbMHtG5i
c2BLXCtQjocSxZOegUlLJjsPhOaAOYYd/Arx5/WTOz/hyuklKWQ6wcPbNHm8hwyQHjdjZbcvgE7W
hRPfsKYU6/5YjQXdJk6kEezokkirhgfFqq1tGG6FtGCOfRQt0qyB1uBzcEQSDzHmjFlnZvLMWw5P
HEEWDxLj5CUinya3Ufs/SU/iAqPl1NyZaxCcx406pXC6/ppSEsC7TZtPqy/UINZLQ9nlhMV1gBnW
FheqMoF36N/SG7+M1RE54yJccGIGL/WHtax26XN5VKgH5DNQjbwVe9j4uE9JmsjP5L0MjoZO6JNc
+VW3RdO9ysIJ8k0yvPYlmmxpR4+Hlt6WCM0gVWxfbFmMiwiH5Ag98PU9S0+c8cgS+VCIWb0DRpqz
uTbdx8J7ThfNTF/4C3Mvna1na8bqz7bxswUGPcJdObqhD4/znx7GZMC2046q7sbPw1d4FTnd+NOi
PPFrpzxrX7UTrZq991KdehFFFRavYIPO1tB+0I1Kf2umyeMnlVUdBYPSN4GjZvZZp5vkBsVr/0Ww
pRUTVcInI6pu5h8mj9dk2s6thbEIkP3+MHngvvjbHsRvrpmqhAP/Ox/aduq9aQtGj2AtDE9N4hId
oxBOGLg0BOC4HPhMHAZALJ05i5vDGm1fixzBLmnpoSVJowMY9FzCJWlOAors52CMrWCOWMjnrsEx
h8h8JXGGsE4Na6j3ROfYBZNH4jzU8R9dt8N8VlW2cHowC7wggyqRCPkj/OSjAy5dn3/YfbALEU7G
MXmTlrrdiVeO6uBSWJRsunJbOSVf6Qp8VHiu3qiI+r58ZRgH/Fyny/i5llfinIOvp0P/Ir2EEBKf
sb+y7+8dHWmHCImjh9QSF/aKJdKDxJRORWtM1BgInaMJdnNBiKAcVPp3Ba/tuKH7k3bk1COogB/4
4Drn0GGSp1zHIH2dKzyTMlIckGEEP1RQY8SS/kvHGmDu/+/hfZewm4ZgDvKdh6fsfw2r0+KJ2hbs
QHOsQwTYr76Ua8I1F95LsAk/4OPQa60SLvf4oh/jRAsQbjoZCaQHWnqKD/fRWBeDd1q5muqk72Aj
wZZCcUjn5I8t+tjpt4Yj7puruoce9K7FjqZGVp1iIV6rK+4LfMvaROdZAzmtY0ozw8vOPJH6UoJf
cdoi8+vs/Gi+/Hso1f76XSijv4hAC1X8JRT9DXdrizbrZITCO6pwTydJQMSvGFjGmoDonHTF4DdC
utvqo5JnjHAgJb6yZEahm/XpUL+UE0FB1FegDfPQv/sb7YlQ04iSSeNuouCOGcFojia9SaiSI7oC
LlzLyftjnizvnwlZOzt9Gp2bbAS3s1O0cX8KECCW5W+P/P9/TOmbomCQtUda1AKG7f1w9dOZ/4qE
qVkq8bQE1+Xhgy+NulWGqmnHcFNNdDbuur+xMMpDQl7oDSfiGGVrzJkcxVtFMBdZscHEemND5p+E
vhIsVZyFB9fYsJyd+sTEF38m3Fo0G1Flw4lu4oKAnBUTMFPoWx86aNnHv12+Dy9svHn30uSb+kZW
Txovk8N48UkAwQeE7I5ohUDy5yQWKaaDE0+0dyzc8/qV3wcLG4QJTblye3yo6/DqRzatdba9u4+v
dDaGEY2kdyuvaQfZV28Wh67rnbJ9zSAJiPes/nBZijrytn9sMWy4KgEKqi4b33oUTQqsoYqozgou
38zmi8v7KfYLEpDhj/jORSd80pePVTDNxjOTGTfbEK5V2OklPQ1PwWu4GGaBOk1vUP8AZ91zNe1y
x9zfiVwJJjA1STFpL9ZjFEiT8BO1P+QWyn8t8b99hG8HTNobRpE/HsOuvKJH90/pVdqLS2vqT4Kp
uvCmTOA0FtW7vjWeG1C4n/Ai7S9rVtd0SdN/pbyI+rfvsM4NIatyQgZy2Oi37D5XggmYQE7iRDjR
CPoFCn3HL1sQSv0rDiJHQkn55JT3aJSW8bBor/S41mZHGxNceLdIRxHfhYADlCR/RuIneisGFBJR
OcG36CDsUEPUOmEGjIjmb8iynN4RaDVPabT7d+kx/vIF62TFENiCCUolNoU19FvpYX0kRpDSxw6W
rT4nN29jbFkS6wTxY73oX603+aYvoRajnXbtrhTiRboz3sSbMpURp+JM/Qje6QPFV9JRZRwXdvHE
mP+kzO3ALSeVazwrNF3MtCAu3lbfJgDFU21Y3A8BmAOTUWnXN5ocibucPFtmx/ju44x+czgi3R42
nHu0Sz9QHdZfKu5/PvY3DYYfR49EyWH570/FB5HEtH0Uz3O8M0cobXjzbvkB+QVQmXwjuLjS7ZJC
XDLlZq8wZRQkwK9OtjmCooejD1sQHXpxibc/2C3BTx/GHKV8Cu56Gg93daGRjtWNvQYelOEFogrJ
u09+llN+MJg35UGAqwCnoy9+Li/5PmEKXhEd+iCFkrnzHf0gQxH8ZKYwwyOnt8FIUULg3HyMia8y
Og1mUN6lQSQurQkJ4W6Yu4DMaCZ9cC3idi0EG1x/BYbgQE2VPhrof6+nX0rx/9Yc8t45x0RZs3Tj
f5aw39aTngxpkXuyuCMqO31HH6QufNVuphQ9YmIEAPel8V7+5NL91Wj+8bKaYRAHxb1D4i/U97eX
LSPDErS4E3fMKV35vIl3eKFBLbhya/fgZiu5n97rhTLgwD92zeKHD/29DbbYOKNsXkNNoBq69k1A
Y2Wa5pG9EG416RUpjWNiC9QV7w2xHnLQYTL0HLietTBLa/qIEPKaps2lXH7Uk7O89JJdEu8Nb1nB
WP3wzr6Xr/+9M6yCkkj8xB/ofFGojaD293BLZI8lABKmyxJ8iiyottHGZKLA2snRtvkpcFb5ru34
9cIkUMmGKMsq6Wn/rSu6Z6SSlnrBViej02Mk63zIIAAI5LhNwsbhyCzqfGoYRIp61qSDWwykk9me
mwQMzt9KMvNkXpIjCnEF5RKBjNbwR02BVSQldJssKzMod5W0vgas9jpCBZPdeoHEyeYtz5Jl+jip
4jFTf5CNfJfMjp/MMDXy1hREkcqvE+O3pab2qq9oDyPYyvqqzSbkzXEpXuTtDTjN8PWH5zeyJ7+v
6+8v9o1dqfohbetsfDHOZ8kD9vDfSuscIs5JFgKUVvWKdtMteaw/HQ3Sd4hjfG2L9UywmWGISNb+
+whbSW0NUxWCbS2vEcZUQKKEyOWEBmcYpzYN2H4pQZIOM1/5MLqlhn7ih4//t431+1v49vHjzo8f
tRSF23u0zBGghMlnlX0REfAgblgQQBO8+Cn2ixlPIaiejNJ4kqtNR/iqSap5BcBbwSI+Mm367zf2
0/v6tuHTpMQiVfvhVsjfEuOtv686ZS4arwIHqOBGwte/X+5XZ/x9GVgk8IyiX5be9845FKVKVBR2
k1qtNcBGYZUkAnvo2nAhAeH3ASFNxg9rT/7r8//tRb89f63RHsRU8aI9I0HCyFWFCIEjxRaYIDvq
+P1ccAWLNzRudL87OlqOUCcZSwlmKkC3SYrUneE7l99z6VyjIx1AB2pwyW44inLxAxbx10fy27v9
tlR6QzFiybOCbSmv78JTKL3xSAh/G+PQCJT48ZGMjd+fj4S2aRSQceJ8K3BZ8uiKMW9uW6MEV5Rd
MehuwSxWDZf0QYhxvbsjCPfDY9+lE/OxT7NLy0lYFsSEDT+1yeOH+/ZmNJFCCwyjc5vn9wEy1tpa
RLgXbAMg6TEGUmcmLnsL5MNf3CkdhvKlGRtZkSdac4zuGewZyybZSyH5EFD4CJnzWYGkJk3Bo7hb
ocVJ8u9F/Je6SczDWFTgidEsfZv+ZD3Xskwdgi07mNS1R7OjiITGNbsfHvoPi+Fvaxc3A7Z+QKnx
AX3r77R7JEZq0gTbND4OhMpjfhq0FFXBrg3P+gPsD7XmkHIn4iYvTo9s2TUVyN82FBC7clK1X3di
d1JLcLn/405jKoDsmZr/Qx35o13i6yCHQMH8qSq8XeXbqq1kMe8DQwy2WXgyRrXSUxy+KyZ4pXRK
hl2dfYVEJmcnGSvJj4mJXMz4bd2Y9Pxg2PronKa6iN8WsZFmwqMxenEXQ15BfHJZaq8jSDnJ6fpB
rMCK+2DWBlytt9M6zeWGWEFy5TOQYlXjbNSP8p1IuYnKxQBnKd+Y3Guz1r+44EICcwoW0txLnT4k
0KVXVm2xyqEPsdzNk7mkXPx81rzoweZhXDIEWL74UebPWfnC/2sCPEGwM8/coePfagW/ZoSEEVa9
BOJ2QnWGeAWq5XCH8yBROK/ncOt+9ZJf07c2WxbRvkzXBvKW8GmcHtwcKiqcC90y6uYNxm/thI9a
QlpqzGvrkjxpjRMpa6grUV+ZQzgljGd4rLxkFnKZqncsPtCmGvzxcn7PVgpKFmvuBfuH4Pr9nPhP
HGsZYqOC8JHqoCdXXdx6w1kfHGIx+m5hYZfrXKk8hNw54b95ImRuuu/lTfUiQta11WsJToo960lA
3dPAoMDUCCUMT8IFMyzA1J8J6IgCZic/VueKlMID+AvdJ+58ANuQl2Ahs9D5ipA+WSe/GYUeizDE
ayW/etLNl14NPZnCzypNO0pCI2+8uRZbyxNthLfo7zPYSs2cIkf2SK5INvcvKdpabBrSPb6s6jTG
4M+7C/eWjHeznIpu3raHO1Cjfr8W/KR4hgZaQQIp3I9Svg1fLJhUkdQres2Um0GQhQQfKUomvlBE
FuzIJrK4pwuZXq1M/A4cXUvc6nZ/LcpiHlsf0FSsKqIexeUdPnuknh7JpFWqiUJjmPmkb2lTsVkD
8HJvRjjl8lsZWu8L/z/jd/PKFEfcL0IHALt8o6BaY+hoDMSE6GJKqFcIivRSHcWJsAUMgbtEx9Ac
syPh6PL7fS2+da3L6QZko0BxoMwmQ6BCQ4v7btQY6geQ427Pi4bpTH3ObkngNBAv5FPmkwZX5ehQ
n1rClEB8DMDcguNv8yXD2PCVF3Z4gmPzwkVH5IPi8sA7aTlSIOXEAvgrpypWihe64rD5uIvvdfre
ciVRQserEk08hGsditIw8dixsAEonILMRDghvTGcsMm5GAapGmsD+VeR9W7oc6kF3gukYcYkERYJ
DuPgiUhwbo/ps0MCc/ooxmO9Rv70UZCIUiEfFsnob3xxFBjk92WRhzNBH55AtoeY77xdWbikxzhu
/kg17AykUei3p6G5lZ7pGklbsJN846kvWL0z5UuoPwK0CJoDHZ1ysXExawHI1PRDe8qSlzzfc/2E
vrOsSe3tGGUFYdcJu5KGo1XWprfpDXytO43ED1dnQ7RautDuJxNM5j5vAdi5xSuSng1x1k+h6usX
FL5chAIIkxIsDq3cc+NLUBfzUkVCoK1ItJS4uV1ZtsHEEDtncMRGcFvWRBK8kEsedEcmPlsMiMMn
RiARHu4jxy456j2jhRHtO+k5h3RpBZ6B/xEmI7qaYvahLUAE+YKD19u0AAjGWYEZ1In/Ud+aalsB
eHAusX4dbvtabPSlKJyK15SLSsaUOb/jorEZXmszfgrWCUFX0/v2vo+GJYJcPI7+9NNYMMw1S8jb
ujvl7UlFTwkL8VoR5JTjgD4MMWJNE1ku4U9kXwZOKM/KnRdN7jPJ26zkpaBfoEoyLBYF9wcv43B2
96dkkMlAqQ//yVPeAWWqCcajg8fs/qLus+swvT9hKmWjwBwY5qbRCYOc6DPkRZhBwKG1KVnoN+Ga
k3K9J2y/VzGzLh/Y6h5LRJUGflCRFBYQFKSaQbQGszXegAQm4apbZfInWSLB4xgbeCZApclBVT+5
rjoor6J5jB9HwVtHlKDAhUg011G9k+Bz/HpmRmctIniEO9xw6gsiV/Ag6WXC9rytmopk+Fx8uWOO
3HEldpK/s9P0Ul5USWbftau8jZVzq+6kk94+B+QSvY2dEheKu0W+JiuWO0WJi3SqxwYJC+MnOmRj
1DfPRiiUyzyoWm18vnvkdmChmmcIlASJS7+WuEi5ubu+b4xiH5NFX+1xa3vz8qYTDLSRs/c2aImt
fbrDvJADGuyIrhXeCTWt0rcQ3XgfF4QWP/nleyPuTlZxgXMvn1GdBDzOaOabs5zr0tRXFf1TugqG
DRuwCVzcVxwih8zw7IRPOCCxW/pa4JREwCc2KXXEzc4fXDF0FLMF11nQGtcdCI2LwdtIj3E0E4JV
9IXMkBtNOnK/CuEC4VIwfQ/HuMi5HYc90k0K5M25MgvDWVSCq2gfrXK0EP31+dKvO7e/yNoCoYTH
JQOIW6yDBvRJvh2xEraoLrhosUnWBCD6m0h5nvjeRTBXfr23FsQlNdIEWeis6l2/JU1hx1VqvrHS
zFkTzUvrRRoz5mDvlBNCBe5U69CbN1DpX4K08nyEDD2GYX/bDGuj5bPNK31D11AOb49opSIsAEVN
ocC2ISYKTP06+pphgVET+25cnlvzmSZngFwbXL/Z5fJKwxt0nz68679bYen78PC97xrhyd8wBEOO
qyqOClAybPKa3eWb4RovjKvsv0XCB7VKm2QRpzfCVPioCMh98u93oP8JgNL5mdJ4zaaoMjd868Yj
1coKJeMdeK9gJCSN1FP11ZsNzVJDf8U2Dv+Ps/farRvZ2naviABzOJVmjsq2dEJYDsw58+r/p7Q2
9pKoiUms76ANt9XtIosVRnjDr8HFvBJg7F2tL01whKyLCD2k1N6GIA2eBulE9Gau89//WDC4i4S4
F90GSLP09bo8qIBRQC9YZwAOOfJPC5TygK7/5YaSbqQE8jS3OSCP5Fbncneg4o/ljUrkIqPmJqFU
kAqJ3P651+6t8Q0KuEn7lQ5Gfqu/y91LOQdkVabu5dBrPwrgior+DQpo6iTfLSUpH+KAjqQbbXTn
1IDkXeIxYgKiHTdUnfo768lHsRbFhmZVEoUIrxukzRNE9ogD6FjRAnHTnfuX0Cf+N8ACgPS1HbqE
guxjPWoL1LractsMHECwNpO/Pk0rc5n9oqNHoKTa++zUa399/SUhForPot17b4HQk9cqzA5q5O3a
+ukiwRv/47ZXd82S60Q6RiMkH4SRa/a6uwMD2e6b9j7A/iNDYyLcY1oUB1toZSifKs6PsRlWlrz0
3zEp1ZWVikwH+CbkTVOEc6xVFRFlBicuYWQTwofxn6rdamudhlGzQmUC7lIt34AL1TBPKlGh9Bq0
IVeGtCysP+5PG0p4vwfvFvU/8SABqoEEk/NL1x5se+3nSDPRBz/Y4UEX0Wl5HGBZ3Sv5Py7SulrF
1WrE36L8QSs7J1PgQ0irRtqFiGRDeV6azX7YK/h09P9ioPAH1FH5v4EA9bfqAbh4sw6o18Mh8JM/
9PoBq6l76WDBcnPVDSYOcJE2AGcjf0blV52WO8XaYTchV44FtaFNW2160xlxMQYYKKV70IYpBDEJ
B+JbE5EmY2lEhxahBdqD+anJHtTyp0XHAAEfPNfop6RLmh8m16uxKu40sIfOJqEh0f65vueVS3se
khBLW9Z1TTEmvZ5AVxOUC9rhrk/OA0zXbI3LlVb88KgRjGBswJlTmwY3WYCIfx8bJBLym+vP8KGH
/7lSwUSZCnVokyIF/0z18utKy7y6zIa7DgBmlt9Z5b2JNlfg4rwSv8X01JQHxb7BcdHRtkmz9eI3
u1wglmsV//z+vbLDG8MEBOwflXg7qsXM832rtE2fb5IRR21b0RArhrsatFGLTOld0NgAm+4k74cr
tCXoq8ytnm+V1v8MalpCnJlqgD05eZJQG6I+YVLa4YSQnzyuG6xsrGWAr22xcPMnHQ70tm4OoDpy
+FvXv8kFAU6+CUL7msW6EJqIX28jrR+MwhrT4c5HnYMEylbPMuBXYxVAC2lVFOBuW+9g9JSUmh1N
BGDeyXBUkIIFczG0+k2BKBParvIxwne0fdSGpy54QP+jjtELgSn22HDNKdjEwgz2Vl24UpMjAut+
xUdH9DLKZ263b2WVjwn97xtNa02DVqldSupzZ5erUToO/VPk/TWbo22hjbKCN1Hg4AmsA3GYntPs
+nxOK5HUcmTEDk00Gmm6fGt9JFHRVIZVx2eAyJWT3xoB2lP3aojnMAlke+qRAb0+4rcyzseIuqjR
W8L+bbKxW2mIPLMqGFG+N/X7sT+MMhcHFizr/70twOupskznw2Qwjjr162pR6rxDJC6KRf9Drv6O
w6Mnr6vwTu2P1KX1YFHT0eaaVnqSbYkDerYxceF1vzzBpPpeS6FqShVPkKIspbgPjtxsbK7FAjEh
O8LId9/WRwu6VFgYhHCQwIGmqccA9Xl6XVlhL0qwWtc/wfc9PJmWycExSomW1iXuI6WI3Tc02qQS
6TF9146/abe1eJDkMHoRyQBZ1GAkRmXh+iOoYua/nK0fj4CqgKoYiIR8/PxTVGkgIVNbjh+fK+lg
0uhNO+BmDilrt9YyeMRtsknbneXtpXLtBZuiX9j+EdOSAkpjWa2bDrstHPCQ3l3IEkXhuQ938bup
psm+4Am/2QQNkqfYlcsU4UgIa0VV8dwWjiUO4I7g9fpkXNiEqgLLx7Ft7hnNmazSzHEzWfW96Ozn
Zztaeoi1sTRRikQAdY0jUQl/6/qIyqXXE7osNIEVTftmWCINeS7lshnSFNIwmCBXNh8oigb+vV/D
B6HGKdnnGs2q4GzZYPCACPd9tpZdax0IBlQNQuff9Wf6FpZ8xPdUl016eEKf+OteLaXe9ftAC4VH
DNvVNU5MgiqLZXh9oEvvrsr/HWgy3V6YKbLUUjPEHQYrb8M70aJk2ctYMFWP18f6ljxNXmqy/aPO
zfXQM8Kzq61863cNvEqA28OZmG5u7iYbWvX1rB5q/lqB/2jOVAE5UYVXqzLTGJkbSIRtn7atMmiS
7DfMnTy8YatTN3f+eHaLnT2nODk3kJjYTwNpeevU3OfhuUVJdATDhAPVpow3Sb64/oXmBhI//zTQ
IAVO7tp6eA7ze+ranD+R+0913mddguYGEsvy00Bhi/xwJjN1Eexk7lluPu5ZuXiN2/v//ZVEz5+k
GYc1Av3pSHqY1m4envE3K5UHlrZnLDF+m7Xv+sAPfD7FaQnRyANYAD4WieePn396p7hMUI4xuN3o
eauKuqDnnUJi0OMauTO8VSLg890T1mNbN/NWEaJ6ngNLhoxS8bHa05f8V16EFqZ3sjM88O4bbiMy
bedMGbZ178Tv1X9Ai/lNUzx1xRPgBerBtEvrgsJ18ljXzwrUJde0fvX0EkHkW90bznYeFM8KLLQS
G7tYuuO/HNx72nfXZ/qjczqdAM2yMPUDeadr1mR/e7WTm8iRMwH0OjxNKAVV6bbvY4yM3vMOlS4z
3ZBarFL72fcXw84aw2PVQccM0mPlkornSMJqiQFAa9wanr/ynXqp6PVtnKZHT7jM97S61PI2KO1N
ACbf8/ofkWIsMi3DItvCh6Df4oSAYUdLx0DNjZPK9h/qYE0ruSrjVcFf3ozGwaLkr5bFNsueQmRq
/KJ+DSgMNBWAWgWiWNG7Z6VrMe4o526bKXBPLBP05lHn0oAe6R8lpk/LRHY1M6iyNj7X0Zutro1s
Y4EGZ126+rIejpy64SwaZXryMqZGp1s2aTHTrZwC7rNhtCOlG8Jz4h8d/U9aAaG3kKeqcJoAu46z
ea1SZYSaUjQI20eHMPHXUuWtSjiWejfT5J1u/snTTBHknuXigiDxNFxuFnWkyHzyo+NIzyw2Z6C0
3/J7MZaCRwEAMwEE/cCpfprtNvXSwOjr8GwP0s5WpRNOjLvYx+U8+QX6dh9G+aqmfa4jKSCn6fp3
4w+HTNX2FQISepocZOW1QXadi5eqK+eG1Bw9rkj2uK/uQ/XNh6x4fR9Nr+T/PLIDQEmmCW5PGUpN
WBpukhSYYan3mvaH2heqVo+V8qj03vJ/vi0/RsOvTUWXHjDpNN4KjSAvBwUNKN6IRjYBeIjTAmw7
g57i9RfTxc07OSAoIGgmxnAytPNp09yQS19t9S4868awkMqNMhbboEDE3R+2Q2YurOhVMUGJD8pN
5b0WFHzK8twqgFSxcrP6txAEnAGmxYbtk/Zwl7vfBVlg2XlYnT9VxZnmu4TqhgOzq1N+5egu9dVb
QsOvK1sw3zXgaCtb4/UYR+tAB4ze2Uf0bssy+RkhaGMVv66/sSJul2tvPDkSJc3pAwms7rkHvi10
fsIHQhLQLRXEaLQWAuNFZBZzxunTIFp8VNXSHBPjL6Be0zOmKHq1rdQ2PKc5RNAnGYxztA+cB3Er
dBww2er6e146X1QHKTJGBDc4XbJp0Wl1Y8Xh2Si2QOu4zRVzP7tUv6VqH6/l6AZ7QiidT6E7kYm7
oZ7xWiToY0UeBL39FMJpxDdUN25blgZZI+LYVXNX6i0y2XOp2qW9qX56gknIZwedktoVT9CqaGSi
k2f8YM0RX4bhDtOA67P6zZhz+r6TuM/y9MENdPEZxztHwT0wgta67NJfpfIaeK6IAmjIK908Dufi
0HglmRxBpsDmToLo2iyzTEIqFklV6v3ygNzDkxrcR8rPIsWYk5luVerZJgZF2TEw3mbe/NJRQQ4I
bF/BJhaX4MlE++js9ZofoE4so2qIVVFONxe8RG75u75TjhLgpyRd242NWpy7SAbndoTy3UKdJe7q
UfwOdGUNekzTHwuKGmlPtys7jjCw0wY7JtCmaesA/4zOuQ7ufalh+G6ocOF536IB+GGD/YdNpiOT
B9ZWeMCaBeYQCoRWNBkH/y0q4VKi4pn0f4Dh5hX+QeG7R1eTXf/s1/3acpUVdiU74tvSeXV7pFAa
/dA2Lxxl2DrctLgMBTHieCB6VUXD/Vs7RFmybdxh3ZnVMsxgHnfyreEYJxcO+X8QqwHVgMSP15pJ
GR0G+4hTaU0QGajm3RCgtWj/8EAEtVhAF6G+UMIG0M0WuO4qxBXGraSFUwDFUfe9Qy4bvBJ5pJQs
G+O9Vb0df056z6+N+3towMiJCLNLsepoziVaBN2AfpcHYg4yUh85RKQKeAjI0E6zLFF6qDULpWYV
lev8oMLyl0EH0OX1PP9vNiab0DCfMjM/ZuRmHWRvK/Y3vvbQId6YCa85ptSOu5WOTktqo8GTgloa
UP1Pn8UfqdK7oWy4d2dW24XjEmiw4zimCawLVuLXHEHRPCmSLfrzAoFXhf+8WFsXnrNtLOVoesCW
i3iBWTaS9cTNiY4y50NAHN546Urr0NKG0tVBnJbwAL3+ZBeOG4OKHZVBcT+jHvv1wbTc8Vqry338
MjHA28jeX7BlUrQhdk+bGXj0pdP1y2CTUkBceK1v1gwmQ5WQj4p81+bnItll7SLvgKDQqpaOgF0s
ri/AsrP5w7cSPscdzQXF4EPYBKpTa5+Ay6xr1A4kKGaRlb0hp+ZgB2wIOjcCliLA0s1MseBSgEig
BVCajM00HX1yQ8upaXlh3AMHheyaJO+YVghzA2qR1EUHJ/pFgM4WiITQBy+uF3i0q9kKFkDYCxmj
XSKOEaxCJdpC7jaK7onrJe93Lv9MWdGzi/XSkvj8vJO1Gjixqjl1C7i3fabfmRpnAem2NhqOq3Ns
+Uvhi6EQrDE9dFm/sRCyscw7kz0qlkQLbDwbUez+C2A78NE+s36iwMcy4G2vL/sL+9FQNFNl3etw
lKeVakfLq1hzEsDz9JpqHKFbYZGsWi9AklkEYAauj/etrS9WnkLlj9o4mfm3+EWFDpE1Pd1FKlOW
/sdFNR/IPDGTiURHl75zRqrQGfQAFBZyruNz4NHNPCre35kHuRAhf3mQSQEmDWXPTzsf9kVyErh5
WAMKZJMMgTQ9AeyKFEEMxEiDfm9KokIvZ2/FXCJ/6fI3FHDJigLT1yKo+nrsuGWklorseCIncExU
gSDCE+xE9pIqpEy734aVaGV3QFzruQ158dsbjEm2BnfvY79+StiyIveyztURMdYeWpALHQ7NDYLH
7taVC/zXP1Kx67N+cUt9GlL8/NOQbp80XhhBXRH+5x14OrAssEmJm83t/OSKA2WSEjC5pm1ruiML
7d6vo/kjhZPWNxAqSP4J8DB1oRCrubJb02xqoHaxyIMWcQkQAxI6nTNXyqW17qjIggN911DVnrpg
di2QxDoEYc3gdV+sZOXeUf9WJo4b5j4mmE502MamvEQhvoyLW1v/EySUpKRnG4Lp9Zn/RhNl431+
mCmaxcpMq4qrGr43WrGH3use/FJHwGlPm8NXxqUVEgLJK7zK6/YBpLsP4dDDwouwl6IYAR1JhtHc
X3+qS8ceT0UFj9CT3u4HBufTgigCL8dXi2OvRXqwDhZ29cLaZwnWPaqnPRzkvYLJq/xzZlzx6SdL
wzERc+Ygki2NHfZ1aURNGGvumHoijWqt37TnknGnEnDuPUAgKXKbb3DxWBVRLkIA05ihI5gXNp+D
RL1C9ihKpdrkMhxHr1XzQvbOKrBw7a+nHPHwy6Ijq1AK12jP+EW1GKA99uDN8Z0Md0G+78igC54Z
5QsHVK2K5DXe58h07kjQ4hxTsnUoIl2EIelief1WB4sUIjJ9quxt02K1i1T2ui72vrmKvL2PiG+w
lYqVFt6H5d51EBd+480lvwbS02Opte6rlxQc8Nkzj9wFmrIx3NOAf7eKDrX1nJsCJkqQX+lnJGD9
8rZxVnG4vP6xvhexPg5I5goZZBujvK/fqtEaz1RaRToRrEAjrfUzZyO12rx9vT7Q92/yZaAPMY1P
i9HyjaxEpk86ReA8ixsA6QlKBpwaCeXRJR2x68PNvJc2CTnlGnWHIBSFMndF54mP15mH1PqJ9vT1
gb6ful/faxJu+k07huPIBKqoc45nGfFGd+un/5y/s4n03BROlnXZunrguEwh/VUSj2HcVYhzZc0R
FlaXc6ukMxXObzgGSgRcn5goypT8qYVPrpTAVkbVlnTplI0g7QKQyi0cIqTRgdKp5laET3X0IxXN
j3Q529S7EEkzPCkDDE5IvYo9eeHUTsowVgD6Uf8ZETxwlCVRoqh01+5JwruAi53seuY0v7h0Po06
CRvyYOyLLGKaiaICDwRZtMyjI2XZFVne9cVz8YtS7kEiARnlbxlb2HQVQQrzaycnGCQFwj/6zm2f
RPVP87bxTD3i4psRHdLegVGpTavIqRzGpWGwVglGs/i34q+4BTRwE3Od9otfjkgUU0RDoNGcSckn
Ui2f8Jft1xP76A4uBgB2/BV0qxShOYy+bwn0OZGvT+eFiA+K16dhxQR8OmTkTM2dOhMvqB40JKHq
I/l+Lf8VxTWOtsZZW8B/OytG5Pfp+tgfVd+vtx5NCSL9jwa8SljydWyvDr3ArR3plMAhMn6jNqzL
a7N4GQGdyxkqYPqhin4o4WEs7/3xkZJfYCKJfauXP23pLS1+m3l+U8m43kDDN7BxTgFuwhLgooiz
Ze9vUOvM9UdXB5b2vwdTsMDgjoMbshSWxuS0VLvITdtwlE6cYBGQkS1lsgw1I1LX4CNaLgpU4yAm
kKEV2X3tDaiLEeDMRnXfQwdhiwvPlOYSZjPTnopCET/zA/be2K9A11Agtd3H0aHEfjAwSarO3KlO
dpdqu6LdUxNDjuj6Z/wmKSWOPGp1OLSgae7gqvz1M/ZRUHSKUwIuBsGiA8gXEConwEDCQZeSyj39
cUI5yy9vADK4Iq2gmEAzlngGYNBthPamoaPTyfE082gXJwfPdwxkTBXS3OQrFa3jG3qRc/5n5aKo
3y3IHhaigCUZlgEhoK9wCCpuB6U41tDNRJApnkTOdyb6O9cfxhY7eLrctU8PM5knkD4G7rcFgUP3
OCSPY/UUFNirHpwAY3L7qcKiym69G7onFBrrxxzdxMpdAncvKbP1VOJcVD0TpHdz5Ap7o7jHT/i2
GYQQP/0FBTe6Xtt5inmA3RGDX7Hl81CBZMuFfCGuJFm9rOpnX/+bUeUcbOVBRYIOtRQIb6AkA9SZ
rOoYG+otd8jJtaO1itgPCkW2k576FKlfLTs2ifVuS7+MwGcIZPphZ3A0tBAp+uq5xexQ6+E3IZLn
VsntgxP72wHsXBEepPSxQmY2xrMmSp8KgjSDGusANFvLX3pzVSHvXZhI1myjGgEgXFN8AzlJXMWU
dyl+15uX61/jQqjPqgU7adpgODkBJ18j8cfcwesV3nGI4PUT4c5Adbdz0lvq+vTXIcn7eP7KlTq3
KC/FP5pgIRsOegR0Tr7ul1F1wNtW4UcAyakrQHnjUtajJTDTAyg0qg8N/YvMyxc8SocxVcCSdexq
ARp42Rm/Cmcm0rTEPvi2NC3cJC1Lh5FtTW6Byi9SN7XYJ6DfeZg+32npMUF9ZKuq97Z7p1nHBDVL
eEEjAixo54/SG+rGIeyqQX515JUJPSVU8ExDOY1y8963tpr7AEvYlp+M+NAlP8b+j4Q4JvMsEoUa
FMKLUf2ok6PmvNrVmxLRxkOvXt/KA/7e6h9buAGNy8L71TlnI3psgr2Fa7H+h1AblKSu/aIE1+Ty
TWH+q+ydMRACHAx7kYCUHvdSt1UPhbYYkx1BVt3P5EsXVw+yX4pFkAc5emq+rqCjURhKSpgXbqBE
tnybBkELbqI1Tn2GvPXQcXMfZtbspeDn86ji558u61FPfGA6rFkXp71iq+iLEAuDkhI+xaJDAg4c
wyjl2W/uumZbSofcPqnIgXp7iD2pOncFXoqNqBKZpqVx8XxrIKt2qw5955OfEF5KUEJcJwc1f9Qo
2FMvRHMidIxbhHjhRBO79OLIg07c7kjdu34u8BYx5nQJU8uzSGItOpLTLxIoZa7GkuKeqnJVAnlh
yanBn8D91yJfyR0YqQuzOIrClbcr9VPfOTN54TdFG3EPIipjOwRx0ArkSehfprEh0x2RTpYBOWDQ
F7L30+lV0tlzHP4UBQ0yeU4Wpw2QbKODkr5Z0osthLjIlp//L2vFMRF6hKPOMp2cb9bQ22avOu6J
giIaFGH+Orr3xHZK9hYGr+JwKWtkqUm4fRWEJWxn2knAHLLUvI0QWPbt6HaA9T/zWCIBmX4mES4Y
tgV5nZB6soSNMNKK2nJPivWcNkiqceYilsLM0EtlH3O2GRrqd4BjpJdxrsx6acl+Hn2SqGSRr/ZO
bLoiO2tM/Y/abohMInpUs/2FS0OZsmN9NON1ULhfXzStUQrQlBxj0+x3UfxJ/I3bbFVAL8Rg1+f0
Qi1NtG/+O9Tk9E561UPQv3JPo31EvNteE8hHGCRhU1lg5NBjfTFiBw6sGUxUEMqb1EODKsR9q35O
1PeYMG2UpMW/64916bDCjtwEEqfQtJ8iWZ1CGdxqZAKOirnJrYem25DPoLYduc+zs33pTv082GS1
y3I0VI2fuCLvbccXB6lx3lVk+dlRzqK5VXwhroR7QbuAGiEI/mnwYJil7RY9hw0ePRU1IOCSxcEM
Txz/AR1Le5vGS1V5aKBwW0sIo6U2A2/6KMhN9hFBi0b8InPayNPE1PZGO4nt0T3J+cldZw1VIZJ+
SCf40MecwjsQ7T1aYq958EOWX9yVqb9X8r/C3SXJq12vqaqaxSvHMiUyX9qE9lpJVzYyZBWG4uFB
fquU20KdOyIv7P4vTz2Jx80CzzpD711RO5OL34QVRfns+TuVfmp1Y9Y/O1xZcABW9kza9eV4KU2h
w0gWQG2XK8ucbMhB9ao+QnDmJL95/k9yy0jZppiBFD8iWIqGvLbUbVcgDrEUy0bfdvK7bEBP3nj6
2tbm8u4L19WXp5ns2dYK6qJDq+cU22tKqVR8M20NQnJol0q+BAslS2e+EWqCabc0gpkS3DfiAXcV
pDKN20Gl2P0tMSq7ujNoAbknwoiwQz6S+ixmCrJ7KuIfaOXV3alZu2mzNZt7rix2Ef3MMV5ykfGv
nBu+T0kLQu5cUeDCsamYGnB8GQFMU9Enl6hvuWZs9A33A3OAVBT1bwZEIqqdhfR8g/9/TMKnsSbh
VFYGXRS3jIUAEfrDo3te5MYLoQuDHtTqJxGUQGuI3BVmDhgS76/AKXjD+/WlefGddagP4GcpKH8o
s30K67RC9TN35PAiNwMyQs0OUqfVvM9O7jc+4ccb02CnboHEqKmJc+3TSF01yGXclO4JqIxpibVV
3tBOJlBBoQtISK786oXFtrsVdWZHb5augloJno3X3/ibB830QSab0S5SoM8jVxbrL3fPdnYHBrpM
V6OxSbJlk+/zccVvkvv6CfyTq+78cT9kSypSNOiMRl84HRVUD/5jDQ7KBM25yLEib8mh0AHeyPYD
KWQtbWxjN3bbwL4HoaM9Ddbq+ntcUC0Szcr/TuhkG0sI4YV+SW2Ve4dzgtYI8LS+3rkfOLUMv2pp
Qx+ndZdStsQ9iwuCg85SIOZvaFeQkqf4dUHmju85ha8/3IULmGcDBSsK0mS54jD+9LHbajRqixaC
mGNml8oUKwv1mFgV4LHZJPICjETMxX/HmwRXmgl3LBoZT6wq4Ao4W/DmeFDQSldIo/0G4zXEA30t
2dFgHfRu3QNymk0F5t57ssjjphsCyec5qEazuDldSTpr8/7/q4LPHyQX9++nF58sZi3q/SCWWcxQ
af7T0CDQoXs62874EMGa3vr0xi1BM2D76pMwJx0cd2hpjJ/aQMb1C/FkzVyMwdrw0ArHygvUDD2i
fh+2cNIRvrCQE0G6X1lH6Tnw1gq6M+6trlBQ2NnmuQsgM+NphJZqF3bYjiDkP/6+vggvFZgJAhU6
ZeKBrY9V82kV6qWXab7C4UadBWYXp2sL5otrpXN/oalZrdPbsDviODxzxFyICL+MO1kFPUUxI0pS
91T3e+KzDP8UkgyOCooHHitx5jW/g/vJPQVcxKGvbQBx/rrZ9KhG3NAL3VODjJO5Uuqlai3Z9tQs
qEUnvLGzuD7kpRe0GEjDEYvjfIqpDhNDcvyaiR3tX4TXYAS5NbgrgSTN4mRUMVvThceloWI1DIn0
W3ZtSYYTSZXvnvpyGdtn4qGkPgimYkQym7WHRgDjl5K+5dfO/RfD6kELuHJ/jfIRHVw0iEjBy/qE
Y7iuHVSl2+mStrw+IcrFb2CAG3L4EM63BNxXnDAbBsU5AXkMtFfBLqrxhNhwZbAbqU2J3Pb6mBcD
KWJwjN6hDjNDk70fDU0eWbbknORhyzXKrLRoSKD2pQjHcUJxblUJrfs4eLKzo5Lt5eExdH/QA6c0
5WurOjxJ9Zmg+/pzXSpQidzg/3+uycWU14o+OtxOHy0556QWJzIUam70PhH0KykHJ6gbmzP34aUa
yJdhJ+GbBV6pj0umY+iXEehP5QhnVVyA0c4k0oQUpG0sYyc4jeVCLZYckV5z938Lr8Uxic+qzEKY
HpSuosGv9keHZnZNnIDZBurdVDZB95EQ1Y6IdDRMOewRL2zrd5V1e6l5nfkG4tt/2zTAfehUIun+
rXnYaYbk9jJHEOk7enJ4ztVY+53KqEE8ZCn1f7gm6M622W9DiteiPzI20o1JoWgW43nxsHAglWBh
TkAwVbsIS1MarIHjKfd+wT0C5kt5TsR47ApDv5t5cXENfXvxT6NNFt9o2V0nS5wWFJ4o8pTZvQz8
muMJjX6Hcr9TiG6isbDz/8uyt4GLQq8ywC1Oa+tRExVyhKYlwrLFjeikCgg27HJ1m6Cy1Q0A19cZ
whnhzDnwkZdMXhmGO9AZg+8MinX6yi5XIBpnLpYYR5RngvwFgUYK4aa6tTC/bJ/xOG3a5zxCMNy4
B+LGz8DScEAopBzdMjd3UsJhtdfQarOQAaV07m4z56YMNw2UAwN9kS451/YjgaRj7LB/Ho1jgvtk
sBiMDRLsknwc45sGWZq2RstnGSKP1PwjOJl5Ve3CskYrQQMdCq+cVrU4hj/d6IFeFp7lGQ4nyojG
jQFg+0+H1k0y/MoNAV9q2geueWTVi3iZRq9k1CnWyzuWGlGvh50Cbh3uPQE65lJahfLBMUnQDIGa
pR+cdrylq4BsPrJaq1C+j1FbotflB9bclX3xPei0E5VQO4Mp9vU9JK13htCpnZNNntMi7R/l+Ypr
tHOdlaMla8/KuKWgfKMSJ5XjMTNeOK7kOF6ZdrIM0vr/cH/RFfrvA00OTx2rjTJIq48zm51jK+uh
e9aKJShkqQluY8Ti51jgF+fAltERgb5JOWvyLUetDtNIDCl/cM1Zcpp6lOu5A+FCtUOVbZHfcibD
8J9ER5WhDTTHM3EcrwSaSWBiiMtJSTrvUTS7XMHNdaGMjjeDsGL2AlCIT9ePpQtn4JeHmOQnalkQ
MAW8qwYfqyJ4Bg6kNCsdfC+y6rPB+qUrmDYAfXmK3ZQ/pxoxdZoWlmeFjoBWcAyBnzbZ2GP0Exqu
6HWb0RFJzRvfebj+npcSMRUvF0FXQrTX+QjJP23QLFVK2Pa+85GUpv8iQ14o1EDthZUD5buFfn2b
tuUaHK94jJhDWYYrMvMQFyJG5BxIVlhdHy2Rr7urVyvLDj0egqTIRz1xtKWVW6FNJ4zI47esB63x
VzSHnaS8sdiBGbm/hXPf/Ie4tMjpyFmwwWUb76vJ6nMUbZBdOiXApx9oO1hgbL0+3AJsBkRPi1Uf
MJ9UT+hLCLIP+GhO0WeKPQHKWTOz8v1RYBpA2+GCErT0aXnLiZW4DtKU/TYuqT/G7nPf3YX+QQas
kh2IkbvkLdIPUrLrx11vnChhcINcf4iP4OfrXfX1IUQC/Wl9SPZglrFacPC5d1SKoS1AkUfRUi9e
8noblkvX++3DwYyH3wgb0aJtmQjf3lGozcJ9i4ivvaRJXUXvyrBt3R+R9hJQQ9SdZ9IPqzmY0ntW
7tTxUHUrIzwR4HXBk+OhG53eln50k2VYcpKdVjNF8QvlLYA4TCoVXo2mw5T9mJNZJlnpkYiHoqLd
WIveEWQSHj/HDKqBT7LnFHWTFfX5DnHLYmbVX7gbvz7B5E5JRyV0R5n4d6x2sru0MRjBfQ+W6i/u
yujNfIuw/T4L3ebH7NkMFxSDcMt7r7ob55cJTexe6xbNHeYg2nOEoNiHa5xyB8YWUdtX9UF3Z5LI
CwE7tE1uP5vQBR29KQvGynAcknzLOXU9WeohNh4095eT42p7T06n+y9EbU3w3GcnoKDI4SDUTyYr
9/XMg3zIMXxdlF8fZHI6u7lf23ZgOqfQPo9MCyVBsAcD+FNMbpy9KKVhPavDdUHQCuHnx3x4c7pn
0imQ0abBZL4m49xJKk6G6UMhDKMg7YB1pDKVaapLayhck3vLBO0Q4LeUbBHWdvVVgRd02f/JnjnO
e+8+6lGBrmeK9BeKpPRHP40+iQe0AsObzOCwSPKTTIcnx4/Y2zvpqtUObrzV9UfZ+qmTNshKQCJp
3wTtAzoI3XowTn2IhbyAAdTaueBP/L2V/IhcIEXEh/hVmoBeTmF5atGFbdZQ4GgBbuo6xp30cZjd
mN+vXt5EcEqFMwWlq+kJnDaen4ecOFH1i9vIBM8IC3ALt8ftEUt/DhC8MKA9LtXsp/uOqI6EEm9d
4Rs7B1W9cDnyKA5KHaAEaHFMq6LIxTuZbhMF6OAj0rOa7ZFXSvwtV7M1IBuLeOpq0P8BUFKaRdvP
HRCyemFJQToSanoqlSJ9cvjWqtHmdibZp54ySv+meL9o3CXFKgFSxWOMJmKyiofV+n2Lj2COJvjA
B+MwBvhopJCvMIAdMauq4qXS3aueBR/v6HmvaM3j01Zi+hpbD/JL0/ymnC6sD53zz77a1PauBE/U
gVa5j8KfXXfWlLt42MvWAjvRUibmKnZJvLd7TGtxDOsTNOQNrodj2QDPiw+VdQc9AlOXm869i8st
ypZcYJL13tM9M+8jhAPYf6HNJ9yAjnWLlYuiGXBnuols3jihIvSE8IUI9trjWEi3qS/YAk6xI/fp
JKTFeY271HsyvZMP6/GG64ZGjJsL9sBL1K8xFlmo8QNrmuSIWymI1iBdoBWgaeb5T7b3mHh4xGnr
Kt5Eyhook5VtY3NN7YM7ret3tf5aeXeqtCP3Hbw/w/BT/GFydGzk3Y27yn1IWmZ9zSlD1O3o26Ze
cRSm2BiCSCV34X4WCUEULjL/HyV+8nlq+mOGrRhI5JXuvBTynjsGi0jK+l21ZRUlNRaRaOOi2bwG
F0RzwshXxPF0YCLkxbNN4mwGZyPFL570VI0PiBZH99CXHe9P3j1p8bvv+TfQPpwM5VGocM+0cPVW
RCgU8fmTAUNVQ8YuEaCp85dfsGeFCM8FTKY1FEfMpxDN5fy2+ptAPvjdBmaHJYzM1ojut81Ws9Cv
fggcXFkeCJBoN0rarlbgwwZLwLRmv7fUNS0KUDt1t7EiYsl9VO+CajF6KwHb7OBs3KXZY2rc8cRc
q2LvFLdUPvl/Q+XsRs9IFjEnfEPY025GBVGo3IX6jz7a8zcbtiDWtD5KL9WKwWDXljuQOpbZ3jJf
zF2rrrm0sV4j4aXIaEsvlLJ88yiYF9XWlZ4VCbusmFb7fZmFaztR1zmLldklgAqsfTv+oDEOKA2/
n4oPbpzy4L73tzBQNFTegrcKSXxVPfMuOSKs3RHSgzULGhOX//Q2Ad7tkA6AsTOdydZ3hi4b6pY4
lAIBihuVvguGo+ztlGTjpxs/WMnxqqULtkikBTLp+zB5n2V5XIyR/vsQ8I2+Bn/NIDXRmOr2iX3J
/gcp7MT3bIhG2sjhOsfHMV23zi3IzSA6g9NopZkj8OIJ/PkJJiCAwHNqJRh4AmTzxSa1/h9n57Xc
ttZl6ydCFXK4RWISqSxZumFZwQCRMwg8fX9L/6lumWaJfbq87b23JBPAwgpzjjnmGEtrvzrQf4nl
/GEVJ6u8XTK1NJTnaeZvLmXZ/yYmiGbinwFvDcE9DqS/B6DIa8VsQMoEMmr3V/vSi5wrjXjLDsY+
oIFI7gKmXKJvTMWjKHdoLpzrZ3pESLdVGdUVm7bTf7gbjVkq5tQa9s6wWLX+3EPyXSvOsj48Vdoq
QadEu4rSu6OCQM+F2P/itU8Gv+9qUQBm8IfqltO+q65FmTVe/mcDZuRpzWIGso9DLfw57zg79aiR
oC5hg8ry6H+P/FCNRekcGflaDymTUuKlUjK0C2a+Sttjs6EuStMWK51NgYULfebnOzgbUdFeSueW
iEVgz/x9B5o6NH2tdvZOg1zNs3MXiXpzgK84Bo1y12iPwPWQ5NjVyRaq47Uu3aaEmuUTrM7j7PFn
Wv7GthqTSFvHdn0jEZ3KmEH8qpV3s3XbdqdjS9FECUoTqVcra2j5VbJz7M+fH+X8i4QpzPyB3P4P
0tnZcTchVG3vsHSfotu9tjbGkNOOdYx5dus8ctik4w1boDNcIK+cKXpA6JJxUv8SUEaP/O9hlGKj
yyCPWLsSvWl74XSLGjGp0lVHVz4u8mjJrBbuE91D1i9n+o/+lO3amu4mSKoFht/IuAb77sLU/tKa
Od1ev9/VydTW6qKKq8ixdo2NrFW7yA/XTbvdOxt8EJpubWsLKbe90hZ06/iI8kbvO/DtJWdJpUZ0
44psPA3lEo90i3Plqs0WcnVrYTmuGKKCoVsLVCwAX/tkB1kok1+IWdgwUsqa3dIubg8DjiXzTaTc
zc5TNlxL2g4Dx14OqcV28zWOGjCvpgJ5S3zBjR0+asLy+eeJof4LMfByVIAf4aSk0Wj898uZO4X9
vWntXZliRQ/oRGtI/DbS95YeDl4Z4zfM7DS1XZsEk+Gx27HHstfrmxpDDVgu84Iz0BhXA/7zdvUc
Ga/98Cmrjz/f59ndwOb+hPwGkP1p5WwyIivrj40tqnWthgcC0gp4kMW3B0wSFOAHbb42beh17/38
WcusV5Xm4PDCXZzLTL7fxcmO0E7xvIfUw15ML1Gvb6nS1NVNLX0U6bVCDxQCXOmAMNtzpiw1e6PY
g5snS7Xd1RMB9qV8UyS5/0zhb2NycjZJ9kFDcbW2dzLmbY7+LmcICi6z8cb8ik1JiylgZ9nKyXZp
epd2l+aOWCL/XF80AiNJi2ndF7zxDRmanKzRUlO1ENLeEEJToACbap2rCFH6G8Sd0FoiI2uMDQlb
aQaCW8N0YUHbGgL8fnYpXVJFYnh6Q1QZYCrRL05j3AkqQK/j/pBVmrVLI9F6wL7Syq9kI1Z2jTsa
1WRCzJpEplhA1qI+ktmioiDINXi1HkKgJ5jVhHhJcgGvMC/dmQgzvg2VfYyLmVDCIrdYp0gVSMlv
UCcSRnBrIEw9eWmkldYhmY9bQ72Zmg+tfehxk8mK2qthI0zjVk42cuPL5bVt3tEDnXfXe/pPjsVa
629SxD7Hcd3aT/KBonHYcfQgySm5hMB05enQTEfy9o2iPsTWbWfjK7LQh5tj72sHxgOr8Y/kt75t
zGUvs6yUg9/WT/v+z955jvFOiseHff/U4trr5L8vrKlLQyN2qG9DY+CUIR9GZhEDItu7iRuTVyRS
1Kzg0tHST1MC5V9ENWLj0ms5l16jHoWgr/5Fbzw5BKR930+oW3Dtqnp25CdTXu+nlWW+6QM6Lprm
VupjF28aNn6Zg1vdp15VL6dkYfWbMX/KarbDFt29SvLyY+EV5LsYARXNzQhxRr4vqrXS3eVk2YVD
trOnBWZT2LtUfWowjNg/1+B7Ec5vdrOYs7cKRxDCP5zI31T7Ixqf5D2BP+4muxhNFQ3bjsz407Z3
c0uarDwbViBkqiT7KU/u+/q63i9AKrjPS/zlrzPgn2WF5JGNthBK8tbJPmMf83jMDyPvRidffUH+
AiiEzkvWfIcnqG7fK/ZvrXygm5DD0mEsgrL6LeLkbnc01kN5AwDHWVhaTyoAjvXcNr+Jk0hx4x5X
ZqSrWZSiC8YIsDxNW7+W7yfrFaYDye2F2Xb2jX97lpOs6qDMHR1+AwlNJIRUh0iUlQ7jcuwWgmeH
H0odkNfRC/rzhc+QsSzCrv8exNPOy2yfmKk1M4hcVRoWh/ElTzdIkzkUNRCZZSxL051wOz1MXgZv
VNeeDyPt4Hg1XTE2JPHcGVkyFkdsouR71ghooHgk0RBIfr7ZM+Iff9/syboo49Ge2+H4lXRpc7iv
HzMoVxXMzmH4QH+EXYV72h9bUZkfit+dtqM5vpIv5D7njlv0lqiQgzejBHmyNXRpt59ihzGj4qCk
uijPi4A1a6EIEbA8XHjqM3ODTIMsz0bLjmD15KlHpZ3qMhGxkBQk1h+1TV1weNLN/2g7jYiuHF/z
GZOn8f92aQ5Rck0dWqT+9yYYG0PTRBFHuZACFo6zGA8PLyooTPNnUq8gvqFQiV/M5QUhTp6Txc1D
I6dFkR6+x2n5b6iHQyRJ7ErwPqEjMsRTItaCh+S/bD0Z/eOUPJrv8MQcCY7WRFnZuBSFnktPaKuk
8gn3j434i6v17QwYj1HSGWP5dROp9YvBH5wVzmNF5R9egW2EeJ2Ujh7j8H8QmMBv99u1T956Wqg9
op5iW07WY35PSscFK0xtq8vWBmJ3+Wewv11LzMBvz9mmZq+2EY12BeZ82SuDjbY1l4uqF30flvry
wow+c7bybCZzmqGF4Hi628XGOCo6aZ+mfUkU3kyGsdVaSbS7QEOuabeucmeVHW301e+PZYGEVHxp
5xMD+O9D//dNWCcphhZbXTSqmU3zwptFV35huVVPI5d010W7cVo0w00yfprqYQWETMxYItH5u8xp
8p1dLZ6WB5ltRqZheWwv3NoZuinvnhYvMiBa0rVTG9m2a1I8JHgfuI4Oig/JAOyXfZl0nrYc9llq
khiaR/cX3suZrIvr0qHLkWpDpziZc0NvJ2YfM+fouwFW07rbWQI59oVb57wh7QM62HdL2VhyD8i+
gm5dZL2dEVTg4dnnHRyDLFHc+HsyJpKptmgg2Lvo6fgFLe2NX6m8jXD4ahrRaqOa9L47L4Dfw3Bw
V+Dq1HFhhXdV56bKJ+BLnC5oCiJcRtpTHz4leqKL9AkK635+KlGqFvjohaE7O6UtSwgu4YJBMfLv
u2ZY67aeE4YOt8f9GjADvu4BSAqbGnkzWW97xYcsRIuxFF3q4xW78D8z2SZNJl0mbDxNluWmV/Sy
sS3R+CzaniSqjMskvTb0a5WYcB+gLAQYCAotYO5Llz+7eSCbIDgStCSdsvKcNk96O+XJ4Yexc8De
hheN/BgbFWfhRbEP8+zT0hsLX5hRtU7VesfOcaah4no0ijktHdpbMNA6Ewg5ityUbAQ3ByQps7dU
jhDNmGPAjTXyT5azAG6nKtIoN+hLCLYQWoDFyuq2TrQAMYNLM7f3TDFqLpRn6Naepl0jL2jhJghM
0FcbNkN2w+RHTZvyQavfNUfs1bb8DJxhCNLMMQor4JDDf7ojjrdQ3qpyY1c+sZE0bCldMAfoV/t5
/p1pn2TVfBuVk/mn6ntrhh5u7/ogKhaUdfJMVH6oM/BCKKiIQsb+ruhDIUVJF7ONUWIZoBCGZUGr
r6IL6+EMlVBk3ggDiFZmgOiTLV52ck4wKbZ3DW612Lp2LcHrjYkqnLwkc7On6+IQAKGm3RuN0J6a
LU20OhGQb55Ko/KE2WwRNPu3WsNBZKVGAaMsLFhn9YFI//pAb6CyJoHn1cjtA4oL3eHoqjRmQkCp
SAlxyrul2sRsb1WcUB2fChHsgHh4+Hngz+7VGIs7hGeixG6cnJ19mlbs5BEI0PEmVyhEITe2RDio
fSE7pGTEfsndlBe1W85FhRrQO8ItdALKX009387sSGKfPtSACrTRN6pPaZJOSbjJZAycEbaz4OlL
Nbh84XM7HU2b6LkKiE7553AarKNVoiYjAhOINxxO87CGWDN+EUHIiiv1Vuw2qF/oq58H+xz0LdoE
8AAwSfrUr+9/e+jp2DVt003Wjtot5HTugFPokON7aqJDiAUCPhTsA2q+aNpgL1N+tfAj9eFr2/1q
lt+wcTOLu2y8whmsnYQWLZU30SzGZJrzP1P+Aq09pZkRxhKA3sE/OKFR3JHMKNbTz89indvHvj/L
yQrpRs2e04wXGPeCiMTGrWl3qfuUTnfUlNjS6hu2U9JVVDS5aQm+z1S7cfGLnakw8GXPwVYQ09Ye
GXweujI+aE1BLof6k0F4Mm5A/GsoSiBKlJtRKJPtqwgWrqnvXcGMmjUyXBV7X4zClWPNFpe4rChR
OJE+cZQGAzpGHwpq9TVN9ugtjkfsfPIVe1nePjTDK3GA1BKiHa/p2U4iC3rcFbtc3Zr08JQuy61M
HYZ2UxSSS6vWxeawswE6Dm40odJPRE3mBALIp7xOk0Nv7djdnWkHKRyEhpJ6S2ACns/Fu5B4AB2L
vLpw6hpiRz09ddF3pQRDXzzCQadxyjF2jtZetnZ58VFqD/BCxvbukC2k/rY8/JKqda+t82m1b9b4
WBvFcj4Yblf8qpx3AyS91e8hjhjdjn6SdLqx8jelvKLOQWrF+zMxEvvq86HqTu1dwNuRgExBznQr
YALEyUOdX0vNkz75RtSgQ/Ouk+yaOz6oVyO8Y7fKjLvmoy0IKP02Pt7qluAgXNr+zo8CXHEcKuCh
nNISh6jJEB9tvrYhyBh6QeE5tClRQ0LelPENciIoqGFZEK/yakVFru52F8mAXy2f/7wLmwxNaHGx
L528C7uWj1YhMw9mqEWQAa2VNLpxEqiHZZZdJaniUp6DGdjXj5gOYuH8OsjIEXKHyRVEiWN7c0h+
9YdFtg8rPcz3jxTuy/x2jv8c8epr05c+rrF1+SXpz7WzKSKAycL9eT84G/eKpm5hnCFMaMR+8W1v
K/canYd5aQk4C2ChQxQ5emQtLeIhC6JkhTol1V05eUMOKylv5Bl6ypaCTBkFlHLq9IkAhs1fmpdw
NtjW6kiUgjk2iTyJxabjx5ws+vpSznDuOIAIIORjBIpknZx/hyizmrHJwSozn10IriLqP1C0wGIA
SWE7wMBgFsNVvAhfn+P9KUL+WhY1PCHS8PeQKeK6VsS1CSRAZ+nS6PIHSqCMhCgNvVTdXVc/KfUO
lgQOiAT+wEFEez+/uTP9s9DOja/QWxjgOSexVy87c7IfdHNXaLMv3GkwDDKf2sMveV5rhxcHj1xD
f5UPsieTvekLNgPzBh9zGfA1yB36V/qbzlxK9lLPDKpd5YWpdS5Cx/aOTkssl+EznwxTMlZle4hV
UwgWEKSjh0LvEER1yjDM8/aSENMZeAwW/v9c7gQem4pjbkqEqjtk3wFej/IdpxWuPFyLI+XnsT+3
/bAHW1QJBUf964D4tmiK+RB1qYLxDh2L7P6EmCgr0aNx0R/r0oVOVmeTNkXTdFwI6ydCHuRwCKoR
0c4uiQqfPdNIozjQiOdhGZ7MptGalVxPUxNmieZOKe7DRLZEAsK3gI4UMt+OxnoIk8KwwDH7/4WU
/bk1/f0WTo5V51Cq7KY8rG24vbKwoh3PK7AZ09f0zQDfAW3M0UNCGATg5xd6puEAVgnSxZAKwVdR
k/57TY9dKiVRSYhHQASzAn47MDjstRZpRzw1S6E3OlxkdZxjNNLyhFQD1A7i2tM+mt6WKkPKO0sw
GjNqGvhb0/THsAOy0ntlpz4FO+xLIvh6bG32VLlVfXRrOw5NFXjB6l15+mWWj43wV+z/xFXj7vcf
+v4u69Gr8WhWtGgfbJYQMJxP5ehFeNa2fmpvSQc59C0D8+iA4hJh05rwExoTNXoAH9jptNftnTUB
DeVvckx4JUUdYtMHLR0+WyV2/hui1IZrVY9Ov4L4rIVKhkkp/vWikRczPERCYCeRIhSJS/7Fe2Mz
sIl8KW9lezScFgZ1/nhpHTbskXC7KJ6Kpgpjf2cOLUKHkAO7XYd7Lgzb41ruNhF6ZVVItIgh0cW6
xDl+1V/v42QK9nlZNNW+JrIjujyGkRnGVArJnNVN1SMouiTJmdolXWOKGl6uqJ9Z7lye7FXAYI56
quo5JhX0prSydgg3SM1tipxD4wHCQTOD6EbIYOQLHM8Q6dSTUDSB2YFlXlGpvbAazt+HTeX4S1P+
tOcojzLTPBaccHTm4rlkdQvlwTaIxBe0yEP3xCRdMtwxWswcgmpwUDxsPuAA/nwbXxjOSXzFcPzP
bZzsfrVe9Fk6EptQuwZeqqKAHijQJsZlNO9ZIijfEYGwPTFMutAigVfp0xBsaB4RAQag8GBFtwiQ
A4360HchvRL8woPnOSBNCYnPcgNTM8daHkRGXc05lM0VgCNQEoPN4qG0I8s7Zj8FexicbAUQ7JgD
ohkCUfFyy2Jic+C7/AkEOGQe95GDhuXidpnJEBGZwcrwgiYOBFLiUBYBzA0E7HmBTOLLIcqZOgb9
UwQnmCtC1zvFBbNGtzpTxMfmtCVCopmQSQxXOM631Ix4j/+RRNcgq1Qh2SagzM/v7kzXu0VXhKAd
cDw6aL3+vaG2qdMUUs4UithfujtU/lqvMVeESQAVjv2ApiFniqVfwwyCOQ6FnSFOjguIg9EEs2hc
HStoN+jrC/DqohL5GUkj7g+pZ5lKgED1TuZWd5TJH+qDteui32oxuc3htcR1SL/O+sCUPhpVc2c7
VOZVNR29qRICeLH0hJ2uo+3yfJuWFxK7s1uPArwBv96mPHAKpxp2esyyIQZkmO+xeRv82JcVYSG0
bZJV36yk4y0p8BAvuxYQ60Jt8VxMCxeNRMBBgAFc6SSVMaUsIdGyTKJVMukb9Fggp2Gb2g1Clneo
76F312QArJmEttsQAgLTHdryz9PmHLPpr/s4ieud0TjM+cB9kFob9P6hGH3wEfSfTK+lyYysAwD0
GIXtuGCKpAUimxd2nbOhgIk6NtkQyi/GVwb+Lbgzyki1JNw6d+C67H8cZ0QDzF/QNSYq0St5MXnF
zw/+hRmc7nUm3Ve4z4lM8hTfKqd+GhuF+TgnrV/Isy9XEC6mDkrnJqar1z5+IUsjJmLc0QErThue
U1M+tM0bTmdKcR1/pZupzPGuKlj9Cfil735xaCkc33p2JxchqoS+Jh09I1F8FiGgNDX/RL/iP+a9
Rxs0KBpdaTiEQs/jaQkGFGNLGQr7VF45jCF1blwyrKGKPVO6BTSgEA9zhz+n5pZdBQkyIoJ9fM3c
UMhis+aVDguG8iIk/5VA/Dtk9CDTmo945Gk9ryiMpjYM0Icy+yNAIlv8LhApcNv+t57eG5T5aLKw
1D/WwVUY0SHx6J/gxNBq5vZCtI6nW7RSHdjrHBEKMn/PRF3EQURDIr7iqZnrnAbSfnNsNojAaeq1
SohS7ozig+GCTUTkL9VvwHjC2YvNjJYGO74D40N/jM2VHZ43SGQj6E2VDzIMNZdksJ/agB46YJax
8dDd5OQgtJmMrVVuOR4IizTtGb59NIYwmfv+Ag6IIxwb8D+j55CYkTqqmuGcFCKP2VQ4UitW2iTO
I/hqMHq1/ZrwWxZKdsL7rHop6w9K4X3XexGkC0uhMSBFi3RpOI8gX1Hz1pq3VuZB+tUN9GiUx0y+
lcYnsMGiutaiRUQDRT298v6Fg5z4nDo6urS3COLHflPMd1wYQBVthQS3x84ICBxZ8rD3qmY9VndQ
1YR7s/GBB4ET3wmpdUBXJv1oe5bqZrYbpW+2fkMhROc0O27oB4pl30hCyod9dUs5U68qN4G+oAoZ
A+2JJiXBo4qCSn+gJCEngvxGcV/HlYy3WqIzKbyz1D8GBnFwEdwFnB096t16oAKYqugJtO7+2Lh5
cyug/wYRw/qpgZjSXk1TGO8o2oCF/CdnAPwgQoOQTdloUP8wD/RUTAV0f2vl934II+Wmx7/DuRHA
T4TSxz1/Uu2BVUpE/PMmw6s989JJdFS8hokv/zFp2eO9MUcQYMWpDPU4nb1Mu6ImLGqcKBZTwBG5
RxIyiIp1h2o8DV7EokgyIHDNK/wFPoTQPNVGWsBia8XHMFOZ1+jpzuq9Ttc/oRCFqlE0nfB1EgQO
Et5uZbxbh0dHvzOobXWjKwqrNF2BnLPTD8c1HwPsy+kj7Ksc5TPp1hQ0Cd5YkPH0RvTNf0TjVihN
s+rhogVMDaAOch0hZMbCFKkxtgnFQrLu4ze1cvlxfMawQe36gG+iYcREoV+D1w+wyVec9o6313ZF
AFDnaHjFrSvdwpLwvs1+89apw9EJBMkQ4j1rHoq/xnwQIeBMW8+KNl0eV6fvWg/L8kmgz8R04D0I
YBMbMgiUQJ1PmHrs52RRTDUKSTr9edwk9ivEmGwgtAwRyoNgUzHUrW303rxeNEP/clY5Xe2YUsFt
QWgXc42Tc9Uqj32XGRNgjHKjpbLXWJKv5LlnFf26V81larce1cse/rvgEDcwMcy5WlbYQ2rIm0t1
tlMzjGc7w4223XRXaa9Dkz7t7fcErB//OdfqnSCOPms05tqXn+ft2VmLVhPZOcassn4C7WhVLdtV
IbPRY/20ZzMUzlYoASiHj58vZJyLm4Eg/vtK4k6+nf1T2Sfj7IzmjhKlkbV+ntxW+VWqrgq1CvSj
aCe86ts0SNprWXulBxF6alsYt1I1uKN82xxzUlO8uid4qjPHbQ9jfK8KwVi6/2oa7OSgPMgbNaXx
QJkCWerg0VteUiJI3SyymS4IlXb2aghjpQ3GsVoOQxSYzTHc73VAPsNL9AfL/mUOSpjBdz3AA8MM
ytsbmVe3Q8i698ruVyxf10bsYVl1ASc5A7LhbfY/43MS1WdzdMidmjcBVUNgJOoGfIaQ6H9DD1LE
CfTPnCVzwBsBbsM/dqpzW+uHdjyaX6ZulRnDt1rM2F8WPp6ae3RNMEeiF+7nKXCu2KfygDS4AFsi
7XGCBNX7QS6csTd3WZ74PdlcDofUsN+ytMfANF44LGRTS8MowcYViy3xumPH3U+ErKU7FOvioAfz
QRGakB1UVbYoE15oifHA1DYB3BNPG/ZLSfuFXqevOAAyycuMfXrpCAmVbGkD7sEBDg72I5GmPCYX
cNmz7/DbA55kPk2mOKmltyaRJh1cf+bjXWZssGahs+9ijHb2WggoCkdaWMWnWZY0ZwjETIm5Y5+v
MTNg4+Z607yzDj3o9IV3d+lqYnV/W72yPWadbQIgkncn6VXbeJwZ0KZxefUi7fXniXJ+eooqOGIJ
WCifisiRMElWnIpnm8KMRlLs3tKbjnikE1J5SjO7lzsQzz0h2hd0YDkqecK/4zkOh31cm6SgoqpX
dBuKM+q4IqyV6U6BPEfdkTN31JaQPRDBSNv7vr8RhmQXqQBn74V2BxYoZ4ptnCwUp8tGvUEWTpRg
9vliVq+UPaaavgQ+lu1o6CX6ojLEoZlFt8xkKV7mY5isL6r5nSPoqjSiEM/wLtALOz3czCqp+jwH
u648gPIZqbAIR95QHOfmuqkX4JgAbninrDhmiXeJX8ZLrYlnyh0qgvECREYz7R/z5dSRpzovZGOH
+gIpc35YHlqi/v5uPD53vK5Jyy8s5C90+NsGicMzTlkOG6NukqdChPp7vhcm9siDnmhbDe9V1ddt
X408wl4k09QqzJFDxnNJd+fUK6HCo0z8a44pifh56qsoDspBm27sKdwXIcf+qHlVBugcQLSWhyDt
veQY4AdudpskWjuH3ZD6CQ3O6GLOXema2xbnlF+Nip0zeLSLHp904TQ+GVHxeDhyUejm1EL1/rTG
l1szDtWxpW616xjxBXyoXb1H+sebiN4vjOXpav7nYidj2RZTWgyFrW6nyoNLXn3Isyv9HiYqACiw
unr48+5xsnj+udzJJkznlFN3cA635iOCBBFuwc909xeU5y492aUrnWyKfRvNunngSnbl7ScX1rr+
YcUeUmnVJWniSy/sJE5TJvOoGjWXGg0UILwO0bIA7wj53fhdXSpYgcicCQ9sGxVuYdIAaCS+/223
n4ZuUKQje1wbRE/W9eBPgRUqoeGmf/rAcetAXxSr4WoKBt9eyF6ymtby2nKP/n4RLbOb9E4Jj/wd
2dNc9CtW5RKe1/Fauda38iuNiG/zvXY/vDeUKtfKqgn32yFsA83N3caHe70Y/CO/tqo3eerC8A1/
vre3wy9gcU/87vzNx+Q+fnzwuVzB4pcSXocPsHddPuQZWMAjzXV/Rx4Kl543uhCfQ3onA3TUF2aA
ssHaR7vZq73V3Wfq6f5C2R223bLZPKAp4OMj4w7u6jr6TUubCyDnWW4Xor8RtC6CFNyaHDwgh8fl
XmPv+hV3cTfxV+HbwQ3vVp+fiV+EdA54sVd6aEe7d7EfBUlIXSVIfMlzvJgfgJPjR6/DhtaQJfmr
P/hsAK4Ys2w1eTIf2XqtK/HLcmXvWvVGL7sqn1Rv8NXFECarzTFEH85XQhQx3Mmr/DpoAwDWhRg/
mVEEZ1xlKwyEgvRuDCxXXzRXycNx4i8amzSASrfDO90HFlh0y25j+/Zqf3NcQh9aALVvuo15E233
V6afe66Q6aI+8qFiAgf98c24q54Pj+SZw/Ow96Jts/yMXMWNgsF9d7x0cbP3O/e99nVfvTFv8u38
jIBHHnk1VI3g4XXy9AWkxXAMdA8fee/o6i80PG+PmyMDUnoZQ0WD4fXxOfo0NRev62pzYOCiVeea
bufuGbzk2r6pNnfvGLy4j/SMupGPK7CHsO0CTnNwG7ueHY4+TBovWcvP0zIJ9u7vvav6GPj62kK7
dbbPVYCTsovV/VJf6pvSR43TxW/ElVfHO8RnKJflui9GwQjyK/t+WCO14UORW1mv0QqG+xbEdD2v
a19ZzLvDlbaYPdudQvPXGOJwEch+4v4u3NGXUVBIV9lTfkVW7YJBLeY/BKDhS/X1PGKMkzByPzv3
6D33fuEegzFMr6IrQHx+oQexSFf4ZXhyiPxLoKzFx01hvTJDGqHW5YrHCMWjyqHi0T/GV49B5Kk+
Yhxe5t3ug8j/82gs2tBYO4v8qtoUVGAsfrBdyVd1iC/EEiWLZRwkQerH/EaAk2WXeWZg+YBHwdHL
Q4tCj/fhXJVLaYlUa2h7Q9j45jZ6SlbABr5YvZpr+GCBHvLOHpqJK82LvCyI1+Om3WgraDyhGTSh
yuzEW2BTL7XVtDBW+8BZHcJ22S+tm8zLFpGfLYptvG74FM5VvpN5a1ISF+kpr95gXeEOfPzoR54n
88WRG2s8+DR+46UMxOSrPm98kWynJe1yC2eVhupGdl9mbwgm9oZ+I61gTz+whQT9Rr0jwFtUvuOD
VazGS7j3F2fqWzRh0beqQqcC9UZuWlAE/95P62PdtJ1E9GxRcNy/HrpPiqEAQ6OL5ImrsKoyio4N
rFgUdKZHiM4FO+Zhf6US8wxXZfyeN2gc236dv9uN7TpH3IKccmMO93Xe+6lODGIACEtPZk1zl4W6
aH70bHu+dJSLWsU/D6IINz1K6xZ//v0gRjNXsxIJAB/HbT16tjMJWRdgoytkVclUu+5RK8IUKtbP
Z/rZIoqj0z6OKSQdJvLJCGp5vSe5IgTMqpdG3tArVuBGfHgapru0vT5O21F6P3SOe9AsN+pVt7MW
pnZtjZumvpScnAEysIGAp47RJ+Xk00Rh1CNTzZPZ2BVdElT2h0T6nE4PuXJNp000LyTVApkoPad5
SszSLZo/Uv07g4j285CcKwP+dR8n0ccBxQglaZghlZhD+l2rXMuS4k71/R6fTmEvWI5waKWeaOSL
ad0SojpxcZ+37L8ySyaxiEvRb8ocL+kS6HV5IO/Dtsn9XnQKWtKltygivZPpwy3DIBdS5HDiTjCg
rkukqR9GcieMMPcLNfq0i+du+Exo9uvp0IyJoQjZHInA+u1iWnUmqtHoaICJA0wrdLH/nry1hMpW
NXQsKeMefi4c4koVXjOt/XA4PPz8dk7iNbHi/7rWSQQlGW055dLAQlGelGo5jn47B0jcuJFGG+aw
0JTxwuB+dceeDi7Wz6iY2KQshnayNrvOyc0DqfNutO6fDrSbo+bQuzrHf7TVx2USLZD4zQrNM5qF
PL1mUuqTXAwSnpPD8zhtW3PTG35HL3DHVqIvJWhr6fGXaVEtHbaKg/Yp/eFjch9l77D9JetzX6nY
Xr+q3VahOXygN2E5KTQGVHhHNKEsrRsOoS7A48ZN8k1J6HroXEcKGyo18/1MFRQ7zoaeDAXoboZd
4xnjQ6a72cyxaLh6PXq59QLQm8thY11loDs0wnjz4Otuh3Uy2LLpR7pXRN7Pb+80Zfl6fZpQHqRF
UHCITlIWLQHpTaK9jkPnJxknLLSJ4h+inECjcv5Lypmh4Lc/X1UVmcnpG8QdmcvKBgXL0xbJqIh0
vUlMfZdDdJ9s5kyy6kw4SZOv7d8VZfLiYeTJCzdXtIBiKmUbr7EzmslUb29/RmoW5EnsVypr3nie
ldchfep6385vf75T+9we+P1OT8ZnhtyiNQnj4zRBbdiCXAVCMdQPav2hAMw779p8ZRrP+vACHUTC
xgaOC60rNBaM2U1f3MEESZAu6V2KANDBBsr+R3yEF1W+zftXZf7sRX7MdGn3MZKG2a0WGRuwHzN6
TWxFfIU25YejESoj0tXOuu2XNvrN3WZq76mNYOPeyKv/eFnH5VWurdRpVQnbWx96FJQMWogt/YYK
mxNf0UhCnzlVFw0ydrms6wUVIiqGEIGgItHig1ELnkWeDUhtTncUnQR/Aueh5RFnUWtRXpJYVM+g
8myQwg8HjVpbPzXEaa3yMNlJil5iuyY/d+LAmcJ2CrrI6w9hrKIz52WqW+zpiYe14+XvPRC3RN16
bQtOTlhN7OhAE1ez/YCYppdA3knrS5D12SPo+32eZKXjse0HfWbLiQ38gegndlMIP7MHQggVxUQ6
+2auF7a9iJJFTJHm44APA80GpR+ZgfygKj4dHsPxXh1cZQwuzNFzi+nbGJ7s9kPadJAdcmNHlzM0
v0ETOnlgsfMMFeX/Hx3VBBtH6EjSwHNqvBYXkV3aB8ZhxpGKgoSTtSHgKD1lQxQFenph+SGYc+7h
BAVJdJBDBBLHz7cEvbQ6GVs5W99tRu+WGPzohxJpouWSnJMMk+iteq8lVSdrJWNE396lTu++vRKq
udf8I3u/Nvf3f/yP3N28bp9kTyXntFxz0fxSVpZbrEp3s6YThHQC/xYC7/vlRny6SDZz98NHL/Zm
T+pve+L/K/92dHHXJUntQAQ2HwlJR+b9KbwP8XXJv30S+Sn2GovO59OvZO/4lfN2PvkCv3oyBnJ6
5Efc+2AI/nPhnkxtT0JGFjICBAygCwg1u6oHEpAsnjb3v18e+V5OhiwQA8d95V8hl/Eav+ev2NxC
SoZQkx1N4TEQj/ICEkS0ir3FwvD+jNy5+EmRNIusXvd6kmjjug/y35jzcMviMUbSC5FF9W4bLNeV
+/tPQuLT+f1Tx/Vk1Lr5a+YWiOP/ZeSyN/NORtIxejnWiictJlI3JDtc1V0zNuLVUJ26L3k99iIm
zz/wVCIlFliG7Dlk/apXktWP/KRAXMTXS17d29vr6ypd37zfIM3hXQ1u7L/rru6+BO/P2gIP8jDy
FFLQ9xt6t8BgihU4jZ/uZkZbXQtc4ehnvkiwiU8D07e8g0fCH2RhEkoBBaAAdfd3kWaLjP+4LBcA
AjsJ/ON5WOZbEAK+WJOrxsAB0ToO9365OAR7//MAwoGrcxjzrZSEnkantSTEvbkCXIUAC1iXsIJE
F9v4m2eR945hdCP7BOo8ynhl8//l1XPtL27grPn0nJA3i5RX5ID8QFiRg4oJEXkdqbXI8H7P/0XZ
mTYnynZd+xdZJSAKX5kHxXnKFyuayCAoOIDw69+Dvt/nubvtVFtPpa90rsQ0eHIOe6+91tomwq8h
RigB3uHaen1mqia/Pq6aaZqqHQTbnXZzawOfkxHDtJ70teFk9tRUva81ZJCYrGuBB76gpXwo2rpi
qqi27PVJMGkMxS/jCseUfJoYMQ17lmCK2ieX6PKxDLyADJ6G0RqpK6nvfz6AyYCdvo7/3s/+w5v7
KzwYtI2zcFCAAfgCbO76WZk8crUXyMyRBsSsnbT0kwDtaed/PsExnSd8HzaGwMd+Qbs+c8+qh81s
7EWmGZYPYFKQmYCXCl584b8W0Yr5yQFRJaPbzh6gC71d89tgPVnc9P1Fn92ZYsNUu4JZ1CxLQYel
Pmx4Fb3VGSmKb/rNanSJvH95Mo6U6nXDOYLBeCAguT7f6VO/Zl2yyEnTlyxqFh89uZnVmykQQR6c
gG8wa2XiV6a18ZfB9nPeZcGQzGurN0PZZosvI0l3YNIQBYZTy1T8c/tMsrSbKx0JEiskC0An1YWY
gawwFCxUgknun1Qny51zYr+58A9xE2oS+htSZyLEU1/SAqXkxL9RIw1gemAcRdiErhwzHzxr8ZDF
OApCBNxfxJ5S181zHdHemzv4IbT44w5eTg5izOam1L1fkRvsKQw/wR3+0ygaV9xuiOTHUa9+p7Cg
3TASHNewZp5v+fn/vg/aIv35CDpxMYh6VP8w1raRsJxpNly3nscQaBFbI7ku1bY5E6GdesSItjvA
KY+WSe8eyA8h92/DoXZfyJlFei5v0k3qtaLbVt3S16Cuoauun9btoXdGMPrPT30wGdCA/d2z+JWR
vU5DLObolEW6JsGL/HMM7moiq00j9gKoP4/MhHLZdkXu2pCxaHYpYq/NzoMR5W1RPJy6B+lgtqvW
/Y5L/el59crqcG2mBQYm51b1is3RwxAH+7Djp0iG3zYm+fGJwaJtq804RPde7vZa0SWAQmEvQCPM
orlWaObnDba3JHCM1rO130U8QP/zPDXRQMBbohII3fXNDO63UeVfw/bbjbwAH3LerZ9hyI3Arcsq
IpHTMAs3IuS3OHpq4eVbpJkDkh5GtXVD3rX8epyYEWCco5Lke0+eIgsAlJeiTUtgWsC7ByMp8s8T
xlP1HOvrEJdC5IWtV01neErd/N4K4Xjn0EKZKhAIIRrCtcOWvqnn1EFrsCjpk21EvB2Q6af5piMM
eaiYTN8rq0Ey16WxDJ2lWpEi5BF8HLDFVCGDgYKKaERl63G3S/3ZnZLLUGnkNbRmbmrzMoRdBQdP
1YdZQVumCQy4vkp71imKCeyJ2SnEblDj64GWqMIiYdUvv/u9MXJx6FTQ7GnnyONA24tfsYz0qFWe
Ri6+hXXpQSU7nSyokyxySFVErE+ol4KmKAtQtP6ja+eDbSiuiWaZX9wuClBuFVeOXelQx7j7MFGN
/mXUj5f8W3BV4Wi1/Gb6LBYYrNmCOOJicEk6whq8+OF26o1aTcmq+uk4vEwHF2QXLnZDSI2bi15n
00KYoe3dKVu+CWlLSaeU3Hv9xfuOJD9MJMCSLmLDLquPsv+f60+sw/q0SxOy/M6wuO8HhXGVIUB2
zNbIvMEeu4CUZMSZdVdLp09eTe8gReu96wGMmcjfMxoBPAoxVe4L6t90W6nbkZTqIgYdv/Kiixau
TolbHaujtFE8YUHrc19a93V5k3B+F5zwl1mcEUw97GQS6U+377WGcO7gIFmZAxasR4ukhOqnRYtw
dh92VK061rW2kQ74hjj5BFZMpnclr4B3p8V+OSmQgg13U2VU1dpgo5JSe201U4dBqgAx7LRLcHer
URviZabEdCZC7ZrJRLVuNqapbjFqbjprayy6sR1SF8nNylA9rB8WdJ0nRe8+9OvnINWedk54kRLT
ocKlqiGNTm4yexg3S7DD4c3AI/xKWfEYfZbmTTQG005bsyAyQCDSxhmpdgDAt6JVdxOLeJkTmV1E
Lf88o2EJZC9yLl/5TfPwDPlSp5lMyChu0sbs0WIrMh5ub7jbS3rk36dXfCUqQyasz/WOe9fPn48h
yejFaPOEJJCOfMu7jWmPZVzc9W7csWkPMq390ADZ8tJSK4dxcF6ANu/MXvDcpnq4rvDfO5yH19B8
HpRpuWnGqgGW6uYeRPv5bgZNQkNt71ea/vCjd/viX/AmoB8OCl0FvgL2pa/sqvp+7nfvN1z8CA/N
pyv5+Tw0xV9Vo8Ki2qElszaWUsxm/mZH/qsq8HLll5OhLyZ3MbkWTYCNpLtX3JOekvscKSO9Q8j+
yntfrvSy9XfhViqKypVkbf90QnIMxe25ohu6neXdDG4O2j5LnoQWHtJkdqA9zpv3+lfo+HIH7Z7y
W+adVyexbkJG+U6yd57kVO1A0bVq2Ba6zvq/rzb4C0aWYRPLIuYcCLIFAsM/r6akl+zSPCHAIU+x
RC93SxfnF2tT6cno5mQ+R5J1H9arna1Md3ZDhb59y/1RZ94ZF6supEoaVgxho+ghZdMnZWrVEs1o
EjvsDcZatXMzXeM7Zd4+ChJBhIqkbgIDm2pdS8G0K4gnBYXPaAVT9X62KTYe+7+qhcVYsepMv01S
s0uh7c37/mtD5H3jvUJrT/iiyK1eRlmuEQnVD7HmOSs2OHRtghK4V2CHKpBaNgITjWK8jpP/+GRK
Q9w2jM64Nh8r0RQsgfJwRpW90Ht6MpEpwbcF455Jy2YaJmjtL8b2wLxSQ91R/L1/1JQpq+EOmk6Q
z047LdtSiOsO23X7JQEu3I2vY9+RP+vhOegaOYOfG/9+x+IPawipFEdDT+Iggub055N+nqWqm2dl
HUQQYjVpc5oli8fqObxPbnpm941UCyfxRCHvxrzShh+p/d91Ze2gw/nA2bYVLcgvIflOPlXSM7/V
gTi6QME/Eg+LOYyLC1mZ1QJL+xCIYEeSnXhFqgs2cY159iJz4ApvALVfGdgfMR56c2Y+6ZmAbosv
/hyOcpdgsSvLZVDrglXoOzexIPBqErks+QLzmY7vX519qMXLzkihQF5/wUYgh01mkikBEpGXOjX1
5JsTriSt85Uu1Uln8Q4B/QXJ/3af/59sRABPqQBd6atbhhKHspKEdKd7mE/j5FR2AU0hHhaTvpPr
2Rsp2a+A5F9Xe9kO8vPlJsqxLI6umyuQeqTL4ywCi4LeASeT8Sm1SfTZn9Oo3GnwSaJdkXZZYKsD
AtYQ8JpdgIp/T9zXyuxfI/CyJffC8pQUZ+6pQFGrPYD4rPF48dQmBRhOWmufnARvLtm+zX8Nw8vu
IFZxecZOD4ZXxqhb1jjkjVMQ2NyPF2gE79bm61uEIgdNThHpWosrFHzAl8mYSJ2kvMZ5tqyALe9u
vlX3txFMP8W4gkOVQe6Fd7320xb2+fdbFV/e6l+XfnnipZD2Qjm/ZEus7j4uCg88BLY6pF9na0C0
kejEUbkvbge6CFNoBmqnhVsZgYXZMcry3bN+CTH+upuXZ60otysq/3O2HIz7s/iz7w2sfAzAb/Q2
JMlBqSu+5IX61S7eXfnlIPx15bZZE4I0if953R6vaZKmaZRmS3gRjyMBKsZPynmoSIb8sKJjG2E6
3Q9p2/uQXCVBhGfL2967Rm7tc/5t3v11Ey/zQEpxGqiUU7bcLenTV2r5vA+5s6NdUuu5iq1npaXL
evbvGfAq2/zroi8z4JYJO+FccdHSqk+2gJqQMhpIaqp17PSqn2VDrbReV4vXaqQ935XsJfHdm355
5o9QuAiZwDOvdA7i3O16wPiN1q53WTAeFe5MzqnQw9TrU3S4D5Vp8YlkIlnsWq7iKdKFLwwUMDBa
nvVo+IBhmoT6LohgALWnG4iL4lVHwaKPkXMZdczCHjjVLHQqYkh/5+L9sk32Ar7pJehjaOc+RJfs
u1mXfgJKvRS6WjpORD26mrdZRI06kJ386zR7tL0cobXe9O4qJhSW13hgPwo9mymUAL5Uqzs6zXLr
DNrptGSzHVy1ysKKyW2cm80vqsHVyc1k1VkJ0/KqhUNpln3Tj+eyVLZtDX8CQ2zITUFyW3TH3a++
y4LsLHfWblEYYEfR6jlDo0ICO68ndzP/LNxodV4Jet9CJdrxJB4guZSiV7FGNTMJeuOBKW7bWLbh
X4YjRiLnkotaitHmS3ULpC8vFbpLvf66ew3sShXOXrPuwUk26R1/WzUajGIrC8rJYB1P72s5oINl
Y0s2adVTp8+Z3h8/rsYN4SBcbhOr1iD1OjVeWlr6UdqPr90DBpmolR+JQ2x4JAeGs+YqG9ke6KfR
cx3buGe7OyTL7dFy9W7z7l6Y3I63i/Fw8Fcb56FejuicOY1m1aLxRKvnK12tM+kVdsfLPzFyTqaV
G01bAa7VQNVKNOwDMCDv4+t2p+Cty/yICT0rH1q8BxD1ABNmp4Aucx0wdpT+SPvt9hVIEGhnYmGi
IE6vm4tz8SWCIqc36pv92WOdkPrRjeuh3e9W76YPtsLATHvGYFgcUfjmPbwy9Pu2v1TMrKthXzCk
udcFjui/l++P+xYkcuDmlkMvvOCLuIzlUpXd0+WAflYPMzpFRipRNza6MM2Kz/qd1v3HAwPxwv9e
8CWO7F+bXnaWbumymqZDxiYiR8/0bzppKvpts7NUEw8nagA+ZlIG/d3GGXWWdbEevBFESi8B7a99
C0WZAr5JRAnM+WcEF+L1e78UD3Zsu7MZRZTWVr0VhCSC9SnS0sM3qtxFPSlkvTMjUHCK4dMuvqjp
28VaZH/rOLsblZ538Qr5ww+7uAIHqEdiNUDc/LKhCfck7eeFwiOZi9P4U/TOC2XUsUiWnhRQgsEX
mygTaKCXlE8l7by5EFp8kNs/K1uYF2i0D02ProDaY9VY0jAf3l0xUJbqPI1RMekNelyKdqk26FgV
1TQ4AyAME3GKIvT+QJKo3bxsn44GLU5w4mV10EiQFmMi/M9s1p9SP487Jh0/RnSAP0YjSBDIcrtk
9cfHzdoBUtMkZgTxotOFp6XfQNpGp8aQkImOu4lTrHqz5ouw8LJPBUO6mRe/szhvspXSpkePRueO
qisyX/4RaSEjxC+N5GrIh85QHVbegG5viFJZCPdDcxi4SMQOnVKX5zGOnJtmwiHHCrzkplq6/X3l
Ctvzsi85pxvtfjQWFkcDWi0WJ5t+8l0cdx/3Nmexbq3pvHZjkR3FTwQjj2Wy6WPOzB9Kkl8PiMEf
hXcHV4k1em89iKVPjnx1w/tQfaCO1rqkbk/rKmpMpfqzDk5eOC3bzn+TLnaL2yeWz5qw74U4J9jQ
jPuwvjt0UNYrTPOwQVwOQMWOF7r8Ups+ZnB0XVpUMNSq9hT0tKPLmSZ/7Ky707rm6Ome8iUmp340
ZxPnRcl6MItm2STPjFDU1IHeg/a9rLf82gOIiF5yhhwMaBAKLRibxa7Wqr7IQcLx4KqpI3W6O8SL
7vB+cgaeEOzm1fA2F4c7EaBaU6fKULEe/jVIOmZDl9Zyeb1Msp5Zc6rk84sHmVOiZ53OuX/ifU2L
j8dFT+jM6BXec6cr86us3c44S+uwuYSgeNpSbtLuZ9YJhADfgytrrPjeDZPxNdKUvqa2p8M+2eNC
M5bh9+JD4+VobQ8DkhYXJwI0IYn2gDNCBd2tU1320r1Auc47fz5XmLW4jzHGBXctG5eycUb9IBpJ
o6knB3H+s2MKzViwr1Tvbmb0iZ1NNEYCczYRxZ7a5vFkarftbXNeZRTqgeNmoNwlpO0Dyhhl/DyK
sbZb1GPJUycUtIe3g+oLduQMpuF3NpJhP9l8aRapRdj39IVFXGqnoXokDTXP5gVngkV60zjp0N88
9GdM9Xh7wgZQkytSIHIhX9iCdHo5a1Ax6/11yU5zHmV+tc7OFHybCS7d+QZd/Hd3Ty++WNCenMGx
XqDNgcs/l+2zXzOrx+82TeGXrug1xITn2srQoAn/1YQtqktg4qJJl9kR2b4HGYGmHZoEcoHb8dXB
vaRR2tBzIOld2jZyDNtFUI9EoXVhuNkETWpoCL465Zk/8M/Rz+N6lBUsHWZZ3+m50j7f35nqZM40
gflqJGewx58i/E44tTO7hgZKT9m2DQqndneRoukAFV3kK0jilYbb9iSEP7/hm9QH1FqvsQUdXiwV
avZHsigjAKZUNGQGORpdv58Bfkb9Q2eyBGKh4j55fvc33eGVLJ4W2/Peh9wzdhejbVt7ED+SYbhP
3nj5QZ77Yb+nIxlWOZBzKL2+BNBC3M3ra1dIl72ROGWPVtm82UUW8jycodR2lSmxQ6qxFT/HMNyf
I8wiP4HPIa09PpvIUEbi6AlBItbkzQXLilyrz6a86aBekTGq0jk4zrg2HHbQWI5Sqd2WalenA2WR
mF1Bq3owzpilEtLWvWTmPvtG9Hm1BY4IK+lr8eLmCqv+4ZxqTaY1vuyIc2XOYX2y0s8rMHd96DnX
IFrR8s1VtqqvTGBgDpMZhkf7EMA1UAz4pcNeIFHl4YwySrs3S4NmKo7jL9GPEM3qqUNHdaoX9++7
Lbm3PS2+TXUiWep44LKmgeIdBkZ5k7q8gjgymkEs31HQYeOJgfovluVvWOn1WlQP+ZY9FqfVIzhX
oFr1ZxXrMh5lXrW62acCUJI9jV6h9ebyVQ/pJiz7qk/dZ3Ge9eZP8zEvZ49Fbz9wkcFHU0DNWM/m
8WaafDfbf0dq0uAFdPwVsfw+UV4Cg/P1sitO/R4TZUrg9Dx0SbApmfQqIxk1c3Usmr2PcnOOzHyY
2LXXGZaMt6CdAvKgojKEMYdTnlrS4STa1y8Ra2v/5GCcmc/p2zgpffbecp5O5OFgvdumgpZ8XSNT
ka3uEbJrEUgdvbN+klDcWs1rdDfl0K5ReTVm1tcKNAwDp0BpdbWYqX2B3nY2R2UMJnaIG1MYXhck
ODLqj0/Bf0zjD2VLJRsj7uo7OiirNMbaTFOBxA/q5vJxXdBSvgC/WKRbZRVCLEXaEeqWuGzWO8Gi
JUw7X1Azcp5VG3wHZpADLvhxE6tX9HTSagiQbLRQYy/WzaKJUThSoKOy7RrJvLuFQWGelrSso5vw
nLrhjC/7X6Eb0eoNGYwQnD/FXMPpO9fEydNLVxwJ3Q0emh7H6xwlii+Y0qj+EjcX5C7NsvzE/rV8
GLl9nlb7eH3z+044F7bqMPrur3soWHZQnRe7xeMQT8RDjj0e2/VG3Eg1JksG/UOZRRsk0p2ccyhf
VZtiw8tp7+jI7GEn4MPzSmmPi97412kYrQpXdrGzWZ5XAMLhIv5KnI5133AKhhP54/wpH/vjaBbR
woEjEzOBIA845Aaj8xqEPtSiQBn2DmeQ2naHpPwUaydi4CFtda6rbJE/tchJgnKk2oNR5+OyROpj
0SbsGpysCCrSZ5vuHpWeSdP186r1PT5eoUIRLo6qq5FMwThUEuS+dppkixt53ZqmVjitFTopGR1L
Q70vauL6/DAk70kL0cZQt4mZ9jnn4kA065k8icfqV75hkpe07npMdktUjM3ViBadzW6Ujq4n4zLv
LGLiLKvA9+dmpubFLaGy7YIdSmhMvDb90X1T26V7Ta371eA0EjboMZzBg0gFaymd/VDUOvPrpoQo
VJo7yVUFv8696uIWEzoC3xalXblXT1yHW4Z4HJn14vTWdOqnHAznSRrE4SjbVaT2579tQ3zvnKTJ
NV0W+DVvKI0Ow1U4Ew6izbpdXUks5zevgx6p17i9Iz/pmfdN5XeQBgnj+zYMzpYySa1rq0IaNptL
oM5gBvN3Os5MBdDHxWnFFKZ3Ezg8EMAxCDnMO1qw0JQMqWXI6SeASuIiMp1WZtUisr1xNuKUuPs9
Vx3RKAUUDXB9krktXfEOuq4ucS4YQEQrXIB2v7GRluYDXLH1DkIlcXxxRSoxjS6b15WIcInSOrIw
waTn01iaRKPUwYhvKbzzOPgxf/ptOH/t+r8N512M0iopinQJ3AsJOZ6dmdozKiu4Q9VHWOsYH3yp
i4fHSHLMCr40luZ3F36Ao36cJulanBNI0UzZ4Q0h1xoC3h/i1GKLUK9W70Cbro6XeNIEn/KO9e9N
HvPev6MBYiu+D+dGxTbhZZOPG7lfnrpxtrxvYMpzt2zWHPLxrU0AeRN9/ujyGlKddx/KnPmllkxI
Wxqwr512/6KhAVW1C1TQnKbPkkGmE+H5h7n6w0pG1fqMGVLPQWoc3cYqFmNP8zyMzyZ19SrSpQNR
Q0EvNqyqjxI1p9Udb+HDwJKd2EsfQVY5MjrJluq52pEXrJ9wC48Xfr00Ht+SIa7YW/YSgArrVYY+
hsqU4nwv1h+pWaJFb3doG2T6PK6eWjp/3rWYXfQJBxjyXcgW3CFdIY5vjAGp2rgaD7wbIduoOxdd
9vbQFm9eCBm3b4oTTi6MQJCEj8hmIsIbGAMt7JoNE4QcdF9n286+njqs7pIkEjQo+1LbJuBh3UbH
z195RX1Ai1AcLh1NQPqRmxj0dPaX5f3eJgFdS5pm2FYt2JhFkgzK/DFSe+0etxV4HTw9257mEjsf
cfvtrKl0xDKfy2xOEgrX/LrsHIthTX4H/nwPREf8CGkn5dO+Sl6BTXFiwdZA0GnfvHj8XAqR97Tl
zx7XJqJSJzKhHdmLV2Dqyq89vIt/33licFkDBMXogqEWLUHHnnbzrRwGnAWJQ3PL50fyhA8cacGT
7XccG2d94P57mr4yw9pQBHK3TEVJoS03wrY/t6zwEQnpoHe+LFctWxrHMG30IWgukmHPZYBHJJo2
+k7PiS3nGcxb9vTX7Y1totiWUV5ykX6rgFEHdP2ALfkCJSllcxPqS4+WjqPReOTutg+kq5RcbTe0
J8OtdzHm3XXlzx11UkEreDMEP1Q+/rj6K9hOs7AyH0jnpW99WLG2eO5BFgycz9YLO8YtzJ+cnZay
upXgqS89/ZiOLvt7aabfIeCFbPz7dv6OZdsn8ttgvGQR3V5+66p3BmM1mANFdPVRFXTZ3scu4jr3
0ElGsa5t9TKQVm0W6k0dIEU/Xq06/lelgY2edd95V7L9xRD86xGxn+EtSfeM7i/+wG978UU59S61
xCCtIrdlj390TSTpJC6jM8zg8ajnjTZRpn+Meub+8sGmNEaOPjuvsVSapBCuhwQn255mf1/aX7JR
tU8mE1PcDGoY0WaiOYas7UayZhwp66TOY58uQ+OhTXffjmroiQkpWjpCfGgp0A/nS3yTvEk/5G5t
Hfh/3t8riBhJu5PQj3l/1XRV6XGAGZA9btw98yEyFuRDs0nXbewepQHI3+2J6CXO0unQ/oaNdi28
WZdyu+7+Md7KC5x7ioTrvR8K56WyNFDHBYJxUWFQSzCo87Hgg6qG+qLBP4Ctzi1zM9PFyXdjs90P
PzseeLtfdXQ6b65zfR6ZekgbBf3ZM5zQQr8+nket1iHV35WN343iy0K+lGJXitR2Ka1qxAWoc1Vq
xXSY1747n2apr9utONe8JfrQ7dF/N0t7P5SQ/niKL0v5+ayjpMwZteZqrjYja2FltuJG1veTmBjq
eQEpPZp/Z/pEdBE2DIMg0px8hIMDsUCuBbrjVNq0GwgYdGr/Xtf9n+KB32fYy7ruRKJ4u8YiK2gz
wnOiHO8/FK+AIe9yVw+YMdJd27N6Qqcxmsj86NF0FOzEY+zIYDK93C8KO9Tc2cEeBjTx1kSn61Ca
8IAYgDhw8taey9N4HlpsS7NdcDxZ/f00tJzp6t/v5Ocz47e18hLZSHFfiaOCURZHG2JaFD/BiD1A
YDZedPe7v+gPWSXhhAGV9GWrmm83JSToxpv51v8B+v/jeb/U53unop/RFYNVi8LAOrVmGaWvBliW
LsBK3fHA2l9g32ofkmG5s9ldNUgcJ4PZd7l+at+HnTVZ10Zw1/FQ9nb+/DQ/siq+v3YDzZkewzvc
F9WI7EFsUAqCi/P174FE3vnjKpdQYdIoE2roy0iemubZ7bRzouPL84GWLsgTvz4aN8YK0RzHPkM7
Y/kPtA10AGM30DdntxVWPWYL8ZuQcShSZvy4rdQxQiWXQtaF4tZ8VVp4fIwsphaQhzcIvvsPl9L5
5IkLRYd6I6X8aOc3Cb5ABi7F2mP7QEpGb8LRWhvqSIeceaV9XSuESJUzdTLDM8NJQz1Cr1rC1lb2
gk9hBE6i1ft5S/gL54k3B4bPNH1bGf0xFZ+gTX/Zez6YkM6RynFkxmMaUNrTWkPHj7qUaGk9pTbG
qcWvE1/gHEHWsXjHqhB/3hX+O8ovsyTvhuJpd2JXulsjhGTeOPOgjcxmwozEEBqmecG9Yn62K63w
3/F2Xhm3/wmw6N/9P4+43RZ+OzifufRMQ1zulgWOK/Gs0GJn7KrBbNLMJqchUQXXv+rLYzgmC/w6
aeobQoP685783xto5+BvNzAo093j2q4R/wab7UIPAe1DtcaSw2q1G23gL27LBacy0K1+SuxZG/48
HQgeIPzsm3cJo5Z+rs1S/8DJh2P6cP1LzEVjDj31Jw+L3kDsnbXxmHjz8zT5YF54XfYnnA2ts53r
6oQnfMEiResg09vpKPT8TepmWvdiipgxC7/qrdPUnqcjDiZIslP/XTr2S6f413kKr2PQdpTDn/kl
zu0MQinZwS5gDvgXmIpAVNaeevbZung3GmJpV2w+uoagFR/xNJlzWrgqBCvbNuF3WfePDL8fAJLg
MvF61AXGscUmkXihoU7O+lxcp9PcnhKYvNkhxPZUeL1vSRIJ0bERGPRfG8SE92ccXUP5DC1npGqj
fWE/RjEn2QxmAOoy8hWfftUmjERAcSD8UaZ9NAYgoDHuaAu38bVZR59cDpNtEHipZwbbvnFQshnG
YZn+XC9mvS+3dJ4aO0WJhII5cCc5w+YQrr223hYo2jgjEUumuqN2/fimr2gaZzzH/oDAR5mlIzCd
rvbV+fqijIGhyjyZHvns6eAJHANnrRXH6QR489Q+4r7I1nM3yu2/x+kn6J1uyv8dppdJXpZCPehk
bKS41ZLWNtaor7vWjAoGEWjXnTx1+FP6kvBnerojAv335fs/RWu/X/4F+KnLbpPB52KN3a0MndzH
9YuQPf7l2iQ4C8glziK3dqs9NAd4vDtXcW+l25sASsNlwh5ouxu3Syjwrvqxw8A65JcKWaEWz2ut
q2hOPM7mzmVnwHWeH6fTf9//j+fQf+9/0H1ZHY1QDaq4je6bcdYWlavpyG+sC8HJfr+AZI5fEJJd
18aQudXoUeBTPyeo8s5gi1t1Si1rk3F0odCDdG96lKF5D0DX0Vj+erMkfsxEsJSTFZaDDND2Ehnv
msu9n3ev2ZJjDwYKlBBPXQjjOAgLHS0N5qLZVHZCT7bgxLgyesXb8gavNzbZ4ui6vRLsncXQO0+/
JDJBWio41egC2+uB1FS08o+nefcxUbZSNkkMtqzbgsLTrzzd6kzvRzg41tlLbEyzDXkFYQWqAezU
wYQKiNdb7wL2ejCyxI/Hu4AiPcZA087k3b7+6sLx62ChdRGdyxgDQXi1TuuEEj13n+BLnXFPD6eg
pvbgqwFgPLHLw7RZ1Z+QcWJo2UQTsUY5pFfgiuecKO2y2FFAezUdglDHprisdc1iFD/1K9v+XZP2
6A388xpMzWBXGHYnULlbbFb9wJhDtZvPeqE48IrQNuG0DZ4m07LGQP66kJdduwYn0qrxDUCLkJsO
gcvK70+71FoJxuB908WmyI18BB/n3/O4bRP6Q5hNKCXQ/wfXl78tHFWproRLJF6WlQeWbYhB7alW
6T+sx3BARC05oimad6KopyW50qS2dyOoPPbZCm1oWMOufbeKkWT17HKYW89hYcI9xLSMPhLK5Io2
GSOSEZSy2c0p0AD07crOx/Wy8Xc2YqVpRMeH5/qENbX2dIVhM0y2FVgSKe+q+Ozh3shQHcI+XiQI
wtrP/JHV9nN15BuX+5AvnzWlHbjZqHIOFBClQ3VsmdoH+UCxUDqE+ddFnN7vXh/EHKOuysiHZWpB
ZFCvjjBwbgOjvLrYO6aRAebcbNTQjD+Bkyk9ftYVuDtfxZ+D9rt8ApzEvSX+FNEFfgI4xJ+d9ifZ
iq8b2By8mLKTOkdFTuFyo875N+GHFpQRN82Gi/G6J6/jL3XeaV90WtWenw6fh9MKMlVzKDfQQMLP
3Qf1pJBCMaKftuGbEdP1xW1yiqViagihIeIGrHenVQ0JpDx0p9j4fYi/Pl9Vrc+X+Uac9kf55ubh
QyW4hd8LHjiJRaa3HcY2Z5WvmFf3rF+s1poNZpwJLduj0QwChtDZ2ZV/bx+veTVC42n3nKed2miu
Rpcxigr75md4dUXeaY4HWDzjHLGS6cAlycIfrHIEc4BVWs/hhc6NZrGmj3pOV20TAzDswKRJB0ev
dHq3E4+OoPbd3O37/FJq7mYDN6XyIPqiX8x7Ps055iKbw2N/QYQVzqJJ8XmaxailBhbKYOtshhb4
H+zi7DOZPF15mHnSOvNuI2XSMEVPK3Bi+zbC8TMYWIqXTFK3a8vjuws/ctb3ymE5DANhLLvn0XnZ
hrU3qIsm9uQj0b+OIM6l3mV+Ht3WBXFWNOxOwYkD2r/qVHaMq13bWXAJLt7Tv9nppDPOhxl31/MG
8/6omqoUgAUYr6DmW3mCXev+5u+Cwbb2kyl9RikLUAM2FUvizM9HNJA2FIoMqckIGPRB4oA7WRfr
aquTDHM6aIrUL2rc5URDMpEIWqcxjQi38Vj002lpJ07kd+ynd6boLJmJfzbpiO1ceGZdA1va8WOO
Tx5XxTYIv7WEnyR2aStW3zpNWnH9ddSZdCbh/MaTzxYd+9pu0U46hQ+o0/DCr30iVqLVchRNo49w
fLdiH5NSf2Clo8QW19zv6LrMR4//x9OZdaeqbVv4F9GagIC8CkpdWBcvNE2igAICFsivvx/rnnPa
3isxiQXFnKPsvQ+Pwe7Wzeb2louMQPWzE2Itbs9pkAatq8DVui4lV4n1OFkK6zTIHcjOMGZerKN8
Q82XtToIQ0p2Ztb2yEK2+ZjAnmHcFxyZxMlmrXX1qjBbvk51+F53zsfScWotqw+N//mL23q1b6Hk
Xu1BVLF0oG8YD7fi5B80MWhpHbMV8c9fFjGbMrpGL+91Ljd63O7uM8Flnzja6peeaJghjCc6A81M
jzlsM6WKlYRinFq51ViT2cRCxM9gHVtPMiIWHJOubX2uEcCP7Yc7+LqPXSNlJzo6DKDG1+adN7GY
EDCnAUV9FgkWRwQwWmyK4I24I0hA4Lyf2SAWQlXDTayH87JusPn4qzF2hxri2M1OWXgDjqtSKRgW
AqOoBxC8+bFbhCQzm6EFVEFVmoR0oNgejVX6T5Z6veTYQNZKs6s94upodmcWrHXIQq5q39n89ezp
36NyPj7BzKHyNJftws1cjaZ5js4Ux80Q+Hnhas9pHRR/whKwtcgVl1AHVCl8M5B0eH9DhflED96G
jwoW/TZTbM3QrHQgOs5fFD4z+xWipx4+/YejLj5u6Rcnef6cTwKm7vEfeYdVzSezbJtxRWkBcj43
Fz4hqqaViZaONTGuIThUV/T1cwafMuERIOVg4FI9h1Kj29BZwH3OVbuN2NEWLH6v8tI4jdtT78Nq
D7kaoJD1+ctqooGlqQzXzS9sQG4+LmL+DergZlfLtzNsaySG3ZdFaRHeUmZfWfhXWw+L2SMGPOp9
UPLkGBf8PM+Wbyq9KIT8oB9icydn8u7qIl69AfvpIBjqjlkLnf/CdCgMe8IBNlFrJma5yuxPCFzL
zwirwF67qsVvgo/1sopF4hTOOxygVvjOKI0yNzdTcHi2TkWOrXFW5onbrGuohh/ruXvu7qt3dI/L
NRPah81yW5Zr6oz3dbuVLtmSQeGXinUkXZhszFd5cHvFNl1Lgzfr98E/v1VscbP9XtwDbBBp1AKi
rLbCCp95w/GNAa5q5nWJkBndscW/p6Kr9iHcm9C6tTuwy0hm3ex0zev/ubxqK+7x7fUWLhUQ63Wy
GNHfvS75oeV3AJWEn//9XG95Wb5OY4nNDzToZdzXo0u7BdNEgeB05y/t6e2TxGW0NdO1/KNFQpQt
Ccd+RB3sT00D8ciqipCqjfLBIfgg4OXoun25MPJ7KnHiFGZVsgHP2aAVskYUzdPW7Of+IMbMX2Tc
7rIH1CD42q8Sa7+DPRf+fe0P4yUiBWjD+MVZjm9n3dd8eo+aL68nsgXoeZP6150UjkOQVdkqXdz/
kvAeCIfcTRcjuzIZrmSPPNVTcZb3Bc0ymznGAf9tdOe5wScFBfUedUZb2+EtBAd8SYC4+ZyZCjTJ
KrguGrzagjXOlErAbx/vYX1oaYD2wk3jtOhBj0Pkd2aiVwR3ND41Mw0Kdn1qsQohGzfA/2VnDE9x
BDcLmV40fa7m2EIC1rqz0kWiVRULBSwIgVsdtMfDfM6/gwHEwjwgW9KanQtR7qBKGmsOTtIauwk5
hWiOLMlCQsT+LLjgYRF+wA4/LYaTYDiVeU1L9Wqzt2aZN56RPQRIrs409tkNveIHpkexC6jNvYNM
CrYFJVhPYsczyoTtoNjD33XvMX874k8f1UQbuY2kniPYaHNTHmbHcrTZSnZQQXOG90MY1+uAyDva
/A1C+M0b3y19L8xR7eQtq83NYvrzDHkdg6D+ZWXue4d4gJuFD4TKphLbX5tdOcThAJpIYX/qmIHO
zlcv/P8Yw0pf3UkDkQtRBvlG4WC6iMglZEAQsj+YMm8M2qvy0BlxZA4pc7t5ieFoLRnJYdkr0DrK
3WSGNBN2gM/B/PGdr0QdvIcQoc5n9IOOLDGD5rT2JGgRikrATWSD4TVubkbWpk8lLj7MW27WHrWh
WUXecp/DT7AbAo/cfs7qQQ4ZhSG0iRGnUrCbmccoewsBBwui6TykYzIrzYG8iWwRT7jNCszVeHbD
2GHSuMHj2WAGh5sgQ7MDBTu/U53szeGmjmcsC/M27/9yS54r8/LwxNFTRXUKbqtsdlxpPtqRyfM7
5r+pbgmTHbKexaQoVzWYD09KSR0flEYGgf5MjZ/MFKnBKQ7qZfW7PNLD16Zy80hZll5pa8GL6Eib
8TdPdJEIMgakRw5VsbGZeOhfnXY+jhRLJ4GjooOw0jUg1eV6Xa1x3Nh8de4erPfZExVbLegHSCl6
y8hQn/sdCHnG7mBTk8+02ykerbtFHeheQduBvBif6A06WITdQOKatcpKLRZZIKFaDPneHgWFXS0Y
8Ir/bvDF1bIO2zA9FMs2nACwQpVpr+8lGoBbuQLVCNb8s/1sRdId8qGGu50yeMzTvnNMHWkREARh
pv0AOxX3AGZIj+aL2h4ijcqrzgA9sHSCBwfSZX8tKksIO1sxW1vzv1a2Rc6eRx8XUFFM1sYyJSYI
ExfqNJ6N8RHcgJHbWqwQFq0QqsgasD7sLPx4tacGkssokF1Fd2a8lJ2cig14CSIDfV6uRG8CXJnY
xLpxvvlqSPj6/XXZDkeJIUb2qvH/JUskQcRUYB1W2urbkAwx3HJInMiK4LpuSZWok2A7qou++o8z
um353fBEsJG37fsHtsC2uGDSq4u0GC/UIwKzKwUDtuB5cjSkQuPF+0dZSYviMuLJAqN7ECSDofkD
UP/leiJPQhSAkXGB4D3QB7jfeSgF5V4KJP6i+Srdmy5+Hop0Li37mLocYnlc6Vj+FeNi1yEbtqZU
Vu2qnUjl9ldjcB+PZQr5f/phqOcv7hsBlW6b2Y9uyf5mBrVNikFB/RHkLrG7V+EBkHiyb9aLNKp0
i/k1Ug6SV7piILhZ3CxzoMJ1XIZJJF7Q47GxXL4SU/nSSTF0jgTg9Cb3q1MVdr6wf8BUBqVcnPSV
elQDZdVehEj8YXGuFJx7vb0t26ByUZ7FBP9zqVCKt4PUmrYS0JJmyhdWXn7CDxNsYJMRTDbBL0kD
L7lltjOIFB5FXdIF+G4zycopRn9pU6runThJtNFS9wFzOfmCqDy4rkpfiLS9hDV/zoU4obYZEDBb
I6/5owh0zgZCkoSfHi8YMGfrnHoTSOfrSvAbQm3ZuceSKy0GPIi+4ricLlIXQxqnk8xNXHK70u8i
3WYpxyUfSIgYqOEQpVerESmFhrL0y6NtPn/jLjnwuRqooIkanyASmArAOywszCUcIG5tLZui/fax
SVB1FNKIMhqisTMmcEZwEuqryfGDvrvgdQdwXZvPeVArH7JGPtZ7kTpUa4yRN/Jap4prdK7z45cU
SQVZloECo0YpGOkiWeZ/TaAfBOdXM5nrBg6QooGfBGMCg3xz28mxuFI56+u88F/zKzyvtysHHZ6/
dHVHjgRHQjBb5JpCLkX9WwAhV9tK1MwHVFwadNEkwPOeJPyrFGoxQwpXKNCbFa2u0lN/FWyTuHzg
60qf7kKOcZCjsVvZ6V8aKA5ZK01giZN++KWZxHVQexXR6WMOSy96+tICMRlHIiLnrpRYwSElzBbF
4hrSmaO2+A3gC0IlVOJx2P/gRPDYbSDvOkK2bv9ymzlJJVWlPq5RIr+B6qM/zxHffcUZShPDLWVE
o8NYsxCYt/M6f60G+gUw7ei6qILnkFeRZFdeq0z16O0rPiYo7n3Rl7Z1+NpqPwK1p+8iWbz9MpZf
RHUvhq8RRqJ+86OwiKrlsAPqU+cD1BdWSUB2RfwxIuDkRGMyTF4InYgUGPVzJ8PgD/8Giz9kBPWf
6GnkC4QC0BcLcqoR22pw2DjB4z26R9Vf75FGoYvBYMkrF6VagDLMpyXpesuFVOxbhdfuzjDEvS8w
XW2ZrBP7vtOXwlJbSgdU8nLE/pQlvJbrRgJdgXySMzrIoRQ/z0gn+/0isUVLchgS8EJ0/mX6Mfgr
Mw+fs5f55TeicSpiAOguREHYG4zddhQU85MoJRxAlnghscBSu58dNMoxz6nIG0qOgnRd/DmovhyO
ckDBD1gBa9gI48P48KD5sbluvk9TWfLH62YyNt87YQmK4KAOf1UPzY5vMlQYmnjq4Xl+A/I6vM8A
4LozWObrMTvyuPjrzgA21bGZjflDv4MZ0e1IiDfvMw+TnAE30/6cHUE4U57eDO733J1Bqw3fdEBo
yBju+jP8ItilN0zVjofZ8T/fxF2tmNnxXvIrXg4uZCfuwFC3yJtNcVY7fiXu5OHbbXE7vv7KFX+i
m8Cz/z3t3yuL4T36XVnP6g0fAUOq9yhElCuFWOiDwe1J5gobhuwlXaNMu1dwiCULqPO1fWaTAhNp
MPrKYtnYuFFbY0nIJkED6aRsf7E6BJt2Nhu5Ama39FXC79x8OOX8Pk8cOiFuaX5dRke4egTml8xB
McmIhvfC7TJx2XvSgrjaNQJBLKk5AsXET8gI8dq3W/m1f99mLA8dqY670+GOy/n7zHAL60p6W1Ms
eVCEVU2GX/r99AysEdLvIyJeoRrytSiiUruoF6JHn2IJ0P03ZcEps7ejSGiTZCgMpMR8kPEAAXCt
wnrZYZyPyBt6vS/7r7/Hugq/W4aqz+58HPyYIff15HOx4FOoNIRX/0ZEXK7kwYRsCDli2E/JXF3J
7sPrXRbv9kN+MMKiIAUGp/dGIC7DSxDt3kpPZcjyDbCGc3lVUZwr1uKGnJ8LBfLTnnho1UXfH3kB
Z/hIWyISj+N1uhND1f8cRrEYpmdxKS+hezx2JarnB4GR8+y6s6axQoHVszj5Wb9OJQhLSyleIw9q
tdvBT9R/rWrkURWAzuzOBTrYZ3XgoMEMRpUzI/FBNAQTNqy8fsd6Gr7pSKQyopaNTx3Duobaz5vF
8qCICQ9j84iKhbb7BNr5ETVRfWzyeRNB6z9SJzgirB+0x2rRRCjaf4PRhjqFK+xgLwg7aEebUUDy
cixf09fx5n2DdK97/HduImHXRNXikbL1gMGEk997a9z/+RtlJUf9T7qmir+UzTM3Gi7RoqY0v5aH
WsR6eKP3ivdd6B78tpXu9U63kn3dU7cyN1jd9s798Aplv1sVC8aCZeyUYkMfCX4b5bS7L6y6Oen9
uozf68zr+Cf77xhiCe/+wV28WDGZ9ySrYlfMz4OHUFFGHepWr20VPtbf2XlsPB1mOyVu57zXItU2
wuOaIPoV9v73VMakmHxt1pPLI66WIx4PwcFj/S+OTt9MBZ4262KZXJp1dWXu6pQ+D797rOFeDJF3
NjGHlzdjA5Tx8MwG6scJLwL491SfHsNPj3V+kP0x7JlBpOvDpX8tOqd2obN7hc1in+dxdSpB7OMA
+O2wlXT2WxGKPrIMQBM7NhHmxcIcBTwj6lnQ5U5ytDBdQXp3JHIRNRZC9CMi1RHCgSA8uI/WKqyb
21MmfJPtJCvmm1AFoaBmMRWG4hpcGIOyHfRI2KMo0sLcX4qLj/91nqFsffjcEfOkpuFrnjmjfe0I
1JkpmK4kG2mu1TXSY53a9MvpLtc1LL4spqS8eNHIux6QAo2f28m02Wrf2f10Q9qjoHUyTbf5Ngfx
uaKrCfl2LxwhSqir/KKuvvuEEC4HrTzV4DVQzqCgfEIBFEtXBM2Oyd/4Lo0JIbGyzM+MVUXOMS49
OVTwa2jDbrShc3/d/NtJWISvqS1xKI/dd2w2u2YnMxNupx5G8MeLwducZXHWnFVmKBy6HTKCHdut
xZwT4t6w7Zh7XMJg9euNuAP3pMZS/D0kPh9UMDPntmH74sGK6Y1r2ezu58RP/PGa41kOTys9cTGe
6/TqRTfzR6vSgyDKUXIgpf0am2lvpsx8ByBD/gtDBjIITNgJVsMk4tuNnFKbIm76JyGCbH6EaZNw
5lKc7u6eHOQXJUA9QoevgF7kzw7bGmgbORhxIeRlmRjycjBRpcfoHtPKd8xjdfNlSaeiXetusr+h
Q/Sia8hVL2D1rNQV3cx+IS6UY//vX4KWdDShuwAacnb37h4wJticmEJw/3cobZ8fhcE5u/FKC7Tg
eZ++t4A4YLRdUu/riAEacW6zLEM1EjbEH/YnhgO6T8M3OidvTCv0WcgDo6iFNKvuJ9Fjy/BcNz+V
2/uWE1MWCowa5MfnDMt1Kl/aD5C8Yj6aa8EteM7GqAINc2cKar7XFcHJrGMmznAVajMzDFAWWpDg
yCY0lMerp3vzmdbjTlYsuhQtiPsFwk5wPxXcpYLS1eBRP66wykIiPBpoJ0qapMknlDwRuBh2Bok8
lkaH2lfg6Eaz9y5x6OFEwy6rN8S5SDiCzGWZfKjMyLveW6N1j7IVrqDYMCqb7DONmUIHLYzUdChy
kqYPpWRWLVp7g0KFHFypSg77Q1xkvrKkN2OP4nZOFAAshVNigNfD0dH9RuLb7/Yp0fd3OQmIII7o
H+6auWA/9uNgHExAvY0DcTUOQK217vBLNdDWWvzYNH/Z6h/ripzt7jOO6tLvEcAL9R+q2JjT3r8t
3xGdagHF5t3rr9sNy/zc0HHZCeGNidzRPTHfn23ZU7Odj+XVK//RpI1WW6k+vz3mvb5upbmEGoNZ
FOdUmrWwg3qzzn4LRhp5V+a3ggSQZu+xXTBhHFa7FouNparGU198EeSRPS2xWnSQYAQfgdeN3osE
Pje5lhIrSqDr01QyGL2DfkWLMjmUxB0l6uDDyD6mZU+7h6sU+xKIbr2Z1JuHuHw9fAFLms9eV1t8
zHq0CWhlKZbK2OnskJf7TnGG+LJzUd0vK/vKraLUz1oSPQgZEJpv0GQ35anGoRcDq/qdGi/4z+/g
PS13UKyftELu1Gg/jKgqzLud2gprWVlI2FxIEdxWqBmopAORA7hDiAKrHMtrUHjCdHiSgzgI/LA7
vLKh6n1vZ/2/UW0qMl6jRfeTjAfCoLLqo+8STv4E4sMIGC3yeLNJoK860SRnR1LrMSdVe5nZH0Yz
N5lDPP4YtbCsntGLztUrICAXtPXtar/eM6xfXzp6vv4ItvKYqW9GVdvjx+b24oV+nWyvn1nOBJHJ
ouB0kFZJth9gHDeroiWnL8T7Wlai+rtWP7NvZ+QU858GV+spLieqod7jyTt6lkGHLITG0MD5G3pd
Rd/qftYW9b6kbQriDYWWY3pziokj3lYoiJ4e2vktDK13nQFYiVGcn+2MHplmyGM714LuBswibHsX
nqVWuy2lbNkSUuv+I5ES3baq6PXPkChJGQf12BQna5lW3JL5Bf1jxuhGYSlTuZYjMVvX7zVWN4El
Kc2791x+uFo2b1FNr2dX+hbi+V7Piq91S+2u2/L1kaw/0ryi301KVG/eyZoz5TAkasBl8NHiCbFq
495U85O5lT67M+VNC/TWfKCg/oEBChPoDbGrmAoweVBwaCAsG1+oQ4Uji6f0FaZMCXsFWmkPh0k5
sJorpTMBXMBV79bM6cCUsL+KaqlW8/49h8nR/ilo1nfBU5qRTj2Tw6OeZeK+eEcaZQjB+NS+Ks+R
WKTP8La59Trd385qDwqq76uSrlPlvMa2+AmesgcWKqldxFY0sHvokT7MNpnXGoKxUx08InjodvrQ
jT4zJkAmTsgEX7WoxTTJUwAoUNq6u/n9UXjqltEJUG0u5c2Wsmnx05/y6z65zpIubCT7uiYkbrR5
Noqf12nVRslvte1qc2jo3InfKKH9ZqcbNNRjyWyBKJ/nbPmAufVvmzSEwtHyRt0/VoPiTEv+93pi
SDCiHMymWCXtbFSD1p1DlJL0JXYCIlRB4xPn/4UCiLoSXNaXIRG6Q3Y7XScO7InqB74egpdPiOEG
9CcE2ZDPKTQr+xGos14YTD7ygCmOGrtOZygsuOxo5nq3kDVhbltKb6QhW3hCj4jD/hmhtgNypz2o
v6w/0qugda6lIf49RoaIoP9JLeby3dWD+2uJsGlP9ytzCsH6iIDquUXoejxz87eicQ1wFJGmhRrC
Zmy83CkCuQ27RU+xVV9OBOdNyQkhkMoXLZSBH+UMr45HZ3yw8Fe3UaHRb0Pjb0whI0x8rsItKJfF
ehKN/ffmFYkExwSpv08GCF2aSzKXyPEJDfzR+gkFAg4ktEcIjrrBMz5onMOUaqfafcrHfH3tmG+J
8nZUrNb9onGz34baObFci8Eb2PCpN5KmLyYU4gvGhkr/5m0w6weRxhrjXhghgq4T2cCSoy2LygAy
sAyuUimo6tMiNb86CkNT7C9um6/3yydG9qDaj1e8d8zAK5Obnu/YRPczONrvAbNCRoZZYSgV1DsC
PjS1Ugw6PDpc8zjW+mkzELcZqTen9nFId+mOZTjMWoyXt4DqCQNY8mk1xvW0G2cE+ui5o1whDgWN
SQwn+O1N1hNfHuSkOCrJkY8cEp9727R/18V919PYGPy+5raOtNcX0v6+hee5LxgDmG6p7nudm4bX
+HH6F4GNo280id6X/iLtO3qPK2Vx5YZwKfSp1QD3Erl4U9waseK6+tOXwGfL1SiqGAEF0b4xkt8G
1CWAkAvigPCgxSGibhvTR7IEYSqxgGw61SaGzpQPJPILyI7D/5C4pdTUPuYXJrI65dqzH3BrxPHc
L17IFd4h6yVOXz/NhdvxGZQiprwGpBn3/12jtnt7G5I01ZglgRwnYMvaUGgSZci/wLszZHYFqVlv
MJqsheAomSJj3wl/CNagoPHkwizVqXCcgMVP0KlmNPsM0mFfmE07Z1mofcjAV4BAlDvuRtWYX1YC
mg6p8X1N897gerFsvrwv/ZDW4RX5yGGlC7epirQIEC24fUh/qsN7S43JYcME1FBXRRWbBTaQLqcY
te9oytSgTvMfx8lzOjrLSASyDFhp9M4deZn8IrgNd55hG05LD2fivP7wXslBDPNzXk5zvN7qcUhx
8NkUOBlSQOSBXWEgzNzTBkQ+WJ3mDGMAocEuAlf2nYL0Qg8H7ih8YeZdfKcThqAgGIaFquGkbiEH
5ghe9dMP4j6i+cAioAwAyP8iWnC+YKmLR37sTyINEN4uHA3amdLqA73mz6HmVms0kgrZkK5m8jQG
HTJ2SW4QMfGm4nfYOR/mi+w+m6oyXn8tU+bEqY5Ka/imP7hXiFEBnNA8BKwFxhyNPJi8wGZ/eCbU
2pT52lNtJ/tUB4oFf2P/iRRDGD+w+SwH7e3jZ4O42+RXOD0VJkQNuwXDq59q7OgvAHhMKG/cadP6
r+E9jmQ/mCdu39ul2rJk8yZrziAWArLQap+Ppupve6hK7MS016ZI5sgaGj5TBHPqP5Aw7Psd563l
/IiMPCVQ6ocoy7VLen6VweDSHhEUmvaTKdGtxqcvvyFhJsA9V4FDZyAJyRx6btn6ceh+x5cHgNuV
siOup+rIJC4EE8J6w5m/z6Rnr+n9kp4rVzgO4tjOO3ioU+RlBOB4b+PZG6xbRFZwLhmDDJtpeR7t
C9YCahO1wdf/fwBF7w6uluWbTNmFn8YE9ilODEQNHrUhMiwcAIg6Rf0AAR5NYUj2sC9vjMgNud7d
gtUi/X6jBucmD3ZCO3L9uNDCNlnfLGFb/yg9t6A5c9uhBnODuCXfmGyPI1iJIWtKJZvmomJMPnF+
5naU5w/yUETVpDKfwbJdK4OL+kbH79EaQ5lzAtGFOBtID2Pe0qlCK2tDSW6CaKRg5nsk/PbcUf7X
dvfXVFwn2wbYBDOsphqydCv9rKHOi0XjkLeslCeN8GQ72fZ+dkoWr43mteF4e/UmB8UehH7LdRFq
O4ppyAT/dcsJZOJ+QbpMyP7dCMA9IunAGtp9Y858yO6kmLPMz+2P6ivHbJ0fMToyCR0GDto3ocPd
bJJZh0wSo1FxaIj0yyY5c/22xxwT/x8+y9uRLF/aPKNu3R4Zdp0C+zhSS74eWeMIhnggaVhg0l8O
IJuLsIRJpgNX/qfuJGwp/33+hrLwFSqAHCK4O/rl6Y8zcgEoQGCBMNP6ibtILbupZ9Ue4QicXUMi
gMmiEnAuv1MZ4TGAvQEyEV/McLl9LCqKcGgu5Ef9Uv49F4fx/r1Ir1NWlw+F+xHUZ/2BjiQMK4lV
sUhOLe4JYlNUQ6L+y2md6YckfHLt0ik6GF/U2T5WCxP87rwpSFNToaCUWM/SROsH78+Dlh5SZYk0
ruVpymwa3fhQGoPb9DaIBwe693vad6aoIrczqEh9mfCDUf7vj4QNCQHjw2sJ0xJLZ+QrE4Pfw5uo
dKO74YNUwoSxke1f8F2OCvN4m61oPEPUq4lBBGA/NA0R3/n3LCw2j7OM8HQ6MrPDqDCuDPAhMu0H
d8QDraDEM1j/TgwK0KKDbj2iVhOUqYgi0L/uo/bmT6pIf1FjEeJsfBGoqzbIcgTi3cVBjQR3gura
cDdxl1RGh3lg5nPbXCDhd5Rqj1RkYMWL8EKQmmLHfmPkmVrGUAnOkCCi9Aiw9pfCH40Q0FUot/eG
iFSZzKQ7xioaws1SUjtjRFLr4aqelf1pj3JjpQLyJc0BTQFh947bu9OAkUWjWw9RtmBE26sedF4Y
W/9gFBbanGg4w5ZPzBd6YV5yQvqgiZt977Ah0bWB+Ehl64nI1KxhV7Pp6qkS8135BYV6bmkkI9qm
GURIbPOclD43JiVCCSZBFEagq8wRu31kUGzLgMc1hswCyA2NaUx0rf9obHw38llBy3ky8EB1ilTM
zPpXLZYpt7FHxR0ltNsCy6v4H9raxhjbwmwhMp/lzcLJEbxgh76MnkNkBfOlD/soJ3qBNYdG6Xpw
Wcf0ku4KRoeHMmpoklPsi32/0I/N5R7el9nYeDODe3tFuwCvVcRoktzdVhmUObs+qibnAUffTtVs
BjOvzq0Ocf0lD9mlsC/00uSUuKGUEHAzX4UrbJCOJ7VZP4LPbY6pqEQTIc1Wn6Lq9P0l4iTNwFIk
GItyKOLhINMdwYPj6LPBC4H/Q8ihx2kNI8IpoWALdBoG3A+rhMB5Zc4WlpzmJO3Lv/E+Q/xeXTWz
P2ZVwEkOssHqT9vLMLmBgtt7mrTTFy2bzetYHOsNNlc4c11RdcAaE0RQjfkO/MMbY0KNlK29A90H
Gs4X9y+wmcWRDgiWXlgoFsET5qhUpnec5z+nC6OcHildgUW9xEnejrTPBpHUjoJrlZuwMLjuwyzt
jhxnpbkgnn9vv89teaEsS8lYct5bcLK+9Dteo+GNYbzwZKpvK/xfs/3nbPDtKhUgDFW5nVLMIiKQ
IbP8YbRQ30nQPvsaFa1CohSA8p9B8k9LjGeEeWSpPODkMg8T8w0Q424S5TzQgcFcYqPX0s9ohW2l
80LNl7iGQ+Z2dGdi+ZdiTMghqa3mVCYMnoVQ4O1mduc8Uj/GOzGRtNCY0j6UD0gSWKXFEdmNfD/5
+4aTC/phb5igry0ijmvEwdJ/alEISP0yPkPHiW5fp4owGdmw8H5A2Ko6fU7t6XMYr/SlSoVPI529
LjgD5ahsKdeeWQd5NNqOI+zj+5hgnDfChlMmZercMSF+udYZFCIcu8ULheSfbsGlZPk+do84Tabp
721BMMhVI1InKp78kCRwIfNL/89fP115mc2cblHtSa7ZSLiZCmFlJt+hQiYxcGOanjBoH9jjP/mZ
33/i4arkg7QI2628DNVXt/q5/tar0u6WSYw5474TdROAdFa+YRnWu+ZflZYBHOs8JN8s7nNqZMxD
J10D94lG0ya/kKZpww19CaRm49981wHYhkb/w/YhWIGxgMjkb3XsCUvOPElhiYCorwxCB3ot4Jaa
NSEniqPbx/oZlasH5Wb1p943F5IV6qULLZBIqhAWpqyCDcFzsixGv5/9/S8jxaNAErXr0U+TMvhp
2j8MrhyWmesBtWbyw2G+L+TwvBnKU822hzZyIUpQf9KWH5sThI5lSS0KfOvEGNhJ35i1XA3CeUTs
5VaNCMUQ3KP8RVMoHWwGi3+8fl4GF09kQo/oQZ7AzsTo1R9Ok8g135HlWclP3QyijaXqicDbkGgA
g0y7iYBvhwmUfp/nSSwv8lAPeKcSmGeLKhfNoMXrcPWpUgjHIQ7sh6s7dNHvQ7OcYDzzGoABygLp
3+Hz2eCUw0hpH6vxFsyzV+wHpOfHNNCDpFdzfJmg+8tLe0hRytzh8IBheCQFi+RQB9/gvqIXHvF6
eqjUDlrrsVbIcJ9RtuDUFBgWsudg7h5wmVLwAu9ZCOLZ53hDIXhFtV84ApX4F/9A4Vv5kvl0cz0Y
KgfXNew8alvOeIUIs19hGEo6SeKy3X9jEYFNzls/TlbD4j9V6+taCa6/NHW5rr1BR4lUUF+MhqwZ
W5JPjDer7oRvzv5qN/FHPx9/wlumS9LWQa+LyPpJuqsPK7n8mKjat6rNBhnsCuuSHagPOQmVE9KU
MsVBD97oQdaFYaBVjlzQgVO+ClN1HY9/SXn4LHwTSw9+d1mZLWOh8qFT8/kYg9cnQBCGNvDt7x8K
8EA8qakIbCNYNNQlxlQvKLxfjVo1cOekGQi/vfCnjHya30fmCMYoVo/i264rCQaGlIs2qrDXo2ZF
j9dKfoUQZd7VJNLpW4/950a5sPyqH3GpHCdrMWxYCvLiua1jKpgkYJSWN5A2XcnRN5mv/ry3XUAb
fPnZC4vaoSQKWnwyR3oQZMf05RFEInyS2y8AqtkKMvJ5BGMABNdOW1feFxQ+FJWd4Dw2k3PiFYc2
lnwS6ttailp6OrL79W+rR0j2T8R6PXwpa6Df9jxdD9kvETlP1S7Ea8le/ekhW7BR2fNbFMXYPELw
madbAC4gcMdzsvo4c2jbIGn2DLsekvBoN0JL9O2iiHC4725OayqzGwDTlXAc4VJpcP7N5IDEK1ll
a/04tOKyXTobR1JEUvzcdpdJJBypke3b/egnDysfqIn3cNLVFXTM83JbT7xkeYvzLXt+BmtlmcCD
KvxmMfJyr/Al57Fr7AERk0QfOEjIy/2O94/t1UclYVGv1b06f63k7X1Zx1//uR1KhVsK/0d6dLAb
GGe8vp/0IDuMdy908qo16neY50ERbMBs6cQ2wkJAOUGyUysJv85rTflisicdaH09uFrkErbKo1ss
mT0lSwmEwjAiAqk4JMzGkIS+IHm+YHsY84gbJk4ucTj9iWEfAS2aXbIkwrYbexKB4IBxdnmc+gub
ZLyniPcCZJnS9jCpzWjFjLyTqrWQzF4vI0tNJZkNIW8ZUWbBiLKblLv5f4Sd25ai2rK1n4jWVBTh
NpWjnD3nDU2zUhFEwDM+/f4i53/174vd1lxVWVVmKjBGjIgevffQ2+md4NWZREHAq9vRJD01yImP
U/XGXPpJD7wE3ef+vSaxzEkvMa74yzBhFVxubJkp5RV747OvbXVtzOiwVyC4I3iGMLHdM6cmFJbx
HLWEe9w1MWxYOIKZV+1op4dvN497pp6cQjQMkTJp5gA18W2LisL5bE4pR+oqp2t828BrymY9y24c
7Ksbh6SDjIj2J1FkBCbcmWQpgFJzDtZ3evodo4TlRziaS59t0S41n8hAVFoiPbaz6DKj/q8Wz5WG
0Jjz1b/5w7iLLg4HOgj4jqcw7R+GmwExHRCLgoashcwvfpK6DvyTq8d4RvTmpDCEoA1+w0byEuyU
lKg355gZLDi7tPl4SRyiOuQ/8FE+LsFdk5cY6fH3vMeBIj0lUGetAa3dLBqi3nof2N0hWlFA2PtO
OZwWg/k4aQ6Z023oKgac1AhP6d2+dzSrQ4A+Gb2ir/Nd4eyU+BbjvzjKwaxMECT+O+GXxhhqHjIP
8x9nKZdCZVdwfDcTtZwO9C9QdLoK/aAffHAqZeSd+tWxNakkMSwGFAFEbCcqkwbwn0XqAXEZpyPA
YZJA8BJWKSnVebJ+D//mhW2xeiYJApzEcp1mgvYztMwu5p3JyHloH2SnLzliqU6oIgjAUMASqJd/
bdrXb/k9wivh8vX4hbv93LO2OCz1+ORjHTlp4pH58diZzJ6t/uU7Qme3BVAhGqSYSwaXiFt9P3Dc
UIWzgXjCDveKHZJtQE8BwAeLO/ubuMZ1sL85urutVD8Ods8/wK8kaXxuINTM8Y8LfaM7Zcz1ss5I
IGjXYPoB+oxdwqHYaVzNTPNJsdSrxdZrYD5IYgJQoKBGeHpXogVTcjifY/WACTOBoPz3GnydU+Pw
GJCH9TZkQJxqLI1X3KyA75ln8Y8auXBAQEf2cTH2Sv6fmar314Ec07Ro3Wrx8FVPCWr/upKvTosR
yPWVf3l7/aT0Bz9Gcly8D0XIkHQX8MvqvGzCYcXopY8n/7sBRSccLrJ+pw3ovza/HPpJF7WbXnSe
DRbMtl8DmcPfGMNQZFwgCoUXbXx9BVkMbeId+rgw3mAmxjWqimqpIiyA4ROcI3ysibH3mTZ9ey32
mo/p2RyZI9heoPVh6XcWiUnQzMAwzSEf+WWVwdUZMr6YfDJSZh3keewB4tK+wNd/w5/Dwf0Lu0Ys
F1k0GKPAaJveg8oaM6b4xM/sh39QPcOlL3Y1zWH7YvNrNbOTjUEmfd2Rx5I3NSQpQxjVgCqkfpMR
05POqCSyL3qTCeeWYwQShWHy4miFNs19Wc0KCiWUujF5UIMNZwsnAY5uIMvQSFSPO5xPDByCR5wz
D4gPY5MBBxEGq9bHu5qnCfQCZLI3X0WPO5jWUxr03LulF74nNZq5gmhPuT597zDLZnACY+v0CZwz
BI0KgyJGnpB/7wGuwV4G7+JIlLiuWv8UoyoNKZyn53CU9G1GWHjkAz6pr9lzmOC3pXPrkOR+6ZSm
Q3QWZLmMdHgi5LnPji7LwD5tB3COMkuObYochDUY/3iisy1sw20YXo0MTzQo05EHY9A9xWOaIJrF
yekMUPjqFq0A1KoloiL6LJEme490D3lF40CbWVydbKG513UVyJUS6inHHSRTWJSjx0i1BI6iJXqX
k4f7OndsPLnyxDT8x+VaTuhT2T424id4rA+/mZDvuKVP24w90TK9sAhJVdkdYE+mWbl5WvOPJWOX
xokBReocPaw+/9hZZCMwZRVCAzbnKoRctqdJ94SpaznPhgOEbBPerlU7Mu7siL0nYkKvcZRfEDoX
/TLrp+N6gftYywAt6G4RXU3BAbwLzaGRfedfGKVrjr7PbLoxT3v4RV6ChOIUwBuZDhjfLONXjhDj
Dbd1ZODkgHE9Z9SlCtTdsT2AKoPe1BpNGhFv4darBB+vDGCMYlQKEcaVOBWOWIdGwJhSHkxhNvYx
VlHykA6YOVQv1YOU4xtePoOyAQHs5ubOy83MctWaxpT5vm7tQgCxKiigOiKYlr8rqFOQ4j54f26U
hRLWOcKh0QI10pOrny+GCamjo1uXAEHvohU1BWkdnXe/dTGXRz/b2eeAEZBTFM5hBiP/4V2gafb4
GVrCWzuIAVDUnchTKTGSPuNJBuiIjhbK9URxVsKxhzwIy7sIrhZ6ltnIzZcqipWa/G/kFj68oa2e
oh5YF0mRdPs79P/h/pzo6wbGWT9okFs8aTwUKQlpkZ7+NWFvkzmZ/7EVeTbcmgEavJf7cm9x5+az
0YGRAmH/UC2OW31zX/19W572D3Wcp0f+jwwbrRw6vLgIH5unl68qUkJRFzc8YFFXta6RwIYLrqss
OpKu4zEc3DZH6EnaYhgfk1cIFWWtMSVRSZmngAf82OtZRtjH87ZIWArRx2vMwRfyitu6NzXsc6JA
+7+5dIhNPTqRVGK1Y98DBtfYd4/IYvGWoEV4byJpvqIPyUKua5oT/TLrq4SmcrV7Pr4TsK9gTyU5
qcQgyhwm24Tj9D1T0sz6rCElWvVCNTGPR68qVMIHM9+pNiciAFcRBHSQBbmvaLmbJcIKd8jfQkJA
PXzzsGd1sdybRlDnf/pRlxz3g1TDxCUduQlThxgOtmQ+oj8IR5jRjhe4WrTrdl0LAEF77rwsvHfw
RPibL7F/522yFOGIOZhRdwQoRZYd9F5lTuxBHKFAfkLca3Xu29asKib8em38cF+c/7Wv+W8CMFAi
kemcbpnw43Y+AQMrg4q1zdBAs5sp8ch9IJTHAt6T64Md44oKUvlzjUXfssyRYHbr3Lva51DFrICQ
OhlaL38AUbpzEZe4JYDJzQexpyqwRbt/mvZNVOIwiPT0Yo+HGJvy8fieNzA4UxvpgRactZwoSR2L
GAihoMznwjupb+aI+GVfdq68e292jLr1wOlDbedKb35FNiqHeAZsogQMMiF43VyVdXEP6ykN0JHH
gkgqYp1CYAKH8D+UBKeYEJ6U0yVJxjGuYQzCwsKfm9IQ6SmBGtcGFhO3f8i78xNiDDus6xIKFNUi
hzRvo2B3QJPFMlhUDBXyWiQ1mL+7Hy45t3nYkNMVvlc0762rmv3dwHngCT7aFoHCKilIUzAGwQSU
/JmAzlFsPyaYUnNQQwGRP8HaLrwiQEDJCIjxdMxN7CPJaaa5Ty/BMeby6nZ2tUduNcMXwB59rbLJ
ExujM2f/03pbPRYqk5OnKDpNCpoQl4mg7qNvLRDUatZxAQuJ5/yY3Se1ZEk2n8plUhHBtUJBWgRn
uzflGjDkUd0rP7AKYTpNeyEC0aBHSH5HN4+ZFGjSxnN9KVLgknpPNWHH2sxcCUbRIOi7fSKUQqCs
VsLIw97af2P/ILKuG+LiD1rzgdlbnkJ13o/0737Uj6od6igU6KJTfQQlWhL99xoBEbz/lYhRRAmK
6AQVKSb4L51BXm9yaDjjJY7qMDpuVpWWiGZu3sCD45i8Y4XAeEXjWq2M+aCboMf/zv0CiZSE3cdh
FOU+HimLQgxO+HjM3pC/zhfG/LTK+TntWnXHUXcoFpgsF4t29Tgo85zf87gW7R1OQr5wFZ/4jY+i
xwHLhfThiUXM/fSVJefFExEA0gIfhTEKf8NRUWCjvIneP4Wv8g0KLimfH1Hs9aOeLWY8BnfXwISk
FyroePvxgylTlwh+hif3hv4hEp6a+6R5t5USicZp4LXMkuy8MqwhVg9JIVWkslXY7o5pg8QQEBH5
69DWGR/BGvqT80kMUma98L7tpYQnxo0wLTz+xKN/w7QFdkkR9EELXPS3I5Hxjf/T8tF7U7d/kUrd
HrPph057YdKYazmTgYkEyL+tR/gOpgM8JO4TQ1SYzj8k0bwGTRhHoPfYG/CgL+yyw78M89Fudpup
7LQrFiQzJskGb4xbt+egFxr+izMa4yTnDA1RYREr1tlFsIwPD7pC1pcKUbuyspR9guDNcPVwmBp8
RRQdUTitH2uD+TpzZUurUNnWJ6tESnN6xmMIkb+djFTprZvlie7cEkfnZjlY338bOzer+X35/K3n
NXAu9l+TDsr39zt4B495Hemzx/zqNd4jftu0DiXwMmVxU07nuY3sbFVs+/5lARu23sH8I9TsnptO
7Gyqgwp19cqRoDjTmTAchxSbm3p3zc3sNhsn78MpLoVzTtGDR8/K+KYvAJ6ap/oPLfPXT86Abe0L
+vGPEUD18kjhffhG+s8xpskOTjHkWD157m0pPgsaUCd+1rMRUwWupvnb4qbdkiAPf6h/XB1mIjPj
aCxIgXIKSCvzL7S+znnGD/cM0sLWBSkiMB8jAl9wxyIrtxYcspHYplySmnTtCJ0e8jPQ2AfhsUoP
pSZNkpBzZ+oi0BL6NcOlyR2SOPli2jLke3vOaz2OmQ/PBq2sEygYRc/vKWgcKMIksDQLmVJAtew9
vQfy0AFJF6QfSQqnpBb43VAJlCaKZLLiHPsQBhTxgnEsov9egoPPTGUr6eRnZ1+ElBf35qki4CF5
6tkizs+xQ6Hva8uhdkPjiKJihVrd1GZFYPhP7OGZOXW1WvSMtTXgJLrAzuZE9HMyLVSckJR1Zp3q
RDiYtpG21GjeYnLQjwdw+YP7dkyUuW8VJO5H/rpkFt0nPu0H4SBt6J3B7ljrY2ZkTPRwRFbM4Vev
X2zkAd4/1G6h2Cb93EZfzeYEpItDRR1CokVWTQAbImgUtX6PGDcidAo3WluOsV1Q//XxZrjxg/c9
3on3SwdpuR+maHIly6jXlWzSYcVEldu6+GWL7AvcQffsyhcSWnx0gArWlyWGm39fd+vXmv3xWr/2
f3tI2d4f0+sSJmE11/bQQ7xsjXHDrL/UObMfMb33flDMej7AnJ/P+qvOJ2/Mw3FS7Jif5D02oOQJ
fMqENI70s6QAg1FkvhAbMGWCBBlscypyr4by7RxWsehmP9AkH26TvvwzmGGHkuCG21YFkVw49AU5
XI4KF1Mhsa1Yy6M2MJfQQj3s+Dma3zhlIHKSj12iQjV+VR4zh0XQixBb8TWNTvcY3FAI6o7kr88U
cYP9pFBFVeX0yEiOE3RN7tHL4it/e3cMU2GQ/I20o7NKF3vlP/l+Y9qYnY1tJUG/6dEdZoQ8pkUI
mmX6QeNJVoXzBPnJHV9Totj04XRfHt5Y6NF07x9N+vkdVLrC6ImTd/Py9OS4K1cvr8Pnhclqft8d
L+S6OJhiGr541ijOeJ5R/PIOkyeJPP41rFXKM1djtCUll/m2Rwj5W+5vjpFVf9pNpJBCdGxJsshY
KiYhFhQp4hxIhllSu4HhsVXxYSI1akh4SHRNAEV+YGue0Rdd3RsWNWKUAEECR4YCN6SOC6Xk4Edn
GEUcwwtIwzFUEaipjK2UI0hMNV7UPMRDSgfGMOFAp/g5tTQDLSYY72Hig7mFg5yAx6BOdCw+XrPj
nLQTN6weB8gIpc6Z20ghx1JhJiIXJa++Tkj9NavGpKjzMehCN4HBAQM8KMlM7LMoaqQgVQgQOlMP
ILObRYCy28N7yNTDCyqreqcn+YKxVGVobM4Liq1Flj6huJJV2i3JEsZwfNrbmvl4JEudh8sF8u6r
f0q5E2jDc8buYHLjaTj9Qczzri5mTCSFhs8IJhfnFGeAMdzFQiA8Qy+HWJggkjwmmGOOp+2cLBz9
KO4og3VlMXGDaZbgKGNWyp3MsbIUYiswApahQCBkoycejpionHBuIgnxGsSXJbYUtdcBjdxC0GQy
gCuZ1wMHKUIMErDLYohy/RzA7Z1mycBDjf9h0pJK7sg728Z0yFCm3uyMNdOJ+tZwy+gcdAgHFcar
X0zWAUpyeA2TNroHOj4tFAsp0uNE2GYPklGSHK9OGfK1KeIqFRUaH2QBUcMlMroktQiLlZ9zfF7o
Af5fnhL37DOJ0AtHMA4D6md8pVz4PYEetCtx+yDdckk7CqbvUEhPDyBbX7AEeWxSHQ+opwvK+iuy
ZEgmoD0jgRCxJJt9yDAMl3xaeg3EhnvyYgAzVRo2b6MtiF+g2ZnNL+NpePzX353we1EOgnaJ3dWZ
YTL0hYAo7sSYr5h59BdKx8KjRvmpaTR2M3AgJNsPjzTKvlo5h0XnMYOIT1XjW3JFKY5hFa94OYOZ
4WK8M5GHSS3qYazFDA9suwlLd/eGQb7iVKsjVl4tZjT67wfnlQyXFXE8wZRoh4ED2hextNCwmdBD
hUYVZ9uPjq0FTStHEAcDvEQhgefSvYJ1pfgMsk1I6wOy0VBLC59MDSsuiLM+3nPmMWKSn62ZxQIX
ChaKRhkBQ2tJYEBvi9xwyvOPRFlbxJQb+OF1di8pfJ25OmTJwRFjDZLUVAsVn2SQdUIt6p7mTIsE
HaNcYV+gObTebuMOE/kOdV74crc60BPcEGevWRnJQz0xMubxJQOq4etNP9YLxQe5vdfircKn5lH2
wDAxzHEQBxBAoftuM+zK231yk0uXYpggopmGU9iKe5fVDZxBLLRzvEDGaOprR0V6ybQKhPqFXUaC
WyCyIDZcJ4C+yjQzc5znbg7GWLzgJmjdpMZFoeBP0meFP+aNiWCi4OQ5TZlAyNs+iWgY7WC0NLL4
9/hBTBpg/Akh8qsCrkH+L5HOY+4lvgwkDzznB3gWGxFddBvKKr+KiOlsSjauzORXHs9ahyO01UiA
+1uG5bB4b5in5cvxFmLFmIYSvdmYhc4tJOe1cuqp0Za+ZSLGeq99U08Mvq+elWsNCCX/rqiZS55h
NpkDartkilM4cc4AEAprPUKy3FjF6fBqQnqMC87VrZn9lLl4aiGrpnZBsKpu7gCUpx1TLHE/w/4G
sPszQyA2o+RZNTy2Cl00goVwjGCnWQw9yJAnRxrr79koHYcc9PaFeWOlc4nHlrj1MFk5JAWGgKL+
kH39WTh+IvhdJySVfo3cNYcmRaQa4nVVLE7hx2IiHhYFdahQtfU3AzoJK2X+Ij1q0wxnxNehgIl9
kLpUxunNQdYOQwwhWwqt9oDdiS5OKBhC4nKimrmfLYfMT7vTEN/wns/H1+rmveMbO6gdffXnykz+
+PAwdwioxrzTCq6INSblksWfLc80BCmEyzWxDRSQYm8/9hlJ2vUmDfXQ3nAnR4J7hilVbfL0sZph
n/2p8kZzMcNTmJdEJ9TgPSRaNyyZXtLZ8k49DhD4SxwtzeKYUk5iMYDWGtN29l/u9+eGYzhiGEGi
l3BR32+Kbsq5UIo4STPH/0j+cMta6Gn+e5vp5A9SY+dwxii4rz/qvJeUB7HMlHy5H2eMdxCL5idr
E4G52ceNU+6eGMf0mZOkfcvt6NKKc0tLW8p/w+kzkRILVA8TN3T25U5nRcstbrGqKWEXSbHc/FcJ
t7jNZV4Jmoa1gAzmWpTU+Q9MEu/uA9M0cS3jxWivi7gHT1ac7O4EIqnP8Vs79M+TDEuM8Zxsg3fU
7GKhzJnvJClwfQCH4G2z4LPBToopk0M0+ZdY54OJjdp5wf0rQGx2SHJ+jDl1PAZwmbioirEOFdp1
Wq/kXZS5EuFyB4gw5uDhUKPRAvAA0C/htUH0zlP7zMc8/guuop95TkFw7L7En+OD3SGnoSwMVIqR
LJ+xf1qL/ZC+7IUv6pJ+PCJFle/OzNpBBzRaMMf3ja8a5mnrIRZp1X4Y4qM/DOt9D1Ih7KWYm32n
mFVgn+/z5SmbQpdbq8UXk3VHmK68jZXxxPzOHV3SDxlqNhkPp9S956WxPc754rL8f791e0ih87yc
KrFYV1Ixx6DjPPLX/jhlWBivY0oUVixoUgliNIFMDjnq4Y666xjxmhnFQjXv9ifrsuz2R3y+IV7v
lS3qZrxfPtOL3aud07y3z7F1H4pKhXc/RdffMiqj3r6K3hDSGf/0XSTD9dm7Bxw4GHfW8yoqweqH
6zL6QGqPLt/4ogb33yI5J8N9hj2GRc4hTpzl42swk3pAYwglYC8Nl9an1KBOazCwoSEY0NMgnOtL
/uSNgQcRIS3yEDLE4kbLAsSf5hAOzeSEmHsi6a2xxNL9+4ypX1TBY/sKXWRo6eGTUrGi9tNSDn4q
QCXGOicEYQeCfdqYgcpkXPe60qPz6ggfSJgP42A4/2A8BqJMW47y2bmuBLLUYBjE2o+Okt2gQUFF
i0EpxqMyRXz6opBHJkUpAtw4WT3Y1pJU97CurelMc+aKQe7d+KrogwKmYWazeqIuIV5gEZa8p0f8
3q6WlmBPA9vciMowj1G24jAKps41iJ9lu+pjwlDvxPmRte4WWK+dcaNl9J59AVb+w7OxYeX6OLLw
O8T2R8eC4P33O5YEGMXVzLY9mkR4kCac6lZ3DDreuIyi1mJLiqPjwKvxo8yCG/sLw7kjUf0/yEsh
VmDH4+KF/FswB/1xwAA0ybGoHEyvU241Lo5HjC2pEMw7A+0kGxpjgXd0+DlkngpnRQ9Ly4pzZGSP
bOh4lvgWSRdmwDZXyRw+myw5pjgwEieKWKw6cDMzswM2n6YYoQ458HpkNRn5bcYZrE7VGRY6Vh+v
NmbhBSUSJ1TT/NzS7OMk9rGGEwAY5krpbpUYPx8fgtMobYN71JQTF7XAEz+08b71BqtLVC6H9ITH
6e33s36v7xhhPD34ksEoGCCtqjcQuS4HNdHnzYH5p/5gDhO+3YzwVztDSMWCiBkj0Jvr5TDWFkZa
LdEGoO9K38gxMAoBoFy0fKY5NoopoDQLvsW49bLMf4nhCTkIpID867Yc7XFl81S60qel9KazLcNM
T0stPsMT6YfKSvOrDXg8QgZYH+dZvq7hq6T80m21j5PjF9lN1Aj3Zg6H3G82Kr+iuU2HhHXGjnCs
DOVgGYEE5kvaTjH56F5LjbiNdFrDbxx0KU/h1vl/rxuELeczHtIcy8PwvcXzbFf8O87wS1kx3dM1
5tiNERcHZKk3wgmI3GBfYXv8Xg5zXME797TtfFr3MdsSQLQfDRL8p5vr9IWq5Icvy91p14NZ/aP+
MPXvdnhvcIxGItnvo+WcltS+lcnuOWPUNIpkA5GsRQNbTnZJSq+b6wZ33eUVEFdE5jdivbrou++Y
9BYdVUo6Jh9PPrz8esLhsoQt9iom4msM9Eolq1gVXjRMxsXLTI3rv34fxvz4+mILfLVG/NWAxTcI
K7oB0qnjBtFYWb4hIgOy3SdUp1PI4y7nDCAQ4NT0DMbUkOuIhy1ukgEFA81g8d2Szjw/DQO/jCV9
Jt/F4QWWkCK48RcjrxTMaJ9+Z46BiU9h4fY8+MaUha2tkk5VIQdrxXHagDB8wOTzQKFO5KD3j96L
s3kclTsmXoSXBe5iAGikYSvK4qhegXy7V1SYjuQvUs1xVC6GJt5G7LBT2Gc+Z0deAD94/t+Jprrk
ruBU7EifineGvyjls02UEDvwfkR1lBSLgcmhz8MYYZCZJY11dd/+E4kcHreKNaQNTGbAd/VSufMs
Aaykq7UcmMa/as9zYOo3YRrjzYUY3R0rTILk2OWwXvSc2xqXQBIGgPn0xh1CgOpRJFGUysBNksKa
HhVUB3cYsG7g75DwN7h2IlafXShebocST8CK8p8i3uql5IK+SmKD6IMxzBkRT/lpw3tkWLfwBSZf
7a6Y/ownGUGDLgYDb29w0MUoE6MFDGO4vPg4O8ewsAtuLFac2MrCB/JyxCcHOhFqhPM5icoI6dqc
eL3AxA+Xv80HhhSef1lCNsMDgmYUZaxobdJ3jkGHILrGHawNq1T6AwDQGRNl/+xmEUmSyhnz7Pvz
c9xJF+S4kl2NlQJnzJ0djivzxnAkNelxA6UskfbHO67xOXzHZEPRZ0OMTySlIUFhHZaiaqKDMuZ6
xQ2u5ogqwxs8QKzFJ1Rls8KnP8UT04ANaDCDYEk4pyRK5MmIU5vKDswCY6Nz0rxwfsZGxDku74TP
EtfIyqvxGHsCKTz6dl8xKwB3kgJanhpI322mbMWP33Bv+259okWsxm/SX/wc+fljX3bsG0c0MEH2
Kt1WrE7YvMY/muT/qPbSMXqGv9DV7vUQJz6SoKj4NVzM9ijv9oQiVCX4YdP2/T3O/wBRsh1lW5JB
4WUI4LWnkf/LjKIlGCWwCEkSYB7NTpf+Hh0N1R2mtATA7Pi8U8o5ujR6SnY/YeKBdxZ/O1uzD/MB
ntGThCwMqIB8DAsaEiyooKXO4PI8IXFak0rdlyRO8FxwH5esiORpiazzvnzzIfnTE+SNFAj3XLza
yZTqqToCax82bKEOTwJGudwD9KXMY3xj234xBenUZnzbbI5uFI95jg+zSZ6Y991Jyq7B8EYiBhgV
XRJseQE/dLPCk1wPsRGMoffT95R2dM4VK75C1zNLX1SkCmAAueWW7BJresWlGgVTjK715HCKSpjc
5Jg0ibbihf7YMzF5ThrJ3SVdlZaNJpMt8yUdHD08PS3mkknj/LxkPjB3GpPEAiMIhkQxyBNoeuy2
JueYB9eH+0HqWCTiBdIs7xof/vz959T/sorvKqKny/E0hp/wTLNZAxNMOKk61GeXKcY+Gro3Jvy6
j7yGDLL1X1A3sqhcwHECH0YBuMjjoU00ILIArkxIm5nQCcMAj/pU9eDG4sHf8wtE0MDWtFWbsIFh
BeeJJnsFTsVYCaCl1rpyN3pOyQeCXE0SeiH3a90dZoMMFGDPEKY/9PWAH2K5cTwjTOgFBXwCcOW/
4wi+JQchrXAOmZd/3Bouw8YwrYOesvqDGZYSz/sACJ+t8AzOZMI357jD55T2xMVW5VmGI6IoFT8a
fLzKcUeGbMBO/4OU6HAAxLJSOdLo0iiAoRSvCwqQIYbmYJxgShxpoCP0ladYU1IkPAgUNV0YuqDg
2bS2MVcGfqMregofANMsF9AzOtGmAnAtExZubJAbtvCEczLDVpAdsOSW0SIvUNMXXNbSNYTBAUIE
/sWphd8FZaFkjdi+EFwUp5eMKNhuq9uOXjBSEx8rKIYbtXSOxZK3NDsqmFP0iQHJnGrHuAO60Zz6
kYBq4whPcKIfvqtYguL1iRqOLLWHERnTtTcADD+k1Mg1INHuxhG/cRLoEyZdXGy9/MLUuyK9xe1+
pUnE5B7ioD97OHS66IDhlrzFgNdp+QqvraSlHK5WdH4j6kQV3FMy4ov/st+4HePEPKXBDgiQfT+8
QdqyGNTNhaz4s1EimuHkT4R0GgE3AXtceRXgD5WA7n18zPOZBy4H9gs9Lf6iN3rOcFjoG1/mxfyJ
O1wXqP7J6eMv3x0oojcfOtJP2pTqhskbtUnxzXd3CKvKXf8HnHt2f1B4vGMyedI2QD8fyxXWh6zS
D8QWoEGkmKB48jlBcf7s23BvYL7EFfSRu0gfqxE4zscAH6vSP4QB48gXGKJGv5yVxDUQwKH93F11
o1FoX4CZ9IRB5nz3H7qYtDNWEBV/az54pJldgc9kUmDw6o5DhhzQK79aUzyOaMgv+PzhgIkeJCu4
AT4AqDgs+bm31QA/ZHJOMg6m1PPAxtzN/o9O7vFxeyZ1A+6FoJ3pe/PejOHMen2yyRGtf/gFm97h
vGAO2miTxy8SIQgHOyEBYBq+GtIPuULYViKwp8ULoEqhcWH3JleBFEB10xuA1Sk1gCE4rDeCf9UM
Ii9nbxIrAcxOae+ANTWPLI/BsDAXBuzYaLCBUeFAEcgXrDzj55S+SJz15COO7lpypWrS2BMd6cCb
dYqDJx3nVcUH6+mMrAN/3x3DEaPA77h6dt6Lkg6KK/sRNEqoF5PehESxRz/kTF+rxdfY+CHD2xVx
G/YOFeNf2sNp1Y8u3DIt6G/EV/6z6eEkfqZnhD8VTR4gGC78duATsY2cdq+wK1W2E0nRCnTLESQf
XIzxBuJDNfCKxZjnwhXbGtQEWYBKpHsdzwnL5Zm4upUc++r0gUl76UCDT7qDbB12IbktuUeBD7Pg
M9DuoEaS7WKhLeiR3BftL7unXP6W9FSYOKeUPNCirAA+HeP3t9IZHTO9cPJK7ariNUjrA6yoTk8Q
R2ogbbDkGdlvOPrhLY/hU544e04lE3OYmpPZkhKz/hJk3Q4zqEljcNOBbHEL+s45eu7r4LO/LZt5
6bReMcf6j2bg0zvaUMBHYbmsQbvOUYkN3QA3NvD9G+DqCefIMZbeypyJbCRooKEVo1ywyAQLSRAn
MdhR/duwow1WNt/4cr0nYzKjP2NXnAtpyeFTSjePruoQE3UScbCLx9fhQzwm4ZWmI3XWaddHBkQ/
UYlYWtZp2cUf/G8/YTMWi8kI+p6nITNpAxqa4uqOt3kEOi9dIYFpDCI3a4oSSp7s+w/heiU9mstD
RKcY6GFsn89e+KiqEExfnIWV+4aXfAKCwXlzNwT/KHbFDjYuNmcUYvmULPV1+O/5MtnkwfwinayS
DfCjzPs/jX92BZMji20P/AJyd6gP2Tcp/hgLHSrKI79pCcsMZkuV4Q9Ix+lvgjkp9Gl1NZhocN28
f1Twy3f8jiQhfcELklQ+99lpFFYahtfCC+jj5HtMqZUI3opPs562vRiJv6N3zEgDiHo9bK8fM2P7
gsJy+VW23VrQ9RdpTJYaWw0+BMjXicOw+O6tBQHLv2lxzK/vSTWvouK74I8Ab6Q7v+RIOG9QApJa
koiS5PCrZKY0ARVgwQLTbFjx56WyFQLaGXCLexfSmV3SnIccA0YN8aqzx3M52Pv4c38igY6NBcU6
06aGjIFhaDibmDoC/BuTcWKJGnFOSL1xIiwZ7Os7gXgEB6le/VUKf2Mu6hVTmgQwX1FnwC8QLpNB
0d1QH/d/JES3xCEp51AaYiDdcQvZGgR3FpnTpbggk4M/pCMZ5a4cKTnUhA838UWYImjtxAIf66iG
USUNvvl/1KafirODISNgOn/VidRdoP2pdB3wfgrHxCaZZtDnE59Zxu2E5fMBCz+/aLYYPnMq4MPV
a0PKzAX1MSUdKclah7XWpw4wnDuzL5S5+kMBvHv6b/DhN2VmnwO2CpmDYhvWC/NasU5m5smqwElw
8bZbaCtPu/wpYPfmM8E3IEnSu4YyMWvXRlxG/a0OcgFSq6e057AMgXAheK7gvS/vvcFRdgpaDV+6
RBoIl9xtAnATkmh1q8a3NYZgxrRdw8kYbY3tGIEwXSccf4+i9BT49ldB4QHAwqC2LxpijNWAJQZ7
lLkaNk1QIBwGTacX2A0nOKv4MyfXgNUl65NKhfW3lHH1c6Yj/d6X5wRSU01qTAmRXMBhyzlJecmL
hvtnja0abmc2/1UUDrg0vayPhnzPxEsrg0GIVVg5aSBOK5OOm8TogvUzILfe/5Uk3zVfkXYnGuxj
Coj9s7GqqIqev/ISdkBy/4VaFVz+8nJt/cH05xtLDXtIlUF+Ptcwev8EOlNqcvioMuCJuRmkJyzA
j3Uh27luBDsXGIZ5JMj+qRS4VZQcQB5cLndLRhrxp+b3SgXABWBJEDPACsH717++pdMmVKZrRSQG
FDpCpqWxWEqt8HczqqgD66Xkekv9IB+rpk/KxdAFfC6hLX0FaIHgSa9lKpf8C6RRRmdfvOdyOBM4
m5pMOBx0l9c19aDOP/axkisnsFcREx37XDKeocEV2uUDBsM4qKGINDAMwDntG/6oLHEaETB/93RG
GSFWoorInXMyWo5dIvA3hvAA5kPa2m9uVeF1gOYSaKDhRiPkcbnXwLzA2QsSauceJ2GIfx8RXMUe
nbxyId1moYwwSIFONccdFW+3v0A7kf4AJd2esSprZlw5VIFw7iX292bD9ZGh6vSX6f6LBkP6sAXv
AvMWMj0CDaFJgeUO/aHPcoO00VLBQWwzNYYl0FGlWCRqLoViq0EFPm1g6kYDmuxP+LvQGSIoKLBP
jlGWEmPdSwC5jX6sMA7gPzOcSsp0IVtj+Rc9oQLPZSwAtekM1gwFbxu97YuH9NPTKIMf8z+jVboF
4IjMauMvJzLjibcWF+TfB6/GHqTxOpffqAcbZsgz3Q3hOnJtmsOfoHOz2RuYX3797+sz1sq8xunT
fpC/Ez01dXUdCSXiY+JtgThB7I7ylVzShe4qbAuIdCeUF1RpcF8ZRBZSpgf5N5dwocdBpf5Azy0c
wqGv8RFukQbn8cEVwZOda841YXHZz+/j5ARzSHQMb+QV3Z5CUjozQpdhx8tdkKsjPDEEbTl5m0+o
cRy/FJc3vzGvDiy6Kd1i88EhnU1eEIQxEQCDgUEpWKvdx48fwhYjNURgTLuk20B0mn2YiXaKVcjh
REJIy8LPgag9vzFWBt6rf140kE+kgzhlzMsC5h+9pQYwovxjSolq8/q1Q90HMkpSw6y2M/RqSDlW
CwGaobh8kOfXHZI/7fq/7a6bBvqSF3vjxfec35DPYGM4jB4jAYP1Cg+v4tplOAQykZnIfwZUXcxc
oGwiSlJYAiFKIRkqFKkPFj/WvtzhgV84CMXAyGnP3Pk0gIvuCD4Fzo8y+AVPccaM0aO70aOH5E/1
+pJGVkJQhZomMG41+49uIEQDjRlGsEBYsxf28oAJc3dK6zIGBwBi6DnNEmZK+Jpyv5JTBOVVDv3o
tR/HMiwEqUmg0mzi5yMi6AMPY+E4Lb+cRpKooGOITkbAKZltkFEyM28IVA3yHhdMZjaClzFMrtbN
uQSwYTiRFHbxg3rIcLsvph3xRmhFLiioCRZw1gcpgx24exrSqT6NGdEwCH0HvNkSHACSDdIvZuO4
cL95LR9wkfOe9frBwAgeMJcP1wwGDdMTKDd7YIDQsOn0vwiHZ5KRDukUY9UlSVxyIArOTclxYR7S
edkd/6+5nb3/NUBXH6iDsW4MDW1gGKPB/zcIXf8fws6kSXVsy9J/JS3HJSv1TVlVDtSBRA8OjjPB
3HFHPQgJ1P36+nRzkPHuC4s7iGcv4jbIhXTOPnuv9a3CiNsu7pHLesy4QgX9gTEFiMECJjBOunMM
fC1AqHt3h2gcmsu918xETKT5doT8fYxRrfJHsTDecSh5GjU70JFmVW/NT3Ff7UAOlCZYDgAYFAq4
725T4FTr51eE5d8I798mKl2sDvVMpRKqfCNo2Il8Vnhdcth1IxPYLx4wnrBkh3AUn2jIufCCehG9
Mxp/DzLPFNG4+0LPxE03PtDYbaqfOLTc//yP//1f//fS/Z/o577+7+jn/7i9ivU9uT3r//efmjSG
Cf8WCW1IkiXqikgIrKn+dq+6aIgUQylzOojMts6qK/aOIX8bMBgA59EyAORAkC16wc8Uv/mM7dZA
KFiQ0+ygCl2/3sqFyZaCRg9sUDHRoaVkflpNG2NSpBtNWZ+Vyes27c+OTlwWy4Yxj5TcfsbTchjZ
Z3cYbiDLvoCJ3U7mQBh0gdoCgOLAhKKtnWElxG7zxJ+NNEsk1i1MVVc5WiC/gBvNR0v1MUI4kdcu
WunbJdlV1djvZ4TQspfycFPfC6onXs/B4wilgNMzilLYbUvY8OrgNedVf/YG6Uflhei8FhzVY6mD
BKm9qEfpMDy9uPPL3u+OLSNbOmU19X8PGaKbF8r0Ue3uDxCWE8o7ysADeu+eW2Y/I5fz9KL97Mt1
zmlVdy3dQXAXjelEi2FF6W9rF4iuMHLtM7An4hc6YGx++nQVwZcP5dEEhlxOBsKe+Abg5Q2rW+S9
0F6RKLgThNO5d0RiIItJm9nM+Hgw3SQG/uneDRd5MAlwiBKGys1gZE4kpG9H/cxBEtUOst4t8nOK
zCOpDhrOj5rLchvdS1h++2nXzCqSMrF98ooqlCpuFzG+X/bMKGgI0sE4KrX3lNwbaMvrK3LUzIVi
Aq3liQI/1OFkyPsHIypkY4JD76YBxhbkpCZemZvgQdlJEARpn+F/LpfpqhhzlU246atMCCGqiPOu
P2E0bu3yuYX8FxFHNSz7J1h0FefFBMBg+Q6eqn9LzlPM4pAztcI97yDEg3hE8mqNcBcJAH+2U8rD
Q/ZbpKs8dhDT9EnUOuc1ESgY8lc31LjrYlfzzAA9wIpO7gWZgTFwSF8/+0IFvGn8blCEJJVbCNME
4k3Yst6+ASNJd7nmxXRzarubDfjof3KcU7mvG4GHr/3GQIcJ4x5UBtBCU/WEz8dCfYxlRURKFynR
x0KanXcFsqDel24zqJUKkbAyoDug91ggXk6nz8y1eeD/PaFOclNegw+Ag+oRSFhBWcW3fAUVqmG+
5dBjOGnnAq/tv5TDTfDaVZU7QnkQazefZWu4BSq25f1zKTGM7D2kBzKvxn0FIhLmoryOnlP0YK0D
oAhGjQh9B6Igs2gwM+eRYxoPzsuyQb/vuq1k8kq7BhL0xm8ZaYnMTGpImpAI1zfJpnGgm5O2cHAh
wNsRThFuhFnNWxJ7wzZhNYRK8mbwKzc34Un6ousBG0QB8LlOeYA/cmmkcskPF795e7SoERpPwE3y
HvOk8mADEq8d7itQxH6Bkbg69BFFvX2+GFRseOCBa/W+8vOav6qAh6X6rIDaLcHziAGGfLouFXTI
PUBLjPtgeQk8G2z+KKweC9HefPjU39vczcCfLXDs4zxv33C8QwYSRc5MbewBT+lBH94nQOHuNRQF
F/THeZnF6IZRu2uEP9p5NGFBi0rvjHP95gI/hLoS/9wyNLrVa9u+QUEc9v+8rKt/t6rLmiLquqjo
oiz/lmBfCclT0Hst25snuiipPFeooAjI/HxQCuGz2WadXcp7YjKZQ5DSBBGq9OBVkXqgMkHQiQd5
03h6uGTIGMf4C4A2ABhphDXqjY3hpFmWD5slTEIDzNwMdhZ1/slI5jfLFpfaR/XT/mljl/W/2atk
XTdFy1IkxRB/C2tPGjnSGlnK9sXDEY56z0yTBhgTHngD7Chn6nMAuV3sQwerpoBAAk6nnBcjux78
mDM0FhZwfds49f75fivjLvn7LiobbKSGqcmmKf62i2rPtOlfak1Awo9hEb9IvTCcZzFQpykgSJWb
x3zkuxYm5xo7fAEDgNepvLLCBbDuSBjKZoy5tDceN0uyaUcyHQzl+e0H/8fD+EOBpGh/e7mmocqa
YaiKaYyx55fPbXKLqBGk/yWdM+Gu9SUtR9LjTDZBJ37re9Dg/u3UcFQRZwNZifBW5mci+1CI4F/R
Z2c6ZJZrfFuqi+tLoP1zgy2ROtkXAou49vjfiFsdjSHd6NMZhDYHIhthPzRjKLgMkZd5KW4JYDc3
5wkv9iiWDk39tUiGluiPwatsCxZwAtntCBrKQnmY3vrZA9k3bmNflifCJROdIZr0+PRB4LHaCKEA
3FQko6BwJYnFO0DOkRAACTmxti3JKSFd4vryssoxAQ0p9quz5Wg3lC5MvrRY3PINACIRhN7e/JZO
gD8lDtRfWuFYLC+M3U9nk2aUxqoFuEJ2JdkjDgB7lJ44XHhVLMx+AiLWxC0hTumg6TS/VKdneBZB
mpzCX1fP00dy4cF8IGSW3xTmn2fvgRbWGEkfLRmbnBbzMIJ1qF3O2jYh2w64g8i+AmRm0ZCShla2
BuD91ZI0T5zqYsA7srmpk0j2eW/hdWgsuxSWV6grwifQFUhOETlz8/JQl662R1HfsZ477QCrJMIE
sdEFOyAnZOid/uaoqntOXPEjCduPctvsdaJSMwfoxx3nP0QbM2DVFpppfJIIEcLh8lgXlzjzrI+S
DiacLsj5UI+IFNnHy36N8I1FeQ5DhOxxyRFUF1cQM2pEcRg7BoCQ9mPN0wAzuac9Yzpx57avCWCr
DKHkhUUyv6pv0TxF0soVyU/38VMQtSWMbEdRgyk5srze2p36BUEIlEnCl2w4nJut1qnX2qGWHdZz
ofPAe8kIbG4jyq0xQXQ6FTBPy7Z4Nk6sBuDAy9xrsmnyspt0YrzF0SQ6O2OH4p3ml1pOVDxFNTRE
hxGt4PWaPyKPCRK68MyRzGDqrnRf3BFEpmClneQiYz+kOEoD1JsCfjYCWmTm0/otFPGWQLYDcszp
0q0iGuJQFaB4G3TzYZvosw5EQngDxvxw8Vaqy5TkWSyTZBDR0AI4ce0jt9HCi7DXPkE1R7ubo+/b
0suM8U/986Imj8vpvy1qlmjqkqFyopJ+W27rc/PULTPO9vT1v1tPY/8rXF6rlHmAS1VnY3yX2SWL
gHOz4o3usLf2Hb7oP1+H8rfL/l+uQ/7X1UpNDUHXhDTb09QExt178beOM5aRLnO69NuYkdYAjxJG
UArw0hbXoDrza/4ZffdvN3jl2f7lsvpzwILpRNOKF6Gj3YLwQgj++VJ/LZz/csssQ5ZUjTOnaCqS
KY0/yl8W1qpru0yra2lXkfL1mii5b+ahUW0acZkIywcpgmAOsPzEngwRCCp1HXSaZ2HjVB0p9jhZ
ZVmQdK4swB3yYgabEPMoO3HYPD2BDhorIGYs0ckoZ9C5JSQggMp0eiDvpg3uUcMEcLIIIyyXkb59
lsuuXFrMLbgWyCfAEZickXZKHhWK6MdGPy8ywsWUzUAEAamMSPQRlS6fyP+BbhROnLs5JnkzfA1z
q10IbfBsva7xEAL+852T1d8ftt/u3G9b0uuuF3psPaUd80I2kgoM0mALyEw659z9ii5BGfBaRYhB
DNY2x5ImHbkCpdOx8rTAuTxZmXIci1ug7384JSvKHy7ut3Iqust6ZwpcHIc6XkkRSuJ53M/YF3kr
OByLta2Ytgnv4uVmQF/uPvzLATIsdDzKK6C1fIn0rAeIvXadOd3L1e6OTHltgAN2ctmP7tPyT2XJ
v1WBv93T8df/+jSqZVnUNZd9vyYzEp7YKM4M3tiCY/UP35+k/FvT5V8/TB5//S8fVupqpsgFH3am
psGZN7Dzz8+MQ/MJdy1HHAwHsfeYwDG7zg7DZYhYnN0H9DRuTw9FeSo1lPg+1kX0FuT6kG6JE45h
HlmUjVMvH5TpybiNCwIca896eA3oH4VED6+l7E6ciB5PEz7xOb6gtsuqfSZICg3zGCjgoOpn3ehs
y7SJ3BFhZ/CZnd9LLshcjeMPc1jw4Bj/eCGRZdVBZI3vDajKZxY+IrIJlYev3b0zYdQczLtJhiQL
RTsqxcbLGSM3UxKBXpmnSZ6U+D3PAKfFeCpHoaBOBN1N5RBmfxptOiW8yYsH5jj8HmVQxUFmhndj
EdUT5oFUVLeXK+HhgX5eU3t5Aq4F+HGaa2ZOEzmY6JF/KYeabJNxiGGgFoHGoPzhqf+1WP3DYvZr
f/jLN9p1Raolj5e0u7093xqEYOQ/IMGDjWvuQK+WywrDvvyeHMXtPy8G0t+/b5YyVtKGKBq/vW/9
oEjdPa2kXYFciKM9VDFOhSNFn1epJHBDR+Lr5Jlban/Y9Iy/f4z/56N/e2ckSzbLvBrfGW32VL20
CmhTdN+/CM4uZWX+9AywrybNEYpjRyaCBRIpuea986QoeU6SNEihU1rOLRpLxY6JYeKnpIabXo/K
Hurp3REeHvRissY40lO3we9Wz2QuuwLNF6y1ER0AFz9/QWNB9XTh9OzHJBpY+7DISZpQ4BHcxkO+
9IH9IcIe/ALBZq6J2PEhgpM7IuGY0J1vWfzD7ZHVcR3+l4dC0Q2FZqFkSBZfj/zb/dG6xBDrIuFk
iewv8m6506mXAg0BQYcAJnB+k6sJOuAMwJi1b0XbFKTefZRky5uYkZzmNOZEelB3+ko0ycrZQ/Bo
3NHFKm6z52MjgwyqXCqtvJ6OT1y51AXP1MccA93Vd6yo9wWZieydiAeiacFYO3Xycqp24Ytod+Zm
J0UY6cZtNrsRZQmKC2cwcklkGoMrc6tRqMA5Y0YMRoZNtvfbNIAjoraLFErwAFiV80MAjHDk0wPB
yX0VCHZukzojKBMI+o13XwMwhzwHNDV+f2DJMbyq8YFUk4C2gZBKVANJU898U2PS2spIVGmD3B3p
KyMM6etG76b0iNGIy2m8ylqKAXIByhmNrvI20XrE35ytyIWcmtTJl2odvwv7GOTBSf4GNA5LsmKH
nI7ZBFzFcljES7pdtJFWQO7R9v2adVJlss5v5JPW2smFvgy89xRRBHcxmwMw2hY/MokONDO+4bkR
ccKkTyXpCmn+WZiJ2GGbIL77DRhBfl4+Sp0+N+Jbj0qU0p41qnNKxtbi/GVCiP1owV4RupOhVdcV
ZmHN/ib7Ojkta8Sy3TL/YZI6GmjZeQoktMGTKO9yznDOcLhoE4qcblML1zagP22j4vLnSMOkA6UN
+R7GNP5U0MsvyRDS0uCmHwdGMpXPQsD7cAN4V9GAcVvLfz72HWLNYvsUZ39YlUzFGkvNf3v6TVGy
DFE3LFP6rUrRYjO32n7I9xpCDYkISWYYYeVCy8fyWeJOq5eFBwDxG5jo7E6cEJ08Jg7VZVQ8PMku
HQJ6VEnpqJ84dmzsD54aZlsWuMGvXGRzIngYHJZbaZSFrdTcNVasP3I+HsHLBknF3WO8jzRTyx2i
VUe5BgowqaIstq2jQl+h4VyesJ0V3sDhYVgL/EbQa61r1R57ySjZx1+9wbzAMac1Pgx8Ho33GM8Q
mzSdcZgQOaW9Jz5jywOjQ+ZTBkomlfw9SNW713e3L7EMQjO5chOMnUAaDLcBejVn5fLmW4L7QsJ0
PmDxJGTXtcA8+sg0LsS5canxWjhWjdO9ZVtsK9n2+V36ykz0hMuNMZOIz7BHCYuzdnK/8moK7N2l
I24qWgpjd76jPZ8ZZJm4CSQa6mDak9gXcLaO+BWORMhgNyb+xuRrhKKRJYCUY/BZkFxlnJ8wuXty
7Dylic32isGUi3gQj1ov9c9i+8uQiFlv1Ro+zA7t2/hO9zfc7Bn5Buht4TRNRwMRbFX/6XIcCfjp
hJV6NRJb5M+3pP0w05zXHrX5ngMlB350/P2B8mvK74HvWhPgHW2KBesXJqkkn3Jk9RvyNVwWuzIQ
SXAYW+rqNfvs8I0yr+ydjHbXii+Y7kqFQOTGYBoGJt0WFhUGImIAilMlFQHMn+rz1tffAnNZ9QJz
nIXBNZjKi15dcLFedJ7dS8/4jgghmCU7aGJLKUI/LLj1dPcpjsFY1oG3mDdXn2qH1L72Tk3wEQC/
K6t4x/lr0x35qWnrGNLosuGX+LEFmsI0C8/kZ9gyWvHGIQLXNYCcgplCx4V+Z1x0O/dB8gV3aQvo
uSOxHlUhDVw4ekSPvuxnNjplMBYkI6iDeWaC5cxEhExHjM3m3o8DAx4ievA8b6/DiwcbOCn6iyA9
kqc873x5Ii+YepSuZRM1veBkjUe2L9wOUSRXekCutCzCVHZMcqA/ySeKSZnMCU+b6IxjKTfY3FmM
3PM12fJ4qL2Hazj+FheSr08eHirA3TN2hV3EnoEEG8x25Kkn0XBuzwk/BLMfatkb2CzBLpk1ebxn
PKM3w6MPICHegjLxdLIP2WZq6yAamY3ASkY82Is21fGXypemKhrvzsAOgT7tiGISYUUDcdZOVfKr
jZnmq4bLPcgIIlad1jMx//KheGKkOWWLUnnytvkY9ZU9YR0dlpYHvsdvrof2RsrwZKS9zFyu9cGK
PxM3eAeRTfGtahfxivgqI3nh0JCmrjg05RipMDx6HYrta6nMFBr2ON0YFnZHk+PXUTp2rnTkSVAu
XNP9U7tQbT9H4yJT4MSLdwLpFQYtK9yOF2Y7RPv0F/1lG5DMlc37eWoxByTjCBwjJtE7EzaimVDF
eIPl3yOn1VzxgSKRpw/nND2/eYa3bkf68rnjrDWWyPSCC/cBIb1zYzYBNpKzzeyKbzOHFH2kl1kc
UFr547kyKAimesNNc79i9uMoTN7LuEhg0o4OPF3iVb5qvvVuIPRihyb5higJJKAVw2Tcl4/Zk6k2
TxzroavYo2CedqVb1tMCJR5TLgqC3H/1HvpdH6+9d8NDSJox9h9CkxFKvxxIAl8M1kezje5GnLXt
foxUsPVr+6l++vEHm4Zw4bgCy4tAhZufQMKryN8dWf10PtMxbKQgJp1Vg86nStjJ7u3xo7gGuwGp
wx+97ktzaSrNnrt2Wy/ZPFoYbY+f1/6xryiaQmz5YTN7/USbMd0NnRHjpJaYt8eCOy1NiwX2FlI2
gtS/nyKmlO/yT/cmkWBDWyAPuTwpmvCqU76xNOghG5QkX6nYhmdoUcIED2eCqmTWIdrtnfzH9DK7
cfPxpsuFl9ZTMl2YgfaYJwn5oPbg0YkmuE81T8C+jVGx60BDuzxKfic6He8W9M96BTSaUzUhMCSo
9Ip9p9O3z+swqWcd5CGSf4orKwR+KKR8itdILiPjfhMBOhjFGLk3HLixa534rXfdg1UTtGjaMf5N
ihn7zfS+uxYoGxGtELbd75kA65/NSvxsD7gHIlze0Nc+WlgpqKA7t1yX31IDikMdsQJnyI08Ezxf
dAd6LhCBBmym6kg7mHZ0jqeU75ofFcIQbTLe2dHRdt7fano+HlzHQKFta1tf1frZ0Hb1GrTzFMUc
fo/UqD0sg+t5j/Z/hgfmhkpjWFVHOiUCyeEsc159hfaBDduAW/XyUOVl9pDyBDdzbrrBQfsiG0wK
HSzA174nycjlhrGDMqPB0r9C4mJbsB6Kr4j4lqVKT9Q1qFzuIecNX9yIpxcBQMAwmGNwOHW4zZjk
WIrd4eHeEfAwNGXkhrXLsLOvTAlS8GdfJn22D3HEwuFYN2zlu+TNqYkkILzPEbcvMn15DOAafIqb
6NrG/kh3EXb6hFesx6LkzKJ36WNYF+/NRwwjsIdtyLdwg6ugBMUX2s7y8uCNFKZMmd0e8iLts8r+
byBSOqe/b8eTDkMFeIRoiQSVKmnzteDij8ORrNI18+Y3gob4OfkCKKkAjbQOK+qiB61My9kmuQLY
CXhRO8EDPwp7SFRw2BRf+AqMOdsBbhN2WJclAHk23zfohDfWN5zPR+7xUTzxV4K6YLf1EKaH4Ath
pyg7Og5B6oB5p+RAs6qeJKBPAHfoGM9BgOWpa71lX6/SQzwd78/bdOHcFldCM3HKoM5D1oj2IhjN
YFYQd6OVHj+Fi7bkBisF08MuYj79CVt2Op3Onu5BcEsnpGOr2gBKQC/5qA0d0adAgF2q215p72nn
ur2PICv3nN7eAL63d5XzQcXi287VM5wRckrvxd1rkyWKL7xJlFramiG2hw2lAD85kosU95g7/OwC
N4/kqYADDP9v9tryZPBUfRMd5swILXMWrXPCgzvlt9mL0+LmHOHuT7+O532/RV7BEveOBG0Oz4CK
4ArfuaIyvB5F52GfCq6Pg1Qgfdx+Mvc1K9FshvzN3tVd+AvN/j47Juts/15NniBdC3d6PC2mU0f1
w8jH0rZk4AWJjb8htq+srO43u+Liutu4snN8+gg/3O94w1yT5zpkUz6eatyTJ8t+8wMgBzaBt85x
QWy9I9xtnywllMzPuegQ+Dle3qJmxRv/jRvCQRUDT6D5hn1gpjIW/U4xlVzzOj50tRcH2urpUxvT
P2BagpdhNlI8y+MrPAjz1yx1FOg3LxvB0HXDBm3Db+JJJ/oYr+pjZmKIb3z3eof59LK/D8Sl8gI8
3W8LZKgVzGbHKgCNOLqXqBDGX+RvU7iKxS+V/xbxLIy1gLQCxz+SDsSD7J8G2z+VwYmpBe79F8sT
1ldKF9uyZS/Di8DOho2VRjBbYXFt/MMZKA9xMf7oCanDjWhPDwcNyJ6M9wKiGFslxxbYSgofT2Y1
UrY0MMDl5MEGahjKWQYj/IylM+UlPNDqAnOHuSeALodYjaslgobFRuER4j8DgIxRSZ+d6Y1ZNYPA
JSMkfG5UMFAoWHWd66H2YD5tSncakvsSQZ7mq0RTAMc9cT9NO5zOFLZwYqFQfu7g/Lu7jxvnz82M
r8HFqjmlrp/iuxx/qsbHHTvBOYZr6o1nIPUF74uKe8Mc37k7bJBe4bw9sN2WAWu4Hzu5jx6EpfsF
Ao3vkrKUGukx3j0svkX4sBcjirWFuno4TwwSrPm3xfONYGFPhff2sFenlhMXStz9ELnWw81Y/cvI
HdpQC5qPovQ6wf4ePXz3r/uXhESLBz5CteCYW4iyX+QVWWsD3YruCORKobfBGMs/QertrQlPEryU
Pa9J+OnZnW1DsLODILhN55+7FDRnhd00xegccho76JPxWbZ45h3WlsCn+rajkJ/Sre3F9zcqQYAj
fDGGzYt4wKjm1J7kM/R21HDBQ59T52Zu4j6g1p2dDXFxoXJ5edaOQXd0KC8iUK/sXfimxRDvNRzv
gHnBG0MEInIoYvBFE0MDiXFiCDrTWs+g3tlwPMH/j25qZGohigT9hUjUqZaiu4uQwo5TtZsd7nCk
TSsE3jt8kd6GLcoLrYlo767h09PCz930O3Wm143B4/Wwj/0EbiWgeT9kmcaSNelpAM0Ve+Tksoa4
Rw4Vp8W4w9KLwkIQh5vN+Bjhu/NOW14jrDPjJjRCeGFJEBV7MuY3J7zZ76O6lveL8oC1zbkvc57/
YVWADPp4zZjJjjrJapS8p11AT6VqXGQ0xUVAyANyu8GFN0N3Ic9R5JhWYABFxiWN4AGA/7dKwBWz
V06Uh3qNYjh5MbvsfvD45uBPMoc7FuVOxnWvqy0SlyesjMqRDsbDIbeQ6Bt6qwVzx/sun8T7ShgP
LACsMBp5Nd35K94O3l7aMUyGSM/IYXAX3gs9XCgTFcuzyEoKZ+pdAF+TqX6DerCZtbxIuPxAc/QM
SNyEhhHndNaZu59184p+WcsUN9A58SNjZ+BarypaR2yQwAtRucFNsxavYRGBhy2kTdm+ozZruav3
zUOzUbeNxbM0GRBK0J8DO/0Mh8ujdXUV8aFbey0aKQGlFRR/yh9roeOrJt7F2jX9ko5tCziZOHJp
ggcqC/XupAIL75fPcyg8XA5TKYk5bB1oIc3PcV2jcFWpZfl+WWG412v57DW198DKdX3VWyASqB7P
mEMNt7E+rX7Jkc68r6ln9SyshqUaLZ7P8AyqU6YTlAjvyf3n/pz3lCCPt/a5zYaVnIWS8WVKGxzt
ZXZCzKcXEyE99cX1TLgNHnUaAgmHaP2IyKEFhHabPUyu9DoOVMTgke9EcfEcJyYcRyIl7FBEQn4g
KqejvNzIxCs8QsQPGhrVH6ZUpN337dQAyNwuLJCI6Upp1lmH5sEn834A/PVyU0hraF+ryYvuJUwh
+qcZM2tLW9HbNhDQaW7DdJBZIvI2+8kROZtZyUd+fisUtFzqZ6s7ItZ/jN70Yo3wpblvqLYsqs4y
zIE3PryWqCsO6q9lFIddGabESCOm1VYEu2s6wqtdBRS+nCZdIAmO2DlJMkV7a0DkLzkETxkDddFc
wNxrrAmF58CmfEXdtCQAAqjUyy1l5ynOldQfINaUrq6T5e6fIT22vt6sGpK+IIsTphm5zdlPznN1
mDQ74/lO/VyWhNGHT9GNOL5U3o2GDh0aZWbGoWGEuuzzwbmOBc/I3+qcUavLZIkPUPDECE61O6d0
ADKvQxRdv9fGuii3vcb3sy664K6/cwcV9nH6NflaBr0y9ocl4UPO3GY3MNZ5zjpEkvqqJzTl7PfW
XOPv5eOe4/Qrszy61cljbuaXmLg+PthEYjaLugXfQgtgo1vwMTlJI0moIiWOSdb5sfQF1yzJtImB
1qhTPivFpdEFdMf5IW+Ce4OHVHkZxdwjNASn5Uq76ThK48vJHPVHwO7C+Ey1m0dIdud4hTT8SBoe
5vHTaZMfhe9AQ1/nqS93nN/qy770xZ+0nqitd09CvsGM1Y3vRqcDc/tioofRrVjqfH0KHQmZ9Dz+
0V6zuAqL/iNJIpvjzFOb1lRHD8urViUtxdTnqa6RhAwcQv1b5aV8gQxBwF12NMYOhuwljZsqnriX
I0f/KR7oKxeDgbfSTWiBGzxKNiljZ9VOeqfdlig62FSYxWKyw3TwmJqfjHT5yXrdAVMXnK/3iNhJ
h1M3d5r7mh4F1Cvo6bppygTEYbTDsGO81v4UK7aMu7H/6u7vZ+MwieY6smj6N/6rWJXkSmHptvnr
3qxjF3sPNtlV6iZOE0ooqZIRGgA0noZRzVHbwRfEyBa/1H3XUetTPQ3AzCn9zlvhw6ydDEoRBiKe
EvpAqX8rJ33iVhv+w6gzJaKb+fQcwWMjL1oO8d/kz45RskRzf4g6FHpxTnbR4R4Qcy83NrtJZzkF
gs+BZmD9PSbpHJpNEbmf79C5VgUUmGLa84Fu9WZeeYbd9OO5ii+IZNsTkit+ca/AJXphba9kGtO0
bFivwiPzfIJsVHqHB/XyIM3u7bZlBN7DHEDTdYoynz2Pnap+eUy4XhTPizJHPOkZP9oY59tsq021
EXhdN9WpHm+KjYS22TQ8zTWq0jlJAjfdJd+XHmhKxwlQtGYXqIMJ3OFrNdu1hSeBukGfsDlW+Sy6
8G93kKVkt+wzfqNki9SSmjuKtYLXjj+b6m79dFBW3fnADRY4HVI47dqXe/7ijzWEmM1iA+dOT1fw
aiFhI1iFuMX60pRow+yud+/6tEfn/nIY6d3JANV85WpcyY2PPs6JXQnLSgljFHa/kp86FtfcFaFl
MPVmljfXyAEqJhb5LWT04Y7l9tHyxHZiTDJmCMjf0dKFpFSZPJgATB8IeUmKBLt97C8mRGIynBjq
4PKz7GEzMPSObY3Hj1ggOdD1IKX7wl9u2VK6K7VZdFuV94NJspk2u1V+hMq7n9bEiZxwxuxIFvaH
bRToeHVrGldu5o4tB7p9aPp2Om3625FxE+6yOiB1WO/99LMLrb25irfIMMsl0Xd0wGjCbrgZUZDb
Hx34WOLXxp8e0Zri1LwZtN59jegDpqPU2Q9HPJzib7rft7VOBBGNh5YOwOPrAGJxQoNKdap5hn9b
dL4AYPr8uP3lPj+vOjqDCBJda0Nk9MG64skS4eowSd32CXUUZYTXy2OyTTWMcrFs8BWDNnFYx+7z
SpFDApzI7yrfMnbzHSP8h8KbgcCE8/fqxWkmtUnoFRXUs4RclXvpuczZ2ThRKlMFAnHKmHeraw4C
AcQCMMHIbd4jOqY2IQeufEdpTJ5f5Fb0+OsxaUwTJyUKW9LP9ClNfe6IhdmJ0ApmJzUJpgECcYPL
vU2sDZp3+agfKyip+LSeyC9Hda6oOHq/RODGXytD6OPU1tmIoknF5EHhUpH7QgSEoan9+urAefkI
g4EvKrPh6/wx0po65+Pp6F88OIiVAxR8zs9gN2/q52uCjX2aECh192HLmDQQUMa/WyhuTW6dLSxz
StnUlal0B7dQUVosExZLmFl3NyWmZ0u3UV2jfVWF4PZkhOb0xhzZ0lMNitKXs6XQz6k3shNjc/bo
cSpLyNJ90tBtRJbBF0+UvLjorZ0OlnhrHSEaeSKl6cXYpZznkYCRAqrMs8FLAYJyp5iIYbXR7bjg
kD01jjd5fFbjb/r8ieXoYqDSThNCgzwjqjSYw9C7jGlBcBvhgU8h1MQ1j2HDqQFnZj01uhmNZt10
Bn2rXyPTfcgT9ICDSknD0ztJcAiyYOJb/GT8p8kuH/rCNY7sqvcpy0xS9W4/FHmlfFCMIMltuaQ3
dFpxg6dvws7MGZPDCYVVxWPeb8jYGp1WLsouiM9iYND/0ByJXBptsrdcjh8HTNZbB84VknhsJx1a
Y8kzCDh9uU3mZVpgoEihSuuodm3Wv8JP2aG+mBBOJGNPhYv/m9kRCAKa3wdtnjx8dDSGUqG+mtJF
B2PhnHknKSBZ1epgOOiJjZPivDI2BJWTwwUVdq0PDl8QN5UUs2m0oR3qLLRjNsCTyK4G8FCVejvo
h6lFCgjhx3u6EISxGbcfnf/8ImabOMbG+8Q044oAIhpXy/3WdLreNwhsTN8Fwde1o8jqnz8WWX9S
yjcF5GT3nps8SRQKLztTVJ5ul3bnM94mOER6vybbpQqEyOWEUMlzecBY/5x0t5WFR+kcUuWXEtYW
L6YNTRefHzANyB232tmL3yqMjVPrUkPh6X3zSYFDp4v+i7i4zWm1OfT+1wa2ltp/CaGcc/IJ5bH/
62uTghTY6Pv2SczknUya2yf2prRc3uspVEVaMLXHTdeAKTzDKtnGACLx+D/Nr6OqzyQzEFBTG8Ar
9KtQLYTKRXVSym6UOLTdo/tkHKJpfk5bhglNAUaloN8Adlea0DvC85bNeq4v8W6KTbh1fOlI7kI8
Qng3+xOdSIgCsfcaEH6vSN3mNt81P2agh3IjtLh9nKj0I7oMpsZ3kg1Bw3NOzKdKNEOAKA+eyZKM
lI1pLu1HSgr82PyXx9KC+/0p1/aq/+RdLShoujaQTGohm5rtlXuvxj0f0ktEq7VxH50n8X1wos0D
DWDa2dYV/y56vEkGeESGIS854MBxa2YG6dmWW+LGTRwGzMYZ25hTd57P38Hv0BH2A/8m32F4Q3mS
We6QuFKN8p/0W09AlEDNxMCIFkznaBlLtSNGjsFm8lNbnm6NxwM1cigQqS+p+hGQ9NykXOfD68kZ
lxFtW82lHpQtOI9oAJl2OjcY1tQO+YwK+EmqPX6I26JEtL0pzbCSLhy1KHHrTbuPL22+prZMK++h
76zo/5N0ZkuKKlsYfiIiUOZbZhAU5+HGKKtscQIEAeXpz5f7xIno3ae72gGSzLX+9Q8J9a4s3iBP
Xp07VNFDYZdz+InxEH8AMtHU9j73UIUyTd8DvHv0n+hlZbflA9beqIpKRgl8nrMJ5Hjo/qztZcIr
vjjvOpdb0I1xmUEuY5sXvyCGDZt0IOPGLQpf/xGX80YX4eZQVS6Ig2xJdfhZ/Sdvw472Pf7onsIf
8diPM6UJuKi31tPeYYE2pguY614MHykbrJV90Xrmx/2sxjzzzUJDCIzKhjg4w2/6BT9TKG6le++G
bmCuPuPm4mtvCCUcxQ7Mva4BcNegsiEZ39eNK19TZuAEPBPfQe5G4Sq4jmcNlPGKxvLJukmGp68N
/s0KFcwX3v7TciDBdpdp/Uh4gXezakG1KR2+kwpieuOyP7c/3QV/2tntypxAZsuWp5dROMa2Z2wX
HUwgdyBfEsbVM8bPOg9q5sJXD12cqsRvbK2u3gWraK4GoZxQiQskWEwQTXdmEBP3YiUtWpi5udsO
3l33P9DrV9rkGr+3VAjHPDNbSI5O3pAM7Ba35egbcdY3xtpkio3yLGfy/KLDtC0rG9D4Ptx3bW9L
I/zgRwTZHOxh1v6abxbo9Hj3zZHdk/w0SgbkOhTNxRTRmoVFUjGVsIshJxAlaWsHJX+nzV8UAQ+C
r4i6yLdtH5iwhfGHwELynlZqWqI2BKyYvpjKFM6TwYPh59+FUTsdPnoYO/WEgTukPDff3Ri8FePa
G3P8QGaUhJc7/hTGCrbTQ7aVbgPj9Vn6Bv8897+Gp5Zr/jzX4+Mf/yWpvhz5/H15C5AAjthtSsJU
PEq2oIpQgDhPfH+YcNvXlHEkIk8qQwieznjZ78bATTBcUnjyX3zJHyKQdfw3PoYMKlvNsXAivs6e
XfhAY9r/KcRlqcGR6CrcfrWgwQO3/6PYUN+u+FjPBdZuKJr644Jv+MXxvIuuXUQZc71NGgyACbSm
pH27sMq/zaw9Lt5YmdUOMTiMHSHL3E8GULPEnBk2mWP+3ehDnnjJ3jJeePQhVTYV/D7DkzBbrby+
WFwJOn91KR9MlRCmUaMearRBSvhGISMEATGXZMwT+s6aT/weMK50dTzv1aCrvNdtOjbAapwnmpxb
m/WCbypeqKQeg/UcGNMjTh+Sl8+alMXysFE8F8vHssS56UFc7uIeqO6C+Egf0337XPhYDU2KLTI4
kVZAhsWYKPUJJCOnOJFYviHpNGywWJPmjQs3Y67Purjxv6SDPUlYYXZiv2kFD2qCD4T/WddnyGq4
woU1vgUxLgiivLbmFLAaPfEt0kDMbttqiBCQPY7ZBU/QUXIsU53Igc9UoVVR7BEO20eUJa5MwBwd
jbhQAU9PiflRM+tvnox/h7J8XcKS9Bx0M6CJmoMts6OgrzeRVaxoSLRgCKiv+5a0x4AlraXK3PzV
Z1r6mBwTYSHZ+A8CB5uE/O0dj0KzG0ggxY33GqkuSo7gzjEobHeRD8/b/WtnwE+jOifvbMPnHq9U
9/t7CVQNEZLddzjnCSZYIlgvwubMO7qGoy9NVOMIknaUQiHkDZjPcLFMiksucfie3WYskw82SPDt
NTlVRsEYUeY/rXeh6aHPpLrqn74J3avBv5CmuP6EcHLguzangmwcWDZILyob8ZU92qq6AxCXV9H3
TOuN4HCvv6aPR8K2h50YEZrPFOIjnMOOX7+JUURFFQ9bRLSMOnCxBvm+xkf2KRgue31/Q9sIIstz
AQgDrX36gfEHmb2CbW3rt2A4PZhgeY3sQWMDvLI4TzhelW139cmyOYHdJdpuzsYw8vvtP2iCL1K4
GYOOHZptqUWv7FQQ4CYyQwoxywJgxx4Jx2A10KSIZDEUJMXIP0KUPzpv/Jd7e67TMMlwiaIC9OY+
64lFtOg7MZX7uTdiB8csK4BKiTlVDhPgY0dAvy7eLbgCKoznUGp7mHkxAXv9e/vDXpHsCxYPxOEy
0qBOgfPCYzmlHDErX6chhJQJYb5aQgFpWnfYmpLt09O5aiwMrniB/b0MIULyJRpaIMZYJu5ZAICg
zr7K4AncZ8HMhfN/q4Fo4QXxyu0fmJZFeNfD3qduQZ2u0+vgIwB0rrLhsl71pKA7CxW4UBcx9u/8
+7brnREx4QzS+dUTs+72B04T0zQj+26/IfGRf72NI/xNtcuTAk2IKw/PM9UYvnpjLIeRPB6a5XtB
4BIDGXyyKdSP/4xQ+M9ahn09s0lCKmGHLI7u8e1K34WeWUWY4309nMZEkxfh8zaxlKggnKpLXySz
3ucKXLJLrBc/Dy3lBb5Yx+Asyppl763HP+8iKiHNpePRxMRgA+bT4/RpM34vlz/KeK2pM/OWWbjt
YNCm/DxbdwwHpEUlcJsWaqTf3E4+HaOGdsW6OTreyujniVaT/plGUqoa3fevNP6BbW8Z80+/UWHb
m4nSZsOw0AhXBqKEp4RJb4Hgk33o+1t1/gV0lngRdXpkK33TFLcAbG23H3ep3KUWLMgeYWF0bWcK
e+Lxcn7qjHAxVr2D700/1uoJa+oJenjD1+paAQiil8H7SwuQLgKq7o7E/zaTC4O+q1/qGfj5wLLP
lbXOJ76wVobG4Q8//O35hV0p8TOcsHgl4ulxm7Tq8oH1KIa+gnBrWx5JyzYpkXXQmZ56QpK2qxZj
wpG1VM4QaLMjalMDZIBndWEt8hnnBIfKlxuOLz4HhGQ34DHINAGHXiFQgJm0xOME/R40oCvjqiSC
nuhAhHsDdhPx/e7powlGTyGaRQVJ6DEca06rIvNmZwZe9Mw/RNkchrz7mKgSmLBUEv63dhjiFFQQ
24bwJYJZvy4obRux+B+34M2J1Xk8xfIroD0dERSi2rgw3ZzdyK2XWpJTV8KbRYv6xbse+0yUnwq7
u+Q3XzBQrxbdEjyPT6YwbxR6whfUOueJ3yz8URUuqw/vgQFnQPBpojC4PTSwONjR/yBVDLMXI+pD
7WMTmMnb14yRmIiGAyhyamingMDWSb57vQlNj6Q72NfajHv6UaPqxWRBQ2OyaPXsef9tKsn+siZ6
2vu6ZmM0TPhy+flDGGD182W3L9PHcT9Sfl6AlvURqLCKYaDfxz6S91cvOy09mwGl6C0vGHoUYOwt
f55+eeMv5KXCiGVE8x8L9sR70vVnJEXD4D54ou8sn2c76+rt8daS/8BQj1HGDTIkEpf8CFRODwn4
1mbPdCwtdAUb+WRUL82bqxKi25/rbzK+sW0iPkeEQHHT7fV+/m6n/Gq8KeJ5Jr7JlSAO/XCnqis+
DOxYvc+Uqcz128C0rlG876/ybqyhU8YzpqAyH3Z3PVN79jBW2S3j4blgZHabXdRlVW8NLa0fc1nd
fp+oA8qkUnAM6dLPbVbzsD/lnX45H2+Z1Ga5NmMkVLfT6zf4oBr1tHqpdvt3GXacW/LpcnyBqWUX
rmNzGKRJJ0143HgFJlm6yi39bC4fmju/wxMVQJfL9UZPWkJr8niGeSi1/pwDF5UNc9bNxXv2pt1D
J27MpH+tDQYBGqYxam+/zr24Fc/0fp/cP/MWotpNgg9xR6XqcjYMk348QfkrSRgIqz/Dca8zRR00
NmdlLR83OmKvKzNxNo7X3SnvvxW3r2OveHww02OHNmjllfXreSr4nVW+nGr4veLicPnMu+eOzeCi
uZaCQCgzCRT4JuXlnLfTN/ey49jxVGWpwJeuD/l9xb6FQq6RMIFwx1TNWJLgS8A2eeMKa4ZtMZhg
GzR7nt7fY7H4Ir42BwoQGCNYqWjdv6LectsMjEzGfsccuJ1dPytC6cFUPw93qEEPIPzLXJG24hG+
/5qMVAo8xT58J1BDJnjqHXIA1sGS2AqfLK5+cyz9GtkLUxb0bkiQGVR8nALeFIM/48B1fKD1BqpC
mYm5MywhWghGCOsWiZ/JAZxakBpuLqREWB8A8cWuM9lheUOWfzBslZN2Uk6vM7vpg2e2y5gzEWqZ
6sjTMQ3Nbz7fH8K8ao/gGpe0SpMSc80XEP8/xJKPGTuxEjbsHQQNMpLU48t5VTLryc24IbqS07Cb
PM8N2cpkVfULJSQwhw57Xc3Uc8d0sLA1TkNs76AoFLuSMqpk3+QR8tD1ceQTIcqAYNPD6SEgTCS0
PdbIiLH4gde8xk8kuuPB9fJfcNNLp4GMTcqYD1EnEEm/uEoDrqpLkjcZyTrY3835KWGUJegsqF5G
8KuKID/Ax2px+mt8fQkIR36fiKxi9p+ohvOA9yBM3PwfNC3ONW2R4b9Q0Wjzr/s5MLEm3Ffmtxwf
K2LfHCYL0MFegOjyfgSD6U8DDCbUke+Dq8ysPnQHClGN8Qq4MlFhij8i9/Q1IuuF+QQKBbdfPuDB
zVs4GOu7O0X74RToPwBfJjhxkGawUYki4EGDQB8yP54A2TrWEq7wP4i7tz8A3vxPfbrND9Y0/2rF
ccFICTAAJHd0W0lVUTgfntS2T+cxRTe/BtXvfu54pQCTO/hrQlM5HrDu9KAGvODFYWOEZbeIxTtu
IcjY55F9c+mVwNlnSlwmo6D2pjfP2PQzGYM6HNPgBVU7lE3m2tIjMgD09F77BqQrSHBr3dP+5Cee
DiDscNS+C7xOZy9PXnx6qJPiY0pBvtACDLw8gG5Oyu44uWCAF1k/t388mS/kTwazj/FyjOEfBxCN
REYPxABg895c/3A4AacCuNmOT7Js34RXXunh1OkS04RzMsaGKVNkOCijDIYYFCaF4EcIQRaBszSk
R6dpHJ1q8KwWEXE/d8t/qeEVlzxCN8j8oo5OEhOOIDvYx/5KTkVw9921WLygZGcXvFi6YLjgGjkH
V2Ro215efN+2om6PfLYbYfeN54sQktEJzP6c7zBCgJTjbpiL5eerD9/lMQHJISRaYwQXWxSnJ5oA
ZEUWFcbNZ1/W68Aa+7z8wKZFdfNxhsq/ffcfYjhB3LB9JAMTqVAV4jRJrGhbuergvkyQQXhzzPCn
tcsUmQQsg8MHvj7z61h5pNc5IRax9EsGsmaXQwgrg3AoeY5ByfjQNESKMR5xa/YPmIeqq3IClf0/
DOix5nodV8xZ72BsXPw3sCisiqTFDBmvuQ+YckQhZ3yYFI5xRqCyYOD6CQfVliu3ufnMwmH1AsZP
dMN+IO7lzOZ6MgSHz7ke9eRnYcxs2JhHxqMJITJ+7wjVwwzbvRNtRH0PikMtkobx7wOxZEeSbBbw
nZu5qH2ajqRadavjppwPk3M+lXcBlpyQQiImdpAeQqyzSluE1zSL3rtvDgyUD1dPyIzgctIg4uJA
9OAd607KjamBQA7agO7VCN5GoYZ61mLA+cbWrjlZwgGHjYoh/hzX4xVky/zAJXkfLr/lMXofBliQ
4OMRBsDdQo9ohwmkuTVLjixK9K6ZUPxTPwAPVezqGKHdApUihOoRtwN+vQoM43IDAjIsRqy8+TcY
BOX8cpYWF/Z7+GW5qGXEWTtGgAvYC+m/nRez56GMx9532hauuZE3z+n43y3COYjLObKILzOSR+9A
u8FM+Z0V/rC9n6tTC52NmGlr8f0DwqG5NVf8V1ZdoJiLTiyyJqOFsK/kBs/fPBG890yTHIXD35YW
ZnZMNKY5U1Husb+cr2QM8w/Sx0w+j9cVQ7XGLsn0MBgEUzyj9D+PsQU0bbT17pjb6KuRkspLM3mH
4DkWk3+4a/DXVdSs3uvcHV3eiJk6kO89vO3VfyW5AFe8wq3l21f2zXb09wiuguOGFmd6ccJud532
Nbe7mRvbdi3cpC9Mv4knQVZkeBeckvAaMmx1NV5R/qt/fHSLfiHoUC/GaEOvsw/MWXDuMfi4N3wc
lh6gzmet4yPQuZ+pGX5Rdk04fabm7jPtI9jdjVuuRi+nWfWzIa0OozVd/KlI2Vlg0PfiUYWQDEW+
ZJy5xNWN51XqQzw2P6AA0qrDcoFa97/Ffbn53d0V7qk85rAWmOePUo4OyqFqcc8Do5oy6Pz8e9xD
facrIAdObdj1SUO9tKB3uaevszQFFCpO2Lhg+MNFBVk9UfYSlYpFGNzi2pEJ2qyx0PBoLpo2AX+x
dhfLqZ70ZmIq2DNkAZgTRW671vBOgKC7HqkRtCQ6MIqV9tyvLezHhUKM8cHLAYcn84njOlXX1uQ1
BWyzduLFFiC6gQlJ8mNjLniA9uRQdxE2fGE9YZQCXgXegpsSXBqJatIpS1HeUDAxbZu+aNRG/odz
BcsR25hyG5FqDobNh7quBTZIjXQDDAdF9Mx9PiuuPrpyPjGnJz+IV4/k8ODwa79Wz0rCxJQYHzQW
DGKKFacq8ybx+a/sKOQTnHQw0RklVwWJiueNvQ7dLkgTBfGZGqnhfDK9Pv2QoTEG//EZPeg/FMjt
/PYLrQmN1Ah6OVP/3KtUx7ivG2bFqDE1UPNAh4QLWI6mhTj7Ix4/wS0TSTRcZmmqIQagAxTwHZ8E
gIUYq62OFoizzq+wmgRXBd3s5znVYCuoRnh5SZxnnCDMla8MQpiTw/LiD2Co9Slqfy1pFkcKgGI/
RkDXObf998GgFasKu1w0plv9MTpgrsTfKhh2VTbkLKo22qUVqP5rgZBQQolJTKFXcs5+5tR07RnW
mXEqDxaLawt/BGztvaQCv09rBjIAQ8KjTYIHVBHf81lZguU0shXcogd8iXAwzFP535WYXeieGdzr
DQJR9xpjaYjNfO91K0KUCGX7egP0cBVcFGNfkriHTJ7jE0jCaQNEpzMM1WbdL7JD3YYh/tlhy50e
fygAmRLfAbpJ6CQsiyfn5VZ1OPrVdvUKt/IpYo3D5R+USFYF8b0f/LalJS7HhE+mONwtwZko7ZR/
BVsX+loYKlCeKbZELUMr7bce5nwEbisL9mWQTM/y1KwMoMhsoOrCVvrEn1hPVIBT5kurL9NpMFHY
KvEouJ2A7X32JzyAleCbsTXZGBV5+JxjOivNGfdeV5gUIbIm6exKRIDsMJIwC1+bXlJTT4SmGq3P
9vYWaqea6QHPwbw5PGa5y58RB8QxwILyx3sLYLuf3oHHuLjdll6AHYDHRcAja3qIy9ryum0TtAd5
3dHsK1voy54c8Um53HwTogVCMaZ9zG5LyzHWsGkwq4ykBQj7NQVOfk/eJ2OBQ2Bu3wO5Zw3fY2Zn
LljzBBYD5wGnBKRYVFnX+NSRw/ZAEKDiRXZ0x3/63lgwovJQ4MZ4+tjjPdaFN+eLUd3bHe+PyVcC
jcc7NGx3o/i2aKORR6YtxOxuW65RxQhwnw0gM//G0RX6n/0JpYUYAGRFeAmQMwYNNqXsHcriPeGR
ugO6UcOhFSg99H8kGePnjw6PAAXCRIzwlX7C3hCn0DVVFkpaTGTFvpUu0jBHn41wB4YDjeUuTgT2
d6fBF2f9RCCbRlRQtx6X5CET7evicbYhhG3LDmDLOy3mxqZfF5djf1omjLRsLBdpivzpL0975wyx
NH8l1whysTcKGVAwiiBkADPOB25CYOpumbDlG1TOmmdMi/CYFMB4EIIeU1AHqo0rK4q3+lUYSNBV
afPbv9cOwpRwu+LtrogIKIUpLnGjC5vta/LiM6N8YXju8XK+Ntd/nxHQeQIQNsR0k4QqdsInHbkN
kHITAiqR/rG5+6AGk1yCZmhjHuDjUQZSPiy11WsLD1c0Z7XdJC/qLbtasBP4/S8uWUpAV51eqdNz
D7sMu2TSbw+OFH/9DmFN5fT2nVwyQVD//oofxgJ7kXtJFZpJ4wIm0quMGbPQfyUUI9Fjg20ME69B
rK0xTlhDgLOBs2jcS1b9UEEsJHf/3F3Jmf9sPhsmr+DDOVI2Tt5oFGMgbD9I6yTP+ITtN21d7X39
nGynMjJi2h+ig+Hl+6b9f1aYoMSTOh89V1hvI5/wAAeCkTM605iihEwZESzzzeNniPPtJdUWVUiP
w/DFOt99nKh4N/REMx5tNnaaVKyCkxFRVwV6Aq6LcwxvJ/PK9qDEsMh7VxDg4PaXyx5VFcXDCVAe
nDuPEzTdLOYpIz5mMFwPFbkSnsiJRiOLwznUEym4L0ceF3Ry9KiNiTEvcFh+Zjcar3c8Woi2FRue
CdAly9pawM2BvSaewMFr2LpUdxxRO9AKCxuThe47+DtIh8e05QzBefrh1Duk3nwP4rAWVvBxfnmI
MVy/In9g6kSnEKI0dZHyzmjQpAj/Vpb47ZRDlsaF4zm2O5Tfdj43+EbeXp7p/AsluCB4nOHIFMMM
m0Pw21hr7m+fVV4FKWk69m+T5+xn3+6OnWOtn0k+vaK4nl2z25R1DifnOHvCAMmeUeeoEapSp3A/
9q+V4gLhZJd0tBgRHaoF98hI5T/M4+yxTd5zjDVnPGyAjQP2oOkbmtiOxTuKlX+S8DXHn3wjzbVY
pJrrv9DDs+Nk5Jk7HD6fkDFIDukzsSNnihgWgMyGJ8qI6eBKJ6KeEb7jchEfXfw/AJtTWI/Uy0+7
njyTmo119Z7qaPoZ7U3xpA6YJkdyYv5i3Be8cdVhD90ydGTmEuU/H2zkiRGgX3XNBYGvkJhg4Ob2
a59P1OSOFW0Cf69H5vpxMTqV2Xt+9rD3NIbnTARUT13S2CscIihKH85jO54VE2WqTOFCzOEvxsfk
GEqHLj6GaqR510hsN/k/fmbOfD3fVhM9KkL21TXeLjNtnoe3kIHF1mLiM2RvxkV4kosIgjHMqKTe
sGzqr115j+3x7x0+ThRzVcjQnYMaXXuAliAj7NU5/qq7y6rP/tu+1eySHFfs//k2F4tTJWuMqpbZ
ITUY/zdTo1VDj52DgKrRN/tm+9hcXNxpF5s8YzCl/uNr1p6cQU7ztwC0HuIlT0+qyXty9JmSA3OA
3Yf5lO3S/oaIIn38spwmgm7r01Y70E3De/zhe1YT/ia+J+Zsb00uHm+JEBBMonFxm9anS3Y3F/aH
hxyndPEhE0PBmjMCpIk7drRhcmEUHzycHyWuNoMzWoijP+tCvrXY8thImB7GmKf0PjFygbAjQXwI
VxyAqwpCHmn2DRigUKWuf03C4syRR6ZvmhdX/rUoOf3Pv3dxNjTUtNn961M0KFf6KVwZF8c/ygRj
8QrqmYQbNIdm7gCeenSk4soPyL/GjPogl3ijDPMuD7CLOb62wIbKe/+3KaOUwx3i4ay31g+b5N8N
sQvoDjoxxjPOtnZoLW1sJB82/rdlJz6qitC0iSrouZxmOAfYkC5xpZcbbKQDg7KfauzpMQRXJG9q
/IMwh8XhaBxAwu4HH6+Vzz3CzmT0dGHDYsbY1xggTPDWLYQPIaAVwpZiooHpQDi9MMGRrlGregNZ
ikoigXFifF8BN9ofJhgj23yF8gXmfvAupg95/6nQyfsdekl2hC58QdWG2R43dkPg5Ofv6p0x8mfn
sxzKH7r065qs9nV34o2HrWhFL9D6WEL7MsVM5SSS1QCPKYbk3rmkGVlJS44GTgSUsHAdCfhkyEHB
AilofpnTQukRZsd2HyUmWbWMUDzTva6rUF6i9B8WcCYD7JxBYDCqpLSS7cvhfkCqvYENI80+ySsu
mUvylpih+iPalC4c8xAIrsLRDlDfbfFMJv/xMXuRZJaTbSnZWD9EusoQl7Fo9NpuKOhDMyDIixeB
zAsma3ACKs5HMBadIXqlJBXDt8e3N2DpEQd8RxZvTL7ndvr9wTd6OUTSVmhWTaTi2GyGBtn2CDQj
1M82iCOPChO2RHfhwTnQBiIYmjx1SCec+/q6lpzH7GPi9vHwaWPebDZDmMpYIhj+jX3GZxl59+C2
pPcar0c+sX7udX5+e/cVxbbl5D9g5pMj+wW9PJg0PsXnZwAAAQmCmg0Gm9cQCQDExCBHjQzPZCoC
NF1ztwC2T19Q7Zh+H6W81Pr4vDqwgshhh0kbimJMWNM+ZggMQpKNuR5Ciuo8e09yhJaxnCMzSFQX
eou+Wr1dIWh8T7gHe2N6J0eJE6dM5B3kbh6cGou7MB6cl6u60K04C8uBmotngtqNGlNMMBvO/3Ud
k0UyZYxo3+Y8Whme4k6fwPwSIRRTZQNl9+eCcyZ9KwXVaN5jxrSTXVJfcHUE7F2Yth2weFxRafKq
IfTxzcgBD8cLdAC5Dq8R883otwXwxaTUyTcyROrkwRzX5aD0R9tjBqrmP2ZHMlhz5xig7ab5eU9m
DRTXKwuE/A3F4QQiirAEm6/ijyOzCWANR5+DfWtaUdHvYYqwlKBoGd47vKYF9pwT1AFipsZ1FuAy
QDEbp0g4IUtKFJgIBRxpfolu03s2xBncsqRxZI/FzIOj0xupYNFWDHeM2kRy7vPC7TeKC73dyzi0
OTSZk/NZ7iImw9nzxiOHguRKdcywdqKu3igaxWCYgvpBY/OemJTanWcF+Y+RttBqoZJw4yDlBQIy
mGIWlklT3LCoJhr36TypagouzCXoYiBZNurL8gehLHOBCMw5KJx947b7AtpVZkbEZONE49+oKHEr
EfYrfOlL0PtlhOLAPZPfHBQQimDcGDYzUJJCAm6LawQ//0xvWDJEpbSmTo7XHwdJGaeQvjqCVV3S
clfT/jC5d5BNkECXE5JA5iSa4MLJPSg/thwKEFziQ3KfpxYHuLHu4lpsEnslNQ7GvAgh3UaYl4C5
wHOEokRofIxGMXw4nGMPQijI0GGfx4SbVBxRhVieIFO9J+3N/WZ6sj1SyT9nSJWDrckZelniLsxN
pWa3/xhXQNzfm2ntUtym6Cli9NfQ6bnnvxWxKLotRjmrbRHqK42CkxMuJes0nyc89yxHCsPlL5Wq
c+NDSX+g9rq3ZN44gZLr99FwqLH4USdfQjXK5Zd4DfgBNrkrZEn/Q8/7tbGNQG2bQwgCtj4h/xdl
JloKouIuTNKEFuTtxfqC8nddOKhFDw8GI21crykkfKBbM6wxDBBXJxSLqgh0vCXugxvyV6tmT1vD
LIiya6LAzsHIKaK+fbHni2piy8afNturmxRbNvqQQ3UCakyS1iOlzoJERtU5nuSHo0cpxuwKcpnb
+hRpPFq0EfyPah2TilCGawQklAHgIGemvaNoh9rs3tcZtAeIvP99sCezhz32OSWzIrgQE8tdgidM
AAL8axCAJPiU4BqZK5fZlWYGMhDPgeH994w6UoTN8NPECcJwyfvGboJBJckq6ChsxZc9g4VVklM+
wAgiKumhYvMwcJeRmI/ZdanPMPIh1wdz1mjYw+0hdhspKeGB902eYGtRYZ48PU6L9XV5nI6FOwcO
sywtbWX9vfjmOPsokfTXE5vasJ4I/QEsyBhmtCAHM1BXrEnW99mbmQ+JLi0g13Y8aSIQ1nW9zg8i
3Eth1+ezHRdaJvPC2FqcdfzkaWQXUCowlyB9FS4STRqRsGEXjEFdxr6oe0qCj+FPCeKQiDFmwfBc
u7dU4+ky4bBiuGLTeCEiIifn0jKOM7L6DBXdwnUY3OXc6kG9lk/iAvNDJ0OYEtNsBTAYGT7+0Hh6
1AOYZyIfIqnq/sulrg5EJHlkmgTry8zay+GwhuW36ZfMDRF23XcvKICO2oS3wlMCmuT8p4nqaZsM
/yo8VRmSGNR/VchwJWQd5AwfCjrR7OY+DQfTf/9iJ9/kyPf7Q5JAuWWkV+INLXqbftck178bo/gD
Qq7XHxy6fvk5l8t2WbH00UeU4cc39sL/SAox30n6H3RFvANMLla8ifGzq/3RhjILBacjKBY8TEwr
ZdRFOLT9Y+YmrFurVDi+qcHIl3YyUfX9ZvJefLAIayGpCAE8gym79sHoSL96pLgbhAUDdac6cBGu
3BGgUuxroVzA9QOh3Vw49Tk/EAUabBglaPvTj+u0WJvS5LIUY+OrLzcUdoh5sJZ04M88DmLKCts7
aaNyheosYedxR7ijeYhV2UCVM0McmI6XhB7lmkJR53tefW1fpWO3mhLHhWPb9EKWSwJ+wGNjwLjl
IJ0+iOylVmcP4fz1mNEKzyg8AeZq+Mpeq8dUxzQxQUr+WtGOMnuljK1REeAARj4EZhFCyzT+u4Az
vpf40IC/IGxcUAv5AnP8ePDqbSnGqKHzeT+8CeO97opHFpa0x/IEEWgj2L9AMgUPX796M5XubLPx
vq0DKCI/HLgl9FtyJK2hNMHYoDCgx0DZ9vXjSnfWVHx0VJD4ytTiaBLHFCaxYRVaa8Rwb4+0MJp0
egDFuTK/RvzwYXK4e53QwB6EeRvq7g0eZCF5i6Q8g2oVKW7nwYPpPiQWnCwsZr3Wpuc2swFDAPSg
/8UymiNOBYn4YtKVA3lCqA0OFRJBZkUIOB7g1YiIjuKAx0biUfbMCe5yZE6vyj99Z8xp3CNtqoH7
8bxyWmOCxQn5Aka1OKTQ5fGB8S4JOSZ+gO85RCwKl0sC73RG5VT+dpzlFH8OLdKc84TweNoeAoTY
2eh5VMVR8dj7HQDdDoKhO5d/m8RCQhVQ58B8HWLZr6cAHnCcAlRJ1HHiSFcWgOLwCXvaQTjDCUJZ
iLPelS5sC0YCPKVh1cRHZleDfTFMupBvsfgP+GXN4S3kG65OCni9fvnYFKzeG41hFDlB1M8e9uUM
eO4vuzwjfKYeJdHBJUPAP87OFxsjFX/gDBn/0ZdewEuYLHM6MS6zaYadISCuxaAIxzXXEy4xbEXF
mtaThTbypBQe7eQKCEjSHxlQNTYYhCQ7ZItTS9BJA1ChBaGC7zbMcpwaMIK0I6df5mEZIVHiM7b+
+1+TnEvn9sucNbQo/T//6G+Ta/BLugyFzSWa4vaMQpEeYITcl7fS9rS6ZJLzfhyHVCr00VSlZXTP
IKPs6IbS2nB/La9hBLp5UVK/MUSMjiG7i/9ZsS0xMpncUwDnC+3SKzAjiKrI817Bd40gIX3QdYkM
uC1jIsyquL0F4X4iTPK4UxNoc3ssAx3NdB4/RizFBN9l1RylBE/jO24tEetK95KHTQaHJXntAGGo
3CeC+M0i4Z4ijJigR2HBiwUEPgl+BF8//CGnwG1WOgbwtKxTyKxzjGc9NYGdSSoBkJE+o+lbgWr9
o0kFDFFSCNWo45L8Z7wTGXV4VBTxz7bm+YOXMTEnzHQC44sIjGrOkXgzXFCdMVnl4u6ATgUvKqwm
vGLrSDEKUNqsHuxVqo/aebLGoRRBJ6uBTBZhowlQ62E1Q+vBNJN7cSRpUFAzIMBiYwSwMWRcHwCK
B+VPIgg7xVzG+kOsZMEol/3niv2Z/IoNpL4EAgcA5N0dUpGMd3Gb/8qiBXWCCVhIB8JMmZPV2MOn
EW6YO6LDk+M/LelT8mVm2mRM7jQ2MEQkG6vyJPCSIdsVLhO8BeJt1wyg+ta7lAkQe20djAilcA1y
Psl0y0gWPeXoocldE1SBPhSHE/nFU2oNYVzz5voEgJ3cfcMVIEdFImBx+E60DM6sjwqGV7wseVya
7XdLGBnVBAMcb8q6XRXbxk0Uh3gEt6KPwyeAres7MRfYeQBqimtnUMp8F0rW4qdkRKMMWx8meg7P
9FIB6mFpl9HoB7V6k91R8zbMzs+wv1ePtErxwOZpRWW7J2fGHQNQ79f/alKXeTS+oSZ6CqA3Gvv/
Gg5fp+QVgansEqmJ6dbMAAERoBFyZx8oUYvReLoixAoy2+BipP6mpcEo90kZ5g7ohmp7xEfjdn7c
lvwH6lrsWBSsiR0Z07kN8A3k+strpqPDHnAjC4ESn8ZCqONJ8xhlNf9uIP8GxW1sgspQNI5hwWCO
Sk1kTb+QcrVqU2l+X8Jn2L3I55QntxSboB2SPcinStYAmy2sDLYkdqRdisnazDoj5VjhVeZ9OdhY
tagF7cNryuwZH02sXGv3X43FTInpBecsUvc5TE1cVdzCf2cwTZugTMFXuXM466E/9Z3vUk7IFcSe
C9ujtbRBZ07PB4me0g0yCMDsvJtw2MJIrJ3PvGAH5BaQpEFuq20V7ovZJzuMltxyX2494CS19XKW
mBTUZfy8sqKZ3eBNkeYj+z4ftkxgy7OZ9XRuk/78BSGITRQT/yPpzJYVxZYw/ERGCDJ5yzyD83Bj
qFsFFcER9On7W9Vx6nRXV+3BjbAy859y47YcbcJ4ad0WrGMTVRZ26+K9fNBM9sEFwI0BpECFQwX8
HEpYQtOHJ4Eh+ToHfuUWO6N4I+2HXCJvRtQJh88/vE23msXGBZ8dP4PBFkGx/RFTbmkW4xeVsLIk
8xWcaSVBYOKOL4BNteMAfv3E+cRwcCKu6j2qwsI17D4BR7nEuA/Fh4Sgpm47P24Xr4lAbBMUZe/l
bc6kTV1WbW1tWMd6ysnHYdFfb6yJ7l3nZ8jUYEBj2+7LWCJuVXM/owvRWyuSAM2niF+mcvYZqIsU
h7RHRrzbzAT9wXdk7gNBlUVo1QIndkyDitBoYrgY478bupx/oxeQPca+A6IIg3ZNyZ57UrGjzr9N
xA8B0DyHZKSHYuwhVAnJm9cPHlFJSiWBkH7Ou0o3AJLqXWa/RcujkQHPSY6yAucKSVei9wCdvB0r
kG+Up0iHbebzeo8ZjbflOom44xFE3BOgmxctoASTcoHJFMahLgRWP5Af6T/yWw4qlOlmwqY0EzBB
tcJLgNTVA11iwp6glNzk0ssU+yhBERewrmxpsL9z9H20atc5vUdOFo1f0Qoa5viTiwInqo+SMcZ6
NJUCq0NdPL+6h32RnrcPp97jIMLQB9y0ILcs3ASkYepPaMThwwJ45NcjkoMXXJ8mA8SDuyH1QbEm
7gYsSUh0fgv+SF49/AfYyMNix68FKcSP+Fk8ogYP1XVC2bXxgzCJQsTO6gzvK/eKIZgt0vzt+6Rv
r/AifMwFO4vYG9rR1TUOIGfh3rIOQIgsEBkIy4hhGze5BleDmBn4vaFo97MHUCeStP1BYIBadiDM
cn12D6KaE6ifCYi9TFjHY+N9jMWbgGWGm6FijZ+pLTiG+IBv9ABJA/4asVDRPynmgbvsgF155/Fa
fRWpCY0V8tGoBqHuAGZpL/gbGh7gfp3Hc5C8OZf1lEtjQ0Q5zikWL/95KLI8ZQc0y1WtwoxBdQAD
O2tKvCICKEZOyCIjezL3DWDHruu+uRqksGgo8uiKBmN6gEekC8oD8KryRA+HNSRmXYYJR0ONnQyD
eeu8pro55wg7I2MkQelfBbuD570iGtpHMqT2DKyc9/PDPVi58k7Zndy3PzNMsNDOzzENc0VgfFl0
zPJquGoqwWf28C7crCa4N45gDhQ04z1rS/6JifumlxcHlMAeWHY6e/L2Vdbde5mxKC6kUol1OnVm
pMYYwnTC/mTSuPka4QCQEU1bisMBwBOWojeCfhOxuNajsvn1OvbWDQy1ZPczNb14JSFu9HB0jaon
KA7h3e9CVeTXP0hWdbWAxGYbGJ58BJeNoI5Y42q4fZvlNDa+bGQYBvCabLHv1YCKrMFXtMU7Y5xd
XjDj0/+rbnNHshLKoNKqqw3Ni4xN70ahbG0Gsf5zeb8jn7hOypNX8B52EXldmzZqaDP1ncLd38xl
4vyWOkMYBSfCdkWhZS9RDeLxR/Y1GUIO6aEyI/F9x7zfEzau1lfS/pggr0GO1YIlxI1FBpjsQEL6
Okj/mYac+7+eSf4L3kiEyVIlYdwrlhxD+i5aAi4thD+oJk4OqolNsPnb8MTzvPyEBdWIqUs63vVj
xa6ttXHn2amZ+bvI+PvspAVTjXPYDmii86t7dTlk0EJYKKrgHAz7OtmsRG9u5DoJFgnGocZbMRiE
oPEuchGGlGCQkQbMpc9Q9GeCsudqRv83iVxpfwKqkDgs17ZXLzPnNMh4lwQzD/4zZl2eTSSXk4v9
yR1c+qwFiuSyLD+qeS4sqQqQNlWY0E6R0MX+gs/kvPzOkJRTmTjtBlG+h8Yx90J6EAO5Zurum0j+
2wMwFS4nceKeIwKeAhmMGZjfRHrGgSmNT4QtVLEYkTcEHJJZYZEvRAfOB6Znl+1XOFoZq8m7SreV
eENEeeNUhl7j7CF5nyQPlqgyzyLU9BWOFZHgCZtJE7kS4/iAhvm0g0kUMxM/P3wsoRv4KSnpGHFw
nzjkNXmlX49OYXp3P5yZ6M1DnjZ9fLZ3tEnoTvuOGBrjr71H5pFWswE/+gEfnsXTeYZcoOcyV+cJ
Fz8Vcu1VH1RH+I1oJ+BDKC+k58tBFZMtw7kqQdezNUfICSbzCL05OGHfOr5GRagHckqCLFXGCltX
d1ZnXmwBIo8KyofrSXPedEZf1gyY+qLgn/nPgVVRgkUR5VA3DsMaZ9kgwewKaaqZ2z4V+Gou7jM5
Z/+Yuf855CTiLD0SMMrV7KycfswH22Vm59F8++qKFBNuqt+YQwG1TcAySprx2UplrLmlwY4MFCif
3adigMWD7e35OM5ROGma5SvbzvVw6O1FgUAfUlr6HECH/nY8e8cs/yPQktQ8NqoX47cY1ajxHcpq
NGSQnI/8Pq4sVEzEKGG/QGAyhgiwTlNBsKyI5xCqEhtRAfGqlx1Bew7XM1fTmF7AJ8EZH0EVCFy7
zoh44QiqCNp8E0cILj8RFe99g1ug4rhTRLHeAgzZFMR0ZzOkWw1NO5IEQaZxgv7Y/j60T27hvFhd
xgRS0fZTfLgwqP+3MTiRiRljCHDXRA+H7W7ncQ1HtIGTiF/2BOXg6jde9cJntqKV4xYsswHW810z
g7+l/+caYJMsM2EpePp9jxkBXqBzJfcyEZAyVGpjHiULESEvTfLSxkNJcOWO3rDAm8ijEH7P/K3+
WMPmIJkL2NXtnKCjSfnDYsfOSIZhoZZgea/LytX8vUAzjX7z+M9wocM20fqbKRVs4MHPg0Zi8XCe
BM8SkTeXM7Qkqv+ebew8FfLQOw8yeqBvVsU4KQJcn0JdYWR9txcSe+Lge/WJULaRIoYMLV+QyhUI
arRnB3K6oCwQXgGwLoobuW5MpCglrI4hggDlMXhzxGZwePUHD+SuF5C/NtEPXUpS5Nsk+qudylTN
scyqQr6xJ4XF3Mh+nhzsEVuBJJxmnrGwrrtHtBc1kn7Ukf0GNsvaD8fiBLq7TMkU5T451XxFU2Ht
X6zF4qzU5wx8PhueoCR+uZiJe+FmiZbJ2V8dLWpheMopDaa8BHjSQzC7SyDSsGwVDM6wXyH8njJ5
+Qh8njy1SoD1m44UD5Dd/+tGv9F1TnRB78Dfsl5XIUZUMgkfKsi9F7yjuDQ3lHQC21cEB76/0G3R
nDH6w9qI90kKgb9GF2tVs2udad6+cNT5aiB2pwOHgXEPeDFPrN7/sCx0V5EGmoXwH6EU5g/KxcOc
MbcAQyGY0GfE7tgaVmEdRZOlj1SEalourYezxgnRPiO5thTvb4Cq5cbUu3FCEN3VefFkLMb1wmzz
3b2wA9h1/g6abXfEGUGgAYbR43Opr7k4xD8AnJWxaOp7h4a6AqwNlbY8L4hLepJusKWqmuWYKOH0
vEAbwCEK3g3OE/c5KwE/YsBv+FtrkAwTYjrDu3v1wP0nj5AcLjHoIVV0bnCCYLz8BGBuKVJRb5Au
iJcTy3SffrhQphwznAZsuQLHwYzulmBoj+07Bpi5pYJsE4qJni2kf8wMNEM0WTTE7jW9I0swFGQh
NK/mDcqd1AMXVJhFFFw2X4bdBOYyuNAfosEEctTMOfV4YweuctztGb+EOos+oAsbmi7QJDKLLYOj
saRZEioujYYGYFtN9ZRc7D0GamApFVDA+8DTz7RAhRKCvtus5Jz1E4EcC2EaUidQwVtIOsSPJC2h
zRM9Ym8lzE5tAA92lMVmSmb4MfZStiqZgD1wLyOkKhxldXYCuOxDFmsWn4I8S6AjBQG+hflb9+xq
qvI86vac6Jp56T85eUOZlN774up9PFzFC/gubzOuF1+vuVo/gE3c3FYv5rJz9S6geCynzq5WYxck
SOucwawV89TVaXIhvgNyG0gM4SDxOdS84erhbXayjZrr+Ek3u84BH7Q/66v/8t55hwKOJ47SU5dE
fzJyI9EBxp3SShBBRM6adfVwRdHMEHhHl/MG9b74H3KYz0zhD2+EPSX8xcQ1WPrqPL6NDVdG84oU
6+w1NtmXxzk4yFOsa2/pFvPPi/AaqDcwMPHhW84z1Vwoq4+VAq8B8YBK/mvMjsaEa04JbThuqDB3
v+df5vx0AD/d9sFDsrGawzm5s4wCn5VXA+MhpcfkQ96xWyCHIqMf3lB5u88dQ0dksM03P+2wcjKq
5NcdGim2gmbPRb1oyLDmcnq8TAFAnUeAZ/S2yoLjsp4ocb1qUrp/DR3hEhHMTE+q5QXJ1IVySIgF
i9uQXn5tuJFNdF8ZLsll1Kt3xibeFz8Rgzv0IiF6N79tUXa00ANLTg+3GG3Send3DH6PUqq1IOok
NP2r3h/if8hOQK0vr3jxXWlBmSDpFdIIGq6ZeJpu/ncljXD6OdTSVb3TiZG/BkVOyqq7fEM/nsOr
NwjkpNoN/SGuDPeaEzofo5IidDx6Uz5w3dovorwmqC4XtXNd0qhz8Tipjzzl2HgwFsbfMWrJ3SZ9
IOcZKyMNBmvorttQGff+pLzcDVBhMxaDIzAmQ44mmtNvrBq1xOFd8T3AuBZqgA17cj/q2W05yBRE
/NSlLfrM6W+lN2LB6TCg5+QFgynSwbxmVPAxjJQHUUVSBkgu62+jmltIKLWt4Z94+X+/iYipxy/O
4c/IZr88trX20ZwxE+2I+U6uzgkG2lfowToIAwMZrpQf30HfFYvdKSNeNRUsHmt62JMkj7UHHia2
/Fi4IhqxKSF9G1Z7HKIfm1zYWpBIf5AnyHFGQHYOsQfgbE8PuVQ2zApvqczejjyCOM5rX0vuO9gc
kRyIBJBnlcYINgE6t3Q7JKnh1b9yIPE20btAWY3qxq5sBiXuQYZ9Hl+sHG4XtOvOfXGg8JOG3FCA
QRyYkBcLPp//fLhsLkTCS5du+WBY9vaI9c9taeOwOjak798j3gY1H+bDuNzpwXWGKz7Qc9HrsI2B
R2fkSFZccGdp5mykjVoCNjBEWuzRcT5LnoTobf09rL+f2x/pMHw20SXnaTVn11DCCq8tQPStpGr2
/JprpZrloiIl4OzIhcsDfaKxa+bIdh32Fziay/m6uAGpYS7KWVNhfno83+RcICv2v6H6x39/zxbN
2WYGgs13w6xoyl44TLak+QA4SxM9a1E68oP7s3tOz8OM8kJNKCOuKNPOJtzM9P+++OOS5+STsuyb
KqCD0p3Dd3Q9fPDVrQb5iZ3wZo2mb9kES06IA+8Nqms4zZic+P747svroV8EgOPW6kLFhHQOC3S/
bAWheoKtuPecW8zjVk2uM92uJipLr9g2waIL0DDzWpHSay45OklYphaU1rjDTUM+K++YvrqYa1wE
RH/X/t1/slokepDJwWnOzcg09XcNRNa/RjfVxGILzJ3Aa6C4oS0Rp8hjgQ/5zqA+hhBUJbb7kNfg
3+jjJGeAsWp3xbgLT5v0Tn7JP1lE0RsXJ2vzGz9Vr8fdcPLfUDcg7OSFZHWGyhpx9Nsf2tuf1SAC
PTb2JuEm4J7UV/0FmIV1EgIDZhEqeETINLhO0o865kpUpCtw/1FzuHokbTviJsUBzhklWM6NM4M1
caqMbBJKvIA0/2m/zJT3nXGsCPGJTd/2sINjbbmyrM127jFdNvTiCPjapyoFosv/8riLRwqloAt5
SZ/yju/uFyYe3c+dxPaozgoy0+DP9ByZCMZWWIEIEIZt3ZGxaBEHnfmj0+TNTPtB1/BEL/NksV5C
rwemR5jgO3pY6lxUaLJVgtOO+HW2KogP6JvF7B4RFWHCdfgsZUoGK2pauBDCbtHc9/C5DicMC0D3
hE6wi5lVKIan2qq5ZLeaq2Ycp37BPQOe5BXTAYVKDoFnwmtOyiKW8VfQy55HY62sZcS4Drr5SywJ
nsaq8GRzQBF71cfGs0mUsEoJnMhwbfN9IWEQEIh9Js1+EIgFZCzwQiKHNiZjvLQQp6IYMcsJfYkn
nnACUmIteQM7YYs21RUBSKGe6Rzs88GqYf+cWHEh7Cg9a6yB6N+tHRuCp7846VhbcZZJ8cbJLFad
SPbFv65uvMMsNyED37/Z0sLIUbw634TcxRnmJRY/lHD59HnVmPAddhN/2JB5dU+/7PUmQSzo2ALC
haPiedfgvhWrlc4QUP/sGKe5jlKuNDej+5Z9ReQbYro0138U64iDypF5ihTvOyqvJkupDPokAs3n
b/8F9cFkVpm7z8Kwk2eIet28utPBukqmUsTGSYxV5g1BTy8rhUff/RGPZpLLPWfTo/K13qBAZXzn
9ObxBEBCSg+uiS6RFFf0vsk1Jm+ziZuYY4/YSgXXNzn9x8f+n4HBREeHMMhgQQYxd1wZ/DsQi68E
ioqTmGW18cbbkbLFsbsqJkRXet/5cD+cNEtxIXrRa/+Fo4B+QDdQ2nOS8kaSOcZDhZaUiKM994F/
WQyCOqK6MxGYv2DgskyJlVKskEPiIonrUfE1n3N1b5DayX8db/s6wlGSaFdbJW1FCF4Hb2JdzOdx
YP69CEUdZK/lHErURnH39UrWdqBySESO/Z5IlS4bPePZ6PkwIcObBFpz+gy/3gc9qmK9Mn1Hcgs6
CWSvS4KVaFIWOJCCkpZEZEcJKVHtVHNc5u5rgh6fFVsyiD1iQjQRtWnvgo4Gt8+WnX9b28iPgItO
vt7T0fcdzxHLTbgqDN/fFTcVuxAyceajU+Yy3+I/fUUM6N3CrRaQOknmVAdvSnUA6r7SIepcuusE
M4KtIAAeTqhYfvjxIOS4xsTWw81CN36sbWNxFeySAVL3hxkaZhvu30ZEEj54ZtlP0HPb6B49Fy2K
Hx2utgFcBDVypgNXC6u5kvzIbazMd8H2ehe9a0kQFr/BxcmXXdT0dHBgtAXfsTH7htxrTpWyzAZh
NkVMSfH0FXE1P6Un8p9xYI6JBiN34e4ryWmLu8dnQ5hd4aa4sbOI3MWsiatUZ4xaAbmPr/Znenpi
fWQLuPWcE3GLofIVi51kl/kdSuIBrQgaa+nZEwMlJ7pVpqctS8+0Z2wwxGakyE5KUPMceTrXE6Wr
Q+Je/Gxt9kueKkei5Rt4H+BRRBYYZmtOvnLHD8w2hsbuc7OLmya8BUWgEBzNPgY01xRkfn4L/w3p
oNjDOHv97WcO2Ggb4hUSNm2iZnL6FpX56z04L7Gna2RDxD/IkbQ32STtqAGiT3nWm2WBUZ1LScuJ
1IhFeQqQAAjdTNjoPV/PVZtX77oYWkWc4/wVK6NbLC25p4pYQyDctwY0013I2/NCCiWxXIIjiqqx
KwYCLpkNkBYdMCc36E/ZhfEoQu3jsiQATLtKsJzU1ah8TVTZ1bq5gkzn4qlnT0KMi+iV8kqZ+ze5
tBjJgMzPVin0cyPlS6KgeSH/r5Yc9Q89IDHkk37Iye4oDjwHIAbmMW39QZ7Uc28wS4iN+iR5u3dU
JayiTDgkgmKF3EMCWhELIkGDox4JjWaFyh7CIHvOXlnHz//0m+QxayMWbezomPV4OEUHG3xg9idX
XyjooCX6NXEY6IgdUrbjjqQ+Uo+GIv/7BwmsBRVupbGKV3p3gwZEj/Bkige/QWHx2zIXWW32Wj8S
Hzqkx/ByjnqIywf+G5EhVgI0aEPwIfphWhJj1O6+EkGf4VCxy+ekf5nW/bH8TutPLhujhzDfvqL6
OangcfrEY90vBJFvTmmHpn4D5zNAnfIk6Pq27PPTSnhpXoDanfXorO+QwF1cyHFXE/3lD/ElQQpr
VkdQFTJ1OfrQ2xmE3opfA9ntK/7vEulGLO/k3QM1BGAjuBjFr3UUxSdNQofmuIcEPAzAmcFEmYtJ
Z0nB9s5O6z8B7GgiFPPXOsbie7G+yuyH+Se8M2lqiN+r0YZzRWNHuNlCFqLh/GSXjcuX2dzDAgob
0a2xHmKsf3rngUu8gkow65lVgLDsF0tmwSaKSeJpgdRo/jufV/9igTX6zws5SwRVeJWeIPgoPvZj
fS1D6TBgErnYBVPUmn8bjX9mHxPpK11yA/pp3Tsj/A0LGwOYclltNG+IKYswfR3juvtj7yVzGzcR
G2o+Xu9IPtDfBWAWq8qbrSbC2KWOSENclF5vXsbnOWhcbsQAW2C6zwO+ALBNQ3DWMWJR9HWw0XAJ
488OnDnszQYeXi2oCEZp4c4krYqqnohqOfvGL4gvlnugA1IxZIR35Iw1Nj78rEYu8FOZBt9l1GVE
vC/UXMqpfzw1LMdmfCK203rNAYi9D7ks9EMclW/2Op0QV/b9Z3bZQ53zqyZXb9ra73gzNMm+8QD7
wlXB7MIcI8L9DhX49Xk+CNuYxRuA0kXIUfy6gTacR9W/N0SJf0KZWAea+/IYzwEZhMzlCRe4Z5OO
Ci6s+vxmWIYFjxLrz2/uANH8MxkywZN353VX9vAE1cs3llhSJSzRpxj3HW4nDKmIuZBK4Tz8WQfD
XqC1zaBX2G/8g3snFiSrkw8KBFzYVjcD9A0ZBZ8E6whs7U2BpXdwn/ElL3GznYKXU02FPQA2Ed6Y
HzyYfd0y4E3wFDQI9x2deX+H2YpOXCFxh50F9JsD55fQp7hn6+5MClgXcmXAhYT1VECipUs1u7go
cefnoaUeB+FD6Gyk+YVBfAyaBFOJ1AERaYCzDIkf0j7hyS3Sa0pEw/yy7A6cFS1h7lA8CZr7JeZH
GZcZv/ZGGz3ZxHdsWd66hNoj2ZOYujphVwT7vM8TsQZ76N4PRgCUOXmDj4UfXKhC0a8EwxSXSsmT
Bq+hj0SyNj6KMkP2XwABs+R0MhgBOAJSfTxSZshOatgeF4k7sheyt5v54P9dUCg1gH/nmjfn7Qfn
Xakojo6GVcRHpPQ4sPI3tAj5rkhPTn/DEfa2EJEkjq9/+jUNrxq6S55jW9jfhYrkF1Uj4c2mr0AT
6QkS8okPiSYJH0Tt6WPM5zg+gXKfQU1TjwYe4UWF/0aN2Kuyu0KGYNwBx8aQB9iEg5u1wKSF4oCy
BuPFOWOohoMllxZCDGlAiHoJaEQGwSKqKLh6E9QJHjQe3HX5B+Kcf7hyxHeB7W2c1tI8RhXzr3ZH
yI00mI4/3RYbGx4QXj/AaDJY0BWwA/AfnAvDltNUjaigwLxKzI6XiPwPJnSxwu9j6xOGeRqcAk6F
F7EEIrvkvBe0wZQwWg/BxLMoGpk4M2L+SIeYkbl3yC3Lv3brtpBxND6s8XU2odiZRvAqh5D3m99o
Hho0GOj7CF71SGTi5hYI9hciU3AcR0TXqQhYUkYTQ4i9ERm38QM2Hs0VzXlfjN1ToQlMqsljRPrk
Z2uwOkI2+f4fuAJUw0t+2+fPEClT5noEnJmn5TmS0NFw+Q2/w7+NKIWlpnQX7KsjUwl4DwXrj70v
KhvP7kmOzxPJwXOKmIduBzehcx5zPX+6rZDn9M1Y2oEvUdEDFjncAAorIudY03zGiABHQZYAimH0
tzBmCP740gZ2IuRJ3DbGdLOa3miAC8htJAIOHkjUrzVEUw1QTBs1tDeBtLiE91kPwxsFm3VxfbSq
rkzXniHb4NvBnGayxxZhojbYIYckVgi4lPy6o+KXa8JPIeWLiZ4iGOEJq6bj0tTm95HErYtHl28N
KU2FGvV9I6JmfOMeYpQb07zQ/5Thg/lHhkYvR4TeJtqUHRhoRhFMdulYwj61MjhsRdYXu1asGOG1
F4dIVXIQ6r8auGvjSMHbv0z6/jam/agTuCdIXswcVbShZJDqNIbl4xxjsRtaKsIVEA6GBVwTkABP
rM5/o/kKhmGVv7aFz81gTV/BDaHMIN14pXkwMmnM51mzYcCz8Au1CTMfhahnA4QQOI3qe/xw+jyS
sAvkKSAUgL3goOCK6NZmWh5k7E+4vAQICAz4W5KIK+hj67ncuOcdzsgRTK7H5pLuiE0gEUcwe0Zw
CinRa0SGzmXCPmenrZCQkYbGrcY00nj0sY31c6qAGoragc/0sA4jvEHkQvRbDuaJQFVa8TiF1xkY
CjwU8CecH7q3a3qaSrfou/9maF+gqbAGoPIXvkp5Kizim8n4maCNnj73oCuQeKp3yhUQaGVXZbVN
qiKlUw1ueyB8eCMjq/iaKqunCdANrkuIfl7kZknbKIVKxqpBD1WF0DD1qC4kK7tYVCTO2y6kLglH
6XCskrtIuO7Ak3CXtfA/hS9A2Ld7i9gbhq/4MWGSmJJQ6g2T4eiG520QIgAujnLAjc2rFTJz9CCa
eDFwwosfQhdhSUJDnbAvjuNERBOI+4b9l6B2Fxs+l09ZCuV9KfSVU6G7bYMueVhbI8NATRXnfnyl
t7DPbcZZdqccFRgYBKGOLNpSM14/2CJ7UnHkqNhDfAQE45ZzzgJqTiROVJTHT/eXclUzQSCh3xNq
pNtMXVF9Qm10jg2m1bEYRQiUqc0lZoGErDW4IGitPn1P4/19SYIux0PgBFC/NrwG8vHH6H8/0Do6
g71CE4zQ9ukYo76Yuupok5bZa3YdfSNhhMJSlH+CHyN6fAJkI8sFQPYcsyl9e2dc1DNG/R5YGxDf
nqir4bQlV1Am+C19uNK+ewNf1zxsXc5YxKuVgl5MTjDCNXG/tQBE835YpqRfpbAq2zpV5suWRbbM
LcwTLftFIi4KiLHBDmNe5kJOB9NbPGC01/fl9rdX+ZJMe0C5SzJjwEI0cnOGLumKbEzs6IHEQls8
iOxyJxsXBQVBXU+zD0g0JO1CJ4CaaOq8+HAmv1IYuSv45cu+IJOuXbV3fHd/BhHnNQmxk+ISPUnD
/HrnS3on0/PrDYZzqfh7Qa7rtI30Qsg+Tj5+KqDLJyGFEzgkv8tR1B7YroIQnMsJ2OIA/nrgZm/C
lIOi8LFfNQR7GBDf2BBNg42J5kys0EXk1BxOaMj40enstu/tc35BasU60/6aofd0C3DrDf/UFQsJ
4ZOyGr8eJwDRAcJUjaDCBeOINWLTaCBgL+4uHj/K6j/eNODEA3zW15gY2OJ0CVp6gwctp8Cnfys5
IeaSKjM4wLiPmLB44QhDc8BGNslTCzLiXNDs8BnmixqgHV/xm1zKK/SGy7YGgVKziZq5OKsjeUw4
ULXrxXxmyDvCtI33ardx5MV5po2b2TMi2s1/LFF+YyOQ4TaSIb9FczZGzE4PLkNrQb34n9VlQ3NF
HkYi0QiADbFgVqRF0lSal6mRwdEmbFmCVqZzAu6l90/INcYPAzLB978Gm1EbEnQWAYlnPIn8+Wb0
+9Oc3kTo3L7A/wJYu4+IS/c2LAehbvNnT3Cd++iTEdzUn8vHL7EAQxp/q4ful7WxLOclougSdbaA
/TehugGRJJHL6R/WmDvNdcaH7p5JKTblXaICEQ963soyoBvA4SA6sBOxtEJYtYRl68Pj+ojLsWRn
evQKWsTZ+XerZz/WtVTOZ9+O5LGS6kh0SMTSra9KTK6/meEYAwcablhfrQcidebhsk06ZBmFq7BZ
E+gGuRZHRNyLoUN6b6fH7gXS0rj+sQj7vOxkgDlp+cX9Me5vpeknQDQboZMIQTcuSI7p4LiNQPXY
xzU3YHO2Rt+pMAF0HvwHtAypi2JYNjnkrd8ft2m90Nh/0CxAK4b96FW7pJEWVFsUS9BGBmJNPIXg
koGR3n0pYHuC92Wj8Mf9d+tmXB586WmX/zKxVfyc/HKCxENw6nPwcIsE12klWS1lgQmZCr4zHOAV
UPqacGaFqWXXHKBlAqiqXnwU7JWIhLkm7IoFHBu4Rsh+H1x3oLC/TJs9li0sXaJPIQIXJbMXv2w9
53nlEo6+IfuCUnog0kN+4lBTUbxgqrNAOvcoDP5k0qbRSV4c/HGvQ48gd3RXsiPdTcyynW2IO3YE
Ap01yWZHYh0Bnz1eT/bDYLFjShVhqyuKdG/KyUxX1bAUHlWKVXhdDnGM16C/m9SUG7G4GIach43b
h2+vsmlnQoXg0CASsh/1ci4MHkuN16HaEnEEuETVrV74pOB9SINU0HmAbwAOyKyyFADA33XgtoxP
mnceOv17CACgKbNBeXhQ2UQ8ziYdQPaVABK7pw/oQxjj+MxYKpE2bOvS8iIzOg5JQqVfumRkagpO
B7NVr02aEV4nvGjy7kT1AQ3BfkhfLaFpKkYnvIAzfCBtxNfG6gkNywyngf2hTyAvHEsC0cGwp3/c
Wn1BOZLlBPOEonZScHY8gUqFwYk80P7uGgI9dPRXhIoUsdLYYDdclA3NLusTjPxj5HU/LnWvJtuz
Z/HBBoodWCQiivT0wzbLk33FMXWNboC1A5e/6iOc6pEm2xHete4hX9FTuWBYMy/7DYxRBhDSoXFJ
DNVvswtzNPswXzPYrFZFrGgNbjb/ZAgAi0VtjktVsz+s2gFMQQyDrU1POwhb2VKL4Hql0+iAmjHm
ob7vjfrG2Kisc+XfeT7xOUFkMaYzGxxZznAz7M3V3ex7ozd4HDx1rOFpw+dFdktQAWaceHzYDhHU
kPTrljZ8r+y+C6BITZinhzYqE7dKW9mrbvaN3Tcod2n35hXmR4ZrZmcyAuca9QIqf2hKe3B/9QRY
3dvfcK/sOQIB+nsnR5+04WlBhGh1ZHHV520R/XYiSgSHi3VKz7R6X6Lw8PqY/SMcwmksh5AG8PQR
/cQrlp132lsO31hXq205brd8Bgjz7+s2T9hIa4N3W0SrwhiwJhCp6u3vwQo2891DuGtzWIE/9yEJ
2HJDEBgzuP8hChrNbzszTpaBgHBcLM9Mhyv2Vw0QwMaAz+Pe4mpPSbb40/JTeJsQknJ4rHDKMBG+
bbw65ysol1USrHe8bomCaTehRuIcjX88+BeAVD3s5kj5fOPI2p48GbkBcNJn+jFIs44uYG6z+/o9
k3gQkY6QZ0HGMEZBxXyupeljxfoNKC/NumU9yVJUW54pcwBlsfjsNanDlitBDSJQNninXaxRKYLv
vN5etgDOzi/+xBotJDdBaT7w3eBCRerGRU2oCsQPOd0fuH07796ehm7W450opuoSootok9K/pz0S
TjEd3wktfcSf5X2ueHK48YpKLH+/bK+5hF0zxKdvq/uSvEAu8ynVPM5MCn+P+Kte3B9XR4Bmv5zX
ziBn/CZ7J/6GsFa45OuodoS5y6MNlILBSiKwwWtZH7ca+psPRfwZnRjkeD5kGNQLTmiMr2FL3MUN
JopbFGHygUEJORFa8pUGNVqSrGRzL3Ou8AEDgzBWW73km4/bktp2SziAZE081UrfJkqKBW0NusHS
qf9+HdbkizvM0cZEn7Xm/uYMhwLhFWeFwriYMIXkevAdywk8s6NP2YOBqrc3YfnZerxvxUwy5tjJ
oLSgDth3Jq8H0xNyCugnVguOtdEg02NWhZzYl/AjYJY1fP6ZqyE5cjt/9yLM0rRpbyzTmCB6Kx7B
c+dXoDUs0kkkfsBBLrNGnaHrRivty6NnKMM3FXQcOJjZ7K1O692pCXHLb3ByfdzXBcGOkEpI0DtQ
zTqbkXZw/mKXHI05aIuxlqjxIFfzctGG9OR/vGB9SituD30Ioq8F//kNNwedgS9WMwXqbzPr9pvt
w14X7q4fEuZYIAuMK0IVkOZjCN8ZgCzkxWKwfCyKzjQ+7vm2YyWs8Zyg9aC4QklxvADrfc0j53+G
Z4LBpr/rkxxB3SJBDcEpXTvnvSDuJidEOA2n//F481oc5qiN+W5XKL0vGkihwhgtS0U4ZELDR+GH
DrtLZljUbBXUkPU364reVT1sokeoxOeIUDnQYewOFo4CMq+9W4hAlX+Ta+4A18+UhbITL0zeNbii
+R+BCFTx0ZmPI7U7PIcXxrwXjqkqu5CmTPSa03jg4+Svg9wWIZ/mPxJhZhQ+D/GX/QgfzAF2E5Vf
gRET6SvZDjqyNsQmRKSTZMn/H/bcsBBS03fD4FDanD8AXWK8bR7aZvlyYUNhtjyGtq3mQWZS47+h
Tntyng5RBMLL5RLzD5HH6Xpq5jTwC8laYRv/I2WPsLcVqsYfuhS042NPxAuZ3t5jRh+X8X7jytPi
uMhFZo9hH8bchWaQuUlieMulyqiGxGSyZLOTufy5+l62soBgSjBEazpdEwlhXeCIbaB9ky1idEsu
G4/5391cS/Z6TWJzwJ8aBNlQU+COnPo4p2S/zUhI5XniH7bgILX1LxPkOZuuUAkN/ZE/CU9WSA81
4sAQypx7VKAPgS2I9KnEDqu8E4KJIeMfE9Z9B5/23NHbMq15dA49oaQcrlpaCQze3o2DakcgAa0b
rqGmcYs1hNqDHgawTLzP51BelD37xeJLi+MDX6RYlk6iuDhVlN19clvLuxeW7SKkc+Cvr6PuAHqR
TWjZSAMko+fA4QN502uDD+oNwU5xt3C3w5gCf0fyAgEHZNCMeBxm3toaELeipVBj2GP5Jq2BjFGO
JBZx2GRaQPnQY8Kpuwhfzo6y4Gv9R9h57biOZWn6VRp1PcLQm8H0XIhGlPdSKG6EiFCITqRE0fPp
59vZN1VZiSw00CjkOSdChtxc67ckj1OT4ZByP+E/QjTx34OM/FKSFrbad3OEaeJFW2eoJ4ZZPAAW
FAaCRpRW8EYT+9O7FOvH5C6N77eb+LAhm72a/8vGt1vLC2Zf+nw5D26QkeXRw+kVa653KPNfG5Mk
FZ1jY24ET3bG2YWV0vMCd56N53Muay5wDNMda++TYAis3Oy66JmXvMY5cileaRf+8QemgRgfxEwH
G/7En4tD6fOKdnMmeHHjG5bDMTi3P6QEzHPMYrDXAoSS21Lhru15L+0mfXstMBXB569pjorV9iwY
rwc928GVVTfFTfURi16rGh0eajYZhmmlT4G97ICJ/voLtiJfpB1CxGn2LdA8ylW9zCWI5bUUmj8n
WYsYD83ZkXizjamaQt2xGB3J5BNa5V4HjBvwPCBDntqn4WsEQ0LiSDORScaiThp2q13HZEDWwTWE
ZAo3JCikHwaRWLjEP9B0fRrWLEURwSfKdCtevUczNI8cSDj4sRFBp4yneOFzN7NncBjgVZAnBybD
uPYehNE2lO966cWqgvdu+KSMGoNzmvuwQMZ1LKuTkTx9csxjFEEMAWsauxZ4N2g97DU8vOSBLjNE
6p0L2ayGPv+xxkhbwyZ5Se+Yv0/iH4in4+mZioWAAhuuRzDE1ydLSrq2sm2N+7LA8lda41BaRNHU
pqEGV4cW8BDNCYch9LF2e/XYpCceSw99FT+npM3nIOokYPBkaglA4lCnmNAeBa0NNMQgeyWAvLlE
Gm6rBr0W/n/1awS6F84S6SMmGBQIFsz4asyS+GY+vksS3FLvmn0AmtDAxbpwf79oPIPNii8aSkdq
P6jvbVYtFgmbMSsiugH3W7rmZoUBHcSt+6C06g+/64tyZXj6KXcV1QPcqDHsCglLyIOJb0jFTQDg
yJ+KG5QXjEY4FLcll3T5R09GhnqT+EDOjRQmcw7zLinEcKikE+N4DMeWRgyFb1N3Kjk2bNspwhlu
zjtc028hiuZwuyvMV8SVUPn48JUyaEo/l9CauX26yCBanvOqoHzbyzLimETfhuEpLJ+jRXcRNzM6
BVS/QET1md0bbbSDlKZBJibonIDQdTzFSORePInIxWGxIj7fzjkKR8hFJm/LNyoibsBY33PBpjXf
ujkGwseHACVDumZDSImxiSjpwz1BEF/0PfqVaP3hnKkgARgwASPf04EbTk2ws87j69LYQ1lYLBsI
tQgOyT76ywF7o9NBIL0D4re22HW8/kfbh9MW/PAk78xdcw4/2yNpbqQ3OL/y3PyOZ+mS2kGN7/b3
sX9hinQJIQMD52ewGYf4iA3S5Edjmi2Zl3hfoMCir1uCOwzIHhbeWUxrx3CWwmeUX8WOrtaYgXAV
fbTHxK8CSDTHJN+CDeGFKUr4O7VFF/TANNamXgLPgPDyRzRROhJGKTgr0g30mR6h6Q8v+ZhoyZ9i
qp7oWOYZB04KoYueYYdnCukgSlT+ugi3Kue4CEyUDYKEuyeTm4jszW1HQMaq12ERq9iEK5KJnpsk
qHY5in9jt6JtCfsxwXQbfPuz/lCvrXMyG22q4xW5ISUQHH/XOU8wIujJtGClhsmHxmKn3FaTEjct
UvJL4df4huEoObXyGTf/VXPqtcKzrBPaQrTDgtkWwDbXlX/MT6JKnY6rG7ADBrmTPimx5/E43KV7
TOM4LJB0YCjQmMToMAWRR2jM4JP5tLpNxYB0ZZBXPZmN33LACW4kfm5HS2y6PBsU7EzP4I2LWvrB
s+ymiNlxUdFiBiDM/LBWeyyHowkYIGGe6XgvguMMJkiA9MkfWHmDytUNki8iB3BwWOv0MMDzJFA2
EYl5vB6yKeALJ8Keg6VohU2ZLyBEuVweoOEnhEqgPYU6c6ks5G9eGTCPb3iIO8Ma7wdtRcA4zntC
OgTgL0BLtJOZhxav5u9ABHh0Sm0B4yfWh31vF2LvloiJRd71EgolH3XvioeStY2mAtLEZcK6oHsR
akmPmDZ/DwkKmYg2WdRpi+ibGaeh6lnzaN7C0uIlQIvtW8C4sCzYPuiMc5VTNt7yQIWRSWZCzt2B
g7cTG2H7RNA8HHIUs7FMeHBWBGkgMtgKCDo8i6YYwL97BVWJNMyxEIYlCJtpiF1T0YIwConYIv0W
eCEtD4tq2gA7gqqMSVmKPs0pzWgKBlBYrjQIkXIw1L4Xxj2GJWbgw28EihPNQBb2NWBvhfi0Z5nk
uRd0HJ0EGIJRfbOHLaOf/oR4mTBMZqu5NCHBMmghM9Iv8M+txnYpzFU2kXtzKpnUADiComde7mPx
qB3Qx4LNmy+bIDSOO3uu3nLNfWHsRdlAMIjpqSQdAIxSD2fMtHqTt4EEvk6TFc8rks1bGC6wp1Kf
yv2WsgkKSDpSEjACk7SIe6Vb6qyUOjYWjnpGECtYTfp17WabntyuclMfskPyZW/jjXoymCaFYaJ3
Xyf025y3gs1utq+JcPqVsxaobcw09fRJnYRi1v8IhgqbcUUSN5rSjcUF/D4lAUiReE4T1SZ8lvEJ
kJYBSJQUcYfmW7wilFqL6OwAIdyRMf/HRjQgVMyWCAQIEFrAxxN/zYXZkz7NXOcBsOs/FIgf4BQh
NaXJdXkX4Q/KB+WkB7QmYsB7fHLXslzkDgUcKN7nGKj26dq8WEB8ye/Ih+oR1U6hO+NcERKEFnkI
IywwG18dsDL5Wv6dO3RL+A2eJArvtmQBzoZjH5hk3KGNQZGekbdsH5JF3LonYi0+rTXxztze3CvA
HSheINkZhcUa/PSqH/7gBPNP2lbsc7eiZqZLZ927JPL5GZP6mMZzWgzei/KufL7AQUCWLG7sg4Yo
lrcaAIJhw5e+uwnXI9FXQtADqg3lTrWvPid8lEOCOZCSAXsMtN7Vjvqh42y6I9tPFpDACF9ucH8c
Gqh0wLAlOGysPOY6A+kYLVT61mHcqLSnXV4QVmzqK56/ZMU4JDOON2/+bX/WL8+zkMRmf6BaoPir
dE4i4ljbJcfIM85gxNcVJpWYIQsHSPwVHbJVvjkUM+JYvoaPhGgok4ikCVApHycxRQRE0lUDUxtN
6Ec4ZacRUS/Xo73A2dATt/pbnwHTcS7tdFxVawsq9ye7G9uKT6ngFmPOIztHfC/CXvz1tAgKoehE
AgFFy0cJ4aGe9bP3AlrLvUEZLR47LL1kUQkOXNlAlkPIJsz7W7rFOxEIdWnRLXO4iyCwdN+rgd4e
ZLqH2xP6RvXpWyb4qgDEQ9IfkDtSWcfjcF+wMFBJSJhOh3JfyEmE5EXElmEjwouR7hm4EHSt28Pz
0JyiQEQDAP22cw6TTb7CpkT/FYLPbXMEwmWIbo5YIz+EuAbBVWAc47N4fGUUliPu4LnvqpfIe20B
rnj3hF6xK0aTt194t5hv1ppJltsTdD0C5TA3pA+BBQGkUj/Q+/3ibHudg/kVJb8wC5eBvLGn+x6l
DgFl3K365uo9EKpcOQkHxPayj4NnIWg7ADg/POfLMqAkCsp2Ynv1R+vjVwf35PvDHXRSEN5rJIbA
laGqXlufKnjO0VxIBM6TJoTV5U6NKh0aE/0HQfpE2ZXzfMkzYG7S4kJt3WakuREJBxw3t0yotm/c
NfBbU5B/XMZ0dIHbcODqS/7/dQWGRDxYb7sFIUzJkppMceKAtxImMQhZDR7Bgis3Bl9J+ORBaLA2
V5j2AF5IDmlxMYKlwbppYItV5VmzFpKsCJ7fMvYX1OPC/6L+NDTquuCbfnV7H9oJmYkeh/oLYXy8
sjJuyso9XT+HW3x+jcZIfbsLNx5q1E7IzVbti+J5pz5DFkl/MEYBnDTiGuZleqqs3ZtsSdxN/NqO
T1+ERmIIDpAxLplxRwcogpR9+khiZx9ke6hxKgbaOd7txy/3CEfL9nUM9/Zi2JcMU4xSfrISVzG2
Ll8EeYItpHgciCkhHd+cKYthqQRA5zXfJmRDh6mOLFqcNKhgaiQasIRuduKqReaB2MjX5sm8WQI6
YVahMA8r1lEJULWc9Ht2sAnxQFRxMjl9HrjCBqJ6RfRusUHdz5+8Z8qccJdxf2YTnj7XrWjW5c2g
cX5gMe8n7JqAjZ69yb71G9Ll1wdE0U+bC8oyhiTm6bDKDzUOQBrOsW1YYE/CAQHV/bgoRA1/jsCQ
ug9ryWI8VyYpu4UBsIMFK/163q3laF+KEGwZ1F5ywtBXF9EP4BOn3orTiYP7gQ18/91/xWwMWA1m
4rd+8UCoCR6TQRx5HZkLyi/1TKoIzGltJCEBshBte31/QkW55QpvAsqgY7Uh9vrDXidTyNTF+yu8
vHc5H4H0/Vwnc/UU3kDimzsquIqjFcCGuIQtK8aVsRlu10vu/S35pieQ6LwRjijReGCgqAbPnRif
0rBUhZphVARNMb3C6RBW9l2CLsUrnZce+T2N0k+/KAQ+zQ0lMxDni0H2YfVD+wCvRPLb/o/YFhFk
1qGfeovB9np8BjCDyhL/GqmIP6Lx7GCO11dMIRJQbo09jOiCM5woVZYIudspQmatvenyXO1mz9gn
O9VW9y2xMdRv4iz+RdALe8NeSlLjtmLM4kLh2ba1fHvCuiXUocORuBMswvpUWqEyXGIlPD00xrob
BP5WOFVK+oN4LPp8SwxUA+Ch/CNY6utqGP1R64NS4Wbw4hG7mqJeZ6YtkX44KnadEeoEwCpGWCoL
lqbb9KgHDFKidJ+WFBc4mKuQPMEDJOk+PRmfsD5smxzNZy7XxfUnPqRToTTEFDLfIzJALztaDOvw
FN47H1cGHg1hLkA6wEZLu1YvPFwhbMA//ut//7//+9P9n/D3uXk++vCZ/1deZ5tnnFflf//Dlv7x
X6//+c/T23//w9AN1TA1WdN1w0KyrWs2f/7ztYvzkL8t/68qzt/9K6+So40QbG1RzYGygoioERVa
MMkncHwcUgiKfnQqfnka4HLFHxDuChz96IcfgY6mjvNmT/SYfJaWypf1w5SOfB1h7HXRiIXPezH9
0TQNxAYvuRuRik71hLQZ/XKhdsyq+BApF9iVtxxrMQDF1CSeQeV40ZmiuFkOjx0G5wMnEmuLk/++
Vow8ApBkIZmlMHAMQsknRDLnmfJ93fFA0KfV8nn++09LVfW/+rh03bQszVZUW/rTx5U2o1bqhjY5
cr+SY/YMge1EF3nJHYVrlCOmeq6XT8uVgYl0jqu6pXasJbg/c5po8ordDxP9KdpE6uJPRNRikHWN
x4xCdJMs1tI1NU/nUkvOHZdnQUueTSXwKsnXrTJN+HEvohivtgOSkMBgoFkpZw+0YRii4PbrFYqc
x67+foJF4ERsUK7PNQiA/uONgZakCPrz9JkN7zPyhw9eMUgVC+T8PfKtYflQF4ruN+W0JKALvZ3l
PckA8Ix0gjSqWciHYW4nTvhEUjUpGCmZWjHYx3zdnk7G7/VuZ1PDOoUCUsjaQC33cuGlyEkJ2kJt
IrvAjNr2cQgZNpAXb+PFsxbB1/xQpaVMG/+GY43Gau0X+UJpYZDRS4pOPHNHY+I5G02ei+ZkzOnm
eAciV0kel/CsWOAiV/1iZZBuQJXaodC88MrK3yLsJK4g4yHuZR90ZhLcQyUA0O82/RihgMfKE6Pt
vv7Qf/eaVXfkzLQN3QCS+sxRShTWfeS9oVUBKKlaeR376fWDdDcS0biLOR6X4ZH67U1XOIQJkSu/
72CRSNQEc4dsZDE+KT9Wt0r5ynlomiywgHDxmqePsiSyqQiAIB/bdgtan7HGuTLzGuANnMMGs8fj
bl6ZSLwHFidkfmCC93qfY25lgJpKsJuk+UDM06agj9NwTk4xWVAiqdOxUt8AfrMmgKat+yKd1YOM
1W76lohEpGKC5kEUqbdi4OlWmsjLqmOhqgJBg+IfguvDyXfNkR8YriAsCMmEw3Jg2cDj14zxSKcF
dyGn9A9va1t0vnJN9rssCThJ8GeBKM8KZZHAy36wukuI69lFP8D77IsQJrTjjJVH3kRkWX7ijyWJ
oPV4uc0Dx6xfEw7vdyvOciV428Jh9AfV88Nj51W5f39X68pf3dS2KSmSbFqaasn/egba1StJlNGD
dWNaLVR7UkMXBDDrOjjZ3PTlah4LBJrOuj+ay0h2NFfm+f3dzDqy9ESlYZZ66k6ePbasZzyZuWLe
yAzM3/SWxf5o+vpEVfH47PEfHqPjMw8SjAs8vd7ItphTiuDv35ClWn/xjgxJkmxbtVVdNcQx9k+n
ui3b9lN+FunxrTqjfvXSPJizKxEW+vwlc7oEBZymtqulpWUiZnAfyCpYs9JASWfmG13GzFpSo6u8
5wVtYkxTBM+VAf9DPYCOMibY6MKJaFoPuY8SSMUaBJpFcxGxXp8xTH4TPKS5nAuLZn9PLnK7UVIe
+8WO6r83QX33a37DfvoikYbYwkdkipP7BUR8ncMN17iLe8fAqjjatOTGw/cjMOtxRr/dgmFZviQ4
SWhWsCnBXJTcwyMnogICGyIWLdmzr/OUVZkKgtiVi3VPhgbJWWjtXoCVV+9Kjqu01LG1Be3Ih8p4
Y/I9WBuFyMTS7Xo/oavpKBlORLAr1n7TN1ndOKGJ9YKLH/Y2PUQPZTzSyASH5DWtY1Ht2uVV28Sf
GulnBDfbvvoEKLnzi0kexBPRR9OGf6b72alZlCgNXHrv3puSouovY6ABnE9hXBFg/0dKTvRxPYUn
/HdXnJFkOZ/7Fbxif7Tu2nvcMxoKbhORpkpIyjj7BWrWps+V0rqjs2qSyZv9VEFUcSvDUnCW4ZR6
7Ozeo0QZPp3jnzGTJyzQyvpFmMpG/R5W8TEufOLeKtJ2kCrzOyoeN2PrVrCNe3jzot4rDgMTLLEQ
gKfwVeW0274HlKDzklJ6bZkg8EXsQv5QMVWqiYbH4PSwOAXRVsel23AY3zOkEaQG8ymNZjaTakaI
GwVZ6J02GR9pB7byiETPACAtEX6xKPBRmMRWRem9VzLybhQuw5jT2e6nJr0vYDlcxg+/GQKyZbpj
cVBIsYaIABwiIyGbJMSYvP1aceRi0ywZe5OTRP8MbBjEOMlrNI3YBCK/QDt7CHuf4sJw2Y+mLV0u
17lyyUHNKpewj3tBMue9+BmZBIvwvWD2JQQE4PQ5i4BInzsSQiISMIlvJf5o8MGVC6LYKr9P193p
CuZvTvGltMxNnOdEfxEBOmDp+3oTrhPzwdHoF41N8iNrl8niKX1Qgv5kFc46aNpNPfCwiCcWQR7h
/hH7pPLpjw85nxX20nhto6cLjxOdOX342kzLjwFMkZtamAXD11aPpxnYbjwvy9kbfQhpQgbYnSMT
eAQIWRzC5EhYd9vNrvUylOcQSoiZZWDeEWuQPudCbNCXARe4uRpUqvcq91dUDILicKClysiVqmXN
YAwsWTr64Erk84IkESOG8D7eVODL6s20iTRET7bBh8Fbft+jbAZBWUIZ6DzoxjlprpDM9raXiaMb
Xm7OXfIkjsgA25tWXxlxovTGUayKzg+vFJLEI9WfzCKdGuTx5U2FTbo1P14f3SHV3Zc0ttEk3RCm
JPd0k3w2QMIn4oG1wOLp33s6A/ilvamragdZ9zIXHc7riHCVcgYCy0hOg3vhQzxFOruqFflUAui/
CQYd5Oh4C1CV+hVvhdquOc+05hMW0WSpPqjH+A64PbRCDoGoKvyIoCx7MgHAsuRjl7n6is/4bcwj
QptskgZN02l2L2BM4D1l0kFgfEVnQkRqvzmxiN1x1SEdq0g4VbSAjIi7fJSeHjJINCus+51fcDdg
6Kswl3Q7lRHJ2OZH7hV2MDB1i65F1mHIIP/9FumaOds3+Cc3AbzrSHSlR4dOcVsca9BFRO1P1fNr
k5ruox3nv/LGBA2zPAPO5vz8BkGHk2uI/YEHnAMWq2B91QKNfb5+Yip6jQtsfVcnA6eOvYc8Fz7O
G3MOo3lE5oiyaGwIwbF8/QX/SkneaqZav7SxGMn+/hXu4XrfxybZcBKw4Am9ozZBwyBhW3vMKzxU
0BrEH5guU05h85Zp+CI3hmtrglNVbl2Jz/qXoab+qEm2J212WxxyPOHEvDRoLp0aLMlwYJP6Sc68
+y3TkNRsQDJLPp35SQZTQ17FeLNpIBrg8KCppFWVBr2Ew4Ps0EL3SHO9mAkCgAilATi45ikLRKDw
dfwbftlQALTW3/TcPhlRZzWN8cSMf4Qcsct6aa/Kakb0NddPhot/OjowlIY2FgYvI02pmNQ803Zd
81VsnmeN3sTCLXE1F25cLWQDWzwvEMFhogunL2Y+i+QOwtS4jz7VSwc6lsyq8Mv+TgB3ThrXAUHE
RO7JbC6QNfCfrz0Npb+5KTBDLFbIAobas83vChUN/3vk628+XlqkFzl/GSjbnpjoHyh47j07+gqJ
hOMWxQfssFtoyRL1XKeJsIaGTkqUggDu5kmjhxkQgL1ZFWKTHH+5eTZkVoDfgnRkHv1YBLqQ67Ec
p4QnoNDfjDZcc2z2VOWSRt+5MvAiDau3RPVS9mYOJuV56+19CLbZHLA2a6vqQ9+Tg2RRY47JwL5L
VyGPzRRHxEKlixEjJynSzZb3k0O136oPGF6eoPWV6nPn7wcwRqy/GsBU07J1WdJZsMWf/9MAdi3b
0cvsleSoaQgJUMvSRexU0aRqV82wGOHy4XhFyt7PKnsrccbQQcljVvbKzyb2WguXWDNXJU89D4uq
niQ/PK7RVHbwEEcjnuMz1VB0EZIL3YR4dN6i5hrGT6hKooDmNBXyYMG/018aBniUvmeFAuyV+tGn
Mw6lK9ISqG4iBxx+gL2w6JdG7rh9s3/NMmXLJw7m/7g07BBYmgnfh1nbt5GTc/PHPEc9nGosKLbm
6+RubfobncB0JGXb1HIz/sIiPqLZ7whcJId2bFEjFIleeevp9F/JATdAM81+S5Zlze95kIccFk41
7U0+EGeknKQvMPRuS4Eey1rBXbLjpOBJw6qdT9JteymPOSFe3OuMIXOxUCO+5ToUOziUdgEqumJC
HIgqm7a/Vk8J36Te8tjuQBSYLD510gbmkf+6W9q94GCKJrYFWPHuPYOeOtR0xPUGVLN9NDqpfm2C
SIREQRLi0HaRwX11aPsM4bwhelAyKpzKbvljEKOxMFHY8mQ6XWFENxFYihsTJDgaGz8GpFU1br8V
/NzAUaOZjNo3mQ734YEHGQJfXSJ5CG+ooLslxNPe7onTGsc/FLYgBNhn9USqJhXpI5rbb0m9u34q
0PgrsCk0pTh3mOwj2ee6L4ZAhjMrHOs7JAOQyFOuQMJwcjQq0yRylW3+i/CFh1p155ErwdIT8AA2
NmeqeV560O+5qc+be4jfg1oioRLhNxyGI2Fl8WNZaP6wiRVsysydKHt7TH2/+P27fb1+nmO2H/RA
ps97aM8lyNl79qY683N0R36GfkcnAsN20mYGIh8SgCJfzIp2YIbsyQuJAVdyP+++ENI8TvnskXgl
P/CQvQTC8YLXob5eWZjMqYiEqQ0Czb+IMIg1qh37hv1frP8jNEfL0HT7HXI39aYBCem3xweROeS1
0YEGSrR4IAuvncFweJ3ECFyf3t8fAorAgv4MrRmaZhqmpKua/Oe1Mnumg6X3dXIsZ6/8AvZRhV5d
OMovo8s1mb9QVzcH1aSYwE9/Ceu8epoZNKdsP7rkVIu0YyRB0oFofJsiUzCTKvkPi6/8V2uirRqW
olmKreuKAAf/6ZTK8yrq0uQaHSGnNQRr5Cgt6YmnVvscFWBHBDqbOMKw68SI4Exik7h55P/wOWnm
X3xO//wq/rR+a9dIzrTG5lVYk4jMDChFyzE+o9ubFLJ73s+btUGKALNLPRmxamX76yk7ak4IiY2w
koAQr7prhKE8l6OHy2zTdOtn6dHDi97/ihr+zqBmclic0COh9lLZxyT0bkO6QnsMtB03vlaO//7b
t/4CVLAk1bYlTdI0Q1f/9K5CK5WTLkwfx0HzatPtRmvx1KLjHsXL4PPoNKBX6SwSvIaJ5hnqGPdw
wMHH9BC+3X6t7obwImE8bsUYnpEsO0/WMUR7hl96UfyaXv9zJcBsgbgi8lJyUTk+mPx71nWfm6B7
ENvPAGQQncj7PWrMYU+PGRK54PMCYVSF04jECM7BiTmtODpmw+VxTAL8Q9TNP5EeWOdsA6gxrh+u
GnqooIlDA2vd/f1nJf8VXmFJmmGaug2sqkh/wiuKd2ZXgx2R48ZvBQEmzEiJAigVjXZ78jZNPA8P
X6fBhP602XutcL9ORvvhMnzwOmG2r9bCAIHCbnWWZqUxbn8LnnYVUYinhOMcW5C+QqgoW04niI/R
kcumGPwatrhz0Z29vzppHVMb/ZVgIiy3iA+enNPReCNVbsOdun3V3oC2ib01ndua6EJtUaMmHg08
HVMtsTOyRzCWDfJAJs+uxNGPyi0ieYNNpxj2pDO8CPjkFhvNRO4EJ/tNGlZk5rIOV7mnk7C2TPPg
8fsInXpPtik+ICQ4sT+w53WTiukFnRdAXu4Y0vE1muSaZ9de96PsCHvkOko2Bfs3Y8ZUFpKgRyLk
0sUZKJ1BKF53YFS/4L31Hi1ucjR1p5ewjP39V6kZ2r/fzTAJpmrLFmORpok//6czJRy6Ptc1Iz1K
3MRiA2JpvI0Q7fkjaA4SDZESKDPcjtvi1Id+Qk6DhVDNXvfgTdtho5ytQCbSRXZSXNemb3gIjHEw
oQsH6EEBJf9cjwaFs9A5l/eCUTW6MVcwr+SDH7GEnJ7kaEKpX+c1mqX0A1Ll641vgqKehba78hzk
80RpyUC6jynzqBFUJ+EcXg/bSzvy0oAYsohm+WRqLFs2RPZln6iUBIFpTqaf64KfMzJm34y1IZH0
uPXhys/YsCxuM4QkgKYclLhOoVEJo3vaPlmaT+e5H8hOA9seI+uRVsqWgmqDRMphb0yyObmei3xd
o+D7xR2ar4svHV4d/yUuXiDhA7sYJqQBReoXs7m2xO1Qkx0UO/lBxkBJwZsTkTAOeoAVmeM8xSgq
rJOQllzZBHjHLgiSdkK1BMC1UD+U3MPXqwhCUyLZ/KAd7QqMbZxhdcSRBs32DIDTH3z6ENd8gmsW
QGPLN5p8DN+ADwl7/xzI4JFPbWYQQjXmDTm/N1Cyj6wT+faAgoykQFczQ8hVxxJlAqkISUL6GG5k
b1ufv2wS6yGSnedSNse7TBtrhC/BTuJ2vLAOhBPAD+xJia8dIibALzZ9omxmhfu0nZG+1q3xizge
Ca2yU/zy2lVGvHl1KL8abCk8rlZy0EX+cK63NmrYbKyw8HuW5lpQ8i6g3sOYPC7UKSdusmdErWiV
owyAS4kbGOUjsBcsz6wrUSZN0ICy6EJowA9CfqyKn5w0CeB2eNOlht6N1l5EuBT+vDy9Xr1QpoF8
OM0+37S/oCdIaxcd2u08iF+++t6DrD23Ni6VcNpzakzFikqtXvjYRNUcbqVsA5vo5DenA5kxorqW
Mkr3HVTyJAfK69y6mdD7o5d+z6WLkBH2hv6VyLUkV8r8gYTpm/n1+hw+q1+A3PeWn1SguUWjseUw
Sm/27+C1H6+HGPABHOR7vQntKadWSXaxMklQNag76/tJ/TDZgg8H3vURNAbhhsku1XcyUMY7OVus
3ymKIJxpiNzEfDMpuREJQiad/TddRrBEeDwBHOkxebuoQTovsWhHcUhSihEswnq/26XdLNMX47JT
EslLIRE6Q58lmFIITJqvX8THbI3Nb3xRXtNKQ5cZ2KcRtGHQXt338am6cvbz6AKICv5+3fp19xua
s/Jb0ZYlJ91Co9ci9oEWwBOQ2jxmCXQ/WsD/cATKf/nkt2VNA3dXeJb9+WGm2slQ9+/HEc6X2A/s
JelS2WCvQ6X4xp/99yfuX42ZlvRPv8741wO3rpvmmY/4dXDXABWgmFNM2M5zp4BEBSY7Ig/LqcgM
ETM15iBfLeijwvmFbGlqLzuErUA1/+FlqX/1HJBNU9UU27ZkPod/fVldlHSGxQx87Hwd/du0Pl0J
2T9cUQh9FVtQvQ7T9Eu0aFqOOTCcISIP7f/h9Fcbkc/jfYEJTDjD0TMl/2FDN/596DQl2dYU3TY0
SWUA/teXNwyDGstSFB+Zwdo0qO8sztffTF2XOsi2yNo8KKnXYJC/qOQXAWVyJuordV5KHmSttCyx
O1mg48RYgKKmPB9W6QVrSHzJQTPGHFM1AB8J8WrQaisN7AO8SRszfIBRjT6NRf8hoyaJXPOerYcE
wZeQyA/kefF1sY/CfrqYV40zwA6Pf5NgcrBXJN+Lv79+bOvfvymoL8UyZBvAwrDsP02qSqS/pXxQ
o6NBkgBViMmULM2o3zNFyKrHLWRcP96JF37xOQ2odk1PJn0gCwws4Sy8OeaDIDKD/l4rE/Ybs19V
GFNfPp5OjAM/UjZp9F1Ox1b1zUMrTmfdc9soBHDgxS+/rp+QijVLn71KhQ562RFGehX3tKCvEcUl
k6peVv3EfJwkaUFULl5A+mlad8gwD77JBeMcdQzAP03308rPmYkQLG5H+IvYPFvAyVlZLnii65GX
secXHGyUG3CQIULDgXZdSdgJfPYxuXe7esbTUDqZDHhw32/mDnWrgkmZ7oAllhh/JI6RJ5NFTszH
42jb6M6QSZbZ3iS7ndzWn2Kln22ojNgv6WJkt/aZ6+NkNVwp7mKmmwDItGjOFh0S22gWdtOMe3At
QQYaszctTCQf6MGDJz3wejluG6G1qC0XjKfm+daAcXnU9VynMZETdAxMreeqXykDKQtOhxxrCkoE
vFRac96gJk9D+DHNi8AZ7Wk0+A/tl3yMESd1uMyiDr8JgapA0HAxMn7TiAxfxeX53dNrBcrPPwP8
rr0G8/uGFDVHI3OKfZtLPJxcTzWbIVlRzXcDDsyj7fCKXDeypv2wtrDCkvJajpmkVMqCwNqOjOoV
jyrxTCzlKaIw0LjHJyjvsXtd+IFi1zc8Iml1Ph6KKp4roDM8zQz3oQhyQFmFQqLkgRhO8tizH/hG
oLMRUskq8wXY4B8BDE/DR8iaYU9DyPYdAvauWoJ1kUlTWHPnCoNFK1YWebHCWi3dY4oaQk8wf+lC
eZxH+KnANvEvbK9Xr5oCgnULjTzPXc5cuJUKpy2/a3jPdkImLXbvrvMz231HRJ2c4pE3SKv6LhPq
dBzKefJYXutp1zBUamuUE017byQ3A7qIxxmuFdUdEbTx8SSXhHJb8Y/AkGwwjuciyqfFZPTTM0S3
NHwQHMiY5T1Q1lWL7gVPPXt2kPW7BxpL/fOBB66ZxdsoRqnlj0CNarGvdKwXX+oEbqpuD5X2JaMK
I3N9pMPZtg6IGZb2mhRjxdVfAUMb+H+4bVtHpvAC0TyKEWsBtqjNYGxZsb4swJN+xoGG8KC+qNpy
hKp5Ve6hvSTCt3Gqv5ltHNVwLdmNTgxUxTG/MP290IKXGNKZC1eN6WjtmISmtXSwkdYi12CBh90V
kJ/LxbJ409WHCh8IQHaBanJ6SwnzJcEvmQIR1RsgHtqyWOCUmiiXkuRKtjO4IlFj2tyjlsxQckWx
Ksj0IeNdCd50IjPuxXwbjt26/KjmKN+yvaJhqkXydMTxeOHnFL5KrLO1w4YoMkkJcCrWKhcAIX1z
MZYAxFD1Z41NcFSkSZILdbAPmUpxUcw4sa/raghMecn8tblaAYazmscaJ3nkUp9NMZfHKv0kMRtV
rxRATI2QMzHZDCcQQoCWiKkfKy6P6pWJM2BgAvffX0yZnTx5n+238zQInCP6aS5SPZlLf9/QF9mn
dJDmmOWM1XsikfBIehtpQZ8xUWeOBvc5a2wEamCH9E/Hm4J832V6IjKAeQsIZPCMn/rQffYYmDiO
kwXa3yCiXxbejD5xBPs4ZnF5IcJX7In69qvBiXHVs54f7FO4KW/WOUbCQVhN74O487borC9RCzkd
CgMLUnTMwWESPnqkwGkSX6jiJXOUNaBkUHOeBDBkdATgC1IA7tfPqYW4h2id/UgkpmR7YCcoK7X0
5eV1N5oRJo59Y6O3bsy5v3hSeEwMmauRi1dPLkjG+H3/n7DzWlId2bboFxEhb17lHcLbFwKKQniE
kBDw9Xdkx33oU7tj18PpPu2qQCZz5Vpzjrmq/KaKiUFhN43hHmouLHKgU2gNMsyyFT3bhyDdKwNy
nwcM7zgV8hBpwcN2SDe5rs/MYznt5BqgnKExhFe04m1KVveuyUEbRzt18m1MW/lIv2Vsgeqcf5KK
G3bxzAnVcAfzzINxF3K5gK7K+Lkm8qemY+AaBTIDpyarwQpbHhO8iK+AdZhlW+nTq86qySkGM8nV
j7ThGfYmixsJgsU5sI7QpXAvG1u7K4igO0KlN9L4aTBiEpp25OAbZpQm4WN7D5w77a1xOay+LY4Z
6BYPHi5fToPgnlcJM/A7yVJT+w3AwXlSgI0+Znjp6WUfP+R1IPLCGYKOT9jpZtbbezQ+xwYjtTOJ
JYmlAnE0p9nSUS+CJwK65INHMKlJLuX64itba7vmQvKAJORWrbo951K6mjMfFcY6llfOYukpR47B
FuWdE7nPzkRHd7WsCfzRaYu4b/AtHKQXDWPWc3LDwezVU9ztBCTX09UB1TA6xJX/6uDs9IzFPbuN
9vgRLI+ZmxadxqevNrvjvosZJqgYHyK01Vq/YnaRG2Slfu95bBmWe9VOmtMmxP/IUPpF1Bp7c3hy
vw5+mR7GcF4XTzw6y1fy4OMtVhHjboCTStx5eqvMSjiKX1BXhHcSkw9jWtuDEz1HDDDtjLMijB3m
zk8AgyqYUoWZNLcK8eL37RgwSTYj2W9q/8BT+iH/MjWPo/2+t0LMzs0Ezn9hqEHLAvhqtT7vOmvg
hQWpvrjEUeo36xV2+EqUQ+H14r0qkczDm0P1evtuFvruPdpL8fMTm9zNhrb3afa8MF1Z9VfsKxUD
iPILcbWsDhRtWiFIaQNdTe9mKBVZMedCnmnGrBybcccxvSMuX8UCfLPyPuwM1HdX2m0+a6wFfAOp
7FE4rk9FiHBO0/2S+D/5l86q8mfXmnqV5pKt2WicbFmU9v/qMLWKoh0qrVNMbjRUE+oLmiDmrKxH
Mh8kZbMn3Q5lS1KjiqOva0LRYIdhs91emQ+KZpJCRirWA/ubClLvhO3b+6Wm/s+S+l8f8cfp4rbX
pCuTzWKiQ5gMi0gmgQKDMdof9OYxlV2XefJadugmoqxm9S3cmbWdqQkej0hbSAt2mIU67LjtHNF2
r+7t8aHKOSBw4I7MTmJ8P64cbI/hwXuhfFZ9O6G7lhLeQPoGI1P32D/GDMZhJwBO724JRuvgTOIs
heq/cdM7nHBzBLYkA0EJpnrEE9i/xyKn8JHqv1wO5bfL8UM1q9RPWasfq2JyWZ+b0Q1e9Gm8OvqS
7jaL8paAmWXyJr/9FbVYahAuLhKXIpQNRpvpUmDHTGw78Ka3f79NqvznUV08SqakSrZKx9L8cXY2
Ls1HbXWrmFBUjO3ehSwFsK8iYYdJNnK2ntwD4ODvISUOFdI1VxPemX1fDeoxpElgr518v9Ec+NTJ
lXifYo2RABiJPZP8T3TLDzkt88/2NQcgMzywPjSI8qlIZ1J83iEckmL0jlAySZZ/+ail3n1wuw2N
p9pDVoUKi/3glnw8anO6dHX8Suls8wzgIUDTbnB7WeKR54QGA7egZURpecDK/RMs3kOC/s0klOIy
ldxnbI/MTAvrGJVOn4370AU9+XANgjL9hmwjpHWzDs+V6r+d1Uj3Iao+BEBXwdUnvFWG9E+wA8Pg
kZETeI4oHYWmwIoohMHbS2ZFrc7AHRgqmrcehzsRLKZsq9khRvEKQdlTyVHA1wt4/AZ+8orYF2cp
qlCPgrCa2IgY4gvhzFd/AbaSrRWKENfabzbrFRWjX+2E9PcadbqUWv1rWiS4/RHvfrqPzSmgWzzB
kA2TgVZP5YpUPHb6ntbnQ2CCage7Pch5B3GWz/F60SF4E5ka4hqJVRQdC6cGsmylQMVsehrRMqeH
2+IiIs3tLUYh8lYXjDWqfaFx4OX9uG+/gkEinCzUF+AhPz3UTRk0PqrW8A0DRJ9fnN09IIqJ4CbE
a2RqUHsA0PFKr+AEZoMB4XGy4L9iAeqDMqQrCuujnn8oGH0wQDMCbtiyPohIMNLwzV4KkY378JfX
QP/tNfixop7as/TZH7ViQiRE/0DP+eFvGA5HXB73DpmSND4Zdx/b9WrJzi/PbaQh+M/q4EjcIZcK
avu8Rmo6wq8Qwor3X/OPx4FHnLPskeo80kagrIwBEkK6YSu8bMw2d/ZIZ0FCI+M/RI8MWdBmFRBb
ft5c09nB1yMOdw0D2tieG27TvYWWB/h+zezdR2znPSNpcfpWV57Bi/CFbV3+EBpbAogbtd+qR+rJ
GiYIVWNESeshr6d7eyafiJ8KdLh2vnnzYgbv45Z9g4SvsJgY5H9aIcV6H+d7zMAIsiqRevLw0N33
DOSOvL7PVB+uIuTTBJeC/V9lLNZ0AQgRs4V8iFelRUmFzROntZ4geqRqE6445UuUHjKjtPwDN9mY
V2vssOPPACy0x4EHMw4vZs9MbkH27oMw8/RdzYNKZjky2BG4FrPfML8nkbTot7Hs9k8JrW9UmNhE
J02PBwivMJAlDxkZhhjZlUMO7STnMerLr8MSUvCk+H8LPP4v15jsLN7Ic0rByktAfePz1NOlfIbV
VAnIQib/Y6x3T7H1Rf05Gc5QH+D2Ip9TX2igh5pofkjVoDMSZm+0XunNI4QWcjB2guVhTVFEuhU9
5C1zN6QLLv2dpBOBaBuwhARXElja5NM7YJM94NWkdZNBwXb3GIVwOw//iZOb0/7x7J7eI3Cu5J1D
/hDRTpzfo323SSfIhYXUykwYs3HWwB7ZI8BrTvjD/huhco8dL6OHNMA5E/39rfnPl0bVLAvJuKHY
pv1j77jKpv64lMV+Yj6EpoZeC/2xV/BUdmcq4g/KKcY9KgLndn7FY/h1OydvMUFE/Ir4GwzJI74U
wQkVlZDMrKYaR9XaN57RCcUM8lDkJKc90lDToRNY1Bwts2ah7RngYd8/ZfZqhjp+TwQuzRQWG9wG
l1cqZvX5jXznDjLK+O/f2BCNwP8VNJiSpjDNtvnWqmWLbf5fhVd9bQ63+6UtJkTExVWsZ9LEWF8S
2mv4Mx6DavEa6Vm1kKMLWGMlLnE70VriXOVzbBuSS8yKB9DeTKwDp+zSNfu4B1EVoHkEbd8lb9xV
UuIjKvwApCRRi0gpth9aD1iPWRr3AyJMFx3AR3//YrLxp1yLb6ZZuiL/8w2NH/Wa0XwaWmHXYiLs
o2W2D1E/+2BJSAsseyz3tIf7oN4yG2MTSTWGCM9FUI+dU9Rz2HFDTiL4DCNISkDj78uyzySbEA4c
2FcgpVBVGQS0OYP/KY2gCkDAB/4peMCC/4Q50XP03Eh9IfLaErjLuDbcY+dtPK33Gbz7lAqEmES4
DlxU6CEPUVwBypDgIqzfwQW+FRwDrO+gkvtKJCd4b70vAqCpJdkTCzejjR29XCKLqa8Qbbs6dgX0
2OTBvSnhE5z3HiJz/BsLOM+0PSC8pDizktMYjM2SvdwY3lLGGTdIw9gkyJCNKaHFj8lPEMUhOG+M
HEs8VlrBKTiw3cHN8WQYSsHf79V/zJe5RYYtq6aumYop/+hWF6/Tya4ft2ICKwzEggUQFoMkvs1i
UwvYw9vvtXndUyPGqR5Qk261YWQWv4GbkPDhl7tVfKbqEo0UQTBsBEmPIUPNKkYmohg8wX5luyDi
LLnFHIb81eiR2SCgysmiDcCHFO571lA///2LybKYC/3xev3rm4ld+l+v1+t4O91W75JNKCyGMI2A
9FcBpFUQrhZniHMAnGhOfxC6uzZ6ct68ENyNZ4aDKqYB2639clr5ww3mVNMhDXEpErOhzJLtKkff
B7dO712rX6XSqDOh2NMHNc/EG1RBp9uyO7KwW4yvn4QFkt7t3SPq0BC6RUT4EMh2DTbMqkuKzsjK
zT7jOA/Pa/gSgPJAwrokXlEwPEGRl7HsXUdvf7ryCUJbnsZnPNG8LUMey/GZsIO/Xzjtv5YlhjhI
iHDkybL044moG+NsFXepmBD71HuxiYBoZNN4ALoWgzAonyIwHnBWt9GYJ9tLNgziOlqifBikI2qK
m0Uzx6kf1t/0qmIgAWyDplPKKQlCdoQC4bePbP3XgmMYGgsp80HbUH585mOttNXRrGmGUUNzRuyi
uEHiVVE7gq0ipqiSUow4n8eiJMeYPZxZDLzk+1jr+ExnWrxVMHBoHnGHX8F9jbaIREg85itfv/Ts
6An32cC+EdIzf85v8I2+6EB0SIBUJq+mZ5p0GwI818LNo3oqNSgclBXcAh9vywXg2VztSxTVm5a+
3Wn2QA/J2kUxRPsnVAiXIQuud/4EHc1fdXyLYym2bo6Ws/biNet75erEqNxSXLU2ELCSvdA/qhme
qlL2rHsKbFGmILDCSz20EMlfe2K/RFSMwF1OjHf3eEjtLd2SskDiPdkzcKH4hvkj8JwGiBCONU6l
bvmv0DOS4mP1mlNkIa7D3IcPsIt3uxnQ2H49w5dN7CtD0cfgMMDHUWijzzX6IInOrwTPavH5MtA4
4gAg4txCd321wMgHeWD8IvZWx9lwgw8MPoX8cWb0LfG4NKV5fbAbYKgkhUQPdZOnyWs0BOca4EDk
njQgyjqv9eQ1MC/pu4+zkN2PzjNmgyY84SOBkZCZy6dPr1IvUYwDTHqPdbDQsSmHxqdfv+Ht8l+E
hhW3nn0NLwq7p8R5A5geR6luew2sFkF3UDIXDCqtuwLA88RA9PQZCTRkZH4fBihyRdQer/FsNVWJ
AiVHS2bUj9wCsUJByizzC0wAKe0+Eso+acWmLXJeeC9eEbcFXAhNkmv8jIsBaQgegNaAXDlEs3ia
JAiNcI3UCIMOtsdnk2sLTo6d7o3D45CAJ/85XM3KEishKQYiI8g/bRnykh2yJy2EJjR9YouRzhT1
J+5vIDAtUbT0XK8ESNPS5G8pAV3OeomhE1Mjn65E90Iy3o2JmYlBjD7tEKML+nw6nUDMMSfpQad7
p7vQ+yyBZIhUopZZSgMgumciPbE9tDjyXMbahEAV573Sw3KvY/HDZk7zUT+mlyaHSH2Fp6F70MuU
6Hr2ZH6piJYVDl+gKGwD2HAymtwrbjW6L7Ygnr0C2OH+7NmW/4CmOqmf62p3aWda4d+/GJA8WE11
vxPSp77qCGsDTqXQJGBp02rgvkLIe/fLcoQz6f5lNb58cbRxbQbSIfus/Df2AnA1PB6Fpy6lh1/X
QsVaTlfZibY0Z3nIZS3q/h6DTJMEL92lla3N6TFJwBm4rLtTbH+/eeIOaGccoyEoy2F0rTJAI2Au
/LALYtciZejjNxkmMZ5A9fu8JqOdU3MRqh8xTSKCZb8kKaV74SVDRObxxcsE28OHc3rbpSlIKwnX
ctKQjTXU8cJHqHPLBKqB+qUgSqeyaHxT9Z/XgBnkk1xtsRqTD3HQAENHYFuRvJ2xkB3nf98qFFGT
/88Wq1mGZCPLsGWG/pb2o4LVL7e3bB5qbTwVMHPTWRJdCLvs47ycb1TADu0CHgtnjfLgLdoGznb6
90/w5yb/4xOIIuBfm7y6UtVD5/nQCFg0adSJPxLRBLIUhbS7+ThoOO3ffucfG+SP3ymuyr9+5+V5
ahpdfGtjp86kr/vgmT6+9e69w4jAkX6VVvxyjX80E1Tber8+b76hNH2lJkwQQCN/v4j/7I5/u40/
ynV5tb+2ksmvqKCoNnCzNqA0aKYOUdnwEroLMsGdPTB555dL+UeJ9uNK/mhkmqZ0Ond0fvFlTesM
5cfm79/sl5+v/xDNyKVyej06/PzOl7Qo1+YvDc/fLpz+o+xY1R3zfbvwJAApXW4Oznj8oidSUyVm
E/HIv53Bdnv65XbJ2h/VjmaZtiqLFquqyLLy47UrFfuKUsqWxp2Iw9RTobBcoY7ipH/NSL0bYf2/
JVqiQMrLkY2pZIq+QzAb+GjpE1S026byWEnorJyNSOVwTWZF/3ZBV41OvHr4e6auDK82ezIMrgP0
tWMr0qdS2m5E3qIy2y/vm5a5OOZkTgl4Yed0sZS9yIytGKHR3uMUROdmLWkO/hA2eUgEUBWpEjob
pJeerkAKcG7/6BA4698BnkMNhW/L+Jl+O64c/g7qSma9eO05ooNxBUKL9orJvySGOIcOPW5UukzG
vIZdoIGjLyKXqS+wPEqM/4WB7LpRZKdEAI8p5hNjBdOrr/cekh+s4gMxVy5bXWcJZ/Xio1Bumd0x
36CT9hDNwSdQDT4JbHVchQxHGS/JULSTd/HbDZUl8RL/zxuompJpyLKtqwq3VfmxjBnFuWnlKwdm
C4mDfwU22YSX7opoEO7Wavf6KkWY735xXDzW6hcN1IoDfP7o+Ahp4TTB+DlOQAYYHBP3xGL7xVRC
+VF5OJMYJQNHvFGPvARh/RnLEaZf7gpm4vuEQ2oBSemcrZaduKHHy1yRxqIvnZlnyIRVvL0PDFQX
F0qndzpHVINVQ5uE3opTls5p2JIVxU+DSRrsnxDNqCYtK7c4K6h+dQo4Q2pKbKvM1sLbLbmV4AiT
2z20n4PylmEfuc9Q755F4QYDy45ePeUQPLsXWtmRNKtyAbhr5vcvhF9JsQoJYgTYRtBRIbNpgi3c
XL5gFW20GVRElC0Yrly745gAveiP3vSAevuwM0ImBvvFybdzMMUoOfb91iFeRsml5DRs6FAYBBCh
eSFI1+4RI8IijoYSzlNuT/hkWTsj5mfeSYvBnugOIyRpNwXBc1xi4GP63owJVsQ/RqMJAxVDNJhr
38wRUma8ZnbMqM0NNAWhvcX3d8J7wPzs/E+l3eWX2UZsSaF2Cesv/qrFT//21YhJB/LtHmD8Iq+/
rEkns/LrN+TE/LJhVEhoSU8d4eMBKTah/xfXlLOA2ZUhiv3C4cO9E37aanIHpcXr0Ad5DrATylDj
MN9s2CTBRyxb/7489w7dZ8x09rvDX90eJMN6ZDOkeCSTFxObc6zOyYUJWC5sugBAHQJYG0zQ1eDa
IyUZacJO3ZKW0dOSg82B4ik7jEGDOivnEtKvT8DYeUOESbcca/D+iWOhyOq++hy26P6vElnQBSA6
jvVU9ZhY7ydSTfenhkWSHPtPDf/biVQvSsPBkauy3FOEST4ksQfGSe+2YV27ftfdF/mtQC6wriEg
yhH/NZnqXwGLDU+BDieL6bBbf30CxS0SCt+a1GGCDJqEypWjoZTchvsRKSNom8moBd7hPtJ9Vn4b
QyO5d6Wp0r9uDlEzpX+gupS6NfJxZIY+hMHhgUemi29bTCb12XFebqk1R4DDMZNhmp7vcU2N8QJh
C6PGG9a0htFxA69PjG6R3sNn+trsW4JQEVQFiPtBlQarUL240vQxfPZU4hBPzLUQf0wssCPtF1Gl
sHtyPMgSVk5C6d746jiEq212viUrDgQaQh0IE0PZGuOhZzUmkmV2WJbpm1kX4Ys4ipHVLFeZMuGf
12Wy1+JTEZOAGuuRtWD8hUuvt5qeuhsDs6D/2Uj8SHq/G0AMHNNokWi960ze8KNZPaNPovTt1Fpc
PaTf9vD9cl8ZBAY7fSdqUEB5DVchlwpRCuL+CWvwvYuvuZzZ6blnjNGVFd9VLKptEL5dOTj2yp4J
B2heYtIx+p1hxQSuSg1Ev0t05+4+txlSP3JrIU3g9KI/cKHFRNdRJXMWq2nGs//Ed9U5dYIDH2hC
6/TF9raVOEz2Hl0Mlwx1FzxsOGfx7VWXuJq2m/PAmu8Zh+3MJcoI6WtyTc2J1lP6D7tbnb3rTh/u
d2j0JdocXgWBV8LQL/7/9e1ZI04C6Fe6uqgDGYfdYq3H5sjDRi6E9xIuuscnxySvIay6VfPaZqlW
v44SGRWj62t4OOT2zf/weF/uNKBYh/X7CLO+BseQKRGrN0vOvDr42vQTNmxeMYddtDGYmjuJ0tMW
iAhVBkXqBmEbu+lhYG8gJ56WfNrPjGkQ4eplppMC7FS9y+CT8ZMWt297yPHoOdvP7VQEmZ+9c1DG
8PLmFzw9XgGonUXScI2WFrt76e7Hx4A78xpyZuurI2n3HB1R+QCT4xDLwBf4oo8cn81G9dhf8nfQ
2b0SlTVJhFdac6CAIfv8oWv17lumr105PYR6wmgxkjeoyUYYD6/d1xz9F9PL7jG8j9ThHgT6o5eQ
kwNj3KtBDfOOhyQYcdLx2i8S2sljbVEyAtgkW5qpSV//phvHG7FECGWGoDGaEbOjV+vt1wxsz4TZ
YqXETJOaww6QfsKxRVtCAnXWWbwjUKmvnf5xDgRqb5qwEo7tY0cc/GG18ZuFauUCHytCx9F5AV8+
boqYkB/sGAPMu1wgnpIHOT6OyLAFCKA75XA/tAi+2MiGy5NyCshjmrZe3f0sLI6IBOxkSnKfAWYZ
1d1OdvRrnxM9+BxP6XPlmE7Ug/vM8F/dFjba/B0dNmydTxaF0MIyu63Wcrdc22DmUSbk17Tp6r40
bxdYKzh/h5fJIztkID3Y4eksoQVL7e45PY0sOukb+RsjvwXMhLNzqqKxeTmHPpylE0tWTBTRbYtU
rZGJCzwqI5YzoisyHYvM0IiKhbIxNs/k1Cd/lFNrzcqDv6BcAvQXsE8JDS0i27vHodnuXnPOL7yb
I3tnpdel9IQPfd69kCX13rEgIdTgIyxOcZCiNYjJp/ERDw1D56Tswn7/0HLsH1Oe+QzsN1yArrls
+hK8zM+EiTjCQoBOkvMQi68ZlyIYHMveMaUFqQJVvcIIYnqqDDopqsND6ZXLli4toTmSc5ixxffp
QBg5+9uLfV/kltVANLWQH12RbH/tVxmOayB1r1N4m5VM3ApqH94MMrEoAFri7UNpeLSdfdeOy+6D
2LhtOwDmF3dGenycHJmcEtWgjuVVdLGCirvAkfnmkcKOhUkb0LCj8kb1jAd7wwd+otIwYR07al8P
r2/3Q1JTZvcfqT3gj7RZFn8/MP1TaP4oRGVFMi1TthVFtn42Ukvz2TRG+1lhKkc88qQr2DKDA3z/
3G+szvfpMK1FN5dcWY1CRmc7u4Iduc2f0sB40FYssKIASXxxh+WDp9WTwzW39Y1VT9+fXw53sqL/
R9mMzN6wJR29ifJHq1o6qxdbO1rnyc1PaTCDNUJrDpMQ6J6J+yGvcNFcRXcUe+gA5SByRrKdnRtD
0T39VW96cshfTYsdVzzocnO6z2wJhDpm5xr3uja01CVBM9ndb6VEpX88Os22b34SU+92bUPYG8Lg
gTCqR7ydfSFrBgr0dV9Lptd9i9BEeJmDAU/8djslzgZBu1efsX61F38+NymtuucnKgTitR3ORNdn
KOrr+NjnATqRaXTO6q/bcVTsKoynM1L3yrkp8wWaHbmVzCqIaM16qI8ZwIMc6LgY9x6umm2qZ3hz
iofTLRWHC0PiCdmCcGYxY4EOw+LWuTldvAWM2QlUj8kWMj0YFGVmtV6lIK6yCdzjGBQs74Tteh1y
YPlg5GGgXpT6oLq9iiMIhQ8md5Ik1j14zZPYOHrsp+gUPk7vnmw6HFxElxtfWRM+1hVTlwbtBrhK
fvzD8l4eBxRKgD4Ns5TjRNzbmEGv83UY0ni/0jz/amCGsY2Q1U2E4sNr8p6E3t+xSZ4BfA5Vzl/2
ajFYVKZwoazk5Z3HXdB87tz8mrdStErMJxY31AxbRHchJan3+uJyZLxdznXL9LHHF307y6vq8HHf
0w/gES4KUNun6IE8BLKnA5Tj7mzMtHdwhqhkHHbUu4OWjL8Y915Pl42V+wXqmH+/V1qUVcfglY7H
pwkibaM/fKbxzUVqxkHrgHyBQkwTRphXVsW2+DSeRMweB4dO0H16QfDosj8/3GZAO+EeshBF/C9F
Ycif2Y+SG0hboMuWQ7k8ZuGiZHQuSEsoKt95sHx6ZYZTnwOv0wX+5DyGG44e3xtlwscPy3RYLPl4
KDgokKwY+BQUclTxgTnjUzJqRhWCX9278Othrp899Lj82iMhy0cmsXhn+OYvqmdqnuMUYF7iT5KI
0xTHicfs7NqLHXuZ6wIszy1nFrLPnh0fU6HTkBLKLIaTnRuN2pT/xu5HKB0mRAfkBLm4fum8g5BY
+A3uoPhziGcZYKH3wfGh5CdwnkfuPZjYSshshvla3UX0GeSHPr+/iQaHIEqqRPbXn52f9eUlPnBO
Ok7fyIZs1WQOObUBvdyAQc10Lkj2KWf9ChmFlO44QNw313AU5U5oun0Mlbgw0i97Kf5dSP4PmTTi
3A4X/XPaz/w8p4nNwJ3OphRkMkm+C3/CR7GZJK8aJ1vAvkD2bAX5YrafgmhxMj3JX6E7ejtWvspF
X+jTnbTxekFvPme8DPH/2k2OZlAN87yFzOCIQBUnm70bp98G4BkFH3jh6usmzo9CtIaKKsL4d3Wc
dm4PFiT8Vc6X33i5f45cEXzlDVgD45EILK8GiufmyGrgt5yCrybgMvSyom85OZlVl4B/Fsr3YKaG
C4RbrQd0R3WRy3xMb9Uj4cZPyBSmTz8Z7RMGeDE/We5voQqvc3kH3J9Mof0L/jl3Ul9rGLLEz6DD
wqjLOcS+usucOjlu+o/FF2WQn6PU8X0/EZPyaJJwzZsFmm/E38HDo+hB2+87Q9aHYR8pp3tdLzph
sTj1cySZ7kCs5pbrRaPRzUue/oLvcveUs5u9vZUzka78/Mwvwu+P6XxzL5HcoAaShyHXz19jkZz4
sptViOkeWQ7afU+fgc/gF6y+0ytZzslkdHVHzcrbXb+3l9mnpFHgkl/oaEQH0YAKWJjCYtx6lrPg
K0RFQG1w7kaI4cWUBRkRgip4M06F2ov4xvWtv0rdtxgH90a7EaHTo2jiLjJTkBa0MfXhTsIqQ6r1
WvHWi/ruZkkygiMgnhJS7vekgmFe6PDEJ8UirwbrdWY5TnZww5inej9iZXDCbynu8538hEj6keS4
/n7o8y1DeGqdELjKd52GX9do9nEfxIkAtXSj95A4j+8ocRfijRGugi6lz9ciXyv7kIP0IgPAlIV+
dlE8nuiLR9RExK23D97UGG7fsxG3I6c+fEJ5cYx5vq7zt7d4+lnG0alTZeB1EsiPe0ZEzmxWo0wn
PUWkOglXCDj5u+uK3twlWxzG/B0meMS+f+EBJ5KH2YESh3wCjLHZKSs/3XKH3HCQm+LSLhh3ISKD
eZ9UzoQIJCfKEx5iic7UdEWoH7DDHnStPC/RwKCkPzrRbjWMphH3aiCxG1+p7FxWokfGVRMP5XPK
mKJgndld3YHOfY3IfBttz+5WltLtDczxySEobnTxdm10mw24FpPczdTQySeTEVEF4SFmGis8Nx02
UpYG9xZMuIP8tG3kSY4fPhMcCB6vsZ9cPB4EinoR2VcDPGzGcBMJinfMLeTwEb+ncBNAfW2WJ1aa
iOXyl8679UdrXDUZk2uSpVuSokmS6DH/a4hRHg/NsTI6onSazmkEj3tSSDncQXJynddz4tiw4tGh
vTtBG46BMEBGMp3Vdki2kXNZih1J6BUQ5DmIUoVylkx2JCBCDTvLrtMZDB6H0jBz/avPK7WrCWyI
BwxIkNABxXBZSugpciGEkwIGmngTk068i3jfftGCKP9VJyqarJuo3IU2+cecQb1cKuVxP14mJ4Dp
MtnRHtgSeoJUe00+Fm9Q4fR1P8P0ETe4Gseym09Gv3wKTfmzyWv861NoP6YRh8Plcm5bPsUcZiO5
IpQVqKRBm1fZS8X0gvTmhholXwaUGs7FHa4ClEvoaB9IFWD1Smw5RxvLFc8ZYBLVZ0kQy/x7+Msh
QHyQH4cAPijjPF3XaEtrPwZc5eOo2k/NPk8O008sb86L+/K0hF1wowwccooTh+OQY8DKFCRZLDJa
fiSn6zfj938+ohT3BoATrLTmj7t2tR9P/f7iY7ShPGMnylZ9GYP78pqybTZb8pGH7QY9+9+/vfUf
D4spTNa64G1YivpjunIsj2VHOp0uk+kzQHfltwij3rgDXt4lL0T2TALTShTD1NHIiPoaettz/8i7
zzEA0l9MTBTpRvNmeRuYs6M3DEPWIdl/j4W+W3XXldPGEuv5WvKEUwFap5BasiwjfhiKMRjRikaA
IpXoIvK6sTN8fMnj306uQwOtN9ktFBhsn07zyyRCk/7jmpsqvBFF56vr0j8K/38tC5JyeloPhWdU
BELCc/cYO+/JXEF4TCuzR2ZFeMkvOaI7/g7tU33OAea+vk/LvV8MIfQFzHM40NzWFchnqlPC/Zix
kCIJqyR+eVVWRDDkXP4pZ5B22q6v/fNCRWZ2y+WMgQ+8JDy+tGa4037HRZxP8u0qsjJOKZyKmVoN
7J7kt939/JS2oj5Ox2BAnNOAmozPiE45fH+j1b+FQvF8W14GaNeonY/YHqG9XYUslwK+IwYfkEyj
w/L0vR91ch2WBTv5h6w1qnbLs3BwmTRbr7Mi1Jc4dN1P9JqNN3H/g60EVgc2BW1h0WEM5ZsnYf0c
0jrlg+dPIkqeqXwPK6AWQ9bGz6yuKbYvIb933zNZP4XH4fR9mly6/JMVgZeLNX2nXUGt2ddQ2D6H
2EmR/s63pNDTarkFYMrZy1g6W+KkULk7bwBy9HCQrVLEDKRwMIJogXDxtTyS1kDsl4MZIKAsPwTn
1OJX5Fb06jb9Z/imCzLRNtUSmBdhpN/H5RmgBf0kj1fcWZoUHuz/HLK8cxdETopMnVoBsbH7TpBi
M33BIERyB6Ljbyl9fYtAorYW1SaTNudCZCVpQJOih6SznGgRcZXdfYjWx29A4J92wg9yM7xTQp8W
pbV4MALiRpFfgq5gdBW8IzwdPv2mEspmsDiuc8Vx9qSXtIGFWw6HBdfCDKmj+aEkcRdeQ3FrIKqj
aZUh83bvKdZ7VlDNyXIpYNDh4gC6exxXRGvs5S543zBdvEKIxemd94hmaXB0Er6Clhbu6DzZL4lA
EnaMSIPfxG8iBq90q+5zKa4v4i7HJg2da9e1+xDiZqx/+24BLpwG3SM6zKRfFkNdrDo/1uT/eTF/
7Nenp/p+NeX+MqFV4dGOjz/xJSpBJvnv3IystcS1IHX6W6JbhvBUONj9e8Io9eXAqKTrwDICHRDl
5THCohUDqnHh/66fDCS2r+7hSy2wyuL8+AbnUS7f6ZnqRQAjkCL+ssoYv32XHyvsWbf3hdUcLpNG
LC5SUsZFhOZ5e4qQqQWrad1vGWCffHmmpjo9/ZJnLlz1P+lx9Elv3Uu3MzxNMNx5JpUnrsBxZ6AF
z5xjj8hVpV4G/UT+FbfrwilM5Jo8u9clzyK1B6NS7iVG2dHKF66tv28e/8BI/vc2WUzeYW6pumhM
/aw0Xvvi1NgvSOGAhpBNMpOVcCiTtUsLCpBCAF8MO8ebJoPI0933Jb93w4G2Enx500U0Mwz7M8Ts
zhfTCg3VLM7Ukcro1FHDS0yNiq4AxBEK4wjH+EQf//L5/9C2qOx4umlIgmEhiqX/LQuLj1UXnZd6
pFKCGzRg7MwwoMrKeBXe6RyxD5KbvndPqcgnhAUdCOtPEeL5zMWSSH2PcUBInicoYD2CZ3xc3hHm
e1LHCOn7J7qvdEftr1vXf6jp+eSCD2gJ9Lxh/ihaLuezYh868hEhsyjvoCIAcOBL0L5AK04jnfbM
hqmPA2mWcQWLvLuJSZFgkaCccft8hy/+3OnOzk5mTzgWcHBHgMBBDyojh4VJVHi70cnj1Mcp2DOR
6P794tPQ/OMlhx1oaOBdkHVQffzQkxyrp6SjiDlMsJoz33/vpOQVgI6fomxfDeyREDiRewlZ7prd
p/KcEdF7V6zr+XtA8hv7rci2kdPz6IQvyE4b6qbb5AVFu3ea0NJkqxvAxAr3X5fIDFTiNNAix0VY
J7Z/C29LiGFUNa/Adob4vTiU6qExog+BzBvV9jGHKIshnu2I0T6tFg0nDQMNTvxYxVe9JlCXos3F
QZ4n4cFJB3Qwthwc5ae+qGGaMfEiE7gtiN3Ik2zZHb1Xj3n10M7M/yPsPJcUx7Zu+0REyJu/8gKE
938IvIQTQiAET3/HzhNxv+qsjMroE326u6oSENssM9eYPXO+ZCYOFxK34e1/E1F9xS3f9yURLWMW
ki7C2m+r436sGsZVlbIxhjxUsxrTU9gj+Vw9XObjld8OayGY+v5qKHRsUzcIJP9ai0pmHcvqVWas
RYbe3AW3qngqZUgh1AXg4SxmqtM6x5U345cKJx6FvQ0dU8IdhprQQ7CRxKIEYkg1BV91d9xZ1ejo
KXFwqZI4kZnmTJL9sgCl3964iI3/CP/M16PI9RNvnFTQExXjZaL1qX4z6AqqwWkxQx6IWQ4hEqMo
miESG1GnHGChSuUu3O0oSVBvDJLZRMxo3DxdGDjPaOdw4mHh4vJHRin23ikHBzEWhbbetN3GbpRt
JlL6uSj5WOw66k7udLM7ub3KDQcDpsqhZos6Cp7XHCBjomSxQWW3ST8LN03rl81o/J0GWCpZBwPR
CnMs5G3/fRSprj5O1/qajb0kWVI7Xrz9LBLnh9iEaG4dit4QIYkLwbW00DqGvtt3tziLc/rxQab0
OzldplfHdfvD/iSiKDcUtSXh9olWyxk2O80o+sWASPvhbUPItGSyJl1SWHz/fds5X975ZsIg9VhZ
NIEJpSWo2wxpuDUG3M6lOTr4cWj64dQaXp05cDI2NsNtHdpojotolWsJQ9oxMI6Du+I943dM3Q+3
YkeogePJv9ecIgKXb3uFNESzxaM2bVP99pxfsl7LmWRg8OQki6ptEqrHg92n4zCR41MTG/c5Dya/
xVNfF/G/XlYk63+s9FNpakWt87LPZkuoRmsPJs6SioSzNrCej4EPDDRvw2Wwed6ckKpuRwk6TQNf
JI1vEqyke3Z/+fJ+GMW3SLiZYFBtBjD+un3vyqV4yI9PyrnxwbWqe92qXtXV16UbO702SoXms3JW
yEooxzEoiirz7ez7v7yLH0pD4l3YrB4waJYqf8u7q0Iy5cadd6EtQIWQcqW9pGDwgA187iVi+eOK
yp5mwCGB7kXj8uT0RVeQEH97bE9Ea8iekZRhztjqAvujW8Ik/JI4x756ZQNZcLTB0oED7+32ZPT8
jX4P4kgXzQSxT/5y2tRhOld/jBmk5DRv/eE+XTySPYW+K16bNB6xCs1GKjU5ZfkLv0uWxDf/18r4
v4//F2ntkx7q4vpOCYGe1B2VNogtITV0ZpTDxNYHLq5hyBAsFsiEcmc2E4049OPOmi5cGYLcWMej
2JpjZzCoxGhMGRwawd2/X8KNvTq5O3qPIYxuGjnclt5A1G7V5kvgk8HzpF6qNvNRk6uJMiRbNhhi
dyAKpk1fTFc7el80A/Ah75EzvmPquX1ueNS5ra3ht+pgpiStcx5sDdv/Zav++GSYrmGjskL+h539
Y8+YlVFdz9dnOrYjkOXOrJgsuusYkMJUYO/mq9XQ/a1OKf+dK1iazF7AdYcblW7vf/ep8jb4MqQL
NGMPw0cu0Hys9GgSrdD5AKkkOfntaPjqcX9fAH+85PcFcK0+uv1JcwBuCT4le4bHsIppMCp7Dqiz
o+8H08NSzSBu4neFIa+HnODfj5rxux9WoSzDktYNBaDC17jsH8+6XprPSsl51sJ1h01Ws+GogNCU
d1XMwxPKLNcR11HJyZU7yAStEEaoUMuh7JImmdTFXucaMzO8QNLRpC6BWIKh5Jju8bV18yYVwXFQ
bRjv6vObiJj1oRZWXtIt3FH5prBiPbtM6Nidz9EVnQbTx3FETgNjtMsz2mQX+oaornpZ7JyWDJDQ
vEtXFFcu3MqwfufG5up0jO70An6AWgG9wloP5kV86VEg6oyjguo9mXeP2YnVhzPt1X1Sl2AukGT8
3BdX5LHP7geIw+TOk9pAE6nVNnWatmfHW4Q//c/wl4eu/LjYFLIHGRKKZX79+h8P/SU/zEp/n8VD
R894dVqTt2s6s6Qre92Pt2wubqKEhdFq7gS5S4hGn8KZr3Bnp67XfgdUGzynndOPP7UyJ156scyF
orgVVa8ud4jl7EZdxY+7dHv9ixvvKlqkpeec2mQfFHw5KTcf1/dXK+oo3iVQpsO+Hb+i1lN4cNO8
envN4ZYxE3/L73oHL04V3fdpizXaAuz4W6Yu/zCVzfZTJeJYFOWqZXwLJw4v+Z09D6d03Ho15S4z
gMEyIal9IM3Uu2+38hbBgc9CecszYi0enJIGaWu7fXOcwYjqBGd+KBIvftdxWLeg+zP9iKaVih19
Hk+U5VCPvRJUaX0Yot6RtLKOav4gagb6QT2WXt26uFToSVHCuMfU0bzjT7kn5nSl5K+6KU2FlrRu
cCUegmg4HtLDofHZ7KwYoHFWwy31pOaw2aR5SmemM+aQdRRy0w5CaXrWY3pCCKoYEF0OhKb0CHHh
GD4dGAvVPGcS9renqv4wH/3fp/otzL6/5ENDy1hnrUBzg9a2v00WtFxEaccKr3HKNAt/hcgFooMz
OHun8SBzBxicIy7+mqVW0HegOWDXPt3t24meDjJbfNQx/HbEqtqNFiRxLKdRENKV5uTCnyCM221/
KvPgBwMm7Ljaae6cfARsYvYaEwa/D8Q0RPTtoKF+EfGLt5QUKB0A38yN+Na6rXfFhrvadDtcTp02
Ejjus0Ht7naQDJ2OsAQXXTv+zg0XdOlwxNc4IH53N5UzQLR6Cvn2CQl24RsGJtUpq3eFs4gM4RGx
J8YVXz5yWCe4r60Y6Qg1WkBnh0SLjd4hMX1YFyy4ie7Td2rRHnHDNzSZd7cMWHbqQKwe8WFTFtzG
d/fIuoDZEsWiwbG5R2m9iWK67C67Vnd+a3K8QJQeDnGRdvotwhw27WjhnZztMLpQ8yO+4iGTu6Cn
qKglPDyaZUJ6YzqtWcv1dcqQ3rwjqgQdlALR0Dt/7cMLWxYHHfp/GCkH4Ezw0H06WqeIGIcNmRpE
Xo/JkDPx+vtoQl7leX1bNHMaOKbCXdqq6MWpMO63YjGKvV1icMxxxBtIXNqQQzqaTDQ3eL1zWEa4
DDuXYLg/hzJFbPe1FoN/8cv55V76KSv6z3nwbVRISc+fpVQdRbQuaih2sJjxjhYBGqDc3TX9Hp5a
iBd6QEkIcr7KWX7FUResR93YEduvw7bl/4Y87RYNZW19S7Jgvy8jhgtZdO+o/1sq9z9riL9u9D9O
se9BxM14H9SK/SYtkG3TcaMz0c/D4PAOA44fi4GIZ+s5PtQYFF6aeAwrhnvckDrVDCvnrhqdu3mS
u6Ey0pHrYTEOuy2YHju427loqIfQAzc5EktkiJaTds4Fuhi7TypLQZwJd1wrVcYsxQymL9nOGwgi
oyY6NRKmPdFbCutvXCyprpWOHoGPBEuJOOIc2nMq6cl1/EikKbwGkB5n9PcINQF/yN17oCUqwvxH
cJrqsUVEhojdF2uLMNHXObfKVoNzDpBR90I7nst6KgXN1TDleuWZn90oQdWTOd3FhKc+QO5Ooip2
vDNrbV8Oq7YfuX3YertzmLYPAwhMpnNU3Es0uwdpeCCV/SRA2U3mh3goVxesrd0+Hn+JO39MSESr
2jQ17CRt6/vX11ie7bK0D+PWbCYycPFXt5uQyHJ7BAdqXRQhuGQazsIKSeC6I86TQXfhLUZxDHlu
EDKWScumdnoOmhfCDtdFOFIz4i969l/delzXScn3dsxei1BGhMdwn/p70aJOm1BtI26Jf4cbiiwu
z7+W5f99ri8z4T/CjUJ+npelBi6LTIOz9rBijJOzZqEGJVW0jPICHkSEWWnARkJ3ZXFzUmE5+OIj
CzVY9wKugAq6L/nihh1cnZDALY6DUbJexEEQLAKS6UE8WpC2JfzzqBt0+Y3sgYCLdRQPekQdMdlK
GIZ+1CQkazZhUc3bYXu3a/e4cFHldWOkGPw6aptOk3PSdX2u+wbnfujTSRGPD3hkPKY01TTBHdy5
Xcnbm0qE2oXHRq2KkWj+Eh8uWY9G3fWa4oQoiU90LwdGLdbqlvzQw07gRb9pSIUndcZV2BmXcWfl
Dvfbo7u1+DH//gq+sod/fQPfig/V4XW0raUi6BctRjbI5KQ9LBGuyCUqKSI6KThzwD8G+3+/sKL/
UGnTdNmyVE03QO99L3vIdprrz6w4jD/DNH42KbaHjMARLgafboPaPvcABxWtYk5ZlHkHRiWIuOfL
mAs0zJKLy/xE+IlSNPaQLHD6pM3ISAMKffSQH+eBPuOZ1PQfjXhQ0C97I7QLK2IBoXU4uRTcEOEQ
vx/C9hjN8213YfCC64Sm3Z3+3d7oKAO1d3T3Jqf8nP/O8dPwkGD5Hbw8eD+c7+OGf4RAmizbhqfN
ERTmO1oCQiCiAi30z0MG4plJdiFWwxczB5yi4qZnWmTpnVwjtlE4UGNhegBlXtp5jxAcJly3qDS4
SSFzOQBe4akxe0fT7Yj8P/OKOPP6OUFaR9QJP3QbwKq0zXFFrQ11Xva11Tf24D41YHOIRqUa2q7F
aj/57+QayOTchcvC74noMRzEcO6BcYxip43kbT5thx3Oh+G7NY5K9rwdiy6YhIsCCq7n+h29oiWN
0WXH7hVTy70HZZMZiL7arTZAKGma04aj48YZnbfMEcBWzEogOzED4J6mv9Vracj/cIL8uYq+VbFM
q87u9ac8jCXmL4BSu+scrwsyu9gmRln21xWiZCywKVxS2wJuEmpYjnPUEMIHlDTSkb7BefXpK7T6
xdj0spm6d35A1jzVzOkgCBXfHn0QkBTOsmfML5gx1u5zV2IhsbYm5eLWNQDotnTmeACnjIFbk93I
LSj9tOhENwBpTeVrAHEAgtFZX8YUdRkRCR8tvCVdpcewI/99q/XgsDgf23vgvOygeGRY9BlYlC2j
UwJiNFLpBnt30xnoFwf8ijgaB7dp6oWEogCznBvTIsPboioEUYCV5N/Gx6Tw6b4lQlavhtnd0UdF
9JnXR49p2aXs49xSYg6yuJLvjbFIwcdt9G6rxIiuAVwJWEI1+fhcDcdO1WkfWSlijKV6A0UgzBEC
tx1Tj46N7U1b35hQ5ko+7oPH9fIa0LI7FyRFdv+J6JqiGAo5/1g6Ns5LoRKceq/uuYmZZTcbPkts
BHFOKKfmqNJduVf3Tmsr5JbVicJZ50igQ2nxamp9HCrvroLhKCinptVdiXAT7zniftI/OlS38N8n
lfbbEhP12z8uqTw7PKTqBSAooQLBKU5Q+2Ld54SjSRKg0ySuj9eIqHaDzZ2vqM0wFPV7lLXR2T2G
k6fLNvqlzfpjofTPdS8S+T/e1OWsf3Ld4k3NuiPCgNFoJE6zHUlnHPq+G0XLzsF7tfbRvx8GXl4/
bTgGESRDl6lGad9e2Ho9G7KWXQ5j8lS4D6IMsLAS0St5wSzzkBoGI3sK8oMNR8d0TZqA5oENZjpy
Vyhyt6IvopBk8SiRS0cWl5/uvN3W/n9tRXFXMobfJe3kz6Az8ik6KC55DTSpjGud7Af6VOXEi2Jf
ESBc2AniFUhNaBJzs6sULKTkSd9pi4IDf3vRiYUE4kxq1smWA/7oLk5N25lgZ9qHToiius16Zs9A
h2HgJOY707sEdOQcE9SJjkHFhmMz88G6twoRJufh4BAybIBQvSs1E0ROBrEJOEseyWIEBtq7D/Vg
nQY5CF9mJLsFSE9OIqbSH+CMLsQv8pSOZOraTI2aEKSFjB//3hZidTJSpDTM0rc1d02KGJ1CrB84
f0CH0HuqPKHQJ8TD68E3x7D/2mdC6eWwaGub+ZyhGRTip94Za1g4X/4bFmDZVoLrAG8WT26q3IG4
nDB59WJXRTlVPKElIU4WjZlXlDZRFt/DznVyd/aml8Ytmu3s9M1lvPRCBSR1iQ8YhF8RQh47SG6o
x97omHxVGxohupO22idd5yT26IxFA+Tvxw7DI8ChpI0ckpYDgAoQUpoQBUUQKoTE1LUP3hgDyKZA
pJ+xPRriFoBIpX934LTB1PLJ+vYoV/egncn5CM73JLZHqsQ5olSnES/9/S2kRs4/j35Z9z8eApqh
UgPSDeOvaqR81x7F43o4jKFwR4m1eiKnoXLQ7GJZfEluEtIpJj+c0SG02lOhQ0K2/445Vs2Xi7+N
qXXepmMxhfNLavBTX5d2Lj0KTZX4n/XtAjxZll6keaMxgnbIfMKOXvXLYyexwX7rIas/dap0PjzK
COI5pqT+e+hYxcsyy3rZGJ1jJlPywfMMSPNYuRlm6DBPiSv6FkfjNGNFPgPMB9NPdInPzF97zIVC
i3MVjMKerVsi6RGMG6vza0DwU0bx51v8lp5/aGaecpO3aA8xDC0M8Ig+Pu0YSkJCbks3N6GXtGNC
VzlEj8jkZgFQg+lvqs2rEmfl8/gw/ffS0X56aoZqC54YT06Vvz21Rrpc3uWct6R2Lx3Vy6lep+3z
UEZ/wYTSIe0b7qCaPseXqGbopnbOLbUvy6ill5L3nH3czhvvDwt9vMWkFGOVAyu6G/hxuffxLTzv
3vACK19n5uCX9OzrjX3PDf5849+e5XP5Mc2stBsj+JzH3icwh6UzeFJdoZzdVLxm89p8/ZaPyD8o
QBCA0P1DrCyb7Lj/rrGDetc+jXfVGLU8jvMEjdANlYBQDhG5JvTVJU7LVlAHprh9GdRh/mewDGee
F5G5MSXrR1sKC5MkWSwYV42RTj0TKi+2y3EJMDqh5R7avtaDJO62/XCO32zg++2pP/XdK3fRsLmK
InfIUE6IAVcKBJtTmv6Tgv5lBVnDe3Q6Q9eNvF8qS7AufrhaSYVMCRC5Ss/921bOMtN4n+9PFgoB
xhXCYO0xVNVBPCEyxVlr8gikPpQlKhSzCYVPZ0J8kZBAIk+YfZDnLroBpT/C3XXRYTSXw3cgGhUc
1U0D4nHpgSOi2PMl7CHAI0ojCnY2EEs6uzoqxqfFx1mvedoYtdJmWXd3zytDKRtqzfjy+BtqjSGm
ZSGNWJlrtU6OzSwg8hzDOKYRl/pD5mcdqV0E0LKi4ZO67m+lrB+U7OBRMcJUdBU+nyl902chypbe
Ly1vjLpYtYiUX+0MmAYxnM3Nn3ODpOg0H0SNE4sshQrhL5v5p/DHBPSkWIjbkEh/awfID/2V1wcZ
sjGzi0YIGWF1jb3Z0gC4gX/Ry3KZsbyycLstFO6Ix7Gxdi4J9lSgogc5EzRnHByxI/I6jKzPLLn9
PnjabOnQ3bQnD+pM5P/5GgvG3y4KXURm/93OtiQenEr3Gh9F+9vOqp718/FpmMaI0lVFpgahTfdV
79No3kdHWtgEGmV06739N53Y8bvsvAek47fENvyrHFidAlDvpVWucdKGG+wqSNBdUM24pw7Mtt5l
Rvf5Rnh62C+vFDIbLQrOpI2dJ0iTYyLHOD0dtypkBYDIOhVwZfXAotapqX1zgS+sj2tuFB9UGSkR
ERkTfAhlj8NT+AHcIRA6b5DNE/gJXDEfyzlDyaNlJ7ny4o4yp8+c/3VdJMbLZXpQo+cUZ7vz9Iic
lk7SDM2+5pmnYb5ZMlpGkR/XoriiQiwKBWWAw1Z4mxQ9W5iTUlEmP8SpGKXUrvKt4EiNPrqurs1n
rAFDpsKTMdOl3fpLdW/Z+FthfJZ3cVjHXXhXhWnuSq3LRjXcezPtX35bgn8dkGBlbU0GOKbgiylr
32qB76X5Kc+SoY20xTXAUGXw7xX+1wX63x//lXD/kVjIj8st1y78+HKfEbvlKNmDf7/C3x3tby/x
reb0eLxN6WDxEmi/REVsNNjtfDscEsP9+5X+OlC/XggZoYGaX0PS+e0uOauICTNZGz1I6yH+uyqz
bwd3/+9XET/lP/vq26t8uyYvxv2RXpaKNsoGelS18hHVjua/X+K3D/LtO79giqc1mFgZZatLhCLG
0Rfm3uzp3r9f5pdPIn87WzM9q4tjQ2JpNUG74JnzxLTn3y/xyyeRv333R/m8rC5HvpKTQCeRBQHG
xGvi+Ms3/3dY/N8v5evX/1jGqlzpy/eJ17n2riMAslQtHgjAr8yTXAfqb6/28578/wtN/na0nsqH
LqUXXo1rebHokoj3evMmwrztv5/ej18QgQFcAglJnvrt9jlnWW1q1zecuu2pRSuQ7DiyftFu/vYa
4tf/eHK6eTuoH5XXePrYupy9Rl9f/XaL/7gK/vgc37bM9Xit7x+95jUmKqpcF8bFU8S2afM3AN7f
QZUg7FmG0BNbENQN8dX98XHur6P0OZm5OAPulDrvTNlxFHww9AxO8EHk5mkoz89+GR+AkAb2/N9f
2F/hwrdX//aF1ZaslurnxhcGa4YLFmX4nc76v1/kpwP1P5/x21f2rEwG1qpCGzVANyhNxoI0pxzL
iI8ZsNodWxIjNr+skh9W/H/Al99WvPQgq5HsL7BgGqSkWb/8fHGbfT9XofthpqnT7xKmKt8Z6rfs
VZlnMPngtLwlnf2Pu1DL+J26+ub+HlowwiBa18NzujII1kHb4c++15jLebUoLGX0hCz/sU2HKsQo
fG9nV8TEvRsNBtr+YWHCH1BugVa7R6C3lrAQVCWvsEAkh9XWRpr93gGougDcAuWUmuGpdaK/QKzA
dAst+cp7lN0jIYnRzyGg1NQej+07JIehDNqWrtkmp84//JCGo1TX4f0FCgMXVPOPMfEhOLkMBC8a
JmVvHgbHa/eKiDeL7LTHj0vJBNU0uo4tvXs7TeSsaVFPf0K38ht7HCotJ0NwwlhL54NkGnA5dS4l
aMCeufqE3ovrYtnRt4dhg2p9zhxZp0JpYtOsTnsXBoBO7ceostam7NVZWCEhA16ce/Q5ACQ/5vdA
geGC/6P3wiH32VnCxy+oVGNXVmIziFKiRJJECZvX9M5P7zbS6Q1Eh5XEsPPupnRIue5peMn6xVgP
UAjK9hgoKvy1jNFN54WBJAqm1LMm2su5NdwbB3PrtVfmlEyE+XkRviF/bzT4WkyGML8DFXldAAGa
NFa1CFJdnSk3xX8e+tKKSWmZ3zK6xg8r5ANhx7Fkqrxim+dghzyNbtGFOr7J4BSakXqcjjJanoqX
4cbGl6VCF6SBHCs6as7VVWlLy6lZNlMUDsBlcEYvWzLV/TGYHVBTenDEHBDzUQPECe/+ziQfAAGf
X1uu7ub4vQfplTMovDYBC6MJWNISOvoaXsRGM2sakzN36sHNdoSgBb9+EuvwfR/LsMm6FjzdrqV6
7+MDgrMw7qS3VKldzHuoBJgUAxW8BVG12DDfNAZRTKfGexc9/cmr4At+GKbGKzG5E5ievRLTDFhc
Q4GzlkIJFAHFDml0b1AWLc7ei/82QFfHdqr1NejLEmd0CQvM1nKcMVPEdIjVYbpCVibnrTV+Mlj0
vvlH4FZlcGPy7tbD3PvOuFdzOYGAkiLtkBLDzd8QeP1sLIYY1fZzDKhJA99DK25xRaFnD08t1RTk
apMCcYaQUdtZbWzUzpP65mPbpC79Ez7yVVIoAWAy69T5tD6xVDrLL/IihursUEXHCvb+8SjDlvC1
bsj7yLFylz9f6wxjV91j931z0ioARbf0wA7f1jfKzAnUNv77aZxBtC4DMBt9vW0cv2jj0YmaZSrj
ZPnllWG6+TmQ0TbOzqdYoc6KBxJvegEeAt4VGQnbevWcK9BT5sXBw3VPpYZdzPhel6P6nOhYITGR
RzGHUhzKfbAwuAt1YJffG55eYuWj7QwDO1Pv2n3Q+GBufyomLw+xPFoiwy4gfmKF5pAMvSAvxrft
ksmcQY3hXHvJFF/0YCSnbe1oFJ3aVZRu8E4311e8+Q54anvqxyv7h7718CgEqK4E6YQJ81U9g0P5
uru4DsHhsZhtH+dQ2eiCkiOF9UDq4qYuG63XSEdyWFI2aIwBgEtZaA1x84aUfSRe7zz2mX+eA1W4
X/xlt04OmFhkgUXFYXWXImumKbgAep9mgSVpi6bVq31NSCNohQ0eIEcAPu8wZx8UAnFQrZBGolHy
DwRoI93mHHZe82sqSD61HcjQHVumFbzQXx18/TVW4WHePIXXCji68KHZy6v/gdJWN7wCM4/EzbqH
rzw+4PxDn+oK+DR60jlWXXzlJExV3q2GlOSefoXEDmTejN/X4Nqqmfo8D470gPPVoVlKrFvvYLuS
5Vkr1oVtOW+NR1icffUV2BW4GPyajt1D+5V6JZX7bcMIH9uyf2T2hwP82cI3Xpu/4CzsjXvUuPgS
47TYlvjLGRMH9v46ARKhUZmkGI5nAnX8un+a3WsB2MjnNyhNb1+XQ7PRVqmslIHBEWOFCrWgQ/Lo
HHC2kqJj7pu0k5M099OFPbE5IzO/xDuKFUJrVor1CQA18zG4noe8KENKxsYvyO2H1rJbkWHfk0Pp
va3IqFEq3hOkOg+osMexvWc5nysvnx+68qwcvPapLZigUK2UzguTJe9BTXsOf3feOPlMRdA1OUYc
Gleq4cfAsoLs4XLxNLhSEmNto9mmQ9G9fUL8VmkH0aI8aT508sbSxTzjEi0bkQlznukalCcN/wpR
o/T1d4za6MYOLlv5w2uMDzv2evkWxpwspFOPVOvjYvx+UPiR7l1rFXQqWoDP8mBZulbnqbg23scA
zPQNNF0YpZkrXz144K/uu0WD8+JdaTcFFc2YgjWMDi7HZCQ59vlukJp/aKAgdIvN7ttyCjsohliW
1owvDY/hTXXTNs6odQvx73UgUfxudGHizARgKlQ1/9l9MAC55DU+GwNJRVtnklnF2obii7JXcdc7
NSvOU4aLm6diIu2RMH9SwT4F42VQOKfFOFnSawf0hw8ZYU/pa5cWyIFGYNdBBQarDvO5CcuQawS6
/ALMSJW5D8wGnDMkLhhtdIKZWIEg+OxcphnuZvFZd+H7KrPcgxZbzC1ipuFlaLO026JjeGu+09BW
giIos4FFe4gm8y16djFxzBVPG947fNn3EI0zu42R2tugfLhHTisc+JzHK7mh8Oq/1uWwYPYY/ze0
RZNr7mOxrR9cbQ2COXqutdDoHFBp9VPcwDDbanjGuu7CTrbGt6YGs5d+/APPPufS1ShzNiWGnjAT
9aT2YajN5AlfAisglwLYr+cRohhM0pkMm53hWHI7XF2ALJzZYPMkZjSQC7F2KRid43RM5MVpsbwE
90XVXzICPHs8vdPshr0npdF3aFy96tFUYJkWnqz5nyNxIM/x6d/zQMsxrfX0VY3oK22CHbzfgkcR
XFfswdP6HB/DN24VGGsLzy10GgADhqbmm5769MxfEkFGYX6Kjm1dNGGBNMjWt1zd0GtVXzbuxug8
k21ho6HiAmm56pDVc6cUty/eHoZYcpjaWHyFWFoWJNr3pMBBA9b1Hsnrg5Y89oBacGQKFN1YoB69
d59/J3w4lUF98MtPVEAsU5r3ez+/eJhmAWUj3Clwl8eoHauDqHFeN6rofOA4QHiZNrEnPgyR0qDn
4m/rCyjccQGdtA51KLXhktB7ax795xCGxskI63ygfiELPwj+bN/EjYkdgbhvJu4t3YGdAG5Cd6rb
SJQJ2Uy5QKfx9u6fAEyavmxelOaz+WJeM+CjIxg6bORlAkQQAU9YP2bH7fnp6O0DxwQyGBkhRLN4
tPNObUbmKF/h6cELnqTYoinw7sp1qzCCEy4Kr3EOYO2KRMIzl2HqylWgTfhRz4JrBpdtBymg2lZw
ST+ODeFG4qtat1Raue69x7enw31obZdAkKkeIpxY17hpP7Bu6xW4nTLcB+ruGVpnT6dbaCdoZrL3
unxtPl0CdYQpcrco3CfVTmwGmQKa2GuJbbazhW0JwcKNlmtPi+3EHh/ygS67WKjboEkcfXo5hdLR
r/TkOOSPfEb4hF0RWnLMvkP5khxqV9k1Msd8utWnY+iBhHiyoGgue7jwneBzMRA/xXPiLYFiTLIp
tN/lrsKaEkdFzv/E7D6JuAYqZyAsGWyGsRPEJMaFl4jVH1b0hHaDYxFJl0nJqOlXAHSGqAzUzIXh
WtD3tftn5urRxIX57sPoNPo5gum5npTcfzsFhjCNdgzTb+1rCwq4PsxefibMI6zezQ4yxKI5crD3
Duk0GMuIgMusguu7zRX9PMWP0WObXeH4cVd4RnJaFZ1H6t2J+5jfJaZ94hFvxzaOiMexWbeenQxm
PDo3qF6glMOdj7uGNU8J2cL7KyBdrPUJwZLCV7Sj/aWM9anpngh6mrU507pgvvBfuTwEmpWyNjKF
Z5MjbDkjiFIg3RWucXYLFRnW+UbsdNWCBicTMUbudhW6N+NTy+hB5Thz5CDiotc0lLqssstDEJDk
ZpaoOCMR/06Vbg6pQx0UJCFDaaghn7j4Kva9whFtUUcqJfmjYy9uDT9rHypfDnkL+E3h/Hpg5hRO
+BbTwdo7+MTEKVqnF1BUsa1Cgm40OnfBXCPwrZA7QDff4zB+u3iNRTW9Kc5teI0eUBLBfgSv0ruv
sCVePAnqplJbZsRr+ELX7n4OWClXD+xbNjpGZEtAVKUHn/J07xcj/Eb02pc26f5S+ZmB73lE4kCI
bLOV8M4h4I8bAxtXQNdeuveyhRUOzjnE+ebgTv/To2xzG7LSq8jCMq1wD5qr1h4RhYH89dM7jQC3
Ne0xKeAJfTlKowQGPv+mAkFAu9P+nBNty4/7dA5MAkVglce4q2MCCZgqNh7NtHC1p/iu7P2l4ZY3
oJM4IJE/q0abbQAH+hxnfsUV2ZV7CIIxyt0a3KP8LoQ/eHki1uo+OIADvUcSyewbk3oiIKlnyw4u
MY+dcoRHciP9iQCOEaQU3UYdXhtRJvtWERhIwE+QUhttbhFp+qFljtijZ5QOmI2I5BnfZplg4E13
zkBuQ1eDbO7i5bQqVBzM3cOQexY7Navh1hOskHiuRAKg5PwjyMLOdax+8IOdFcj/S+jwjNjbXr14
RhdOaJKEIPMuU27yqq8bAYZrZ8ceISBhw6oOhsBd1qO5uiZEzQ1QoFjaSFOQElQ9TmteVzm61ZyZ
SC7B4oaw62b7j84Fm9tEy4IUadukcQ8Y4sbji/4TpkCYQ3GWieDlsk4f3lONn29ES+cm68tQI34j
bOAkA1tJV3FqPO/g+9rGNqe7MySd+PSXPSvzSZcbfNXIWtS4wXNh2uguXH2I7ySa7NCayOOCY8f0
r3uMqfFRt3o8/PcD709M34lesE1vGWCNW0cADnrCZUaDvZS80yPKYmIdvrBlGT/GxOBZnKYu9Ynj
KgcT0NewqYyWG9Mt+4/mBwdPPCmDhtG6MZXGl3Rqn0baUJI9MmDOeCQwTVh8i5x3hoQHYFAZVZLL
TniFLxx+KEFFR765UY1KNcK+b4WxA3WdNchylSw2KvU123RZ+mch3vFewPkH0AXes3LEVsjYpIaT
0r3blvdYOniNwcNk32JSdXkJ69+6fxxWMReT3ZKXXrqR1zZlnzXAaLmTC9MpQr0PsBy9RcetDAry
uJ4+0OlcTm3fGvF7k+MVUx+PeFHbFAEhMqTj9CsmbRtQGkxxfPCNnkjRPs65dsUQBsg3ErzJMTy8
wgaWTGx3kjiGCCFmRWQI+oqbRkPxiNsUa/ScSG2DdGTE3mPOkP5f59OscZhn6bN8Pm5BRWlgbE5b
ag2si41Eeg6iSCCx5qfY5GfbHMi+SdGBeZeJco9N9AtAOQpwDlZF45IWPgakL4zSQnJsvf+Ky7ZK
bj80ti+2/2bZCMAmXsZH2OIgWfhW7lgll/irZqmnQiwkc+Yim72eoT0oFi8aoohGmcYcfxAIELFE
+Et/suYFSZXqSesiQGl1maf+C1TWmiSq8O/BueFIUCUYeaqDJZDKF+YP1/FhDY6BWZy+gQqYkQnh
npRIVBPYLrVjt2nMYyE1/OzkrfBNdE5TAvLTCsb8jB+lbr4qflOcCAb45g5uu6J7Hv9Sbf4p9FQA
5tm6hWPi/yPtTJsT1cJ2/YuskkngK8jsLI5frGgUcQZRxF9/rpVd9b6JnYp1zuns7N476Q4LWMMz
3ANc7ZfqPQoTx7pWKVoM4g9L8Ku7/XyU7mFY4ybHOUpfQPc2jcEdBpejGAGxlby5LCzFtDQ3G+ez
7ZDC1lMTUqGkKxOlyemMnTzo74hSwsLXqJ1VoP4T4X4Km8K632y6dzqlAISkYLx1UweWPGXd/r0H
WmGEKm81Zs0s/CTU+iqWu1QdUh/7kpZ+t+5+jfrm/NQEUMu8Ltn+lwiSXz7U5nV+Ch4T84m0vbVY
3qJjDjz2XGENuos0xECa9YGyuoEquMWLFcKEh/UOnzzrBh9r64zIyThaQjrKBNdsR2Ocm+s+kNb2
zc/7YMbdRPhId7OJNMpm8pJjpVm2GrMHklLbjyNIBR3S56l9DKgo+gvyDA8PLijNEd1yRahNRQf4
/7sQL4T5c7QjvZvyPFEfdjluFEcw1TKgitsQV6wRWAzmMtsrJttUmw37Gl8jBK4AcywPI8O9yVyM
WZXTm6/hO/EWIyer8r85iW4I61pdhiFdVwQC4Vuv5bgjJZFOezlm5spoo4MDDhFe3hr4ld7GnIvG
/GGQJ1JlXlWCDYGV6XTBIz509yzbQ7O+KW6coDIIhRVHTM1HBABW4kgnugRWiJSYvUUMnAN5K31Z
xu2b2YdB6l6z6VXlFPjh+A4pcSfz0tNXO8pK6BdjO7bSp6XSPqi+Nq3jPA7Tom410MEmq87865JB
LosEGz0bzw0z+cCP53JEqfzZ3U+S8c3s6BEtUTlUDXCo20/M3JFgPp6a5w+AE3e0bqkVSV0Z6ObJ
oT6dZHYOkQ3zXUL2Wo+AA+J8DqgVWU9NGLtjvog8FbyBeSk0kuXPbCQfBlkZ3p1zsKPgOSR+odAo
g0cl+C+9+yUsEcbrLYmUGvEZKihvs1mvmkyKYg23ypjo96ZmdAj40P/Mn/4CrWyLqkaGOFfehEHI
DL3OKlxZ26y761IU7XL4Wb7er3kmdFbccPS0X9OmjWRQxvsUxKcCe4DEB6dgvGakp4+MFNPmtIan
b+4Cuo/bxbDeIs+TwJbfgXNnvfrWyXHwCBgS7GWTUmlJiR2nosa5vYfH6jZW+lyiSksA1D9Nsmq4
OPfT1bb09xJvr4k8G/r+iuzm+D6CPqE6tn7cvLTe3GGYmg0AVl4DE4Ks4TT8q2GZuG/cdad+bV5l
Gzc+vWhKhUHR3X6z60miVfejzc+sBm2hCIdNYEevCXdd2cl6Kl2lIfOGFkKtsJmaudy8FA5WzRpe
BY3mDXD401NNWyFEgrphevnVr+m+VrlUb7Q8wJCnwk4wFW7hkuYVIF0oSW2dM77he598lkZNhkYt
pI4tOvJuwSFPbcIEVdQ0DJEf7FMbmzyK/VcH60CNDknDTq8iDpQNW3wZSFd8Jgx6EDfbt71zUawn
Oa5hJ9Q2yAPj+6cozO5tqursoajzUeQwMGgom8rJ0zVXR+jt6ciuLDdrh/CBp9atlde7deqDKOTe
WmkS6YtOWWsvFm2NUGfR0Wu9xqJ7NXzSEcKOg2GXhZPcnKzuPjP3TH8Nj0uDyeMtas1T3b7oNNRs
jURUtc/M09qbhqjxrxaWCsAJ6KtiALPT6QD/3IlOaSYvtFoOlI4e2KVVOrTVkIvaCSMa8njv7mbs
+KSyBhrhKhyyuu2bzZtv2Hc00i9CWDn/qIP9S/Fg13octaPnzIyTpYRzuLJCiOrLdnDRN+YZK44c
E3Lgh0rbb9gIF/1zh+pm+0IVHvkylgDtiSnFdSfr4z6F+j228naDBXb3c6yDgz3siQP2zWUbmVmk
zGELSX2eb3CD11Z2yvaui4J3eETaf4prE7KkLiD27VrqKb0KkTUklvr3puQq7qVLvr0A7oAiJyYx
GNwHJnKMVzv1H8E5TMJGj8TTZtNossrRZqrbC+/on/t0Ov2ie/ZISq+jrJ/Ok9CY7dx8clmmo/3o
1mamcthI7gI7+x37Od0hn/CtaTiVV/aPEcpVca1FpTKblCHduCD1ic6DB+p1z2Yaph4O1E0Zxfor
IWov69y5zTooe0S+nCfHP5XiKAOnS8zrCvbNI0rbtY4+0AclHDR8Qdu4Cy8V/xymEC+uPvsjJFac
WlxagFokTUxbbz/6MvRlcL9tWlBe1sLrqvNAD7500PuKqhE+BQNEK3u0oALWaUADCZbCl/6es8X2
ZYFk9LPZCCt0yr0kOnWF1sZ1iiko2iwuNkeDanzplU8Le3JhpkUtwj/6WnSc79HaP3ugAIcQr9tK
Jw1ubhFtu0IvAcCBV5vuZneR1TM0aztcBPrgNCk5CKMlLjFQfBbBMyr8EwlH3TWiyd3nXLjz26JZ
tnX/EB+FbXKgdYCthdgZQRW4ti9DQDoj3d/7lA923Txiou3n8NB7RN4uBWr33MbpJ5TA23vkMp19
R8f9icIHMyvx7z2iJMYMUMBdNM8PSEwLT4VvbuIEnY0ylEa0KEgcyRdIdwq6ImUOLj7Oo34dMzHS
lvbOFSjq7bjAw6Z0kYfBTloCaQttCWXSABE2Pp6eHADNo/HZrzmLVjE5tvfOyb16W5fbpmhS6xSR
iZURvbsIaUNPc/aBEWwhTSDVP0G7s3eZsJRQiuWYcm6AuIZKT28R34wWGJfRk3GKNou1q/RohXi5
h+NnWxtd+ofw3C0j9uDW2a+xuknOPIr3B6/yT04WnFErV1uqe4BpV2GEkYFiPfGjEI0Pz+6e2Owy
EnKeWNUIueHCk6McPvKlje+xrzhoz0RE84ILd/EUuwqqaDHYeWV07N4HWG85lb9Hy3oXJk38T8BS
5Xj5VEEtbCA6v4cfD4yWfRYCPl5vLcNXPnTvRsiYonmzC0+OHBn+fnYNGtNrFzQymsPnz+PConFm
zm+zarYfbbsimxvgMz+mDfRRTfetB2Werj5PWhVpp3MaGysJl9aMrYiCEJrcNG8DfbOLVFBksNpI
kaK9C7vvo9ig9onLXN4nujz01aiOsGjh5iultx/igQO88dE+hKMP+M6QrXPIYUbX9I40TOp+MaNx
49A/4utDlBPQ1Wo3upIn2dR6o89reEWzt0KeAo60de+ArMYrAVlTALue1LtOUMML7uMywFqrAxCn
lfZqHjDM3BGSFpl7a+17+WBPcQDIe79BV7Bd+YZ7DGqe0LnMIrlNC6rRPrQgJAKJSrcIqB4GaXBs
7YNjDGwkoCJBfpV2tyM91lvpUhnKwk3tHGlDBkFp2H20j1zghrSPTCPcum7t51DtbNt6C3xrIIm3
S0h6mCqU+p9tXh1Fbl2y8ikU1dza0hfqpa5QSd2GGXh1FSGLHFu5q/VJtbFJ/usaDhPUT5dyx8Tu
th6d2vhPt8/ODaOTA1ugiqoctVcoEpX3cLdss6cWJngrivWL9hi35Y8GoGIHlLWXRc83PYWGCM9/
RDjoXdd1dKYVVTE1IM4/D817cUXXM28sYsz4vAJxhu62hf4xGifZJg9kIOTeyTObSVcPMv9mlyF0
lnEBTKQMCuZBYlNtqEi82aJpHdJlogqIKJ7ubTssXBAtDtJBGnL+B2wHhCEw8pKwAHlw+cflg2IC
s3u4bef073zDYbE6ePA9l7X4bTD3D7QIlUxaJg3DVGW90fgSefiWqFyKInlUl9Mipk7BdsUWhl6G
ssw4Lg9WRxblMkF8XdAw+zuM/MLwvzzjH1d+ecZnfSsfawVXVj3YkmyANKdRck78rSt5SPuxqM6B
2LuPXTj3kTk7+29G8MtbRty6AXjY0KDwvCZpi/P1VlZHRgDjGs4ro+AYIyhh6048iNEXnzWL2lYx
hqwj9luPDMz5exD/YgxVQPR1LIsavANkIn/OtMOtBudcupmx2S26HJnL59r8vwf//rzGy5OunS+6
lO7vWE+RT1q7T62j9/EqduV3vI1fH+i3mxFgx2+T6VwmJnqD3Ey1vqInDWGFY/nRQQ2oR3hezClt
yfRx3pqmihj2dSr970OkIPPzusmpfJq1ojRp8Fj4/6xpvcA+A7i0tZCTelf1+e1qChBK2RAxtfJF
5/92l0aSmPq9kZmx2j596lHtozbfDTDBAvv/99z4J89ibSqKgdKFLLwCTIE8/HahGwKJxfN44nGG
2agxBEjS+/sCvy3+7xd4wWQqp919uztxgUZ7GwCoGxyiuqu+mRWaGObr2wGWzS5DAmJCFvl5G/dD
lWv5dmfG+ZQALQKO2T3SJNaX8jgLCfMFTRGBgPM6nWtL/v/cK7zHMlsbs0uchcRz5IVOBqIAmEO3
4R+cGg2U4gPOeLvhXsLGdBvdhln30NdbteF58+CvUwks2gfv76f1hcj+40b0l2lW7HOMeautGe+j
LAPcZgMx2i73nzJHLKVHcsf6u1z7nzoSU6CB/r5I33SJefDz2Rl6lp4PWmXEResZ5LNGeGjmTtYE
SDaok/e039zhb7tRAz4jusmw9Az1Zac4kV7qWVkayAKcEEtBaL2PKv4oj5T2yb9B5tbhBJeWMjtP
/r6ymAOvj/b7hV/mSHHaP/XT4WHEebBrgumKMIjyK//dofPmMq+UjsZDTx6XhMuQdnp7/zzK8HiE
xzL7+26k3xYWGqZsu7AGjbr6MlPOd/Wwqx13RpyO0zHi5ZRvkXn0ThHwKbSUJeJnuqf+2X17nv+2
BX+/8gurIF1ct2qupAbEVIP88NgRwmtrYXKUBZmrIg335lZ/mzLfL/gyQ/e7KjXTIxfECrFHP4Qs
0nSB+Li6MwNQEuP+FWF6+oYGovy2qSDyjZAO3hwSjJafC0OVH7X6+a7rYPMhgrcXPXNg8k7PCOM8
o/0cUAySaZmnTJLgw4jO7hbuIkkLece2vRjkAKEqch+9R/z1bpv4dWgKxGiCSCIq+eUVGFlh3KrF
Qo+3gRwK8iE2ak2hjTBp4dqA8Eri/v0Ofn0F3y748grOknxR94/EiCldIKeBzbWrBH9f4l8yKhsR
Isj/c1MChPPtLDomkro4JTU9lpEdq2xSZqoSxaQOZf7uKT3EfaJ3U6vx64PUaazA7RL8xpdrGlJW
ycnhig5GM0MIDqwgJnTkKTjo1ewDaRrJ7Uy85vDgZu2qDQYTLRkh92Z61DNs2RFMA2zMXHAJ7rEr
xFvo6KIGX1oj4XFBpR32vuD7U6bFdq2M+C+cL2r+1YFlB7zsLT9GvPzXjY4T/X/uSazfb8/xedLu
l62R6zGDQKcFZPNwPZGteztp/v3GlF+ODvwHkGlEmUI3DP1lLzeex+q+rxeNWHHVdRGU8DMP8W2D
ty9wCTxSLvE9RiyogTdjC9TtY0NLO5keV7Xw1Ck6Zlh4jUkxMme7/mLw99Bk8eJeHgJrV/BGlYbg
N7+skMNNL64N5dqAWYfe6JZz/jqmBONjoTMkVVJnVRul0P30jDH1nIZ1lHuHAAeQyn8zkF/exo+B
vKycg1pe7vKDgSzaGH0HlCs94SmhdBBno5xzGVfT2Z2yysKmTRM+3wXmv60qVP5pIUKYUmRVESv7
22w4n1NzX3+cGzFyvzORqfdO9aYyUVrPzmK687dRQTiEBcnft238etvfLvsyNYqsbj7226wRN6fo
9aED1kW7A/92hMzRKcFxKnCDNVJgrCShouKtVxCLHafjcIw4dscOkYLDFc2HrGaPNATpBQm8f2Lt
NCGDsxE0P9+M+JeD+8eDEt//9qDUS6aWucyDmkZtfjHibswwu3O3SeGg2Yza0/bcnR+ddjdedrkD
BNECyxK2cUhQzvBppFgQkssydpTWfd8ObQcFOMdzhFOe7Yf90vL7Uf/vcb97wa+BgHFL7kflfGnE
gFO8Z5CF5uQ6UqkGxNsoa5ntKxVoUszru1P5txWGUxZJERsnjM+X41FTsl16Ng+NWBpue/d4N8yX
RVjrL4iiqwlFwDcn0K+bjSrpDXKvumH+R+j/9n6wQcmLo65qcYSsG3NoiaMGc6lhz1dswF9vYdbh
FzNmhI6mkMJ8x/2Sf0mXYKOjpCaZkNvoyP+cI7vj9VTbyk+NbEaIlQp9KxkRpkWQ+/haRDd34dZ7
R4TSjGDrH7sN5KBIRWlAj8x3p+Vv01UEfxKYgLpSf6WPcpTtlOoGYQttO2QS2erRAB48YL3ptjfB
T24zfjPRxAt93VJJFeqapGEaAl/s580r252e5jco7adWfXz0n/7dLlEfgGXxZmr9snkjANyQG7Dn
6/T/zJepZRxq8t7AnSS+33Chh39yGxgbbH0rr6qcY+FKx2ltnOIFDlT06aS0vwTc3zqgQWbXjJYE
BOdNhqn+u5+hQKAyvajiiMf9so3X8j1h79Z4xoXuXalwgHRYyZg/QerBTwcpotzbI2N9bqZn+0ir
SYiMzQwaWxfHAN6ij1RQ4Gdwh5AFgQfAwwfZOkw/QX7vPw3/0E9QikB2SbOvy92cNbuoO3+/v3/F
HHh5Osrmqm6yYtXXzGuRm9dtmuj3GI5MfreTNYAf4K0VXvXObWOEz6kZqcNtt+J4HHJSb8dPasQ1
lFGsHciGpTygGrF+M6h/V5TeMBtsIWpDl2RkSH5OqrJxk+7PNL/HefOAdi/yIy0jPMUGwk0NFI3g
/gEcg24YKpQ2TW/fAzooivhsyX+P5F+LBh6PySBUwhmDXy+TblsZ8v6wZSQQtVInHRz76EicJOsx
rNYAIOgdZkDPoR7yBtdatOuqnw/CwFF9eozvnaJ/mUt8Bzbe+tiF3lpfAhja0hoC+3Bxar2rP3ob
6Ynt5ueKZMjolEJGR6qekf98eLfjoVGeFuk9LhQbXT00eB4I4g1lJNmBNTM1OfM/tHHt811VR/ql
UMGlTRRj2PjR6H/dfi7Z86jXM+NGWHF3Ly3RdUMZxfpELSVHXYsI+OtTODnlfCJG4Sa+5sr0sRqI
Ru75qC+G6iDTDCAqTnnuazxdO/X2tozyM7cgJGMgI4IIazTrPbS32NgoS9iAD6gSiI863RuJPYjP
phYaloTk1UfnIxyNPqiB09VHBBdLlB4CwVq/Pi3p8PtQYw7tNOls1zjC7oGmUVdHv2SMgokwBBLO
LuLz7av6N4ESz8sQmwcinP8ISdSeD7OoLtk9lmmHN9pS6zSj7JSE8PfW2w4rEazSEmroY/SuIPGV
p77MEoP9VOWqGraWXznQt4Pz8Xhq0iO5P+KzcwqOWDbRFt5cWg0v8U0sJ3EHc2+erOJUpfvIp4VZ
qzE8RStKYcEipjVKFxTUWWVVvd3HbkK3KLhj4pLEoGzaCnhT0aYze7XZZWT2cjcDWSd1z5Hc0UAN
+VmUvYmovyLWf++HdEMnoG0oX/vct/vZ7fePhXTIuB/0yHAHSQW3AiQGsGlaybppndFv6h8H9HQP
cLER1VkRfceHDV2SBnjIkRpXs+NUyS0ygDI4DIo+yow0TbBB55+6dUvd+vldrvTvAUKvR2W54pUj
JM1etpf88rhlqVo84oNiS2BKTegvAFDozN6XZeLn1Hq1XrlzcoSfaHmq7gnO/H4p9XeDcviE9yo5
V4o9+HqMzse2lPjKzrnc/WMaF7c3T1j7day6hHwNirFy/esw/PaE9XxR1nKdJ2zM1X49rPnAtqKi
uffZkgMNOxSZOXR07pbRPdoPlrrmQvQC/JCMjBjBHRzjLw50OhqUD+cO+X/nwM9DyvTUBlnpgbLz
UcRHHaJAeebvbVz6V+qWVFT/NviXk/pgNgptV+NBq/P8DjTZScDpQNez70e7ahvs5BPjs5wptM/m
xsWCHgBv5LrGqB61JgCytAzBi5TWA5VhAFEzwYLrP/AGhWK6tVI4BpvcgG/TvKGsSJi9JjzxaETk
6LzHJtxXCPAwvG1AR8w9gLFw7gC0Py21xxWeHfCCeIVeuvv1eVqMc2ylxqDFtI02unfoJmwdHCKV
kfZxnO1n2ubYQ1UbdkRnv7MKFPw2109aePd+MSewBAOeqxZqZDRGCUpOWHDCICgENOtRs45iPzHm
oOHuxB1DSB971SrXj6kGIjHeTx7cY5z3gHrqE3mkADBrgxpFW/I+klYphNSe2T0PpO7iw+jI+O0A
opotBgfAthBd2jCKgEQVq8sIYBiM9ROIhp5atznyzkv4XRKywqg/itzjoVp/v+TG7xMUlRlQR4Qy
8kuulp8UvdS3h0esDZvcNTjdJ4DOXgo7YF10bx/AU1N8JY/WbnLpgvCOGs1LtA+L4WNy6OldZF0m
JegSXCwJgG5woFcgZI+9epxOSZGv6OjpYTY0It17jrV18rmIrgHsi32sjfYr+JQ8WJ6IolgqsK4V
/jTLv28QGOe/Rzv3Vq8TGhns26/9pq2hnqvn41GP2d4UmAPaivdYGwK+BY5rn4UhyyKQh2kbmJ+P
o+UmbyURWMzsape51cB8Eq3Ls6OhgzuRNxlmJoSm8AHwD10fUHF/uhWA5efnDpiV2j9MsYem9awV
TXle4/nkrWuIBwz+rhgCu0l05e02lal2o4+itYy+Yj1SFA4w+IM+CQHg87o5Dy5dKJWg3IpWOq7W
4LPKweHz0pVaaT8dnbqKK7eTzm3wBIRTA17bQ+C3hf8QQvSYS3rni03A9fi8t+i6A5C6jgy0noan
rKmiMYVDVQ3r4gwMkSyEhEtuHO2qM+5OKK1/1u1bR4rAZvRVJ4+V6L6E3goKxl60tz3NP66RLfcy
eMxYPoQSgL0Sqs6ue7WY9te+toNKA7IjtWsdZXJfSvOiERq3vuQlMaXOJjTVA91zJbz4xMX3j8PH
rQW7DC24g1diAorwZ/s5PXEaPm15WJ/CgwHxmU3rrac9zCNkf5k46DgsBumqbJof6krgQyq2ykd0
WCLx2aqFFywl/BNUaQmGSfPU3vmnq4sMsgQUZduHWO2VPbD2lBuxdWc3OTcP/UW0S9wEJhPAqink
ObChQCt29m5eDdWJ4V9bOx/4hok57+S5rmK0D9pMbND0wal/DDLoJgtHnmNc2pN9+Ibzu8sqLwga
zRBCx3Odd4pxAUqWaUgagF4fosZ/z3RDbMc/T3NDYhlLIgHgZNRFhfbbWXM/pRcpy+Qbrc7bqZmQ
/BQNH5MH5KowhwQxgMI+9BnUKe7xvg3bbL+swJdnZnjEE7NiWHRgqy4Q3uEB2vNqaR6jozw2dXv1
n6+hUEdGCpWPJ3Bv4WetOJlYCaDS1zcCZz919TLKKSWU0RYCO/ECLKW7BL4Y1kvnY1ggvtt8JEzL
FmrId3ZZkATBuOw/r807GLzkbab91SV6eSp05EjTGhpRDgCRn0/laOZXbF2fKDd19r7eXYz2m2K6
H5830ioxbKiXNYRr8fkJyzBvKX7SBmLWOTqnJglUdJo8B2an0V+M5DaSJlC5Sqdo6S4AyCjxoGlT
e6Zd0JPhmySjywQZ+n7VV9towhOeY7vdIkQd5S0jqPeKUOlICWSBYyefphtghL0d9g61Do2tEK/c
7mP1/Mx8rbeN0SIJskHZPnQTrKoXLa1zmSxmxqzW2a9TR+peIPRE6MrjvrPtJR2pd1yqA2m2H99b
9Q+l+5zuWgoq70nb7J56u97N248eLQQkO9xu6sNZiE5DaZC0k9EhqEKjfUeLIY9wtR5huQ0mqQwx
KsZp9NKUZscISdJeA+xd0ZJakp/MF4jT3PpkcfrgHhZRg8bJrgXnu/3sLuaIqVdeLbpPjXmBKn8R
S74cHCJ5RUugm63VUOmegnIADsvVXe4aUWGzIwMrVINbM2mXvWOvbN2mWrjtXBwtrPsyYnGEQ+EF
Qzo1oJWbOiZuRUAGq/DsXyEZPFuX7lGAUPv3qIguAHTOHnTYAPrfUsAVD8sTzhLxejAYeAMwgraF
fSxkHApfQrIe2OyFLsPdFXUoelHQ//HIgtDRYoNC/pCOXFdkNnABbLRphZnBeD6fL6m3ij+2xpUh
s4SzjFCFm/JPjSmFkrIQskwsodr/tOJds9udAh9vYtLDj8D/Jdabz9nW23oNXIbhzPN5mvLowPtR
/cfBk+iBnKLRx7upCfaf7ZrQhB+LvYT75N+pBb4cSfwzTRRIwo5wr1ou4c27wrnKRPmZk4G/ieJP
c0yBnrubmhRazzaCmASU3BrOFMEeSwJhwE0Tzk5AkyKliTWe0CmFqxrUv6yExN+uD7Smji0oGYGv
WKcVQCoOgvGXxOd8LirR8dWKY+41sQL2/zUIyXlX55ZFDliiAzrlAehWNgZkZeHXgwameNhJm09r
WjQFvvnmlEBtn+j6q/YVkWmJe87stXjO9Dt4kMDbhF2I2NGEnc+cMh0i9/yYhVt8vS1gtEM+m1gU
0Hf6z8mv9nVj6D0hUS++hjcpuSsy8LkjfocYxccFHzRqIyS/aEK7s5M1gdXFj5zglIERMuC/ejO3
WokVX+2YhBddHOFOfwYvynvhTQiLBGGlLK4Aix90LG+mufaQvGf/xI5yPUDwHIW1VW/iUeeezD6w
0xGsGnx30i/AKUK51uC/mxRF8fV6tVpffCxKWz2kshtWQUmfkQnnE9ldIIJ9sWaT3rrX6nwcKJeL
AeKbVTVh2fEh2R8L6+MDpCQ64rAQ7BZgZmFGkvLIj9QC1uKti4HyiFdCVlU4M3RwN0XWuiJ8vnjC
zQ0NqgAtiUDDYUWaZciiC+l63ERCLIFw+hIfK4h13KLwfhXey8KcBR25YeifgN4JD4rNcGuNzs3R
SDiwf3zMDAvrGVu4NIu/o3mqNekFsWShDi6eo3irlsc8vTi9Qc2aM2/Fo96iVS7mwoorTkSimfOR
9bhzpG5PNn4l6PngcOGYzbSJtrW18xO7znfFB/hG50QbOYG2tiNb0mMw4CzsAOmNQFjHQAHmmzW8
NFJX6MP+9//iaycvFeb2PBC8LYB2HvrCnoofaH2gJa7NxRsUn+gLtOBTgpNd+M8wCU6+0W0wdce1
/j64tXb9w/rZ1/sm6F5yDiU2CRZqqHcisC0P6pS3AcCeV2mLzU0EPikqFOeeGp0GKLyFcnzolK38
o4zrgIDVCB4JEhjbuQDmypHUzob7rtEhEArvA87bQx/WO8fJ7Nyt3CSoWrvBdrCLjO6+h1JIiAjz
AHsEtCpyGg3bcR6eRjJRegEficS4grRdH0LjakntYm32eFBwsK4TkLQ+GH4QNJdwC+l9yVcZvTQj
Tu7fvR3eW/zs9m59WS8GAHvAIqJq29tiXq97zJ6h7AtQ6nWizPZL3KNbi8kt8p89eVDM/g6HvjoI
fx38LyW9stAXyckohWTj0RpPwTCxaZyByojfKfCzdYi1RtNZ7NIrZhWfwu4CCvnXviB5hMdYC53s
/sLe0HLiw99UwoFpg+3NW08bEYm8DtiUAF3VQbPSX3wZ8OFxPO+fB9QFFegd6ce5IwnA+eiIJrnM
ZKyFWa/2pvchv7vmS9FYy8saZkZc87y5T6Vu2nlMoYCEgYlB4SVSInq782Pc8DE1bB46CureWYuS
7Dtgpfpv/dVQcSpUYL/QE6Ez8DNKO6X1WlpcdypYpqMVHa320yVsjSqb/4YqiE/tNI6xjGIT4Nzg
dQkXqH3wsMkLZrPW15Y13PT7f88h9dfH821YL73XUpOSnVYyrOmcJibMAI58sQlxnotpI3Yjg/my
6rGbO3gsjYZ9Ye/2OcboUbg6CiONPvZwfw9L+bdh+PNpvSTtu8S4PB4ywxoLQW08LZciHIi//n1l
+xQTmsgEhz+Us0cCSTHau0hdE5+/w338UkP8MZbX8vX1cEl2jztjEerfIhogFujiZyOObnGIbZuE
Xb3Z5O7cmjPaigxnONxshL3UOzxV499ixs+xiO9/y4CuZVkv5AtjwaODD8oxfKAfyAfipoOBeGdB
vLU5aA74KxIFjEKxi7O3W7hOYiLU63Eo8ucIY2IO6Yvw1Qr9YV+bibPl8+/3+C8jGWf7b7P+tRW2
v97T7HQU77EgSBPBmvCPxEjsqyfOMeijk+YNUgst9bn4JpY84rjtiUBBzMUjGCped5j0U6xCPDFu
4lExLcUx2WBqYv9FJ3eE+9eGp46y6ycTcyz2Mk5IUDUIfdlQfkvybuo1HNT/ndWdER7O+MD8P81c
+pGarit0qWSxD3x7Q7vdcy+bZ0OJp8IzU4TfLPeSO4vX63VvxY47GOD7ZmLwFG6oEYL3G/bfPPbf
N5tvg3hNCa8HqZ7haB53iVXFg4RP9PX7ukfTxFuTJMic6y0spWiCd4YjRvLpE0NHIvz9FPHvo2e+
KRV/tZj+2f6/jepl+8+vu9Mh3fNo2PEQYp93l8Ipbm1+BfZi5g5Y0kS16wHRkufJw9kHCwmnSdZS
yU5zAPWPjzeuNM233Xqxofw7NpRTeWkQ6JWX16Yk+aW6LxRem87k7BLlM5jCP9qtFmtaeLX2P/uR
YkW4Z767uLjvl2ujpcqBSBe7LjCaP6cMJcvbbfFItbja2rVVHtVh1bt/L8TfLsGp29CFRDllgpdH
f8jue73xqKm0lJ6tepDh3Pv/d4GX402rVcqjfuMCangPFuQZtd7fF/ili8jYv93Cy0mV5A0lkevi
FkhnyMSU/jlodM+tFF7RO7eSX2bDj2u9HD/acXGokstWA+pXOtA3m8cWqYf9tqD1y4v/dkuv+N8k
zw636sktVWG12Q3TeLULn86b5yaaRa+zy8Qahl6iImNf8dJMKg6Ph/bQNDWmmN/Up+fwvM7hnhn+
u1BL+iWW0KBhg3xQmGnm1670besDHSvVMiZfTM6sWcuB2Hg8shiSreH4zV39W/NmNny71ssOd8ir
TAJgIsKpOQgrTr01GefHaLN5B5pSfn+A/3tbL2vnWT20+3634LZEkQSnc8oO+K3wi9TXm3gtR+SU
oxDf2P67A1/+peT54z5f1lU9f95qRcbFKS5woojjfr4UJ703mc3Irj9GbxbyVz/k3/nyv7f7ss6y
vbmXTyeuqHrTT44EEX6BoeLA/jqzOaAJuRxsMviHGx8O35ygX4Dkvwbwsvie+XnBVsKrFYECEhJ8
gvobeK0Z/fqQM/7dXHrzgl+XYXEvr0Vtb6rxoYXQUTunLqLbpKPNt9rZ4tn9cWtfzdRvK6RK9ke5
pLwNblDEQd14wAKhNONcLJy23yyRN8tRE1Pr28XqjftdPpVcjGu1serE2fqOR2ZIf8d6c63fsqzv
01R7OcLMcwnGrBLXogTPYkRgi4iDSHPdwgNxuInG0Yy4+N09iqX3z/NU/9dy42WumtX5dH/gWkRC
iYDdKa5VtjH9+zEqX12Fl4voptFQJKiJ7KPSy/q/H3bGZVdPJbH+xYd4c1QhM2s+JbCLpnPyOGCr
V6u7lG0R2MaZMAD+AoQCYZ1T3SHiFhUkTG67/Nmbw4sfrCkhrnprZsGKyFAEaCLzE3smca/VP4p6
Y7x1A0IR3IFFUOwBI0/4MmkjHvD/DaULaz2xPP4+3yExiak6xkebl718uGhq8mMHvHZR5aPgN/jK
mviTuIyKCDQlhh7gy3toeh4+ugSGD+LUr/8kQl0Tiq1uzVaPBcGBK4I1NgFucEAsmzVTe9Djz6+h
zTPwwlrXiMmxKxr8F5ujoGtRcfCoBh4AtraIfFGoC6qeOrxzKytvNfmvLsk2xrpmcuAbSRkCrbow
hBchyllWOFLsEd/bbLA8Tru4yJUW0WCfEF9rjj83n4SHBIg+X7uRs9+sPlbxn599IDoKobfCB1/7
TNy+SFo3Q3EUDfsbqn3NW6QHi4GpwaE00fvlbyMeE4ghfLI+SCHGomBeWkP2HOHAzCD4+iff7A8v
9oaiidks6f8K8Ojnpv9uV/otMxf0NAwShLGb9DrtroBA9qVs1uPnCmnNGoJpSO7iJQpPe1pbKS0E
sgTCDET2GZCI0BSpataRshUtdpqgQFlQX9GE6toV0X1I8DyysArguUe7/pF6Mu3D0qbORRWtoiKE
/M9aItAWcrQ8Dop1fy8k+ZfFaoDRrGvC98FAH/XnflQlt2IvNbihBBRhWIECa2D4cPOuqGikbSN+
9M1R2qq1e3X3GhxCXMbFq+mZcNT/Hslv1YUfI3kJ9qWqoS/UIyO5TK+bclx1rnO9ELJFNwCZ2EZj
fXK10XWrSnuBtmbdzrHeRqf7E4EedZr3L6qF0n95tVH9Uy9OqXnbvYPsJlBMHinCoG/G+8tODnKa
mAoKjwQ+6+XJPf8PYWe23KiWtdsnUgStQLf0AvWtpRvCckMvJECiefozyPovTmVV7CpXejsz7bQM
rLVm881vVDOx1ENM4gdaS8kuPkw+2pUagJ/8iba0nC7hw7gLhrxUMeD9xnYP424acXevo4sp/mT7
vDTxgKbfP5rp3SSKsQQS6GAv//xCSW//c0Mex5dnCHGxIKNX++/3uFNjZfK8i+IhPsw+xMVr2brV
odj1nwg2XYxYKUHLh/cXjvpAfxFPzrwpBsioLG76brgoq+rQ7uorrh0wAn5EAbGIpfBUHztvuEXL
ZDFdK1/hWkLnQMMBJP1vcpiuQ48qgc8MEG0/Hv0qEHf1V3wCcLjDdNKcBQxI4oFRL1AgbqY3QJiY
u7eujI2IbikAEPuFhOfCb+xVduqMn4iWw+1+cVea4Fj1QZWXbpDfu/r1RXevtnU794BALCceVieu
vtIu9a0+Tf10rq8m8/7GpZUP/3xp/4vklMa3JEAp5P7jLfzXM5tocpg967s4spnGt/EAutEqutGs
ORx2Y0vK3aBsv1w+j8eGrfNfb72xHf/3zy/mj17/ryORF8NRKTNRRub695FYDZH81ngxNNJ4PR+S
+zGOzd8OpWmw37ucKrux2ZHBZeXkweTsiJBrLNTdzf9Z7RD18Wf/j5dDzsH0PMJWhsL+/anL+7gm
va24NrfMmxjigozgcFsKZqBxCIxvUK45MNC4UN7Izd89Pj30bMaKV0BUTWh9vS7HFp8INyGzOeI4
3fn9FbdJEz4Ak1sUUnj3f92529iAjPhWyE0SHiO0Xfh/RdcS+ChmgHTV1khaOnIFSGw4BfKN6Fex
7aEUrmjUYNhemYlo4e6KxyNmYsi2BMX08OrMfZFnH2HRt3hKp4bYm4/fBnMvhC+/wtsoWLXY+K4f
PzQpIiuk0arxM3EK2NB5HfVPiXKk9nJblmP4rNG7nf1pl44k5jvIRupRW64AlgZ0rDDqthPk5nzw
Zx7N6plN24NypWzm8ixzwx4YsSccdZx8IzD4nx8lSf0vuTawHQVimqoz4iv8lcnF71kVSVktHooT
nK6PGA4EMl5CiqfJFWtXw439OFOx/4YOUy4ft2RZoKNLVvo1Qcj5lZxn82KdMmN/zhB1jJXEgQxt
LTHPxh2UncG6hT53jObxmkjqaW3okrN0xuvCLf/zf24swo2RjPuz22wIWCi/u/TwVgsXnS0Pdg+2
+MaIT2bPUTHRXSHMG5ii4D+vZW7dLf5yPQZ/INN2A/8YXehxTVLLItRx7YW7aOzzn4YMbeOnyeM0
xoCbH810jTE0JjDhdoxtyX78yK8I1RcUn46UNv392N6TeKNWW5n8dWWiXF5dLiSBK58GKF943B/5
cOxtkoqCqP/df4490rGRKjkzF2GOMyImcZueR5uxwUrYVRnH5+axxRB1tFmFPI5iL8+MiPm7yHx3
Bq4z1/p/DnyJ0n/J3kclD1P4qHKR5Y3HyP+XmsSaNskjtRv3D/SBlgAefgQ2j+1/NajWGX5c6/W4
xkZZDwvERPbBR6P+4F9v2OpSoxz7XKNw4M+oGEuT28JEpo1Oml/pHsIzroApDf/d4oInDj87HXCK
3n9i4a+xkT12wBPT3VCl0I0a0yEmK1CI41M3Hz/9k+Rl3LNYD1hNgjAgZGT/CNFzUU/mj8fVwdUz
FI9ZTqvCnyizMNvEax9Dbou7Qsw4lqT/edGo/y0gGGeNocowY8MO/O/XT4jLZ5tOQ4H2yJgkk4/w
PEW2Q2qwZDsu2X5pG53dzZyn++AuzosxVV/QTPr0f1n/jRXst/tP29uO2+D/eHVIDv/LfkzYOg58
wUP7jyWdq1LZ1znxiqWy9yIYuVJA+CD2RgSx7M3lWGJFm8e9Q8CxEJ3eHjsC7NkHFkxncOcxK7dv
LKk/WfKYFZ3Pi4VIsYU6wJiwjOnOqBrgT+k7W9w+4eNP72WFSVFOg/dfHU3aAaym8YYvLoToY/dq
u19l89X2d8vWT0I3HqOnLWfAlQsXmlsZz7ctC2yx+Frwr9r73/9xdf6TnqVwUf6/i/PX2ZnHz7wa
Qk2gcjXeueDE1bnyo1NNcseEaPQ1oCtDO2OLn9o/PziiMDaI/j4q+eZgKNXpaMH311EZtY/XU3jm
qI/BrvymH9U5b8ycEaKpiQ8+IuQUcUhmPQBIMV3B5gEZ3pmySBtDOEXMSHAv0HF7YyL5R6bwL3UJ
yeXlT508RLMw6jY+6zlzFRHJXMV7rJ7tx2qwP++7yoCdhIJj1KB8jko7/8j7BSbVLCDecNcRPGqT
2h/VwijG0Dm1x/fjWSdz0KJj4cONODFUHAATwYDEMv8f1+lPMvJv1wmbJY2yqYwhCQX4v6f3mjvd
gJz7eNAyR5MWnETy+kU1TLMwTJbGyVgkvszSJWxBQ8Cs/xWUCJgnzXvfBDM6lyfB7mARbfCgY058
jc2uMnVqGrqKmcqGQOMdV3a0ikfAAd2X/JUfkMVvp5pZHSr8RU9TN54zHQN8dZH/tOfm8vzlRWS9
VxJy4O9pNIo5RRXlM3YE0X51/1QMOZBsYOZzsQWfQg2r0SzGFkanUPya2CiOvbSAXjML0bCmc2bh
4NEQdmQV1DRD4kdJjLDx29lndUpasFzWzH9Fbv/GONMdniuMoIi589YTNbu4qSB9zv982f9LrWV0
txJwqODCY88i/FX7k6eCUMeqLB3Q8XUvo8j3tTBvIRGhwI3RVaJpYSq6ch545b5tGe0LustTt+Ya
Yye5jU4M2RX8vj0rg6Hu+UHvH4QTKc4X4R37KgIqLP/FOSpersqM78H1xlpREJfisKqxdnmZ9Spc
pqrda2aLJP2x1Jyqdwj0AAsv3gc1XTAfAOqpLzzQuEq1oR8BEYKbpk8D5ROe4G9aexqitgVjECAb
cBDHc9qIVZtB9+hhRp8TwYom9gteRw5kDGPJKZxcGR26YjREfp+jo3ZkpHCdMIp1iy2my9JlKG1s
/4cyqFgMsVFomHYtMrQmoUnYWQ4urLNsyWChSNwDhAdko2IkM7uVHfUsnbRmTkiK4pF1i+ffLHcq
LFsx+0Il/iuBwQkaLnkgHQC6MZ4AeO/VGyUxWDWiYEAMvXATPISfUm5Jv++vELI8k8KdVQgAuKyn
FJAg55XDDCOMoI6wMjamxBE4fE9RuHEaanaK/Z9qcQVafTERsWbbN+cMK+G7UYUWHsFlDKTBal2+
ulugtFeOygbWAXZYnQuWTF3pkZk9yRydR288D3RzxdB+fE6K4CkxgmErM4O+BoWpA5FMrK7SyBzD
mNhsit/7iBDIB1ulghJZAo22J5Q8Q8W/LTXF5Uuy8OOvUZhDGJascpPfbY3nBs3Tsvqt+VvU2oWZ
9ialEpEY/FdY9LeCx2sZTy1WiESB7vcFMyeobPnYXHTc11hTkTXscPllsKEBp2K+IF98g/Z5Tpyh
cmaQsGN8BYbCamhs97a+eZcBlkPxmU+McidTbfm50S4AcpaYjIsD7sZY9rrEvdjpPlNT8WS2nBiv
azRiPxK+qAAiALsQwhVAwCyE4u34WJlYusMFagmNT/fXTce+DhYZG6nOc2LmnRtd4LKoF0BWrWzy
JY+fEuNZ7l0Qd1aD5LKwq6v0lWhzQcH+1hyYmBOWqjDP5e37ZantODTOxRT1dTNdsEs3OCNqlCv3
HRi3ge9iJJh876cUpxQzRL2mGylVtcGofvuZwb0Re2PGtoV2L+NR+x/n3p+A8q/tHPc8ZsFxDGKH
mf61r6Sp/p4N9BUOgg+9yxnHRUV8Tl8/qSN7o+Fl7twdrC+xnC14u1u1+4AkBmouqN27I3o5nwMh
h49HH5fxdyXGneO46d1uMetFfJJeM0fw8Hj+eSKxdNGwXQtHwiAqtcf/IjBywvP4OwwQR4a9/3Bf
3v/YQMX/ON9VBYWVRkiN/oBm8l/nu9yF9yq+q+1hemwcTBcXLHsba3JmzgfcRB9ewvv+AnIBPfQ4
sJctRy/ajin00ep0fMPOlYHtu4WPKgRF8c/lKXxssXEm1V0clqOVtp5BWdfdZhG6oiVjHyvYoiVa
zUJ32VDuC7TUH4LbQN2SEPxizXwFa+6ixMbTFQPXlU7BgA8eDPHqroItLfs9+nxeM6gIvqpyRvvc
3scH1387ACEfHyXmj73fOKWHMSVTKaOfaOwCRscylFE4l83DAwSF7SXj1dwOrjizZFh1LGcoO2Ne
TO+OLylfjP9O70v/+t0cKw8M7WXrxb19/N+TIAayJ9mhyxQo3eWpLc4h1GH6QSHgR4bX4VVefqu4
lhW+q4yb2sOfj3CWszSGLhS8WIfRMJRf6enljG+sRKfzX87DTuZgN5n+fzmKNTD8VjvdtubPNeaX
pf3DjvhX4NG5Mm+iL7s9bpqjflf5En2VspTqZnPRTeblh+iOn8foB56243crP2pn/KpiXszxfZwr
5H3ZZrSMJrXh/WAr5IIlfyc48u/4Of2f3LCz+VsrtXmG/TsuqQ9XOuNQ44BJKLmOiEJ/nhgUPQNE
8u6olMVK1Rvr53XwDGK33wEWUQ///CgzQfh3qPrXo/xXYUAsp2GbRkJ7GO9b776ASb24/wLDw5JL
4CX93828y6a+rEqen6n7WOAZvBgfKCw+F+OscbXIeNoa3J2fuxxLJn3+wMOWKbpsTjPiK8PTsVyM
v4q57A7+eInLheyqXOAXF/Pt3yvGfyrWx5t1UboiZpQlfGLt+LAFTO39h80FX+Am7bdOhnHtk8s+
zjAydu6OCSOOoN6MsYcB7EDMax+fpf9xqbT/tuo1ERgvUzEM7+p/XaqylcpuuCtM7YjWi7kD0dD2
cF0ncOMa/8noa2Vlmfd+uU/szK/TlUbzwgOSA9/hPVmW4pI4ZYr3MA7DEPsgK+KIfX1x1F6aOqCe
nLxMufQG1Y1AGJMybbEvn0BGUGCiutOHIewrLOtvzMg9r+HDISSdnaFXvjOmKLUVc43FVaI0fZxh
bq7bz87sBuvN2JRqyjvhuwcC/jKaz5z2RHRUDtycMJC854fylV3inZiaeD2L/Ci4lbUXdXv3+u+O
GY/MwFYX0JA4anpDzZ7cop+4MdLfejGNbZmZ3Z/umKgm0CYqcQVwK7G3RU5hSE7wPW25N5TcUfGW
JYhkUGpmVwh+YwPrhZjGEC+KQU6zeLvtXvysQIvZKnN1tAjuy+7adMadVgHykMzlyFJTDkGwR/Py
YUu7ViQ6smrGqtr5wLEQqS5xVEMf5lMEPkENEjvZwoD5l4NmW9zxqX3NW9zCd3fV/OeHQ0PjIY/1
lL+OP0zXKSCT0eDv+bcdR5HI9UQWJ8y5LiXkvbuGhOoRmRMETQJTHQQ0bNU07Cx9W2+pYPZToxeh
w44x4L11H6r9fqzhxKpfvanu1XGUespw0H0TX4CRM+SblX7OCKDds7UyQzsx9N+QmXGSyWpqTx4e
prVRaQXJapxrmGKEnbn5hrlE/VQX0C6hN3X9fgajZ9Q01pQoQCoCbsI/mBiaR2tfIryiDiDD2Bmv
XHYeSRblD6iHkfJwKiqzSDApX5cM+pkUXhlWsXnwpcIOtKcnftWfs48p9TCk7qr9kukWhNvUb0xv
IIA6qUR62wiUhRUGymKQgS1eieuq6xhAwlJqFIOdkTqotPsug/gHoJOwm2amz6Ok3ESKTE9jH+TL
TDSp/Z+4ngRt2EF2ZrGonjxCZnkAPwPmniD0VBAYWjYjwDAr3TCjQmxorfHUiJntGPbxRr543yxR
RnaHvRY6TNPEgbLkUbl/vS+ThVIFirxswegY9wmG8RjlQ9zips5EY8Je5zAHel+omhedGlCan9kq
6awOah+EtRmfCGtR7B2Z2V/qfFAAqD4by+BOLaZxXwSTRH4i1knXcPmeYVZil926svh0ijHEv+72
LRtxan28/Npf9+41Fa2gfZjdy5skNukBbJjKWsd4olOIUoGlDPagedyzFZmY5D/IiivIcNgU8810
wSfepYdd3RLmLmSTvDpdRJ+Mp6p76rkWzyHjo+uqcHR2/e+4odF2HIuAI4gFGM2REUBi1/BzSv9W
WZIYeh9dvBm4BdWabJEI01HFgM5p4zQQYwYz4Ac8TbzZIl2+jNmFVEI3+htprYb6vB6snvOP+edL
mDB8fZCcTb7KNsmFwB9+52wMx3+YlGDW85B/an4Hw3Mksh6jnGqgzxMqUZyajNQCjLALBqXpvBU3
cb5VMhitNBJvfSAzVb15FsYkaHom9z2Zl64a02YXfz9XXX7sKi5TwHHlRwCjry8Qw28nfcKrZpKp
5Vmh8s/UGMSAZUpjIzOnn4LdA5fDlGxZ+vL5JTqbAbtwC6shYx7+mRejVdy0TmQXy1fJPFUoG+/z
BCUqNgJkHKpd+mRi+ddcmKwYuYWmnhd/eBcKznWhHwUSJvI73rWfReQoJGqfEmt3RYZhRbI7fS+S
sZymhm4SvJvlY+bFF7YMmThw5g1rVm+UzJuvwlC2mjZ/d+dXaPNQvSk5mVLsAPS5gDPHBz7G770P
7lOr3qfHmhrvCmb65XUe1nDb7rUdfOAgwrwmHqf2gd4ABw2dwnwkimeI2xovP2v2A4pJaLwWGoX0
dBc6wxlB+3ikDWdgu/B8SkfEWAc7d7wGQk+rGBXDVMcMv7v5TQ4NDdiTS09HZhS8Br+H3pCRLext
KDA01H8sEf8KSgRP783kMSL4koNnXP8z61cei1KIGdRmybNQBzKIRksVHXa0KgUC3++6TTzvhe0M
QHVhv4RlzKglnSvy19bqZnSTd227eyQ2D0NtpWgbYhgRsQkizGf2Tl7kTOO0yKl7s941E9NBI8Is
tUDVFJt/GupgQn0wmdtUNN7MsqQgdCm3qk6pWxifD2a80X3lxE800b7vSKS/dV9jDTJ8AElZnHKa
wixnWod/Xm68crdsH4FY4MoiO4I9Dlz2wEwYz7PLuDKs7mPccJj41B/QVwjWKqwB2pn5Th1agMzV
NGStgGkTS7pb8mIuZFbqIBbBgunA4c7AdTxKFhjQJSAID3DZ8XcTCKVhbFDOkS2RESq7A8bAANbH
2575M26/x/77vlbb7BvG4NTQczAT8e8bPOYaiiA0IMH4mSfHhKxusHhGwg1Z7Ggbwy1gRbpArBN9
0YEop6hipW8n+6EMEc4BcTLY+rCVye79sKfs+q7wYpAUXn0a5Of27TUhSaolKRYM83mFyuXPepq8
xysI2ePN0GYHO9uaKka1XneC1dafylFjHBSmpy0u6kGjBqPpODnU7qxQjL7ws/oU5fOo+Uo3chSE
v7JjXYXq1Kj245BB8WTClZ/RHNZ9b3aU0ZNPNsrJV72CVX3SVI9l/wyolVG8krcDNZ4a0o+VK9BD
N0BuHgugX9lp2KCGiZkIAJJLTeJ5mlXWRD/2ZvGpuDp1eeZiHyb++nEXNNQu1nBHz5MLHW1oKIod
hbjns/d+9LrZ/rJrsxqL06NxESaOIzM4UnXZ7aUdZvMJIcbh2Vv3D9mhitRQe6N6uy50s2KHXBWF
xREygwDDVMAH50B/uh8Sr70mmsGP39p657WfVD/f3/Xd6j+f2KSSQNejZctkr1EY9Ka/IkCE3KN+
OYCinfocE4jAmHzahcS6FFPZLsLZSkb6ghVJo35xCe7zsOZE3lb4ZtkcL6/Cvc/WVTXnsqZAeXur
cijeBmwEK+y3qP8kzhSEsyvdHkvpaQsGcZ++K0prC0z3jhsinCarPb/gJMQKDVmtBTLQe0JQPG1m
DvpzYr2P4dtBZNN68c/QchOlpcIQ/jU5kZ9sT9FZ8B5XzFpCyR4jT4yhAmUX2gzQDmIw3VEs0Sn0
7KH8qn+CNjqZT7v1xqnFII78Gbk8HalYsZDspLmJWAgal76s/eYirifjyfcwpRu2NdMbc2u+F4rA
DrLbcGF+fyI6WzDA3uT7Gzv5o16b+bVu6ABgCzE+BmTlvVnaNfsdcJJy8SKf3lbLF3WjdXtLQXHQ
MlsVjJzN2Qe/5e/qyU4HwpbY1tYYFBbHBew3b6OXaLCsp64OfIFYxUxf1uNI+FTug9QnX9o3OAY4
wLOMmjX68H7v15wZarzzvDa0QHvQ4N0n/eK7puA/1q703gKvVOjEZDWxemER9Ql+ehgsB0oYEew9
cfunk6QI0lslqC4Kyrp9Ggfvg2DWhKyf6gwGG0WreB6EDxO7gvxDf1s8JT0PbI3ZREjmqduTPZhR
q7Db2KNLIqH9uSovS0MnZXTn4cyBin+VJ9BQPY1LmsRRetlabbioAvhLsgMjGtzpc/GW8JIwh7N8
U5tAc3iSuTiJF99NAS68bJaVWb4sxtPpdUyYbYnPSWHeGUszDHE7FMHjl4ykXtRc2V+gX267yL4n
LpDLHv7ERALuYCiVDYOE0jfLyEaH0CSWzkQ7A8ntehYIlFeiQMj9vPFqprMXMkVrd5lXVryZjYi0
qWp0VOM2nBhTl3BxIEycwYq7gUNnBnWKoYF5b8aLK5Bd5o7lFKv0u6cpsO6Pvey04Dns9NKupHhu
CXQMTmRLy1e6IghRcPrSVw+mq3tnuu6/VGoYmHv4Qs1WaGabfCdYzSdgKwwnRkOy4qPb4RpkRcCE
9RbA6Ca6Pta5ZOb6aLAG5odEpbpljfU13cRWmJhl89UKdqSZRWe+ltpg0dWPoeJwBrtvVoilt2Zy
3Q3dYvcT+cDIop9WdNTQkvlGqp1/Vp8g4zWXMUBCJTf3MB2LrGLePM3J1mireXYAMCl2ZEUBrOBl
/xW53a6GOUo0uoqWKi47pYNuiWp/el8K6MnQZfAY82KNcsvhoK0OHHF4Br10m8eoIS2kEEWxTreT
gIbRPL4ItvNePJTTZN0/vpFBvOw4hhJnvnNT2sJWaW8DQSAVVRW37u+gqNlvpufK7/dvF2bbmTIq
C5Es5C06zaXnvNkXhEAmO0OBhoS2G7UimkSmtIpbE+WVdKDppGynR7RYx2drNR8oVkjzwIwAvqkI
GNYYmcqUd5EgbN5k9W8nPEzsKUcYGw6IqLHWn/aLGeahTA6dK5Ht3qTeTw+jwwzD063pN89k/dMg
rDuHpTNVzpHfUQ+m6GC02iL6qQaL2fLMoAb79DX6aYgCzKnLkTo9Dvun10SeCNpnIORYU8Zgniq0
d8lj9Tq9VACK27dksaTveNiRssRzQstJMOB7wY4MkAYTDgNaMBs6DFvFsHKUDYFZUZE4J45P9o4c
iCZEaT5KuvmxP2L4COSzMdtR8r1OD+2wZvOXfOEE8pxMqe1x9LGV2FHY1bKVo3r6BGsk4K34Nr03
LOZukcMqPfDsAYzevgVDs3fCpu9cChJoDVLDFT9DiW9qS4vnJqNuWVu0k1D8lj8c9u12wiijspo8
z1yoIbRE6fhcpg9rKgUp3Z/rc8miUFJXLC0dSKB+6lD1XZB9TuyO2HX2cw9UwZe3/ZrWmB2HVt0e
MDBq4ksFOu3p3mzuGrlvkHQ2YGnEazcQrAiNCTOp+3Mk/Jyj8iDVflbsBMGZTrb04DjBgYjhcjVC
CN1sMTk+ul17afjp67upLxBKZpP5G+Bpisug3d2q0tMKYyPeceiuztSMlKn9rlc9PPSdotkqPHfK
H6P+aficsfSVDzknGLKKi4LKBdSSXckubuneBHulZCMKHvhu9MSyuds/MMITFpPaifwxbANNLq7k
l9MJMrxcQQQfDOfSGrKlEnoCtQ2cpmB8GtdFwtnzWmV03XCKwRcQhEJrP3+y9PshkQ1dczSA3YXF
Ozo6ConXDLi18+v+9O6TbbsL9eClBzL1ZRxdMC3g1OrtfLFd61OLddqFfiZuVREAo1lZ6cQp1cC/
3junmbgk7IVGAERVBNukmddlTt64k7f5IAmh74It7tMjI0znp+n11SzqfN9ONteKyX78buBKAeZb
WfkGx7EoOkifbwqQl+LhkiTU2K7AjIPNdN+2iZl1Fo3mZlP6sLPxn0E+ZTbDD/nAa1ln1owq1Cy0
enXFaaGsEx/TMUKPI91DOsyTW/OdbhLZlwklv/na4ueuXvMea25L1ZYaW/7T5aGuzhoBvMvKRT2L
ddPUpImXbaPZgg2D3kowzVwgrxydHB4V/aGz3nps3QmmMopq1ZGpTDqjpO4OIPvMTp2U9gQBbRO7
kxjsu048rIlgpiQWc2eN59ZnUzg1Cs4Jmznq3GauNvwrv9LTxLvQlPFH3aTfSrRta7QC6g/BodoH
/X2f4q3WTkOn/ixHeqZNCjmwGSjyNnquegxjsiPEw+l3PdkrOsEhejM2JWEVzWAUn5twPB9fs8Kc
cbRHwlqtvRDoZoVzEiUk4OBytnhOS0PBSOAluc9i/yYw/yAoVbvg/vrI5C2F1YFwg9aqTrs5tiI2
xgGX+KQzGt3Tw31DJtOWQf4mw9cxLaEx3aZkeaMSzs8GO29sUq/agb5BLlkACRvscFh3/RlpQCl4
KV+YiUhI5IPCf8J8P8yOeXhMdpHXvAEKvm7EOesETDzm2FwVYxJ5L2osu8fHEyHTrpNW+eI+cZrS
IELXnya97Wr+PFFtb+juVOCy7YTO9Y67W2FlwjPzsuqclHCyppY8Q8bzCD8f/QiHxX53ps07IG+V
Q2LI+L02j3o7OaGh3QvIFW/yfI+IMUycUoayMoLMcu++ZaNnfTxzK+y9RrGF51dxUojOa099HpTo
I//mhM+fNlL38LtBlkIpB34ZkdaRO/y4cepkr6VCzrsCv7AhEahO8d0pawQs4Zau1TYFwDefXgvc
yjhgukV4mtyej89XTnVRt1tXIlD8fnzP+iAOb/T4+8SsJttXuy7UbRZgL3ZQnQy7kWqd4muyIu5k
1Ndpeypf8eF1pSF/J6GMHY7Hwes7k6wXCimFA4m121mIn9/psVzReN3zbJ0Ll3AGhij7/BT7trdF
j/up2ai7p4Sh5gMperwWlA27qjCf1vb9M78Hsl8c4Gq/cft7YwzarPPNJLaEJcdzkL0s/QIAnV68
IjNfuyqO8f6OZy5GFVZJSiF+A83dSZHzmF3bdClHtOzUhbwoCKnbRZpYk8p73Vcve7Lmkbu3QY9L
NfWHm0wYPQauIHnj79APyZCsGeYNmQW5Vzwn23QdP3wEmhw50mT+QJpwN6N5h0PYWv8asC2bGRWG
e6+JEW05v/icmtQ8pjhUThc1uFUZo5j8zIkmXSayM2NHg1HJSUVwQfHmmbnyw68ys41MCh7KcbwN
ukc8WmhsP+xGVzpe33D4tGI1YR7EeTIgqqCLwLmQQ3ROzWcUZ/JP6bpdDr7sTYbFNAsKOXgQ9NXy
UiPRuFd2wXKguvD02pXMsZlEzPxVP31FUfox+P3ngCkeVbE+99Tpj0JPlD7pm82ImzAgRtCIkEu2
ah665+oBkx55CB6e7CLIdvo4M9lXJeXQMmU3mKWmGKF/30T191OHK8EfhfCUX/Pu7czOFGu/SZ/x
Rg1ndvY0idklu4HJ6zweViQ5z3Q1gaqIrpEqCkrn5hw/fUEOYnXehI7D2Y4qAY0kffj5cEeWSgDW
ZnZzp/ejKETTP5ojRAdNtTnoQqMs/JhEcLDTqf3IjxOiyST+4OGd1qck/AjdeuzvIpNBqDtJncKf
PewqoKBrKJfyWC+lbh6eooC1NGDlG52iDlebOKgmx5Ly+jttoePuKr2yE+r67edQXNMImiQ1cO5i
KmLAhKkNXeW4t+BFOGKzjYEg9+VtUI4xPrR+fUymrZFOTBkTrhK7Pqp0UooHG3Igo/LWuXFQbazV
G5pJbKdIr1HBlnOkTiJVi0Vq6AFHR8NwTGii4xwIzef4iJnqLn9tOhEsL4oYQvfexXQ3U/cy83KU
eKfUG9vsq/Dz4Ztu+A+JyAyyvDrWeubiWZZHLqhuTbLlS7P7dJy/aGlvPdyi32BvenxT4JZOoltR
MOrMhqxcZ6Rnz+lHPTelFgUK13mnaxZ/AzcxMpsAcap/74lcl+weqvESF9Kh3xSZE59lVDc0mDp/
YIdOsaFlSLmAGemW9JgijsgfFf76ZQb4Gm+kyI/1bfFDMFqi3rvycNwn5qsFZbwuO1ePvvV0NcXg
bUw5H8R/fkypN0aHmIC4fG41HH6QZxTzcP9kfWL2R9zf4NsAS7SHW5mglLrMzOZX+Xqfku9q9Y7W
FeZchV2Li3Ixg/TtFkiBaJMY/du0270poYkZ3BpeqLbVd+mS8HtQDEFd5H6reDkFCySAgkb9pNhP
PdUfR71nS9nFmRlSu97MI9U+or31BaoBYDORQFOdn6fIA0TjFSR7oj8F6+GchmxyQNL78X4dRZVG
nJnoPsM7ysiMf4zjTwOtXyt4bLmXMJwhDDbSUnstBiICeZujNDg9yQWp0bsJcu/K2zw/aAk/KqNE
vz9bR0hmnGm4LPCbQoJ8GEKbKyQL5oG0/aVYL0x7K6NXd7M7PsjvlaR4M+3s4xT62iZjBBsREjSq
MZsFPAvitf6qrRa7oGTxHvMWuyuDvlwm4inDfZJO97q1os0q3cnH4dgCSZXn2qa8UW6jpVlEiwiS
L2HZUvK65XCUp2SEUk7Sp63ToEzsSnVERAjn2TItXJlih38vbKRIyWHm1ofu6cTvHVrAIdmK1aYb
XCKEdtkfQhQkdDBdjUaE3y8EbVfdrftOQSx4yBy2CIp6d/lbk4hXEO5jISV3c/3cXOmt7tv2o337
M9qysWs8diDTfE5WNzVPQzpO8t3ulIh1r9R+Xmsys97IfXRem5czs0kdaN4iqI6vCV0aLWVRNdtn
+gLmbmSyVW/k4hziDpwfBXE1E9Z5S1FmNX2uo2zHb9t6e5+ZU6xCOA2Qrorzt2492Is74Vp8F8/1
7BfrKRocjV18Y+5MYPgrzFxwTjyyecFGTtxFRPnJAfOhL0gmTBrSKUZ1kP0Yyis33a+2TebDFjzj
mRU4W5HuybrBGVccJabpiCawupp3IDvXk124eR5FaOIm8qJyHuMx/jb7DxXcbNAF76B0NR5nmyUY
4/6DGsrA7/NDbb4n49bMo0qXLZnnOWEyKdKz3Tfk+SVt6BSp3tfr5ZF3iyFTmNiq2AyP0oeNTTrU
CrTSJQUDeuhAxI0n7NJvqViUJJDfQ3qQDi4JnT5bP/WboM8VkdZ23ToJy0R+sY9XD6d90cFg56pb
IogSDZqRP4Csgw9xnpa8zIN2M0sRsqUUaM3XRdhHrjBPYPl4aFkuD3vWjScyfofoJmDPXilro0B6
/j+Wzqw5VS2Iwr+IKhmVV5kV5yHGFyuJEcQJEAT89ffrnFv3nkmN4qZ37x7WWv2jBiZ4FwAAKjH0
5wvkbEDslATXj/dteENux3ZLBhiXITmdyU9TMGHEPdDNUQ9sC4cfWL2oc+3gMEOHFzhLipwi9RrO
XugyvKSI0EXmGRMoTYPt6xBtVuhegaALUjRcG5eiDz0QByjaoXQPO+YHnF5fgx2dB50Pecb/IDc9
G8CIPGCiwNr/Q9gUcctbAyLxUXezh3iH60kH8XMm3tGDbPvAUQZ9SGvmBLG04IBMJH0o5q4SRKQf
IIbKoYB1DrMe2499TVUMvVngWUbUfTaftwaVLoGgnJFUP3BWiPZa7ZNBgy6i9wf82TuzfPKB5enF
pai4SRl8QNcLWNF1nIfptzT2avnUiMECIPhu0T/4kFz2QxuSdz9BvghY6H26fpHQ9AOWkRDD77Gq
z+hAGVWkc/sEraf3qPfzOnVMFz6vmd/GjN8+H3nDxzLLN7InqL2jCYcWOV+5Bu/E33gUQ4vVUcdS
ygV2hGRCA+af3EAYgIGBLvt0sGu3hv+aFnPVM516fh0ZZgTwOEyvQTHbKAOXl90pk5ZIZo+TcmI+
js/+xtQDTkj19VWArARjsM6+BChV3YNX55Weliyfrj1hMy0O1eQ9PccgR4H3MBR4mrB3MYM4/eqd
N3XJ+89aRkI/hzbgl3Vd5UMQqD33WUmh6PEMlItrMgeWeMcfHKjbuijsUnKowuVVhjYfqNFfB24K
NtIpO6/enY1lZvp253Wtr80oaL5Q5q2BtirDOkR1++L2YSD9mgPX7qE457WwRvaAhvajMujBQGkJ
Hpz2pFxC5kXbTx/178RwipfzVId5GzGia0f5aDRgmXEiL3qdddS8HN6GigYNENL7xzzDsK+RVo36
i47dkA9RDO6qXRHVJLJBn36aHSRHziFc4/kVVMaiXo96N9yvfA+iAm6VWX1RYQbGUMREAelSdxLL
o0qjMbJbq51rQnjSDlYtcfkIsG0vcV/PdNjRIU6i/svNtmz/SfHAZrCtLDIX1sxkfuN72s1FvLSm
sPxapYNPYD3nuCvAaJAGLA8gLZWltRZ8XLPr+ddeCDy9H7CBH4i+YkwAAOGCUURCfVnQeDlVJ7DF
6bK++MQpNvPTX+7TmBNfwY8lE6x9+rXqb4YJ1ZFuBOdf+unpqpeNlcx5hWDCnw//506lmPLeBc/h
PVGtGqfd8nBbLu/61+0yrJuwoztlTdvCs4F3nWeZb579tCG0cmsqA8yqbjn+h1niojFXBxwGd2Wd
I6kO5oH8KHNREweOsc45MmcFARQzYK7ovq0T06UL+phEmV9PdNdEjFZi6Y6iZ+mYsf0avY46kwwV
spsBkFk6X6nlkU54xZI8SC9mzyXCxFs9/r5wUlHQhDc36iZ6rLIt0S1QQ1sb8qxhDZPKN9IdvcFB
sU37S1KW6rw0wIcz/nRCKzB1TC1+fKn+tR61j5mi/9r2plq/qpBJ2H2nt6G3m144fMBzD4tfyt7E
5OcmsntLFokzsEHo1YgoqyUXl/ypHdOiL37T2WXUhsUkoeg6fFNygTshMGc3oUcyAvZOWRgk+mPy
DlN2gMDtwmR0AWv7hu2MviknYlj8UjlnVVncx6jPBTV/WsTtKueR5/7qayiOiryxbyGv6eusYk45
fEagsxZwL8LeMuf1sb/sa4tPpIjEofgCzclEkUkSlOMKkObEnubfhD1jQAHWkb7vJ3N51jkgnY8y
7D5NTzvqnUvKcf0+B3bpXCYDhhocIlADiCGMlamhkIrTLB6DW7MyOkStWNglSGhk/b6kKoqYb0gB
vOIPXhdmqsO/5DoOx3PArgoHR0HqclXBITpTRg7g3fy9lDIYXcBAsKZy1d0n2YZMEYrOQQ42tQ9e
ka4gNDWefC9Ju91BNMiHV+Jt+NFcE+9Wio5e9/KkdEpb6u+KBryBYCfOAQpzvAkkAdCxsBt6J0xC
GzXb9JPah9f/oJEfgox27+Cnm82dmQ6CnFZpkz0Dgh/Qw6MHVy3fJvuo+EQGjo6eQf8j92nzftF6
ck0mvNQLuSPMd6HEjsyS/VHsn/vX6jW/ecoOsDEoXIMbJhhtg3S7msnnkhwVAZiBN6shUGWMBbsY
P36Ba0Ol0F1ptFMPNLav6Ix9aJ5NU4yTjK0nWG6xpf8NjUssAsosESVbXskV+Pkn7f+w/1H8v9rM
zRiRcDOYRvWTpXbSGX4wF9ByxV4s6Ay+5pTGZphXu7I/wMnPKL3dvNwvV3e/2Yi9qd9tyEC/UIz5
zS8mp/C86iZ8PZScuaUvTP3BfLC+b5ydc9jG1kj30zm1KT4b7XzEquXHBGdtbCvqT+R/IbQsRrny
syAQCZHazKn4q7xZy72RDzDkboQs1c0D/DGt4jxSfgaB8pNH1qha627CsT4rV/UGUGuQ/WHc2Ypy
LYeITcqiCOaDIib8JRWYN9jOP5A0Nx7Yd83Gu4MRZ7f5l5EKpGN/3svK/ttMApkl/RTQPPgvyguD
EZLjEWB7WA9ckC1AnuAen6egxP5A+TJ0nUG4DVK9IPToOmGBQNHlVgNrAXvLNXk6FeoHxeXul6G5
Hh6Wj7MiNcz97Ei7WVCFgWTFx56nEbtglLrboQUS6uFlj7zDm7U+Y4v/YPzqn5M5j/436c2Tz6lW
6Q+oRxaZMs1V3of/5Ov2SbSGF/Ee+ljeRh8Dcfm+4L9zjPlG8W2NO1qmO9kKr3nffy6EK2w58v17
G9Z7XCxk5cTq+Xou0zbuLKvO01wi7mtBDdxyiqWNvdMEpC/JtjCx59da++fTsG8xiusRDtg9qk/n
aW9EY2qE9xb8M6f96B7fgdW/Ypg/vu6XjO+RwTdg2Rnl0f3NjuyNrpH8EhC+hvjYZYpZN1uxq2bK
1+YId2UnyepVa6PvQmuaXqPm1PF5A4p/Zwwj/ZQveXfrRW8iU4ULtrjsSLnvt198yS+Vbzr8e4HW
Mzkh7E3ESejxhelO8svYygYXHlH45usZ2ITBYaa7suKM7OXiyfRpjL5jctgXH/p3adEdRL6ri1WL
w2GFUdpfJzzJSsrW52cPo+fyHELXQlgWC66/ADxhVZiZsS25Mexo8CagQEGpqtqQaiZqJHn04Mt1
J9p32t/C5MDI+edPHr9/sghSg1/99ALhIpSs5cNjBoEOtUAoAgJKl/Xs2Auyp/Gw1H/P4M3PEEUO
vhVxgnj6Hv3dtfh00yPdh5DhHXx9f/mL9ZljBTFACACm1wDNXPZ5su89wX32eSfTIyc6B9rnObh+
i6unuPApwHQ5Bv7IA2tJsAiXiuhKhcLTVgDUaSttXqMzjAHqtFfkpkl+aF4GZJgdkoonNXjuEjKM
2lcoef5UoN0Doqcb6U8AX4G8JgK2lzr9fX6SHxamARE8aWlg73X4vbFEaEmk77WV6RW8l3AYJOWQ
HK8kv/BrpidwYfnJzhEzOJfumSRE2VsATk8PchVVEiHj5xE/BtETqsdJU11lzxV0RNhBLgQh/vCu
jdvrR2njmvsncf2NqGTS6cuu93t4jVV1QezZZqH25G17n+f7RtVCnZZazWy1pGaM3eAzuXhXbh8X
lXdx3m7f3fGAc8zQeXmmybA3iPFMRvL7QBPBptk0Li1O6XzUmYRTE4UhBodFgju0gmf3qVQfzNT2
LiJVQtT/vG31Zq5n/qvnHgbz0ooO16l6M4emvSixS9XJ8Y+LVlvWCyKoG4GxFd3egf0NooTmWC8n
oPIJ9giebHp4cOp+LuBnbLefEtGMBhmgM09hj/Xn9cZMYu330nopXLZ2YipOD1hSEac//e++ET4t
JnuMDVLvl9caQZbO+iqlDXvcB5B1cLVkpHc/hjFNmrD3ipLfw3lc5h9a+3L0qUpbGpxhM+xdvBa0
D9N6bP/+8mvlSCeCGNU0gz4dfihk1iyrx28zOkN94PFvqwmzd1zaC7M/Yl4BXYE7zP1e3FZOG4F1
sZ+RdlgRi90m5VhvlxAHCkXQdLTaiJi7dl19vLCUNk7N2dv27UeUHXy1nQO7SZ6b1wDY5dU1P9rc
vVtBlcS9Lmir8QP+VbbSP560ojZ3AkOX6yMmbzaN5ayrnIPX/NZD+TlarItBKqL2ILMndubk2cx+
IKaPBdggaHfZdBC2LYwX7REechIybLPNb0sQ1+szQKJXVJUTI5309NH7BvL1Q1Hn+JULnV58FZlG
P/nODz/Pa2RR1M+h6AK2PL4qL9W5+IECVfdeLm5ftj3sGx496QkgNP4fIDhH02GYMW3jDArTEOhD
iehBvR10zDDvEeXPYK/i/37StfrTOPqq6Tta51rLJ+EEuIMAhGlqfIDe4oHqxcwv0S0Pr9TwMkrw
i4tvfLyZG8UwJqoWTOYeNfB7N+rmvim+RfF80cwGQ+2H2mCj7D+4ppUefNS71nl3e/1OW6V3GJqb
O+jBG6K6ab5M/NcDlZDi7YIYPVILJrwdvpmQhJ7WsrqRk4cPmlzRnRkhgPI6zrLHsCLnaRBm6J85
2fmqQDGg1sJ6JVwzfXqa+SASusphDts6B/wqNdqznwevX2N8/gGYBNuucHPH+EBCxTVoLwabywyO
heJeVvGdgerWBtD4mfqiEinzBsBQ4ljLfqTDBAHTSuP0MDbv8bG7R9kvc0DNlvEHt88OHoFPRC/j
9bJrmA+tJFBGDBhgaAzyJ9WwWzDeAXSdBQydIe9f9EI0ZxBkwIwLAIbwuYHKbYG3v2+z2xZqb1Nz
AoOFv0YAvn1oYy6U5nbw+14Zew0MxV4dLr8fAdsK6cHv+7ixRz/XcSEAIb/sDQckDUQURENxOWCm
m28ugyChbWXNwQHMwI0mw/vq4YASp3sEfR5lSmsCqlyN2vn5uzjATnH0I20WXR0eLNe8OiAxr2uI
HmfOvfux55mSRhV7dQxIlkwnVL/Xxd4ibEYUgQPA1xyiqcs0W1PyIyTlxxsPCB8xbVSWLlBRxaU5
o02V8LC5rrst7CCiSHBnoohSfpIBMV+jKZjQMTHIp2iZB1AV6iXiD6jVzPQPWiacYhBnYO8Yo6yU
gyQYsnNOxiwbOMPAGr7oMl9hgjy99OvjsBoahxGV8cHsSlc3qLwrxb74jAQsXYYCOMcAbFXU77xL
uWhKN25+lC0CXhbjUsdqDsih98tcenjdDFVRdsXXAxzh8ECp9cBucQFBf/eEQ15GgNkTcPENFVTs
s3LodRYOKdMf+Aw45LDFZIsBQiMKud0rzFPfpGcNSstvYiSl3HR82dH1SGlO+SZhNvI7HgC9u7MM
kk2CojWsczrdFCfuMS3gcfHylhALGWAPFqcaLg/N6MUMEcallJCZg+sjBG9xHoEnW1lfg60hM+oS
Zj2t7lffCkx4I5pLXQGI/IES1kiME1sth9qooAqPsIUyp6CrsWueQJR+Ez9kY9mR6G+BDbt81WBd
K6bUufW+ZMhmAWksMMHZUQSghy7+6DyVabBROe9tCOuaJdYR5C9UPP5Q4eseSdL+MbV3MpC1IxLb
v6EUHeAElMl8Um+Vfkg/NHsyd0jfHTrgbMxX6Rz8HVuDpOpYfym7vYrGEYNRjjZIXrRdZqK2Wp8A
APRXtTns7R+01oNTPUaQJd1rIWo1NzPKFozypX4nhJo30hT7B9p95kibPhi+sFKQOso8bXw6QL8w
P9MNiTHXPwxpTaKmB2QeKFo1P+NHQcQSqo44tgebpwerpWf4yReg5xqRKP3J3qNE8oqhkRkOLtxX
Y9ZJd+mFtnHrPkEH6nGpuUTIdmTTy3Mac7igWoZszAC8mguVcnjDedy5oAsqVHlwYuLz6Oy/aFLf
abaAqz3PklkzVj5TlKRcZb6qPxY1Pd0hDAMwqu8d2hHly6GgkxBf3l2GV3JFiONY5Liz/g6qwoAe
uuzC++wsMIkHc1oGEcLfcH49YjfN1xkWJjo3tHAX6dN/EEtGg7niVdStqC/5hWN/28onLmBcrqAV
kHSFQDypXCCQlq2gUixIuv3bBdAFYQYoDIOjj9uo0usFgAiaiRksh3U5tuIHlU+PijLZCtyR+M/D
onL8/gKVGBYI19HjWffi2/yz5ydrnS3dmvTB6KBdAsN0BtVMsnvAOGMAEsr0RQ74Aod/ucfWkc4m
nyojfZbvUKpfyuxMT4ZUpgO47L3O8XswedBnZjDRrr/KeeUgUvrfhQJgBcu6+qI5f142p8sW5LJ+
vCdUYJj3tr4ikbMtIXnax3c/ADGyV1ofBOtu0R+W+aJS6AGt3oWbIvC1fT1m+g5ghzbqWz8cYVb5
g5iMtbu34/w9H1i4DdCX1VclddAprrrYKruLOUwvswnYH4zB8pryp1eCHQNjA/It0YKyow4lgBRq
JHBnHsGdyXf3b4or9YLqhENxAXRzO2TBKRtRdrLd24NuzJu5Vl1o6L+5HOF9FMH8a+eBn4mfdfh8
zogBZ7kRzEAXDYG/NsbcYJqdFQ40Z9TNaJkb0NiTL9oWXnadGOfpG1rAAVCN0ztm27nNoKTaAyfB
pF1SPRwbGcBzZK7KuATl7T14JctA9adEXul40YJWc1JWdT34SnL/NaAqR/2F+iOxDJV+mJJdUE6s
MWw4KJkbzXDKHAaWUk80c5JQexg/s52WSubKhSzucA+ri0/T9Jn6Kkf6YVyCC5xDKyXp6PmHC13u
Z5xcRjMoCNY3iDrjxqipwWKfFYsHbWyif5RLTB1bgGN3H6lH8C9ytJ2dog8uffx0qCCm9v5CIDg7
06y312AMJk2zQDk1YSTxJF0BKjHaUR8u8eYR3H6Xl4XxG+zukLGq4A3KNKxXVPVzgD8sE2Qawy9d
eI10oKFWnlSMjurBz+s2S6GmXh2VNBtA3FAnjvmIb2OVNeJo6MdaNimgZzQQ6pCfeA2heHAko+ax
qwjhaHpQ1KKfZKBCsMUHfJ2n8HIILV/ARJAvSb4e2zu9Fmv8asd6TBcDZI8+QwXDoBpCeDWisXOB
3csB618yv//12j7jB5VVgL9ocNKeKaJBORnsdKRibs7jFcCXrVr3cqyuaF0dkTwpgyq46KR6Hwac
4llLC/ZhBQy2Zjg3UefNf9+2g97QW3zCFCWMYmiq3/Ld3KqGw12Q/1PbdnLVV9bPjywZKaaNymn8
to/9WL19KbE51/RZe55qQPl0L6sdih0knlPwaMpqYA7P+JUTKfphRnzZ11wUCCCocC/wVf5tY61p
dcWHH3Khk+rULA/zgOaPeAQr+NLn4HYGKfR6DYBNfA/X9JE9e/oILBjBtNzeQ3Qs92PlOQGWA7Gm
NKjLBwcV97HM5mODCLD+am4gcJ1im0ctzWgtyEFeuAGZjrIrfxj1Pkc/paOjO0xzYC2Ii8JNjlbT
LZ7h0F/ZxQS5dMzaJdLozXsnAiW+g859A2O0sNBTiRWuNbx/wqEaP5bvyqkpHjSeDbKQMEQdA3ej
V3KLrXVvRVr1VgFBv/3BQluUkM5lHNthSh7MEcOBqX1XID0zv7eGGnNzrtyWNKhQExpWC40zwR4t
+kByRxdgEaMMsZHwXkeH3+RlO7d89dz2gb/DFWYMX40om83XOnAkvccky/WYjnTPdsHwJX6mhKur
EmYTEz9GENc4VklCREY9tCBIBEk1PJruNVDibsnfgQ40uPUh02GV9RUs2qU63Ch9KC5HRNZCyHJo
dUML2aBmUt9D1Fd0Yt3Sig8IO0Z3u4n0OdJE9p1DPu/HDw6zoIGalCKwpHJaX51n4x4mly0DBR8z
tB1gokYvNgRFCgocrQ+i9Bnf45KyKbygwRe82PM7Sp8I9xDE8y/oQoU6yplQGpfdVGYsmrSsDt7T
8BkM0zkKhanau6MKxzW4tWNoEZDKrB8x7o6WCihBVjONQfm1bHL7Pqy6Ka72HiB/gRqNRmO7DpsS
kvy0NnfClO3AFSJiPKvVRVUBk0JHx+lZrsFMrPCdMIFVFDbuibfTi2g22GsjOCZf1Rv0C/JEdGLa
2UAPVvuX6dy+zx81fEXFjKHqHn6fLSAOh3QBEev+qkGORsUC7YvfeE0PcnIkVqM3Tjd+ftScvBED
vWCuZi6eA/9BQkQohZCKw01SPhP/1Buf6VyOkSoMtdeQ3uEPsUZ/AW/vq1vl0GAc6wChG8EAT/FN
NDnYcGTioYkgguVhstedVCgFYx2cvwgLyTCCrL+9EO3rQW7BA/L6tAcXqb5kgvwpobi7eWwsJTB0
t+qcj+l7Qampm5M+gfOjrAglpnGN4DCxSV8EN2cMlWX2vaTyRj+2OMyYg0HcTALROghBuNft07c3
9teDSbjIbjGUGUvFVc4hI5bvpap6/SlAQnooqW+Zc3s6lNAEILTKmbAukujqolY5r73DJIfnFL/d
jJPZsJi5YW3V52T8jgoyEMd87axspLxWHFQq4ppk6PGsh1CKfXahgbMqbQYLjFD3/H2wASsP3/YE
Os5O/blMIQrS7BGy52NTcQpOCMt8FcxN9wt65Hr4uXPRfMHh44pQkMsHckzguAZBAbwWRUcOjc6D
q98wxnaNbM8d5dyHf2K7nLLJYOBnm3qcT9CDRM6oQpLEmGQBukPW9EHC88EPdLmHLhs0vtSvYeey
nZnnpY60mzast/vb8sxnK16STPozrQNIByGBGwERm1Nve9tiZy8dWCtiAY+DY722xT0qvtvDiQCX
z6noJS4xMH2OIvek+DgA7nXT33Tz+EiNKaE6c4XhoHgk8sU3Z8Qd3g9Ab6ceJ/4DMj0OBIwKYfZg
+Mzd7gMq3gqXUv0WPPNL27oahtCLCZwW5yRe5SZ6czDwWgcoGf+ggOAVLIrTjK0aBZQ5ccpDC230
yO/Oe34ljoevRYWFI+WyuHQ/9ccAAOLA58pwMN/1WKdk+31/Rdy+4rKjMhwevroSyQPQNOhqeofS
Pwzc7yydao7fQr3iYdcKzmQvE5OgnctUKfRc+uNk2tI2suHZm4AxMw/feph2dHK/sQ8MdNcshNtD
WbqkuG95528WBXw9GUX+24MhyBpcPYiDjuG3Wx0MhgnQQx/dv5K5oGdEFYaL/JPJacYNYiWW9wzR
sUZix4weIe/G9M4ls76ZKzwxEKwIZFIiy87vjQC1lYjpgUQJbYCNRHYEVBhaIo/NbASfm7HoyJRB
HlwZFI6AgKu58Dj+ZP8UgCoWWB7+uCFNqo6sH6B6JH/AWIDStJSsBbly8DMQLGw/gET0MvHmnoVC
kRTBpVUpL4GENaImyRtpQBzeXjsVQuH9N/vlsmu+Di6V/+6/dy6REuW+Ca+TdNQQhnQhhKqwGYtw
U7ZHs+m72qQoj8u/y00ZlIHxAYKTMElUhR6+aDhxmxBH9FBNZGWBvsM+R1pHRUKn55JZbQVHKBiW
fGk6ScOTV55SkYBKR/ISRADX7y2y3N7ba453r51UhF7PWb4QUSgJlwqKWSIR9fBfGy2sKOsERlxN
jRhgFDRaF4gTzTjeol4nn+UXQDWYc+3WHhl+ekdQ8TnnEr6MsOByc96RTXFlDUS5J0Wt6vwpZS6c
pv8g+eJzTBH5AYOIWhVIF+tDvn4e3PfaByJhQopiwmVvzN2Ut4DsjqrNMwSNH+nAy35lSZEXlz+S
WUfa2gnRlVDDv/9WD7YdMPCgB6ST96QQx7oiLlS1w/uIf1XAXW6MotTGvdD4ePDFtfHgO6MYim7b
tHuDC7cum6JqabCQMQTNFYonXPiwRn3b+M4D3oDbVU3uI8oC3CRiUp99rHHXiCuiZHaYAtgIbUjj
R3xWxA4S1SiAh310pt53Bxu2pnVIAbP9JPtnX6HRw4bV12Qlvh12S4up1/oavamw9F+flBHRnmoZ
l44ygeUVYRFSWeHJ645j64rYgRYY5dICSgsJkJ1JhEF/H4WoJSp+Ft2wHzSfgIOht7ATtNjT761E
mQve0qIGKXemV0b7SqSx4gJxzYgQ+aTSfbJnGtJGOZJeBo2mLFJWfBKfBmUbgYUSXSRRxSpMYuoO
DRA7RIAhSL47sLqNc/lgJCW3DFdJEsjyPb77UT0Gh/k7mCp+9qekBVvj0wBIgplYEJTaz/6R9UC9
KJb7XfB29wlxFkXFNYD03hTuW5j/GO+hgv8ROCAfmsZ4ty9l3AVFeP5QfLRC5P0e34UIRh0tryZq
i67E4p/4q48sZrAybwLtWuVlAxQhXAkM3sD9Itzwc4xY0bH9VKMDNCGyRr6hNNvG+hoWnrQ0Kz+N
BpPb6YywnUN01f4w4orlYu26EWQWtEQ6hNnT6LBnvRY9akiQUWjWafvL6XG6ov+V0NlM17RDNaGX
G9RYaNmOVLfZd79JSF0FFU+ax8+gWaqxtBB1n9RmnUe3KbzymHLDlbtjz/ozaPYMCQcyQZ+be57z
Hx2efQusTw8GM2Wiji5A9Hr+G27tqD2RmsMtnSQvknTiSnnwEnc/F9Sp0KAarF4jvF4sYmHA1Y/g
yo8iOkYrbQzEYww+dpoCLsmHoC3n+bhiiEU8IIc5xIJkAX0xBm8wVumpS5+e5DuSxufdcKjA0V29
zhNa8uh10Ac9045N52WE6GQMnw3BTFhujjGgxNe6qk8/uaTwffvK1v3ZZZqu74hsIQFElxS28Dqd
HxYlk3bRkRDIBWVUyBBJeJ9Lz/8V0f5yW3ondHu/aMmb1F6R5eYXxcT4sDBoREM71hZYQ8S2UZgv
X/n9lakOB5Msoj3Sn1Hp5IVotXxZiHvVW+rtc9raESo+NLKt3LlspUENzWQBEalEh84YmaQ316Hq
P77u3CrrlIR5hBze6RVDw4nTudQh83jAMPBulMaEMbiFqzKU7STb6hpTFN2Ck4jUOGHWB31p0Ly0
m++fspw9WspVjAoDE8bRvBBZOlzi3alDSP4wVongcFUk71lksB9NFK78DkE7baSssugJCI3LR9Im
Yvj6BERucMhCEc7LeFBd0ThJThISZjFaUVrQXyHtKK9mfUTBDq0oGWovL5f/aDNi7g2Gbq94AnRy
8Jb9wRz1LjD25A1pbK6QyImNfX+FIl+kzpo/2aUdL/n3ocgCcRGgv3gkmTJiHSRBhhc6T3Nk/mwZ
Dh8o/E5NWfbMIBhw53qjRKbHT2omOkwyjWo6rcfQWpgzGY1gLLpRfyaUyOeoYJAxP8mOpGQdHya4
qRvbEPiHOHW6lCTAvjW5SkScRsTE71Uno8MnJAGxDA3vBfx9BHhbwA2yBWV4iABqcrJaYD0JMAwQ
K6ObN/iTFkRttfvKPqv1leY+sLndmU0suo8CbgFcFeWABq21dUSwz+17FTsL9ZcwI+KlK6Kjfyiy
kGAyaGnoqL79QyoJakOAR0AcgLEJwkmEJHteKYgacfnNyNijGsi4iCIUh5cGhKgKuoYD7zlWiNKw
rT9H1gtEE/F2QiHR53kSH2p9OFo0xlE65RRtxjXBVD2uobYcmz4nVBE+ABrIyaRyCKInF8k6Ujy3
Z5w16F9AgOZ4kDNShPK0vcSEUn4uxnhUASqghXV3cP3QK5gAzaFNt1gF6SoRi0Q3KlFPD5Rr5qGq
SOxnzqFAJcP85/XTQFflPGPDXOPGuWFvcosPE2vUbdG6RU59pp1aIdRhGieSDvpHXnYUppN3I2HZ
1l9AVsBIcGghf4MUnpxS+lo52oQIyIu6DH5Go1AixOvyGdlUibtY4ifDZ+yBRWjUox5+mVUwtC6s
j6g8WhK7S3gZSLijucZfCMj4wQAS2ANkMpWM1iM6CgY7gt3IXpByMQS954MOXxi76/Q+BcZKzGYR
mUgAJnEDMTSnDPculhsmIijyO+waDtV/z8jdHUzY1jOB0dxj0ZPEaim5TiQW71BT+XcP6tHlxEHE
ph5sOHTwBEwJYXJIGl3jmh1b+fcfOcPqkRzhxDbcXvFAPW6yvA96vlFODemwEelAJhJ+nr+p6bAj
9ChHJcJjAQk/FE7dblmP5DqxEuxEwhKJVUQpkzOcV/Ao30rOTzmwsSSiBnnNc0xf9PzdIi1GsDym
a+qyqjQnkBsgqSeAl8m6xMGsN5nFn3Jp5hGYPmdQ2giLMR3fBC5wbaJSlBiVGdoDEairqUJ/E7px
8A7p+yXLy9ZYsEYpxYvDRhw3jo9aKJZLwzz4h2TCFYqDqdHdyGPKYKwujojH7lhOGsEJwqPKOvZY
J4Q8FzhG+6dcQ22jtV36T1IQnTuISii8FGVox5YnDt3qJDwYbKQg9oQnwYrvKHL6zxOCJFO5RUYg
4zP+DhxKQq8fCNijl0rYoYxL/3Ii1brSATqJ/UpA0Y3w6Rm+OI0uJ2wFk9a4JB2ZaHFk8qKGcTGC
FZIbefkgnbKmkidlZEtpQAEIHJxcsnhBdXWNReZSAqgsTgPUfUVbU7Yq5S4i77nGj3t8J/vY49uz
+z60RS84nyr/NubIXJV+TSj4zFEMl7+aKLSiqwoUrAMXJepDYAc9gTCo7jksCQXOIZp4jNAAtYRY
DvamIPCJQkSH+YndS5yVo2ETcJapWJM8Qt2dqpEYqVgYgaJ3+Rb3ZaOLJzH6P7tKY4lFscbNcySm
rv4k0/NSp8ubPOfCQ3kB1hVl2R4dOGJi8gLjz4c/hQt79QWTKRq7Zpiv1Ljn9fqljzs/E6YIFE9+
LxbinUEd4n8LQL+Us736Fxgjkr5/58Ae/doPAeYJJBXquU7jSCB//L4QpDATm8a5L9hKwe6ZPoC5
C2fZScBzNjJLtDvfgJGIGMqo+XoZxDPNF+TXSNwOZLXX5oXKk0hG8g/ZHJkHbAQn0oUWO0JzVa9c
ktnNTeeFS32Q+ZFp4aJaD8KUeGLOhT8hVTAakha9lvQ/GNh096A+tBsbMXAyswepqPFBAoUfJHUi
mRFh24evbyz/8qnj+DRXUrp6/YzqKF8gO4zRiH3htsUX6DJvi6jBLlB3LE4XleMhJ86wFqmorFO3
fn4JRC79TIgDqxnwaJZY8xqiJnadESAb9TOYoLIqe0MLsNgsQq8eSBwHjzaiySlmJijCHFOropyo
TyLgHMisgPJQg2F5z1OJMiQAQoNJkHJS87yz6ysymt5JhFppMcvRLvu89Bu+Bwq0fjsRzVrhkkjc
rFHHEBVbg1XKPEnOu29J4dN9F6IANGXdyazlIGOUjuguSwIsLxO/JYUIi6LwXu5VvaqPUCUmr+kz
QkIDSgS9Rm3Yc/OlwVtIyYQzwX9vL8fkePgxA9plvR9R5JUIvo8OLyz3E4R/jqntYSelB7k80GxE
E5LOKVw48gR85nnG7aWyfjneEsoIN7/aiCC0XJpcYPkryTkuOuofgdCwzYsxqtlpgIpcP5Jtxb2E
rE5JjH9J+iqpWAEhuP1sbFc/yrkuDyv+Ew8v9xy0yThT0dRrPykXnb+BR7AfH2N5MyIA9u3rU86C
x9jkp/GQsK8oK/Xxdegv0P6jhYn2ieXx02JK4olQjJKsWT5sUVBjKsa0MzbAjvAMckGP8U0ubsKn
vygzI/dJ6lkxho7uFIliP9aPycffxZ3RxKAEiLSLfIS5lrzROMSHL5H2JUak3omY/44QWCId8aXW
3trjwZkIiAGKDb2wP2svkbWck38xcYp5gaQgS4HoTm5BBucbIGPl9Mjj54mEEMAPlvok6euVwyfH
8mAhmQJSwZEEkLgToJqSYYHLjxLyLNQiPkFiJhG5O2kVoEaJFR87wVm/eX0Frd42Q23T9+F+gITF
q7xD8jLKUlLVooz+V/yBp+gVq3+FsHolRtrwXiIcLVBQ4Tkg3cInwnKTQBTqb8icI8JRFA4oMxBk
0uA5g/GWCwRbCnq5m3RTAc1WbKE7J2kZE439pWT/3L6UCQTlzbMUvjkwJBKQAET2sFt4+U4iEVlP
OaBq3HTvr1D2Vw9yK8d07n/7iCqXD6qSAEkeuRKhNn/ZEWkFKbLGkYIEK+D3PhQAiY3FmYLywRjl
uJD6yF+piHK/iHCLkYrhiR1Y3u1brJjoFLMtxvziMaTR/qJc9KYl1lX+KhsSGA32cuyRDBA+SbpE
siMHJnGXuJVr/B9R57WcSNNs0SciAm9uofFOyCLdELIgvEfw9P9aVfOdE4Q0GkzTXV2Vlblz5874
KLPvGrql+e3OzE5GCKW3BhiCq+1+zX6PvdtjakLg0/kdFImC98TExsX7tgE+rBm+HdCC00cPg5HD
SYn86jVa0llSb/DRW3MijkicR2gJpvGWGWYUi5kkItOvQ2kCTPWEs7plfIWa529r9oh01w6X0TDp
Ys1B3dwdKHF11mwS7ZasFcwFCKQwlzYMxPJjHRA41LcBdARrHWY9uWKdOGP6YlSRbe7H9IsgdoqR
E7d/7NA5WGl8Tjx4Bgn/w/G7dvbj6NwzaeDdS7LGZacs40ZnPSXhqQSh6mUaClF2zRz+AzKQxO7Z
Dja73JwQjmWfqWYgIIbZSKcLABX8W4dX9/jGQmT4tPZ7QS0XnQR/94dcI/WJWjezdcYFbZt//TLj
cBqKWrNoKAf0catvvtJJHsTaqjN20KbP3XgFS86txWfiu4rMOyhkjCZQJoPGrkiRoUWR6JgBM4sS
Wwa66UHTaFPhyWZB6p+FWvixnrHUvAC0SOyHnoWzYF0BdGrMut+zZH+nIxoKXHjI4IQgyIKiPlKA
3QLeQuDb5obS6BQn6C7CiWsHKIRUX3xOCewZmX2E3zvuF3ErixeS5ebrJIjzXobn+w33vfJ9JrYR
f152xJ+PONphQbIoj7WAQHOVTJFVkuPLMnV8B/bBiE5Ttc45+78NB17XHddyy9PKhy8Wg/bvCkXc
xcaydX00gIJC0qBE/dvRd+J5bD0OR/TaWr4FImbYUAF2+/x8A/q2SR6RsgTim/ezGe7IZHDolu6I
ZOsZ1A1okXjo+vqsvwAIJOZ4rcD9ZWmBL/JXgYzBtQuOzPieQJqX6gEQ97LLsDUipEYybPERU4ab
j1l/1j+1yoMKgQueDpDkvI8o8v2B+HnWB6rkWUPvSg8VIt7j6vNgLmU87z6766tS7Nqd8Phng3gv
p+bz7HpushosDZP7JG/0h6mWYvEQ9zX+qBzS0bQwRXDNApcte81kZDRIUBJDwiwbFw4y8Y7mDOOF
+cnBSzAm+gOzWH3fupO2FSkZCiisc3Huidvt9Gb5CgucAC6wr3q5sRHF4s13o5sx9DNuXrFFhe+z
Ruc4FHM7DtM04KRUgkeRUrhVq9A6jCxzujSvVC7lAbPyz74Te0aAYG2Wzp+v+357PlBfw/tKFFRY
jFEKBRmwWKhnAkt8jpUcuos+AGTurePxCCXEANkP2BvD8Uma4GezTY4u1OixVdBxIVS+JPnnTGLN
hpVmwt4TzAmgYa80Pvd8rtgBJWz7d+wXMQFxpI0hJuR3MLvLU7SBmA1bH+QrEPKAsOEBLHv6A4ZJ
oL/sBke2OKOzY8N9gQe/MRhYzhlmGYPMtLu2WGPYXrT9cNhBBXAzcywpl4/rLqw/llMWF1wDjtH2
OXIqZ37WYCYsGBw7F52fMjh28eR5v41BRCpsErJtbr/NiaxY6ySQSAr5jTuqsCvNwrXa0cSd3/VC
kcmsY2c4NxIvlTYsrDiNJ6wl0+bMT7ZS4X6vuzg6McE0paUheBpRrX/H3fEcwAX9AH8EG0QD8AMR
buNQOpAh80d6Pq6WS4u8PgsRX6wtVoTYadh/uvkX3WeDkfOThuaXIGTespNXEX/nSDjCCDFijpMY
QjCZYFnoi/axD6wr40TKQ1vH9qpj/QpFix+xbm1F4acryqIyi3uObVoDvjojcjCQUT9G3pEgJU0Y
a0hru47MywGny1JEArpQDWQ9nsDTGdSS8I1wrgh6yS4ExGzfiBDgG77H2aCHeSQZEVGUiK79ki4p
1zUuqRzjDscdv7jIaRCKEsvo9cxqLLG/B+IkFohljFTbMZOPX541yiD4vkzlDJg4dOJt+0SMxUbJ
BRi8ssCe/j40AEXcSVZwWP2j04j1xppz5W5GVE2xRHQpkZ6xXC3WOlK/CE+bZd9dvXmEFS23f/mJ
dX9UrAYn0aLSoIdDr1HYnUnxcdrcXap4k+7iuJg4mKtQK4hnyUchfx+pUrQO8UaZnFbFsjbHlpGF
osn10dEXWDTPX5aFETGzhesr6TNBVELa1VYb/uQ7JyK6K61bzL1km7/PAUtpFEFGXZWmSDQYlstG
n9uSVa/AAlbyvTStJoSyoUamQ803P6Xmobd8T7M0tu9GgiskBBR28F/fsX43t00ahUwLlU60lEhs
t3Ih5e3Ppn3o7XAe0o0rOvw/OclfFw7gF/i7THn6uvpXuzRSb2RmyD7bZGXRCwdCnOLYmbR2ieoM
qZDOsQxKmQeLpAr0DcknCDOQobaUd9HEY+8yoyl6FSBeNVEGtSiOzDWJG7Qb8OQpMOaSqdu1msuY
I/1apJILgQyy3VO+x4YwxiA2dZm0bPSi0oPf+4sngRhFszhEwIozqPRT/UX71ikOPe8M10s51RDV
mVVv2kZlp3FCm7Z+7JBc7BlvWEfszBE8gU5OAQA3mW5HAiVuBRbp5akvpX4OprP2ddv+HZBewcc2
YJiBa5X7hWEKH71CoKabq8uJk0l1XIrw4NgAc/D2i4EaevznhZISeCs+7ceEp28aEZPlmEnQEpTg
CZXJxLIQ0xjwYucSiiBd2VdUrsO2wIHjAk2xHlH9dUs1aIyIppu3P9d7rEvwhwXbhawvHTN++7GW
3xmplcQ+vs/bt8+YAQx+aRl5OF90ysI/EuguDM/MWGFuXPpn3dl8SC9CK/JA1EFwoCUbvllID2+E
Cdil7PSNKMLZXvk/uN/vIi9FCe6Wvy4/xh2mVYQ8iG/fGMeOn4pRq79xaYleLz8Z1lgOB4C7xoqR
/EDugojR6u4C9zb7yBxBTsX5QL1eZ8sKR6BJLYERgBvRsN8jKGN8bNgcQ2l2B0aoC32IizSDdGz8
fV6pILU+NMTX+O+i10TZXIrg6RIgxaBk2zw+Xd3S2OZoksgegqPErXBTdfi9GcY+emTSvvh/D/8s
/FV4tA2OXZ4cPWFSke4jn1q8uCVDYQEayJFsF2TctQBFQCBeDuDbB3ZupB8AwAn7HXc/hZxQX0pK
JBvMVHi6tmg6lobNIMnD7ZptNzxEXsRe5h1Rte3ILZvN7Bv/FrAbgQ9UqviA+xb0lu8l9Ie1B+9O
BsIfoByPExoKpbFfdg0LiGLfqEjHy95hWTaJzSD1eaRkRgs5+cHWUX+HZxSrfrXqhlc6jYem1bFU
Bf/7sHuYtcdQ6+vG+VpilimmetEvslXm+VER4Bcjo4k5f6AvzBs8QAjA2T5I1zp33GVFUEic4SkU
4Ozo0RYeIV/icBu9iC6fcLzlArjxH9ilSQ196TRDiyjho99eSSLQdCCE7brsQlAOdfRoVuz0hq2F
9xu7vi2mbvUcHowh09/7hJzLsn7r6xcRShDTZkOvrjnh1J4ziCCYNwOUDP8I8iHx7fbbFlTcMiIr
IFXAz+NTujUjAtKHQpcS+FPjIU3mMDw2Dw8aEn0xgx1B1HQIh/RCIhAbfTnPidwWrdtlv/hzI2jy
XfnevEW4UzuODkNzYHaqn9G7JwuZhoKce8hyX4c7fLzgDYoL0tcHvZpD+1YvdSDkeAT8neOTIPAe
tJG5dwWVdKZ5ooXvbItQDnTWmg/RXi86y2XOO5JVSpiFHF71+etyvyjVDiOaHjCPKBznruqC+3Ok
MTJNQmGe188PTrfgYSflbz18MVa3ZjP8btb+73TvM+VvK8dXATl3+/Z1fBiq7QzjFRPI8RfiHm1a
QiSitaHq+04/flW37lxE1/ZueiZ6P3Db7n2PJ8lGweYhFl968S/DIf/nfN6NUmwqukYlrs1Ynypr
zA/RP6bI7zcXoJfjecp6EXjRLcvS7qv4JhQPtky8RB0dCw5oxqq0w7sWU/s93aG/mW/ag0hLgNCo
FqjjhkU6CEsEBS4xyC4QbhtwowPI5FQY6prIfnPfgX/14BR2OoHBYNm8icaQ2iDPRbMvxi12qFV0
MyH9QVXdEyYPs+djj7HLtStwZTRY/8Av1pPGSZPomiEyYJ/GQfnUN7FM+sRenQaM0JVJNxRXUhtp
1Z4N9FoyUPYEL3Rw/D35rDBrnbOAc2Et7Jv5D3FuMnTdozOPlZUvVy9DKWNC2bK70PxhsRsyFCha
10ovRYfYaW84vsWneBHR8moqtNGVr4PJ5xfMBBF+hJ725B+w9rUDkAahCm7PH07FFocl09xSG15A
Cr+qp5lPssGX8Qr1Vg6UhWeau0RBqByuXLqx4xBZbou/ESk6tNf3ohEbltumceu7oFaJ4MeG9aLp
8K4YeBhE+aPJIFwDVD08aEy8e/smHHZvpZ6et1g6oLdf+PJWF+ABlf2km2uAPqAKvtM/osdWwGFN
6wDOcRChDoG5PYUN+9Gx9qB/Ys4Bet+PaJI/h7bGJt/whlGqTju+3pWJlW0csYRSEZXF8mOZeqqT
D0iwd+1EHwdjSS3frJPGtpm6kEb5S0laV2JliPMimgRhjVf8fQIBhloitpECsnd6webiTjI/YTuk
n3XB6V8rL0JP3J3+SGttwvEQP4elh4lxiSl18N9fh/czmJ+xteCd0PEadhZQHdmZG1m7jai5K3Zv
UMNuBfL8LExYJnHjKhZ9Fne2596SRN/sEcefSlhIObwiXyS6OFYHrurWbgX3GDdZ5xjnvyvajTwN
vrF7mso1PvKJ3E6TKQDlT/Co7oXBdVsLdCNwX1x9/3ZwZfmU8gc6QjrJzsPsg7y6Ke39pu0JrvUZ
rARbxUht6Qaoe0UxCX8XcbZ0wdym0wQwuLr4QPh1ADyuebxVAMvUMDX8HfzrI8g1my5GkpNtVStl
/gE4KLTD3AJUZACRaffC1cfBBFzmE1KcHC3z4kaF6la458/JYM7Dzq8Fd+tWo0VXTa9Lsp9m7iyt
wyfoz6BLKd4v24kj8jQ3OyQxzJ1p9yTHGJIphQESz1XoCHiezpr0mw5Buqlvrqeb5xrTncOPfpg+
4K6+H/MKf6+xEe7+8vREB3yAvulM8Ck4HgG9FVuydarSH8ePIyDxpLFLrmh3s+q1cdAd6/qoB6DV
aRNFUvrmfBQf9WLQxWiv8G/wcF52zQw8mmzg0RhyrAk5BC9IN56JKgwjNMSeMPQmvT5tszB/dGXx
u9uqOZX4otgRU8vkV6OFcfjXapN8TgNNDGbWq8kcZBM1XeTrWqpuTNt72iHXbqTwEMzrHTuKcfgy
s6q15sqsDvBQxqa+5uGceyoT3pqXzzTArpGdgWwM18Xods1fAnVYeE86aO51YW9kJSlhFd1F79QE
xRbXkKkO/XC2FKxpHfQzxcXDIxkQfrOPykwic04NzJOwX4bEN12q6khdcitQjWGTdqP2QcOOEGcr
iPRLzj9mOMyNiaz5vyKNcyLmdiTW25MZObe9nauAEZjJFAAvYOxtbGJAjtole5eRhv+GeDRIgGzr
hTefV70kMLZZmDaVdXpD/sWPETZ0amNpuJfm/ryvkc0KGc1bXK7wXIVshhmJgNasflKtC3u7gd7x
dT12o6UMFqefEJAkFIiCW5mTO/smEUKTKF2m0hLlShGyBGynnvnSF3ZgXQzigJmh6RniLoIUmiex
bxukeCxZDOSWwqwzlhQUdmM0rEkZ5nS34+KTKbMylDQRtoi1GR3CIWDxmvYwyy4FK6KMJr8KkLwK
j5wxAZLPk3clM9o+zhPBZ9NhsRimeIAV4jr14kxyebrFNyAzxkh7YztUL1vCjwFwtww91ssgm2ZK
ViRdJxuFRuAAcx42OhU+cMe+NRHc6Kv6koZiqk7LCWuJ1fwUdHA+I0KZpMMWHqEIk58u5riiXM7n
cPPFF7zpJfQefY2iSTZ4J0vc5GetYw1aPC72OezQEonA+CkgiECmmDy0GKHHXJv8sj5X4GCbc951
Df68KO+JYz99+f3Y1OHkgCcwDpMn174/RuD+KwMyMRtoatN76xCKTzDj3vxtD1njbF8jopfLYHjv
79snqvV04gO69zDmGY3eYTZqKWFONuU8SBY2gHan8K7Ih+NNFBg3MhAszzhUzhNJWt5jt+h/NxL3
C+FHnNQ0dJ89q00I8zJQ6Ukn2fjtIpT5HbAZzCOZ4dGJG+GmpvVcqfmmkpoYnT42e2CA8OYvW9LW
gExukAdCy3+xYAPiJtdg4s+LdP6bbbfViyswPYqAxe7HMRLOcFRmbe2tm8bkid8Q/0KvRt9Kx0au
mXCScRdAdiZyOewoDqgJWj/uR12x6ebtxKiACFHt5ZhUWC/rsXhMQGP4cJjOY6d1nMrGq65/IKJG
nrvkAeFhQaXzsK43akYzD1oDb2285y5Ab+wUsWKyvXlOh5X76S3zqoIVgWUXdjdYeIGX50yhrswZ
oSXx2CLCvPwGc9bTzja728QLjJesEeJIwTGQsrllk/RCw8zi0845Lxto6xlcwvz69Kf8du38cSJx
hgEibQODRtzJxzEBjUW9K3CI3es0GtF0OCO9IX6pIL7YjFfsiXqqjm+Fv7yNnojTXGyN/xF8xDy7
K2Q9jriN+I5WI5g2gH8vzDvpgMPy4Ob4igS2/afvhHrtDY1f5Bf4NTgIko/Pn6wQPg5t8dp0LLw8
h9dFAVTEReii0CWIPH1wp9p4kdL7ik3rdKPPEYcAbrOJX49w+9RldJPbE+oZkhqYbtvpH/RTOxVa
hzk0vkf2cWRdFnF9qDsnD40PG5o946ji1sHYeobRBO83Q+rZh2el45cmSwRdeviPMRDug8elTmAA
5wtfzQ7SJgkKlFN6Xl5fujN5i4veG6QemP/LcWszIIneHCejc4Qz5FZApfZ+4LuhuadXNrEEEFXK
fP3KgocFz1aLzMWkubhf3mWCm0bY+nNk/yXEdaP04QCYxYjpLpNgi8GkuQJg11uIgN4eN199uIke
OoPmkfdcKt4T8ydGrTmGVh/dk9fv1buS5mDsTo6uix/y5E+M2/GVu9QUEvqHRIpW6rc17ULrb1wA
FASowm7+4htjSlKLE1KU7PMo+8GyxhcJCcozgHeRWoYTgdIOBN4YzAfR7Gj2fgLZdsvJ3iFKieOP
6CXSDoETM61mUUxbYtkKgzw70fIj/aU2Zxk6Qtl8KQJzU7gXvx2EXUiliDvgatABhJrI5ka9Py8H
3yj8i5fU8a8Fl+xF64hJV1kDyuGGfwbtUFKjnDnPhGHh9XCliObiUCkmdxnsOsGXoZQijM0/H+ux
MvYWGxKZ+zCgwD0O2K7xls+ESYAoGzd4d+/xoosWU5+XAb0VF1T35z4VkFOFT8Cb8KK1pQJNZIxt
c43WkmSDK8VSVtUR0X8A3VGKy5bqS+vmnp6ojSX8EpOT1y5hbddIOUAFwgUhsDW4JZIGF3U3JsEH
0vbC2/kuA2uxz/l3LAKUV8IDQFi6yH92YPNjeMC+WITe75LUNvkTrbIpSTLpxLGb7qQucwDOBCCj
LLcIQ5oEdCu0heEcTyWcfB+Ylb/jxVCtDr3C00m1I/awbloMbj5S38HPWKdGGE3znxdhiVkdkoQ+
D+E1ofvf955RIKBHXMWjgOqK34rgWmBkyhPPWl4AI8rQWeXmINAVh1EVEp33gSE5q/yHwABFpRcM
q/4ZWUG+nuEbGsUzvODMlFL5XusePZ7HkbDjoP4mbDSdGYlfv8fn9k/eUCGbiGII36xH89HPnlOQ
YLEHefh3KXX6F3pXj006k++GwlOejpfOBXpLSa1zp/ejfHcH0FEGatje72CdkshumYDmBEOJq2eV
gr3qOYFNMkaCHaamI7vUg3pW3gMERIAmxFRuQJp+qbwQGWGkfEFl5vW/PiNtmhvw5I9XTXdDwx/J
Bvf/f4N1/fpIST5A6uz+CtwqFyfbWN5PvxQoVzdcRk6ln0WPXZjoryMIBs0yhTr0tp5G5nxC2EVc
EQKtQwOd+lJNwKzUFNBNJ4XOdjC9i2EJaifUdB/aeZ73tVPbdDQ/j2tAXs9qA5hrsj0b/NEMEO95
VOaafH+kb+44L5i6XLUgkohPiqxjGlOVCnrmOVQLc5iuBcnBU2P/Y76xQCoOeK6ZpvEGT27rK6xd
jhAyh+O9rf+NNmOCw3swMTKzkPu6AvgGjdD7cKl1vpVNJ4v3RkDZssmFMu/++IpH8l3GqMbPv5jA
KbFZAE5aky+zp1hYws482aAMJRNm3p3MhutlQCL/9TeLLiD3VN3XCIGZx3rV7uF6MQX8dLyDUbl2
bEhdc63rXswhppv0kUgzqXXBAx71sw/1UvCcYbc96WS5HQcUCCxh3i4NYyGT4ZA+i9ZBJ8tIxQzP
9Z5Sd8Iz/hcNDK7yvmH5v26GngkJxGf/1iWFzinqWyJZoj4vInGB6KjTB5uvvyA8lgdH0ulOwtN2
tLaCEw8yzRf+AWCQvGflTl+83l1rm5jhAEajLkA3L/MQv7ZENDjpa8ZCbMc7iUkoIAbCjYx9EeHI
QfKQlBcwhDiHKH4Fw4crTOzAn5pMh1VHgGD0c1P/Cz4VlaDWVDGsaOLoYhrR6I3r13q2184OaqpM
jtKwzJkYy/o8kQUcW/qA3BvL3l4peqdEiJQaVCbvLlUBD9vxlepTI1ULiCIGLZlXl0+gxIg2BTyu
BZtR0F8eUKwmn3feF+9Nw/6lqJ+f4DxyqRzZMTUBJwfqVGVHxXZ6fOhRJpOo57Q4Cdt++Fj2sZld
1OtR2GS4NOwaeB+H1lGOiQfG05zyUVoKB/on9jcExRyWqlAKPZMRSiECoHPOkOonht4aqLh9uDHM
Oqk7zOz38hsqGrgo1RBcap9WluQWoTLD/oqUSGPg1bG6MY/FNWXamQddZuIMHDwjc8E5YNMfFM10
V5mn+rShGsMbEm9JwLo4kvUa4To5GYnQ3AwWj0Mr+O9sYJYHD4uZCi8JWHLaQexbZhe4EPGxGKdE
yj+EwSewB5HbhrlBHl7YTJnwBescqX0iPVN86w/kQ31760bVwq07HW36K4CkP5STJIsUumaFChR2
IpbcVBmbdNDdb4vFYa6FzAw/y7voI+rthcvWq/VhQV+RUr5yc0cN43/4T/RR9LVdA9TCDBE9c+US
/uEtR4+WuhhD7RhbWbTkynLWOeUNU4gCOkjtdlBJS/DKQxgDM4lEpj6VLrAu6rS1uJc9smjhDLOq
g/tKYBAhUz16fPZ9tX+qLwae57pNXDCmVsDhFVuNDr1JdPRxGPsymXvvgB5uBF5g6/SlhPm/0w8N
cKnnAHiyR7CBOxV6gRC4I3JzUUra1Z6wKlsU+sRiHtFdoyRXdCrAScJAZZqvvrgOyJwyIeJvs8XX
bvYDTB+JI3bXY7keNlocn2ur8gq673/JBr6RYMBh4HNFWqthBihrfgXlGfH1nIIBlSGFNBrdbXXs
0YSmfqerGPceeGNJ3PCLj03DtvrkOf0uE2dDYMCjM+3CSmpn35EMM1OHWC2cvei/moPzG8RMudBx
YZijzFZrTVhE7MxQce+vFNsatmHHs4RDk760crMC5WaFjPa+xz2A9MvvG/ACdR/QziqUop8JlK84
ujtQ/XLw0CUPb/ryo+E39sXsCRFwqq2azHwE7BOTbrhgulNUc9XR/Uayn8ltdtxQ47dDgZBkRw8Q
sE7wzjWXcnhi/lMEZCqg8LF/UPHcNbFu7Idm4mVLFJTd7guy+llCBVkv9UiVhLydPC7RakahH+aT
ZAnl90lPuCYlZMmMyaEKH+MFIxs6u4KwusgMuQRjncXC7aQPOqZVSZQ2ru/GSupX//L9OTg2i7qQ
jcedweDw6OeuXr7voBlm55HmGpxkEKPmY+ZWvVzvvl8D077BgBdMLYDyGpc4YJLhxG+d8iYlqWX7
Z/5Svb/XOGnj5gsygespJ3H6atIzyCRgQQugUW7DaAcAqlAPEVaaRDcl7s0gXamOM9fqcaw7du1Q
/sPJbRhvkyaIt1B1Txmhhh/6ALuC/rOlq5j0NkaexCL03fQb279utYoSpvOlVcj5JU4AJNMdYaWN
PR2NCSAM0n3AFjD22GVZIQF8bWxBNHwvUka0Hq4830iZVuCEFcf5Rqy72t3Nu5k69Tuy6E932X/M
xOgazlqHCb2dTD/qjcYfOeLmhzftC1I5dUlmiqPwV5KHQl6AfpYldazORwqhrHMz5Fu5yNRXBoxK
5MNQm/2kcxbQ0MgGECQAUEuoKrDSX3JfFJfHHTtwLRgiBwleCU0kGAVNCSyWVNUwSHtiWCQvlbij
M+84aPr7W2IEXfNZPZIJpBkEnkof2UjOyehAZQe4E+yThoKWFsBKRS3TYMyQiECnukYVxBsmE+SC
dkelDc+iuR3xrgR6z5MpVYKDQMc2dNP10WZSmlxpe1pbPo5OpefNZeAu6EngKoS9kvu6/mbS9fUM
YHQrNbrsV9pIEh8+5jzrtX5NEzOb/3kLp66qFJQ64hBE1Ff/Q7RdZN5v13OJdhu/Au9AX2fenAwI
1VolZKyYeboOvuAP7oH8cUnfHlVfRMBZT9jj8OhKNBJ510vQW5DhQpgK38dvkOnivybE/WT4BJ9C
LoS4W+aM79aX9CjBzw7HKA5wRx7DucORKz+luq4aQZgpFiE0bcDOmAj97yGwccRd0BeY3G36FQq+
WtM3GsyTS6J3TetPlnif7tI+feY/Egp1KrAqsEFz9CXVEjntWKljZ2XE1CIXKG6Nome46pbcR/BS
ZzMijWYB48MURswxioWxKbAHmoY2XlzWK98SfuiwAx3ekXZSGgRXmB56u4C3rFSHw3kRCb+uWNFF
vUadwzjb0XgKhGZsRXDT3HORFMDpZAfEY4E2SiuC5Rds+S8T1pg8jCrEUV4Rsczxl3GGUJylw17a
fizZW8fZFIDqHNE8Y8qE1ijyJEcLSBOJWUpQaERhv7TzYb+5kCeWmF7CtUI7EDOrqfc9GnldF6EZ
2TALN2AemcSGBT7jezi7jhOaeJ9RsxDNz2ZtDeHHrL2NH3IXIdl7d8LImxC0kcUahg9NEviKPbxD
oxJxF2HEM1st2y2ujGlXk7y6djFvlxp7gqmxg6Pb5+ZB8TWAoHk+382PLSA4NYMzhwwlHbxhnQFz
FswV1pcrwEhJ38/JgKAEUibOWmBoYFvKydjuowcZiZ3sF28EdUwh0+Qm1qn9NtcN7IquMgPg+jEV
tWU6aAaED6xuUjxpBjnHOOX4qbnnvZyNV0wL+hSl9oYIOu9GVJ5i8Lb51+SZBYNEErGwSjTHdUsa
yfnlcj2ROApLm2WvAXDhr6kZcRnHlFKaUsdu7jXYX6ajFgg4rbvsYzZe5MD5Vm2TU1MrY3mmlBii
JsrktQxOQaZ6F20OvEYjSe+V+6NXvalP06Fo2rmfR03HdZFhhhvI6VEySxuzHtfBFUnQM33ER9li
/T9RIs4oSD/cSExHgN48PAA8qXdyOmaotCk4bwSakp8cv1QLlI6+4qhDwEsyy1hBwQD6JUvR6/Eu
sNF85IneOQd9WmvBLKg7ting7+6768BQ3kJmziOKAT8ZzKJlekmOcgnlGboigDXkQRz2rSwpRJ4D
l9jyW4xCukaunx4eAnph8pxK2GfxX/PGhkInAJxD4zqk8V+qmhMY4XuWXYW+su0syWNx3knDv+i0
nQ0WslK3ZZI0EX+Ut6EcGPr0At9PYocqJNIRjCXo8JPsCX00IM4r57UJdP38aIPjFHVdyHtx1cjO
16tzsQu8S3aZNFNjOrGMlpA08B3roVMVcYwlMVJhFhTprPq/zcrATJ3X72MBjAWvHMAihHNcatKL
GXNeI09uJk/6gEyoy/i3LaBUbmeI4lyxnk9fW2aQEmMZURV8vxQ6E/G8idPYRczl+35XuD6g9uCC
r2a4U+K9c1IP5JWkLZup3I+v+FV49UyeEMoxkYwC3CSii+h3FoYhXcg2pakgGAumQuDXnNMmwBRL
kncxhnB4kW7lFVGaM7pLwahAEo8ojpNU2CFPJEhOjgkOwuIa39TL9hjrW5eJo3fnASd92rLW9eYl
RIQgoLcNjrBMBbM6aTYG2Z+yqGYt4U3TypDbgB7d7M0uuvZirlG4QbugZQBUgHYpZovbEbYnERH9
XZgkmjqNo/uIuimm909Yby2PCVsPGLf2VGNF8lkTGUEZL+lSIKZ2C3W27dmS8I+sG8HD8EORvOxK
dCDEaFzaYfETdxK2di6kghZsNhZMmWnZDguERlkkbNA34o6brqGah0ztFZI0d5Qp/G6s5Ibx19p3
s0CELq8IJTqVtlCSgQnI6uiek80C7CiPtua13A/vkXFnA9GgcxOQT3KDkfGtKI+j4H4aU21Gd6bG
0p3cZ2n4Szt4DgZ6EFYOe9YbB35yX5GEZLCZfnb9mVuRKmZ5rCI5YJ1EPqirk6qhmxNpa2tYfgkD
DRElyMTYjmwNkZLx2ToxnWOvLn/76pLfvo+ugASUf/RdoqscPb+ILQmogEXOoZbOdld0M+Dr1JfY
UJZDeofgz909MHGQC7LCDrMBj8ZCV5mnt/aHc87N3Z3YMycwHMXzlFjrWnP9IetFss0d3LyXuTA0
Kvi/gZsuC7pYaEWYWis3/3pZyLWuSyELmTak7fpEM0J8LgM0Tt43BO97dkzzhIZSsOSmyKiTU4/p
VPc9M7TaarMrJjy1CPwb6Dt/KpXJ+dORObbPj1CgKKv1W4tN4jJka0FfwhSHFsZd0UKKv0xbwihW
P0CbBZ7UTLiADfy1hOfh8pXZyL0VxYFutuSsYr4ZhIKPMhVwQnQ4fLtL16pZ7wOP7iJUtxSBpA+w
wTT+m94NfF/S0KI9p+i2V0THM6D+JzaFXIC5D5+nBi05qXgZg4WHqhd2CdrFUn9MOXwollGmiRA9
bAdHuuayJeg286ybkNC40k6qr9Fbnc2IZ9kmDLmtplzBGpRv5lkKorup/fezfJm0ZqEUx1Jn+Yll
2GnCc1wZFVEbguLUsD1cDzdN2vh20Vat5dCnq7RKyeyUILdRSnQMyjWQHdTwjpB6ik+7fGPBXRyR
m99XuyXl5fKd1JB7c0KDBi8WveXH5GtZyy/Hq0VN6Eg0bVN359b4WJ2InOmWnE2kpy7fqJblodUF
J9eV18RvfnSHtUWlB5c295PV6oKe9M+fYcKxxNWD+cvV0M/eJ0UqVf8+i81usV/aJetxv4D2HqKO
2Y9zP9/TX4vIq8W55gj519SV6bAPy6sPxNYrUoq/DVAvUlmmhSIV16QQxOsdZ+3jgqZLqHNE1IlI
WqlOm+hasGUiRXU7p4BbZn6smJDKnIRyWPVYSoJOBX4k52CiC1Uig+WYm1SFRs/GoAIqEUCwpjt6
hJcRnlnSVXJMdqALVehoHiyBiJSNERZs6VoIQSMhnggWrfg3pohNAWt8VJLZP6zqm1GmtUfvQEOl
8xErNI4PmCaZ7Bg/IwFNRprF5go58s1+twvUGOGIciA5evCFZFfFVX/b3F/r48v7/G7SWQK7rO4z
jT6tg5D8fvtFPIOikUPtsbHro+9Fr4M/ajFrdH451GjZPrgv3H9/V0igr5q0rS3VN2/s7Lfh5JtN
lZ4D1XktfT8drvNwi9e1yrx5e6Vmv0ejisnoxrF4qPqH4l+xU0IGHpXxgZrjqWUN05HuLJ5pWvMJ
vrdMUKCroZ5IegT0b9mYIG+QnJPEtjbpGmBiHnGZMU0Wym+0byCTOMJTSI82mU6umhdyPNXpmwof
QyWiXS2DxFr5GVG2yzPG8evcfgO93k+q/fyihVzz/C5d64dc+gh5Rcpac9/TAcqD75f6tje+NSYj
QukBBaqgYjSPHk4HeLIJ3USwr4Vqd9Zb0F4qXT9dk+dD6WG5T05n1Jjf6Jy3w9LSqACVAnSa/3iS
9kOGZodnZNBHdIDuX2qmtvunVRMt73RzsThUAaOK9EZvp2iq+pkfVXCz0fMW9ES+f7Vq8gFaiNXz
WzJk5NZoCwTTH93uDPMPWtknSt6BbFbujyvDdO0jDUZ7ZtjIutzaqJdfEdGE9oYSGgJnqkKkuw8o
GDdoAExFcgF9+/b+Vr22L485yviLFCoi1NqlfX29Bt7zd0p+Hy4fFyTXNx/0ErgjxVXdF2FCcTLT
83vms3JUkRxxGYCLC4/Ntj57A0TCrJTrJwgGrX2/k23VQH2KtR8I6IMHNHwbdBp7IQFURQDr0ulC
6FHrO0Hd/YLUcXGwpadXevOyI7orJojzr6nlu9RSqN4jeJdpVF4nA7LuIbw/1Ja1UXGQpzLzHuG0
++nHgpnZzPcdTjRb6PVQZZBK1WOuVhpyY/B4x+na9m6yq03ckHqpKjXr9NatU9lZX7Vo4kB7kjz1
Mfu75V2fe9j4o117UsByn5nM+sdvfKZeylKIu6sO94/ZeqU6PD5mkuFu0LiiUQ2fIIGOjLeyf721
25cmeDGNi1B1gQK7pbHvqQnVXLFtTMGUmU5S41Rb/FAzTbD5c3jJVbHbSInlqjVqpbrZVas0q46f
M6lGP8mMD8/oKN7Tz+btbdXCFDZu1dOmRp/3l/JfZ1O7X+Wrm3x1TrOP0fwBbGfWmD9Mvj7P1+R6
V6lN62iLr55+abSSe0E8P/nd1oYf82Q9nFZpYdWvbOtn9IFYAkNpMIjJVcG//qClDBet0iddfh4u
L5PDgGm1TQqJcA3pnFIj9ZuchcUK+GWv9MD5SVG6mgfLorCPA8xr3fNrd/o3zEISQfgpOSZIfqXS
PQTN1a9PteixMyyj9QpHddU9Js/XzuFa3U/r+8/nSrox6z8rGk/3vNqF9jXPyxogWaVXRu913tuO
ka5PD7YI6b0krXlthr2adI+5avewfkZkbFJLaEWWpB5zqA5WUMdGcv+YbJNUq8vEO7WS8oBmA5m7
Z8CBa4JwFQ029/e5hytLJkE4KD3CPr2VevPzI5mVyTrpHukwnl2matllXUFew5hrp49R6+NKw6bf
zVu/P7v6cxlYAr3lPo0kv1kXD7R1toRr/ofkfe83hRj44IfhsXX3qTWaN1cvDGL6r55cZYxqAwsA
6IufZW9XP12SRNtEi6OEAIM6T7osdHPVydu8Ny0lmwGdlvGqRHF0tsVPjEyh3v8oXDt9jyGJ/qZ4
PO3GCMRE7QSU0JcgD2NkYPRKAuzOLkzWlIoH5TCoJE06rM6fw/tslgA4D0hSNFHNNKunXyHT2F0y
i72DHiBOhU7oePoslVrc4XovTVkaq28NqpSkucRVQuvymJet8MHfF8RmOJJvsiwF4Ks6QfyDWAzd
y+s9WntjXZQM6SGxEiMikex90yoi8MRV8ps8CB6KWc/r0zEWDxnsy4M1fFeoHJn69DULDWPXrl+S
UkeehhC82i+pZo7fs5aCj6L3BXrLL+kIECoQM1A+oKEgB1aoIaiDbj8uhwVUFOUQ+EKIlsIxxR2V
4E+zODKvqzb8kd/2rqdw0+LOoj4ZLQhhAqZHws/+Kf/hecuTUTIC2PxBCCngzhQtRuZMSAVilkn5
baH7+ICPQbmzWYN0SCETARIz6fYTDKjAp8Mu7TF6DvoL+tWWlkLwqJ5rFLPf05AZSr0F5hbv62PP
hv4NBCGt5BW6/R3MOEpRDZsO1JWmUV40vjFP6i0Q6CrdeRusBTOjYuhN0tv4RO6akYu1rZaPWKgS
81gq4B2pI/AZS1iMLZR5BPUbL15EziRrRdlw/TYwP8lc+GnSm2ad3zW5T2prhwhyq+tifOzEKzzK
fxAgA6kiehcucL5MkMe8wH5wYuYBMDxJ564MB2cRXQruS3cSzETnKrAFCNNJPhQHzm+PWCFYohYP
vE4AMNdep4he8JkJbiQU0+wHRmcQRzIWjx7kvH8g++Dg5AebLgQN8TaLt+Mh9bg9lciSFT4Q5RBU
Ev8whhY3V4HYJb0PBAPDd8mnhn4b1iFdb+uXfok+uBIoDYQNbvUvyY3im7JFlGmXrGMZJF1erk+K
JHo7SYPyBp1TkYLjV5YiTJrclA0btRIhpOe+RAhfO2GBkBZBK+GJ+C6fj6XdtCr8h1zg4SjA63V4
vSIgRnqxhFECO5YOSIRxWVD8IxjrHZOhHfAW7pf8IIGSXTd/nx+I6aAw5pcJSdPMesn9Z+yoJabD
CHCjcIODB90+FuCLUQjhOXIRf7CiMz4XEYnJW+TQ5N8utWcHOwgBB4V0ctYUZWpDb0BQHjmi1mZb
jIEsldKWmv6n8aau4g868iIgYh7mumPNu2ZWrgTy1nc7vFIFZjTMRNwFxY1Dgb+n6linafiKh3z6
IZDzpNE9xi+21CtLUZn8BcderO6/LDEaCkwAM7ZHQnh6ksBoloprKkLsRExv9ur9tG5cpSzvlZi7
R4liJuJ97Aj7KrqoKT7vSUoG9tvKMDoILqVKe14Oib//g+ytX3C+4r+rg5J5CHsORyuR1feKYobI
aeAqMuUTCkZl2Lg8vanxXqQ3dcRgTCXKDCyjPkV1x0C9S0rAMdZW2RrYLeDyEJDLcLOCYQpmLPob
WwPbJHjSitCVWueIciF63lZVMXIDK014d82d7LumeVr+xsrv2BSyCT88Iw9P3MAP3xDhQBuyfkLF
0TT3cbRsyeFTzMfzyfC675ZiYw1wpTkvVq0+/SN3zV5iUiKFrhgtKNqnsV2ahbUR0yBVYYiLSgD+
geXkOySBVNsyrex5xP1nPlgOYAF2dr1COK9Lozy0CkYpDr6RCxQE9nKtmRWv29b5m2d97rctydGa
Mjaibc2PqEtyQ8EDbmGhk2+cB16NrMYsm6InvoNN6RihhMb/pnel5vSO3lbzQf6zQnMs9rHS6Lcd
lOW5JA686ClDv+gteqknv8HnRKFpV8fb1SfzZC0TcmCNzq0+lqR5aRSpmVWExV2y1CxXqhmu9JSs
gXHCtkmDrXb+09f3qLRy6vufeK0X6o2mQOJTvgoVRcBvao86a/ofAIcTh8CNNNEQ+ZCn12xbqve0
Wf46YbEDLaoMbXLaqVjbQsZ0U0O6G2kbd8J4h/6bA/Hepq61v58DGXtvjLKFh6Eose6GGgSKhopN
BGIsE/j4lG25nZ8v9TS+LaERtyxVmxxqaLqmwdmX79kqQU8jW2nXc5enTG603A7WVDoXaFJ6prnQ
pjpAdW90XnZo/UmXidHuVCtmerBYS5UBrNdbm+CMqPKvwTZf39CT6Ktyq8oBVe3FluAovcBxdWgc
sm395Y+ObOFeOKlvnSOREW/KPpTX1SlJkQN4iXV5XH7L7EuErwS9pMYfu3RTVUxp0S/zJXQYFeCy
ZNH1R9aEJeXEcUFZ0ed6dPksWFxMoy/cq1G850quWgrp65seOY32ub6iNp05oJ/kHPaE41RKN6pO
RY7KZMz9KNJaaeZ+UhB1dc/+mLK6bh7fBXl+zybZ3o7C6iMycwX+x7PhZ8ayRTiXkBtbEk8yGAfm
WZj5AfbPcHD9vb9nwkFWu2vD2+zBoiCFvWZMNgpISWjQxdzjuaEMEkQidoHjC195UG7MWjeOQoec
usECXyo2ZcHcuY5HeA3LIVN71YXctI/0Wynx1Y6Wyn5hTZDhWTFCDogjSSNzXtdY6Yd6YjkUyFmy
bZ3KMx7u/58cLZ5oB/pwvjULTxc6Ak27nU551juWXexoW8yLtRFdUEq96c+5caQv+rE5TbfoJavW
O9sYiuoz6i3/R9J5LSeuBAH0i1SlgNKrAgZscjDmRQV4UUISCih9/T3jW7u1a4M0oafzdLgXJ7x6
Y+1z/fzQzNnwmJAG7eragwznj6y6l1w7dce28spT+fpVaAxlwDnPtM4jmAtvT/WcYiPo46Yzva69
Ghhl6ap9f9CGlYYuD/pilPRGWFxO66dFzzeNltDnNS2eTzm3o+U2IJ3ZKXLSFr9k00MMKZrbYCu/
hNMGzL6rHY4mS3fCYI/2FY7rAt/EW5/WlqvfRVvZiHDBJU6lCOWUANF1Yn9E2hdNhQdHooe604Qf
ujkjvIYGxjTIbIsfbsXwW+UW0Hhqp9SgNSr2mRCuy9Ybz7cEjeWaS4sJ9+ce20oln+KU0pr0doqI
y8sgciemd/5U3aw86Xhj6dw8fSO+caC9P5CwcncM5blyVhsR9CaRsSP5df4R7960RnvKQCQnHsO8
05NL8of8wyB9ZVxtCafr3DUXzJSwpJFGxyXoYklXCrrITdzlMqfnKeCSyu36MqHh25SWn2awZFU8
ctbOhvpT1FN2lui+cu6wBKZLZbo1TC/XvlhzXZ7Me/FaZaNrDDgY0HIQnfmhLGlFGAerp+6f1svo
kK06y7VpR1LPDsO4posgl/Llc/Gk45/wkATbYnQlrk6mEh12SRHgIEQRbPtYju50O3oCvhHRjjSt
qjQ3zCbuQHv6IFwCagY5DzSDPvOiapwjuh4+92AKsDs3ON882gEMfxnFX78Heq9pLv7OzkdjpY2l
anogXUaY0ugWOCD5JvMOZwBJj0l8hOqj4vABbSOaIT4PnAn4x2rNcWUouq+dSYKn3cCdUTjpKUdF
z90qWEsavPeD3XFKSePjFc8/lvJkItogx9TBRu3pP8NdzzUU/Vnh3WxDVbdWMu/Dj86nvYh23mar
tz9OM8pS5qo3ViiyYHTQXilvHe/EQWlfQ3UXoO9F00eNywaar8xxU5YneoHT+SwQ5MAM8gNwZM9F
R6GdiKseSEV5f7RY5f2emdt4Ry+258Gu0L6ya+tRF2p7IJ6d+uNO4ej3Jbj/hrZ78B191EyORjpT
LTce/SULvXG+6XW9tMYZjKD3UEi54wEbgW+l06KcCA5CRSMKKqPxoVSS1o5wEvyDTQOPk+yGu3Eq
yFZnCqPZBeoW0K0vdIympznI4G1Lx6BBJuxgeC40qvurTviGN4xugvOfduitO/b7YGsPU/qKg6SK
+ATp5+DnMOgKVLvNVxFuWfA4fape+FpxXJ3xGdIhrgg5OPy1xRVGAdcyzZnoDO2XJ0bAgkFcZy5t
MFuc6/VsfHLJ8tyPDYoR+Pii2ulBT46cB6fa0g2SQ6pPrXbq0tkgaDAL9vab6ubgs6adKNug9O4r
A3H2erntta/yNMDsAMX7pja7ZvKvDdYcRno17yjotICuYGeRcbfEioBax8rZeN/v0Zlbuj1aH/Be
+65wTyT51JzuI+9Nhf4v5YwvHXCDE7RdBX1VUfczDvaC0VbcUcobCFnnXoZ45nEG7ytJxltY41qj
ibVoX6PfS7X0ISjYIMgrEZ2unKVop/XfmYn7X1mGdPw29XvQHp827cAw9sfL2PXT/PUTSt+y+2kW
667P/KTaxvFzpnEQ2BpdPJ2owzSpCDCjR2N0bTHO6WhMb+BdYt2kYM2mrRdXq/LGGpf4KMiJxMy0
XOgJesipKRiADAVtz7BsoUN5lQYro6o82K0FpowzvcFH13Hhg/x/uiWmFN7x/JGQI52wVHNMXYAa
2R/W67fRHi1cXiZRhgOs7XZhcrXQCXatm/NBr/2gvEfD91+Ud7jskFfv5vauny6sHMQ0J+Tagr8S
kc+riEr4K0ufImAIIuK6raUE+VbDlD6PNAuW4nZj0xiS/st9QkGHcWWG11JejpROUQ8qBf+VYdbL
hVe9AxJV1YIIgwE1lKDic3nqrLdvkWtV6TtNPXWq7JWT1wKkfSHC4LESPVDD6n6GsIVYBIHLk0Ls
yAG+Fe7En7p0QZeshG370YHmtcnhxUGDOtEBJMflzRN0d9whEJKDcra2bCQ6MBJfqcVnuuPO5jxO
aIyBaC1OyUHDxwyHops0Xn8NMfanEWw6n9aY5SnYZnCEcZ6/uZeODsh+aBsOIN4Ld+UJ7ITFg9PF
NTnAZXFVHsrT84DIAbIMuu/FwzQN4EO4VsK3NaPS6in8YMbiBC/PD+FOJtJcNH7p6qn8SK/23gy9
yRZzuEaGWi5ih2c6T6JJ9vukEVhHH2EJLh7ukGFsl909ZPQ2GLzmAjM+jZjWpLjUNq/oWqCdo4mr
PsTUxUk5l6LVLmPXNHUuTsVJdJ5iGdI63CUH/cyqsnoq2iXzodi5tAcywTYEfvUJSuYphGW4Y8fM
EzGZTO2cB0nK0aE4iXVJd27CpPvbp5cUE8EO+ZdlA9fkEO+QbwKAKCPkE9D/gM0ByQj4hLvJQ+WP
+Dc5iOVaW9ocoQoUJx5hD6anPuIdjBkELk8sDNJhZoYQe4YtgDGnaFO/VsH2eYikpfZGUnDxIKKA
WF/pcm6JOC0+fR44ftZF+44Dg+DTRomjCfSuA4S/k8fbR1UpT4xMsYQt67W2ypkFawKJBGAEeIA4
2pmASvZaJQeGSzatZ97tNcJdbCE68ArC7YC6EomZgUp5stcsJNy1kf+HOwAoOhh/5xFs/47hgFRC
AAqw4yQRuCt2KO0FQE8cOjDIenyTf6PQRyH0DfEgIA22jcf5BVvm4qRiiCc6JIf6Dw99QSJiNaAg
ISkoOiyOxi6MLHYz6Vgb5/Tmif8XD9wqSWR+jJoLRoPb0SEeBbUkB3vNT3woKx9sj/KeAvGF3BHb
ZH/8jlrIybKBp6fUCAKhcQh1BEpgbbLwJUHbguAZEaRX7k9xtU6RwG1xldbottCOQJ8D/3BQOmPw
D+SYHFga/wfbQSz6j9o5P1bESYEWTGoHC86VtfPz/wTFisJdDioCFIHgDCFYRXmCT4FEvC9mZlFg
2pB5ACnYcnzQEU+CyLwlKIPt1SdFqE7gm7oQ77DdHuKjIR2AvcJMbwi4G8pRFO/6ZtHJS32iMvrN
6uhuiH43TLzKuw1R78TQY7MTp1DfFK7nRgoGElxGuKG6vSEI09znLwqT7QzGpzHOVURM+toYorm1
uJtXZUIEmPGlfUXWDEH+HFfMmRro6ppQNdDBNFo3p98FScVcumgCh/kQhaCSN89X4o3F2jZnrOFm
DReI64beX6NxZ6da/cEM4M6a/bBDTkpINbZzt0FJoUZleuukNLCg0rr9gRYgtD/DenG166XFP2Oc
3fAhPrARCkr8oC1iKZgzGDcTpn3m0FwaCtIrVLOrFfgTedkWFI2SyCdB/RNGkPaPcgGgX3S16Q1M
v43Z5AMq4sgZGR3oLW3GqfzcQxYyvRrvt748sCBDPfAJLPIMLIvu+CK/t/OS6qDBzK+sp6TGl3l7
kyKTdzZdcLGblZ7m2Damn2sZ55ifbiC31EVCFCATkRN2jYE96yAs2GT4geBm12Pk6xbnslHDZe2D
a4k1xxCDkwbG55NCuDJzp1wbIfnBIHOYrgFkWnJrl/+r5WWDIiG/Y7e3UVpfv6rxKcwSW4vcbsRr
LlZlckY/qOkIcU5OVg+puu3Ty7ql5EE2XmDjIXC3wqXV7DSGYxjsGYyziSrMQO2NykUDpj/jFDtP
IIdh7zOF9sDxLkbN75mFXJniB8ki+XqzQCslnkDp99i8ERH7qNDaxHCUZtGAyn2xRtlM4h0AGlHs
pUUsz6voWmH1oBZYc9P6GKcSwZ7iY18F0dESBvPllvIcY9S0Uiw5QI5WY+P0SI4vdFN64UFVhT5t
PTQ3PdrBNZ7MjckWK0vYU5zOYMcwG4S+ua6ljV78qBLq1oxNCYV6Ail1x8A4hwAFyzZYMRnMC3sY
UVvgOrc/hMIj+fA1qVkwzrPaQj55sEaztorfkBUI/GW2CuAq1vvD6rnG7o5MCwUWr99E+3qTWkLB
vBe2z7jmRJT0YlOg4lFK36/mPHDQ8KUXiEjvxcFv+m8QVH3uhweKKKIBSgT9NJyBFEeOXMJJZPL5
SEbMfLzhvIrWC8JmWNSVB/xSGhmhR7LMyA+pmwmCUmx+8CtrDj/kc8DMJjB+YVNSNUsiPy/WCuk9
GEiR/6K0oZDWIB+mY2k4GJ0xVg99K4X2tdBqX9AvfSshLm5YiL6kgpcu3BpoaK33ZttXvfIgjAmZ
UsZnP65k4xMFXcPkxDq2iMkhilzog41H7mN9YipUcHAukJfSMLVgPcYn96rkKBFs03lokgoDTn6Z
HobwtKlR4Ofypnht8HMk/SeSBHah0FaTax5rDuQbXmEkXVjc+PhxKWH51L6i7yAPnRuAwMFhUOBh
RJ+LhQ/lRWwO0VqQp9CZuxdhF1hGH6bDKYAU6xrHvbQAW9c4H1p9l3ZHgICpKoED8Cp6xTudtFHT
BVzn/YDKWANacmMfDc6IhM7wAx0DyOKoubGBoVi19nqSLtLnAqBL1hwTC76KZODMOqFsPgkdek4R
XRj0WFfliZMXnpGckBm0BzS+zgf5uRqHv0Ndsr1HHmQQ7Ig/LZ1V+FfoAooaOfGTZgGNMlwefiCj
+Vsu12QYU9sY+IPB9XMB2qNzvrCMCPgLxdd5tWWCNZIto+oC98XpBXxhaMQCgoWF4qXAfYEyC66V
+Geg9Awk9VEz2RufIBNwGzQpFNA6nPB7gtH5ALEwpF+Y9JGnlUtN34W1E1tefdKmmXObgtEcQDi6
df7Qu0+z9iPamww+ThTsTpAXk0A4jCJB/RjRnBkjgWh0l30/QPFQO2TjGjpKVKfEyJXngSJsPEBZ
FP8gFc4GrRnIeJiPgrQ9PBp8CLH/KbeQOxYS0hF1DDrn1P8kyakXlDLDeRcN+0HdopiBIUCuo6Tg
FzI+ofkHN8q4j3g181EHEmBcrGHubApAy7h2JL/nDplaCyTt5R+YqEhd/Fr8jLAoGipRW/knEnPs
P2s0p9aRR1cZMfUdGF/AlqAhcAA8fCO7+n2MSsmpczqaaA1j8AQHmNtHuNqIJyzujurr1GboHvrO
Jp8frtPUs0A9jGcoDKBhoyPzoOXcpp/9DHTjBGGgsrLNIy+t7kLtKg8wASEzADAmejWu0jr9kz4R
J0nHe8tVI8qvpBe5WMFw4OMcsT6KWObBxfoO4FUADOtfcMT0YoH+SHbUHMbGAYAlyhl24bLBk8MC
WhJjy1PVLNApQDxMXEn9whMGFSBBiiuKD0DlAzYdF58gJhwhPQ3VVIiw7ijQCfbRNdyXkCuhnfAS
6No/s9/3LAOeetakaYbrkFjmctlh88v2qkKrCBaGvQqLz7dQuyQ/uxqBD/kOD+0OpDAdsyt6Js7g
7oHkEh9Le8gV1RD/2hWICV/xM/I1/kspq4oezjMmf56HHMsww9El7cezuNCMPJwt2C4dQuvKk9r9
/8fP2B1ne6+c/59mzzud9xYGZXz1iNHDTSIeRyh0D6wU/a6dlTM9AEs3PRFUdE6v2Sm7yg+uY+9g
fiYeBmQPsQqL30+8jlP0TgTVNQOYYt1+dhJbUe6YwPzhDcY4YQr+LQrOfseUPsEQu8f/3/JJBYPi
N7H80hXTFjiIxB+QSBeuSzH8eIbyWOId6YHerd3ZMztRzkikV+X11IR4dI/4GiM8/ipRCDjjs0ag
MUVxIpqH+KdxxcJ5QL8DaSB7sl5onsZWu+tn/Zxs6lMubOjxXAglcTyH3E7AIraMSmAVJyN2LwYU
X3YP7fy3m2AZX7FeTzW+JDja9QWt4ydPeSa9suLT8MigRQENTmA8G2SsnYGo4DjiwAXwxL8Tkgax
y0PeEWcd/22bpT4Qen9IwV4BZfcoTmLeP1sVcUPpBg4GuAuYjmd0XNyL4EdxhSIhlxSgsDhS4SJP
HFp/Zk/P9wcOtjsuXTyXAo34rODQdQFY7YyeIbY7noG1CRTBLOQS8/AXYN2HB2o53Sn5ETwWv/2h
B+YIsDspfNxxHBk4EbMb0EScsHIWC1HOf9fxf/hO62ZeTXlMAArgoAYMDxAiE29x1QwI9LsQzkCb
r4cHQ40M0DOLgO6AJwMmwKr/oCu+BkGAKlj0d3ZsW2xDrIXFMd+fES8WJ5bMb2A42uID0MJSNUEz
aCIn4TJm+OzUPVBzWFyNMuSyEIQxoqP4f3noQWbPTSBhhJqYH6gxIrhJeTkOI1iWBJJd2RMkLHGu
6Otowqf+jzYIUIXV0Lbx72ENXzW6A62uuWL586yh4YmZ/1A1u8IlxC5ASc4PJYTZ8JdxXCY2tXnH
XwAKwTDEhwIovPv3yN+xCLToxchQDLABJgLHuIjZ80HKenhUnJOgeo4JAubnK98xq8AYQjcwnPgI
3UkcCPInPamCsf9RtrFFANa4CF17r6/tPcvC4mI93QPkwJ2EK/kxQDlMI2D6x3ZSnJoOC+YJYY7/
AeEPOXAm0LbpHFyMLZATiwIfBIFxhgJbKZMGWleAhgWKg2d4XLn8IMidB5S7Ys4EinKmYOaZGf4n
RTRdRhjP+AW0O2PjvvwDsVgRa4DE3w97jTvSFR4rsW2u3nbCnyHwU2ycM9LuCAQYmHZ/w24gNxIV
zqyQvYk1wKugRFBNoDWnQ5YnuieQEAPyGIeAHsRnEDyMB8Kj422H/4J9sRjcZNxh7QXZgFZoDDzJ
yCytfrA4QPs33Hj+I48/eKK3pld2/D995gcsxj8uK2YT7cEzlL50FgxrC/E/9GRbmLM4otSGuC0o
C4pAh69Nj701Tn6bKHDjLHAarrM1jEJq+O06mnE2/V6J6HSKfVpy8aWRAzsZvXeze6mPKLEceIaO
zkd5AwRrs3haz6lFArk1l/aDLnMXgfzEBu3Ug270hFvutREvqLh74PRSL8FfXbCUKFinhOj2E8nF
5RxZgTMpNi80ZD35SkMuAss7c2CecgPaoMigE4woE/njBR6y3Qz/RG8dMcl1WlGgB6nt0cC+rfpv
NECM/DddG4hrUj4yFE55WbDg0UX5xKuV958YHG/u/qF1K3ugPeGUD4YL8lAh4oy+pePqTeVzNH6u
G8tt8zqgihnFxmiPJuUBhJXkRNTSRamqYg+FF76AtkTJfRuvCS4ZE49Ns4u0yHkOU9bR/3mTseiq
mVDSEwLXf5QAYsEnToquSTdmPNnB8galEB4qlJeTcKVH2gNrdVKsoAIg2Bl/13zgZk9adbEq8IqW
tJiXKHD480ItgVtiOcFVcOmIazckQfFT0pE9WNbVFF6I4cWw6jNwhuAbO8uqd9CCvcr7vXCYoxzz
beXcsGCYIkUbaq2jAKHl0oUeM0m/Jzg1hGeJFOrQSlzwHkVXfp2CkM1AB3jYbKF8VdSkytdD5BoN
XggGO6G8kZxL2O4eLz+GKUYbN0mAlsr9k6pxEnQ4zPcWa7bYJJxrWDeOSXqkYRB6ju56YgFY6ynW
ZFN6rCxMZ6hbUVKLSwRkvjRujHSvFwc5mQX1F9l02GaY5TgWXsFXozSuVVauFh9re5VyeVDkBBS9
XX2yszKRR3F7Bmt+NxWq2jUfHJxNI3dzFnGjVvyWz31nr2BTuFHftpMNxA6MuCDqXZiPbg74AZec
7tPXiQIT1bxk38qw6jXDQZCg4avj0qLUjG7cAPsbt3zdOWrgj+EEP4bbDisLnBzyz3fxawaLHG+G
ClrE6SKI5+AIUgaj6aWeFHNwrNR2i/yfVAxfI02tXtuy/tLMwEmNz5GTH1KyL5KZbRwD08UdVo7r
Ft71h1p7ahoSyhv6WDJoSC+wm1WpJgksdYxbQfN6+9q8Xo6aPfph1dIyzLwScmcYn29u3updziVe
80U0czEuOWUUd2xsvOrxsA5rYvJNNH0F1a/xhboOAfjF65RMdsWwxtn7pElX9k8WTREmrdPfs3E+
RsdoWBXhUgG30OSLdNFGx6aay8XvUH9Vyj+WHoe9k6OAgYyYp/GRoZZSKGp5EblXp775Rp4qFGix
J24ZhK5ZK86bCGktCGeJ1GN84aggjqMGyC9CYoeVbsyKcTYUvzlNTsGB3DoO4zKhDkIljW5s742a
XBnlJ7dxMaDB1fFUL14k21CPn3CDuL4FKAmvyb0lpxsQpsprYQ0UMs/Xckg4NhQSKAdJJaKLtM6S
a5SOG4FXSsn8oqMAYoJdZLiKTmr5RD5EdN2e0PFdI4uO5s6pxB2Ilrm9RdksZUIFWzO0nEF/eqOU
OaHWOhG2KPD9uiXzW/fAo9Fz29G9naJSXcmA68bfPW3o9U+kLIaj0EXe6ULC4aw6MMnaFy8yQoWn
hL/uemjiaXwKCb9W6bsRGY5K1K1C9Hf+o1e6I2m1kzxb920kLkcJD8BNyU0AXr/3USV3sj3iLZkE
G3TpHsJI1H+KZLtB37va2ymJ5qpAXHUiO/ZguGPQfY5vCvzKtHvgyKJIJO+Erl3a04Eyyqw1m08a
042BWSG0i3VDwuGTU8wpKZdzwKwnZVTrFXsh7nNMdqQruVW7FMSCSqUwXqhb2x7dQSfONVKnaUaE
U+dqyap7+UhF49IN6yS54Bh5kVVt6XiIPjXyJRqTSuH1E9v2MbJohA91GDRQOMw+yNXL47eXDWvV
/tY07vSWbYaX0P7ORSp3ueQ2gKgen6sNinrSfJn2yPCLZ5Z4pjSVF3Bss16Y0dEqTi1JJfEpBs42
KBci4/pxk9iCCXX9RQd8IZKH47dV1QneR6U6PyfGpoa8peKggI1vUH58ujWEN+QEfLxzX2qEGAL5
ngQq0TDxDpGOKh3XU2RNQ+86AgkhkITVVqgbFXCYTC3SqrhlopT33gbOcLVG4fqYWtXqV6ps4ek1
UI2vL5rdED7nqxyNvn7HE9cw6B3aX1punP0JSyS0z6bahE56CxqHvVLYmaQ47ZOYFU9bk6jVeo15
pCZvy8XRY0hmrYfclWKcDZvGXkKTpB7VeMefnk1cR0fR0vd1vFeTXVt1DrzLNmbjXfRPpwE1zIYd
RSqLj7rviGsAnfijccM6BXKMd+ZjHSIVjVK/zuRF3bx6UU7O1eQuzs9aM5Aaz43Lk4uN5IJIhuNW
NugTHWU7dIf3UVe+gII43Gpm5CuZ+hCUiyAVUqFB+eAGeeHGcBWy8bLqNnm542tZDH5Kh7vsXwG+
m5Uf0bMzOiIS92HmR9V7xm4aOBSMrH1tYfWd9BXnv/26NAgMiOfDsOZUTdxunpxvntJUqUtHiqlh
F3p99iNJW72fIhd6xuDQ2uYjwL9tbyTqhUbOaF3ttzNprp1496JFR41XjfeIbxx2wv0/mm9p0mQc
fqS5ORKozX7qzphLb2o6UuAr9PRhQ3U5eCTrKCCsfRZs7J7LkV9VnhDmde3KhuGWCT4u/VMZNrk5
JzaJ3B+yDa3eB0p9rXsVTg/gRY7WEILCTcbV+Z1NjPQ5HMrQ19rvlOzOydkqpwmnDZRYbtDnBHiR
SVjbzqC2/E+egL2wzFXSfVahRz4fUyj99O1OhqWcfdrW0mw/jWGe0MAo9DsSEeWk5h5Hx5F10+2F
KqOCL6UYU4fm4RWxgI3bK9QonacVnk+PV2trNRkoOkYiVU7EheLE4GN8eRmzLN+kfGQZXklahP39
TvZJuGPpSEBF28nyQS1pKGZeJ6Ro9uskOsbgmVpykfn8R9YhEO2z9ZAsdOqi9L5ZbA1ojcdpSxl9
veO5GX8Vg5uqM0teSMWyfaFpVSWXrcSCKF9qlhDsNzWGZTjIXtt+Stby1e7PBrscs/W7vJk17d9Z
eNJ+B2bo9mzRjih48vyJi3tdfFccz7Cped6or5+hsSVVC5kjZlbvqfljRxdD0CglKMGORFLmibXu
hnnIAuX0MZQ3fjH11gPO8kpV53FDWefsU652o4qe2sDiZuHrO37jx15E1Eyw1ilZPdlHJDmGOpep
omt+vLvL+/lPUX6bSeBYZCG3wb0YZm05lz61DJ+o7ETPaGr3mxbYVLsmOprKr4WkCZ8w4fbtRFGC
+naTJG8gHaxqvw0QqsR7v2jbvarLsLF/lW24Ae8U1JlQKr8yaU/dVlyZNE7F/gBIL/8zjJ+o4dAb
x9AuZTQNo2mZLCb5KRzRspZBvC2lc9t9MAUwNfA42uFJIutNi1atNJlKdJwmEe+tENkRU7rrNSHa
RHVNmSS1BG/V25G+lN8MfTUQyadW7oGYNEoIeodMSyoa9gTtmE4U+gXPRFON1rLk74LxjYvI0JFT
pVeSR/ckh9MR+glhqURmVQ4FPmCv2QpaU/aU4v+qX649s2n1Gnp57vJEc1fWfCgF8ydp7KPTEjp3
1w/MM+2IqFGclJBw2AYGFcFFaJgPcy9vmaOnFi1KFkH1T4+9x9/0B6Xv9NsH8izz2Tk11eNujE3H
jwkIvlN+Mhsnpw/4mGX8bX9eocf6aQuAWGFTZDsPIIoT34RmSLWIyuED5i0pPGY6ZKmKJBRExUgm
r/TZdowPtQisGR2vZ+XBTK5cpjZqxyYRdcPauKwuAKK+iG8IcTJpw0BAqdW4UftqfsJbRm1WkS9h
f6mrljxryoGVlOsjSsCHa3uSF966bXW3KQomgqPAE/7O5Uu/AWLBv8mFvNH2TIZf6OukdWh3olEA
1TIhoEEETWjcJoezWCXVcENY12e0DdfJkaID1oo0+A5ljXQ9ip8qewBmfk2Ww1beKRuqkxLWKMle
v5E+KeNJc4oUD4MfPiaGhzyJH+yCqbWDSNrhBpRsl/ZnsoT0t+O6W5zqRXhTl4nttF/hiYMcdvWC
bCpyRV7zyRIocDSALiR1AaQgTxQ7hngyAtUfuAcq0ABoi8PE3EAl08W3b9Md+Nt6E+oPFssBYNvO
q5+SRqxG3/BaI/dsc61VfvJ0ZRMd9gSmDT1dcKcqNTCoIFUQre89Q78tPUXzYKY8jMgg4bPbvsU6
0hPK3SLBKZY75IWaqttVrnWkltJd2ZD1potdtz/qzthp5MySaooPoCfuc69s0u/0O/xmz2AWQizl
KnMbn0ApOPEWJAFBgCLYBuzkS2YKEmPHZuyBoeIFBDplLM7gN8jHmthwWHjBlXPSD8Ou+ek35pd6
GX9BSfUSPsAu3h9/rSOjU0XCOBLw/TR9AJvoLjUDQVdJnnKykOiLOtaJG94EjZ0/8zv7Ygoq/5L2
KRipA/1V9/zMEJUo7nVUK5fMWot+2/O3zXXJ5+tudx/BP/nS/mi/2qH9kQdP+iSAIkk8+aIdqKgs
kltB/3E/7OhI82v/sioopW+8hlbv5MXcWsy9HfpR/iWR9Wk6488EmpMd8ssNdmh+Ra0ou6NvUtlJ
4XnvKemmCkS10n8nJO/pmhMjzX+qxFd+kg6yVX6oFNmhNFDogts/cod+i2+FPODoKAE13SMRfUNI
4OeAAksemsj8o2qhNs8+KfOXfeubYDdutA2Nm3dUD/uiRDKnKyoNigR0ShCry2HXUU9tPAeocL5o
IaHvRf0A/Ioo7/0ZT3p/po7UEpsEqeJUtoOGyVfBRd9PLjGZztZy/EH178/tnQvi4CJvja28iuY4
jWdw4eDCGaDQUVQjRTWjcVW3FaL47Zj7/h4cNWgq/raOLKA5E9fD7OYX+lBGlJi1BMjFg4i3rxca
7bmASSrr9GQsZXK/oUTRQ7m/D/h2q3N+jlAO7wrL6rbqJT8Lt8cFNAcRWmySV+0P3AJ441oUv6Bi
74eoUxYsq6lHZvd2stX32hpunz3eT4+LWS5qtup22Pab11mnUvLko1+nJi4HLBZ1GRy5r9wqa1Hj
Qdu/7mB4eNKopC1+grHHD2WPAHmd7VkbEpHjGRd+MkQyfHUHLPl5coEKYQ5MfqHMGRZY4QxbZf8k
N/UuX0JgMu7JrNwix+C32h4EmouM5IR0h+wjRk1DoFKBAUm3Z1j5wsyve3DNxRKqOziLK6pfN2fA
XTyaH2qp/LH8mOorQuS0/RSGCj0KLYtvdOiNY4GyenoFLgtBhPkdOHBwfM/LzQ9B3scXqt1W3orq
wKL7LOHRYNCLNN7tuIcf5vfn+f8RYzECE0F3zR2dVGxp2GqHenDBfG1OESzjSPcqLCqfCQBDOaOz
zoaqqKKQhCUCdxzKNl5qMjEN0Ju8/fElUKfqp6LsBLsbf8ff+AHnkT6Df902/RacHu7eEZBC1hhW
OBrOm1FeHtSLLoAMt3ohjm0KKAVCEtuxz79oB+RmI7sDEIb2j6kDC4bj5XcY9j68jftAmwb/4ImM
wwhwInQPDVa7R1Ts+g2oCktjx+ENFhXiXxKcj4MRQ53llU3tqW3zwxuTwtc9ClzsxCu36gwvouLN
YHvxLf5GVMo7FJPJLr7Zs37DniF8+4CQRRKn35TvEFwUMWN7aKb9D6wPyTlu8qV++IR9otEYlRvK
6Pp4j5xgdJSfDkbUOPpv9j1Qoh22BZOivDlyN2wc+5cII/iLsVKoV0kpvze1P/nWhK1+1+WHNJzT
GxxpWX7DriPKSvyI6qDmj/mLb7C+MUmtEOItGF1KUQttLzhV4lCWAKWYoRNKBZCZ7GGM71D+7I3u
kfROadbhW5/zXnHDUNYoF0CIyQ+DmJvn8XmUfpJFfrHITxs8+xqS5FiRdkhak1P5ZOfx/+iTSkc2
ETr2MXdRTJckHzpEIZCEtwjd6+Ds8ZL4xoNaLNyle1uRqyh7T/pvZT/W2aA2LuVC3I6cDZ1CV6Js
ANH/5ESRbEV5WPR9H0B6tZ+76kxkGrY+9MI7FRlXxMBQhUEjUJwbfLemGD/3pFR3qD5WIruppyFE
Og3d2At825PJr3/5BINNh/mqpSBeOCcnKv641x75Zq2vuF9E7q+M6VEUiXi6kWM58txmJ+WcMFS3
cVmOX33YGzT8deTHlAMR2bEti4PnurSi8F5AgEOkIkXgFnvdrShWku6rj47sMVJEP2Gg1EZJPSq+
ueqtW6HL+oPvpQyC88EHFbyBqqUo53x1IVqF8R5UXMFgdIYzbrqp6h0DX0fmq67yJbrtqiQHUZNG
IUVmwCPReND6rHJP+lyi/ByVdcV/hFySkUussjuKDjieqL9DaN4icWapVzn71EER+ppyabJoDhp3
UByFNn0duG+KNtwnrQjWomDDZyC6wIg612TlwIunhmt5ppuwALhYt7AdSlGTXGv6kjvOkFRTk6KP
BqnAN1E5jRqypEfSEOzSOBkJRvCMM8WopvmGgnCL/qudE601JaqJCs6i2l7jnQnx92n39EGpEEJ3
RHFxqpF5FK32pkShdK5OYsPoETnrWfxJ+EkIZIkYtwuVrmfcqlAlRXXbaT07K3tBmdSMAUIu4Scu
IUgukbNUWvkkuodfsCK9wRfF3idu4kn+C2dXfM2/lopDPM+CsBaf9GWX/KqDBVKKFL9T7CX4zOId
EcxE2pJMH8xx9Ti1iyOIxIIl1+CUOxV9jawPAXbKXpGMLS/w1y2UL6opgMOwm2/S1dgLN/lz0eKK
3JT/WLqv5cSWJAqgX0QE3rxyDt4jISG9EDKN9x6+flbpTkxP3241HFMmK3Pnzp3dIJ5I8a6SmM7s
Dopm7VkrSCA8IlymMhKHXWDLSWcthhtjEZTcFfD1jpaejq29YnP+Matvutm3e1zotYgTdZLD1feM
fM5fXx2VLIcvNKGsbgdH2ftn+9zTWzkKInJXwpIEW6uyfTVszta8Y+E2H3X7UIm5JBkJ5kk3QXPn
aKlMahjhHeJW9AWUKKC/P/ETSN8Am8hRZG3c8HX2khpW4oMKmSWhjiXKkDiiT25rO6a1aCnW061M
e6tjwJN6Zsn/xFzxoVKMBrc6UxiL3DzVsn9s3yUtESyDhIVNeY7y7/vazfgulQcl3oN6QT7KR5+h
U9Fdhe1gHUlzKKC6K5xa9ba14GvdjHeQqV++7DowtnIunr2kyVpl6pvm994uVUT2LbzTrVLDq7gQ
RwuWKUH6+RwDMzRboq5UV9vSKFVnFdKBZATeGKBqrvXgNkWXDlWvmPZb+U993ro91JL9PC3ERXP+
EopijyqOT1VBD9WuHcfRfFdVFpclNSgvyArHeYIIkqLNYryozWMJnsY+hosSxQitCpKVks6s2nV1
74rzD18khaxcLNvKljuoLvYqSdN0y1JoKNssVOdsS+vQfbwhwchRHtuH7qZLjb8tg6STZ5Dy1w2e
THzhJ+TghueZIo1Fd/U172MXF3qSgZgioV0tZcxOeJD56+zrrDT77aIQjQtaUNIXHcKfQ+Zf/lHa
8q/hGh+qPhkkm/IJg+I6vo/pO0w+T9N8J9dbtoXxq+mNFbIyegLEAYzwwlPVwbbNA0+9XOhMcvye
iepFqkvTt0uxuwwhZc3ZneLBAlpBl/GcMMLiDwbn2wWncQ/MbE46uVU10/MZjnNoGrUMH5oHH5Sa
gaRgtvP8nU0pcQRD5mfcwzb5rHUbv961/3oPEACZYXKW+ULtC4erWIi2bQDjNlwLVHhpLpE4jUvQ
CSnVD3aqKyjna3tVr0wJ/GXHdx2EDJbmFVxqWGubj5rvcM99MrwHgrpsTcMlA6pxIZqrjV9ti5EY
HshtSphskKDyMkCxvFdf0PHi1uQdhufy2ganKQ9waYpBlWslX3lgnDNmngY1Hzc9YK9dIdW7NB/U
771heGiPArhs8lVdQ+PCgDcRbTNccp6dvzsm6q6SHlAj7Sy0xiEF/ADhl0vwPOR7f70YW7K/7P6t
mahnetnOXejcmU2FC+u2pw/5CSKr+4WnznfCK87bntyApQ2De7sZmVm9LpD4NHZ0GbppZnZLcPTw
8G6w4FuTBxpu42XAvkakN5sGsMn9uZ2hm2Z4r0szXYhCTx8eMB9dlCPHvSvvqV33/Dej3Z4fP5qL
qakM7y9UedQ4i37ruAOIJm9cLiZz3t7/CKQLuox7JEIit9Cx0/N7miCHHdSKw9xRXqFXemsewNv2
Cnw5XI27/aiFZwq3MwfhAcMSCTPLLa3Pptp7eDfzWTc1xtgHwyxypH3o5JseToAxcJFBWBXhabWT
FUV0hCFWnkqVsI58iHt9XBDABT2E7ZHtXIBg/IVe0IrJds2bMmcTaN1N/j1q5hVu5u+PGqCqVDd+
2c5/05cIHWoaRiHAZGbZc5uq2aRScO9UAxIBMrG2bs1CkM0NmYPwD+xyWy5bVBvJ02RMR7icHW52
RU6XpjEhCT1Ou41N4pLhfbjyYuYMfcCh++8jTQs/Q4BoRBzaYRD+G4hT01u3Ts0A7VhmuzqVN99v
bchb7lrhGZ1DYc2FqNramlRs6FpQrA7rM9WzGjrG62+t0pN5RG4c9K6B514XesKi3Kvu1vpvyrKd
9b37t3uEmxby5B/0ZucLf28Bh4GShE/uJaLswzAwYaAN5N/sLabhs24U1v3zN4juWmCl+tvz99QU
SsFPkp9hlwfV7Xnbw/ihrydjDy3bJH/1L8zC5J+V0IJspnTYDM9rYyRifW7aukr9/dvFQdopqXO0
RHd1UdAlrO5Lc/Jv7ewkHwRqgeAQsmztwC67khBbgJbszqaXsIlVOpY8gzvTI0t4ROFTeNxSffIV
bunSwG7s+1p+V7mIODYmzPcsw3/7H/cjbVQvtF25bizDz33Y5MzhKF1TBWkJqIj2e4V2qX0UhXgL
H0FDrcFa3OZfGKps0jQeWviI35mGTyXaYEyDeg8vMTmBXyNIqGn/25WG5tdSbz1/H0mXSIW+UC1y
f55v10r9zpfxnltgNa7PcdEAcVW1hOOaeJrf9b0mQhOWlRK14jECGIVfoPWP3KvWT9trRcVQdqht
gpbFr4WP5SjRfgxFicVRMTSMSH5LI142nfO/xMflff4v9VF6zXfT3bAozONL8lM43oNaZfrPfnYY
LMp35qXYSWsLpKVOK9W/tP6GnDROEXZJn6f211p89rabBrGepCMSoWuj29CKQ7gYBqdwNly/zroI
M/nBhTTbOUZJQaLKzSpJ+p9vkphk08d+GFpJFztHDLoQ+cN1xuZAtsLCZTNCVH6Is5/7H6vCMXJ6
NExaHrLJs3orvJwx0hZvhZ6DKIFzspp57CBUVHgJFMmXzXSl4AJglMMQaaZ+Ci9HQp2Sm12Irr1O
PxH0+cU8zr50ZmxkP3OvqZ5v+IXtMAUTATpKwdDdf66zinyQfzlUHgD2S+SPziKmPeQhc8BBS88v
O//8Y2j92k2BwT+reUjKPXutBeLKmAWkGMsUHn+OP2ACnXoH9x+8PaipFEAWMAnksFLTn8HEStjs
QipBUnc/9jSsnAzO8YeeRfrzkldXFNAP5s4tZm9yVjAOlmW7Drj+lZJaGAC732D66gMexvHDM/mD
lO+raoBO0KzD4cIBUCbkErc7mDv5ucdRLv91XtmOgUXTxdSQSUYloU+TUe7F9Q4V+Pj+Z3trQq/S
A53jHNyf8Fq47DzcMw2r/kyjhMO/wU0Bc7v33NwZ5aQCSASh2d06zsFOoStOKDnJF/2mz1p/FNoB
aZ18TQRV48k/V0z1AmB2hLQkIXfP30ymfBA2a1kxDiOP1v3mv/nRbbD9+cMKU43n7+SLpaDr+mUp
TUazt8U0yaJApDN6EMDb39kQbzievd97t0GxFC3E4hIuj4BxMThAIKDXJSRS8rZ2oiyJkr+G1Mlu
05LZ8F6bpVx2yJPAtFnnzK/rgjSK3r6AYd+AGpWu0YZymEho3vO7QZ/8k5A5LyizGagAxpqp9KPh
X8yr1zggVVA0uIXF4HoMrb8ayck/iVpY01u2s/hmMlbv54/nS3hlkAqM7lG2uoyJb5oHYww1yg7T
w/vHs1+qZ16yWim3kdTerC9i2YmQoGFzztuAdnsH78MBmoxCZ7zw7gCgTMCxIORWiwfzGKupEfLf
oJV2hXtudDk/lZkxhsTvEP1TM0h9eKzZO/t1/wgA1S+7OHvf/7hM8TMr7ynkGgOdZgE1v374rVS3
la1SB4T7LsCRudfFdyFZNZ8yB6BdBsp4sG8lztl1nJAa5lTrtyNyeskYlccALF1ns5/baBXAfq6F
nFSA6eSAcKMCh81/n5cK2cYPHQtLFbM8m8LzPh8DKbV7KvZ1GQVL6Is31r735sLx1+SQAd7Tnf7L
iUgAWg7hsPOsj1gaJrGo3PKxJeDqBl/qRf7Q2MmF2ZVyGaVMfC7+CxbtVHY+SEBYRBYwgPFWip1Y
zgfAnWyKBbN7xJIWPlNaSC7kAektu6YoczxeKOVSMyM8LUWyO6kXm99bMooMEgd8NzW13pJX5GDz
csbSy/OaJH/s1HAOSmJSGGBGqWuFJMWxutk07gTD1nRfJWWr7mDxuqw3gOVO1hW7IHGyVTlHhcDS
YFaCI8ZTUIFq6vdlwJ93B39nN9RwXuSUzYwz39xdHsGn8Bn3shEe+XiHa+Anl4FXMFCsjgPPWjHQ
n/LMwUUjXi4RqITLUL7PS0MPnnyErZaHuR3iWa5lkDnvz3tVbg5BYFJSK/dxS9Y4mGEj2X3biJFf
7QjvxDDPzK/Bc9R4efPm7byUh7p+HOaRgMrgEdfrmX7njN0jL3MkhWtaHMoEOpM1lwyORzJ2VYix
HJy3F1PJGTOIBu0vxwn9/LNwSaY2Uylmm0yJSU9LW7Ld6+CQMtH7H4uINQk+lGRCIuDnjJjn4W+e
P+QYx8bPD420rCt/YY/MaHGVgmkyTf7MKoaf/KzHIRKAhffTANpnb6mS6FJPDvUxAYGX5A/QCxdT
r2t/50d+cwkJByC0tRoiudFiWnrleplT68XGMsh+t/NO/BDHsgGVdWC8btsm7Nw2uEsaAewkKg9I
VsG6hRNGTHuODIbjwi8Bw7ztlXzQexoy7+buBtQDLw+hfSqbYj6sWU+3sB5T6GwV6zekWR5huA2K
jXA/xD6yjq0dE2ce/+/YHsNKLGzatq7PLnZh00gOmy/+txmxbVga1vXxaMDaDZfF7OY3k3OI2SqR
hwc8nPruH/bMo+8Bt6tqOEWlDMCQ68hh4Rj2B4vH1Du5PZ1x8rvJNPC2uIG0rS2J80ewhsx2suq8
CF7lPvzVS4a3qtgOchkG33s9Bnqfek6D6y1sS3ZnQ9759JcWNemyIhIsCWonZc4065JmtcIqSQUM
/76tSlvuxytqZEnqa+E2i+KpYx4dg8fIznFNZsbPgzW6cD/nOhh6U4uc0cwt4jD/5gREvQ0pC+vK
o3l98+5biDESrhZLCN+4Rjp6Ld590qh6Hk/BAHh98sm/xoJ1uWx+0R+c5rl8g1kw4q5uObiulJlH
mZc6vp/qpSzVfBdY0Lb6N3Rht2ElJHVx+gxDgdFBDPsa0rgGbjOv2gJyG+4YsjlSr6zlfRvJYkjU
yoIcK3bv5JNtUvOTsfZenhbzI04RZ/tmUJODQ8jgLL4NqS9ZP+7mV9gKH/uf8P/nr+ViiPHd18vK
81J3P7dg1szKAW7H+6GmXCg7kYy1Den55FDIWLvQM8N39sdNsSpfwpOX2niAO0/RxNg2JFRHy9pZ
24yMBhpA1OqaVMniK8URRF0YhEIS9SVTZsj5O4M8L6aW5eRf7tcZKeKS2La4Zd/25eRQwMk94heN
xGC1vSTtcEdEdP5v8Yx374vvx8BFsoPFVDXie6GRkzoPovMBUD5AYpcRUWb2vEwARjtKqrL9ZQPa
tn3dNkhflM+js6TEKkYRgZAcY6de/1EXqzehtVO92FXUySLcQr8S/RlTcWgAs1Xc39u8lVRZkFWw
x/H/woTWbCq7XiubH+tuiwTd5tjyi1kDb3iUlwh5UfvIe4Qdfw5b2Og6j/y7deigOCP3hr04m87e
mVU7wOf5OwGLuDO3HVMY4A+MChvb920qt7Dbg6GbBxPgJHHpsHHcg9e7aTDWwc/4M0fpbdOus3sd
mM/+7DvwVgrBnLABJ4dx5s8fpHEjAQ8MSobPPR4xS+MItw7ul6DSuk62EolTeZKpkQtPpJUch51r
vfMRvAVrY23buA46J8s1EUyD3Y2I53Xk+nKwnqMCO97SzDoJU22Bcnt/PZyzk9+NWxDyhGXpMGQA
4eB/y8/2CJljVGpdBH49pRwh3o7Mnjt6VB7Rx53Mm+IkQcPL80OCLy3Yyofn2v5EhV9WNXRoRTt8
zw+Na+p3d6iVyKMoycFoVAjWmsO8MyQsKjbWY5j+LL2GV/hLPnKOsp+BAqLNoZP8IkOaFdlGuUXI
0aY+VCBMqMqGiJyV2DypUvCFPmfXf8VFb3cuC54XaapC5dO5O7sK9jTfSsHfV7H6mO29ebw3S5T4
U5Vrof3kvXMz2/cC9biGXnj5c1mjxPA6zvidIgs0z3qG5HoqSms6iC6i6eGnHxz/TfTgK5aXjxpV
5T5lwyj9kxzv2qVOKhqlOqs4WQ7KhFqbl7VnBujsWryPqhO+omFjC2uZ5utZljIoopd6z2o6Osez
XrqljXw9GYfOlzJ6Z2LNj+9sKlrF++apfdmV2zlZZdKHIrt2/nvR29cOvXmr0EyPM7WJwKq9/ko1
Lz+Tl2d07m67mWaqm+uKyhqnxjFS7pOLnhWwSe+OTg0Wvg6TuOFvGzJs40Qn+UKhdFoUVebL92kS
bij/LgUdJZbxLoULVM53183rp0OvfpWHO3WlpJprGUXtB+Nj+9m+t0u9ByXxZCw1XdVDW/OR+aAQ
Z1iHhE5p+1Fo05Ab5/0sHWeidAtZRGg6hYHm4of3fZeZlrpPvZj/7CA/iR5SJfn3THO5bs67l3ai
Wfp3yldWPQ5obTlsPytFFC/p3bJEkzg4P7hXJQ7onzSWbqVtV3SuFoeL3top+T57KYaud5Wg2csD
+Q5itQavlfjwXckbOdRDhTiBfIjaY1ni3pnSC1/469G8f6z/ucikex5D5rTPWw7T5UT/9q7VZF/N
VCnVyvWTA4oxqr238aObbb4lJWOd5QMVys9G0U59OXwd+4fO9XtWW/cuXdlMzf9ezw6Uoa5BA4WA
lSU9VrqgWudUig3c4IhPGV/+7UbbXqY+I5+HiApG8ZLxvDIpr7vJcnGYw7s5VuV16iokpObmVQ10
JefGfFo5xkVTV6c4dBBcdNVmNZVWKHST/gDQ09E5/8h1PMj4NJfnKM0V7ylY9SOVrGAPmT+gdDaG
BBXezp2ipq7vqWJlhfv/frzEyyzReVwfuePqGSPOxm8cjan9tPimS/V6npRzUrJveZ0ZD700JOFG
nC06R2TFRqmxqlxdMEWkA0kZE1BfPiWcLp9H0Sr3uf3onkLqMofTE28/ZJvyQez6UxRbUMl56xzf
0/oZjErDbH9j2v/luqtBMh8ln+XlR+KnNK+U0sxVa7uRWMzMA0ksnJ/3vhNXtcymEryFZiEoGM5a
x5fHIpJt3moeUE7+Q0nXE/k2XOnvsBheq9d0qPZ/JpgJeeI3tV4KdORNggpCqjYjvKms/4ih9ZZ6
4NsIMgPoLr2TzVafi1ECz55pRnx/9pxyt2xVScezdx+XHhbOEX60IleLWH6WrSz1OIgOPnENf119
+2MiQ1xIqfSrYX9vJeOR+PPxxClEdidFb/IkHj2TOgwOoNgrXXwvXriPBGWnaO+FQm+9HWHDFu79
LQ734KAsINUsYKSSwFPRto6KOBaEU2bnYe4QP4JrLJtTc3uAiuKrr0CmGRzHmUUbT6x2PtcOZDte
Ds/G6VsZXDirp5gu2c98rpUeODC5UsVTW2gdguF7D4MdKHFa1mcUQiYciEGeo+8R/vxAr0Oa58fA
qDbQ0kIo8cZZB5NxPz1P8OaUT9+rq2xVCuF8bQlIntAuHvC6cp9VvD4XL4Cc1yjREqRiyCveLh8m
laVa/mRtIuwF9OUJiQu9crsBonr6uq3vWZvjcFfqczRLr89Mf52vizRBWcZSMCw8PC5qyHvoEwbp
PFqV+jNtvZKV+a4aA09EX4tt98rKfbiELxAyX1e4nMWOUTgtB6eWo+93sWtCehxpK8qYUpTa1hZg
T4sqYUXZaa60f0M53o+gwn9n32PVOfPNO5PK3qJfNnIYHolYrllOn4HSMfOmsUXoTKoXYfs6Ln7y
Yg7T/Cc3QIoN+Spd31P9n7SSq/F+VtcbJtld/lt2Uv1jtdQ7fRGWG/OfTs3cq3tW+Cwk8kNWet3G
2JIy3bdTL1uOXmhWEFTfqVV9rbqFnyAOf+UjUZVTKxBv6gv5Ya+LmXdLvq7Uyih4duLXrIXkssmp
V5dRyje2kQAL936xrG8TNf7PCW9poQ9GCDAkzK/QNHR2KSvkslOA0MLUT6rCDg7Koz5pqQ64coG0
af55NCm41Q//MjEFkXyk+DSW3H1G8h71ILgmN08e9JD+UP+piExqZKpmA9PdvrnpovIJp8wrbjje
u1vK5Q2TBkiubI7D3CX0GsqGMS78hsKJ+etxXDg2sZf4f6GcASH0XazBw1/i1NxqxSGGE7ZV6dc8
crU3iI/bRqJQWZJdFRLp/qDGDHHJZfGlXlcvplhQh4PEAp2GpBV6Zl9qYst3KfOxJv8WX4YmHShN
HMavrfQD3sEmNKDnpck7f+Bj1kSbWDrEA3B5wkxNolvZPcr/0N8rDoffN7MnHbRpLbATUNjLGSdl
6CGQiPXy0of6JCkqbt68H8fG+H7WgUmZ2Kau18QLjAwIUfr1MDBRfVQtaOEdw/QsL6jFUrlrUtFS
u9uTPUDZqgURvPZepXEPwxLoBfE61pajzbtsXjH6Pr6nWvlo3wCjA4Z7hZ/MVe1bJX2IFPUKNrqp
3pWM4bHxfMe+Dig7iM3RuH3VMiiB9YXN8OhsXzc6Rt0qV8ravJpFMBOP6bG/GWSIsCYaNA8ELV/F
5q75DDbYI6Nq98Ri/SD5Em26JRw1J0BU6tnnaScACD5UPanGgLffq8dS02Z3WqSXzR2bDLzjwvqg
Oy1AQy9pJQer6XbTS97aYtjjtX4PETUPAOdJe6wQIuVS0Wlwoxhwxf/QRzmLE1rqyb3+s2CvL4Tn
oORKYT7ZSAlzUYA4Z3kYc8H3P8VrqS7MSf3yg1kYwJyxxxMOfHJ0baEuRF0EsuqrblleBxDuMxyy
ddr8iih29cX37n3fCdS1Z+VrhhmUajjKcazW0YW39bZu2L0oYNp+1xO9nV46SC8n3ASxYKPwq6cc
r7k4PElAIevFu9ZyJG7N9Q8V/MbaPdaPIMrovXLBkEFsGd3e9b1qCnPq2048H1B6j782yCXBV1rF
h/pDS1+dbmJJrtM3JqoTUtgmany8l/oaOiXa2YLeRJX1aIdnNjw184NE9fZ96i1WkX23bF8/pBaA
aU6CdLfUL9hv32uX1zN5QFb3S4uR1qnNr/BAAHkhWXzo374N2XqkpVc7XSzPljqSZL9Xk/jxfV62
iocXGMf9h8HhOop4/lqwlapUbkOXh5BvEpilcBMFn04W6IMo4DJNyYVQeKRSYOvWhaPEoWtvKB8i
4fTblaSi4h7tfXSQW1W+D+UHIg3PryGC0S8qYXPgSTnV0eM0OyZIkqtvRq+Y5mh+lkJ6oONavG2d
te580jzKflJi6Z59HXgWbUeTqHWq3Ll7q3Ho8HJ4v01AMxxXLJbn77ZxPdQ2NSKSWIVjbTgqu9FR
j87S+P5NHWxQKuevdW2vNnX6i/XDBMZTHNhbm3J2Gz1b+4a4kcdHDbmJTRNv+MparLzeeOdoK6ds
OUclrbz8If4ldaeSzTnZoha9aqXoYKvd+rFc+sV3QQEK5OeDrk50IbOQaF3OUhSem3FpMjLbn2wN
TzZaTrDo0myCkyTw2Ki+6c0Txio4s8SmELzVcgS7ca2XcOC01tQggzOCySaZUlW7XGzCoipYK5Fm
1RW9/y6VQ0XAhm80q3DWysGU7+PA/7r+wQwEBQs8vizgAtnqrkw3Ei4+z+XsPUq9PjeYc74UKfeJ
tlWMvrJWlBiQRPt0LXsghqxBvEreGrnWta0ufwater10ScfHWlO2j+1bZzawSSqF1vrl+v1QIBqQ
EvSnzl7xE6YUmYAPiH5lgUc4q3xzj2kY33EMnzqXzjQqFMlgoZ70XFRzOtprpV4az+CULjhnyaOV
9uzXonk8jXJtEoTZUaZe/Ep9l6rqUboSg93b8NS5vT06dO0a93ce9VNM8HDAn2q3TuCQMSK1Is7p
UaduqEc8Fb3VNPCiFZ6rImHBmeDkSluTPC5jZ4ZLVWTm6vG91M109/XNeN26R9s3JV2D0Lni2UxF
uYE67/JKALI4lFejZ53DnKvftTG4xsWvJTAU6ahB16KmYvpE0pXQ+qJ8uY0KC+jFvk8Ta0WBslBX
KooI83iU6YmqERc7knKddSZPR2trO1fALSPLwUgUajxUhln2Y5KPUyXEJlkJvwJoHmxlpGT7eIno
gfHVaQcIboJixJ5MY4j34aa0oRqTVmY0OZfnUlN+tzLAH2B60OG/3aLKGyj8hjTyfpz5IIrVTXaL
g1l3qUJccVDiJ/2WPETkhwUZ9MEm8+iYjbL/1M0Jxu58wvI+LYsjogoKqOywoOEN/pfbyh6H5DDt
XaOrwvRZFr+sslQEytsnQZRWUU3BQ0FZdD+XH6EnpeLDdeMYn6tskuyHIuMbqhhnohL6yIdFRYO4
TndsoqoyXnXDfv1N0JJBPFNCOYsn3WUN8oOo1fvrTaTFX96KOqDjzZqpehI5dK2dGhQxofXd7HNT
05IjvlX0lt9DSlm/8rORaXsU0sF/U0QJgij0XyMDIYnK35Uh2tQo+y4omQ9WVPKU0Z+biHVXy4kf
+8JTkEd38MLxSkrlEu0VATvmSRKAZOaq6rPY+e54Iu3huFA5JgGnmeRGLixyPEMnb38oMZxJlgFe
K5Bx+8u2JYn7clHwNFEiGDITIooZP4X6+LkmHAOCFSRYgznfUmko54XQiddEAEmXOjdCo0fcvtRW
riy6ov9yP2lI3Sjvf+yS0fUU56f56Wm4q5W6pVZQb6UJM161CmbKhPcxt1rHUbp+rS3Gk9aln+rw
WZMtHhsiTDPglgDOZT8xPjSPzjePRpqtvH45DIv0ZE5gWxg/x3z2LUyVQirqJHZt3T7u+Mi/q397
9WhkdD5xbuRZc5zNcvLt8jl/Oav1gd0PcoiL4Ycocuafo0InUFs83Dxb6KmqeR2LPZXght/zIZ0H
Oyzk69yPxYOOY0WRrJBKtscoSwzC3y9gt4D+aaJnsH8yMG5iTBjXf+y/a1V0hCz8CP4xnJ6cbnfb
f1SsdWXdKBsB1RRe/eGnqgcBibP3kPzp795uX4fB8zs7yo3DDF30wojkBbZKbsjyHqt8J+0NJWI2
zw6am7y7W6akgIrdUqGW1Jw3wLJOLC6aCBWsiwOB3sF3CmGs8JwoJM8KkktcUfqy1BfRia5dFd6P
jjfPfy8Jbz7ql6R8/ui0JeFPLae2yVbRHBiQ9DOYCB6cgFC962bZTB+q4Ex4NEQWqCmhJA8P6T0j
71grv/LXtEnkJciwVLTv1CdvJtZnWcql9nIEWuIzlBrHmhXW3Qvrktdmsg4fw5UJpRmBaVR40Z/T
KY/S+4JJLypMNJKt1H9NVfSxO7xfWnRPyixulH4XJAPYRYqKHUL34aVmK7NqvgvF3HY0+XtRtKGx
6FbQ+MBztrirjhhnIUZ17dba1wqqty77ipnBheaw4HF3AyilTquKeuLY2zS31fm44GA8YpWhwA0Q
TzDH79obl+p8/FA2oU8Twpqqi3Da4q9C+c+MGuvyuupM+ocyWeDK3gETDsNUPVXfdBa1TDfB09nU
b5i5hZbzuqZLsC/xSXDK57/UVbqXLxBWZe9YkjSPjrjru0j3vbIGK6Gf40r7sjsq8Sm6asM3qSdG
q7aGTrq5vd5JRsvpOc7v73jKGt1/rht2TfmT1fmYNa+tUyR6BcbquIg5plBYGcFe4ecN617KTP8/
IGo0wUs+RZjpGKUY24al+i902ha7xMVPXFEPMqmp1RwWxlgbWMsHJ25wYuZVbIVpGFG5z+G9rQfu
K83SBq22sr5r6FAlXVE3zScfB6uRo3GM87QlX+/4UqFuoIB0/yzn327D3aD4tlJhoIa4uld5+5v9
Wkh5c5fa+9+TLMe/FXOWL29/96/r/uMNmb7nEFp97gZ41u3b2/pZhZtNt8egn3qaspuclPodNBj0
upmMfIfMEil/Jk4zM4u+ugM5hhZkVA5CZWctr9o2x1cFKVUT6iKCg/VJluVvRpTlM0Edbq8OxJU5
puilEgoyLpVB6AQUz0G1t8Fej84HHrc51QywIOib99Pkh2JM4/K33nzRScN6rZf5vFq5CzU3nc0I
1123DbLfnOxNPXSXxzyR6ap6bEWAShloVmiHEM4BNk4BH5SbxNHgNGUOIXJwKsKMgp63zm4h0Rwa
YDiHqHUFCHRDBpw8LKPl+Pbp0E/+ri4gfPnvDrN8gOKeP46ip9xPorLYxOSSuLw/E+6dgJEPy1Lg
NXhsqq7Utnzu7fwDbEAXg6nTYAtlfJs3GhY41mA3IJZjjmUCfB1LKrt+xaF+iOIlzmbVSFEqRwTT
yKa8+ASkzRnp2tkQsoS8kFMw/QmZqU86UqI9xXyh8I+3AYJDiJPxUumKJvtpPGDEQ6E5zQ2/u3Ge
l/koO2X31BbRf+TacXEwaHKBZ+5vIeW2IxOHmWu2HuF586NYjkTOV0ZRwOJAxiKfllC6tj97U1KX
q6xu6lu9EETMcIljTXjbSPNZnRitfRxEx+/tXDs7nTjBHgqcpQCAEGSKiA4RFwKrOuzTOM52yS0A
PJsvjdY7aVvp149P+jj8DUMAX4sBBSysQn1iKBefgXCqe6RP5w9seh+hCq6cJQbZWXSIT0LSYyNw
Q9RpulSY/JfA20ZvURoNo/Rnlels5AvAiG/y/OFCYKsoGSe4/c8h5Ti3Dbajw/viC1hMsPNvOtD4
JsN1NmSz+JXKNAERAtFFdPmWWlKU/8KnEi7Mf0HvQ8yG1XQyMsvmMGB26guDr4IjMAYSrhHW0p/J
aWJsiT4GoXKtZ05zvnWLTbwpkIbmqErHzVyguYkJHbX/MrB6ZrR2E+ztRIt8/bafnSpjn1XIDNNi
TfW8xu6bswPItqaduwCNruK4bmh5KET7SaoSDm+gauNz833vmxvXuX2ZLrrICOy/W++j/23x7fmq
fOhsmWQHQIzrR6hwFI3ly9bXTNWsJO/+F8xTIGVolhNC1iWcYPeW6D2mpOvW/dOQjK2JtLKoazdw
FRxQjdu3tFp5Fu0akzIqj85m+aqwsieC705GzGydZkFl1syp+cEfbx/12tzpxTxr3luTfqolp6hp
YnKoEWb9WceYq4XKq4nMyu5a3rVPMUXXl+QIz6G3ai571VybF3yPD6rAPzefB9zVbVsinkhF58Lf
XvZLPLydoDj1evjrmjGIrYHaqbN84Ri933SO3zc4aM3VcNY6ddNvp4FUC3f62HuqnHJmtvC3oa7B
/s+6h6/lb+r1potspp4d7V+u/bWK1t9rW0ANKctCz16TndT3th46Mi4iqY7++VXsNJlmRyJWIfxe
89m9usBWonvoHJrz3mwXZVqlamG8/NW6ayq7sihnpyrd7q/bj9mGZEKcnBZe6D8EeYOrsmmgKGL2
gDJSi+yyKoq9Uq7QK3PV1V+2vRGaLqspiadD8y4ql99Htr29QQneH9jLEJJ+QApp6lOrcC62f5K9
jEqgbJzpvp77VHkqmdaisqvNq/f6RvBOM9es6W1UlaCXotuYpa1/29dzeulxVhrW2bpxreYcPcs4
r0VetnfTm9HEqqtR7zXSr6DyeJMJeFNiMhBWJadBSpFhLEbM8OJUnn8c+7taGDlktHEimlc3ncz7
uRHSbEU96K8NnRY6VzhripZHvLlHl8+zQI54k5pOvXqRFXoFuqaFnpupKFr3r3KbmR/q8hVoU4dc
A/z0Vsfs090sMw6R/k4+TwZUAmNAF3YayAX9SWVRTfweKt+Y2N2Lhr7E0VBEFatoG32pKA8CpCtr
7+GGpH5n7zLz7aeDbR7v+9qf9jXU4Cm2Gst40jhxFpYBmtg4rWcGXSxXeajgauy6pzftYwcihsD4
J/4dpd/MbW31vuRGdTv/bRQjEt/+rQa5+uMzOUpwet6X1UQ3lGid/vGHveO8z6ZULGv9e2XI+0nd
VGd1jSMAXPzPdi6WBkN3gvb4oPz0QcXeqv5sHDqF1lOCIFEtNhcVilidXHUz3LYng0VXNKiGRGev
XRfA6mwTsBLM0JjbcRlqSEP1WvKdelZ93eEUy4sHB2gFIHvqtpt3glCwj+VQyuDNaNfMKFw7caMU
hKkCzQ9Fbv0swCn0xs6hp6iJ3Meq/OBEkhoQjpzY9QbGWNYU5qkY1VMEfENxTe5iGUMCavu+Nafq
krfWUoc85G00Vc1V1tVbJ8VbC3Wr61FOp7FDk7VsbQabWTTvaQXdCn1VFScTHFngr2d6oVc4uU9s
z/FDxJxX2wGCfw8wylWqRhz9JuvadApXEmihoIgIzYfXGFqV72QuDq0MBEvY0z90QzKGQwdlmNQ4
gRRLhxulmskaXEjoMJeKFt86b8HD+PBqHTmq6Vd2QfPf7Nepdqo9W5rX9NMjGcI3baSuem2g+OEp
PoND4jgY83ZUdd4ZfTjs8aZ+YdJRhFTPtrJGVL9p2nBvp0p+eGmF5szFzpygrvrC1m20GBS+k/Cn
IhT968AL3USiZPegXdKbt91p5rYzMJ1+Vwog5TIqROT6tCg7E01frhrdKmcY394S7+AgVH9BVDXA
OmgBadjbobvla8oLNHBDSq+l3/TwLG5J8duUR+bG7GX3UDu+Z/s5pqS1kx9HWwb4lholB9PTMJx7
p8/rKnqMzq/a8UbEhOonpcg69FWWv8f+8gMcsxmSPuyrVQW7ZRpAUbHJHcVKBFTLVTPtq3T9+jeN
oKRXg3QF3lKwYEmNZlbD8+v299R1TCMdqAOVlZMHCSuZj75qPbpUlZ7t5Nf+Yzm+jJKjopLiEq62
GKZyGMhDfhZrAUxkiFpndZtEMRPvpda2bzB3TpA5AFGeq7srxsdXINFkylO2GJJvDokSw5jvl4Zh
lnPt9Fdxqi0baEjkaL+8nqJSK1shvjl8dJ4NWdd99dCEQXUEfk3d8Oo6IDW2fa0+hoE/cQ+1eeqC
a0DEqNietPetVN3J0j+rq+4UXgA24XwrTkvExoeijp3zLVTGHtsAi3phuPrcvlgNvqEFQksjpcql
lf42FJ0l6gXO1isAHdKoXVifyhZTDQ8kYBntuutXHc897KFLv04tyFILopoIoLbsrUYzZ2lB7AhE
r6UcHPN/j/pBK3KSUeLJW2iO3ly1DHT27fElI92Zf3Czssrx2Mzja/YtLUac1HYDq+XLCtWeILht
1ulX8ovYfDP576ItOPkxR/09XrX0mOpupsznUktAjosq20UzgGQLVd+l0Au+ErJNx96dbcH6uFax
ZD/ykzjxMdcKOujyjVfOzuX3qXOJsy+FSqmyhbI5EWfl1OvucwtmXXQzbEvSakP17mwHs3Eh7Iwp
x5lBLyjxCbXS12rmhS8ah5rXi5F+VD55cg3rfRmfOjPPU6ikhqvaEl2y9T+S7ms5sSQJA/ATEYE3
t3hvBQjdEEJCeO95+vmqJ3Z3dlotITjnVFXm71L8qXmzG60YY22k8OoeGxQWsGzFdTWVyTtGS8Di
E1zWqYgU14YfaSOWhm5DccYaJ9B0cFpmpRopkAtS0tuhjmC/G2Xrz49MIzYOQLLxb3fo4LKc1nCr
YlAKvQ2DcfC061prlIk2Ff0DYJacooAB+UjXH0MZiM4ndyw9OnZlmfeShWk5anyuq1pdFh+tlef1
Uu3Re+A0yeKapG5rx89ZHM/nrc62wvdOlVdYVULrvZwkYeYSEqsnqEjEJD+H/EgAX0MZ35nWMm2z
K6rnxrOx7+zqp3pqim899M8fy1fjaSJc27szxMCzGEzHvYQyR8BA+Zf0V3Wimr53Y3zYPHXn0v1n
Z0fM1eiI6HywlLV3FSxQTjI536vvxqJ+au2q72aiacRGy8FiUONUDvb3y7SGOKsD2ZQBOKu8cS12
XQ4jk+F4jw2hIVRoh+iz79DrpLWkpcNBYwDLoNRPlaQEL/rGzxTiE+4MtgWKqnV3wZAfrXA6du/l
WDk50hNpetTQsfJ1cGnfPcTCp1Ed5ByX+lbBd5thiZFOIR1gVRx8r0ukDvmzS0rfVQ8N+a3tbCjR
6pb2FYrcjseUnExIkd6gZvcpYs+7q4oRLJVTPVG81yCAeRLz4kXIjf0z6qE4AUEddJV3/gAfuChe
/8E6DmJFAziAJamYLZ6KK2WCBxz3eMh/5Kwr8ifihmxYacVzY915NsVPfJ5ri8ahopoOkQyUULn2
vXApw3AbBt8S1rcP/fvHSZ5DmO5u0GXt9BevQxZLt1Ewl78KPWuyLBTUAPeHX/9cVqLzUES+NeFC
wDNmHRyblz+JqnWHpHMjEGwBUqLfGciDkYTJCC4CE02MFhWdZaM4GtvhhmLBQVLT4s9RSMi5JKnY
I7EsT4vPatBsHcu7fT0aBpQFBzvEwgEND/U5l6tSem/cKhgi3GPlIQTVMMCoTxnKiYXN+VDJ1haV
pALwWVzJu2oHL3ruJ8wq1Y56s8cPM3AEsb5I6rQMxSh6JyEuQylTTTUfwe0z3rbEh7BX26EgBMKO
eorlnLEhSMydCFbjahXdcH1twco+vApwmtlCzk71tN62J0P2/YOHNsbghoYvqbQBIKbX7DLmBimH
JShgpK6GGs3JlzKDcL1Ch0fEcUFFx790mhAP08lMPYnbx8tinshL1s2gDNam1a/sPsmvJHFWuhKv
p2UspCuxHwMejBIQAd9ZyAQNIAgYo4cNeL+7XOq5wbYZr0ArViOoyP0nNwAWQG4ig3Ut0QFmyF/y
uViC/sVH3TPKPiKpcPiRenzFe9Qy9P2SXh9F/0KBhN8z2awdr4ckdjgF8cG+HWBygIRjkwVYEUyO
nVPbP8BaABs84yl/HXSOg2c12120Iv1ErPCe3Q6F3TO/xRVDOI9jg45mF9KJ8h2mB/xyNggRKYQp
4svxbrgcUOWdhkfC3q/MVQ53PjGLLmov+/j4MdyJKzh9pWa3+c4M9m74LdGgd7vPnuOTcysRpH8N
4QZbgfB5yo3PaU/uc/xS+rT93lWmDmi43ybmXr9YCuPOkZCnYGOP18M4hyd81LH4bT/S1C2L+Kh0
D+4AMYt05NxLovbI312C6yfxfzmMqjjH4VkAMYBZqmOzRIGHiQ4KdnfMlXTl91xidJhazjT5IdRm
kaO+gDCQQvA/ZoXe/RtWcRkFnYdE2Up4q8cmhrQE76kwfIY/hlSP66cF7N/S9ejfSy7LA2tsv1nh
jvf2OxqROBWhr6uEPXqD22hl/HVuELxlWCOyDqH5MVh18AEv7fIuiUAUGEG2F7GsVvkHt2gn04G4
qUFjMdyGz+T0b/sgizZz2M+j4KN0OD/jehKTgcJYMiKVCLSbj7uOlgqJ8/+gt9Pf9dOnlglxlExu
+kcbSt75/6kmiMsNjh79vQdbkQoUdLnAMAeG1ERH2B8JvCUJxGND/Ul6TEVha9C9x7+7XzKwoIOI
0Bcst+AAT5cCjMRJoV8cmCdg+IfAsdBKhUvNf0f/GTK8M8BwyJ7nWoJEpqYTDdOUpi00TWvxHW6j
KOM66V9g3eWP11wguRCLdkioYGxtoK5uJJNA6wCwpgY2rbsMxsUIDJf+8ttcncvD27vJTNlVEsRl
A19FKlES8nx2vMM04BLR93Xcd0Rp1V28EPghM/7wZhiWB0ozWN79AQZji/45NpKWe6Ya5m2oexGU
zeGPMT78O7QopEFn19ZzsrUToXBhCn/V3Sq7sszgITrJL6IMFNWjuZLECEKTevQsCcEU1P1y2ufY
l6nvGerL75/7J2f85NW7U7wlKwov+N+p5mVsNMGAsFQJ61Ny42C3kXIyIKBS1HRip9p7kFLKeFKW
dHOxjhRgLJRv4zOjb3wPTqWgHXaJ19VXj2cQL3UA4NzfEZLFCDxFdF45tIC2wrZhi5zwvHzM1B8X
wY/xtoSQTJPJbZMtJwgJHEVjsV0TKYHka7Furvli8vi97en5iMnghTzqeFjimqLxVqW0c+DXwFDH
Ol1hVhcYxEUh5e/Ch/6/3XNxLHH+L01Kawc7YuNB8ZlUrCoqzEikUhXNfWyBhaGUyV2Qe3lOSVCT
QIMWtFRyxhCoxG/GVfezGgVyw4Kws94Kpgd1uCU8qHZsILlzqJPIDFkNh4hMuh6QnoLzvhIyEWbz
SN+k2AVOJUNksigNrJ0T+P0DKPSUQai9m6DcCnENjIJY/oW6GeIfqcaJSd8dl3tIYnr+xHLuYvVc
auYXER/SCIBRmeiilSsEHb459IKsoAMPZ0u2yc7AAOSeU65ODkohDabehJA5vx/VCUgWDBfP8eil
HH+grFeLRf9WhRuTFEnrfUNYG/Jehc2yg0znfGbyRwUckH6i/dmNpt/0f49zsBGCmlGLLEtN+swH
9/JqzDOyO5Zyt5p/PicxjbAoSADyBxtsdzN7hEgiP0+xl4wWzlQn3cM48+vnNi0JCN31MBeUiMyy
m0TNw2e6QeE0A9PKDJD2KGYh8zH9xsTmqOnxqZw5fasnWUzGa5Fznaerlilyjky/Xz2BgYJjEFyx
gX2B14Mn2cjiGl4PVkkLkCzF0JA63MW+GJiqdsTYpdP3os/M/8orbeGd7y9zLzeg4/pjRGzt+tLe
h+nLROkq4vL+I/p3+84si2AJFQ5rRCdkci3p6L61Hn4kaxLWiMDzW9cWtlU7Rs0slfWl5l3o59TN
imRD6HO2lqT2eFNNbTlNCkRJ6BiTw5xYYRjSDVshPLLN19KD54yQEvCOc2h+Vfu2RidD7mdPxkVM
apSsMs/j9W3UxtvRYK+OaqAMnHkiMrFokvhhfrsSMCtMt0l0nmVSXFzaafQy96zuADYBxDF0c/H+
rqLpoJg2biesqVPgcL1VBdAYN1ArwHd4EiEblBWGUUiEXYpLCMycdG5fvSdLcdUD5mg7bb3NMtOV
edkH/4HY+qrlaHt94pwgk6+yZaZyU9j4Nt+w+KYxN8abOMTaV1HS6HpqmfnkU/Y2I7WhKCsJIkiI
cD5EqplBJOQdBNn39ZMopCmKcypKP6y9LMV2NOjNZam7xUXzhmB7TjatwyrcoU/pjINozy7udxtY
gAiYfllI//gvkxgcQ82dkICQ3kCEfgIB2E0+d4FuU+nRKfgVScmYSDJb1+clWU5sqKULwhZsKelW
2LzZ0NVrqTxmyz+P+4mUorYDk5Q3LWTO3iQavIe+QKctRhgXwxZCVfh/lI1kG+EP3vmPdE+xJ2BJ
ZqWLLumVqpjk3DYGz4TcSJMOg6eqHAI69KOzC+49W8rVtsMEEJtaSIjfltCxt63EV52FZmg4ZNfM
f6upSWz1RuP4VHRLhjDkBf5I8w9pA4gCoO2YeyNaHdURu7D9Q7ibjYkjIFrQ4zzzwdEhqay1utem
pG6cvdD0aXFLEJTf9G54UgYdrXCiGufrGVNeVc+DQI4+AuPBp118a+uuGNPYRwKgFi0dP84GQQTd
2sNgtOTfmxTHv+tR3T2DRkq5T6M6L5vaLtNIfaqx2ngOK1UFb0SVG2ze16twadAukYvm8g3CyIpu
QoZEIu+QyhawYfBt53woHkg4dtjBKLaWQwLxR4MH4l20DUw0euaY+Ivf2e3wHtZmWD0UNRZ4iNOQ
IxcS5+QNB15ANZgzNs0q1k6lPoMKPQxiz2gTTIhycHsOvhftuP3iUo2DnUeHbPkdqetiJON3T6Lo
MmLMpG9pME59GX9YjeuHKfJaHYwSOWL7/kE6CUjNwPlkJBTlgXRTohMXvTSnY3tX2g0D6hurWp5l
cGr1BmXwv0Z6Qi8HCyYwqE+bhOdAjqS4OX7V9m64jhSMMp4ss/mNOh99SPCQqmQKtJqtwz8SalHL
tKJVifTdVWuvmdiUpgLqrmtPPNTu0IM5pl2hqXsUbUZxYRrbOBtG6ZAuk9GZGO5UxJ+W8HootNhg
3YO9VZc280WfH5e8cFNfVQ79DM1FGEpvw3p3qIKh1kY/dCPECUlgDMXM6CJajZgIVzA+zJfF3Ozc
PVdz4LFjZ92JNe7jRcNTpPZel/eDTS/STmrC94OYC0mOA5ei7MivKu+xeoRMIgtjh3FLeXs2THgl
MKM8BUXFxucxZ1TtcnNE5SP9qf4cQDVPjbed5zjXz6lcoKTtaftCPy6VVTz0s3z9yH0+KidakfAe
4rz1rU1lWhf13UDrlI6NI0ZJg1NGrNXitTQ0TysR+i1ttPG2FRsZmwi0uXYtpaBCN4qqlftG0tx0
TRqHwnmwIusAwFcvs2j1IIwPCKfUfEPKLg2vU7vXZmwSxUw10RA02U5QiETycIqSz106dw69xfAC
Ob5XY4Vj282rZ42YC2iIhMhzZ1U/j4/jKNRv7Il4tXf9abag/8Kw/79lCTQe2txqDodT+91YDjbz
aOnchMdVCHD6R/F5e5F4dzhTFAgfVoL3KFARDDgjaPkyvyAHi2+f7ZFwyA50M/RR5LLx0o1OvWUm
2y85GqU32T7Fxi5//l1yXjRvc0Muvx+jW2/djUrbBCN9/GMShutO1gH8bLq97CtBX3KqXInWll0g
B7AkXnpzAcaap+FjmPV3Ivjqq69bz+3u8MUNMuNLKwDet/mmuqve+gactZ+119flK9O+SYjAlBsG
lL9V6HBXj9p1dpmfG2fc2aO0nSUax0FktuzE+ncppOMzaoiq6FhdesgX4xWL0rI23ehi9/X3XUVk
dEdptqKbvH5sl5Dh8u3U9fkipgcfKjhsgHY9KCAC55HrqDQclHXpJ3xYqoDNtyo18qFFqBt5Vz13
Iz+PkfLiUdcxv2vg7faGsMX4RWvziAM4dnLlSD81Xg8AYNeNUESN7OA9foYhbj+LXvb3EmZ1g1Dy
EWIqziLP328Ct7Yuo/QKkf6hRUbU5gTCk0CcVC2b7+goa7JcPjLbD1atXH9R9ZE74l3LCO7qtpOt
HYb4qKGCd7DuZNoUVSoTA7v6qI3mETOXa8CQq4kSxMLpgdS6EWHFxQh0o8a2SWLtw9PBJq7M4zs8
hylP/zGbf3KJXuvLaz76sybOiswcG61p79JO60VN5sLnqWxKl5HXkhjduVQSs1XTVLQyIfluHsHi
YOrMGWme+oTV+46vgKokJHy/Z5vec6bdjra2H+QJn6tGaqyXBe0HQtCcs0aUkX0Bz2MqyXQXjczs
wh0YmCDDFnvSVefTWnZCylzfYcPkkLbXJMYkhaT2xejHurHprgpklbHq41BYzOPl98nQhTxdH7kK
6zLM83sLYj/Ur9bFlAaruR0ccCME6uLVN5pPhS4VnfFfe4N/CwQcKsjFuJEwgISkcQQ233YzoWmH
IIObJ+kw7Tu/o/xI1Z+9gz2JyunuhXNfm0mclEiRRnakHYeumbZQ3C1Kmzu1XdVsoWRkvlnOgftB
aZrfHQ1XKO6PRSPVkbQMA7kyHRjhRcnmM1qMbrGKmUOZMEtu7bC6hfMO6TnDKbbv1cXXs4GMbgWd
26p+FN+7K0Xs/7FGrncsbTun+tSky3xyEGuvetiI1j0oKMSTzaeTu17/CfP+SRZtVkcFMt5zEgDa
9SDenTbTH/tOujYtrsfHxnVwFs+Uv1Smv44GPsryW+JY2bnMnP3KcOXQ+cRBEAAEqe72IVTOlTMb
Y6O1HiQaz2t++uHYbqSUFzLEdaKJ8q3lwS7f7MaA+9UwY/OdfpnJ1sExKZMi8l4vTJ/9RB/vjhl0
kIw2JautehpmdnluvXzKuCci89JLIlrQvmXGqXEkmofOf/nlVCPJiYd01Xt+7FqvSaw9/ZdHsGms
Gvvfl802G47En21300aeSqMFivS2P+GkI+lvHL6yzRPt0N93hpd0FpfNYwNxznGsTy6ul5iSRmSc
cc8e1kyylFUVLMth393yU+TAyjkff0c+00/+7mkQevvxufOYPx0VMcV7w7jaijd4aR1prEPxj0Jv
LDtx+tnZ/mPV3w+y4faseoveARn3UvglCwkgT7qY5GSgUe047QZMrx+8p3WzBX8In9cdM5U+rzWk
SHE/viANnS93BSBVh8ooNbZrWwLkeSFylVSRQaSTbr7oci+ifGNFDEJlUYn1NoWt5NpjWSqpLfRe
4/Abvh3tus2ONSwgdjqJtA+CDTvyXiuJ8WKYnGS7SYpNyauKjXRdhuw/7I7YA4GSrm0qy8FJHZtQ
K1wb11m6YiKJCTf5TH9VT7SfopW+XuKI3KI14WR8osyomXc2SX/ty5k2weGOQhpPqzDdOPLkJzeX
uHYIXzXUrtE/lETr2nkOFF+ZcaQUa1zmN0amSD9JWjGJyyjlT8M/xdoHl7BkEbzH0dallZJdfFAt
ycKss2ZU/a0iez9Jfl878ncnUZvmppFqWn0snDSsb1T57Rsxu/84SlhejTm8mxeQzkFlCw8vHmss
lpAOg6SQHmtFpPcWZEnUHIFG8GccdEQdpTkrhsZK824Nv9H7i6o5ETjpqDVsRF4+rnwU1UF8YMKw
W4ICkr2bQgZHmPNXlWR+NV8PAh3znAUlv92hvnerHq39wEy2xqGn5KtEkFDyjOvJeiDvnl7jJoLv
XfwKooc3Ie6B/Dda+PoIVOedLmNq8wlOFSZMrYU31GWTr2y0IKFkhmXYF6ZlHm8s4aP0rOn+0MnS
lDBBF1RSuvTluWg80aEHDnfchndOJ+GqxDFAbH6nqu+gz0nX1i4GFWbDzPjeduJC6cJsimUXIUCX
pWw35glQjVMdJtuX1n0crZFGEbQ4k0Di831xJmm7sx1sTNTqSJZQdDC5VemxsDPxVqK8ajlMFvl7
7TSPTu6N09yrtpBzDVl0zdPcz3kSTQBU/6eg7Em8+aFwmydm6fnxQ+mUC91uDgH+nCXso061RCMG
xgt19nsmrb266d+Gu+/MOGiKHS8orWQh/b0xgjYcafvyorLvnHpTmqV0b6FluLTirffPtsxAk5x8
PmuZ8YoI6aq8s91OgmZIfwvbY+LMqwBaO2azRDfb9pVC8GpE2mSQIL84dXekGZTNGM2qW9SiaKE9
cwnRQy6r/Oigcb60Zurg8mZIy1oO1FSSooC2l1f0UodxeSwd1x421s2ms6108OgCwvw5VzLetZws
5oZOzp4B9331tXNA/+M7Qq58jAZl+qHh4HxUh0t700i6uqnyl2pKCrczui1QojRtB2KVkOVj04i2
EjPl5kTQTTEogUXENE5fCd4nAeWdUys61BLlM7Nwjjgz92E/lW89zLg9WxnRlzbL0SDVePxJVULN
oqHyaXJUqnGv9ugH+iVB6XNvoMlEvaPHDU1gxursu3RMw521MBXub3a5ZzQ0X9ouFH7oYBVqVDm3
4abCu1LgeAvB16RcuLdIfoZVZ6YtXLHPJBHFwL6AZiTIZ81T0hOsfObZqaDp1JPZPhMe7RtNw7mR
a2n3uC6/nGPksy6sm1FVDYcuFKl3sw1jRayXdS3qATXDgGBPZA7Egy6htxwQwbS3nnCUazmiSsTM
gouIJJ1UxXf1Xv2Zlh02M0/j16JnH5KccG2oDki+8C+Ek09PEINbK10IjYXSVhhDeoRYHj0/3qIN
Cit6lmv31r92r93o6jMb7WQM7XlnZO6sinHHxzpN0zuKqnkSydHt3D2mRi7pz6YXQj4a6e+94nxX
wIKf7wVgg9m0QRr0C0z89w3q/2kw2mQWlURKp1KM3fO353AhXeJe2Wf6CzKwZDOW/dnsxms13y7N
VbsDQ5hb9NjuhVHuS/dNtBDnpbb3xDaF1eUneqCTxSQRW08Me8B+gyU/kP7YGg4ZYAiI6dzN/uFY
dNHZVz5tsPeldDe6rKAzQ3CFr40SCuN7ALxRrbg9cpp40nSPwlt8k2iOO0kUCItLtnnDqZMcnQTo
hO+0pWWTxf7Kex0kyF28RyX/5yNbjGSrx134BfsfxASk019oRXSBB5xw80qcQ6nWJyjezWj1JYm3
Xq1DOzlPNXPj1dxvznjt5nZfSI7OA43zhDzmUDlK+YabxKlWAEiXwkZMu7c63jxKlyyKODZ4d5Ij
rrTcOPVznwl2h+s3j5eCV1PSnzjzBMk/8+jGByeAB+jU02nH549+9O/ePQ/if/Q6aty5SmX/kTBh
6UHA7YYV7qfSic/xn4HN0mCWVW7mqAvMmWai+KJdVT4nKRnk2pCCm7TCGYezAlLS/Lic60gxDhHg
94zmj2YsYGtUowJBfsL/d+9hK1/9RU0Bc4B8x78fkDA1WoT7U9cFLXfWwUL42H8xdyjU4L77PDtZ
xtlJIlt+3IqrOK1vIbUp6EPSQ5c9PoQc7wHoJ5OJm++BHvD8+xycB4a1rItZwZbyGUR0SV1MlJK/
D72agpUwwAzTz5i7cDDoGa5X3sx1AcfO4yerPB5ufFP/5u1uivfONQt0i3wmYWTdyDfvqWiTW98R
LUFqUzRFL1l1FVMyaCKF3fzZuKfrybWBu/n4h04scjBDMB+d5Gb00qMtbU+oVVbpgromDqqZhs/n
512GpbgwSgr7d+86VgH7voi+h350HL+3srHy4lnIyUWKBs+vhzLLia1udut/3n/Tge701ju0Ev1M
P1GJD5zD7lZkWtg5K44lP+WK+C0xIGaSXYaEvHB2C2KmlxZO28JPxmF/Lzx2hVt4QHYGaSRre17c
Z8vNtSw8j1QxydGGH6RNTXBfSlEoQO7s3sxFH3p7bzfWAGVLmfuzqPiCo3Rv58nlK/fzkk+Wf2eh
yiUvtv05qekoTnOFhe+Pl9JkMZtS/FAOZ3bK4DHNwLRQjtJAPfNePyEkQcpfNiycaCcLd/D55B8f
g191ny0/Y6Xp4fuO6D7Wd6oqqiqNjOSmXW17qPocWb4qUUDHTD+jD0vf+3Gtfewe9HPLyPAew3ov
Zk/hJZHFrnzlYlvnrqUHGmT5Ll9heDsanL1Eu+vZpLVdcZXdFZJms6eW39ts9UElQmtLmXBsn+UK
T7/jx9/NsbubDrbRLvPAtb6TLD2ty+gJ9ATMW/dvHXMWenIZEhIfnBqf6y6k0sNXpv5Owl9gP7DP
TPU2fJAfWoBrqSblqMQeT+0EgwE33A5Sz8GKXuQ5OFyb12wtkq2cYpWzV6XI2NSvPLm5dno6fmZk
hBURDKdcOwtEysZAVWHI9qZqlrdpwWgKs7DfXHW70lrc0qtqznCcmvxkZFqZYYdbw7Ri0L3RqqLd
CbdlcvJ1xorUTehiQxQZMRBwHBnYsRTQO5o/jWVz1yDo/d0s3X+hNnOqkmxhXxGjWBKsIjXrXUrV
L7V369k6t3adbT1pUtm1OKMaoa8M3zjCXjNmyifgpGNWq2/r78Kx8CsZuGDQFV+e1J3moRwlf81C
LYPaEGAfXNJg/kxtP6Rl/IpDqMqxUpRGbVNM8LesyvbByqWWLlej1Wz7XJEU1boP4/B/mZC1W21d
fUoLe5hGJKW34YIU1nQz0Xa6/5DwnTLNZVkL7HAWP3tpLOkmk/I2giRfcq6JanGDzl71azB3E+ib
5kENTPsidKF0Jyc9dR61OJ220BRFiQAkELztyseRDNAKX1f+Vjlf8tcSNov6Cx/sawLJi8uvVTlT
nKIpVh0itGqQbJz94nsxpIVwFnZN34SkYQLz2fF9vqzKP4Pu97xAOVm9DC4+j2AazNmzeRKysax7
OyzyKmEr/FqW2KS614e1zbAj8BZVWd9Wt6aa3Kq3f+pR6mblV+DcFqfiluioTFxIvHmhZMItPvNX
0plPKjoT2ExyqTmAl1/Xr2xjX1/JuNqR86EFl7+v7/OEWPoAk8T2V57t6ZiNJfZzGjEpfEqm2zUY
e7fsz04PKHxRYFyRYqYQL77ltq06y/rvtkISVx7u+7daovRnFBLTa7www16V/oZvVw9gamBTIHYe
rmhgcIwn1MiE0TqR/OgWKrP8KPVxQPX/2pCLPaq3fz81WZeECw3CrKcgZ98AI95ul7kTZMnHQrEn
nMWDPNJplIMWT7mZ78XzmAxNFwZZFRpyD8KII2vEr08ZyLSWr8G9Vto11q3IxHS0Ro73VHI8uR2T
BjVEZPAknQk/reAqIKbExWjUi8CjQrjxu85hkG1kx0lhA5LBS2c5uPldLUrnr4/4tffVX837d6L0
GvOoVsWZlbJVwUIdYU6fb/bSaWnEnaFDjk2OleMwNZErgNzOi8ZrYc5qNIGV9NA6KSWbz9ZROggV
Zffc2pYezXUjzNp6l8LyyNRkTLe9vWqsux2GyeParn5Ejr50yVqkG6NB2PwRerSB7QSOHAWDBZUI
3831I6U/jtLuMBPk3y0bK2It1jl/soWFGXrGmnQyH6MozzC9mkbnVsoUrxJkxjDX1zjdfxok1t3/
3EwcYx+QaefSerlIc1mXwzBWlBT3Ps3Z1xLBF+K2USX4U4xX4ioNg17M5910pv1cWJneDml0fcMn
FZf/F4ZJhHwIFJxl/fcMkSRlVuKQZlY+GWAV7RtZV7uMD4Nlbzm3imrXT+CZu/2EfJHAT6btV8NW
w4Tx8NhdjL1aBTum3m9H/MgAU5qWBM5Vb+YEmJpUWtfXpVyXojV0vPWnHWZZifdTtb1LHW0cOs+W
CUHldONYjxTpay15GBMbsX2pAGczUynyGWaV5bTbPMFldUr5ybNM0VX+Tjd2E8lDbcOCWq/aoWyh
1JhJ7cGCgJy5tVM1Ncj8pHv3z9zAqQZmitZZygqRyi/lBpVsUBrbLtwxSGiUQd6CrANajcDq30ZX
G8DodnF6repbXem0xFUG64IOthbVWzv6vWqcm+uPk34kO0806fmppNZoonXrwIacIaDet4yaC5Eo
LiBrMoXNagAJznWJYqshRSRVo+YMY8s6rkDVVSICugMc7EQlMZuTT1Ma9KuIHUi9pmG4KuM0DY2S
q1+6dMKNW/Kt5OBeUlJa0Rn1lFFLkcHjT1F5/CBjrxlO25T73U72Tfc24uxaWbYcPsH2MtwPpeCk
7Ar/jjSJmdF8omtw5vDF7S3YjmR+1Qf652Gr3pwcIRvlIf95HmJYCyPVDVOtyKyuoLaKjQNA8/Fo
E7n3YmHEmGjGdGM6uyHpG9Hqumdjtt0e+DQYanI+HyuvUKBX7U8mXSU5jgsxvMzMn6gca0yYTpd0
2xZdWI2CCPfSv7WDaJuGA1NN2k8j7NPrfW3u7dRHuiVb0WYPA2bnpRUvO6UbMQBB6eipFV/Lln6p
Zj09zv4yKdWH/obb4t46ot43o+1H6ofwvHBsrRuv8bOSKJ0GzkCM8UKnB8Sw3kig2CllANm3SHdq
x/aptisn+7nisR7ExSczomSb5O/to6UnqYh2+5GPVxc/x69Xw8cprRrsFJyp+el4zcGVJr5I1kk8
khWISfHsVbJ2SWFd8mP9bdg0o3lviEraT4U0FJ/+Wrhz2BvmW7jJO+TWLd57ytivQ+dUtpXi6pKV
qFWfa077YYgJuK2cNpAlV1x8ElS4V6dyuvpw9y61ZDVZtQWXzUJB/qRIBTNN8588YTlL0rwPBDAf
dSr/d25Donw4w8C8N373n9X3luEL/23wGo9mOaBziRqz6W6MzkRUcpv8hGmDG/gjlW1zw3UWhIbM
VNQFi4p2kygHKqXqn3aZmAAhiXGimikdS91NLVGPVVKtbWMBDD31z517BxyFBb02WSfRw8/qpWg4
MCBzlUc3sNhdvqeVBNg0AUwE7RXko7X31WTnWRfsx8f5kwMkUcMW6FPqj+87JARSxtR1nHA67UAM
X8exTkLPsUOI4KiS+bcPJQ5ZMKmcnt8kO8i9lKjoq/h6KGw5DkeJ+qtMPs9xvyp9LMEfWQCORw8u
/dH/aMliEr9cWeVnMYKIi52EyDpclKsWBQNA5k8BwUtVuUyWIzjesfoK9KZ6qRot37+n5fRE55Dq
Q5t0HWqM7cRbul9CX539lnJ5B+W+e7lelnhxgNAs72FJ2dpbzrBwns/056kZrd2GB8j+MIC+u/qi
twbRXKwX7NbXC/KCvQMGbfzNs3HtHjtvcQgLrDboqZBBzhAkIAh2pQzw6vB5nsmpn+ANAAdtYSDS
iSDBcPYFwE7QTTEQx9EgE89T/ZSXo1Tz0s7Nttk8smvRXCgE2ufZRvM3etoUZzbb29d9ZpjaZqI5
un0tKn6utRSY3DyAdH/Tv8l5fJiThNXPDK/j5EeWXPknMS2kEJtCBuZpdySbD4KFRzmSDeDHoc0Y
gq2vR4ZJYUGvoXTNFGjv2d9+BzqMhixZ+E5ywtvS06tCPJ1P7ArvZIEZc7uieC2iNL0Z3N62keT6
YpRUb1l2X/Qqu7e0pnikREIfn+NhkrV3m9LC65yz+aXGWb4GXR/ZsWMHtk5zA2eCy03zb8WFgQMQ
ZbeYyQ5aMC3EtsXs73G8VHYbrPAqm16g+4CiLKWH34vMckCjbbSY5NozyPDNPSpMSL/O4XOBXZiH
eStOmXXNmzwVkgmROpIM/CfDI7ky9G/FJbkhOtjwHpLpQzdjxU0pfSw/e5dNMbkoRL+1xj7OKliZ
zoNEa1pd/mVae+LIYaL/mKy4DWAWpMqq40PQiz9dUPZXzwAwcsBEp9OUEnDXJ0//WE1OVHZgZBMA
Pa6/wW8FDMPE81ICBa/5a3cjEBBCcudByLuy2mB853Adze/wmySDtwBxWosRreRIZ47QzWwK6fmp
p6O2IlEfID24TpyZ8lCIpgr++obQBAvBR24AgGz+OI4CPJ4FKATcLEdRfQ/d+HKUEcsZL99X5cWt
CEm4x0ru0UWO+19Ovn9SXn5+LQcJOabp8BTAi8b69c0770H2i1xWQbGeNCF/38lhoMko8lEfNqXf
Rb5f6390OrN3/oM4Q2LPrvXM1/rzZbQ4zZSSXAcExHKOzvnEu5CMFxMh6rr4ipmeVlksS4edMQBS
74vXWxnEc+uLDXjbcHDwuI1Mc2HvhYpI90KV30sZx580T5VFvHQ21twHMHNglo54o+Ki80miWH0Z
p4HPvytqkyUwEE4fPw9KItoTUw1PVMX5g0bA9kQXLPxa3jjMF9YVMZyjGM+FaGp6Tq0xbTFdIEU4
z8N5X1gmCtxRtM+Z4iWZB4dIDZTdczoVMvH8wo3bhRycZNuLJvtLfdgqn6HR2yzLmqIsGbYxD7Bw
QM43iTofZK6YJDR95G/fjzmwi8Av8nP/8DC+SJHYFGfx+QlM7Xn4dyvoeCA8t/l9avpKPgePg5vN
Hv19YzOMD5cTm/leN+f5/M1NLh0TJjyefS+UYC5gaf9MDteTHBH737GD1LNcA7o4ki4Xnz8heejm
OVzyPTvUMHRAOcqAfwDsdfDuR7/t4CAPYkT6YLkbwEQCzFU95lQZHg6FHORJhO8vTPgYLlf+al+A
1fnj3/0vx/k3dsKsjF6Qnez5cZHFN8gKELtHrzyxQAkI7CSI7qQ2yl2aXz6zXSQp4SPsSQ6LuuNS
OCXzdnlA983Lyawk9zUbw5FcwufvNwVyO7HmMF//pd69yJha+bmSvC562YhnLxlW9/rCylKgfN2M
hVh4Sp6kJ3e+ECyvVXDmo3S2OBwhI5zDi8KDZW9Ten+w5rjf4Sy4Y73fRDMg3YsJtnuepYJ1csDW
suR2Lfa1TvIfdofdvhREPdALRoRbQMipne9lKzxgqCADWpm2dwB7s8G8P7cTsK3PlZzbFrJ/ybkg
DvjapsihbgujBuQRfYwcoD4uhD37baNyNe6/UFckOvqdRinJ+GK5Us582bmy8/3v8sfp/7FkkxKC
LXk9EvC53DA2pq949j1BNqXDb4LoWntwEDcQ+Yx8XjyEYD0x+AKSzbAeH+2gc3cWwkrospjDkKPP
wnGSkdqaX/8kfyKtSMg499/sIDeiQEQ2k+bML/Ms0g1Wot/+ht8vx4vmkU5wMU84Gq/jlSVjEpWC
F/GPoFwUXqL5AfZSib7fn9ZhjlA11CXJ3pSvZjU6/+76gOzd3Jnsaft09loZ0gJ4fZs0HlkhH3uf
4dq9xwq5duTPI/eue9fX8eVn+XMaBmHJELqKFlrNgZ2vZHiY8OHX3/NU3DHG6DQMycJ5x6iPF5nh
KyGzPj5B5Tf4dvl5zYWVZ8/yEzFiPeOu+Px/H8tSFPPBB2blM0BQYpsx9SxknqUTuIBY0eBd0pZ1
CZAauPKbeMpN+UrscSsfmDVdhGnjfKwnXtLmPk46pY8kjEqK46IghTVqoHSM4Kl82JaO49VXdP6Y
41m6CgNSu673nmpsx26O9Lz5e5ZZ9hezWNDh9tdNw7trh+/I51Gw1WTTj+gMpHAAGzF9ZFbT4bS+
nyR+HCbuAPGmVZ4mssljknZmd7+K/KJh8Ib28ifZSlHC+zV9NoRVphiF5SULVtp/JJ3ZkqJIFIaf
yAgVFbxl3xd3vTHcClBUFAT06efLnuiZnqXLKoUk85z//Et/rz4xpkMNLMSXDHmgXbFdDk7fA0dr
ffwZ37g7wr+KJudH1KzHNtp2ZmCtiitA/PMZeDXzz4795HkZLbk5nJe/2SfhmX9e4Nn1hqIIgprO
FAIMH+gfZ89/RpP7P8bUe7x8xTyAMYFTxvz+OQxRIFxktgS4GYfPDgXGYUIII8xB5oUUoGLJ8NxP
gPieWgPlDrEhBd0RwGSBHNQt5t+LssgkdBi3gUH1Mp2z1fElLTRw2Ok3rFrCM1vl9zBWCMnR2E2G
zLMDuafxhgXO3gjkeMiuRVNQ/9vNiIpZFPPceV5eEKyYtcKjULY0lhtlO54VXu7v7X5cr+UjithN
e0CGb/wsruDncA+/6M0euH8xYMb7pA2b+dRjDSNBpodoLxTUoy1vkY39dcE0zlWSd4KnfsC+8Zr9
UPn3V8yjOBpgJzKwoZnhxZ12D8Z/5ewzf4S8h/A6w3vy8LavGyy9/JffC9/r9/HOvrMpUhXWSjIO
HseKaFaG+AxftsNl//KN6vDuEHBt3mOIt45spc5wAWU0frLi/ffnD1y+Ww7C9jJxKr8fc70VmaQp
nQJPAlg1ext5jZERzG3/a+YJBoeCPlKJnmBMWrieXqpw8Ilz5x4M3PupcRm4UJQWKEuO9x2zr5Gu
nIZRGSqL6/pupf5o8UCmKoNx8LjvQaqg94st1yzWlc+BOA0fx5/NlBEGAbl38OT3GIjhxCPEbBON
6VZplCGHbiivKdwrs0Ls7RS7+kAiO7u3scdrm/puCOTx7tT2lLv33dj4hjAof2uFMdVamb8GQOBf
R1l3jDGt2pg4PeuJhfAX8Le+PHbvpHRHEN6b2SO5eq9zfnqH+Zhpq5v9PcjsmLOK2LXGAZWyc3Pf
9iuWsTp4z5sjbyjuMVuzx9YH+TgVNOzErwOQ4nRuD8s69El09OUamr4LVG0/rTH2Palb6bhHwHxq
9QcWhurdzDh/YS16mY1kaVstKz11/m2VTTw1s7HGQzKFcnZdIOuH4FwLvAmIjEZg/gk5lnhSJ35m
A+eanBIUvY32hMjwucjrEQl0djbVSrcJ8dh3GUoXDCFh/Bvkg9mA6PO+ndmz2sbfXkWOAh8HliDE
WOivPe/tfWAaUFfSvlr7w+SuogjbZPMxPFxO35818l6i8oY/mTyASLH/JcJJxq1a0DwoXSWv73yZ
CJo/vvC+u0HtoRB6Qyxes8VQfH5uNLed7DYam77HTI7Z/rt0KIjR15v8jB6b/lG69Oc9RpPG68I3
0e4xABDdJwlTC9l9ndmX9lof8CiRk4dZ2q1z84l1kAP4n3zLQ51RuvNuAX4P+ZKbSKfZQHetae7z
kLhOl7H6+Omg7ORb4TyQYcCLvQR11v6pdQ5EKXzqZmNjeuSZfGo3tErmowkVII/7pYkm25FZH/bb
PU9fcawx6YL30EHTlDHxOX02xYGTtpD1jl4nNdqBmsvGEAdJyhPYb5bSWXzejF6cCLUAMiL/5He4
mPEbk6F7MNnelpw7LVzfyxXA/QA4hEElvPFCWGFbcGJiDuMBFK1hyLXWOfVhNFE8geZ/l0h5hMZo
KLorjPFsdKQbjiFnj+rCHkMfoV+CT0rbuxtDNyeRGr9ExBd99bOEQvKXYwI1OI0QWHCswBH6Gq9D
fUYqZNECy6DUdYIbik0Zl6+ueGVKHs5jlxFoCmxBJrCR5OJ37IEYwHuBi2G0EROLTJRDtT3w4Ebi
QbGPm+PEpEeDl5/b+Q5BJRuAZEwwwMow84fxj78VvigBXYPeuAw5rVfwNoY6837j7xccCKz3xodu
R5SyAQcQJtWM59d7G9xTlfwIDdIyTOve334jLetAMRXz7rz/vht6mUk0DvZbnJlHzJ+Hh0fMpZIZ
wLUmVEJJ7zweu0gQForwAd0ZRCE3KOZzu3ekNIWNZAoaSQtjtbIo9cxf0LMqfJgYP9eREu8XfRPr
ahsihT62emGuDQIGEykPSW8zhp74c+sZTAzjk8Boi4gDdDBHD6pYOkw2j9mXYdKZGQby1ujj/Fws
3V0jYxT40GGmARziWQym39O2xYp76nXQ3Ab+jYX8C3tWHvc0oVXpO+LHP/WB0TrKaWAxrofVf0vu
NurYCCzhu8T524PTj2K0JcCkSt6mMD7vgdwK74O3fzyhUSRFPjcAANxs08x5Wrlhe+fu5jCbO03C
wQb5i/8BC5zYdcjVZ7f4GZldhAOLAqEXsvbN1hnByiYC1mxnn4BDe1duOaQ5dTR2azXfCYArBSbl
rIUUCnMRuge3U4YYAtspVJx6Xpj/XImlI85eDPHg+gte5wxGqnUKyfAwb05rvkDOgCgCWSM+BHO0
xulpA41NS7s7ufGIWjhdqAr0KU/4zeqShbDth0+G0TSrTuvQmaRWi9A2KYQLh79fMjHhfHLZ6izo
gFFlTq0MUBBHUKtvpN7PyyGTKQGgiTM5jwPcHRY3qx+Xq9H5dcFsZHG8GydEfgd6YO+3Lm2UFmZz
ykBJoU6lF9Hz0xMdx4hf7Btj2EcyMCqCxW6WbNAvRVxm+zTCSw6SJ9BjauBe7U8txtVxttqbJ/pN
XEKwXmhgIb+S12UEIwizZLudNecJLNfp8RoLCh7Gp3hyIijHjVO2a+cDkgJPlyOMWald7fbYulfH
bNEKLxLjvcXYfMHZc3hH8GOhgfJKZo4iF0pBhE92h9vpkj81N2jHYDMw6gBOxXUZxhdsQvpXxXnb
exsbPLw2OLHhoWWgRoILiufWolkfyXnDFgfjGAsaq7B5hQ095uCcctw/iALKon7yYyUyV+EFeH04
nQM9jMHOBOIpJSTcZFBHa2ocP8KwDboyjQTW75l2UdSXXqo8mlpfp55n0ZWMMNak4jEwnZitAHhR
8uCpon/ZuhrtYa+H5lA9NIzXSX4wtgMD9z6rw7od3awDbmtAgYAP94hok0jJEgUZhDrDF/42RGTZ
I//FNeDcYcHxHdmrfgYERFdhqLMuIRVLxFgBZ3rC2A1fF601QfR4Q+DnYm8K85joUJOfc/q5jdVh
2VMKnN4c8udj92pP5iwQLieuDsKBgbfeSwarp4+62wEpcCut5GHbYoOMvKvS4XNQtX/+jTkggiHg
kbwLPnaYnJGdqsvwDVCvmeJ5rYHNpxqLjpoHx0MtdSEC44V+p3IQg6/WZ6QN2fnDtT7F5JMYitrj
QWhYqjDOgonaC/bO0xKlS5zZ9aql7BwkgIymlCjmyN+bFHW3hMZnNmH2JLjlzN5Y5iMmcHKSapJ7
X1Cp6o1191/R04nB1b2pVRMD9g1lHtY8wQnKxvsLgFxe11D3K8zlEN0aWLsHeOQhfOIj8DuEdmOw
SA1KKRx68DVAFFXBMzwNBKZvvfTauyNMFA6wEtZyFJY22yFNzH2HRc98uqaNxgMXjiOp8yzIT0IB
Y4zME6ZW+ApyewM0QZihwEETB5SGQlLr5icuGVyAxq/tL3ceziWfvzAuwgwWhxPuJQARezgRGhpd
VjCExoigmKsAIsA5IWiuORsJJuo2VdepjEb41N5xLiqEno7geFVGrgQy5klU2MJn5WavhAvhdYOo
Pmrs9ceS7MtnAbhhfuc0KVdOUrjsCcZzFmHpRp/Fdap82aipvHqs5/WJqXVEkYJdi/BgAotxWoXq
G1CfxFES2YYRpSb/n/banaiMe5OKu/z16wPtVwRXGiHOBSTY504ZOcZnU3b4GwaMgK33TeU8jOd2
fHix+J6u7NGqaHv7a8Kv1eTZDiskv7C5lAFjis1zO/RHfjyln+iT/PazlBjGcjCJJYoJHiTrBl3J
YuAefDZjnvExRebQb6MOZqtgfw7s2oCv4rU8oBO/NafhG57CVDx2aFFJ0TgNzdS5OzhLzZhgE1To
7TcZcxdRz7HZ0CcfO/CbJfvr7hqioDe+Zt8P95zQyunOGn46hKa4MnxTJW4hAC/SmlA7agbq99v3
ZUqUqJgfSQV85Kn/dhU7gxMeK5zlwW95Own74fTvn8k1UBvxOtgxQiiyaqv19jNiBG4wd4/js9A/
SgbtRiVMmLT0DChPks6qZBu1C6bNRzCBLCAmPC5pcNrF4MDHaageKr0Jh/6bEqEkyOS9/Ai6A230
RYj4KaljIHMx0uSXMD9acmOZp1kD4Ae4q3eQfOsODjFUQ3hh17s+Fjpt84r3Kp5bACgYdeOXwyjx
tblJs34pxhHi1GYuhrfR2y6h/jn1er8F8ab8X5RnkA00uilyxff6o9/92/n3V65ei2w1iirnG6PL
nBHitwX7uW8UXw5fAM/v1cT/JSMHaIuh1SvpzehTeUZYtxRpE/OGU+DNVeIK4QUeU1Eaf6P7su/I
7tT6nosjklWI9LJHb55bYxZuBledIoBH/obcT9muc6Nxp0arKyowKiUe+7zFdDKcgmysHoch6BJm
H2iKoLIA4mUMBYXb9Cv8ItqEFucAAxsxu6CbsSn1ghZrG4lC5WWVx+PemWofCOQpxQcwzXMhLKIy
W3B1XtEXNmVAWdnHT8x+Qbro+XuExhhrUW0hbrsaElQNfBb8tll8pPXgltxQusCvx4D1qXf0Phgj
jxr78Z4XwNGcRj+8Mmywlw8Godj75eak1u9Ds4Z0gOfpyBmPA/5zn7pPLEKuUZo6aRt8oaoi5iFh
JHoS7feed3NQZf77YbKP6MWiv6oO6Ji0aXCjfuORhash+OdPV9ievtjncLa6FEhQa6+MvhfmMxUT
J07eW/wbGj2mpUDzO0Y5ZZwuaWCLuI8TduuUb+t2YdzYA0342fXP5t+HhfkYBG84DbBqxsbjZ0gP
Y8hSjF+02zjcpnr914JKUTeDJf+BYvNQPLHOIedtwwyrgQ330xrYEhAcoIS89fffBEtf0kcJ8kXx
3Vrfid+MgofkpLI/fXv7KhpIzhPDTQgw+J0y+L6Gxde/tfZtaA6GkLcztajmjbSk0W6RXWX2o1q/
eiup9rLnJkfXgxc9NoNEIBKGREIl+v0am6Y+Ul0g5IWITelM2UeEuxkePkm5BjR6JbcwAAi5xr81
FQ6DImbjNGRwsIQ4vFq9KcpAN4hiQk9FEObLUs4yICY3qluL0VuOme/NpfXwPrtCMh7QMzBZRxwL
b5JFdWh/wlidyvER4+i3ymJK5WW3hiUNmof4lVuZa3hvCbBv1WyB8dTpC2p1+gflCPvAVYNYPRV5
DkLBrlDoVsLsC4NG9P0kXJ/qxX02sGXQwYA+kjnbcMX3mm7usxSHWUWTscZCrESFm+nVj7xDGLM9
QnzgKsCSJKslC0bQeUqEbohnQO7gydEES8IGl2wGGOQDzspd9fc77UfmW9geIMPGcEawyX9wKtfF
crpV5ql8+Jhvd9AYrmI+DDDB+eTtbkdYXRGZVFP3MwwiQc9SlhK1S4bVO2crzHaBAGS5UOODPjGR
G28UrLngFnJQT8UUkhlCvsJ9h4DpyRKOKjc1zNctw+V5Ds+irzY74XK3aF2cu8fxY9OAEn7xjb4u
Oj8jL+0MQAHe+Nw9ZxikYd/I1brZCkuWtnds4FVAXGefjENeBU9iIAkrU2xjkGyOWiiuqnQiQebz
x9zr+ffjLGbMAyUPaRPjq0abzCazwRaeksP0A9MUQZ8mVVgdzR4bVtL7LEbywYvnmgpm1kQMML7c
80p/4nKKdhEI3FCI8sGYAN4lzeRAzHVk7EYK85rh4yBF0whGIJE6GgI2yBkcGQjJ+yhROkFnQkpN
JKxWHRjXFGeQAtQQCCEmQK9ov/AHguDLxHNOBC8xi7s7c4zjR1GvIM3wIEFLKGwxMWZQgYwGDAQq
52suzCSw0c+0zd+bdAh4Oj5FH9a8xaKA+pUFEuYGFYoYFxIJcHIPLs1vgbgbYW9uYrBhohCI7n+s
nu+Mow9u28fFJIf8V0WC8MoJCz2VNrSYH18r0XD0INJIMJnAF+aYtq/zFVGK246BjAa9bf4Cr6Rc
3d83DwNvoVUWMl5lsNvnQkGl+RJON5Eph2EKteoK9p329Im0VftmL6A71rIDkN9X/27GY5W/KhFX
a2b21S2X8rZiVMV9xl2K0epUONpyL9KJuJIim45h8h+mtWG5BIibnr+WMBYukdLLwD03VDhvMwuu
F073dg26oo5osT4QtdzkTU8hCEGssehhQO+BQ5bhi4klizZUIb6ux+fK7dsY50DbaxNky6iXwp4j
iDjCgA9PpBCDn+UohJ+xfgPoUUdCPeLxuZFXxYCXJQCcBSEAQSeprj6fIMa/KpnMhpCC9ui4K6xA
2GkhKQTp/LEcHosg+djgf4jwRhpIAB6pmzMbrPFIcBJidbFHz8oNk0RoYO4+7pLB7MHzO8BO+2ZR
3kAWFSwhQcWqaSQnsfB+lKBEYrgNa+vhnBWD1n1BsqUupHtvT5ohSGARVdCfClAFIGrzy13DfxWH
3duMUoZC+J7wsOTGkf2FbyTMZkj2tcZgSM7VbW1ubD4nqQzXWwaqCYpK/tnuBPzAGBRBmTD8hHIp
5NeVh4QD6+VPgDzQEWzmzkHzSec89r8XAokAwvDLX4+PzBL1MTIIbY/hxpMCB10TFBq00jbiGmNC
85oSo/WAqkUZiCVKATIywNoCtJX5P/xVAHKC7y9KDK8DIAvnav8FU2jBjqXvybcQ/p4Vxo5ko5iS
hm2YvsYBGgIOkL43inMfBHROoC87AbQuHgoYEDGZlOLOuLQiBhpfZq864IuHTo4GaKQLMGrCml29
4h89Xhf2fdgxoUKvzbWcqverDsyX4lpjogKiYiItBJZU5+An7725KfEeq8RelGKKkKNaY+/0akTS
d+p8eEV4i5CxCiWYAFtDLPLax+7AElyjL4xw2ApsECOLzl/tgeKIeI1Wg9UMJ25EZqQ4aiHUYsYB
/vpv2+KM4fySTB0PeR0ypMrmjsq2FmGUI4MtCkA4n2GNS9uIFzrMWJJN2TeEEQwoBxsejn04i+Bw
DyeMd8lVpZ3XANLotRsXuXfN/dkDOI7UEycdHSaNNtvjCG9NtlL8bqbcTLL8wFQ+IB3UeDBhxE8E
gAdyLDjJJ4jpgE88uj8EleT4RUCF2GdKMMAJVHvSKt21ba7xLjnzRXiI0CnipEPZDVkKSS3XwegQ
SUMAWCGts/AGhLb69gWR/Y60FvtWLeMwxC5FJOJMuMSFQAao5xQLi0BQSGTfTFekZNi36/vuN4g7
btPE7OO8mJHKJ4bmaSJXdssubMoDSUegMcH40/sMAoUTcszBJL0WjAyvPaQ61uBjwWL4YTY41PG6
ulXmg0DFA4caW5wMsb2B0915xTPa8xh9DbkyRs0Scyio3ah7yTwi9+JLpJJQH8Cm5gMEv/i6K3YZ
g1SeKxCpYIqim7wwDKiH3mtdRR+0++kcC21Kmgou9pRIv3R+j1p8j9q1vO0tIE5fef2lXN7nbE9H
ir6ZjL+vtJjG5eVzxAVJ7Cq4s+8Z7z+03vZxIaeX3nb+RJJB/cuCenpTP1tOY3wccdyBqP8OJscv
mjGjPQ6WNbTNBGP2WFo8iaZSOeQ+x/aInV31N0oaKsN9IJEMRMKoQ/SZj0pzNdx9PEAl3kjNro4n
Iykvs5E9xkHkwtImocB5LxoqRtqprmVtZkuyb9dTvYDF+4SPKVxeoEEziCqS4vKaN+HLhEfmcQaS
Vy6YoPjBQLFHrgJjtq8PvZFdJuKEeHEi1igxSizmYWyET/H38QZ/XF4QEWW26xSmdEE4LVLLWeVh
MAB9lUYEomoT1EG9zLEOEzxjbHU0pjrJIyH3if1vABySpDSa5CGhLXho8yEp6wUZGfZ5aOiwwNGn
wCMDzxBvswvy+cSbsntjcsQJ/xQzNXfi9dBWJd95FQnti1DB8Iu9b87uuBvae2ZVqPF9fHy2Q4Oc
LA64OiCLD6Z4lvS92uIlyGxKpwfHEEqCeSO8c4DU98sWIR4l2JwsqD4Pf0YeLp5mBAeR3oIshleC
LmFYM4fig7KW2SWbCf0Kkzrh90rwoT/SSHjBqqY2sZ1wuw3ETVKgesYeyOw329MD4GdByjDrBAA6
d4fOMfP7O1j2yZCtH0YFOaAtdr3P2XDVrlokwicchLhkuOwc85BUh/k1hs7rNOteiIANrjn2o7Cl
hQtBsZZRDPc17BAYTpK7BN67ZuTFecMpis4AWbXg/+Ko9cJggFIUOBKIzEgtcMVIUR8efSYbfk4M
FCyIeQ9AIHfE/AK8EtELvTtb8VLYm5dxO3sxGoixqmWf/piiEBM+0nTPNLpcJueZYOYCAAprWFUW
+H/EwwR0lzwn5n+KUx7bbUa5f366bHMtvXSLCrxi4pVeeMskH+CcjjNRak1nnE/6QBsHcmji2318
7QbrDuavK5FRf5sh3YwUuP2MAZY6gYQhmimsttH/4IL+wvv/adyAwzh34U58SGJ4IdKpOZ8LuOki
c6V0cLyBYVRBUcbQi8JkNBsADaCHvSCPtYSCAnsYbAzG7C4IMqClT0ALX9ilgu6IRYp+ZsheDiOB
7ZMDmk4T2i4aeHTMD3rjISBXmtwJ9MI5i234DRrMWoA0BInKWWKQ6YMIgPsR3UT3onChyzmIMtBt
zamdRXzhFlHLEUUl5w2e+UspoARQ4vuOo4Gp+5Jcue0Y3HCAKToDBpt2U2AeN8qnijfFbUVHXTqV
DZNFKK8pSYTNbBZ3jlCkl0dpnjkSNUFqN/gK4GtHbTPAnukd5ziti1kVqnOiGNiHCFf5Yv+LzH4m
bzuKLkEpR/V1gmCNiRP3BWAKy4lH9BRzgJZjAms4E+bGjEFl0G2EFX8DyqZsCWHEwIhpKe8r9yYB
8xcRz8GhnaL1wH00Fl9XHOEDx+W8ARCKMh3EEghC2ExAvHSZCMCGRtHAiYxRpq3grFPMRfECaZfT
jlkyDjTh3oZ0aVzjZ5jOWqx6ah/22Ix1MwOoAg9n7EQBAM6LexNelQeo/6RbZP4Pv+4iwgFM7VyO
eg5vEoCM8sjphi2aYHMt8S7RoyN4GVDslbWfhvDkZ5h/zwX9Ac8rKuWR8eMsytjY2IFhQT+BPBmB
IvZHrud88VzPkzfqoS/zL2V72+FXaY09uAdsi/hda8JgH2GU9U8fx7Rjan7XBWqKH/Uvw8R5tui8
llpzQu6F/KF+raMd2rl/tU3PgxeMMA15iFi/qLq6oOcNIj4uUUEYj0He+66eSAvusxy2DnZ9FoYL
Cz4HVjWpMdwW+izDkr87lh5ELuzJXig0WAU4OmBCZ4Kw8BjgSs4jQoiR/iMfpgqK+QeDQRSjuBlM
sXbGSBamsDjpqGZ0hhRBL7wRowuL0/+ndCKLAPfGqB9cdRGLhBXP8uZmoLc1VsMZsDEs9TnEscER
2H/edoLz1REM3IC9k5AEGY1tH+fVwn/9CaPayiNN5Qx1mIgX0f89kRwh/aVQzwLOv1TNj0+WDfok
9DMkn1Midrz7norlFSkqvDMkDMJatjDkWHS/dELGNWDQbUqO0Chhoa1918AUNh5VVE/U7wzBmR+y
7LDFQmcEEmcUuFfgxg5Yw7mP6KR1IWmhfdSFKcSTUh9dqgn1Xsyt/p0RfOqfWnswikoGODf0E5j7
Uy+CVGooNk0ZQwcBzcE9w/gh52nHwCqcMCZG3AS43zHbgLeCr98LVtQtQZTMjOaDWEsMkckHAikd
MgXP/RFTUdG/NXxoeisEoqk/JlMjw5/kaspsU+KfYqkj4GLmBdQIUQBUAYBdzKBEmLFk8S6dSm+Z
Tq0bz6o19IxixkYPKsYfwq4CUwbGbBjK6gWSnhrKTA0s2pryMmfn22K/JAppyCNv+6E+sA1kWsiH
7GlHGh5qezJxOYCZeMU3/2NSZNsgI95U46PwXGqU1bhN4BBlM9Ai2WLv56ytif6wD8xEcXL5EaPE
1bRxeYFQAIOEAVEeNNqFaZKLRpCfJea6+3ga0u04sFvxd8SZhOe9wPhF6NeE9qJH3/SxuJP8CXMi
hmIED7HR3Xi3BQ0CXBPONnYPbpbgzWOowjYl3AOherPjl4zcFPyLrvqG/UtnfgRgmooptYfbBlsQ
JFhmmW/WMHsKDLQBjw4aKnxi3phfkgSwYWNeveEBIeumme342BQmZI5Q/ODeKZSgpMjhIA4pl7+H
hD2m+jvIXNRVgQe4zNj7x2GOY4vLgRVMFln04eRlkI/nSs8Y84uTgu0FAhcDcpnjG9IJ0yTaFhGu
axHPwdAM7IMNlg6OQDnaB04gXlZhzsLOB8cH7wcBDc/jBvePTsRnkXSQMixjCXlovk0ZZdTVZSqh
Y1ezzNa10bMauFfDaD+/+f156v9cyF6Su5/3WbW501tVDqz6FxLhsdZzrweQYjqfbYW2+SIDrLTa
ZPth14JAgC3U0xnD8+jZeWtMGajh6rDIy9m9S3r7xQOcltJ+ag5bQ87Nb+F9Ovu7fCjuczyfdMF1
OHuhoMX2L2KzmVzyDla8C08fogKdK9odWU2Fe7rxQg9EjioTPRPolf+9B8sqIIgQ+gfF0bzRWj30
FBY7s6Wv/sCMBs0OyjklkPznDHpxdyKkDT+fZgEJeE5M5gl7f186YiIWwtMGJJbXrYBWc3CZ1rrJ
5o9hZ67duevUr0D2CLcUwVXNMVFmNAf3OweZw6LjyUizhPX4/Kn7iYoYBTASXHi6V1vUNBTZQ7Sj
mIoD2u2BnnMdFvsdb/mZtGmxNYCJGvLbGH8AoHxJ8OVLKuSv886O1/vy2/gwuOtXNELPNhJmIdXi
XfER9axx3/ndLPCPazoR29JBa4VNiFhg6nx+vOUnfk/ppl+sp1jn4RhUhndYqONnVKO//p2oAjjQ
mTaAQYkEtQ7BIjAyWx6l6Ve9r4BlqP5FCgj9ngo2Sm0m8jda/P1BFigfvhg2t+5x9uClH/4/+Cau
xB8bn1rCJO0P8r8KKf4XDyyRtCZ6A3lrP3ZM3VDNM+9lYKQJV3UStYIUca/sPiyJzNenm9FkilhS
3J50zIqlGL5LiKsyRl1AKg6SRMDcDQnSSGcLv7CWSHnjDMNY9PVzjjm+5YOsP6FixLwJLkWLlX9+
6DZdNI6mCGLpVRkDLCkE6GNIqNpVyXOsU9Mcx+HTgUKIOB93XuYA50HycSYbuk0mpx+sQCFAeGjP
bNTA8YsjkXolLMJ61QDVUwwsO4KC4Ck75apcDZ0BwQ2QW8DvcaC4wGdleDvfRzmGZrhPMFeT9Oma
cGHzQlbKapqMNs/FM7476INMXFTZvqELCFK00cxzaFIPglfSSw3PMWM0w9Y5WU2S7NgyLuWPGcgy
srdhqIF82QqlbWWCjJOTvSRuxMo9/IWYjjPDskHLryZOZ6S8A36ATqvdGhWA9iOAjlPFqW0qJGpd
4GzsV2uCVcWsHMxJ68MKqZEFK2pDeyVbJT/3irNiWDIvBq22GjJNKBDjPJlqDLgwfHTHKN5qWJEk
zQevJZxlZ82FgJxLrj1pwDBAYISlLl4Ogq6gDrfXCPcf56Xje3T5UvanfF1JriKeuDIqI87uH9E5
lYUAg2HfeI2ASHCNYOZW5gcXK1K51sMbHLlsXsFwwYHFnC6ugKEUPBrTR8SbL5rZmwrdiusAUoWz
mroSThFcdXFgCLwGLs26Wyuw4OBr8zV8I8pdQMEl0ACkAvoNBq+cehilAC2KEnaqPaL/8bLMXMO4
1rcnYg3n2PTiq8ZdZDb6xZ0z5tELqQH51gW9yFNHNw52e4g5uOgtFMGwWt5gVt20sXXCmwYNZmlP
OHjId+Az164YpcLzsMvZCxoLUdScbNA/KmeKv8Q0kVwYDv7A5d0j0qcPUvQpbSNSYHVsMI4Bi8XD
UO/HfSf1gdDV8GdB/rR6GuPK+Mll/LHV6pewgjdYbR6rISyb60yQYSqyfSAhHRfWYpFyZdbrJYg3
6yrXylk2+0RQUMzppXVg9HBzb+ZoXVv3uNvd0RDitDG/JnDCnVujyrCW9+oHXdpXA9KsNuXqeoBQ
egO9OzGDHA3U5wZdGhtaD0haq069fD2RsOB52nk9po6l84essfcb3ivTL4p1+GFc1J8BRuikDBLb
ZD9dTXFQa/5uqTMWbnMffAEEhQFiJF14QFQIp/HAf5wHIjOOMggrO+u6GgmqSNSpR3JFLASSxnEm
a1wrIWUtw6HZ8TeWKv+yALEnLuGG0qzoPrdPX3P/tO1d3zbaGhIQK5XSEoBXkKolFDSd9rzp8tj6
ASR0HD0t0jKlBWmxpdyETj94W8UV/7V7Z7+Q1bLEmxjLn0JxldbIC2NYzvYsPCW4MVbP7RHeOnDw
A6nHAWqkFIAc7d63EPKyHpneGNi/zA+BRDdtAEmno49858a0iK7K5Vc711bIKSW7X1g/2qm9095d
Dp8SSAI7Rs5VbAIgHCneoLH6JRBHZslsMaPeXLlC/y3/stf2SrhpATYxWu1fq18Z3WFi9OIfnPJi
9yi3EwBlYad7h+1CQB4+hezKvVjKDuVr8SnDXEoGtXWjOkKeMqJa1++kfIOcYKuLIwSsEsaDQMM0
OASaTHG4QdAGakbgAelBPBS0DdRm5gPxuEwSIJ6wzpRkViBUkvYUPDlsfL2iBAdgA8QCIw0p7kGs
hX+J08IAAApLA71FxY6RiiHk51/U15x/QVIE3BhP2LAXCSp4wE4U2+Js7DM0KK0igfqh9mLWMuYn
pZWpISQ4Wkm8Tv6ZzogvtXM9uevghX11aUAhuzIQYnqC10bFgbrJ8AOh0BQ9Hh5r6vkLg9d1zyml
5oqcGN2Go6AtkzHfEUSBA/mhhVfN+8NwRXwBw7S/N+1AGIZnfMU4jsfq6s/fG5tVUmt/HoOfebIi
Kw3PDP7Qk9U/F0dCPm5hJWDwAIZw3v+VA+LF54qwrz/mgeyPhIKtuWjuH98Ilw4uIleKnrfWk7+1
tfb/MWO0+zpkZVsTnpitP8ZTItUmnPfN8sHs0WqZIyW0xjwBqNoZdxKhzC9RNExwstkbXFOaFj5K
ZtlLIdhXMD74cqdgcGM8IN7JGQsq2hbGcmKmfRbBn62a9Ez6PDFR//O+2sqGuEzPpFIOfNSdzJgA
P56xLlHyU66I2RS94lgFZ2IPUM/ouihoVskXC3ZmOfw734OyEl3bnaNAT3mnK0WjsR/rf7iUUHWc
xVECxKBFU36owtf+Lbm2XPRVoZ1vQj3+1v/OqyhYfdTludQXAG28BKY41/Iwl1Ssble8cew+aAg7
pkE0qXwb8UWyuhBh9uA4JOYKgGbM6zbM6PkTXEhUjzXBg8ofPfzVUHXn84lqjVmFXBux+EBpuXC4
G/BCVDIgANxMrvWKSC5199FWpPRB9f1hC0IWHj9ws8upR7jvahSl6hGMMIDTySxxJk60j8n0gqhD
A2ctPQXIxATlX5clvu9GvKpPw72JxDGC4EadcSLy3j4G3wuaE910p0YY3uAYejyOaGNT8Z8CpWbi
PITgJjq8E842M3rEn7qhnqOlQZvfqBdeCSsQGDGI0ICwx8sWUnFGMszSQGGFpSSSPAs3G8Y5kCZ5
FYP6f3dGWBrh2hJSIXCUfSGZUpjM57UWbk/bGfUJqxA7Xe3Ciygf/MYwapWfLy7IVI3j2hgwfBua
44TgOR9T3pXEYZo7Cl6x5MszkUBAWKOpgCkFADnmcl1+OP+P8Dzm/YG/wLMxcUbkK38WoX8cy4g5
uYYEAYL10WAiIYARb5ZUGcghMb/sBbegglRPPaxWAS6uoH/kSjCNihYUES/9bSCB4QNhuUNHy09X
F0dsgkXPSw/M2U61xdU5LnCjxK8Bkrj5AvVEmcbPFSfaBGNHUQ513CgMN8ECGZgwMSSxFX9YEZKC
w6lbLTMaWkmHtIRGgCwzZA58FazONCCxjtLyHmCZ4AiH5xap8ml4uJ44vWjJhh0mde8SESFkGOHW
50A6jml38Jcf8tZ9cqubMw5lb0GHwYmtaYTweXp6/T3/iI7EKRMeKZ4ysGGY83L1HNJX0Ev8m5In
H4YRpLQzTR4mMnCy8E4SzjxTB4gJtE/7rnpzYFdwKJH+hfPwYsgzR4fOQz0ClM222OCGVfiI7yF6
aqJ1Wb0sV0BwF+fSBQnhJs8J5oUAjPiS6amXent3D0iQxRgIPBayStv9w1UHb2XshbG2YJrXZ/By
D3HadbHpuqlHoCJ8tCf4gY4Bkiozrr093rd9B1gV9i/MYr4A8hnVOioc/WOemErzsEC/i6SkS1If
Ep7QmGAgyYaKcgeYZguTlL1VYPrZKndqV9iGUmHDaBzBtHuz3UHETzW6QEjM1OVA5aVf1FpaWFdC
uAtPwcMn1ZWJmZM/cffHU0I+viHnezff//UPGQNFHxFiHb+nOO5LfovU8Y8w255aO6KDrhgq6r+f
2fF0/GtpUxpSvsZ65trtob/P5m7CuAQLj9oeYSeIiLSxenhWgDCXKgEUWeFfwSmZc1YOznW/fpiW
3rBwmW+OsuBLkjvlwCCYUl+6j3cyfDJUkDe0GzeHEMxa8plu1kz28TSF18M17wlGT3WzKQa57WCO
CYtBv2J6K+gNHdsY0HmgkLbdGrgwGkTX06Bxblc+1UNGLX/O3KloAx+MrwgOxa8KjzjM0+7ePux7
OX1iR5zS136wnmBNMXeEvbHmCF5eL3twzQgbfgvCAjHBTEqXrdaZChkaPzB1XJWxTFdihjNrCnpr
P+Pb00j3/AFuuhJKs5dBLq0rRUOMca5BTnAJXXe5SHFVwzWIngb8vmC3/Y+mM9tSFIuC6Be5lrP4
CoqCKKiIpC8uR5znAf363oFdbWV2d1WlwuXeM8aJuHRqbURYOL8wStDcZlo8vlAgxEpTELo3rh5l
QfpfrzXBM9qGIMsJT0mXvo25gdnY9OiPwIJmazTkTuqA3CTCmZopoMBK4n8lOxvRL3EeUaVVBp5N
VRY04tc7Aa2qtQsU9UruJXqezdme2Z9SD83r1tTe9RhCdIrBjV3KeBHlpxE0ZSP4xGm91VE4BTbD
+z+ghoBDS1nelxJyIv9Co76KuCTC3PDYLFN0Q9D8apTmUFSvtuCdqZGC4G091rVRrVnqfgJ4HTGS
pC18MIU9RAQwxJg0ZqQwaG6Jy4YguglHAfefMsZT4qLB/oPX1y0dW8GLgu63OQZGRVuBUklr8ebW
ZQchiSZr2EIT02OIl8SBn8dbigab9FRV3NZsT8stQSAENLPFSqK7juWv/hkY2EsGpyaxAlExJW3c
ojZ77HL3KDbC7Nj8NCsMVJH8A+oRTxsrQm+LJwB6PyElTFGDLXSmlDtZJGCdhlMYgDfB1R4dkr2s
cQodN24Hr0njiN492x3FAtYClWA6ZNQYC6isIKxEvT8H0IEji0wrhP5PpFzmgEiw76p5SykRP05k
sNz041J7zowawohF3i8ZgJzBieDgQS1JtHSDBYIzEBFGrCKlX9o7UARJxP1CwFq2gnuDcre1Z4QW
yMusaDNJ/7RfVokxDM4TzWYaB8yS4KjprtW6wmnVuuVwGm6Bw0DsrgwL/un5jXLIaZZv7KmsAOhd
4lsXxbdVomg7ZXy2uaOOWG3JsNWb9y8QVwd388gzVmtvrqRGLVKbask2jMYmN//Uepun8/p2Lkmw
3XUNEBYI1xuDSzE4i6ruvjQQqsJCXXv17/h1/avB4IpCDMU7BmJy/v0WPVl1AzRvCwClkXTRS82x
jwuNyrUxnX2HVZAAOVLwB2OSW/rrJffuQavhVKDQykOiJ1W/CD49ACI7n5bmnxiZEOl2kO1rGohh
YBuAoLyge6TUBYiwQn8PluhmtUfcYiMccWzSzPTYRVT1GJsoW4MtZRD6B+AtmdmlCP5Zb5sgl5OA
qkzVNHyMgnmlceAl4dFDP8v/BHUwaW/LgGEFjfIApwcE780AUYI+9hnsEZT/FHngPWjR8qYBb5X9
j/0EgjU4ju7o4x6cAhqwAGSO7QuTHtC7Mh2Cqy25h4NXM9rFgkMV80lJIZlfj2PondN7v7tN7A8j
M9ArPextHUR3E1jqw2hX7/bRaPAfO0aQN4203irUW89D+1T2qExeiy0kpE5Pt0arkd4dNm86ytc6
lxtigG7+0gPxMt230aQ3KnbNwJu55+OwSPvr4OaqNJSh+AL7TfUV1Pje2z1dQDGbO1VQa3fr3xkM
hRsb8VtG+ZinoXV56kCicYBHg80O/odpKkZXxgZxEDJaHIEHYzTTYaV/Do/Bg+yOdom9bRWa6uik
3coqKZjP8cOjq9WDpRK68sfoAVmDk3er60tItjmcjg8tGm6gYdCARPumQqUUoN4YXqCeSHt696A6
fgN6qSIgYG9GHxAJaaME/R14ot6dufhanFtcwgqC98y10xhJAUmwsNvOsr/7uyxpZHafq/MoD4zr
PIFIieE3wroXErkKgwnOaSjSUVAXBEVwamt1QIpTcyFsnyZiaNv4dcKbQnztvBa7Vr6dgzsG9a5q
E4QgG/qF1NUbrj+yp+AIbRi8Sy0aIowfQWWRIQFQKcZ8HLi8UlCCOa1qXwCOgV11oZ0iQgPehY7T
xqbQRiayp9EujQXG3e0ZZHLOLsTKeLfWBzjXVmyAzvDpVrs32g9UMaemh2KVB6867dhn50EZ+owH
BRMJ1hu6V/dDtkyN2Jn2DOtFG3dKx2ULMgNqOdAhEMstK97Bh+1kSmAMNg9eLExg986FcE47OVb6
GKEISaeKTneJrO3kQSnRqtt1xncljbv5SyV9dh8kHcrQyFGoBVWmRlbCftF6ap05L7MXA6tsZ+ke
Qzj5tctw8iOUN6TbW8ONigV/gzbvzQctDCMsrSJAVja8vLOLI8quZ+tREPl20twM8e9LAymbjnrQ
aDVZL7pPdDSasPI0DlQjXoxUz1Eda4M2bnzEnIpgSoVcB1KIKt0gBpXbl1WFLMyrOhvIt0vdbbgZ
0u/39mhLbRYJk8Kf1X3yph5F4wvl6Y0dXMh8jgQY9YEqjlN6PG8Lup4zJd0gz2gePHHEtlD/kmiQ
GoTgr3qnJjSMwxMdlpfz7FPcJ3qmA9ze+5vm9e8zfJP8f/ovD8KuBhE3pV2wFkMKdC1UuJicmw6K
eYqeG5fZDPfTEXPphcqyW1wjDg2wK402g49TWF/6jLQ5eQ5xQygJeuIWOhqs3xsca9LQDO+hmVug
d1K3oFHsFuAnYcKm5BBCvVu5AZKSPqFmj4n0ba/gHftY+57hPugEpeHNT+fX9uOvMJ4umTfm6NMk
vY9I8RhNqg1yrfy4Qsl4Z93xohr3aNbGu7+8+xQGDcE/IplW6Q8m4gdKwCTdDEAemUE375Rn4jIc
49IfOro1dRoKPlAyNi3lHeg1mdQbMLEN+kZzW1AFQTJgVYK6fwieEUQ5cMqANKX2T/IgsGIFjZtc
D9qx/LAaHplFAGcDHOq93gSaM904+d4doQx4lU1jUIBGalmiEVMji48L8XmQi7EdX8JtJK5RpqSJ
UP27R8DfL0CYihE7H1TY17kghA3iCsgMZELAFkQuUgQg7b/RnCpPrh2NfxXu5ntYnd+ZcgKGslle
o5oP8QGCkxPDLa4+M7DvbCf0RJitKNnvEdiq2qAw3kHLAYRx/WSG+DFn2AJjUJ4YPI5TmFuk43Re
pnJB6HadQGfATxZX7wlbClAdil1ueV0B+jzajnfh1we1z70AU4A8gt4UUqhwSFFvI0KnV3R8IMII
00nOrCz3c36sTIkIllDord9uZXEcnPvsJvsQ3P7oBXZqgxtPc3SLn1Hxw945DIs0T3hCro7lpMa6
1vwSjrUEV2NK4L5xE/SPAYjZXx+GLPfmFzzmubsgYSJ0qts8v1rMIczP7uo+0sWKYP5hZzsAnz+Y
T5r0aFMYzhuJt/fkFQAv7B/6tMVgioT+7fR37dGiy3w+7ckSeabYpCt/oMT9Qnv+He/7YCpOo1MX
reHey8nPgP+5V5sjxzAxRj1Enh3u0DqlzwQ1mUNQJfVBpOEK3Ai1NTR73kww0kwi+jvTrBa0GrlT
B1J6INFQBQRXkvFiP11AbRLVFlJBRFIK0/omCX+Mdv0yD7kDIj6ED2pU6dTmUEuML0xiUQK3L8sp
6FF4RbscvzbQUrhq9z5kPRCWfLrS4og2k2Jv738QCDy2QcuKhA9OiD6qVGgkjGE36JxH1YBtCBoB
cap+xSOqXpEEeQsOtbvHBt6BY0AoY0PC+B2jOfJ3XT3h7uUJ+FdqAVCqkgfmGCK7LN9RDeGYhNjp
yHTNlVnQl805fTlntjAcVWRlBh4Fh1wH5LejVcww1Xjnn4Z19HIrfiEAs7YlZKsNoClYXUR9v4da
BnN5GVZ6j/GeMbwijfKkD4obVkE4WejIFMNgo4DbZV6IjJgQZbsW3+4dItgNZqDolhkFVVOyPCAH
BCiKPrXzHucyBt6ksW8UAh3rN9viM6iHxRYoPOogiK1vmNU8kFihgKx7prUD44v/pYN3ZHi+MD7i
KG+20du5NZBIlFkogQLxbBoDg4+CO4gmHcLf3iZ8zmAloLwGbP1oDVRUozRHdjFtnzqXTn4BBp4s
S6ogl2aN38ehO3QQ6A8+2tdVOkYOYMNQEmeOavzq5VY9JMCWQN16mDEYTN9U8jfevveJRDRZbiQj
g8wJyq7dsOqk7bkCqQ25Bfp+UJpT7e0We4CFWswUDevefVwjrgLahue+N5lkYrKoQj1reP+Y4mPV
PQDqAWZRCY0egJ/vkIEnplNKfwz4XMKzW4dZhPTTfoU8vvZhWerUAVYR0XVrYP7gaIINATALYNOQ
m0DCCRoNpn+7aucOGIt084tLu+iAmaA+9u5hw+r6iO6hVfeSQW74WE6jEo3sAj9VdJKw5MJx2GLq
DIYHBCjIj0lpirRGkXK62V8GncY5L32b13kueAJ7Sh54kTrn9kZkUKHljHgLMuoxLTu8JiDyxck5
4rABNgHOpDRIhp93AIo4T3LTipsEwBuBPT2GKZPDTzhAEfSDaOYMhApJemtH3es4yI+enLJ9ohop
iGqiE2CCsCT68DVeOqf2ixYGqXDn2yOjRQDpPAOJ6RzH+/l3WYfHrwMd8rUjyXhyFiaCw+uSCYxj
zrr1bz2oGPG4uMNc+zqeDm4jZh8uo2T4cTlV1MduAfMsvVwPbMp8lTrM33wX9TC3vLYpR0eAXm2y
rpTAYXYLoXNmLo/v6LwitAO3CYnQGdEjWD6YWAEuhYJavbejqpOMH384nq95AaQLgfJ9DSiIw3lF
7+8QEmJW++/2o58Mke19N1Au+ZZMkAmX5bm/90r9cvCEGroMqcW5B9/ovAwY+N37QoyGL2YQcwQP
0fg1RwZqnfSQl4UUFdxbYgI8n+YBZZivN/dx7oHjWZQW28Eb/U4cZVCJb97NZ9BirBRuzakXW4im
TZCu7wHBcOAks0DZi2J6y/FiI+Ckvk+T+bivw4ka1ha1MbHTGERScFiW1wXvPbgFZQDlf/gkKDrH
n6BcseqjfDwdAiegrFgAZ7RrhGL7r/jPm0lNtY3XecCiJELONARMwIH8mC+YzSiBz+pxMWIGjRoM
JIA53CMDNQ50ZgFLVFgwO/imdzopr5jVBwSLWd7Mq1xvUGul7nsx9Z7x00lTK08BRs1mCHz6Bcgh
gPg2YFr2DKpDbPwyICbDKa5J9SmG0C8TH1OuD19pvCFC8w5ogJyY4iovvx0RvRDoTI6rcpxGeZWg
O1NaP4O3U+mnNRMgzm74iq5ObU2L8BCVaE0X+ob/hgivWe28uhAkWMVhbsbBhq43184XOsUdqiCd
XKVbfXWhQLvTEy0PvyckgBvp2aHhWkZFGVDrFc7RrqEx9dYW2eHUKYOmS4DvwHzUODDUDB1NDYdB
IbSaNurgJG9W9eheGeA6Nbc1e7PpkCjnExsoDyKiOVgeSOxID5POGcB7vr03OgdsU94vEY5uuw/o
mJ/e7dFEGBKh0TPvA97oYqWVFX1RElgeACzJhIuFbgHCaPjnQMVBR4daRcrUsmVMcgBQIaUYp5PT
6Lk+kGzDHpWjQbBmCLCwfDA2MygS1U6kPsJUOGUYquMzYahV8EIbOjgxpYmUm2f0a8M0LiEhdkOj
tGzl3w2CwwfVVwqe7PfbilH7C6iRP+ZRsR0g590NsG3oHtHbnJKLUI0FusTmLliYdmaRXy/7MsYP
Vodv6dgU5jD1zEA4nSgcEYaa1xxeqXawHouddRvxZrdHowieC5Z+CrrMMEDDy+RiEy6jpEgjMKUv
uwHd9xoWqVbMoL3CRoiejkBkfkGVm5t7ZDd6WxztDz0SijrIfiawgFM6ZCwkOHO5a/zGcbb7O87e
47R3XLzD/AQh57BODwP+qFk1esUQmxLNw7hanh3dRxZZYiWr0QWmnyWjXmKJfPbv8ZNJ6fWW4jg2
Ydd8HExGpz8xOxbqyRsNUo522SyQwILNfvXg3QLdVmB/ocxL7eDb3Bec+6lJmSLNubcjkhqMJ16j
NP4w/Jr4U6DkbALRtp2bjNIEELDaVDzC1+I6fw4P7WR+1xRCLmaE5w1J6KTi8MSMyQvm3MGupcmf
J3LmkBCQmKAPeRWhKCiAhHmbRzMpm7BvPV5ItDe2kKQCWGWWNCdaziQlRAVik3Srw2OdsusTEVuQ
CyI3PY1BhZy7tfEhvLEP1pBEwXxZ6h+9z9aE3MGIn54xhK0uvEEPf5HeUe0Z3KFEI0BIrBtKKMBx
aOSRRkMPQIODGc68xRYqg/7ECsEdQFpXNesl4HcMCDscJbBrz72TpzEjXOirCKFbpxgRkKXQ7t4F
FBMnKskKe+A828PBVccVvTul5SOe9q8YnGElPo/OI6L6eof3L1INqdNPO9etHVFLUT94809/9Q18
C630ZeW/zQPdGzKgYuNe6IbMZGFEuQKu7AGehiRTtVPKx7PdcvO3Wz5nH2q9eqmha09oL9CEfPP/
ans/nIk6m8gLkJmfURK99vg3v3OR5AAzclRL1lD8EHpx5fxo3ZyoMnvu7coWmQR2gLF+dgP/fQpR
JT6FSpqu1BAUsDHmln3UdlAiJPxEfGjviLJj1TWg/KkS4+rvUObdUklitCAk4o7gcgq/IFZoRhIl
0BvjgysaMkDfG81EkDE1JN0TBCO3fN1w0rrAC5Ea08Eh6TdiGnSre/hh+n3QhYKREWEBPYVlQuNS
/1ePL6g/7wfTFlS9aCNoghDINoxCdCCAtTMggMr6ucdRJp8TI/zNObM0Kb+XenCQviOeKk83RIre
YQmqQHSrLiU0ir4E7EzB6yG8kZve48WhLr3Qn2IjJp0ywCBKS9kvOiuV+BDeI6pr0bQ/7dd9g6/t
rLBI42Q2nYAU9atE0hsQg4BLqHvXKEgs6eifLCAW64/Z75BnAiLYIgzwtXX/1OQaPJEbywCegAEG
oIwfvhRrX83J1Zyj8leiWJ7LXiqak+bwRahoOmpYO2ADMtpvIS9o8ddMGAB59OSwlOwgiJroR/VD
xea8avF+KuXdTYGuwnCuj+FTwux/V4PVYABOhz/OZd9VDmTawhwE1UZQB5DEmCt1MNj3gEqr2LTj
uyZCuYjQn0/mugZBBwSRyPcEIaDJLy4usMfs3hjwKS2G+Gh2+N3u1fTnMGWbL7h4BoNQyOsEUKhu
azBoBa3WQP9Jk4wGN95Ii5FHP4A2bZMSKIvHmBKYXHgPeeSQadCwLRKkvxFgp5EDCprmnfDgLDIb
jPlm6v6NOp0MBg2yNbybXLFeuADOnGRR92b0Ntdvc8m6QWkAmLVoQejf7URRxJ7g4sIta+LP55N8
c8Je5AO0h2MtvbAHQL1Sc8XNaBF1HnQQdTIEXPFf5oCBVD/UrVPu5YNZlQ6LRH2D/6Urk+1+ddWQ
IKKAwZ4QZVmj4HH32iL0lrkkbRws8Zur1uvFYIauQrdWs/XEt219p+0MQg32WX4oT19SQIzfvtJN
ZCv65RbZ7eodoTpy4C1frNaDJo6kmQQg0Q3oleHbkFrI0xZUG1wzf+U15cUZJ2QXbAKmtUBdYSm0
ujwFBj71DHDRbEq9BBbxJ1vtXGdgIOsGXOAgEE8MSwEXiPKlp2klWtdYHooXPQkdMVmaPYgfaoYe
hdmJdlYUkTpkrxedKj0GcNdgDaQ2pH/riPEnujP17/k3T48OkDAhbMUJQ8cNpmL4WdTI+IknaqC/
d6AynL12CL6AXaPJhkASuA3l2YioU6TRZF2Zghly9ywxn9TGqrDUutIPIQk4RK/GSqaN3OL/tePu
XlwVo7UoJbZKJpCgZcRTZ0l0XLVRdJEELzTttennnP5J3HkKe0aDJ4owHtpjBJDcaRz3P6bq3om9
XvaRPwL1IDnVbwMnzppNlvwTxd2iFWthtTVJDOEGrbBkvDOWoOAVGIRUN5FDOAhagTc+mX+r+dwP
n6iRnsxxixM4kFcg1+MzKYpwpZO5dq4uTs+DB1c3aadiAAjxuQWgGv+/agzhFEFPgSrrM4/f5z51
p9w+K1VjcMVnR8/1KCYTNgwvNaczCA2nneeEQem2VbMmtcVqYEmFUHqb7YrZxZ7MdRlFVlV7FEgd
tRF445jQs9x/e0NukysFrM42hNIYP8qS89xZCiBgwKSQGtZfEraKP4tdSmwN2nDA0pb9SAt+81js
Bj/Fsk1kar/mXA9BmsDSqQ698SJ4mXbQYvUMv8q6ccCR/qjzlwACsDsOvMWj0Y1zpo/FnegB6h10
iGUhMgObmosBb/CxPVoW43FAdYIWvnb/y8Fk0yiYOhCc2iG7nkF3ht2xoFC+fdtwvLJbzubyh7QD
9tWIYpzJ1aRrdDTLLdZ9TnGeS79a7H2stLaIVvtsrYLFquWEjErwSVxN12jxWMk41e/VS1ZWFgFs
j3fywE0AnauCDvudvahmxrIW+ltHc7k8gLTXS4P82mj60jOnaMZ3uT5tRZ1VGap/e36OK3ICYqIm
7EZAyyF1Msdck9TD5Q3Aca1WTAHxAh824YHpkSnGmXNj+Ar81kLzrAczOHJTDO4Pt6wYBi5ED+CP
oHt5HWz+8ihMwY+0tYCQvo7WNO+U7g7hPr8+PFcsBEbxC5MTtlWmNEWJTVC6mE2+ZyKlsVnugm3V
fkd1Wmr1Z+s6KzEKQicDQxlxpFkOHbafvQM7iS/pL5fo6nTkD0ssxu8IT7rzkCeBW8EccvODAfIU
IHUe5iJzMI78vM7zqxFfm/EEeWxwezGb8OQpguDi5ASzWEFLofcAXAUmYTDw/ngN2BDZGaKaIpcR
K6bUZS37fQUhRN98IfdGJ7DTedkdNg8uL8pMEVfV6fP7IJUmbx7khbPX/Vhd4JHr4QYwJFv8rzck
LQBHSkMDZ6/98MMe6tn8QoAp9o2zzQ7JQgAOGrZD9kF+R3uRkEFG45/hsBl14SXvCcSPcxIvZTZi
HCtPnOWSxwq1Jw4I2mzpO23dLxCRxJVZPwKzOFsOyhsyQGgDEuTohYdXCKMPmdNNh7qanNndRzV4
SrcR5ZyX/aIrtVy7QmCuYTUBVskvIoCLlW9/TJA7/BYX8r+74SpoiUqd2p9M4i7YWtjaPu21NjrP
acqYALfc6fQ7fVkr8LT8+LJkLlmFgklYIBv/++K25GqAV5pLcLJ8QCfWoZSN0fn9fSnRpunI70PI
DaUf2J1G82/W8/QcFgdzsYAvhfm7nEWV9f89tOHc7ECyp+hRc3pSBg52Q8QpGNM42XM9Aq0NT4fd
wSv0YwVtIFT/36IyhvwpxkKLDlEibzHnIGg7wBuvbbtv0rPmL3B02cD4Cebi5zqVsvB6n8znR3kU
qKdd+Wd9okQLEQ7iPXVvpAyRgqwtBdMtXM+/KJdQh51PUGN1OD/aA8ucg1EJhKklUvqZTlnFOq59
MpnPwR8gvM718dAStCD5CW3In4kSpR1bgjenvpLFQbYsCAk8e/lmbXjU/WWEqZdVkl0CjcYdxPGt
EcfdGqGxgtIsagAcTCfX9G32IQ+SO9dp9X39fba3gmVYRBiyge2W+FjDpRQe1SLNbph1L9llF04B
9+KldJtftFJujSVyjPD8ZccIGwGAje96HNzE/3vuRDDRiSM8OodSn5UzCaIg+ecR85A7aYcyAUxu
KZ+WtjWequFUEEO8lPdo6lqenhIG+CE9eG4Qr0AFh8unrW7WkDG7KvaF2VY+B1TnzwMhhdfKDG4c
Rz8rUWvIMcrKyUrqeSjIvwGak9Cn3uxnW/T8o0g3EeODljpDnCJ5XUVaj0YkmHpmNeWNZdQmQH61
rCErymdOfGS+5O/0/uKC4ZK3GHvWXVLn8iYyfpQLKF3n2KNsP4IuVu/NZegPsw0Sg6EmB+tM8Il0
aniLExMR+qL1wRTqDtgXqQzvAOsmZ+wBsAFoA4fLdUdDBYxchf7SmWOpozsnQoJHkmfLKGYL4BkD
10p/CGgIgdpKVOTZtN+pJpGZ8+Bl8zj9cvWAa/mmSF7Jv2TcAYINvhSGD9CPYCSTAaEsDlVB8Eez
JST2jOFDTQDKii2Kq+1tggS20p10pKegQgAuwhEJTRToP0Iuqt8M2sVUiEfvvjE6dgwMCuGqXDWY
L0BC/4JSXEp2qH/OisHI/933tLnsRORnuhEuX/hgiqXWqZv4W3t9sRR5rtkGWmcCTPlibS/psukW
iRxXAyLsmK8uZgQ7oWepP8OdrxRqYpY2LKoWRi5KtyXaIOb0yoAzfi8eeX83mva7yyWBCaGOnfqc
2genllCQ0Fi7LbuErvajkhvtWspsJD1UXMGr4Skw2GxzmQvmLum2xBeQFceo4j9iY6IV+gYb6Km0
SzRj8cY2fBicAP7/aknaE2phqML2TGUcoOWCc7DBZoaBzKQPjO8rZcnuwUKKgNfJqsNXMhwOZzMU
z3h9bAYqNkxxgDsGeVwCea8NSiPt/8RN5l9eJ2nok/f2GismKVx97SwDD6tpAx1ZbeiCzYQ+/1b8
VCHRUxD5bfCk5r/AWbYa5Hu5gWdjou5jC+m9eJlB5lV1Zt9MX2dPRGEXEeDRCgieqJj1mMnymPgl
7l/oOc6homCrV2x2tni4xe+s12soMiK9lJdjAptHa+V5z4bHj3otZtIUmGaBjM6CQu/f81UcqRxI
d69VgKmOVwleCUSpgNleGp9Wzv60+A4C6MDYDUZwSd1kzaUZwq0zYJZrJKg+JjaahkyRwCNFhqFn
ouVVvYVgBGgRY/5tKqBsKH2kzLqipJC0mx3JhlQSk+DYIL9jpKAOkmnLF1X3bo7fg5UFgqhgADZ2
b9V6OW5o/i9cxRLQvRQAVcf7F+qJ4QyKNIJyIBxYNaWfO9RX+e6UicF/YaHm8kNwRIGau3LUqRlS
S4dWQdNCigM4S8xKNDkaZ6YeVgoKywoK91RehDidK6Im+eEsKR5Q5D+JON2QRyFZ26AxJbM+mQxE
X2U0BooYr03sn3y2TopyZ+0jtsuFO8Bl+YwZKlKA8pa/8fPunV0r+5m3RUCLf51fTUz4wdHPsnA+
5ziLKeiD77uJ2c2ualiEkr6ITyu3quDsP+y0+fxnDlaMGLYfbuJhWjMLEO9g1wSUpAwcK17ns2XH
0bSzio5WZsq0xoJdi62XxSU4YPTxV9SURfo2fJ92dVg34yieaFAODOEv/FmxpDL9jNAoGtZSb70W
czY6/QodcCS2WodT+td6aagHeWIFHByMrDBEFqoQLEurWGTCKnkEPbPBIFHaWzdZNcYz+V0Kxyas
IaSwintUbtXdJGZLPGzT9gKw2TPb9ky349E4chTOMioMOeqC/JyemE88JW4IPdbV4m4vCr26Pm8+
+XrKznOMpwrLv1iUyXOeYLPL3FkwkLd2cXpNsGIN3OeKYHCVZUBYvzsWWRu/xPPiBKgAITzvh0sM
dSWh3hEKtMCff5ooOqjmp0dLS4Sp0NNYcSUsOMSfWpY6W/sC90aVGSKu158r/qj36LCwfXbZit0J
HVQAUV5rMMygyji9+G2jhtMN+D8AILwYp4+vs/z6smnQH7nTo4prDpyBQQENXcaxGcLjVAt2blc6
BaAfQGsvZWsaUSBOWPYF47spZNqU8A9OGQ4K4vTZHcWHCBGE8A4/U0g3Y0OB+R49o5qQeHCfXoJL
8Owh3Utr+wh/B+Mb2evmUAIe6Cf1opYTp8Sf5x6DTFDD9l/+Z4JkKK8PRCqMNgT3QTkqRtBDUWFO
Ac1CxXLmRWM3yCN7ACkd+sNw6IGXo9zPdbtsbgpDlM+oQCiUwUrYPwNP2mWRj8Fkk3kDVYw+RAQ/
YwMm1FFEXVNmSQFIZ0V7G44ilSb5ujOTq6iZMfzuZE6urNCTR1FQ1pPDHZbdBNxaEXVculxZPayR
85XNF11hIIvukQj9ZostFMAc3KA71MKVtRjQfrC+IDV3maNPbVqn/C1NycXYH8VRPptXAQQ8kno5
kdFcRjpLtQV4VY72k7vVgN0HbGaWBlGSOreXxA0K9yDiwjZzU1zQu7kJsrKWfmCp6IMkTkZXUYUC
Hx0TpneyjSzvR2xZbfJGv9OO4YyIT5XEnnDBYLxw5TJ5GDBFBjoFXDFrkxAR/MJxnQ4FxBWbtSJN
1Gfhp+Aa+kQquhIucqrJPn8GkzioADOGYiHynSAIxsEfZYqs+KMDQ1THft2isgqb9JAMsbtjOEDV
cerjQz0YGo/dDVDJ3yPSbZ2ZjNGJUZVW9S/CFYYcaORy7PjbWVon2480ISHqjj/bNp+rWwi2wXDx
YorpN/pZSiViU2DnE1Lxqe7ZQreQ/9pRT/sVrRQO6TOo/Py7W9hIKQhrryl1UU4qd65I+GiRWEII
hX3YW5RX8A78WIHvJIu8t0oymOdsxE5eSGui4h0LSfaqD1Zsx4CSA1gK6pbM3SFLaAJz7wULfBs3
aGe//6vqFJmB2PID/2wJa0YWA589q0/15ciTAcTSuPdDRqO4YB0KSgu/MPaqtJoKF+v2BZ2lYoAM
2CvzUjQUMLjy2RRWO7o5rjrwgkAxDwHLgXh0JYEFTX4rj+Z/g5Uc79GT86XDyeg6U2ZOWd8Zn4f7
K5sK794QX9qCwIPkgMHtKWokaockTTJxfAYj+dkLjdlWlXlWD20IHIYcCRSg8dPWfEYN0ak6ZBAr
2OMAzk55l6mTgtfcA+lHhbnmlsrtUt2+ve3Xzj7Wm09Gpq0N5P5ELADZkIml9A8NM/qMMALdzAea
dRtn/2nX6m0A+Hvo6kqaxt4fISLVr2LV/v16nlv8mjKMebdfmIYv+gHmcXDDVGIsQ8OtHjkNe1Te
dkB594wuYRYUGkOJxAlDV4yXpmxL+E/0ufFy/x6IdrUC8HN/q6A/DH+PhKYwj4lNyNavY/NkT3ZZ
zHy0r/5Q0UocZ1VeCjAZGoonLX+vE4jILWVZ6IBBeTOfbS0Z/tSL0yM6WBe9AfCHG1oO6nhAFwo+
9W59nRfnuNxUzjbXDmdUxgwnREnxhE2TBcXd7HMVEYZ4WrJLWCuzI/k1Az3zO+PIOhI6gyIP0igj
Ikzk18TIuH1w+UR6shMltWzVJYV0jjYnPgB2ki8IbUXdynBSugmpA2NPu24z3cjskXum7AWY7AkH
1xcK/j0UG3WkPaQlk1LdgmCUsg0Mvqrd6DzweYT9mcVgYfnnd6x1tBGGCc48wHd0ndH3eK8fVFbW
Rr8E8Yyf8+HzGzz7LxDUx/5heId8YjckzpyfWxrW/dmhKqgztRZTRlgP5nhxbB38y/AGGkr3nLTx
6oBF4V/t5fyH90tEft0tjUD9ohdMBz9KjfBkBsxQyAb2NZ9UAvxfaGRxkh7oLxj7eTTQ/2TCssVJ
G9kbEJ5H7LQMpQacXsx87ZltPXaJCwBN3gDAAj8HZFWkOgnGFvND9Ei3OhlsmaJ8w1P2yy9UidIr
oqVHGtFXw+X3qPS46CMxzk5J5Rcbquq57rfX7X4bt6HdXKHR1GHqndHfHmXeX81Bzkpe+j57eWpA
FzFTyjdVdDnZP1so8yMTQovZnH2bF3KXh+RITC9UNA169P8jEEOjmfl/tj7TGZmLk8NSk1Px2u86
9N+qZWilv2QRODMa1vwOBWo81z9zRyhOy4Fmg35SJbesiE3k9y+uFVeFTPivxqpLJY5V+XnVopp4
wUgpP/9l6WPmMv0voCqV1bH10GNh0rGw439/B3+oPl/OHPz9jT1CdTkGlUd0c3Ty2O3U/vq6FIUC
muFWq/7BrIF8reLNpCPvo1eddFPF39XRCuc0SuivYjiUE6AZjxPD2/3SBIWo6mbwRy2hR3VU0rZ2
scE5JalyZbWntjbhyZz9wQrOf6HqSnLBQ0E38jgyOFd5qU8yEVYCromkNOI8zL/S24g42iy2EgXF
IoQQCYi9un/ztr0fSIKDDcRCrxRQtTYu0OrM/8rf/h4GkTrxNRetoE+PTn9d5kluWE5OlMTyOHoI
uqV5kSVKSYo0gseGfZp99w8kAkObrrvJuAE0qqyDo1dna1+sPmwMHwbvFNS/GpDzsl3yYCWpOBV4
W1WcuAItHOaOP6Ic/2jQr9GGP6v2O5dPL7CY8lpni7KbbvpIuBmVYsy/hA0A9HNmYAkCkGrfJwCN
mCvqGbHBXXU2i1LnSPgAo15wgtZuP9rNquF2AETUuJh5qCbbj7Xh7AIGvruVdjUsjY9ebmPd1ihA
XMbotQPoWcCPVEcWnpgAwKm1d3cMNGZ+EFkpVYio6hPQUsGZd/Vg9KK0dAh3iCphvIg2ysyrv+06
yaigJqxs248n0DaqOwAdUXs/eY9ERPgZFVPqZNYe5g6q6egZpg4AIaBYrw0z3deTy7D5oNx8UP+U
aAPc6Z2rC4OIDazH/ob8G90vqJ6+ztXVX9kWIOr4lTbfXJaclcIrBZQKXbSgnOz+tNnhAShT26IF
RDF33R4NXZdO5Ttb8l99Ey01gDDqHdcbN3A5dQpQzInAk79hwqeK6NIdt8NkUq/YTrECvdd4sDqY
0Ge0yOZ0qIPx1Ox5WbUETQkqGPJXCt1+/X9tQ+yFKu13cJpcI6ZeR4lUGTEs9prkp+CXJa79We7D
sNC5d1FMgsFcSYdizRoH4GsZs6LRuNZB33nF6F1wXkFyCz4apAuK5fBGfRKM7AacXvN4HF8LdIuQ
imRBXw8ghgYIEquao79pFGhAq3meT0eXJZLZVat4i+gTwFP70a8bqqrkD7wxQB56hFOTvA9QD+/P
L7K+K2yKZCoAHwWZ//87w8D5k+is+V6CL52sFFGxr74bhlVFc4DyKZi71vPUeiQt2KxreG4Et2gR
1NGPaZ6/zWv2q5ZzYXKuMvtPd/C9RkGXoTxRlQNb3qON4b3AmI2YLq+B3d3VW0XnNNzAkxRRCYap
YRNMmVLODav9M6Ni+6jcL/hQCfcglQlGI/Wc/iUrb4pb3BlfG3OpEiCV76zCWhQ87wXRlpoPspyy
KG9CrvIbI/qASQKOE4hFcHqU1KFbeJlH2KynzULBBEktnm7m2G5W2bDO4ILs3brE0BySeIvk3AKz
y7aDBJKRusSEvvv2V16+e9SVd37avw6mw+cfpEk3Uj7GAtGEcQkq7j0iYNZN416olimlkS8Q+gFg
EbVwmjOQlYeCcqjjIPfIliM12LLdyCdaqxPt+jyUk99mb/bXg7VUP16zCdPC4BDdG62sq6ITJGCO
apx4Ck664oEM7sQnKWSRs/o5tCp0COLt2vN72qZzqiHAwajPqNKmviFVL+HXKWcWGgNOzIA0bux5
QPqr/A7D4xn0RsX2EwXok1fiSVW7MK0fzFi7Yp2WrEse+RX0J29MR6E2UA+6RrXBZNnWrfdK5JwQ
97EBDB/tpzX2kFPaqlKU3EgBlg6NJCyVYmVZWnMHfkrNTJ2s34NVjerXVAGgWHaMg2UA0N2DG61w
gqgfRLzPBZZP4NVUQ4Mz6Rx4vJdZ8FEDgd1gs/z8Mfh+igz7DK4ZKuB2Orz9Vbwqk0OM+E/uI9CA
L7+yab4QPahBF8WA4fVrvQuWcTPTxbR1Cq+tMdqPL1OqyGwDUjWjVVsk1EYrbfAQ69dcwxprDiWE
byS7E2BDhrdF+Ad3Y+Xm7DsMi+LIX51Y3Lc/VKPqbExsqS4LTVGlUXOgNQAtx0ZXo/fXdU/lx/Bi
+i6gn/6fMknc3w/v43unEm+hM8AEMK34GmINmNGokYawz9zNGKwn9XTqjJ3aBp5g5CAdWCbIQCkz
MYvoM385Q0uOwiurhAQHkXiVjUd5pGqohXJmUIMbS7pM+z7aCZPmm6i4+Hae0B80Ckes7nZOk2K/
2q/KIQ+Ds36dp4jG+SnOkzSYQozS6luIRCpSCgp43uA7MX7QFFAyypJ3JroMVxDFHIbqKgTChr4u
EWUF07HOvmF1jAwpqe9M8CLtBCgT6MEHxnHm7kJBtATSusF1Te0srvulRQGp0l9tVsfiF1qo+1SD
EOPlHZmTA3foPJtYMSQZeEF6zOqqFTBXOedXYqJaxOttLXtu76+5o2aZmEWMMJZ2dI8uq9xy18fi
VajR0EcFsg1x//A2wgyXYozdIj8pdT79M5IB/r7/7ZOTjO9/VbfYe0blyZH2+ZdWhj+d3Nspw8C7
osk+A0IGEPIQhAx29p+w14BicsuTag+iz/Z7/hmAm8rzDANM05tG1Htd7JcWyX9EndeW6kizhJ+I
tfCgWyThhBEg7A0L0YDw3j79+aJqz39GdO+eboxUqsrKjIyMvFZOU+7dcX36K7Y4GwcRPsLh8E0V
lbM8zFHdrDxiSnpu8Xa2bT6BHNuQX/tltEvLg1LwbReWrOkHPQlQIEKJkEXqdBFvDV/VItHEPKQY
v8OZZVk95Ev7iCA0n+0PIje5GGwywIehZoeoiD6Y1zZ65xjU4DUicKdjJnIOE4datdLyh/4F2q01
kIY68QvldrML2YglZTk9B7VtAOzJF+iIJVpzSHVtm9BSwUNCiM7ETzlt979GJloWafax62wbhdpt
UMD9evlzJLMLNaTB/WRx6FwWu9659YrLU0LN/hnN3g23taWOLRe3hJxFgc6LH/h69QcfVqI4qdCh
uU33UKcLAD4y5TXNl0+/ubBcLUY7yNfVj5tD0vU1Lk4+i9eogFcyh6tzWn2jZzdrmOvn5rcLZl+/
jErugY7VF3cwGHY6zWkZtBqIRdJDV49mih3aw4wTyEzRZayDxmhvMCrao+28HMK4U6jej7FUMcBE
rkCmqtJVTEh5AXL3pWpEFpXJum1GdzYVkYyVhbZOIUJXo/ziVy92k+Wx4bRLk3mIluSouEj1ijR0
STuV6Rhu1dIGFfPGCmPM76WXTQvDX5emc87wdaz4m1ZqxfZ2RzQMqAc5InpZUIAAJz5XyRN9008C
Jx5AAMExenH3gP08YnQ9ZhnCCnWX//286yoT2xDj+KmgGXg7VShy/a6+Kyd+zlDwx/gcuagdmVkE
xNj45QgqhQNb2keVhtZ119a1sQ+IbcjAEW42tkPlUJSIIDrChHXfKymikyKhNNOSrknxg7SQ3iJ/
1RfEQf6GCCAoBbcRXd2vbaLxujgslG5r/+EQR1TZgTsxiGo4L7Cqn4v3CNYQTpr0vcirjIIRStpc
nMTjnclhehk5ymXQapyanpFGiNCve6WvDSqAv706eidgsu1ywbv20u09qsanULs2fUsoozvTL416
Jvi6Ovdv52bAdVTsg/2RCtNMK5luTl529AhL9UJwZwgDJ77PUuPUGH8tIPg/HhX/v+96nKa3v9vf
5W+7qSCme39U6c9G0UbpVeOxzaEEou+FI2Ki/x5ZVIdQntz6j7/HHyULb5A58ygitwYNMOuVEh82
//3j3SJ+d4tukUPbLfNII6Zc9uDJgZqxB9nvecrD0EcmWwyWit19VDOUFZnHEZAW6YGinFgeUNBw
Wa+L7NpZOkuMqVIVBwj5IpfdoiwC4R3e5xT+qEyg6qSjHePoEZQ5Nz1+idqRkW/CqTv515PPro6X
+78HzjB6GNSvbw91vGq8CfhqeJI82CX/rovUMrW8U79FzQG0OEelxtfFmaO0dO7+CS49NsIQCTCe
9C7crKluwQXdoc4u3fY0gmwPCl5ZnOj1Uu1KpR3ZBLFuqVn6O0xv090yFRe4c5SaI9dyhDAhX3Fn
3B0TPhuEgObFeHiiPYu/Ko4xnW463FJcNZBCXxHdf6UACr2lliWAQwktgSCb+hUf0cIDACgj/mao
0PIfDKQo7YsvqUa7W+JrKDWA5B6cfOqFK5fZAE4cIMyjNYOWl3YDnhDAYhEdRi6ITs6B7ymU6MLO
rsyFsAhLeoiFoKzII2NE0IioE/nTjleISckH6CaVC2gioLCE+I14M0Ke/h/KwHuotCcHlMgESc7i
Gc8TYiVu6mxWnWHuNj4rXcRY1rRv0JplyeVRRLGaDtaAGnwpNbjckmG1oPPdQ9ZFBDEkx/gV6QrC
KHLIiCcpqSrMnkgbu0UItVI2J1boilpPOMuSUcKDkwFZEZL3Rcbj7/wS/1lhrXGta33Sj6GSkiEq
RbBNgFzuiIxdJ7srOiMHBKoU9Cj0KRP60JX6i14V7REonEh1VeYxR3dPTHK5NbQf/I6Y8zxQh+H7
kbj+pyZ/wNKXCME8yk5ZT7R/pfYwW8E3OpCxWuz7ytxdEB2lCqbg8x1P4s6MLiXed3QHeaNyJLfF
+fZZmsz91DK7RkM0vc4jeMGKSy2hviMWk18jMgMJlLoR5LhBEu8L4m+eDMXzLMeE2pCtywdt+89F
8pfCd02890jLtTShPp2eI4jyEaim6Bdl4lZnmV5Tgcni5tW8B+sLj/pFX6W8W5qU0AkQuvLEkyOu
3J8o/8yu6ftJjYqOO+tT6i3Okk5JoIk4brnJeXGEcJqb4G1zmfk133it3oasJ4jNdaT6nPPizlvr
dMxZ8Yz0+s3iXPPTeVEg86qcqBauvm7oo51peOedF7I+xM1EA1y7nnemR86tdWfgmnhrBQp6tyCs
OkjWZRWGcGkqHcJtTsJ9B5inQzSO0F2HwB2/MAnRWNjybPQFcD7pstzSJTkMS3pNB3fqkBo3lbOG
jNm+k2FUJ84Sdw7Dk2fMiUdY0TBZuEcnn++0QDwDQKke78oeB/QDxrN1dbIYwsKESIBL5XFP+Xir
m3SdyJ6mmRTt/FyNOCGDemiCbZpA/4ImCk8zD37mE/BM02u+8SMdMH+0waTn4KQwkbs74Tby4EOI
lBiWTafUPZkmFuV2tldsO8i9bul/dKxK32YTs97pO/FsckGpSEnlTVB4umxbcjnUOIMvNm6l3lha
QHVs/ARBgozES2CC84XwDSgD5jBw6gllTLWkOYPVPxMMbfP5ei75gW4OrofhkGD39A5qzLgjQzM6
CVU5RPSXH9D7CxxkeF7AOYNo6r1hfaw6JKdIiJH3qsl6QOPxWyHMly2QKswDbMC5BsFHUoY/Utuw
0kbPBbOTRmbk2JMQJM7chtsd6Rwz3w5RiTaTzG48cgb7kw75gVnCA8AF6tqcqJ6diP6dxF3/3ekU
SQr6jXEjlGDYdhSJSx+INHLjagg9N8OYFHfkQ527RZYFaim9br4zXwXX/ibHf8jodQR6gEuTGkBC
pXdGV3wMeGQchoLSpAa1karrYHwRjFfd1sX7hcSmHGubOECoC7EuxD93lWHBXTSpYyYNplqENwgx
TXFREXpwbuhOVtW5UAkhi1oo85N2De/i4eUAEQyagSyGOWdBIgagQzGfMq+sr2o2HHSSkYJWHKBv
ImkuTtCE8F+Vq2DksOXKGuI14EwJf9bmKdiiyHAJbEc0Ayu8N9uxJYspB2CpceKEahQ0Dtp6FZv/
OE1b8sOsAYL8b4O1VVEoNkLtScGo0pEZfLoigrx7ZxQwxHbSzYCKC0Ab4yWWxYTyc8xAbXYsdmb3
TMCPcm8CPJRuikUnsMkZgTw6gJiUQjf156KI3Qw5SGC1AC+WB/RqVXGoUhMxIgAhep8IEEKMjKw7
QynEAeTbYA2FyQeepFIQYiOIbqv1VOZwWhSStu5w62hNeA9og5fwN32OzWTBmnDld/0g/Qu0B7UC
HlcmX7CuA2lHt00H0Ns/IJ+iEDHx5JnI2bDxiFB2vSkLm1jlyNuKt6CLVl6hBJHtDZGtbGol9Ft7
qQKChHfYKg+KCBlGCYfnaZYpKlsSauGTFKcoTSQJAWuJ6wCd2fT/BiVxxpooVJnpIplpDY5OXcx4
MGWGRLRzkdbuFCZoWOjCCqtDnorQ4H+ZfM4bT+gaiPKh+6HEAmyrCuixOGNcMo4Xl6v7a3I1//Ia
oVKlSpiStdE8kpum2y9CAJl2yYAwC0jRauqq0E0kV5WJ6rYyhkBbzEtxRwythO83ZC1SiLqyZrlq
ZgJUF3tRMV6rGWWdhh37oy15IZ8rqoAaOioasYCUAOwXxUCgydVYAy1i4pfhZOfjbcAR2PI01CVq
Q2WJJyNmiwq1qL6YtGdMUjhcDWWnOAsIkUCbNLbkpHASepmJODV3tbfkeLqnyQWISwxO0QMdqmIg
L3Jsafi641gov3Mhp76mtUnl0sbY/O0rXk/zQ/PEMFtFgu6SMQhGMNK1NRxVNyJSLfc7ipGTJ4en
/LoCvUylG1MZB3asM4JWZtJ7eKfL5SoB8xSzWnOS64hsXt5k3Igl/8XVhNbQJCor0mVKphHhti0n
mk7staW8S7K7JMSREdSXyKXQTEmSP3F/83kynYT8JH6lM2zIFSZ3yOfjfDInHJqt60w5V5YTdToc
qgXIQF8FM7bJKrt4jpXoCFoi8ou8Wzosm8990MdCnyr6mw791b63WYrh3LulTeArhJXUjzouaKmi
skCjpHuNmNk/wB3UoQ6tWsznHlkQxF9s3p/F/6cEuy0Zk/12kIj5Vbn5sdJqej/ehd4RpuBB58z9
oExnwjMgl6ZULAMVqUf9hygSJbIFIjxpdWvc6Q4aKFEITcdQUwT9uCUuJcVp6nQEXsN5I5lMjUk3
Ysbxxiw9E9AgUs+7mbwk1NgeMczg5jYHLrRoSozXYmZAdt/VnryiGlOepguOutXIsNNh6NQnliOV
Yhoq7nm7FOUWOEezsMz9Z55g5Ki4ASuHPQFXUHcM55W5IYcFrW2qN5GVZDX3IbEKh/gfDg8BB+gR
KExkJV0lE00LUS+7G2YUqBndl+A1aHUqDhHZieLiloPHIXoOzgQnrSiFz2R+IeytSSKuhzLerFcq
uzWN6THLYjPVVyxVHsx3O7TsBTXdJuYAJ5R0+xYMVX5eHCdZKoHwmosCg2zSFvovXKX2SnTSIgfz
Cw9IaqhkauH2XLHiyh0Ic5o3ZwemicpFxM9XGbIMfxnqqwOfja6botfVdvQvVLpoZHbFYicQb9XU
PDLcsfgSxoxqZmjaj5C64AY/qtDfIolwotjDCetKZNyVgSfpc18CUhZbyYjerpP7LP/Wn8mUnldk
cWufKIUSQwvyCGR4cgn143DJ+uJ2MNiwWz4Vyus6ORwW6CZ8fpAb042OcmkaYbboRtsCuPi1jnRN
7CC3HV6ICgCpkTUj6ij2KaL5e3aALlKZELAh2fqQIklTHsZCQAADIfEmilO+g+wOPU4XV/4HTKC3
BoKmoeXdcZEFDulsOQfuvUW8osjtSndpPb9/9Z1yvO0X93U+Ey8bvdood5gVf90PNlrupqI23Msc
Z0TcE4JzKASEWkAcgWRO6+2LxvnBAfxNfpPzqLD8ro+AGgo5zosUqNOhuYtwNQnfHfSl5cvvO5d7
o5hp55615yhx30wRFAAUZ5EYSShs1qHox6HBugiVpe4V5YzHdOcidM0OiuM9kNtIDQBazhuvZ82v
TQfLsIidJz6goADuDgWc8i/ZEiiY3LB9xLrNogvqKdgpqIDSANeWqfURCb8jL6/6hBMvcTyKloIA
G4ERu7I5wF3BC/XS4xOd7Oh2hBnoTWSaFLbzJlIJVop/0xMPEZIFrDwtasukoMgFxuC2yZY4I7BQ
GsB4sOxiwL2wATbepXar7asOBHsdeAuTmP80Nc+09AH9xL7q38z47EIt4nI5b/wQy0bVAGCAEneG
NVB1gIrcZP5l8SyRVeX6dLdjc772rVPDciONRnstbCIOI3M4xhhFJk/xn+fI8oACJeKewyU1FD5N
2mSsWNCAMMUGFynrxPBitCgT5cphLXhsSBYnWS616PV8w8vEOdWAMW4o1lc/ZAzZfSNcTAGg7MNS
MSD2iqOzG5GoINXJqjMHAwz/TzYLCYWi15dFuXrsmI9KyP5LKyE2U2t0ZH50o3XIJlKI5KnYtUBn
MxUo3UnPOUGcH4L3V0Q8zsMIRg0V5D6HA2TZNKqi0IwwxOCJPAK8b0wL9DRU3f9LJ4ogD6FO7Q2h
9aJCTqFiD1cmwH/gDtwx0pkYCNNd/9GWhPiQaus2kxh3peyOApTT8SHYE9gAdup4xCgmVWswmUCy
nrp6TR6sI064uI81yES1zpBIyW/VjD23z/pUHnFCRWIy0ADoxsuog+vAASox7LpKHYWq+ENpd4/z
Lh6RGM7WPqahMWsftS4n0JgMuFZUl1JMrThtjaqfs+Ul8lh16AWa1FwMk0jzTq6AdghmYVuWVQ6I
9T4YUXlfvT+cMgV4aofB1vp1aYGiMnvmvN3OHknl2LNupayz1lIIBheKni/GFFOGiWlrA/XRvAyw
nu2HTqJ8Iu9zrczkht991tQ6oW3Jl34wJ3cCtf5fuYI5ZTwA3mePm8fsx/HE6eNtuzM2dKam3LVw
BRxIyyo5Rfr46c+d1sJ+ipCFMkRGHHF37sSrAigJZseSOO3NIGggNBSyNdfeEW4pkn18l/V5AB52
SVRpF9/yd80rsnJNUUGOMBtA6H+N+Sg/jD+DEmLwNzhukY5MVBx90J+E3oh+CmjuNsj6czCcxu3v
hQSnMIQ74jU/5TYoeUNKFaqHUZixgZ68eOG2ILIBkxDL1yXsY3YrysBlUNkv81C27zNI3C8tckkV
GkI/qvG0Q8zT8mJf3wZPej2hYj+v3U9s2Y8oOxItv0xaVd+026EOgwKMDnCvPP9kkaYUn0qIgXrZ
MR2YDDj+LJIYVVSX+lM2bpHIjQiCiKRiJz85Y00uppep6obGGshy4KQ3qLBf9bWG4JW9JIIi84J0
yL0yI35TkGE+54/5NaDvD6mzxE9TdPz9R7MlKBhBRGcqobJpXS3eWQZNYemnLpvT8TutVg1gV2t0
j5Wr9fnAnMfU0QyRMe73mRH9/j97KAOhgFrECoWT8l3sMcmSGSbYUYCB4eSD9B6YtVMsD1DmUhIw
4kvzHVo1HC0OrX+UohXdkx6KCmOtNPX1ReEUAqyaYBCzt96GNHl3y6uYmcHtNO8tOpzCAzny4unZ
o9ApIPZX6JQ6D3puPghnXwE8so7qXbc09tamQndQXNU4z2RgDkL5zXmvkDAEvtQTrY59c88T8fjZ
as69k6GUp7STyhYQxMlvopdpT88QCcNuPJAeGDDtvfZqdWp2e8BcjjMxxsO8d65+gfzHfkAFlMd0
lQmKae4LhZE7r6oNEzJAR6nixc/AQHTXdIuM28fnRw2uv9/h5oXmzihpH+Eyc/dCKigdXM8yric3
VgcVT6agjoG7u4/BrYuO40n2kbVLuW/VGX+HpBXbaPvKtdbopIcPFFqBHlgfKnwhnUbGHLac8AiN
lv5QHGmV0iNyS5fjPTlJSGzIETG8sg82KLlXkPbLY4ojghJM1wTpgGDEtSsWjiM2ROUmYqb/jOGl
gIOqUEwXs5B55/YbzMQoDJWOVEUtKUnCHB2WNaQ8gAqkQI96g/VgcPb+JndfBl01K1CXgbTEW5SQ
i6TnusxOwQqKqQhp2TFIVjDzXfU+alOQglhBjxgs4FxkRe2i4+zMNmHfi6WrJaub0Y9natRUHSDy
g7nJeCZM5gna6E15o0KRGujollCU1E7/6nLZQnaEzWi30qHzUYclsVhsdbRyPoJH2oRxutPEequS
T9pEHkef5XXXEqiNydCYFRvJyYi7kbjPctSkrq/FoPBwU8tTJIGOGvn4NzoZp8oKMjGsSGWkBOxw
eXBZzNbCTTPeRfCffyfPA7+v3/IhB3aGnY06/FaHi1OlRUK8Twl/1I+OPjdJN0frXUEYIgwaO9GS
cQUYr4jJuZVltgOKDQGBM/LwACxUrrEJLrnLLb+V4QOEcnQAAGpAyw5Xg5Pl9fEawnA5bl3gtXaG
F/pO8aQpI0AhRpGftBTyDSa/jdi6ZcQO9Nsl7yyHQwc3hXNkMegfPnS1kjHSkpUzwmKuwnAHZuTc
8Ll3VeOp8Dw5HBLTurNAo1otX6mpmlyHGUYsnq4cdhA3neAVHwGzQRvgM10ZKcuoJwMtXI3snbJx
hgKqqjZRgQv/mQz5JJB7Q5kMHbZqx9bji1CqSQ/djMWsxW5D0NUyT9ljwZeB1fXJn1AZShj2henY
3KZuzApXcqWr1ODgO7oNZrD8Zk041XX/lxVQBCoXHi7USanaWgkfBkBWjc+sVBXznGXbJ5uff5qF
Gq762e3wcfQf6tFsD3wDcvSvpALNt/cFxeyee+g01yG/Jkw2pWhPA8sgoG8mGvgyuk7gIFeJRp5K
DTBAfPGaAFNVovMIL6RPPJZHtuefThe6SoV6AnXpDSlC/Yzl6UoASzlCZXyVfJ20mXdEI3NlRmUa
Arj7cg/A4uKj382oIxuPGYt3RuszsWzfWABaL2kAzS+C9b4SMG9Y8swfjMgEkCYxumyUUDO9ZcRQ
w+jd6z0qSMmvVRpoeYwQUiI1Sy72TLNKQgHxK/oRJsE8lFFFSxe9Mr/VmU6Rq+/XWsvWskZhkRvS
yK45nVLPix0kC8sN1DpQXJd0t4Rjm546gKrK41o7dXFKZ2pBKvBHxVrWPtqNmqpELuSERdHd1CFV
BCWopXciI4DENtqAutx9x2F7V15E76OdR9gXhZNy5e6VuKRqzyBTGS9uCOXvWIRin5r0BgwcFu+n
xvrsTPFj5dzrHv//HBY1Grqkd5nyvaWoEejWU0MrqN996kzwb6B6mEN1IZHCVIpX1MOEJYAaIXUe
ZHYg1WaqpBGlPEZ5l5GvOhjknQrfPFaeu0ugqZpZ7JIlv75oCaELUzsale91YwU5xLoYwFlbwSka
LuBaCMdMZu2yO6HkJFOlU7OmzB9YV6nS1obVZTbp4LWALaAy2F2mDEGPNhVjW5hIGmpmGo5ob+6K
JCBrqOPizXDwjP+Ca8iMYz2ZFdpHNIvi31pr/CIB/62Okb6vtFodxCSacPk7HR//XKhliggxRe9a
FHe70INyGADDEMLz5nEZIHT5Hl4GL45LtRTsMhBpnABuXO9L67Gs/+w/O9f+tf+InpSlPsL9l3tx
mV6QKZMQXgFp+l0ofcZdVKzRqpnM0I8cpGB26SvSqtRIJUgwT74BqsdYPWUlTWjG9BA4J3uoL+nH
yJod3VIfJJlYF2uOPdoxbHhfP/g8WsOUYeFzZdApzgXnnspnN0gkbLwM2ae8+8Zjv3vPDuUvfX34
BZUrcDSRu8Dz+LVNBSCKgR1Tek9RvnIA9IgDRD+YdEWxr4ozEO4JdwNMXts4D1DSbsxuD0cJqI0/
UUMiJ1dRJuWK2YZR5EN4j5N+VS6+ahqND83l0eqUrRnBwRaLoVMTLrE3uR62Z2aX9lfp60nHiEnG
PRcZA79GpSXcbPrdsi9RyhGbqJ7Uhrw0jFlbTlbOc1IEKj/SQ4PyiJtGAfQnenEoIknD9pGBU6pT
Vbo2gYAU679KVsLQ5ro+4MIuRvkpAU98owCukZFNU2ZMs5RRhlyihIH+TxNUmqET5q0pbxJVhUkv
YjQOhpzDva+y3PWahRK0UXKwykrMaLYy/V2LLS6IiI4RFVFGX2vQg96EoT6DbttoeCK5ivUVAqWK
04hjTfdUlz5FgZ4MoDmxoDnOjgKfFOEE286/jbuPX4BhlILQimmlcZOWsIVZxR3WNBHgqnyMfI4u
CxOvhOpc5eVMBCCNS+69WYraIcMVG7vqNi9ICChBkG3kcaPCVgtHoqXJrYBf5yL/jcM4S7LIR7fW
BxodPnBK5JhQh15hRkjFo4X91vkJbVBq4AxGpbPRfGowdVatcMouIGwgwrtYjWlodeJqNMXk+OnN
++NLRb6W3sOMt148fnuS3GAitWraMKS/iXrA2xsTAGjl8e6yFWHocwGXyrAp0D1c4bXZWFBDB5Hz
0aSzIq/kLSMBakpt2Sos6YWw/CiX/NCyTVVZ8lMNtoDDk191JwPgRFqjBtwsFalIGLFE5y+Tt2WP
bGNJgwnxKfdSM2sC/skTNXpaHEGgPPg64A6Y65IvCXBFkCB5DqJXcRhgdjA7ebNYuVOhIJpmbNsx
Xic/6IZI7FGyj/gI2qEUnhrwA1/IkpnNyLRCyoZbnc5wQytOBp7Q4urymYyKXKIa5AWIp2y+DB3x
FfcGilLYRwTlQyJBVKil1j6IFh7leExv64+LYhp1ehm30+KmgaRcfMRHcVoVLkcqH7aXpnWhkQWr
Yuqd4PfeXeWNCoj0byWmcUWNlfeuNVSUw1VpGVG8RLakJi876jdCybKEe0ynvFGwYOOny4dUtXMW
s27LCe2stynlJJRypwIMM13J4m/wozT/9S4sH6b2lBMPV2l4s+J5JcTRZbpGlCXaqujhhCT/r/Oh
KdzWpe+pm/feYQk2MM6IPBL+WS5RiLG+p7xa/F8WRgGvHrxJH9PX3/RM4p9aOJ52Mu7066U9hKeg
tLKi2nQcpcyiCyGVXqX5yvnjQq8/dPWHXMBRz0EQhhAIgLQtufiU9pFd5VfZYTLJD3UUWhtAfwAh
1v4WF/LbtsdumUt71yYxKJWo9X2JcU+3C61CKym4e0WtfGVJRaB0bzRq5EDJkhTqeCnsiPu6Cri2
wfkC91S75QMZh0eYH+6W71kmOv3JgVGlwUflM1rhwndinYbQMDkxB+/ZlggO3a7/IQonjw5IEFE1
F/Y++AKGy+5rZIgaEoeEFvYnR4nOb2y4EkYmUq3rNup95RUBTSHNjicPl4EKD2bSF4+cNvQITziU
mRlXWmRZfR2p5Xj388OUU6d2jZYvo/IoTeZsNC/yfye2ShBrCOrAX7l55ZqrZe5e6VV5wqZ8hLjr
fbkGOg9Tyos0iQ0TPjQZy/E7naP+Lv+CcnEatTaObCrm8e6A0754c7ntz77YufSYgXuLooY9NsG2
/gLsmTdfkXQ+XhSBQa/NL4qL/IIfDtOnA1fVu99VsEuGCRSRC6IeOj9Kpu/Fd5FMST3BOIe4y3ee
B7sWai0PfqC/QHKpACSWL4HeAgUNutzSl5VOb3/vMkMMgxeo6RrMtxSzNLbo/Ce1PEQxx32Er8Nw
nms+Px5FUFC4niNyPIfoIj7fDjdJatp0t+L8N8Gr8ZNmx71D44M7rV71W0Z0g0+rWiYRVEVE/0V3
NDL5sUBpBTAiCOYtsnK9GgXBXnNajoApIlp9I/dlnkFxinsB02idKH0z5bDylK99cXg29e+oUIXo
LnDy1RJD8tIQXw7p/UeLTBVNrSj9gJQ9OvaVTxOc+aJWOmvUjkUfslum6mUU7UnaBtJz/TLlOVLv
/46QG5tApyVZwsjhb1knXCdIiIUnQiYzMpwgk2iwMWR+th+nkBVok4r72wbpIpOaUVi/x6fejeVD
LVQmQkfd+XPqu2UmOo6utKhb8+s0W8joh6wUM/7sFtCRwYuDOkf76Qv4hg2yLQtA60vKAHDEjWE8
AJVfgL3/W1NpvwobVIPGMC3ozDZF65nhenaeHaZ4ppX10+RrNxWhzNTm0y3Ft3dT90F3iTmk4RKD
TW9ih5fwA89LzKkyNDOxWUS91SEPa0eljDK6dDFRanZfoYlJujb6DZLhp3v2t/0X3UHoLojsAq5V
4x18OtlgyzzeB9gXSCbD8zQ73tE5BVnjdrI89w8rJyS9ufhEzpJWH010xEOll1IdpIXHF97gvHqF
RWTq3S1pEDTa6yfMr3vtoRbResR3ziG4xbtBmS5mDjAasOy+jw43/R0P3XT7ERBjfGHTH3vZ6hx9
inctWWaaKXq2D85Ug20oi3g36PYS/GrPFakl7xi+W/OpM0wNYXjcOjv6Ij3DNBxAmyDTfiX0Sem1
3TgDgflcve26zw1lrwC0Byp6aT83LIy1UxSCAskn6/UqprCAqlJYkvvdvSuYr1p+SOGDnx5eCDsI
bKrPPhapRVsprKJ1/HULNPxBsf0MSt1SS22c86RXi81UiK4MvZz9Mo0piLe8b3wL2RK6tOHrPlEy
JQ/Zy3U/tW+j1MBY/IYwI6N35UET6NcgXb/WX9VC/dwj2Aq204ybLJ+NPV12nr1k8G09B3s3meTG
D38ef+LT4LEGjhhghPu/mgOFPTM+BWnoVPPqcWXEX8baERXO/9vNiRqEQCm7KWdBMevRPzdLQcxu
okMOk1wvG8ITb06CbD83yLNyzz7yGrVtn26EPjOJdPY1SChACWiTg5QH9rPo35soKV3aZZ87TfuI
arm7QUDkOPhWd+i0XQbUYTwbxcCpvaN5yDPe/V+Q1Oe0+qgeAYo8NpY07XefjYOaT/3aJxqSTNl3
aH8yyzV/Y7qPt5JxOcrS0+pYK/gncqU7ZpNTpWkhHdx1aLOlRQgFLPnhJ1JWHxH+FkmU2nP9w87I
3RcYBqo+O5MRuGhaUtmxpQtpejFfl9fqFb1lbwMk4p8oP/qQM8qPFBMVaPM9sgmDLzuC3RUOU2q0
D9MD6rs2FY9hZeqoeMTyFubUNmZRt+DVqiEpFikAu7IB0Y8CoaZbWHj4u+kL+t1oN82P0qy+D8LA
jgpiurfupZurK6skOdldNxnMw1SnHB7gn1vEQe6zNspiT/FZFhpesXaF3yhK19xXq0Xzry86YZGv
AtzIzToV3JuIULXEwqVGb0kPRDjxEnzkKgG35nQSo9KjkfzdGipwoiTZ9Ej4tLQh7Wjn9kNxMRK7
+z5SStOGwqkqoe+6CXVsTVCoPBkZKmJCSGNpWIwmPUVsFBMQz8gKy6MfBT2lMlWnvv77Y/+reJIZ
lfYKxTkc4izwVXl0cuH2QL9GmOydfC9VPcbHjsP2v0qvcMyGP3JNG5xDQ1z+lxW8UVCpQzU8sbyD
fSB3xx4i+KmkwyIOmSr6XYXBfZGjJIAEzlZW8+jfGkdqpdn2aEYm6FO+vlBPOc/Kx+wmz55TlZ/w
aYiXtQlOoXY+7YAfke7ZWbWNzWvy3sS6tQktCyF8CWZMQriLCUda6m9Hfnvu956VXa3sP9ev5Qke
0bpENvNHp7ak+2l+aBr+6ed35LHwCdoXePLOwOl/McsUCfb2wW2QXpTDzQzji2dwXG16x/Y8RDts
eqKBdQlr9iJXmmP3ek8hBVzbp4baFOep95VemmB9lKBAjlkk4nkZSEwoA1AeZ6JiEGnK6F7ig5qg
SpMRbtBoR/LB2hwh9ELCP4gk7AbaTGEYKJgWWIe+KbciTuFspij0lysqjgFxBri1LDRJM+PbMp6/
Fhij2rYnkGD1ShxoZYKFw8qTURGr2mzoS+OuTVSZ3RLwL6QNXGs9y3S5hxrOidLLp0mRq1TQrs3d
9EkzxmL18XLJ85K27fNJ8H04HW7kxQiNX0nfsgzC4r16RThivQ/OmcYv67Gbn6IExjRFWch9kODL
EYW/UWam4Qwo/pGWeMII7vhAhwc9hPL+uTyhTiNDz+cGjmqG+U37mKKbKy2TV+30cncs0Kx3RfnJ
pWnw5dKlBD6bRjIoNzn88crkcPCyTXmcn2GJClFmGSoDrxbn/h5RfkI1BsygaopmhpcGC/TRonvl
nBKIorGBcFd5aDbeGvt+cf0j4n6xoFVRQoMgmqWrr0qu+l/aGenWNYtCfUhU7yF7IIkU/dl6JrI1
Dyp8NYWJypkjCrzRh5m9m04jM50blFpLhXgND1UwD+FKJe6S0Zh95jRZmjeFs9H4a/Zb/ig8AfqM
/6NLiLBYRKEZS0JmO9i1Cqy7Pwq9RMIlgt3yd4A4KGxPaGkWWhIgusfYWH7qF1IwpEenwmSLY52G
Nj0T2m8BexRJSf/ugY1DE5ABESwBj4+l+vLE1tJPCrwkT2f3Ru2R2ilT9D/dUuV7ivZDuuVCf7U1
DSOwpRE0fViL2EIpvdFyOLigxL6nu3a+XW7SUbN3Xjth6e83+A0e0+d616Jn3rd2X2RgoMndK02+
mH35IHm2kQ3B1aZzbz+aCc3FL9VCtxRsG+nGeApY658blMd701prhSjTIygQC9ucOtjLuFBTKo6s
1c1/V8ct1ifiaaGABEQVKojAdhYbd0FaYPrwhfRQDcF3q66WrywRmDKJn0s95QoP1ssFNWl5K2kP
fKT73fUY20YD8AI0g0ZiHbFeb8FmeBlv2pu2TZiLDysSCBJjrWxX/+fQOl2Max1KhBlOZpUa1XGm
jjvDtsfWF98L3u5YqKAqdocJTekX/dK9wqt5/bavgLIemifY9ATsQ8D/LVQGVrGbNfbK4fB7k5vQ
TUxCzROQIhVpJCZZAT4L9APAbmeHpiaYLdoDdBA6kNFo3dplmDvUaj0hTDGBrhUEBrYIvuLikapc
Fggf0VwWwC78L8WICMZCZIiD9oHBcgPMQ4bPel7YBg6Tx2YGahaqVqDoPnvv2Q/DoAOkxaUhAGjK
f1URVsvngvKZSqO0BpM/zU675jTRP9PbkF2cVYf/hHG4c3uUH9F8AMnk83XTQARJKIqnY31ALQjs
eJplqdjfJKliElUkYDCdohkn02Sq4gBJIkkj8g3rUc1qhHq+0fDIN3OmwUe+ma18fDhJ1DOg/NES
7MDzWtkaaZ/gyc7ygSgDf6zOWupGdAGJZ+B+tnRRA07dAN2BG/uFFrOIKxOP3IZ/r5cQeiy474Ao
iMoR1NbRZfgGc79ICPv1dy4NBNCYxldINzfecENaadOnXBOaTBYYiRAcjFS49xt1aYgz1KJAJPId
RH1nKNj4WCmdGdQ7YEHhgRAFqxc4aQldcMv+Ddo/LVXITyBMQhENHhM+v0aPghlOW8Blpgpo6dJY
uPpB8QlKRiVKtb/Vt3f1MjVKDmlG+gOheTVRynNXFNhA5dFnsk2hOPHA9DJ9UazFxoPQI5/CXUNX
ozIlSGBjTPkZN+O++L5zh1qUGsdNc/z0Pm7n4s6DMxgyr24+Ib/vWINumXYjCQnmF3pD44f7Y9Fd
Scu/aGLxRZCoDF5+qW2qd/DdvVe0BGKI/2m+sPg1KRqXsQZIpQFKXnwwQa5quWnnG4VO2XMYVJE/
lNi20pJavfRwhlgjwzpTH+0MaajulQKYl4dnAva87VCmM1D5doF03Q8uJjpsLyjzcPzYtuRR7Lxp
kWmqd6GpIoQGIEO3wE8qt6++qDkaXxgWhwtCRIZn3on8pERM2ZyH27lE16my1JwXZC4R3Kl8yz3i
zMM9V43qEKgo9QAvk2FgWLzOB1NUxu6THYZ6UsYjBLrhCfgEmKhT5c2IKcwk/yWtNZUOnBn3D/UF
T/Rb4GLiwJSbebdVroxXpIq9cZnLevMiuVOAqmTbpf5FSQJqYJVwGF69IlI303WOc/lxDFUMi3Qc
FzykzdgavbOxeHqYYBgK8DRVryvatx32fe0Wq2BZJfSf+ivGgNIGmywIdKcdDbX3M5lSeOz7XqYu
RDAzFplTQbBIgThakAup2jX3DEhycBqIZSfXCxRknB0ijkgD83dbfi5UG+WK7q7K4PN+4URjwGf/
C/L0Jk92C2WsCi10kjz2VfFzZDvYWUcopH5QiFUaVMDRJXogOv0jTH6ZjVWN2fR/ss6C7T6RwCbo
970UuhYOfLCt/4qPEBwQsm/D1m1fs7SnFTWf5im+BPI5vAvJ0ZNHVgG6CT3EYtGjZPUygn1x0I91
6TfFMRdSMASADBIH7+Gz9uXqtpAeOeu4Ky90xoTlEqEhcdx7mMXmu3ZtCgtVKkevBkvnJ0UTzDvf
xhZoXla1kFMVOq7Dw+vEKCpCJiMGaOD2NLWLW5MvAyrwWK892hReDJ0Hw0CDVQ0UucpY1lgDk/Fi
sPuqs5QO7q7hdH/6BC9fuzBVVYFF00g4SQR+iNUccMR4SXClEemHfsNerIoUrSOgewzF6i5KARA/
W5cyG9j+nacNT5+qyF/Q779zYKSkpiXPn5NR/iMyZRJdjCMue6AsCQNH2+GoC5ZFxQPeH4E155wD
GoHxIKiKxu2Iv+BGUQ2ZJvrO07cC/ITkqfBcAmKlCwgpaDTEW2wRl5bEXJbtiW6prJsXgQMINTea
6Kv+QwpCdOArr6bHOc/5scGyEVFuQT9AnDWNA6o5vN+E6+MMMLF5nFNV/B9Uzye4EaaWRoy2fZht
GAg6I1K5bHWYU8aPQcF34GetEdqHMlSJ11UoosWTcLoppSRSbky0w2+L7uQnTLt1dMlGyuLtyVGH
GvXEYxzvVs1pFit5JC4e2yL7ng4qvfB7FaGoK9yDnuL7vvgQDCyPWB6maBMOwpEiHCP/RYcFpc0Y
qj91M1RVpG1GJl46wQvP1fM1wNqnNRkfhKRai1DGeDHuD1UT8iPUvdBiqwQJ0iQQlxmhOV6oeOu7
0OZPyQWbD3dVn84y5TuDtpTAgXwbrpZLV+wsGkyGoOG5AKdFJ4e+EerIpSyeNkdtdMpfPIktlN6n
Gx5ACIiuNB4oW6AAe9s/Uk6rbor6vcq+hTkgC0vthP6+i+iA/aLulmbY/HkDXjpfnym3JwBSNNRX
A0a9AenBtRSk7Wcqa2DdpjTQslXwVBYh68/k6onHlJCREkKG9gDxaQrVAhJPfMc15VA+iWWDXn1D
OvtOhx4cmFxVfiXdeYhcclfsmGv7nkeJ6of4FmwJgnTT6OS4SgFw86RNDyEmY5gNkPNcsU4F1xke
QqFOounYzOeZOtcPpilX/65O3VQagvOzfRtI3vQMU+EGUdIeXVC/YMOiq+0m79lhSStopV5MbkD0
ZXudOTgsOMWinWqeFhhZHRo6MSqe/X1duiKfBqkD5QNEl3IMkiZNC6RNmKkIhCi1gfoR40yjanaM
v+LJVLdqCsvdFmdMXA3NRPliur1icYAkwR1A6YCQTjdd7Tvx1NAK+b2oq5GE777/Hu37FGrnEBo5
0aNd7a9Uu607vqG7NXpQaP2+8Qf6mhqaspeGSmlurQtfpeXR6IGcF/TZ/ZnC99zkka1c1zTOQ2Kp
/6qzcQI2RaxEy4BT5jCpPsZJ9TWGL8duKSmj58ruKr/gQFgU4N4jbwTedkeBRrwxbaBAkbl4Pztv
kKUglQi3Xqq+5O/q5jaVuVvFsn/sHXv6nQ6I6uxQbL/V75VcwbF3oVzq1v22T/iMZA5v9xqFTRs3
T8DFOgIm656qUGaTSnbjPrrsP/9H03ktKc4sQfiJFIE3t/IGBEKYgRsCFiu8N09/vhT/We0wMwwI
me7qqqysLHJsdbITCflEEM3RZxNkSLGY+3/0UFbrsFePfCHRT2UAc+PKU7erpWe//TXly4yIV1xt
3XoCG2WlpCQvCwOkSSaKnAtEdLgxfWXVpAYPIQc+ulTj2X6TTAt3nl4iZSeoZY3t0QjKxsAuzPof
mCWxP2SXXBLxpN9l5tsT1XugmNqXCZiTolWGG0mOrckiJjslS0VKWgV8QOT0Te3JCViDf7/deucD
3Ad7t8E6An1RvEeaDfxgaaSVxQDIFwoChrpU9E50NyILUvNo2mDOCuZQz1OaYf2biyb/cKLwbKZD
8OxwoSRKfhUIDpSyViCPxRWRgBYFXguDYEdzUVZ4/Yvl6EYLGtRWKgCkaJLxDiAwlhLAOlWQw+ZC
6lsxlEqXX87aHNriv7BwdOdSEJkThEk0tcwLJorABFpg3i/mCJuBYyAekTAHLeorhJwY41/BsKyQ
2DrMEhwPtCXxXZcy/2Vb909LC7E2mBwrNVUvNKchaYlb+3DxEc3RhsurdU2BDc0T5GS++MuWJVP1
8Kz2Mek65iq4wMe9O3sOBXeJYGA2u9KmsJgDcjfLw9UNbrTDKbsS/2RB5HR21ojUPTV+eMTjGSkY
FsSiNTU/hDnU/JuBZ3gv1/BOwZbo6xxV8XsLroHvW/ZfBPof92NfZ5ve24nBIRgbS3Egtpb3D6Qi
HgxSfPUY2UUmFRsFuw3CtwqNasR/ikdM6mX36pfGiKF7MBpn8Yx2OIOYdmOSefmlg9QvZdpat/fz
Zs7cl6Bts0fSSrWSFJyFgZrLahSWRElmqPZg8I4QKx3TvWw2CMM09a+mBHrF70WYq1uzueJ5XRHf
cerx9vHS+eGbQE8QsWHJAcCEmQ3OpiOmMK/bej+SPqJryAvRkYR+3+4Ts2Sf2nmZG7Veqlv2Rk9r
NCJ36RBvbVv89HHZu5jX3vKnPCv4gIAer1jGrDr/ZSZFjHvlCDc+Zu6pKq1lsPYqmoemCLLwDs6l
ngoArzbKQcP9semWmrnqFtU7nHatvrOfz7VdWHx7Z78YPzKijQ8xP8YTH4ztBAr1Y8+RwfJ2E7ne
yn0Cp9N9HUcYpS7RDiAgiNvwI/DTyBxuP3AVlpLM4CFUScCnTQkMjFptovUVBk+DXBx2TdSJEx63
xFzBbnOT823J/GhtUnFAY82papHKAwUcwV9KWdiJsnp3mIgChpUOepGNnVX4RUuU0Oajq8qg3zop
2L+McI/cGrkyIoMq/gGumHCwkBlUIrSGRMB6yk/60qZnmk9vhzVAnR6XTvkapeZJ/Rdmz7tfmJ16
hWERmKV3i8tPuop8W1fk/D7oI55ookXfabqaqr7oEq+PNnJe21K7dER6QZxInEMC47X/mFF0KlsN
JkPXDjER5b1o+UYMtQeLltKkG1+XuBai1yOhxjf1SjhEl5hD0c8Ksu6I2ggtomSt12H15EC1kOda
dWhj8op99wbjBvcLWU1SzPpqAuqQZqfwSTxY+aYy+2ph/ZNofLbQ1pFYjtZ69W4rczfOSFGyqYG2
HDi5lsY/XMtnq3SwN5B8+azKShQD9bzW8bEbtisTKv6l9qeAIMQMB5p/yNDrQLRKIMRF1DpDrBGs
naxT8x9kkD9UdiiJ4tRROtpsJTu2Lfi3gt+8h/s+FbTVb3xverTEvBT8jTE7N70a8UApXL9t1F1O
N/d1ihpF72qE53d0fUfGzdnfArRfTrWGeQJwR+Pw0n7fw/vevRB9TTt70i738JUF9K8/0b/z6G0a
wd/lZReq5ntvldd28y7B3RMrx+Jydo74c/a1DXLoNtxDaoypfZ2sYUy9zRIIC44hQHUBldarYe4y
63O19qwyH2tat5AWQo3zAWcGs/81yztRb4rI1VH5VgAVikjgE90d7MZHxzr9WNeytaHMHNFXsqad
qhGsMasU0N/SUgvwwi2SYANPcc7t12ibHgcro3uZN/vl/vmvlBS7l6gRF7svOPH9y2jvNeI1+edu
dVFd8Fztaj3o34tEAP/XJnIkxXGzu/euyy3ZXPzardtYmwf6CRH84e4frfJZgmyFSQOX5l85Paya
6b4P+o3y0aqI8tNrdolpToqL9plVVrteEwPR3/lr3MECyQAqalGDJXXWLc1IMF/7U7hUJESRWjhb
VTx0KoTSd/R5dMon/1kJth8vq4Xrk/sAHaICZ4/Gj1XbWbeSsyeYRBiJRhQvs7FYl9zz1t09nTrR
IkJXBGx3sjNUDlmV1mtRAL6dmseG9UTdoGg3L26JeLQQ1bZIPaKoaD8zEgBGr/zoHj5h4TJ4fcJs
3Wq8gv2xXd11NsekeGzvS1a1GlQurRrSoOBcm1blOCqzkB/8zTS41dzppXu9O0jkla82Fd67GRSU
vzPExdUDPam/Srg2WgU8jFNUDaqZuXH2IZXfjhGe3ItbD87Ef6feEwHgE+3abn6tTYaHCbyLcTLs
Znj3mv196wQj4d5qJBumFLrwBE2V5I7GzAED8cCkNKNz5za4tC9IKKtV+YnXaA8npxyQ2wsIuyml
VAb7QBICBAVvT4SdzNm5l1HmlZIvQkLADriW24hmA05GF+RtOqW9AUXAmBHKo4YF/Iu7e/ILoZrW
FFSin/Wr/wAKUJzyM6+eUgzA9Ef7Jn13N8EFnDdrX7nnNrTwp9lMy51S24gq8W6+aZ9G3/FlVB2X
x4YP0aD/7WYtQnzn0b7B79jg3bxcfJzugfikJmFuq/NOi/5zVD2giGkWeycoxYvD3/ljVoHm9ub7
Y1ZAA1gEimhrmwXQH+Zy8gHhO9kVurU+1oh9o7P17BYIByHNkYzf2id6qsCSvrkIcxOQ7sIv+f5b
WN4iRWbT9Lz1qVvFuybNiXXTvXQPXWNMdnQ9e9pZZtcht1wW68UGck3D2veevVIbc9j/zM7dy+zZ
uY7Wye7Z3hctuIvnDqtZLv2L+Fh9SqKX2f7+tx5W2t/xd/lKm+m934jfmdnw3zMD3QL6XlhGWO28
Zs2g5pYD2l7SC2OfnG2U5OBwhOf2eoYI7C6CYvX/nFiOdoTT8RUyCUJ09xuTscqnbVuNQpI1sZ/t
3TH+FtNHlmyezrmMDF2S1VtH/HWK5Y1oR/Yl/PjbDtA8rVAxhmgNTC3wIKXxlchX68Ff1yPp5fB8
X+045ZGAFKOSUe7kimLg6TTVE6VbfRTz+iuRA87eKl0l+WqAlyznXBIjvwYtF1+Me+1TrZ83NJpT
6nxvXeb0Jo8QcEV4IENedkNsQCtcaNP0h7Te3tX6Dg7uwZVwwM49e3RtoY83U45Oh5FESPTCDayX
ArCsgGPkhQGDIfnJD83Mg1u4m6/R7mHWRvVlDXB4bX2IH3emQcpihJUEdh4iXVdntJPOWNSWmK5y
iwh1erakPny27/WwUXJLVbvUsAExSEZirskXfJw7jVTIHALnQLuhsIhIngKDVR3FIygSUGIGX8zs
IjtZ5wo6otYdUjkM2J15RfP1bZUMa09eeYG7HjRB9R82DhjWlP47hWV9vl6b76Z3L1vFmp8ROS+u
L6tSdF7w0qmEof519Og0gH2LVrNqNSbM1xeiECUTDiMsy9rsNiMvdgBMA+F+m0WiESgRYGqGecDw
joroS9PO7BNCw7p1jsip3MxHZwtEXTaNNENTGrriya4eWyxUjFqizU9YHp/mm/Da3vvFirnHUZ/g
ypCN/6IzMfvQEw/liCoCFqfO9q9AwDE4bcz6zMBbJv9XMRvzwuj9MitYtPeiscz6l0++wL7MN1ER
Lf7gjp/x2+xp0+aaPoEERrujeU2+FV2zk07dxA4/DeyBc6PKKHMaBesxtVjp/jXZM3mYvHnpBf5O
Ct5O1u9Eim8+TTKp8VWGzdFt8rqgz7j9mJeCebk43IlNcovKe+vOnpFcWCNGbb0JHEilUqfM3Sua
U6ruQOeAdSllwqNlBEqoBMji9bZOqNWWrTL3vNfg9nE9r9b9Zt+AQdFgJaMVF1gkRoWbjy1rtqvJ
dvDq3lrn+BoaJIPge4z2nW9/P0bFEsbjsOxfO1+MUesQbINKd+ddBkaRWGmHIsurfe7A7fujzWZ8
GBwGJRSHDe8QGIMGV8suJ09ivoXR2w4AwZz7090mz3lzco53wRkCNV4meN7ftQOhC0zJ/3Snf4cp
GcFba9tCx7lgFSm97RODbRqMCFoRH9aWwRwiR4rENcSsPuPy2DI6De62xBLxdYcVYkoA6cntbV0X
a4JdWsoOnhQDF61b0XoVzC9NG7xzuA/f7S2C7eXg6kZ3l2qV1hvjeAA6SJEChnAJcXm4887OjSqh
sPKv0Jn2H5ldeaFwbgKCsQoTmk+2o93oBK3PdhEG7b1mleGd5ABnWjD7MKy7gPMtiCGQQCiEg1wz
KATFpDC+7tuVW+c5ejAbIW6YL3SokGRvFYMigEef8TttC05Ftf8xyib75XYlmXYc7xNyHJclWsQQ
ehvDI14kmAPYA27gk6aGZTFrKmuTublv41od0Luc4IjhXWX9UsLfz1XrDfB8hQLybm0ThN+Z5Eer
fmDKwC48dw+TrxTxT4M6TQLZe2NGDSQTNrl/TPqkbKfmARWcjXWFwIEKYBH2ortl6HmHnX08+49B
Afp4OapfnKzs1GteoZrgzhz71423rrmI33CmJQ93pvV9Wfv28YJZZIY3/SMuftY/4vGxKEfl+OGe
qU6Htk+WAuUuiuXpwOZV7HOUjVigjSUDubsffddmNf72Pgu4Dj4cv3mZ4RQRNE9fFvPu3Hl2piEI
YlCC+ntmsQiMlBxtcGkffGiIwCVo5hhO7erCSVn3poS8b+7/x8a/XjOr2vf+KX6FlTYizDRK2dNI
1hgVo+douqiMIZTVuiUgdYbkfH2BlegZy+cIOtWb8fNeYKnvcCBQipzdt/CHC6xPSBGDraeyavHl
ZmVh2cmcdWffzrxThMimXe3jA1EbtQ9IigR0/+qeBrRxAWr6dg5R1m4Gm/AY7pN1agSPiBUthIRm
ZYMMsc5XtGm/3U2f5vD9snnyM6i1r7geHVOmP6JCVPzQmrYUN3EEXlHFv8fn5AuP94JNNVwc91L8
7UBTaRku5PP4CsW/sx+UoWuWoNiLR6CAr+SxdoasiU7FHVyXV28T7f1mAIM1OrAYe3Cng0Ns/Ktw
uqtjF7cwrbZAhqstZgI5OepqYR/e3ar9HXMGztk7tot4H7RMBlo+heWWMGLSQqSDxF9gcSKV9uST
8Tu5dwTdMXcwPA1Q/x6dIbgAtqLDvm2VQ3pFBEaY+VfIpEa8pXjvQu6TNhLwSpwDL3i17sk5ecaX
7pc5N6P7xD5qdJvxN1p7l9ZzNt3YFUDsf1uWuuQbwjHuVhE3YkCNL4PtcrcDzX9Gte66XYRffGhi
HqfutFVnB+ijM3WKdxY2uozcu+/WDQ2+iocsov3xN21UJ5PSBL3p5Orir/7tgFtpXUMmWT51E+NL
oXGHEsjOOpwGNSQPq9G9s4vOCxgAw2ILrmfraZf7pUklUbvLLGg4L7/RK0PdrnlilJI0ZzjPdoiR
fNpfHwo1VfblZD8ses3BETWceb1XxSazPBi99wiiaLLlZmwW6jdGgF3996YEok5Z9ItKFwqm25Wx
Mas6LBa92hhKLjXWiKRAmAWw+PbfcCd8Vl7gCShoT6q+S0jOopJa/HutLqy2Q1azNZbsYU5n5W4j
nsas8o/I6B/b2dsipkWklFve5DQvgDVl99iqtJv9ah812oCai4gyUHIw0NbdQo+Apr1PLm7FLVul
VsmXHh3tkaM3FSmvHoK0LvFiWIkLfsOtMhCaIROLnGK5c4lQIQk3yb59iI6tabsRbzv1zHyOYZB0
C+3DhDP7DA5JcVSmhRY/0E2uTZYnPPpQJgNR1BuQOllaBpStkmdASQwBC3/dvo4oqqJGH8jlCDGp
sUDPA3l4wPsuZGHIF1SKw0mA/krzAvw1vMPBa85nQ7of1pItSYnCsEHVEKUpp0S3nME6Uf6SQ1Jv
O63i7csA/+E6Z7H+qyf1pNExoHJW0i3VXVXG59Stel/oHm80u/cRzqW/xWhS2Nph/FPHcKDRkoHc
F94kDe98dWuvIINc/wdy4BQpj6skDWoroAa7R8rdyGq6NefCwsgtbCSHIW33IKVXO1mwCT45F0U1
tzsyOuTtwdUoHQBkxDpnCF8REAKi0oB6UAsMaldJh9XsqvOF2FKB/tHgkfI+q3pyGvA5CJmoR8XH
II8yOVFXAMwFoLVu2Goy8pQE720FoQsf6zC/v6yas6eB2R779PFvIHZFH3ME062RXBx6xLdfoeFX
UyO9DKlfoXvNN/p0j/MDTNdzv9a+0eSCLN/Ovi3xlUi0lWMKDJxmjB91WV5TJiC9ipuZdXvYmPBs
vB+XZtnfOSWzuDYfEx7KPid1JOE2yuaFbq11DwvpcfXpNPqF7p12CV45lr9UT5q0naBlRSq/iejs
O9836NGGIJtZop4TNoHfhBN9m1ERg6v4SfbIpBKkID+O4SHZ23mRUjhbB1gnWXA1OOqwREYRQSzs
rX3/2BDmb/6FkiiAgcy+P+CNEizgTVXryOn0G6gYsTwBlWJ4vSx+2WsANNwIruj4drQO5Kmoun/Q
ZQoVvhz0YDnjIFUYVgRwCopc9jHkGdydq1VtH9Fu7l8R0uRuTc7pES78s/uaTZN6Wr765T9iRmUe
dySPaDdPCx6cY/LohGAcRtm8/N0xtb39rGm9WJpYnfHIMvtZdLY45LirBUpSguLXrjIFiYvu5oXI
K6VtmTJ8EfPj3snKOGiX9n10JtU8qo5IhNVHpD07vKEeAVBMHpNdj1a06StvFgwZ1VuP6uNPso5J
GcFv5rO+I1KtzHM+pzT+/HEFi5QHnIIHpRYN1whpM2qfKElzjvEmrnW+YRG+NC42vvMWlApGy0QO
WPzq8tZveKcjwLXTCMperTNtPcNzxHhrldyPu21TPhG/2mv6KU3dZ3TyqtEZLtM2uNCofTs4MiCQ
SqCfDa3RKC+I1P0PmlBAHGNV0ptdaD0p/tiQcXeq3uXfHZfB8G4V+7P2a+M3k7VhPmBjIOsB90rZ
PmzGk/AOE1D1Pq1NXFlgN27L3Xq0aU5wyW5AXqQ2/sEMnWxXeGIA5tFlcpp8JudFtWy9EQUnxKZG
82F+mJHV2KCsD/oA/SrgrzcpdfRASZ9Xu4ZSCtQ28BC6W5KkDa6y/OV/139gDYYc0EvV2xBkA/p1
7oM9Rn03xx138dTL/7LuI+HKrE4fqRZ+g8fgPX9HDWYAYwZ/kkhpdKC909YroPmLEkOddb4Yb2aP
v093NxDjnLvBisMoPCwbLJW38T1aJ2RFu/TWISRg6DqboCORkZ5qXvtztC+iiJKBRFgA9HlqAUjW
UVn+60Q4mYujV/TpoNUfNm1SdYuEV6kMQeJrKCmIokD9AYqICwEPdGufz1Ub0yfPQqZFVHgpYfTJ
JeavnUiXVsXhoEPwKCF79qGNKoVwMu32kOIdih2kVYrSp8QFYaKg28H4d5VopE6Zf7+y4yTRp0sy
g9MRQVNnBPOZBKoEHZIFxelDzuaEChBlyKo1kCTWATGQJEkHJKjQU1WF/IpX5jojvFPUZGUoc30g
KuuRUEGKjb0gKqFcqyifOiiWLh71meAAbGqmKgEhVAY4CP7nfFjpqjatnrg+/CHotNnRpM1eSJbp
XW+OJ7rbEh8+8FFcNdx0tEVgl3bmtPr8g4hDcwiSwHws2SYKtSn96Of0a3Kh0Ih0UZo6azLHc14Y
DJEyvnBjubACeRASD5YcBe+ftCFpipKBBio8JK5w0Kp1xk5rrDr0JaXnAmZIuuWtJWijQ0qOP0DM
tdmvEmi/SzwHTSO1oGa4ebE4n/zLWFMmHvLp+SXX35WhFZnst/2uVa+3/Ndb5jd1vux2f/VjfZQZ
uqooR9cRGSQSs7km8qOteu83rQqVxKRuP4Zljc5dhc50XOoWfRAla9+apdzFdAzrEUFi8n1KKC5J
r47jNEzxh5KCGTc9nZ642nTkCz8mavheVwRrJHjKXmtrjbrwiyl/VZ15CZtGavH/zMxpXsihwSjG
STlSgu63VeFcqWe4ZG8kwiUxCDEZf/wkEYwYjYxrMen7P1WAuW7mZN6eqDm6eqDBnRUbiICgN1Ha
5ogMgsQMcQAIdaDlthd+GpIPnZqp5H8X+TzbmX4oRI00qb+oOYb731BnsDMsNha9MZmlAvT+GBXa
JnnXEyqEIHPSwGkgwQcJCicIiS5IxfNK3TLR7CB7KJddNLnVEMK8OjecP2pj54yin2ppn+MVDY7/
899o5OT4lbmu4cUrZTxkByhRYv8Ro44e7pFmJLcYfQ3K9hE70lxY/ndblXru0r37YgMzMP40AiiO
hbwgym5PkiTevze5+IcNXMdTQEAoL2gneqmGmtgRnINS+pCSrC5M0o891dBWIppEN1fglW9glCH8
ff7ytVqjXMvSEzVVnF3EAXRcngO5X10zNXhmsxkiL2nKJeN0hj8dSJwY6irPPr0JPWkKl+OmUwne
IA7BNcJ15Yu0CqA6LFvRpPJiQoIhUZtEPFXj8hPKepcBPF+HSAkaP+4JtJqiVNQpvVSm+NzACp+J
NKDU7EKpOV4hoOds1KgImCbanNTvlMSVEo9UjDdWnbJMtaDCI4lFYYJHSsj4I5eK1vYjuM1v3Csx
0WhIpBsMbXIOcREjBmYFQQJVlNwy6rYyQxFE6fUwYbwAtihuEnCNyBTsRnvmHmtYo7Y0hzaF2ULl
B0s26TOcMKUaRPz6dtFb6gcIZIrsAljHiKfpbVuKpHkRwVyfJsKeykq01/l8TgFaf+mh5sB8pYGh
iaVitss0jF92PGqNmMZSBVFhK09fHWMi4Y1ROSyG0A94V2vkzMJWjAzHEjEYbjtk5JibGqYDGuFN
GQ50ybRDaBWzjw1GXXRqrpq4xpYzfjtvhyKPWcFmzAC/wfV4W802IbVjlujOHjzDZzil4LZif3sV
nPubq8eKjR5czd6Pir2td/Wv0RfHL6gtaosi0QujA2WwSKQ4uHNOs4fPzTjxcFklvnjwjlu4FmLz
bjoAihdUWjfUgn1H2wksZUS49wwDGFQu0ScDowQogGiw6qoZI0QexZH0D4s+Eg4wqpSPQuITtPyU
nBhBb9qVQRkwRrTMY+AgVbCU5IEMGo4jVa0F+oD9SkKVut9GkNzgXYl7JekCJfTL5OJFfLqQlUbp
E79t69MatT8dnkji9AnzwM/Gx/GPCiByHYRcbqfaQ/20+eH+w4cEH4dM1GZ9TxoU7/mlg3nzV/yY
RBoj0mIKUEXp4TPXoLJ0X0Q9Xaz1ebTzKmN1mmPajStj/aZHzbt7JNVJnL3raDvYDiCB9NTlpIL9
4sdaFx9pO7iOnj5P7YgNyXE18Kw27m6gmhpkq/mtlvOo2ZEDzlkb48ULfnWnwZ0mHsFuwG91CsBz
KvmZeS1cZQk2SKh55AU4uPmkb0gk2POm1FTw7l6FYszRbkngwOdgAZC85CcNgP+vOo1u7cXeiLf9
WhfZtlGzt5EPaKAoZcQEEBxSrM/hoLscHD5ixnO7QZMohViogcVB2RDlzjeGMegjT4Nw76hVwbFn
kdwMm21miUyd+kdp1eTfkmtEDsS/z3cDLpJ/yKsAJOmvnUllWmIp2IAeTsQyb2HPcJ1SPw0MmVP1
D8vDEvRaTJs3ksj5goArp9IREep/XuEJD4e/OPnK5CyXsHzkwh2sABEcpFxMPnAD8q6e8FxczlIX
QYc25bFniIkt75ESnHz5gV19Quf8xDqA74nAEb9RLqEP+zlqjB6qJfJOERwF3ykOxzKdJnJVxVw5
oB2q1eroYqZE2JY4N1EN3+AEEbwzvX5+jOTIDnEHDw6n5exIwA/vyQw6kzk/ytUK+n0sNeEi4oy8
R5DAHF22E8Qxdoh6IUT7PuLv8h0wsmLRapnMXAhV/Ql0Pv3PPbTc4s47wZS659vqWdmaB7rBpVv7
3N669JRAismWIBP44tnadX4ZuMJo2zm2P3fzKBx57Up/PFs2UR7+bUrM3fwX+UTDXilP+DEBar2z
pS9tO3gPW3fL2/QGvfBFKXRm1fvre56LzEit/5wLFS0rqHircwdTePW0GxRRizO+B3UyfH2VvDUV
faBdZLKdk7OYokQkmvueWoaXpcY8xz+AZhqAUPOHcPohumd8jlprlMBlL3SP1Rd/JMAw3GJ3OzKA
Yuroq1f5Ur2z8pdydsp9w632a07N2Y0+xPyLRp7O3JDOPPPC6ezdpdAqr7VW/HK320gRoyWmPTfJ
erKyy8eSj8SW3q30lmbmAIkSnICiA6uuhEBTasnjXCV/T9cnY2kSaODV1HHZ2n/tIdEbz63IP+SF
k7JcHVVq4xhrjRNfXxtuXN4DGneZmipzqBQvnT1YGyXsJT+wRnIcKieXV7tCXlbsdUmPktK0VJtF
L1bw521Pksaq1NJGJx8qr6gl4Luo+XAjXJqHHRG/aIJpPZzyP7E28eHD37EAotZhDO1mUiZTH53t
7O2ekZQ8t3KgCxgGhYYOEpMUi0E0eHPWaiRU7sCWeboXR7nnAl2DlEGWVL6q4dWXaqiUtUbP0UpW
g3iQJqQTbV1XvE+c8HRjWitJ+W3MWZymZ4srquu+WkjRPIFLw1kT8C2SVYq334qd8GWqiBVNOHmX
ib8aErbyhBTA5VROiHyIWH2JmqKnPJEbPp/zbT7pH2mfg6oYkaRCS2hRumiqedBoLXc+IVQUekFf
GW4F7+ruGZHf1HD3+AM0pgJo6tG3YcTgHDXQAaAe1S+O9XiYs15lXuZRxMc4IpP+y9HLJ+eWcj20
vazoaieMGgndabjySJ6twQsaGtjWsRxPyYp+DzNK5pyDfbXWqF8VLahozsc+m5fg2HvO1uOKC7Vp
0aDkIFhbZQYl/c1oW6XHqWmEekbPMX/Y1uzkt0n6seQXZCWoyhvM1MOFfI55taw9KQv+SM9Xve3k
6o2MdT55yk/YmlQ+csHlYTYr2YO7F/I+s+FKYZYsDVNDn/727taRuOLu4cGyDfQwmxWdgj1uhgV7
8J/b1PTEcx2Hs8FgH+pw9PKfP4WLy5+u7ExHgkg2IwSptgE5HL2I0rScN5CzGZhhG51CDU9sPADS
5qCkNsuunsOPPcaj29m8n+nKPGY+rzSnMZVnq+Sfeff/Y4CFap3/hoi+EIjvW6APpJTkcfy2rC+J
BXQl1UBlWEbxOVn5SdK0F0NGKG8RF/hvKDaF2klq7MMPlSm6OEM/RcNMnqIouKdAHNwV4AP2BjAT
L4gMZVin6Z4+ihGM1icEo78kTfFFixZn97KlW8aPD3sccyJMDuQr22AIb5v/jHnU/QA6mDlpipZn
TKPLofavZkY0tEFWIg/OJ5Oyq3oheGDOt1WirCwntSLD9otZf/xI9ARUeQaqxHpEkTAQuxa/n9KD
wod7KiUDUb/FI/kx16Wfc6Yl25OyqkpSSapg4oehkeoRS/JXJd24pbcaledXv3LrGfRgrB1Wu2Hh
GK2BzvEtTt0zYFlWalXXTo2+x4bbXPdOx+iwyko0zAUXr/Sm7w6UgNPeHpaRsBB/AGe084RoBDmF
BKHSd6W4Qeuvus3i1DVaanJQDfLi8baskBg1WtFe5pp5aHQZAvOPpP+vFpcVsesTa0zDGr67kHG4
g5tA8zRBsj9ZIEnL8mdHC3qLLhLmBF0W/GSRYdhYMAxEQvi+SOp2kqwW/J5yO0SWOVuoKGZWlKys
gj5KgXcGJhESY6SstMmXJYXi8ZB7a/maC4NBOBgw0r/OTFN9lpmgVDusZnqwiVEwo/G45KbSq/1D
ATvxUYZJF1LCLpsLMpuYlQWGtxrc/IWC3D1WlSm8Onoa8IsHIW8ih2DtLppUALP800joBkhC2oiL
RV8hmg7xjsSgLnmVc5CcWvwi/76YwpaT7WPhQv170bTZFUM1FMiCpr0P23tvUcPPMWkoDnxOmOPf
2cTMb4xLfHRCTicW7LZC388iFE9TwLf84FH1RLKD2ai1UROEVVErczRcwEB6MKEWzDIBjx8tkgxs
ZiONu4ReLIaRRjpAmham/yaj4RqREV2A5Ucbls3YcJ/jBukVygxaJHZJZUcimEXlYOOh0IOVZn8U
SsNe4f9pDjGwV+3iZAQ1AIwA8PMWVTg8ZIdu0SNqkmXmEbEzxEaywZ5C4DX0JwPvasnF9s8D9V+S
xdmQyb5al84Vx0qmFjVshAi5DoM0ZOKKpXWAeFiJjuGzLbHsAR0IsXtwEiYl84xhk72FfsdYgd/g
ytrKHmIkaua/URdghEJFbxzC60fOgFedsckyjS0i2xXXcBWmMtKq7k5WLXSN4nCG15JiispmwkUs
INW9AtddLHLfB+ePoWgE8mNkNSWVKRIXiRzZ/4OthUMnosPhoCgsL+Rfl+49LgDVq9wCW03uDVSR
+oK4BcCCvOUDCeUuylNY7DCUfsIRb2rAYhTjD8Q4VujCr0hfavXwVylmdrVotRgwKQdH8wQ6m7Sj
hc9bW6NxK8YdWzE5hTgOBSD8/SWMtZh/aVpF20tuKD6ZeisAVmwd3GochMmEHi+Tn0Jpr9+nwJS4
Uwjd30OqprCGHC5LBPhLa5WFjC6FFCFDt2AOrla+rvEhep5pyLv+INatEsYkHghNRESzQ51Y/ghw
CYHDZK6qQaBfbIEPSZL7uxr+PRwM9DaWw3W3MdK5ywKEAoaDw9jPEQ9J98OocufsiepFQFfcVaHT
P7jmHuh7ExgGVEWImzYEAP6Ymblrya2n4zBVuTo2YYrCWXJwpoLzp/co9vh1itAn/BxTvVgfMedo
CFNUF5wLBoPuTJCBxoki284ElF9TSAz/bBcmUku62k3/mnvs0kdSB6TdiUlWwSoXuw2n1Gvgsssw
PfwKYWu8R12JbjR0rmFpJqRhekC8cwYplSvAMm+A6bFq7Uc4f3JG0AxkHui6/+egh+Hs7TQ9Xo1X
zv2Z5SUvY6pYur3MzodH7mn+BvHGBPpJAe+w4EnIsAupjtE0yDVspafHDd8hfCrjoyWfRR/rstIt
1oUhzQF4OSR60b1ug2EQOnYM/VExUG6ycodfmr0CYbn7/O/fLMI5sK6+KKIT3AOGKzd/wiIucSc8
/+FwUWSxkXXTUNZgYCyzh7rLqJCzr8+HtZrTj/O30K7LLAbDGsINrILjM2HQ3sIYC9QdzDRhUpR6
t1xQbDl81ZxLWulJW4rjZ50StxRhYFWd/S2Y43rLSt45diUv0UcptfUvALPgP1U9IOtHKvovNsQ5
SvY1d8mJck+0jfEN5X9e2XC4IIablDhi8pEcyhcvbplzck/u3bt7WViK7uA/EYzBDp4dfGhtW/ij
lYZ5qPgvADwKIaAvkgo1tcCudm7m7Nkyp+IXlxW/4h9sUt+MFg6ZXSgSFtHnZPM5PIsYnnVt7+xD
RyYXb5rh08Q5nnKYZVxiDhQiNn5259qWeeOrfUTHYIt/AHd1tLYfGGIPbx4Cz8un5ZZH3xb42dIB
mzKMG5Y6v51bxLwS3S59kEVRBNbwhGsp1QQiChIhpl9lvBb0hG7xSP5tLqDwf4WnLTNcgpRq63BB
LgCZIsr41ewEwQqqaLXBdszhFGEZLK9POtAqjlPxiKrjqCsRV4RNtUC/siHMBrVB4L7Uu1C7TdWd
Ku/UCDdrGT7UE8XtLwbUr5n7l8o0RF1Q6Fbpa5FaekgjfUl2Foavmfw9lfu8bZ2hitER4WO0wisn
ZDfo3FlS5BjSE1rtdfCAG4O7++md4LRLvF5GRyWC0v3dUAilzgh92CZ0Cq93YFIzqqkKTApsKHXB
RAMQKPzXi3ZXhxSm8MuABE+H4MhoaWvEvwVYDa8y7vy7nTn3dpZc+bq3S/5vpF29e3vXKbFqdUrR
TZ5XIToO9oMa/sTIGL9G6Ft663TrFqJClMGbhUGGHuEj2reNYAurWVx9MBVe0WSCPSCCqOffF70R
lRbpfBAvQ21L5lFZB3nFirmniVqdzFFVENy+ywF51farBIm6wZ4AbV0JQfHah7Iushe/inJ1GlRg
+iS20NWUVwp0Ya3WdvIncIiOOJgUrPMEuP5nII7B34cuNb81h8Y3Ko2nMH5G8arGIVaeLJDQOINc
inSDdpZSJ8pGqCxf7BYN2nmeBZDcOnZeS9DvuH7F7ZIukPjCf1K5tDIQXKYAQjGBVo+focpgwhn+
FYSmgPeAQ7xYnG3Dh+CFhsGHAY8eLskGwcDC9nPtau2WTTAYiVJUUlQ2zgNqjSRxJE/SBdn3/h2s
HYm5SrfubL2tJ1qQ1DvWIT0g80rj+lxyB3SsQLblRkmfhM4qMHE0tvfd30RRTYaSeILHJbiiUjUV
76psfxspNNJd/O9LwkdSIgTEoz6PfSL4kZwGJyo/ypG0YqlW4xVFSoBVWl0Ijy1BCUiFAnxt+F33
8Qc1CHbKWug8eJdVCZ5fxgqpqGKKyVlD+tcS+CF+RoW9yQJ6ZWLVENgRTCc+/dEjbMklvP9UNauc
IXQl1hrdnQJ6OvoObQzxAGlR/MATXItfJb90Cep7CxCuWLaae+s55ibjF3Hn0bc5cCnwOlCcRuxa
agfzRqgBKWOQt2mAPUBJGksSrol6VP1gV3UpYyD+MM457+Zmqmj5dyN/OTmBX52/SaTEH/49DIFh
PkpZGpXbhQ3Pzc1Tr/+44yi1NFr8QCknKThZybqwXwHQ3GxeLywbkJeE0xZuWhHlCx2uJqNSCroc
vwmhwBoozDXSbSyxV5khTbZfL+4+uVqNNe2Lti9M4k2HVrJz5XjVsYNhkU9qhcGcTD5xP0NV59VW
JYqlc7E3mNTK4cocsAwcZl+3iPaStnV8bNWSG/ZPXtIPDqg5kFIJMd7A9SwhuD7ufrB2H1SLPfwp
YZU2SUvmQCe4kJqeov6Bd6iOgKj7crMLlkQA3ii+yNjgYua4geIghhGsvo2CTIWQAGr8DOpBzCc/
TR6KLgIF4dhp6VFgSOa5a5LXsNzI/GnE/N+X+QOi7lG4l2cYyeDBZETGhKRiPkWlSy6sXSC/Zicp
CTbuEZC8CB265zjaJAHxvssuZil3ebjvCPnjCgNbEKMuEvx8gUj/I+pMuxPVni7+iVhLBgHfMjob
jXF6w1ITRXBABhE//fMr7fv8V7pz+3abROCcU1W7du39Lo2hYUi1KoVeJUkReYmkVLIK5RjqED5E
iuOzvElO5VGqzmQFGknaxJoiZZKXyzWyj5EiNRHHki9gRUpHfLfjzXfni+5AjjDs9t5/D1DYofME
tCrKIp/Vgy8NP+3Tw5d1JRtKVtf//oZJSBeV5k9336Y/ji0UH9xs7jm1je6CeG1bHmksqdG6GMof
dJdWcj0B19Mp/6j4AZCk3BUkRX48IiyBvF8BariYBUWIjOPI3XhfGfts/snStb4AVG/LHEkaZUDo
7HZBgcj6qIYrtP5kc4txjsCeDNF3EIxgooTTQVRI5GKyL+X9HWS7SHEAc1bSUhGi+SwWqF3knSJl
S5VBESIxQoTUToP7TKUsEWhItM2tLvtdBEF2+IbJdxutZHVRlRR8tR7IvSMRptlLx4QOCRQP6XnI
XzP9MiHG+RGzcOJGICbKBqyvc686tPrRSBoE8M/lNbwpsJcBf0AemBAr/73eHH7JLkHQrFvj1Cp3
I2UVTactyCgnCslTAN4jZcb7kBX0R+B5GaQaHEAsSHslP+RhkCl/S4ST9yULr3a5j4JfU9C7De0S
wY5g5vOVFZjQmWxR5kMlX5S/k7WLDScfkM750/eBonl54nXIMOh8x8EUoEr6LRXusZ/vKeX1p+Mi
n1vdT+OA0z74oAnVG5bB5oaajipEKAefVSYrTb4bjg2LX771e93TNJCVjFTj+37LXmXFSHv+0wKT
PtduB9Yom1K21Odwk1pF6hApfEfUMlTCcmC1RbtBak7ZWK+ArrxsLFkLG2oeMZYiiTuLaQ9aP+H9
nUVIf49JIxemi7hm8axh+7wbde+un1DO+CWHg/DMdpz/EgE+H+KsGobLl7sM3+4NvGo+eX+HyUbo
aLISqc9YXaQ98t7lABcepORQ72Tov60hYVASVgEpP0eaCFmIuFLx3sEiFic5e4d38kJyhrYmrqaf
38rso1kuWuViEUNmhNw1+hkk5MLsIRKM5LPKT5AtKwkR+hTvny9vSs5LuXhJWt4kONF/4i1Kz/Df
3ePcZWPKSr8zvYAPzPRzw4V/J0/3FxBOFpXC4v2+OsMfWVkCgAnM8S5F5aI63B5J5z4N1gnILbSP
98OWwCg/Ws5oucBPmHtfKpZf4hIMxURinrRraaQKDsJT/HyBtDLfbo8c7Vw79II5AlocmHKJE4m1
cidBUNDP9dqrOzFPrKnEoEqwbLkugeWkZH4FgHRyhUynSaYj1wdZld0u2bNQ8Qp4I58MWFBnuXny
bvmvnNecyzK7/smDTeo1hnAFZn4iIBiNDLQs6clNqCJGBQ0oqYpA8Akb09+DwItS9Dag4B+XHE7T
gcALsS9oIZA55oEQNgCE2cxd9jZTGsFhegq+4TFy/4E3a/Cnw0ESWIlPVIvvzogkaO9AxVOSh3V2
47eZrjRX5bSR80VKI3qbvfcp5YtLFwPEM1m/8vwacS6i4F/wE37lKX+qdDGi+WBsAlbwzb6PkxOF
KDPwcvLIifM+M/jHLKQxwskl1TVdkr7gTRwEtqsEIHkcWglwN4A0iBkrZseTk7vJ/KOnBHEYhxwq
vIiRS/83Dn/lFnEk0BPbSZ9SNiO1KktCddBnk7Avpwf/j1/lMhdGllAEZuArEDyFCvlZg7iLCIdg
T/IOl4FlJ3QsUmwWIo5r4swMUw9sUjCCcQ6fBkdMfpJkDP/RtmTtPQfymdAhoY7lwMlCwi0/SHIK
+V4s2/fbk/OIU0xQrw2MU1RMluHVWa+XuMfIC+Sr5MXicif53Oe9IDLLz5N/E9NpORvpB4IFfpic
M3RwYEbw9UgGDNj1SAAm2MtDg/hjRvcGwwCtI6gCIvo3E4FY+ToSHlF6Fp4HdQFvmjfPAoa9+Qhq
l9srt1D2H2+I3SebTnmTMLWe5b9m1Pfomzwhq/Ej3jar8pZFPlnKMiwTEMzToYIxVoG2lkwKKJRv
UsTBNXlXR+9LkwvEZRpiw072kIg/45fAnBDDI18Ne04kgEGa/sUQ/ivgKBMN9IVlxTJg+p2gh/df
zPvEvexNGWB/eDZ9dBk1li3MskqBkeTDnH1QEglq1ZKuGA2FkfJbdGWlQUrk8iU/l7RGoorkucr8
E1UlErO7pFMCcveGkeBoLceQM0U39MoGgyQQwjXo6j06GtLpf2MvYDBjaUwIlCXNVJ3spXlbnuAl
TzT4/AavGErKFpPqIcsIrMrQibDkmHogu0dOhXNZbpOc5iJ+IjdNUkpMyUFRPuWePpBA9j4pfbFq
VfAAZyKKYS0++8fN7SexeapCshEaj/zz/7OI2tyqAXSiL2UGhUVoXSPJk0tqWqEzSm3D+pe1Kiv1
veYlcL3ewcV8hxyprGWSRAxdIjhSl60E4Y++slyZNRCin+iSiRy1zKARr7dIA2KFh4Ed/4cMCT39
+s0MeFBQSCZVv7vS74LhnWgIviW+4UjEAxQKVBjTAJfqVeZaxFyS+SnOdulTIiZNtkuOAYS+Ghze
eZFkWIFUNPIbmIQn/Q5koLpp0JCBcTKS28j5Jb8lT5JmU0TNIvkSIdDFBoJwqM/vjLfJQzO5NOQy
Kd/vSICxC9lwsi2kzIdVxAcUJQyDHwNxR/7saLFmkyj+4U/ZbBQ4/b4wMpGiY3ZSqHKn/mPQ8WXk
xmAbSQkj2/K9Kqh0NT/7aqOoKdtFktHPB1Crq80y7zlh8ocbKbXY+Yt67CBEixrITzIK0WuU3Lnp
V3yovcugtZEK/saMlmBvgn18wMEXgJ/UXLJMJY1hyy6xiGemUtYlspwcA0nMUfiR7DzCZqp+ZBnC
/HsnKs9u1Dv9Pd63QW7FfyeCUGRNWsY10lMV4qgiXymdIWHLym9Rq773xNJOPsAAg4ebcTMsN38z
JqsggRMmU1TR5CVqVPszZcvntcvlHlGsHuALKqLcQ6aQe8x0/TH5x8cTEqsoihao7omWG3qi3GpV
BQB9DeY7iXwffJ3U9E5phfTniBE73EqUi8N8A+L68OSenK7i7VRwvjJ0xOOOeYSMtkKwLLxOGDPA
9mQW5RmaXbN79WtQ6CfXh5YVWebng93X0xilNnv/M66+IRT4essFilNVMbpRgfT1nWhjf94sQzUI
yz2JCTXkSJha4mOF00n3PhVnD0sEmu4o3dej6olF443Jyw47j7Tu7qI5/JFab1gmt3cBL4iO9EqF
wVQC1mq0eD4o0IOMph2AfgmkJMBSifKr9ODl/OEjoFyTsJRybwRjuv2cyNNY8bGHbuLboVpi2Ruf
YEfIsSYGWB2wX9GCgl0m8+c1lyEczbdInjVoDwymicWCipF+uoIHRnuzhwz4MprEPLW5zdeP3xPh
7LeFWu4h/o3XklKLFXQxvs3yeTbPZawc+Rg+M7BaIbxLA56aH+UjWtVkCOgPM0R7OMP2BFGk+Yfi
PzEsci6mcwRvPLmI4F/fvzI6OZHDPxkH7cBXPWL/GXuoFkWt0THt1cxFghgTMLkPsxtThTJXyP/I
375/AbZATCop/sAkzg6iOPrEYBbPZIwRruA8IoxJXMjRV0GNIMYMUnOutCKQXYCe8PkACyc3pNIU
HE0+BJAsi7VlLhpG+dk9phOhZbJ6rMrVaXHcvlbtfR576fZZuSmKsHf38f7DHUKe7X4+P3S3Rd3V
cV7vX1HSVVRHQySncTqq89g/9pfDY5862rRqO0e0U2R4WeWJN45Onl7JHxhCj/4KKKvMfuHqwgT6
WuXjtrvv7HH7q0PSGjEwWg+UHlIcg7j/aZ9I9yOnJysfR9cMNM8IojefRn1Tgpg9C6Vf215ojnRS
8qn0SSzS/ED3mQ7mQ4iATORSVyqeQFPXnyiRExuSwNXt9IqdhFyKUEkNGkcM7CWFBRqnQ6N4EBH4
O+kW0wwlDZjKA5BIADFAeFtnlxIATi8NJ4CNBXQoKdulHthIOXNxpA9wRECHgv/faSFnBrPXaPMK
V0/6cxL+pOoSVEEgZ+S+xwKeyHr9xz1fkXMJZCbfWZ7qjlxMEuCWKw57NfKpH1CJYLYZDG5dkKPN
LnYnWUBdK6iaVI2geh4hjjllVkcJanLoj3Uf+j+spTdaJXm2VDRSeDxJoj7W5qK2KkDjajBdyM8W
7ImsVT5A1jn35iiAogIpcmxiCCSb/kPLB5ylBorRZpOwIHCmZC9SxAoQRZJCrYS4IBfM/Odc3qQd
UmKRXsnP+aT4ggSb1GIEsC1qoX1BfeRa5RXSe5D58U8J93lvNope75aF4Fq8oXd1LG0a5lZAWK6A
L8zAEtmkyONGCujzUSiVsCcPh8l0xoYRpAahkCJ79yYIkxULDCdP0eIGSSMY6OYuN0HgB2E5faKB
vEaAbGkt/UcnkoLvMg42Gw5WIAaqZzlo0wEIpIybyBcySoCc7KfukNQJVIFUasaJH872J2kV2N7X
vsPgR7gektG/QjjPw7A3A5e4QDym7njPDAj74OHjjs4MrhpG3XdWjUK7DKyJmcIH/BQA+AMcqLxN
sjNQOjT0WUfyFARWn++EJEzKwpFuuKsa3CkPuV4U+3uyLHdSmIv9o0CoOnrFks6BUCwogRnYl/v+
SVrl4UsWmnhQsOnO7AHEhZ/95rix9iQYS/ewHZa+MXkS5Kl43olz6Wd8VEHu0zFfriXHFPVdcHSY
Y0tp2cqUAkP9OUrxNcMwwjoSnsgLO4nW5CGmEhP02l0B4EVzUaB2RhBEX+KtMSE6vVjnnKYylXLq
5yjlb9r0Wuo/5vTfkuAVdYr4MWKXiBOYhDTdk+4Tw1ASSLiskq2gd2VxSHYqQ1KyzqUykawU3VGW
Q0XqJasLbF02qjTQ/43FUW5SWm1IPSFmbICwWPtsXeo3hlA+35K6BNSYwku2sEAz1TQRadf2Ejq2
ajvJ96VvcvCyBIbNOKchuM8gFrzchLNx3q5cZX8bY3VD2+UsYn0HglRDNUKIG9qLZHXpt34qpNPQ
j2X8/K9NGv+dfKfT41Q/OtpX89XelEcn3kVzqPVjbYiGjG+it7NvUwSeYLGH6PRqC+3otncMqRbQ
JDhDMHWwHZ3Dd6Ed7DAfttm1Fw+BvkN1wLPmKy2c597eoNf1i6oBFdB99yr6rcyVIAgRZ47f1Q9K
Kn5rXE9z4hVRkmDbWd0QKDzcF+mYyImDjQTuP2unyoWmLwxzugh86K+vI7ZidmjjnkaIIkNc1ju4
4zbj3H8K7OyajoVHILCw2E3dKz11INO4qzEmTGRh4hfNBOYxRvbPDQXizgoTp+/4F2UTTHFMFMuO
Y3VSs9QIo03stmrvPE++8jXSnUfX2l1M19ZR+Cx3xbT+I9shDStAyWFTPrlL5zVKQDSASFfhfdhO
zWm2U4d0+VI85luYLT++NbxnoCPwNFfl3OL6s701RzqqdpqWUxTID3kqynZM8hBj0GgiRYA16Oqo
7OnOtXZfKFspTrZvNeiRFIWTI+lsIrxs7euFvjpujwudkZj7AjcrHQr7vZfEPzVsaMq7gPn7NgzF
y+yI2NFjeuKYrQLK3Clbm3nsDorC99Bg1AP1AchQJSMa3pMpefkaGSN57FAWYijYcI6YqcJ+wCV8
p6ArA4w8f6J8kWOEBel69JzYP7Tv2k1g5zzaZqttywk3QfysjsxJ8QR+lSp47myI6jyamploJ/1r
UeaMyyU79O/eV5dl6rZ+7tvOtzHCcg9lP/+ILQWCualzKtycRHxpTM9DC/G7zgRFhMipZ2d4vKvW
T7wX3D9bnwMEDZSVMPnjIfg9i2qGzPiUIvFAsmNPkzluPmMGqcfXLxsO+Rm9PdqY0A50ovwilfvZ
6wzj8NL4JFFkidagQmIJVz7kD9Bq+Sum1RhltYoMi+nhtsOWJS9SfysMZOA3QwMiitlBkrp64hYJ
LCNX+4sW/IOK1DhICksBRvSP9oMQW9EAbLQRY/0y0HiBp6aPSp72Cn0BVCeQbyz8VOuTy/Laaya+
pSp6Hw2i3e6FlBRvBN3lp2f74xg7nJYM4B95PzQaOAXWOToDZKA5gtDpxYl50KS4WAZUbnPgppLD
pYd0q+uucaAXz4u37Ey+otoysbc0fDldaO9b7vkc8CokcbLYr2zPpum0YOMnvMuXG3M+g/W1fYa4
UQxT4PH+Wd8oeo3uo3xuwynKVjnYP3UrZPL392B+3Ij89OJbJ7+GCqdzxjmoqB2JuNBo8Gt/uMUd
n7UXcgcDrQge81bO40HL8lv/Rj5xSlpd9uKvBtlR5NSRBeLYpDzmJCNYL6rN4wuV8lUJmwYLghj+
umvCMOuafgZ10d4ZS9G84XiARLtUE09nNol5DGbgqfipJc4eV408m8HRwK7N5y9ET2+Lon9dIfqW
rS4NUwfPjlMc1G/l5Js/+f65Rh3IuqI7FliJryHIxLaGK4R6Y+0+kKrYXfftSbqjda67EFrWnAkn
MpBJdnUuG5U9cBtR4oXXubK6sewqSdO12D2S6VMMceCSisONaabJkAeDgDdZOB7uTMf9ECzuBBnA
x8y3yMB/L7A1Upm9Qi/zAfaN6xgOLIqT716qq93clIm/o6chmAWl2X08XJwKM3RmH1jVRlMqF1Qt
MnJL+vG/7d8XLPr5dZXmwTEOUEG1N9yX6IAw/YY1V9pOs0HJFL3WJxwmkuqL0/l9rZ9WKAm2mYXW
s3+itdu1iaARJ5ooicZ/159qd9kp8/in6ubTyySaMb9jkDAdrG/tkI4rNkDlXHPvRAETu9QkFsYc
sSwVk/B8uM/0h4PE6AJhh2ZUMviGpkLiIBYRrQnuNGQ6Un1R4GgMJWwbMhWqh1XyhZDvN9bLhqgl
IAKVM32QiCdsh37L7ry8/egMDJbIaiHUO+W+tmUfO3YU1LD3SSR5JTeOnuXJ1SmdgANrN7t5WTJJ
JsSI0viJW0M9CjqXwCpGLWug6EMqRN4F4xMkyVvtB4GgjbVM1pSjQbv0ryjHrCsz6LT9B+oRT++S
DSwkbbVQ7fTscz9SR/j1HmfwGefKV/JDlIi2XFvr8JqjSP+HRAk5z33z5IaYVJN2V7d75XMgJ1hG
IGHcqCQOhahETo8I8ukOD6F1cTJGY0gJWMciJebCa0NfitG9cfxXQzRS14913FNX93E+KcbX3xez
Nnvit4WFkwEOeZpymHHXNct/MsdJHYCACEHZ1cf76NscdsY8D3N9/8vAS8wFFX/adpC9eJz8hhk7
FVfR7s0MuEPN86fizuvTjrlXkBE0+qcTZEpivmX/VGhgcvqAy61e63RHCZ271S4tHRX3rLarU51c
5TquWFXGv8bB0l02iFWJgnBeeOUJnVEI+shft3P/tEtozsLJomhrOc+NTXpLcYuYNGfS6S0Z+n1Z
Ib+i3x31jrSK/yJXq+RWI6+R80MscAzAE2I16T2Tir/ZL8c44QOTUfYhsB2HPOqMYHJGF2mWetTe
oS2VrFDxUFfF4UTkWBE1NKpRzKY49dBcOkD8Pi3aK2C7OVG+pBRTh9n3/Q9nlJasQAM2KwnBkiBS
31yLARjbsUqn+YsOnVX2C3RyLxyMq+uf9OkkJK6GR/CxKDv/onlEXzcbdoyeYQ/LW8+6ddOpEnmv
zGsY7sqCFsxy8KurzAEqEKkzcHqkdCzEH48EGvKzkFZ4cFtiXjnrrNtf+q8xiqZYjfzoyytSxKlY
prUxEPpOrg6/mDR97CpDDjb5U7kzfuPleYFGcbK9sifnKIGQGNwws6IqofeTusoblrEpa9BpxGvZ
54zRmNnQxta6nnZQcAFKRWT+gfQvSIk6JOcCn1OX8pN38f4+MzputMC8yF50dvKm/qybj6Bh/RXv
VNWPv1vr8LpjiFZtvCNegDWqkC65GfYMGrJW/Qua9SfyJPfC92nEBu65SiC0cOoekpOTr2DL/J52
6i8YCJnoMQ/uBwCc8xwhz1UNmwAPj2pm/JEqoOgy4VaepsosW1qXt/rOjznUp6yrHIIO9cu23KZf
6jQDpTTI9WDuLUsQ3cTjDaZhAsnxiZj4qweg98N3IGXS+UwSsXmFLaAYJbBIMttOhtrT/o4cDkuT
mMhbI54eXjN9xrnGNRrJgJVYMf9G4U3XBdAVSv/8gdbbK5a9oaxIecmKogNHENpV1Z++rKbFX/1n
oQCYzeGrLWuOP4/Tz/YeZDmD08Zi6yjkwV7r6SpAx1DIkoDJ7BrgIFYoFNN6iI5eFoU2wwO4SPf0
3/TA9mlBwSyCCGnrBf9CRbO401Dk4u5egSQRYMX0Gvs5w2LLyx8qvTlROTTmD6jaxpeCQDxa7bi6
1SyyXoxiDvzwxifapZDVFM/m7F/YjZh6oomaHt0SEaVUdovNkrYl3rbAODXvRYP8MbyhTw62UFC5
ImiexC5viVhL3ChYexvESPMyPC0ay+sArRUBT5tM8YpidtCJZ4blodmLn7p+ca9zPmkAEHIvuhcD
dQXi0DMPi6dvKmMOvHz9stHj6dKRMR4+ax+I0g5UJjTMHybttWd4bMJzHtZtpD+5uZ556tevnyPA
EMGp49q2hylixeDd1UOjOLmiQu3Hl0B7+XeAFdqb6Ph16+29DHTEBfUhNi6Uj7wtJprqa3ii4n4B
A0Cktb3KGlxQSVf8/Ewnxc5Iubr6/LZLhvYlbKVdzXaNrYg5MY3NfVblYL9sNPHrfrlN9lfEo47h
HxnrBoNcR8s2dQOt5UNGI4spO1RXX0C4lveATZkjbdU7Xnyl5T2r7qP04r/WQPPQjOWVR/ceRBSq
N7eiBoYX/a7YLss8qBmUIvPp21sFN3XbSTD/OfcKUpefuo1SmeXemeLkFd9sm/yGBq/H884RezwO
tbZ3p8eKSevdxcweJxVm9pgcC1QIOfV9XC/y+5zilJiKQ6kCCrU9VUMLUsT2mQ477Zn2mhwThgir
WRF91+UwUfoyJHZdv+rvOuk2UN7W17CNdVwa1oMbgqKvidG4GEaa/JqaSD8RGHfFMuabMNdCM0/v
PtYVgGHNCIJeu8Qt8NMXPT2NNN+EJgphcGFuEce60DU5zzNz1EHkDFo05SBsiV9jmH7rBHFiW5D2
bqvWF2VVYw1LYAqdnF0LWhqSkUnWfR2H946f36YciB1jKKsgles3ofh3esoKnUBE5zh9qSZhx+W9
At/ei3u3gs7qkn2Bg7OIqu2D6r0JirOA5G3iIYuu7Zut3iUeWc0SXXrSKV1DB45QtAMg7xRdygf7
1dVzLNJ7187uzO2OboMX7lnnfov+JKX/JTA744aiHlyAVOa0fZV95PrtayhnkTFjXVlVCKXC4s4B
cyDo3xwehR9hLHEb8LWs2tvVpwa6p93i9kdpEmteffVtxB2Ab2HtJj0VKK7w7dsAL4Di4tW0+fjC
cpbeBjzNY31yCxRgoZnWg5cdSprBliaIaxHRPkAMu4DBQQ/M8GJUrepuhG8CWnEJvNRj5F1PXxkH
EJ1Z0uN9+9u8MlxYrs2pNgJD4IYh80wO14w76Pc9HO0+bCqyQ4ThUft32/t0UQ2yG8GkrFwkxkf5
jfQaYUgSK2yP1ImCZwYacjQJIHB8RWo3fYWP1MXuHsFWtBPpbiehlo5vyI39NSQhlls0o9aWZ4gl
PfrhTZ/lB6QPgG/zpuyzR8LMJdGOuLfplpMWvt+6Guge5fzp4b8sBMjuInlo7c1Ne4/unlvQR0I5
4jYsiwGVfwsmNhAXda/YGAOlVOPOSmEjA9CjDhhGb/G+enTa8FVmiSK/e2m7zZ4Ie/Y6WNDQh4Ew
CuJKE5PSyWbzUlRWtWcAB6fd94Lg9vdfMNnzXtsO7+QCcPehEZj7cz6lEDpBk6bofmwtfaFCc9jq
kxJ66ewMEV53OTKy+eMXFsXOWlL6m8TJh7KNtGmuedq5X76WHAjXzg/H5v3qq4lBskMKgJQDCEin
Q4fAHBSW1Buc/9avkoSG3n2qATR/io8UvWBKwgaUFJ9nFCxFUoDoRS0Yh8/9jcuCusGE9pXFSt+M
HWTv9KKrJMOcKZA2it9sGPw6Eff06C3CsSVtgjr0VJ1bzDi3lpHhogxOjWzFfssM6GTlX+gpErNQ
EaxaExoMnMz44vJVKqN+zK7a7ikd3WjiRG6GkELUPw8xtjhdfR55zIQWI9BhGrvRy6H8rISXxBoB
RIi/aBviAt+WWMcGyHBHpcxbI+/9OCOmntqIDjLVUGd+q+PpcEEe88caTOp06VF5FPSm6qTXuvht
1Wmjfv0caLhgMlszSaJAp3v4BiMqLM6R4TA9kiz1didbmRhZgNTUE70390bc37D3dbQJFWUQE6ln
6Es+tW7MoXbtlZF7T0Iwk3JptdyM6lEwJveiOQp1OTeFipXdvYoPzVpHHnDA3bn+ZuuYUg1AnyLt
4SO44tVU/2X4aHwFSGijaz0VWuv8CQWGkDDlL0sSTjzTbaIg6uajaKFtcRykPYjEEeCpOSwQeR9Z
Ly/ZX3ugFRwoFT4mc9saFHqIY/EzddG7znbFOiI3gxGH7s38OL/h+UwNvm2tSIcQ3OPc4ZjfN19N
7fJv10PrV7JDbB5q+DN15an0avRRVnj6ybmlPZYmMI/28Gp0edamRUwB6GwD8fuA0gtSzNzG/5Nk
AJdiGi3jjr5goVGuxIWvUq0+++9nxvrgQTf9J0VE4uaBmjgxdcr3DdE0s18MbL1HPZTumqfPaiYd
e7IcOTgFp+mTEcX4RgEdkYpf5o/cN9+KmM9l1nL0GVnnbX8fJqiprikBU98oJy1kkR8+z/FsB1ce
Zb1IYMHdetTc5ERJ5s247Ne43XhnOGxKT0PnQO+p4/vqiuXwUoc0vWz+ODloC2sLlf0ANwR6R866
a084mY3ZeQVKQaSBGs6RkcxIdKgsldh/9VovnztCLUZ1mqNAeGbJ9G57xW9j3UkDtzXVf3Uy4w3B
OJqSOuHTSJn2dAXMwIGFBZNgNWEBZfZVbnHHLxdEPiAcqgbTV986N4Att/b43lqJ5JUF94jj9j64
GANsJM7q0i4WBqLX6+scXA4VWYptM8NWvpsObC1sDx/GUCXvNONRScGOlY1V1Y5peTHF06ncPZog
vk2K2lOgEnBWArLj/vEcls+Qd07hauxO54n+dM7T5A/YRMcD6FefAI1cqbR/GpcZJ2A9uBaxrxGL
Y79NkXi9BiWgKvWh4lXQhvCuIAv7qjd5EpDOC74dAv5ScF4fgWKM1DHyoZQUR5YuiqaGe/lqb7kt
OZFyfkU7AahrZiRfoMjao1skgwf63zAgwAIMp9ApTpbUCyUAEMu34+XwmnDzQA50OWMNtOyh9pxy
VGCR9+wER2yLa74CIAbxpLzdR6ank3kxacwZOdxSccF5VBqsjDgZ6CWXrKzAaKh3fAsp1nGs+zW9
awpt5tyywfM7UsbaCzyqC1KZlT05+klKkYDvIFC9xUiHBM0OEOQeRhsy+xYErn49o1J/9ciJIBtU
YY4AFdpLRO/u7Ue5jFq3mbGuK/z7/BNI6L2nsKzXAHGswSNvqOGJU2ZQSVL5XOfnR79lgmguiast
DHXEGdGyd+1OyL+QJCDeibJmBCqaOdSd1EmcKoU6YsHkJ/9J26fwwDOVSdKZmAxYwuula/odo7Yz
FmzgcfcfBK6AA5+WySkbkCHFzQCcljCTP7+zY6hWYevcv0Xj6vLN8gK8qRrH3IAr3sn07O4RYVBM
VFBwewXkeR3979V8C/YCBKkABjWu2fj3tMc9y1E41YZV9puD+7I6OwzvRRMl796jMSvtZA5SvMk5
d5qAo4vXJLd11gRRMzGPo6KBI0fLAMr96ytHl1rtV81EuzKzfnTEYgUtVn3I2yZN5DO5nZYHRCob
UO7xkyC971BD6I5WbBUGVSDQ0INgZP3ao9MR+RWdzuA8LzMnrrgLfvILCCSZljEmukKtsDcCtJzc
eixwqwGs6KjjF2r5j2FneKPzMSI5SubgHEt2Rl4H8LG+qYBKLGsQf6gd8odn4WnxiCCvM5FIEQvW
LRZSRNB2EB/p7u0T/p/GFbNjhATFucFS8sFQObo30RZEWd3z1ebFI/+9DovGTaFZ75RBQpjCHXbV
An6LaDhnfEf6Avq6Kb7AtU4H4Ol02QZY/+EB3mCrkPmPi5Glo+PtaTXELIAXAvfdx0CNLC060q4Q
L4rrV9m7njeXOwRh56IsY+NPazZkB3kVls/vs4W9i0/Wi06xpf/lCtAMAOsNOR3yatKMlumhYty8
RiSkOpMZ7EocMyDirfR+Cu4/fi7aQsWAl0nqeHY1kqCg89uSZI2FRC+PZkN+kkGIdEsvoW12awIR
JOFRs3xtsj9tlL7pKdIaqPqk/ekTdkTSE1IalSeO1Jj0es1IXCqvkztTSDAcQUJudEmwEKavBYTe
Lfsx5Zljja7dNnr5wbNw7wSivxfmmJDWRgaad1A6CvzRlFl7TLJ8MBZKCTnO7Nus2xnOHR0E/0OD
LciG718gN9EsTem7w/DSQt2HUDKruMZRsa/OW0rQep0Cs/axGeKQ+M0xcRmaVBQ0l1cmxbd7jXgy
TlF6KqHOiRRH69kP9zjn/EznBQNkY+P7NSZAamvVmrZYArTZGCZ7obb3kOFcEoraHmZWnyAdd+8A
HMwF7HKF2oJOk5doe3L/u1v+MuWIRh4H+CvrYh6C7mnHLV4+z0Kj0SAHEcxTqFwnDEMbMApASgTh
l6yXpcJ4CWOkIX5aMECpLqkVQbN0rJ/wPT5SrYBK3t5qwUbl0bfix6NQ3w7zG6zjXQJNnX14dsAi
7ovjAIydY/ZEd5xn2erRHALKA/qGOfJyb8cVplga3lTPAQsjN2etcqijLRT7HONx6d9NuhoxwCA1
yo72NRCOCrXNDHCy4VBhvzGG2zemrQvzEefVE/+id6mV9izIOjG5rosQVO2xbmkckOk2B84vfMkU
v8Z+Gxzz2L20uilSYpwZOJaUmPTAp2DDw5yLrfCWhaQ5VA74d0XcyYg+H7vkQm0aexxiKJ4ens+B
Qe6b2F2uVI5ZODb1QOedEF2A+OP5CeIoTnyTGNcoDcEWGZeQ6WAdpGEU/9Kb0zy6P3b3NCPT1/dG
/3H6gbaJNsW4FUajl/cYRtMYtO20tJz6sFDvyPS0upwwp24DWwGwBWMcBOTkJ0LlN/P9DbcHAEBk
mUl1p0aIUQGaUG2H6we6jDYc+vVUsSfAq8XDYxgz7bIxOaiqgwIZQcFwkDwQQUvC0OkY0HE7212q
Fgkc2hQLPUAREssX6dprdRxXh+I4Oin+pf6xgRs1D8zj1XtpBzIWCiiTDaRAgUnHd6z1nsum33pY
7hOnKsiHDClcB2bm2sWQg+Gx6piR84AYDE5Dk/A6aEG0OA1PZJU8Rudp7ni53bgZtoPuZXHELQQF
g+u4Yq4i5jCdJhitwcfuTMjmYo6CNBCXswd1eSskGtFn1EbqN+NYQixWf++DrO2ZyQRLO0r5dGe7
5MltDLxMMQRCSIaWCNuFUsVNI+9uhNnf+S9jDFv6hb6KjjegJBSvCXHluj82jo3EAWdaWnuW6on+
3cGM/Eu5O8JKJnU+0ireksnWP/cNrMWHb3ASfJXU94JiPcqxsjhTuszIOhGo175ojHdmGFYwSHlp
+Satl3WbuV5wIdBWcIRJU4Gon2k6mYPq0PmuLM+wXYwQoyl7Piv9Fh6Hx1XV6hmAfjPyv4hOdhEc
OegNDCUmBNWVpE2E/LKfYKb82CoGffLWqLR25NT3pHfrfNe06dPWiCQi6dGBfqy0C5xR6cAaxRBq
4TPvJbijoQ5/Y+gAtu7FP766THlc1jnpVbRkk54uhyb9rnJywh+1obCS3cHfJxqWBoszuxVrpOsY
b8T+EVgs+W76mQcEnKrTTkEXIISqcDNnL8w7id3by6tX2GMFuGFUnt2sDMuiH8PCpK3XLQp8EO69
Sw4DKzT4XKvg+dLC1E69mJ/X/i5ZZ1Vfyf3OvZveFhpcPsCQc4S1R/YMLpewY4VRbrkXYJqCGWk6
DldrWzO6fGXdMhVbnsLjIY5/dH1PTG+F06JPXk4S8lynqksTv4ajjhvlprr3Hxylm7hwahDGystX
dHNpAVN2ET6L/nGH2g+cOWxNy62gM/3TljTITL37ocUQdnt/xA3EQF+Pp1TYzBJiM7ZfXRZ3muZG
QH3WyckyTeh/pzBBg/AcpdA817YBtAiw4saMhPMClCgGCmjRXKsm9R8GN3iZUK1vrYXq34Mz7YbA
QNBicCER657gYGY/+rpAn1F/+GyCbrsG4+zHDQeweJVdRZ0dm8F9hqV9B1MX7RAtQIaV2aXllnMM
OmU2Mj2cga0SX2UiCjTdzbXvx6PbitzbyytOFCBOWfta1u3AD8YS547qxp5ofkOIFtwHedxG9RTa
hPsaqdPb4Ez/APMAJ2aNRf2rGt6GnU3nDwTeu+5fX1S0J9Xv/GZ4D2ndez3kYdADR01wnh8RzkPY
S92DsZZg9FCM1w+4Axqh1e8cffKV04FmOrMnDBUcuyfVJRNUAeFssHH31AIc6+lw0zfWoul1DnXR
bYc67EjMZ4teWvXBYskI4tGj45pH3j6AVkh7DuTRyRbnbQGmGlBAufqPUnk6fDgfZBzVk8w75mHn
izbrERI28D6nYdM9bquDus+HnOLJHmFcpIXZSnQy25BRGdvHeWmVBtHuiHoS3/gcT+M/SqsvymHu
uHkOtREhgoYjVCG6A+JYJFuIQxJDVTYMh61OXQhodNw9FOaw4j4Gor9KqLrkJNft9Lxt4WJHM/Kr
81Ps+TslLDjzIVAgZHH+P47Oq0lVdAvDv8gqQEm3kjHHtr2h1O4GJUiU8Ov3w646dc6ZmT3dCl9Y
602L52RkrFUQP0tYMnuPnDQO6PfUfc+86bZcqVSSoqOqy8JrLyqA4zblV0UMG5irR3nDFyW7eMZO
nv0FCD7mw9/nLzlPaf6ccTmSZDmi9EbkDqAxAZ+i49Ky63OJDJDE1nPxE5tdhbLFBTwtOI534WhG
xZyKlX8jKgw2sDKLyWqsHuGIQowgDSgwRmo2JGv0x9pYdufZRb9qJcQJ4ciTvb6Px3qsWko/zBUK
vvioIobGnbjS0Tr6cGvgNZOdwo2DbGZ6DLey35uDxLhUu2DigwIEsQNBYnRnu0C7g9Tsw0m8Z9ir
wqi/R7keiQm+4Md5PuL8+5P6wUJENL+ZMQ/Eh+gG7i8dIj1IG5X27b1Z5tdyh4hho7CvvvkvDpOo
tV4aaTko2rLGbEUrvTNwigdrTVXGNok4jX7z6kIBwIU6Ft5gWZTc/3NfxkJryVhdn4Gdyrxhqu6F
0UzM+oHxe1XuBuF5eaHdQ10hziyx9LivCJ5cTi5iAEb4gfw5M4eOFqMiRYIZoXdYXjQR3LuVlcb+
uzXTG62fBOhus3LTKdMznkCXE0u7crRxWaviEuIvmBH0AslxUB/S2IgrWJ0Y3pKO460mhEgcGKvw
xXWkPqo1zAMx9T8C467AJIRRqH+VfHAMxHZom0h9xiF3nSWPfPP2cS/8NSotG2OJ4j9pNQQrPWFO
Jj2bbE9tOIdcQhZbnVE3sjP+xhbYojukA9InVMj17Ie/NVI3vSEfhksxjNNpQA0yZxqsFOoY8itU
Oj+j5oWLjsKywtJ+nIim2pNxKvIm6nBRMwZ6KFd6FkKIstVyJoyAiNLfN+UZsg09CkmkFt+Wiw8N
v5ouK//1XE/REyUvk5XXMRcK4gy7jmgIvGFGbia/8EZtcWhxu5uvfXZOvZNI83rizCL4jbrh1hyV
BnGAwREKNNqL6w81q9NsgjtHhCWfaP6AWvY9qtLm+MJXXiwQQFSN/a5JJCRDNOC5M844Wb1fG2Ed
nCr/DXjuZA8NffcYGCLqK9pifQ6ozSNkLvVuHJsk6QanTb5N6Bfs7ge4Pl6Di8OXoQ2hKoIzfYwG
3G6ZfUsMbL3HyoJLdgoEbIC9CM6gUBFLiTmZ/Ig/E8WbbmLRyQfQjSPwQZ8bMyRICCE3WmBRQApO
TuQe6dqpRS+5hiFGWPXcS+IVwoUuolDNYw24rjtaN0//oKEA5OtH7zxpaI0SDmjZgMrNa04+3Oxm
sntzwT/Cr16wPmg5BIdWhc4lP1L8ghjxVdbxnm9CWcM30x3UfpsOYAaS5Ygc/VfdR38h9TD7AsGx
L+5iQ7YCijrc/vvql7KPEWGIZZkBQmRfNo6ODv8KUNIhm9cXbB4mAjfyjNrCYMC1cKOrE/TRnCKP
nUEpW+BqMXys+eoXjFVKb2A/8S3AxcZ5DreeTfB+qiAUR0YoDlaUewXIkVluCTZvnAnKObd2q9Zv
XmYJlP4yhv3nZUzwtMluxkSYWwwP/FwNOh329A4R9CUzkCvwoy32m2QLi87e2KAbbG88bH4lClC3
wWru1aWrXOM/qm7NCpkwNUYjUbtDX8wc5VpzThEh0wFhjdBUs6hEgMozc3QwNKorYfW+RgGzuxbs
UoZfd0yeg5bWHKH4jQi3RAjCHQwJINh6wFBa0hc4w3KPMwFogDblHOsmqigUy1pvQdvKDBQ0O69R
1ogS3tinjGDLsyl2souUmbKKMnoirF8hyiZAemuWmkgYmfxbMUIsPo2R4Wg0uNhGgMrC2saRM9OX
7ehmSN0aRRXxo6a2ev1kP8x4Q3i8weQIl49gh5lAjJ6GSd0xDofBgKP3aPYHQAN61sq2zHtosEkw
Hqv8kUI7frpx/KXXC/lLQEQejsnhIdZVg56ZHGXJ1pQLaBMsCkPu5Q0Ic2sEtgBXIP30MBolHzMj
itqXr9P99CpK7kBP6/CnUGB9iGUaHwCyiYiRZ0whzQ6KEV4FTyZzguvYDuznssCtheK4vTYjEkc9
k5wDDPeHPjSDwwwqFnE9ufqmhuwOusxkVBJsGGiFOyjz4igU39NzB1nNDgqHQ/ij5JtSsdOf2UXi
HNfW31OQQC+hvaR709DwcHBaWWh/1pEbX5D4fFEaP80G7Y4pVYxaphzA3of2/3nkLzmpIf22NeuZ
Qdo4Eh/Re8toqUcCwJn8dUhCuZIIipXh1OYq+MeDN0lb9NShr1yREtLXd+ItwnT5pXHS4G/V1kVo
ZWAKN0WwkcWEc51R3R3Dxa0nAgcZVEebeOp6hvz2ZemsA+FH8KoHY8RgQG+qBU0VfKerMXyBV21M
QltFbmjIgfHZcACyc0a2YpgY0qMcjPnUf27T2pIeaW/nZ7wP9ITca5gqjt2+ejAHQPwdmMTEOE/7
A5LVMt/WrIjlF1DeI3KSPt4Mz2klG3LmFYQ1HeBD3kwRBorm1Q7kq4WHVrLz6gAUOUE7x0g/Jr0M
n23aGeEHnVboNfHjzfpiK7m0ChoPCPcl0Q+jllEZT4Gc3YhG4quFtyC/bES7Bn56mTn85ZQ/JjN/
T1hMxFO9kD7WU7K7GJ5SMdjGufI2PjVjI/0JMx5DL0uPbbLQISpe1C0Xjs5TKZgc5HQ0mYbmBmQr
8mRhHjSmcArO1XOKrmA74v5w0jxRyQpBJaR1DNCLyBvXcecB01SJO72rIwkx3PtV7NNGg2lGMxis
9Nxb5DNwwdroY1go18/4C1JX8p8ubxUF0HOncMFE/iw5P1Ujko0ObKNYyE9r1rkZzdyCUaLYRfRR
vgw7PUOEAbrK5PoRAkRSnPrxSTEI0mF87aNxEImOYyrMellvgu100awIFqPGtorLhEr4K8Z7YdPg
wwzJFloUvpKqhkCo8+wI7KvtM69n8l5kPNdcV3MaZn92QwNpqA9S15wYVki0IRiXLX8qZDzHm4i8
5jcBuSv5+vKFWmfR/a/wY0a61KMUkNT/AmnfHPaTIY88bu1GbZSnODoZc8+3WXBxI/0A08K4uxfG
ELfkQBk3bh/Fl04tDp5l6T195RCZY796fGHsrR9dtUJOEEcXBfBLwxlO49oxATETttWNMgyuYLZr
c4x3QLJcdOjtpmjEx3qH5bUfi8h0gbfD6yhh9w2LaPaI/c+hc9V7/Ps0cApcyvXUl5BemBn0GnOM
jc9f9kW/Gq60eqXqBodCTc3hFAf1HOARQmsL/XEeTvpv5NaWKBxbCjEarh41nrqcnGk6ErR7j+g8
3fFQxMae55knTeaptpzm1iRz++CvCPZqcag1TuPHq98XDbKRuaRlhpLZYQinBdpqPTVnWOcB8966
3lSZHoEaclyQ7MBNpNsJs+sWUxEG56uJf5IGNdqxRdEEHhpEfnNVgI8qM4Vols8gamrjU9JwLYx8
1Eg3yotx8gi4KVU1OCkvQayxJfVTR9aA6yobh1ri9xhZmSt75hUMSy4eYYq1YXzAvcV/gBwpo2np
YDfgQPRR/wB0O7nLl2rFaeJGtuZlYAG86GZe3ms6DVM7Ppm7xnIFbbrVb6BPCuQRAC3DpYoy7fzs
zfbp4vzDeZSaChDs0C+SrbwRyRnA0I+CryU1RFkjRrw919UXFuIlcr+dcA5ob5Abgk0YsWTD3LLE
oPw7Yd58P5lfAXBqRms+xq9wfq/0dciKSTjZ1txNq4Txe6kjrzuf3hDdD2EPbOLxIMA1sGQGrQKI
zGBTc7oozj2PyqnOyBw4h7Y813pTFla8ULgIGR4BJoJOBEHPdMG4TgeAv0QUKTH5WUAJTVjK05md
h9p6N/cZpzBMXzUPcN20t+iHWXnwUN3EF6bHZtgkCDegCdRLhiK0L85vgSkUIxryOt0/6E2i+FQ/
A5TAb2sAQWfGHjaHMBxZH4c3JYSrEVurcqJhl3G97+QU8d5JR1WokIVK9VguS+lckV2mIk+e4GzF
KSv/15rS1gfC7vX5ApWsWKeFM30tXsqW1r3yIZKGdS0/JNGn86pX8mn2lTM4pjLKU3mVb7E07hWu
OgmKcRfNHI20B9WQUEd5IAT44dF9MfH743K4QnUQxrgRDu0TsGLi1euW1Fy0eutsJR96l5ud5OiF
jM76rFwKm/uP/JfwLzycSe48tjvsW+/zmxaTXKwdydM/rz1mXo4k+3PtqRk9+rNsWSzgxDkswhtz
5L9BOzgF/pIlojImZrvlEs0FpuktYhLKXxTm7W7mwys8x6CR6IjOhyPFJYnLaL+A0iFhneSXu2B6
BMphGVmJg4CFHo27c+AJCmsd6gvKDS2dyTG1et4mD32jrcvHAGSOAYFQHqriCyM87rNVAfG/nl3j
e2jTXNF78RpmDhI5Qu2s3g0WPAuvvKQLeML3DUEyJSErR17yo6DaOepYpVTSew1tb3qkNOFTbXFK
EtmPop5tYcTHgvk3yGd92Q22sfE8MjYG/F6ykGz3o1YeETHq+dTjAqOO36UnMKv6J9+IyGrVO0ud
7eTxlLoj9JCXHalHJ6gN0C/qdnZgsg2ZBK/vlyny8xXjzbxZuGsGVDI/NT09QTQqj5KzPs622scC
YhVkMzi/gBDMHBxNt3RMBNGuzUyNvLXM0RksrGkGvLGKNM+ixk8qF/GYjCkrRwD7GfC2kbHz+oJq
yM0qhtNl5hT35ZvxFIlRin84aQqRlVEG/gtDEeLnumGLdvcnDy/NXD1aqmTMPr1Pfn21/gf/B6ea
9voqQ4zVyUW4dt9PrFoCSBMxFR8Ux43N0nrn1hOAtN/TfU8nXhKdxyZu6vKPch1Gq1rEOsZrnUuF
tyXd2sGUY3TS4KK2BoLfwtJ6IezJCQ2ACun0lB0B5xd+SMkue1+i0inengS2KgOlYAQyZeJsGeXL
rBuB9/0T1PPkBBQbhVQGXpr9FsW5SQ6QT7BAkCt8P0hz2igEkuAHaN8QC7uzlytRfD2nc1fUDRXU
gSF9V5QgfbiOCWJLTjmNdbQQPn7FeHUclhUiZ6tC4iDe6phZ8wgoltMRLX600hk9RUrT25HCd2mF
2lDg9mQGcnpdOO9/kEZHNwrxKgD6Ls2Xq29z8mI4kDl4wF82HbTXTu6MXiJjOEEtWDoJaisjWw2R
H4oIbhwJEo6yqABCIBkoNAbm8BImCrq2F64vEPMldLUUrxJ5S8MubiXNrtwMe+1oqEIztCrcxAGK
6J0MxI3C6hBeGCXwchOfOp+bDVnGTiUqYIKTjMEDNdppVuH37EtXafeByPoR059ymK7/gj0mDDBU
8WcKS5wsoQRfhrB7v02yElY55kykMEDPza7OllPyVAnoDhYqBk44syfuItGaNVvhFZlghipzq5TN
Ey+ebvduqb7MHDIrYgjyQ6QSn2FaxCCUUzwRnKOfwAkjV0DtjTAENrD0Wv7TQMycZtI8ZE/BLz/n
cmBR7OfraDFgfjrqjFTjtpWftroWdxLnG5phLAm1lbLbl4IHvLlDuetO/jqnBRYBZjwFyCSd+Jiv
yUKowOirZYtCymDBVcvwAk0IlY++k4rxY31O0a7YTG+aQL9tiHRSqT/1OxhrP7hUG+mYegDPU2wd
gyUmyK9tFQqw3Clg+cgNYAvJ1HmuMTRRJLwOcHa4v8HsqHO3zmQN0Zj+6hDtX405swtb+frg8d28
zYiAhrFgm9mRDxWKhXcB3Mm07tQGBO2cQprzhxj15pT+7B7sAXIuxT46crTOW+p0POt3+RahdB5/
sbg+DgvOv+cKvJlh75IbHHQHlcJquNZMlTZ5LsJxmlnpI7g0R1gDJKhWxQiss1BbKm9rsDQ3hV6X
xz3V0Ni/5onoaY+evA/IbbxnCOFJY0MOQSGbEK7dbuRzjtji+vwc1NxOENonpsr5xFx7HSb6Yypf
7aGOTeJctH0jmDx/jaZ1waMeMAaV+yh3auaK5OZwnWHCtnJfkeYz1AAHnvdrne0rZBGIvX4ZtwBd
P9dWwS9AfP0DMgsL+odA80gtgegZfgsDBHZDNjs2rF8esgLA3DmT78x6rYHofzsSy1usswyL7Bwa
fy6my4gTvxDGUBJeCri0jUiUzunzN3EyvzwJYxA6CyS5zQNXAF+HRT/Hl7cdmrPrxCWmLjVnIHQT
Zos3zHOcmkhtsRPEi2Qjf7X79oyab62cQuIgcu95RvTIKCHMtBBraWGUHvXyLSBxOtlS7rsAyyAE
o3pqRm3GAQXXh8LlNvujFOZXcU+GN2yFbD7mGZGJlY8NyuRRrFN9kfygihvwaim4I62EMo0FibvL
fe/DFWrb1XQf3cYoJC6/hLl18Jd8ZFqvat/2DIKIBVO4N9Vom/4gwMTUHe7jfc3n1l1+S92gYzXe
vN/v8jcFOIst/jAKHSTA09bTGGcdmNN8rrvD6n0IRuGXqVw+t2HqVBtqgWoTMKEZQ9jETb/A25WX
VwBdcOtx/cSV8Y6PaPqhBbptRNSLthfWwwWbkgCHgxANCwSMfnOLjtJK/UFhq905q9XYY8vwiE7D
OtgEyIRit4Fj8cv1fykQJohm8ZQ99btCIYBtxykUEpRL+3mo2P6dgVmid1Xm3qhGfv2EnjpC4PBF
vEZon53+27R2eSpkZ/iGbRQ4bvhnx6Hxg51Eqm/pTygx940xPFBOzK7TY8vF5cHt6vP/g8EReG+k
r7a0OJrHzwtkxWxnV1xxZiYod2Y7UfPeVnuPLzqHChTnCYKv3czoYbhRchJjRwkuNYLV0VyE+TzF
aTOfntVurtxjxGvXfslWCYVl7wF9s5xrQ1BWvWT1MgfzQhYXE+5ecbbWGbY7XLi5ZutEPGfTfaCY
CAggO95wwaXmcsNSnpCKE1MxsOcnK3FEULPGH113/RcJbMv29M6RoZPhRGyIwNshsuyPIx+wTsTf
0+xBE8PER3EHsviS9817y4Pp2NMcnGSlbstlbk5+wq+kt8uHAJxBJX2gLJaPI8gMSsn5Hpmw7Fgo
MBn1f7rqoeQc6QXcJ42PzK/YgQwIbyP5nsExa4nDFZfM8c3O6OwrLEZoLgYDJDfvDyoauicNSkhJ
WiFHPSICB6cQOUsRkswsrAthZff5+sWJwsiLRX/IE4/TEHQtPiTExVJWlECLJg4mQNQ+s0ZOtl3Q
L+iWdte37y8wMO4MlH2NAc8RVe6k3yriDmAl050i8V+0/NRA6epD0st/nLG+IL2B+0gMPLWCC7mC
GwS9ejYtMXKP9eSIm6b7XlghEgESSg2kjlJnAnGOuO4RwAWlT6AsUN4i10QTHPpSbmskw42psZQA
+LZimq45ln+6Isgj6Q+fzkDsNf7kYU1Nxb+q3YLemUwMatgCAVPkA3apNgVARg4FNwajJ7jBd8UZ
dEfD6cT8Uai56vGpzOhSOdgNy2Pa3T5b5K4tFCokAUAg/P85wR/mvTnryDphwSbLEGU46uIvtE74
OXiRsGckLO8/S2bVrWm+swc6EdAd7abCdQAUv9fdsOYaLfN5SaN/o8APfvpt/ZUfaIyBYZAap4Rn
vkwExaPUAh4QXqcyPgRzYfzYQcPqf4X9IfJuQiLpIcQFwAFe7ijn2k19zq2Qsp4fxHLS8hOJDLjh
Wmkdoq2PzfaEu7sNbeawngoVoi3MDZr8GfG7tDBnTAqzDlEwHsZTy14EAauN2E8OKXMZTUZkooN9
aT6PKN+gw3qfaCH27SXYUDu8L6qv8BB2KFJgH8pvdHMVnr15Gls1rY3+NTsNJMvl3sxqf7nTC6SC
+i347kROAbRL6H3JTmb/whfnmoOE8nnmTaGkocXNW8zFwcuDSXvCI1HRBHbyHQjuVD5jWuA1YKX7
1KuQg48Lna6bk/DtsQCaVWQrkd8d0No+aWDj+hDs64de+2IBAbCpGP4gHt7oa+fV+cNRsf9s4j0U
ogek2EMUuKAw1U1YoYPyUTjtmR8AsWYVv/+zWKJHSOoV3zXaRr/o8Lzn+o3YgbvfjBflhoQ94zO2
bZBjLIwUDHb0LRWjZ5+FBGNXPoqaUWBPIDENM7vz+RJZfiAs62eOhtIK25Pi851qlKOkXpBcTsiR
tI/0efFXLpECENWFkHsmGhzvXeUBDukMBwCaCld0l+TAjedZ+agr63UMFZsPX8T+eECifigY4Etk
QEtxPCet0urPJJAcqjO3HjudaRHQP5xdzZzDEnTqTld6qH/0sQoMWkNeR2uBPD0SHtAM3oPPET8o
ljsgNoBwlDtetMFMImhYnlhOwVnA8ImXZMHawRHAIsfmCDOzRhg1nTgN7eBzgdye4xBLorDqpm6d
+wFLd0ITHp/ZyO+p/TpMSwNJFPQKP6R7M9w1oEoRtniLo7PKfIXgYKEh+O3WYkr0G89xPsIg3ZWb
iOKRNCFGxD3idj4QJaIuNaIlP3hZ+btCZ2tL7ZAwzG3/7h0JJwqtclYwWX2b7sZTmtxQtmRkDHbh
krNiYtGCfVuwU0u3v3CzwM6vqc1X0zuYI4TlnFEqlBNQKXbn5GNrS3I/DyhY9hf6qdEDYlfe2CAY
bO1ThKQK8GA19Uur03BJTX5FsNI/cSRHBnwqHn7v4UtAA0tJxZP5HNi+nPHDvLrqLuvGAKzn3dE7
+2hjUbxljFlh7sOFDCmyChXmLVSwP5hBHOESAN0YH6u+DjiH1oKb/FLrCsyjiVZMbrCe3puJqsri
DT6xYYkD0tVn/U9clbfEVf3uL1+rrfneNpykuPtobzSXr9IyBr1avs3XYEz8YFMdp3+1QeEvLT/5
gibKkMj8upf+c6Mf+4XaGcXPOzXknQa4jTOpszSiLhMj9uhESsygpDMhI61c6aFOaFbQ0LT2hEF8
Y1dLy8VKe+Ljikwq/Hapnp/ffEiMLaEZaxt0TU1nd77C+Nr316c0dIElf6k+Xjhc1NKoQZk1+1M4
Sn5qgz+ZKFCuZLSUuSXvh6knZJDZEus19MsCZzOuaf3YDfs2KtG0zUW6yN5U2tELIMsOhrdSuBf6
mf8jVmhv4CHItwWJAflUnj9F7+izDaMFm9aVhMpQqS6Vq/L5FtlwsTnykgQ5WljwSxREILQYXLX0
DlYe71K3+/Ba4TEn4LnagAmCe88egZzcDsprcghTL4uN4Fuderns5OnleRXx06tUNuXX9C79ciW+
VHUeoZaRmO5Lv6yMBsIku9QTHCE4UewEpUG86dEYSycyADDAD568AJTufiZ3PPnv976K3A9gFk7k
yJ20W1XfNawzI2Bn6RRFSnka6J018wk6JpsRCoORKGHq1+CIxwpVeIG93IJuAfKm/gl252yVXCIq
4fcaiIRc2AP12my0bH7IGyPFVGKYN5pdq7jCRezLZcoBXi7pSw54LgawssHOL/C4PTRn891xFz19
FTUGh8uMl2NMr2gRiemc/cw26a+s4JjGpDGXa+44yebT0TposKpGMkrVc05PwJxZZr5RgFkZ27T0
353Htc/fk87R02kGB2Cs012UwYTHIbCZbmWSXsGKB8zkI8WjSxYTZxiwgzuGoB0KlNZRkQJojKuP
UyoF6huskYy3IzcHEhzlC4rdYstHgTr9TnFzH9rrZ6APJCEXYBNbMia01ac6FmxzYllaCMLMDPyQ
co7atBRsKCWkJVMuEcnsahKCnM/rNNE3FKwobLDn4gQL1xV5y7+RB1Pz/qL5ytsxyUffAqTJNhUN
8NoUEdCE6Eq78bFFKb9EBZOzSQZ0smhtODL3vQSFh2o6s2x/u2N5J91CtSo+6xoebJEsaIKUZWR/
EnO6o4CFYn3ga2vt9A3srDugybvKDDzkOX+qATHW66OHjzuP5mkb/jKEHv+L126fpcn8eU8u5yhM
Np9zYU99YcuJRW65up3slqqTz5mM9bZj8+PAR2ORWALGZMweYnm3y3fnvDSbaBZxtsjvkD31PYCj
nWo2YnUdZfu7dXXpRNk12ulXbM2evlDrHL1wMhX3IacrJzzJub9ENg27vu1NDPjtCgsQlCYLHFay
O+hSMaYf4UGNDv0pefREcNVnUV6qsGjv3eSJotJSINBHL83mDRtZ0AlGaEzl44uqj8IwMkDfl6xY
qz3r5F9rt+e1/oGUjUf7tH6f7RCwcCr78aEq4egGxkWLK/bQmwkY2LWwFKKlx53z0O3Jnnt58Lgv
UX7IjzHlSGUugHyRcZyTh3rFmsS8lz+a5WxV+mN/SJdEC30YsYfKn+2VFT7bBa3Jtv+jr//8tERk
Sb/xHlo9BUWWF+kv3OQiXgnc8mgJ3mbn62tuZKihcafS3FZ7RkJD9uGE27/5V/vVMIoYqR2cYIcO
gSlE503+dqvLZzzW6f/+qIm/uZHOrcerM99Bugq7bK8yMuwSL+UpC/S9b2cHUSE8CuQWq6NkY5PE
UxFry7YjysxJDjHiwimgWOxEginJX0V3/OAOZFRD9WHTYXdUVjJjurkXnem9B/B0MepNiTCQ9GUf
eVLo8S5f2Yq3H1pTbdyBHIQozALwy2weINeK5i0m2f57EjjlITiTnRFnj7dK6BOZOVsCwaLGwzzY
/XAQ4pDumdWEdI1hLVYFI042JiUgU2U+0nZKlYamLqtd/luuHFLjqPWS7JogE4ocjpwJMTHU5ER0
KrhfASvdoT7KHMntOpkAsczuyTcVMEzgeGahO142O33Bx+vMhIv1hbbKTuIbYtyMPOrP5ckGUc7P
UfBAuUvswxgGQaSsYreKPfMllQQkS5usITmU54q25o2aksQGo9or6GpqC5B+dAMQlkGAN91XStFg
hCUvFIog090IsXFlv3DoTO4CUhRq/mEKw4O8KJ3tUtET8MeYmQz1iuyTUg8Sb0rFgpuRLTyQRfD4
JJxS+BhnElpRxSaAKvMG5edFyt54/CGmxyUkrKuzjGhRIP5CfSJHyp2G1dAQnICsLkcPAN4ChlaA
OsgopsvQjgYbxUdvz2TtC/uIINaOOv2Le/YQCnva/YL1TJSEyoFQuUk4OjyE4FD2X9K0dz7goVTX
E3mPNHG0XGd/RPNQqaLdVKRjTSgwhpS6JCHR7Rpkdy+vCVdvgnPZfhxBP9n7W5C+G/T22QZPAC14
LcDxyJ1H7qy+qVBPX2AEKOBe6v2JYrviQlGybVAtG4Law/24lU8vWt9MH83Wz2zxzH4AmyaCHcxW
iDqR2VJjZqsuNpc6EAQRBNJehPtyAB0jP1ifgo1wZzZs5ieopZF1ENniZGuOZPQSTL97EYSWnT8O
cDpqdFLQoS//Jr52Z1flu4KSsNAo5aZ+YfIXB7TLx9EixADDaA+7OCpUmJDZLGobUJQaF5lhi55b
94HKJnC3m/YeXgScdfj7Pvz++I+v+bJCfoq+5SqDIYLqXkuL5BR/8Y/eB36xfGwW0a47va5VQHGa
/D7PwyGwntwLHoi+x4SNDWmQv899UJvTveyApbXzao72Il8kY/4QRTJh6jssYh245fAVuPpaRh2v
mAwJtJnyBphI7OcWS9L/UAasQ8UOawuvApPM5wF+Rv3FCl0MJp62koxQSghsQqtwgXuXew+7L44V
XIROsqBJqNFpqSvKRg92Up/PblyZhdPuo41yK9C5CMghmlVC5HqwuxONUP8g2aBRqH8idER0Vevk
AIWtb3i1dHxn9TFcELc9b/U3KX/qBgdjfJW9mu72f84ecAquo8gkv+ov3k82lDLxX1m5YugAuI2x
Jmjd8Q8x1QPAncq54CpvnddPvEgdaZvy0WBBkX7QWHzuqEVoJODTcckk28Z5GzrTFhmj5NP9TV62
sn2ZPXC5YCL0l5fpDtZQ+f6Q2fg8MbsBSQx0FdJGsloyigokGsgSiBo/g6jYiGphAJBf60tAGNQo
Zxm8CJXMGz/fqILBEAE4Foor7Lnr3IuwoRjyd4IEg/tixHpJL0Nig6puzBBC7UDBEt6SrXjkx3y2
ZP+ZEkq7K3FhWL2YdRMd6o1+4YSUCGAfQ1rH/gjRp0RyzqjxKf76v5Do5PRc2sC1E+zl+/8Atl/c
s1Ub2c09e+DbyaC/McTztqEtuE+lE0ZxA32dcg48ZfncCQxDXL5Y6Sp6QJ4ybBFtZM1I0LcdfCxq
ts8XWh87LeBfbIIeECvN5voXDxsvGoL16ziRD8bNasiWZXZd+9eCVYHffukNkEG7AJTjrFgiRSVv
0sEV/WJs4mTfroOduhF/6OyxjlJgTL34jAuWSwspwxUrKr4pHtWo+EE0MP7v1M3tcstP8QUG9HJz
CYMzHKkPqCaJQuElSv03DQFJVGQsNTZWJApnzKRDC83Yep94w72ZjhCSlUcLNXKCxBUHWziTf9DP
jhEhq43gNoPVK6jMZHsiEHuTOVryJQjeqz/MkgPFqqBenumBHBe2Gp4S/YPMeJmGK2C36EjqJDmS
wHqS4MWC+8aMLZAhcKslAm5sfbLix04xnBLXlNrTF34dN1wIopMgEICdxY0KwBituNvLfJOL85J+
Hkxr8EkM0mbrPl9KylYuLDocTH3pHoyk2QN34iwjB72f2ZgLHVNycIlKLz+bgmBjZZN2GcZ/EgOA
NhgiwX1JTcgoWc2S2u+QoPIP6rt5rdGUEbL1jC1yM5fI5VXVe4KqzB4C6sXXfij8qjhV+rl5rd+U
Jekqx6wuOXW8VAPC/Rwsbp18nxQXtT0o3L5YrCYryonkZdftOW2PZXLpZfTAux4vgUv8Ffo6rj4O
iEVL4ZID9sCQ2hVNHCulUBazlnbFeO9fHwyusJLmhBAneQVugaBJZ4BXbeb8f2KdXOg9Xfae9Qkp
dw7MyDsgmDNfwVGVmjMTcarvkVhkF/EgHrTTVEEraPaSl2leLzlPwepru8QZWvDJsnapNVadkwFF
PiBitGqexScyjJv/QXAfW6+Mfk2Crd/DCLXmMOaczJNv+qYYhyBV+MfS/zNabw7cmZUTGs0YF1j5
mUdY3PRpV+hWxngRcD+Uso+qMPTSjXSH2lm6EfxBFOJkD1r0uo/fFfJa48dHND2ihyOChhMoB7/N
ILTzFIVKxSREMHcldqGoOLTJF0A2SdwUFRRw2O+weB2ozVN3pIYJDlSthLBHZEiyMahWqxrBNeI2
pCdHp41wAFUmblY+EKo8ZIq0WgFDL5gvxZgXgzwzckwU7h3GaWLiBU4O5zniYnQrJJIQ35t6Sb9X
me+zi0hMqixgD5q+y6s5hgRrZihpnj4Sj7/4WEMVxm6P/OtMgZf3kBwgt4NkDcQUxGZdGwRDc0gE
nfW8wejwDdE/wqyJgukFuc3u4DFS4jZjMppdk/SinwWJLAGLMN1kHTOmuPfKlvy7dSgR6uIlAVlU
2AiIZqXWE+jjtFEUSFgmFABNHfZwmD+MiTgi0XCJjnyIZ46KWFrff4BL4c+P/FEK1zZxaXNJRib4
WtAhDPiVvE2OOi4+QpGIL9du3YNHCeeoPwBK0IqBHRNuizObIbVUla2KP31crCxZskCJ39bGgF0d
ixE43L2D93DkfcmsYEtndgbaJBJd6lt/mf4Fl9mM3OU53DOAET2E7KOGFdodEDwIZy5vyKJIAhTh
K+7yd+SqwTergjpzAvlwQ4WapYxGSc7p1FaJPx52CoJykSjJHXWuQlBA8f0hz5rSYoSy/9F0Xl2q
YkEU/kWuJWLilZwURIwvLiOiomJEf/18Zd8Zpvt22wY4nFOnwt67WolKD4mTUGLQWcA/BcOv3q0O
0RN9mu82jibDclxAbTRKJEUxcUyVd78NkRsfCtEznWCESIRGo2lO1Pq5jo43oEIUjD7+DSdHSw8v
tkjM08UICkza4xW3q/S90MDz9h7H2XfB9FJJFYWtFzo4wQFxcwAt6NR8exhkJBlUgBbaJWrTjuNF
r8cqAPO/P/9EvGk+/BooD+P1ib/T77S4jE83jwD0PmdHa15sYs1q2ACGpRFRGcd5Y1u7uPgRgM9a
BnImytF49nMGm9rY+Y4KFUkXnFztFagLScM4Oeit3H6NboDNn2a5wLUi8gUX/Ly4D6AYnU2H5Gl9
wBqrj4mmLj0srbRmo4SOC7lVFNutGhMFNEubBTlic4Em3NWsWkkZCLUiX3MLVCvTbn2meS1RJdjP
KgqSR0QrhO8PQ/9QDlEXVFEeIjHTZJXzZ/BqkEDfIG5fveMOgvKhHl+KYUb4vds/zEzxHzWn2TYh
RUBaBbFICnBaQ7IUzN3LoXhxp4BDs1UsUxuscW3SfkUnSECX5QGtZZZOMTst3A7aAgsjgy+k2VQ6
m7fJ/bOuDv3u1Tk8oCgBaxiX2BJRXIJJHGEvnoDLiIYGKn4YjOdvv6QEBRZk4SIo8QHZisRACz1z
CF+4fLgDm3ePVMEBVbpo/7LfqKU+XfRbsEePpgfGozH+7CB4amGH3LdiNPcYdBPwFY3i7i6wHiRX
kZdq2He3TaOGh4GWxvXpAL4Dw9eaACgOr7n3mFS5cJYb2ycrtn+HCoOEGnozFwN3aA/VYPhZMgdu
RxtPG+ERSL9Mvr1mv5UQW9hG4+45yB8zHKbv1an1cqrzuRK3yHYtli38hrVyM0gH3GkgM8KTBuPU
vuJwPIxDYQL9P6CjdLQ10n6MJ00lJo9hRa1Am9074b0Db6RXkk64xiyLzx2VERPEb9GVyvui46Dt
cyaX8DQb3+kTSwhhfAFfxbh+rArok66VhZkDgsm2yOxhOduUmHAt8PlItOY2p5Oho0qWkXuBwCtI
vSM+NA7ul9xE7kdgewn0FXNRs0owFvyPuncGrc69f+bFwetmvQNI09KgFqVc/QY1UYIlVNJx1w4h
8MMxOJlvBT8BrHV8WuEDAJNzCjrIL2zQ16yyZjtut2IKM68JBQnA4K90QV36G9/xdFVdIy35IBOw
xFEkR0Gu+mlqi+AID+p78al+sAekL+Sgj7c56ZZmlR5Uq7b6km6HocK87ipu/UOZadk8W8/xISZk
vnZER+CuzhoanQRvaogAAPy28uB20fFe+HXiVuQszLMHgDev08bI7ObGdVbOKdkBsXuwLBdBgaDV
3Wko5p6ltTe/tRC6xr1mFyemov8FftRYldvnK2o/z/p+jdRo9TAyBE+64mZsEFqqd86Q4yU7tqwT
qd7GF4zFXU1Bpr5wRtn8hJQDSznCJe7Sku0DRxrmrFXukwqW4sL4tIwtHkPj4HzRDGVOaC/7enVv
paBNfEK87gDXrcH6AwquCQYx7CIH1Ypf36SAbXB8AZPQ69GpY6qKU4cOd2SRWAuKB1/trX/o2qZ6
X3jgrcJDRGBzx/jmITWN9sd+wktrnZ22pu+XH80HAv8o4CTr1lJBnqc0ZvkxLArjbV7H+JbO6Gbs
+9sEd5lMqzpnFldN+6htXk2wGwMWostc0LMnyGevPsRGm8huLSZXtp1efaiwSRTEqSl2DzL13TyM
KePQgQMsYkRNao4eOPD8pq2O2kEZPUaciomypk7IrmdGk1b0UFF11WraCsmAk4XNBE5FgpvCFZbP
opVBO7nhbpHLvXtPr2ujddVTeAZ14/vmCEeW0otkHqKqd0/JCH7Ci910u5OT3ya6uqMFEdWOpgrA
i14gctRtBB88KCgAvgiuGIfC+/pHrztUnae9cNU5NSVgs6E0BkPP7Qb7Bvy/oRpf6x3CmO/jhFvX
PpTH8NYvYs2X/mL7PkJhLmuNrnLt+oRqiZaRsOtVBy8PF3bmfZF/UUj009FQjlMAi+7V0fPMB5/e
IvcPcqc5rE/xFi7xSXGydDE8L7vDWy3uLCwcjo7qZDT8Uvtshm3IKKjGNFlHOCTFc0Y18nkdNWkB
gk4MWw6Z6BKtgLPeetECO7LtLS2r9Vh3ZmQKLWaJSfrUtw7jq4smnfZBSkNH9Zy0IqpfOgW6xfo1
boGeewM1d5/pM81n2azqV/17JMpCp/nBejj3GHYUBK89OJ4G5ApysUuSTmFnV6eJ2SXsgJRf+Moi
JsvfpI0cPe5e6fcD70yYWje0oO8AY+1XHhWvHlBeVIg/kTa/7aBR3ZYaMShQpT6oycfylhSzZvhI
PukF+0gdSz9GYAU9EOSbWwLwbn3BZ2SHzcPaSFveTrB7YbXSDVPtn1gpjNI5eT+iZ8XeipYIugxQ
5/HHj+P7fX46kOCDWs7SBeHQEr03hUJtzHb2+UhGuIuSbtdsIF9VOJ+Pt1Cd9xNHI4JsjGFsuMUX
OazwdOzXaS5MqguxwQU0Yr9WxYeaXTU2IPUvAL0+EZst2cvOc/quWeolyk4I6dxm5/3yChOSzT88
RDAX6kYzA2J6DatSJCThB2ukCyFYZ0vyV4/K6YSUvc4pZqgBaabmXravlofP2mxMHkAfUHxRG0uV
lkOnBB2QzL267SgDyeVSW8WBpz+FjSXBEyvz9IbQxCqPX81JfWEWbedAYKoiseccuJU3Pa/5rbsq
aFS1Fj60uFmgF2l3CsDjPsWRvGsVL7audq/RCBYNcIIQJkFUNRzUQ74qm0ZaB6ZaLdDtomlAI0Qv
A/YArXCeiB0kSrdXy832HP40PitNJboXHHkIeux2YFZjKM0kq05NILabEum+ojY8gQlhIy+XBQH5
d4jyTKecUo9agBmjfIyLCFP343dKwD5vo3OdsBmzP92vYbsadCkXfUjp149BVrmHBv3ZWstTPUSE
ZIF41bUD9pGsSf5d3/FLi5bzGSCYACAEg94mIaS6irp8PECYBiUNgXEsSfEiiUsk/7IQAafnxP1o
Ecnje3/xWN+LN2R3aqMo7pONJ+/WcdvtgGBVU+J63mt34WFRx7dPb5KWRK5C1TAO9PUq3UVpQ/Lt
vCc93HxGR6PT8IO8uAOJQbXUfHaibn2MVNifj4VJpIwyil4QC3HZlI0bb/dBtjhvmaeOf6NcU1oL
fOl3vwRo17aR71buVr1mfa9RjTwnWXMcdXVdTcmiLHZo3uPcaus9sv37VIR8l6TPCJJaNqTeC3SN
rtUyGz3Fy3fI1XmctPSG/fWWgoNED0Y2FbNp5g6kZHuRqr8goBaQgPfhScX0UaVJL2BfGKvCjGDe
baAfIf5CBqVdd1DAyY+IPjo1zf+iVQFEiASkj1w+iiK1DqV5+4CCs4a+G2A5FL/MAiYBwlIkFWmH
614mNfRHbnDlat6F7mewARA0uUw+B6PhNkK2zGVTC56Tr73wRPmoitt9XtiaqV7bqoVvt+aVQbuP
FJzzCVB/oFICVS1o9tVNPVFjaRzyITOKCEaIKOwJ4ZmG3x58fBo2ibxYJ8iDWwqqa3xfXqkE4sRR
4Ce7R55Ee+j1LWNNipP6xQlaMJpTuD4fC+VZrp44AMGR6kbaMX5X1qklnTAgx4wOb1BHTv0nToLi
TpU5pWYwFWQEbS+19YgWDna6uhtRxCOQOYyUblI0Jv/qUaan/HO2vfzvgTf51KOhkMpfZYNXkPdA
ZrnSQfZBbGxR7reObgoydkV/FuvZOwxb/WbccRpBserE9+jjXaKGa9ScbrDoP5xaKLt27nR+CvUk
0hcA8GjQsWrOcGmJgM/sptyXHjEr4ExqaoTWP7YKmDleRN7is4VLQhZYDchswjitHy2QPZTQlQm5
CBbZfa6gSl3vCasb0rRbDJjriPRXaI8kIlKX1MfX9LR5pKcUbj0iFZ2GCUaPAhiiXJc5y3fNFPtG
xzGQx5pbrR90QK1NSEd3gubBgTpJgdfbD5hjeg6CQ9me4KDQ2+xltygK95T47lPrM1QXfE9CRhO8
noYOKs1arsRHzC5lSFemH66ySYcTZEI1/QpCDmWLswN4CrbZZfxx6Nu4FPTlcNGjUArl5w3UHym/
r8drK+L5zHqUvW/XIReC1BWGiCQmTK9GAeKJ1YkcywtlG7TAUDBAh9bteKcQSPjoEJ6mSmaJxE/N
RebAPHE9mhkgYjVqr4D67udIVGFwL5r5qRvY/yvrE3mqPUWDTtrBpYW0Ikjk81pZeAvNqJ08qGQ1
mhw/zJZqg35u46/otIzios03HUL3NgsDydcmwQtBDULjHnjR17YJpZTuDcDsRpfNh5OeaElj2gir
3tGudiq1EaJa8lQDMPxfujdtPk5r8wCqNMMCUVgnE7U+ryuQBezfSDVrigCSkQRCzYoIEtlqMC2z
zuwbvyfZsAj4lcgECIesYFYrp+PXwg7h4laLH049gJ/YOw+u/nWwSNpWw0dmw7uGXVn1H0CeTFbF
zkhtHqwumzvcnr19OpCnslC076h68xFnXo4j1x0ypmG+yrAuY8RG1jlodgQ17ut3yK6tpheac4I+
rGZk/QKuqElyfh8SpRPYRTVzp8ZYeo2q5c0CYf5AB3pwvaRKZt5sNeYy3vghH/NIeGSQdLduLg3J
RsRlJbpfbFtB3WrRWbBr7MRB7k5YkSYoaoc2mfEzqIWl20g6KZPysjAIwzOTSG0vQsOCgKWgopFw
QmEM30P6iuJevCVDQus1dQgAWqtsikIF6jeEBONPsh9dvCxqJhW6kbgcgCqRNSDbGH7pRx1rxIzd
OOs49RpyW+4HE2Dk0OD4dY9UN6XE4OlqIbPGfc0f0Inpi0OfBVftEDHrBBlk0067p517MQkzvW+F
gMH4vySvUhrt4RX1gitJPgNwO8ha8RnROzDaGyCqNxZovzltbz4RdApIfNGxJhKzLTC9IJSF2WLC
UwVBVxFxUNJBYdD7DmADwwA+cbuRfSLy/5gvPGoECUn1lQ8HCYP6rIWelZFvAWGS6+5SbPkdckM6
OuEejfOmDUqrtMT8rvfxkeJM19OsUgWhmkHOQkQt18NudDdbSFtCVQcqpKNtoCJ9oHiNJhIIDbLU
s/1NB8p2QrcKOAoxys1aMHTgAuDPvKNnjTWKsDf7rUlpG4Yca6IZlsAu7l0KHRdLLUBbfyi7gA8C
/6FN1c/oW2cnae8KFhKS4KCQoEOYl+f0AyDkPr7SK6cFmYqX40eSp9cMte5qZPghbWGlYJOiCHO0
i8P8cHS7pJ493qn29cma2d0ZuYAX7iT82/ZQGUDwv7NjK7FCAvdEPiV3lSv5Mnrg0D7gyVR/kFTr
7meofNKsqXmu0SMhUQEQzgBWK2+vBcH5w+UisFQv/ep4gQjFFkzbou7ZrNPcANUnbbHKszSnvtSu
Qy3LsbIdouFD0sYbPAKGbgHsfNxq3p406euWgiNvoJGzeJNhAPB+bYFmPOcJhdjDDKTTIb4Id2JP
uyX7LY3KULVFD4KMXC1AluUWo+/OZwGJPQjZWmilQmHCWiOdu6lNSSxTFs2WtWFH4MHsMbiptBeG
mUc6FS4LxcE2cY9PkgJIVbksl/WxlP0/0g0N8/4cN3cwVaiM3ERyuM5khbQ8BpfTQOyx671PPinc
x8dGE6+D3paE3gFvVtA6Amln1A1BON69M1Uvsr509kwR+v3bXfKzU4AOONnA/oVnN8a/A7xAS4b3
26wgTj58FBX5o+jw0jOFXDi1HB2nGW4C/TYo0XxQ5Fz04N6egydNaRBNXRebp3dyLpMsugSNBDaR
e3c1t+2rSKmWAyh3NusiUYnISqcF+FpgUeazI3JdTQhGtB1EMRVZ9l0+ZojfRg64fLBAk2/ANhVh
pg6jC22p17cpzNwY8Vgb3dyEbo0POBx6bVOhpZG0UnKnkGwukw56TK1JFV0Qbaz7mgclE3id3h2d
ku/4Hr9govJuzNND0AnziYpP+tZbpKyQQAppc7vjrmnTWwxYn2QlW8iGjInUDZ29d+m/+/UeYdR3
lY3IB0G8trnbxXxvk5Dr3QfFXEvUfhdNj25I4uNJ9o8sGJ4PMDboSgnB9GF42YITy4gYexQBEPgG
RGxStjnY9V+Log4QK9I+KwD3RJbnhQ1mnnJZHQBpTG8lZLzGWB99ykTXpxS69bmm98DcYHzkS3qH
/lrHIqzOPkw3AWhhw8agPciWDUwrPAKY+8TyM+SzG9FiQ8IU5dkrteUOuhyJNG8Dcwh4G9+lo3sZ
qX4UJFy4U26GBwY9b0Q36v5TpLOOwSsqepfeDdAWAGXzsmwMCkrI+0jIxyAPMv+zPfpAF5peFxKf
tG5Hmtx5bhlc0ddYi1ZgUdF/xC2uDrjGi9Vo0K7Lo1KBrhOMDyCc1onOTBqTiglh0zd4fhycIiW4
0KNCoak37R+dcwRYQHVv0WG4iBUX8VX3GrXjLl39Tul9dIKc0EnIYHwQxQQIQKnZ4OyosJf9FqU6
hSIRenHO/k0R0qX23NoDI3hZYKf2OVyALVoZQ5R/kxP7bmV/ELnPSHEunsN7t1cBW1Lcoo32jvki
bkLQdUpWzKybqnfrPZJ3evEK72VQX+yrIMmvS3gICWy2Ib17BzSDQq5ILzz6GQSIo25u/atex1n1
bmOUK9bAy/uF99CBPMK/NhG2iO1qAP9kVKFfF5JuM6AIIOMAG8pCkOhJcy5wMeadTtXGHTkoNjIY
GxBPOtYtKA5ckN2NF0BXkDAcNKFUt43m7DFht3xMWoSv2qz76t33fuM+rx4BKF6Ufej6ASZN4pIP
gGSEq1TIJGimjKnuVezTCL9qq9M6o0UlyiQKGuhGZdNuEFkoALkQVVTC406vfTjP7srL2FeVpYD4
7xGIUgtDsuNJlo9MOhl22SPfikkCBGjGE6SlQXKT3Zvv2rwd3edI10CxpePnFxT6aYZm3YZSK8l+
yEpE5hS6MJvXuJy/t58RgKvv+QqQ2GIhIUOjz2/eK1btmzd+2M0+3NW4swEu6GbRk8BrlkUUp6hQ
F/r8ktB+KUdIgu2/lighHBey6vvSvJbm4UkHMwvCEpVwSZJ8pFixHxzPKF6BqBDu5t75UgCuQ+d1
AWWgJOAps3vgl2f7/TBICZUEVrjDtA9mPCYNgjyClSOtl2q4suE3Zkd5kPaWHmlQFUihX19BE70Z
IHPU6gGPkxmm7Oc2CRm6ZA/aFUlvg3Y1YAjQaHz08nV3dXY6UA9Eca+zOY/KYYk1wACX7MCLcXkD
sYxIMq5cYXVZkOfLxSKSzDpfi4Jr/5mdwd+a32G+y1bnhdsFhSJNVMIqd871oH6x6mDfYUKk2cG9
4xJf/BtwDkd9uVCw6xeXFrm0fmj26OS7KlGgRm2YW3C1vhcTCXZcNdVtgpmCWfMOr2+Q9iRw930S
fbCDSJDcHPUbPtrOiXZMiALS7bzlHSvreXKefL9YYIWeI6Ch5cskq5K3BTx0uFmtKr7wA3nOMoCa
RJ8wMFTPOdIh4XlKowEymfjdpMojQEg9YHdLbdQcQmxVE/7pHewjFTDCNWzWkWYKBqBqokmqAGSO
YPIB6WihfYWaFhRPTAPZbxKRR7NGbV2l/6b++AafswmWUjppjTuQXm+0WhAp9Rqc1yVQIQhqZH8g
4IC0/eJ3bFBiQwQFp4z3RtcQL87iucyw16Y9Juf1GO7RzOoipETjKdw9ggO9Pn4v1ZA5wzWWea9E
SAHkCFBgfI0XvCBedgRajp9Cdprz9PFMXlfIpXZ1SEqq4hJRM4dR0kYGnRQTH4OnAikc+lthACoG
5oDY3WHzEOCXjSuBMDTIBURKEBugcgWKXt1sGE+UVwnv8dH6+9F3RjSGyDn7Lg2bge8P7+4nedE9
OIcqkg1oF8H+c073EMCQ+R3T+eQGTB+piVXG5ollgs1D+DZ5CqFrP7l4edoZnPon+xB1+p0+BHY6
JFDQcU7m03nzHpn/CNqm4pBl/9hKv2O1YF4A0Ef0hOohSashFt2+HXd1HEtWyC9K4HZ3sVE08mR1
vL0rrpVNqgNkEg497Q754c6Cmh9JCnxproAbBRl2XCzBtNJ/6TWrRUCVR4306n6iepTleiNVEflH
lc5CEHv66QPG9ItBOVJW5+hg4jylakjn+pMFio0JAFSjNgXfAMQeLD+3KUcsY42LiMIykOa0Pf70
taAxeg1zv7Ztb06rdpj55UBJbzPVbVjd0X33iA+z5ljDrp1jjHWAUUfJqGE8t8zfDpvpV78gb4Kp
uD9sZlWZaGslZKjDrCNJEf7woP1pRi78bDJvePLmucyX5/oka6UAnTR83YJ+qr39IbnunQrGPD4s
8GAaA5OIoF0uWTxYBhRtQDESyJCsaBpXkR+qj5s+2RYPyDCIchArt16zHAMXRGXwuazdXRo90EkL
6aH6tc9mj75lluTk0OkPxpZ3p7uDS1tSMiM04yQpQ4IxP7mkH6gEUvSuGPCWjVAnRFDopEs4pUoX
hQgDfCqtECiMotpCMHpOG6PL7oGfNE+j9GilX7TMS4fY16j0OI7XCT6Pnusrsi267A8A+fgVh8JW
3ZS8hU72kBoXq9LYQoaDCkodmrTRvTLB8uCdIxiKI8TyvfcfKRfO9XE5rbvLYFASfNPmr+ETRFxQ
yX+bYHxvxGR7E9AVcieUtV8/EjQUbkChVD/BVqeAfVt3dJfoxEtmn+sSAe0wJ21wDIFvlUC2jrCt
C/zYmjDtoDQ2uMe49hCq2NiH51XDa8fZ/DWEa3EZUebNAooDrRAgOxBFkGtzQhJQ/euF05liXp1a
tI/lK0tA6YwVm9S1f/YIEgiOPHSN9kZnDejfa9DHus7XmfVu0SiHhvXStB4ZV5OpIU/X8DkrmxYe
JpAiDng8+vzYV2zelDfWwMOS8/IudLAnD5nCaYvw9QGFykH/HvOZNI3cRbkcRxbUFFKmdYflTFzN
XSw5opXcF0wUB2VxKldFD8YMOmalEa1WPIEsOsp9citJV5msAmMLjdTabvdm4lihYoSzyVkPYz3c
PvQYjXODyiWOFPwLHXYU3wnOeIy6gMGGTPi+h/+wiDNrb5IzcJgVPYQ6zK55pDBaGRQ19P5wOBwM
Nkjw2GPyUQZzj6+9viOppg9pgQvnHFIPFcauTiUWoeHqd8jnPKdfvxnhxFD4vOrLhT6TM5Bzeujr
NefHAcTEas+OTtdsJXJONQPX4TcCMn9B0TKP0Xb8TewkqRnxi5fG2zSnJZpKv7WL8dW3MnA1a8vU
304mX588vH/WWQ2Rgn4mI7diHcj6YIWgqX8YHsy0NJKUhRLHcFJ481MEON8mLcQBecni5vWm0yB4
+/TaMOZwCiUG8afRCpgUr4CS/zuciGITh8btW0WpMKPo7GLKlSHBxfc9fC+5HpRfuDIUjAyqVYwt
Ud5v9cl9llX4cAvD2bK1kkmyAWGhWgl0wzjYoq4pN6pyX26BYAlYELgzv3kBC2awl37J5JK/wTfI
/G9Q9pRADjUo/HbLfI7Ow+vvKAZ42RZXaR4H8r2wKDn0me0Q6ergyKInvbNRAx7colvUBn1uSf7Y
gVGB1pLqkhvjZZInP1pnc7+GaWjwrwGnHRbFF1hG06B0EUD7MM8msQu5ZXlO02r8DtV8O2ihu6Sv
/T34xtz6PrxOgXZaF3ZpICDaGBtzQxAOJltOc0XAGDSsIUAw3uy5tzuYHYvvCgKyCI+xj8eyrqEl
kaTCfHMI6lcCSVlcaKSACkbcxmvx03QcHPVgsBv5o12wCaYBgeb0F2XK2rvou48+GATjYDqtG71x
sAvkl2DAfzsmvHM2Nsj+8si0snmz6XzOhPLmPd6lN+9Rc4ho3KyvIHmQuaQhmhkxFzKd1RlPJmFj
Vq0uWxpUkDDApM3kNmV+7qN4G6gMLTgsjj2HArVbAWUPtNvt+uxFeDjnmNDQVUJihz5WExZbFbIn
lX3YKKe47COS7Yt9eVsyDF+axwBE57Yc0SRBrhCicgPFavYZ1YYGZFM15IvKqNf2rxhBxB67JuZ0
v7kv5QAlDqkAHh2VrSyRmFsOSAO2HKATURKWodHMzcl565uFIeNJ8taC4sm/LUZ/M26haTje0IPK
hCnN4mC5irmq9O16zQL+M3Pyu1Rq5Ab0aDD2u3PjUvfo5KdTv2FUHNm7xNz9FjqQOPmpZMlXehJP
4smQHL4Nysu6OfhFej+M4+02kdKPfEFwxjSAAeb9+GGbbGMnnjiYGwheaCOUqNrq8PoJfkhgzd9J
9kFpUQZZszUbVUlm83PAAnHlzv7NcKCTmPNLQqn5wmcQktMThuXrIX1Hmwl8CfGLmZjwI3BV+2x3
ZEr7WbIYgOu/YHRTmAV049WhvoeoXo3v1stmnIzxeDPYZeaAVLO56ZgLHpCpTA2G79J5A2lIpEUu
LkEXuVj521vP7Lc+ODLqaHpjqijmc1z0VMpe956MOR49R2GkBcyECw9JNUoGUA5oaKNETL/cCxQq
ghrGSCzbWtLSYsuJunRni5XEdDkY3+26NMH2Ydmwwmw8zHExaPL0ycOKJwnqCWB9Fpioinoa1gty
R4aZkkM2GkgpfNUwYkeDwB2DyLYz2mK8E845ZaZEZH7kIlhlkSwjHu+aiWYlWzF7f+/PB2/X8Tqc
zMLJ2omdhKv4u9ILJTvZFBRXcdk4LJxU7N7JFD8IeIq9ahuyHfCrI9+ZXP7bucI5RHMVNwlmk1ny
7wqATYCcKMxTuC6GGDdZfzQSwWDIE49Bjf0dQCsddsnGSEYmlp0eye/fVPmyVcuUkVfRiZxXqiR5
aCeUdOX5G43JQ/pMp+2W/vIwGiHiODzzknyhsFBFF+NpRA2L7YtyiL5w5HsU2V7EdvQbog6nokHZ
QGzGxpiROpP7/zcHQEgY87oxn895+GZi1IKVjGXisBFyKHoPk7jTTF44l5ET0l/EJ63mkviVHW3O
n7Bw85QuNUaS8OrVis+FHsGFz2vcJ96GX6RKUHH29J6BH8QHgy3m1Tgs81W64j/aZlud6cfq0Wca
yKlF/cm7LwGwW8fkmiJBDfuxwoQBBmNoQMz4XR+99GnminuFjijS8y8z7795llwXBUu94nl0okBW
X8HkyYHEfyoeHlofPPbndqHcarRsMYFV+ArlNQSFvMefVZM84gfF7aL/2fXmT1xTo+5T72O8ZEGK
+ULQnqfAbPCxUfN5lOtnE397FdFJ06ghmUjVkguXL4YOp+SfD8E0Ziw5VT5QliRAYwwkL+Lp0vNh
YRCaGWPGnv9XsoPgQvLxfBwb1WY3CKYyHXgPsEJ6JDfiiWo7o16Tj+Fe8AF7/EwPCzofj6dHXd6v
w3SaT393HCl/fTwN5PbyBjnW7ys/kSiSj5Sz+CVZ5bYxdfBC37y/uKwyO7rO3J4DmmYjY0mmKUuw
EFv68ztY1mnqRdGKt+OiF+i2XL2u0/AlS1uQxZUJJHMRi7bZuJo52LB9btgsgmmvIe4us+pmTlt6
MDZPxoBXTLlarimz+KBEbLsTb53kpXsXXF9Zcfhj/876/1OEgiRjzhUpNpNFBvLvc8cMH5/11NHz
4JbdzEL//EyjjANnLTiAhM/xelOSGIwv2kJEnnULm5k4W0cMV8L2I9YBl5ucxW+9K+Yc174NxID5
HH3DL1PzjudPgcaXaSk1soqaACpVBAfyBSsKdRNo2RHAUKT2HmLkN6AsAICU7p7dc7AZjHFFVunJ
5ANZg2amTwPyXybeiEyX3y2SG3RhWjyZcgH/scvimuKFsEsiFMQvmx1j2NED8U1ky5b1mzpJLBaT
wJN3nk8fnMnP5xHfJUkZ5W01+MV+BRZY9omfT80fMZBkD7COzErxSmT8a7+vOXh65ousMiggPCgn
hgTU724/ud+/m/9gWf5fORyPn78z5PSYxL/L+feeUfS7Y2hQ/47KVoAliK+G1h/+25g+E4OBvOFv
IP4CrrOXJbK0f5NBpjl9PvzCHBGJ+KqxXPLDbrAwuPcyp3oy0cwBcYcMz3i8HPWHgPj9jo5h7P3+
yrsHH90fDt/6jnXHQujNo9WZDWPOnwaD4YBJhGIyy4q251z0154+LWawiJkwn2Sei4n4q1JIGPgK
KbX96IHEn4Z/M4YNfTgc7T54RVyJ3DbmOrNWfD7W8IoVhGlhqex2w9yUay70XmVOxRzIfeSp3Ogk
2Tqzfh9v8iJ7GxslQaaXsYXXrOQxkRgiebhdQjfZ1mWLl78V+DoLJLT1eo3En/Pu/a32vwkFzwIc
Em2ZHOZTaTFxOHsmrdxhOUM+VFZi4shaSVNOFBOB/a/Cls06Slmv8knJ0Ug8npKScscuRClB188w
cGGRaq4isZZcRI2NKsJ4Mbd4MiPNbOEi2aXGA+7kdFUaWCkZDrm7T+s3O+Q8qBdtUKzA7tNbGK1j
hDAOcYPIGuodakyipVyLFoOc77XoTZs+MfGHFBI03aZlclWmmAox/UKXdQ4E6jJB5Z7JCms7YrH+
HpPxER/278D/omTCLX7Z3JQbKWOSg07Aw8HD5mbyrKilj9GUYQpIsAHIhZ8kEHFx5DYb0qry2kDF
9N3MsSxc+SQ0+34emtws0lcjRjpNiOwYclxvdhBxWTHyMj2iSnfiMD4TXpNNJbIXK5HjEf/lcyRe
lZkUMcQg7LmkOjaASctn/X5uGNz0CC9gyhmNB5joQWlVAGkwWZwM1SWWtDQ5lPGRVQuelEdln0GW
g0WuUH9CauXnh6MOaMpf5JN+9lfmDM1lSKXIZP1GDJP8cPJkz6Tn1klAIEQNiMYySLKtyk+y756I
y/48fjFs4NNwZiW/ULpwCQwkvDjAvv0rBTJ/JKgqrBU/yfmtVneuXMbgzGjIwaT6TUjMHb7kwtyK
z0gSYuHizV4twg5mM2KtuDn8GaUWigW/N1DE11tJb8e/y4bdgB5Q7qLngKGRmXLCzJIw96mjX19G
i7qndaIN1iG+8qa2mFzZm5nPu+HQ95f9JdvPmGCyw2MYbY6xhEHXkMv5Gximyu81DKMsNgzyNk60
fnLBQOCWjffOE0q5uPgySjJnZKZi7OlFKUkmFofkp2TdiH1lRor9l3c1q+kHcTD59S94k+m2cCpz
LvIYP9dxjumTHUvcQ/E/ZdL/7iZWkTM8e3/7Dg/KpbFG8XvEF5S3/3mUqTgdsvvzIP9jyuaRfAw2
eyBnK44P92nVsOYYijmXKAZTHpHpJtMHA3K07BUWgTnOzmcx23m/+RTtCfE35FU/AyAv5CoZxs1H
H7InvJknYiL/xmWO5ySXw1BwprxD+nOVgg2ehwRNQSBuh2yWKF+zWxgDVWc1yovpqsw+ycsYmqkp
6QEZxAYB7lsWBpfF9zEpS24JNQB/Sgsf9k+2X9lY5vhEkhQhmZ8NyMME6Hv45GIsGq0RdkQr3GNM
tDhJv41CVKdzl7SADAjDUJfdgzWLI4235c+rsOOihO8Uvjb9auQbb2QcM2Zky5bpTghPTL6gLi9j
KQu74ctCE4dDZoeMqWzTPDsRV6ZICPw5pl2HvUSWNqzMX65GQpYvcx3lvtwgKb8YvHFVxGsWV0a+
5HXyaoIWu737wV+hG793p7Rc1qasAZLiR4SGriGN1sgf0LtgipybLY6PHND5nGIsKVRJb+IA2cFY
7hpb7FNi1Q1FSBYizguTBlwHpy0BTEMSprIUsp8zImGbOLltAzPI05NfJP/nla244awl2byeeNXy
RUyNVhiW6GnJedVIy3GTmFHs42J6xKCLJ9jA2Mu/QdAy8UblWayhoz7g1GQO7HLzbAwHO7CDv9nN
cgx6/IyxZDTFHfnNGf6Iyp+Or+AR9zrrtZMU4q/GWCExTh626M+hW5g5QbD8LHZHLho3cgpPjUPC
QkVSkSn2GQ+8zU7MWTNFcn09cYjUmN7ieckOViCGKAeyryQiPwCH5eZLdCJOE101dPhffXYaSRTI
5Urq8i8zgMNR43moi5hsUIA/mTka81Pls8X7kMv7OTb/e+bM/N+eLWZHDFZL35CRwJWT+0mHxJ8j
infEYpBYUAZHrJC4+zJE4g+Rg8ClJTTB5w2mL+QxEAHgfEr3YEiSjStjjFjostv/nQI1Z6Z3xHqR
q5ym8Xqb8sy5GJPaL622WgEBFzcBj4SkhIONx9YX+K/iwUo2STKbWPOf0ZgGb304cOWM5MJknYix
/bnzbJl0ByQ9J/mNGMKWJMRJ3uLnRCtxvSSakVH62w753N9+i7VU8T/l5t1IoDWYPl9bVnKuY7fk
Lid/WYjfvsySlD1UPlLmeEScHSdf3H2P4CblNVHHZk+TfMKfWyBrIZorYhgkk4gPhnH+GyCZGb+Y
Sv3ftxX/lylLihLonj56//6MsV5d8NjFZ3Tw3cSWsqm8bOwYU3kgic3x2x838DiD8Qacpz4WQycm
Pp0TvIsZlV95c9mesbe7Da7OVM72d68CkJzj2t8uzLYgbpzsdLxm9XMDMdzzFXeWDUIelb2e92IK
shhJk+YklhV+lquST+NPAZlV8og7LOsH8i3OP7oJEVc29Psj/2q4Q8T3ZSqyzUnQiP8uKxuvmc8V
72HAu8twSmr+u/rdgd8egqnFVMuedrcIhZnFu72Fq78ZY8PFwT2YLLExARfdAzckeTfjATFj2ZcE
wwqPg13JS3Kn9i9z3ySjT77rP6bOa0t1JUiiX8RaWAGvskggvO0XFt6DhBHm62eHdM/MXN3mtMFI
paqszMjISN1hGSLWMZajCRrMiuVT8dFxhj1ZKh2pS6LTioZ3n0mtc0nHq6SreGJ+xuw0XAILBluS
Xst2S+SvC8NmcSBmwR7GZi47xSoLZY4IFOSBrrc5XEwiJIaNERnSDOG/YdU7aroTvrF5/OzlH14S
/iQjps2coZsw7cHMMDtygjYfq5UlS8pA+yAbxJh/LE6uqDVhPTAGczvF1zDF/M+eJrPAp4aaK7LZ
n+YwR7Cd3RKN7VBuGWkU9re/6diWTweNBUmQo2e0FZvjdcrM+eB6O1Zwf7j82OyZHR9/t8xQ8nkM
JKelVR0T8+wwiYwsnjIvAa+kWs0i37K3OdN0BmvJue4wdaUV3zMFOBEGfQroOlAWSfMuM6BK7/0B
lbA0MFpjppSGbLoeM5kyS6EgWkZNThS3TsgPPkmGrmp+/z3BA/BHSTs6QvyB7sZ5JwKsT2d6dg+Z
rKAwBLNKn+UROKUGBFiJ9Ac7rox6qDWljyaRzcdpY8/8QT4gdeqY8dx3VhnLvmZVbFSIbaqXU1e6
1CFg7rzlZ9PIMnMB5etp2WlnJPJJ3QOdtNwGuQn0y8U6uONmby3MRX5D5jxroJU/W5GxSJxJC+MK
uwKbmGsLrVV6SugEJp3g88ympkPrh6CPXyodx+RIF5RsHSAqKcpTwHPItvFcPma5XGpsFDHI4B/9
qWA4blDd7Gj3GDOdNau3vbVMT7ZRK0sT/gGEIpDGi+QgMyZw+PiWkSH5cGRmQXcCMGeAsniBey4M
SJlK+dARrOXK4Ng6tqhJCFlRbB/MJH+ZxUtKFFg0E1Hac09I9t+ZZl7rP3/r340h6GhAYeoUx3Wm
UidZXm79Q2WyM9pHtkYwux2qRwb6DUi9vrlcZh2u3E5NtH8r44KWD+STmIQOxURX71NtzBm4Vx/h
qxo57GeLcu4qNW+v96IYH5HcW9CV6AmPi3f9InJzBeIUVHppy1kT9Ckw5jX+B3lCx2B/+tiPBbgj
LsscRaMPnE1g6rKFQ861DU/BEBkcivOFdX9/phvRXpJMR7tC5oKq/bkx3RPkUMARnWqoKY5ftDKJ
Nt+Kaxh2GNGSpgBTzCtM30G1Q/vJSgclklyBOQyzTMDWI3KMkvcF51xXKZHLUb1ABTFBCeHXXixQ
CgznY1SzC2vjLwo/aKD9oSNERdB1lUS0R//5cRv23BCiLoDxqwdtBR11bCJKeeNyGxqbhDgohMw3
TlXYGghaJdBQfh3YPPVckKs4NVrv0tH3j9KCAU3VYieyb9tKbZSAAPSg4NJm4xiW1l8K1EsmdRVJ
wUQ1nYz814xakD1+1LYFgLXduEmPPqkNQFPmHZHer9CtUcUN8JfzW6qxv3VLXXeYxlQ8320ELU/N
uH0oScmicKHhTm5SxLt+OtdiW2wYf9c0thBEoJdAsnjH1jw3eZbGFDrVrGMBGnWyqN3aOQQiuJhj
q3anVDsIi186bFnXIpWK1HU7tKuGYW7FUfO16xn05O5d4vb1gma0QdOdgIF7I5FMSxn6rOxdWsiU
3zkTYeMC9S7HFkq//cg/V9bX2vLQR+cytm5tdJ5plI2M2Va9u+nR86msf0W79utE8GVgDnwHsF0S
mqCUt6UY/XN4V0Nild2iTKfk96SOgE09pGdNnrYEVCjDjL7TY4CeWWaNXTpA2qxFp57g3iqTeTwP
D/0Tx7kLyaddaKFvQQwFNYjc+j2o/SBqQCKvqh081pEqyY8ajJdq3v4ekv8tkuOf5ib3JkIzRepn
4S8nbDbzIKKIJ15wmytTeON1PplKxLs4PAQG8L3LZ5sqmypOMMx8jB5sMTARaj7FhYdaz0L8UsI0
hjf9nMErLHUSvCJCanrY+FDPa8cGmhiF2IYryz24RyEfUeyvbxOm8T6kGG8fPpq19rxd1Qzzcy4S
6w0UiwCpd7QUY4t1KQj2jm68oSgh+DQohV5SKUjL090JYW4pkFyghEE4QqMT1HjvPZ8Iz5hMDxZJ
fNSMrVDbx15CVdYZmOsK+i4QfO59x8ilLZRDUdadzjZ82ntxaCCf8iJvg6BzsYUoUQ6+Ze8CYEO9
7Nss0YOGIiJKuOvpV815sIjRzERYSwtHfBglXZTYPxHKKKt4w9ue/gxSBNPcvYFCPD08LQh19Lo/
TOTA6UAnBCsuIKpIKmzXhOIOobxOBloJa6WuDw3YTqS3QV+oG3+bMIj/Ks04+CWeAeEKrBZZ+HJh
uEt2kno5VpzLgrKwwirXIRVNtcHidGsiHahJT4ew4t5CBKJC0Q8ZHqZh2XveUSl2mPSr6KZO5mNK
f97BsVXuoapzMg8Tg86eFfYPjSmiMLSxSQ4WVKtXDeZ7sY8Ggkz4RJQniurN6hDtEviHlKxOTjkn
WmVVRfQDoaF4/wwNqEe10afFsLIAz2v7MXdiRESoC7GOYI3tfC/xn+yP0C2es3zzUPCYE+zq/Qor
JSyixTR4Lct/FHtTxfBZxb3y17o1P6TdxNHB0Fb9eBwvESS6UAB3d+GX3voFutOxPyNIhZimSjwK
jff2O2KJQmpn2kCcpADia7LOkfBakYLA3DkMRa6J3So7WC4qACBzoAO5dygMiIP4i8NUfZkMIuFc
I4Eh653u7v3hVFhMC2o1SAyQw1I5EHsZ29YJaTcIcXUvWu2gFjdrlNMHCQrG5C5olObtMC74gb0S
SHrzU7Iu6nh7oG7Gw7kgcgso6KjTW8O6T141C3WqyuDVfgdQN/Oz89CQGN0Jw2QYbn2Axh9J4e0T
en8XHOMd7CtOfluaPijqocvWtNr5rLa/cblqPvYuPRdvy/2MmxOFEd0URr+7X2gWvWpso5OnhixB
iR4f1M09y7gr7wXvTUH6ME55eGz80uNIfOT0qNHmJj47RzQ7pFR4Wb6uzvNhnVSK4px9thKmiEmv
qAKaF+xT9j1HiS73FPU3sNAB9S8JMdHTrlGFt+QO1wfM0Hnvm+e18cL4o539lVid8pIDmhakI8+b
6E9IFnfaKnQO4+rgQ/uBMqrmhldZvZyYjSPXwTzz0DbonELvlLA+uLYirDzsunaZgj9wHv6HlVed
xgtKiyneEisuaRXpABqHR4odToAYK7CM1+r7giT2mJXXhv+ZlCafiWEXEZBeFmcP1vydeKbsHBAS
3xp4YRQAXxzoI3eEDSZ3Pz8qTDl/Vk3Orw8ujfzHiTZoChyHyOaju1lVRdE9caK3uVt+t/VPF4mt
Yq9E6tiD8xit2PMu1KLRFLN+9x8hK2Nu/55OpU2Jd71RW9wnxe0JXLhBMTdU6cHl5X5BpHoYRwxy
zP2mceAMBc8+wx7/IfS/h5f2dc6AKAw0CRGYlZsfImMdI6JNi0utyvfpQXSlY0cVKqOJDM0b+t2s
1o0r1s57uNSMnJfXJqUkh5v1W1IVA3hAd4sfvjMOCCpQY+4/s6tkOHHz03k0q/TH6uzD4h/7DQ0P
0bIpWXg7VN4Sbj3hUVpYi3uHRY38qfNo5igDjQTfOL+K6oTqtB4dFVWm1042lMUbkxtrsyqWarlK
e8LLF7hGF4IBPUC1tb8L9WyGaHdAoBfqLVwDG028m9kztsURgnH1adxDOmaE0aApe75ufd/md3ye
nDufYe0PHxBvdcbucn1A/7SraAqaxpBWI+dVefZtn7tPFLTI+0zzZbfYRq7mTpE7zu3foTU89UEH
0ayJEcI1bAzxbZvAaLi4aCxjB9Aniw50S0IiEfek6tDuEH0DcqF7JONw0kgvDAy2CGox4br6uBeQ
o4iuJx+YYOGpYsIYLzWOaFjD3b862sFB8kppBKFogriMu0KVz9EmdCTsU9pyCT7xt2uAHD2hMQll
vPqcJZ4ZHAIhk8ImWVNpIEWVIrkGKvlUJ2GfQ+UhCDCIIXrUJpvfNIwQ5JzFHx0Uh+2jCEPgc0qP
CL/lLHQoSmVnbChOUnJB+RPwKsWE4F3KpID+KGsPiYXg6ULWzkMKzZy9XTEjico3m6RBlKvMEGRA
+Mb+3IUpmaIOhFki8RVoC4H4HEQUkcb+EccUgYp8IsSqjub1n3I02noJ0xVgNkkvks3kG+AQMOE/
CvYJK3tQxW0qTcHU4cjxJwWPBGPNmgX2/UazVeifkjbayPVHEASuVuOslOASTEMo5N3VVp+6zOaa
ucWg4WTzhniW4GzZ8CxFHxGeKPwyQy6FXVINC7AoMgtwvrUkX8h3WRDbHPfIiHLSUyCTvY9gKwU4
bIjpvehk6BgZRHIWoXAN8NiTAyglUAhbzLOormCZErIKziBKBWXQHCgBjJD4AiUnWEtTaRnAJzqP
0HJNGjFDSBffJe4OzQOUGQteAXJnzpa9IjktWpRghKhHHd5I6sthor66f5o0gJNIHR+dYNbi/rZa
M1K3g624WoOTPSAyPVsV/2xt+RUi/4y+MCmukspOxlIHOAQkkN6aoP+Fn6JoOKOC6W6SzAATSvEB
MGiw2ryzLABPYP1SeomoJggguSczZCsn3CXzR4ZkLD5j72ptCa8/bpo9InsFDMXuzwdSQuWtx7rB
YMHCCrdkXMbNr6fl0ZoNBvy8ha8gh5xpIoCEm/9Hkkfno5QSpwKwplsl5F+QtAAVIR46/2NLHS6F
DrN94UaYeS9zD4VWZMF2BnVOe1nuBuhxAKevjXiPgZATJ6BVCPDE53B6jDHQDdfCOWeLEwyzM1ym
t7q/gbY2YfC9Sb/b7fdBduuC3abjS3NcESoETEneSi+FNvEImDPT9dxhoBi2ir1urnvZ2WneQ/sU
X0AkDF4MSDldg1kySHnr30f2/Q3UQuwPBoEJBa5IwnXucGPB7FKwTJAQK45YyWcAWYLcQy40W1k1
D5yDvwLvcYfWkBjo6Phopm+w9zQBmgI9WXlcHv1JSAJzSbIySyXKQi5NaSotRQ0nTwXHFm1HhGfl
HTLDKAK6YKBnS48CQEWok46GsCBRmPUBpPGFhAPOa6Cn084fnArWMkMAspfimhusE2Dos3EI+zAu
OSl+L76vAHqDHBOMyfHHL2OhLg2Dx6KgMn3Iz3764gLQZQJzRQ8ocvhKT8lWahHKYio8EIqhNLGs
Di+VBQFiwEAUzKWetcRKZCyT6XitGUzOlNzxK513BGZuvqe0jzC8/5tmKaK/ZW1jJwWU4BJm2VRd
mcubQ8JvCNCULVdOgas6QBpUil1XRsTNJcioZBZCCPYXAM4InxBE0l2ABE9mQ9GrZi9E4gQzqmoB
nS6kPl6fXSqFIHYMgM+cphUoeSlmsixdamKzlaAT19QGVtLIMEY6AU1/XfAZhigLkRcwdZjOnY4I
2WCSS60mpaSVUUlwL7H1PEWmQ7YFw1FvZYZGZlhonEBHDSbkFp6oAYAqbnaeXS6dzxW6R1PMJm10
+UmZEEz5UlNJaUogRAiy2oyLVpppxgZwIWT61kz+EGsii81pshnhy5I90jrS86GDAKpqDWbZOV7G
qf6FJTfNh2mRspPranRyGQNH35HUUzr6P4RQw61D+4cSx9m1a1bpI4Uzd9LbCOufxaKh0Hnr8URO
bfr3lRngxcL83XSqwRNNX8ngPm2AB95cyzMdYwguWlXDAiiiJoc4k1kiQ2+i9UNYb/bZrH/QZtJ7
M56moyUzn5l65aVgLtukPEpaVW+SpiIe6R1JivI2S33Kh3/xYULw+2HfP+gMwVX5s85dEw/TTYob
aJidY6qNlD1bfGGsHNb1wnbA3QbhnlvsSKBsTo+8JxtDavvFgaLLgmajUmri8/hKFmnB2RXySvCQ
NFh0diFbIdsSYhOU1wHS/wejaxpxMzMzlntxJ/+byWMsZGo6sXVp2kmDqEXDz0wOzOdRuZ4sFZlZ
NiHI1GEwBlrfkB+XOieZoYfGtdpECdkWYN4pwaVVTg1rpCWrE8IAEgS7TaYdphwnlo37+XXjZYW4
Cd+za/RPW0S9D9QGAhmtawCiCGUxZ8egGEZ4f2lCIbiKes70h6L65kfhLPZkQUnRc3XHlfgrDAur
DwWV+FhIuY0lxm2WcXa2BEBoguPO1sIXHsqKNs3jHBOWiHWB3xnNXn+/FoFfdTX/q7ulya+Vo8tO
ZQpKSYg2PsAXe40NqsxmVOc25z7SBCCFxS3c/825Vf6qFpNqjBxCKg+TiAk19wp/Jyv/tYmkEazi
zF+IQE3rywKafSik76iVJIAE+cp97V1vjuqZf+ITluUtvUKB3Hbj0oAY5CLV38/wNr4OaaPQS9AI
XiezSx8dqstfblzrlux6h0S/YJv28gZCV+q/3GTyo2tG3L+NkDKbXEaXMN6cB3GvPqkFZRCVTqV/
oEyQ/nCjJLijnY+lu00g0aGJlTOrLSSOvLhNvtutIA8PUTv4+HEvFyL/zQeCr5mkuy36cborWNDh
oXdAGTuiDAGdhHa1+YMpQV7Ce4e7EDVRNwkOo/kQ9n3eXFFBSefzsmO0D4uqm0MT/x3SW6/gCQ1L
VgUKMJ4NWEDom1UmB6/UqsHbqFFU8V5Q0T/69V4uNaewD+qWatTp4hMcQvo1NOYFM9/8BbnwGJQb
SVj1Li7V5y2DplL40GgqMkXDYgeaR7n7WeTadAryEu/QfU/P/SQ4OvWw7hlu1fo169tL97fY0844
2eYHtJN3Xq3COm4m7e8q1696z8mpG/XPvaR9/rvTBPcTFidXa2fvNzu3jlMhfpTRPvMbhScg1ha4
BDlguuSVnCIF+gXnx/G1s+Pj5O1LV99TZZoeX7fqVb3P9rj4UlxKeO1VeiWOO5R1xcI7n+GyI+d2
NHOb7/rayI1zCzRSm1GzzgRsUgDA0B08qpSGX3QWhtGk6qCsTHkSCSNSdydrQlKxu6K0gNqnlTdr
tcRcOwRKMl3ADi+kVD3DJge55D/cs6ShX8L6PZstUbUykHGzyVF2kNVInaigQixwXWmL5mhwfwxq
pRIqwhCrvDtdUpqJBYSx81WMgGCbp3hqRegEe2528+dm1XPayHRYAdiudTRH0EVlj7WXkkOHJ1qw
5jQH/tqzgpVHmZWitdhHE9uK8EJ31gxH9LhAn5LysgJFZqjcUSDX0jcTPgrkxwJAac0+zgypA17O
P7TLg7mH9AgubPpEnjHR+VFgQQlFYhrklE9WCe6I6t6OYEmManaJDF2Yw8vqdnmuBVjFS1/2ZOJN
Dpa3ern6yNYT0c6JYbZ/nN6sRqyxYeeR49fvd2ucNtTYk4ueI9UxBxf1ypB4nJ1nb45arY8lz7rV
bi0W1CRzvJkL3DjinLSgg05cKGdETsVZ1Wi0zRkaNiKbDmPvcAe6qhU8gd4lDZV75Np7O2miGpw0
E2qiPw3qogPyPTTDRExygCMaoE3B/7/mARPBWLqHHp3AaC0093l249eA9OPSzIaiZRDmzY3qN/gc
/AazPw/wPTK/bIdflpXTnSzu+t1ZPaiYU7Gdgjy5p/AsukwGhJ7MkpcO94PRetgXLlmCFcySFYJN
lONV2tkt4E7Qccx5qvlgj4AbxYb0fqlsEq3EcXGVn54X18XNr3ulLQW8U62khMEvBCgtVXsn/+lI
XrQUvFAPfbdefgm5oxITCsvgvjjuztOhjTPqSFJcjZwX0kJXOoRdG3k/ahb5ipqYs3A+LM7Ks9fR
/qLi2N+NDqPnxJgBSNEzhLHcfJY/DsbxsXlssGylZWlZezdKS0UDpz9VOYqxSY5N/7xQX6DSTIV3
FezwfkUxHyJy6ItEnVLz2jm7pSfgLLnH8BGWKBtURRov815psd6bfwHJGmhC0PoJnTxER7CP9HYG
0a+Q9941YOc2Cty0tNim82vc0NOb+xQrppQapm+7PRotntbNvqgzLS3IAKwwUo9hQvfyAvqxSB27
NTfxkDegkOvinv9oiut9G19YtNUuOBgT9mZX0nfYOwcX0NjdO0hwWQCsVpFekM0RbaSCKEQjyIvd
faNOE506LZ8tw9Wb01HJRUjcU63Y3nmO7rT/1gc9vZt75W8oEngWv0SY9xjQ3ZszLFklzpSePPYn
5Mv7+md0VwuLYmpcy+joagJ8+cIM8DWbfW208f973b5JbbJV+O+QpG7cKgQyJTpiH3EBjAtrU7TX
9faI64aeBgUlOVfsf9FfVR9S41C2n+SUEpgUiikXkxWwiD4gHrToeyIUKN+vXLAywVdQOWWHy4F8
4/VgNGpjGyqEw5ThouLLeXwcxK+6iB+YpfS8ZPh0bmcsyZu258joMlsPRBDeDxC04tAekMWPycU+
afFnRljiiCpr1XoUS4SPcGbbNelHgvcBJrDVko152BjIyUofh7AYdjP2qwGyxYf1uY8LgzQvslR8
YS5RKd43Ndr7Zn2zRzrm55DH8z7qwsnYv4Z8+SThggdvUQketFdiJ0XJOEGy3ZeZr1hfv2ge0F6y
KuOnVXMpsOf20w6O2cJeyczJ+CgKoSJL+ydqG5QSai4hcsWd17pdFN32gmZPwYyFLZMtm4AEOUYF
8+5GZovt5eAZQxgTWHqVXmPUV5LIkS26AHtl9YqKJLOCuwvW3OtLvy2tscNoWQ9bXxS3onZBWfDJ
z0ruulGji5UqwYUpm79eZpFRU2Bv+wT/jBPbNnLDN8RyDrxMG43qsPVVdl++Md1Rms0wFc05HQ67
z/bdXKB//OVTL62ned5+er8qe3Ht1vtRfGvWRzSJG5OUAct+xnaSTCIk7eaRZfTIdSOXQ/cm2QW6
PnoXkot09rGfXXp+UyaptOaJQvUYLFaknM3GsDeUZNOwAV8emJLYUHGLIoAy9TKnNqUGlH5pvpJC
51ExP5VzlBIrblNcoFgV6iiYn3gixJA0WOx9YBICkxHolHuqxVfJ1oew9QNI96L8jKJ+uKg0uIKf
cGgf6L9O9760etUAdMoqLTMKTd7Lk5ktemQPebZBxVnJFW6hoj0eeQ9lWOKx3lOgY4Ybi3iZfUJ2
0jHEeZAECBjnLi2hyHR+6IDeOBh0knHo8Xlqo9t7WxRctNgUtsXjy1h1Fqp1EUx5sHPYtx5lIaA4
Ch5TtHRJ3KtnixFHYIfkIDCa6gwE4Go8bos5XH7YhyAnOt0MUohcjXbkxoGIsyJgLQW6/F/IqLC2
aNUCBcDitGf4RW4gUEqmQkGVoIZhl3oSHAkF09OUf0sgtgMF0B3WEwBh9M76WIVr7zByL4GAVv2c
TYLbCGY06C9gfiDOTKlJrElVUWy5S8J0FWJlsZ4eebflUiVWIqzp3yW/Ac9Y0nPeQySIC+O9e8ur
q8Ik1UgILRJIIWbbz6S5vXmF5KWT0fvtWIFs43KRsDxXNmHypJhd+CyevLxoIUtU9zJ79LPyU1oA
jaOxBAxwibT5Y538Cdjhxu3jTcnD6YN4RU0kjRoqevVwy+5UwjIrzVyo7yapj6aPI5LxT6hjVTwp
L8j+60s67EXW5w7ns+CwGrHGOIs4X6goQHREzRL3/WbXx7RssvirRBUwqGfTwc/DvvC93qU9kpt/
NJ2ADact29OavWySCKkvqpfoHO7OJH1J3sUtfNtoQ+hcd36Ccjt2Sqc9mc1akRngB+MP8nnyZ2Wu
8Wp5tQwKbByLQcDrs7D7BznbIoLRQAfql3DDukvMwETT479SDOU2JFsgbHFOCZ9wRu4ezxB8lfKX
MkL6DjhSxKSrjdwVvdF0Ty+BGLw6MqgtY9xmS1P8Nf4CGMdzSKHESg3x1uKaQeiFzahqek1CHcKk
lmQHBG1lBPmlZucJk0S5x1Ig7T8qgwwzccq/Wub36mHLWXsya5DJx5GcrIo+kilNeYaTiXbSD2a7
iDP3wZjKq5RFvzZqLVoFcMT/u2NkfqT8RLZVPh0hXvpIa6vDWWQioOIY5jUBzKszok1c6oivt1di
ukG7XVMQsRgNvo0BxLggUAximDMqgqjtmwnc7Xv8NxMFGBk4Dl6pf9jzRyOcLyr8tAhv1mdJVqoR
j/CqO3jcNvXYrm4k/VvmXdDkMNOVkAKHtvYTAdq9ETVrioP5TVr+KUSU5hL0B0Zx4hZCosMskKki
xtKm1215LW9mzpx2u63pvSg4o1qD7Ltdco7Nu0mlHlFXOvO5jMlk0mXEpaXBy/HYJ8Qxmn81c0Fu
k8shH2khPRYi35ru0l8z30DsmkE7au3IN6fxBqM5Y3HTuCBz1rUD0oXCxePhQ1Z5RObm7i1Nbuvd
q97L3gMuaG/WTOl0qDzIJgyV/swNSTuWGieK2FXIjsYKnMgup8b7KSLU2wMc8aVoW+InnMqXaE+/
NlytcURzUlMjHwt1FgmrEPxK1UAr4eHxwU2phmc3ZufgL3MH9tAs6SOWBn8ICizlUmnkM9WQOSGO
XIrMwGngRTbW0ElRARY8n6BqMs1vbCxGUj/nFLExOR82Z08u3rz5GjHNIR2ZV6N5K1ekRlhMq2Kc
mImcGV6h2EdHej+QAzNzwWLxbGcjLF+RZn3EPPIYETRyPk7boWNW6jmnQ8Sdkk9FZF12oe4NM9MX
uzB10qfJzc5cUb1BZiA1ovprXmPM4xF3TRHr3RphKBctBhOClEV+R1cha/0mtMoOOa0Kw16pKyt3
VjF9jE+I7kb6brpvs1nV4+J+hObKD20AEcwnZn2lm1z12l97NsP4WwA4eEcQoJedjSJw2shy6GL1
qSs8vZXHO2hK6AUbrKRWjXCKxIwGhnrxRcPruuC+HuaqQJtc8+HO3Wooo6FDt4Ak+RDlsS80UTap
p3NcyKt7u0SKeM0JJlf3d4XqwoOLO48VP2aRZtFVNw/FH3oXhe4ySTJFEo4pc1Ojxs4rriO06Yu+
gt39RCa8Sv9pmvI48X9nka2bHe1JikxpxVQn25h8zVsHPVzAg9vgjsAGwZK2zXRmz9lEFwt5zlea
Swt7ojEZ61zREq92Ty5NiYf0CeH3ZVaElo1uxoNt6MW97WqyvO1jXxfwA50iqhohYGxF/SJhnu5U
kTfDMlrf4ccrpicmzEJmIOeD2TQo0lkE2h7B3oYYk9nb1mRNlzwzRCtBa2EpL0jJr0s4T6sThvgZ
8g/e+FrCm/VXDnYRnp6W6cBRddGHbKpu+uBod9LWhpXr602xnmnyP7YQkf80i29oJVZuhO7xz3tP
73Nn/3JLdbv2AtG4gFkmaLrtwhrGsawFpZWjMdSUzNu3Lrr3nLc2GT0q9tKdfLB9RE5x8AAhUOil
NawdWMHXwas7wtloxeDrAGwR/kK8DWy8wcB7Md2mb94PQAXdBp6ZhwT938syyEyw2cMtoy2XghBM
rCwA0Z6kL00qTa6c98PdkN9UCW6+4rYaLcPlyNQ9DbUsAxfQovJad1j7FMXYBiZ6gXclJ0OxzCeY
EAJGWB+u/8Z16oWx/3NwWkAFW8Kx8uscK00lXym1AlkjRlnFdOz2wMVKymi3jgaCg+RbbMg8brj4
9MKlWsK2BSTFZuXMh2/ycXxLtw1/v5SUkvmlX+9/eCGQACuLJU8UtQJ65YE4bjV5p3Ba/Y9uPjpf
+YmReW5rnp77etQ+I8vyT+BKeJIMqyyDomO6AaU7/7tbhTb0nlWdnbc6ANs9XAXQB7/kyfBW00fp
UwEjph6hhlJ3H5Yg+lloQTDhsjhEIRHesCu9CiqSWEweyDbUA8mQ0XTXmY9yUAC/3tejRzd1AYW1
agSEF7zhSUBR9hLyImUy2RmDQSGS3kyOv1pPKLv6QdYnIXiScodSm6KPKN56p3UFyqooXUcKqUo9
O5WsSuuQC1byT0/9/yVoimh46tFaU+nBy6DW8QoxAZrZOenbmwMnQJ0GKmRt661cixpEwA5QZJLl
r0Zl9mgePfQi6mKjuuKkVrv6SR+uFyh0V5Gw0oho4aDBLGH+UDVlX77JUpxZUeCFQlqfDJ4qalRs
MlT80vGzgKhOeaUkRKTCQljGsaSeQw5A5gzoN2nAxiXqUET6bBnJCIYz2n07WrZ7tH7/IEG63wVw
ZicJrTnQTC9hpuprlOi9OyxkQl6HDNI1UexKpu/oI1z62Jlzmn/Qd8k5IuyI3jlty6DDl5x9qxiW
SEUFPxjv9Ski5wd079FL7NyfSBSRHqO3JspNe8S3bfQsD1ETQngVAUV8XHq2Tr9kvZGpjiDEM1B0
zbmvEMeuUk4FqewPsuVrm2VLcYtVF2Qv5R7rC7uIl8gyIwdJko2cGulPqR3o4e0cgBGLZYRBXahs
+xZqDbAPYcSXpojrjfHSCe+0YgkTswN76XVXmQKTyFB8Nc/uiTSybkMBkxtbSGDhbym2S/OQJicj
spSWO5FmSOUI5WKy0TLpGaqCXBzYE2kBNrQyvt2m7my67OE0lwKrwo/BMcIXEgVL78w76u6JCqDk
vy7010JZTPNXhyLgKmnyAilF1bxq5RGlBFFmdK5EF/r8OMU15HjgmuEmyRlTZZLijn/RRhUqc5Ed
Q8sCtcpxDVUSrTPJZyngr0ESyFvL7GopntZZZRlQVf4ov63zIycOv47l/WIBVgZJqrvFW/QF88F0
917AInQFADYRU0lyGCUqSTPOtyatQBX1pUFbdqi/Clah/Sq6bWx41KKSnkaGyQdApqCHny7/HTm+
PwTHQUJ/RTKoNfoINPZl/zt7zc6TZFLALtFFq1k2aODk7B5OLtxDgnOfZELmraSZycGJ6qFYKzsy
E/Gxs3HI0B/9LhujvJhgwjJ0zRC/sqy7RkwjKFaBblJMRRO8R2AZ0S+EdEiCKxnqPYSAZKszn1bX
Z6/UGMZEippDwrNF2GNWc+m0M0p3b90CiK9Ej3Kns0wyueQ+QTEsWNwjgiASp+ndLg+A5iGglivW
5+IfwnOZQPgNcFOxyoBOeDaoqdE8ZP5X2Tl06iis7vXO905/AO/px4vzOuneO49Nkkfl6rx8zeaI
nz+sXwNgHgF2xLrR36si3xbCwKYeuASyLpk+YmhE/yhyS+9OzqFLDZhG41NVk9LT3/Xao/xkh1a1
g5jyIaiySaetIUj01tvkQukAfDC/sBoXN0wP0UXcPR+s3bpCrYhZUZICdc/2u1UP6M8ABP4d0O57
IDj8NP14HzKXiVcYJd7VicFPhdG/aEQn1LVOf7Rz/zJMxrTQHZ8XRci7gHq/LhmSNm3jWGB0hp/m
6T5GB1m/ak0UquEdKEYV2ZDemY0TtDegfBRPcnbkRd4Vt8s5DdQG7w4OIvfvbh2DfPMaRiRc9Tv9
Vi+W+ydRPhLvgi1GANqp//Fx/qU3E0eo6IWDR59Erf/b5nofAm4FGQVG4ePchkX3az8Qzcz8L/Aa
Qidfzri8oCykUVRS9b6uXHLypMELDkU3adwHr37RgAdNlt5lrdDxtkqLU+wLdUXMZwBovBbYeHgE
NDmFYQxC0mGQGJNTbD6JnT0Iu4jsnLqFHx1uIeuRSft603w0imKcaSbIhXqfKxR7B5nz4+TTL4WV
Ku1Q7ee9FdMXtMXb3beJU6c1Sw/x496cTCKm6bBDt3yQe7pF4DHyCSG9QjoEj2f7eWxUrSeUULob
onjLZomkfGB0Kl4J9qb3dPaL/eINDK9YqtC7EyC83OzfiIAhlhNqIUSMAwWNgkTvITyE0fLZrFyY
cvk3SjQ1QDIELHFRDbvUrw2VMahatZaCDoUlBh7hL6iHN+DJTqX3QWFUyHeLtKaGWndn3z+SEcjy
KAW8Y0WYCll11HFI5ZRmcQ+N8p6US3iVoO4VD7iUddIEVe/GDa96paAUXMgGVIKiW/foMYu+siaQ
ApQ70WR23EMqMGzNQXrpuFePtNLfIf33PEIW3YOmOdtvUk8EP2R+QW5v7igDvx+h3huKMyy9gL2j
3MHXHFGGDcJBTzRc3BqggILjl53rHeU8QubmB+VCBBiVPK0bXP0sbFNwZwwMyABJkAQl8KUsZ7sd
EdzQYhnfkBnMFgecwMbT7Sp21KFczdued+o9mtHgvOfTmPA5rnsau1eLNi+LN4+a94kD5EcH1jrB
BdjYD5UU1Xay01LbRLED7XHhxMBTQe0MPv28HRMErW7bw3GyF+au6q0zmpHShsz2zsz/E1AvM5y5
lTLwMsHZ8Z8p58NS2T+n1iV+GaH2Su8rPr08o7cpgUqNeOmwmSOGynfIs2T54NgrKOWIarE8M7os
o4/57lfdE6KLFA2xuaFGfJEi0KWdtIzta3FE6fm4pj0rrfMqhHjkLEgFgYkX7dqDbXKfeLBluDrI
zcFpe2xRtNh4U0lFjZZH97RG3IibJb/C8WjoUfWMepRoF3UzrgHfN7JzOLR5OjiUBk+XJh+nCTUz
v8Gd7mrhK6jXwxo1Vh/36OcDtRoif0gO4UWiLteR842ENF5H4hY9tOa9O+53afCgNQtOLRLu9Lx7
eL9ONb8txktJzL0NBDrtHw0eTtvcfnSkINS9kQF7eHPKhpsXmFS3RnUon1qqOS9zy39rvGsaj3x7
sMNujTU6w0QJmqx5jDBYolxrlXztSDOireweFlJoQLN+IGHiaIp3R/GXDhhwHN/UM5IfgUMGrntS
ZJPCLU/mXJ7WmpqboFIbnCMMaAqfiuCgnXQPnT0jmuJds4szWPyuLigCazJvZZAjeD2QimAvtisI
OnTgINpWfC7YdolnI7+IOuqbY/whV+5S/dZSmKLcDOZsJSUSZWuUIRI/W1cijvZvEK2+Xr1BBrUG
RftICz9azHYrHFWOV6NcajxrDkUr2Aaj7haBPtNkoCzGQvk0HgTaK00t8FFBvGjJMzYegAtAzVHF
GrFL5VNyhVAR8XXALkfarxS+VO1t3d7C4XFOnX3v6n2XSv1eRzsiTe1mdCzDxIAc9Kt+3a9yGA60
umPrtJU7yCVzcwxnDxubYp52xc65d7LFxoiOUa0XWeIjv1cwVfmvQlx1e6hte7nBZ0qbv/8SY0qN
ZfqwQjbkIYEhp0LQ4OiAbe55kMoNg0bucIKAh72yv/MqzmtWtunOYdEnip3AOUL4AfIFxFIMzNaZ
oVq5v2MWF8eE4KKJoNoJqwVPP+aRmy/sk9sJ6+efoCoBrk2jAKnWFMeqBuTE+IKNLN2Tx+ILSVeE
fMqqoGxp+WS3WzUE0PPJcCvoIx/4ZGbQVYMf7oTCFN2/LKZ97wIjEIbimF/0iGJFGacxRiB1pSNV
VaTbWwVk+i7NrKxegn13zaZUxIp5xceQeoQTr7BJRakFF0aq/NPMz8yym3Ult5ilgl2JF+CG0mE5
+4nkVxoTKT3ugzdnKhjLocZEo6Kgq2AnZKK4GyAe6QBpkHQotbY84MwuobAqNBOYpXCIBcJ3J8Vr
R/JeLLxPWjXSF+WK/TkUG2ZzIN6B7I96Th+kHiol75IhxH3y9R8RVEG4BX7xd+KmMia53hbQdbT7
rcXE8win2HHQ0jJm9b40JZRvaC0c9n/8YKi43MyhD9dVpwMKzTn2UGXZbPw+mR+cbk5weEQcpU9G
0fNXMMPg5vSXf2U/CIomtKpR3m4vZsq5H2YxHiUwESsLLPbrAjY5sxmTA5CT7z8WsLSKKcjM6ymb
PnsFF4dqY38iogGQU9kkB8FncZbt0SBqFxxQRZIJ7mwOTbDcfSV0g3zEXMgXbKmfoEBL91cG4abK
E/nd6YLgV7T+IQDgD54yXtooM5CJgUq1bfnkD7SSHM1SMFJ6A1DpE1u0TkIui4BhId/gm3AJ/nkn
FU/Xp/SiDvGSzkSTBB5ZwJFqgYNPHfDlJEkAX1Jt1uxN1Fjpxuqc2Dt1KnPqGqSXy/zgf+g36fJ6
UEoXBzLT0HTch0cnETZQCnevNv1uqg14QfKfqxRANaztPHWotRUc7PyS3lXguak3I487bybhCYfp
GBQB9cS7kZ2aY0TpYIo5ilM1/Du7m9aMSkro1MoqkVSRhGGzNL6WqyJW5Zile3Kl+CvlKquw5QVt
X483RyiTiI37UF9HvptTJFNdV3zBRRIOOT3IBVWpmzH6GRgkhTjBURfq+++IYIwpp0DShsIQSVO/
edlc+6H2ty7V6bfxnjEmPIFDrYoZ/lkqvhQmoOhbPOyErY6GC0Sc0CD+h6gz206VW6LwEzmGPXoL
AoKCYhtz41ATse/7pz/fXOz8ZxOzk6iAi8WqqlmzZnUPFI1o7YGxDA4iF4fSKugFAkZGCUVTfWra
KnC48YMmG2LO4eqX88fCTF3ksX+yYGUXcTpjqn4YXUPF66v9OL9BOlx7fQpymsqLER8teVGCpUj4
c7JuJD8JYFp6i/mycsGeHo5Alxc/ZSrC503D4xXr8jqo3B5Q5sEwA8xxTz6QCehdCewuA1oEnW8e
XS5q+eBAkazD86tueRpXaRr+6CFg3XrONhPF1qw5ZvWxxuDdczaBHspYad0REMIfNo3phHs9FBLO
ivOyy5O6S+aUjqoxjA8yZecGnDxSzRWYMoqnbyH6e+QGs/VG65V2lwE+lH2bVQ+tZmJ0o2mZFQRk
EJUuzQA4Vdw81qee3spS2lt5Pbj8KCc6O2+gJCTIhRKSPnXUAeAhns9INVDoP4ncI0MrlieTQ9bh
4SFURYXPsVkZMGc0fai7SejH1+jrZdoqjWKMB0zbW/l8Z0bVO+ICvv3dl9pf3rwCbpK49ldX5kFi
bLDHR8JNt7HFZFGZw7EJyAkPX9iTaqi0CQGVKD1V7T7v4HmBpkKB5DYLGcmuxD8knPE2qXZIddm4
fQwexoKd6H4XQmlKF0y2ryWYSkQIvUky2NIdyzbZDR1aDwBUF6y1ufMPTFOBrPXGAddwQ+y95fue
/M0Litz1YCuVs8ZF1CNHaWRK5++0w9xhVvKu63gaJ6knN1Ikljogbspjhwsq0S2+ior4/zYSt27R
rrVMZse/+crq7TsnUbLsYnMT6vA6UoJOH4PPCcKM83U/c1laqbfMbdRdj4UKj0v2At4YcY34DfTd
In+FlybvTLeWgQY2ZgFWzkV+2Rq2tDy0PN9N8tYkB8X04p3y6eTjKXa7016dxlrusNpElIQUL87d
pkl6rEHukIpzw/d7w1aDc+vOSLNjscTzVXZgghXiz1l+T8kBhbwmFRJu4WkVyAQo6aoMnlgauEk2
8AjgSL6tUyCABDMxGAnpfn1wPcj+s2L/8PUjNFxuYoEVPLhT1QE6G/30wyGffagPDQEgI7TB9WeM
N3a1JVIBMhcALAfuBQ7Bkdgr/Eq7Dz1X8rkXX4+Lc+w8SWCSaWNjOqxcXV2imn+zt9Koupr9D++J
EGo+RKGAO+CFCo38s3WPAmEgSa2ZmsuazfKRpgCztC+gKDjYNkXrIN2uGOAZCyvM0ECtstrHBuVQ
5ANNOClfr77IOwIzhezJKUQqhGVbW4bbs0ypIAS4Wiu20EDyHb7KVVizlSIoUVi/kcAHt57ELLKY
ZkXXmDKlTvS6qdbjNckXVvVc5zrSkd4g0Nk2zwHPDeY3JIvnr2A+pyEdz9xjdBtxUfHO8F31ykOX
v1C1liVuyDSQM9bfgfUROcddFBRMWM2HhmKmO3xOE0t2QCUexXDmg2l3PISUS33ZSKUNSDv+l8qc
z1UYp4Ig1UVhjVRydmpLV/Tp0k7QjLpg4H2PolbU+/lRJ6ETnbNwTlkp8RY6c8r04MWoyhYne80B
cNQgQQhNBoiVg9jpkKOR2WUYtQsRfeeDwS9awN/lUMZdIeHftVMdMEZnxLr70yKtkJ5arx5yIWDq
4uFl1V8ZJiCX9hGQUFee7+orKXB0er8glEGdZR7ZL9Z5TlMjw5nIo9T2aNY4RyX+FT7IZoguwSKH
Y4YVNGZqUGoY55ZF0O/BPeLNNGz01I1dDBY5eSYEjWi/wY5MewmmoThJUmSRq3Sl+dbGtEcRAV0r
pzIVRwhJOxPAYvT8DRVIcIoYNzE6dBR5zzpRBMtQ92nigOtnPGLcYqOSjKq5rNQajToYfVQ+JW/Z
GiNmShsNTDyGfvluKihf4pEllGqvG30CSFZDusm+m+CkrMP8ZJww6sb6y+UuOkSybPdmQvqLG0Ct
ErSNsIBaktc4evZ7vMbBIMA0SwmvJQLSMS3uavM31lcVhm2wncqsaQ1nSefbj6TLAB9QmKMYWcXK
aNONVKY8gpEo25VJJyuzIYdO1eL0y7HjDYcl68jUydwq/RgxP+bEPpymqtLkSdFZyVNeQHYP6YDw
e+qjXsrVYGngUWaWZ+/XYiAzSfkyK6KCOf2mUwBnN4vFX9bvQkyXg0Y9SsJZ3Z8og6tInWbCzqZV
YdG/B1rlZSEuCa2xyVPPMlLPbAa3eFRdIwhJhEHXI+KROF53191J/HHpXCneFYFHeLH5hQqrUGyG
SVY3ASsFSozrjpWgIvLgZbNQhkiHuDkgA6JGYEaGHIV1Wsn/zNpA42vP4raOyUNpYCzBxphMGcV4
MoFKBQM54zrpWfZctMNDONw3QoiCYb6hHHxM3r0//LiIByacWQzhRmSf2ZDXzki0u5N4hpbituH6
3S4kwYJDKx1OcElADFHsAmc7hh9I6hv7VrNN9RDMMzFDDLvlHEzCIfTp/nAGUwP2TuPZqbXOHrZv
VvZ4P8cRYevoYV1IYjLAB7BRi1n4hF4YhpgmWXaTQAbVkJ9uDNrS8Nzkpsnz0sM4+6zctwleGNda
UyXb/iIIMX7lOD0xSrTq4x16mAYD8vNkBGXvOCtdqQrsdvGzpl+aDtAQRuK/i45Q+5L/wCjxT59a
QZls9TZgAlj+wz23Mew1UwIkqy8/Q9R1odSijUJcGs20A6YGVhxfVzl9HQ1wCNzIbbf9rjvR4BQ5
H9IteD+67lO7DnVFNKl7QDaXn7XpZMVHzdIUwGkzkUL2tEvVKRwD8QU/Dsd/E04eNY+g151IIdmT
axBnH07zVAQDkQl08Q5EzuY6ZkQphZqAbIsdNEZCgUCEJ3GeVCSEl8EZj330LlHGU/D6R3XTTBYX
72+T96WPc2GoTxRRiJ5Vbt7wIDb4SiGzQhz7U7SGPYRLx/MZvfGGf1Fuyum7RSx+azyLJbMAo7GB
rlBiWSghz5vd3VpQhOndAbDgbAOClQbZXU5Whf7H2eKTB7JWbzYVNlNln00E9mfmAi6ufcVtujZR
00Yb0AX4uXiJZphmmuoTkNtn/tHzNKZSmaQ7B98516b8VwKDrKaVYlrKFJluO5rDvTx56hVCw0Br
jwUqJHEIpNtcSc9nmo7KuOphyTc3zQKUi82cIhlKuTnZiqa1TKubeqpoGZSwn3FAGI9VoEIPaBhG
3l6JTpncPzcJR4nlG8faO+HSZVeGCV9wNlDySpSv0GSc9a7qMU0ujvJmqnxQ9mwVyr08OfnWxu2L
dKyLi1/tPFi4S6NzV05odnmZYRl3K+scZ8g8Ti5SLkKTi6wDB5Qfnoe0Rbdqvp96lf+yd/9Ps+BG
cuvXgSjvUt+2HpMjtZxk+KI+1blWUGOl4MJkSwATUXFxAzeWtIyd6+qWlkv7iG4YPCVYhtyvE1Yq
LcpjEKryRDDO3lEtnVAUkQDyP8JQtIl9U2a+LzT1oU6BOdcaXQorXk6t839HXW45UStk63enDCIj
ds8LbFNlZOUGd/cfOVVkJlaNXS9PEVOFjy8qNmf193lxqPVPt4MuzGwILeqHqceUwtJjIflkeoL/
FO+Td3Jww4k0WMRXcGVlKipUregmn830MTEPrFlxf+r2oUxJ+5Q6v2lHrHZVcrJcjcc3ei+NSV6b
E/W1Ej1c0dj7sNm1KmG82MW7UfbEyDsH7zVrQ5lSJ61PmiIaYjKx3Lr7/i4pgz5RLsg8MaQ7PUmu
9cJijuvRX/LpRMbkOmQblTYGL9JHMHFDDm9FKQYSZkQPWtRFXSixaOeaN+8eCnzVsp2PdTvqpsdf
AFbJjL5uE/nyiqoVPZu7ETxcr+VGzZZ5DAjOSEvK+gJmQWksG6KFQCduTW5PsS0UO6AsM5omahC0
ne1H6xHP3O3qoVE6Bw/ppRXSRgEDUm0i81W8SFgJSAcfGS8Zh0VePFLAlNERu+CVKoxBKEMoKmWJ
g1/IJ78DMEW8ryNyyxTQq2ZCdz5iBvITAXz5W0QvJMUFGWFBKh3ybrT7uZBZkZAVBnQkGsB7BIKr
Vw3kF50Ee1Q7wqdtdZc7v5ksWePQculvGzAhE7Oa6SZ5M+f6S9byLAg/s5T9yJn7Ed6R9Il8mWd9
VGV+RriZSb/Z39CchKnYRBYayZcT8yCOma+8Sit0ghoSB8juPxM3Mx80RYrN2xBeaDSNH08WbatR
THbBpVGv+RcjhUkpWj///aJuJefvHkmlkU416DVkLBVqfT1v7XTtIPjGYFvtG9Fpaltku1tqddos
QSS1i9H5jbYk3+7E7cENoYlzrIByLq7IYOfNTUkIDqMuizA9dchSVkMclCpOpORItEkVQ+yRQhsZ
khFJ+5Z2IwEQ6Y0L2J9z8bJIQ0ULcqKJOSBWkpu002GPa9wbd1+ObzmsNn6u3uiOFweSsNkrVWsi
2m/d+aXqlD8DSYtNekYvgUIDWFbaMtjecDjsAfiV2KYbUcKhbKrOVfsiStgjhZxFL4LYxP5QQnTv
fMQ4WgNJs3PFEcq2qvcrcsj+uMvEGyjk7KBobwl4GfGLkc5Q7Ck7JWgTJ1zsKm2U2Cj2TGkSSK/W
QL23FFIrpBMpDmrNSEG8KDvZg7Lefy2+NG+R2sza90gvRHhoFt6SvuHlHL4h4R9sq9YNsYTJdzE5
mVUGbbhFF1bzU7ILa+Nd+GAxAYYAGf38yj8otoRGbFzzDqxV3oaWAjWdP2pnFIayQ4EjQiWOyBE9
0ctylLNlSTHRvlCuQkffqwZWlhwGiHNIzOBv2m/+Vxml8Gq14wJaYPGg89bXi4B6HWu89HHAHvVP
LKNaIqIVqru9rFrtZeSbFbdokLLBK7TLVMiJPoZWb/vwk3WKQ/86IzFpn3XaMjtPVBso0bwxxsbe
mx4AVfRxdFlMQK54mDlEQROTVopeUnMySGXdnitiHeyxYZXo15QuGDky4um14TQr+lXgqjxSlmqb
z7V4IXFB27t5p6DYnwWKSYKDQ8pLfg5fRTAXyQwKHhRqiZ8TMmryT9RIDAwU7ETLtJygTSAkX3k2
+WHamFkaLjBcYRgZvANmTEmg6HsK2UltgUyuee23Zd6ij6s7BxEAMeapFdRdJ9uWnb/uGbEx90aN
6PfSJLmU49lsK9B7o5Q3ETpt6TIQSFNY8092hDtgBDmUZRIzS94CvBJbq0gXlmwf0Yl/iKxsk2gc
fxuBSYaRZhWiBsp8+wDG5+aPJlOVHCwDJpOkGERhbN4ReMySubJZiRPSIw4LrA6mpVdhNU0Rvs4Y
B31kxj4iYaCpKndIQmBVbCAHYrGWqzOkxOIevNtkxuJZ3sMFU+YZ/0KiBdQ6E/gNZ/Ek3JOJ5s7J
6PEX5+yJeA0DRaoUPKNvOHBEr1j4m0JQWWqLAAOBTvMzWW1VZSi0UdBSs2GD0fU+xOOA4E/MSeTs
4TMALMrh50RgTnXl8SmAOeFOYP5hg0NlJnWhfLdAYLyEncsbDKIq37LcunD+inpysMZVWp06K6Jx
amea+Ki9klugAkBVAFKs+LgrkNYsIspOVG5QPHHFdZFXo5BeQGwWMGVx24pzwcNxY+w3vox8muwJ
fQbOja6vQ374UJyisE2u68MlRMcBNqOkseGzUL7yoSTrwm723SKu0YxdpRpzit/x8fTLk4itYs5f
R9JWbu0bp+TA3nYwCLhEDaRRm2XY81c48wWHguZ2hRgPoLpR9Y48W3L3E+MmU+pXiI6NM6UVKvtT
7QM+ZRvZSeflqw4ipZJZJ1AExZWPJk8zPnf1VM0rMrj66RRqXlSbOhnoTUD2KnNXbCD3S05YLRZk
rCv0btW7zznEJsM2OI8NM6ErFw0iL86YCk3lqmlCcj3JtaWg/Nwc/pXkf9cKUqbzFdhZuQwtSlor
tCwIs63w1r9Nf5fEol6RQ2CN6nak77XVnALk6Mrg1X11xVWowX9W0l3hnozUNhbWKy76XIhogZUj
M564RVpcyrQxytrigMWSYBancw3v9hY8aPFYC6XfVRSZVCtlpblrHNF504ZOqY9uK9iq9qmNxQYs
cM3qRcVAojtZ1kBemVwxHVuLEL5B4NNLoyc/Iwvg/jluc7y7f5lvfsCF+zOWLEDmS56oUp9ZyCcD
UPD2sb7L98iIu1qbzxzmyuPSP5BsyyPGLjgS3PAXQFRLucxKmTNTo0OdHYQn1Bjmc7OegC+DqKss
QjLSvwpzSNkLG1UBm2zBme+MnX+PDggw61jzDEYVAKunNYRQY3F+tATjb1BDQ56bL1+6KjRIqTs9
snim0kymqdBa0xPs335t0Oy58Zf1UQwcf1RmsSnIWyGrhnYd44Qs7yDVcl4UDms85H9JveCFgyIz
Iuyd5xEJkgmWF03uraPXP3kGI6Ph0oUvMAoyvpoyKlbQphfrcFx+8YsE+QL1skSXaU2ExJLJ7mrs
0UdFLlthuShZWsQtBt+7x7VB2ir2qpTI06thdHUqW/uDYWXfIJoV+i3oisp6Pl0gV3UyNWh8Ziix
pfnEIkFsohhVEzAoZE9pW7wCTxZSjEBHqDLlDRgxg8s/QdoqYoXTgTiofpPUmoaWSh5OX3qfxANX
59GxqG2lfTYGVeaUhxkvNUjgy4tg1DA+GnLhCxnCQJs6QSsn7jOVhmBqrk3d7dr+BWAEZQrLnnhF
WZ5eH5HODBHam7JHzVPJqafoN2G55CAJbJHZ55iWJyGwbEDkL3E76FRJH6jxvU5PvmOVgdao6PLi
jDAReaWmsa6v4juBPdrJ0abZ3W0uqP/Rmjaqkz2NkTgAkeGWxKISX+ex7DLo9QjLLgRbBvqJrf9C
NM7+SY186xqzKywB+4rDp8BbMaQe2fVDkE4Ho6kEjT3In6ElmSzVnJF7lnMwvhQxl8BqxjVrk6iP
x29CbzQ+grzVUFOwt5Y0NeYo91bRP6/B3xAZaW2VRQTKX+ZbclpPTr8ZxyZcp8HGzq01a4vqlU9e
DAFKHWCPYQq74+2mfQor3hAB4l7cz3xoekjiZFBYS8oRvC4swNHelFpn3pQHyrpQOp6BdNg0Gdw+
yVaa51DKKW1ZMfWoGYYZ0zOJCLLsAqmM24ZYDl2xgTodUOwpqEDBwTHAHvK1izc91Wsd7DOnreKv
Umj59URqJncq16qL9UAwZcaixgbfG6VQULksvSwlth57Lo9ClZ4TmXShpZPxw1EJtUB1tFHjUNdL
eECSJwA1hZlt/BCgTvaZSyAFZQxgeQE6GqBIRhHOt3WkKsZaXsSFok7cA7yas0H68YLkJu0xuyon
TVHkkcWUvbyEl3B4ArUeKuWLYjw7OhjwDIg/VLq3xK60ZeCtzL1wTLlXFxKrIPv+LlREnT2v5xSc
nByO6F77zawQUsb4jNQRoMixs+FByttD4cYVzqOBISNQMEX/sv9HTvTIk+RtXdKxaNWEioUErBMD
Q5M//a5Ik++ST5XLq5rYTAKn2nyQ6c1OV17WoadRobocGRqNew0/TZiwSJnidVsiUmnDw0R5AIwH
DxbgRij+cIbHtMRZNv5yNda9JM9U2SKVY2tCE8qFJpMMPjVDUkuTW9MUR2sGQHXDk8NdxW1Cd4ar
nk2GbPxTcKJE2FByb+Z+Kt1k+Wz+NOVaA1OwgmpxUYCgIrRojS+gDCf2gwYK16WyTsXQLLBa58xt
bBqxyQago3gKvtVQTqsfBph+ty0iFMTxWGYyT139lbUyakdiDB5x5rUJWLIC9F/hOOAy6TNPDWj5
Axdh4ywPvrRmR6Ma8cGxaXCoDK2cwrncODQJwYliF3L2szBKxI8baXLJFitf9bdKZgtohnKLCmLO
jWYGAruOJlbPSCE36J2KRPRePhmNjOvYPZwi4mtdkB+K2sSIBUlC5FH7zzaU4NEIvEeFL+iSg9cC
MfTvdC95wvfycLe9UhtYow9menZum8Z9dI7q8bW36u8IwXHWJs+oMC6OTq1jb/p9GNAHoHefXZcl
79Q4oORZoQt3LayCD5Pli4pgpTNAM8JefzOp46ZBoYirIenhRTXKR9enfe4diO7iC4oNSJs9nQLi
NyAGqX3t5X6pgu/kR5XY6hVat/FzWJ5cOvUeE3TbSNVQ5YPKfmFMaXXZXnQHZMSxp7If8t8eHqnR
5v57Gm1+rOEWYredw7Oqdz6tDepH+Z0Kcjq0gW1X2q9xIc+JlTxKZerJh9VheKYycDWoLB4I4lvz
w/jQeC1oANqi/i7e0a8L9fdkGuZax9Hpq+LVJvv4Caume2tjN2TYpC1RW9YSjmO11rOPl8YVKdxp
Uz78bARWaG4M1wNHfQn3LDmPnry1Xx8z1tukBMQ8WvWPvClH2X1rT43utHsechWOkRVvfbiE9B6j
+etvl7I2OsY9mj3k7ERG9Kl8fdk0512snS6cq5zTrTuLAu6ieJ49Mvp7ByxpTiqH1+ucRMWUa3EG
G1N8vYZVTzGe+xwqSNe2x4e2aHuqJKw0ej+NB3occoQFCb24weQ/UUcqohndmwY0JgGc/MvT5hZV
ZH0yl0o0DgUE2RYZt0BeELL62HbcUhcJCk5LPpBRMZZnT6keWp6gsnD85Z/hQMzU7nfXPfM4xre2
ti3/456tuiL873tHtkP3NKjS5KDGckro1dVz6oVyCUpUZgk5rC2fsxuNkZjFdEoph+qXoh09940r
hdzUM6h7ihzD+temu+Eqr7rbmJLNbXxHnHPb0+OO3icamV/3EbqTboX/K1/H2YU+C5IZutAvItdJ
e7uBHoe9sxvs+MM0mSabwTShLQ89by5BObyOSl/0BBgVvlaIbu5H+q7SCyQ2g4v5iCWh2VmDhuJb
bYe27H8dp2y1in1f3pe7YDujSdIXzYjetMViigG6MoaL6/L6bPBtWdyM6RDylfJ4fG1Hj6/1aAvy
XelbbK+vIzpPdEk5j+7LCyiLfRzpTXqufHKs/r0QbsC3US9gScV/hqty7H7QLn18Wf1iYvXXo1IH
gK1TTOhjElapeVi1601Oofq939N/oVKk9VKRFmlFnw4jdfT67dPNL+8atNwogbbTLsVyjpjYi8uK
qq5RILNkeExjhOI6eOKuma8XFb/4CeAM9MxBqvQH2D7/Xfi5TdJ5Os+VKGqyn4B75quEw5DaedZP
Wg+tO0DJtyd1ujR3Oc4t0k7QNMkwWpxKZ4tN7BWedrnmnZAlPM6sUv+EBhBQ4ro4/9TcHXZi7eyh
X5/cOrKJ5QZdL0o0uKCW49KgU9UVHn6Ut+zyd/GXIt/rrDpjXl55D/ADXLAe9/HFslcn94qDUXNW
FGfR2wA49uR8sJaALt/XvF1DQrR/+a4ML738OD8/EO23rcF6VFhU2oitjvZor+ba5XYKTyW53ygi
Zg1Lx1yeFZZxOzpDwbv2qWqIDt1131DdcXuxDzJHpyf+8Y9hhNFKMR5imvBys9po1kXVcuNMj4hd
ewMfEjW6xQS7A5NvyBpACkYDKiMzi9g0KVRyDk1chX4cxuSY2viiK/vn4bGrn4MjZYalFcATWa69
Zdp52uvOm/SBEFtZS2BGHDwcWbAysGH4hzgNVPjhWAiEzLvW4tNaDcpxrnUa7pfrWT4uoMBJRRJN
u6BQPG1G8PLDnPh80S9D+JpBnFxlNMVcxIQ1Vkm9TSVI9OrkAqux8k80/iGNYHUPcdqvB7xv7bGE
3eLz7N0mMTzczi50h9iF73E1zk0qCBjCzXSp4xlVfs7ga1+VVu379jX9/UxyExiIq3DaurZY1+mH
0S/R04iME+XYU8xJqXONazSrW64G5yH0snA1oAKPbN6kJhpj9BwV6Hv19ms9asDTnU3voHzCpZxG
lwFqIUm9U+7tR9+jaQ+aH66EVMwNoEL+GjI0AtRYH/BkoRkFfCQ8JRrwsEAoNMHomABFrhPOj3wC
QTPJxmdwFWDJB1JEhri2Ym9B3gR6Kh3JknEljVcEki7PiIBcpD72qf0qGtd7lHyX03Qm56ZAHExB
FOoMN9kMHg2IsGTBJUOo0DpLvilsfFJwlpkRRexq5aeDZ7j7jb4iUx8NZLpWVMNaaH1BXtujVYkI
D3pFm3Y12aNdyQKfnGg9X/piVXmgDIwB99GxP9qXnxLezcrhzmJuXOM7WZSlBU2c+7G3Tu0CV3Fe
/q0uX7g9CLtQN3523vGG4lm18PrQYsv+BOVlaXyfYUQKJSeHqFrZqyAxRcR6lSa5eI5qBGYkwK+/
r4AXbj8OYdqjm9vb59/agZwT8P59eZ0hbkdfLsp6yXglh/Y7qo6Ywvdng44w3Wd4+mLK5Jf5Ufn3
PFxN0mV1+Ar2w/eouKSl22lgeTREQluMMOfUoLhghfAUVTJQaeFObe1DwTljxkuNFIPO3NZKU1oU
AIdGfMDNotQu0o1+CW7BK9lDdQnbkeMXmdK1n/JPiRURWbV39I4Pk8vNPg5zX+e4p1wHH3fNDDt0
8XF03SFrjS6wnk0mgHYFQpP0GBDgz4WkCe8RuCMgh/cImJJzRlWRFNOw8S6gN91X4YVqXu7jbyEm
+55QE/36aJMN0JIkLqNx26lV2pOEEbtRDyZRu965Vlvv2eUHW2Wczge4dAGaofPI21OQRu+Alkbz
jse5adQRb6FAkOWwjItzQoWP9ixl5FAeXYpunVMHmefkE2Sl7zSlcpV/6ynlOuh0SghR16JrbOFQ
lC/kL06D++wVVMaXxap/aUHCHuOLdyIOjg8VpES3cFuRD7jZr/6eliIwTblXQKGOdgHCz8q+l+3i
cP97xvV527sJhuPNOxYi36Nc+0NHROZC+p3+bhBvqOGCN95lu9Tb/1KeX6GSrjNdHqNS+7KyrfmK
0qseC+F1aLXS2a1mr5FjIB3df024OVC13vQpVO6lCSPQqqR2iaF1qADaR/thqTf18vSkIm1Cf/LI
cn0W/B7XCMpE7wahf7D+PrU+frlx9EstiBQ45JU4jVJ/7dYximjdkOJMbrAr1tyjuJ/uLeTYSMVu
W9wAKTKc+wAZGiBCbarthB7pPsbSwaHyiWh+BlVJQSd1LCJvgjI66VC8jX20oqQY4UwIGCqeUZRf
8cXGeoUZQeNOraGw/z7lipTdShUExIQYkzogvbrKu1RgrEcmyPZy3otKckMx6U1Jc9nQOaSOlFGj
iHwJb0X2+Vn5ST8DJShMWnRxx0m/iQqiutvXvwrle2M9uPNuESzMx8PBXrzgaz3bFrX0D3faET+r
ulDtcd67t+8PMiml8OlJyUeiVJLNeTeEMGg7kXdQ0AxCD0IkbEKbAmlIUXArCk4uQXKGamelJTKd
2ddy2jm3kS5rS1twG9y/2vWoHh1IkH9Jq7DglyhTv3EsnQpUII4hIpxoQfqrio0/6KSu/21G6fsC
aOBWUKTatjV2abD/+vgFSjd0FdaByauIR/Z/zbBM9QZhqjaVys7NptdnoxCr+sOCbHM2rJkqIlUS
MUIZJ8p3HmQr9bMuj76fmhe2ciAK2o19qN683L8giHwCmzi5JyoLqVRy391yQPOtU5Pydc4nBxkw
MntAZ+fVKw8+PSk1lHqqNEQRBDFqiqXIw/sQ7fmSlhmfqK2DWxB5iuZExA966O5QKdUDcaDdGHow
n0GqSCL5CC7Tmfx3Hui5mlrGlffEiwETW54qdrVgq7RdgrgonzfK3VpD9VrapR7eLyrIiI93UX3a
owytaY+wtqZpGhQZHX0O1b5mNZLo5xr1opxLUz/Tb1cqJmjpoSXOldQFEAdrN9LdoKHV2zN2k3ZQ
RSoa5vFpjHa4exqr6nJP+VqO01EQSc4PGE1aS5r8+owLYjjOX0oXjga3znWU1JwejKTSsZyHHmv2
UncLZNi5oXlBjBKFc2nliOVYM7UFve64i4QSnzEWb8QkDjN0aYyyU1Ds4wJ7FgkEbVOEZyuudBZV
86uiurXzO16MkWj/26BV+Ifmu1ttbzmtN/LC4nOtYV7wceiOJVU7naRK7cbKUTLC+0DlgqqquLiZ
FKPehbA1v18bmvm6MyTiIHrkqvdx2iDvyn0o9BRpROkXAmfufRIeOyhuokxm5fSSI1BuTgLWVLA0
3y083ZZFpZGqiWskQ4Jj8/OjEqEi9tHNx0AyDeIDAwuL+HaIJIgkoOkN8+lvE0JNb0FcO/1FAFDV
P7WRW8XeN+lPAnFe4L08QHrbAEiRVDZ0HnmHdBilD8DqtxZXgJ6sBnXrFChVaUrnPbhrlXDjBHTw
TDpJPcR1CKUqgMkNcC6Tq4ySafoi2In4IHPSIaT3p9BxlOobqRqP9pHIKEITL0xW9ImquYUuQdf0
SqXUyt+PlRZHmglf8k5hSNF/LYp0XL5TQX4yA2FxxpbOhHojnT3RidmuIYgSpCTqlpWRx53loY+j
7+bFFEM/Ge83xJAy/CQITw3QuIOP5++fhipbXLn6TmKSSEKbkNJLtHERXPGEgDM9JLWVFQtJYo9b
cdHj8ve42CrJkRzYLdyhT/mlOSMrJI4j6z33HuJmWkK1kJpsdlOUboBNuHCI4OmJpYgq4SybvvDG
JTEB9s4L3u1hJol37KvaSSVIQj5VQimWwN92p3+sSs34zFxSUfdzDJLmBRc4Uq260gsayDvpBqSX
+jW4PNABKHiWeMDXfJ6RJmRDWcRa5ca7U+yn7UpkOfnOmYXN4m5hSTBVEJn11ewn0ANO/BYo+jTJ
H8mMyZ2TNsTLZNCEFeHpzeX7Zyz/mvIugqK5CMq+6MHGVFU6RMkkqw2Sz+947pH+ZpSLeZ3Syc+m
0jhpJ/t8SkHlgDl19fXeSwOwQHNGdTr0V/sHOeH3KUv4RKMs63it+pNaqFqjPEk/NagBBdYJQEGj
6E7CYEiDOevxvkUhX8b20I0kHFvXQaZXOezs5hJLWNh2f8n6Fc5ArEUyACUkqxDyhY8hOciPxKW4
Mz+xlkyNtb6PJ7AW4glyoxlfWpNlP5Ha/QoQXPade41sEBkht0xc10fCNSYPIu7qm7LmuK+T2jmE
1DRikJkVzxaonmPRgzqgyH5vP1Iq72Ve74izPPFntGU/ZdZegooFSP1q/kEKAZqAUgPKWFDPR3KI
jfPKeB8LrfLpUBXE8sxo2UGhfx2Fo1Pr0KJItHmgv0cFy2qxbkshUFuJ5fNJydv7S1o42aa/6nmZ
2Rrug1ZMZWXyDaVE+iG3bDaZ0UEgWSFyBKrGfyciGReJuSDrbrqRaJ8XY/tTX9oCssE68tM7ts9s
1/a9XTZq/gW3popSUXnrjIrs+7mBBA45Mfk3dGIgfgye3r5bpvY6Y5cUvSfE/Te2faF75czsJxfL
CJeDHlFOnsl0ams6CbrN8v4f24JG9v2EpBpg9jX8stjyFrRJrFX2a4rramHRujrlLSp/+iBvbx/o
Yz09rHSQcw7NbVJoHmjvs41z/eOs8vUeXWNxFFaAsiSrvbqbn2x9ievKI+5h9brjgo9v0hWky01I
YCZzS9jR+6UCf9KOXag5qUOpwfDYINFCvYFUgX+77TG0/muj3YY0Q3EJ+XsMJdNN+tcqfiClphYm
yuiBrVdxAOVqK6F3c3lmIknRAw74m9oBbayXbUiuvjgF2LcIvqJJX4sxqUS8+AQkfQUbs6DMOdMA
B5J3jV88p0aZSmKDFcDpIKjMEr8K+7K8hXKxRI9SVICxeEYy9e2S5+iw6lAG5Kr2Tu2whFIJMtaY
E7OMfVKCbU5XhZQig88o9x/229Ahu/F5MDMFO+uBiOr6dIQFCD7uUXcs25vlsdCgZZCDArHeTfqT
+vq/yEUMaita41AoFAHmSSoRf1LybDzu8jL6/DHAOqIoXzjrbRyg8YSJTZmoMRIiKi4P0VIJ2TwV
pJIdSpn7JRaWv02nJTXM4t2pLvDOGPohWBnomC5q6rAo/PywcwhYqKZOdrGmk+IUySBkj22gJSTb
5BJm6kz5viaiFgc9s0Ic0F/TQjXkpigh47mDjiRC0pkoooCnv+Z+kZsjyc+XWw8JZ4KadyRtKQu7
9pRLnl2pWML/6UqvVzpLn+UxKHrVrzr3rrykB47XvQFZ4tUr0mCJrrwOzQS6pd721tic0C5bP5r5
p32ZPxErPQT73zJ15E/7WO2mRe9OL6WCO0UeBE6JpOLpReKrCThbSpEoXYsR/Kl7tKkmVXFAKU39
R+otfSet1LhCWfneJ2fyGWIFXofqKYP6BgKoSKDiuU5WXibF+jCaqdXg0jo1iyx0WmNzwyPdoMEY
K969aJ/3zpV+0++WVaTgx+oVCSDjaX/f/viPEKUkJBdbe6KAyR6fcRWXeqv5E4BzG+2QiLvapehD
JFToEZMEKUJf6O9qTTi2KzgDZpXLowMBzS7Ot69cPVJjcHaQ3RNNskm3bPhLJC+SXAd+dHMFcznr
hrMiujFrjntrHuZXFEERn+vS6Tzebxr0jWkiPstCKb15rjYaGrfRtvtuP/xy6xaVm/nGidmmDezB
rnJi/We0T274BMkzqjqlxjMuNS6Tp//09zSCQX61v9k6x6E2UlTDaTd3ctPk1UIlnNs3SpNVJ03S
ZNM5R4XWlcc5ug7Jqg13/X1y6lw676je2iL0uKPV/ZEyTKITWtyQ4YKyUwyRtgTXfgLDtqVduPM+
rVxc606D25ymN7XuOnz61/gc098kvHmlYBXl2ucW5nNQ7hW697CIcqnEqOjqO3qO3qPL4DJYN4Fi
gQUvwX10nG1npQUKU0mub3X2o0qnnKwCCT2dcFfCejNnttNC/9MOnnQW2VTyEZ1NuxbRG75fTraj
ej8fAuV4eZCgNhDS4rOw+hLVubob0h0WN38b6Sik/sKLd23emzStDshqD4q9T7fQrQ/oWByLZ1N1
lQteBXm/HFntHEnGWqSC4wKlRZXFdrYLzmWA2Bo1s5Mn0O6xfXKaz1YRX5QglprI8A3oz8Fq+J60
GhuuaA5an3xoNE8DnsoXKCBjSusMMBGrv5enlkIFe8FSAvR72y/EEECbX950B9Zb759H1qVJI7xT
sP64SNogqYl/SeH76N57fiON7F6fzdvVeR2Cs9X+HJppmSiTKU87mMtyh1DgQC3O3e0PEvbfxxyq
pvYFgj9lZUWKLu7BfuOnW2TNr8PaFv9FraB3uE4BQqhPq7H/OBUcFef2sAt3J42L6G3O6gusx+wY
k2VRbFhtHEgYdqeNEi6M9wHZD/PDTecZpd8vHENC/bPLvX2CkDGsBtbJzfXyjyiHAD9CyQUXlVQg
qvGxJvDqmDa3aZjrVbvVbr1X7+V602D7qyZFiJHF/C0mrO0xx4mGujmerlKl0mPvYG0gWqwSrX30
aG2Ru6vHN/5Xgyv9hb/BzlcHLP0/DQSUgVP0HuNbQdT9Xy07N9o6ybMqBtWgzJZSjlTyZX4zdTpV
4RTgwK5a1SYCH+HL3zWfNLhRi5tT/G5vu1vKUPVaik55V8Vn4Q4riBoW+Au/g++E24d9BIHjt9Bi
GvPEFYdJb6h1pLRXSepRuWP9e5zedh3kqNphf8S/yM2JFCLo5YE8nw6i98p03vFIj6gnqu3VOcj5
IrZCX6VxEkr8bKrwWxOsyJXOAgC543LTVbkmzVKRQlPv3ZTeBOUdBAtiPUhPLI+i2Bo625OWMkpG
a6k4+4c+Gs8se0o5iBhYTTZB0Qfr54bfkbc9BB9vF+gelAAH+Dj7z9z4UnBuVXicm5kU8r5VJ5n/
RmiDwKEhbc1PW8dUBuJuxDukbSY1u6mfNqED0sHlTW5CEss63jt8eNPvIu9noXlAYHt4iugVlR6c
IXcLjKE3/rYIzSp7enL/CxJQkCZRBI0EuRBlc5Ufrvk5aH8iugs8kZupDIwoHx8j8XohvoOWGxAl
+dPek3bM0ryB6Saexxn6vqlQHw6kJaIIWeSyCx2tZKhRy2CJUY9qIfDknYAz1MpaufsLsPTBeRLk
dR6LwvLZsEJRk3N+ZamfaAPoLLq4r3I7hdhK9ktQrAJh7nc54G8PjgcRjfz39GCY2xszR++Bhb+G
w39K7d3RrRM2P5zplbUD175kNQ6rqLIdv6yv2oKuTmTzUG7KhbmwTr/MUATwkkufHFyJvHcEw8Fd
iXNRLnohESk88+qlAaJ9AUEJgQkeG74K05wFl1OSqXsQPayaYlXvvZNhJolkB7HOU/svNYh6ckfc
mcy55DRKB7oVHmEaTJvaFOtc9ujk6wgpDe7ywbv77uZ5fGL9dUpvNskxrttlpm17zVaJ0LMJ1RLv
RWM8y+l+fBTRPv7/mDqv5cTZZgtfEVWIJDgVyuQcTiiwsRBJiIyu/n+W+GbXLsZjjDEI6Q3dvUKX
qDuFUf4Egse2sgA5j5qepvdjzKwhO5PbexmyWsocSl1zqtZjNTdzTJ79Ik74QLdX54q8Ujz8kLAw
J9k4r62dC+aHaEcmE4xkF/ASyXzsQ3qm3+RznA5LzgG4bIW2G/6Ebifgj0NIrw4Sirel6EFZlTqT
KMvK29U8KTDdvSg4ANGFmVfGK7TYN7oknPvZNwnT+Thy7m8ksm0VFIpBvX31736NvTwiIaaQiJe8
igxKxL6/UdjT//kh61BDPIWWmFJSSG905HWpSFE3XXAtKsoWS6SrlVbJP2I0JdPXfFmBxJ5SEb81
IzY/MpKPd38Fxc2OhtFwUy5uouC5i8tBFXYcuSMo5wZnK27swq1X69EqM4s6+w71q06tm91BN3X3
+5BCiogCYSu/wfyBNBDTBqxV61a6jbZRtird8962Ex4w+oXxnbM3NM7NyrA2TGe32X5SICI2mvg+
TY6T1+w82UFnrDtxr9A/Y8nJASgcUEBQizBpSDcqGL534QnDvz2bsZes7OyJRVXF49NRaPt4l9W0
Smdpqj7Z/M1FroXZ3muggaVqMamxuZKwoleOnVXUMrnS69q89oRaGWXu9ewd7thxU5SqTovjx7iI
+eV6j0ntYfaEg/ahFJo1+iU4anJfXRk2tsDvvwY00mJwzJx7wYmrTv3n6ZReVpUNFHrTy3puHq9x
9PLrfcN72GjJfS6HeTq46BOO3XIprM8f9AfMesduZWcTPB9WUDlsA+q90IsaxrMGIV+GPKXWvhEk
tOK9U+7caD3Bnv/zme+Hq578S79DIkd8qGzLVFD7UUoQIHhBifenrw4I0JhYC3sA0kUsxzP00EKb
pcIWMI1KCSbhlRDza7JS43tGQzG48/QnUpIqHzQFpV+XtwjIgG6l+CwXmqR4JJOkxlJqRJRLIDao
jvRlU6hGI6TmgzBZxEeVA0nUJioUUWGceTjQKTkdq7CgO1pNaVGSZ+h3qpYjlZioFKosqBQQaa4a
H0hJ/e2fovLk24maEzRKVAaRxNPCZw8nt6tEVHaKKtVffFygL76BTaVd7FP3p+qQDTWpC5MKnWI4
CK3hb9rLFADZkEJDpAYJAFO4z3RMQhw+PcEWcuhVQ4naeD+r8SLGsBKoCaViFOr9NXpLvAnBVCfR
7cmUpx8QU7tBISTmCn0BHRLqntYuFW+eTYEegIo7KiPyIfx+P9CEQshEg+yFuJN1I8ZQktYkY9Nh
l6GvEvWJbzWswnKi691gC1K9UoesMovgWoyw+GhK7YgQRvEAakBvTIbSEQrcJzPpxNiSGcSLPfqL
YlHG7URxC4ySBITupD08sfhK6ZLB0iivbRhfAOtU8fBN5vPEFMZo5+vV7ZPH8zomyTt/8CbYe5Ob
atiIKSeOmpZeHGgZTgfnQUvMBx610lac8zTV5N6NvOeNb428bI28o+bLK20TOnHq6xRCOqClug+f
iXz2aFdbiDN6t863AfaNokkS5roVhMBSsuRgy4AUl0urqyJr/BsxkrZ4qBh4hp/VMIPonWhKewW1
pW99SRqPsQQGegnRGfKX4n89IrReZJId4MDTvraVU32A8794vUwJ5GykSELTJw3FCHzSQUGvsrfH
oPuSzAi5N0HtRS8RtA92cRLViK52FHygpYjvkbkQuFyT+0tR77/6DikJTNKr7/eHg6HDVB3ERWB5
NUU5sJZC26kuqUqEbiB/NR0id5bzZQ+/HZiOCheRfaj4pI+l0lQO5qCw6IMttamwzPqFpbA0bVkr
n77BVMl+ZhQSGw4qX7q0lIdqwEob2K4gPGAmZ+gtwvXEUdVH74LcdjMOgiCykOVQ9Omz/0sY5A1J
JvKSmMiWW4180Rx3OICi1q3bCHhZZcgn8A6XBxEju4M4BbpVQoKAQWdtAK0Aa035PQ2HSCL/AXHf
z/GVRaoKyDFkkVcpSAwJdNFU3VftyZTZC9PjOHOL+xjhpGqLunSKd982B0yZj3/ws+GEBh7Pt8C7
PabskKoetyLgkK4i185F0UXeOBtqSZQRSpsTOx622xTZ/gYfd09A1ZeRJmJTiYxSfWAKGfpS45w6
ZyMoSPoOoUynjoU7b6bFysgb6mctKrAuvhIQQU+DvwGwUwsjDwqdMFV5afIpyeP11DFOpWNeTGdY
4rn/qyWvF9620OT87skf6A6Ty8FSzSMH/oX8/m8d6cRk7kn662DBpZJiwTpRk+n2iWHQS7GEYliK
ASHTGL2YlyxFllWFKQ1VZaq2NBdVKdGX4jDDLq6f4yqE2bJbmEtOJN0wrEGymy/PSoxSuWDmliEQ
vcRDx4VWVCxxWzQNmBzPNsxAjV6BkKiyFeF1ZAeiS6dkRUVVGJTI30tNmYVdA5ySNBcKPU1S2Fym
zE9aOedLU1GXcuXxaN3ryHeJzRIvbHdDbdZg0eA6ihC8s/mPpTo/o6EG7JDxPmdabnpoytVUaMjU
SpCGBdrUYBPZj1w/h8hXM3+zvEOt5Rpvej0xfsaiBummq48JPOs4J7avXfwZ5kTlGb2xF06XkubC
ozxNM0Mqt7P6qDpg9WcLQFTf1/U4MPsK+fL/5OH+TF0V9QQ4M9Tv9UXkNxdERw5rLdDFQCxRmbpN
GswIbwwgZCzUwuyW6HVnld6p3Wauf0v4Ckwp4c5IbQWeQOLq0C8sVLVbOCFWSRNkHeQRuq0gODSP
A5lagGGg7ABPAd2rty7oR/YtOgI76zyjIdNohLIjfLWl+BRaoea0+67a08b0jAQLBzuRRfuCLtKL
JHjr46uey5xUYOzNfrbQo7kmGe1qQKOH29xgQOEEMwujM3wvdenErhq/N8/NbpRhlTVSPUO3OjG5
II2Y7E23b6ytxlhfycyK8/SVq+AkjiBGn0/tu/7EOSGNF4VSmhIJZEj0UO98u8jLu1bJDOAGoCf5
mU7Y17a+0SkD/ujSQIzZspYS9USW6zKya0AqGoraGeCtIVJQHa42gK58mmrJ+yoe/m00DDw5bchw
j+L/ATWiXMa1658gI4ia0Mh36J/v20nSxPUfUHUmeeIgjs3L35GXBj2PrefJycLrHz+UOWpzYITF
vF83NXvZsSjd0Anw5y2fmGxHe01MWAeItwXTE/YBgv/CaeUwv7dimMFL0yeB1j59k69DxCbFl5UA
T5pOq/xdy+cVcOBQYIggmUv7rw8ocAGDMb/MNGwYSMishvFCooWZfdk1speS15OAAYGACyAFiv8K
FqG78b/4T1/vGfgcBe/Up9BDnLouy6pSDmP/Dds33wWUy7FF0DT2cfbhLC4ud3dOcROPdmFxJoOm
y+RKM8Sl8HM9U4gluuHcklNT4MqHKXF6EDa7234DYo22Sy3nX3gYm2sSTKPFI9+On/nKoHWYkjb7
gqKUdKKlPsXIPwpVP6agRk9JytmC0WiUJW/xLIcRy1xGxZHKBeBskTqmwS1QxckMo35h0BgUuKkl
l+HIw6ZrhnknQqnBSQypTlD0G9ZdYu6rlfQPi6hJkQHQRaq27ymUbBwdeyU/n1/R+/eE66TLsJaV
oX+3+lolN8RXTRY3ls8GwqJaqKBIXFWJIcRllekI5s9EkF+DRJiQlJ8PlO2/2uM8EnG+W51WRe37
7Lxa3Zgsei+x0kQKwtYt1M5Mt08u+cRwdOIFJAsKkhStK4tsjYG3AyGIHVxCPpZxrbuK3hSbKTIz
XQOGbMm5DaPWG/zYRyw0l00tlS73Q7/kQ65Gkmv+K9cwqmSEeKBGkUvdwGretU0UsC70JI9AFo1J
RS18rL+GVt848JtIsY+yQcouW6mUcg5BmHdfZCRyChKTBhG+on3F/CqQfoukCsgJrrE1ybuPKqBH
kyJ1MnAfwajww82c0HE6aOFViO+gXBDPHfpxkH7BGkC4frpBDZHF8lc8XrWLXWyE4J58HdxVF9Tn
+4ToWXvkhbAIYAfwSbMHQWheb+NHmW8A+FIQNNjUv1DSt3Gt6iVKPAq6UkL5v8upoiwt1hoxX/+3
em7WpjKUwPEvaYxKOSvVP0IamYurLshqbaeLpUheJ1DhtMBQRWfizmps6QhVN+RYuTb6BPC/4dOo
vklpUDQLLCJQlSLC13e5W4tClKt38+spFZgWKdghvJ7GqN7hG7rnzZLznrz7/9Cwg3edKS3TF7k1
F050MLrjkWmqtGUwKwXBqzp8AE5X0U0Ik9qqCN1mzWF9ktktSL4mJH4HTrXJ6rqe7H1YM2fG8USz
E5UgcOlsAaWEkJj+U3noR67GNEPJ7qBcLjnltpQ/OuB8K3gCgEnIX/m7QoWiGkEVl0ZRvUqojL8W
MlK+mQzTQIRkXS4NMciIw5ywxqiDx0qCDzTAaLPfQEzPljYUlquBcmSF4l8CmNIl4iJFsVrZYCCz
OYG//qrRwhTalegh1Hi2ou9g2OWRy8s+WUbqDTvbW7ln3I1WIUbwqxZ1lFlwtStbg9+0xR3U19Qm
UGewtagAjiE3hfEpHCmu2D7IiLgzV2x50ey/lXEJzG4WXq0aMt/bd76R/g6U6I7lDUU35QYvUR9A
78eD2uyZvbfbeLBtadTLGgvaDKNJc2G11JxI2Yjl6DlNW0Tbg1Fz9B8hYKGmxlqPxAUVu+RGoRDO
3OCds0cVdmn3Uc9CLaN5M1Y1aZrgHyXt54eTxA4q2FofkS5huXPMV8H4aR7phUI3lNz7/cj/lYG0
kdO6RJxM/ZM1GFypeejpGvgFX9OZk4/dysyQBAUSXAczeJGkOKl1Z+dJHvl9vv5Gw16TSMuzImbF
E3nZnCBeq5TKPPJHYDw4JkOEWMmrj7OTRf2h1C93NWlV2ijiRJsXxFmrddvZ59mw2HR18v6p1cVV
wjMHkYn4TnxerUTIdjYicRXaQFwb87cG9qdTIsSAgqTWLwpIYPwaMyY3cQTlJpP7ychPRxERXfoY
6cIhCINSRqXrKkdXCqRN5Jv4i3WhREGbz44CydXPi2siVMLS7Be6JyDb3QiQdhktj0iIC00VgjNg
2ji8pdZxdAOpPY8Og8ekOntMXhNaWnXM1quThmbrQXGEdu58lal0VKglP4bfqnIVVZ6MfaFoTOVe
oYl4b6tqIEMgnQtBMb+1YS7mhviVj72cUvZmTZJ/4XdNUr1Ci+3Wg4Exo+Fwvy8WnqLXb/QPwEbQ
VyUnoQEySbJ2DRA9H0jurX6n1LoiqKmXmS6najxExzRkBdP7dg7ScqvefEf7urNuNdqaGhUq5kcq
ueI1qsBGkKfRo9OuvSDDoppVyD7+NEj26E7SNlbs8Egh25W/dF1D2bLv1/7KbdOtT6m85Du9Mmxd
CK3jGniHoQbdmAoBSZHILFJTKoBQtWOPMJGE7MJ6tsQVmiIJdXcSRDlUKE5usQzMc9PcXNqsAX2P
rQbEOZxCp2CgJqQIE7bRU/5bhB6Mc8Qpq1DHsAk+SG4OeEnIT0IeEixpDkkzKwXro8YQhhRnNmmD
kBvATT4SGKkpn/3uECy8DLiM6yQ2Tg9/thg+VxP+HOfog9F4bo+gzFOxT9zCQlq02QxHKQ7H4GCW
LwdpEbD+PljRgAfZyYkrQ9fA0rayLq1T9k7gQIBu9DSMkDL9EmpGMy7anwLJBj1YoKdCeiDVBBl+
ovmjlUVjtoIzDbRAqZVATt584NWPk10EAkNNRwkt3T5IUbAXLHrRX31Sx2tkc5g9TjQLzegvgTZy
rhgnlC7r3G+4nxr7CAKuGsvRAZcSc0d/TEB+9EXBbZ0Q379mLa4l9bf6h+4eVu0P6SmBcL8+IE5a
CglcAWrugCPjqXzDjXmxaiHvZbzXlukfBwrefvhbLesdU5J2ZUBvSl/fbOJrLDpP/tLpMXixKECU
G41E7pVhH9VfqLR1mmzwyNeH52vVHH+Zgl5kI7DbOSOZ/WnpVbQPBsf/1yZeu5jVr+Ex6jcDpAQw
GvE8GOHKCo8nBE++dhVN4gSZO+ZjP1DGCgnvBNEXBQgKdiJP59zba3VnVivzxaNNIiJYiihU3hD8
pG19LewTAwUck/BMwKVAqXi12Z2E8pwn1RJhCHrkB9CxpJBdu0coJ8qcWbvoNjyjeehfrGT8ffs8
3VngrGzAM9I7nq2I8p1C31IetKt/ufGn0J2jUjx8Gp/G1U9u0tsmqf/py+2Yd8KqEi9D3otD0xcN
orGaEEccNDNMgzLOwLfgNI77Cl7SAJQuwH6hje4iAJObnofXbm2+6iHsIFPBTprCIYcPpc/eDfNP
sGDHLIfO/+NyLnLvC6pltKSmMMGBPJ2u4A3OJ59I7QfVmpAnUOuA0E5cTIw8NbIlaE0BG7Cqfylx
RhbkON0z/LBFvZXYZ0f6ENRf8+eWa/j1uODcEF1FaBMaGAMW/D2tC8GZ7rFfT8L9K3xGw0fROhPY
frwq4eKLgaDbZE1KhD81RZMJw4iEdQVEZN8uzm4R31p32e7tDiSL2qxeMKpFdv/QhRF5J+5RlAuW
ZIo50/oxkxVEkf/BpNjelEgLOJHq5LxesT6RTR4H15JF7eq2Wf1ENtOXt9RT9UcatqKoHuxsSxAh
gz+ycXpkoVNy6L7GBkmzYKYP6cC3PsyCqchWW7tWodjXqltkkXpCXJYfS+pkPZXYrliUF/zioEYR
CiVQiJCTJAidHGZYnbH1IgrlFbTCStL+L+Jmtbi7is1Knl6q3FPiVKbTB4/Oubn1zitEMQhnCH69
ZruWRoobf+e2SaaBBvH2h9oag7wn3ZfRxdK+9cZKGE8rfInSrPYD6ntDTzYjKHaznqyv9Iv8DVES
aAM9tm+cRrhFRq6wrnSM3nkOnefjrdYFf8eLP3PKAL3OQswGgyx4Bw3XdMWRO/hfGX/sV6Zs1+uY
Bi80wWvv2Dhpv1BeWUfa4Yw3kI1U7EyXZ7ewqfoPqF9IUPMSp7oaqB1XFXhEm4FuZk7G4MTazzk9
1qou1b/If60vUOhRbUrbLsX9JWC3DNUiQCwN8TTQanK0+tD/tAB7ljjx/y/2ncdLOW1BnBF2O24t
nQjJCWpOvBFjW4x4wE1YDgPaTn8jOx2Ryq2QN3AHUVQme8eHeOyhYkHFIQZGfgXks7+y49NVUm6k
bbbY3PXLhCYOxVJ0iWKVK/VSRrjrK0QRcUPDQgND6aMGlm61ztc48mv+o9RZIlk978tOV2IC8QUN
Jh4C+/6HHz+8VG7JqdCuRo5tUo/F1xUkQQCOQnjVuKtYyz7YkbUZn22Q+6borjQjcCHi5S2Tab4c
qn1yDn05h5BngyLpb14eKuLOxRVB5OyaM3olhsQKlS0Xlh8urtlqcMsCGVSiiiRW6OFKKpNUs6VO
xyc/biWoBdtnEHCeuaPjgXoeyFhSTvzKwlQGEJ9HgZIMVlUZP/MM3R4S6hIsordsNlrXRRpmQY17
+ihqmCEqiqIiKv2cZLqnyVppQNGC4IF2VMGJEVpbnxcHCHyVaTaWCYVaKX8HIfVtFdHzVJmQuIzy
vvuq2+nNKlOnhPdX5RtDUQXyBi1IZFF1Rr6JeUk9BFUhJOENUwu7Lnx8KVerdwfJY5nALM+wEHL5
LmRjJcrAS1mbOMh0N2owSVwE+9Roq6AiUwqK72N84ZgeQpb1fcc6bFfdQ2TpeFPC5EvfsGlS0q5M
oXOOKeA7pnsbXn8JJ9s3EDQwk+6lf+ZWaa5o5+gcf6/jIhzGWtq8PL20SzQinTI/8eFe03p4YZqf
bB5mZB04ZYm1u9m9NG5yL6IoCme0Hl4rTaijwz0sO/6o9lcjbSZGn5YyGDv26m/1ZzSC869Zss+/
xen1ib9rcXruX8d3glzK7E/+/LzzPo82bTLP/SjxYOfxKKFM+dR8dWAmlORuUG5HmQV7bw/umzXj
mvuB/cHRPbx3yTavdvxoN+pBbvHi0W6qdAyvh3ZU8sqR93pPalnz+tugcQ6yv8i7ZF2z1N6n46wQ
AoLUqu6K7O7kVYwwSrqvautT9Axyq6Dc/xA/UYsc3rAPv33uYbE0ue/OP0Xqdhd7d3Sub//1clcl
5xk1L1dURXW6A0HcONBreXIi4qY8+LYeRXsHUsNOjL3+8kpOeXBqZd+EyAGnfe8Vd27l4lXgUqVu
7e2swOQr7vnmXB/NxLQzKDxgOGT9da6Uda06Ce1VnZXZSjLrlTh1hvjRwWOnkqAetxrUI3a0S7dO
g9PysN3Pij+PkpVN4/6NinzB4xWCo12822l5djaSZqGILhGnmg3+O9TeC/RfhdZVajg3eJTU7X6i
1qVvPkJjP0ziTv0QrIp+nSriL+MkNyExetXUPtyGHHbh6iQr5xF+BvGmCMKDbwSuD5tX3uAtZ9N8
oO5EzTrzG+XHy7lkXg3/XGhvgMBeLQLbr96x0oBsJiplJ6qYnUZMxNlwEvft1d3Hb6Pm7lowmPxs
0qAt6GpwwLHwc3RfEExG+0FlU6E52d16GM0aZXOKVZh7qvso3M/mRUVJVpMfwIBzyUoy+CEWgxUT
jSeBQNE+vR9OdHQqVfuWNGGK3zoJFKTdyi1XG80sKjkNs7FQtbPwQ2B+myJ2T+kFDJs0bt6y5onY
qYs/g9toXdwM2RNsoV1Qq9qft/OYVVlGXs0i9GDntdf3Jyv63n4hlqP9FiUsrEq6DSJO5Hl4Ut+t
87YIHwPhIvQf0zp6xt1uLGjavOoW6+Pr3j7hLkQcy1nG12hW7r+rzTMkfNJ/uI9IyIhnupfObVNY
+W+Sf9g/KGK298m98+wkRQ7GMnmMoypb2d4xgJgINNG1Y8iPAr5i3xO3BMVtZd9wgizSQeu8Vuvu
Ves1K7SiYcGvLs4k9Si9yaEOzRu8TXQRaA/AFwggS609Nt70WwjSTWUY9/4gFfVMF8r0EBcD8web
mvDaz2wMa0g/8gbA2by+POBN82aPipvJDbOLuMvaJYhYlcWB4XzaIgWGyW95WsN+FGH72JiscGtE
1TxLj/gtvf4wcWFUYsuyuW7pPh0S63q3Ngojn8bTo5dbXEBPHX8SgA8TTXqpVx8VRxBTBtngvKNv
9GFidkujdP6xKywtObSD3ezfy+U13ps4qC7fA7yk3hujdYFNv4yRvkdw8K9ootkGgFiOpBbXmnX6
rUMuy7b0NVtewke/PLlPLpP39rk8LW6o9Der4Y3Md3EeRHRe/owzGtwCB3Z2g0+dcJen1Cmglprn
wadqlVrPS+eYvMals+E3rql7XfLoczK4JdT4Icjf5xcWmzmCf4hkOGXs6Ve/q/infTyJS5Xmnebi
bIn9eH6N3EeDCqh9qkIlwbUmovx2obzdCD5sD4AF3nNjQrxEdLhpgJOou3MC8XNfXoW0oz53EvI0
LGTuVv2E+wBVx8veqnTeMj2R5cPHWv2xYJcBchEG4iCKZTNYLsg6/eHrdulkk+FWaEMJyejvA7AI
evpzkQ4ChBqLosxdffTLe5uU/Epkgw6EbhWIPP+op5yq7ilt4lkBo9tk+683Hy+7mCG6cN7lZr3i
mgav30wpD/IjpZibYxi2acj4JIGnR+hE3o/TJuRVgY/HDp/i6uLhRVxVJel8YOqN1i8GdnuARzWC
ZPbul/g8I+P3AxEKyhPadlr+1N2k6hVMJ2Uaps4qsV/Y7SK0TzguGGnWcdAIduBGjzZp1QuYUozO
ZHscGX6Bgic4mnfClAuUeVKEOPhbhQpEaFa2GlfrjnEwbV6cclgNi+27l9AHM5KjACxoJJBh4l46
LCnVIHLrXRn9wZ3AZlOFQAS0/odEpByg8YRVCP1wAp/vuC3NjoO0d9kyyO6dhOSkM3lOyZGRC5J/
ADYV7MvkvD2G94O92pRTy9jG8JSWCVwYQl/4Knsry5o3IgK8FugEAauzRYkWIO7iioyOgRugg1he
8fgDNMYWR8le1Lp1A6wZ+b3dJ6JoUhgjFVehH5q7g60wXUL/ODVMblE6EfdhrEiLef78CPG52iRt
xayYcUOmTw8dasLCxVeY/CDtDGLInGWwx4i8Ecw8EF266L0G9U7KT7jyEJCncFOuMMYx2MO8iDq1
f2vtvCPQ88O/4JMDlzq84FCsom81iKkpNAIshPyPH8EjZynke+TuO5fhB/IjqOniDm+u4RUGGFDA
qosxFLg4k6KNa+2lZfgXyKflsOjS/sn3xcD1MIoE4MaKnh1mcyK7iGAQ01oKMx3ApKGi/ISaDFg5
9L8CGsKaa9rH4OO96Q2a0YOYYFg2vUTRhF7MKti5G5Vu9wEtISRCehAtUq6nP6VwFzgxoBMNnZCo
ex4DbXTvgdGn8xY11ATsDT2MXwwbozJGgE+uv7Q/zBvn1L0EpzULdQuYqMdMmFdHhRbC6sh6YDXC
pkQHZO4Ai9HQnlrzwUVzihaF9ht9tW6sMquEE+29GygwlHHMXFYk3epZz5CUDLazB/NVXy2o6BiC
FpiZdMXwIhLzPcjv0UuhsjL1XjBzIy4vb8QZ24Vxr4TzNZYk7r4lrjWVDcRl7yaBCaWjtumpvgQv
IGrCzUBFjfkEpzyD/wv/wqTMpPJFEZy3wtPlyNlFJIfq+4yBZt1dLFRBOvR4hBl1owNAob/vfMjs
JCl44K75ZkhQf7gsr94+rMzUZPXQAygM92E60qdGp9CW4qEIiX2c0TPrzC8ILRjE+KpTHGEcl5n8
FvVHtwx67lZx5hBQfMxjgBqUcsYJJpzQyT1Wee8PULxDDzV1bB0MaOdN1zZO+kivhVifRPHF/ijT
Wbxzsbr6Vds0G9tI6rq41TmnYaP9pIah5FLdsdQCVInofE8bMzTQKJQavASfjxvTw61SjCVJQRCd
cmkevFe5P3qQStapeFAHHLEXtKr9u1fup7PT6D05UtM+W8QIkB/obF75Ye27tZJZFYeYB1EI3nNr
Fl8MIEk6g8v44oKcIpJCYjM/OFEXMywW/2ni7MZ4uvWvLmu+KCfwhcgAK4z2dwAg5daX+7Z0FtRF
3TduedXeu0+u34FpvE1RXl87+KEiESgirzzYRyKdhKIPGv2NMcIoj5rBs70PHuETYdoQTxfW2hmM
7L6aL51G1Sm7d7y4bZ7d5zLtNxYHKkrz+Hf1w6LM6m2w8o1ZmZ+dbG0uMO0k/pxd6dCCyOkXcjUh
XSWyGvPqHHu4tHuYvkfGz31cdExMQcelP4x0Vm2kbyl2QnC3LvZruIMq8oO6aFIZ39bl1gUS9Ka+
SFlXEBD2n9/WwI3RK0SBAvnz2L/Mky5xf9k9tvfEacAH1TnyphKJbGlitJ+qAHUKo8dfBZqZ88JG
sOHXO4VeFmCZOXqQVDsEra+bVYqbKQTQcUKmgD4MDCk8BtV5lU0PRt+owkGuC3MUVJWPZc7j1iW2
yA/j4ZKdmb381b2iCaOeFTV5e1LCdLj7qW4IIs5Fi7e5AFLjTgQNDaiTUOn32q8TUidNTCgR9R2I
YpmGQJIkYIMDoMkYzIE+8xzCfdxoJdLgrT+dVVh9WO+f1zQZlr7uXI3Eqv4U5sng1GWDvgYkjUS/
3XRrtvbzm7fqlCbP2YcmI624s1qkaAWrarj79/lYlCzTDevWakAe7KaTIl1Ke9fRa/geX2asdmF1
dlruRsivkV4O4gFuLSvazxNro63npIEsYolbscy79drG4YO3IsVum35skXtSwUn+cFfic5CxXNgu
B9HmYVrZ6NU6tnFf8zL7hQtmn3IdOGTnim2i2SMTYQxcGQZuZbmavLhqlGuqLpW1UVGbatgATs5+
q78FP+pS3s8rck/8CdvZ4hHef0ACemkXzAwMqspq/vGRAU0P01Unnsbd/W8C+vGHm9To1Y1b6SRr
V9bXEa84S7uJdx0RNtKz3QerXkILdnc9wXgvWBJkpqN97wD1F7PW7rmdrtkNttGgCnZRRNszo6x5
GdEeBubzcbRn0VyegHFWgGekjTjTnSbZLIIQPXn2ji5atj01oSissNB72WZ1sZ4zRkoZX5BJNHj6
+96ny5gn53pVsJH9TIpbNEGtGEsp5gujDGFouk1R/COOo+SfQrd+TSKIqpuI6xwvedY7o/P4Jq3b
H4wiHl6dZYSgcbxrRyMSwRRhIUyDRZE1G1GmmnNno2hWaCOP9I6AZe0M32gY2UAYmwJlmT7OdCwZ
Hs3+FsbeinpnomQyVwqx/V3I2gAfItyVXKNAIH+eJD29tkFSZd9aQMfgsEPkHePVdkXxhUoNhipt
46cOfaZl/p42xuL0d3WPE/6CmBI7F4UhmP25Ja/eNXqVTmlQaK/W8ey+qA+v7msAQIVcknUy3NkY
ioZVFvdaMx3UyMEu1v4nDaNh2q1tP9t6kDI2DyShpLVHuLR4e21eywrPnvDjc/RZM7FaVA5ugzIV
fq5XvzDDzHYEe3+0J7ZiGNQWBhT+VXsPAjHCiiyAdIstLuP/jFkhV4zz2UoG1/7q74MyFiJBO2qx
vPYPZ6cKuP6DDW5g4nAdGgsCCLcEiW9UHq2W5ggADYT2l9ow5VsbIeeH0+tIJvfs4akWd8xh/EYL
ySpxeFtlxI8MDUYLOddpEi0bw7uPUKS2KNGvDlsg/PJQ/BNJ4Hj2Yk3GBLfQZGgcN5VXEx3lpe6m
BR/HtnrZ+mBsYZK42CaD7W4bVe8WNR+A6osa2EDqVA7emyiGv983r7FTwLWM/g4N//gMDcRekus9
VS57Httx3MkQkZk2dZrLPJ7tFcOcWokfjWQpE3dVQI/+9nDBXNC8IpZ8NJkgbY78GmdFJ4uPv6wP
ngReENpH6P/GRXgZxs95jJb5Nk391QBDwcPwGrz+Yj8LaAz/Ux/s2w+PUDA8TLEoxEv1gdAv9pO1
wD+0HVPO/pW8+TI++KcJM7MA7RGi3ma1QMU6q/9i86f9hWlUZ2ff4LY0YRKLl3Nj4u97INwsqR0Q
y8UNck4dpsYimqBCHZ790kvcpKjDIwEcum5p8VjE2/fskFo7xBGN4WFyY74eLAsdA6oBuNCrBaVa
NxqWqpbNGI5J0OPZkXOx6sx3Qdar/lQGlU4ZLUPZ7ulxaDnhfnSEZkCb+2RqYh59bT8G915Z/v6n
LsXoHmXj/mf53iAC918T6YcFs8y0Dm1Xixp9yJGEsx5tyjP85WZoUYZav8jVaYWADgI2dysdFDB6
mjwIh3jLKcWzx/A8YlKt2VqRePnXMRVFc87W0TF/VhPcM1mozR9Q3dsacku3iuobr8gBshDk68mk
0T2BbTz9uMNPnZ1rzBh9d/6xRsVwf+owJor9IyK3VXDsoY3YUcZ94SZ5Ghw8PPmofRU25VZMQZ7Z
p/r09D27jE44Vl9GDxZoJungjYfAioWa8pyXQLgEMMlczCWp0ZbSZgWWCRsArTVKNqg3/8p4gbrQ
YvrEJjgX/SJm7xKfXAOtrY2WsXlhZay6NjbD53EFB+PCvDF6hFwJkkjyH+7VsETfY09N3y5Xok+9
JJyxNkkJScWNSWFw+UxdQmpSDqsEnx9XaXhOKQ3S7GQShUzm1IsHyeTYw/8wZJgtMzT8FPwxBoT/
0D8Ny/Pb38MpB1RCwVN+pVmvkjvwH/E3ycGuzb2L6lUl3Kv5/anF/VW38TugUpbMUsfsH2xqZFvE
dpO0hYJvR8JM7VK1SDZW1tEGin65Blc8glIHm+B2DWd3rmvkP9tJFx/YEHJemHbpskEp2pZ0AnJ+
k7b2y9O2BnwCKWzBmtMYRtsH+vR3C6ENAwENeXijxvVo7Sc3ouMbtlFH/4g+lypbFVl+0jrNIOzO
Uj/hKRCiAplo1Ye1LmUIICb/M/x4BUChp/vC2LjAmX//4AiNtdcHzXw0JA4mn63gfIjmHo4C8wv+
vzAQyioQ1IZvpjgz4LQtdKkIhYcuD5UYwEXUJbgb0ErQoJna2JgViNHQPG3EGUR+fuvseqfw0b0R
bynQLgsBsvGTrPfZaI02Z0colqCrJSSN3kYaD6Aiw3LHuRUG93rAKyAZPVgZPRALw+7RJG5vu2MX
Mqs61oiXGsAKCdxi5wT+IhR1STsIFA25TvoyFq3oMxWnRY/FLUgedOR8L758bP6wt3HzF9rEVgBD
iVcbIoNB/9/i3jj1yrPTxNhIeyHBFl8jtPjUI6QuFhcrZZ4TgfGWoEmSOCAa6h5/32w84BLkScd+
LTTBcwSYCTqTV4y+gFRJh54uIb17mkJ0068f8PZI9X/FhBWsdERMxR7KOyD5zm+6bLfpaU1VqoaC
/BzIzlX0n3qz9eC/0wxQEjqphOMgvrwFxEtwPZBFUEGRljirnGyugewzWP85L+8cJJQSXU8XXQ2Y
wC/CUSWFsxtts31jvXcSRw6qIqeo8+WdqOILiYrqqZuYtzqoOm1SJGdMrI7dsmld4HZy03/CFCQZ
HVqtYHPlgm65HbcX9KzAtaEQdWgsyTe3A8Kln7j4mw16jGBsDZ/WZSMOlRROlf5bNO0QNw+4ZOzx
FilDzm57traNLpgTD0rugZBD44mwvGnO6OtjSC6CEATZkxtA7GegLO2lmb8b7ytUbdPpddQBiFHj
Ls9gY8vessMB8UuJbcZBLwikbIBYiTYgY7z03N7JR4UTbMp+2e8BEnZ2TReeUuYzXDB8ECh6w4iU
+YGrLuAeNu5s0irqJzJ+x725PD+tS6jZMxLq0n56bUfk1VF3BaXyZRs/5Z+7faEiDi7AKIroYbC/
2tHa+KFEiV//z3suO/N4ep8/f05/95/nAYqYbZadcs15opXtm4Z72xAknqkN1mcXbze4bBsVC4Dk
Ep56FT/r0Dv3DddBdRJYNhhdeKMQ0kkYNv8oTKiWIaoZjsS+CIK/gP7Tm9PiAYg9GGlDBxVFknLG
lyAkdPqfGiK1ohbXkqWvreEPgzsXUDBiRYSAP6a6QI5YctV108O5nki8BqHceohwklfXC+zGMkl7
5firMFwxuEQhu6EUUscM9VGWHYG4FZsx4jLJrL4DwTYsxIwMiWKHwi0rijx/oZ1FPmiqDkI/bcTF
/XSqkM/EqI0HFJmZ5wKQb3wKeFLDd3sVkvQAnEJWo1jMX4k394ZijpybdgNs4Lwar8SA480PznWW
4SQ3pwMh7iuw5XTIgp2Fkpd35NwyljrTrid/m5zCTSlaVTk9gcVFKO3B3/8eAAVhIHR07GpwICQ3
Xzo5Oo5X3Epo+nCET1AKiQb4LBdeliPoXXq3JS3EyL4QWKJRZc952AXIG3SMoCeTn/mrfjZLJvtR
NjOQcN77cCZa4lIcMSo6DM6j/U82fgyJi8Nsg+qzt+P1ifiigVowJKEx/nSk2Sytn+0zy325VZkQ
uvsEMsvH5DxKlqWttP7s7DaRR5ck/w19/zS903HgNr2MMQ0PP9N0fQlKf6cpFMXmDeHZxV2RsP6P
qDPbTlTbwvATOYY9eguIIiiKvTcONQnYdyjq05/vh9rjbGJ2JZUyCou5ZvM3aZ+9xGQAgIC2sx88
+kt0ARCnbnrYEwxIf9snklmosLxjUAd81sUs2aACOTXLkr7IDp2kXRcUO7evLvAN/Oa4BL0jp4Lk
gG5uWZ5B2wvVIIfOqc4sWzqPsz3e7Dw95aenr/SzAhxmMEk2swreoXQLXK0P0JdcvBxmcGrJsE1O
kKAiAm17YCg+FkBKgou00+hd8SsFiRWNYKPlmT0tPymPLxnJPKbnDB6gmyP7jZAMMNfVq+IfP9ii
Se66LDm9VJ4xC5Il2gl6p/R2kUXi9B88TgsgTFI0e3PqbLS51pzIY4xvCoQpLO7m1CIAAxjQq6DJ
a2+qLEZsN7Nfy0siQI8DrhD3B6HVhXz5i6IpzHFR23UV8l9KRjYhHoLg3IwlgFZxoNnxL7kns9tD
sTun22m16pznZ/0/dmWI3WRGludZNxtBI2DHanMYszngsrHRpeYdZDdwn0KBn8igTC2gSupLUhfa
Kahx7bX3Cl+Is3j1QVACUxdiVnuVIK9cON6UnqkKPkMFVJTBslAeQepb51+Hgk3kyXVKW33C34j4
IBKEVo32a16nTpoOXSQJoyiOychZ0UwXUGzHT0thUZybEgQVth8rCoWo1TEXYke+y2wJOb2Y/oj9
dkGbbHYoXV0HVGQGIJfT8L15kILM07AwL7OYmRlQz69P4W1Ip4rm67R2NjG0YZpOvffpESaG79GF
qaRKKrKhCJtJUt8tqusKTWKxkpdZc6Sh4IkBlVX2kr+GBrFVGjNkjRkA6GXz4zr0JrUeiIe6hHzi
DGByI7iMYrnetlCjWJQtewF3I1ee9QLDmGT3H9lSG3aW9bD0sztXKy1xb3zB84EXYkHjQ6zU6NRh
JVc6uteP9nOif6c7i7XNtAHkWgZ9UcDUvnLosFSg4QmkzdryhDtHZ547DJc6bhlzA6yFO0fxWGBu
Sn+yOgIxEuwIiMFPoLZgO4cB/2rFBL2UDhTdxOovIZQalb5TjewITaT7iDQUmPoNDPpxVGDO3drc
daGOA5rUcuy+Na2UZkoRA5a3fx69mdDSCv8liBrkhOoNRlzchJTiCs2/4YPuZzvsvkfPsPhLEwWZ
9gYRc5I8LL5ikfHOc6Iq6usc0hRkw0H/PYtFztfnD8IHbfK7DbI3Yumww1BQ+IWyjNFjEzDwcrnZ
cEX4S4Qe2gO5MId8fcNl8b9tKT/HAZFSdzwnjUCwUZbN1T0OGl1FPEWR7HLpxiQIEXu1aimMEyBC
Bw9BLHx4SuaGy9XTUysWZx15sP5vugW8hKg1DhUDxlISEGutbgW6zufRmWdFWsnmnYjUxE9PGvZA
73q7BUFkQUOUhatIiBK+Ft1bkFspSDGucRd96LARHDo5uU0AF4+KnRH/z43p+4BRofjkCZDog/yJ
qY3EMQQE/mcCy3QEqKqmPTlhUYjgD0roBSC14p7InExEyIwkucXJHjI+LM82DF2pVgr5KwSvCCfZ
MwpTfAxF7Nt3GsxsCmi0irKqB5xFDo2o0OjgpVx7vOADo5t9ly8YLXxoHya/VKczKGTdc5sR2LK8
s0so5qFXMj+dLKzt6t4u4nJDfDHlpfkrRrtYUjpt4oNt+bjBa37DkcpV9UThNFD2WCfrz7g2uQ/3
wybzl9NGRIjMXixDKN4BtNbs9+Bqqy7QgX40xYJhl66Md3IxXZheGZ2o5orfJew3wzfGQfBeRAKj
64lirkSmhEcUA1V8GSbigczMrja0BmZR8/lUzwc1hVwzciAqgePFBxlFR+aC8Pf33SNHY5PgZaeZ
NqntI3i3U/xmAfZ0dMEa6N9y1dEXa4kHWhYjlG/Q983Ax+u17GhBnJ/sYwv12sXKuTe8RqfsJf3U
jgZFpzCU8NLTPrlP++DCAyfMbGg03jsiCYqNvV3p29CMZutzG8y0iN6aDb7QREoy1lkdedKH8wnQ
5YDeIWoezpDkSRvlD7qLc9l1yZIjdJzJr0qBXyRRrVoZ9SHGrCx9jecwLx93PT5//HV//bFXWlxv
RvsNfq0W/xqKsJyIsSTsjrqjEZPUDotmxPLpg6wXJfdjg+XGtJAvQZkLhg3WfMKv4Mf1X9oZ/Y1G
pyChQMDLvPuSTyAI6l0Qd1l8Fm8T0Zbut/tCj+nbAYNA3niiH3OYXDc7WKSzaEnBvDlJfDFTPlEI
1uMBbQPV2haqIY7myto0s9yH70INQq2FOR0kpyyH4bMcRiM0PnWKdVKuwNiZ5CMh1+xJJ9eAU/vw
b66EdWMP7ForGR65LSRXzTAcPL9IfGXzFco1sd4pg+3nlv/4V+S7hOn/tggEEwRoJ+C3FQDwKMy4
CFCOCAGTdau/8Gcpu3F7v/a5s2eDX5RktY2pxqMchd19Io0We6+Op4LoVkpsRM5D7yXIalLcIUQT
1fFvk5ENKs3DnFOZ/41UUbLe53cWO7vlpU1auEFDgsceaTk90IDoVjweKIzitEtGL6St6gm2RwoG
qWbtOjnuuTA/qT6hHwHJJT/YPTebLP1iCw4HJiK8AkGwYBTF8CNi+sQqaiDruhtLoxVUm48wPZ4Q
Ik2K2nyAOCkrCa14UUal0poAolAAXGn1ifSrBZrHsVc7t3WUQ6XWKnUtih+gh4g8dxBWb6+cerID
0PFilC1RHoOH4paOg7X9b4vjNcc2OiW89N8QVwAgpmJ6tlBAWczgce7xgqyiAStFO+50rv8RjTJG
4zY8CGSXGfOzMg6jVctwr719F2GEc++A1PTzR3uDCApfqlPG6/tWtgbousVgOg52fUP/rSsPy3h4
7hWF4LBBCC7Ls8/MWICGi0YrxOzPv8RmoP+qm4WfQXDBNIbQT1uv9mEUD08jZBiGF8Ahe7opwEmg
2X08UFULjFDZogDigZm/eM+ZZAmLnRKB0fwhaBq2QiCfRHLPWQfc0eja8gsgreCerZgGEQZiS9UR
G2X1bx9UPIIRHjat37qN7C9MlBkUkmxT0k/paumN43lgjYYjiX3/CXmhXxSb/BJBY1CotKudusdA
3HyR8gXR6BHUO69+6p4Gr+k+jAGAjYGr9h+D2EtHt+A+2ZF8LlbcIGfzNNrZ1dnJqXqHQJR94Jx6
Q6jhM14H09CqelXvg6gAKxnc6cc3KMFPzg3WSqFVLpvVMkvzyox5bHTByzTLXdZpAhOZ7a6CgY57
/+IuZPkAZpv01/5O/Pz0Ba/taJWZxSP1jKoKUSau9/bTKG3tY0kFrlwmuwzxcI5CYRhZZWtMB5B9
sY31hpQ1ShY6GWwedZPV2BKl/2kvoOzAwln3o3aDSoctegItSWJade/VU5yW/huBdMJ/GN32fVw8
KsQq0Kg8TdVMugBAl1Be1jurhgTfc7F62HU/vZpt2UXIhaTqPvfmg9IFiYuqXWnaTLT4KAFbJJZt
yovVz3Vz3ezR+Jo0XFJQPhpumUX4m0AyTHC20ERGAzdCr2r1E8FVCdeNBi/1VzBW/kW5T3FLM5OW
LSkyoSVvGihhVuIFbzcrsJBn9fCXcpF1Ia0PSMuoW0j3RAykGBRTlTSSbJBR2TiviVRRSIb8gppS
/KMKiyFdS1SVeaNNPWZTXIixf3RVk53MeIzpFkUQVIb9WL6M0lxCdJKoJemmR7ghkSX15HdT9Koz
TL8wBU7yr2ZSRTQvdufInzvz5Zy+XeCON9QcP3BxhsPpvHemvFKplSs/LZX98nP8PtVo1DI8H9/M
qhYFyLwBwBR/jPygapYQBSRtRqpGVBWQaxPRObGkzu2Zjya3pDLi/otIyAKp4dnwbrFY+pVWxtxa
tNDCaAPlJN0/jFN+GiePRsAulCtnXJBPgYa+mHRJRvrKxWcSI/wMzh70qk4TFBhSycwqa30l+3oB
OgjlAVmyzo3eG2dmOad+W471Oqnj+fSlUuIt5O2MX9pig19ylu221ns65YDcWQKIgyIi/YZF5rp4
2nDQcmUHxQ7l08QLzFGkL6aflTT7YNWpLJUMyfdG8V/CzSLVv5gZsqDQhb252lDQqmBz6bPFdieo
ipBHtO7D7rr/cD+EZW0InKM8Y1fWrkdf542f72bpLvIuQbHT+euOhj8GZO8OuzSBXmkbsEvAOWLt
IyXS7bPxaHOfTE42YQu0DVnnP+8CKDi5ysDtn3prwVFCW3CGP7RGgXTpwJ+rgAbnfagvZH6gZBx3
LE8Zl7YvGu87M+6c+3uqRhrTpMpEHWJHrTmKb/TvUUOJ6OcZ9pvFbGbnOhzMpKkwAPe6crZ85GdU
urSncYPTw1ul/JBYTW6DrJ1nZ9/Ju6qbsoc+rQn7rrksLAF7vlD0A+c6Lw3LeGNU7VXnsVDQIHjU
x4od6QIxxmhy3Kiuh/JHPgm8tF1doIw4Ef0YbnXWxKZ5jh5nftfnklKQ9OcPqzxBHo2mlZpEcGsc
3YFXZmWL2s4E+8fnBAJdWLUk2UkVGgIR/KFXkksTkhrHVrDkUaJApeVIJuSyepMOYkj/SWaMMgU7
1X+IaUmdj6ZlwO1ErV5u0XUysqJVQSqIPN2QTGkUvXZDJUlq7/PPsr6/ikGp9ZAhkJW1fRQaZu39
pb9tv5FA0cpuIaLk+81PZ1CrmlyfK0Ptq/V8mu0KjlSjnVkM9t41tmrLW7V1hYZ6tHY4Y5bajc/f
/tRPmq07GcTi+0Xr0k4oTCPntbPOdef2dZCJBATNOqg1LO7rQ7PdIMjR3sFcHClYv9D7dt9do8eF
wnehajOn9WHqs+cci+aqZlHf/5Lojk7oHW0VqNNfIm/3GGC+eR3dyfaJeVlUJbadSu2EuX0LSLRM
lMW1zuNZ1GkyfaUYzxsumNMpYCoWE9EUEpaEtasrJj4jtPH/G2y/km4jNXUKmRVS6IJSQCCRvPY3
dLPrh2RWFvJItSjp1W+jAI9MV1lqnqNjicZfEk74QHuQtzmYce9KoE5xTb4GeT6nPI5JvypPGhFs
vYNVyTlDPCLPZ5zGHrS84GQIWyXbV3o00/3mfPdQN+wJ/onGfveK+rCOXJJMzH0JDNQcUazK6Bl+
4NTvG1a5tHyflwaNlQKrldYO+cIP2LemgxriDWu7mUAx2n44I1kmfIGqIlX9BLGNXNqRS+VU7Twy
KhLuJkf4NS+sjt941HfK1aZ1q9DPuBFgKALCt7mVqRXxexWX+2Xu/sOt4Bb3drIG2Mc+322eu8n7
4zeK7qE2qMZPj97RYfD0XkWSWVYz+7MKA9rpatUSznUFf3LKKENWBW/z6tXqgKBDWkmrRRlZqc/f
swAGc89dMFKP8kp7UcaETTqb+rNGIathEahjc1vt6rv6+4jeGOO/7ERr9ei70HbQnRAFFTD/GaZE
J+Ipysh4pP+kHFREFAUlANfCv+ZpIIvTgyIScujVquWpVflhS9UGrAmcijtJQqqtTbLBTa97N878
uRooVUi0Esw2DxIjthqJ1EhO9F/pjfDwiZY0yHX4vhF/SKB9H2FkUlKcR7WHU6Or0XpNi9g4SN1b
WsWS01KyVtym2+f2Ni+OHot3JHV3kicSpd3vawN28rspbaQcIZ1/A2JhBWrbleFC4n529Fh33tsF
5qgpiIo0TYQwFUAASo8vg40vYg1Rd+WSbs1O7foCQIxL39p7e9+OG2EAobouFxii+87lzTIqtUbv
hYm6qkWL7jOEfxppouFBfaPzrrmvFFK4xdoK1lKO0FhdbQZtvkogpYmmRammDY3DmsGpm0l8ve6U
WgbNh/CE2vppvAqaQ4MjGst5Zt9/+Pj7/Kd/rp89w8JIKEa6nb8/tjpWCH0KSUvldzCmG3en2vA+
ZDI370SBtO8lkXkgUWZnrfkvYD1fb/1EAcE6xx4p6/vl81Vj1yv/HGr+lhQ7DJWkEHeI7q/7olF3
6g8Sd/S61P9sXel97U9u+3b178wujna8hfjUvDNVlapFDQEYmcOLHfthLatnr1PH4hIMgF7yeHzi
9tpN7oCFMQGNfz7PzrNI9lnvpPu7tYOlh41HZfKEqtWw3rPqF+A4OLlH0aYB2Nd/B7dwd8Jvpwgn
3euBK4zpyXF+nWWF9WwVUH0xT4/WEfaLBRrCvIOsMUufk0V6ML05wMKPUO3IseCA3WAXRSQGwQrD
BYB6lT/U09h5K3CF2qfrpnllRYi9vK6O3xU2idK3/Qm/vcfKIXP5LArv3oUOAlL13xOY8adl345+
cdEEgLOsIdFNNXVDSMq7DR4IRxv4p7YrwPobo/NHNU1UQuCtVguQkDMO61LDOZBZV8zkJzij8x/s
N8bDTgC/S3j31Dri6WClAtAfjtbl5hTKdvVJJ8igvfx4WaWKGdXJd58x2N23B0iNM3g5j27Vt1Ve
lMu2UW2/4VycKSH7t13IB2fozEbGbCQ+R713cXK4lbkzH4Tal1OfJm69Mk6PMyWseTlCMvpLE3d2
/zskcWuVepc4VL6JbY/9rLnft3kFw2d26MS4ByfdjgDCm9VA2oB5f6DsRj30mHtRL01Zjf3zw6mn
5q3Qq9y38CKvMQuJ24YMfcZJtc7rPdQBM43B3OJdUqHbadjD4V9KtqijeTNHtFmHLTcaf9wkLLKe
geNHoyhAHruTziRb1UTbXu5nz86qlXBFHhvcPDHHWvX1+dg2Fke4GGpSivG9Iy8uHVqwBtOLm/LH
QePLPHtXsCp37ApPh1aj7NcxEN8j80V2eZg+k+6j7AB2FXwVNXUmYAx0a5K7Pr7hyTRBd56jJQgo
A8PDDbtn90FVU22fN0XWyAGZX8xN0KmTlcmD4zzKA5csaagTNhp1ZCNuBhwqCnUtEMG1NmNY3VmG
wD7Pzsi964a3Oc/ZWPXqRqdwar3/HpNnRfy9i3+cJgYsXtpcSikxYR0HFSZj4ADtkIh+GzXMGskB
c4WSWaFt/UKAkOZ5G6NJxgUW8EmQ7MAFe9Irpo1PjpX1fVR8zGiZp/ZqIYHI1ybZHH6NyLxv+FTm
rXb4pKmt2Ofagzba0BQePgQIWB8Qp8aV1cHefQvtw4sxCr3ffTuJ6a8iA/fpvyqtXQUP3RQJaTdN
/Bec6D24v9f43l/5SfLyLo2PWdp8HxW/NnvFxSB+lohFUb3SPhn2qxm87Aq2w6sqdJrr2ymDbkT3
5/p7k3l2Mw6OX5t1HaJLu7MG0WcgTVcR2482WVQMBoDRCNlzpn+DllvunvBCaWZd7KotLmUfxFlo
kaiGEc9F9ooVjh9cyT9mp0NX6DA+H/oNS7pxb9rmMrSu9qq9ouCP7Lw0bnx5OKRd2utdMMqd/5r1
cbvg12jsG8DFahAUyCB6t1k5FHDokiGBkLbhIL2aRjDIlZILj4AeJUyZ4T0orNA3sCqnHtSC8fvW
ftQBCJK6np2U5PxtPaNRbB9QvOH21g0+GNwgyGgWoYKSG/4CvJopZDx6vkfozL9a2Iv+VYFXc2O4
eddRncc7hh5P52an+CSo+ygLDx01LKBOrvLsEua0eY6pPJPfwgFfzHpFoKoQKq3G4HVtbI9JKGcv
+w/1GlKEBtw07HrHnwZJVFRr0dJ5z5ZM+VL73ti8O8XV+vC0b3uk3DtHQgg3IahDiIX2i3sLrbiZ
Qe4M4zOlXdihVs9Gmmr83jEYLlhI+ZILtwzKrzO7Ulv0k1C3lJr9CA5vxmMs1MvNaYQPAQqKZ6s0
u7owsj+PzRSlNSlGPDpC3hBt6MdpfPLxUmx1WRLeqs9opS3D9KyJooKAjgi9mYdgc2T9fGc+pWP4
U6CTWPBLLgDNi1dirT67UhUU1osezNO8liNIzS5kE1hP7Stg0oA79Ouxk3FLaa6tRg8qT0zHS05x
sIOozOWranYk2Ue8EGLrlVlRyOGh6hr9upuQSb8ICW+vdhiexsCArWJKBYKPN+7KVhvP4UHd3lZC
sMCUptJRpAjkM+UgywI1zhNDBBIpsPy7yUmGPF70a3y4AG6BdhfD1YdgeKpahWuQuJygFlVLol65
hrFQbfItIantnGkQonsmAQ+k2u7EXglUkU50GS8luE8++TtBkvBoyh6FjqzmIXcn9H0pPh7tD2NA
p/jHqaVRxL+GOR0IkFQGYvAPypQNz6dzD0iUIHkvB6CSlQ4r5vTlwJ1CqMvLfnGPnpSePrXQAaFU
44oBfqIlxCAf8ifvnKVq3NrcNzP1DZUO5zeEZoy1bommpProdNjr8AYv7sNHl/eDKkOrQIxtrhGO
Lb+d88c6t86MCcjKiIN+HFw7RShKfVwSMNUC5kReDicswVdkeKNPnYm9qmbz/bdFb7iRiRGl3Jq4
QuKZMFdTvSrVBv7iPRWdlOdBFUgPqZPSxODjEdu7X7zYrAbTugfkL9YTfmjuFUo2WVNszSpYtaQQ
MtVLzV3XDkwSUvtBv1XDWuqoDnnEZy6VyoML3ySotLnJMwXHouMbBJoHVcXbIl21z8NzV10OlZbc
d6sFfc9MtZxhvcpU8Cd7oNFCBmo6k809VanpN0oCEKDbvc1BBVbhJmCc6iUhdCuHL3lDizWtvA8R
RvpHjJD7iJvKtu7gbyFw7W+mP6DPwH61uvY0P1nsGVwsywCxf491xGlP0AtpbXco/qyJPJFkFqNR
251COGIAhcTgqNYrDUtD5ApJSSVXWRwVA2i53GG/PBsiuz6Ni2+X1sWFLmPqNEZSjM76cXkvCUVq
P5OH8vnmrITf983HLYaLeF7Qjmpx2ndPdiIdg9mLfBatOlUPV3MfvjBZu4x3Pw/MdDRA+7g6Yu/e
vwyO4TGMw+P69VfcNpeP+c7HYdY7ejUyhvAbNsarse7ORB5SzLc0tVNpB7ErK1OOnBE1APV2VbpV
8NiRCZ+6XjKCquDShJO3w7TBxqOvCtnuTnsQhQqKOhn5lchjUbmqwVlmwsdbivvS7tQIisSXAyI+
KyN/ZxLek8c4VGG2IZPs6gmyPvuogFsHvQ4gFDb7x/Qfzqsr8Xz8rMY4otCZqUKNVk6JwRQn50DL
XqtEEylde8ltiWP8aj3Qw85e1eroNPBmTTqpr6OJ4WAZcEA+YP7cSuZtUVs/fm4/K0Sx/pp/NYwL
SYSOjGp1twg+oBZg3mDVn3aDAjQpo1UA6cDUrxM7lJMnkiUKwBYFv9wcOLJBIAMVAlb2IWQIdaj0
AmU8R1ehQPd1cvXisDSNJpWwPLjhMzJoXtsFAjo9izDCLUOX7x2mWAQxln6aZ07WFgOd5K6POjR1
CPXYDNUDxieV9pdJykD61eWF0W+GInWJnnEcHYEWpj0gk34Fh5KSfQovUIOPY+QcgtUQLgoxdNWT
4NSzu/eP/hmhIzQx+lf+VAZMfJ2X24qGyk5id+9Wh81RfRjdrMJop0+F0QdRRoiV/MPuqpei2dk7
+pFh3z5mg+c1gqivOB8PgHFlBlV65uqwyFHulXsX3KRTan+p6DXZDE/ePaMvJOIbAOLKodUaWegr
NTIoKgXDc0M26qgLvVDkJDqpVEy7zL6llvnJakaZy4wqN9FsNMW6VTZLK2cFLV1DyWqmIdxkl4MP
6CnR1aOe+5IkXgWaVmZPot0PhDwcuV1X0pYlxKilZsnBEqTdgJ8YTa68Z3B2tbMpAQVwfTeL0Clp
BnKOMn8xnMAQ+IIKOnwHeN79vBbRJppFs/rkPG9Mqsv6sowt4Bva7ug+1xFNo3Vla2ybZhQ2t+W/
yhyZxse0NodqVZlX5vKxOLq79fPv6Ja2+jV79739dI2ghkqrkTkgGshkSSRq14FEgMVlDdKBVKV0
UJT4GZxMr0ogEQkDInzaV/apYgmtckAshgvHwcX929M1KngPGAt1ri9U8mEtuPztUeESZO8DWE9J
sxShUGUcSa+pTGKc2Y9I61MPIRwlaVlmqeGy51xkqoNFogwTP22l10qkZeiGPgEVmnygVa81B+/p
K7VWbXAqWf6tLHwvbjP/AGg9yZicEKtM1jI3a/mm18DAsMfDNZaA8RMcy9GnVCWPUPdCnYt5U7mU
VC5pbecqVJ9s7b3h3YuprrbZy13SLqO30qdRWQVl1BfBNKhe+h/vC+7Y/DbNMwHv2/HPDKtgNP1d
gYrfAYNv9iZYzmK/e+kE3LemB+zNhChaDQ+0LGk7pUzgYKwciNkdeD4IwDA1LncXAJNmW+2bgiwU
yF1P9NUpBDUDxBchWC4T9JBmSEwa99Ehhv9/mUjwB1Jfhm7I0aqaI6ql514AItDWubXeSfe9iVy6
21HZhkqH9CdsREaLxhDLGgo2lvgxOBRa0XAFNKL0gUKVwxlQ+2StK8ZdqJdU2BFG+cz0NqNd0HUm
PGJ9SLdWO7pGATmqRHg2/kPw48sElrl/rc9vbhBNGTrs6had2Ga4Aw9eHzAi9Qqt1Y8co6XFql9X
QoOMuWilAzKDL2GVU7+iigTzLSJ0ALWYpMTx79KYvH9ogRXW8exWMWcgfsD12DMfP10+GIIwszv0
+AHQglQKoEhbKq+p4PGEBR+D4hmUr47ROXGvHKCtgCb/x+0A0I5eSL39poVD9MPHDdXOZmeTlw2q
dXGb5cT/osKY5WfVbPNojBgM1FgJiGdcW/L0RknRCvVbqTnUWFWjRA502wHdltuSUdSp7DMvB6GU
qWHX2EcP7v3vziavPVX5QXvnvyz9o8itLBNi7agx4n8V8iP7jtvWB4tMklC5MiiTq/PLb9Rd7KKd
BK68/+7Tk8wG5tpGI3Iy9EJmT24kJDpmnzlXQnC0N68yDnR+tPJAdqhc3Kq3KcDCpW3+ZmgFAUos
GnyMyKQBkpBcRta64Rw7AkPBW2dDjcDlaX4GYesjXi0kGdiIrtRLqKAc9EoMZv0vMlIUIEH5fKjd
qJBhSInYUnAKntpeXcO/2qWBCuFHF6wAQSj238gbilWDNSMB6uEZ7i0xn14Mir5PQOij6CBJScZ2
AryA3+AuVNKDiVlmYXlxn2W2d3kW40tMqvDAESDp7738KKDHUujeZZL5Y/yVdyYymmTncXifFoa7
cTSmQsTgEh2gEqilbTrfTwtMA9P5Z74anaef+Xl6XMsGO0EG9tFpNJiAebK/VMKkz/hpsj/pMqcO
06gg8o9e0pVI+o5H9n8Ex5toScsRT8lcwwXsynHDPor594mSXy1ygO/+o39EFVB8C7lYEpr6UXZ8
qCxz5fq7TfmBv+UFML+OuytQvLACAooKLlrGgUAauNxeVMw8SZnZzqcL4VSsKLFE3hk3qp5pSOca
df8B6UVoQFIwG5Vw71MtytoKPuCQmDI8QNBnITnQit+EEjhcoGmrLUZ7NDBySgUCERmbK5bFDrXd
GAF18qwT4QC/F/CRjXFjTAshX87ZZn9Ha0aLXEtdKduCET+5PnNtGgfci7OH1ED8tr7WmFiVgNJr
3Uto1LlMxrp0lNtnZEICdNMOjl8PjGGh1wjkf2rQ2WB2mKXKhfaaSQfOajwrtVjJWj9JmFX0LdBO
yJLShtnv6zYAxUarfoGcq0oZxJVRg0U5hpRVB3iYbBHmzXzVLPnQYAAS9PHyCvgGYWDLjY+5O8n0
k3GXMhXJUCfIUTMVbL1mOjGcJ0Z0GhzSXxCbjhqdUVGCzzyNM2T7Evwi1BuCWgI8DcoVpx0DawKd
gNk7yZRqDGLAD71YWTDUngEkpavTDyBlqZ/nqvKvM2lz8kxpgMuFiXHYZG9XvBsBgg2jXZhGXCEl
YzR1OPIOQJrBklGzzsZPF/SIhVxnQGjLyoyD9ZJ7sWjQRrtBBD+genSMNFepjlVr6eTqEoMiArch
8z7BLwzrS+GkoCqVHjPcEuTcMv0L/ZWKhhz+8KBIVIFAvciSoAhDMgbp50ZrMsn8A4D8rrP6ncus
C60aHoTmHdCv1IGTy0+9vmlilsuNPVuN4vV+/XGKc4XoUpfbXia5OzSCdRwY5+j2rnSbbZ5jcqW2
4reqcj8zL0yBwV6X5+V+uQuagyhYhUSoyX4ScxTGuS9kE6qrEhulNqBvaZpmJwytHjisjlRLiXSd
mov+k0tqhhUlve9OwcVxxdvnBXNb9rkS5ykCkaPx4BwZJiG0QxQEdNm9BHJ11XcBXdoMFjAIfe96
N1wf50eoEnxTwRyU4OTDGxdGDHotjagCQHsaKKCvKW9iJjrm6/f1ewmqgKv0eCA4wAoEYPpLaw+o
8LDeASsVXIfo5fDyrr24W/bOy/fkO6kwqEBILqh7k2/v3v24a3Cgfgyy9za4DM7hZbwPk+l9ugoW
12m8Vo2bbguTk4xElcxLgQmIzGjL5qmOCHeXi84U5XXWZ7zZzB+Xt/n1bl5pVEoQbuXAaUd6v9I3
KBm2wtesohC1j/sfNfw+QwtEzB2OIwPZjpoTMxUiONEZmn8WhkUbn1zqYjPCkJXz6Vee4sp+NEFU
IKsgZP9Rvnt2ahAhBLEQ+znqQrHX6BHtRR7V+EdfyNZGeYdKCDn7nYiDmpSjUNl++QRmRG4NEuxK
oDT7ScqcWYYzaMeuw03mxoiW1e6IzFU03fsxQ5yONsQ6OgSyGEfwjzwamRW+VpZeHSZQ8Kgesw8U
+JrbAscynRZgPMhkSww5xHsZPZGkEy2IEV0EJKh4CATKAugX79rKz0gxY962bm8BFoAsClxKUkCa
FdLrSEgHBNTHWRXvON0mN19zoy/I4zAcB5fhFzYOm+anpVwia1hyQxqt1Vi9IpqKmfy++IGkGQpz
8rDDULttwFjoqH0Z1S0gCisXrQN9eZicOFYLRSWOJ+4b5CwebDoG9r+C5HJ0QPRyjXTIUy3qNFAV
luKQtC0xpcE7otpWpaYjdhNyD9VFyHXRx79Q+xQQV6tzu95mt9ll1hwDkncvndX60S1QFR0QKwvS
4bOLVhwtfTR7KKmbo9O0wGMPKoz0Udq0qirA0EjXnnJWIxL1nWMb1ZQMPKP1pMyaZgCvXlm2LoC+
C5mer+lJCnynx6p9qY6qeGYidMpD7sIRTaCEnu8Xz90SD0x3Od7dEr3KyBVmIi9/6X5n3QvxDUi9
25yujjDQGcKbz1GrntEr1ce9MhGsodn7ZJXnG3bkISNArnEIURGCJHtaH9Yf64rnhsH+o8G5Kvaz
W+6WURo6rHMRYyECBTzEMagmFoHGxqqY3+g4qxitotPMJJh2MKUhu5j2sLf9QAAU2ecIN8x4IZSD
CONJUKStkQye/Vt4R8RWirTlv+JfAgKKTe0v6qv5EPV3/ROHOL2IoDhGdqDsCSSD5B5JB/7pm33S
QL8Lu2Md2j71yzOaagbGzkE5yocTQohcnRkL40assPJiClIOiEnaa252kfQtB4mWMDs9z1aIDanf
rqSNzxQ0cgrNbZJrRK87D6HkP47RFttEdAI12I7hF1l85c1Pl7btgIzdv4fnUBHxMG4VySov/s49
+WrvC6YqEOIdcKlyBG3OqkhUKvLa00H9OG3OXnun+bC+RjdiEPlpf9EagQxlF+Ehow8v52od4ORu
T8u4WnWWHW1hov7v5+fGXcaserPf1NkdIyn5RL+7X7q5B+QHgMQzBvROk8bghK7IyibFe5AS3Gj+
CysRDggLMU0zcAPPb1sQGh1E039HZjaoUlsIC6UaGoDmnR750GW1Evwj8fr1OSLQEBmkiZH+4rJK
hgIIvwOjknQI1y8mOw8wffeW4pL2BUAAnNW8/ZeeFZYQnT1gfPFX9SrIVy3PnILlaraa1d4W0p3B
yjt21A8+dh4/e7rC+w5IRggMwDdWkMbA3iFb8wCnYH6K/cvJKXMX06DNG/eNbUpyRQv87/VHf/3g
VoPCsj7CPHf0HhZH6YC+XrifNcaCClcX1PdtOoOL/YhxcK82u5LMI2zt77wnzFql9GfUMk7hFcGO
J60fcdKLqX2AnP442ZX5sWzDYeMjxf3v7wmlHoWakz5I32EDopu+4rNAaKu2iJPSvVbKfUbBQ5uP
NiG2qP6hVx8YfdRe7AFoJk19m7RgaZnFprnzmQ+wn7bOHQps7aX8T4jUT6CjNKzQjGxwxP3mkFZ4
mV+Q1UXF+QFhx+u0OL9OP7ENHrOxjQZaxPfpblzfVrflbbyujxS6zt7Kzw/DavwYfb0kLGYC9klW
kZA3LNfHDuyN+nFKSEVEu/J2JOctheo6qlZvexfuwscUCRMy2D/KltsfSjR3yhlgapShQKBI2bbf
fwfb6Rm1/GnsahT7YRO4I0uT/EudK7b2ZlSHs95f1ggBy5ZDMJsOFOrOG80ACqYhsgDDA3Hm0afZ
SjGG0vlSPQRJ53/dW/fWTdVh6FW8Y4DKegBeMqDHgl3rC9GvGL2wFGhoNKkvRFBhIAJK8hcuXZs7
xim1v+SU+75gQu8/HY3tbiBPi+b0Fb7CdBx34g7ARPCvdSd1D8gqdgrd00AB44UUxjyZQhybVuf1
7ffv+1fd7tc3gNwIkgGNrLayBsVsq9rz6FX6lb4Cl6Z/jUUBNa1eiVkVNsVvOiVfJFAgSfF3hLNs
kAiWD8kHmERqkhLOS17x8gGDtomLQxpaxmyHsrbLJ1Q++pFXoQVZyQ7VJ6e+7H30OPSPY8nkq5d4
pJHJlasPY1+tRh0VAlVk88RUsj4ir9sTElPPv8Pa2LIL/SsjlXjptUq8Xus8gpOObE+4H3O3oI8n
XYK3WkdIzp147MIoRM45Hlz6yDITkohAKOXXPASFUPk5SxONR36dTjS36oPqIPHAiaoUFypU9tOq
UZHLAniGpPmsRtxvjCvhcXOcnVfWcQa2LUe4IWlF5ATFSL0ClFE9aHKfp7NNoUXKHDDBuWOXgr2w
y/hkJ91zhuI22GM05QASm1FnomqCei/GbYC5U/Ks47LyVz82zKjI7X2nlL9DK0IAIBp8y8ua+9kP
k2JQa5eFl6ZFOHwMzhCSnIQNHrArkKmy+yw6Rf8AYdAulZb0MQ/0I0uwb9EpajarzrFEx5Ixe2sQ
bkOVW6YZOk7gLHtiaKv1O09bds/zfq621/MkzOHStnSR4UDPg/96yOszSJU1c6/HP+T7rgAYg8HL
apvWRFYqsDEAty/kAnqfUnmTUl7cq2m2Wu12C+PPq2dYv4n57Q9EOhowHLnZgPtdgMioRLzcJ5fQ
6SFb4ozd0OUVgu8w2z55jPmiXQbOElHb3mn3gxweY6Ob9Ubd8FhYVxjSpAVErmuVfiNCXYrG4hL6
AeNfaBPSuAHrDNKWZwVOCxMXHu5g+3zXW+lrVpSCYB0m6slkk0yggEDeW4B2iul0IpaXfazQ2UZf
h9ko7U6m5tFkNa6FtX6RjfHaOVhX4ikdDb/Si/xiUAzKQX1UGVaD47Q2PLMx75qvVuWULOL+xb/4
J6DLteF+2hjpp0pM2XQ8nO/Rbk4EO/+2NQUpTDVB0l7zDVEa9ptZJa1a+mXNmFq2/D7rr+43z/Yl
7b4Mc79vmrenm0IMMNps//s/lig4PwqavtGvBozs9tNVh+YaOVC6OFEFwSpiNEF7qhI2zmYlrNM7
0ndZV/FsRTUJTu1ulfpgEYvurdgqX1oGmjXFvvLl+uQ7Os+fn04ZMXnIuWgf1fTxwuyQvJjJdPYB
ECL6mKvJNZuIYL0EsAqo3S8i1AAnyv3S4A5eaXBOrTotSNTT6TPurSvYnNQEzfhFE4XM/PB3+Iup
8ejcsVevWnckWerL/zF1Xs2JM90W/kVUkcOtJBQRIESwuaEIJoPIAn79eZY0b31nNHhsD7ax1Ore
vfYKr2VzekT3T/VHvmf2t0ofHBouvkgYCmxxxJVfedQiVBb/USgwvXeVpR3xVEq7fdNCUsu/NdzF
eF2rKphkzXh2hBSDFWedFoWOCDi7tkuxnH9qsYJKCoH29zmHRLE3hT7AJ3o0WREfLDQUBaglzUHL
0saevbfEtVKuiW+CTBfLOVGOFP9HJcOUSGNkiiLJnIUiFV0pozO0gI6KjgeNptdv4kJNiwr292Kc
ghablAfxUtrrKHAWUJuU4jhpmu+fN541esF6XNsfOiVQxLgkH/29LG+42BiYWJ0a3D70NlqdOrpR
PJIaxoNt5G+C3WGyuE9KWFZAutv0hOpi54vJLpKRm+mzBbWRSnBA7UsnR2fP3sROJxsbI14H/hMg
R8HOaDFPZnl6ggmxh3dYVWfTRfcax0jq/O6ddMdyl90Wv7/4HB8cbuV0BDFkcutoU9JYfnGBZh85
2HULvUsHL5/m8S8qX4GAIfEc6RltOPX7KOmdoxdO+fWgHiAxfCCKxHgbyu4MaFgmwweuDgl77h1D
2q2XrLdeyVPLElPcoD7YguDgun02a79NekIFLwWG5mDviPs4D/zHfUE6W6dJ6pBsd6VblIxFbWnh
g6iEszNyEZkI9Fu/K6i418osfliD6ZUWp4k7Ru3tXawi7Vk8zjhdPIUD27FjmAY4YqO4roNdN92P
94rO7Ve0T+czgBAYq1304gXE6fs/eJHPxWexj94gL9UOBBU26LScrr8n+MJBuaPY6TrkCMCaN4bE
R4yN9Tj733AWfMNveI4wrgbR+bhPTon8y9Q/3rgzBADClZXQUwU4PnpbL7Ol+v04CSblCdBVqV/p
1weVfgOOIa1FnSoY97RyALO051YZtqXbXKONWY3qISr0clgIymGxWxt+Bji8Tkq/VfzUdDT66aQ4
wewcsed+uuXtcfoYzRaP6e6nOGyM/QqXUcfWLUBYLzhXrwzchZ81e6yrraPqIqKkNyHA7HsbTURw
R/cTrUl244Lljl0CzkscTecpz67szsNi8kyDT61EdrvgmZestjkTcqvGrNAE4QlqcjJsnBp7Wwy2
vUNQJAhRANHJTzfseJTHU8Fj8NRu8d8ndaBotqksF4e9BgowafBmcf8rLSqLdKQOlWzVNsQuzbCv
k5MbOy6kQZCg+1S7NOBPH2ODNGJ9Xj652PDhsniTbyp3PDoktdS4zWc/9+Fz+OqWwjiuBsIE920u
9vTDUMTV+dR7rzfH4TNosvnD4oqqh2VuUsEPYVj7FT+RLvGgAIy5QzxbhEmj9srTUx/l2ZkBosNP
mMVJ5+sngKKApP1LV8wV8Vi+YTOAQfyMn/F39B5VJzfU67teoX8M70G9K3JcySutNmvCsJijmZ1B
r+i6VakAs5wAchBBIE4U+xptXzqz/gX2G5bSj04VU86fdHzC7fBJPX67GK2A1JSrX+qo9Jw5ypjU
blMH6ZZ+QvFZ6OF8y4SHXwKXC3M/7njlrxaDR3YDCOAkTKOnaaLqSjj9cGJOWURq3kiHJgiBsWcM
AXLPrhFDjCW7ECYdhPCozobyK2D+HSbDK3RW8fwvAD0kXRTp3fopHGRtPa+2PMaLgatYtE3vSV6A
7pSrK/RXwFTS3h9NcQYLGBzefebzToUnbDl3T7zUNQ8UmYfkbws23MLmoYUDhFYOriXrSQ7qMg1s
Qx0N74OSDaBXfTqD3QMTLbxWI0YUGAs/Vif+M9EULtsLCZJnE90yRHnbYlrT2WIuyqZq4rZmsDef
4zPQilAutsvUXuRGXs4hxiuLhdiA+QE5WB1UzL+4DiUwMUgfrJopKIw2q8IEYDpqVPMFApaUg/XC
If80T9uBVpAzGQfYojFJafT6Ww7WUX/LRdmi5UbT3Tv0Tr1v1dj7ANJlruZHh6Tl/50liOFQBla4
9LEy77m3RXqpAdgJttLxsjJ6Aw5FCku+WcVIrAX57P23hMK7yPrD2sCIbXFiq/Em60sg1tei8rVm
NAtZ3xpcBn4MizaMtvYdPrGYjHJQkw9hETckzSby1eCFcBn8GBIcvg+5zJvlN4Pzb+azV+Z6lVlO
yyxO6Mzb+4jyIdYlyi8QLDnr2SeMiTXg2cd3wdz9SDYJ8zA7bnwn+ZjQFPWL3LkJd59apCc+c7BG
aOPbSj4D0KPpp5U1WasfIa8RLZ7YqEMPUUxCNrKoSPjFWOw0NnVuMG1flh3C9UgnFnH5wXeRK6Gm
RSUQiOVRG3I2kf1ghafu5B3m6zN7VB1hsUf6lCUc/47knKFjTqARgEOH4EGIfgX0AquDDuV2QeyV
c+XtEJSIMYe/9+Cu1nUFRMeB7wAaYCzgiP6MA1ULeYabYvZI4HBRS/GDlavHVM7aKkaNpnAhiC3m
hXxmULwcJJksGPzpMiV+CZDnvgmfNJ5rnoZ/0dEK1sT377ssLTfzkwoq/APx5951D91b5wG232SJ
VJSdzB9EzKIy5qjcGd46SeLirIh/VgWgU60ysWXtQxV/tLIZ9WhauAF1BXcxztOg0dVBY1gbfuPm
qEELd4rZIJbjqnoObHNfwKgzH3AVgP8+LvF6WrEGmq7nw1KxJ/hVuEcTvgcO/gI/D4NLP+1iGtu5
RufgSfevAIqnFmTdu7jsb9jOsiH+lTLv4NCbpedGalasLsvZRTskBIlnt9q540bB9DCV2vFMeP3D
nVPq8g65yJ6EyzNbbAY2MYI7cHmZgTXd6XrWAPMUOMxGGyWkfrCg7qpX7Ovbi9MgdqCOslflf6u4
PTXgcRVAjwpd9VjUZVG/5RQeQnbdHJcgawa5L9SfrVBz86a2PLCvevuHzqFTJwRqXI6/Xb3UHWx0
XKLBO8TiE8h4RbABKG4foiv9t00Pw3d0Ja3+rE1kDlNpTlkoTwsIfuhuABdmG4wW5oYMLXJbYDvK
dFR+nMwsNoORwLFbwXtibI8+nCg/FfAPam8uD5SlB4UHG2fY7T8pbXzJDzQHaeRq2hBLecHdofaC
7iq58cBDZ86P4nW2mdhB4ITCyYOPccxg/HCfM3doGl+jwM+SxqnCKb218ikSU1QwXEYpkDX8dG/r
MwzM7P91F6icI/0Lx1FtE1pufYTP7uDdrwwVBLINTxOVeaV+tatDyTQzesCsVSJ6bb0camPrxHSi
BKciU+nNHjfJQoHJwc10D/aZVodXFRY6eTmQkUHcImXVk4lCk8PbusGguRH1Da1h+GZeZcNAOoR3
f8rcHSpMDdXb4kkeG34wXuHl4TuD185661SJp2UBLTr1UJzwg4EzryEq+Dg1fwIuyyoYj1eru0vC
RrRnTQgCoq+M1Zi4qyaNrZd3xhxpzfIY48h5bI+Yo0daRAvhjfuBhTGfHiVFejJUnu4qTonljkjz
+GArj0YkxReWDz+LA3c1VhWjWIr2kR/7TffiZ2m3LyeBTa66ingd22+Sh6IJuvQ24/VO6SAYj6yi
m90c3ez/2sLEBDGdlsxrzdluzM/kzh1mQ6dpq+N7wpxpy1jNZ25d8y37CLlE6RI8yBUdw5bnr5wz
W3dWvDNVTc19P0jPs1AKDqfq5evIG9MNrh/BUJxACSMQduwcNuS0vPstCGfKIddWKDvursZGzds6
12wrkLgJBf+NSVMOtmqxXbMmm56XNbdVgIn6N8sYic1ufVAfVAelfqszfsi36gZf8bhnJrsxb6fc
FWogaRn5f0vJFc5gna0W/FloqFAG7i1yDGw2ZZf4kV7kxe4fSr1XnQ3h4hIr4ONgpk5xVZ9ffnVP
wg3kL38k/xTRS2/Fc8mt6WhywPXrv0X5xBlft6tcM/J9ON/Xrk+R+XBT7+a8xTIeQY+jBV4RpbqX
NbYu6EXGTfy3VEw1M8MupZemkTZ6D5sbbZvF22s9OmSz+pZFMZXNGxPAgp7gAj9lPpw5Z7yVm9hz
qmzRIU4vJE8QgeDQsJ7kyDKr+FqnPjy27M/YoQF7n4nBqthqsOn3JKOJFmvGOJEpAY0rlDdiMUtT
2wT5/57dL7MpeT9zsdwkHBA9ow57QoZqhBpKRWao8/u034M3/mNbs4ywFnprRLQcsgQ5/0CdIcH4
DL1DXD2RdhVjDG2H/jCU8MTbug8aawqKurTV9ocHXT5AK8+IO/BA1AFrhSf2GEpx+0L7+T0SBi3p
RYIIKWm4V7Zu60vRRWB2g0Z+Z3HRMoIXNsj1ZVJDvIChOIt51qZ70EfTAYmEtSdfWwpvvkpO7GdU
NGXvuDgvZqvrX+FpDy6fJQwwAHOWrvsSvAy+9kamMkJ0vz4aJYhBt/Yro/fnxCUtimjsYQtKBXFo
F2rhd7Enfs+8b3yMuMHYqWqO6KTElEU/T1WsQ21V0VFvXubHHJ6McdGUvSkj4Gvfxzm++gSPBY1N
YbNKiq9tEWeML1eKVC5nVlkNoXWBZR823QN4iOifYEQMqh6AZCAvZ0SCLNb081FQNExUCf0lViri
o+4ndSQE/Mey1u73S8DBB1g40ALV4WfXLJpVExspcQ9Fa8pZPIyXLss+40klWd7iHm5NuAC0+yXK
IskyuC3U6c+RdNGtpZlVH9NN/rY88YvOm5gRaj7JRWjh0o99uCIc8WpF/bFUSfT7B36VqoVZOH82
Rr1zTQ1KQ0iNgNld6OIQS9XvpucOg4Uakl4ijvp8E2klDlmZUBiI4VGASy9mv2qejOfPgGhAL0Gm
i7WWGEUS33yzt8JmD51WOHPL7HXO3f4S6QmcH649d0Cng5lb1+9u6Iu1q7fekakj3WYaTn46JxOT
rDqlS5PbKxFfirwv6dMlNlBXE0tOuJdYbNN0BuCNRG/PXgcWN2d+ZQzPMlYGXDBIWkDvj0WTgEi0
64Q+wmRnUUKbjE+/6L13elC1fwcxOXQNrpwZGjWA65RL4uxtfGlG6OnCOwALp3FG0/7N2qAdD/YM
pIgJc9Q2pqa1gspanbhHrwZ9g96irM6q85zSV2fgwvdictYqITws24i2n8EOt6lDrxiwRWMHo83k
tg33M6AmOdhrQrrXEeIsFTknPIcqP7OIzEfN41RUGIwipYooHBATlAjGFuYpZ1blnYlFQ7r0HGVN
0BzXOWAMDMUceA+f0StuTYrw9xuTdFTj8WA7vGgtCovCBPYOf9+r12qPrL5D44jOEL67/ErqA6I2
CBp0x6BZZNUm8wR9HHo6G7yVGHzYooJ/Q/OilU334mrQWthNdWAOOxUtUiZzXJ2MKijpGOtrNu1d
rXKvFoo+UAnfg+oQAfqgGFemz+V5fV4zF759RB8qTzGqyahMTER9olOgvWDz7J/88l8Nn/PGJJnK
BeFKY/doN+AxCyciyJFG26mb0QHpbh0i7ZnU1WoNGoNqv4ZYaD/5DurD4u95oXJ+a5e0s2LTJH9z
4sYGdbJeAd5brio4Micz+LPKalwF/qyzB7lzkNc+wjzNJwizHJTd1+gav0ZJXJxso00st8qtRB9u
Fj4uWhNrLwSnnMjboiTQ+rexVYpqM8lqxWhRQa2DqJywHjVQrihCWwAOwNdapI5qG4I4w/qKGYQ0
h7p/MFyO7iisZ7+HkXYnOtiwSAb5Ohllj26N1Om1boMzoCQTtTBluYVOFtlMI7gSvbALHv3y+DUs
j++DR//RfxFcdCebRMctxs8ZSuuRHQFRS/9uHDqifaaVE4A2TUGVCrysjFAJRUFbUMg+YjQw6TEF
qYsth8A65/fdrw0bw9NE1a8ORBjUwCA/7jPglIy0z65TRzfoiKaIabaQb1D9e2fSoIQVVhh/NCt3
vKRce5T+pX83ckfD67QweUYqjMsYCJov5nd6frgeFzj79fDpq97YI5kHl7ZafRX8ZKb7tLQHbH3L
mOEYG9RoZaP+IXDmMvyMb8NksP3VmXkPH335cIg/moZJdIkrE+KiOCOiYyUN4wZfBhb2pvfBim8P
MivARpjzC0rLDnenQaWNVx9kS/YjBO5t4B0WLWgwSPJw/aSgZrdCxf55mYVRuUdxBgnzs4RVAK1J
AjXaUujJalgFwL864vk0W97mTYBNgYwqo6tB0gMbiQ74ZZZdOZHOFif70zROWA4CjjhVF1TIFekc
yBS1hpyJxUpWPxirZNbXMagKGMkxAp2P+DJ855i91SwozkgWaicQLWEu1sZNuwK20nT9t3MBhgcv
ZPQLl+bxNopF40wSIXkcCPQfglQbAP0gUdxjGXESgGq2+MRN0Gq8Au8AqfRl7fpyNyRXE00kRiu8
3gfWiCQlZuIX7QYTwL8EyPQeEMgI1vUIwSvb35DkREpJ2jxHsxrm9+0JTLUC7X4bkiRcGIrIduWm
Je4K8FVTcXlxhJ36HjUnj+gVPQafYXVmEJGHsUvZuvbpjZRh1dCCY9Eodt44P8KKIn0JM9oTiczH
CLWmU0YoSAsFmPQdXtiyfOJzu9JGXMmVzVWG3fkvWs0jLe8zkjtsVPFH4UB2l3LMejpEJxElaRbX
olpE+Gi72GuEJH2jX0V5SUFF1CjiVQ2EA5aX+SGRakIM6YHqilRhL6XGGoj6E7/oQO2n4F28wvP0
houo8BO5ebFPYQsk3Ea2t7kwSBCkMlBerF0yvxMopAMlAlo1bWe1KdV2RVg1jQicVbrbUVIytyO6
G5x4baouVtVBzKydQd0hVa+Y8eHOXmOpHsH/2Ib67mcCkm5WOSpHAqNY9qBB9C/g18+uegIlZhW0
/m9cuC4QX1QbpFcoevKjUbn+32J7opvAIco21OzTlNQd+CZPIi6QrlUQr4kNifdGD9cLJq1S9tCT
7jg/14L/yC2EJGWL6MatsM1WT0c2CDlKKU1bkdgSpTSLzVhFXKabRdqv3I5dVjBF/4Bi4NsTkiEA
sNhV03KD5YYwSowYYRvo3k+HpfFu9Z6/561jBoG/gc+lJym7uL2Fp7hOXhWbVkHQRWLTlNPa4poJ
GeMdiVNVOGyz3W0ac3tyqxYBwNWIww0kpN3VvtNcxPcjVhuyKCm0ytQLhIiEykNuqGLsf9uy5ZW8
9TXG/I622DbYBm9HSGsucXn93chKzG5gGiiaoLchmeahLEaYOflXEJA+q62toMUUB4hvfzfRffci
Nxks5EH+tprW/N07yUJ9IbCe6LGsDW9/pSVlw428P/BA+kHfCpmYTb+IL0PnPBQsB9kO7yg0/2Ci
oc5/pq2CTAsbSX2hGm8zWv0/epfEWShFsHGTOHUP3V57CuGOGtravGv7jqOzwJ2G+qEcAFqe+qPa
pgqoTTXZ8L4+JwgKnIbxnu1fBU7qUtCqBq5Wj1rzKAxxHmBL69UamONIM0WmLLP2dZKSCio1YQFu
7bVdoSme0O09TBI2YZy0BCXgx2m5qV8gzDLXMe4gCYnB2STSU3Rd8s4kJAUHEpK8B9IqW1tAnw3k
i853/DyZ/D3+Y0uK2qiH+FPSNMvKcTtWDS8L0dR6dj7Wqf9hwwK9yWyM2NfIRpENDavNBW7lfoJW
lJqN8thBWBDiAc0TD9mOTp/VcyXfkMG4iNDa+UgVkgwLztbVdNRyqkxyCciNMJj6hMxlJqGLSRwf
IxeiFMUv4L1OPEuxdIu7ScJZABNxL2c+gS4W2Iu3GcbDuMvQkWdAt4luT8EreOplXBwJAGRwinPu
tadjJCyfOc4WySCnDQjKu1jn5Xkp0aUQxvw4dhoxlZFDnY7Cs+WWvPxthaulJi19JfJ95bhbJndZ
HQe9VbtFDZe46lYD2X2X6SNesjGwJr52hdnib4OhwSBY6a6NglUQBOGUjuTsDynRTwk+YwKZsbGU
4+jZq7B5heHIfuMCr6iFNlF6VZGEAU7B6FIz78uIXyEFpx4VJkwheJUhSs+4OZ1NBb6fO2Qe94S4
S8UnAwrIX+yhD92yuaeEFMCV9wDFZZeqO0M4UEFRARDuRC4i9Df2fqhRZE6gfSVb1QzQ7uvzItoC
TMdinUu2pJ3aiUTSE4Zjkubo2wEZU+SV+EF5x+s0OAye42R+RQcj1GXP2+v6SQ0YAdSst30dew6i
6RjtosiR+fH7IZ5FmUQkFDH6KYK5M5L1C/w42/fQc9Ft1KQzoQYkYDIzo263WVsgJDNkNu3S5lF/
jAGjvqackugMtgtDERKOfIYLzPMK1oFaQF+luZWxmRU8pCGHMsGUMAQE8u8yauJQhXbQBQm9F6UO
gbfAWIDJwUSwFtAs2BJYE8vUEVOBq8mBpka0sxhIkeYF9cMYEuOxeDFS/or4QMeSiWYVEV6Ed25P
mVyapoBlK54mIxnUvqxCT4uMjAK1BJE2QYDGYoHFFbqxRRFSFi+OvWi2iyZTRpC99vzi2ItRr/UK
mprMPZj9WG3zeVAzijpUWq816tJ2ATF3eZ2SkpTPO5uumlOwYSsY2OcwR2q1HB3CAsQzliWpDvE6
NvxLl048O4lqTtxAuiExaze3/g6xY3Yjab6M6NmzzMEYa8uKtUzBtfstsUDiP3rDI50OHV7p+TpU
JNJdjU21OVNaxGpC0KbP2rBqEQPPRxf22Xuk0wyH32xiDvHGZvXUJdY6emVM8y5LK33ch3n21fzL
Xlv2Q3TtZFpdas8r0AbFm4D5hLXqBeLA9SU5x3rHxHrmmMXH8X5cR4a6H6OElJUn/8AA5u+Buv4H
L11QBKLfIVXhboOUMKNIQ2AkORu69JfPeN827th4x2r1zyoAEsA1tYDjC8ZmzDAWe5olQa/5tfMR
uo30cUaTYTAJNdDvIL3njt6kctfVShVTqmIENysA0l+t8q5KM1JFI9jsa9dwPm5S5ah5K+xMpj0E
3IFQYWZcZJbR7JMhGIJrc6R7xSjd2FEUg+frdGErnWrB9J5Z2w7xPK+xYB0pGQLGP1b9PKms24SD
r30aP7QZPmbwk6+tarbg9bbYU0Gc8PRm74PeRDthrczwiIh6ky9us42NTQqxTYUibCVLhkFipagn
ovmSUQt8Lwcruu/MbaoRZR8Nhkbv9HWEzjWzSD89pO3axX9J+b4vWN9yewacToWgWpKeJCVeyj0A
j4oX+THHBXusmzEtD9FgL7/WhnNbicT42WSW9mVtZLv6Ym2crp/wzewlqi1C+av5HB+H17FuntlU
t5mWbyk/ZBl6nzcdgBvcjMyqvz84uL5v/cqvVJCTGc7+JbPh7Lsfm00biynocBF4WR8KckSSWUC5
J+xZfH8xGMSFzu+/OaOX9yn6MHmZM8Zpy3jMPCpSaIfFFJrGXC0xyGgxwBPtFGpEfZR3x9UxQzBg
tHUTl3ktgL1naxY8ji5fFu+GTai1r/ZlnFoFB59fEOuGkwwpI4G535SSsgPSxLBl+zPDQ2UGxFWw
yiSGcCNqJNOr24cbLm42Z1NmcbnZ08nUQOnCSqvXllx2yFQ6oYaI5vWGB0eFcZ0zDOSwuuCyotsB
UY1UvT8ytdA3C7uqZhQKEsSNEiqjf2lrmTOTtrslplFUe97x9+3JOLiI4GZHq1oa4q+NX4hLplJo
0SaToZLumQaAm1rl9PHoVn+cPS9Z98Q+VM8aBJyZHlP5izmq+drBU57xltOu1iPkPbk/swq8phuL
7tqKYrAzM2sQ5gj5pNik9y42v/kJhYFrJw6Gwi8i4gjdp9QhLUtT+Nur2bQ+oP+SeUPr1ML5brof
flOCPfeJSZdr1mWZg/IxWcMfoG7nau7saBW4a+gfzChrvbru1pgfu8duw/lSufEcjOPZuUZHytYZ
kXw7+8ML3nrv8Gk8xo31Y/4eb1CMb363rui0T9hirAH+L0JPOeJIYs4sqXF1M6+r8gNP6lK74O/d
BijHvc+0ym73YfqMB4YWrH3/Y0RrGmxM8B9jVUQ5z1JgJXbTRqBKr7bYOcLvb4IKPIeHXxH7754w
AlLsh4jtmRlHFGhcHPpsrPsbm1YSIM6TbSu42Wl8+RFF06cJnXAH1nEaga4qSzqYbPSUD+PU5/wb
48sy9c8E4p0mOEXQiP2gg6sB/939i3XkB9AAXRdZWfg/WzFOUHz7X7f5K6z8jgibd/hEsJlusLl/
ZAgbsLaMsCEFJCzTE4ywV0jZgyZfh7viGSz2FleCS6/3cxXeSKqZhGP7FQ0KbVQKhmZj6cmaqMOe
Jg21sFHqQKX0rm1YwZSysDnadby+dhPsw/B/pNPktdyLpZGkmZFuO40PreaqFq2yP33bBbA4OnY+
VlbMkfKsv0P7xo55HKFSQnJILMFb9g7az3oO6bzmCX75z5e5UW0/ee2KQVZldhXyDUpU4h76tDPt
fXTsVHoF94s1AY1Ja7z6XROpY+HjxaSjO0TT/5rhh5ilaRQoibQA6NOshaeGf8N0b3nvnakwMKdD
Co1DSDDaZe4FO9N/mo9IIUhomao22NO7venX/EOf0uiC3jc5mNBB02ovNYo0BWEDQX4ptdl9tiDJ
Bq3E/oBN9KxTD8O5UWl6S8yfzbXt3kZfPOg6h0/Q/n3hjoqfNrsV95W2cVLErvO5qOG95WJsB5S4
BHgNlJm3/yk0jXI77YaDJvljLzQeEuIwWhhBKVNEhy7mi55Qe8vMg31elVPh5tbJUD45aF8Bs6UO
cqTRwZ8i2ryh0B/jJfNtn1f8ssNbr+I+BwYSkgdEocdq+d1ZrSAsba3n+LZxnL0MhtqfcNUocC1A
QDiLxsdvTewwtKwtA7rchbP8XQn/ElQGZCOTG2ABEGsuGxsadcWFDag+EymqTpwveGks1bS004fl
e/rskctp3SLAxrdZurKe14NrnEhSdpymbiM8tjq13sOBRTmi/14vtdcbLlNAUULBC7poua4VWMzo
lGyLjzTbh/45XI2JoD+O3PfXPBZW1TeNO2NRsVrfQLF3U1FC0E2oAfOBDYKLEIGdmnsDKmIuRjC2
GD+4XQy40Mmkdu7cKRvBp+FWfyaPv9LTOhJOUr464fnnttR2fVpva0OPZxwyLtoX+BaqNtkakWp3
2F83c4WjoRXHBUscpGgfxoGv6qOmmj9wKQQsZsMgcP2I/Rx8CcuNVj+0grTNWfQk7eOeuBtEyG6B
WJPuwZn2wsCa/mQWiDYRfcgrht5Q7LgD5pet4GUS+btQlHDwrjt9ooWJrRsilc1iXlGbaB6Q1iPX
Z7jm3HQbfMLDDor/QQxr9DhLrFXTtE2arRVC5DdZt5hZ+OBkhD+sYq7rMigWwlDCVcky6JAO7GfN
KjXI3yJ/1IEnikY3JBmXr7dDq0e31SZUFhELspWPP+5N7I2H/TRTCIY8+xhhyJCBxsvw2Ovzz3DA
e55TNgfISTnJjn3qDvDERDN18WqDJ+XCAtYUCQasglWlx6LXsd6LfQ2Mhrh7GE5/s2HdazH101/6
LtBc0U9AgFMZzTBfbzD90NG8BZPCmzFQ9FXhPo3WcHtwKlVrzaYPivj5rMCa84h/UQd+3kZ6MIY1
IsfRVk7ABa0/Wo9GZzjER5Y+8NUkprLH+56BNMcbZuEA7GnNAQ2a+A6+9Lky7/Xf6nSRG3DCSIcv
RWnzcPkiTx/owwGn8e9vWEfYdu5VFtzN9s43Zq/RtuBL48BDFFW2ihHRHytXBQCUiGab6oARl7rQ
Z2fdaM09GI7MTcUtJhas9eNfq++arv667Jp4G/MQN4cyOiAq5Icr9kNUJNIjRTFza7izSPzrj/+y
b/0x1f84GlsU76t3t8JcuGLsa8OMM/HMShe8004NF6ZPwwpE0YBbY0UMfStwg4jy23dPM+txaFcj
dBqSIbBy+22SeOO4ZcV0MgBxSn9lZ7T2BYzgg+CvY5H8gS/Vx4jBoGPTd3lc+T7GC1vMsp0WOyXs
qRNzhsicKboIRMIU29TvyVzxNJgvfhjVZPLo47A6cC3NIQzr4IeJGLVVEGpo2sOkq7vuh3c9Sjad
DyaPsmlzr7HX7U0X7GiIQA7JRu55LK53nApqFOvkNE5rizdsBAr3iecNYXpczcGdRhjPevgeLtOM
iYfNSlf20unzYGRGIspVPkMY4V/SRzsX7oi7yb02hKGJjxLCu5ljOwapolhz6AbZ4SXleTW3zo+G
g2OEfx6J4Up8fhueZjq+ivvRHC5Ykm1Jr6j0iHOjxFNmwoIQhXGPe7A35WZchNOXRz6k7ktNkpbN
DWtzMtiw6YRwS+KSxVO50/nEgq+R8IznkBeNSIxMcZ7W42v5DxKkOYE88Pvs2T+WbS90t/MFvV6N
TybMdti5Mum9IBuBXYziUYXtMs7XmaXGzYz8WCFuVG8q4FeMB+h2EOtWoB2MojHv7myUK9QAvj+/
IXeb+xjEmI5psowUGUrs8c34Zvr6s9GH3a4JKZvGlLsm7o29SQS710Ud5FJTx4w7n9yVWGEqqRFv
9SziV9i48APX/Mv4yb7mYMcm38PnJSHAMV1C58wRNWXcnjMapTXiZ/nBytK31W/FC5Q6hzJ91B3F
kNHUyMqS2wDmCVgQAh9cRgAW7GrZH6GgxiYEsjlwg0DCjTUbVKQzOZuPDJkYr7v8HtxUH5cC/UQy
FRATaOS9XfIweuOeL/Q/wREcXHej6IsrUGOtU9wMJ5qDZ0LuELYAcQixoicq1yhr+1d6QLmEoMZe
4uOKSwBxm6gvcBEog1uw+Npvq8MXjR40JjZGfMCp8OwNaI/EDVanfbyhCg7xaSWXudB9L6hLCzA8
JhAf/NIEziju2Yv35BTOvKoxWHh/hDbR6cCnm8p0F1T4SEa8oqcrGHSRhuxVaM0gSacnzzB3CJCz
Tyh973/fycwrBYiuUQFvKZx8nGrh1+BqhmyDOPnJ1X/E10jKkJSk8oNbNFFlQbko9DaQyVUHC6uA
wcM0e8XNQVujN+aHXsnoKSy4TbXqiW3Pb3a0eINHXKi8dNtzQiAM4t017u3ylNs5+dlpwpa8nvxf
rPq5HQ5+bzhgUufz+ovokaB2eDdDxJS0qkXFEXUHWUoWHCFbBJmCbMQl4t5XV0rv8XqGQ8Kpsnd6
9pYf7DHl8C2PNk/TSsNtZaCo5PV6uzZRUPo5mNrxXO58W98k/z68RvCXKRcyr91z1rZaFU+TSsua
zb8rAdmbdRMLxepUDzAf+CjOqVtVu+mywi3pxgSiCoGgFvY4EO1Wz5mZnjoJLHeBNjrEwNR2TXcD
G34dZZBLULc5zrIfa47jKb66JfOCpdPHku1py8ExWY64sDjkt7yjR7CjK1DFXE0ZM/JIldOYTNCU
dPl26hlGfhkxUGmWqmVKDGK4wWknQ+2l+VB/SyjdxVEjV5ITlgcJr+g2ozmpEGeGMo2nC2nPn05u
/JThT1uMlRNpgXozgvTFtZcJWIvffNlasg0CQq77H0Tf/c3g0N0McqxZeLMS7ws/0hLRAecx83fB
FtcHrzzf4Rjw8Mrj4ljNJzHKFMAs0JWmjFVhzU0z4wwhZ+W1MANBpxIj6iFBzSXrOORUR7WKUtoe
WX4fc4xARtBRt9iRPFnltzqy4MRZy2CtiYJqmikS2y1yqthU62seZtcnSG/rztXFmxmkj4DPmPdY
mXVMMVxMHxB1jomTkNRRYqW9Unh0P0OxDBRDVWTPzsXka+kZWepL47yRueCewcn6JdqAFdpDLfII
ZOGk1uCDwSFwQ6wnyTdyqQIcTBqkH1QfSVd2aqgP+b+DwT83WCtbZzfJf395xmNpmYGsdTyHqxlJ
hmbJv2M7VSSBJjj1d0SSlQpSwgm+DwO+zkzHrrwnXaaEFJu5zD5z6myrU+3WORp9hR+0flOJM2gC
iHc8ayeTvVMYNgBJBZPq8/s/nmFCXwdxFCIsMyisNtlVnkjUy7pieJThb9YdAY7oqmivmglVreNI
8KvAVbZLmb2UMJR4VDYoaK19UOzUYeZ1T7+n34RHY1wHxqjQ4keCAtciH+qyjKJJBVEBzgDinITB
jhVHFS5YnmN6pqMqylCdeqwvpHfDIXloflLoA+E42+g18V0o/VzHdw7gxfl93vop/HzGL+wvhnfs
M6TJw14Ouzlc6OD27UKACUrsnOSUEXTYzqsRpNhwmb8IVmWOQOnGBLWQO4/mvVMoug6tVOZq+EWM
fmK1mPeZ5Pl6hMLwkGjAYkQhshWGM2zc3dIOsuaO8uic2UjQg3d32NgcV1KuJd0SWDB8mnPVbP3k
5jQKoqdbxJqQOND4cIrB80jWf9nEopZj2ROFqQ4hVyTKBjZTd0eF2Ptg3mAI+DKeIqgle00NXtNn
Lh8EHfI9EgXunHEHZJ/BF1wZrC5lJJ4vYEh7501XmzFS6/8n6smbvPJ91d75DvYgJokak7nQoWLU
p9UwjxnW+Fbpq2amJiM1mdTh0Z0v+YBkBDoEXlIosIznI12GZvX2GK0QfSC5s9eg6usi6PE0Sr+f
YM89eMVCD8v3IFlQJ3+g/c2mtbiK0mY3ry2v3a/39h5eqYdBZJ+4z0GFW7Hub4KWTQutUwpOb/PD
/EWRW7Jm45Nb6STw6K2GvRiSVkE7bwdR7OCc8b0otKvoJPmnSDnx987YpjArYeuKvye+hVByTr1B
TX1noMhXpcV7ErNpxKgAZvVk2GXNpszKiSdp2EjR9sl8hjBZfAuF+t/xkfMQZJOvPYukcFC+ziwU
ti9Oec4r18yuTplExdqrNLiFyUih1IMzmd2loTJJLO7QWBsszVeseYxorZ46DieLrtq4tcQxBlXS
uEbq9zpZb+a7+Q5adondiAFPvhB8CXxmMcUh5dEyjp1PtO+Up+flbnEhbGPRiMt+keTa4vw+qHVq
TSMdfKZ3nGqS7nNa5pxMFbl+YVBO973D9IVqCbSeITelO7c/m8VXJ3njS1gDsLn1j79bdFgULtgH
N8MyZKl5iyiY7iW7rx5cWTlHKZdJTQmdHAA9mp8PW7J6nQyppjTTqluifZ0EnIi0RneE8zOzPhCv
Xl0UidT0PI1ZcevlNp2LBnSKdZK1fn0zDr149BJqzZwK25kinMNie4a9DXzSGqXVB64pMqmhZn+1
jfJD1009GbH+Jf1VZxZ9Az9U07gYW03SZ8uD76/02yhoIOK/gP+iaxuCpUgRejky2sylP3oRTafA
Ai66h6jcWnw1ZYnoqAdDjv4OE0LIBPVXujNTQTWNNFhl7iiBsSyVNHDB4GD8fJnTNqMd3kk1eAoR
RCLYgiEeLxRCsCCIz+JaXUdMQ5CmxbhWVoiiJZQTUs2YDjWHhAOKjZjAYfxzcKrczvO84QeM1lu7
Nc3Mx9BzXTIGBcTljPUqkUBGEy+y0mxoJr8dtZTrCFsIDwKGyuqAf+qAD6v0L/xp3OGwlqQLDw2b
x8aR55UUYnf7wlv58t8RK+F49vWp6zpf/EsdBB37eWqfx6m983b8n57IRIoXbuc9EG89t0tOMMdX
mpfs3EX0zqjegK5lD5sjH6OVh4zD3R3k2w1b2M6hYt5xExqX1rvV9fcZX2Nk/FbNVM2gqgHqELKG
1CqSuynn8QeygxTFQkpWygF7the+Lhh+dPDZGWADMpAL1G2x+3ssWl2AdB7bntDnnD6w3cLKRsgG
jwBS7+Tq3A/Wm3iiCcHSYRrKAwtTb5x77Hd8NRPcjV9GsX1gh03H9UP0IUi5QBCZdCulSw/IWdlS
p7H0RX+oRYHtC1X3UJcasvzfclly5BYnQR6ZoTaWmeQgigYh2ULu7byL/rNhylXscM7EZtWCCHoJ
ZK6jwnfXlFvq6C3ONrl/m/fqQGqSL5V8+GZCjqkjdevoceOAG5SVWiBDgmMAetTClcxHhKUHsOHP
blDB4dCsMrJuzu1gPlkeDsbO3VMm+FW+vfntPKMZGlDr+OCUVdDOJ9NLrHjNAsY3IPcL6PGXSb1z
dmvh25/FVX7XbDjZNYQFaJaDFqtuEdfIh9G0al0NQBIDQ+kldC5Euwe8KX3a25j6AA+y0kQ0K4Lm
kJPo7Sbax/v4EIl2/2RDmDpVJg/dwM+uGrSs1RhMlSDxPh2dngYeAg17A/n47ZU6385n/BnfKWwa
P9X1l4aE3vAXAyMaApTu5+EORslucGQaEis6E7az/uB9wrXU1by5f//H03ltp64tQfSLGANMflVE
IIQQIMILwwSTc+br76ylfe6R8fG2iQq9uqurqrlmLL3VnGQPHD7RVRQkRCSUysR0NUziIfnFrkmc
LrRk9nTAv1c3GQ4zlAfTYfEIC2QcD1+mBeL+FZlAvCNKBMexjjAzCB0x0NFrVGwuLh5ZC5BkcrmJ
KsW8WqaQ0xuD3fuf+8W2cSW/32K4Jt9oxrYZXwa0b56KHuXKxyZM0kYNXwsa1km2ffq3+Jro9ujT
mi1hkc6UoZJ9KtnwFB5P6/a0HqSlVNkfhEhIkToMeuZSLuBvhfPa+DAg0HmHCYRpxA8wtdubyXum
qVa1cR33MVze/s0F2DAZQAKgOopRBtsbm56KsfoDoc025gpk8pCHh3Hv8N78iaeM4MjH+Vj8sXiY
CUYUI6hhMDtFfNSlynRkAvB1c/4bhu81fbt1X4wx0WJpZVMu5CmRKHxU6bDIwo8V0/Vlmsq4ByTr
BgxKHq4OeLH5ohuUaVLyeAqW2Yr+VaIT5DEybJMH5BuSGoyQTn28Xz6G9aAm6w1oJCRsKkJkYPCY
UUsm4vKtSeeU0gFn0USgLDO980YX2SOVy5LuOLYAap7svEtPBLdT59RhjDrNFG3UCh4PEgtJgI7S
SZUgIq29oK9BBET1J877CwzbtMUkoczYM9kn1veKR/372dnvtorot/8KLsHLqHCkGSu7AaNOwRBZ
JRja6ljynjrGzJ4Tmo12Jkh0IYBsAnN8+WeQ+Ju25SfLAKgaBMVnbUt2CJyeVqBh9sslNlMl2pe8
IgZUWJPaG1qCin7zDUk5Pu/418f9wEMSdbfknbKXxgcLVIatWhYOVJJI8V/84b3fLfQ5xqhYEIHi
RsmKcf6SkTPPH2NVJek6ygBmzTLfBKVb3Q4PDLYaxm6CIo4XeDGS+okB2IkpeZvRjwPmYC/scAzQ
J2mo2triCai47l0tlxHV2ehdPAC56HOr8Zs5grMt0n9YEvzRLTd/cLep+6tzJ08lYLOq1Ra7k7f+
+4DN/hX31qdkl9M9SpGDg6chI4AqI41Ymc7fblG97gtki69tIYVyxxWekfmgdVy1H9AySCqCXDfX
ZVBeLJXUJXiEF3NSy5/uil/dPSm0aaQxIEiB4KfRADanmX5hbcf0rl0alzHQLLa/XewH40eeIt1t
Kfuj4SPv07x9pdY2rD5+pXHkk8lxARZNEQdIZjdspx1YgfpB6s3yXY+aeDSfNKBXtK+3Q3tHuLJW
QZPJK7eUglIYx4tCROSXtrJxRkBo1BTdNdrEMG9RlNKLJLUCJftymshUFQN432fCD674y6pt+ZZr
+XPLSmw3oa1nWcM4O/RPlpENpwBDtmBMO5WgXbd/oRhjhcapETfRHdrzocZSX9AHIbwT8ZBxOM27
xUkXMIcpz3wm/Luiu8tOD0PXDqv+OA5d3x77vKAV2hH/8EKPtxDBQynJBc0KZhSRUBOKV8si1Bwt
K7SCZX/XPoLsHeyIk9WnjcMdLavDackVATLPPozV1eFPHt5nFKIX2lncxUqwTA98BPzDGO0dhmwl
rjuXj+XzHCsQQ98lfYBKq32CJXso5zRdQTGXYz8A9qenxkVJY6DtzS+o+/o3Hgfc2EcXqGVRzCs6
gD/2REOSjQGE0paRpivzTVwUZn3dnRGVzSibA5LKUws7E6yzRHZVqv8wPIhMD3xI4Tx3srpqjzsv
yYQR2KuYEAlMdZZQHRUEKpnKfFdRISbFDfg128AQVVSR+1Jl0E5SwSDymLavd/6BIZMZh1SwKZGq
9sMSK77+zafVwm3vQcxv3qA34gkpJR7cRTJ3kRNVY6KwjZ6YxV5MpqYPmodroExqbU+EcFfhZhM2
G9/FqYUgiI9ZJzwLxbmgOutlViDiE8MD4d3fvelgHWwwwoRcrBaF8Bz5THEHs2EiZaXrsGR6wdOr
/T1b7SJnuvb2ee0U8IY4Y498hLT1sUejNxeArHyVaJS5NnSZPNwDD0j/xLOr8kJpwatCQav4WLrx
h7a80NDq0zyhZOMavVjdj3WCoKiOi/ZWwUNg/2Cfn6wilM8W5pQ2w4QMwxcJWI3Lscv1ydNfkL6U
ogL0D6EKW7u3t3Nh2m11ebjA3RaEEL1NLv2XO5q0O8DLklzJEJeqh58KZqgzp7VqGo3C2wEK1d1n
69w42FuWW9D1BHy6zzWQLPs1nDgPFPV10r03loY6SUPapUGyRy924/MC+FC79snmSK4wDMxZM5pe
OrHpLhWIM0JOFXWEQROuMEMkENGhe2MRQ7CZcHLTj+7QsAO250E0u+lc8WA17tTHo7dFjNMPAPpc
GAVw9s7MEzzPxeTRzSJ5nzFphuhHE/eLvI+3QAcAXB0Zv0WjTO9AEZQrRm9H/1RDoa6dpbio6pqn
mTydCUFWfXdeETdVtQ7VS7QDYPRZn+NKZ35Jk1WMnaIHWCM6rki5d6dFZesL9pVHTwYLK0b/29yX
f/ZytAauHelTTl2BUKTKmCLXkL7ezSQnJq+1udHf1gJGg4EadO3tBtLTnbDA1jUiXbo0yuVIAUVL
sDYh78S6qs3h0yTmDJl/Q89ito1Zq6TJvjjDDa6qc39OYPITn4w0Zm32/XhpEUoJc8SmhAZ4oIyC
L9r6fkJisExIEBKAtyRO8EBBxklKgAj/J4ZhyN2WHpNduJ+K1TJxcen7LAB1mxRD4uJE/ihEP+5I
QSUtNUaSy3goGdPRswmwPDT07dDlXYRDP2YA0NFy+SfL69ONmk2B1VfNL2C6RQ0GJDQCkukoYhFg
LAL3ChmMMOZNleYrB3kVv+fxeioir8Wd6cI1ySa9YvPPtW2GFVlDLQSRGzFuaEwK8yWuUxjkOz34
uKO/D4vWMJlvNhoOhDfKxVma60K9m74XzAL6vrA1+PDmi7Tpp2hFR+Y3PO1EOmwqUQrvh4PHacWK
9wzLk1piPtQ0UHb+EpG03sRwWOLgsS/8B9N6/KM5IEn8cMKha7laSS0uVJbUd/PMZ+r7/RngmgrN
jZUA3s1UtPJjB6c/Zg8uWUOW8YmFhtSvU3MOcgzibNF5c2/12UHLzUCXtE6hK1gw1zuL7zysBa/0
Yya8sqJg0Hh1YA0Ia4OUaH5KUzjpizSFxZQigXmwQGBkwfdGtx6CYNL4hYlTBpFbwBhwFlMIKo5Z
LBy1ZeD52sgT7MWdi+aQcoXdwZtbe2zSHwyKl48jRGQLTrAY7wgEbi5O/8TMVGsdl6ji5990UHwQ
RSE1QARi/nRzBVVTfR4RcWXgAN5bogw/m1kf8nPP4TsqZf0aiYMuOfllS2cvWxt1EKVkUF2b4ZiE
IykxfnB2uXowMiWvMHW3sUfGRLH5Ne0OwV84OnBxC0S4QtnUyIIPVPmR4pl+KUGY0AAB0gR1gbna
8NqC+9HrgeZu3R6UOLoqcP4lPdKSRB+ZZBi4X+TYbNO4ZnVH+C09DHUtDD7N+is878TOENMDRjGm
Ee3nqATlUSu51vQMK1PoE6wgmLDKwQAs4kkkcMJJTRQS6qEe6DUlDgRy3mkGPguH0HbkWfB+LHRq
BnO90MuWA5YI2QbdYzAfUgwsr7xqB2UHVt37GMEGdkvnsay862wXRNonbtLgaf9LM8KoeheYjdxA
XQWhxyJtk4M2T4nmpWqZxYAKbpOcjIULXBKxrHfGCn2LI1MWOnGXN8dSx1Q+/irwZZqtOQ5KHPIg
AwVv2xeaqXWIkWecKD9gBUVsc2gEwsy+pDIWWSWyvlafQGU8uCHV/rZzwjrguLPVRMEcQBr2gfyQ
nmx1946Tsbbz3+5pvcItyywgnsC9rz0+MxNSzdCvS0n+4+2jHHPF6tzkCLh6WusIY0DGY+HfkZs8
Rmh8e/KwXdH2KPWv+HBswPpKZMKaQ6zCtw6EDag27b08wYxX/lh2XwSbD6aktl9blLmOWAe0BlBu
Ne/kOkCESqcfHobXWhf+lcCGRa5aaBOUu/VJyVrPdnw0/3bydj7lchHIpB6dG+ehxn/ct/YTgq19
ZtY3Nj1XR5UJqrpK68bJB2QelWE63qF3Uk6jpcMo0SrDO2iXcWZaBw+GLL6aJwyJOvtQOvZVJF/Z
aVcGYySNTHLj+wW9Cm3EEgxKFTgaerBpPJF/7hjdh4chRwS/XnMWCa7Yeoy+NRcxphZ19zhTY6uM
zTQpAJbNMR9BgwfW3Gc3wAICI4j3cDrG3GKczVYjDEAmwGyDsK+GxxKjZeL01S2wiGq5jMYafYWP
+K4/7Xxg3ZtBH9zhyZb34Pwiyi235RwOPhKeWyswk51EUIP38D3cYFydZ9rTk4mZyTTgfMfYkr6T
/gecOZNPQZYaE5aY2KEceEW4Qlhl0CkhiN/gE6HDh9U8TRQUYJDNcMKV0SJy0iw0wOrn9xmtn9YT
TBN4r5seCERXMUObSPSortUY+M9eQC2plHDL19Mpwmkue6sGKBrZq3i88iGXJgTeEcnQh0JCNkUy
IoUJ39UVr6IA82Cow7CD3p7kc+pZkavCUCFRj4V8FOIqQYsgB4lHKn4aEYnEkGgt+K6AZkxyiXuK
f7L4w2+R9DxrhItKL/mOIo6izxruMwa5X1keOaW2KXGoCRTQxNS8zbKfJO/KHoYMxVKoEjSgpxJM
wMrUWvzA6ODnQqx8eoF4CCfb6cNbGEqdKIUiEmj5U/Sn7gBIlumHSi6FVhkdFljD8u5ErdCseZpV
T+JSz9Q3hSPSkF0LVvecqHJKF/CoZsWB5E+gjPLxvnAZyvpFMWCJgLegCoxRogGnMKROGSPqRfXS
LxZCLczaTFcrW1NYbRns3GUAey2iCljU7BTaNXdowfhgzcZma2+3Uhqd3I1uBaV8pa3eWKuljJnn
tEYvXoT8lWVaQ6Lp/+rxcgETV1klxaTNOqzoiZsSOTPrZJHcfUQpCgdCsMOoTu7tTibq/nXgmwql
/kO5Qc4Fy0Rdcjao/pnroqbh5Vt5XFBy+FvpCG6xX1tjhXXGJ1YCNM6/p3VhksG2v+7/IB2/bmTG
cEm/nsx1sxCRWTYpYO8IEtIAv7DBuFFRSu7NbEjpwT0BtTLKkDJYw78yFFgH6MYC/sWn8x2IEQgO
BIav5UVeJXKTwQIH9jnd6Ckpeg1kTR1phWe6R2Y7MAjgDmUQrxiCiT67VrJZgQpDCxqoFhQj3dSA
Uvv8AdNblUChoZpXfdW1U58wjYnMoP2YTxtvknfNRikS54mzBc6+4MP0Q2YJBw+vSmNJnZyvXx98
u5/OviUgtkIAunCimiGLMHBMPUAmLkhNdoIbVvDlu1u1s8ktWgUYhEjufYV9gruTEfxi3UYWzFAi
clCtFKot5Be4BFTkvUIBeDNskkUXaP9ANfhsgQuPcUtxsEZkWjpeCEThK3+7NzKPpOXFiXnK4RCI
ENnSUE5WWooYWteU9+ABOwM+Ej0pvP7bcj4skqySkWrvPhvSkWJ0GOewi1LGyl6GdpsABP0EfBNq
qJpU+e9JLiOIe7L+NJIe8IOvCpx5nU+JSV7Tus31Ax8MYbNaZ2W3Ru2BVaO2UsAiR1Ul00YlxnKp
InemoNXtAnyf+TAyeXfbYzxC94DZR3kmsxmmLjB/sEhrt0ltB4lNkzR1pI3PE+UAFLO+Br4QRyOl
HB/6pysGMGUpTSZOEonujGYdwu/Oqc7oL3AKF1u3djaCYa+Jxvg10euUZRSnoan7niv2xHpW/72N
c9wYItLAaZ78o78eroc//ROMWib8KR3QBkQJZHnAMyLXzmhbV3ceU1xQIujNwjM+thlDxCmsTQ0U
QbTQo6mnae1ztZsJ8VnUWVwdqVEVlwSVKAbih05LXKtWtlTrWsJfSIQBLbGKfieMuViGIXXrkJEJ
Uj0CMySB/HZKLteN+YwSq+pPOrrLmiPzLKaWuTnz4blgItTJMbOvuHjI9tgxW/jbW+eI6mvr6Gq8
N2pF3Cbx1WLsdJGABx0Tvyzh10dKYJN+0vgvIXfBElTbJX2zmFEGnsw8GcQQ8vVACvyMlYrrJltD
KddAl/4l5PA90Q7LYYFk/CVraZjMUZ5pp8azr151t4PHcDuojqW/go8kk11wO+Lnxc/1Kkz0IrZn
ml55N+n8KHgG6MPmsXkA4UL0hoxT7YmNcYGQGwRMKdNK0NzfFyJRmT5khg/wm2gsbAeiC0kBS4WA
IvbSqNn55Bvjugu9WmskhhGUH2ptnPCfkmgUZAy2rYS5Qskke9aW9TG2O2s9OTAInI/9GcKpbdD5
4N4qWGidkHCcfUTReocDfVc/JOuKSB//gRYrweoNBxhfGYyeRmp/WR1R0KAElOZEvZ4TPLMCbDMY
Z3i/qIXDLKGv+lfl5hs94Q+yLyTFsGL3vLkNH1IfD0IOyUlGDPvxiZkI9LQBrIHXabYNnrY4Klzg
OXW+nZ+2jChgjCXleIt9qXz6ZWIqp0UdPvHPMj9b9AVnTEm03mY2AbItFn1CJArNU9ZvtXvlhkqa
gXNjdawMa+0XxriFBp8qVPuayjW82inWpNiSJUi5J/W6KBwiCOpWs9c8Tg0mQ9xol2MMH9kEs8ql
suZ+8IVAbBjiIDW6GlxUfAi1UrWhDzTXrKLhW2mFFp/OjF9Dn6ixnv6HUr1MAqEPYLgicENq4Kko
LZVj6dTQhq053+uGIne04Rxz2igR0iZEFnRLmlhyCL4kDlYYELqnfFB31A2lHBow3JTgmXyMo7Gw
sjeonzJMqcXEOlvBItbbV+VHNxsu2T/CKpHSlGhq6l5oF1+AVLVWK8LoBv3LUpzR6EEEn+TItwS/
QMr/jHGkHbD3+tmSLpN5LfDvfjnU682K3gRAWYzhH/Rx8t3GGR0Dsy291Pcef/iW+BZgJqCiWmWU
rGk1B0/NNlFPJIFTzao3uGrIYCEzyRdp5YlhASSfqPani1qUmRI8aX1K4ZDaSKP4ohPP6SV6jE4O
HZcq6e6f5LkDXSg4v6iviBZyS/dIQlpdAvouauHFM31ihhXI+AjObEPbD5uYtOvJ0ZeT+hZXjJ+G
OpPXwXlwxK29hm+ZnMvkfIVcEs28XvkOZL7o9X5pWAiaUlrAPIBsKzc1H/QU1OhI1lHKReKk0pld
2U07Eqn0EV9pU5+4NmUn82+EJld1tinEwPyF5hLBrI8A7OQVgtvlEWCv8E+vnE2BUPyhYFigRjY+
0H89Me9XPKWIrohXUnitRffVu8CsXLeu0QNoMCqm5fTTf8T3rhj7cPZlft7bmG3N51ZM2qI7Zc4m
QQZGv+GaVoNS1dKOeIOuj6/kOcPbrBpz/veQpYmRqsi78+SRk3cKjAwVjVOWWevmg10BP4altGbx
NS3YhXNYK9j8pjJjG54n3wHi2cP8O3ktHovTuPh7GpehDf9eFgVup8VuXEx34zezCB5ModhGX/cW
4DbFrgXC1Oy2G/ub3TTcw+ORxYrcQiUAz2a1MqmVIyB5DcUVigPiLCVXttFqZgWQBYaKqSvvXyTh
K+rbLKqrtEKiz0UuywzDvBU3UVHBVD0KbWoCKUpUOTeQ9mNAgpiQIPUHOtqDrATL+xIU6OVnnHG8
hciWF7kmVl34CVVGX3dlDn9m75JVoWqB610p1KkqW+C2z142tZl+UzUFo94JOiW9lIjp4GQvVh/d
tIkUzRgzOLofmLrbKNfW0OJa54lMTNCwFg9RCeo+7jb92ujtVor2nmYgYPUuxFAM9uDXBkzJvvBm
KH+sArkh0snFo+/CPUCdwkXXbHDWUb5IHfjG0uvIsBRdRNfBrncerCevYW5cj4GTWVGtXgrjDjX4
ZVaisBu/sY9YTH/zk9VfaXIeOWueHKZhtbdL36NDKpDulIoqd3Yq7mGozADtx19We6KzYUYkYAqj
fX6SfKKpQT9Po+0tBLhfM3Dk7tDrUWN3s2KA9S6pMAu94F+fhun+xDzlGW7JOX/LJDd1homU8U2Z
toFbwhLDum21+VpdemKgbCMdbArAdo58ZBsYsc8oPeDvpaOlpQDGIsAS55pY4OpziaCkVbEGMbvW
zrPqahVjtWwTyiBtfyjlagOtlma9Q5BK38zWX4oL0WfldXSSrY/hCqqo/mEMmlwaK035v6DnMvPk
NNhbRCC4oyUfnyRHrlna6s1HwAzCXLMgdwG3QizgIl3ebYXJBwLxLULydyRmWsmrNsvNdeOH6KNS
VHpBlfay6JLpPv6xLtDlX7Vzd7RftS+0R35ocJY56c/OiDK61RIjlQaWCvNROkovtP3IEFppS1eN
kANhEI9GLZGqDxUSZgcNYhdaJUZ80YJQx+ISAv0RXCWXN7aovxo4jBgD4xPp4Tnb/dKMFEtQSA87
Bmit4qGYf2pN4MmEMF65nBFrHLyTp5jYQ67QFoG9p+AaV+0YMhDCDPoOPi0GXi8k1kYEmIjJ3e74
WrNfMfUXLcD5uuIdo3WjwD6cDr/LG8MkMBg53Hq3R7Q5ovb1X63pipFqyBZJUbhaRbcwGSOvPBgQ
rH7FzsH9LSmwWhCVJKHSniZO7P31YMcAJkZWfZIfPBwPLUy/+sW4HJTACkkU4kpym5WSnFdl4I/s
Dk9c4g9ynTw4PIOsmIVkLqvGT/KBMXo5WOc5WVz0geWMA1n/i7HmAz25fF1ejOLANqW76mC3yU77
aTw6n0AyKuTKRneQsXRMBLGfWG1kmgvBTWLrmORHiT6/v7Z33tV/ktHmG6UbCa+G/mgh/YHHny20
LMWEuHXr2WWiCwvve/BglgwkrvgnfPWxjemXIHF9cIGUKOtrnItuzXV490pdAPvwwZXIaX8NjuHb
uzDg8h7c7HJYDHEXaFVbSIPhtL98aaL+c1GC+nq2cqQ2N2cN/4epAUX79II5Xbj7N1wSP+7lurO+
aJqBRtk1oAARA3jlBvVw5RuUWddlrYss8eKlmBwbVJmp231h8cFwyOe4EBfG15f1PFu3qlft18fb
7qpX5aXPVnlr7bhKB9WXVULYgUlHezNc90GAJkICTT0oNreaHur2lMAFlRrSUkWIyb34kp5QwBqg
Mh1gGr6nJEtk12RU4pUr7RPFWBmVGhjVf6120RW4EkcjnmU269d4zv6MIQBtja7j5Smt8ICejDoz
etHPGHECw3vldpXHTE69d/XuyYtv2Jyr7H5Eygv1szI5Wcdo1+jnA3ueLM+k1Sq8tb1R/9IzMmyo
GLCY8c9DruSI28chpcHyx8AmB+6R2Vyv6C+paSBAoqAutT6eqmW9jPmnSm3Z0xgQw4L90ZntKWrV
wgB1iNXOkLGJsCI9qV6AVioXOA1XFcja9PyPATw+uPm9zPFGJfcWJFmtL7p/wW4pcy6m47obyNFT
h8I/5msYgwQx553EQiwdUCPIUoPD8nu3HstExYQantl726isuNl02/Uxdq7mOJ0Y7llt1LEOVdeE
P5VbWygeRZQY3p314Djb7fkNQ5Wb2TYFk3+2SlzX9N97acPx5Gw87Z7oai4fGnB680o5q/zwf152
7h4+0207faYBapA6hMRNe48BVKN8ANyvBHlgG7PR5xCwBLREs0Tmwuvoa8t/nWTMND1KfDzQDoAj
vvhEHeTAOroMBcHBwfSDAGaO9LQ/qXwfrwb9Fg4Ol1hugYAImHAI9D7oPNP/lLunJESUVKzWsrGn
IDJSp5AWSCPdsjio+smKvSlqDS10GT1epRQwqziB/7UECfiMWiOZ69Y1KAHuIIsKZl60R3leJUyC
SoXzkxSxEl86irLEWGVHZMwmZ1aoFIR7gjSCbXFG19lT5jGzhvpOKRaJIoX+pkfhzv8VJO8DKeqk
HpNee4+GO5M86Tn1iMWCBU7ZJCGbxAxTOwkMtktZG05thpmRdLL0mSoSDNl4IRhaB9GIC19OoqLy
ZKEhN9fs0UP0SAWbvxnPotFG2X7RsqtMs9yXL28JIpNSDYxNAA1kUPGDwZ6UNuLJC0vWOtRjH6Ag
YGnOYwLFwmalGrxdmN/+vqP3nLZouSMTRSRq4bq/p6l8xIoMNRqph2ga27jSvAEKUsvMHujtgzIL
Cp8564PqKKlOG9H8Vh9BpkTS5poMlnxb0DpNckU4mQPpgzzgBL0d8UxEdQbTwwiHi/485ozrXwMH
TaXsac2UQ0OuEkHoA3Qm9RJ9TQiQVYGWbrCLZHYhA9Y13QEl5FfPEWVU7qsf4D90FIfZYfbdWhob
wtHROCsNtDp4h7X/2pIg30v9c8lZ7wcF54ndZ4kDeJsyb/58g8OF2qVzZ62nSVKhfy7wGtMbEpVl
1cKBvtYtzEW4Ei4goIlBWYKb4MluJ9d2tm2b9wFAkidIX9M5NNjvSmKgdPF3TVdotHu3NqjiYD+n
tfmZQOWsuCpJd63ayfKf6ds9c41e7DLwkK9w6jYbR4vRqGglys17+nLq2E9BpQqrzW1yiC/9vHNM
8iSBMs4tUjM9LNx4t3gzcn5gEPyEmRu6TfvPadg2phdd5qvaEfyPnhJ7iRqVfRGu+TJtVfBQmnnk
MKp1VeFqegN5DOmNkjLdUGXqQssyyMGWDyhvrTrp59nKO6rEBgOuSWVwf91Fd0EPRSekiv0c7R39
S5f80xOS0hsxL3bEu+s1sFhoO57aMjrTxBjDIZe1LsMI6hixw0il1ZLxp3QyHCxGtCj4IGtmHRUH
7WTV6BW9ndvv21F3RJsaqVN/t7Fvv5ffqf9KhboUEe4oxmUoBFQs8IeWsnSKPkY4rf3DsAqtgxkl
9MN0unM2xRTihBw+fnMgQe8vs2qlj4SXM46y4h09f/PaVZLVbGo8kzT6OETwiDUX6h6jCOa5RE1m
wtcaNxh4dKHhf+C54H9ezndUnFd8NXY0t0Pu5lLVviFRifGqSgW9Z/qEiIe1zRuagQKoQBNFXZh7
E9EfcfMhZ5cYKoO2cAQJF2e09FkI02Hpcd2h76S4G8C+l4dQlsMOIj6ROMOoGkRIYiSGf0LrEqjo
/qBgqeJxlvdKo9KIPItmPkUnBx1bNZAO4R1CI0+ISGWvzWbfYrmdKrEURCrhKD1OUkoCVVOpqICE
b5rjZK9jLCjGu7ZDsAvu8Ik18eOKEL8KnVSb+inCoAR1S61DswWidwJ9iuValCKx2otdzaCQzIhe
i4ACwQQQpVR0aBODXp/8h4S1BmbEGV10qpAS8/YGx6sxHltfK4fFOaqgsvVOpozaDV504ti3cXGy
q1uHkToJ4nCLcqY0xLwpGgRmOaWXRmeN3pnWVn7j5iK1KgDvIUPFPvSmcOyy12oMnKy0GKKIByzl
MtHqqCE/lBQOCXIsNjT6RRbPU+uxtW9DEFC6p23mC8YPqPlr9xGXsW7cDgTGAwIFp1gH4hyVPDgW
z3RKB255x6dliSfnhUFhEOuB8pf0nvv04tsIKpaogjCJoQrEEJ1qqyX1OPC5kyPyF+PDEANjgPf7
vNjBtfr2R4wkT6fmWFQGj6aYlyB0vlywS5GMeulF894Wb/BKyeWY+wdMQnAPaqy5uf6rUQYTZtlI
6ot6n/+vrBJhmwx7cd1a1ZBhstXwJ9EcyfOAUNplJuvg52CVsPdFJlO1NnmrfpaFw7Ge1tW4xg7l
NDsN6R5svs7mZoMy34gu1N7fuLDIhWTpdeDjd3z3jsYwFR3jJr3PC3hOjGC5IA9Jq3jge5uo5t9x
vYObS6f/0vy0a2l+8OxcuttRdbbt5aJ7a9UsDo9oeC7MFN+0rtjhbD35aH+xqVqe43tQI8J0t+O6
h8ipCQxRjzQJmDc/r4I17Pun3xOLb6nJS/cK80f6ZLLE1N/HZer6YihL2DPfleJvoAm92h/6n9Ex
ZgHndQ4+DiR7awRWHGoQ/YlG3AOXiF13070MyqiEiuED9esKP4opOTwGqMh6jg5aWNgMePiPCoQL
IsURt7wsIjKzmwAILA7QJYUiBaNWK04qVn680+CsdD7MGJAoC06zc8VJN8/8uFPrRW60csoBUyhJ
W16/q9aVyxIVkjLfovNqT5sII7FqvsJ7Krn7BT6Q9AcP7npRwxBJNoUvX83qO3wx8aJz83OfOcE0
t/NMi/069/ASVT3lR3XS9CsDhx7+FCYVz+2js0aDlCMDLiaMk5mswttYMptSMG2gbAnL6Fy+EHcU
rm50y16jK7Pq6jCEsEWDHwrNSnJIfGVmEGjVKhWZFBskQslc/KI7wWM4P2FGlqgukjBKM3KgC0NR
IK+nekNBTC12DrQWzeDDzvrJfC5qI1+I/OAvjseD3+Y4CmEy+jy3NiaIdzqzgjOZqdBR1xvqDkxW
ddlF/RJAL3o4lQu76sYL11Lt0HJYp2cvFP9C7MvKI15UpOtLogpN8k/Ze2YCUJ6ue1tKvclbnojx
p2Knnui7iqfsE3+xclK1pTeWozEvmu2V8Kq5OG9+Q6ubXuUNIoCIt1xnhDzEa8y4mGH90Ty0uRS8
mkODz+NhUmu4YhB9adVCPfPoE7PLqzwlvLCIvmM5Wg9fWEJurNJIM0/vk0MPt3TnT0asJPWSL5Pp
O3/8x4rJcvkDojJgSfr9lZBSuAqICuSjm1OgSDwk58bmObwy4GBvM4vlZVXGz0aVCArjhxRiVkTm
Yr1n/LxibhMHbGaKtj4fmJpPXW1IuSr6XBBmNFfkWW/bV2tYhKeK9ZmrXFK7GOGO1Do12JE1HghL
EhaEaloRI6aQv7TJ93nl7nv7Tg7mys4vHNqfnY/UPP9yq8+oWOnk8ak8WsiZ946HKfHu4jE1mC9+
LreqeWeLvx0rb8legWZiI8CcnLVVhUUc7rGBf+0b+9qGiv32dvYMYzDYgqz3VTQguDHggFQsL3dT
xucBBmo3rbiw4anMlCMpqZIWmTRH9NUWEha8sNKWMEAIpR/Ip5oVJvHy10FHT3aE6yG5eMHplMN8
G/JZU6rUbQeHPrZdd+09ETZKAIjBso48AyykRq3Y6AZ3dDIbU8DKbr11+nJp1wyaKe/qCkBPgSQW
5ZChV8lTWZuKknW/1l33K8zx0yxKVZn7UH3LF6OgKxN12qV3F2OL73QEZWpRdSiP3EqSgfwUSGQa
G+dneOgoS8VjlQxE1Z3AW+UfKlkEvZedfCJI/0SmJwmBVNl6fmWn2fYB/9Se1qYeo24Zix0kBSdS
WT4wYgY+DRGF67YI4V5NscwEXCeFtoxXt3HLM3wAoN6+Buw9BKrv7gEOC4yoDT03TByJi6W0GCIw
r6U7pE0xiUkrR3H2pr33WQEjfJ3X5MSyR+RUYBC9wIAQuvi/7HMMW8oNBjxBvLvPxOyA/BiK3iM6
gRg5ihWSjMsqNe8ekgr6LqAlrdesCX/noOhpoZD4iSOkBvwj/ZAQQkxMsdeUawy4WOHhX4vhOubH
/F/h0ytPO3hcnPKNZ5VyjjUbQjCUtgg0HYAKjRW83Lszba8ixoz+riJZFAtYlopX4DPU2wWF/o2B
CdCf2uBp5giJ4ku6rWKDKh8Ae4BZKpVFVlvwl6w0Z6o8BED1+dVNUU1K54HROelC5rnqyKrkQK+g
CEogI4bCsyAmm87wwaXLCv707hOZ92OuPTw9Wjk8bwRPMejHYCKXpMyan1E6VJsSqFlbc3frw7EU
+UXbtfNpf9rZFG8dHJ0pGeL2DHVlZnDe2RPrac0yidqWAysa78HFsINDo0OkoPz/jfNJmyAzeUgI
GNQb4+DpfV1p9Wp14qF4pJn/8zM2SmJaZZyRjEOpf7F06fhTgQG1LPY+Vb3GW2oFa+O3iG16XxQx
EDcTJ0UOU6otnE8rBh5+dH/4wYB/0MkJg+MrOXA7y3v1NrWDZYeRvSOJLIstWQ0ee3rzwg/Vki65
HAkR/sw0N8P11INv0Ma0WxmLxkK2ZWKS9oXqcBlqAG6qtzy5BnzTbihw6Wn3cv73AbD62eihc+fQ
paxuE4BEcde1x+LO8gVqT+jWTLucQQ3FdBJ6yEqvYC8b6VWMnpFVACxzvpT6cylWjT6/MM/swhZx
DipP59nTYSwhZaml5/FxTOfpTgIj4uiqoX6NZvrmjToqG1z8+tprQNWi/eLJrAcrGXWogvZ37ZRe
zpZWLB8yLTCkEFrAnYtLcR30BCRFJbAuRgA5NumsFJWEK2MOBi2ciH5kaO8rxdvJZ+Q2wJxuFb8w
OlMzT0YjFZUHqwBYh3ogPHExCMej6EVRJ1p5u2bs7p/eWV6DjFtTiS6TEnJOsuPJbM2pyWmxshJQ
Q5QvFDIc9kaiH/2YSgt1SQITTvsXSmA5QlnLLvQlFRxCo0N/Ep+JRuETzeK3qXl4oKwak3EKjrh5
H/iupTfj31G3SeaqCZA8UIswAkgQ2dgfmie4OMCZWqcFUnDIjJGE0cVEv5hBkS/80odZJ/w+whZc
zk2qVCkCK1jXz180Ruvdn224TWQ3j/gleZXS598uPA7JHkpbt36wLsh11k5+5byBF2Chx+DGOGbq
VLjYwY01DquIJcv3YzJ9WXmCaq/AJQMKf/b69w65+6HLedhTGjfTBYo1W4eIk2w1blHR2Khl2KMI
KpFUzmMGptp8wjFKSxQr/IpPSx7JJhsJsQywYRoMwBfAERCmJ8UhhwTMH2VWZwLaL2oL/wOlY3gH
HLUJ2jeAVaNaSSezBF78Uiy3JY0wP+Rlsi2JpUjyJWtKEqlTcfClHVq0uvjJmCdKR5hhLv7+usQL
ziNmNuCd3U6JsIJg1StS9maQnn347+XT1CDC/CtLOdIWhFqUMCYXSUdgqF0iUGZGY5ZZb5NqjAue
Mr9kIfYx/DQFJT5pm+h0zewqNO5DN90Pi10arldDG1NDUheGLo2RWpFobCD66hx/uZzkwndaaVld
SpYbuk5cM+wqkFlsYnmPZT4nwDU/sQtxCNXngRwNaCz2jgQ3jCAsxKIBkDvpv1xI2gnKrSHiSq9k
u53CCsSCtAXyvai4CwHPaCBTslt62tz3H1VZcKreB9g0TwTPCagcypMEKQvukqVkN16cqXroOhmI
Q5KmQTsH1EiifWtdy2hIRYyVzbtDG2nDvXLAPzPmAqbfkUQpYtJ0F0p/MmqC+CNlrOh6C6U4eht6
C4s/pTgg/MBnNYjWT2cVaW9i+0ONMwKtv/09vQy4ExKVx6BfQSmbnDBhCJFONe1DdiEPeJKSCqlT
qKn5xB92kAvC9nZk/Mt9+FfVErVbsUo5Al0MRNb8Musw/PAmBAH+t4kqqN40HbSOGFdIJ0w3TVmt
2ZMcIRGt1YHgxNMk6ZtbwTRJ9jl358sYGP3/hXO4zhidGKJSP/EBP4dZQNXekOGUZlIrQ9Eb4VlH
YN58ohfAt06sFkfoBRKnF14HIr7l/Ys7al29tNS+c2i6U3fRSh92V839Lg/P83YVrtUnkZhL5HjG
M9gfRMdZGBY0Krm6iAEyJ9dVoRE3vJ9QaTqssW6ugRqNP/Eg9RLPc+WqLOScM+ZLSTFul/AcgT6Y
MgVRkfHC2jWcUXpfOnnUGuDjTNl5UD56H2Sael96dcEOqmuVhsgfCPYoA1Ghly7BruoAgvM7tGqm
1LWyATiy4cmxmOZsyX9oZfEdhw16Q/GmjUEmRafESOq64SUyoybsvamgV10qX83YYeYqZjZ6If5F
FcwajTSADhs9Pmp0w9sjqbUYsE6sFKRGXjNTjpEs44oTL5Okr+YgCxJfWtrLmEuLbk2Eezak6cWm
QWYcFOaq4naYd4pMbhYXeAfZgqO/YHCj1Ui1+/zmyOamooYgiB1rAE8pQFG3mJxRG08tdFR2j+qp
7YI3GIP8NR7UpupXbIAsFUinIR7sdrENYxcIU0tj3S0n1QhpDHxuGYztMByqm/myuQgrmudMxfaB
5ir7518blKyfj45JaVM+TMqUChaWyhi8QYv2+eNOI0XZLyZx0311jwMM4pX5lf6k5KvkkuCKFnjD
cVv4kFh7MCP7CT3N/qbJgiSuv9EBkS3KacgcKnTSUAfl5W2u3BYdZYAguXajZWXX67hhEsNrzHSk
IBqysLGO+MswROTfF029H0zI+bT0sQIiSMYDWGrsLEXVB125+sAkaQEjoY9RFKrxoOGAEUcmRBjK
KGWeUjAvY5gS0eDrkfaT+sHbDqiIX2OshJjVQMP6flhKQoQ3EfAKJ5SZeEEJBueFDPY2EBGbtFSz
OUFgVi4G1XrvzMRrMhmvcZEq/9DErYyRqiUrB1LfqQ7Ls9OkOqsOD803SYurezwYl1dsHJpHjJfF
UGg/fIr54WeJnB+XH27MRSbLQfN3aj5YP5i7WoXMQLrKlDZUGtEjqXvbEY6xoyezxvfzz6SylAXs
Z3DvMUr3Hr+inw3FYDm80g8MX8aa8xse4xnJWfKKrtzhDvC2LVr7MWXjuehQOXK/O87v0SvK/27H
r7dzXNyiKzSJ6BxfmSZ4SU7J47f0V/qr/D1+87+VtJZ++/e+hDyrxpU68Brk5qW/9WK9eP2WmeSz
OLNV2UmL2l/tr8gRfDu5UX30+P2k/H3692XERnqFA5pivQgZrWS/0uqIxHePvCAu48OD3SE+h/19
/5FuGYjCNYUVqVowx/jrbOM9f9G2S/axth2g5eN3l9x+eZL8xT72q6wtm6Q+n76c3PzIU+0SPd0J
atfhtzAqdcnb4CKlQkRA6WY69wVzqRThymj/j6bz2kpki6LoFzGGoAi8UhRFzqD4wgADQUEkiXz9
nfNU30ZtJVQ4Yce1116zzN4p8S/LpZi0njCu4lbvyXqIHuAg6j7kWKk+dh+gCDIfdiKLfqISRFoP
FmGjg5zYx71z9SnujFvJAGFAhfY0RjiQU0+EGgE2ogN1KHu2o/WlvK89PXVMtHQaMSt7yumeXpet
tZQZUIAjahAS9jV/fX2sKMAG1kJBUKNwpT6c4BPWMY2j6WeedlNv8canVwUXFwLJEIHHNRUtp8YF
U3kGf4qbJU1PIMAMS7KJplNM9VarRbBrhvCLexSFX+KYKuxrhDhsJbd+DxP5XzIQY/OPK543QLSK
aiT7RwrQ5Mk8K65JZKt5zTS/qWkxhsJ63OEbJ32OUe6h/OQ+8tV5h9zSfAxejTTY2M+C9OLtQGYb
UdyATdc0oza8+CtvdvpXJTfJSUmYEQo8RGNzjbU5LUTDFaXHPkGbSqxwjL0/HxMSIP3fgGd9VYYX
pUUyy5SPzDjzOa1U59wTz2BAN+axlCivIabIW+RNIhGqKxFOSsJ2XmSUfqv+nB5bnWWPGGEnnsYd
lgPF+eM44ggO2LliOof6/F6LGYnhZGGI1S8M8nTaicutHqOLYwm85LEMR850qjYxycqhGWgHhijn
mFwhY9foRB0owTsffVK2nTmNt+gYY8k/z3Hx+gKcTbegVYarAJAbDwy6iIvgUHeVBrCJ5ny8Zz4i
8rb78ngZNTrDTVRjtKMojhmAMmPJuHOgdArHDQKsMVX1ZQh45zGzxTAFxno+IEoPgTydM25j1sN4
TIAWsCrjztxwZuB0MYtqCgFBMoYBPRp/9FkINHyLmdZ4GHGVMOTjis09Z/qQu3cKgg8ecsAeApth
HXK+5zTECRtNrXyuTKdT7wywtI3POOGYvRR1xjMA1366D9KP0eOFueEhSNM3tb/6fQwZMF+c9q88
rH0M6TPEdcijwNpzwthSS1QMa6SUBERgjundl6NOtOKOGtOY1+4qZHa5g07M+rqPpvMWc14m1dsh
Ww8VAZNwjaecmtD1x7AzdWqm5OCcViPKR4at1RBm2GJsdHK1OthvvHOaJD3II/D4wqrzpSdkUa9H
cKo3ALdIcR2/9fAOobUiKpEsRJAg1pRqZCJwvp+wf+CaeEV8leCOeEdkyF+FWPoXAiLIAvBJ7WqX
QpTlODiX22TwXuhgzqQR7VL0/lihsXxkVGwwUBF/jjkI2YFQ/MeTqeWDi6+v2iKnkaD6IVoo+xjA
hGGshIg4ltgoHABLDkXd1ejVfiZmowVB8OZWoZHUgogTNyE+azTCfsAS5Jo9FpefIKgQkudq72mH
MEN+9RRtvV4q1koRxl9vQPb3O/JWvdz6QioVv15IsQwGSmwtBwY+bjFTHBO5mrySgaXEig8RtjcO
mLraGDKXYHGpKYwUaVXUfxItGc6hlbGpjmDM5EU/ET5lwmTwSEagl8EOYeAyjPIgjSzeavz9zrP4
287MrNYjDqK+6fdxm/sTO1ZI2w8i1iIAhS5rk1UT80EGdISx67gi/olCeQU80jjWikSzFpbG2RWK
Fya4iw3GYPi9bnzBRcWQvNxgsKHi1mtOY3PGBTHuJQPQSvRpuVS4Z6xtMtZY5lpxP9Tf+RP6Yf4y
+rblN2OVrL8fik98fNa6vd50CjE0CFfUAqJ12pmiW07xZx2JSOACi+0p2RK/KcfMIawhr2g89A8r
X2QJMaMbUJMW9h6oF+y8lOxNQddgr4OcYMul6C5BtYgE2yF8VwCwwPFXFWQCisDY8LihOpmzyWk0
VqwiFExi8mZkPsUZbl9kygqYwrghPBHJxhmm7OsT8nlaSvKNPKkfA03G/eq9VtJK2MIsH756FGsm
T8cq6r/X6h3BxmDtV/EV4HiTnWU3YTcwxUiLfxi04bzVIUozR4S6qdVlc7d/qwUh1zRC5BGUGg/B
JzNQc6cePcyPK6oDii7OTE3JeE77b2OTSIcpY2aZA8UojywTpFJQ0legGCrZJ7UcGq6DTB+qTL6h
VN2AHUYtKg6zsUEj3oNeKpZ/6p0pJ+fd48Y0ROA61xizhgAdt9uZ5iOalIll+albdsEA/VZaQTt6
I0HnM3IdDRrUQafBvXBwwNjI4vFUQkdVMVIayYd1NUeVTblPBoyq3ipAUfzI1Dj5ZNOl1Kva/q5R
F6ChslxMfJelegZ1+hj9vtha649c9x6Co10Fb8RI8RPnyVXme+4Y6FFpfNdF5AwQIExMD36+9xbL
qNFp9S7UhsLr4n4lvRlC2qZEPIaSVLcp3T/sIxwHvKcmORy6J1R1E0K15hBPIjZ+zr5kb+GHWeSs
u+OjULsbA/4kFH1OiPpThUWIe/GCNDLTtaUfC/TfGKpmWoQbEf8lVIsnThDEYABhj2afpY7iJhJj
Ti6FP7UXooHxy0NQL2UVuGtMLDYjpkQcwtqy8IBVxUi+ECjrIPTl+ajX5n0O3vOF8lLgnYIrQ+kv
05Dr9mhVA/nRDx6vvu+t8Yg5qeB8fQ02MkA1XOhDDeLKuvrhNZirDcYT8GgG9kMavlUQcukDLy5h
GIc3+EKldeBBKpiqYFxV5/XcHpEaSBijttkqU9ZKF0pB4sWxjzMU/9FZzZh+iOqHF8hlsBruXA0V
rHlzKGbgDoSp7gig7+s+NiNzc+C+GvJUARMjVPjZ+SR8RfKKIE6JMKEhQwMrd8AL7hppAMuwhyl8
KwfT3J5BEbWV6SKj5Gl4yrlo/sJ1TtTK7i9CIA0lhTDWpPkTl4xp0hCKkOKZ+Mwd4XMiUASMDEo6
t4RjTVwSE7K5vOI/hBbNfDUfQFBCD/B2BNplYImpbzc5CSfCj9mQyjLm+EzKhoM3JwBkoTQweOnr
xLCiBVTyo3w1i2cHrqNn0F5sd47xkR/RlWZ+T8DCpbWvOzqG7rx3iAsoLym3/9fRIucyYONnfamv
wxlcV9yYF/QXASw/gFFtyzuwC2xFPOnyZWQIm5KMJsx3qkCPwJ0TvOVKiQkfqoyA4T/OxMH6bz+1
fnpIY3vhBM8uZ14jycGwChK8k1iBz9HcyG5i6XAwbw3CgAxnc1KqEBOlZbCNJw1xNt+4CA4BLRMR
TcZJ5O/bR4inCnzbvFN0XPlQ+WKrsc36VHyRNyTFKIuQiUcqfvEhEGB/lI6ZRpzFTWJ5AhJW8RAb
9UN0sXQjvB9Tu2bgbeIy4ipLNRjvWpyaL562mpDYLlcEHwXx1T7NWpshwEtvnnaf5eGqMDaHQdBn
2xsFJvNinJd1wnBx9aym0BrZUDnHAHyafNCfmcnnY5u2RKz80aemmRihEXrbfkCfDssH4UeqchhW
++2E/lUkxyMSph9gn/vOB1Fu5oIr+5DS1dGyfZyPYrReCAkqxs23yVuN4QL8WOE0/WNNdj0jjRM8
bQbaYklPRuUPDBtCE4l3KoeOsbP2zf25odrP9FALEo8WXQo0cgjN/rOYTXop9QF5cyEfv7WPfgM9
/YH/QsOA/rAPopkiNwZ7E9tHerinZg+lz1todmKzIxh6aIo4PNF8iylq4F/TLylXwb9BKXTostlo
8Bd6cR6j//ykWvmGO4IXFvJGqifckBQoOMUR7cCh2cLEmE5besaPaLFOjHJDozFN5D1WydsseptA
BgbXYJ+hY9pMpHovhQpjPyHW6jaAooMEgCIFSkT+ZrfzmWYbmZ9GtZ+fbSwGawizcQzc/h7F1/zp
913jWYaV2z/UaxaWJgrDkvXgyj6hXQvJe60xa2nl4YK/nfRgKgbTw7R5H0YxZjcmd5XsL3oJHj/q
TPj7AbVKJPAh6i7gmUbiLhY0Vg3PmHJdRSA91uUSSldJTZo8AwYX452sCUFAA8cG7tm43BlD8ab2
6odsPUAyIRgf62poV4X/z0RSKs+E7hPm7UOiFaLR3vVF0Z5aqXgEnB1gFm02aQ8WdMMCcyCAxnnX
guw6N+GVw2iI9zBa0CBxgWLplkztIIJC984FHzqaGtOniDWcYVUQ8GSVNKnuYMk6Li5WBgd+6gba
5YUmX9eWjP5mbktlxgohSfskbj1FdHKB2PV4EAWSpCTY0uGnmWGbd96TK7W+WcozOtB5LW2u6Jm+
jbxDEfYyS14W99ALZTCgc/HCMSfvTvE1JdFtrguqxhEDsOh64i5IMWdXlfbMJSy4SWbNkK1/YPQn
Xd4gs2OgoOE8tKrmxjlosiCTn/U+SZsvugJF+IQfZUjMiNOeyTsmpYFsAtWOP/KG9MlU8xQtfiFg
UsrQezY348qXmRSE1h/C7oWbIV0juSaVTu7ndD2bQEiXHS/7C22+o+cJCwQhzpUSMtRFQwI0n9kk
GDJsowkFAyhJyNoUDYuXRZuKTzKLfVbScMjOmjxXmryBD04UkxX6TLo10CXND5YSa07RryYxKfhi
JntTNydj++0zPKHsSAUtJ9RWUsnnuSvvTPX6AQndxM1qblPEtKUrKbEHQxOGhWwOBQKIc2ss9lEO
smWNa19G6gbQSWfT9uJCLo/zkapD1th/XBH9TN8qdVmT5/NafWmGnrHkNhZMZoGLe/7BEuQqvmMU
g1qRYQYuuBudQIlaTv/y0FgOzIKalbP/sh9XlHDhSOVSvT+DT6oP0xCtyEOZJFBiBCVS83/WoSG7
j46KQ+6Yd0F0R6c485w0inMoT3RNElnFnaJGFVt5RuLac8C8IngO0v4aAq1oYJvqw6Az1BtpUpOx
RacQiWOeWJzc3YY+pf+2mcAQKe60uSEBY0WERqAkaDX9hI64UlPmIVepnri++A/ugRAS4ZjyCfr/
KrLoioq3UT2h+AyHTJ5QkSN4wtXVUFSlToQjyTZguwyAwLj5ER34eYnpi0sNHsgQu30fIBvZeGRv
LTnCPijGE/hnladY0gsdcIIuCJV1gy7FZnVpdeqUs0aaeQcNA811n8I72XOarWwyN4UacQJR6oIt
aFpmNCr3jglKFNOBzPRbM83gd02eDAas9XRX3TG9it0AMs3Bsc/h+NJc/eMlDTFWPstgTnMb5Oie
4QZ/MoDBIVFtSEF8rTp7zuEn6Vm77ip52VGWS3yiTey3YFJRC8j6qgLyRpPxj+c1dAWbmOFVr3B3
sMKE0i3W6nCIuiYWWEMHIt6wEsmSTxQpQS3+0rUmz9L+AwWe7uCXYBC9gJpmalJz3stnvC3Y17bB
dnIdmerU/GEhaXSxPc2WYkCzQT2Yg4KQdyNoWrN9iGksY4SndYsIxGN5sI4IiJHGJEKii9IDh0sQ
iBgNIZ13ov1P7ziMcMDjGxr8N8Q2GBHd+mKeiUAlkPy+jN6BnZQHKIHk9X0weiH3eKgRPHsyNYDf
NLhSyOmcAYAx3OOJWCdMCktuyR9GgJKeUZ0RoaTRAMk7Ii62hYuVekIJ4n0JbZbGlrokmTG9GWao
rru52LQZEJsn4hhEBsl5vhq2AWfJekolwTPvcEUttNGJnREtIxkB8HmQoanI53ueeNbGr3M/X9uf
yt/j2aR0KpOR7VwWj9PfdnFKywvSfs+FvhnNQU8WUO8iZNNIk4l229E9qzh5AKCsCgXsWGaohZ5B
+FQ5D+4r4FWbuQBLdGnKggSmbg08Dp5LNyEskzmYP/JwV9r9Kg8XCxsTojU0QFvUSmjTqUSwoeBI
MEu6BX5Z53TeXRC7wv1GngRCcFfNM/JRFvcS+yCM95UoYvgbPIwfdrN3GcgsP4OKSMXAqZ6STl3r
BRJw1/oMBHq2ev9s5ZnFqN9g7ne9Y8cc24my2ug02pNfA1xP+rQIjvXSghyTy2P7BTjKDdRXobqf
Fri9ex6Z5y0ZLPH8uxG94EC27uqWNh/q5MkO9TS9ZboLtDuFKA2x9cq0IAPDyXfkvvKEDS7lB3Ab
oPIJXnS2nU3Pdn3LwWaU6QqVfUwegrazqnJfsc84buQzLKjW4FuERWXPGGO409FPeQYr84wAeMMt
M8RQQCCg8nFN5P+juS04wBc0/0TzENhG/HxkpcmcpwBBe7E3g66V5fsXH49j/EZq91TbMx0jDLKF
cgXQzTf2k/PJ5iBiDDyMzcW2IoxGAPcxtEkk99R7srSWF3pmxUAZEH0j0WZsKBPqaqDWBFh7TAoL
gwcEIsmpCqAUEv8QX+FW/azdWpd6kapGmR6uOTKEawapxBBdSQmqTS9VAEXRB+hy7iBQPaKkUH7D
VGm/oatEB2nJTkCsTppvVnCCScXUx+FJWKQqQF2YJn4n/n1w3bhxrf4m6neGqV/RCcITxoVX3KpC
ffz78KUaDh8kqLYhQ4uGx9pDsLKWKNrQHzrH1Gw/e5zgKC0EYGMPUmCA7bkZrl8M2RqAUl5sCTrR
mIHgL5EXBSBK0uS/P/3LwLBBY5TOYuEZYa/k/NQghJff34mSgWg3wv1NDNsPpTFguqE0JGZUhxLp
4hTfnIgHghukJtOA0BpZj027G5EJ/E3b6BFXSjQBY6+7CITQ6MoRFplWtCr+hdVBlzHm8djZjWjB
093Q1OMn+l1HAJHvJlk01uNb6a63exysMt3dvptfzX92yeMAP5eG828YKdQJMoNN/Rc6tuNByLZB
EKKxa0n+e5ekdcT2GFFdyKqBhhimpcf6G+rEGyCyPBv+Ci5GU1frEE4R4Jhko6saVNjszAtfKTZH
GWNHS0HpF+52kHpolOuSa/Z3l4ZLXqVm+FK1rxtwaiF/yI7D3JuDi/meIaQRtq365D9EIlfBAtRu
ULte62t6btqsEBaCwN6Yb9oWljyEs233J3bCCrsJMs2mfHxuktdjFZiLv62TR7jTodIFU/MZ/xFl
czb1B1xfrCnuCpfeFWkA7FtX5geohIYNhQsQxl3LT6aoyAu3kjqvshbibyjxBtsxtU7D+6e/8U//
MjwNM08+Hsa5MfjHAxF1av5JE2BlXKLvfXQmlXcX7deV72P5PlfOhq/jYzlH1PGrjFwrELiC53ZW
PhNyDF+/ZEM/PgcQHVB6fl9NSx8pJ0qR6HA4s53uCWZsEizTdOylxnT3IZYmQJv29mY405bbbmnG
73ytDTkJkDlMG8M89F/GAZd0mgTp2x+WpDSvFyGvOvCEB8O2ZNN47yljPmaGfuZoh7hZ1yTUhsda
pUhgWE3lrtGsZOumToNSQmPT2PaJ7y3D6va6lR/7fxGyQWdHT8doskXO7jPRT9oig0Gr3HPnCoEW
n2NrBTm1HwgknzggmkcyrWsgtfnuKOnWAypbzxMgxYVnCsk/vud76F2A8rPsYAdljHI4Q3RU4Nt1
vonYShKfEq1h9HDb0QZ6WASd6EY8ufKscH1cQShEr60/njvB+tru75ChWLwzSiZwGD/0KxqtKeQt
jcZw6LoS54Yqx9lt9mnuLHiU0E9wyde1bvvFbdFdgJB0VvyAYhUPqIu8VAK/aCMhrIwBo4PC/sOO
Rq0wVq5qwTxpDRRlTWSwRNT7WDPQj0CvoI9fhD27IL8V6M7h6bRLz7ItujYYW8bluQBiWyJA2/iy
qzp2/j8dFkx0EFJuF64NAyL4ZwWuXNOETA9H09FwRrVs0vorL+y7TQsShhj31JCMV8WEgoAycZAt
06SNtxdoHK33Q0ACcHqUZ9tf2fz3QOMUwa6UdbCyJF9F7I5pdsByQ5FSW5Tevu0kf0xDUKPlcCFg
iRWEy7uFZcdtDowg6JczjN0XNEVIffgZC82woZ4nEhmg0dWAjK0J3JkvLPjEJ54z1RTRxDlYYJqa
NwmPmCyq9z8gP6qqWNDgmegLM3WiHzutK5SDhP06q9EBGnij6Eab93WID1pckvCiGYx3ylVXQyoo
KWK6IC2NSQtANUKda2gCimj+i+g6gttLxL9PexDqhwiqHKjmTL1fMaW7ugzpWh16WkReWHOuMkNU
j4mCD1hm806HnLgUd+1WFY7c0eVgHRBVRvM/skMAWYrnPWLiEKRkd+jL4t2yMzQkJtgEOIdNAp28
ZqxZTZ86V+lh3WRQE1byGEt6MGCocW+afa5AKaSLJXDYB0oeg8sD+yHNKxweqOi5VYVXswkQgnRc
YxfhX1lGH0ytlwWWwOg74ZsnZm19OQU63vmHKAq4ht7yGGY+ky5qjeWAiMJVULgYhyHguOxwP8Rf
mk1Wj951l/N7dRNcQ1RW6IY48CRS11iOoH1c4O77AsFtJJ0qNZpKqmdAfAoDlcv7iG67xwfwNrgu
zoO9hcxD+4+waemSDeSqDAoQB95sENUenJ/qpnjb6ZKrZ3O7pqhMYXieQyILfcR9c+E6f0pLemk9
kbEk6QQyjJV7w41/aumCeY9ucjQXroRa0N2xUA36HSJAlSJmA7kRns2mzv0Kp8dt5qexUwcD8eRX
nOo1e9KScw7hCoXFwFIi7TEvQydvYMkQFg/BCCfPTJNQ3uYz9ZbcpGqFneh7F1Z0YHfYIn2h1cTH
2fpeo9lE3BTj6xsOQDSPDBQrhig/0VWVtoplNMJp7eF6thZZKCC7mNYJuiecAKOrPsKd1KNEimog
vbCiPmppOMcOLW4jLgS/9HVAQSqOkkvH5eLh3Z9IaBmFtSjeYbuVhIPKGWStO9sDjPQNGTbTci9I
5wVDLSm4K45fw9ajhNxl1HxZVVkvbDB3GMKRZYyoLXGcsHOYW2HPE3DqERfNlBk8+MXlX1aDaW7E
hFGdvKULmSN5qwxcic3jPBLpYrkjpzDM8SXTrsEvP0n7kfYTGT2TrdEbxDmVQwR4uGeVHycO0wc5
0miAweokmwkeGR4iGsNwo5YIsJIRD3US6eozG6tIZRoYW3fGS7cHV366DpDzgGJDTKG3TWiBWCv2
1uPv12uThfWZfMNFVfu5Uhe77p+O0eFSpa9goZyltHVow1XM68cfkMsggwkUuNqxlo/kuw13Ewnk
gkekgrl0Bo0XWKUu1N6AN3JdmDxMTpe1ieNNAIPpC+1n6FLD5A1YWS5N11ftzbsIXc6o73P+S8ZL
WDthQXM3IL5VltsA7WY1gNbW1rmRElfoa1GSPmoOWZzOKWk4vsJYpzKZ4xmn1ssIhxR9xJJK2JtC
hMK93Ve8Vof9G91kfhk/xDtyaAmYkmxEEy2UWAKKVI0knXul+L0+It3NliCkirpZ6Im4opUI70sd
mjAyI+AuNO9hHERwgAkAfvK6jwnngNAG9yQ2c4sJvY1ebexn17XZ2ydPmPQOGAXeDSaTL7iMKaXc
HMqZybFaoOD5Zn3zvla6i5ZJUa5pqDgHD5XbTi2OQFIkfVXuhREANaZzBuKJ39xvWh8lrNNQ24WE
JIHLXDqqxorA2sNVxucVCSGQz889KY89CYIsQYIseR5X3q2ySCES4MDh2D6CY9YkAE0/1FdLd7Dm
Jz2UOHJKG46756QKgdCCMbiqC7epnMclPOwH/JMzRXZYJiuk9z0uBYFpYkLraHaLV/AalKqkZ4j0
QN4qX5pNzC3yx8+h3g0z35jhFSHuamSdskQmXxEq0PUmUUueUF2G6EQaTlbBuyrdjuhaw6hpGNkC
F8s2M5SJVTYtGoFReyJ54gXXTZmsts8hLlE6iLkXNrrSK49dYM2KQiqta/A6HuhTg8fmk+mJFIHO
gcqgxJU1StXH9xdUnrJvgbW5GC1G2ZoCetHVvgmSor7CCbDLrHLf6XJYUwdgyULHEgw/w+CzXdaN
H1pl8Ua9MPSt2o2H2DqRE4+Uj1NAXncJvvLPeWLOYIx3WfptxcWstaPt7H0HdBq4XruVWKhokUGm
QPVwdH3K8//L5zj8DsBjEPwWlCTb2cvm/EHWF+Le+12PsyAU3ql+r+u6u8v5Yn/0CMjwChupW6qy
KS/N5cv5M55hCFF0HML1htV1PGkeYscQajdO2K+rgI7RnkxHIPWWlSg57CVqsCzrN6Ss32FIt4AZ
YRHtke0wQBq8Xsv5AY4r5C5Q8NMemUo/hknUD0ImDIO1FCZifyurgeQMu8ly9EPJEy2eYWZpfdZ/
wFiWwGvJ3PYDH8EDB5tVHdHXEgRZxer1aXVqZsEvb6r77oms7ykq3ZWzj0kpE63/6rQhv3QfHhp5
SKVfDmDcfzr31NfTfgjH9m0J7IbiWhojv23pULyt0UZ+2czNf3BtZ1CGLJvX1t26XWL/tpbN43KU
m29L0VePICfGeCub7WWe15QEs5kHh/p2kD/yY3aL8s/3lc0lWfVmf+Wv3o63dQHHH9qg3jvbW5yn
qfGRbr5L+BWxxOeFEfmWDK08MD75Cjk1VWEhzcJTETRNi8NWrWNjhXvd/omvXWrFmpnmI8TgdEKG
GJxqsbpby+bjVonpxxWgjNK6DLlq9qeAk5/aY0wu7A1AgaYDCSlR9e7VhaJohOSmtgfJgqh2YesN
WSd7LT/SKs1+poAWD80iRpPOAisGYWMTHVQRRThPyp9MR+mD7dVFlrk3OIRYRryQFe/dUsKOlI0z
QEuFsOJtY4ssG1QIwT5BBKRYXVItvCqXuOAGWMdi/XiZPhzpMVwYZDft3H28O9C9bAZtZ3tGtwh6
/vT+vqIHGy/cwRSSp6no37nMF1Sxm9o3ecOvMlQS6/pqfmxlCFh388ny7eftnvhUEbR6qfGwgEZs
dY3WVMJB+yZ1QABAMJqh97zESwBUJE4l2QjlElk2Q6v8BF5yP6UtC/1g2BEJXW9rpsili9/LvPNE
vXK8pxHqsZsrX5JcuVjLtk/RVui6lNJyLp86P2+r5gwoVb3UyDRKDZh+So3flhzDX4N9B7BxZ907
X8qbEgRiEABPY9qvwq105OcW7vl8/IhJOchVP998WlaNBxT2ob06ls+t+22Fv3a3+AQuk3r/XBmu
sQvxmoYk1zZuLTR21D1NclUAk43cN6/AJXsM/0HdlKvs51kavj48yxB1B2d9EZMx2ULoxFFEMFoT
kCKgS21wFbYRAl4I3hFMBphBO8Fvp8A6d8A5gMQPP6sU48LEtwfCDQXAy19z1169pLAd/Si9ld99
A9+CqoJM49TZQXy7av7A6vQFLzLgP0AbjWGufJ3M4I8+1ksfd4zVbuB4bXsPgAkHRWDd92Df9xLC
XgLTiAj7r86W4vcBpcFUJvjEb2WJwEbtwHx1mHyO7qriVleDO8yc6Brz7unjK+zdlDbTnbf++Lwa
nBipu+oRUOxUqjVOCGMW9zmVLk0KKkm8rZ/4rtza/AahtpSsK7AuMt26Ooy4fNCCufNL+a03bAP0
rCGYlO2CvgEoBp4rQoeYupfLik3U+CsR8mRjAbFIGxhBfsul0SNNoSingOGWCBBmBtvyrbgk+8ZB
3gtY3k3gQHwes5o8sbwLtf4Krul9FK7lDL3zx2fVCNoQzwLrj0CQWBx6HEDwdQCf8+3HNOF1tddd
IEfcgjS53A/P+lrwiz/Q90YZzsRzA2UihxK/FFgbv3gviH2uYgiUJ9OAryxH7UfgftiUT5zwEF3g
F/uK+Zn883pJtnfh74b72/uFoRHSqVnM4YkEl+/rpq63zfzoob2cQBw4bVayr5nhegIlIpdYtB1y
jvX5Ev2Yud9Ws9zKV1z4YXm4blaUpVB6Eh/et5DyVj4YwF37kGw4qY0ffmv7dqknf9bmZQsq6aH2
Xc1Hj3xn218xnZzY5bASVw8Qd3EI6I9f90AtXg8w8SWX5DiEpgTiwGL1xI3J07uLixCpUSRjL4hz
d1aGLibOgV/64jK+apnGpTNrXjpftVWTtt+h6oHWzdDi56qZBCZeOJ+thDjW7yoU8jCgBMbJ/Qhk
uuNYm1jGr0P7G3TV6jNmMumnBa6KgYfcNz4kFH8zyXAJ83Zrf/y2lMfB+ePbQftjzlmNf/3buZzL
lzf3NG2afYJayqryCTQSPSnUwazRjONJqJ2l4oIoAjJrztSSpAJYx45nBG2fwS5f0/i6verfQeMD
k4sns8GGcY0Dn7Qm5dD2eX5veiFp7UguXOY3EmODzPB9vpKSGQPzq/YLlW03i219NxucNtHrrX8g
lEsbhMGhlpk8jH6BUGPu53P1QvzFh0/lr0v1u/24eV33L9+19UM5u63va3fTMv1xgP1/ZaMSPYE2
0XpDW7lZ9ef5XMUz2OFM8/d9O2lRADq+UD2Oc917eNPSwxfJEKYg3Dv8bGwqO0z1EHa5rxDfVI8K
Pv78jvKEhJq7U/lAURRlGdhJhB+qkMWmNqfvkiwjSy7sM843f9sWe+pxWLm7bey7OJTYZH4TVIi3
1Ify2tj3rAPMYrHA0kXpZlG6njd4mPq/C8OGWusYwerkEf4X7w3upfl90ElEhUwM89qWqCQJCn6F
5+PEbRnJzja/uliH/GWSKoO9i1dCRGFZ/nyfEd01ahseIaSZ2qc6gKenw0LHJDPQYkh5/vQ/9WQG
NG8igwh4niowirfk1URqUg10RHvDBAo1PZoCy4515c7ZxVkE6u2lWCvWZk1bqTy0zix9rNkaZP08
9uEwm/jS3kFgna5wjsm+4Gjpy6eo2OQ8bHmVBpoBLXWl8blEVD91NAYy3aKstIDKffVdta2A7J/+
T0PA4c5CBpeiyxMYItsZSlAeJzbnPD2GCPaH6nGkjvDh8fjUnvKrdFGrBtNKhyBCa0Il6OsGRU5x
cH4q0bHgvHg8lWn28A4bP9YcnRaB6FOll3aTSLVrAJcj2OdFaqokrbR+qlhDsFbAQIZr8f7SOgN/
WvNcHN69UoJAvYNtq/blKdVOaDC+xkL8oeQp1mwIsWGklDe/o3zggcy2L/18dOmHwYZoMQdD6WFw
GDwiVVe1c31V8+f2bVW7zc/1JZ+8x8BZ7uEPvWv9hieoYsgxld+VTdNJPSAHkBK0R0hlgOMNrJMr
t2rQ4j2v2Ts7o6ttU59vbLRNLpNScqVJYZ4uYj7+MExKybrH/k2Ora/OpvPT+sGNWK8p9vurOvpq
ZueKRVThgiq5qqUWtru3W2W28UOpxnZ0hTjkj098TfLJX3UzLyR0r4SwhBIj60QoXptIYVlqn+A9
OWJ1Ql1C26lkWb/RtGyGEbqr5ep3LILmOU80YdYqRbumpREEHBA3yWf98PFZtyXafbKnE2OWj9mv
y2LP7bMhiX3NHmGbRSna4yjK2Wle/cL/aWRDJ4gG869P09TYyHFjq+Zf3R1ReLf/B5SdVdQTS3bF
Qkc1JT9FePd3L0EdQal/6Ku90rYVa6S3xPfn2vciXz826evAf7Xt4ghNaqECahiLWMNE38J+GV9Q
/UJBIYFBvpzt2rNQ58PcLJZ0aZQZQQhJhyYbIflN7YoFOml15HSOuqeoZEoFzFPrXKGr6JXJPeML
WixaIjhOQQxvJpNIPPS1QGznvsPo6SqnBfufOIi2fz5Xit1b9AftSyFZj2wg6jcU8UzuPQv3Plpj
lB2Cre2SPZAnSFXIXXnL7qPAicJdO7R4FKuXfrGds9GZ57Qs+Wb77suFxp7Fw24NpNGIEq7wl4oh
O7vMgl34A6YVspt8UuBxYwK2Vbn0sRuaX+1zc8N3aerDVlfYZMm5eY/V14a2jBFCfQLam3WWXW5Q
S3pMKH44bnDTQJgYOewlc3JWX3FprEWgF8Qwrbmy4pD1ecNCv2HvQlMLemt+j5UMRFfTMtjYXjx2
nbAQXPczxtqQQssiVz//INQHeNwtiK3w8bEbY5JBqgP7Yi40BHXMTV4ire3/6YLcQxbBgqTmuvr4
m5RgRwCDdhcnIRRxqL36qvXKp8ZDOTdMKJ5+vfZlV3XW0pk7xas52/Ij075QgAt53uDcy8afU0WK
XVXu4yeodrCbbbMFqzMPLS6l+OzpONy6vLHHaIFT+a1eryRsvurL7+d1dwa+hkDNTz23JyR0Y8vt
z7Xb2/4GitTlPIv5chr64NKHjSFstWnhmKXM2C0UMVN0Nf6qweBXlZSHgi7rVKlFhRE57uCKlJH2
jBLLh1a0VTwa5kdQKP/1CVb9mZXGZXHBad+khlUAFGJ9iXrHNgNBaqewZeUEkvK++ntKzr/l+330
8LAp3z4r50zBKQHy9wAcHBRJCVKMYpyFYjGfZGeCduERJGaMxs+UH/Fcu7OksCBvT0DMDOvi5Qbk
mYKVc4NwHWAgS0zePt4Ah9JnFcAM10jFwBsZW8zHnybwvEmJ+IAxcqL6BORpjon5ONSmU1IPNf01
vlSDw+HHcFgjO1wZMkJhIMfT4VufYgrwN6wudsw0eSgnRYoFv8rJjaJ4Su5YslbJE7cFF0R1ErqQ
hAxm0Ce9ALetX1qekhetXFbRNlf5RNjRlTK6/03YAtQTfo5atxhVBYMUq57S4HlDlyu4WwzzENcF
gM1Z5OIH2T06i/zCDfg2G+BYsREKFZnjJkwBk6Xn0l8Oz/RRpYCj3CZTTeavrzJkE80bY/qQsGP4
+uindHSNmFrHdST/B0qZh4aCsoPVH7/CC7cqP2wmUPtvf9+L0bXxA1nggbNsKHfINbVs10jZ1Fsy
Yem+xAWE3I4mdtPvhU1HOCXblzQJCF7TRdc5wqQev99dyllIdWE9Kf9d2nc0pPl9y/aQ0y/bPe7t
idjxW4bY//RvUyYnvqJtXXtwGWWqb6tELsTQd635QYKAlaElKFMkgoC5Yr4UCIDFDfqT3V9WPxg3
ypFYAIIfeJa/pYDP1Jdd6uRpc8JDX7RJeUkumbxNQFKdodABKzqhnkRF4UM+m8nb0DINyiER9fnk
Psn35f1CrpMayMfZjoH53Aj6VsKje9Tk//gKMmHQfBIZ/aSHZir6jxX18jXORnNMKSopEWBOQ6fB
hA5lE3AxSGXuvrLsx7KPhhaNwz00wsbN+ILVpXww6CK3JxMUNT5K43W0bP0Rk4J/GX9JF/S7677G
3R1SjhKwZaDX2cs1pmkYxk+YGK1pOTL0ppyMuqIJozXR0epzZfx8A8iCSOcVtpk7LeAimAHS1IX6
jOiB2JyEKmwK9ijT62XiAcI/T/dKKXHwFOzwTCaBZ99JRNQJs5o5WRPWWiL7t0ix2aCxZ2gws7BF
kt/WNrqvvrPT+PBgNDI/Qb5uAYLlnYRmSKXUQ65B94TUY6dl7NhXeFnSQO1+ElsWS+PGkHf8pKR7
UP+Xxninoh3gLNWTy0ad7CjIh/p7h+px+qx0911QR3gS+CkkMfjorcJ5uXy8DpNMZItDCBtGQEtB
PfqSBYFH8G5f6OPYEPSAayTWbcLp9i8SmWJ8gwdDcoMalnV899n4GRdn8NaS1x4bURT5tPHTBL57
KEk9mCVoNyBzJKuwIqz4/0PjaFZ+1mFmbV8bnygNKpxxwCrfLYI79Ut8XMMduK5KdvPOYIc+KEa7
OkPSgyTXtZZByICUxu+17hhPAq3duY/Hww/NvV4rLDvlIZW2gvaHkKOjln/Le2IG+JfdXcOeW0U8
+2CGG+xu9WyaxHZRTR5ibuDWeNJw3NcotWaI4BCIMYoKsancFIskkXoPnjlglpiFZMp64Jax7yVX
YJmztoxPpS2LWJIdrlm74EMhzXqlt5oqacgWCqPG2JkDASDIT3MhGBtl/IW0fYC7rvhMv3Bii9L3
wiXCUOwxoXZzSf8k/8OyezwTt3/oAlum6XBNrtBHEOmIHxLVRri/KTL6KQNaqeKIHsnb6Ly6OFio
kt5ZDAfUo82vbVDqOSobeYV8k9nqYr9AE4HwB7gBChQbgRSPcpnAWMZnUGK/EfxdJk9NrAbJh17s
StEJOnNfDYkUlggd7tPsq6VH8B9y14uXJmBatilHsadHm2KbULRDhcxLm4OELZImTM3aCRlG6wKn
RwbHpGQ5oUcjXZMheSZegr3XXbz3YCzWU+dpi5GyAOIKiFr88veBicHQiTwXtbNVMqBUfk1SLA3Z
KwLqFB28AO95TvP5XSkbICfg5OI2/QaCSXLK4EPIjFOZcKlYZiYkh13sY7QwNUm6+c3QDFwfdmIt
kcMQ//A1otKo/g4MfmC2813KTPh0Hsq7Wj5etiC1eaKqmJ8FKuQhwjlBf5I8/eFE4kn+hb50/MFX
jwt7CuuElTDA3cSC7vDcO2YrEuyx8lA/NU81kgmrSgkce/1KuIG0moiLeMBo8EvXiR+RyELSGOGw
/ANiBxjAsoAob2C872WyMncVF/GFwuawp+WrnR1hYkkfEvFgYnBub4tYzXV02SJvdrfmJ3E7etaX
X/+wv5P9pbGjSjM+nka39t1we6pmLFFeJqsb1HBkSTLl0xEs0Ta6/Y0Hp84DdkCJPUhOmLkGrfH+
vjB1WycY4v4hKMRZyYKUOTdBDlD+r4PRfXWxICBD6d0aqAaDTDHYAnEIuiBdoywuBaIBFY7B4L8j
bciHQu8g2t7csZEd92b3OeB7vqPBaws8Fe9jScv/UE9aZlAFqpliH5jqA5qLYeUHuSiwHIzuM+9t
rLqfD4hHq+FNz/QgQRowzMw8xFmoZPOXS20G96wcbe9JDDWAuoryBTgYer0D6c1TCOggXvlXpM4g
Ez+QSwLNKqiC8NESbOj0svi6EbPiprmA7kDIABsJlQOi71ou12eVEYCO5wUDZudjzvVQZ8eQ2iyj
xAQ8q0LIdZfiXI/qf3QjCf7IVt54QHARIDV7aYyqPNCSE3Leg4IhyEDc6/rTk9wz0IUIKSAetQdX
68Vmohy1FJXDIkMR7Km7yVBp9PsYnYpQLzOrwcY2kWwVwAwiRb9Lr6KKr63HXSU3MYe/Y3iX8Wep
s38c7PLr6I/awmPlmMPd+D60Xx/fMBwh0ysGSj1zYpK4C0DyZs3eylNwXTAngerMSTEkCDqbCYcb
DopaJjjLvNJDtlyVITyLUN3VhTCLcZ5xXX+xlQwZCF5pxwpjAVUcoJGBJ8Py7fHqEvNRetWWa3/b
vmBwUTvSXjZuTQq3GqIFrhBgi4ihck2UF7/wh7K5O9IEGA2YBXQCu9VVuiFBACV9FktBZt6UWOG6
UPWrhwFDtkf/EXVmzclyWxD+RVQpAuKtKJPzbLyhokkUZ3H215+n4XvrFMGYmCDC3muvobvXiUHE
MCsgFEDHOQ1EVbxPiIBjaHTOwa0xuuMgM+ZUDSdsANeh4HemaOFrdvH67ijrsC4+AhDDuIboG/Tt
ZjCDr7OLKoFJGQ7fUk/vjQ0kYDmOVs8eHLgHdB2RquyNpugcE+uzWt1i3Kyrr/xCteOMbsnghtLb
hpR0/bmmTjN1l0nWfIXWa/Sc3YElPSmpjMp199U0wGCf6sGm16NVe/PVwokI6wYKouuROSer5Dtz
00d75O9E35O8SPbHI8W/pjk359n0ydHyrihXsmX36PRDLQElIalynKEnn+vbYULf0Q89HdWMNQ+H
yeZPnhEFEpKQ2giKyevkPaiJxvSTEmlq1U3Bh6R/izpk6906GB7VwVZCvaPzXqa9n6nbBEpVAV9V
QIZJ2pDNTzz8Adzpb0VZCn34SR7yoUenoSYpDBJ0InGDgeUeKR7eMiflLcq2gfBSaVjZXWP4mOXf
m5haVNh43DQAsinPPQSmm3oiZQ1Z6QQOwu5jcFAs4pUhEx4UEPMcJ9DJMTwFLJXu5o3fWpe/ZI4i
gVT/nX2lQjXgfkKc4vue9nSzCxI8M+pxSiwp7lYT3GMzHqlYOEE5i+uH/AxyIirPUREkzSmmp4jl
fSqWavJj+crwdSd/04FqU4ipcFVUHplAIm8TD6JohqIKvlRXzJsKrSsHg0kbRgudX5BNIXkb/sTf
WBZEjtrxKM/V4BjNHC7qRIsR74NJYm1CRQa1MGnUtAmKjsj/hhBiBxBJqcmNiFk4w6/m7DdY8Xac
SXs2IzuNkA7uGn7chDj3D20WdMJ4Kxy3n3DEkbqKzyUHUwtwUmlkxGfn/RFriUdKXaBcg1v2ie/o
grCG0x6B6IcghsF3RpyLjAbCOtDRtFgCvhn2c551gCcZBBIE4jLgAzv09zxPL6jOcZp4fpwVDX3j
P8wnwbBK1gnutdJiX1Axf/krKcVU6IaT1Fn/hu1JPIDfu8Zl7nb77bj9O2x/T7azNShqGhL0INUt
wS66HnjC3uIIQRGi9YK2rVrc5FgGAHXkrOQOnSwTX4L9yDzzFE3rzmLpj3GVxPUQ9gcDptVOno7+
cPmP+6FXhDGSeAv4LbG+AUBwlAXoynDA/2L6pbWsACQv6BDEDCPMH6rOVYCNTWXhUBVgBOXazuhR
IUlKNgCXozqxGm5b0oGorTZ3HcY1IYA3XKP+RUCh5YelmRerRL049DYO/aq/+vA3VeSUuN3dLwY4
h1vZdriN1B/NpF8oATf+paavJrKKca7n0EX90so7J5CerbbV86AAggjAwIxHb6QgRTP16R8lZs0F
9gwi/T31aadtny/As3ZxB3B5eZQPrUVfl/gNJhQAEVeEYG4sj724BbAo5M3itHDl7l2x9noLLVci
/IKwB9/I9eQ+PCU7csPZhYOWH4i8Fb2ZEGmRDjl/cx6/hDgDayPgPEsQJLADwLWjfw92SHeiWhUL
0qZimFodaBGUK4v3unrBsdLtN3hbMZu0XVmON+y1lt0+ALy/DNSDBclQUK9rbMljltJqxuiiVY8d
1x0WGF8I/vHwF0Kp0P1k5YCef2CpPGEcFbtg5IWcb95Vd/rxRdj7QHuUdso5sudSeJcikHTi1W6R
3r6A+yQJf8T9q83lQUiLcw1Z0vbNZsF5/uehFaU9ubs5h0eOGb0sWbR7WEys7FC6/EL5Ef7TkRKB
gvnU8MWImgL1KYQpRBvUnRSf7+VLwkXJvOkm2kRC++gXc3Dim2gucgwYXn6QXhEdgHgZgL3Fggws
CfXU4AVgHOdCyPwiVFDLgwK2L8BdyaOxfP30jYdHIz9JzJSqAPU+NF6S0LRIxm/AewwBZiBMECnE
6KQIyiiGNnRm28gaPOH4SL5ZvC6NEm16nRbNiG1IZoMBmrMaWwwcTVwdRn/z9lLeWKcG0ZTxyVdN
bhIDFTp63r5DMaxcR9yreDMCskTF9VW/zYg+6J4DpgkAK6XfPq1u4OQiDcy0I1u5Iou9UupFMMsD
ICYd44VLo6OxoNEZgFDGIDOT92LANiSyDUapD2LvUxLRKndYV9h4pjLeLRiq/HDDFx7zkJ8OAfDD
CH8dkUdk8T4hYcDYj45+GfgiihhEqeAUfaJP20dLwu/x9VPqolsj6UMYKS2yTsrTkf5lHptBQVkg
IkboWuDvgrpfQM/3nh2J+TgQZE+bZKZVbUxACdy8VblTWlQQC2jQJ2QuzQ8yeT8YDwznfDAQ8Bts
7gCnEHvSWlBTFsYcdRBwJT/3+vTBP4mIfgcfTmGIG6km3u8gy++cKg4ckoOqqbaGG+bAV/6wYGcC
nmdaiRQieScpbUAcVKPaIlxVyJqb5uUS82F68BP4E3EotWsGKaz+N4fUV5aZkl9tuRE1b92RuLXC
hQQfMHh+VT0zwo+YlQOAwFZDRTiFEXIILWRBG0WGcoVzUQnaTz/j93QlQElL2Q0VikCUsJweqLng
dlCCqQWKPYg0h/obFbJoRp1hxZF79Porjn5jRef2K5/y+8sKTMgjGB0+j87sdwgqX4rGpwm/w0yN
5UmLeel4ixy8qgGd5+SAm8t7Ql6Rv9IgGwJoxxMKziGpIcLcnByqeAL1ZHB3faNL6SYvzRRI0bRz
oJBIDYne2G3+hSq8gmQlFnGyPJZg1ioipxU5rP6D6fCg2ZMTrQMrn9pC4ho9JRZEmaDlD2GQ+i6u
w1JTiQpF6wQtIREF3EYojcg95GQDOlCtf6Unrt5VipWKEAeGlaB+/BcnjGUDoNUQDBGYgNw7xOWE
r0BPm9MjaJQkuAqgelkepH5XZfIdPRTKA7I5IS3BztAm7a7Vd6FlyLA9QBlLY1+bumpru4SHGf1k
wjchPN+uoU1f0WtYBn7QutJr1M7bRRp+OlMnPBpNg7XcBBu6s7pdtbTV4qpl9NJsbehxBq9KjW32
wZHa0jF4z4pd8yvnFgHGRIOBrJJISmSimWK09NameZHbxbwCQYVOXGSxjZhWlehHz6UD5bBsowDP
c/rFspuBcmTMULLJGFFIVU4gAuyTXJWMpHp8aLLkaFLZS1nMT76y825a0IrrwWnRirYpj6HQt1LV
8P9bXi+UCbnGTlMOCG/HR55PpXm/b7OAUD/JObdiJhWiL0UGbKHzcPecBF4DNhkTqbyH+Cuig7Hq
L5nP+kF+Rr4kyNzLrcnRrJSUZaX0drISwrDSMyEsA/naemancIBsKhDUbpTPVG1FvAU4YDKEgoYX
a5ToPSwMPXrn4SIom/Iv6SzAi8ar0tAssgTeEg7HDcCB4DSvQxaUjbcE4U0eRWuz/rGMM7rk9TKf
itflwch5wmVijNkFBUadKJJOeZR8v/q1tjNJZ9WfkqBl19lpVjnXDwCarLqD3gvZYOr6tzoFSszj
4K/1k9/xzg+FONnvt9c5BtAtW415p8Parfxnyfu0RLZLYp905AKZBKV0cG8biwZkPZGVBfiWj6zO
qp05KVdIV4uOZOKw51ZgDcSEVAMnraHU+2xGhA0/riBXU0YD9SrrLHutVwqbTlcEuCbcqltjG8lc
F5a5Ao3h09B9lgnRDJQQfrWLYTIjMoUEar/toE/YsZqtCNNf3gzTeqULqAQLU1I4NwIkahsAsJjc
iAcI1S7ckI6H8QBXz/NmYRpl/aguwKbhSymSwkG/kPrU2ixw/qFT8CtJQfBvWrMlIaPSAIeIgR0X
lgZ6BTaHv1UShlxjTgiD3FW8gw7Xw1hLfhd7+2vl9CuSiCfeCe0RIaVxCP4zWkI0McBlzHQgrLCM
Pba5V59FSnDL3lPmEFNAqROxL0FC41iQHkzBjdGrUIvDitB6KB+aT8cpveoWhnwn5tC28ZtfJMBj
SIqTKhjiqOZLAWS0Hp54DzZuLoiDoIhyaz6EHeIoJOw50+rsmPi7WvvdRcljKians1ArC+On8vTW
I0CiNL7fdGiMC+rDjthpFfoGGN2xMZYyfk6zMi7TP7LYzo1XX+DzzyjzM2gcYuKbCFc8cvWMB4Zo
/Z1+76NXTrB3yJi5ZKcKv5g8/VS5tH9e8mloNm8PCPaSGjFzorg4H9qP0b1ZWX18M6tfprCeV0dM
ncaspjjA93HSMTsOLnbn2HSWz9Tf2RGJ3Z613MdbMItkdGZANOng0+VD9p1yE7B2VIPZnnilrks3
FfCTMwq2avmdV4lV/KRQ7CAAKTdJ3pXde83Bk9LIpjqye9Zgiyt9+jNpfF7sZt7RTgz1+39tjTXN
CurKE7ph0XZFAlHrbnklJ0eLkhwh/HNZKa2mT1g2CjeKDurql1MbyVeT0E7R9lfom3KflYei8TWs
RiB8q/ooW24RFsQlDjTaleiEmaaTCPxnxYxvzerqiP0yRp1/+wMRqNJA0aRhzI7cxNaBFFKp8Rqt
s/ptVFsa4J7PjZr/Ah0S7RbWqU2rxWLsytlQ0S3NE3s8j58YGBxj2UUZVRlSPdfolpeypwiy8YnY
gQlCsEfTjSoG1onASKIrue4RwTfxI4MXxx1rWgSWDNyx3Hz5iVhNaMZFwUfqMbI/GgJycFEPooGg
AjIFElTHMZfp9wPjZAUGhToVh4r8AIwMhEXVtUb1b+lWqJn0g6hGr9+5Sfy2yMET7rJa6EQXil2X
eFoyBXyokJih57yCW4i7USUthTH4HePDK42NS7zJtXP4HHJWr5S0xkzj8TWI1BRlTNZfrCYOW7S7
/qBX8fHP7fSbBrA6U22iVK+HViypgzdDqCBPmxRzIaOGBNyKGa/1W39D6Ez71fryGpDeRX1jWea5
vvTW+pD4zD3it0dj1zXznjg0++3oipocXXNLq8GhW/KcWLyrYsiWOKTC66Vaum28e1580JonJhqJ
Y8yowiptp7hCZYEzkDyOSL77sRR30qH4YlnRamK+DqWRUeGktfYqjZ2niRt5urhxGigo57pGr5a6
zew6LqWhtCO2Xydpm1HSFsX/vKTbKLWY/r6VtlkwgASk0St+xWlk9Rx6OtgDkGA5hO/U3kz3WfC8
extyIfXj5EBSeAfXAic1Cx8gi991Z1SbrMGsAbzL3s3So1x/Gc1tlxdf2DJcGCDrl/DF2rP1zlDO
6Kuwbb7rsweLJKORTZgohQq4yGqeUxRjJbCkoBI6P9NkTMLc7ZdxA3w+AE1kmmlKc0CLdtYwhsjR
z5Wl1yDXQNagrmLNjJ7RO3yLY6/bco6S4E5rc9RsEX5w4iqx2b/8gU2GYR3mN/wKy1SDVTdMFD6x
mwuXCkfsIJa8fD1ZEtVE1WXrNS8hrCLR3HNbpvnjJ/wrchTqqi6RiYx3ljm+D/R4i9KwZpLE0J1V
E0n9h9wGdVRS9yM9yoLtxzJ3WxIiGELGgBoSkxrhgHp2ju7Ulfgc+hQKF2QGrl3hDXC2LvXjWHk8
yQBTyEh75Vpw2XZFPdy5jdqcWSP9KdO7RXJrX7QK0QfV4MIKYU6YdXQpbi9lRE5c5V33/VcQYcl+
yOOVZ7nDsBd+vNUlLVY3u/oJN/swcwlt7/mf6Ltae4kGhIPNv0v3VitBIdCFzRbTVjq9XHedOlHa
M4CiqxtA+YS5WFRu+GiEp+DhBqd38JoZw+3INcIKgYst0RebsbNMYzuDXI8BQY7kjgqSsmf0UP4p
t1+R1kMliortFu1/bP9GfhV2Jk/GGgNFdklTj2aBrD9Kw6E+Kpt25+LJC/zwKJu0LDQ3Nd1lWuRh
ynUVgAX0EzE6sMhQGPw3KP0n1A28/8LPFs1P1lWpFjl+IK3ykcWrxCQ0AJ5BwkDFTTGRERqh2rvu
EcnR2+gmzN+xNOuMkfwCrYQvBlARL+hiSs/kjMErNjMwA7cjf0KGXIZdW41auhQPdECNIQ2TfBzw
Sm6y0KrBaJWhspUR7yZ1IrA8KxMXVz1a5SYKa6JtqQ6giklypab8iuVJMoKbzAfMBKFuJJKqGtFd
m5VedXRpfmgxVpBVpQ+Wfr/8PdJBEql4NtfICqBNxZno2hb5ySuBAcEG5/bCAVR+QhtI0fg5EaBf
gkmc8EDKMxdWzMtEvqRUmXSmykUqaygwBONNdlvrnHhoEkRCEiku9n20j+gHWavfzIYN8pS84usH
YnGztjxIiEqcS709V4BcwSs8TOTg6i2KN8LpHSn6vnjSndIp0L668YHdfJ0cR2ofoJNj7R8IlqNn
nBjqrKrWFH4mxT/q0/poVxJX6gaqD6oj6mjohi9YQXEHlLV8zNSiQc5zlcVT3rge++jmXf1+2lZB
t+pdVzm0GohtkWsRqjUGYiPDS7GHOsY5q1cC6+hDEyzP+FgqKwNGImnKWaQkjHXWqBs1JFqhlqTV
W9e8NUwsBwnGbrQLrvRgKpMzsKrNrKU1R+RdpYtEGU8pP6acChmgc5OaR0Ng7axpjs5wUS0wBfoD
McqVhXAjl39NIvAM5pfyFkVmR993ZHm0SW5J35XxIUdIMkqZFr2XsoA4ETkrn/IBCQ+hJ+Bz8IGI
mnghp62vOJNLI4FOyCWoDLT6UBqltYHSUYIlnYHjCKnMNeLySPy9T+2AppzAhQGUVbs3Ks9OZHB6
xUb1Ac+NKCXUqk648t87cTKcJfkXljPyJ9QQIZg1y1UyKsqn1EBbpADM0mA7K3cdihw0seKE84Ra
yoVT06WM6m5K1VWIIYExINtZ82Ql6J7YiRXPAVzVzurvhkCUOnm3XhJtkLyrclUmTZeKT6xEnD6y
0FCbLkViFYiFvleOjvsjwCChoqDIZH4O3q5jks1skRDadc5L7k74mKk9m/J/xV1TJfjlQRki6tRR
dZY5cyIGphLop3YwowwDkoFcMED7fFgI5EDFIB8ggq0Ut1LDW8krBaF6pim1VFuNsSBuxa3nenIT
6VgnXFa/DYMD2LbKfm0CYDWoKM3P0wMXqxIfojvwszuvKsEohuGB0cWTIp+otk0CLQKBzQFXPAqB
TCehpJ5RwvSsg/cmKYYSWmCmzdfitjhBbe5V19GevMH08lM7NO6gu4elTTPpnbtZdQ5Mortzw93B
29vQna7Hr+yNdkVgovHbO7QvScyz7TF4GrHxrl/6FiJASb2KMQOC0zk4oMSzVtLel+ru09ue0Sl4
kgYA3nTs13DFK20XHiaVnjidl3/34R2Q7A6l3RpRsNtM17Bvn9E9EufyDWxfg4PPwnjQB/sWV04g
asGPRQ46DwSb2zVuHfbADK3QzDdBrEEm+9ZslxPxdj4b3FHKnyK3HTvC3qpgfqZfFH016ByjfELS
pxok3MeBjn3Q9/PWhlCQ2R6hbnWhJrHD/bToy2oZdbcv/LtGuSbwfyG+dAIKTS+BsHYxKAk1h1XP
YzDbeZKzEGRAiQkBkaJ/ohKhuLokVotJBZiITZNJG2M0Ps2BcwZ3cs8ZdBMBrG6QGwqKQwnKg7aS
bww21/yHWlD+K/mHSBDZJ+SVp++OxFP5eI/mGSWd7wesFpvcyy4yFtAn4h37oe3gPr/AzsjSal+P
RaAAYRvfYDlS6KZSrXlT45yk76MZYw9Kqye8uO30zlsB6sXxrsTFsQXCuPvl4DKHhJdykWRTNY0E
F0v8mic3frusdCtdYRjXgd2soHlCkrzadBplGHji+eu5YETaah58PLo6446b0bmlkMCKLEwZWOes
lbU2ADw7+o2Na0JU2KWeisPRLH3pDarehzfazBIgXhgtMu3adVpC3ijfo9SybnYxpz/0rdYr+lm/
Of2qRrgj1SYIAmZEoCiMDrv8fxmnNaZHnSDJjnuSFtFFyWhIaeebbtKrqW7EAq7r7gjCrAEvW0g8
DvRiknMxygB5YZMwzvfQo8Re0fZsm7642WJRF0h3tyUyhOgP4nPeJskVfHmpZbY2TYdx2DxsAGqY
/Gy27ihtQAfVLNk3tzn9KQMmLcLqGYK6NsjIZKyFHRF65D7bT+T2ieCekG349O2x/OU7F79zbryH
58bNP5G5KPQXzYE5uDbdhVKwR1LBhOOeg0RBbVM/oXsalgKDbFGxZw0HX8r1pj9wNpXJODdKXQ7F
4T6j40oH1p5M5D/e1o0qcg6htUgmN99Vv125llLy+qHmlWOtgavKUgiCT+6X7AKZh+a+ex3fBgf/
+fOZlMIj5BBglFcI5tX+s3W6wswouX7ZajxbW7th9N+nRoVInobDG/8MK9GoH2N6EvqG5b+vzdzi
7Zv2tELezRw4NWoWny4iHeWbNDrjA5WZlGaR2x49pPJi4HDL6YSW7VXPTbdPxfFENtToZi0bYa2u
yyL9RC7Bapjo9oKjx3aurUaSNh3T21F+3fsPo7+FYHWflEYmYSmiWBhcBuu1ng2Tg/eEVWyFWVBy
67tSwyqjHZH2nqDUN/Xy5BK5/rl7g6oIpRjmMSSn3XhvDI+dBLmCX+BALlmSoPLzYUV/1jcDG0f9
My8xv6katB7PsArEDZwcgeTH8AhYjCEwSZY118fuXUZG9wHD/Od2952fO2veGlDyGsqb9YMZY0ae
wxtT9RbCfCMh07ydGtbXeYa3MLH660llWOlqfpD8feEhCEkDbOWDQWnffTkqbRyV4RCXUC4cCRgy
9uSPLp5KqcPhAUke5jum+Dwr9Uu97fQ5f88336e2YVOau/op9pqJTIH/MLlMDovnJBtdBqWOTcrT
btOKE4XkzXwzz0anwXmkx+1qu8q+nO/sZ/NlzJ/fd7bDEP3Kff9KO85XJJjpJTYn10Vt+f59Mpom
0WFQme0Wn+Xp9/C7+70tb8v1r/V1XB5nuY06h1lrJ2RdqW50VWqGwoKdtxriD6fYRhtU2AFsWA1q
h+Wb0J1ODTd8dS69ilW/9C6j545+WL3avbEGQt2xWtofHSfU9grcUOj1N/bjnz2RCc5wS7PmFZpk
BYqjeH8mwhMfWutBDIBOfukfh5dxsgJ9dtvXryTwaAeGX0VDTLOnc5MpToOMMl9lXc9Cu3tsHSF7
idqb5p48xce43ELzCuCudF0sJFm0MJXA/TrzGroTj28DQQkb3ZPus32PtuEWNvs12nY3XXwIcEPp
OJvephJQ2Hf33Xv72EWFoXn4svwnzpxWGTPKGFAOj8wabHLaeWEJh9Wh1ddSueMUZdIlB5NRtl1z
wtqsRhp94k3O+DxPz1O90W68Gab9LXvSK8ef+JUxSJ7+7e/2JxqavHcyprLx4WdGY6O8QSxhA0VL
pjKQRuVFP7Cerx2Yz6Sl+qW+luj90mGkS5I1Y5zfDvmipHqH2gCrsHkJlJAjvUX4JA9A8u5Iff45
sbpG6fGCFvS9m7Yu8btz7t0n8B1Gm17Sd/tOv9Z18NWtfn4DwgertMiOSm+tx7VBbZD0trSs3EJv
3bAZnU330K4AfVR8Ih9Bm7yDrVNf44mbQWZ2qvv61p1X/z7l8F1heZmcGsC54E6pXyi9CdEa06RT
5YQLMVOij2Wws/XTQXl2ndyJAs8jacTatI0avdee5o9Ou7z8zE6/j1ktv0NWn0hBhWIVeMuhpMXP
yIIL5q7ysEXySxjWCzzzA/cYZixUV6XxThB18SGy+vHi1coB3sp7HWCHPrgew1uARItVfxqeg15H
a+e75OSosOLpWaPkFIoCCHshNsNS6463TpKucV48KZXu+o9fVkleNci0Ye929RTYeeNZ9jK3aV1b
2dNLl0jnu56zi41yvUTsXw2NSjMhiUA5xPaOKN+EmelfYHpaoZU0+Gnq4jbcKfQmHsm98jG81Ron
6n4L5FTmpfklOoJCgtYX3HZ1TvxDATFeozMRP1CBCw6909YvX9C6gLkInrOXLJ1L8xjv42NsnzzT
RDS5Uf7OAEHg/UMQMcNjzDLu2sGRQH52nPD5rVvXphJ39T7P0GxZtzofMKGsMb63rHfjVKrfrWh0
IwTySpV6Mt4S8Gy9j8nEL7fs7snqX2xPHnt/ffJr35VBZeNl1cYRlaia4R17l8CelcNsQydgGAWV
VmVWmb2yoHoFFS0kkiRsSbId+wIxKZEHHGNqTV/j6/A+PBzqGtk0dRsdR+VZuvjMLhOkmlhPJlu3
TkjOjKJ9mF+bkezS0WknliHXwpuU+VM1Fgcx8LXxBZFmrU0i8QMeLYfZYQ/tLhnhAJxGVq9OTvOr
b3TcnqZC0jtFl9ysVoBp4NDi1lYHt9xNLnww2UuCzO9qUAKgW/JN7BYyLwamy9BwsxDZ2EB7F4sa
Uqjo81YKdf7DJt9LBLPC5cB1c1dFTKb4FgoR2FQGv9HMZtbX3WIZUkBKIqOGrdq3LgBPZKHXJF3i
E4tbP9k0SpZ3S06t+8kNn+SrNsw6AUHkS3KA6SPGJfayMPVKIC+2f8cQLLl/9S1M5Wy1qa9AMO/A
bTziu4/2Elz0W9PtKfAWxJ2ovxac6YgE8jLWB6D2Q0OkBEqrPgz8YPixvq7XJVJ0vhkiK3QisYKH
0rBjq3cnGie9zbsA+qx5ffn+QQQntSU13nW0Zt7K6FaCMoEh7OnhDGkCRHLmLOflWCGFQhXlJp7/
yRJwweZbPIvmrq+VbxMagcPjrXsfMcAfv6yu/H/jMBarT4ht1iehPQjHVEs9UazFJDVPuRrpraVs
BitFK8vtiETG5HDL+plsryYYalA4Rf5IjYAVMuvI4kor40ANvr8JWUWfBDJ2YK5E3j5EEjji0n2X
fMkEIQ7AaluwyZ8JcLYaada6Bq0spLJGZ9ZJ6P5R2t6+62m71NNW6biw/hXDFJ9A5Y0XZ7yemF/u
+DOsdB7EXrc35EZVMcqIBxCMsXRPN9Pt9MNraXRqf4ipxCk/IPxQBlMkyYPyn5ZahQ7PdgWiOnXM
PGYW4lbKD9K4QJcbLRnLx7vwEz5vhczGvpt9Z9+6MsKWlxpldnjq/r+rIuXWC/tmqgjv4R1o83mH
b1l4KhomRrAJdddEuX1G7wgNjZZUIiqT0vgxkETTp3MgbBFmnff3utwyVEoEuVSWj4RJb8fsFlgu
+cIgQH94zV545LAHtFWWOwQ+4QuwS4cbFJdIKTl4qNDNc/47R4W1CqWYzvNqfscrMWSLU6QMyiEq
xwpylYbSRyoyeWbkjB9yVynG5NF1eXD1FacWq6ZWziebcnx3aAEIxuTuRa2JWh+zWZhRnVMGCRK7
CByVbogiN4hwKP4RIat3BZmuS4hpunLkIgws1uQi2MsDOgK3ZCa3TOoZ0sHI4qRVo4BgsLi44R4X
7/nz/DnTw5cfnfAcF/u9V+5o+3Sy2CQP2nJaOIu94+A42A80oosInvkY3FeITLRFazy0jU4ZXQtF
6NWgjavcMTrkzlBnXe0YWeX8gl3ap0iSGdf2lUzadDt8TPfD/fA6vo8l7vHoun6FTIyEik7+55fM
C6pJyIdlpBy3w9N4PzwOT330NLj78maRaGte0Jg4+VrXzFbWKbXOnbR3RO5g25HAmg0TP0EiCskT
tjtyTlX4wmXE+m0PLFaLGnaripaaqOY3NiV/MsiTJH/8dwgh24jOQSkPesVI38dFqkBS1wfPx5t5
MK404l4trSQH8js3UgUW+QO0fvrO+NN12s9+EqJbkLZv8YvRUBqtm86W9MwpT9EkeHiSPQa/1nuJ
IrMZgTTrb0abER7er0rBMvDKdT6oJGqebj8e5SrKLfgzyoiU42tbi42WG6k3aQZpZp5IZuHbr1ef
Xyvcx97O9Pbxo1NhELSOMaxQ1OLcVhbfyYyRH2tXY64zHt+Vx3V/NybnM9xhu4zY9feh61vtj4bF
4NI79VIMaK/U2sa65KXWJt4d4W1zqQgaCRLJBczwF1CI8ZnF46xrxFn33T5ysy/jz/QyZkE83Jr2
X/qlYztKsfG/UmgrWCVPCCWIcUmfrEpBWgoG3Ne0p6002y5KM3N2myAdBnGk0G2Q3kuZFUiRejFO
d7iVl8ln9polX4qgsuV5qcSyaF0mIfELWRV51OdZrYk3PKxsSdNnS3K66e95WRkKIl9M7iIjVeu8
iQQvNEj4vv1lf6VVafX423TlLF/bMpMallZbwjLKfhAtI85hhh8ytkdY3uRG4kfwWEgxheTktV9i
kWEYa7w/ghOqc5LyKIWbeBMzWFt39mpUAfDOyGU8d/AViy+XdmHVvtut9at9dq5Pz+inPYYqVz8L
SNjUsxj0ACN621pzWtWpjQSaZksxYw6NM6Nc7JU1siWkL7VQaTXXgvjCr1EKsNA50SrlrqqBMZB+
xqN5282ctG39nO6DtBbsP01CvTN6lHG5RElq+1Odn1hTK4PDPqyuyihv3L3q3rseA6rSKZaxXH+U
Gsen/+EuIeO5jt0oBefgUinJwZh5IUM9KFQeIkwI3xAxL2tPxbXKTNX8SyBt+2MODqjQAOMenFGW
PQDkt5pmvj/GZv7szG8F7ZfILSFXKMrbhpmrkE8JP/lNJSy49mf/3bN3FNqJbouliRIJlY3+A+8A
aBnfaLaUBhQBViLM47A4o4eHKA/FFPgVvwakC2IbKkSEN02wKHyldSx56xfuBau/mYUYxA8Z53e9
8vbKaHsxiigJ/B02VPsp9UMutLANixo1T3ovjd0Rgw1g8BnhAHBdSW+ekmaFWGH7h2kyqI6Opy/3
3byCaL02dp86sUWNy0018Qzq4ulZkDnKvVJgdSiHdnYgKZ2k+SDLdf8rb9vOQE1Y99T3gHGzPfON
v16UQFNr388zcmUuNX2hWgVSUrfWG3TAT+M2LiiK58gFNrAfqxZ/+b7afokw5zZ8bBr78Xq4H9Ne
YujGIl0kdNgpqvqq65/bSUfavPs22rwABek69F+1cc9ZFQCBJHBiQRhsqtI138YbOpIBU/Ccgvdl
6PQNz5JrhsVVdUCbGZFRYPk9rfBk5RQ7bWu8md2/il/dGuf2sW0Nyr0niM4BuNKe20nYVOU8EcCC
I3v4T5bWpg2WSUArETCEmwJO8ahfpwe6owkTbhOQlBs27ah2/zVheNHL6tFLpurRQBnU9pdSZpbu
gQqRkACwPEppkPZA6u0wL+GNs2qu0MOlToCaN6xkeSLwRnhUiokcSdopPck/px19yCIBLZjxw1eN
eBNl/hu2DjgsbvetAX7Mf3Axd3ThqN5zAOfbO7bv8S4D5runypx0ju11V41o9KFUEVd3mT9mZi2t
VxmvkFUP3h2AFc0liDbnp2+xMmp1SNvAKASsg/rJHXcpSAs2UvGvAEfAOE1FR1FBOqfHqKyclyTk
WCEqQdpCxTFltY/EGtK/eA3lJBVJf/KclK0Jh6GwfABbCEerEvcxHxNv7s3l7/KnEXJMAeKagUAm
6plboV7+AHpd3CYGJjdqPxYk4SAsBqAKJZhr0A+qDaO9ha/kAjC2OiazpzZSQfsYXcm6kq+iVPgH
jKm2ek7pIjM9PrxP+3AEN3Iea3tPj/1HVGUgVv0HOJUbjb+y6AGCxqRPhSbRC9yBtqLVD6LRDqPc
BPmibUv1vKima7TdaCsteB4Y6pymI4hixhWmEA/DV7X0AuIhqWwRkJJYeJtK4wBZ6Yh7KHKStid4
4kfvE0FM8I7UzJVDU4FQG9lcCeAyjFRJVUZLyHqqI6HqClXugEIsljacSBV/ZvcVyQWAGh1t+9aH
mgl8fPKu/J/KIlbEzUORCcPZVEH5RcBGIClT2lxPnC/367FMvg6/r+WH7fIrEWtlvATSV64qB50A
YD+hbXOuWwd9VSNnaPedboVd6HgbuLzQokXCPvPFNSo29AfyO/3wj7QQBPz5jjWYk85rtaM8Aqbj
4cs46d7rwr49XXBCKUDFmDavNHjCXrpRUVArUt48KLCdMmvaCuyH0B9PwCxvEEP7viGdBT3dgTXb
9oUyycGitZ66PQlwBm4KIwEcfuAMgFH2zIG4bjdmJ7iOvVfaN+xLw1lkDTNIFgXMxMTWZZyG5MxU
dbhhaxHzn2pSVwAK8cO/+Skk60nAH4GYBMgzYU3X/P2qGj7JNRfbu6MEH4kQggbNumLmCf83X0iv
PwfdrGfPdZ3qSiXiew3w5iZYN0TGlbuENjayR+s+8ahXIr+VM36p3BwREJP+6xV5VwSHc7FhWAcI
lsrBvre4cUOnK9aCzFD6Z4Q2gsrhAb8aGdagEDk2h9V2qfvpfXrrqbv4rNLvytxhMVi31q0kxuQk
EMlfbWO++dn8GCvz7/j4r2Xd+13nq9ar0WG75w5O0wr4m1G1B4rxdvdSQDfc4GThLrJ5NtehP6tT
tfFZHdsH4F/MvD2QmaxNv3GgZwOEqzouS45Ndecwc4gNkJd79XdbrzS0x6eWtkokNJZ4jgCUO3Y/
6dLipZPwU3VcGbuT89xZGGAj0DlmJUeKHlS7XT/RktvuazvMXl+7fL+El5A32rCK0toix8Cd26eL
98DOgZRfh+fxmpiPHG0SP1ABLzfeXRk/F8ssJJI6qAvi9mxil4Dl7NtG6xrf6ccEuErAS9lH2WXB
9DUxzoywS1NrZ4ZJO6MhrYVMhlGrmDEqTFON7wITmRzIimV9hAaGBZUXkgW2pB0AGFLta+x3sRyJ
S6NCMnw2ygwHWPyv1M+uXnLyb8sHZYhdnqLQGqVNiEqbwqvZR5OQjD9sGcxRjrwTDPHZNAOHufBa
JYttlLo5uLbM+Hj1SgwmwwcS3jgsd0uRYLZBDd9fu6gwEgUUVq4cZdt6ccPsqASZo3WY7WbV8av/
HJywFyfe4gbVS91tVCnccPUQMu+UBjaKvel0x2Sjtx/X2s3HhFZG1vyks+4ewSnqCgmtmEUiT1aZ
d0/QcofYDm1axuZXCat8jmo9G8AWLcOYw7LtFtcViQRGR5R2024+eJ1ga+b2SFZJfcgQ92bN0iyX
a2Wg4Fee5Bp+HfADimBR81b0uR5tJ5uJMbaGug4MJUrNXbNjdRxOGaAY25nWkDcWIKX7tRSp05ck
I7Qdox2noD5HerWC7LyglgJ2urnJuuZsJbHnjBAXYoGP2Do3Mj/5PlFOdXiHSs9h0gj1JfDZOaJr
OB0ty+1DeCBFUZ3hhecFNOgpZJMZaE4AuPlbHFXxZAsMpbpnCionVtmn9WgZXY0W5VofOHBy5xGY
BbINjiFMMAO7K6r32/6DNmVufOyfhud+pX2BpPhvbJKsIX0DrA17CDCRO7QL160HfRwpo43pMTox
ZqdFmZDvsdz9Ol/pZD2xh6oJso6RTiQHhhCAgFRFDGD+VD3hi6g09Wv0PK1pIx2TB4oU57WS5gV8
ovvdhDqrgMO3Vo1RDYlkVsvxSIIeoEIAF4IvpqdAm8ItauWBNCToowrLeNXdFw1kqCYAhBRGVJwj
Pa/wuy2MsVffhNQc/5yakBzFytFtEb9SLIQCGrkFBKtNvptg/Kfv0p/Rk7Ok9uACXO/BMQphLrsH
CUfECD01kZJkgO4ZpjhR6vxZ6+26Ru+GUvtK90yqHvJsZQ7K8J8dUI17uH07NpXFtOGRuj9oxPHp
gUJoE2biGGZr1HvMSA4ugBUi7K+ieHXDOuiuSwREuVSEFiCkKs+ac2uE3ROgn0S/wIM80LywdaJ5
JIpe2CDh2RECJhX7P6LObEtVtWnWV+QYotJ4itgB9n2dOEprCjaIveLV/0/A+vZelK45a9rC22RG
RkR+OnC2KVvZ/X1vPa2OjbHRz4ZE+x2ifQ7BbDJR1gEthOsJNA5A0+HitQ/ktmo4wXKGHYn02BqH
ejmi7n55yAAIM/BU2FqgzTq+Obgn3Epwv+0Lsj/WwtK95QBqhfcwMYbYxIONvHGKFSb2Xj6aByxb
35QK6hj8CfXa/puOkcegMZUC5f0rNbnU4oVq3Ajp3DA9ji9TQr+5buk4GRfNY1UXPnZef59u5dfg
elTDY1DuvXtnxMVQGTmnuhoiyOXUll48L/3ooMiSAe9aE0gzy+eyNvmOzoHDciyVotJs3T6AShJv
YqvGeC3y54saCfrFQn4LrL/KX+m38mf9RTN7/KDy9liAbS0ojnN993DnXsSJ1dHVU9mw3tPttaPe
+9HdY7fgHIZmz+6lYIIY5/vXrsmZjbowC1+A+e+W6DuA/4Eq9pqhStGS5Z0QNNvedg/Qlduu+A7x
/DtKl5VpG5ft1WFDIZY9hpKY3b++wG2Y2hwVJq/6RGhU0djJu7KbX9eNiJLU2+UeKVxlzNH/Dmu9
N5FjnX2e9p9kFd+t81MeZaMXK9Sg9lP7eWwf23R3zdyaST3MNevupUJLOmZKGA8frE7Hcdo/Da/9
F8Tqsmuv1apnVqXQZaETPgyXOJdjVfgMSvAf0HrqkNFtbWwM9RGSgM1Ixwe+J3s6Akzf6qWZ67C2
K9e+QUF5NuphKSxjFTWsT/XR7el3mI3fo+/kMyxjTY/TZhc7f9x067iwKDx7IieNe3dwTXt6XFSn
3wnhpYLjC/llfh/fYPVamH+yO8IzHhqr+F/873vwKvSWWJSm5xLNH9wYJMuAVn2AHUpD1KxdJyR/
4HhycF+QSVC75D/rr1vJAFjj9nd17QhK1fGpumWWMd20G+s4QVXufQcGwbF0AIpQlOFLaPAl/Mtl
G+TUHNKOBvOdRJZvyEWHphOIewSs9S/2MWcdyaS1HAB1sVnuB1Br9jjIbLiTE02pqzOBpTXiWPld
ShJrjRkF3784aj4vDQOqD3B4/8+uUrWWRutjhzgJW5n3eLuHd4PvU6PsawTR5vF0S08UUSlJ9pn8
zYECXuS2dzQwuAH2rj0grwNeSuvVY/FYOKt0Joci2gxTdcRSHaWABEjSFUhwpYxEImG1Qy9eShoD
BWnK4i15Z4JRq7OHDaxn5/Fkrc+I4VbrI8vlBrRCbCPyUpkcmOyGwOPWUsR0xVcZIXCnTBsAEEBg
xQr4ntQkJSwWpFidYU3zi1sLwX1ul6zQHhXyCq9aol5FGBLSKzlVx+mk/1GX0G6ZlAOhHJIqBUAK
gVJf6amB60W+P7B/EzQSjg5+/tTG2BqDUd4D7r7ARR2NxmQD5j40ieKE42LUPMAbE///nA9WmBTf
A8milfxdO/uFRhN/5qlKCaWb5tfrhhWhTlb4LoKWtGlK63Uw9qB/Pf2U5+WPr3ZL4R4wPZCeWsMw
G1WZDMoTot/vEtOI8WGY9mm6Td8qsbhxpGJpvfeevcQnt2ojS+v+/57Qrzy/Ft1SsgtdPF26OppX
4RSKEJPmk4uuwqFiZokB0HXhTIasQu4CGWoJRX9yqlCOWmScJuPzupDguohZH60itHN65qDAeB7s
2DaRlHb3iOx+fP7bB6w8frWC+OUwtcg2iWTJGOTEUNgayK3rgDeIBGiSjthYZqhZm/xVHH/fSTr1
1rFjzQWV2i0LZUBxA/L5eUzN5UbJp4IEcDkPjEnLEeAcmJliZYWeVs+EdU87s06sFaKCGLO4iaZX
Blr7DrI2uWbG0sFjSH8EL+pTfghDFEw+Qil/pCrC14LR8+EEa2fc0+RYuJqUSA6PZJngmyG8A5o0
kclM7Ik1cka0OOqnfaVOOXWKDgaVf9hYMPHuVFWKuv66a63YEODkY/hHeIGRA29ubIWJsrTxkvZA
WeV6VBpoNZIUChxzqFbqGvQ2wgabCFPxNCsVH4bwlq8g+am+GCsDq2ISOMQtfr3zyBWaQg+1jilv
l/BQre4Vul5HhpuO1LVZHZlzqTD7uP6fVx7hB+Mr+gYZp5SpXSzJS/Q1in0OvCFFyQbV6bgFURgg
TcZViwW0ceHNRYQqMIZOfg1CW2AfQG7JfCWLgFWE6uMRQ7AwaUYmzU8Rb1VBEOirmLiouGGRE8oT
C2B95AFbExTkr9DCeBWwNYe1x5DVx7ITktpYj4SC3NxMUX//wHxs4g8j6KTaYpiRod7bm80eu8Hx
kAjoP80Erid4LIKW4101xjcDKSNKfayNZG40hCuNuRHxM7/CGWK1WrQxsxh+CeVknraVhHuBrVQI
UMWfREv4j5Of8JXp08lFnvL0fRMBTpMX5uAbCX+lgZ6MELG6UKMMEJmFspECRKPInpsYpv4GPI1z
A5ImU+sfxJkbfUK+D5G1lE1YKA429OYGJB2+PJoUV1BALZco2iVvcoARNJHv/vpXNvU6NM0VuBfh
uoJywZPMQ9xD8dnhQ1M0wGknbj2CMbYwcm+q9yVIBylFBPDPGX7gjpWQgDqULZyVru5+ptRFJUhR
EI8zOhSDFuuAY65Lr0PwHFE48PjqEaAqnx0ZSfwffxKx3sx+0uARCsKZL3wQBzIfsRMsNX5J/REp
uJgEYkOovC4peszzEwhbBxTphOb5b3Xq9VuqN7PIoieX3psB0imeJGGEhqNoNUmjxpZO7keclr/1
QWJX2plfNUJhp6kzPPBlWzeuG+ok/V234v7bOf6ofySsIYbXF1POtL3XYOQhqHD0XXi3vHwkt4X8
73gYaSDooSlGUJv/viHfiyflo4MHjBQ1qsuIeh/qez1n+j+4fW4oKVYIQzkfmxr5nFhGsvxFGYIa
ikiFnMERR1qpUCzoARJV0IVgXFQiqdHS4Ek8kczbvxomKsNz4/N1qf5Vf+GpPE74xSGagFJ77hO5
E3ccfO4P7CtY2lItfX8CGMKWyESQLJ/oTNWQrP4Dw+f062yfj8a6BGM3Pv1RYEQkWPIovSZI3GeH
pkVOU6L/w6FTIeB9undiy/kbocMDesyj1Lyo0vtnNCvhrOxhoK26ugqYJ2qFM2IlKpk41AcViFPA
onBFr/5J7nGYUtNmK3ZnALn4KNACszls125NZ8L7GGSnlAZpFYAKhQfA/kAuBB8X50z+WywomOEO
LUkcqyzExWAzkAyYXXNPCx0JfgkzEj/109GT+uXa+y40UrnC7WPPRC8L1YO5cqT6o0xE+ide0WHo
kfJp2usyqWnlK6CmkutiXhRRWGJyFQ8La1PtMshXseYUGXVP7brqQeuvoCelHAqdbXihTwsUzsX4
+WrGNFNJwuwv+0MJLMIQzT5EDxE5REQf0WbyLgdq9GSeoMiotYtsFhe46kF8ZMygAqQxpFSCjCdV
iKIgbrzQVwvip91r6zyMV6K5KSIWWBP/fdHCPqmTdiI8NPAsk+ZPgUeRR8aNL3q/PGsmdckPDeXj
KGlWF499qwao3Ycudkm6Z+h6NNNYXH/szi0REt69eAWioEVK5hsyO9F9HFJXCtnZwSs86kZV/oDw
EsQhX9pZCqWL1KGIQxGNbsK1tNjRdbOVdpaXKwH8m3CN1mJw4SOvcE2Rf/pkh/sLnbWA81SOYUj6
EsNSmGnKID6emUOcEeRYTjxJ+uP+Md5+UYjovxl2+RPsbBh/lQ6OoB6RpHKF/MF0HJSmQE899NY0
eJPudm4SMlZdGnGPcFJkCeI1c9kt7z9XFnVqx3BFqqu65xBhHxp/9DX/44XW/RpqyLw7mr6I3Ksy
DLXpdqGu80u87kbziTwqUVbo22HIk/eUs2khNqrTn0CND+h3gdfDRE0Ddn9Ok29EFOPp3kLtUOkL
5BHMo13i7eclK+VAkjkLwaE6B1iM/NcXomSg0kQu5UtCr8Az6igutPi7JLeFEc8eFA1xwVBlJDo4
nwhBbhNpJJ8zIS2SggpzEar1ZelFa6kVO5A0r7SIJxSWBgQACYDbibI5DaL8Z0/rr8AYLarrbp2h
yHyL2ZDETsZqlnn4gvJEQ1tqe/LWlwqHnU1TEdOk2KszY9mxUEJxk7K/ODQP7rmIVgX80jYF84he
Y2Hj136ZhBU1PUO+KMwITBOOJmegrF0ozAuITQ48UoZTsR2o/AN8zvrGg7UtpyCu+hPeGtyrAiG9
750HEWHLV4a6HQYgtF1UVUgKXOaDTybErCjzNlKc6Cg+hLzAv/lV0Jlft0lfz1NU0LoWWBmo8nmn
SqcIy+wUWi2UG4HWNjybcbTjFAZscPmTAQaB9l4tfP0bgcVEGzy2WH5M4U9c+4m61OqCSwmPwUdL
OUeJ5z3wMtTl/l8uujGIoG3eTL7LEKqpNqPpPWtDA+MBqSdwBG7NBWHOyk594oE+F+TTeXy9nB4H
05FnEI/ICZAFpJmosat28CmdbFP3D7+m0TMYaZaqllTgllKrm4xiebHpugjJvHm6MudlgWHIMUkj
u/KfjQqabrENYvIfZZnJHM5tzxlBTRiBRyoxEkqKQHyp94EvzWseyS/020ISLTBVF0YX60N28kar
LD8NTQctQwJF5eSipKcwpjA0rDhzEKFJN8xWOv7S9VxLLhxkkh8Nv0sLNQqOIQoKhWmf8c6+u1iB
Et9duj9Om2Bw8EPX0v8XifDAQjeykZE6D+aSqyqj99H7KtXDCYFUX4r0YrF85qaHzHAWOdrgsHzM
y2P1NioFaWdOx5QJS8QI61xWvGJhLuLGE5a+fDEMO7AQkSi+ku8X2j8YbI3HwA4SNsw9A05ppxBb
yDFwqomCZWKpv8pxKqdU84ALobDmf054bAgC1bQsBKZi5H/gW5AimlTRjWW90jhj0EjCE+/7XGea
MVGaoSOsrpBgaV0jLVc687oKmCP+ECyxVZPZTBX7CYAlVO0ToKLzBXMfahHQfQEr15voLghvwdtp
WKyWPzDdWUFOQRTGB/hXaqtXn31G1Z4IjyvjR5wdMQigmdPLCnvl7XaM9VNbfux0Myjkci8/t+1V
qImVuzBn1jAukKaUSl4o+lHUdSg3XPsRNI0bS84LViKwJg4GcCv6sbkDt601S7RAbCbjF7khRf8w
6rznl2ml8QpfYfx3GJ6GAniYk9tH+Hhx8T8eLqTlxrFfjEMAekbjvp/Odfn0EbQWaAvXsz6ABAM1
jdeE1irC9rr5Ict4t1mqSWUV/+cRZ74Ec+WQjbCsKmaHMZjH2v/V+nGW0ppMcwruFW873dpQjukl
Vmcc17cYUju4TW63+3BrjPDcszEmXOASPHm1J/4sJKMc56HulDVlgGE9LlALszlEPsyZbf6qKRK6
YM6r+ldQ51CQNSQCxm5LNu48pt/ss9Xtdn2s+od4FEKH4sNvadVKrFrqVanJJ03HmFtR00C7AYRE
tMsoylrPnL799uy2aGZiC8suuNR+wCVHb0Yopaj626iPrsiVRVR7QEE3R3dP/Feg5GVtewzPc+sQ
funqs+StzifXMINv0sR7pQYNkj6cv49LG3puhl53Zw3OmQsvM0Wv2LvSF65ze4dxbYkdf1rt305e
vLPCl+WJsXynG4GYgKJLSKOKPHcrHliN36pxwZ57bYMFRSwiGNUAhd28NHsi64piL+qu5X1HvP97
H35He6hjL1+vqQ5W9ZlIGdK+wor2a4DkL3/d0SvQQH6rDVavP3z5iIOOjS9bGQLhQu9Kb4B27W/f
uKNB7ojSgcd4p9zdDmlVQLcO/PNjMCZiqd93aPSO7xb8X3h5tMeG0zC2T259bkQoRN743Q5L50bF
dj9pywYihdEXnreHqHm3vAMY8s092t7L8OjReb+073YLWDXalTg/CVFVesNmhE2zhpSBRm++PUmA
tGl5iFIDEs7RrY1Oaz8x/Gh33kY71hb+nV+fv8PThQ3hFJ6IB9hERJUQ1KLitTUChS1IHAVsZrox
LT0M74QZ/tU70xOb/X9Vo1Lu22nvbEzq+2al3DgYXh3DsM+SD13vfD6t9E357bPM2sajXd1e4VXM
k29H5A1q4pSC2egH6x9Z0YMTenNZFkoJenTn+t1cW1GxAWrJO7Ap0VrnDwfA+Xz+bswxtgt2O6nh
2MehVFZI1278Gcz11r+2KpSFug6b3Dz1aLRca5jR0oo93AlufNnYez/9LLxCveqXW8ehRLtvZA0a
7XFfEodC3mBjoS1fUPVu04RbvZorGdSTeu2JvNDRSaeB3IzfMXWlGca7gnusLUl8xl1FZIrJSJ0Y
Ukz/bJCvki+3iuDln3wN8hQJ2ivUngvAwRrfceVJJ0SHGt6Fvjq3tEfk3NarJo31dD2VXYOCPuRT
lFatLlogmUBgMYczlfKxfG0CDeAfWZXI1hjIw3qem5VYzNYecQl4BuiXX+uWevCOxx/fHD1bn9HH
12yxG+Kab/V9CksFse9vu2r77jkTTP5zErrkaXt6HlbbSpDbGesMJT3yUep6hLU06lMBOK/wfaRD
l1gPxitSBFF88+l38N+vyRGy9jF0UANByBkYpktqS7ewz/hNnBEkbRPumnPTslI2PLtnEuU8ealv
rUV7LlaQ+q81vMO7bVhhSog+waRicgblHwyHWKDqypzQ0iB9AMfCX2O4/bdlLQ7DWgupKq7ALBkI
A7iqmLbjtg701h0PxqzYPF6AGNgXEtYNDS5YeYrtsOiV135xVdqc2/GQVYh3YhioHRrusb998vXd
LnM7JO/owqgPPEhb1TCLpFz277gCDHFHwcodkaysp9gTGEuFUkE2IAwrGVFJgVDu4pHVAMzT/iCx
LURYklwa0PZi0MaaG2/pRNtaQ96HHbNMKJZ5JviNKmmnoQF4BgP4Pft2j+N4SCXOIdFIosZ6lbIW
+TWneX03nUOQftwKVsrzBFXV33n1DZ8YEh5Dm6Sf6+5Dslub4OKIpqk7wOm3Zlajbrvv3nEMHj/g
c6SIgOte+a/SfSUuefzr0izDzSBHfKCSdhNOc+/WIfU3E3dbIstCCgCr7fdw7th9zmNtZWI3f2g8
yPCNlkgCPLF8aL4PwePewI2i8kJBN0O+/Lj49XXjDH0Lu9p961Km56/7D/dNl3YnuPYi3XcXGOXT
/EdrN/NNeC6tI8xeDYLfxLq6+w6xhwkTcX5Zt99n7/JXubvOEc3cuWVl7TVnqg1WF1c8B4lW8wZ9
ZPT+NO69z/dvP4p+qovboxHjCsA0uh1aWda2140amX8ApJGkYW1YpZMI/lVm46Flucn3jk+9OlKB
2QXE6EIl5LMwO89qK+kYsrlySxD70Sy+vPrUmHxxiqo8vSuKGyxhILF/wLPrrfPA7qw5z2hbjm3g
Gu4vdMRCTggbE5r5AP+pFM8RTGg4Rd7aCS/Ud46uTSvpzL8TI1ztRmkDBYTO183HusXgsRtPcoxO
mXcAjEI/wSyFfENegw9V/+OfFhXqyeziCRTp2rbSctzY8arIkEidyi3jt4y8rrXeu+Wp0cwm+6oL
6FY1utnkWRme7u456aR/x1X6dwGlx5GSLfXg8gd+aJfxajy7lfB/x316Hpvkz9PLuMIqPf7Oj8Nz
fz887VG0xeMEDfBxKvGUzW4jwjwxS0rFG7cKbjg4/1rbytLaotzIQFLgUrO/PBsEQPxkcGWMEaRw
J0foWHGy7XNpnrz3lqVnpJtF3XNeHR3yIn95W9nWtlVfSkTTLwEK5soDvLXVN0M3Wl0zvYtGxw5S
qmeXnQYJdG1P29N799GPgxdOTcG7W2f3J0xqqgmIjisqhBfK/0JOc6TOehycCDWf3iOFGngi/8a2
6zDScRwkg9csnaST/B5pHcQXhA40nkaLygWL3eisnzUI7Gw9dsYJWeqCUrO5Qll639w3/Mtz7T03
1VU2Vq3a+qnC4RL/C+EtFcxCxVKhN3oWUAAm7ruRDeTeSDS4VaQvV5CUcy1djDYErVWKtkTgATZk
4xFmLJRZcMe1dxw9yC0mmisOhFVrxSx9LOQiC0mo74QyDGF+46BQfruV/Mda3TZV9FMbu1+1XUmn
IboiKtFBL5sfsVREaNKhpjusI+K5VNdA9SoMy1afOGkUD5RzAa23CutazEgQn8jtQ1o1EYrEtZX2
0kBc9YUu4UxKPVZcOgFnLcJQAkKxpc9BuXuLXL4l3LpbzsqJhaXnWSkWVLKZAfEn1SKl0sFqRjpl
Qf2VpYjCAzWRuzBGQWXvMGUuHRg9PKopNYx2YVK0iWjb2DOhyhC4KgcqPVu2I3vOM/sofp+eOTJH
6wlhOFTWyXoSTdeTAxJZqYikK8SlBQ+vdr0n70S7dwwlxS794sXS+47KWAJYEyTNFwfLJWgjt8T7
wgbEqJBpc+3KfaBQRZZDVDUIlXAYaJ8RMNcQr1UZrey2GBvIowQVdFv/l+CNxssIZz/N4/TtSYdb
Bng3kXbhTMJxmd038T/Mt41VshDzszoV9SraRJvXar/BtAIG53eVbK4bZ0wH0wktc4cafTpK3aLP
LuKcIN2gyoF9YXcLqU69K0Pu9+Lcjp0mo95hGGBZ2OZVKFSX1JOzrSbFN2wWTn4GDwbNT7TEewj9
XdY9BHGQrozfA0LViGbW+LIg4dKRtix8GR69E3MumZQXl1m2KK3em9O/A8d1A8VhcV+ol3fxcc/4
oc6iyXl2npWGl9mJns2jeJRt6jznubFXDtcaQTl97jFbAS6GOWlOs/F+AaeSn1ratKtetOBswGSt
wTypDsVCvC7iWWU/MIeH3hcvkZwZqy6e+k57r35wUSIpfbCH0WQ/OA4Oo0m5UwtS4uBZ3iq6dZL6
nP08yOiDhVrv9FPeHH5u/8qb9No86DN2cNIVh+HWqwQVDClO/qN9a598lH3QQdTjtpBGV1ostigN
6fot36XG5Z86cebcAggitxkkkc0eDuW5jQUv1wf32q4zts8N7oanf+d/5a93+VcfvmVsEpPSftuw
x0gltXgwpSCqiWIluagoHZpQjsce6oF38m8IbOGkoUfaINHDTAMY9RXs8cWXTUmdahyVqaaxOGFn
IEuDZGQu4krDlPIc5creB55be2ciBKNxfHcuR8LkdTp+Hj3z3nhVEaEMwGUH5oFoOj1j6EK6TXJb
jRtrHHNOjYvZypZJt1vjAzuxG8NxivCNGdyCN1SPfWvdfRvBzexd7bDy6jwvT8C+dcnNDu0KhR12
TzJQmg6HRMSltbqSs37qKNwyclcN5Gzw3GjuOcS9q58M02HJZ2Ms+VbrNwv3dy8+e9hpda95e2Qx
dC7t+jCepZCI4hndprkY6uGEHg5BYq3FY0PRwOo+O1EdNt2zGxfbL1FobjKEnFCbTTxiZOSTWbrO
V7uQg9Y6d+YL4AlNVzFaxniAEU+lYKV31FGanmaaoCf/ygPpdXlB6IitARsR1gh8dyCYsvtlSJtQ
oxjWCA6KA6qKjPjNLnyRN9PiIraYiWibiKVM0UuODvzUEdpFkzqMcIenlsK4hyMO9idHujpL6qcy
ABobN6WDbiPBdLCdIhBOkcKSFeTuGsroS72ke4Uv+Ayv3Qt6SB1YmRAjFHLi57IyKXOUZgm0upTb
h0VfFMcHC37TmsqTRFCJCoqI20O+LefkVpP/dPzJzwyfBc3k273if/dupFSmAEwj/4EbKGUjyE4I
OVgB2JP/lRe4WrTkeWZiaUQkwYBo37kyd1TYpv9pOlQzJQXUriulMjqPXu2PUZSyox48a2p11611
ubUGAtheEZAiJiUonBBOtqo4rUmPKbXuh2X7xZwmaDjrs5UIK6vuHcZcvkhyv04oe7rHyWF0Z6uZ
oD1gEew8ZrXF+ae2eM0evRttfiFIE1g8H24MZMvmTAj7cMEXrtil8hp3+slfYRJVh9eg1i+F9bDW
fx4a9jRhgFyxnCqtLrPyQi8vnaTsqeBIuViQSU6+hzWsAzsVKBtSlB9ar5zOLj+wcnfdiUAe/Mo0
3sSLeFGaX7cRFdjdYVeZ4jiE/izq4e44LMlbSG7uMqSXp7vyW+qS/Ernjz+pYikPYqqTKa5DUBdc
MMCBUGSS1OZ79p6lP1TEf1STxj1uVBpLvRqhSo3+kVMQnXAPCMSPWv2J0/nqUF+vw7Mt9QlL8MMw
uD9GElGOZC5TL7v3Ht19ctGxoFfoumzAdo/sEXav1JfrbsRDk1EyekKGqgbYc6sElPgin8CnQWN3
QbqGQYPc12RjoIbqKn3ib5ljcrovHPYw+m4qKtNRZSRJmaxDqv7iJqW/uLUVClx5qFxOsSaUuL7q
H3BglJ0DSvGQkPrQR3ivf73j3qTf3UMiF07v/9gHSU/CBIGeey5BjerQvl36PcbzI9o5Zs++nZTc
8qR6aZDxWwOsiXjVS7lTaaUPYl4G+/zQ57fxBl8iXL/xtRm8ggqKK6gQVGz8Lgs9EoBvKE8dkOKu
1F/kbM0N/+1drmE3Uqrt4AZymtOem8OaVEc1TrBOcgVycWVg9i5gZD9fLEirvWrPCkVhlgGS2Y/g
IXP+/YgGf35pDEGZTkG0eNxg+LQxxhllfJGSZdFQIVa3Ws8hiv1gj3dXr4ydhu9gknDzD8EheJ29
BICTuUEVovt7Gx86rDJovEu+ydmX8VvU0PqogCIeSd1ShW2Ib/0gyvXVGFqzlvBzpHqvKecf0bwc
tQDvPy0SKfOX8IXtuuxGkyNMwxOJoybj4QdkgS350aYm6hOvl70+/iZCc5EWuaURqRVIhErljovB
DfeIXHMcawU5EehY9VUaBj/dDsBaUZcObt53opotZSjKufDiVUBFCdKUcue4oESMHymFW/VezxuQ
IyqL+o/Gy2jd7wA4w5MTErpFHZQ8rKLsfPnyV6ezuTH8Dm0ogtVptIgWzsyZHcJCBqsKoNFViUPK
wvXoletGz2hHz+Hn3lz3kHuRqMGXxBg+vPulIAlKIZxcdIaK92TXoUC93L1u4TzHJzdlnKMMmZ/m
5WU0JdZN8QAhwiV2PWBewK2j1ZzUSzZc2sNwXmAHlDj88/NpWx3z31lx4xmnBtE7dRMmXwuEO/7y
D+A1Ynzl68foNsh6kobVAzH+dMt+JB57t01N6UBH4ssu3w6sGol5lU46lHehxEc9SP2erCUMrE6O
TOFiKkvx/t7el0fUV/hF7UMs6ACqbPKG56FJvFLhYwM2VDvXmpeRCfVrFxcY7HoQ1JBStsha0ZQE
FwO6S6lJ9nwgkQ/JXTrWu3s8ul+SDrDlp/f8t149/2UIuNv0DrhfcZhrkqlFvSddtX/s0XPvPsuA
paim4ZUDQeJRQoJyHdz2DYcauWdNBudTrzq+LCKIPzBIlyeQM0qBDgjZd5QgZD5R62GRIdzqGD3c
MhL8Qs/4OH1/DDBXPI0g1VBHpeCJslL2T/EJH0PCpn9HXLrZVjLZ/EKyABAB6oA0WsbfvZHRGPPq
XhjaxOHYQyCGMtqHX2KCs4X7uVe2t3uMwL+N05WU/IuBQPZoCzWk+wEYxOyE/PiNmAIUEes+kiaq
aJgQze/dK7RAct5XwwATujYfP3G9eamByft1RE795waS+eJTUhCf4bkdQGh+ABzQYGBzQ4AKwx9z
oWMQMQYWiY0TVeu5wZwP0jqh9hdU5+xeoTkuPhRFnm6CD2/AO0FGwvsB2zW5+2kglnZVvDmMX2EN
Cn5kjih7IsftJx66JcfNsM/S9poCOGLO4K4APS+ofgt7FcoX5Lflqns9kNweVBQXbUyZKcgs9b5a
l3RUwhJ5d0peolRXCp3YE3GGsiepbqlZ6VLoQAbxpEvzkyXZcNt2g+o4fRyzxnIZuch5iMVVAhQA
TY2biBYyqcr7cVdk5/2u8vL2O7guyEeZypkf9eOkcS0Pzn9Jp/Ybb08Tu3WegCJCCf8xgpRgUjU4
0dOC74Yy5+ij+/wNwAPQVLC9A4CLifaixaUDBg58CcFTh/L/OHcJKfTQ+lZ8w+Z7Fe/MkYUxY3hs
y65aMYPulX8LXpDgSfRjCTzV8EoaEAEJKq3qXoVbsT0FNPAGMyAGaCRAHhHZhlry2hvFNBXMtFrZ
TFTZ3AHnH7sa7gon/l7lNKoUfgFVFPFVPX1Vg7zkRvHvts36AQMcsZX0zyhToEd/c1H/leppKFxQ
D6elXK4dVHQj1yK86zjOnfcT4OLh36gWUwVp2t8OKyIj/gHeCnMgdQ+P8SlTzwQHKtO3W7+RuL8r
3rXkV5Fl7phUd2zOWrdXA+AzClSjfnVTn1+maBffjfr4tWGByOC+oD80ICe93f0IY+kQk+A4bmCa
JFWzynhlNENR+5/W52//Pfz2P6NsUJlkg9KsNKtNHmjgJqBx5g8jUUB71KZY8qLIbXODmTPPbq50
DFf8FGCp3Olxg3fmr7n9Lo3tcf5Yimp+OtE5SoLGz6DWo6JV8IMr7RP7xxtOXfillTCCCGMg+R1V
qS43CHlU3ExC1spzLsW66O6qQ6k3oVgrsiO4s5XM6aqA0vNBvYzGRvmf5aegQxJXakroiiUxVBlN
R67my6nb9Rg82X1bXrR7bKtU0JbfSYrgWhR7tBx0eEGbfQ2MlT19gZos7L8PcfJmv0kCGxVlHNZ6
5fbbL0OjzlhCvKyChtX6NuK9FyG0mppICgE0wwwkZ3c/dqjpGacGCLKNWNIcUDkjzOKphZo/8zHK
m6sphag4GcwOCSSkjpYqTuwv0gR+oy+OhKKhzmNGq9JQ0KVDwx6HLFhvomlOf16eNcJkdRTRicRY
ytsCV4ddbWQh+D/CGaPqD4fhbHesuPGkhoarB8zKzH1AT8VVLXx047XL568Pnm/P2XdvW9pLXqG1
nENEMMgYlvDx8A3c00PoCMq+x4NC7mgsEFTaVODNKNL8J4fDwywH9cD44UMUwmxis5xcbtMXR5wd
MTakpBDpXIqRq28G6ejNvi2NRaEgkddAcWCGsaud3Pev2Xr/JvBOoAdJ1Ckrjk+YQG75hqIbadY+
mdMY7A+AHQeajA90U9LknTcfAqcDEICXwOcMjv214b+e0HOR/tVxr7aaD/y2kHKFVFdoufJsQ5B4
JK1j5JrQMQJjWoHLcOnuLiS9UbOGBuE4r9EuO+s//fpEt8qIpkJ0oYuVlr3e0mBhKQhHqtQ+nUOj
6lHDrY1qPTj9L7hYI/T0y7sVPNJBBUrk8vsO8GcYVB/tp5/M7/QLqru3bR0j2v49SPB4RwuS/xys
xnnG5ies670hNYwIVGfXQA0LJHy9dGFSdeqBHdCfFX85eg3kTV4ZN0gCEH+wlahfApqWpVoJiC5z
wXfQhKQlRFU7h/YPMUhr2L9w73F9nZAGuqeglu9ZrBBCbHHHBh4FkGZN3+p502LjmY7VEIIMD4qH
Oj/o9qbnmWyKUSFrVqu8rUNkMExhoIVAQmVF0DYlDQTSW/bOrZGLJyQOlxtLDPSYWyWV3f2kDNi1
yBY4SApRK2+yRX1136Sb7+q7QonFbvlo2JFHmW0dN6ScuHNgVxKW4XKjuv3QSVVxLpEu+rfz8rRk
bUDNw2rCzLVgIjF3WJ5xiWeuwG64u0d8XU6wX66oaIqg8tnO/qVEb2zo0I+v7vEfNLObEpjFuvXF
SxGUjappWB5WhpiRD1Pg+GqQUTT4yWbZ7DG5j77dFxtviqujlI465NV2hQdDWImTpEUVLNYucVg3
nvuJhZsRrXdbEW3kqExE3cG01iwD/GMuIOsGxzNgSzW/d28fsWmwRF2oIUKbNcN7tX26MMTvBoKY
V/e8ejoedB567CIxoRrZxp3X4mXqaPWD8+qwxWkICvMiBXyKPlBqWzWw59+MzS92PyhoB6g40YSr
Xsdnibf7EfHAvVF1WnCd+LZZbRH9vO5Mw9eG4PFEEgTJODwiUu8YbWuiurbIH3JgIuqETg7KAy7+
pfxv470knrESbRtkvMDUhJBTFQUJKpyZstZ+epl/d7Im1FGgRKISyC+soBCQbMvE6VltJGu3uRav
NuvKkiorhziPEgFWTe9DAci23NK1ccOwoGlnZG083FrKNP+M6a5u+vOs4s1W9Ov+NCgYK2N3ePWC
uSNPSFoFlNqyDcRE0PvMX/PoDyktsEG1faMur4aoUXhCnboOlfxikNs5wOn1qxuKkJ06sTsi33EV
hEL+tHW0pHqy6ms2aUnSpdpIuf9OSUEq2KidDTN282xY7WFt0mPH39O/SeV+Ioa8rKE6C4Wepl4u
6poUO8SOlAxd6X0RFsUD6JHymX0DlsE3/7rwO7X7Mm3hRxc3Y2JMnFk2zsbUm2dnZGXpLkVIet89
d+zILJ71bWmbNdU9Vnw9KJw0qLqgrnKo5ZG8ilqijV3baYz5QHWQEVHgP3TGuAGWVKi14IoF0QuH
AjmWPFEPiv2n2w33mX1HqzzqeSJB6u10V0NUDwhdc51VfXxEtCszY4l+raEjtX3HogPBkJyEmGgo
BTsIEiUuPYLH9m0yY4Clg354vcPkQI3sRFcWKsV24+C0LovLgok8dabSElfxba72T8EpeFK0pKyz
7jDDodI7qFJ0mgl3kdW9/7HcUpQ+/hg4wxwBxyyoUyREWJNf4UJZE2OUkVTGv5XtY3ea72MvW57m
2fKN4fbhtwzKzYgVOlolZdAiK/ttmdfsua1bla6gOSz5x+ZYQv/KEOO9PPPGvp9xYTaFtcAdwYyQ
OJN8Ay6Jv4487FFDJBu/1vL2+5k7y888nX6wpbtOJfTWcejshXdngNwVUm68TIGe+NAqLRbFRWUz
stpOw4iOjFhB3zCEjqYOnQ4SsmMtdrUuihsuDJLAXCdZaFwQR5mtVxiN16jP6vg4yGfh2L+xyZd/
H93z8DI9cTuOcXRgzwkd+pWrRdM++Ibl+fv3zlHerUd08ZqwXzJqNHCIBXc4o5jQTSgUxA0a9RDL
mMv7r720l+wg8oGgiRC89zN5bIZQlCyNMm3LXpl/T/gP1Gt3lzrpe2OfeOcYR7HGDTEYlmMQzOjh
XHeddIiZ23Ueja2dtZO+UFz0dXsjrrNBCqwNVWxncRzFhZVY4EanOfWA06p6wjCFjsye2luhL6QD
EqwqyPa70W4HoAT2QylJnAOMMd6dN7v9uZtc20SiANlfnCABs+/YHgVfo4USlAy8jwjv2gYC+v7d
tqfLlH4AxAKvVkoCXmk+N7xUNMCc/oKlpIp+KQyNrdXL4gaRHHZlZ7NJ/Opf7j1xPK992NdQTCK8
bJfGE3YCcauD5HA9usFl3dPW78P1eHWFpNiYgUjLr3zp/nWf/We/VHEvQxzdyYyk3086NliLCc6C
Qjz3QpJhnXKsPWRkLF5zrSAvK6sXzhFSznuzPimTh8o3So3ZHF9N0RJxeHO3YiihJIRE2gwo2m0M
DFK6Myz/pEmfAIzHwJGNqdzkr/5XI6b7nOMq4//0Lt03XTJhlyCirMO5Jh6v59r28EwBI6OPWQQT
5zBMCA/Owx8jfPar4ZsE8P9oOq/l1LUlin6RqkACJL0qk3N8oWxjkIRQzl9/x/K+p+zj4+2AQWGt
7tkzCLhojCY2Q49DYTTDeoBbDmwCi2BrRFLR5wLG5UwW/apfxZC68WCLEoudLfWqa78TP1Y5b0ZX
E7un9AQzuf7pxMDaEZN5rDj3K7rp3+K3ohhojQGV9HePlyzV4bq5fWbSuR1YUEloTX/lo8xPgHuB
AeK2/1Pd8lh0eteQcRlFgG68oL52To5T7EmfVZQsCa60bQol2vkcUDftYjtCr6pNo9itd8ipZi0U
wln7sf3VeBkOlsp7NumccJee+FUegNeygb4HX48v8qXgbgzaObearW7Tbl2gzjRxuEVWZSnPe0W2
iU7DCZmFpfECVaaOjeGBEy4bySrojXRaIB+CaV0b2PZBL+a0MXXKzfdOdaLCCj+36MCNj5XfKzAj
3+KW+7ARt0RJ2OXY7pRDlG9fHqfpqv1G1+ggUeMQbdZhnybesMaOoOEDtu4GFGoU7B1MGvvNLQ7C
AxUPGUiKCffYw8BAxxuBSWV/hsJEl1BDL/vgpR+usLcF4StnYvWsLv0sPqlbHJhz7ohlwIweuApY
jXPnQIzzVyDdyYPIxENwgKzAIQcMfztSvBqhhVgO9imkdrE/79ih1/12uE1zhwFk/MQy31S3wocZ
kyF7SK0+XpSb9xw4gag77iyuxuYUYybIcdA+dk34EEnrGCiCkbSGijXZua/pTsxuvBd2DAw4yTuD
aoQKip8pYITF648d9DNQuvtJXMIhJTYN/FahUPVn7dAc72QcEqrmehCxW9QNVI/sLdF3bYRnmYN5
zr99h3NGR3MTWMl7VhD+8Lp9oHiQynCOqFWYCUG2uLOkGMwdBpvwbjFJyL9LVjyGdFBjcF4FVZ8X
qwZ37Hm+bxA2u0UGEvDxnSHxL8J2L6EyT9cykKyXrPi3hI0Yqzx94zLDXn0zWBWzHiGG0GE38+CL
Cr3NvQzUGW65vMbhQIWLOFyUsVl1329gccYeLyvX15Bj1y1g+aGG718a6iMP7QFFJAM63jej20u1
so/d42YcevBqeX+rRojUxOljZ4zTROUFQAERqO81YDgAq55qhpGMti8uNS08nQZe7lx50CZ5WqEn
RiAtEaKE0TRW9DWB98RsucFIERfpQ+8GOt7U0Ce5rD58ivkaiYgUgSBCjFA+lD72SDdqCMw/fmy3
sCUhtSZz7Kkpmn1rhE4B8kT1KB7ZI/Syyshv8U1j1uUbyZ4ZYgyhADNazF9aAyKTfM7HK6aQluxl
+wleeEx51zXcT8nsR+CW2N1LU/gDshNBKAvNQJprpOdw5zClbpkdVt/ZN3slpLhBaiZPBW70c/jj
Y4VdmcmX8HLpF39rJ2M8IAyrXySrFKNb31J8S7pEwE+4vJSHfJNvNIQ+u8BTgVAxV/pgTJBo5v1W
Uk5KsjnJHJWVzXcKfCwSu/PX8ko9lH/n6p66CsSDghCYbiafiY5pjTyx621ypXAff6FABBmP4Qqx
lcHS+RqCFvMygXzVjbJhUNozBqi27RpzR/Gi8fznYNVvu6tWvT/TKQtR4ivzMLLrW967EhZv7fSz
7mhAGMtc+wdlLPsjYE6MxRQ7iHCiAifAiEpYHQr9IPDQvkdVeOAaFlsdVmb/N0tEyoIjmjAFAHH9
Er5t7c/rhKMAgAFVCPg1k3jpIB3GV5Wr68wTDPHCEkHRCl4YOvMW4Zgi3Cz19X372gW7kILps0s3
5SHBQYdDyqIhdFTZKtz4G2FiFRIjfxGYmIxPmjDOEFZimi3i6AsIIoIikrpvMbY+xLawxxXD/XAm
qGfCXjc8FufsW9w45+KP96OtuCxiEzcLH1uSNyFJjNKdEvrcxMsc4UvN5rL/OMkahgxAeWg/UTyN
ckJwyMvFdgC1fGWWsiHKuZJMg2aVIE1Y+ReB3TByBT4tgUkpIP01Y1maYhpj7w2UoSwKOLTCe1Oi
dkxOAuErrf+OaIx1wr8A7BHAUmHmiKvxtwDoHXvZVmDnQEMgIQHCqiPETGHOOP4mXllw1ADs11yo
QBmlfSfYyz/Je+EtL7hgDMf/qpe3N6Ye5e0gt1bCOZdsZhq7CGu794K+G6CoUiC3GDrObU7EqC/G
fgDj1uX4jJ4GKDWbD0BDvMnEHGPEDgGNfw6RciBMmxfUMh7Yloxwgvx5mfrxXwE8XIgxlhhfEfnE
hSat/Q0aHEDxzGXjwief1nGeOuK7A9ZUlLTtIduNF/lD6Glf3r+UTArU0x32NYae6uXuArnxTPpD
CpZRcg3n7NTBPJiT2EwVJmAZAdDU2GnwEAD9nijKhHVNSvAwuzn+EMgiVsKELT2A4S3e9vj8Wf5M
1jDaUIRTtxhMttTv0VF3NNRdXrAdhJZUOSqjO6u7ThYxGdInJdyKtGenJvRIBpZmzu7gWXZ4h1bc
4r1zR0A5mWatGyh7+aoySljosIVb8sUBDi76e4bhPkDNY7jjIUbXIr8N+11Ln4ywr/HqxBuS81af
huVKRuUkDx2fYLNUvw6Hdhis2cvTzpRae8zHjmZ+mDMzQyFDGeVmhw2t/NuI5u353bIm7cUmihfe
i3LzPVPoNJiq9sKXeMJ39H1IwFRlKi83AfkO7AJixh3hpLoukHAzk5WPCZS75wsgZ9HhHJaxbE8Y
nelOSjpDYaaVFZbrT7nSY4TsngwTJZtLOCcp3vgq7zAi8pM1OeNBe7xH54aLxabciR51N9cvWQql
Z4eAcniYmGHsNAG3Qa9jxaIrmPuxQhUMd1/EYBj9Jdem+mWCSoOIGLjJMrMMKl/xG3yusFpHLhdm
CfvykGnzwcm/6tSBOCdKdPVkPJU0HtJacYZ0rmCJDVcJVyQ3GXtTZ/swPX78xf0Xq0n10XGT5g7e
zDmO/B8zR4K/6gonnRI7PBzbse6F2AANVzVURK5rXDEP/fRzaqVZNVxK+TbAAxQRHoG8mhP3Ar1V
voH9t6DYo5P0neEnUzMvGzwaZMea2apM5jF9N+5rBRgnZlf0cW66M+6hcn1WlHf6NMRGaKcUToYf
qGKUgCmz7L4Ogl3V7pVyp2Y/42SjDw/EMLKBv3y7jefMK/WJNWa8/bKUyOLCECzPJf8fD67y/txu
E+5VHa9LikNfmXKddSh5phVrOfq7+7yHgi95QHr3aa85fm8R8kXoBSwOr0m+Xo3HP95uzgU/NpmF
lmiLjqojMfdIVsp3RE523ZxkybtTqr2wyW+YnbDAUuFDhGo8HbNP+HU8HPy6Y/KaDQJA29E+q414
96EoP2eQyEa3doTVQQKztme5q6zBWkUmwp0I2rADGtHtGqh581lOYjMDfoRIf8VIDmAIkuxpjMBf
MZMa4ftp8NP93HeDG1VTOvHKzNJSV0NPriJVMD5XqpZ4x95ci6K4uxZHJmKnNsXNv5tL0PI1GHGD
iOfgPwFlJrL5eluorNN5iwRmsA+wdcSu5DnKPQIz4QL/IBoDk3KQKXTZFNM7Aj16T1+O1qBhUHIp
mZg+VWYkQgI4WLLDRZBdVJiSuJRc7qRo8cdnaW+Mn3dEBMvKGwhrQna0ueRSqqVQwuAUMROArF7Y
/fZntJd+XyNm5n/X0z6XZ0pjxV8BXYqrRXQ48xH2cXD7RgxyT2H79fo4creXYjHoBoyUrbZwZNno
ZEuixsEjhnBP8EVSQV+Mm9hxS2RGuUXvhulFzstU4FoxBPTN5rN+qXbNTIxTAihPbP3IStDMEWXH
nNx3Aq6p8YzrZMAsFQRfPipksqKAYMUMa6caWdCkVPoue4gX3iA2uXhq8e10WBqdWAkY8alsQrSu
bO/b/tCGlH8mu1YJTqfOYgbs0XZUL1O4lTwJinAM9Ng+JeJ7whVpI28zgdpUmGhXUukgMy5SCe0b
EkME93KvWJPT6GXmEzc5tjBdKdMp542Asmo8pZFh8Yw2umTSjWkjQ8FkmbDAbbOqlqNfxGwBizD9
yrKkVn0b8oTlw1Swk1xL2SxVoOXEy/HbzI6ql2QLGr60/w20jU8bwKQdUQCT4BmvlIa5WhXoMZqV
MjrySNwvIazd0JGqefyywh/q0SFQIoakTgF/oLa+GZg8+LQOrDuldMYW4qE26TBukrx25KKrYcuR
xrDRrJhMz8J7U9iXtggVEewjfeJIrdVGdkCl6AyI/iCARx2vAjQqka2RyQ6SkM5kMG3dGegO/G7g
UeAmczL2VGV+D53xKR16k/cxH6xzVnTTV64SVqux3bTnT6VaEpzhYpEH2A3qy/ApSWaV7EOC2yjZ
WQuFH4GIAMM8HdATTx0BdELqw7VWcPSpsPi2iOyA10gemiC/SCvhWUkSZ+tFDSRPDQGTAaWR9CwA
V3l+z9y2XOubjGYlCjdBb8ETDX9HnBq0jyjFELgjIa5cFTleaed/MwRmDN+9KuRHwZEO/LOl3Dp2
D6Dvzfj7zqXYOHWzGSJNuI4vzJDXd2iw2cwfs/fhyxVF607bDNkdULEwoYIlJtzK0uu7szhr2EZ+
CVe9bwgTOwwfDtm8E2HToMi0e+O9tP6s0DLTfCT42xDlsZEf2iafsnGwD8nckKB3IB6oinLnQ3k3
tEKmCeD+zzHnDSUKnpIyVevwZZcvu1YYA1lqaMEJC1sTVYcOBejlVRJTl8VwtFfabT8xu8xWJ2b7
pvNhvmgp7aF+z8tulrxNmrEEsiiq/D/m6qtx4tZs8Dnq3PTWt+y9zn2InsppWzPExih1SPHN8Qik
kPpNI3eiLmvkQFwn923RbsYEJrzwzMUIJ7Xq3jVhxA2Jw/oc8shWYKkAtNvQ4n089HyPjOKicVvu
esnK8QYh14Wg48wZYElfr32K6oh1QbqW8XcebSqeJ0o0mtP8Pffpi4r5K1r65Vq576pk1sO0i3ek
oZXXu/nJ54mybvHwtVRujIglCd85xt86FmP1poawaMcPKi9zhPJ1mXyPYxMm8r6CcW/iKF2Z0nyw
xTfg0uHqh5lFT6HPiBtMkUsKfwiHKcHHGVSLyccquB2QlZYOVn2YhEZXiBgc0Eeim2WN/Hz802xH
7CLTscOFZOo3QNwr+EXFGlpYrBMhxTkoyhpPR5hwwp1G4LUJZBwCNzHBedMl3GedjUW3hNK8hkQA
BWOhPjD+4dKYGDWzeJn1AuBqiLcbSivK6vtac5XL4O0lsVud7u+pj6UPFUy6+kQzYFVRa1XuR56N
GdWpVkk8JTyLZN6km67ccdfKi3u/rItZjYUJFkfTwWfOvaUNZtAfYCWdmuQkEXE2udQ/ZIt0oMo3
XGokyRrstKNC7t/8Q6YKIpBgAwOwZrLf+zTC5qBdwPSWHoowguTQJFYseQmWKKXRJ19QkPtwA3O6
Gtp6f5EQhP1+YDIylVUNNbSrfP+pNlCLDeWqYgGGtcMqiyxlnc2jy4Al0kkgiLDMCRP4iAktyDlG
EAn9Aef2vdIvRW++QX3+Sr1By04nGn/90tCGXt5fMUN1HYCpMBiiHku6tjkyOjhSVquCpv9zHoSP
KvwF0o30bYAP1cwrFQdAHM1bd5b7NacpGW0xE4dzsaDIT2FD8TykH4GAsWaM5/IJYGvWOyJWl4PP
uBk7agNCSn+hY+fIJJ5KpsCmsJXpfRW7W15B8sTyHDbZL4V5R1+41ODEXCpkyhOmsZbuxkv9MXwE
volIcKiLWTHXgrJg+5lw77WMAcZDozsqcybnTPlG017YnT87ALcdYY+gMJuhFQAAJ9yNSIDVWRFq
nOEV8gms2n5eNx9d+e/QapYwByAdBFYGykF7ZcabsWQVLAhf0UODGEF9dUpm6FBTm01f+f6wm5eP
yYnOehRbAMvNcfA2JqhT2SIwG7oEjKgP6RSolXghEOQ1Z3sd7Iobrd5R3zFZYETvHybQXcbWaFnx
OLcxgEGEi2ZyxnPT9H9ZY0ewbkQkACmw3ywKDobxDxC2F3CJakvXyUrnOjYUmKn0LhThHRI3iCp4
Ygb25BZGXMderJjZG7nGKtfd0bMspoCEtcbUcBK7wAQyiMSK8TsOUGS4W1HAn6sPXBDKJR6Zd/VC
G67o7lJ70pT39MefHXDjTJPwIK2LKQMcTbAd2aDBV1gkumWL0xbjYd1u+f3Y7X3rVTi95g46T0Mx
hvU6m4eyV63BzT9gdaOObTmdF9XCP9Qj+80tjhp9sntnG57ppzhVtHmsSKPtB4pN405OObCrhhMU
nGir/9akXcis/paxvqOgnZwHx1Ihk1thou7D1023+iZiG+DeEUDda61MYSSY7KfvHVfxYMytB/MD
lhQE0rO6yUdIHiEuLmFpcklOPOrLYgGLO9w1++L8ZhH32IPkjMEPDKvJbrCracOuncfa76uGxEi8
RuYAG3qIHNS+w30BHPjRgPFje3R3g8KNCM0ZEVo0r9jkkgXWrJPMHdAtyHbHLb9HkbAjMoxkww42
KbSTfTlTqfnpiJ/qUtv7+EC6tGNCGN46jKTz50c20Kl+fHcwWgyqWQGZDcjzx/eXAV1zMBUNQEFC
maHFzmhs1gPIG9QiwPPDuZ/aFHKdqWenEl4wHXfwpcL/QpyUr+p4P5HWHfybZ/2V7j4bktVh0NVm
d8g2lY/o7NXM+g+jTPQ7k5eLbhWbn6HbKabPjA8ZKPx6en89PEOPlQIGI4H5oa/NLRi2zGFxNkMd
grTWbLd3PlfdfEUI6R0NW4SRXP6kvVFvtIFsDXaEWOrEVOQZkreNSFQNrHCke83k0YZzWG0zRt6w
4SRsWxuwPMmLcEFWyIhgJ+Ii//PUH2xZlIjhIa9F8vq1sk9syWlmfMS0/v2EXjexuCP7/RiG1odH
FXlvww0gy2E8FQZbn7O8Ep8Ja1ltp8FasipiXh9jpCb6QcsQ6+lWkFrh6znoFjRid83pcM43ABox
wtgRtNV4VIC570nNdF9pRut78bI6+9v5BzWQeh3cEnDys3JFZ+T/CpVCsJBOEP4POJ6kKwzCRTJ4
gcGeTolQhNsBO+W1DTYK/e63D9c/NZpvmPR1QnMsLstq/8JVYP56m9U3E8ua5rPDxkow4iQoeLRg
1aUzrArD5zdZ6v5OWEUQNw90oVoMuBbRE++Aa/CCYGxnvtfg2oNNwHuZMVMvFsyu2JdAnkYP9OpI
20fk6WJPQ0pQyDjHev2KNN4OZXhvl7LLpdX8DXOUfpnCsv/SG/6UeAfMv9x/2tPw2bMMrOSKkorB
sZMXDjoiujrp2dyNN8NcwVlGpeZkI8ib0zARIagTSBuM00e0d2YIiKRPpbFTHO6G/zKGLFnwVPgd
DRa5AWc6IhGcRe/EN7tFfuIXErjQnVF/dbScl5RV5Ppm871oHHQsCAIrwA+YptNtIaDobPZGceAx
IZ3mJ3QfimRDF/d3+pM/XMOks4ra7eVl9dDubrEPb9GxC1lpupTm7BYqu+jyerKJUdfhe8T87OPe
cXF2E9yVEnKFqINJ9CPWZjpZJXcLdWFB1CETaKe8Ie9k8FWv0qOG5yqML1RqQyhuNuWrTCkMx3+X
btGmj1trTEesgY8iM9RNkPyAk432VTnWbvo76cHgDZW6V+RfYjpzkRdQ4tAUcPxYqb/6W7XPt8jh
IdyUmpmfBswrj7KIpntOLgwy05XsNFwnEH+EqSPOirPVimNkjy7+Sl3ecZtIZ3f4FsjTryJFUoSA
Q9nbVUQ0kunl5kc0GkIrFe+6xfCLtSWY2Lo7IZ7bn4spA2ttNn/9lNQamaFJ5uBA8yTDDofCzaJu
cQLVE81+NE2c0cCgmG7yczTZ9ORd0hOs+em4tu5nRjNAKGOXvhCBJs6i+OAJdr1RMUu7yrcXKw39
LBPPwk59W35C1xrwuETfBdYI+A5EPWfIklLVm6PfahdeaLD9n8kXdh3sJXAtq1W6oYgdnDpNfElD
Oii7ZHd0z+rEhnqrqKqc9EH9mB9eEPM96pXPasj+2RvdjZQFSl9M9vK1aJKHVvl452YaiPAEyARe
9kVhB/9ClGA4SmWgIDBVKfEFjdUueycio7m1CF7YttgExtdUfO/FlY+n4zPlGoAi/WYKtqTDCDAz
hGBTTUs4+fQqjBt8U913W/VB3Uo5EQkSMZDqmGX5gArmSIaHaqJmXHdjQd+TASxHBEQBYluZJxvN
dEAWJvSLt/HQ8WYMZ2AMLsz92G2PzRkWhvNZj84izpE91IsxEif72u5Y9xrvRRQL9DvDTxfR+8dv
t6C1o7ErTcMj4lo3oNdCx8kPo5V+G/Rxvo0DpNBissDK7JSc22M38lAxN2j8cpdzDt0jckfnkBkU
e7NdyDZsNBSh8feoXtW4Dd6IlZQRZ8gyLvDRDJUG/VvPOoCFSb3OkBuoiXkaTlaoNpQj6MLwWN5e
WKWQgygLufiv+Cyc6RQN0J+ZDjKV+aEVFLnXIhT7877Wtypa15E9Sadxauo4nQl1JA+dugEyZyiE
vAm/cpGJ9M8yPTjjRM4E6Y6TpcYxOSU27aglOcItCALlX/bYv8N1NwXBWgiZuKlJtHz9+bKnprBr
4Az8aUiZEsM2oJuZYSFkiXzTv7dZeWOl4HkjyNKv79T2MyNkRIneXJioB44wwczdDq/3AOGtOANA
ErwJtbSYRYm016++DvEpELmjWE87uIYRdAwuBOSFgEHYxQlP3Kkw+hVaBbFn3K3dTketUf55zghG
4gqFZ2z/53E0YznwhRcsjv13IaQ8tu4sR/b7NVvNfMMT8Tb6VWKOJp4SMm2e4hZLTfg7vk2vsS6X
6M+YBKxj94mtv7X1Os4+gD8a4M86cDCgMDusQh+Pk2DLCc6QsDufuML/UfgKNsJNef2N8+E2xvlO
aCScAAYMIgTkm+tQw94XcYQL0QBxxKE4/lnhWViCC3fE3pgO2txRKFPeK44tipotRaAthL3JHrYo
h/Xf23Em7PRLE0dKykWRaP9P9ihSp6mcRpeMm8oSe7FIzdQJym3+3AuEjl8s6pEn/GAFDxIeJ69x
1R1YgbfSxkfbjmHvB5ulTdxMo1nBkA49X2Iq6GuVqRKKlR/1O68Eu9tVbt2PI/yF1jDAh9PJSSpt
kJ3XPA2/GEZRkI9wAPyY4+HmThumu9TeCnMnzGl4Ubqp+PDFGU/osLAE5/502jaGeK/OwqiU83ia
3y6Ci5QYy++DiLS5Y+EHmcKkqXoJiEDY2H2My0XB/wrmVmNU85fFiNp8iIcUbtnlAn9rYXGd4W23
pqOaf4zb7Y8BLSJq1jdhXyvkI6ojw+mBCA9XQ2hHKs4T8g/eApur0Ij2+FfCbET3Y4d7YWqJzlNo
Y7gq2VD+eHiIX/YgURYTRO0EERjTnGylO+yVIBhzesLwblRjp/8hFePKgLt8mZa6z079D+wGxBCj
bfOcIGHwL/EaixpAXx5Bg711n7Gag68NAA+uWb2AdNL0EN65yIapNaQjl+2JaqMz8Wk+INIsEbaN
fqhKisBqMAh0m8BiZ+z24x6R/eCSQp0mhFtDfkn7+yg7q+DSOMNjPLRDOwL3zGwwUOA7xkAjM0HD
chvZAE0Td1Dhd2YHWxXYl+IwYM2jjVuNneGhnqZDWC1Bs5a+EflrDHES5ikIXOc4GUEBHc/0HUFd
IdZd8OMhjSr4gCSw+Sykay9cfNbhGhI2gLeKQp5ZpQV3Zvha+JBDHdr/BmbGyfqc77a2Yt2RACFA
ja/oKPWH0hC0MMTKENnNwr+AgCuCXYNNdSXuRZ41tTOZdbw/mKdVdJ08acx8Itb8vS9Z3W+34hts
v9ghZ6Zg/evMjdeUvIJiQf7KVlKnEtwYGrht9+Si7m74DpWI24HhVeNdrAFVGSUFWwyj8uvoq4U0
aX686sZkmllygjOc618ANQ74KAGxF+ifwPVjB0bYxIRupnI8UnwvowNGVDPdiA/CyfKf3+qISALh
6io47tjdmeVDg2eEbmnfxka+z1oDThHgbXb0B5Zar8o912H3ZsUZniG0v0x+jAmzycHkuFm65vUw
rFZxdWGWnIkxI6RgUNgNQ9xhYNEs43r9Ypowj3TH+Pxi5KnOwShAewrAAlwrCJuphEAQctHLFlZN
8uxuh7/6nxoecmOJ7inb95sqdSGRFB978haZKySQO/IM9IlFQErXw2Kaj54NZbBNKB2tfAvPgVUD
7i+wQksXswO2Gg1A8azPDgIHrOZBPAcEhrnBh7fX5/RzAFt1NRv525gZD6fZTAsXw+5mGTHWf7sR
LOL23CXm8AAZoy+w2/M36jrxwNQqD2MRRiUmYiBuxEV77RtjkpsZUxioOvmFZ+JTzZLDKWCd4jQu
PG1GHilGh4xu15gJTnNH3uIjzWbwPaH42YMmp8iCGRmbiURlDW5pxLkV02UPPLDHcbALAEe+4Kl0
zRGtC68OZQB3mhYLio4OSzfyZHz3KvPz9T5JGEC94TlSoyR2StnIcWA1gM3BxBn112uNOvROUUO8
1GnCwAoN3vzjwzJF/PIGzEy5F8x0YJfo/bmjoYIDIxB5ATq5UaYx+DDJH53ZjI0+3Vadx/S8Gc6i
FxOG2Yty9kJyDWxHjPWgerbHopvnbPkfA3JOst77WywTxldlbJJ9xwEsiDZ4Y2c4Semzdqnqtdp0
crx3uxHGJmMTzhhHGmqvOrTe8kwt7MEzrOn9ndcKm7aSEX83B5Pk6Axmk+MQTwhl9RmC0nngkH8g
LG6YvccJ4cptgO64Krtl47522jICq0kfwW6EG3XHRjQT8kEocoDrjPC3vY/kDN2F+96+0fvFVrsv
93yTFQOlCHcz87r6mwWKHftttgzHFBMRKAFP0Oo4wBPGOiYpFvqcXQ4BSgk7+n7rL3W752rQmmM+
xQF71Q5WH9lNe6f+OOPFwFYbR8Id9AbEVHPvrF8UW8fB6bNqyMnRzQBIiaE7pG6gSt8rQRnFDNtQ
inmuOWNWSBxjXGwo5yqqBnTvexwhvlPwQQjXtANgke2DdQwfC/LnaFG4jYzxhtVQfi9bdB3TcGyi
bvKGREWy/JmIxjF238owtrkE7XvGAlAehgeOZ5cvUmuwFZyqE9c7C+9o276/U+IKN4XuSq5CG6Eg
/uhPdHfELIMEww1sKPN9C53GMF0lh6PMzbJ//TB3yfbsQbyPf7PcHv6GtzETvN193Z4KGoqB1et2
dsf+It02ax3x0nuqPNGUT4up7MRs9eaXqT+1SyAtk8PAkhfVWsfA7W3miTnBJQcW5hAJ7fnOSTVf
VLDch6WwDegfiBgn5Baish9uotXbTGEBJAgb8b3ozAK1O1xj355w+VGVrQYHZuRQ0wTK4qLf/o1v
g+9JbzXf+Is52ZpiqHpkmz8g656uq4+jZ2aDzf42esN3eIZHDWUvtdKOYQcgDAvhkdqAusWBhPiB
FrvHngbpGj4zSKPJ5GGCO4UgCJ5540N9unvMe2Cxktz2OrynJRL80AzP+RmawpCFCg6CAoHBwz0C
AX/OuXsxZh9guhZ6YT+VfhU3nssMDEiOYqPvn5pTLwEeJyqIIPSwviHTKeBlzBkvkNA1MTXNYfAw
OONQP6cBOAZOuQ13Q/qSKQCNgxsHA48HxrSMvLkhJB4opTGo7TewzA5upAx37MmgXGLf2uKHDLcJ
s/NlS/scvq61IAdFUEZB4Wf3n3SXz6LIhRs5+IHSM++uQxQc3Sa7kFyBaS967Z/7j0S+KUOo+esX
CwxWgBx1TIXahf08cYttuWH2y9PyUftESw4YU3NFt35GKAp3/d2EOBZjJtYSmLbqMCyV5vzAp/b6
z/RV25ow4HDr0OsjxiiXNH8E0eI9PsmlrZhcliExWVhNN2ulunG5ggkB6axmn4cssSfaGRvZZB3c
nXzL1W0Ot+Wc5+RCwXnb9WZM+FoqZr7VksWJqY7Zr4LK/KnnajzF13yZHTEZZKXxcS8h3xBTQKq8
ljFuMmtCcYpjBsAcbdptLghoGmVgVnej/Upfjv5keMTiyPQ0MPEKKBbv2gRius95coaKswn6fGXG
yh+M7aZfbRpkcE6xSI3Et1XVej1ej4qie2Tv/eyUMFlYhO8p6Gu6a9bMT4Cu4Qg9Bz/jbQuPTCDY
ejLvsRzrV1AqktLTFZz1cm4mxR2w82gwXJxMbK/mK/WS1PqQFsMGwQspwTHp+43BWaNod4fLeEaL
ZeLyR0ghuzKff2C8oNn3Jp6PQ4egBQWHfzqx+tTaoHhIalkC6q9ier8UU4EBibec9WBwIB4Ez0v+
Qdsnekvhx5XT9okOVvhwpYR6if+6OWgCEzeUF39QgWphOCTyHkSXrFqaKUQbndtDiJrYSKhsdSG+
yhiaxAbxU6KbEA2y8JGKGLDgJiwMgpjUVd9YlFjCekn8CdGf4UY4GxgR//FkXNGvf4QnlSWL4QCt
qPi68IYTdqeJReCx0Kj15r8GTRjMCftEeGxAj8zpNuIr4t+hhxcpr/rfqwdDnKWr9qTOVLyb2BJF
9yceSON8iQcDnJxV1vkKvIqkTl74c7phxcQC5QijkjcRTCEQAKHp1uzhBmnzFJyauDLWGl76Xxbs
vCPQC6WXq7BYLfq3w27QvmyNLxr5D6jMGr+Xz08E25/2YuCJ/zQHW0aAkRQH59L1QeBY6GGdMm8H
XBE/8cG900ualfg5uh/sHb8HWD0/xlhpgIsrD427trZ87Uipj1ybommwOn4wKobgxEQEJ2M6PoYX
f8ZOd9KZHWDqtgU1AgpwXz/C7SkWNnWOBuPkODwKA68cESELulPsFSay4jeECye2k1hHgC0zrqFN
OWR42bSrxGqxpKTQWoTMYRKLJyBcxAn1eDyExzybMv2+EN+/ViJ0hGE6gjhKVzwE2hXpta7ymByR
zfscT+ARsILG9FuXkZvIn2Nij1HrLkttnP6W9IEoy9E0z2XisB+UnIVXKkbwzZdFZIg4I+ShgOCE
5pMG9/k4PQgl2GLYPz+pxqV38K5NjBMrE0WQbAvPpn9pGRF6vD9YgWyiDIWAyDNDCv+n2avJyBrN
YCo5EGKsJTx3G7F6QWBz7SyHhE6MliKE5f0cuKk1p1wwT5JD7ArUe98lV9EbW2SMETA1F1mBr7MI
JhSTkLlID8dI4HYCaHfii8K0gwxIXAkbRmSEdHuWvvHJ6n5UXsHjZnxk3GQSa0g09etcOgzBmapA
gN5EhCpKm9c6XOpXEe99X4mv8vN/n1VzLAbnzbk5S3ihAQySqYHkmFEFtxWETM5ZvBV3mwCd8Da0
jgrmNM1aw1SF1YKFp8bYUKwkQxvY2hk5vT07zr4AnCma+PgvM8f3vvg9cLCX+b5KDKtQ3jiaI7zV
Bgvxm90CS/gvoTIdAo4PzWAjOyvFvH4JK+PrGQNj1dxs+L+1ubK9ibfUuAoPog5tqvir4nPJpSyB
lif+OMRZ+9rbX9y5R4G7fWFydyxN0tExL+Kl7Wd7TFGW928aHxa8aJa6/ixexsf7ylTJ9ZTQUxij
VbfLia0fcTYrQNdb8swvgjGBoxC2BvWlvqB4d9HH/7k49E6wYgRgQStBdNYz/u6tb/kEhwNlJ6q6
EcpR+C5cNSLvhzGuUGkvGHuHgf3x+jsVNhkN5WgxgibMjjUtS5JZ4IwS1ugkuw7RlwiwFzF0A7tY
ySfZLKcdns6PcjqCZRBfCyPfwEwz199CuvcvFE536qlyd8tHigybMXN8BTsiiOURV6jksN8gtfEa
8CI1q9r1vhs9Rl+BJ2yZtVM9LXgdPRYK+eH+FDF6QqUKFfurWEnEp5VTAfuMaLRHJlFLUyEU7FZA
P9C5ZbuEpiJyJr+F8B4/FqxbD5/bv4wwCMzm4U18G5I3kToH5fS7uP1zTxB+aUPjEPz9TkQJ8Kfs
P/jmen0Qin50+KB/M7RyWKiIN2GigmhumvETxLytD+uDcE4B2bH40uFb5DEIXwkR1vT9DYT1P5rO
aklxNYrCT0QVEiS3cQguIXBDIY0EggTn6c+3YM4wPdMGRH7ZsqToUsOSP3oHFxv3YVEhhdmCAnvx
mz+EcO1eljGijjXeQsbrPrrIl4A9M+vbe+OiuMCbIYndr83cE70ZVnIovRQ3MJ4vJIvyAMGZ5/pD
kYDFlxWk3K+VKaaInwiQhqysAdYSyXpol1cZCQOz3h1hpADVikqbsHJbvm/L9OZd08YHYRXKYQxr
3h62IjLDwLng25ouUvlvLhsJOtoWbC4xOSJvwQKagU4qWKc5lDLIGiS5pILl+LAqUJUJkwnJcI6n
EG8ebKzaIUlVL/UDgQNJxAJ8APE/2hPQSr4mLa/OYyIf0g0iG0o3fWYFqxd+7z1IlKW4mG+QsGTw
OwqNVzUwuDQ7iqMPHxgQ4Jg8XpCZdV1zkSo9dqK3jXJJXMuNqTRMtzSJmsX1regAqSH2BF0k/BqL
LzmPvel/MH45d0WhIGA7Tw5lYNDW1gTPqrT3CKX2jfYbSIYigxMYZDe/pjMCXRTgztvfjyG41in1
W8WDfd06eYoDSM4nb7eMRCZoXqu2IKMhJ7qZDvS46W20XxW5DutSo0g3ARKVk18ckHwqencaW03K
AflqMEmyTCQcqC2+QaBIiD8giSJmO/wZkKpHjz92+dZmiAAAMQ0UWi9Zw4V6erNqfYaFKAVmmmxL
Iw/YBkDudm5OzVHlBp59kKACFex3LmLXFe/t7IdJBKHuk5FmWabQxsePxfI7vgGmB7syzj88shDE
IRZSZd2skNGrP1rHbGqy6EDz71exW1kgZsXrNtEIrRF0IZ8H/gCX3513fbjgXUtnF/wrouLSeFAT
+Qm9b0qaVaWMgaoF5RVKCpRmGKmDDwQZinMkXG8nx5F/onwTgT9X/RTUeK1yn9+AHOUi7XCkE3G1
qyOiYGU3EFjAFy1f6xJhR5wJR+LQva2OjOF9abZujXcX7gOAAyjj2XqDw8kTLCjoWxdK2Lld/tBv
dGpeyWhsYhonD1CrUil9TWlWnw+NGcUckDcGcd7FQ1Hr5MFlo8D+HBeqbtHwMQW+jndUIuDqhvSf
UKmetem3EI4iLues1zk5j/E3kS/Z2XLZenyydlSU5YJQc2S5Ancb0U7+pUtctz4kvq7RucaohUCj
XOcxDg5gpB/XILcpdXkF5gzKrJMMI/hJNQ+2vL6h4cnqP7h6z5rPmcKHw0R7+KGaXIBdbFAd9IEc
3AHRza+3VsV7dvZkSX42JVD8RX+KDVPApTQ1Ugc4ZXoOiuzR9+6biksCjKDsJH83Lkq7PLqzkewD
GvgfGD1QWPtVP9fY9stXb5vRBy6hfL45Ew+e2wXIOeSTe5v2XtJIejuEO3MJ0cFxVDrRmXCNvH3L
+ThLU+7avmyU7T4069i8Lx00eKnYOaW/pFH6e5EIgRKoBaABaq8xCS2E2km5nT9TubOyDME8EimQ
JHFeSBQYqDBP6yYxN2hHb39zd93L6lkHr4NYHghSOohm9wP5nJMjzMYZmMFbR41pm7jHJf9X8u4F
AoKVFLzZnB+Cx7pgzHge8LOL6UA8o5iAWmhYwnmZyDWsVb0ZxRpM7tCJhZbWTEOBtv69zJ6AS3wU
Snqs6QfkHCoH2VuBMYwpke4jvGVbSe/BRH+pq3WbHjCy/vylCPPVOdhZKaDn9EJfNk9sQbv6Q2Vj
07kwTe6qfdz8zz58qyWEuk1hDxnSm40JvnLfBA+kSNJIYZwCwLlzxyk2t95svIcREJ+EKhsM/loM
oKngPnb2lmLjKudLhc6tbRDDv5D8XCmWcTOHR9Yx0y9gqVHxUP0lDURKbxuQ6j5eDiiQ63C3c98I
Ad7ynUudnhcV+DXqftSjZstr8+lNbBfIgeEBMQCEIcYDPyC5YZ+vT5CGpYrn+e2B3SbUUisMR0l7
MoEBwAMqqeXa7QaKLG7ew48C2UjYi2N5ZkK63uCwV3dzDYLFvEOPkQU3P9xN4Fsn8xlARobqxa5C
kI1Zavddsm/+G7KEm0hu+0lAYMffMhGdOpaKVZU56sEchkNg15h340OLT0dKWula8iB5/co5Vvkc
oPnKxIJ72yK/RsC+joILPl4qJf36rWoQU6zx1RDL0ew8qQOOeibCk+hj/3SyldbycCvtxOcFh1f6
wXAJ7dXWz3l6ZDxKdTA+fXOYfDWU1djlGMkgGxiEbS2JaqLBTH6qOPVdlwqkgmMM71j+fOSzn+Oy
AT6R6L+evBtH/9CisnbeNopI/TH0AFCDIqy0ztBkNzDHJxtvhoCQgSo8WaZz8/cdOvBSKH8+unzX
AJiLik64U3H9eRiaXegYCP8rST98k3RCQhJx5f26kvoAH5wO9t66uDhDNAG8NNC/+wFdbneL/PeN
9JB80v1VDXSCZ5uCx+L4dUDnhnxbkiC5vSNc0rwfT5GRcMEF4Lc7bT2c1kWGvIvOcIiqlkUE1yFM
I0j5Nh/Bq8JFNTBMlFUfpkU0JdlknLzvRVEc56xpfScp3rpCQ57NU6uWE7amQ76mwcnXU28qOa7p
gs5y56rfIipUzqcGp+wZ5XmnhzJTEMvYAclgkF0GkZiXF0dBL4wz8KAnK14omp3qINA5o1hj/eLL
ndVKLcQvsBeKWzrU6Un+oP2X1R/qPPiGTqjkmdajyc9+70vblZOCsBgH2FmGLb5qLaRQpdbs920i
foUj3mOIq6b3/4+heqrqd/OLyLEgRtErNQ8TY707hx/AAtkye4XVJVIf6Ilk1YAA72l4kPWQ13NR
ASYPLbZzMGbBtIB9WBl9dfF1t7cNbtZr9IbXwWEsvyquP0jAGljAar3qrVb0lxkW/vrQWq/P9nrd
6616US/cW2FjwLAmxQ+jp/3BNhx8oA0nlsv0ikW7TEmJq9YUS7WfkV6V26BbjdfiEHux/o7Pa/ic
53gwJKh+ufoCnVqrrmvS54byfT0FUzYucYfvbCxGwGJRcKZFsqNFkZHF65Gsk1os6FLzE6JxniQw
vN5XN4TxtqjYOGgzZCCigevRsy7/hE640fxN6YjfrR6fmlaH/AUvv+j/woU8JCFx964NSX8Rr7af
GBmuVhsPbMMKHA75e5nLXbZ6PeoMsVRV1GsvNtRvR9GUnI2d9J/r35WMhZJavS84A8DBPzKbzr4n
xR6JZeljw+1AC5Igw5GSZBngFXKYNZCCMhB/AXuuEqzIcU/GED9jM8MakgxxhVysqeV+/B03DCKg
IfJU1iD7PRZkjFxN5kmHFMrv+1xX/Xzxu7IQElx501IdJ8uTzpqyND0uQIGp0/IyNInI69TmJ6M6
nibiUA+CgcZKuIqejQsaaPcG1AgJW4iZMF1U4f+WvRrJ8KNpxqd2NpQPn6YI/ntUZYqsWtE9EjuX
RJgsGskbGxz8qeYkH+9o+uXXANAS0eph696Pf/fUTde0IIEBJKitsVwW0BpGBbGe72PpTs1u14ZJ
YEDcac2wQUBPHbG5ZMpmbXqvqXutV7XfsGFSyAJ/TIFcVJgEcHcN9CkNW3CqT/CtWLtGaWQOXl4a
cUboIP703l5LNBG/S4iWkrwPr10lUjpBH1BEWz+ks6LyT6FO3QfUNjqNs3nmlUtMSQCOsOA1Y3h9
xtKJ6/UZALali6TF6c7r6NUKK1CL36rjzAVHxqvlWce6j4cgqbtFHh0tSVvpAWXXkoQxOCFX29Sv
ZqsCpSwyNPvZthA5rrmnsfBPgPGoInFFgMomNqhsV8sCUj7rtZa2/x3TUGrBE9do19wSp6CXW2GF
S2Vtyw5MHZo0snC0TagbtA1h+Oult/4HDHSZtzyFeobRV4m4ynk/e6X6a/L7qtDNNRWTq273KxPe
G7UWSFP3wrBpARGstI5Lo33OIfXbSKBao71rmwNKnKXOZ1XM22Uw+RPua7WL5kMxsc1gH6VzTOPS
MRg6+NQN3rHBNcX+Uks9cDvQLwTnFmW9c110DK3WWp+TepnG6a9OSceG70jBEjFCyrywKVg5y93c
SmVgAFCsqKwVv6sklWmtD6jQeFSOehA+gPtiFLpx4pjpNURS7itABi4HOQkeghWCVDihK+ij1+5u
UQV7LSkD+rMWdSaAUQL36N/vJqSVKepFdPRfQJdYaWu9/PQbtsJVYWm+8/QHlJCIKhSIGDeB8waZ
/oN+5LVVyluLQyfbKhk0N9b9L52CShBFET3W3PiQdwqhgX/aCPJ3ZL5DChR0yCvRC5DxOkMmqdJ4
4eFIxShtXD7WcfW4BQmd4gyPOFQhLmj0UrWOSp52199yq9lushVLgDEljeIDlfu/X0a1p7OD0uZy
2Rwf19sI1QAHySaQVR+7ZrgmNYMOym717hIGzdFO/+g7gzbZN8yCfUXCvRDkxtgNj2GMe89+6p5p
3EEJraul/UHCIwee1rDRAhgmq/v8BGHMAY1ZOHgQMtI5tO7ZGyc490mwMoNjte0C8uTvNTohThYh
AiDazQtAiw9rDLVSucC+PKkInJu5QTXnoQAB3wa454a1o725edsH67t0tPAhpsT989LW56oOgjty
EYShmIdbLzU1/T9rqJImIQctxuz0CBL/TEARwka7ASQR3pRLajtYRy6XhoPzpm+OirATZnScqI64
9EehGu/9QvsWVO0yZAjq8zn7WGJ3G+Pkdb6jUroPQFwy6L03yhSoKYASQSbV3Vb7B3xvUezhjr/d
+9rsXN9uDXasdYmOzTLYMtTsKrNx4dLaFBuAdE2OuOCU4iuUo087T8UH1nqydah0XddphIgIxZ4U
WND+g1orTC98IJq3+ArkaJojAxrUWh9ATvnGnVxzQ917W3AiQB3AJgYbEkJiMyx+ijaY7Iu+V5wm
yOnmfX3k3y2iGZhjtZbRoNZWe1uIEiDG8jl1wELcThZawmifp1josmd/97zUZ1QUqI1SGeWaGwhK
yHb50a01TrUw7efdCuL/UG+SIZS3UzsZGutZQ8IuKtZSvGVu/oIS4gn1B/5tmotfVLEJtDdl9Te2
sjQ+XW1hsoKVCid1LGK+tK2o44hw2u8Z7JvW98nMFyzBBSFOhsnw6X4QEFMn5AUqElwkQ4vVewiI
47X1U3RGCNIkKIimD8xNahcld2baCSqosN+q7ocuCYTjFS38x8krJy4waxqJbGGfh5s/u3yzWGU/
viwE/GqSN+fDt38JPoPZ369lBSaTLYsHYQ2lOxk1z5CUW1daldbTrrUA99hQYv3rWholaG+zy5TY
GLQmUv+s01j3v8/n+8SuUjq8fVs7LHgU6VQhp8/MSWuxE2hRS61esjrYRXLx1tRCd6iB8l2O0rrK
6+ZAs+3QvLpy7ixbUVR2olirC+XP4XciIZO7QUwPBVAjkh00RDIKw/jAUVumgPwtFe/daqivf4hR
aWxLa/v3cbkAC2ibkM075739poHAKNr3nniwj/e9ahtvjcElHlcGaVxpIhaATFZ1lJsXV++J0cUp
ZJV/otNoTLJFOqolFjrd0yfqPIi3O5TEgWcyYt/k5bj6WEDS4fOllPRVie+WvOn03FWNWiGmYi5J
/meHnMveSIgOMzhOaGQz64AjTlHUMXAGO1t5dq2vFm9pRWDzohtDu4ttiE2CXHJcrFqfu/PoF9x0
cnQLNOH0YTZOzpXiCj4ORdwGal4F4CsNu3xQEMlb31EGmpm2nnPrf0jO94NsH9X6uTqmOqvbBFrr
ab2tV28ERUm5/0aXlwO74w675xCLlKKvbJb0IYlnwtLqxAszBhCwylwDgePV5yjHmmA3AKK7O9WN
0IyqyGiDwb8BE0dw7VBsnOQucZvvV49+FdSBZ9Aj8W5otkAlI0PDEYihlLaeu8m+QnV6lrZu03sn
8ymZ8PtIRBVG6BIAnjz75XqVfYFTO1GAZAHZ+lVEPOkd0efCqyTe41pCOa2f0Rzp71Aj97ZFRNUo
SlMfR6geLhdkqQP6aTeIMkiUUu7mPCsOIJEAwEieIBglTxyaHJTQ6VUd9H+2zrXOlDDelF3KvSok
EGlJd2eT1+JikLJdW5tp2ag/EcVIvEqNiBpoBzq5KYJA0CoxaTH+shpfsNd5sBwvo7R1R3N58kG7
JzI6uybYVBTpjhHvg3SFd72Dl/+DX5NFMGouEBZp5NOog4L0wK1r+7Yvqx0ZPUVk2vVvDxBE3hxB
C5FexPqJoa3/7oDoObHLvC/OjQsmeQ/cMWkaI5FhIxHDEjazUam6jAghYPwBQt5RNHj6gAMRWEDb
ah+iroDtxAKn6z8PxlIVfrzp5hZVM6gSg/h56N8MEXSAr6DRX/61tUVPv7UZ5egjk/g2OC3A1qg4
Yi7yahRB3Bd1C9KDZ1bizz6ooMqFCOg+uBw8/KDzq82OY85jHFna2ukkax33bqVPgbIwSS7CGFSo
FaBu1oWIfneKn/6u3MkZVMFbR0RbexAicjZmZFBJGgWAngNYQxRNKE+w61KrCWf9l4EPkc0PK+U6
uBVoMEWriF9W3i4hkhAdCMVbpXKYg1SPVExwzXpvgI20XXLOZUUtOuTVSn+nFRoZQIlL+CfRonz0
c6zrH/c0fKA+OoGYTAkSQXIsR7BrI4y9LJ4h7g5G+B5Q7YYsb8KXB+T7rdGo7sRkrF/CSyDEwYU0
Qg/y0T4lQRL8i1voZNBbK2jNKt7VIk0qYO8XZnO1UpAO65x6ISZs1M8aQPzp7/8qaORrwRoAP/Uf
NUdZMGiXynyS3u4GIMWvAyvTl4/k287tSoZ3aR0LmSb46E38aWWEG8jSbkDrwsPNvLcPsJwqEGWD
3JfNsA7WK8xf1jb1v8YAPspaFfhB0KDCQB1+MFJVEG4RiI88dTAQF3uHktPgHVBy0ndHo9QLqNRT
bsC0wuNHgxEur/aobDcGRzvoUVibWe3RfHRwOWi+GqiqtRusSUk5Eprp1prWsGAcfOWsyg5VjQNZ
UtijQsKGxIJLnEfmT61GYRv0+28ZYFry8rRitcvvgo4J5o9R4+p/Nc1+xYsqG722e2W4/CHY9xU1
0AtVW/buq/W5IPela/ntUF7tofL/YUqBR+WqxfDgDDt7kgC+VpVsQTFj0aLoFFKquFK4QMuCbVRF
kw5ORZ3FyQpxr47jMzUqxafE3Q1lMd8gY9ZQ+WRD0D1MnL+KM6R2ovhk2uLcsqZSn2kLGL9Oc4ph
/ctJ2zodaR1/f6jroYyjRAZEWYaz4CAdvsPFUB2Nch0HoeJKTJBPZ69D9s75f3hBM4Y4UCAK+l6Q
+T16Ec6cLHQKYBHwirmQalGNNJNgQQlOGIUHm0pSSuihjCsjSUutVlzwMoIqSj/TPU1olQqHQ15T
Ql6wG3Suqg3qAVzV5Rx+t+3Gk/L28yvGqghEv6/4QpcI3AcH1SG+6DwxBNKPK8Q0CkFeHjYi7YeT
63zIARSXKTJ7fuMyhI/8uwtm+hM/XcX4epBXEsMgcqQDhp7VRv+AqEiAlzWj/QoHg0JeGCGhT6BL
tXFFNkg5wlfeyARlelJo6lFJ21swUb8VMo6O2mOVxANwCklnGFYtcCYLIoUhjW6dICAUTkUHQLSP
/CyA0n9XQVeNdzxQ61S8yrhBSdbmJumhu0qkzgXOUBvQZVYwxa//ilqR8lZlrkqAfzUs5eLKadFE
wVidrZ5zfTf0vTVzlvIoBa/fb+g2Es1Zh7rZ2Q5fBLN0YzGC0E2qfVNc3SROi3og76gvdFfhDaAZ
xkTv0QbSGNdUYBrsG0PIQAIzDI+OBrrSMIC5PO0SKRsmRH44+7nyTF0H7KyoQdHqLrOPC/wufyeO
uMDJ5BvMClKT7ycykkjAOBdRGpnrrqMkGOu0a2dbvhx6OVXqFJ3qGj0BcOE3ozhUIS3QPH7tzYts
5jCYYtYKRbD5t72LbllQ6vDZLUYBILdrHu5Qmwima1hL6YMG9qwlshM/3kUbHioo7da5gOLogAV7
cHFVpRVDarPIefkpS3sg+vOPAk3dhlIUuPgvb+2yUG2nPDn41brBncQdUzwyEdtgkmnV6wBusbW4
sw7ytz1qT+aTNtRnlyKvL/t5cKN/fr/bP1rjGqEK4Jr2fI60B62EszUe09O0AEDO5wAGhaqTVDzK
zS6WYBQ3wVKpwMHgYeCQTbiMBciEPhP7mwHwT8Sf3yBTwE/8y2CY8msrGAQUmK54r4pDJ5wWGwbV
VLCBrsYkF5dLjeR0kxiLC65RGjGBVGcJWQ+mLTTOqRXdrXBO66k94gR1nvr5bxwyxlgitKCc3F9V
5jeO9Rp679+opeRV55Z+kxu9v45DbL8weFtsIIAR5UqqVpJqU8FKdEmlPVTs9K8lfNYVXBp9oO6r
Q4wexVEU/liBbIqSvqYrog/dEXVItj04zWCo6DVPjrqsP7vJRvunrz9pypmd0sjBwr293R4wz/R0
NsAiUE/1XQYryF0snL+zUoFKl1Z5lRZ+qFpMK00J5V9a77RwfRwmm3ooUd7X8+RR8VsNdbX1A75D
tKBrTsOX1bNC1Vpr95QnCrv0hPGhhV05r34Hjmtb90qf/6odqnVp6EK5gFUmkJ9WgwJTXm9NE0Yr
GGn5gmbMdx37Ftt1/NoAHp4mo47m99CrXVwdpccRlL7bHmk5fF86BlBmeCWth4uFtjSdNkwz74HN
UuJp7bPZZBeqtHMxtGKmbfYkWkwyYeLnukbT6bE+y1DCAfzRLMf56N4jUP0DeIK0I+4y7YJOIqM6
YhWIktc7jDJmUZFWL77kFDBpRZNJX8dg0n+DikrgeuMxM3Q13zbyNgOtJawkLhchWlXrlEvDHiEI
f1Z3q8y20as6tAn0BObRzaG6x4KvEaYPrdBaYHQKaohooaemwNUkZebbwpxx+mtVHGBQcYrseVi6
/P/Q9qD7kLt/D0jTi/6MEv0K06T37NEYuiOeyqJCffanyGq0PxN1M8mX6GxSuGG5oSgMTVbLTeJv
R7U+rUaXVuqEpiRrDT3Rzm5wbAFqlYMw/VLQwwiw6gPWCJGa+oPV6KLk4+3g9iiDlXGzK5u7VNbV
k7l6x0LttemKtueAW7zvWsQ32xUP/G17PmnSTXZZiTSRmFjWAKhGs9n9g9DYbbpJO4tmHeaUlrDR
HEArMeF3ljWbD7tJ39pP2lV/0lbkORj0wh7LF5JLXGNV9n/7HqquPtATiQJpD18DC+lpT9NsAr3i
Mrd7TMRA+q+6rmQZPW7bth6pI8VwZFjp2kMg+oYm6MTxbHW/iAKYAvwlAiM4U0VUpb6PRdegxf0l
gNIEpqeoV8HvSBtw0Wdh1WoZ0aljJWVdfdosu4wQDTh1rgkl+Fh//x78sKe30bj4FwZoCeZZ/EUB
HyNGlb5ZnleXsIL5baWfG+q2ak+Rhq76BTX3Mv5aSDoFdcFPC0G5VxcYwAxYXRLtJ2QE5AZcx96K
zlhKC4EfqyDuloGolrAP/q7u8H1BFvJ8dUC0WnLB1ebYNon/AsZ+MBg0DlBXdWo0zBnxGu8KBllo
eT8SIPCz3z4DTw1DwbM29ihYO6tQEF7V1X5nHEc9Jk4v4jo/XYVcnDinyh/+iwmnFNWj20J/l4nJ
Jdq39WRddQEcP0AZYS/RClQTkSiEuJs70SE4py1Gc5al6uqGun/TKdWaYSdvtxR6M8FYnRZf19AN
0cz35msZZiTwAtxMLXkq7hC6vRx9Vym/uo88TT3g6a/5yFrFrwKM1Kr1Xbi0nH8DJo0gHOX4l9sf
w9bVxe0RXfa0E7DofO+NBsjdVqcy/i4ntE1YTdmL7F7M87Qpxt+oSyehlZPX5lvw3Cn9cREDaZZp
q8T4h3Kc/Lno1nYQj9b6y9CFx9SghvjdnhUmaelvkUvQWJ8u9KuKN7/JyQb3vE4Yh/GUJZ9nahoo
dJt+u7Z9SrOCg1KOk+2JhV+LQ24EO1IXvkCK5U3znC63kFtHSqCxvqKTBby7uKHCdGdcKX3beBr9
1+A7AzQscc4kwQw5fZZK28kFauyfnYobbX0mAJPo3z/XgM96id+LotVvbHMd2ampqzIJiCnUO9Pw
n7na9k2aXr8OmjgN5LMsC08L9CA9IXJI3Q7+0dVf9UxnTRdYWYwO/xe4EL7rU2qiXpnLiyfqwQ8Y
mUxLTXOtI7qUXJ7hyX7RKhmy7WrV0ZqjQusbs0PNiwPpJQNbc84Kf6H1N+NhDCkvoObbeSl3JW3T
qCTV+zbcCQUYWgx3Bivf027/XXV+MVkHOOyGnrDaxBqxHAjjgx5Nn0Hb4S7wN+wxTRlnYnbodBMO
+d9gqvlCcYK8iNm2Midm4dMgMITN7XQ0ceJWZ8Fc6kzZTjWMal+UqZY7oegVun9figRSTmlMEZ16
Utfp/1op/yrwOZ4Rxlo8ooXqyHl7uqB3TijAzBlyzQCYMMj+x3cYPh2EeNNm9nMQ3xxS+btS8wKY
ChKLK3n2NI4v2kqrhEm/FEa3SNsvazqHTVP7FfSHW6ff/+vubH/ZLWh6AmNQLvC2tRr0wXHwFleh
PjiYX6YVx7puTE2QKkNeSE2JDUu+PMhSFv5CkDhlxLsl04DDtN80rCZKNk5CkIe5887lbriYAvG0
FOfJjUXRoRVz85gieoear9tEdt/q14Wf0Pe46awfeqf60vf/mGisQVPdc05ahfFSoHa/Lp76G7/I
aRMosCDg+8uN8WHMECgtjPFZ+N3g1vflBNFYDBe8Azk5WSrf1Hv7CEr0scyxdAB6KKrSuGd1Zj3T
tbP+bkG/T3n76IDyESyBS81yY4No4IncA9I2G3IzkG3yPsG1yfD//rp/OvyhcOLCGHDRv/Dwjft1
Y9NlxPDMBvy9INSDJKkVKhZDA30UNFIKnvaFb9OAWcY0Y2oefG0HCFB89xoWgFUPzSa4EMx8pjOO
8P94Kmfn1WFy/vZWhRra8llZZnaPVTbfJmBS4Uibjf7iI8wI+/COfHG3WX5+7w3oiPMeAiVH9WBB
4nuyussq0crfQ9Prrz/UxYqjEMJ26/usux0DPCRBBF6gF2Ot1yiaxtOcrna/W1ePkJfdAQbB5pvL
BZaFHP9itXJM3LzLJFqkQQfUvK4HsaOCERUSkLmpqzp1birIUdBdYX6oRakw/bfXzHym1HcuaCao
EKAHCdeKYs34xL5D8EGaByOype//nq9ZwLFiAkQmrKhIE+9NfnXzfhFsmdPRHkY//ztlODBuTfSJ
U6YYXXFuc4cLoaqHmuYVzWI9qHkIY4WVQatikzVwktNOPG0xoRUY10ilCci0wv+KRbpkOhXT6ghk
ppeAWcSXWo82kDEACjGIO1oq9QPehs+EQVss+IRsQBdL9SEtB/qMX2c+MWQ701qDfg2/KpgZA9Xr
UJr4dnGVG5WcIhYFdGIhSNe2jVPrjKVU3zg1K93zu1nrvtBCRPHR2XbyCNhNat2rt0FSAcp0q1LP
tStN7Zgb93t3S4GQNepV/U9zgO9oV+FW6EHZjX4uWvi44MHAQOKe7nGTliwcaR3PsbsLHmb9gi4r
KoI1MEezmr2p1ejLzl+w0SHZPuZIB27aCZDTO0BihkdSPzazO4yW57tzLwy3OyjRzh4U5rRkVVx0
2a7spHfU5YFSg3GtcG/5przF/RdqES04WpdqbwcKnvS2ecCboVA3HmCcCVGr5Lp1msfUPkodiN4m
G1GGblkW7KErdgBvxDh1DKAjgOfYIMDydq/oGJhQMwfl+Nq+r/FBhYYCKiHY9J6j66jWvbSgoMA7
fKGHWg5IDe1cO1tcWgVE2XPNWf8UXt1947FI2A0xXqVQnoO5cHRyfX4noF+xHbxC6kRkTaUu/SoH
8GTnMCpMSpP7wqwbPiOBXu4dvgsv7j86mwBbrznd7U2EU8FwfwlrcDFBWgJtfHgf9pHR4gmjku6B
VZzcUfIwOsUuetWInOzx7HFQpvho16m573V+DajgMqfRjK4LjIdoT0cw7Z94XHg82892Ehf/8B68
bWW4QD/xiAgz1WwY9YZ1Yuk/eSnjG3LuglddHAYFDCPtU2bDJkJEeEfJ4mbfX+jSWxv0d/E/d27L
TZvfQnj6Dz2geYoBzvL+dFKIBXg27l/WkUIZpAVmExx/bHTQLX1ICLsAPRJNEPI30P0zrzq6ejOv
hPN9DZA0MiMM+imgdg+bNHtG3QOLvk+7iM0BymmvHiq1pXGKuySKGzJILdBhk6pAjkrQbciGjt4b
IT/+amD+EJkH5VzPttBjMVcpRjsq6Bf7jN/2EG1F30AtAk8KKXcx+NcJuUVllQxfReuc9JMN3l/J
vglpplCWNi74ACoWmxNrGvriYBx8cvYZbrljo104AWJ6dc7xcViZe7wNXfBprgCp5FA3IoZwk84m
OBpsfK7oMd39rbEu3G0klqkb2rv+G0AwGBD64Pnu2cQpAB1W9KWJNql6pv6eTlvD7ODCBUqh5iBh
UKQ/V//srMr64+V4flIvTY727I3oW3R/NRn6eWmooUWxz7kn5g2l4W0jOQcMHCTDd4GUYmL4OxzU
uWaZi/v02DUXt0fDLAWVQpiNzbyNJyyAd0KIU3wDCOgWuxU0iy72CV54sEXKvDWLi1s3y9dhHzyX
BcgMzVOM8R8VKNMpwROhpJzYGXYhmA92rp75UQMQufRdY+vtpzQtUeMnPsnODmord9ps2B6g93aE
k48itlMD1Y74Ak6npXAfpu6pkU1uHeQavNfqsMyN39DKjPmlf2T72tmnxun6V+YmmsEr1zHj9xz8
TGV9aecRIA+Tmb8JQXpemSDpIUAM4ghAqBrWwFFiciAEzbvs7YJtl2FRQqjPzeEcD1flTdAHCSnX
YbV+giXAauotgItxw66WSJqiMXZ95dgAz+I+3t4NdZJaAA7m1K+AXMUeZAbZm7748so2BnAReiYV
H+Q5PgQCKaidMwSHVjm+dS9/uJtgM7djjTp3jkhKlF16tsUR2iInBjmN5JwLyuh19xPc0w93GYBl
wPm+ejgV50Q9eI7YL/FL1jlPquyKcwMZ5AatppTINspSSaRUfLAAnX1InXl96t2jXB2Rzp45TIGr
MDxReAUQUkDeG/UVCG3oV81n00sPXZondGhs5YX+5YqVMX9i2sWfxTG4A1L9WHRpP8MKlCJsWfPB
Eenhp2P4s0+d4jrimbSPu5c55fYLqiDYGp4nlYJfBtEAXeWGrDhe0Sn1/dLSmENKRhU55z7fWBM5
xwyxyvCQ1fmyZLjPp3PgQl96CbynanBF0fDgGWf7SZBxlDdSCQm1vVehfU8p+22ZWe/cNfDuYfog
kJg5rz3y2QvkhYCkVQgR+6Xmbn4sOZxZNiywbI257dfedoJs0BqK2ZVnWbzZeUNjNMEpD99qskRE
Blk/5lXm4QW2W+34hz7+V3+QjecaYTW7ZDssUYmGGo2GkYQiuRLo1mK6WFp+BuL98uzUvo3z63Pn
2k+WKe5pA2469ysXFBgUs8l5jDpJNtnS70as2mUVZxab8Z2F1mTlB6GLNzAcFYIwQPRV+06lZ4rB
CPuBgcsTNLOHj+vyzkL5//P0jrBV+s8XOtMWSL3c2TFq7rUFb7HWTQHFUhMhY/+GFzmm8N25TPMy
BeBtWb6Np8XSylZ1R1mV4hTyHGznIBEghCDZRWoJMqhbXZzPIp1uKl7hGrxo0NDlRPW7TKr3DLIG
nfE2EiDNkvfBwgdun18ImaJ3+4K63urT2i1fk0fOuo1q4zdnBcIL1u8cRh+LpkGREB2Moo9Lyi5D
W4QtaPMIqvj3TQiZ2J2KE3luGsP8EyABEtIsXq8xijMjAxWvq28+fORsPkVgSfYJJUSAqvVNcOii
Ng5/8vRyEEmvpl4ODknXjNHBMUm0m0ymKsDi6YYdBkAgkkYWP9p93MvH5ReyonCSoIiZnjjGZIja
4UZHt3vrFogmazaDdFcJzauLnP4zdU6MRuAHBxg3WmVuVGMIYpImPl9EMyDgKtfmHTIY14uCIXgd
cBfsHLuv6NacaV+Oy8tyzFPv612braNXQv17ti41cZEcFMLH4IY0dTRr7zxgvdiy79rn4RWu26h4
dMAqsvQzQoieuLjF3p0JDSBu+kQ+eVew81hoj2aUXzpp98keEc3GB78MF3tyKmAzN5syyMumlJeo
dKc23NPZdDbfz2/dhCMF18Guj5wWeIezqIBXaDT0QLh7OASRLyIFUJH+Sgp6wnS2iytijwkB7WZP
jpq2GIQ7ZICxXQGBYZuLygvNjRhDCsSogWwT4rARU14DFUPB6b7GW6iEZAzRbC1IU0v1dFzciPL/
0saxUwrLocm9Lvov8JqI03bvNNBeVr6fnt3khFAKHSZqiBvWzrdNDZ5rXJwz+zYM1sQqMeq38F23
S+YK2MgUxtrGOkwqcyKkrMa0xqLysKyO0727tx+AwAicyijjIossi6qnaRM6gCusAXJIPY4BiOge
PNnb2VScKoQLUF6zVbLYNY/ReX6cI92TzWFcDS4I0nxRMs9RCVutDC3sp4vAGVIrj8wvjZmSaN+V
cZBNjABxdHqeOZjPFlomd6SnB5/6ebDjHDZOzqpe3CuWCGevfqUsg11oPW3VqQpgabHtcAC1yW3M
fm2srmiRUbnAoPPiV8A+oxqG51KB+cBS58DyrCRgXL2Uyv/TSu/AlY5lmMnei/JKwS8aqOHXd3e/
DEmTQJlomd0ih0GlvWEuAjXDIPo0xDF6Fmf9cvQeYJyE3KwkqbN2Nar+PY/We5j1Xq1z7/CXDjaw
hlNr9HQ29U3z0pyFhejWfrThpPX33bRreKfhLIbQVmQFphONsWSMFzVu0tnciI/907CIsQzy2+B7
wArPLHMNS7BCYeHMp7N4G77rl/qxfR0+5qfhkxndrnk3dAMO/RoKk1QGQyRCMOpAurnooRrRzNoZ
0rcf9zp87UAJwa2EsMbiPkRCZX6bH/qbybt+7OeL1qF/6OMogXD2DDHkzYqXpBzfKEEFjc58HPu5
VsIR7kAZApggymAV0A+NGCvROGlfipYBnLuNNTa8N5i6/UO75J/n5zbaBusbJsiHdj7eDQ9RCZYX
6mfgnd4Onj5LY5kWLcRnMqxBmSRPJyGZRDWc8kwM1w5sCX0eaHqIdcJ7Xt54y2epWcOuqLBOh1zL
tAtluH/mGtaWM9Cm88ryjijSm+c/OQmsIdiGedPllRIrNsjcrCkUB2hnHOfTw5vshJ7orpf6WYDs
O+IM1yLCD/fhLDQB+vS5A1kb6UN7Qq3lSgEJkf/Q9DA4JnLB62BEFsJ+cOyY7XOwjfLLM0eLbaJX
jHPTSsE5RJ/GPcZa6rJEUh2w2R3OOf3GCUA4Ys+w1HqflUk8YQmUCWN3rSJ9yKeG9gusJxmyCU+c
z0pYO+AMQphgbRBCBInWLLX3/5F0ZkuqKlsU/SIjQPpXAenFvnsh1FJEbBBQ0a8/I/eJc+9ualuW
YpK51lyzOX7gYFIwMyaVbR0ftz86a1XDCV881hgdCEb1LylPkB/zBZtCjicnPsAgUfkAIjw3y3ul
clf96R/xpVb0ScWi8O57npOHYZLU/7fnKYwyLkBPhHPn6uBft8cDqPgYHP/7J6K5+TMcus+gapCE
ctZxu/Izem4XnWc8lB/Bd6vYSVEzcDLnA77nvbemOfvDMRvzW7bBKv6NkwQeWLxM7Fmcjk6us9+Y
vdBRa8mbctsUDk48A3/WALxd5D+Mjj84xFIKLw9ZIEeAnKKB+CxeC5wNmqOy6nw8IzlkL333HRGB
hRKgxXOnZ9NYogb/rUSieLHN2Lz3EMmz3oAH0TATvgUdk1T71YVUdX6kYPoVE53gL8QsxycutufB
nFcp7/mDvILRtCXuJGmOt6M14gmEWO25IDkwzMa/FV/gmOeBmSOvLjNUCK9jQ6bgFxJ7nigR/44q
/ZncZ3S+/7caosgRJoqPidAAQBt5hK/kwyP2yCYmst+mGE5tec5mUlEl7bWonX0WxqoBM6gpnr8j
mfYZGH5ExbvUdxKZOyKK+zlVoP0TnMLpGv8wm+sPzJ99u9MC2PhJCwdKsMvhc0SpT6GhcJBBsFSE
dzSH12P7Tl84R1mORvUENvqm/Ty7Jnx6OgV2FTpG/BJZ+SMFmk4XY9xhYY5K+0LoAgZ3miu6GApt
rJWpMgA/LivtAnPEq7FlPDu1Yuv/InsAH+SUyS16lhMcexNuDOx77m7hAUG3ShWibp8kLMCifw3k
XLhE3DBjNUdvXPFAe2G9y6LFrGF14tDMaLzwnpwXKCv2b2LVMFklkUB13qx0bkWcFTLKJVIh7Yby
glBb6LsSYQIef1BUBzt8YeykjYXBk+AlMpKi2rja3eZZRzWlwvrFZElW8SvpBEHZ7jOr4xaU6PIH
aj7ojr2NupKPNVkTyxbd+ZeYB45F9A98fhtlrgBQX6n4HCoHqoWagQG6U1C9pbR7j7tVu+fWqmY4
lkxIW06tKR6a3LycfNjHcfNx61Mxw1ybEigfskFgNYsE7OLUQBps6echu8oXkDdS//gWJeMCuXfe
Li5njKO59yntHBQ0bfSUh/3Ml7iTiSoaqFhLcBH/KmxC/ikuyM9agc+AtbBpqXPDlqcAE/v+/Hsn
NWQAGnLfQxzHlYxdn/2cWup6+k3vK17jdUaJXk6e20fYzoD9bSPR0AX/kr5fxNq022ebp+q83i4b
h8rtxoXFr4EZ5eI5ycYVDdwk++POZBfhV7YT9itxCzpmwOvEHpZdoqMW4d/A3dlcetRE6COL8H3Z
GFXY07wz7Dcz5hbE7o06sGJTLzCf2ktf70NC65bu4Xv8TH/z7+gl9oHnUSmGvArKxv97m3L72OrL
7GQdsglKuXxf9ZgTKs57leEl7rClye2gRy7Pvt23KX433Og5++7aOtCha+h0kJ9PX1yEhkJ9r29u
x8eRDVAfq84t5uQlEb2Mym1H2JceaKNm84Q+rq+uWwI8MEVaoKrDT6kXn6lB+vveuO9X4Teopx36
5DeU0bN/m+sHrBZCffZYo7KPetMfkHRE/t+0XFxXZpwn5rjwymO9702tqTk+z3TOGZ/i0dxRlv3m
9z+MQv/o0ZB0EMzeW/eQDJk1kUOD81yZEwDoX/rsIaQEc1wOfxtplC8lVuOYG7UYlSPgvdFn2fGA
MuJp33M1fK/vnKFvH6EAVpjsMNdsgBxHP6Hpp2Rmd+ib9hVxVU0ZKhrhe+PTsEiGQ1eCuSiOrxk0
NgL5UEWlKCcE4VFg979/W0imDrs6aHDAugQdgTW4p1Xob2Idl3X5VB9Uwyb9DSfBA3dnYpCuKwOG
2dZcmz38KkZdxnbBmjMGF+Jn9ypyeYIfQTtxeEwKMu54d+ycM8KnLc5ag+IVZ7GiHJp7fOHZPoAP
AR+xvmAFzdqj9aeTafRO65m8z0zFo/0FY4E1h/EL1qPezX9uLykLGOA0vPvPIwbIpWYbCz2+rRE3
jYqjgcGoKawUJRJn92Ck3239p+DIqQ8IDsBSloxQ9mV1cf5gshCr4BmI6s7OE68e+lRoM8+PI4Vn
KEGXweWIIEEx3I7qY8NrvMJ0Atdmb4Cf4JAeMbmrjrzhkQ2N6uLNwHJNH8nHgyFDcDv2N5y8F0c6
Yv47xJwXr+qeADbjOhYQL47VeDTlLrceaXTnlNPr5j6PlNs4gw+yUHVzn4gE/MSXeBxTCISokCDl
PE6GJZCKNmZ8S7PWO6C1wFOILKpqTObvKAMlwHl5CPBW+AhdaXxfS26jfshCUcMvpFUm+yxMIC8A
5iknaIM6YkbUT/RZFFvO73bPZeQGLgxbGDnXm3+wA/DGOyAz9bUk2rhphH1wJnuXt8dQ4Q22aRwu
j9QE8tEZ1CyEXNSEZjDlToqRCPtg82Fq8J+F16EDroP5wmcgkVy+4SqOCZzLiJRJlMH9K56at6hP
MFVlg8JkEXsOPAp688/EmCmH14mMVSIVmuVtiYjXuyR1csVn4BIYKeYKHhkv46/fi+l7tzwphErj
cA4u8W/dT3TSXiyfkQabrZfDZpE5rpkXwTfedusP29Rrx5F8nZc7ZSgQPO67MfKvC45rvQ0GfCBa
nxNSnWbXW+dTgNzoMRFSuqdD5DHIZa049zHxjAHIIkr7AhRq89mx38UysKI1yCbtGvOQ/pXNULgm
mYAnt6hPvnM5/exuU2N9H5e/wbqkxNixYMWHtL1Nnkk3k2PWsCJ4IdXfY3uFCJjTDtLH+iixbVHC
+NDuQryn37MyVANsmWdY3VKN0HA/4ZoXAyy7xC9smKEOMvrdoY2JGj7qsJKc61CMUAxmR6Xfku5e
2GSKnfqL2xSKAJjJZwm+BSTaO/DeuAT6yRLlS4MC7WCtUQ0S5kw+N8atIUB8BDL+xzr7CEyNJc/k
zBJqSKFWo47CxZjhJwmmHqfwjFBfmhrIiuY/MkrjMqRhYvcRA1Mn4WyH0A1AIL6Ol1NZD1/MmVA+
8xgGykwYn24En1NOmczCFRWzxdo5x8KVjX+XZyocoqsNKDKpCu87LVbSSF+Ak0w7zGNQS/C8ggRz
/6ec7uGybMwN8sf1BH5v/PB/Yznoxr9xEzbhbyZNnugsshEM2uOTBHBqOvQVBveb6HhIlNo1oTR6
rPpTKz6TVPSIzgtRCV3DK2qrLxJW5jWw5Z7MkQRDgkxFYOQHWR2CE1yMhGgg9zERxTfw4345PKtx
EWkrxW+OclRMPomob3EkCwmwnrfBFUPzLr4ju1OJh7wjGuYuSzuI/woG2nIqp5dY8syEVzW5MoTm
guMyeI5zXLGIB+lFTdiHc5ByTdyn/+K/j08OO9yYzL17/3bzj89+iDeEHDTQthWU8ujChWjbQ2IC
JiUYGT8hyF41vkWugoQNUT5UxgYfhaBuERgyZJTGLfnwRTp7NxR0UKwXhVrddOnOvAkEwgSfZuiF
Lx/3HW5SpnsBtvj/hCoorobwbiC95IyOMRNB8UGyIxf2TLoTXn2wcYQ3x4/BuJhMi8lOA7eTqsbW
eWMnuMRwoB980oLr0vI5vbynffOuKTMyh44lvKQ/wtPvjKOEfZwSychF5egXISqCjCRM9asNltzb
nx/kIftkmSjTPgyQ3DX291Ra3CbYM0Rt2kV0Men3yH31MwecQ2cMmPHBFgM7rL8XOuJq/laG1+H3
KK8Ef+PCi2gWChLsJrk7LVKoHKWhUHvg1LTpL94sADGnR3GAYLUa3h1rpcWXIbOUCZnNMdKnCVIx
tgZ5KKSOoNIu0TJwRUSm/BNYlsxXXK54D0R3Azb9Ipq/e/o6CnNqBJDDGzIzzW+2yLKQnHEWII/E
FZTxIGozh8U2KJAutuN2fEYCku67OZk5nZ/MxW5hnih5Zly3geZrNCCny6b9AyhPEFkjm+bu10/S
cttPGGBP34Hsy1G1byYIxZ9T/pFC73/cVHHU5XVzdz78yp7V21O2Pkm1QjXpfo7Ups9JOQHJprdL
6f7kPdMLGtZZu+KwzbdqAFAcXKMsNik5NhTcNMt4A9M/liEjqduCuHH8xFC5O8VCNOHQQPEzJkCc
zbMTQ1QaU7SytNiUHzlhLLYYf6aKz0XBGYcIV7SboG9ISRi90DnMpU2ZtKsbHz64O+0xGNwmD8le
cW5u64McFBNr9I6ujoophz6+Dxnr21jnp8rqlZgbGSVpNTRWvD6ifduZufyOpOS1YOnONGKol4yv
IKyoIXaQQrbPcUA1wKlisokrTj1WT9XcGrJMg1t4hX8e0bMrvI52fCfrvnSz8SMpow7hRcUjyknL
ZCL3AcbHSqz5n+15g04ej2PoAQW9IGMH9w7BP7iNQIPZ51W8GQZgrRwB7ctzOraSWlAl5fBcB5ru
QwXAeYJdV9AuiE/k1hPaiHUOTA4lmeXV4tNTNQHA2Afb9F7cInVZt4dyqc0BbOU/jAsL/JBJ+9z9
LFEZIcdoTlfI/S3AdkPmrPBTRE3PPIu+r1ySEAd3CmfFbNd9QH1Q1lzC6/aOfSOlMdA7xQXVh9cf
teQ/AleQvIyHPT0GhlV8DMJDvECBSj/7dm+EtiXF6hLzmqg5QmPNsAfXeZLSbBG6Q0CR05+Zsztj
I0wlGD8Pir/H3Fy3I/WNveOAGDIwsHb0CWpBPeYWbefCglN3f+ABoATZAI12BWimAMC61TrScuJd
zFE+62ErRe6Sext3uwufuHuDcrTuvNusXuhRO9X36t5QB9cJQ/tJuQZvA2zH709FaYGb1x+YoslB
MsCt1ziSLnemo2NfAeDKB/TbSHAc5R1oNFzkYvovfEYbm4RjGSAX6emxYQpwrCcWYBO7KxYZcA6Q
1/IDHn89RhmZwDGLP/yBa5IDb+CR2WDzdXRwWAZMkLOo8gFpcO0nwkvzHjjFVq4GFzFzeDF9wGYq
6IW6zzLRtndHNeKF3g7d9jarJvcFDlZXWgfk1YyJucMvVIW2QqbgwgIuPypkOE1UqAbAperghZSd
9hYGKDxBbciClMgdwsrkJjAYMBXrZct957XrAwj03KbnVm+Ro/rZXTbKoViai/JUNTgjO5JhI8ai
vZG82oE0CaUOD7mLm72GGAhTbcJYQUyNItnY9LF7LRgxMxj8N8iDY7N6bAkDYftuJiX19W1Kvhdt
GZk8lDcgMirQysdxqMl/LzGQyThyHytGei0PBqLd9qQhS9GKrypec+6jcgvF/8qughrD4MD9PYZl
5ljoM2S7X7kNQ+eHg+MkqlUV45LghnySRn5FNphcu/+DJrgbZ5bDxT+Xbg8uFZ7LSAr5FH4ivxnx
f4dFqoYzO7ev22ECyYpALs0yqJwCUsCWhYNnSSyNCC0EWQZXZ5M/O+rPbseM1RoOU0aZMKDZkpid
DMEayYK+YLddkQVAZ7SqoWNvsuk5t/v7HxgBIc0DdcW6JRWq5xD3bbar1rD75kDZlYfnn7Gzjp/g
9ZetKy7e237TtqCzhjj451bLh8DctZPA/dvJ1f9gNcdk9DHYZGkxB1YfapMnbeGmvy4CYBMAbWti
ks8ksr+wl54+gtovsEHK/H6qHs47lrH9Gbq1rQ+bgNwaoNAqHJHaM9RCdNgYf3vd6Szs5BRPd+TJ
eWnwWlNirk/FWF33179Tw+ZwQIc+FYMOVn577JJy9kg7T1gC4d2HwTIBZwE3a7gxvJ9reK1rJViv
Y7108N4EHHUC/+xNQZj1jb7BbWV2nxnCWTa0IuLa4xf8nmr8nlmRRBUOJLBrgxLknDBPEjUHUsJ4
zyLh2Dk/g95eiS7r+wbXEEFdIHnus+OTIgePTrIgkBso96iyw2Ekwm1OwUOfgFKNw/bwlQffcbuX
6F/3hfebtCzrhRgG4MsR5OMvoYvgDJhpY1FJ47u9IDdlv6pgPzPfr4cF/dHuhfX66YEeFy/O7/BJ
+QUfhhqeLckafJwNiQBjw5OYphK0YgLSMa4dvsiUfNv4FT5FsyCkzzmfBZxknhGiVs10n9BVEgUG
z7ha8ndeLyaE1a7jdiKVZZAzzkGRv2nG3bJiduQaId/OctG+9DlDImgL+wcVKKy9BQOK7wDXQ4Ws
KN1tR9Jw8a5G+tnlh3dLSW1tirPD+DGWifxrw75il8qyXWoeAPOJn8qq0hjw49mPNKRdSuv78kXb
DKoTZjMGLvLZFsaenI/wCLdSqkw+jkFc6neoIJvHB8BrhnJo2XKUBVlAKkGix22opm14PclTPFnC
38hYEEduKwk3QJixqi/Ln9dscjDAqIryWNn20xd5ogNpwwgk5wkq3FlIMujt3tFjUUf6X39zjzCV
hadz2ReLbHMhTUvMF5PP+Lq6858y6s+7abP5jrXRda8keSyhslEDIiUWDWGhva10+KZ5XEVF/GSI
4vFKfDyUInlEVv1ImdZRUEf9TeU+nX6AqczkF5opIzppyOLmHdXcRsbkHb5tdDYs98wfcycFmpfH
dUSUetA4HQ/pbOHATfoBbqQW7qrQpGzSRpPKa0dA6+NyZdF1VEQTwjbhpqoSKFkjYVMwWOCJSIU/
YNrqzGqbv/kT9OF+9PGhRxDgWMMUR0dagF4TxQ3vcSedvssPXlzkKrMy/vE4Ii3NT9kOs9AI6O22
v+316RPT83xmjpTgHL+wQCfnj54D/5Xd50su5wBfi3LJ79pMwBB74ZEuTfoh0cjxF2f1pUE4LHrd
8BpraX+izYQPvR85po37neUQW4RuWYhkOIjhyU+QB1jO30QoCLQAijGCMEiIfG3Co6LMnTgvXAot
JDf/xyPAOT4nE5LXICcbwxfNkeVEf5M/PPCPOhXvPwyNExc8DaTlbhMOcePkxXMFYGD8RYPA3xiP
Mbr6s6Dn/vvbbf8EnwUoxjpcCPJ/csQdTrQSx4IFap7oq5cvNDeYAAJP4eqNAEIi5YRAx94H7HGg
y3RsGIpAjLStDWeNQg2GS5gI3B58/j05eX8gZsZn8IGhyunCZMuk+Brg8HHsMTmCvcDgjJKFDQvh
OmZgNHVMs1gljGlBwCTyg8jHsR/kdwFJlfB8HA6ZCxNcMYO+pXIRGu3wK2FBERGhXQbMh5nVqk3w
grJlOrhWIxLsO8/WNYHVTJHrodn9+ELTQaoFJt/4AjFoASltwyf4hNjiz9ewrsYSQeHqUeqiPtZq
a7MN9XXznbFt9STf8nDePieMWfv4F4MJul1Ivgl4w3Jy3TWYgg8sku1dzicDkTspjx2QBfErJbY/
xkG/kr0NWdDh19oEgIezzrDYxUSV/DGPMFYltmQPm5DOWCshm+cZliP8MCB6G2/g3mX1EdZK+uDA
RsnoeYcZqjq8+BSEd9ov2FRP+5V7l1fMuyT2A7yZZA5KuN2FKZdtHqrXPgccb3zSgRDBMfGuTHbI
DC9/+TzRdupQyedtPj/7nUemDV5QveT295aDvHBuMOG+s/okk0aMkSIDLDhekt+n1CIbHFXghVkM
xExRHgYNht8P79UGxs89SzZmwuS9d8/x1cTwblU2E107koJSkyP9szWPVC9G+ymWKjgMGeyWXwAG
zSV7/oXjOeepjEmZ3/5cjhgs+aiaybfGdaNP6C8Te3I7flTqh3vPLRjXiS0Kf/IHGQInnFHsFvbE
zf1a4fNQ2vfLukU/8vGa61RH6g9JDm+1rzhHOPD/cNIt/oo/o+fisktJcr07pHtd2DPY3oRBNSWN
B5KtIZuhrk3yO4iUq/fs35azhlDRjDDCgoBGFj/lMUNybD7I88r2nW4LY9Rm1iXhZ9aPnqkKK8HI
g4+Z1IuGySezXLxNYF/FFMrwtOE5sGxF9iSEgvzvk9YUXAvOzt/y+nVuG94rBIF6JyfvpDdnksYg
70GZiTrIFEMB+kUMheDZvK4+IWgMLk0okfcB9RwUvvZPVu3bw3tY9oe8GmTwmadffUtdflzGEBDL
aPIpq4mwYnj5pZk7230moGjAmVu0TNldo88s09GhdZgOjeMNPsUS1A+iXANhF/XcTZiImRM6QTz3
lhWRXrwaBhjENUKoUsmqaV0eYVyFsZWezcAPKe1LbIkzWplBTTmAYel3wBd/39WNvJsy5qf0KfIB
0q5+Oe0Dz7489R/C3VJ0KfaNuIQXSbeOxmCQE6Qly8DmJdEkENjLd+P0duk7GsRDQKBq9M7ZIII7
HqkhuG8vfPfCghyff99TxYnp6SemOe1zziQVnlcP71TLs1TB+ZINH2rjCyI9YlZ8Ln84TRjoxF1e
ONQu+r4vJ50ZEGFcU4Dl99Pt7sHwrgdrCHAtmLyYv/jqz9cvARF9N234kL3r2aHN5slgSHK7y8gh
gE51aPfnTpC9tCyUCRsA5kJMwYU0SUHBQ8aFSvqrsT8gO9D5NS70Rt4EY1JSF3uMZA3nfnZMmJXX
IUS+Ro9IH8AskBExY5BOdjLDxkIMchppy28gVmouzDVvXmvsMxrphvik5/3YXbafhiEnHD6TRuhJ
m5VVh0Y4HZGUa4zUZlxkDgktJjXQI+WgarlUhxf4bWUzlv7NbmKIxRXFLG6nurfjz+vUoKY/xVoI
24DjBfG8wUflmHe3sOwGgiPrSpm3bD7PufTdSpC69NeOjDuZwYU1wkNhgZuyLe/eCUca4yuKs7cg
aN69dtKcGKG/od9hlidBUWFSxhyok6FDZ6VLTh2xqVBKIQLfmDSd/wD9+ZEdHw9DO+4hFtQPe0GH
gAQm75BQKShIOiB+eKYwE7CoKMj/js5bC3Bk0FEaLeHTpd0YGweodFpcTi4HCc/S5xa+/I+E0+V9
XP/RofKKeJlK2vvrryyGSc5tVaRC16qkDBCB0d9ry1dIa+kzMLTSBxSvHFM6rOgYxwxvLlrJfbV/
r+ThJbksLotmn8+sGJByUY4A3MeXRQmsi5ZmeknfaXNST1wSaaFvGAZXjPT3FagIl0KMywn3KiaP
I3Pgz9EYSkBU1T7fMkzSplSXRuVmcZY2aRaxJVYjJcxjOCy9nRRYk25phfyeYHo0sZIPY1lsmKD7
by4rMSnFeJDd7yMGTc2R5E70nIrTIw2gtF/HPmMxxoHHPqH2dxfTcVLM6elyr3QZcH9E6meGKxtA
2hYKz/NgpioXcCYNi8TE2W2M2SHWh+fdG9n5VnfuEbShXuWhqGEcnU/EMAwuDEkkR2gi92EzZfqH
nUvM7sGNJG6uIUtSKCn0zdtnDaOmot12/hfWgbW5Rzx18aOC2PGYMIDkGRmaQb0BZAI9PB9gGl8P
4IQyUAaRo2e8sNBzCEnaeQg33is9PWh9/h+9YbCIaObOf0ckdLqQ5W85O/LAKu19b8DagOB3cw3g
RmglyUVoIswdJN/LpgC1Xz9Hxs2WjmX4TwzbdztQNXqF4DLP/cv4m5RbCA2wBBgbxua8Wr3BFeVI
WUnHGnz6gddnPhHOvKR3XnuOgZE+JOYCvqSPxOPFccMB7Xc+K7SV4gKgvyGCnhGUR9QJUxwyN6QG
pzkXjgr86zZW2F/yScYWw+CL+p+AHLebWXuFaF76cc25ykTJEo0RqDj29+x2VqffrRB6cJVRSRYO
sCXfijk5PKs/WMbyP6oMfPFr4zBJBW3GlU0fdPMXt+2mm/XotTilcw+qNFomjrRL49yUScOZdmfY
Bz302zn9Vw0QE3YAcyaRWi8o3h1DgpJoiP4gZ/F+Iq1w62La4xEanP3uu5I++H7uykdUwTCnbvvA
MexpoCNYVEKZeVD7VOa+hBz/fTK26q04JKzHxVnnfInk1Z5yYpzMftlIKIlxanvBqvwBSH4JNtb6
HQxA8EuYmXI/rr/DHzi5TvkAmGVYaasdXnlygfmO1SY9K+IrqVz9YJvj/MLMC/gbGcgNb63hl6NW
Cvp6xAiTffzehlY5RIOgKNRmDNzfgj8nUNFeVB2wZ0Cb91h+ogZC3PSVfoiSkmlZmtWT/qgJNey3
GFfA/AKbkI4YVuwbKhLIshtteJkBezPOO4nJ4RLDnmO1phl6nuDMMwSmGIDVUO6ox5avHXQPbjje
33Um7dQduzuAGLT994YfzXP20H+B8qUMd9j/ORc505vdfQ6Pgn1w/ULJBHECutNzKiXQg4vldQ4T
baXPjembCFgwTd6UNJXTviA7+vyA79dtD9rfbwPZANf7qIdwSzkwjDwgJuMtBK+96GloX1ZQi7S/
PswK/kmb3aa9tbVGOcN0U9Bwt3kCd0+5hzLsDo2ks0nBVgXx4e1CGINaY9S22Bdzu9qAOAK0GIpN
LukB5lW2RVvBFW9WwuXlFSKEgPabDWVwePIeP2NAg96igoRWp+oRQcWtspX4/GcdwA6X1t+jZZD5
i28L5hrfBaIoCQx5LKXS7PkZdI0N452dWcMm44g4qmWu9P6TSIii/ZpSkUFcJ9PWvHuoXKDTU1Jx
3EOJQhvSYuWxlTevlWjyLk67qdflEk6IkhY7kH3+2Vyoo3ZzG34DnN/83pi4mphWIiE6c2KkygaC
F9eM9hh+v54Q5EpmEbdBXAU4peK+bc14poTKpBrqceZDWENgS+bjlInDH7v3hv1be3qgEinzJBR3
EiPVPk9/XdB1c9RdEuKmg2v8IRP7LAjNM8q2RHN7oyoWwhgRN8mqeovpGVK0ARyTL6p/bfxZvVY0
qyxl0tSfKb7dgZiLqSFWKEJvBYZxRhpWz34rdlLvOsS2ZWFM82NvChsweSa/lRxfyNW+DDukla8J
apalwZJA7zUuk74YvXplUvlFcIGZVIbPI7Qpj2Ewo9ecrXOgpZfg5xuM22BxuC9PH+tx4XGLBtA/
yFS7ei/m8sVUi+/jG+dqOZFXmErEjwgWLmaevRFrLCd2kwODgZOy1+LbjioJZ1w5zUkU0YTVh4Gu
RLyxOv6cqAWi8sj0ylrX9HaUdFfifj3Sjx79ENaF2BAO8An48HLgqyW7NHsH9bQ5lVYnWP8bY1PO
tHHOitvke5gPdPawXDKagmk27SfqBDft8QsQ4xOyl55jMfD9rPKhOtK9Gnwyh9lLkkjwCEW2L+aw
nkiP++zPC5ZJz3+6fQCK3MZVG64RYaKcryFkQQRXZtiO0aXxVqMHQTiZX3iVn83llT6muCiO+uax
Vrb8UdvWTJPAqiqwqvMKk2ev3hvw4aRxBvFK3cBQ7U0ficSMk4z2qGOQqy6foezjuodu+D7XDtKJ
KbWHKPBEj3MRYzC/4QU9vXr8TrNAmcoTdQ4N97v5bqTxdQdEfJIOn4O0kQKvm1b+9x2wcmHVVjM+
lYTM1RmXPZ8UW2slr86IY2v7rNkdZwheu/kQTLYeU6t+7t4D7IqDk6v48bMRwIg0dW7LbEJ98Tld
Yn3URNZG+yuXTOLBOyFnrjm9l7cT1fRzqc3K3QtkP2X8BOXtCe9DWlTM+GFSh0aUi6sd3ROswEYv
tKDNgiIITVGzYLopHa9/fdx3IQ7xwSGb8CRX82+JAdU8XwhuYkq3KIH5zCjVP+sHzkbs4gzcrJnw
1v94in/GObdgsGEGwkvaWLyxQzw91xm1KIwC0B4GRTskSjA4mN/NyDf4F5H8hXT5+cct5G2i/NSY
HHPvnu2Mg5OSirbrIITMavg8sWUyaOPsEawSdfI6QZlgHuFpcMa/S+MASW1UwRuv9txPgeFlh2J8
39W7co6dZ9Lbwna/7ij8AJrXysnYdlOpdfKjuXnvKc661YN5qgyf+jx8Rx0+Cnxw4q9so1WqxB/U
SeaGU8qyieBdmRSl1EKtrZZOpbi57lwPD8JGz2MFBZGEVbbzQxkEhRi/2Qdj1L60/RFjpISy5akS
MTkj8sqeClHg9gdr8Nvs3ATnOjENpwL6xqn75l4REm2rw53DGEsQTczCwMXUacsK43ChW2FODVrF
UCrUQzTAXNJTTya47+ab3nN621rD14JKs/BzeG/3tE3PM0y9Bw3XDBSGYTOhEJAJzqnsU6Y6iH9R
s1CmIiyJQOHOoTRAFcyoMZ/dhSfThpx0xyCZtHWeLiAUqZ4Vs0spFP7UTzdbiBhBGiCyWQRbgokm
2vzruBve0T8Lvgo6kYD1+oiYeDhI/sVLxxTRxRQb2kUdXKFtCE5LN1TWVKV4Y8H49/oubvBzMXZ+
8ec7tR/2zE4lqtfRN5SDLME76yQoTFVAjr33QYcn85NwWIInw1DJv02FUL8PLeJ8wATDtYiwuMBm
RaaJqzPlMhXFBc7MEzm6aYuMERJPx5e5hWd+JAzWhLi/DTJUYplHlCH+hyVb2t2pU2to7Qv2kzI5
msHNNtxWwPao8vm/A+phg2x61lCD7S1oEZjWR8/kgaHYb/XDmZdo7giVNNmFz6SY3NPL8MVKuzr7
5SR3zoMSH2LLuc0AsLzKIzrXv6XfqBj2AnVfJRdSooTVHXJJDAtkrLOk1Rc1zQtqJLNb4bkqDRaM
E7F3cf/QSaGdbwl/oPqmYxDvAmcHHEQwahEeABA/oH/wZuhdbniIMpgRrgFDVsjw+I7a6B5x4fy1
oMdIfCYQO30Mf3EJEG4a5yEjQx4tTPnnNMJ8KxiRd3Y+tFoWPmoZtMWSU7rHwadFfBp1jNdV8nAt
2igAGwdGLD/TRG5sYduAhopXgyLXRTnPyBXfNt4AvRQ/C6zKnm/lIc4UovN58u6FRZ+wTRCcBz58
uqAcCneNk8A9MaeYAkBY45ReIszmJHIe0yqFAkI3xn3+m19n732JBceU/taYtvuXhypBEiKobv+F
sfdZVq8Q4j1VLVuZMv+l/SmVYrm/x+TKr2SI1isuAVGV9ZgmnwNWh61kxEb82EtbIBASwsoTDAZ9
e2NUhXQSCQWcgStx3EKTsGkWj+NrAT+j9H7A1iB6bHQZwuXHpIz6S5S/0o5AJmo/9Oc+97wx+23K
VYd40lihsjkWW2jW2p6CHCK3GDNvtbjlpgGnQCWPt/m48dqxAXMDlAISnoHC8E8CT8D2ABCggWos
VJgtzRbLLoI9NmGf7YfEOv7o8fLBEyDrAImON/M+8CXeB//jq2xQ4HZzhtNfDvOIM3/arPg96ZGS
9qXuPgfyRp1qs176mNwSOnJzbG3bsFoBHuRbzmW2HL76jorjL4KrC59zfPfliZleiaJuF49xu+xw
5jypB+ABExZOa/eh8LFudIbmgo2jX7yyQg0M+mhzlKBMuTq8j++xmxV87G8sHPphx64gNEYyI7DL
zNz8+IAnUgIM2HerGbQpCka8c4HcdSF2qyNjdE0/I1qNYXNnH+tj499fktEe3OevnbXnKtPx/kih
usR7Wh1j+N0Vo2JXzR6Lc3pZc19vpL4nvP/20pFhaRm/y7iol1QXSDXa3ANOvLcu/SqZnEjNZaqW
fEiD9zKFVCQnhtfmu40+Lax+esecC1BC7qKMr+cwhiWf+S3FEkPe8z9NCZQGOuq+4YA+YTIIGEq7
zVmNjcAboytoagKScqvLgoVDL4Z+S1S7enhjsNAN1SJ4lqC4Ligb8BkwLuYPFZl+4ofyEln91IrI
TDFkz3IGebcAqsvqGlAE/0tpUGbSqEwrzwr0AyK55LZ77PgOLEOWgFZZSBDt/D5Wl/fZj8n1jf2a
jAuo1DDU5JRmzUXmHP4C+KhTgy3zihwdd89QShQGNG63IsV0WMHOJMsMRu5vo3pYoApSBKWPn4cd
xHcVFOQXXOfGGl7s8jIGZGx2sIIV6IwdjFk94VMOqjmZpnxsbD8I573niVdC+fPmnNcgmeFU4j4n
BcMRJMc9mIdQQgPk/uTEwmVOGKsj+TcxE5BjeoIJaq45cCLyW9VlcDmWxm9fW9WpFr9G2HCkb88g
qtf0XnsIyLEWf45aBDDrvxIWCnKPKJtAxajGIO69NSIizBJQdNSnklERYmiQKJH62U30DYqQa2oG
eGZAZdUOX3MhnacFEYgI2Fv3/nM1cEtU5inTbTLkCTfu8J7HeTW/Dc3G17ifW5dcTFpEq5taxkZ9
IS+yv52nFCnoXlIvm3m1/GxY/5mDdwNkNxOrZvsHjwYB7/czqatQ+8YdPg4G3Uesh/g+B/JInuSC
5GtX3wGWHRSMfQoFxb30/fYe/kfSeW0pym1R+IkYQxADt2RQMWK6YRhJBgQV8On729Xnr1PdXWVE
2HutuWboKZ6muPJ7pirLGxBahk4vOuY71IkJ7C+VJjg+tEKeLnpC8xE22O0vaD8b9KJBBxwwhHzA
pGUwIAtTsEQe6NW/dsG8LCIG1ejCoAV0jp1dyXQYS3SG85OKPEwEO9eECYM+PKGDZP4QiWHfjzRZ
WByr59voqTpfnWN3lc0Hfrm+r57m7wJR4wt/keAamEl/s8sK6h/MGvwBt88remssMBg7CWQGfAXp
NwgFkblAvlxxMKk7h/66PLOeK4ecpYSrFVJ4Osrdmk9zFwME8F7BfBmwBEQwHxgYkxAJgt5babKe
XxNNTzePU7rJNyhDsD+7AoAPWRm/ZswRDu+s80csYplX5R/ji+HknmlaQCQDH1+7HbrdS//IbPSz
qRFQwdQ6IsDKCeCslt2wvIBtNLt23l3G4ue8KzQX2vkLqCMhu3rbGNZsEJwikT2UvMo5+srk+I4w
gzEeA4FqvKBLQ7MYg8E8qVZFNrBx/xpEAqAPpZ9cfCu99T6zocsgNp6qEx7VfLnqXBq1BCap8zvs
RhUTWdJfgMdjCLeS1StdeRiSjgkJUBDdx8yRM3iU/r21M/Ak1pt2O6iONbZsXIuxoznDKSPOGLcW
pl30HO/xnZkt/YO6yA7qVJrj+TmwylEKrQG47UP32JoiSnXRfqwIjT/kEAdGRy7Zteb3KJzHcqCV
4LFWRrcbEG7LydrFl6Z7236Pcm/SQ762T2S6JuVCLOhHVzh7eI0yEIu2ybZDaBnm3f3sq8Vv/GIJ
SnbZGdjyE0yKczOWtm2AwQB9MZciCUF5cPO66Acwnb52t4U3uSPq+wv0Zr2k3BT1MVzvuXzSppGD
hSd0zP/E2xppSzl9kEbXs3MLlj6Z4URJe2+bjedugNJXEOWg+QLfcvEekXUhGcktxNy8qz5T/R5G
B8YT3/HYa2nCTp+FGtZO/9B/6TBGlfDFg72NJzFYpNykFIP1/hGTLB0ALBc7doRdl497DW2Qt0zK
wgxrI4xCnJLm9zsFaGJUcWY4SKgTpCuY4oy2XWG8zKWQQancvebko4iu2GGsArLElIybSzSZYGbw
+LmU3wZXifSy2sTlNab7eM6IAk+A2eeSTNnh73uGA7SQ4F+wpMVfOnrOKaQX7uPIDKGypVCbRwMX
hpDEiJ3CnaDlK+dKjevNoVioW2k+tGF1FiJgQ8rdFjUztBqw1J51V8yuX/RtdfyksrQe1hO5PSFq
VMB3vwJ+opTMPXhAKpRAUmeNCvAJGxCmjtsaE1zcqKCQybOE8ukcjT4UxDuEL1t1qPfA/XOzkpi3
0mS9IaAVlBOhHJLNAIMhhgFYmNDeemHXUsZ9hj2HFlEpJpDn76G1Y09dUkId7md1HB1F4iboI/KI
bW/dd7nCUdOjUQ/v0184HLUErH73v7A6v2bVsnDKoAvO4zXBbwIcTGADflpWbYLV++9A8ks/GbFy
u81Em2XOHTV3l5+UfjEvHCbo/mvVt/PTZyqH7SrfSQ7BqgFC/DEEsK5RjTtbRUKtLvRW0loy2jPL
BbtceRgG4IKsMfg9aEIOVS/vq8fBS9slEn4qZoSZmKUbOSllfFhhB+0c7lwT2r6AgS4nEJQcFEkd
KOGcfkuQlmZoc1rHkAfDn/c4N1ROcBy2t22XogXiE7S5GfS6WR1S61FiVmFnghmUnSAnSF38uhbF
SJ7fRu2sWfzm0vq36E1gqbUn6tMrEbYEtZIpBe4omYo7tL9Of1Qv30HpdxODNGSrOcQ0AQgHAE2Z
n7SC+KowaWDIzax1ok7ZsiA8PNbfa9yzcCq+VXbKYeZUX0ALgVLCgtlycRR6zTQedyRaCO4PG+Lw
hkR5EAQ3GLti5CxuB3uBbBtOhgjOyph52pDwMeYwIGGU0lTnehL2N8UcIkWxZ+J/E0nP6bZNQVME
FyGAFAAA8vgZnS5XwXvBbb4wNEOSoRkW8dCo3hif043T8UIRAOpD5APYBHtgP+gz7TJgbGSyV6DG
qOxCnjDteHlETH8li5dNfZ5BZmnW0bKwFLa483fRQLwBLuJhGfPj0vzHyJQPvK9W0SEAFiAMBM+x
Abbw9GqTMqMUUeDTwewn6SYRiwj+YJ9qxA6zJjPWw4UCB30W3flnFu8qrzerRvVR3cSn+tw93Gf3
1dB9hHdUE9CNWANGWmaqqDrR5e6ZAFLjs7jAZRh1QVK30abPqZ7BVSUVq2Ch1yuAcWRAoxCqTLp6
FtMmd9Wt/BN/vsZSZKWwW07v63dgKlvItOMhqAuTEDwBYOexzFBiNP+NF1oLrzZOS3NDCQJR520R
TIRDQmPQObBg/IzG+JiyX9s950OZAkB/eD/hHGqR5Qiz/E1fd8YEKPenwjj/Pt5sPvbG+diN8ebG
u/HdG28cbgdZg4es7dQb89uvcdqIe9/0k3gMvk59fQYzWm98QWpVp6XF+zTFY4on3eGBpPNOvCH/
xAYCIqaw0B7v+jp1AH+TefCCjOZdsOsZQan7IWGuAaEoP8t/G4dwaC85Q/UlgSm0j3ZK8Ip7TfT5
kh+7mDvngBnLHPJepocQ84Kl6oaKHh6+wV8kS+AfAp9AgNLww0z3D2FAqMCOp+EffPncVNzkYFkE
qkc8O38EPD+5LF2DrOMA+oQd7GLjEOzYWTjUm6/19+/QCDH/5nZ/XhMiiGB34I7CAZwHEOHS4mA7
wiJ/twsPB3qRv/dx5VWToDG/LrFVF277c8lbXufumdha96Pj4g3J7noV7tVXoJqYKBgRbXkz/OvD
4Qd+yz0Qswsg5v+hEYafIgiZcblZQEa0iJFZci+4ie7/oAEOGHfDSTzhUUOQRSMgLIcxC0fNN/4O
1N0OlwVvKfQhwJBN0MHa3A+uHKQl0QJkKPDW8EkyDl1rl7gEZYcvD+KZ5fOmdzuH09sAMuRdc0Ra
Urb9Xdc4UN0YHO4WvuU40jUnUGxiAhprN9T5XW0GO86Hoe4E37+Dx+cULn02XIOPknfiF4bq8sx8
ejyxeCt9TOzZgAlrIm/76eFYpbovxcpycRkqrnRltUt+Oky6orV+qXeHM4L5TcdJXk5XthC9P1K7
gpXNZg4yBR1Z9fqoT3DQ3MLmZelkMewicqS7QYldwhQ2U0wHuOJ3EQ4KMrp5K6ZdeYuKVMWf7uYn
UJ25K9KMfvCDNdqdPXvTBH7gB2aWlSoGoeul8J9068we1FZaix24zE3ozH2CueHUH4eLH+ACBGB0
sWB9ML+wv0GAgicM6+StMT809IogDeZQlJjzIttNJl9IaEgwjFvwvb6tZ2xRV8PNfZn9KWg3/0j3
DPtXVLqUIUcIASAYTwcszse1YkrzLW0/B2EwJ6/QPvlF19RGPT5D2jiGbE/j0WFUgtSMmTk5HEOh
fMJ9A41+ZuekPgk4RMiR7s1/B8bZTzbafP3rObm0TnmjWLVTgbBDM2zFcaQjHoM9tZGtj+SS0tVX
0YgLn4Pmayf42I56OCwdPkG2o9ER+gmhOkSMni76kKuECEe43YN+4n6FygjEjaqOQT0cdQ8MunDJ
KIvRcSrmoPLwoXoM3ZcUVKQNCWO+Fs/Hq3KAxQXX6bYi0+5rRGugPJgIg2OPsjak5Gs2wGSMhZ7z
h51j19mSaZbYA8isrkTnoenj35wG5YG3O06taAUBJ5fYJC1RzkFxB+rHWDMsWdIIssQXkBkCG3iC
xMFvwBphjqFV4rlP8KCgS/23hWqvPy+6dkKVsTU2EgxC/zd7kIqgILxpAXi8tYT7CLyVLtYImfl5
mT9qzrc/HtxHlWz3+WIs/DQVrHZBwmCoDMaZJHj3fGyNTCTpm8QtpF0DH0+2RsJWwr6TwYIBBLKZ
HxITId6XVKu7hbz2HUD/cgexhQMgA35IOh+YnDSEL1PMS4B47oigjOL8MHvMHAvsesFRQMUZt0Jz
wqAf2ZNH8ZydqMMbTFmoVMEHbVpObAIi2GDgrQsOkQ0sp4n5tSsNAOzMtIHv0n/anCjF8s2E5Imh
FeyJRliqDdjpIdQTdXdmaImcCRHBHCmD04HZ0+LSw4icBhIHWwpCSjHeIqdE4oLhPZHt5SanK+js
44WbnJdkthQh+XE+4uduV+JJDFCpFtsTJABrrhbmoCC5PBinNn6VOQlnFMToVyr8Vixe+S8yOWlQ
9T2QtsgWQ3vO6Bph0AYrDKOaqBfc+i90IRXxihSAhz8ohj7lp5D7RjVA5Ph3K03R4kw63hcjASii
0O0brAZwBfxrQR9XgU5quopA4cJy0LtA0xB6GUIA9t9JQkRcY9RL6q2yL1jMA0oaCbsVjDFExV9c
bswes+kb0zOmGzGQi1FTueB3h2ZJjzYfPNNU4Z/2DtKdKhmiLPMRXT36NmUZz1XMlc1jzkqmahgT
mBLWIbnRbR1qwLcxYOhZjL+3E1DJ+zZicZRypwudumMmBRNJQ6UaIBsnIGOQuoEERcw+QSeAjrrm
Z6xJopxThi4Cr2qsguqbLHE1IXXSBoZxs1C+oxpHe1jVLOU6EZecky9DvRv1200Il41HJQC8dryX
iLO84XN3o3K8Ad49H1Po0g/OOyYPHe8Dh3r1UcZOPk5qU+Gl65sZhTN/niKbDJvZ6TTD8PrUN7+6
JNJ+U6dnzWYQikGsJEP8dzcWOX/MLm9XshagSIwLhLd3rF9ibMW9le4NGdbD1XIWMMWFjtaU3cXl
QkA3kw98lbhpHoo7IoXlrk/jgl3a3y2halr8YkR3YRGxHs8Zsy20oON1phRm3XlvAgPNiGb3iTLr
0k4VewpZcJVVFxLEBa02+gOTDd5n5yYbUwfiI4ikA+2cfZtixhfljdH5q6RELXBdGlQipdGy2f9t
uHDf+Y/tV2z+hcH+G4rfkR8gaixRNFAg5Dbl1lVM7QyGRWbtUoJcuQn1yvzhCAkF08Ry3+ekYc3l
Y6ZDvN+NpC8EMWAp0t5KAuPrZIsc4VNCPmXtFKNsnSAM6YHyoxBAMzgEhkEXx1QHReNk6OE/joW4
vjhd3jrHns+Ho4kdinXhQ7gsZs5phvqZCQ8dj85djMVCMy4qR5ab/R32fkJiRI3pRvEwFRRtH3NB
piNrxUAzvyyoUNcxkaBq62DwtIpkapiq8hRtmrKTpAZ1/p0IxkDlKifB/CipevmyM6quLm6Td+30
EIsbgxIJhKA7+OpFS7pcPIlFK282paXcnZhkTpXYZS8mDdlre9MfoG0uBHf3B4uP03tPbuqMm8cY
/0AWZE9kTYe4QPTna6lFi3fjy1glMytylNvknZktTx2N1HYRQRjGmM/nEuyhQx9ATXVv1Dr4ZiZu
DxOhjwAEkDbQqbx5z7Q9+agMe8Atl2r2ZU3sO28wKsJQZ91iNMRtirzSaBr9ArpKQI4e2s9sfE/M
TmemKb5AM2Kn50P1BxqmPOG75ogyBQICRBWUeyShKo7UsxVbScz3w+pW9svL9HosXX+a8drRQmsr
SMEwowVLqHJbNDPIpB6IBfSMAVfm8LreFBj2DcfHnhlve7Dyr/ddvYxNdC+86cbBZoyJAgI6TEg1
9xbb3779hr//dGJcDfFHrsxfjMqnYPoBAiDPZwpSoAkMJq54zeotUNJStrLm40g0KfATZrgBsA/p
MYwnxZ+tGRsASzzC7+9Gs/oeWwyEKO7SbOKw09VTLNTYdbrWjXOXz+RvbKSEET2RDFdyMJJfDgor
VFrQqWr8iOBtYUF2n0to490vJP3K6GFfz2uizsJwtDC+5/7htc/n8EQ5pTAmXjZnJPZLhkjQbVkH
hhius9VTplQT9k7oCk8UOo0jiKVoW9iiMI3DemDE1A6NOOxQBn/SovogD+2NcrwzSf8lW0qSRtAu
vx240YJ52cOsGajl68BYHJwKpkMrBVZLe/kQ9qattXQK5qd+dvJ3ramOEi2kfDKoxykoMhjysllQ
dfYhcMpmwRb/sB9d73MpOgsmWNWyRln/3CvF8XYPf/1LT+JJw6Q9wYvNfqiEthrf6Vkbo/9ksIiX
+bw5lzOAvy4y2puLMXW+EACmiqk3o8c/o9ruUOSHAzgimX/3nOHAGiAbUp2O3cDmbL3Ivd29Dp8N
3DweE3x2YN97xg/b2gnI9ACvFfqG3kTaIW2dL+eMwE2XVrNgWUxFU2mJ5pMlj+yfpcusyF2yvNIZ
if+JaE86Sf7XMf2x6Br5ueiSSK4TDRB/Hwc+bWMwFElPOxFax1/pH/ke0AzTJdIBWzsSkK0d/wiI
iILpagV/rTI3Gltj0R+Pv9b4bfErcSfSoXbqafAe1/mYxaw3ZBkgB/l+UsbP3cPX1u+9jAANBW5t
Z1zTrF+Kf1PmA5it5aT7sGKNGYHR7AfrZ6S/qUQe1ufjPxaDtQHYE+kHCYNlsEqWToYkbE6gg4wY
gFl62C22KE0d6Hmr57bEXorB/E/Pd53VG6bH+BUyMu30jBvl5h6Xg0u/ppowC0YchFM2hnIYQPWD
j45/LaNiiJHTbmzCehtDIDGkyXA5PKF8UlefEJhWSm3taTLES8NsCtZG/GV/ILyl8DZiSgV3fnyH
mFfZvytY2BN5A/AW4iT4Q3vZqbaNUZkRwR3YyAi6MZfESF0QVOiASnKBg4dTh0/7exUaBSfrFO4N
9mbRKnYit/HjUAQgU9oShBOP8oCqFaJvce7Am8LPvm/c/Sd2w7khGiMhIYHg2N6pCd0bEI+HeS+i
nkRwvbGebdVNPxvJStgU/vvp5vQZFQWlrj287stJSge4eVIliDyYLycQV26r7qkNqJuVUMYaFdXb
hK9HegDxroIeE2qUrpHQE/SvcJ8wkn9sWyacH6deVIvi/FZZVHSSxl99XYYdPFHZfgEDh2wElga0
X7nsWH2KF5aM2CjhVTIZwzWv1tkbAfjfmvl6GGqX5DhLg6pWulxPRvRi0aHbQ3mBlYjA2YD3GH1V
qdUgbul4P+zPVl0GhVuZwSK0GEgu2C91acn1nPwjdHkAOX0fD7vP7kYTdYEHhooU/sjTrKmwMb4X
E5IGBge1qJBHfJmbRUZDZwN1lgoJFidDxBKTNmZmiYgbYCr/pFiiCoea+ZprsI2R6gmaVW0PnJd3
H2vw8dNZDwAthRfZc5hzLnBZ4SYM1SD1KKaG4wjufQWzcgMB4Rc+JcRqmqPGxvZLhguDgfTPlVnT
VZ+SC0OB10fgccDxONRTlYI1DDDFXyq79EJm96i36yy6M9wGD7dtP3wIai5zCGZTWoOyyI4fTn7z
OwPhGEjXdeMDOUBZR7IUXe2ki5clR1t/8ByYN8KXxd+mNekr0fByKOd3N9sBSxcrjsJnEq2jNctk
oQrWe3OG3J5tuccv5lRBkE6KgZGcMTFZfSyZdJERnIEgm+IHQ9EdJLvBlquRfbsFfXAUxeF9a28D
K7h4Ab+SJk4GLTZfYMxQ7bFeiE05dW5fqz7Wx7I7EjxD7PoYbtmAHjXVW27IE+E+McCvZQL82eEO
JDHTBAxdQJabyxgibde3sIdkF3ClNwMJURadgK2LlggaKb0p54/5CuQVu+uCLNvxUXbJzrkwKmI4
VTnPBcg98qvmF7zzPYyHmsj1Fnx58N38vqP/7gNQhjf9CdQaKCWP7T0zqgGx7PoA7Oqj7wbm/ga0
FDFogiyyNELTcE1z4qKBzZxOYSFY7SNzEIZfvSUWJCi/SQpkVBVCwL/Hkz/H8FFnGHywW05Ffnwr
yCxomuIH6iphUsBmFj2NF6QZNeRaQ97zo8+8KGExhIZodr4WcIjCOS8b0t1jHAo98btu6OVekIk5
0RpMyZ4mtRBXFe4g3hBd931Ml1htlekNUXRnV7qDBTxcFrHElI9MDBmIlZ5CxDFjPJQfKv6jdz/D
5vVtZCdyYSJIsBqDPW6CcANzMFvwqjjbzEpfkQNt/AW7afZRxDCREKALZtTNZKX3yyF+L4ZwicG0
FObfz4OadJZNGK0YNT7nOPLZtyUsaYATDIzkTff4WEJB879QH7+ukPVM0/nL+UH5GgITy+624w8d
+FOLdIGXkD84DWHKiiTl50Gbgj3kB2RnsK+tzNOwIuezFF7tNxIVhKMFvmvhYwuE4DbTdNPMMGhj
AoRrJ0F/paC9bqLFEOO7iQRZ52ndN7LXWz03GX5RDGs28IxR1KBCKCedESoDbZdPpVl2iZf1Jl+q
YP/qplOYP1ptGm+6ZCgFQNn7m+8+JoL08Zs+XW08JPR2TifEyJH/1iLq1Ty7V8NdUhwAslI00G65
5GdyvtE3SSZ9E+0UuIGl2ti1k3dRjyQblw1DGr/cbDLwNC9aDLxsggycCauXhC/04F2PYbNf2p1g
9HRlT55GYeV3zxWprkILnkx6bFcZgTO4hZGKOWRBKo0vdbewYtAHK21F5Po4WXV8lmQzxcVHJbHo
Yb+X36W8apbVnsWU4an41BBf0ZlmAjlJgAjoTOmnOBAErqMKRUwdSGKnZ9XmHx1SVI6gU2AifOEL
dryxICwrVFPFdGBXBMYUK6jPK7yhFmnwxmvdvB/qa7OFHwnbYdpbPsbRxHxawwVmXmF1xPELu94j
47b+4r5pMDrcVXCDgsGqjwPlB2k9eQklLiXCV+8gn3vnkopu1Vvlx9cm22MBgoLjcrt0jqgt6N3B
oJbKUdtR931Qmk1e02SUuS/7Btnx4yaT33JAT7JMxtqqe25R/W249nHmkXEDHO6VhUxtEOtvQLaH
wXfsfqBNsKxIzDnC4b63/Wri8s9WBARhx9ZfQOLb8nNYFxBo/yaMnzXsuAluei0cJTyv9AxGFzU6
xX99odSXIU2SwvVRaWOFbuXzpMqgYcSvOvI/h9sMDcSpjw0hOCjx1ldl8t39YM4jO7cksuEjlP3Q
+ce/2dPFeNDEau10G29xXSsMZT7EbLE3FZnrAKvrdi7Zt5C0HDObsp9Cxhma0JBbCb2HzseKbDlc
NPqCPyGgKuCJpraQ+E9QLwV2sWjIrwUZscQP4MlhUt/gTOfyuSM1WZWkMF1q4TkmMwoCrSTLi+x5
OyJhJdl14RD23PL8REwgAtHgIwba9r5AFkdezh63V8pATIvoNfSXRuE4XA9cecVpOstQEmEjvhj6
kGNAhWsgcFu9Dv3brMYvOR3BkJ/Tp0DPzUffWblDjo9pCRaDOGIRhcS6RRe9aFYKVjz9dRumI5oC
lzN1UowiWzoIXwwUVS3OxIDJX7NCh1paMVJ4dsKPXQz0C04u5gUQx5asxxuCIctahFEQa2P4Gz2N
8qF/0OugIGeRz0WoBfAnqGW9jqlrKLrcNtC4qKHT8lGnfh/vw9HtlPLwpH3oYKandPQJFGKFstnD
+5I2jMcjqta7Ce/eAR9RccIYcuItJcaoTB8YGwNqYytRGA8xLTaBy5TlU9MjSshVtfvscuNN3UDn
Dy1nN1hE5w7RXugbYFBN7swBI/ez43ftuXOmWyoZAFC5Ol9kcPAvkUHAlcqMGquwvkEUQId1AJwI
6PPvO0Bv//KcN0tYhV2SN4Snn0hexhbaAOUwtwxbWOVBT+wnuwK+ZGExharnqBYpyBMwsPCFICWe
p+EzhDpOjhreYP6DHeqnRx4VEpbh1PM2xqp/syYUZjy8IIt/iP0QZIJIP2GS5FKdOGWj9/pCtB71
nRSwYCUfmA9jlNVYcDKm8Uo5/VCDzTseR595j6/NX5j00ER818kinb28l11hUv9c5bPWvIFcYvd/
5iHiXb6Ld72rsn2va3qxji1sYbS5Os0OzFyW6jSy69lr258q3o8mNBvV0BoyN91lsV6dW9gzC2XM
zIZxOVEFs3pcrhnbjrvITDv2I8jcDz/Jgg//uokwA2y94ll2wAw4MWi5VuWiWqkwo6jkmaddvwdg
VB4uPyPp3w635UHy8TnwCshuAUOpF95E2jwGL4xn33Uf8/98haHASpoXQcLfi/VrnGMusMoO0L2A
lzkT0vFgErmYsiwfo2Yej+90D6v2fN9Kjd7x+uPONB0X15SSWtgSNX5y6DqF1cxrG+39pOK70F3l
Xuz1l4MJdkd0dgK97E4epZiy2QBBcNAkm4b8ue2xXYxV4pva6QB+YuPD7ZjQweGWAOhLqYO+4jqY
SJPahgDYGBsmz32SmMmAV/UNrv2UQtz/OR5Oh9OfjyIDy5r7WEb1q5qbXxCP33pkly49HQiQjOU/
VdsC2/iQWROmTF+jBMoVLJKRZOQTgfwugBBJgfyDERF/WiCxOF2zPtKc0bgBnTRHscvtaTYgBaXz
5piJpZs9DwY+6QLHDww/ZvL4jdHN52RHqRaoDGeysFYSvrYpVknl7EWnhsMwBFFGRKkLqysQ4d8T
+FgTTcchb6RhxkSBdkwpwMC+p3dn6GnBezSc0aIDNQv2exwuBgFY5wD9yMMdWAwnjN4k92obraxV
Wh/7ZbZ27rE2eZIDqwRhXQemP4HX07uNq5tT+o0jW0DEiVtz8mBJ4XX9Fk4cORHQAFIv96RJZT7W
Kkh0b557XyMJes5rXJsDHx7SEL+qxrotFJu2fyayM/B/WlUe3Atdwp2kb3eNGhw43g18hk92RVAH
RiDQeLTJb/5z8EfEtZCZLgCuFjBuQzbycjDZv3wmP1cz7lymNI59YhaIagWuY6vqGSmAHKAvCk6q
u7/1lu/Ca1/DlbVjHG8bXDToBsljdF7By68m72OMOkv2EI+Mb7OhQ1IfNqX0ojaVpz38Iw0LI50c
BSD2xrP3OA1aR7HQnvtE2yIQoal2SVqHTzzg9n+Ok/mCgLpAQSRXXRVAvlM0kfAdPTKiINEQvGr+
NevFd/bz0hFRQCPiroSBKG7KBRaI0fy+hvAyLoUPo9OMoPuz9H3hDj3WOKpPkjXWTHsyjyAtKTMt
iMbFEYZkL8ETW8QlyRvIa4CGP/ZczkGqbjoOxlaJzrxMhTDGhLrC6puunVQYGPWUSAVyByx4zlko
W99g6JYOAVDOkGmrbGN4azHAMZkAob75Ilskop4Ne7DpjYppjPt8beEf+p0K2ctjptDo+wqBS1j1
Dqhz7NoAO5sQu/JnflpysLVxbzZc1JsCypiycZ/L5qV/gOy4LNgbC1OD0IVkBOcrVEiz9y5BPsDW
j1E4DuTs6vNo/goYJiKvpmZEYpAhAtU1WFDweoSp+Ryf5Gm8ERUZVampIfmuhMvbgxYK/j7lTT3C
m05t4DKbBe3/zRlGY6XBZVEFwh+AitkY5BUU3jjNQVfBnALePGoeOj9mcVBSUZHQI80wPwY95gex
RtgAxpQmqugbFKp6dCM3DLk/dQX5od9R0nfL76hTjvNhkEGM+PM/rx4WRoAkOgF+9ch8g5wKmyzZ
bXlP455djDqoKCjy3i6ZcQqUQQzcakYio3yBC/olOfGpDmH/wvxcSaSkQjt4WLnIiDJatpOhqfzo
w60EI33U8PC4+BWv+PpWTPj/TNAlaMuNSW7UoDQRBZAV1BHeI0bvZqPnfmEaAlyPaDHz3q2NHfsX
Bq08TiPr2Rp1aXSCdBOhRi2ZOouWVALno1YZWu/Wb2o3x/3ZfG1aTGZwg4JSiW2SyOpDn5deu2f5
VDBTvVYHxB/ZWduCXAnu/QWXU60Zf3FKj0zitQDDn+EAijWROEg2gLVZallJa7pJsh4R8s9/PQPG
VkJVoaAlKjfFBrzoEp0Hx5ozE1h4VH50DOz2sElrkQeQnLhIqEpBl5tNW1s0yWLFiMbSBPLTmiwm
SnzYHOt2/fzLv2A2S3QatQvKBGjvaHYAIvBkI0EH7eDAfObuR3aiu9M+Z2U2xu4jzbxn7reRlajW
W4b6oT/EycRcXfTvfD3p3DgcSOwgnXc0E9tPDlO/g38rh8nqPoxfw9BduC7ilvgiX5EJT9/ogHLh
aQEUBEaBiIkIT8RvOJaRasugV8VO0eIDaRCSEa6wg5bGR6LCZpENAV8UVqfrNY1T8hrA0sA3K/GS
XtRy4w4yBz6mehTbOJDvsnnMUJmVhKaJo8XwWFBwnhBZxCvoUzpusrCYJ/Pf7rZNNx3Y9blu1jS3
jXDWTCD8DhEF4JGCi4Y+WA9dumrsNIbgFn+TaqYeux9pQK/VLdbVsTAjOiuJXk+fQGpHzh7eweAc
X6FHXJHzE5b1OwlvFtT08lQgU4hTKQkSA+FF59q/1ldI7W9NcBHwzqwL41MYd2Qt2HFCl2cunYqk
eI4MAy+6uHuH6Hk4wlhWwimW9SbGX0YHyUq4Ehi8fI0bC93pVrOcGhAd6OTo2Xiu5Azhnk2MJaTV
oZyAlIGCcfp2BDtXx9GGZ62YjIr6WzzU96Nz6Rtolh5EXdVGHzdHD5swJxP5eh4KwNpXwKGfFvla
Zmqn096sZ/JCk6cdHd440co4uuPuArxHe/PbosLVe0tplEZGvpHPOQjWLt10d7D0w+5MSCFfI2Qr
GE9DcQAQDZVAOQ43mp/t+8f3nx8m+EWVMzEnksTAtbMfZFh84O8BvxNxV63f2UkZPSEf22igh4TF
4eiZ0GWNBgAP9fHmCGO5fnDfcLMaQHbG6gR4koWcg29Agj2Ju5FsPSPz0/ejd9D9uvLT7sr2p8DL
1ExZ66G//RZqZCqb92f60ezqTyPByJLZE3gl4+zb/j5lphc+9o+5Oirm70sBsOAqdjt+zj4eBPt1
Pss9YXxYrofb1+wzG47e8++k3SQ4dXfg6c9i1Ifn7FwFjxnBmafeSVrSKf8Z53FosefZtlfmBwJd
hCP/DKDenFiSfoiepSkWRBildz01kHfyrMY/r5m+1glCqCuY+YfuGdeLj19h7AB9RZreFyWWED9S
YPXBsRS0cUReXfCRYzxhNQ/6s/cmD7/CNeY5oe/ENPu3EgUEib1o1tM50uZ57HeR8+Oj7ifLCOy4
v8Ojd4RoWd31FvWuFi1aSXHUHD84pny91irGGmCJ6iOyd7rAZ7eZNM0DHLD6bPGg/qv3WDpVhy85
lO/xD/584/X4e7rI0D2lkJqYAU7QLlBw9KyYSjF2nHrWTuVFZxfNqKfkIx08UOVnPlwP8eopoeP/
XX45nLETO097xeAZK0YsDILhuLKHXkrzfB93vOGqvxKM08KtZ+qq+0PoUZ0gcBTXhOtlyd8pZtpp
y/dqF4ewWsPk2t0/sSCB296bt6cbOMGCVBPq7BHNdXopjxkuOpr1PvZ38SW/kB9Ld7prjlKQhw2/
SJ33KAZgVD0oG6xUDr61XAfubaRMIdNei0NFBMFa2d7W6pKOo6Q5nfUWzHDLY/212HwiFXcqfH8N
CEiMa26gnmfpkmwGlKMV8K1iM2OkpQeoue+ZJPHiMmRMjFcANaGabBMcND/IkyA1jetZsaHWfIo4
UzoDAhHUc717bek5lS37F58TKQchx+PGcPWcjmXHgVh2p2pGfwKwRWIii8zqOYs2MCUsPKaCLIAa
A0XmlZgF3KnI4vutnaqsX7CcAdrRtmDOgmSNTYcKgM4zJrNp1KQ2YYdssoT44Z5S+GouBnGY4cDv
+++Hw1Nh8dMF+gWjNoR4F0sdyrv9UaSKs0wb4JkkyItoeiQ6ur3CTH1FBDnR3ijwSo/e3kAIrtOz
INFuiLX/8v8+idfRpGVaNMUtu6wstKX1wOQ6QhqYt/AEjIlC8AGYPHje/y9KUzaWmlTOM7FRyWqw
7E1xkNjHh+ow9F/r7CzwhVF7qff1opx1oPALYSzgygDGt49NUYpACrHiVxFRN9SHKBf2yYzoHkgB
8FwYXh5/VNHp/D1CxNFdwOnjSkO1xkHjI6fSy4Qw581afc5FHNpf6hs3FbeG3wXqgOYWQHem7GgG
IfvJbrrnU4Yl8LqUy9dFOtbB+wzNi/nMFwsgES9KrfdcTz7MknEq2MoMcXC74jnBMXedPTvF7/zY
qnMxcDloyz8pAhewQ4P38CDwKZiFk4fW7ms6UP/G0X8tUBe/fAlhD/BXFXBJou4sV0S/KtcqsIld
8VNqR3RD2fYTfKfJtg2zbbGjolXXEiTZrk6hyBdHTKh3Xxg3lEtmc128CqFcgHUe8k01eoSwUiBi
f6ZDeBq6zD4i+GBs6ymD/iPF/PfS5JgPip0HOgyN2DGyKKqnJasyXObRP6LObDtVZQvDT+QYCIhy
S9+I2Gu4cagxIrZgi09/vql7n71cSUxUmqKomjXn3zTJWDd/jOE1Ps/yzXVFMps0KlrNKHK2SKaS
gUTFfpNnz4VzI2x0apApLEonRaQGhPIg8mVeWiFm89MQ0dBiw7R12ZzkBx8wVuDg9NmbIubmSjJq
rHaLOHpPJHuPcjcg2PQ6M7vtPvGFUdhbQhzqPh27MTaGLcHCWNWmTLEAWrX6BxSZEQ/Z6D0ihmsM
Ll8qMOSCcfqlNbluK0IzdbifEUJdI7SD0A9E9SIhtCSfx3VqrQ6eSiar5tZHI35r79sip3XrH36w
Y6F8xxzBVWSM5f9xU090BhURO7uxikb4HmI9pO3OH2sdAKzi64soF8+7gB+lGxCwTRiQ6BT0udPo
nNDv9hsmDSbzhfifM0gxBwFXvDwEQnmO8jUE7x/uUTKdpxFKJRgg6j86PvYIpFK2o98i61Gs1Qm3
0WUM3RgRZ8KcMbhN0eY/rM34mog1AKXsa/ZMzFVnw+IXDpoWvP2it4dnuh1WzKGAQPB7MuIWifFF
c3B799uXpPKMYaMra4JJs9/8oRHVYT0EcBBi0IKJxACGNAJmk9KnuBRvB2BjdkjaIJnj7pImJo9b
+tyGGZR5EYoPk0NhF+RO3acmWUotMyfqmMJrjW8bdWMczPoADO3shWZwTxT1tlF+cU8x8ICBOtqd
PaWAkxUxpLOaYFkLGPYdlLug0QpYPLe6ol9wo9ABBIbVH9eJ9Qo1l8/S4j74AIVZPLAqQcBjnyGa
HRvpkYmg3562pu9lc1qyNkX3iixsLWXygkyjS/YIg0dmMxzdFv1qVc02xQqbqGwHTYekTy3Unjbc
MSQhk8olU9aevGqHGAKRuyquf56SloflY29IfQAxPTdj0rmMW8w+NyokOaEiYpikb5nGmZJbmJsQ
YCK4orjnws1BBNZOC3cVkiUrQgrka9CeJTie7ZF/Q1mop9b2BatwaiBodz1NbPIeKC8aJLJtgL6A
etV90ExZsRqv7oElPgbh9/hClgDXGjTrmEMCc8WopJ+9g6MF1duj7nxnqP9rmRaD0zOp59sFpV5L
pUz6C7LDBALBtTVEeIuxcQ+oZ819R4gKjvVMlRQaPfof2gpIMKCps6QhEHM7g1ajTk2xwbrNt38U
11GZYO3CxIERIwlnjnxwHx+GFfJi1eAx0CAi9bByHaMUbWPS0t1N3yMju6xNSoIFEb7k3W0TMQIS
lFOKi9slEWJjtJ+y6CMCf8zxAebZ9ERJshhnanSdwiOX+YlaJS0XHcJdLx/vezDcAWPA4IauDDKG
NSULBKJH5moSMSCfWV3/LbLb/DJnp1paD1t9lnfd44zlAOQPmH3hfobQQa9IdikCWOPzqkgOaFIx
VvU7PYQ6A+zs3VY/90+w0dQh9S6qlU8EqhHWZwV3nemUbpDoGJ02shZI1LgRmgE2iO2+iiCYWM4t
etR9EKwy+581hP2M2qOqW83RS6IBgnZaX6DY3xwa9UGZfnWcKasi2zpcdSL/z1KyRLwNmB51G8JU
WoIEHRyln3PQCpkCAOzl2X0GGeozrD5FXqbxQ4Jnu0YxGTria3MdFfjXnkfqDAHmCXa8kLLayEHl
g2pwGz56ddie3kd6DEOur8fo2YM05i4zxSkvuc6uM7VNrRaIxn7V/D3HzZ/9ihUe88lzpcJfmr0n
ixW8tZ9HLw8gpm1/XstyDPLfuwx5RLcJ1b8BjI7nrBzd2Od9xCzC7HbbsDLRV6eX1cSeLlPkbyye
9mhzYG4NV3I3Z0W1hb1KrP+yT5mGG0SGAJLq3iaHiTrUmDkpmFAUolRChme56DV+3s/w6Ly4rVJg
j6yW4a5noK7b1FA3jUhl8pzDRjuPzjiXLClfH39McSV5otXnc1o3ltz3mZpgNmQzXaYMdswDsN8Q
iSHwaaDuevJhiLMgbo0Uu8BNdlKxaDdd5e/lIPGLXlfda4C3J79xR4CDVOCT1aK12LBbCcIuMhi/
QqaEHdwS62V69YQVCWlrlBnIJuM//WLHLQq+lYt+gtPqHjwloZb2nDxiBDYoATzsfcgE6G79W1DF
BNedsIPl13VCHXPDHJNVI2UiygavkIrzTxU+wtx7QYx+9t89hXgcPNQns06QzfkxMeqbzhTvASBq
4+vw2iuAgJGbHW/JmtdJ6eNpg6wNuGyEd0DFcAhquOi2eyxJ+jBfGDSy3aAa3SfVSAsoVZEexXSb
PfeN6Y7j0Bxj2RzXk0dq2I8wNWPwQhgCiabGfaBMn0tl2pjn/fa8RBWwHJZDM77TFIIGZdZlCs5H
ACtlTEciUYb4dxNagSC7wCgxzjeCN3PwE01UigAXuNPoBo3uN68zBbPevycIYcbHAUq0mJ9RDo7J
olDcA+3ckwWNpL+oWkboqTlQkzNKiQBJNKeYt7q30QVdunOirZCumHQKF/PsEumfM7lzjotjpGBP
3SIREgV54dl9ckGyKcWI5pKSp83O0H0ac2I/4GQM3WTlUDVGFbllkThcDB4HO2etCvt7YkQaLl/7
ZBfsItQ1UPaCH5OP1P6WdRn1Yo0yOIqqGNhw8xCVIK75iXCUDQnp+1CLkWHheJgYjhvwZSeCMOTh
cXq4uBcaCskVB7IHyFbjEcCheL2xZRACR+dJls81AHSiWoGcs6XNbryfYuF2Hx9r/3JxrhNgKHlE
rEPEww7asza+mxiTR+wQ8ULCBUJ0IiNEbKiSvnApslmcN1cg9xD/ozCrJMVPY34FTvu7H5pzYJMo
dSh2arKWyZIM+SfFphSTPEDLJJIfz/i7aXmprJHS0kob1ipbJauEVdMpk1UP5f2H07bmZ2uOIlzt
zmVRlHhtKyHtZyfJnJdlWWVac1TlXF7LEp7JB/lokiBE5t5d+fQdGaPF4O3l4+Tp8pbss43EOYVs
nq2wCxaelpMcrcyZs3kSS1XXgMpPuZVt8dLbSxzZujwU23EcnADYh5emXsIj9Twv/Pd7OD4nCLVv
WDvFgBr3qpePduUEsOIzKUZkYv032mCTZ6KiEjAobnZzfM6qVLxBuc7gb7h3UJxYXiHPUUiUzBkA
KP2v6FdjYIjVL4qxIG0ogZ0jXAIssyNstN0kX6N285jhQpIRimq9fFYFyNtRJgePfJ+Up5Sorv4F
73SkZ0pJ3upIxN9wji1U7il57UgNQdBlTkAhZtAJivgwfLkUOaNWdO6feqA84vs4HzYGsOQgULOQ
mxTB2VnMnqM8eOCB3vq7q8j5hyYQz5MPQ78BA47AjEgAmRoCAJeopZiqKYjI5uDCKFB+qEF4icfK
CwdiBEIIGCGQMSd2pIPrv/UPIyJF4kOPYjAYEy3aU0c79XS6vpfR5Z7TJ0MySjhdAqf4OiT65k9k
mUsb0YoXYQlpHGCc6gaNJgqEHaZA1GZw/HMNaL3v8KIPlYV7hEaGwDv2UGRM29TUF7DbNVAtNZJh
5ANaZrxuDmGiYyk8qX+lViuCvKSfvU7NKIa4FbBMcAJk4zJi1acYe+iAg7jTQFqMj+iDIoG12aNd
04aUaOsDmH09RNV+kBOm7tMJt8m7d11riAz2yL6wpmjPlEljBfiNsgnIuqssxw+1KMOelP52CH6S
xDo0A/JIzbDaYRHkFopXXR0YUuebVzZDSEbX4FnaZEEPlN5q+4bMFp6VT6uITr323yLezZtnm6l4
cmN2btiXM6IINtlwQhEDHtkfCYU2paf77PxTd03SVh9PetJC6vyyrLuXt6UxeGfEI0RLRJ1bAhn+
tm7OWR2/x8werDvuG3PVrDKCko0SI2C4gi4xY9kKxxIoA9KfwG0ubkXgjqVsu/+gDoYHUQxQEwfN
HutMJmFypIRNnR4SocEFkijKt/FBDrYVQuhM4cAti99xuiLT6eI2BnAPwrgtfmfo970cmfIkqcKc
E2CMzX3cJsDkquFpRkKFL3mcut+fIkbURBSlEbe7HVuWuXiWgG8U348iQY59gr8hj7ZjDMXpEFVQ
XkNpFkA1qU/fDLAlmJMhQ8qNvmMZvmSAGMEtlmw2xcPC3s2gdWIwuXDhKR9Q79t6dSBGKNhh2Cc0
HyaTqAJ+QORriUzcxb75Qh+i5aEPow4A4JLtWJNJbf3erUH8O53GLLzYj45G353OdXcZsdI2Wm1N
fLlRbPORjsTd5OzWfu1r6Ippv1pYEmzmPri3QLByd1xKtt4OSFON+VFx8YjOlBkpCJ8Md03LX3wl
2Ht77wb/GZur9JkSzx0oeJIh+MGpApEArJz+8rcN1/acO5qkqCx1/QL/3yvJknwWdBcyz3lM2uO1
gXRs/pDKKGdVkmeNPlYtBH4BBdAJpRFlVSUEe4thNWhOThHZkjd0fIYNVC4J3kYYJww65LgPmxZL
W/J2fT50mZSrasJvbBZdpV7eRSNYtFPNsZ7Vw2v0ahL3ofW2X5LS5v8i20+reWdSOYth6eURgjgD
1jSTN7B2hJGZz29ddXCfUoXeiWb1tJkyiJBnArdGEKilx3g/a3Bp/iRZfEXBE8W44W38zB79nJI7
w860FWPtuCJpcWS8v/pU4rbQfF1G79OIlTDCaF8YUDs4IgL3HHamr98ai+3XL6u7JsqNJDs/5WnD
Hp+cu3/PbinRCMq0d1/D0VIL6g1buCca8VDhXScIAzqsOyyBnV65I1KQRKzopfe/mIiNKarWzCPt
+MgeUcB0VUJShJY9lF0p00P8dlZXUpokMRwxHEZG0BF9RQoTCN9on7fKR97dJglPXuW7jtooZFEw
R3sB5kFLLYjFiL5IMR5JLBKbgVMDz263PdasPHIbkxKmMnwQRWA32IIiQ/ojfI1la9tYUqjyfoP3
4dPOlHdwUKXiN+JOXpOjIt7hgdYwE/n8jZItYpBOY8TqU27wU1dqO1eXC/nyUO/HpPSOaqzM5RJq
MHWgQ1m7SAyLNYX8sW0VRAfyBnlZBguRJJSb6uq+PWkcLKnYI0CEYOFfl9tAMMAikSnWzHLc4tV5
RO1d32AjISgV0tEEyI/06J4jUF7niOmbxj8G1Mide9aOWzzkd/mkqCa+nIylvwRQhEYtj/LmGD8I
vjT0VAn6u+ikhPshmYVzD+k7O1Hcz2OKocc2AOuCqOg2wMoRIePX2JjKNWxyLhwbxTDO+UzVpugf
e0fGRTklerb8eDm7oXwHWjGsXcyos22QyQHJYRl8PdHDkk2hS4hyaXYLM9nFB/+80hHEg7pt4QDs
PZPnhGAds1OM5/kKx8Nhv9/9gduDa41FIOtMJgUiQrj3HIIDtjW3Xstu2Qx9UXSxXMg+EHZQI+fx
jloDA/GM9qCNzLUvKBzRkBB1CJHpALASIoSB+EbLF72M7RjII48+vEd08zd7/2Vt+rz0o2DT28MK
Z8m4OiFN+RlKa+cEqRN5P4A2JPz+v+HvvnFKszZrdFiAkg7H4zBdMcdwN20tTmiIkpSLUGojmE7n
pPUhYFu7Hn1QwKESi0oIDL8aEjcwyoA4V3CaqyMgGO5gHqwK/FJSdc3gLsxygSdpMeDhxx7aM/LW
M9H3lBalLjbic5hDEEEQRXxvIxgIbD8jUZfJvYT1DSpmYDaBun4f+lT/vCW306v8JzSw5cB9f7Oe
9fsHq9u/Oj8zAo/sPBetZlkCvn3q8iDMWiKF8Brq48ZUDeEMh2qIbLvbRqAVHiRs3iNqoZht8Iy0
CUKtyPI6e2DpV5S5Wdmy0OL8rogfNLnV5Yvzc56JiI8+fZZfXmOG+y6v3kWViqUbHjyyGYYNdAfB
8hxhp+59PPZYBj9iYokbNbc2aFpZr5IYCjdGCIJUCMFguPgeynUBLkD5CtQvXy9OGA1VNExlaSc/
5c1byMgvUGqE6DwW3Q1mfi13DYl5tl7fPaIfLjtAB3smPRY+cPCHPxdkX3onv42iCRIoEM3MBKyd
vE1UWGbyIaB6fPDq6DBqZT8AkQ+eAP9RNrBk/NK4yCULHthPVkYRnkHmO9SQSPBFLDVdXSeL6SX3
G1QLz0hWVtdI8uYeOQycgF596vn7ZfV7f0FrqsbHJZUg4NawLwHuX//uw8bsmKEdUBMCY6QOH6dN
kZW0Mjraa+aygggCUj2W8bVrlgmyqZRm0VDcgDUBdwLR8K+FgBqCW3eyiNZlTZk2pZKL8j6pQSC6
Cln/wr8DLmu6BGULsObFBJw36zEg4GIDh+4tauoNB52ZnQdEv0BpwdbCabtLrAJ7JMDk1dZ73wLC
N5bCY9ViYSvIJ0RYJODZUdUXbjREFeIuDNZES1e+JNAipdmv/SlS+BOg0aH8abdigWz/Pkn4EFMJ
g4C40W1hT32D8sQ4g8DUjG8gl8BV4cTW8Js/mKHhTH0NoBT4Etgh7x4HJP5QVeYLrDtUbXfvHfED
R9wJReU3jJyLPbrY9IKdM2oQBWE45lNXQLxElk1lH30yA+su+cLB0L4Nt+v35o6O7YY4uWBrhSvf
BTy4806UTCTxSITF8pso/BaL//V+RNIPPcDdaOtt8dgGkmL/SiJz4RoEwfkE+LwgdsvZwj34pvO3
9YA+RDvaChtazg5NDSJSlmJBx8bjnsToiVYgnCVHGzSCe1R0j395WBA+FyFlQtLLoDEgcTF00RNZ
4ckCzqbW2KKe3/T3BMEpBgT4F8EmqXKnBqzzp/RalHMwWW/Ei9rRUjwFfs7v1evGqv3iagUQB210
nBoDamDDNwSUCfwJ7ZesNxiHEvlNFGSUYZ4HaDkuzuEtm5gvezs/vNC3D5roI8KfAhRNsQtWGpXH
rIXy59Or0edDCJSw5vdm2r3zLUA49eE3cf17+JQNystPiVBADYKmiLYjZBitGbVysJ0MbKmxzoHH
6yIQY5An2kctzC+5SeFwlA7F4ybzAhjjUgTi+G6YFqoHiEmdeY/pF1dPyGrY43QO9gHoGtj5vlhy
w6AE88mp9PD0ArsxaS7fKL+S07k68D6bNRZCsWKGhL03HOGg7cP3bqLW3bF/0ERUOAUWDJSlK88k
3K8sJNrgfQJBAv9bzpX0yOodtFXT7nCLYTf29A4Zvmmrx5QzUaGDDh97xKjJyNrHlT4s6dYMIl4J
iaGBl2IFoPKMhjYWANpo9we9svtOZVHCsoEuwx1SxnkCdApTYW5vLl8fQplkzIf0Nf/vackqiBtL
bivh5hT0QByd8Djs9JAyASm91UPkeF4I0kxI3+Y4F0m5inGLMUNBqQZuN0VI8K2tFJbbouU3KRsZ
9oL6L1U50Iuje9rSuVFI5j56r8lI26jkRX7BOtGUyLiprCBY71KFIklbC1t1j+zaAGREBeENSMDo
CjwBHjUCZ1yET+mIAtKue51rA5XZmMhzAABgsT4tO2vyEgpB4tky1guCR6rcxMZ/XAuSJHdUuJEX
A/FAL2pZs2LJE3XN1d6xDO/YetPZgmej1tCCFO20s8Mf7EVIBGrYGQFKOOH3Q4o+avoY1jUjY737
bU7Pv1uWc+N38vzN22jAXUcMCypKAc52zSnT4ZHpCwtsp9TgOjKnzxFwtmEe491GFm5EuWHF6uhO
HQHV2s1rAijsEtXje3obgJXEdVOfASS7kRHqWDlzIOlLbOdi1J28W+/dckjqM4aNYBW27QZOO+Dg
T8N9v+0/PewM+6ZPznt4nnGPXtsCZWJlzv0NmAD+FCEg42u2mMFdPv+0p/vfe3jtb+fPUU2xGwsh
yiYpJOjRiym3STkNA2IpXNw2h4Rx7aJbT+qNlKpJHvuszOoxOaS37XbmeYB2Y3LyWV7e/BI1XMZM
xNTziF5oy1h9XDEvAabCe4ySv5EtJts/KtD7FaX/y83JAZ8ghQvX9Bdw4AL1R3CAv8gzMssz9cN9
JSXeR+lhCyKSfFLhtODkfvoiWK7XhCGD6QM7zqPD2o/4kQWC6moeTDfqRACFQCo/yDdV3faIcgIK
mRyWzWqQOc3qwHV8WvAdAx7IdwSQHwdPy7FjO4jFL5SleRw48ZzEYTInceh48i37/JRnCb8fLX46
cybqhNyi48zj2IkHkmp0fp2Bw+wE423weR7L71NekP8DHg4qaA675f9vEJCftHkM2HPwy27lH8Ep
b2NDMfcvQJggTuKzlbJG8jrMsrCW/CmZUWoZoaRFOQSOU46HBOjniTM/Wp+/xRybM586jvznEJF1
/+U7z6cxWVF2x/s/P/nBL99/fJg3ynP5OJv32DSbJ7nKbvjGpyT9SvJV2uPTDrJfPie/0Gr89GhB
eZHPy1NHNiIZWvLA8/kpZBOkaKUxp5zQPHaIx/E54JTloAZOPOVQY+dudVxabnq3CEGc3zhe0jXN
8XV2j9v9Ra8zpHYWnSaA/zzVAd/hwnBMiGliooRIxSfmPb84z8GO1AyK6NQAgPu5bBRkD2hURK/b
TrtfJK0fM2y/fCSQzb7ZB6shmzzZoJFhzSlinsoNwA2qcD+C2LskOSbTOrcc6Z/Cpu5gTS4WHpKY
FbiskQTRwayhx9iYkoG5kCwiA+OfotK7RJcIWRC3yfLlEjWgabf9a/dtCxOmAXfmCafg6dxYSAmf
AR2E5d5TwY8jA+EFewKXs/dKHv4RlIJ/FZVJlQGoDu8hRk6e4jAecI8+nasD4APfgY5zQ3uE2LvR
W1CXeqDY45MgpSRXM/NV/gT9sTT+BRBJPIUZOmRZ7sglGlohkBlWIpQWCUu4wbGnaDgQNn3N+mV+
4OQe8JuB2LuK0yGUOjBmNaJm8gzLft0F8krW1q6dc4g4o/tyHwg14gBrvdw77swKLI0jCDzN10dv
vw/clzL560lMfqOghtycfaCNGn4eUC8N6vBMG+zT22T3Ce7y6Dnr9OqVMsOEZXAaIITYtU3bsCoO
j65f0EjYJyGvh5QmK5jllRZS42v/2OWAxh3ieaR8ONXkmSpdbapNr/08RvrpBk4cYhSp76lA+aDM
k1bAM/nOBWrZ5axcCca/4Z+WhBzVnzovKB4Rh+FNfQGktj4BLMQAN9R/kH9DfEyKUpT1Z0JakVT/
eWKEOnJXOkrKndy5jqslS9k1mLdQ9/BVtRWGNJ255Bk0wm16InXZ6jckRdlTIOThOL02cxCc7RHJ
EWPSHIHOA2ENUIi3M9ucfJXyMopYiKQQ/EJHoDeKsmW/Qxry6DT8e1cREe/TED4KnaY5PfWe3W3/
wnFU0wYkl7ujro20xpD62H2Dx0AzuEfFAec51DY76SKtpkZaTC/LstseGGmrptmNUPA1xwinerQw
dyxG9ZGWvQeCdUS+aoKoTLTLWCSJ3eHipzNW+8XqNFN/lB8NqOchvnsvCDEsUtGd7GBYiGv8RBtu
CQIOcdumEhZovYWDzJ6zBzV45O8VGabRYQotB2G6V8ScXr0D6iTH7mLUGW27wt16oLQMs6s12CGL
q3aVGO3eQHOV+Loy+yX+vfBknzGgg5d1YNQowOwoYAIeAtnnvwrRel3+QbzWUmy4oCeLu/TNy7vn
4AwUFkaxpwyao2Nckh5mXoKXwool3nPdC1TRvEWP4AnBqBzYjH0iIYYtekbp/5ie/OXDvns1vRmR
Xhc6SFiO9vMWhBRoGN4huUyIGEbMxIOcKvsBzw3cSQYPZj4wHikBSJDHj94zRRoW7Bb0N4DXwRMU
MQPPGS46wAPmahI+Ao9XhjoDJRn8ZDfCCtQmxol28JuafssHG0L24IT90w4eFwBOpL1fCOk3ZkpC
hUoYis1hAfpoAKlttBghzWZAW2tnRJtR2yfX6uCDQToB/axUSbl3I1yL/7aMC9ML0FP82p3bsA73
/bJb/SHdR7BWEZIhGpEYYj9hjAr8/mwtItdMumjQpFxVhvufS+8wJMmE7ixMFO+9abpNF6kBW2WJ
SZI5w2h3b3VWr0k1IL7RJu/k1IPAeTnEZ1w0vKhBsjc8O9e4Pa5X9fiWsJSj9EEQ1YCUZth2Gx4r
BQwgGDLUvJfvKQxI7zWtyIRDhMAmd9z2X9xQDymPzvVMGwNCJ4oTq2B9xuKGNW4IOCXBR4+15o7Z
We+Z3XJGZvv739RxKMaPyAYEDr6OSmyaRwf2S1xG9S8xvBLW2GlIkYbQU0el8gzazdneofOgyBdR
IQYc0CZJRaK81xiKfWXLNSMWqi59AKlX9IGWr+llyJnsYXeIV2ukMEKg9/1LsxCsapD3AW1RYyQr
zX7Jx23uKbGfNjVGM6hXpPPxKIGbjwrSwkJ7Aw9MHe8PSOHubYnISZvU8dZj2XZEcY2c69Z7MeqB
ewNUwaoLpxnMFWlzCFQACrLGy66Rd+5gFGwtoDQdkPf2kCpW5zQrMtjw+feKYEBNxSm5iw0H38Tn
dQgUSs/tF3S83D3iAKsk/N/fhiJi0bG19Xu9w8cChVPTOiHkQhhkgsrxkc1q9jmwp71YlkC4TzgO
Iyzhnau4zD0TIc8XQemTmvTNYZCgDpNbD0hTHW8LWQRblA9Wv72LL6iiwpzZWjhYPCv7yninIrEE
Htxilx0DNUYPPjkULaBS+i+EPAWVz4uo4aDyc6t8tdPVGKLuTkt1j4e+wg11QtYejtrOcPKt00Kb
fYG+h9tg9YCqBKn9m6fcvFbuP3D9PrtN8IZbD/uyO7P21VFoX2qGdazukuzYiRV320xrXoLFPL1j
vZAn1aHLd+Nti3H0yT2Ni5wmOHrvIwvf2oEC1fmjRoCsP/VdFgsshs1w38HrCfAM6pwQqNCbACPM
dNbGKGlPHq1ztKsnDjcm8h+HGXJD13K6uK00bcrm3nj6VftuQQGEgsqubLqd2xCrLSybTa7eWYF2
EzcWye5jwqxQO7pFhYkFT6SSzOqEexwzyWCog1IFihjd6RkcdjnW3+FZHWjlmG3VRrxYzN5oietg
a8vx+5zqh1F563awTZXjMeZ7dZArfTZ2LqfGG83ExDj3FXWslOuqHJ8A5l3gwHLc2+RWJuLdjG70
ck819WLWlok803uRKIQbWOpC8Ckp1HcWiE8O70g3XKZGMVMv0w5QMgaNN7OgQoJAw1HDHL07k/ro
3zFvnRa6fce3HgjSnKOqqS3WsMyxBrVRPIVZ9tZdvJ7REtX909Y/VeDUfChUjVGDgeIo7s6HBsw9
1t0wjxo/xQZZB6QULnJLFKYFeU+F2c0hI9x1t5A+IMGjzaHRXyjlI8CzvA6BHDBI30SoHX0acjzs
xez4oM/5Ve/YezgXJanDP2g87y5QHUA6TTFgM0eg3/pciR6GcoV9xLanvaKEjfVOApINkFs9BPvX
mmP7hHcRwEv879rppZ//0F1uY4ob3dZMxYBGcOAL2LmcLEonyKgyJD7hlh6jw6gdXwcUMBMtba/1
aNvTgkUEUmtAVRg6RzlBuei5AbQiRXe0UGaVd8EGVGLu7ZTuhQddF8zKEE24CSWmEUxMhrHVHkgW
ldVsG+Hye99wIfoMA5MjRZkT1Uh9SD3VbwcPgIkJ2MQY+h8sPeDGrRUyHuhIuo115RUZWD+vQBFE
p0J2BnReYtvbXlF4dZCzCqCYOPjf9KGuJtusDQGid2WYXnMm9GqwqzANMdf6A79QDhEt0l/Ow3BL
UlbPAA26RoEwr3NvOQyld8Al/dPDz7d+gW4WMocd14ClqzkqsZNpK0xky3MzzSnzE5rB1/boVQ3Y
A0AbQBzgHcYYyAAHOw/U8QwfB+Nll+gsl+4WuB0AUYKjBWZzXhPRZwHbXveu2nLeKxQRXkA/sTCA
lTzVsPV6IFcFGMTj+0FxKtXD1AhFWY6U5J+UzqQC0qCESLwi8mDeI5WaJQZgZOXRr0GD6QJAC4gW
ZQMc631MPSlbIrjiekKl+HyQfvAtdKJkoFv6IymI6mhkEVYRFY0C2NbBkzqDKiWHI2gvsd44UbR6
o5NyR7EJz1AGIiij9UhHczd3ICaaa/VPQ3TqT1A2BKUk48nbkMNFqo0q2s4up5ynNofgJPIYvMh/
7hE8ofJfnqp/3Cj5GKHLmrdCf+K/Hh2XbXQRHBihjXSLKvRigDIbESBiGKg3qJCWd8MmVcRdT4kW
oqmko0SiD9ojysi4XDNy4i1BGExGGmrpkTDdgWZlavZrZGwg0+nUDksMsvLKVZI7KdCPq0cGVR4m
PTO70d9eEM3EANJFAYOEOvPBIXtIyfIZ3aWAaYvbn8HNBvwWZN52iKn4nNMUUimLbCmAGgzu1LLo
otQgwG2leEvJQSN9NeVmxHRLrqzgrTr+E4gVozH+JmLD9yLovbtKBIgjvLsAD6ruKWTD56kAtkhS
AuT91Bm3tEIGQP9TK4NmTcOAd5qfl9fp06X+KGVcwz9B71Yj/CvJFlK/RaWLVAxcrfDSzSnJ9ea1
zQpNcMMgfvbLg+Duap7QULwDEZnO4PknxVzUwgYVJTnoU/6pu1uiEcQUzgBFAvzQhSyNMWFUugLT
IFXQDEG+nF0BdGjkO0W9DpUaCyVgasDzWOrKJC7mD+q0UuSjkkOllJIOaLbc9pBwQoFmiPwsZaYN
haDQ8sLQ83I79dIky4CioeFCiVBuDpznaDjZGriHSJYI+lGy7bp/Bavk0CEWwNKAIJDXmMrhodqG
+p5gS0i1xKIRIs8E9JZkMPFcj+SI1FG2HkUBCijW6C8IAodLQdjH7qRLkuqfkzbpCuLFHJENkmQM
wxCLT//tAbHzHG+VAdAzbC/NOM6ay67aC/9FHsyIXpK2kas5p1MDtMPWlrZgFPPIyFBD4Jc2Bzyn
35M041mbyyLiU3c3AVHFbgSQc+tmwACz2xiB0EAgO2nirVZUm3U7eTsZauTgRd/dRSSVZsVNGxbY
hFJQXArKABbgOyquPTogCA56oWz06San8DpVbI7DTN+ehjbiriGkqQuUL3B9FYDxNb3kwW8kjLDi
NXwDKQFywD66SZwWjfHtu0Rs1s2TZud9dDOp5wpWEMYJE5v8lX7O7ZrW0Pe3PUEIAE3lcSLXgRLC
QGA/ctJmegr59Mur7S0jtI8eFzfOKXzzB2yOWmzn7c07A5WjeJEN7Pi0HxUOts2hAHasbQ5qvxQu
mHTlXa8Yy4gjEKZL99J9eQkX8wtdetrcwR8EZNKQTpXJUXOd5PzysQCBBBgkR/n2kHXB4gicKkAo
2a5Ah05dtlB+gluSkvNknslN/kFkzqWDiiKNDwst2U3xgUFiET8j/k5Smt7FjScgC0IT8kjwh/Um
6UTZPejP7+OL0wSIxj18kgsgh0gnkMQQagjAQeWZx90k95OXCjkOmOUHQoqdsS+d7NKt0XtB2p5Z
9Hxf7iSpSdGLyhZ1KG4Yvm7OIoErQhFMSmByB1f8XZK1sF74KYlbieLvDFPSFgwEoERghmBeJ/mp
BXc5dt2fceqLLtFIl75AoJyjg4NObO+L8YDbSZkQQR9wIoJSoYrDkVCEYwENHxfhHpEik1sV0Xq2
qIJg4eESx+E98X0F5O6gBWdWIoUvloXUDPuX9yKb4qJXx5GRK/sU9UzOU7a2ANlqoIKCfK4rlXjE
svkiP4Qpp1i7fqEt0owC+SGYoJUoqPKQtpAzlldYIH1eF7bOgmwLSwRHLE/2fIYespb+SStJS9El
NHJ30rpyVqCP2QvqzIBJmAro0fdPy0o7yjl/2/fJscon+Cud5Op+W0La4sacQosDM1LYtsDrmZ74
jRmbVniFYiwqWJjHSFr6Kn8FpCOv8Z6+tNS3xd8cP8pXAAcIRcHecCa8n4A1yGo2K8OVXEaK3TwQ
4MQBRGw/GqRrvw8KWRxgE/drQR8IhAEgAwqAO3YvzSb3ptwsdClQgPjOsgsSQVS+2NzrH1zQBxHE
c7m35G8MoS0LlxFMg9jdp/eBo5L+ITHJxxWVoiJv3fbkwlNJYC8Lvsv+MFn6DAxAluW+lGlUWp/r
PZC2NXQqeXAV8ByXM2g7eg9QKs/o7i4FUErS1QYiPalkURvHCoAU0KcY70nVHaCrjbAal0g2Kccg
+xOA1HcnFa8ACnfbKZeev9H5aD0aHHE0TkwmZi7B5y809bfFpM2+MBARMaMKBkal/JyqTCDfE/7i
VaT7G3wJ8rvldf7yXybkyjttqi08jzKmree8BuJjy6j/pHqPxmQv99t4lHbokjc5AjoduBceZqAx
QOrEf9Au+IkAAc/lhn9xk9Lc3BjSeWWahtDBp4n2eBeqMuirLKSTutxkfAJkKO1S0O3ZGh0b6ATt
KUOB/KQFechQIloZMqxIp2YPjqjUnz833gvZHaTqaQc5NmmFI+dJ6MxZAPpAKxT99RVhr/z5wcHK
WJET6vIWTkgOvuTt9GoOWuTxUSC1d+RaJQf64BWC3ERek1PkJ5RqOQ2UvZg8JbP+dmSiFE1KueO5
P8DjyTP5/n2f/AbcqytN9c97aBa5rF9w7HcGa6RyZ0qTPZxGSiqiKzdOI5WO8P1iDv32FRlumdt5
Cbtv+U5/kSFDHtteZyB9SG4G0duTXl7bCNEwcH13JM/oW/+8X4JM2aohkc5/j++O/vu9kxgDLguj
tFxMRAc4SnlOJ17LmP3vOx+0goxq0vkEMygdDhNOLoV0TVQ6/xkz5Cepdv4CvjIAi01XkG0i3MO2
ZNyTTvf9yWET98loJWPhd0/yqsw239+kq31Oj89+T/M7A3xuNf62SMSwXrZOiEFkQHyAIbdsDdF3
XgG08+GMwdpIZbCRznvr5gfbLTooa4SNRf99dBdmcmLFbS47+vDE3cwMayJPZyYUJ3RMx2BLvm0q
1wqEHgAymk0tW8V2tU0ayMNgFLlpfa5F2p8AiI3g0nvD7afkTT0bZDf/Wwe3bWKTh7aHqz7RgdZB
u+YuYH4ydIB82Un5+/ztkJRbuxpAhbX6qxAFj1hxv1CeJ4dbDvPRVXcpaLSe4BiqnbMPq4t93oF0
JpVKhdmGJr7KAQxGCH54FdAi8sNe3ooMDHRAsJlnNzLtzHAiv7fp4FJOaiAsojl1Fin6IZVjTaNp
w+m5OkGU1t8V7hXp1pXhaKZjnDyIn4Wj7nxVyv1EbcCLTKfunwKEVA24AgsVreIFpYLqfyydWXOi
3BaGfxFVMsOtzDjPmhtLjUFwAAQZ/PXn2f2d6u5UOjFRGfZea73TEqM2hukFu+c9+JDs/JmVGzgE
CGv/8yZLHBh5H7J6bjHM3cdWroGvjFlpj1Fw3C7KSdx1NIaoMhbkhwfmGb/aF8i77hL+M8CNkWYC
yVg+JfH8D+d10w4+nYugY3BSj5E6RvBRDRnQobm3WAUKobB64O4o49ybcBGTJgR2uCfeLKZT7obo
g/BX0ExccrwU28Ig487fFGMicef35Xf/3n9nNwhffxhtfFe1FHzh8R2yhqGKtrCw1mJE6h6K0/FS
rZ/z6tcKCXv9irAJmDEEhlrsLwqycOe9fTZDA088k4mVCJljGtxG8skS09ea5BUkDxcsAV/LDywE
48wcenAGVNcPss4BdfXIXvfLZNcv6oM6t1hN1YAjO7jUTD0g3vuffXvJL2/GpBcbevyFyxBtSgkk
aEOLvIiYVG3HgBsVa4LdzMbafSfPCyKCsD8jUijP0qE/57N8VVwpBClfcA4G49YHGdEyqw+MylWi
QKjni4BaRBsKFKuDaDp4gdl+5yXEOP/T0R8UFNDhDTunZGfcYUv0TCxUQg4Ot7ESyCuVQG+DThMa
V9FFTeIYDL5EyMbYJpCSnCok9WNxgpgNvRUv7xbvbtvkGBqNGgTKEHMgdTKHAEuCEFssM2P2wkq0
WNZ6lLVz2L+7JA1NPNTBPzGVIPhAcr8Dtymizzdg5PsJCgg7ra+PbqULofh1KNAOWlukhP0X2miy
uDvo5VULMZn/Pvol0gcxM0c//D7cDv30CwQpykN7JMZRbVyMlZN2NebyIkeXJjq1VwRGNUa1h97N
z5Qlo3uZGY9KUI1bzwzq/nYzuGKzqSm+bsa5OU/MudFG1qOLapEV6h8lHEcCDR8QNcQ6I9Oie3Z5
sBBD/NKQwuJ1OmgiNNh3bUoWwhuaYDY3iWzUJx99rjThJwmfDC/0PFbk0UcKRfwSdhvJb4FRrxrW
FqzSl1s8Jqoa2TAXqKnlUYZ4qjgTh2xB5NCwKypXMspt0++yxT07H/3+sWwyIIKHp/zax3EXW0lG
DDD99Y1YJECFQIEQM8oHgdL+QK80TGF/pK6wLS+RYWOcFDFIJVjjFmhBjTdJFmNlPt52Y2byON8/
T4xobmM0FQdMb6LHYFTjfIOCtD7UuiP5+hy6iZnET44Hrp9wWPDjXJY7CX80uE+4OFBSlAHgwYCE
tUMyk8hmUJiGgzjhWLSCM8M35LkxeY2rrbnSfhDEXNM8JLBEB0GG79J43xbSpgfdRWbw1zmDeoif
RDVSgve4iu21fgA2kjVX/Wd3BTtBIfNXc/nxO6JpbYZZMOLjl9No7pNOQgotNUpSH4mONNYv5CuB
AB6AKNCKQAuqIob1MMidd310XthG5I1T5cI6Pa01YAFHBvRjytYOAokZFu+DesL0BI8HpiZcBfhM
DEGpvuqFAvPs2zv6rw0s/hUCZXMrT9t1r0PVPX9+3zQYWxHjubG3YpMoopI54nfRH/1H4fAgk6kL
3EXIlUAyscQoAQFbO5MnGgI1QX96bxJLyKcZjj8gpT0mLYSPctQu2oU26WYDGuvaJ5Vq3R3kAr7C
QwjLBws78R5klWNUpSaBuWdk+EGCpv+aUtwkwdsKteM0e6/76vIkgon4+Gx5S85kCjDLx0tE+ZcA
hwAEyQhkNOYKMJZRPnSqix0CxnLvOkK99cGCRVv0KA51HACKyMIjEfUY8zsJ1uBRCSzMQ82cTCqn
XtQ/6ar0ijkLgIVHxT4dPRhADpiD45/1hC/cM911pLf37Ml+A4lxSygpmChiWtz7SM9aPDsg4KcY
41UhSLCXH+qviMs7UgAUQxxWE2JozS3ho0v+b8CwwwgH8OY3Q0DOGZ5my/S3gZRfOoPxA7IVeA+h
P6SRIhAAIWKFtdFkO0nqfiKrimTkpA1Vg08VAnevtCMSsQjQIG6VFHSiZYX1ao/cDSJ/4reKm9ee
3Loq0MY3lAL76ZKeIX8RwOE7SHSNlzhS3GIxyt2LIA0e4N+rcwEQeQn8/W6NEWbXzSHbkHpI/XGz
BWvQnii/ABKPHfRPBrUGEQZDIwnYxY6XnlRF828A3YdKu3TwkGi2ALb609V13xBHc3ictb7hv6fW
nnfPBBNmIB1qv6Kg6pg+XQjLUqiqkgA+YYH74QWrI78nI0kQFXtkkVvNx+bWx4bLJdqh3qp//MgX
5Hzg4xzrwgMBzOTzmb2RF63bYPGGFSg75Riy4wCm6HCAJRWgaepyl3CLaJiqOune3FYznY1MVAnD
22OkEy7YhXzMZwrTSgaX+NHfSSJxdGQLs4Q0zmpcjvVYdYgJcorgAd0IOaLTjdEq041CPo1auHdN
AOWDHIeNQsDTER/IqVFP6/eP8gph+ir1XDbGr2pWFgFGN5I8fqhORpK9zkyKQIHypDHjApQBOsM3
wHKxbQY73LdU9wglaRx4XgsgygFPwt0HcaQ6KoqQGJrmVwF7IpsOTfVeocRAdIxz//k2M3cVwlr9
3PdBDUua5NZk9dVnpjG531bFZ/Rkasa9L62f3/VRxzhipGEwnK/SentkEMBVYX/9LPVelStx0OWo
o61PRhIARLXQ4W9bYf8ZN5/4RaLCzcvV+G2fizv4lblvjhvS9ooq+mp/BgptQ/ePclBCyIqse/jF
GHcwMdqNfv+x2k03mCfHaW1vPsfVrd/pddxDAscA6BMw09dicFL+tn9FhZN/RHjF8ehJVmCaoVIv
GS2oe6V1IV/zF6SNj0zfMcPggciRZjbw8c0BIBSTRubcH8vRENSsb2SZPOHYRhy5MrT1i2Rt7vU4
05eVsrDxwIaHlZwUY98q63s+etdkqKAJoLdrRx8bRtAmr7naFl1PVodf4s7oPY1RaU8TJH/fGSCq
lP1U91CRYzs5vVE3kYWj+x9gu2ysWpuy/0nIiTs2GzxIPmBq2nEHUPo9xg88DHBuzUfpd1YlOLeH
GR1cPr11q4G9am7LjvLWVsYi9aUbdbflvcErhfj5o/e2ohLUleqZMAkbIfXsWI0LpnvHGNtICbXM
MX4q67ra8/b47lehWlPNqFG24PskyVjIE0AOzPB2WxrkQmIZnv0oz7/enhYkchWT5HWtNe/JqxE2
fEsNbHZQXpJvj2gXUKuObW1pJsu2n4Ew89oe3YpdpFzczHNZnXP0z/dVl5yO91WqLHI5aOr43mwG
pGgUFprVKS8/wevkNXpYm6TZJP/cQfUEE6z4ZkWPcmKzpfJWisVXu3zy+U2FEsxP6+bmVe0/97ip
yJO8VNW5qPZpsX3aU15OjnSBjJYvcml7VTabLt0Y8joZTHp5cdOXTwbUSPC+USsfsGV9MySXY+5E
u4p5Ro6crC3ldmeU2DtWzKdUR+Gw2rMMvn4xMaRx9Z088lnznXNka2Wb2NOmn954QLEuXocs3aTV
ufvOeT3J848qChbDxrDA1njhLDl6i4c5JA7+q+BYQF3FWqbx79PAKOgF9omWQKUy6vyCC750M7R1
kp/qftP7XP3CxoauCs94w30zH7777GPF27UerlJg0cHsRmN1Apjohy/EICDa8OefHokigv/BSTcd
Fa0fBl6gZN9wAKpos/b4N6j8MiGYfsEETHVq46zyu1FWVZ6QODAou/v7hxkWDMSeXH7BQPOPacQn
XT8tGVVhYP9w++7nJdJm8EYnnpZ9dZhuU8ZIZE/gUv0NWyCaZyAnvB7xa/ioMsllPfz3l7XxNeYJ
6nf4soL3m4efi3fI3+Qb3tRfKV/z23kT/B1Q72djPnLLKPqo1ChxJZvmuYYwyguhxcnetC7q083h
+0AX0NII54kPEw/UyIwK337LBpbu+s9JLxaKvLayVcrNXohXzEuoHn+ZclU1bGZvHxhGDZWGAeRr
Y+YjIZKQHR1EsRIRcZRWOX6wL/lqGkeu70DH7vOYQn5Biv9kSzLL0m34qYywo0qG1JRQIXB+XkeE
tt/w3e5kGNSdB1/nq3qtPc9SGjXOzUVKxxm5PvJ41fVzJd3lLIlG9DTZPHyIDRjBJjQqwrFvJyg7
1ODP34rt5kYz+51YWQy3BrhBnZcQVe4ibYhkC2EQl3nQ5sDOQ6agvpDKCL0RZ5rJqQ2rmojGycuR
2POEbAka+j9yHJKLkVbEEMkZ1GNJ9haebIw9milpRBfQQkxQSQJ9L83CQRJA6clhumF5GLwXNyhE
EyQrtMHoarRtlfqiNH8PrQ1l/4ffxhR0xVTiCRZ1gr+FTayKFxuM2y0PVA8pYmQ2SoGULm1liKXS
dyxNwdKep/eY2yaF1InihsAfnOFqUcy8nfdPOlMwW5jhByr95n9gYgkOBMbQ3GOE9/jF6xVSvyQK
CVze5r05hGomiGS8HnxD9W1Buwtk/aOheFi0fJvwIszbke3lQ/bGryKCZ/NThxmfPHwful/zQALq
+5rNsceMiGIFSTvrG+j/9hBrGk+B/tuD+YFUXiXkouNn6g/WJc52oX49wvlPV9okX/Z0M4RCU+6u
3pti2ywYQFh7NmImAtOawhbKjP1r7u1L+of2HLM4afUJtZ11vl+6n/SgbiTmsD+PzXHJw9b5rMfh
R+h5b+N2W/0Bc/hcI4G9pnfPPd4O0+sTPnAOg5LQPtdrxiyraiqZw3IiAP5tide4OWv/yJxiBtOx
kglDV9hLA/AtGs5EyC+uL22YXXV3QRIauSZG8BwxfuHyoIpjT0VEg8xPWj3GL7h7825TTNQVJuVf
cTDTE2c6O2ib21yMaEbIXrKYxqTkV3DT8nohaPy+LtkCET6LGwd+y0SIgUA/sS9a8MX1Y215nxG3
MHVrfOSELatZ/ssIPQMdZYqFYgoH2fP7n6Jv+8BXkuObi/Rd9dxvkhCHbd4KTeWRrKwhTnS0l4eG
QoZ8OpffYf5zL1bF3fccZXPGBdQXkbI49s7tQIqW2TgN8YbUyaWrrzT0aLwJeZJ+hviNGRhWcOZy
HWVd/lfOBm/nu2fNxmeKJugrgvO+Bmkkw5ycoC2XcA18sYI2AuIZfEJq9X58Yy8YcgvgGJzAZ1or
u+9PMrM4FGemGqeeDHcpwk1XhVc2lOLXQspgg3dL7iR2nG7TN456rYXjEJc2ar7Vd4tub1nv5jQZ
d/cRpxdrWG9pGl5xw8xkPVjQrMk47QoPszoSdo4RB+05vS8b+gKcKmIeoO4UicpPmMQX4/d4rywk
9s5/hx1mLIk6E/XjKFsd70TCgbFu7v+kWba2djTo7QtSez9OD+yOhN7kfxXYyOaJpn6hx4P1U2xD
5uWIrv2CgwbjLgsjLt3Bkh02yooNFrIS9Uga1zuzYtrBmq6vUpg06RCjcrFYU8CerU4Y5rOShzKg
LD1RpM0Im2OIYzjZ7ANKsCzgEJTCcEgDNtngFzT4rWQX96jeLYn7wIPs5R7/MExka75doSBLI4sx
AlqcoTYFKQMr+/oqTDNqBn/TDreMLpAp6JGAuYR4oRqJroLoSmQyD6DwY8Ag6J/aFj9eaBTHCQbP
Pgoh/ydnISZFhzkvZFagE1K6Q2X+He4FgMiuB4Yk8zOMPhDKPyfyGa/E/feSnIAUY21ZBH3chtoI
2xhGTOdk9ZjYUX9+o+GsBbq9BMZyu4nmY7+MSoN0VqAzYqhmbQzvAETI0YegdQYbgrGDZu1lEMan
mC0Ox5vV4j7kjb/dHzwDvUEwyj1UF6gaUhgVkrvp/X52qfwxUgJ8LcvQoHNiRLEaxN8xDigcIwEJ
lH9irA/AHrexMXlEd4DjatoRVgEUGPXOCj3IDHWBRxkP814JhGAVx4oF80L3ibDd10aQuif/6T5L
bECNpeXdmOAKnsY7qhbZ7BgV/jdSR9B5Rze3GakYFzK33uM5NfqGaHOdMtRi05fOQkd9B6G7Bxrv
ASGBhUQGNSjOebiUDmH9CYXySCZofnmfXK853G1MYUK6agTMMrgfu+oShiBuEd9IgEP/GYCpPJ/q
Q5vqIGtQaiJyZT47qvES+E6YKNQBujH0iD1S01vETPotrgpglyXDajaUX01oMpCgbFAcnJPZ86zE
BZATzJaxMcFu0X9NPvCD7kuaIGip9yXq8YjQCSfHQgcvLvc2o/5wEvyXmYAFlx3pGogMJAwrKewA
DK70v1xy6ihBvU62ymWpeZqnh+rO9A3n8yN8C/DQGGEMAovsNgMWgofAoRiRYwkeR74I4nHACIYJ
PlAljj26nyyMiBtzKU2xrp9ArU6vDZMxMKRmpEQ0s/ixgT146YkUe48qkIwUeyqH/648SEal9/NB
BAPRijrkE6dbTOTNcU68YlCOmDPyyt6uMWUWTy41ocJo4SRSyRLMp/GuA7V9srORVBFQGXB2yC+c
R+Llg57gucF6ITnpJJmkgbksRt8l8Pj0sQcd/TUgVplh4hlzJYI/BwsPmw5uwWY0V1bdqA6P48Ev
DkuUpsP+txgJsyO86UKSH/jsjRHAYGVP0P2MUN7FUPrRUDToKso9Ig8cmrwO7xXCjs7garhqQxW9
uw1hkcdIPgbatpM2KjQ0NgFhblWJLbMaZv3I6A236RmjwJr9szY3iGo/dH6tx/S6mLImU/NCWqU/
lRKvb06ZOsYHmSI2q2M2XzWfYW1v6aO0+LUlPwFtKC9FudDRfBs0HBLGH5RNFbmDXIKUU8zRuOPe
k/tMxHAXeEX2o1cbsvAyz7dISwhZ/YAIdv2a/1msm5x37jCQA5i2dKwpDjM+XS85QZlIBDBIdiUs
NUR0NUW2IdM8DRlP5lTQNPMXc99Dk3tusSvqRfvTT1MNmIebYbCQQKLRQvdIc3XNK/MR8RbkB7M9
GxiF4KvwAhUYMvZS4Trk3nFks7hAMcEDBJ70I/z+HqeDBUUm0+vHtdNFAGTJmLVzpLun3iGIunDO
mSpDU0YkyXOZJIy/hvbOhBM0EmZpjGbHWNtuOhTaGDdj2gz0hyYtZu+DrAmKFw42nwmpEC4WOv59
+sHcQ/drMFt8fw4JWVKAvt7tisYBIWdOx+0iLJ5gvuY1CO2xlsMXAeNa9o7Fog4Ejk60vXdBOAOL
HrkXBTmSeNBngVgT2EaqXjVlPDXCeIDgTmojQvfmJPmFghLcwjK8zRn9RsXUQKf0RcjwDrorNgiH
/MTqR2KbManQxA/WCEw9/aoe7qdirU20SbocbDBNJGXehv3INi9wznSsRTpGsDhjN6RU0TNijknB
1+5g6csYgwSNSNtaYlfmqftbpP3QxgA3UDQxXn6irE7QvenqcHsLjpCzmvBxNfHNwxk73NvYCjZk
kOnRmyJt+fotf7Dt3d4O2RqSJtG3K/qMT+WYgAYc+snTf47BARNxE4ss++FzZhM2Y8/xgApNyp9F
N7HnPUstIggvG0+ME8r9w4iu1H/8CqcnzAHcKgJejT/sG9qCWRzuNoAb0wqOzJLyTTsd/4o5nn/5
JMNDsp0oUR49QlyEiYWjbSBfJMDLSGzvgGiUWFi4e9SHz1GPrnxAzhFoxmP9iKo/ShXqSWwqCpci
qto2Y6iECBcvb8yacRzcZVH5h8NopEaQgvYEAi167xiT+z5H4TsxzkYIhkCImsUc8xPfT90ewrQ1
vC9nFVk/6YgJIb2HtMMjLl1UgbT7QEnHrn32gXuGmQFDsRh3RcbXbwB9EK8ENrJTaiKXt1Oc9oOf
E0T2DJH3PydxfFTBRODv/oILtGyGiXOEQgH5Y0UtdyQkWKAFLTCMMcTB7UGdWnrAcB0V3o+2pPeR
dRpN74WVFs3M7C9UaC12LUGZuNFGn/gTWxPocJwJbhZBbAIU/+eFwsEntWX3WWBXbnk8u/rLceuY
5gmuDlhndncXzgDyCAZHMFU70EDQ4dKRwN9/esiQm3TzOWUA/KZQlMDf7xNhnA0WpV5wpeKkADfR
1UEdJwieFpoGhpqQSXDrUVlStEqtcPH+UBo8kaOVy8/ic41Ysu9XQLVj5slntg8GJ6SyQ2zRmHcI
f19Co1UG9XS6rV/mfo4otgtsmzxdFhckA8JG7w1PYBConDx1WB0d7oZkd/x746w8olwHTaKXRqej
nEj1Mo9kvZNLI5YZk6QSdigIhqfvmXWshs5JVCPLWTVLV+i427OBeMcp8IXeU5rn18GfarIlMGQS
Hl6pMTTOaOZuHKQT8jnKwSUQWPWnbCAgELqHS83UhDx5fSjebUChE81mYLVPZ3hdI6dkLSKEc0vg
+Ye+mIttD+qeUpZeqaRrmnbuWlOY+BEUpNqCWc+hZxRLb/tlTGuyD7mlBeumosKxPBDTO3ZOXERs
IeZQGog9EV5F9wdGkTj1SfEHkTrFhVsi+RHlAhEDD6Yt0Js+hH849tG94XYC5P37UqYPFchz/PwX
elQy2IxQTUyahh4h5CMW5zUM7Faai/kWY0tfRFvc1toiZ6/JtzYWlA7TUJKI+uC5RYF0e4c0e0bn
PcZS+NzmHg/FoG38GPO1pz7MoNjUgTY4JVl4tEcv3akwjm0WGdDiIJ0dMYiAEgP1F39LFQIXo2zF
08gtx9be+uByVW1AiSmfJFyMPsFrhrUVtPVnbKOeXoroRso2qDgH7a/c4uYvjVlJ5cPRqWL58mrg
VHzuLnblrnVQz2ggQnSCdUw073MNvn3b4x2xbX/SnmbnSIzP23ngLw9icyFwDCRrARf8NkeeJBMW
ySDiQ2SisGXHnBFdJW7laFQGzJTERVFNlCtKCQKfk1EN0vWIBqd2y5VOv9eitPjNuUZCTgCrD8PA
hRIwsYK0ZlDny+tuh7DtuwOb+LpPvkK32pbXhg3sbCrue438wHIHXwjDODieBvf4ue0ZjDAvZPtA
mjK+l4GxYQmzV3mIQrTYiwf0MW5cxzinhYuB1UVkMN63x7kxh5xDnmBIK4c3CuH0tA1bK67HKnUC
spucnLVO+Mfz9jnZxOxtWd31l5tEH/ofx77QdDB3nX1XzSVdKic19TgPepj8IKU1fTC3PSavtxmC
LFD4G3oNmgHuGn1Klin9wpoe+4wwbZpujhH/1ibB8cYsCVDShF2ouTbq2ByY0xY2GYQP4pFSrR94
UzyC+wrvCRcqjp5iPR8+oAahCh8nRIl/l2Uks84SwIXWKdJjnf+U9D44V2CuX3q3W3ynY/9pMeVh
yqW4+l8Hl2mt7ceKQn1/1xwr8dob/uzCnKO8HIEc2QaoxCipwJaf3p3HkYcGCptvjRrVqGufbLQ/
KK/1oYVlD/XJpmIOh4RiLZ1Kip9X3HNdQStYyzQxrJfYsHEvvx2NKCmMisncgMhMrArVYRe8yGQl
Tq7xXhSTjX+/In/L714Sd7sGpjLsWpiL2B7RCx9d1fKtRDgbH9EyI+S1hgV2Wp3YsAiGRomE9s/U
og8M40k2G4jfRD39wTqGJFIyUbCt5lYqhxUHHrMkDAQ33119rnfF2dx0C2uVRvZJXlprddKAHQlW
V/LwodzodCTMUn81hbzBN/JVihwD7PF5UI2hBjmM8a/iMk2G6nUbhNY7zP4y5KP0BI9zj1Mm1zKr
4W/DUVCcO6s0LsdgyoiIgKRnatBQd8MvlN0NJ0L3Xtsk0hBUnl9ng0BJMi8J4Kyn3bRdDcC4hk0x
AsMVyK7k5brXD+aE58YgsTW1LTcKVP37WvpO7hhz5Dga0PWUn/CFumf3OXCuPsyuhFOshYRQVOhD
zuOueA8/tFTMiVs36f3cIvXdf8BDuLkD1TGEVY73IfCy/jN/ZCBLYq8S9zHqlvoX6pXDJsB5TmEJ
TaSt9olI48WV7eFeblNtpv9wDaWMqhl/MTAkLwTPSOrLofnTz0A38BjKFu96mmRBVs/fOQllqKfp
njhslNay6SeZa3y84A6jk/nkx4er8mzCNAuKI9jEqVdWljKV9fiDMwBqsmJ4YfvQYapBi4FQhoXa
8ddefPDUaofdgi9QYDUj48CPs8lkssdhsRRmj5irDu9jgxvDv21L8IHh/LNPCfnk/6b79grW/K1e
ODWOEYEuMiQ5E3+3rUgJdUp4Gl1wQ3uGsyApOMv+dPf6zjHViJS46Xt0q/+CYriJ/8wWmRn2Ttdm
Qo+SHsTIf1kQQ5q7SwYOGLlVfu3piUi3tn55icohmWB4K7xxXPr2YEBEE+4tfjW9ibSXjA3gt3RM
BwqFzy+j6+Emz17uYDyFofDH8cdtl/OWrO/rbKRuRYtPr9QhmRND+veJ+fLoSRoJBUB9xcd0Yo8h
6WDSWWHXz2yuuAqMikpqZ/+qczS/6qEUzjrpzBKm9c2CujvZp/vWIuEadGHULBJ8OH55MdAk0oMd
P+d2TywnxLi/DAcd9nPKI8wY8ZGnt0uHLemcj6WH+fGH+SyjQ+yj1t8/49Lv5TcuyKhAxduYv3aa
q/ntSva40tGsZ6ea4hB7KgJV680g6ucwfpmtQ5TBHxiY2bWimmuXxNxQxq3gHl0KjxQk5j64xfs4
RrDPEdk02FsrZaVPMmJfmUWMXmG/Zwtxk4kWHaPkp9sVIzKAt9KkW5Dm5Emnfs497pLaMe4n+cSA
KNl4KfmzNP4eb3CarBPV0Rk8ULAuj2sYKnw2OJDGYcK0JC4BWziPisygmZ5wrWuQmqOKYTNNUWAd
knZxdMX6wWaSiCGqmTn1yF4+9OANJxyqZhZAHSvLzQfLN66COwX5nPKuwk9vJ58jofYsDjfyNjpS
Snw1RAD9WLELxfIu/2dN3gfvHTfVe0RlBUWfzMq/9gLbMMc+WsV7CR4H1l9TBKdx2w4LoWwkcnrU
tlFjxkYbltebAn8sxHtR31VBQzogvUnm6/Dh8cCIC+H8jn83VvjsFWcq7ruXIa5QvEHH2h3xefnT
EfdwG+LqTWHAwyDTbQa84CnGU8RoN1HpgEYxDoIe5aDAB96dDfCHZPVasZY/PkNYDU7OOoFwsZ4r
wtOV0b16RgQeSudyavqaly5sZtlFOIhaF4eK8B3WYR4QloCrCOcIyxPdK0L8G0mX/fgmoEKcY9CQ
75WDdXiRE8usijr/xp5AfhBSyucP+w4HukVxD2dMhNno+Pl5nEsG+pg2lD9sNxoFBIg4whSUrK59
/kbmGZZANzROtz2+/zcQCjDp0ZuqFXUt/4GHw2hQ84QDLNFYkxcHb/GmeHF57vu1OzdnYEdYtszN
xBZrDge/LMYWrmIfCERDRXWEZTljeqbzSLVX+pygECYH+hw7EyoKsuhHRWyeoBBly+bENsIIFzX1
N7DKfVvw3G9+klEybVVHRt4Cn4cfDIVLxRHzxlKwnoCjAENYSq/0hN1JvvaRQMnS4WNZT5tpTgfT
DgXVh0t72ONUE5bz+8HaG+PbsnxDp1G4kdG/44Iz5s7HrwJFV+m2Bzbi9/DF5eYZQzsQqb2vqfCr
6X2I1xg8JP7byd0nNoCEYbmKD6kSf0k7uMFgDAYj+utRy+Tv4QxGxUQ4ERbYAWaTnrH0CAvAiem+
JrD3ZsKzUAwC31DYyhDjQ4bNGL2Fkm+6UkiiH/Q2YGY3A/z8zoWj0JHnUz0IQyyKDAMnLXML7ojF
ayKN2cVH1Bhu9YF31LoWYxmmd0HO2OE4u02Z8AXqJB+zZfxV+AJVY+xeltqoD/8hbFK4by5QUDD8
6Qknek418DQtuI0LRD922B0GUzOqfWGgJVyQlp/dY3NbPFc41KCaYj/Fk4NCcfH8lbcDRnWWMD6S
sMUc9SOqhfS3/MUQEEQNo6TOUWifGkdBxEBzhfX3Wt2W6yRxc83RIdCSsc4U8nrkl2yIRYG/TJlx
uu+xLXOAs3Ep60faroqkBWSsz7qzHRChnL2VIukTsasAPn5YJtTILIQZC/D4Y2POi011fm24ft7k
m/wyDnzQH904+GRn1lzfBFirJ7WZmbp7F4x2NzGivolBNiU8AqAZKiOmHZcjxrA+fZ9j0CeU8wGu
vmSCSKsCbpy2lgfRe0sZxM5Xjds9TgSg1XpMBaHNdSxDpxQ+RBZ1OUYh1+xPut7lP6UOpCslSMKS
z7f1qYopPoALISv/0p5YcglvqH8haNkzneGYHbZMjplsEfbDIGlNE6iWC5TPFVPZxtGuJWVPLeTh
8vr+8FgD+rv7tf3kFomuTqLqhuiOD/Vrdrs8Qz1UAFhrB7tqjV2UWv30JGUEYICML0AkxIGIsPky
Y7Nr1g6V0+tQ/wpIi0kyL1sWKYAGwS2TRg9ArD7ZVPdS1UnXRBQM9l1MMGIknkg5AXjlaG9PxZPp
fRqrALr9+LnRU19eP+bVlqd7zEnUAkZfg1/yrgGpQcCxvFBjaX/ES+Dr1XbwXh87nFIxic38Fp4c
0yVejsXk1rGiwYHxxIPorc9QIZEW3n7MB5VYKrgDPU0sDSbEFQB0/6nCdgTqOFpheQzMbZowdRwA
X7aQWXVUPSH3U91haHIbyV8PqkQWdgHfYOVqIz5IzMoj5f8/gNcK5Nb6Z4ANYqBzILRkdoffkg48
FupB6zA3GLRi1aT2FQMYC5sSX735ZRL2JFtBy2ViCePg4SRjltJM8qAsQkzEdok1tUAErTosqCxb
eKrAlN10DYNK/FxW9NcMe4ABpR1r9HNDqz/9uIZrQJqeW0go5xS2RGmORKKWEplTfXoHZLCXVAMY
82pBm/9L1c79so1uDMXT3MHZ5J36DFksX64cLKz4JYsCFkTjUbN+cBC9PLgCTS5tY875Z9xC8gqe
mg5ah+fkyNpMtTEjF+WvW3DRv3Y3GHhMkrnGUS0wswMopTWqyGfEQQbJC/Mu0aHRmGlr5AVAKphW
qmLPl5jmMFpTvLfskImRBrnm8mWOJpmPR0h9SMRx3HAqKzrWcQe/7R19s1DvJwNlZbygMcwLAuJN
/9WHebp8vhepMu5esZx7FUc+7GLhOdW77CWvTXbFcRHqLhMVkRa7ueELJXL9HgGrrfNYCHtbYf0v
QvpY5B2YlCgUhFEcIZeIc069Szy8yu7NVSY7RFFHNtsIhYyM67XspPOckPmB33lmoPLE94hmJ+IC
1fZPuugasCeQYz4Nep/S0ye4i0eiK4tSB7KO99hR5cUfP4meGGE1fJ2XH2srZQbjyYMoPpHBhm5+
fumQ1RAg7mHtNG7VYa5j0UTYsvdsh8nHuWOKiN6DVgbiEPi+6TQxqw4dOhI2Srl/Lstcy87bq+g7
KvcyN5258U9t+nVw6r7azvzCIMnbNTE/GvLD6o+5ee517+iLYkb80TA748S/wytV7NwEc0snNtgb
Ig3Ck95cEugKrswtntfn9Uv0D9Xjd8SrD/ININeonHwB9ORRdX3+yGGFQ37qCWhZDe+xeX5hINFv
mKsw08U6QmR5gpnvu8j2WQyFF75Q6ZE18k9XB8EF5ZzQrP73R0jehNBN2MtXWLSkW2EsoADigTK5
5ljjx1FdstkKgJfMCGnN8DMkixjcZQ8a/R0LMS1T4uEaoAs0XKgB/6n+UKYJQwzxUXynDFBfoVfT
Qxx2+IqMyTS0h39/xKEW/6iasSccctfSX5F47+hLCAL8EefjGHJYAo3v25yXdMIjDuIM1cNgx3jM
YVDBiYHgjRUbe4CwYON74mdtB9sidI6Wa04lvAAVmhOGRECIYBTns8CP/zPVFr+YkfpIfJQ8xn3D
azO8XDQX5YrH7Iw/X7o7aOMudacLnYTf3vAs4rn+eyb2YsBWiY8EABegIMLz21zaUysS75WVNlo+
+b54KmxOJ9encz1G3RCL+cNrOH4ML/Rd/IF3HF2X03i6iWVPOI1ScTFmFyJgCGF8pMgCkBISz/4s
LJShaoBHPYJf8WX6YW7GwTC2hp7MDfbfUWmpi7hsp7cl8yWsFzGSxk4M5jqC38JhMeHWhQn0P6rO
a0lVNUzDV2SVioqeIkEx53BCGVrMAka8+nleXHumZtO6enerrfCHL7yBWDwLtOq3MeEWsTmtnTpt
fQ4pQP90pS8wKs4O+tI2QABbInsXIj06Jzy2XN+3KuDO9w0dl34mYka2GTcl9IgAE3rDMfP81rw0
71jRYKLC8dyYS3P53qQb9WJPza+P3F7n0H75D+bWrWYREXtMMIUFu8hB5SzeUDQBDuwHbn5LFugG
LgHsAy57u9wJ24d2sVfw3psCSnyver4Z2wQIaBPf7XTzqdN2Y7igs+jUBqmblzRy3N53X6a9p909
CNAmPHbPXcp9Ne93IIDI4xPSFEpTpP86cvTlK/a3S1MZ2zMKBRWqDA9a0bI/kzcay3U2t4PFp8Gt
FRLXkMlid59xYklTGOy0oO0SQyy2jUHiSJqdC8aKdmtrBSx7JseFFVOrZmWTTF9OgqzcC+A9qF+4
Whw0AaADvO0aopKlTZ7lNFrlXdOT7+F1GozYVc9TwB9utYcCdM2qDS7N1+6C7OaxG/bP3TcyWCQu
LMm6pe4HGq9m0d0uDJ7u203AJZRZlE9Nw/v4cEay9c6k2mHWC1167Y2wQ8UIuTH6ZI2Dd55VbJ2a
tGdmH7HmROuaYwyNYb6f9gtdWkC2bizX/A1dFoBQ9RdpBmy/gYQy98O8q5FiZrea91hp7EgW9DTW
5zR2NY/OG5/XRInSQIbvTjPdf7F5wE9g1HP6vv6lzShaynzhzeN0Mt/Zp2G8ubH9Rf1aw0b37LZ3
DKWChm6Bq4Gncpn/9fY7qQOWnf878iOCKv5fpgLIGa2pKpSaRfwI66g34lhWQ+q/av+V7M3mwjSn
At08dV4t1oDOqQOcBcCLqNYSAgIw3GKzYs3UfVxfy+xgjATL3583a2P+EFmLFf8F1iqxuGeVwG4O
u4i8SwDMFX/zJlEhJOVhZyXe52b6RZfwp61Jfm/iT0H9idfhPPFQCVz+1gBFhLvHlBp2HXFuXlBz
QdqrugCQOSiq8nhQAD6jC1HSgn9lBUxd/mJMfbPSOuab+240pbOEw1WVkYjUaFtrMHQ/D2lTGGuw
fD/ILFI/bT5dzRwmc11GDTokvviTYNR32s/jeTznmqDJiNolF4ILQhmILZTtM6FUJFuFx+ziHTra
R7WLvhrUUkB0spyBBGhxBxSf3ROVNEfCTNSMGuylE/k8iOIv5jTYALoT/+1UuhYw01mUuXzZMq4l
HcEmDrOTJYs2Po/mgq92ezEDbNVO3dnMmrFW88USrkObmS5pYX37w/Pe+W1/gtWI5E4DkY23gItc
FXEg3SQSVIGXh2CO85qXRzQq+cbVD6ie0n69tr8UfT2oFOdmYYM0Te/cLHnhqkReHMFte2IFH3bz
5Opt4CaVwQepoNpIO7keIS2OONP9kWoFYh0im1fR30dB5InxQpVUVtIBghTn2pJYQEsdJAPKvyC5
pEAi4Qj9FhAysLY7Tbe7g9onCTHhNz/XM4ihUCmRFRX6gDyyzEFCSYaO+AHPLqC7HjeYGIQLNEst
wTWm2y09CYC8gEztvVfG0rTWyOTc+eVyjnLKkliCSqZ17nHNfK7kQIoiFH2Af9HIoEwMb7hPVZCf
cYUd+qHf1sH/zrBK5IUoegG6AhW6BEFYWJ+WBn1TDBfVy3t7NVexEYne7ysoKWtIsYl8c8MlmRYf
X8DUydNZBem3Fx21rZAnA/YC0gqhUKDEvQqZei+hXKQ6WSftHHCeoHUa+98mpJHWqWW0Tzg9Gu0n
xnhnbC9IK8EtbIHf0Ae+bnUEOx0hAojTGh/8Ov6yBkuei0aaMY+VDhbmx7F9HB/H8VS6UBfaorVR
bhQfm5XBdwN/80Q95SC6EsiI3xejAU41zrS6lXxe7trU0MlnxwOB8NNUQ+0FezB2TDZ3bBPUR93D
uMT2ul/s5LvFDvbX4++oOonmsF58rj6dg/nvOEyNHvSGYiYBRmeuMjB6+/bTv/u6N0bhFAsPYJTt
wET0IJnjtzsPkvaJlnFoVzqVzoMXOkpkhZ4hFu+VJQSIBGNcKFbBJE/DFrSjnva7HXb5ip2nVGSM
VBiqNcAt1RogdosdGeI+8AaLNqddbg8ELZE2MB8I4UA8CAZSBSETdj6LCgHtdWOMQWgyuBVCyehD
QlMKnXRkPmn/Bv4A7AjAe+Kt0XsWYnpBhuMD3Gw8/pJJ4lHU8l5/MU1Ukj2Auam1w1+oHbZe4wIm
0rchUBs3R8/QvfYhVQJiK9hJH3oSklB0v4jI5aOkwFnR+amBPKULAteln8v4ALK+h8NI3Eb/uAna
g68aAKm+6ss8EU1pCj7dC5WEbkjvU75WER5XtU3UBA3MIqPj7QR7tIceiCRC3oIkvSlyf8VzD+xd
GfNiSUgV/RNrYVMiLlKDAZyEbhK1W2LidW/Z2lYdJiu4EM1y1oFnvdShvtyRIo4GkIZRDGie8w5G
9TpPXBYYoIC4bXg4FY8h8gnITk5Bws+ch5DBMw4MP61SWg8k3kWvxMtlZ+XQeN6tZ5euN1WPK5zW
inWiRkac3YIySi+jUXNhF1BMxmurCR3100SCsR1R9OvgpTqO+M3VfYx+on3viYyHBJmEou6qT1yT
0S1J8CIiRMKdoZm95qElG7EIv6fGqxn4FLhgnTMEuUVIH1L95s1dZRKUeUKdbckpaS2hFmDJ6KuA
5AGU0uZ7KLcpqcdclYVtJMwRkYcByqM9vVGChntuQ3mQFHXkqgR0qkFxge1CJkLXnjYOLCbJovAA
cHiLZE1SCbov8c3l+byQngygpcyW3Xn1DFtOaPpw+og11NoSDJOudhG/q/tQf0LvJu3QSubgxJAj
Ikw4uDgi4h83LGaoJ3o6SzV3raCDUOHrrIgC7UOfOjDBIbHAi27cg5u+U3iGyoZDQcgtQBFFkLr/
SxV+6QBCwuSe6pq3bhIrtuM+re+6xLh1FBwKAYYEayM2itpY9jiyitnhT+SvVhQMCAafJCsprXJF
uQo/JHtNZ5AQ7kJyUPaCkVIHwRYjAoVik1AuS8qI7DlIYBCNh5hK0IeBJ1HGh/T8SiCh5Ew5GRE4
rTz2FjysZLF096DBuJxnDuQqONNGdrVCojLtRXvSRwV1uUzdCl1LIrYPcg9IoEiypacckqpPnQaF
/JvYlgZQF6wepOIsJaw5ZIHOg6ZHBWHvpPGLNJQ0KvrX7el+B7kJXhF2GRd4+Th9yQRKwAQUnem4
tQGs+mbn1I52dBf+3eG6YvABwyZl6B6dbcrcNb4rd15+iMp62CScbeC+yY1UCX0DW/+k26ARb74e
EAv05/NuzSu6kH25TEUu2S/Zy2OmKB9xL7c4oL1xIU+8ZRmhJO1xWe0rj7xwiVL7y6AgFrVRoiRR
U2SkiEgp9s9gS+I/vzhp058xwJjaCmiVcB6tG0ZFk6MzOfu4q42i+mi32ymNrdnlfhaMaHwo8d3t
9hYeVpGFh9WM/ZeAmxKsNTS6xhArrD7YUF4XaAT3OR8dZw6oJnOFz/6kvsOUabC3dux1HJhV+t3F
TJZrmw2J/l/Q7m/a7e4KSrC1mkwIuhcmj+gu5EKgvwbzv+6F+KmpfLFGmcdaF5hnvd44tLzN319z
OG6O+eVYMfx6rZ/227OFLh3autkNqjui9EdrQv+fT54AJT37ZM7ZG+IxBgE7NU5ycAX0v7NJB8ml
7lHH/Yy/zx+BaSApPuTlZIuIah9gbK3Za5zasLQTHF7FFqlcKSqlWkLgTWaclVlUiPirEUeDUwrs
4d5Fk4nx3zrJjXM7vVjIRAJQg2Dwsecf7mgPMszX6x7ikJoJdMcsVUdC0pTxmD0OuZQ74FYY45QR
6AvRDfqVEiaQPeorjPP8vTXgP0ntATC187AnAsBNwAPYEQ1boHV9AmjC/GuiLnRtSpFIyk2IOC71
gdYY0MViP9ysKX2tWaph2WTTHrJ9N1R7vGaiYTIilQ3pioFs+Sv+Mg6jkgO8r5Lm21E5jJIrK/qx
n0O7EYN31vkHwm17wLvrbzvPTqAbdpaAzVltI7fc0M1osDxMDk4FLD9tKQQMJZqrmEp2VBJSRAuK
s37zPuT9lGGz5ULVoJBWtHIalSFKWdXoW2fsvzya6RRHkUhl6qi28MjKjAAc/vcoww4qOwl7YePa
KjWHKmOZw6oNOD5LPmtOSCZEXlSj3gQZGp4PcTGW1shrUV48ZemmwmQlP6GjyiLKezLnY7Mb6F6b
GmOGPUpnZgL1sxXllJNCwvi2QAFxo0DV4EM1Xo0y1CpUzm4dXgm/cTdYIB0G0QWzv8Z7ckdy+AlY
1Gjwuu55BPKNfiniQydAcFpe3xPSr49lgn5EmaiDYBqat7LS+4yKpAiQDeCPerKgfHs3H/IBb1H7
1cV59cESIuiCd9xzELmGzRY2fA7BRKLZyE5ncLy7NERQf0Syz5/3xmNv2McysDlk3ILqY0PW5izF
LMYT1UilAkCbm+dFAX4umkZ7XgQqTzPa5ldR/7qFvshwFIrEIKgyGLJJs7STg2VlV/VPgI0BJiNL
9qagymzJSqgKi2RRJaksVN9ck1eImrppqkolEuR3vdeL/bUqjwVNqXGTNYXKIDUlKo50oCw2iy4/
YaL3ejxqzbc8hM/yt1hlOb/dHvn1bnexmLVnjlZ5SP1sIpvEoRy9OWSZrKqYWnK1CHPRSpQ8NeOr
DBCKzsx751em0K5WVauEoQqEQK9APTXbeoxBqafq93OjzTXaYdK8VFVoE9v9DcVvCgqZryCr9YDC
47vBzOTwV8QPx4YxDeurd5PFlGtkTfbWaDTaDUaDmj0YjfzRyu/yCVjIX/X+QvUFqp/YGPa1j1IX
gd6hpZSPn+MKK1Smypzdnlw8XUStb0Zm8EI+T5IDU4bOIoucisKFrgo7qsMHja8Hco4dEHhuVi0k
g+NngQsuhVsZdZ2oQasmakiGSzO23NX2XLL7+e8YNaHzPEc3+k1/+reCpWjgSV1Ua5aGgy5tAbC0
4m9dcGW6yH2inCa1/d+hBHdAjKMtjDOxt1gctQ3qWGgnpYE+3A9VhlF1Z+FzLunfDeHAZdkzEHxA
2fgdstgcSAJLtKclKFzyQHXSuW7mEWnWkqlDIqnc4NwSSsFMpJZAnaCE8AOYnKOg7DbJmkMSZ6f1
OadZoMkPMY5GyynbMiLK7SBvkF6ShShgGG5rxq3ldlhMOQO+vKVYnLlAv0o++ufD3PDf1cvmGXhp
DskxSg8PKaGMvAwpCMqyiMtP3TBwRgjcASeYHTeGOksKDC6QHkRZiApPJM+oWpm2M9XIFCtrAKzX
Ba4Aotucf9iiTNPUuf7ljh5saEzeVCIPuqyMBBKkc2R7yUR5X2jv4fLF67MnB2sGLFsXHpLccOsD
5AAzkq15R+lCb2oKtjvbt8DIZrqgSiBVO1G9JESyOLWy52vbQ+CLLb1oaYeP3SN76tMqw7JThCvv
RoU0ob0byO/wgMplHmsPkklpXkLSUwuNjHSxp8Gm7HQrp8TtrwijP/hzw1OqVeoUerGDDqR1ozuj
f1WGeSO7JzcslX6ki1mi5iMtwytlIu1O2lIlsprrFdzfxi7r36ofdw/M/KFB9qdRTOKa5aSacpcG
YsraG377Q2Ec+wB2nRcy5UpHIIcBk9HvwMCzvEIPYQ2GAS47Y1Wnru0UtXAUqik/s19em0pTMTln
FyXp6FTqWsiVfNEAZleteFUOrbUQdHAN1qHEUIbN0OWWhAHjMUOs/1fq//39gpA1WrxpfYkk8mml
iXeGn/grNWkqLpc9Rm22lLKCXgYUWl31XxQRIf1EipHnUBUZlxbSmztV6QrbK+6tDLpME7RnrBXs
aMCRhmcHu6A1HWy3W1W1FM/IDFX6yUoH+JPuGMtdufdu2KdzZHGEweqOSWhbARvvOOvQKMj91R1+
vp+w6zRk0Brg0MiirqDlgtVitequqP3OCHEdYla++n1v0y877UV3NWJx1bDUTYLBlONQz+ByS/G7
yCqR91O6ufq1Knv/wmmNXgzTD1i4y9yTdg7NHPq3LbWDYEPySFSEoL6KHquaHn6jaNENqoTDiWPS
owYEyL6w4U3x1V4o9Nbkge/La2uoy11sB+1ZEfdowkcYjRraLKjLbFkNsznAXCMa0jood2Q12dRq
m/ExiZxBFiAYpJCO+dUhvCS8i1AASuoPL2KmJfy5HAyqV7doq5P1wDLrwofBcIy5pLdxQIs1hqRq
6B6QxuyOZ8yxc4eYqGvHBs/qoYjvNxD/65B+kHYv+Um76OdZKYvez4TyAQ9XkKCW5lm2rP7vqiut
XmnM8kRmjBJ4gNS5rkIvYi2aswz1esIEKPEUfCCGHAekhDzkdN44CKEEhs4IzBug4HBkGCAYNr5E
EMlhg/HffYVyL9RTQP3E1jDrpu9pMqa+1I7BqkW9C7YEyag2Sycnn2Ud1HU0MtcRYPr1+6+8vvYI
utBeAVIEVLsVjYrs6jzpMkCC7zJ4dlQiUDUCnBwju+ib1I6QOlJpgLrWGKYSHM5n99nVfJd8JNyB
1q+6TYEqsl99/Q/aa6wgcbfo3H2iu1bBrjWY5GO5h+9RKkXdm+4x7nuapyoCaZ5mCcyjX7F7N+oZ
NacHt+LQqo57r2ah+R0D+CGXw4fBsIz2uVVolHFCoYwc+EAucHiDZcvV/dwbgLgFaHW/JDwkI3eb
Uprxnp1T955KW4y4o648a5XtwwQju0FU36n/OZpM2JQnvn+zmU+Tk931F/RfR1gSDjSAG+zayIQR
vFxcf6Tdwtd/rP4Y9x7BRmiJ1712hbCHHF4TQfsOZrkd1Qd5hatfaYEAUxcVhK7WAO07jGG6qiox
ygX32TrXSW1snHVVfoT/pTIkqEGKkFi/MZ41a/RMFE3YZyoNpZH8H9C58jYFFNzElwtRv32n2sUf
jhw+y+L3PrsNClnYxrV0YG/ZeUP1e2N9HAxN7FKxEYQ1CqZ4doKQwmwv9HUUu/nup/ceqMz6cIve
ywUOC9FIcupBB3PLsFA/X4fle+9LGzT0q/EsyYyAowlGJpNwdJ1AEKz1jyVLJ+XQO2VH1EE9jPe0
p3iasg5qx1aZUbuZlihy9dEg8kYne4c29GBHFjfXWFkyeqS232NL0PcUQfmponAmj3Yw9In7R45L
NwJTde1H42M/wDpCW0vVi3cpNH5zpB7JmTwzv2NTgvPBrx6IIwTEiCgHK77b8wrUQldLgzBHsfta
G8BBXt1/HuAEs/7HJkS8XrUVdgYU7LTEK8bXBFA+JeAF0As2CHOTx4cmz+CnDwAIQ5MEGT0fPwv+
qrLJK1hvhXcJp3m+rRH2tRRxlDxMKgeDUZfCBJbUb6s1ne5OJLUxAoZH1rZnq9w0m4oyYNfDtFaU
cIP5n6eNREso+9CXlWT71W1SfqKGDk9mfcSpg7Ej9O3XuY2L7IPBxtjd20+U1sAXeiW6+OEi344E
Yr8Ok27enrBWF+1V0iXAP0J+LNfzNhWTX61F/yZUWsi8/cgCA0Rcn9rnYQqjU7/Rag7mCYwA6nDY
RkJiztJ13f+n+n3pMb5Z6ZHeZR2HvUk7p5fUKzMNeuE9FUppjjFNspmG9baCOPbLnSr52lE1EYnw
mElSEdAN7G2ThhXRoH5z42fEh9pkPb2IGl6KuH4u3phkO79o7uzr/CgaXK0ii6+qBWyUnWq1b+iL
c6FjwtrBtQFx2ou8/T83a72Lt3VvlJvoVGpWgg5ubLXBv+E/K4xXwKvd+jfmKRCjVUH9ZQpay9pj
VIhPiCLPMprNPNBXcKc8JHYIE2Dr6iM8+bg6D6wvakmcXL7RSVDkCF4re4SmE9ufRbiynZZ5WWnL
6B1Qpid2/AW1ei9FT++HIr+PPbClhAMeRjYfFV9WHfzPPXXtFEJc1urhoQHLn6gMFd9q2flQy5v9
eonbW+y9Ci7FPFZNpvhgixETiz31JS4o4T5LN41CNQ+VMTPf5T6Y+vISNMYmkGUSrnJiIz1zQjkQ
BjhFY1jRe9jatEqNTdwtt7F9ArK9Ba+5SubB4LZ6riCpvhaF5m2qrtgDXs2ELGn8tc9jpEG/1gfT
qwXtI0rP0duKNnz7jTCAz8/MRTR/r9hTcTmkWpezjBxIRftkIjNGz5SmU7vqv2g3UKAIQYYex0lz
fYZD9m0hZoHXS2Sz0AJsZtQCN2eF14AN8bpDg6k4q25uizw+nZfeZRQNim3GbLukCdeL2wBhUAY+
9BB74kQA+fPOY3P0He07oixrCuc2ZHnvSuuc85/oyuVco1eK3Zds3prchyXvdQdUzD549QOjeSo1
ak8E8qzXza3RwXyRwh52z90TLvXFyT287zzYYUiSsFlW7TJg1NAtz0DzR1gsIVVAfl2zXpsC5aRh
8PdCfhNcGZ0VgkN4LvfG5QTWHAk9D2pSnfNXYgNaXtGV5gNHPIAi53F422KiBmKUwGyGaGpas+H3
F6EZ5xan0a13bhyHMLN7+dkH3V1qcUenmtQvGbc3/3EQFOi9BnEzhZECfph8YAcNrDR6P6lNRFPg
Ddg4X/1L7z3LgaqHOntpFWM3wR8+dZCMLhbqIK1hC6dQySkn0LK1kjs6w/U9hoEispx3ldGN9Toh
nAUFjzmme+l/l4XJ1cn5gGHKQBoiwPHhNul2ATq3Defee3VSoI9InqBlIg3Wzwb/IxyHGrX2d/Su
s6AzCd/oN1ctLvuHzb+wilZ3KqapFM4BU0MzrO0AaUt8C15GjJ6nBbeHs5gAfuPiwwpiAsPzpGRF
Ezu1vr3HU1INlQl3+W64Sza0OhFdSDZ0aXvw7hllTuLfwS8h0TmNluksbr147BD093fxZt+njA93
KMWJE/pm1SnN+Kv7v2CYX6PdxSvQNGVWVSf31QPoGcQfRg2UrdF1Qe8R+bcifSjqaoBBWGy4yjXY
V/YeDNwFfQzpfr9G540Cr2WEO8RhmitYV7KcHdGsCMngNrso/QQ3bOMFki1Br6fP0/gCwNqzaUIX
Rezur7aOl9cnr1UmjEv66SqRTdWS8bjfmvQx7+K0H+fx8vn3nEAthCKB4wfoWNMKcAZDs3iIG9iH
159U8e7ehlxbBB2dIuJQrTXZ26wYYui1pDYf05yhgoD3grU+UbQtt8qtAqEkcMa8KLe81VOpdYPF
KybINXG+tIrv1nuZ3hwY7Xzi6wIl9Nx8D2VzfFvlTfu9Q+mPjvybja6jcgyaMiS1yBwNS1cHxjP9
WERD6e2b87iCTGh5fiDV6bBkoYxZvhJx3Kc08qtL2MXTyvQ1Glf+QByUJo9+PEwhnmKgwobKc1bP
4Rezd0iQrdyMP9Ct9eJdNiLeoSQ9il0D5LvFl1H1OlyB4CItXXy5aAcjrX3I178Hxy0eiJVOXXLX
dmkA4d9OKqxErWh5nYD8DAseipo11AZPyHwg6EQZr0HthjXqnrcgoFEzBP0FTwZcKHR3gCEFWA0Z
/SBXvzHHTYZc47U8A8QHSnG3Tlvp8e5bH++E5ScC2eBs1uH8nNTNqxOixETlcouK4BDd3bdRP5Sc
FIEENrBYorvHL2LAFohCHAimSLajypWODefjFVblVQgo5o9l5lh1jhArB8FfQXG/hZ4YRSOIE52D
/Ric5vHCIDdrPMf3AGFtxB2tYP6aGqlw53B/S+ypBwHMU/4eorpp/YysK8yYzX5lDt5zAHf8Rk3I
J0K403ePhcy/jSozlgRw+i1st1HkTkhpgCl8kNU2F9jrrkOYrjPeTTwrDS8zcxy3dmgCdg70VMN6
oQPq+rV8MwfQFYfkmkeBZJd8LfNjGxUX+dwyCYEfcPU3pb19/tgB9XaYKHub+49pxyjYfvu55+pU
3N0P7QIaeAf0TlEGySPpgzAUjoWPdpkq/Hn03A+jKZ9CkHrS5665QnJseRsdl8cl8tLY48IzglnE
goFoPO87XbNq8FVd30lalhCbk78TWDNO7SyBVLcFaVHooedV6aSpFcw+DhyUobkq0fuPeUxtcZ+Z
SCjMLggJn+bfaRlRM8RWkQaD6ogiXdRB5SH6yz+scASZMV1XEHcA174tDYGhLMPW6ZsBIFzZBJyX
TMMZZcPZuVPevgogPoLlbVrolUfJxjC94hKdgJhEj/VuAwzEPCBLYH/6nx7rNXz1fjgy6IWQqYIX
ZjugxLr6UhR/1/MfL7d301wDIjOM+mfVLtEFZcLQn0GdcnD3wx4fABJW6yqHMAjr9xVyOdcQ0WEo
VuW/5yjyapALh4d1uHsTx8BQ0lKQdArOZ1rbpZC2/FLRwbSBM/Plk0ONBXs0um9xDmBecj1Ql957
B/R+Ky3z2PhCT3o2vqeOEc0qGGAmcA3p8BQR3mKLAAlyty5zpkhasLENfwIRsU6UDNBW2D1Wt351
HefqpQA5c0w1oHtgyGqVSN3Qwol0aaGWBeiHnQAVaN7y3stERv3HAhWeI4HQ8m7y0k4atEJAG0i8
X3GmxY5VDrCEFcdzPTnaedoKSOsglU4MjeMRUuzlOrl7DkYUlcLQvtCr3NcR72PTIhJhgUrmONgG
y4SPjLtmSIGSWO1Vs1Ck2HNWBYD63lT2MMA2tu+rEmQCmLN3v7q8zkss++yVhsWb24MDw3virn2T
XZgtL7ctwg/HpfzU4Zsb0QTRqgfb6gH8l1OElApB7925gaaON2bBRqP4fbErCAsj2HaxT4Um5qvV
b+8VenuiI7yRRyZQZzp+D4jR3uPqJs9Gjf7Wa0By3ES7kdkxyP4ysvC1cp2dm3fzLddZjBj3X8M6
QPBYxFX39aB29CGw5OSjLfO2EAwL0WKyLg80USw+2GHHaUXliaB/bLbzy9uOsjnVuKfeCN9gqXqh
nHioQ4W6ozF98YqIvUJeTh3J/yOiXrTDu8tnMqluAdcrO2AII2I28q1l9Mbdw3qwtgFAAU3dK++x
FvuOAHCdOB3ohhP0cdkBT9EnIHvZu638slxgQzrtTuv0ZqegPMa3lrm4YE4PTmLv8r6/jJnxa5EO
zUUxwe9d5q3cf2oWL8klLZJnIAc6B//Ep12AaUI1sYg09BkhfX7OLso+fSpbqGGA9wEc9wE7OoB0
SXPHXLMdoxBDoYqd/DmpVp0ksN9/ufWjV4TUhWbkX4lRvYIFhMYMggQ0N3ulFS1xUFLUpP/MHhEN
gCIKfLCkeNSO5klqPWBnT/OdiADj3DwgVMOSOE/odTQoJCFjsa+zT1fR3NmgZ/UeUkSCDxbCiEIy
HW8zalGgRqkgEy27T7As+36EIwoALRKWos8HpmSHeV8BEVkksVhJgHQj4nDALEX/W6rq5wZ5xc0K
difSb7ZiXpT+P7sOg39vR6Sb02RbA6KHkkSMUEfQB4fg4hFAzz7/V52+vz6yJAp0yu1vM66411Ib
RZv7+Y/zn6yeCB5ijIasHvCoyEZcM6IHiuJHFV9p3E+dz4PxXn+jqUh1jaU89FmXPpMiQk2vbjKI
1/vJlYgNY7VHHa+EyqP1/Sv1qnPss183xGOsyyghoQWAE7UL+ImjPbU+YmvGKnDENYNRau8nBJov
GBQwnBjLR+DKNkokbBwRvQbqAiTleYfBBhvyARenXA/+GJZMjhJ6JTekAJieCk2JJt+DcM14I6Yv
PkBsQ/MkXVpVSPNWD1BDAGDgi1eAoKR2rXlzbgg65tGASpHxKNqXfsHPDQIQ52z1te4dscvn6vzi
gw8N2hcYGPEeKN8ToqH/QDiGURyKZnubOGR/8ktSiXhR3iZVXZF8SI8JU4E9Ydy0CP99eB9diu9W
tRVuDmBEoVLRqqdQTrEVLel1NGH3AxlHa+9G24j98zbDJ3cgvGhEqvCRxAuxbOkPcuL3bn+b9yEp
up/QZ2HwNyqNIkETjuKs1zD9EXiNiH/Ye+psI9WDW3pvk/OanTjEIYIKefcwrswJZMpevhe0xVFu
JRdUNB9gZ69WwNLvEwMY7MXVWQAWj7Qu6JQGlQGJ92vB2aeAuAC+N0fJ1qiHxLa1UYIEtXSi0zun
TmJIrBtoJJMdplQKWOdRdOOHJrkml4xlkVFFtsEQTL94TNvsObWjTeS4/6vZLHza5hc8MtdCoYox
CKAh3zwgGdK5odU1SWYmkgslu2muk22+XqFGCK4hsJZM0jxaKauQ3uj5rc0AWxUY3xDr6NKg5tXl
X7NPv6tHD5F14TAIkbdHfyofWReWX4Qm0UPrXhdMatCWSa1J/+uApB4gNUCr8J6rdQx1EuZnrled
PuN6BfU5amVvm62CJZaJHHLhzyxT+DQMz1cUr4mWrRP0bAOHDJtc1oBY1cvFzSh03pFXemyvh9a9
2EiQBKuO3ybC8FZ5i85udVkalAF7ko6VxNqtmsSd1iHP5sBY3/MtHPu/2wjuMAIrk+caRcqgdUSW
ACR0nwD6FRM3VSYvhIOjcW5TniPXE0ZdxObZGFAFL5XcK0KiCJ+hlwTru7AovVbX2qoKAPkwiUrD
8OKUL71yzX/WAJi2eNg1buZfdvVq3yIHhT/mLpUA7tPjoJxvPYN6EcxHi8SxWHhYuTGXtHjuVPn9
va5KL9Y4/ReJ8rNrHlvJyaEh+0KfsOzdEg8pL9RZXm4FExhaCzWsF7wCOJ+3czu6BdQs6eWWiExt
E7JOYH1gtDP+ET/FaZFELI++RTjaQ8VkGSFooUdBhn+XYKCJJzeyqrlg+Li1A5Y4WkAIHdCPoueG
7NXs2TjTkMlhMmPFC5Qyan/3fjr6eBQYDedsugdCKpNNzwrW5RDyOndJJ0AN2ynOzk7aYlJXYz+P
Vk7kPNdn7AIcs2+wpyInaHRDxnuXrP8KTzIFDn1tk87HBFWLhCvWCmdEpKdpNGcdu/txK7c4++ev
te9ig9PSo01ojpvKIJyeulG/2DlNsVgHOTu5/kmANN0FfrlV2lWxjQvRoj4Rr0PbNtlmWUnH+HeN
CiNWhe82HFYoGL60ZD6QAIi9YGcgR9CAd7+qjc9jctgQLummNiUqxKklGDBN71WUEFmTaxSrCUgZ
VPnWZXZewqyd12wMfBxa+Si50epv4RDzZP3fxCRFqEKwY7byf2ahHk/yQKMW4CiSFjSXKYrzhXP9
MuXOJK6wtZfC7WPeoC7Om4D2SQCwiOiVSdPutaju0NgkTwrxiA27CAdUJVJ8pa5XKeNGhuozNN7u
fYeC1goK9uwzLAyRDRs+UU/5srtohaMKcJt81gbehHi+AIMlgN0+eEsjAmdi5m8etZ76M2dBNy7G
MFWoKg1e4K0i57Y54DpH0AKijRCEqAM7cURqcFwq64eoDZ+nb2z5djcuLLTjCRoPJcCzFLFQLwRe
O6FI0Sosg5FZtgKzwVaChg2Ar8gpFJw7/kQ5Bewx+rKMyK+WomsZxZu6Xm+DgM1Ofl4EnISzNxtu
C28bXWuGVOLtmTlFjE3sG+R8yqhs4uwjbOgQHJDLkI4H88OJaYJ86vwQqQo6fKHhHhSbunxDbeN4
9yhiPAB/Y+loQ3yoUCBbAQBjlU6ug+Dg83Ur9q5g8RFvvy2N5+hzaR8q4/J1+T0Nj4ZdeDQ+JLru
/uBVVh+arYadgFcFOE7NgaahSySHLmSO/RYcHPYsB0dA7oOTN/zrwgTpZcrDG4e9/IxG+BB/N8oK
B7vi75GvvkDNoB7J/x9QTSli+25dhsSLYSvwkTlrhi2oErXK8MJy3eBRUW7Ct0iV6TFJnYEAXIAE
uV/dJWPdHsijobXEz1GaQaoWBYzhfo820e54bpuIyLzkYP9GuaAfEE4j1DCk/Ik82SX+Q7mOOKxw
mhjJAGo+4OWyc1rleqUBtt6Q+2jBItfLvvlGEp03w7PeOyy6oSid/Xuhk7vrt7m7U57XHvMUcA7K
j7gdoB8LQjkdhaRIpBxE69OypopbvjdO8ZZSGRFgGA72fXq9hPox7nVE6UU7rdYvxhgR46jLI043
MtzQu9wQnldfEy+J+iPnf2sTlcu/zKETwK4BBZyo7NxYAI9Rj1IOGxy19Nvd3SeEl6dZfEfnnBLf
7xk8E7n0QfRpXc/uC7sSA9mtE7CNF30jNEOIW982WRJ2MG+MTfL9494p0wdkB+Fzwi+iynRx8Dyp
XBx+xTdB4r7O+Cy4+sZGdfDOZyHIrbS4R/f2aOwOhNNZGME9ZIQEKTVOE41+SAaJXUL3jV40iwjx
Ge8GcEfgf4x/T9ljaZU9F+04vsiA+CJQOeGAxB+kTkPhOHWL6GenbhxNucfABPMVsiB8LZep7HwQ
x6VwdwX5dLFDzn32hYNKWGGvrr+ofxk4bKAERR2R7s1xdi1OH9GY8IfSw6HUOExJ2ZS1AfanCU4W
fna5x2AjIVrCEII6077YxqSDL6QiCZrI6LgvAhFD04G7z4aaxT1FllEJur5P/t9XnqydRTRpcB9U
u+ZTj+TvYZjCPT+sLoNlFboM/3bKiGQEnWqnDA8nz46SH7AZJPAUWHiXbEMmdZ3dd/sm/gITIXL/
sYM2LbotaQPFr7o626XGGe1ZYZWRlXHU5OINgUym2YUaVkuNZzW0BWRC0oYO3Osv8lBAAmwlwJIY
Y3R6LqAxwRz5c6HllvP59F2nd1W2uKORK2RO1rt15wAATKuFQsxU3qEgOIUL4FN5AtRQt8z6pgKT
/fqqYmNQzgUemFG0mcW0Xr8gAKlVZ8hB4NmAbdYAKIW94UFDoLMedL3+Zoh/p6BNwmhQ1K7rXvAc
6Ul/oWbohag/wKe/gEAFg0D5lxf78ErC94Pp6feFAF/HFl7vbwB2qBsDnarRfP7a5oZlLecwQebn
cR7kWE5JJC3lXdR+URl/0K1W/w+rE5P+Xtgl5OZy/S49fKkOTTjqnXQHv+jR0CNE9L3aiRHp8XON
HALCNMVGDLgCoBQoVJwD5Cyh+XDpXxv8MwkIyNfBkCLbUYO0R/YLCJGmxEr4VDG+xPm64TNBuaHW
ONJ0LnnnJrrIzG36xVJ85yVT/uhnwzDTm2EoE/DuJBUvU8wc3J7E3SMKXOSZ4iqemzVkc/kn7+s9
Aw10S4OX/h4QJCIWwH+vrCd9y1hn6kp/QaCppy461LV/7hfratELFh54qZNORWJSux6WpKpiAMpI
qnF6TNpgZZRIt0v0zlNK4T5Foop//2IFdgZ9chleuY/GyZhoGOXqqo/VFbdX+9I9DKlwg9cMG+wl
ugFrBP9moEif2wRexK/09yt+vMLPDn5mlOHVhFgTe1Nd/a+NIDuY/0odcfRGaSXG0IPn/Xr5L3Se
jxTUj/3rWAeVBwr9t+65f+sa7mXYEeb98/IC8D74r/l5wDtJ9jaxZKQa1r1DSgf/1D++6k+ambl5
firMzQvO0qFxyQoTO73z6/a8rRXtK63PYFfd0YXYVnClfv4PTefVrai2ROFf5BgqKvAq2RwxvDAM
W8GECJJ+/fnKvnec7j57GwiLtWpVzZo169BEmrnpN3259YKiwjfDIOfQmOhkRRfycxNEm/9lXtwe
9wa4Y/mICxVWglAouz/2XZfzPXZyr69Zk77ZMjoaf2V0ZABlSF/o6Ay0gajny3/lCNU0atGurvxX
HUTqvjjECxIHApe0zQf1jtrljnr+i6t6IPUZkFD9nJNFMfnMPrM3r9DmmdVMCR3Fc68ZGxPgwBlv
4FIcdDYdGZvX7NfpAhvu9UgLM4QVHS2vsQMOJI8Bevag8YVqVVnPxRsfALSNW8R8jt4r1utrpW+V
0NS36QEYjT8tuqqhx0JnIC5L/ksPjZP8p5+a9JO4OnFtAQ8x2QRV+xIMDdjCwYLoq6aQkPU1FSVb
SVT3IAE+SUbH/KefZKbCUs4s/iVo7TCysfyAI8BlAB7xhwvlWgg4//1J7h5OwTflGeCS/HI9beMD
D7222eJbNsQRu/kjmmnUTwipHCytpGjU6AzwLLiAMqQDQYMc1Kl94XTMafoBL14UOBC7Ai+R/ofz
++8v4If9VkZdVPkREURqnPeui38HeXk6bHeMFEQvsNDq5TypYSD10bWpi/uYWC/hr5F4Y+OjYySS
DahycuYnkQbbMwJOmtOGGNmj7OFKqR+U6PDQPUGEuQDyW+33GXf4BEdmoPcBx34Hamaja20Nx1MN
92e4nTYNfs5NcwupZ4gXZEKX0wrTxgAwOAC18K0VY7i3yW3hEyB5Ou+eAuzHC1adh3tOLR8wctwf
xn2bHzgk2ww/g43ipd2bHk4Lv8op5GS/t/d2TeXoIPsgvzwi2hmObeJp/Bo62hWXnj6RdnVoQNLU
p208AAmgB2YLvKo3GofsFpQrHCDo9SoLTBdXkkCnllZ42yl9nzgx4zgM6SwxFzyBmNprbfGPFOUP
d4gGRoj+sGEAtaIu2v82ZrhEtLFLfMZ+uLXBHXCEcDCApwza1H2z0QMKQjaIDtwHP2YjTkzdML5X
SCcmuj1Kzp4XUn8IuQm/ihZ5oL9Fy7kXa7Vvc594a9/m+HkAZI59zs5egOfF6Tk3942ANEdJ6Nob
T7odjPn98BpxsfDLk8fyPbrBoT8VF2YPdRuUhNl0csYf5Xl0FyXtwswm3JUEwDO0ODEcdL7bOnEG
PsLFvEa/g/JN8Gd8Mb4C7dCQfVIlHLVaJ7KjXCinq7cciMo4RYDs591lCGCOMkz0jXs5DJ34vrKr
TNBT5lzi0/XVKWQTa8jgEwgzLM+DsmWVcEvQo6lNVZESDz1tT4oB5/13AoL6kbxJu/Lfdci17Kl8
Z9golpV38I0ZiWzQPSmn60To7Z2PLW/gK0IxwWOFYUaYbALC8MB4UkA+F66QjBJtILiMgvw9hfiQ
OUlI4Nsi5gqtlL6gOtcFch6uGJHvhXvFCXbUJekP2fk/5vUgDP7rBDfi69Dz6XeFSCeHbLaZSUt3
GSQAMiKO65jT4UEHYylGoJsDGQh8DA6MmLDMIECoPhfrc+qvRdSdmU8/5bSwx3tPpwDbpo0XdQPW
9cCHp3zO/wLEcW6GY8/sMrh07iFTXVLeHHDLGSL8Di5D7cuF3xmDYCznkZsQhSFtDIgo3PQnLyG6
UUHmYWASnox/bw+EofSgeAKUnj5tdJTHT1kCdhKW83kcR5xIFhbogwWbU0V7yu04XKU6JZkHOut9
zPok40RuidkOkSq9fLbJ02J2czyWDhgfAD9XiA9N5bokodQpzg91fyOy6PJ7dBCuUsZOTzkt8C6z
rWsDR8KOp58MrGogARSt4ZgxlMz8h8cN8FVG42txStpk0J/ZufuEF5GPiCtX6z88vsyc2BJZXs38
1Jabt0JCEjxA4oTOnAGnAMogTcci83liU5UkItk27ogkhxOTYIUnRl+zbUt1w/Zvjf5GUQa526NN
OiYGl08lG48kvbLNdZyol6dOK2QNqKieYrqVbTAut7H/8oQYGc46dHC/YpIpAu8NKRWQEOl+4J5Z
mQw6grUvB/gXqgyNhZNVq7J5TMxU5oVqMh34ZDDmqVO9jyimwVOR6gNu4kZgRWhJuz5iNPvLJPoQ
keGwypsEWNz902d6smY4BgSOMcEMHQ2vZAW/MEyVPg0rWycCL5lNfEfmBthKZaQXBc0qKhVZXsyD
5WP0ZfdiCJaUwAzwqGXWyqCjCWLn2ztTFpNqcIEYziGXcz9o8+uhsQy9gIJ2dRpf4ovMLt4Kxlz3
48OTYlYJCw6S+BI9YT7LUgESk7fKbUF/BKbQkgV0+n0PjhTWK+Zu2U+uB7p8eFoHH5lVSYcuU2wX
UWHkhx4NQmUayJEDWfZMktATQi3XBz5Y2hQa+Ywc80oGjsuAuAU6/4DXQKzIgVDWxVKgvoe1hbJn
pTD9xwWPcIyNIpnalKogoQ52mQzBmCMwetWA2cy5ZJDEdc/kMfEM3tg61rs8aaZWfBE4X87tPT4u
uD5I5sNu3phDHJhBuXL73GW+lfUOdQQXhxLUE1k+YrdBcimQg1CnhNxJumg75Rb7llw4Omsjs6MD
P2GyMOLUsIoZk1NJBzLWWyJtwRR0MCthN8UfhALk9sAQIZayR0mjhmJQzaOb296TTe4u1SWcyPYI
K1duW2IAmC3cp5Q1wZCbg0ECgz9sTn0jD6pD7zBxuGifOOouCcFEGoXYhpg4ufwbKSqpyBtiJljx
B7ZuIWF+tnwG2LUm3ys9O5o8HRo7ShJ8ybbRwpCxq8sIy1hXWDAOIFsYob7qRgdGiIH67Qe8Ae5x
Yxqx84wK8D5++2IimNlMHNkt9CVrAdeAdSEUzfacVlI8ablbbQ8/0qFRKKFdQfGpPHmZwPoSfACr
RKSmym0xsD/S6LILB37LE7952ZZTf8V6cXR2n982VW6ZGLTgpvmtWcKC3eNAyaQR/AHC3xRxDjqZ
jrFKWx5Mvo0vN4+7bqsYStbbFckEVCpc7H9+6sCUWusppE0S+ZkN6ss1NR1WjCxD1mNBR3owC0aH
8VCITS8vUiMPkzujDebnBIiRWL8JTYNOKKoUnNBwlarcN+SLknoDJ/nYbMiBlWpL2m4y4ByNtcvs
AUiBaaEukwu9Y2XVnngNEZNoI0+MCxIvALtFusbrjOkLwWOUHCsfZMDYQUjkm8kQAgSECcibouxK
5lCRpQ8KPcvgyaKiSizs8Cm3N28x20xzfq0k0M4hs+2iozRiTyDeQSuBePK8QOvO+8kCybshEg8L
/dTaMhqF2Megu32PnodgzLInHFeWsK8cEVHJIXaSjWN0byOVBu9YfbRQmswBdQkyMAUvZsNSqdvr
OAqbQ4HkPF13+FgI77HfWnJbwZpx/pwQW+E9bQ1GUE/vPvIpsoPcRv8OgKgklK+c+9KpqMjNBwz0
joOBx7FioUMXfnjgQ5yOU0n3CB/kdSl/2Y8oAQjGAH5cBvVlhnxGfpeZwuaDsEd3iTzNHj47AjEZ
Fpdh5nMiSiTflClbUKuYsSVoexppLm+jctoeK+d8F21ofgpAxYoTbqOQjom5ZvWO/KuRgguRTR3T
vp4EDT1dIWd/9j3QhDEkMN3qDV+DK7Rx0jC6R6bnandnFETByGGMKZhj4sU+LnmujGK4+JTBvWbR
MBkoKECgB0SqaPvekaRAEgNB6OONYcxYngC2TvOv2eHF5riYBIDNSLdkI8Jba1qa/ClHe7Dx4XVf
N2ETDtL1EVEii6NQ9ExxwPE1+xecsV+JLYBk0TpFkLvFlwEeZQDJ1pAWYIVK0XBKo7PUwrXNKaOT
vxBLWexSjoNHQ1XARSy3qEDJvCbLw+YGKxosht0jQ86Rnk5jLDVvRRMIO2wP8srVF3SHSVEMsq08
FjGTDVdlY8u2bQdgmwcjX4dTJTjUVONRiwozM+33msxNehnPeSK8Jw8Tl2Xwe4Ass7vfAArtjZk2
gFb/jijsrOx/j1zOgPVasrK/7J1inzHm2FO5Xm6DyY9G9viDe8RBLuEIc95BaQZvoJrzT2/MP4rM
8JologsF6DlUV6TZumZKI8OHo1naRIeSTrJxARnn6zZ7Aw0dH6jqQ6jmM32kIzh1vygeSxZ3kPVZ
jkgydA56PXznw5BUGy2JjsqmJBkJG5ptEzollUnztLQ6f9t34qrDxzIeP3tQSWicRXls49q/zpFf
RcfOUKFVgBPyzAcIuXzHD/O97JAV+0OrZYvuS78J73dELomgv/9idZG73ZcQ5kc6giS6lSr9FnOc
8n96itCAAj201vzW6x/uq0N9UQdXA8Yp2wycJ0jLyMOjuxaPSJmT1qW2uQEz4NIdq/t6jrbdvDpX
57LtdlFgP/RMkR65Ox9XFPfJhvSDFWfVDQXKDp0arMaEG4ExCwRQLjuoMkDvMSC2X10mcQNFfjgD
lF9PyY09Hf4JTQVxTtHNJLNWo+v3x2DSdjEe9483uCpsfAjngLA9F9hAaAzrxFkFRT9wSyPZNvxo
9ZaGA1SKp6v4TPuO2ujvlAusBVOycsoA+bXpl7X39T6ABwvKDcEKbpOGQeU6f4WzS20yhWLarBPT
5FA5colZZOfAE0fQrh4kHXLEdK+6D27L7zoiRYzSHojpXJBjdOt5rgY8YCx07DzMhdwuD3z/geY4
/T4sHg5rH934V8O8teAOl0vNJwqYdBGRnnVdAY/pffQcdNZ3q4DHTUkryTzaCndttUODsa69KFfY
DHIGyLUSpf5FcwzEKtjdx4uyf5s+psk6pOu0TZKPJAlUGpfc70Hzy2VQGqTS2gDdu8yjTRLIFpIE
QLug2YAeiDLUR57C7chTU4aFQwscQCZUy2g9V1wed7TgIpp2AgDZKXqrkKKgfdC5xZWHM0/mKPb3
fLC1GW1dFwUrjGLy9oD932ktuyewWynRa23ploc2CMRpujUQWBvBDoAZIYxoAMeHY3fW710H5OE+
jKXBAb0oqR6c08bIdFaIH6HMsLlRmkpfYTebAozgMsZWjYRAZDR7fcjjMV0hKwv4HDIFek9fPGcV
3hj7JtzkgLTuTDq3VhbAitLD6MVub2Ji27R5cmj7XxTBhz3mP7ocsCHtF7wBifLbtLTHwIt8AwWA
yQIc8Sulh6jE9Rc5rDL2GFSArqolWqvhVNjcXxakSZfwgph9947MFhI21ETXgCg9CCc0UjK6FDaP
2n5Cg2wrId0woyTxp9lVHRRbu3yhq6cT3BjabTg4WlKXsmhaVCFmHUPvhzuBgEVOoh4FzhFUPB03
fY7JSJDAJsf4pkMfyQ6rQZXhWT4s+KRYDe6kM+Ab3AeEkAUyFxMgvheIbUy9dWkmYJhcGnAo+dCW
3eiz3YBc/ZLu7QtgVEYRBpOBnrAGOCfEiz4Qe5dTyS1WfmUxX6nZRvBlpG7bl85FdCpSTUrrSFQv
GpK0//oxPfn81E+IZHO7iVuGE8MRmT6wT3gAqI6Zd7paUVZtoVBe0QoNEJjGmP1jU5YGtL+Leuqe
wMrASIieZKujMm0LVEOghvcqUL+8TMIA9A5kkcKu36ZINTuBlGQOiBZ+PskbEOksTdF/HOVH29bg
EBHpzmg56iZu7KqKxUHoP8aOS4xFWMWG23/p5Bd0RgT9MNWlMvbJCliT7kca3ItgB43fFlSsTTQC
WHVRBLTig+inMabStHXFUNvkLjBsNJOI5vmm4d+WPURehvgFKnki8FLS0enkimqcizOxGk+974tC
iRFN+f6odkiwOyJzfF/rlqig5Msx+DTc4CXU9ZGO1h4yfvqUFYhgpJlMyJ1J0S4S0P30D8INAh6r
6xqtymsfC6Ajt8pMpjkMt+BGdEM3QxuJj9aiwi1FQbMxodIiomlsNCGnY19Yf5L7JHoQuJzCCKzh
UCqgP2Ti+YqHHMDwddZ/U52BYo6zdq5A8NRy4MqhHCGPQRQp2a7ntLOFSvo0XrPS4+tXOvm8yaq8
ScKodjKBH8nkf8+o+ff3wYWZSxUAjb2ooMJx9aFf8V29r8g/t53UUNM9FsvZ9NnmwezZnSGRQ3h1
e365gsapacOCTTQ3mGhXdPMYTJYcxwHnp3irNm+zAsLWIB+hTgHx9VRDoEAnQcRu+lL9j7Xft2h2
Dqw6v1FoIvIRij2lUcrL7B6fgynjQuBXA6cBKaqmwkxnS7E7l9BgCUygoLW+yNWVIBvvyXBrd5MV
n6xNMEWF2BENP3maQNCk5xXNI+NO3p1rkuQQOf9Tz8hGFJKw0qnFSGCqQsFxiAEJHfiod10CBu4T
2GMpBbj7C3AWltQrTzg+gFrDDDnGktIGcC5SfTi13PRUnQV/pd0E3nh4yfy9JFDfMLQYxvgPA5x9
J096LbFRHlDMpNR7fXVQHIv++ugZb3pL/AnCbEcFSJsEu4jcZz4NoY790VETM+L1aBK4QBYHhF+M
CJOmbVKC+/bkPmBok57A+K7QbYKBNq7J/B80h3SUT4ZAEHTMyKF9qTA7Gv/WZk5GA0rGfULDpAOo
NAxlSt2VbbhiEPkdBocDD9LMV0e2AUxtMKCxDNEbPgOO0QJWA9TZBhqGtCJdgcc/UjdcfVuoDIoq
quilxr4s/hUIy7y4fAcBlNR+d3X7Y43drbO/RrXD/OInXgyiPtxHiJHUUXbgCY/3Q/er0iKD6G6b
Y1tJ7kt/HJH8w5NDeRdz/FhJZhpd2dJ1ECwpFoEjjZ9bs+biDqPyp6uKKhaleOzC9apkor1smDs0
J/iicHq1qnWxxtcgJ2B+lnVmEIP84bCwG/H3jmvTnPW8clMzZzVcGTiihBK0U8LpkBaUjSH86Gj+
vA+xCJnInPJYq/awNYzXz7uJjbnun7DhIN8EZs9rSAO0bBPaGo3rNJSpEKf3Y4/a378EGun8Yuye
9lod6MxxU5+HBxSZkRPd1ojP9kNpuiVi3Oif+pEX+vVAw8ttetc1x9dmiOyYBUsfNWxEc+ixQCen
YzBqz26EWhdqadqYMJtKiC11dUE/PUPfR9Pu690LGoGFOPWOOm56dMkwg1WbAgeYKaucMGKBDofR
LmBei5r6rIts55/0kR82FszXILechR3/MURTnLtXg75KuB9wtqK5OsQbG0CgYSM6o+7lx2+Dxktf
PkyGHyl93KHn3YIVmm04Y+4uFuH0i4tKvn8vElEPfVCNs4+VTR9LytTo0Obhn6Evu85RCERzFs6V
qIPwI+BfRuGEkQWwYyBlGerb6uFQZNAK7hBHMPSPyA6wiqS6bRjqXANiL7Qc5dfbqUJGxeWxcdJk
3B22EQh3OqAkvoLugQYGQXp/3CJFLSnyLgwpaWqO/iB0QqgUmMiafY3WvbA4jJiuhzSmVWcp/XFC
h2Jxtb+lHgHtiW8HdkMZu3RSUcjt0aP8mG/gURKzXelzSzSTQVZcwOfEJ4I5lBMsBJ66iBjIncxI
ujWxQ3ZmOXLKeNpcAf99jhpMtdtGunO1Fh0vP/Z2JzTQR9kRzjfym7cp4/MBw2yvI6Kk7oYCO2z1
271bOLnOF3qOh1WvV995POhgmQYtCvHSvT4McGFU451QYurFiYRjVdkPTyHLOO9/ziHVYk07JRnK
I3Nx1th+2aoKndwqSmLdyNKf63IV7sTlisNVNKSBTDF6EuQomOoJ3nVVEs1FAJ2FE1UmB+bN19fN
dPLtIP8//7PDfu6zW7HJvc5w0zr+d5LN8mmyb657BLCaSR0kDlwW0WcKj/DuttClnCQv6vshq5Wm
eEW45JaKj3t8ewCwC/zD2y66Tm+7394HTe461HxcaSSjzd7hQy7Dprcthg9qHCwDTp97Twh2tcU+
984NvFFOyT7LvcOfQ/yIMkN6zBuSUCbtyqt4YB22tdLE5fPZvKntu7rkzmmTqJl0Xn1jmFAdoFgI
567wqwPHhCNAkWG402lAgkzBz48JqMtrSp0w+yyfjSeQIyiUuGUI9FX+VaR//t3Ua1ZZ+EiLt3ds
2dMKwR45Al4gzuFKiKNYLrbqVJzVwo8WNO1eURXU54qgCZrBALId77D95yNOl07gRVAQeXfldiij
JGEgNMHC53HLOdnrmdg45EyGlTZgX3qc8ZSxVhwg59Tv3GlaOBCUDsy4LXF0oXn0nxOR4YYT4vQu
RFd02QkhZ0QLvFXS2LW4G+BCXVCwzHqjTspZSnRgxUcQ77llA8vO8tGNrPiosqhNMrgSeczhTN+2
cKFlY5ehpzvYCF6KvI7rjIOFspy+PfJpkkCgqcR0lcWpjuKrcFOL42MmWyrDd2Rfm7xWclTqMX/y
cR+YGvJDQqRB9SiPIGFSHQOHuHOAY03Hqp+4TD56rOjtxuwDZeAtJt+BIA6JdhvPCOoDKcfavtPV
gDQKJHUnPeDhcpNQrPDhOxd2X8pV8dYjl4kzxF25iEMz4hA8B1+uSbb9J84wifVJ4/Tv997g6sJ3
oXksW3nAG6XJY5LDyoNG4BEzFHJ+eDpCZqBmBXZITfj3nBCEUBuDuAAp24ZFwUx5ZdjbF+YGBIQe
rpbwHIRM8LqPoOFnOA/U2rCexC1TbBk9lDqI92TexxPa3f4YElCG5HGdCTBMLB5HlCf/Y0qwJkWX
TIaG1zXupHlBu4fnD5Hj+ya4urbG3EYtDmX3wYflEmpmgEb0oFVEY6waoubfAWubLR5aRg/KaoF8
VoGYkEKajR/SA6zR1Gc0my7HvjpEOlAor02XcIgWtFWfPeobgbCHTLHXz58ilOQO5IRIdZ1yCfk0
oABWvTHutHcJ7FJBArsiXkmKEBqLXFhnICwPZEV+FwlRDtB7Qq1CKxjHfvBA/IuT2ADFEKpF1iG5
SO5EHeleCt17lxUGVeAUbVBw0wAwS0hx8y5p6nlM1tuKFtOb3ZuB76C42oEpbrRpeOSefgAQxHn7
SuOZwsKSj77PH1dUehnzJFVYfHOyKYDGAvXrIgneA5oXTgC1IsmT5sHanqiBOPgiDwyJBfdBIbaG
FWeJGO05E6ML/gjkdye6P/8gffa820iqqVzcQioh4EbCVJrWm8biYesEHqWXztM/PUbeEhEHqx6h
klxaybjVpwYsHt8Zu+mHhWzjJhIgQ0ghMO+xLvAcnggcwTsAsonmIakEamvJETBCiKu0Zs8NshKZ
TajpdofsXepGOVKDjoN1/0vaAFOhHTn6gkoW2rwsCMUUXC9x6wQyiZ0UOAjY1u5ATasuZA/RMlmE
s3okuJGYyBbrULzpO6G9eiptaL/H4ZhUik2DauqJUJtuktH5oLwk0/i2egNGURTgyAZLoDekqI5c
rJX4ms/8f3E74jrcJ8OMp4lAEJgqMw3eMIw6afpTXVBx2tNrnGi4YOnxoJYogEyrC2p/WCq66Ezy
4+ozHWfeGAoAmc9dc6GeEQdvncl3LK6mL8Dqi+UuoHa/pCOOVdE68bZCeHDeXbUXnUU83M7bc6ls
7/jFw+LRAYHdjZJ9Eu46LSjw2/Y3m7CM+gwnCoWKyV/pdiSvJmue24owl3hpB4xnxetj4qCfGexk
i4WM4RJ/0Q7itXwOxiIbB3/cxi/EOVMCHDEizElOa59sc13Tj5Sdbwx2eBZ3JzC7NAaiWTS6l0iI
8bu4QPL6rEOPIX3y2NC5jOYSdAC774/tA/SBGSF/v4tkq+rA3kb3pjFHpdwjPDfvTncSmH///sep
5KdFdEPWWR2nv84Yo94IcdY1I5vyxHFIiQ0Gb4pFaY5Ej6/WRrdhREgiH3YVYZAJnEBdMhgA8q04
bbuO96dbOmDOUXrdr1ukKWP7FZs0TLLkbG83pilQaJzII/bv9JsVxatg+qSeFl/GyzYFbA0SEzWc
yXRxx+DJtvShqR2KZU4F8M4AlMPWBpN6RG8v0WkHSVw80knKevjzH6CmbRMkQtDffjTojl5E75oz
RX29BSAuRYyQqRFAw2YwBnejBQGm6GujeLQZDXbXvD9DvJY1HtotdGfjvw7lEGD2yEBR6oocq30/
p0CaVT/SaQn4XIcsOih9CjJLVzS/fs33rsDJ7SkCn4PKnn3N05tLJHr1+jkLrTsUcV9RigQNcfQ5
82CiTD4UpW14sHfYwCKH2gDDjsYvIJJx4OGo4sKzYuk4OF40gJeBmfkx7DqfAOnd5zpQWNU0//y4
2pkKgNlzfO2aqI/ivRJzRfPOmpGYYZNwydACUWCSQAOAOz3vp+sANyAYsG+03GCWD6MxxQXksEbD
Fh79uI2GTL4ilkb3vQTJoUGpeV1nDD/1ew1rp9HpNuu//dagpMdJ+DAaYLlQsNYrwbBwySl+yWpG
mgun8I1nsF6lc/zOA7gAextmlHYUtDO9I8RFQ5snLXHgCw42zaXiFKcnNeRGR+S7YZ5Z1Wz22bAn
LRXUoUuJcG7o3pHQYM2BIuOpDjFEQwwr9i+FlGe9l2XPIUwmupkrAGepQ9lOsX4j+lvxL4XifFvB
427+odlDcXjlkRTGnjnqzW7/AbV31mTZWPxzoIf2uo2XXJB7baKcBzqJUBClDz41YAZ6GVO4IbQu
oHaQDQKiB9tI5fySwBAl+5iL1ABTb7w87Pz9L5ix/JmEaCfHpOm4EDucRvOvU2M14zHIdudmZsOy
Miu6U1J6p2GeYkjh+6OEZToJGiyC5BxoBog5CMVGnDtedTMlp/LaqE1DW32Rx9jpYL9mtD7J4m8t
EjyVjW61Z7lusqS+5qbxV9L+pqRZHckap7XoTto7yniGtMPuTt5u78wBlH3bq3b0F3zDhKLj2JPW
18CRHqThZTiJiNBb+wKhGE/AgqrDbZFX2cUoo8Jx2VGcRtelpkcjRnBGOt9haWI7xDCtnugilove
qoW8GQ27jPdwoZ2jsSwE2tEx0yUUHurMPOmsQ+T6OhKzogL7wslllhN/sV7oxSur5Se0i75050wb
RWoojDZh384hUEfi+t/FokWQmjtqxv0S9507wZOwW/NyUcxoy77BjaCNb3Bznn+5+/wjoo3u5utO
3impHEJrBgxo31CIjSktBSSN5i/6+jyt2v0391AsdCRcfE3TMQ+c7E06zpZvWiGQZGP3pCc0Dpqk
akWYMcVLWcxo/JmW/faZfreXgs6C7el7+DROzAGK1sB6KED7a22Y15yDzr+0CKUh8F6FFjD+0nqB
K3jDGvtTNyCHjuRhZJtC3XoeCrLopGO5WIJjXn3RvkYuWuSwpw/zhWhq4tCTgvYMcvTIKkhb2CUz
anMdoEw97rrPeRenQioZ1E0HhIi2DXLPlDvIa2Dw3B+5tSGrJV8Wa5rpoYbQMAENNNK/Fo5FK3Wo
FX/RyPdhddGhhrMAH2J6+0gTm3DLAuXD9AVsIJJzNYBFGtwa/sjwDqPOiXOwUa00vlQF9SydDinw
rrA++aD1GeTX9fc2JnWDhMWOZM1r18jo425fdZh0k1JKC6le5pD0N2F2vHCHO37nQCCdnfMVEOQT
lJnvIRhEsN3S3ScVqVTJ7xpEW0KV+BAAoUxDrMehyPwgxk4qqIHdygeaz6d6EopTFw8eycEITGuC
ndyjDiPcUYbo0+D5nHvExhK6fIj54Vu5+y9YfD87Ey+/doSjpVcdvrRsR7hy9D5H5CtQhvGuQ2Lr
65Bu8a6A4fsWaVq9tkNSTuzz0Hl9vo+EAemgCRdYApODsclJAKFbxOslIAvygwTcv0NFErb3cMCu
QylLIBQfwW3zegQy+JnEhdECJHwiMZpw00t8Om1AwIAuvbyHMMVEMqf3j/HaMYJ50+4dIuY1euXw
4XPi1+aDKyVSbwuKntM/GJ6CoCBslzZZowVfJxcJPvCL5ru2xOcSxEoELuR7CbqDy7/fBCPIVntb
vklGa5Us8IoZyogg98B9kmdgTOnzO2tKKIsZpoRS8Az2vJqjZh5jCbgh4SGDwNjJ52IGBTfTIQan
CboXcb2/AgiGm7yAxOPQixzQG5vI/wDsZajbfwMj+IUcieBYIn6JOEuT6FGwMXAOwY8Ln11BcAn5
bOQK0oHKUmkecYqJ//CiuBsJqH9FDaQP8ZWlXQ6hPWmGA+16MrJsdxfx0P/fceSSYrM5xO/WSGJw
2h/SIIgv2kmU3SHf+nJu16HAII0rF8MLRgllJCV1Ko63vCIXi0tqCOZAqC9DTgfcPldbmkAWAj9I
ZEzIir9ynaf+W6MpK29K2CyJi/D8L5Iszd5F7hQZLIFJBFr4NxgymETYrkwi+YpkBGVgOEUFIA86
Qd1J+2k2E5gGFr9SglCiWaCaVCEkwSSErqGQQuWZnd94sVS7IxVitlIKQOCL/hQzv0zeG6AGkT85
D42RCvo96NqsVGqXu1aHLBa/pIgkWlfuFFE4NRnnIVoPk+djIJ+Gk0Xn4++AoomCdlTEwIqfNKwY
pcB6AqWd1rKNcfpycvoGaMb76ijB4bGSemUfjpo2bywJPilKgsUHr5FkYL3Fl4GHD0vpSwFACP3x
TkQSjIVcqhIOq0JnJirGhRLWH8psFsVWMBa7UzhkkCaDFyVXTbyGyhACnTCQoRaTEqNRlkkJAykG
0kbIa/VKhGaf4PpHwlqX+k+GUD8hR0ap2PAspF5o2ANd70/lwUtysNcjfKo3yZz82UognNSXBwhY
wxS4zToDCk6GDSoQROOPsJMtnIrBEZqOqrmnwGZFvM/cZC1RwkryFYN4rptmtvxJg4ESuqSHJ/ns
ZbOVnWlAY8dzQiQHLLv5d5s+19Wv9wNtGB+QN/Cd4GlyzfMZDSmHjSM7JyAZzJEX4LXdWeFyaN4n
RenMjsiOxQ687fEPnn2YyK1k5O2B+dkV6nlUGQkxp9JPOvNW7tx2j/MDTcEZHtMnAQdsbB/n4lAd
KIPFXOhGxc/yyo2KpPCsb9Utkyk0A9VkEFFU4aGSnYJU+fuBVdBmIWAKMV7YndW2xiBQ6GlqSDy4
Q+jjcNOoT+F7BaZHl5zhe0aOPps1x9MOzBsCQXzhDGgZI47zJk45vXQT0gXtd//PW4W2eMXGrSVR
IAw/Bo/s2JVWgGyl7KBN3eoQhppHKDu7JvT1pYg2UyoI/L8hmB8TyzBaQ4D99wZ/iPBhE1UOFI6v
Zn1JCuOoQIS1v+Nf4u14vM95Va4LRxntmq5DujY00zViWbSfgnAAA6hwkFyUMBgHzoDPQdeCX5on
sii/Bn34UBi/gVZB5iJfdv7i+Ztr7Vn8uUfzlKwBgeMTGIAdUfNlBxUEPBhQU4d0AxzMUQqYIB2s
qNymiwvdJNgp3zOFiihBY5uCCVPohbgrQCnmkNA/YGvgMQgSQUX1j8sAfImJoXcKmVmU28F2xZg1
fbYSwUOBXkZoQQPT0UCcpwoEKqZWXhS7hG1Hh1fgU7Ff2gBe3492wIVgBAMHS+wHTubdzqCw+u9r
cA3+ZduhP8gCvLpiOKm3AekVYgF1X2gVwXTzFMZoJWcrfGnhorGXYLrFTBJWcxBBPr6H5ECBGMYP
PoIPzCttX8Qkd21tQHpZ9jBZvRhgdhwcQux8TY8XjuJ/NPaA3kXdFn4DoUg2TjHsKWazsvYCgOpb
iuKeRtGwSHoyt+8LyrcwksCsdzH6JDnZnmpqk8X8pgc0f+S2Q3hZXBy//VsEUucqGkAvq8nuUtsc
kvciwOPaDtARpKAauiFS4cCY8SECpQLY5uxTSk35Q2RHQdrXp1qNS6dOXD1Rbv2g4q5thp8xuecr
dL4t6603xH4GzbESTwGZEjoIFReKfGjiRsRNhi6woCMCxVFMTmVURYEShKwL1SsfvKGWCTu+PglV
lNQ/uBEMd6oyHwbqV4jFOxoauirNgHqTxkhD0qOvrsLx/diwSUvhe47IUu7E9L1Goj/8seEgsilQ
kMcT0P6yKfM/2kuyDaQnhyg6g5Vm9OiZSs+tElRNWzn30YzUVe0saLnuPRE3QhAEyBWcm+lh0JiG
FGUokTay43C5mlbOk5ItXbb2I8ubPXYheH64y1efGeBYgUCF/dIgdIJ+s1/ggZJykMZ5giuTeJOK
R4QLxMN05fkr9veAxdLaA9Bb2eQKk/z+u212EnAtikcGeyl+I///hcZARTkdlGoEdJ/L1vRmID6A
JIVD9Tx4Rtgwky+SPsL/+q4/ivlEZq6zC+slLf6CeJjUFt4VuzdFcQXEiW5vwSxpvBsub2oBfBeK
1zVXVy41ew/IdwBmW+okGitwHqcq1mmsG7fPvFT+3mzxNMylUgetq/b82aGhJ2LpBPYVMpJout79
bueshIsI2CiKh+xJaWozrbQiMpBHK8uhCgZ/d6t7jhMDCwfdlBA9iZw1BCeOaVZbAV3Z3qSE42FL
8x7oOKFq0igBJMMcU0cbAW1b5JGZ615LBwrf3NVtldqQCeDJtLWX++2RpYSCBldVWX0fA+359nIp
8aqWukIz8pP6wM1owzJZZtUw5HmViV1+5tfoZWvZ4oZeCBoIMtRsI6BNrWCaMm6dJkuue+70tlw/
MHpVCCwf3gKj9xLtLdybBhq78bTNUEC9T+tp0Kpcja7dbKBRa9yTB9hvNys3YcDyVomeXogIKo3T
eqBA2egTTDlBmLq56iZvRl87UjOYNWcUYgXEDE0csw/UWX2C1gPejqKtRZOhpVd9M+IcrxyYoU3e
irdVoJwuXPX7hrq1HiKs9/071VwqLeKpVqE4AMwjMztAjELPBmg8sASvvKqmMBniYdXeXR/of1Ta
KM1GGfpN3VOYKEajmlRqSXRUkX8AdoJI2oVdqBDmw7RqlcNGd6FCifrM4wxiwBM+jXZMvqNHvWwG
zf2zmS1Sn2AM3tiN6cY4UiFCAQC6mRDFyOsEB/U+UhU/0AuIl5sndIweWy7Pj9Kq+3tW3kaUOr5n
ajsz1HoWpEcKbYLaa5MExsJTbxRMa/2Qhwe4uZm2fmleDNSEANI7mXMCSmSpBKxv5I0S/00pE1LV
qtmqyDQofud1SbJFSHk3FOLrt99tjziEXsdmXrN9lstSg9+0otSQ8azK2BITR6nvfUC5S4j8vv4A
/dkUg7rtf5JVD3msVBJZPJye+paqPBp9xdMOsYbgE9OSTBA7oaNWk2bHlramz36BBhDcFKcJBXnT
RRwVqZ9Wy1ZHAQL6SK5Vc21CDYOpTFNYm14iNWyvk05o/rGbEKPrCamZcvdYN8yebkFtMcrArPYF
VEHAoGUTW3BfkBfXvwMciPB0bbnlsiZhoaRDLKG+uP7FxRgAC3bHEfWbYBc+Vjgu0p76ZqIaCd+B
n2MYGej9vMHevijwUIECVe1c/0fSeW0pikVh+IlcS8B4S0bAgJbpxqWlggFFgoJP39+unprpqa5S
JJywwx/6YNQQwnGIHBEw8IcRvpELRKIpvb0PnfU38z+UVQkJQCSx53z2fYRE47AHnSG3BoH6QpjV
eDFfDKRUmQNqzyog8St+hRpzBzOG3LoQYLfzLSWfYTZSDpkCKg+Lc6KRdnJ+4M7yCKm0xAT9CAL3
qPpqfnql6jG7NbMbmUkdFunyTme0ZVbUaGPKIwhyEq8/dl6qhe/STRvzVQClZ+tFl3dwfKWjbTEk
NKdknTjltNPZkO5TTEioJFfkAy3Uv8ClG1p8ALfILj749ElZ08f8i0HbjvzMLlANSJwOCI6MCvTX
yqh53+Mxqjat9vgFS4jdSh82djupxSM0Pz4S6r/EwxUWSm6/NUIO5zUwOdiTDgv5j/rdDpFf0dBP
afxY8VqogGizdyt85DOyseQeDAZUkTogYtTZh1W4/vlQhfi2YKaxEKHQV4F9r8CTvVnV7qs236Y2
6yUxcus7pm9DMNhjZXpAdKDORtoKAoqRS8ONJTpFo0qyOvI05loPV1jtaX5zU7kFT2AWCYCHgron
XlnmhZGL7ORuwg55z6gx0khH+6NcX17HsvbZ7Jps/BgczDv3hPT4Fc+GrzBheUhon1/BcI9eamwO
2RB39znuHF2Wmwvt52fXRk2GZbpWiTEGSKc5sdiUPCdfk62VRJ/oH9Lb6HKFNseKqLFGvVnS2ZRQ
7rh5VwSN7oD8XyAviHG6t4CSwos9iYUsJjNV2GI1sBLsg93OCUYsCcmjw8ppXI+IR9xQYiN8TeXy
6LEwqrxHQE4m6SuNdfHOYQekjOE8/R22A+LTAcGASOlpzV82QRRQ5KujRkm4/IxEBR8mB133QyPe
Xlf547hcLo8ommDeMDLOs9lxSb8GqQiSSZ2Wys04nXimuL/pQeDonqiheI7n6LhYsuvy32rat29+
7d3p73XhFPrVSoytnjhxK5OEE5KvGULCf6ZimHXq859RsJredWt+FocE2bTgoAWorvTNJVggmt0E
rQizzI4zamMSJL+QaDn6x/WW8okV4pdjhnS6SRfaaLHw/krHSk/Sqq0krKLrsmYFoVZc64s1VDHL
9E6RB7B0PdQ9sm5dDktnjuPId7aLgdHZ9PnLltIiECS/dgdmsHnomyAWW7uF44wz3bI8bzHxTqvg
ZxzjLrrXUf57OsD+p2I1NDSwkREJlsUWqE+zFGjFjefEakQxsybtf9vLB8tagxjeR59dwQACcUL6
5A8AtcV8rKv7Bv6y8zn3gQDWxblFvhVCqZnopP+88igGEA9jtt6SChGVciXEnF5P/z2JJ52wB6gV
QHASquifM9N5Lo85nNSErUACoVHOnrpzmkb6hA6b7f3+CsIczNZCdzabwFpIohpQBgSXT5YlvlEa
dxmGyqpYJaeZGDZ1lgcsRqIopteLxIAkKMebfvzgcCFfmfGz32Aat5/PcNP7QcDTxJDiDKuGL2m/
buXEhS4NwQSrhjOeuqPRTGiXH1jJx8o90rrHDf7PKervoOejNNHbPPP+38nced1SDoUsH2+DJ+Ss
ebhkLuQmOIlsI2fqRFtJRyaL39NvJMZwk0U0lW8v/2/bdIVMzgRrSTkbdk8qdfwKfol+IinSPW/y
d568i2nAARj+EFHEZJX04+9mP40T7qkPbqfMk6cRBRtuIRA++Yr11epBt8rh7zIwImuPNtHb+bW0
ke4lpjc0nAWWyqOUxUROABgxWRZNet0fWDvD72wzIBFv5jiKM0AjnugFxWIwugVuBQcnCrfhesIp
IyIUTQc6BsgmA4F2qkH+zEiQPFesniJEgTjDyWF7sKPf399o8TdwJg4Ca5zgZlRbP6KVdD5nFkBm
60lzikbntjblDqPNA9TCoVagL94K7W6aYlHtiSW4ZuKsSQFB7xkTG/VIMtc+jAwQHnNaYFd9/HOz
z0w70LX62mcwzEjxoIjpa/c8P8/+2+WkOG/MjmdZKjKD5cI3177vzs9zdwmthi+fpeonAQ0brsNw
eTz6LAxbuWUyhuR4261X68CHuemYcdoMzYs8kYsFBN4JnCDyPOalbjGL9xsv4lF41mhkGY5443hb
buOEF/D9gttlLxDj5VgeQ9+eQJ3iqNxiUg66tdvDVtYJGGR+Zvr+muaejEu5pHDhRdGEh8QlLs3Z
zPWXFIj4VQi2lbEkQzVk8fR0296G9kLO+GZMVz3qXUHASdteIOsqxmK2zEV8efXFJPXGuAfTr6FM
LURy4Yvz6RO8ZnnwO6HugcI3GKiCHX+KabS5C1BXojUrrmd9ZwpLxKCwA8ZktjjAasV7cU0VlYGG
2JJ59cBomjPTNWe4uzC3GWWLBfZzP+HWtiMn8rZrubwtV8eNk/uBWp+OrYiVmJxabUzpWOGlyles
B18jsHAYXniO09Od6P9MOAXBJvjbPzxHllUn4iO80y/wfv2XmcD6GgQBLxaRrKmz4YZY0d8j08eK
YTnykbVOY8F7hYj2YTQ8La3aoFTYR30Ts+rSj67moY22w7q2ZZlgWZycZJbaKay8t72G/ShjRVss
1yzyC1Ck8rxlV+B+2uCjZbDIHP3YgRclZnTCpXQ65Wf8XHfGnGAkc55t0bI2lsVdReHWatAXgy7W
PPWVRxP2yQKssNzLbJZaL9uPKHuIR1l47MP7w+dXMUFhrxlA/pn5ICcle547N0Zu2NK3a3N29CcZ
IL6WjuBLKMvOwvNOXLssVIxEHJ14DLJQsTdNgY8A8SjlamSRccZQ8GqrpTm3bbeNoA1rCrx0h37a
kLOg6+AsW8HMP5utI1sOay6PdvEyTjnpm5zKFq9oz3MKU541n8a8IGfQ2SRO8YhpY1hG4Hg8uiha
hMgWLBnuL/bV0eFvHBbGLDbdme9zgbm5XM5wuMRXWWa6P3P5Tn6xPs7OH31ubm0OIHvC2W3rBjvI
3+o/MkaGa+KltSYm4J1SJuOcHMfx7K0dEcgav9GB+XNjKPx/QJHD1HFkul90bxFQbGRZk80boAfb
9+rLPJtOpyceIc9Yx6hqbDkLro2j0WXk+qzx/OfsKgYjsmducsMIeOV7hQM7ABD+My6GE7HdcYdw
6kWqx4r0FR/K2PcOEa+VrXDBtNNXfxgFd7Wy9nhN2NRNzBuNcQYM4YPs5h8jvHtMYJ4gSBjBLky9
jtn2LkGg2poxH30YNO4H4qGsBbygZUwvhrXp2MRcARBmKulilNs32IhoWJcjQMh9ndRaieg6GjEA
VR80ygTkxxYKYmxUP28aonOKtRR6NUIftNk7OsPjMW9YRR3N7YLzwVqvK6gIuts3esZw/kyFJvAD
W2IZjl0A0RUW9E9g5wlTqOt+wrsCb8vosMucsg02tF/vApO8V9oo8ZBkMRNiH8FRU9EbrPbK6YD+
Q2x/F9R7N0oQs9W5ffsbAImuohsqYtkRWNkxBzoVgZptlruRbF9/HJuL+5hKVZ/25CjZ1AFQ0Wn7
D2L8QvaTQEVjfeAlR7ClgbQBH8c66JxjV93vRmkEd+e4G22RFgP+uBUBNtU4qAa1ZVZ1wNQB5VU6
RPEDDOpToYhsQ267uJRvNfu6EVUwOH7L1/hNbXcHw1n6KdRj20tps7FBo377ikR07Ba1l4/pXxkY
pa8EzdhkU+2L8WPaWg/XvE/8mGlN0E8Q7TZQdGwZBdpr7eXgPBiBoC75dCQvPLqDBCrUfeG604/L
BSSKmGxJnfsN5FYwxRRogeVpHEQA1KjN0SET0O47ACZMNkdVFHcjGFeAUAWd+weNJiy4RPy8D3HZ
LfbsCNzGqTT0sgVvC0WkDbEqlXo2ZZO/VuYvrSPq4gIfjt0/pO2bG0aNEeJc50wraXQHXE2xGluy
xf9en01dkOK7ySmI2hmf0CyLPdql4itH+uLtkEFrW9UyB1RIpxSNO54zZezuOi7AQ6TjNyWA3wwF
GGgSjd4+A1iF0Ycb3XVaBtsBJqwSMoHFpjIHYUmhxds5i4heb0Rp+oWkKrKAUwrNAAsBvtJHFvca
icnRmUHDmCgxpKgtxQCzfU6moHWppNDhvnHPM9Z3/DXlg1+0Dijf0p2+RMRe/HuLQomH+MQ/iLSQ
FaHcXSLpX8vec19com21BLatd9fAXCmZS3jJjSDI4dlSbzVCCvBU+NcpaGBJZS4Rn85N4peEXXRZ
+f6urymqE8ehkoC+ooi/YvYXChzaJvusgQLfF/wJqUnuClcNYNO6LwRB/vYIzAk6OAj6OaQiyAAA
+8ZltWD4wGlyoKGBVJae7MdiHW65ZH+EfGUwcKolJffvmsIZhXu5Hd21OA4OJbNAMdXhnLhB1JW5
kzTQl0CyGVwNSupEPIroYNG+xEAU2UU9jlJhpNHm4EY2DOge5WdMHgKK/gCbSbBpJ9QMaHDWZ66x
B4NTlBdTquATGi3Sz3jtOyPuAJ/OIKeXH1y7Vv9XXgxuDbUeRuEIJCfA7oV6LpbDX+AKZqtjwXor
ljmNFTSEOBTzFMHaSKVdQuFMpdcHLAbfI9FyFaTu11ij3cZFtM+8KafiPI6j9ggfMW7i4jIukXek
p8F5MES5B/L3mgx8YFzGvIFeBg9bTlEquHQC6R0yZBExWvzdMrDafT6+hXhFirgP/zk8Zh6djDRQ
1JD1lDVPyLouRLduDei8WDaMW0l7YJ+9YHMvhr/pmJKVQ22C/sqOo2i/qrw7RphR5E6IgNBcWbTm
fP+x/Lv3bNh0KmP2MMCAkoJ/yLuQC5ksZ/N5aUDxMc5rdluIQZN0LxO8IN5Ed5bwFiEPU1LqBjnN
NpxWP14heWuaYNCc1G70vwCdDf2cYXdL/kBGJoqi/oyIfT4DjCvJPEBwvsRWcEmtYbkm9mFrZ9t3
j/Cl9SXZ7doOJcP8s+37M1rdhj4htBmGxOZdfjMwJHEUJ+8DIq3kB/P5nMI0ix158FbKGCRC/MOx
/4ckB2Kl7Xp5JNwjNp6E7nx+dskbxP5c4kGJuySXlJMDlcekIDBZ8+PtF3tkejByYJFzlbRHiguS
BExYdbb2gUxqQhawXm+JeCVMtcNJKIE//2y3ociFSiTFIajWmOGWvHGyJqkJJ2TUZBUN5NbGoEgh
KQBJB/G8JBHrAwgxnHivIKno8zlhPR+CzQEgRlECYpJwTXUImP7DQexdv1CmnZ2zMBkhH+H0LA0Y
gqBPUNVw//75EFiZN93058QU3C/3LDaxEpkt/5IU7stWzKpPpQ/ZmJIHl0JIbHsHW/Ilz7MlZZbS
CmLWnJGgfAczxeaqQipO5yUuoAeunQfUOKAbqSM95S7OlvgnirjQkgCzdMjq8DC/G5iEmoy4+WzS
t21/5BLz0WZl29X9o0nywKPltLgNW+IyCWYXW3k8a8ntaM4GE/tqHybrNWcRHiQg4THwa+J7p5A7
LXIAqQ41lacMNok5jzGpkMBxpjO5VsEi2jorooj3bScIvnFvUFREeZYp4Z4ZywwngXIA2mKhqU3C
cTAS+rrtHHfo02dm1+zwrMSpujGOgDpECRgZT2PW45DSPOag1HxNlONMyQzm1Yg3b0Hg6Wv8nJCY
bTsKrFgJeuUxyPVdEC5lCLMMc1hCYNZgVnt+xDLHW6TPgCJeuucKDguGHt7yPp33UTwjvLOiVsqd
EjxuYj5DTOkBDhPjAvVLgZMzukgxowvFqY7u3MWXuzKn1j4AKT2OFywYZhuAYab/zCin/ICi0c/H
ux48GGPG5rcyC8LXRh+/rQgJD8JqWmJephfB2xKcJH4AxmlCVY6GpMif07ImfJ4GwQ3b8g2ps0YO
qBitMCCO3ew3jY2hlBUEFWVPI6jslxm8AH9DrTHwFKJ08QAYnXoE0KuVHL0w5as2sruYd3cdOkLQ
N1efKTF7Hy+OKf9GLQvBEF0Zl6P3KLceroomyW4xRDth4A2QFBHbW0HKewnAzJhtzhhaWtQfy28o
9PCHG8OyTuYAPanL0jEki6Y6tpuStoPGJ5UTnXugn+mpPiiuskJyxJMk+wJ5EnQpeQjDptSjZ0hd
efI8QQG4jA6ai6LIlpoI8hEqAcIWCJzcKqyBAewIFkrymoOEMER+jDbGz1LocKxKKOP2GeAU4uy3
Pv0OF8+Piwro+DYC/Q6bvhsqs/u5H2pO3LF6iV4zCBiXUwge4Gw7lfnU/AdCV5dRBRBvZ38/4zbI
PO/rLV7kMvApdfoMRPZQfs2w73YEWGXGINJhn7hdV8PyfghGLZsORux0AsGYAOQMUdMgOhWeJ9LC
YA4JiSY7h72HpPZA68d+YeqdwlJXQGOIyw4IvaRndQV/BjSRod726sWug7xtx7r07GujCK4GSMez
opxvqj0bCV1Aop0NmcJjd+BEu9lELbBMsfLXhkQEaM+AnbaPTwxiJnWg3rz6nvFtUd2NbmfZj52t
okzfHaOizYsDUomGxM3tdezW66OXPVfDgZbGRWKUH7CJbKrZGC1BMrR59w5v4xOjxw8LrqeNqh6Y
xUnGc5JdTP7jeSGaw6rIulPoUnjjTyl6gfyV0eSxclHZYEr81RGpmDDCBNMy+epeBFRnCwD471eS
L2LNLCrdHGURvQ0nWiykIjJ1KDVRZwymK0nzp6R8WYkrhI6Xwv0KgR4kOwscawBwIhOg0F+eZ8Wz
GCiCTHnw3hCghI38AVeM+gwUZb4QD19d7WE0ZMdrR3nm0qcBPfsdkPhR8+bsyUUpYIApt74rBWrw
T80bMAChQnkZwfu4WZcRUC5BMvNVhan1cR7QhhfdgV38fHn6KU2NoPbeQ3cHBYnPht0ClWBREy3n
RqdnZ4lfPAHSrWncJc77taFbSMr1Vh84x4XXTfksiPDVvt9FwgGM276cqtUBD7h03jOaGKrAsBIR
5cToaQuaT8yRoVMjqMQy2bw1fs4PPz3ZEqRVgy0I6JN41qEZIu2qQdtLSdFoNaFKfHsF991P2mmw
S2OegCbu6Ts63ld8/3ZQoIatUXf9Yu2snKbtkkvcsVDS1W4byKLwgzf0rTip3bj/UdCjo1L6xjdM
BCcOqjo6FEst2R+eNMVQTwZXePgw0Bh1NIXAziS8J9PQXQLi4KWvaauxD/S3BBEwIEdATRfb8WZ+
iDnmoatC+PpKmnIg7j1oaB0iKkoC0MMsUZpNybHVd9uvrl92TnSL5EUNKXDhMXnBDBCnH/jflYOr
gAaGJdHY+4LH183k1WgT7J6nYQG7bAjaZ7enY38o2t4BPCUK1BfKbbED4KaBold8twei3KxC3gYp
gPbz1ALolO4K43D5XKzksr+2Qm34I/gfEaU24OF2jzWA1gosCMllrSlGmc+QDfzN+1T72x698Tx2
qg8REI03FXDNc5LRbVQXGByBWanp+l0DYvkiO3IiD2WKD1LWgVcDqq5zn4NZAF/0/eZ0T81PHN4e
Q6x3pmg3EiNzGgj21v516IDxrAfuDl2Xh7kr7LwHRkNDaNxt2rWxbLLlkL67hyZkzvgXOeVnKqzV
TmsH+Nx9tlbac/OIHVrr1z66RmarMLUueoZicT6swk9fZ6wkBJXb7wf8BQpm7TOtaTCaX/BGn1nV
NZOuoQ1cWHHLHDxdDSAe2Dh5jjBHfHaQu2LAMRAhZvDXp2vb1Ai5FEO7zS7kuXTsp+UVDxXnotqK
i6ALPjRt3Mrf06b2+t/fTxcjQxOcQn8N4IVEFsWupQJPLDdJtYAtJgBBzlXYx2m8ZBcAu9bsVQ4D
1RL0dHtMSeoSMqCSZoUh7QBV5SCbVxF5bTNJSI0fJNAPijruK3Epdt6hw5HuZKGyxauma11idxhv
yjdMg2JbLp5sadZtVB5ymHeTbM5nIHQAUgKPNlxiaivFGi7Z2SxqxTb+jlQq+rP+e1xiIfo1WLab
cwyF608qunOGYNMpbPAFndNF82EwLbT1cN7SRLEVhthumc/7aLJVZmd6ca7n3bwryF6jN8TtwmwU
O32jh7QeIqmqP4mYKZmYcAqYmn1aHVA8zOFe64Q3tjrN7STuE3869J+QzlIgH1DoKpx7bJJi9VE6
hSlyZPVsZZa6aY7qht7v+1ggEzZWFooSlcceAQ1c/TeeQEa++bA53eBG7DDMVfHEYT4LiBTUT8mT
kzJc7+P277PBILgOcIcVHtOTtmjs7VSbUbCjHhBxSzovXN9IVfUu+KyNxtSGPQg9VoUv9nD7yg+L
cbczeeG+3AuHKKHRKJ/vphcqGog2mtn3vqyPN3Z/zOc+Y21AlrfjQrI1YlIU9/z+6kX/uHbb3Vk9
OKpwIp/z9v6hTe+Jz6eCRoNIEaPbPo5hPYDYZHfvoqjPN0AQgIbFdmv303mNcclhPX1kf1jNvz/B
N6jtAfQDTHXgK9ynqZvDhgSkMB2kK9SvlOmttG/sucD9hkYydEtWdCBROKe9nTRddXp6nMw+VYBn
DSwL8FivzOfPL2D2+88z8wcP4gbY8H3kztHiXn9UR8XnJh2VBehGxibepQ46/y8wElSpXmCJB9Lc
J4zQKvBHgMPo+X+rUcIH3y4h5SOJfHJKfhQtaIR2zllrwnJpNpjLpPZAW9jl2xmi3CqwSrIQhMir
iPpCXQr9GpLxMieNAJY2cOtsU+TLYpkOID+nPfDrsf+5sXsN2FYGSdjVgubmZbcfXsARVOuL63oM
cBNhLmYve1reCtnKoMXf3R1YrsX1ssctCLTADiBBcx+xLF4Th5pdskHY6xaA1Mib1VcLlMJTUmpW
IHAGrkoepgWAPxW2n+uVAcDORkjVY/cClACATuvzTIYeAIuEzBMeN4uGwUU8Ujvu+2m8/u7IoPpQ
4e9Y21PDA1svwIo0O13aCGB+CTPyWVWJ4E41av3WgPDfpDmV86bL3HpDnk/dJJsAXgW30fslatMp
0nSA/OYzHkBfO0/Uz88l/63Yill4W6yBSFXvehCG9IRI4Es/BwzrSpm0I3wGP16+ZxHufggUdczq
bpQhz6j8HN8awRFoZlyy76yk4DtPJYMgrBfMvRRGntgWu9RZYHvDLYk+2EIREkMYmAxtHgvgUh5j
l57i8Bf+B5EVtDcKl7A7KTNtCFu19V3U6C6s0CBLEFih9U0H/PcxV3ZolZlQHm97lcoeaCeeCgiW
+87Msf28QvUjaM4DdoorCUcPnpNesQFCmaJO+APU+r3KKbG19V1Lv/30bbRkAEtR+0x08KPXtw2v
j4FcbDQUM5j/Cvx2EpzkZrBdA6Fqk/vDQ9R0MFrARj/6Kj+9CiM/86jIc8rDwFOMnKqlIPOv8z5d
tgtpxAhY6+74GIulDkFmvX8tnomVUkIeeHFiDn9wtLz0rfrhyiyiKQzk+OHWnUnn+ovb10e16c/h
f64UXKGKPWCFby+XTNgELipE0e/bn8Bt2yFUWtrI2H2GVn/otmMSifvXH/CzsD6iN/T9rO9vv8a7
pw02rL367rwa/UWhDz1KN1fHd8RcGr/pj1WAs3c35xKZm/feBTwsMUMxg1iGpAeZRerW1MG/lvad
Uywc3EXVfpAZOGSZ1zlv+yIr0aah/Wm76FaxQ1NUU0cqth3pKHW10nrEgsABpznchV+I1LtRq+ci
hUyMg1U6Vws+b/wJK1zlb0it+MUHnQKjjl5XCnTGYN6O903L/ky7FhzoCyHfhzxdeXpl50d2v3kL
LYD+ijE6hFHHJlN8f7pv5xPl7VVDatKMb/EEcB3LZwnfDa9pv0NhkJo4yACAryJbV6c2shiiKHR7
zFlVOeuKzuvQY0VCMoU70vta+HOxMLDCVON3AGlrt2TzIbJM7Obmaxdb6wC0zYJL7Q0wORy8hNt6
efnFY9QgCz/0Xnuw81TdCeKu1hVN1NgqgRd9XY2gA8Jbo8dvT237XyKhyqx7o/pQF365M+IOUZjc
i2fH2mWzBLZLZqRK0Lqh8pVWk4SAQpu/e9snAP6PCMmhaHk1m1Pd9RrhKsLdfo/Tr8M5Ua/1Xxgd
w/ex83mWCyUd7gGxwydMvxTIgV73ltm00hzIcClwpqL6081p0F6IKf4iylB57X3zJLllsr8vME0O
TWwrC16PMA7pavkesVVTkS7RLRjs+TkD8fWXOL9RLHIKpiYlf25KyZ7TYWhRiR8OPbnfmK7klNUV
jbo0UpNmqfTN9gNeQgeMDj6y7jvdJkc2KGh/A19iMs28ly5CiY3qtBWiYfoS+UWK7RkSLYCYVZWu
HUVltsKMzaM1VkrNqMGrV2QhtHDaNYSNJN1+bR5zv1oTj1Pp/txdgl/Sbdbw+xF8NkXroNva18q0
vOxpG+Rhi/YLijxX95LYHybs6taxlU23jT+dOHlhjkaJmcCR5Y6RUCSj7kFZsCTevtsbq7bKd7v5
cF7dzTS3r4Q0vwQoj43WNvtY9YC+RQ4os4cXvGK27yktDEQQVjC31hecH8b4AH6JrKhcuU8pFIAT
T3dzVDioVncSu71lPR7+foNmXJ1y+pzIKMOPhnQ6NLJzHodvQLmTXQEgFHLUqiQ1IQpBMeHYgVUE
Sh8DznyiDWnHZyaZcwOTlBbmSnmNrupvOvTFwZblHEbPGxsEBQTbJ8FEr3MJ71PCm3586PXsDz9P
fIZ9RxsBK96pTt2aEJCUvdJ49mzmMhq7omrUaW9znLx7KImRTD66Z1V7Wry83X/ASBhlr03eMRI4
uTl+zNSgW2TwzdD8BkUVvMZ5AZ6M8HH/7h3FRQ8A/W8xLvZ8U+aLZ2tOHEElTsIQAtZXe9sQQNM+
u/0QHKR9v/kSFj/9a7p9VCP4l8QyHCraZegnMRy+rIoQUVoj+izafUvdJb7m+paMmK1araKyc26n
idP61E7ZPZZvFJdfi4KP4OETcEIQyBZQ8VprDVAlDVwCnYdTB7cB5UWSvN2411uXhYtLi8qTfTiP
+/bbrIYwvO6fl94FRprfiKiJMRLWwN2ERPhJQAwMFDZJh0R02OMxVINRl6pMxW/u+eJT4bCYztvZ
8c462ka1+JOdOIldk5m5Bpj95sXyN6vDopNeH3bzWtLLG2OnMwrL52WkssvSdmvVq+Lz88o/GE8D
MVa7kziurQEEgjtR+PM2GvxgVUarECEBCr8Im6JvjZ4d846WFrs5CLRjCQ2uMe99ULEkD8anMe4n
FsvdoUYx7eFXjaGAiQeluVTpX9+P6ViZlL/KpBp3/d7icc7P71zvBbc9C0f8wKIxmYPRf5LTgRHx
1Bn2wqte1Dpqv92AsdtlMUMH30QNnawL8ZX6F8n4cTN9w1s4Pk/p8utVIswAJO8jmv73OUmDBnYS
wAYsrdX3yCQ7t1o033eeOlWi1h7GHQorYcuHN7DPfgcI8oPBLXQezhMcy0Dv0aEF53FMaQlSDhmJ
/I1qVT/3eT9SYMMPJ7tt/UuTjIw10/SMAqBqZ70QOYe0axY1apSyTLLtMPu/jIwLK8QkPsTwTWhG
2gUlmEQMbzBUWj+QrIP5u24dVUj/Ea8B68tqXLEhvcgSlQMkttYBtVq61OCmojdVKiZ0yVYN1EAy
J2hPQ6c78MAG39i5kWJtzEHFJDHzWFx7nm2v13ZJSeCZv5J5NUawJ0blx2i2EJDFaO2zp73eXorV
SL80elttQgWAdiWaRwOqtG0lbMT4kXXuQgJGmD18mdchy7b9nXd/WV0f093XIXnWEgjr3AI9R40d
Te2npcYGCsmxg41ZDx0mpHVa1DGgb5hUaL8Kqi/xXlONhLCCdtpG+PUwmgfQpuCo90ZDhRZO6xhT
Rr9iGqyRBAUoT3axUJVC881vF/b9RtabrL8rvcfCh8ID5QFEHungU8jCE7Y1rW/YU5sq5lzL1vbR
mL/Fx+9AK1qqC/QzXnSfFefZ9y71/AbjrYP/6fmZTRIW7sL9NHaFIFKQhcXq9uQgJumm1nj3If7W
RvJy2hW7QjXN83k5sLNqOrgAyUWZV2GCs1+lh/cXh1bj+lkO2MkvV0SbwjTstvwhA6PeVXrNaT8z
+1VNnilo9h5YDuP7JagA5FZvPnc/vp7g6bdUi4smLBkM4J71vF6JCwd1jFZDCZutGlnpxLvWpTH5
DhLh9McoI92dfmklhMQXbu73uWb7uvYj7R4gufceUMp8PGbo66noh32iG+7NsRaminvr+AXdy9SV
4CBext1Zk45gULN039UxtelXsr7TZ3sbBCKoFGjoKPW8G8uaUbAwMNSOrR6BPCpVMPzTUQ8xD6Ej
GLszisYiC6KiE0Th24W+yA4AKh8KOl3pP048DMmqYB5IiFIu7hsKN9WenAMdPreckr9mb4PYi90Y
mAjJB5XrocGLWAyx56seFsntl0I6Ejy07CnG/xXctZ3Oz6/iI/6Ro/F2XkRkTEZOmMA3zb61fi+Y
ZcM8ZLxeYvudGkP68/iFs6285Cdq25W8G39xyGWgLeDlq86NgI68ODGpk98iDiD/V9ysMEmFn60x
9VvKS/SYKK2y1EblYnDuLN/w2GofPA7MYMb6mfo9MQ3nyy7LMXgTL0YimsiWq2WqQjEktMSEjuu/
snsiZPi3HZK/IczHEsat+QYviKJstYCfENle96jG8cu8RI3KvL6d5P6jQCEvrctH08s78WgrvGR+
p+3egAmsB2dWAuSp73jvEtInR+FYtiwIC+zGVPW4IWATaCLlYfOwoDrCiIepxqvYvjkzkC7IylEx
4NRhBjxQwsPb7uEo7I4XRDd5zNxK9k1usmYQvIMqogasgXyARUlbEl4oQgCpsI9BRuCv+7m5QniH
AcIGT4yPJlrs4GNCRZUL5Ipv1CYARuG8lVh9rCNFjDrr/aLRVg6dFlmK3C9BO7BiX3bzHv5oXFB7
TAagwCTq2RwAjlu3ewaKxOgky78poXAFz+BSODMuhWWPcjbcNbb7kin3+3kQ7k9Yd/vt6TDZQxiD
n9GB7AbDj9IsVFSWcWTykKd7QasEWEE9AmxiYg1yMTprK47SGlHe5P4RyEC3xqgXFEYdlLcgB1yD
E3DhDvGWYJNNpdDSZqFCGrdEwCozNPCTL7frcdoo6wD2oXncuA8rFTE4q/ur2XSrXOpy3tNE39dA
RQNEQYH3FrAntEyuJjU/foIclZ2aPw9Do8J0NWk2m68VPAGaKrWLJiqPKlRWhK50Xlsg6TV9N0a5
G+U5ZZoExbkNnQzUHSu3FmSqBMLtM/iYZRFlm2qsAclJ94Tx1Givc5SNu9S3kimG12E2IX9HPYaq
vTPweB7AgF5AcuCz8mG4ldApJwiFW3U1hpvGf58o7JziyW0+iDrjJEgWzRKQGpaV8RYtBJ/2ipEg
9UMVSC6Qzk/pFuB/IWV5SMyRQxHhIoY0HF/CC50OOpho5hiDydeqLfAtztB8OJdJbuBzZe9cRP+c
Ep7LLJmLzCtk/DVQBFJUG5UiqFnkXeQ4dHha4w4rK2wT/3IqaCm1DtpA7+PeTVGJ/gVTftvZgz5j
RgyW2bycQzCliEYFaDcb4qlRjQoX7qlL/oqrAWJhDlPXlX6eiF0J5Xpo02YCKnUZoSFGS6oL3LH0
n86hsIj/hFXkoaEze4aD6YuuJPWZNWl9awLCBhsRapU/dzyGM6q5EwrI2GSur6ABb6OhH2P5UK+I
vZ4/BRKP9J2dPGhG3cktek8e8+vk+YNg+jj325vdcYjk8qai2t7WRbYvWynOYNKZfMe3UBwNHhMq
NdnOZMwAn0C+LLjMdpvdNHcr++5/7NtCm3VM4fjTOEN5580GxFhplg8q43CmQwItxOa+3ufnS589
BPTI7wc4JDBXRE/JiYPuiAhJUuVi3Z68R/G0Z/dJ2XV2B5tCun+ZiQbz65TPYbHZfR6kMqvp9neQ
VEaCDGAAGM6fz4lIfIdf8N163lnF9c+WLJmNATVWFU+N8kggKChKKtlzSi6tVRV1fviZ5Msork+I
cdg32G7Yeigw1NLRxbmlv1CO8L9Gu9P3l3sPvwk2n5866OvShsf+E1ATKPh43EPc+I7aCBvAotnX
CCgia4De0NdXN3SJRgptsrGjOJdROf0+9IpKeg6c9IVTHepK0Ok8LCGeBl1idB8G+8/+MlbD5ARJ
sfwlt/HRlhjvlqgVuP1xgbRb8fM4FJsHaeqvU3Bim8vJU1Yv4qfM1FAKMy/BfamF6MxZ6bQ+tyeD
gMiK4hmsPor26qm+QVkU0T80EbEXyRl2ufNi0NEfruHF6V8Mb9+rzqbY5Ln++h1QJXiaPSYMXViq
Wtk/ns5rS1FtC8NPxBhK9lbJAuZ44zCCohLF8PT7W9XjnN217WorqAhrzfnPP7ARAq4NdMGNw78O
TUWG+zSCPEgq+EoOtoxa4cwcQIlYZ+AFwLEB8Law3IE0xAXgMFqC0qhhNZHb5erD8ENI7tlzsSLG
2/e7eMUFrnwwaEW+186lI8ZSJImLMVchg6F8QlQMDmxHIAuuM41+FXUMZDPqFTFsx7j06VNqQjkR
TuZQAByGPDwrkgxYJDGNgC4uMoJwXB48oKkAL8FYAtXM3Ka0H1ucVd42/y6x+KZQpZTipNw51O76
/Ic5NsZIN0bRSpSd1ZEy0ahhEMNTJ7MoEifzDUsuFYYZlIgUxaxPMqjmSZlU2HdTEPptVHjMsLvT
jri/tfVVgiEYU0K6J5BKkTLAeYMjGLcP/+MagTyX9gAASWYXqq+3PurOa2tT3758dYW9+hOfCwSd
iKPbca76CXEhHeLcBqXmS4n/YbFhLPp2HnCaNbf4uiXLTjJ4j0pjmvf8jMgmfYh0uEJ92vEz83Dl
yby5Nr63bdEucgOjbW1t95grGAZxhD61cCa5ZXLMwR6bH/5+zTkHrNWuXUod+J6mk9bDqmv/mrg1
51LN3O65V8gK5hKNd3hRvqJ6+zkosHUkt7CzeeeAkf7wx7TTvi1zHqc36IHl+WBlxs9qQIydz0TH
Qo6Ad6+I231nrVufgDF8hs3Slauwf2Pa2a84WTU6otrNcZ8A1PZMX8F90sF4FPJ/6ev4jyS+PtMm
XTsfMZPFglyKlSm2bX1cnqPGTmwFxQ/HLFIQ++K7b4s21KTTxjbdx6WQCKL3N4CRgoXLtVwkCWFz
AWYk5dvrcLHyPHfwNRJmfJgCwKihxZrit1l+A76PYsflYsQ4/ZxNHmzsvZE0wpvaBgft19Deah2w
jrg+mAuC3nRlA0xnAsAGCm7ENpvTUeSeUgRswv7NqYygwk+eNgxrrSf7WDOsNauDF7nmvr+QEmx8
LcnkodEsF6Vp/4hAqoXhKOsFZi140LzS4K2tQCl3b/+WhGYWfwmlwb21YwF9O0rlMoJNIQN8BpoR
QLn/cc/bvr2G/EDn7bF2MHJXcIGH0YfCBs43JjCsSSzUsAK4ByO+wqEhN1kvvpM3l8rNeRoRIuO7
ZH01spqUIfkcxsEgLozf08HAMkzN7Y12yAQc/6mL+/eiVgv9HpvSctddt+a2eMwzBnvfSec+vu8m
Zjt6y+uvvGYzSBI6ht/kgVa7Y7z7+mdQ9+wOirRdqN1HJhsHjli4SX4inMh39/ilMMVEUwHNTbFv
paWzyuC6Y7hsFYXucyc+6Dgu8A3MXTBwu+FxhJg5GdAhp0eltq6yl9yItpvQZD1wRsAYZVvcQdOx
dGtG73LaPucvMR1lK2pojgoa6rgrj3fdrakJl+52nplYguy2atRda/jpXV5LzIxxs1GcirVnkHT6
rJdxNmnp+q+kf6gX/fIIqtE1oF4IRCrII3q5OKAHKeAGvSyWaA+3QpVXeb+Y+AG79RI/D1nXO/59
+HOvkO4QaPdlJx2qeBYSCxGpfti1mRHaDBJduGAR5hNeYuubHnw01imSb+BuoTYdXhfJ4u00dhZK
W7AFazdmuNsD0jRxqTriSGkyTe+JQa+OJsOE58NFJJzj1WRFN9vk6/cufG+x4eTY3bH722jkITUO
3a2MdAskcNlF5viaFSW8q5/Q5a0ptegxe04Xd9MkeI6UVVlCc+nzfsnNybyu1edKJoejijssxld8
IZtmAvrNMEZq14pIt3s6ctdreZd1W2rI+3HfipvjUw8DEfUXTcscgnvRd95xNqRHq+NySlwTtumP
OJsKf3iY+3MmpmE2fSylI11PgdIDncEYWvQ1fvpYM4ypJqqxtub9hipB71vMvqCxizq6Bqb/yAQw
dZsRSeUZKGVQeP0YnYrd6Qal7+PxC6GN15iAPWxj2pvWjEJ+DoXgdW9CQkOjjSQBUcTyzcTjt07D
e0ha6WdN3pBwGGpPxYbzlgZetH8YH1K3EBuJRxCLJ9Vz3HVT9sxUaJsPj4U2feByiYnaJj/DBkxn
IJW8Y5jCeM9NB1T3JEQbNTLtP9EXuyhWaHEyzKcy7eQl4yWDrILhItWARcshgin/Y+eH/R99cVZM
4Ah8iC44m/342YcKdmZbQ/oDcsfua52Flg6Cpc0MjCMBbC68XwX5E6Xf+XhkOXToqDg2icsPw9nF
oRLWAa7WN//D5g7iTpIjNSdPTHOErejVJp+DIlHo8PDV5rMukW2b/WJvCz3V2EXfh8oXGhp04Hk9
mH/6K7TfqzC0NyF8Utft2Tjg2Gw/ohQVNLFhFmSBwq3iMT8LEJ5lKIcUqg0hIhbibFyD/8h0GID3
DyyEvGo8Wwfif1EkiyOQOnNYakTKaJhyC5KsYEly6MDODYyIcRejqyFtBPFpzh/WS7iawuf7EQn2
JrKqiRDwQj1DCvexBVsViNEBiRVSOf7dcu/Hxm+4z0aKTpWp6Fq5vIFFWGAur7Wx7S3w6Rl+wD6f
q+eqJpaH6djfYLUDi+oNytkX3QEwpbB/FJNQNjI2L6IqyM/oMhP+2z4ebAVCUAWIVbrsJRS1LPUQ
dyCCsOyr+QCbziGfsQhIcPngQ0KIzQc3EEkYkdzP50S8Ef1FI4aPBTUcPoaAenhHk7gCk78rJi1P
RUx7+YZm1oywFZ90ImhBMetwO1YX6mKXWeridgQMrTZfvEJhCvnYaYLk7hIH/gd/XvEbU3H8d5m5
aGE7akdaKO0AX39zMiw+Ollk/ffD40dwx4Q29O+j1cJXRUWG0utrpWvmqPzpzsGtgHPppIENd+KT
bgtYxXgy4BZp2FX2m53fIQcBP7beAIcEbvk8uUXVzjdzV4LoifKAk5t28u9WNfGhsTvqhFvakiy3
YZL8EPc8PL7nh5dGOuQWd05aGhWYCMMvshJIi3w43L4SB+kZ+UB8iVbm3wergPJwtB/hH2B2kmaD
V3V0sRgxLu7CJKGBNi1u+bjBimVWU47u+qW9h0a5gWTKh4gfwrUB2hW/g1GzeGRxC6DF/sUSyS20
mYb5NZAantakQlWDDEOTxPmwoNUOLA/MN2C+aqBIbG74cV2ZMwurNH5EAUz/DmGJwJAUoPQr1Exg
CvEh3z1TdqUUHRdgGX/zgTgNm6Mf+MD/Pu6ANVa3iswH8Dzd8axlDdFsSCz//3jWSCZxFKygVtAW
AsSBD7EqcwvbEqDn3weIF58wG6dv3N0DcDHxOS9UwkipkkaCzYK1F+A5xj1QKMCV/4zz2LH5ROCN
x97x3/9sGXywT/H7eaA/P89pNWfSFJN4QKmH8ej+RaMn1HPX3H22LhjaDzkZMVasJkI0w+b4J52B
/C/W0ZQ2Rqym76Xwcvui8xMCA40eyuCzzBPf8e/Pw+5eTf+lfvwUx6MvZaeYord0YkSGILSvcddQ
RgrZtQSxD3BRQH2+/5z1qTyk0IITgrksx1vuA5QBZyxJ25xi8BpW69uI9qOOiUtVRDQDXiU71eqa
oA003dShQt8hkCgJijny4g9VBaz7uON0HCAZJ0A3EwTNYI/e+HjWccpmjfAFl/cPGcGJHMU3t8Jy
HuxCWSkrCEhUSWNkT1tGEErE0n9s+y47BbsXsuZJGWWBNoTMyJKseBL5YTTUI1wAoaWL3k+oYHRX
DghYpgdkY7kGrOf8vFB1C8a3+NPgDNyMSHlj/4IGCHUcN2XG2jLHV0AqTCPBb5kpCf3e/dT4L/zl
id5Zd45Iv93VWcilBb1YaIrBqrjN6C0zG8PhoGb88SPsjin5YIsrKoJTrqa/90uIQiWKCc4W7yBM
/Q7iP9yo/hS+CniIMcEv+jmoOoI5h/0zEM595N9Hz1Exqka9YTWCGRAIvjIeispvyJyBACTWVy5I
yqGig5MkuRps/QpwmRY2o1L0zeUEU0sWa9Ar+Ywv8SfFeKXPJzfocrf17Xhb8+Y+bHlBxaLD4cfW
BTDpbndT8fl7S9u9Vc/pUT5Lh85ZwTO5c84XeG8uuitSoHjnoOi9KHV6PwzPH9t8q61oLrYFVMl8
8o5ySJQaXtT3UY5hvuIo+VrVZo3mETvB4g+tjdHSD+FlHj2bAc0G5YjcHcE3haH8htGDdqCyYdHA
d80M0XJoyfjXEEBoXZ8BPBNKH45qOmGVYfQmPJvwLbxaNSSEdNK+sOKx0t8K5JgoyU/tPjVAm94f
hkDC4sPm/f62hx8I2K3n53D70IPJLvB+9+UayiDd8CS/8KN/AV0N1Sd6TpyFXAK5ptAawVhMIouX
AF64UUadQISSKkPoQ+zj1NqqaM/KXVgmq+w6+3WPJpgtbsV7SL/lVvNMc/xNRjtuf5OaczyfJb8F
pPOst060TU9b7tQNHyojST1dV+36Jo+31ZhuhlMPscprD9/wdttX0kK5LzqP1ec3YwlPcXm8Wk0j
1Lm4GyOnSvGaYUWUpH0PCK0LZ46GxKAJg3T5GLw+YrBg7mKGD5WKwRTUnymDkUx3MCHKyzPLOTZ7
2MLC7WIWAMzO/fol/41SaSSnEaQ6BgU7EpSmMMkZHuQlJnc23mOZeBBq2KjAc00IjhpAHmGVgXA+
CBaiahlWoQHvC9GagfoJ34bRQejb56M1jj7e5N0fngTWhPc81h9C7U5D0seKUmifI/G9803Mf3ts
MWIXk4U/MQpaNb5z+ulPhYPJFXGC+Ns94tuApH4Vjl0hS/AZM9GfCWS4WwTknZHkpsqOnHq3eiVn
w9aIWPBysu0+kVzFGazzmq5w8KzctnZpFd/t1vwF+IBDx2hKj338x+yMmgICTtX4VyWqUpeMFGPK
XvumwZfiHWwBbBgv0rqT+Zjr0Y3Ax8EQOOeyhC+cNgxNXHZy3lrapx+UxYcPmsxW/IVeTWfjQhRg
F4TSpNU+WaqcVAnaQoxAGYjw22r3A6+sdr+wZ9BgY7cJWZGnwfaDp2nrat8hzw2eD0QemqLvNfrm
7rcYcn/msSeKydTH6uDPlzLxfxix8Rl2KG2JagVIp5Rx8PKmmjE7o54mHJ4RFVI7XhgfyuyaopK4
WvTLtw3nkBjZIZ8idfM21bFxl1/95Ls32NXJk6ohHLnpsxBn2rXrF7sDz+otzUqaK05BBRYJXsfw
StDCZGUs4Rjb2T4pWQgiRHv+s6kBaghEX4h8ZhHXr8NPGnGys1N3lI36G93YgZXg3dnyODvO4I7/
QwUAAQkA7ju7vkLcw3blkndCpTLhS0xcGSNhxtw7MnniLD5S3OFZrklRh6bRWCvQpJlG8ezzPyGE
drruUYswHMIqj/qhgPENhfSRRg0Tpb/BGKAZr4f5PmO6G2Mg3lqWLCUoviuorzmXz51RNeInyLk+
T6jT8Z/VnLIjh0KT7uGraFBacViktMHjjMFN+53BauLFm1mgAvcmU/XC1LC+pHNGXPTMLEg4SmbM
taSxemGGxWwLFQL2lh9luUPdVMQdGacyXpD67X8qi0CoN4+urZU1euc59EEYCXth/Hfh6T/2BhbP
xy/y8u4xix97aKWVLFR9KDZgtYvViBwfSpmP4F1JXmPJGIM/zvRGKHIiIh/orAjDnPyNESY0DMBA
wEbaFUtO5yYNU8xqX4RgU726QGrY0KXaAtu5oho9HwtxUXW6ntohixKqp3r3MsVVep7RYm7pEVxR
op9PDs3TZFgonDSp12AdvQKkMrB89dppW1ZFRBIehvtVEt+RbOXlGBIUcEHTiaE2C/pRq4asgh3Z
fUPaMYZM97QEtqcUQE+qdgvlt8qmTc+HJiQWS6xekXm99+Zu9rzuOZ6ZiU2GHMABLusj36E0AY5p
Mslu3i1bUE8zKmZsT7gWEj1qWDJj2G1bzeaNugn7NPup2VAbEfR8vqvPdarR0rfKMmMIiydtiDib
aoyqlKsMChOak2/Au9aK0yv1QTMw7JbWNArICpCgWTwy9HBGu4LBgUDFl/8NzLj+z9K4R8MY1V65
qmc7W48l6kUhu4XFI6Fj2kgn6fSdElI9gvsB1O0bJ3mqx8b4NdQyxxilp/umnPZIhcinr+ntRAHa
rpGEu+a8M3sdOyclLmbvBahnJMoGfJVJbPn4O2wlmJFKNjSBr51u0g3hYyAZVyJOMjuh9KHMZH1E
ZLj5HGgdR9AUki8CBOrP95nmE9wJGhxcTRqw11RrB6BIGsAJpew6n4LFPDf0hBldlMjsg6yANx3O
rhUkSot2i1UK8RbEhSbkEmN1ZLvDkIIq/gFZFhtxLk7IsVB4MJLYXWiHKAuKubnlBWbTqorEzBvw
Bek9M23Wp5eJnbyOSXk+vK8fFiRL7+uisugOrjOmUgPePLxxzQDFdNCORNgjfZ9iHZmcOo8Aizk8
7uGtCNmOm4aUqai4fwg72hEqr5g3jYxYg6AMgqlYMof6pXGSJQfaZtkllCpdXxcNw+e/w3feTfLt
AwLC8E16lcCY4RpYyvTtwutFefp12OctY9XbYmftdxYyz4K+1evrpydRobF66myuC6YeatGXx2B4
9UXq9d/YTUBUYFamloRujsS5RLnF0AkyJOqF5EDDibv17YTZhxQIyicjc3nMHiF4FD9bxnSRFb93
gO0PTwQxAhQBEwvpF/lsguLkF78ZnAXOfdiCXJUs4ChRGMLTq2nr7x+hoHPhESkzuJcnA2MDksE3
jdoaUrV4K1iFoN5D7Oo62SvEITW5RpQpxAJj2SB4+PrTZXWGIc0j8QRknBHLASwDjij7yXeoCa9G
pBBl7bxxdIAIiOwOhh7ZlT+7s5sJFRsPDjtBWBHvCCuyYZBmsJg4vWCSyC5EVuhh2Os/9sjguFZ5
xoyP4QdIaEkJA8OPAjIAw1HBFKMeg+xHcIDh4aHI55AIyMD76jwTnhE/Xi6zPdIvOsVmymuDV6p/
Id4p6/eFDpT8CcO71k5GpFY+ekn2Q4I+sxe/kUdLbZq73zGnk+2RoGDlS5nROJ6SHD7JRlZ2N325
3+l3ppKvTwlO9I3Rw1LGvePb093WqdwatW7pJTFpKbQ2UF+sXB8WIfbUTxABcKfE0XxBetcDqGb2
FyRPORbh20u9++JL84PFEA4Y9wiNQtSZ6PEteIX5CmRqCIzu5jSqKAxcDTrCLupy9r8B+nQXuqb1
G6txeVACM1b8XnDD3wlGuVcPGfx6uQNxIiJunPjfq/O062GGhMs+ANY4ul0OP+NkX7jmlDy0GXHO
7mOp2+g4B22k+flKQIndGUmNQ8zJrTTAXjKGjkEEouLdfGlUEMX3DNd3woLYuSastFEfpS9xW8Bl
YFbzRO8vwV+hh2N5Al90/ZwbxwSzONntrvN9ttfxsn7OOUUUrnK2SHSBQKg20zSytnHpoK90WP9Y
TvgZrC9tyqCu1xxe64qV3W1+gwom55eMQHsH8o1nJkWhZwTNJQnT+MXOPu+MZEsLNKrpJbMwm0S0
/puL3nuEWIigV6ceBfotvgPyusIWS80jXLX7iVwGlz4egfQDr/ePp44JU2LONFQbqyviuh7r34TZ
AVNyNCY3m3VcAHIYqgJ2udUByTgtlm9ayVw9JNh/zx6nIk5xJD63q/qsT34jbS1/EK1f65EeJqES
wxRsUYys0lUXnsRGmlakRR3AmTsRIgn4rGyvwIBYfgBhD4m8YUunZPzgfFOOEUdlGFmTMq45T9nq
XNC5YBntNZmlbUSQd4+mun9lsEtO2DGFLrDVPcN/2ZWTD/PVbwGHLSU7b1DCf2E9/jwHHdVVFb/F
uUKMXAfPaNezzAh+7GNoWIljDqFmbLHFbSaPyycywQXwKrF4bE/HN+cJ6aMI1mQk4Em2UEZpxEzR
6/kF413ONTXStzfgE+4IdwAwiZPOWdN9oTBvHUod2yBEQAQ0in/zy8eULUdtxmOOAUVdwMllsn/6
1Jc3F4fZQJ00IYROgGfIgNjzAu6QbIO1SjW/nntEJtFJZC7A3OTP7gpsxtHfA6ygcVHoTZlJd6fJ
4n6A5xR81yVb6qhZdplIQ9yLdvP7lJmqTWKX/1xVdu2UuAEkkdxY5LU4+HBVtjpWR7pl2M+hahVL
KYKpNicexEm9Js7njH6yCe1/E2g6HATgYBNHAe5gzEFqYOsVq4JeWImfkIjMDejdgNlxCj4MmB7v
TgA8b6dYdcaEZq86Ry02pkL1/XJqRzxktriteF4Qu4YVNB4er39dQGDVx0rMCwBTug+ZQ1mq/5kS
3gaAzxKPMwNVBGMWKkmaS0caMOuFNXxjPGSBbSNTzLcyw34BM9Xn+evMKJLkwQPe1Sb1KIOrYQsp
a98IltMb0uaZLp6emdE+6RQuPPOxDImrS74LMxd0l/TB9RSPngl++MnbRsrLRCyzMhSIzLXaAdnK
d93POdQ7ZmEjyh5KkRr4AlspcGmKTkSNUFQqAfjCSbx341+Y0cx1RhgjMyp8AVIve2vsj75gyAKX
JOwXPjzyBHh0T4vtlg0Qq9ZWQJUQUynYf2uYyg1rb9Bs00ByJFQhs4QqMbg6ZAfMWIFQb1i/dYWZ
UIR/VYyrET01rSpDqqcHfXkOmOiywh6UEGcBT/F2yw/TMJlRYbIgddKG1SgKkodz3Rdr5QmABqHb
VcJfSJUATrmXl+k8mXIyGyNK7bDbpTa6uXWwWxAzMqHldkjBY9CxGz/ODe6zWT5Qx8xwDaYmQ8RH
z5UWKwYnt7T9NlYPgmR8P0ABvw6kSz0zh19fd3IMOFC+nVQfHgUFIySXzwppMG9GMTIOBI8wuIDv
AWoDIeczg1MCpVaIOsDASG6EG9/BfB8N6D+UG41UzdPWt7JuMbpGdfJ20xgoRxhvDEXcXZdhXRLv
os+a7JwLlEB2/Cs60fC5fmMqPSgiKPpvzxzUQeVIBDOcpDBdFC4IvtUb32U21splIYLirx140I+j
YTNB3UswDNYjPkNaG0D2QUSZ6bfDnr0LDbsdgpmO8/NuU1rXqFlBV3ks5HEz+nlUxLeRvmGS8zkw
wrlb3bA9Ef3qZyD3Cy2uPN0nADIqCb8TvqiYoFtQUyZK9DoaXGLdWA/x+4AGgc0fORRcfYwoxu+j
YVdD1gyuniS6umb4Zv8/12fAvjN2e5zlXEHGSoCTHchr9CdONWrGmXefU0jsb5PGqUmUgRpg68Sp
43juHHRszyh2wV1F/gqwLm4eYm7GENSHpjQ0pviyeR+WAYnkNqoO/DuQ7kD6EYgtvHjL5LUwLAsY
XX4gJuKX3lgdqe/r44y0tueYjuyPb5xuUC9zdJH7Ctbx88RkwWEmQtFFtcYFdGGGwjzDcJoxI0/e
v5O0dhAw0TljyXVJ5zdsNn04Dzcug29QRblF3hrTMzvbSh4UQaB6MW39zMHDTjhPvsctU02s+IPe
Vjon0Q/LwDcjctk2vHbWnrohMwDETJfXnmG+EMczMIFzi7cI4x4Ri00dyoq452Km+mMHBGmDUQxL
HvSE2DLMr1FZAl/+HRcueNJrKOzvm9u43F9hDrOpMmXac/KUnhpDZVqT2kd4XsJRFo4XII/8Vn2J
jyv7lSNDOQC0ndIEXW70jByZk0GJT1guLWZFYBWGeykAhezSCFN+qhfR8JAczb/IobD4CZHpgGQL
8qYpsllgygJ5UHGj7uVOeMGkTVHAUnn+jU0ox0Eh+FEqcnjJ/FrSMihPcT9ARVAShgNZFqiWwohX
zXS+EB0HQobeml4MSiGFPH0vDhwqRB0I4cJdTQb0bh1GWSPVxTXsS6MlnOhaBfZXy2GrrPUnLKcM
1/vltIxU3jTTKjGNUTn38gHjCVebQhZdkFPLpvLkjGNDsO/WOEV5i12ZmKwxqGAJgF9SYHo+hEyI
YA7VNkzxVhrdGo/TBmF1C0Jn8XQ5xTjfKlxMSI7ouczTaEJZmWnFeQdeuiDBca4xx6LRwQ2fHsEp
blNadgAhwki4t4CZxEkPRZvBI2jcUr9gV0/LIwZyKenfLp0XJwbVEWsQ4uPXhWaEpf/Fcm8CmB5y
74d+Rxs/LvJEORprGMuFuAx+vr68Dpnf3kZSfN2yxg7hn6fz5wi+I6Y8WQjo7PW2yrZYGXGbM4WA
MlQjOTGG6fo1BbLoRCjpd1DK0NATW2AxUYEoP+CSogsvTmbAigryADoInq70XBpGQCnoaETvYCZh
oKcUpja8/wKlwBNEHBRsA9HA0hsVqPpIT2fkKKjlQjTGKxd9Jt8Fi5zVycQzpA+3HvGTiO+C+czK
/BNHmFvMEf/I7sjI4c1zfDSSQFKcIEkzHDDYuzGS/GseExr3q7jKAFLE1PE14OgLrAxmBs8PEc00
mSI6FEecCRrpQ4weAQvgGnDoxaUBgNj7kXRLbowgsvMVgYo9xNVAjtkLQIDGEucemtZKXA15eeIb
YMnTh3LFAgAhbGxS6x2QQfF34XBLU4pUgO4PeyHO/CMjinIJv54riHi3jsB7IJpTCnNJ8ht4qlj9
dXmNCiYvIlCowA2FmStWL/Qt9IzARr0jaUaE1zMXvtCIkATHbxUaYRoffj09xsF0iugemdP80PXx
P4j0heLDNSyIboMbwJtRiFttXh7MOB+mUW98yx01UqPvtDffbcm5O6hT9FpDFLW9hNKiN+L94G0V
EZDS6HHRF2LblCPApBrbMwYpVrI3IALBlwDS2exCkkWO8rzEjWMmH9P9Z0LZZs4/AWEnUZdC3/+O
qxsBEiSIwlSARfs7MNDirEQZo7BQkhqqn5tRN3wvsfLnijxxmqQb9XKNb0xoZl/ayFGzrnnRZHUp
q3yR7D9j5cQXJWb+Au4xJ8+wGZMOOqXyMMPf4eEZURPIzSC9mGGzgipRQqnA/4M8wjNFxK/aYBq6
fC85WVk27yeuVeBGzeZkAEvgSk43nGKcQK9uBOjHG4XYQYJSRXIVXBEYHSgYwe0wl50a43zIVaxO
dxN1ScpRhCMmkGO+/R26K2G5M+ssmhOoCycG0xgClThfOCs5sbmHc+TfagD0+7stIGZizcLjAQzy
Pjdf50qaF47zBN0uAThIBOTrMg7NPZGPB1oA5+iLbQST5LnMlCrWNo/Vb1MdmWtd1GLQHWljOp2K
JACatb0x7nmvgKex2xZzjQi0+4kSlHKPU6u7fkZSqG7lKIlv5/dkl5Ai/w5wGOhBniqn8OF6a82D
uzbSps/D/SByuk3IzFnQDtVRudZnjxCq0qJcP70rEuo+Ycy0ksPvSB49tf4VbD7UOZFo0p/Wixx4
g6VG0FkkXEVM4G4SriRKCqgsW9QAtWnDWeFkISwdSjRrH5tW/1pA2Ozr4m3cYZDGVodWnvtVEHVG
UjgxcFZRM1C2wpBpXZk9EMDnhzRXMBWuPSFjMSeM5SakgIU6CYhPP+UyBc/Q8eSunNRNVjC14Ah1
YnnagK3D7IqfBzMk4ZvGJg/RuUR3mizZ4e9DukIdWUDSZ6AB9RRKcYcIlykRyZlmof1rJMEchyBT
SBaUNziW9C10KeBwaR+AFPohbDASnpEbBOqyON3Enw00mBMvodrAGuHpo+J+s4eO2UIZubMgL/FI
cvSlzGXDC1Rg5aNNPAGxpgqbLGe2YH7UVjEuJxRTZIfCkIcFAo/pSMvBasV+z+lWzPmC4NWj8GDD
E8wIrJggz//lvaHFUdYsPpzg4NUsr7RPyV4EQpKZzprEcs5YWSFpp4tG4o1c4gCRiCE2HEw0GZz+
+lldCH0lRdGepf8xpf+AjPmatmOm4qhLh6QJen9eXBgo82J2QRdnlQ07BRgLYLDGNQmeexfyrjak
iICEU5xQsLHJssqTe7oHsWPJf8UPr548JuyUxN/SeZBmcrV4//klkCTUJVsGYDGmWowJqAnYwNjj
OCcYCrnS8YkxFMtc5bT47AQp8M2dfIg7nVv/bl96szdColByKu6krPOF7SggTTHoxK17j+BCMin1
SG5bMzQcyCATJoIR2oS1PrwLMRDoAQjD5HVhcaatALc6clzujmB+dMn+hrXmNh7M6RD7ugHRQSGf
21r8ID0d+nsASA/Y9voiMyntu4/cCHcOmCj7fzaUzFMi2h8KX3b5iYzo6An1BMgZBILpMZwH1jq+
yppG+GsCEeQbfJzOsh0K2b63s47ESbuHfHAEb+Ia3Xkt1BZBixNNCDCtnZxhpPYxpbqvOD2C4rDz
9EESyD7P01MmSaD6L5qQb1jFxsLYilTx0kKdGxwNdyNalPzI+w6BpEsOEEwQ6OMD9Y6MKJ+0g9cE
5MJiTT8fD3LwsLF9N1BNE9iq0GmwWbswFPFq5HO/jj4gvf0kPKQOC+Ri53XdL/bluMzQW4oMik//
CpP8y1cBEMLa0qa/kMYMIObqoYOE3ALiO0S5JRiAox6WGWQ2LQvvt9KCxKZJdyT3A2/XsDW3DN9W
a6MgAIkdN3Yv+Ow/EeqoPgJidX33IPORF38fSnujGnw3CALQDGCZwqKGEDzBAI+4MUwOtsoK3gyy
hTfxeya+RYMe5w+Z3kaE6xNeAVJpVx0LMzsc/TQP2lxLb98i4rdfH/vL+f4S22Wh9K84NGK5StWJ
s3INCwuZFIN4pPa7vir9laDign2JPMdizkRNX8KuwLhuSWlDu8LVzVlfjHsQGsXYvEKVHujIL7bt
TDqwsL4mb1cpLPVcTsjgLGbQA6FUsLyyYyMsgVPNEsxwGz0qNEByAnFkFEQ1wU9iX8f2vBbUICpd
SAi7C5McZKJMG3hhYQ2sSmplAO48zJfw7ILPEXTCvoKh3SD9vGzJw20c97+M2cvTN1YQpzivuyE8
eppFLNI8upSOVU45Gqz36vIfqEHjmDRCQcocgxIChyb4c6wV3P+CrHahiuwdiVvuEXADDrSBaQFb
u3EkL1kpvuGLwNvCCoroGxg0+Kl9d99BEf422ognTrH6FfHpoCW9uB6Y58yup+RqgZvBzVTAujAx
GhT2HY/F2wUG7KQB6CLEb8B40aXqQemCIsQGyDozCWvRmPEm02vejjhUsH0RyA6gNHxgfGcKNyUW
qKwz0JgzUj5TXULkpJve46+NbTkQ9M3v7nOLjMShPMkcyXkOJNJSMBsHHd+hUJlQpdxBMvTJh1Wi
tE87l+nGawAdkfF/E9YgbZtySe0Aazru9Vu/mSP997rDLjOewvkMMX08JFEyfC2w7EES0Q4p4Qcv
6OY6WYz922xTOzw9l26+wbHMkRHglGRVOzCAXETecM6YxTDo7/WlhTqG2T5uhviyLUwr89FHVSug
D/RtCPK3xqo5deeCB4217KRiwDpiqyPazuOo8D5r9P8dQcMRO+KJ/T0hgJImAJYCkmNW4j026Wtm
dOUSQf41TuLrnoCR/heLaTWWhlTUhNdtug5RNocKRtDTf+HjF5U2Qu/hzQfYxwFpfZ1me5LhCCrT
HCjgvgGgo7OyYXuOJSorgy3QWgoRJZQpbKXpA0lK1Ucl38cixC8IyC0jY1C6O6fxCJqPXxYzbHhz
CBRgDCdbw36g+6IQgpKOG6XzCR5hHu5m1aq27nsNzSGqvUE9/3mAoO4+GexvSLxCyX3P4mzc7Lvg
dwN9XS2fyx5WF4Pb5Z1Y9+Fr82FXwoChCxsd9wtM+/LM9rGMEyKpz9UR0aHlOT9TjuCZoOysAmjq
SS1mEjvXrzNLgt8IvwnmbWlTniADoOBiDcJ80PsVHu4FqCJ2UIo9TGxyhfHw7S5GtoJbw4az1FBz
4LKHiwTLFY2VYD9Sk8Bf4qIUOzckXDirtVVdrQwXOC5TZqZcJ9UA/JQVonPF/V9GL4HdXA11l/Yc
GacICAA/laRA+QkoCMSVu+8nyhsLqhc+5uyH+K39ecXARsnBYr9D1sRnPQGQ4cLlg4DOArvFAdNO
+lYA2LTnI9CG09FIUckwiindBniAKut+D5kQUhIzI2alfD0sJoctsAlrCqhhdFIDHlpevvY0rfRs
2f4Z4sjYmXyxI6NP4zHfJFtaCAgo9WrozqK2wlWUpZiUuN6fH+KOcF36B1a1h4iG/D0xTWiFsxk9
cqI75kVx8IkDYqjYdXLaP6TKphh6wh9gvAlyYTKefYUs+tLL5edYLsB1WB/quLmHGO3gwQONrJOs
/3pgZ0f734NkZ8Hy/SGVpoGmA59WY3UvmKTsBYw1aVO5JtFMAGzwMl5CZP1QAkhm32SCAxwkYQho
1I+6NGbczvoOZkQlSRvdUI2AgPEaGYXy49xLNCYXJxUXk3dqM1YwjhvLMo/3wT6iA/6328Ua506t
zPOeBg4wzRuWQxUr3WYApyKB3wPJlrUHvBWqgLqk4JQe+HpLe0Jgk3Ks5421e03xX2E9JKUy1aY3
ZdDcxbiWh+XAP/AGx9QFkH/bw/6CrdlX78dd6kHVuIISwi3C2SgtR29mBC9NTJh5Xbkc8ZgAaa3O
i7wBeNNBoqjfFacsVpgrUDwT60fPX3yH9IsPwAHYPoJPBCPoybJtMGvgnC2SQ6XAipSRcFHqVxHA
h1R7vPMkwN4UCPWkmtxXJMJS1nKsRY6h/CZG+OVqZWSi/H6xND3wC4SJz8jZNUq/Rw0Ey3BwR/80
eooX58ur6wj5to5XhPOeMCxj5d98eh6mFZjfoXNdiImE+wsxmNihXi9O1OA0mEzIKVopIHtA5CKp
e/LbWVrXLryMQZLWrysiDhnGWW9LmsBu6csz+XQnpQY4H1HBZ8AQBsFpebcr3Tdes+78P57uazmV
rFkC8BMRgTe3mMYbIUASNwSStvDe8/TnW0z8JwYxbAnT3SxTlZWZFQMym867XTXk03wK0Lc4IOtc
334saymqLZ7GWNci6evPSR9IYVgdNz6V+Gnr4UIgnDlV23ZQEL+mkphPGAiIW8c66ISTX3K6j2gS
4mqJi4jva2X1b08/8r1ihVIrUFIWonS+dWoTMBz5oGKNyIlkDJIP4sNCHSGAXUU+XuPdqzLDMQjG
A2TSg1JuEoyS1H6elWNsilf2wFe9PLtpxjbHwjCvkwAvNUSAW+i9iC8JdQrdgUfS9n36HxgVgLZP
VR4gXcagh0pMb+d7uQB2GhiERHj8857lFU8NvKl/cZ1r2AomivnTOE7LQ+So2QP+F+VC5zKm6Hvq
vZJ9BMRI3wZ2S2Yf1MoiZhG8KQaNBD+P9jFWOhPP9K81sYYqX6A7+Dq51HH5Iq8+VmRSTBqwapCs
WU/FygtJyxBna//OiE3jY7SxC+My0Zz26EVdaSDqyfKmpjk45QTCVNVSAObTxdO1skQmp9Jon37+
JaLbKQgwlPnJTzNntsyMVlPBhssS5YS4dlicrLcmS8AzPrvJt8Q7O5t3vqCH2mF66zzGq1tlzllx
mLwRsERJNB7BQppU7sSCsL39NnW3H+TX9bz4mUQOnA9rryY/krUt+GvOzC1CTHjbWWkX1fmpNBse
1Y8v3WVhwCkVwWyz7qTvg2dunEjiwJU4wMqxlD8prOXgl5tcnjA1vi1thqnv9L30mDdkOoVoRSZ4
ogapLOb107qzaVxv0T3Om6K7kDLMxny8rnTVpGsGL67qOvHOP5BcaFNbZ1pIlVkMUDz2wjeK9Glc
aF46F9+flhts+zEZtiWquscpwC+V0zZb3DHw0Zp+1UdFXZpL6/yPnSKUui6127UloN33dnN9XZir
1dYQLYwaDJlvP9k1v3QEleeH4Hs7qcY5CThz1pyr9CA+En7qnx74dJP7MADitJOYnBL5ZAPqlt3/
WaKveOuLi33Qjs7TPH35tqTnrFOHdU3JYJ43dMsc3Db2KEuZRdIeCjCc/87Sb6vQ5WUO/do+mhif
jjuRHlnOOW1Z4rePj+OqhVnMOMlc3ufrx8wPm6nkW3pc4Pq/ic5vlZQql8Lth2IcQkj3GStuPwGe
9tkkH+SO1OMyZuObBPXUNJMcpzWuLGfec72n437tlCOIh2mf+Ij/0/KWmWGAiRdCzExr+QtrE+7K
8beyzuH23xnVqDj/d5eFx6LcubomvSjORi98BBLIQcBEZ7aBx2dn5iQOrOEguWxKHxHwV73rfQTE
gfWrcWUjUbxt5lsLB8nQZWpSZD4slY+v2dv3pEG0qF9qvOMtaVrQTD4mX9bSwyQYWqJoMM28tR8A
YOsb6ZaaqPgZu1hcVNiXz+8orHwu47uWVeTGIHne4OyUmbX4CU9u7cO9fhYxn0bn6G1TrOWHez0+
9YGJfdzaKJuJTHXehcEehoRqw7kUnGjt/apcnIkSn9+g9fjoMpJj3Pqq6ZReBVbKs/qmMQ/TkbXx
ylg02sifVddl13Lb8xuONv3GLOJMlI91Lmdap989IUN2V95JM/ZNF9+lOaXfLIJG3r7OCLYtHz2E
NuipN/usOMRAMQCpM9cty1t8tOFDgoZky8vBTDF8M39+nzkrVy9LV2a0SrKHt/8A1G28Y3mU1SSZ
a4rw/05q3+n+vCUJSDZ41FjP0S5MaAFLJELDpf6ag0O6+MPKDx3LKqToMj5UPWPX+BAtShDB67nE
aDa6J7S1TRUP0XXFT6mSq6cG0Nfcp5RyDlzunr5gFLPxrHkvw8jg6tXscNvC9T1+ptcVFfSpepjs
5PpL7gHxI9fH5kaBpGzNCaRRKf8LklADUOzU2ARJgPeP/E0ZOA9SzyqSz0f54vrj8vPoCQ1Ol1KB
3LA9GxY6yR7FT4Lg/EKVHm2GiyogEnlnM+wd/t1gCrXv4+kj9mg9ca0ejXUsZqCX7mhhaBZUgJd1
c43ySd2basdfro3KgYzt8N7On3onWAjKqw/EYBgYT+FFLROaf/AESGMYyWTau2S0SKs0X7W+mNSP
SrYf8yi3iMxR2N6ituhrsUYWuS3rjRDshaaETfzvQATj5496RxL/K7QMWCzLicaxktR65G33ueFO
W+aR0Uh3ZzpoYrtYJ8K54phqWlpzkfJVDgs6sXyKYD8OVdr5WB+++8YG4VpJvaXVgYQAmeryGGxm
D2bA5g36P8cgYp+F+49q3x601bTPA1addtRV3KJ37SfOtTHccZ7ocOASknbo5FTatkJl9WOWdYna
eukSi/FgKUjmOrwJqlhb1/IjXeC+nq1joXaIK7G+jKGhz+olZ83yeiyzVR7JXLbcF+9otTKdIAhJ
TpdxLtPRmQ4pn2rQMyFD/ZIcZJET81jLaJ0azS8qEJ7nocsOSwsPL9XEQgc2eU3ILXoKajOBFD0f
y1vERvgC1pGcgEGWMBbfoc9zb8AksHeEttZAyESHCw6PynTFI5PVDn0ClaEHLjCNncxjrd0ZeYNe
Y37P/uOEH9ARUGUbIshQmwLSTkKLcQcdCuLhE5B5KVpeLzac7DAADI6VTnDeY/ag84GAOPjE8kDm
SKZLe+4naa0VpGUbJ16lDdN9u3Tp/d+g4djdWaMfg3XYPq8Hqm/xZ9e7xPcdxxbYmh1/eL3xkz8P
Ig6KSa6JSEPx7VV04dnINXq27JFa1a0ZVZL1PfeKQPescmEyXpcxOuLlr+hfN7SWxxOx+Ko27617
ah8dv0g87+oPFX5H2eL8kqxkdUqIVVT3QpmI+Py+xlEaKesVCjQhkrvK8p4rY5pmYSC6fcVjHyqa
PpXeZt7WCa6+6id1KsPDDjb3xeykEjsQx9bsivs+mLmY/7QHSso/dpVFZ9NUpennWrSnvc30InDu
6S5qw8qHzBN/rgDV2NS23Udn37p/XXX6OXW0PxvsGuFbV9xuXaoXBLTZeNHI1RBtavte5vupCr8t
LTa18aYzq1Ew/Fz+doLcxqxzqhS6f/syBHwud0h8WqLR0YG16frywyK0Dkl92s4VXQn/VkNcnYm2
ife6b1KtNFyJdenZksrJpyGEsY9F4zJ+Dgoh+9W97PNRnSD2B1aTZORUsRgUFLq5wnVngIampGtX
DVhlWXnuoQ6Rek/oXraswvRkQ+VMJ1Gbja+1hFobrDO0gjrUkv3Z+71LGUaOjwLVgUXi1R2tS5lW
0t8L3aSr9ujshkdmIMVn8zGaNefdZ51/SaG9/HhEa5bfqC4yoUyxMrl8nVLv8420OPEJKZFDNdpp
I6i+6BPWNHf6t3gT3lZ4d1v4sQaXnWUn0z9j1ivUYe3sO8P0976Tbm779+rCLn4p3uZlJi7rNdUB
mXJlaZ9mSjq1v62WFYTLUWx63dbWl14iH12by0n5EqvtecaMY/3nsvttP77d6tfceH2LkPQLEfwm
08QpisNL0HqCOVQb/ZD/c4m9fvrfOqfPH9HliLWRMxNAVJPDxEAcxVtj250dokRxk24+7z3f0b6a
nl7fc9cQGgziBY6RiUXF/z17zZNhVs6PrIOh6dKkQcuffsuQbNvPrqUcr9/InQDs/KuQ9VXAwait
WSPBHq/+5l/5kY1WyLRhSYJbiwtS1xgDY6gD4b5cg+w7JjnNVsibNn3NOl8vPdcRFo7XT+ObLBoJ
qGm/QvNcyAOFU8cBZOFeJx/JNpDrQmAL77uXx8LvYNhlSSRTVqVPttmTTb59YlgHA2I805HzV6KC
sEAtLmzh7Y0ORa4Hk7KIWnOv9dRmDLtSdWxYrl4fEZak3aWF72B7D+dGB9zi9NCyKjsWywXx1rzn
SHadIN4uHXuO2EJrvdh0TiNTRJg+U6iOdbMNALbEyotFKXbJfuHxTpuNYc+tX24+XQ/Op/pi8+Ft
LVRpJR5TBaqc+rIAWx9dkD7yDXmy8FzU9Ix3cB5Ul696RVhjFJxz+SoI2+oIe5zOOrlzCbNw2TqX
NuUNrHuB2bqrZdt56PdWQTTdgNHXECZBnpSm2iakPimIfhKfViHrTX4j7Q9dPXKxSLxj/q6ZcuyJ
qDf9HWBJoeDQf0xBWYLov/UvnGehTY2I8eXqFR/pSIq98TlhjNqDXZ0pcPltY4auStfiBzlQqrTs
zxBJYo3jtpLQgMAJdZlc7dbfz3y0G04Au8uK5ee2a90/RD3+9hCj2fN2wbE+v6wUrn80tvt8ESNA
6k0H2Eyk69ik5klyeFNEMvjP+/I+U5//zPON5KMam4hHzfry41JmCbtj2UxpWYoXWgxtNuvqZDTf
DuD21cdmVIi65gTfTp6rRn8gNFw+5JdfBnCgSHCQXravqBElM+74lW8smrPazI8AYX4LKWByGsvX
5vFIdeb45fW21//mlc3ZLptiHM7LlF38rg8wxXBVKHm9g6390JsQDyhdcXPnaqjoYv1Uawm1TrJo
QzHHhxmRRhDr6trzws89bG22s2cIJoQOx0H4bu+n8tVr0J1ayqU+sAW4gLYVinPGLNZv7xbW8I6R
dujMg3eKIzTT94lQd5+bl2euUlRZAqLws+vLOCtqva8PDTsqghSPyw6gkb/oICmQmxcLtKNcKNhg
iQEv5GjeVySWmVTDLnJvbS/BbWFWI46SRhzZu53rrsNRnHSsU0uA3jd6y/4Xs0B2RUaO0mcSmNTv
8c5TAwGVmw6FhxlO6dYXwlhvElUxvz14ea0+Y0EaREG4FSuErd4UFRMgLv0v/GAtaSoLN3DCRLEi
DVN1+wumude1o81ayVxKXq0b1tKB/YR6iynTz31KN0HUyuds1OjACEtaoQCMUl9RkRGhYuyeioPQ
Or1VbOUeOgDxQLvHSpKzE2I6H65rSwDKrEYia6kJ5y/qhAKAW3X4dY3KwsQXsW2iZe62J7ZxBRZX
pM3/XfoQawFQ6+fne+xT9dNZrkJkRUmTw4DevHsCuA2LopEY+JBXaOfvorsTTko+RGOLPo5B7jPo
g1FMGsvebcTrFulqcDlFc5fWPMBwSgSKlBLj7D4UGaGsxNRUgOP9HJyjvUDoW0SPHSOrxmVf3W0q
AACu2UznnQsL7ihnN9u+AzC+NsNJL98r8EJk5Vc94RzjAk9Gi7Uzt12/jjKsloGJ2L1pt3Oxlu2g
ciTLgqnRcZBoaR7NfSzztmqpw0UF3ZaRna3POiSV0+MUis2silGju2tVJZWxIQMlCI6Upz1/Ny61
r2n3kvV/Z+xWhaqrLpUIosTH/XQZH7GMk/spjyDOCGUwTQG53qC2D/L6AAnZoXBWHmYAt2i2VmiF
5qQLreS//L1t1oD7fL/nc7uw1nEEsQmHNgTQYS8D69s3wg4jMJ0l2oe1tmHVdSvWlSmXVfMrx3Ly
7aqUxQ6seua6dGdJqUleddUIzdnuDjhfX2HX+E6urQmiyNGkfABPFNaWXa0xqPsdwfwnmxUWnNr5
dLi4tZm2mCjk67DF1dDwiEGxZZp7mKgkO9DGmbtWZdsB7N7wAjAyEm1TwHTyndjldKPAdDk0Yh+n
ThbcaPHU6OtjNeRNwyPOtHcZYt9Wy+w+imXHN8odpqHdY7q2G8M7+BT4KrCHjEZxvDh19qYn3734
8739YJtBo28rH8t62G9Cn1WDk73DMGgKrCekS+JI3q/X4ne+WrgYqGgihm5Jt2OQlSBj1nRecS50
zVBJOq8bqkFouityD0uFBWHSCKXAZ+U2Y64R+yQLMtesCV7E6QrtVsdGXvaFofD2mgr0TbA/SOL0
l1a8qM4b93txpMeEclpjj4k3RCzsJN90kGG67ylb4pIVI22vE7OdB0buvo7iSmcJYwEhwbX+xYJe
IoDaaxTyvN5yBVRtCe1BqS/xcWzug5Ti2QHNzMu9xB9f1d4kSugsUnvAoEqtXAkcOZRyG8zswasm
j5oc4AtdpLaqCg6jZd2Xto6ucdaljMQxUY7N2TgxyAiI+VR/HCjINIf4h/xU3xEb7llbYLp/b78K
HzLb38N4NUzUsHK/1k2mxp1nEDnZEyqKkWuUz2K6dyln36+V02/S9E0P8oN5JIK8dBDhb1o9Mihg
dmkfeE9XgEqTkYNcPLBdV5h/sPvxZngdzEbfREA1fhif2dG9jBvwmeFFm4rOvwK6+vNH3mXIt2bT
74uCI0J6R/Br8KSnW+ZYkiRv2jbex/cPvjYizs9JFFcF7j+bmb7iD/CkS+DcmbUVQ0E738l/kNrb
k+OXVjyq1Zd2+P893iq8d7NvamZ1/S5aO8a584getj9p3Kpiya4x/LUzVgViadItfrswS+qoM0Kl
KIoD/ggWolhaI3s2WWz1cviwotvLbXthXcV0elSSo7By26UaahdKZTZluUaqBZzbdUI0cA/FNluf
ByFY8GLnb1Xcgki4fVUsH96Nxz0TglocQMmrwxbXw4Va5IPf2S4+To5YRggtj62YlbWcbKfyQ4xx
lBG7sTJrT5/JzrUmVJpVfc/jOQCpqvCTDiqM/EhtxhLRTJyZjXLLEcnF/449qVpYutItYbPqoxlQ
uQ7AA8JjPQ+xfTCgEXoUPMsrjTQGjlY4wGuBC4D6J/X9SGENBkC5GnSeU4lugCOmOkDZwtQ/OQNo
uJfRqBoLWXyiVwlFfaZCC7/b0n9XTKsREK5SKK8rqeLQngvN7jy/PJ6Vs53j8FGLNWPW6t56vP25
ywFIIBvnweyNxLkb+ssXIqWbPjbWhwNBmMpTTfBkm+DUlQVYoKg5ZT3ZZJnFo6raWO748URubBw/
JtjrURwD0QXI9OXyg5ekQ/ZJp7sfkeica8tpcsDqsHeIVq25hgv9vDJKM8vk2NJS069mGYP9hoDa
oPkLVINkjzfEx5YJ7b20rxmXSLWDSUTRUIENPhwS20lbjZU1mzJis7keWAB3rYcIidwAmcx0C5+H
6VLXeevhjhHyaXrblcaZSBuRxl56DXbOfdz6oVVVSVPaSqaS1XrTlO2uoxm5Grcg0OIkskQfm3C+
44f+R3ns03mwQVcBzv3A6TcqhJ0UmQLCBwmc3hJN3R5qk/7+JzBSOvtyHuWY64VkAJlOZt/Lc/lP
t2fZt90M5Fl+1HaVXTMWpADr1gmZd7YtJR/s29hpv51/TqP0W7rXW75zQC3ZrBMqtlHWBX8EKnKU
f8/3Tp+uh79ugYFZVKm64/1gKNAxhDNvfJVLS+tXDMvxW8PeLyeEt9ybv892kSakQ/mEplele+Mw
ZK7MjTnLkqVILNeX/FtStMIAWDIMjfKD3b9rU4pWh9xLLzRJvH+cFd4+TsOzVq3ZL0IFPUhEHl2I
3/ZLEE5DsK6f69LhTS059aMQ8uXOunCuPwBywXeEdulSCX/Xn8NzDsGxWVG8lTvXslPblL8cZt18
Y15K75uhA2xajUkm2zT5/O4ZYublWYe3begrtO5l6TdOgU50r8cuDUluiJ/DysEMULND/whYpFQk
2GhU7bhod9PHNH1pCbBf3FLLj+mnmHOt5mdvlMSPJlx+039UchGHhSP2heWFNK3wS0xKgfMmi+T6
YEVtY7Yj0ILFoTbLeqaXCRq8QMB9cXJCPAeXod8IhQ+wjOwyhHX1WeXYhemMdlPLCFktCu4MxUeE
fIOZnlvS89aoKwUN1Nfy8ztVm/WZDxvnmgH+2zQYONu2VqKDZVkt8d8Kn81FzX596/yjVxaHqUUd
/NmKta8NJOR53+Du3Oqp6rWC1sdDe6fEyA7IZjG47DQ0lZ6ueDw/QrY5Gy/hYttilE9GhUPlyjk8
FPgAzDLLYHYVoun5z6rJGnvwAlyChA2Mu1BhRXrBirsuNb+huNvL6+mTfHfyrHv95qve9K3py69j
neM/QgLSvQI1Hw/NlwqMeC7vbPC0biHNrsSa12VxyMKWwrJ5qe3HQwA39lb51Mm9X0a3/qOhH/ql
+H12oXkntTlO6t77Z0EzhLPdGbHaGZWRhKSDislBvCaTpubC7BVb5MtLusg3vlQlGd7vqiZGEh4t
OovvxBA3tvHQSRy1agHr5Im/HqC2yikXxU/ZPAOKClj38HbAl4t1b5vGvXUd3FU1eppx1U9VcVv5
/u15FSKW1T/hztEmveykRQoJYFB5XotHSCBlStJcsedQcMHPN+XUEFceSwgDSlHP2m1oU7r+pqdL
GNEXnxF88CuODoIklzBMTziPw9J68AwfkrjtFOFG93pKy0bGd5H0DpYVAEYBLbSSgYrFLDvcfUzw
0gF25bMLf/uYV7e2yGwGyT5VvAUviXT1MRKTdIkKlJWDFrqkBPCrxAd9wyIeJd8M3xKmM6q0yA7c
2lK8bt5bISM0aVNlAz5eGc0/sdlhdAB9k8bOnhionfygqjyKwJsNX9VMFOsCBAbZt28LeistHAoj
pw0lrXLsQUCrP0eb3vPfw66kG0z/3y2aXEoalafJFFXuFNCHkny27S7TvPhjN26mQqNtFFhRY6OL
IdzwKD81MGd7RhqPf+EPZs/z+9D3MFuf1XOYntXls0S60u4d6vtqorJ6P0T7DirKtX2ob6LJB/Hh
4DhK/+7/VkMmcu/nNRd02dXUV6xg6buJ2L4+VFtxKqRNhWL62EhbxkXI5bvYZVnJpzo5Ij4B7vuq
PelxYLpzcy7NxoFVrzs0hYVUWZ2sFP68QhtNM1gJTseHpGiMZeoiovmI9VPIEO1LQEof7UWN6ikI
jOc91bZ9XS3PpDyM1l/w+1UtGB8R5s8qPTxxDPbyvsbifpAcJJoadmh2bZ+QAhq8tiqmaLRRhW9k
/yBJPE0PumDXjx98pj6Sg0Kbc3XvggHWunWPwt7x5X35D82L83i2Nvk+odU09m8LwV3xhBlHo9Q7
mHH92efyVHy/E7ft31T4O9cGqIUzZ3fF9uFY0/GwMcvVXc14dPpK3vAMV6mOyAPncqERz2DWPn8T
Lg/3CJlUH6fSc18p5Aebof6PtAmSF7Z56a7+8cv3WP/VmCjxscyxI961RR7L7lIku3grPFoM8j9c
7MetntBF4IS7mGjOGkykmcbdP4I99jJan0OOm2Do0DXA5rOWX3uQnzE4VGteHhq8sOddbYPHV1eM
XIH3jeqrbOLAFe98xMYdnBiufawat3nD4ildjO8jQeiye6lu3zXK3jUy7GC6+UxH2hysBNlOS2Mt
6Y0EYsebF+3PpURTx81d4yCgkwOnD2D6l+lgWQVdV000zwuT5FTTU1f+wh12rC19thTyZk0f5SGv
v12zZKoEPkokmeb8JwAx4/2vQTLnoWDLzMuSlz9xVRSFO7Ea4EszgZmCtM1FQr/h7RpXlSxE0Dyw
oIY++L4sxFFfshUnwNfvNr5U00NZAUx9fpB9M1NN4f1i1JNT57SZq2Xk1l977Yby/71JpgY0D+Dg
yF/4hHmYH0HEUUheAD0LhnNG6AqR073l9rnrvLDx+PSQkjZWtoTGQRBn+xHCLprX3rWeHzE8U3lc
BIHEGrW2BpTXpAj4tsCy/d1CIALwhp+JLtaSMOen889Z8FsWqIyPv9D9zMgLzr943+Hkyxzy7uIY
Uc5/QYVQI0QWL8wqh27JAjkVesfxYp1F2VMEjXfA4VBMoKSWU1JyK7AU7mvyd3yZjUH747vqSoyp
+Uh5qc23yQLl9mU8uRUG6bGulFik/TEZ4H2p3uyMtushxBL6dmxPjiNZFS4S4F7+gQ2TtlnE8wjt
h65tWJFARjTbVY8n/uxvS9jYRji8/8qr8ZDgxdqgjzvz/Xkl8Yw81aGI7qH2wEbNaRjCydfms452
sfkaNg5HMX3tTiMwBBBRDcEZ5fgAHDKAEbGXt7Lge6Nk+uuFZPlS4rwTAbVcSbiHBPSBAAzJBuev
8SjoLdbY9OE8Axcu1Fz+Q1jVB/KB+kC8dRygMe5SjdOkcwlwukKe6gKBWcOBc2BTU92KCWG3Bfhl
J1Oopk41OIZscMVeLhWuwKuEwOAE6mevIn8Uj7lJQ5aD4HItBElEKqoDsOmio3XZakJQGbr8ZCK1
yX5gQXaUe8MlgeKri5KIoMS0AK94pyTHm8MokRqF573aGuPXYJx6BTAR6aB6TyCiY96x0Hm862Fk
IrOFtMvcm4lPyzMuaaItbobnMgnDYQgqTb0iAZCazScE7eso1DyYVwkAsP7yNR8afH5YDZ1qnp1/
u+QQvO32SIIjB4dTG7CsT35GvudZDTyqMl9GK4+PbumvnXropn/qgMI1cTLI4iOVl1vnZFl6hXCX
19iBResOtSg7YaEREufyVB7vHdE20F3/i7Qh9zi1eAidV/FotUIma/hMA0K7ZS/YnZywf2ncnKko
2Sr3PyUT9UcqVH4cfKpwkxPp1EQZJNs6lkNFfKlPj7xZ0Z2PWBWlUQF/1QHZc0ZbTobrHgoqlDYV
ETQ+Ul+usys8u8KT1OX6RmjMRceo2fjV1RYVwniQrwt/Gsm21+sx7tZhdJoqISWtyYSKEvJTfXZX
kTqB/fre2GTcnxi4s4GHWlvT27ftKih4HfUpB99AsTEYsW3OrLJlyKlBIvuT1DMyfPGPZ9fghbHz
wpJImpD7Tk40m4zXIe23RBu6kGox5HX9zNDHxxoGXNiIgPhKwOR1jlABXExzukTQ7O7+aTug/D45
Rqmu80nl67yWlhkUASGhK+d32T1+Q3fWD1rPnB6L9/fnvRmoQnPtV0UDhL9smbbZnzkA/zyr5t9W
2mGsppO3mUJVDFpFUjfKsg4bnUb3vP/ByD73k66cBvJltTxVYothIrhNoEOr+R9SA594GbWTT1ac
I/YjrvLedScH5lkX6+XO7A7r+KTQjX2+nulmmBMpnp8Q9q/F9oBaA2k920eiTOW/l5wQLv37pZHe
vGOn5OId9KrANGUkQrjWI9LmJaoI81qqNsD4QOjIpf/MfNN3PVAINBBYBGBm+Fy0vniimn1z0bJv
+bdkdYEsooSBQP5gYFYg46hRo0cYaKsg6WW03ucIAEq4jNYtMt2eIWjV4IUfqK9M0rv3Jk/8XOf0
dd2XVMKz3VuBJRxtefHMyUa23rUGFQWB+105xEx0u4wG27t2pg/mBBZr8kI8dWx+e4xnBWGMIxzX
7bnrZbS4F8F52cB71SVns2qeqpxeEnvjufLg6xtdhoeUCnEzkezbcOefdj2Mu+zUWiuPeWpWrJtH
Dd5hy9YSiSImdCabRemprd6Usukdkf9Hy95lGohxhuaeN6sapW2b1ayaIYreRaOjVXndrcrP/6lU
9xR5Bsnpup5lvdMwjLa/4aQ2/+7vClv7OiWB5RU3PtSwhzHMsTYtv6A7PpXXZt6fqSBPXP7q9DOe
73VNE7ff89HsUc1+5c8l9L1JjzZ23U2ChchKv+8fgc9hjSUXeQFT2a/U2+lHsuQNosz3vZbqaJLV
znfzheJDecCa3IrXC+1nZy9dB9p3C/15hIMMbK7qqpV7jDPjxBjtpjaJNrlWktzrTNkCp7JDS+56
NxA3r6D+0h0fjUUUe37PnGT2LHIOlPGv1LEkecsNNSkVlLIz0iIUzqT2UgY7n6Y8DaaZTzmWvaPA
U5lIlBF//8p0AzEeRPzvh88/65tSoaEvelNxp5FpLDs7xnE75K576eOj2uuBW/S+Mgi0Ztp2o9mb
uPPM6usWHWO8KH7XJxUz3a1EZoktORvKryAsA8svHVRpVmX/UooRqH3GYiojyX8pGkwNQaL5DOBy
gJzpODWvs1Uu5Nq354vkNJJhYmWXoSO3b/S2fXX/NV9UjaJkHi3Cv4HFvNHBNg+G7wHhgZ4FZ6In
IS7m3+g84No+pdTdOJ/dSWQFzTFi1FwMDfmpzB+lZ2SPxCkjp9v34lPBU/xkrvwCOza1WR5yc/Ka
qZco1syaqGEQJiSC5FScGsBjKHVt+zThlEfvqpxSrmk+KFpKy5RaHB4WTzTN13Lzkigt3/CZhbx3
mgBWq6bHqWMi3CrOVBk3wDxm9hLZB11cIUXhvzQGNGkxUUM0toiMEkFyB7zWtikZpCkpVFsv3x66
4RX73vwrFYnyMM6A79LLWiqC7s8iM8syBejIhIaHwfcxUI1CoBXPRgJchVmUdY4RHQGPmemwBHqL
GliZPAMsZmHD66xJ8VNRUhyhZgUTCxppte9rwJjPk6FfQSjm/hieEH5Skb30WcJR4GcTTpC1il86
FmnvNIDu2d9Nnxfnf0qaRS1UkAhvwHlCN3GFj/3vpXzCRqRO3o9Rdhl9w1M+1e5fvxBLgJEDQI4/
dPnkbFKJrYYOOlEe319npxh86Pt+fCQ8PjwBNcSWpmHbpSHYDm+rtJ1WZ7vZuE8Df9ASFR53HGBl
e6U3TybagggmpzZjiz12EZeXbCTYJGhzSrMmMzuNSERXgam2Htj0AzluslW7cHGQVkJYZHpdcTQi
H3s+V3jt5qsuvc8Ck/jSxTkPw/CZ4d2u/DvFQFntm+e9Zj2RQjywkQ3uKASeXFkX2DeYhsrx6sLH
tvssQAgXj/jiwNr3AgUWF7w7YiV3nGCB7a4Kq5yF1uQh9BZfx4IR46uQbTXG2UkFm5pjPLhjz+dA
5M6ZZ7/AaSBqdoV03unoKLrSkYnLqO6MIRB2pIn2ueVIxaGkzup/NFYMOHAHeebOod8bk6hvB2CD
vccYCov0vCKQAvjEumLyzAniuLUEaqRCkxZYEIktvm9DOdB+2hO2BOrA/PJ5lt3ecjYQoFhhGS/d
kXFOCX7Sl+IcSnpMIyEkbaOXc7HgS97na6cHU+xA6FqewPVGxnMpHL3F3vI6395vCdh2ur/Tpkup
m2iICO0Gtoee843Q10ANxLzT8uATeZjGRQjv3tuoirh3C3V5k+QR/fcg4Fvos0joj+Axknzde5DO
qeGg8if/RLG+FDdzUTy4KM25qQjBdYNT58kzZAj3Hs/MCZVofmp4y4I8RhSV9J9MwU0hJ6CWD3Om
4l3dNAEPXyETRmH/64FXusV+DFbPZXPy//feSihmMP73YIYWhVfxumU+V4m2M7B7uAn6nYemn05O
Kfow9a+49ca6ackL56NG4z79ZzNnYTW4jQ56jjl4Hsp/jjv9dyCpFc1gRs3LGVWSwxRuas8Pp1z4
WaS+jrE218kfByHX8JnOKPnHEabw44jkM/8dSfyPl0Luxx2zlijdOEzt5fR9h6k046CU5bLig2Ho
F5jY+p0HOEc1ksE5RV+Ff2ly33M+r8PYTZcD33PIvVz4lxmq45SoDzK2T8GqL+FY0D+Nw/vJN7Me
rAfiWekZtxDPCCcRTsFXJ4RP/hkhroKhEv9z998N/dpI5zHt3jGweYrbbP6Sf7nPe6EaLsRh6u0K
P74waigXUoT93xvN+jqlckn6OUyNgMKPjw4G1A7UiYWL+PpEr0j/uRPg+4j9qS7v8eC/m9DTzRWd
xbuxn+QfCcJlJCxeD+J/hZ/4n/GYoLx43XJPZOyy7z1FPrkJfV2B/aC/nEjfB/oOXNykK2FBD4JQ
QjH3/40mOXLkxy20gbKBKCSgc8Pa566LLkgvV2fEpNdcSCaqHuR1+jARX64XXkiu4t7l8g6OULt7
V8RA45k2mS4tBH6fhbsAgF8fxCpmt25sgklQMLJ9jQv60ZyzCpfX0PFdyI6WEqRXmuSxqWFShKzp
0jCBZYFhMgsGXl+SD/DxHodyp6IblAJzRlz9+tT1IC0JD/mMW8gsnKXKje8EL/B1Q0j6/1usEGb/
f2uAPMdEZYPr3tuF6UJiyclY+xWnwvzcNXsp5f57gnvDQ071DOPV09s+a1tXQeZqI3dxL9c6jQww
lHGWNWjU5umtTDWLCYUKbpJPuq6Ul6ywtGhrX7cHc10YqLOblyny3HzP7idbiy5GmsWIEZNEkf1z
V0b/SL4djj9Agf1CseQdC8M78BzmFfVa2dy7+WzZfUhlT6Nw7R+v/+AQmEyJT4KcvwuPM8ZxaZzH
c8tR81ELh56mJWeQ6ECY9oZX5XLQhNJhdODtu5ou/KR+sCDvvnvdwCzCnjNPlhN8I7pyRawmvHkN
Yij++zchDwMZ9tA5xqe/mR6Pnt58uC4lvg61VG/eTvUOH6mvRO/JpohX3bKU6KFZxVp5YUYJV8Q/
UuDH0qUWHEVOQqxUJJKvztpAX8VlZc7DtV5PbGvB9u/fahclv2xWhyXPRxA/8yX1rUQpT+BGLkJ0
+Xu8cLOg6pjffjKpauZeySda91UjmR/qdEmytLo355P3yY7zaP79VNYCD4GurDZ6ndCIVSYQoC+J
YOqhRLoh0prgAZRS+9KNMB374dmJPSr3KaGxzl71A6QoelTzbeNFQAGwqJ06hnZ215tZi95iv6Ss
q/LhWM2fOKroG9Be8eMe7J6UX8Sa3fXHjBPAXz4S1ETHvKbLudG6dnwTAWxSUqpKXNQjjGicWjD3
/M/qy3FVrut6snU31fvXUfpzUbrzyrw2zhgoUbZFJrggOc6+gWM1oMvBzbVvzamKLTFCNGl1HMRW
2+lz3U7tyogjk/LiWte2MvmbWbUZfGh5BoRewiaLmX1lR36vcIYoU8wA7HizYvAXO/HWqZX7K/Rn
FfaYNF7PD0xt/lep4Ryxtcge6P6tzPFYdta7GkweWL+RVhO17rRSOpSTg/UfWxT1yJRItJUfLBMA
eXlzeTFrnJJRLh/lt6VDisa+vEwMY5saxkGugDRdwQaioFwMl1bwt1X9oeafq8X4vmPls2/4zKOv
qQ7nirdeDlp4qVwvYFgtbLO/eG5VxfVZZXLW122mN2oag+t0rZFjSu0y8crM0PmLvy90MbtHWhK3
ntUbOld5tS5lxqk3ZHYGdLdyJl4V2BATiUaaz0wgBsUga2i6tUKoQ6aMbXWVH50Sa/lz+bSq3Ni+
zS+xUiBHForjh9wDpNwqFAGvoU6214zkUhkMurviJ/KoXyI7v/7DjinpHrSBoSFH6Qm6PVf5/Y53
3bdm6tY8YciuC9PNrrc+1m4odKPfXFkvHsY8KtTlI4OMOdue7JiKoJFRZGaCQiyGld8kLS4y6m9R
xIE7lvWluced71ygXfS/KDvOAp/7ufflo6PkPbMGjbdYethfpz+mamz9QtWaSYZSIGdq8ujiqRBN
Ns30o5HY0fAWb8Vft9Ho/4g6ryXFmSUIPxERCM+tvBBOeLghYJgR3oMknv58Kf6Ns1oYB6LV6q6u
qs7K/PRgnzUP5mSz2USbi/2GRb93glxgVXy3b+ZC/VAe3n+yzD82KQOPNtEfXheE4K1V2Wpldndr
/vmMQ+FQHwX74BaJxmC5L3lFKI0roruwkQO3GtZueidUdKr25uaHcN9n3zxP2gPoYtGY2D1aG9JZ
ZhUeoyqE13ojPMbdct+wqCllN7TmlINjAd7Km2+QXXGMfqmLTihoogvvqDk1Bwi813B07L0yISaf
BcLBFydm2ZwQjg+ls1flE6l0N6FoRPKqGui2ABKxCu7kZek+hT4VvibCMntYRBvaOij3s6dTGOF1
VoMbO+YQh8DxlcJilc2MXV+ft+QBXtt5+X/7zhE27xpii3CoWPUAiEp1/pjW54/1sluDMqMPKTpF
oBIlh9u8YDdhlebl+vKaHseJn6wTHzbnoGnvO/sOwg+dRnfzglkJ3855WVGELs5wM5khg7NeoD4A
mgPJm1q7THEIbj+2gJ8rVsRuPXN+Dh96CFeF36TjL054/ikuiou7e7VRZ/bYBnfLZii1nZc5uWR2
2tOfUF01n66GWwJH5nJcNWczjaeXk8Fa/WZxqdJJ2yCe1DrbID/YUAyy1hZnA5nxBiXOrZLXWCwX
u8l7RtkPToyHCAFnicarvTkcDqOz9cdjEy15bBiQYdXsMNE01QxXVXeGSw1xn6EPpxR1kv20vRAM
6+GgI83JpIeChAeoIlgNiyenFp0a/BB3gRm1qRa4to2fY1D+uUwuE2ACAIh2XQogvDKcN+eAZR6n
EgE2MJCx5sMMG7AAWE7iawtKlAe2lQrmzdPfoZXOhmZDFZisWKxN32/Y8sSQ8p8N40ZBEHMwOWhB
8x+RCjB7EDwDpEyojLaDXEyoN+qNRHR7cHDgpw+PPD34EXYBobulCpyEO0JEOxSOeouF1N0OgwVU
1Py8tXoG9udhAYxcFwFuENT3SlYPBiAwBrxNb+SdEt4c8W6QZAC2LybfLFAS6/FHwCHrM1uQEEKj
cpaNwQx46x1ZMUmcwfwOQIBSBUAMb0AyEpiDoYDH2T45a5Q4axaNIBdj2C5NCKSeBCOxGkwXOPyk
1BqXwePk9Mg4UMaitrtoMqmRPOlvNOLB9SzWCyyMWkdGgIMgnoOiMW+nV4qtfL3Wr1O20Lk6Oud7
dl0gp+1qSGCYZ+HJ7Mg26+CtKR3xywlGOi2AMp7Waz6F5izWvR5diXRIq0AChx5mOC1QlZrRjLUa
yUXo/Zh8vRDwInkfXsL7+RlwBbpsxHREnvkvEIwCCZW3nMgfkKaugJOsAWFxjboI5X4B6dA0PdYl
7tv6Q0s6RYurl5mlVB46Wh2lVp2fdJBdBzwrxH4MuOe1eEQ3lX2WVp+yDcldfQqPERGxk/LMNrD1
DHUbDDPoVSwuRakiZDqBYxadxZJcBwgQEMU6mzpJd6Wn+xdwuRcwAWRB+/2j2XUK3qrZKtqILVvF
Nowf/Wd36y/NluG8Amp47e5qTr02p1aPMBx0dVvrPWRY5jcWPJpND8CvDq0lzxo5z97JaaKpUAa+
e5MuHjdyD2+RBAIfHTiiXx1O9u053exfIaEkB0gcZ/38Vuzfn6vz0wf0xLG0AYGjQ3xc7wAtlAcH
fvdzNNvt9hxtL5pogiw2yTGatwCMon0cZLZhWfCYeMSvAXQKFtg5i9yiebMf9n6SA+tdaOL+0EeL
ij0Y1SG7rjsxeHZ9EKA8OKdgOYNS+ug+xufhKeIroxQGEK4K2AC81UXGg1CEOsoz8X7d2+WZCODe
ADYankY57Bv5bGC1ZCzgymNBJ1eb0atDP+vunwM0YCy+g1kL4BPmitAcXr0jv6+hCLzrEuDpP4kk
IPPMUR1MR82KB4NYBVRYQqp5gMU6JA6BJdfdfAbMEFX7+0N38ehAcW+Pwd5y7Ft6PrbEL3i19tBY
H9wtqzxVvhbrk9UMNjk1IesPK9DJpMHMGDZ/sC1Nhhos756+k9WGP40Js+3HA4iRRrfVXeW1kLhv
+2rlpcthMuX0YrZgzFkHbG2dL5AY2PwwQzZB/ITkyhFAgIsONJqwrzA184A7xgyP5cnjOKz3JPKL
e0+oAwEUR+rK32FtpwVoL6wqyJNA8+wl1mSG0A3zibHeG327eR/oxU/WP/lm8lJSXCGKxMHMsakN
+Y5DNNYcngkJoxoJ5DQGtXa6dab96XT6skFS9xN72Xs7kKFzlFyWTecNa3qK41/v/DfIWlcnjeqI
FUyn7bPZh3WFcc2+gTmFmXCqHz+eniXIoa8/JKE4fpiKd+eH+gwYC0kGWD/skJg/SPNczdWqtcXU
zA9nKxs2idP9hBqlltFJ4WzE1QrBIRns2doN9i6m7GK76GeA1TqDb0tsPS8HDSY96/jHxfm0atGW
ZJiZwop9C2sV9E9qXXSretfO3oGiwoGbxSEKgNrw6cDtwkx5QGiIQpCEOwbsxYyfoQ4JeOHJjw9e
A4v0tXcaEZW93X47H2teYOtnabP3bv93lT8VWgPHtf2isSdmK0UsztNCCYSQ6wSTOtA0BiQ7YDxf
GZwlgjU9ijZMXP2yVfgrgtnTrB8zhOWZ+k0b7QK30q3bdfxIPTfbVVgxNzi5V0qUZwE7Pzur3wdU
2waDGPz+NuzBAIOvpVWGs0yeXTayZAnrqikluVR503LSM9B5F/fiqobxCj7vmPt8+ix5opXMfr47
O7aAOEPifoifG+07IUcrMXdckOYZcoYrFOQxUA0T2lgeIpDE0E3nLXPcHVOI7ZSm+7wL1BV6l0wa
4d38Y3UlY9j6o3QvjO0Y9/HbOwebdBJor2u3bAFq6MqCF+2qRWG6XXbe0c2t+d/H0zo6eiWvs6A6
s2smPjyeX0gLuSYdO1j+0LXHKz3ier7CrxWI7cQ8Yg1kBYireMV2Ac8bvd20lSmQ932ayg9fAoff
uYTOjB5hGat8GIGseUfTYNvK/MTfO3d4lVhnax3EeuwKmzdbk0KWI7z9Q6hMjVkB8tuteSRrATOT
RSozN+oZQ1gDhhoaS0Pn0tbjAdGXeWmTuYf7EGvPGXW8vYpfAfu2XMuwQbhggzZXiOI/QVK1OP22
VfJJvHNjNNru1rlVC9kQNcfqb3BmFqSTDLfvoqK3U9HAEdt/iEIwFDCk4/G4uzKsblefEJWmGW5t
a2+utGhu/Qq0nt3uvP102nP+rVZjjO6K28//OTu/zrzpadhrWq8MZ/Xs8u5hi1OiS352yP3SgIKn
ZkA/auF2ttU02rc1986YBY+rZsuKYaSFbXo24Q7lR4zLvDset7bm8G/nJn7eVFo5jjZ/G2oRvL1H
UTgpn2jGutTrYVC+7iMOT+6M4ZZhizsND7+qhDPCryUZrHXqjSWV9c/ntsdCcG9r4ZIhQd4Cxx8g
veJPSKyYMUBbibYo9DCZjUHdJsgg2PtrYTxNrhQN4O86U7D/kvDcSfiRUFCxQHEwYX2YoSeRLzSz
cBaGk7Bh4aVnVjiL/L+dHWmJug3f45JfI4+SmhUifJYyRhIRHLVnVMSw+wEBxyJbJ+vCnEc/HsbD
Js9HIqsHc6uzH2/HemzHcULSGYni5QHZndrZP1UXlBJSxbtXRqyOgnjFg+L8FT7Co/eGl5lKb5ZH
4jWIoRimIW36G0ax7UfEsgRsEYFVnjjQ4tVZ0NU463LU36G8zNj5xVUFTusN4MnB68GdbOVlyX3k
3fP4Y4u/Ux+AUiIBJ0/t9/e4/n2bv3KTPIhxxs/pERG5MRTi1mPwoBR6zYYem6OwWrGmUkdmsd7O
7iirahHVzZR0tA5t9RXgncZJpzgGpDh1aisMV1f1a7iLZEWKuUOjMGxJRMveK+axTN231KZfXW3V
pqzSyyghO689gdfEcPVaFme+g/wUR4gNWFXmyAHl3dB+uZCq+grDoT2lgWqkUi46ZHhldNdyZB4o
Xys3+mzf24n8HvYu5W3oBBRxU6rMaVx5syQFONikoZHf0cklZyz80YvgFtP/de9z7x6vGf/8RPCF
t4/WPfzA38Dj+6lgkuw9jvUnBLtqK1ahoIkN4A+cyR+Bru5Ug+nCM9KsuNmDGnq+6ga0c4Oldw30
DPn1ygB7QAHB39Jr/pDkJTcsXNuHTvmgX6aveg9FWPKGdJveNoWts5qnIFtH4ixqrQQ0VI3oIIET
RYldw2WjSv2pnktQq4AXhrlHAKS5ia/Dxeb/Hw668SbLXkIGgPwJM7Dp8yfNVd1XfbSqfXPnkbiX
7XKuUd34zxUneDHXikMUe6/Xa6rQkeN6WIRQa2KhosMXQro9ASCIcfx6daPWS92NAtXV+KR0ssR4
FaFo0ccvyF8nVWw6No8d0C+cfKgegeadFVdRJrEBod8R9/XBKAX7wPOH4SMBbtF8Chj49ZF1rzWA
QIxxQVqzv5+tgUQFHD1c+QM0nUPd1cmJg+j7doM+M+FtmfJMBXTqewq7OMHHBgKTT41v/8qJ1aAL
yclF9tEiLSSD1MmsmT0Jo731F9tR9HXe5bUS1BF5j0ZEpHVT3xJ55sGsrjcgLh30PQcUU+dIMRdU
QDxD2wjfQ4HIUpND5Tvs2NO3GuVIDXjofcFrxlDSzMpIxWs2wUlCVTbfFkXFQ7UM26/CS2relUED
FDh0P4EW5MO0yd+uOOKaTjpwmUmE4z1rrGpC67J138hf0G/qEHqVUUppGyMVGi3sRNl9reDGwJe/
wteAzmK+N5w3gl5i7yGj4L7oXAYUDgA3gG2I/qzzvQyR7AjbFhqsGq7ypqq9B5kkPZ508tfQ6IWV
liKHKkMyBYmq3zOXlen5WoimOfu6OuTPnD2L94EVmU6wz+OCPWRh/uelwI6QJ1Xr7RA7TOJycyRh
VLSu7W+UIN9XoUWWN27xDdAY6ORYsNE62GJCYEijmiGvgZU5vREUz3ynMJo4frRWvJoSe5O38WCh
xZNTdAkJOdThWtfnS3OlZZwFfzrFrWe9FtRI7t8Lb3zqJX2WLLn+BxYBiLa+wXhq1sj4I65JCNrM
w0+EQCGrWOYhvxp1sgaD3wKzClYLeCy0NKgNF4uTsFWTTzTVNhNqY9++Fo4EmM2Y/LYV5mDRNtrU
K3CFmreakUdbQHZ9B0wMYkwQ5D6cpDzoDy59zVVTnROMgjXpFZI8IP6hFpaV1EFFffv73cPCo+6R
BoHp05MZlZWmwoxQFB5eBoWyBsodfDNMeVLkn/WHaouJQMyap6fIEs0WuZ9C0kKD4JvqwfqsGxNA
SZwjxX5QWkgGCyIIEizfo0gV7Afr8J3YmHGC4X8/y5rUwc9Q9Mhx78OQ6WgOYgK7lwH8sfwMqKat
JNs7kGHQnFTCCWpmBkBuEb/GRj+oUYSx8omoRcxtH0XN2E75TFWZYcZgPcAjmChOoEjUxLth75ND
78/N2VDBq+yzVkDUq2T2+GBwO5xkwnsx5rhVmjxMH16nR4cbKodiQDUfkeI3QaKskG5+b7TOOnUU
NGBP4Zx68HKNFSV8cBg9LG7VzRNGwo2RHjvbvZ7yYawoeIK4DhOysvnCjIeYZ8YW+IDudzpqwViv
NTZunFMZKOIqbzByR+s1L2O5CS9EVgzX45Ah6FyH+ao78B625w0YTfz448Eei8fKnrbpcX+/1qeG
7Zb6bqUFcxVOKErtJKvyTJffO5myB7RSXbhgfdHMW7MCvl3lpL9+Kn9Z9Ba8jTWKfBz3pZSnE48s
WkpTggEceJ7XnuKY91F610qi9OA3J7gmYzrqfdctOWbwxZNTbZokKnqGjZusO64G0FFyUWeLzsKg
FVt3NFK/a8SrX2LzBxdvdEO8V/PimxQcHV3Si7HZJBblRuhu6RaSRP3O1J5sJKxRuG5aVrhQ3Ze1
hplWMwaakvEkM+ljjFtYc0Jek99dwKrM3Y/asQhBjUJzpQ5h+vTo7PXoaPc60dKJFMeFJHLkhk0Q
JpgBpiYPwg9UgTA+J+GMbD6+Z2r2+ze7X7Hrzu/v74CL0eD5thOnQClT/ZCPqB9etrM8kh3z1JkT
3ZxNDx+VwYnZ9Ohu/Fa42Emm6YB63UNdQRTsHqIF/FYUEt+j6bz5CyLIrQuvwax5xhqrx4FGGdYm
GRxCalwxXhgxzJTsm1y6B8sqBg2TkHUoiLv3kg4UH+6zlx3IVsLQ8au8mB5V8IBKeaNACASMcgVI
FSlNpSyGAxp25xF9s5ryKchcaSpwm2cTik80d3VoMft3MNaZ0xNexbCDxhFDvacpcqXB9Sj5V5V0
IueQ+6KZr8wcBC6u5rkcALkw35XyG1zxJo1G3fHEAYGlodBk7Ne1M6VtPpywxYzvmR1aopgls5ls
ueYDI7SuhBeDa0Cb1EpNYpYxxtl3TUayI79xusdaW5SdiUlzyv8F9z3VAiG7LlcKKgqeIU+YyyAa
xBo4DCwWZ5jrEdeIdiihacgbmPV/LtjX+DGwqBpkndW8LgmhAaKKlWOQBhDI0dPwgVCO+80XG1Q3
GZBxGH4CmyJ7UF7unvvAdGEZoZDU5eb7gD7cuBW3NDw+PmtuCzwyrZ8jHULlF8z3bNvlFyWb1Ow2
u0v2ArvXJ4XvKn3X0vo9NMgoPoWiomE3ne+hgaghWWCIaumtDmplSkib3Vq/OShwwGdK8donpGLs
4BjTK2aXbMSFArcbhYIXTxqNNDdcQlEJkwsf/z0MgBZ7q9av9FNux6DZffMS0EBcR7omuOP4hDqM
UGolZb9EIVfS2dKnrJ4QsRy+NoXekWDfoaXuv2MYXt6NEi8YXzr1ENWfeph1ahBA9TKo2cpntnSo
VgRnDGMnIuEnULIfhjlELKiyPxZif90CNEDqTkdxfIuyTjM8OVk3o442Ja1DBhhaiSYKjoewSXn5
dQ5LF5RUCejjg6/VVRGQ4jGtwAZyMlqN6y4g5oqTjrYA9MnsiROQXS9t78B24OMS0xKoSe/zg/+4
83IEPRJKWu/954byMWCZ7iegqLrF6uXf5003DQ7+O2AxblPv9Q7u/Ve33NYjxeEKyu0qCNg6qNqS
swvhlGYW8HaURvMHF/ybz2x4siD0BCBebcsQYADyh/yCj005rI0DnS/K3/2uJsbmRAKdpRiaqRrc
fSkNeEPfUgSFW4U+S02CmYnRrB5hW8/XGeVHyLP+Hkx9mlVbHSg+l4FCOyd3zT7cye9qZGCeOJvo
tji28xh+T+ktIc/BhavrYPP0n3jijSyP1UBg+fs5ZaWP7gPSQfU7n0t/gOHmiaZVJqCIAyjQZNee
CNHAipZ3oFos9Q1qwJ6jy+DN6UUfViOJNniO8HxqODCxDxMTuO57APsHF0wBfFBc6Zw6N6CRb3fr
rQJXwylDdKDek58EZyX2FIAzXpaiNvUHWD+NDvvehx+ZJfRMIqBMLKcI5En7ln9gqj9tUL2fNtBy
kNEAqkt0+H6eQQ9w3pDTaBCyAs0hXmry+aCfObSh9s93K5KiyCY6b2mi+0P3IAq9yWl4EMyFFawL
2FpcWsCfxdpUBCB/fdMNkFKBsx3cuqiDQrfVT1YNOIm+cT0wc8Y4qHrsF8SAm3tAGiBtN9hWE7t9
BsSQ7spWykbomhH/5ap13XrAJkMXSilT7XpK53kFDS+vzu809wRQO6MIEsTg2n+ODELpAVo5wqBD
Q0CT87Yl5IrJeUCvAPCgaVFId7v9Xbfdglr7gWjj6Bcue6vycO+jxgQ6mvkJhwPELH57TheYAI9L
bQkvsKcBW8objxY5NoIUcfRhkrcbchTAJ+F5pwYggQfsOWr81YTPTeAnWpXx8iiX3xQo0+MmAXyB
XeCPX/GL/ZyBQ1YWPmVUUuecHx1uI6B6kuKgSs1Ex7KM8rCw36CvwdEXc6Q7Wg+0CTkhPgBsBYj8
GEMce7B+N3+gdwH9TJtekwa7EttW0/+4mfUBZdyDedOp4CIqKaLhlnjsaDMI3/Y2OEAwiFPWfrVe
ZHdB5fj7DigQwt0i6Ujw3KDkyO8xcLPVu31GIwfmODY22BHglkvbE7y9dcYppeksXApRa2hLASk1
DScFHsUGR4ALGe6Vc+NVO242JaikOwkpGQCYXcRsMB3t4gpT2DoG+1FTpfUimrt0t8EEVQIA36hO
sUWKcq1id4KuJ1taVMyjItyI9kAqKp6C3JId4acx3XXyDzar6l+xUS/rwv4GpfBVgmpCaz536aGI
Kc7RUVSgUh5udOvqERLDMhUWghTTdKaNVy/G12CPEGaNYwAuA6NSazWi1L7h3HAloCcNFhVwAvgm
dccI72ignjH80AbhxcJ7fKbJUFhayAmR1oH2AlVigo8ta8ytdUWr9yGh32F1DcLeJmKGHqNkL/vv
4dF+hrcO9dBevYvulLUdsgR38PzGtT5q30EjYOfXeQ4vEWI1nZf36Mg7OXWePrBHtLPyXc1oFwKy
F1/U8AMl3rWPs9YtTRISZYXetq+gAWnEiECfnr/5CPOx6XBlUzMhfSyTfwYUcB4afv2HIdUrBKXw
wCYG+TcWMNKiO+4TwwdKpqpfn9b9S4Sb2YG4lE74hMiVQfERplxHGcd/LX9kx1r86CwRDmNI2mdx
5nrLBbuQXXIs6PCkPtQf7IVDPcIS+IZmdk9XAS/BiYJpEnNIebfXnO0gekB3wWyhg0N7FChX8fqA
uJAYkBGSq5Q5kyX+aNHRKnukCS8ztvfWhtXUIxtXNzcNKAtrrK+SBEpbRbfM3ZHTABUJkklyOV7o
6eB4IRXCuKKO231jo+oMEHS5IbFFz8jfOXSQu92wY6taRqpf0OUWVEoxRZGKnVdHvh7cFtjABqR2
qliROb4HSxh/qr0zKLACm2XMQwTiSB9BHVf4kcw91YIu9bG4b2WfBA+oN6V66ihn1xmXtJ7EFoAS
0gZ47Mwp8HHoIWm5xlmzSj/saIbxuN7Fx5rHrSeyg37M/TH8lwsfmMuAg30+9R8u27Ptu4XkfK+C
CzVqAjy8msX5HYDgtDFHqQiczzZn+e492BgNzr1L6zx8dI7DZGxM0XZf3xDDe3mwaw1vUWEK9de0
GjanAAdvJnRwhfVrsZygUdVVBfqttQOrAQ0fctEHit5Zs30yCBN8sPu8/Lbgpe1d3ay7JN4nCxjd
ROUVwj5AgC5fSqsy+RVmJgsJiw1f5Q4BlQ2e/XRUEUGPw82ibkoLHhEMcitL+AyxNHa5vcM1Qa0B
6q4y63XKz3eawOrO619d1lVlSRCU15Kt5CwFOqPKRIkY5epiuES4+WwWkP0AKspyr4CVMvM8Z/L1
j+TZbHN/6ZuXfXQNFlXIVVk0itkY8Y2KRsF1w1K2ob7/vjFY91nvtRA++1oQ84wGyVwlSaADIvCi
qgtwJlmWy6CB37Dvi5jkCSu4cszKJIOZ+Wbf1QhsFmaYTzW0ihmMN0VSCUzUglfkr+PslH6JFFQX
JL/0QaJXh7Y0voeSLvCj2ZCKMc3wJ/4Lw6hE+m+FZlVTG3Fe2jAHEyrCAaRYEIoBksc6m/wCeMeU
qr2PtjtyT5Ra4JvoVRIT49x4K18gDtku+hPuJGsPTyueJl5ofhO4hPU38Uqx3YXENOdlEwb3Rw3f
b2STlNRSfKhZotdW3bXmLd2Jzxj7rO9lxssOx/P7qoWuLoUbXr9c6wcagz+nDK1eAYUAz3LbYUy1
WZNBb+Z1YClOtHq90VIoCn9mF3oo9lX5XL1DTp2Gw9fZxwWGLGkRzVgk8RoBJ3FKNQ6hPJZUtCD5
MOW3IZhSD/8X+ip3/81jKCCVw6Xm6Y6XMFu6HsriuhWKE6gdp4++ef0vIq0JP5Sy1cqUK8zE1fcr
DACdncnMuFEHqe36FO2bKPX9zf2g8Udn4tSOmtwF3Qk92CXg0rT1VZxsocxVh6hj9DtdUWny/9bh
7+DAcanXkfoDIBjwFn0UBMo0QNtpFS7j21PEzCM8GLVIoxrsVbn1KreeaIBaVXYkj5vzBv+Ke07y
hBK7XOqaojXopShwh5jvZqEIXC7ZcDwgbE5ruUfIRVOTAwgS0ml8OwgfjkC5UpsSxStsWnDLkOEk
p9SmGhAk3ar5E1MRUVVhh7wPwg/2yDK5cXhWddA6fc73ATLFyNmhTuTwqRQppRRbN2z+dOrya5wx
mBNqf7yeMg8pYU9oC6ehOoaGUi5Bcd1JlVB3XjECGdrPwmKYTGHsjHs79lmTKRT6fjwsU4pQDu6s
CMiEtrLfMr5HiS2OmABLe4sUIACsOPM97jahzwXY+jI4supzOxwAB9E+3/dCGrR1RlK0yqqghNce
ClWSLSTiAGiyKXDuSPIRvnl8u9QfQPBJJrZqFtwlmNa18kA4oNz6rbvz7gj/QAlEfkSAV7SsuD8g
0SEGAsJvrmd6NSw9Sn47E+hkfVCx9kZQALj2zQUj29HOFvxu7CQ02OkuOSMW3zLBNgBPZw/LW926
+721fDe8V5wqjSv0Dv0jc0Pr7gXm+x3E+ih58B6KKclywJLMANvsrbWSL+uC2bBifIKEdRiL398I
Mwzmyb4hGorzZI7PbIU8rTnBA2QzpMI4iDrsuwuymbUldnCmuGSdZnVwY3ZmKEJ3wZHQLOXSlAin
+p6GKXQnv0mD8K3Z+ToD3OPBOzCVCC5p/WAlxgWEco3ctGCIEKVwJ04tskV83YKCgtfP+hGasxom
OU8sRBwexTuwOaHb62kOo3dB7kcng2GQXZwmmGNZY9QMAKlAceg/R+V2M/zAUrZB4RhXR9OdcgC/
jCeEV0EHZItH55swiUnYHHjML/ML6ALqyJHHPLUfQc0V1CK2CsCpW2Xv+pduqRw5/yU/r5/brNiD
yJxXVz2KB22AtO16dF8hWFKI4v6Sco5Ca7epkqF+EzlBhw4ZhrlfXZE7nVFS3YwqT++Cx7g1P4AH
gUaZjfbSvZNUakAWi9MYnv2anbhkNK072c04AJ3V/gz260Z7P72GSzeBSRBNNlQD3mEJ+sA3lLrs
CCH8Oscdsg5B0f2gVUJl7yglsUGKLqhHSfBoGx7V9fzNaMHpwa16+Xtv5247Bd8IklEJ/twdWn8O
dOYP9GwaVokUNzXKJ3tXgm7cOpOzBxiyqvzE4G/K6FdRZGndG9abgA+OmqfzepvWDQTMnHLF2Mza
Wxgz8ASpuif8wOLGzpGKed4D6QIcPtxF9pEpW5zz0yFBL8M0YH6GSNOrbW5IJCA/C0sROhPwKSPH
R2CyfiPC+rCeAPHBwtXhOm7svAyOdXbxpicmNZyG1jRzKYrrpOWgHB7CF7k5SE+6tZ4RlXBqqLOY
0rFe3C9EZQ8v77jO4LMliZe26k37mnAP+QTDeRbN9OqUkRNmTYVKoWInqJLs7TulSnvqV5xigq20
4HTnl/sdePU+hTL1pRWDT3v2aql35Y1QUnkJOTtKSq7OswLfjUn973Pnwgxxx5vHjrzsC4QJJWZy
4eYheFm92DtWEZ6rwA1ixJNgEXihvOG9r8gdep8qWiAI7VDgKhmmR81KqQjqbSkRARVyoXXm5Zfz
nG9Qb9v8+QygD8D5HplC6yXlOrPA+CXtxxell0imkpUVvJZYi5o/JiWEDehzwGVGEtGvokLmQyd4
IlRrEMcGuwj+KYDsrc8aii7+Q6O1Hyal8FpHISVsHqO01nmQizxFr2o3JpNY7RYqQVpv7esIfVbf
7gvmWdC11eny1fvUOvWLn5Xc9O3S5gytHOw5+23cBqo6iBCu9kdjIbiizLN7LrbVIIOCNQnSU6dU
nUKpkUCRlTgjSPGrLLRs8sbWkb5gr7dVhaiB1DPIv71ba0jcGLUdeuezhgwMOq8SF7V3k5cN0TO/
4X+l4fC5nK9goOckEcFzQb8nZ8s3RXg9+A2YQhi/wQFQOMc+yNKmkTD2QzoGfSO0dRD1l33E4jlT
XVS7XiWpUIlFLbK3g7k0DopVO/s9sO1+dOAcvCzgggSPxHuRJEf6CHVlpHkT01i/iLrg2aJuDVw7
Fjk/zRk8BqYD+dZP+xFbD+hLD06WWjX4DX6LfEXpnADbYNKZZ7YXntbn7kEaxwkK+KaISEliq0S1
18EyqsGHHFnOcc/f6fZDHcIySsFqxNZFG9FnZKCfBf0nr8yPtAGVIt592SIT6Xxq3omoEyDSiyJQ
UkseJ4ARzaZ6inX35p6fFIEhAwYJoRXX4cFyt+gQQoODEsLTqiMfRoLhbcdsDeRyzQ12y6sQuIgi
40YJDqy1cIU0WhdOxdxN3EujX0Ls+xpUuampf4dMA2mVY/hculnepCK+Vepz8iawSuoXaOTSrZDn
A5lD4HWfP8A2ld3twc1O/mdn3yDohinx5NLVzzP8VraUbKryOFmryTIUKGxzuCtnts9LgTGgLA8K
3Yvq2zAXZQq1WJABVnlIorevw6QDHyEzjjo17AiEfJeKyRC6sKqgURbD4Aad9BvMba8sZs5HxK3i
Fl9g1n2p6Iw0u3oY7CoEfE2HEJCGJYsaLjU416PVAIUIUm72Rkoddg/KssAPlCVg8d48EYL6afzS
iciqFrieB8WE4mpDSIfXXJHcYEOlZtehVHOX8GHfxSLc+KWaA446bDOaj798xv2FdYiLaE6Y9WJ7
n1AJd2Hfq27WwMuReMCYwk9Aq5IBahXd4940Ro3VaxHDNFt2YiCRv9ufU93iA1Hk5jlZcEFilicA
YrONHc/M4sU0rkI9UxPqZWKsdIOE8uEkUWX+wLu4CDWZ0UJgzvsZzT9HmMaBmv/QSpS+73WPy0Rl
jCZd6Uf6E4jO4FKzm1RzAnMapJtmSNTnJQPjYZ+pl7PSEaqIuzqcqOqWKtF2akL7Dq8Ko6GJO7B5
bwxEDktdGsIkgkSv/LB5A5qI3096EJ+RlVgt4fx5wdAFwYr6lY/7mNmiseKcULRUIbAj/3eumB9G
saowXlGlgvZvuxH3DLoVj+PiLIFlst1NSuY8rKN+depD7VI+DJ61oFkYl6j3aYT70/hMEj4ePeNJ
49au7XDbuOvbbbdMOP6coG9XKnWWldEu7i0LXSPu74mkqlZcCctS5YpKpynI9PdtnmTjc3HY2Ea7
R7/5jBoZaJjDqvaYlC5D4zhG/uO1jcr7wbY4fRm94ytofsLbvRu/MmgX+leje2R/pT5I6JYdtb9x
t4CD826VCt3Dvb/jt6+4d2wMyq+ZUZ1cqqPze/YkZX9qV+Pu6fa35PJRgS6Mq42f14Xlu3umZqpF
CPcim7tbwbhdK/qnmxjB2UIvTu7P4HVqleJoy4WSy0Yti4LBXet59V/0AonZRlh+t+pL77Dv0Jzz
M+oUapsTMpYYALgLbuHD8PdNH6nn5R9UZCi6ZhcnvnrNLLwZ/rLYO5DzqrRLBwltU8vPBhSiQqjg
VRtUMvqIqtGow9NNoRF5Sh8lPSrwPvoJk2aKxYeGHagfsEuYqclNQ6KDC4LO4tOBFPDeP7IbAL0N
ecInUl60ca1pJJoPzyCCObYhv4HMkLZs3637w0bv9QPhyceF9InMEZ+69Bqkx3C8JhSMmxXoBuCA
wsA8uodKxEe+kCx8S6WJzCFX+RpADQK33X7TrA0+tOItSi0CQPLrRIiqhf95kd9uVUC4LaPXahdl
EGWhOULq/LNJlEWv/YEdfA/Tny2I9ICVH09mcCLcYcDPSSJQ1lZGxjT6tKvrz86tQsDWvY5KvyyS
CHuy6G5ZUrB/ZraRA0hb7UZs3+9uk23gvXm7W9BT3dkBOfSq726hGR1RJU/6rKIZZjKmOHF+gRJq
+x6Wi6Tj0gvS1Y3J6bN64jidSeHPjcageO8/QDf5sEPTO4fPapcMyIVsku7u3n1XREvPTYCN5D6D
LKq97JDwHYL9iaoBFFZRtZ/2Ht37+jzct+ttcPkQEKI6FLBZ+wt+h8JBcuc61vg/O8xsHQ3BZe82
yuzrH2Qzy5GIT9uPHiNnhNNYgcz57dzYt+wsex+nMIijOgy0CFRGyaI6jcNqu+ol9qO9I01IBpPS
kRDmp/5l9B7A7eDu2gx7nP0rr0qQWBlta70MxSy3ADk53kZqIUCMWOObgujgOTyEWO5jEyk8rEKf
zdfrZn+22JnbFYEAdLN3G4uVkbABsouNKd5/C5QhxufW/jlK73uL7x638ImeYOIh7fdggx0NjXb2
ZiClkJfXWEXvsMQY1uGxuVKmtMMfWnpnBl6MlVlShk7OLS/eDxm2DXrEKIyN2h96sc3mOm4QgiWD
AuOw/svIrFadw8l/fwzzcPt7Fbo3mIiKULNSiO+yRwYV6P4weHSzFIqYx6jcDC5Ij1yG7zQxa7nq
Otb1vDG4P7AvMWXe1cnziR5dANP4mZmFQnWpw14j20fN/Qojw2ck24gWxxmOMOyE3R3sVMzLnQTf
GN6nj4V6ei0Te5QxYlJ+KLwkym1aZG/4TNIWZBtLv7sFBvPnE10sBMTH+JwMRsrdFvf5KaLhiwuk
VsjWOcWiS5lYO2k/B6eRUwqgP+riJRyu42vFK+w7tVd0SFuvulN9T5a7H8NAy4ksSLV3ednXSmBk
P7fTOrlRnJqO6m/3yY5uOSyVwnLRxC/HBYHkDrxDiEt/aB0YUbXMezHaxtdhOXyBt8W9IA99YnTp
oX18Ca98y8/YRw8fnUfn3OMZ3Q2+TcaXBSRkZImn9eltkY3vw2cPPxEP796rh4jzUfjZO0R31tfe
g/M8vPqahAGgvyqMsIzgFr5e0rn28F6uPZxZPr34W/rVXxibfInuPTi2o/vw1KqxL9ZqriEjX7wW
hSkwm04R8ECx84XR9OrMNBKVxzmbtGSzL3wKnxMmcPG+OkhlQIAGra4+vsyH6484kbcWItO0VUCE
YgcYTk8HTgsaePgXRJwHBICsyni5a8Fr+4DcFufvjAfxg5vA//v88+Tm85QOX5ExekUpwtPLCb4A
UhJ7c7dvMU+TQTL4UEQ+ekL6ndkxt/hqMtnAInxGOABvHIYnR0b+B8bqMprdfdyY64shb+LSUOCv
Gn9Kh0ntIWF3nguHQEY9HV3u7MjfN9dNaaUHoBloTz8hdq3ERhlD9QJhoyjcSinEClLPeI7Y7IZg
ayAsonDB1wcAgk+7/IiYR4xb/pNmJ+3WImUY++QO2TLXhjKuVyCUbwqjkHC4QjarrILqaqFhj9Zf
FG6EwBHe9YH90/cpu0SllgrshPQVglrJf5bsHIokJOjVXWfdtWGutQ+oSmWQQFQaAzkCHwepgDBv
HWBHypgQbFKeyy4XaBsQzm+rnxdVERuTBVJpE7x5PO+sN2wNPLfq1hJmaQrbUriejshXoEqN6LKD
PeYbFibYBo+XACpGZgeBNM+BsT5RSE2tOiVhzAeIvRef9ZKPX/N6wsPmxedZQS4GlJNQE0OxG0oJ
B7iU3StbMLC3U4cFLJJYkgl251dnchRuEwDuwWMv7MZOIwB5UJZkGaCU/i2vLziREs/pJomT/H4/
/pkHb0XRVDBeOohn8F9n25Jecb6vOTE9LhEWJRvjJjanaNhc/8fTeW2nri5L+IkYA5BAcKuMyBlz
wwBPjMhCIkg8/fkK1j5LxtPLJkp/6K6uqg6bG1WRiumd6hJIBppv7pxNWXqy6XlIas2kqLUtfKPh
mHzqSfKWLKYnysma21nXaKsVXPyLvSAzkJww7Wt+f6fji2WsWndeU2tzWxqQp5bM/62+N+eaS5pN
IsQhbgGCGKIo/tyIk0nsYQFFzHQDAhZvy3lMjxSy4NZx1alwA5UvpVk2lzOklOBz7pcAx0gAYBfP
TMd28GtxrYmMh9VxgU6M+NiOcfpxEy/xHiykiWeOb27Rv7k3GlkZwYPSZO508khyrpxmJsXneHql
Ydl/udJU5l7hip4J1/lOUX0kCb03AtyE6AYlE+KbZIwiMmKJjdgGImR/MhqNJGceGMHNBRw6dqwu
LTtyBwcd+Nk0D0Ux/IshiZ969fFh9lrE6+rvYV1enNb133SWrFe/6fq+fq7fszh8tA5hnDqvVtzG
IT1shLilb+vhhcRqmPXPSPSQR/JeX50CXA2Fmv5HijdyG6neUK8BdnxUbHB4dcBEl3LuEmD38PmF
uIMi97JdMXqRhDjsxPdujg9Gv1G2k9x+EjXyBbmcVJ0sO3ca2GJEZcR51c0hOkS1xwmwK963k0u9
s3r6sUVzJgsNSImZkNOYMbxTVeJnZhHGwFQ9Y33Pt3z7G36IumLT6hDzVoRBsfVFMda1hhjK1z+M
Ql72H/8VNjJiCtVR1Is6vR8JGVGfgara4n12goEIodhm8jX46UXXccZs/HylDB/QjXljno3f0/f0
5AGYdLP+2GHFGu7dUmuHYq3383Oy5/DnsY6avrtmw8761RjTLbu5Nenkt/P/Xna7oPgC4RIepP7V
exY98mPeIb60tGbc7b/3imQOjaSElI8WvBJY+A37Zz7nZX4HgvBh1G9j9yPICryf3uPcSQnJP1/V
p7PiLrBMAcWboUknBlDF1DlxcQnEDbfS0NcRQgDZAW2Omo55dtZnNJ9N582y3HDvDfeS7gFRC2hk
VbdB5A7+akRnHg8XiUQAT0ammtpmdQmzVrhfoL0DQcfJnO6JmBem7oXq6ueHJ5EMjqYP5/75obLC
zwSQ1qKLz8PJ/96YmRX2A5E4imRJTFlk+d4MSsH5Xyl4e1W/7IPPeVdk8RayeCs49OLeraODh+kX
19ajc2tZkRWtFgYDHD8tlJCHUCdxSpcrl3E8QxGjMTEMuXaMhF6n1+nM73ZncHQ4q/ZPRDLkvcbP
QIrZo1+fn/3EQcgb4iBzsKHnPHBhAZFFRftvhTfOwbm1Lfde4wdid8g61B/aIMm8pg4UHyglUTnO
9ZEAXvxf6alB5iG+x3TI2nmx/9zII4Cq2Sh2+drZwWjg9XqInFGkFmEaMOKZSzfgmDYzq9q+b+9b
ZsOB5gG2Ob+Ojy76VCeJJBkt7DDEpMQcicFvIVK0//io4958EIyCkXRPo5IzWE8vn3ub4Quh6n8f
kLIab5nAmtMGpmFnjLpmpLFXiip1vq0PoTGjfaufjCpeZcbQcJNexinXaa9FeHL3KDcAryxosXFt
1aJkfW29/46T0vA4KUNlYq3Zxd4lZnmAs+2WUI7l4/TvkXlUJM6EsfR4jUxzlJ/pWGXvqSztsLri
dyqC8PcLYfnwNIvhQg1pC2zhcOU+6RfSKiXq+756UKwB5PilBPFb/o3XpSV3aCZOY3yaHWbnh3OY
nWa1Yb1fG1rDg3luHzGqQg5CuSme7AoPuy06tVz/XiuvNs5PzvPk8N3i4xWD89/z9/hyn78N7Iwa
y3RRX66mOxyJrljEjg38erDKtl8R9Ev6K+FxC0Oykx4rHv5Ob5LswBryBkrlKJ5ZRfgUGE44AxrG
HVO/FMoApmnJLpY99BY0axhu7dlwCp8MgVoMyPlhQwMK4PJkQB2Y7NiUpSJztJra1VhWA4QjmNs1
ghXuF22jVdAoyTGHqyFe5r03zQH3w9itJIDKdCo7zMQDgxLl5cwWxi+s2Qssj3k8rY+qIwLNf+/x
u+8a4x1uOKvujq7Zx3UNR0PMGv8lk/uE3mUDKLdDFeoIib0+fBDcrgt4b/S8HX0/VDXCL2GRQseE
sunDQlHYTIe2NsxCfLFxiyhH3frwBPsti65tgEUHG+/2qlcaJN20u180MUIjmrthFvBTTmkZVsTu
+6/JzCYeK/cu+HQ/g93PG7Zbyv51p6cJqUNwid5kSHZlPJtdPaNf7x46xTA9OWeQt52bcPXKhyhG
hMATodtYPBf4Ut0X9EezkIsT8uJoAFOJylJh41V6egSN1L+zwHF/qqcfa7ucrYf7YEI42Y10w/R9
RvGSpV000a9UrQx7qETISVkEIjc8oCBzMW2wYbX5GFChel8Db2P5UbjN4AeXbqRY5G/ubtBEFMAm
ERyoeB3Wh3WxOM00J2bF4pq6+r+UGCE6do4d+YPQeZYS8GArUYagRgO1KXizR5kEkjzGPpQa03AV
PqN95xnFf6vwHexa9XF9rOmxGms5pUB461xmF6aJfllHn9Q5d57MxVYevdkbSe7o+cQI/+hQZZny
CMRzFkGTeFwMjCswzmWC+I/JNNIlpvUVVro0V5pJJreIBy8YoWBBnD2WifWr4VxRC+psrYInbqgC
tvRdXQD1pOnksaYpHgmymuMOjiMDzq6kguJKCB9HWdWfbHUOdAbQbOC4Ag/vGNzDbYD/hZRtnFlm
CWsbaRlnmMWnm7l3L3MzFqKnF48k0tf/WVQ7Ff9/c4B38Dt/+bTxC8p+kzLed4uhrmhix9kBpHN+
sOA79S49qpaXXuG+Cf8qGBUwHNu4438ONrJuaXif1RcqyFJPNQi1COrDhn/nXX3fU51QT4c+BvV9
fZTOyWYb1FZY+HqT82CL3G2IGgcaAaI2Fc02e3tJKSbIfagAuK0QBfGMPVmxpJ0E1ImGuhAq1GKX
s13/O/w7/Gv8gUCcBiLLiKIt4vY+fPVqNA2tdYDQBtnndhkcfuhpBvX3tS6wfKVdmuk0F/G/DOa0
VMIpOueko5eCiLk4TIxFRj+ye6eMy6jZ4BtunFou9lXcUmuL3SibaZZojlT/0HcGSacclSOp8LHC
smgfuVuXcIlY54tdDzMsgNSONX76chBrOCtPu+5jXqPUGjxCxPmtLLyFNeRpOrgTTNAnJIM7bnV6
gG60qsbm7DZ/hCUq8hktMa/tJrZitAGAr1pENPPuwHbFrEaGNY3ge3xnrySkxew6ol33JJ2IVvgU
VYUWiJiEQKOawWVJ+MuZv18GyYfef6TgCyIByhZTKYSgCJMNwj/rnVhxuzZQXwbzXfQ3ccxFyj73
JHFlGYagIG1nDvdD2ieSBfI75to3YtBQUipAOM3o1Rj+Bu4K3q+U3ImCLmvrExyVcXEoBaaf4+pQ
8eKw7lc8/Cw6NWL8u2N27k7RkjmD8ZF1fgcd3aEcaUwkalq1rlAUbl0UG0zw6/CIxGY/lLhGHKYm
6bx03VKHKxdHVy4Cqlhl4hOJcFefgbPAkaGzmC9S3reIJS2R9jwwD29FIklHckxIrInRutEIUYe2
HZmfGKzb9DT82N7JDY/9APaEfkOTj0AmbxRmuN/3pv9fTe9+6l89/bWKkU49OLWwiLzQ0VGXFIpn
EP/by+X8K8IX3f05EdFfP4lDI1lnNvzKkXJ7hMk+9H1bSKkyuk++hOuLzvwD6Z9JSpbBwC5/VsTv
tTE/1+YO3zr/YAcyw6EEilKJ8jyRnlT6uomZc/T6grqowcFqXUph8hUSgQfgORVU5pKQ5dCRJR9j
MEDlBbRQP1lpyqTXoaTforiHQU1PLyBtrNVWKZ0GL9DDv5oW0YMl0ZKHM0LkxYwQ4e7PMHbYUFJn
V6rACZcm6tWlDi+7qA/ClqG1uZFPH5HVSAxLOR7ghKiN8SgFoHRXB8gnVCh4rGQ9igCkvQLp5Woj
8w40oAXYQLvGGEpuARIyP92UwU6N4945sUfIDanx0Wyzx765anWuHaijjw3SMO585zBtAf6zSLRa
1Lla8q9QOgphHP5VApUkDZTVavvXAK85pm/6z3UpUAqQr01/2jsQkuvA7kIYk5wDJU+Vm+TX2EF5
mN7k1/zhMKCtOCObfoWcPf1eS0uBSyFqVj1AI5G4wq60qHkS7sgwREcWQmb+OojITQQ/EY8wQvZY
enrR+44jac+RbiK+rdntmfI+aFPDtnJWYV0ycFMI8dnXJAZ9263rR6H5UXWLoCgOKWTQFr12kOH8
Tz4sxEvXlNHGoWukm5RuVNFjhtBtWKMy4pc2AmQKXXG4YmlfEzxjsu8hdl8dFh1ZdTjbLUmm+hVv
RyM4a8NTX0iLDoPuZK8PMpP0iy2sOMbuFx4yQmm08FD9QKMSyyFMDCXzKud04hM5mq6bDBjWEgae
6NIxdGpWQvb8E2zH40gU8h1vQwuflr4qoJwUmVoPxWfPgPdeIEzfgw/a14eVKhxxGDjZ3qvdYYxo
NiFVCuWIqBkINYA/weDHLMLLplfW0Gm2papWAssC0EobNo/Lpi/IjlgBga3Rjh2PfvVyYUXvHsa8
0Pi6/c47aCnwVBRoAThKm6tp/ZW7fyFE5PF7gJs80rJ6I6YwXbGpFHHkTgm3rTprC/KlliT3WEti
bDYmVZv9A7P4SnVBru22DGQYHfKioS8OtzC2pzQ3+BhKFW6ZpLjwFZrsBg9cr0eHXjJLCA9XhHRm
3+pS9bK6FeUdtcR5LL4H7VzHFLkG71E+PLXTE8xBKmR9jGtv+MXQingS06DvPSoG9UnBvZ7IlKmo
HvRVxbvq4GAacNicOFaT2qg22k1ro3t73913k41BS1pEEY3WcYp91ljSw/fmvbltKxtaqAyPw0v/
zI12bgykMxB+IhXaSExz64jAvug9B42Zn43qM3NG12+O++RB8zCLhm5i/Uu5Ju0arTM46CNri91O
k+UPhQjPOxLrZg85Htfj2r1OWaY+hzSaXx2iFt/vJNH2uictJv3mhmEBgtIrPW7rxINy/hppcf26
2iiE/g40Po5ac2/hHvGENOn8rJhadC/MM9kH6m2dP2IHzbCv0JwphSHa3gnmJte9bnd6ZPggCtOD
9+yCTkyjaBp5PwPTnsuLQZu7rKG0gClY5I4MEZmLXaAwNn92LrDWBy26BPJK4gmm6+nPz1zeSiSa
wCGKV3Pv0YEQRXbejCqPzioLy/iAtR+TFaHw1dXjAN4Le1hy5Qz2COX6qoDJQp/x9ZxFiIodsDik
ik6SDkwb1ibGpvAF2Wvd5icomi8kHTyJM+VjrFMG9YFORyA2wm1In4M79Gjy+0EGXrPqC7sRW/FI
j7PhgbyjltoeFL64t+rHvT0NGaJb59iqRLWgEuGJ36oEcB4Dmq6J3bKs8FMCNbE6sWAZ7siu2qsy
7VrfgdEVqdEcl/uVoBLsW5c/s2/2m13y/e6xs+9UH/a+Y45LUyG+Gv6ndhIOjJ7RKw8whmbKvoF2
SU8ciAC9hpuGAxjIyUZTnfGEX4Ak5rvur0wY9y36ClNLBZfzq78XCJmZqzf7wL/u5ZMxOXNjyLfc
CZ7RM5oHzWWzq0PvhdJC95uxWN14Rqwx73nrAq6knYTZxS+3asOX2wGnVFRRYgXs3HZuhd5DcBfx
pb6EVDoTVDoHLNw97u2Zk9eAvj33rs6Szk0+MlATeohKWIGen9zm4b8+R8E7xIisdZxomAlb1BAT
7nP+ATH8IGZXf3p31pGzXmP8pQ8p60DdNKxKgS5t1orD8z9uFH7t86CMf9u9V0H/RWcaz+BfUiLv
TaT3sJ/BE3O1x5hKJCuZX5mmQ1zpPrZnVx5G5wJQ1a+BGMwDr8wtx8cv9zDXX9xnuVcG/Ctck0hW
L2AQz9acNKp0X/3nEEs2PRe3nWN8TMjkN/adLwlotpZWqJLey8a7N6TWJHyLcwgsR6ekz+6Cmy05
FVeYMCccKf7rybYvHeFztuYRfwLSLlhngR3wjDL40/PLLU6o+bNXdWG+rwEKwuyffq7w7vUpCqwW
096dI+2VqITR1cW5/rv9O4RV9zXRZ4nD9XVwHqQ9ENRsUnZLf8ItdTK/52eHSMNJAeYFzetjm/6b
J5eDoy7Li+/n1rEFglYLasENVWKzV/hnUoKCyaerxeTLeHdcOmZmjy6WfLIqZqnZYOesuVIsMUpa
ZfCXMTtfZMR0A+Y5DUoe8Ao+rpGIJT1h0Lq3/AwjXd4r5nMYvDlZ/+qX6bBMecE/eTuQR9hz7iXS
b7GP/7z5ooXLGvK/1TNQJt673Nr58vu5dBJpMeOUolLEJSRH1z1UFPwbsysSADrtNh7S05ozZbG8
RFMWRP76DeNwyl50VQfoSlkjMxiJgHTgoPutDai1wNe1FtZLkHn5IvMITbHpUbpYH6rKiDEGENrs
31+zNTwBzgy1H5/tGX8Bsm/aGyU+QPdsOdpAZJE0UWXRdf9CYBy25rIQWz6rypkkqayaxH/RGUfy
j8OVYH4dKmZa/UPr+Xv+gytIE5DhA7mNXx0q1b15PMhpQtuX37qCyKcvi9DCkaHY9w1/3ES+TzZT
GMtm8I8aB9//HTfHObmyU5wJGkpYSVZHSp1LGBwehrFXhHRdC17YTuLu7tVHjV4D68ksPG+UHZcm
sgVXmn3iXheRs2Hpw9Gc3oPPx2PCQvzhKOENX+81+d6EBr9iU9pBiL8mfEucoy83yMtQYwF7QmZ2
PdTwlVWmZoZuK7JPzY7vzH4yvwE5OSioLYqFlqnybwE7mxFoBFoy6fBrOPEsSe1TYde6te6uo1ud
o2y4r0HjtXj3yq1LeI/SnU0nDBh8n/8rt+4fxOv7VPpeBepMnNrwFo+ezV6pG987iQUjaJ4typW/
NxgLXeRKkB59nqQuUviRhJe1n3M4lqdRrJDiMwK+jhNUmXUs8eNX9i4ncGnyFcuiPiPKVcWZIJro
RLHt1+sBISk/Ed0fPaMt8xV5UVQIZwgkGWVoX/sxVY0hvdYWj1/2nIHVG402EzxdACxR+Vry2yCe
tTdogvmHVg98p9hIBSHN2tiXNIEwAFRyXCNK3i/VKRiTWjrcJ8t0GehRB7UawPusc+gZ0RN5T0ur
iS6ASqAJm8mFXncXwEJ++qsAGX5PeqX3Iv1h3zRGUPLmydykgzUaxS0tJjeVTbaF5U3h+7V9kSIk
JBlXeBhp/97PaJeuErCqxzQt1D9VoAFSBvkSW+hNyAjAF5S7C9VSen/zkBpHdJKJW6WQLoxeyZdT
PuiBS/8P+aY2J18/+4+j/SdegaDEdCkH4NAc/AssVB0CDUWPqBbbtJEJ7r9xi0wzSn9LVafS12H0
rfF5li/Os+a4HCEtHuLJG104rz20P+iAGoFQDDD2gFalH6k8ZCDUghV0hJJ3CU+TaFZ5sexA9p70
q+dujk5iN5TLOkpPIk/iYx31F6y2/RZDD4LmegvDjabXcG2ZeihzUUCrHO57kKcJpeAmMRhiLxrL
JR9Fl0RniFMQ50HMx/4CRw3gAMEAia8s72NtPSb1IX2SOgaWDk7QJMDcQ4dwG9kSiFoh27kXJ6+G
tFehX9wxu+r/kHE8/QycTVbPT1T1rf06poqwrv8/bqYJ8OZQMickiL6Sn3RP9W8wEMYnw/VrIaUc
V15pTcCjPlnnqOn8KhX5vf+HchEIEwC+2MZqZIkLdrQFPwZy9aWBmXMJmx/EyuCBTecwbwJN/D5t
zIhlWWZFDca6yolPj1ZtFFIyBnOG3hZJy8e25x5pXVBUWBneEPj1q/2Hby0fPkFi4t1Ii/S8uhol
5zoE+juvyxGtJqkmJJ1dr9Gll8VxhGoK7QS86y7ciHOYDHK/qNPWmNZpWNzhKUEHKnc1o48zOs3Y
s6h2QuDCBpkrCjDG+gEk8NdE2wSUifbfcvc97B6SH/rc5/M6vq14klkLYxE/otOgIJoDUfkaSFsV
d/cGj2Cg+6tu9ieXLWGfp06tf+ro5+b40FotqWbQlAOwk2YDs/OsPiyNAV7p9wBGVmDhTsNVzJXZ
/gRsCLNQA4wiANJw3mPDzqJyLx80EIz9lPw7/LpWs3Ntx90M9U68fYSZfga8O3Stlm6nLp3Ef2iP
wTazQ3+mjST5bCXy6tXmcUEufnT/aOvlTI10sfdKOb0rsSCIxyaa35MT03lDPanN2Yum37f+Co6f
fzKj0312hb8EE/bXxCUuty/7CM5BeppVEDcSGHj7n1p0r/k5MdHeLi+4lPX+jyKeO5a57EHQpuyb
D9HW1a3q3gbfUE1WCZReLFqEXCdk1kRtBH4kM+Op9lVigU8ers322jZ7Daq92kBV8yU3d2qcMd2w
M2DTfjm18StqdKWN1yNKLFgXalEtxGxrgebfQ6bjalw1oBJCScQ8hjSUqoGhZ7N754sKy/KyHsmR
XAimCiSqfXxBViEprJl9ui2TUZfj8AkcOkcd8oBXc5dJfdJ/dJF2fNEa8WnEdINHLpD6AVlLBQCj
amd75zw6j44cl0lCk6zJTkCpPNARuRR2hhspjTvoUi+cR9o1wGGcDpATXMY3bB0h+9w4Dv3d8NqF
JN1/Y4mE0VHExoMPhVDDPd/hC9iwF0hQyepo4c05J84lekydyBruW+UBpEfJw4b7jhWcwsp05fRM
v+hQfvqp+/feLSNfoarERC/QNYePbqVzroTlUq/BwouXBy6O8IG7yLUOUNuFy1RopEVXiRRFXpNu
YPMHQ9z4DHQRb644reNzR8E8gspBpJcCIhefVjBqBxO3zn8UCLg6JAzL258Z8H8MK7qEPH1a43WN
cbKge/yiFJ641W+0ouUpykHyq+InU4jihTFWWYYGJMzTegDoJ2Pgl9MmqlWG/bde96ZUA52YGE3Q
5DfxBlX0VJ9QfUQm+lphiz+qjbTQ7eQApdoZcxZjHSpuZlHcoaFOeVmw4RktWahqgn5S+amGKu2/
XPrHgCIRk3J/6pid+y/iirCMrIuTkrBX6tDnZr9dVIMqW+OBwqy+37z97OZRduTpab5DNgS5hUMG
519olei3Lwv0YajJcoJ1dbSbWDu/u+/+Ibh33zWmVYnaCRW2oFb/MeFUiWkFt2rxgNj0oMymUtud
GNAa3lm75bmsg7dKpoXg5BOSKtQk/Oy9wgctZzCGDmlxQ2HH+HclNChxBUu+Fffq0/cBOYdI1Z1S
mxbQqvp8qgfIiwkqwC+oD9FKlmD5f87k4V8RUvGFN3El4KhyL9wsFh8Yl3uK7uR2q8F55aULQDn9
/vbXHEN/x73jPNMiW8bBQyUxXSYdMZXP/ejcY4E7DGRfe8VlSYUlhQwqDctoADcNaNiUa+VLocF6
pnvdkhYw9q5uG2jI/7FPvK/U8ujZZkYpRfZmf9+jvkEd+vHXoCe1+lLXh03UE05zTB2tZ9EnhpZW
FM8/8HojwGMkYHLXabwI7fgw+LyjA29O7U73oyNIA0YaKe9d+wvVNxD5Q1UVcL5oVrPf0EGoqHIO
T81gNTwU8+YtaKD8vPyrXr1Xuw7aslgVLR6mYQpNhzK5Y0AD4Y2YrTPm4km3hrruOiiP3qUQsfX1
iDU1UQxIVye/bVeUaG/2ZXvY3jalf8bgZfo74B6WUJrt4OA+uNIB7T7PowRPMGrReZT+Hd5Oc0gw
DxKTe2k7bdNOurtbPraEP/MMXNYCVEazZOKH7dC3rO6arNQJjZrP00f3OqwBPCfQdBGQutUljS/R
zNDLu+beceU52O9t5UU3VuizUFG8PPOQPSEl3C1PGwtwmueEfdn0EpoeIqRO2qU3wf5hTmpBN4IS
/DfL3R071VW3giYXCRzdsKE9z2vpw0t4S7uo3ksQk+/+HUwvNr0VBmR4YVNMJh5JnOernQLNcC25
xERj1G+XCcp92rYZjgRQ7GLqww1rf2T+yd1BfmAQWHqqoS+zkawfMDXoqPr4bqkyKeOOxC/Nv1Wn
j7NZ22hDGa1dEYh4GaAAM/qqr8fOIQ1Kx0n/DcGVwsLny0po2YwziLlFD4akC4lUE4UXBFwiBWmm
kh8dl5/0H4OaL2QpMIIhAZcxvHmtHxyqHq+C0m//A70gNzdZCKRqLw8alCCrgxohXYnm5iDC9u+8
82VA0lWChtO488CdorJBFoZDj/4VdGuN6KqybQLbNT6/0V+F2Mq2TIcMY8Hqs0/QTIhKtuU/KGBi
Z5263cPbZ59T8eVrtUs/sGHjPIjLoJzCOQ9UH4V1CulkYTsNaXz1SXtJoylD1yhE1/jOssvtFtK9
iqOgZZhBw3vAAzbPD+X0l8+6U5sf6qTYmL8JtJfqe4hlptzq9fJsACzcKyferhwt4FmYkeggSMKh
p+6VSeatDjQiFu3jnxbvSwV5p5Ms9HNO4PprduUYRQvZ6H/lLe105IrLLk2NWpDAxXnmjQSmHcw7
sFmfzvwNvkpJsxKoxvxr0pmcbxYVi5tb66JB5rYj6bQHleA91JLNpbi0Vx2a/H0uhNB2eRsa4N0Y
+RAg6KZiUVJ2kY0SG4uQPMWbKKrE+Egm/s4IMOLp4MJQx5sC02x8uWz/PkY2i5DYurHSoV48ixKd
ia3cOPagLSIwKbnbAWFE3Z5DlSGXBdkCOGr4qHGDHJgxHT6Ozm5irLz38HVzjyCf9Q7swhIQH0hm
P6fNFCgTv3lV4dmeKVi6ee5VB88kSPGsPLlNyj6BveqfZmjK9wPIbPfZ6e1UYasgOmobuBgteY3r
vxyoDrQaTUzQuNHID+Zw9vvEtRCD0JeNWiIygGFA7Hb/HqwgxDqJt0dGXrFo2ILNGZ4KezjZ/Td9
Yel0R17ZnwRylz22EGWYJGl0SBvdGHiwKdzLrJmNdrvgQOF5JWX8mwo1zR+py7wf7JKn1gmDGST4
F+dAJuPVyK4o0x/QWyPfopKXV2EgHS2voJFyYjfpQ08fSKNVOpB+Y+WouA76ODFYAXodj5+PXrGL
oOTm4Nt5cMKMxE3bj5/6v3r1ZSebpteEmx7mcPEYe23YRWWKP4jL4+eAO6C7pGkopN8btZPnnH5k
K6d68GoV78J2cj26iFKf7fOu1fjhFBXP7uHm0UTzTLeNMWrx6tVPM+dFVeBBgdzM+IN35G+Art0K
k/7ZZf/ZUaiLt7nZ4rGHOyR4QJoGDdD78PpWu4jsoM3DiFFrtWD/CpNb8CzbuF6+MFusUAp/UDdu
2PEtute7z6Z/6FMfNJ5+pV00OmYVu0tjfuM38yvl0SqA97HNfpLgpklNnHbgYaU9vB4DkfCnaAOa
FWg552HsU9qigV8IP5/R+8YZE4L+6+iaHt6O0Bl5HPRz9E7YOd3wVud+sdUtKtih4OAB9f9CD/YB
kFCNbP4YmVRNmUUNirS0Ac/WpvOgUi9KV72V4tdgda+AssGuQ+a8w1SoxHq3ejnofxMW7j6C9NK5
ywyymJR0QYgp3z6x68jmLzQDQV5y3m1wmPOO0jA4zfKEbwns+mH98JJQGrX28/THgDMZ3ys8ki56
4vM2y15UyEp4dikN/y9R9o6YismGtDY60orK8nBTm3xIJZ9E+vkxLv066srGVObPR2aaW29hf0AN
7hk2Ws92jPOGsDGqcZRttbaAzAeUYFltRrc42i8zxGnd2/ZUxV9mcAsYcLerU5nvhrp+4bV7T4P3
vHINM9jEWOkODmPeNGcwhSWE/wHNVLvl2xTBr2lXqBr30ehTmKyxXbxeYbnqb2Lcv8o4GPg3Wn2x
WA0fCTm2gUuYWgWKq4m1HxsuPiKsMEQVLCJ379wSBF8scufuSUEG+MI6SBTy2jIGmBgOMn8EU6Ru
lF0e/TrjiTRozMvtWOUK+BZRAWcHB+DmGzSPoikfhkW0gVmw1lCyLO6W+NSvrc15SbKnKnqG5p4q
yxU5o2c07FthH2e0EcTXVIkatPC/y6zRt6hFXfp3jGwAYjBUO7avS/RjbPH0eN0+prLF3aA84a08
eEJmIH1+4ODIwhZ88hhtkI2UWa4AdljM2UofLqqUBu9qFzU3jC0uAe88m0qXj/EB9krtzRV12onr
lkjSYpJb8aZsckfsR9rgH10EIE0GQQSppIGFXTbFdQ05PpFQDsO55GLGcGXAkJl+mtXjAAXtc3Qa
vKieY2ImTZE8CfFjbiF66Vx6VchPsJY7TVjJl54VwUCmZPToFH482g+OA9O/9I6DrNWoto97RvLK
voPNTM7hozTGVkltBSGlA4DxNqlRuHgLjDmvNT4gUtt6N2G+oDHZ4sOWb9RNajUBA6UDW5kqJXaT
SbTDmW1QBT5JbKw+yv9+twO6soWn9mtwwlzF8rhBC2INOOMqA+eCJrkNnC8w0biz0mxecZhV2zQ4
vHYYfs2Vc0QLYWIYbIRZHB6HExaXTXIeJv0sJ9vFQamd9mPKhpgI452A4ZXd3LSG3As9z5IYzoKO
ziAvalyUEzaHOvOVtkEl84K9wZKBJV0UelkuSLAxiJtJsLu3vHvgJeFX1EL0RozZi/3kGnrGPPFH
VhV/Q+6P0xGW/iJf0H6Ap6Xy0sRi0PSQKOZ2WmLqcrVx2HmAHpzxcDSJgctYBelRRhsRbRlsnIcu
sYhgg+fxlTYvcyegaufjKvIH8rnaT0q+u3l5m1XUZKM61VrH7aMU3qG3EYbPs2BzcM3ta7piDgcE
qxkScKdWthEi8ZkATDCD9Jc7JnQy5hXgpCBGYj0mgI0q/llGwXMWQVB8vH6M8Dm+9LG9MBiYGEbg
VJmyfED5OIO3YMPkQm7Df40LMCS+odVklWUHrgqz8RaxkWIWvOFTDI5REx+PI4hq7G94iudgWzdt
Xid2GgTY2G14Zu70gWwCDPZwXeDKzW+8L1jpLc4dr3tnVc6W+FbyebgDratzIkpYK6xzlLuC5tyE
oWd6FdKpIR8ng9jDqgli+W5hM/VkCQVupVkJ+kxcAKg+mF6TGhOOCrJpLs0RcwX83vTSMQ4cyC5h
VvTxyzjLpEMLEZQb/p6yHUVJhfJCzccYhCHCNoUnDQbICR+Al1+eXDaS+WXMxOWdwgULhGES5I2v
ztK4wVl6Y44G/+3V0znmXJNHkJt5XDvaFJCyYR6CmSmKsGO7mDaptWsNWBw4D5csWF7GF1Yixl/J
2TJx+KmMgn/JH33MoY4wooxQp5f9mvOB6BRVGSvUI+CstiFA0R4hrOD8IcuP3uE3XuA5gWBiyV4e
lbheFgPL9PYRviWoOq9DRiMqWK6JxUsdWMGazBLWXn5TzfkRV0K8KNm9uAIRcrxaPcCcMI2OIUOZ
wY/Klw3F9MK3Ws6g4wSW+n0ODAxAdMVgafOGUM/5IxSslm9uv3fnMxd16PpMrVbsYo6NIO62Y/jt
PRTbrMdYSWPnxgLKRUNc7pbz7n0syL/GGIcak+EbC7MfUgx2DpDxoBTC5Hu9gyPt8hjixwghNywO
LOe16yCU5oNzL4Z9f08BxgL/XcIbD7B3CKtYKjIHQNHwDtAw0RA3mN+3ZX0L66u9p9ZRdVpZlwGR
ZgFmGQCLrOlolsEvmDpYosJHnEjCt6vZeH0A6f4c/MZW5+a25Ix7VruCewV2MrCefAzCqd91j545
JXjC6BAmor2BNEk7H1qp+3zyovfAIgzvrAQLXkYqUtSf98X+5LWy8KiEOQURpzq9Fl29Y5mTIbv9
nC3qbW3Nhwm2GZNjm7LEb/zLpWRygjWJi438Gvkjs0cPQMPLZ2D+UdtBgstzTZ8DGG1+nXaiN0wx
9fk1EUH8IQAiyGHoHQmzsS6nmLdh3sg6E5aVx0ndcWHyMR+c7Y4LwSbKnHuMTrzDGvAfHCsmhF7w
O32b/qWO2TWr8y8bLCZidCBZsHo9MPXdcmWe/6gQ5uMLffXU9yT94QTemaiJUym7WZmd9gHYzTWH
wTiAVNLl1cjZ0UPjjZoid3GZ0fjoWc4VKwZ5mPAEBbVuLuC7TRMBI0h/7nci8xAB8eftQZWlhECo
ATrAKl1h1NApokl5h6DxjttFWKF5BPPjDSNnh5ZscAABu08bs+t7iGkQ6x6TMngOuIIlF+eRz7/1
mQFDBRIALF+3jPcUTIMOCAfgQaMC/6wxetG0YXJ/ppgU7fzjya1Z/8omy1m1v7qOGw2rZ57hp/L3
wqoHFpmIWW/8PJ+EzhdeE+Xyflh6ZK1y09mFoBLIsYneLnHvVZu8b4D4Lzh5gBdQPPNV/9hA/nCo
HocmbSeqDH02jhsy69RfmWe3doqDihHld/64h9ryhvP2jKBp1NZlkFTQ0Lp3200TCuFXhDUewscz
kfl8BuZ6gtP4xl31JscXqy1nm7b1ZI2X+0wXBTisfo0CxiBC5p2m/xsLDK41A8nEC+zspQar5Suz
wbsxF+8DEd4Nh2UQemFYatcZbSZNBNLpDhIx9i+rXlbupJKakwR2Unw0zr81nBlaNVi2pdxN314M
h4ht0sBroAr85JUQ+z25GLR1xJmwrbyEfpaloLY+BWB9fNJdjO1ja3X2jT3FtZTd9s6ui2jFwGrq
dgtXxb8DJ/WOi/MxDapplDbbeWV0vRJX0/+tsBvmtBlnrLNO2WqVLOfQO6fDPUyjUi4TydwxAHyb
YQM5IZqbnQeFsdm9tbC1O//QU5Dc0rl4jXk1NCsAg+V2cxBHFXCLNsYRdcjI/mG56z8oy7FM4lzm
IyflxzoZbda2cJvCTsfByl9QM/gA3kr9B5aj0X2Th/dNk64HP6/D4L55bu4bwjkLj6BtiVWJnBQf
WxregGt5q5/VHbCqOgAkcJCsGYVt/L3uHjhBueru7yFObiZXALMiKoKghE/3bHh7gyw3eBvt5zsq
vbrmDujTfua0Wvhn5rzIzq6TnSZdiwoHLoowCNhwmgL/jEX5r35tQ6hmDNIgr4pzaUq/umqEiYS5
64ILry+ta8M5darDZPEartbWpPIv/ykvTQTfiwyiduTdWrwBwvqafQ+ylX0t+e+V9/MgdlfW6qz6
vdcetKXfpOXs/9F0ZsuNYlkU/SIiQICAV2bNoyXbL4Qk2wwCxCDGr+9FdndEVUZWZtlGcLn3nH32
IJ+r0UpnXn8x/sYbEisLbVUXO5j1RbgA2FJvFakT3PvfToCVZiuxm/1Ux5ICfm61MzfDquptBltF
3SWrWfk5/CiNPTUzPa1N7MyaHT3Z85v/rDHqOsnMjSc/FhyNKUOuGoS6DyzU+OvnN6Pr/lBbOhwR
v4KFgk/3eyk2pgfWouPOVBxeLJRiM7jC4M8hYmNuBg6u2eqDljsxbmVzI5NkAMs23zPGi6GPlwf1
2+SqQkSK7ijUhYmlOhGIN3MOppMdoyneM424TvKZ0dkZ1JcsqLmbS/6L0aLfejo76vMyzleN+psN
h1e8xFOsowEGcA1oB+bOnL1+tKo1chhmapNfKnGAk1Zi0ky8joSi4f05BREAk06/oQzC/dSLGdqT
uEITiMsmptL8OxmLTkzXGrIpPp0OAzmMzCGdnigO/5uQjsc1LcsiesiRiT3xpfhh1wYAYGt4bPJF
jcX6oqUFNtbfGI7iaWP/s/TksG62nAU1AnwaLm70nMvADYCiA8FcRMcWZttuq8HaBt/DTJHLgQMu
cs7FqVedNA7Sf35Ihvs6YMb+LSN9wdUQWsJkc4xZL+5Aawxd+3vFgMdBi1QiKmJEriwn1UjwlyOB
Rd71RDtwyMXt6/bkVjRcIoSTY6BRQze+PHmNiuwBTE1/ZtAFyQS4YK+s/zZelbicWqT9UcRNRSxd
zROSIh/Vpd7lTOEPplrmTiK2SJ8x1aeq4ktX2i3EVPm9Vxfxv2Jd5wynAJ5MlTjVKzzACYNm7EjG
jh5xtRlKSPRAAPkfbByT++pzOWE+ISe/4NDZUiNf8XZQsCYlcGVVoQdbgGUxkRRBRQ6zBAfFDYu4
T2glV3OUHHuls8LQgjyzSXfnmNfDDxbZYaHOOEnQRTO20amCUMHhnzXNPFumI4B2vLYsBuAnTmO/
B8CyQam01SxclOGC3xbPXXTSF5rTYLaNWAT9vvdkL59Rn+Kz6HK3WR+yH6HP8yjNRJkSdiqdpzoY
DrMdG7ZbVc6OA0hSrDAzg4sy56jAGr1wm6kCyY7JA4oTnFHWBZ7/37SaX3hDcW6VU4WK9n8/0qdD
7WFSQbTRgqWJ97G+OrN6NzhilBs+Cx+z/i49cEM1chXQu5eLLWOyk7l5NMfjQcKeSbRb6UH1Tg1D
EyDnm1Yn9I3ax8AvfmpKCCPV9xSi5YE9YwLOMIugh5t6p6ltaA4gkXteKcaSB066G2cs9ir+q+Dz
NIfynwEcargMdxDqQQ7HLxJI9rGPF5d4eRmWZiwEGbQAwzkM5Rh6nHq0Z4k14FgXguy42Zl+NNiw
2vnwemgKD4Pf3niCrxWQhV7vx+4UKUw0YVXhBw3PpniZGHvhCTdsADeLgiPbZJg3pYtQhtzYB6p2
iWFYFh30Zo20yvjMwwumY3njF+1KhpuRrvClCzC+e/4Wzy9EHsI9wNkK2/kTdjnBuWKYMoUT5ZWH
wZdb9lb4Lb9KMz39W7UrwAg0DnSEuE519A0dPg6HFFboR5xuoanU3U4czq26egpcEXZ1U+nOq2V3
3CbRnkd4i9oSKNZEhqfIwzGH9x6nnB4Uy0mECYEApfkGu9dWFeScmpem+Yi4PsKHMDzhVULqhM2U
V5QYJdpZNMUl0bh2fs/8vz6BiAKB4NipG/BlDnT2RuuOV+xOnkBRvfneJQ19cNP7r2yvahv8+TJ9
hf9Mw16Bc7lM86k6jY6kRSL4Qprxh+WWnV395M9zZR1kp7rcgwGR6aHkjoYHFpQQe35J4EMzJb7Q
ILGvgH+lpRMoNgfR9AZD76UuS60Z2vLYMgigYI/ZR8XS0PBoE/wGP33A2fmKtRGfC5iL0lLDnqS+
I0RPrjiYVYiDBqvC6hxnr1XMEhL/ILfPsfpzumYRY1SNXJhb3lk5lqVLMT8qIfwYdR+xzsmnYgS5
Av1MhVVHdgGfswMgLm0BohC3M8fUj+HhJSV+wbAVFudd4hEDzWzicZ2i5K93BsiRsIrAmvEgXr0c
xbCFnwrr1gEwDMSs8J+f9U+276iU/lodA3ZsBvLtmGI6uH0fnrQZHBHvdN+8LSG26h9GERmuxpRy
qBJTnfH2NieVah18puEBKFl8L1tqzdQKjA28D5gZSFyEb71bpc9lInnpGxpyWZ4nvf/gKEBjlJbE
sBD3kvjQm2W2sMyjHG8o5IhPXslMLaBziPvRA3u1YFKnmTMS10bJIy0fAtzyAcNG/8nWWzCMyD6K
51kFWQuX3Rd7zutT/FIHzA+t4W0nMo4tQ/E9MkSpmWgU7Hp0ePB4KGcIJPkVoXbaIa0FA+vU7qGo
NI7xNDEjnn9m+3H4aMUdVOsKCyFj8R6dgL6j9WLxlIhWUh0LZZnXe4GhRGPPII8senLlVZoJDFzZ
xHIgMmsuwmUXW3xI4lNR7TXMkCNnpjrMomYzW5t50oYas+dIWHf44nLYJzsFAdOp0q+RiAGRHcd2
PbrGayW+dgoaSMPMVVb/OvAHSGV/oepIFVyc+Umd3KXsFw5nMt62trLXXnaFPXC+iCW3gg+le2/w
AXhl8GNwvWkXyXz/BEgXLPWjAUtGWvpmnH2e63f+r4CBJBKFBkIXwn0fl0QVx6LFu/aqffbNLaTi
qr95gV/FmtdX6fggK/aiTt1mipk1NlXgU+WAbqH6+RokyyW2vE2mOnOEMxLu/DAMmmTB4LA6J59A
AMR74XaNensr6X6eYcaY+zJUD6uJelPU2dSpYxgmPgfvpTJ18hPQ7NYWuAR0Hdc3w6TXjRE4hk68
1R1mPslB6Uzxi7eTOQojDGkVfsgF3nqbqPIq+Hg4Lpq61/2RrPVDEaIcEvgJ0GlmWwn7FuBcN1Gt
rHAMbT0wEn2bPWhC46pMAtCRqXa6DDnCGjvBIHgyhKbIPc3+dSsvbIfjH7w+2mHZfiRPLyxsQrwH
zS3RwMKzu4eMFT7nJPIODoTC7g8LfBBrenj2+1rjBTSx3S/TZdUsW+qoTjbH8TQXtpnscZpXyKzn
bgvK0eKebZcJZMnyHCK2Ybr5gYqsfqgzqEy+qHsRqw7fo+XrgRuH0TvydBKYKhwtb4TH/FkwKVQt
mfa3sxJwYASjHSgHSVDCiQnEF59xDj2cEzZ2a9xAsEHr3TzfSehRJFas9QocMdlkAE/4Z6DZoKTl
BGSoMbdm0NsHX4JzIEvmgE/3S/HkEA/WmqIY/9Pn2+qub2nVKBtOVjLD2ISWOQQq2bITzAEKqyss
4ywCsl/n25Ty7yqj3/CbmeFXDQFLs8mD4MnB3KaAqgqGZ5OJ64+uT+2WG2cYjoW8veW1qArvxf4e
Rq1DeepzE194iL9FdKfitip3bVzbXeq3T1gNVAUiUJLiMwzpdKfFBsNwOQUxBWsxZNbdGm1Zs5XS
TQwG93QMHcNfd9aCA3sSvjJ3DMcZzLbY+da7pF4xni3u5Lp7AlpiJhycNrP34AhwVWfXlio6a3aS
dpi/p+nyUEOLBKxCadXDkaUsfNmpZ/iquFLzjwx5KT9BXI0C++Kxmx+K9lCR5QXAgI5Kd3MNl07E
R37e+nPZDyWrZMOL3RmQ4nuVFuu43VbdZt7ux3ARoKMGY+rcGVysAOSFC3BCMBRPwg6597tymRPv
EmGZ7SS9g/mU8LR12OYUUbqtvP2aYhtNkDUynkHoM/OMzNYjClWbbllhbpDyKanfMU915vVKZWQ1
u4kJnBtT/VFAcI7qF2zUmtBk5ursz6v8Ee7Ucztt1Zt+91Zhr77ub1eQp2yGa/p0kf7jxBSZFXK2
0qavHiyIXlXozMSv8k9my1rC7X2ZMP5quHRpdGvRDzOUii38+0qIpuAAKbmN6rq/T/6q8EJ0DLDd
EZ38a5ULyzc9qeTpqttg05xxs6n4efwLI/HjYBN0q65fqbTtui9kHBks2IVWYOXmcoB5n22yno2L
tNzkkMF1642wC3nf+xgL+7zyq271yldtBcbtxon/BgwmSqRbCaiiA4c/V2OHRIz4eQ2KizYz9dFK
ajvt3SBctEBPT3UbfzPeDIAYVB4pz1AHi3crcNbyox0sATar6pRzGM0LsVj0kBN6dyxdgijdihkc
gVDaioKmFxdpsc2hgmwlgiB6O1GdLvd66iiitQwrpkIIsTqH/o1dM/+MaLupD5i18F5DzILSDbWy
dwB9XywW4rkrWjkrmju8W3ihM7LHnz57uRpqIaRetPqsDQIAqKfZXmF35NaIHLGcNju+LfNc3mPy
2GBXJ5Wd0MKUtgFV5w1B2laQx1PakJG2FZ+rgKZIwvt1vGmMhDRPDtgMiXPj8n0t8FTwy9d3gpsi
wiA8uwufaaugekwuDWa7RDx2bkk0AvghRCMoxfjYkiHHwoe9F7tq6fErvXlotYUDq8Qgjh1EGFOw
iKASN9MXjea3qNPRCYmukTo6fHFCRKB/ZU5QOa2Gca+T0/pCP8eFTrBnc8LqWpIEcPlmQi3jSYbv
J3cRuTtYwkcIjgjeS+/WWWhkEohwlsS5ZwKSSYaVgvMALeJrgmgBRt7oijTRo5MjqR0ggPBMOW5B
9IyTOneywQkC9qVFpTrYpb5RUwPMQ7wgxnFuuTRUtNk4asf0/zjXc1jHHAGwOl1CBQvoR2/w0oXx
ZhtU1i3+SJw+Ba9TO7g93jPZipVaoQsYcD13whzOm4VPhiZRsTF2cFgHIq0BAFGxbFGW/UhnBmA0
4oAaYA00NtMV8PwXEx+hBR3heVv44I3U298jJ+m7PiW6GzGumL/WIUzMyMd+Gg92db4R37uo36nR
rkxmdkL63zMb11qieepTsyMZgi6m1rULJlvnXAcZBc4cXOOF1wyNr0z4Uomz8g67Ytx/fuoDunef
kYiYrugKos+wJ6WUhi7zGVRFa+bGBHy8GOEwPIiJxBSZ2tHrUOrgyr+gz2GY9s2QNugO7K5sTNOi
B1HUBV8LoUvxt6jZ6BGxwSczgS9G0oaVr9Mg0lJo0EAlhQsLrOA8OFAq56i/AXsy+wMOAvNukddu
+dpLGrzbrgKQXMbFoZA48bJFL04kpYBus9G9OS2MsRRAlwNqswImDKkIfngAmWhgVmMc+Yu1Zf8j
3vA6yroJfHy8Sd1h0gY5Vfea54kpzGurFefWMDPQZPi67GnnlH04AKtlEHSMMaPbRuUXPFaIpKyJ
THHF17UqWUNYsOCiVUEb/Sxka/7N/9Bh/jlAgsYsEWaVw3cRThIs1NGfbzjyBxOqddKcVVl3pLr1
DsFWr1ChKc+NeFQA9mrr/TuchnV+g4+V86ypOLrUfd/wkzKAj5bCQjmOp9pRQ5sf/JpD9ePz4DoN
GEi+TT5DYSUNsIkZJ7D5J9Y7XIJ0DRCn9ph54vPp1CM99uZtxbuMbAL6A3hkk9Ph8IawbKA98QG6
LfUrrjBXNxXsxUO3bz8ZAHScKBTzo5MRg8PWGToG3Gg0rprzZLN5+TlRNpBbCuRNq+LlqpxhvRsx
vG88ldxrcaFViwL5AhoJ5khg9UgosY4oLAZfFIE4z8uozUgoov/jk0wVg0VbZ4CLvThmXQi4A7FR
qsdZCK1Vki0NozNGw7jMA1+lVly5cIl1BpO7F3BkZ/OoYfyMgAKkY/bcBONLL7ZjfpCVRU6YA0RE
IRkDy9yUr2StlzJwEwxaOZWAIXSIku9yRSknGqFiDyEGa4p+rKi0NAhctRhSybBXdBH+Ou/5slcC
J45Kaz4h1QyFxmbcGw2tclMO6zppbCNlQiQoNyWKl5WgLOcajss55mDP2un0S/Kemy1Tm7emET1V
rLNicMs8ZKSoQlEWsZuUjPQjl8V7Nn9xmkrgGA35lYT1UjwNDxn3zbWgkLbI3Knr0M/SR0htQA/9
xu4bAbP4kUe0VC/QptUoI35Ewv7ub8hvY/lPFeHWPZGtSkSWyvFBDlIU8EuYcLgsE8wRYa8M+JU6
/7hek0s/x590piMZXwsmx5zrAfhJMOAwP+VjcRH8XTWH9MBv+zUUymr4ffFmsTuyyRG3DcnghyF8
ltrDx5y9ClNq+8V8lgb/LmgT4o6jzDSVh3X3GKcdhp6W2EFmeP+anNxCNYkpHexEuiLd7u9zRhYS
Wi7wq2zXe1WHl2JfWPunvJ5TtjHZumVoXA/RaKkqi2j9zh2GPgU3q6EpYLHbT+Rjh+oyOvNHRo0I
s/EyaTM5oyCtLAXsgT60QwuDOIb3RS+vwmqFCYCIKXK7xGlgSmZ09/OvVl6My5hVacUHkgpzU1pl
H/2RRMWZT0X9aglP/4CjSOncr7jiCBWbvImUDYEzffo3DrtE2DcuIIyeWvn4zcDszd7mZ+OpuskX
fFBrxJqZVZ/rHyr81BrWHLtmskWYakdbBW01byz9/YsRU37EQ3Ne2Hgh4u5Z8olXUXes5vZrXxxH
J21JYEJDHVExwJ5bPt++/pi7NK9uDYZxS58LbsB8Ff6kwZYJFAq4yHpgj/hgk36bzfoRYFPHLVyW
ms9yruHPG1d1ckRscDIoV7V8lJWGcKcVNysb3DSz59CA7HT7yM5vbECqSfGtBgABm57IKcUVSvft
hGsY+plnRFcZT5YS509vxERmThHPDuIvOglamIS9BQQa+/EkvyWD2u2S5MncYFo2//ulxwncpKWp
fzOPuAn+nVIATDoHc8RIpD8n/R/hWjsJhBa4oo5OwLuk25Ny89XXp2fyQxQRXss0SLx1uBM1NuFC
cgCtySZ/6A2LwMqvLELm+1tdOUFikuYb4Q5zLBkvwy8jcYbTDe88PhmtlfxwiKWYepD6CjSdYiWC
dR5IleG+4Y9jL2u2RMMDKWhORkaBKB0ioBXFj4WziFvoE1Kg2XszdSHSz9BOZLSmmgew8Ty9KGfY
slbdbq4tA0shSMXhl9Tru0WArfqCoBnCqRx6BfwTAjJ6vJdxGGCWhurC+BpBAgx3Rg/IpZuN/1L8
4Ph0003iJBh/BHAPnBjZmrCOGkDeRflazuCBkHMJV4SolHgvyZPwrsp2s2HRoInnFNR3b/ystEU5
7IRSNZ8IkgTG7nSBiw7S0BtjM0bC6i48qru2vz637KAMnZGZESWAAYijUhk4ubyeXZgahCtap/cn
jSSQ89Iwdk3mcSTTE9IucsALq4TIaI7F0hO/O1gUFBNOBJKKmjJy9AMuchdqQ5Z7PA2uZ/g/MRMB
PqaHAJmEgzWNJYgJmv32PySl5EzDZrLH6GEqa5pp1i/ln7m20Zn2U25AUXuapC+UVEnqTr5z5fGv
XJ9KY02hL1deipCuEBog44mhRr4q/KMISkfDlC10ZWVNIZp/Cddil/0Gdu53X9i7Qdks1lNOZwxh
hYgaMsTPww10GOxGrmwRq4IZ1Z/FbQhv0qn9zPn2fxIdh7Cs5Evrvtf9J9OpmslV7XADsFRh2kgR
QrczpZUyKqfwCzEIX6jwSGhBiWmZXgpCC9naUnfi/MKLUe2xdTEY4q355T2S71y/M8op/q6OZnwB
6iR7iEhHBgGgk81vf+cz8vKL0ATkN2oQu+KqZwpYpgmP9KVDteX78KZIDn/PnSD+iCCm54q4kdmx
/tU003CVZXekgJtpDm+qDtZPjBcXq2v7ssSqG+pZOUWVc9ZwgS324U4KYIOQBvkgLNNw2c4ZWJPW
bDC6u+Sw4oBFOxYCvXHCP3vUSIwiTIC+hs2fJpZiERNz1ABTYBEckQCw94KVOXPz4s7t4RJOryOD
BOMK8IZAp/ngp6vYwQSTbvELW/vIgHvkgkeiOspsEbCLVDVx8YI98XaCwcneiKug5SDMQkJEd6X5
LM7yJpyQ/Rje7DKN3SzKqvpe/aYbgCXdT47yZXatHsqSl6nRbDCvdsGa5WZpOy6g2TKj4sORkyI/
AcdNUXCQOOlLmFNA7pPv/hZif410zeIEpV6XgRQc/YZ7ObrKDpJM/f0cCLPg9TlpV4Y0grZkf5Jm
HPsEndCv0iUxOeE8HrbMGTilC5zzaWwVH3JOnp5nsUXjGYZunS8RbzIvlZw52ndWC8AfHJszIyug
So242P6HLVS/Tek1Fwhu3LzXd/BFIwgR+qM9U2XyWnIDZYw4Odwciph5Nv0qnDSAJKpskik5Ie88
phGLCI1RLcgo3ZbY3jDGw6lY+RG7r7Z8gJziPdf94WNLlvAiQKILh7n/eYobODPKvSBZlMk0QKbM
wMVpNjltNwqhEB0AFPm3aD5mgv/o79GOd4MwcUyimczRRMN0gV7rs/RopligQujmV4Qf9P/Pp0N5
A3ZgZNbsFkymXQCyQLlTWAVnLz09aYGAXUtyChSUV8yARnOyIQQQJhyUiWB2q2ce4bQURtwbMEZe
PoIioD/odrn5V/sYDocNMySJnCALQ1soztOJ6Cr48VhUqOibntICijnvM/i6OS1bcFLOmsX8TwMB
YdPT4eVRFQMsF57ces/o+oQdOSfBD9MBftYhwvf4zI4CbBZtJMKPSRqnv1HOkxSJ+ZdJAjX2Bs81
LRa1LcKEJPRARWWeObI4YpVcDQno8nnpd0jDaliEUOH0i7CSH8UnHU9Oah3Bd4RZQYOMmVuLptpt
WXD1NqvdTueTUDmymHGK8aChl8S44SN3J/PmH82AdcczLWK7wbMHrzWIBqOl8eN5R4j3RKZziG+x
4MzQE7I9Rv0JjWDwzS9GsXkrEIItMqa0tw3SMlh3VlZ0dlF8YHuNjIVZI3Hxp0lsgCkdzSQ8ZYI+
Ew8+TQzVnNNwgoCtAEXPfvIkv9JoIe4TvNcX3uE5pKDBfIjiPklNYdiFC4ydpb8UiuWhpIDK7cYV
RASAivEntJcWUj1o+tOWwEw2rKynQY6iO7uxkaJPka/cluQR/3fxQC1sW1dQkHHYrCuUIQhMoJ5Q
MJP4N/wC3U5V+S+sgY7wepwXmA0aiyjyXre+XrAHYvxLoCy+pyqqUhl31pug+cn7E4pX98E7DF5g
SPvy7eKzyNQeQGmOy3Pow6RYgYhBpSAQHnbHZMAIhufFzDxGP7Absh5XxlY9KmhvkYKxbwqfWAK8
NMe4doqdv+zSWCpQzRqX4QIEtXw5Q29p5xhMz+kc4ESOWxmzFTe51aCJj+iiwgZVLTp+xLVPF+eU
PPebxh+1r8KYan0m2cL3iIIATsbMLmAhxfmVZGBmiltdYP6EyGABpw5vXrJNQroqG9IdfNbZ57sj
Ahe4rOW0orRhOk44GJAG4dJYlzMzwyeJLFDMHDJIwJIX3SV5Ef2JrLEVMwlODY0Q+dblSOP48eBL
64kN9sb7CuO4+uKkCKZwpllIxLV4S4dVKyyTr9f3mFgFyjngrMbVsT1SmUOYnTCBJxO7IXLol1SU
V15/B5aH283GxW5pIXjs7wrzXcz/1umeIFf/33yX/BQKVtwpH8WiiJ3JaEd2W5zmBJfcLPA9OuTQ
QTnQfaRfAa5GMCLQbB0ZU2GXW8gMqKE/sQDhL6h+C83+H8diV/nlhwZ+9sHpHXIGzK0Hm81ULXw3
I1qRcFncpWERM4E4GEdWKWIVm2kdvDQTlwmVaoj1Ex7aeAdFxLhDyCekU+FxyqZ055gJwVz5OK2V
Ykmibzp2QcY7GoHbZoz31NGofXauaj2+gSSJDIU9O1UxlHrJb83WAluBnHSLL9IGFzZgukDyA2/S
3DBPmTNhSt0O6nrPTEXqrOA33D7FnYwwsJh4z9Xe+JRqL3h66SQZFWMMLXCvzNZs/qnLPR1hrUBk
fxLbR7UgnFoicBJTKa7IYfFKbpxY3UJtpXwdZt4YH/vPCtOgn+eSugfHZezH1i2U+NaCPzGRsjwu
EWBluMRb4HLagY6ANNKFKHLYdYodXp4YpMXwEzaivBRpaqeIWaAQM+gXM5ig+TU8yqi9cwoQS/kj
FnC41TcGNmjC4C+B79KfzBiX7Tlc9PaIgpqIt6PSHoHHG0uD8EJbB0FKpjmEhnnDQJIFNmkNoCdo
RwDJ4aE8gOPOjA7Jj+dmi7Bf9vpODLyyxYItJ1eOCvRM+AUP6adjdualt3qt1zTzAuZPf2lyEEQy
xHDLRsqs2QM+P8UZaQwDhmEnD5unNslY6FvccJrLzTVGz1BZWbTNT8EOCSOU8F48BjIs9R/pGxNM
uwllMzC8iOWTZVz5ocamKfoCuh+RQqL4QsyuuOXTDQJgJySGl3GGa4+CjaCJRwngH4qOm4IeQqHW
Gyk8MHtAbdl8cVRdmJBsGkTmmd0fjWP9ld7blXpvSRa04pkPmMrRh3MpeyznEhFcU+kM4RqZBiTo
cwf0hKgHwQJM+eHCw0YV/xXtQR7zBQuHH1n8kPS9KDcYKmcroEhcxw+9BvEKNhZ9j/hX4iPJUd2u
AACETTo3K0ffq6uwsghz/gY265B/EvW5B3hHMPivDuj+UZE2/IR2Hy7VI5UJSG3w9cQcjgye+qD8
kU3CGU4zhaMF7S7GpZB3MCyFopy4XFd8ew34PNCTxC4wB/oPs8UmW347owH7xolzZ557rIIkXWur
951XHQVnjemFRnExm+Ah9M0viGeUJIRtMS2fgGE2qKGzqJqMY/oneJUDSKWiqsx84zGB5M90FYKn
fPKec1tZYzfeyOyb7R/AuflufnnnpizZyJSuhlN+1DjuQV5JD8fqbZabB5OG/r0FZeaI0VuyPZGR
eVgXQK/DSyVy8PoB/L7wpgsSCSEY1FJOsg0EkAj7z3L77xHVGEDzyZ434hFppKbbcoTJ2FxoHXgf
iW53qJy61DHUm3aN41/eMqBKaEC4TcCqvAJbKYxM6XEodHfClo+OH6nTY4F8F2UHnAdl/TemYMKh
NqbXZYJUVA9pZMNwjsmTCc4bXV5rfR0eipNyoblkvM9TxqbvQqzHKvGHH9gjgw3RM8Ur0aYYSWBN
/DYYTvlht3jDYgQFRuAh2wpOPwDwMG8esugFUNehQT601AZY2gYPbPNZH/9Hs8rEHL4Q4qLsbVon
QM+aW5TOJ6jNb8rjU4JIYfpfaB0k3U2RG9KqneLN4+lNDkOwoLzpzIfDiDKmOdbkcXVbUpXgV+Y0
GxAS3W4z/NtZIf0gq/DZ936Tr4Y4Qos9cKrYgFCvWPWsCZab/zbf7z3CtnoLlkhVj/YFjfUg+fOL
uubs4WisruIXIdbplcqroFNrHZpFPhASSqCWAEYRFZIp/tZ8MYyhRbytL8FSuDJ8J8Ds+D7zBwc0
Tlsa5xdDBXpnbhfG8l/vH+Ir5xdK6W30JXxmPgWteDNWjM+EOy3McKOggJp1e5/VNfyx5j1l6bGZ
ahbMM+gncbuISFZBJqDbybZB1RetQqtZzHfz3fP83nYLjHysyRZkMpHLzspneG4ISNfPqE3XIzRf
tNSX5qfep0tlVfHVCQJVNOOKZcE4hf4JSI+5CBIFE5mg7svwobz2V2QtXOUv/IWAe0D8f3OcgXtr
fm3Y3T0MGTzKcr8897fs/Dy3N+jo+iewJsnkwJ7xub2wKim0GG1SD5DBw4dch/vZFJmyrDwow+22
IHRzVW3mWzQB5V37ijEzka01I0LcN/e9l50SX9nNYfTwlSADGVGePNwt889RdTUYZKhdiAfIrF4H
OzPJATZGM4wxOsoW7AvgT3i35Rf4UHLlhmcyWUh8NEBzdKtXXco0plcA+apZVBSrdg3081UuAWnQ
L0JhEg58k+Gz/jIczFGZ3z6kpeDBDnBUgh8WNXsAVhRMa5ip8bzBfBbyNvcn9WO/NKwp5aa1JhsB
+lhk9LH1mH4z/QH5DYCQMl5+tRuyyvC7m+zsn3OEishXRvNXYBPkzdSBEGlFfILNCU30lBnpUraC
ItOnQqotYOzm919+cfGDa6KHgh01VvCT3Gfnl7aY47esn4KYNKTp881CuxTASD2jdNvl/DTI+4gX
o1GtMp0IhrBzYEwQXLykVlVQLIfLoWcsTFKRnQQ26epT9jqFaGCNkqXiEXXnyxUcgKJF6z5JqgG9
m7oK3OxW5bd0fSKE0+jOUJBxamCOhLqDXRPH4nYxJXJMzi/IbCBQxlMFgYVRYSWPATEzQsboFOyL
0/xX+RV/pRVHEy8ndkZ9YDFPGb76A0OS+vGOIFhRGlS3+AcTAJ6JegBxZy7rFehL4cOl9vsv2eqc
BdmTackHTVKh/YvCgdNIcwgEUK1DA7RY2ipEELTr/ExIJQ407TmEGdniYpfuU5QpnDO9Hf1QKRIk
i7wIVz6AVlxkOmby+ImeO5jZx4zsrRW6PdQUW5pvPhcpmpNskU1cpgtGX/4R/9IEZCUk03pzzpbV
bgpO3I2kImSgeNqVDpEdW5xf69c9Tp3ykAQjgx3DlOL0FBJz2KnXpFi0TOB1q57ez0W1E9RFM3qJ
OO0j02wecj1GwB3seN2G91B4qbpESPDG7gYt2TecwzCyp7ggGU/UdVxN90RGluayaiDMGEB6G0bB
5AgJR4nT4Jdov/dOZrIETBRMTF114o7O/wrgpIB5jVkhwMKcS3Uzh/L4uR/FI6TmV9PY1FQC2fQv
sTPL17oCT+e4ldVvFaNaIOLnasz6T/T1qnpDHj3+Ks33tJR6hv3yHSgUCDuCDSifdOitwddC/teF
oevqGFQm3okUNH2J1AFjcKoqC2H/L4P95aVdIzqzlVuxCxYRhhwm5uiAZINzV1eBd5/aHoab0OnB
2Cf+bvlx5Ga74A+8fz6PgMNRO3IHPZQ8MHrB57DsxmqdVpfTZPaPwgcHuDXPOcrGSdq3oVfxzMwa
sfFzkFpZNN6oUAMMCrA68NFWRLuM2GE2AnKRzilCw9fHZFB/ROLo0w5yBM456KCO4LKkePkZke9O
oZqcrLxTV/MbrKuyLdW7Y/D32H3xjbMt8ZRIIaJTZOGfAsCNWk/H3QLRAi4Ix8itdtjrWJwG6ykG
p/qEnAiYSwG5nm/Co/YQ8DoSTJVLZBMiegOZviVWJvJSpKqjuYvw3kKcdUB3vlR57p1DCDwmbHiE
+iKsfGQpOPBxo/A5y5z4iKjay3yOcJBiXCIwN0fpuIz2KW4BZ1xBfHQ27IzcXy6HaaObYyRAUiIb
GLvCAbsO7ptkJ2eYF1uyFMGejfPggG7zx1SZq5bvcIfZZ9cTLstAjIHwY7SDxMNHAhlzj8WCfGew
gvPAyxJvoQ9VcZLsD8iW9xk+BNJiFpoVQ3zcjJCbpMLy5fcusJOKzRD1n9c5mG5+yg8d3sLFWM++
4wsV+df8Az8RRzgPhDuMO2DWZcHGOyEZqGWFR/WjfUIobpCu1Nvae69Rs1J8vH9mH1wNlpD67XXA
KpP3fxL5RXuCVQ6dYalu/oUQmZ12j3Gl2S8aB4dOPO5Ai3wqI2vkZpMmznS+dsY95l0IcyYIFV94
Au2+Muiak975RsbUiuGob6wKbA1JBUNG2c4Apc89qqbO7aeG0SPsFN0yBRS2JjY9GtGBXM8bvadK
BNfoCkdxyT4EbQPq8BrYioJcggiOoSe+nTwVBNHjCjQaIC1GcJ+zmHJSI0hKWkrMxLgXWNsTezm/
GNfho+briEiF4LJ4fWA1AhYGKYxCUZ9ox9EbFS4OxRbIIaserKVwgcnWhf06BVtMfK12QWOJ3JLU
UMwyJqKinVG20rA/PwvNDGBBFia16ZORIWPTa5uZUstxZSL7R8fMGKUK3GIBC91Ck8mAeJBdWAjG
Na39cEa4EIu94hgeysCMio0caUCAj4GtSqCA0LS7cBJWA+3nXmkuHVNZZqub4WVj+ujhn+ZAbZWn
OZZiR2t1PzuGHXxh6wWaMaUBMTDNPNp5CBZgiBnwkW5FXwreIabyh53xgjaCIVP+CZFP+BF193Wf
bZWNCmfORazFLIaHROViw4z+41k+V/kp/lbXLw8R4QmTBu4/M/WPGSZd2p7BesPmFZ2KU4QZ3k69
Y6xmziLK4fhHmw6e4Wd8G4AOyF7KtJSd5tV5koEoUSmkQ6hnbJpq/tsLRuQFYvgTjkwW1RYtax55
OrS1Xky+/sPSeW2pikVR9IsYQ6LwSkbEnF8YlpaCiCAY0K/veer2qO66FSwDwgl7rzXXt4cC7vke
3Z6wXq+Xi9P1JJJ4kCN36CO6PERpBwuEXLx3RHORFLKM9Sh6WxDpaJM1p7qPC3odplsP6qnKcDrr
xt2mQGGL2JW6JG3mF6T6bvy1EjZeBkS51+ZyW9Z0xc67Nye3oPaf9OgCqW9G9emO8ox6/iu89ce3
CzNClXmtwc6knudalFHO7kUt9FtAnBgH2diDK8tEF4yCXIobqMyoHvfGNbvkumOxNO7BxGTe/ubn
oYXYWmZje0d8/eEMwt5wj7Zo6Oy/8CvPG/2R2QXm3wTh/5d/ut2OrqPRZfR2BVFcdsSvBG09m4nP
/75+/88bJ23s73fqoFmxD4dKL25RRuIvt0Pxk20/GG6HIhAByc0Ij/mKwM7he4MrMxBBCey2xiIj
DyvvXyqSQL6yAnbTsbIRcDgie+niC6L5nXsRiGnWwmWkEA/IIvkPnf7g17fVZX9esJfyvg5cEz4E
7R6Sx/zDHvOzMXhqIPKoIxRRWy80yZe1vf5AwatR+x80WIbg17XUGh+qb5xJOD6wD+nKNn5mg/sF
s4oJc5Ga2wuLluyqfeoE13yVHzEKfDI3mxUL6+325eDehhnHD96USmFJCeUe5YtENjbyd3eX4TL0
GIzAXzZ0TXK08maO8C1CO0e0G7ZZQg8ep+Ykkw0ZavnMGKdzfSoHxtgc55GUiDiElBLv/ykE5dAY
SwnDUUY7D21DiK8hyocCB0ZJWbW1aIF6kUGqCEDz6rYGEyLfWrh9hcrwOsI9MOXVFMOWmHBHm6+/
0/bwPLwPX7i91cbkHcQ4N3wKpq6+Y0EO8tGmCMQeFtX838fBoHaPIFxgx+wDWwbGTrzk3uW8lc15
aw5g6AFkOGh0pYHzAajSV5ZOugChhK7l9SaPsPn5wxB5dr3usz4Q/KFceAc8lAJE3sFWZhA3CHOo
18oWwS4Ecdwa5hYfx5uRp3liHFP7Ew1h5ycNSEcNCnFisUTvmKtrjwhKdVrHlWA4r18/1kwfPWiw
tqyGCJEGfAVljLim71r9yZmS2D81nC5aAMnMhS/OPYGzI5MkRd4BaxVwIDWOWOIria/F77Ubn3BL
e1ht2C1RyuqP9BHLpVLjlimItpF2FMCMNLr3PXOhzm7s3sV2t886gfH7QSDEw1cJQ6qo0cdPy3mn
3BWtaaSyQNTYKVPaQyZf8p7W4b+PXi30/MrRr0m3Vo5n2gosKEQOmAjBRorG5xejJ2w+y9OI1jsH
5+AzObCnu8UArAD2MQdqaE7IHRRZV7yD4h60Re/IERwBA4s6ghjBsiMceg0+BwXfMPYnLnqeMldS
EQG4DEQY7xt8kjrgehu3hB8+ae68PP2kkV8wGomwHNm7hAyibJIbkksEeZRUV4GOpToY7hFnzEHK
DqZKjOQ6vHqn+fJfRoMSKvErmZ9O4EOdQUYAlMhyLcdv7kekHM9PCp8xm7NDhxEXNRBMiRbo2ac5
94QPW4kNv3SfY+pQtvGT6+EjwVpH0mrmPYi06Nm3wZ2M2GxwHYgQqos9Rd1Dcd+l4MSLhT42vuuh
Lpzo6hXseglb2M7ihkiM7++3t7xePf22fCSZPS9cnjShMCq5CuWYApHdOGlcuTyjfw8p4l8QHbhI
VL6I9Lw+llELZZ6XuyqkfdM3Qsp6QeMsIQ14o3+hVwr30hOvSfXm8FhG4hUOlg8nXM5JUThd7Pmg
PNw8D/yOk8VpzOsevGbLpRmS4fGOZE/C0mwvuYPbYPSXGws5xh7sH7sPr4F75/XzAPBV4gFg57v/
HIdUBTgC3+4P+Y8UmYAOAAE23WG/mfIcG+Juwnnt5G63PG8a587XDXFeg4F4T8hS8ETKBm9DLIIH
ch+OtMi/vQx6SCrnJzbMA1GPyV1+DVI68/Cb2gUJB73w713mRjxd519IR3jK3QYAtbIm2UncCa9b
8Hbzv7CCmrfz9EIClKDR4U3IQTtenTn/XXhzxRlATZpD9uH+bs5RRCfAtnbOPrdlMcrPQzd0wunF
EyEjR6jW4ky7cTj/0sYoNMU96j0O727uzx33zTlbQ/ObZ95po/B0S3eAGJw3if+5Py1Ufx942Nhl
buGBc8yI9+X5okbjt3S6/059jqk9ICLY9Pejxt6zN450gs7mVPmpidU2l4VIWKAvQdKC+MDL7aLv
gG3d2ESA7L+k/Ognibdw1dlMuobNDTkpPabYmjvfiosSlhbz9L+5WuRTZiNP/EPFS6Sd64NiUdt5
KUx+NCKC+eE3sj16a2QQOShn+QfHDNfu0ArW279pvoj2N9YDfWIKxYc1HYpvXtxrFRkHUF0I58QU
vaXuNWQK9jvoDOIzrX/y1luX0revgkgU/yLSEq5AMVfDS+Txnj5pqJFCd1jcCJeBTzndphf+hEq+
0oB42LdT43WDlIZJWEQ8LETqt79eT97ufo8Kx9MOVlDviSRi4cU9UzsIhirhROtsJCiPBpPoFunc
cMK31LbdoclO7umKOlbfmWC7dtNQ3x1AavbIScCU4EH8DDRKZOmQ4RcO2LoJ6UKF/VFDZFaHfo1V
KyjX3DdAJFzcbqoAOBOLG7R3sGpJkV/TBifTqhIN7SrAO1tMWffaYt8LHI/aHzti657U94EJ2kLY
xJNF67jwp+4Avgip4oWhnYrfJTVH/139aJ/pt2ImB82/+tYAZ6DB6CGlwILNOQaeEC5szNaeeg7w
HJFdAdIGTI8ck2JBEiS3hAvwJaOwI5CwXNKrBsRaEGKQV/6vthAoV2wVzJw0efcW0kT4mBZHSwou
s3q0Vx0rMFiZc0KORqARnL0Y17sRB3Zb4ZnyRFTIe7xkBEGHJji8JxFbeR0MvHZ8thiwvNF3ySju
MivYzbT/i/OG6+h5XJ6dSHNVnP4hj+cg+pH3XfJdKm5BA0H1PuJ+GZ0PQhe60xEfZsGFoYacCqoa
qIloSUxYDlfbC+ER4iddgAQMZLwIF0RntuktnmPGL74T0a2qZw0MP7WHW2f/RNY5Pw08wQXlG93p
2AOgkpldZrfZ/UiHi/UxYZIknpC9Q4YNKkReAD38xXBvoPf8+5ZsrphZBBbtsKBPOd6/OUoq1yA2
UjJzRvmEdSs/FGxserRcje0QnSDrVhEtJz5E9fVhTw5ixTq8nkQWJQJupmjOfH4JMs4VBNcCrC5v
E1MUE/eDc5LS3VaAHB/27297OLBSEHM5Xi23SNTRIzxgjuPXYsHS+krEKsCwKTrIDLJLaJNYCWOL
9QnbkOPL2sovLH8jlB59NrH0V5vxS1hI2ARBjxIRcNf5lUS9C5t8FLvwadH69IMH0SEITmlYiOC0
Ozw1mlwCEsnDtstiB7thXuweYguOGolysPgfagDeQuxxZ7QBjINfCJRs1ssEHStKPraPKmBS6mzk
yiToLCgz8SSAQLGdYVMd4Rm/26wUy4SMQLbvgk1G3ZaCvhBCp5PzrmaFE6izbN3bWDOotwQEy4E6
ZfDpPigaZNYtLHOjlrIhJAMS5bkbIDfpWCzEcS1Dtzej7ht+9INUaGGJ50setIwL5POxR6bo2Ib1
6gpBFTsRxEIUmpQlyEUDKDn4kIxzNw5dFb96oYi5pylwvl9c9qFffAD3VVMYdo9W+OWJfXsh96K3
MVNL9yMlD+onLORYMdGWeG7eZshf0KJ4RrLKOuPycXIm5Z47EJOemEYxjDs5U6CY4yDoNPO3Cl/J
M8qIsAtqZQMXOaNDZCtYZIHRdwubClEWSL7p4MZ2rpsPpopuLOKL6MWPn47hCUy6ak/70cOXo9Wb
kiPfz7VdrAp7B8KKe9hQRvQoIoXvKRiEoHELdGjoacnFjEl1pfbXuILOrNpQ5HiYdG+F1Ei8XmBO
8fCp9gn0Fnx7dfEkvGIl+bQHKU9ceOQPRdKns+oPlWCDjJXC19OODW/THzaIdaDzgnZ+Oht5XMbA
70fHlRLgekU0iw2ORyx5oVdnyt8IpvJqdWSRjc+Dh7J7LGjuHI03xUTgCtycG8IpL3w35inw6sIP
tUFuzivlFfASERdzP0gVvCMh91vz71g8qMVq5NKIMCj9wFrduYc44510RIyWew/7R0jGkk2ohovT
lcUQHjlSl94cH7yP9jRb6hORx4F4yplqoxZo9Jk3MJSis89SBoATmPyUrCZyoi7Jx/6EeHgnqBV5
HSKlitsE5HO4l19p+w7b9Yl79szRM56KVVc6O/XdaZ/bHK2IWECCsfqEoP0x88dHzpRJ6oicj2wJ
GuNv6USG+6ldS+7peB6LtMIza21citFUcufncR1wx3ibmIGT1DujEOOZsAoCYbasBWKbB6gD8cwK
PxeLpJwvRTbC31fxhVNUW4vMV+SKbpOIRSPrI+/yf7TIv5WgWO/17POGU5zLesxZHZB7aF+SdCa5
xfh085afuUrOIyt1cigUHwQMg+zfqtVfcv6nXht/t4/frHaUFl1k8Kg8xGaVhXsyeJKCTRRDfO9N
FMr/CjpvT1zGEPy5Q1aWxTy7xZ0j4tVbP3cCYbpPw3+f8YQzwoqWGBvoQCbPMA3/OjcMNZPOOQTB
umWbSNyTGKx7kUhpV3fs7vyU/y22ib9XzJ9wWz7Yc9Fa4RUeVEaYncjsHCHtw+KmvIP8AVgTnZ7z
+DhFPb1vTIqaV7bsLvmE6Mcxq7CRmABE/ULk2pjpnl2rmpIayoDxpCqHaeNdOo+94ncrqRf1noPL
/VdrYRpR55hQU3svsERkV7dn7CwYomuc1tYCw3GRxkKyjnJFm1wfGNNDDUp4PvwgvUB4bHdM8R1X
W4OKMxZXqhKcEYzpzlmNjNcxn2szlTeiArrlFsCVzhFGqDuNsNZ5sQ0qmInJnaMdiY/Jh5fmq55p
BdUL5lzcbxFXO3CqqomJQlPYt7FsbBVrXGJBi+4bkQMkB08LAWgk+pRoIJN8WHsHChAD3qvhLZSD
coMLEwls/mMACh9+5DmKMuXYsecG2IoR+0xMI4AcyrWRxJJppMyrs0cfltF/DMWDnDKtRqDk0WOs
Y4Ty+gDP01nIc4o7PDReGX0xtAkOYkZSwIh/+saUCV2qDcGLyNq/bHfgHuioKLeK8jBFf/h3qBle
cZFIo1f4gg9UJEXyoLrxoCnwlzHloN1uXvB7X9r4tf5+EBxk7GnGKVxw7bWVZQe6bEYFtUogY4fm
8fZjObOxZP/Qo4Hgd3Vnv0iXxKIvo0ryL32Kpt8SCNRcsPoBccTpRICZ6QPRwCCJmkmUCDOidtHm
EclDqUgURapfyotBZ4O0FUnR5MAkglctxI13uBmKV3ZT5G/fnF8tvrFMcfaMNj4ukzbxo5YXCyaf
zg//iC/FY1NA53txFKLo30/IVOWI8Us6x+JW4hh14gnwA+QUfI1Sgp9TRQFJ3wnO+r+fUdb5O6p2
x2EXf/7v+4ze09990mwJkFSkQpnKEvu+vH2GIh02OE9NGPN2TuBY5T7iAAVpGiFHTumyOEiWzQlN
Yw/VvcmRwIT+cwZijyDWl1g987b1aG8TkkMvGmBx+ZsvUUefbWlkuDM7sJzhxA5mB5uvZwX5y3BT
EpnqUyBe3A8rYSdazMQTFoyAL1sZbUy5jXQayy5EBTFDD0MdhZrbiEVmilNv01rBdVREyGffrFX2
oqQ/uM6eJMGz9N5TJGCBt+HK76NQHaBZsCTvdwC/7vik6zLjKieXEpXE9eaq2LomjKcc5iM/r/zL
iD96BBIPOS76wdKksFt5Jv3ZUbFp6DmxmTZLFvfKqNLD266d58AEgVlYfsMq47brgQxCid3ZAEzU
LLxNX28k8MiPKVWB2oBdhfiGBqtTh71QouCZPE2WS+ENUUolSutMZXx0EOQY2r1rUswZKa6dU4xb
SB4UY1kmgpUbaHcPCAEm6Ln6mx8s+l/2I7nukHLYIw6Wt10PLteomSnmgWJsQdSQpriPXPD+L+Wg
erG0bxOiAn5bvNcT46fHjgyxOlvSucoSAlqk3b+IGe2pOtQXMoogTJ3hfCmWWBSVTqfpNAzno8Gc
XIdwPme1ZXChBmZMlSBAh8ZSCpM8HUL0h97b64+nOTUfGLKcWHaz5Pj6nxD8mURbGUvT71V3a6r6
mM5JcaNct84tf0lti40KFR0KA8u7L7ZHvhJS7uKk23+iBxMr1jea3bTraaat3uPS3WOVfvgvEWlj
8wY/n4MH5fzq6j8PMig7+31I75GM0++EZV3G/MpOou/8TihZks3R925xgUtv+/gxIDNSc/2Wkdr3
rz915lv7C6WHoUV17A0owb1dnAP9bB16G0hwhAYsg98eKnGuLrYUtMa/yDA9UObYY3pXFlPF+GFN
AdD2Jz0dHEybINSGs2tjGadDSlYEEYn3Qc6/34WG4R3HEOdlNbMs2Gzc7YIwV6z43/hfhh6XMx59
rvSMAAEiB26zDJXa63VC5meoc65p9Fy54jMmsf2GhpU6dOtRY6xb3GJuOsRoGj9irkqN9RPLMx9d
7xrsyZm6LO71JobjnYJqIo0CMQQFqa016pgUR/IMKaBJGn0d0J5jniCgoaQy0hfUzQKY+uTbd1R6
bFjOlxzQK1l034ZqOrYA6gG97VkSmmDgRNzenPeiUnZTsFqnL2ASfGV+dkItlZ00ZE4cmmxRHYzc
63/Q/86uvWk6vEnMvsh3Jt9uDGZhJevgkVzKGv0+9AqHItAZKTAibEgGdDjpAW1N//1wdPLhRKin
/SWT7HhTIn6GJ9aM79nIbF2u7u7m9rIRMit4Q9sSLCpp1p95eSy1Fe5K/STWR5IHa4hhqu4lSFAg
PvWomxKbR/P5Kko3zgtB0eUSGmQ29UmFoCSS0az0pSWnGaOj5dy68QcSBSzrG9P5NO9HzSesNgWQ
2i0LLXPN9NugraePyzyB/AMb9Mcx53qgXkIzHdSnOwoCuM9s6agyl+jLHFyZqic7OfTj3w5NvOI8
mC9QXVG072y1mjFB6+CGqeSi5JlDWFJ+3iZdvDcRPUhFVqUvfyjclaZdsZYtXB1OIVoM1gp7iJgU
FQp2K2AO/GfEQHLHKMByXxLwr48ZdIxbH8+8RzXOYLnFs422SH3sVWBEH33GkVWLgyLDNDqzkpi0
Ket4CyoL1kGeEIMAy1OydZlxiHgWuzXImDN1cufchai67jNB7fXz4vUALWNzN7TtqBVu+CfN9hds
R4pbvux13kYl8wLSFXAK1Zg+4ZvqAqp2CwnIda3Xow9jpfLHCV0st8UE0o3+pYDHDNCj/mBBwQxN
YyV9BxzDbmmmC9kaMqqzaOfypfZtBFirGavrvyEL3igTiAkjFn47UQMJo7tJLyQLnxw4aqn49c/z
hzZvy410CWDPSLTrWCh+GW4D7JF6NSw4UNGj/OFteYKneU1667MR5DgHgBJXEexRxuMaKxEw00+f
d+hreozVvLtUeV5ddHO6xPhpkIxQm6OkTx3K7w1pBDfwMn6ZMOrpawdp5DVC9736ErzyDD5NlO25
alji3z7jGgYvnSm8zwmXLH0WsrndAr6dYvcTLnwu//dET1D00vcam3OYxYt6rVpuUzsP0AS0fLeo
TikqoIdCG99Q5P1Fj9AngXHGJwppv0huyFGlql7TzA/U6/QN8WONA4x4FNCOJf6uGjUBKnuNu3Db
ThjEvxIjlU2mhYYa7XpATIsDvM85wbJLj/H8qKg1IFxBE8UZJ8XcEWtCVAUvpmJ1jz+rgkXd7tQL
GmeeSFosSrnzStLHPnfqtoDwPl6WscCTnLMJi829U5ohNxEoKFtRzL/4fdinI+ETKhq0Yyw7oqbz
a3YjMiY+9Rp/04uvPHadCg0oqwKdtbsGS1FTTSxYTVx2TAodvB5W/18JUX7BbS7+w9qlnO134b/G
zPVtw/etN3+8LPcOFK15EOLW7fXPsGx3vfvuWmVR3mMi4rBcLtv7fYi+GP7EU5p02lHWuAokfHMq
xgk4WqrUSzR521hL8zy9SVPzscOz3IeBcO2wbZds3A1OlpwZZmSpq+q+EnCgismhw6rf56QyXjTX
u8CAZq1mKGkNbVqllKUrEGX3RZ0udbxXF4jKfRM7tpzD9MF3jSdYkFFUyufkPzUWFpXpU/Ob8wws
1p1iB/pIhJ+tV1FZ0fzyhC5eC4TTCHQKhQGiugEBkUM55tOVevUlLE5gko/ZL8EnH+c9BfeEtaN6
D/u25XbKml7nIycKb3o8n0gblcF/sv9vESNTcwcxcgVkI6DDb8QoKaYwg77Nmn2aMrKGqWc9E0ML
3oSoUqsmiiLW2IQSnq0FvcqVcKAAARO2vFlK/ZQl1+/NREzJpc6cR50WEOvNSWeIPNqfDyeQgdIk
JbdzSWh0BvkRD2vEwuadurUSKyxsEPlSz6qjdx2yO292TD4X70uJD+UD3AxM1LedTgPfGFMAcz85
7GhIAFqkM9nO7mpYk/AFiO6NdOATlgBW5I6us59TUL7ad5SLqvMgC3FVzQx6HQAIf83OQTit4iSD
d9v/UfTRdXz7o2fSa1dBqrAZRgBTBmzR2JXBe2XhOVcFvOW5NEkioTAJjFX9KQg9MQZoeeDGCZU+
kSiYHpmyXZEMjIBpI0Gp/w6xipKpIsxxiHwcuLJ+HovE3OdeC9gjTeXhfYUmGxr+cw8Pn2ROI8g2
ZL2ivqZnHZPgOsl8wlwRVLes0X0cP48I8XX9Gjy/9qW2myPpFIjKWMuVofENamrgiWwCuMffl7M0
Xp5xEjG8Uh39BIBrKICzRrouaoaEGPdAvnu+txyQjEDuN3ibqHc53r8BOkW65RYr+XmmetnZJaZh
i7S7+GxNJO0x+NEzhWBhqUKBiA/6ejzHJkPAvl+HiMRLtMTvWWs5WHA/SN1LLmptdb+GfSso8iSH
r1xhb3Y3frITesCyY3fcKayVe052bJnIZzVSGhSAO9lXNy4RZzgfTKdcQRWkmmwM8GXBjtngLLos
yW6dHsPVKT6dwumcLl04nRperNsr3SaNc7WJ43izS/gquXsJnys77vObhLrfdD49u2EYz8VtSps6
JP9t+ApIlRuXdhwr1A1vEfMyizCW5Qyzqk1m20eYQtzi5+0cEd/4HTmX6zeFu44uzjolRtPSnWKt
jJ6Vy7MTHxTxJMzoKEOda/JGi87JDPWTgg+oKXRXbWjOctOWJuc5CAONoF3GaCG+srNl+7C5Pwkt
vailSHJszBqYsIJ75Wr3oJZC/RUqRHqHsAYqquvI+u/rlsu4RB0e6RMreq7bH2ty+TVq770WhOtI
CjIasBXN5Y6KG5fjJ87HtwSf5y2Bur7uhRdP7E3e4Zvq5PsHWlksOqvZgILinLLgPOM8IAlY9OI/
MTdjQwK+n9Lde53PuZ/6l744Xy3rJOd2tyQfn8dwdW4BgBnJvv5mWHN/LLcNix8OaLY0Rwqc1ECE
DouipL41gbCFzEZYS+zTCotXzIIBCzENX4kXpUNTAs/we6VKyf4Ss3F89nlmVBVzGOewHK5B/+IB
T7ANtBElulpuxmarHzGbtSHz2SV5hoDBCfrrRyLqWBtJC3Uib9uBMqvC/sJgpuMaHUnD76QdqIs+
Yawta7L1HUwpewVRYx7AMsZEM4b6NM7II1XQf1LWnVMkGmh9R0uyoTpPlwz4VKIpzh1kXPPj1+G8
0udkESbklCOKVHb6vDp90dIQOnoe6cRR6UQ834aYdO+sVKh2BWTJyRsyhVFpY6VawR5e3VHgRbvv
UARBlqEuwm9++76gfMtkatRz/Yc8qXIAO5xO0JqKhLZNj6hNb/i+7N6kN7mrwEPthnb3mBl8Bu3+
jBsdCxJynAfwsUC0ZnsTtL6JyVpInsFbWZtDJP0yWpkzNut2i5zfRp3zWzz4vRLVsSDn6+THz+o4
XXwIhpsZkyv8j5DdkqRGOetGpqEJ9SL6OpTEFD9HpAwlPmzGhJpPwVx7sqstReQ5GwbvMqkAc0N3
X5CUMYQDYnZuHpvgR80VwQoqMUYiDZ1xdZSSsqqdqtEttcvZA0EOFZb4ESUYkE6XSWkAqe4RDplt
zYGCWwJpTunomYtnBRQ7KalsYhtiWrFj+BoF5F6DOfo6FORA4nK/oWzZIiEdn7TAm18WykAjPWnY
G+jj4g99dYNh90JVrJAklvOkW7Zi43s14Z0FjHeCBcFYIS1S9LZ37wa94jNgSSaFSnKh/Er9IzAS
ZgHviXLlY6tzKeQcksIVACX+hFyHgHYNUszvWHRKQE+Qck+LIpTC42XI6dUbiRNSRFS/Byn/i6Th
jMxLeMU8lLiHS8S9sy2LvuOH//ChMJL9e0cYLP5lV0G/Asi/S3g3co3A3HHiAi8MqtN78CFhedyf
mwnusJ2ZXLjvJ68PYM1cHxNAXroaz2CgDczgFjVDePSEldK0JtMFWrrd/3n/VlPkhzShQz22fgCT
JzAYaUnfRLDeoPcLAE9HfVUM2gCNJ2n2H2TNaghhxkWlzfcXMplQ4RJ2JQzVIoG+uWHGg2tB4fLm
l4DGQWCF4ADAPSDNIuYFJMU3piMpcaqJtmSZMP8wUi6l2rvM70lF3FwanQeXcZVkY8Re8Xedul1s
SBhYCGk3J+mkSDhjH2GeZAzCIwOdVZ48yf1mow+qiJadPlK4SJpYiSgQC0m3OZE8Lgu0YSB/hxTL
6baSYATXTYn++rKD51bI8VjPH0iyp3lrLUXVOrCjwLNH9sy3R47trG1+sgt+NXc2edh0owXViToC
tmFuTFwkfygUFH8unAFF779OcJ8GA7/lAYU3R/kriD/9rbekcDi52pRwcaSiteic9Rb+EBfwgIwR
/2rbGnqjHdrjPOLhGuqttDEeA4oYyeNC4mdg7drrTIOMELRvoQdzvyMM/Akz/0EckzpcCkkczyYq
nIlGqbmOxTfi6TaIMrAdHimH0ghGIkcNxg8YIobiGBEn7vRn158DtoFXGAhln5DPFXR6xapMQqeI
LDv5RflMowNkEy0Y0tZG3GxE3ZbTixL0VP8RhWhcGrh8oQuv8SKg5EZfwQLtHIhT4hFqEXfmaFET
qzOMjrT6qMKLG4iVXxp9Q2rK0wLJ95iTzhMOPX8XUQn/qaa9pQjVqRfn2XME3AivTzXQ9tLGgu/g
mCcWaKT00jwIX5Hm7MaKh1w/2X3gymjOD5Y9m+9/xC2oKnsSSexsGL3PCDWzwcPkHCv/46CSR76/
kcbPVcHqI8OX82NtrE1rYEQn5DlHpW8QViAS479udsSq6pJcNuGhUD1gnSHpjocSGRTGwDghYGcj
DJ0CNToNc5hj3dBkdCHwwYoUBy+8KxLpz7ObdmLVuUinbHLhh1CurPYav0BPpIOcxSDRuchRyCmX
N4BRMVswXNYTxNsKQWsXujIUAHlYOCQZBTS6DLzbtCc+wtEN0bN92M90xOD/Ri2bLdQP0KzUv+PE
dsv9fYXfusOBNpaIW2qxqhiMLIeHeMpp0nNI0a24ljegq0fvD7xBnJHdBlOFJ2/qIcRQ+rk6Pfdx
y9jopztUoGOR+AtThDB1cUifnropdD/RaEJT9/B0pm+IciD9nyz3zGkfRmxDw1bkh9PLFn1vuHnD
bsKOmc4tsbt8NDxgmlzY2d1GFr6b4LWF6NQ/Wsfqhx2RFVk0W1liLWv6C8ApjOQTsm57ri+JzDIE
WA3GBNqz8GeoCvATYtTf2MiAvNwox7nf57hpsIUCW+tqx+wJjkj4+gQXkK53alqMnVw7R2WUgzkA
/iGqbq4M4Q0dGec8rbBVdmEsxysF3fA84phttNEXBFvwXuX73km7DmBTQHIAGkPIokweY3TpL58q
yrC+HH0D09QZMlQd8A2Le85oqjHnpC5m9YT07YuU6E3y7pYpOg5srzkkSBCPtyaCvyVnSw19Dok4
zNAtBL3heXwmn0CJnwLhGRgUHj50RZH4TZEtIkuYn8ox7Wk6weCu4W2GVKqm8zm5QnHWH1m0fZZQ
uSlPVD4V95B8Qa/0tbikO2jRV8L5DQnILyb3bXGgdKaEpCCw+fZy/z6e92zj54PoTglfS40+tBIa
sRbe5wNjTWWGWwE+Wb/+xEZw0ufXgVjf3mjyP4JXItR5Qqio8KDVXEHmx78+v3WBU9Oy3uUsjm/B
eQ6cRSxJWRSysrwG95j6MZN8uf5CL5ohsODjMxMShhptwYMFnmsus6EhaFNBBXMF3dagOSgBoZ5J
DytPBEgbHQSzawUaH+FpJM5gscZIKdej8PAECmZ/jR4ZZ7ohXEysYlwK0+yKuALsWwTehQUjhAsi
38F2X22cFvmo5+xKbDjK4Ig56upoWGLEHI3KRFzBxSgfff03JvbwBZyOVMiFgSjgE5uNQCE05FGx
78pH5xm0rHIEuIkqhoKSMwetRkMTLMakkYEufcAqIh6q5yjK/C9liDF1eRhV3/jC9Cw6lN+Yvahq
Tplwi8O1ikTUQzFh9/fm8Qm0yMZX/0eENAIXEYKdel7u6vFtjJV6WSOn4aSFxF3eH0HaMutj38MC
swL8oiCEXlgx9ETiQQJl2VvijseiWbsigEzYflg1LFhzJGpMukfD85qq68U9yacsQtbwJcZEFsED
SMgCACbzo7L1WnewOHp4MWwUTOmgyKGy6TGdDVAfPOMim5NfcptTVLrsXm4vZi3/Uw+vMpcu5f43
yXs9SK+keEb56nHxJabDhd66N4I9OZ0sR2F8ZUeN+g6eb4TD/rlq2NMzbmmBfORnLgmUsTiGvxAi
dTo4VOoWOZPWAQNtgKrEo9bk9g/fanuLsJn059kC2zUbC5WtPCMcdYgRJc2IMw9fz1u42qasY7Ff
fX1ZZdm5u0R4bU4YZhn9XqwxxanKOciAx18k5rJjdyPFuquwiRZqmdaTQnnMqAsShId4+EIl02Pj
C80PGQyL2L+1ZMt+g4LAWoyeVIzweGXBVKGazQKYshRPDE+vx+avv+hzedxR79zDFxnX7Ln4IQ9U
YudQEynE1GZvAK5y1xjVfDySw07yJb9u4FHCnaPFUu+uuJVR9l6mfVLDrN/2Mfnm8eXF0lu2Trox
rAttE1Ptu6u5KzeQYUz2v+Wwpo31REfWN1+uqWLRfINSxffj9Mv2QguT+QuPHcsC2JjNuRc2zHjf
xwBKCFPUC9eWWNurw6oegUwmypwt2hmKyHlWjJrIgGMyTANhxOVyYpJusY2g6qrIEUmtxZcObwtw
rTTi9F0FsvRIHq1nnT3jS+jMl8SUGt0Hq6jKzntJJQfV4+z13rSvf3OK0k9DHkNTqSVq3V+ZnW15
BkEB9ZxFdnbh+vx9z25bnb9X3XeFTBJcXDNJT6wh7gVLFBMi1cs+wyDlemI3D2fmTCg3oSQuW6xW
jvRmIeWzj7q4Ubz57prM3XzewJIctj1XKZHtBsBxOm3QvSDueo6u+FGp/qm33Udaa/oGAG3x7Ntn
Vn6KSxEHqhRXbdLdto/+D+cd6V/EGbAkeQ6KIpLwil+GepqYWP+I0awXFasESaELAzGrmb6IkG5D
/ckRCXLscBqbheucIhtA48l3WiYWOdENcpxHyXRI0Bw7g1es0jv8bQpW/xZudoOzPIBRRfguEkZc
ZUTcZMqst+wibf9QJt2xeTkcH8pYt62Af2UxxUMAbm1G5DlNffpeRtTibsIu+g2o9ZaG28E/0jF2
OQQzQfS4VfQ2gYyHGAJvsgPEqJXCVp2/b3vpL5pd+uAgRuuHBNdybRkXD46gc9EOqdCh3sBD0Xfx
MpmXmD9H7NHHDQMYiXFf+FUIpOvRj6K/QGQ8RBki5llpQYlKx8/fp5Djaus726JOwZKa6XgDt2aU
8tg1hTMQDM3OQpTaU1m9gs7XUD+9SyRLRVhQ4f1sLu+jlv7mKWvjzya9DV/v4feb3EosU1lRzf92
8WaG6abg7fqDuppBTSn41RJmPmPXRJ/0uSUSXmIplcf4XDD/Z3QiiW7B3zFRqOIuzuj3+sM7WM8+
AcPm5AkImgaHwJmgJaVtcKd4uWbQhY3OpUrprfoB2iTAAkyCglFlAhu+cY0KlBRwa5w8dG9FkbNC
PUUB3843FgMrQxnVawQpt5A3JNOoPjoIUqo37zp9Ye6cTCpPr2jcu+T/GHKsdAO+JmZeZg/R9/qM
LU9AwoHec3p/QCY8n8C9276t9r3S9Ju+p6FrkyL6EloTXyS45FFXDVNy5DF5viK9C1KOBk8GD8BV
qE/0NJaI7IGqgDGSML1PQMCP9nA/Mgh77wZGhIEdngg+Uc3tEX2R/UfSeW0pqm1h+IkYgyThVoKY
c7xxmApEFJDs0+9v9R67T5+u7tJCwlpz/vMPjvC9RS1hebjvQYJFXt2yetGhdPDCcuY/7BnxLPmu
v/LiuQOMkJO/cAcQEI/MFlAg7IF7RtaA4iH7fy9XfGPUeQiMR8DY9Cx2n+nDP0MRkTStBBDGscDE
0ot4VFpu730SPZbotGmpER7j4UPrRKqlC/XHyaexu9kM5xs6pSesFhYknk1sEujScft8LZN1MSVt
HNK6YCE9md8QHhwxjv9dw5Mg/T69NgDi80CXZph9HKVVhC6XLg4ROeN+N52mD0EKplPnK9Gvt0EB
xZ1/pJYAsuj6NCag7Wj1tXV7gS4ywGPhDdVYJNaXwaMd41YQ9h8rfID6i8WegMAheWf92020wnp/
wVNOc2kjodOwvBDgF/E3/CeI15iK0TKGEHxEC2ncjU13TPZqRnfLqGzL24gWWh7mNzh1C3P13KLV
tVd1YK7KfU1vbM74q2NMFb99TdXjc2vOQBPCqUgZF9dU9KZwtQicg9gwCpeiUEIIAGcM/tUalAIb
wFV4CpcRRCP8IwRZS+AZfBfDijklVjLHL5xvFGljypW0alA1WttRDv2ZnwC9u0WzSSWWP6hf+AP9
xbzFkKHYYulJCB5rLl6g5aTZNbvXiiS8FYOGV9DNzMAETwSWmSrBEAL1NF6j+t/aeEAJFztxwQD+
AmsiaOak7tBLCz5XNaU2yjGq7nZYvKlAdMmOyYLebeT0SjqEAVFdRFUNE3P6nZ9DgMcxE870ucay
m7lDHhhtYCJtRqRG2pAd5PhJaNPQ2Lyx0NzYbBzs1c+ljEEkbl+Y0DYHmcHtO5BIsUO+RIGbBwQJ
x8pabYeh5mcZlORDpFkT28Q47anGJYZ1aOLpVKXnBoOSMNsaz1v1O8TaJdIubfPQ2KfPx3wrWc/p
10R9amP+WUuTVr+YKnbnWEh8Qs6wsCamDpEc63t2cpibDVSKtsdP+VxLQZQ/0olTxEcq7CyAB3zO
SZ9sWuImESNh2FOSLFHIx7RE9Z2dUZKiHA5nYUwDNbJhyxgVAvBcmuKQ0c9WxUa2oAHhoWePkHgH
58PPy1bvxWemOb1RPoTEFR5D9AWyy2rZbyb2X7KCHsYmjWKHmkO8KJmlTHIWncsMzG2gmn0FXTRc
yD77B/5aA6Ef6txPNcHu5m6h9EW7c6BQ9188J+qcrKlliVAPjq3QhSHQg630doWyja0FvUMSoKZA
FoXJSP+fDIqfZI44UiEM+nlYoq2EhCkOoDC6ETFe/QQG6lCfvI/lTJ0QZosAqiHZVPMyiKoXeaxW
Q7tA5lRfvz8c6YcpTIRmGo1qVEzcfojB6RxGzw2UeCZ25IMUA7shqSbQ9L6BJUcUWCixsCNGyCLM
4kiiGSG4NplQxj7u0V+qWvyFKQuagGwaxprQQlrW/+e4NCfMGRgFMSCv0Y9Igxw1JEOalB3BaQlL
ZxKM7hH0gTS5tm8xniUrC34Ag5uaA1gAAMMCRwH8dTF2wl9JuhGd+VXp32CGz0L3PgXY2MfuVXY2
gqYJwCmc0TDcAopG+vXF2YwO7J9dmg2xGXqHMabN70yXTAMiUQ86wgXkT9jNVejsa7vfXN9QJyBu
D4vAoFhvFVc+RTQlWM0izKEshUlCjS55vA9lbfcZc4uaqPfrPkgRiBF1IkWktJYxB9Icht+ZOsn/
ygNiaAzyTdEIOg169RHjuACaWtQPxrvT2ytR8hfO/DTebKwTey1oXkP6iNPD6TJCq/yu+qlCMeMX
mWe9pkk87hQvCwN2TKPCaM+LcLHNXAnAvhtIvG/oQBfkPVBnl4CbZAV2A9SD5Sn6bQxc5/BgmMIa
pKxV+2k3Z/ReeAbDdchTFaNYl9I5O7x3H2gmcJE8+MsA6CBBkUvvmBwjzdUmNmbSiIp3GrfsXYtX
tT0k0aHBjYqrxcWjHwCwxEsX9hvVHANyB+SLa/KEw12LkhLeaIOotgd5w+lYXVOPv+/UKaY7NgJ8
hN3UpiJwzvp5T2xnSFHzzuoAdc0Z4tj0BZf5HZg/n2K8xpRURfAx4805hF7Juw1CbdBjbEEEmDrV
eS7hn/7WOT0oC0t8eSnz+jzgw8j+Wxvl2dimeX6fCshMrTlUsY8kOwqju02xVIkuBk4N+wTCEjhw
jkY6xt2NFz7J4sMQcpSedzYFCXrB1858zUWLmgcFWaP9+2+Reu7JHwKDPzSeeQzT30F2hp7hmIVr
XLDZtbtx+cO5G9cDt3nvcaE5+C1uLopPLEf/ND7xF2b/IIYbSF//hAqzYQA737QB+9t5mM2TRUfs
LuFxP8Yk5I9goOwy08cKsqxH1l/RgpCMsAFmAi9s+ED+GKhTHGs8mbN3PS3PDt5PiT6s9DUlR0VG
Et7Kv0kMgCRtyCQqGOcAa6LJqYWNLvfmc/YGMcZAVvU4g209aF/bxLcIrWxHmj4sejiKUxMRSqrz
CD1MzNzYFREO2IPvRoXybh3it280AXWpLGEW69D/c5bpv2o7UEHjPpAMxZsosV88RxHJOAhnIJpA
Hv15Ifp6ClpkONMPbGsGRDbsfRwDBUUQ0l1nBhE+Y0mQo7VjhFnRK9rtQG8Gvez2ti9YTvbqU/Fb
6EFRbKC9FaSn9LKrBMU1wiciGanhwAJoRUGYBHE6sHhEW44k2zxfFH483KUnhd8+CqaXjPpMQp7Z
OXTCFumm9qJSWldNGipyHEsWXUWDRMy088xPGVZqooNQx2fpr9yvmnD01S4VHjxMW6nmLxVaMjK9
9QFzGDS8Ju0H7+t9qxBHNU+RPcrrgoX1jRcnWkFHdA5YhJDSp3mILxrcvLg8YANHSOVx40LAlrlx
pD42WvTwzDHfOMPqboG7QzzWFR9maoFOxXYJPjiTlJYSSiXs+xh3/iCgMH/uOZZCHJUjPaBh1qhU
WI0oFanPPr4me3bq9RDfTLKxvIC+2aD2gXhhu/JDdLnYuON4B5obwXtyaa5oglKGQmeHpuUZjwnc
UCUS2Ja8QlKHFZ6/pLRBdWPZ4uRKTPhd/Cmx/Q1T30aKh9YXGBaDDPoa9syUMNPA6DkfNWAuxhED
CZM5S0LdV0Dsrk0w+dfPGC+QG1ORLdNP2fNikezXUeVj6IyiqqLfcykkLGLjSuGkyI+rIvecu5ZC
alzwjF0Y5/9MZgYqasRzH2gjdTMs0r7E/8xiHTCwj52YMMkVkQvJvIDQwzY2o8Vk36PdmubUcZgO
yofe+dhFo/h370Q5AwYm+ClivPce2fvvupvavqjx3lvsc83TC9gN6hudBtFH2zI95NRoCRHKwyoZ
U7jxXNAaPuEmg7B8mPN+Pn4Yj5Q3lhtBDBJYMmMt12KksGOOCQEvcprZD56W7lqpTz/+U92Epl1E
uPJWDoau7GNMN97p+AyPl8H6xzWhYi1S1HJBdamWGuamT7ejL218BuXyNP+jZLMYQ/d8XGOBJcij
jG5nEoTxrEic2sIj1DWJHXkF2c83tQm/x7eG8oZhC1QcFctBF2YN1QkybIwhYNx8Bb9Gtia6FOSx
ZxuPZ0yTio2LpEP0AxlKQDzg/8It1G7pZ68Y2AaEz7kaNSNZNXdh4ePOX2GUJkNRyXfYN0fS5RWV
EGphDWkMW/JH/bNdkw8n60cJlWAkRg9ijVyLOB5YOWdt+WkwBi1uFhCcXR7O5kGW573X1qpWdQ+H
Yl4reS1esuGY1dXAAzvZR0CpTJ5UFlNlIJ1HQF2bbkrA87+bxN6DrFKTjroE3PRENhZzEwBoQn8v
GkJYhBiAxU+Hqvv89urI48RF+MwC/4PzTqJTeqSRbRG4XsqlvSG5CKCzg2cUOTXrP4g9bgGjdMmt
99u095K5Ks4ZHZFM7NUq1Qva+hWlkP4aGekiV0e5MQZhSn/Qrt0X82lY8rhXMx3mEYuw73arxgVu
E6MretgfQzxSr5+rCDzm/PXFPfal/HDfMjmqpigfqIysZV14kbpLa4NM1NFbY5gkvadPLRu1pSSC
NH7tOu9OKVoJ6BuaRDxMitTdCDJzaEGqMK7n+ocf99KSAAT9czrujEOChouNC5UWRb8LCmiGbg/o
Ehkfl5PqzhpQxnw7HzSyeAX4BxWrXiDN5Pm3E25REKrra3wrXiMpfWP8falALjPg3a8vg25qFCUd
NOTWJ48rlLe29Sc4TJBVX26j4TNnXPNx+xzjdO18QJWXaKSZMq9DRJrRgF6RQT6uaS3zi2OHBnNT
jHt3yznAmpM2MEgHzR5W9FhfloQx0kH4lif17yRarITPE8d2q0atD7vlJJ+6Vbh7715/LQASBSjI
/OENMOsSVqnD7TQBKoch7gRoSTDyewUwJLrPPdKc8PJ6OtA9oWbwhGJU/ORZRPDDk03G3nvQU9yc
u/QVaN/hz4K2OdHMYa8ccDa/IMbN+GvPLWtm9MbguSCSMhaFsJvIhEPBbiIZ8HsZ7wlheKDDnieU
C2v1wqc8J0VExCGSLvfzczmg8MABkaB4zJrtNMCIHTeWGPgXLh/7XzWV4Ku3UH2tdPt5zo2KccaG
QNviUY/z7+kLLqJ/ViZLeUryNLyy2sfnzUwIkqQ9r+DKNw6CCbXiTkYEEwD9AEg1CwPLxAJBB1vx
sMCDLvUbKTBqsgZZZSZke4BWIbdIelMZPRu5jyJB0YoXPcXDGPf8JMxFuIVqNIUUOxf9DlJasEMz
MkYsy2bOqK2cF6YX7YHrNKI9H2J3YBf7TkoCqFBu4rXz9claOgPDg5GTaggDpyb4i19eXngqjH0g
I96+7X/gYib9eMyCY18sTD8qIgWckDGrxizTLXmc8F6i0bjktQhZrtFaMrPAAJOCnU0a/36GcPWY
YgNnfEoCSaM2QH8Rs33Xw7M0AKPTpWHOJtm5ahW8TI9vjCivfqvc3kmYdZWztibCxMsVL2Je3Lkv
POWZmedukbg27AhmdB8XVq3CXIko755/kHVBy1VboluJqCT+1f+9GFRjSoZX9p21JWF+o1/eSI/P
u7w6qhQZoOt4jlKiUHlS1qAXKsh1cp7IAx96T3hByJRwFTZrQVmMmcCWEGEZOhBejX0zEHk7eLLk
F/RQJAsbCwuoqmITlREuJfXuW1uOuq+u8eO5JjPoah/h5WJeQrODFwfRiTBNsYxZlw/5isqBfzS1
/ll2QuxM6aBNxgfAIv0fmgOMPSjr4N0eskPC27EGFCL9lHVN8OkotmWMwZwe8XFEjpOIoTHmDZqz
wxpU8rndDM0P9HYed5hjXDyU2awZLPQRAaFoHSiB6RE9+MxNT7Co4QgZnaMztTBoFD3G1iEJHejT
fgSSeR3+vZjWg52g+rBI2cDxbgz9OiOmibwA1fvkI0LjnzDaaduoHzsXC90axlqOvTPx6AC+z4d9
iVbNka3+dt7mf8/x3MSxFcwpfXzm75MqLFhbUq0ZhzXY/Yg0EyojXVwcnDmIWySImiB6njryNwFl
lVm/vDJzA1+sGCQyYtB4NbP6lwhYbXg+oSfzZ8qbFy2Rh1tX/XP5UkVbAn8eIgbBFctzNPzCEmBw
hlEhA2TgG1BJwHy0UGcXP2zgw2KJXeTeXn2uAONY6SMNAMXj6PJtsmafk2EIPbCd5v05VJoK1g8V
jyMtOIMWs+SAokLa5+LjhCa8BM0Z8uTQaa8oIxmC7C0o7Vtt/L1+9+HJOIYcYYr3AaMXhqP0zrBh
XnQqoorOKEcEqSlGp0kNCPMfkuP4vcSkcYzQldWhZBW5l2PqblFWV74GkW8T77t7s0i+fRYRxhov
aLq/KdMy2kpPTZxccXvYsjI2RCGfOBGWeXyMMP5rLfrNm3z5SdsEP2CMDXA6wt+T/ZaSSuyHokQD
4mBnl5CroO2hAeUWBhFkFMoEj3Cef/G9rJiywczAkR82B8kFYSHjLHZi1EMv+f03lyK1AbsIZgUa
JFlQAv9MUGSNNksrA8a+XP0wdbgZSsQYnNXMfacrItI4T6zkGPVSlwsxDx7mQs42ZOlm5sGlCR/U
UTLbVup0rWMGIV2L5MDFPhOYw4QXm1abdJQ+7bNtizAg2m2LpgNLNIp6ELY/pRa5Qe9T8xDloeS+
AaOYbxwxAl1/F/UGJ3/11dfRwuEnyvTzCIQQs1oQEYqHGwNP+h7xIU0ENIJOAlkW9ICnX/iDFTgv
3PVN+ARY7T/PxMv1mwNeYXv5jknIDzao4tg8AtAzB0McRoG3gMlRMePuuzmTJUYsFeVRP9xWIjgd
UUuLX+iB632m26EzaLGtZmrOZfnCbWjGb7yvopuhyzwdZmCwN5sVSozMCNSaVmb0RM6np9C+7FWO
UyTjlHpqlPMn4NaD/awIR6YuBHdsPTjroGxv6Nhi2LCfsdSyDYw+ikdDbHPvYen8GhfdJg5PMh2l
mLJrft7DhRfLndm3nbAv9FoSuPaysPSnU7XtEd7fkGmQHkHQhoCD0VbKngDRTPF0xkSNYygexBV2
jJ/iWxhmQjuGsFb7tRTAqU7CEcgfaZsMtzPMYAC2UoQwbme7jIN5hxwXFi2wFfDFEcvoOx9IE1kb
mqUbtwPeEs5Og4j16UP9URV4X56F1SozSfZsdhB8Z7n85OmcbODEkHYVDQ+hVjxb1FkUTQaRHR1B
O56GnyyxlDLsfbeGt2kPlBBrAO+JpQxrsOGrSGEhb2Hjbjq9K2HGTCoxsjMJR6OmqQWMhI5cgzrT
c3MgrYw8kH8ol0XNCZ2b0EUsE/AkagaEcIA+QbfNMHYC9ZQJ7SU2G5mpuOmRfHc4Jv5cFJY/k07V
Y5YVMetInVIRPq4m2y8PTuxwldgXmf/9ZsIhgRLBJJZrhMepLTsZHRcSVhRdXP3IZ1/EP4+l6Iwk
hDIrFWO5D92/Yvk26IiTN0NGGlgs6WEgih2Qm236YDXuBDZD66dzb7JBMhYkRlNyxDbQ+Iir3mTU
0SRKQYIBHY8LSnuJSDORFETnmEEQ4k4p+jJXlbrL8vhXTEgRtYLPULwVBlog1CcDLGmEJBUGM1+S
G4vfEz5t6Yh1EriDVfWJiksUZDCwKsjOoJClw+njUpQZggFYJCBUAG4OdJ4y8jqSNv/hQJ3lApx1
6QBvbn73kYEYIA2eLnmK6orf7YGEFRcT4Ihs6aAgF5RJDbnFNCiiZHBeIJo9j2aITosGi4F/XQxr
AMTWNXCwMwTqODWrAT9V9JO0Ognh1UNT4q4ZQHHrYfPVEontxjUYTVBBlH84DvHM5qOXEaqKOtJp
508Mcyokg55yAz5ikNHsz6zNtPQ47/2cBJy1dmoiLAmBQtYB+nzuE8rtaVTWdK06PaFHtnmaBLAi
XjOTdkt0625qOwWuTezxDOFg4ECrEiV6gjlMShL1+Mcuy2DjCPvHgBGJOyzofuOYPJKMuAGBqHpo
P3uEEuE56ej4BiMy7iBr+4iEALclhFsgk7BfifxkxsGkZKVZKGm8YlUP+RuNuAx+/BQuhUBdruoR
xyFqAg1UKWR+L7yHCB1i9WNfriD9lmyKa0ZqygLpRrV/w/QBwEDIgVyQfYcvr0oDnwdOOND8hxD5
I0EvgLw8du8VDCaRxUHEDXhsyFKWu+W6OgF9WJcX+gVuHk4q2zxPo+KE2x5r6D+8TAWYoualdwH6
oS7LvZY5Da0VehKYH//+cIZXDexo9cmjk4lRRGnNp0MjjHHFm1QOVPluBCcIj6C3Oy0TyAQuqesl
9rAQ6KFWgnijXqHe40mCF0g/iUkHO9+T/RzL/beKq04VQX5g+oXoY5Pdo1t0g0SF/gm8C6t1HBU0
Fl1sBEMk0fSS5cuptugTRQIUvzIXuoJK/dFTbx97xOF2TLPwq+FmS147+IWYunzo/ZAK8QcySDD8
+nKrXeqTsn3fFJQKGNzRdJCyyy6NIgAxC1YrTcCXMi1BxfLbt1CAYdtM2chuhacEFw5tGFsa4wQF
VozTUgKw/gzth8Z3I8ME0l8U84bbKlbloDxhWpZyM7OWIism2I8V5t8ESGH69IPf+Eko90mx+PDU
0cEPnkkA8lMh8uvTtDPy4R6vcW3ixOLcdWb37wFOGYT4kAQweCLBgNgXuXS6LAlm4otYSOzTTdei
BYB2R6kQ0tiDuA8BpPibqHCVSqhDCAxRsaoH6ej5ICE8e5RP/KUs9gK2IefFRvB2qda5BVNlxGFp
pfPD+JYbA9MUoECIqWfnx13EM42zfAflQSwnVGUxh8cLcb23Yu4AbE1v7xgRzThGH2u6kG8N2Db6
HYJBrBPU9kbK08G2eqd/+qhrcL1kCPLT3gPp9d5+lJnSsqbz7CPiow/AmgZLD8jckHP/ODtQhpFw
gOzwjLLeQTziSYV4xb83F0gUnBH+0fj7YQMuYACB3/M7qTTiVyE+Prse+g4er+RWLl5nRqxV4b9Z
TixlmEgbCyrcVJHIcTOvHxiG2tVWCKf5zNNlNU3mGRNTnn7UCSZNA2YQS1T3W2q6YtlRTSPIzU8a
1Tl2GId2rW6rJUUdqSnr5tSulQ0W/cd6IdhWUKuQv+FysCoXyoY4W4P1ktkQCFr3QRE5SwFHFij7
zrsavwNl0g5FiCkpl4t6Di948dtEtM8QwCj97iCD5SYnvCgj/6obmxh0kTekhL5EFcOAq7WnqECK
sbJAR8KShEsdjvcYtmNQxS9gfTY1ODOACEcWqJLgdjDzrw+QkmwY87HbZAvxQ8qgRUkOD8py42LJ
j5fBxwxxUfiuilEEWBm+fMCcT4e5E3AM7MT8zT014JuZ5IM8WX8oMP+4lMCeVPHMf6Q5M0WIk/ky
I4Wru9Qb7hAcBTjNtne+Fwee/Zk1PwfSrl0pmEMxdfS1uZy4vdvrwliTTQLpDfdYZYmOkoNKdGqk
wWchb41LDkYFkIC44dc/Mb8TVC6OCqzzjxOMq/cG+DFb8PDIhsjua+84jQ9SHGzn7dreV4/kRldp
6X3pigCU6gfHxmolX4idxQG/3MhTc8+uxEWnvmA5Zv826UivxTL7etqkvFuGgCKfKXQF9JHPMQ0A
ddNzFBKZy9P2WRN/Cl0Woh3TQxZVzhmwkhjqHsu9djV9Jo1WNMXMMbnl5f0Hp7z8nHhaOKf8qt8A
XS6PBB8R1IoqQNztcsACYoPp/30Xb4KGYBkQPh8VI2Gwpp+Kv9eu+GPTk7+YUfZ7t/rwdbev/hhN
Z39Kb9NHJXkfjyld3APqovFuhyVUzwEreO5haZobZrTmUUcee9WGOSDEc/2LByUWCrrbLowVqEHa
TcIsSJZv0HCQv9LXl01g7M/X3xSnl+yBhQpix0eE+cdDY3WBGRP1k8NzJ9RFIiYbalj//Vd1fSB1
uOUgBdQxuuWwS6q4K+DYueM+ygEpoDJ/PJPr1gm9wBSbqNCV1ucBSSkMF0u844D5mCMizSEeF0Lq
JPKQ2aWyxzCgRXTwQeTAWQxXLWtNj1pkbt+6aMoSwwlikba2HF4PvlPjancVwBjJA6lomsiCs7A8
ZHTzh4X7Mb2aC/uI0LCgWyI/+vFb8zkKnGs4z3waBmmJY2zf+9c1xGhkdYdjf778SAqysUOAJNJX
/94XgvZm0QbG7rBi8fhuqlk9V/bvLZw9rP73yt7eP8fqToabnE6lFbzPk5BOMT6kpXlQ22rX9sqW
nFMU00wGwEY09dWW3/jVQ3swZXdFJR/dqpO0Z23Chp0sDiyfVpjoQ5GEhE5reakXya3m+JkM3/Rt
syrvYvFmv2UUQhzo7jk2x0AeUNtE6jwVESQUimdoMZCAerPfSlnG+BZF10QAGRZgwt6cffYGeVF3
RIXy4jf7zdqVPIz3xl2/SywhdJMeNkhihPT47WNjEK950zd+3Z7MqtxsYYrPKb/MPa2ydC0XBpLu
+BjfP8f4SPahT6/OJBHjDl7GCeAD06vTxgsARcABiE8GpK08MTNlq4cNso/mgN5jHmCIhm0ERgDs
KP6gPzLZNRlRFUsWe/7OeFC+rOAg3dRtscxPDME4y7TE/Jz3EuMB1OT6y1U1P2y9ZzJ42l6IJbk4
vRDPuc+ph8jbo2P/93Y2skBaJ+aFwMbYHchO3PQhDNVEI5rUhr6ygb4kYfxAxtybJdJngbAeHIso
fqEVFVOe+fLp5ugUScy0z6iiswbnDE+2GWo5Z7yNMDai1MSNDTLJjaWHd+5AbwHhAuthsLiR4G0h
oiDm6xHSEFpi7n/eVTMwCP3BCV5HN3kL1sDJgYMEMSxTGYlCUeoDYMF+5cisB+se54fsuRUfjU+k
29hcAxSK2lLrDfMRcAVduwF5w/9tpD0fSmxxnGaC1hhHrlhfWTipUKF6cQz1OoydX0KqvNtFw3Rk
XMT12PKevro1A04h/VKySE+gHASg9a5UQHwE5K2kd2y+Rw6eQ5anV75kQ76A005BSsIvxyhfpCtv
0A6Ny7WZJTc6lqjfnPJRBFELUnffAGgUFTZxJer2m7F3OHQqLSFTAoyE15DcaHnhXdH1VpQA2T0+
6Bd9q5NccSyWYs+uF/GR5yg6RAf6BU4RV6laGRfIIequvZ938SEf5SNS7I9ANro15sq3Q2tn7T7H
ZsUVVjYcH18qk98GrgjL/sba0dF8F5zgekH2yea78LOjdRHlgDZhD6lW1apd07pzeBse3+gm3pqr
Xm+47txJ2b29w7qA3PTgVuFcCu7EXfV42bBdU5Nwsawd+xBJdMPk9hrr24pHvlzUi25Kvtz8u+hN
vveGzxHdynu7Jujbulh8lugmXvD/WcgwReK5oH8nKFLkmcQHzsTnqG+z+/fIxeIb+LRhh0EKJ4g9
WCEZk8YFfhLetzTmm/jGK1iKJs2KP7AfUvpcCJZZydPvMTvqF7oPddecrEu5KFbZ0aTbmIkPzjiL
pVIcMmdmx5vGNKXr8s6fWLhKDt3afdc4JS+pxObqJS3637V8aSfKBAugezNLVznhk5y+i3XpHp8N
ZxCQkVN+3vGJupk2gV3OWb38u0i9sXGReYTejEp21AKLeq3v6rt6USYUEucf8EdfvRi7Yok9Q7Zg
OkiHczdRxYkvv3d5x7d9yeBqBvKFM6XvGuqAxXdIUWXeKFQ/G/lPn30Q1TW734bJZrJh+tRNkSrv
aCrNOVUxxWyxTOaYb23jP5BWJnw9sEZMkWAKnpTZa6owD6yOybg50rDem6OMZba+tnB/1Jb6Ggjw
81dezxttRjIcnw3RdzauGmyf1cU7uppPsib6up+NO1yJgdo8FTfwBkNinHT8zsW/1oUTw78w+h+G
iw5K94Vr2QdG9oRHnXD9r7DyFq65glErvqp8oSGPd7kb7ZilCS9vB4iYYEpnL1x1Sw+pzYDIPFSw
9Mh9IV2FFYHdtkCfPRS1/768oepxy1FxRGDq4c3N/4x///VEKASWZQCRvF78HakLxBrQsvIflN2p
hQVwGQhnPnVBpgTZQ70Z4zDb+e71hX7kjwjTIVTN2HKZyQh8iVEJqNOm3JdjzPq2Zzi+GCN6cOJd
RvjwlvG+IuPq+Sj3vCJcArbyYsAewGb2YXy1xxCf/XmM4ihxhU1P4gstsrAo/sGKwMHMFUFE/389
FHxqwaZWmJQCvvj1VXD/hA24RV6RYD2Lv0EQiznkeQib3yUrmOUQ+IECbiSxGfzQCV03G2jNi7Yv
Xh16wuqR89lfUNxzDh+LGWUA3rBIPzbJPiPgBxM6KhfWIxAFVLRwFD59AYD/8zACOm+Zsy2bLYs3
FQTLNTyeCs/I4sE5AgrO/n0HO/Tv+oJdjeCiN8v2lCC8n/lzAQsQKdD1wwCiIADKozI4a/3wIf36
fLPAxlCtUamZjA48i8CXIZbRQcTnJl0I7Qb2lxS0Bdxw0FlIx8+l0PMqQT7FROFaTN9LcZbEaSXG
bKyJOiGbp6Nu+2oJdu6NOQIaGqqabfFQ0JuLawINh4yyJ2bVcBbEteEqIJckPJpr8xp9+LMJYwVq
/bJcC6v0ags4ZO45CTn/yku9DfAfnPeQRd2m+K8/wES4a0KkJyLc4TwhNqcfyUWboD+AG6Nbu/4K
oBS+Fk40kMeg2AH1q7pIbtIfc7ZY/qBZ/esby3ZUgsyKl+q2OTUraV/Pq5NxYTebqg8QMbYMfm/v
4O3/Vyub7tGbSHukxGwmUL/Z4di5okN8oIJYGY/4ZvD/rGzdLD7wL+3GurR3dgD2C9bgOxY5Mlv8
hRWKqgMlT8OMBXcM5Aob5gfKifktAg4uuB73DQg5myR9TRpIhLRRyRGOSXRMZ8WFMFCY439U6/aN
8rZlteGpuqEStA/ppXewb2BFzZ/I1JMOtG50kqI+ASw7NfC/y3XDwhx/573vMe3q0U9lq8lKQN/v
rLRvBQZjbXaIlHvUEzzK5DemWDJrVFPXki2UQeIbszo0v7bDYp/2lia8FVrf1wPMlfmOrPeHbjHg
8vx03H6HWGXp2Sr0zPPGBojvYaTkUMO9E+8XTqR8ROX1JnQtGaQ4n32maT7hMaUmaexJKS2xykn1
sdIsbEK4GkjEYyUf/cId5RGcz/TJC3Gjc1W0hc/1l4ZAJXuneADEf6kRKJegrkMb/PZAAzPSDoLQ
9GnjuDOQsYIFUS4qeHro5a76uF25U8u7rGB/0b2Dj8GU22f7pAz6IbUr3GZVweu0AH4EORWcXjoj
n4E5ZdJBaubcUk7nlO6ivTcKWdUDtfQ1wcwEkjoPE1ivaAE3aTZgH9PAailglMB+Ma037712wRXi
G97agIISBFcDFaH4RDa9ictp7+1/iinVytP9QORctRs2tm8x/Z6HmoFXhenXxPq8fVitUFe/v7Wl
BIAHAksyGOrwGNNO9PasHgIPJBZZKBm6B+RBYd6OgqodR9fsCi0OI1pVKDhuUIWu7ZjHirMINn/G
qMGalNcCZ+KzqxhTUo45M3DWumTxCSfgQ9Nw+nwIo7OGT8LaCVzG08awFQ8C5MInwiUjaYB8DNh+
2pto1YALVl1+w/bsmpFPxqN87Fn+jxqjADd6MC6DKQuIJ8a132qM4SUjSMos5En86JctRGMROka+
MC6U5xRhVD+83PpSn0QDyhjFEPWX9D2aIYQ0ouihJkCe0Qba0+NccCh4VBFXLDBnPCamEOwYEJsj
1p1+soa93Jn9L50WcXfwUFbEybCeLJNDghUMM/U38noUDwN+jyIZog1mYv1uG3bMMPeyOi300blZ
/YqB9YGtAb5T3J/ZoGMPfU8K9D6U+jUcTh+xpIngmnkMMQS/sdnzuOUgQBh4+MewsD6LYsZUEoif
/oMSDniZBYGZJ10jyAmfGNNm/MQMj38EyeqxSGCOSTnKyP8p6kD8rcB5GEuB1fD91IyVNaZEBNWA
rceB8Dd8gwHEZKOr8IjWUJ5oqKivKA7ppji/zw45FaOzPjcz8wA8cOAl1QOOH2K3GJZCYqDufGLH
KOpVynugd+5X3oWKThTPZClw+/76CB/PYLTYpWJvUfoVc4hVcuT1MBA5BB5GfhZrDc8upfaZVhqn
bIDcwhWlKQpg4t9I1DS87ONzFliS+KBmMnl7/NyCQ2MOzLSP6gWkd9MIQsugJDL+45JdZ4C2Iaim
HaQPweAKWjMtNjszMa6gRGBqlIvfu/rvczAq4CVMxQW7nB/DS7hzqPbJjgAUQ4/xgUHKTNtjmMIc
j0eXLvHK8Ieevz0PWCY4lYymOeniqDo3utHtpXB1TQTIwgNBX4Uz/a8RO8Pnns/Ku7g/ONumH0Lz
5gLDcUQ/YtNuCwSWJoPzwEVhKsP7ihWZyQVBW9wFD84z14eFm0/BMFxcRVJWccX4d0UiWhFwbIxT
fnxsl4WIWwTkbg6kJsZHpbNiaqxMkg2klpV9qy68Qjrwc/l/fsXHfzcbh5V/ufkdqPwxWZT/rgSl
uGhluKY2mtmn4/McMnTjDKUQ+LkDaB6oShhX81JVcO75aJxIpvJccaien4J1XHwndyUnm0P//DtE
Sn06aG5tZFPwqaNBtqAUw4bos/nc5Qu4KGhFwxpLtpoo3suNuN1npGTfQVa4MB0q2xnvIp4bJhoo
X9g7VQ5bwIZ0sPkK9J+7ExujZnb+Uz318oSqIB6W7P6vzwaK5XPQEPEudDcb8YOw3F2YfnzkhuOm
B5pN7vmKi8w6ru+4a6CkgPLyV8fu31lk/LDiMRNPAYgsUOQQIBKD5/v3zr3EMyju6TuXhAc0u/OW
n/vnHh9FQ3Okqz5y+rm437u4DFyUf4cjPgIu8nR55z6Pf25j4Un2cj8n/5x35OPz9HE6+Q4Oudxw
rzQzPgnNM09WxtAT9RVkNze5c9fwCn4ad1L463MlOPt4xNEn7nJwXv8M79I7/3GIg2pX7crJXXIR
qA97Q8nHGmmSYOQgIhWSwQ6tB7M6oM+/pj++i9SDnittAPG53VkZITnavu6cbDYbYfVCZekz9Sv0
/h0sj6SFszPO+/MCZE6Uo/aMJbnFz+Wq+SiLrh9OarzoLmQ64GlhjJhI88+vwPSbgbWjDn1tX9sC
XzvgC4fFhz26oNp/AenoI8yehjhF4JXqKHNcW7BVIkMBMlY8McmaYABKugSZ0Q7HTL5GhR0L5YVI
J6ZnwC4eJIwWBNpEe82GBDC4MKap+IDeUeMxBPBL1yKMgf2Sd8LcFUl+jHcFdtwkV1XcwrDjEHO+
uTXeJJb1553zRZBPuyJWA2wI6K7YqJw5TVCfVcl5aMxkJ8dL7m6FRfQTzRDblCoSztEsfwMaVZ+9
3borM7Z1kkp7QTrFR5LApHxJdY7H6z0LiNv5j6YzW1JVCaLoFxmBooCvIiCIiIrji6Gt7YDKoILw
9XelfU/0aY+tUFXUmMPOnaNd10KzEZ0KPiDwMFD+nOY1dwlnUNNckz9vijBAlqIxUS6DMbQ83msc
k6r1vanmj3XtsnHjeMF7UgZlQLyiDQR2ghodEs+Pxv+c5mttkXlNH8tJgEK9S8P2vIhqCBY/ZJdF
DJVzrLVIQ/J/YnK5rh94a/AqLD6+MtIWrQXBvZj0ZSURkIMvRvvl0HytKqdxwCZuahPiirr8tjwc
cYurmQy0TbZsCGcdnlVeiUF2KzOZXGfoIugp4ZO0cnB/RdiXwN/0gMuRehW/XiCzAUCZX/jnEL0r
m2M/OoIFD4wTGPP+ac468IDNYPXMl3r1cxuezdfwShpmQJJkLubb5/zktcN8/yZcimRF2GdJ9d7q
g/4wVapVvSYxJ4PLGixm/bGSsnf71X5eoy78Fr2L/yQP1muXRYTifXYghkhjqeIH9Cui/kp2C7sT
dLxylVqYDAAwDgHjoDiCzMRNn4xwSyOScWoBowCNxKhzogQ30u50plDS0m23WQOqretYmUl1FuEV
/VtQeB2yTibjqn/3y8EDlq3HYN7yO+RCf2IZ2LSIUkP2Wd92esUuTjwKWFHiQnxQZ+3ZC9c1vgoc
dfgl9gAnL0d1k+NP2BVwRAzqiTIDecK8TAFHLNXpFX4Ov+Ho3van81utdJyd5A1tEWyDj+znhbML
7ylAVMDcJIJhw2IbA1yOu5GlFdEJSUgmn9siPgBRZpcjgKpXLy7rFn4I7xZwd/NXd1qrNjgJGAqb
KH59zW+M8l1zV+9Szv5Fsbi8yGmN+8xrnE0FtQ2rr0SIQPXYvzgwn0Jhl3glowwOlNc9XHp0Ljgv
FHcjBAbwMWzwZ3j9Wx9JU+lz4tR+FhAVzfo01qUtQaDc6dF5yoyuAU8FDIfImVfHaYJvIq6AXNKQ
WIBg+ar0HcBIHVxrmGjM7ZqXDzw6gAMJx6YaolGIhoKs/WbDsk3sZroroCZMibSAwRscC7bWp4m3
Hws8m+YDxM24XoJyeyemuk+Ao2E934Cgg0/1Nis1s7PHctKuPDZZJPz3/JM7hIqfe+kMO7u6LI/o
beybDsQGc/yzeNueczA6+D3Q8IFdjNT9viChWWdIzYIHBfCIwQBxHEzSJDuqS2rMjifmBXA48pff
sCGAD8MwcC3t5xFsAs5UwoI0YWHGB5CnZFIijtguO329sGEp+8KHMCxU7V55BGIIFAjbdYlJAGsT
e6giIPAP8AUgRaxcnEJ7MZMQ09oSiB9Av4fS7y61d5+i5M4YpLTZ3Xf2129smL6/T7hlo++7JDmA
50X8FDhuvubUIkRL2eLLqCNU9ftGEZMACeEJiAGwDWTQwyzx3ogFYpNNxHCAOQG1CbUDYjjxRWC+
nf05O0ocGTQBm8Nj3O6w5KPcLa1nkIenYTqGRho7MrMVM0Hc23eXqKLvTT6mtItuto/YUI/yg41b
/ASt+WtWzNJxFA/LTXXEUr9Ef5/fNzXOK0IUncKHqdUhkNBXcfViyx6RoBocSoH0wVjBys4/0Ac4
qTq6i1UCKwQAk+vpCyoD4PpmUtN+BOD3hl2QniEMb10McQw2frpw5BoLDAFtcBizLlzaKP04s+C/
/9HOboytkm2t6HeRBPA/kG2TeUQGc/oe8eHUR/eGGw5IC3vCBp2o3RXBHEElJSwVLnOoeRQPOTQ/
By+wb2cXqfKSiViOTI/HJdZhahAjOmIXzgbMJlusY10R2rNpx1Ywa4CdQ0Z5gDHH6N/vArnhxMc1
l5sGbgFEqfyg7Ti75dGxO3LwoAi91L6Ig+jZUI+KlOpQ5Wcr5xsy9eerRYpRGv2FFAcHHDHFARkV
BcRG+EaIQqpC7KP9SLQ8ESIlqhPCHZe3dsiYENXgjDk0MXvDUszWiGltRS9w1eOCeInEhZbFzehH
1F7je7qtqYH7xUeBzKlYSJ/oSsjtKEftHQGfxeEs0iCyaJu4bCBdotala/Eg4GB5TlX/MkQKEqWO
kt84Hs+4MNq7FrMvDWkmTRb7fEh3GAscQIcqOK+QHzuvATqxyJLHzKP4eIBMjgB6GpJwDuVMI0BT
tDKOZOAwooaF7R0KDvotg4fozaTCQ4FN5Kk6KEv0KpAxQEPEHD2/qktiIfej1CF0gn24f7VLgGqN
2sa1Xqh9dKirJM5weVY6SFxVMOW/LPRgLkMXQpXhjegJgCVqCO15DKh86tcAVZURBeVOG9NnnwLo
b8wkXLIl8p0OFcm8g+UFfYW28y2wy2RK99LU1qefkawI9ZMUXOiBJONkDmQ2CgqxKYSmovogl6NA
gdLiYc/n4YWcDSDrUcYj6BpQJTt+FRBVTMC4+/Hb1hsmWIP8Jxat0RaXE1TQ7H6TezYsreLQJXoW
xbdtKovb+WtCsFE7Vo5GUBT6CUp2QQjVAMUgHt4yHHkI7wcC6DFxIhjxzX2KJlTcgEH8wRZZXiw2
MrvTr0HFPlaTKBhQ4uEyLdBSmDuJg9GjRZrFX7WPSYEZzMJJGqgILDoyRRN9azxtRucaT5lm6mlI
iwi3VZ8THpRFUIFiLHqdatgsyKI9az2sunDuEHu1yXnhYdmo3cYKtWcLUyazupTthQ7UPOxQ+SkA
CWQQpgw1L1SIeHEyU4GUvsXaxfulMsiUTd7VCA0+CRhlBSfr3csCbVGi27ytU+GjgLPrVrdBfSeQ
1AJ3ebm5TC/lNkAu7WOCvA/OhXefdmGkYK42LB6RgYcQ+zRkL7gyDUFWQX8JTZHQPzI72A46YJ4O
+ctqzZONtkCNxdyy9Zgnr9v8aQzvrRGrwMhCA3hwlHddRrR7cth6fJ4QNcsgZ6JiJQGq8wvULtya
iqB5wNjTh1hb60hHGiR10RdnpSyYc/D/mTeSlhN0a9H0wmGxMAA8Nm3UNNsgQv0Jk6VFN3VtxiLF
tohqizp/i9jqDMAlEOkDznrXJsuUDYH+K3c5/oL25MP8ZY9t9UFucROzm4ZM6cbO2eJmrMHoqTLG
tf3IgM3Js2LrwG72qQE3sUQt3X5EwGXZgNPXgJXX8TW8IN8tsUBTB8CExeg9JZRabBKtURqpfYwF
RBdP2V+Ym0w+wTQA+Ec8CpgWFN1aVAvqjHGg2GdTfnOBzfXvpOQY0H7NEyMOswIREBojNiYev+Mz
8ikYLSw2JkP+FEhaPISam0GiqCZiIrGgGDMAU+O2j5TaYkekD2Qu/vLyQi1jWQxYrO3f5rd++gs8
X0ws0oPYUmCDLsA6TheLoT/LJg9WsDyv2sq4OAWs3C3h2wfCaLB4NVbcw36g+lSO35nnTwm99MTe
kmCTfUUUVDfGZ6xSoClPAaYMpRGcuGnKkKSY+BBbMY+crY4vzWqukoCOI+yv4CCv4Uymohz87lSV
fecVsQuwHbd2FE+nM9PYHQ/QvQOkvZhFxLTicQq3hZ5FjjcO6xoOe8MxYC7N3daCE9LCmGEV7sut
dqcBSs1AcGVU4lbWCf7UBxtjx77Ak3pb46GlbzyIUH3YTa3LIIcIOgsurKAs+PgfPn25W69wE/if
+RSZ4wMltsgeW48e3nrEqUrHy7dSxmUgP8wC+YY4MormisHLlT3fJRnE3zeXwdarffmew0lqxwLm
SilZwAc8d+7+1QXtK/Odkp7Sa1uPrz5krJAzTUr++DSiY79cedyCJxDizb/nMYjWpEqgafxiCykw
vbR4QmnpX5OkiTr3SvEGRQE4GWj8L2V1eE8X7U7DraPQbUKJLX0hBcq7vxKwr0hPpoeXy4PxlxT5
fVbNOx+kBB26a+k3GRIVZ0Ldh11WflL3zLbv52RAkFuk3C5X6gyNDFnLZFD53PAMhlXj3YNK5G/F
ksemrhddRCexCFw6RC5mGv21TJ7wr4PlntP3eaEyl0vh+aaCug9oC95ash9Yf79/nzBSTAB5eJlH
8nqjWvgDFlIXT0Zjtsw0eY9ZhsZ+mAy8X0iXdezHgVgqC+4SHsqgCQb8tZpX+NKBMj1kU0TjdE9D
SHm5j8eAYJ03MtfkSWX28ChIuB9mGHYDJjLP4khhctX3FvmPU/dv5hb0ndqXu3Ka8KFHC76UCoUs
uPZ1mvItg8bIpzLSf/XhtGHeCa850zAwmHuGdwulB2G4IJiaP0ny4ALX+XYnK0VamQUyPz4+E/rb
GFkvcj/LmhMURhdqQE8MvrNPvpLnZoILEZhY9zImCXs4uyujSVKNoEBi8tlGFR4VEyTH9PSvQua+
L7ZhpEl65XGQmSt1/82Iv9Upzysz9u95mZVIgzJ8hqfxI8Mp58p3Dg6pDSskl8pYbT3WxHclsGXK
46DVejzT48A6k1qwakHXLtMKhxsdIOMjs4qdJEW9uYYyKWVU+fhXutD4ZYg4VPiAVcr2tXU2cgvj
JD0iM1HaL6TxGPi5SQpQmETymk0LWvq33yiWFMfow6XIGNAISHJkzaFxDxq9+5RSHbqbh/z4bExM
DukGzgcc/bJNQAxHopAnHSd7jAyY/I8kJQthKD+yfUnLCx9KdRoHQIgfhky++GujIEjk60rGWUr4
MAwyORisT7/CesUHNOUW3hgn2S3/3om1C9mNPo9ZMjL1pScfB5nPSaBwKN6nYK4COV/CD2fdI5Sf
PJIv7tN4WnEJcFT5EFOahkRe+9iUA0jDMKBhZ6O1sLcA2MumCVRiSFN5JCfZmslLaS/IxeQ70p1g
dsuCJ3eBPPYe4TWMKf8+xaNMGR/2VLkf1QfYTig33aeNVR7daQLTE9Fmg8AC5Bsp5QlohRiX/kX1
wMMi/jFVVKw0IYZlAVGdzw6jxKCDRsZZzUnGhEdaUhaNnzxCoXmEBeR4ZANIMQ2iNSHcc56p/tnU
V4+wawNBpEQbLt5JBouQ8YujVn+6yo4Z0uqzjGHRYwK8bwOUJgKm2MtwL6AOY04GjgzFHan7QGOw
qZ5hB/wfqowoLL4IhMsFxePnuYXNb5yOsigDMG0EVhHgxzKvrPsCKUvr9OId2NZf2dnZ0XNhVQAV
hbPjkGZrHqjcxR+i282OjRDeRHi9c30b2k6kiAi/PDIbIj2bD+c5974O90aA6V7WY7l4PCfaL1cw
iQ7w+S6UmAdkM+DAV/AVNl068IyauBB5BswhUQeLeKj62bSlD59wNxSwml+GRJi9UD2bLnN9g2Dw
iaj9vWsT/outf4eNFb47cekIKxqbwJ3JaexuoeRVMDyZSzVp0s+jNrQNCObAcFCM6YiMiEVA5ydS
aEL/8LIRWhCo8KpYzx3URVNhGIIwOWr90lqe9W/DY9Vd16/CYaHQxOIt5y4jhUyFJwGhC6Qguz7C
J4j6MQTJOWFT/a0iXBY0kuZDek0zOIDgRkcyxLs2hYyicYY9weMvcO/sOSh7PL1ISADXV9xO5yYw
R11MuKCEaOlvXDEfx1N6+KnZ6JGNfMR7YXcC4vN0ywX18IAQCjFfEVHJl1MxQS+ogrQcxZTABva0
96Lw37tmY5zQuJpcU3Cuix8OXwgRE7RHNwbMPtbLszca8wddAKafYSkX6CvkHYJH6NmHQYRGoTNv
Mb+jYe7YkZDUiB+Er5WGnw+wdjTgDPqlowgcQpRFo6hqgjccRkQ/Q7zQZwx4zQwRQqm8A3vIriJo
Hf8oJhALqZRtstwRcRiTx0EJmATcSwxYDXpLjMtSIO1k+rNaaBgVSpkNiw2IrB3MmNdpKMEyIMxi
F40XvVx4kNHhHOYP4ivF8IYpw/dMGZabNK0h4W6thjSZNzbN6TI529bmK0xxwLElx1Pukl2H7v3u
dxX7UZeFkrLJ3ML7lPH4ft6VuSSb35tpWi1uYSorDUlvSj9zXpKEBXRlH5dphRW//O6Uwq75cfdS
HYj10/QevLmxsZJNDOFvlUab+1QqQp3gbONBqoXsrmlEkA0+ODxmPTZyS3Zh2tFYZQG13g70FNI/
WHIXeDotfe9QMXkn5cq9nH7fvborcTAKxSk0ZyONlp0bKywVskHcWBGLc+GQf+o3jehAiN7ZwbXf
nOZQUWPF1EwpqeROYh5IXI0bkLuZkSsp50F5Uheg7PAWvfDPvr9Hx3lN67srnMcLfXWZPnfvRRc9
8RZB2NL9uUXJ7g6XeHecLB4+6HyrOzAsdmerE06eSyPYBp8NCUot+N5jm4xgTst5m2cHj6nzHOj9
10+DhCbi4wMB0bCfQ9Vtkir9vsyGDb9h90l5whZ9c0tilEeX4DLF2w2ua0oqCdBklXlzDQdjq00o
iq3Su6q9WhHrhAuQ6WHuweqRlOTpQE4KVxHbFMmbXyRBuXHEPp0EQKENoT5ZGrCjk6b5MgJ1OL67
HedlhbAp4K6/BN0xRD4zY5Is5CHhoystOPPJ7FOs5GuNYxYxUsxig7algnMzwPVdbdW+ICsgSJGB
pBi4rfndAxngFUAAgRNiUDRtjFWD5vBsx1hZqdyKOjwDZSDZYq8iOQrB+p5bDFDjSSwuea9r+E+n
sfO09RGBo8OtS7JsfNg2QLq+6oSkL7EhGn324XGHd1TMt6N84MCO4JIH23JTiOLhsLbsZHQfxY5u
9U6g594jyZhycXAJAqujIx6/NkZ0ZBoRTcmAATKvg0ePQkx0mhQRR6S8i9cNLiN8SCdHC1VSBAmt
KlAu+tEgAYdd9KGoYRAapCV527Wn2NvxxSVvqqdPEr9axX5nYoyNsaVPIBOd6BOhoawdkpyQfqXt
PvhVA8giHNXbUj90JESa+3J3x7EwPwxbQ21ISuLRZ1S610HDKf2Odw5id5m4kH7wdephu5meh58A
2uNJPD5PLuN0dOm3Bw9cZ+RjcOaJrQ1yj/uH52HLfwDBcdpwVX4C6C6D8zALXwERdqHi59MsfEev
YC5kltdh7uVk7+nVoybW8D4kZb7i71o+XALheZhO8+AxTYPm4h7uGl7lp9Pb9LQu/Rh4/yoJpcTK
z4N7yF/R7ja9hyeMw4stAbNTOEj5Ig6/v9F5iqssieKwWMTh5XCPkqgG3Bgm0W16Ie1xHELUtopD
rkp7SXQJjVXmdg2T73IIq0J8fzG1PIJ8d49yuDUuRB79dCe1KT1+3aWLcnWKGpvtbHlbVERt3Rb+
bSE/1aqxuS2w8y5Ij/mLj/D3tsjL/vq9KrlImz1X18VSm5Gzxj4vlHFjTuKpXnPS4l1Hcc4LVTLa
z8LzojXWRz9wGONkhWh+XOCgIyn2iewgZHYHjaiPmk74gHS3M9oOtNkFTHQ9gV15oo/wBnqQsLRn
4VuYPDqjavzy1FFu0VuTzkiZwU6jjsJqrI7KsBm03aNglflhjMmkgyV8+JmCDBt0cZemvLZcra+b
oeJCr85bqH4HZAYwdSDEygHUEz/NQPDJLDby4UCTwOX8WvKpbmGs38m1F+7g16qn4LP4Xq4yfPlb
3l+XusU1LDtspEuNpgiZrnzTxYxj3pZyq3wJ83DIpQA/uFrK0K18wHWRRo4bCKut21I8nLqlTrvW
sTklRREfdeVPbiBUGKcU13ZN+aAAoNNXp2EKzplCQVVjJKMdgq7+Q1jLK959apLPu5bc+XeFXC9F
8ioYbEdaCwaR9shVVCOg6wvL+t8lJEtnx5LbY4eIYIduHEjRbTwj03SZc/mLJ5GdgFvZArDzgdZ+
gFg/zXn4kG8OXDeE2TmKHQ0EyVo2jgZQbIFlU7YF2xnVy2NAqfytu8FfrTUN47p0eXGAFSzBHvCJ
tOam9OTNaS6NkqaRykySDeFml0+kMC4uSShEQ5gcA/kRJLa8UhBtlKvvEExL1YJioEL8J0AaYue1
NNhBt65cQkEW3IZLAIBBvoT/Gda1KdxEpPEeyDf5ki1sT5ajuRRHt6+ZiXu4BKUVgo+A/p46P1zc
hVOaA2B+52AiI7eAxj8DOdyMNXXStBzKaZpGIqtCPu9/+EyuIORehog+kPfS2LsDDPvv9v8vBnvd
mP4VJ0We+ftDLVKXIN7/FclN8sXWvc+pYy4lkaHDMdZ0xZIBAqT+bTCfk02E2+VG+Xa7ZrS491+R
xb4hDyB4+o9gPs+2VCctxD9ApbSZu197+N2lVXKztKoYJLSTv0MYwADUk47T5DYeMJ7L9zQMDDnf
lxQuJXASfP8nSI6frSut5dhd4+GWD+QS+Vg4x+Ud/QyKgzdwW1AGH29ILLYWQLp8KhVwNyGQ0rV7
KRqvD22SL//K2fa3jJiU9fepcJdLdjJh+RaU//0ojwrCn1fB9eMKl5tP1gcSvb/W0SVLnPByxfeL
bzulFjjQqQ95AXd3Pch4lzh4jrchsH8blnCvRkKQahJ68NsAcxt+lmBr4QOnnRdPWnuBS12qlPdS
/sWrebx6IKnVT1zx93PaSHPkClInfAvjim8DpST5udoX7+LJPbC+g131AAJIK+ly8EMSjUA94K7p
jC+FOyNx8Zp7UCz2lfxC9Mtn+G0/Xl4+BKIOxF8Ki0noFvN/Eyp0Qip4B8nOySOFJXnaLh5UlFIe
Ygvf8C2CBJXSlCsSHE2xKepKNzT3tIoauQ3akO8v38IeNKY2Yla/8RnxRmqr4aiXoqWFF2Qu6uax
Y97/PeqJGqGipxaCFrlOOvDkAXaAwZ5L/l7lnYyQ0N0/HRLH8H+TT7Ijn+2byyaN5VHlQ7lQfuVG
VB9akDn/PpUwBfpMcrXKW/n4X/O5H/zz9wNiDrjnYsUbKQXJlVgak7haIh0kboKxsWJQw7hhRnWP
P1Cjed6/GgmZhDD+WyUQDJ7YAgshxZJ8DxQGHxHuIKURaQKoBOQxEX6dfgWogYwaJH2JhydShtNE
mnMlp44E1Kt7EB/xRy6BNAWsBr1DURT4Pl7mgEsfpKAF4PA0iWEBLAIOhPfnrg2bSgY/V2GTj7eq
PIWctIYvRRJJUbrveHjF/NV2z+mg2SaTB+R9YevsVScXQH/nNYy7ZKrwb5rTgki89urcMU4uibKJ
/zTiIbx+dTp4pIOr4X2IAHwPL5mf6yMtdgrNuU8gDkpqL1OH5ehV2lntAfjXiyDO/ApaUqADTskj
2eAtCBUgehDH57trPXK8a9H2Fl7L4EQscqdnd/YQfBLA8WF1kg253SOdBX/CkqN3bR1JuAEf1kCp
vfhGumczLvqF0ieEtJsBvcHb7OcKYGZTbwBGxTjgnIA2kV8cjJTSJ3Lk8TI7w0ybdRgAFUSrYN1B
odakQQCBAuqDAJ+iDxyhCeykIbxjfL7Fw1vasJZBK0IgSkyRGoGgM/IrF+RbBHH3/QcsA9CEAufy
x1QJP8pB9Fg3Feprmwfl3juMeFebaPdT7hPK0ARDc3MIWeFK4jeTm1xTN4AxEFcP0VULdQa4kAam
AF4Ki/56ZnaHrObluPiEt1MfprSr7nTAPpAidmt/ZqATwJrzPADo8dznTbyyAusAZJGq0BIIQINH
IrhCsPrgFwhYIpg0I3lHn5CJrdhCgOxK+MQVHlxiU692rlr84xZVkRtpDuAPsCN4CvE1ArYANDHG
UNb6AieA8FMfMBVBamR+rJvQbNEx4HtA3rQTM589iPH49MAkA6eBZgyoG2EAbHlERcmZkUBsdTnm
HCvdfivS4Ef7TK+/3ckp7E7UEZxbXYKAf25QCAM7XZck29C/qSSJxiK9JDBPAB7kCCTQibgpUJuI
bFDFkZMTwF3HMdJeBYkMYDeAF1dTU/spwBcIyGadzM6vAyTm7CeFsAPrFslJYashhIdYVBx/+5Pu
goKrQby37SsoUDBbGKRVM/mBrzIBZ1z2Eqwcb/NCeMZPBWoNDC7Y5PW77FVw2OdCygyD8j2xtwfI
td9Xq6GY8VU+I8g7U3tpNaA+0HjK4farb8hZ05yUP6IJkA4u7HrP4ecHLoIHu0kQL4rV2W0HydKY
ktcnfA4V5wUDe2XBX+4bJn71nooCk7n1ouuVEZkEJKfvTxJgqMCeiYqvTVQXghe7RkMq3WpILjoy
mkG05SIbkjetsBfJoPRSXDWnAc7gQYF1sNHH7uZJSoOuU/Yx2XkJkEd1UtqdCb2mzN4/CRwWbmN+
3l2Dt49hljwSvQ8xeqCViZ8n8CmAV0gJ4EtJdAjbmHHE9/TIyZ5Di0j89s38YE4F+0LnwXhaz3ij
hnAokHE9agegkqNuWIM5rszn75u8PLB6ESgeJsvb6OFIlmWoZgiepHHmC+SKMAx0iEGAnQJEz6Gd
kNam9953wm3QDU/jcn+f5aTiAmEMhSIHCzLPXg0LUKdzGgrpRwG6all9rAqvN6GzyKAHSQm/vu9b
mDdpZXAQU2sPPqeETF96aXIZuV7n3Yi4EqNpdSFnb5LsoleT3ofs0+CUSRAGRzUIUygFAUwR59dh
7pIZGdbwXlvvwVr8aQ27bRjE+g0yu7PHj+KlRpDnMnf4r8CgRFfuL3AVcEKw4e/Rtr3XqI0yf/nR
9ndIRd33mFRN/TvqeLyqNy9ICzcakWlIzW3aZTbOgxKOoeN2qC/y4CmQK4zOvQvEPgDpYMWDBQW5
aK8N74fLoYslHyQrILOcuDbosLtzEJpE0J5ZJxDrLeuAENofMguiHF73jSCZc07H89O8FSrhbdk+
ZI2ewqKg74A2g9aVfbYXb9405iqseYQYgT49SwIeCcuVmNMC4DTol+WdaFHWdr6vDTsncyEgt6bJ
SkfvmGJDglr8yoloQpnYuboxkJA7aRKsCzZbYtnfEBabZ0Jsv0ypHQhSdQglib6Hk8lUbGhC811F
xN3uFD5bvVP4+b1lGIWZMma2Ioh2Hc8RvMOtrU/uAHnTQLORjUDmrvVQF8aqZHw7D76EFrB1MCRx
2gfIDYnhUj+W4yrSf40fZdWYf6btVXP3AnyDc5AoBiY8ejP+0mkToQ9Y8bhzfGxeR94mp/6bQwh2
8MTsYDUELC/4nd6Z+RapGBkgcyI/SgtQxvp54N0bmCrOSf4G34BNPIKp/kxADthoOGZIKI81wNJH
iav0W/3u79tP/Mw37Gf0WdS/H7R/wCULsveQy6/lPjAPsUU7WzIyv83bJDlc1m/3jT3GIIWjHhZH
8otE6bTy+XxMegRlyAaCfbFzUCearwcvESYdZcwwZviMAswodP7v5/cSXSJtDEnwz2v3CMR+cV0k
/o0NF+JukCyVfTlbiuSFsGkxg3bGtXQhLKVfYRJPWBg9IM1n6H8MgpN6NU42gl049hpmBbFQ5qUf
FqKpMPN+eCFXHC4goqlZ2yudi0mOt7gf3tBdkGuA9+2z9K1+VKL2Mp0aKyC/MGWB/e3Wlo5FflFF
n6B003kjahyu88vsM1ccsopGhgPicsJIYH5q+Un4WRQL5gQT2v142HxK/+0ay/gHxFGoOtsZApNJ
+vf9abYNUkxe1ynZZjwAz6TcnLDVg9k9Fp9eMY/tVJLJl2Shv87hT7we38vbkRWbG5YRNNfxUpcN
fvkK0l/cS/Z5Uy3r+WPxZMIGJMPDa8UWEjTDxvADxECidqFiIbhuvg3emvduuyWLan6nh0iFRgIS
o9ckY+fmNT+9TChnyAZavPvakxyqUKmDSO69OVrBf42MoOuegBGjRkKeCsigAH/Ub22BfvWVBKQH
Geyse+qdr+QM4DL4ZcHw9ZrAu2dvovRmDysfKcPUeThiP4+0SULqoNkWuuKf+PfsCx1TbztvDMtl
cYSOl80YVAs4OKKb8I0tFCgBorjfCB8jeChPswvZRbUBHg8HUHi6M7BlGnCfhUg0hN4j2s2Iu8Sk
8tNxcAgNGXtG+3OUXQ4WupbJ8ty9pvHqNsnnz6GOJWVdQeZ5hevc6rKLa2ZigGe2NBhuzSu0g4Se
C/6ZfQWSSPv0kO1bDbdg74g2oVf2FUcVMQ0GcpHw+5M0rZeRqIrJR5LUbM204p9mV1HLfvpAtJzG
pLKZA9O8Vw3+6ji2hxXhKEtSQtTzDHYRIApz7KeWRuzEgS5god8J/QJHBY4fglgDEg4UQRh2ZuWK
zbOx+0AksVRHyjhBFAFl5MRwaPabATznrbA7PXnlSJ82rCtWpretHLSL1UbMgyUOdboNG+VIcl+1
1+kwtThEF2rD6njpVFvpkPz4qCysERIakl/WGDxlm3lHmf2efeB8G7b6jd/G74UzFKyyIfPnyeYA
IZhkAST9X1B0+lsrHTG3EuRXLWC5ttnJl8oS8u+hEiXgrLAa+utrzwOgF3S9D75BYK7ClMiutnv6
2zF7SePqprWpey8mBhbBLnBzUMQEc8Jtx5h8xjG8N+2QuNXersSRTCcNn+PCubFqh/c1a5IoDLil
emS8aBMa8bCy8QvmS0aLYfUKMuktbxYcmdanYkkDWaV/EPESuwNbMomp3Ni9RCcsywjunJOjl9lw
OrqcN5/a1WYnjJEkJneeYwMeCNW542+2yGM2euKUJBhiAXxv+gPzi9tZICJ5LLzXcbu//9C/12lW
9K6cVxHxJ6/pY0oMdv8yrvb5Udu3hpzMtw0dmo9aUPNB30v/FZTqGhc73dzHSAU2Ya0OzKz0Nwzn
bee9vzeGt1FrWS4TSJ+0aYekob/aMB6zK0y7aq8FcwEsxafBh1S9I4ixmX6G4kNwCJYgFTMZYRK6
VXh0l/90a8hGgN8NrhO2kcemmFfosr3U8dbnvk4OPluHQvk+v5AC/brA1TyC/gvYXgpxlw3py7jY
byESK4HQ9rb83klq1Ojplv+yzih/+ybpRmAwEnscWXG8ZPOcY9witTjmwHRc4+F5ExTGx2I6ONth
SY5DF859bCSXD2EmZlmarRCwPsmKyyXbCGsRolQl1FzsZVxyP2JwxPD1HIGmJnQfiMfHhb/l2J4T
52CjK6E0JV7aMN+p/Rgbu2xaOmTQ2Lyw9JBH1inn3f11haYEYBbMoXuNyCh1wbU+BTRxPhT9zHoQ
2UPs2LhQYc7UCfBiBhXYbW5A/0G/txY4fAGVnYGqg72OgLtrQACh/AdTewGnf9dQ+y1e8eC+g3Iq
Oea6NqiC4GG/R4+ZCg4OYQ10pLB7ttfYhFMIwBDfTNKMkWcbVeQ5MLq9BiYJso5A+vW0m6D0UAjq
ReU/I9bthaTMfpu56V13HNRF7BknizuZjQgXdFjb8lXnOrgBMee0v07Pg9f0FWQ2Bx4cJ8910zkH
Bnm+I7mp6RAi1Bhtuz2tsql5+xOkEJfjT3bOT7vcjmBR7kye8K3RKrwhzdTUR6yMOwwQCV6EinCk
SIHuQlSpiyhjd5yKeKwKdk0eyydXgwPL5B1aCOhTCC/6LJ4EAlvvmQp/AwupeTRIh2DGK8AibG/Q
Y82MYem27A5+O8PHvvtiVlRMBLj+iQOD4bcvaijpEe8jpky/tFUPoYoGvn6VMaod5JUtIniEO5SQ
+aNxVAekysQ4xkzi9aw56YzwD9jB+qn7/k2BIdXufQLjFfgWU3Uy8DO/NXAA9o5eYxNHOhz4vUtY
V9Tw/mnN7it1cg2ueK9UMx3hTyYGFc7rUbrhzM+gjnnjG2m7ktUxI1Qkn2mqnU06cHzROHbWUQ14
U1/dd52nBUvmuehVv9A9dnsjPPcAXKCPYCRSs/PDE6O/LDqrE4AKooSJu231VKIzIY6vRIkyNic8
y8BUmqzZxMEdn/xeyYR9DskI1DtFkOHMlAMezj1bYTskA8JV7+GWurqdu/OGrJDk62DQfp55v30z
71ACPS0ebZBExa82ziLETLKD6JVkMMhJvnOaZuRY013d8Y/0lsO2dzq8QB34bA0uhysRrSNyUOTm
271HrVXtnfyXV8tGhFFTHRAtUVp5H8WxgXYKmAuWmXKd7/OOIyaFo9AlQl7Sgixredlsw3xAuLdN
3+/afu6pHzMDxwO3CDhbLAup/WnDVo2mar8wWJBvh/ihZXnQAGrPOa26BmcEZ/PDIhFeNqvcK9Ah
lwEjZOkKs73JvU+cDAlGN4h5UdD6+VEZcu5VKAcKzs/7D1n+Nu99aqaoqeXyieiFEoQOqJkq2SqY
YOiqayQR0f/YPKCr8joztTd8Dio4ArMZxyASIT/GIDmoC2TUXT7KnXljcnGz1WOY49IItiGzwyHW
BaJ71EEm8ZvTk5DuRXNCpoDp/Yj/e4TiRI7OEkSTB9rJTMadhPnXZf+fZ3sEzTC5uyK17Vs6WC8i
Js2KSC44b3QYB2H7sG+QfO6T5ZbZjHseYfqAWgvJNwGZcHFD7YcoqqO7qoOCLBhE7T5M5CMYEXOC
5jizkv5zj6j6hjEcUOn3gVvTt/AO2t2ogCot67dgdGEl2u0RJIfsp1HlpX2sZpCV7btusif7wkO3
TpnzxuY/5MjvhPd9vwG3FgEUqZUsc9gMsX0ldmM7gIz5gSXI7oNR8yuPoqPnneRnRA0bGPt/ofgk
Fxy2rAB1f0Jo7/A9yO3H6l4JoWtW9TqnfnPc9W+6X7zEnpGKjmZ2fR5MmWIXEMWeuGBwVjpQNPOz
niRCibjGRtCcVd7VNSbVLxzNRM2Q1uc6YlBI8wgthYswCfcjYz0Go1aQnTtZXuf0bzxDWU832gAr
Z4jAcZZ1Zfxoq0cPrdWQuOzzJsWFM0PGwuluIRZGqFlWHK2xyybHBL8cDuJJl+3vPkLHRonGIqaE
tQMD1m2Ixr6GDjmGTog0y73auf3icMXvgHUZQmo0I7JcwhrVOCquShAQVhHsOISOgSGo7F0TzzAm
NAPbKM4+HfIqbUWgJ/o7O/1t+CTsMbr4xZ8SCIAoNdH1giw6YYhz8/9IOq9lRbUtDD8RVYCCcEtO
ijndWOpSEAOCKOLT72/2ruqzu+v06hUIc4zxjz9EOn1+eyjwtI3xeQQ/AVj2+gFdurJkpN0dEXdm
f4zWS3CK7BlKmIjvvCfeeYtsBuIiJe0/TKb377jYfoeyBR3LakY9nuilPL9vdusOWhMsp+UH4xDr
DTSpWA/Rtdw98/QZXlJadEKMaWZ5NQO8kT8jI85IUmFIoMUSjc1Mw8qcZoceUmR37lJRKC00n8af
/scukiGZZ52eePVa1LNirZ8MXmqmfxSgCAFP91583yKjNMY3/HsSOQQwi/reLSjpu5Js89Lcy185
xjJkZpb2+cZl4ToBPfXDbkVbdVtofzRI3sN9YCp2matHTtZ6WUwB9kLmcAuh7fgFMjsuDwoHvH/d
13DrCIVCMHbIoyq9rh/+Do4QcI0H9BIJ9t4YWoovj3aMZHjukB/aX2fjSsz04YSwicl1ZMLr6fwB
nyUYgQenX3IZuH+AxcgJzfjxBzeN5glO77iy4bMGRLa6hveZ/PYEloSZ38T0jUrwSV8sfe4+XOhE
XyuRNvlNYK4gzB0D2bzBbmiq2COxJoGM6MOHREYUkE4LO6gfmoidLLxHQ2YnxQUzEpAQcc4njPRt
CsZt2oYYuHAsa87de07UAMwWrkEfADCzwVWM4HJxVC8b4w/rGONsS0LE0/RoKD+rytcCBRITOhkX
jbQO5kylHX9jSvx1Sw2nwu825ohlvyhnxJax4SFvbYbOE3y9noFpG/sLW5zpbuCgz5Fp2hA6cn3h
b6K/WtZzBD8BK5yK54zj3pqnr62JN9iWJ0ZA1fSZjPb4z2zajQHNTfVxjMYHFS9qY8tpOHoFmTOj
ffWe6Duw4znVh+eq+1PT2/Jzfu7JruMoeKkO16JKAEwI/mtpA3BEi6ioGAFj3ICzOgRMsj3pUP8Y
OfC8qy05Z2q3tPOA5+cMIebi8Ou3F1jPFVsKkr7gMkCZzd0a0/lzRyuRO+qxF73CQSXi7j4/N+9F
Epm1f8BSn4n8sh+LV2AGcMziwfw9sD6bv/izyc4YxQYYfXpl+plIfn+tH+slWF19NtKvy+rW0w9E
IZ37bxx2/IrXlRaBwjRB4y7adnOEaUQeaEJljMsq7VaHZHdw6DkDS/VFdcERDtsyWAHQJdFuf10g
us5+80kXwEJAGhcKX+kpnf8p7c+C01IFsdKnBExQgnqs+9IiKrGRAP4lwacH3IZWhBOGUjLCi745
DlKuFTdXeIM3GMvV4dvtHV8ADdHuRA4jRYg6YLivFbpJxh4wJzxDRoMEPdYMVuMbv+VQCrQ5ALB3
i7qgWj39Bt8Zhk+VPKL+SJ/uRvfUxGqicv+Ab/02yHnlbyPskuznignp6bbevmeTxO5cgM+dPHqB
Yz9tChf0nBZJ4rK3bWEDzJ54VFDY8BkAJdiY7krxOZFl3Py5i/PHtJ9ciSeC+b6XeevmjM6V0wc/
QKifj8pEifTji+Tg2TsgXgyl5sYEYtvZWpm8sfoubZ2tSsy4j1pnf4XZ6sygZqUNxWlr2HQrT5+M
DzCOn/0k2vht15KQ6wPAmsMmYiOC2Z0L6Leb0dnzXEqGDdIWll4xwegYbKtJlW/UJ+ADUfs/mEUb
f5i+SVLCt2xzJpC9i74pBdS6bAiHw9iDesyvL+F0At+6zOgeB3hEwE5TU+HZdyXVEHjHKg4Naxy2
sZ1dnL8RfflrPRBItp7yNrwQFBL7kPb8gQ0LAlPCGYyQg+5Ujnw0IVJBHwPCIYQ+3I2k+XejjHub
zKvtz6Sdc2eo3pyI5xcVHSltcJmxc7jM+ocBDR77xX8H0i7ugneshd+xhD2JMCW5ePrquy1nlPtA
Gd5Ot8U1VWPKYBu6QG5QwmclcL4gwQERUv+q1KAl0ECvuXuiMcDEIp8pcTnRT2xZ4SnCgdImnzOv
+WcJbNpzuTXubgFubsPYnQqcW7W+OIU9D08u16LwYh56tixUYVofTodIW9fJz+EOW4DyTPGoCklv
JcVxjxyBnuj8Pl+XuvviRWoWu1V2pJIs6BJB9t5LIpqfHH34nWH8XbDiFCt3U6w94J21eEneh+UC
vhMFpczgf+NjyYnNbVkRuDqFucEWFT4oWFsLI+cy7MZfDk9933PClBhNhm5olyAIUFdcIe24BGJn
j5kgabM8qq21Mfe0JV5PGBmKkpEypt1c5NFkQxF99eXJ0ZzPijI0cL8TmdI4hYYEn1NYWhIWRTln
6z4InpuHg2n9IBoczBgNpc5CfSTkTYNDS6d/YouMz11/gQYYD760ZNGdWw11gjU3C/mcJp5vNt32
PGHIzZgVIRAKoNGZCJx74keGppTfJhhCMmMWgAOf9Lm5wyG1HstmiUoXVtz8CmvZUz0S2Xy9ihgp
fv8WQBLAtDZ/x5lTuJXXc38uJhqkzoKIsVKDQQIfi0XHuu99Pw6va0xMpFd6edR+PPZFFqBk2jAz
/fVcjGZdA7U8m5jk2fEuCUcQE7bJY9b+280aGFvwmFCOQUfmcIyGvmqp/Kxfq8LT5mo/dZtVX6uA
wrsGSBZFYge5G6oXXD3DetzId3DZLGUM5xr7drEfgfyJ8DT5uPcEjO+vhxDTzoiqxXFpw6wDo/R0
M9D9OvWQJBsOdKs6cBTlp8ci+ggUURxEH090yUzxNdO2y4aL7RhY2O//iSqWGA/Du9dbqIEsW0ER
1RHjn33x6J9pr1RaXWwhJtrmYTcTEF+msnzLCgfkGxB+xThDL++rHtOrwJnhlb7miqty6oGXcy3N
1vqcuosnoDDc6y3D02MBJRIVxwoLQNHeYM6z2m3ga/Q0n5ldvkINyWFp4U9nFP4nJrQOnI7J9Xri
yStmx+YAdYrowspwf2wwaW2uOA0695M2fcSqWKswaLORa5CciENLX4Mz7HBLWYPA9JiFgR4qzDxE
4u+QNVwvwMsBL9WFMc7TAS8g5ZW7bHCsQV2Cb0wfSAEktOaSZHVwJyiTHt60TvhNBLQykFfVnt1j
qUwIxp69UrGX+y5VBij28vPqkZxUYb38upHpDOhWsWBwi6gNBiEX8dw4WEcF7WHnqiNKJf/KyRx5
qnO4PYaMbPEDxRgE7IkZI7bE6oeNKzwBqwzkKWmkDsfSfQWaiRJX9gybuwnMlVtUBnDLd3zuJ8hw
cUjGWeFAlXr4NZFbXNqR8H1iP7cbDTb81h9YvZb7/nCbCY0h3QFbNhjNUT3JNVS9JEba75l0dbJ1
s2XQp+Fn4nin/yZ92QnY9RGKyA75OWxXzIYs53DjDxnUycQiyKom135enPKo3oLA/st0zyNto4W/
P4ZkjrK02Ip/QZDBihrHOEKlHCQTDIyw7N0lTfzEp2VUEvAk+I3PoMPmB3OgUefJ+PCCp56OG86k
grIH+tY6iq2yj/9Fpj2Y0mrXFbgI9KHwWMxgMFpKhJrdu/x1IXBw1M169ijB6gzlge7jXzrTMIWC
dPGjc8nInWOFa5qsCeRwN8eWiLIgmGufQN7QVXUpD9YVsbx329Pd8sGZh/qrDj/73rkKb1MEShD1
nUYOf2V8g41teOQtTKTxbvqOW6o9o9STt+LQch7jKXNkC/exeHxGA5915Ly2WHCwuJQyO+rZv7N4
RKrYnGfOlYON14oOtvKI6XXr6Le//L0dWMiClr9LB8D1Vo0bAeRPuAs7S8Pfa2KsOAl4ueuFCuid
TOnmO3qqk3TYLYXNFZKsDHtKlwQ7dOn/JEl9v/HkkZI+EsXTEg77cgr4CqBHIjkzzy98wZGBQYF+
Fy3Ta4QMjfAB5oxpjgZGXerLO3wxXthyiJlxQm35HCC2+ETDzLXlc/TcI7Fzj7nHRvMVVt7H12yO
PNUDO2NmBGC8+6kaoQ3GAS2f7ybaGjRY3d8xsx6sSvvINuez/NrQNiGZzXivn9f5NyalINuKGZS1
y0nQ9mYQOe2N7umexoSgkKHBSneFayBsDVbAR94b55WyG/V/58HORQYwaz0eYXqJ8UIS+CQ9WSO5
NwvUGcXdNcAGzdYTiD49fBakAL/IEVMPlyML3ks8PDAW3jEFcn+j37EhWI05iGezdYR2VbzTOuQb
u/jGGQog5rtqv5sQe4WWAyGejtZSfMQvfGCMgz0J7JTB7O32I7xF8VfL9o+k2j+T77E5VufejH3G
EkUWOh5UjJdgjVkBaZjq/hpgUxZ8FK6GYiXjk/l0VQgVCCR+tHy8/IWdp5yir9OBXC8YuS1keRjn
Y9NW/MEQDjbgyAwXH4hKQlUxfMQd1IWOyRE/0EVz+AUNV9dDpjp+3xk/L7YeZuLErobmgbINlVPY
KnBzKht77Hm72fXgLHBrjL8GEnrtDoSPamdxVoNfX8aUEQcoZ6FNXChC6GjXDGMQtfzCWvDpQ0AI
MZm4/aC29zhRY149ZGvhg9TF8AIO1kZOcvYnoXxsoP6A86aMVfIaspQDJeuDwFf3c7bp5ECfqyXz
JSLk9B6RmChUL0izrlPdrz189Vo3RsZHMoFdO70x8ZE2Bot2RXhGN8KMI22jP9B5n9Ap774nbaRa
4mKbfD4YGJODsCXb3JKsKXRPvCmw24F237GNK4EBvnbBO8677isOgsAay68r2Qm6UKczqEqW6Vy8
C8Z+L/e1NCa34ayHOCDB0zW8h7izWGDMLspCujv8ITCBYbpD1EZDh9HV5V8eaKk5Jnazh53mYOsh
vHpoVwMz5qyDxZmypGlUt1yYyFLj7oS5U+YeX8kYe1ow4NLGEIuRHCco3RZAozbLlvTAQESFOwHt
nGdBtzffqLivQUn8DgkBCeMcCXXW6Z6YTLTV+Idw0W6GNUgqtD8xlcseNbZaV+sri6b38LI1R/eP
28S/A3duwta2P4P0xa4WBj3vGZurf8oBsTEDJM+4Cz7zG/fctOg83M5jwcecb8FN6dasXYBT1kHl
KOAqKCRcaXRLYfz/DUZ6YorT7e5jOX0fwpROORNew9bv0c5rhJct+es9vhR7kZ+iHbVU3+IyUrsX
EStN7ikzNQd0zlJAwLp30kjmO1TrwY3Hqed8QyTsWMKQO5fBhzccedn/5w5SCEaXsJzh4osijucN
lhoI5Y8N6IQcPEz29NOcPSC/VGewbrEjeSF2CBBr6qjR+HDkyQiT5zIqQQRzeGYknIsQG/Hb4NH5
huRTsKBmB8Otf8z4uwv0ZwnC3deORMwubJ+EwbcXzdroQlJ2zgb4NUN0GsEmoV9iM8HFfNETswZV
iFxwbknpEiTIqPXZV8nDsDdGipsLgG8KU2wvYETmZO2sOspJ4nyLcZixubBOF4CEz6CR+sw09wQR
zsdRJv30G8lht5HDwRYFqPOYXSecy8aYIA4rn7ILY6MsZB42bwjrJkA3FFSay42tQr4U3Drufvu2
taFiHfC7+ACwCS38J4U7Ww0HmO/vhGXgnQQNbAxGdQJSHvQYSLz+uQmL442pBwO89BPRU6eX8SBq
PXz+cjbOaEw235X3m0nepNsPeGFZLxZ/evRCEhmqW3UC401K2Ae//zXFD56DPOnjPSKS46UV1F0M
drIYO4avTfX5cuU1shetweG6Pe64CXJ4GcItR45Z9G2MAcgnRJ4c1BvqGLpTif9CY8LB+eXUY9ac
OhrPJzZx4GP2FJyDpSPQpTMGqf6IQRHc7+HSLvSTH+AyByRv8zXigdBtDPShWXljHn+xoad8sg4Q
y908bWIYrqtdKhFPhSx2ns3ZOh4Bk+hhJdyEwaB5IGiqcNyfMpsCj/1jZrzHoGMYOPrbfiTjG0B6
BsPXvnUvo0dIXfPy5AWOZQYKEbHEBgwr1mx0Aobfr62CaQgAn9j67mymYkC21y9XtlOmT6G4JcLd
geHqtlHpronYw8irP1XCQYLzk/MIpfSOqvEbykORs+L/eDpxLHWzlF72dtJZII8vKTydyYXj+cKa
aHw58FZWrCjkiIiL42MtT9k99Kd3WlT6F4cwuxECZA59woERdbstvgW68HLnNELKC07ItzMIaYvf
vPRsHgyEnGJC3fn5/Lq/4RQCjaezWEhyp1pCW4N8zE3tL3n0JuQvWG8aakLsJa9I3rSHd7f5F/RE
ElV5rlncEPhEItWZ5cDsviTV2sSdFR8ZvDRjDB+SPuTkiBIiXCS+f+/t0+vEA8/h0IBrwOt4RXcD
SND5Ho3FB+Znzy3JtYM/gfRV9/FfZX+O8S3Jdh0Y4Nuwu19YdQRc2SoqMtzoUyXNE7Y3TwrN/Ovt
Jr31C8TlQ02h4mlrOSrPF7z0+S6XoHlYES0vyxojg3zOUbXhCS02NDrQ3j0JVa8jObBeXIis8mSQ
YlhsE8uGhgakibOnZuJ3dHSzmqXXXu9IVCapWQo4heYZCk4GbknYCUoqupYHmxw6u4ZZlmUD9ecC
a4LUUvt+luBfh935Da5K5hWuVqyUgn6EFwHoTLAT1FxqPAHzge4qM4ompoToV1BSXF2eNb1AdQb9
ZIbKc8+jzWwO7CaoO6xUiukHqA1QqBW8oXtSPdLPuX9UeYyLwz0vrCmfSQlykSZVnr6IliBr89MS
HqW6vwNrHu0ZMauaI5Ul5XgwrRSPFM2ycBghWixCc275c3hnfLhbuKw5spP9/VNfAkr4arohmh1d
8fq6r0bQvtLv7g++JKNyCfTVLC7Y+VcuM3/0pWnu8Y6qx2ws+V+f9Wp/JUCPrRw3virYgDBl2p2v
4OjGeuLta8kL0YyBFrfHRu2me7dRAkCz0ILr5Bsbm2wIRVsV9AJf3eRsHMfS/jd51YES/bB1E8xC
aKBlyvqM4WkPswmmNPcu6S1eKfScj+HCCLtNiogGbaQtX+OKxpd08aDfWs2h+Zdn/Qx2njkl1ZRx
jAFKGzXRB/3sK3fNKI93GIKRD8MPHErs/G/WCU9LvPN5JZUVfAJz9DigR5yzZhsskEMm7TE/X4a0
LSJ6q5xocb6+4/jUukX4iurkyfCNeQMo0oqQrfaEZR+GvPviT3UzEdBRz8DQvvF1AcU2Z9r10c1x
y5xrMlgYs5x5BEvUiNsbwgd7cyMRNIKEStvWgdjudLAhFBh0dJ0RS0KG0kcgDcU68Lkya7tZscCB
4UBY9LnCQ44ZcTBC4wU4FRtgIsEphIiL+fgnQgbm07+v+/6FWEM8J/rn3po35TbnlYKaNVTCwodG
xcNDAzK50/DdElXMHpypw93w3SHGEACz84o6+8CPQx/iVMtiTpQYDjM/zsBslS0VmpnO10dwsAHv
zbkGB5MwIR5VzjlQLwPapxoAsbssbrtJnrCjYGVGDvUdv2EtFRx4A1civFnmH4NJVqQ2muuX4G+Q
YEcEARu0t636tdMx9dUcQqRO25C+HRPT6BvggiBaFnR440lha4oI58v2FUVITImtSyqsD5yGKIXt
IOsf3GLRG8bIfQYNVhmkqPo0ozfT2zka0lRk7bNP5d5myHv43VA9BabbBIdUYS4qrfDlvJvxz1oR
OmTa9fTnoty7TB6z1xbr0uE9alrvvUUMotp/O4GElNSGeckeIQajiQoW0/ZuNoIQv/w6b9xM8Bo1
kVjtEJbLOEyzKuZBrv7PrHE1TD9PnxWbs8LTieg+KBCr8gA067rFvviLODZ8Bv3ZJTTmvAYLnadI
8mWcAG3wmVByHhEgHEtC2lWNxHX48hHRKt8Z5g+WFj/qKKv5Fop1NyRrhFwMfox8/Zl9sK4uUi7b
fZIfadQVBMYb8bB0TGL/5kD6CiRQWNtk8SCoJt1Igic5wuLJaoR/O6Z54Nat/w21FZwt0W1YvSMd
SoY/yM+Wjpr3dus1/4NjzHRGh4jlAm4qf8/xlVQdwGK6zQ/84glW3BQPLEyYv2Fz4bZrHnA9ffxx
9XiuCdaC+vWCLeiTDz2oSeYeQ6pL+FrysoeX5l5wzd5035QWOofnn7kerOkfp0SQeWDlwXP+gUT5
cq8QNN/+R03y2qG26osXZcglqTR6RA87xnNo3LnX/X3Znm+JeH2KBYSSQF9QEkCqvv8YCiWHzfp6
IFgNt27Tu0y4R9hg05B+9GFtekxFg4MMY5qVwoI9ZHYi1NnNEoYLXKuzOYDPsn9kagEflTaw/4f8
dnObaS4z6Kzqp3/XYeRk8HseyzsumGJUaT1psjs+9ux6oRiMehTEavh6M83wl2AdIQbYcMJZSZuW
u7PgraIkmowrw8dx4Nk6fHFpezFClgEzUDre9aBO/a8Lt03psPUUPtT9lE/RP17nsJ77hJwSzofT
KD6JpCFZemN/6QBmBZctGUykhbLV200ZaI4me+qNNYh893smliKEXjhiiLS2JRuPPt4pzi3MaPZo
kMBYOudSYrrtogSq3kF+0Ka5sy1wTumhr4laF4c9FLXaFEXOFHSccYkzfF4BnLHf27mC+/yXLaX4
WjpIXMpL2CHuYbFEiaWzecQ0JjlswmJ1aRIut31jZVSwcc/Y1IY4G7KmiKVptjDm3eZ2MFi956N7
UpNZbz1kvsEB8vqODSUNQw73WigxkCtJzPgQrxunaUiXAvaCXTHJnXB+c1p/EBOgeA0kq6Rw0O4x
0AfNmeU4M426qiN5/prBO4NhBwOac2Ew/m2uqEjIHGNRv5Yqp6otinztvVyBU7Unzivejytv57AP
WnJhQ8j0QZlF9URFAVPJtu9TyUv5o1wx9HASxjh5Sgc0YS3ilSe3xaJe6WN5g9x+PJgjlTFD2N1g
9Vma4SIBJC8ZbkeuMM0BsG+WGi7s6qSKWaQxxijsonHaIVuAs+F99cutfEJ08/8YE0Jakj6uRKj8
Abvt51Cj76WB1uz74RUBNEUdFx+rcrYevIzw0jCEyTg8cHhg54/HDkxEQe28slxf48cKzrWvljR5
0eD4mH9Vq9xTGJS1ciyXO/8Sf5P8b3CUO1vP7XJfsgah1Wc04Kmpb/aHB5g1IXHxuLqwbhU6DtBj
NHoiWzpnE9b4aJt2E8xPzmY74+P7WyRrBGvyPFFW4TBg7rLeBS/PBMYq4aoZ9ADY+Y1UEDP8uP5o
K8tIWTFZ3dCsoyIiuk3sz65YqmHvMmy8Xwoep9ZE55BdCxd3C6w2eZ9l4i3gDpJFYNj982V6GYkh
RAprlA107ZwbU/6TI7nwHqiNnsOcDO8hjDi7CgXRINLsV3r1JAnOG9ohLjcw9zWF0TJRhrh6YDY8
14RPQ1KJdZIEoOiA4+nEzR3pnb0u/LmX+T1kd2I/+Y4X8ly/218UE7sR/VfKhJrq8FPkCCiHC/O0
K/zfRyD/ZYwo69la1dNuZVshbazvK7DeFaaaUOLowPH+KgLsv1BjkRidGTGeveTG6I0WAa8crCbS
61JZq2dzTT2YEOCJZJSYw6RJrnsJP5ocR6F/JlHYoxmD2AQWhEUJNwTFEVo/26D7BqKSRegUIaT+
ywTmUhnfjiRcMsxS6v5osfU9jXx/2YDECGGLJ1x0zQcy1d0BWQSgSLHpcKhgLMLvh6ePrKQvZxFu
uBQuWH2GMEytgb8uzVZYs0/QgdPsCKw+Bm8EUYLoz16Rdncw/KFjbJ0X6wW4WGE7zob9h73z3oBr
RCu52NLYma8Nn4EBOXtEQhlvU6My8NTJged8cV2kHyyRH7NuoS5YtdIcUJk/NFJuPusdrlRVwnpO
fBMpPQoKc5ABFqsKICg7OTZpJH3QdXI8XIf40JNywav/Y7eCwuzQ81tPT/DhGCkxWW0EgNPQoCCt
YTm21k0RYW0ayDEEIPJi2WaytOVBpI3/Ewt7uKOkR9yExqFhIwCf4LFnh/9lwNOtfg8JLcCnk8MF
A80Bqj/3hnBwc5blvNm8y4ySI+Rfuc1MRDlB3vA5U60aZDWDUbG8zHdrPuxCcetgBB97Zxmixihj
qcL2lu8Sgy5mXMZrxufc5vHnS0HA0SLQhAyeRM50zbqeTSxQVuM2UP+hkkJ4uDsGw/nf1/8sypT3
6jt8c952fj/uuUX88QvqvPkneAE3Iem7eF+gEb8ca8KIhnVywKlJOXHQXkjcXJpk1eHzskzJNua5
mfa9Emta0oCWFXyGc5VAFooZQOc1hH5USo4K0YarhQ3OZfxmYkJmyoqNIQ6zVR+G1rlxL2yBsRt2
WxHwAKcvV3yNnfAkM30Se53i+CMGzKFrCaEd86QBAs06Lh4ciiX+VBn+YEB977M5ezpNa33HJSX5
aXfULNylMsDlZbm/0hiLphrXMSllxIU0OC+XLybfpUjeZhBf49QG/CJzMo6/Yt0iXB8FwcDkTm6w
SMegn8eJxvE1ugeiiR5y+NFVNgUSJZ8HlYem5jCZ4d0MUZJSVDhHej6f6/5b6JWrHhg86gWGd0u2
TOWY8638eycPZmf3W4SVaDB+IyI/ObF6b49BCN74GyYP3fBQw7MctwjGrMwd30OW7TQkSOHX5jbf
k3QX9lXaTZu3EOcf8mZgUyhzGpwmSli8PmrvKnmEBI5vMVxvbsTXfjlKb9hmDv+woqdZv45FZ30n
kHiRH0Nt+CCr6kGT+E6umi2Poc+xXYfzCK962K1ltML5iEecVmswsXeXPyNnhQKMYNxjo7uQlshO
xZWcmy0lGURkbZPjkbFQwm9BMANtZhHywUQ6OXLQMjbBvfUpjNdRtVTAJwZkcxK+yYvTO5dYXJ2g
lYWDGFvzzXtURQAZuPYT4SNvKxfYnrlVJG6iHsa3C0oIzpE7zRvARsX3E2wJ/2LFwX5x83JZj04R
VGNoiv+ZEPYJq2/Tq/65oTTH/kT2d9tsf12CReVQ3fY4iHI+rimsa6C33aKM++zTHfq63/pRO/x/
gnubJ/WRf8XotqjXN0SeaMgwVOMbMf/tRmBSol7gpBs4Hf00TnwDJq1hi7ifuRBG7FNcFgpzi0o0
d0COGE62pC4yqL4ZViBKrn6zb2psSb8EuBsXK6ZpXqaTFj9ZIn5xJS6Sr+IwCAIv8bXB1WjUD5Vb
xgi/XmO+g9OT+fwkzX5JS50rD3LUx2vsPRRtlpY+WNlnE94B3B2lo7T+zjuYGRyYSOhpd9j+wUXt
8dWuQ1bH6pxud2YOYQK0TnfsxrBKhA0GYadssGh2OZfp9J+yBayAp8nN0eI3hyonLdgMuP9IWGOC
0XEn+XdN/D1gt+WXMQ/qrDz/EowYPAwKse7bsZT+HqB8gG02GB/mwubIpcnzoQr5LTZxLVlKyM6d
R1LijyGcM4hp5ZYLMTkvN+CyzH29rbmnPCsz3HNGucdCc/YYi6CmMi7AvoXpbzYVTNQ83CoYc0DA
C9SxAS2wXPCPThQnt/BNpw1g3b1iGVr0vF1ct8LXBGM3nmV9wrMHet6LmSLZk4Q3gpxuQ5PQ+x/P
H74HfT8W0U7aTHhokqXN176vekgm3shtiFJPP54JGsrO55/pCE0VnnP9mQJBr3Xe+AldJwQ7pvpy
d0a6s8+WVdwb58NXXAak0s2u6dO/LQYIhgFsYdca/m99G3MgMIGEu+Et+XldUA/z6OK14BOVS/fO
f6vgvco8KYRswPg8SFOgHsahavKeCEPAnVO6xfBGPgejG4AyHnKQ/gtnACpF6usLkwk7oxIXbqMJ
YTm/7gDJHDRiGAxMoFMsN8/N0UxY9xRgPmeAbM5jDtdncsGlHImIEdD0AGeLroBax3w34gmMZNzN
n+PbJqP14e6Nnqw/b/dExXCLl1zkvTsS0yVyLgJd+cYUyEEuf+hguyKSIB1Y3TzRjOuJOu9SxD63
GKwMbF6DHPsFcygXl4W+MYhKpV37UQf4JDEdkCxEWsiRQr4snsPzbsvrET3TjNUlsHfM8G99xuJJ
Ri2NQSmTxkUsHemcui1dBowfivImFwUszeIHE37Jc0wBlq0X9k4HXm2MQtQTODxyG8OqUZFsr7EB
IAHmDK1Et5lc6FSoMvmaHxUZCvsGHVmeKv4GdxFdc24GCwTZZS9MXulDsMD4HihT8HDkxfXrmmVQ
0OCcZIpSZr91G/bGWxNiJE2hG7EJAIJDkGOgxUT4dHU0E/79tMMs4mX3icqSeBhI2+GuIzWDJdn5
vyl0ou7Le8TMBRf2neTbV/qJr/BUQABAeiAxwHBhXuBrLiD0T9kQYuLVjgdbafFYiaAk8EKkGWjx
aQn1BI3PgV0TgySfRG9JhhKfiSWDZNEv0kny8dpIxYxQaE4PmHz98OWA3kleJRMWtJHW4mtcIobE
B4c5oOSGm0G1nLxOXFp27TdHWtFn0+kpuNWw3NbtwrAMtsL0tFO+Fr8b0A9g+vIA9/Xk2x1/96df
0xVdPBM1ycVD8fdlxC4cdu8/MGsuJsTFLc0t2ymJR5i+XbDr4GLQmxamV5Rhrx++VK8j75TuWTyu
FsQB8qEINdU/LtcdsRUVnmOTCQfRCYQ3FMD8gU8G6bsVQU98l2+gRA4dls6QBgwcQ8X52guyITYH
xSHnhZG9dkwYAmvDlZRme6Y+lu1kWjeHPuniaMBYTE7a9WO5O8Lo3apQ5iHyI6ffokFoV8CZkL2S
ctmfIH7hWq7MObKEf0tJWjjQzcl3ASFQwYSP4CFXj/VVObunuxijGP81U7iet+A6L9d8C1/VJVSJ
Kv1kHcljDe78D6cWl5nF4sB6rvqbghGaBSc/IZJKivgRWAbyrskxTlv9tpufXZj2O7ni8HykPXqe
B5NWFSqLD3L9uB8jpiowf5RXsPLvaW9Jb/3aFAVAz/3vt3gueKVpaPUDXfVgwo/PJxoQa7uAHssv
nRSsLx28LbGWPRkjjjRohS/eH81hrqRZg87NxqAVDTZvhy00D2RzcRlvNoi4hlDwjN6NTpSu8bfm
dynuT3/D9/gZCcnr4/RcFFtjKh+aLbj+hcvC9o7OcaxtmQ9uzGAMEWdV8q4wmoC0BAVZGrMHY1kT
7OLeplzBSFPCXHFqIl5idvKcyrBnKOXnnIqDmhtWI5ektHZrGkIuEstHBgR+ISP4dqKhfpyZHpgk
yj/zlB2/QJVX6zW+jztoomxHp6xsKhJUkBpD353ko2YojXuFC8y3Q6hrsxFUNlwbffVO33N0z2OF
HWd+QE44wsSGpSQ9v/GwQY/GnGAqnNADyEF0OxKpOO3F+FmEu83vkE2w5AG8RBNCfsrvXx4Ps+wT
IHCHzZo6V2fVUU4fB2Z1zgHgYN4WaBMYXjHTiXiw14mnnk78sWmxoVgCoIqCERVjRlnzCOs1/8OT
GVBVXhKRQhlRQFWAZPe4bff3jM64MJmr6lQt6lgHOG7H+lz9ux2UgdWsBiMZMnY9KkPtDEtYXjPL
NQwDQKc1SxI5NZIWGxWsjILH2DgD24gFIsjulBqB3JEah8kzjwXDO7WNZRrKRzzMMUVnygQgYf3W
P+mnx4aRBZAfDgx4BFWMeDBcUXvKpOEtWw4WXZrvNargkh4f46oRA5O07fjoozaR4ekxOikYDIgL
jrkic7hC0PFmuvtTN5ia6KjF4qZNnn2vdyMi2mEov9YOo8GH6QfADCzj2JyR7d6wjgZeThShju2T
uQMwxlJ+qQHRrrkP5/qfUQbQKsPEYNvbvo/m/sUWFqkTqLySGJR4xvRDuehrzPb/NLQ7IVTG+Bm1
nCD6obM1qHBzLuTu8kx7pSsdHgzq12ENe/TMT6inTNOcXhQGSBn7kvMep5htdax5gtclC687zF72
50wkkOp7I2oLfnAzcZh+hRiKs0QSp/flJEtWzZ2sMRPlUt6b1WN7OX7RbievZ8hrXeCQN5EAldjc
b9XDcwHuk61fc1hoBcSPdXMqeOV58qD2cYsO1epLgfm7HH5j9t8X1gF4CA2AKzmsbXw64Ly+REOk
I5+yHpmtHnTWizJvnLmCHHQj3AuF2kUELrMvE1WbnDGPGoElXYZ+0aGhrvhD9GEYN6Kc8Tz+TdVZ
uc6ER0yzHHDp5+b5OWr21MUhr4G+4bWg4hb/VHPgE8DsoJH44fHi70XIJqGvfaEPhxf3YTUBvI6/
M9HvaCeJf0FchFAP5I9TAVSIvyWjXbwcIKbY5IM/StjOcJ6AUNy2JNCouozXAfxEivJCLwJIr63h
SVevIwniGXCtTfsOM5V1OhouaikE+KXiDpb11Xn1Q7QV6tP/6sHrEt76BCUP9QFpz96DCkrbCa5Z
jOFtG1Txr/Uh4e8ZZETOwT/hPUNFCYlgwLbXrrF1IrESyEs4WaHqJffYmOx8ODxAVuI0YHQFlYeF
W8XGAowd/LOPb1snJqovKA+aFqGbZrL/kmbAj1g3UZ9lfCdcmz6afSOfEfUvslGxFgcXR2JSg5uy
MekwM7OA9/4j6cyWFFW2MPxERIAMwi2jqIji7I3hiKioDA7w9P1ldZyOPnvXtqoUksy1/vUP0se5
rzoM8uVdcXUQ7AjuCiXPWggEyTx6Ckcm/ep9YeE9XUG+pfS/Q8WnSrPp53KEfzigYsHydpjiF7n7
5e/nQFx4ZgAkV3KToM22ToVnAwl6b0f84YE1nRqfF0NQWtgzCJvgbuEaD5LgbyPGmplQXrf8OagH
bjl1NXhHG8ujK0flgY8PjpGgZbjEekLt1RmzgTx4brNes0A1xlzPpFHz5eg5+Sa6cBXEE2H+W2I0
fSrH7GlS7zZqQ4KNTtd1QbXr6Hy3Mqgmt8l7Qd4N4a1fzDxkkg9JjBOGAzkhyILmF0gkbugra1Us
2BWb8/VYJde15RP0sOYuwIf4qGf9FX/nGRUyH5OVzHVgksbfbKWoCSYgqvq0Rh7+PecCAKc1qMil
E2MFi0aFcvp7qhi/f0IqcY4EWvotiQhEwMGPlUbsverAJ/kwUfkkT1uB1rH7Hej9rZUy/AtC4ihn
vmc2HCM/uv41gVrl9D03d+Wa8MLLgQHomuK+SogEzHSEWwIKEplilJVQOZmiD4oJojRF/KfOAqSe
H9cs2Okxu7upPgO7Lmo9Xs0O+4SuKuDFV8eDiEsVBzUaMLM61SZxkQyYBlTOJF5SMmLaRg8Aygkh
j9ZxZ9DW0Ffib10Jv1vaf7iyqzdhXMgEWfTEQYFZfvFC5SfalO2i1eDAPHYwMoQfr9IoNXD2bXFy
4BI353i0mPfz2VrfotHYIDNC3zSWN8ZcnTIj0Da/FSgIBBoepCYxseYSz6QJtRiTrU2WMPqt0RTC
45aZHTBKQ2553IomBOmLhz3dBx4vM1S21nf4xfoGSP9vV78+XYo+eYpcjEPpsoA3NVf31ZydHe7Z
Fk+9BzIwN6VwphH50iqKURMWvHiT0alktHKce3QHJrTV2n2IGkTlREIa/vR/5eCjBcXTZ0/q8I7X
GPFxfPPJf4jUeTTpQKgT4bw3zuXr4kR9wYUWI03GCoXLPI/D0wLv+uGjCPX7vWLUXLiv3MuZ5mFA
AUJmeMSpppKNYvl4Y9oCKnvOVAcQ7cLKrAOFKcVGi99gw5yXHP4wbHDMKyKczbaFi/KwOwHQBRUG
0+UKXM8VwwVGSfBRuMBhdrovcSWEovD3XjnY2fj5u020aXum4sOLfCJM8whMyJNL2JBybCbXObtR
d4hJHznT9NXJPUK+siQlWN0RokuXlm7MtT76cXsGVwzsywE8QeymzOQSMdi4n6hgj2L/OyjHloU9
fsaE/8UdBu4Z2biC8qtsKJU2etRCrEHOYHGL7e+hLVF3qQSs0YRtyBiVbXQEonIr9zoLjpP66uQn
+BrQBRhUd/dsM1gDiBaHvo10JGaRs07QDV9Q05A7sbvcRzJDq/ONss69J91+VTvVC8NM4XWkjTp7
qtNrpK4viLRlWjRq1C59QHvCOn4DtTnSBi9MtOARD/K99qdvhRoORdM4wIpJ9L62ymddAN3aU6Jm
fzl1Z9+J/rLZ3UuWKAq/eDuhBZ5LS/n0mhKCtlPEM/FZPc9q6t0AvW25T8Yr05hpQ4W3efdAN8FX
As2vo/sG6UhJhpxDOUelj1cXBRe3HLF5gVXJhuUxNaZU0O8D9xWI9ZDxLHBjcWjn9Z9zhQj03mO0
wFqy7oF6G24XeZ8HBJDNWAu39Gyoj6y5fOQxkBf5Lt+Bn5RjknhJl8DSCbSPvpgxDoORnOI0yEux
gTC4ROIKiEh7zqmAVp3RKnAFkAqAJ0dQpM0F9dESrEt+HQQt2SZgwppuN52zMmQ7o6AgN4LZBiI/
VgnRSbsqEZUFpAU2VpC9j3D5fI+0nYzh2x8ie13zjVRDUGpmDbs7XR/ITgtHmKywv3doLrQF8yht
J7JVKF/wwpV35LeQaULYWAYA+CAH4Qam66bJ9UiJ3wLEckoMiS0AKpuT4E7MmOUDFqWDKqHYHhin
b8TZ5glAD6Y6aZDAqgE7L5ROKSBg+j2ofwuI6Q1TZrx1JxaGhQm0EcRKrpWIBQtJBof4IUz8QYZd
kIibkMd1Hz94YCD8h/Bd//RoHeFXdv3VUSggsYXgby2iA3MtqJPdkDklOnHcSffQY5DsPuD3VYNs
CevCyQd8wAHHP5bkUNaHM7q+HpbAjhnCy0YQKcyZsbpziJxARniNLwLfhERVe8Uh2d8WsWSP+amM
HGDaI8nrIqfJ4EQJ32FhG396uqMD64jzNERUy/fNKBMhUlG3O5+BhV4g558y76RDiYFiNlYc02aG
jTgh9fYUShDKGeyMUTEmTCYeLiNAn/QQrKaw9mcfYUjAsoaws3X3j5CUXPg5zDB5xzgrBfdBNxHv
HxAGhXvnoBPHITrH7rzGWWPwxSVrqMVWZAwZGa7rvh6RYuLjva2FH1ihXorsv3GNBy2vaDBahrI8
dAwBTwXjRlXI0B66zbFDMre165QenYcMnK1GcMjYQiX7CzDHCRaL3RQCN54wruAyRNLCCJFl9Msz
8hPe23VxGa0pqXuZKLRYV48hGxemQi4eYI7QFmAiMEMgD+8d2QaUAJzceggYAgYQM7jwY94IdGXm
NCb8SJgUU84prgsMT/eGCAhxNRMoSgFnAUIjjO2hJN+4/B8Mg7D+RuHsJ2jtgsZTEIjU9gj2Arc1
7x0MpNg7JqfiRj7BFO2PMyKJ3KWNcvafHvpSRygyqe4IDfc8O7y4vj0GQOa2me5hzd8zWiQuSHPc
soSlBSoPds2wfHm0jhyu2yN+me0N8jwmeWSz9L99CWS5xgzQ2GDco0MHTM/5+bMyPIiAjEUUnqM9
xgPubzoAOQ4tHF7RyDhGoMY/6GoM5Vwtge79uDv0qqst2U35aDthauco+3ZAjottBGRcc4mefar9
vjHJdwVcaOYMgxK+FIJWVn0gTBxb5AVsaprDRJYcRKZoDIXR7+D5/GNeINwdLKZkWBj72MS6ewp4
N9DsMWgfLCuzr9inbY/HGAwGCqcwOt9zswZddzGrl/hIeBgZeT87BtMl0Ue4+nNh76ht0AziGZzI
30jWR6Xey1lTAOqp3+VGkKeCYKbrnOIvWoQK83wo4z0eXlrViI3BUSBSigXB/aBTTTfl/uqmE3Ja
5pc4Ce2MF91QBuXOvmtHgM321idgl0ZQjzKHvBSZwfn1/FXgT+rcqO/bW9b9gDaWwnHYCTk8GtVW
8a+03NuXAKigaAPp1ev0FzQvX6daECPO6hoDj9lFfzZreS/s6JKT0Dxe9mkg7W5O3B6uswf+BowO
XWJf/yYD0kELuNbnZ4+TlS0NvRtuNjVSACJHh5ijBQ/KmpJB3GvI71LibQSHn2Ur4gQoNhl31Ogf
ptnituMQYPzy8Zng3ofWNGOgzLSrjzUjTjVcz952pD986+aXw4dEItCVYVvuIRvR8O0hasvuCt40
VElt0sGsD0aqvoLzYh1EICDsGToHxKTw7SA03zir4athVXpuOaHG1S2Efwe55s6214qMLZoIEqEe
2MSRTHemo8p/rkEW24jXUYpQ2MIqPhPaBdLDdzBHzpIO0bycjo+ABpsvt0SxXjwZlSIhaz+XfswQ
eWa0Zvwc4M4YEBwMC1yay1wuH8uuB3m17lEOiaWB/CuAF0fzPmB0fDkQTAf3eEdDUa4/8WVFBDr0
zduEQbPCT7Tw+zeHQAOiGIBrhupJgHb828+byKPax68ZPGdGS/X09DB1X32StBFZ8yTsrCi/O63h
vgaiNWBzoeT0cMJhj8pXlzNbKrUwfluDNLR2otClLyHORD5+qYKg8L65iSNc9vDfxB0JCZMoojts
qUvTZUfZ+peXl81lCuKI/TqTEOm1PToyRm8LkxbCDFSf/gguYbXBBkOcXpNbP3cOo60dXOI75gdQ
uLbhe/HdbZ723Dpz+kMY+jD4V3px4wzqcZduGqo2KTq4RR6k0ReLSYaCLEX2wZI0E2kEpxknCFgJ
2Hn9EcIXOiEFN5z2iB/4UZBWQffm1FNlqZLopCzzEyT2bWi447zPHIvHfoLRtWMkAibC7vRtL67j
hSCO7ynypDXgRLO01hjFk/iUEYYhTmR4vJi1dBPxz9h/9TMRoqCILRql30V0oTj3vAZEt/HCzPst
i8hnt5lsqWMdpHwD2Lj4iDPuq/c4DzgU4fbuZR/4mp0TI1JEORmQIP+EkGMkI9IqqqiIGI0cclhM
AOv1k/CSLWlN9CUAgzRLfKaj5QDg4V/3Eq5d+fB5sDD32A75fgc2Q0BlCLWEITqjPmKsNFCvEOMb
mbSS6WdgHgvmE7P0GphDLfyhBDKxa5AFWwfWG5oYenvwFjxL2VQxaXKy8DlEHpziPtkGhp2wWUXc
bQSOL1H/p30LbWM2x37HLjDEwX6Reo1di87YydHlA8kHlF376gSMPKU84w+8xPQmiMGQzksfutHy
hyXj1xMXjqmV//I5Uue3E8IuYhx4EXOp2/wDdUDpfYlMyLHWyPrdgTAaZdMTvg2pjYLI2pMYSFXF
cAJaYfQkJQsyubKsOKexYvtCZLyQ1SNRAsKpC/HzR0Ml/t+CkyCT0FCi6fwMOGdVlpyJgSnjMpyA
aM4w0NMTUr0GUDh9mlBeWINZzZljsLVR9N8HnalJyFHXpssUoWU4OASFa6z3X28DvjO87k4sag6f
muVJT4t1RK8ePPYEwYzyCAqOD7WMI/DuJ8PC907cGAyjvRk9FmViPZBDPgtzxYsT6XxYjrPKh2yD
7QoiJiDhkTicKIhFidJncnWSRgpa/8rFHdsNvw5AvZRQYBnDBmsLNeFowWx3SPX447JxPERAF8Tm
5NF2jTJyfgPCBPwkRKSXT1oS2eDDBPGd69MXukbcrD923HLKcynRQnyoiWC7l0xwTJCr1H+prlL2
3wzCKXotJHqjLyv34WuZoMU9hm/2XzZTX3WLjqjsPbJVER39dOprM+FRpI420FKb0RfcawFc7Ny4
VsPLMF1cZkh1YN5x+qkUC5T/BKEljB8MhNijDfTI2qc0uV9h/JUrSMwXHx9OSwsF/AL8Q78CNbv1
aUdejG/q30gNL6HuGl66bwILpBpTv/77LJLv9DG28B/vtnysoK/6wIpGQi9+Cb4Ti7y7hpeYET65
vTfFUukiPAizHbWQfUswYvurdDhNRRtsBFqDn6cK22OuF0530XFHX+b6iKBsDJa9CRQKZP/mCGN2
B990T+z3DWbH/Nxh7eOyFKf8Dqqf0lX80v/5j+HH7QQ/nt/HUJuUPpeIQ/5/IbnAbYyeFVUSn8Mx
Fnf8TthHac5BSvBTZZIH8HYfku1n78xVf9LGTK14/BFKp7mrFoim0tE1kNzpq78dTMhlcCfCuOAe
rQTb+IFVC4Wi++D9AwW97OscMuy6Wl5p3g0PURcqwMHL8ZgR8iuQEAS0qu6bjQKmOx+47Evu6hHe
bATC8GdhFK1k2ID0Sr1f/OXoU6YKcZJ2Af9n67RjNXwdCs/YwCQZasmV6AsoD/VcHnR64n8XWO3S
WMJ173qSXMx1eGpxhWbiiZMkHUKQj/jBfrv6Wx1GUuBswKYAmb0rOn3p2OUjBMDX7RQ0+sUu6jJp
wpmo8bEo7yz5mWQgCKcgXAFsej3hIAjWJJyh6PRQ87Hs/WophY/+zX8vX1GxvM8xn+gydbPvwXtA
lh3DLo/iDjvoris49/AKbfA2DJsqdH2VN+HnQ65aQZRCLftjzguphkFxFomhWQT7piI7SrS7Qo5s
rnkund9UBALxGHNGbWguXASczJgd0VujH+EJ7ZAEadmDBzeAErAHLxXh2T5uh6uURaT1IZQ4ekip
z9JRxDbOv0vopvmmjHhzCBR4bt/nYN60oATeoAbBvsaeXDxXcdHOs9Bo3xzcjZwJEy540wCALEWm
twje3gMMFKEIf3uPQEsW1wnXgl/RnKseCx2w9zeGnuJgP+B1h0fCw9nueHyqHjYWrA992HEgZrgi
QBnL7X7ro6DVfJnbGjUeVkj3INKHYgv8HGnz52Lfr/EbADfd+ll026h7YBWAq0ooTqkLMOH9YzBh
MszZDCCZzYE6YeG5agKclc4fPcNedgEFKNvodE9pX8LokvrDPtx3nWMzVoEX2n7FNkqwIwIj0tgX
2vm9w9E8bMMPo3G8UjYMTcFY+APh4o11ChSb/m2OlLzBfHe7vvW7zBneYrTS3cM2AX82cfbBrNW0
FeDkPa9EHrhUBwhF4NB2ClwSiAtilwbe5IESuQcgPWA81USezyDPAWJDYQdihwCExdCXA/0m9ayd
xYAF4l/X7n4PDEXh0r4457CZRBHLTIBNP5tn/T8RIDQQafSxl9cJ0w4GAhyaNL1+7fAk7G9rHS8n
j5MNYlQVAKFw0tASoO/ysD1GkNrQs2kcUC7778PZz7gdfWKTHBFFtS8i4SVfBToV7x2M5SHyzbAT
peicd2Mki9C9RCYpsd9u0btxTwR3fJvwTMBFeYeg72416Bw6vkzwQHlils0iwFuR8dB7gGYKTxTW
nhLC9A+kcPrjrXWd5WEOlOeoYxzkhvRruB9Asy4oGT/ju7/F1YvJyZpb06dYRgT44iiiyl0+WYgE
xnPsRIZzmRbOvhOga6VEgv2FLHsbVCxUqH2seuY2jA6oPIjr86Cb9lr7QF3AKpeDomfSPVKh8DzQ
wSoBT8o8HwqUz7TPFRPOeJqHVoAZxWCMNxpiwpz+xv0F9Q8N3c8jh3OaRr/B4dN/ebyyj7DOB8we
aUjDZpXLbM3+InLhelEgCK/EviANNpuSWo13R43FSor40HdmQpCiyRv6jF9jNfehUj9H8MjTxvkm
hGxTmNPkQIwdv4hcZfeNGGwSco5o+zfUV4j9hZHC5SgebpOtD3E/ZKkqyHsRcTkQcydzpsizNmID
ZK9Pd/UwG1V0nPjQxs9pHXC1/fviy876co4oiGgELkcGSDpSBWzgaErRr9wDsAtWX2mfGdg2Ad4/
A1wbfBBdV3wVT5Yvxp9biGlvt+Sxgui2qpwgeRD7dXXD20QYXDNsyftoRmYsMxd+Jky+Faw9EDxq
+J7EEYQ/qjQFkTnd+gCbNZodTE0ek9cJZ9hed7ZS/DyhsR3fWDS40oFhgF109wRNi+xYAV6cfgF1
WA6gc/qge6JzJx/qPlX2woPERJpOnJdgeT0n9zhHj48Q3CbXxIH2Q7mjDtSlPsj7QKZjeIF8e8cT
sxoRdl8fRXpxy/mPP5nKL8sR7jJaYHfOnZkIad2Qh801F1tjdwk7aceP2OjLbq/jlWHuUQM/kWrI
vHfqRsrfivX8c1/DLtjmBVzzxkkBpApLlD6VOfQEU3QeJnFAPFwiDCgY+0TBeM8+VFGm53ooM8sj
+2lSjJ584hua67e3ug9FBQjaP2QUQUSaNcjtxV4gNt8RLhQU2L+e2rseXiCWIocRqMcWCJg0AkGE
BPnwuwyqUGpSCNJrA+w8Kcmr6B6jr6ZE7L9xbc9oDbYB3nF89ABZnJ/3RCF6j38Y1V1jAzIJkQQ9
1nm+UWZ8po04/CiGT+gC2a8wg6c0/oxxgyAuHZs1oB9m/R4sEKKhtrDek65nTit3rPYY+c2LydXX
1niOejmnpWhN7iGKDLYOZQ+Ussa9niuBzQLRurS9+BmQoE5pf4cNqvhW3PtOy+BrD5AqIcAARihY
z8xRRmWYDmj4+yZZxuyMc1zXOVY+A3Vk7boU7naMgy/mQVYMOhPAebxN8IGTFKddcva/T7Te03La
jFSfgYAMxTa6hMy1Y7wKxWPw9yh2nFjiMqPIdvYgmHSDgHm04AFgKVDdlR0pG+BHP882GOn37nER
8ASLjmj9hN+2geiHuTN+/ssnONZrT3M3R6Tm3U5YZif40wyKgCZVoiJfZx5nBTya0T7r4YsJxPXx
khzRB63Cz99DMEmWP+90/dMRcwBcYvGrSDdjMPykV4MtiCkgS5R841Zy9CWdcCTCkR9EPHI2XWLp
O0b9Co6jE/23HUPRYjqgQ+5efGYMFYSPgrxAmwj4QVk0Y6fSEJqYfc642Xv0O945+GLjBK0R4hp/
WMrNCV3JXxVAKQzfcLsmynTA/Z4/54xwOdZKfNS4FhJjRUC78Q13Y56AEay2AgBhD+AMIR/nTaxN
9fNzfAV5WsgAy1hYlAvSg95gbZixXKeC4Vx7sv8YSYHVz8LM03uc9chRp2jq8Q389DtxNidgrH4S
PyfmgIxw6dI4rOU1EABjVwaj19ZVqTDh0oGKPxy+/saI+ukyQb1F5H8CpfO9RwabMyu5xNnJGmH3
7skc0AUFDR8qPUEQAOCHDMnPyzZYAE0Y2E3+Jz+iWlbsQ/Eq8MnC3uU95/CI0Xx5SYVOBC+s20Hf
/TxIj8OCbanLDM9aPvxyKu1RTICvVCcyCV5DDOrKcTfOwWno5WHRPJCJOEIZBdsBdvzDe4OJb7ix
wD7L7Uk7V0lzukKdCbmlTQCblv5kqYwRSB8NJv5gfMc6c2tGSkeQOWZHBfcbIBK+HBcQoqyBbMTI
yFqjioJHAZX2NzXJguHVnHxwiQBYqp05/u6a3Se+HlRIo9jd+L/wujJPzeZzrCbVJDV4eqWltFe/
/ieW5+8Iym3DlIPjFLeYZTOvJkzSvuwu1UTfd5fQAiavGFyMtkWcKq+gA7OvDi4eBanT4Mt2DxVg
MS4Li1vtIYFS2BwooAEaiO/GnNgMbziVI/GZZiOmfzFDqOBkomaSPAnUq+x9fQxgwNDu8bPP+v1S
Nr4QZSs8f7eJoORP9B7H+XVSBvgcBs2yGTT7NH5Eb0oOCer7e6T29P37jwtczDkDWM3Uoww3wFel
9WP+OEkwYzk4AEzQUwNozuSkHb+RbMOqUx1YkBnsNTDyxIIqdOYpy4gVZ0+fvkf345NB3EWHl+3q
fwTl5lScuIHiEUMQQIkAFxk+F5gDdh88wf38qEIIT4qjuktRyayLY4pR8PHHJrUzuJ9nVFa3Gbvm
a8wt77JvUpXg5LMSQa/Z4DV+jD8z6hUxqARxPfLX/z8FLmsPt7P4aA71LzNK2XQlqjIwDoBCUFnG
1qB1kMroBa4xleiURQhmKolUDdWgHy7jFDeRH3Qgu0uMyLrZ3Y+UQu/JO1CWgFb5vJjn7Fbi3vE1
cuGn5MPH1fwa8zxWB6g/Va/ZvzTbGmuyLYtMlriO5P09KucQ07goyzSGhxEXuywpw+/uyixs9zly
ia4r1m2zYUrL0FVaca2xyFo8GcMeHmNppS/RUQ8aznWjj/F0ULB110A/sJNyTe6xSfcUXLKIqHCv
2M+77/AC1cYXBzB2lkB6rxBiFker7l9pWbE9YXhTYVr98iv7OVeX2HHjDJ6HKfqL8T2gnPbeE7C0
l6iP6UcgJrPe9CUtTXMqY56N6iY8dyCl85CBbPPO4ZowITYwKPG6K3g80EFH1gGy2nVcLHWs2qRp
muSLbZQagr8GuetSIkfhdbCD+BvI/cYO3tNH8HWeHgMHRqQIsNlr4cJmDk46T5BOqG64c7EPwOA/
6tDzU/j03CVliWkbDLq9dszBPRidHLsRVnQ9DlGmRw5sTySNGqsqKfe4x67KHSZ6pLmHKLMYYXTO
2zNnCYXUJH27MFVMzBU0AVLCUMT4LT0pgrKZIhXE2ApSF2FCVqA3Dj/lPTPW16W6sTb3kRIBKAlW
NfQA2DJCidlsnhpP1m8lTY1Nw/41aQ/tCp7bRECeqXe6hW3fZG8QHnYGc7R2iAdu+Bpa8W1nxfIf
7QuuGixkqsmkw6G1rl1soVjWSxqqUzF5Tq4HOADyzjw/ZsUuB0JjmbIcCi9j3oaj6587LFm/NLb3
83Ul7RVI9FRHdIE/ol7wvvHyUz6HD58+4dWI2RPABDpqKgkImWjdXo7ZcW6QZKBTwWqHmuy//S9W
iwxKLRdxPXrROre/VHTedSntkNWvOWsu5x9kMMpn3LvhP03NSIdOFdcrQtCGW4zDgKC8csh6qADv
4AfYcBk70hjPGrDA5/306wbNK/iIuUTAzpQ2Nuw+k8EwuA58EdblzJrxT+oYhT5hJGRafkWK2X2u
cWCCwdSn5obfTe8FpobQnIEIegvYDzDyL/a5PBWsbnrdfg2rxdewpIgrKg9Ey/pHkD2m34E+voLN
hXLTe2Xz6hryrFua90iDCqYfkkjsvIHRLp5Wkp0rJGKNSQChyx8mXVAE71j8FEgMWGU8EBU0OlgO
PASQBnOAQGo9k5wyG6bWlx6arhtADS46XEF6FShEF5d/BrcyWBfQv7skHDgANxMZOwMhclSGKrpX
iDYMLYF8qKLxoqEeoWHgMGrg5zFE+jAHzHeyNIS5yC/gUsmwK4Gy9LeXU+lgzHzm65bifrjJJYYg
VA8Oc0DevcpURXWMxiuu4VMJWuR2ufcphV/R6+JdoT9SbvZeEeT4qJnwy2473jEzPX5FF5ofNteg
qsW5gemHanPRiYoz80Zm59j6AefK586Zxxx6YAlL9VwCt0D2wz8rI2gV+7wCEgzbobXKKImObOtb
3NWRm3bBCHohmEZBcVu7L+bdMFn/5qY81rLiS40LRcy6+N1bhKKkYce8uhdOgvLqF8xJ7riIOD9F
RHEUiEsNV/5bWB9YoCmNJoubADfHZMxcCtLnB8UNs5iks5ETvvjt2krXg40KuaWmDWGMutIGMjAV
oaBwQZpEu3vcmhfk0GOJawC/8WkzGX383SI4Rxw5ETfuMeRqmxOWBHULf7oXj1IraYfpoA1/0+uY
lo4ZaWbvU8ruBSzFOv6yhowdk68/xvr6dfwM2UAphIwzWySb8hdlK/m8h/LYYYDECcPpppuoTwV3
EOQItrLCtBjjA8VRl4/po9cJmVhaAzjNOnGIP+ey9eUUu7xnn+k838dXES9RUV1ktwtVEWkIqcUq
+j+RVAHP8SMJoZZssIpQn7pocTIY2hmXjznQVLn6FL/8RA4QjXZmo520E8xK6rg7bYjhkj38TlLq
IOgrrtJnX8TiEfW8YVeM6i9M1S4HtGuRDHWrjOv4coDliMwHFBQeZjPP+xnUViYYpNaktJt1T2BJ
mCpszEjCJHI7QpIc1tPqegZow6QKQsv2XM4ex8/sO2o28LkvK2zEhOFj2VNH6PModjBSRWAnTZUD
jyCkf22ObHOh7X6zGndgOrtTefwRbz16jDqxOuQuQbh+JwwIwWQQsJk7cyGRH6Qk0qJNmOyvPtzn
+X1AkugPsQPYA7xsWDbMy1UHDXgJsoJYbqr5BsB2HcALDQr/goiew8n79Iha8SFW8oDHX8S0nDRn
DTC6Doxps0IiLp21Qc7u5mdzhdg9hQfn/Kayaivh0aMZQqtBzWzByqSnmqVBC8OVyfvliDUFejfE
hRxwFGWw2f5IX7UGNcfh6fytbgsmLlsOS35G0ae/9CFyHnk9D7sad6Kt9znd0gnzeAszHwxrCgfQ
iN3yuWM0b0K3OSjsjJBjdtic8Us6Z5SDPmO/JWZaa555zNbCBx6jd/CNl0DnAaZ9njFyjI5ga4v3
3e3QoD7iJ4IDIGVInSoIG4wxw2T4JalOzdQ/wQKHTQkJ3RknOmBGNugZX4ASzHwD+9zczRcwtrdR
gbkay8LHci2DwPLc/XgJWy+D9QO77ZtwU4eQq9QUqRoNM3V0lM0Zy72LV4gJFBtjN2YPZ1PEECZ3
EX+StkfwIYa/8jgn+gIEjOcZFjs9u+5T1HwlkcvWbXzeCAdAx8lG7G6vI/azy3q4Pen4FzoMi2A8
dJ/r9yMgNuKJczJTLjzgMM1NIN/R2T5SHKHwOgsl5r4oRCh9ecOLErMgB4c4biXYwydkxzpTytI4
g8aRTFvh9CjTZbydK8SYA9s6pCCofOENQhJV14YDAAYrrQUTvRC2BCtseJcb+BsibVkvepwvFTwp
YFWe0wPyZ6z7+NrHJ3WETQzcFCwJZxrhYMK1y8769LGCZASlOOK2Kz5oiHJoidIRDOV9tdNyYbrX
xoaHRKm+uh01NpjLmL4Sy33pQPzuuDv9rVkG1aKaULt0l62/SGN6lsvblQaYpzCHIw2hT7LIDtI9
mRkoBDLb/7lqjx1hxvScNTWm+mwEwoiDFWLJhboyNwYJqsQgWq7B3uoQwTzl5lTnbFF5nLP1kAOU
j8F5ejMd7P/4sKT9IkrKKftHOZGC5jCDBspMhGLt77Vs7O36O9licnpmeVAoNIt72CHjrDPTKQp4
6BsYP8OHSj9lCaYmWfMlgfGCoIFz7DdU0e7OvxRea1wx2FLBwe6jtidHdLS0gIwIZBeTGiSJPyFB
+Zk2klHkkdRz4hWpYy0hhOaW955/5+85/m4nFdgM9MJ/hRdLUL5B4iDVHUt6dF/3mSzfRqDoGwU8
6kbxU2PBAl5wlBPyTPRjucICkVoH7o00pe6giHFWXH0Q2k7U6V/WOqzEI485MOPXW3xb9xIoK+a+
cKZtk+SPWbU3Rqwr+P3mjhVHc8dSFF4N2C6Pbr0XMPqU4+G9ySZ0FwDq6HXJp/T5PLSuBsp04Je0
n2LU2br3PQZGaSRPlT5D68kX2B/GgSUcmDl8OKgx/NK8MsbyfgSNcAm2HOEgtv6g3DP2VH/M5J4D
lH+FFrRHJCXpsmUW8xFSEXTXJHF60iAdKXfmfV+wFQpjuz3qs+6YaF1lmu94Ou8zpHoMv86caXQz
PH8hzzaXF96a2GpYN/U7MPrl8ZY8CCTofXccmPHjyKBmqxG93Ed9W4uEJ4Cm/T20RCEMFGN4+RIa
tEoQDrcHv5ZRBS9D1JHozugN2ekITtoYJ8vn/OYHcNMvGLlBxe/LJ+xGaaawtBI020xYvvAfusv3
nEOfU7jadOb3GAdGEZCx11C539cs5OuanQw4GJ8OujkhZMJJjLIoRpEgJoC6IDY5XLf7zTURl7ao
d4WfDdJ+H5kYvXVK0kDmp5PuPdq83Pbqqd/ZjckXcYpuRpSimy6LnqX4ypjCSd6kCbs1BmK0DbwR
l0+GLCnBDfg+vgGjIv5mwhffQFiX1HbG+u8BTjs+bndXp3PEXaSnawFG80c4+Pi0ZiGKNs0FB9O9
N0cR3Ducgbous5sYdDvkuBuZLkm2B1Kre1ZA1BNjhsdOJ8du22tpCr9ZQIV42QOU0T5qR1qgkpaZ
m4u9GAwsdjRMjd3mkJXUlEG3KwIuNEaZNloAJcDtQw0Iq7kkDQU/LhaTLA3LKfe6IjvNQq6X++1O
ZiM/fibIEYa3QODVAfky7xtW08WFzf9H2RUBqbTwcimEOYzYTavNc87ngiURdaQA8JHdRo/0Sbn4
HsjeRfmgj97lyqI7uZm+1ZCMhzgCs0ncOhGWpqvrpFvYhPTdlwQu8876wAPjJ1NfGM2xidkc9YbZ
Y8CJXAYKyw7tQgYKAsXi58Jxb2kg+MjcLiSYHZufXqMOO0jUu6b3wYm2v2V+TuNvk0/oVlyRjWk3
tUOq1gvEsq90ceTtLsBcgS53DVyr2QVHj3Vp+MrC7LikzoXbjivsy23hzK+VrtQHQtHAt7Hr1yeX
Mx15yaf5zgyEffo5DzvTDtlG/dcc6pa+bo83n4Rmeqdj46Mohyuqj3D2n3JO8Ms7Nqo+d7tqseag
asHS1gII9QCbVDp4j4/LHxWvFyzZy/6FAXj0GGkuJ8ZrYM1z6iwG4bMt8xKIaohA2OxDrp2B9hYb
no8Agx8LlgiCTPKPuk7dJd6icglKnUDlrFYg6sawPCuBdngfXudCcY3pjzJnx1pKPQlOPnrQL2mF
MyV54Vux0vAUnrCboZls4GFMUvQno897TsDy+Yr1fFJUfeQBQNsAYUAI4YXIW4/f8fal1h5/LLc5
5pBf2MvABSG4APqAGjAnZMNjh5xduII/v1jxw0p0cFBlwNj5zZVHxqPma9Nr432484GRujmracrq
F9ZHjcffMoma3GuYDNyxgrRER5mUZ8TL/DvfpGCohSDV5wrxYkQwZD75JXwH5ifu/dbjpcwiqP2G
RAewzrhHWwiXiJa9MU/uXRfB7eMO/vIcvtewi0SJsHaYVZj0+lgyvRvxAlLe/4yXtbLHHVAJIeDt
a966Fe60Jle4iCQsNmfYBKpAP22v3HG/Pn3sRkllZ2f2clyCFxUk2Q2/4rHjyz8l4E6/MJihRMNV
kpADPgA/jvYNJOruWLf+g8dIib5VDy17p+rVnkmlRN2B2gjBZHr81sILtqTkpsLBDab161Hd0iL3
5CGe/03tfUZowpsZy70xEkYHF6BK5niQTTz+/9c6W6Qk/WZZeo+lcbjihV/5LTNHbcF/e7Tejfh6
g6yQec2zAdDLrZh9mXJR4eXyiEe7zqc8xmR8/9KJDukDMYHmdLg9PPpBu+P7OxwlFC8zstFlihGZ
Z5SHfXRRohe1pq2wcOhKckxnme2wtd2W7G7cnxKDatAJlHBfODl4vAVyZ5hRELPnaN44vRC/vDAl
/60er7xC8uVXdGVzKaKPQsRmwt6kPgZEtNH2aLX4pddLpIuzf8LNeb1UOndNn3cqGnn1Ko3lJqHk
zPPwDsFgn178a+U9EW+X4TYPagy6bv2UOhauHgj8M75e59utR+FepsEdA6uq96Rj6/6m5W8qPdaa
5mcMa8h7baDVyprf0kzhZQJVXHJfq/QfS2e2pKi2reEnIoJW4FYBwT7tM28ILU1plEZ6n35/M9eO
c06dXFWmIs2cY/zjb/Av9uStpo2frUtSmMIifW0pFEMRbV0hrEJQ4ae/1LlD70Y2S8s66c8yhvmf
5UBsB8qR0fxtcNKcz+K1YpROmUi/3sCIzFy7mTGNb/VFXTkD4T0FT6DzZuRM0/qAtleH04QImnZs
MQbdVggSap+30MsVvx/PGR2/8WFC+D4deD8laIZDQdyevgAVfahL6ZxE0/bldce8d6LHPAX5rHyg
QD6Zx4bCraIPMKXZC00UhrfNdNkVK1xlP59VlU3t8kvzuuX7xGAJ6YAMSZc7Pttxts2H0/BsCZtr
GnFsK39jANoLXir7hqedUS4G1KqwgH+AL3MZkXss1WyjJkGcBpY6q4E8LsLvdFh1SB2O1P7ND9bZ
ljOsIAfyBcsJVUcbkBRC60YAQEdvLV9+XjhneupFYi8KcUPm+Bn3lD348ge+JDXi+nXXrg9fY/YJ
Dw8rqYU1RZ+NTyo52P3Le35HN0zwaFWjs4pv9ctTIFgix9vG8aTXhRqXU0rpK+B39PFA30eAZY4A
ZRL/iLZapVminWsW1BLh7KEsH71jTUNlSmlX43xnrwHSejA6NOHc3fCUwAaxk57ZmJhySgtKyU/w
VOeA9TX5QvBTkXKddVJXhaVgobvgu8NL/InBozYxIKu8XHVGx4ErJDI8Fq/KRQcsPVwEmwBx/Kmi
U8G4P2umAsjjLZJTXbkxrfbD5ZrQp8hs4aw+1oReVHxA54BKokums8OiUcWslLf4TCyEGDyfR2Tl
vBPdNF2qzEKLgZrkqjSgtKsYg/210g+s+GlXsTKG44nrYclvowOQfG03kIZw4f7gaevouuAe/wPL
fC74NC4+cjuoNZ8An9JRdquq7cdeAllmxKBl86jYwzasBpf+uvbyi+LI1gR47PHbsunSStJVwkv0
XkcaZZoGRXUY8gjHXI2p8IT+FlgV48Vtv6NraMhrh+9yg6rwmGTFrIe+zmx8C/gBrYsuwTwUsBIA
ytzyrO9Y3rPLxv7CZYb1R3f6a7io/mUwx8iHAkQ4s4Gxr1NvsbWFcNF35YOd+fVwR1Qx3ueL8UDO
EIkqZtKoq0c81zPvs82Tv9Er9D4Ka0ZwjGtN19jmphuD+A0M+NjlpbseO83364mMUKyebEIjErH4
nHUoeSOu9oU/ehzxQlffpRgYjKKAapBrB4rSuOqy+9WXXDjmJAAL3C6Q5bmibEdfOOjSjQ6Vh2Kb
x0K+oDxvb9K6JiY4Z7iDSWU2lScorxEavMG1mTf7dE2aDWeS/xLLqYCctbfP3WZ9McT9uwOd0RIM
JH97L6KhhNZA9fIfkYf6+rLA0juINIGxlzbFDH453QddgcgYGLZ0khHMO8pEmbzL0SEsPfpu6Jv/
MsmjWzbf7utXZvRJO8Bn/zNIbEKHhL2cQ0OG5S7WpRU2eTcQl27cf2v7rvHoKuStUYxjpm0M8bqx
Jo1vcjktDtibmS5xb6PCZbo5wDJhmP/wHxbtyxTG0BOVEZ2T6ulXQsbmOR6xfYfzV2c7KFai3KOr
/fAOOAflPv2rnvtZj4SLf2DAWs4pEbsvsngng08CjxD+YQswnAoGxrOicxOmzmRs0ixBJiIkrhHO
AT5DVrSegq6R0s/rvt26w0kGgBVaM6DVMR9NHiS4rTKh4ZO3zZX8ebSmYNAVTCteCcL9Z/PSUePe
9BUzIaYpsE/kX4pC0Nc1tizfErYQGLN3YMSkQKYbFVFfEB7rTcoWRoWdArcxBYUfxVBICh1i/tCT
Jh6kCJVZEXgCQ04srsRw784fTNytzrUgEqAHZGySu8/Yyb7x+4YPJ4TmZ00Y6GVns0DyPq58nDSo
FsfYceI/rLo4H8nkUMCWwp6KYTS+SkTt8f6lCHVk5AizBQ8mtBI4lHMo9w5zUc62wUie2VSL55sF
CO+BpxoQpACtMYLquW+nQNA95lVorEpANgFBa1faxvKHjhcztWhcSA4c9iLx+N4qF2d3BmB4Qm2d
8HX6zjsD+GbUWQk8VwCVbvukA4cGDOlx/YTlzBAabxka52Wxe6+Zgw+r+Et4FaofeHA5RcwshfdK
OybGnB+dVjnZoKDyPqQqObjgyO5bcuwxB6FxF5FvuHv8VCsQVMwAImzYuC0ZzJH74nDCn//IY7kw
fwlN1n5GYaMe+GPAb2mKsg3WZsisHY6pEFmQRAb6HuFH6zLXEDTOpuecYytQ/mAFIpz4HD4SZAmE
/sU+lDrN0uLOrzHARsYHSZXuE+Qobh1cx9KfiPShTPhFcH+8So/e34hdoOI/n07svMArcJhE206X
7JknGxKoEzNVUN0EnrfAI2D3QJZeqhdTsEPhhR5MpDHlsdvKAsuUf21AGFBPr9jgXQ80C31VsBKb
7wZ0FW4oxdDAYvHDaYJ1sgKLMOf89JhDEXSBIKe2JWxXQbJHBPQOCypfgpJQMJ3yWXb7IBWEGhBr
M7Gr117ZOjns4hF4V7nFKEaA8uDtkaOajvYvI5skx2kK75zA+HgmMI62T84paC2OORPqi3AKJSUK
D/glBtFtNByYagunOvDlQlqaxvZRrGzTl10m0C37S0aD45Rgei59ZHZpQFLIdd22R/bdcX1W5+UG
/y8ISIveY5fFnuWDAhilOdsqEu4JbnhUcw4rWXNq9AkxtuGEaZIy5biTMzSbCmBzNIHGzCPaniT3
LdiXmY1HiiP5wJpk/WRjDCMXACncehCk1i+Eqdc0dXPCyo5RDxZq+uk9/vNOIKkIK4WeRC4hvHj9
VNt6gQeWuq0gsa6kc70rVQ/juPzO88kSn05hjk6VLYziLJrWigCQRkedCum33usXIOktCSqX7hLd
OAAEygwR/ceXsqBmky8FGrETsdiUviYs4O/3hsovG7nQ9k4Vc1esmyJ4NzDjnCZxVSwTMYNyuUUU
Rh7mRHBYoE8WWxYEBQoSaSU/ce9yA2ZOOa0lZ9Q4dX/veryVuCOrXWy5DPp9jCbU7/6KKgzviHn+
ozSrh1jeSFlNyhl0MFA6lkJtapIAgcyLtIMp6wmMyTc3aDE5g4APocuml36YYPMgowuNTVydm5w4
rP429MHbXGLR193lYjF0LoM02WH9Ufz+OkrccC/hR4Cf6TeCoTmLYIV/CaOyDfbOPAz4Vs/qE3yv
9ABDRdBLZg0rNYsB5bXstFewNciLUDeic0J9jgOyB/LKXCBi+HwMZ5XN9GVgNBhUjWP4fH8t2VJM
py/fYgQLDFx+FRtw8A+7+ceDpBEhXBdqQVUk5Qw0vfv29lNeSgYvjnp/ls5zTV82MGz+p3N20IDZ
U1IaPXk2mrJoMjF7eogRgJ6pt2KfS8T6GPt1D2kr/1JgdiGhgwyNJcCSaf3YW8f+PphOR+NpAAlc
aHzXXuC6i8V9i+hnMo0nd8w+OTMHIecTirnPHxe/+hYM/dTn8ZsICXv8tSc8bU2qlbZ4+fCqoIz6
Jv+ju9eAD7jj0YXkaPpEqtTDKlXmGdR1qOhrqBLftondQbYrvwRDUxuXBGXun8bEvn1Q1a2kHvoU
eJN+kk/JQaW0kTJyqFgimYIp0BfG7BRMGuu9seCZTZg7pgP5MaakHz4aYiFztO2Joe8OhbRNlkaQ
z6GgQzh/rIpFSsqWiDF84YRkpNF6qJHIYtPc3bARDJn+Ni/mKujRMR8MstArt8lGxeeJGo/dktVK
dRWbfXgJEydifst+B6SuztkDMhWuWJQaUJi4h7qAaC8F88CfB/ScayQM7iQvZDHFwV+69fG+Hxx0
X8/3/GTJXlhaSJ+2CcHGCA5SBvRvZEgZD0XHjUg1iOvPOG2BUXuv6B+OgQNqwy3hvSgLX/cH0T9D
gF9K+c8+YEXIFiTcvfAbpt+4tU9BCaGPVCGfEh3DEEghr9jN4yk/87rYxrFT3fM5lMAAVKhO+UF7
uuWDXEUWN0BY04VQImtCvQBsxV8g7QeTfSSuiYDkljB454yOLXQ85OsgpmE1hAghMBwEsvzYy+Ld
+XfqdROuUzdOYX5Dg8VKgT2L8QvamsRtYAwhUoHhjTwJF5nS+QzcSpOSZhhzuMLlB3vAUmvy0RFj
mkLmV7V+VTsgxsVJazx4mhDJSHwJJ5hYdrDpmJgjoROSjzoLXneoMpAY51DR8JtdEztEwIbe+E8Y
0+7z2pOiim4KKEyemK+gx4bnKmBvvjGbOLwFFBASqtxX6wJ/Y+FMfE7aBhjhGDhiEGXHx5viBxXd
Ek6XxoSUDmBHyqmGBxSngc5tIRKfVDFUqnoRX/3x0THnwlKEKQJsV24qpJbpD0zayKdiYakdqJYh
MRHwA6uNmuLOwjZSPX7ci2aLjrl1RpduJS9L5B/EQxx4h8/pj1xHuZbsjBO5jgfj1CNhkan+GFEw
4k8dTFyrA6s4NZp2qpaUo9j3weSHsUndcvroATxF1Lx/Vq6UfJQr3UG+V0g8353HZ0N/mFJgChbr
VAw3snU567bNtvuBs1CvzTluKStjMTpm30y6NRwaXjNSy6CJv9cDrlLVQT60O7F61OvySxBaBc+i
3WEJs0zO8BBqVGnhkU2qvdnzYgd3nLt5iQEsVQkb8qZaDRdcUNwSYkKzUgkKbOhdX9ty9YSl+Nra
2PMSb0nuKBMzBkOzbPPeiyS+z6JCHvhYkTmG8Kpj6UTUt09Xyd7Co7k6IkkgWTHznrvuoBFcUi3p
qrxsr7v6JtybH+YA4SI7wXnhpmGjDBfDpjm3s89WQ/A52otxABkLJOnVCC9/ntfHXf1Gv2vdQPXo
gB8oYzGDZTu6ElB/QO1zqjF2fIuo0m8gYuvGH+EN7jB87HAisY5jpBti5apvRlh+ZFd9Y2yh2omF
xPIEnU5nZHvizibECtO1k73toObA+mSAQjWjiQf3yW9JK3vFb261pfQDqsru8oen0xEje0LFPraP
3c66jubN5vGtn/lHYMIH4M9XJrx0UtYP9lmYCpjdMI1DQUiu7b/hn43I0NoZU+NrtE4X8CvWmLx+
PefSUfnhiWemyioSVk5+ruFnETAHuAUiBBh3UY6vbxlN8izd1fdWUDchb27jNVyZP6YYPRz/G1Gb
U32DmKLYgvyCswVLf0dS8MQgeVwkfbuMBVMWZh3e61+/R3VzT3dvEQNt3F/fLbDsjEsDYPC+qpt0
obmPnfEdboeTdWI6Y1zy0FMO1lxfgMyOaKcQSd6M3/7yOea3Yd+umJzsIRrCLF8+4VgRYgFWzi7N
I3NSvtttttUZVIBXi7CBz289YxJQnIqTLEGkxTTFJARNPo2uzy9rXqwifEyrU3QfTs+v+o+aLm+U
1XCON/Ki3DeLeB8H5pI0xqDc64twXn5n2/eqv0T2BJZuoJ+huAMOwz3pwWjgOEOGCuqlvVdX0uI1
79cDMJdNXUr3EQqyZAnRDECHuhq08A9PiY6MslKIqHS+m1CM22AcGn8usnipCXoRk15IY7pQbueQ
w1kk6EJyT959vnCnev++8J8GwDAd/cwFJcIWhZAtnBM0GG58TAxvdBzfYnqIbxWWzfFxy/c1FE2w
isjAKzejOWduEANTgdaTTmCSAe+LMQYoN7An9mGUVnA8f9lc1EYAQfAeQUZ5OT88B/K9gY34a5OD
+wc5lElNrXuViEPgvsugtvxGA2TXCYnoaG+1HzYqXsbWqFPPMmAFaRcG/QyuAAPR2EKOMCdSyzBh
jKkEW5h0jH75N+3HQnPClEQZT5PfHG4erQhaQEYX7Im61/e4ODPwh10mdld242KA1zlmKJaYuFMF
H/nylvd6k/g64+YEm/Qtj4W+19R1nnoFFDocBhq3+manbeFUXXQma5BXb0Xk8QCXBiWRA7kzMWak
k94w9YRNUPJw33jGmC7xTXi5WHOYQJmZY8LWZAeHzoZ7CvJQXsFhUcbgg8EOhQ/BuGJnv1H7PPHH
5Ol+wEtHTfN0TW0q9vD5M/P75jjCAYGNlqfrQ7KXtlEt3grBmnJLqlX4Jqc071fK6ilPqSbA40UR
E3lh86XLnkHIHol2o4W1TxNXYequaxh5uOZP58DCTKbilEeCbTWCKL6wRdaIK2YglpiAtr8KCUcU
i62LGkP7oT+mlw8xq8iefqgJnlbnQa3DH6N6zJiUV7S08Mu95z8a1mocfgmglbtlH2JYoZwg7JIe
neSLdP1QoFZNJHV6iMDZ52I9gZOAnShoTDZFcC5oRTJp4IPbVNtoYXF93gJpHxhd7RssaM8V9lcv
CFhAJNcE7dGwfQmQ7j3/2AxhCZLwNPzp05EY/XHG3839gS+1U5v7QnGjcC5LQcucilebRe8kMdwQ
bB0aUAHraNiOqB4rWGhSUJqLgrlyvB81y/xxk9LzAE6X9zMcUOTv7Kr1i6qfikApYJkP4SLcSA/K
NWK/LI+apA/nQsACHZIa+HlNsNd43Ktkg+tpv8giTjF5kOGkSYTdQpd79VyDhoOd5qbsvvKKzKFk
yo4V6QEvxFv7wxf6vBnPedgoAIvYmY9ZU6qP82Rj5jNJORScpSahk3RGAn8uTlbHyNKR4ys3eYgc
Z05hyMA1YgYE63DNg4R1H6PESA5G+RqzNAvkiBxoNuBFiLV0LPJ21oLsSK86s5GhN4SgoTKuzR+Z
SF8EwiELGVyY5/VdSVBbDh9qF1y903lIxk0KWwxGPgIbGW443ycVj0vupw8GU0FXZE6ua4JCMWAt
3TK8huSHULfdIb2a6ceUKL83cW6LHBM11Xn8K1Pc5vzmJmbm8P2BPTbANbE7gkne/GMBiy5FuLKX
d52VY/b+GsyZTcY6g8lLP5OO8Z0yrKXhnKran2EiTXQ+AykWWMl/oFc6o3+9SStkC57Ci79kD1PA
4aw7aE4DmRmWl2OBuHg5xeHYnDLXnLKvsi5x6rV1jPQA3A9t+IrkuJlyQ+cvu8YZ9p5IqAJUbgNB
XvI1oheH2WdH+9JAEoHJdFCpOGfMSZ++5OgrXIXKK3AoUk8SUv+RGR5AqhcyamCJHGnlXZnT6y2i
/SuZwKwHzGDzfE3eCx48MOQ3tOUvTOXw0LWvUFJhn1K+YkvXQsBClVvSoJWdYFkTr0otxtOquhie
bmukagCDyf5DDKaBlqmevyoyxYF35S0W8EBumr3nvo0AzEkvTAtgOOVaULPyX8brTFwBNdEDpAH/
Q9UDwiinpvUFj5LhAjGNiC964m39SnqPwRwyzZ4ILq4xbdM1FsIfHMoPyWfBjc4k9rfjhfxG4wz3
eIDkkq7FTWWNTd0HuAUe7bqlPSzyiK0tXRtzvQuGJW9T7PYVyiF69wPpSz4ooXICLsWEVCWrIP6m
0Fwzs/ATbnhKer6ELc01A033VU5X6UyOIFM1Kyr0oQuqjsbvC5rPK51zLz8euD3BbRxzZNL7RFWN
FwtZAug694IF++eln26MYVEeRvYRhANsER7zQO53w/8pQ0Ou7VzeIDJoq83wdtl4OnuWwQ54W8QC
fCaUV4vwPWO/hIbRPVydHfe3FJtwjm925qaeAN99BkZ9vxoRGMkGSFRn7f0Njap56Y3OhBRh8nxj
BApthuI2m8McE5KZ7lyzmg6YVbNB29ZOwcaO5QDO11Fdv387r5983NAMzCkWoJOEGsN+raygnsGZ
EKwURNigt+xfb4+iIx086g4V3v4gyEK8Jg9olykVmBz9kTx4LtXGlS5WjCEbaj6Mlk8WRqcU0lfK
NCII6POorA3CfRWcIV0KC5xLKRnYT6ULf/3Gkpjo+odobDWky//wiO39kezptyHz2FK5GmJHMp9i
xFRT0bgY40kPdBpMGz16zMzy2NGehJ104+6b1pIVgLh3GoYHqxneFInDvEpyB7ZLViAJVyJKefWG
KAY/WxBoUg4s2gcMFtC/w7VzLQCUDC9kwAas6gjGJY5UoaWecKoLQdJjGQZmVBHLtUGH2AxPKFph
zDhNFmlhuEp7j4U4Y+ek+aMoXrnc6o66g4JZwQII51ORU4ebMxNg2i2P28QKg+I9DjhD1Bsm7Gjc
SMqAGi5CaoJ5A8RzBt9YnzpGMUmD0uHaULipABJmAA9B/ceULSsnm15GaTQpwyXMBiVfwfJ5Y44i
ZC0Bnp7qWf4ng9ZCVeQJHr/xw8ZLe9KP5pClCK59zqBayNqifTltsQKdVpmAjcbGyPMz8NnG/bDm
svIBCF5sCGdUDxJDcxj/XGMUaPPKGje70RVhSiXBL5r2+a6kNjCcbm0fe7cJ6os2UzqYG8QIQPID
BbS9l2ePNiPEs3frw1AKy0nsQAA/zOPQTj7SiiNIz++ZcigJa2W+kR3rYfvMj6XJ48JKBsLjPc1p
8g9Ui/9iPSgIos3OYkH6MeZox6Hzrt/DkThZ+c6KhrkULEzd17HO1DAB29TWFx06rpbGiW2M5bGy
iIDBepsBJ2MbxDQpJ0mEsDJBqoVirHm6yl4XmUs6xkj01eEUCacYyXvvFhF7UX3JuHJ9/mJjYPFI
S8jo0SZ/+sx4NY1Ue0c3PGbSELDTepGojvL0gNytS/sP/nafr6F8vMnRxJhA3Yedo2noJJxRgT0e
NGem2niHRC5MiLDeAsCP8s2xJoa3OMrkHKl7pDwj2HgvJF8ukK8ov34h76lUbh+/epaLkGeIfGnR
/dkEAD+ABamHKKVDPxYlPjTdcctug/sBc4oEA1LYHm74gR2bGl4HjYY7xnBlaYMoqFK/eiI8wqWG
OI1ReVAh88dEK5tn0FqkBeLLOJsnzNGqRW0DWZHDqjDqAJ5d2MSUTcLexdWGYaI6+KSCtkzI5/SC
T15rAtePayRxjf9gNNp4QHS0R4xrh4loF69aoKNsuYWwZZFiTFpWsHrNkLJT/Yq/YRrGVJCBg29t
1W0ucwknua9vceKw3JrCxQxB+LhhMUcMEGXF8DnA/ZiEItYRLjb8f2QxfDbFBz2CH96pYTPkCdiJ
XaCTGBxFRm687tVIGr8A8Ewv+yfHQd/QhdHBOArqJmUm9V6SAHeRvNjNGjbVaKyk3gPFYBnEOzzr
bVi1imto43S8E1ZJn3/R4rnEQUdgugNh0SzPODvFG4bPDF0tWhexxk50tpk5w5ZGfFsHfvMT9zv8
Q/iqyP1c+RQTm8O+j2ickg4Wfb7vACEnygjSztaMp0m80pMlRsxa4/aIXc2QtX8Dr4gAMY56aC7C
7xCiMdqCbG6uo8pv828pXLbvLxXGElWKjY0BE3q4sArlPpXXu52qz9kLL66NZuCwXcKvzOPLW7Xc
SEWi84CzQoX+mkbWvqSz1k+1vqaC66dRi9W6a7qIu4EDTSowXfIBAN8G65/wFDcU19aCBESsXlUP
P9xbm/8nvOJiyPlbR7Ceas4Ku1C4KTRfi9eVdEvto4TX4GhWJZQ2zOjSdvlYhi0i81TbKVpQGhsN
QJSPgU+cbcXuQIdnxGvW/YYtLKp6ZyClUIH5nqwalWSp8pTrq/azrav5p7vViAMkshm7h49oHSq2
5kf2XtPXw5uAh9Un+o5ey+L60tF4+Bqj/dx/i0m6G1BDI4HV+T3yrgoXiIAtKR6mdetZ3/2Jzcm2
vOeweDyCXPUENN7+hm1Apf5imP3w62GRqnNek7ynrTSnbEpQhqfknou97YH3RMdbc+bdp+qWA2uV
V3WBouAWQC0ksIhhWsrnVzpFY0kQUF1NNDBVamrqPMpYPA1KlywhjWLJcHq6A7jLPRA0g9HG+Xww
uIvWuQjrBsPXQlFXxnjtq+7bnD16hKFs4lzBktBtuEmqJ/EEhseu8wnMpoAk9JZBV297repGkgOc
Sy2IhtOIufkc/r6cAsCCoCDKkpkbFUyAKWcxbDDyIOk8hsc6eaiM4N9TuXMRHRB8dQfpZYaYkOeC
nzH91EyjwBTFovCtr2XH4CuxUTDm7XEGcrEjLQwfJVXBG+Kehqk04+VeTJ2Z1AM5PxPRoVpMpj4O
JW6JXYvqtsbazJkkOBgqIkjn0HNUtxSz+HQgGYOWwMZyRUAmMGim/ZA2/qFcY6uKocjA5rnyVlyg
mIQfxKm0AIy2IOb2ToE0OqLGhujl0L7D3EEPyLbfOWzPoyqwCJhj8z0iAYXUR1OBhcw7nbZdkACK
b/pVdgFxrELWF+JyJwYgz02NxhbUgjUqxq7DJnSSnljT2F2xbktm9sL4x16iGjSZ4xF7OxyFFVza
J7QciOZqwI3S7j5EU5jz3i/PAA0qMooFLxnteVwFPs9+cowfoFUTmheYUm92RaSQaDUtjNtqjJWp
mwHOAXsQqkLD0KHkjXmGgxCJMoMBSEwlWKgDGZkSlecMZCKd4XGvTP8DtEA4ssENUZkMAtbg1XxB
OXIfBHey8hBy1zu4oAyDR1FT8QKk1uRQMKpDp11P0MYQIdrCyqCjUSbCEZ2EtyNQZLSlKh9KB5No
qjfBG0RPibfrME5G4/dnMoItTqZoMV4Z4HTguZwZatdDd1W+j+bidTTJTmRVC8ejpb7Ut88/+FS5
aMcRKyTH+A8CVvONfwXnSluOYYaPGLV/53SRc7BO48sgR1xxk9oJL+pvvwevR8TNqcR2Babi5EFU
BP0YLupf8BNJiCCngkX7TxOhbF+LAWFuKFDC6KjubQwm4BFd+53NDARGHORaIFV4brOYG+0NmXdC
1i8uFgOMtdmwrRgYYbVFUXoQQM9xgOugXGkMIWhESI4PH57PkqObPAwQZEc+Wr+UMQaQNg4FI0HG
4MEgAOEZOnjFY72G/M901PWJVRRKWVtQlLthK4IWasFdmHxWwzc9gr0Fh+De6XhwWKkwKOIJ5cnq
PPs9lTpPw2wcwDqaMZ2Nzu8b82mqNQ1e0Ug4enFsKL1phGD44CsMo4By5k9y0/wMtMyb5006i7x3
piXzzDd+3r8m/Z+A6qi8iytDJmHh2bnoxnM85z9O33o1lSghu8IqPD9AqawYAYO8o/78wjOBljfI
g24BRg2+3TF5BrvN3HwPAtWhtcZni+pIXaJXsGf9L6zt5MUQDimpH/cgC18d1T8qfOYE3MwYDv3B
ySDQ3LH0z9x39kFM/8hvVwSOTK/CkVD1kyRDBQ5vkDPeQ4pGqMCQzS1sEBfXHDkPhsxQIxCKwySD
aWUCXF1xUZBZP74rQgdS5pob0ONoVXmjPagMVuRM++IlOhHg1pKvsu8CZgfPL0Xi2cLcePxcElO2
MmYoNCAnkjIzNZlZJG7M0oxHIHAOunyACCCxDagtwDCjxOwqHU06FEBkivjfltb0AjF4Bdk4P3FY
LemOCtqEHzEg4E7G9ORiQqfg1NFzQgrY8eEl+/8tnKd7JCWresYtHfd4NtSbZPMfdxCtHj9QQ7PY
IOiUzs1WPiC2YoUB/GTa/TN8pwfR5KPhfgipYXfEyVJF+ais06t209EY/4P6hJxZ2iMIenjpGlpL
wZ3Wk5zNeJruZUK4j3JDXfkjBH4Q06EEERD1gOdQkPEH927X73gIuNHIHsDu8TW+oe67ovyD6fch
R7vHIem5Nq768SnEudvoHzwJcONsQm1R/XA5I0SdCh24m8HE3MATrxu6ShQP7LEipqf4sR6rCHov
F/xundSt7YcHXlO9vRGPIzcQgXTgacwprCnvhEhbpoBiCm5MErJqmfdSCHC6kFzyJS1CL/kl6LX8
bwv6JeJghqOGzmGMY8noSOr2JebSHE2srEH0wcEEC5aiO+FUnwEgrtY2ZS2/fniOsCWG74NdJw8y
xSbVNs8swxlK+dXnwHmkz+hJXkGHFk91ZsNE1eFvn9CFMxvwGvb5ecm99HFgNcK44x1GJ0ZZ1Jww
CNcAg28IoUxQ2KapeQqHRtPg/oAQBt1UImEcqtT4paHpmFT1BDEP2xyfU7OU3qM3pDDBOKZHgS7V
qDPl7QPEUjaDaihT9e09sCW11xjEsMyahC+XFySfo/L46eeC2oQZe8Dz9pQd/oRMJh/B5CRopIjs
9hIbPAAy2yuUYT6Hh3oP5y7H6E8b40AkWPExnlkent36jLI3HNysn8M+BlS34OAotxxWMmaeZtDp
XonmWPL6evpWFvQi2RnJYkBrIM4xMnSm4GSvtugXaFKht801iomvmseC/6LEsMb8NQUAMaghQvi7
cexXNp4YkEeY7EFyuooMVRyaxCMDGUvnoL+lq35nDI1/I9U/JjzgkR1L5M9wSM7GdRB+Uw3ZIn8m
jymD75QVB2zDZcvO2UgHMC4BkHbNmueT1MmXfA4ln/LypXofew9nC+BQVESUi9T/Oswer8Si469B
p5gqnFfjYNIVwcNDJIlnfjp94g0zAhaaKB9CukQOJ2A5ACUztVFNMNeYKAoMNJ//CvbDP/8W+J1X
k9RKSJQcC45wtO5/B0vpycGm6ZRkMxvxIdWZoDi97lQhbGsQ1IQ5tTzM5C7gt5t0TtcfQ2+JcVZ7
ru2Pw9ZUczzUnaoHobPq3I7xqjLZt7r/LsRWQUVd1/PICCysHtv8j8AEaWG07POA0b/w3GkwrxFD
DoZ0U34Pkio/A0cILJUg8zVbLbUgtWPBCeBfYq/gtJJn/MAXZkIhTJlc/ncI8ME+DuUkL2C/EoYn
/Kv1xxajfo98yDT8DUAmZasiEkEdcA0um3K1/z6Pz+lPnH7eFOIb7wu51aR0RaAoTTgd/GDHXtmJ
Cpwvx9Xuhikp9hT/bJEwzoCeO1/66wZAmLmWnG/0rbwfZwuOEYg8TQhFe2fBQXUAaKPCT6i2bS9N
HeWK+Lfzhwia1oqx1q7FEboLckruHXAN7yJ17KvRLCl8zjVMTD4QQJery0nnZQLVZhBReOojgIcL
7xdqFGUDjFHwcEimWDeQHwNQzZWTgZlHE/XvDIGZS+0G8ggH9d8rOYtMZ4HvOaOi93hPNYys2SZR
DlN+UNHQ/THSFoQ2wUjlsvFxcIDVjtAb8TX0RwDlC0uJNRc5W1MkIFbuGK3wZML7uPJm/B6kXbzX
IHiI2kV8medorQ7TeHQCP7lDCQHDjmbkPQj7wDUcLb4smVfaAWYxb/Mm551V5gdS83utXTtjF3/R
iihXvhelkfAfNapTSmwwxVRW+DKHfOUPDh3CzHvH1aUtAhcnV5b3YI8kF4EOizevd0E6WhXDMe2X
NFNUJDvNKbU5PBicfCBQefQwZI2xrj4WLBOYJ8JL1l57Kk/4NzF23RglqtBytryGUi3mRiQclkoU
x0WMgNYY5RGnNBw4KdzvdK3CvYr86x39gOljc3lOZ9B2qOQEBrsSqSvED+n4nRMdQU2UHauzdHz+
Nt/ptLNZn7CdWbF6IkQqYZHC5ClYOJClU0Gy4YpgCNIkqJHf+ABsbDRaTOAoGLN1f4P6mMCjch6e
vsqW8mlQeMYc+GSU5Qbj7lWETai9LvbDBTcMoD00qQGqJh9/LATiJRRLp4x9LieL35MkHk6rPeex
4kxFYFrS3vZIf8a4Bi0RU4Wx6fPZeFCqh3zyoxtOHO/AEmHf3JN/sEKpbrFWegr30jfmheVMgsdG
4/mDvxs+mdq8XaOEt+eGssUoJaIE7OtJM6WHrH5UEFY4HSNQoGWFaQRU+Ll84DAxJsfRM2Jg7dBp
ml75nOLSOUVl1MDEeKLexedTdl9D8EBS+UN1Kwl6t2Xhy9Wu32GQxFNlAQ0/dk1Mk7zPHtURnCLy
UOnJ4LYxWpoM1tx4rAYqqFuq/uTbdl3YftMu2lutrGCEZjHpMEQbbJVoNRqm4r5MxSpDMlFF6dqP
kKC42NCCPvxaoH9nRtcrAOtvyHbfhCbKxxGenxBDSLpHRvmLubVT4XKOVVO4sQSFxXvMxTmLOAcz
O1w2x+TGYoSlASJFjyPsb7Ceqy0GMua/GHONWfOBWWVDfa6mn+vrAHMeA87+ytDng4UZNoJTk+gb
D4CDYTWadO2kOKAqWKbtCo+VDW0tzGX8HrEADl6Fp2Ag3UyTtQ0zDFcHp/xhHdDvEMyMhXqvltAV
+B0FUif5KiOXaYSnSKKtSKH3QcD23t8yb+xVd/Yq5DWEQ+U/DY4BDq7yWMz43NBfAJp76/eJOR/l
3hJyI2a93NawJ4RRIDzLjrgfEsLxp+ODWK4q4YJFb/QIdOZiTnM3T3RtOBng+4fpDYrsiAJ8k+Zu
ulWPg7i/cW1l7OoD+VFJzXiDAwseqLfY2XzGvhBiWAiuSCkeQdvMP3Omx9xfICfUo1dej2siqeCC
ps1CTzOn50wwuCwp/orAJ8gMPFYEw6u1zcdBOocxjoQzCtgKx0vRsCnfAh2Awy8CGUWZTGI71hvl
9vmNDupNmBRHM30670AU87CBAvlS24g2GGfXqvOynPceAjIYt8VmN05Xo+kHSyf6ZKdbsYPLPrdu
6gPgP6FmI7gUuAhuxJDADEFD09dEPEywLkW3choFjy96XawDXAIZfZ4wQfabwST9+DVa/b9jpoHl
inEK2hNLPBJ1/wFLv4cSycov+IksdSRli8vNoJI1/BWz1g3Lj7AxICpgjuMBrbXs0F/CeAaHEwmc
VDXYwjILBsq98kYwIphb8Ha5veA9wJignm/hizEL6I4GXA8GgcQKse2YeDMupFOSes/ekwic2b1Y
m98TTwgNsdAe/b6wxUVgSYsJkeJ/JJ3XdqNKFoafiLXI4RaRUQ6W7RuWZasRQkgiCBBPP1+dWT3T
p91tSwKqdu3wByvhykKOT9Ji2mndTB9nEqN46Bxi1RpBE3NQXAMbCRxR4ONEA1Qjk2P5g1kHMaPo
guzjalK0+Ygzck3E+q8CtM2R/Ilk8gJDdaacMhCTtqv73EL758Icgd5ZCXd6Bkx/weHpnFhxb0w9
HyiZAIVjtWy4UjsGfxHtAVATHfnrSADqi6SeiX1yC4RLCdj7gN3OJLhA45bJMhuYJGwVY/wQVtzH
2egC2h75PyIVce5uxReIs7oxzTU+2uQiZR6+Dgz/km71XJGo+pTKvmhMM69B0vuC2wLyBe5awv4K
pWEXyBhiqMWMCsWtYiKbe/yx3cPh6i6/zkjazEgtGbWaLgLrv+d1NVuvKcu4FkpSgHvEMIeXs2ZH
gBgz+lIxWfqM3p57XB+XX41/RLiwRNkJTYHlt4TIMigYt59zV4m6dFw53lR2vgP9Q/YXElvkdCrc
7WmRokwWo0EdqOEbqSHArxCXqlRz/1C4mcE/cyUv9y7+EB00vwkrDyFypm2IfaIN59XRS5hEzK7o
9ONmw3gpS1DJDrpYF7jRx3f7nUn+6+c2BewxZCl1FNz/jZ0/3P1m36BQjJl1B7MNYIdP+VPxLEXM
YW+zJVjcBWGAhVqPbr0YT+p1qWSpPiZI9F3MBe0Wev3l+WIsFNxd8MrkFWaaTas7ov+syFvjvwx6
MVmJTdfYJ2Uj0JGmIIQ64DQzHalZLmj8MIIgt9mL4oTpc0okouGoPZkYREXYn+pz9kWXyPFzktwz
7ebxVBxeMKTPJN3kdWyK++qJfcDuEcaP7wegYY9TXMvnaNog9T76jBf/y54BOoOzHXdVdMXZ5Ah/
47XIRmx7kAEDPxM0nJKJsqd0MuaPb/3QQqbj8xIuH65tBBxMHC0tWnQzC7gO85DZ+GkecNtLdLQU
X4xV8hClqoxRbCxEj+gEMk1MYTgRvwmTZEEkkvgMMHT+Ewr48AcZ66yRYsg4JxxW7AfRbDmmNGlu
k2euwb92D2LZDLDyNxVnVESiNQuPBsWabRejBD1nR2A+PINgFkj4Q7YxGa7XxvmMq32eLEs0A6kD
utpnkDOxyrQAOU0+BkwCBJAhJ7Bz2YrJdSUtqbh6qjuyaJ26KgE05nn9HOZiqqUNFDSB7afhxhg/
aqJbiiNroIXI8yct6p1TYuAkpf/lC2vLVRBLKY92Qp3cHbEiL4AEg7EN/RKT+Bo59hx8fHQnNa43
VcREdQ2mMub3JRZnX8XmsqOUDySCNKOFEr1/VJlRTqfqWqGdERJPFlVSbmqEw4sITgjONLcVNgDk
coh4g8xuF80Ofk8qnV7hAFS6j7WAbRIKNDbnjg+oCsU8I63PZoxWWKp7XAFaKUoIvuMVCEc9UP3+
9YPGG/ktPkfmGrWHGVNnxHNtLM2qkPi2EMGnwBqIJ0qcQconhDmf2vjTS1ua5PElaPgam4L4t8Dp
AF9AoNRmbK4tDMs51lALyV3A1UjuNnxbeQDknIqX6iMbqz9hCsRniSSfD+DpwBsA6hC1bM/GYfCJ
Q5QDTBL0bDYHYd1EIti1QX5QeYci1Jb3aEJ2pozLWEvc+1F8ps7aUNkIjD4ihoCioaneFg/GS5yS
FYStEJINFT5TUiegFlPtOeMSCU0EErrqdF+J8tXwsKwjNlQ+NE8OTqEDlFKaUQflML+I8GQYxGHm
cfeFQR/cnrMzSR9qLdAdnzKEWQL7WCaFol9nIVshnI9G9/cMMGuWrUnOPZAgW5pg/uTut0UyQQAU
v/ZIdocyifp/f0AI+rF4kLZxRuwLdx8ASmbcTE8XoSfO7fZQEBGAmvIou5RuN9Ou6pt+BnM62gWl
V8IoWP6i2QfEaGavZSgPSi9aBzRLkH86M/R7EqN15Pyk1z8TjAnNrzwaMJdayBI5y0zbPm+fNhyN
7dUIL4oQyC7ZUADQqNDpo4FKf0TOK2DjgGAoNsQB2hL3HXMyoi37siJrJAOpxe1STiQQokXBQXIE
dxARJyjhOypglqPk1bUI96gWpj0WDtyUx5ZElH9DwAuswH7CnmOX6cA+PFIB0dKhcgWuZtKjpBE3
R+UqfK5eG3hqjLTIPysc1QSYU9l3a3IBK2U9QVm7/JL9wMakXlEAtys+HLZWTZtHTG+AoZvlAHL1
QIENYATFL+GHysIh/SyQWK84kGm4iuXPxoiAkLPbC0QRLU7a0b9u3w+otwOOKL457G00nN7eWHaH
Yu6U/9rpGSoW9nfI6jw8WuBNqPjdLKk89ZTvpx5XSIPB4qL9/k+5OrLXesyaN08S+PnLAUCUuTe0
UPqgX2vPwZDiXokSDt45X9ePQSjQEHEff+P3/fvxZQMlT1R3DB9fgycd0JfGKuMIsmd6++iLhs0v
M31iPjC/QA8Z/yvUiWkFlByFLyQLkhejmTxkYtcZQQ4MMI+fHyUoReW2q+co3C3k1SvQsCaFgYB+
6EqEooyiplo6brzu/Hxtft5/mAX1ckz7vYfqB7X0RvclKHruQ6qijkQXuJ+h3PJkdA21E5ll9KsD
6+fOBOogoZUpIBCkBwKkkwWmICW7zSb/bFfaeTrbp+z42KEYuHomdwHMCcblE3VirLQ2Jutr99hd
ExbyTAqfy8lPCg8Ih4dcmot6VqCmzwUeR6malrviV07viyGFF+YOqMB+KEy4V3I6nKS//sumQr9v
6MEPx/p4NURz+BaqSzq0sUnBtMPKfgynD9W9JfR7hzS970FERXSAXCbgPn+4HZAPj4ovi2fnSiG6
Ry4grgDnq1214qMv+Io8SPwye+SZxB8OtP3dboZEE3O5HxK7//6Svxd/84OBOdo2B3IovmC84iWZ
+/PfP+kBc8Eee0jW1sg/iQO04d/MYNnjsxC1zG0WlUwABCl13xiz1w6IP8X8qtn+MKmNHZYzIMEl
j8RQw/rvRXWNHO/mXc1ALGPlEI98n9QGjHNoxtCVF9JcjOH1amYlDXhFUrwSTjX/DV7p7fBwgoLB
27HFSYKR/JheEH+7+uc3G+EtXsMCcRvx+G2WH0sWICDPxwwwI+0RlEr4zOvHH5smZiT+KeQ7+9BG
bQHKMgYmB77ENQkEPHBct1lO9LsQYCF1ANhrJVIitf/el4/H8vEDckKFH+qgB1ZGlLZVxBCP0GJP
CGO+0J/5FeKBTAv+JA4jtHh9xN3oiBBAxi5qviYx2KVsFA2IH3IoXKLmw1adDVBwl0im2H/kUSbl
FdYufy0xYUIF1H3ffGinyv6G8Cvc6MNrjOh+gRwqPZNM/5vMhS46QnLU44hZJBAUmVpOITUwWFM+
oZKOnOM1kH8QCbu34jNJ2OP7zV4AYgB9H3sJMcTPbF9e0K9TeMHNFTabYiIGpZJE9OlzJW3vJyjR
TCVXMjDqwOb64RZqnj0UXvbEv1raoZ7eQqnmL/QXFwrv6ivf3lCrfKDHQ2EOZdb7fc37jbRhWsf5
dHLga5NCqsn4+RRixjOGtgCy7Oe6wroJaT5K0hx/xtD8wQ50YFxOn3z7jh484fQW66hHanOE6nSW
M3rIiF/aMczvSYjuWL8PNQScxtQH17dVx9R7qyIqBqPR7TQG6QiQomCK9HKPmBSgF3RO/pVlDEy1
/wR0BoigQXvC5+su4FvNb7kHbuEh7tuFmwr6PCwU3tHlRW+wXTDNKv85iBfxfh5ioEWk/tB9/IZ/
l1O8DZFq+Wb+93I+ikV3RDCIkuqCJWb3THL3LNKWM881gF/q7heftCIi75N+TOC4n58fm9yD1kiJ
tWtP7ZEZikJ1eybgfBm4/RylvaUBdpip22ceMabqUd4Y3Nu5YNQ9zlQITTyTtMF+yQwhN5275Xt3
34yh9qEdChYKcaLHB4nuMirbH+g1u4S9jZNYP/UuXzlI+TAeiZXgQX9j/8ZfM2KWRP/+qNngsSAu
V1vtM9vAW0frZAf5+bGlHcWwwfHFaX4oplCnsc0wGmAWZrWnGwkpUxHOK/VspJQ8cJwn8BiXAO4b
Bh9xntB657dVyVwjE2gdaBM2TASSFIzmuEQhUjarEP9BHMGV8/NlRy8sMNciRZoibvmDv8rW4K74
VlJvSUFfLPj/0AY6unBSEb/QQ4DNzagCAjZVGgkO8CN49hfkPs9M5kHWgi6ajtUbpXY8X/DV5G/x
5OYU50kJyxQeRYDKJbQBcqoWFpB6XXcg2lEW2PZYnINsR9mdF4H0bV9T8Ey8RtygnsBHwk4L4jG1
+qEBDsfuiaRlcYCRgRlFSANzCcL20Xk3gIKUoghA7NU/bamC8hPqcWQL/2W4eqxse+qrEHyuvJa/
kEiGd7wVTMQuuf7rE+ht30qIif0iC3DZoT8eofa1NHjq3B1SQc9YUL2QiKux8Dbd114+l2PpB6KR
6Slbhp7g4lB2weSY1mxUIrY3n0IQLLUnHFPK2NgQBxFsmo0bJH7IxhmgBkCe85jmkpCoH8WHoC0a
OQcV0e7de1X/8gqB9PG2wvZX+VZ3EIU0jJjJ6fdgqceNspRjdCNnvzCQq085hgpFsvReD2sGMZYg
Lhk+qHPf4LDBGXXgHyAfKyT4jFQ+aU6EFKchEGEkSZ+pGj99DEMjeWXvkIXmThhYZ0Bd4X/iI/NZ
2sCeyzuQzv6Y9EmXQAyTDjrvCQ2NV9I29SfMYkDrHRdTzFGV8sDbmKt5iIrcDJD09ciLmZ4zoyrB
87yYqbChirm5Kzh+xMvoK2NRzkdU78wV6PMp0Vfq73UpM8hMkH7cIaG3KeHIzbXQCIv4HVyXBOT4
tn0upeSxfnh2pKfGTPZgTXJKtTFCjgkGHjGH+XO2+1e6mw8keRBorn09vMQt4kLVR+85EFyV3877
hM5MQCSX+WJ+wQSB85ecpiePkwnDAwTuFWQQaUeArD86ZPRQ2EXQCdy0g6skQ8OPkpUwu8dYb4pX
aNMrCr0gCxgUhxDkE9HVYSYb3uf25rKHS8P4RE3Ab+AuIIfT+u8+S5ZOaLvrX9q1s18Nfbune7iQ
9CCi4EvrIrC+nNieOXMFA+CHX3yooY5Dg7HDZTMeZsrK/BZXUPtoJoR6GMHb/s+loVwiAPsJEZyO
PKXHCiO65Mm/QYnjax0fhw8PIBRpQh3/EEsPX62HvArQdMr/2SXN3EPy74+xY4J0o88geZvNcFHz
q7T2YdrMaBiE7b9b3MzRMgtu8SdpCqgDTgQkpkFizbi0HTkW2GOAttQNNHgv+1Gok22mT0vxjFX/
aawYFmDGB5MGMSYOMtlFsGa2wycTbz0D0eNXOqT8jo1isRrSAfs8i7+16Dx7GpK0qemXKGy72WIM
sk03/9YCM6l/QGK4sscFDO7Hbf73968M+BNkxLnooYmYjhFANLh/KRR610RgmgWyATYidKbnxQ/Q
cKEYBzzUl2dmAr4EZVj6Kt8lumbapxliUs/tRm8KGzoEZlx7a63rY3ts08y/zyhIZv/SonA+ZKHR
JS0AItHjnoOsTNAjfAfYKH5cluqvuN2htbkCkGMjGfCiOoLQENRzOrffYGzYUJ0PgASOAFuGJRcM
wQNvbQmSchG/gozU7vUJeJsd1FLX16xRmhONn8fAoYgnVPucozRIH2G+YbZHhJNXSshua/zhk41N
LMLXgq/4GB9DgJxm56N9+V3G8ic603zQ969GOANrs66h2/5IoZHcloPHZ09GQBI4MJMJAiKC8EBV
dPuHJB19iPeaIAmFE0hWS6dyEpQKyHz3DHEpwbYzY8mn/SS6Jcbycnym9py26hcwYR9ZU9C8fNRI
/RMuxOpXk2ZzuHypsm3xsXVoexBQ/CdXKZaraLgKR8JpeRJu38RzztP9OQ+zXRkj6vnTk6MmA/Wo
UIeIx3/wJK0Ns9bZ8scOiq/6d4z5Dg6w2fkZgbv+hfSKxsZZmFtfTxBS7kcIlkz+HIbHsy7tIlBp
NB84o0pcv6pwPGZraVsuDMuFkkACjU8MxxHWhXHL02Fu497dn68xsTY1q0BJ3oFBZUhCyv9bjyJw
82B8S1Dh0bNU0FHwTRCaLQwAQey4fzw/1E+VMtD+NfG/9vTgzcdv56/5c2niPDmj+i29wtuBcKT1
K++7I6Q/VL9N3tgWW5wmyqpew3zBlZL8iPskRFCooQk7EhJI8WAKcFIvJLJKl8ChBRIpyRiT59//
3j+PpTq77Qf/7oQ1uuSwykTjGCpduQROdFe9CxM6fHD89ofUnHSGLr7LSJg5D+SY2X6xWqSbf0Qc
5M3voeTt5OifsKdKCRkjXUSmgkRIEZmvKnQrv0KPNrRWHPjuShC3UCJFma7A8IAqmGXx3JOjL7OD
5hru9zdD6uZ8SYTBR06llPnaGqTi0va1mOKpIuPZQ+Ekia3c/dVbecEiJdnwb+dbyDP1HBQ7XUIN
2LnQQXDjSMiliwujaGsvBewORsV/sZ2mupfPiBxaHFUp1s2dqPmXL2xO8DpGMBz1Fmzn2x+EebAr
FD17bqUSAIRzbzEyTkzoVntaU2x3jljgv/n8195RZs7kXTFfO9/ftfvtkDVzasTHc+x6wYufvc7R
Q/7GJCA2ICzQsZmTz28EhrTxaC8v5Nn3ifnGKodlWSQ51nmFu1osLPcjuKKBzXQTV9N97QaLyIkd
YUxauZ/fTB0DELsRCkru5h9lSioKgtov3X//DsCWGX18vYLk/+V34VWrcvfP8Wh2zM0FiGP0mbj6
MYD9MHtvAWIxnSDB/wGli3uTeHLiDvwxh/cwjtw2NA0IzMln7317gbu+42BrzdYDRub4YdCdy2LE
YEYOipPlN6lFU1/0U/OFM1NjA/1gUjTGhBxpqNl9FaH6R29tWjacLSz1W2rO+4QEDOPELCJVvFJF
kH8YS1gRcX5+prijL+8pTS5iIoZc4uVTy9fjaoYRhwdwwWeeFf/yjiGbIhSToWpGK5ZPiDQiCw/R
5mWIstbhecr20M74tOZXc4Ijh9LJ/ejwWvDKgD7/9wvtlJby7hlCRZ7KRQt3HLcM+CLcP8B7J5uZ
BmjlmS4ULZqIviBVkCXY2ura3mvNjLBZorjFAl/CS3sSguy9HnNJmL0vrSbNF3l4OTV0ze4IwQIj
g6sp1FhaeD9KcCGyXcOCsp5Eb8u/3BSfe2ss9Vj8aiK8Z1CGuT/9gRbbnQuW17YIzLIx0zH54zYL
Y2ekW6wlL1qEZtwdsXF2z+u7G/6eTeQ++KZtl3INViOuaeijK6guPjCx0c/+ikX2V5G35wdr+/+G
tk3TWYRPfZ2fkQhL7bhJoeiti4PDSAYlTOQ/eCP1vxHICeYhlMAuzf7KBWEVMZKDhUSHteQFAEEi
W4jkxozbD7kbmVshYGPxeehzMiYRjXheR9vqa54eWbdwZ0WhmDyRHgwHNMjmJbjZHeJD9IoJMEQp
8Nn82V6b3MhAhC7cE6hthGVLRsFOiSpKKmaKGfM/0eCXCF604blaMr61/cc78r9iITGmAQA6+727
fuMeSq8LEdkT+wlovZeH1Cw8Am5pdD+qXze6EeISuEQHGUmcvLkQ2+OhQn+kFUI7j3+B08Mdyv5a
XbT2t9wdGxVbt0m7tDj0KVg7mhs0unhJcU+OtMtLvKZ1MDbM4iihKBSP0lLyeVfTY4oS67hLn60l
owUgbniV6rBWeMZUm1DNGEgwqIieJ57UhRlDyos0R4YGiwmWEuD1s3Vh/gKdUuA4ioO0ZSDq52e2
2gkc7ek/VzIe7YKmprMtzkxDIAwzYNrx8yD+mmNO7KFcJYlFB62PG1bZwV7zse4z3kiIFZn4NgjS
EN9GUYlQCHbMKfeiRhPjLVokSlpef2vp/H7MQanLSjpIW5MYrP5U/ZdVrCow2OWCcaE0zhsuggbi
ySZo0mzsF5N92dxumysdzMvfW2OgJEvnqU3HB+j4MTFMmI0fsN5v8ql/z+En3dsLU/rDAD+iQJTZ
0KHImMZ6kP6xThgqoVjDyId5jV8soNHo0rnApFYgKs82G3DXp2KKNkX080FO5t/Y+aGqvYV4rfgP
wBBU/HS7Qqg+tvNRg7ZYMNwT5s48EfxNgf/cYwrw7AsYP8hKe5N/90WQb7LH/B4UG+xmdYabIdCR
d3KhUjoL3S2gDDUdeWI+IU5ApiB1v4G61S4oqmID3IS5DXMU6jUb5rc7pWAEmYjCss5Rqa2ErhfC
dK2xBLvJpB+/uimdmFlYySTwDLwnAE+ddwwwqfYARbIacuCWLpwiIZsZMS6h59B0KT0F3hZ2di3k
UswrXrYg4TE2zT6K7z4FKgppqtPFNXLh/AwDZNWnM3Bd8cSytaFFYwpqFIYVo/ccJ7g8YUrFbT8z
f4E/RTcO9HBkx2rvk4s1zhcx+k5+KCYrPk0F1o61nGrmbFmsGN/9sTleeEvmQJDhVcnNMaXTY6Sp
rk/m0tiXivdlpHNj3sgCG82EDgbvLT/mWLPTdHlQ1ooAQVeDTgeELz4IP4gIZe4CY7LsoKJpVqD/
1/9j9m1fPWQYnqApBCXL/GKYy1WCVTQWzM5puIAjFhQvxlLQxkwalbS3tIif4WpVaILkOeSamEUo
AX0Rc51f1wO+EkLCAj+xF+6bva8pDEBpJrLX2Xo0MECAHHozId1+LJhDvTC4+WMU+0VtTqV+pQGH
CNQlILcegKf/yn/qHyRuZE3u7ygXAvXHyz180ea0qFRu9KdbrdmUDWpJ9/J3pOIa98BAWiZzSqQd
2zMbdWx2vJP9ZYxzojoP/dynfJ5xzjVJkDZoGCHnzd9smava+9sjIggwaDWIfdxz2lhOlqLvyGbm
aQxXNEaX3EzFDgj9AHPOPMTLirhF+OiOOM1Cv2OKCniTE/iPYPGmi/NkpTpLXutqb3RmSfABM+De
cMXEEUUOz8PMz0hCLcfj9RGpUpTFJpXnlSVlvNbZFdoyq4JFx9JgaWoPQj4xR+8X4hmTZJ15igKS
EInNqf6wiCCPlQdE8CCd8xWbA8Ydz1WFLpjeX0veGqgcyywjx4/ET9OrXuB0jLrIlj07PqLxmfAt
LGNg1iwhXqU+kE7PCmy78+SmHQhJFeoeKkbwtPaYI47gtzC+PkM2rBkVQv2j3ea3YGbQg4aWpqR8
AuNUgk4VnplzBfXdMo9xz3zbc9SMbnBJzhBm2KgawAdsR8sNkak9iN/4IbC/qFraPqK3OYKBG+iD
L5qL5sI4TU+s6Rn48l+QucjHnu9W8qTRyWy43IjxIrMnJJ9Ea3JYEBFeUFHokR6AORdl2hVfTDZ5
A1r3xBRQ28YNrTag0sUl4V+0iEvhIoXuGpTIBKwx81gcWEj4gvI554PQntw5mKZuCKRC4EZcBWpv
jB+/+FyqKmQtM54+z1oMsBeXHfKabDJ6qJaIXycQtZydgGolBBne4XCGgqXHAFhbIWcKp5FdBFql
BlqCEMqLEWbuDwjSnVB9cpCCI2HMxWVW1NyUCTOAiGSSE8sdmDvKCIqv0f4DaEbMj5UIvifwbcib
pX+1EsIr8oDkhkUwGqEqf17p8nCFO+ICeIVLwvUxoSVmMiGvR6Zbl8RoU0KZQiUdNv9NxW9HEAEP
79yk5t/l6DzA99g/jFqaFQ13DGJPyCGeaYuyfM94LYmjB8Jqc6LBOp1YXyxe+4uT5Eb7HZzahegz
HoszwhrYwhPYMOYk9nH/AZmzJlcA1k61ioQlq63ccFD0jA3BuFOAbQhYPOiL9Y2PHw3Bcg0OHHtz
KxmNFePlqQ+ArecbECQ80OrMI9MiRlkCYg6eliPmpaaX+yfzGIDZr3E/nd4lRH+YNEfe2EouAJp3
JD4oNbxwe2fdWBETcT4mXepy41gJO4oDgo4zgpBuM28C1L6RzAT1cQY9Pw2oUQM44A0Bq/AgDzKu
xjxkLsHZoA0IrC+PwamDA3jDUVkJlLhxlBTIMKxjhkEewOP8EjWQi755Z7NcDsayE0JT/gih42yc
RvgspQdEADwS6x2WAqKCLDUFyQ0EVqvFrdqYFCNIKjgB8/0b1wQffyhND0oROP/z5fp1ATTMDyP7
yrH73mT5jmn7bTehHMntgrH0DF5nAIyFtWbKjtYc4UH8aGdwvzM1yEgd7OTyCwIdj3tIoicwVGBK
EVsRY60FS4PoUhMGKJD583+IDsjFYgazAJ7C6fcMOsYwq9uHHnCbRZ5eLnNjOZ5IT/JHtVPN/uv6
M5n9wtGUFT4aWt8uH8Px1TQxSKT6Q/nEUvcwMo5q4se0usNl1x8kqfEdm4pJ96UuROl/erYe0E4E
E7CFUlTvvn7WXs3Ri0Y1SxFMrLrUFwplFs8QBs2vuumRnsRWD2+7wpeUgD9Awqmx6sEbAbUVBmC3
FrO4iK8Hkrz16+OurN9MlQdPgeT6gUJ/bXEIM8BcUWcBKAnAAtC+oOdBFhACvyeXODDGuFIxaDv9
MR+GfYf2jCREMrvrirOJmMbfk7ZKdsCGBJFCTxO33oBQkwMiGvbED7Y3v7P9ldlTZUbJ6A2VyrVj
fN+0nyxP7hxPDwI6bkwqqig3SDcs1HpgmMOk5ZHvXu9EQW/eQuO2Gr/UVoWy8eoVhJHQzwJJajwz
mtgPp4qktvNfMgyvCikzZaAzPSbV/eHn18vyYu+muxo9mtbPkn7atTgFvdRy/waJ0jmbqQKxV6I0
3PK9V5WiWKvo2upILtvozmTI6fQ2gkQqU76nPB06dPP18p1KRg3qg/pS+by8MfVUJoWB9gszEI21
flvfqrqkrXJNbtO4zFr0QqzCG+p/A8bQDdFjkulI51WUDSyQGxDjN5AYpQ+HYUIgVV082gIKcT9u
x2ngxo9s6vcjMZFW62orbBAI1i3UUcefx6JFOWEw3/5TvQfa7fr5hGyq0LFX9RaZjd7TnruCejrX
QBL+FTTVEP6SiwsqRMc3XO63DOGHD9e09eydXXYWRKq7dDBQ0B1GP7+8I2dU8EWK6kJKNJrMvRZV
cO3Ez6A+UEtALgXOiZ6E3rUfskXrcVoWCGXb1+W93L/wUqqVT1m1EgOOm4by4qOeXy85s21aFeMw
q0APXi9dXORSkk9oqgzTQXJIYO2i+5OY3jZkuCbapFn2jF4Ga9+mMXZX5pIFtZqBuJ1XicQktgcn
doN0IOWxCvfvpchJg5WC2iUv6Qd8QotiL7weFRGPsV8/X3M1g2WI1qEBAbxsQQqoh/cADAiZavUp
RVejSpqG4a6FwUqzMrGLfDxpOY7Zp9p8WWU9r8iBSvmkXul9F6iJ0Aquy41VVrPna2G8cFaEmohz
TvaD6mV2RQF52z7l4NkV3nU6THr5U1jK8mqQYl5fl+9cvu+V1wug1E7vR09OHdjzWnjhXFNUNFrG
ZNCPRWsDreFiCvTJmY1XCJJz5hk6MiHvjd6CzRk/eIK5grFQLc9ua7t7IaWE3rel/JNaKc6tJzuQ
a4QYKn20Y/WZmeCNsx9NYxfmsUQFqBmwNGByEK8uHBnFe4v3Tv7aSoAp2Ln9hFliX5PFySmgr1fH
U0Kfs8SSdXLiRuujUZd3DXZe5gXAkUn3GY/M/o5tG1vYgvLdTHR2DNorCimKLS9LYSD6iqU2dzXJ
Zk96Sj2kJa3nUaYOD41XUtgY3nQGCgDdDOgWvSEHu+Gaw5Po1uipRaFgVwFc9KHbvP56soam+LVA
FkLFvTIGes4qDsl/5fPXQe1G16mKEXZvLBIfDlgol1QMaCLlV9goTMRzBE5hl5lwty7PZBqxwsmc
h+voGUiJqdwaSoHXohrVChNVYK1GfjvJsv1r11dUjC/asRw4cB5ze4IBWkhRc32GThtIF3NuXZeX
/lu5JffX3O6a5Np8EHBFiSGNF3/s9gp11FAuM0S3MSJ4Uj2rjDlzCyATJne2PJ8ot6F2ItMko8dS
/2oRrAp7RAtj6cD+2oPmcPB+zD2SP47EFynwbMgDlPYfkDj/lcdJEgaQMJgla36FU1GHCKc6XqkL
J/ALFPu2W94vERu0hW6SIba87LoYowtJ8xkPAhlF9+E9w3FathknItozvIShIl/hZMTvDv1ExJrp
QfVhDaqvD2+d39V7Djt+TlPcXNFctGVeFJgaaZT6pDZB78wiqySPuRc7ERkLpd4NV9TAmD+Wl36n
F3Td2+kdVzKOOwph0unxItAnCdFf2eIgu7VWWj2fSd/QN++/e/a/CLDJpDMRp/Uz1QaKVEhLcsqv
hmwpawkOjTBDbaikaB6x5Bt5zRYjBpYYnV7ZaALdVCTKje2EQkyOvTFGe8lTQYTDlztv0JfvjNz/
6amodj0D4APQRQsUxbX7usYS7wmz5OK386k5WdfPjCEoEbqBDftGnoKupd0tzAcqelQarRS9r0xS
0RanVcmd6F7r6T/LWe9hkVTg3CWDWUMcSjkY+bzAxsyxvvk0V9KBA2XYIKNZCGzlgiXPRrNYq/jH
CTYovJulRIsMuFxfI1HNYBoybtazf59WYLOrGkOIuQD0BEp1fU7zJ/qLT/pR9RX4CyucONo0eTJl
+M6C7O3s2QsChaolwP6qp5yaokWGU51J1NYuWmxeP+XncpSxa4FqUnNeVPRxbxCjDYVODZ6ryq7F
tmGUIXiipAUFRn1Q7ZsnrqezYc9f5c3TXuo1bT2p3Og95Lys8C63ytev1dG5/NNMMK0jnwJks7Tg
e7X+8VuZ0H8fyxtVkdlSWJ4vwoUJ6MTEOsKVEaKCRnXEvB3eoPhmqa9mr26hd8lkL2myqU+hUu5b
sgGJ+ajdwgo9DaJUpcCbkhaoOtZ1E1h37OW4cxYewyxevWedKVC57/26KkeoT5Q4HIl5gXzMRH2G
DgqjB7SKa0uOZINpLFIFElgdzmI+uSJwSQXsMtj5NgqZl9vnS6WMKchflMVFW1oFvfr38jlcIwVn
IPtwQzpsQoZGGeFwkEpUoz1X6Buy7OuhwRKuPZAjXIb0DRHdQID2ajP0ue/rcuHcrI1WXujma00A
jj+7MS2/yGHBnuWZOdXKNtnVt+pXNdWF42zKDPlfXsbCZUuri4VKLpo79/XLHI820bVULGYQrC0k
69FnH7YvckGNHyhsaa07Uu2pD5jq/S2uszFVmh3c3qcJc9tEQyqbBneylfVkObQYUKju6UYNGCYr
oAWUg5COwIi81VH0MSnAXvq8BkOkKuhRvk1QAyrIQAdZj/GKdxdMjBvx686sTnG+a2l7qzW+r8B+
DCW492VutRB8oGdlEM0rS7iur7Jubw0MIO/JDRni4rmvsjLMbcas7aYFkdYpdtr15HDlDaWdJ0oX
9KracETjrEfqLucEfhd+dqwCUkPYxrdIbRdXUONkCIMKKTaLNerpqeNQfiDA9YD75qie/PibnqzG
Ef2dPDX+aiG4ipjOZdh0SGrYBkzOIu1qViM2hfKdpxCX5cUbqr/iGr1H/JkbB+WgIqxx+TLs+M5i
NugcwaIFjU0HEFhcNtACQPROml5e3XToE4UdXdbCZvvqu1tz1Fn9jrKTGBlgENDru9xGYIoYksm/
YDlvbUdXCp7J4/rBQdnJM1v7UKdzfyFfuyRj/dfJfXrDbS7vntzgv+vGeSH2wCReqT8tRutDgTkx
qBJrXtx+OlXyh1dycY6t3dBt3kyDcDgVuqBo7esbjtOeQwEKJRnstaSpK7T/wSD1yC5cddSLOVYb
hW2vG8eiQK2hMmR61Lew6VWOc6wkR0bX725/q9oviw7FYBBo1WR6YF2uXSP+GziPYIASXa8NOpgX
6aN2NqM8fQ5YHKp33DPJKmF1t84znSY7HNXknd3DnHFv/sBR2KZo1SqSzxwwOZIVND1ImUabRAEW
6VgmKoHzVfSJoVexbZ6uDg5GKOPcZK48X2VF7b1v99k4fjrghTR1YU6wWbDunA6ars0mZDNq5+tu
iI4N3bbrT/9PV7Eg1qCYUppWXPMFUxaFSdV0R1sfQDlnazZtpQtMN0Fzkhat8tfcGR+i//HMPwsn
fv6PpDNbUhVdovATEaGMcisziuBcemOIZTEqoKLg0/fH7og+3R19dg0y5J+5cg3wQxgVtc9ZwoCm
95oS5PLRIhUC47Cu1QiwGM6jMuRiNzPp0ZEnjka0Kxz50+2U+kHK03XUjuxewy1wKNM3RqpX7xSU
weHhJ65xbN1Vf+jV8Yg4SfK/tvzxWj546vqCxvAjeyms7EzXaaOBZ2nXnzyKaQmhBBskdeKwbiig
EPQsf7istEAyINX7Ic8nqd/n9eYL++Aq3hGLNvYtgQ7HD9Pw2xjmEW1w3ABFKmB/56WE+/sNfm+j
xYrTPMNEjW616ko39ieq9ULWDA5QfVvrnsQf3q7Xx/myoRipj4VC1pLwyKI78QXvVYNJ3eOD/ZbO
O1Aq1pc1BMzHHjwiS9lvv3fjz0V8K6aGPKnhXao7QmIK8vDSyqxU0Eay2UY0B+PTaD5SFEcVJTfh
Pp9aS+1+HipscI6Lkfwkhf7rNXdsm6uv0+NPqN4gwRQ/7y/TONDFADA3f2IGAx8TqOJOJmq1lzPW
Mil3q0cO14UYlKr9AApgfitM3KKF6FHgG0z62wQGKO3TW4DOgPJx6GiZY/uhB1ZZIDyDsvM+Yj7L
GrS0gxq7F0wN8bte8qFu1d0qZfJ1QIx0P6uRF/LH0ptOZjF1BuuQsUS3AIO2BkJ5iscCeO/+WX5z
POSSp3//yKSEs4CZTG93eaupJWTQ1lK+5bXX5zmXTrkl4Yt+ugZ9+CbnE2+u8L7IOELfNYymqbrP
Lota2X3K5CMpEk4Nj2KZwLlt1YvOU5/VUGRHr8198qUuypF48l9jxa8Q6TSbr9Lbp1uYvVoy7ZkP
SgWWxPeJGRJbyH4+an7omEaUYIwOla9yzMZfEvY09yNdhocx10j7xL6iS9HS4XmL3VQ/9kYaVEYc
YFsY/FLCzgunsG/ezXKZt/WGWRVNkyAJ3MATq1aQsldeYJ1kZrkCjgxO30NueabePcP8cfeVIBK9
xuLhXRe+UrLbHOLi7gqyW0xZib9Qv6xQAbDuTZHidlHMJ9iiZQyVVPpexQs+Fddkfkp6zKRQpzNp
pNpA8TIplw3Cl15HDVcuu/rhdmMcZRiuZKJ/R/KiQZ80Vs8alBm6f0VK7HdR7soRVCSMXr5379nV
y1Fqv3IFDX7uvbOHDSDYeEp+ZtzMH2xdlU2Gq6yERfYcijZP07dbSgjjibwVn5mRfFWvvN9cqOeT
JHwwPN5Hn8NJRqEhSaVdDoBTw84Oo/03yw31493TZjZSCGz4tkfti5L4nY+IONNxcldOgTwWLHDp
Os6L0f7B9NKwM3iZInvJ90F/LZT3dVLNBYVfn6wR3pyUN/4uzNhw3d5B/f7r8C7UMEYa4iKxjmL7
wi6/pk1Fe8UeuLIrtlq31S1gWnQaGc9tNlI1+e/JFJOEA7u1N0axicvalof3fpqxfYE7wNoNBxhu
BnXtGZwwBjMnv2xacNLG3icEMxswXBA3VswsnqUVm0N+rZoxfsaXsLfCn70FX3PljF26YjEK03Ux
4ePpC+mfwKEZtrMIfZUZYG/nV4EUgN7iXoyUHlIi+mWXbc4dKuNpBbGOPXVyxJMS2A/GxXePB6iP
UYiBmYD19SN0XWzJpqwNkw0AngbWioxvej9CLjZK9isIUrtYB+ZjNWnGDKQvrPKiCjVcxW+Xmhq5
UJcCogC+4kEdNQa7TX4QtOzjK/4cOmWqfEw4t9PR5kmCGkcgRwhNromOpJ/EN/gxwhw+3klzSHfo
sXnggdeDCs/oC9HWX/Is7rOK/hCGMhVlphyrzoa/C08HKGy4HRqOv2a653FOT2gt32AGUIJykggH
q+Pxoihtvzcv7C/RGi9j3BZhBolRmdmy941PLotDafWOSXEhA8OBpEGVRjmH+Tg3xUSrDLRvsEqR
FtmVT09dS5DEQVcdzE9gpV0Q5SI0wRHJpIbyXfGN9FgHAu0PhG2cn64DhwGB0hrp7ZGVLIayT6P/
qWfgUcYAPk/fMUrlSMBSgvVG4t/cTjfZ3HPdr8Of+bcmR8mpzwgFgEhB3itw7JRs+tnJvcJ1R+uZ
hqQ/OCdAxenJ5YFhwwjRKGdNDVZyY2GrszG3CQDg98MtQGuck+AI0Kt5BN6xcEO6+jTFA+UMHoMl
/pAYRYTNH/wYhEL4mOBR/5gShQpdg0xp+YQGft5A6wZM3rykYCyhu1JYedK+dxaV67F9B6ye2fH4
Ikz6E/MGkd9nHU3cegEO+E3sJnwlxoDNPTqD4+vQOac9FlYmzFPpaanLE+EZYxdSHooc5jce5rE3
XsK7BMy2NdGpX3bniHREUBxZZazyo0J5RkeYWTCAMG2+c0IazTAZIKu67QWPeZiZZCRgVzd92OR8
AHvuRnDkMMA1RkSDXQTvttMvEpbecGbT2WeOoI05aYIX04zfzHzYv+kxvZLbza4cDoloJ2+Qkgz/
Rze/CrKZW7yfFBb0uvBBzXT5YZORy/AR8RrZl2hG0WxM2O4voczQguxq7NXMFg8ys2XtTjMwZWFQ
IBaE5RLA0GPopUkNiPGE0O8RelPFqn2/qiDwB3FWBjfCbWa462qH3kutfrKsZqN987bHOLug0XoY
CQDtAabwY8B/sKGBNvnCHA3epQtVyIfqbUjHj2SMje0jKDkXD0XI8KJt8uvYQ8tnZGFd2Un4DqCo
2PCz/cJmqGucnid0rc9pu4WIjDfnZf8iSxQ6n0GsvXsY+GaTqXL4RnqoRYyGIWaUtv9x39J0FKOU
WujzVLQzMiT+QVHjzmm422mUQfFdEPINuMjvyFFgpM6kmIagHJtUgFjHIx019ihWvBfXc75E+JLK
FmsEoJMEvjjpxdI6MUXzc4FXqqsmXoT5Qvh7GOfSUvJoYghe6X/iyVbgbYZSdUPGxX9rjQZpufuE
+8fHT/5krN1B8IqN4j1hPbB+pLJuc6vx4FDeLbytrxVfwNISO1UPp0w11ulVtqPNRHZZUAgQFrG/
4/61LNjwhEMvG4C7qYGOkY1/Ourz00JcEOXm3eeAUSljzm8tmuXhg3JzRgsxwC5LqjaV+A3NNqBD
NUQsnVE5SRAPeWxGx2TV/L3m1Of4g39xTWAnUp/v+X4erUlWqrVpH6bn5zw7JD/Y5Dj58hk959Q6
arKZb7cK6C2fnSUujRwWM/8/Ie+dtoTpdoqg4o198aeKMCdlyx9+IyI0p5rT//RRZ9UrTCPhSmSH
d8AOhJN/oR+QBaykhKFpVtMz73GqRnqnTbNQ3os8MkzpxdQfzZCRyYgoCTqPGoioe8UUIjBd5/bH
i48Id1csxT8U+QGKuAjUVZrVXEIkq1farNlrjfqXra2+AgJ4xEhaFpRcI+4wvgNCgS/skkZt9rv+
7pCvCLEdn7sEcrffumgy0ZmUxjf8uMqLmE/VYbF2WubzmuIPdwaaLznnyDK1v9eRt835pTEa1m+g
gyLv7GvzPLLExdJiiEeWZ9ka/3auLEktE3fETzdrnACnyRN2ZP6w2YKMe7cdm+lChkGK6uk3Y4iC
qmOUFo/gHU0tS8BdZZ+Ty1vkHmavuUD4tnFbo17klXPAtStYDGZlYrharyi7H9BK6ivVxuG9RJIz
KEBJtgiAfBdiMGFt4OEMunnjaxVR0MKb2+7kc3fD4apeA73MyNmBdeyxB7m51TbON7mnX9qJkcWw
d26oazjttuw9klCFkg039/f+99jVK8GcGDwIxufwNdDJGhVdiLYtv/DR+5lsDwsQOECGdsa+jwqD
xoXMWl7/dNX+pGSxGoiDCXHKF4VJ51xU0E924B464lkQqSsG6qfSnCxKt9U8WOPIa3QukYR3xwLy
QULML24eFohqpLYG42jLFld28WQ+QYIIWmtXO+wOIdAMxm12QQcCID/N6F9hR8sYOv87T8CHigyP
tOA0e23L68f7xHxGMRa50rjD2vixk4tBVXUw26ohmV9LCkRl5gt+v0U1H9lbyO4siFA4xRohm6Zs
tH+Tv9viZWveZFvZ7JQulcdRtCs4sULNKQ73YBKKh++KxJztme3UoVthumwMzEqKBPxEJlFunPPB
TNTlN3Z4sZYjV9npDiyIf9Uby9KbIZq8SQSrz1HQArQc/t3/Dob5X+O+9Kmy6Y0YPPWNGzwi8SP9
B2qL59TPQukzJFe3xM6Xxo6fAJ7XIxzpXc2BS3rkpdQ3ZKXbojcwtL4mvCBt0f+SF8nGy6uRNBiv
IGc+F8x2//MNUb9A1n7YHLCmsFRd3SG5lQglSznAvjtve1clS9k7rcSjFoIlchAgydygFATTx6tl
R+GEf4vG+bbhPYg5trR5siZF8TN9AYZh78Ih2kUz0tHnX97iMoAMx9Cp/vLio25IouQHGvG0XGzF
ww2W9Mt54ufMTV7o6DwgGIoeu8fXMQnHlgJQg9+keROY0acvR4wH1fb92tAcyDMe7EAm4WvsfO1m
hQhGM0Z+My0vnfnxP1MZywlT0aenc3FuWVcwrlHgKW/kxwyPKUprKzfKeX78QMBsDCgAo2O5aSy+
78+2n2250hAo4f8LyF26Ghk+Wb4omEGIEURIKMzKmNmh3PMsUD24sQo9bIBadgG3a1DdDhiHm9i3
+M0HVo0/jcHbw93Q5uBNTOk3Ix7LFi3MU5Hv/XGLqejUWyxzdFcJ2WpukUE4941kZvwhAaV7w7f7
wrgggsIUcYj1RvdoNplsOLor8zRn798MxDRiyDDAf5jtnHNnfWLj70iHJCRzO8jmfHZpl0UTSqPX
mKcwAXGbjnCQdvv9N8iQI/9WNs1OjkcGOouO6QdqFpPT9cb4TY24uzTUnEFGg77D19aACFKO1kle
Zt9gjBvOxxqawLs1NnzF32Y4h09vO2IlHjY5pu/BeHcrr3qXa2dAFaWwXTpqzC8ybh8n25m4Gl8y
PhyFnbbn7xvmWx32molyGOEMPgdQdIzKooukWNHmiCWSjyE9j4g5yco2iZP8slhR/HT23Y5IVupN
1f2giEjnDe6ruwLhSGV1dLD534gvhOexuDAJkTPFEaVGbTsMOITQCAqeYliVj2wyWWf54kO7vGsv
b+tuccFTi+0ah8qW21wQHzLLzC2y3AWAF6yu1/7JcXrs4nz/snJ+hwua0HrsA6exQVlP9hw8jyup
54sK8aFow3DhOBpcU6YFBYB+fvNkQ0cIIid9ly/kRS75ST5j50Tw61jcYKyAcr9JYDjtOrRZrHu/
LwDwoJKctnQU1cE8Ay81HSQb8y0MKXu/gmNooCWyBk1xuULoJTMZPqeg5gIyQpizXHAc42WjWnAQ
jQ2cOgc/OeT+In5sarF7DiaUh4F25f8/ATNS56fZWNsgEp3MT5EE85THuLI+pCIypV34KOiejJP7
srZjueEV+ZHV4x+wmwGeDYFQgTqb2eIQm1dhKVP5/Zh22pKOeWUy9Ued0R4+dlMMKqNrnXnihW/9
pGWAtBotuYxjH+vrO7tr0Rnz7FOUCX9ZFmFl0eUakJzNDqlGvjhL19SlM288hKioRBkP7tsGOimJ
pEG7IYDydcRFxnruuJc0+slc5PzAJGl3SoiFzpyxYtBtdtZ3UW0BPt89LtMKDbe8KAhoMfunq2xl
tiEGAO/HIPKGIEK+Hl8NYVHa9xabVL8+DPtWW9EP5X7gzmFi/ZxN3m6CFxjLFR4lpr+3NbEl/CV8
UFYewltUYeSHTYApWby9jZmxqSQrewgwhlPV/yrw0jEvQHcc6Sc732Celj5IMrI0mQXy3cNJ7bSE
PeqM7e8sfs8zJooAx7rvxLut+H1whpJ3pGqDX5Q2vnBnHKZsTEqwEYIuAFYGoEAkCVM2J7vdH6EL
1ZgF8EoPbuzu7Yof+Py7SX9ZwHFUYBkENpCeEwuC12+1qyowQAsrKdW8AQYhxAZCXYyMh2iq1zQC
MBv8+zXMzmi/GdRZr8OxcWL8yGB9INABjNu8sCUfOIv5Gsj2eRX2REDwNGsKwAKJuXtIxXfng0MI
kXuANoSRgL9NYc0TW8V7G0Ib7ETrroSFWygclNBifPaosL015IuIt6fvTXUEX40hEzm4Xl2To7bg
q27spAfIZV5s0v1TGAJQy9Vgi+kQorJ5nLXdI8DwnzJa00qB2S7IGDq3IbyZznntXmDMU8EbH7qI
/pdpiClriX0MSGLtPFOndF9L+GwPC09pQLUDzH62YiAZfIoTiRcGU9NINJLRikYRJsHwGqDKvMA5
/y72xbZYwfjPZ9BO1ZS7Jh8AiRKHmKQxi+xfBN41VYImF1bVZZsyBHRTlhHavJkMo8624Yw0i3m9
0nArGm80mv/S6iFF4LVWRVhST8gm/SnDnreIowsa7CxdZcVKzaI3EzAIIJ/oa8RAT7gwkzfYH1il
HnCmPKQYWvBsgWHJ1lccEjBUmLC45B6xysX0S7cx8CMLnj2BgCUZXRINP0QrNnlXZl87/RqYyUTd
H2gvCRPnbvbBa2bITh1d8tVpfdtASasJGZ02K2mPNbdfe7rLGPhdvx8mS0MhxO4wZpeHyJC4LQ01
DoqnXbHjOHESBlwhQli7VS3QDZteCtfhKYY9NG6y6L83pAwVd5PgYtwMlnLhaOzGt/Tfz1WHJPIK
0UobYMDCqs4TstnMfE2J9E8KMx27ayO5zWBzYC6COeKjtTLK8gr3Q6Nwnh0WXbTJOs2MegQD4GkY
vLEVvDPRUy/gAvzwc5B0t8ytNyxZsyXm96nm95qZvGbqQnB1fdrUMyiMAkJAP3Exe0f9q/0Uswkd
IjTTE86Vl4Yg0GdktzhbsljETwk65WCfiu8RNF+H4w5TNgIhuETWxMPv6gusC7VSg9I6xWsZ7s4p
cfngUIQTp/wbXbAUar8Otu/Jcxr2Vn5oj9i9MHInQ7aLNIdb/Wn+uTcorBXB4UY/5GRTDfBYDuDo
il4Zng48bLYyYzy8XEFZxzPq/N19zln64h00ap1RPPqBMyPzFtGbrodJkCIgb/vrO+xTF4p3k1zH
i+7unTaoHMivdBGgiKBlBumPmjVYkBXXBqvMSCUtLRLfrrCbvC2S9Ya5sxjw2cmGdQJUcyjzSKZa
OkYQjzUDNnQtRUXIYgGHN9AVfu+L6P1XiUgRUBSfMX+C6k7wPGPWphXN7MAZ9Fos6QhcoVngog47
5ag74mlKWWhDxRcqp4PJgzsf1cigz+2b8E1S1rzhocECCYfur1lfGps1Pb7vFpQ+3lGvWm/JGK7d
z5AR0IRgYawnfRVHbkoMZlpsUVkhDkYVg9E6mSUY7pCxY7fx7YYEEhIYqrcpu7UzdIaoC7rC3BLG
3NVzxKIjIwXT6tE/0Klu4E5YQ34yyJed2QB+iV0vO3BlEQ4kU+u2jycQbAenSehV8O15AeJqxtLx
QQdhsWHaJXZx+OwzpjhAo/o+b+K3uRNp4bE5sm5nfAFsxvbE5BybM1Srl6HglLP7rnSlq+RzbV0U
y+64n2NXcR07qTqtB+kJ3ViKDTx6t/udLL3vCuEMy2WcxCgeHdbNmfOFTDr0f0QJ/9wtki8YSaDm
QbIdM0hCgXmd9d2jC1BWXMUAAQa+bnxqAlTa2S1+Rm3mgDxFAKtA/xxO2DWDkjGL8H1/HhCJgNk8
fJ1hbwKvvndMnoIGos3VS9AtGCQHnxlENdCMiLnKJ8uJgbPuzNZLoBPv69VbsMbnDlodNhm7cTDM
z24G5MVpztg+uN1F0pli12ClclDO3flmF2u8oihcL0/avZyWfEtYFfhIWFjgbl5HfMzxJ5y+LWx2
OvjZFgYNSC+4EMnHxqvKGsVYxQBrDTQeCd0vrBKVSYwcVQ5K3Bztu0eRZg+Regzj0u8DVR3Wnm+r
ZOm7oetpkABmxRYoeXEfOZwpOo+aNXg3GQTvpUNWHUvDoJwz+OXb07Ujx6JcNaGEiyKb+s7HO2jx
Zk5DX1eswYFuAfW+vRJDqwpezhs/Y+4r5F36jJTSLVj0fv8BxFrQsOBJjKI4gBHoFb7dlIXpeGKw
+tVIfTmmODCiNvnY+HTpg5YUffgQJ4JohZBDXE76Hx3jEQgrnOo7AUVQEvZdRFjDM3zBDceL+jOB
NwAltHAkePNi6kqFbg4WTRp4Bv9BgpgGp8WtOqskORbsvLXYfRGpV1g3pz9gR4pXN77WSWmJ0KUB
VrYvN19PHjgOi7j4YC+IBU7C8ocND1bXsPy610zGFb7AeB6Nxaxkyx7BXhzxtsNAhvM3yDQKFrbs
aLHFDXExbYLmHfJ1uRIO0hlYxwENOvII5/6nMDrAsjvf13gd0rpRRLPex+hwsAgEhQZp4527Mf/P
9drHAot1JH/Pjlg1y/K0LSDLY55IiYYWR01DKPCZkjwPb1yyOXOY3pftgkpJYWc8gqBfI4nAgD3g
WEDmRZCmnoY1GTy/5LoSQ3dOMG5cfUdzRh/+/1Q26LzGynasu0Kchljz4FdjAO6xVpXmjzeNg5Ve
hDDmD/MlYEF/4K3Mjh72UQKH/uJ/69fqPJ6TvbjKgL5Up1oxViwyoCkP28AQsgqLbMYUpP2QjSNM
f3c6lCIEkqzz4HPRHhnF5zSHWdLhPHppci/FbfN9ZvietSjJP7OXzemLiQZErrfz/QGYBkXiPwJm
YUfN2fN+QneFTU8OpzEKCjFI5XnLZrDmGtehxmP2Kd27auFlLH8GU9cxNxDiQ+oL/fyBBRRiDEQ4
X196R2gIGcWoc3g435YnfLe/uFMe2+dWve3f4rBj4rzgs9emxi83xqCN8Q2zwBe9yctsWFOwosPx
KWTY2cp+70wWhGuQc4vHP/uWXXt81qLf0OfSMf69yBiJBJ34BwNeBFajvfe9bbCN1U4ONHkBGYcI
b2KKxXY5JDXqcROwmNSlba0GaETIs8AcCommoHgJFCoMn1vEyZoDU7WMlNsS7cgnqDKEykAHgcqx
L231eNxdx//0Gg0OaEQnQG2BTVDbEDlO/dOYQP58R+Ihxbogo3TvFSXokMiBOBfLog3HD9ZJ1Qpt
B0Z6/Duy0FIJ8YDNgsEx/c3xzWG/vJ129/Are6hOtX0/qG0QhuPhiYiOyIZ7hkFWdqhu8SDkHP0g
YayczAeOgnP6hK4pl0aWTkxBIncV29hBQkAEhfEqsRQMHzFCIYZ5BPHI0uR8UTJIRewWTzC2btML
FGZs1xLV2LcH6h3CYpxBWpump4/kQx6jHVCBLMl2+ucoRV1hd5ia2KTy16W4tvxMbASwD16SM8u7
tEI6eMExFxkrb1tvfscWbestjy7VZ4OE8vJgNzT4VBF7i6gqRqc4nIjIN4orX3GPh7DpwWV8+EH6
glpuo/lG0sWcra8ueBDjMmCN4/ETowG8XNFS0dal0pkOCHkvE2SDFhmVxYRQm8GgtdvrNqtHGKnf
NpownE0qToh+PuYLa4sx7fTireW/l7X1BFsdVoAcG88lVFuCmum3wKL+ma0+s18ynWMCAHHTRtXG
buJKvf5IqNmH9rpYcDtg9Ghs/An7wBLw2KLEDcIHhJu1XGDr5gmYCFFAPxAikDDRT04OFcLKqg3R
22GFShIvc/1CRNSfBap3OjCF0MgwA9LTbscxlhMIGq4TbzQo1Qtsq1CeD8YL8+pHDxSL/pzkKJTw
FB42U0CSIEDbFv+tmzNhia56LJRZ2kbc4W6GxtUsAqjfp422wFOAJ0JbIQ4/4PKso+jH3mH2GDrP
4au0xXjVLZkg52MH1XbQh5+LOn+Od+pa0DujAwit3maOv8trzSnAxhvduRVLJIpuiScJh7SWqUYo
iNMQYle7t2MdKizBzbs9EWePxmKkbgNGMJEwbz1mj2x+rl/qx4w/T8nvcW37BLzG2mzz6ZhiOOe+
2BGDPgAMxbyZDPHklrGOKiLMR3hKkJgZzTZsYdbV8+65jxOrXvfdJn7Ts+AHVkT8uGo59NL8Yvy7
N6qJdyLyZsquhVukU0/xUZOnDoswz1EP9R73GcgfIMWzJ6ixTEgbwchv0l7RfkecW1o/x1vgCXJi
SXutXQzhNx+PdJYxXSXn4yfg74Mwecg3UbPf7x5uF5nd7G9xow0fmj/kfkNUU/YtoRncCNJiSDqJ
n9UgcopvXAw2IPF41pIBaZPfCOtY2g8Xr2Nh73Hppbgn72kbZpZk3tdcOnyaQZ/VcARCwLProP7b
6vsTkAATJyJG1KrgdenTaYYjX07dF12JCcGVH48aTopVolx9rjJ6OTJSMp+yQ8QOt2pixbjbUhHC
3B7+4oKrRUTgEyEKHH+86Za2RwtPhIOAKnR7J5LbY3DruQacSVc+GfeR4JRB5ydhWa/Hw3bn8VpL
MTErzTE3gw+CxZ7/oSmwwi9cKCy4eZT6oDpKsDJm8OYJfFCwrvkE8YP5FUYsp4CmOqiI8NaGojr1
kH5Opsf+qgMpKm6imqAkdE+15rzW1Wmua0EyPX7oqVVSWY5pw3fDShMYic6SsxOBt90G4YY/FYLD
i4bKYF+1UDVHqGM7eO0K3OhKve/k/rXNX/htjIlHFJv9iX9mrbwaIRcq+xkByAk54+2x/r5WxNz3
I9bJurRUPRo0yCMYF2H/9Avr84ngCRSB4JvOvI/cHPvSC+1joWPR6UC7h/X1Wj36MGmWNcss1peA
8dJMFgq4axjKZ156X38UCxIFExQIHEkSkN4WsHWRI+sWd0CNYHxOuJmDLz4j+8DUwUUHwB52rFWu
Kf6PafiOmbUd3HanKUkR7TbMN9DVc90FqWC1pxLPO23JMSFFxSjPQMOsyAIAmzezkRhmT4RF9UJz
xPVhoBKARmoLMtSdrXYYzYUIBzEb5zn/scR1D9yrnwE2sZ0809EYos5hwWkLAYqvvOPydz10i9H+
gznda0eKpU7U95/YQgKHkDTkxfQWD9DpF0jHIt3H6d3OGepiEsjmVQiwhK6cRwRdk9NlmCuDJ7Eo
kcSMBgJPRvS79nBU6DDbo0peTqaQbcYdG8odzTCHfG4ilafOZTMNgypiz9joAlgwK2cuE4R+Jdmw
8vACCwfSEpXcVxbJkm0l+sfEBwnzR3iAPyFuEYLmDGQsoCuI86PZTZheWyRGmORhU/600zP2XIsb
st0MhbUcFYyOxN4+nMofxv/JOkrtISGn/+2BgCrrQdFAMjE03aAeOLGyxJ/zDJ/Va8HKeBgTeH8l
JLW1rRPDDHJldih3LyhUgBD4QZ9k/eIY6TxJtJoga1jq0J09ppWL2XK+Oe0e6wqpY0AIz0fCMRvh
5UrqIu3tS7DBrFFEV11PggR2cNJ7IwnRCr099gPY194AbybaMk2QLg7UXHX3udnZBLxHqtH00qfK
Duxj85pprEh4uKHETmvJu2WRrFpvX+/d4r3GrBH9xQ+rl3G9l/ORV9xemzy5e1LdgwzFUKE6wKX7
J6N/Z6iiL4ADo4/mY9VPxe0j22ijZS5u1FLZPZ/JpcvhGc7UKtQpxWmWs9N09cpF/c8UIgqrE2RL
hN2UYN6n7PLNbJqKCd0y+LkKTGi8Y2SIrxvG3ga8RMhb2FTvMFRaDXqYOTzy05PUb0P9UTqrUVZ5
LGuuINsd0IVdSddsgrEy0InTfT2sro8Y2HlF2M5vULKRg0evv6+V/MjragsXzxakaT6r5jQCHyZ4
53H+RKMfjGE2ygKE8m4J3tN/+Cq05BIDjWFpD9UNSNcnRZJlKSRz2ia8LbG75e3WPLAJioMClLKA
olLzEnJ2M8RIxya4NC+nmg/WmE7LuhJHuAdNPgJA9l5DgOpRtjY8f0FD5CtJ7m76U7PN2r57yKZ+
5kA6+OVxd6Q1/n7o658Tc4TrvKeuXs49kC4wECnRe6yCDrIPZdd7x8VgR5FecAuQfcnkS6ZkLXK1
wKhaGfupIWX4l9wSUqKGKDqUsQZ9HntsmeVEwaiPPwAF9qygquRzEVlwwfoOdpmPJPJkciEdBmsW
iuZ9+1hJ/nBhKg/jakZx2aFMMe3NhhgleO5hueZZnkQYl8Ty3S7QxAH4qVGhWQwzL4JG/M9R2Gbb
YnOy+SM4iuPSPpViDP9g0rAnOZ9s3U78YgP1C9bjEqogu3hbzo0en1ERQhRqcedBObZe7vg+2MVm
BkZ1bDwBYxMqGGbqqBLI7R5RiQdRc6zyHa7tSv3F3UFaCouQabS50NQpcFMoSgqd6RDaoeGBuwUB
wtFTWMg+inzaiVlGwAKStQuGKB59MvZ02ZHrJRgPbBRwRMcKhis/2OAwRT6dXhrcU/DBZ+iucA4k
tnj5YqN2hfQnGIPl0YxetVhxdwVDtvAUOD5+AbGTHb5uzzVgjIGmjF9kvMG7v1pNIqbKCZRGoLu9
bJAvwbq/CgQUbH/D7zvckNKWIJ8bk+ix+i6oYx8HflUZFrMMyzz3HXNGrEBlaEawbLelOBtgHkBf
zcAFF+aNRNQmolirJ/DYZbDNsJa1iff8kp4Cgo+nwqbTOHmFhXgW/TrASoedlhbLVh6RJEltR8mE
PoHO+G1DX8auD6vAcsbNoetERphe6OuolFyh1hjFvNtQw6f3qMQF3GJfbNLiFVBbrTF2VampbgtX
bfGZ/y4Sn44jj9+bMpzgvzY2nzsmel7jBxxUMjWJZRseRx5POk8Yg2ceR/zp436B5y63BNMgvvXs
FQ8KDT/zsGbDeiRkklxBvORj5FiDMyV8AvxQaGFsnU0LTgIKCM/91C/xc3t3wcPpQcq6ivloTqB3
9y3xsgcLT+iX7+lWEpcHER5yRrgaNrSfAJXd+wZ8+IZZwJbpdOep6Ea0ERnYk3KTDkiRLkLXLdOX
uBXvpkrP7DXXr8c8yTYQWMXroVug5v8BmTCwDg5wAUqOJHux1MB0goKD0TL+Fc8FOYsg3d1+sH5N
GFaVfW4Oz+Mjxr4EpySvByZ9233hjDfCDEuDmoUM7TVZxUOiBH01pR53VgfO8jYZMNeS6ZIwAN5L
U1O8zyKP0gvqUJmHh3tSgczyzLws6SJitCNYE5WG1iSrZ8w3YigZSpefX4c/m/XTZMItFy4k3erh
+2my0mAXQXwyvf2w9C/t9ou8dQ16olw0aAh+iqIfnhniFQKo8Is3lPIIelHCQebnc80nRnU3wyeP
NjGtLDhfa3GCMGsq/Tx9nrXXOtl9qTovTyHajVQILATP39KY/A1+41EeY38CdYkVu5Ff+3WyBu8W
yCDCHEC5EAJH/bySYcaTNPyEHr45WCn3YIjES0ae4snf8LUWLvnL1y7jp5eO7JH19E8LuDyij29D
P/JYQKFogDBxqqIx2vcLZ6sHFP7AsIfvun7MuW+XsY0QT6ab3I3ua+boR0pq2RtMOHp+LI5hxhtm
fjKYeMNDBHQ2FGDepfWALKKmpUxiLvglDERzy32PzsUiVgPzH4v2YQtrhBqT2qQG8XWAwvzza48v
2P1uNYgHmG/zVKj4vVCxxRAPD81Cw8pjpumDhZUW8BXsU86Tg/7DkI6nPDatKCqbIQGQLMWmC9ih
sgYbmI6YJNg8kx3Gec0cdOOx1msPDC+HLQUwDHu+NZSnIwAlLka9M2haZvXvEGjrTZxk9kL2sIPt
NjkT28fC8BdkDUa7L3fw90+7BEEUK3TpAgJE/iyFvVyQVJkcFcQaP6eU4FfQWZbnKdunLZmazJQS
6A9O/X4eAwXhtHfaifBXZ12xuVl1rH/YKEFAZ4dpT94BWAqL+tamXv1NcKlPFuQnYlcl/wJX4Ej4
DgBJlA+gpQ0GUt+xysFbjimIMDFOX+xNgO3ob6gws+bjnuyKF3qeWeKawtYs3jOZk4/cnlVXmRAd
XpHKZhFw+rcMxTP7L0KwnXxDrRzqG2O5ghcTG1Ger/iues9dg8yjNV4hy/rhyO8XxT5BM53AtuGs
XL2iN2svKBoPwEWZnR2z9yxN7ZvA+mM9ORGrIHhS64rxWgiKwVnsAV+OVdNjMSE8eOCTgZBh0LWB
MWuM4Kq59OKY7B1oCQAMds8lJ1/9yztQiTuCtCx4FBkLhz5680Du0W+TN/G1Mo5k3bhvhaW0Ugp3
+MGo7KwifOyqLUt5DM6FhaRiUzgkdKLWtzu/PPf/kXReS4pqURh+IqowEW7JYABz641lJogiKunp
z7fn1Dk109PTo0jYe61//cFq/QFEjT4+tX0fqB2a2GADAGaWODD+wG2hsx3+eqLysAm6hIErLdXz
wf36NUCGiWl2oNjKgmqyMpQ5K4bFrHdKSvILowAeNeiNFRAzrv3iIToE5NDLZD7QdL2kAAAw/p6/
3wk2acwnGpP899+Vor+kc50d/Pe/JCbQqpd5ZlDuNcE9tqjTWkjMtEEm5yhES21VtnyGc2fkFlbO
lhYe/n5WaR8o8Hmgb/2/o+z0GNDIoTRlpA35woYu8FlVdnSFYTPFL2BB8DNb2vE+EwWjT0ZdZ4Rc
FAiNcAONzzGsNxUImsp6RFgHzWlYTlob4xB2pRPuaXzohKE0WQY3hpPzAr2jKzN3GlcXwB6stuAd
A4EA9TDl8lb7cpmG+bongsySAJ49no7ATsS4WqlL9W5jmUZ3zi7OuP58rq2SS8UAykb45QbLtTRF
S24ymSPryhzjxrAgPXmcEu0nLHGnQyw22IoLn/4hqu3x3898rIGH7/bo7x2UoeYqqYnam23E7Bhd
S8sno2wVayyuQ7kFN0Ypgc2Ul6zlSD8mkwOxDpOvx1YfMseeaH/VDOuRLeOaw5jR4tAkCCeBPHVL
vfprzoIzk22XEADmArAsJ++pTq1IVb2Cws+E9N9esxva2gb3H7ZccL0aKhtMiDvo+qb0IHHHjnE1
GqPvd7jJo2E5PhflQkdUOXlFGUElYD/Ez82OzImbDReVS1r7FFfj9x8s0cLZh8zJP5yXhDl/OsHk
fPXcvVAhj5Ewjpk792bV7Yl46G4j8jHCb4QyAVcMgt8YsCz3pC54KqZeUx78x0X1Bvi/3a8gyoyF
f6h+BnNGXivVdbPUqgJanNl3Q8LKb3IWL7nCOEkCLobRqrHv75HtQCOHEAPVybRxeXB/QR1QWfPH
oYPrl6vgH2NoYcegm22Kel5fa+HH/4WQ3W19/vOB7A7hMMTu4MKYc0p1SApENq3oxH266jRCyLOU
oC1iMDVWdy/v4XNVeR5a4wfQTMEFCov1b4PR+pckSQGFSRCv23DB+BJhDDa4WGTMX7H1sTiWRjNx
8lbnH/gOupHiK02qvLloOICaQk6B5r09eHiFQ0dkQE8WQzjY3ilUU+EsRp4TKOVsMDCwaEcD9Nu+
PfQDm9vI6rtDFFpUvFBwXM1M1y8b2UJ1hiI4WjYOz1uNyZ0zWCabcb75nqXE0tYp5PNxgwrcvZ9+
WL0F+VEOXoxfmr/KSY41sksTnyg2afy8VpQfh7lTrT7z9xRLGcrNw+rpPW91VI5duHfRd2tgO9uA
DyON0kYmeEQ1PuFbosCtZUWbMuI34bNLE+iO82Sj4Of+GnjKXnIkJBDkpAimErEl6yeAU2sib9gO
jJynD8blngE89EyDvic4PVed/3Ohwnw98OgCN2/UzJWxwEXF+rdr+wgEMGnyOH0eqBH3fATAcaGV
2qKKihoworv/vWWrtx8IAl1hSPPcHy4r6O6CD4977jUxOiyeO4dMQZCigihP2Ybl4nQiJCRd4ucN
EThKWnwC8FCHEg0Ic1jpOBZj+zY0iCnLwa8xBfTeWGniG2WjJyVSTkCkq5ZBV8mId5kvpR2reTuG
NK9e3il0eqtX2R8PKTYRAPbb689rhoLhw4dmBguONQyiANLGoE+40weqwBZTb2X6M29JyIsMdjCA
IIZCCkrY8pwEdgLGi1E6jd1s+0HlFLvCGZo6xZMq43FJ4UWsVchcn2Vikfs0oa2X7eqiuR8oh5nz
nUvWa1sbZh+6xPUxrUlaCN634RS1467PbKY2PlvIs/EeZVPMR9nqLOGtaaGZdsAbPAhDASfV1iOL
vm8l7ZBjVW41h59RXlEPBU/TZIk0U6ojor3Wn3HsfmH/IWfy2kAKZZscHxIA0ug5GYTFpL1hYnt7
+LhKwMAgJMYhTmei46I31i/y4m0rrhMeJOMEJR8uL1KYB8qd8LOBX1TfDjd6FiZ3aK4oWPIZwlAs
654a3lQWwWRwjUEAqUqiB1NSOIxOddLiDY0+NbPbe/pw5Gn++sx6AnkdvwgxBNLliAsS5GDdbw6F
Q12RES/LE00j01q68+Rz45ZNwsIVYlZvii4s2ypYcILmmSUeEwy9QmUtYdU5jufQLsZPDCIQiA+N
+OVA7cC2iQ25Z2ev4Jf4yjx/jbuh3Y4M6W7/+PXrfvETNIod/PH2O6kfbCMLunCq8BEcCm4Eom1H
3Ltog54LnKsxO0VCycyLdrIipiI9Y6KdbkgvB6eEqA7Qy4KDulZelNXszQ6AW8Ls/pi9pzU7BUyw
Abp+Ny2GRCe5YiW8QLvMQcjN8jIaPy3w/xDqFKMJhhKnkJqASYeAz4VNvQySdiLHdyUfe/gmbUrC
kFKH1x8ZdReopwFp0MKwcY0f09RtAH4hYeKtbTJUY/iWk5SczZgv4iScTCE6wVaBI8onQYzFcyj+
HZ0G9sDGQqdhNVie3MoDFmbwiQ0utpceto8JbEia9ROjhHcAhDpjf0sjRChg3Cv5Cl/hsQQD5sNy
QfNfuNCkq0oesnDAxUFbwOfEDr4cLUIHHbgy8qvO4hB4N2PxwD68lXwM0EAPvuN8aLHh20hx40HY
Z/WZahBoa1OOAEmF5KKcqRuC11bs+BmFlIAOLAD74Tk+ElEC5xnm7/LNWJJioQckR8zFG0ZvEqku
hUsg76ox3sLIxGh8oFgznYqGK3hND9gjMfJwNB3I+acNxLgXs7IeIxjWknYPSxGrssPUonRpb9yI
dzI1yP14jd+qMSDH0FRmSKR0BgOgDPT/0ArGnZNsJJhMGCG1RtiH+mpg7qQ693nBRfBgh6EYnOCz
VQdqSVVKBKU3wD3vhWfxcABLxpLMyUICMsV8Hqv2t0/HNoflXt5EsXJNcAWEop+a759f8xiQqPHH
7okwnG4W78CQ9CpiQmANEnEODsLrwZYKtTCBWEnbc8tLj8ic2SH6uQqYdUVylLb5AIKNnO8y5t1B
3mkIZAYck/df65gwdqI+XZwZo3qzOlcRjqeVRw1JYA6YWAvGWWI6FR5CKYA9L3hFqd2f1BPVhRe9
YBbMvdkPHnh1QBUxxjIjCHla/OwVp2eS+pg7UX/5nDUFizwXJOFgYhijouvRlw9qON3Jg8/0PWXI
zHAEr3/JU99WE/bZLO9gs1DZjd8JYypcW68PpiQoIWF9w8wmqUDB9dTQULkMWOEUuzXG8/6sDTTY
oBqBf0zTLiXLtHcb+LBGktNnXKATt6sdlS3l29rFpBdz25RuzgJG4dYushXcbQ17GDxXQ3FXdRaT
W7LarUefUgV5wW/P8A0m6hLWMU/2PlnHt8NSZXgD4kj+ZWumN9JOmZJtwVMcSJaMwzHQw5maSaNB
tsAQetU9imnnWwe0G8YgjI8JpMXDEulASKvRmwM5K1biv/y+UUO345lYSxYSAIfdY6ZvNEMVRO98
zjR53b82XsQk8PidM0heE6EoOFNfk0EYmItRTCtXcerJPWpXKVXqM7zPlRVmAeQPrELO+XzARPUW
E7DOvNRhyAp15aR6nwVqcAoOmEaY9Ck2Inb7T6NE9zQM/q2GcdF3Uuwqi1g4BCD3G/zYjbRsA2ZR
0AA7L6OJBbS3GNkWYW91h6OE7ilbVut6+6mcC748y69VoP9tWb9dmPgJG+imXxqInMY8jx9RHkgr
yLw03OwgrGKySQ3HK801N6yZr7RrnnvsualH4TWH79qmV+cNWcFUkXbGqR+NWc3mb9dZyTVzWOiE
ATSpoooYBTWwSgwXQ3eMrYEAoh8rGiVen0JcWDsjTHtN4Cu+yLvFTUtfAC1s45O6xgriLLMMfTXS
UdgZ/NwfuF3nuXjY7VQXRmmzWe/6VnaBQG4Xugn37Tkr4WrC0biw7VN7YTBtPzrjdfke8RbSPT32
aWOP3cfBPDDtGJB9RFtPdEe3iB3qTCovRuqestGJQU5DzR/M2pCgK3Ruyp/icHyzsFr1b9nxpWHP
bJCotKhF/uUr/M4Rasf7gx27TUSeBwrUh8Nw84WIIOgq47mr9+RFhzk5nnxy2h3ZxhgVGvfwBhXu
iEuK1XOkvwJq60QlUTpmuxCFYYjZ62JI6Hf/pp55xuOPT+vTWN0EPeUfYto766mnoI7ZiR0Ijk6f
y4AsFFr4BGLOEFjSYeryFSwTNQAO/eLHZqQpSV5FydjzjWfGvw7p/DSiWLLz1Vvy65pFgy2dNqTn
6fKpk40WmjECnqnwj679Ht1N6rq4eyXriLq8OkGCwJ8+X39P3JPxh+QxC9kLvxZbLYq+JwVT/UZs
pO6CzcnFFALLgEPU0qujXMeQnSADF8MLrCviE6gCwDTMoRRbARi4WP2fBtyNdGms4VFbi+lBvsbI
GF28xtLl5j+sNugJDChjMEuxDrJjk8RzukmG6P4Tl4Fsz7ifNowXZLdaI7MRDe33BGoxLAw8UQgN
4oSwXhMeypCcEf070Lfcy/gur/kp9hp+6j5VLjL6J49YNmktREXz8viDp+ckCdx4/DnY/5iWvvaE
I2PY3IxdHGNmv9pI4cWificCCjdPVJQHGR3E4QQFlaXpixoMVCTETq0YWWt5/F4WQbvKItYtHWy7
TyJPR5dEtCAGVzbVAgEaomMYjMHaaRCZr8DZ0S1kGKIZ3xE7QahJbcTKvk8dBokKqvrLo7NQ6vlv
uIW4RQDgYRThqHK/++B7rzW9D12AWt16Xtdc9INJPvOvKqcpOhekJLhCIaGoIR0xzRiNKZyY8v8o
aIjME0QJZsNXFAw10k8UDHkeKL2/dw/JbKUHaoeje8LQbSgjAeGe00bbLL37SSrCukYjhezK0rgX
Zto/MBEeN8OD3ZP645dc0x415/yXO/JnaIwyFsuSKePohfdkwgSlrXub7/j3+6rmW4uXcS87ffDa
SSF1SQPZen+88vC8JCU2Irhwf3QeolcxvSswXpOHU3YKdMuyIl0bNtPnXEiIMJUv+22dDObNQ71l
SPqFPSll2UMhL6fJRuNs9PazwUbHc0+roS/XvS041/OAkL38R45Xu2I+ogf6ZNfhU2SAPMGBn6s+
KEORxKEMJ+Rd6WC9YqDz6ttV8QkrIh0GWW2FTdd4I0/OkSLrGMBX0vjQYiaM7VL/cT50UFgl2Spf
KseU5QtdUQ1kQc+h033biSbojZRN6flV7XuJZGHXa+e/cqq8CxJhsPFCpEtOUunLkvYnLYoeeulV
mQPWjjpvWI0oN5XFSG986XnHBKJWV4d6mb8JG8XS6hTPsm4IG+uAogskafDUnOz+OxgjyCD3liQk
pqZK1kFdBhl7Ivz99cPfVLrzuIzUkPCBwmsTbml5rWFz3e+35Li9BwD/eEvlMhoI5fXsWdgNr94f
ZdVrVZQQvQ75Q1FmjnhxLWmdqlSOiRhnyDA6f/X2/UwQ4SduWsle79JmPWP4bm56Vc6y+2Hy+q2z
bvrAWb3G2OQxes5+T4LMan08al4o0/UPMX5Jj9uX6XuDIm1UgSzXsI5UxoaKA9pYMCLCblrpu0iQ
m0kPYkifftqQAVupn5BWb3oTFvPehD9+K7O6ICp57AbMv2YqXlO4PkBSyI2n7LADfKMh5n3Ms9iG
CraG4cOD20FFsVI2b0CJDis+o4zAu2P6wfEbFVh9fMbYmGGNa4DnLl4LNgot+C1K+hyM23Lz3VjS
X3zh2+WEIRATREJyvrZ8A2GQAjZ+qlq1P3lgNAGbZfML7lbutMvh+GFj+YC2EpHtcuRK7uBYXxBC
QJmY4b6BlZCHHKNxIShvBlCESBpDJ8sg9lLOfqsBsCH44eXtq3OY5M+jCgJw3lHHArxUZ0TStrT7
4ZEkBx9I4cLNxxJdXexWvCgelcDJu+9BnM1RbkpwdTDx/Drt14EU/cLH1oH0aDdWbeMU7Tf+Z3H3
Gv9xYb2Z0XaDjbU3zR38JbMKPfPAAEbYMgGApdOzvuFnj+JpT7vIUISiBWIKbGMo9nO2NXIL4N9R
yNBRQqljKAp9pYRACcMVPJWx9GPZI5SFFu0qTEtxAwfjhulcs2c0vxkzkXyN4TerIpRcEgAo7FcK
4MieZYc9Mq4iTHOodDM2AAKeSXnAvwZ9wWPKskqfSZes3T2s+yW8WEibIegINyNsa5jlMLdqxqAE
kASlxUtw4g04t3DbG3YM2sQUpxvYvoJ+QhrgSRiYk8E6svDv5414feInKGbY9pFDwcvFQw5TS3zM
t9B675jg8sH27yvG6GxHQYPEwIGVKDjVDGRgP1CHI7XFw65nEghBKt6OT/6hJSJS9s7wTuQuc/zU
gA0Ug5ELt5BiPceOkSYHgnLl0AfzNecHjSc/ma8XEsC7dRf1QnGiUSVsEMScpeFB2jWUqhJ5wBhP
kWbfzO67eFHdiAFjxOTleMdXFi3BT4QUsM9RLsPafM0H2zwQB4F9GAM4vLApq8HESS3gcHR9VUMS
KHsnAjJUffVtNq9sg9+ZiISgpGpW3xFoEqTqw47vfu5LPh7HrQ+OmixW7TMctj6vIMS9GXoIbn6u
GnTjkypM4wNafCpc3NyRMcPg4RCafMr2wsT6R24Cqt46A8R6ebjvPyUzK1W7VqC1U/z/E8n1Tpwx
NGP8XY+oFfYrblEZe0BtwjspLCOdMuX/9u4zyZNRAEPojT0iBqqhF/dPw9pvCeDhA40RQ9gDL4F6
SuzBEq1rR60Adov5wvyDNaZNvsC1pH+hToIrXjvQLuCsM8QpgIf6TqqwsuCyyT7kJ1RIDWq81KHi
h+82ZlCmkIrMfPeJ4ypqUYglKHCnHfyJWnyfw2Yhr6C4C6JpCqgn+G0+mEEDtZ1MD4iv8PKhh115
Cblw+JdkF5BswDtwpLwV/ITBto/foO7EpBMq7p3nfiBkIBzpkOn9up0WoRZ7vIpCCi7Hvv7Rd8CY
v2Z7BXUKDldoDBuvw0Z4KcN4xsKExx7jaHFrUAqb3Gavdq5AQAG4zOxs4DSUeoKhOhiXoYwYGmUH
iS6xX5CprkYctkYQBPJmCh5YvgxYOKjY5wX5471C0uIqhQMVtJCxOsR1z2oYN2CnLln6NokxZgqK
8ONWtcPkn5/H8rCFB0iW0DjTbUqktsFg2dfJnWO47xYSwhrQEodvPz4uigflquPNoBlSHaV4QjR2
idNCYfEKxQ/fmIADqBTCkSccOWuXVvvig8Otw8GeoEDWJTLCZwTkDKNSNVQ0SkxCSKzEiuN8cL6o
6B/dRs8ftjzPNgwIczF5YCdJ2IE06znEixM2FtkNuC+b7V7idDFsn74A6IdY27Fo4e5LzAQLq4kc
9juwm3jCr6BuBWi57GjX4bXdMzd/3mGMbuo9c3dYOjBVNABI9p/Glgk5hEp2hf3BJx0kxMsTB+MO
YtxkzUdvJh4DGA2d3e/T/TkK4rAD3nEOwQSoY/7kICEGWJsjZvl7zXqTZMz0eN5B8+XuIfK1tL47
AP83jqG2hxzvvoQ8+DqNLkMAw8RpC5v+N+F2n7/D3CkhWRsqVhEoMiUYN0SSH2bF+sfWEXbTcgrc
2W5rOqET7j+eHulROe2PG5f4BJSEvNukNn/epiMmHsgm9esArBuZLyRFFztL8mrEk8B9yR50xljt
aTxREN3HnYXxPKlHdGjgiucUgjCZIaNJPUM2pLwN5djawwDPPrtxtLnIkNdcgQP1xtSEbo9eFRH9
LJlCSZmRwDFXmS7FTrplJjwCw+st+mT8wT0CPjng5SbqU+zSZNQhrM3Y0Rv4L/CMkQ/Gs8gz2iGv
IeTy7ugkHeFaGsgImn/CQwjRVaaasPChWWksjP1F+rZSbKkSeIHmc6fAUi1tuhSOoOIKIeFdUtTL
8z0wTSUTo81U24kd2BQMc9+kAcZ8dnbSReNjbxtpAW5xNvsgyxZT5pfJ5BUnHrKALC1AaAwFihWn
hgoRYytDniw5i2B8dxeWhkg3VCKcWpEJ5hZdofeKHh5N2WX4Fy+QeifRYXlG9zV9zPII2xR4k94A
j6ORuz1P7mg2vJUzPbgswcx/vwRco+6wKcyB7xzcq0sKwH8+D4nLic2IFgFUA9D7BvEMZSPv2wQ9
/OEIgQXXQ9JQYB47/jnlrb2A04T6FBWF27mkYxNNHeBPoR/vzKCIlj7SzSjn/hkHKwW3D8bnFZ3j
A0nzAC02AnGTH3jzFjju4vjswCZ4+Vu3OOaRFvJuMEKnB48swDVYUECRePpuyTq0hrtyK31Epnq2
Fs/7wB2GzZzhFjEzkCEdIQVZDP0n+wtdtXBxVIzXSjGuxJmwE5+yPUog/BmUCGJWsoYd6dzXYDTb
NDwQniR0lI0N5j4VCb6HJWQIjgveLorg1dbvqNd6E6RcBm5s03wiTc+oQ1eEaWNuB84KRONjCcPR
Q+00UXBhYqjsSFX0hwju0iWoAjof2ifJ6Lwe3nA8rbvkWrCfMHgyv0aH2MA44HgAY/6kuaBcASQv
m+6Iz6tEZOGBaUPJSc3v6XlCzaLZNMw8dsywueupdZjknbrFaP87g1aWa2VzGkzQ5q10p5EnpXAu
Af9Cu+G99hUCEdQV1HZ7IC9qEHXLoPyLqV3j5WCWuJmmZyy9atIdHub3kjOr+KAXCzKcJQ+4L1PB
GSli1ttv81p8LyOnnOhLqHLDORQyFW+OaDRRx+yJ6P6z9MKbwTpjhkJMH1ZCT7wGDNjVaNN5QlsK
EfaGE8Mj7MM7wtp+V8xYKWuxCuF84bgDHj7C7meigivJyIcmDdkFDE93vT1OlO+BubsFRme4RMIz
Ry6tD3zCod1A3hU+82w0ylhTKqi5Tg1rkbEOeq7EYrZY4SXDpAvBIxgRJqEzPKgopXDlq3bdAD4n
VipWD4ifORVL8NefJ7gFJNh8fTFzYtUdLvC1IS7wNGJ9ggbbGWjmhInTnXtyeruB7Dsted9+fzpa
5cAi66RyWItHKHauRC3hrGgAieyYYr3YW/YwG5h09mV6qYnMvHAO3/pazu8fF+1rnwvOVIkjQrLJ
dBlhWipkvrhI58tsOYSDOrJKrh1sjyUQqLJIoKv4HZM9/4ErD4oJnuifJTDiXNDcHtffNl0PP2Ps
pQd+E+GRNf1+3RqnHoYfweOvJqdt2WcGscuB/26DJbEzqUlu8ULyW2+wu3M1mQfzB0x4XdXCm8H+
Tgbn0gnoBTc9nG++eGPRlrnwi4DIzIcr7UY7heUE9Y+vQ8dNib8ySfXYpWjzcntQ2lgVYzKGL5UO
DQXWo+oOwRjJoVpmAFQ/o4+l5iMYYYn4M3HApXfWYIbZfQiMiBJKi//54tPabUp0m5PDP3zaZDEJ
dkwspvX8O+7TrLMx5pYGaKYtBbKCZN9hz+ES9oEALsiHvTspjIYi2Xps04tiMK4bvAZvKZvv3FI0
s0d8xKqcvHG/wrbOUdyKn+QUH5tJfHmu+FMDrMEOyuCIl8TendR2XCDNZPY+8vXv+LzUG4H9nL+Y
tWJx8yQuitkAEzk8OZxnTkAHfEqrIBaCKHJSNy+fzkYDwN8fIDnBW0/MUWzXnU3rzOANc+gJvj4t
L7JgnELrDHOdYTU0JNZSzCQH5hCGZr4kZei1AX2FmTNyfjcoVAXpdVg2/aE0hcyJal7awcF+Xkv6
HOenGd85USn5st6OrOG+OGvz0tGBKqwRRCmUatsRQJ7ZYtA4MmTQ/9Jv8M5a3XViSGierDcHQuwF
FZhOgIbb4QUAPvxXnT82rDtUZShVPc4JnfSr74rD/ni54uBpE5OX3jm8Wv8RUAlO+DAJKBQd96be
cIXqDd8p8W0AnyZpvDOl1mlv1DCxDdn0M3KmLxKvz+Ke0MzhiJ/zCgiqpa01jCZyxv1ZiB3aukbv
fNUjNVIvrAqPa7YsIRuLx5JnEveQNZ2+A08QXzRmDuygh5u2yfdJ0E6hZRPNYn7W1JJoyCgvYMJC
a1LWqH/wOjlsfjBGFwNSXy5gWp8NaopAGo/Cw5yulRn8yComJVcLO5IbU0Nw1zcmvsoGqKZYHdyY
6fgYIhwete9pgesLIxMEgO0eankCkYh5Pexl+IPNpDWbEHm3/Yy6VeYxIRaTMlv9g09rZeMh/cYc
eEbjFvKHwbT50+w+v3YgQzr8WOZ3rmIzcAutE0C7hTjVYD81lTmghI2pl41s0VSENZQhjVtzHBtL
QZQ4ce6cxM5JXoTfRQzfYyktJKgBVyabkJgoETO2LlKK0TrzQNgqzMwCQ8ojeFI2MroVqU3MIH82
SfAfgtUZ5++UTc96LVB9U0qV4e8leMQU1QQiMUCHrL0rBDODaUO6a4/c69w63Bjv4/sYR2nU/PWh
Z4SNx9aZUHHdKd7YQCzi4+Ew9Sze30Gmw7yKITDOo6j8mGVUfjPBwhi4nRvYn1Ktmtn+4/IfnHLV
o4ayDlOcSVgDOm5brJWg1LDYL+GdxmDVUNDYzRnrNcCCzaUKkR2uO+P6gPmnb0D2maa4hTDMNbp5
Nrm7EClNDU6ZCt8MKZWtUX2V9hU7Ji+fMv0otjXVzBqKuHW/QpgQ8/4GrQdTJxZUdAF4JJ2g3cIf
iJ1knlKQQopDRfUQdgLMCejG4YfTJA/Gv6l+ejjYrDHnql3av5FXTwnRcJlMrL9LjAbgIH/m0GXh
lpa7HK1Kb1VdEp6lHUvwrOMKFQbxO1XUrOp/KGCPOcGbMr7HReAWrGHe9cGhVgJEfNIDCVCsuIBp
3mU7ownbcasqGyLA2qOmUNJgSeUVK+brT5x92AonPGLOpua2S+CTsa8UlgZPHde2fb3P5skcoyRB
ewZUwoedJwFHeAM1ZWL8/ThscQ8zlpoU6AbeAfgRjKTark0VU6k99FtqtIZqpXG4jSMk92Fu9024
KETE372YHZCwO+/hvrzaZNboddb44wkQrvC7ydCu1xSCYwy5mBM/XbhqVr3gVAeI6FHWpAhqHsKy
el6OHAxoiyMSROzeABUjCdfF5/G9Khbokvx0Ab7NTkzDsb1PGvu+ylbV7eP0ZgNmfFQPV5CUBdOj
lvk6aN3BpGAEJgPPSlixoHbQY5tERDRC+/6BOHUSrgXTfyoUugoacFrrjH03hHUcG7Rg1bK5tDNG
dwjeaH72oEtAXpDliHVCPwJoQFdOU4sArsaaBRyAG36EVtCiC4oTd4RhU3YMX29M2qEUVJPD/MNG
9vWHxz6Ws7v3DLaVLRl/tfHX531pDZPg2gWgfWKoPQeeOGxGIn/JSjDwuru4lOjHwXRA+HcW8BMs
az+nxjxcUCm/JKpZ70l5lMXJ68FPWCSX56Kzm5sWgpo4shPTD6H8lC3cqSJ5wq13LihewbD8CkOW
wbFxX1RuC6Jf8XrEMooN3WYJmJTY85jpuGCTPcb4m0CHWUA9JoslRCRJHFkeW3xBfgtF+UTM6W+f
PwAHDCewAzkztH21DhKmlm6HDfn4vGUEEPK3rJrr19Cm82HAizts7ekXhO0PeIXUxmyreOQZz4Dz
beDNhXuuLCpmPXxOwO0twCYnHgNUW/1zAfeT3I5i+vtD31aNaEsSv47aXTK0PgzGChdCKHyZQTaF
P9XCjup7OBHAJolSaizYfoz2rspOX5DJHl0Pu+8J2JXaG3kOQgxEgvcJ9A7SliOsQ7TozBTPptkx
lD8so9rrIQ5Ufa7DTWf/NBIskEv6XxxBNVrKR+SUEaLEKbdc7fYo+TRcXfus+jRavAeyDBoSLv+e
pZdZDorqdHmHkX+gmjPTJXGr4ubbd6eU28lArwLQQw9DWwQQme9LCd0Ay5sw1QCSO0GyyufZ/neF
XvEpnLZ1P6yONBejUzYfbfkZ0EfgIrIqawgPuPO8kYDXjIiFLpxBP24UAG+kKPBrpqNAJnXHxqsC
KGBYOOzYEixhwQPgbfmyZhVhe0WqReAX9t4ZMFxB+QMDY43epTg4zLvfcx6az/Q1R4Y3Mt6lyaqH
qVYmmyf2atTQPHK9FRTNNXgXn6Cb0HytOUE8cTQ9yKqR4wDyZ8ecWmAYyJtkjBQDjgG9qLVIcSpo
1g7lH2ImD7vVappbJv3IcPbyfl4MUfHrfB3xtXxq3F/U2+QQdZwCtp/kgK5aAKIGXrRWfMX8J77i
CH4aYJABwBwMbOmGxf8rsbF2HcJffVoxwVIVVlf9vnHfkVvRkJEkyCT6HnGI+/Mbt9gTbxh+Trif
C9oMXNc/tltmMdTK+YLxBhUbpa2KqRBvGnV/n5vs6hM1utCOPIMRevuHrUIPp/u7FIuhoDsoscVY
3ohlND9G7xGob/N+wbYbWN/IoZfTVvdo5WA3NxZFJKXenZAHdDqQEGrk3hT+t8eOaoElqcLY7XxA
AjzBdw0JMg3EFYahdi1o96mO2KqjRpBtW0xUcfbhHtY0CzdPTmPnaEJHiTMmiB7sHQlz4rsJ2omp
25DODH+8majAmKX+w0Sp8MD7GnjM+DXsoQ022HplTr9boQU6bNKf11EYIwvq1lRnv3IGISYdWPyK
Bpw9lF0P0O9AykZiM7mNd2BMH6TRMSoWi1lXRm1A8X4W9nBwXeIrrrvvLV0fZWmVGm90kfv+/CDC
APW7hZ3691/uLJlayfHp50csiSjy283wBk8VnsVbdANAoQiRGCe5igtewzqcmYsnWgNspbn9UweE
2v8B08RC/V9BqItxl+D3V1BP2RhOwGiL0sdxh0FHFvCUEMgNfbQQ0fAKvWh0v+qcQOmY+I3JKvmG
ZnhYjWwIZ5sPywTiXKVnjTBFvRH3TROyIlhFUP8qjH9fFsAd7QVGR5BgaE2ZiojtTQciBOeiv+DW
QSJVOADb/P/Zs6GAKeM6TZm6bK8ULiCxDO+BX+WrqhlczgD8GSfwh9sD7aRG74FzgS9R2wD7MYjh
3zRL5mERAC4I8KgCHaYSbWe5jdFQESVj5ESyKdLJuCIMIM0VaDKXia4uWXCVWBGRXcIvMlUcHMYa
cjrcCGFWrJQZrdN6yNoUG+v+uO6Z2gJFr/OdPKPPjFwX7sBwSDsjvmQCh+UvDQ79oNVtwepc5nN7
SmlKMaxzgnodL1NHOr35PFdGfYcIvgQKMIQLNqsOTyBb/z04g11N7/7Hukeijnwgw8lDJEpRyoMF
YMcZ2+ZzTm13+lwH2+ZEy+ti4L5nHNWckBlTKJYus0GUxazWbA1xyBWRASD90SIBPCC/Sc6wzbDO
eLo5Pfu1OpyrTaqOcyzZ1XNMjkWA+ppxBZSzc/L3Wxaq2Yda27m/JSGe8CeYtu371se3kygnJiAt
zGqfva1P1MxeURI9Zrp7CAcwWQ30SjmpXwZMSfkywI6UqdsK8AvxgAbHBd1oIfBVRoTJHr3yHRHm
FVa5qjkMIJWoPJWng/MTWm3WEfexIeVRp2Kxd73UUxGZY0YnoL6+fwXH/UN7o+y78QtKIBQ6+j95
QTI9blpvwhY0COYuY1asUXAbYUuguGaOyyZH7UgHCPkPaR3rfP2zmF+812JloGV4Ytdnrljz2eLq
61vg5MBuXMZHWK/B3lB6hJ/1x73PzwZUZIct4E/S8Xhx+gykTt/M7DPFpDzosytgVMCIBqSOyQmD
oEHhyRgBumxZH3oaJnCS+GmmOzmniEfQwpOKsp6NkklZGRBB7L3NxJjSB+zlKZwIKIm4qE2rFb05
oDxttZg0HOs1RWVHJDZ0PAQPmY0CZX4Xp1ayS9oQvicCzXO3drMAUV9ILjYOMpLQYyAXJG5Gh53Y
8JSXm93LV93E7xadC5yB4Hrx/bf9M1AldIt4RJRI9ZrNHOWRSgEQUJ+q3gHe+SSDNsLBP3CEhBFN
P8HoOz2/YSnLftyKwJfp98SVpu3CwMo71381eBBm4galTbcgimQZb5WLFDvF6XAB1HGGfyPVGrjf
gDNXGCgYpCFGP3feUUW26TBeYr781uAB9bYK5mvoNKcf1aSU7o1p4ArsgpVxN8Vc1t4hAFuCby6w
M4B/8aWj4IoQzGoyI32ECw6bFUuM/Mj4VMz3nGL8tx+um6W65QpB4eZViUGrKLSZPYGLAyfQXdPJ
EY8SsAiXOzIuIbwyyJ7Hf2KDwqFkUUGmS52fW4U4RVQXdKL9zZ1aENHyRf8rI5YBG7mmbLHkIaUc
HIiKdRLd0iW8BJETMg9lzjg+9VCFdf5JkPz5GnICls/ibhgKMIG7QPxJO/77dTPgPTGEhoMm7ph6
BkrGV+J31TkxYPMyD60REke0EnQJjvgDYbn/fipGhvHvX/MKFQ3V8N+fxd/dES+iCV/wymaICJJv
Dfkh8VeM+vlKvLz4y//fLuaFxcuKfyD9+y4ZbvyeeXxXtOCiKfv3H6f9P5rObTtRZQvDT+QYHAVv
oyJnEVFjbhga06ICAgqIT7+/SvYavbpXoghY1GHWnP8BkUO4DccjuQWGhcVtHg3r7/3Rx/L4SvjW
S1LLDFreFsmImy0Oo/COPa/4FwbXthV30DlcF7XkA35s1ssBrBoC4vaaU3Mq939vg4XEIJsvc6EA
pvNm55y9m/3fv7wFKsnlJBT17OYECZbyCwksh3YbA3/Vti8uciO3cFVZfnChBNsG7gEQJTnMuTQn
gcI29k3dSEWRQLeoTP3+C1KbS5/t1L1wtScXEX8pMooDXv4TcAmlVXs4cGO2+IkwDZXc/CRee/LB
i83tcux/J+X/8IQvMJnTf9o0INWGM3sVcfMYcrr3mFBsOPREEbQDmakn7D202bmQuNjT4fTipZQX
gXP9/ViHZ5uPpS7/ELb9niqPXn4dNh30GvX3+nXIu5dyJu6FOPLlF3Ed/v3BozcsI3QDojN+Qv4t
5vJ51CT8CDZRWeS8V4fkbN7QPF9+DmaVeykjsjeoxnNoGbGwpm4eYZAcctNfvCouz0d8k5fv/CT+
b7p1SA7pepqQSPInpPcQwWdQj/ip/vgSkHPq+ZH49z37UqbLCWoGJis4sgegoRVSnihl81cVM4EF
RDgR/w7zIobRydMTX1W8L/FMywgZ7u3f0e0BEzDeESlT8R6l6r9DdU7VOOJNcVIegTi/uIo489+L
4nO6RXFGHCFeogMsxOfEoUBqbVqrSRqIkjz9lPZOF1eefuMMW3oDgC9+FF3jLdKpf++I84z/pQue
IwzvxukP43/XE5+Yi3M0jvjA9SSuJI6EbuXkEWrVv/2LSOWQnwRNVxwlXksX/cF0G8f89/dp8Zqq
0Df+PiC6aOPwVMTRnO7vo+JdPkJvbngfjBidVfx2Pb0A0Yh3/z4vXlOJ3cEyngBe5SeJb2VCYBD3
ITqkOFBlCNMOjAHxu3hlOIheLwaN+W/gfsU4EEMH+zzy5+IxCMN7tmxvnx4NbR+YY3SPS/6CVYt6
qsORAbwLnxl2fUSHRPL3WPaRLE9qDngmKJnFj/AR9mQj47NXRRVBH87UvFhTQuT7J7LP2GcyAx/H
R2S/icRxygGsGCC7R9yGyraJav7PVCROw1R18QDScSTzrOwzC9zsJegYJkHCN/QKWijsKOox/5KF
Ez+IyUxMakS8/KHezF8oUSH7YarPbYxL7/xmg+Cbk4nl8/EQtjF7Dt5WiIr7+EX1MJtePC7IL1wC
ODlnLQQrjpR3NS0h36LewoQFbnSOWCfSGoXdc5IJtyEngObFJcUfcRQXskggUptbK6wHkWGJ+qRh
Me+ZW3NrMMGK05F3+32Z07KSJ3+fR+iij7nM33m0ebot7CPzvMmdoFrGfz0SEmha8AcZuQVkbZYl
XgMK8AlqQ9iFcueGLU4grmEe+oXqG9wvqiOOiQT+3+t/30OsJVIgbr7itgvuWJzy7whxpPgZmNn2
xs83u9kzfVOdTl4OJ6PRza14eUK+64X4KG0j2plNxd9C9YxEYw4o6GhzlBTm7UpodULyf/tH8Zo2
raAx8ZY6Mw9L8TDvLDU8J3Hw378KzzFFoWPOIxCMZpVU5G/rgAgGlJmyf41oG/Y0v01e2HJCy4vO
Ie5cWFGJGxX94K+t6S0U1X+7iFgLxVNRfg/oHLE+ii9gQEMTHUm8ox1+f6eCzw8XT3RD7tywKhri
7xj24Cxw4ndQNiQTZaoR1CFoeNHpZFbZci8qFNihbMXZxd9yj6IWW6K/9fjF4vZiVD5PZw9tDqrr
DGVqRGIYexIL8t+6d2H4igVJvMsHUiIhRljnSAe6l6/zGMR71Bs4fb5vTqTw6WUVi/ffZxCe4SmK
G8h5TbzH4ka9zVG4xO/HTmJ5xc/1b8ihqLwn6fnbAOK82lY54AVDZUEEbOIwhTkZB3unEkUM8aL4
NNED31kMWoUbe9KqKdT3lNlKfF/RytL/TyluXLSAaK2JJUa1aKWOniX+/tc6YriI58VjnBEcecau
W+t0am6d+OK1JvMO4uhKxnFf7WnuAx3gxEAjJnol+Tc1IFr0ATb3pJNkglJ3/ujLGQMbO1Tt0Idy
AtB+y9GEJwki7CHhaUzy/pWQTsm/ERgAAP5xpxZw4v+gXM2DQSUD1V7ZZxbZvsVxY/430abMR+/k
CcIQQZUe4QOYs9uyIlWiHZaYmVBC4A6B2qBRAUmxByWkbdgDvNR5tW/24nbJs4v75m0qKuiP0ukP
fWxupeC6f0ZN1JABOhEIP0/K4fqt/YyJAlHogmpweEE06OOSw9oV5bK1gnj/I755qfCgkJMJoRoX
hmZJOH/ixC/uBDLzfgj6AHEc5+LRSu+EeT1qw4ZGhDHarjj6GfEh2P3jQ07HorFfCd0dzPSpi4aD
JtpOYvk90eUODZ9met8YXh8zH2Sf2qb/Gu3a1Wj3XE92bPWWd+gQ/ea2qjfv3XiP7kW1vD7NZq0U
s8duEuWbbFUAl9jxQ/3xZhP7gZRuxf3uNVzn4jE74VMaDzywWF2PoDvX0PluXiWzwRrFejiJ32Bp
kJD8KlbPNenG8HLQ11C3V2hxsrqhTLaehIojh+/wvbp/jrbKuvSQ9aCbBNzirv96LocNLYHkQfxO
lA2LV/5Na5A1KebmgQYHBU4X4TkTO/Of+tub6F+g7hD9Ie9lApEiviEw44ElVaIv9QTPuqN8ukbG
8gqhfHk54qMAJi7SguLwjrRwHEOe9nrEz4w18Tf2aNRXGSJLYyli4Tv0niG4RoVbrdlZ16G5AFn2
+fC6vXwy0V8nV5CUnzjBobIFA/CylVavyNxosZHcd/L+6sNwjnMeLlllT4zj8/zlqajP3OK3X+6R
OlvdV48NVU1UvL7O7A7D8VqJrkuS6z6xZYIExnK8l/a0lHJq969fNBJyanFzxLxkd1m17LknO93+
zVXRn5AHIMnQ2FJkrLDyczUkQtrPMyhhDf2FUYBjztr0kftmAbp4SDGt0i0cu4Wxa8XeHNk1J40g
kVJ6ugeXlUHQoy3wwooLt109oLsVYRaJUIyAFimXUArQbQxlxu3usqk31bJb16ty3UGBvfyYJ4SV
Oe5b+kb9YWV+tkkeY2EzWV2SK8qRsIJSRGTQwxBsI3VR2hCH5NhMlJ5sFJtzcMkbNtGkBNjyktQg
v032HWyuwpZL5DiK1fDTo0MiLKYgDn2w9SX1xk5//GMeXmt9N9pdP+90XGTfI20j5o0DA/jxVbBo
dmvoqJ9vnl7Mhyinyyyv8KAbcYJnNHxxtj7o1nIyfJm3GSBNk0NFOPE6MUiZGBjT5GXFtPLTrbkM
PZQZiy02q9IA/gleAKmOT15QDswtvMcsyLApUVkhLiK+I+KDvAAYiwwU5dRuKrHlX+s+MZkJOTgW
UytnHR/MA+enSs3FTJQXxRzB679DhimWKY/39FIEK92JqZkld3h/3O7zThXgU/OHEKVneFxwev8g
nqCuQH2V9pAOJvUMbmbL8SSDFYfb4khtMzo+VpSZT6Pj6EibcDtsS6nvg59gIeA/FPR/SXp8gJPS
ftzQ/WllsGXJCDNFsdH/eZ6IMg+sDszUnDZlGDPTnrioeeDyIsWODieufr/JdCY2qvTksrkE35RL
/E6cnIy21JheYbQUouU5FS9yfX6+orwO+qoQZ6LdWGX4KO/SBlyOmjI3yA1wMNMy+QxmDVqZ2+Bq
RMSYZnPBco+aaHq8Uee+LEx6+wNiF0TqLs5Kq6VD1O23nvtVN22wJJK/dM1Xs4WG6rxkDblDWr7v
fAWu2oBwffMjP2a01UOFcD8GAuOnlCkexhlg5vx1QnKM5/p0ivrfmHHEzUtjq9Dc21PwXm4Tr/6i
ypDCRn3N+EIviKa5Lee+8bRN4ITZilWFQIQvQcyvp07TTS9KIKoT+j7HIVPa/eruTR/sR57zc+dr
dVRxm0SXivg6+XiOqYvV8FC35OYAzDRv64ajHSjbvmePqpq2qSqz9DbG7m/OtrVmu9LBM4ivYIJV
VAeG6U3ZT8xNhabwD+C0mpLdyHl/g/5tjY8WOBjnIQrGmO/jSWyJ9vEL96pTuYHCdyGJGqonMFe3
jPofagL+o5ixl0Glg7k8MUlkZnb6a0N4V7kniyTTpLCK2uou4H5blBCPukGtawldpNxRGpwcb9hc
xrmlRW+PoSfgjOr0dSK/LyugEAX0G5VMnvlc2bNo+nIxJT1WoYD3mmWO8OqqfILq7CMh8QeZF3YH
Uz6nv939dsOIut3XkhKU+UZwmwC+BBkenDkwDQJySpPeZfGcM69O61hsHAArUrLCFZPveGjUaSE5
AL14nuN/k8cc0AIArAInzZtb8aYnuRrYytkdhuNch8x6W1EI3JKdBeMyG9n5nvIoAPEFIl5PFDaU
8LlpkGx5n7JN/e9G7fOLxqd8aw//zMAQhTH0J4TbrhlLR2pe5lRoptkyMtEDmqDKXP2+2G3vpNhC
OxSiQa+iZbh4+6RxgCFOz8kZFZciXabnecPY+gHguqjgcPnMD+o02yrNTAFjwJaArDSz3DTF0FWz
0NDBNxKGZWObWghR6F4e08G9vOzxa6/kkVEkY4a+rvtmf1QZndfM695eew0E2GhCoeTjrK9SEyFe
CR2G/ehFw7eIp79lsP04uKiL1xX7ZlyY0f8zawKr7P3RoezzZNtJUe1dk3d7W1U0HjYv49Q+v8vn
yjC/kQSUFMivoAvghg+bQbbLzr0hlY83Rer0ldc/QW3CHR/P7hUAKdR/HwJGDwRB9SFRXQuA3Ihi
3TCORNWlCnp6mPV6Lkeojgt3SpgBoPlGjZ1LYQWiJpty36YxYzpkpqW82zRzyrv8WuT2JLcMFX4n
/O8Pkki6L+8MJs+NQkL3S9LcWqAo7gELA+Stzh/CF1wEhKq+jAeMUnL998EpMG1f1hgWgpKbwHie
kS8g4J3s+Eh+QhtEkMX0t1XLzk348p2QSyQTBj6rBNyXhl07G9+dW/lhP7z88wrJPGbehie2fqM6
jvU5JAA8cSFAzju+D5gcFooIkCNKe2XCToC5m2mh3l52KQBuxI0316AhRYZqjmc4ZnDHPuCHtLIF
hX30jmH+kIoHt8tKwV6qcOVayK7aDJHCFtpKsFbh3kB3QSTDdOUd12MJYXknMGn1GRQlSBtntq7x
6GfsQG2m6K+0M43vZ3oDYtZwL3RrCGGpCVXTBkVrQGfUm28oy0wRBGCRojsNyLHMtNCgOZsP6m3j
f4JapyKG1/LcBSV2BIEpBsuCYct99exQRpnBra5QfV4RLbCcPr6G20IyBKNQzPITsKYH1iqmoBTT
IN0XC7Bpa+4dbBY53bj44iGlSjB+UKbL0VD8ZLmjxc/bWyi9p5PvF/e3PfdoxwirYUwm2Bd8I4ep
g056LytmHGTusBTw8ILnFEh32nWYwWJE+2099GR8NVdZdCDuIfYD3R3YcS3oatdPEJAr/IDj88rs
yTpmTu2lXw2u0QA5qHxVjCn0X0JIcM1aR1SFMk9IOYhCdSo6A8g+DKJRoiB1TZokqv7huoW7HCQD
BO2h32zNxXvN9GkLroWq2aypOBp+36EcUUH4RllX+oBNBnuK/gshgsrOHQmBUOqPnXKdG+91Pbbe
DNDLnFGW0bjNezcwD9dM4WxU6B2abkljuueWqjRiQobkdaPFgwo8ORqbfocDyjeNKUF9+GdOB6/5
yn90iI43yJCEXhcDvZjOzWKqhThCbVNUdpBSaPewCGQC4fYLiIhCEQQjD6H6h8D99OaowwcmMz/n
FfsQZgBlLPDw9RMsE8LARKeVBy4YM6rXNx6J9strvzU05AZr7Msgcmz0VH9QmwL6H58fwMJnlwwl
t44Z4ZsJC51Bdlcc97DOiwvaGFuu9YX9Q4CSOhpHXKR6TkGZQAeE5K/DqxGyrWyDdMJsAFuCsVUE
T5di+HnRHJV1ViBvhWY/h7EEMX4PEjuZfDa5opxo9UK7AB3qM0vQ9x3d48zqobFflvefoiJuAhxF
ne8wpu6LCAMYAom00JRKHxHQO0Q+G+ySadh6P15IBBQEWKDsvnuZTYm0ZyCmI3wkFJiVQDAo/FAc
ROGNKn5FWe5IssUHswnPHtghGQXKECnzXbu6fKHFwCZP3qF40AHpvn44iJ+w13nJwN24sWKD0Nin
Yb+OhHmPL8bArmC8UapTqSRom+v6tlASHh9o/oGkOpVchACxswW/zgZh0dVzdPXZPmj71L+uG915
AdVPkVF+2YDS2pEk2FiSXlhyuepT1G8mIq8Nf5YCDbav8gxU9htxcpqZxW80ZwolZws/WUYvETHN
r9KavH22rZQ2+OC9npqblLX7Mr+uSQu+KYoWVOau6wG3HaFbmvFC2OzZ/69udk4uQGB6WZTBUwrL
X+aZuTIsOgn54lGQi44I9BVe9Bi9H8IZIHWjEDWX+cScpuC6twNK9+SWUYujykBlltr84Buh5ECN
P06O7522v38ai/Onhhu19I33cLvHmZMtznl+AdAOZjSbooROT+28u4bUPag+C3/ZvMA+5wNuGTDh
w5Cc9ygSDp/GxiCcZr8x8tjzqW24w6xbyE3tpNl9fbWxjz4hzA0u5ENHUIzuRkFqwKln0arQ6iZo
HM1T46SX8zE1VaRbNyiLdNIipdjM3IveGYkWLZCw3ANkB9ZOxZjpR3m50siYEYy9xi4c2xs6FkxB
IcVVaqgedWvWjkL+vGuGW2fNTBsSBBq9AlCQXAYGUKKCXdaAR2jFGqx5KaVZaVFWn9nndbR66XAX
Xwwa1N1Ic2HFQCUFO99N8ZvOJJFrtasalenapaK9JGW1fqw6Uj7iN/qmI34j+UPMtXqE3RoJExLc
b6dZdsv668GfgfLs5NitJVIc+TfhvugAEnd48TowIe+kdq+fj9VERBrw2cyffF+7hd3hwErmh7Db
I/9NJrEH3tGR7iFlT74e1lDCZkn3tS1C/f4r0X3lgNxvLDB0j7gkE8aoOIy3z9OYROIdqDVJJQBN
5raNbyQ6X+RA2RWTkcNgI2Z/dvMovRKMUx2Jnqc2vn42+4ovKrJ0qN1SZFUOEvlJEk57NrbPk7ga
etjJIySTtpfITMGH9LQtKZg2fq1f63RLju4R12Tt2Jz9fob3fnN31pNvQgMs21hsxkWutw3FjYtT
sZltSJv0VA3YCZJ/JlWXblWQ5pnH0ilgLeZ24FuzX2LtA+JGTL/n1CSeSQy2sWjXcm9uRS2VaJEN
7nXfh+TGtwQuFGCF+PicfO+Z1miiZb5XgOIErD5dxNa4S27cjIqsEN8OMK/IRAGQSvpQXJNHGzHo
+cvNOirVmeb05jGxDIBZZUepicJ5tmcWNbciOSdu57UmNx52J/GIf6u1qHOCZo1QwOP9IWyiIaQF
4nbViKRwQnOpfs2zvO5Nl0oj0tmaUNyhVQRdrNyXe9EKTcKeFlXtPXSPWKdHSAdxNT5NDoyCsCKk
EnLerU6ixiVtr3uRy67pSWVEnYnIx7pTCqpDUSoS9aWMTPkNOBadICE4Hg5Mbc8k22uCMVCepIMI
KyKYI5PPCpve+gB4jiiWGfNxUP6xOXr7I5gFo0/RWKjLLZv1c6ke283LM/f1QrcvwI/QPlqh4kua
erxg+V6+onFw3iorZXU+GGt9PVmbK50sHHGR/J37I3EYBQUOn6buwJNpTW5qODxibrHcU8HM9sO2
PUBxXT9cdXk/sG3c1UGHiwdgbktzc7/BykhgPJ42GnjUKm5kuLLlmxSTCQMQ+MjxsdBcAX582BP7
jHXqeCW557jeIlPvX6M84Swk2m/efUXwCl0in5HVQ7bAnF1BPqEuqUXQAQUCywfpaTEB2GMHDJ+H
Yh1LAhKS0/FcCVF3A7/7jq6+GWTO1e/ddwTFa2QpOCBO1vCRUV68OmMXTSTGorLAR9rDNZI7K30T
TkRw9aUFQhc72LbrUZS5ODjagl9rzmVsawU6EhlHqN7LNNadu6cFpX8JS+c1ExTSlw/68RxTVCfn
TBkD0U/8MgMZiWwSj3NIbAvZHa9xQ3VQ+bZ1j9YOVezcVG80hys1NxYPX7EKsNLmrECATV/Ab7Qe
fmsJ7gD2zlRuJ583IO4w9XBxkBFRZTvT7LSo8+oFBs+ORPkWkWG7Whc4Ol18IwZvHEjuxH5FcqQu
r1RgOrr8Y1GumaxdlUJGu3hbg63Y4MjQu+jAMFAT8e8u9bMNggegp+rNa9eh4MB+9XlEfxiEBmIi
R8FqNJ3n8enenJvz/qcsNacBEq669+gaF9FlL2/L2GC9QdWv6D4ePmKCVEmQEoeayRy5VD3+sN8e
wG+IUuIEvkO2lHfoPG243IjouoDmaoT4yCxUVwUPBwXSRfKRMs/dNYCGqYvRygiAOIm6GBTslqqt
SLxeGAumA6Mz0mMEZ6xJcCbkWGS0/IPkM0XZNalYdMxRNGKK7BcAscp1vaFVgnrWWk9ytSqlD5a7
ebeURDFLlHtvMdXq5dXP/Lud+Zgm2pfwxh9p9V4+3JUsuEhRBrQZygKZYAbiJxRxMNcE/LiGIx4z
RYDAQoxxVuM2d1uQz0IG0dcXJi7dIDbANjTOhDQ54kYB2R2BHLIrz1i94Eo2DIu3p9tox3iYNaIz
Tc1p0YCGEF+dZZGstWA2A+J+7kZI2gRCzxNIVJAvqQZsss/ULULsESBXZZG5Mpaj9TWBiPW2JuhU
V/5o3f/T2TN8oIoE+2q8KhflQrPzVYbywrr6GR8RVPFal7R/DareHtBBHbPPRaDXL/2xK7NYCpsR
ZaMyqkw8rBHzOSnxGxUtqgzJez9JtLC2iYNmzBIU1UpHn00cySaeQCE0c8R4qsAQDFtIq3lUYGyg
WheXLo6s8o2tARtpK7c6exRfNo33sm9uP8dBIKo9BjrQo7OLki81Sfjwcx1ySB7o7M3McOKPcFe/
OlhLOub8PMvJ9ujR6FTvYOGrjgy2s5+DibRbF7FySlkUIhEGXD4C0ZUQRAlHcbHBsi567zLkELFp
J8nEISWEpXNQ2k8v9Zsdhrge0m30XNTpIeH3bon+94ucu4fX0Y1Kkbwjn28ZNtkUSoidpy4qmNZv
xh1z56Kav9wimVBc1q07VCM2JbbKxGGsztEtaba3RLNGbpvI2ypW2NiFhW/6LxsWO3ZpaP+5sq1M
+SKQrFE3WN0FzNQeg5yYePJRJnC9Li8utiMrpggqMyyjy3ajHoU88RkwpUE5CTep6LbBm3pNaSBn
orkDZhWZM/CTczb4UY+kTrrgyZEX5rGf4Q/qs/GcLuQ0s9x5zC+hjjsGATkAZJ0e+xBhOWdFpd95
utIaBo37Bu133ZrL0ar3UZWzTe8BDpaUQoD8+vxC1gxiFAh7irwRSyvdCiFlalQhDg925wuIyJ3V
4o1ouqi71wygao56qMWU6eTxw9dXkwDbYTW4bnW32o5WT/7WTBQgdBeUnuDmwc6TxYa92ACyXWLH
gawdQLYN10USKRw7Z2xwEKhBmcM9b0YI/o9C4uLQ3Fc8bLRRFj1weh/O41Sdj63RQrLgkggVQHUu
YYheuWO7XY/+FczhwlRwgfNLMKJchONo+KqnCBfxa+XdnNZJP98gqqLxrJlrMyka+8qp9PRYjqV9
dkz9/NjYv66J5POFp6HM9jVmfCNL0C8EmuTiTdB1LzH0YBawFZCETK6UsZhuKWYDbNBRrClcarrg
3V6+4NuRdSI3IzOVsFqwmb9siuC1KwIzkpy3ez693G/gy2DTRFV7AsaQwhXzNcbRcIthlfAckj64
rVQKskIo6ma3QbXuvGxthA32lakzCi8B3yAyYjCS4dhVXMSY5qWFT7JVgTN/+Jkdjq2r1/LjgFdU
4fffenBRPu6+4bZO5t0j0+odCQs1pBqd0eJqj3m+KKjSaW7RYKWWGpa7fKeG2REClqcHkJBC2LIs
4NeNHL0jKRx5rTdxMvcOONcrlqZVO+nyHFVbNl64yxmoZEOZ8G+J8j0JstBct5/oo9JvtPXjU1rD
DIyFKlsixwCbxU9AvwlwT2yqrjs9ZH9N7puVpjlWx3FkOkiA2JcFPlk/esyjIrV2CxqeJfvn8qhF
502+E282u+aIKebuBs+EbrbL1uaeFCTDDk5mG8DnY3acLLUFGXTkzpkhcJBBr2Qmbo4V1U/X2bai
kknEtDyvOu/paeB2x3hYastbkodleE/qBHcnD7HAPjK+bqgTDv4j0jxl123qtWkT9nsDE8byEfW0
duZJvmn3iUY8oHjDzoxZzTZGJJStzPBxzDajPdNlvqk2vd0F9RIzxfh9qEIKITHucGew39F5Lx/q
BIWybRNew3NEZdJYacv3ajiVtjEF6BunJ2ZMnpW5rraQuCJCH8ZsHstzBE1sM5TCyWmSyNEkGeGH
8zCQCe0/kKFdw4oHW7xO41IRTrsT1LoRTKmP15/8h8is/JkwJ6GwCCiB3zZY8uWbftfvys15WQW3
JQxhVFMQG5w9lpIvaDJjC/0zq40UXwzKkhu42o/kajchCsOzZ9gtSndwegeFXFvT5+/tIymi1zaP
MRaLJzhoX04jN4+xkF/dHCxXd09KFhDOZ12A9LH93Ax2uZnss9V5eVkL2RbsO1YAA9bNhhBz9XtL
mwpqFpIAXaB5t6WIPKufZoPwIeoFgzfYBYrqY5v8XCB5knfnm2RuuZC8nqZ67Ix9vjFDM/yXxmmc
bS7LdkdD/fQesci+PYp/9ejh1Ts1UiMc4b2+oD1bVwsmS/yplsVWX6pLdS2FRvJayhFldj5yDfIg
I/NMunqSTE7Xn+wnRRO82mSbND6vL8uRPuXE/Bmd1L2812Kd018Dw1EEBZQ4ez6BZ28416AmyhYx
qBI+XD3SOeiy5n5s9M2JCKRQjFIRtOvcisFfxX1sJ9+VkyXw/iEpkmiVnZF19fUlG4fwirWIuSr9
qy/j9JMF+uijtdMYEofTss8gMFtAMEAygVwr7MRUhKQI1ZtOt8uWGMKGQgiloHRfOLJbYwMv9Hrf
LvomECWs0r4QgUMKmGWuNDPch//+V1FdjQyXLsecVFsq0zt2FvMxi5Y6L6zSpVPtstXgtTvQHqi9
m2HtvZfyUgrhoG+ARWx7MF6WwIRoC22BbD3PDxmKV1C6cPTP8sfVpaJnHhmEtrol2Y31w51lRfmg
6MCKTXleTMF4Evp4CbhYH2MCULglazNM6eDpnRc1YjCk8pkdoJIsO9eAw+a2s4d/SfrZc25MC4Ji
cPesx9manRObONPJJZYTFpTwKiEt2tBAyLZ4gwURFaImtdVfygAGQbtRyF6DHSbpRVYIB+EWu5kj
2U3o+pjRbCxeToH94yS4+/1Ms/rkET0RKo/VreI3seK/5/K0xTITDSAQ4BIa+AQOzJQdFjPy4rLo
gdrUK/LYYC3EGnQO0uS8MP0+QiF08VqlPBhlWTC3GSsZ24tz8pxP3JELF8k1FmMAGYgIWkXUKx9Z
jPXIEjBEWG0vUbfVPlu/DHFujV+HMq4hnzZhzyJCWiupgBQ44/TjGbK4EDYogqdqk36LTJunD6CC
xz0V26Mra/qFJagJmxj63ZC0UR09kvf2DkGMcIzOEakHzR57r6Bxn6Hmj73nCoP2pRyU82dcW3h2
znMbZrH73tZRsc9tLH1Oj0TxUcc7PNgxtcll/ww5i8X9uI+TfHghdAjnzlMQRn8kD2asbqH4mVfG
PV1Rs/EcdFFJ9CfuPRlx1TpKvUeEE9J05F4wQGn5rhO3PuVzLJRsYpLwGvc+c5nfLlNPDnK+K2eb
Q8LyRo7htPCkJY+90vTN4Bgs3U2/SUD6xs8r5A/fvo7KeOSiqereojqRqBDQuGWs/6uT9FMhN8lc
Ocw6keVj+4TyGPSTBenVHiUd+lPQw5UCDkOKPvcgvs7xfWdvzLNwJux43xgJaWRi+027KdiCCaZI
voSHmbE1Zi2LB+jXPBhHsVBqIXB8hikNfqWhFa8KLkvNK1eImduIZOsuhYlQRJdjr3c0vwoHP6fd
Mn7r2NdI7GwkW9ndlpL3pHVwBfUeCOAs85V27IL3pnTfwRPkyU+Nflexknd4JxJFy6CEkPJHkOhr
cgZNIfbDYm9MyoPIeRQ3thpej7mXewVhDHthvGmAE3hv95agBpW0hDJZ+CB/GrUOUsRVlozkIE3l
uYakiMwYe+PKoo/m/YW6jQmA2ZNqY55pnfMoxrMK1bvCLCEjKsQiIcZ18+zdz8pRNtcHkq1oqpis
/COBaTiDwJHiDOjwR4cgc3YrZjo67SqTj6aWbncGOoXOkrl41rvn+WVl759rm1tc0XhWzus5gguL
RiWI0JFOLKMX1I3Y/tzI+Bo35N4m7DWoD3egE57gFbqnavVQMTXV/80sf6iCv6IYuzTDyg0oTJai
sZQeOumyN9VjNUGRnXbFDHmSAzzoQOwgaHtLnecNda1smT/QqFEH1I+K3WMUGK/Uzs6aVT/Jd1Ph
z7rKG3rY1tdP45rkEkpW5Ry+8fnVENd/vSaoH8nzgr7IpS/nYTbuemf860LUtnNJ8ntp9haKjkD8
toaJlWpUDqTMcZXEz3zako7X1jcegnHFW5HmQ1IyREXojgLPEN9hTRiAIcM7G2b7GowFYA5JCRVB
RosYOcMbKQ2MCS1jm9IXSlJQd5m03hauYLfU/KB6SXZcGMN/s8yixbNFXU5n6lYA3GH1jjvJHFBe
tVaR3dw+zI8HRb8kI5+Cq6U6R38H9tNvjbg2LePFbgTRlTnaQGbjqdz0zbojpsQe+LrIdauBHXzH
9pMCkILINvvN12JkWu01xEuWpI5SfXwPGDgAl912yPTq8yKFXvKVXQOFXKzgH88M5MvPVm3hIYLr
8sMGB5OiAMvWvJxR5SaPPjujDoVQzroCLRKNwzHSgZdplSJ2x4P/uJzOkDb39/1zQ2Oi4IrottlR
b8b1IzDTw/PwRHymAbJhFajgYA6JFMCs+ffcFizoKOYAxX9j8wvOCFgXsLVpdTIP6o5BmFL7RSmS
zNDTLWYXfiTfImFJWQ4wss5uhRvXe88GLbXwCsXu+wEcJoICOL5t0dS8UV2nsE1R+oycD7TYxTOW
KdWg9UUZ7EXdxqMsT3FUnVFBB2WO/2Znrs6LVFCzrqR5UV6kqI5CGnz41wnpS+Vy6ilog3qrbNkI
rpMvEPhn4udv7M+RFQ1Qlp84dC8JqFHTnEa69ZYATSx7dW7i5TGaPXEMhHQvT7vzaYTJ/SXkQY3Q
laL8mz3W5WGUr6mvpYNVU7V2sTUTiyx5NrBs28nPY83zich+WXmEviHKavbZMfW4R5NmhNuUZG7Q
qTen1Ix0xTWR/EeFraOePJNRQ/EmUKmR/Lp5VwXETZBBOen0KOsCg/kZlQswAtMezbPMHVWWjOuq
TJrXmAJFqigSSgv0+lU2aPT687b9qsYLBsjTa3sB2lhksFdNq9k9IX+N3TydoV97vs0qqI9lgPpe
6hgXe9yHY/RUM7uDFbLJ2Qk+vR5Wj/4J4xiZWa85yuFto2GSOix+EzkdzmvtASAM9VqyMo/P6+w1
AzAAG6FGxmK0veK/PMI7GPco8NHQQsnpM5/icPyhlYBdPvJmqZO0LcrpA/MOiIINohobU/kZbSSI
10m1klC3uc0al9SoSmq2YIFid45lpwZDnBwn23chOhmco34Jt35YFOt2PbAjyw/1AofAyhrFWtJ/
wm+9gpDBOS6DQnZfaFAKa/t9g2H5TYWvgSkCxuiOxjtF/gGKCjYLbs8Ts4FikU90+mzWP5zxUi28
S7d7q0G6rhEPoG1MetI0R+tpheK4hCbejHQkIjmUB5CifiBJRttgRsRj/jSgBFK5qpYjLqhBqqdJ
/kfSeXW1rmRB+BdpLaWWWq84y9hgAya8aAEHK+dW/PXz6c7DzNw75wBG6t6hdu0qz31gYMzMUnhr
t1jTQNoGrFIOCvVVDJLvHaAQQPPweCTey4wM3yFAKQUVA+eUErznEbIiOmeol8Be4GlFGE3Dwwr3
cCMG80QiaQt2jaA1w+blcnNNuoxv8P+Rt1OjmfLPbSSBjhVvpYUPcZUS5MZ1l02I2r6li+7tq1FT
7TLgjeJNwxKkOouW1YCO/T+se+t0nwRk2fkaLErkmyH4bQPWG/GbZ/BLK5YyqblmEkCbb8HfaR3y
nOd70LfgTehfY8W2T8Y83vwOCW9W0n9Zw4r6YjjxN4dqNcJvMR7u3U/wDb3bfcFGLToYz9EiMbqE
Xe9QrfDj/LJ/XX8CqwdQ29VMpJktX0ysJ4Aamy3CZyG0klfWuZbYwLTUhUsNJgtBC/HLXQxJ5DQx
wX+zvtGD4Pe4U1ne2P44kz7UC0PY9MvEQv3o7aqd+FQnMBP0DDtgBawZfltiZrHhsBnEbK6nvhbB
Jn4Nys/hKeetnsdmk/2Nf8UfsmC8+3THEn/eHdjT7vfzTt0D9wdhnOlFnx8HlGJZNUK3oxg/KzR6
hwcdTURnVcnHFv2PfhOLE7/+7G6y7hPrrxFNC1Kwjmz3Ki2eB5QOfPiQGNQfjVeDWCPWCpI/euP/
SaAvoivFX+ggMP3Qg74YfkItCi8QtxvUnHV05xhLX9DVwaYt9Z3Xot2HKLV9BPiIIDrN2vUlfBkH
NC9U96AHm4RN+N8CsrpF/vWeEBeDZFnNZw8DUyYh1jvT7vmH4fK6Pk7W3oJA8kTKnKFDlvcSrvC3
wY0mon7L8pOCy/qCTE22gcxDMB+oZNZI0EJXQt2NQzi/2exMYJyXP7d07eK5+q3vYOVm9U/Zf9ov
KSQtFt26xXyDOowq1bkDn11q62GeePSsHUVrdNc0OvJI7rmSVf6WcdfqGXn6EGlzHa74eDd7He17
xBEyXxfGgeLIboOzS/YMoCnZCQsSFl1sa/iNNR/lWB49kW3spDq5cjeJi9Z65wzqauASntBG12Ka
LRwEcrPiDbSwoCYkiS9Rcm0ovtv5M4rR7xtvOVdC4QUrQtLfPESQjKHfuvpjRjmlocNigET3PP+G
OYadryxOX9RkqySm7GGP3+l16MHyfan1XMFSufpS6o2Pn0P3MLEIQ28iB0qyo6NV33ok4rT0ptMN
w2mpNzOV8rTx9HgbiAPFvXEoU1iikroo28UeeXtaddZ3gJ1LI8W6Qyo7YCm3vdj5oms9LYQ5aX7l
FTqk4Vue/GbJh1bdysHZGLBER2wvrDcbHockhCX62urPBt60DoSACfGxTx6Y0k4NK2vZe6U9DcVL
4lzDpNhqva+0bFtldMEtzK/hKBi25zpZuag2E0DGODBAQ0quVNe8GbZBQYc1flgfWfqIHcPc7pLh
uQDMwrdGooU2/mZEMYVQIu9+FtGuLBhIiB+TGkdEn33k4WZWo5ODImNab8M4ZKEjbO+5rW8EFNuW
wJySNkIBaQ6REJpm9jI9iPDwpDjCafaeBNvc0vczJVjlbduSthHKbYTxm342uWGNulgkuIIM+hko
oHhEC6cw24uFYgfXoSxvM6ynBAGQmGWNZmy2dQd1HL9jnZWZ0vFQXHbXQ455DloLwmOoUb3MqedX
HZ8ITCL9nBES6a3vZCh8L/nvz/PhgEL8cvx6p4EVbv73zfvFzQGg2vhbTDXD3ZRSDdkoJms7adEW
icGvyPIRF2RkKbLyg/zY2GvbehKYAmLyYrJrVxBfw+KtccVDIHBnpPeXgvoM/lvO0QhYIbU2WXkd
Orx72FXngaCqoWDqKuPLIpWNNTYQDmbRijCOliNxROUuPqXbeSxWU4pQbpTtY5qsFsb1GEGNm9FB
8K6l42Jayb+a5sloPH+mhKv64RgCLc6XFtYQVh8GH6TXoCfwEJcbP5j+0DE5MJnJtMwubTYjUEEK
4DesJIejDxEaqO4RipJBlX3OqXNQE0JMRAU+GA+3nDYdF672NXie8czQNnyMBpQ9FPZB7dEkDZWk
aZl81Ol7ReuytHF6zjpGzXI2PMnOROAbseKhf1D1o6HQjCBRFRRvOXu0RbHJqOWsjsaEWKxmhoB4
WvTsaVk3yS9AH2cujEw+a2veqvnHUad2hlzyUxeRn4qd8JCvMMKtsqazTXD7L9l26jSxhKoCsZkC
Zjz6rpkuYQyaak5+xqFqu24llzWMwkWSvqfOqNVPV/3I1DgMuKw8OKp7GkqFHDQGpWP4a9khnRb9
hAFtRrKcm6UouzqISxW4zzZPigqoTP966y6RuHcpGQz2TxlEtnsF67UILsJR6868ZO3egCZbspMh
wrUVsPRyRAGxDhOaRraAOH1eI9+U5suKaV/5yytsEBIq7ffZ0R7yRZo0Rizkq6WVGTkDC4mqIdVn
9j3tCYSoyMGY44sQDcvQEhwyFHC0+kEYD8j7R7m15ooH2nzJpnHVkKAracDaQh8OKUAHtd8UlZgF
0GeKmHgHbTE7hTE5V3S0i4q+XzTxPuE6JI2JSC74nEY8z0wOrX6U3pPe1Rzyn5peMQjp56nVRO5s
xkS9aSa5p4bUUKlTYqTrpANkH8fHIKqQptTREh3zZ6fUdiES05IN9nFGg7Kj/xd2gv1PsGvNdB/Y
iZ+i+pTY5dqSX4a7SDpEq2C5yhR7Toaeb+Me+iJayfJbUE8MQj+kZbHPs7PRo5+UP43RLnYYYxFz
IirfpMChLLo3jgv381iZ8kUMvzkFnYxPbYo+FgJNEnJiDFeym9BEDddTF28iCroGcXe3Z1NIz6hb
1HGO8Q0O4HY3xqoecEMTzabjBHh8eVCa+9rda0yuuSmW9jxAcHOQ6uZjhONpxv3Jhk7Mwdwuwari
l3RNmIcVORV7P6jHfR6sLaRE4uCZV/emYg8rRSW2be7Sfm0VIdxV422udWTMKBmAouqAEhqZmN58
ylDE6oLfSS/XBoLiAivPxNa3M0LcbCdBrqBCMZFOIDYUX02ZrvXJ413evRE6Qs1f4mojLgkjd0CC
EoykytZx8u2lcPO7sy0eFeD6eOeMhJVL93aqAOfkonDrrseZTQT8Go10guF6mptuU8JW1m9VRsy1
zsK7BYg7TPx6C9U2a+kCfNsOkNxbLq8AbVKsxEtITy99Z+2prpdDaM1otgQVtNHsELU/gcal4OeO
tyIHVYeXoBf6QRUofRGlZuvbc7/073D40YEwSAamdTV5rCNWdtQwzb+aFq7V613Fgi8ARjghkYu7
Qv1vGJqXcHAfyq46zplHKh/3evM0edPFAOUEKMuT49T5EqabF7/bNBsS95Ho7GZ+55wkj06zTgoG
ZnKVkPYlvMiQzGiDGPxBwtRyY32AO0q1W98Tz9h5HGdnYLspBuEodcRiul9VAOeX7cH71V3vx5ny
jZvriHJDSNbReLeeJ0SOBpj6PZMkCOueQEXZ4CaJVbjkEXGaw3MqAHFCi4Vh1hhNduSdj8gw1lpz
Yh2EZ+6MZ0yXvZnCvL5ZMFxt6CXlgGy+haX6jvSrwyGdYPOU3237JAzfCrBMyW6IK4bMLRxEEDVq
2lVaXmcSQTqgVWSXOz5MSNbnmwLW8LB0720sfzOCcD//FNCjXT7xYN1KSMNKLSVmIqlckR5GUlkP
PtKRmJB8kJozRLbSyPfE1TJJ1eajYJkjZLUngRRM3az5Y3tJYC7LYqT8oVjEgbZNZl+r/TBItxaF
Qd3hHM396zguw96M72OEAIJ1tetqnwO/VuzG8+Hb7J+ZyGeyhq1ANCz7HAikC1JEF7IfgEkALNBM
PqDUQUeRR2aLjCWVntauQ8VqbJH+F/IhpmluTln121fGJXeCfYrAeZodTd6v4BINVGQdHIG+zTcF
05yacgse8aDjKWKgWUbBNU60T+lZM6yHaGJdQl2X3JtlvhGhOqqfOrCx9BfFawts1Zk+hcNqi/Nl
QBDjrwuGSdT1eg27Yv7QMAcLY8df6m9InNWh7q7x/O24clVq1wwBuYysJklioL78Vm3hO95Z91hL
IWIX8bU2iBrylE2+kP2mkxcZfqUcwyb2lwJJgkylZbPXSz8c/sVo931EngDjDn5H48Us/3WbufwS
CMK6ESme9+7YjCG84ZCa8Pcw8eOsUQ5zgvIKI+NsN8oUrsi3ZmgfOo1jm/205Ccv3uflNUNrORLT
IRj2jiE25uwDPZesCywJLc9/ujxaiRzfj2pducnTjAOaiuHC6VvshqYCOQMtOuYQteu6fZb0MSTl
ivopt5tdZr8UPbwz2JEoko8bNfc7KSFQIAg2uCeDEjfFaspGkFJLnHvLLz5SygUs4suJzLjcKY3m
C+0C3IkGQwJ00tjM+UYJwRafS+f5PFv2Fu2HHgFV26cv0/GSFSX8+tZ5yhUcJEJQHrFnUIYUkCG1
Wru0F5g8aW844HEVQ7jqorkG0Xd5CItgNUXfAwsqymJ3Tl27OjtIhd9EVlG7oQwfUc8n70uNOJr+
UqRNmACY4S0EaA5q2PBhtVGImHnhE4+oCnZLbbvkZxfJ9bYmG4G0Byy5zN64ijMIdDRtBfm2aWFT
upA3SPgRGZSqIniMEZKMzH2volVlQILTO8ro+Trp1r9GeYd6PguqDq1H8rOIfZEgs4y7s7A/JP50
t5A7ubg5g0gEIFbWTTfY7iNqqLDZzvGPbLEsDNm35Y7oOmsrLuCWwkvCupFmtGDpAT5Dkx7CbB5U
+i5svKRJHEOOyA+7CwXrZoo1UgZW4j4isZrQYAVq7w1wpiQkPNaXjAL7Isd4aLJn0l3n/hGSs/g9
a7EczTZ1nmwZsQLWkhIdMMf6GLJIVRovenBKEn+Q2MagnIrdVnzlaEr2iLJv1zuHxCETKgdHrnOa
zRIkrLcJYZ+YsQ0j1JrFCwdX5J9AwFp6jYynVnttGQM3EaseA7Bes48yFO3b7SyC7YRc7/KMeJFG
mxxcFPA64lDZ5bue+LJqkUsa07OToFdJjHGDg9SYpnIvA9r6GnVGMZ51l23H4TdsMABg9T3wfAvP
CT3cFxJ5QvdXJtma7ti0xMoix3Vlu1QAdVw+0WOPHqMLkR4WxIyGefnYSXkM1a6FazQw/zLq1eDW
j631TQ3ca6x3XUMmbM17nmpbSdoMBNvSRPLJt7yr1THvGj9onBRni5FPIps1y0ebkBC3ZNg5YMRh
oRSPM8B4KmPEM4zLcqyV9rm8AhdaZ/XieDcUjY2OWbHhU9utbbAr0ILlGgzkz5zmZtQRUS2b8UGr
PpbCaanPY/fUCQROmeuLE5+3653lvnSyJMku54QtofTWmDdthjhb3ql8RJutJVeZEJnW1IFavR8G
KJ4VyjPJhxddzNHe8vjyQm5ydQ9ZbjAbH8SFJhXWGNWyBALnu1p6sp4ZvFlUjzWIJGeSV2dU08rK
UXcp9AeHDcgYEq5uLhDFxEXsUbulCn2QKIamqBGJv9a8Mlmh8LdiBJKnz6lhyay4NQXsNHqrfPqL
+WaOn7S7saa08K6NDj+FL+jx2YsMf2khOxeksf0rGtRVKeNN36HYHtw/HnqbI0heUOcTDqbcn0Pw
weFf5X2SbixQ1ZadksElDvZbowz2pU7iN17qHipz/5uk6BHC5KIEmWggUmrg2Xuesz+bh8jLHnQA
v3Jcp5BBHIaHc8fQqX0j4Nts00U5CCDdz2gui+b5usfNQ7suFztzcXFxMDsafbN0jnkyvoANbwPl
HSkW17kz+1LLkQwE9Vv0tai7zcvyOLL0zzOyJzNH21fiOJG8OGG91rCwEdl+dDdmrm3BY/PiGBTn
mAledsJZk3Fkutawqgq85DDaGAMgch2AVy5t8eC8KjTA85LrCh/wv9En8EWGeX2ocPlmP4wNQK07
mADwVFGG5etgPMbUfAiHXZXgvcooO1BqCCJjbf0LwDcq4zT0L9lQ7KME4mKVAeHjlGucSg922DD3
CMwx5IqYV4/ElDP9pechX2qGKzN9XTp7C8DPCy8LnMFZ5BBNR1XOuCl8s/0DcM02ccJCKg4wRH/Q
hsK7CB4sl278ibrLpNUrD0guFs+YkCtCTKSzQ4DmDUcy7dOTo+288hwiZb7UNfzB4LKAH/3aAeIV
6GZHFUVSw9wKBx2z2bnK3illbAWD60l00JqDr15D1rxmWDh82xjKFgaqxYLkJ2iPM3i42F2rjjDK
/1oOm8MDMxdj2hDbB/aJy/DTNN5ik0k2kagBXcST1Vu1IM8Ungav270rV8etlwmraX9MJsqXvOvl
Ts00BkvgStl7CpJLAHk9s7n/lcbg4cFOmdPNF8HjWsAOrnwoP0NJP548hvORrOpRc/YwFuaScV95
VpX3L9SvIWk3cHzJNzZgxDfWpamXLS1wEjGSkGG08CkNC1l5T3tvGSFpNaum5bVgVEkqa5wTS9GG
gZQvQ5p82keTzdh6ieT/Jj6pjbi49iah8Wg3Zt6xPSEZACk527V5hnDnvE9kdOonr9g0sv3MG5If
PS09r4Vb6dJgGqwbc70sT+07LVoDE1ZLN6xveoM99/nqgU9rsFpwh7bPQDEdMJGCEVOgEled6oHW
H0WXEkgpv8Vc2TGPdsZEvzP/zQgf10PBqJCXzU3u22wnwn8ORQKHOe+y3TVpB/LNbuIE13G9Lrph
a4SvunHOvUspqs3ArDZwJT0GrLHRuLrpwbD2FsvDFuoIKmOjuo5fY+qIpoT4xFhaZwuuzLttVKuj
nJg1oBauSdPXaY07+2qn7nM171wark4iyFjSzjGYjSeELOl/839tFePOiM6AgiCnwSsX2SEEq5bp
/8No/M1vRoPB/YJgXa0tSB6VIS+jxlCPoVahWLgytI2NALk+BWRfJq5Yk28zD6oxaI/tmo9hDKir
YybIgmBqfvWkyKHcLCAepZ3JVxnFkbDU0bAr6Ezem1dMD1XIDEb/SbVdp40bwjdtjSzPRd3tS8Nc
47UNBl8qxDk5WlmPuCPHwrkvdXOtvYcFHYLct8ap1bKjGjs/kP2LV8d+VTFEKqMdlpscsszBfNog
LnMBXESeyJ0ZCTMuENcFBclA3rDngXNi5KhKBG8l69k9OAcn9XEwUG+GdxidG3RhYovFFfuCoe4q
K88WTXQ+sNOYXrUeyfKpffIqMDZi+dSZ710CvwDvqLmmPOEYSfvOyC3jBdbxd1QAeSYIHmfob3wn
pEyNTGh77wFZUKvU1lb/IGy0bXlQzU4fLxU+CPYiMZvJtRHw1bXlK/oykyecM4kZ7fNSNS3XmZS9
RO4QoMke7y4jQBuZcEvfxTWIZgymMZZvumNt7AjIK+WhhGeKhSFlrIQReNt95dovs5G1WRwLEEZl
X9uaYSWIR6+dNAP+kt6/Nxy4h9B60SJOLHestSvErFmYLg2eBfPLWJTbdNYGvNIePeVsyRoTN62x
8DaUHWx4rbwmsfOLg2WFRYL0cKV1iSBNvO69R9khPjL0LKPxc5fA2MzlexRWvivZmkLmIGUNtMUm
PEs29QTDDLWtQJ9WSeGss949px2BYGKplYTMC70ldIju4tvBzrHq+23TvvLsG5dEu1l613a6zO2L
vaj1c68NaENlCN1H20IN6NRHmaGtyYaA9shMQ2IyZ7yWwu8RCfTQF4KuXd266lyW7FLyFoLEPLnE
gRq7hPk65IinURtG38A0vE2b+7Xgc2bK1v+AzjivNswwRY3Ir8gLzT8C/bAUiXnTWHM38qQj4CM/
4rmgBZDsQxZOJ/dnQotdz/rnDE0GLWgRgZixKfSYjbAMcWdsUTJRDGJs3xmROhugi5gSSNBid89F
zomyX0Wm/YrK3LuevvCqojz5V7Aa3vTDQ7/Uw472VjBxDlokHabPvC6PcXLWy3qj83IjrkGd3jzw
0nJA4oYoPUMhcyKsFlBtNr857lXvL5lzQNmcJ78xlrkDADvEldZSq1T7N0avCgRbH1Y5CyYl/S0F
aeBdAqR2VAmVsSDKHkeGH0Shsv1x2YiHEGKixkQXvVR0lJyJZePIRLBF9w2Tz6heYZVjly+o5NCq
RleKuISARzllIkzdt6tR7ArHJ0wP0KkSWFE6A30LULo3IBXyiBMbGX+3Ru6eIzTFjx6oojsxf0+h
IFovRliug8He2uxUVLl7IkutLAb6bnFq6Da1/MIYR0kN8kizCcfVqMn13GAChFzQPDZPRvphJlBK
aLKbML7QgSlaqylnShtRyemUVUX8Cm/Bya9uFh2WFhYgZRj0LeyuuYUplD23Dp4QiAG1/SNAaS7t
VajjUsPWJPOX3XL+DCZlMgvR8TGeBZTD2lgPqbxUJhoJ5YhIiLjHYJYgiZr5Bg4KdogbcncJaCKK
8MsBMtYBtZqE9ekar7ZyNYUXgmqL89xSLc1IM7fFtO89FpnBsg2SHp9P1lwfU2jonrw36jkTxi4K
4euHME5g71jYxusFNLxz2tJI2UfRNCj3UXgr6BPxRgueM8/2ycCbwnVXLpOeuHP2y6tYDiMSGU2I
e0BdPC11lhl559lhE+B1garo85n8QAhCdKJ5iO3Lgo5y8nxPMo+asvLQyeI/PCgzd0v5T+2feOfp
Nz4UuNM1xK1p/jCmBdHYdCGKZhbaZkxOYpvw5/boUqB8NnyMHutBXr9yGJnT0ztJ+daYzSIhxm67
x0oPKw78fAerGBvHlgBdgL0KvmeyvLMra7xEwG7MANL+1G1bG65itbTbL+Hff8MweFcNzt6FhhYv
y7v8IwpTnn1vh5+keUdSI6o2S9niTj8JiEE/3uAIpWoCNsdnlMCmzctWGgZ7gARrgaCU6lgMB29I
TQ87BPsrJJfQCRKNV2nm8847lOGUsB6s4WbU/T+3jmEhoH2zACQMerPugBd9Ina1DgNIQ3iGTZ6Q
GTSV2zyg1d2Kn8FBMHh40RYb3XBtY9JXsiUS3RXeGXnKtggcvWVaXN9Vfx9c8UdFPpqswYVfUtBa
wxfVvcdEtVs7/Qf4lTLfa7rU7wExmgquVNF/jBoiOza4IopAM2PJEVUM69TQ8ne9tR9tSI4V+5Oq
2+ZJf1qQS6CKkBddElAePQ1VZQbJXvLo2dEux0yAH76crNBjdiuw9+peU4/xSGquEmidWiYYkqI/
ReqoFX6HKY71V448Iw/BDDEzLu6YPuzsDEolpj9dMD4wb1xfpUYHPtyX/y+hhoq0N6vDfNNlEW50
FqkrWgkBk/JjudpLc1rN106yVdQhJ+kNp7CNTmpoUX6gLogic9ekxrkRKoE3En7BWl0JN74W0j0o
lH4jBkWwF4OxWUMx2Fr/UVfuraLWWDgqwb8hd96Ao1d1W+wlYE9tyOPs7Ts6y/w7lukqFZ8k9FPf
bfr8g751lw3OoaasyZS3n3MGnEsv/TB498GEF1irrYhY7gjReZLahgmlEyP13P6kVFYiQH+nfpct
08nK3eiOgMsAhchWOK5kmzn+7A3K2grf4Zr1EIoGGzIOKM+T7PRtQdEWI1CksdTMk+vULYXAChpu
W3Bba2ie3i4BEaoyOGrC+XGhL4W2PAX4T4/OqujxPabaa117G7BBFKp3Dx9TXBptQLjyD2crG7IC
UEpgNb7hameHJnzhkijYR0KKY5o827IhATYPJmZyIxTKnU38SfbVzNM+OO6BBk0l3ZOmT8xc2d+K
Nr2AggNJdaAEpymtoMQN6ECgBVTady7ig2GgCqYh8abiXQCLYCbruUV7pBhht9Ro9m4U/HMTcRnC
b0FlmQ7zYZkljDUEuY701KRo55v9UYuV34G660ocMsKCZAmre3Uyd6u3lwmYxywTRMCIzOoy5t3P
GH3k8Vo2l6YPt1WzyhpWbkX+DKuXFwVI3+41K2N+NZ5M3d7Gs7e2NdyB5DXkWseDhtf3zR3epqF9
ynQ2c81y4/AnNNZzxiFPu62HTYY7+aCUAc6wOeTanwSbFO3N4z1NgukTj7hEXTNBeUnBSKm8dYPb
FbmiHxiq0SxIkewBsNM08BuD7+a2j/2pb8eVF+i7ymOjHJvxyYZXgO9Qp+AQdEiRRXcPbba/NtCX
9iqBpRwiX+lMiK9UIQo06jnv5D4W8WuZOgRsZ5XftDBAEs3Y1IHDnCw55qzZZcAVwqUOmxa9uIp9
MfolrV+MsQK6bmBDNIM1ag+jTvwaLZUUds1gMq/uqmbvcH0jIBeGyjZIGyMfGzwzg3ocpZQRNO9A
M7qJPozjM1cYoJ25FercAr3fglX6IfJHOqQQoUblobUuznLGFOeYQf5PgucOisSQbC0iqN3OgGmo
ICSQrsbI2pSJ/ipmTFbIdh4F2ATkA+VA66d1iJfr4tyTMXv3LgpjCTcKkUA0fBFaG4DLkN9hwYaH
RK5s/tkFgmDdSqzHSHuFILBpp8dAlfuG+rNsXmzG3RTg0Cu0tQt0VeOVQctG/sfxEmIjo38JvBKp
X3O8d+KtLZrHBuZVkuAFTgkUt2fRE5CYYBYVfoCCVfjS4XCM4l0MWMDrGKixv2C+GdreG32XV+P6
Aah9zXy2eCtMb9PBpnfmcevBwhyAepf/xI1AnA8GP6TRhJGAk55arzgaWcwNUBv15rTpgbq6tL3j
SDdg9vZBcLEMa1fYnxBcbJ5Zi+5OOf1VnQ2MsTyHAn1SKLTNaDw3PRNOWeMXlVyaN0tnlj3A+0zF
Yc4b7BxxbXK2dmZ8zvi0CYEeCmOVaBEweogZeQlSiYIs7JTvZf9N/luKWdjoffyWwiZBqRVXRHwh
DeiRofQ1Gw8zRx71Unvs2EFotBL6zoVbJT08P3W2taAomdJAWehjYbsY7Kbr3eKfq4V3XbT4dTPg
AaCq6VErhmxVxHAPdI8QqIr9jIhbJ3FGqNR7YVLQ9O6hhW5Y/8bene5kGbpRxjqZeoq71yx7z90v
xQCZ8jOMWH+DjwvIGut8obfuQ/MjTXnQQ749lDrOe6htw0Jw4X+mtCxUTg+FsM820Ha/r/E9seU5
AlIgqeXUdQtJI7PglcPsiDN7LYe967rQVdm+F81KbJY1q0nfzUy5mho14qXZZKDXNd2BL1loXRNv
q+iOlvmcTkgXNDdby/EihbjeLuVgp9ZjCZRqwV4UQp0rHW5jAf5mDYwnqKzEOhqNb1NPX0XLHYrx
DPY+NbyZwg7b74Gu1NUZ9XgRwlDjbeqB9CtwRc/XdNTLSn49sUq8d2txiZaXhIG6yXpBtiBOMj/o
QPi9gbm8May7stkV87iGCB6n/WkEwla2sYPcMhbxcxJGKM90As7ydahiYhJLCp61mYvWWQ0saY4s
rzXfDne30J1vRiqwlbk1nsVmRD5ebYhGw96ggC1zc92b1WdXjQfQhmqyKUfr2zChKAKSICe/doCU
ZoVxWDIdAzWhlonYVrrxcHyyhjPyhGZJf+q8eN5FC8xjIp5Ke8DrstnNFcsm0T1xU3+qrhN4mEf9
q8EzimmHEVIC2PSw8yxFi+AnhKn+tRoNMkL8EdGRSBdjxCY9S/pak8Orh9pRR/3OBrcYuSx5iq8p
2rOyvOo5qExvwcHXj3WLQQ2UwoMMnX3FsV3J/gOwmGK7o7OI2vHSpA7Xt+0hNKtbWxdwcpLpOvbF
o1KggC6DrtgDkNbag/uz9LOt8Syz98mBdRxMa0Nd6sjBXpnWiqyYzzU+RMmOIePeKMqrzIMt8Sea
kTgoKsqY6KmtWJQb4RsMJjvFhfyz6K8lQ3FyXgCLWhgMhQu4oYPyrYFTWoK6js2I7G0D00AovwYo
jWmlGsFYgnnlGPhmDPWAsk1l40dJEJ+ZPTgj2J2nbUdjoqnI+WzEpxqgQsPGr2WxbSRKzNnJqdOv
MR03EWwse7a/atY52Uunb28weBuLr5z9ptpN3gJDZ2WkWJ4y/Q8Ogwsb2eiAEDELRCTVhkrpTt4+
nt7rLHuB8Orh/Tdeykn3pQOzK8a9p5q1g3KjdycF7K0w/o4AWAZY8rZ91tPpWISMGRPgzBlYNolZ
PgbxvHSB/jTUiNVljN9R2Yqc7ibeQwlnS9N3GoMGh7CRErCcai0dUKdKZyvSTHWfoP9XyG5fuWxb
5dWLRKtKP/Qgg/HwNKOPQDPYW9VBY7zTTbsBueCw7+Cl518B9Yk0PqTdsnqKfHmojlkQwtLB1gSN
AVo9p7F+RoPCLoJJ78nXGZtFpNDtfWTEVxTn8vheAbmTYfPmmzHHUW/bZGu7zy2KkaaLP101DQ+J
5jwZBkKGMyqv8s/2bvGkAYJi69HSPwVgRmLVsCfS45juhjBjC/0NEt+bGRtbruDGLI/MNFUl1iU/
qsNydEaICpa+NJH0s1ceIijRuO0m83Mw0NUkrnKi16Kc4GtA6QHYi9O7FmlsjlhMZrqDA2OGKt9l
UDHAW7IDrGzieL/09Y5JIEAndmQnYryoOKW4nTctCwUOYYHwAHmafA1AZqPummrTN2GzltkjQF2W
XtpsfGNCv53pX0hbAj0BdGp1ZtZshi4VzjpxIBbyNho4XjOs+EK96J2Dx9y0hbg3VPMmzMN7Uk6r
tuZ6tYjrzdNFUmPaQXiIouYYetnrIGyopSWM1u5UUpJFFEdjbW/NJN7G9QTNwAV/jXyX2ihOTqnI
N/a8iBzr0Pj63VQ6LDNEG2sonnoXAYxoYmYPaRUW06ENfdIr/x1Vfoc0UeVnTCAbKOp0QSOCKjDI
GIBwV3sIYEvwZoKU8cD6kA3M8pr2L+BIA7hxTt7PDBah2C1By6pG+5EfbJMxY36OjhdbHkU+DJQa
wm9TrVG/WyCfBdxdGPGNuLKsN1INGWSOLt00k3WFoNpTTP6Po/PajRSLougXIZHDaxUUVA6uYPsF
2W6bnDNfP4uRRiO32l0BLvees88OsJmhK4G7o7Uzs8IVA59MFY3aZNi36DEk+auS9n4fU/we1f6T
Fb+Kxxek5MFCe2B+pkTOG/N8E6kcQ+xNLYV+nIy89GiOcJuxvCpeAUPojFZduE/6qeqxCYcWnaen
kZgZC/v77PgXqqsk+4ct8XtVzCwZxZkgpM9T97/xNMeLCH630qyJqpaMlLa/9ZO+F3Og9BK2Wyom
+yaD3mEFCHn8yf9HcQVuzUYGyKzPym6eq7uCuEQ/SQrGhvGzUNATuSrfp6yqiyG3DomNMwy4uNvD
uz7UQNC9+Q/r0AmOShGVdgWfrtLAGIVN3tHnWITbWaBdy0kdES5rIlGpvpc3ZE7vioozmtNejAO3
8799i1HLRVwG5bjBxH95ULlRwEYOctAJb71wFpipQOsxh2tJgn09PpMic0KTaUsPl3cizxE2Szih
ZS7ybV8THtWWhDXi0KgQwVNZF7E0PCVWvCZIvgLoZ5O4FkL8VRl4iFzvIqyOjVZtGnw1zSy1c2k4
oMwJCpICoetUPRhUU9uMDr15fCj1V8E4OEz+LN9HJlpt6CTsaiHx7hKwCWaurSyRMrVTGvh7pNNG
9JVxIW8hTASMBQx8FpOMTrc2IBuzIxSkCEoYTqSXqtA2oOQJDd5AVatzPEuMyGMk8kMG0DCc254S
NVn7bPndAO/QouJqTyyQtNfgJUA4mzk+o+Y3FWa3ooEL0FDOanJWrJU2vtSstblokiRt0iy65Fbv
1irmoQkYC0WFFC1uwDcVRqOmffgabU94hqYH9enQamgoNrzqXD0s08KRfdfwexM0owwXphSzjYa5
JtSBqIQ1+C0xCFIfRv/s2MbKFuYCuoKQr23nPzLqTWBD2adB5hpBzYyHfe8/Zn0bjqeYLVpV3hPI
vqIWnw0ucS8KW5ZsHJ9q1DFCa65mQbBzSBZI6ihWRgi1IjVmho+RilwAHerYbPNy2s2wWuUpOJSc
+jJkdIGxaV9MOxGTYAEiTU6AqMrhwsYf0o3BVFv83PNIxX/8quZkisv2DBUsvMbdNbWuII2ZnxI9
DFVkFwuvikQmbQTr7s+dYewMttVWEx+6pUEwenQpjFzmHJVugKZ/cp74FJ4cCRuxJIvUla69TupG
+EjpVtnBDEyvpJJ+BtpkFO8gbjmoXyK0KzKacr6uaFDVozTRuRi9RYIxcjnhlBDxZPvRm9mf1fBN
gVU8YnI7IlRL/ezWQhMqE80TTIaR+NciC2gNQLSNCmsW2S+EdDjEnQwnCe+v4mdc0HfiR02HGcdC
81Fh8DQ8BbCLFoECsoZOuUra33JL0/jQ4opf2gkfUozyzbLaOxbvhBCm+U1g/g40wT7FUGq2XkBr
XuQmgPiJmUZrvhpsreR7zL3WqnC7QOABm6yEO3Ttb5YyKY2ItqTHX3QOOHfnnhUT4MhNqc81/Yz8
vxJJtMRzB2FNgDtTvnz5TYK4rFk8W7Agu+ypLujLtMvqX7/BszTZhAjMJe3J7iLOPhym4NXVCMNG
epGG8byEE3pVM8iC2crFFPR937VYNLz04l8gTV7dV0dFTrb6Io5juQbwycpRsMNZ3BXNU4YTspS0
Y3Hy04x4UBYWONKM1XJZWacQDnnDv8ysN27tqihqR4YPoVXvCchSAnTQDNW9MI14RRnL50dQgkZN
ztXLsqBMtr/GoAc2u71qLiT00gusixlB8mLqs7RFpeRNWMpzfwwmunX9rUxgOXq5l4yTgptWT1UF
DlczCS6Lf6KCwpjjUEGV305H7hXVrkEfj8puzg5Vw6hhQOZDLn39lHs3DrYJc8oB/4TpO8XPh9Ay
XlvIN1RUNmQnf6R3Q7icUeeoeONI8mvGJtfMDTD7Vc2sy+iYsOFbr+3lwLE+q+jGCKLo+3UM3zJe
zx+qcWet8xwQSvkDQQnkCQU3HmbytZGxh6VxiMf1agpv9fSo2wwKIpNc6bmAfWOdvZmy6hrqUQUG
qKqvJrU81Fs8sgwgqJHXndBs0L0JPkL2SfgRBtRJ2pGTD07UMVqEWgxSgFxU9nbGrEaJuNgvrooV
rxsLpdu1ywubg5r+RkCsBp5fspP12iNqoMFpKAfrYEnl42xs2bjr32XBRf0if7f5/MIEUvqzQEgL
wKYlQIS+5I0jjBkAymBWnRi4uJfwCxZ6BGW7lqU+RaonAdqpOKqL4wP9sgjcLQ70usW8CUxHNrtP
yJLZ/6cuTOkCAQZT37wB+nE6XdxafM+6IREDrDSAMB6V5H5rl3q4KzlETO6wYggHEwYlA7QcJLoa
rks1obGTVFSoFRmwKWNDWKumQgkEWECh008xhZ0rdfAv3QK/OKgNUK86zPAYsm3yEaVX9l1FJx0O
eeTm0XnZYdS525diu+IchwyOCK/ApG02/6XY9Br5EtSA5hZHe3PkxgqDSLfrSpALqzl++TkD7uFH
MU+FZWCGzlGX3oJFzpgjIYlhDaOLVBJXp7dQp9dUF7tkyGxW6zTp23ya7TKC9hYv/GzMlnLgOv+Q
sakE6KzG8HM5lWP5Jy6IPSsdiU8rKj8F5gQNZgJ0SlHE9t/c+X/U3Xx45QoG5wEc3pLpi8y7O2Nz
HHMqDFYedNTmV+DANqPfBEV0EEROG8HDIjQWAvJYPMv8V8cDgwqaqGvOcAZ4WfxdcHoxQu0llx47
Tn4Nxib8OSm+fA6rlsA6HQI1kyoqRv0Kh4OMj5wFXHHCFUw6xqpnFa0FfTcZzx4uFEfgCkpgg1sP
jOkKS6tM+hAqrmR+KtXYE/L5YpaFgzgWNWFo5VvunzmZbtOrXqN0zHqWMSGRMAqGCka7jompmC9z
9DCXYwui2zIVQxbNPws4AXL1jwdi1gCPWKL+A14PaYk4Jvhp9x0Ou77/M2XANQF5Fg5uzG0DOfb8
Wf+W5qPSx9B/EApbT53GNGYGXRG61DqTZu2WQ7OTKTOI5rUS9WAuGngjWDciXRH4RSdwYFnbApBw
WWoGB0FdkKb7CvV2P8FHKiALJwm19cikg5gSyiL0RHwx2K9psxOheiPH4Ro3E2pszI5QPfebSn35
LbanxXgKHPoBO6WUI5hFwzNicDPOLkOG3UIHbhWvZniJybcGK4ybJtBfMguoGKT2FoX5zPLsP8ep
4nFczJPhjC87i/yURHMzMTyq2OpKudyJeE2yuE0SkRrI6uEIt/kriSGXm9auoQ9dHvYUgTC9xfhc
CqORZ8mHLlqq7ugTdFwy4a6Zds7fC3VqAc1bIT/63QV6KluXbhzKOrqoBHnj46JJ/nddvYwZKWKB
Dy+9Usq9LUtqbhk5/9fFwmGkIqNIIUserrDO3CKkwAmBXiDUrVPAnrCqnMLCIYPNpzpWvxZXqcbm
3NTwjQBu1ukvImmv4V2XY2PhjyzEHN2R8SkVnyoAX6t5S1gXdw1p/Z5L6y+41YL/AnajyFKN1SK8
SumuBcnRg53fq3vBBIRLidxtjx3AaTuOO2ERpMm08kK8xW2c7sRKpkNp6XvKA9vHyQAAIAuWGdW7
yPcBLawiPBywX8eoall1tIRF8mQVh9Nz8ZZJAfwH5Shh3dF1iMApNzrGvXUXMnFuD0E/ncv0Jlnx
HtXcm9FTHUjVJhejv2L+KhClifAQh/lWGWSWETMSIKsanECw0dcnLx6Rv5IZFQwYwCxtJUpui5N6
fKgk9x3z82T2cvRErS2091FDouzWFPvJPu0/wu7YjGejuKvMyCgxJ2BNf3QgmrIhT7oJbMWsjyqL
yyOX5UXL6p2SM/xYjxwDQBHlS9c+rf6jxJQmwPIYl+xk3UQ2T8RwHn/x05iVDTS1MLEViNBYvX7A
p40wMow2KULK4MDkYGCEg+sqFbfqJuqWeUOaITN55bhsz8XXGIJebjNCpCioMStnIGqC+0LvcEpU
ChIIC4QXhGZLehULisF5gF9xRfYM3jQqhNuWyV6D93aArrAJPRa2s9SIoapuCwoeQTWIt7iqb4a4
xi6ia3AcsEk3wIqky9YwXdP+AHEV+cNDzzY6BqI9xyj3PxP/DB0OCvSAgHc1abj64kfQiMFso5Vi
ziddO8D3KZilAuIXH3Gl7Roh3Koi6UbgZ5UZM7ihgkgUN2F2L6YJ/Ah8W1tbJwxIYzZD5VYhRl+2
H91vPDXGoQYrBaXE+zg++dRGvDSsCCiNBbUdfIcztQjsEBGZvaytSUEYY7q4ap/SRlnFP6u+WdOP
Rb5aAABcKe85YcYWOJh6W4j078wyodtBfZQpv39rli8bc/Frid+STsSoZqwMBoNhYq2g6dJmCDgX
6ARq9TltFdloqu2fisnrKolxa06gmZdAHxYRly4zK/avZRsrlwG1366bnoBDi6golMZ8AJ3A24o6
yyIEAO11yHxQpRLVgD3MkZMB0RAdo3WRMH4zMP/lzIr6C3qBV8dc1VxNbEMr6THR0qyGf2TAeOhb
cKsd9VuLO/Hg6PjoYqf9lm6nHcIM/0hQV3FPS7TBKSMCMJWB2HBWItcD/58htxFi7JSY7Rw6YUC+
SRVIQLGZM7D7pp3sDPrEEBBd6a6K8BYyfY5VzGbEsy4Somm+AS+uym6f1zlBq9pbVDW7pY2XpfR0
hvZuz2g4SniiBP7CPemO0akdiQU5TZB5FcyPx4V/E9jJ0O1jduGA/RULLD5OcFgYEQsU5GuHNEN/
27wSFQOreCavGmmcv6kCJHphu/GhabLeIekP2ZuvbWJzcGsRil/s28BQDKiZ9/fwr5jilNjwQATr
q+advSQPf8aPsXq/UqL0sA81ECmVTrOSpV0HKK2YOHtPi0a921Rgd/VpGQjQEyqYoMJn5c4ugH2p
Fd7QygQS8cyr/kFkp2qyEVkviecwPX0AI5NJac689U8bv+kcTbcwMegzMOob6keifBvtsFHZv4IO
PEhN7MZ0YYoErRMiWiOyK0KJYSfNttKnI94TLSd4aWprxLEEr71MRd+X7SnWyI+OQSueCnkqoV+e
SrLPUJdgRb+QJccadsWuhUjSGzhdAOrL7LRynVwE7dxE9LU6VCxNhR8OFjvbMBMmHholfsEciFh8
qMxLXSWyRnPqBi9bfVT2WgfLIbFcVb2JP5KFhm0ka2OInZyCigeCIz5g8Q7sUiK4TcM5CdsI91UQ
wC4F4XnkXEedjQq6pQjBwKBLQqUcLnrxXdAcWb6GwOIuPcDoCtO09K2Z9xYenvGwk2GDCbQFJem4
wi4RdhpO/+x0yCEpZ2Ew4mHnv8ngbUoz0BV+WViuTYwDsO9p6g/2HCN8n/DJ6piicbADX3VwKWPd
XxfwKU0e6mhRyc4zpmZvE6iiof8GPu0C4uGCXcTM/xoAMK5nXcbrzwRGZRUjaOEEFLOO8Q7yz+MC
8AFOB6SnQ7MhcCOSXxOtmiJiwAH1NcgjEKNfM7iEkk7twClKr2nFHdMqGJf+I1SJ4on/CcO4kvGC
yEluCDhVZD29Reiww9attMV7i7GWGBAbosLNwX0YbtysM1jZzO/UY1ThNa0b6rSlOuenPPs0LFcx
YEPwrFvxlwrGPwIvh82x0ZHDFC9d2lnKk81+A2iIcqrBj4NgJADzmSmDLH6md2kTGPs6OYyTSqre
tMFAwiooFE31xLET/WkD5ONflBIzIaD6OTZ3re7ivN2i8Ep/mGiU2ldQbcq3XnfD6S8k1zw4mDpK
rlOW4lbI93gjHK+4ig+NCC1MmB7QuqDlaLbwIpxpOGKrAU2Oog4HJ0n+ztUHcnk1cQ3mNzTcrNNk
+Xegv/kGBKdEfZAz+IXEQXHkUaE1+AIxWYEpHKBzo1xfU7zk0z+gd/p9Xh4quaLRFFFJQjFhOLLJ
HvW3Zdx53CaLVUgrls+vRU2uBPEBX5JvSZiXGTB2dwY0sIRKfOAJ6wj4xDlDhi78gQyCdmHfKg08
Xt2TLdiFJDEtFtIrnWooil4hPHfCcQQozG7UUNR4NcbekhPzA6AbeUPIhoUJN0JADjmkGVsA0Bm7
X9+OqweTjjZxtQIppx2dp1dd/QINa8ONpV90aLy/M/EtbC5xdurbz7LfBm8hQ6w38UUTKr/ST+ax
+Ms/+BPtGL4pjGf/OKs0irZynYHPLQYyq4H2HhMC1F3zWrK+uETSc+bDLRiP0uNBNFSXxKJ6ldVD
p+GTaVJ0BRlEXOhzag9gZnhD5sStk0nHmBsT6SQvGRXoGj1Jg1qjbHDi1+tN2iMGFBdEMjevNXek
ca2V1Q2UThjSKZje/GHd0WSnGfu7zMdwTNbXTTA7CwpX4iRQsh9P8RGFJ/KD0pzsVkWP+lXShMzD
E2GbiYXoDC/OX0JQOs5yPV/1i9DEeGSLSizQHSHyUhy6fcw8K4NtYaMHzIxGjO+oi3qTFmhMmLdQ
SijnCmwQA5d8HjAwwtdB4+WC8IcUohlLizbzvcpmLYQQ0EoTVm3mnfJa9bR6OA1hflRBoVBIWbTu
cHanZPqYByTC7D3VWHk5y7w2fgQd5WJEoAO21MHPYPYuxUbCWBam+BgVmyFzCzYuSCTrFISCLfNV
8GrR7DtDN6CDX5nKtib3KRVoj35GlFFwj8yl39G/K1QABUheDVEMon9caHyPZ168IoCLynzKy97e
0YHqqwzwdVZ9xqw7OQbw5AStEoJsx5+OkZHx1tKBhmw2uf7QjX4jJ3gPYhRmw6rILeh9HPgtpAaz
eKk5nn6F43OxlvIqYJ5aokySkotFpS/hdDX7ITQoHSMqZtbos2GupUyYlp0Zfi30bLzWNBIvM/1D
ZqBSVf1vU/Q25pSoVHW4rLD9J2wbOxmFTh7eO6ZwSbXv+m0h/0aW/DI0sHi0ez4hDTX8sqG+SP62
41EcG46vuKefmsPkZlhErVqfS1UhycYvMq12Dux+kDE6ol7tDq1MynDgls0GOJPBajzisGiLUD9z
x/gLMflkVY02oxlwZyaDmJ6sT0LxC4RnIDakaWNL2fpgSUvEIm5xJrX56v8sDIcvj5tigiNuQD4q
TUSAxDFp2T2xwMrwjdEeSaReooZnrImw2J/rva7N73nHA0+IdN/NyIL2uj4g6aexH68qmPSc4fun
+ecskJgWz28LwhRU75aCgam6wQGy/SuNfaD8CYxGhEo91Kh/EWCVnvvTbEY+HfZcG5wBMIiUIBHu
Fcy4kvzTQoxnoMwWnnMv0u9/4mewwGWsFavdcNgjGi3Vl04LqD6s6DjOZ33aMBjUqjdfPAZ4SKf7
hCGw5F8jRN+Iq8BtUuj0rUTcRxh8FnFxrR5Bmu30mt0I88JF2G2W0yvSUzdj9t4sR0SUuiFFb0BZ
x5AS4sK6yM5x/zCNR7cJiDvAjLI4RPTDwGANdNV4XuGrRo/JSEbsPgIWlv8RaPF1eHbDR9nv++hj
KpD2aOtSYPaG3s+oCXUTEEEzRUBuEx1Sy3R1rT+DiGD4amn7IjlMvStOhptarxigLK/xWOwxT4NO
go604Jm75xoCw3cKSomxQ54h2pLR9FUHHUbuitzIEH75bFgXPaoouJRjlyY4WY+EwhVomnxH9cMa
wHrwRtZzxZMdl+VWLcxjP9xKxWX2tk9VuM3yR3IX8APyCcPM8BbEdXPo/d0wIHuP1lxILO45IqP4
EE3aSSB6biD7qEvxzWT3NQUVqLAADFN3HVFqlUm0WS68ibmTWTlH1UGsDr1FtYQ9mxyg9aGUC9+L
xQmkYsDInD33iVguPmbL1ZJbyOMx4/KdnkPd0Yzb9JmCFWrKI4cY2bbXWsYNmIkP9unqyXojjwl7
hRxmMG7etPMfGM9XkKVXwzc9sg+TY15B8vB/lW30mmNnJO4dbjCM8j//YdxhiPGfyTH0C98KGSxz
JADzR/lZH7Vh1WHBTbfy0X80r+Yl3/RPYlMgkYjf8UMhXHUFjVv4oUw/MZd7ofvAOo5e9GzybKLm
z9ZL6hQ6DmRNq+oT/fdQsTbbyTawMpCTnwYVSAPJKYS+yEQ5zDVsuiAzhcVbBdUJmebKMO7RUKwG
yDLxWWbE3jIIb4Ga+pYhP8aFsnHCeEzIz9SWqjKsVITaOS1g3O2QUMXIQKxTWwFEqMchplQV8L8Y
fszMuEkyakQa8kfNr4wkkXudcJ91aPoQ3rKwwhAXYzLBY9+HhRbV7th7kr6FE4f1lI3uQNZ2CJxY
sXPrCgTqcLL7NtM1fjtmxZsEPPO3Zz/eQQ5SpN8oJ3XvXRWvfXzgd5J42xlrShp6lxIjDUhG6W5u
32mKG3NA+hQx0KuPLeE36ruV/EYBOM/cvwaczRNW0pD+S2GG5m19jeDXCMK1VJFYMTM4BYK8ycPU
mSDnR1rpWouZCvaLkcwYrHoNQFqKol0keoVBSs55SdB6CweJEmmY8kutN6eC87erGhu7JQhoTax7
uU/u2Y0hXSGU2HPslzcYu/ww/Irpxu/Oy3gQmlyV7OeGNpDqjQEOGd009AFbHbFYtb2smXQdvdBE
BFDsMRu2kd0xUWWIwR3HQxas36JHApsmypa0X5Mv6EhoM0IG1+v6owMvYLiH9W+4ajDiFSHaBYa/
qkptq8Q4BVcCOrvLhPZI3i+PfaPJTBeQBIK21KZKUzOwXBzpkbzhut3tektb99nPmOaeJMHU68EZ
F/2efrsEQB9l0Tt5w9jKYiuJIw0pAgbjHa0raawLO0zksBdjuKLKphEkxrzkEisPCgN2FqE+jKND
JR7ghdKQsoPBJsOE3IL9ggcqME38afLoCsUzKvHNxeWy2gzEBD98DL3uqC5ti8zq6gDdzWpu5gwh
GqclqU9sw7+nAR58+k+hEWWx8IRQT0tfvGVCEKqZQbrAcLQVPyy8n4KO3BksJdL6J0ueeVi6yLXu
DWL6ma0T8IyaZR2DKMoG+SR/Ad1HEuxl2ry1n/lOjb3i4HY5biqYSiWgMHFSbCsIv3FqsBVvDfk3
JJ5FK71ZOgTZVjOVo8a78MrMq5ifpSOYkkpH+gmx2Skyaz3iZdvhCd1CEx1ZMBXx2wuNqSdkLY4P
U7MVypNuFYtF0SaBHFFSHhhtZMtRtlFictKV97ad3PFTjbtLq6UXqWa0FJZe76euOcFnLA8IIr0A
xEXNThOo8FQ/Fv8Z8gBEBqm4nI3oUFUaxcgSjiHhyShVTct/qdZ0Scgf7lDVy/2CFWy0/BOPyoWF
nCd88PI3j8wvQwEWIug9H1YBeaDkY3tZDWniUyNpjlQ0jLGQDWmhglcYFiv52xiARhlE1RBXa9HA
p+p3ymNkteoWg8iifhgDlA9pHVGXwF9rC91RxXcVvqnSZEfiW1vGZ4MUuCEI4FTb7bhQ+vDFzPsT
UorrVIFR5OnNQOegyCcl7g5qZTFmxa2sqY9qltym2jpkPA+pRV/WOSoSSDQe5wKnsHwZbWXfYZHu
osU7QtmE/bSWTCha7FGWMl2ricCUQXZLKT4q3R5cSH3MdbPBulKSH5CKmGy3LhZLq1Lgk8BOLjp9
U6r9pY5OsyA7gfzAR0C2GGStcAWdxk//mZJbq4mePl8lFQJDdTKl+RSKnGiMNyfjQxzb3TBVu5H0
8EiuT4rUvBWhF8GkjwvOqwIdBHSQ8dWNVwslTzA0a7VnBpY4qTa40WRsUjr7bIk63nQQRlP8o3hB
xJMpk5bCMUos4k66SAYO4oSmc4bC8tRBxciNMHdXbhxMmlVGhBz8/GKm3XNUVjle2fwuhGYmk6us
GxwxtjBlwRGBJCrlEUINGzHChK1ti315WPYNnl68rVA7fvfkbhn/QAAL/dTB5zLYNyxi9XBMzO/y
9AGBdySAYwTvkLHrmJG+wYPGImCL6ah2AwmT4h2kPMs2YTVC2QcDQCfNlgwzB58KOHr5pUk3yJkY
5IoEAEB+hr70AffNQiQKCR0mFp5+33CeIP2CucVf5nub7thQWyhwBkwNGyd4dTuyHmn84IsB++IJ
gb6QolrwFAIG2RdiF60VbL4Z1h57C8kb/YlDIC295trxaIXQYLyw3SvoWTDynQ5IOCEmSpx6RFIp
m5hNlud+thsVnv5Rjy4Cwj1tRzMFMVQ8R+V1Gk9qeJHJZOKMKLnrnjruBnkP/TxJXTaQqLMH1VYk
R4Jc9YcVGZN4cgCxpuw91XAaib0ZO7+1Mt0YMEvaqgBuFi6WuglR6RuOAmtq8CzEa4QXJXb/RpWd
f4Cc4CX2rUETh0cyw6GBnoGBLOHO6Xr4QeNYzTRcJItCmpH25H1EsCe37A8AcPkJyzXmX9mmuS89
tisxvxO8mSQ/AhPoMLVd3f/q83uLwMokQFJwfeyOULhREToRkz40Tfhhs7xQt9r5QfoXfeEHRneY
EcOY/usKB6FBbn3WbNIqfICdajmFARK1DXn0wXoJde33gewN6i4zTiBT/RLlvWJWvM0XFBh2rmXs
IA8nFLWmzXtYd8PG73szo6pdy5KXBPdEPjbKLgFZr5+ozOLgxJgLRMxPt/ioD+Bmcwda86binAfg
MbPKMMWlVH+jlwD3YyogM5kcZ6/4KTh6wYlO+Evob+ZdH+7BgCPihZ2aMkT91am8RkbXWF8TAz+7
lnHkO83mLsaYkYe+QPy9V0GAzA3Vv9y64EjltAoOkuRiHAO2QLsXLARqFC/rQdgg0WR5l/0GCiHT
O0pQA3uFfms0e5mMrwlABpR4TzJhgt1hCfWdHduLfiscGLN1OD4DqFpiZHnKN0niZHGz1+KM30le
3XqNaU8k9Zg2TEw8c2MK+NBBOZz//7PYHvp005rbHC8PRonOwEBYYKtA9Wgzs0wh6dIEMPbhRM3R
++Ap5BbiGSvZtoFOtuorT0ZZ8yRQmumoRA18hBmSSV5DOhRe8ojboE4FDDMbtlVctlCubxQG0sYt
Iqi+8XDkmOfNIvXBrPgE8yADxeh2XXcQYSbq5nvILpdshcBN+u982mcKjBYXyQ6TYes1g3hdo71O
liqSv3FDaqvbKkwa8DShgIIZw1BunRN7AggxnYyRaG2AJo5GJyq2fNMl6dTfCe8E3ir3jBhZGR2r
HQJ14pxW2hBruf5ApVoFT/yia5dmIFR+LZKDgC8GmQbGmqWpIjp5U8BoLa9FXo9RQIoFForjtcLt
RRgm0VpgYUrkt8FL/0CHS66tvziggZEC1NB6dUBOCAKRea+kGrvqNa5IcABZ6gPQB6jYBT3pXGIw
tAp+b+oHk7fwa3qXsJnsbkHrJT0718FUnkkLAIpJkFvpTnu0tuKN7stS1qPM4AZZm3yl+1KIDNDt
qjnK9VGaz5Z8xYHXDBGE2xorRrRlBuJsDaodJzaGNTU3UXPgKS7cDvkQMe+NHSwJiKdI2t2I3RYA
X2o3/QvNWqCgU3KGC+s51zgr7Z5LyiZNDrPhMFNfW7cBBT2wDyjL6kztW9KG4eKAenled19sFNI3
DKLkNyVIMr5jeg/l7hfT5ElZ1RM3enl3xgiYNrYMLqFJGi5h4jy53QYbo+YdX74KEZyCHwia2HX4
vcxdAPM6TyNCQLjNBkza40WZ7KzYEOuNF7Ms7zkIYETBmgD/QDYX4b7QrNkOeeym2I3AaVlRV/pB
oGi2dOJXgtHDAwQaSDjbSA7jD/kXxFzVL5wtCtR+Afhry1gnOgJgYbIwbzH3D4h/K7a6vCkXbp3D
DzpUa/prGlGUPVhpAUaCG0cAtWtJdqYjy7zUMBiyzX8Zq+FLXrgwq7Jxi0/qsKGn8dgsUjLifhh3
c1xgWM+zu41QnLHU0PVLGGgxO2B+tgkRLP+IXGL0Mavg03I4yDy6THKWeUK8hqkZWKnswF6AcyeI
qxT5gYfI/Rhj3k6hOR4DA7uIFv+0Y5lSlgsTTEAkjTJ2MfwVQBUwn0EYeI8xe/Ceiao9R7dR/tfq
X9rIlJ8HEDcBs5G3xQDdofnWLB+zn8CLIVFWUrdv9XuG/HUk16N7QKyvGey80p/uwSyKAcsSYKm0
y08dbmJoOa+UvHxZ3E64zpyzBtYQF54aiJL0aiCXPGTji4qA1EH9n7odLuIZvuc/w6FU7V/Ro90D
wCBahydOVctuCwk6l/G13KCqhRKXv00PbgtMovif+FS/rH3yKdz07fSRvk0n7gcIpxSgDFzD5aG9
xn8Rf306yUXSfaFH5FfMP1FfQSoZ/aXXTJdR3qGCsaKuY8JdmPjtONDZIcfAtRqHTIScy9itP2P4
StBxF7hCxeUKeaa14mnpnh2x6j55r9laeJcByVcap4V0DbV/xhtH9p25D3KMz+yzu8rP9K5fxx8I
XqgA/WtIjCXHhEGmLjmJnnlDmKNSPL3DAUUE2a9o1/ASPkMwcMNd5anHgB4Bd3JzXZlrDSfp/337
OeqxzJpMG5si8szYORhWRbaPhOpGwjeDcP78j5DzhikanQuSZ4KvkZnZEURyya2FHZYOWJHkSMy6
A1bkOFbkFL+tE+Nlm224YjCx1C+uWTdSc6xowyfRY3wARZCBivpFQgkWH0kAkl+u8V86q9esWqO2
KiTXxFqUivXHwLug2QRUqDXM+xU4iHrF7W1+ZzoSPbN9SrigtZP+AHGkv/YmL1l4D+OHq201QApA
lZ70zrCcM7Tm0xi2YC2bFSVvflcoXDnd9VV5BwfHamh4LpRkziAby0J0DxonJjcdfLBfgdze1T/2
Y6DVjp2ObeippExV1wQLm7AonUr02ACHZR3wo/VTMc7m7FN2nbFP8Js2beM9Co+6vMOeIiFCmmJs
doDYuqdereM7Jz3WGyZ5VTUG66txK8lMYGDfA97DE4Qlc+hCzBTs+MKSAn5lXg4C1oG9sBT5hH/x
3eo4O6BrsBs7vDjWSXxZPCHN//9fnDifyzva9wyuPUUeTSBDLODB5RdyVnNjc/OAQ5aqE1oTji/6
BnIPHE0+CZSKAicras/LeMC+/1w7hC38+fb0KIAcYLOSUF0/06XIdHrGyOcl1oF+dV6OL51gq20d
Mi/E93aVQJ+k6oX79OVjDIwrur7nQrNoYON0FkRsR3ziqd191XcDkJ/IxNBJ/7UHkuNZBu956+lc
ZIAmIkDQTiU4Bu4npmQR/QxHIH0WKM8Gy3qYD4thEu5d/Zq1qHPzlynBOlTIE7CZVGqghKazaMKC
VfMgjLuieHGa0VOD4/jOHS/IsX5OX8Z79hXKMHxs4Se1tvP/34P1AUGhe4b/sv9TLvhw0ezwvPNB
spv4FH4SRjzZ2vzjXbHdsJfUWLijfI0vBLuQ56eT5qGthoDfnBYSxBffml0DlrNbuNqtZ2R9Ghun
mLe8sDh3TCVYHo+53SKB99vPEHACz0ZPJXJt3uHqgD1OnGySyLOKrRqgZHDNJfvJ5bSiWULA6csg
9bZCUZB4PMZVustDF+MvAeM4Yg4NZgVbJT0WARTePfL85igQdN7iOuta3aXXjlniBFfOQuh8SUlN
uKtC/N83yrDRkaf+R9J57TaOLVH0iwiQFOOrGJRzsvxCWA7MYo5fP4s9wMVg5rbblhnqVO3aAf8Q
2BfZNlJWQbYa2l0eHZT3WaQYlpequ5bxVe6u2LRw0vKTCphckzku3IkGb6ONaGxx4MjiI2oMhAEq
HwGSi7FtyerVdgpyWK+H8bnzMQ/pn017yNqD2R5Vbdf0ZGpYwyfe5dlsp9ermhzmN94v0OVOYrrW
SafUz3WyHYp9F+5qac/k0gK56usyWwo4hmKxUWyqemFId1FwqSkQI0eM5/3mWjKXxsI5o3nFPqXr
koWJPPt9TluuEm8hb8wwnLVb2tm5yJg/WiYVG4i2wmAFLaXGp8xWQfpKoOjRIOoIdf1Nkc9bJDc5
rz07X/KtVQIRZ6shcPOQpSv7oR6mThXg/yn51pCvw+4vz7dvmq8y+TbL3mrUJTARVAY3IBZn7FZe
stMjHnaadtSCuNBkbtJfW3Uv0s/0qyq2wC885t+O1BuWWmQi4hmMNcpM2wrhMWuOqURqG75Dw+vd
7tiM65mbB8uKOXVYAOGisAmIBsHXR69BHlx4JfpXSMo7ptukd2h4acBNh6S/8BPckFhiCpYcPaP+
aQiWsIL6b0J+rS6duS0xKVjPMlcsnBiTrOQewvutELjN4+8G35Zo0UhoUuyArB+ivoh4YT1aLKJg
KaXrdl9VLLMxJD0I2S3ut3W4CRt3ZO87HEXR4gsxlIQfWAjW4F0NEB7Not6XC1iEM5YVJKpyJFIj
Ptv4rgq/LZ1NqW9pAGj8RToTouAHaHHw4Qgp6+zwr9QxANnFmsgfvxHqTeMkNAbwjDh+DIt4PPT6
0lTOVY9C79tv2Aw1v3cBqo8AOyeRMWrMMcPkWZsH4roNf3xI4fCTAPkx/O77ayl+pDE0N2wUVlXw
LOBM1d3eRAbPYOTPFnrwFcy2fv0q8h+PteF7dpdm96HeDiS4Jxg4YxnMqczHv/cnoBoMpDk7JOzk
1mF9ptx6Lawqq/eX2EBCSdJ0K86PorzGvyXBcvCKhgm5Z4U39RNX3pYnGUXhyhdXasWjA87icLLk
zTosNgECV2DLksyjAmpaWu59EbUnbAnDAX0xh01iIkRdylCZghnUcQwqXAPXbPQq6SkqHRNNQecw
EAboIeV433U7FY/vhpAQAgu2hbAvjIcyrBUeNSPeq8K1COH3fvLCz4yTLCzfCt/sqiPzrC6h9FFW
8JHgYvfriC3StKlRMO1UuKuFBx+VBFv2J/KmT3dFvGeMryLeeN7vSTEIphI4lfJTew9zONTRcjJ6
ne1DZhdIwzNH81y0qCgqAZtY+5h07SBiBASlIENOOS4/1eQ68QCQP1Qkq2CNcDB1DJuSjZgsdBOa
25EeF6xL3XgBRjMIauf1JeBBoI9u7iKAGSORCtK1NhjmX28MOd5MB1jAzjlLst7mrkCDYAOGu6vH
8s622Kz5B+1bOB01tPn3bCPN5sNFSI41g/0wMVLEyjakfZPtCn3N7eoZ4OBijcek7th9IS5G22Z8
lTgzCytth5F2JDBzbj2NZV+Pbxfb5WWCgGlAQLXEwSBmw1cympCpwWTQLIP3wTP2G6Nk2LbhIxQt
a5XSX2ryDRpNoay06FrgtYbrpC647Gbab5bLLNsjzbeaZtN1JHqtIrBNoqyy1ciRo9ppi0fmHCeb
rN2ULYtwKNNsGiz/hg3OwLSNT/gk394Y15w4xHgjEgIeHGLz6iO/7n9MYclL9Q4uSfirdb/S7GKG
R61n73wxxHODr4dckcpzHFmB4Q0x9qj62Gd/5rO1rFPQLWTfEVTUbq8N2+AUZrZgHBhzGpVO9xWH
JxWIhtTMyBVUrHAgmGCotq7Q4pB0KfO4XNFZ8Tknn3Pxm0+bxQ5+nq2iLFjDzAefx3fdjz8ptwOa
lBIsFWpnBQcvd71oH0QsI4FrGUfxoAN4wxn1TRJoAO2HvoIy5i1UggCbSzlSVLDFRSdFF8fG/e3f
wYhMATe+fCN2h4JZsyq5/MbDL49h7cKWzCYF2mKKWgSgVxYcEgRb4x5ZapZS7ztxHanODPMkn1CG
WywtdJ4+NpWEjMccsdVFjx1YONmkzs3wYWXFS0s9oJYPnXy4RhSMYVXCn5W3XJdJkcv8Ydc4CiBR
Gw+jAldj9hfKTzXY6NUibb/CeIkI70SBk0uU344H1lwOkOSqi8qT/kbn7qbp1JjSaeVc1sBCnvom
zGYEzaCDW3rM6wmMYM0hgKfwG6JOVkK/U0M8kbIPRCZZcQilB1Zv6H3nUT3gDYswRLj56TYJrnru
isKmKDcyu2wTGcM4o0uwMv2qzJYJu0JjwC53CxOddTf7bR/d7Gzb+kfPd5P4JqK2DDZ5y+iwGvRt
mG3FtyWVG1qgRjv241bKl8KUMns6FNXdSx5mdDZpVGbRlx+cEnGrwhyjDfsq9d8ALmiebGPWeTok
PkeNHFG2skNLCDe0I1AOk7fSAVzl4vcNeq+N0C8gC0xHGwpiPB2nOw5oT3rddLobLt9xCHMIo85g
cqI6VJcSRazqhPUSL4COMVQFXojkRRp+tfmfnqyiEB9i8cNkf6ePH+yx4XjAwJDJmpu5g77Oki3C
POm9aD3cix3CnCBmmipdJdccp9ZbiEPxiDM8UESzD7iCZflpNuCqLNZJWFaObc2T8OhJqA6XPoZ0
VgetCT+Jef3C2ZFdAvmovwP7mRoEdtyZ6aIZ3HRygpnDTjQJkYfC3/4hzcJ06yYIH615UYvfIDyN
5Eb1qzftToJozy3pAwz6bA3yvJ2ilaHCYjdiLOLVCAOVas3kQGThYCezZYTrQO/MZh/leMYylm0u
AWDQQHwcFte8a/7p/dLNS+1/JHjQGEsNbmv6XYw/CKYCTtIgcBq2MW8sa2gLZuGPxsDxvkX+X0jR
STx8KBOwD+yMBXRww2KM5+/C6gdon2AXTCSwoZACbXHHi3I6LxhlVrVRAQArxFVLJkG+hZnhEmLP
WAbiX17TK1gE4cq4mwgT0wK6J7Phd4xqW3LG33fHsTLnEQChpCK1gPJAXt57O7C1oJKCVMgk+SCK
gMkGYwnDZsDKnQ6AlCwBBidohsIDpMZGmSfQEO1icJXSwYHVs1S0lWl0BBSSZis2LKA1ynsB90CE
vVfaMusY6AesI4TjgM9IfKbOLATD1uQzfJ1Buc3i75qLpaEWiAKkD8cSLTUZMfEireEVf9MkUW7I
RIVkiAEsRVlPln6yVeszIiyCW+V8jfxFI6iY/aeCIbejjbSFRJTgrosuCG9+O093hFkBWwoiWRvb
Ml3o2oZgmzpe4RMhQOODpKfYuvAnFZ+8Vvwhvo2w10C0v3F9FuQFgwWAOefeRLOGMA0nm7pIKvN0
abH4H/vF5KFO7G5gAWdzgwlk5IaQuQa7L+IhPQoQKvEzvUBZlaGI2Qq7IXZnCCB1y/sCouHWYsIN
zBFiv8W3QSeoWDOuIt5H8MM+qoeyL5a1XW95Bxx9A7r2LOGjlo/mBZPGRGLEnumARXS2qR76Gwzb
1RDpZnbUOrLu6j/ap7pChye9rWw6iVhD2gY1eQ75idDKbLZs2+VguAlEXn5VRhb2Nzw5eLJNFp7T
71/IVtzMIRSlz0EmJMmCSxVJu1F1Oa9UhWq4hFimSXZ5j5YoHpBpVOxnSMH+5afCuTVrwqRQ6JH/
iUvYHK8jVFsQJ9Yjnnaq0zRrJEsDT7V+5Isww1ChUaoLQn6DyRHA0hnmDwEv6ydDigE7Bo6H4mCx
gAUK/qwgHS3s9jvBr5idso8jB5YXPXAQiOAQAVUaINQztpMDQTytVacRHPBGt3GgYxOfTzjWePQv
3ia+jEcmAUPDPdIOceO5ljviw3cSW8tjvWtRedsIBCv8mBM8P6DbTFeqJJ8Sll5OuqQlAchrbvpN
xCNsXz+2lKWPezSetvPxUg1W/Kdea8wtZpb5DcUKkK2+pvsE4g+AISBL4Gh/QENLHu34yYvy2W0q
R9x3azOBRW35L5hbM/Drfq480LGM4GmAQbbqu+3nYFAJiDKGlNneeJzLPQwSOAFUgcApudZbbZMd
0yvDEbx1EDcDv8PpDvhHHBiV74DLAE/6FmKRA9fz1nQ4Ws+jJbdmTBaU0mCp3qN+Dhe55B4jXZ9Z
aPtusIphDfIbU0ogtTSvXph3L372tr6PNABueqjq6VPrkV1/xh/jjuvG8xR2bE3xa+LlY/6BdSD9
Jj1mW05dk3wE1bX+G2u0ZJcBsgkpcoQV6Q4/eQZyirCMPBeoWWwBIch8vAV3PBSJLStuJy3oZkjJ
0mGFogQzrZruTsPIyBmpsjaYVcy24D1BsypvY2ANLGUCG8gL+AskCjxKCmzY10oH8cnyv8LJ35VO
j1wT9YKrQxSBVk61lo29UgLrWQn2PBYUZghK/kd2obHVedxDl4HLZAFbujMeWNXViYnCrQA2EHM/
FC9nhn0cSeAQ+0CfcyRkc+2EiUPFqDnnDeKVDW5gRAfo5QGkZeS8kVM85JNBcMoXCBcYEpgxAu+x
tkBriztpvt1cmy2FK6ekHsEidqlAzeCU5qKNt+3H+wN4QLvRyYd/+J+fZJoMyh0OC7iCUIUzsPBp
xcy/8BkYmiOiWdgwTfe3/Wy0RX0S4ctUtsQNon8nDRdAgJnk8j5hIReDSGPG7GCpSvUkCdhHRPMB
l9a8F4fq2hyCNVcKWUd5wnAXMkK7b3fjpFedt+f4p2DaQ8LFbYU8sBrJNqUK/WJBGfgroUPjuYiS
/YBo4afCWYq4DzTr7Hwgx7Pq+aC5TVFdKsuYZbQDMS0TSUxxqGFUHil2YihpRN4hN0K5E7lqhMUk
ntc+LQ67bphAkUP9NGtQBMLGsU9BtmuHHXIDFjw8bUsNNf0vrxks4X+lDLEstSqsppKERzkPC1Bg
ee1+kdoi2+nnhGsFou23tsHWkf0qcjVuMVF1zyIELnLCGZb1C7G3eyLJWrvmI2MuRBos2ZjQaehX
8ST7CR9ltJjRNs01dJR/9WpKxJxImoDZjPfZH/UcUzzEsMCrlMPZtDfgw3C0qBLYJTRaskI4cQYm
9q9sCgYn363S7aCx8B5Ua0v8xLWbqUDezWo7fHilBYMEQl2ISGKlNiejY/fk+VaGdwCViMjpVl9m
8hMYV8R2OV4O2e/0gxtWV8zCjGpYcFI+8x13GTeZUd54RAWNeHiwqnUr4BhITCFMmiGHphvcao8q
NbIrNVOrN1+lePHiI9oF7cgeD6S2oyMgtBH4iVvApMNikd8Fpggi1dNsy7zMi1v/5D8T7091ut42
vmruMjAeXitQm0/SlcWl390ab89rPrAroE3jsNtD8/1+s4V74ZFPJmu/4b5B4CDjOz5U7KkCHr6t
pu5hoaBeQ9fIBotNm4pDDxeOdtFwAgAv1i7Bha8fVVIyV5j2EvM+/Xj86nBGQw6zmTaR2vSRSkYX
ZVnI7kRR9rdwBDqO2Z13xPQgOqqGm2eYStsaREvo6jBpwe4U5NJ2DMkbNwksNK9t8ZDaexCfShxK
IChTkJ8wwP0Gf0NbVRaFxDDs4jmk4rRzghvit04BG5nWBQ0FAm4VickxB/ctHOOZ5me9ehTDaVrQ
mWSeYV8AOuea5ILExyA5ye8za/X2vSp0h9i2DG8+jAVVDDXwLgMZsWI4xidvW3yIvAqwkR7RxWDs
MqZrHN4yDhOsdiyP+/bKaB1Z44m8LNhzzDXkL98yfKN5wQMGKH56H875I4otLndybN3ui+vXUmh4
qRiqhYlXiLWegA/OX3QP7t4WHJ/HCN/cTNmINGIadFazvOjqZ62fmnwOWgPRXoTdq5IkBF/1mavL
xjims42s7M9xZ8HmYSFcksoAPy+D7u5N2KktknCHAsbfeTjkS8vRRNlxyUif+ZTiCY0fPTJ6IQbD
iu7jm6er6HA3GogghWxcGpiENksZG37iKCHpoauVtpp5DOX10NwKFV+ai4rYuM0/pfe1NHcySIsR
MvgtYdJOzP1pDcXOIgiP9ftGGZJnHy0WClAxyF8DAvM2mrD6p1SfgY7O9X5rVhbnAvxg6YdE3bI4
GXc0qqzWIZEbxQ78iciOzB6wJcA6AzVoMC8NlFroXj97hvC0+oy8xkKGlOxL4zPDBvs3jH407Ugs
dp2DEmfwEIith30HO4Phd+IVJQUN37FjSkifXOZ/hPWFUO9l5Thq66Yl7tvqSeERMGK08giS27L2
dx1IuBF/mpw4b+HRentYfwU5BwF+jI7XLNgw0hgxXzULD5pcZ9xaYqRAPxbCcKiMV8ueVsfh61fH
ZcBYMOSELVMAPlmbVPhV0ex1w0LKlrB+jPieIIDHp5wEdc3y7rFI54u+aF50bPwPLU662ifCtBFY
yMQeEMc203RTSMH5OXnv4mGJn79qYBPxyLBtg1XMBrqjnc2SV91vRQ+y1VLDZf/9gRyqRcMKBKkb
z0bGjBNUnzW+jNBhANb083MPuKJ0q4zgLn8lszbJOV9yOKsXzABGbAk0fESjg9gBCC/54BrLBf4l
gMrSPT1E7tMDPpHHqKJDTPjdTgpdmemdp1eU3UkHV1wgd8/r5u4bi8ZN5ZHAkwW/PVyQNFpAdINr
OOk6VOkc06pK789ag6jR2mP96N+7t7ET/H0ZYW93yYaVVE5EoQg7M3nHZkmL7tD0Jn91iC50kdt3
cpDqR2huckxLSMRqtqPJDCGd+vBWaR/vaWjxP+Jg4gexGEmRvfN+N+ji5HVS7d7q1gjWZraEyCAZ
xLVvsGMxq404QLVcihSXwL83ScDhszX6lZbsI+EayGe4BzMiEIWrCITUPcfp81O2p4jiHqF1s5cG
W0OB0Emg5iujOeWlGyG7xeUW2IGc4nuv/Bu2CHGVFmrvKsC8iID7OU74tJ8wU8clWyGvIWGRzM2J
5IiBoZUuSOwWhiViKSSyUM/g32HsoiKvf6/KHFzwM4Z/li1V2CnUc4UHGCqQ6xkLmcS9Hp7GQSeo
AKpJwnd1PZbEixz1Eof+WVN4/q26ZEtto7gNymtLTgF+Gxu4mtUPwmjeXUZGFZPvDKv3RYNDFhQ4
fAHRpqo7OCREJLXmqg3PubkgsD0hOZVQPFpbZPjrMHXyyCE/RMyW0W+tHdN64/2+4ehhGsbCmk0+
PAIW/x/qUUT0I1wTggcgv8rfDesHH9VDCtLudAQ5p+ruHW795k5oBlGEGHeWuLJNzneQk/swwVvJ
9rRNyCIzW5soNRiRgJ9HW9Ld9wCXdjEzP/1op6XrDOJ2Ba9v/ZZ+oBQhRmoam2M4hshDrw8xhohi
ahwpLlS+xxtb0pExG+rKBFhAO83ZUTUT4VUXbQmNFDRWzEyQPMb2+JCVC9afMIF6Ej6AYL2pE+N7
IRZvLXoy9lashufiHodHiVUaTo0MIghGkZfPB8Tl7OyYWhkep76YWcTHSoAVcwIzAMoNpikWtAXc
A+nbeN8hRsW0fygKQa/3ieqw+XFp0/qDuKfFKgiPB6qZWE525ZERZFXEdEIuIqQNqfM5vUNLRKoH
VAHXjMeF8CBx3/9DnkuVn7FS6zVQAbt7Gkn6uRIy0gdjZImkjS6gdkd4O1h/8yX4/wPckyxBiMUk
HwlRw+A60FpT9AFvTG7R2OkV/SCauTkDEqS6XoQMifSdTBbSMvFZsDK612w6v/X/txijzY6EKpij
tJp4OHwCW9cnsQZXF50HpZ5ul9sH/Y4DBidRiLXoKTjT1ZcwbKHkRVBpnxRLNbO1loHNDih0ktv5
vP+8R1PngzRYbp2kcAaU9QrafwCaufirS4RWT/TKHnmo6YaAF1CvkIgh4aPOJafadLEWhNU8KDaJ
mwhxsC8gi4bWY7I6S+ykwyzOolfBkQVie1/Aa5pXWOjAmibcAchwYq5lkNzor7ke1PITIUATBZjE
SBjlUHbvEf6ZXLeWecEGsS1mjh7b5QznVIe7OCMuPbKnqUXjcER/wwbV6kjogqxA2zcnUGMxvDBi
lF/GqzsAiqACAlKpQrpTS57YZcx3+BPN219vw661ZG74hzYwhjD4dJf6hMGY+pWgd/xTz4hxJm0S
0D7gNfuW7wYqCVS8RXICOqXTfQIM5D3OnHPhSTfO/7XILsg+ZPaR6LSAEE3c6Kx/ziR2tuJzUO+S
F1KT4AJHDa4auSYtJvtEpsZu8Q3ShhMAVK5Z4cCqwJyWYyp0Zo8OUxyNQ+hgQCSE26gAryI/cNn6
6VzLliUX/NGJQkh/AzWEJ33YwdfOwNcg69k01dQwninez/wl4jXzJPMKu4OpAyzmKwQJyNC9O9w3
XvicSjyxP+e86jXiCkY9akVPK7lXwP9Y2j0lnKt5NDK2TE4BwR3CLb8GyZCeRfAGGUq4NDd8Stp+
ssiQUNyRH1GDEzgbvMg8FiaWbzDVwCc58eZK4+QPLvOCr7KZvuEx8FwjpsA27Znt2gPvJXyWynf5
pwrqXlpAVBVkORDkid+KKmtWLZnJG3lhQuEH8dNcM3BS3+VrI+hBf2w8MBYAhRA/8125YM5EE038
JwCMwmvX2LioQRq2GM2Fa/zS2GIAbLCfRMnHzJU7WMwx6gMVIy4HJoOcgMkXE9WPckkX6HPJkMS0
Bn8nFGlQHds5lBpuBkRYLce/bYJWFMpDwmQ78YJ03oyJ3gJ6wSpMBfqjfdrKZ/gALV09hyYGkW/8
zdxuwLrMIee5xZnGblUHOQu1MYW6gxMGy+Q35HCHiCFl5rI9JTGcB4g1GCVBejHfmdAn6VMLp4LO
11sstopdOPVmVFT4jbPKGrolsLPXTcMUdYO6w+vokcHIn4D2TXRKECz+qZ5zFwN3D90NRGx6A8Hm
p+BIEONw0OxlWPrw0UgS+uFAQKI1+yy+eQoGCGgDQJKtazaUWBYFDSxrTM/eFoT/XOLXWXWZy0RW
I8JmRTwsGB0YQTixmE5ZBRkhbvRcebq0iZ7e//VYeMMSwwfTmcHF09CxO3pLTNCExyOliDq7j5bw
cwVM2vEAoU2tSah2FTSjoP3cCMA2FUYcY5a6l0C+V/6tiRZahGsundRcZqXc4p/zj72rYxzGlQeh
ZcGwFg/S2XwZvyksZaIfibH7Zj1L+6jvvC2ihA1JH+cRQh4ScsyQLfiE7NDZBIhfxYnXP6J7IvyK
Z2bDEVKdmXLbF55aXHLpRQwmiNo/3EO85c/0FsJllS0FtNXHxgaFiQUWO/q4aOEuZLPwxicgBmyh
i+EomRYTtHnziDsISTLkzZyLX8F3wyQN455QAgOBijUBKqhybrz6XGBKPboRyKEBbwKV4mdAw+HP
hTvJJJhaUXKG6UrhYsAX0BwEtBx4L/TT/n2kO4qmU4npXYbvDoRTQYFGxDOxiYMXnmG4K0UvGgqY
wPgQQiqmeLDpmAHIfaP6MXCTY586Yxqb6iUcVHAJmuL2ggc5A7QKCIjvA49dPj00OQ3LRAebgy/w
/mWW6YANXqFhr+MtH5kXl/+dJwL0s8PWBUbAtA2B/j8pY6aTFdvJK6uMtF2yVKPtEKCXWjjKSPQM
DCj/uLSGQMMAh8XuNyyjDu2DQ2BVP+QndkyRZTyp6tGLRZR07h/pqfstTvCli1uzw3rjwQtU0udQ
P258c644PwXiwoy9wdThAy0kmwjarXDmnUIqOVl7zNvr+xjvh3vkYnRqN+fq9Mb0yzI/4Ame0/Nw
L6/a3XyJOwDcW7dQbsWn9hTO/LLZb/ZbX5BnehFxFSABE87BPeJnc5u46tx8bhB+DFwD9SX/ovWl
IqAAo/Prbgo2+nRVUyjXNATDN6bz0x8ALD/0M8qXuu0v/ZXVHX+h/wmew5d8ZxcAU7u/YrMNieYv
PxanZq9+AOoKAakrlrxnXuZG/S9e9oAC5/Wv+FL240W99B8QbbK9+Bc8y6v4FbK0x4fOBZXYAFkl
p9kKwJTHmw4RqgHY8pf0/Z7Wm+CmSzjUHx0beMiHT2MgFZjW6x8b9QuQbjxmj2QdXzpEs1d90e7T
Z3PV17zepGimjLwfRFOsuku7E1lOBLvoJjzfDrtNZRstx11+am+a6+3bG44UNcwcCB400dSkYq4/
J6kYa4Lq4ulzDVwe6j2mWltp233BJt0D2y5sXFB2yc18tjcYa/GlOIw3gPj2VFzqc3nKLumrf3pf
6R+IKItOMMVkq+PCSYkE3msg6zvYVOCJxpHR4VRFDggb4NFOX/K52Ywqvmkg/Xi1uCCs8QvmEwuC
jkeNUQTR8Zw9Bo5F3wWliAIRreTUoQ83f8CIDXjjwDr9vDi0vz5obwMD3RJfJk8/RHK2nn/wl3wN
E1KCbueIH3kitC/OuG+wRODb+N6dioe6Eo7pZnbAC5XZAPAAQugP6k2mkIk3D/JAiWJjBiEY4imU
439LmRy7ANr9h/QcXtnh/ak8wov5BJ3R9tVLZqy+4db8C+oPeoKhI6Ac2KHO4tsV6JDfVsohoNNE
TvtAUHWJ8oQ8ZDpHbY5YugN2DEE0PwQUmScnsTeR4S0QTnSHPW84f5G/Div+WdI2gkbdxyt2sQit
KAwC8D6INKckXxnN5aP3jD9p0FI0bbwe6a1+jEt1SbjFJxez/pAO6ncfOJzh8q+0lJbdrfhtX+FN
3amfwk3Y88LFa2Sywkt/NWd9Ay39rN0nLutXc5cdsGhmCBc6OisWZUelZ/vQXssLehC0CtTT7EQn
xpvI1aS/g680nNMHN5rrpVICKZc7+lUaYPV39jsUTvsL4qO92s81HWlxUCjNlJwdOD0wPv9VlIv2
l0ejYRzEqCCfJx88f7BdqDqQ09sf3vc3TesnDKsvgX3vzPL/7U9HHMKAv5ygtabl2h+SqA4JTkZm
DNwKbsy89wkAROBPdcWhmVwWGB82hDioHyGdWcqjaqUMhq+Ykx8IVHMxMQr+PHmLRXzALl7GuHZ6
M4sPgw/Bi2Ub1+YZss/+GZ4U7vEFyqMR/ARUqtioXNAOgnwZyBzZ9yMBo+ryS+ObgkJq0nuaOc5K
C8mDBuuiw5a/NRM1FInK+KJZBKQJDI1IaNFIAhFB2GMDP/AEWW8DsGI6G4JL/uIx6JfjCnI9ZDp0
KqG6j8c1hDXMJrP+JGIcABetJvfJcw0BYZPrFTvmBlqR+k/gF+fchR1fWGwGK8z8TDKluCawxizz
j3BbDtbhA2qscAteLReVzbmOTwhqyzkzFxgiLQJcpo6hDhWSP78WC15E9MYxIwuSK9yILF63vqYv
mEREgjQtZflTrHhoB0esEkOsdeGEYxM3DwGepymezQF5GRagHvA90CQeNnedx2x6VKfyjo8kUXtw
WwGtSEKhBqNgYnuTQFChdwWWhlnHPtyFSPdunB5AxGYuhqtHPBEiDgyVyC7jP0FM+Rv87aZ2+WY6
5mj58srBqnLn8jmTLv0PxlUyWRcG9RjNDfTRCazm3VR+OYfSLvvV2vzwVuJ19WvCvXlLHLASRsY8
JSFo5lUN2QENmJ5jtQxlT4BYUbxRn+LYkX+UEfKu+ipmtF7hWjNvenOGUgsvSeKQK+ahBAKGzS/T
OzptO/ctimFJM8Ru6zugKdSADOeAQ1f9X9HkBateArlz+CPNKeTPZjtZ/lCiP+qv4QJJkSA7ShfF
XrrhAM7HVNEM8qqxF0U5cVUp5Y311SOFAM4LHQg7/BgTLSP2chMcNw+PgI/oenft7n0qcAgCnYrZ
vrvT6Q1yo00ov3D/bU/p6LZwMnF2bGAjElzEh7LLHIr6qmpwrrAU+NRYrUK1JmsZABdCXKGQx7on
1Pj/7QaN53xWo3CypoijvmX9Bam/RQ8foEZcYQlXddgprSW4z41LA43e1Q/3nobDg/seEa2tu9H9
Mg07OSGC8IgVWkSsmyC4yEwuVs3hAG7ROMV7Q3KPBHsivhYE0sQ4ehJbgixiXWHFBteBVXAuOJiJ
9+1W4ReGN8VlCeRVWD6lllSim1/ZDkRZq7oq1Q5b0FDca82CykjXby5VFlLpd0AfCM/LQ01jshu/
Y+w1lI+RzpqHsdN2GTYWcKihCyuwgbpd0NozYS+gPDhHygZupFnt0RzrmOP1G/ma15bQ33V10ZOA
a5vuIKLZsBtqh7KUL4oHlXwtmmumCarE5FR5wSctyh0W/KNh9S/zi247iZa887M1BHjmGiJg3iuS
EfQZH/OorvKZhTfkpX2BoBj+hFLO/ZWY7d6HkHvDin43nt9L2BFb/yl88Y1loHxpnnyZX4KTpEgU
tpSLGgPldGEimh22QrVrNbIhdopxk6GJjQviowF54eubJwwvPGwETBkA7/3bRPQbCjtZJlyVwIBa
vMaTlXpXUlo4Iwz65qWAp1pA735ve/a+CGsw2p3DNhX+cNoDtY3jVzy7oLsBFOApynQ2wivBs5un
gdYCAc6DdQnuUD0aPvht9KVoMlh3lkibprHH2+JPEPZLwAkvJkLE0vfYOg8fKaaMpS0SZaWtSIBK
dq0cklg/NzSqdoeLx92TjyMEd7+AROrf3+LatGLreHSU+VaynBuoxQKOLf/kFLfXpbWO5gMr7C/a
UUQgR2NqowZX+ENA0AFCsvvUjE+KU8XLao9f0q3+ZeSBl4zFeaqtUhnyhK1P/swsiBYs7ArFAcn2
yBwA/jo3kENQp4dHX1gyZkYyTd9CGm2DASbSdsjhwTmETwq+idFM6YofbPoyGPd7LTtAoYo9HMOJ
WAHmrZdp/ci97URmBQZ6iajBQBoUBzf6ONmWRDbzw5YJZzDwbX9gfvI550Oc2dn1YzTLlu9kDnPR
XHjiA/dGhF3aBuIFbCh7eG9HzJrTBeMqTsHBHiMVtnnACZ6Tdpf3+Mke5B2u9HDFYYmynXVwra0D
+mgJyvdKFOa6iCXnkuGK2YdQcNjRaPJzJvG9ZBPe50ufibTHUrdGGZ2fgQ55+DhftEOkLUwXEXWm
rE3ZrnreRie6QhX6QZA9RYXo6PWzdUBOGJx5Hpz4Mq3XmcQz2pOkuhb8wjoW4dMIGCzM+MzphykO
/8OSZSY8S6g8QNqT7lN0epNEQxODJViv+yZndzs35ZGd2QdnIDHFMb1uy5Ik2+QeeD5djvjZlD9K
vikTceHRQA85Q1y7H0B43yUDSXSU2ZYKdbA0vnAj3VRaY8/gvsUiS2egoxzXyTdSzxhnDnM0Nj4H
Ui8tZeK/KvR6chO4CZ+ik38I/sH0lQxdE8pVc0dKuo6kR1H41BlNh31T+Pt3sPGIeRgQ4TMrzbD3
gMwpY3wUwdZQ1dHJhGBpxsULuxQPr5GmFhaz6trHHBRYsfQgUckUleVRTFiuqOYyrwwrbIIrhqt/
A3BryxzvjVRjgH547hJNUTALv6aPoTSrUI8XiomGj6cKS6NBf7Q6utIIypQXb8ta/Qi9A1gvr+ro
0w3glR0NdtHTa0nSQUC3kgabIjsJI0ncTYUws2CXCafQLbzukVYrbwBwVvGGS+IFau8e4KzXLyVQ
8GTH0tenEcOgTOFf8Y/2NvWY2jNxdvLM/NGQf5qK0U1P9EOo9KktoFlvi2KPb0xHUrSMZC2UT+LR
0O/YU0maBnutJvE8XHaBsRij/jT9InXGPKvBfIokxHZuWgBIziiZReUaeOngv7cLe3Odedeh4iWr
Zrbswb5fCoO37RBWa7AnA/05kwEY8Zg02pUHq6TZ9JWyhV6g9P4lo0cb29eMzrQQYIMFD7+fTNVO
dSnukIiM6QL9RIhKSYbSgzu1O10H1fTdGA5jrGS4IEsL0srdmTDaky1xO8lSIU4PaP4HkdWsxI4R
Z360dIWUgzpnwW9Uik4jNsDygeNP42RnTsxTxecx8fFfJrUmpQC+c9ZcI8hHKrpIyXA7M0LTMY33
Mip/WtKBswBSjoBwQBdWxDfsq3K25Fd8pwQ4wHtVBTyX3VZHg6hvSVVUQ0jJEhiihhh4xESHPOhb
8pHKQI66dikYWAa0aqR34Vo17pMGgSoXRcBd+63mtKf0rXh9yRT6AI2bd29icZUnN6HGQBSqmM6U
0MzUZURyShzfCpNsphNkR3jN2DglUn8ozWcMSZPgdT5m8+52ZJmxzMwXbc+AXid7k/tKWB5ZXIjA
oANPAzI4N0uMdJ9nK2Cl/0g6ryVVsSgMPxFVApJuFRFzxHRDabdNUJIg6enn22eqZ86c6bYVcYe1
15+okbD3xvuB2owHF2yT6W8QHAuqlkwabInfmknwqCL6O1k2U8r7y+Las8/az2lua1wmKGAUP8P6
40IFIcDuR+5YhbqFWV1MRFuh/7XLxnBqaWFGiY1IeGgqTgAjGfhPjOS0/4laf9m9m6mJ0sFsXqss
96KOyZN0SzzumsGziq56aG4/2U6HI1HzwbZeIQRxGBUV+UPL+dTA5gb6WqqteYDvcajQHyZJ2nwb
5FYQ224c1HatV3gEEP0BTzJW2e3g/cRmNfngzpKwEg3Ui441C+l7o1uYKJBpKX6zXVX1bk4pUn8v
4gkM/U/g58L9zsqFKCtfGTBcQ5aQzLwY7wbmF/nzNIYk7GNCDND9hbDJEgtHYurj+HuVNIsJtDZ4
fXKdpjJ1JZ+KeM/hsJm+8WDTXtXW0LBYQE2Fm7vCfJCifh7hrf2VR1owi9OPY0CEC8w3d3OfD4TP
EQc35vnJYj0yAeoJnh3reIPgCDjuEiFtG0zf8ebL2eVFWzEE+vT935c5zVV1XcPY1QWvFmTiWqWk
DUgWUAo4K4HaAYkPGdKUvvHCUhnXABLmMYa8avi5l/MpKOxsoVkBE5gjg7O8CNcarOGTaTiBQJ6E
dn2vfpu94tHepDpEdk+zkq5De/ZRR2Dg99uvGfH0qONTtyUEk6Kfu3M1OCRwXP7VPGh+KWky4BWL
wviJcKVGTt9tv5zD2zRZmUgOB1FMeFbMMUSN9mFBNIFeLDNYSG02N1hqstqcdvjuwzwAY3jDgv9M
A9Ike5y1NKlyB+F8aGozM1yk+gBnRrzus6dEWyxExiM5RIfTaicpOTXwC8RCFNiOfjnaXEIGbBPB
vk/2FMgeG1ZA+i1OsOG0QRkNo4y3g50wjDqqm5omx5jeeqGhvrAxIDXQHv9YMOlzFnYWxnHVIsr6
WCS4jjXvg/FVOAHRI16LmwDe9sK+UDxmCBuEKjay6x0nsbaFPzyGu4CtB4dzYvEGy6CYNf7Uf+Ca
ZsGnmgwXEV0MoAQcQXKh10rYuoq5+ZlygiRDSdWwlLGL972GAZk4Su/wMB1XWa4sQAs61pJ1Wqz5
SCDY4D4Poilj8h042Cj2z/qZj8twHR3KpXoKLiGYC8drrJg4s/Crz8+XLAJupjgswlj4vGbEcHPc
kQZu8kOHjj5OhvCSvjSnY170NSZ/AFmEBdKN/702DTDWhKKG9BObTF0cYqtbTIkHWDYcE0oIV8+2
no3JSOEVBdOezqZyThD3j9V+QqtCvkfljvrEwfEV2ZZxD+me0DXjwQHANy8onhi+aGA5QbKyAneI
iVTtIFoFeKcNV7Lus9tJ4+jwCQ452aDa36eqITMBRwD3GogAUxxMNTSCmrqKQTnQ0lqtf9BoSFWw
LLsknhUfrJT0ZIZ35GiYXUrOtWkTXjjGjsoO+q8wDn/hlEIJauHNp4YXI180PmpHATPJYLNGCk2+
6jsn8klni+rjQPmjtFI1mgcaXrw5fIVSljYhRVFOfLgZEbKWDYHq5amfo9YMT2GpO8rA91RKybYK
Zyp8zKEM1cDQl9Yrflhh8hc2HAYQ5LfV2pKSycdvyR3T1mqa0McAxSMtJ0wy6CYAQJ8SE+PW2MZm
cfx+S++FruGtogN9w0hD96ajozbpcojnM0xpTTnxyq1JB+kzwutQtY7NK0G64aYk0PamsVGSYEJf
xuLSgxgGlHroJYGSI6vR8CItAqfiLOMPhyi/2LWzElqODDArEVlRSwPqEugIebF9p81TrNl+pS8r
y5WDGw2fb5zMJRx0Ogyj8xcWpNY1hRsuIp8kLqx23xoKurdXVZh1GAVQD3ZOkMJIPLN1uLWB/2Sj
MiXJHcC9FhkOJjCVhcArSeL55/pOyW5nze/gHAwT6DmSa3J8CpvhipjsRDQjxcWX00+o0DzXDy94
5z7NUSlEEoiJTn22aIG+m98eaLCPelcNrXlqwWKoiS/OVA3ZVGhr6kZJaenFx5yHmTjLNYCo35cE
/lJudQsoict7m8W5kyjIC11n4TahmqxCBGUS7rgafjxSVU6/0ZDeK8zt0tQxBStsozYIOsngY0Av
rqTngNR5K5GIhjbpZGarYdqSNH8WpSuUXpGNnuTSMsbuJCvPw/CaZ0suFPfO1ISsDWRAYzXIkoVM
fzzzTbQVu5h1q9eGRJ8o09BSYMNI8LFpReXIOtt8mtFAgDV3QWEcD07c25QAP8P5rmG1yAHRcqgV
W6jRGp3Mpt9Zxm8AoF/SxxFuOuwzy8/d+FMu3Q+zCUoduAgNWAK66KZiSgQm+ZrSC45RJ/y8r9la
edIyah8BKYDFWlsOPelBB6H6VVg8ARWAax4vD0iLGpNcJMiQ7KHa95zdaSeV6/xgnI1zu8x/ur9u
BXLM9NXh+jRHXoxzK88tL+nrweqhXCmdZBtckGF0x3xf1CPzh85Ys/EveLal+2Lb3qLqSItVPqmn
Vnd6IPSqA5oGaj+Zlw6t5Mhf1BD8IXJgoT/yN29G6pnJkMV3/eWV0k3GFCRMP7aMQKfCdyrGOlRj
PPdv9PbtvqMd/qZhqxq0Waz+iLGvmxQYBNDYrjHUerG1kNM8iqEzltNa/K0NMF1OSADHG4czlJE2
9/TLQbKgMzHt2WPNqqUEiDHAFYrDQTI16x0lHCS34Mh4onRJdNQPFqWVBtPGR5j73crFOQeuyaA+
+YgJ3xINk1xsMhHuA4NTrOwkuphD89rBxVVeHrVoODxaXt7cirJlVFvyQdF+Mk5f+JpwdkwEetaz
SENWNeluWlUGF+On+2y+YMZyhhtsSO4oMy0KsZ+PBucckmsDJafRDi+anjkCsY+1Nusrpq098e0t
HZJXRDym9CdOCdRcqL9JU25KBvOw/dVrSiVybTW6qWAYCgd4Y1zThE3o6CdNPf3IH6wJQO3k6HPs
XtHBtMpH2EVHq5aWn5ixKH+6nW/weTTxS5tmuLkOy26uc1MwN8cuHbN5msAZvk2AUkpMfAJ8kwLt
ScAKqgah5zOxyW6fy5Wx13XPz/q/nJ1bjpBQSf5ODzO2Ms1tcLejZAPnkk2RT+RPjNBnH8LeU0LC
a1Us7SBsMuxkIBLOIgnIn3jpxAS+aeGRVSC1MqbrFh8jkRWu/pmZsDmN+qYj1m0FCjIAqEpmbUGp
yEEuKi6VRmdysMDcMh5Qc6ysat+rx4iBH1bnBilfJS2SdJ9q87zdxO2mh6ekGQ5C2NCBPkY77fNG
7G+TjvOWPVnd5PqczZXaUVB70Gw+ezq8Z3AVKDgVe+MQwr1NnB+LrD6p47myoZOVFg8MKntr21ML
h+MmpaBdR7i4R1OLCfJqp5W+K8CfG+G3Dfciz+lJEPhIN8wNVqKjjyA+mWENrKRIfMCnZjAs4MQq
0r8o9yG245CFUO6gvvHx43VTjfe6TvoLeYeQ3QyBSU3U92eCvxscU5PtRBuD8AD5w1gaXEk3QU4A
RsMz0jNh3d0Q0QDVIx24jTrW5vX9veZZvgigMghJW+zO9KU6bWj+70qE+v1MSxeQUDh2JiHtDezE
RiHQm+/Ss8QIMQhISxfd9IC9PZx0F8mj24U4f+xJFIF4wozKRbeoburkPSHfEnfscst7YasZJHu9
pDKj+awZOwX/fxwOVdVtMDAcTivirTWyWkYUP5rIti/mIv9MPUiIxpEMvQhDALvAD6VdmDU2h6Oh
zUkA/n19JktzBT/bAcoeno0fQFVoEcprO8v8E9KHribWZ2P2rKb5UiOF29zhOmN+N5K501/Y/rj+
lmV7CqkTSolaLRBH1NrmUx5k9f7RV2QZwpD+NqsE/pK2NiJyYCdNN8f5sxReEc2APv9P5V/z9lnm
d+KSrQaEjrR5TkpQo1OsGmhv4hWaGrdh4+aOhTaK0IsNb4BO8SFYDgFT6xXUaOB9pLlwiQYpNsnU
lBwV/WhRnS3LpsUYn6u5fhSVHaeEkYm8c/Jp8x9SlDBelZOVwlXVk+QJ9Z0RUNZoZJbBc5A5UIVi
yBzwVg5RNzehfsAveQW0pFPbjxfdENMCB4oOLnJlNzV8lh333Z64GhL/dHz1GmRQ+i1uTxpUJOiS
ofNRPb3wpMyF+B/XawguteVoEJ/LA5bNUrJ690uYeZg7asa883I0qsajH7q5dK3ap0whDuwFCSYv
z2x3fGLfp49RXuTiH8dBCh8hNFfSkd2ur9dKcR9wBYB+m86rUa5A6cxndGGSyAWYi/OZla4kaQxA
hsgp6eeEPSC6hI5WY3S7IIZaKZaDfM+O3KerL7+HWW6O78ctzWf47dq4+Xw0rwqX+XujP4fA6LjZ
ScWEWpSKckDJhcurWdyz7hq220x1jIcg1rfCrBQhRUpzBCiv9DDZrnPCtMSZf4ELC8G/ScnMh7k+
HH3DmRLOPhsLWqowo4pcXk3OZyascmODpVLgL98lxi7HuHAH8dNs8Yg++9mjKPbgfVx2cxMQIAEY
eNnhRHf8vqeFQQbdsqZkhTijyT9N60blPQJKeE/iwqb5Gjtps6UM6YqF8uyemEp3pIoK8R7OhNx7
ODDRuLE7dPbwDO+UZLZ+JNsxHHO+2r39hhjwt81hNz9qSxaMMXrXlYY11Ei+wDmdsQHoO+2CnSWB
0nhvoVkkme97glCFNKvJFska7yf1h9JAmefSChMtDA1n3b3kUJ/sFI8ZG/+KgPdReo3h7KjLbL3C
WKvYlzsifshV6yY4d37thI1+3nGOBBpFbFY5SNE+F64sgBcueCtjmEFu/MO+F8Ms4+H8mgf3riF4
CFoUFKPPFKJCOwlAtnGiAp9AUqePhusM1i4aUMbcnEo9yOd5NqY3Nm4vSWY3Y5z5oF7aw/lrIS/C
TbOFA6jPspXmYhxmv6evkbQhzPnaMTsoT6MpN5WFlrfUHlsixwTVI+f0DsFyAhIEZHJ5wT3Dg+zj
ZCdENdAToT/jbXbH6HmTuNyz9wwwGwr5ImYdRkdDy+mHoxmSHuz/slF4/QaO5pYUWAxqyN7VEf4j
oo1xeqDCtgMgAqwtwTsgPHPfoHtyuzSHgSgfi715x5kLZ0dpTxi1Modi2l20eXcsZzKlABHGHJnI
xAGmXeiz9oE/SH5k3fBP3LqCJFyyp9CxHT4bQWlKD7Bne06fPmydMcf63rnJy3yGeeGAwxzc91Hk
6sN5sWIPxtYMe0CIO8N1t8A3PpsQGPln/bxO8larbBUT1jGObZT81TaagOuTCX3HeWsH9F7uMXWj
Gb+l10mt9F5+T+0h/IEysgIpZ/aJO/e6yxSfI9gqfMr0NRZBOWrGUHIOmi3ai6PAMeETmVPM6i/F
rrWHE3lRjowfZNlzTNzkY4hj4Fy1mZ3OYGcJo0zZpcxqXra1MAiJYPSuWhd/npHlxlvDjXbfXQ8Q
yYJ555Yx1KaJ27tMWqwBbHYrRizuXzNOAoELoyB2uhs1B+a+x2ReeIR7XCAnhBfkfdHEOkNJmg0n
mNJaTn/m9HulRl5/Dv5J8BKenE/KKUwzO76UT743hXMxh7hIf2TT7/1Zs+pnmAuOg1k27SbxbDjn
JKzhwD9WttKEwXIZ/iU3vGxm6E8df2sem5UM/5kxI0R8Y42XKoBVFzHR6+8NURS78s741S5vSH7Z
HG5k5EZAlbwDc9s+3g7bMiOJg9TUEuJT68w1LVjdIepvtIs+xqBjFjowmKkbMTYe1QccZRaAv/uh
x376j2yUTDjeaAueJGsm2iLwsGu5sx2JX0HSStHoQNbvF2Ct+GLA6MMu9tROiWV22gnShzVyb0Fn
o8EB8XddbjjFzcnTw/p5xO43KpfZBuERJB8Qa/RQnBRfy36qTb8WOXoOAoOoWVEuQJ5Jph38QNHU
5q9QtUN0BpT+yJfVA7z+FxKN7/ZH+joglz7GUM73RB9iAg/emDRQLOGW0WT7EI8g2IMJNJhunjow
x7vnByecYoLHCSxTF/MUbFZRW7QTjHVaPF1Bm5blujyx3sqXZB7AGGICPt42nko2o1lUQqPmCtcd
Z4ZsLq2RwJAfPqLVu90SV3H3T+aUNWE9fEIUZPEhUnWU3UiN5gNL/7gyaWKstPV7Y6JJoA04IfhN
mBOHG2RJo8qV98GNtvCNNYEFEe6+YMJybxjGk3RWs7DI+8pF6zHhd9Y/ndNT3JbQ5u1CcLwhOFtO
6277M0l3XKqoDJWZtcMFgx2GBBEnmopF5DDIgXlRGS0gbrvk3i6jOaSiH2vvbwUCedbYljfUQVhg
a1DOduhGHRRBN3Ai8w5xvDyhfoHAEG7JLJ29F0jQGSbHaPaFACNopVizBiQ0jZC8Mv6Yqq/1a1IL
B1dOyKR2guZTnc1alwFB/Kkm6KHqyklAavCCdTkbMJCDp9yNoql5BTewBDW5eiS39gGS04xoPlvr
IBspv0xvRFiw4sCGZ3Ao78GvsuTQKU/yfYgpME4l88ijvP1M5D+68LZ/7Kf56buU0Fuzd26GL2eI
10UDV3yiYdcxltdAP5z6o6FdnSFdT9G8jaYcJ+xgijBxC4Ay+jkWXoSvwfyzKElpas+gMfQmUEok
3utWqiPcCPbFstuwm48ExxdKL5xrltN08SFq5hiwwOE+Ttt7DsfIwxjkmi3pYO1hkSfLwmEgf6fm
SJoTvTSrOOmRK2BHty1KBqdkYrzvgccIh2W1QcVgTMUDpbV1/zrpqaDBvQm2988JV3wHmgbl9co/
hoadxQKGZ0H9yU/GKndRt1yS5WCLLfBPeU1PNIWmnZPS2uFT13+UTXTUdqhgqEaCX3UOs0ddl5TP
UF+Qejkfl/7YRILIyBI9/X6hfDlay3JhTcLXkQLbX7LBLTUO1NB/GPvYMKJWt0avZfWnVFM2CAcJ
c0UWyILmDLu68gsUWo2N6WtJBHkaObQnM04ayyGplp8xJEkYqTaOBg9w/Wm4Nva8tCjifZscwnX9
JxNvMqkJoeeGNu0oW6GSRv3MqkaRWwjL19be6IJqnD3VPaJJKhSZWeLTJx9h1ea78JQGs2AFLo65
UmuyIKenTzfWj7xP6Y4kRMP89o5SCnp//jdAnWriQGpX+DzsyG/guOv2u5IzHQorWpa0sowbIPSO
Zl+/lzw2FMRAs2QuqO/MDoZuugidamZtcNXZcJXR4rWDcSaUVujsKfQAg938Qem2px0F4QFWhE2L
5GbRNrK1ZbYKx7JjesM5ylcv/ME8c04zX/hgY5b2cVMXAmKM4QImCIGtTlMXgQz3lTuPvoaDXaq6
IdsrGoLz+0Dded8rUPE5uEtjVDOngvLhKE/Zvta63c6VrdhRN4ypnbzmRBxNIX7FeFqAw8GU//7o
qv16sge57wMLLYqwymXMoClCOjBtx/W8RC+9UvBcX8PT4SRkg7QG9uA3ykTXbbCVqXe3H7edp4v0
Hi3rRX+Gq4p5CSjdyDgNLqwS259wzQY4w4HUwfKUCbKX9/XfkMnNVBEUTwdMqt+hA0J+JJbX+gGR
Z2dwMF9Lpwpv6sEBehqkBpPMpBFWKNUJsJCDysxYM08bb3DKsB2lZT1SH4WHHmDIsrlWP+MJa+Hy
e5H39IHfpwBpA3wCSCBEnq6tZ7imvwbpFeYzK/gWPQ62nAFs4No1Ef+Zk7ZFhORAiIoRgrBrnQhw
xqydzCcCDFmJXmMDOYvXcVFH9D/oWIXZCppBp/f6GxS895zAgQeGUTRByKN+L5b+o+DSD585eHq+
g3SdmxP0nOYkvlXTdEKYvKtfIBedISxYYrTqI+8PMsAEOI+vmEH2HRk2POMxRRPHqqlkB4fIHiwI
b+QDQkWww7d5EjniTzbWcTf6+9393a8D2yNXDfeyE2uukJcBODaOr9j+aK47wfiOHdn4fu9Gpz+e
0uEYM/5rRpH9B1UK6hOHB/v3d+Fe09GZh6aj7ZZimos5/eKBNl50I0+8Fq/Kd6l87HyKCR6/hEXW
GCbOaPf724wOGN1MIQrxGLzQ7ZTHwGjiX/EIjqK8kDLiOj3dHbqE/HEHmaZj+FdjT/n3Q1xWeEg+
xlVhBJ2f7yW8afFfDdIFpOIxkCjf+3cJY9pRPDFEGJuzAb8nvgSbiwfDvOShdFCcvLYjrALuQ0iu
bAwTfzE4fv0RgFfhA1/bJlQ1jK0TxzRc6X2APqVWy5IEWAZPP+ZAP2mWEINtyJvcQnXMzHC4TeJH
7FFjXMD4V1wrN8jlLU7F1aawyMR3xPUDFc7hGvJ//7+XzGZj5GpJ55rgYjtLtq+BQ7D63ysZAwlF
CZ1huzqRpHjCQixf+985GN3g2AqFoS3csjLXX3xuaBLxmcXIgojxLZIm+GdRfm3/6FlBHw62UrZA
wK/N4f5iyIOc7uNAlsPg4/4GLUMe7tvNQj0OyC0bmesQ9JviFykkBlNqP94l1+SXlhhhxphOtdIE
hWQI5a20iesJV7gB9uQC4i3HiZUEIhuZtrmhtx5i7QGrTNgHmKWrzdt7ugZf1LxY4Gnj3DPuwCTD
fg13J4ZaOek9uu/d0adAJTT8jv0A98GYAwDXa4JkI4eYtSvAYPn72mLz7bVHjL85nGLD4bJmZEtU
YuGXkorqFNlZNIVZefseas9iQcAzY5zh/3al4tz1nD5xVfwTdGtGXrTHwH2d4FCz1p5DWjEb8GPs
H4gr2JQbEzvnSfdZffYdaWUnob92IFMlNHwDB1cEqfG0P+h2rC/aSdwb13rywWAniucKghTtGlB0
anMdler5s7O8l2esU9faSWS0zrV0AuUOZlKTbeI7Sqme7viWD3OjPHAURM2i/sZ0tUfJA7EypA3M
WyRzgsWVjpLxEO9SHFkIw3BRcdRon7p54F+hG5ts5fGxtU4+3rwV3P51YKJB7WzTHSxg8SBzD/B+
wJNs1QHbzFkaA+xZ6m2g3nUMil+I1W1zPYQRjkMiEQMEa5lH+TurrVOKXJ8kocAPdw1a6ghSfNSf
BFfGXCXaPQPwGBhz8ATO+ACKzVLkrg3oFCHwYxfPzfMnQqJAxFhKvB2VZA9KASwfUiu8ey/oD2pA
QDY26XM8bypEg8RHki+VE0k8l6NlmBMBQ3TRLM2WpbRTm1U2WMYt3D6HN8mDE4ho1qqXtp/hNURQ
4/PuWl69xI0Lof/XWBXaLDS2PlaDyiJhVj4LjopQkttVhg+vsaqjOalUIgE3vUgtjaVjVC0y1ZO7
NCVFvCCh6pc4KICvrU7sZEIrsdoOjKkIyVbsAg4sXjHReqAw5Bcv9VxG6zyhTMFnjvULzdyHqBre
xRhCJlstqSQUU3h4aGjE8IDCzAO5NUnBFsbDY1MmXYXNA23lJOqhzNoQSLHmyO/wMeHYwhtP3/RX
bbawBgaucHcDh0fFAINGqGWhsORoqbBblsdDorPJKeGMwkIkCSUex6Ah1S3T/jVB0/AlXeWpZRNq
Zq6APxvKaA6SKr3EVQ/1ZxwgptFYoSYUgrCuANITGbcoAprG9MhDE3cI24+mqCc6mSBpsRLQHWdS
Y9umgGZAY/kDWsDnFvIYPG6YETDqQWYQKkkGjfgNivwPJRGlHU/wJ/NuUWID6OIJY4z0AQv2uEKy
E7ivzO1F/xuTIIx5HKT74FM5bXCaLCvzQhHRxvRgRlVv5xnJB5hZgP2NfZj2NFw4M6F7QHOsoicY
68Fkkr3HqK9TNL/8WLV7aFUdKjfxSXGDaNMbX+cbTyT4M4ENGfCNOJ3tGuV86sTFFMMfOL18gkPs
LNTRlkcjbOagwN2DLPjDJ8/dEmgnlxE6nM4QQL/PBtJ2hX5XKYAQPGl2OJjq393n+5tAfPosvi3O
adG04bNABhLZQeaUmIGlCK6nmUG9CaOofBbKIk52tC5iY07/PHoBhLEx4fmC7H+kPgjpMnz75SnX
z4MO1qall0LkTd1Pyk28wyXte86fRDXBt9LBmkbfQ7IxcO3DnN9VkOqBWhoO6KOTt66BYzocGBY0
aJpj5WRsugXqe78cfw/pSp3R0v/533TswMlUs7HdFUR79BN4tCmoGrmZUIirkR/M9aswWQIGuoK1
I5/FD54VhTIcpinI88v7YYEaNeeh81Nh+vJHlhBiWM4S/KkuBl6MAwoyzQ0RTpDIGdx8P/PyhTFF
s6HqY2hAMFGUB/mogqEyQHFGG4KW9MRcSmuO/Zq1wx2p82iucyMb6DCcNeGxyGPEIEvYzITFUO8i
mnjmtMzwh+HqOTiyb3tMnCkTCF90CLjAfpN2UnnYnc0+SNMjcgXXZFOBCSB6bYsJxyV9JhStD9EO
JeWiYdfAjlCZ9k7z975I4S+DXdM2fnZ6x1MEEXmuYGKlwXgjTy4d4KHxJlclx9AOn+yA1EWi4MHL
2PFwvKQpRVeJrt97jIXQP1SOKTiyKHyIIEIaGKA4GOMmgE0K3rH8XbiDcIB5jwcyOREOfPCB+QeW
R41uAmVDFqXKUbd+9ADoSIyT35DY7FBy60i+h/Cvq2sHm2c4faLMBv0rG5BAhMsThr2pMmAwvJJw
mMFqEX6acIVIH/B7sgYvbLfD1BeBR30l6pSGKe0J0B4zXsO/Mzj8FRDV32woZ3gFSSdsZtBV0VaH
A/f9M35eexofL7bPEr9+HOJoR46G9KI25vMzG6wKD4E6oqcAy0Ri7w/kINB6nNEj0HUFOQRF22f+
ovnC0e7toM0FbOrfK7TrZuCaBi0p0T+IraNaEN5sR8FTob2msapNEpKQ3oS3Eq+FAekxa3bqcAMh
V/w0AsYac+WgdNiFQWqgYUSPDvCp/hzQXQwx38UOS1t9cRjjLFq7CgWchq4SJtVwQ+66bwAULYw1
feJBf5Fz5qjDuTvA4MXpOL3Lzpd8Pm3Vy5OSW9fvuZMBVrPfrdJA4dhwG+He07rL4tO3vhJ8B+lF
htV+LSDY5rgr1SvpfWGi1e8dY1wa4MzI28y+U3otyZMMegOcZjA8x3hBhPJjGJ+i5tpylH4jX8Gf
esHb9WtuoLAYN8Yxzw/3miW2oatjhdcewO/V7oDTA2IgDpW567ulkpGHCEDIXG8/gPmYemGh/JoW
3VTi8Rbn/RbBCOPXxEXnrMm0f+ZkieXBsoBSappLuCXvTYzjm+oZ9dZQHqWx1dsr0yod2CWqLKLX
uYkhW/F4QAxFP8fhnh1Pf03L6Mkkf1kY7jgyVqDURs9yVx2KubGg07ECXj1LZ8XrVt8dzrjL/siZ
f6EtXwuFC1p3mKiy1a1xO1/R3BX2LLkAtbSltVBYUVY8yzm7lV7pZTuVaV8/smdya7zs1jxZVV67
9yHdsPPS7K2g5u3yTX5IduKr4FHGuXtSw+wa1C5Crc8/jJUDbeddsQNRa1YDVqNNQ66yHYDgrT4b
46EhHy89laCXzJMXKN4O6aHxOq+8ia+BxxemL/P4APFyL+2TKcYxnr4dzuS9tod3tiZghTSmfPPF
PYOlM92oZ/X89V48a+m9N/2Z5z3zt4N8lh/qQ+Zn0aRHELQoduIdJLuv932+bvI5oAkIqZumwE1+
0Piko/0InvmjOpvX6sHyfjb23VZf0k1dmstahhNUv16X1jGn0g9QUnxEwwFmdrCOmOw6yk7ZvWfW
T3kfnL7rcm1cEIifFCCR9Cjykb737z38baimjt9TtCd/C7veX+nS3B3lVB+bdbeuN9qyWX/3+VZd
fvf18btHPVttm/Vn+13Xx/j62Rb7Yi8eLlWTfFvyyHJfgQOFV+Qeg5Ny4i///oyvqM2h/d4Hbzf9
jVGxk8R8ja/mX/zbcIUAXsf8SGZzeTcu6RG5bvhbw78FVdDNsXExLlzt1f8z/9CuFKAUv+JaeQX8
Hfb/P4l0yXkKf564KaqFYk8UC5eXc7kqEn7sMWhH8Crhr+HwWuD698EdjtRWpjmunNJruVeX7+t3
nV7bY7VpvPSgnjX4U8oE+Gf32hUr+qftQwiSf9Q5qp0xmyNjoj4Xq6+nnYHZGGjlrt7Uh9fCKeYV
ow8Mp3/RoE/PpQLGQE01XGmbiwE2BdKk/Rg/1k81M5xqwy3GfgCIhQSgS2VzJG+n8eRXnzan95Yf
8Pbj3/dWhYz1C6Ut3Wb7mgPe9n31dRglo/5ouNWh3lZ8BJ8tuB4JspsK/JAlHVV/5eW7cqMvDi41
3Paz7dbljiPXg5kl5hHjMOXf/JAxKj9EC9Bya7wPuOmbnW+h0vJZFHMxJ4obZK3i1j2Lm3WuDmKr
95qVmGUd88Z6WA8UrvnGeoip9tmIP1nkrEfOX7p/L1YwXYwHMxhlES8p/qDvxiymSc90ePIdZrxm
GzwXOHmzMh6CocaDmGbPl/gN4yGuVnwq/I96Tm4ac0v8ywL4uonUMT65R8HFQiGkL4Vbg1hGkpt6
PmqPjO8XNxCMG/I38Yz/FhchD3o2T16K1/4+jX8PEzeIHyiobx681L//YW6/MKUwHhANMEelWOLq
KHoe5fPDKY/fM5jl9PSlMesTk/nFy+IEE/Gf70qsMXgvUnMhNRzhucWKg4BYvIXkZjzE2zTO+UFl
Vfl6Yn1Tz2Bz4mIN3t/3GUOhHUW3L/d/4MFfX1CSPmR+wI3jrkvn8tbwIuJWv7mrXDzlKqiJkDVD
VL09t9d+0q7XgO7iysTvUenhnniID2/GK4/jn+IJTBTzLSgd/A1loXx+MTRY2lcZzhnmUZltr/P3
fPlDEt028sxr/RAZgSxT4kvw6AXK0z6qBxYdoEME2szShbKp5ktrNcQDeNxcOHgui6M2Vy7DH3OT
nrQdMu+dtPsuu6XufPThXU8Hp6ZYNGuxHjVrqEQgVK9FucPfK7/2Rx5xJ8T1qnjhZfgMfwQX4d8n
xT1nsT2y94LRZxga8/nI54KFOdn155m2qNgZ8OuxeK4B45R9w2PZFr/F/eSoyb3nc9gAURNuwJ6y
EoM/47fFF0MRIdgjupVPnrlgrUgPkAoiBqTxQAsu9kHhS5LdXjv5bI3P9MkO30u7yxfgjPvq/OHL
vPrctMRrz/Wjf/AhlE8IPu3Z3PrbaMeWI646umEWxGAK+K/wB5LGKu8i80QX/TUp8B4BVQp2jIkM
NjtsULAuiGhUJKTfKgMWkcgxJ2wFBO0Zx3CpElEXHl/3RBi266vorh0+l+CUL8MjYXj+LtqDp4od
ojz5uxwC6B9+0T/hbLhKl6BdPcq1UfeXrD/HjKWfWKs97LqcLSQ9vtb1sp3R/J+2l25C3tjYHTez
fP1233NpFq+sZUhcEqbT/c/rns+qWX2st4xztkp8Zv6fsojQYaVqj3dPr6Y9NvmdzEtt1rx/pKEL
+yWUdoNiOSQ+R6WhSN3zXsBoEsKeLxEkNAHO9LXZ4FN1YhWkPGxlnIwsB4xd4/Dmhq9NpixQBiW3
l7ZWGLrtPFddpZ4BvOpHX8ZsfoRR2Q+qr4OBobOFpH/1vjQIkcgqza8G9ICrittcOAuiAzjqNxKB
ZQOs8TJRd3zhkRChXXLszl3le/P1ddjQbPeXQTxPhgvWs9wgpWb8obFNTjFgCjp6a1m8t5yYMqgz
HIr0w+CFNf0yGnEcSmhCQ4M7w4bQbHBdSZvx/hi5PasOrhKQj+yE+AMiOsHN5ql5Y0XKNzCSKPL6
bOYjm2y27XtD0ZZNKeowr1Mw6z0Qj0tvqfvaXDakJGwNVH/HN+EXNBCMyFzP50k/pR6MsE8ODwhJ
rXNBQOQSF085t1/Cc6f7j6TzWlIUDcPwFVklQcIpOYg5n1CtbRNMCILA1e/DbNUe7M722Ag/X3wD
k8M7quP/IiC/kJ9+3wfK50a5hVkWQEAuR0cQWooCpZtYDRMWR+F7M+N3Z8Wqx6pbMPXJvPrapQhh
y3i54sQS6FVFs3nbyLSq2L1pU/U+oLYAySGhwGd1OG/dN/EtTO9zEXDLCAa+hYfb5Dbvw7ocaD1d
534E2c1xwL79ZsssYEUIuKClcuQjjvk5XiCtdidP8+Lq6AP/cH1CyECH/0EHHhWlyw3mGxBZIYdl
zhuwUQbZz0HLU1t0g6AxJhxFjI/vEz2D9LFMnq1/734FXPCyL9gsiMgiLlHIc2vllYIeCNzxlaLa
U7oSI6eUYcBTpmrLuS4eI9QeQeX+lrU/wacQGdJP/Jy/RRYz+W/c3+cyW/G8oZkEwNryAcUHz8Hq
E8WjlEBXMTzvznVxjN89sLMSEFa2iEX1pKbMupn5pHeordSVkFqFTvc+5RQG6cCj0G+o4B3B6DJk
Gj1HVpSPr0lEW9myXL8iAv2ci2wXgb2CyyNCzx7bC50VTTmNgopwJjARJEOjbzHF1kRnnMmzeJg0
IYhjlqMQTAMvHS2HNMiLBWhtCMZNsy9Q24pRiIVVtmWtB16SHxwri5qOB0YNyBwcVyk7GHVf8bMf
MCqtnzt1xPvRpR6vy/Aqb9nMiwtmSN2RbR3WWC5dJ4MPlpQtvuoxeZAWk6Q2vr4jBekiJo4DaRpk
AQhyDJGsSNGn4/bIC0S6fPO6llvGSjw/920CliwY2g34m0sxwwaxd1+RC/vp+NhcUDWQUF4xWuPy
tQLmYg7VxgulE2Yy+B+waZRC4IAZbcOD1pj/ZiLCgedkEzKAaGgDBgaOkcNm9XIfyAX0G0BiFzEp
CmkQziZ7z3AEMeyUISlYuwPOb/0M+cCgY9s7NnNHXb3Nzd2RaLVQ/qR+pBMHO8JczcVdddY9DmwK
4IYyOXqwxJohvch4qlp358fELa7Q9lCbZ5gNqQA8voAkuCd0rrLXKByyI1ysQWDGqNSgr+elCJsb
HxfGwb31cYvWVOJjnwVYuDa8X6JzX0IhuF2yX6Zxw06sQ5CBXURizGGK8KV5W0FWgp2TEIy2UceT
znzJxKYGqiazRDjUBOaE4D5sLJi/VCnbPwtQE6ZyigsiCKhhI3stEAwSngbc6b4Gy0Uj3KE/6GC6
OymCCWhlREHYmSlQipH6Q7HJ47RuSDT0qWbtfq9QwHuvDRnmix+Dr4M+QoTmfsPNYbcZIeNjolV8
HyA2NV4Rsp9A4gKv+fVAU57K7vcrr2tOOVd/H18EIsRtrgwHJ0ejYVBuQd/o3Ua5kwH8PDEt+jrV
9REQX0Sa0dQr5sxV0F3RERrA1xJe28slAkExKvx6Yn0KX61DLOmV7E8kqkBoGzEMQQDH06BE3Nx+
wOSRT6rGEjD9WVB870kswBTrUxYym2GIDPIrHMCksPhMNGGaD4iVh8d3urmffqfwqmIjYwJ0BAIb
3Y/ZEpXEneQx4FiXv1nwDrg+0hdPjwW+zEUBY+HoAeTibOYHinNXUDCpsbUrrOMDejd7CDr1Uvmh
Mj1/PJBEpB+4MHxG2NAjkH9oVBC5a00+tFkT8IFbi9eiDDjY3WOnBONrzSj9B8kDo/xNVh8HGWJ2
J6C+HgBm/9mSygRwDNeQeiTvvKdki8weJdMidiTmlne71mxIOLzAtC/WmJDpYJewhPNeXZkrpP5w
V0lckIp5c4lgUCIyUBBQbA+g5jg4WlCBuMb4YZhRWB8ETKhLxsz/DhK9DE8mLNa35Ug7nXj5VdA+
OHaaOjil27zsrqAl0Yx9tRHH5UtMyyEXW5T0Z0bM7N8QfRQYFHBYwRFJZxI+85aX34p2h9j1G+ge
k059r7OVWKBVqzCzKTxUqa7MEQHezm+t7/igVNb/MLgoL7XeZA+RFw7hknudO5CEUgCrGhstXLIs
+WvTsHBTiZ98fZj/pyf4XajnUInYvLKYHxtzXhPuFKNfEiR/RGwh3N/sV4QYdT1AzUiAw698BRW4
DXSAiCAc1vldXw7afkdYsSwMMudZuu8W3i5v7p1d6yA/DvqQWzQUHkNXpztz7DFYHpY4QYsDpI3K
eShG4KUQ6EkkUnjmjLFFFUMMRvhKtZuq6HhYWUA5nTmgXgDbw88oz5djbud0KumVzWb38lCVOiFO
haTsmfUQud38GJuhcYv4JN4BRkIcjNa8nZLlUEa7Bfv8/cMpI+38dqbglpe8NJhW8/X/3SAMF3lQ
tP30hDeX4dR7ifQvd5KSgHvE0tVC77W2XifAnNw5dF08DgshK+F1YVewf5nO252jCJqvv5p9zudE
IwkhbXy9AUIJJnfjnBhnXGrf7jl36BNtPihbnmGZth5VIfi3OXQhp3qRUAdsdZX46tvmUb3Acu9R
fwm5WdR5z/n5xW/ie+aQsO3eQ6kQkdw5lch3W11TEzw+c0eenPTySjbr34iWYs7QuByvJgB2gHfs
ibcYIw9FIX8ycK18lIqGICudn4hAgDDkzx+8kgU9T3ZyuHQETROTGPP8hDydBuuVoYucM6yfnKnC
znxxIgXRl2v/EPMLvJKifF5d+zMz4MYhISYtee5x2705rsoiOWGcaSKKCvofGoFU7rPbTMrncXJl
KMx8rHEKxCnS4dLj14qn0RXTYj18BYurrdngsvc4XRszBtSMQsXgTo8UJWidzyCcQioBuCJ5/Rk0
N6AY+Q08BDpUh3s8coaycb7PuRmEeqpKvl5Jz66HWXBm2g9nbj+XzvdqH4uIU1JXV+tC9rDzjNGD
pBljRI92HsAkYG+Ah4adv+AMWxBYPWgErAqbZQLwpJFdeswU3y6vYX9OIpDJNrXpVFpKp6oJ+SRa
6JiZOQhWdjmcv+3L1KzGbJ4urDUsZI1rZkKSae3U+9Nmu3q//oYoBB5ZBquLDnNrdia+xJoRsMgL
bICRzCqv2+dwHI8F3Qa046k0A8m4d1fa72h2W8qbxgP+a7HSgUOtwpU3uW1JBDatRW7JAI/w5F3q
AciNriukUSj00DwF4LZ5/3wO0K+aY7xdYqlllpfHrnQIgB7Img0dzObjUHfOx/i+k1854Dx5xIJX
aqQvJTYfTmbetvkZ1n1aTZHwdd0pmgrQ8nH6cCVIKUjjTqI39rJX1J3wJ0ArF3mEhsm6sXj2KNoY
2oJNibKBAAW6dNFyuUDCKKVKuuwCMCAwEdlaJMEdQA+XsLhFi/rlgISTPCIsoSKFxUlKeJ5TS4k9
1kDjRa3awmqEwArwKD5y0YSLJzpXlINsaUagbR3NAPFXMA7P3Pu5FpwmLEKx8RappYO++RougMg9
EMqPV3qxk/kKfXp2paHas9fXfNW0QWDhKi3/NgGc+RmouQH2XDTOM6SqRYyqCJNpDw7YrsAMbhcJ
V74tuqm2YCeqcs/2/Mn9b6+zxQLvuRrNVHsU/SzAmcpUOtP377swxJH1J4NXQD575OPwIS6fmRHi
rFn3Hq06PPHb38sOd5Lx+8R57YSVTraXT5WnbXc9fbFx6B7G3646h6NfHHUSa2IhWaVuUHBpXQD3
7CkRa2f9hT/XsTOWdyCpgPFimJvU+BCLjZY9LTvdzoKFO37AVDP6X71eSotkfzvLDGgWusV5yZww
nnUrPrL2Jv54phrgc2bAtQ5/wcjB56f+93ehnubbXU1sMoCSIbq6fsQWm61p8jM2X0aU7V9nASgQ
uJwB51M0Hututs0GwG6Yq4Gyfu45JSCx/18sF/sCGV/6B7DYkQoE0Wl0CxEm2GkjG+E/Oj73sSX8
TMJBhd8E0sombi9FhZH5grn9euIMXBeYtHnuFVE156ryE3RsGXZdbhwSJ8qjV8i/agzuQY+0Lkbd
Y+Ox/9q1Se0N83T6NRm5PKdve4kBEn6Gnmolf8l+XDvly9GtUEGy39/VHreP/eD++V1yX/m7yO+z
45s/3fc+fJoTyZgs7tvbujnBQK9gD21fsQNNHcO/yQJYS2eoPiFhnqy5HBzIA4RZQH7pGzH6C2MT
KuIGH9FueXfTnbol4tjs79NZYd/cBQkZVir7v2MZAi0Wzumcg0xSjkizdD81mdysrwKFBLVIQ7vn
yjkeFRTJxmfPpBDDa7jyLqrHqeViVLZHVDphqE4qIjYSf8wVtcOijxAXyQchDBQJgp2M9ldu7rqn
376mnDlcYMA1o2TKeB7zcw6BDbLnq5yCOxMvbNe6Pf2INvuTfB4yu11WT83IPyCcKcXeY197Er2O
9Q1GYfpy0HHm4AJheY043vmLuPU3cjKqlvDT2IKMHKOfMPIgYVteQZnEarZGcdDSnG6abGoWAkXw
mXXG2zugoqOCgYdvMBhajtDdACY0WLyNQt4PGGsp5e3sa943DF3csYlHo3sh5hxfq3HwWT0W66db
WqMpJH6X0kbPdwAewZc9I0A9qAmbA1IQN9MF+kTMusb217Ca75KjVObW23vM8TcBNY1rZABsPD53
RkwwXR1dKEQgDfNt6oJRkkxlrc3V6OWvZw+r299/KrbLwcMvV0RE8+UHx5tPKKRscVjMW0cSJnhi
YblKV6LD+gNRUhU09ZXxqrYQVjc3CTJMnqfZBkC5jR6BfwxS+2EdX1YR1f7XQmPDTJYrDairdgBP
J86nrnI5Yki0yVevxeeHOVAE+H/w9CDTc0h/gCQwIJn+eXUG9rD5uwK0IKipy2RRGGsEtq3LaGkj
FmPbqTEbWar/B7xwjkPsCu6UT+fIRd+pUgF+TBkZeI3bAjR/rXk3sZL/cj7wm36cUyOgcfVkgu61
NI4Y7Gx61SC32IrznMlrxXD7oLEvWAA7rfv1CFYsUIPKvx3fvgwp5G6Pw7sdH6YQ1aJ9MSjejc+0
24DfJJI6IA0X8CvFKXUSULj3XPHeDqfJe1mYUWyaGXgPkyIEcZY5p9eNviEPjiU6iAjqgy/Y8bcj
tPhEDOaMePYuQZZdOfTYKYL/2r69eCXOsO94nHWkBECXpLl759cR+akBdvKMkF472koFCzOv+QfM
lDsemwcJH8J5NoeOZuFFAST0Ez3hYLqcPhu4DeDcgPk8oFbBvi2K0vwzW/tW24pnKxpoULxJCIDD
d6w3yZH6N0Lk0CpP/FLNTOaF+6HRNAKSi1GIRjiGDhJtR27BPnijsmxmRAI+gcYMMTB4shz002Md
dPvf583FqhQOOWE+ul+ZP3y92BYWX35Zuqy8DMiFbE1kK0TtacudDaBYm7r7JXnCxrc5JlijJEBe
ljmf8Il06qB1+Lwy4zGHrAHJNsf8wbxHu9juvDRihAik9u3dAd7oVrNNg21ngIklKS0fc4KLLq1r
bD0MERzKGp7f0BGY1RqL3scz4pn3pzwIQMrY8v4m2oULOo8j8Aai3di75W6IsXkUvvfNVgUq7JSn
MiivIKGJZcvEWqan9gouuPMC3vri633PO/2ogDvIbd3affkS2NSPNvy7+LJ2NZkjc8jGBCcg2PVZ
VjmTS8TFKHmP0oZkXZ2t0S859Mp5MXcI7eSyEaIFitiVbj23Y5yezLwYKCFvCy5EAJj6TJLA7AMM
WYSu6KpftGCJZo8wUqfLsIMKis4BogsGoq3fvW6NFr+k64/Ga879BEZsp3xsGsTnAZnE2/Sv8kQk
0OZzP9GYd87FkAarKG7NzSLApYZ5W8f7YdmJv4X16d2msWaYhOwIuHi7iiFflA8yIAcvHi4xbAZe
CgogHqiGtAvEECxSWU4/5lHaMnhCwhTIeKrbxPRTGtaoXRMatBCfg+Vt/bLuAYA2rB52Eh3T/LbQ
PNBIEV50G9QDXAE+qzVmBrN+O0Ch2ZgZ5S5L4IR5Iyhhz9NW2pXBm87PqEUTs9DRkFBHCzEk2OAs
bhZdQDmzFlNwy4x1o8qugpHVRulyssBf6fpkaUvhuNZ90RtEuuzJ/OUxpLncryNQ+H47e6/REopD
sEMx6PWEnL14604ejHk7DM4trS3SjLI/PtdkBKQrMMdlpHjN1rcDc6w47PYyE8Kg2ILB7/ZFBBYk
R7ThX3ShRAPuCaKXrZDFsm54lPKUbNAzjDThTU7bLX4DlCgPyip8W4f3pxuArhk0FWO8uc94x/wq
kF14zka2Saj2pCEScJyXvQ3wGwd3kEABKYflgI/OUTnr/zg4AeNQUyHegbwlWk7vK3WnhCCpAj3o
wcu9LMBwYNj33HXlMnbQ3rRui8+MZAuzs7IGsPEMY7ZJQJx2UI6VzGXydes18oE3BjOGsNWcGmgx
NkF/xU81B3r3sO7Ryxky3WdHtQGXGhS94oGJ/TJbPKkBFnoBrruoHkOykTSrmsqX7XgAnOOtbHJI
Na9YcVMQD7SzeSp4GoUJiOF68V7kKyHK6b+oPa0E+ih5RRpiKBo0R/06eVhPG4sdYRtfYgCSD5uR
DxK/oP3Qaf/72F8LAVpSAfB0DYrEr7TDPPPv7TccRlDOa20QJU69XjNH0AmbVbvjv5+z2BF23UY7
AAEvl4Q3icXWDzwM1St2sTd0QwIhsPxBfh3RD6cB0D1oqjjfQ7ND8yQfLXLgcpVXKMbErSAJ/BRs
EdAhrcClGnDbwfEXmBKHuAKOD4R65442PE5IVmvXYPN+pF0FHt6FCOd8oAvAtQG4eMD4cECbv02w
5m0AlpM2+znw5xw8cD8tnS6XPn8cOibbL9oAPDOibvHyx2uMaiDQlKVRvFgRI0CgEGAPbJTN5k+6
W5SvL+OCxBmnrTHa4AHS0hY30FIAy/czSE0FiSBgXm7ld6M+VlPkShx9K0BW2A0UnueMG4DBowK5
DOD6w8ab0ZMtBH1jv7LA5uMWxrkJWJ1EFHUIj1dH5hsImRw0RnukHaR1LiD2oUqBiULZQlS82iKD
Fvhm2PfdE8fr4HXpUTQFEvKhwxtfRg/GKxwpYYV+5EbxG94AduZT4Gtm4aVWv/zWJlxH+IdIm9El
414TB21rP6bPnXqCfHfk943XAmrPAycAwRxrKAJwA/Gfex4HQMQevXXZeScXVEVeLQdDqY4TWECl
SZuLpQ8QPX0rH8XEuu/FTT5LANRtoTjl9aLAJYaOwvsEoC4jdmurdK3v2/DRutIqzU20xJ03PrH2
w0QD0pDnOsY7rk7jz8SaGQqD8AbqEu9LhMMBzVFRowk5+M9ASUsRx8DBk3LmHwI7yUNAjCI9SHhR
SN6QpmGdL1D+oHmIGxs31NHqfkZfu2Y+w2JmlUQJhuyqXTc+EOB4w/EADEmzzQBlLCOg5WqwEYUV
b/X+JqDmOJigaehn2Rk7DPYux+zaCDa/RlmkkIb1GRLKdnblD1oVN5stoOKL6HMrVFOD3BvimMTn
9CtxrcAM/7u9jO9BZRbR/cpzcV0PCGmDPvwDYRZKPe+CQ2l0Q4hwkLLXYEKWdnV47pKFnsyV6cQd
7XTVHP9y88hEZ76WwNqo++VCYXbKv48pf+02RUiGxYLzXZRjt5APuQwLYgagPZ+E+seBt5mUHv7h
Zj976wbesMyXSVmIDMXz2EkhgAO8jU+32uSsorTxIx4rJ9m0SyijdLf6DO/4zbFH1NFoz7IPGus3
XjBnSJYa4R7AJrU1wMkj16IuK+cTov83jR1WeAttUSksSKGU7JDoZzgTjXkBSryAh6NeC9bgiNqb
td8JvwXzvphjXOxoHyDVMtcCSJt3mKyoKkMRya0cpXV7yORYnrr4CWIlgHRPMug9pzSI+9JmwlLu
H1eRGYWAX4TN2BAY+SXmTW7Mhx9Px5hkbIGmZngh/H5dBmIcU+cCyFSY8aozZWBRiRvQy7j/tUuZ
e+Vp09iDelTskBrhrjeyQ8hIVy+r3BLjILd8Ir7+kb9bPnwI0kBQIcYzOxF9hqVHDvcUb4JXwtBo
gxYcukQMgHLaXfZthc2Z6I5g1fnraEVj+QqnNrWYlwlwdWcYuioLcPJK7bM+RU7li8s3rLY4jLln
SPTs9RW45cnqJs0+wk9ZDDDfCaMiaWD0XZT586eHa/oCb8mcTba+0/6LQUhGHwMZNoKBAe11TdqD
CEbACvlIwi3T1pvLdnmL10wOKGcSdRjE2OmaiVW8iY9MWAu4h19WYlCUeYvfLqgxplX+ZFA76TkB
4GpJUL5ylDdckRTxwWDX+PbT0p5E8gbfHabNWaTPWl+YK+wApl/749+tx1U1R8PLL3jnL103+1yU
GY3HMH6WnF1zFN3nIl0w3t2NbfBkfJsvYUWdDAT6wwP5JaMGv5mp7N+542uotAI6sUyR2aSKR7jD
HNPqONrmsNJBpcsKq3WKa5azjmYly9gjXJLXEitlJqmaUkl9ZsDGL25+1rgcJ1Qdx7Ipy2b5owFB
Yg/+Jhxw2iyWD8w0Mftght6GbKaZ4JXI8WyZv1UDCuqJifLERit4cCV5uR/WEejOY5nEsn72vpTM
m48cAf1ntGQiH2Tw0j+dBfmlA5cxiD+pp6ZDKoE0JeqoDdFTwRaOnQ/pGrFXxtir+w+7YXGBgVIE
wzUzIMvhL32BnKobcEYukIExPZ2O4VgMavU28ozyRjr17gdGHtFhGs8RoEa7k2RidA55GFABGQjz
2iqf3jZojGOSAdV0vFZYYr8X5W5B3F6SX1E5uG1UCu1DtmXVjWmnecfZzCjxFsCJzx2qD2WYQaus
lbmlLhw4KoWmolVM7ZbpclNOb7GX5GdRsrMp0ej2jwrYuExIqG/KCO2Dl8PAGJR/OQMMgmYPodCB
8xUkHxtyHplbiYOc2hIovPPhvyDCRDJKE/WgcoXZGgZsUBJ/sB+UpyVg9dqsO0d13xuZakJb4xng
K5eRSwmZbKQZkyYE47OITQTA5Rur4QivnS1PWlyQ3ohOVBbihYqlvA1PQT70D1tDXT8eORM0J6UV
pOb3yIfRnpTW9w6LHiCQ3YPXl+yYchlyHsqr3GsurMm9drxUGH4iBQFkHjIirF2UKlTv/TrShjY/
aI/Buda3yi98pWqokhOk8K+AzwiM2RUC/GYoPz4RiILOgeg1E66fJZtRMzkJ4Kqx0LCAJznSXR9O
+ZRfQcHaem/WdGswqTMU58tV0MjUBG/gOoNzH5vp8t9Jpd3QELEkuOGZMloh4fTcM/EsuAMcJGkO
z237mo54vLj9suhpyP623jufTUPJjoYU/Tn8WJAMj0NWW6wCkQJgs41h4WTP+43CFZCPQonqK8Ad
9vOsvniVECP52gor+RvSFSaX8ga0Ay0d1bYtduIsXRkPTqoQAZ7i38JRGtRg0CknBZy1I0P82ut+
dXa5iBzCyMFhD/Q4U4p8pY2WWmFAexBIIbXDN6FsxFT32/KxpriGJsEPFxhiDjlXXHzO0krKo5ia
bCBPQ8eAdUQx96UYlUn2vKuTWwCA48LfGW3RyUznl4ebIg6PgNSdtczw/8aUXPzQi6Nl93/qkmoO
Pj91NFc/1H4X8SItiU83cRB2FGZQD3jOkE9/qgPm8Lo7rl2ONn8oH8T5zYfhYn495jC1V1654o89
crctvNNCHWQnamsU1cd4cyV3L/d7wsRLcGIw7fHubX4lp7uyL2cjeH/52Rcfb4stCLKvae53jn7i
qDYPXz8h0QA/DNW2boE7wGmyQkVzKQWXm0+WRM8HrMka9M2TsE6QTR2JmOVWyKgxkrWLNfuryQre
HOJO34GhFW+oKmHCfbhE/MVD/Qf4HPBsEu6jjQBYP2w2hOyJhsLIZ89i9VCy8FTjIfZ7heUfK23h
/AlZU6DsF+hmfYB2ERB4UvATNmaA8aBIQmjlnPLbE5m4Q6oHdwAcaQS900EJFQJaiXzZ7TqIcjjo
1yPJJ/stAHherzlFcBGHZOL0iYUQ85FIwviYshhrFhEuaUL+8ZtBRi9KeyuR9iT69DzpPJnelloH
AXTklHGb9DR83h4/gzYkCtP5n/CAj4h1ijFBK6sGG8AGKhzlkTgGwTRkf+SuC4zMXBoB6KDuCKuJ
CZYbnaFXziSQ4JEYumKMJ1Nmnvckg4Q6aCwNY3N08/olUKIJQihfVuw9EBPk2GwMGHcvxBKhnfcD
eOZ9xWP5WO5IkMo6n70qn9XTi2EajuU7wfnE3F/seawSHSY6tnaGRh9PhaUFazZCGylAbmf3vT6b
2G9E70pbRv6A+oRhijlmVRHEJmbrjH+hHus/D+pAOkkItBMzgUEz8E1gwSKnaA/gOftz+4P0p26f
DAe3LLveB8I0XUqseOWuQxSYlfNSxZIKzyV4jKMT78NHn/UzGH6UX+Wewu3LvPKXRYz+dmBu9p1F
hU3e6lFQFKY9mTOJeNXHmAgM0Zc8yfYUDRcETOAtYdmB+hTpHUFvngLER+4k98ageWlrh93vcA6Y
unNGhmXGc/fwQVo16BkwHmlbUEI+UzAGJzdljteSMyqmJTw70Zy8oeIEkhmf+anXhApw3VTM54Ry
Vi2KlYe48/ooUUDtXhuldyBo4bv6MEfBS/NGQSdadNT09lDFG8F9x/PJhEBlPEmbjLJxGNEwfsCl
AumI52hqUMav4EryuFFFzr3nn8ToTH42p/dAW0DoD3YRaH8IjCMNulWMkal9V1yQyU+GiOwYEMSD
W0drRnuS+HRTPW44zAwpoFSEL5nRx8RfIAZv5/ML/GI8rTGQQikFZ1wWNjJ96cTvaRY6tHxYm9Ka
sL8beaz/gYEAw6uHpauaHps9uxsxD9+siGW/eB64kk/hAY5pkc9TXPHrQfViQxbvwOBmj1DcdTME
xwaxwtFWS6itBiuyDJk1B+SwhugXgwqP9S7ueFZ2xF7c3RXQTHCTRZEGYRpmLOD2M3wyfnTBkCh2
tyq17oUZ1ywNZWfIrhtl9SodEXH2O9Ch8SCtTipaJj8jD1M/oQO8MijcscfHgnFgWRVBUjhgO8rb
XCCNgtVQBw52oALHk/oV9gDwfDmd5aAjoi2ZtmBGRCKcS9S1yEc28nzcukrj1+SegvZBrcJxzihE
ngn5XBKQM3hhaWsBf1I5XW/+F7tuFIVTfs1YnunidvTd1T1LJH2DpwKSPM0EfTdqK2eigzu+0RUg
ugoAANVg5gYdCnoohFBzemjct5mD0KKGKJ0a+A9OT1WD9fWwjkYYKhU7f/w4v75HOfkDCfe94XDx
3pKiJ+RHIBMaY0Uk6lMklFJvAJ0CBwPoxQMm5N6Kn7hBiW+BTugTfAaJYjLjKCG3MlXmwygsPX4Z
iySmSAPAbrCYpyw6KpdaoZIDUGmoJgJYkxMf0ll824FrEif7+k68+0ZvCqo4vaa4LdZgj7KcRAVm
GgBcDkn83KAA8OzL+QcocaZPa2WWMJOSHl+0DuTgUbEgJ/GBsJkkiI3/ApNTcRtWmxkoTx1gPvwY
0RZ0p6Yi0R1M1W8IU6rsSFwwGDywCRKwOnJBQ6eZoQgEEhDJgQEB2SnsdPINdxUgzlcFlw6MMO6W
aRnca1tLo752oUn2n6ABk10hn4fIifuooheabyK0cV/kF0J+XOSNUVZ+XwcZc3e8QzJLvM94M4SX
p+GqwIoDIAOIzKgam3GgwG+a9QDKmynUZeUNudORlFUSxgo6eYOdHH49ORsdQ3qOGepF48RJmouA
Mk9h9FU0IvJtMfiZjEw8woHPxv7rgGHNwJ5swBK1QLoGk3StQ47NAMeuoE8HaxeBmA2c4x6Rs0Wj
eeJu/HFa/NxQcoNhzhsyhZ/02qWqV1XTD91JZ9cTB3eWLqho2JChY0GwzLH8DOvwzqimHYya02U9
cSUYorzGZCs4hdzZPbuoPEo7d7KYjIw/6ahuEEVwx8g1xlGaW+OH/8zZ3anzkYOWPj8D8J6NrngW
geiemEULPvi5CQsYQ15iP4eUPaVFa6lTdO5ht0PF8AU0anz2rXy26hdMRWZS7AvEdejz3MM5gAfE
6yDvQj2+G7nPVI8CCIxkfNRbA07dEgqWh+BVZV6oVluWdrcQ2oAGxiv1lSz4ZgEQt959goPnDLL9
eRSYYxc+ZivE2RMGKvhAUz2vxF31QHIh6Cd2/Zfrxhj8tcEkIbZTsp6nsZaz0UBPZu0Bx/ByynHd
tmtAdNAVITIAAwYiSC9MJw2bthqQy1hvId9FE+KBmKPBH8SPI9XWVxd9EEmlZGKmR1U+ttPFcwGo
o1jES4KTm82qE1CZz5nRsEcDxKBgGH6QzQn7nB32F4cB2zwTkD52MoqJAPoKY77a7pb5BpbXzXIe
W+SjzsBtpNn4gL4vLkdf/H6RYWjYsTGgeK2y/BcoPxnhJoUls1E0JFHV48Y4IGRAc0NznX63mZf7
5bSfPp2naL8C8af0oTWLAdO3sEU7CsKTD0hSea1yoLGE448/eLCDLlNnOBL+AvimGKlRSWRo8gbN
sxmdxhmryWT+2Mje2JMC5HQTl7pdm8LtRzevhqYreXQeo+yY978FHElAmu9uiTjr4x5OIIkA4Fy/
Sc6AwBFYR2Frq+Lqg9WdkexeP4M2qfg2X7v3n/awvkgfNhZq3q/mVCII9RkQpw6OvDrKsEYVAR5X
XzDKB/AkRPYJ40jWMJQa+2ZdRRnKbSfxKv+Um7Yx7pumtKQ5SJq15kpOsipheh+a+Z0xuMlAn6KY
FkNx+7MagpvNndT82mhiUayrA7fqTkD5hS98BTUBMkNbYBvS7zmeYzGcN1MVZXSrOAIH3T+PXTZA
bZv1c/EImjPydspgTJ6tsLHgbuIYu8POfdB9POG+ITk31gEmABwHuq2hhoJHSep8Lvg0o7432cdT
YV/CM0e4DA6JnyoucFsRdlJm15VTLt7gOgQE/T5TUHTl4umfOaEP6umBeiEjW8uFYS/euRTjk3Of
zxPNrkZG6lCJCsMMOM7tC28iCsNwsnNL403f92imTu6HImzItMMIU3lOcyXQv5d342WNh4s1ChJj
Ibx1bpIO+MYJiJN1fsgxWaNPZT8BVRaHq7BYYCHLnJS94plpJcRNJM20NTn7iD4K1MEmvPFWtsuH
ST+LOekU8FIoudlytBJW4kU7PvfNGRDv/2wZVEv1M28h0LZPTQfNzEh8OoxanaA+IIUxNCRIcMcW
IXlAuJ4oMS6TkGonYEY6EElTi0C1AFPh6ZpDBdAxSfsAuDebuVhuW5bkxm3WhhyDTRfh60JzBo27
YTIJYJOX9TwOtODljlsDRPf0PEhG6s7HwcU35OpJBmQCLfWANFilRUnYA9H5EEBxqbd7OuTez9fQ
ZufpemLQ4AL99NLSPR+0FQtMZq/D+ICGluGEPKxMNIZl/jDASgcVAuD6yD4Cc0QJmwFBfwbQ/rR4
ip6M2hundTg21vhE4ikWhJz+DMzfptfR0E/N+EHKUszsqxNwZocKCPIHhI2d7FONXppwdUHFxGe0
uWD6XjLNNhC/9yazlMUn3u/O9umyxA8ZBjKN/XKBk0BgpyEFeCh47Dq924Z0v0dFSLH/WtJR6d6A
eu5HC6xTOiV4ujlrFd17HGlYmr+L6iIOI6JEbsn/5IcyFoGAUOyM/ezEES2qxwdIY4u2HSb6iVWv
Ds6l3gv0rDN5NjnmxQOak117FHaU5fBpzAcGkbkrgCTLLQkDqtFmRNHNtA2fWX6fZHh41zwR6tuW
UDrW3f65vC8b9DdBGoytLxtkTo5mPOb926Fi6mW2tuXt0nw3rIgdTIH/aQVzzNnYku7QHPmshNaq
Glcd2R+kqnrEQ33aH5VnF45QzZ1P3HSlupWObCabXdEb+cnNGXtZfASmErMtDb4oYl+x9BTQ/IVC
eZbf7v22Izsrq2/IdphSUXM0Gn0wUOdkjOI/Tj9mrAbP5WQ7kZc9CfHFLsd4IYFD+5JFkDrQ/Uoc
3Eb1vGQm7j1+68qSP0wNvEm8lt44Ov18fmoQo9QnaRSzyPhaWruWxA0C8uMeOo4+q5ica34vbm7/
EXVeu41jzRZ+IgLM4VYSReVkSw43hCNzznz68233PzhotGfaipTIvatWrVC85cmm/qWSaweSWsJb
jMWh9vhqmR+kjDPxgmHO99XQmkHwxVcHcu8Wu0WMCJi4vZHWCR7EWuth1H0DNNbXDBlxZdCW0be8
Tnnuh8/1gNHxm8RH8NxgkHLrckzRHnD+QKIJF0h2tJDtLdrmD+busht9g+GEHyNmwA9dW6bWCmC2
eC7vE+EVzH6XCfGrEDO/4DKNJxXq/N7Y6fjIVmg/72CmlAjxe6muszVsE8lYzk/ERltMV5p3GCXE
05ZrTgdOIGzPfypcl6722j/Hv1iR8QGG8FdzlyOQqkeau3iHqV8EPlUH4TVzdTDUZJIOQis60ZD4
o1X0Wo+bcE+6FZHN9c3i+oI+/Z68OfZyWTUrmBAl7BqUMfCT+kezMuqF7RNM5TEAm0+05hzuq/zm
B24lX7SMGsdBOVOdnBpUK73X87luD3THGJOOmBIwOxnls4+vqwx4WX8b7HNpui3LU16IXF5OX4Rr
oTehYZQpz3xhzfIxY4OWYgU4HbQ/7gh+vDkdEaW2f8LVzXzVZoRp5F3fJvkScZUSdPdoCxYcfE4p
qDL6O/zgCbpdjX/JwNOTv09gr3D+4xVWfEevmB3pjFHQXJ0IxuPVtPvcH3IdJUsFLOxJxWVUPC6h
4it7hVdLwEgtuXqE/b8XqtcJRUb6RK4p2BGDv8gm9/fdDG6BfQ/7j4wSoXy27a1v0FxeCvPWpO8g
ggH/BK0f9zFKfnNPxEfnvEfKU2eijuk+h+ll0B/K+CFbcPfSexqcpf4WDofAxz0AT7T0Vs/XPtx2
8wHuScFvneEx95dCelgqmhUEMun8qM0Pv/tSQ1geKGen77kZF7eQ465y8Pv5c8puuvKkDgi81jhw
ZRnmN/5miC46yUuk2lgu42l2b/jYnGVN4LZQbAnxAGAghnWk3fLKGdnDeo7I2CWWaqs1B7nagrTH
5t6aUZMuG7Ap1QvsrQnhIz5a8NKWGqiYxeKwIpFFAh+SyEOC2CV8sCxhbMX8BDcsyAU8KQwAnHaY
kWqFGwJSvg3EyhOdMa3CSnwrOGMyXJ6+GNYGxCDCiYCeS0A96V6IAvBiZtqfshELfy3MetJhJREx
5rgyQKeysyboPg9siim6YFAAahFR6fLKAewTZICMKrQDX7oN+JmtGLvEkzvzRth1rCVadtBhngL4
15oEDATIA+jGEE0Ah80vqUqkfDC+Uce1AA+ZUw2r2VxpOCMpqzITQ4QmOoBSaTqReEt/pnZb1NRD
EbPhNZkWFuMHoLFpVfePGU71tOKoiOHgE2IaA34rLdExzCo6W5eBFCWEvDbNA0FzNTBtsWu7tQ/t
VdnTBPMZTLHHHJYqy/CJh1jHhgejV+5RMayp7mNpPwW7Ktzgo4NBNYX/JP1o6t3XXka8IcK31HkD
trCH506FlXuZ02s5PmT7MFmXHDMWqADx3rmN9lrHSJpiXv8AfAjBGNGaLYxixTCfbA4yRgqyNDvB
Q5lBOVH1nOkVaFoTOI9eQYyG6o4vCJNCtL1o4KmpRX0A6I0uL2Q79kq2xif5hykgFQx3pImqRA2e
PuFogX/V+xHSjAhEjzZC4DozGLoTC3UPjgTxmAyw1760BbjM90CFwfRsZEQPGJviPUYbmPBCnA6v
5RngIhmRm9yKI5YNe7BOOJwd4S0uBj0RsCg0tWEbFlvUrpVX6Isfnykqc4jMC7j1bsXLC4A2zRcz
awKigTQg9/AG2poMeZrW0w8rA2aUOM7RMUgL4O1NAwrOBwUan392BDPDgXiDEwATwWemvQXa63cR
umgPG3RgTsAXtrgrpbGQMSA+0G5C5FoDKqxwh50pKC0kuWCuW8XTz/lvzqyc7Md8NwvPahUnM/Ps
sOcnOYsAPXVoxu96LobqLARklziQmhkPHhsNFq3O8DvfA+6SOA/aWEFZtFGdC1VQ9wMDZNhqWF0x
loHwirIHMr0LiXTT4kI4YaHuW++DfFP/DWnfIoBPGkTA1KXVHUCfASWsYvHRKlubACaVBg9m4ebC
fR7kjuaTW550HGifbRhzh71ULBbt9ry9TYxE7O9IuGsEd+aYLXMbRX+DRcBovY4doAXIbUgwLRmn
OQJShmPg/xpW42KZwIxSknYN2b7N15Bss1NxqtgpSJAqT+Zv2bpT8KpBqhpyN4E2F1BSbSmxFjHs
GHzi4SFCMw5eybwKNZT++AQuZ3ZABkwWXrwYqp0D/TAhy1AI/QisekeRogSvpkT1QKQKPk0Ih29m
gogWIF6wt9rey+CIWOyswwOwDbUXlTaLHMMnihnsITCDmpHLUJ3j4gsmDrT4FXNKGcUCDPTfL8HO
6t/OYHpFu1Mzu8KUrNzKO+tpylbkJtHug1Oql4rRP4smuRMvDmvzHyUD9Kh9oTFj9aBP4pUx3GIa
umVpJrO6VrxxBz0L53Bc63fNF203u0IC2vNSQIihDhpJNUWBJOoR8L+3aH5hs04u1TN/WzcXk9H4
lqMjhBCHOvqK87XXPhh2mU+BtAbe17/pMlb61j6YW3yat5hs7WPmNSvwf/z/+B9EN9gx9htzCz1h
OvwIeayn928//mUmuPjPnOUeeCiH0KC59pFpxKnbDDSX8CSWMqcn2Gmk7mnFuFSXiBHC1Vex5AK6
/MXeMLdkXsmFnb2TawsFgFOaxQAyEKf9EhsOsk+IfRG6XrDWAiS12BK6w71QQiJEpZdLKxeFJZp/
LKIW6NUSIivoTVGqkaOKbLk8C+1eslNotPkr/mz+/UvbVCiC9tUx2aF95GHi57+b/ru7JoCCxtNI
DPh7lHjk/x5NK8xz/u8h/O7fLdpGvEqy09AxM2biHgxX+RcC8v89VttoGwSm4gH530/x9P///yys
nceLit+BMHEvbfPnudJ54pnFO/nvoWCmu545pZchKhQ/FZKKGGlblwjXWDX9ipHK8ivxAp1H5sHf
X/FTJ7FC/LfkD9rTF20l7sc7W4n7yne8togI5I940L+7dp6Mk1fnoQb3ynW6Bs8TN/7/c/5352Qn
XpFj+HtdMgh4tX+vpNESl+v+0l/KdeZaf69Xcqv4feYON/Ff3c1csG7eDBEf2kq8NRv+yt+zwVdg
5WaMtQO90F1xu+6CuvzvMDqPJHlPW4k7iwMRTybfO4+oNv6tbcRTi/uIt/3vp7hv//Tv/tqG8Sr3
abhNfCgl9xLPLW4VjxP3+3cA4lHdTTyHeH1xeNw940H/Xvy/O4on/HuTfKrka9/Fg4dbfxZPLx74
78jFb/89sTiUf5+M4AXcq4Ad4d8nwotfxMvwCcd8FNqKUSMfvrhREriLeH6S8v5eQRykuEGlgPn7
n4hjgvrEwzEAuVhr1Z2fxUP+3jBHMdwyHqKjfOVuGMcRFPH3iP/e5L+DED/F00a8bg2V7O8pSfjl
1+Ip/71EtBH/Nz7zzfKC4sXErUQW8H2LD1YcqcIpxNn938UiTjfx5+/5MT7gtI92bO/PpVu6yO/4
O99QNIHARV7AX1Ps6xt7a28RceIahowesWt47gGusqP4Xb9nUP3d721CzkzkgPGLvmIFa4fHmF4b
nPyiNR4pLDw5CB+BbYilMNm31nWG2n41jeRjpDwk8KaL4lH2euWvNlF4b6FJgMbma7hqVHUlQW9s
5Vym4XciAdE+0uExIX0J7h2cHFbSdoM0cSN+mtvyM/AQ7HsIEvG+//8/UHdxOI0IYREHF3mWK/7g
tspLiX+l3Prvtn+/Yebl4TQPfMXc3GkuMhKr+QNuK0VthfGxSuVyhrZhUDZwc9ycZPu3CC9ltmXJ
b6pVDasWCQngsvzMEctnSng4CM6dILnsVQ5vurWFIGSvx1PzXEGmXTLMiaFeQ/J9Yl6s7egQ883A
WAsqGi1PtWBnQKU9OyvFfkEhCqPUPJDDMsNQzEC2smtxyo7NF/a0tubSfVRwT/CyRhj+VB83+RVW
/bN/1r+CXlDLBPOWgPJ3sIW6orxfDM/VWZLQo9AYL81PukiEMh2zSnIZbTBpCn9FYaCPd8cyYrVg
XIe1KG/aWkEqRdvUPiRjAbXZT996ktvZ72mmc9iLVIwFwWz05NgTgISE5JOTDO/VbLkYrtBu/I7v
7SNmG4N9FhNuL5w1R84WrEmxE7n6f70vQDBzDw0rFh/nYswyllPrJRCU8MQuL718hBqOFEer+IA8
p10NzYpuPcQl3lpaMIOUHXUBY2GGVxj/QBvUYKX9GJyROdFQLiUEZqMd0BW1Bm3aFYPt5ItuC1DB
ygTi01ocuFsB2be6vW4O6JeXyQ7QcwuJnhCQyKs/lVsHUPRpkifif+PHs+9uzCOyTUgaIbg0DJ0O
8ZV6SF75aNGnwS5niC/mzGTbLnG1wKECVZ0Nfyi7QxAkn6I7lDeZcQYs1Mv0ZL82W2c33suj/8JT
iBqyug+ILXwo/DDTd9jEHaHFbbODc5+wZ6UKiTArm9ZMJzcDzF6sY4DZwSXhYBLIvaWTIvLRP1RH
zCk2+k6/BrdP+2I+kzZieCUTU3UtnpwctLXjVsfpm0a1ecOge4Bb/j5cgqtyG17hCObMukFgxCmj
/VIjAQpMVMKhpQrX1yKWf/FFDtvTnLwG1qFFCEF6Cz1USUuxqTUcYDHlIcJYZGHs1Gf+C+sBM9Uh
Pg2klEI/pr7h1JABIIsVjChACjg5jAb7I86ncoxi3RXiaaa9twFjMnx8j/IAiweyJvMwBQEJ8RbQ
KADQoSdWbYXf1JJuhfgbHFPeAPiDn+QHpBjzbTqXQNDPWC2hR8KY9HGwvEXH8bPGdck5SbfkB8ye
xu4Ji2YB/JtvkEapfWmGatqHYs2jaTaw1RKucuaWvokHo91Sljw/hHWRMdZ/Mq/m2+AFmB99gudn
1MTgVCvnFj9R74oejQkH0wasnAZm47yt5CiyYCDtIaCHn11uG9COYTjC69F+QY6mLzHUKtZyiT03
1JuNKe+NzxALEWMF2k0lC24ScC37JEkyRYSipsXXvnqK4Bq1F025//ufySZaYf4c+s0EfRMIBS4S
X5SDEyeM4/acK5uJ4FQbgBdawW2aX6t4P5o7Q9sINowFjxUWw1Y1ghPNooXOBJEtzTnBLwx+GPUQ
bWQz136LuOY30bAh1FWMhGD1MJDAhBzXf5TPBH+qHzDEQr4CSGLBhkXR7LdZd571LT60MMeq6Nsm
+QCmg90ffTo5VkxYDnzxfJvmZbza42s/HtjPslctvTIppXLVRdnK158yfKNuNkGvjqgIBJeIdG8E
DeZhir/knkQvLBOSO4ww0rMdmSe7OD1oZvTcAYeqyaeknTt61+CHAyK7ayvLa50GtxcWzIwYM8nz
WTPbt1h/ByBh5/gCTXKil4ZU6Cv9UbCVbQ+9BzCree6VHbvBgNMtI/PDnOHG9cmVoJymcz8tWUiR
npDqkilrrVun2llzVpzXqBFkeI4l11ch/ODEuFX3GvMw5IfIcu3nQNkP3XHCtAGaOfuedNNuaf0U
YBiBbp8k7TfORH30sBU2y3ugP7Fwm/EeD7+Btk5/issVGbqLMYxdzNMAFgb70EE1GCDgbBifcfy4
Xfjy6zBsk5A9DBerAXkv11HGiKjalfod/xMZTAkV8szclkTRJ4w8TMbx7KMo5O2DjMU4HXR6rX74
QaBpAGyBrN55nsgM7tfQA4mXbhVniaUapwGmsmz88SrTX4RhsrzKzEOhRNtKR22ZVfJKJ6PTBDzR
GVaqCVRz/40LYxIst+fOOujM0y6wldmpuByxRVO6U5odSQGqgj/CRSL94oORtDpELXBFvH7RDawM
B0caobQH/5HRtEnAiithw2AtuIkG0ic3hLUIQM0tQBvFYqA1W9LTMv8GqxHSGttjP28k51QgonIW
bbYX7v/GfhpPQwA3cZhcySqvQWZuYgjdvQuEVc2vRKQWUKzqJ6UNd11pbnrSKrTMdJ0o35pl9oTe
RNLPMUpxnWtINuQzv4nHGy8WBAitC9ZgLX2fwB1ioNI+xaiyjQ6Yn2PoIoUNg5SEzGHctce4ug5x
vDMi1et+JM26MYIOOyEBA7LThgCGD1srVxmnhcn+HEK7qO3qZuITuI0juCSkZsAxiKCcERGZPFpA
tGKrxxakSRGqY4NnIyY3A5DqnFdJC6Yn5QmQbWfcw+LSKGvH38/I/yqvyvica0KsGNMWZcBUITiM
tLvgX1mPnt0bp41EHWL3S6UZDsNIxgluCZP1obZL3/8SMQrdjxk9+DKklU5h0NdenWPxz4B7splp
kFGVN2SGE/IxVqgsnH5bdyEtsLrpMROAD9DG+6y48V3UIsHBL7f55J+JVLfah1wiNAh2jbBxVIZL
p75Yvk2OJnKLZm9XHSeDv4lzRv4pg5bUYVAzXaF3tbCrVTYwS+7hND2FPlgBNZUGxQpFUm08QgIt
ICMV8ATs7qHDSK5Zh0LegLmNOiABg3ek8P7tunoyoGW1PQRGTf8YkMe0mXn1OVRzqggcTUDctM+6
rwkBoZFPPzREExHC1gFBO2KE+MvEzzGvdk6e7GYE4nE3ntqc7t/G9KKpfo1gL1MSTXlzyqbgWZFW
U0P+WDFBDFHGtzCOX4zefxilzAnomV25L/X4khpwy8wq3WQw2my8rppT21kXR+LIC981muYlgEgp
T0utkDcjUaqMZ2ponkrzPEtULQHNePmb9yidw4ppBT4Otur16dpIDtU4rJX04MvZa6ZRwI3Nnq+J
eB8kr0HbsXBaV33QnjMwclC4DPcBw2bFCj9lOZb3s1awA8DF0OTd2Fqftm7vZSC4cUj2VS/82NvH
lBC403aMVIDfusKrMC4ylGSf6JCnIBRN+qVDVU/VlhuQ32Rr5SiZ2w5g2FbH4oTVhy9vO9PB0dE5
y4QvOARyDCq0JvB99CHqQDnQPyLITRpKc5GLKyn2pnf8S1jK7jHDQ6xikk+TBJOtSlBcZe0mzt7T
WtpOUcCwE19yy7nPUv6s2+CDhBjMq6gBI5Mhj9FvSg8o5rKOhNNEjaLKT5rEhD/wt2WFrOBR1e3G
KdTPLiaPqMMXcvKyAl2cAYibJudkgOQwtNRbfOth4eySTvMSNV2FoFnTbxA+9dJSzSVPHxNy/XAT
qYPVZNifYbCq4bJiVA+7s0FrCFnI4Rf9uSGS0ejeC/O5Q7s6AxuWUuOqwVc6hl6UTjuTJGgbplDV
HVP/ycDknNLPTI1tZUWAvf1xToEw+z66SIZ1SLTiVpcvKfChHdDHZgScKzD3LDfWexIiZRQ/QUka
FsKGPCPdPI1fnUj6HmKuM7s9SHXylgXjdsrpYaUUv2kFfnKBNWDfibOR5XlMgX0cBQ8iLqMZW5YW
9DtpXEvftQl+bLm2HClG7LEgVpVwBsrgFpFLCnG0pg5tGB0G1mfX4VRZjjsKB1IFLkXwaljEpWKE
FY1H3+x+U4Yj8nHEjkmcsT0DaT9blQPmGo7mSra85vp9Ik0m6uSNZIISa3AGjXmdG/AFq13CflfA
+CiCJ3w3US5JTXPuRrjnNoQeqHATrN+hQIP0AUSqmeRNhc6m09U1WsXJoZyNb2c9Z1GGrBiMDO+r
0E2ZNhv4ZSm7ur0qNHmDsbascNtKx2S+OhZ22sNebjBMwRndOmeol4jMAR1TJoSq2uBGMpOxgNBb
W3oMLOQqaHI/IsBlIhvg7+TjmTMrK17AUrGLiTgLmx85V1dSFNFDcuiL3ki+EliiMXawnBZ9Yy1G
5m0dpa3ZaTuxyo12fEgTRqCZSXY1CoNjar3ncveQzOmGjEIqzI9UQ8Zf+6RkqLKnp/lbsNMNmO8F
5I75biBhI4ycXoyFRiv5NCLdrTu+gDGBw9v/JlZ3CaC3x1xOGn4KVfeOexYwhzgEwKSClSznEmsH
wo1btITFxCfybkfGO0M9I4ea/5H0vcckSo/Kw9hnq76S1qMVuPnwbaByThIfEjCWoEO7hukslyqj
VXiPGGyJ6kK/q6aB0FiCGXrtCmJQ5FczoTXdtTK8+3FVJD9hYSwS2mu//kEMF6ZXzYehPoRYYWSA
Hf3PXIc7O5K82JFPDTBHDDFE64JNxcnDZuA57O8dn74MtBBQsM7l+KoHCCJpaPXpOBD0WkbaPtCN
fdQA4llfWqWuZZr3loFtMdxNCJ7Zt2YHB62F9MG6LzeVa9d3R3jn6im+GOsu0VyOwVGRDOfTs1jW
zSrejTjMMpTSCYgoyoMEt7LrbhXwf44QcPydbBLyCC3ti1OSFp8OV1jIopiZ6aVyDkX/GSsheZGf
jY21Eyh3n74ndXSe6w6qjgL5IA2az0Z9bzp9o8j2Jir3hl43uLsmFLIRVjYllXl9LSzzBG9NRxkq
g3oM+UmGF7bI6h9FDbR1pxh7q2PgNZF+ptEMQDPI3mVjHdl1w5jfWpvKdcBet4XQJCWeLnu2jYSj
ki5zzsDCRgK0IwXAIIm8ydCOtB3zzZ0GUyBpaEe0XUnEG4YUvrrjzBswQo1MyQsQmgUnfI2G9mBO
7329Kdy4wnZxwVGvM+Tx6zZe+/EDg1o29gqiLrUO6Ymla6VwUum5nXEdEVhc0hXb6VdTAhPWFop5
W67cCIC8BqmifuYq0bpz5jMW5uKLuC5SBNrpLplEXhQ+tc1DDq8lsXGFTDHNqNmEFMeprnUftVK4
pqQttGmTltU9txhCxvFJdg4a/KQSBSMnJHO00e2NRyO1D4uApai+tAyk8i7dzROIk7P19WddqTam
egxloiKPih0udfrftCaM0jYfVItrI5D3jhbs07Z07WTCT+TVRBzV3GyORWUAZ2LwFylbCzEDgoBU
cy0At9yLiic1Hglze8js8jEjQIX3YDmk0nR8f71x6OkulKLcyPgsyCZQCoMcmzhKvCOz2Y3T4lDY
AqMSdIJ2Zc8Tn7BDw/nrtGQpgmbVOtuUqh5iBy7akaXZhy/UR1CsrNzTjNnt2nTfqJDomHdSY0kq
EVGW4urwwlUBoRGOTpkm/hm2UKCUixzrL2pBtomB127D+HaMNjbNfF9giqnku8RI18PAZCnRj7ZN
q8gH72ivnY8JpsNCQ4yLsfIVCJndfqpxaYD7M0Xm2dIKrAm6G3PWdMAwLBs8S1tOsrOVaEy69tcp
kZ7C1w86fCSI5N2RPZhidFH81rNE/zquam08xHhXVqly7mULbV1voalvCgwvYccF9m6YcOEapCcn
Hd5qBU8yktKK6dgzCZuTRqX8Ho4hOzRU+1Rnkj6SwJOtKwWSUTc9RqWiHHEYZUa2swmkEGvvhj0+
9+kcKnmv0Lv2/t3Wr6nSo2NhQBXudKaP8cQW3FB6W0c9zbBZlR8jCp4QQw/2LIfhNP7N8iDTjdvQ
OtHDG8Szor0jjNw3mo1UyExWWdDTCiEmVTtLszjrZbvw9BxRyahi5hQiumw+xOcvz/N1ap/0pMIl
BAqk3X75CamLVDRtKh1SA9bPQJveIX2EPu/Ir8nEwU93VnqMDfRLKNSdcCly81dRbHdmh/CR98gj
DINkHlBj5F9xl6678uBDhLNsDKPtuxlD6W9z6vPxGpQfzmRtWsqiVNahseaJtnIadtuxXYdquI2V
bxsIcAy34qwJ5oZVISlwte1xsASemKJdrN+bnGFxTqMaadsuJ+xBtXAOeB/1hvwjwH9Ud9YLpTrW
uwSZjZ+Gda271tMYIkqQSGbl3VzHuWtzaveI9Og+lgmUuEi/dzk0iao5TowjmftZ4yYmoSGUXXBy
LIQjV67Pvvpdll/pZMKLAUZBAeTjpQbGJ8XZJcI8c4AUkk3YiBfntrhUsJGVo8JdM/8+F2A6/bjM
cY2F+JUVzson+5tBrTTgMORMWA2vTKxum9CrQo9+LwrlvcocVO3cLvJGQQBm3YyCTU1krE9jzZWm
TlDeu0PgENlHLq4PLkkDo5Rw627rFsb25Czt8leftEMNyEEMXx6827brUAAyha+aLweXcZNvO8aj
ZyyQCOqql6GYkK3fGSocCUcpNJpRJDQDJoAWRhebwXgKTRkmYKA0bvFrQWbu0WyNTbU322lT9V+R
Vuyd4KY3KCTU9zqtSYBECJJdDabCGT6OLHSirFIK6N53Cx+dTob8U2tQFt+ze44br9j3aA7KcE99
RFL8c5C8mFAXpIaTkYsH4qdJk4T/I6jXcwrEOKcf2FILURXlrtzvpSTcZ9Ff8wpzGHsqf2XD1xyg
O5XLiL09GhR37FWEHy3wSX1HOOhP4yVHUh13bl2kWyt0gBGpZHUPiIAPDIdfBOC6zGiWsiHn5oG9
MGy7Q+FPy5bFzNLnZWuDmlvsL/pHVgQHJXYOTtiug8Bct5XsmVmPTgcvgoHOdZZp+LVBXRuoJdP8
EdWMoNKHYzsvcZCc4w6hoY9HRdBh6WKyvNfw/n3NNYAuc0IaYgmt3twuhpKRSZk4v4aW/da0cQul
8lpW0YIzeYQVGwX+KiNo5o6aJZmg6Akb8IgwP8JKgVVQbSn8YmoLKAlpf0vyGtmurmyVAv9ZG/Kg
AwSY1901QvRSslnoBiyACcCj+GidbQ8Iag63DkJaEP1KaenOwCdTl+5rorjGiKAVxPskSgYU2msQ
k3iE2xb+Mtm0MGIkFcKVJ8blGtUaH6XO1q0hZ8r8EdOt4ZLppwyMVrNhjs9Y5uE74ZuPEGHaMBTb
rhMIaLFvDdzYtMgdJgN2LVIQDb8psLiqZKGgksZLRzlM+Fy3Fh6x1nuYMfos1xUvCAlNr/d6jao6
jI81EKsycUkGyb3Cbo5VRlGpmg6Ggc2WD8DfTIsRtlspMAI2B/9XgXKurtrB0+YfrFv1tl2nDvoU
DWGVOCnU6EccYN42axEeoUL3HugWOM1Won5uEhLu6ntEpy1KEgvSHB+FqjkuO24np6shq1xHgWpq
Quxh8SsE2QIWJSdIX0jLpMpXArkpChNfv34HY2yQdLfVa6T6T04zrwvERpxZI1Tr3sQovg72ooYn
+aLR062dQcPA1s6Eh0CnM1DbVvAXVCjk07BquveRlI9IGqmpG0828aVIO4TA+FOyLIEdIZ/ET2e6
GORkSPMteBdLezPDUiBVAted9t0AIu1rUs4LYgumH9E3jFfVKF6KEuKgE11Y1tZcfIkDrYOidd1p
pABAE6fDGl6Z11GmYEXzpsoOQznGACu1Dj32W5c9ds6sdQhWE+XxE9+UD48v4WqJu2tjXySUV7l5
tIfUe+ZIasLiKxz6JFRGfO4LYrGidCH/Djflk0GH4+Lzw7XCe1sNtzhepO0mx9nqYGmPARs35CPJ
zQdV4HrDbBVCPMWSuUjR2AEQIZwVkQswLIVbgrLndtSROJrAt3+iFUE2Nbcb6VV3E3hFD4rBjg4B
E1v5lGSbWV/ytLf4wo28rDM9OV8jluOr4BYCs6xAQTqYt0JQBoIsBV7O3KnW8ScienFNopX2ll78
aTFAdMy6Qyqdg+BV6pZFjs74l6QV00F2V2GfwJ00SVrrunHOWV4S5Vjbm0ze5PWzzRy1k7cVkygV
rlIBkjMw1pqQvVPTB8pRGjEQmM+zf27KS8JdPsvpKUe50QaeygcaFL9j+v5QvlJEGLsaiPYO9J1s
KCdmsPcXRthVtuKkr81NjgiuXrORTFd5J6mPyNyHjAaJl0U+6OPVkbsUuVRBPUfZMzmZhSDXzF/S
jnTVZSXqPmjFy5q4L74OPOjVj6K+6D+0xKPpVSQ3UPjGQOwe4QbYpFfeILppCVnCOf0zI6kOGHEQ
L9F+Ey9AZkkTPsnGSe7OsIR0BlZQj2aUHpTVAP7ogLB8ISCBoM9wh4m45Hs5PLQ1mIUDVKsiX8Vo
mDz1BrHyVdWfp/HeKUci1cqmxPrKX+bdrtB2tQNds3zjyyn133E2qAD2kK8VsHmuaMeb1F0Nn7WR
N4323LevRXmq+aKa8sQFEYig331I9SeNe99aYVHAtoJ3i5t/Mbhq3LBFizdXm+BE4dtd8DTDJLOH
Zruebsj0vjO8TkyRY5sfM0YYKxMyJJ/tItw2xBChZz3xFUQQS1e8pLzYw09bxD9CKegjOOEkZ+fB
NRT2Io104SqwJ+AvTyhfBleraVFW8dYmsR6GcQcWKDJyc8MN7BX9oF7i0Et62N+IGxP+dvzBbwGn
Hczk+ak7S6X3WOXQV+PP77jSuVzB51thgMJyxaj3HlUHRNoQMecDKOOaKukn/K4PhCilcL6jhXrj
PONtQz7Pvc1QLxts0I2FxdiecgyCzU/rXKcYdsSrRKbFD79iwHllHpGKGFSmqxbwUrVm/ApwVeIh
GwCsgpbUOObBT18yMcQk22SYeR1EkMK8BWvF6adEANLyZK/xR29B6UORTnY6lAaW9OGMtrPYoJmA
zQiBnlVRrTaSdiRslxENxl74cNE0sD8zUvF15N4ncF1GU62xnbCgIrQMv3OSQgjgoN5nVkkpV5Gi
aA+L6sogA5cA1Giwe/90SfZH3C/HJ6EBDN6VVf8ZCEpz+xKekZshqSW14iozkUVbDSt+WjFcC67d
kYUWwx2G8kwqI3jse76IY6TCOOXVaPPZGPEgEpycH96sUXvNPa2eAnVNNgo6Or7PsV/j64zJ44aJ
47yvdZHyyxitwAn0IwKQEp9UukaI4zG2RV3ZXuIz1xnmIZAE5xddfB9UUGA0EASRQ9uQhGG8vcCU
Eub5+hvpAFgzPzEiRY/26TMlQELHuWVAaGHrQUp8Rzb1FT9BJjxiyc5J5RIfwGUbItnd9f0JF388
/hh7w/pmnkudXG1wD1vUbmq8frzgOeVFzziQcIUliLtYUVGsv+CItImDt0GQFdQtI7QvMthYixFF
QsJ+wQIBM7wbVGjc+pR1/CmYQ91CAmBCIiet51OjrxjOhS/Qz5mmNgdFPRL4gmW84cVXNBofhvo6
tE9aR2ztopw8WV1G88F/wb1WXMAAIp1z5WeN3hbupE6zjS3sxEeOKhM28pF2hsHLwLj6DP9h9E8V
HfRL92V/Nc/9FfuD+tamu35eMt+iRfcCsjAuRXq3cf3rb2brouqBs1JdqhDLzpW067SV2Xt3rN6W
wU92yJ5ZlukKN9rVvhC4/dp/oLCqPyA0Wzt/b8lHjAHLalniqKOurAqB3Erg4YsENTTKmNsI6Gys
JXbgHiSJJWrpg+wh2lF344MuonzUO1DONIdBQro7brYgV7m1zPMd/kmgIj04rYuUBEQ8xJ6RnPsI
DQLYarCvP/i6MnqzAzQgEsqwl8TfbFp3b1ATFuGuaJbYWeLzED7s8EKjl3AWPuHsNGFZh5UUZmtw
yqE3wAO4qeOOYgAGDkyK+rP6mvyd8DcaPHyqhgB9xi6Oz3giVdIC5g8zPiwLUDjQB+uv+FTiLBB0
2/y0G6s1vKUPTXoZhw/7i2+lYEaEE+L4pNxglCSswdgrPEdHwqaIvlvkZ+wNMN9jAcEPL6ieIYZo
7zYX96/DaIcd+Ft5BJ1rCjn3ytwjqmIPOc0frCkFLGQa3RlKN644GGGUj9BeJc0qJfClX9rn6dXc
1vmWrV0wnmW+/3CTshHMC+enPQ31ipd7N3bYeyhXCw6GdLAhzch8QoZ1Mhj3MHXARfz2fySdx3bq
SBRFv0hrKYcpIBA5GAz2RAtsrJyzvr63Xg86vTYYpFLVveeewMBvyPY9DgtM/rGdwU7oPgXFo3uE
dI1nibQcmrVcfxXVUZ7EAFtdOZThvENJmEGiZ+KiowJfJCjZFGXdKk6NhgT9XzeHgQxfJcTGu5k2
Y/+DHrVqjwlYHYA2Xe8tPoGlF8XJ2zY3An45M+pjxPybyLxqAWJHwYCvgJkdzD3SwROCw3V4bX+8
g4hhH65BQJY1Bcw8crRsHWHfQXgdhSqUZG1VbCAOICnl3ntYUSC2moXxvOMWIPIjHW5RJ2CfBEkv
0FhzAkETeAQIeZU7wYG4I3BkMLXOyTViv2F+H3cTwzzOp8gRSnxig0h/WcVb8wvMpXhDDm9wdhUw
PYYKjSGPIl7YMIthg5yhbA7sqxQpVrES2z27JvshiR8ot6dfgM0QWZhM/raA3h7TjBkWkcE3E1TX
xLMd4Af/lUV3kHY0+9WswWGODGRh7hMxApbUAaAUmGvNVfJ4tfbQ/XPG25A4AqUBEYt5ShgvlVBB
GCzyMXC/2rO/QUURQk4PxtqOvO5+qP0L0CtSdGonJo5wtE3MV3FvhXNYT9uWvuyYLQYLCd7eibWM
sCuRd2q0hEegfWMEGmD6FYO2YsnU4bApA1miKMNcg7gyjFZvZs9oaQXeEhO/as5LaT2ZqrrHLP6W
KSuUvYkNCWN2ikAidLAWqxiUzDXKcwg1Vzp+tjHoLCdrlZ5DB481EZ4RmkeSebfA7zC03vmlk2cK
PeVHtOvqjVTvvOtd75fZrvNpb0BhSHtaQ4cMPxl3ZSf/guQtsZwCa0tUzAb0B4zoKBqQcIHBMI+K
taVaLIZjos1LR1thWkAdZAFCoopdefgEf6mOvCOqDDUHXcQeghAqxQTw6ah9Yh3b7Lo1fWa0VHfR
F9seYlPdXwyIZKu98c5+MzQ1REAWh6bc86YlVhrs6M1OJe4EySJkL7B1QKAF37f+6356fF9n6aX4
FbCTvY6QhckbgYGFG++uegC7anAeuRrZoj+MkC+paYqVfLX0hcwUzART4t3iP9fD9GuTWMeWPgXa
LDPb+FP6q1E/NuuiJrZ7NZDhOFkHMwTu4E7pM+zVixMVMDiRFwx29IaJheso1QNLNibo9Y7mS7hV
E2NvEsZgiMGHZ5S5Y2OUH/A8278RpeD3D8cGV/nb/+yR6ZR4GFGBuSf3F4uj8O7Vi+LBNV+JPxW1
L/AMfhtAtJNaNSoIXFoND567NXyI7lKdEe4X39WBhk1aqJNJHzKh6qt8Kk8spI13cap2qTOBMAvt
RX+gfkkrKGo61PKHuK7S+T87shIJsg3jg0nPLPz0EIr0rm19M9LlGOwMp/3DrooTKa+gBOBcNPkU
+d7SfAyajXT6YQh2+1Q1u39KOszb4KG8vZ8WEsiiflp/CEoRuvj6srgyDvM5yq6dPCe3kD5IuVri
UrsmLxyu0xsH+78OYlY51OTV1iqX9Sr8lvEJ+PYeBROdU8BGy6N9wTs933PhSyd5o067RZfpjBxW
7IPQ3dxTv4XIBsEWx2pMiCtvhTaRbBw4Q7q1Ap4Ep2PFk5vCR8eKy3ipwVP27WjYct5/0hYgmHIw
v1v77C/wLzfVKYbguDH+EmBUlj/9xsV6K5/aZ4+9w8L7MnrqAlezx6clr0qy0pDTfCJtHT4QOwt/
tYmBUQco+lWBcF41atPpJZAYWjqFZx6vW6SIT8yWWnRaS5yumw/GfOq2hxDGiA8XTjIj3jAlMEAx
SNLkxndLkPChsNsbpiTvnuYwVdaRgULaJs+MxgN4+hH/Ctw5AlsYcvLtmV6uzKcFNkkwOglGQbyt
oWU4HmF045UZW3P2bBPPDcw1onXxCV0qIwobrjQVooq/dj/TP3v2RgYrP4U/56DyuDrY1fBRbsUt
sfsj0qcptEm+ATvQaKlkJ3YlRiziXcDutv5M3RW8iLxem29iqOt1c4l/Erg31p8orWUxcBR/WDTS
b5TeDG+PPtz90aJ1PE6aS2hxkPmG7kOsEHAaBJxEc6E5meoBhqg3FfOEmHXFLdOYPc8L9QN7A7qa
CGU935AjEU9CsqSSNweWEk/VSsYpNanqqMMZGEEUFRldd2fmQQzyMbSaHAm7txluBW6KT7g5Luu2
jPYrXIEw7bnMNHS5bBfn9AOJj0Zz3tlTtJd2GLfYpNjNwYT4XMGGnmkPOuP8qzxyUqMZwSoJqt2H
/BawUNyqw2bgVbItvEivhergoU/dCbSIL79YENwH2/oK8qJ/0nyM605y4l//S+HufcjmAiZn/dmz
Jy7jX4LK23n8i6OW/gfoQEMhfrt7oGy7JvZbFdfMVnLTkWbxb/7rP+pj+as/uaPlMT5C+H7iCWRA
KAHAQ8ROeqT7C7UX9t5BaYgL/tUB/HZQWKOLtc0dmAh/9OoxHlbmyufR4Ho4PLlfUJCASEB8/n7B
aggrn4y8Z+cIV9MWVg10AptJLaTmB0lvwUw8q986R+bcOn7y+fTIaS4gfMQY/6MESza09bkGBICt
MFps3NSxx6fTQfj50vDLx49nrq90ghYsFCg02Pd0blzHX3/tVcuJgjfrT8m4aOkGQVhg+uuOi+yf
Gp49TbA94ZSLJ19juIt2mDvl/4YECv4wOwvJUy+QgogLLnwC6K85pIOOAssL3+vkm1WF2dxN28bC
l/9oT32AQrTDvVC64H6H4hcPLHTIr/7MEBhzkvEMQ+QSrBBX+nd00+iBYEODzkzN682aQ2SeUkHz
LToFD64E5xlz9QVq2uCNgrx36OxJlNpPXGCyOkCspmUbb3F/fhBdjRsqSQ0CXJ61RYJRA3rGFIhB
4UqFRdF+kLK1M8jPYBxKfidV2LBK95V5BjuRvvT+gu+k9qUgA1tOwOo6IW4M16uFgoVEbLOj6d/Q
GfyrQKA9ggcGWfFCVVa9NvcJfHEggqmktaxB5TbFAbel8S0AYHxXR/KGinYF72TcD3f34LO7GPjx
fIoyeyw84OBcwzFc1tWCPh28uMKYB5dtFaTty+foEE0LqsmkQIZuqu119y99JdNFhIaLByVtvYu6
D+erC/Ar4pWhJkR3xG6c3oR3wP4qtNkkcMeZGNSX9AODapGKhXXkfXNuKnirQb+dLhjM3FDfx/Uk
3Q0z0kF/kjdlKYWrGh0YOVuoDqMDYl5uT48zFOxFNhlUzCxLMFqrOUnDDr5rYCOs0Dr88ZgAorLg
goKBiOSU3XT1AAQAZCAv2QzQfTYUIR/4p+IDIczJmIMDigKQOQlADTY876q/ClyFWrYDfF/a0/AG
5KZK77O18cLsS103EXfhCLZSCgR6dCc5OinZ2jR3yXCFD8zwLNRXwy0FKyfcmWSEfm2411G9JTps
/oktNQUqEkqqLMEQNSpwfzNKmKDBrZ92WWGZ0NMTKE0YNNZV8JR+2aIYxk5JLYREr0B51OYIxMP7
S8A37R56Gl9w6Jwe6S7CaqfwUP86EwFGak+QDtz8ibDq7eqn4jvYYC8DDwKGGihnit6YQhK4GK8r
CM89MctfUwvVLpJ4UVyAiM9lv6TI3XtrVcRoAPdnKJg3GennEoozV3K891T5L8GcZefo2zytmWkg
0OS7Ep6JmgqHBeB1SH0XDGSIBECeevzBUhauF7RmhYTiucbebVcgT7S3U3VFBDM1xUP79H6kqYnZ
NZxsN5FsI+GS3OIttr/YyroABwddXOY55uAQyycDGnW8ysWuy+GssqmMjOAizFMql2EGxrLXvvog
FTP6npIG4cTijDdMcnE40DGhIvmSAwn64dTrASl/Kfep1OHK4KgqHLDeWcJ3rnzmm1h5tBOdfC5f
R+4mXoePVnpNB1S0gJwfJlwJ+i1AX8iF2gucbLq/HzjjwSzXWPE2sdj8oIBDMi7Bb1Yn/098p2TZ
fEuqw731MZpErlkhs0yXMWJFoogWIEH4cY2z6xWbIxpO7tEk8rbjZWCTYzn90Suwi3m8gEeC3LNA
vDodpRIdGREGFKCMxxfRZvp5ijmymIuL4XgdPgSI1NkFd1gATIJaTBTLr/F+XTf0jnw4yc5fdPLS
2f6JZ3dxCZkfG90djhmzcvb0Z7d8npPCREOzqPf1PFnIC7QNh/BCdNkMF+1+rmyCtd3T2OH2PC/W
yvyA1TQvqS/e/MYcGUsdlEKb5oSvNWkvX2RKLggwnVIc5uJCXOA2NpOxJimO0UJ20j3kqQnNeFa/
eMiYR8YYowjdaCtUdLeQWmSyUtGY0RzzjMGJIyfsZin4nZ1Vmrlb3xxCEZ8rhtH/Qh79d1d905VX
N5yx0FIY7YlEylCE5gQS/Q3DOI6vCoM00rfJV4Ot6625ZVxgfT9oB+jPk7Ul4tsG2/OaJ5Uo5AmP
zMFhaPrXBvs1R0h8pRJsyhsFSbSNxQXcSf64utFj8K8ky7oRxi0r8mdl5AcfkvAF/SDPHoz06+Qa
Y72KZIcwqtmUtcvSghjWHQtGGd49xY+bGd1NDj50nzkq5p845c71Z4g3OYkLzB7iS+RIMMSv6Vdv
vGXrYeI/M6Ow6bEKsl86M9J9/CFdmVBlm+7t5rhczgWEltQ/pMBzVaHiMau6oC9BKUbLTgxNs8Da
ILSW2Q0wbDoLGJgqiLOEg4YiilfU6MPXxQPZ+k9Pd6Mt+8/y0q60T3JYQOfEvRWsUUxy3OoIPC7a
gQ1fTC+gaaryMR0eOMHDOSzJ92Q4a551PEg79Y40AOH8xdI3XftVhCcGvhlzLFsh8wMY/Te8EGSA
RArowD/AG7Jp8vGipK7BW6vxf11Go8h0AJliSkqr/wVmVA8ttOonX6RPHmxf2ZTYEftfYHglz6QK
74iSlfqHDFwn8Tfsmd6Ea2n3rr/C3kRyTr0P3T5HTRJ+wuGdhdERUUla3Tk5GOdGW/HJe3rehrxP
Np8pZXTW3vEpYRurXyn5dwCLxH6KDwvtQFR/g/ewnoBRqC/Yt7z0FSs38nN54sAlhw16NJ2pJ6M3
F8cJeM9EFJvojDAXw/A/wv7lh9UZdbCw5iWKy/u0K5bUdcoaf1GsAWboMOE9N8oJE0P+3SVhnIKF
LzMz4bbdRnb605QBkC2GcOtzNt7Er1xBybQA3f4J3gFm2eMFtUBiiyfgeUoymPpEH8/Rqnih3WDh
X98azOWFtRAc5ewJCdM8mbBVtuVWa/4M2GP3yHMYboiUGBDGcKSV1xhCy8lR6o9S6GT5GeUFthLq
7EfAwTgC/AFXAEMzl/mL7poSLcw3cvsFyZYNDXXvb+4gdPEClL6opEZmWxQp1QcSmoQmZi7Q9p//
fQbLpowjtSWOzq58aMAjUfQOmE9fDfMO9bURmNXMyEvxJpgPZoKL3509IojPNzieTPIct1sTEsuh
SqBw8J2defLLj0C/t9SSjFBU2KBI4L77wia4lkefP8Mewp8r7B7FE9DPuCvFdHro/p9kbIJvqnK5
/ibMWIxWOaW6j9FEx0RIgiCA5W+mbKWXJXwl+Al1pwjPVPyHA/0Dr8zArv1diQZaJld6YXVLnVID
QdfZejQkP7Gfe5gGzqZ9hf+trSEa8XwPb8YdcAVYT8WSsrvaM9PUOfuwFb9nzbc3rkR/Yw1vFVsa
xZbGXRtCkYKwNWfABtcDTyQGfKRFyZOJHE8QLGQKapnpBLNSnV8577Ee7/7C6qP8YFJMzQWC2L5Q
SWrq1OJ5SDkgoRc1L2kOvAlwreljd6+lk7GLaNr5uOO6ZFiuTLmUKFgTrmRnk7ZNj9lPJtg/tJk/
7PkCME2brls2jHBS6tE+YAHrEw4UsL64RwQXpwhsbJBmdGZqgOB5zXQMNW3KSfKC3kB0OlZeD5hF
iCNo3LfmgORylnYH2k+qBIa66L4AOyOKqtadUFr3kyVmNl8JfgR0wRGxxeyN2AfzOsZUHKSdeuCj
8CfyFe7zDvYvBXP/IhydEsT/EgUn/uB8CZfI4bgBJrzXafDGfOTOJ3UJAyILUyAYZc2+S3YxugIe
hzJjooXr1ZZJpUgpTtV0rocfPJETIrIwA6JwlnEVQ/TTn3oSlAkXmrvxgY/VlysBvI9SOou27YsN
kndl9TIc9OfxB7KbFitgBsaMbSbt4ijf2vFCiVc2HHAA1pN9G1/nS0ChGOIKiJZ10tJhAoMzaMVU
hq4ODSJVJl3Wb3dwvWXo4hCwGI/pFU5PYt5Zz0nvwIiVxHjJ3S0pc8h1KTdpdm5GaJ5zdaNdI1jM
aGtv9YuWjekA5wOqWEN2tH34TDTbPFZfxJm+FJggnHbz8sW1cj1QQIA3iPUeLV1v66jsmxepTCmn
cbZBA1eyGiZn53ONUQyBt74DDbnmS8MpgeV9HL7RRBEFAy3auDcBdsQo9LYpIHiyMTx8S4IJ9JGu
wqvhcdHnHDADoS6MC9U1u5V88gybpnNC4NHUAhjBeNJvBcWfY54ZRAM/XgcdMSSc8VXD/JXZM8CT
NxUZBt6I1OvQEiEdzPEkvOna0Y26ySZN4s5DAeLc4jzFtejEaQjDQguPOnoCersoeFv1Nv3Xw+BX
wbAiY9ITwx6cTzVqvjCv3VLbMI/acDzJ8AKZolnLFn9YzJ3Sh59cS0BEJoE4MqUv6qIiYLxoTmwT
az6xi0QmYyYxkZku2jrwvqSdYenhp8RaLRl5538laRM4UmE+k3XnKLrJOc5Zjjk1t2AuSP+0wPrL
BWPOw1ZBt/JJRJ3aia08RFeBzTMaztpdTcyFIVz7lElOtPUiNuMIYiO8tULTD1lZX3oLn3yxPkVo
4WNos57lX2rEKVYh2OrbT2FRADH60bUWWRaU8+BMHihJPUbLsA0WgmVLfNmchyPLiZTiy0ChXBSV
sDCDz1jN92lfb6om2E1MssplIuqaK7VbtUh+xoLTWzx29G4TPubt2k+dhESYrpOkOsN7fBTZiDCt
6lzonEhgK5CdPCIVpn526bOnx59YUQy2yghhBLEEFEzwKQ1O6iAJ5j3k1rbrF5pmYdpysrxv1UNp
yqg2/tQTqDNhCrcItUHh71MT/14eylxnAiw6/xha3E5pkcgrLL6wxyoNOoGQSJfBkdRp9bnuxxC3
GFXK60pmNC8U27wh6QLwSPFfiTssAlqOIeUUtGVs2ZMNJK1AtJVWcCqjXPqi+1dawOXtbpQZb6jF
0tImgHYvc755QHBjaM5NTSBqiv6YXhhVV4p7gsWecRq8v7ZCO8IFyAy0vUN+Ep+ZquwkeisfDE3H
4KC6duOtGW9WWhzCkbG/vzblfXOAEmxHEDt1Tz/mGFN5Of5PjQzptbkXobJXwlurKRurRq1ZyOvE
kv5SkrEtHeRZ1JwWhrSphZs2Ek5NXp9EHKxNM9kMXF6/Vc6SrF7i1rxkkbC0KOR7BlHFwxKY1aNK
hP/Be+UiAmdNzG2B1jA1bhqdrVGZHEE5wupp/4R2VPXkMurHwYNhIn9MWk8Z1ltp9s+4LPE3wyZh
KYrdnxWheYXS3GjrIIW5zaIts7MLLb8pAQ6gX2HfqH+lcgn15a+AbtDnG9399vGksj4H711Zf6pE
A0Wxx1ou69BJ8BPL0SyECATqzHfk6mahP1WUCGO2TaWiCyxG7Co3vhs/EwtjHtwEs5EAkxFPe32e
mHYoo0IYik0PoN+4/azsTaJCiWBTq7XuMqWFqogxvFu0+1AIaLf1w0T9b8OEEAKBeR48C/DMXmPS
jqMdjzoqAKtLKdTJN0aO2LXBR5NjPKJnx5H0gUTNVl1fHMuAdBhUmoiPSgH0NeaX526zCuFE9AAF
fRrbgesBFCkTfJ4wPQ57zpeVZK27qX8zJQzVRL4D4ycfD9oc1EZrrVnCwVQ31F9ZPpe6yeCEllnv
sbk35kndHXi2UvEOEcnN3glDgFTpEThLTKXThSp+TwJTtdKWnBpYdEBe6QfraKWAxpuJvDhdr2og
HxMGBNx9ZA2Jou0FqbdrqJopRu2Fi/ikG44WGlG4zV7O8GfT6d68V4CwYCBNdz9DkonpjkzwUobb
bbF0pSO/kUwUmNTHPuJrdNeOHrXVvz2lXQ2hYouwjOsyWg85MXtuioKBTI1w6dWwSwJQ1+osKT3R
FFiOlHsBF9KmY/UGzKWgSUgakTR7g+3YGLsNRg+V+Nl1DiYMTXAahM84uTIA0Zgm8GgEOAwZsIPg
cDCV8+DZ1jq7Dw6iWkNqbLyKhwSvBVSkmNjmPYOoVFjysGtpw3MG+YswBOQEm4r5kMUHgOnZ979+
x8CJ1M0cJK0L/pQoB96GU5xgg9H0i9SXVwpzBzH8zKXa0YgEcH32FELDOEr1bmMV7kIGGkoKJuxs
MZF2aBho6SlJiq73WfHE6BK2Q9ya2lJuEtTjkB196DjzDQWCK8y5sD54au5YAVn33Ls8CHfG2KOl
Aj5JBrp/jldasITQqgg2TX9heVpuADfPRRWI7UuL7SMo+mBAwoSNJ+NhrEIhRw/HSItiygwnS9ik
e5gm9Kd1gCXLsBAam4UZPOMv7T4e6SkMxhgKduYw+f4y4TBg1tJt4QuaomOQaN5uEESSYj2NcuwU
RaZ+KMhYMTdDvxq0D+oY/CdIP8CXsonXo/Qy+t8IZVqDOtjbtDgcBCedORxbMWFz4UedferZlRQt
kLSyfucAg4UHOIqtiz4Z9NE24CgJZUsSttmwKuN9Xb8FdY/dZAPlAW+3GAw+PVMqiQY8QifqCcQ4
ifAlFZxSfNCyqUcRDoa7NqgEui+jO5gEqQa8Dsky/zU1+zU4YAEo44fWLKfpyUAne6YNPZyPABa/
SofaR7chBkVz+NHEGRRhU5q/oryS6nXPtLdsH2SBLFXq5rQl2YCposVGnWZs2DIxLCOAWOu00dLF
tzqG1A6gnGMWItta+yGA743XGjRCCwmK/hhkeG7mZdIcj7qdMKMpGlinJJJADjZaHRmXOVcoNWJY
5O6NL6F7977Z+OM7e9eqaycWlkyxvozgJk2buPo37QtZ/S1Gtk9Dy0Yp6HilY4Ur8lQAXzfKnuap
96C58jjJ/VljoIFeEn6YvDIioH5Bfar6yRy8y/TAya15Lsv4ZeCSYg7yrjRVp6EsKBlOmaihvJia
iY5Aj52cg2M6hNJW/1dclvpApYHGCsklijEYR7bnGh/wUcKCCHKOrunDBpAVvCY/qrmBArk95smk
ZfCLM1jS+BfCTPQMQGun8P8MXKbko6WnuNKzgBX8hwC1iRCC9k4AVYpZbW/LispPDbZusCvQi0Yj
ObDdYWTUOvqXTjCuBTOGBtsVUIcePuGMdQsLVjrFV/msfAUfGUSQebvLzv1CcISrQi5VvogZ9PEk
TSRfRl/lj3Xi1P5hX+AxYoRB8NHd5xdO5W1DAsyMYBEIOtlFfHc3WNfdG0yPeQAzfO0iHcy1f1Tu
wx/1LZZNU670PfizsFWYC5Be5jljMPlS09sJM2RgPKjQ9GG44BcBC+gs1asG6h40hNMACLQBgbmj
S9QfrOJoHr6FpfCRro1fsCwUpbPoE9j+3r3MW7LVTtFHiSW17siv4p6yxTj5zZ2fhYV6V2b8V73v
HPVOGiuIxSwnaIAv5NGs3oGSOK0R5sxTKE/YgV7D3UIHRTZm12z2ahekry29b3iOM2UL0EYaGbZp
k018ckivGvDqNbkYM4aY5+HCWN2WfrLP6IKq7Sf/7UnYfBIwhOdjuWVcyD4pLugqp3HdjKQqRsHN
W7mPL/xfZfCF22DCa17k7mzamplK6iTsBcdqM2yaZ30EbBw2zBc2kV09g6d71n6yPwJPfj38EIu3
5DCSWTPimKWn7hMtn8CTOV3gVOUDgIeTkjd9GGIVHWDHyfZ1g1fVHCKE3a4jZxoXdlBU4VI5L0Bz
enRrm51565XhsAPOL9DPq3e6aPZcpw/jrr0agFp2ouHDR6n3a05UFxLccLoMi48KYi8fRlu53RyI
kOkd5wIMGHYWkk26ObQfNlLwSzoAiKRX/2hsx3V2C4nexpnmiz4AVKLoGN3hSz0LQDgFRik4VoIz
f4AGwVX7omADWqBX725sFP0H9IE9Y1B4xR84VbPtEcONP/ozuIy78lR983hHqJM8Fz8r2FkGnuep
SUFlQCBqgIw4HCdRlYrC1iB9ON4q1szfI2ydi3/9DmXsNg1mytFyqs94jWYE4AO8lTkmE0lE7bwD
sWdL8QAm9EIf1C4bLnp+6jb+SlqkR7bQF009ezURpUeLPO/xTGBtb6BRn/v30gZOnL78bNxgbpO/
2ju3GoYbPDxWIGfpt7JIT1JZoyR1N15IiTJmEck9dzF/RVRXCTrQrCHVnftHQ9YTCAjRvMY6QUiJ
xsajPYLnHIYq8I+59AdxEQL+y2W76hhxB0G9KtuTRkuebkW0O2F+HUYNs2DwpmgxnfrTJjkI8DMH
dZXT36J6mrYktrFJEOxCQq/QQ7F7IDaxRJgHNdv3vsbExjzEN6EFpYW5uKvEdZStFP2zJe5CXJQp
OGG8dhP5WOjjLxlDArHRCU3gwSj3vUjKMDoQxtyhrsONCwhTOUo7XTi15E2rAPfQ9GP6Gl99ToTm
UNm0VrlufGbKRC1i8Kli7/3vAlo7Rk6J8JnoB5pkPIykGTOtYoU3wxsoTnikixeav/xUH1lV1QpQ
BzAL1iBcJXJKOqyw9Xlef+TmxselAIpAswUcI0CiMA4oAJPEaTJUhXMACfArAO4YLjhcrpyp7x5j
85TcBe+m9diJbkZ/W1erLD5hwkKaLZauEu4xcKY9yrEmPysi+NtpNAkEas/asMCKgm2CugGWOljp
gJfauiG1bm+pu/SUQ2PCJGarOZNTyxPugv9bxavJzBRiJC2JPz1QnM3mr0WOVr8WmKWW2OWMgZ0J
sg3nMGk5f0I0y/5POUrLsXFx98kdeDu/CcWrh3PtiJ4IpLuivh7KYl0AB7ljSAocDmvQMURhiZBp
hkjcQwcZiWQsgPyvoL60zd4gs0S0KQZC+PgoSekYM2S2qOkY6RDnZlvoPMoVNTVRZAhJhxop0uB/
mzgNKVgg9pjwhVcRUo4Bn12VGcJJwcnFlMUwCFrucXoKSYrovKUqgNRZGJZAOxgGk+PkN9Qkgql2
TaYC0m6SBA240q0VE0kwIsgyQtGNTUHZkYyhwr1iUY0dCgviDnJwSsF8lTJ5NvyI/KcF0NpL0h3Q
lHT4pHgEwok6AW0mMzmdxAYfLCR7G9NclhlhLiFSmmaFIvRAbmZkPHA0qqRNT1SVspHdnZ+RRfjI
BU76Y1xvfATxUBAGbpYdCnscR6pH1d1wD6mal+jt/coWalvXl5W+NMcj7xeE+6Y9aiZGI+eRGzgE
e9Hf8/8GrEh7R80ugL9psGIW12tO57815YmvAas4cB9GCLkCtYuL8R8i9xQyHHbS06fn/cv6UYnH
MbqJzSUSHVPemNJGNB6h8Jw+T/0yYYWWzSME1AuLo9E++N38DqZtfe5U0pFcIlNd8oXb2ubP2waE
ZKW5V5V5VeNgIjpGhK+hHposkUH7u2FjaJsgwAjD3DFTGuN9SXOgb7yBg08q6Js21Fw5kUTmlTBN
v7R9zaG8minaU+YfmjH9NG/pCucMF2bTrpFoJeOXmBxMSPDgaybr8Kjp76YMZiXYKLJvzAIgXZnt
LITn3ojfOVkdf6PwlNxn6q889Tpiz1C15bAKJfwquftVynQF9MPz99G0AIipi/gr5+Copp53I4Fw
eAqzoYG4E/cZdcwZWp9Dg7+8wW51iHb/SPUyQkp4nNG9KstFG0y7ApgFePgATGYMtACqCALOaemh
LLbuSXXRsAOVnx4G+iRmaEtstdUQv7hNgBcf0Tr9MRc2+G0V2oaaKikvrC2KKhZOj0ukU8kbjRvS
b4b40ebkRjuasITPx7sGuY0pDj8eJTY/05eoFt8t4Ye9e27gR1gAMaF55sb4w1txdOETI5XWRfGz
V4RjoW74l4QRefNgBXCrBDpzYXh73bEpE3Koj4wB2Qm5yzBauvqoqU+/cFi5TJJH8wy+Jdgodrvm
qBq76e/cQW0HVZubzIt4NQd+w8TkzAu4vYZ1dUs2F87tDadIHl/Ef6v0/9/Oq/kXd9yk/pbVGbQX
U19iIAHCzl3FJgiwr7SmNcS7BsGeR0TmcaHoaI7YAGew3cYNb96rTo7mTXNIo+j6TdCTA31kFbKv
yd4H6GP86HDOQX+RvXtM3vRdDtuM8B2YICod4HNySAf5rZghXqvgEkpOqwHWOVGz0WuIJ8fE/B2K
o6nsCm0nNqzgpcWvEneddLHCt8WFcJe6urO4jgXulD1bEouuVa6eReSzHcCAgGU9jV5wUKRro9gq
Z9UjnWgX13aKYmcXa7HqENiJGtpml+UXaxwt1q8fbQzxqGdnA/uRdpNL58R8RhLnePrmDWIuaIGB
x7XJRIIXiHOTChoQdDluZscKzTmxEUE47X3W0iLRNarZAyvyTMZ8HbCk+k2HYgfVcmYH2Y1fqJvM
T7Sz65afJQmT4USOnIREujlXCc7QXB5+mYBPgBLfJLUH2ay81ZBQNzpANUz/IJ73k4J55FIkMhE+
GmQqok8JqRN6nFRZaqkMRQhW6ojSqEFm4GePXHtKL1xtsp5NWX32zGI1jpa+f2sQ/lxoCDJoq1vw
x/DkkK6ye05v5fLy3jyzFKaXqMzKw+7N0vJ5oXUtlacWHb3yRsVbDZucd5zePH1o9OKp/py+QRO8
ScXT1332IPexD17C+FbpaoxeAeRTCIm44GVSWPNO3ufdQy7fKF3l8eoTj5KXGxwYpfvY79gYp0xV
w2GRTikVMDSaI7ea/rGpbom7c0M4CjtNuCbBH2s8kx6cdX7wYk9uonLG7lyMt4RdbjrzjMGasJI2
ipHGqbOjy3ArN98VA8FAdkY2dM4Unmh+QWs5cn5JvRv8sui77w6MzTog6cwPIBA9eIhDHNmiU0Me
W6OsEFdlsAC3gLrMCvcRoLyPfxZZFT7ouIhFWnxrFMp5SMYDUKAELRZ9TAzZ3moUGCNsy1Xw1LMS
2wW246kMoEpJYqzFNHA/MViOOmg9B3XEieW7gOE4Lbg8I53C/0+sVdbsSqjcLjQBN4UH458Tdj3T
cJecoXqEv+yAvqBncEGkHb51y1CFFDWwx2IaQaKlHzRbLTSIZsPP1hqwfiohLQxOKcOrDQrp3JaY
fw73wtgOfAQ1wkuAjzfKeO/0vm1QR4hwg6eXN3wsCQ+GkleYhmEbkGym00JUgq1c/tQlyoQW1nCF
0ZuK3yQPA6dGRAWSReLOtygydO4M58qoc7l7jmeeYU6UqdaoAqLM+OXTP5EpFxl5z/6F78hhrcTz
kKsaLy32ntB0MgMRrbSZLllLLZJDnq9qvn2/VSGdhKDGQ0jas85sG8s6n6/SdwSuYBITUOVUXm+L
LvkUuFu7k15ZfWeojv3hnjHnUHZufRHDNTYtcXjS6HaNjbULjoYXALXNVXoKv/l2MUaKfwh0mEv1
Vhl6m34pSVcNes5k1SdLMT4Ikz/ZRo9OavwzFLswJDidtCBDdIb4VJtwSNaxRa7VqYZ9oe9FjOvF
Cz+oh6sZUBVEnHqnYnCBeI8FZoLdIK8hs2WX4OuXHwb/4cao8g4wUFAbs/PzngDzdBAA+hF0CmX6
O66BIqo8xOGAQqw8b5lrjiows+M6rHE2hvacKgsPNmnN7PjWS4dWJcHvzucJE4vcmCXvwh/1wjUW
rkxei/2o70u0pfyQ7gIEk4V30sOdrEMW3lj9JXZt1dr/x9F5LbeKRFH0i6iiybxaOQfLkqUXyumS
c2jg62cxD1NTN9myBM0Je689xQKmtFariW6G/06bx95h4IlRnZMKr85WIqsMrnAzG/zo/EjewW2u
TrtNTRwre/4+88GSLSHaYeMvtr8zHLEVu9MJTFQnX4QKVTHaXMFElrGLSayYErIyjc56fSZ5nJem
etdIP/naQ3N5xu0DfD7eaRDzGqNn+GEmc/tlGvOWnXq14Dk11Osaurx/zowtpxnHjMW+QjMpiVjm
Vtk/cKQAMvMLsq0khPHDyIWBgrnIeyCxyIUXbnZ2yx/GwF68ZOYpLrX4pyJkzNYZEy0lQsOFa5/N
go4wZp+hGMv2Y/7QRvzj45U53hLiHKkjT8t45P4/SJqoWnnvqSkZw6lMQfjM1HzvG0Q+R4hfkQEO
IWXJvpVQD0YmlPaDy20SbaA55ReF+8wJL+OrTn8RJTzytPEj0799HgdW9MMfVoAPavaqLtI6FAHl
w4wFRvp1XewJzeUjbaOf6c8VvoAK4kG5cUH43UtDGFVszfoI4ZnLnYJmpFEpV5R3OZ7C4drG07UJ
8BXqHZZaTJEoDEIe/vOcJXDB8C8Hh1gwEkSHHf0E3CCq+VAkP1D5EMOVL8HPail/BbrcSP6rvBvS
PLWelvKCvbT/jy/Y8jEHZwWjWHHkWm9axuBrLvSgP9vi2gd7FYhDHU2wxzA+JuUj1x95+SqjI5Vq
q/x13dmFdK/Po3F6wXwMvr9hG8+FTt/ADYssoq0Y2P746bEdtoJsS3Cv9bTWZntJPkC14gvLgIfV
gqtdQVggt4LmvTu3XbxOw2ilRJOjDNRYxlvDsxdBGOsRFBzuvMZUzMpFQlFbWcVehctj8VHq3F4G
ggA0oYVkg0SoQiWWGqk6waebvUqfkjr4bKtzidxW8ZulVyTrkNvGd3a6VW7iJILDYW3q8tgr9qoZ
Fbx+DhBsbJrRJmtWOeW1PUf304Lt4fXaWyG+OyIZvcVo39BuMYRtsi35Q7i3HxwTbv4vjpedTACc
rNpkHyWPojxXmOzS+KoMr6iGQSXYgYdwOUIUs5BXNOyyVkFXUu85EDr1ZkEGqreCKEbe8HB4+ORi
EavEXdOch3hZuvBXf7iQVFQq9bbRX6p/dQJEQFsORZdgPYXt9HmU+9Q8T/yrdM8XnW7u7GoGy4I8
wP5ROn96fg51ogmACu45U0rlgKWa2260CBmY8fqbYRXYiO6/u2Rbxi+dgYlr7EaPGD10vQK6/5yP
kn/Eh4vxvrXWDfBXIJ2F2nAY/HA4dTiM8ElSM4LiMbYxMcVt8KP47BPdP4d9gEqIGxSGM/TviIxj
Un+8Z5UixuJWypkNpnjsRvxeEavndM/55vIO8lZwmJjtMaUeybkv2pAbT12kxrkwd0XKp4Fmxv3L
vT9JDjBHPRHz3ZmpeR7+9PmPqW59z9uYDPcc5dalqwT5NOYns28/TKip7wFLNSPEvREyy/aDea5N
ght3PsT0o95fpCKD+xcxZmvluxG+S+9uBMeQ6YlzcCJrz0uks4P9wMgwAIupYWjygiWvsHS3Vr+S
SJPi9AhtusRb2Lvh3MHs1/jlxkwOPYgnKk0dko+ruSszEmySOzRNmObCm1rizOkphTEx1stVUR4T
Q70A5KwHhhQZVFKo7M2U5Mg83wmBI7E5yFruF/KDKzSQwmDgysig1eHR4uCN28kX9emABEBRlVSk
+Nl3NXwaw84Vty7bMvF1h3XAhLp0f3OWXRlHV6CeKqf6VO0dZ4Wd0Iynf42uQ/3+GFo+XO/VSB7H
f3pwCHtn5WubOPrh501w4qjNU+8iXhyiwKqYGch3goSlgpvNIty1ku2C2q71/Bjikc9PdrVTdR1q
4zi39OKkMaA0EMe1gFFsFkXfjfKU6PRyCIiRnb1Np0A6fiq8XrcHA3WrJcjchL1Je9dpZqvh2ylf
sYcS3PuXEn06sAmxLPTfTJwaVMxqSsjcb1l9lRQ1rA/M/k+KT6GePQdYTSlOuf6UyZk1TqRds+ad
bOmBSD1j1WbHovl0g51lPwfnaeV3ynCjOrt0AM53BxMy2AzxmayTUpNvBS2FQLhkcVsCy7KoF/WO
hfZvF+DnnC7yL7NmYFecbc71mG2nCTSsMVkrFRgW2pte3H0+34o7kElJl78N+oN+FjWpmp5cRvn9
ceCnnLSsgn5Buwvn3RdwiCfSutrRil5YzFbFInBuQ/GitQXMpujLvtr1MfOn7SBvivzr04vv3Tv5
6zP11oZolhZ7c6DJK2YOcq7UnDCqTycD0kG84TFp8NeCEhIHS65b/cGJINMvdKOW/qi8HcZlaa0i
GsNmazrMJqZ5pUhOE062Z12I4FtLmfzR3EU+osSR1AUUrAUKOZbYXvZIgxtsjgC1e7kYiJRGs6eB
GIQTNnnqhv4J832ynbVvbJ5ZtCoY7rLlQFpHvyEwD3sSM3ESQ4N9mJ5j7dTbp8z/qa2Se64GsIJG
HlM7jecMawJbh/ZFQhQOOPnJGAtGc9dssnABzkpndIryTfZv/S88nbBERrz0CVIGQ7iPsznMGuZO
WbdSDJLFFhkthrHX2r3a8z7fTe9D+DjNUaJN8sGYfBp3gUwUCSZc0qFfD/KkWu9Of8jUve7vVRcy
05T5zvyco2iJmJ/9APQuUg4aA3rPGdfG0BNSuinUfcOQt9mxS+atAi1GpEYCuEwsMGKxnTGgzf9z
X+pG5SqEcIJInp/5j0UElyULMoT4rFlDdcsX4LkH+af5ZYUk30JOoRYzoPohHsoRxZ5/mbADH0zD
mScjCOyYmLP0Ajs/GVu1TwzZ3Hw2sajnckNUCaXVb79tvtgbKX9ltAi6pa/tsJf0O/MiAB29NfeW
PDa0SDTCLosbZIM4OIBEzmiVYlIFsHDk/MlMJW1J4iLGWLLJqOLjJYB9PBf0YOJL39JlqlRX9W68
9sCMMGkOc1W8D/pPmD6ZB8yimLteYkAfoBd5coHw126rtyTiXyGsHSouGpw1YmBPzWvJm3rhD+yd
+HkkeLDKRiE/ORfAj0GKjwu67LvFkVpETx9HlEV8O1NnQNllQqYn6rCQOkVRGCxDyCpWI9VkyhIs
2OfWO4LnSZaOIj8AG9Sp3yGPnco8IFcNIZPVyq+N1GC0PBjTlwzYDzL34N5VNFYwCQ8A9kYOeF8n
lqr/c8eDakp41hfGL3WwIL/HFu2idj5i5S/KCM/heCX31dh3xiVLtn2yVZR8YUhkMGFwtgvg1i4r
gZqBebBNWLz74SWnIzfCvwntH3wyB2uUZtUr53TDFha8X4B9Re6Vl6vVW48sQ/evw27sAZSiklIq
fEzyUhtYk7ERpyTkBFtENLJ6QTOfS0fZAwOxaeDYLRRsDXW+daaaZ52JFtqtQHyTW1n3z05g1lNt
JpPz2AHFVB1i6pAQjWLHnFTdmObLBUwkqdjTrzBWF+bwdB0HY1F6C6LyaKBqQXYw6f0wnJsNfCzE
PfUW/bqjYGlErUlSsJUOc9Y4xbB3DeTLoLXDf7lEZIULq6qZ6nCeGnxPtcKJbRwyUAGMgd8mJU2j
AMEM73HERMEadwF+hYhHthuLb6sA65d2z74ikiBEYhUzXof3OPyGmDZrJuwY0vhR2QEgYS/R/IG7
9WyuixP6m6JawLyy4XCQRMNxRysGWw9+BRUqufTqTNA2RpvU+l8XS0eAZgBf4B/SKadfgnzuIYEx
rBzI+ttUJnXzXIWqny7JQobXPaZbcpCITARPj/oPxVw1C0hPJEWIk49HbX3K241KUQbf906Yhgh4
K1AwvhHe7OPzh1DDL8p6zTCGJS82KEgugfkyTIWtUQLuCStohAAgOyCdy7NXTE3Wuhs+u/mQ5dso
YzFRXHqrWKEGU5NqGxj1JWbwEKdfEmZFMR7aTH06Orp+yYQTw0dQ/rMlbQH1oWZ/pNlLh/ZYchzH
NX6u9gJJRVLtJjFeTTQoQYCNmv1iosNfthmN8ftF+i/iFTvAKqZ6wK4PKRPVeJpSITiT7c6DOdjE
eCfxzU85uZRgmYLio+j/+Zn2RJuSwbd27XRnjaiGuQwmCYuRUQ+JGP8XbHgiUDTCMnlICkl0I9bw
i89Q08Tx6goExQ7eYo7WcQpNzV4VqAPGb1ChSmjb45ULPwYkIaot2n5GSLw5v5gZp2Hh1NAA/mcH
p7EoxuvtzTjjgmwTmSf8BJj3CvdiuftOnpl190y30DvGJ5JNTwGA0S1s3B4HL/NNYxHlc0VD6rnG
GYI/icqxN5Y8z1mIofiSfOBiQYKcfthPtj8aPjbu9oMtvXNOvotvdA2sW/mHqLARLaO+JywJNNck
mgedh7PsLbxhNAkI8N3ovEiEUZjXohWdFME2qb/ty20z7kv1k94S6b9Aso5gn30FaGh12egnlWhv
jYIC1RbQe+JaNZyIb/QUJgoKrlsgzjM9WyvBEpsAaoM23yNnR7KS4C5g3MY7TuejLdjGEw9AU8RJ
BriHrSYSeEBFzbIlydtaiOTgdYeeUjqfo+yvmEd49l5MmUG+Mr/lkBFKblcDuO4cwR2ND2r8Ub32
AwvrYhkws0V/GjvcrFse7WTnVJkB3OzqDiO7tZve7qoM66r1V4PC9AANtKyiYQuQSlGZpKip5AVb
EioLs8LyiqkNRYXZsqlD+aii7qNgQnhf/SjeSWKfbuLrpP705b7D4QN9GYbrnrcVE8v0C9CnnMFg
8MpdF4Io5dpRegz3Wr+qBREETMCGdtZXkN4chqaDPHapvTPta6r7m0CyZLbVu9cNSO2rqxsuzGrj
toBJZilRRheOWAMOJVm4/s5S192ETnnDvCHqeQNyHm4NWbwa35Zyw/pBzDr2u2begi3p8NbzwS00
UvCGfcXsGNgFIMF0GsHJq/tArFMa0GzYFSwA76O2otzpYdc516w+xGLdQPUbOKXeSIJxMHQpK5wG
Y712inNrrHx+ky1Nt0EuPWLbnsuvadbwXuxy3jP1rflFDQJQMx9XbIwtukS8X2/ldO/iWpon3qrU
d7W+LPWl0yzDgUiyTdKdC2gvOkVKS9QIvWmjjSuXsxwlHwOjSWv/0VIfeNkXSdaJtaqiTQHF2udW
GPHfa3NzYtNsfKCmypzHV5FCF2Ey4WPI0Ei7NuJ6ZXnhxcD8P0plNZSkSg0zz/ro9QPPNFv3734N
/JbRB+uAEpVvtrAZ8tbxt4wgEyGuqm4mS85hsOeNpa8oFji31CkRuDwMHNsO90bgHENDmbt2tDdr
TIsI2gKSGWBy4FcrxLUheoCjzKnhUeSIrwyOJhzFGrFBG7/3lyN0EOVD6/aR+k57kwVH2dwJgIm8
EzNUDNOxfczHp02taGc20lue/+lxSJDFXkLgV+oDGnyek2BxaIt7na79al2IfCZoa2tA8ix7quaC
giJk/EO5BPx6FsITE92RqoxuUjGtR2QsSM5og5sd3vr2qyQN0TjY2gcR0TmoAhQgaXrPh4sFLNmy
3RPE203l6VvLQpSeM8M1cfIqzt+QBBfkMYVztWA8ueZaYyvSqwnM4u4cQDmzQD3zzeP2lGnfA1RB
cW5sDFQgc9RtM60WmbAwWcq+oYHRmSnWawQkFs6b7odiIFJRCOVkQJpYRznEDKZwxpeDmhUuVZ7v
RQEJ/xz3WwS/3DI00kzBkvzHEnuwsYVz7MTKZuEb8110E8J8sAgx5jga4UftT6QeW8EYC3rwijwI
0wq47ZEWcY+zfGHKAoiraMDidy8RgKCrlZmtE93Oc83nxUwxZ0qCtZPdnEa913+7yDCb4Ekaldft
254R2//iw8uYMRsYD/kfhdtQfhg1JKnhTYqVV7/8mqXowEv6V8uDllEdcirKU6FdU0/bBAM2qNbd
Oe0BydaIbgSlY+K/alrrSSBqMtuYCqhYTTYxP+E0MrdF9KZ6QMqY5Kbh3KUrdyNuBER2LQx0wjko
EaVNtV/3c7+/TE9Q9M4GECJ5GJDTlnSlOqNuvqOCeTKiUiHtFuFSEqDe/7+jZKUZ5ojXOYeCHA8z
hjSPgWUcAZoS/Uecd0811N/NkqgPrZ93bkHSEEsUaEN+/+iposN+4Em9lVgHW3aVDujirBBnrR83
gaYDJSRmLDMg82F7JiO9Z2gYj80Gkf3M8lD5g7HooAVYBksuHD6AtJ0puvBjZCtlxJjF+68QWa+r
FvN6zDhngSOhH3CajCSeEmL6FNw2E2M7yyRxWyZ5vXzZoPin+LeMZ7iP00SBFuWEhAC1n51Gcg47
HiN/etQwAy2h7sFCzvJlzZdUTXiA/JWuvIdoxkI/RYpOiOQU7WdQwmcCPzV+HR3Nrn6ohkPs8jiq
95b/lUUsvjIXcTLtBHsdRKLT1S4JQP6jNgD8YWh7Mo3o/+gQxyvrirD+9DoMMGPPgQEGScRLKY2D
6D1QXIuqRAxdzxSd88inFpielJj4Ff4zg12JMsPV2Ku18VdmuqQ0Zuda5SQcgcEZKkobTvBJQGb8
htZ3o13Ueu2ztFAO7bgjks3Q/uia0pi5/VWv91Pz4Hr7PPiweUaYTF1LcKxRiXqUxk8JkUGTt3Dv
wpsWLyn+C2vXOcAZWNpQUPEof3PGc2n+tOPRctdduo7p8yuCgrtwkaCkIxGof9XGr6te4uw5MJxQ
B3BejsdI7paxXdTZ1jQE3lScf7l3YP3+BdLfJtcsZWOP42quxa+muFcx8T7vibpR0nlYb9Sl5W89
870r0Se8JRyG7kptcVuXqJD4qsUPg+LB+eoYKyHMR2ACm6rv3+rhrIIwbOxnAFOovzPmgo2YNGfi
y9LxDGSLn62uVtY0C/lGxE4JAUCmM3eNWKl8inAI8bdtXPvpUCUJSbqI484jTzl6PBoaDXGvGyAM
iLjnQSrwoCyGHyW66eUDezi15qiuohoYIsm0u5pQheijYQ/pBNcyXRYkvvbJmmqp1rEwm4jCYGY5
PkvFYTboeEYpbhuDntrF7bZR5D0OkL539dtGaWGt0c1DmKeA66jDeh0DAL79asAu3HPu25iZ0u+W
Zz4hEOgZnhV7ypjfLQPQDVGwKKnUR4+Wh5OsO1losolo0dz72GuvCF4VKJe7Iz9tXUOA6Gx9bqJY
FgxLsILm3iVMvxmghMI5TS1iyFAu0HjCygPdf9+5uxZoQVHHW6WnjHaPpsBRe1ZoGyt1ZUeHcAiZ
Asc0NOv25uvzMSbOndV1T9Zq/SR2sgR7B3iiJ+5ZMMatdjzLO2Mai8Btn8XK1rJXWvJkCssH7jIH
d92HAyEHdjUQf7lI2I7r98I7+lwTwUKJFp5AVbTslWvg3ov0yhQgC9a1tZEerS6liHZmEDwKdgEL
rjyX8ig9uz145oMdcq1sKWHC6sGGOUAk2rA+5ZTnWkPwn69suRjwvLM6wfzYbCQnSrDTkDthcF03
lCkdEx+n7mYKy36L9Ic6+mKgTZoqISCShdqpbc5hcrMBBuXVwwSsQmx9RtQH6hiQZdGht1GksJyM
28UAktP/1hjXwHIqdgBDeffqdBMTrBh/Jfl72xwc7JvE3SXYsufS3hbJSgMFxk2rLmJ4UicArZ6C
pWAn9JVWRny0n+bwwZwkDXaVuuCvmfWPx9OfY9kkLeWouyh1SUpkaBK5qCy0w8Dsk8GexsrpK2t/
Bv+7IHiKFMrk1FjvQt0k3KwN4oLal4sRnU6YfHjeVyvQcx616MsJr4r8YMU37OrhPeaos6EuVhc5
6aMtIK98djeAsq3Bjns7Fn9ts82rmzq+F6wjgoTcSgSDzi6pfmqNrGnNO4zCmFfC2dVFsg0bbQMb
fm3SGtn+u9Df//dhcvIGB6/1no+0da4m88CB8hSQqwh3Q808ZOODNB84mmvrV8byPnKVujx1c+J+
lJD3qNP3Fn2eOcH/KI+TEr9uE20NZ+QsMW9FPnUPKbpRZKmmijaQHoTRDA+UonbxqrvFvtUrhFeJ
v3JK4DaFwU4mu6dpvjXD6iXzmj0VbQBFrAvdt9RxxGvxpgjFq7MxwyToEr0GAVBi7fIYfT9F2//a
Km8VhgtjfLjpvcQlEuEDF9W3qZJhxlYBFjLssjTxr6ndL4nCu6VaCBz6VoYO0mOwKNZ49MK9yHZV
5S+ECWrOEd57P4WheJVkKm++CyP+q7zk0LUaqyZ33XjaIW1crCa4j1IuWG/8p6gCoRtPYqgImPE2
egmvlhRSz8v3taLPS9DG9oBvd6KvMT3VRyaRwYk1lXYbOS40++7krxHLWYPOPlNYtVs2mO9gkU6P
y1Ae+6bcu0m/z003Xro8YQ0PtLFmtOs6PjLSsSu8z/wTfKwFjrW/AdZE8qmrOIaIKISrMe3bBnbs
aMnU/l8KUcsMT2yk4Kh22lcDkKfMxZX9+rJqKRZQcY3iI0SHKiCe9B7t2jD3vHjmBT+Nf2A37uDL
sCD+OUwMKgRuCLlQKf+/IWArphdr09JOZu0cB9/Hqx48Q5eZhD7Y5txJ+Z0kgefWpAc7z3Cga1Qi
mn0d3QJWfzyiliMSUws05lPDNrJfzfCL8o9p7f+4zfaUswwI18hqVc1+OAjK6vKjH6qTlbnrcQgM
cDPKjwOak+oKTiZzN7ftfvqBfYOKakqQlZPTu4yu9aWY/d73zIMuqSuYQTK/809G8yKPgkge3Zjy
s/RZGq6H6M8vzYWiBKt+TIh6q48lEN5sIMTK2BjM47XqI4UVjAF54JlT08qNas5Tfd/gHM8R+s/5
QMruFGbajNrbI13YHYgrJYhyW7Xv6YBkVUvuHbl8YblEaKa3yn6srFmlODdNdKtE7b5TG+RkCMgh
NQHG5gPXcu23X5IdoNlj0mtc46oFmL/p+tWetV3MvyPD2LP4otoppWxO9nF17HN6bLLWLVwJub7k
mG7vbXs14+uAKN996cA7Ic3jHQB1DfOXS9qxt7kJSEIyhOmKpaep74V0gLw1czf49iqPJ7oJMnLb
mbBtSmxltnnoMuZHzq8JFqKvmQmzy4wVyCt8W4t3aZnQR+YJuLAkBVDofwr3mHYHX8eC7e6Thj34
RJg6eDwKx/LJbO7NydOdiq6oYDpS+hQG3E5ubn3rvr6DgkKYdQ0GHn/suM/5n1+qQDbVQ1bx9Bqz
6oH2dStc6OwFXjZ8F7zLB5Je3kuejfGQ76bLJAemFA13lVjMCL9hiXykbiXWdTVlcQKh3oGYNq0B
YkbMEbbNtmQqAYQgIL/srbW5q21RQGmi1u10Ylwc80efVr3dMRTu3rFxLcV+cKyA5Imof9ek2A6F
/wpyNHS1mKVVtxa9g6BSX+SNhoq+Wg7JvcDFmlZxOSsb71ho2Sdxvxip5cEK/9pD2qsIRyVTvnJY
BMNU8Nk7SzZrC2JLjJnTc6iTV7ZiLcqRH6ZHAeZdCnQ0hlptEkWbVWj2e/zMVpbDQtKE+PCYbSZQ
f8ccz0bcktsYTjahBiyxPwthKkwRKA3uNr2fUqPEsRho+opvSRgOUEIUXv1vEtsrx+z2ZkBE5HBU
SJUlYXDGuLv9ED2YVB0/+9Kp6Lskkkf7Wiva0s7HNd4+drvJss7ri8Eq1S7cLWhoSZc8GkgnQ8wb
By/8ta1TYp7CaCuZKjbC3UVY7iMSg4J+nAsf9ivoiiLopsDbk4ePb+RSMaapdaDM01KbpxXhmvWl
6NtV1o8X1UP1qmBsY1hAKgogc2bISmJ+CHOhEQnbddajwx0vXevQV8W6K7FogRWUTG8rMrKcIFn2
OK9B8cnqywjwbZNQXQbQ+F11q2n1LlcyzGHcWWlxsHUHiUI0ABRS0XjLhVH9L5HxHfY9BYdGAWeQ
hV0jsVjEzyC5AfwYMGEn1QSTpM7A4ECnaRAlb++kiNe5Fi7za0dmji5QSDBZEygqCvvPS2IqE3WV
yGQrglVWa98quxwm9QaLMIxvtvelpvLdVtjCkLt1jkO57Zr/N7YMxxpvl6LzjcWtZVAoLQAf+CZc
EGBa7y90SfJ5vhsNAuKiMduJ1uGSZGwEKqwwe6TsDui0Bu0nsl9ow26Y4s6FB07CIbIpUmEKCNnJ
U/ObRcMSHjyKq2yy6KlbX87IRlMxq18F0dWIn0hJ5T1vuLRh8+Q+gJakoJISIfGUCiAW5dyYf5js
vzwJB8bHMjMiXSjkNh+wJaY1PxjAQSIqEqcBgMDZHXgb1sA32wUO4yDrH5v5NeEsM1PIbgkTO6Hi
Gyy9ZF/3HRLqV1pXS3964ol+JE0zeKvEo2uQGknM//XIwL1hdUL0GCIYAg6MhS6wrGEYzlJShjKm
RHl8c0Wy9o32fcpzjVG6FI7/z8uugRDs8Y2daWo7V5XbmHy5ydiexvG/gjsmKrV1o31XvfULTNby
fo0CzTVR0wMT97bt+AcV97bY+Em3y4TOhE0z9iLYi47RdoqZE1FvW7GX6TXyXyQMSO9kdeFzrFgM
96xty3Z8b/x6X7bWfggvtdftaq7qWPWOPKPehT1++IFLijhk48gg05q2kjZO14hLUliawHmcpuFG
O5APIy6aw5KV+zCcPDuUxpJ5sIILa1JpFxaNFwuOXIfYEcZIF+BzIZxpoHgwTdvG8KyB2tWIO9Vt
BCm+YYWD7TKOz6H70eYfCmkbTkq+s4qakaBRZRHK8T0L+9UI+8TsjTv8koXMuN/RpWYrIik7zeN9
edRes4rTHqElixbjqXGYp022NngeWejMeMt6hkexQyd6G/TlEH62xbgtTaZoSzOBGRmMqx7ms4tP
q/U+Y+LBkGJDz1l53XfYt6cBr3TovbcE445otCEpoJ5iv4ejBfQemniBopMyjwfZLYuvcgWhfvIY
9Ve/+hqss9WtfTEHLESCO+7GIjiajH4a5k7k6VS4bRgqUkvMGuYuOXqEhftTgq9k2ATZRl0gn/OT
TfWL+IG5n+zWdraJiZJECtwyQyRSi+7zDaMvkQ6wQ1hHySPHMqI+vf8hILrHkD1yibt8pFLPQW8E
+zQekdViLrIRuyUxhXamwsuYitaItv40lotba56t7EvXsUas2n7TiyvnHxbTMvpXSVaTm5hPMphU
jmi3jH6d4DF3UboW9g533gAEJg6uUUq+8DlGrUJ/r9p7VwfQrBmzFvKnwP7qszoi5ZqMHH7VYgLx
JAqxVv+rUH+2AF8b1liR/SfaR9ZtiS8PotPY44vVVxbiJG5bBEKku3IVh6w402pZ1eUsFP6qydq1
50SUY+5Pairs/0rOq2oDZIfpCx2j6g7LxG8/iZjblp36bhb1Xw7DIEnVYtWX2q/InU8FhJvfi7UY
5KYKuP33doi6fIqginGDeZvKQMrK0G8u4hs7rL4HHmUTHuSUb5X7o0CRKaoKyCqL2UnnnXQX1TQ/
JWtJSFGwxsdTa+/a8oykP7JOEqoWOBr7GoHtJleYNNTmmhKH15ylwbq1v00uWndJm1GluM64mGaO
xXYCIy+wg7UeLmF5WMOxQUWIdgpzsr+Gcoo3rzDWabmEO8bGik07lsChOMngpXkn3107WK5iRPGN
97DOzdmFfEVCaDvjwelTPMCl+fPDI2vhwiMtZzUNEPqFSeORHHIxV/25qiEaye8IYa0Yz/4i134r
mOxd8ifEqvavNhxnj0dDumu7T2mBi4HAWB5Tfd6LXaasQajLcKUwEs125VL7YdxA/1fqe7e813Se
JgGLOovzBiESo2YayK+xmlVDvtIQUwPaNml40Y2QPQWe7LNs5jTr0BW0O29C+aOeTbDsrDxRC+IF
suwN4SFhAb+f9mOZeTNT3HyjXob2uLYrItGw28AqUDiRISL+I361euTYTnBtM5kWc3Iye2VPgYmU
zvDnwdUAoxei7JuBG7wxrC8e5iX/Jd71OnxwGCD3eQ0/HUuvO7kkZ7SLySn9tLMdAJOS9CDIAjC5
AwQus/BXJstsV68ilnQrsWo31mf7bMYDv21+0KFV9pvjz/2MXOW3huEgIQf+B6Gc2TfaT3fbm/Pw
MyMaxUIUDoh12cRrPKCWmMsnBMwAlPJbP2wUsbDB1T1kfZI1oA5Nrmqsyj7rtwg6Vmfw5+YBeQzC
rVl/94O1NNjOxqvRxE6MPiYcLuj88gPnLUwXyA3IIMAZ2mJb81yCgVfGP9RWA8sw1HFB+9bfqpN7
Fa/47P3gbyookpFo6LQ8f6xoa/msuaQg1BCNl+/CZ8L0+A3JJZcECr9l6C/aehFHk6aeqx5XDDTe
qN0r/0BmVg5IIpxB+i9PA45J+WbDXaNhkPOOvWa7BLhrsWElYIFZJXgHEIgbhsUIeQwP/OaqEDfJ
bFfwpv9aN+IUePBjDHmzIUHRHbUP9Jq8OBxDwLFDknv7YjFENLvHwDgV0SeMKXb++N8sa11gIDEL
Z2fHNrsfPB5o71vdWOpMJbMImbL8zlKgy7OihScNvDRtFkGASHS65AjtBMKkASqkpmrzmV3/xuZH
MeQbziaqp3c35kZAC1lQ+bf81qhvkxpchoNAKYISqoVzLzaXDjg4FN4hvi1AGAub2iUtcSlInZhB
bO0a+V6xy7SBB0iKss503kKC1XxtHyvZJnHQNhrTG5sWqwElw6TzdTa6AmmVRlTnYc2+FdEGw1Tu
47ZaJtalreQ8LG5cbl323jks8ZsRx8s1gzZQ9Rt1IL7opJh8TCb8OwAKDEZAoLjtVgeOPXzl5V6B
dJTMSETKvhiopeFWpAcEmVaozazqw+YACEoWxeB7iZY1KvecCPjQPFMbwmWEM48ifa3Q+sXDjZKP
5tUiFYPE9nIREwgAfREbnMHHrrJjVn/QPGjlOVCK936Ygo8xVGT1Ro4WwnqQk9ZdTe51+KvgRqK6
TDp1Bw51JDNF+Q4KiQiKRzSqbpGpt4lzYhnRXdCt5amFW5hbF2HHYAZQvoFoYJ0fj4l2TqvjVGOH
kxIQkE7HbWkxZmXdb7Pctgli1CzAlsNflr0OtgJ2z6IcJoaUHzjze/vtoOv7gTiSKABQRFVvs3Nq
kN7V4yvCeGX6wWnKOK4Q2zFjmx8KDEwOZpa0y2cdQTqxQ/oc7BnrXaFutBDRuXa/bVN5gNu21eNm
OV/2pbNRx4WPFNjSKBo5z6vKnbPA9rRbIGCa/EfSee02jmxR9IsKYA6vVo6WbMtBL4Tblslizunr
76q5wAAz0+0gURXO2WeH7C7w1w7L+HU0y1cSeEoD183Kb1Z5Kl47g0jLPD137UuEot2Pb14nkbMz
bCKPq+fMRxHSoI3U23Jd4wbECDsZfo2u2/LuMZUh3M97gfBTuUBDFXC3HUPi0y/rIiiAUe3fybcf
fSdZR7a21AIICK4VcXJpOKqhFDXlRHoOhVoBgWjKHp51CrkhqvwXCmVzCPF0ce5UyPjlTv2/GpIX
/gexqLfQlwGYs6cU+c7wgFbu9AeoTU8aXBvoX88i9w5RzIIuWmdbQKaKEwYkfyMlJnbY2XZI54VE
ShdkgFAIbXW2uU1GChXK01tOFprip3k6VuY4wvpPBqMscLIvhPIbvR1QK1LPVBBDJO42+P8Ze6dX
oczg0nTCdYM3YNUdXXAY9vi9NuWpTAi9QOMQJfWqH3/mSYcxYBNWQm0h/KVX24seI4wS5zUeHf65
uKPYr3MZPmOI7BZ7K3zv5bwyITh18d1qUQqMCNweVbXzC++Q4BkQEM8RttDvEZS0WC4oGpwWhaua
XiEbStx5EPJMSp64Bbzth5nhQgDgbsFi6xfB+Cl9sBUu1HYIVhrsE91woeYwoQdmadKfLj6YTKvT
9gP6tWsxYXsyGUq6UbVuIH/PNsB/v5CMhzs6aVdRrdp6DTKkUXbrjDJzktwKLhqO6+wwM0o2z5ZJ
rgQ+VnezBHpj7q/byJ10IlkNa2VYX5oPXg0pDKueZSLzn74+TETeIcPKccobgDLs+SfTyN3V7F01
MIALScgNt+D8G0i1U/aV1y8t5JOEgltjIkyu+VrAFAYxF86va1ZrlufeRaYR5j1ie0CbaTVjqk9e
aondNX8Ii80AX9QNYqHfxsLYBD7Rgt5d4hLoOa+ZQVgZrgkYoS1wN4QmPO1aZn8CEp0sxhV7iPsg
P5Iu27cjxEqiJfcu9EDPgdWJMFWZN/vJwtNrLpVvD//OU+uQhQFkLa/KQUT5yVUuJAKOxIk8ioY8
8uY2a7SAEFZT5KUEyBlUgS0IBFYltCjmRWX1ZjFwcZlhc9WvGVkwwXl3Y1oqVNBY0OGAvOe9QXHN
GAg2ocRcqCPIF/fyGrLrytX7XQR5FBag2926gF6n27l5Sdg40Kc2b+irlhJ/OcXYUzyEAFctLDf4
+lFJo6dtoISsurPoGgaQzxqabqHIoPl+JDZ7pqSCaJtzOUXYBOL02EQfTAtTaAb4Y2wiYFuaLyix
l3mGntfaC5sdz/jehjylfN9yyAyWRhNnEQ7PfNPzcpyAr7HIVhwK6BIZaOgwLmayCOOuPWsmqlOx
C8t1n312PpMg7c4nrngNibwk2vu5NOFZw4bOCZnqoAUPubdNaOj4cQ1s50D7TAkqP5E/ki4xsXI1
nAQntA0mhlB45sbNX5LRRJ98xaqDlYC8r64OqOQ7pJhglcEjw6GYf1GOSrpAwL4IKC6ETOonfyPd
cQNf0OM9uOj7Fo7mAZ5HDGrvGbTkNkYglppbA33m2N9iRmBlUmwxk8k6xk4gwPT32I/P01NP6RW6
Nz4NXvpgaVu+wpG3CfkF/BU6ISuq17aNYTSmhoYDtrfWW0o8Z9pkwb2ykp2IUH3Jf3r+0OfmLCx3
EcEWMVy2aNKsJ4rTYqiJfL2n4mKXl4rN0th/vpYsRbkxsQ5zoGPNcM3y/nd07iImoFcCCaUbv5+3
WYvbFvkTGhe44Uwn5UI4Y1IcGuWtpZ5sHdzwGYyNQ3Q4rf3IXqB9Huz0InoPK6Yq5UIgWygpUQA7
xI5G2ctMLm8duq9mesPL59BBB8Scp/GZU7UhCbfYiCbsyiTcqK9U++hecvlWhrU8mQT6QG7sGVR5
xhvbrnWIcecHlxj6olq0XaS21iUsvisyXAsYFJwGRW8xku9XOxzvB8aalxEiGz6mTvjWc66ETGYH
yFCnsk0OMCAXfjQu5vnD4fBWbpCRGBYnJZ12sYxzIR+pUqD1bpxkmCx/KQZv8yhzmJlQeaCWOSVA
+57fO4BBqPB6nLr3LUfDCaQSRUP1CaTnR+ohZLuSagpGj/pWZeGB8ZoeGcfUIkxocK/zkB/8gGa/
cY+gpcwcrKd7jjsdhqZW8I5PRJxc16V+Q8cy1bu2eo+KP1nEMG+3wrjnVr002OtqpwYXNq4l/0x1
RvGBIVhXDrwo6IZbGn7hx4dKbMJNUwW9R39EX7c8iko6i5npb4SWp8yQF/0AuJJqfBPBrrHtRY5J
NIlDPlfcRD8FLzpw1mEcrMqieciBxsb+M2KGpMU43FuYQpZd/GbA1QE8QIcJrk2n5nc4eYTDdiq0
c6M35y5o9lJMhwrJRdN+TzAstP4bSYhDQ87/QMgagZ1ZLJ10jybYZWiC/1KPTE1zGGLQw1mu7c8W
3b1OtWZA52iKR4h011NFG7E6mmq92PsJlkRXUNHKFRsEBSDvGuOq6IK538YtlEX/vK+t93BML0kK
NBB+Im3g2kZBYc+/LaFQuORNHWF+5mkYKtwpo2cdbnHkYqObHgc33Ftx9YL8AR5EjQlw+pGJaTPG
KXhTvxSxouiP29JElR1nhyiBKmKQHBiG71FL4bGD+nknuUuSsl49JAAhpkUHHVcUt0V6koTiXKBl
rxOH0IWAFjyTH/GMqVL6r3Dq5WidnSpGyzJsmxRZKRhxn2hXZvLvbnetywkPFBPO4Krl0OshC0uO
Dru6l7UirzXcP0rKEZHSBEIqqFOJORNQ85L0c47vqQXNtr7GdPBhyx5916dfYWLYQoI7HYkXSSja
j9r/imKf2y9amj1saeluqMG42A6tjS+Ujy0AtVCdJzstQK6h44AyMX0zwlOT37vSXJYMHaCiETXi
IdGu2q8SEroz1zsXnY6bLH3caDL3O+HAGXWDc0F7q5zg1ShtcMFmheECRgcMWLAzGVGkDtNmgnNd
JibWz/bavOfcVPHUYOa18uERc+kHCbl5VXFwGKQGcbV1G3Hs5HiMsKfO4+cihsQOAhAUhAC1lOo1
yFB9J8pYM1VhiK/BI+JuFV8dcWCwlgP5nhNmRtWjRmWY4n6G0zaH9BdCCpJJ9maG2M6NX1OXnJL2
q4ZmVSnPkcQ4OY27Ghhp6OOjYNamarKGCHXBOMG2/I0H8CshztB+UxoE0N75RTN4GWtZ3U7iYmp3
K0KAWyF+6v5i7mrXyljb+0K+TzkxGcPS6De9CzZi3mGJbkAfEu+Su/7BHN49AhhsezhF5LJOORoX
789wd9kAGoJpSMMczOzxuQniz7Qc7qEfvML/clUD5pc+Oa6+c5n4hB06Ng8TxiAyDzzfml/DKfae
4ZxQhfPVVE3FZB5yJspeZL+bVsqgRK47DENbBzv/Jia2mLBCzjFmHphzgijZtrPV2Ye9cJb5bF2K
xGBW1zDDZSwbJsU5QqjdDksNbKIqSSUyUCG9jfGpQL6fCjqd4GFwDJRyFzoU67J9U8x8YrxTht2G
mgWMTK2mLziWKChTBJ/ZSbMY+5dXZsA9ss+a+rOIw7eYXVNESCnwkvcmimCLKd+qrJBzjfQKWYhN
n8nFD4m8/FP9pa58Zx/jHEmUB9pxjIl5y/Ilz7wRPzHs0RodkidyWqF7VD5cyFgEt2jEvPhfAdZi
AW2NIK/Llo9ZZ2jgXJKsO8Ky7vXvMbLWTjHupKpsH5DJK2T1g9Vs6tpp0Ic7UOz3dn+RXJDq/ffM
JvX4rQsZ7e+HDA30/KvzOfk+Hztz/NYNnseKzLH02nFvJBC9QiBy3b8MTD6d8F245XHEDo3jdlE7
1xqVil5TIAX1HlFq0J2M2F3gzaF2lkXGEIXkyhXlOuNarhn/tjls1kJsCtjtnCO0G8o3Ft1gYtx9
6KieQ1s0blqk8hSFIMNt0mIrXB66tICq8q62Cn6D+BvOznP9DPcAwolcDWa21mfBlG1Xu8GV4fDa
6E8BcTlmtRkKxIHOU6RTZVLX+fW1YEyZaiNF2rsLCzzEsJYdReIGonlAGQmIcprVrNaCjcH0Xu3D
jMMFjAvKtoOVevDpp+5rQHIZfynzlQ7+UJThMaxKYhisTQr5IGMerrz/SKcCdR2pb3SNYWTuMqnE
QXtoD4bMnkd608mhtx8guqxMGFFJsXeyahH7JJUBHFkeJQEMkiJ5jqBdMKmEnsfTS1cVow+zgFIq
3gRYjCurUxXLgy15/FB5aIWC8pYNN9xXrOHZl+9GNkA63kSMWgmxmL3dJCBKjKE8GnAz+kurt1yV
iCmFM8F0h+1ny13Mj5MwlVuHeOYr9u6YGGxmIGcnjjG4iJBIMCTh5Oeh6Y3EPWNd6Sf1lutWnYt1
HNxUmAklOUXbwD7j0e3ViTg40dan/dTFm+tUR1ZNqN29ZFx2IfFXbIICF4ICLUnNFCWo/2oG2E5z
k/mr0/zkvEQLanY4EdSpTunIq14CGA1Uh4Am1zoVaxOAVEsOyva7U++APt5JYVDTlel+eQjIlsjc
CBsWSchCsDUYDmfljeOUJdMYMKghLpJb3ixHFXNez6ux0VYlv9ir+O+xvgpxg4CzKJripFZ2ZPnL
Tr9beF3NhQUlyj8VNapYBM/UCUL2R9NCElEX45KOEyuEVkKCYmkaxOygGpPgc63oXlgy/z0niz+D
Ox0bLhOtdxOn53kY3jVqm36mhpwc+Lus75497pl70e8njEGHf+YQHLyiPIXGSQLJpKBf7phtZWdj
TBEcPRQYOx+3yVzEn/NulijmCmtr2r91hEnQwUDyluV4YU2mdzCKgdC557kFs6tdomh4bd6MvCRG
OVcxEHU4DnVt0w0weN4F4EoVtSwRrGrirr90iTzHDETY66FFNarOApuwiRGuesJtqRZX2SDP5BuH
+NGO4ypOWdko91wGodxUM0GAo/w3OHLn4V5GPtNMZnpRA0intEpZY+3FVG80sAiTXJfK9pAkY7aR
45BsyGOFpZOHe07LOEgg0CdMSZ+CnQTjaAzsO+8S1dfEWAcTxLXoqy2xdH72KAVjPmDv4DfLvkPf
2Jkob1I6YiTUXjRthxZUD9jS1bGzLvY6Dh4jc8Vq7Fa5ZPqgP+z0Loa1SLutpHwpx/kyDTA2swuT
44OGsASxadNvNXTmk340vJ0oGDNOO3Vrd/TtTDZdGFqZpuPXCYmYTg5XyWYi6li7twD7TUo5P2rH
gO+TJDhZaAf0mRUenZGky+BYW8Vnp5TCLokOGAj6TfMRB2ieSoAz9XPtojtIVIG9Ci8Kqr0xjJcC
j0qrJSMkNX4cthyvuycrQG2APM4+ZHNrxvFiT85zlskDGiLREufOmVZJ5O+VkklE4Un5EVSY1nJt
YCwY7c3wxDvkRK+aewSvio5DQm8N0r36XT0SeCY4AfB+nn5HLI9w9tbq0xU2aIyJIaR5Ardb1BRf
LuWxn3w56By94dlDCjLSFvbKRNepX/lCn+8ryKVQh4d6HrH2W+PlXqPnFFQDVfih8whhCTZ3jeG0
yZnI/psE6WMsQrVv/7sB2ZaC3o8bpQqtJwxgJIq9C3VWHth70weBS2d5caeAKpHUiPF5brgOqZGY
yX2MvorpZqXBGoXGkdMhqAO+d1+FduJnqBc0aaw0+96Sixt9C1lTzuP1a27nfKeFBE1sWgxdZxSd
8MIJWZBrGEPICYZZWUPBL4xYHXW9QiSvtDC0JhhnMDLAJ2bYTbQg1tGtoYEzoQbD26n4B/+qSYih
ePitQ+sVZ0JtOCXJJgEdCLAXoMJYk8+ojUq7GD/D8sASBas/5Qnk2RdC7/kyogJJsxf2VpDu1yn1
f6ftWqYQDegUABQPER7Iue8/G3Jm8UWm1mx2JG/2Hzhwv1EhNfkrLCm82HTq0s/A5CZeFtDw4ZS9
U2uF6Zn3ME4HlY7R7Oz+CUiffKj+n/OwGAfql7jdNSHANKOfI1TDhrkqiI25pOHgHx0jDnsrOT5e
jJJcTnJviIRY0U0EHJf/kD+bH1SLMa/U3GoDRIsvYlDhezrFGm0q+UfBoMzrteZmQgidNxI5QLaY
/vCvbORrjeMB1g0WRB8DexxM4BNxtKbm2FEgSUjWUYRtsVvyIzgEKW8oLDwr32S0GIIMrdBp37y+
OY7zCLpLVYeSx4yCj4jJq23EsCtvTj0S7Ml8vnkA8enml45fEsks88BTKNqlW/+U2WvVoxcOesyx
RvT5UIUgbWccRrRVGbZVIHAlret8tIhgrrBkIqyGdWyXV24P+ztHST4z6SNEcYB5bUHQbRlBmh0S
tXcQDSbMy9b2kIvQSHEpIHboa+JIQa0dhlbjAhP8/GfKzF1UVPbTqcd5tAaa+b9kSjjdzbemHTKZ
czr89UZ0bdNmnQJUx+0Ink/dPVUfIbiV5/TLYW3rV0vDQcx6wk3SRqUmce4vuo0c8V8dGbRsIwGc
KXFtizdeaWGgNOJZAM/F7I4TtqimXq+d+i3TFapOZtYOWEMgpa4R9qioAmwtvI00Zkj8W9CJHBmG
ekwGxM6ATlT3v0Ksazl6Sdxwo3Q1xxY1Q0dOG90MBxjIQVmN2wCO5tDlr1rFVACntBb92gefhVuG
mK8wxSIaWTGhfDZgjLwg3QIyQx29KaQ4xnjL719smOvepG3T7gYayqtLPXGO23mrlsBc2OsWB51w
lCc9rw8gLdGQrhLc+rAzrGE5zxDVC11u2xJvPfBW6MogN6QrlLvIhcuDuJElNzv5ccyT19Itz6OO
f7LZ9P8JwZTeLJIzyvuDADQIwKZ41Qeni6CXMmKoEe3k9SPnqkyNT1QOJWYoIkhXY4kpj7l1DSqg
6EFEREFX3NBTEBq0y5MYBRQ8pPKYUopNeNgqY729ZeprfPU0gmRicKPpkJnwmGBp9xo2UgVDpJBM
PZep2sxJ3c/jimcl+SM97r+9eIBmuoP2DQ4BMk6o3YBjd8GoBpAd8/xiWhXpXgHvDp8+5CqfdguE
Xk3s9A4QwTu1lkfCBOxl3Pi1Gx+PaT3cHBNvcVQlP+t+OXvdwhiuHpYN5Gi4OgQNzTy1/ltbzxRF
p1R978MZTnM4EvShr4Fw00S/x/qOFSpA8TSg7MxBP2+dbRgkRbWPVVouMHnFteRR6SpjCtGZaw2l
Kth3G2N18VBYW4GuK0sejYrb46NjguAx8wf0MuJ7PbNIhwwyzj5rmXoU9LW467MaB/2gnOBM+EeI
o2dCUFBkDmx8wJnmJroN44OZqkurMYbg2Xq7onofnK30vgv2mIZjZcFbCS8eDhzRCll+eYSUkaR3
jQ0RJQwm+1sQaRsn75Yjx46ob8o4QySnmki/gJ/hIpLQsnXPEWGNGxieRF8DtUHdL8p4Z4BGe9qo
BLxwQJEgJ7iblYv5rw+g8WVLbWgIDJz2BsWXQsXVFnbzlVZWa43ZNU0uigfPhINp4Cq+4FbUIo7X
NNrOEfQFH1nnA20MgLlSlQNi3DJwXFSHHVpkM0MOck+ded+l33Utt+DhcqoRrjHwxZgYcYowvlwm
MmnpL6alDq+mqK8GGCM9fQVLy+mNNQi6A/5r2m8DftrcxTRMznKmyO5Xjdi3MWo5Y9PgOROMzEWT
W0QoXFuF6wIRO+5+Ib7Hffc9tfPO2zY9iDX8FhscTwzDsRxuHhwK+IkdZgguHv2VrD87SZ9bDmeT
QYbEkMakBswKbHGH+WTaTGxc8PkGvIEQdPdG8TSXmFxJ/xiM19nAzp0d2UOUZxJR0wPhbQ06bGBm
5kELIHjVbFY6nY3DjixG9IQ7wXy5Ki8WMl/X/2fzAUaO8qdND5EgkkeNblFN+pa1ViM300NecwuI
JfJ4dmHBmKXdqwQS8rgtjQQQLE70G35bzXSeuUyMOv7yedO59wiYfHoMEiPSZcKe0ZzojrRpnHJb
3QP2BlXM6ysnXEkD0KUZFxf2zLi2mpPcE2QA+B9jOc9QMwpvEcnkwO6YudWnGVpdO16i5NXA4wD4
e8IT0bhxmLf1hlnZis0gk2pfyU88PgWGQZHQ9ky47GjEtRnskRgWrmB1X84mvfdQri2PqZ44eYDd
TLziFFQGpFbLDxSXAUCMmqr5HF05zC4+BH2uIBdMqyoAX4pYRvkB94KnML81zrUAe3JJQak12Lfz
NfDOYXFBdh3SK/nH1nfxRx2WVfsS0v25xOJAvBHBSoqZTD+2rj6Y+yLw4TaWBzUTbZryUqugABTn
gDMNE8r56olLkHS3ISbNE4fhPEXkVmz6dkcaMoYG+bs6EBP4qh1atwDvvoQ9pCZcJirPKt+kDJdo
jcumXLRY6mToQrnvQvlQmUfGeFOPrZluGqNBpffFW700jI1LRIzRu6gBSsDBeB93CK1DjloSf/o1
2Zx1doug7+GHQm0BV55G2QsjDK1wi0I+Eqb4oJF+o11GTNHRXuccvZyMaPaZ9DFDvGPO48ZiBYIx
d6RBYqUEbZCfKhhyY9JqynyTREz5ScCYDfOEwRqrOdn6yWmk8ixIjbGj6qJ12rYa/dXgpkRlMj9j
6m6N3dLC+TmAcyX8D+xaDCUbzXC4K9ArcocyOzAWuoRRDp1UScD7/jGGrHMWsWL35Xc9ohqJMLdi
NFTMeGptMe+h/pl8HeYXw9hxRC6Lh6J5i1lhCb6O6rTrH115j5A/i2ebjFx1lpoVmBc+DwCclgsV
7q2Hiwakp0xl8ypbDDEgZymeGjteCqbVbbDB61XCZuvo5RNovdkE2xkqSX3p42+7PgXv7ov1M70F
3WctXkf7wMUjYai6fBa5YS9MymB1Duvh/By4McE42bmA12PZb02Bk9ouAsytQF608GH/N+uEcDVA
Svxu5F5LmMbFbGLYAfR6lX7pITHPIEkGj6Lyks0UEq6WtcZ3MdHZPwbQEfZMaZB0k3+3+JfNBnoB
tBXlyWQFDURQof9AmIqI/b9rBi4cyA71kEQLmcxrVeC6XfqmC+1asWh0jNEMLopRKAfPNRToihCf
dB/K4tuGyFjzrWaS0bqJVaJVBs4Bq1B/WCEe9zaT6FLvv8GSNyVEE4faVnDszBMmBaG1rgMgcx+G
PqeJKqfwp2gM8+A5IxqcsFgatMOUeJBrQoiEgijgmjnx60iUQ12U65BrRLcuVbstiDsd8WdJaKRf
W/Ge4ECCYbwCYnaxd3GdD2tYuxSV0aZGSOPsivYVUfVInFqPac/GLS8ZtF1lQbGNo2tQPtsaad9H
TuOJSKdbWl1i46TLExa00jxq8qWuf2L3oGOmHlFweD6qb/ZA1z6NMM7xgIR9gGpEZK/IuKfwXGd4
bW2Mhgyom0kF67k/Wnho8JQJwvMszoP7ovWfMYJw/Vl3ngD4n4wQOu4LQApH3WdZvsTlcZ7QeOw7
iFXuo8pY5GATuX312vEwZEpCsq1T4t5mzpYfTzvn9B9dFG4mIkL1goaAiayeQ8fmaTdvkJ+gNnxm
1Rtie8krkdWXE79k1Re6RI8GedRO8NygKwMsSG+Fnm8uLm5x9rmWNKdY+tVfYL37gfdkN795scqw
84kZFuQc6jaGnG0MSNJhAYA6NyS7e5h3No4qLYw7wORVz2CRWIDFzKCtn1DNFZdEbPoY7+MV5sAT
8nsDUysWK2REWiG6dhbvQD520pOwMd85I+p4G2lYBL6G+B+DtXHzatu5eHhY2Ie8+pOoUpw3MUUM
LmA2BUbB2sr4YaCahIcInnXkH3yIoTiRokLA99lfdF70NNHb4VEFZBHaDzXsmbawtylDuFNz1D5y
UVnHhEemaR+djn0V5kbs+GzvIbSv4FK7GiUeOEDV0vkLRhXVc8sHOUPBDTzKGMqcHlKqxVMmL6/4
zKCYpK9ZfY2KzZzsBz7aR8HX6bgVnIbiGREj7nuVs1Uc7nTdzs9hdcLPlcQAD/rIP95l2/6reEYF
hUwDQRqWKEoQBosUQjCJdwwvxUcHw1pbczQWmCNBZK6W4wyZCHPte9T9c8VHrwy/MI6OvnE0QECI
Hkr8gTFKsXeHcFWIbxwlkFviEQSWRa3G7PYYXvU32jnzX32wT1iPNJcwX4AqNv6Lmzz08doU1zos
33PkzROEndn+SjgggT4jEkHhYtKEwI/OaeQIJltbLu+xOucie9c/iNEk0m3pJJxndEVpN+2srsRc
61n6VCwLy4ZE0iwbRV0lt27qiX2dzyVvloaM0JQgO1Y9DtAXouhNd+1T7VmL9tRmvEnDOwYN94rc
RYTlsagIdCJuDCAUuwMnfSHwHPcvNyGK03/xCiJhwj/DezfYCHWM/AgTBBdNBenXbf/o+fnhgUmB
12MUxJW76sNriqy+LNcy659K+7PU6HONX+lu7YFo6Iphn+rSCScj8ClFQr9FhciVbNDnVrfUuDVi
o81QAMwft/s2rU2uAm26S4fHMc4X90keasI09S8z+Bjw12gBtrz5rEE2yuUuKN/M9FX2G94YrEEI
wLaO62l1GPVm5Z+admNV2yY+zvZn4Yi1YTZPvd0sMjTwSsKM9r+ed7Xpb+hWes1X6D3U2xgisnHi
ns0nYx+M3CCVRhpcjD+H0Y6PzFyMDunYVohJ5nxusdxdZH5PWZyFHP/YHPTI2sbyYhAyVxkdj5YA
CzoUWqMkvOcJmwGbDs0Z3moJTSEzsOulzxkuY483gCCDODfOlsQSXspd0iWbGIOZdnzjRawbeDNd
/3DwlDPS+qV0CeQDAE7L5M/MPbiEGVaR1QgwChLBzRJNEwBWLV9zI/9xfH2pQ4lyIZraLmPxgajc
1oygBAfGkWbwOS8pqoZHoO8rXNfyEIYisE/BIgRshTpA4bmLTYLSmnmlDd5KNaQFvuTqpaGjOra6
dQhonWh8nMJWrog+JKCRedOIwTvtF5VLkF0p6jDdbVOYW1TOoDkeJZge/edpWK5Hd7gnjIyYSxEu
qDPDe0KnsY1Fvk2N7N6QItJ5PwSv4rNjoAqnrdNc+gmSGAdyczyazBk4zMT4o2i2NShmmulbj9Av
A1y7x0/kWyDvjxQL8ysX806fKPqWLhKrBHZBgEpLGcYY4Q1OLcS3CDUEV05qbjTdW+WWjbwDJpTZ
gdBUIVdD2huQdCgiyfkKPeBEJiRGgNPaqHW7QOrvHjLTnJGlxorI/YjyOn1G5v8a1uOHnrvHuuL+
KP3PXED5SdOAqKdhM07ctokDpByjJUSPxdTn0kwocuzvLBs8Hkrkslpx1NXHYT24TkueDrA28rzN
MLsoHDKsnrvyNgrvyULfdLejLZBPjDWU0AgERLMLnKcyooIbEGw4MbD8mwOIbkZNW65Fi87ZOuaq
T+b/4K0W08OuSg5YJ5w6uBGSKVFSpo0S/K11PdOwGHQ3oeNBlw+vppjewKIeRc9MxqjgwcbZl+pc
E9PEI3Cs761RbWtt0pl/zsCajL6WWUJrRy+IjqTghoh8n55KwxbVNiUDfpQdzqCqJUXWNfN/gX8P
yCfJ8OarfXazPDlcX5PWUI+C7hVDfxVZj21sgDidKzuvoLGkE1B0QD0RhQTMz3gqDxPs1ViibQWy
RdpforUT6WJGexBjzoHJwiOR2ktM0vsggTBQr5mUjK0enauW32/QbnhoSKcwPeDh+Wdn896NSb/T
B2kx3MbdN8B+qreRRtn1vUsxMar8yzjOaCCEHzEPZuw5IVqJVVC4ZZlLLWLyzpRlCHTC29zk4m3j
aoYX6Tr3uA/+Gck3Km9Wy2z/JoBwbTa9Vfa8sOajTSVfwQtOnvvhLYAlVHyZHsMyKThILRLRAEiw
QBnn5LkjDsLDqyGZKI+gWgkc2W0TZbF4tBC1SnsNJNIUqPmSoMX2pce93QJz04uXEcLw/OjcE/mq
aG1wJ9xX7j5DjNKOEFXc+5BeRdqz7SUVecXozl5mcClbcLI4YksLeTbhW7pJf/I9RTLlzeVwnnrc
++xp1xB6VOfLBJFayG+UaHY8uWSkuDVibPE4mwgJInUakMLSMcrXbxigJuQYePIwOP5STDt84Bw/
elZfBgmgwpl0kojSWvpn2CCURGpCkxEwg7km5W2+MZgCYQXrAft6jK6HvtzK/s0bD6G3y3PslPVd
rGPTblwgF12bWHsOUMex0Cx7+BhU1msMvgp1yS7+u6o1fKHDX2gpjIVKumk6enB4E0/sgQnMpwMa
YXloZnXSG1psq5KH1hR/osMCGnVA5fVvnYsxH857bk9si7NA0gL7BaNV+Dk9bwDEaavLa6FbG6WD
G5ZFTmaLHV+sEMC5Slz8OHEIgv6XgI9YLRPflfTbVV4bLzYTNzQPI8XMZK3dsDzMNSbODpkDSKCH
7H2yx8NUo0eabZ+P17kV2cZsaUEwHnrrFau/8MojiOU6UVYP4Lp4ZTVEoVTR1Zm+Oj7kiXGkZAjD
FPW/yUTg0pkNQDIvpvY7kfsblOv5T7FbCLvZBc5FNctwuFY6nkNzTjwaJyy3PmepGSXoE28mSbja
gBCT5dF9uGa0l5hIEANfVvmqzN9a0zrCYtzAHoHViJ0pj57wQnaIDq2eKpsNp/BwehlSzCFeB/Sp
Zgg+lAfyjFSof6JRXftYUXZt+S81zil8vsCb1jO7oLLtVds7B/DFqaLhL013FyXUNWGMK52/UuCu
n7LQkRwqPFnWRxT1YEeT3uE8gXdhvCm7s2CyWLyI9Bq3gshJDIm5G3VHX7des/M9nfeTLNVjcEDL
02pPCCJGwMwO5bgT1pa8LxSavbf1nXez1c9YxNUCKBvOl8oMZy5An2lEBZ0+Yo50X+BiqiKHC4xv
PciRojd2kNLtZeiIG2YwON+Tq0LwVchM0EQaFt/N8JzAT2X2WWGFG+b6u5k+fGAcrSSjAL8lw593
cUlgHTj1eA8g9gX1uDf67qwjPcTvf+WDmTNKwOGA9n3pYacWawCdIQs6loCsldxz5L7FEiAvi+0F
V3vQbM3yL4TJ6Cddteyd9t3PtGMDKcACPfRHTPiMuISieoI0p4Ur1dMXEw5+1bAJ636hwIUpmlZd
55/r1ADrGhAs0Qma0EFh4cPo1CqYRUMmXnWJZ1nnifaFv5F2S+Zf/88rcbiwC+1o1W/s5pUpEPP1
Aa4scSRP+Jb0Ec3WgFk6FnVRWxIL0W01T344oJSJTnlu8LGXvtg46EieHBvpGthPArbn4GWSWKIg
HW9oFkPKjJKoxbXIs43uQkw21hYrlcSAzzghXNfsgYZwaAVbbgg6wZcSHki+MPDcRJ+z1IkmTviu
8DeuARgyME5gNRskNcH5t2wB3lMv3nv5/1g6s6XWkW2LfpEi1DevuLexsQEDmxcFmw3qpVRKqe7r
z8i696Gq4pwA3EjKXLnWnGOmf8YF6BvLS7CIa247wCAZHBRPEsuwI36iKsKLp9gF60kSJ0w7hTKF
vnJsWgwREHNY8h+RK68ZC/Mi7GNaa/dHv09UeRzdjERFzxA8FbQFJgqOPqhwt6JLcb2iePRd8ygX
UtRDCFxZqfVANUPo0pLhxpJvqQ5UDcOQsBQveCOwdTiOiggLMaOn8OiAiN9Z4ReMoXYlc3RJymrb
tJytp57gZdIUfd5kWI3PUzEc6iG4V628VooKIfPA7dXrBWlUxqTZEHjjTyMT04EkAZFzU5gezWk3
3Val4uZtslcvyA5km6wN54ds8GuOdkoVJXAzTDSQpElKEC0T/OEYFqDMjTtr+j7tOOu19XtYB3fH
jV4j18fYbRDqOz/OCHB9q4eIBYEx9kn36LceqP3IsF9YcOAixHKbISDi9KGvj8RJpmj1agwjqPEZ
Z5S9yJfII8ZRfWjXGvkgjbSfkJnoHPCYt6F72IYxDICIvTs9zlxCxNxGePv8+38d3fyGqmbfl1+F
UR3ozM40No0fA2BRpM4BY2HUNyiYNKLzb7RuQXNbQbv2AwgOJY8wcFi8y373Wzo4NpDRWWgNFyry
LOao8jYi1suQazVI2CctAEfHIOQ94agsSd1oUKpPkBk6c/cGxsvcmbrBC/LZDt+HtOE5OS9IGxTu
YZOB3Zyr68yR8b+LwdR69IASADcp4r+Uvu6HMo7gyKkR73l+jEFCUy/v+BizMTNW5r5mUO19xh5O
T3qyYbqa5FVE2AK4r1dl/sHhJZj/jDY7DcoDag2j6N9LQOSx/WQO02MdNcdaNM9hKXYWI+yK99Rj
MCLMl1HSNcF4mCPvRB7r0t3VCsbuN0AvgA2Kh7o6dOgxZTJe51NZTYcomr/araBstXQ3goXQJk1B
9+ip9FBYWIeB7AM9yqq2xZJsPBjBCf0MbVioS/PZxT6UTnSuC/A5HJxHrg0D40M9crFEACGJo3AL
DmCAl/nV4dERM98+vy0FUGVn01uP+m/EAQtmYj5Tp9dQuZS3VrRQYLGXrClh8Rv27s6Rx1rtxGze
FSdSI0IdjjPTYmDur71QHrVpi4VxQY3JGP+f36vtID+Hn9xlIgBfP8XNANtwpvKMFbOT5NxQM/Pq
G7tatQy1Ci/+s3hgyiK+usnj3GJvhXtGUX1vKaNajgUaVUaCVuoJppXcl1pwTiu+BIHXo5joQC0Y
GPJ9Z9igyqGrgDyUhyGo8Sl8dt5PFTG8O3p8K1WwPCOnSO14Wy7ONrHdbRYmT5VmAiBBmex+DSbG
ZhAuF3aRq01ER/3eZPVzxHelUf6+d1AD3K7pdWZKa/J+bUWzDALqWBUHJ/tJhIa6Q44eVkuyC2oP
6SvnS6s8ZThRh4GmEQSax0RDV8y/LmiEzBOYmminUAvFTfGCfrIEIeg5/Unf/4rKxLY2WFYDCjOm
IgxHUc3tKP/xkw6neeFQwkAATG6HchH3Q37sIJ9GjL+mmeE8s5j6aPDAuRSxGDgkxvEZYhJSYAMx
M84vpDTgvIb6HLE+zY91vO7y06xAewNqbsczMVVQyPzpODdbX50rINXYvIY5Dx8mgZM5hfDrtaTQ
MWVh4qNWAq8HdWpPZT8hZ8MKIOZtHO0mF+cfa9a3tM6F4V2SFs8ZC2XkBRe/ZvIIfQn2ZMUoDnIu
vu2lwEcXY6Jd2vlZVMzs4l0CDKvmlJd5Emm15FhkMbQqwvGfxZgv8RmLhSahruIlZtw3VoJVDBAP
jiZXDNy7F70IBPSti5HE5OVl6iFeeUHhraaA7nOCTDFfPsVXtJSvBfjourauAt2i0QPGgOqTZeck
Z00Vxt4Z7xZewTwa18qjd8t3nQPTKFgoZ+stl9ZuFPIaJecEQWtx7Fj5+vhKYIQgSrkTpKZye9U9
XmhBtTJtFUOyYfyEAUNq1bIfrXzfcffoq1XH3VXR//IXwYyaaQNwYzehYpnD4b5wrRdiuyfKtHL6
1IcS9ArzchDDswokVFfzhygsf20btENECS0I7vIEV81f9hY9UsM2HweCjxbkFE5vwAdBJVQWB5mz
i4gdDV8bkKoz5cyR611nJ1ASSTvMuGsr8dZXLIa5dF5lATS5l+JKF+3b9QAJqkj3RONiTccXz5f2
AJ596yf3TfBzIBeAWTHk2LDzggnqaaDTRzCfit6AnkJd6JG0biTJWz7WL+2cX7uYEALwQUcld0U7
nlQRv3AqOTm0R9rZeMwFcSOMkPu+33JSx03PWt1sWvLFpS0vUZPfDRCw9qTLENNBO0029dAT6V4V
v8zceFM6bgJpENyO5rz0XF3YSDbdwYab2HkrZPU9N9nBorHRhbBumnNNEy6VCw3SAe/QeLCkgzpP
DkdrXrD6UaxUBp4xj32rX8qDiDQ6atpwAHayv2HOb3aRcyokOpKRcLA52FZRv13Cs8m7J8/JTKK1
xOtaDISAhwOsDfCVCWFMrI/UAsPdiJj6SfnctuuMlAZ96C+D4NQX1dFv4qvXzTvf/5z3NCR2Pv7G
md2L7cNKsxNscWTZvwlro+tmZyNstaZsNcURfSqPHietEs4VLXG/A2EMAYp6KyfYYjRvA9CJFq5u
kdLrmaaL4b+zjgJpWba+x68FuzjAqOuDzdINySbq16K1PgQnt8bpGD83FPJhx5GydbgZbbDbashf
25622tAwFCIgFsVMngaP4Qw2x07HN7+F8urmAHIr2vo2PRgs7NxUIFlzBKvSfZlzMTMxTW8j2Eh4
vz1xPUVsbMtSh2LJiwKhUlqAYVn6k6G+2t7PHDNkrngPVTn+MXq4KiTNmWF7KmL5qIaKWBDWuLlg
7652NjVvwbnPhwGgFu+19KOnjtD6dh6/fcuF05gNh8WrnvqAMh0bzNR/5DmrVbTQyKdw9AbLWfVv
sGZWSQhvmKM/mORLmsKfmg9LaK7IRMTziPyHrFBd/bPlGab7sjSSIFpGRQznZGBANVhStjHiLDM2
gEYauIu6n6gRbwiAXhsfVWOzc0iHeVCd9ZpyRC/+RQEBDPPCRCnxfgss+EaU46QPwgeAA3pdx2IT
ayePpXv0Juuin7boNnFNQv+KMXUbcXgyDMgw+ciB1evOi82P5o56sg3+Qg6Ap0NboIblhhoQxF5v
/7pWccJMMwB2i16MRaRgzqdd6fOLc+79gvmxNmnBrt4t7bphR3kY3JahQeCfe8P9ezGHkoaAwCMY
mvV1hmFQNW1P6cMGvBSn1tw6jfwtHOoQzWUc1XjPS8ArGs/qIwQQqdjmw3AesXmocvijFwnaCdj3
cCvjovUY/4Y3T4ijVQAGymB0+E8tOhcDTqQfzAe+wLXEJlBV7jYk6K/rK4jB78Hov83LdwPjVAXR
W+s9WbWui5PoN1Um8xPZrwr+cfuQXNFgj/Fll4/yXKFNLwgjNJz4SBA2aYE99W4QGvtSQNw1smM9
H43cOHU0QaoWHPkkT5FCqFtIpsUwCai8vSp/8/EWLKr7HkaxGtx87WoheDb9URnGzKwle7zgGr2X
MIScWpAMPp7c5XuK8vfYaukawEu2FJN+9Kr1vEUVuVksZ1/O9KBmapKpgb+BTJWNm9imjdJ7QUHn
gR2axD3t1VrAnMSMCkxYYeMcHJblrtTGjTrsp1c6Wt5yXFqSoYt8Z7n+JUMLkw7dUQl5MWE74RHM
Klpg/YyiDrbG5ODQj/cyrMny85ASg2OO0PeQ51FH+U55BAxdI356DnHYHJfyLQFQPYcMFtsiwR3B
NmKTf9APz3lSPS0uSSxTrx4yVmYghKshghuLIcSkiPefizFhyZVjv/E4XxU9YWGtgkWEECuy3uPI
f4GjeyGISF7q2j7Ndfo0N68+eEkw3hR0G63smuP+Bfaoi6/xt6Qjb7Z7CjaK92ijU6DArAKnABsh
jYtRsF1GyBFn6pnWHGlbdEB4NO4eRnIjc8D+evwiu4esR2/hi3Q/NDWIqSLddyMoOEZHphf7rLGr
qfGuk+IzhV6MUqjjE8wOHW6eEroQdCKojerm70JYqkvoO4eXOwgVoDCziU1oIehOBB/0Yj2KTosZ
Y1Rx8rG7YuHsIV5LYiJUKFeRk+U0W9xTPkXnEp/0koqvkjQxoyETJoxYN6dBgpxGQ1LUT5PPQ25P
8y3rME6VaFJw/aHZKY417ZJDnR4m0/9NPReRQ083v+cnij4f1pmCV40CQ2U8i3nLzCB/89ovw3jX
JVxY3AVEeem6RxsHEk9zQhestUZWuL9LnpEzrclM0FZE/1x950X43pDrdIoAY8oAQCcIT8URGe1Z
tzZ1wmdB3kptMzEcuIGboPhuW84YKKvx1hUhPbHS4H2DY3McghDFxwRQcSQ1cDS/ZaROjE7gfGB+
sMPh0PkiXJd5YG2x9+UbZfRQ7exr7M+HynR3Ocdjlb8Y7jumh7r7akO1xSBTbZ0kRzYSPhZivjKm
YYExNBQJOdacn1KQpIj9zX+UXPeWGrpLnadKgz+NnzCsdglatXaiZMgESCf6STVhGbkstl1sfzKH
54svN35zaPES1vk2gi3IxS5xIphnnMZWj4JpPGuNbgUQxL632W8NZgHJ4qNuDS7xqw5lEh7MEQAW
2tdUv2xLJHh+520jCBCOOT/4jX0O6MKT8utjuppn4pgHGIac3m7eUFyTkrGNB+oBK8lQvSMH3MfN
IaVTSZGUHhvv///NmwwbEjyoRNdVpO0RuF3bYzQGjBJB2z9MpFE4Y7cJtDwHqQ2uJUcL7Kg1u69J
qmciUek0sKP6I0R3sACKFhJGrAXNkO8DgL+A4EMEndOp4khq1owNaJPV5nYKn2nCEppGykuFDrBK
TiN+/PcA0acSZFezz3vLvczOKZCCicF+PqILw3uOX89CEU8fbMS1OdVrHzqf67Tf2bwNbLQMCCts
Z62aYcsQc5/2xsX3+1+7MTDaolJMQVOx0Ja7ZiaC/sljyK/V3VzHziXL6NlnWkpbZ2zPU8qPdzFy
Orr1jk42GfeVE9SoHggBgzxhuhCIguAIG+BjGDqiZYPvDNdwE38bfvk6tRdlkM6rEdL98DWX4ArA
l0dAEafgrcGw8jDYVHNOndDhK3R3BlMpzF+YHdg9iv46td3JxDhuW8aTUh9Be93oqQxrrUrINjw5
0cDeWx/COntMzW4zMox17g1iSFG8JcgSNSjLooFQqwxZTIZkEx9lxi9gAoivzZC9Rt587makUJzt
OGaPl+WzymhsNLOK1lEX7WSOtR63GHOmIf3TRfsGxPCDlPavQPPuLc4fFk7H0jS8z/YKZJqAE++4
0Cjwe/g+Q1Uwjw1J/h24R+aFkEBDQUZUtdajh+sQZgDjgdskTlLQsCrr4WesJKqjfGViVKbZhsmK
03XIrGxfCc7S2ewBfppT7s1k6/vNE0moh1FBOMjqoaMVyXtN63XJ1Y4Hepd+zLvGr/jHpjWzMm20
awqCXhAQ92dh6K/n4EFWFIbGMUFRY+oMlMa6pgFknqk1yPkNiGtrn6zOO1XtfPGQRo9gRAvnzgzl
msnXMatvNAwvgK1fl8hK1j3IRLqH7K++t6ktMqhERNXoTYQmRelHRi0Fy5HLv6TEfIcEHtEKHj2m
X7EIe44zJq7JZHqMvHo8dtU2n1nOLpZPqVM5Z9fbAcdCixny5ODnSlFe8kz49Jlj62IuJzWiwOEB
yqyDrLAUoL3SUzyDYrR3nK0V+SSLVZgGrZ0BxaaL82eRy1+jsp+Y5x3IScIuthFy/OhKsn25zj5H
+6Yqdy6ix3jY0fXb6di6TGybFGJgRgyExeB9iFaAXzd5iKUnQSnp0OEfnxpOtnMs/5YF2Z6Gfy5j
2urpEddFv8pwpcbMZbtvA+uNDeIBU5fEOmZy5RwOF21DNqrljpcS3MgMG2EDeQh+R4eyLWMw3Eaj
PNjGUzC6FnZ4tnNp0dMEUuwmiCdD5mszjaMh2/ZkEdWatB9AT2jnNTAamGLk3VrWY2j1n2RooIxA
9bTUGHtsuN30m3CD00F8LOV0H5Ek5I9dUxBT8N7GAQ0SWMfVrXXvjFYh4XK+CMBk6I+na199CEwz
kob8T5dzLy1SaX3QVzPs7tEJoseGxG6BwJpe5Hghv3L1NZpwclGwcoQhYebW05KuQN8k5r9hrBjC
7vJs33a7svgpg23qRB/E7tGc2kwNtnm6vGPxEofuxQA7PkCt1lt2xX7SQ5a24nMFN4pSgQFbjcMg
5CXAd9c3xei1nuk4yq0+H0PXjvJTmXH9i7cKVLbDydFRhCI7FZVu/OB2JOjcgiSEdMdBlylmNa+6
yPw7tXcj/T162fyqUwtgzCnzp8J/vcTmus9oeiDhFSdEEjz+mMmIZc63/tIM9EfTB6viYnel/dfF
/0rJyKLpVEwIS85fuOjtBwn8j9s82Zg0GND52WgxfhLoGSjYKgaqdpTlm41lgDsbApyidaa2bgyW
bVjaPWKMTWDWDkxOix5k+zQwsKNjch9F9Bl26T4FKKVggBqwcXoWZd56DpcBGG4Aa9QneYm4S0oz
HsiVr68mpBudfzbP6obwMbMnIPc1Zn5sqs64+e9ZnFBSx7CpcwpD4ZFi7p7tKN/rL1QOjJOde4Fi
06eNR6Ca7//oeTS+f6eg59/d9RkJsRCAV5OTMGMWy91YAWwUOT6P3PgGJqGOhYRVFgv8eYxhkiE3
gzsXRXu9h6Zz/9gT5uwVqQ85ML8NOYOivlu+u0aRI0i2nhysnb58RkSi6LCzhE536210cYL5FUZ1
ZpIFK3FDSdcItM5DRvu7XHOEi8ZbZu64R3pu/JECwWF1qe1bOO2wSGPaKfKL7f7IoLtYSELT6Jpg
zWUByEn1i8+SEBaGcjKDaUkJpZYjIuxP7q1xuHl043zNq5HvCHJ74gtL2iJly4wzIYbBxj5mIG9i
nD3WJYOutWhCDhKbQqcu2tiRSkqFZhUrLJZsVajqKZRxS9HxuEvguJ7nPIqIQ3xVUjLvuH94/W+R
A9GmhjGsW43qsqaZnHIldMcyKDZDTQ+UCo6PUnHeweU2MA7irAXf6MajbdYuAov5JYFbWHIaoQMY
dqvM/6nZPrOg3sougUzOjtDzlRvdFibaGj9fDqymadfReLcZCFMN0UpeOzWrVbsd23xbuqA7oMG3
OiuTwB7KAwNzfOGcTbYN3d0zR08PTNCkcP6nkdRmJ4RQNJd/6cBFs3MxqvmPAdumNIYXLq9IaX+Q
lNg5KBePZpXf9IAygJGA+H+ZP+ceTSs7M61/06F/Np95V0Z6mxkMObbxOY3leaZYD4kB64j1RKRP
QSyh6NYxvq32v349rheDTEkVtSfqAhIinwFWczxZV+VjQMOgng8z8wFgvHb427nVeliof7zpozCj
S27lj3i+2Q3qqyjpZlh+cDFFcO27t7BnMNopaljp2duh9766Ovoc8YwE/ryXLPNzWD6k5iefdDHV
e4LfuwI/B8tTD7UxZZY9g5Em+I7b18yAEdrZI9OEFuSd6XY0qMeLb7V0cNV7FVVrYmrBc+NSLvNv
6B1RH7YbmiTIsG0LX4gKj0ScL/tsarftkjWI7gT24xm2GNfoD0QZ3Mcp0+sO4J5g3gmItR+7Q9o9
ZgI4VrNsRtCa3qpLrqmIKYtuaSGROGP+Y49N43mv2yYDzJR0QwBwBTGiAZc/ld9JXsC35c+5C1TA
6sOZqw9j8U6dGdyoy6WNhK+L3XOvvJM/Gevqu3ajJ+jCAN9/Q+PohPT7EfQHHAxBvAd4ATiYmx16
5wVXkDepd2UTfru0mp8fR4yhPAcEUc8IkXJyIgt9mUhhqqiol/Zgews9SY9EyhCOmcSg88YZ8zqL
/BqmuK+S9GRZ4h3lgRRvkY75lZh8A87pkfFoCLittSAC+Fei1nYoQucUM1PGp2drCEPEYqemPteE
Y9E3XsXzNudUHRDlYtAmKI+liaCMR0CgQGFdC5l/oUFHfqUOqgHjRJVEhA2radq47yFYuf1UIvEz
1PiBA4sSyz8mFsWL9bXUpNeSdaNn/+hELYI1vZCrKX98Fms0WXDPqB+k2FU+lgS20FSeGYDENUxZ
2Nb8AGudpup05o8h6HBYzx3bJqoOzs70UEqCRqoPdr/2JQAK3za32PWhVzOOhrZLKhnGFUYnN9CE
nEsfkQAnJtLqfg8WIUI1h8oCHea9N5k7oLicC2iGTq7uXUDzXUTm2tACghwKpNadFoCjCyavPIgD
/QCVfkpk4o33ZrAOFT3z2MG6mX15lDYQZcrfmrc8esztj4NOsNsDldo4TnYyvOYiJSmIEWaO/F5w
epQS+AT74DBGtwT0SUPTQJ8SOQ1yk+KzLwjW5s9FZOzF/XmYD1m3n8wnoT4xUsHSBBfDSTdiu9Xm
lUp9RGzvUs7PPv8zyF5KMlmN+avHp0tE0WsYG6slS/bayXdUGNTVC8ujjTw04VQUzz9O/4Y0w2aZ
oZW0Stt47cbnwns0PVIsNkv6XE+6CglpeaQDdyorE2Gm/tmZyAkCCdLc9BVaJLcbTSXisDKQ08Qb
TBVd/b1t3Av/zlWnGphsoiL7e5T+wpEbM9RaQKt5TmdiAO+pBmxcuyUigeCYc42GXZv8zVPMeESb
sddrYyxqB275XwcRa/qc0NZiL4k8xkDDJ8FbgfEyQHHmxQpuMRfjQ0l5HGHcMX4cd9hM+VsdfIEp
QB0bEmnMiBM5oNPbOmad6AhCgti10aaKFVu0Pin7dJbZBV12tejaUfPNf5U44jlbBUrvFDYrgrcN
sSXlbF9yYT0IYMeIaNf41moJ1Lob2BX5wM2XQwReRHZ6vHfVNu6BTGwM56PHCdEIkwl7Sj1ouxwB
elboZOu2lcWcY/zOF3gtWBf109NjQMr+jLRURfBuO/ZmRr7l8hT7rf8udXHSOxH0Ie6tfAyPqc8N
EvsUZ63mO4NyG9P0xfcHC/ER8agB+EL5XZmjvQ45cWZGuBGthL4ZOEdUqAa5mSZwn2xanh0hnvEy
poH/2+fW2mWDybokx3nd/ws+24btZvny5YeZczZNzeypnWmttLRcffllsw5bI81VY27w6vrOU6Lk
36RxbmPS/UA7fnHdgEF5Le6FxQH+H11SJPdsSe6RyKJLAAXFzKY9hRfNr7PNGNWPf6Ply/MT0DNQ
fRDDjXsV7ErFR+hexHvt7EW5Vs41TJ71wjm0cHBJG6YKzRLymJGONmO0bnLMP9Xad5Z1Xo8srQuI
V/seK3amXGE2TS8h4hwCw1NkhQv+wHCE9+Lmj1X45MlHP/gywwmVG46pFRwXIlRnzhx8ddnRtktt
96aKgKlrH41lbxr9qUk5ozEPf+xMovIMdL459BC1L3gZztYYTzZaeFl0vc78KfmjBS4nMg3tChKq
imBx1tj5nLIlPWyBRhQylLMm44hSkHUNYjFBV/oRxFO0c/NoA4CzesytiFS0ejeiC2fhY2JqOQyS
BeMYckHp0FviOZM5jgVjP+RyRyzqylAc34nKrQUB4PGL/pyju2wT9qw4Ms69yKEbxY+DFfGdpmgc
e4zc+D5DmNkbL49uIpE7W+VnYtu/DfE3zQhm8XX843Ko8uS58x+n9MmeSYJGhmxihwHJ+FFWPLZe
BAecDgMsIvLkMsXxcnxL1VcBT37O3xwmrVW4k9DvCX8DdAqqElB1MB/pYJF6QW23cA6ZDHXInOIJ
bsJmKeoXD7YSiPrm1kXtLehQDvCdB+24Db1yqzJEbZZLBEQMBsMTxZcaUs70dIgmBPRB/O5l/abJ
O2B60S1NyzOor6V5008CbfBLVDJIcJ9d+hcqjk60HT6LdNq3i7pdGMvF/HVTMXrrOEp/5ah0m3wT
2UjaRwQ8WqGfEVkgnY2PK3TuaP+0uB0gHzVyXRrvXRjvTWtZC7xIVa59nNBJTdRIvXNMeP4LVGCN
0UNnJifWf0sjc6v/76FijcO91UPjqpd0lyuHRGfrEffsilE5adJi7in2o1vdiXe+K7wGxppjA0df
kkUZwhvjU/dHCFyGQ3Lw5giqGmuk2WIP+WRRRnu0icPyKe0QrPowvr1VbrjAqQrTpNKoHhmPASdk
uU2DmxnZL//34acK+jZvtcuNA40nVlK54IqkxAq/9Kd2CHiW/z3nUwDQMJlhRI3XQgHddgyWlP8+
YMBLRPWbm1G6jRjvO/MYAbq0sUQJ4iVzUDMSPLSHp45FoE+sB6PL6WAW8GFpUo35MYBKYrPuZhd9
B+h3afB10OeLOgJpvBiPSX/TX3PiYRzbmuHOjYtjBRjf1YE5S7Md0ZfqF1/KAdsGrhWXuXTyzqG1
cmOycTDGJM9zVZwZFuBq5oyWyA2nvaQrn4r413WGq1X3K38Boj/wyMkLA8x1ysrBHsfPMdOrySOH
aGKNRIX/KuTmMfHA0a/lnUcvOZvx+ISc3R72te9iokx2TBXJCoqQewXswgHuwsxcyhXGPcJ20Cbr
eEpnHPZihOiaD7rhXWRPtlp7AbQup0H5o43cs3DOqIam8DaotwrZlTOdHHy5Kcew0YkOI/NXo/4E
2Ip+tTwJdCEWkeImHeWZc9FEnomwAuO/byrvL6Iutwk7L3Hk0vric4qB5AlmB39B9wpL3Zl+0sPH
6fahbGOPqpo5/1mzAdOmODop85iy3ZkGlhWQePnWWKU84ijiIZWF2GKrO50qTfjYO7+6nGKvLw1A
8aPWVhzH9pabzb0bgyuZyOAANSmbsPkpEJuKqfPsUMi8FS5FleEQsBL+YNo8AnhB0SFXyXSMcs4/
NI0ay34MKGXp04+p/dYjd2jD4FrQbtRPUhrGLGbMv1EIluWLrJkTiIUOhNg6rA9t+tVQWr+CFpAT
SxiuogHVEmVsbd1UauJ1fJ6dX5v+jEvMI7ZPapS+4JdNKgv0ku09zDnaq+0IhV32tNYJxQm41H3k
ndy6ZPYJpG9kxGgHO783j4nsD36hLmN0lp27m80OIsHwZbnVXvX/pg4RnjGdWtZFq0XCL37Bju65
9YgGJYgPdtCMg8rluk1konWkWGaIsvNiVQeUQPaXQmeL145f4HySxPQW8g2zGhTBuITxUJCT2JKI
YeGqNi6tSfd6+F0Wwek8I3Bhuuo40MCnk0nTWqjlOVHhzimH9yzg2YXKLW8mQ9M6fafdwHczTsep
vpg1cPT+ZC5f0+CDXMOAS0FgB2/5gvnNsw/R8MYSIU1yk/o/SvOEgltAFTQnx0wvFDlkUc7lBjYu
nifJm2QP3MDePpS4BPUDWBLTkvXd30gh22fhaJIvCwEjH1L/ZyrIpFnuuneAlQvyFMKHDDTArwHP
ukTdLVyyaBE6jL8ubedRynNCBksyowWoIG0LAsY9BOc6KH5jatJTVSCbfgZ1sQ4icWhSWmaNv/Hd
F8IQD/UTwqR9FniIcKiR+V6z6uuA7YaTarxXxhuGrWjJnk3msA7NntxE7rM0h2JhUIcit8KLV15z
1KwDLW4HjRZo2zr4VGTSN9lPd9Z3ccQQAKpemy+cHpqEG+sLmdyaB7UL73FoEPv8puxJq8R3DA07
/6Jfph7e/Do/jxErvwnMLYsvHt9Kge+W9Uk69xj2wkJ9TTIAzCAZ/AuzChAKt8dy62baDPnUNGhh
7bORUccX5vRaBARzFrxAmGU/fdLC2NJWAt2oRfl3I6ZbNEc1XxczJdpqhaXALPAm03zmm8k7Y9vs
uin8NhowPCPsLfZZ1yeIaz77S/EcIflA+hu9zx0hNoPx0ZTRx2xbA5v4ag6NF8H206pp2yRwf8kC
okmXtd6bFcyouzndwo0zanHxephTdnMiwo5y91NRzNHU0XUkp8mVuQW4zsIzbyoMvwl7W8kofOKk
GEqLqQ7GBnbFsGG6VhL+pP6JpPgQgBWSZNhkyRPNyCq7WWiSzb67ly6eoVxwecrK2DJ457Ihb8mX
v5SxHP9jDrQBZ7DUFIcl/0hb9eP6qMjKoP5Tme131dTpCvrCIUD20cEcE5xBJtQwtLcmBccuC36k
IENQ6LjSDCAKRyJdMCfIT9vvkLzlfpwIrOUID5lthC5Y2hSXc/DS5xL6VPKR1sbqwaaanVJ180aO
u1FBqCsS9RNxXnYAUKlMc4u+R4CQJu7o5u3t1jpm/jUBuNpuqP1OCbkQtBBL9ufsVQP1ndx7j2X3
XfkmbUDjL/3vkCYr1U4OnVGBmEOIq582ZKdD0B992VyEkPsxSw6Fc6Lm1Gcjx/S3NQHg0b/5Kw5O
cDhb9Vg072H8xvC2sH91xyLFiKPjexGd3VEcADjJnK03XPoIQYnTvBMIq1McEbE2p7Yt6HaWMZVs
eu6I7hiCo0kw3yok2yJ9YXxbL4+1f9drpVWJTcNe4pWIJGAa6cOcDeriN4GEChSonV5wQGnH9LL3
vRkiF4hbQL/+XX/lRcQhfCZZefnnmnS8F467waf+ObZmlJNhuPeXd5bfmgNvnn5i00Eghe3+zeLP
p+yDqhHHlqavVmeNMc0RZ1h3Ic9mn+AX8BQpq/nD8FIxDMnGWqL6s+FZE5itrJV8arTZeAFdF/pq
XeL/DNFTtA5NlBrKtbqQUssShjYnik5+cpAmAujqFvsDu+FPVf+G1qvrn131IsE+2wRrGA4UZhzQ
i3d34LXOcchYkSLHudbzs8OsopF3tyFrT03PSi2PU4hExLe+XEZCBSmDWThcQC0nlzivngl3I+Kx
p0c06Wmzi1OPbEGMkzHzwfqnM/LjglJv9NAL2dBTlorvl1ZIhqO+cgwNuXgwY6JnjjSq6HVECaoO
MDA2/WqIWWVoPUb1p6uGh3LC+D6cRQNWw2JSWKKGgMJEhhA7dQ7OezN5QAJC50YnOkfchkdi6fqD
PS8A8Tyu2PQ+xgSDNGjAGZtt0qlYu/Ju8sB1xu/A/SuIgbPse7oGC0brZk61X4p/G4JR+ZOkTCC3
zmVNUxM4jzli2qRbzv2my/YDgqICMZNTOzdM3wQ7OC6x0TNJcgNNOaZjtc8MglvG/GSmSJiNpaHD
Kcytp8XiPfQs7uNNL/iyTk6z3TwH/2PpvLYT17Yt+kVqTTm8ggCBEDYOGPtFzWUb5Zz19aevfe+p
XXUqYIzSWnOOOYJCI6sr9pO9nJRZ+YamvFuswY8odlRI3aJ06QNqkn5tbqv6bxxIi0lDdNR5kPQh
82x1x7AVVSElegMHsbkJA5sS4oPYo0iWW+ZQo5AdFPJzpt3sGCfSmN+Gtvxn67RUiupb6DC6UNku
Iw5UTILJvKbawKo2f6ElOClheogkB64AWkWZ+RjNOnVCW90Gen79RCXVLw32d+m17on7kiWSSli9
2ku7kxo6BMlieYPEX4WHVQ4WnMcAGMZ2S5kxMP1bbdQH7QHDSbP6Z1CSt5g8RlpysiN8tkuvJVIB
lj45T7hJVs70ZPWFr87XpLmN0jWJWcO6k849Jk55XcXUk3DqyoZUDG1L8JQcdx9OJnprabjaCaP7
St4XNYGC6/vC7i5Jims470yUUILJ26jF0ZL+3iI4YzV9Mb+eEwozjt7EK4R5g6hNIi72UIc7nKGi
UvIXtOeLjvx1BfAs88lP9Pykph36YTVkvsL5qKD1V4l0yynAW/QBNmzDdibXLMd6iKG+Z3b46aoR
06zRbFCvz9BpVh04pM5GZVcXIHQ96ZbEPEzYdzMUBV0QcQ4RdRG4A9FTIqFMv+S0ME65igk7+FF2
kabMtWdsLTmCZDrRjAI4myNyKOmlMPE3ikyYsVirHSsHJr3JUbDAvMx9imutMCDPiQ7UOxzq4+o5
okXbOKXwjC7BNEbwPYwGJw5fM6XfLLlldf/WxUAK2HAQGNwOFcOUDOQPcb6cBUzXuJ9xJGYNnfaD
AWczIiPMQFc00Y+YVAYVPNYwHE4p/PnY07nz7JbLgQ3ZhNn2RMGuDWgsQ4+lQDh1EWcjK+wsDh7o
KrGLKikfOweChYWUihvfk5DstVZ+D3Hs3ygSM5IY1tU5yTOkZ8Z5cB7MRHaKWu8lO1e3lf5T6Jjp
APD8W4oX1LJDz0Ty2jqdV7y1qMsLbgwsMU1C+ZxhJUySHUFjN2l6ErGq4g25fNXmP2KilujvyCYb
kxAPriZuGuZ0InQPu69TQoqRpKyizQYeOWmP6cziu0/2uWLgeda/xStN8vyh3rPwaIbQCiUWJaZZ
bDNI3LbRgHyTlYPAAXCAfgfZ4Am5HKa4BKKL59VucUO79lIg+iuw0wrJRrWfe4BGxR1GcC/5qlr4
YErG1bA5sY2KgYveIdnV9pzvCFqSVtlooFEzfM4rfhtJhtQ/+v7vakJgpd7KFVCWQKfrEgFZaVZc
6EaIX9S3ll3vybYHHyw+mnbKsV01DpCNrb11GcoGb0SY3Bi1YgR31VKJor07iN06J3jZ7n0KhkWX
RMhsMz3y+SXiXqOfxioVE5rl3EovHJlohXsCwPv+YL+oEUbEcrnHkDFxOrwuIyQcW6glpxl3Hbga
T6EYGY17CY5GgzRtBggxy6PakYHiuLMlucn8GM3PBsnHIFHlIswNse2dKMKQqtdKIIaXoTT5MRQi
eXzoNiT1r6pHCC4HLJfinhaNQ07rOoYY4OvvNjh1ftXp8US7EQVh/dWh6BTQyJhC42WKIcL5JJrL
FCsEWVU+DbLCteotNZ3nsPq2BzRQSYtpPr5FCA5XiyBjxTrVYqvp5a2ZWgQ+n3EuRiaBHwy5GtNP
twx+TOFOUgc0czxHZjw1GyM5ILrc5cOjKZ3G0/GzHpAldJNnKXpF9hKV8RLC26ntNd6mWsxsTUZc
qdkhqgiMHiLsV+OnUSLCcTnUSMGYkMXrdzvM1In2NYFzFWcwyDXw/lxCuDak66UcHtVKJVVB1ovH
p0nBOwZjJJ1LDXshqd5kxc+Ngz46aH4Jtg3W+S+x4h81dNwoBTmWmJFihRBgmPkaJ59NaA9uiNZ5
qPq32S+Yxys7B4CBXrIwvanO72phkE5H2Rrv1YTJwDqjH5TWl0YNT05IZYx7FyYk+ai9JGV3Muc3
KLJhEQfEzcfYH0KsgZ24bv5QKhw0Tp9EuBx0xjR9k2gAcFDF6/IPviQlsrUfh+wnhvGXvZnh7JtK
fiYcM1gt41m62FJ4qxD7lFBNwdTdIshrJBQniOUyTSq2rFH1QiEhDONS66RQhQzEy/AzQ1xgEScN
0medYswSBvmRYYgMRbkjnMU6WhE3auwZdXiUO/uwWroXoSSEcIYwn+cAYzbI08z99wUiUdlMH3ZB
LT9y8w9snEjCYudNxsRoEtCJXLkKtgHxwyAuSS+r50RPjnPOxC80znmUne1VPbdt8oxIjlsqm1C4
jeRRxhgAhSlLBOUkZleYJ7DSRzx7aPhTQt+YbKqyp5PVZSKTZ5HQyBON4fTJJTtJludfiG2X6RMa
pXnI6vmlsSLUICN3W/0tygMJptkisfrd8yqC58YK1GKlh3ki9l/YAi9xrB9hhsezw5wJ4BJyb9V6
5UhZAukmUmHNRkMnH+2i/MzoaiQwkdUqPWsBYo1wJi1KGCoJ4gE84ZOIG4fLSkuBFOlNBooJ2/Ar
i44mt6RWeXGFA3abY5nbgd0M6Xvk0LDjqzqOq7su86U3QHsEJXaqKTETgAWlLlBBJFujWT+V5C3P
oCGv35hBLPOfEtcPUhCRxLGJo4+gjCm4V6P8Xy5cOJWy/knn7ji2C0PsbcTu3+KPNOqHXiq+WgGG
yxRaQ06ZSJYxq0yrmfdoRnwHFWWr6ysC7TjN/emZqLYcDXaYb42Ii7d0sEHN4cqiBp+nG62gqcaP
UthegNlUTuBAiKuwoa+ovAaZ9SZPrnF7iM0AfxZcp1eSRHmc6emZxJDWuGXWcB/TaB9jQKpIaCEf
KnWAOSfHlkdnTAh2yrNTrNQXEfBCvkwNbjpYNgBK7FFBvlit8cOasib6W8jTSzALy9Z7QYW6GvKu
dx5SPe+NegmyUX3qoOpN7w6zAhBsS/qTreLolvQQ0QwJEcouE1L2sFHC4nSegq74bMsWELGAQtQx
qU4XzGBfLWZtRFC8qTV2sh3R9Uh6pW1hD0HWdrjZ5LFbWBmRDicoaylCGyikhdO+pNRWVrLX9KdR
ZYMMt2VvHRuQ5SRS3Y22WudGZcnDyzTGFBq4M9MQVvaEocG4QMC5ogqq9ItDnFabyz+K/A27IAWh
a7Hc0Wd4OrBnn6RBR+k1ek2BuE7WjHeiZ76lgTsKHziLaRs7Y8bsVFWfht6HpDU0V3C8zPlNimEn
fLuU7KNKtYOFt8o2S7tTa2PnyErGxC79ANLbG5Kx01f7KdbQs4jaU+6RQ4xYb+fNvxk6UvpsUEuE
hFRKUXeVHCrQGjUMPF3nd0yQt1v2frCxWx95wqHVWYCYzeQc6yngwgyauRHV8wi5XZUC2kEYdxD5
QgO1IjozQTrPC3yQmRkQZCW0Uv2tzY4kJsaar5o5RcI1sthoVWQS7+lN7g9ygvALLQrWxYqQbTtX
VMpiD201tilAo0NTmd4MpBhF3Wky6aZFZ0alDOtrdPy4zLfOS4NgVaC6K09rzffWmSpIDQ5kuX2J
qaLbGN/lKNxPUrOF4UZkYpeco7i7otCDVYBNt9T02wkLtWWuyCbHKwpNazkgw+eup7KKTCkYgdJl
j0AvroCzXWVCFpjFazym+dQcMIcK5uwney1MiAAM3l3mBwW+vvYzhKWFLTblQU2x1RLmugVD81q1
qFsZc1mO84HA42Qs5woVHZlsrL6YTgHVsDEa0Upnh0hrXV4gTKPaSjeZijTYocnCQjKBDrDNZkAY
LMawS/lUMhmlWvzKjdzENetlpbxThgngMBN1a0rB3875GQnHsaWKaIGkrKZ0Kc7oKJqhDXoLXIHZ
Q8w8QqI/0/vkSOpC7gDyUhdapbKtpQI7GTg50ngNE1/JIx8lDxQb2zNCJtqSvrNxkirLY10iqD4a
2rHW7EeooWrDPUiy2qNk9vBSFyLIGriiJetr3qNgWywvr/Ib/OegkFGFKMn4W/cr8EehKtvUMIgK
Ll/TkZ2wvUJrNTVTrLBFh8LAGAKtf8gRWea8TVJSKtNjfs4aBvLbUQKiarDdSPWbEdbI1/DWbhgN
MNTYtwmPtkQt1NZIOTW7vwq36iod9+Ke45bZ2ZSColxz5p9+mM/TyFDiMXJbYP1JZ4qqfpErycVv
pqZSOjhW+yAO62PFNC+EXaFjypL0K0Pl+jMZycwKoJ9s8Fabi+KD0+Ey0EAHE9XZK+KKpNqllIUp
RXYGz8fKKteGKDsP4VUinvsrt4AJgNgHZki5a3JiclqWgfDwHOwYS606r3cNSJcoUyTMuwqe0UF5
EBGKlnpbzJonAJtU5IU1N2HLa/IAhzUGjsOTDeO2Bj/OJM430ZEVOBYDipJuaQaUc95L4syl0hAB
pvgCwKmkE2+AZ3RuEVd3esakzVM9QRlTh/IQjfnJ0DTQnmsUklaXwsXnuTYdzNqi8airz6IJqpAm
UfDCz2uBBN9FSQ21Uywk4mOwxWbnMIYGE+IMVKCEYbbTAa0af22c+kNjESdIoMT6Xfb0XLH8yqEd
RcaUquELYx8LCAt5BlbGyNpmyOA81XKxY5WF4CRZsjeQzxBTJzQNffzkpn3uC4I03FOIbbjWbHkp
N5tDxPNUlwxoUKO1+d5epW8NxxzD6g6GzKJEK1myrA7Drc9xUKuTZ9m03WL5t6InSHlCShqHavkT
QnO4tPFMF0JUiwUnuMZeQ8h2ILqa9l5SoSXaj3HgbLF/YhAfkSgJWRjpRZ6p4MaEZNAmiDNkD50n
2W8KoxzmoxOufkTDvhfW+DRW7TbphO+h7IpeZpRH18EvwjFxnoAPLvg6E3RfDMHpAjASAMCqdOJY
rDsrss1xi6d6aSKM4HGHVJ91lT1guJW0rGqiPDXpvxI5sSFzgsb7UA9uX5y4KGv4obLN1RjyOcsr
tdyECq36ypg4KB8WOiHRK4vbFRAkklqEn2Wx7yqSQukjqwSBCF73rP5b7i1qcPLgTwtrt7BIawAB
FF37AMb/i5ix1PqfGM/Eaov0grjkRIZ7jrSl+8vhNUecIfZpcWocnQ0ixZNRsQ6jhj9o+W1gOBrB
0L146kzsB8GlY4qnNO6WdHMqPJGGFPW5OVUDcuo13CrRJy6zOxWLHTP8YqNPrOrsSLIblSpW8P0/
TRUZxXiXGJyASBZiCSi7UNzqrGZmMVFB6VtDE7L5R8iocuUzFTzL4rrM0FBWIpa5iSHHQhfuxvJA
80C3bxx1FMby09TIp5Dhu+NoB62BLyy6eoUKaMkwjc4f2WRcZpQZE5wDBfmVZKn/ma+XCqatjvqt
WPoeyvoz33aXcxUsTdmVokMdlnOOAEVf47PTSjzjuKrqiwd0tp3i8lqP8b2DhhsnevQsrDgK+TlS
pt8Zy5xR8TSGm7bFGG+OyfW9ZGyWyYxdaWOL49Q5kbXRuiZLkzX/tVB5ZDbPtlAIaKzZujBsaS8T
l9jA23KdSVldwPVZnMVNQgkhblTsHtEBMwiEZICpmpo8aCxN7k2b0VSS+sAwmJpjLrSZLa9rsJKk
8NXlL3HTh3jCaRlTY+DD8lBLQSh9kINxwPGHRHHbVYbqZJM/EFUTDwXQkkw/DPwNLACL579lsI9a
6ENI6jUc2abKrXqUPDngw4BhC3J6XN0yxBiOMroMMIv3ycHDqqToIVyzI/8qwfTYYLc6l6yXCGWY
iCHqQKGBg60INlVQ84kCpseiQTz5EydGtC5sE6PJbxk+jV2yD/PFy7AxFTe8DCBVQhREAVMj4csS
rOltd4W0IrH3AfGh3MGrt+m/MZbjMaoBNsI4eYq6d4AIlCtEBJd8K5s2e26zn0mK9xphbRVGWrA5
2GBhpVY72Fz7XlcuCuvo2EC7BPcbte7VbAdIH6Q5quG7kV1zM4GgPfRMDzvGWD04JyyaYoeaGWZF
d8Bx63nRGLmtR1JRnrA0GaBcwXf9WDUL9uOhBOQUYak6G7uSjXuyNcSUup+mQCxouaYdc/GwHBSt
OS96f1DVK/+VLCx1Fwh79PipJGej0mqPmy6qYPNtI1Ie8V7yGNxAvWMTHToSGuL8omfxyQYYsDvr
WBrPRjYcl3mCw4DXovqI4cWqw7lRmOUD+TgERY1EwNSz/CLS7FVsrjqLFHfT3DQGIYLktmXRnk8z
VwonSObYjN8YIrZBKq+NLZ7am4JhvSH1IBFSqcHG4RwQw9RO47mM4n/IS/2R5IzZHXHHqDv1V6Qi
lKOzb7Ta7SVO9jjiA8qOy50+ju8EezBEqrD8kYEd2rB8zeyncYHMQtr8wOj8ISo1VtgY8jMMfSfL
92s/u6LWtknqUup6h5pwGxqvBvs2UoTUugoQM62abR8XyFvf4XgkLVQmWmObqG+4QizT+l0UDzH6
3LmebiEDP2qCrjv1PYutdRN9wNTerOhLS2tvhYJhxY1L5HCLCUkCJ5XMU/iwBUNFezvCoUX2aJKu
UGoqBfNH3qRANMWuw6lS1BvicAa7oKPEXCJBGA0vWcN63mB0GlV4RLLqCAtHdn1ULuzXjkYHhJUQ
U2AC68TK8d9boe2rZxJUCnnX1Rg7AF7Ehu1ro3OdbxNNgNs1jIrMcfCEYYlQHvQUwEZG+7hgDL7L
GXYleGhAWhSqmQHzmyFkYsDge/Ys7ncm/pj6YMtEsiCGDgkYZKGQptKzyYyeQ1Xi4Dxb0iOA83bQ
YVlvOEPNUGD52vkSuB33mouATixZeMx5yPchBGAErYzOcZzptO8I+xGqSiu27/HrUIopEJdG/tBC
JnPaOAYQ1IUNSRzedVIic4Pib/22DN+pf2KtdFPVPKoy3HzG4rrcn7l0lSDN6PKO0h+2MXadZCbC
y+Z6j6gfDQOvmnkvLgUPVayrtBTrxQoXLH0a41yOWBdRRw5aIBXXhOW4y1909j29Y0MBsW9jGtEB
cwnWqzbYOtGVwW2I+nL0Z+3J0J4SqMB0mxuzXVxTAd8kBfwJZsHWWIZ9MZfERqMqEn53LxjL9NUj
q0tvWt5kh3qd8kRs6AJUFYtm6xB9atd38DVQtmY5Abnxa2mJ3yxgct1/f8WvHX/oqfgNnJ9javph
Gi9V8z4VrH2tLZ9NpcNUGoooC+tkGEG0sF47k7mfYtJyxCIz+ANHYVTIGxFMruMzhiwsr/CcLTxN
xoI9VpBNixRpVaaAU7UVbPLknEz2v7x9rYYCA5g66PASx8YC4GXwdatlo2VirqJfkhfIUslL3PzW
yrVhA+shP6wolOFG4nEkzrSsn0SBVgFZQThMbIgnMUaVyyrvGss4R12GrTeSiYRonoUiDnqu0wj7
wluOa3/Y1cBNyvCMdc6mt/edhcjF6olGNY8DKm9jXpiz0MFN74iHGABuQmd6pRHZTf+xm2KYTx1I
3hT0SNWBfPGfHGWAJWc7RegaghiLHQ1MAhHHAisApvo8mAdnFnUQVSG0kBGh1AyCOrAzFblyLr8E
Rm9XCxNQXOTUJzPKTvL7sp6i6l/UMbAHLWNG3pKElYnNmWdsgqw5I/RComSF6Jkg7Ffsq6qsYWQl
FOxwpUJE3TmPGvKlRKZYhVjmXGprOpQOXrh6fs1n47XA7XHSqzd92mKqJWrGUGy+zHsrIv5iuyby
49iYxU52JI/JSLlXl5MO2dPqki+gU8cI2X+u/XQIiwpvm0tv4qhtcWhO3n6YY35Ppv5D6YdzmpUv
CbZU+ClZ/xUCbVQe57U5DalzbKyYT9jAZlHXWwrLmykRTOhyQr6UooYzj6Wo+KWuuShEJA/ESIis
KgvFSDVoHlbUfUr+XR3dBLHEbPH9juuPSsH6C1ewUem0HYyuFGZgP7/MY+4VeC0PU+WTFnrGowPR
PfAeEgrzq8cMR/8z4c2WnxGzCa0r3FCRdwO2fn1neVbt/JPN95EZHA8lvAiVXMYvcZ9KRGgQXcSx
V9a3aBXWkgAvYiE6F2u8XYnqOw3tA0GBjvRpSn+xbDwXfzJOFTJYcql947FVwLwoficRHAyLhMzZ
9ltZSLe0XqvJvKiTjSuPyTXNAsw6IYN9Y2e2t+YzSozoVy0W1xjIFrsUgC3wGnaJyGhCyvE3MitJ
GVDqtNis6yszq74vqBFpz/T6KDXDp4ySygjYiaY1bAkW7YFxQRemlKbcWZ4yEgrTHjMMYwrGmTsV
BxFrJ+bvJpnYA3VsnZS+KF46IjJZCDVKsHyLq6erFtUBoSNs7LZjLvpfNHazxVv8qLeTiKCQ+6ew
kVDhDcoxL7SH2aBCTk08TbBqxMjNFiYxyoohB0DDcpT76ki2FUzrDDvpSA0q8kc7QnNyjhDWtdkr
txZvOc2strmVb1uk6xWUsajn4TdLzm2UE8rO94u5LzsJN8qCv4ReXSkzWDOz/jFk8yVUgMWPLaJg
XyiV9yIFejcVgUebA4a2iIswCoNkw7BWtRzSHH7m/lGxpjPGv8BO8ho9fxLHmy6RN5X/mqi61tIU
1I11WJrkX1XNL3pRegNgi0XBVk1vRf2Nr3tC2dHvq+lzKf6tCbBDOv5M6bPlGM94r28m5gaL2hEC
nj61i7CZWXJsCeqnvIVma0yfRUOL13Fteuz2sE9D79dZgck0ipWY2V5pX1a5DlKst/KSC93HlgvK
QpYN1XAKtRuWnpQ6NgTym9qQ1m1I0z1kEK9JqLpkwmVIu4CTxB02Wacqcn7VXPGjVMOrCgZeLn9g
eXDhrmEYvu2Lbl8XYIc6w4bYPiap7Ftoe/r2KU9DBjELygZUPFE8nTPqjo7hQQjG2KHbrJJzTqg0
flvvo3mYm4oaRyAkyUuVHTvaBobxhdq8mstBIFYz372zbCEaK70qWV97Bsn4KHwsy8idgaQZLQA+
bVrC9MAcz+nEP0e6X6GiSlZm6bV2SEGeJFYNCpgP8eUt8JhZm55opuvcRI1V4pZcH4awOqml9SHb
7dUOyX8s2fxQpevOKbIhzDeEe03vBrs0WE/NRiiDDNnt9KYq2VmwzVfVI+MM5pe3xLR6QwOXa4JD
sPbppsfGwjpS5Gx7C/sKi4bKQcPnQFTo5b8KYF4ElomqNc1X7O8cPCE11v/0YVgiCaaSaGH79b5I
3WEpjf0gDz7kjJcUd7RNMytMJf70TFD+1RExzUOJrT9FkIM7nZFyDACsHQkGR5Z5bZDni6dHZucH
T5Rtsqn/6mbXzTC/M6JgFO4oaCLPEWk7bb/APmDAz8XtdJUskfYt0hxlM0nt1eJ2iyhpGhKny9rx
w8y8yA38sn4fEdlqF33QroM/1Tub65Lh38qp2oBm9pGJTIOcL6FFKfwi5moz+mGG5lmoCRDa43YD
l80Y7uvSX9RGI9Q5+Qyjx5KKSBMq/T5501USfAqTBUvSdeZQEaxZ5b2C9p1r46+Uh89dq7E8O3c6
K6h6Q1s9i12nYwRL6Q5lKGwY84aQ2mtgR0cabjgBw2+IU2Yd8oorhgQtO6Qb3QuAsLDxfwXxZnGC
l12TGiEwcAGqDhwxlXM1q+hJsJKIEFeleyx6NhJFIRFtziwHWfIQa2+LCdDEI65DkcunPc19LFha
sjLtirq6GELioaTmabVf7AH+Js5xBR4EBr4TcdWLeWL2WskZBpJYH75EBTFYhyJ51HAC+opUUrxc
9OJVgE6CdMVp3WV9t8tkw1e6YOgzV4b1V5rHuMYlbFFzzqx+7aGcVgqtjd31LLEpsqqoM1y70o69
RtM+InwaiA+JpOSnUHOPee3CMjvF6Cs0b6KC0ur5BtEpGCKAxlJoGAmFA06NVPPME/Zgck+fDP62
XiO1eQx5fVRDcXWsS2iaWNHh4C73LOL5aZ7wadbTr7W7iqYOcqdDfkKz7NoO4yiOc+FuDa2ODNh6
n1uMI1rDRZsO2/Nh0WmN6HA0YKOhzdmvKsY7bRg+45m51agOpMwZTyHPXhxBa0PVWFXAbv1QktmD
QZ7GiL2rsAQhZdcGd6AjsRbyGvgpoIohRYqPn0LOtdVNkozEeIIpwDheS+7YRrkWi+Ipi7pfNXL8
WtdCSx0xNQQHv8c9dlVYoFLkZ+ialWpv9E82kPuoSzxZN0VuPUSBUGeX15zYlFDX9oLq13JdBe6h
qQnbFpu+/RB26YpxZYQTiGWoMaDfbqIvx9YCi9wpifR2we6RW0y6Zdc+yNO3RSPUwNdMVPzck/dq
iBiXO+pGczKDiXYFwE96cKn+ONKKiWPrjoPe0XiPzxXZiHoazJLm/4cmAbNZ0ii7WtU+13ZPHETt
l1oCrj4ZxOacYlx0J+vXm8lnq/Xp0zQKWMMPgYukESmLiNlEdytuRmz0tpMErDRmZNFcG/WzXi+w
FUXBk7OPsB004P69rXrw8cIKpxCpfenk/r0CdM97Zx8J5ht5YtT/CVPpxUl+oPATfH0VyNNCtL1G
TMg4KEEinJFIHVLk1VPjm5lAQ4M5OKtQofEN+AYDCY/Ej54cX3rSr2qQ5ChdGTfNF+jJYDjH0XmQ
uG0W8ncpq68rt0t1gV3rN73qVzim5dQVadmeInrrDnws5KYUR5mWAJaz5O0TuKwl6mUtEYlK8jac
3us1PsajvWU9aCGi6nQYQMzkPOD7mmIB0PkeRtZYqB7zt9WsD2s5ElcgJDftyaTWlIxjijJeuPca
NXWzkZ9kM/oeWd0BzZqUIhXho8IwxcAMf8Anol/i8yDTPc4b/DZTAOkyb48TA3Fum49xrb7CEaPj
qq1dVWdSRHdW/jXE6LQ2g9e/PIS1z37ZlyBv05Wsyu3UTZcZY2ubxqfBUVljv9RxxNBgIUPrT9bo
pcXbVs3sXcYZUHkOgB+ZbgOilFJDFQK9Sr2lRfwkTe2PAsypF8xNzeqed8m7SWxJpfbv+og+25zO
Y93+htF6SgYR1rGml3J51U+mbb31c/2qJlyzqVmZkNMad4w9rH2q2Ze8+sonwZzZOenobHqTFYQA
vGNV9cRr0XzIwkWqvDISfXJaOVgVMrgxqpU6tH8NyiyHiXBvXzoaKvRu2EQmSDpJMUyXbsPIrpac
fUu8rmg9rDk+ytX6Esr4FaTzpXDkc504305C13LN5LdQP9XzxS6O8bsJlLAlkHS7bF7jzcX9lTxs
ure3XzAUfhgb/7o9ee7NzTbufr9/OWyOT/u3t26z/wr8u//r/+ZbQjWP0+b39eF5v7+3ane7Xr1l
c3qNXDjn232zeQqCu3+9+b/Fxgdy2GQb3/WvVyahB9+/+d6VEf3G2gT3u/iud8r1zf3Oa6vN19fT
8e3l7W1/xK1tG29eX0+n09a9FZur7yMa25Azuvu9Br68xbmOH3dffOz0eNM24lWY3LqAP3fG6Bt8
+DY++Riu7zEz3TxevVO72Xre9n4btpk2v3SpN2TQ57Tx5gY9X+nfg2XLu1gbt9vd7xywsbkv2941
D+69d++BW2z2/L3L/zyfFwY+R1Ft7m7AEfPrPeAL+IrA/e+zubydy7+7d/G14ve8xi3PfCHvzTnK
j+LT85V8YGQemxtngdfzV754KZ8g4PeB+HS8K/+JP0Et3fJBeAnR3+Lf3bs4e4H4I//H61yXt8fi
dMcR/f978wJxmnkfrqL4gHxNwNve+NziE/O5goFjFldl5NP+945f/3fEfLOKH+JD8i90yIdgdMVr
xPHcv/xAfM8vfqk465wNPiG/fv33ZmzdW45o3v93YBx0teHa8Qdxbrh8fExnwxvfOZPiTPO5NE6D
6ztctsrd8r+r+8sP7/Z7833398oNJE6y79+HretxQIH40OLU/HfixJkLxCUQH0J8Vr65O7ugqHyw
L+ZcXAcAMnFyxUflp8P1xh7lSAu2DUjY2XyJk8DvoZhs+AvxMj4jf8FP8Wvw36sqznh55EX8Bjdk
rMPmbpf0/xT9d6ikEyTUF2BrUwnM3MSdYt66wrxfBKnWU3xuQu1iqIY34IFjUcWRhXRtcgrLbt+I
zByQbrmEGpv3nxj5AJLMsl/jiLZ+1NaLKn20Jeka9e+07uoyAEDezGdsrzHA8qNX09IwVn7vm2el
6zchxsuW6WeRtJmOjW6ecygEJjFftsZKQAUjwQiX2Hxlu/Pk3tyvzD2t36RpvN4we9D8MoPF1aM8
eZLz3EtzyHzLh1PELbRSsKLQQHXdU3lqt7WVEncwJfwoRj7/r4FJf9EBWQ3juzE1x8yp/mIG/jF8
zQV4rM3InwwRswkbZ1GuQ8dICJ9vee3Q42HFztXMxWuYmsepWA55SgE+EwyTznUwKb7d6b4+j5wy
GXmEvyq9K0RyKzZDC3yyUXozjON4p9JLbkKEgSR+J3b3xdYOtBQ6Si+VRImS2LCaVif3B9252jGy
Qw0mTNSGQjtJ0FOh66BveHgNy3sjyUcBNxsJDtr2Z4Sx9hC/YSQl8H0hS2yFA5cNMcdw7jQoYkaN
tAZyzrvlfJWpcVGmmXFLcZrpmnC+Lyp8pUWH26pHvbT3Zrn+EEOjOotb9jiyJOxtOa7LYhNTqPOG
77i1fsSfRI8gdvwmzkj6ZuiB3QQj4F5+k5v6X9qQajtJEIi6z66cabYVD5QKtQEGjXFQQCkr6nBf
Jd6yHkYMl8p9Yr7VaMmshuE+JU1KegSAoBhw22KSkQD/V1P6Wef7Bau3+FkfVsR3DAxSrn+08BKL
DTpJo/dKjDgpNBhcwZDFYh/G9Wx/Y5uJEkjwlZPTPF6rjG2PKT2eOeATfKkMND1VYJB151eQDQr1
a2RgL4oJydaQMVoYmHb7bsnfpL48lKbqJc0jgiCWETH0yJMBt0MqTEzlinwGIoVfuSWfwRbodwba
buN9phy65T1JGV1UL6Dw9fph2eUL38oZgIjrxVf/K7gLdOhR85N25jOM8DV/FTTRgZCdbiCreS1l
QiS1o27rzznyQLlYd5ROCzcnwi8YTI2Ba+twbdYvXT508FYcITmF1afZ5xzvS3N9x47KlXs0fhxe
SZ06radMLfYlsrHGhtRnr58FCjR9OTQwNCO5Ogp4oYYAgRftrldIDKeIIWWJDqT7g9/xr0pOLRw0
+NtuoVvbDicX8TCoGdOr6DabWIaPqvWUzvOpneKF7mvZFKpxKlQPuxusP3gUQ1jL2pU+UjScksEx
rYon+DHrUhMDJAAU0vnewmYMskE6LEmxa2scq6qV/FsQ+AG/EWZsYmLWJ+q/lZAjM1/pTpV6t9D6
GhgpjjYcbgxoSOLDXxcaFcYEU+45KTVZVZ0yHXuu3CquXIhAZIvMwDNlBDhkYuKwvK7k00//I+m8
mlpX0ij6i1SlHF4d5JwwGMOLCjignKVuSb9+lu483Zm6MweOLXV/Ye+1t0SYeyRh0QixahHWv3ii
MP0d+j1HDOCaBCbCZ4uTFnSaZ9DPqlvyxuljmqK4mww3836nVOWWCGdAzOGXPlTs7SK0sXg5RHUq
WuZE/SVMf9qa5JUtSWmRfRg1myzagijvaygp+ayPokN3TdUreMlLgwV7fxVKtwmL8EoSRhRPL11i
cHxw/pYqqgVyrzDEKqnlt/RVHYFfle6tXS4GN5HryPbrkRk9KURYJ1xQMOy7/ZR/9rwIDfyjmQNE
2bgiChJlpQvSySMwcskoD+Cbd8uY9kCyeqpxTAzlp5fd25bpLTTbEAfazCkYd2LUDjMRtt3ZmXH9
aiJnWxvFCyuqecnJaqe7d7rY9px/qfUeEbUlePB6RhlxdRv4ucit82bHUTdkmzj6xEWyksxLLZZ6
Ux36U0GYqph2bfYp5fhskvpV1+11rNNtWpK03A6g9tqzWUCr4colOtGQmD9qOkASFIoYt08LLZ6+
uStQ7mXJyjVepr7xW4mKhA6uNQdo2Pa+U4HmOWs9bUm9fas4TpCBJM2jHL1Fi025ZBJjj+NpMri4
3OpWlSbfF7SUbZWg6KfCpzUMhXEvSZ1Kva3B/ecq5T7iDJk85R+umbcRdFAMDXpo6Z30njEGzBBv
LSTUbfvg2UiRa6I0WHh7tPdyg+TvXqSQrBMD7rkdXyR7S6UMDkywtiWXetPjgsf8mug7wNX+PAAp
0/6KppAc6gmspXibL6uE3KqoBOlrt/68LuJqZKzbk5YQzOuzwcM4zysGdl2325WGBgRlAI93yIDV
gTc4dxnBbg5dd8p9NkHa55DWmxHnEiYKNrYeyE2LsICAaUk3a6218cBmhhQv89Br2mzi2Dvw2Epg
7BiigW+APE4N62SVGFpIOwQHtwbJeCiEvVZae9niaUSkNUss7BiI4N4mY4jEzSU3HWcku7/Q83PA
06rdHKIRJaw46xTr5DMURLFUBsR2tKk1wio2Cl4LeaQ7p96/vKYXMCri9ebsrXKn54Fv2O455Yix
oO9o4WcNkqCtjrSS8IHpWbPq6AYIV1y0STp0XJJ9RhkvrfkEnE+DSv0ZMyy9OUPgMocujKgeX57K
d42RahXr0SnI/2L1U4NAaavbZGR5ZLhLrzoh5kNyvxltsJ6DumHTvEbNvHH5INWC4X2FJA1GmHaa
0nZlqTqAQcYO/YPE4hW0Ey4tmmUPJDDyZWQCuBkWNth4rq84YEFHNpQyhqcatYmowSYgPggLbi2X
9TuCPK6uWZuvNJOvMpKUrgPK+70nJ1vjxTb4GV2qIZxhh8Y2MrkMerc3+H30OSsJ5cxk4pcFkoTH
j6sd6jBTf+Tj38bkrQCALifyAOb0u/n6KE0UhdwbySRWPH4evPv5Kzfc+liYYjXj7kLSTwqH+tpG
ADg7lfBuIP1XOmOpY5u1UtQflJDZQ4DlZ1vLVuhzrMRpFvLMN3tUvOGnTViPzsPLunkrdExQ3kpV
ejLhHbgrn/9ZEXiQMrPedXysKHcehJWhGTN+SWJSBvWjRsqQAVaZAj8Xb4F2G8jkDkxs7ljB25mD
RGstJSonFamAtgrmZp1PMVZRAI2/qCQw4BGcbKib0siWNgFtZKsZbbSyeHjmMK8CfSektIVel9sy
vxmAdzHPFu0nkSRxBa9o57QgnrOa9ZYnFqZCFjI/KGr7dRoc5pKTwsDsAbQOhc9vbaEJLFC92l1E
vHd0aXWIcNRLoYSkxWc8Syga4D/YCGltUOqkFQbfqw2SsNPYlDnGRTUN7i80A5JOdzR2RumtY05o
hcIduxHhLawFeCyEdjApTcvsJeRQNN5S9ly2bmw69CLckHrs+gKGnTpggoB+WX01enqYX61ZclOx
vsU5bEC4YCwS32wdOYOCuYjb5L+3m4DLJKQXcZhZTPpdqPrGMr9aZGdK+NmA4jeYKmjnbpRLs/kp
oQkLdphWdQUjqJaf2JjZI3IyEOLH5TkzLZPkvRYsdHoSkgLthYhOUHgqi501c6BR/8W3o2nk3Kbx
Jsyso37xUuxPNF8mU6k0YXisKMcAEliAkHFky0pc897Qp4Me//8gbwkJYd7HOsA2USySN8vbbwdr
Dg7GLAmb/7cE4X2eqVf4+ZaFHDG8qyE05c4jjuODLmATm2fCEXZloq5LfcLDwIxd+5uc6FYUYDnj
V5k+0MEvWyzqYWRdBuONL9Gl88k3oBaWCsKqzu4Z2f8OoWQNcmyyk0VahFtaPMOz2dFcq0oEZWhE
7DFtLI/wk9TwVXV8GXtuxD7ND7LWrpa8dvlRC79aPYFcWZzHSj4RUUEUsPdGor0mLmlDEfYmImQB
fin62pxtwslK38cNEpvgZI9f2mSuuePXgU5DW92lHvtFoWw79gM9iU1hc6wTdnfQfDDRSpTvfedt
Ux0vemnDsNEXjl5hrMMfbDFbREUN7CrEGarnbxlF+gRcaCSLKSWXxeUGnWsherTCgDc5bsoEEHve
vaSKS0+Dks8CvRpQjiawTVAEZJ5cZEl80PggUfNSoTC5J8AV6zk+AUh4TMjDdT7+S6hYR/OCEXg9
wZdV4qVON7OINoLdOKEjQf/pWf/qIWM0KfFxYgvkuhIWl4Dq+Z7yXRqo2/nA8+GdymAjvJxZ4CYd
SStepmr3CIZdBAki/y9RZfouiIeMr/yf9AlymFb77PBwIQD2sGI/bEO//eqmgnfgrk/UA0Q/GQGG
bXRmbMAblil9vtMEa7jowAty4FU9eUWJxkRhWw2wVzzD/juJH0CS2fW47Ii7oxIfU2XOrjYOTszq
xGJeNRdQZUqU4p6kOiiuB97cqMtQwqLP4XGEMJcQZhBSvAt5F8bZTmhOTHE0smGHIObWpeG+FfUV
WS2hV21Vkryg0g52GHQvDsofgZjHNivWbc0pMlDo2VjRRx5RbnGVJbax1UgJb6a9qcYbng+8nOGq
bfWtYl9BiXOCRhJSjPIxoEnAS8IOLWqw61zyOl+a3OEy9qiEGj/E/DKjCRG8kLPqRhjxZ1gdtMsG
caqFP0XWWwW2cyDRHcY3zfoRwxntuJk/i0Tbpo31juEB1WR1cvrdZBPUh9aF83QzwZiICnXbUIq2
sC11VIcBwvWw4iZn62HXV9lWbw2p5gXo2ZISzpF/PelXWVTuzCq5p4gDFbSb+Sf0NMb9+p6q+5m7
pDdYa8KyaQ+ZT4j8LAvvmfO6Ffs6J8xNKV+5OhDweQYaMqaP3nogXUqwloLPL/PkIkd09qDeWVvJ
5TBo78HJK/u96+KxolNl55k4REEkZF9/u9mpLPITKcp+z32vp3PEl0CfqS20/KJWBa+v/hKOW2PS
uYke2vBTa5cCn1QGwasz2K/z5KdhuY5yuTBR1Sc1YjZWmrnU1r1r7EqQNXZ3sEa4yk1/6R0sI8Nb
CbZ5KuVldAaEFbjxh+RDgEMoEWxp/cauxo8YPvBkntzOvMf8OaLVfWOSS5caCcTHUtrFWY+stT7s
a16IrKUlE5dw2Mbyi1xTtgBINnr5SQT7ekoYwdgZA6iie7rWzYQb5ZAh2lSv4/BNHGTdcNZykvaM
rpR8GfNJljaWnMEwV0LJvqmrd5PBYB/tJCMWh98lqB5JaPs5kTZljo+IWGtlAP+p0LzdyvEnED8G
wA0TZQYZOWjT/ntcC4U2GLcRbop4OBX0OBHHjtOi9aFET+H+dA74lyKlJ+mYwhVR5jelPFYFyktS
vpB3NTXXZJfjm2ElGdt48DQ+L1TCgqGWtPa2vQfJ6ugzeBGRqOV3FnI+NHAukFIlwqPsyFU7XTNC
dZpKX5nosi2kItiYwfpDxRA7An1ZDRNGlcR3oZEb1bSsSGCBWQOm522hEnkcfk58OHWbcDhz/k/e
Um2I5BhL068lWVZjsTG3CEh4P9lolMgGFK5DrPq9i33JTgmOxS3bTJu2V089ei9V/gwcPiGA4wTt
w80rb3EqfU1D7oMHs4nTW8gfzLngVedA/vRUEwIcb/TVghAifjwxo104KgvW0uux8pZmVJBVAbvN
gosA77EUbHzDfzbvVad9VwXnsUR7zwNqKBy+KSux1lpW7D4Tx7qzUoKmIRllzjLwyzj7m1wmjXPd
hnaozm74uq9T7Z1bNX3T3B686/QdxACAS2U5JFfbQPAVlksvg1/3piYnNoqLkLYHqn8719YtYddg
jjU0Fxp0DpdhiWSxkqnPSYMLAd6rz/AH1ObabqRP8NiWe9NZmAivu/RhjuHOtGkUaY+S54gPLc4Y
1AkiVQCw5UO84g6+JEm9CS3rYtgvevaOPp6n0Fk1OuHNMCujKFyXrBJnMC+POeKXa+Uw7Is3pfIE
AE23sCh0XoVxlar/PGKruwlObfYNbBhI65UMpMho3jh7xqBmY9qRwGiQcGY/Kxyttlvj6zNWacNe
vE3+Sltf5e28jx+uWJ3eIrrK0MrIKqIVy+8jmOSEjyHfNmG4GkCUGLMfmUtYXQ/YoZocrTHtQUR/
7cXswfgMCYRcRFqxiWYILW5MhEzzIpZITPHLYzsyyvWava5GRMU4kCTTd8QVibG1WYaON9G8dgwc
rbbfioycs4nEWYKyYT0sK47UVikAdzJnsEGCwpOq60PttutxoFPOdIJIaGfDmp6aNR0PEtklFd0d
0dV2PdDjMHCAmpbQT/f5PweqohcamykDmjjBKHL3YcR74XyatI4uQhse50vtqjC8vI3bdVvFcQhA
Hh+G+VDbL9ud+FyDvd5qd3wsqw65DyqZ2v0kdxN8X8f1Aj+bf8PCrs1JP9lVJTNtsZSvUKHZlwuU
Lszy9Y2xN4KzS2FBrjZ9e7ih0d1EHAaCZOOUD1Skv31IuwSaIdb6Xdua82hnNccUsGrwVaDTuu1u
LHmonK0SYfRND/yKKSqDSvnNcdd0mXP3pmETeO2yt8xrxfgUlNxNUuGztMS+4DjVGZC+x5wtdTv+
XHOJlHSpRt7LRBCRhoi6GF2ogagbPH3bRyHT6duYv3qxezXQLrDGD8FjxQ8as0B/mFNM2UOTZFq7
+Rfsphw/YQJVKuIZwwNPaGl/lEhPJBdjhUJ8CvLbUF8KtOfBqAAEGy6uIvxZeSMZZWPzgEKg0JDg
fqL6VdmMmwiaghzlQVDnOxuhpaAYQuqTCg9ygHxoinrEYZWMnJ7RPU3bvZVojHtnHYq5Q52f44FN
868whWMu9JVIXd80rB0429Qv2npvCPLZqiVZZAucRoQ/XoP43VCmleEhbERDjGKVpQTf90z/74GP
+l2ECwaG0eAcEczXozMfFptalfzT2mt57pvd0YDBNyfTB21yNJntcOoYx5SsbunqbyXMbxbxCyif
PwOT6BFLTs8Wmh55KdlpjtZ46AZAN71LSgQFDbHd/ii6rWN5B0+TAKOoe8gcZjaL37QAi1C36toq
kz3EnF1G6reItb1hnF14PhlKInMa1hoVd+GdhHg1u3tuXiTOZ6YGwalN9w3lHkWg5jvRlX2Lhou0
PRL5KsBVe39VprDj8adhV0OfsLNnNWDO/U7zf27FCiA+I8+fD08XjU9GmorzHxEWkjRzbOSOeg5f
O3Vf7Da6RPqF3DRtlYYqo1r7NM0ZMDHA342NOqdO4RchzjFXat+tCftY2NYJ1RD/oasEgVPVsbFD
RK095w8cfQ7k2saJ356ndd5thY1fA79iC953sPp1ULymZFCVJoB+QNdoXFHsuas6aP683YSVZ2TT
MBbxDkJsxPCRH63ykUavJlpc97VDwAtcgalWs4tyPG6R+LSodoDxGemmvIfKSKwnkVzMbrMx8OMu
WgFBwWeK3xJU6BjzYLkvVmL8zEGETkXpOI9ZLYZzcfZsbb5xGq7siBSXARRXJ3SsKLoh5caZx6oq
f5kYtBQTrgh6R7DEi+FLxgFILW0NnJXkTwdUjLX10qsyupdCGefnAaUIAWbSXNa2w3oAk1q5iHBt
McFDx7BUPfZI8coan0Dvq5cp/fOYrgl5MLLqtWS4pkkiQTg2AKKyiDD7PV4c6CTmki6J6/vShLj+
c3RJSN/SpL+rnYULdjykLWHkyDA6+1kggyu1CIkJViB16O5sCt+bHh1T4u5L8epBVhRqvsm1Z89Y
liFsHDKszopNnqSnLMtOEv2+EqrHRAdRY/lGb1HLGlskXyM+ybHEgUaVoLCCGeQlYefZuMNW5wyV
tfJDFPApVJyX4RwJDw297SsTur4m/tJJLCm4cFoK/5rBYg0cAjuIymHVVUiNMvKXcHjkCPrcdlg1
TX6v3WCtjT04MdbjGp5EpNskXq0THvJQqU7xM8gtPJNvneoyEv1WU+Jh2l/XasBYHUGQLKrwmuho
5aRyZaObjkepcSVnz7I919hEJqdbC9VQ2dDIV1V8eQx4AXXOinG5LEpIgSK7Muvya3ooo6axTrOb
mBgDahSDSCGJjUJtSf3PoDMM9i0zHBKUEDq+WLSvbUfxajzSut1B+eULJfUho1SNS+O1sPttQFYz
4zSCGW33t4dIFXotlqHo1WISnjAl6ez0OD3tAl4eA8IL2L+PwkwRhwMHY29oy7U+5pvaRbMtmVar
EUfVMSnSYyjhZMgAwatCRYyxXlQkbh+16M+I/8r0hYA/4NslW8Ya4xd3xAhzom7WaVRsePfXXY0Q
TOv4BRBkboJoS56q4u4gHTCB0DLkMlgtHCvZ4KRf4djfa24N0elbp2xV5b4jid6lfQhY5orp6RVw
Yf61U7dxJJ41DJEpeDt56CHjtfjeCAIgvRKbWvIOKsUsroGm7LNCuXbmX1knR3KZ12GMXS1UD6JH
1wlZzRuHNUlfd9peXxjBTjOUm6LW17S8Ry7WkCQluDp7yRV5jLDOZSVhSJQBcVXi+mNWxrws8+xF
RO6UtdVcv0E3aXrs2HZD5KtOtc1sFFc8kAbnbgWlPR6+TXedF8diSu9TTebaqH6mpoZZzgRVhUif
fW+2jhq+6JFlhcPYx8vzraKop7i8FlBuNQtdgjzYPYOKQMEmj/YKxHOkqcuJ952FRIatYu5gJN4C
ljyj+AG2srLwtrokR/VYSOBbeeqls7epQPjRvggcGEqJdFiiYHRM2CLmJ1yMQ5yc4HysdTN60Ul1
6DNi4NJuL7poO5Ga4XUtJykiAczUgzoeO+HcjOm3CC5WLfyeV8F9xITXgCnYDCyQ0wIibDiRrQMy
dzCgeFQHSL4rKzA+u46G364eaIgI0MmJfBMZvuqTFmjHLA4ehZJCCdGw3F2QDufxMYBDoZTvXRAs
QwsAFCJUp9jV7ZPxX1D18FWp59nFc9PXHQ+mRq7T9N2BCtKDXzXYq9iuZTfwJUITtTQy25SFrvlm
hDgu5Mk2+vDQ9foz5kku1JBjoOT9b7ml9HppZykTsGhVk8ZH3B014UJQOUKIRLDtyOlkoQPVwZi4
NRNlEDZRMfM8cDJSHZbylqmvDmd5T03IWQ4Pd6HIH2JR2ZG616Jw6Az4Ngz2LCkJTdNBcHe0xY+y
LFjf/mcUeG+M5E6xtFK98hihrJdNsGEGjKdVX7TxR+ueq+zqIjO0TjmSFBWoiyLkkpMUfAmCHLmD
b7f2TMZlzheqER4sP5I6aTvBvich3EE4YrPn0OW5G94saH8dAdol+YSFcHeSK9iEtdAfNTwIfXyA
hLHvOKpi8BTYS9CHIvhs9thNyFBPfwq1W1lAUrx+WKcNETSOs8oYQEq2EUQapnD8U/S3Jjyodr4z
iaMB4rZ2AP4XVfMYs3xn9OCeICzXIWFfxatIxjXSxlky2jgw3E3c+2QPbOo4PUbhVm2G41B3FzNp
/dD40oacQMOzGb8m5ksOdrEG9KgPDKngrjA6DOaEd3lma8t/498c5145Ma+jeosLolxGXNyGt6hQ
mywVwz7YOj1v+dVlj8ECZMJ1Gw3fc2WQZI+ORzt6Y6eYl8/G2fWM9plKa+aL5/4OGiFMH3A1FyIS
zM1RteMh8a6x/ez6JxUtjPkcos+bGI6uoTE8ZJVC+JGrh/symECgcLOpxEmRixV9ZwPm6+DXySCf
kb2nZjt94BT0Yj/qzxoXmH0KSWIVPJ4110aOqCWtrkF7nXThB3W3tkcgAGuLVklHwpxcZQ8NwoCm
drSQS+UGvRv7eKiqSCJY3gzW2sYgy4N9mHlryk3rKz8AMWtkje8guTADfyxboN/9MqCnyHnpvchl
1vHrNgwSEXdaHJFF+1JV9wqBQYhlmYh6Vz1ZTYwkXYKemxtNHraUvwCL1uaTo5wDPS8ZnkX8bLxE
OvORwkKt+eFmARtXc+15LtcqfsnqVQvp1Ckqy3BFKuWirK9D9hEznXNZOzVv0t7FCBTchNwrI1oE
4/vAIhvKfY+1RHzVKKwdQJ6QYMzuqXtbdZBs5VQ2QRSixH9Z/C0NQ13JgSNi2g8DhHTk0A2nSU0/
q2CAHlTjQqoEaBnySjzIze9O+hj7X5das1Dx4lyCCcnKOFE2MEkdfnJtM5DEwQSCCRV3GjdEC6me
rGlD7SAy7MviVaIdEL9V/95H/7rmg7C/RcYIqOD0yXtCd5NH7OyYS4kez/pALzAep9xZYSsB1/Wi
QDGo5EUlzQ7sv7WzbHqM1nzOOb1OvU37Yzvy9+sJ6OCAQT9QNucx3bZwKLF3wxbCucOuv4YORKxU
8RGJfZydY+WHRYsnokPISNjAqiyZV5ZVtkxQueESPwyMDSboYLHp7RyNubT+I8YC6h5xFw4QXJ2U
Tdu5egWGY1wk3GWDQ1mYYjIgAkN1fok2n6idB54v6f4r1SvYdqjqScF6m5coRsKu20iYXhGRaYY5
+8R4TJnPmOlnnEarBte8geXVhQmEhhu7JLbklFq9Y3uSTKi6wf+UhwK1AuxmmM/uLoh5v/STW5yj
LFyRori1AIU3CrUKUQQlVxzOAgBxTb1TJRh4fQpX9F9mdoOYEc1OYUZOuvmUIfOTeeHPLEjS4knn
2YzxBmTEKvMyv9r1Y+wP+j9y5qnZQDG+Ct45W44bCLmMK+JVNP6GGvcIiSA9/HiJV8aDOSGPlJdc
quFCT+J1njrsRxHsuofQ+xUhDn898Z2Y+Gq0b4iZgbt32FAzNz7bA9MSazXZ5lkvCTVpnGNFVliq
zE5apBF6sLPMY3EJ2K1N3OnAAVqM1wH6IB3/XT/sVf2I82xRWu+zbE8R7YZIVzd/UoAzRoERWTBU
UaIeWfQjj37U7FNDC9CtTbCuXsmzgrcrFHsnjDam9Y9qdaBfkA9XwfjlIk8n+YbOmNYPSBDGM6pg
4Jc2wxkYPAbLzPmd1WOD2/YvVBCgIN5Qp1XWHTrJ8IcRL48yT2bgcdLOREr2j4hJCnoOjTl5g8YT
KcQsLiEb+DdF1zRNR9W8hfWbnl3t8F9X7XJ6/cE6zLmarvmDrW6Vu+KYV6wLCRiobXR+yHkxuunF
qyXeSjRB/DkqEnnPJmUj3pvItDRKs1Z72O0tNI5j+KMhbWEEeJQju0NXX1dEm/cmU9V9TQBaYwqC
j79z/A2tSmRje6rzYCOE9js6FrpLh+lz9VcZ5b2b28UsWpes1wsDXn+mny3jz8EHo4QYDVhgFwyK
Ow3BUr/MI48agaMMRlcxXucxz1idHfLRXaqtRpzd4RZgBXYqPKUITXO4m5n50eWNr3+PFAFNC4ar
iDeipbBlwGLjXCmZCzPjC4GKhLPMpQlhSBWKb2Pb7ju6W4LKSm3yTRReU35y6uE5w0JV5+HWPVXU
3ml8E/WaDtGJADo8UzqTymqNX40Yil0ds9tFW8d4XM9eFGiP6kwI20AOlcPsEfjUQc6M8ZUHs8ZB
SECK1lGbjPu42nVudlPAdc3NYFf+KJya/ChVtFtzfGYVEkf73PLcpDaqkTdTZhstGuaLgFz4h1bV
BxG6F0rUQ6gY5zrDrsnsSLM6MrxgQRCghKuP1ZxpcVrbH7mIV6pA1cxGm/g4RGD/pgoRiVH7mgto
DU55BeE0By1GouGet/7aBC45CMObZ+CxWzVxscSriS4AdCxVg1HAzoHv2xIshriUMVBiQnRlh0r0
bKFoq2aDZ0aq9sli81P4MLPwC6Jb5gX17v0crlOAnU0SgM9VuFaj9CjYRDllgL6XoDh0hzEYdEZf
Bu6fZGkM7gx18fXotTSctUCgYYFDZrvkspsK+PTkINZs/HlUc/IHalKrE4sTWpP9Ts0936LNiNLw
qemg14Az/WcXfXEDTmdKnpG6sLZvHjsCDwCRWfwE7nBtecrTGUWsv3n2nVDART4ue51M9SIhHp2f
W/zpZKvGKgx5ZwExeVFHPxbUwib/C72/dHZcMxYxIKw1xHN6rInVdLhNA1tVndA8UIJJ8bTbz3kO
mE/gvbUfqdZ3D+SbzcUxfzcVYkC1TleQuW8R6spM+c5mw6J2581eenaDd2489CTazoVPwAAbvvzG
Vgh3Vd9lNexyY69rxpkaVbFYdnOG58ZnM/qaGXNBvqpzrtmgs14EPElPZvab0jkl2PsKhmHG12C9
RvyvQ6R7Gtk8DQ7tOH0OvJVWnPpj8ZjMa2TXKxe5yABTVLeBClEhibtq4XM/O9OzcwS/XLg2meqn
/aMuOS3HjTO0K7sv/vv8azIqskww9VlF/KrB1uv582HHgOw1VASzXGl0zU04rBwGcNBvyYLIkcwv
YwYQoR5s3czzgyBfufh4Le2VE7xEoTC9Ew/Fxn/aKrLyHaQ4Y/SViKNM0W5xj8zxnxXIVReH0Z55
qcaqxeFStHjEY3FwZ1skGo+FCXu1pgxq3Pe2hzYx5BslZwxpn2rlRG0coOAc26uWln5XRH7lfIUm
ky9BiQskH0epwaXc8PF5xntlKTBh1K1qbHPGkJG68bDL8tcKgHFW5UuVgS8ZfnsbyDl6Gg8CHj3d
bDfF+LR0Rhy/1XYsRl/Fdqvk+Zdsv8L/VobDomWyHRPl20J4Amz0SrxogcrT+GBgQTr8iM6Az2je
HacscNqgep8694TGZUcWAwev3Or8kgNjJAaTmS12aARMuSaW6C5QYuoWVmKN7jcPn0q8c0Swi5T3
DOkAAqKKCW3PyarNyAWDskkfd/kUbrycJdeXBi1B8CmipFupk/FqxvlBtZhUi2OaTfs6dJHiburE
+uci3JESQI4R9N4yY3q6sDrlUjBuVWo2sREoZ81YONG0K5ovLutBXRAuj4RDQSLFvVYXF9ECecDd
9sZqX6vHTSofGYeTRZZglFlroT9aNBlNcq46xJgqvDSWIZVVvGgRmMN2J0n1sVSid0zKd+2fFDAT
kcmqHeP8chWgczMhZXXtEbbZ0jX/G03A0mFUx5AJQjc7mzQ8JcNz6Fze4I8p+M31j2Q46CPpOton
BQMJ3mQJq9m6rB5cQrzJFKDKNxp9wmZalCrPnHcskbjGeP6Kr5zCr8j+es60yj0b3tVz4dJ4rs+7
s6mDbiFmrgbRlEn/h79fBqUfoA9yOkxxffA+eD9twi6++svHz6KAmIE4EPWd0p5DdpeetYMUvQip
mIiKCttPIrI/prEBR2Djm24PA9OJedgwAkGFz5puNIU9e48VISz2iB5tlrFzfdgnw0on2qEnofKn
7RvWG1Q0PfVrPCfppXF9DAaaV7BQON6Va500Lq3bBVlIhVw3JPuZg0TGzcbS0CO5rrafWB6YCDDj
CpRhdU/RhUGRwq151MVvUJSrCoGGGDi9MQOi1i+2yoit9Rm6ZynEyqCgS3NjTfFE6sQiYptv8DNl
/ggk1h3jlDU/NQI99tvsmfJTY27xYvDRoqaFqzGsgEUvc+ZdqkLrFgDrmIqzw6Div60cbLPa2yeW
IKT1qJOWHf0VrrkduuyseO1VGbpL7jnLFLViS8yg1XyDD/ZJAk+d6dKjRNNquBVNczCjdA115TCm
43bmrLZYg50838gOZdiypXEOlfAiOtbziDaBMioGdbdo7xUwHJJjp77bxwRgypwSTx5Ugg2T6jeu
5YdT6q8kGUicssjKDsTHsZ5/S1DUha/RnDC+aKVGuxCt0fMourr0crRKNDTxbhSMnZJxG6YoHuWt
4BxXzrJXV5AZNp6E8MOkOMRQGSF8jrEn1FDBpGEj6ryxTt/0dEL9RtHekA4gnkjaP4v9qebErI0q
VvA8FExaShO9kbbRqyvBUuj3X1SY5WynoopY6jkDpofbgsyZBz+6OBqPKrYk7BldjKa3vYnCubcz
EE9j6qmhSdWz8aU0R5Ag2sZSuGet4JWRFkDc/FSrt4CxJZJ8h3VMH6LFYcEwq5tTCwf2CHjtxO9b
Oj0Q273uwtXKGvkuSo+yBv2KIOejGC+E69ITCcbhCaZ9I9/PHmS4iIHu7ZLXpk9es7g5ZInqjxrT
OsqvtJ6AFSpnPZxeUwJJJhWx2nTmxeOFKyIBXID1bPOTCMhotBszTqMo9uXgbkcociZSp8Ij7gAB
ic2tVG7guyjdGVbt9GEb5ylLN3qmr5LEt6e3vElXKbNrRTmVLimj7tlEu8j81Aj+BE4ClwpiGjcs
3VJODRojok87a+0p+yL45YUlFmOBSqyB7IbUq+rKoym++vTZdE9Lv3MsB43F8hH9qfrUbecc5z+Q
6Nay5nCP3szk4cHn8tp0OTcl7jit0EsZVIhOifZFmRtxjDERaMxz3De7WUFlM61IIqQojrdTEBiy
IttPJTig/I0+fF7hLpN0QIHEvCQhjowxo6FTZoJEJvuzsh4VrS/89mWbN+tSOWZCW/A7C/3XVN8c
ixg1mX4hL2Bg91uWf5jnMblyo1WHlilAm51aEzB4rv52mvaNkKHgsPYkGNj0mtrhqkatYdUzzsfd
t3Olz9OiTkL6RsWSM15HNd9NqAEwKw/CIwbR484HljFBpXAL8WLwrDfo9+plZpnfFpLqzLbP1ZBe
yy64K/Oe38U3bOUxYRExN30H0YSoU+JO1fKkUV3KqPRJWT4bIcNcsQ2q/3oyydKCWaZEi8g1aAaS
MBj2O/EpMIP/cXQeu41jWRh+IgLMYSuJonJO9oZQyTZzznz6/tibGQy6p8qWyHvP+eNfIBiOGowA
cEN0jyrUxH68SlX8jtpv0kRzg2tqbGHhAcIMi14DylMbGsKTgY4JtOjJSxUyuxjrQ4r6HpR1IMAh
0e4kYbngVlJ8Gtx/EZnJBgyZx+GBRGDMHyUXCAM3Qctgtab/DsKlVh19Uuw1kIAEVKPbaQZgHSrT
WO2XOvQJDiDwPRdcPcVmJjmDoJMPQz9ehetPTIc7ZQP+ucdsjXZAv3pYw7SQnqb+HkFPYISXc3MD
x78Xec5FWA+Tr1OEnky0cc/SG2juMgQ9RfvlESQpaTSg6DoNAzIcAd741AAazOV1ZJSBM/pMiKRZ
K5PUnOmOx9XuxvCrFOU3a4k0K3TqR1BpL9VSvmAen/Bc6B/2DjP3mVrRATUArFq69oPhkDyyfwTp
xuqlX5KAvwiEk1h21ypT9knPg5dXXMN5tkvC4agSAEoUAH2ON0V40t8rJF+t94OutiEFvV7lCdR6
6JjCl2IeeXgHYsfpopHNbSmSBgYIzWShezvmHr/ASo6ezKhDdPwbybrnycVqCr4BVmF3I4SHprdW
IW+SbPGSx7uYjQCLFV0HuPpHHDTAgkQbUf+MGZHYp4ik0cZi5icEzPxgAkjVPyV5h/4qcL9l8xyR
9I5hALoLlgmHGLHTHVkzYf8cCMcpTz0qE5FmsSkTUMIoZ7qoaw2oKcOCKSQVSREBzFB0+S61deCb
sULOGz+UrFL6yQdKjKA5frsj5zZWWPSORFzPmuqg+ScadAvs7zqohERon7kM1ddgbZqk2omtxBsw
zoMB/Ti5Q0igdAsrQomaEvIZj6YJ7Gyg3I8hzumc9dMrgQFXkzfOw7JHgoijMge40S6PVyLfgNLc
td6rJxB3elOnARhga3q2q0+BzJ+wTnKt+IUCYpkS2l0k2rWQ43ljtYNXkWSiQqza1soTroJqdKFq
f8Cr0v7BkN2jtVeQinfNRI7bVbtJQLfMQnhaXNmly4nf4h8Zlj1As1rR/OPeJ3JEi0cnhsTwyMwe
GunhKfKaqKkrpjTVeyj9xxupz2HOTQUq4/CONZif3A4lmNAj7VSiZYmtzlSam1sjTIDpywiO9KmR
sAwCMcOFT7tCevMS/RvWQcadBN6x7+rPQHD0WJCxAQaH5oecKcJ/zEU0lLxyqh23dHuirlGzbYf0
131b+geRcPKsikshv7L60TJAJFGzLKqY8HN2YpcoSz9aGIDOte7ztvJi1ae8QyUzYlr4M7ScXE5r
HhCQbRy9BK0TViIBkwzREJVCRhGS7xx7D3EXxF8B4+e2pTErOgM7cjHc9fDZUlydydQAoBWIj2QI
Oz2XcMA3RFyoTz1C+u65G73qntN6MW7y5KYOaFpB+rvh1KnPhloSPth6DByBBGFqTWhHpesnE7Zl
R0Guz9+bFMt0Uv2/QvKoxWUMDoZ0ZoCIsZprUF8U9Z6Zuy4gStNHwsKAEbQ3sCIh+qvMntixZq4T
wtuFPz5vskrNsdfYavbVC3YiPTUk0OKzAK3OMY0ApCntJWhaJyEVOFaSi+FrKwWKzmo2rrgim8Ib
vpR4pyHGMqt4pcodHHP0zT9DNe9YhA+tJmPQFJgRA/A24UMPfkvu6QpqVG0eKUKtZqeWd9oJRUi1
vLjGnjzTSRc3S5u9cX5qlqeP084upU3RyezzhAg88UfbJ3PB9bq4/EI/zqJ5PLuQprG4kH098/mv
2XINU84/uq2fNF/O+/nyeMJfunDSmTPOL19zFA+P3t5RLmSrCydYqyfzRE4p/5eewMIZOXhzNLbr
fq7PnuTRzaafZmdfr8Nstu75M/hDT8Xi+fyqZ7/97OSos/fhvTnMh9nhMlsHs/Xp8jmd0MnPZvPN
3Dk5s0M6s2/r9e9uvpnxY+QzIibem7/NMFudr/O/zfSXmvwt1h5Tpc1tPOMPnf7iX25WGwHyKnAi
R7Cn35Bfe+3wH5+dPdfmB3d2eIezzV0isO8ZPiFCelJSQ5tg5x5PUffI/S8eX0Pb1+Y5TPaeIdoC
Z1WA4NDop30p46SzVqNs3ieXQjRijgMVT5DBAW7pcWBrocy/Rtke3r9YF3hxXmX60+kWhU5wZYUE
6AYZGY5FBnUFrmMSkEotuGoyA5AygRGOMFoCVq15KFzD9BCgb5JooFNIzLIkflP/hcOYY5twUYJC
oOPi9FAZAjyhejOKbltKIAUyDZaiP7AOs7eSzWaztI5SfMc3v81QR0LuDgj2YlHedD35Ap43L6m9
sAizj0sTCxiFGWqJB4zay07tP0G9CXVxIXIpNNqHGZKQMQwUXA3toSdsT8whU5q1R0FX6yPJrR05
48akucqMxUsM7ij1k2nIQk5RWk/B6hbisuEKckeGFCBT1Mhdi4CCqIRROpb1pR5cYPVkwa62c/Ea
FdLDEm/xX9t/F+F3FX5TnucH6rwpX2Yz2w3hd2G9o/RLRMOYV6caLzTh++w+1yKjPeksJSstOA/S
1ZSuvnEjv0UWPqL/MNO7Id4D86HLT9/7YhHikw3Nr6L47sEXmj1tb7H3ZUjvrPmiwLqEVNfOLtrn
yvuNoHvUHwhk6iilAK6YUfc3LU6e6+T+b+//Nt1Jr9cCjLsiQ+JUHglM7N/uXfDPbb0cEdQnozYN
kAx4hDqZDhG0VbjuMqbI/xNALcck/ieVTikDgzFeYyLzU4yGCeUHQCWDYtPdhsTauFfXftwDL/EI
rq3CNr6H+7hplqWNuvt8I01OPlM1rBBKGkNq3CTDidNb3qBl/ZJJZdOchprXfs6c2lw59Rr0r9kS
+dNCsu3BX8whYDA7EJ1qb7d6OUfVKFxJVXVJjkRwsmnLKxHsVfFjoaqTU1bgj5l9shu6JQXP/FpL
MWo5YWR70Zfa//j+bxuiKSbkYOOHP1QbEYUdh5cMI395sXxOvV+5/cujDz+L0J+prbOgksMv93+b
DkD9XDvmu+TdrlG/BcwT/EQWGSOXdpe9k3cA8X2EZ3EdcdOw7q/hn9f1LxjXU1ubd9A3cizu0tr4
AfBnhAev356NH2DNmuFojUobETZqJ5phmfPh1546N69b7tOD9keeg75137wAbkLp2wwvC+D5vt2z
fiBf7uo5Lvvxl/+FG6mdGhIZpmfVqXVkVAbJNabiY02vZmrr9Eou/d9B+iej+Qp+4u/B3CTdCQib
pCzsJD+i/m2Qj43wZJyl5lFJjtG4ZwhEPGi4F6jDKXvN/GqzdzYuvGtbvBFRwtT7ZIdpC7nY4Hdp
He6XsXwwqXVI7rpjXBxcedEnVMx/JcJmYJAiDAX5ItII/xWq5zx5ivqnLj+y/umKW8Mvy6TnvSOf
mEFUS0zcdvQU2m3TvLmF4QE0R1Au4kbirEBR9BvI7zpc9BaDJrDSnLrDXv4H6VtCZFQEZTxS667r
rxFru/YCgu6rW6fdIG6CClwEwIp8ORvZAcSOUG/Ah0JsP9mkJmzbueC/m+Ij/jXFIacWMHx62QGi
WipfTLTesaaUZRU3e8I9deiB4zABwJe0fMXGurzj+F1m1Tx1+jtlWgteDI51j/LLP/EbQQUI9gw9
RbmQ1hUsI3b3Wf7KEOVRTFrPZRYzHJ8ifT3z4OC9pY+Bvp4L3aWtZ4tqd7RW7OCjZiewXvUEcvzY
ZrIs0MIcCIk1Vwn72JoHIiLCrCKEZCcxqxJWUq8YubKf8cEGpf1lNHNmjvSuxENdzYKKwlGyKAjX
WpAn8sPGFv0Y2Zao43yt0e1T1AjXjU1lbMZh0xibVn1qsriEBChS7HglNhRO2Uh71Zy5AlmABcuI
jHJhq6D684WdKOyJVWeY/Veq8qEz0Mcm99HnuObY10kjbZBK5AxtGfoFnViLsmMPzBvhIGx8lfj+
NpkhGrhZvQ6WsPeaQ2Qy+hOowXbCUFCVQJ7vWO2WOTK7OABVvIlArzm1DgIGjzyCiWm6Bc6NY117
xFUkdkHyI/wUWlgxFtbkIcQIGf3RqZFRtHm9Egdiz70Qkm9jYJ6QrXs7ZUOiqySJtk1hcnv+OUGQ
kNMkjjEU/+iUZfkYsmSrJ6Y9JazXXQR0anYjkbrDwlLuQvNb9LfRsGjKGRDfejMuwI8B/mFEq3yA
kmvJzMWOn3QQ0fmtFotb3RW/eRk6n0h4Yy1eVcaRMJCKXT0WTliANSw5g7tXkIvr3UlQv5n4UjL8
VEZcowAcw5ungK1rKelnTyPkWLE2fXhrqaQv8dhr3QhOSYNrRHAZy0MuniAnlYDVsNhmGpF2Gfbj
XsquuLj+IbLsC8IkMBepDVJ+IosxcyUAgUqxIT9lYZQEl4F3Q2UjflrUsCGhiNgKL78MFSV1M1/H
UUA9EcC7ZEEk5qaEqYVV3d1pGiFqXwDFy5rwZLlVNyVtyEVUnRTPvZJZ6wdkIiQRZCNUQu7zZiCp
HLKVYH00eH3MEDneESGlujYi/FY6GdmrNUfEA+yQYbbuk1uDi4Io3ldxb9X6IOfRUs0pqgm9qUQe
0Tyx4SScEHmMcdV/59LB4Hc1gRIM1ykJsPDwqtWuk7rtOvbNVY+KeiyhDrHaqz+ZdYWHQFAY1Lue
0khqeeYuh4dLtZymqo4SdlBwNh8yFJLuXQBq8DXMcAfU3/HCGJbGrTBS8kqWw8BkdoeaJ+pBJ5yi
AKPGM8NQyPUImHaXQZ8mHpb1RBUTmgcQ/z8MRvdA/UsiEvUZlxIdgcoNiTXL00zCCovQo3fJTfhk
HKQqCsGA2koT2KkCE2sNzmgqdJEsoLF6FBQ9WlWzGyhRDIefuIOFi6RqR+BopuoPvyF1rqNHqEkO
w9Rr2grLLENQTB+an6+sLMQo3pxcLjwwJ2k9ZnS5JpOBz/2uTXROaMu88E9oFSJNwfFNF/tkBzT9
SpmKQ06lMuNp7zfIzklCqDlgjGtKbIAMTyDCwiXWJRnDpcCgKyeXvO9tcCc0IjGwBX+MDi3M4Yww
OFnl4KV+7S0VFBhphYu9UVCy69tcn2EjWOBtAe9wG9cWeG0zmjT6f339CQhAHMJdBv+ik9FvUMfU
2pOQwxi+DT2h0saamx6ZLC8NrUs4jYSYBbL2hwJT4I9/qr4I2XJlr0J49a1PYEeZLAYS0wklcPce
GZAS5avHMH8Hk2IAcYloLmMtR1zH+5jezIFALhmB/ujIP4VFb8hjKo/XvKURobLufktJnvfNJKyH
t7Y2COfQazshZgIDySkR72m3arOTLjUT4LEYPLrreoQLlTor6Loy8ElV0k7gDc7iXa5+JzVWjeEV
Gf9yc0ApufI9YpwGmdJgauvkF3GeCwmGgLAIZ4BHqzORZF/P7vm7ii68W1V9CPNTFb9NAlViStjq
hNe/mklSu66oi/PQftbRJeBE0Vjp4WOaBMMfoFIkUEALdFTF5dzg0IhUNLI4paPHmLGEp53Tj9NW
CCD+a0TbOnggcEoxJckDuRuAjH6zSZF3ytVLaD+tslEw9koQIaCXCN9NumBOLpIKEc17o238kqja
4IbXZ93Wt07lKtFRXhqTAhdfd4zG6NoThY0+164gmwCTdOUZiiQFkAQSjKSPAwnxscv3Eqdt4+8t
9VpN8NYqGekEoqLGeuSGBbZDtJ30Qju/t2gZB+pXSPaora9O2VJ11hvpBvnMWjN4HwdmUBAijDxb
xdBPFulvhjXMRTkgYxunWIU+WiOnCP9v0i5LhKst1V5DfQzQy+tmwy1ILm+9EBG8VOKdeSncDf65
1v+68YyI1Z56ZxhpY2sK212Lfs4rKvD+EzlOGCv9typFzyDWlhPFghMbe7JKULgfS5CkWdKhANBU
ZCJHk02yEjgxOnllmODCBlxtKv8IGc9wlywMDXk6QI+Wob1AW1jSm5bmJPngxR3aeze1j+T6xU1P
bebvEgNladHMDYs6nMTCeljNUhQbA6ON5AUPw0CYbDk+tG5FRl5JOayWcvM0Ag7QHKSxd50mt5yq
e6PxnCGKKJt5XYr3NIBvqNnY9cKWLZdRarqwG9tEP13xKLvYNCdrgeRp6ORBEDeTxtwl8coNl6mm
LQrtKlm8g3Amo5svTQQMA3ZmPaQMKUnXdffK+mpbIugb85WmuMhn4Hx0kCaDaDM/20xHfE4rKCVg
JSQHhiFLPQgtsv+1JW/U4KJUOzfdjRAv5oWCTJRZOwHX6szg+5aTNQLCtkGKdhy8XZts1B7dBXEl
2ZuYZtsACqjRmAWooyexAtcOgS70lyPaRWrfWRADcmDrjbbTsNRMVSuK2XJXxk6eyFuSmM6DItAc
MjeZbOXyJYj1vYnKe0/pAEPMLMwwKk35gikzqHxv6twOaMWITPqtwysG/amXl4QSdSMhl096BnDe
3l7aK5py6BQICPmrCbR9hRsRbeYi3ZfTU01UZHfGZ4DlHZmU5ehteQ/N7CzCTrn+oQLtoNTS7Sw2
w4kR+ugB6iZrGWDFtOIvKIqIH4a6y0qkG6DvGG3qFRlI4G35Cgcv+DY3VTLdEATYIU5vmmJtAowo
IrUrNSCxtShT/diiAKiYjzXKSzQk7PjY6dFFpCrMRDKFVJ5lg4WaqiGLWyxMftIgOYheSgENuHAd
FsspqXpUkMeJFKI3HyQti8q/h65diek6mh5tdMdyIi81/+WR9oEiR2FGmmDmNmhnRbBM0lem3xkS
fFwTOjaldSMK2PmOMtRKa0rbGr560BF7DgRIEUoWkvmyG6D1qabCR8Q4XHNV49sr23900AqBuqrg
PAJePK9emyhXswgFatayV+EfB60PYlQsyUnHgjMdrYqVY3zdx4T0apTKx+Pd0jYV4wgAeEtWRVnt
QK91UdzS/stn2gR3zmdaal6RxlfgOUIgX0R1GhGHZa2+pkMc7V0/km82bqASpve2J383FK3zZHsQ
UecFHHdaU23dJjyNhvQ3TdxuZBKKAZq9CShGodwXQgEANGmEeYeaI5QFXBUPCUsdZRZeeskYetUC
8GmOBJa8boh/HzQmP5hEYyioQupoi8OV7QvaMj0RMrKwSGwztvQmd90DqI2yBo7qXwldimRcZUzV
Hg/cVL+MSHvmJRfF/JbUb43HtyWca5gCxSq0m+Ftaqt1OxWfcz9nD4qr46SDktD1pHAhEu+MocGB
H1Jy7bQv7iTPPfdM6I3M6K8T7Yb+Gx8ZzkhzzJ2CPtS8JiFfmGkmTuLqYMW3kJpwGPmF2dLjrR17
inT+V8UEaBZN0DV1g5KFYAHmRAOJb0SupGGn8fRUT1NP3Af0Aj0Az9ldyJC7CcUuSnFjC/4idbV9
FNPnS46kyXQbIdI0fdEua4X0pncsIWq8et7Waw/IbYIBOpvu9czcWAMrVnMRomvXEHcIpJdtpa7a
MM2M0je3Z8hRJBTePzT2CWObMkBEeh/PfXj6czQQkMcIM6dQ8mCRxA9w/pLmaegE4vOmwSqqzkDT
JBpeJTI2Rm8pqgJkO5lWFF+Z3MuC3cYo36VoWYWYlcgOr7opb8TkiaJf7FyhdAiVf/ycm8b/YwDU
257xnCglaMtuwKUZ1BwP4O2CtSEpgcg7XojyO9LLX60Nfzt3dAywpbYGbqQyxLjJGj624KVQqj6R
OlmNfpxzy5KoO7IieVP44tFvJYAnpmFIz9gQvkn/n0rMInFK4UBZh+QXu4VOJmdVEz9ybNUcaR3z
TmwspdrdKXwKQ5E+gqjcoGWjUXiWtMPBIJ4hxUXcYfLSDJS5xS6ZVOw+szQRcSmBV8oanQLi+GMc
3UJtG0as80Js6wrVjGn6j+5Cu1YbbnxEaxnXk3HM6BoU7qL/z0NtgguQIVXS++2ksczIYfNJKCCp
hDUKLI27ZDu1kqYsCyawwNAdJstFVAH7KsFcAZpGI4ZMGbHtgmrWQmDRwUQrfMO2GSPJMgcurYpS
HsMM5/QtjniQldnUl0kVPQlU6b3AM5fov3GL9QXLvtcxXE09gfW71OWNxhYY6PI6JDAoh3nifPIT
BKf4R8KE4NJC3RmtZiP+RD2UL0RX3yoSqRrDPWNvFXih2YS+0LTYyRQxQ0wb65TK0Fqi/I18JmHW
97rexf23/EGvr+bnJHgT/1Uc++RjoPPiZi6Si9t0+I4WArslRfctoR5Fi0Yse/WwWh3ksVc8Wd0R
Fuz89GOI+5S32RDPRvUJhr+8t1vaJHQtRdeBPVqfh63dl6tCfkM/evVbR0tTRbhkR0h2zw7b2MHn
kjaegzA510hW6KK5jMDY4CgN8bYWQ42FGSGA/vpfuAsr3CXdXwUg2Chrv3k14Z/l84IQ9vviG46r
FegubyRoGdQRFZIBVFwIOC/TZb1D0Sn77lPxQ/pw96wYBlEfkpZdChpklJHSJ5RAFS0WvsVcsEqn
EAw813IGIKl/q/6NKI58PNEqgAkWIFPCHMcLR2OVJUBejPOchcyThk8ADgFNPy+7ko+E6YWehQha
W0T2hGIjqt+TN6VCfD3NgUjJJ8o9SnEeAg+0ZxFSJTfpEwc8l4WYGSx2igrZTRfvkq2Zskm7EvCZ
a33lEjf+JkX7qzMMlAkXc4svShgdMYoWGsqr9GfKkkiqj+iKM59TWTxhgSa4hcuYuCVXBqJGvOMF
85zE/ykLjjpHp3ONuT5eCuPqjeOXb/Rbj7cgCVcZCTIaI023N0QD0WTNvCeY9GwPpCTxAvcNwKlu
PMduBYozlYjMCfaF23hGRB+GBoYTqqWeRPBuE8F/dCJOWFMjpi5OVmLHoqqoMoNUtiwImKlKlIZE
KaOAE7C6RYTmaXG2NQqqFQofBWxw8dOH6N5ZlSP328hOiWftTPFHBQWJxm2tUdUQVTfgiLmCaDMh
bM4nVd/qSHyBpsdRORmZJdHbFKBs/bQyjziokJO7NatSWKHJR2tIMCljSkKwPChbabwoo/WCOxt4
Tq6ZVPymSktpjku6C1GrCNj9btvpCcmLK1pS6UA/JeRl4HDMOG6Nem4wmSAkdMKKoT7poWXKf7mq
O6IHbx2UXyFpOSLjfV4wSg3bbnwSk2N7TIFwZoFHkxhMUzS1/iIxmMoRtU1Brh5nwYLgjZDviRqH
OiXmpkDDqLwqNlOhwLrTQUv6h9RY8qDNG4FsIes00lQ7nMwp66QlSSjjvuRsRhwzSrRwEJrRu/DT
EXhYlh9ixdyOuXzpgjHHkoPyh64sQYjOpWQdhYn38cdnOpWIZvxLFZLvRjQvXv1KveHoDupSaOI5
2uvFmGnbjnA+s+nWUmXwUa2bGBJHJwA8hgfHYNQpgAjNfgTrlVw81IHC0oFC+ds30DCh1ag1c9M1
49mn3rgKNmGcOF4G20tm3ymGeWwF5RuKkLYQdGfTZyNzk2Qt6HJwSNgpMjRlmU7tq2Xg6fLW8YCU
AAuFry4oxjrEhKnO6uovqbsFrjeHlop1pFwj/KUUQansUuL0eYWONyAAT15As9p0aDNOl2AHVZuS
AQX3GUSOlhiOyUSVyfCi6UyqPL5zMOtHH9NhTW26R2Br0EfL3KV6IE62mklWq4JNVK1QS8looX1w
FOmrpGOatti+33nlS5L2qXBVebtTs7OFstsJ2JYHAL4psaxATirLxTaSfnVW1MJgck0PPaShxymh
Yv6oqU1p5OKgDYTuFo+x/je0t5zyyuSXX9sfyaOej9FZ9f8Ak7GVq7RT0GObNycRqXLXH4jaolUP
gkIxCA4NieLFqCvwoXWKrQK4uQIfQ8B9SQJsOxpMkSJuahrgqReUE++kSleyEdFPyB4zIQNRjGeG
SsdzCTHXti+qcWXCVkr9OPGrcpQy1T0tbuRUfJj40wTOLkopYwX1DbELfnoSwR+N9sF4HlFrI6bf
Bt+NrN01Tqkq4BmeOpAwNORzn4NIcZ+lcE1h1kDWpzUIZ8yhf/iW+lOQfttlpGp6YewodHwgDKkM
bRXiuSykN+IiozIZ2eKr78JGkdaebNAalvM1Nm4Wypoo3vrTCfsy7xwJBgVu+yCI15H0mTIHx0wx
csvqygrWpTIgw70LrrgmYu+YuAxCEboK+EgNcAl2s2NI0sK/LhOoySw58kwqYYsNifwOT6AJlulb
0joiWsps47MLn5BO3woHUQtZ2dJpr1OQrRwEld5uIiUHA3sZprCQ+jDwYpFZZoKUq+qbCXJXY9wI
RnXrk6EqYqpuwx5uq9sPD9FIqNuKp0+Uf8NdTleNlRC8zg7jmrYxkKyDoa3yhU2Dm0zHaiyiWfH4
bgjUAgVdl+G33xDLyvgKDWBrEbEIE9TC9zJCpEXeioWnpa+2/mP4h4NQF5rEbO0ar64jTA6GsStN
XDLGAoHAIhQFaJFnGQxsnygZBtyBsE8dYUYlJ3M0ptu8GI5RO1zlwl9BJiyttD+nHA5xhSR+lQCr
++bRN8+tJy6g+GvGbbz5+NmMTYlwe6YXj4TYc2IGMM3mi0KwDtZY4n4IuB7MLVIfCsYoaHEJgsr7
rSAJ8HW1bSpfQSf80gVPLVl1S1CLNjqhJ2jUDY6dqLsr3Xa0ynnq4tYn+scVDAI2CG3kZewtg0OF
ulDObfIRBQ5sasrIexIfjeQuWlUkNInRELCuEipig/1Zgb4U8/XU/W3JGRsalrnsz+j6ZYedGJt6
Ve6s66Ddp31ckR+62c0aBF6dqSBRfsWA7WbyMBXeBoaFoWLbg0hjB9OpEvPF9Ai3w1qAEnkxSe4R
AnTg6Mg2mgPDZI7lzaSlcnK5BVDNZQ+a5PHNY1j14mcKNJavXZi6MCAwnHGcOr61DN41eR+szpxF
9Zqqr0aidvZWav0qnCbPQ4sMMy/2Rn0mf71uSaaZB6ate6sG3beOhIoVXA8fKjLsiK+TMoUpgjJm
MgPBpk+L6FmeG3lYuv46JsUq/6uHX3THVCLHjByalTsaaqyg+AvF30mVS7ygncs+CsTQbjudG5UP
oj+AR49itWhNeSnG6rL3bsioF1bdbApDnAeAhHpYghl2BxWJPVt381a7u7rpPJOCZfeGJXnmcSXo
rOZDv8YeIaBcm0CfJOaCxoaVcCvklbVmJaIzABwZPmvy8SSce5O6LVAuGqf1QDAR/0tm06ClcOlZ
47LICasQCkdh6JUFQkMzu+3DTWoIQEL1lMV6SomEsx5tPoJAxQ5Ic84AyVWED7j2zwMktEhSHtWf
Ulaf+nIZZz/EHc8j9geu5wtZkSQcaLsSECLPMAEmJwGYPGAABZVbKuQ9Ne5eEpGnkD6F6MDNMcrr
tF+0tx4rDnfnikiQdQIyFqqDo2KQS5RPZhF2Gzipvh+Sr1ohaZWdT6wGm+9xVoDv1f9G4aVUwUnU
SOoH9MBnV5Xea0TCEHjlonM60jjCdqN6eyMWkeKWjohFJKIPKYpQNYt7pSCGtnJBz3IYkVL8p1Lw
CA10LrTszVOJRSJr0M6YL1JoE+JLgp4tVSz2A51jqLtBA9OLlginuKRFl6+Y6YX+3CmiZNkQxoyC
bO8Pk7ucxZZYJVk6Vh0JsSoCTwApxssU5JrQxO1kywY2XyiMQhlRNIG37CWELwLV8jKZHeHG6k85
Egx2JKSEyCSRZ/nV/2mVZauccyVcFkG3xHCDjA0xbYz9mt45EbmPdPBHCXjsa/idOAilQVAPbRh0
tpJ4eymqLh027FElaqXzgWSxXM6EULwEVcDDN64CNh8zrRcdQZQF/tzUsSrSqVUAQO23h6SChcNm
tUBSOPegjQ0URfATAncB4CPazow9Qo/+cHEuTbSdEt5zDwWMyoepalNmcr1WUn6fWLoVuMcjVDxd
EexlGKCKMO18QCNl/psk6PSgKix5RmcdVOOJQnpC0rHxEO+05GERcVrp3Adt1YK1v6L0J0aVjYzL
7pA1/bhUIkxCs5caU62hwlXBSClgshXoRJefpmQFjetjQPslJOKeWtJFHLmbLv8ZfG/noRHq9JCw
/z9LOYeITaD/0a5fNOYZgaJv7sm6uEA6z6cQprTs5hO5nAnKvIiwBBJlRbGaa5GsWi7BEkcdl2p9
SRv6l3pufO55SeeMghib0FsplJYjH3LbPCYg1yC2epptXGmhOaM+rELMLiW5ECrxRBm5YyH5V+4k
U4AubS6gtSKRPeQF4Keg5ZkUuNKbY2vFLjySRZjvMrb4kkoSajSK7kGSFVBa5Z59rgms4gZhoIAC
Cl0EbnBvegQ3sr4BAYplZGbZQgwATcgKrHCaV/pRC3V6WnG7i9egG9cWXFMJ4kxc+WgEx2a46sqv
jwpHI8ajdOultLGE+JuSinmboQoBMc1+ehTIGX1AbigwFTOSCuziVLOIgzJvGUX9RzxFZCTUXzLc
D64N0NZjYUJhkepfZTvYkvBListCFQfQEy5d4VqOoZNhRLOI8o6eLEyZUMPcrHlYkICGzaOhb8TB
Dh74QLkOXiDoTLIxQuxc9OP6NZmfTbZsKFEWWyAfdvz40aiI2nkoq/ySsxNM0UjuQCsi/WYNK66P
xpBBEy0Xi0eNjPWQgzlNgF4iJ6QO0KXLepWn55r7vWHAxIhuuADoE/bDd9ocuASGrF6gjJ8SRCZ5
U2swwfBC4TUzJ0eA+OEK5wcgvArfYTdlKkT8TDHcJqXmXKt4N70O+YOuk+0Z7SFX3HxXZQG0Uev4
eBPJMRPOeQOAn9uTl5uKo5nEUFm3m4ixA69+5kJigV7SQMCXrzklZ78X5CtBcjDeLNjMkcTkTCPF
jCJsy81nIIkM3D3BWwQnYduT8LR6IVfuEMwbNKBmdsQjCHygIt5zR3+p9gi0liP4ZScyjZJ0EsuT
ZOop6OrC7FOH0BTef/6E8duTd0yKiKbEfdxwdYOyMenCTP4bC1J/VcqukLin4y4j49lkPa+8PzHh
DS8vbfMnIjHIZGETMGz2LOpSzhFoyhsBY0MUbskuHpFvZihNJ2NfaH1L3pau86XAUlrQtojch8lr
cicHSIulhLUj2U1RHa5sAMRPA1Fqgw1g9SDfh+1+oVpgbOKfG3aXL0Jz5xoAj2CgHUcIWBkYTtAi
uroPidpTA7vzoYwUcisQk0V8lyY/TZV9Z8Nz+jaV+MCKP5/SECqpWfWKsgb7gPksIFh0jZ4HjjmY
CzF+YMXqSEkwq09NgwlpGybR1VwN9DlQEnmyuPgL8emGpMlzzY+WPV0lUAFy8g1sl/Lb8Mstpg2x
dvO5JGP5tgrUFFllG+mP4n2JHB18whVJnupZs5Yknno6lisPPbrfOv+RdB7LjSNZFP0iRMCbrei9
KIoSpQ1CUkmwCZPw+Po52bOamI6OahYJZD5z77lIiLKAGQHiqiT4DIrfhufWNNR+Ldg2tJacBLy4
EUAKngpWRvzxjOOxYLf6jwd7OXox6Z3Zvfv8TOpwcygsOutX41HABQcb0dj0swUec8Fsd5cTxcir
RYfESnDkuC942WzdWDSuv9JZWE5EkiEF6ATT7gAgyvjnBStVrADrehpBAke0iTUZGUG7seLx2XCu
cD95e5k+zPFxZNnDEmE92D8tslD2bwItXhCcNUvb8KhEfLU2c8kGA6Gqe/w2XkGbfwcLthhZFWth
dWma7FbVJg/nh0VlYoB0KxUJCpFwk1rPvT+d1BxcT5gtTdMbAw5ccmgyDHNZF/EBLaxhMWYHRR4x
XAOzc+wxH4wcAMx9QvdmEaHlYDys4XRqTnNIYOWaPvWZV4pdNq0LwevMUvxJN8uLMPV7bfYIcDwu
kXIzDtNHlBOAqkb5tUFsPFDImDpqQpdVtzpQD5oenRffisRyCIuzJpB/2tO6b5ZN8DD8bOPiPs+Q
5ww2LtmKgQy8W/TOJYIhpcUEMsvrXdvXICF3zWcqmtByZledchzp0wYRdQ7NwLzKge7bhV8b4FmQ
AnslxZxBTTb3ZLsRRZEYvHcUcHiOcT7luWKaIAGgcGG7qWaTHGjSR+pjsEKt9pMb7kfd2HUN8dNF
hXBN7kgHp303mTkSJJzlYu+VyCMJTm1Vtk3Puqq79jG+bo8FXiv+D/tIgH3wahTsLrQwvaTDQ4JB
m4zPsTe3fu+vtSp4bTDTae849iHtcO74/Mnj1tHunc/eSi/eyTR3Kdgr5z6iuxQkftEsXxoAc93G
ACbYhR0TjF8FqOLwZCA+t2LtDuR5DUxP7Lo9OlVyh4woLfPLNFDLCkoliIxslTOsE2yqve8YbH/j
kQtDjSEBQjSUS156gmF2cXqWzWmBHy78KNvuqa7/pnHZeHwFzJftIdozEH0NB7lWaB4C3MEZORQn
mhqwm7x65L8dE+89Zb7N4zrq9bJO7M1/gAOtPcURlioLu+rvwM+h19NuZsXp6/Jh9y/o4scsXDi4
nlL4vM2xIxXYNNm5Ft1ZA7BXM1GexMGU9FLHSqvWNbCZerj0lB748x4dF4OLEtsniKDA3cOacutK
QHCOfwzM4r8IOTVdoBEoemaP6cfc0zJq74nLF0hrqKyM7P+a2iAj+MdLX2LICwMg7ug0ae+KUFGj
OlTUnN5DoIlgyV3GPNudh1CIKBnYI8BOGpaTrYDNQwPCurup/iw26MG3RS1p0NZK+UjpfqMuhoE2
wzqEd+iHi9R+0yKNMVq0ODljir+Ul0SzwMnhrNLeJ1Lc3fhU+fiiCaEqqMXjivEdfizyKdBkMi0Z
qZw5tf9ThAD2nnUUsBl63XUSk6eINTbGMTIcDefTQ10/mnc0HaB2+SN7dlbgfj22LDJx7gML6nm0
1F+OubWxb+yOfeDERF2dNoDNOnQA2sEJf9zIveqjttEZIGcPU8mr+XdzIdEkGRupfVnsrzOfoLeY
rW+HAax4hPq7bVOjQtSrfGeFWzJHVZEKBkxsbGxe4KKJ17Eefmi6t5G6TY4eubx00nxUGNEs7Oyt
LZqD1TSqQU8uaUvieJefA14KEKbQLj8TlA4DapIsfnQNdVV1llmwssFfzuDtbG6BCclNZ/5p2bZ2
X5KB7wpfh8Ke6QZXyAwPv0M6XEOOioeeWCpjW7fjb01/GQ3WlmVty0SHQnS0WH4xKWC1SymwMIL3
OJtXBW10gsqhH8J18V5pqLmKZ0RemCMR5AgXTIIjX6Ocq9WxsnwB83RmaA0rjz1sY7SrKW++WxFc
RmbdmbBfEGfVq8QlsNnhIw8KcSV9kGztqUuKs7CtS8lCotGNZcVnTzGTZWlP5Maz0YVHUymAXZBL
fk8/okNVHz1wE98u4O62BZqSatsEe1uPjMbFcFJb5npIPn3Z4IRYCU+Dzc8Xo5FSw1II0+uqShBn
Fb1JjiGScV2+AF1m/MX3GjfnpnpV30reEQyhsRuKdHcPhwPEGOYnV3A/OruSFQRBYDtP158xrHyN
Vkc3b2/dINgXRJH7ZblOepL64vBbs+oVcosB/UlgODAjGKuF9VWVKAFpUm4dbjLUSWrV8d+PKIbz
2BNGGVUHPXI2GyObPtIQlXDx7LXGVpvFyiqs14Y2UwtZCYAraBF1uKQGICS9Cu8O9Z2d298cImsv
2cQzifLd58SoP/T24QU6eS/OeYijkxliqSzKvdBpr/WI4XC8arFLGO2Iumy4aw1bluxcsJc1qYnY
/9IPCurcewEXtYhcuPSqMd832c57VBoXLEQWPX8pcD0H4gFpEPLXLLFOWzP11aO08NryJ81c2DUI
RtFaGzkAB4TsMGqMqDxoEJ+ORIZoUTUFrEUaZ9tEeweZg8cVkr119Lf0JuSFkSeQAhzK+5gi31ha
/aQeY4QiUlEfIohYzxXL5oFuGWI7dtxiPWsDcm5EbA5YHBjWobVwdere6V7hFaoNwoI6NtXMsB2+
Ha7ALAoXIruHFp5M1VujE9Zt4JbsjOQUvrQCLicFmclwsC5SGJ2Qk5qBJRksrDH7mqil3MBfYcmL
oYhrrk9vQ1glSoyIx04baN/ohzOsXkg3UZDGIEoqSDoxyh2Nh9UyTlGDaTr8lREgoQKT4smzwQBi
NnA8nM5jDmYk6v96qbZC90IFWxUz7Xu6UosfNUwh3IzR8Y8KQMsgGoQU3IQrCOeQV1fDtCgZPdha
EH2uLTSo1CcPYmRCkGuLHX3Gus/nUwsbgmZqN0J8K/ll5twAozJuGdXzXa4dOhzbudgh2kQKXYeA
AZ+75Nj32t7Jyg8rKJ+ReS6U4tKO2tcoe3YUrRFUR5JsGnBsZYyA3jlb45vZNLAQb0Nw9yQz+qvx
0iwD41Wp/ysfWwNuNRZ1yxYZvU6iUYF9tuUW8vxD43UIAdBpYeouFIRGGOu8x3bfIlT3wxNFmCnk
t14YlBA2EY9Iuq0SL4kwV3DFvkoM315lveaSvogiNQ/6RTZoNHSQzAOqXNCO9rUhBW8ibQ0FUSO3
pWRVO3fbWZ5b+IJ2QTrm1sgzNPnygN6OrIwPk7YzDd8aeUlUYrBjLDHRh0A0itw8qIwxBx2q5h76
rKWbEzuBM80CvZbqeHhJEcR23I4G/5hkp4RfO36OXIjQIv+LmFa0Cc6n4cud3hXczat3NQfL3PhL
L+B2jbRtzA9q/GcWSU+iCqBXoNkP4n2JuNhNu1U6xqeiOIO133uZOro54mWfqI/zXBCsQGDtWZ+K
fTfw3jLm4T0ihshbtY4HlA8TX0BwW2pBpaTJz1lOTgOQY5seyPRfnT6DR9MxQxkvUSVZGwHERWZn
h9d8NrfsBKxwa1KWeoARBr37KIt0Hd0Mz1w3mD+87C1TsHKXfbuVX1KdyB1zy7qTMpjVi8fuW0rr
X8CkBuiln77WTbS1WQrP9ny1gwh6ULnpQcIU4sN2jUM4oHyGUweUkZqA+ZC2tNihxHHHhAT9kfgr
+vKSCvHd5GiceVyzvHkphLc1FeGOPMne3OGFXIOWYsHtltcqAx7qtSei+Zb4YayE5M2J7eDDbpAV
WACdOsO+V60FIuOBYA72Dg45fdklYvGuJ+Y6SNB2NZr/6Fg9V7P/6tXIV55juEJu+qvAv4ZLRllT
lL9eh9g/6OTFqMhKQZaR6M6LIpWRMUMPzaRKW8v4ox1GxMQxAR73yXyv6W74OF766mnoPdtH535X
iLAYUYPEiNGDO5C9/0E3wjX8NH2oGUyqIdaoH5G6eFNMDxHcHd5m+HzCcFmrWqyASxofdnPRv8R8
QwJbZM0h+IQgiTSkPiQEE+j4gUwXuT5Zd7L/rSy6Xj95jdObPz9Cpv8GuPhh3AGRe2LJisSoITvM
QAA9I0vhzy4KBpLo1iJ07IVxDSLCDvIjnTDZtMvOCt9sOqn/NjkJSyMC4mKcYhqRk5hJU43fvkZy
UModemDAPxBVnPfGQKpNAQbxn7yP9zzZ2rBubU7FAPk/DGHOffXrHTlZGvmmK8ooyOaBIlmPEVHI
5k3mOF7Y2ZW3nl1bqFr6fUgTPrMrrMYtMDKt+pTRXwgNtG2z15y/qaMzLdDFNnAhW2TOMdLukfc5
kAyBs2lpwGZiO8Dm37q5LpK5H/Un85kk+V5J/NCnrT++gWQBS3G29P/eCAc3BiYJOTbHoXOvNuwY
1OFEyuE6j32SK2F0pGiXMgPD54Nf7KmHik66wz1p5XvE3PFJ6EwUETClIfOMpDhm9bVEzeX53HNU
N/IXVYvj8wWQYjnztE9G+Upaw9UZR1QRekVKY8fMnlBPL3k4hPkyvbQIInF8ngRMmYP3nQi2NXJi
TZtRT4APnZLvmQ1bK3S0shDlSbYOaHIdel/cQmW+ZnrvuNTB42+OZE/4x9D89KFtsVsR6bGvSW0C
qWh9mPmeXtUnT7rwFwPEjJvOEVTlLwGNYSTWqma0620DChYTaiKHXY1jreyA0+JTnsS+Dt44VKz+
ro8PYyAoyoVD16wCk+2v8RtxHTYAeFgzWkhUS39m/YUslPYubhkulut0lBsPXa3PbEswbg39amOM
1s4IE1DQeGspCh3/XSfuQZqkdUTLn8hwGEpQ9QWsO5jBiygjNlJeJ8KBnM7+N/CZzZ/Jtg5wgJln
PcVfPbF7KU/j+Na0j6b4NAt/k9RfEUKpuckRJLj/iohhnZsNV6ifCyvvLyIuT3MbA7a6dFn0KhNk
8poZ/c1teqhUIKWZRK9mj+shAAJnxvYX6TynbPY3MPY52CZenGeNlCRtoJgG7YyYAXtbS0Jh7FIb
poDcEOQxQugNknxhdtiLRPtV8/A8WTe2T973YZr8/+xiFQI9UwuwK/SrxmEBP+cuEW1x8lp647sr
EQG/T9NHGe+xvynil/tphUz7Sqc8Vgyu0FCeDR4mE0fZoJtPEaU/sZeL3Lhm3Z4eUaJfpiQlMROg
uvimLkJFcyP5YEvWQEyL6tvFOeT7qrwrq4iDNDhhI/MxVtkmbD/adl4arWAzAciOoZFOnpTjfVTa
s9K8Zw1cd0bp061GGVMEbPBHfnNZbN1KkfA/RP0JBbKSDGcFwb2avbO8GafHF3Ocdt5kScmh9g1H
lWkv4xuzvZSdPDAfZ5MiV5FNmN087XvzJdFzzMvYpRrvEQmWZqZCBRVMoedbRpycS0J8GejscVn2
TP7aDJ2XNCsfCunXB5/MQosE41VuHKjrXyLjTaDY0oloMfCZZV5z4SsrsBRHGpSWDmmccPk/VNux
j6HN2ATzBcql7mMXMXkyRiyUmRJngECNRLV89bjv2JtM7yX+mRAwb96pNJLlbN7DXl96rnhVAwCV
FzrOjO8W4Q6Bw8ygZOYfC+vWsm0zUST6bF1S1K4OBU4uJVAMZ1HXDzPFR3FV+17wBk+tx+4mWKvP
LvjvjQPgPCTtA15MxAlcftQC+Cyx3vNBtw4tL7BYhS9fmobNmhJOrUGfmrkbTI3E3Sj39Rec8IWf
f9cF+unixEaUOKNUkZ92iSHZbDt7Kvc1G6qQF8koUnxmDPdCIgFNn0GxqhKYIkU9O+gvn0elZ8YR
HZ0hwnor14kfnI2ZkHsdo5K2jBhX+nO+GthutL8Bp6KCzgNLMXlbA71GTgaABTF2RFXXaBsm6ieH
BhMT5IaJNp0RYRLa3erRiXrJLURC1ITddSAJIx1g6VE4MB3E6tLd5rRQyaLqNu0c/orJr8p2zLAR
YMzq2NtHyjzipqeByZJEy1OJCsxJfTE6z39CELk3MQIhInIwBXcPzQ4AMLY5F94kl5pShAyD+K0E
+Xdtb636GoQXjD8rbZdV3F5tizYjbeJnqDLUAzUdFYMMTm/2jz1ENyafjHYAlGIN9vx8g1em9MD/
tIxAcdbG3jUu8YI1w55EoQi9hMT6Yvdbd+bSEuiEEvPPsfnq2256JfmW0YYGUstCWIzu8CnqkRoY
zTqeCohivUMzxLzfZwi4aB4D9VDzrCb6LLBHNGrulWApEr/sxUjXiFF2QgdKIxiN+0sYP1fAHtCu
wsuxN9NRmpfe2drVfehYlwUbTABRxAJStVT2btJ4EBLqMoKoKDz0hpGST4aitXW4w4HSWqm8iaTi
MiN7mPBJ7MrUvN3LZI/LhOVJpmvPXciaL0mek+o04IW2hvoYi/GYlCA/qgLUFvvSioPZvfJA82s6
p4R5cGT33PAk92L2C2a+4takJeHCE8ZLa47PfazgQ2kGPY5OCYlYQZVggFWHFwRzALtrJ56NdP7w
Ru0hoq0xDIyIzWFhtjUx6cEpdoN3x36b0k3G1E0k4XKIR7prO/4nuGb9jzFDFgLVeCltkiSZ/Ntw
cUt7fvQTlARKGvnoGCG8CVKKK5+njxX3mDwb+JXqEXVx/qO+/4j1jGfcmyhB9WBtOlyZ2BoKTpoq
bk6d4/6M7BhMXK9TutZl/jOkBEr4Gc7udaSDxbHKF49ohh5CtxgJQWB9lo+EV68ih+/v3lX11cH5
ywWVJ8k5IFZicn4aBNV5/zLq0aO3iEFggQx1yd9n3CYVUHhzuU33FUxzT4RLK5d/As5KOoMJfA2o
BTXeRPt3RIPEHBQ1X4oKCL0b8xbF7IyLrW5Ti+F8buryghh8E7GoYdm6FKV10833ZoIOYxBwWv6Z
1Rb1XYd4R0E1e9YGPlZrc9dRZljJTbW7Y2ZvkfB7zR/x8k9AXxJzn6DVN/ojwN5Q8l+Dduh/+xJz
+3ckKE4ZKAc9eRpg9ccov466dXYr8xa6M+OE5LWosCG2sDZb8c8l6Bx6H8abmBxrCA49cTaCHYW3
MZQxKMe9MpISEyKvZbp2FV26zYJ+l+bMB1FgtIN7xou2HGd2YB3QQTrZJALyieGKqno6ldobK964
2LG5M8vNEPFZtN863gmWjL54LUITrH95aoOrJyXGHqjP1FUaIMeJ/YdVrArPvYUVVL9wnj5kirzE
s/axowzC5GUg9b4PkklALVluy6XvRBvH9Aj6nFBBev+MHlhrcKv1iwNuG9aoEq4VBEx4S1f+0xia
KaoUGxevt1dKsOLwCUb9HMcH/lsk49rrjuEIo5+Av+6kewct1X56VDW9x/Whv4v6bpUExuCGNOkN
mMObxo4o2ZLiuQEx6Wchmif0zmjJmra79CyKvEliTP2Y+os5QvgEIzEjaDwA2yKTXG5i9MDNv5yo
BJpywiBQ0CLlu+kZNQyhGg4YASjdz22M5yk/dyzZlLvT1HuggPyC46dHPRMrSYVfIcMnSYA0hSfh
eescV0AeaF9xVGzS2rlHIXr5jgcKPWLMWKr1+qWL8KGrs49GxLuAja49kjkEJb2gBUX80sbWwmu3
gZGu00DS40Gvax5khOKEl6w9yNCjR47xnqMSIePY0I31NOYbjCuOx1vKO5l8DBqAXa8+zqV4Fk4F
v7rQn2VsPuz0X2ZGxD/w2+sAjSsNmmD1mXd/nji4GoZaHMi5DYYnDDaB5L2pjzaq7ihBXjkPSA9z
AG8oC1sKMaruePwZcJvKOjhIN2ebB022Wfj8lHZ3C2L0Q0NDvYJpxfgMNLii5AQR6bqo+I5nfaOP
5ItN5hIhCAKEdpfTYfUz3TnGMkSFF5rf2SAot6F1eGDbKQYoRgkrQh+NnlqRe2rJqb2Fab6bad94
xBlDQ59NdwmJfibIkg7XUI3vlLnIv6juVh3LAKtWCDw8qLjR3fDbZngILAV/SrZYICh66qVzsGD0
FbiAw/e4Kx647ULad/xoHWJrFsfDKtR2DhZ9MmERuF6Ebh8M7VRnP42OfKw+5lwbqW8s+dmCGicn
M+JmgFnPVEIbOYbTo64bW9tFXskwtLe+c8zbycDKjziuAJzgufN5YMhISWCV9vhx0z5eIkpk+Ouh
ayH3gHvYGeuXsKaetCz7XE0CITmc961bkJxr2ew2kfzBRiGJRnflCRrUKg0Taq/xPHb8y+HvyNLf
Vqcz43kyZLTxJQXCCxwxPcdT/ZUHZCJG9nOKMZJ64ag0DPrMFddhaUdEA+CaSqI05MrR45eWCUxk
BX+lJ5a9s570ddg8ChekDgNSg9GzQGVmjA7iJVxmTrPiEwMC8I6uwvJVJzs8FdhimbW4DAsYI9Ab
xAcDiRer+Z6fqHTfLEJeAp8i2DvOcX5Ni79jd2Oh1L95ysHX75VFN0m1Hfllp9FP/rkN448u07Yd
SNp64/dobttuGyGlmQhtyPis81Se+jpZlg7gLbYYAT1kXvxz8DKMeXusuKbHwvnC7yWxJHG7IABQ
Tz4QD+bGJjo7HaW5uZ0gbzFY5pUCS1i8q3yFUmLBGKDVxdhr6AT6R4/wlf+ZEfwEOHETSqIMdDgs
BCwiHHu3VLOXM3Ny96eaF5qELi1X1OoVBixoU+atDPdCZTvjW5CYP7Bdi6Um4BfNX2Q5OBLzor3t
be540Ec+fDveota5/AedxYDjX9Rji6Z1yB8WQCmPZtBWynZ/WY4cq3ROzqVFkADwFkRFHH+I4K/t
0LiSdS1/ioQ47leWBkgQz5IkPhcSD4lEUxuvA9iiTAJAZ/0klMQdIQS+ibVfEkDgKy5WmOI95PkT
k0qQfdJwG0wZyWfVV+ZfXXmswmaXNPRwybSJ0vrTcbUXJp/IYLx9F5WbKorXvY60GAEIomHi0hZl
mGESImnIof5rOiKN35kCKLeNHsYLo/8Dm61qAyTCtve9KfC49gWGQPAD39ItyLugXVpjTCaYCf4b
UYxyWoEF+M/IO1s01h55nAmmB3McIKYSU5j9lncjuPYDUuMFumDqBBQodXmr3BWSSaMhFnokls58
68jdtf/IsB/Mi7LvOgz35mpC0c1hUh6yloUWWcAiWwo8y70nSWX/1KZbYxPKy66JLM72oEX4Q0FC
bMvqL0/zZSIj5pr2JgjHVZcahEOD0GaynaH+rbxt4W1b/rKEDL9E1sB+b8eEz4v+pf5FS5q7boiN
kzSL3j1WHQm94r1NDgGLAtc6pZyXbVm+k9k8hCRmcNKa2s2gqVR6glBPN7M5/zfaxfcbRwdT4TVQ
Q3e8fNFGt0hF/cKy3xBn1vw43k/Y4tI1trqMUS9CNSYq0Z8ism4INgiDHdxiBCbeDwNRwlfBjmEh
KSnJJAR13ai+BE9XxcMOVsE4W3wYrpa2uOTHolbKVvWpZsJ756tF7kIBhDzjfbJxitcJac9nxdmV
3X72f5K5P5hq/c26rAGvYenAh9E0+6x0NA17HSwXH82TNWb7Ypwx8Q67YuT9tMWfETSfLvswtRyY
lekSuhc4dzSRsYUDH6Q7iByk1zYq59LcTe5LKt+SBl44GTM40tQzKbJmichvjZJpCdKYapCSsmzX
4fjw/dMUMzNjbB4H1tbyWae52GNhhNgDRrKC6S4+/ty7dgjWfYGl1Y7TPWLrdcP5aqEV02aYaW12
8yd4D2PKxsZk2YaiqTyqRi7ndYwOUshPepVtG5qvvg8xyi+Bj6ZQQL7CvvsMbWcX1fZei+w3HKFw
Uf6aYNOjTdTVUPZbcZRSEBGVDsbDDW+WewA4Fuv9YcLiO9fth889WMn80JEgGIbW3cGOlv1DmccE
O1jVpU7xGac/MoiuABBZDuhkcI89zrpk2wfJD9PbNxT8f3VnHMtW3w6oRosApkJYiHUpxzXZnb3P
2NRBPNBHv/2I/yiJsCN03TpLflwL28BQClRny4LwswyNZd1A9SxWDQMPtd1q49METtjm7RBYGwI7
2YBIot5G95WCL3IDEm++IIJoiDPK9MXoBMUmsCCIIDza+bJEoJxiy7GQc1kKHBkCSqvQfHGqVkdO
/6ueE/GgH23ze5wfelStHJ8dDhptDW1vVoJlIZFFmP1qguzngjyY/B2IfU+d1glMJA/JGU7egIyx
gY/pASGJi98UZ0Vy9up6LycQduU73GZ/oGF31oUFParyrLMU9saQgCs7hFJM1kZ0nWChFrX1r+n5
2hgSpcPd6LVNDQuvm6MFzRRmqUUoPnv8J3HIuV4tgj3PZ8pWOo+7qw4vVU8h17M0nViCZ3dfWvAd
2H6MwzqvNMbmAImJwhonbZE3O4RBYEOwVqsw1ZYlPrW5nr0qWGaXf7kaJFJmZLo4juhE0DqA6UkD
a5XreOHrjIWAIB9MDSTiQ46tTc97Gh3swMgWmBnPOWqd5M9B9ufC/3PIwhjN7slW1vwaHwP+JBNx
U/UmSnfvEKhTo4tyKU+ZiC7cjqU+cQ25MpowYWQMTuB9X5xnSCigcHvoGzkJyQ7qa5vNPyjPhYBT
lOuf/XQ3Cn9Zkcu5z3yWRMjoBBEUyddYth85/9moT9HRZpcyxFCTdy+6O55yi6SObu9p5VtUdnun
rtYlqaOoD3c5eQoz6B8zxspZU8PDIsxh8uF8toA86uh0rd+27hiCil1MC9l6GbzCmd9KQbutXalO
Th5lFhfqVyBGp6C+rMV72X/bNHz7mPuSDjEjE6Xa11zrWKfnw9xvQnPTu6tAbhJYSAYBlxBXTMQm
H31/TlntavQQnnVXl24Ea8Lh5YapiqeNwulbZmJdxUcfeTVAv+oQau/S/Qkh/xaHAPEvqnvYafSa
G3vvMy80QZO56JAnBg6i+kvEc8AkoGA1BGSIHMfGW2JSQJODVbh4QyO9MEG3TeyKwLE15npkEYuX
IM+ubX8fnZPTvIe19jaa7rpkkKn5DGXz9cCgQ3A2aXo4POmsdBUjIfli/62FJ53ZWSy6g+XXBw2f
OZ1JQqZP0L6nzE80zTtqbbiTA/b7sOed6yGIPAWUVhmbyxFmoNqzJ3WDeJl2EQX3LK2V6KpbiM8N
rpQ3rNhX2OO4GdENkO3K7Aq/AEwoweScOWI7LZzw7LY4HbGtDLFDrGLG/r1bDF6BDprqzzi2EsO5
EjAHYN366N0p3B3ZsqvCQXXcNQ1dLfp+Qglc2gdivpB22E/apwPAEknVLXVvBm0s90Xy2VigSVHH
9cae4M5MAB449OaMbcMo1r6XsB+9t8S36+5t0D2MUYSy8GOHPFF2gYKOeZKLQ8NGa1RiQwaHIxg/
oZXuEogyJmEjX3XXfrrTzeJG1atrQpygGQ4HZ8i3SQmAm4BfZng20/Z9FvyRec5q09gWZFY4Jf5w
O9yn4fxUegwKZGBvc8h0Y0prU/vPASUaFg0qEqNwtzwTpY//KcDpVGswq1DXgRv0kHxYjH9I4hlT
xAhg1dAieURhFlh6uIYalH68dts67unfdjw4hQcSlwwGFUXOGA2BTsLAG5esYFvei/ke8rIUsbsP
nJM2AB64etW5jR55bNCvWOs+Np+Mq0XFyTx4bzuSiV65sozqOeaxgHK9thuvp0Nzl+rZERP6NeLQ
TVKS0Pj1IMQlCWRw1bPuz2oVIUKj+TJgrpBYSz5ebcR7G/FXj4wM5cMA2aj05AvtlO7vx9rYBQSX
JlwOLnp0m7gHjeZrXamVimEf7MD5T3nvWyge5mPOStJxNmrZAYivS8/IlCzxa7A8lwbEoq05wNdN
12P2sBgJeezbIyJPpn7Xj5dcoaTQWtc/TU0NxEwlf1ESCTN+6akcGOaWQb9KmvokGraX5Ek0+TcK
UtpNtWlU2pDsuR0ILbfZ/SkvjzoGIJpKyF6O/dFyVs2y2JHos9LRhw9fJvnzLsSumHwffeuYv8LD
sxJzC/FCpOGOtzlCBk1sICzlUzaq9G2cXQW1oX+PqJckXayDO92UiDnWnN2MYEgxYGxjc7dYg7cW
qO51mAflPPwZLkU1ZCFq3FLHQswKvOSVzhjGGf12VjAfgiDLamGqhVHdvgSpznO8Er6+kVl9TjUL
KYJcVo1+ymAQtfIY9RHhOjnm9XEH/uVJj14y3dxqHbIIs6ehRQLjMJnwJuNP9/tL4vEOafEd7HTo
3svhotGEo0HB0uMBNdVJzfBfdMSOlk8azc/IvRM0/t6v8YJZZx0eRWypuG0Y+OwOCpE/j1q7Dozo
2tMCGPGgDiaHfUx1qezq6Ln5weQES0Lt2Hju2m3kWbBYtKZPh9PVQHsWdQCZSwyJZmt1C8MbeJAm
2p6Zw7zpcMPVt0BKLI/uvPMQ8w+wUUaj3fqIdgho9a9Dkn6JTJueYlaKpeWj+4thHNn07WaWvnmu
jzwee39WrWghGH962hfRsm9a120myc6dQ8ICAGweDeaDRNsbenWS0n6NuSaN6CwSjzUtugyZvJrg
HoLGXVmkcbt4bPIRtPNvXCBtxd2uh7+51e4R4R17ZiIaCldl7k4olu06ex7i6Vu9IMVACwh9qQi+
CO4QLFynHaviU8pdVCPR9QPiDQvtsNPL78G61u20HAa63HGTiHYzum8SvXXWw7MuyeJE2NLInasH
R4+5WUwrainFYC6uDTmABusPOtWgfPjZm0AUb9mXBAqtjj4AH/Na2hYGNIl0l/etE+PLhHNwQ6oO
+vuEx8eybknpLao+xNGOj9P7bVyGWhNXA1LbrnweHH/TptOK9K6EPX5rHwcGKz2O16GUG7eEOQC0
rhqAX5CNXSDpU97QhlLIdZiS9bearl8E0Faep44/ZqqZ738HsAOa9NkqHtL85ka6zr51H7u/lktq
NO76/BjTCkeAvmIj5sTmxs2s3Tg8j4gbApNxInGYbF132MUYS6+k3gGIA51mmUwIMR8JBoA1QYhc
WroqNQoaMRbPDT9S9QIgYVEFyq2F+xGefdzyAdne81ZHdXCqgB0lyV+IIgyO6MJjD0VuV8PNziY0
thF0ryo7XxQYtwVs42ammx1xIiIEwQmlEVAlbB+rKh3V0Zt/a/bFk1avI1yVjonu9VcTr/jnnvzk
7ddNoyUy/xWaYJ5kh8OArTkv/3PNplEG73XyowH0iG+qVHVxiACE9zRrLWAQT/4RXHZVMt4EVJtT
/CvzKr5YktL6lIFf8xoB2XBADqEyT/2ZV7+7GR0LFVNw3deMRTHU1POGPLpt3ABN6rk+iiNzwOkd
gxgOX/zUJiS6OFiW2QiU6VVJf1Lv6rr6tmzKc2+Tcs5mtwlsZJWMQmpKJEmFE/zpzrujjcu2uGpu
vtU97EDmVkdjPmHdHiNv6XEXjBaUguEjdpNzXbAJML1yUxP1JHHKqd84jSfYTGfGp2yag4Qs8Wlc
oR5c9OgQ41tH1iMzVRtuXMuK1kRK/T+Ozqu3dWONor+IAIfD+moVqstVlv1C2D42e+/89VkTIECC
XFzHRyJnvrL32mgdxwpBBDYNFGRJFKFbWraeO/hOZT/3reu3MWLE6MNkWJTwWZgQyXNee4Slar60
dM0aSSJBKzebbVn+f/DNSa2EGhRUAQvwbLjp3Akm8D09RAiF8CUL+LUZo6qhX487P2WLZKBASbN9
dauRkRu4nqeExkv7Hio8UgjOXXwKZn+ss2YTW6Qqs35usueafExahqtr8z/3yqjtbSSlUYULIWZX
UeeorJvlIfh2iI+YgWf2d1Zms72puuq1Ge3dEjVbNyZhG33VLEKyOCDXwp7MUfgQrEt5WG51lEZB
R9PrnAL3JRcwVV9K2nocizMOTU5WwG2C8nai8kj13zE9BTzXWGuZ76owUeuNzJ83ws3m4S8O37Tq
VkqCuyG9cR0afD9FWW4QTG1zEDihWPYUF+rF3DChYidpn9zx2HEYnKmF3ND4l8encWCAwvBIRM3V
YV9ZRIwFSDhAR/zQrnQAeV3FmT0uO5uI6sJB04Shn/SmdZfe4xDiQPSqfIxj8iyhyWavSBvQayVf
DSqv2kWQjpN2ZkU2EOBrIZ6HedPSriIpwDnAkJRuvKDcd6FkxIarAr2M8i3Rf9rqacLijYpqJUd7
nzbMNflnoxbvSswbUM8MwQhqLdnAAHSxm7nzuxXtsuKrbN+9yd2mCgjOgRldg+QuGR5k8V8tI3YI
rDWQFWhMoZcWPln7lInsla04d91wHOrqV4TzfsxaDiu9OendxC7GOgaSSAKHpadDOoyp/4ajygjE
wD9zL1z4iwSFGQFyUH7MCLZGSdsZsvLMqpu1dNuoo/ZNdkV9GQuXvvpeeDoaph/GEoiYewUZrRzw
Z8J+UczbeGbndzFExx5weCyr5lDJ4ew49s76NMPyoHZbZeXuixyoSKjQzFdN2zEOh0CMsxKbPM4X
gfjAZPCfgAhpNNSitbEpKZfmZpdQFFlMCZAI/dB+raUCjg9MtrJGxQj9/6FrIfDvJPkghXOHQX43
BVgwhc0VYTLoYMtPSgxFxWQQpoyL4sQLCjGjoeSDEFfAT0FQU3mDXy/OY20T5ItKCBR5sTDnMZqL
NdFO5aq3sKqafhG1dgtszaq7ja6Fl9rgfa7aHsQO8raWlA99ngBOdFeHpnzxDHKhsme8bgkMNpEx
Pn+NQF62+QHG5w4C1rUP5L84r++JlvtVwOc07eunHsmmrkNdHUDeBs+mOxP44JGnYLCpNg3s0m7m
hkT/Nk+BbA4qBAN2FbmyhFcvTwXS93SwVkvyqkgnUiMqjOlanFmfekc2govX0sL3Q9ZORuqqO3p3
9e8LxkeZ9+dm2VHPHVaCJNMguvc0EqggzHvIwvu9Uvk7YLx12qSYqvuhl9s5/9HGW6DtNNArXsrn
hx2NokIbL7NS9Irgqjf2X5zSJYjsfahMP/fSYy+x+NdqzQmbLWaK0mcbx0t3mrVtPhEn1Z7fg2SU
Jay14jQkTyhYBStbyg40JghB0GPYOeyXel631juOoaQs9os1bVWZkxogqLXiZ6jDXTd9cjXr7HCK
mrXsYDw2GTj+ujw0mIkcCJ4uJ5U4hTgX9XnvgWrQILQP6IRrY5cRmGpsaJAfWu/GksNBV6kt/KzO
ObdYJxbXQ66OCwVHdx4LskRyeMgJQtTOHxssmPrZjM5m/FJmw9mgLxzHcxVdTDd45vnTBhXhsSmq
3wy2cdSRSGTyR3/D6RKwyfHal4nCUQTvNXivKY6e5EzUPFN9M2M84FqPXfbLFItCRrwu6XwB+9Nb
4HocnHpkh1G5yeC3hFDrvGdt6k/QzchAJF4Ixxnuplr3b6P+ZJMF3JBP2gK6Y0kKvlng7rDKZmNH
9grVOr6l5Io58wHbd/OeWcahK9iPL6eRJxKj5s7RQV8CUs3a+0C5V8KgG7ipZgCZ0op3Yyz9PAq2
ATtgiyymjvynaLLR16DzwHUuMVLVABasS2kjskOHUk1kOJTHCB2DZFIl0fhQ2VYEb1H6LFnE7U9F
MUPziG8JPyGLOJbB4rV+q3S/C3PTGNE8Bww7r3DEuu6cezhQ1oLogMLJEI9qkzBYf5h69dl5TCvW
05pxVEd9NFy451LLW5Pjt8AHt71mN8WcIyjuHUavCUMMvMZx8iLRYnaPQkPNZSFn0Q3ASI9R+idx
/fFAMaHhexOfkPW2Lb7jHBei6hJb3iu7w2g4Ovs68rZkwO8cCg1IhvCmTFS0ZWUy6GFEk+O9MKPn
rM33lan5hTc+qr6NHwS5HF5ev0eKSSbBZ0HLq0iA/Yk5JAaZjTsQqy5/PZRvOHrWeMtIn4GRpG43
yHNN6j6iSVUC6Q00Ld+Duh3gguu94CkZiZph7z4uW/5y5e+M5TdOcqpa2gZJDHGx6+EPe6SpQHRS
OM9Ho/ouq5RDyjhq5D7a2GqL+BWBFp9sv1SMLgitqttrh1HZQkfU3RPPPmVWD3wg2GscGeztW64b
JrhubRDRMexiAsJDIg7+mPJFy0/evKVc8iGqfCngIL7W40+hiDezZHBWrtp53HjdroAaEeAVzr46
mRy5XZQOnlsjlQd2nWbt4h9Gct4eGoymtRtso4EHICfAZ7vw6PR2cEpLIkLLoXhhb5S140fTI0oW
3pG7khWqsqrDVmVrmwWImUhRS+leWXGG3eeUkZ8zeccoZK4fDwcvHa4Luoi0fQPJiKqGQSJEncqM
YY0h5ZwwYLhPXdkde1HujRaj3tiREOce5k6wrpsYqf/Y+nlaLs1w50m8tGV5TunTUZXO03VJvyZC
WZxgeZUmejY7ehreHaGU3NZ7UxG05qJrZxIZIkZ5aCiAjboh1B3RE9t61uZIJyj6etb4n0BHGMHk
hnzMYNkO/FouxsP+H+zZOSEY6F1+pUuNTzFZscCpu8eufuNmzv4PjLws+l2J7ZMZbOWTgPvSljoa
aS58G0/VLU6urOWDRbmstS+2//j//n9kk19kS7tYW3buaJ6FiC64k9YL4gd9xjLkY4mimuYXoV6Q
2t689JuIIgk8a4IIOTtnTUiI6XfZxW+hxegnLs5hGv/1JQ2ZmgCGNqMW8osIF+npDe3SZRZ8CV2q
otqmCz/bWNDT7jNuTrbH5Rr+jla+A4mwg8zTEZxEg822VUdS4zB2jDgnGNOoX/elyluA2QQlz0QC
J5eYFgLRT4EW00MbpOripWfwN//OM1kYyZejX70aAbD9xeRDOeERvWzN8XdkVemwGSx5C0zeCAN+
nk2wjk06eGm4pwI3p7CjM0uc2kV28qvBmm8NdpgxoyfVjoE8qEGUm0RhI1NII9TEAoCPx8x3OfXo
p13mnRpymLgCmelcgvyVRU+Ml72uKc1Id6fxaPiIpomNp8oVLzD9sTTHbUs2RMUpdg+QeFahgBQD
1oF7roq2FSG96KNEMB3jgh3PeKcn7JC9ZfIstdiHId11MFrCemtavDCGdTKs4tWROjcommBxENG+
ovVoMpaxZBVcdLVjYy5Z8ruNJVOBijRc5q0e1pY4UxlrhKN1qJ+s7rEhMkPM6dpN+hVb3K1alsoh
2Dlhvc9iJkLt7C89VLF+l8zMlApaO8SzqIwLzk8PIImFt2PapN1brHm7hg+wIbazARLL1+jkvwl1
biX3g3UFS/yQ5SHO9woNFPRtnLaEX9n8hvH8tYRK7NVyHgtH+nFjrZqivVcUjUvXn4IswyxMpi57
Htu7y8FZp8jHajPf5NHflFD5GFBwbTDp4SvwHjhh64AyJOhelUdDH17t/FrS+ZdtvXZBt6chtANz
5yYMz7Nh1zM0MqA62wxlqSzhkjgw799AB8UVcaT4u2Fkeiuc8NRTYO7oG3mSJWwKIgUerJE5l8tm
uGH7YB1CcDsxjUS1sEEviT1As48U1uTLVEhx0SPEFAmrjgnV3h/wMavICThDPBNn2tGzOpr+k1Mj
aXF5/AfkfJkVvSMiUhXJQMcz91C2uxDTQPNqTwOrFv2AeJdx9mfXNLvgo+6bc4aUPSZ3VRcTs+Z+
awzmNijFez/Llbe8DXTGi9ceu8g+LmnvE+T4ZWa87/jKFJafB5WRzUZjss7ubcp2zVKdM8HyzI/o
GKdmBssQAtVDpBWDZcDLlgD9tmJyFJF1AwDSN1LXn8zuCVNY9dCzlEIlPLQIN40aKdbNCa4JAyDK
TvU+txc0Vzg3GTe8SKf1dbu69KMCyhDdOMgdvT4+HVhGtvP/EK21/Kr4LhtKMkmg+qyihgMduLd3
Mh2OIexyxas7nYLlK7VYv5iPDWkcGcvMDi/DIDillCnRHfajFYO1mvdkyiXSegBvj4qWkQF4IkQk
ffZrRB+Tm135YVP0VnVUAJixYEyzLH5hEYgOnPU+V5fWo5HSknetQ1w/tFu7SF+SROOF+arpkoRA
Gfdow/ExkQg2pFKBHGWH07io4t6miaSNf05xyw1WxHihXebQytBCGdJbO1dwEBbVmpXKtp8Yxfb7
wZweWOYkLSYqog51TAU9P68pT1LcLZx7SmdEVYL1NKJeab1ubYE/H6kqp5mHdiBPY/rpgKLpeXfU
gS2ahLhnwF/HhRWfCpCOOQ+2bjiuCUHhLRhQVGgDhsVuU47upvT4kDv63DE4qc1WjNrEBQU0kpSC
R5EjXtewM5D+9KZ7AtxDB1ZWfgQEVozmrcqAUuntlZO8oGTFgrnSi+CUlJYfh90hNGffWOV5zbTf
9vaOJASg7F+hkG8Dp9zrS/48cWlWLM0TDAnqO7AZcTZVv8l4c8rmOWdjl+WqNgUukiWEoYyYr54S
f1w4YDL7qBk9+1/oVemfSTGehAanMMm//6PnVX1x9Kb90l/jFudRuOl51EP5ZhIM1QQR69/s/3tj
rPahg6XIImGJ6xH6hIA2u8xskZhZ2Q5yfgZpMyHGy1I9IhXB1PrK09COj3IAq1D0Bv2CuCQGLzJW
XSscnmG+UMwK7CwN8XRvFqSBypJvbvQvQrgjwGBSMJbJvyF4hX6E4npmSgGkz4b2CI4fARlNJ5M0
tddwpsTv+s/RgEd3FAOt7Zxtqrn0kZfi17OfDP0ChX3u32fof5MRcgRwhQa+m99TEBKSjy0mTirG
S27BtoQOlFXw61E7KpOfuSftwiWFp2q5uH5RG87sX3WL4T3pec5AuC1haVJu4g5Tbpc9ZVX9WiWP
8eAwirk5IBNr9rgF0/6JI2Pu/2zve9QgZCM7ruPk3exeCJ1Q9yknEGStTaUIgFb+Wy71PpGsy6lS
EuZ+jXanTUHWhJ+7TlhQ6Oizhq1NIxviD4McetHql5QHZCoAi+uIejlXCrO45iWJn9ZpxskcRz78
otKILyA3D+GP6NERsRCr2bcAR6sNbhiu9ZpE+VnrjkkVPfYNO1vSUfbJzALL0bfudGdJNAQS/pZ8
0KOG2xgybp3j7jg10j604GXsZ7f/aRq0f2STF9TtJcIWHdIS8VNZupXmfsBgODSVv3BEVnG3tyFU
eKZxZR1RqiSnauIkZvoOvVoJh6J/retyBiI7KnkZibzSmMHQ3LD7dWZA+Liz7BxenPuY09YkfJ1V
85FZxbGlybXb4RgvxOJht+Dd8uMCXDk4vQAV3JKvvN7yiZtinl1utSj0K/fcyQXiK803wuCmq6CV
PKNF37AHpRuqc3KPw0vGpWzMGeU5wgFrFaHkKgj3nrvpKQPPhvjcghCQwXWZ7GeHh22BBlkhKGNr
AMVhQrFERxryB8S8HSiJAYn3CKV7KH6drdiqSEqZY/XlLg9ukncwYpjaGPaTY6aridlSmRKXyLZd
rQqMT5r8tZJxNLw+aAthkjBSZPBMputW7fw97T3tsDgCoHV5wFtlOGDJr17oMWzfscamDU8Y528X
XAz3O6zwccyMTzBPUtYBoeKExqLWWgDk9Iombf7/nDMwAFQZXW17YHFMw4RKDbWqxRHZLB1930lk
PbGKyy5aTvgfNz1cEHDOcBtwTmgWdUTFVdnhZJ32rRh4JpRFiQVWre/1gXGLg/LxT0AvZk08BPEO
3vMmHO5x8VxZT3XAJyeezOhT8YULtALtm9rLOP0LJXftbOMG3Y3HURWt9eqNXRkp9ozESBCw+peR
sarn/OhYkhnjOe23wpghVoLYTln6ZunPHa4wD4IOK5ysalemChryuCMTY+sCM28ZHswl2JbikDf4
jxz0zJ4P6MghqWOB+zqins60H7Oqtv3AZucyGnJTUa2R7sSynxVw9QcAZxsRtkgsEj5VUC2YXyP0
lvwEb1fH99J8YScuyVYyUb1phgOVNHpwDrJYWK8xa12SnYPlk5fTZQGM7Yb5zTmCZLMYz3b0mVPQ
SM85G02xtZznSI01SdOE/UWKWBXCELpPaYXXD//g8AUjIWxvkp9rY5RegvM4fI6C6SUPgA5IQov8
cgRu4UoUAmjo+nswaQ+O9duhWmehclZrwprJbYCcAZv0jzKGTtV94eHU2IlCLWJiiEOI0rnqk3WP
W7evuezZ2uTiyV782LH26pShZaBwHHnUMQKRJaFmI2oqLqpTjkieHtFqomdTdWwoTrPmMrIB8KII
44i3LaJsNyaIsAjGDMZ/aXLF3YP5gfokIqRkgBLHsWD8jrOG9o1OYUQuUCEumXTf8ozjUuQXyP6Y
YV9kMa80nspRZ7VMs9Q40BuqW8z2dkrzpwnNQsrsykWuOzm/DcmFwcR2lmBupJ5l+Zi4bxWCJFMc
sJnH0TktOr/lthqpebkj/6938Rk/oBR26mOBbKYmqbWaTnPHJE5+MqZJuc8CfATShNxHGVuNyxuD
QiFPDU/sZP8G1W1sHvvp0+bayFC1a9j7DMSOkiS9bCLv68UOkVBnrwsrnaa7ZIQzGqVOghWRA82F
kj9mTN3DnWqq75Cwhqr87uTFGyty4WEWD1+8fqJgKcDcbNrle+gEc60Rbf8+53fwoa0kl92fmRFl
XX2N5QJpkApwlwJNa8Vz4LyUHNqq86U0C/J7V+BwcCPfE5+j7p6WkeypaGsvGGv1e5baq2ggOJV4
weAMJSA0/5EjQxjGvWP2UjOR6N3W99gICgRbwoIKO7dk7Ux+bW8tdkmAOgdxFu3FZjEyR6T+UMd5
JD7NmHWyrRq+NKJDw2gDt2EamzdbceTw5fBUbMSciBOPhpHZrEJIFWB/KasKZuJOEV511zhJlRuW
RBduBGdr1Ttr+F+vNAXY+isyJG0jZnXLIM7aaXwweQA6QOO1Bco2oQdQQgHNjTlJrp11YiUk4NJZ
pxaLGtuIHjw+hzd/zUybPRUmzF3P8hQWWP444ZNsUDfN6KKsqWM59TMpfTco2s45utQIayo8jBpK
lJgInjByZ0MyiSxtJIRxh3DDqvtnWdOwTNqeUjBxGKswKMCPPeTzKcdZWlnGe9wxObE+U4N6hViz
Og6/myzYhdp30AHYRJnUCk6REo5/fbJD16+oSfNfhE2SRn2ehA9EcjXQQ1rpMXL2A0cEESkL4x94
PNxPOGZIi/RA7zXFMdYmUOR8m9lfzE5vlOI0gG4b8TmmUIbT9guIA4ht/CjBRxN/469e5X22timw
8G4/DHSfnnHtR3x0zB/qEd/4e8k4omXZlOHa0+noA7InS8bzcb3mD21htK5yjBM4h1yf/2Cc3cOh
3OnEI6IExG3LgYcwGC30Jmb4O2IQCKxPQzDGhGMeBfo1yW4tskb6z3WCLT1FZhnnEYvq9kFvXlmz
mhkwJHAlmbhTetYoKZtaPGlg2ZGwrLIuvcEFfRYzEcWAqvGh0Bb2yH7Ec2Lj8uRzEgP8nQXLM1d9
zmsTtTyUHG0u3wESWTt7jWw2hfItIMRIpB0ClYWNmHeag3Zrks5NTe/pOxYMa9Ms1xEcvqbbLC4/
naewoYnwFuAbqBsGt1+PuIHIUaDZUSJJa5UxJqqG3/beuwMEKNI80nwDeWcVSxLQ0eX4hbJZ0hHA
VUMXHkVgDcN+i3Cf00dsTNkRxbicFe5jGHAAg5DEr9wBU/e8FiuQYr2+eBON2assA74PgDKT3PSG
t1dfbQWjAEX+1uauHabHiMM9mPbR4MK1efIQx8FNIF6sL78W09k15hVOYaIt63xh6n0yRrHCN8O4
hChANthZ9qou7IzxTGzsGa086IzPAK+jhmPoVnzZStcVBofYirGH06QmgJDi9EqCIGokghzzo6Dn
7Jy9g1DVY9E8z2844lquz05TIoO9TRR1Db491GqOS0X1hW0/IbhTOn+UCe180EnSqYG8WFjni88G
pnfD1rrXNg74lwXNUsOT0IJ/m+LheZw5YYjJ0kLOdUBdLba2zgYNWxDEQnNOiotaStr2CVsOq8fG
/BX4GLHtmMzzGGOH5XHBgcw2V/vlNRxRt7C4WRlLc1KYlIw8g3ZCJ9gNxqFA4amrAnjO8Knw4Hg1
ntiSKhusFBki07AOYYgMc/WgATqPNYYW+nvjYsSuAyBI6P+VulbpCVnUDZc8LPfEcct8eVD8zJnj
OOsRAGEflvGhX3AuWv3RzV9lbR3xAiKD7zd1TC88MxxG/yh7JB9gNhMzPQxT9F4ME9VxsC4phqKa
kLP5pcRe5cWwlmn7Yc78YpB6GPObQGMe6uy+yLtSLowkxycLo7d3qTSID+c0Hj8NYF2T1/5PZmsK
fHYT48IaFgMUuQrpNqpWBQrz3lpiIAXGokrTGWDTwYLxKlmgDbWvOzf4Sjw9GOOAZLesHiVEX1yt
rFq+TKCqoGAym2+U5apmZKCRu8OCVWJisdXynlURocbFbQA3rOPa5ezaTrXtA2IgiPZYixTp9kQi
MLkxOtUUZkRUFwXheVLQuPTPTQqkABQAa2M25RGo53uFXDCBTOwM1FwJJblol1NkveRYwwbUpdDu
wJ+9dWP/51bxY2W/a+zwLKgTFmFCSya3HFiViWkMYiSvScKWuUy9A//M6/3Cfoku+56ExUFSjcru
a9DPuYdbGEcQuEzGOVDvwTwmWgVa5pyGDFvflLvv7ky3ua/9nsM8nu9R/9tEGLTdm9mrcj05d0gq
Yxj2EUYjs9JQvLwl+PEJJ9m7WPMTZZBivVwzh4xP/Pk5qwjIBWM9M6YBORe7aBFpuIhAn5ldh9Gt
Huuj2Rh+FKe3rJeMeJBwcOzBZofHu014H5aR7ytzaDf4BFFxQXHdyhJhAv8+1csXOaRb0XuPreNc
L4nLayXyWzlCbUm3GkcCgquUkNamIdGjDFdmseU49QSaReyObf0ZxRk5YE9FsjPbPYoJG7Ct/RRd
M+hQqvZBUaSCslvZrQT+WAjsD4Ueb6e+4ma+CU6vbo73UfdJfPDczJcy79EjstxdADO0bB/zdA/E
1S48vzNuJeP9Al+fyqAeTEWQoCPszbXxWKCwn7XPTDbrXhiXIoEWzTWs4NvgFv6Noj7U9mcRP7o6
g1tqFrZfjolNFDwvyiLnmCEF762vQP0XQEKBbloFoC9yL7s5LNlURaZZN0f8q0AplFZA+PWgNHK0
o0BTWt4l4MF8Mie7iEi2FutWYH5CvB5p3l+VaTtyNDbO69iPhyJyzz1cvUGwvJ//p+2AjVuB1l/p
ne1DHhKeuc/d9F0suL6J26j4YmO3PIf6yJbYAT3OOzHWa0PKy4TXzajinUDkUiUnrWCcE25mg3aT
clfIcktu1YTTIiKFQ0NeEFcMBC3hJ9NTblIc2eec4RP0Sx78lM1zQyMHOxXBV4IubuLh0/r4w7aq
s7PE+8zssBO5D47Oyqfwo+FJFNASzX0IB4ZXyCE+OGDWbwiYbPIa1GLVATpwBibT4S2MoCfa9Tpt
UEDgdxvZh2j4a7XFps7DpQmjqObrR49OtzytBq3jbXtDt+G1Pny2Dy9JX/vsHuU02fVMTgRZoBs5
H0bMKcw4KwPTQH9xhmynAdCKm6cEZophpn5nQzuM2cEye6QUfzfCy9h5l6VpfL3+6NLmwYjyDz28
2KoYXp4MCtTKkZuFYQm0LDrvgpGg0kaAehl/63K4mng4bAiuU3/UcmrDkA1E/kGsQ+pcKic8GSBt
APTk9cnRX2b6QVPDgYA6ioiP3tJ8D6h4P0okUVQoIPuKxM/Le2rjTR5IKfy0l/rZcq5G8l4s6Kuo
QwX1WlLvuGVpVMXZpayJ4vhAyCyDCcyfMwwLYAlFzuqDM1ogjOy1Ux/TKKPMHEDIAEydldzArda2
mW1Jj3soKszf3JbcAS4KKYSRsGzwvAJYqoqfcGIO+zxDbucDCKY/PTAOPZQrbzSPYe1u2kFsYxxd
bDd8IW5ZhITcy55Bws9EWMp6Obc6mQ8DWEnC5+bExca/nd3iEhL7a0xsONy33sk+EhZlOna+OWpf
W7M7EuP3AHBuO+KQjYFYKdJko19j/dcGeGNCBgB3TVUCLAUlFQXKMjz10G2zMvnSwQe0LtqhDJsV
435qc9XFu4vpF6wUWGutR+vcBxaixfa4OET49d3PIusPF7d6sRCg02w1DMwLj6UMnD1og9jDQjBx
NHK8xreU4WLO6L7uErXyBe1PtQ1Kk+pF5xdtGTYiauANgEyG05JgPFalyHXZlSbj2TVwkFJsmXyO
KBi2blT5blU9u/mly9EqWNcs/GenmOAi+/U4Du1lkmowSCwovjBsm/uaInTEv80VB2FqKxH1FGa6
Z+8ODdDybUGmfXQLGVUYE/4h42MmUQHgEzcxkZT1CEXS7/+ZE4UWsstF5fSCBOoBK9CUMNLWlbtC
wMknxuq7V/ssvO+lg4MkYw4kWQczAIJhRzvJgN4ZHB4sTshsn3I6a3NFhf2hJ8tjzsEV2F8NQ5Vt
aRSvLeNPFJVisZ/t/Gto/xLmkK3xS1hw1kP6TtDXtttSmy+xe4vYHFjts7KDyAlzLhqKbgguSQhs
yjBXnNHto12OTOcRQXP6RBW99rgpcBYRuLBKc5bLRT4ckvzLhmjtQs6RqBrC4iOrO/IVoN8MjM/P
CaQQ5maVONqhPAZNesLAQE+EQIdNmlUDXdm5Wru34ZXH+9bbes2MWoiXlnHcaEB4HNGVLpYgn9A8
LPXgZwuTdwHTHloPethVSbBe9tNzKUUI27uEWuSfMX1bycXDfkD7erXKEA4pfTDVTRo+6bLig+UM
ZFneVrsl3zI3h2BrHAZCqSrruRv8lgIfzTlDqfSBeTtusdEwDxHQRsA+fow+TA3ONIpjJLIOdM9i
HcNiHCY0apKXdL/wJsqRiBC8OiNi9QXVqWnA1QJfs+B+wNi7UJZJ2jN7GdCD1b4on+rpx8CIK3HH
OPFXy6UqoAyRIOlgmQ6DjbnsWdVQteOuS8GdNueebBK3/EOuZ6DBRsNW9DtP73fx3O8bhsxj4YOR
NsDRK/NhcITzEwjpzwHspBGzRZQdMuZjSDQXzghQC0VG/8OwioWX0gLXxlMS48TklEApCJ0EpbX9
nS33Mn2JUCY7w9kd/goQaKmEZW4hkBK/ID4S3vBYBw6iHxLKFA1vhi6+0vBuYQkthkMd/k1wxd12
+dZN2BxsyN1u3CpslIfN/DDN1YtlfNfApxrPTyTyCkbxiMjCZzUB94JzJR8j+hl8KR6tV7KkK/w5
jwLARCd+85xvlFlkkl5YlRXxVzEQJ8GX3tr3yP7mHFkx0rRQBrZMA/9FZgMGTvEQvOndm4cPPT+n
zBABGTSqD26fQwbfzMnWBngAtaVpAub8w8YMUT3y4DvihFSU0nM3kBGR2+a7i60r5z/oKGh0hjWo
oDUhghcJKCe3gBuA+pV1nUl1Ipgz8SWEfEuRmibzUsYZdm3KQdt+ZZqFJqc3DhZLDbFKuNqltD/M
FoClh6Wg9BnRJcL6CAjI4tFgM8S/LuEvtvpZIuQ3TOnrPQtLHcXmm5ssm6B/5f9WcLKnMzm4dzgW
ANuwW+SgGbIH6VhwS8OYnjf+rdFH9FjWQ3fcWvJ3cv7IuaTy4YXrmi82iTkSaZNOV5beaRKA+RNW
xmJ8MeE2PIwHV3+ap+eTUVKJg5Jbm4LV7i5J+YNZwa1Plm3kfpGh/WB22OlnDFu1irjYLLa1zrB4
2TMUrNk+Tb15nUtUx+ytCZ2fCOsF94fAg4k8ypjgUOj6phbC7/T+kzX/o86OcSp+Y2ipIVjdIkLr
XeYvQ1VvRDCcSBdr3EeHjsIc+OWNgRtk3uk4hVENKJpCvXLNeDM2tl8bapXdo/Dz/IrgHIs6TVR4
fF3pa/YI9uPGFmQz9TY5TOZOqd4H+dNNzAsg7ARsfQX1V8ZXW0juKEAj8P6TGSGPPezxRz4MGhbM
6QeuG1D97KcyK2aurOkZv3ZUQQx6gpQAHltnuq57ewFMn9k+Y5dxHyJ+Vhzj0Rl3Vsk+4WWE4uFE
OJJZ93nwXp0wuqh4j5B6PKmlLxk5tTmjmfladxNW2dF5qSlrPSvZtOXCy3Ab4fANMnhry4GELuY6
/N3qP5v6z+UV5S1EmWP3OygQHuD4UL/k5OmZcNxadMdpNiFaZPyH/jhlUWOyCGx18hcFX5QO1KWs
/SZCFCRPA8cCpWTiLGgr4bK2wLHnFq1CtsG7uiKRcp+zwot7QiatIDu6CZNKG6HXiAP1Oa69Q6mj
4c1jZD36+KCRAMFAQTcwIVR+h/aqm9iAQItxMO8kwvXNotl0zFGYVCdRuFmmc2oTvcQpZxCywT3h
4EKzR/onLOagoKdG+iO0slyr1kaffmihd+fmotuqVMvFxuCYWg5VkFY8PfWFYYO2tvy2QBqQcEoY
ylDbkAKvkAUZuwCvM94Uey70zE2k40mxijNjAHDeVMDmRu/OgXZjR7qF2HWcUsdHG+nGmzZ6cegB
hyXYWVH0FxbG2aDxjCy/HnsSENA6hADxAgPxOhFGlkpRDLU9TP1A1o8dEmkEMcwN52DVeWsPPn3a
J6vUS7AQ/pQti9LE3YaO4gcBjmP6Iwmrbz1w6djzvkKUTKxvJHxab5Q+Qjp/EKivmf42uuICL8c2
APUHsY6eO3OHYxM+YTNlKOhVf1Gn1sEkyyavltA3ceC8SdxwtayeSjZx0iMlLM435XKa5uRr+V8r
vqA9I1MDD0arhV+ztXy0LlE/atgrvxIiENXp6kTDeRLcaO7WRbrT/I/AC3zOi3czcz7l61hmN01r
rzYUlfVcpAc3dc6aXf5p0fhNJOm5ZcrcNXuHnEOjiNddB2K8sdd5JU+dZqATDHeak7IVTNcdYMMK
QGxq5/iAltLZ9RwAFixIzemeDQo4FuW2ZUCar0PyPqbfMWnBLrvInP8N0V0DtzBlPbKv6lDYXGoc
K2bK38EaSpEc8Lp2xbPyb9tssjtQUDw1iuM0BuF/JJ3XcuNmEoWfCFXI4RaBIMEsitJINygFChlE
Tk+/H7xl79rWzEgk8Yfu0yds8wznJMbSBTOJpj0ADQgtdq+hU85YU3Bq9kFBVbSOLZXhvroFyBBF
IHfZ2jFiu6wcjgiPSYX4FUZgCs5FJiXPek7VREjPfRksivyuNJjoIRchrwbp+FvGvl2yJ3g8Am8x
qXzEy0BDRL2uorsGxlzZ+mNuHC2rDDQAAas5dxl7DehRxi1UgwVpCVsjfXuGidsyPEradVLnagoQ
R7/D4YDMtuQ1UXEthY1ZqNCtI8icjdOADhvdzxDz9VBJLumEySfdMHP0gZPtWX5KmuWZEaxNJvu1
lRyVqdkX6rauWcvr5JphzxKyVAkBnSvUNY2bMUycF/F97pbtkL0ZouinJtM4xZ7q8KRm5wG8Wxv0
4zzWR3V8X5MacgZ+8bR8h1H6nnBWpYSQqpiq5EGqhiRIQwRV+xMHHe1vJ29Lc28VA2pf8khU40pm
0zqB2wslQJyafdGE20NNFvVCVVOJK9AX7+fKgJDWfKtKuY+fI5Bbt026aS8X904396utoBBy6i3y
bozotC1oJCCJU9EFJjqCqMZUcPZx3CaXjYK1R0diD/jJJT+5LHFyp+W+R5OjtNgCjx+0VMcyHrxB
K2+gTJsebWazFLepXB7pNcU8Lex5RiKS6NHUz2pHFVJq2osUVdTPluQRGfyZGsK/cP4nCjpmZS0K
bTMLEvy7LZQiZULP8NxIhrYvq5+cy8uEMXTMs0cKtaoYATimbQZWqnLjc9KgtzgztZ7DR3KQ6Z0W
hHST9CEJ3W+azWT3sXMrak/UN1lk7JVnd5AH+WtYEjC2GqykIfhCMDBlsgomYgZblQz1AoyGaTV0
LcmMXhOjv9C04OEpDW+ZXFz1J1sEPJEGuNyn2rztTkU6+Baa2ScZXBJRyyEWpT2wpBHpTtscxZH5
ZYYhzJoYOu8khdQojVaH4oOpoyJA+Uu3RRlvu+lYNpT7GbDf6Ctl5vYayHKSk2Q9uEqbuVMpbQaT
aQDtAzNvp471kzro3zgtvOLZoqaYZYvWoJzwsfFGcrVjAFB0CHCIpiZ2hOKq6fUjR3X/FHbCmH10
egUbF3GDZARRzQc5kfxgyO/xgrdwOm+NRGXWZn2sdjlCtvzmmNylGNLKFU3vkzgwX8nMjUXXOwjP
vU7TsmBMqnfhR4X5ANcYHNRsO494ePcAgUzs9A7JGp+/MAAIjt+FbLmFgo1Mhox1IDQlLY+G/nhm
ntD+MVx9JSHVjSs2Q3qCjYlblCQMuyef8hISobqazSIiasvAKupfAReraUiu+YQxULNVYYh1E7hX
jpFCMd2fqJJgdiHOCSp0krFuBkCZREje6syg//EElaLHREl7S6D1Y1m2D3UIlpWKqRpU5tVmQ4Uy
ymw8hTZalLe0xoVd5yL8JOsNhjgdZ0XrKp6lzPSaaTlaUAS06qGC+ODpb6kYqRnxcWUKlVj+hbly
bczlK4fnlRTz7JtpdeMXPifWxecAiYXYHjdJ7pUw7fB08yZ9eZeT3K1kmFlpcwKVT0vfyK6rkVDa
kUiHGoABnA4LR+l6dImnZ5z7Q1s9ZJYW45+zPlru0KVAEhThstkf1nWWtzScaOkrma0R9eNPgSLK
GMgiXiLQb8ZEUfyaK/2jSgu/iJBtt7mX01SuDLgnSHc/AnPRI5vP6qZ05r6fBUBNJmVVIzDyWM69
+1zKV+CSYBIqfLxNAwFLsg/z7KU3VY9QCjEBl82VF1+rbmpDo6MxfKPZGCpspiKLIuGlp/ozQv0x
NlhaqNXOUuIrE8I9WLJAuFWhXsUBfuOuH3b43SUCk2PYTI81okLZwv5DvS6q03sZJa/m2iFM+DqL
q+yZwfVsKVhMmJQdTkfWWMC7/wmx+cFlVPTVSJQDhPlYq/riGKG6KzAAQJj7qkAYHJDl4pnsaIln
IqC2uB6VEq52GztdzcolEiPP0q0Ea3uNyRigUSdhvCcD4Y7SxFkNOiUBr/UmXXWDdkJrvCa2jx8D
E+eU8VNhQqfrnpc5FFAvNzuCwOAp9DAWCU9p9sgYbtFzPojLKVNVXsvAODs2KkckJM/poGpO+KM0
HBcsVEUAiJCbbZvXkHx07LCV8CKnJI3nef+O1mWTmaDN6avgEWTGhPY0JhMkIeK5s7ve+gr7SYTy
k6j5hzFm3qSiuhLPRsQWZnYcptquhRk+9DJUp+e+w6ZTGs39s7TuMrqVVPscn2KABjFffbKA5IUF
xgw7T4tkaiHmv6J4wNsvcpQYza8s7Act3ze9fkyZ4uoxPBZL34Ryz5gAv/yi+5cQxYUX0ADMP0+P
AZ+N+AwbNpcGd9f0CJT8GBhVKh9apuCsX+4apbvoqbwzSTyFCWbLOtITFUOfEuz7mPVchetbN+rJ
06tr5gtOt4rqWk4syqKIqT1xK7q0tbI/o0WGXNSw+BSOjjWOCrIyoTlWe5Izw5tGJoIqgpPqA4bT
2ep1AopYKBl2oQyh2kQ4c2FgB8kcFOQ9rf4GA4udF0liDFRBkScNZeiZqSytN8/St4WnjIEMACGt
xO+v8XQBiEjp9CQRlqPTQlRREA7bA36IQt99D3Q1PdmRCeBXhveMgP1tjmGOwXk36I7eoINX+CKq
h11eA3vjpZjN0y9gIDV40tpDpzOh0KrTzGx6WOfJ2FXMTeXUZomF7+JLo0WCrjE4sVi/dHFsegOs
Dsau+EXRF6gX/LiKYfQMIOwYHgXrRKy1l9HCeQarFyF2zB4Z+TJBWEBpEOvc7PdJQTWF7ERMOobE
gC1C/yIz7hrEbwNcbEZ22rODFuuVbIKF0qo6WUb9rjB4c58pLAHFxCGCHQ1BO2++MkNYLaUsVAdq
uC25kgg7rD9zIm5VpaAhKPbo2BH9g8PDtFpSccNRc4hyAC/rBe9HnSlJTW24buOkK27jojKEEYMW
nUo3tWAcfJ50jyGyYBWv93Z8+upENJ4Mj6NjOlny3jLFcNKk2dfoeRQxEEpis3MYcWLN2E17lfB/
jMt7NlROX5hOVzkxxgUhLtSMD12JQh7jfkzlVqtrgVmW3eOagfZ80c+CJvwrM3UzpOm27fFrGj4h
wbihZv5kEKBUQfTXTKa8Mq5SW/pmckwbSpx4wM8TTQCXRareG3J1K6qwgnQoRefMxR3Wq8Z7uij/
8bTap0BOFuragWgmBveT2aP4kV4xbnhIlXQ1Ve1EFIYrpNlfv0DTab5kA/Ah1xiNTjulgGJe6S50
Q2doPs20JDsErKqB4PZ8tOrEh/nEsc7HLche93K7TLSKKSmm2PcqqZeSO0Ak7eiJ0fhSD9MWPmSd
5jcZhqjUSV6++ltL405hlIzCnxMIKwSKZ2lU7ZzjVB6kXaUR3gYsNAgb9OijEwoFpgTpRMwg3RE9
ac3D0BPkuYBIVg/V67lMgfan9/6zeY2b8hZDSNF5nhmBl6NEbFNTc1DcmxyDVt68SYsSpiDloj8x
24MO8JVNL9Ez3JkaNx8w4LYonrCwTs/5sb6yLP3Qm/QCVw3DNLpyZgfiGaEx3mvEwJM9FzN1s0iX
S2R1gxu2S6yDq48wF3RMI9BZP5ze4j37AkREwHBbe3LeL76nSVf4tNsZeglmpWCDLuYLG47Jam9C
lloiPgmLZKj5gzmQn/D8n5D2nwVlMlBi3Yh3qX1rF+QEPDCzxv/Uqv1hnm4Ffu5MR2c7oa0TOI9V
yskufcCbsUdYFuEsBjkQeDxR52ibNq1swj9jxhAcrml/X6t0JOJOQZ3SqaMnk4czyRh8QGtJRb+Q
P6cqmMbPSFSCZx4dKZ+oV8A4dQIDIriXx46n2RU9PC70eNB5jATGJtcSd20nnZYB40GIXqGOXTI0
B2xxm+aYsM97uaH3+exGP+fImVecRV9fOia6cNxRlYWuzvCrIMdRHK/CV29wkDOc6dsAdGnXUHRx
H+TCIbV66OlQgO4d5RCfZokpPOkDcU1KUvRWa7iotJyOTMlk0X/Or331QnGgcNEtXo0QiYTvBDJ7
14l8HMZewz6vSdN/FFt4bnS7rjhOUN4ZWFWLX0aTR1xZ36keaju9f4muRcZKYeAlc4bKH5p6HLqH
CJiefXd47DcJJCO+sUo8lLRnjU71HbsogJXEybmiq+hLUB5REZTl56x8GP9ktWWIgP5yws/b6DQb
SlQg9ZQ7GF1izmwYPxAjp/psUofIw06J6N7WbTo2n6k4eetd2Er6iTThbZRN964KMPL/YYb/JuAs
Kq4zi7Zv3/pOuteyDPfS2KVQ8vWxPQgajq23vBh+ZMbKWZJsFYmCjHNupOmy+t94fsFur1N3ebsa
//cHVdKIYofbTx1cmD8FpsByEoECAAjBnninV4JX0pfbjN+IvxGns7hQiLKJ6Nb95YmNBHgt4rUs
SMVLAsoXm8vHiLh1ZGxdxuWbvtD1c/lTfHfp4pZxWHua1V168nR65OqlZerAXsQn4meuphBOErbT
1AFxjNGujV+y/ioJAJJaQySbIEDQVfdNjcoyXfY9HXm5uuJRMQ7dUaFDezYqzshZMAsYVHjSs7mB
NtFRa7RJkAcaKCIczs+cFB8oJLW5nHNWzxCgQ7Pm8yoyWY+DmF+TAcgwYasJeJ903ozIl6TKX5dS
191XAQolZHbR1uzXXPGk9pr2t3kdJ1QQe6IzYInT0OPT/u+i9TJtxp86z88wyV6zcJ0oF5BduMlx
SrCah6HNR0mEiQbggqBbbIUD2PZGIm2Xg2FGxjYPk21YRI8YKcK4yWkmdY0cuKIpJusCPKch2Jsr
T48qPDhIXqOvLKL+IGQnDohNZVXbMHSnJxalBX70aZ69F+JaRCPAxN8pzt9rEfeOHmVVv0D67NDS
I7eAIa/dTfE0Kk+Xb8uwOA3GvLz34JxYzU+/Q1fssO0h+UAmGVJURDZKAb0I/ZnxmyN/Wo8yvfmg
LcP4ndKMHplra0g9hMrMqeHvm9IubHErfqjRMU8QSuaLN2TCTXueNT6MPoXcKhw5lmVRJ7Sb8Fz4
6wPfttZKet/IwY4YS93POZZ8ETwr1V7Xs7FTP1aATcif/GCIdYm3RNfYuiycVzLdFl5Kck5X2SIb
6mmZkr+0esRj4YlVu6Gpc+pKweJttVxiZiJn7zjxucXE84VVNe+trNXXTClSczGtMyZ/ie8IQGFI
YF6GX8uYybvafJAc2Do8cPRTBCsOSIOr+2AU3srekGkloktnIcMxYlzEMTxVMnjmRAgK5mNWtI0V
BXr+GRbXeqHNwpFOhAIs7YY+RMjCG7dQQqeF1zwiLI5HDhwcfBNt19MTLynZBfjTiJWfppBg9V2s
0uJyiiFLy6N9RzAgLot1hNMt2j6szcNHiSY8popdca2W14dHQ7DE8t6KAISG+3OnPB90LyNEHeN3
vadWVfZwUdcwIYMgsPGR84EYTxW8EsId93dt7JqKS4fPmWrIumjcwl0ZZIA11XHC+39anKwfoSYi
TanALbOrkXLLoqLBlbX6Ergf1wtOTfAaymeo+PmVtSMgczCS5RNdOYrS0BPiP2LZcIJqglH/U5Yf
kk3EHhkc3slRlGyn/Bomn+uHmFKj0j/RTwP8Y5jQ5hdAX5CR5Q7LZ6LiZRnLorJRxN9RRZdPGViL
GgOcCjnpHu/NAAuzM7E7aM7JEvIS+aiWXJPTUWf7PVvEaM3zForNaShLEubAQ+501Dgxm2g9ye/t
IUVBnSox6mmTmcX8tYSv83ANyzyQFAXIlpO6wBwIQrJ81PvrrNBlMmEpwYyWdrW2FnA6YZ4LmI7F
1ooA0VdgXhcnV6G5GxmrIfGFPJBZ9vhEaOUPT0ZrMTuja2mvBlx6fgBnZhV+t+VNgu2+luyRfJxh
OETWQ7ZUPx1hZYyfbXR7RjtjuRfLqRx6J0V3y1IYrNlbEm7e8AKn0istHT13oKeSF+ZBFMPRl89z
PUJI6Hlu0K4mk2VqfkLXInAqDCdakcLjRDn3oGs9fOwn9ur9NayOMvfAki9BN9fnzJK3k8k+kIqA
wcVOeDafCPCvkmS8PontteHcHCNNO8U0CfFLrZgvJO1CT5G3Yrvr654e9jpkl8HE6HGbix/4Rhkv
xZEKh+HyUf09vDN5OiQ7yOnJITmsOL2f+NV3jEbAznzDS999y5mu6vrLDuj9S+ELXvT59Mmr/yZR
1yf+5oiZcnlOvNSd9sxdRJvvjIGj3QUVkMrDZ1R+56Z09B0dsK3w34P9YtsfgZdc4Cs4g20fGtvz
+OqBGGjb6+yLbwVI9WGc2PVOCwzTIUz3H1kSStAfYq7igxLM/8YNvCFeF7TVEyRVV9xgz2FX3s+P
es5tOOQ2tozB4ph292ba5nlyCEbyLc/HjIPX+vhZf+kwBIIjeCj0UGXbHx8Hj0+AlBk33jwejYcN
rS3vfj7udw7gbWyfMudxIZfXPtQHGgYHQyWHd3wWXKzKnVsQ/jN8y4cg0b0Zvuh+jAeY7+jRduMB
W8fy1B84dbSgJBXRzk9TwKv9WLzTV31gl9uLT6Nq47TAB5UcmBOCU15/GPvwFT6892WL+R4OeuDr
tv8SBamLa8NvzkJkeoU/H+JlzXl9Xezj5+AeP2v7/DLZ/sG0DX/xghuzfTvwvk5Oagd3PnLfvxxs
7GCc0ynd3kX3VFwYDtuNff8SXWjDDkk7jJu/YNe74Rnxvr14kne/46bmY036wKpmf79BhbZJ+XAr
h6M/gIDoVv628tVvMov88L3Y4JtdbCYQZC/1cCXYVH51jzbRJr6jgHg33GiTAju6xsf4nmxi73nL
Ntgm8H1zL9xDBHPMLUfxF1m6Tn+mb7fTPdBvat8C9Eb80OBOGjBN3S/KG5vwGQfyui+//8329S93
zBcNMxu7dEbb2iGe3Pbf7T4+wkdrt/2WIawTveMZ6ODV4Ideev/7K53rfr9H/WFj42PX25pJph0f
zROIyLgnEmMD6bDy5+01uhGbtOnfoXE6JAw5b8fuTCNndy5IoK3uWTHB/B0HbGvQfjalI37L3wyX
nDKYd/k2g40ezERp2QEEnk26rX/j/WA5424+CIEQhAnTEzveywfQAebem6/hBeLlpn+Nt+qmvtSX
7EPfFJWtOASqbapPqmmBR82Cg6LwMvMQq1Not6/5y7pQ6V4Pst05FZtr8OXt4o070QUs30ZOcAdd
c8fz1xeJoxfRxWL/Ahi6aV5Cqt7Fno0XSlwkSly6mJbQBfOfyQf2qBhvLViBp5z/HWm+prKdgV3W
4iMyqYP0bVruQqCWQij99T5ZGCGsyJESUzE9MXY8Ux0zdLcI+gPzIAKW0bbIdkhLV7Ny0vgwfH4e
p0w+FnB11/7YyL/xRznOJsiglBJuvPLuakduOz7ovYqHgGldRWH0tZgRzy2/g8fuct9yI3d7jVk6
kXP6Ij/Xw1E+QG1q327Zef3V0OttBNm2u705H/7hw/FuNzf1b3+3Fj+FS3M1YbuQrG7jTnAkOcjF
1WPej/v8GDq4ldq/+7/bNrVZlPut6f2OdgxpFmK68cXNn36y8n1ouuJe3OODNO5juKCOdGRVA45c
hpeKnD1yL5/2+4Fj0vdu26vpbPFLwRyWaCZAFbveAOmxpzvbtm9b13D/7kHw5FCAhASB8FV7E9BX
8nsQMBsvSeJBBmNzpNt+B8qH9xxMzXXddLt51W06y9vylloOkwj+Xt6mt8krT/FW8rz+V/IA7FgJ
aF+kt+jDYi9+dV+YaZj/+GOmq3zVuO65ckwtzh26/q1aTJ5tGEDYJqnv0730gojI+ZaYbtbxugQF
Qm2+kt8VtcmrfVztl/AE3yYyfjRu1NLYJzOWRPbzleRACNqv8UtlB19ft37eYIjFGJkBQ4gKLeKe
QTLgLP4QiFAad+W+fE/8zFdd2Cx26L7wO+6FM2wHe/NI/AdklrUH9NZ7iMN0S0aSjXyLo5YD3hxf
jfxY7xJrQ1V04Bqxxc3HF8LnH8WTOb+NgPcoH5DmbBav+SJB0O0PX/Ts3nqqQuSxKeNe05MWcD8R
+uTr/xbuh/6AL5sjBesPM3fv7z3DyHfO+sO7cQTeto2Xwf5Zr6rxH7xSF0WNi7fvaXqJ3yGh+I8X
OFk2F70zHiX+mbo+OeAbLqNsE9sckfdAdL2Pyeldzf8YvI+Pic2//k/yTqCbOyEAAXfuvND1pMQi
k1OtOVj2t+h9lxcQ3t3iQmLdVLt/lNCeweFFNJuf7t7eetazemw2T6/Z4K50rNzKvZYOqjluvMFf
t02+/Uq3X3xK91vqcYStPyP1vI/ePQXFelDbLCHu5GJ3IKeBf1H81u08/dyuUDv5BY7w2Xm4Y77B
BXeQTNs0mjfN+9EPmkdC2ik6xlgmXcwDwgIQdA9SmEAhgSTU4aHx8Xk/+MDw8U3Owk0PaePw///X
+Yrhf91JmLS/YCHbzwtujByOazhdu+OLsJO2iMzdwr1dmaywfWN/RfHsgc/N+WUC5v17w3XEhVzl
117lLmfadxfaMhcHHAE3RmS345Bzw5fRLv2cC2H8Xq+ZcZtwlIjf8Wdy5uTfl0HqDZ/rwUsFzawf
c1JrSxrLaS1Xwhsk71PnRRdEKrt+x5Mi2sFunPUqXb8XWgjSp/aoim2BxwdBePOWvIdO8KWSm3JY
PHWDoyun//pxq9vO7/xiI27p2qHf//cK14svdzD9dyDeXHK/h4iFbschEPJucbrF99ARXtv9891y
t+tNzkdOsbNertURaoyfP8KTceltWLa72Ndc06FN3aMddqzD+orw0qGJW89NUEOH17ldvypswq/M
/sWawsZpfvPNXeY9fkiPti8k7fC8xVtHaSi/0vc4+b7cM0o5mFjyEgRx1F60U7e3ToVDJXaOPPTe
VwSJrrEtPOI+TqAoL81ldbHc/EbuuD8Sd2LDAzg3rnSu3GFDU2nj9ObRPbuaPQcKCx/RrDduoSpJ
/EJ5gOn137Pj9vfXCmD/L35dNvBo2Aj/3gx3v/2jhog9lH9uco5c2BI8Bj5N9489772tO+kf2mtb
OLBPLKqF3oYHsY8PONC5Y9C4vA6JV9S4bbCi3rZ1WH+OsWu3sFyd7Pw38iQCXo8XnO7bLc/YRTHz
9UX51XACxdvgq3Fu156fQTDlzthom+4VG5/N/NbspI3GWkTCy+dODKiDQdWu9zpXvfLKug2vAODL
jr46FyR1N22MG1eQI/DETHY2g7pD56J1vobX+BWHI087r7t/2WCD8E/3dT976za1N17nq3TLYIju
6j0AqujjUP3Z279XFgi7/Th8tAHaM/B0u30Xxz8Qgtoj5pD1Sz2luXu8qtgkAn+xKv00oLGFteXQ
NG7RHnjJDdvcjXEJWU7xQboRS3js38fv/FF/a50bnqxLco7Zoqy+i+XGQbHRsXzU4WcdqK62rGNq
N/MFCr0GIA0+5Iz7mfJL3DI9VbGvkjfDw/zWK5e8pH3U243f+NXj+me5JguCwQ86w198vPxuI/rj
9enp3vyynLVbu1ekjO/CmRjVKFzHXTsne7VSv82aMJARGps/viTQ06mFppSXeAdlpYiRkQtkG9JL
+PceQaa8qzDZWwlsKEfhilCIdRuYr098Ni9zyn1U3frm0uKeZQy27I1BdOJho3t9Rf3Yktvx2uX4
ecF+k0nSeimeBTvqZhoMp3gE7GaXYpenefyM13sPe2H+wlDBwbnNRe7k/FzKraLStmG92XmCDVuI
vwg6dIgCY59lx/AjOSY+Wih+/trfZY/49rxHd1J/qnf1EnFyF77ifrdcQjvV9m3MjZ2JhhG3PXdt
wV7oqwAhHUIqXGh7h28Yx7wK/kHsaSeBzvjMPkMElJQJHsSSF91Rv6ZdscXXpH6Z2aoT73n5gBLm
6cfQs3bahfBvO9nuuMqdi6/al8HW3WYb+cady9IJ3R7xtl2/SIcV1QOjYNSIN0dia6SokKkteBDH
4SGtxqPae5nJOKNgiYDZKWK0uQ2RVRWwjoHAv6b6WoF0kF27T+r3ajwaw5NpXPm+VrSabrrtUJPQ
qL7HenrFPslvK31j4TkUNtNBSPchsS9G6o3QXJgQfytVsxdgR8aI/NGU2gYJGk+A1toT9A6uiuj3
9G1PGCMq6yIH9Unbv8bA1Zyunf8y++a2onx5F4jyXU8DHLYRCxzr8ZjVb3JyzUqcOBg9Ueofn6Hk
jjTu4z0nkbTDIIXobS0BGyeKK6TmhENANkaVguZBetJzuD8xHger774j4hzlzM2yfVaeLqJmwAj3
LRw57gv0tBi5KbxvWJWy1m2Moqbq7jZPgCkt/1QA3dokgMZDRs7qZ/S5PD+wxLFDqQZvBNqHBTad
1Piw8I1n+RESbze68JZEMqfFetkxz0avitb9U31q2xWf5v33jOaBySohA8YHTy8+m7fJql413r9V
64fMDOrnVR0lLjKAsRrauAp61sOWlZXqXYjV/YDGbaktt1fks5I8TBkG+XeFu5+8DldEykhpBbSn
7l7IuMlF6VVnfhcys++gwi7pLhsfqnwdDKZR+TXRPoEkNfEP1tZmnfXO40+f9cxjP2UTWUF9tJKj
lkx2Vt2XSdnppLXIsXB5ytjJfDI7jVcWFlyuIS/8WkqRQX0aJkDsthVNYhvwyhJSV+j0tyfOeRUS
/gTCXA7ZtEXFNKf5ltev1KiqOvEw40s6oXhTP548/IShbN4TcLFCpXySDKHWOVdhdPj34grDLWJd
0gg6jXXpnDHHHB4Yjj+8otPgZYDDc/rRHceK6ZQ/1j86fqvjNm1hMSyoHgBN6vuT5uzZkLgUUrUu
y0urZQRccT1Il1CeIM5mQYNHO67g6r2UCEMC3uzK/ty0gFQE36H19HlcfGw86lj7BI2chwyKzrDr
Y78vGVIToGOpIvCb6gs0f8a6DaVkW7bwubCB0vrKe5LGMC2CC/nLmayRiL5ij6v+Ft75W4sjI5kP
u10l3QWStlFjpSiLRSzCFMGg1Isi0VUqgPT+UcrIWKwHGgq7x0HmmXyWxRX7HUis0Adq4b0jvWLd
nb15UYfnaYyRbIKKd3nu1cr0I2HyvxhksFC+yp/DZLz2ibjFYsJu5bem7Ygwo9/MZ9zbG2x4asDj
6VykMxqxq5sOCKlWyFH/qIq3wRAvebqTMRiIk92KKeNWAWgftAhf2uKejFiTxp/MC0EVhVVMLRYY
y0uvJndIxixcqKw3E49ETLi/EoYgIMgRCGLZPKYSbm+y3NYBlwqpVzPhgOVoZI8sCCuPPKax/8G9
9cQ5p4gQuEtfaRbhPyLSqAokX9DxmNzrppztWrjGUFLTeqFxneXt2p3PNRt0xlKqLwwnxt19HUZB
PmiJeWD41S1Y6FEGabAaICOt8borDLyeo3qMIaj+EhWfc5S7vNp1xgvtxkqe5M5VjkqDljRrUhzm
Ttxg8DlCAyia5PkOc4fJEM+F8JEkSpAqzKtGAzin4DKG5YtZ125sseDpxLeyuTIPFuu3JroJxEKD
auotRPTA6K9FcV0whaH0UCjk1oRv/tlB80qBH6IvNu068yXygPHevp0x+S2DIWE200YHUSLUOxAa
jLD1GYlqlzrtJHiy+nj279K9GiSGalPjRf3NmDCQgiHSoP3gTKn0u442OFSQT9A7gJtAnrFFo7tM
OhpGKfJ4f/C8Rt6H7goQBiwtMFmpGWGbdSnZ1qCeQ2wsZN38i0embnVuGwxDEplrLKeiaOLpHuJN
ChVGnhffuEgNPviq4Yg4zwvj63oXPNuF9Uq5DsCYxJCV0UdlQ+xo2CVMjKsNzq/0KXhFHoIcfybi
p1HH+MiEqBg4qqzUGfv2FcReA2+EqIRBzlFSPpZs8TiCJJ3RCIO5mvxArBQypuSpCGe8Y/nW7SZl
BARkEOpnJlJSUtHTp8FsKO6Q/ebRu4hVgwWjS5UwGZKnQ7dakljMFNs/tZk5hq7MlXDzdAsgADZG
KSpei3RbaTl2JnZFtjcNA8nulethjvFsEX/C5HlMuA4VGKAT7tMyEsYxm7frtKNoMDLHyLE0IMFA
A8gyOLIE2b2TSnhuepbMkE2elOXeyoLtehJNIhhJpt9J2ZVbnru7doYk/penyCmTt3WpL8QhxQsV
F8Hf8bKV00+VWZTO1LxTPyPjzhDr/5PLOwI3JyfRZ1FYdCj7kmBhqrIoxOdwdK9TrknOoMMjCcLL
TU/MTTNf15lsDQYyPzO0q7GzViNhdy8jcga+qvgx9m+CeopcngXPKILf0R8Hft8uGXdj6uUlRy5E
9N8uLp0JY8oh/sNKoAZ/lkhnAL6U8M34yNtP/VRV7aFWkqMo5lsLlr6jTEc8ENsnjgBcueFER4Dp
YHrvWuwp+mOdVP9R6NaDdcQ+HALfShoZQuqk7L5ePUrX4RjNIBnSbS98YIhCZbLyX6CyiFXuzbhH
CCWpJMmLxKoivo0tG67snThjxrvyZXxBOUiUNQozVjyneEaE1cEz6D9Za05F+PFcospeur+2e5uI
T0FnaP9HHVnScyPdM6quLKI6gmkJT0FWc58RLIJEzIOJDy94+pgRmnD6Eg34BIZbDu2szeCKtOP+
vy1fBusxtr4fWaI00n8aRlIZQ6uwAeXMGa9zy69QJYyRUzLzSIfqVBjMGbtrCYkKJvcEhG78rDVe
kh4TylBRdJoRHBzOgIibKCyiEMwnxBB9oSTuJH+tPKTenzpyEPRVL80fZVVPGFQ+xe6RaIRna+0Z
7Xre3aZrhFw4yrFD1p9vhap9kG7gl9KdaSDLrCfGRpLvT0b8lC+m9FjXrdB8h3jNQQIxWNQmhZ9E
9E/I0RVjziS/dNBRahRm1ikFLG8QOcBPbWj9qVbGDJ4E1Vgswjnt/sp5QRv7P5bOY7ttJAvDT4Rz
EAvAVmIOIimKCtzg2BKFnHM9/Xzlns2Mu9uWJRKsuvePYjXwIEzR39BlOA+uBblbhcXyQnVEbLQv
peSQq3flhHQfnrNmQNV59iczXxtu/IkkoU+qhWV+m7O/HJjlcnRQOWI2ybza2ZxOLUg4VkDNORHu
fhAzrouY2JdkuDk1xSRmtO04dzIOb83uYCG4emNhXmLCTMSjnWHiuD+agTHH8Q/ZFH7OI8wHzJe0
F4I/KWYsaR6UoTMcuj7bYr/WXO0sGnljfm6JgjM5VAbSX8zkLCZTmTqJ4ULxeFQPUTleVPNnSkfV
PyWKvyCCkLah/3SSjA+Zdq7N6FmgvKix2c7iJXERYeAqHuW4rDigeyIeiW7g+OCO2rto4sIRCRFH
dWWjDL9XoUPp2IWHue/RJ+Iyrfo14nd2BNtlxuP8preynS9Vt/F7VRiFPyA8DiawQDztSqwKkc74
OBNdiQLedlwcvJi4X11RICwgbyXR10pJIhP5DV1Zi2kxI5TwMgCAUElix43ZDinjPzLTCiysyxBk
XvoGEtCPhqsYNcSH6VoNqIz01CJclRwtzDgl1Rchom/QyFm7RhwNPptRFxRrtQop8UJMjtIkWFJR
OszRGnq27ilUSkHiZzpxkeRjnQoSkLxtEtGxs9PFuR8Zcpl2M61Y2N42iF/SRP2bwuRQssFD9jTh
Ps2pchESgOm1DwsBSIhPknYZRnjkWJp9zGfzTP6LDuQf8kmo6rXa0lqiGksrXVbRWsrio3ArlLEn
9eJxfFcDkaIcsAgGlG6w57yVBto0aI5u/oqb5cjnu6BKY9De9JHVCxfjeLckITLmPpIPQoMwdB05
yLzqpmTNuDQWIYZ3q9EQI3PeMgSRBrrkNzXudz6NCCG0BdvN0W9TCDMeRysHwKm541rGU65edK+J
eHSJoN8yXzMpEVtMJ560trQVf2mBebRMZMqpg+S4oG4Dv1M9gxy2aUtymGGdEh98JOpdgpA2g1ad
G9gaJSGMPJ7CIP1WKSOMbWf6exBVm5ghbrJF1xBT1sMAOV16U6NGw8ZG+6UUc2AqTxEXb0pCFcUq
NTsICpao12m0fph4wGc65CftMqY7H817Ry5NEZEXRdtthc02GlbjLBZ23r/2EiSsL65479AgIztH
355Q0FzhlOPi2Du6fDUJFddhGbSi2sTNj+72C3WYC93ed4TPZOE9kfrNHu4dYaV4zFdeIdimYISt
edXULTs9v2b31jN2Ot/+NBw8Y76z4uPlZzxrx3JeE1zpYnwfRqpZmn4tcxiXUcpjbea7tuGikZfW
B01VJixKEwOiTbLCecIGu/K6Q9KAXfSXmtMZ1QJtDaIxCCS5zQ7ELiiznt0wj1GlsCjbTcL7E9oP
s1Ef+gYla0wEGtdZT6r3TemupNFcEZ25LkUd3WWarZUZ4SqLiV7Js+zg9JAAjrUX6EdEr1ioulgn
RsroEEHbtud/K8ewHnmMSH6xy1OrrFjwdm0H4hDpa9YrP9raMQ0ZmUkBLqC9eUmye5ySKIqgDNmG
ZJT1KyoLEOLwS54r5qAB25S1sqm+tjiE21z/01fRm2+ePZyedf0Is3mrtnPZM/G1VDSkpnmLu+7g
2Mhvg3XixwgSXWJoLwbSgIHGQKEqHkziTv7y6MzAFBLCelwJbLqCoKJftZMoIWBfUtaTr2cP09tb
6X9m9Bwz2SwI8yG5ioPUYWRAU1MaT2WghiauhPFM4cIMNmejEsW+xHuXjZIPPeAlVQSOly7Do9xU
HeYDvFRtGuEhc6NTm+EVo4BALUdKh2sF4bMokrMbLGsyVxpHPqmLdYjzrVF0LyJCqjeIkx/lv13W
LdWbrmwbRsEJxyFJnYzvZc8uZWklBsNyrUZOL8s3uA4SR6U3whCLALg9qze+DP6qe7xHNx/Wt3oy
UCYl7toZf1T9XFRuaYtYF/Sw0PtOSJJ90qx825r6xlYzO7aJOPzI4/9UQx3JfCgKSZtYWrJYuM1E
KvvCFflWZkS38v9KsqT1JJ2rXiE00SzVEgnPYJFIgaCCDHeOb6y3EL8G+VvTyDBlP+JsrV4A9doo
gXaR01g9liuvIrkNqrcOi0vkUuCE1FgYlHtR3UzgLHgCozHTNiS8Gr2sfjx4brrlnjiT9BH0hx5V
MVltxGR9eIb+xnnP+YhCX24KLMKeZx1TLhsDUrkh8ISX2GSUBoqOuAPaZq0GaptdSNVN1PlNDkc1
4IL5TObDNQhsQ2gVAC5I1UgBTj/uTA8yW7s3rOpFuFMLfsykys2SsziPA8lDzOUWqXohfs8Ed2LU
/DGGfusyZfg4fGSMzZ5seZYv7JaLHwluQyWHZvn8mLy8ZUelsSC+idkz50l3//I+KEkeDrldGTIE
1Zwn4bv6UKpLkfG7IW9BetyUXfGh5FWG0VO3/Fp4My4RHpgGKR5iSz5YZKzzdX3dPvUCTVjpLDT2
RAPjEE7AZxudgtBepTC3M292r9q2gxwZhpOwEzPx1TxxnEsxH7CaN0+CkzUFpXOMg7cg/RPDCIzX
KpbvDnUl5sgFQH4IMyeo+SUKj6nJnyOT0cwPDTBteJ9sdbUmq2R4Z6QZLTpU9RIN/AFZuhJ/pki9
GgNJfito1KYUID6qzQdfuC1fFIppTLf4TdBdOGXDosPmqkYUtXjzBVAQTuFvGN4UMqZzfiv0UXnO
bFpfyvqUJDsf2z5gA2+gh6lC9wnXXilgKNuBsKoNNwoOGrkU0nc+AWS0mQPT5N1w4/HoIOSMx/PY
l1d0CurtQno2c07wTxk8uBp2dI6rnMdP7bpdke2nkGalDwVI6MUFPgOSwkQPkbG5JlW6BHNUCk0n
tV/H1tgwsomJ63LAcIvvgYYixO3DeHbqZdPwhh8HJr+4xy3Bs6j9Q2dRO07aMSH9fpjmZ82tX9x5
2lCKROIAmgpi3QznkQV3M4+g/u2PfAIsDaMTUNarWhdlvlNrpjKk0uj8pL5Tx/kyexBk/QWEd2C8
4NgkDfahIECTY9AvSLixB1WaKI95+uvoLOk9Upmu2WNcX6iXhBH1mJYMXgUFV9y0YVK/mPSdEnUB
NKKiTWqqt22tvOXdoTKnRaMUI1G+oxGSMU9bWPMTH1ZruPv6uBTYxwvzFLKYCxJ0pTqHrBATIjIv
d2FqX8XE1qRAKY9OTePiExrL88BCyYL4NLYM62Lx71vv7lWQ8EanewXesSLFkEcFV4o6hFMHH6k8
mC1wl8YNi6IFrfwRaKmz6FyJopMxrG3eZfoacEUe5/C3Q9/XJGTFJ8Q24eZQNgE5PUaW3oaKZ36T
S5PKoP9U12gGH+YnCMiNV9d6UpBDqz+33l/mUHVCqv1A4QcZ/o25gWUK6JCw8rXe3Z2/NoZpXtCl
0fdrCjY5bB8j+kIFSqhdPLb63dgMh8k1F/+MzbZ5ZHxo2HF9fkuKi8jxSmgbVOENdZA2WiT168wI
PyysxhW4tA9CEhf2Sto60VMD0SXxXm3wPKQFI8hER3gHtu3JC4dmx0XSs81LLMgNkKOaGnx5LLci
oXQiAc7Llhqz8dR84KBQriW9pdBjp/BW5S7yYF1083ME9BsOnn1J2JkddGRiC/PRxctOvzrpKXVx
JXhIuGyAEvfFbG9B/Wum2MYJtih2MaOr+oOqKxA+vYEo598MnOJu4BJ4ueOynzqUD+Evht9/97HT
/o6F/p735WeMp1Ck49+W5DDJkqCOWU8tcHr7TbabgkUjZljlC/ZxSrNhjBP0bnnRQuRJJfgRr4GD
rr8Ys7NpeMtcrxdoXG5KL+17/Srvf/0whFzgAU31bTXrZGZ6N3ge8OB144BsoiVmMOjCj5oQfoOC
osYZ9gqyL8H0xoDjs0u6VxphN5KWJ2j/sTlGTc9FQQa9QFvLVa/Kn8qdrd/lxPbwHPNwZgZakgmS
SiK4QZ9qeCzn+rOagZK2X5iYzhT25nPv5xV1IKnaSN8iEv9qW/8pkTQPc7E1e4OMC8YmSdD19ADq
nToqDOGZME9wpnTeTS0qlMev1KIVm9lG3Y4hZwTxJoRb9iEi5nBj6phqaggeg2+p2lkgB8nA9QAI
CaJKbBqhkhYGf4ZUPi/QKZgOQEslcwVuoU0t8GHw6wRuQGuJoOejyn2sLnBBCEhfEU9Ynzmgxio7
zkm8Ud/AxMdcwWvqwlEnLogv5FpFxItLgLBX7YmWBmHC3BYkDI8EFufIwlMmWP+AVp2A00cSw8S5
e0FR2jhkJHxyC1fWpxf9qZ2Djo4FZke3cTgk7XmIId2xJJMUsis8593oi7eRro8eRj0JMO+P8Spk
Tj9iGVtCwLSMx4Ym1FyhZOwBPJuOhriNeddBj3ncZ957l3ldcCMOVkxw9NqBXRrqGFLZXyghjLr6
gv8ObDUyuXysTMoW1aQ/WKDxrvOkMKi0TIkcrGgg5vWwoUt1XNdvOhe145f6U1fxJBRJjsYJzZ9P
6qYH7tMSc9Bai7BVFCr7iUc0EkWnAy0eUpSbxC+WiEPk31R+VwjZQAyDtFhYPfrfimxAlGY0Y/YA
uYKOz7j2+Gaqfze6+m+huSjJdG/d+RzntGICzo3BOhi8rSN02LmNQwyxzrBdQOzCHjatOGK8wvnX
97tErNToMqFB5IfTdOuA8pkAnglDBRNXxtpt4TdxKgttRYnDkHwQuyd5kL8kqjAJ/kaleY0JN6DI
HLkih7/ExiWooC+pZRrQBrr0WwbpvMoLbgFeIrMP2HfAsSaiXDwaFqoWJJ6Qe9yKWl7fbA+vFY5k
nLbdR6ih3yo2Ab53rCt4LOLTjHVpMr23Kau+DG6LmRoD9ME9caquQ9svm1ZyUpjnYMINBCympk7l
4QPcSM1/mQ4T6eRHPyiXfZduOMendH7WQ5SA7XECumvCmeJp9dlJQOnyAx6SJ/UNxA5ipOlmZ4cq
5/699fEqn4vPcAouJuKjHJV2YBz1utxIDVZ22kf29F1MfKbThxdY5DzgxM+oyjbsg3oBneoyY3ds
1bkLGGxm7D++B7GvNlNE8YRHgqziWIGG9q8jNsl5ALAliKMemp/M+Zo1pKY1HaIbfra5+/Tki1qc
akpJlFFItzCAIZ43zGuD6LnIvqOy5wnFBMfNOZpMOBanBYNKjEzyW3mQmZD4aJj0PEKV5SUaNqZE
y/nFJCGJUx6aowPmNvX4SsWPb0J6CHol+aa47EGDRXyOWpQA94axMDDvNuuKSYH0hNSQ0zLsk6vG
5SXNb8hj2qf9JfvHFzUhr2xuNdhGoEMInfRy2qVB/CcvWdSbalrwKVAUPPweFo35Wc1VcUCI0FfN
pwmkXK3ftnk24Rv6btzjS1sE7Go+VweuR+WsVUutsiaqQQPCxZDE+tGSU1APQH0JDWljTjFEeeeH
gMVf5AEXIxm4SMT9KTmpr19ULkl1A1QIVu2E4bWprsMMUMeRQrCNuqZFuO69n3rmcEQ3xWE7UczG
kKyrgO9m3ZlHMr6QofOMjdG7g8RVkAfaWslGlRj1BoW6w9GnLAakLnEJQak4r22fYE7ExtGudEiQ
k48aL64XfcAIjfOxqTz2jjuEmxFI2lv+5MBoCjZQCEqCiLzKoQp5h2o/JINwrc5FUJ1nZQm/Tx1S
aiLJO7LwuGQx7taclYP2NYm78heWu3akzGj456+RQNVetaIscq1so1z9ETeB2Z6KYK8YSmVZVnj+
XEzQZP/eK+XCgSoPEQdGwOxev5M8lurFbJDjRzt9OFGToqqFkOtMRL2BRkGy2JBskgM79/chshcS
Tp4aAYCePnxEEhGuYzYLAun7k6jvs3Ftm8+GbM7IpR2HMK6CJ82pMZcy/OsWfOKA94UrIejqhWYj
ZAnvfvSbUoXGy2LEJ8A2LaC4/sqtXFS7sj3pZ81aN+l1IIQRjKB+KTmh1PCWljpU5kvHezmSlaYB
EN94aHDNwzfBnMXJt219ZPaJL9vG35rBbHLp+kdLG4TZnWJ4wLb3nvzcB3F5FPKbF8HPLr39AatQ
ZBct+wz6ozsd6EdrJ9Uj+VoQ+qRl2TECiskac19pMQ029c805M9O9tcQPOrjQVcl25J6q+6pYtD1
4Wi1gUkLrEe5l/yoo7YnX7MAQqu8yLn80IhzUTqBLKCqVSYvOp4dokXyVT0ivi2G74yYjbzB3Yb1
XrSrKolOFSE7dvxwWmYi6kGauNq7XfZH04/6iic9rUihJuRL9/J9kIykDsut7Uy7YrrlPtwdpfY2
qmMEFsUxqd2lr0UrHg/L/SzceKEmfIekubh8NTiPNWeryd9WvPWTDbh5C6ajbVWLvjEuNmU4KfdF
Cc1PCLoODzKRhxTDKrvgDYpIzylpyXUUHqr+Kp+pClB0QkQ5Q4TR3ts7NDqweRtFuVOf/57Z2iIG
b5glXB9QkO3tpwYIVdi0BTZP/ndm1fsyZsgLnC+L7KA5REJNu8hTQVXhWxF0ZM4G7U+Otddq/H3g
zFyjMwqbguF9BXaEhiURiGRdnm3Y51LblRw4EpFm7CwBIk1JVkygPdcGxgkmPMxQou1hXie6o3yF
a+i/oGXEAQyr2oGa03PMyCy2ugeIAcGTSRBmjITKnpoQjUEq29YWYHBM3ck1I6EVyS86rkywlIEl
FuGbflA8jprSrax5RTA0l5vRavbpUo3qaXUZcSDH84c7jocmDpaeMRI+Fl+MnRHn6ymnwbXNT0aE
dJr9D+JgnXT2RTnFFb8whZe4rnG2ONrLzFhqVcYaxQ1FNQJ0OAnCCzcsCISfCE5q1SLN7QMho8jA
gK81ZBZc9FKqiJbikiKyYx1ss5l3y6bM9kpWpbesAIt9xyYhkjMeKYfNs6n2ATVCZ4AKrAcZk6Ua
DDxvOmo1GLNGnznlHzKy/zA85vSFWWIryGwLw70SA9GKpXhkeNYRars0jYVOPILLjVi5iOwCWlyK
ReEji4u+3AlvjMtGjzwml3PK3QT+GBunEk/zRJXgyGQyOkeXO6gZHwbvpGLlLLg6E0Mj8ebkGwSo
811OL0rXF2H0yCZsbu5D4eUMvd60VpZindazxvzKR1wCNJZPAEA1sfxEdoXaUU/wJvifSU3KKwG5
GKwVuqgO2t5alI4Dv+GfK9Jien6uIHwJwPgiSsVSLgghsKYz5sXOtE6K+k82fwmYc2ABpk5q3tNH
b1mftSE+SDMyCfXtle1/9NYOShrFXokRr5xyO+a7COZXsdIpE6Y9wv6U7+rNcVP5VjPzxvU2Kj6a
CRu3Anu4UHwro5gF6QrfqoR+pgJly5jYSbFpimnZ4VjnZlRPFMkWWj6QlZcu7UluTaYhXXoba3hF
1YYIJoI2QbCig3f3FuruKtm5frQZCmsdBsY6VRcciCbCNTq7MAp3jbsNepPJMWcFqyTZS81w7uLx
Cvq/rLGjU96J6D//d2rW3b5xPvzA3OooXUjNJCCESDnze+BFJSUBEYuJgqgTzmpkV58ZUlS0Cwo9
9YH3pL0y0HI0UO2XmkTR1qLmEalaRxyGknFhinGJMI7dW9MRnpak3bkq51trcNBEd764WlSUVC6f
m4NbvtQDhR6rnDgbdStZ4dFi0FIIXzCaWL2bVQFc+uy1xYedljvPoud7X87TkaVPaevs4thIj9od
r9sPS4dmyH/mZ+odgGMUFM4rKZchNhDt7LF11GrRU7w26YUtvRScg7VmPgmxNEdvIbRHAZ7dyuKY
xt5Rmvl2Xfj+DxDJkiVjYvwX48YOiAwlHeWo9APcUEzfgNNuQukpM6L/mMFfck5zxcsQaZaPMD/p
Z+eT4wE8bUVfViUXKXgwYZhPFt3awB//jSlc2/zC+FVEo9TeKEtqkINN3mUYUBatuWJ7SPdW4VOM
HQAiDtkuUfE5TBWMr73STZeNctraBh+7epcSV6cs3W7cEV3HKEESm1vTsjzSK+z3jzRlqQr9ZTHd
Z2ga18UnUL+EP1LrH5L6wJxH2cXOEwOrynJGTah/jfZ3YBWXighyi8Rkv443CqPKKYbrrGwxRziE
UQDGvsPmJbr3JA/AFxP/mvV/qYJexpiBI3IZPAISphLlsKRyq0LXHgNu8foVXOZjLvYZ1B84STCu
SvIFg4NPQmJZB2d9Ko5i07ZrMl74X/67bhHS3viecvUDWCKA9cqfuePTi42obUq6hPi/dZu84SdS
fVBsIfxzE5PYfCOkuWa81rjfJg1Iu+JegmJcFpWKLvJ5FqepWvFUd6NxFuHeqczf2U32XWd/9D8l
9zY/KNVMHgNHd5wwToH368NvzQgw41ciV/451nHpYYKn1oYGYXhblwqr2c8Alt3irdPTpQUaKmkJ
aj3nTS3cBq9kTdmzhq6u1R82G2ARklVfigfUbcNmWJANQvE3IhjSoUFzM3zwlgpZq26u4A1/R2uW
aA/ECAmyNj9hoJti8mGg10pEsFj64+K37uSTZmPU6WvSCsOVqFcqPN6XBW1j0ypFqdAJBqTQQ8cl
l0JjFWAPGVv3WLLh5txNlv+sXk90vsjdXNIdi+xJIFaN/TcBzMs5q156iFYZeQRTcUPi6WK44ZvS
UOGMlY8+9JsfQxEyCIGUoqTdKR1JXu/C4Mt27j0yCgX7ePYfumD0GJSc35sRpxsMK7+aULMxJnDz
88MSc72GaSWFYSR0gs1Q3DlQOf+nea2+NOcoOA8+1mypoDHoniYqlz4Fj5r2G8gVYBoQ7R+K0pfA
QQk93ekV8S8ts6PEgOcrVp2WVOco0dXx3fLTIMh7Ul+6oaaYv85Gr1A5NFIXRzgHkfZnvUyWMnkn
R+/fLkXfW3/nRQnq3Tzj+OA0h7Z/Ynr0vokBXVlI1lyQcXSVC93P11GJcFXbWNUKUfeTo7PXofgS
W/V3p0QL8fufITDUa0JyLHiJDyfr5RCUeJm0qig3VazALN25mqYQq7bOcdK2obhSodqvO/czDzpa
yGD8XXB+jQYoJ90OPHOkYzA70sa1s4DP60yBeyb3+6QlWKpzfFFNvgl8616RNxvwHNmECwkgHWFj
PPDald8dxsYjL4x8aGhiJf4elmjVA9K4uttMDQQz0+D9k8A/uyNxhbq3YluTDM2J4959yViHkFCa
WANwjTbEBrql9iKj+cQZtfXUruRUP4idMdPDj4QzQFZEVG3U1//CTXTdWmjecJUBm4CDvDgioyRt
t3qUfr6UOBMzNWwB5FJN4RAq5OiLmPcT4ECJaSvvwY1gWhEFF8O+jwFJneojgT2j5Hchd41sVvRF
PgtvWvh8T+bsHRKv+yvbRkXJP+UjowsgPs01JPMRtE688lg+MTb+/5Iir4qS4t1Ej5c9wASmzLwQ
EjaxCMWHhe8A1R7f2k+QnJvwRTqIQ2mdRYTIgbcp5tfafITw8LF4NcaR6qlV3QH/+H/yCJvYXr3m
BCoIBPe8+IVLN/aG3YOwO97C4YW+5I2t2euhct/BiFhJHbhM7HMWpgsDIcIfpi6Moca5KD7bh7Cv
SGNimEfwTkn0YXPSYZIqeuIQkTxXmonC/Wms+DEnMpbre+hgq+MI0XVn7Y3ZidtS8KwSj2R4d41g
Dciz1eCXwJ76dxSh7wZfShpK7gJr0ZgvLQpv54SO03Oal2KiTZsw+006gXOZ/rJEK53C1YOC/NPu
RZu6OTsdAXLexpPHgUcQ7bldP5fESzlriJ0WzoAAwOei73Abg9DzZHWoMHJSlwK2y4EdudMfiG/i
2wRuxg2bt3e1wBUQXIDcEHzPNsEyiQkFbKJvekY3LuMCmz4xbUdF8eiW8aTPFbgYvpO2W9opjAJ1
TTk6uYGAkvCPbhH4vwpfU0ZFVm7oO4QkSo9aCFiYcGdnd/VwIKC3JfBqvg4wQ31l9hHhq4Enp7Te
DMplchRcDSIcwncJ2qIljUS57N5l+bYby6UiClxmJxWTU8LEJ11y6MLqOFJfkHgRNYLOIq4zVLch
pvLIHBeD77ITcWDD+SjxfJ6bm6tr4HWOTJoX67MXOosc5T+dg9ZMiZ1JPg+eG7/79YNLS/saGw9c
tNd0OdJhwWve7jx/ulKT9ictEDE2QuODlZpLJJuvdVFuTYahxgd7HExki0e1hgtGXIsOocSoVmPZ
YxbaKXYuTi+C/6rKHurE3AR2e22teask9n6RstPZZ89U22hqcfXFG82zP2O2ENibPZWeX2rc5MFV
8uTS8Bd1QVFZkZFPYwfbedRfvd4CcK8+dEDyyQ2GZ8N+S8JV1rs3E/UIZ0Mvr0PGJ7rK5W5y4DHh
vpmeTkoa3KYke0ZLoY9bFG7EqSiQHOMORFaBtHcegA54e4jUTbtVWtur3k7ObTp1+OYJjRqDYymU
m9kyf7Qofw0bcOqR8TFiKVEXdo4kPsNnNLNtkNAUbYvmV1Y0UMya5bHnVzdGV0B4Pj0z+LfEYlQn
+s4f002VYyRmc0qII5CvKa17ZUR6KIqqMB7RQfCiehPNsfW1NQnv4CMmEUk29lxvLDeika9e2u2R
IqGJliqEmxSVuRbNMImW7jnIKseqWWMggB00zsG7X4O7xtj348z7HOiLt2R+GFj8kmo+lYDbzzDi
UeItuDcscmaLDLMkhaM6pg4JoqkmCaJHVzbhZaU5IlsG2EHcW5Taaw82mjMSuSwuUYchk+0YxtEy
jIN5LJRSwieeuvvlxWbSH1ZeCVdVEqk60SBvZe+VMe/QJjSFPAibIiVe2AQKqxyVkJypwEtcUmzC
TVRiJtzj+PbSCPDy4bf3IXPVAQHrQJAbs1DLocGsUM8s94lJuuYuQXOQNMlV95I37L2Fu8qaGDWr
QsTRNUASV4lHOLU8GlmE9UVuu85HREG+n5I60EGlmfkSO3xAd7lvEgDWVmcVZsMGzizXd8cUT694
HdGl5Un7Ia1q50UYzUOnXWeDJCGSkLBDaCl+y1r7KtCJBo/UC6+BuCUDzEj4bnMz62nkPsG0nEaE
WL/TfG9c9DpcLB859v/YKBF/Sxqw2v7F1OgLAlAQGYWTJNmTTUBwU6iXn6F/SuaT0xXpqjN2AaUj
lvtW99OPCClBoH0uZxibMHx1dbCx/XfHW/Uz2uYAQweDUoBENBwNAkLXDb0GFum0KeNgOGFJtjLw
ARlPz8Lx9hrmfqJqCqhDJfOe84T9D9Vc8TsKAhpnpa97yQcDphhCi+dcaep9uB+iKDcpRTpDd0gd
48CYL8GhNA+MHzoO+ogBlWG/gSbhifH5rKm04zinfjoMn1ovQyZW1Db2TrpbyggsU6lxq2vgMwRP
DTpPTCEZs0Znossl6BZjAf92YDdtHq3jMgIf6j58CTlMPQSNvX8w7Jurc8DBaLns4Y4JQkyPxbHR
PVT37Y6cN0VwE30GJkINGQugbY786fKVyYISg2VJ/5jN+zLCWDQq5f0jGeTfMSF/pye1B4Ay4cTx
guZv1QVUx/iPdsx/xqAju/mg8AOC+zY9R3vvt38Mo/3qDfFtVaRJGkUOkIs+yiQuv0vlIjwIgQhK
eusG06ZJzTuPzsSG2LwVfaSExQp3Z1B+jvoLiLFyMDLzkHT0rJKH89mgmiDfK/kfeYVdMb4PsXPj
tpuDK5JUhNG8WsYxrdxDTyYF+Lgf9O82OGnhv5VRfMob+Z9MotI3g2vt6sbZITRcaHyjAENvhmu9
4mpKu3URmWt2OFNiExUgicQXes6yOZNE2vNRD1LaGUp3mbbtM2gBAZcdTp/APlZztTT7337DCi7h
e412fvdLSZ17tlSf2cbOdzbrcQanbNGyLCoOYCVfwM45qABIcRJ2vO8wAYvpwpVBtDUWKIxYkb/z
S/tlpagahMs0JPOJ0wkdbBiQ7WgTaN6W1OK/BQikktiJG9h6gqyCBiAy67BDMHGQpb5tQEBnz18Y
+SZ22Yp699SxaUtojxy0GxeXGAs6ZZg6IGWSbhfOvP/GTgWxlJxkA9sSdZlneRO9ex718VlM+U+H
PqHrbm1+rPyjS7Xw0G5nanYiHRLEfSZ5ellpVFDyyQzTI6yr0sRXqL6aejjKxtQXk0+tB0Ewsvia
oeYD64FRsJlvGsRJdUrxLSQ5CllcVC66PYxZlvODCXqGcNdTul4o/wkTrGcDsP9guaqBbe8gdnAd
k1oe55tsxIsyPmHfk/GKX1GxjMETdZNNE5sj63XYbolQo6PN+07cC28/A3beXDhyEWuNVN+1Hx2T
z5gOB8KPWb/8tETLYC7iYjx7wXtDQhvJayObcFC/FXF10UW91z1r748cy2Fh32n827opUvugWzZm
kD2LPPoSRbw19ZjiwYHpTt3bmMRAkFCAmCNKgdTh7TYmcAwX+g/ZaUHMgP4JtI3t9u+004lOKaBv
EocqGIc1x3k6uTrvFC9GQHR4uoX7hon0uuJs1S5RSLN+s5BtFJJkAUCYkC/qBjQBUbDWBuiKxwk4
w9rpY9qjTk3/mCm3Cg10EKFuh2V4KXKKouRRG+8Zz6PmXib9xkJDuh/+LI4fBlMzmdXhQmESm2jz
0FqE9w5bAKsUToTZGEJYfuT+SF16aOhoEge25NxcW2pvEhm+crpdJcL14c+QZK9w1UsLWxesyxNx
gMuknQ8S4fEAqwPiC+OFhYHzPJ9PIxe8YyFZgL8G6gBSDDjKFTZvFyUI2BLanwJWYpfAAFiujYhs
mfg0WNecqZYKXZ2B1ip3AeYYjUZY1Eh2GR/6jvgDHEd2ZP5tne53EvnOTamQdLxkYMJ4psUZUX8r
lQpVHHXoxpRojsxZJdzBtWWSe1t3B+qnjs5vhgva8Fg0JmqD/VsF+ZhhRA3+nYB3yQeUvthF64SH
JEswW3+2QfImEuhIpHNBcednPOcsiV3F9Y6IOPAuFalGsyTkKWPzjlNF2jxnFB2ADxHXg5XBwRE1
ZFd7skhJJ/5bSZLnjUS6kk4McQ6XI8KRXQrpWVf+XbaPEh+x7hxHJHsOZ53QxFpR20bWbAUsyoCT
ZSjLg/6ciumr7f6Qr7lIen+hm8lVdqTnk0LdoOPqMaZUCUGvhMu/6DpZqiVxQj7xVmRepeE1VdpU
UIe2npV6qtLQpQMGTLy5vyFGmJIKugR5WrgDStFRtZryWop3gwe4NeA6RheYhviozKRLLZ6uHOg5
odZqHHOQZ4GTKF/iiFJYCXSa7HXMPuN45c2kJhbV0tLFC5jBjDuV7FzU2w562qbgg+88UjxF6qZG
k/BcxcECsawCeUIr3PRZsaSZCaLbuznecMC9+IRv9JTyZceJAF+H+y3AroIUJGnQDs60UhwldFbS
2ouxvjjyFkb/YB4uyyeJHiov7iEF5/wFSlnvOO96DKtzV8CTgbyfNx7AVjVRTChwQu7PYaYeCapv
PAbFe4jyST0UVU5zD1k6Zb5Fc4wGqsYurhMHrbSfgKNEBTS9RcAV3CCYT+kAYyEOGQ1WKIyKPD9b
IyFRpCl3MzNhT9BARt1liYWyYiOsxo1P3OEwvswIGjZuXYAVTqhQjnkAl+F2C1ZXnzw/FKeeeYjr
QxIR4kSgJVzbX2XNHN4D/REV94R90IItKbTnfvTIDg2r3WhR/qRS5J/1itQoulUMPAs4qxLxP5LO
azl1LYuiX6Qq5fAKQgJhwNjGNn5R2cdGOWd9fY99+6H7nvIJgNhhrblmeDRIDlqXSmEh2yIPrBbf
kJTqdF1QJ22l9FejZpDn9l/Tc3yj452N6q0kIXqBcWa5Kalr6QKhOnyNYnIeFkCGdISEP5xlpkud
ek9wihL7cF26Ht7/l4KT3Jhv1Tils9XfbcyiWfSXbml+B6d3U+s1xYo0k6djX0YHQV8m62Cn8K4l
psQSfDmee65gEjZdJfNGng5spHuTa8reWqi6UGZQCvQzl/HScj3gfVFyIwAHQC/0ymeeZ2x+Z53h
NTHmGSOGZ9n8iSAZWFrZybbkOQ2EoTjIgUWn+Q2/X6ztYfawyMiEhmYMzOcsZ7kGRnCmexyCOxCH
KSXplgy5XVU3+3LkEh+NH2z2SVAmwR7xpAEzjc6fw+swgxtA0TDBXEYLmQ+bsom658ii2op3AuIx
CCIFvSly4G5cbfFlKKKfmo0BKZYwiHHBa9uvEgTqNR760Jls81DY/S7rA3Gv1XodKJCeyS1B+7KX
KfxJ2+2V/KVT/wMxRXek9Bx1kOzhW7ZfAqRUNHgdlIH6HUG7Pf050QsCVbt7tSeHQ/hEIdPAeZWo
bzv2C5uAHog+oZyu0zp+cKqtLDgonQQvPcyCM+5rsfDqICGHUwN41wTNKNSbPPIuKT8t4660EEfl
2NmMqXRsMHvQ8YeZ7YsAoQWbnHeRkf0ZwtgatccSQnFYXix0yUTX9/F7b2hXgaXOxg9RTW9rK29N
5VYS58nb0kD0reEUrt8JB3yDhV9lY6dD8KpKJyOufXEOjjkYuAVPUBRjNfYts/1rlO0xzvVPeZLd
abyV0o1dImWI5aJAfGmcdoV+ojiF0B3y8nocHRkaWRalda+rO2I1cY6w8nMhC8v7nnFtYQI+8+D4
G8Pa+uKd/vdOapxx0jdGMPl40EkUZ5kzJCglx2OV247OiH9+Imgtq/biB+hOEpyw1oluL9xjAEKR
RvDiu1CkSgdzHE+y0v+06dPY7RT1CSverRwoseW1aciWY18P8S4dN9FZykYvWbd5YR/a6t7r0T0b
bwSDNZC8Jcmrc2b31q9l4JyfHtL5Q9x41TnCXXdejovS7er1eVUedbdLkv6uwfiEMbTld95Aq7lC
7gVxhrgCcSDqHbGIFY2s5ut+DQtL6C53dg4rydPaoEk/CujkhkNK9mDsY3xirKlm/tSdlmBCS5dV
z6b92q/IG+RuN8eQ3Hr9ZcVfN8r2PTZQVX4y1S4gyOIrZHypclfJC1IkY/FMWFOyCrVSLBTpMKto
wM5NRQinc6jD16RVX+H1ZxzLZIdNTEFHqgREK2vgOE9tiPNbaBxVON2zwIazQ1LVe9PAplLCIpBV
ba+j11lDIC28Pv0lgLQk43+MHoKc0EF5mNaP3OC6XELk5Z5LyCqdZ8HFCDc4J1CJIpNg1OlwQshQ
qJaBYaA/ZtGNYVhDv9gYO4vmnt9ewuyphLdiMG5utTeLamGAUiatKnOhvXjxZsR5a/7qIYaUA8Jc
nM2dGHz4Nw63nYW0kZRvzFB4jzh9MBDVTIIoQcB0+9E4J7QqjfJqpSXOXkDAWTX6ZiK79qD+kxKk
48ojhOpJ+uMmc/4qEkkeg/PoEyxQyQvFzWTpiQXy5xavH+InmcdpJ7vd5ySSRPZD/Eui6wqBDcBr
AfmU6t3qEAENvtG/L4iIYAhxMRWu1tbu3G1VCh/Yx0KGQvITOXiBxU2kTmFgtL0/DtluZRSSlYNr
ZvgIpS3L8dAKf4XnHLUuwKoguGlo7Rv5PYUd3wg4I7J2WhEdZHXFLqX3pAOdHnE0LrYhzxEzWr3Q
jhMocl79GDVEqORe1/a4lZbAnqk6uvIupmVJ0rAk79kQ7nsUNIXRX824ETPDpxmNczxpSB1xmxJ6
OJgXYSb9iN1emtWbrnav7UIlid0aLhGCrm+iOi973Mmhg8cEBNcrAMsawh6kwvvuU4sxe0Jtj9QY
pjKyVFRaYfcTFTGeDw8Fgi+POid8Cr1wjl78gIZcWAqIBpRRfgH/otT/w0bamFyKwQNeE5Bah5cI
2Lt24OTmFogkG2j9WsQk5qxfy1tjvgt+fDuHt61URc8LMx9V3mGX8F729HZ9H4SdNrjLEj2Vke6O
KUiNjmUZ3zZlEQhireIbzdiMyHR3keprYxB3WGHOAegV/5sJ70OnRRHKITCrr1JbwPjCWBFjqCmr
/nWO/Fz3PCIL8hCq9EHRDnnuZWN1j3TtoygZqdqYsnBxRd3OUrEcNLGeHvCGpbCGP9+GN2UwKRIo
pNb1MGbltR2KvTrkL7KuHYgCZmD1IM7qJZmHD0BrV0ssjwBXCKX6tsUsvGQQr9f9roOpris/5upS
OUWV4jeas+9j9AQrBS10JpveHtrmf2HNeGlh9FSSO3GrGKr1+QpFzB+6g6QGPc2Tnd1aWBglFcAo
01bAj+L768EWIzHGwXRHfq/+zY6zl8LzUiLlYMWxVPn6HShOOuB/Nqee5hdQ6buugVfx1WXZp4OW
t0Q46VifkqnC4uK6r/TmPpNIKxkUZ3qpxfDvxiPg4sWcjbeFDPHfBOWRoGPjyLCBanNDIB7MDmYp
BYr/8X7VoLhx1dF3pM6tZf7pJF7LPS8/Qsk41pWXaYQEKzcDX2Mbt/h5Sg5lSWxD9d4VGKZ19TYf
d8hBm6L4bLrhA97AqL7H2krhzzS2fgPhVq31dZq7g10o4FfMV6ri1EcdFAocDyErcZ3bugy1bYWY
2HtT+jlO2WUl21eSlSed9qdF/Jrxtdvw/7EwU1fXml7LvzL6HiVOkBPfQHnmlx2e9gxTJ1809Tqz
Q6gi8mNC0QPoi+A9CfFuy/H/BTuSFxsFnwV0P5zZIPRrvgx61IupKfnIE/tFImxWti5LQVS230dY
QBoEBEsxV+axpufNdOmmORck371DQw26vFFn2Jyq/VWGDKuKs2iwV1yOJ2/IHlk7ePNCPq6MQsaP
e9RFTn4yBOxd+5NqQa+9WuZMzMuhs6zT0MGqeQEy1gzmNvTLmR0SfvtBDAc3q7JP7aMmfFshYI1Q
TLU6dWM4vvhXQVYr9oODcs82Dgq8MrV6ghOc1APmFz8I0BnwJVsMvVTAhnj8agbjNiWugAoofWTY
YioMTMYz1bC8KUruacS4xxI52wwTZAroRkGUAP0FhC1f3bl/mLwC5anVv5dQSxu4RG2fvwxjT8Oz
q2GosGCy6jJG9fMcya8mdvGMNCQm9Kv9jHa+XyY362Yk3+Vel5mApLr9mtjpLmG3d8lXSFmjV+ou
LHAqV8v9sJqwHbjGcZJv+AwIiLkKohJjKRt2svzJthn65qSB3lUItwzZVwxMatBAoAJbV7eKiPbj
eotCIWltJIoljWEhYScNo9Pa9iU7PEn8gIBnWwULwtAiYGjaYjQw+RNgVr3TxxOjQtS9WCw/ppgp
jf2whVPL+gkaxjCtAcIr6GLT/K+DnrWklPSUWKSvWXSi/QklYQSuBDrLsyxZ38a1HROWyrLr7Fv1
z6xOgDVUKc/a0uyeUry+VIyWO9P6RK5hOc5OGhtUFVebCGonIWHyuTNUmLO4XWj//Z6OMw/z55EM
IvHhR1w35eQooFpOo3YvF9+8Zj1UWEViM6EMv13+TeZBOd0kAuVC/FO5qOWQ4ao8+XFkn3ttviYr
Y145dXVqcNFXz0aQa4epYBDxI+nGM/VWCtT3n7xYkV4ked3KsuV1LcNwOYJLkHo6dh6R5JsWZ2yZ
5V5dPCau96y7L/P0ApTzXpVM7UmXg+CXwrYd2XPEr0zRczXhmErr3FCIRUESVVfgNzM9Fq0SUHwM
XfQSm8aPoaLuaBAG1SyrtjDA84zGQkCaPllGzUi8Ykgi7diTX1qVk0snokVf0MAK7EACEABPGck0
zpA9ZRQeZGzRjPxoTc2Hcw5zsXjCL86xjsL/Z8lqiq0K3i1zD7aR+K/FtBA+0WmAV5AbZ21+s8kk
gog0WSRT38z1xxqcHf4+FQ9ITepdU5WfCQYGTvo+Fto/wa0xkzusJwY6ffHPXtTrfBoYpunsNqHL
WqyK6yuO3AHrZjF+aTjzONAWn4XM0deUP2PcHFSDg7v7SFbM2fjHkuSiSTA85IpIBeuPH3WAPfyH
v5TW44uYIUBpPnftDbgVNpVyThqOUmE5U88vJoQn6tCJlmrJj4UxouHPDrJVaDtbP7czro+V9FRl
hrc2ryJkSF75YgDnpvIbDEBlXFNPjHnmy2iR1IDsWmM0NWPNniKO73RmE49yeFBEtt20VQlH5+Y9
iJNslEtP5naFaYyIJ19fJKmBPQ99gU2vYRw41Ey82uqsQlBNtDgIF/N7kNIniS1XlTgM4cYKpiWV
pWsOZNPBIjQVqFNjE2hY6WRG6ytwAOKkgpADOxFqUa35akkgebogFn5MVvHfhQ2qJppQEX82Jawc
+kOb+VghhgkSUS6MNnX4VbLaBHMcHYyJCqesx28TcMviEE2oE6VadjOuqS65U6VGGEmKNp3zd4Lj
p+MQTX6w/mDCTVcOV0lM1QQEOfUNYDTdagtQRTJCNSOvhe9KNb0kpA3fnL+QaYwyYSw0X2njYR0T
RkaUOgdHg0rpTxz69QB/w64HtAgz0wblqbDGg2PGwIERnsJAatUK9apsb3apIPhJ4w6hsLXJED7o
iCAY0TArqvpxV9SrJ4hsADYOoDovyERDUNxn629Wm9tkPatThgMACNIBJA3tJCSqIdJP3I3i8VYm
c2AS6oyWHbmA4cel6+S6G9V7DT8W4HG5+hJCOZA3GiiGR0I7bG/C8Iph2H9E366/cqwbpbUX+XZz
dLGSJnA0bdcnAR+hKnJfr5FV0fhiJIPHk+SCH3dwjWlftzrS+rBiqm+FK+oyedxNGFhY5I8bVnLQ
l8FLuJt5/JFyZ/C6Q0KCPdd4sw3Ekmb6qQq/feY+AJC1Om0nFGQO2e9mCD9DQa+q4j4x35chPGaF
vMsi7IQA2jVYGxTSdFlspv/DQcbNHLE/aHpRnE63Dkyun5bAjAYia+HXvXFlivVLzFsRfQkF4qrF
b1miXyL1PLe0ScBf+L6EtebKFXll1amL4GBbEUYmen4A/kI+E8XfzjieTd42dpcJ/lJY1yXopAHM
ZlQOcQK5MAJkTMQnt65OYe4HgOtFYXbwH7REtPdgxD47s2QT1AUwEx+GFFnGl5TKln6QiseMP065
7OzRkHeGOnTeC/OYAGs8eL0pGnpt9EZaWdRrxs4w5Gd87+JoeEu7CN5djjXfX4etpVN9xargWglJ
ACiHNJt4EsUn8ccqpFri8Ful4sssXrLhpB6yRTrRLzgcfvYwPgGVkZRQQJYaPWqTboy5J2/JbLkU
Px1kWZr+Ijoq0eBpoFDzChMTRxQuUZ+49BsuTrAoUuR9qkVKKUK4+JED11o9IXtoLpzVwqzmq1sR
feY+cylq/g8HwytpDI8tvzmZhENN2E3Aq7YckvSAVfMKpzeCLuR6N0rtynKV0CurFeTf8XOE2J1P
yYdsglwNA+Ykk/VThK0XhZAuWJYaghZTNNAmflHkVLW0ghNnlUxozpqPL2luucxIgql0TqFyrAdU
j86TA2ey4/stZLwB8D8BLbJdiWO1UaVHxPeZdNoPngEbR193fZO9rrogTjeE7lknMywR2bdHoqiA
vaMnkZsk+TBnNwPJBeP61+W40PMPrgvVFgvUH6Tsq+pAI6U+vK5rfnNCbZc15plTpIRi5ti1a9cq
hAOuZ+ropH6kiwD9/0r7T+WASYtWh8CGX0g5vywsyg5NfUmAk44oVKoDeSHUKNAV7DhMDYF7coL5
RYIRHG0rj12n+6CmghzFDsaxXun/OKmxvIMI38JRBJRmi/hQHLOpEbUchG+It9s8Lw/cgZakXmwi
IHU0JpD8QHNhMxftrcDqYFa5UXgPRYyvaA4VQPVC0aP2WKzBM3bIMaYOHJbRU8LPNTw6epAxUJ0s
g3PtPKl/ZBLnmNiHOlXcFslWR09tIxpZ4meBUpdxy/RH90uQNUtPoFGeVYBjceeaBesaLnVd4lij
CBBnhqitVLvOiam1cHK8CZgIuwjXVuKjTjdfSehMmUXOZbS3Gfpq1l3t7F9RgVL2raCWcfu0Julh
mVV44zcZQqxJ16SFvo4MAXSm0tUfClmHWdNcgz9pyk5FR90nsSsep8PbTMFXe8ZhnaaiFodzMg1Q
vmDYgyJI5a5jgLoo9M7CFcgw34VdqrAJnDntKNvr/lUTrifCBtRyWzvy+KUQC2kpuh9BjHK7R959
8n1mK1bfFS2goowf8/Ivz6+GqR7/q+jC9kQJKQaEKYFelON4Cx3COJjqiULoDggl3m7M/6roTzED
CcJQmAMC1iCpN5YAp4NsPPezdYpCBweKgB+P84uWKMw6w31SiEaMQnNJZebAzIGsWzGTFlM5nmne
pt4XwyXxvoeYyNmObwzV9hq5HLgIphG7oBKC/4NQZSwwDSbhUkKYtWjvJeyvqISe0jVI6lqkj3N+
GpjkRJikq4FTyh9qH4KHt7sKQypFITSmNUDynO3KlIdVJUQDObz0lRzAnBugm/ljJibecIUSu/Wm
XN3U9UVYDWb4FPJBTNeqPgpF2PcUkDMPaBkcg1ZFeqFoPvIgl2FX/fERF2smSEQhaJmuiYGQ2eWB
vDKvzf1JOuaKSZ75HITMQwS8JmC2hLJHW6pDV3725NVwdYurXtAeCIrfikrFRoiE7fXYwnLBoGuU
Ucti/ARgQik8wDSi7MK3Dsx5EWSW7A8KejJczRXaHX7iuIbMJq5bueFiwuc2OIEUWXPV2nGPQlBj
G8/V+qTXygnd2l58FaLM13LtZkTWCwYPkBGaJ7hH+H+VN1lW0Iqw79q/Bb6TEI+1f7ymkeHGRcb9
/Ie9oLhz6/i60ASKun5ZIP+Be0Y36Ow8Cao3mN8zRqYNvFbxpqdx+oY4LkxlplF6otwQcX2jhj+1
5sWSgqThSwjcYEsIFNESHnQrZ8A074Uph/RAsK5XVVBB+0+FmhgMea78qLyZJURVTqr0r9H1u3BS
qIYHagEGEmjh03cGofDNKcJYxAXG6uAM/MgUlypzhGq3Fpof2mKz3saBRimGVR6fC+6znBOxrSLc
nuztMOOUmb67EFkxYbxBalHLx9JqTxHumd+NYXiyxFgoAx3ugjmH9AAhTMfCf11Ib2+755IWqOOs
onwQGoN5ys6ZcRF0e069yjggzajGd74DQeTVJDiC9WUWRVSpKk8KJ5YGU2xl1kUhMVX0ypTEVHiY
6nJ3xvj0/8fnKRCnmlj1mPX6lLTlZpTQGYL9DnT7K/6yhgG6ox968yqO0xKcAAO88rW1U/R/RqDw
PGJBrTPke6s2j0lV/aoK34aaMfqq7XQF+aEoxeJrlxNh4TB/wm6Kd8ZFVRWAPgYuC4BL7eSXVrxd
mg7faNMbtFNbMpCp/pgtlbp1SbMXqwPWjd5b6S3k0SgQfhNg4AWT3OQdjQ9kCwQNegUHNNyZbCXE
fht6aJw3uHpgL4TU/Mzi+GoGX7f2iSJd6+J5ZgibU3TPi3lSDOcncljkpxyK3QbG7DbHbrgnbNMy
3L7oGZKRC5zJ3MrTteyp79xumbYGU2ZmeaZ1zXuoXbEhjF4tfxn8LqpJJnxhkZJfxApHhh7hJRyZ
vlEb3xJik8ZpzgS2ShUstXgbxYz4xJJMRco4ihKeVNuhrE3yQy9UZS3vq3Ja9wET2BXvF5+YPwlb
Hm7JBoC2T8KfdhB2L3a3ywcHcJc1CaWJG3ZMhsMigIT4Hvc03m1Clg7x9us/RcCZcipGEkwv1DT6
rZX+PGcEuVTfOZPyZOUax4amaW+Uh2Jd1feB4U8PWcTgGMXtTMKeEViH9PqTpX/aTr8Nk3co63bS
vM1D4854doQGTjANMKUo/7trNF8lqzrMkNKwQIARZhBSp7NiY7h4p1gF+nGqhXiHPAzQeXiDbV3i
qPmotfawqDPiGmxUMs/S1O0IbixNOtp4f0Ln5xTPKhAsbADIdjSlPLSEHj3sXFAiKq8cpI95wbCT
kvZTWtQX3VJeswxyt6pjBKozKx+lGbJy45oqEDfbtWNAhw7q39Qquz4P31rDwcrJ2dZYa3B/v/cY
uxAOGDW+kyH0yA0sCEdQ3j1pG7THTLKg33RBocIqp8ZQi/rgCNLMN3QHFLLkfo3Szn6M6ctkjpuK
4YqhIO4JofIxB9lVScg14yXNe6SeLAyW1kgO2v6oRtw0l5oLv2BwNPG4dVhlj5jJbR+RVwvLpbdf
1FPeXmEM8QeWDioMDMSw7j8a8rydQ6v6zrwGMiRHWRG4JucLKYvddErp7HH98Ix5CtJu2pMG+lRw
DuT4Z/f0BnJvPo2czsWa/DgSO2GYW3jUpLxk1U8m4QyQagRiRdNnL8+nZUx2XAglUjHqwz1NK92A
hs5xQllTRE9LHwG0d8emOZsrtgHFP7VZdyrKT6m1P8VBYH0NQAOGoeDfyA08E7zOQt3bpAhwuFvk
l4cMf50Ca576PRaWscv3mB+yAZK3fLb/q/WRpmG/M4HULrve4GgUcPdUpz4WJEK5MES5tw6fWCuJ
1ROWKB6dDaCYRkxsbtlenSzPknFSY+moDdYpxGNj7PZKnJPV1VSvkXoMdcOvpmPb8fdr7lIAFXwE
B4tgT2Qegobbt+gRF7TtqbP4Uzwch067ArcKGLKKLxI+9nQ61DpMePHMRyvH1DW63dSCMFcUbpOK
dG3w2w6TdUkJTG08U1oi7TV/bOdpeHEmcs0NRkNxh/gZU8oIWd5lZOMKumsKhaWB7tvnspdHZ3nJ
GRDZlwK1BS+uNA6yB9Wfc5o54On438unLKuYC6AAjoOkRtQ+Pwk9f5/KwTLUD2ck/LnrPisJebGg
VVEI6l2M1S/OgKLWHP15Mr2l7540eySr4pDQ8wpbBZEiywz/qyvmbb+ox0hluqkvLh6O9w4LDwui
SmX/2fuBKeCIBrktA9SOBstXcPzqTPMG9d2aYVi3L1GuvTpWcRCSoYrV0koUt6Aws/NWdHDEQB+x
5DoKSp0ooNchvCbKn6EB+MYoQqU/BSJj/whhHpRwFmz1w+zpqEtHftWt7NibQY3NmnWWhndzQIy/
6yt3vjZPEdNPzDS3xq68RGA2R7kLBt/ErGyTPjnQHSFRv2v7hG98uKa4VltvZfZp7SZy4Md9RmY6
aUWji9HfAMSDgSrTDZeRKk1/D1Wp2+guDWuVeRrqns4l46N8JtIaVSluxvr42imvy93aJQc7eTHy
gDHZQmQAqJyLCRHzIFQKDp4ZAXRjvca9ghW4CQ9C/QznpINefnDUq4LK8AAr7Wg/5EeDyeHgD8oh
Df31LfPti+Szj7VAdzvML+VNdDLao5gBSXs7CmKoB65DUiuQOAaKmA/H7+UjPuNpA88eKuT60nYv
yYF2ixFYvV96F7VpxRIg2opMngoJxC4+j/EVu9yIgE+CeWjJcOdwl+fSClobzfamaY4NvunKWw2G
Badj2GCL0kG6ZZoR+rX2DI1GJlvScPkawBUvHeI8yNfy3u6DVb3DKSCyFMhFBzfY1s6uvSWXbPKU
PwawphdHF6I4pRkRElIzU/KjEeXMHR803HR5r1h7wsf7apWz/k4KENIUvG5LwMML8cFa9obFBIGm
KEWK60RA8SY7R2cQK2KqSk//KrUtnOhsD3OC91bVT3xuvm3E4ZkUrDxX+4BTiZYxIKTy3DB/1zbj
XgO3XQHwrxL6It0ThqSc8WhOkQ5YhPbBxorxdybTmiLPhZxUnqE4QYmhuWoOWv5BdmaBOQ7ZdKwr
q/7Q3/TGzYyt7sY/+BqRAMeic17go6TzU9jfy8bHAkSEHwmtCvWn103UYz6okZlAlgEIwr+S2nxv
jlcHlsJIW+ay55R6FzOl3degKYzMKcYit/nUjvl98LGlmySI45sJfrubXfsPHa3nHkoFokoaVC+m
iwfOYpl/tYf0TjVPEZQzFzkiOFPvPY7el+EfLAGMG7/038yPAvnO/AVVGWIFCtVE9Xh6DH94+Qk8
FoMXt7D3XXtyJGg4kCk8M9xWP/OwUe4a3pIM7SdqqR3wqazuS06tHy6PUcTYTK+qV7OTWaHkRfEq
4eRX9rt5YPP35R5ygERLOL5BEBlthGPMR94kGKSoHdDu80UykaFfjklzHP6lhatgHOgpL0UQ7efW
Ff27t77xbuECdUBO344ifgj/7BgeUgzyKUuIbOQGDWjjtL2gDBRbvPHexH6BpaKLP8LDZLXDmS3v
KFJZgA3WDt88aInqQzvwHjQyBQRbxFtxDuGz+knlGcoOP41Wu4SlFyY7Y1fbr+WDIUyZ7Q0lwK4L
toxJ1haXpQsutJobLWDHhr/lxWF8ytMrvDBQeTrLHX/76a4ZELa3y3RVmGAe0xBjRo99kwx31reY
5KpH7Vj+joArSmCjFwOqp/zBntJ0SVb3o2vaIS46FiQuJ5A70S29Nk96GOjL6GPRlInzxjSeo+w8
V3D4sD/2kmifjucy8awfICuGBUctoZ7Ah/Zzid/H+rXQXnCBsphJhMRr5d25gQQ5P8MuLBfX+FKs
c4vgoAKUfY6WZ0rKzpPn88qYmDxZUFg+Gasth7Ht0lPrsFCYd++wKGVcmO9sywd51Cu65RcAducE
8yHSd618LZbnfL6E0lURDTO+YNpLNH1M2otkvcrjK/9fk9aDp85wm+wL/SCEg+Spsm7h+FFX76ny
Bl6JWpL4R4ZfOJRAMhtuvAkkwpM7rPi1cNujOLhlEs0jHtrDSMbHO6FuOOZwUK0W994W3Q1XCft8
YcvvJv05U1+z4mVl6qS5Gvp682qzwpYdjhnkN4c47KeUgMFMNUuo9JoG40MLuNS6J+4Ra1ecipeR
2ibyQ7/JXGd4Tyrg389m/oytO+yLmsfB9/sKd4rhZ6n7trmL1A+VE1n2eGK59MRdNO7sV/am0R3p
GBlEi92cqggiN9qxigO78oCoLeWG/VDCGGX5SXxLPRA7gfZWTcWfphQLD2xMTBh+Na+T8ap0herq
mJxWv+Ew1F3LMz4PfsEBqPgbOhwKE+xswvDSfjP314LOa3/Y2PxLGRYbMRaIvowDAhcu/Qm2rpe/
RvXa6tCzxkNXLbeWHvS1n6T+fOyYdpwUx2MyqMLYlohdcZNrQfwHOcYH2G74mUbZj5rJLofpQn5r
Q0WEi3d0MbSvfPirJHHKRvZ7r3z73Rx0Kaf+Ov3iRpStPp5ayAu5U9S/0vHGPa/Jfu5w9fPx6GbW
C+7LievUQfxBb1h9UuK1ezwOetp65MkfKyNxkikGhLSbeldzAlYb882WDhz9Wrk3Sy864S65uP8M
jFFvvPr0XHwO7WF8EHtP7EWMrQ8ak3Bvwygmg2tj7GFRvtPy45T3VhCmXJ+oO4AYS0INcN7bK8Fk
7SkyFH/EhQELutWtsy3q9h9MdsqL8jbhkoOwFkslL9pTdiR748jZZYJ+7sf+WI/M4r0FpZOCJXiQ
lN/hW5xdyw9EgLwhbPgknKHOykv+IcH8CoE44QjtG8y9IRe8s9Kj4Z74hv41lvvKecQm9PZNXwUr
0VvI35rNm3ZtsEeK/+j8x26L436UbNRfuL727wKzHwbmPv7gs7E1M8V1TgC36GDx7FK8SDowZ+DB
LnseJd468idyE+5cDJCg7ZyMHZJUhIhYYt66Ev+nrTzshnyrv8Hy3kTqBiQ9tz0GtIP4FtE7njTW
pIYjiYJ4GorX9sIJwrTLYcZEQhEhEHg5M+Te9YEhBxlR2NITmg/mQFAqAQmo6CrJAoqmr3ma0WCI
W5LLDx8paCm54c/Vfj426b+Z2Hhla497aGi4ETnKjvM4S99JJTCeoWuHBlY2e0x4U29i2M42pBC5
cn7kDy6y1PGirwLPOXuT3ilmTuHB1l2clBM3/YQ0Xd6ty4S0962n8dusRJhBS+YuAzad9lSHJdOw
2bgw6+ZV7Wdb2svsmSVIgTQZOvyUv+3BurQzG9Ujcqc3zsROb9VzfyiHnYzGC8IiRnxijpBkx1xH
S8eEwDXCLekTTN1xsi/tK5z+BaL+4HIr2spxwM1pMzKiqvbFElCbYs5KaTo893vupQKn7MxlTczg
6wg4vPIntN9HfCd/Zg05ChAOLGGykLDUcqHR0cqmPOIPm8xy6r7D6ON+jQgD4t8LgwP9vzK3/ukH
/MI3HCHW4HF5G/NTgjHIruZY0d3qZNS0qXwjZvlCEJ5MFEvtcu/nJpFzbuwNEy6gWy7+X0pgOj0q
82RTA/V/y/fOo8hbSExUXPuX868bLsw8woCoLWnPjjKqvc6n246HxOctgJ80uJb5LHZGHPxVKyDf
C4So8tXuqgL5ymeKwfb7Hp/Ln3XToMvdW+0bziFuzzZHUAqBhTlsswH0K8BS7wS3tkBG4BvbUMX5
m+3ow4YnXG5526eBuWN4Z2HRzSyI0LUt17ZzKSKfO2MydgV6k/gUd5AR0Ws/UwEdZfkksY/o8Fp7
j7WB0geN7apbjHmaO9waWu/6ladWbYiIEN8RhMk9HQJEowmom43vjk/ReWlejV+BD9OyQRdUn5Tf
KrnoWBE/8juzXcz/WUZns7qtx8FPggh4aVN+8Bj94ruzXPtR3kkJ+p1f+GDFEyfAGtD8cGL+DN9M
u2xaUjI2sdj1Ld3jFE99dfapb6O9deF+Oep32aa9MbRLjL6UQKUOD5h9RdoR9g9gSsdY22tf6j0K
aszAAzxQZND2PXwkOgAGdRhyqbvC3vXhG6urRiJKTTMSsHavls/BfucXxMxnpPFUNwUuP1q5/qJk
n4bybdEZD8gbUIdqUC+DmoTxT4ilDi5kFuLXoPwwL8mvEuDnm+o+VRW3SGjupD9KZX2/yky09lAp
5F1Z+DWLhMlsJa5oegDOvAbC1Xkob4OCGo1AP1xKqLEhXXLcYstreRMLBU9GAuy+x+lJ+wqjGzMw
lBVxhUXQ+1Leyr0U8yeO9DblzwIWB70+pE7icFOHE8GDC8Y1R23hCz7V2TX87ZL3KXmH0+GuVcCD
1rOfXP1eo3tcI+48O8p3a11H9ZsLcEmP8ArS7sgPJ+2jj+4hjfxLhkMQwXVIdg/cjPGR/YpUtgDE
ICQbrRU1TRg/t/PLyDdGWAa87f/RdF7LjStJt34iRMCbW9F7UhKlFm8Q2t0UvPd4+v9LnTkRE+M2
JRFAoSpz5TLvrvYpanEbJhsdE+OlLW4jYfuNK7aBYGEVfqcf9GZluDDqY9l+m+VJSVc1uLK/Jpgk
bVD7rlz/gtQGfX35Pji7rCYS88X4wJpiPPYKQSkvPrQva99TwRf3ft1yA9CRYC5UQ+RKcOctje6P
rzgaTKd2PWiHdv6LoYpQOW14jUX5GNszE7MOjTF5QQ5MZuUKIpQzQBd02t3BSZfBLj8ESRyxJK6X
ALQhiiwFh/jo1ICnKuq7jEiwVsxGgm8/62RfTGhUShblAzbaAqyFnhT5SL2QKViCosbDyjkDicea
lCHkxAvEf2OygN6loxMXqVx0LlDL5h8JeiZEO+J50LvxfqDClwkq00MEQjKMUAAB5D/uJjZ0AQR1
Eb5HnrdgxovvH+Ig7Eph15E360oSrJjWYnY6gQCYMCbF+YqprIMHvkm/1ifbuotemdiJCA0OMdcG
TMffwtXEUB0YL8wuetKA0z3Hb97BoxARwrTpLI5a/vq4YdAo8lXQCAs9CalV0GGyZGH6yx5FnKg6
GV5hrQId+L1Eq4M5vas/5viLWo4waPWDQTKXVKN4jj6U7qxFXxnoes654EEd49uq6vWv4372/ju3
2cueVfrKWQZNHPIjIknBx2KQY0jNAGwzBqyMzVx+a0cDIPpGD6s/sHGnfOtS+nB1Tfoj6rN2cJYa
nGxdv/EIavsWJ8T3MTMt9HLTJGQxAYTl6DYqUg3UfkwXlUdcDaVPXP7k6Xkyd30Br9rVTrDVNl1r
Udk6LwaCGW6owXRsREyiEm8HFQtnofhhZlDGI9KM7l73MzJYtnoPZhOZfYgmNf/wOrBViuFNMJdE
+nq7kIYc1pnOy6M23j2NTSQpNJF1tMEkzRb7OPSKfXZJiwDbCTZEBlWldsckgR3rV36vZSdyl0HL
ggaL2RF/TPdH5MicLR50GCwo3QE/vLsSEIdEbcLiQLk4IE95ApQyLmTgiPzLVADFQfECoA9l1Q8P
29KvCQfAlOormfyqKcNBml36QpM4w9wzfi+/qL37TOyO5p1//5G7y3m4DkGDRrbkKZqkFsXWPmuX
Ll7igwYt0F+ksJCMCs0W5BrKMSGKRzfWTUWhq1/Ed9nubi6tnfqN1NSh/nWcW8jqY40KcRCxv98h
00PzFaQfE0OrGZpjtNL9E9wUmGs8AQWR0BRbHzXxhLOTMX7j7RntHdf9O5pjhsW9EBYBSoeeW83y
6qpmi+IBHRlPYylCYhIPK2WAuw+pLlzoyPH6H7xehNhKytmirIaz0PYaAk/5KWT5G0nWlImUUNqh
h5NlNcKDzopDICRpeNQYH6E6BCFSa44cb18N5i6EOdF6P33+GqKxL+o3bxz/DuH8GkCIKvWeakxj
JGPvMztYa7AzFCrVtjBvOYkt9ij6IioYNz8FVrsM42jNSDkGtB0hgzF4OPdO91ZiCyM8UA1yUTWr
fxMA3jzQcdWHRxPa3ZvoYk2dSQl0RqjN3AiGcHJ1kmDqUPeVT8n7dbGjh6H3UqrRURiCMg4vcOsW
dw4HMb2SbJL07ozZH4eUrpJ4uADSm9sRXKzaEM6jaJln+qLjC4+MOBH0zgm+2GWMnxVp63/mOv4e
YiY2gduRUcBoeaIVQnxAd5sRDJve7ba6NlH9iWL3swmNQwABaVCyg5k5f4LwyAOsfKwLMdgE9FYO
ioKFriRsjfUiJdfAbuH9YPyTs56YEQqNoK6NjVgiRdTB/rPAmjLRCxyEof/yphky4GVg5rrqxrC0
teegO1eoBUgHbd2dEOiwQRomPDLY1nVcjKyHA2tJ4oaF/uDiQW7hv4E//KMkqI0gmiVKnG2Yd9cZ
pXQxQbXRfaykb0Mwn/W5RLdXZzDWkn2dDN82tnMTgxy6CkY6dq7uzN8DaEQEnsDNTYEZyaS4OB2H
QVaj1GuAZnr/5oWQP4unC/cujqNbLnljroxjB99B5p2wEOA1wHPxiuCiQ6VIOWbz4KEyRp1Q04TQ
pnvbXct2I/YuakeFo97iIr/o+VpYQtCLhC4fU+9CkeS0tXmZxUFAA4nD+SZrHfKDqmV+1/2vxBb6
HFnKch5LokFBNlzq1Wd2oYg4GHkaJY6pOCGsE3xZfCbUPtbevPEBrVpiYakpIlaylZt7xGkzkO26
qsfsTdRHvwararlA9Q5/oyNKhqE4flZtdkotdSskicCZduJnpFRHl0/M3BgeDoXQrAHU8s0LNf/1
nWqjfBsOqOEhj0TmsI/e8uIbfShCJ0bVsuJFR6ArTLSjkUEDXiBoakTL3tb+v0oJ/qv53xnNnW2i
9E3eDRZXy9yJFxkrncT+cdTySwc0LIbVSAiG8Ml6TdtZ3IbaJhHFBQxuimVeBc8BukoNQUxWVoZo
JWUPqLxmQ1hPGXUbo3kr8z9m/LdWDiaS8bL/caGjKLBd4aGSC6wi/uDQD6lwZN1AbrxEPUU3dtJa
VYGCGBtxHqmiH3EIUD4smbjzQfFTRzGgQ7AwnBoVpI4w3tjz8tJn3OLSYSjErMjq1yrzcHH54Phz
CTr4Za25N0uMmuCZ4SFgmZceVpt8xhi9DfTTMYPWhdss9Bd0V/L8WD8lIn5DN9YwJXPCn4OxPYTj
yfPib+EVg69P9wgiCIekt4Os0xKlISYKffUcQBZMXjG3YCF4NaDD1rP9o4nhhF5FTL+x1hxvqgc1
z98NEFUR5PNjsjPBtZBNjm9R2HcxEdIZDbLvU+9R+lCsKYb2MPQbovdlYOVMkElHu/ljLn4EVrt2
a2ctFCRx5hwgHonjkGUwm2ZvRykLzTpAhauIKzNEjmtnbSys2nUEz1Xn7BKv11+Q5mNnVKCLwji2
ggc78XpZY8L/Cf1ojos7MZEzGpHs2pn/aca0sqxrNbB/GZ8DeFUZiXLoI2WO4gGHK+m0blJlO/bf
oe2+R3O/mXtUmBn5YE0LzSTLUB+R8pXYi94JqJN9xgnDyewz3NG8F7ObTjiqQeGCsjYFyyFZYx6B
HToCHuZhsBaofdSICEAxFWI6GpCzo/j+t8GUtFYVgrwi3AvV7OpN6g35CMNmIms0GKzoCYqY3JPs
HjKUjGQjD4kP+Yym4ZBxA0avWKfph8UCzrofM9McZJbGgpmdiYc8Q+assx4V9vHUrw1aQVG1EHzk
13gEDupRgtrd1HaRXdbrjF0mQpY/9tgMz3jmk/VszUdr5ML6fdy2i5q6tGLNYd22tHPwUOC3IAtg
wJmr8E8bo1unZccJ3vKrY90dUgj9lNSu2hyZJzNg4M1NCICw2+ytxeseklr9KmNeEzNHJwVQnp8j
B1MPm8sZAkRK5VWqFSNKtjbHs16+jgoASo5RY04aJ2I0a5e4hLlDNQtSBhJMiEdITmWb/FOAueca
dw+Uv7itbEtrODrYvaSOeh0xuJsBxUpMmcXVJbdG6hl/GQR/+zF+43UJmN3AbibahZbhqTX33kCO
N3c78h6YmWsDXgpKs4I8x66KJWmseiutwth0knxkKIdTxGkT69fSqc80HcxE/Xmv+++mxjGEZGWT
MfxNi+I5Z6XIEl/sYuDobJqV1dzV+VnCvLTN8ZHh6AzA2l3FO8qaircWuC2ej5AfUcljAKkjI8A4
QiSQttPiPeI0d2rdnLlCzTxQ7pul5w+9z/8VoXuYyGrMddqjZIej3k0LGWIm43uF65rb4B+LmbtY
MmO1FDjwnrhvMfcMKY4Wa8CHGLs5xNDA14upbtuku9DYSc+VMjUI6Ltg9Syk/4mr9BS89zyyUrup
1XTEFUdSN9EpLDgTuKlA5/BWx5mWToZdyiHXv0p697mM1iJ+00gg7BKFyIBqEydU46AM0XzGn3UV
vPtafApsY19roIsZgRG4mkb28FfMijv1exzaoxrPQNRziK8pPoTtiD+FxgDDqjxG1Kjygj/1gHLe
rN8kKtGp/8XTdxbnAZ9HvTdXaMxjGCxoXIdB+RTapmxl7OTRvyiwr79MQo4p01GPFbtCLW4fg/oa
DUzBmjp9upNzcrP+NWvsg9l22QuWEZF6LBvlYBndZTCxnkgDbWt4ILGuulX7gMgOiiNv3GqRfZJE
MUWjSm9hNAXjf1nZvHZ6cihb9xrmgtBMq47AFX1k0zMa/5xh95joCfOdFp+2CguFjzqK/hb4W49e
RKpU9aFnnFUcw02CuXmCKX6Ta99lg+/SrKcX2FmkOLnlWW0ODuKtQZ2R1bn30l0FTQjPhWKCGq0h
j4JYjOASpiriTdW/hOFwpDLbWWwfbSC+lOnZnv55LZokPd3lYK5hU567LoGmNNyNcbr4swLtjxNo
VD6zdjeY3VksIUSgog3ZnyRa9hrmigzoosg+I6Q7wuHfG/0I3958WQzcCAshOjyLcSG3U3ibGfuv
gpTQzZcVlB0DBwS91FfJvwaQklMqjSc8SjBcTKDcTyb6e0gT6HgqkkbEnlbptS1NHmaapoqxlF4i
+mlvkW4BPz3mwfq2W2q4NLgkXU+YlrKhgBssNLSUC6mxVit9mxn5HzVuWV004mVLJhEgzuQd+s4/
h6i7xKynxDwjo7AmjWvG4seO4vWMQWxvYhBjKrgS1AjdvJ9O0H/9Xnc+gDDGw/ZI3Gb8rz8m9fyh
lM+m8g9a5i3ciLKo8A8qTtRKk+ylaU4ZcbSxtbR9ZRuglZoj89fJJlbfUjKGLDYGKckbEjz6Kjg4
ovmgmeupwsht3dPmdctsHNdFhf2QMT75Vz8OC61RT9PILIcOQhfRBXkUBjc20FA2eubBJtsiLhEK
2epHm6nbMQHVK2eSiciJ9RgRFQyq2euLSLTXr5WRXhxdw5+0OruExYwtklEDe6she1PjaEXwNeKL
Un2vpq8ghvKVMiDBt6ZF+6qr5boOPiqd1GgWhJMRMTSQ6WmzPjNoVtO9HOlbDPuRmfHO6DFbLnuO
jvli+dZftWXIox/GrQuZyg+bL6u2/6VxuWp5MZTCQ2RrvQp8ZcM3gvvYiqOlmf6eQjhHePYHtVVP
0GgJPRKH74JVLj/67ALjL6CW4+Q8MRSdFTeMXrOc54PGqL9u4B3Yj04/V3O3iilbWqBEXcHHMMS7
W3tV8hl34PE1j4gRVKjHi6C52cH0WRt0qqVbghHq68np10PVfjoTqXh6UzNJYophbiO41arhwHnF
rILYHm+TeATtWpLmWRtb20OUmOP70eGfw+igY6yiiM5cqlAHSmbCe9wiTRFONvKmsMgeEmNCiK1y
VRvgdfHmKIrhLiRwRZ9WQFkOZoq6jgVkvgzZ34vYQlf1gDQ7qreEIM+QfEg+s5NiUs5Zi9pVGFaS
GSG/Lu2tW4hBWgLnmgxhbMyTBN+fZ4FETszTId4t6Gq8wHtrOgUvVrxZHf3qA0qRHP0LK6jq20gw
9qrORLcRb1KGVUwDCfobT8lnlxIJB+8ndAysyJtfL9++AKanR5ANS5/njdtm1zrEN6hbOakBNWPX
VuPHSK0yF/hMD88JK9NJQ0WTYGxgtv61aLtH4g5bZQTNi261URPFVIbnhAOnNIIlg++UN6zGrch2
Xw3TP/ZV92rjRlxk9AqzdvCa8pghXLfK+T1TnKfmdMuhiHZxhCEnOSviixtT3JTYDsVgTZlOMZ03
r21qnr38U+nLW4+5EdJyQMyCfB3bdY9ZGoNnJxC6MqCacmKEQyS3R2hvg2oJc8gAoXJ5Fd/grIx2
kVsd4tRfhbWEXSMYJ7QNemoL+oGq2De04xBMb01Mw9aPezX8LghbcuZTgyD3Rc/FN6LZ98VHK2hZ
XyyHFpZM95/FmDe187+Z5b0Ujrmy8enxunXTMHruylfV137t/Ua73hUOiQxKdGlp4nIoGLpv3sOg
XUzcRy3/6RoI5xnqaCEqNxD0nRedMSlC4YOp6p8KpG6xlir0fFnDNGnjVWwy3iC8iYBM/HPbm8Bl
1K2hYI3QYCeTowqGlgkI7SBgbJhBEaYllFfNfAKfd8h8O3WfaeVxzoGZfG2R6j8hfsPEdteq9Dr4
1iaXxl3gCnLycndbDOCb6fg9dt66rgpo2COeFOmnlkY7DBvhpaBqS13KlDjCz7E1WmhxvGkKBpVB
+o3bsWfkq8GjBjfx7iseRp/u8RZ7CXHekm82AKbhKL9SdLmB9XWY2yMako3l1v9QBGzYFolasG37
XJbd9AL/8KYX6Z9BYBrk+nlDRQ/u21B6BnPy7mlKuBzxU+3JHgrJ93LJuzeSqw/wEhbEL0/aKdL8
ZdH8s0iLEbWx2wH/x4cpN978SPBFwjGMjoCR+lDq3hfOA7RAALUt+aVNsBmiaxpaP86A85HG6BV8
IHPwim/esjrE2i05RQ6UZfiuIbOIiFwVrWx36tR9Q2VeY+T65rkmNqvD1h+okIjDkGcx98WFeKOr
Mis4ue1r4GcqX48HnHYQf+rk0jGbhIBbw13y90NA5TPfaesjHTNSrOzquvkTytwSGXRgwvJk37F8
/8WZPtuUjKU+fZ1B+Bghqf/Earzu8OUrg6u0cnRQIoVAS7FPBuQZDm8mcIB0eDmHuU7r6iPD8/T+
mM7hJ3GD69T60er3Gd+g1DJPoxWf7Cn+b/YxcAbmsy3ed9XeSICu+J/a9psdlJ/Y+37IL89B6YUw
nA8eO0i9TqOAAqoUpSsMPeYGDREo8Ef5SAqj0sF3FXldwiEnN0BfKRwYiqcep9HZQ4AIle6v5aXf
YWUfkrj9b2B7jhhyz8FHgfEqOuClpGFNeNZ4JUmraAQG/5AB4cmBnSSYjSGfhmdMh6JleIYYSPzN
9Vj6nxbGgVC4LyzuN6bMvm6f0sKF3LbUnHyXkkI7e1jOjrm16dviond8Jt1XBDxX0S3BeoXtxQ2q
96hU9mmkLiow85CStCdwdez28s6V0Gqa0F8HewmJAdULMNNtCNG20hWtYN37FzHU9VFRh5SLLUc/
UC2wj/EZoYnNPiKo0WwGNEah9z6azMH4aERvFNPoJemuSIMPjMLeolB7SpkR9C0Ej6tPJGbs+dhF
2VtECjBJRT8NiQ/raQslmPCP2TOwXwE0qjQiA4AphlNDVaKgSUPjCgxymLP6zAwJPNOARY+AshGh
9QAs1aAEx3MmP6nxB7NONT2YWLO3cNlYtWD5JC9ehD4cQTa3AF55W0QiDiRCaATcfgRpaCDA983m
LvuTfC+vCL8QY8L+bEo6YIghFc4LJsoYvD9nmfF89PDHitndY8NiB/a6Ahhqo+82YD7EIjVGSPZs
W6Ovb01deajj9MHeKDVUPE5HlEOsB6YV1Rcs9YUIyZm/tUygucGw+hmWaGopHveESIjQz+21o9tY
2y56FhrWS1kZIFmLDnnxZY/ZxVS8k5qHry7hSeG0ZmdkvffoGrrNjOOPXv3TM3OLwqlO160b8EfN
rYH7YdhUy87Bu32Ib0P7g6ZdcrPH+D+TE4UxLaY5eM8RSbrJh/YxIrSsOCjF62V6jL5JSFt+ZoiA
oIQIErRUCLE4J8hIAMT7vZc54y8dp2nYPScmEYv5vyrfN7WkCnKwT5C5JqAhbFeg7vuDHLsvv/JF
6PVD8jH7X2CKMm4VFNBhhFOwi3DgLr0ZD1tKi4jCHKuVPUa2ssV2Iz5rTCiBb+tCfZelxMLQ6W+w
NlhaGcHcVX9srSegR4/fs7z9aGpjHT92HmKYkyXsHsIJU2SsSCcdg14AINnPRKtYE4fcxIyKMuUY
TudmvuQN9AOb6DBqlxese6ZkOOfONzm/yC30cTzGFEcyQJGomj7ZjHByBdKyUQ9wtfh2bHvThNDP
TiDxsFxhh18whnhDf2eImJQ/PbNlEXRwX1lqQovnbnLa8k8xGJVBqqyegYnbyGyYbzuQhe08ettc
ReZZRkihjdtMeEaKdRs7gsX+WHnGRHjze98DFHLsm/xa7HxXpn4SJ9ewu7UM8gu0HQaIATJARPYR
iVjoY1LSkiM28c641Z1E/eEPZmMmRXIBTxWXLNkR0CxEvYSCyoA4cMM1UItIwkacJYrmwUNt8VUS
paEBsYutH98vBtYVk92eaEHzWpaf+vBugiQA/TmjBIBRDjM9y/z0q0Ao2BKGIAFfFDW29py9gprg
n53Uez6J20BoQevy2LC0GczRAI4it6JstgxJib57F26mrDOZrNfIGQPAIwvJRjv8JDD12z0LGcmh
XKfW3LhXcnrVyOxVfAiBaHEytaJoI41y1X7LI4rj7xr2tcDS8dyeg8w7MbG1pnq9sowNTh+8yzop
xILEOPVHBHNRZg38Lhyz/r94xQyNHY+ASdy+ZVrUFT8+giXZMFuswpcfkfOu/vCdBkBPvX1IqMhU
GBuE3VK7iLwozoIL91qmJnFTIMr4ReUH5e9IjEsWFjfYq1EFa9P7UYNi07j3lLwe40m/xUOJlfI8
H3AmcZKfobrZ1bIcqQhBAd34zEaMNknB7YD7U6evLegys/qxtJnpGUs5xIMgUhYC7Mu09feV5rYB
g/EM+RulY1IunQR4N0z7LObUduKeZDRqRkJTkSmZ+AEeWq0k8lS01fBP1Rmt1XDjd4z4x0P9ZHAL
C8GJQQEks+tmu4wBjD9ohNh1ZDjPLawUi0AS6/e1bapnhR+fWF5xzuBvwnHFJdho4qZllXxQ0TLh
x47Mp7mY73JOiLWqotzjYsBMm3OQOYTQHWATiLF+iMucGJ02NqfxgOl4+ubCYQ8xGoRbxkCO6kHG
HrIgFDpeibxGQUl/F6w9T7+IAMfj6zcQ45Oo3JOaS1Knhwu79hozcZJZChACdZJGx9IveFjMBED8
IJTwTuEed3CH+jA0sTTCElkAKLA2Yfr1w1Xrf36ruXk8YvlUB9SdyIJq7Pbw9wrEO4jfxTyeewXd
hBGlyZnk0nwmq8WQ3oJh77XHgFPuRc1IWOBmzLirDJu+/11VOoNDz6flRLbP7/eGO7rfvvjh7Q3K
bxdMzSLrUYOCsG1x9mAYtJGkOr4Af7DIfng2sskzpo/xq4w+FFrUARTPwFhxVgUGDvVbFLCpZ+L3
w3u1n3r4xYxVbRDquH8wjfWe+LVm6fFbDOnF3phvXdj/cDUekc6xLgUC62OgtnBYtvatphYn6kO2
EjwelQf4GoZLVEhAPyZJNnheMV2oTkIgKHCxaAjRELEjGvGZkCKHOIgLC5gZktwvCMU+mp9AScjz
ZjvGCAC6CLKtjY4pBw61CNCLlVwlOzX3iJeE4VWTaTs730gJHJ59WH+IilmFg3FiJ++xojQ/NNGO
K0tFPHbo/d0bRhyDQkmPFmwPPY+6oGS2AVQy7eUZPLXgC4JPCwvQUEXhDx9BgxzHp6zkZpnfVt1f
CFqlGt3MMD77Tj1pTNsDXlVLiDXQl+VEoEAD6ebP5OGG+tGFhDC7PAqUk80KVouGu5028GfRTADY
mzS+PVuwooj8+dJTp0o9WsEbsZufHEpf+aZnZzkLJgex/14FsKPYzGirgHwA+thqKMy4KN5ja5B/
T8wb/8UdMfFFVsOZ0vt3rr5t6dnxocASMluN+TcVFq+wSbEgA98EqI3/h7N8xrVhRLnPPxQzXMmo
I1iYPyvkpca+CWSI2zW3XFX50vkeMzcqvoqJqkZIpgZoxtcS0OmsI3TT0FBif5FjGYr77TYFF2Ac
DecpxnbBUcfVCC0A86hVRF0v19kHKK9K7VUyB2ZQGA/KKWbtLJz6AqkkhJEiP4GfpcBFNFN4qLA8
RXLPGyR0LOzI+EJSV/JBGcsG7o7PS9gnr4AH9SXJvocaPGbI90EAOk18Ud7jBh7vTXKGa40RRwvv
mftH9+uNvHM8QJuGN/uTe7JplmCyfeAT0MQUz1/CmOIhCI9NDB1wU8OnQ2FELdV85k68GPImAf/g
iyr7ec6KowKvULu20Vk2UDbh4NESPogd+RycKbcR0PPHYx5omYP4QrTAFzRimsv95tVhDiDTzgkR
S6BfYcTxRlbJw+QEhA6nUbxy8BTFtKQWgWFHLJbekJz27WgbvXp3UViLF9akXi0LlvMhZ+FiuoHV
COZzXBQXoLunskqoZ77TQDhhrF4nP3FINNZVhzuWwpEIYB24cbsxcbvC7k6uN4L5NrjRDkH6ApEp
l+lySrWCNJZLQWfdBO3XJ0cZ71aJs2gI7Y6FSiewH7czeR/TE/8nJgBwW1qXzNFVRGmB44Yyf3ew
duRpy1d0iMcZM3YKLpCCxuP2WKipIIsFfJ79kM5HbEikmFXH+jDB24jtZzd25Esd2TylUpNCj3Qv
rYdA0r/JzzvIbQO8coTyMaVImgjpCKKfhlwZaSiIVmqwvZRCog/Gv44Sb7lEeeyc9S3UAnaTz5id
oUCcS60CL4nt3iZQmFOZ8C1Sl+XwNmP0xKxwlibbGNsWNqkkQvKtwvnZGgSZ4WAm8Gn7mKxbQ5vi
Jode6V583nzaAPmGcdZtqQDD5vf8Z2/+345KobhMGS3Kzs0bY2BjiFCScAf3B/MJj7VDJGr6I/Us
uxzMRM5Y/iR+8hJfw/4qm4xUMRAMkeBRKRLvitc1e7uJhgNJn97ciSzn/GNXp8VSaHs77UHtFHc3
aXx5uGwMnIz4lyNvh3IFSOd4S7lFbL/NDbNxDx8Dl3kbAj/eWXYbpxTfCFzltKC/G+Dq8iR+nwha
S+pgnq8nplt1+5k4n9L0SJ9HJUJNKScFRQtVfEvpQAdDfS9Im4rKytCCI6Y33ANYAxz7RVSJTNPO
lJvjteuC1JNByEvYZogCd2hQjlDyWHg/h/ArRWCvZdkOI6BflzJjmBbo74kd38scutwbOqNk+6PG
egN4IGEwhxuobd784c78fKr/YmXFuqsxk9VTn05t3VYcKtOfUr84/NHm0oY7tfjI5zP4ZEBzWUDm
5W3igvDSSCIKTeb4rEQFSIHHr1fjxfoVkbC7QKSskbqF5Ft6aXvwvHe9dgigrzfqjxRGNVZ7Y6Dj
3VxsShj/yogZKf6uUtFVmphvCGJBYLsvaewo4MkEWNi0GoJzTv1NukRZqBY7YI6MApaZVr+JpL6I
pdZ0hqdQcDPqsCRQ3gurPvP0WZNB+3D+8pzxXMdkFT11Tl4EFm814s33MsTvb9UxouT9gIjBzkVp
RQVGy8BSlDKfGXLwYC5LZQVMMoZQCeAcGRYj4O5HD5b2GzFkOzYQG1Sf3YEtU+lJhSDX4UGZwIkI
iMGmiAF17Zw49hwdTumGj1E95YDesllxlGrpfJEjSR4cx6RhZBsE79LJzeTmSekhZ1y3p7flZ/mF
FPoYsS8yIUTiJ2K6+Ybvy5thAdRMGjnRNtkM1Vp4Aa0tYcMUO5Fvr6lshA/7G8WR6NuYloPXU0LT
uQltgHoLYRuhRDaZFfhhs5VO75azZwPUmp1lvzbDq7Oe8GBiu8CjRRiCONxBC3uR+YdljPgK3OgK
xEelU6clhR29Bbub5d07csrkoisHQuJZqmgVJkPO623ZT7Z1cUHhD8G24n5LN2v5X7KDWwCunNmK
HZ2oKNgoBpJGKJxBjerpZ670K196vHnuZ1Uj+EleeG4zZHo4QHIGGXuEERx9+K9wjbJ1aNUmGcBC
h6Xk5eK31E0sBfx0+CqVhv0ILzQc4LC+2F1Mcg95ricoImxHHEa/wLsxQn3gAA1op6n/Ov8JVAOQ
rlC2oXpRKeGJUdaDDkfZmzT5bKpVlm5ZEamQJjkq8WDGFPRFx0OW7YKP6Ziqykcl5GHGnhWqDyAu
jDLuRMJQVA7xWP9u0RLiNU2hJw0sZSxHkt+disS+c3kJGLyh3zGu5R76/IRDpqws30LbgjtJk5zF
v1xnupD0J8WkVTMYx6aoHJf0TLzvdsmo25HmX3+ZoMm0H1KD+QG+Cjm5BTS/G8o7OHJC+5NZgbDJ
GWGX5k9GikabrcHfHJA5sosWjpeeIzqZUvomhN/qzYG8LNWqdAl8e7Zufs0Y0Wu32K8JlsDiq3U2
AMzQODYhE0qzRV1kKVeWPsYbnJQ1JX3HsWZuxmQPtZflwMKgX+MIgkIh53EuFIdGx/pE3ITGdiOm
nxWYLWmK1leIsRmEzNTONpQW9C+t+l/ECNRpfmuo1gRztIDDIXsHgmNLtpx6oqsSgtUY3HrYVwN0
PrjB7SB0lROPmMwB/KBwwX5w4HklyrT6j5jR/K6dEfPFgvFQjBgwhA0PmMUC53pxdnhJ4STRD3Ci
A9bMkAyMgNqXyXX4YYK3cIs4mal3bUv0DLI597xvA84K0iFLV4lZUrFnLejOXUmwgulOlIMFJ1Qx
bAvzjerM9nfyPuB6kVCEw89lk5TKF59kCIV/K6bScgwCRHOo8TW6EMhSP/Fc/1fTSJen0Vyw2tiR
EZ2AbxjWyWhOwIFyX7n20P+SLXVXGMJ0vQEEcfgamLWkV6KGGJpOoI4a/dlALhYmSaHBAKq6tx5n
KO6SZStkLBYy+zDvPH8+xz/jt9WAk908dMT43P2ZJBrPghM7/9rGQ9gJCUAgYQWjGDxfkoeDBbof
MY1lBimtX8HzY/0o3DgLv2wwJm0fhiOdJgsP7rwwtfm6hg1COGQLI79VHmgTXRKXJpoEagLQO8vC
kZ3yvHTaQ07MVIvm0HnSFNvGzVeACMDtTdvATk/f2fgDdnAAQeyoSNhN4elKjcBSieiaq1sTeQsq
bJkx8AkwQBY0JQ0nCGeHNBHQ9KUbKc0T/o9wDSmBeAEAT2RrkE40XtUW5tF3SZpjwyThySHSnRkA
NV8qDQLrRh3v/F4BgWhqXVb0rG+EzDgADDYVSilKMIVtbWoutbXl/Z8Gd0l5xLsk5L22G5doKqgR
EX5w56XgL5jDwNwhYJZr6RjscQ/E/kb2PnlU6C44r2r71SyvIX4sExiT/zD5YhqDysxEMereFZRZ
XfyU5cttYlCALzrpITZbA63d/8qqKdvOBoLku2wpINHmySG3nbNXv9G+ScWLFx7VItsnkAS3BOto
Vj4vjkHjjC0AO0qOVxP3jH5Lbia7tRzryb1EwlwASCShUIDD8ollMU+eOL4qfw1RsUAj4uXnSCHL
VToQTPwWL6z9AQoC+byAM8vO/pxQR+fmjqQ+gYk4OikD6LB4Wvx1BoaoqtCDIY/t85077nvl0LjH
Eiv57KS7lN/Bg8Lek6F+RU4fOqE6+KO34J7ktsc+tnmTtda8YJ805Ya0G6stGHV9zdjWQExC9rLK
EJmHKWrYFo3bPXOujh0RHHsKVHptx134NbU8Zx6RIlwAvMygqhdqhFesuW3rbllG2n8tVlmYhRFg
0RSL0mY8y7qGNd5sAoYcKEwc2DaSom1FX5r6GhNZocPc4UAcdee9jD5nlnLdYgtvrfsAq1AUhBEd
txWap7xxV46zVziYBo1XqrmRf0zVXWm3GtTBmJ8KLspJEsIHLmTBinwoGbHXQt3OLGkgIDyLJgjr
p7ID068hDbNperp2mMQP1OiXjneH9+BiSTfixlTja9bdSslPGeDCUsv6iAajToNz+v8KOAXOXhBy
CpZHvHo15rMOTI143d0lTNSxn9ngrUYbRIwKbCisdUnIAWCbKfSkQJWysW2dm4Wsw9NNvG4eIdui
gZ/wb3Ajei8WVgmW1TX8Olh+A3ypJIgutMMVjCY9foTZzgnp3dNHMOUvrfguyslNYrCFU2HGpev3
yUPiazBhwpPAOPv5cYZIGPTmsxSIFUY/MaxpiWoX6Qm0lxcfOD+BAReyoRhEdQxB/+Q9VMX5lj7K
QJAyY8PHOJPmADyfc1JusIvQdsiIbTRxjGgeUW69KqQXiKdCZz1VcuYlhD3occuFy+4neIDrm878
awfLRs6fuT9001uXTwSvdtsmVzDriMnkvYHF6k2PyAEpAnYuMKQfIyyxBCYzTM9NCQgpKEoKmy4h
9DBAwqGor1kavbX1uAzabBuCPKSauXWG9py6WEtY5TvrgPEnQPmGZk4rXPrek6ZBgFQ7OF67oXb3
c8iroMIfps+D1Fl5XHy1aFI4UexBoAeZQ0AhmPBMJd9H2cnBzjJ3wb9KExqvitMO1Sph1Ap7qssM
ykUiZL6h/iFXxCXrBKyzJkDOEYG93bwHBbbz1XWo+vWEUkGGJN74UEv3j8su7iU/ZH3ghIxmlAeY
KOilsesvdBOuzU/SglmlK80g9Ky7qSpIEakaPhtCozXvEqmNCf8mg9HtQaiCKQ6JB3DMAkKFsGs2
77+5UtmEfYiDNxQdtxNuVfcBf/yF/UKY3rOF8wA7W2gxJia/bBeDXjiQY3N6gv8j6by2U9WiMPxE
jEERlFuaYje26A1DjUoVEKU9/fnWPsezE5MoIKvNNedf0rPAVyYphH5WyTcrIBCRqMWFMZ4LcGqI
79Tg9I1xQM7wP4uoN35JGLHgtBhDNNVoFQ8b9FECu8B/0xBsB1zWIR2sUiR8n6XQDNuA0B6GIzcF
PViz/fyUwFmTjSgAfoG8q+zZDN10VVImQnodzV/AleDBAfIhQf80PrNYUOpoO0mkhnD21J9g9+X7
N32PJSU4mdzvdlro72umJBONVbtE28IAwgXeY5ISe8bVgxFFbETrm2jsVyjYhkTi75VkDpaD4Xcb
ewq0vG+GWkKRDrYt01iJsyU0MnGdpQ48n4grJ8VIt2LG+eBgZLLyvKrFh5kTmwKmwjwazgaMMxJK
SbJL3se8u2svDI/7zbvSdkpJ7KhC5K3PndhQv5XTKCDnB5QTLc/EhDww8iT1pHb9RNFOEQmpSkYA
mvM27G2l8Sdtlty5hoq/mJMiiDzIFvs1QY+CdHVODPYZACj8PG2jzef9A6s4gKHRuBrkCNEgISaM
bzR2E/GTNHeMCA/ApeDUpw9RsEnPWrtQqcWmnWoP29U7g7cKUY3ls68GP6GonLHlJFJNn6+ZTuY0
w3E3f9c+Ieu4Z8QxIbSN6hmDoafFqcsR+1oHVQCohBbOBoCn3tQFwRy3mvfu6+mXaSHHRe/J/MwO
YFiaVqmh4QQHbsT+IVBNINYcWdUaV8CaWgBTz6x3kYpeC+iA90WxZMgg0tAhNbELZWJI0PNNk3Sc
h4SZ73gq4jeEBEWcWaC+QBnY1mBiA4Effwg/2FqEdXwySVdFzPDBGysFNfAwxXCCemaGKdiNckrU
8KrYZZbhjl0zM2nt9Zg91CTfoxjQC4I3bXOCyPmEoWCgYptJK0L+0qzXX2xjYsRsal2/qxiGkvjC
GsgRs04S41KsDpegs9DVOrNaAXzKxxGKLgrDIQQaXokAP/DxZR+/JTyHKkhZhkWHlhGhgZGTqDiP
4LKKnIK0KwJUPEYy7bEpnoUrJk5KhC/Q3C/g4FJhMGeDjulPr4I+0CmkkA0PrmNb2RJJxjDsbLHT
Ku4CiyilU7aOI3ZfBfMRBUaXLUWtxa5sVA7TGK6gk5d87UE+Iflu9UC/ESN3kTpn6d0QHgqMcETp
EM9Sueo3YqsWIOsy7fAVMZkyBBQgLylJpis2cGKto2slqM71QJBfICH1kksYBZSlBwv4TaBc6P3k
xv2IQD56k3BlP8NqgGPKv8W6k/wXwPxRHQgp5MEbJFTmyHDpq/ooDF10SRk/SQ6Xw2xqkBIWNtNl
mWFXzG6OCbACIhaSbmlE3Ulmgo1eQmhGluOF+lE9GTAdmiBw6tn56EMvpyqoED51OAtQCXgH2ThU
oGd/qbbBsYDuFTDhGujrpSSIKuIGUVVn8sBeSliK54APBAcQ+Gj9JZ+6EHjyhEs20l9J2apYFGmf
aDeokYq/KsfnSPWznogfoLaA/4SsFCqWvv9QX3XgsawnOqJeDCW9kSYCjpwkyPggfvpVMcTUjGlH
0kNdYRK8y3rZreZ6P3AKmMEjPMBfdKucDBwShpco0I+9oITkRGIB1QpiFZQThRV9QxnPeA5nmYo+
XL9kZQNQiWgZcdrT4LaRRHnhmimTLUzJ3IgtZRH/S41+qINI6LHiNV3qZIrYMLWgVhjzjvpJl338
ovrWohKPLi9pHAl8RlEFhwih2AifgiE5ZdFjKL0PmMEITeXC9DQSX7oZT3LABoQaaZg4ei7243oK
T7sYl1QV3qDZ23LzLccVVi5GmByCGH8ylUvrIlK6FC1BLedKMM+EogxDo8evu+pT//ku/YxzVoj9
EOeZfeH3PS71waX4zD9s/ges/XU88krqjIRLbaeBlsAJA8ABkWnN1lODtGFI5f5tyEBoQaC2tZMy
VKriuXtibilToyZZVBgq6urx2LsSWrj67RVD8MbWlth/1EeTGip6zwAJNGwaB/cBhdxcoqgAmLnW
Aj/UqOx1K03KfYG6iJhsEx3hC1DpzycyhC2h+TmSH8YX3QE6+JAQ8glNePNk5JjrYf8rQMiZAZMs
18eAkBEigRRC6E+6QDieipmIgQ6ktHGiv08g+9WAJYk/QK8rdC8ligwMChHPfandm+yUk/UBw7QQ
0wdpmjzFdpfUJ9OhXFYz7QXoiT06t728lKMO4y1GYriRQf2bWLNGxNas1m1LMrgl2cF9bGCRJwRZ
m7eLwzjxFHw9pmtQIy8CX3G5AziJYqEOStif2ETm6FbTMz6hI6DPjVcBVMrIdutD4lmkMfJV3+Lq
yLw6gl6MthJrB3dK0Ixq4dFBSM1uVzSOANyJeYM9aEKk3agU4FsTfQoEuJF7Jf6JxqIoGZDMH2XL
kfjAr0M8QFiCMJNbz2XTfUgix+hFaU/WdSlEa8nTQlymRkh3ue94iwRSYP6I8DEWcILvWUsQj6cr
CTx9OnzXRIoDT0SMw+SuKa1NKTHHYhC6ejuArpU3KPLuRX63obcAOgtkyVWJOZgYSG1LoH+/Fc2d
PKSUBm5exw536ycV6H/3mNxLgFDkAJEnOF4kSRuPLJdwzGrI3NaUufAMdULliP1pp+NG2HlsJ5sG
DcKvJSMcJcqKYvbWzJDuZmLrS+GXWTUKdk+TJBA5aqTSEH37fGiMnJRH4DY65H+y3vmmxjZJV3zx
8TRdv2bd0BsB4g+YlQIMl8hjiPbVUX9ruEQZ8dRw8JpVAplUxcoqiOJZBFU6o0oYmMDlp3lYI90x
gPyAxT1Nzr7zjQqhXH1tdQD6tl/I7IWk+JQGm5TAKyn22nA7+GjOsARMOsRYTkCx3ueq8MKY4yRn
ebSQe+Z9ApYOoocIKoRhlJjVM3QHRwS55M3Zl9UioRnpY/Z5quEKJEyo7wxa9SvfS7ZIqn4bvn/y
98cbIAGZh4em3kiBOhVk8QCXrq9KoXhIZUimscGo9/AuCYtbeR9Jxk0jjZeYpg1KfE7c9sQPL4Hy
ALOlFn6G7Yz0rWDgbHM00ouGkO7esj4VWAiZrRd0k498IDMf1eS1dHI2MKXBimDa+kK5EkpxQMAU
sD5XzZ8a0D8XIdEi74F7o4NrQwi9NiZK6ZRBPfkCtA3OPTgSAeoo8pBSSwJBNvHlElpMFjqi4ycb
Um5iYBt4e1GZSy9ftp6qhq436x7zEcH9SyMyhin1ZKM2QJSJsihTvRGTAxwsxAwgrpVZghjLrAzv
ne3VhgQAkVMLxUUAiDQJ9VNkWnVcRNVgYvb19p1TMst+FXACYlCQWway7ChmNOeyxI5DUGNEYCm+
1y27D4zVmkWvv6zSGbZoHtV406ANVOwNYca6Mbjv5IbEhjsBtZOyWotNDPGflQH0qwqkqL/UM4ts
gsqA05uYq+7ZM4JzGUjAp6i95W83S7lqNON+G5WMJ6WoiCJaXXznn+/XKwfgmzlN8OrmZRyu9O4k
PIc6pfGhXX4pQwnqq2mUq17WF0Nqzg0ynux2yp5QUOdkmMW5kLDHKYMoHGFanu7QJaZqSxMJe+C2
JOD4oDCMA8f1FaM1xO0lx3dn120LVgFBozb6TQLUHM/h61GRKwjVdIKStMX7nmT0xBjQe2VdGNFK
NX9Q/EG+odWmiTpwm1reVwWIgTaZaW/EiKDMCFWLIRBTKd4mzK6dorrczVeO4ilLSgrVpkYwLAK/
YERfEb2BPEA4wxHgV4HeZHvuADcpVl2DZhmu9coEkaLD9zJ6fC/vnfSb/RS7/PJcDle1aTVTENfz
0K+m1ZQktY93kRuMo8loGozf/nNi2NhNWKXtj3nmmN5wkkwQ8Z8XAK4sbS5af1ot0tVrm22++9c2
OafbHNjplcexXkmJ/UKHYysd5b15lI5sLfekcPfxL8joel2cRgee9Lt2Bzll3SwlRLmWDY+ApOcS
tUWvXiMjCpXJJgIe95MngKCeR7otF8osXrWTehauuFUbKrgLJODyTbwK1s8ppKkZFLsF2S30xlfD
GVIsU3BkHuKirjJGUmUaTAIPMXHEmtLZayL7yjjyK+85TsZ3SmsLUofrJ/wiQAl2jm/DcuhimeRj
9uglPmHB3GIwOBzrOX5PPjMEk3nTCEkqlzSpjdbTLHae7k0fs01a8C4HwePL64Ckgi3Zz0Xo5XZk
/TJ92ebkayPS5Aymnat5qqujSZj+XR3fSx1sH71kPHR7LphC09Pvx68Z2lCSxVK8HvnmEsj+lQQo
9JnPNTi11/YYbtsjmoL5vtz3x+gcb5Uji+YGu1GaY5VMoWtiLeBBfJ+Ys2wywI3E9BJa9jlpXOQF
J9EEpaj5Zw4VKl+OprnVuTJXRXTl137rf5etL14+cLNJxiG6hTZLpkRR9BXUObjnlI9WzeK7yDbZ
VJ8M7uJ1vd/7o7vMb4sVlJDZa9WOLErh2QZJD7rrIkN3wsom8kI0Fjl5VNIQekeZc0K4MqZcNAUj
SyvGq5EPNGDcz8pFREPTC2AzW7hhzwyfhpiB0/ATGiWiaYRgh8/DgaZmK2M0rlxGEm2ojdFYmyrT
eJkuybu8lua0mbMtnlf+axlBdbLSpTbVpkgIT+VbjwppNsczc06M78N+iixljGngb2Ja/ZjBSMZk
UnHQxiMagATgP32NXtawZ7OQ/USEC5NTDpX5fB1zYtozfUS8DB04fhJHK7i4dorJ9fyL1pyX+7lv
jnNfm2JpMte5FvGb0pehkWH05JtTjJnx8HD7i+ayLJ/iiTTGENDD2NBWHdXRbNJdduehg/DvoY0r
2Lf+50GdMrw0v4gQWXxiJ9vpHDrj4Nq0SK3O66fI8v67MHHRzS3yYRIhj/NoOBaJQmiaQDzPfK7E
Z5IUQnXThM/7764k82TecrvQEfWQZOvHUKLP6hZHTaf9eVLsR49cd5UfBDGVn24tr9+zgX8jPfu0
rPg6ckz7JtnJ+AeiznKwvhs+a5f9007ayWgt2dk4W/jXylp17q/j/bLrsnBA5SExTzHsrcxObFIN
Pjspxhl6RdaAcYbgohM65hIdJJsA2H/NkGaz2Bwt+MlK5pB8GFCi4GtR77OxGZ01J/NS88evg008
L8VcgO8GY578r/XimfgNMw63wOB744DNdxCzcl5LpIkteEQ8IKXbypTNn8/e1yus08hyp/YSPVRu
fLLGKNuOLWPS+BSyOQj+285zjeCFrdGIVHWXOPRyGBIo4j6zFqIBe2hdcwwaTzwO7LYdXskDjocr
8U8ciQ7AP/lfF6ASyXmonS8pMTlsIWyFYwP/W3Q+clyWeC/pLL4/YS07Qx9nAXsP79PC1dmOnOaY
rDi2NfJI+dnhFIlnHtQgLVJc89aunBtVj5+jYfGxThe0GSwQJPZ39nTIRPpPJ+Un/FAsCm583V/2
GUd6fK3E+uNEOFtwajR3OSh6EfbTQZ7ElmfdrLNMp+GKxHs58b9XUL3icsVxoLY4xThxSPFx9If4
s7jtua/YyuN9CSx0RhklpOO5V+L5cv7iivUpbDVLDJiLaEX26//OD5qPc5AE4CXvS7xs7Zd1O2JE
yENclTpRuZ7/r0L9p8rO2WB52JorDiDuKbFuZIlTMea4yWiS0Fyti6KR0/AIVsHq63yd0WpEn2JR
2ECR52yiWUVfAtw5HnBFZFv8W/ZrzCl7+ccjPh98EsWu/IDT4pbKud6ckSDDRQQaq3lvj1narKf3
ki+gvyuTlXedAT+zNxu0vCezxVmIWV5J55ke7th/iPyhb+9VVnAYHfpdaK92/o8/Ps6zee2SW/CC
lbTRpmJ6QG+Nh+jMA++izi8XxeXOFtZ8/tNP0C+34KqyRuXn1MGSBilWKmSOeF7ZX2Z6NLT5jvyI
G3vxSnxN+QrKht+UdrFKvdh7bcURUo/friDDO7jIOWKFoEzrkkDlK+5g/OsnnEG8yinH4iyg5Hmf
eBfMcS9krWWtZKoAJ8VgMRnF8LFtKB8k6NyEUQ8Rz0Gp1wUtMxYPogmXRJTXHllN0ShFXl7iXQgN
MEkg1PXvJ/PfNPHhECzYY27vpEdNv7RfHtbFdvMDU816cRXicOU+QoFcsf7/BHwq3sG8xTjibKEX
erVshVskxx3zh0iQi4n2Yr4brA3mG3ndnAyk793q1P2hfrdmBgwci2npTqj1U+Nt8LGOFJw2zN5L
0YMCehvAJideNswy4oEywBz5FXpZ44glY2RB0eARWvvMWU7Gr+XlY+/3r+n+Y6fuRUxiYgYXLc34
oHFDq7H+Ups9BI+nw6i65D4dYPV/R5iKof3XWNvpBX0r+mU5hxdu5fOvw4TPFGlsWRv99U9v7Shj
UdHyz7jkWHfdXSPPy+PE/8f1es3nWfOrk+xd3hZzhjEJGdFinmj+v4Tm33QxfYtJ5WUdU+sGOH0C
+ZR+ntnslvYZMSG35jgeW75/Xw+cG/PQjT0RgwnjYWYCMebFT0DU+IwoPow//MQSB87ODiaGFR7U
lTuvHDGvizF4E/NsbXEcMdezMjMyM6Y4cVBpIS1YJmyxJrS2uUDEhHTKv9lZzC6ke3Yft7VLB2cs
G5DYtHQqZ7hgMbRz7hKoRR5cYG0Z/nHZunxuELXb4f3l1uN6jKfl7P+mEhPhYB7PdLvnLl8GrBr6
FP/mf0vsaEsgErF856xZVC64wH4qYkt2/1sE2mFNzcV1ftzmF9Y9WxvuXu0e56k15tOJ94CYpmPI
njkWS1T017sXEUooLg1hjvki5jyMknijmAQSVq7/7w5w5BWpw4F1qzxjrrtGaLFUE8Gh1tyi3Etl
+M7IYIR7q4WzmW0k57GVnI0duGCpadrAJZrz/9TFYTZc/R4OG/47UIy3jEXltr+vORx6pHvRRXpo
3mhMiYPn4bpz6Uu9I/Mt4JdnyVogaMEfz5q3GjC1QRW3CMEsYFwWDhar57J2yE8+vq7Y5mg3St/8
HTBx5TY2kFDnwwPOAl+1VXsD7T8VP8nTYCEOIdumJXH41o8mV9OLrMq6AhyYXhUrmioWIsVMXWJX
BM3QennZ9Lsn8p3xW14bWSLsF30U+0xU6u8DZ308zk9ivRSLzeVECEBjsSyJibT4YTJ3gtnpX/eT
/Vvp0ENA7fyIji5OxczCHa7p+iFuCuK3dP4xtc/1PaInopOE7Q4BUwawx1JQi1XpLGY2Q7l9MMNY
YBgvagj3tuR+Jpltmcv3LLNvuktvEMOgYn0hJ0a35it9NqOnVI65EN1cjJ3XRN1+eEahZydx6vYq
oiyx0sSed/UXsNLXiPqybH9nAYs+fnH8lE90yziT6Nvjre6ivOZw/9ngIJ8+4TaKT/Fvbl6I8A70
B8MZsSo3OVMV4M4b4ycuJeSFHeoVDlYK/MPDiYc5KRxjX02lGZapjgwizI7HZE/dkSvNQaA7+aRf
gwWwRy7iJ0vdGdnZrJqak3zC72z06BfBMv0XPogeibI/zS3ixysVZB6iufWJYr1X/PT/ckpgqc9W
q3PHJUiTj/Om6+Bw5YTzcF7wUzg3Fo1dOFR3HHB23mhD33NrJ9jgTT4Xx2bxvTJb0IyiTxCZ7oeL
6ndN4oRF6UcsNz+W4TytfBF70bRkZ9POYD3PWAFq6+djWSfogtZlOV2+LH1sECW20wFTUWS3P4Md
LH00oWn7peg4TxZ6q3VgEUNRscKdGANAVtzXvJjjisRngNHiigl+tEz3WD1a30l5ZeIdi6AqcsJp
N8FX4mSu+Yt1yN1qWjiQlRg3iCk4xliMjrfP4JOs69CjOPLvvimYqEDbmpaiYzhirY4YQxLvkO3n
T7IcjdlD2i23Q/xTPBwS3JSR3fOdG7T8/zucXbqJbH//jU0SKBfG5r9RW3FDO7uYM0/cRovPL7Hj
3+YxmU73p+V+/7QffwhKs25RR7D0rWZJE7REHXMiTTTLnChbNDjsZBn+pWtyopwVyTCQdOx+qfdi
fT7BWs1W5q3PV2d0SGboIuy0ee83P62P+6Y/urR/hk22xRIRCaB91n1zVvEptcl3IeY88TsRr4g4
SEQ0oP3+/U7EO+KeVIvSVrgv3/FVc7rlarVj+fq5r1lsAFywTkS+dB5ujsuPaw0ByhE8DnVPRJLI
ExPOd344o2aXn0TE+X9sn52QWHDFK9MfzQZwsxYv1e18LTsktnjG5tAtfhQ4vRaWjB7kUS/+gT7i
RGuxcRB7FdWrXZntgew08/Ygogqxg+RwuZWshaL8v/AzW8fLZIfP04rCCFFttKtdov3CWrqv4k8B
kn3JAHfczE3tqjK4ibEG6qPMT6F6iqtrNRqPtmJCiebhA9H1cbd6+oPBj0oGVk7t0TY8SOeKyf7A
4vb9NVYoGH0pfg7hLoJTtkx6HtMG3EfqgkLVxUJWE8tyXo2hTwyl8gtN0+FPIer6hl3uh1fqE2h+
HdRbfNA27SPZyb/toz5Ea53NAzkN3FqpR6tWiFIQPK7I7Sqn9ErMr1L7qdvJrzSwck66ryQHQaTv
sTBQVUGyF4SSTF4hfRVIc1BGIetePF+TQtf9FrRbZlY4XmF6n45Tcsij3oMrOOo33zglSnr26w5I
YRxnszRbfkbGocvfO8NoEUggGV6Yw5lO8SlEx7s1lompL+WkRLYnWgzJnJsyGnUN5iIDALlfhkuN
nc2bzDiZaA2UwwdGRxNoCzhC86oWhdx7ApZfVGw6pNWrzwVyicAdJVLtSOi7BEniP+v+MCxIR6ZC
m/v9QSCcwmSfLouWmklNKtlk0SGVKgAv4mNpQTtLWta6AeSP7CfvH8MMMebhOYyRLY0PCvwwg5rm
B6D3KPueR6ZKC6HDWuHG0yJh1S+M5+8wfi6T8hDVwkMqhDC/icD/GIAEQHtWJTubbIBm5pjjjnAW
fVM8AGzkQMjGPtLBRj6bqOU1r6nMIkadUp5pRUmIFDxlYxxRDcosUmKgjLMYfoq18T51NcslqV0B
SKBsUUBjBCssyk8CGYEgjcA8+AZ5d7LLEkWHJKTE2v28DdXVZFx8YF5MEIb/Ko8q7RxsY4E0G+/i
FAyLTUoBD+DlM9qAXNQHqlWpRFlhKvhsZIdpWMDZ8QHQC1LCajwcD2tln0LZReIUZUQIug2M0WgE
PFf/od1CarcvroFiEKy57hhDLIfKW8MIR78o/a1zT9ErJzUCNKZoJBPFK/GeSmO/nJRO/Rk5lK+6
dzZBIQsQHIJ/co4kP9uEPPbDJ2bgGnkAhlYK1LfDJC0Kv1ZVLfLBPFO22uAARBLVIlBKK4lTi8LK
v7oyBb40ov8Xmd0Z6KIFDPwENUXorMWb0gZMkVixY84P+gJK5lC5GjhBtqEtqvGp9n+5PBYeTF9M
BDQqCp9osA2zAvX5djIsCLOBTMDNK2IE02AXbAy9dUbB+YMyh0B1KDALe2w10hgstvb2RA2k0nqn
b+Nx0r4ndaK4fPb+Dbi1gi84wLHCHopPiU8z4B+6eUahlQoLXBBGJ4p8nuBoCPQeRuuILC2+Jobz
FL5f5O+TCqPqZ49KIlz5TAjaS+Wp1Q8lVosCDlEA0HzmB83QAVwwx6L/AvRtBJOPoqDA+WhA1wIw
X9kXYsoC98wl5eJQXF2J/ReZOhUDYiIRVtrfYDSm7POiBiTgSmVZrb9QANQhxOv34tWl49HwRzaK
iWCec+srRBbRbrYZIp46VLHQOqgjetzzPOjTFVCe1LgLpn4oP9pGn4ALVp5bsEt4NJ9DUN16Rs4X
k26tIoTP6kmQEskWzx857+bGJ/ao5qHF2wNqQUHQUod/6qhcJtJdlHlR/YEEZQKzg1b1pvqfXgT2
UlRWFY3tVvTTj2DXFTpAMEiZEEQa1ClzB5/FDxLZxQbFSWy5iLkhcAV1O9HAExkYw6lAzZVy8Df8
xksFnyUuvpdQQ6A4JZ/1vN6ka7VqPMUzMJswWUMouun0/Q93SqJ6R1yYqMJs8YAAU+MGnyu4XgkU
iaIFi+8r3oNTNvuNUB0DieBFjeREHeVvJmbQqmvM2dFofyB+gefSXYUMEkvglOe6/isKjrBIhTCC
PthXSMmJglqr74WSM2ArT9TCwnoNC8emHIfSogMx0VQ2kv72K+oho3DgpECtBRJI60azFO/pprEC
aLXAQ9ZGRLH7dZMb5Oxjgvl2MQTM9GKmptRUwRgoCsBY8EwUYmidNCFYQdGXNKhG79hFARNo+SIK
Jx3ma9UT5yFhhAM6wkJW7nV8HfGT6X/Cg3mOD+ElIfV2Gd3ii3oLD/GDJbb8LR7qDVu+3/ejhJix
/TzQQfhcBreWk95gtvxFp/6AqfKx+aWbsp1+sBOOdFe9JTRcbvWP9IKbEMILxu3zoNu+LoAU1Zv6
+4bG85ty6u7W3fAgu8un4pgen/fPtTg2a46VHpjIjO1o15KtsuJjcSV7E/IaMK+DP+mAbL18EhAu
hr8MCg1wo6Vc49/qRzo2+/yMOO33PDyWDMnCKe9Cf8Uqzy1Vr/ivPEdQJWBZjxNKdWBgbPNYndut
+hhcvvfontHC1ueqX+s/dd/vvpvqzGnKfUUpISF+09CWY9dCJq4FVWs3HQJZrtFMwFa+UAIpPBm7
ehXw5uT9HvPON863xjhrfbXwUmRTv+D1p6gw4dT1LiZqguU9w8JrgfKGU+g9vEupYXwhT+9JvRN0
UzGh8T99SnXz9NbO6gJepGPgwehEyMaTQK4pKjvVcI7ZHXQXFZS6nR6SelLdGFW4x5Q1gDZ6kTO6
aVhs99RbUUOzhtAvbqILd9iWoHRhw1Vm1n3eVOJwMvXLLndk8uP57xfSEQvmni/ImdXcemkMkw5Y
DStVWc/61ik+AM/dIbJzst2wKTGoa9qYjSVs+FUgGL6SL3VKZvgrXFgOn9hbMCIY4PmMKxyEQvAu
WQ9+CTgFRllACZy9BmzPau/lWmdFm2skdJO//O95KlqnP7AsPU+4SSqHhN6Iz3y3e9Ip+bX+MB/Z
HxgB/IOvxfm7U36Kq7HLzt0qvMi/g9voRnemI1Jhab52cCO8xa7lRk4I5JJ8atbf3+b3+fc6f6/h
HR0uN7iVEYBfJ7wYN0JGLlJ79CK/jNAojuPC0fL5R+KXexz95R+XUOpQ/tVkbqQNbwtu2qHavs7p
r7YtHHYlV/ir7Yr73W3re3s3d9phdKt2xb1dKdv4nB37m3Z7HnrcrlAN379/RuJzkFU4fHffVXCs
980WpWxyenTy8+eckhTJGJndLbgph+KunbrN5/7kClifONWtZufJh32wb0IYa1NcPg/t0Fw/t/Kh
7wA43gHgx/fPptsWENFP/CT9cXhp6JonCTMw0tuZFd5ltB8f9co85oB08IJTvw6cv/Pnl3dJp/cd
4AiQFuPY3193mUt+IQ9+fZ1H14Tb+/yTV9ylHSF5tel3+jH4Azq8QTEb7MLh+4P/1Qvc6ep17Cmz
A6+0upOxCy9MTAgv3DRalVv8OuLaA/+wuzFRYb95Df5or1t46W7qSbl262b3OhPXQcAhj3dJqGYc
wVqfm93oV3tEp8+FXnNMjiiKve4qrhbArLlbwVlZYCP82fR74zg89SeNPNwdU04apL2Rwfh9Hrh1
n1/l1O3ay3en3piA6RUV894fZ/leh3/JNTnyvid1IJ4B+jnpsZXif/M3utWPZpWe43t8/24HN+wS
2YdIe8FAXcVMrLTI5rvtdoSda+Oast7AtrHUK5wtbGGO6pEjVZMeINsRvbduC80uPdP68bm4c13J
sSfFJT1dGrpdmX/ivHc+YnJNkVW3q3XPx35fPqL773BeZRC8fzjfVcKfiW505y0nXt+ScUXMd/s8
wn7qtwzyXrPak7YbwUxmwB0C1jhGVXlFVrZdJ8foWg0W+ZEO873GiRvTjXjKKkP3uAI+qa7NRtu2
6/yqnbgvxb24d+L3KTdCVJp4hQzokneH9/JhHOS9etFuyjZs7PQXRknyCC7DE12RA2KIkdjBtVpn
1KEySzt9Gqv47UhlsACpVsxw+qEnk8pht0eBtL0zQ4X3rwyOwsqu2jaNLKQY/ypG62O4o0fTr4GU
Q5+whruUe9uJoXIa7nhfMrLQPRAfODkOd9nRLLjJybFdDc7aH+2gnDLRwiStn5bOOP+jzxEFYrtz
/K7FnKQ9DCaa4FdhLohuxf0FteeELB3Q519YqtnQMc7aFmX4FJlpFjxSILH/Ida+8EFA3+g3fgDx
gV4kQ5fnNC3PpduImIGffhvEQa7dT/mgYbrHE2ELPjJrLrhv5kAoAb/dBdCllEMccNmHm7fmUj1G
xuxdWwJ0RWhmEY6ZPEFlqLfUA66Ko0ccOUKjFMARmbKb9Bve5AvHlC/KMUfA4UNgaoWnIWu87jYX
DqOc4nty5Ik0gNFryYciHINndIIHRJmIAtOjEsG6uH6+0lAg0Yc36LxcE2eK/3A2+3fNKJFFrD/g
tWFUrQep8wmd7oLYPbeLr9+HZlrPy/Py4vOC5iTLzV144p2J2ZX7vLQ3GLDRI2QaDtAVcisBMkXk
BelgNAjGSDIMzjqwvT2sBlZmJz8Mb8ObeeP2xW9HuQXn6MLzEJMKoF6ckuvd0ux9PC8fr8rtmSyD
c30LK3dI5eRX2Q539YmO+nbkpRLe9IADLdTBOQhmHfJFI3S2wimips1DlX90EkbJrMTzM8AGWJo9
SXgpHgmMt45lA8nadBNyBv2IfDk0olbzO/OnadAqWtc0PjGq6bwnr+vz/rq+rwRwxfV1VU/NKT4y
WbZHpkRj+x46aHE9qM0zMw1urG8jSuNipmJ3TvhPO5A66VDEQAgXVCHKFPjR2ARdSKoSBzKZ8Z6q
PbIyE8gNcG3pbZUOsmgKh37KAOKricHI19a+1pD/yYtC7OeuMg75M7xElOpQTt7kQ2BiYoSRrPg3
VP4UJu5rSYEwBDIsWjR/aNvsWF6rq3pV9qOjZNifTXb6rrstG/T3VMLlcVNv2nOpWNr9Kzlo2X+p
8bYnlTS+iGosolByxZn9AWNM1oO92VdGXlEIYa2FNQT+EzX3OYsBThhwygeBqxH0KurcSBeKkHFm
bshRVmXyIkfwGXSTZ+lK7CaEEt3nVa1fEp9rFsKT+XwRsREtfK/ke1GCRQvV3RMKMUBWcrAFzCS1
c8zS3AjSRjMkbCek+KRulhvIz/dOTrz+IjGV6DiB46yM8Y86l98D0uV55HTqfcBerBAckvcG+CBA
fXRzQPKKK7mNlGIemrAY2ItGbeWVhm/KTAhZ2m/UfvlGpETGcCVbRxXea8PxmygFKs3ntQ2eX6sG
lCPjoTpITx9kk2qwEsUYV6m9SXrtXWKqzeSnddaAYjJuDmv9TU1DV27kLSS89eBRI4/RSv4AtSPS
Kujkw3sA4QkdVDY/E1BxyfdSk5FGZjbadmXvhTK55HjIthbVK2wBfROCZT9cf7pFDhOh61NXbddA
ers3gHOaGlDmgIbW0Z4YK3HvvLNHXL/HgljVRtqi1D5+SeUtaQVXq30uoD9ZpB4Qo1Kc6LuTCOgE
hew/ks5sq21tiaJfpDEkbbWv4N4YY8AQ/KJBAqjve339mcV5ubknIY4t76Zq1WpEugbX16YJ8ufd
WITrjnhWtMJoQsQzJGSSpr0AJ2Bnukr0ZadBwrcYVmPgQR7aeG3QN2KuKQ8EEfcCqmBjvVvYD/Pw
gJE+eMbWAOIQZj4Sz0a7n+NwhwPZusPkWRiW8LRJo6AhvloVnCt8NeOmuwu0B5S3/uRsDFZK3tnW
vQiklCUOiQQRnGprwqjf+LKMYV3zMpOJJAsVOVgWjk5xe/pV+dX4WVnNnndWculOFXhycclsHDib
bcPdRAoMpvFr6S41RBmuTl8MpQoybCT+Ow0p83QseD+Lx0jxbpUvdd3gfZHscE8b9EMWwdE2vE1A
fpWmwo0iLt3SorP5MsY3rSaUGFMwG8b3zFANGvw04dvN9WA6Z2oJYdwjqJsrg1mQuRkp5EELCkp8
0ybkFHjBxpK/TyqAo+dMA3ODte9MGFUJrjBHfyHg6uomyBf0ZGL32uVmIUeLkIAAZR+is+hQ20PQ
4JPEpAl9q22eUh7qZIizPahT1WAZ4W9ZlTgcjWsX+aKOfqxHgVGY1QFhi9ZYu8l/sgFpYImhIsmw
jZnxwpoz7oiBJZttJZlLPP/xDtuj81qSea/333nHD6NAf7QqYouZzy/hNzskav45waldHsUu0AbR
AU3ql34z5PqqfU+dFMu8bDdhBa65Yj+LxBusI9SpvBq6W3oh/XU0KItnEx+Kb3SGnT9jeBYc4XgX
gMGRx80ZddWnpVDIt18u0b8lHqULjRHxUCDVNI1gKkKHB0NQGDaHZJw51fTcmtCfifLMumdyrkUN
G9rtdm6tg+grPCDPEEtMPXkelo8qevE0xmvt8Bi8+2rAN3PBniw8BrwAcNM2nO0Hvsqaxdn0rzVu
A65rHf0KYypAPUISw+m+I+d50Ji4scnHCJVv/hLD48/KfB0o/x511OdorbqasZaRfvAQ1oNCczil
f4e83pXNbp7hejr+QdANTz1GCqP9njkagvkIqqqtrUVxMKfLQxwD7KYe4O66dEjrTXdm+6nx1xZV
Igi3nkuTeOro0PRQrarsXVQKUQfadfGBVbRquTZz/BoM+n2EBYc3fzrTqsBnogfRIUmOzTfEnzWn
voksuDAO2vRV2o/Ke3TMP2VK0EBywAo04/uN8SOZuXOTZn7s52pVQb3T+botB7Wnuhvl4kQnks/A
sdTYjcskTrt0bU0Ejf4Vpfc9qVN4SG0FQSsQ/WctM5GANViAK4uCOVk94/SgcxqlCKTrnu0N23Wi
uj3AWI990Owu/APiaJbPyfxlzDdRPjVJixcnpzKnn7sNuDpKuzuODkQUL3iwswHrdgDIpViXYoxK
/o8coV4wPZpIiqv0YORbK/znx8V9jZmuW+l3KvTuYRyX8RZ3MjDLfHmq8EVzw1PQevd8anpqsgZi
RkTdCZsNtIBtABscL1qMKAKmVzauHpZV7yxAbWuyccu966LlXKe4oBPf7edswpuR4fXxKcRpYyKL
SUM/W3yKPsbBbjK2XNLyDlqznZYvs3cBL4FzxmeRqcnisFGrxnb70Fsjiob6GVd/7GGafwKKuiaz
0xqKAZoutiJyDhQaGLc0XbENcYwv1Xpya4nOyE3IaDT/gMgJKw0dvgmHfm5lLQC1s75Deb3ilOBC
01jT1mG4NnO1c+SkjG8c1z1qDTg261uVu6pK8Rmi9qkCUXyXqCuzjsl1Bhz3L2sBuntsqBhOxMh9
WCQGUo+OqPLee47af1FIUZftDSPf4ZpQaiejemoaVt4X/qeHQa8g59S0Pugo0sHHsnxVYwCpW/oB
SxaMBhBMMV8pwUWLEujSyhE48uE5gjRsmlDUBmDhi4m/TXFyIW21ztY0EU2jLKa6wbKRhYdVIBz6
rDuUNhQkdzc6RwQ8mrabPYTC3zVXKFrKaOMVz3oPh4kgmXa8KxwX8dFe5P6FMa/68mouxpuZ2c+i
PTVpFcwSH7zXipo59vYxM6NgEe++te8/ZhTvJBYguqYXJM3AR6OC7ZH+7Sq+Ge5PTCQLQusa0pBx
No/+ESoweJeo+ErpLWVMgDVOl1/C4CX2vbuoZuVnG+5Tjmiz3qroc0ynNaYarcUc2tr7ITA7cqrp
wuqNp2v5jmC3xgmAuRhjlxwRKJcFYtB7s8YDw+ICJDgV6BtTDk64MD0kyJ2RhvnVuPcxRDMxf6bX
SQzjIai+EmP6drR31tnSnJKFq4YvpyDHspi5CBVzy36+xeZhCIdNmVZbRSjLMGJMZ33xvKD0gzeD
UFrwf6z3Wq/O/oCGCleO0CcFvV0NqD5IChC5v8MFOuW3wLW+ZLglAmEZqIhoXE67FrsSMnT6HhYH
ygFjQd3RZqfOyBnnQVHTf9LAO6gZNhxDKz59yUpOjDcbdtGA55Mo5Xh58fTEAsy/deDXeNvr+LM6
xyx9MLsHCzNV9+hDY8gQP88xX+suM1cOFiGGZayG6qzHVIApESpUXQqjBCwPHbt7sy3A23zmjvVt
59BHyTkC7ZwGDTUYQlgWkUNhGHJyhSJqr5NXr6ACmJud8vZ6d8MpvSATu8RqebqQnGu6ESKNO201
9mQTfZYtmWDeZ6S7aBMf2+ClaePXRjw90KYwjGRikBbQ2pZAHHNt+yNj6MplwPefcTom07bNT7QA
C3NWu7mF5LkVaI64bPK0Wrk2dg2MubysFmkIJ59LAzQvjI9vOd4VuMdvpBFoUgY7IY6OyanPPWQL
3ZOo4tz6aaS1pb7Lm2/OWWrDoiLf5YMDMWWY1NX0V733t7eg8vpcGDDOjAzpK4YjhNi0NcE/l3Ih
SaXC/OWkI6GO0U0Xi0jIb17IKkeFl2ASUnOAKYNiEKloHWtPrb8gL3nvo3XyqBvOS6sRU2KUqzBK
LnaiXrtl3rjWiHlmuxX5sSjFp9HZDMW4FgsBUbTJ4GOIXq2Y6KkrjHp2mWhbCsOhvSkY8XyPzs1B
MVa3L/F5Kp9F8ob3GMBpFDNujS4ymmVcR3fBDy/gsaa9Z8bqDt1DDOaIV4wMSmU+p48DPk5Z9ajS
fCtKuHLG/sbmhkLl2hogCdNlKg3c5Pxt0l87msEY0iBWdCUzCpethEJIqnRUaDKNz7OHwYg3cXjs
+0PPpE9vjRX7qVWMJnP7UGFfHYMcmJ5abYnr1vH9DOt+3SzVv6j/NAxLbCjulxlZEcG51iPBPbmc
KhW1CDRmjEGkAJEogTD11vhG5kPwKKKeIIKUZ2A9A8yN3k3iPVlecnHij9i+uMkZLyieUuDWjwWn
WPGMr8Vd6nzbjDZ6sCJM5HjSfL+cckDL/H9C/mYGFvraA4yBt1ZsEv11IiAr5A7Y1AgLsETwMAbO
sTPDiZujdskxO8SgvaLyulKE49IeVH96TFX9YlrxDkTBZ9W3RCeyhkuhb3dBkG2MH6ZkZnnJuFMH
Ve0RzsrkVX6iHqoX3zgXJbhDP2OZBjs728qz9rCjJync51apsLCxqBYYcUvTPjKmFvk4ZhAZQ11J
mQy9r/pL9h/XsoNRK5dPUK3bgK7GgssEjDbcGvT3c+KJptNGHqfHnwb1HoCJBWN94SfTA9cwGP5V
PEk6sj1p9igwcnz+NEAqGVnOmBVlNr9LK0IZE2EjzeWOJ+gQct0vn7ZufVXlo6z7kEY9cqESdwQD
Yy7FgMOdPxb1Os7pKVN7E1sZXU3cPNu0xBt7+ZNS6IrmDdd+7AE/TWapwYYXHcErjYjOr40e5Apm
C0iHL1YycuVQkcYov+hbm0Cqwyup4jyKwfgJqcM4rIYUlxoAHlwXsDN3rUfXIPbUOyQjbMHHPDiT
Dodjj+dh2YrkIyYWUsqGNgbP6K4eeWy021LA8ITYdAV5LjEfrllO0XQDh0BSbRjfeVnvRpJOaMQi
UAmxV7Hpa7HdHC3noNrkTiAPyfbFHUVkj42piXzT8K1V6q75VqinyAD3kMuJstPI2KEYAE8c4f5P
ylfS+iB1KbNmXw/fWs1Fmg17sCc+7cFo/pox0p+RoVQyrw3KSPE34e0HZDBpOTZZgEk6J+A8Qs0e
ul3nYthSsrYGeLeAq2LG5pl4Z2BWal610ek4Y/xrKEVqNe8kHmly7iqghYDa1EuJF+fkRZ4eODir
z6xSDd3/Oq/KTc9brsSEjg7fpjUHfdgqA0bCIqpxjjyq8UERFlqpDEdHdOKkVpp1v2I7ma16DAFQ
St/eiFravILDBBCXbJ64GV8Y1q/4RbAm72bl7iN1Qspx0ROBni0bey/Cfma9AFXIhJ0JNxT7A/7N
jBsF/6xIu5vub9ZS3K9DTmOQb724/NplhPcNWFTv3EzgW2wnlaIHc/hdvF1SmiGkxfUyrT17eQzY
kGBcrDIpBORpi01EMH/7/cmvtVWpypMPOlACL9BRY01AxJXYHleXhbqIJZI/RQrEJPrhXBrw8xiX
QlZsf6wVM9M2WMHmobBuGyhLtJI43scFNNQSoAeXKlTiuw7UjVNfXktaTyh3jAsXZNMBRWtCZtTI
DHXGlQlHYhQZFEomINh3pj1xwIwaYuOtMD0mx9tGabqtrehFPDSWw6yr85IYmyKAn4plTZfPkAzk
NX9E1kn5uqBz7hUCEw5iD582akBu6wRGEpFmnsmenq8m6czS57bqGnO+huFBqBka0CeFAFL1AXcq
zC/phn3s37hr5LwOGkAX6tGvlp/N7Wor/2A1dju3QXWYun8lS1DXjl3OctcwZCu2IyzssDzPEVxG
kIORjDGbAzVJf4R3pkXBamj8c1FZG/zyV6FFXvwVYkoPpZ34XdJhMBvA2132pYvrKckn4s+Dc7UG
Xc0eiz9kOt3FWCPEqXGWXisl/QJ6jYEZBlZcv2SzBZ0/BgN5l7y6xA5pxj5Cpu/rO8vGtta+j8rj
UDRbD+YE49+l9u8jtHpmgkCn7TeYoPgoppkVVK6z1i1Ui2W+b0HmpHfy/GQla9+Y+m137tNgLQVs
WHC5d7e0GlZ8mCh39xB05CL4DZWmyDHg1rhOeAgHct+fTAx8anfPkk1pHWIMt+R3hKHSe19S95im
CRkoWMe0uVMIaEacq8IbLnT/2ibarmm/2J/B66AaeUpi3ungQZMcOH0KGCyZzRmTrcRXoOmxw8O6
Gi8oBMMNlY3c7FRaouivAvXmly5cjWI1tfGGk1Au2AjbgCqCfWZcqhSaCc8yiL5wSN7Urr6DRNMN
4tvA2dbr14wLmA+SUCGpztxjGSCFHa0Ox9bccX/mDWKh+lKrKz6xtekdYf8s6aWf4ZnG3n1Gepk4
2GFk53qwQKLdr83I/I1XYRZ6YhIPh0Z5lFuELdDi6Hq5FeOpocnoXPgcT7BoJKXTIewhweGtHUBu
bfB3cXQY1lYdAeSCtM41EYz4DmFlMRN7LwVhee2qnlwjlzwTdqi76gkGKvKL1GY8yy7BXfUXtZQ2
Wgg7WDt2Z0dHrdcEn41jbaQ/5039b6UxYGFIJoFH922MuGNFpCx/LiDKwm5ie8EBdPvoAY9gIyde
kVVmBdpx8GdicLJdmn6H6WNH1DKHA6BoP7kbzUoOWpQ8NNSM3QMtKawau/sxe46oblXEAXUJYz4s
ZwA94TxxvAC7suvuzWHbzgwV7Abk0vPg08tieNAGngQk06XHuYxSzCYkiJ0+iLcmF6zWuBdfZntj
uPazDb3SLzgBoP0bWV8fIRF1IN8GiUbukJ9xjQRrxLvNay4Q61ZCHsN3DD15a1WHcFeCMmXsS2T3
5KOI9YvU3DaeB8zxFh5oxXau5wMbHIwAGFGSNGqd+ADit7h5y+jS+DK19mSjN5DGkIdT1DUNBksc
RgFj01wCs+6lS8TbNLV6HKXwnThKi8sNcuCfbjGv4fTG+i+mFaYHtFgaXvVTlQwFlkeoZgqUUthu
Rdi+ir+PfN/Sg4pvSdddsKzkNhCCnDQzNLVQ8AKoMBw4IBgey5QFX4JeZAkeflA6OUBrQydaz93I
BwY8gVUlBWn4g02KuK2IIXTMq7PMEk3fhNFKxgYedJuiXRX1wfX2qU3Gnxq4ReiyBHXnaRhxc02z
9/qT/ULfbuuYfTAXYxzNcFgrb/ZAtFeFMpIyLP8kqEzebQvaJQCIGeIHWEP0wBNpofeUPHox7xHf
gEY941dOy+DDc8V9z/mm8pT3HkNQ68dmh4WTiPQbP8qhiGG5yDPEKP8R8AfCzHEO8KIexRx31vId
6zDHrdRQN8wxCLchd9d7IsH8PsSxTlKIvGB4wMsjgClq+C2HLvdWidG2ee8F7yXXkg8019cmYAgz
uAIeQ33ikyTDssOubPQ6/Bu0+jBwopsKXpu1YxfmArZhRGXtK0r78l8tiT/h8LDE1d612ks5uVta
sF9DPCNihrPFwUzTbXqYjVxpE2CSxehFEEY9Jw4B2qVUuNaMuwcjQrEykTaH4sKZ6w2eDymi6dR+
GHjADcgKZ7uGEZcHl9VTEat3tfSU/qxzQis2+MOI1a7YE9ZxdO+TEQsVzomJhq1D8fPlI4jFGsu4
yc21HHSW9WGqw7Sgx8tvgzQa+aEF3hXHLvbfDuhOI3yd2e9Mk+5lBq6/+jpYTh7foRRiDZ6jg3bB
8XBiVFCqYjeQ19g16AdJKICPGoaNxJzwvbEShwTVcd79ePAexd+E46s2OfLN/oJZzVEchuK1IwEW
Iy5m40GcImoWEEFGG/ElE6uRuAJXda5SBVWkwmHDCx5JiSa2X8uaYrGM4hP2/iGHgQ8QbQVgSpgx
zPpbjJP6oIr9EK1HPryb6meCuFf0SxhjhByJedjtAgcXfdKlpluweBv5cwuwrzDMrZUSl8MGz6Jh
09OfJ1ysbkpn0mSAFbhDq10ClPp7OnLsTPjIpHT/fcGHndNvTctPhksLqt359FhFruOOpwE0XjQO
ev/OKlAimbc8z7cC3A3TfP8brwHWZ5nllk8mtnbVgCcnNkeRPW0NRlmcTWQYXKSyWMBhyxIKv81R
dIjNjRxDMs1MGYyY1WvVgfFW9Cgsf5tPK+WNFX/LzseZeJ3CrOpCH681nP6fHX6Qa1WDw4tFDuku
F2CoybM3tX+j1sQZ9cq17LZ+Rv0aYV2MXxtQfI+RpzA0f4dMDv2H6W7a4DtuuVAUkXvw88us+Pu7
xO3mYIKbdVZ4EIu8FrvTINN3HGp/Gxp+y4cpVzFA2ASQKFKfuPNNQwyjA3Ar/sAnMT5x6lvW3oNv
FgPucJ8jEPBAecfsUXzTDIaIA2FZJgZtBUGIqeDQC/w/49TY3ToBtMZI1pw6SncOe7reEfozsD6O
T9A8I/C23DKvBROCGYPEmUz1knyyshwfIdMnfbfhyk2Z/SkfVbP9nPXAGf65WmyB+i1xLu4OPrSR
zsE91ebUUfgTB/m65iikB1j1+kEY8N5I3M9E/4x2l5jwYuyRAWAjplFZ0AvhC87UduPE33Yqk2/H
XtlkSfT11XRoVgpnpRPSW9PJg7HTQbd2u0mbfUpCA0Z8W7m7CyJYuNuSd23CuIWWYS6RR1JcjJl7
qU32BEUozXSE14gevJbd60Kuq2F5KwP/NLu/tjX+1AU6YGxG65PPdgspHrElEsTFgO2cGMUOfgFj
D4mPYR8LfT6gUTApZxUYDWJpb4/FHkboLr78CfHl7JoagkLQj3cKjjotIZk60sKFAXYSWXz9HU8D
TNXeR2nWH7XxxtBl55X+Iw+TgnSy6CIidxuG7roMvFXN0h4MngkjwNQq72ce34JHOwqKZnnulz+j
SP/mYhXmJLPKRBNKNR/WmMs1xGuKXZ8zvjaeZHLQU99wBzjVtzhX1RQHrLtl+CmbH6wEuaKB2TPF
Ud5xQZ4LKtu2HFbs53j0ZVtPI2VS9VihwMlt4gC5weQEDSb7KE1bxtSq8fbK0whQdPaKnZYimjT2
yt+3KtninTfonDDwXSfFZaKCu5zHbqPWiQEnou4oVYVOXnBHFbjQjVEYaoa56zg5xEAwdDTGK1Ap
IHvPDvUlErtxfNUs6M0UPRx7yDzkXcmtEZnMCxix8REdKvmUuZG4UEW4SNHlsTKGiDg1az+qfDW6
xQUikoZCIJ+eXZgMwv/udFyEDvJtNzRMRZadPAalzNblqg0jLMP2OhPArud6wsG+gorL54J5DEM8
mPau06JSyfY5zTQKgg2uYVvz1nY2foxvHH7USJpMcpkFsbciShursz/tVF+PnEpm1T159ofFODFn
6Grs5NEF3JU1UhfiyH47nvE2D8temkwZkxMQpCwaKoY9Ev8iwYlagJ0H/pCiXJA/S6z4ZGmWZDCS
LJ8g3Na8bWH/mQOkc621DxTpdsuJR6NYTxZkT+xXc+DwmtGZV7HQ8Y4pT4OGFcXCFMOG9Q6wWZxG
zQP7mrZDiCCTPSJGbhmBcKMcl9jJtQQNh/S4fYi6c/HusezapSE2L1gvmwxWWfaKeA23a89EbDPN
BMtPPaJnzEcXkG5SJ9dVW0uvXoI/Q3iORxvzxe6pp3SV04BC2G++x+SagUkOcGUjKrzCte+9XN/6
9NUV3BmeT1jiMmU2W0nXNYb5gUtRJhzdmw6BTasAtUL/5tITDWBeJTXHWeXRugUEU0F+caH2ZC99
2R7ldq4YGnYDKODIgK3k9lHfElbD0SI3tFOjOSR0AKGYD2NCtBIdGKOkJFG42Dgb4J1HtejoWyrT
2L71XrKy8NYTb7EJ/FRP7b8RTHUTfYuMhOPgq/Ux3+GQ6q0Poxne/UFnfjVg6oeHn9BMM/fJUvXR
7jxkLCD2riG2crQ8RXuf1dmpdL11qmNbocWXjFs5DK8D563jjn99SuB5tiGilycBQ6gQEDOVs38v
hsoegLeq78S3ltsypBbIBkygfKgfFio/+wIs2rjTvQclBXQmtL7nDCVgXG4g6GoQ80j6HQE3JdfP
q2CvohCefWLCCXaAgcEXI1OFHrrvEFWMiqFwNVb3Au1FN0iTMt/17qMvOKXpy5YcVSJDJxFWND6R
p4tUTxH9YY3Oz2Aw0CQLQW4RBncnwz5DmovX4vMnmQZaS8CiCRXk7zTn9x6T3JCexIdmQz41kkom
dKQqUU/ylqaCHAj9VjHElUDbRf3IHm10by8LRBhbFuZ7TCty8f9nygIQ14XpJfQ/pmFtNxNoErAu
shm+TemRcunemdFJTRXCfuKPMbSGKPINiMboWTJE0MEJp63pb2Fx7f19Tw2BmT51BNX1BGc+5h1g
fouxcfTW01sp/YfXaUSTWP8ix9lFsfyAdzjlxmCl66gqtRvshBG20zzxdthrUdpufVpvxgA5okWi
sPjYFgeATZdFUthIWAcUoK1UEVoOr5FmsSbvETGRnLoiQxzxuSgeXONba/VfJojLhVtzRcnwxmdg
WXFQiYumKysHMNep33SQxsj6HvxypWA+TB7NJS2DCs7ViLReMJ36DZNlICY8o6n4pboApUGqSOgs
YCLm2nfMHtubO7oHrnUCFadB0ba+6VYCwAt7j0Y0pMSK5y03+zRc5xbJM1RnnXjwvAVaIKqzItfz
12qZc4XLPzYw63B+0hAH9p8elq8W/YSQBhvM6dsCc/zlGx6IbAQ8yQEsGUQM+Ns1jb1Jxn3XxQ+T
9eE3/5YI+Xp96SqQovxHkGlcE3cke6+srNo2MFoLKkOaOpcGGGxbNGdAmgJrGd8CVdZ1uakmKBdc
9DVz9FG2kt7S1FJkciE57nHMGQCB5df4xOdkvwjhgm+DYQ4NNxlTd4C6DFZ4dZCyDNq0mGDH4b8Y
g7kQpS1gjnxBAecWkG2LPSs4h2jWPHIi5h1SsS0gd4PxcjUgi1EvQgbJPHWKHLxzJ6/bCHlB0ZDH
tY1g637u9kv7pTgAhk92mmxkbILXaffWfU06g3T4jFa2YxamxLqTVtZRoIUcaT4XFD2s0NA6/LL7
iQwSGuupZjDDr+kAhK8Fz0QimBnz5HHaxWwXnzYZfp7lYLDPwAWsToyjocYl0Bp4uTLap9g3YCwG
d8lwWdXuWoKkFPw3R5B2BgcZ+jRm3RL/QkCL1OniJOpAC91qzBQcOviE9rYKxie9Nw4dNKoJhsfc
mQ8yZLcgXgmMyOaIyeoYaplquY71h6cu2SOkbvSYbOrJluQNMtzmAfwLdfl8q4yYiubaM0mXC1xv
dDTO+Y6tWpEJLftQRieN3t9NROcswEQTTkVduwtFDe2F7wmquTgqSFz5NDSXci7mSsArUWe4L2eE
RxcZgGDLmjAYQHVd9I9NO+mk6ZHac4iwkKu0BMYN95LTr0xv52EGAilbevXxzwx93UyooifKr15i
faXfErQ5uYlZctvjNAuRs4p2jpZuhWAipZKw4gRNk1PO3StoUfM/ImLihWLJ+pHH7jDGmAAcmFeU
D5Z+Kgf3B70qXHYAIzs+adIGxkfDfZ2j/GAB30OAzqTxgr3HRvAW0vfSayaUB0YuZlA9jvZ1CNjm
CJ9z/lSG3CXaDFWpv2D+z/PAvDC408x5l6XfbHOxMZXUKGZz8pWLLDqpxoMIWEMNsaPz5QNfhKBn
VHJCCFniN4MPJy8KabFAhTVioFfXpPSE65gTwDR+wG6lBXV8TjZ2ygidhg/+G1QF/9qBC45IsZ1/
nR3JxVqY4wB8Z8BfAg4lWLlTDlESyLLD23ktL6YPpzrLbwR5JzPOh7SUaMfvo/pUVm+ggpKQAz2m
sKODzCDAAUfUXo6zksZXdg4fkMwVSTxpuwHyLOb5e2haUEoKdMwVjj8BwsFqumaD/wGvgnSSfJ0b
+jYiMMGs5pUFEKDccSVzUBqGDJN6yV7EqRu0HtiDzgz6HBo00mEwwt773cHT3ruA0LrVzZl27XTq
h7OjjjA0B6gE0yX3j3ZxyjyInLsMKVuBGm1n6CcOaG2+1fUJvirRtZazC5tT6zAF3NicqUIsPOjE
YvWE1qQPnmJI8adRH6o6jg/4nFFQVek6mrcBWKzHPSyXjQf7aQ4y/K35/3N69Nz82OT6XvcVU99H
yza499QfWceZj3zETJ9aNPsGH7hX1kYndSRBE5Nxy8cWqughv/P1ca1np3HSnut5WCkwrwCCsNn/
ABtIw0gJLNQOA7kUDw6yd/cUfiWc/KPO4oEQis9bBWt6CR96NT8rsffbUwMPzBmbvjz6RYJlwAAZ
wTj3HQTf0Hx1A6KNNQf9TEj+KjeIMUMjNLt+kwkNzHvU5qewNNaQIc5B5zxPdAhJHL2Ud4nlYFjR
2TvpPQgXCpR9lutnstJzS91kJ/ZeA2tSCPiFoqsnyDi0+qYxrpjsaDeNJQnCauunWBsuK6ytt9x8
XZkeK5+crlrSRAp4O968dxgU9seowDaSrMOkTeH6Ffi50tApSm/HOndQbhq8w3ti4fUMu7S+fSvM
eT0F8d6GydfYEAam7zI5V02/VgQb/D/c4V6J43Oe5CeH9nOE4SyHHCNHkAofNnTZxcxCscSK5l1u
cdGN9adMI6GbCEEcLf+M/CUPxl0+FltxTZh8ak1E4lWo9tDb5WrPSrRGFpYanOWheeldbxUn9Lz+
doHND52PNqc4dN5T2xCMue8ckkrQR+DwLIEwiLxTjPqCtwEsM+/qvUpPQPWB8yYBFU1vH4VrCeyp
VeDr85dQBROeM0igJG4IdOqEW/m+mfmz5Yn5uh+L5lPubKkwFm0+yRiAwyKq7sYpfoagJKy0xSxf
J0g+Yq9L+SCTeQGrQP1y/kFUz+wlhlPQBQS7ksGiH5+MFoP58EcnsrjXdjKe5K8aWXJ3cFwbk+75
nncBpZSZJ0siHdcpWMBEOMpvKhMgE5vQhlvTtriGtKIZ4abWYUjpc8lIU1QTxVwJrcO1P1KwyDhS
1EpUgwjt6PXgZTnGGv27yO8jvIHno/AypG7kghGWdlcuB1F2JMi94UXHrHlqHJ6y9IcUFxKl25a/
DbwM2Qa2p6FYQc6RyQSuCMWh6jZQ5AMLv322KOEcTFaEx4YifcEVAitqoRgVEKltgACZQjEPHsr5
babk9JuN2/7lfFvsP52ZbjJpOUF/ffJ/XOPfSJ7qTIMT0OKO5o42To5C6fo5nftlXjfOBa2wra4z
NBawIceHSzBBZ73YEPNx3r9TG996Y6wnhOIZ0JFqsaFMJG4rdP4OagD7+ewAgFmxIL8ZRXCCdOcg
VxxUi97UDzJKT9gPzdwenLHaTdkFKi1kwEi/YeLvl+Zd7OYrGgvhQx+kiVuWQ4FXDxgr01KdEV0R
/0hyAWJ3FzSYJWXLJCWLLwmVGVVU2XXbUkNkzH0Ji6fXCXaCk42yZitnVN7/tHhBNHgDMOsn7M+7
EipKXUwZE7t4jMOarRkX3nxSCPPXZnw3iF74vy+UFlKoGw5logLUDObvAfcQSJo0QBYY7kSraFX3
KYcunzhO+yfHPQ2ug5OCv+6sX28PqbFkPCg8DKidfQpw4P9OtnkHcgtoEDHqikqI5ZWCQmhIDljP
NBAFjgfFRZQ08mbjbQG+KRyRHnpJALWBYW1d+xviWDf4UMiNDhVRN98DbMBDfec5f2A5F2j84SHE
wyPnJHBIAflxmF0eFpGD+cCx8RY29eF3gmlPB22Md0Vvb2bK4pyMwR4zxPFiFIQurgKKEIFEwT1X
AtizOXP+U0IlxCamCAk40iXjsLJJv4r+LsZOq4LNBLNOcR2xlLMDG2Pm7uFQwcUAMoOsFE6+zHmE
JaaznWSvFOq1wGCm48yzPOqnuNzivOrhpkj5o0AhXL57Gp2crjDTvSPfHeM3XrPojB2/sNqFaish
lqBPdbplN8g6lLZlgGE6QiPFxeaOuYhdU/fsCzfbsvl0mBcSIxYS8Dw2NJf0zVo6P6eZQaqX3/0L
rHWj22uYv6uWXAo+D/Mq/mlxyxdao1vNwD20kLwHTgELcYnogKTOEU8OfPmpIZyAQkspBpvFjhFV
VJHFF3F7Mi8YbfjAL3n8FdrAjsx5kpOPQMtZnheF2h87bskBqnx+tC/UvZV/CI1ZEk8C0BfBYjaB
BctKZC7coOpE3wOV7ygxijSSnNTS5HrzS634XhnKa0+cvxGKf3trkB7uah/Uc6H3A1eRXggOloMn
j7yWlGv8JuR94KCZ4Tylp8wlSkC70E+OwoVI6W1a2nxZZZziGTizD+IGd1ezqY2r8MBiS2feMHZk
qKxcqrk4xFpMe8lbWBplDQ4oH/Pg8e3x1zzIQQXyfwEbOIjYdfwv5FyZKMh3xX+5ROmVNH9uvzM6
qIjNt7S+rMHaGbDQ7+DaEIvnn8ZoQFF4Kf3gPrbUO72tO9ZnTGfpMbg2xZ7+txuavV/CkZivA6L9
Um3SEQ1VVT0METAdaIuZv/IsHf8qEHio1lr6r6/XtVpn6o9FrpL0mwH6E+nwGwgjNGi/MjRDHZLl
2jNVrUA9kRFF00kuQgVdjVkc/CGAXrkoHaC2xP7gj2UvMTSxMHXMPe6wsXwylvi+mNF4mlfBZvgg
HSbjyRs0eJGAlWyxYgfdut0qHPILWGv8CDkZcLe4mgUXyWigZfsG9EGpw1BUv4nwYKAbkLdOeTMi
lOe8Um2/tjDYstt1QyU1T+r36PL5+6UFi3YCzMgPMM8e5XvlkDS5vKStF+ComVNJ8HoOCK8nCSwt
XiPG4diapVcZVjDR/ifQI9mmS6I2Ir+jL+U6Lg3acIZhJqbB01UmrJJ6hCTbKyZETtMpBnQuwbgg
bWnEyNt+eOJhaXxQqabC4G8wT0SatMckvXToS1nQhAnR3HLlk6IhwIyzPC10kXyLVe+fmWP7TnXs
TLSi/9MxO86OYTepM1BHbqG75fATCkKNXMHx0xtbw3DDhzD5qjqUHXgMyC6vJsjf/CrcPNE3lhXq
Af42aOZ9Au1byivfbB+snCqxPeqGe0Ov5UGlLzj5hZGVgoNg7MxGLkG4arEb2ye8unAHOS6Ftc0C
9Bb/YxhPFDr1UDzROAYdX8KhMw+Veei7Q9sd8FtccD/vDqo4vjcJHoHWmfY4qIpnqB4jl3mT8uxx
hMSNBXmeUGYGb9jDcyPMkM2Fht8EvoBi2ZbGmaTSFKq45b/l88sMkls0Pw09MOXICA9mgdCpcMma
Hy3tH8NPD2QJDS9WNWuh9kPqYn7T/5Os3uBKTOEw5jLQF8Oe+KIWpldwNMBpjdnccCQjKYGeZb0a
NR4P0388nddy29ARhp8IM+jlViTYKYmyKFu8wcgyhd47nj7fMplcZJLYsiQCp+z+bff2XzSoKEpj
4wT1AjuMBf2u1WQqUmFLwk2GNEheZ2MhEWJMNSqaDHWJoxI+6WI6RYwzYyhlY7mw5IyjYgwd4P6w
WhjvAsrDzAkgZ8pHhNcyFjNgRsLOA/rX9xXXmtkSSJrEjDXakZ3iIOKw6qNDCQcc8cmlVckWo1Yq
/KL7OwIN2vZd8IkuO1QQPwKkg78wabuJceeTiR7v83mnBqsmRBzKcO8n+NAPvl/v7H9rKDG9PQld
iHYMX03sE72wBE2JJqAjEapskQ16ra80MH0QiobHkKAGcYa5bXPytkcCSrkNDSasEFbihq8tBYcI
z8Zrby4bu00wdX5IepOV4PLk90uroyAMFP6CpzL2C51v0oXblRc8585dr/7UtDNNcFL4hPYmKrD+
rjPr2Lv1erLXTB6ehOzXmFR8Gme0LtAKVCRc9BJlJAoySuMVKOVQKUzl2HJqCvCfQNxSBuKdFZpx
WrxvSueS0zwIzspHHOxqXJJptIUUEOix787oUZ7qyh+5s4avwFmeKefSyPkOrL3XGjs0EUg6nkYI
NgOud7yCIGUkATMtRqP85Ez1snGToFxHuyTYD0KPsaFaHGse211KMflBzJvmtLSbt177FMnmgBVt
U7f7ul4nNxt9qT2dqgx2pXRfpxK4KSavYQDCNbdqzzD7+K54LSFkjn7rQC5K1pWZG0dMZm9JZP9h
TvllSupDLRzAb1rAGRdTSARBldF8e/gWSrel6uRC71ZFivWGwC0hewOjZbwc4mzqmOKpYU6dNx2c
YduFH4l5UsIvLI87XtvoJcgDfprszcR/1O/H8dzC69jLnwUugeCmTdyrG0oDmOBM0V5olKWh67A0
U44xAoozh1NoZXmc8iw6g0CW+Ta+9GX2otflC4Dr1P1wqLZqv7cSZoU8W3/GZ715djPUf++EgTFT
bSeqdWlillE9z4yKZ1A20i5AjHjaOAg9I/UA4mGl76JjNKkqRpqqM1a0HgBfQSPlW+Du5P0AfgtA
FRMzIptdvg9tBEhqy0XTY8KPOSc7jk1pbjqigaC66GYnTOsIcvZ6uEuSd3hnbs3u7D3p05W55khC
3luqscJ4ZYYdlMnKggBd8lObEDGypOsieWkA1SRSC+4ejxDph8m4ycwYnP+/DNnCHJpaQZCSdrsG
41wa5ZtWfW5IjglIae1Al59Mm9r7iCyQyXAXGKYm3jj2rQbSDnfsHeg6lCyc4L2C5HWdoLEHyxq2
NseJSj33FBI36u6pxzik+L9Gu3IxfNaHqjwbLrZBDhnCIHW/0UlLulnYClkdYiDvuOuXeFql2TOs
7NMEedbuJ6YiDpThGYiIOqGlZmimm41/8370x5s9f9b9abCXTYevPZg+e1D9qHtWtAHf0JmhEAqT
meMdcUnK9GWzpzmCqg5dw1qnMQGLn5Nt0R7x5wC9X9DFdi0z4D6TEno3eu2DP7QUAT23QILWXP0S
zteERGRLPFmmb07mmrDBECZ8IYv1UwFtatNfdqevCoJfqpY2CMk+g3WQGObrIfX8wE6fASidsfjj
wrHobnMQaU3gemvGCXvBp64QgFzFb1Sugj5WzEACA23sLddzpZ5mF8kkmXj8PjENF/Bwph94coX3
9WDXqFq18G4NRGe+5HjQm2OF9l3rOIKhtwr0xZNrvChDTcCBmCPzZynHNYOcH8hDoefTcVeA66pc
hx3ioxqNIZNyMuBimnwR2ZkAcIU6rDWz38kaH5tpX7a3wGWbhFylWYFrF31wT7QwMJAWfggO4MIa
tI15jIhWSYtfZlIdLVAmaXP4Ean1maTmTaCETkgPc6bkUVaLi1KNhJiRAi24Kf9i3Npzh/RW6F73
quvzxnMYrbVSAyyW8/PSf3bYlqq8OSC0aYyTEdq7UuaKo6EX+x0YCWI0a8QSh6jBIrW0PeemkOHE
ejUpijuPHQROQbriAKDmcK3JjDGLKc1Y2Eg1gEO/gNJyFVW0VaamwTOmX24B79j+1ICAABMLM/j6
FGdUshekAZHSk1JQHxrRRrIQVUEeQDpKDb3uMv6OMCVIsVIhYpvS39ysPLpWrEbTzYoCv2JaGN9c
N4ArX0NtjTD04dFFuaN62B70sw1sL2g/tj3NhS0lJglfUVLvZYWk+s3GT2LjBUJYJ7II5epS8BW9
sv8rXlw3Uk8OtI+w9lxONomQOlWIgvQ1xp0lPwO1FOdnXZImbo2/FKX2p5yYe8+WuIfCAJUBaRQu
FD0/hKs41xFaPik21yARAgqZAZlFGHj2bqpPdXdpa2uvF4PkULgWU/1wJD/CSXNmQ/HuHS/2Gwv/
mMYcNEpjLRCzEVkDtdWBpt6WJD3l9O4ydh1JUUzTKQNHY1zyClIRFSGNp/UwiLx5G1ew+4yGFPRH
J9HZRojaJdjvs7Owvy1boI54xtiBSVFEJk/9Z+ro/kjASYnbIIBMYfpyVtS7ngYbRBPGAnlNTWlU
XSqDGZMnqi/L2y3dMfUo6UnKxLrQfrPJn9pgkMRNO3grlYIrBdUHoLAa/xThbZnusIJT/6FUxHSq
V+Ih8jpgghpz8yJfMVAeTT2Ez85T1LVp+p3zxzRJf+W3TolZN59rKSWtmXZkhwEKDvdVSehlyQ3m
E9moR9Bt0NezItXy5qLSap3NKF30FS3P0t6zGpAFUrglK2XCvEN8TbhVLtKuwOfY+Np0RCN8rWGT
BDQmUso3Ks7f4pabXyoCOa/8NRfFaiByNN2E82/+BmF9xKnwAEWhaAK1JkkhIbrnjpCB85eR97F3
FWWJgFUhpKXJ2TiFgGp0lVSighkY6IeoDTWEpI/ZZWpMSZSuqbeM+MLXUJc8yRDREhISFRyZFEIK
ECBM2cqsR62YXzienjwAKpGolNypCp4t6khNL8ENYGLJBWNjy5KZwvDDxorHljRTVGvmO8MymWR/
sUt0ZtZ7CL6ztF8aobmUae6kbxwQqUDUinxBn28UIEUn0bn+GK4+vrl1u8r14tjAvQWwIPIZ5XvQ
SsNzmQT6TMhnYvuEFEjjLk/Se4K+RL7UFf+agsIK9VMAq1krr/LHQeeuCtXYiPeCcjenl2wnei2X
xwNQzIUyRM5aig6Rd4oGU6QASn4p3LvobLOgO+ZYplx0NaH1OVgfEZ87AO3gnwoLhZYD5WFdAubz
UNrZ8fHOxpgACPTYifA8JSBiZNSWShA6C1ijMPP4cbhljJHgDI7GgJXMLe4S2RL+zp0/iYEiub2L
Vmy2sH3D9LyAtdloCHPtPEHF1xMx5XTRYdp/q8Z2yiEtMjRvXG7I62aClifnvvQHm98aKaHPragU
N4p/Z/nt4k+Yr1HFMTX/XnJ115EiomH7ws1RFTP6kItdPeMrEUYNfpRjLwufReLsNZeco0gAGVvt
TqNNFBLoLUxceu0NZ+WwXnIKUcs5ZOxszPUhGLyBgMkMPiZS5st9AWvZH63Q2w3FJoSKsX6wDIrN
o7mIQZXB8G2x+NqwFRe88plxuObmJY8uEOgFg4Zi3z11aMiDVx3fcnO0BroYKvdGQGMoV/R40ArZ
g8Y3G3rzSaMc+5sbW1TvqNoxSncNngQSLJjdg8DAM7bcZCMZP5TjrnHMl88gQMR2HotvUdkLKz8D
y6CmxH5J8pu5j0t61eI6kL5TApieGKrLeK1Efx44c6n0GZlQL75MyO0qZhse22DeKPmG51nH1Noq
M4IGsFt7gvSVb/7D5ZOge2NaYa0gsWl+8fQbhNgBaoyFzPG++BFReAkWk8skwE7bevG4byf7VGvQ
tgDoOQd0VE9rPcRCW87rRDE+tASCKl3Z5uubCTSnltOLVUFF85HDZNe7RC+QdwHg36pcs4yp0yTE
NXqrzLO08bTwsixAtiDvttpIghJ9MHelM6yy5D3K/qBtwPyB/jISrVRzoYPBeRMhoMnyFs+mAFPs
28Dk7Lk6ifrETlma2ffQcYFWsxkRYX26iPfHg2bmW2T1Tvqjs2hCVOKXoDzlBXSiBCTDRwBmmOMe
Y3NIu1Ggvq7eBQTjjlqJHV9LVKwJzL29AzdIh0/ngAW2wnie/Y3oia5l+qqPb/yeLpoOkw8BqQwW
x9ehzS6a33bDpFiDfJCuJNF44/W4YKx0A9BnHqJ6bQJRzKjSdFj+krWrg58p+qtCejIDkQ2E+Ix5
5lRAuAFWWae4EAzLJ+RgF6kM0GHCISRpovBp31RKaZumuSJ3smSBTe69CI9j1WOCVEWdVdH0G/co
xJ6Ckqs7BzAeDsuUKN8U31rZ/bNQ/3JIYHGSGGNqo/+/DPR7jXfOMwFv1VgIoHDNJgZJJ3odBSmg
mM6ebPST07iy63UkF71xBk2EQOEVaf1vs0MCy5XlFRuViXngvGn1kwIZaFQq+GUMLh5Hkkc4NIl4
FvFgHEUveG1FaVhxYTSQlcyyZdEnA5UfgB0VIPo19vHUH0Rij7u1OyNanWv3aWhYT+VTw/IfUaKD
l5KmwO8kh6J+Dlsc315zGDERC9yfk25rKMzhgElpNZ8injPUpcUvW5Jb8F3lzVuB7kFprFVgRmiV
NoH7C1I7b7YYIHFUMResgZlCTcU6chle67zbhBW6GJx0yu4KLrdjmMYyroQrmdVLr1OYJD5ydkUt
XnsmBk7WXR5Nwhhsxu0s82EmJpJDqFE/BAhGdieeZyHkeZ8to4lR4/Ja5Q95G4Bh0hH0FPEMZwQN
CC3UKS2BulSrF4thz0BThcY0CLSh08roQdmgHMejqeT7gFHZFRLkVsftB+/Kr5jBdWvxX72PN6Iy
iIhxss8hydWVI5EUNNZt9saem8Cgeey8syll0JRyRxMi1qgQ6gWdClzF3ZLI51dcTjJ/mrAD8GgL
neyC9r7H5XwNli+2PKgsEXUHyQsIYK6X0rskLmbzjCgyEmyQRCJyARMQSErKXJhEfIQtLbCds1n7
nly4dIR7JJyRsZlun+4y8YcjYlB5qG3E2M7xH7+d5lzxPu/MhKCi8kfaJo4JlhCNxyrN6XyJM2jU
9YSTFDhHuHcIvohCTJTfrLaBNYWCfOhx9xJeU21jLibq/LKp1mX+kxbzHuETHcbKVQh9oAhoJCPg
o4dRd5cvPbmYU/QUmMnKAd329LUVHCoFn8VHxeRqqCxgbgKW478mWq7WRThHiFN+Cgt6gfAazye1
LH6xKDpeI7ABeZEsr5sJLSh9aCRa0e+ZnmJGxFORHG4xEobtwl/mZXJNSm1Hs57QgbsGQ3PZXWXH
2G7ysCYskxy49qdgADbDY/He1AouLNSK5fhlUymN2rx1SR4GgltM7HhAXpyihfLqckDZxb4F82Wd
NOYJuIm2PrxIK+ziNuAzhKpfwWyAvtQL/DrpG0bwGVhUPslHBZloC/SbYr3c2Lik0LtDHHMihiKm
uJoRGA9/vHTL36rMydRAUclFnY/JuUYSj4AARy71Qkycm4pOnWsiY4OHCAFz+UFpnvsc1V78XFRc
HFRMnXEF0EO7JqLABQHf2CYPrTPJY2tBp2OGqS7tqcEbXqsj/q5jrqYvtoT3kxhSbSMIxQgkxiaX
3kzbrWuARqk35ndDM9n5s8kxN0tHluq77NtZQKz5VQSyblSG+rYnVpO8HlUbfXF+mnfR3RajcmI7
0dYGoL2i+AVoRhaS6/uExlFn1B2HNFFDfhj2G4wMIiwWOIRtODn5djSbZ/ki2Tay/EK8iXl6/59l
KKQoUpjgobbU5tBojDfuQuZgeRhFoXyYyuGN3E6ArzPTQUzStTMiFifSSXGHliR3t4j+jXqruc1p
JFsAnzGyRUTEklRBGbLi78rM+6231WmeaLwZ3dMz9dvJN17KMCAqH8vZWuy6ONrrfQZGUiNE+clH
ay29Khob9EPPVoRKVvuKg45os22Y+kRCLfM/A6sdWj+nIQn2sx1Ab89tiTUxkqn3/boiynSGaRnP
A/MuNCtjBDyDf3WiEGemgRXzG2oXMrsI7WzK34pORUCpBaAFkypN8qO/phgCZaZfq0kcAXnLKZp0
QHcStHYN83GQRIYet3WYbjzwDvTjqn3uIlFGM7i8rr5zap0J1LJXGWhoS9Her7VePybhpSNLIYQO
FkmdwvY1urXCuetgnEZGOUC5Oh8R9SbCQQZ1oPaqm635e7J+wWJY1M2O5ou+Pk9fq8ITBP4lQcqM
BQs2t+Fmhe2hh9ckHATJo1LH7xLTIdxk1xFzvvA2YDJEHsbVt07tZKe6EItuTJRMjLYZ5dx7UXGJ
G8C10cbVilemgCCFx/NA2Gn+6pYMO3kttgt0xGj1NFXDcaq8jYvzdyLZ2v5EjrEYBuetvi21kZQc
AwYDb/uckJWaX0xTHFuo7o1thwy2tIOdZc07I9cRP+9K5S++jNn4J8CMGxH/Fd4GxkIUsbEJ2NkW
mVQFIoMmx3jBYIqhtA4mkYNAHpQKaf6VcAyqKckk2Y0aKaBYp98udI/RbjUqbi4K/PhcHfLmWOsZ
UlbRP6eYR7lV5xRwJL0bIxyat7HTXQ8NBGswk5YW6E9irUA0MjENy7gsJnpJaySlCaYZRh/Em3O1
ac5Vdf4oEJG4yeiLgUBoWDwlDdoRaE8aKNFpQ0fi7wOcl2pgonwswhdYHuSfTlAdwcihXCZWdIY2
IGAkN/WVnHaQ4/iqteErj76KBeMSY2e2SED3c5bsBqIARB5Qls5FWlU+uWzpGowq4rlhNjvWKSlu
id+Q2wLwiNPpyuxuJbqXg3ec8v5JMVDfpOvRImeK2j1VISUBKMG3iaC74e4yxC7BchLGUUspMyo6
kKmdMRYZayHPAxnl0h6rqAAKg/2HUED4jvvGwxP3M6WLb3V0fvS71OGjsg8w4eafQeejIy8I855/
wWOzhh39l5Q6PO6YVIIwd3zbwKB/Dqhf53QineqqGb9sYjMJGuo4qbvkrlDU6spylEAbSWvlV04d
JgeSWdpfspK5OFeAklDfIyTNVHhbSKzA13/JuQ2VbMH9STIA9pYlIGtiOEssHudZ615jQjKkKJ5g
P1PEyxGnAO0/2pGcgEMHLaakudjBDabVRBAmp8mU/QiRoZhnYB+l/wF04AvcTH1zoLiRc4kVwbFB
4ymX3X8Ti09B+yKMliAk8i1mHRxGCH2AUdEMJejA4dZlEztimQaPBhUBCxIcTWJ4YKqFA+/QqeB5
oWqa7Jv4RvKaE+GM6iUm4gVtAP8kHYyd9FkJt1Rn3YzwrHMU98NmQBFiW9+R4lNvyMuWAyxl2FB2
UTaT8yHzexZMapKkIb8cFNqgbQfRjfDteOigQiEzSYubB6OqGZ+wZgNKznMEXY9xaoB/hCvqDymX
8NwfvPRS9zchHJDWyY3sFptMofemgqDKwMaN+J3aoKWaKZDcUC50mJ2HH+Dvo0O9WAC1ufAa+FnS
7nlcPh2Qe1RYDeUsfh0FDJBqIS7LjWC7DtbmCcrFEMtMyw+8O1yek/UaM9OpwEPY1vFG07XVslHo
/blCH4C9mAjz7ttUkbJqPwKw9ByzI00IdpSIiBcR8FvvGcsBSbJC9BDZGdsZY7OquAcxtgvX21B3
k45p0tV6ZFg70LkN/2ytl/reZiBHiDMo89YamDyrLoFRr2PgOWzLBdWn6G9mz8DqjV0QQFdAKIPo
InzmInCdEGGY3rUyCGoKfgBn7cTzARdFTBhT2Y6LKO4Z2kKnZ/zirMGbcMGAq5bGU7ow/nxUX6mB
rp4drJ1AP0Pc9Km6MygzMmwuEm02YoBFIK82nwBv5EjhTSRcOSpATELImfi7Kzcq6G3cgqMm3tm2
DAAglEv0ucNwkbIz7r+wDP+vb4SOSGIV2yY3VvFBYw+QUv2hByk4YBYX3C3Y02XyF+j7ZLel19w2
CNZi+F0FrdVqO9r9wc0JgYIZ1n2hliSXQDarFut4+GA1o+7F4Zyqk/ScDqCuafDPEYzeOasAElkK
qcK5PFLZULzONcFPQG85vYJX08Km8JFfgshLu7gEYjVgRGCe32XkmJOhGrbHo/xc8V1V3bxx45NN
HU5Jh+JJjL34r6Gv1fkm1XADb9dfmhEWCqRQHBhZ9dshORFFjcl5nQOotiPyFJqGZZXLaUC5THE3
EjIlwIZ+LdlXOEOQ1shCGIEtGRLan5ccb47H8CaOP3I+CiXZaI23UZvuMHRow1pllxX0xgh0rAV1
IwI4XRlOBU1qDP42wZnnSvyS9N5apxzwjG/H+I67/A35z6RioT+bVLv0z0LAEjFBd9/EjOTk+lPJ
OgpNMgVJV4jMjXhj0MTuu8TdND0cDcVh4DFSixQAhWZT7m5lIs3buAtOJEO4RhXZVfUuFBQS8ZUX
blWSRJSCozrRTku5dzqU9WlxWjLrILlGAujRRwo1R6VfqXht2ZQRzVhbfUyWuZFIlyx8C6Jir1Wf
NwYQKMHj6UFXLMXd5LJLy43Ya0R4I7G4j1ONzfK8NK8ECbD26qn6ReCqBF6Jo5/Ib4RAhoJoAyML
gl/RxuGPFdGkkv8sUJDU7WoWE3iP6gZ5J9NoTOstxmFscoVINUbrbHlXPSNVmqlwrBPcJwn60iVD
A7VUuwSPszDUcAtoJg+zfUO299BIykCoqYEOp9+ZwGQVzpqK0/5xBvK/h3p+oUIAz8kJKwYiAFRE
jrBYz4FqYnrEAaDeZi3cIWmbktJHOfM43dxzqFLUo2KkqXgo4KhUFxJBcawho6aT80HdxCIpAm6P
gwj9WOzYKxfcTR54DqvtpX4Ime5NOzN7ocKSsEZPhXUg0BShTMyemWQID74l2kvEzoAgfFcpxGSx
ghBwIElHJaZaqSrQvTSVn6CpG11oTtTdOZ8s4jft5cVGn0N7NKv7merEIKBM0ofvE6SUwVDXX2H6
rbvRRi8/KOts6lXaO55GPm3l5uPoBTJx9ZsEEpESQ8Mg5DxQlawmmiXAKfn1QO+VhLyi4Se0qXm4
KTg1phxNoVuuETZQfwmr1JC7VVnj6VHUsXu5AtGjzww1FKl3MKtX2WpjdywrwnAZRkn72BQHws74
iQzNiKBxec7A5sKiGTSJXJAmF3VP+xYkPXnD0pLU+rhLvT+YDiJ92IhBDwOLDc+LMxJpjISx8V/e
XW4KMDl8hEHnnAM41yLZGoigCivGZs9822k69QGWAJ596E0b4Z35NA3FSgQgaIjuiQuoD5AxwbMh
Iyb3DTyUQ777cfko0++M3BZaUzBCi7sp/Qrg33U0C2FxMpCby9dLgUIZ7kCZSkVuS/XUfwjbZA8F
4iDU8tJpZu5rVH/NvB/8mWJglu3GwijimpAcyR/AhQSClP5QH0eIeXMSZpbJOUTxUcXSgNOLGjM0
TqDMtcWgncBqnm2t2hFZ+GgFrBA+JlVoUe6Nl5xawiZzBSsyAgni0aV28DrlCRln4sV7sqs+Q4js
lMkxFdYNIuknNCncJ5gseDQhQbureEA4p/rcSHFQbOiWBuOBgyblurWwvpPwg5hCm7P9sCCOsK4q
CIqoxrMD2LDhrMMy8V2gBLmYhRNAEiiqapHKImd5xl9GDkPGwDyDbp0zEuFiIRpBVl/enAM18+V4
wau8qYszqq2NhzZI/VKjmGSEbxjyIbuFM32iAf2DynnhyYBDUYN4YMV84tBlRDNRPzJnT7SwAuNb
sJScnFJTwtgLFFgvtiTr9AQ7JNId5wcNxl8p1a0I7gz7R//yqP9EazgibX+odDTYesPYSh/CA1cr
cx3Dmsj3b4yrRrZgnaGpaqJTajw7IUwAiqABHlC/Zk63jgkNZH3bafMSEgICp3g0lmdtkFsxPgfD
W6W/5hESM8JIZswWXe73SfyS0v9JwAPGVxcjCCNCmz+GNR+gOVmh+JlrSjqLLANbv4CDFeqbWc0o
PqJNVR8CSL62bhGcHAqnvY1hS7w5GX/5DUmfS3ECRyrvMyTLw0VbKkoIqz2brEvuYCWxtkXOkFmu
sIqtRvQpWvAGG59b77zwLYp98ZlRCHBhRiaDV72rQ6K3UGyP+ETEwPiP5OKPiQfAgyacYYCSqNQ3
3JSFg6+NAUlxeVe7N5xlxtTtao1l6QO0hwf6FhV1j7sW7hB7B5cAC3rhRP8npnsJJSV6SNpIsjt9
zax5Nc0pD4Z9gwUKRwKlACU8Bxmpp4wkCa2XWrugchuL4OiGN6pQ6SVRqqNVqJurB9PQqJ+B/apB
SJct9qAn3HIL/aemfsVVTAKbCoR/cGvI6OjcU1QNRCMURfC4WuSuEsP3iPkWyIT5juK3UyCP+eYO
9e6yUGIm2VacGr2ENwfHUspLG4j7rbBv3CWT6jODgnEAaPohibmXO6YKqaaxTvCU2t3K6678wtIE
Tar5F2VDDvUiopM20Xd5RgiZg9f8i85MVP7ABnI4qS35a7ibKPYSxkW40buE/LLlsuY+NMRgYMNO
DlLOQeSzlXX1Hw+fDe1SLBbhl+bdBU1d2M8wH7Im5sb6ikp1Z9H1QSbkOB1Hz1j9jbVqA0HtS1KH
kLJSA7ok0qTSkiNvpsXnV4NfhLUCmFad1leXACEf7zPmyBqvSClyy3zhL7P4o1y0fUqZmJa4TEYC
SsOvgdTGOv9gR9La5QiW+HLwobn3A1TM7Ak+JG1UZRPmUR84flifYBpyEZAhHFGVy3pOkJ2N2hYU
XAIL5QYPMY7hDXLPTaXvzfYK7F0z7pXzQpi9wkXwVmFG4H4OUuUYaMRUkeqV5F8lWhCboACBlltn
IlEFBibq6RVM7I6+XCpsVgEAMZFDhvLDPTqV7A2/3cFBo2up6aZqjKeOQ9asLqHGqCrpjueeuoC7
hJtGQE/3sclNZjbJHOX6GaG91J7ST9VYFLqKvAWjX5vMCE1ZK3kX0w34zXwV3z/3qEGRNhJySpnS
WncX3hcYRFzRLtVrBKdBfbUkyEbsvRAvIec/ewduyRg4BFkLy5nCUbQDCdefNTG4kAuPy1u+P1KS
bLpFqrafNEIogBJcsTMxarZMi0+DDG0hN2qUeQjbuPDEpGQy2xnNm4SA8oMIp9yoof8IjlPPSmqS
8Y4iUlbhXJ8rHvJjSg1hPeINzH1oRQaHcJ/WXBcoqMOLtzAQDV3NoAGQEQtzVgv3VfDsDk9GnhS7
gGQ0kAoqOCgn6iodeFPdsR5RkEn4w5OwwaK2nSXUOeEP+TtBsRsbphNljTCMekheY4UOhfsLmL0K
k2cswQH3/WBy5H9ybrsUYZCwAV4AJBcXnmsAeqxNl7H7QXPKriO7nJidnEqCZ6fh8RX/VDzYqwqm
BkjcF7le28Lmxx9Sh4usCdOJ5MgJIprRg/AQZUur7cWgc1VSjXgS5ishtaZMnoan9KWkROKAYCc3
GFzc8Hv8LGxSyDizhQ7ApbKWLBYBYwJ6EVmhfGwWJisrIydA64ythdR3QIYnPSe7dmIdehuBjdEw
UeeNSCyz4Qz/sU6K/Vj9DU1YnuBnouzl53ae7wG5NRh4iMIdo73ijEyqeY2JDOXQGZlMmIfrfKta
r3TUq8/B9dCS4+evME0Th8TloEdfckgr8GbsA2A6VtrCEgsRS8qsYKayUJTIuh4UmBcwUrM9i+lh
tLfU1bVHFviTBXWMlJAAe3XDmI983KvBB4wrIJrxRLnHpB/ePdGnJ1Xy/C9e9hbjZFV2aukbVfgq
dmFlHJ5GtGXC3/lSsjug7jv3m0fL8B5/Eo8FNY9N615r/U/KtdSP+/gwBjFWxdc5ee0aYuSZZEWk
NlC/uTJSsqbWKCkmjiZaNQ3EtSYr2PWeojL0ERTL2jZsZnuDG3KTTs38JVuzzN6wPks3w/EDgYFY
9ixKAh3hLpVPXGO6Pcpc7vwf+NbTjFK6ZHwc7qJgggPcAl5oqPqAw8pwbfXGbhjOBok1Yk8LwbnY
5gIXS3yYljWPpBSPmjJhoJiCbhKONJzGtZx3nOJKcjWdY2u/6xqWFJJEURVQpgnjnePfgOT3QMvC
N6TlV4eSY0K31GEyyPL3ssmpm0VYWqNLnuZ+L5f5BNomxv2U76C7wblBYVs6TF6gbdZ8kU7JWMWO
uUvrQl9T3zLvva13QfjcNjo5OtBeDF2hywhRYQxiFarJ4BLOzcb4En1I7aDEWzU1SJcg0QSmQPBn
Sn7Rw0UX9gBHmdT1zPTC4l8AJXyPr6RQBP261jcmczQqblnKh4WCYdA5qB9oPXNh9lJzS607VoAv
AC/ivwieJ0zgNIscbxRw6MsrEBcxHoBWSI/OpduH00o0K5IJZiB85vSK1g7+rUnl1W8jpnVW3uMC
EfIMjERgcy3/SWykc+BANXWkgIFipSxn7l8ARlsNfD6MVHP8l9wkzYxKK70DT7vAuhyrOXduBr6q
WmeH0CX5vXQUMoxw4S7kRZrcy9oAnNOdKw3Ccz8kd1l30jc1Fzox2u0o28Ixyc2RI3ySpjoOiRbC
gDj7jwRgIOiQGeemug6DTRw9NfOhmubzrFTHuDqYvBxh5U33p2PEixoTTxQp+7G2iBXqyANotzY1
8KwTRY6wEWwB4owqkyFooApu4heMA0l0Woj8B8HDCMIbwOtYlNE2ejdGExcRMIhyBYGVV5bAJFtI
W7n2GaUkGHDbVSe5dt47pCkolR6XOMC+C9QKJAII52XDyWvtVUQDYbECy4qy1v3RMJfUBJ9I6EAY
UraxjBp0Nbag6BkjHyIBtXJN36Kt3AuVQiSuALi8gEGH76Kr/I4m5ZYAWYVlfjQofoW1516R7lQx
SO8krTTHhtAhg++vBd+yI7FmUZncQKB6j2q9InTEQhIlkQc2n/rBYdBwSPCXQKegZzlts1gqkHfw
pAsI6Rp3QTJtOzRIvELZEpFrANOekoyonpIYg4WDEzoXfCEiQIylSV0ASkknz2ICVUBkKTcT0Qn8
KQFKPb+7grayIscWzn3VRJ1/DdYNtKBqEDbivlZAzuANCFJndow5XeSjNtRYaHdEFWO5BIZQzc4I
lJXbQgUkqGQcE3mNxotzth5+EUeF7dhh8PFa8TImUzA1AQE4UCvANL9kwtVbipEepRj3mjCK/IfY
5JXAgmy0Jl58AQi4TBYUcA5Z8FSSOkYThV3VkDyKZEmU5VSOqko4DrJp2m/eCBgLSILHw5OstgmY
jvLKBKKuh3jDM2iQlwncAbQmXJDD7gcqPUttlowHySbQuLMGYCYwPamZxo6eqnxsfW1mokxFSh+H
OAyPlcw7hFwCRwks0DbMCeCDCXVC6Yb/EuQn5miKHBLUquYsnxwdlZtUvoEWbvaU32xPlc+XgLyS
1eAX9ZvTfdAu2ZyqeIZas2Jg1Me8eH+CT4MBHQYbyzZi36gZHqEUFxpdN37AXsgA9g7rKuzrrXT0
KaqnyfHFdeSyxWUJSgteBPGJ1slzx51wHbxPsqdXdjYj4CZ4odxJSfuQRVkXqQU94yXL/ogk2JyL
U4NgzA7lhEwRFehXMZnoYBgKvCQvT0BEpl/UjKZM2hAwvtr09UXarBHHVjvA58LD078UM3O01nHn
848AOPTuHfQMCRN+BPGDBM4LGKVLgSWeGYtEpn6r23uuUErziltQ+2OP/1gQnHmqfadUFlpK42vh
4GoVYw7SsERtT+kMEM0HmtQ9bDCbgBcpcBGkXog8Br06oMiEv4gUS6Y4neVeYBlJ1eLQaEdpdCbX
2NUOlIRyezNuF3shDbTVaM/SMXcmRw21qzpydzF7BIVhF/OGWafNS0p3wW8o/LpsbdSDIDGSESnp
ZCGOeOEk7MzCPXHPlXIj6LHE/Lf3ERWF+DNqS3u8Odkk6qJejSY7UsqrZEmkPG4OpnoifZoSWNch
LD4Jj3FcJqCg5WvoXEhENOnmupPbazv+QJKKuvjQ6NNKChS2pRE9D3W87SMi6cFvI2J7Dbc+cgrp
6sRlZBxM9TTqzwqv1Wn/Fd1RgcEwSJtC6smc8aJ+77t9qv5TRjjmGC3b1zi/Bhgdo+qvU7x40XFm
vnCRvtTeiRVEIuutihjprj+bJF/m/yr7x/Fe+uYE5hlwiHY54QCsr9wiS7TJ93NtHTRGC9HxlT1l
L0syRU4NLrNFaUzws40tZTXSseRl+IIegRaCFFmGy+Dh3s5jjNfhklAA01ymJDVOz9FMMCtZQA8i
lXpZju4eAxboswLMxtQOoXzV7eO0nZB6Ery4nOXmmfr2SURXo/dRMte4yveh8yHLnwcphYsYsV06
ZEzWsMucv+K/4rNIdgIFQIReGlCgQX8+29eRb8iPBHXmfFG4njCucVLxgwtkhDDkxUFjtEp2gEUN
SJDvOxwpBG0IkudBNIL9SbabkoNBD2hEmgucco+Ggx/hJF8OTm7uUYFAudw69CbIE6Sr5UQVPY7w
YLLNyRRg0k/+SgtHN2ZjrkH5oxFo6l0LBBwCS+XLOUnRtnLmyyHdZqC8ymuO5D3lUFG8k9xWhkf0
6XyX2YiyDzWQrRDYTSAPOGbkU7CcLPO6+xK9ngiuzf5LnHUSp8tbW1CONOBWbaZykG6RsYEkcwFz
FgoPoXW3EPpnST6AbhR0ZfSddIGi85OHwuoQUGz5D0vntZy4ukThJ1KVcrglgwGD45gblaNyznr6
8zX7XJ0wnjFIf+hevQLVINUHPlQIaJiNCH9RJoQi45ADUDBq8APlA47x3Vhc+iWdsXmAuKNXuUYd
yD6QXxqMNJGcjXdHRnqXkDKOyYXSx89qlO/lWwU+WA0jLiBNkHxNismCUS6CLVYCNLAGtY0w/Hzk
Lty7RvQrq4g6Rje/Og+jSHWVKwz2Z6F36FSX7j9ht45wNJ6MlxavdWubgo0ND6XB4as9uuHVxIJ/
QCi7Zn9iA1LNB6WAQIUKAvwGOnAffeAbNOCOwn5gxBfQGCVlt1QmOAgRcZdbfkWJKwkTNOH1abBQ
y3nrE14kzBL0OnyHhqsecl/t0byOW5XkJiXZZ8HNhIrId2F4OLbPXvLIRx3iX9UFQwBaMnGdTv2C
MoUZUqQ/NqjvGDKJ2xEjBqDRjgvBr/UnKdtYaTgVQfY8Dci8OXcQVkON5QdlDNRkhFn25kHzudyU
X2nKpQ62Y1x1S4b68VoYuTL3Z4+ESniyuWOhAERUl2zdCkhJXjaCqcnU1qXqb0JrI09eg58uxy5X
Y5CA8fGDQBIyKWCwzLnoUAKTjEPJLxulZNqk1y+95y6F3dN6fymu22wGYOqT9F9hBtwAtB/723kY
Fr3vbSoXVzDehU+FINw45lt89RIipIx1co59GDpY6sp1MbHibXwJEsYrXvxiFvjewhbye4wk6dGA
cuCJ0hYNXrcYKF18cvbMFZ6gavpyD5+ooCNzX05coHJWidpVzCLxn4Av3Vr6InjiPZcq0wsY+/PH
nSirXHkrmG+cLB4aF5l4OQwMMcX/AHEP9yfnB4vfgEWV6NreL2ISRNQFl5LPoI8rtGtZjoKYYnUP
6aI91ZROI741Miw2/WnHa8TVXe3/sm66duoh7DUo4foqlsMWOnNi3rmDEWW/iR+CiwwAp+L6SoOZ
CK2Qkdvd0MIEyZdJHUJC5AcH0HHZcALFGOhL+uu9UiHTQUCnmUkt878QDprkJYlTbu6Em5plgV1Y
xSJ22WX1M1sgG15PI99YHodI+vpa3985oswo2MhM8Dlz4hEyPpcy2h1nRQ64g3ca/KpGu5Awsbdp
bOhSNcBhGinZ+8zq8nrlYpUwQFOs2yv8y3mo1yYFFmWlo5Pp9TaDILXIRaS4ww00aM4NMzH53YGJ
cMYxEf9DQlBwLn0UIqOTPzC1GJ9cH9hOpXlkQ8LHfmsT+mFTw38a/hUlZTTvJow0YdiYPwHJJMle
e53Ur5JTufijrNPwqWFaxIZwyvdMK6HDEvx8oB2Udc7ap1vgzLWyT+KpuI1gJrkT5qc8jerPLdqF
TkPFXUWxRmOge6e5z9Yfs9fvbAftqU7tl7wkcKCj8QX1vlZy6mHZP32Y5UXvvuD0w3uCfgTkLtuQ
NSRrVhO3fZyE8GqYnvn1iv0G6C8UKB4YSQ5snqUNg1QHSIVhx/Uoq1xUX+mW2060E+ODVn+PsCXu
ezgWRoLMLliTiDCkrawo2C0IkB2OOXcRBveOYu2ZbUmekU37pc31c8/RpJrWomIvCI3p/224iLuk
tmtcny7myPkvtEUKtBDFhpvgz/dTWVg2RYQvUk1Bt4VFCTLh1gCG+il8wOKDD0qj0TqE9wIXm1Dz
uToDQBxpHMVbwYhPQJ6aIQ63uOWAAw3ak9jbgcOhNsgxE6aB47S7ViOWCZBziH4kmZsRKpcs1TZ8
gj01I/MJ5T113AU62rBaBz350Y9ddAaOlDxZmaDZersJO2DGctchuem2mf9tw/M00DwfJo1G+kp0
jcYB7ofLhhTfBDETI36cfQmKjx5SC3Zaxm0q5o/iwOBgd4tXWjJf4v6riwFc9DNUDEKemLiMKDPm
s/caoQWB/SpjVbEVH5b8Dm+0dqXYL+BDgPQRsK7iorJWhL6yxij9A4XbVCKrpFf/77THrm8RAF1R
AUmFxvk8bLjfAe4vTesuaiwzIhlKzzOu6F/xMJJkUp/JymasAxWkJ4Dv12HEXslMlRbBoIGT+RuD
dpmp1TjL3NcAu3C6E66WSvUPj4KR8z9gDjNztDrMHfHe0Ifvpn5046+UT4ttxR5OkE9BWudM9vS9
Drn7pQ0JGFkOnH/Y/ACvLcZLSmSavIkVTP4u6pnKzSKkECN9kRPUZLyViFRlU4AkUi/lTN96Lnno
gyq20pWXPQits2FTUGNCUjvNU7Ofh06EWJqsTUKhtBJGLh8TN2lBjTBHwt4kg+LN5QWpA0KeTIhb
86ZTOwmTPNiWFomWsNUrbLirdamdZL0KTVWJu8vA/uTCFJoIlzGu0sii6A9+wAi9aVshp5nbG2VD
qpxpL5XsyU3wlQdVBRpDPtGAcHmM9auCGKNF+KX5L3GorOCdx+Yu78/h+IbMiFMerDGy+JXaafph
HjOryMwploZdHHIVo8/eZN1ODdd+iPb8jVBAo/vjlGGvm9mzYUUL1DcRdpo2at+1OjzjIRNky86B
CYbJHNd9OBH5W630F2WU0ph40D0bBT5GZOo7OsE8i3k/GHXF311PK4Q/Q9acTcC/pHrx611GZYA7
SfSeEpmF8Jc+rGDMwaXmyPgtufgcT2P2FU8fRUDKo/fAkxQDKTJosAiU2pJYe6F5yqfhRGNrcj3x
v3moDxpoqGi4+1NG85b38LuoQGUkH7xazKRhtXJbs1zAzQPADv4b5yhVOvxwfo9Ac5hiUDBzyMp6
jq1TG8BDwaMJShBHJoBkAukWtj77K2WOZSsdLTNBzTbc/aUJaRvrPm0bRIt2Rg66ZHkglFHpd2dG
ZHL2RjasZVR39r7BipLym4OS7oSJCUwPoZ5xcQr3k9/GpyD+esOcjOAiAHcaaAZ9nK9Ns++OwdXB
VUA4pAPuHI5wccSRgONfNMYG6AyXko6IzaTYshdcTNzMAGAzMhrTuvnGzYm3mvcEFVyDhpzffBzO
8xL5vdaucJmp4uccyb0D2B9mDxXxlFHfMcfNT311JU1LKEuN/17W+cIxX2XmCPI9kI2bY77C9wbI
gn8sSW7g3uLnBWLTJAdDp1qjFIT6mZFoRBEuJOR2zhjl4vm5Lfx3NgJkzJJhfaT/U9PzyAWuQudP
1gN8BL4gdUFddQvb+ceVpH3b6LrdfRsC8W3xDkqbrYl8I1vrAfU/nOpDEbRo6VFEQkMdewWq3CUM
A1FqSMPzf8UZbeagVDhibRPIb+Gh/O4bijsU3EeLdx75RJIg1Oi2fBcDrI3aTIoWmn9xKjORBVFq
AhazWviI8gSkBt84rG25T+kLwv6W9P5mgCRDNSHnaOAED+Ah0OPzEKIkOBsbJAxanMSoJpGXREiy
OV/i0iIlDKNuxprUFKQ7sIJzwGnh3sr0MnfcpYnyXEOvgYEwEb68HOoi7BkiJN8I55n/Yq31jf+3
lIhIHNHGUS2EicuaP3ZMhaL0gh0KDZbwwfT2UYOH0XaETW/D+dkfpFjgxBFMmOM+hYLthUctf5FZ
KfclglYbo0sWaSEwgVo2J5XZVXSXG219ZnZgJ9L7sOks6ncqUGFO0S009rUfDziUqeqn1OQJgzPl
h+49pbfwuasQ4sImif6a/Ix9CJUQ75a5jdp/20DFNulpwLtmjvPe0YBbRbDSWfuxQhrIW4Q+C60C
ToQP3hscGvz5NFBRhw/JtudYwFdlCBjwhKgGwJvCv7rkPiVfgI5X7lpKJcabWgTWGeurFEqGZx6Y
uffDTSaoEXN/FftpBvGCYNoQk+/D3yGBz08zF711sENVh9gjWHg0Vr79hLhW2BGAnkC/IBA+GIsQ
1mWkNjbZVth5vF6pmtryqyH7PMKQXXkfzbcAQdglJhNZvLB4spJsJOMq3mVT/NEwwFmjpVBjZRXq
/zSm4OL5Hc7DSlhOhNOR4VA4x5KWvm7f6aroY6TNkg85TX82Pnm5VeAPBsfkg0pldBnNsvNNRjVt
pDIczk90XqIP1oxxK1hbYWebav5Gi7BpB4NmL8QHCtwYZx9dLPrGVxoNPhngH8eM8G+llEAy2FGV
tGRnuzw3+nAOgjw6Kz1RFfvRf2yDbwhohfUn1bUV/tOqhzuObL2iSoZLAdiBYU5zyQMNafewKHGO
l+/a91dVLY+zMl3KwF0UfrYnD3AvqFiJJ3Jlwf7UIAB+2WO3bN1dBnGiV7bV31TD/mKxJcX0GMzW
Q+weGvMhMQDJIZU41smFmdw/1VRco4vdok1WzTFpdHifW08Vf1jKyXnraiEzUtwpB3fhOcGeVlN/
JxF6lecREAYt6fBWxrTRHB3yhvt2+ipifWu1zYXDw8bBYcAMg3tRN4JjiUAdSuzG5rIqvHefLt/C
9BMNsI9fmWmpS0dztg5l4L+m+GXg11jFqYSFw35BLCuOLm753mjGBrOHXYh8NKLDgKZfaP0GXWCu
QrVFHghx0uPVU/IjjaqLa0nV4OHK7uK5DEX6CNUaUQ9GXCVjYYsXwggT/gUatYUEknJad+MT6aCb
QkHiO4t9WFfUK0JnsXcqtnZDTAD3FlKP+BVw2b4OZkMXr2J7oL4Icylr3INVMv5ivyY06ly7+6rF
KaBzQG+4H/x93BaHOXAJAUF7aK0tLbpgO7iGFIOmsCYsZN43ybMj7X0MRMmEI63GR338KvGYALE4
G3x9fFtzRp1Fpy9b5ISnKf0Ly27hNIh8ijcPZmuux5u++zdhrNC2kAUu5cRJPu8rOls+nKBiUlAk
vEz0ZB6ZHNTa6N/xgTHXYJjAZAsjEHcpWLfeWwIQZJu3pGa8789nt7pA91xaQBZBN246kFgZ+Scc
TZoOV6G/QjKPK3vhOOToFOIbBuGBxTtSgGA6TBCkRzOQw3MrHub0zyxxcMWS1QVBm8sLHGRqU0/l
wXk7VX/NtAPwk4/zNcxnS5s34q9NCHcxRu+M0jg2m4RE+IGKymQoMeZP/A5QzJhjmH4Wfofc67qL
zwCUnvlU3DuxdDIfcNTeUZCBhyoMWpkmwzKGhyOFMpMe6g1WgZXR9QYWZeg1ZEIPHEZ/wRCZ4TsJ
bxZhOuYrZoIx2nrR/Jf1N409/F788VCmCpu70FezfqCVID54PhdiX3VWTZKlIDk6qChxn8UdpWK1
ypxLxb1DWlLc03Dh+o3jn4CK3wX2L3RnO5s+YulPhcYy5USwqnLb0XHyrRK3hfh/mxx64Ajykbuj
8rLIFeMpWITwhtOHBtGpbj8rZ1gWkS/8FjabgN4pQKXFFhBnIYgMSUMzRHHggHs1Rf6Rayl5h0S9
8rk5MHlc2Am9mkQ94TO3tTkoHXKr7xWQh6523FfDn47jqZep2HgRBWrSYRI+Vv5UUyOXHv00ZvTQ
Nl3i78YtxtWC4Q2jerZ9d5vGzgaIR/xzx/6kRDEGrIeO5Jz+KGSbYaMfKteApqlvUb9MLT4z8TGz
ddnBOEuNk7FhluMNUH+590KsoQn9La8COCjcAulxaGFNrMDXfY5LoexJCGQWP+nNnifOc+QOlmN4
RsRUdCNxDdG7XtMeNP/UkQwY4B8PoNPFCQdrawJMQFdXSv5mTs5jBVojQU2SiatbXJJ4CoiYI6vy
hTlmS3UkRfLOK5d/gqWI2gqmZ0ThPXc9jNsNwyHM3BfZC+mRkPMAYHkKkpOafk4OhkA5SW64iBHi
J3E7ehSsteKfbVrb2ryV+VtdVo+jPhy1bNjMxg2wRK6NHMPPQY4KjA0701lbUfpwx3rwOYV7E/PX
fRWhymbImoUkFIpgQbYUOy/Feqlz/YuvweS4Qn+B0oY7mgyAKXxmvMpguwFMzMkXOAecg876ZdDh
aq8x80kbiGt0lb0aP5cBcLUnCTwq41vP9GgTYF8Ubw7O+mpnHCmXxLh1Hq8wyjPXX0q6iJVzVUI0
sLgUtVeXzzRwjESz8lJq+qbJ+7UVAxURLBfwxWx6t3oenlR4HANWVQPALyRSIGs2Bx+vipF1+tFb
jh+8Xh5jYeFX4JiUES6laNF8u4F2RP60gHW8abQvTf9zB3FfDLZz5lPTvloJNJjJkbBlkpOgSR1G
cK7Ye/FM61LiuWePFPSWu8loHFWABRjWsW7uqlB9q7A3HMLPDpR4NrlYQ5TejByKkLqiXPO+hgmg
x4StZiibu789oYuu/ofwWI2ypTO1C+G+Tf2pdAm/0z4kANSdjFXZResZ7+Sk0TAYpZLFw9WpdAq5
m9Xmjw2qRIzSJRrGoDaMoTZYir3N3GNPFW1D/dPAWPVRPwptVYeBooH0tS3eBJXIXYJjah/82gKk
exTnbpAfCQZY4vSqD/l1ymAezychQPL/iK/uEH6psbWWWJmISfgADGzIqLNZBlJ54DeOzHSVZ/BG
rrbyS0k6HNvqAqnHxzEWcmM9/JWgHjgzB5jEMZejTQQrbBnPcrznENLpRJBH8pf18CxHVgh/aGLu
w/nU4O4g2ZHSYkc6Ug6WJ3fc2XL+hUQ+WI+++kW0+n7iGEYiDUZlPU0x9KMSn1Kj4KhNHnWjPz71
5mPs4YfhMLJQ868+MXCho9qnjPzvUyOzm8v0pR24LEwx776biHN69cU+YVdl2tGn3kiSAAko4jKG
KyW2kEYSPGPwsMiwioQiopREQnA+wYzzmRHDwXL59C4/4HaAbtfey2C21DvYLQBNXX2TSyislaNq
g4WBJQTBGgKAmXAKMFdz7VVQd4TJ9qshu3jT/Cr/XNpHByMt/tyxe09tYzVl35XzTlY03eS1z5mP
B1TUQHolrhKWDvmP8SqNyjTJu4X6r6knLnYduWkFMqV7xYtKry6WXiN/U+KCNaZjqdyJBClKpkFM
d87rkEMQhCDNv5P+MLj488D1z2xnZbpvv3bnEkGgLRQswXo92poV+RHKGX/9FtpdT6NXjkfnfL9J
OcXANip6jdZptx0+sGSI0OkQ3ZFcueXkh3yx02Q8oOPWjdGXnIdDtcu6fcxKZ7XJ1Lw6UaSghEXM
EFK/isxnYHFJmjzLYh3ZCCfjLfSbSOEWbEnbcTYeDsl6y6iUIJ0/LE4wPsDCDb8Yh7qHyRtgCj5U
agC7W+Nlw8NT3IvLzcIfGBM7EnFchlu529xAYOA9hwkKyu5DnOcVEm8nWJcSU8ULlppJYnFBH1jr
mLKsWFhzjoDVCuQBQK2x7e1Ewkqf5DupuOmuqZMnM7iE6WNQwlN3PvmWtGctRNXKNHf4i9nAgHxp
d7z48wNVVpthZwAyR6l5dx1gAqb/cWGYk/LD64LPKHEbsvYlpRI/7oAk5KvkBANzUj040aXmWrMr
NhvWyktP3XhUEg3QJRwmsi+Ed0NLZCXZLlHNhVxEhAkUYw6Y9DjhvdSH735t7xxhWoV/Ei5n2dqF
Q1V2LIvdZtIMSVyWVcE1pdHLehBkeBoygnJ0Xl3G0v2MbOalXGMGlRc4CyuWTDHxquSDU20G+oWb
S44lQdrQ1nuQeeBf2rEOH+Nk+c0u8fu3PtmJ/z3eRZbJRHPNEHlNlUUexA15JlqZsrW3Q4RAdSp3
FIMFsNBg9GsVrKXqds3HfbgOysErVJHwUYMGFXLl4Eb8MQ50mMhQZ+siPqOWOJlwuQyqDy+JVm6j
73sE/qwM+a2W11w96L6B8yNhT3mAb9BMg2jXOkHvf4GcvtCbvflJgWJpC9UIUuXgWcQ9Dkf+kQwZ
cd2+jr25V8Z5ZzjprmLIarC4uyjqQXUuZvUUqs07BhTwX08KYYMVWBHuJBCpcu9aoQ4oTTwq8nll
DH+2p28M7HmQoR/b8aekvefnZG1oMPRhW0ECk5wO0CuLG1+kBBkaAJSwI5AES4kPZSjeuhlgxxJU
nKrVxeVUc9P33o4x/2S5m8h3JdZUDESA4cBI1wwi2XACGU0wYZnTRWxilgxCH0b9FP9ld4GdRS2H
DKYPXVpJxAHFxWRXJ2X+oSb2m8dSqc30M0cZ2Pb9qogfNOJ8dFDJlDlsCqRnU61NwnGlCJZnrjo4
3B7kFGEVCxNMcA7yQWV56HKqVtcpfhOzH73XGepgKkkwZ0JIqr0pJ3pw6gc2jKxXkQZRDXkTbsba
j8BmyZ3mfOsMH/HtXxL3x/uxBSqvzePF1b2FJDda9GlNKFVmuYPGpmL7ABJS0Ge1Rrk3cbqtxnYr
MahtC36dDHuSPf6IQP3PXbjMaKmeKr8lc3r4NuiwKIEi8L26PiEmvm9qDjQuW6t7pZwQ4RRetkw4
s2VIR1jG6NjLk3QjYv9vM5pkpZAoU0IcK69Rc6srfx+G6J67dtl037WNg3Dfb4Li3UJ/IJ5uADVM
rW2IDSq+VeI4KLnXttkclMdUcddeHOMkkjPRdB7RdsnFyl+R9O+pcTCnm1Y9SgefZx7zzCcNslsP
AdFBJJ+vC4g1PixNoR0kvY1hvQek11IcnzIwc1lDomkRmzljZ7c4Xr6ExU6GFwLczvj1NTVnXHxo
qEFrOK3Q7YSXCBDOnRuHNP/+b9FrO0OGR4MnjkZADPwFGcagBoXgBZiImyLG5gZaUVz65/Gu8BBS
IfkNhrghjjfGH5G3dZkNpcHSwNgoptXlEG8x0hGdNRcrIyNKo8+R8x0AHTovrhwhiE3efikkBVXK
iyTH2UCpDmfFoIuY4ITOwqlg9v15WixzXJx2V7UNA8oc4Q3/giEzaGUuQgagqCcASriIejB+0etx
QnEDYaRIPJzpIFADNya5ZfzHZFkoaz6HqXOlfOKp9Mm72sJZeunN5synhUgrgL3G7KJOfJQPiAaV
i5CohXpE1lmwzQlrWeCj9OG/BRyEoI13chS0umYzqZe+eIAvhTPVzP3CiAebvjyFKAIZrfkQyQJn
tPTCLdIibhvDIQlWxVrtTQQ5RsuEO34TDgFgoNBEJrI28dNn1iFtpEafErfc8OWBdFohpQfxC2bz
EchJh3/HFA9PfcORUMMGPE+4Gc+0PrO6Ew8J18FYl4IMaK42D60KZk/HSyqEOPxJicBWRjd14j/y
Wn8Q2EMDBp1y2ISN/lSeR/XRh34hKHgJtb9mlGcnyhctiDOHx6H6lRJchE+dXZybdZuRM9lDa/QF
L5BEu1eJr6g1MTyogTPUmpEo4I3cBg1wpFPOsFMYgkPGLlECBBFy5lOTPIb9Ywr6n7gDSQTlGmD1
IEOGVtnJ96HLrOvpjeH/NkQ14dPVClw65hKkxViN5F+hBMbR28inyDGbncFGspzBO27dVOykbyJv
zfrNwBjaxxAAdtxEfx+lHfXOe68b5wotqDj13Kc52MJK+vY9GjCCFctqhie2qF5s1cP898OG7Jw6
9p5eBTWUBLr5VY+Rp73CWxTCrbJuRVoxjljj5MvIeGegwHR15YQak4zpkrH9i7AAqoRtFpYctexD
7h0w3qo8Dilt7kB5gVMb+2dsNjGedRJQNmE+4FM/SclnVj5OdBWWTrB440tUEA+iWUvTwfKcjlLR
1PUIyU+en4gusxarUGqIrolXDpxrrrXAxV3mqsD1mQL/Kauaa3afwFxzw9h32p9HmyIRCjMMmxh3
acb0BXwt7eoVR28eNgl0NF8A54m4VC/clhWc7PRYR9qR27XG3NtOoWhdGKyC8Hyzw5zhxdWPY+6c
U+yHsDSkdPLAIU2VIOPC2OrtdOgcxq+5MDcg3qrrXmHKcvdmdTF/rMZx4zISa4Ede8tYpUwbvO4v
Ir1MBLjhqpveRVwmy1AG0hNxsbNtXZ0wXrmI6IxZquifht3T8Hsb9x/jEtoYwVGkapOFylzwzg9k
YiRdAFAxWGO+EVdpL/ibiz/cKtaM71AHSbWT0ON6UIZ8GIjNpK6H8aA3OP3S8/b7rg+wdITCbyHc
DL61CgqRmm2asXruqm4PRctiO1hQMtSMREoLrn+4iaLDzKP0my5f3B0gwci6cmFbRy+ortT+JLwy
LYm4pvsO02QEsKnRnB1y1eM4eNCwsgBD2Uw4SUgBjjLPNt7iZD9BH00QdcpBN2tYtk9HiVpT2niv
4Ns4ABXDa/fIG2Xp1Vb7aBKARyVJdRAC1dHeFbG9Y9DdASqGzgbkiyoXNPwgtTFFhi/eRCVW8qwz
kOVcId+JO3bkNo0h9JQAsVw6XEKOjNmMS4fzJnO9JH5VOTbn1nusVDy8jHHZJYxYs+KP9uo6FfaK
uwvOXG9hQ6Pec6gLI8shdqHFKbBd82Cu0FUov3YAl8b4QIILBajCbXoq1Pc6n6l74GHoC2gURKGu
jQjzUJIv7rAmm7tR8OaDxgUMPo5EMwB3h5P+0pHra7GadMyOe4VsQy68vj8SOnOmckQTtNJGZZVE
9VaMiLOqPAfMW0S06YHq42S88+CeEuW6sL5dg3SW0KUzK3dG2l+MOF4S1bnByGI5Apvo9s2foT4B
xT8j0VtlVFQFnv3lwYnP1oSLrg9vjLCYlvy0H9xOWWyviIn0lHRxGUj+dXqxIPLBgpuDOYbK9wF5
FCmrUB0ByFFpOaxVsH2uwz9rwkMOOYFwBKS4kVENR67gWZBdnKtmONvBijH3STeO8H9ZVVkDI/AJ
6umAr41VPCftc9k/DeZT6kUrXuZM0QO0PmY/SJa2OsWROjEcNW0E2t69rXUkT+Y3Fh7gfALTalGf
x2/GjCAMuXlpbqSYbDp/Sac3hu9zjlpcpeHy6GK1TaL4GMGc1TjDP6GDcn4TUWNeYkRXvk4gHVlr
vUcjNyoT8VjfjDlz5nYRaZ8tkQXctxjHQPf1hyOQ3NJoSdJlstYixDHRSfe9saGxmSjM6X3aCukt
aIZgFY7f/0uwTIQdiE3EVnPOSbq0YY4wODbNV6u/BSpIXP1bX/u4JvStOKYOkZo4L+swDCs6/Bbn
jRlH+BrrGanTQeIo+ydiQEm90Jl0BgXUuULZC1FgxOSE6D9IksUrlGC5EZPJXeUGbI2+gBeTMDih
HNOvaWn91LguK9HAdylWHWFHndrCwJ6EYgaiKqoZo0WzwzoeJAOh/jBNfU11nGusNBhTYbKaW5jU
TrfKWcZsMPk7LbnEw9Wl68BJdhnR4KCwUZHX6EQSI1nA4FKtfnUjXbahz2gfbzvfBzy+4r7FceSt
FP2HiSe7JGQ3NXgqPbqMwQs7XorfqqlfmRPypziHltHRQsAGUhGj0mFxIy/KVXSSLEG//kncs4eo
yWRj6jl0huxTCN8VMxQLEx0L57I2j1Y9qksCAig3W255TnkvfQhUfdmhbhgHaFbdNjbVNYB9EE97
h/FQAehG9AR2/F1QrGDwhu5THqK0mrbNiConh9rzmsuAIf7M/WGX9iwdcCA2g9FYm3Z+iTk6usLc
BNgLQ6CU8h/n7Wp4EM8HDySnydJdrQQPKht6RMtYDc0+YXaVK58wyPGK3wl9izmGVcCSiIIdBW0N
LSrm5eP1QvxzsQ7UB0Z/sfWEIPJ7BnagSSXFqicVufkNR6w0aItDfyAolm3TyZFPceyzpJhgHFwu
Hsd9nKvXmWi3uoEWNR2Yo2/VtFgxp9DhVEYo8KHDdZ/0qy4jxxgWSmd68uLwCHE3pVKS9wCvcG4P
Ga6pEV63Dh6/LuBL+ykHjaHNK7B2ceEoByjs9aEr3E0oeeiZdwizk0vBY0L/yQJq5qByeBKnztlC
4sdM1y28O7BQ1K8OwF02x/sQ/kyNzYJg68Lg7qvHklHKkMNO+pUBasl7EVP1DGgww7leerNRhzii
wnun5Y2hdmBZnsORKNIAf8zfAa7QWCjbZBxXJob5nSoTubFg45RbabgyIP/4IKjPSBPiUlVE617k
rvqJTS52C1r0p6Ynj89TN+6S/UtxIi/BF+8zsNsCgKtCr9twKpURnrvTsvZH1EkH+MjSfVcmbk0o
tbIRyWF6LQPsSh3IuYwFqBmU+to6W1rcDL9aFWv8IAWvvPYt5fQfeAK2khFn4DGtbshwjy0IQ8ij
kH8Y1kRoIX/Gq8EbV5x0coyoEFUcY6IgONSpvgprJuXAmWB8+hBvYpJKp+xWOcUqsRm48r3hGSn6
Q9ZPx5y6wOd2EZW21IpTWL/7TfbUhsmDgBjs86LD49mh+ZVmeSoeXJO8+8G5RqEG5t9hnMO4lMtF
su3E+7dMpzNwrcknTo38n4dANHduvf0yFskS4TkXAvANK57QEiSrhxHGVhQyqW8WeJo0GmGGnwqX
Iq5nKQaGOtQ2eqI6etKwx2rKNyBXU+6zMF/a1RsnizQ8AT9iE/FSMB8BWRvX0mOp6qnt+Z0sO/4g
R0iA01eJcI0DSOaIcAaAu9jQGY112sE+4WFA93Tg/tUt7MnmTikShEeHJmsTBxk9yW6IyNTosNiw
LQxhBvyWsXX2cuvYj0z9wTC8aMORKBOIyfkZp1eD3sIIqCLwf0BxUXsI9UBrWL5dWt8SjEujqd0L
Jk+cgiSGclyrfXTxwt8ZjQ1bzaiETxZmnyWRsHduG9HZ1UkhwIB7leOfkPpjC9zVirlj+cb34lro
BFUdnrvyNHsjaBdYDUY5JDmALxSclTqIqwfVElIsaztEUj5PL+MrSN3WtH7agdgX8zN0/2masujZ
6Am3a+Z4GJ5aCNBhx2ZYl5bZiSYG3LGtgg2aKqEjW/O1oAjUGgKtwF6jEE88g7yhEOEbYGZKtkiG
rF69leRfDD2MolNFGa47vx06dvF0GsW7/VS4XyF/ga1mkBhp+dk2tG6CVrg/RtPt9aIjqQ2v4a7a
DFpDdI+9C4vwIk5aPATpw4tc3anMsRS/x9EvuyYMWuhurI4OTFEgRsBeJwLJtbC1xw/bsS5tCzuZ
KZeZPVhYFMxlC5/KvFUJ5iAksu0DW5JMiz2+NZRCUioajNEHmJg10VREnQxIAzOkSMYEuGr/khaM
lfQEknnTpunBp1JUETRJ48Csa6iuCoW4AAg1Etc6bz/Atg2OUP7DrRXSZwkrG8zvMi73AnQ3hfVi
RvjjMrquXA/P3lPZrVNik9X2ljEcrKmGVfdtNvYqu7+Lh5V4Zwxmuwa4AAnBdU1YPC6CKif57ewb
e7ybEZ2AvnFDmRpmhfLnNhkEVAUBgE3vT9DdEe0xKhazTRkAaHRdg/XK6aY4n7NYwQ1kp0cFhv3z
MTLhGDTrWWcTYvoFKJ7j0dWnwzJNf3XbvMczFxz09uA+TR3MGO+SohBXPW4hIsekPoHEO/sOagEs
q6mPcc9gT9kCg2bMPuiiOcRZGCZmtxY2ubRjQOKVXu0dxIO9uueiaHB+Sy42GQAF93PHyMrKNtGt
sM4B4BnDbCBFbt6QjVrU7kYur9g5xRSWwHrg1p8lTke855jfxsKDvyCrrcRYqexuLqqr3m0w8oOR
QS2Uq9ohITIySej7/Ab09Tf38PqwafDxtZcxGpu+Lf5aBrk2P1jH8VH3PwN2mn/pos+w/RmmvxKO
R6jT8pfh3p2ALewf1vGqh34mZhYyzhWwtobm7cA2cC33LAn1NeVQ1b4UpfQ4rfmYxN+JQUzU9OiC
HndufJ6QtjNiiKipTC4y6+O+PeBRVRQiFmaWEblR0B4I8eJfp2iAOJBE2maAaSNCtYnUs1qhsuOC
dOGMeyYlCJyy5NUAfdHmmEkXEjsI10KarJmSNKq+xTuIuSjeglbzxDyGdzZg4pEA6tZO9xzYXG18
oLmej1r6aZFGANlhUsWJvPVuUe1DQ4S/U54lNaurvxKHlIFhAfWbuXyYxUxlwxNE4zg+y6J17Itj
Op9tzPCnLg4DaUIF8ZGSeowpoPrm6X9CtRygyPjlJg6dnQ6WkBn1GrhEHovnHaXHVVkbCWWgXVDS
NGT9TqjEaHz1rOW8xUJ3OPRucJSNr9S/DT1plT46o73zrO45gqERae2ZkN1lG+OnPnHmBB48Ig2f
PxZWrjkXbUJM8+qk0EbQW/DgHBhBNqE1RYxoH1zG8X6pXAIC57T44ijkftQPfnQNQg9ZxsW1H7Ip
PduOtdS5jEZaUeFEdOV3rMbEdzbbuWwe/dnAwgjSqb0e4mvDl8IylF5YUA0kf/pAWIcT0HrN4daZ
wgdO/JX0iwowezqfLdpXDOAtfPicgdEnzPqiMdY4QG2E3MC5YavTQ2nru14Lj3paPog1x6xiXRHi
fKg0O/ld8udSwckNzqVKraSinJZKPw6/ZiU7TQRzDAnseh6GEDpqS9+mzs/cHSyNDFU5GJ/nmcgx
F4ltaTJvhF/TKcsOZletefdtK9sLHyYxD6lgW43hsUse9OCZHrj2oB0LYIxJUrSZIxcxO4S15tYl
/RvLwiHn3I+HG9w3BH/ZuncMTBWURyAPEFWp7okIF8P8kbZGRXwpqEEGRwaNKIrRzH7FFBo9/bpE
aIpMENG+T6qmiQvF+6hBIGOSpyH44F9QyGs10E1jsTDO08nJ9KXT9GczyuAdoCynNcessmKcqBo3
KsLar5b/LDuGFAm2A69N1UHAec++12+xTbEbJGRuuWXY5gCRUCcwTaO4H9ENyP9/z0epDjkLEZ4w
ZOr/sXQey41ryRb9IkTAm6lIgl6GEuUmCJYMvPf4+l6p24MXHa9NXRYJnJO5rcVmFLGJNHvddI/d
ZDxBrcg5AO4QkHM4tqTINE/O9Kg9WzQsqKTWTwh9eLqYGYvhFSK5mquN0hXMeReLkxJgXOZ/SKR1
aP8D8xmgBogTiGmXK9WAC/KWIAPOITMVQDllKdcG8bbUVNwZKEC6AL46fnLxiZS1Dji4bEet91uP
s3UtyWAmUVYS8pzrGL26g0gTqAtoQDpn8h885nm8MmmlIucS2kMWJNi/FRiR0GZOe2zSlz9eKGX+
5StkZgwnfA5kcT6SvcC1QRM0xooELlBnh5TcShGrCWXOk0EPUsIoqQhOxx2Nu8ilwbM3nxCvbpWa
5dWF50Cob1ONw0NuXFNcpUISxXyn7CGrIbz1LbkS4Y25byEliWUiybFwoEjLaqYm/m5Kv1pSOn4g
GXqdPDYkExjXUEkSxUkkQOW9d7CmEb4U0TAUxNWmPCSSi6tMZ3lnuLYkx59iAYdTPDFgHVCu2eon
Zdbi950NZEr2VQuIkOa/TYDLMWAA7GnOGW+IG5nZOJpFYedw/ZZwN+7iQWk0zyKY83hCsj4h3ix9
LKhC92Rn+9ul+Iyy3keICl6ldbug4rTBWm+tg/KVC/EPoeqpGcWKnsySe3oiAlSqmUUAwT91MbJ9
or1WUFcSG8/NJlSyKGOEBhyG5lBK90fxKZyioLcL9jnRE8Q8dDFH9J82WeN/Ao4Dy/YmvwI8hm19
zDgbBRtFdTsX93IssHhaZBJqzaGdXspoxxHDGQuvnBLfRYnuYF05ckSFDTY2TZASDWgtw46R32TD
jMqrl7wWjblxTB5lyAN6tlRkaFyLQwgJ0B0q5+bVxWNBtkCbmHe9nRLFj7KGYYY9gQlZ1n3oKdVg
l3vI9IF0fnExS7i1xz9JokhZE9SU4sFlK+YHBOSwFzVvHRN9ENJpgm0ozemA8IhVLZy1BCnzoEgi
tAUwsizvRm5i8NHwi6FctD4E7DYUBwVegUqQlAbVH4jKciAl3BwmgbAQmS5s44AtVDG657gkhSW+
14MtMgLURy/CDjiEYAnBsKQezZdobojTUPmNU5/7t52fQCewFEpG1oJ+KjcCf8I44ubHQCFEeyBG
kacSb7+gwwIDy/Q/novgPoFAAAXdjiQ0CekuZzkPiejK5N/SJa6Kw3hSs0cZFZ0lOE2kDWMVHqkC
qnZ0Xj4IwgnKwdeQ1q8cdNIbkrT7sTzSv8LeqfJgyUooKRqN6W2G0Say6yeBiOEhRC8LEjjZeNWs
nxB/QEy24JQQPsB2TdCfg641jH+VkkeMmbqzjD2zHLMni0VC1bYxiKNMVwHHO9hnjfDvkZCJ+ajo
r6S9PIQwsNimGM55vORGEdE357sNLdJ2NxSP6AIUml7M4pcTXHbEKhl8zmwFAaUIIonlcPqz0h7y
uH/g9kZ4UHHX5QQhc24RS+OEn/AjPMdIjKR6i4e+g0WNQKz6gZ0Mj5P8/VPtEMOcdg4ylSVeN+ZM
b21L9SAuofLVjUokQaiRehecupbtlHjLkH43BgUgDfk5+FA8JX11IFsMiy7pe+YnnFvDPSC/B0mK
jAXig+Fz8f9lC0oja1rZLTGLHma36FchWBHtbQIg4sGwRNHNK2+BZNQiRMidL29AiA4hM2I5XYru
UVRzZVhtPKcjLcH1C+JBfkWm3+RXNr8dw6CkxjC6Nol1oqaP63DR+y24ucM3saBP4tuZ+UxVjuGE
B1TjtTLwCwbzDyOJjBiDg5qc787aYoGHpfvLcWnP0NN8pRleyUr7UuZXNN0rF7UKhVoctXa4s/pH
nnveA/Yg6xpyFqDeFAhp6SdSb7l3u18eLQ/bEqIkcHf+QR7wrqRIZ9jTdPOlQHbBMkxoi8Rp8D/h
OBR3BHMhZO0uyDkpSESEwtafnRqd8pjRe2Lh+sSYwQXJLqxTItSfYliNRpSTjwv7A/lNdyY8Spde
RfAVndFcbipjgJy4mU0g+dw8+YGJ74egdf0KAIBYamisI6EfyDNqCoMoNzBjjh4i7Sx6GnhX+l+R
XFQdq4DQDmy2yJYRCmVaCg5DDBBp0ny5DE6wazynCxusTlwuj8ZfYRGLupuQwIStn9YD2U9JCyDX
iMhVKJn6yqUvYkw+WYG6TFMYFqVPjOCC9KnhoeVHNonxX2x1X1oGczis25UoLVQlmziOfA3TS6N7
K35CjddRqBP4GEvzCDp7QmduELpJ31oz/NTJsQoeRuUtRGE9fIDQyTQjtIRsuDIBsE7K35AdEVFz
Gd7kQBjRRaEW4mGXc7xbqtufKg/kxsYKZ30CWnEfMmOUbBG8pK1GZXu7EXqobc5wVX+DodxsDasT
JA3KOzYUkcZPmPnMFI0WPPoAUA1FJysNzxMOpTL2teVdLkrC3PhQEeJnRJ0CmiS0yCzkHXbZo8K/
UDuRaYeOaEHoC85Yww0hKtqdmt1b1RN4WwCxOearhqw/jLe2QrnNK1rMlQve3cy0Pohu5ozWmlK0
+8R9j+23ooNrZgfmS1jQVOQ4VpfpJYe94FeET5drh0iMYHyZNH6ToxLvvX/NRHqsZNlywFkv8mvo
g8K4ahBqCPOyhH4myd9xxie/a68VA70hPxFWB41gbqLPBaiBONKQYRPyIBh5PD4XxXdF5L6YJYiq
KZuQA3KQmwRVQFABdGRPiGfR87Wk8C0J9YMCs81Sc2cRkDx3QkRJaZ74IDRiGETLDfAoL61k/wp0
i5uTN7+3mS974o0MxEawKn230TLNR4QyqMmXILJOr+6Fpp9VGni6x7FH1ZzfyEzcGsbwh7BkS/Zi
IFSCM4rICi4IN459JXyTszgis7TNr2Vvr1IOy7rE1KIlNAD8LCHppZ/CUILjxUNCzOA1i16M5lc1
0A7xE/AlIcKQV0r+436iONTuMSJc5XDlmN6MofIhSgyxi0yHsqHGS8Sxaf0xYEhAnDI5xDk0MMNk
4+b8bYLNbPDf7chOQYkGELQEEc4JOq8qC2FB/6e+Z4ItQwZ9uMxI7z4nJULdwv1pT88lWhq9OiTp
ljuGBx3I6++snQbH7ycg1n1FrJg9AenH96MRn7PQ2GSiO+/BrHj7R3Bg6HNEGOjvJP+n+lSZm4cm
xnVV7Tnlbc9BbczvZ9NYi/aVnI5lYIOpMG0g+74AznOvWNNOtXYZb9K0IDsbK9wONkMFW7F9rRiz
mt5aJaN752ToCzBjyt93sf+VOme78zLjfcd3h6C35Ymfg3uIwbU5oPHuyeuXiGfCjUxURzBx46Ct
IP/EyJG6F7vbyaJSl09Bmu67McbdcGoQ5dPs4aXFR4M+MDGYD7jeg6LDczDelY0GjYpTGOWUU9qv
Oorv2MGLxEzWXRRL8c3lq81V2ErIy/Y3A3jU8FHiF2ibAhl8vFZ5s0D+ne5TJaM36T+7RP1kMOjm
czoNayuC3y73wzBIzqj9BIKem+ey7jZ6XD8upT5g8WYw4YthvvToN6o8nt35HJAbnAKZu/SLhcun
R7t09ViVA4czuLbx1OBmdtWHrEdCoiAC43xeDmU7MUxcFNxEbqCvCNpqovehRrsTT2sVzwcxQh6s
Ypyd5gBkZLlnbt9osflkeuYump6CjpnDiJUXxXhkDCGx2PsIp+I97I511T+4gXGo0m2r03uKlymM
6RogsiAtcL+Rf8YWbvKrFZmx6tQfbuaQNhUPnaTQWvMQXyK0D6Oxy8LsmI25zzfRtGCsiAasjr46
QqEEw5dJIzQTOqfum+ofGEFqqrecfDN1WfwBbwsQo99bZJDZJGxxvQ3CqEAEcQlANW4dRPm9VeCC
YK2l/CCFgzPbY0ofhzwucWitF1KKW3iK0tP2Y2g80He5dOhA+HE5/LfiRozb4l0b9rSbHGwK9USU
yeroIC4Mw3enICeeFaheer9rhvsm03KiOgMimR2/gmlV+duXg3OOQUwbQlxidl+J3DGI7+Co9JS7
vjVPMRPoDKe7aAOwPPVTlT1+SJwHB4JfB+YuCb/TFoVX3ZunyXzOmHo9BF0qxpE6ax5UGAQ3anOo
nuwBsEwvWJlLj+wzm949RAqsALld7ftaPatB9e3NzoGZ9tj1eGnW1NqRE5etwtOcUHh19JLxLnZR
BerB1SV3t8CXqS0ejOLgd6560nX9jRfGjdj2k+U574b70A3PYYkYfx7s+z7DK2MxHmkrgz9RJ9lI
JR9HDafXfIAQUddDonyZlo45VXtdmuFl4kjJ+l/ZusQvy9Xepcav2as+P3/o/QYAOJqpXOxsfLQ6
bMW8RkvrboBvCDIKH0dzMdZNrfgxUAdD3U9OHoGj30CLcdwM3aWx37VlR11x0PwScH8nel63Ty8C
XrSB+lCCSVnTL3JnmozMh7oYdn2X7R1WDQ9KlgFHxYy0WOT/ALnlzNu2sisHlT9keR/6V93iO4a2
gquxJx1EgicNZ0nyK+ToxF0lk0Lr0tpi3LfLsCpLjQhqqXn5bOzzwtmZ2Z+j9gtJ20w8zHgUuQwn
ofpz0MdXQzq0eHR0pTxEVccJiC2LyJnm2UESq316+V8lc/fW8SMrwdGWkCkQXdUerwMHiVnAsnPo
jeQC/+FQI9HbIApE9KqsjCzj+rQds9hP+He5PCfwUttFkXQqcuWfFdQXpI3CHmxScsK0pNyLUbqM
DjqPzgQKrdenzLy5FXJS49Yb/qJ9DeZZ4SkZAf2iDxvsjyAZaw424+KdLNJ05/LGeM55mpLoGk3J
MSR8m0lGSJjayE61940UHXg5ZEltVsiiek/nTcMrg05XRgI4L8T3Ma/S/3XuNdifwTmfzsGqTMNN
Yc68DhTMNPxzZsuiRJH2bYSKWIdkttQhkZAlH8qRYAsIDhURHJHUJPRql6U21vBGgcdcPrWnrJru
PcCcESeS41Grvo95zb2qJWLTSRjBgBqWFg8ZIW34Owl/WXM9h9p4CAdt77k/U/JKZ1iJxsUqzJNM
myPlcHH4xtBXOF8RiFyCaytIdaysM7pqlD10B/Dy9HG19nirRZuuNcFDwX0y8yyLA0tW5DxzmC64
WIYn/AsAoi5Bipr5YnBZJWwyDFvQUwFE+DCOtDaHUpqNPCsiJhlaF5N8fq91lww1NyHjNqktlgh8
p9gPn+rh1EzHnFs2sn5pcVBJ7c7pkmAXM+aJ3lSOeVpklAmpS1dvR8XADcg3AGltMfhqx9rzo+yI
Nc9DJcvWb+ys6UuUxVlJFt++rlF09R7JQDdueJyofIMcrVbLksnKqzi/fLgK83LMxcAEDraImBQi
ULp0yHdbZeFTPj+GCqIsQ3lUGB+bSH8ocFuI0W8BTMAyK+7eEWRIjPGLeha8werCh6TuTwaSjp6r
nswq6r8mkPyIP6pts2fVw/BTpaRG/2JPnDz0tGEMmkLbA5TWr/4Ldl8PLFLIVLifjces9xnjgKkn
5dectL3AxCYfvYR4wDzESMwaij9zKbfkaPFrAXl6sQhlEqQn485O0GSL02gqUWyAz3Qs+oRr8IsK
KSSkF/imSyHGg2hz2z6Bu5WEaDw+WxDkHCQJrxEHR09St4ivqPpmEJX1OwOo7PiYtjq9iIidY9HU
iz0rRsZhFlnZHktYtEynyf4Qxtzu+0MzVleZw//w37eiYMxsDHVjo7tlteqhgh2Gd0ZkcDmAfLId
RFpSKN1Z8FUANZ2kMwfdA/YI6hrF2MVLXLOc8BHt/AZKK48TAjdSEXMHQoy6HASMWez5EwxDgyxI
pSegGjTZSIjicOP5rTBtLIn9WnAc4Jwuf2GalPxYVB5rjY4f1CTokdKSexiNUv09OECo4LOIIyQk
qTWuLl5lkBj8PYphUj8JwsQdbkkJj0ApRG5NMXNr+KS6r9W/AZAKzJ3fRS7uEV1RBmYs8lWByAAb
XfJmWNW4w8UAJJk6bH+R9hRRFo8ZKQqJbwK6wgDGaCfwWztF7C9MfPXBY8cyyFab1B+b9dhSQOSW
p+fJPaFgaPNjAn8qggJ0eIHxHCWJn7OHzUosiOIfHmVciH5nwxRaFpEH/wiH1DwUnYQbElMeQdh5
v0VKExsF1+HZUNBFDR+A/epoQRvy+eJkE1bP8sxkHZlI33IxoXqa+SI97ZqRuCSXaPnLB0PLCqQf
jX8bvEQOigxHIk7Ce/mxA4pYQYSImZFV4j/RHTgsZ03rq9BccUL7ksaZqz+x9DbmLyKWhdNtdt6R
3RQUMSDa2/WWAgF5NQBSABCMajwSzLsyOQkFfbYuqOvT5cmxLz0DB1Qar1SKZ4Q6UAWrtglNMlv0
XxM3UV3L5mLVuEC9yq95AASEE1Jz3OIfIr2iA0fqTjoasVBnry0JSRMKhw+DELcuiRqAetb1fldp
/6RUc2bpqxegzOVOk6g9BJ5sbwIxgDeIPUWkZ0qT7EALv13lfS4hreBKFG+XpD4CHLtT74i32tiJ
+WdhitnP0DTFKKVchJEOomLCByBRxL+UdOIDOou1sZYbqTMuJa5GphE5/bTsLCMBUaz+aID5N1ec
AHpIOCvAkVbjJjKas6ngdkrZXi3xg8pkDlPGEehCAIrll5UU0j+EjMIhm0OvAJP1CHjn2W/SnUeG
oij0nXTcsduD0ou/idUKZGgZv2PrK6cYbwa5pGrBbd9MwjBEGuNAJyzmOtG/F+MiEikV1AAtILBJ
gVIO1zoZOnPSoEBveVnAc2tqJvguU0R4TOUupcu2u8ZokIVvY8H3K64tURgJS86ayR/ESg3iVJLM
q+07kDCVeuK8L74ms1vXJEqlG9G8Ev1ldReG0tC4mdnnaML9swBKg2J2reCeGmQa9l7P6dSL1539
kmPC062BL+ErTRx8cYx8eU0i04G8k/VYJX4dbeaE+JLFd4YYfSQm9Wa6741iL2KOheSb3OETKlQO
gXhG4tHkcGaLWuUyyig/+JwEKIeR/AssYnGhPYlzhDXIdFzavb4kwSgVqwysj9VpZ/NqV9itCLqr
0xoVFPGEKZGXhx7d+VKfZ2Q6S6Hj+gcnC4KdirFCHJOi3ygMKkso4uXUIJmGbwwn2HsDHrbohERi
yzGQq1HFRgY4xhyBYzOHMJWXuuGqbB6lmrxETChKx/vAMU7NS9Qpe7i7kavaHa2dvJN2ddW5TZbc
oElgX86H8d4m0yknFxJFX7c4OARgRfhhNfCNv95PLBb29DPVP2gi4pZgG7goZiP5U42GAkvMEAXz
zjjcsvqjpRAbERASF5vBQidGzYVQI0cUWLh1JJXvIFxVgIiQZ0ul4VOcwAyDCaV6djqsiwTSmNCA
KL84pFnkIntWHrXpzW0rHjIH9u4gswcerjU0yBStW/tFqMzutYNodMmvMT2PrHFmqI40IEvMcCSI
iTjFzdY2yQAil+JVEmBWshbkF+ZbiiZlWyF6YuBErXcnc0+Mv/XEjDvX5Wmi+KrlSOB9cpBWzsGV
Sa2FGRkdlTgrdL9EE3hpe1lChiKOI1h8RKuCf9qgRnpvUZNzCHmI55gWToBahb9ByaonJFC/7a3+
yOEU4Zutop+xxGzbHTze2RQEh2mknLMjj0WC60hYODu7Ge7N5KWUL45jXHilLmPta90TtK8gjNqo
3U36HSlaA8E0tEg3pEEt1oVZGaXfxMcgtjTpz3VbfmjRBUlIFAzXdH7IyMwK5+6EBLlMt1YfHI2A
F2ud6wVzBWeAx5O9Vzz1wHSR0gXD0ywOMlz26soYeTA98Rc8xXQKB03nB2P7OjQNuxDlKdVBxeQA
SWQ6833Sd4epGI/CDevXJch2+IS4W3j5ReaIATonEkckTSF1SUr8mUK8SBjoYgwHPaeja0SnWs0/
szWQNk7zdWL4nhJSxUf4A1t81AUbW/V75EORpRHqinOHRAA7oBA1zZjF2vs5U/coviD/SZtDs4uM
ribcmL+Q3uEDUzFsfRqzufWAu6WwL7LaU2u4KNewGYATIKjFJbeqy9rPXZJZADVt7ZTHAI/GvsKP
46W0D6jwFmiBPBwZ9ueyzCvRe3L0lXDT0CGaWb5ME6BmCFk+2tCP3QpBGg1MNGEoqPct58kami3H
gskgMqpUxLvHPnoXRUyc5McofJ2Cl9KodqlESAY/FheU5DmQaVl0ZLzLLhtxwGF/KqfstGgP8J+D
u/KARB2NRtOQ0zRciVmyntBcjq9p9c/WxrWB5kjH8CLvihnWmwWx/GJF29QLKIuEIuNtzIkMyVlg
JihkDwBFr3wl55Lo/cLGqbTWSRCOfc5XIOiRG7G2LuFpmvfcjFp/v5BRkvm6C7zhUj9KBwamckDU
UsbQ3h+w6HhZv025CbERbMJkfBSuOic3Rqoaiqn3eWvLBMIZbVv3OpOaJlVNGckipb4J+fEWivak
DYeYGa1BldjiJ4DCheAoXy1WES8LNvSQFDNLII4irgeNsAzgJW089rKiWOmqjlBvsK5Ppo7KnmXZ
eWI8YjzloKGqxgFxToAR26+eBPqRrx58vqHthCI0TnC9TUF4IKAXTtHyKCZTLnFM+ucQM0diMd4Z
xkFxdt7s/6k0YPR6wofpycvonnCmFfE4qzR9TZJ63cbGfl4cXyfyMOCZkl8tQ+bnNj+6sunL4E5m
oD6NN/TpkpxFwKuiEH+GvZhTj1SUenwZ6Grg4nUANS31hKDtljfBUYyq7VL8ahnF0ITEBuElTJFj
Zd2RvymKL70ko1NdC1xiMIuH1c1D3OaQeITbL5QdzX1STGhakpPIM8K4jw5NiOSrofXv/WiiCyEu
EKVtZr+Mfbta9PJeq7FDcJg5hrbJ36f635Rrm4xYoaFzLsyqkma1FIOvhVdxGyzODytJ59Lf53oA
7TtRtbc25LvV3kseEpSFyxaNwklGJILU1mrcH3jrV3lCHSp51KQPAtjoMWIZ/iYaG09Gg4R8lzP7
Q6VYhwQoQ9J8rPR3Ga8quctl/90M7mPDdUXMX9cqgKcUWxXPTuid5DfzuCwG4qgkH8Jq+m8xt5iU
sPR7hco5535ImDmzQ+S8aPdcJEmKZoUzFNYzaKnbuUKPT1ikUbeJvvxPHtisp+TNnt+JOoVh37WA
O4xUMrSzvjZUwsppyJGlkw4BY+pQX4KgMVPtc2GMp1ovP5uQ+/j8F98Z1peCtNg2xUotAl+9jJ+6
BAqdk63RtkwfpCxyuYP8PHTTawssmtq0HeCLdpGQREhG5FfystEXZzm0FbN7wfcnNwb+80jTNrDQ
5MijaI5O1njgwCWvLPC9wfTVJfk3NRMKQIOcFRjbmCIkfOjF0QysVWq8VBiibGveZWzcIzn9kgVl
hK/c7tzeMRFsJBuO9dWWKHqWMw09qMIknevgTerOZrJFKG2SZ/TbooX0QFCiXeJSxaxfDQWZBa9c
yc+6zcJzUb0WEbwEmxOSN4OkJ6lA5gJm1TH0RweEnydMar7dKbyoen8EoUSzI3MFO/iNqx3MR14Q
Aenww4y8dxCDHfbbXjUP8kJGYeIbBG91TEkJair40RyMrbc0Evl+dPTXBei4u6OWMk07OmO/puHR
VnyvtDlbRhJgVkXkK+2Lp/c+bA9uV8zcQ3L1R9DPvyggRgfEHpJSQJSooYQnMylJOc/2IqLuyFDk
aIts/N08TmSubLUxO0YE1Tbp/FZ255k6MpMjCul0xpOudvnuLx8NfKcEFpe87AACpYNkzfuNXMWq
8it9PeKHdUgsEny1H4ijgX4nmFmiIlKipaLp0WHhkXoMXDfIvI8iCrF/EjqlqZIiVK76ldPdBe0R
jIPoFSeqAHxQ7NVkfI6rhhu4y+IHejWA35x0SzvO5871XlBPVN13RuddxULKPhMXfCe2BI4FHo0k
7V72dh1RmqqE/9oA4ZzvfTgU0tdwtTxVHD0oebkim35t8VWMsffZLBAyvbExje8o3XGD0GB6SOpX
cZCMBASrarRnq2ptTMFgDnWLTbd6ELOkbDkDpC1UdldrX2KzNlguUXyIG2RJUR/RLvmtIZgjUS5O
DIwZvS9xbsJWAgHM8F3DLnaVjYKDqVg2kzrDRlPxgQjFJW7jqMzuA5PUX4b9khrPY3Y2iHoTgR0F
iV23blWPWU9HyDAQGRBl64WnOusikGCNZCX523yKPx1YlVmP/Vz9LUQsKOJ4UMEFfcZcolUFuZDU
n2jipUTEmKQXXi6zcM9tNfki6dbaGmaZn5yLfI6mf/ri7m3v2oCBc51FhObTZZZqyilcV+kXsEjF
7NlvFi7UDuFIuZ+tbGdV3q2gC1Q9iH9JCf7V/Zes0CqhzwW5DcaVNj1LP85kqbc6w0+O4qJi1Ccn
rwAOgrOts3GjTdNDrKcHKwNrn7/1MXhovHNfmLvG7M94rpN2Ra4p2cLWdmyCb6wgYaI9h7yPnuPi
u3RespOB5lOz62NneRRJ/qPGN7aVoz4C/QfIUfDF2wQnZSgrpJWli6OngQUOhPcvQC6C+uvZylCX
kXgZyYalgcUU63QYjkKJKbsObn4EzQc0GrQeuTFY18hZTIclrRAF79eMS6G5ZfG3afT7iCCDxdp0
yoOn/LQB8LXFHsnoykQkSb6Juem+cr4EhaxcdKuNjWwVSDKsH9qq/hCt2jigpB86bnbks96HCD6Q
cA2jdUS7tIsAI2Mm0vEqL3MUGWcyIFQTUp/JK2Kw7AE/0FaIZNcAjFC1FUF3wxtOH/Cia9RIWtSE
r1LrKt8JvNvArihKgLqYN50JrU8BOeMQ9+hrFTxLu0PXUbQi8sWrNkO99c5rD5flwkeDO6bI2Kwp
vcLzn2MClxA+VOlItMNFJ1caoKNRinPnpRjJ4zXzBzfKUhC/xcRhgaerlrZVKnVt1vW2zi46+w3K
Ry0vduTVdYpyJGOb/KhO5I4MUORPiJgSLMnOQ8pgyCHdukwOYXGu6oaOY9iN7l/fQBFHdwoRmyE2
hZA/cIh3LelZs04Tez29hkb5LNj3yH/c6dpBBVOsKE1rhn0HDUg+avaCRfyNYdnjBDE5EORQkm2B
/VcMlczdgKkTSqJC00EqaRKRZRd7m1WcciQ+gCh0eyRoGcfC2ynRjPgDCKN6d8qAFAgoBMnDHS5J
T7HeePX0d5PsHOrPbAo722LfeNa6T4g4k6SlcVMgs9O0Aq+JfUiYgjhMeQaaBXcrWHZFio0zpOdi
CfkqP+uIjR85QFN/jdXAyM1rCuTooqtG6KFF9kotiYxj3IzAQOFDy/jgBqw7Oqu7KyVa4j4OpcHM
4/KF4qjjBTL7AtG+nXiyluqja8jWXjaFZdyNVvYoxsBasXy2HJQKqFSw1iRgVe+yXDTteK/itZpG
Wh8JCTCs/dh+yw3LXcN9QXImR5eofJjn55SUxxmqgokE2Hj0EO1GHF2cJjrJmJNyZ1QY1EuC9OnV
dOzQ94y9HX/1zqmOb83NDp7y4J/b60Ru1Xfq0BOqGPkeWmG/yUSRykVqVOchpBCmpjXwO4oKcp4R
gLU/DqNpEiUb+WhVdvX4TloD0WDYo0+gNwX2pIeu45gBPxevWcmHI5FMYJBpse4tnBMavgeaPZl5
kKFIhAJ1TSJZBAg1eHPn8QZeoNeig+TL51qzOF5FeQZ/r3YEpTsHTEi1Ql0woUVUnUW3NLnn3qVW
LiR+6Krauj/8MxFiMv7UuxOa9hxJEi9XzIxSN1uNTzOj25i4+PgYUX/zssIfFcVPmmHDqJmj7B3m
a1U8a9Vj5BwZP2gIFC4ffDcsSa7i7o8g7Tp6yJaxwnyt7FKEg+CagrkLWDqLU4lo3/wYenyRQOc9
sU90L4QIzvhniHuKxWDn2s8uBFwPzKqe25cEZYSrAfuadClETzZgfU613cRfJEVewfvEWFDqCprB
b8A7GmPMvthKXMmf2FRZk7lESJTaic3zyXWvffQlwzp7EGY3VIYk2opbguhCRIdDOj7M43cRaEBi
b+awCmhuZBEyA4MzGuU/WVAwRwXIM6JCFOhzjFvsNWsqhOo5LVJIUlVN0gPClGs697jQJOyDyF0a
Nbk1yRbHYscX1znDnUIke1P+SPj26Lp+RSoHQsGITGW0haiRDJtb0IEq4xHfTDnpoFzZ4Bbp7O1E
xCH9WSCVTu+sNaK3QE2JIwRLY1qDgpwZRdLwnxsTmIy7zDwvwoJTHd5amBHai9jTCBwnlHKJIDF8
EaejbxQUGTE4QFFQbQW7N6LirnSro9o9SSoEf9AfOsMmqHCbiSJbmIcI/6P1QgLGXsY7vl0pYO3s
J8gCgMAZ8VSDogwKmRfXJG6At1jstxzeOlUWWvtTTLYfYp7GsNYT+OZxhLbNSRIYsu2MTAktHXrw
V5TUpIsqqbtPUTGhuA/1Hc8sAn1wJqieYe7v6RxlHay984xMQ4A3ovqYteTZsRIuQKJ4RhsCPtzA
CVLm0gLiyy9rPcUIjwamdu3iEQTZWeq9hCRp8/HveqQdw8PXmVW/Itcb6Vz1xM9PlxEJ6xp8dcsL
NJP5TEsLr0jJlBjwjUl6YUVkn20PKEL+ixdeuEzoBqtuWfCiQB62dcR5eW6cF93QZBGRXBxL/adl
0KhSfQyiTdddbb+IiSHtLH+gCpC3wAeyk7MqYEijDAR9AMpFg6AWXFK+rG6Wo56anJhunlG7UXEM
9usOM6NwEy7ebWW5jSywYY6A2QKQQ86PCINPYGvZtjN4T7kay2uqIP82yEUqfrM8eiNLQnWcddzO
G1ZcCA6GBv23qtC79O0frQLBORGVkkcHPhOl1RFsmQc4a+a1ZEvoegIz9Nen59nFXeclfmulVBzM
CFfwGeQaX7/1TOMbj/KFP0JCNRp3bbIU5nSaMLLLFCI6ROK4YoujrTizaYd84QwgHSAY3suss4ig
KR+LMcJhh6gqyohMo7QoGP0MPSWXV40ImCDDDGF3yHDYiVoyVfypLx6E/I0c7ag4y/1CQHxetqty
eU6iaWPNRP36zhTwSZX72Z7W4tVc1OAyYxItuvJjmaBpcKDCrkqMi+TjOMXI1618yr/mPF/x1P+k
hkoeVHDTyu63IS285vod3IpxAEqG/AtODzTG9rwPK2YuAsjEueTG1aNJEGO9eHuLHCB7SK9zW/lm
MFCqpV5s3XoXXMnEES7hrIgrUBl3Sv/kDq91ljzlzYM9/AkQHaN/T0jc6m1yZjtC1J27zBw2XUUh
SdUevdg96mgVzOZUg4ej8qMsJFg1HXnjU7yNbLoozY/BHLknf9XwvlaAVeYNRxLU5r5JfkPzqs9f
YVQ/GUWPU4MSdnjq0TM2OnmtHKL8glkOLVRHW5xNsM8jm1NeQTW31H706B46suzNng7YALAHL2aA
WoUGS+reDjxkDux5Ye2UKfOLBYKjtXbkBbQI7noWaEnDLRJvXfXT2mYyiLVXy0jfOms+ch2v0xb0
JziX/Fw6GEj+OU7zY1tCBpMIP9zBTDjL2qpARAMML4TYcNck2wZfcvo266dyuUfjd5cnn+n0TGgn
NxXa6JPe7qb2m4ULRIOVXDcjyq75v/qj12HxGpFi3ZcWbc25vuw0DqiqNdnKyE6gshYYDhs37J93
LGDaofLn/EXMo+hHvJVKNFjn26QKrJc+3MkbLqu5CzOqGR9TN/ruAgNg03TGbBYomya/ShiAZm+5
08iRmTapbj+3yKVDAlQrLl0X96m341xW3YfWoygTMAUZrUvI4u8SP6DhV5D4MHUC+BnAhqu0pSiI
ENMBoRPBR81+JodKA3QIE5JDObiiGMmLGn2G0I/kchwNyoU6Pb4j1sMxD3XmdzIJYVLV+ZF2pNMV
yU5b9hSNpwqCeQYMbecE92l45KQIOKTkraxDbrmV1xG2tXL5unBKFKxRCZe2GLlfXZQygcc3sY+Z
MbXygk6NShJY7cFXQbTNavHVctcke529H4WbylZSB6Snri1khcuYXAvbOjM83/HUr5UZbXGVbch9
Ad1SduP03JRopfUec0D2PBlEG05qTBxJuLfy8NRhOmgbrIsFyobmq3EHUO1605ChUoFRipdMQg6k
G3jme613DYlgll9VHw4AmYoDF7nPRUG2oKrcatyGlrvRbVRJfkwFnjtsZo4gutNrdWMOZ1QPTBrX
TPWO7mgeRu1TZ+6qgeSG3vRJSOqVU02Pgcy8Jt4kA4ScAWPtWAX5Zo//4+i8lhpJkyj8RBVR3tzK
W4QECHNTIRgo7309/XzZEbvT7E4DUuk3mSePcUdMo5XkqqAqm1OV6D9vETzIqIFGVxf6UXze4rlB
yQY5gsCrYV/DU4S5CXPjUqZ7G9BtDj6cQ9lgf9AjCneZTJJOxRQm8HqAPHG7UTBNA92CFYJhH/jC
2Q1eo+4WmhQr7ck0XyvMlb7b7MQ774uT1nKMKLssRU4Mq4HYef/di24dgB9Vhh/ihpa8pQRD6Rnu
coDMS9A/P/hzMdFBpQCTT91UNm9+2+rMmaFsMOaYXPyyrO1Txw0z5+8a497g108JMrW1Vee/uhlX
/rAzcPXtWG+WTto8Q/FgXYGFevM1RbBb5MCKlKo5wyBbqdaTHYjCxk+s4zx6a4bDITaY4gedUK5S
ojANVdXoKzMrsoweQ4Q1mUi6dn2J0A4GAI0/PueeetSbZ2xvSXmTFCTItPSIpq8cjVYhopY6MDRx
Zns30BlBEltV5jIKGAfRVFrrWFGFcLL1QMOBbVyMX4MUliwjCzyCx4GExw7XmmLABgz3MWUZqCYE
qgl8rNipJvrWvemea4p351RGLETKlmiRN9iB+Pce/y3hqAwxcHjfbbLiIX3OUGYYhHxWyTFt3nVI
ERNElfIFSueGCWgG9VXMogogJ3XQlqUGB5wOO0H5ErM0op2F74dJGy+TizH8jI1XvQNwgCsisXAd
5hkpUIMPVTFCZC2i1AQ2cIJTVOkd9QJ+BtcjFzXegQOC/230TANIf4lEYiLxISVhegcXqSz0HSYo
Iu7Op/faOCG9CJnyoFDTrG1iL7O3EUzFb1/b8oQYszU2sOsoD8EecbJ6qfr3LleXGckyFORK9447
cUY1II23oBsI6iF25tWzquenKPrkyL2EuX1DO8fuxc+XTNsNoRnYmplMyZz9MMxMeeqVlqY7lews
B06UVNFGBOm/MbapgNIbMMnW+PEc7Hi8i1dMGzIwDqr9hfuO3TD1yP+yqrrPhDebQfxilz9WdcMh
jG4StHt60kzGKaMEXW5sB9Kk+sz52ka/nZMBqB4a+ohhW/k97CJOyYhfEq1Gyz4plBv/nObc/5oy
3pkIL1MuILyEziirouz0NFqfdrOKwlVCguH4YsTAtbDhYKywnKbwT+ODebZu5oUZHRTZxng2u6Vh
U9gwb3/J6HMrKIlQGs4hiAErRZwe5cte4VJaG928EMjc7KGeq1iN0ObQ6vTyCSKzNc9G74LWWhib
3wPM65DgWbyOg2ZcnGoGQkDER53orP1/+/NXYyiRYWOTmvd/MkIWhcclos/lxuYIrlGvjqWLNRdY
mruOtJ2QVlPV3EJ8agiFKEpeOoqA9mVG6W9VR7Ebw21phOQyKQ4NOA5LtGRByJ7rjWrbq4jd6+Bi
U4vYPTozFCfy8doZNZrpbxlxYw9JbDuYRP00G94aSx0XuXZMZQgH+71rw2OTMc4XA1gt7Z4D7Zh5
+4YZEIGNFspUMZcxZRAHySgr59/Ac7AC3NX1tra36nytjGtn6RwzWJc5X13V7mmBVH4TuqB2ZjZk
X/3ps8YkwFNddLJMXbuVg/5bMc906Y6Z7HjXisXrMX+7tENPxJXLYQLZylGe5bMOiveM4kR2+T8G
LE+AVkmaaSH3y5xK/JFcRxxY8N8Lv6yKWX/ZvcoIJU5dDJsRAlY5IN5ZZHBD1b9il7WBdbIfSAcU
lbbWXDNTXRlYzLXEpdQeZz3qtyfwtfSKIM8jFrpyOAAW3XyvGHJb1EP4MCcUZ0Bc0vsDBIpeBYYb
XuE1hISehiP9tNAKkynmPufpHoMLir/MImBpABl2+DdMNiCYxXKkwd1AAAB/icyp+UcEneRO0bbx
slLCaDZO2q6AInITrHt0UcLSv6KMUZ50LHagfDfECMLpg8w1dt+jQtPH/C4YL6O5aiEUGYbIr3Cq
LFEEGslXxqRTBeq1ELHm24kLHpq9MCbQabaFdW/UL+QOaUpoCnovql9eEyNszsZSHPx1FROBX7N7
ihvsDsl9iG5ls6/zn0GnhlmDeNTzvvUC3EXPdLiZfXPTjDYEM9ytiyUBbJw62BFZX46fk3rr/Xtd
v2FqOBU7JjKT9zT27ykMYoaATLYx0+soxPz+pLBCJdiXRKWqXGk8A6wroCbAnq8ZuNboPhwdEcWG
NGDRrquJcf5HraIa8BkkHRPotR6BoxxVTJ7m8M7crhX0c9Feg9faX2fNejCeh8IC1tdXA+UHY3Or
e2CVJpVYygCf/j0vn0rl2a739GPzBFkJ44mCUaWr4OtZQ8NqnyyQThVnJMqO5D9IGG4cXI34w2tv
elCvInxGCHQM4KJjN7EbCd9U3BH9E9qPAQ/WrVxpEtUiK1ymP7KznfrJHjYNE4f0iDmRA/TorXwY
XFQcDF+qdnilZ1jWscSKIzwgmNd7xpbJ6tuDjJ9tp7lPk8FvE6sX7UYroH4AbkLxK4Zm5VccJtpt
1JJnJ5t/K+8Kw+36T4reJHthxAakW4dNRAtbH8zwNKPb7UE7iuSc6F8lgZtsXZBIPTyrXg9b4+zE
+B9FO0660NsOGPgbOO0sJ6aGU2Rcko+ZOBG0Gut2Iv4Ds4ItAUdWjF/ZAd0GqDvjH2gpeE5pOM7I
+VYbW4GTBd8UbX1xjVoCxqpjjEwP5JWTEMxjpHmb2YOCijO8EhekkCPY9rVNg6W4DO7qLTkx+fQa
G82urLCprJnAMhYHWzFgGTIHQ5/K3syo+5KN95W8Yp0SN2Lmtp7Bp3TCp0LNAeEm4ch+iqwR/yH/
oqeSBdSt2wx0KNcuXDJL2y3XrRt6izYEJ/M2GvZ7fbrzCek2OJ8sC59JVMTJNmc6p5o+Myhl2jcD
PnIqs3L8j3ATk8k3NYaw/6PAB3pH2a2uSf/6Cu27newDSsAEPkbtqmsykBWYKMSFfLidxe0T723s
K/Ugu8XmX9L+NlxNRraTArAMlEdn2ZccODKboAQWH+xEX2HdG9AZVdILtwljH3tfFck+PzfxpW0v
Ohh/Jvh2dWmxJcZWTjG6YwVwPKADLMEPZMYDMFz1C7vvd1ITJcmfQZ9Vc2vGJc14jCG8btcbvcbT
kp6D0s8hoynDwB9lVMfN2U4/JmcigeZWDvRUnAAo8beIYH/RVi3NxP9Wp+Zc1s4GRzo7goD3kpEc
vE/zRzLZ2Nu/Cw1pIor6313Ktd46CEyHhxtyETfgRBic08sOhb4nvKXFwSPY/jOi7b806I6DhZxP
+SQsFyKfGBQeFEz0cIuF23arIH5oCMuHvl75SYVfPK4pNPshGIo7xd/EPFwiKrERp0GsTEnoxFhI
9CVil1gWlKIy9YkxmLfLo4fkOHghwSA9Wc9+jMsUhA6om7hWvSoYDPi//vSd2Fc3PDncV3TDWG/V
bnVRapUEW217wGHdGdFStCrmESqT3vYodmApQ0RFKS8WqUi6voCT2aBNDj6ZGRTpNelJg4CTUH6V
2SW3fqbm1OPMZ2S3pDkaxWmm8oZOgbMVi/I7+ysK7MBerJ/Cdhc2iDAt2mJch+jmdRxDPuG+JNY6
U/BrXNvdwiKSxcOnYwcoGKuMo4Pf/dwcp/41ZbAmRmla8xARQKkYGyU0ARieXNiIESvP5c5KBwvq
OBoLNvbpv3MATypgrlVfHN5w5yFHvtJswHtkkEBaMfa7dnTLbHNtZmy+eKn31jrgnkuTde7BTqyE
KhXCnD5r0XvJqcLoeO68DZMO+MR8fmu9t+kBhIGkJPeoJ73uUJDFXkdPoQVS0LBsOawQqZE6duO7
K/tc9y2f6ImvnGoXOvuIu/JLE/JPRkAz1gaYxC+i9sgXRqwQUXbRNxhKDpte5oN++appCx0eItR0
Sfyz7UMVbMf2ZvrUCK23drikpdrJk61PVQKOL17T8gBpvxgsUtYIGyCyzR2Hsi4mQvHfPy/3BGe5
ZFjVzg3fneE6tKQiNWsVSwGAEwoVO/tCULGKfAR1KJ5L0BTAeQU+cYbKrYXV7PS74r+gI0sIuD7A
NqdCSYW8AZ/gPqDnV/xd04zrwSZEASSz7AkcTVFNy8QHw3RrPQAHjdPFMY8VcMemiUgyWHfucAzN
Zje0TFarnaW8hzVCveFAW7cLHIz7gwmbdPXghwQ14+FdWmvX+p6AS2qhYgEJDEwSvWlN+IgzbwF1
uc6vSbsf2//auWeRbBSjX1bzScHepI06fKa7jZV6qGzyQ6aQ0GTkR3x1RK2CgSauSTvJHxJ3/FKn
Xmrf4A5tjVK7mNjSgPbsOW6bFseabmvTkzDubZtHgSHnomqCi0+vED4EIpfCH2gcLW9ON1ol0x4j
6tMcHI2mXw6JvnBcSOtPdl5ejWHcadU5LrjHYev4FO0twvZ/xCswB9bsPy1Bv5kSTunMeEr8IxRs
2mvsf7dFvgiJbGE2V2H+qa0VWQg9z+fbpC6qRzx3uw+3OpkkdlbPRvsRfRf1JVHvbl6tivyLhSM3
YiTDTUa7lf1hRAUiimwNpmPAhYFFA9E7QdfCuyNW/IhIQk/om0jSGioPysn7qGMxBdenXQa+dumt
jF6tpGz9istkM83PCAWhjJIX76mfxtQtxZtMRTXqBTrAN7WLJEW+sR7d+UUHQIdrhXviFSvSZkKV
Q0gWwxUGMzL0Y1BCEmNRPJL2awpkaNJwNmATj2r8gcHkflbCTQUIq1zL5ocoHFp/krsrDI889BwZ
2u+ngFenly+qil7g0pYhNXdA7lS7sjTyNyC0CVM7oD8USzApa7TmbbLUQxxeRSakjW+9hh0LDA2q
KuG/QULDUIHKknLKGug9ngw3wwNExAiimqd27/sLnK45/3Y5bBGEY9LbwdE0Xnt9kQUfAxbo38i1
PB0m1z1odjdfsZcVG8O30HKZR117YiBPi0PUMJXnwFgK1lWsWsccb7G4oPC+q03M8hUa1MCt6qyc
Hj6pwwF3MTSegn/w3WQDPBvD4PNtOP7d9BF5JEFO3oUBMeC3DsNIZlPYMcC0LhlhgReKZo3BXuyT
sIn7BNBcWUNyHcg0AScSC7Oqba6MLvMMvyIMTpBcNs1BtK0wfxCx+vpWDPQkcw9jCRvLLVwAxBCW
NrQP/pT6jRGliLeyKkbnTaQDu6hQOX7wGgxAj9Wy/rDoBfBcp6E9Zvohok/uQGNqSyOnEtavpZ0U
z7hAzSNHICa8ScJCDR50XVxDH/vq6r+w2StOfcsnxETZFN7wfzQbWLzwy4lRHixYUsXaZlaFpV6H
VR6Ben3Tb/SJMAm7PxssPRQdZFwHEQbcWD42VGYBhESPPV313d4wY3zLsmWpV6tvvb/x95ZZST6K
BY3+auVHrXgWljnIoWihsmPCMDN4WFa9Dls+IAfugd39tDVEBgc3nsLFQSdHLAVmzGCE0ji3nxt0
SiHlk8K8VAluEf78tFKtnK8G/RDxBBiC7dzK3SjUlUhFLj31oUpr53PYqzphOCSg4hJgEgQ+VsMt
Jio7LDQs6xScoLBoIuC1dvWdZSIbCdNNVG2wYZifI1zFNYdBVmAtuSeWo9vjL/VUqxY3B7bsWO3l
zdr1Pil939RSEpm7ez5au8knJVtHeBbBLuNzy8h8iOh0ywoB5SLV/qiwOAw3URtjXwcjr/ntsXC0
tLsniJ5xnGeuz8k8pMUNoufIHyGalYxiDGO+leaBjNZXXQZUFYnZtIoZhjhC1cBTCgafyP6ohA7g
VEIM4k5HcIsDWQTm5VnBTsuaS1LBEycIKYOKFVnwIINyaVb3jAnvSNOgqPNKqyAwxZxFvDbqcQfJ
EN/QjET+wJpQYWQU7TfDyZ3RremdgTrXDcU28EvrHmJDvQfsHHHHnkqscGgqhGXhFw8scIZxnYEi
lN4BFwa6CWzeoRQP9Qrjh1WBmQp/h5GoaCzgEDdZsa5McpbMN6zCvcD7Dxsn/gaHpNgSIZFXIKij
5gikom3Qwcosnf/NFLcumtUI+S2Zx2XTBVgaY0eNdYrgn0NlrlUXQhj2rB41rQpOIeP/uH+0wVnL
gjcLH9Ecx9HWABHwiKTA/gVwR3gcc/QXpxjBQ3u1eBGZzBvUYp1jll1qGJGvW4t7rRzXUx2vqJHy
4KZXLknn5apgmp5G5xxjip4hOxLrDrwLJB/1/IztpMoHLAmAIoMhwSRGtDcY7qaN6O14iYymxHMP
FngEgXoQQ0uuXNel/TVHJryQI8P31JihwjDQxDNODl0PPjbzRGAOdSZ+7HVkvgQDpEfdp2HZDoi9
U3l64lImftXQZ7mQagZgVYdQD4siiPwluPdPgCOVVpFQM2QLMSRFCiMGdyyAHA0M/IKxuTTGRbgt
6IImAkjhD3RRtzb9zyJ698ie6esvQgtJ+ELboX5hfmRiQQAZS6ky0pmYmdCzp4ikUurc9l1QLLuC
DxE0CwNzdmkcbIAtoho6ah+Ds8N+EX3UFFytcduykzlgc+R6lKlG8FcGlyiCLRH/45DG7NqeVjfo
G8j6aNP64IciV5pMTibTOYv5DhLtGGSaNtvP73RLF6eBwoCneYNoOka7BKIbYcSPfLc1MgY7jDSS
g+v8m437boPMuNqg1wxo7TAVGFxv1cT4XPIJREAlwhrJ/PbYGeaGFSXeQmq45agr2lcADIWJVmcG
OxW4RwGbMjI+p16SXIjVC7jPx1OphC8xI5AZPQli19C7y4Ul7HvOC715MrBjUEoNiyRWk8v14w9A
b0QeAK1Z8PVDp4NdQBYUwDJkJHEo4j0kcLJNqgCOMbG8txj7BzpMLIxoVUg5RTY+wcpPCk+IRZ5L
Mdlxt+JimE6HR2hXOygBUx8sHGg0Zf/K597Tlw38GC4ubSaq4ikNelAG8uvLa481TwfMj8cTWd+5
dk05YyfloelXUgRS9SVUYInBdu22un+uwmOo753+r5+RU4+LxOleQttYd0lz0GKc2m7/QOURFIYn
UfIYs2Ii9g2qDwKxbMgxmDzQ0c9xt5HAKoE7mDIwhSowCMmYadi8e1xN2XGo8Ylpw8SgM0l5EWqj
riELni9pcMN6BS8k5hJ2haOk4mHnAz8vviPGz4L8mnLly5lrkhHBhsOWEMlNe/eEUdo+vPU8exwk
qxBIa6gGgNFPXlaJzDB2oM1M6l3oeER4H1RlFqekGohaoyHUvA/PpMFRSLewAO0oNXxoLtNo4aWd
vnc1kM/0mlu4H2CPEfU4O4DJI87/FykMSN1qHNntc+VG3NaFaBkPkCexmEeQHkkBwvFTttNK7Kwr
+1pjAu/MC09kiITDpTS8dg1Lj9FSmv3H289nOKJQkchXVuxDVE1b7WiZ+6w7F95bOn8pZA36n1No
kytkr+ru3fOGTUR1mzq/qfNVjs+gcnguduDTSfKfdRxXmY8L01nBHDVhmsHt1mCvZpFi4pkoakPg
VRRKd6v+EOfXhEGyOuyIHoSVyEXAgaX2Zx36dF0X+HDhMWxbz7ABemYkZZCjDxjwqWrIVX+XSHX+
TUgqZThqO9O+eWoIZ+XNcs7MxyhfkNMT8Wn+etRKpAOvhqZ5b8lViYjjmZpmG2CBnmN1ZVHVEKL+
Kru6y/1t5XHImMj8sL72vxVto+PGhypJP02qvXRwfjTh4Aqta4A5TcwBRci5bOxt59/ke+HlQVCb
8nztseE91mjLHIK3V9S/bApeVCdGuiGVpHplcJBiZdvBLV4CqF4L7xNXiJnJLEFcAOY1wv2IRa1N
ghoSeZHjnzYD1FKGyPGq3UE7xCxWEB5k4j5oAkkHdD12sxzMFH8HCvzqSuPtSvd55LisrU+rfaCR
Y22V0NhCAmHE/BUu76bQTbbll/QQ3kSOFKGk8RPdybJVzpkA2agH0dqH3rftB6e6QTbEB8G7wFJM
eAUZczO3Sw8QUsAdYKAx5bSpNORExsxfLGSJFoTQoLB7+B6bcgIOF3pTgNot2qgqK7BJF7oO7fN4
nDzIR6CbYPU6nEciyisKQwVkFO5FSRkr1N463yYRbkx4hjfw4vEdgjYDPWBwbm61mgCOXDtaec/8
Pu9hm9+8EHFExN5qir4tHJ6wMuSTsamTRDOCYF0MPfmjxcDUBapSp2xHraAA2SKPSGtnxVxXlXSj
jV2uB3hoA6C8MuYvs16/RExNm7Ta4FVC/frqKYhbO8b53V1yhCQrxAX/oHNk8Oih4sgItRFCPHVR
B8dZb52l79W3uvuiwJA5H8O/MvuTeBRL3crC1/gOdmL24HSRe1/Xd1k5okSlZWU1CzJqkb885wz5
06vuJcwW1Poo/TL3qX6L65RCjhtqfKv1F9O+RnaGjm8DZWjb2SUKcpqVjBl9ilEnrLWUgLoDw3sg
RLofQYnFBE6QbYHV0QZA26BQAp0kNrj236FBZExRQdVG/dCB7QqAYEDnmSz8nxT9PMDyweqyNXDF
YGYwjJAiNAcKjnLWYh0+0Ds9AGULCijckuWcgHGSO+VKr8uLdNPx70ibRt92kRtVcjeKExY1sDUH
VlxA0IFfFyBA4b7AL1gWCpqtAlms2FLDcO+qbIvEVOwQqIr4/Pn/GM+6YE0KtQpnumogrXZWQmqI
GvATRjNcmmg6PO5fGTcJ0tqpNFIsxgJvPJ/HQOu/Dqob9dsW2x/sJrDimjF1v7IFbfMUtFfCEaS5
Jsx4mYPk8vGL8iBJcc8A7vuvfXSv2r2IVhhJPeaHcQ8+g//6R/af9zc/YHdrd+c+vU6v/XV+Q8X4
Pf9GH8OL/+6/u+/z2/Ci/7iv5bf+CU5xXvb3R3cZ33j+9jcdv/pN7xCFC9Lxvv13461k+Aj6B45N
cskXrQA8epfT/Ft8Kz77T/cGf+qVkJuf4W9+yX/LrxabmpX/HvyMb9SIb8yc4oW8RAX+/JVajN/E
k/RX9re+qs/Ym26HHWjZ2dmn/LfbdTuLf05H85ugpGBRf1kPIhg27vcMrh3Kf9znxlgpnsOE8KNK
ACKqG48VmsRBWTtr+rp1tCV9ZNu+dOd0g9Xb73iEs3J2zsqXFN9YhtFR/fgnCJXLZJ2t4xUCoyU2
Tjt7v4i23o3C65TuwUVO48Y8GLviXO5oxRfDhiC6C7FzT8VJf7GfsencFFtnO52IK3xCo3a0ds6m
3ye35AmR5FO0aXYoX7awW5bEzx+zc3BwbsWp3tEIfSHEXH42q+fb86njFbzbC8JQsMrjKlo2q/gJ
g9qn9Anbnm2xtw7KFvkN8tSFt3UOmGJuu1N4VFfTvl7qi+K53kKI21Snfm0dID2sphW2A3v1BGfp
Fj1X+3iBWzLJehBP86dppa+SVbHRaXZ37VJpNhZDmJnCO8G8AYEPkKvOXCpNW1pKiMPs5EZ9V8Pv
UfQ548qpVGhH/qKSkyc8umwCskQtbAEMM1vr/qtvnw0TXEZRFhUt+eTzWbpLhDZwemauoqpcA43M
pOc60bTrJ4BP5rQDorY5ytetx0qkaMDz2VV+O9gSfgT0x2KcueXxPPSDTyf6AaTia+5CXC46ldxR
Lg5vX02/QL/cbimnfIj6T1SmM2RDpWOQ66zFgIKSSMmwDSabGJtPvPX+KgN2E2fmwmVaVZj581g5
4aoI0v+I16xyYMk2g70walTu0TdIxCLFZsgQOpdtP+UaPTHjXrRUC5ETFH57KZ1hD1ce/gEwHpCv
7yGchkE9zmcUjsAyR5WTAp/2dd+qnKNM2tT/pLnlZ9p4T6Dsgz2fdwzesfyBHaNzoEcoKYgqqiLK
k3Wqf3j2QN9vy+g/RhQxdgdfu1KpLGzoVRYe0qn+3JjXghiLGtkOGTkN91VIVmVjfgniwl2PK9hK
gt6zm0edW+CVDgoA07FXgS/rDPkClc2IXqzdGsiqGMx1vcJAHV1Mh4GH/e+EM1AqcN1yqDUuTrwW
Fl2IE3ozeGVpHex06YLNFVD051/r1zAIq0oP9fQmskqgTgvzDz7NKgUWR+3eLdX4brKpie7iGQVA
cEFjv9e6+2JmOWmfN7eHiEFSGGDdQjUgHtVXE4/xtsgvkaojQUvXAQrkwvlpmMZVyZNmPFpAM9Vj
Whm++Q2ppiFM++yPqbIIFppxfOUcR0i7UmhTSGteBCFWHj9JBxY9HBgwY6T4z+4khT1awP+lObLN
P8d1AR1ecsLz7M0EUI9BV9+/AfbjKmZS1QKV5pSXJSbG8iqbc6NW4hL+EoMkoQmhozQATywACV2I
RVRghJYoUGJnA3t1SOwh3tqTuSqLI8v7bfQ/NColgQak/fGtvUdvBUadE/LbNS9FsJs1jOMVsjm9
P+pHFeZ0gJN1iYwrMvM9HCkqTUX95hJTXAsbggeyejaDs3RaBWQOg6vuqU/HW4f5ozTH2TUnWLDF
8iEODiI8QR2h6zixJsDKeXziXXBDViR6lQkMknDakVwFAHZwRBPm3HmwvPVA6oD2C2FAyKzd/I2b
5zJSKOhg0lFOhXwnRuS5iTUio1z1zwSOyAPljEuXxAX3zbg0iuKJuZVW3EURK7phjbzmaesgpGnc
55nRFRKJ1j6bWrnp6ELk8lU0A3EwkdPAnDjhktykZFdJCKTpcYLkC2xEs84eiJiJtQURlLg/j6vS
BbBdQMxCE4qqOwHdUUaDCMJm49XWwW2WCh2x0dxEQ+bSJyDYWzsmviHXxPz2u20Nsmy+OVyUSGSs
rzE3UCrEu0J9altsxPJtjWMP7lri14wr1oB6hHbC0bamBo8pvbKVVM6iEvRkxEWRB1gkTBm7XY4e
25LWGCNH1wTDDf68nrq3I28b2VSKx6y9thDllBziB62E280n48Kb9pv7jCoqC6qly/lgmpSdbnZA
7cRy9dFM4Q16hK0NRE0QniS5kBrAeVGBtUyMXIf2wGrN6l2gbBpWenDv0g9B3cwU4KUkCA/SyQxd
jtyHkgclZ4nMfeFfMOPjI4UUJUvPZplTw3NGx5JhQD0tkxjckzCzWuvKbp6eSidEKUt6EYbhuqm8
oUHGp0nZT9Ap9Ow5pFVUoL7RoYS9vick9RSMuHMXa55Gitt7WyL27K5JllzrgImBozHUJDG1Mzlg
9yV1WQ51b8K1Yjen40fud4vKm6nA0+Q6uvkXTAHAUMSRqvqT1/WFvhprTLRBlQmlg/hboCG83QNc
n8QYIVTKO/yZcu7wu4XIyEALumzu1OS8pawDVNkPrf8bU2Xjs78g0cBPOzQUIrp+dfD8UAGHevxh
56ZmVOuywzwseOxfZyTr4V2LS5j42nKOEYaSzW1nCIYg1bRacuhNzrp0XIn0ZaSYbMjPGeznHA7S
4OZEyfIAw+bq5Xc5gkVQWOjjuo2px/AgSsCD6EZnBFc2asWOXtIaymOP3LpnXIZBTTNWS2PMv3iU
jNyad1RB6fAm+4CvusmB83eQkWlKOGDbPvcawyhN6pTym4nbtgztWwgruZzSL5fWTux+OxWIBjIi
x0sGjgS5K7Bw3WLgqnUQ5dy9ZtREa0EPAumy+Jv+lOOAvaY9inGgHMhJxqZYZ1jA0aTzWWL8PI2/
tJgoT7ey1zOLYS0EnXDWtllQJpDZ2J4VmqK0YjAA0TEUT/ECzl7qYH/XbPUkXfcC6NOGMThVAQXm
By/FBDSRln1wiLxizF+yl8Qmr4AYjveMsqqT377BJwd2TpKbuICmr0UEszgG+s/l+rIZUZv8hGoo
nmIn3bk5sBkn95CVcs/NcFghA/IzK5Rc3KHYQW9G91NARQjSeDuQBFqtORjUDc7YmByca+0hFmUJ
jN+hpayK1xx+lveGL5KBbX6m/MdGmBl1IypLRTkKu1NX9RMbUd5tLgxJNmSLWlBL/xvnqwcNpkR1
ltkcKzyAKjv5ySPgiI8JO0wt8K63eWBuNWFG5xeLobMWegCTN7pPhrKxAbO42CLc/CL7V25xrnZ5
aBJ5UCro39pLIgVJ1KwNsH4axFBV1sbzv/opzQ42k+UR8ZXB5y0arJEurueE1a60+wSXqehJ+CpN
ajoy9NUCsJrwEN+Sethb08Wcm1WwDfnuMf3pk5XaXCPPXTcNRRJaIjFcd1c9dByFIGrMXLODRyeQ
10QctzDJHH8nHyY3noN1mOjGHKJRiEtuouMcI2AxsDAv4FDgWMiUriUfMd5mfv1HsqAZYT5lMbzE
tr6yrVU9t6cUNwTpuSmpVPXViknXm94yGzFxZNAHp3sG65umdc8Zvd1Eq6fa+9BA0j5xlhq9D2sP
lDCa5NAP1W4tq0VNunVdllu6Nu9YEucSUyMGktWMVFcYqwxEOhi4PBfn7o1EJrLZ5GHNfKP8mbCQ
HSSukQd/8s5PrnM6dbEauY+zwH+HiIGZ2vHYWgUtBc+neDijByAOd2Vi12I8hHxxVVAuIuUB9vWt
n8DdaUZ0rGkKhgFlP5ioRlMA3C3rCPogGqwe6htSSXKNK6YifvAAtAKKNnWMMP1843EdNeO0lH3L
LHInO2mGNpXBog1gV+a4DQZG/Joq/Ytj+yfxr8uDB0DAW6XDLsM3AUiOj0uzT8X0z0xnHXNYadCn
/fSSwc1lQwce9P4CGtw9BNTHo4UB52pWgQUpjeT4WboWSxfrkuFNKpUYiQrglKwChcCbN25rhwwr
9BYKUzW/3heMVRhRV9z3kjtqvnHmPI8YBmjOvWSOTIbTJmSGMae4mzJrz42R0SOnHuiCVl/BSRKg
0W6+lZihyQhH0U8+MoouIDOtqi9ZIPQ95VpbBM2AK3+kZrZSQLYwp0AZSQYjwD/XBZLOB/Zzcqkr
BqHo+56A04xQQZNRnGu9Ov6WZLYN4Shzmmzqrjg6dXtBtuZs0/2kkwupX5DMe/oTNK8ogLmVjhfY
sB6vir6Pc1WaQ2jHMOzW+G7isVX77bnD6DYNeR8DJRwtlRN3x6ZDdnwjG++ekfrZdP/p04VEviJ/
8UachDjmeCdEG+2yeafPe7H8+xeLCzCEwXNFbwkLbkAPgOLNlPyPLlrwGwvKQmgFzCSi6m6LywzA
6titJ4cu1wAnlSIvvaklbxRbfKDECtb7pGD6O+S3Gi/G0p0vwfAxeO9+2pxhQ6UB3WVwMdMt6SeE
jiPJB07IUAV74IgPpCZxz7UHY0SirpBACQmCziuHQ2+BAVYgUTYzAIzkxGFNKjANSMxfQoyR2w14
iMlKSGOB/sSI+B3muWVAIXQBRn02KWos4X9UDPgSbvpuQJsTioOaYS0cOchw/Oo7RXeV5+pmNP48
piu938qLk77WhmZjVCj4PXfHzq20B//kF+uQ7V38gPmMuMnJTiYPxWG4Ak8Z8yvRdPPmO8PB0QIl
ID8oVlOsfxC/0L/NSGS1zxEmPmEnMfHYEkYYtOAzVfRRHOkxsf/+z3Yw7nFOEWZIY6hgUAbcxcOB
U+GzNkDzy+acY0rLk1DVB/0rU8rMe1eMaNshQtFgH3l3AaalbUm46Kt51UcWwUhckygAPG/cRsF0
RUOwR6PQhJ8dVmV2jS6G4DGUb8n8n3zrDM3FxCkEIKiG91YHw2mCdQ6a6gQTIV3WsdLe6vjo5cZL
Ninb1vvLiBxIYJ8bVPxYbzpxfnTHtaH1G5+B0lBre1+PmMFC4cWUnMEjSKjC6ZltBuzMxpNWd4v0
TTd2PFhYI4DoLYLdBhaQPfRwKYO1HignI2vuNDRhfBcfWD8u0TEYVOxqCZXppa7fVIpXL5qfCk/9
L5oSWO2wyuCjEoF+rBTvhWWDEPZT7tGgJ0crfnKGK2dgqZxiyrWshpn5lbfAPU8aYius1JcxEeBa
89FNxZn1WFLXQ5uxLJ85H7n22KbT0pvzd20jz8M43+iNnQkGN/wN40/VYAmKLUoeH42LLO66/lBL
sqFbfel67ynk8SL5kwXSlMG6hT1ZjhAH80envWEBsWlmPuuD7frn+gchWWJeDc7PaWTghx2oFj5i
ZtRmP/3P03ktJ5IlYfiJKqK8uRUeBAJaoBY3FepuUd77evr9UhOxNzs7Mz1CVB2T+btEsU4qZf5V
2t4y8JQXj9GS5OefE3ys4ESJ5W3apt/YDE6oOHxm5GAJBIMmJkhfWed6u2vM/uCo+QnTiPxstSPs
yWNsb8/1ZpINgYkg/irgK0rz6fYRbmPAA6SD5GZZvo47r0K3160LSKvQDg+t92/4uRmWkv+YFeZG
03jJAiUjiUDCm0raNmR7EnsIbfZkOpTBXu6f2At2jcV4sqY5OOVTou7UpCK6XyDbAIWKw4SK8zy4
rCbARQ9OqvURibiMt4kWLoqj4gqtlb79VO1wjWhEsRwJHLRwayBtMsLV2lu301sGy2Emr26CEkvF
4I0bUCFHAQenqqPFpRRKMXbb+Ec7lr9re3iRkP6Hp9767D3kL72OgSfEmlCsKKhc3+dAO3UIyNVB
hSelBWzGtZZx8LnzxiRE2pl3RnEauEYmALouMi56xNGsN/QaNJfxjL6uW3kG7XUTErKIGQBNkKJv
nA6zMxEFpE/ZFfavbljkI8MWqDWtigS9RMdHrL3ELkAnYHORct7Hi5r5X8J/Uti6UgcWTPKhE9Bv
FqoKQoJT9ZamyT4yrvaAel5FU/qdNS6j3atVaFpnr/plxZQpqbpktJLbv0+OvvZof5Iw/Z12HcE/
94qGROE2kV8pQV1e6Lj8P9oa/3qoZ5vBw35A1p5mf7Z6RerwiF0Nn9EyMcNDxEmqhsSrzOab6X9L
AFSWNKsEuYaXAbuQh5YYy3FuXyZb2ZFQ3mPsG8J/I39p4cAbZunmCORRZabURCjIoLtDjXFiIfNp
fgf6P4fHWltcZj3ZU2NHC01uY01Ja0wLgi4YSG5w0TkojqWTtdEKglFkmOgCfGMDc/4IY4G+UB13
penvpAnE858ovKH0RLhXrKeu2gVYoDN8TnNJo2fM2/Cjr5gUbyfbKX+bOpj/yQYX9Y4JMYY98Vdz
v8wySm0/+D2VIar1+DTkN59bDYHbcszvc0cYXc3BmxSAA+LXqa+ieE69hgmT5Rr620bq15njsva1
g+EyObpPVvPQ3poc7UgTwwE/SfUoTPjvBuCAZZLr1mImyUmP7dPQCifIt8Pl3L83wd/Zt1ZRikim
JW6UJZaZvzlYs0p7ob/pv+JRWSTl2grGUzySEmLml7H/NzNhHQqvhGliJIuEpkuUAW1WWqIm00n4
m/B8WtFWRY45GdecHO2ye7G9b2P6I5AB6Q/yW1ShviCQ869ZXkLqFsCMmthPtUHB5Z3QGc6NRm7B
g/AkieGYUIDatHNjjXY0BHtGt9Kwjgya1XkmrqBH8q1sugjXKfQGx2+NiMzaU3VHhrMjf9DoprfP
0PntAIBk0T+UMLkEcQ06MbdQdNS3fhIsZ7+4AfERwYKOc8WMQwWIt0vUA81tXzUHKWhD7hDPCNbm
Oa25XhEzSfsmv30mNYre4YTQroQIMQckx6++57uVvXFSeIlwUgYnd280K+Ln7Rs1+c5BxqUR8ZpU
VIl2u9DcfC0YiBeZb3lvryRXUnDUCP7Klbgj0snRI4pm0aNEdqh/c9jHYCD/ayOtI43xMkryY04b
VbU9jDVceOXvCF8YGchhnSPoV4ZBNIANzUxomz8uW8P5Cpq1D7LaAugU8XLKX60aIhJBH2XXT0QJ
iCavbEVVAd7ELFeedPElx+uMQosO3wHEcow9rxRQfxHQDMn7nOAnCsC6gNerE8Gr7vLqDkBm8h6t
MFkm+dt4bWKC7pDhqRTiDQTDVLuvOsn+cfqeMO8YaSwT8MIw/Ve7OeNJQESN5hUEiBgxLed/sy2n
0kQ2a8vHVIgHB5jRksIgfJsJ8hl0cXzQHkQnjwaWyQEZgJAHJ05IYjYdqokIburakSkCMJa1CpRA
A1jIxY+eI3OKR0JuMo2uwLVu6ETQr1q60FiV5soi0LLHM+IkMY/3IVXzP6fbgcxWzjaLAbRbYpCa
dqMAWhtKs9TR/GkBAhgeTeORDBP2W4sxP0Czgpk0WrvD01vpJ7/87REJiPDZhia1wUMs4hBDvGoF
pgxmky6kM5M6UKdLTDG+8CtG0Pp5j6QPQAS8hB8KfGqAE2mIU9WjBWSRupLdvsBsznjYq9fCJEd7
kVR7K9UetxIxXMHVgTrTvkGI4IntdjGSEfqywKZPAkCuCVfWSdVX7Ds1ILNSDkrMD7Lt6FeESrLy
9Kve4SOmigdmxmJ8lb4eEmXVqCOZdSpQGJYPH9p/cLauk+M7XWUd6RkJm5HUE6BSBBD1qnCqDzIx
YY/ClTiVEy/bWPOwrnSgeaiM1GUYC08AyKGCFnWio0y/kASDLgD1Y4NK8S7VOblBCgKPsgCd5DTJ
7DfkZG39bfjDa5NaGyTpa6mFLURqKfcRwiXur0Vj0ta7zb8ui9dp7W5mkgz6wd3I+yg50sxcA17D
BkrF4cN2RJW2il97t7pX3sn1zz7E0ITMgHA3aJldQfRM6c8bO0BP5d5zq0CIClA756ss+KtjkUEU
4lL10JhKSHkXaPiMjmT4RQ6pvv22tyZC4ojybYEn+chg5UJml+0XKYc0KBim1uFmYGhTqWjLnrwr
LyHcun8OKB6oxNuouZiev4yMcI9nW1UYmqX7qEDfUgWdGliqpuuHIGJ6CMkqmn7Qa8oTQpDmAAQT
XQNzH9MKUifc5rym0b0AzHu2ROqiUGDnNzgyqY6ybiO9vgniZN+6jjy/nw6YrIVVZhAMXZxkgYmS
rUJuooDdCwNRH+MKU6UzMiCLwAYqmLlW8b4d9emTPO0qcrn3nrZHpYDGV2e2l2UsB1zWPiVMg1iD
DsRnNo12rEOUQYXoyPihGCCzvl0088xXImNvTrayOoQ2g5vSAqrYrFimyTdIjrgEIh9Vt/aQRY44
szFumfaJNOenx4v3AjL9lIqgVINO3EERr4fY2EVz8VGa24SQRI1egNkcGXLIWwOQReNPG0jV245f
/m9B82z6059tXEe/UtNY++50tlTqOJU1AOkB4VPODzy7KCU3fIWuN/BzcwlqOmEv2iLH5fQr8s1H
QCCfDmWcMsAOf6fFO+2PHjM1dDxdGubnRH+CUdXDU0BnpMQIotTQxcIMRQVajLaHRmn69Ag9HuDz
/XxgYKC3jJBBZszcmX7V7QWsAPh4w5wVKq4AOVbr/8qGcDViiVb68asCQS2HcC1RkULOCrTSFtS0
RslRQfIT75k0kp3UeQb5UWeb3MxiKN4CEEy3A19GLJVzezsUEcy+gFTiIxtJ/Y/I+aH8xOKJbgMM
NiHN2IgQ15oKSBfzEz78Fl9pexSOswQoROoCii5xkeDSbqWsuCNkrfE47ZDxAejUMqbXGrvR7l6C
mVB/xPr6I53S1ewHv0ojfG1KfLPF0+X7+7H6WrXzQpmy85jBHKCO1Muz7kL+7g3D+5QqbtLdN4T1
xx5HKUf7Ro72kavDorzt4m+ybhly/bDxp9d9vpb6BQh90eFMtYlz1eqtjgp6ALJzh2ozOt8lIA3r
vI2JuC7tLRLnyFkFQUce7oNoKM4hrtMAnMnWF7Am68j/6iLzJYrjs6D8XvYsu1ul0UqXTIu3Pl00
UIwYi6otqaxIGolergj0xG3aWK8t2gFnX6G1J5oJ9fW8RK23bWkmwjaDXnxv4r+UeHPurhsQF41Y
HwvhCQDvWGJylaK8kQJA1D4WyUMdg02Kqjh2WIOo0LBbkotRuNOl4kByOC1doD8uYZvF5yesH+5F
p69Ea8o1OpXZ2Yr/AuU57j2AAUQBq6wQ+PzjU/KhOejBjVtQElAdMqAvOTqljqNJf1YEKwzKg/R6
3kzo5TvcKqD5M0H7zFd0BsRNGWmVcGgun1oxISq0cIRRy/tJ92G75tnlLARyo2HiJ4y00cTeTy6p
oLtWewrKxU6QqQLyaph9YJxcvLt9M20rtDhwT+UccsYQZUY+gu1ug6zcja6/sTGo4BZx8qNg57T0
FR1tStk4j4fe+dYG2MOCyYB8e9EqhNR2Q88Xe+pstCGGZphfBJv0q3lFtys1l/yZVoIfmcjAb0O/
jhTL/T8Z2Uw3HgP1zhQER8bSnylrpcKVOoITkZcVzzebjVS3hylyPgNWArStNI49941U8z0ATBV0
VC+/hVBIi/kFRIuUnx/XxbBP628X0banv5ukdzZA21Fy4xYy9QZgKVlS40nypmHdQ4bLDOjH3IsX
qseYu0f3uZnhz6S456qABvVSc+uQWKa+K3BYPYZvKXjrPyPVBhWclW3gOfFhwulQVA4j9i8okJlx
wQm/XAPknvj5Nq2Ura92wCXIg/s/kOVS9rWwEj89+z0oqVCokaVUl/+W/kXTW2yY7kYooI5FztwG
KeYN2BoPicz3a1+epVqQvooADNq/nxxNX39l9NrfgPpF00lYQIM1xA3/ivlBHDVjF62p/WlHAOHl
JEOvP0RUvOA+PRfPTwS1cTQo/pV+j+0AAIB0iupmuBcwHsa5INVJrLPrX+VU66wG/0W9FDGoLCFq
FI7R8lu1B6LXX2eIMgQ+I0wqp56HxE6LSE+TRkZoPXLt2g7LGW+DLyykQpwQoFdfWgN8ieKNqjsy
7Z1B0TclOk8IIzobF1KCNDlgWWSbgMOFdkm4JegAKCTjX4boWMFpPjUGgUD347yZByT6yibOGQpL
pxTcFC5VqeN1vhL0dIuTZrj1brxEECMyBnKE5XVwuPCrNHQ3GQVeypBb9qc9lFc/P43AtBPafh6g
PDS7fObE8uR0Hx6TvpACkLP3QM3KR4zEFwVqsU/5skPjbTX0q8kUrWUUVfBUnVtmHIb0r5DDhVqL
JGgev2U5KgUls4n0ELMgwaq8NGSJkMa3DCYvYZEzj4+JGNJbHS1MY9HAg+E1cDXlcBN+P+C6Y+BD
dtEIIOEGLKhh20pmKG+qmKRFJeSaurrsN224N4TEMn5sQHzlKbdyBj4n02U1gmQw/on2LkG8UcmF
8SolFeBblnzH7Z76gYU0Q8aNR89PvwKf7pH7ha+XojPldCRJlktriim+CjhYxoDjpy4zMnBkXLx2
4AJ0mNBWjHR+0NwWtqm52jkd4oAAY1xDRiQnTAJZP3UslOhrynEENI8mcsnjB8QFoBEy2QxPNhfK
FCUvVwUwyaW74Hfku9kIJIASvkqwwZKXTyYglxLDwNWLrGNBbJDRhHApxvDdFFfZ5JLx3beYvuCd
ZaoU/mw50hRKT8u1zjqh1QwMlCRv2U26v5QUxByjqKEmew5dMHhWBbttiINlAfPtvQfqgysoODbB
+OLxbLQO1YwOeeRtyIat0ORzGLVCdJRLpnWYWJGooigapiAmrji/W8q585DEOZy3b8KZg5MuFYjD
mRfjB4eEIjh3v53EfInPwqBj5pqBswOmUhBjF9w9jFpKf2dWKsQXwxcx20rhhJtEaftVQAPPmB4a
hkZngi6AkekTuLhphg18BvegERPwxfPGZUKSWAAiD3/FQ+RflULguW/e9Jf07eqZhlexBUFWC0NV
5QSbfARIeKdgWosmykXMozt3aTE0Rj5bqrkbDfY77bfkr5N/6jrJws7UlRckr6O+I0UIrVVA8uPc
I9CkVEEXHWOB7cJ43aFZdueBafYXzm15nRCQGr2WaIFCnP+O85vkO/pObtmA8NFydq4WgwEHZ0Gi
fHyS5zIZ+qlMVNJmLkQK878SxtoOPtNxtBVmb5dQAHW0z60H4gaHO1ooOrm4dI7mioXePVpPe+V4
4SWyw3Ir3zblJKIo3mDb5gtH2meM3qhv+VOqR7fLN9LY8qDpdPBJpJ5h76WYsW1mMBrxUrVga+qW
Y4TIJyh7cIzoWyPadIqhpqhumL5aIrt9hs1Jaswm2OXNB/arLkPnaV6k1OdHBqUomkmmeOSIDZy9
b7yy3sXFMPTcgUx3x3yFu8CRUyd7GhFOZlTh3tMz04Uz8qr5cC7QdKIEqZq10dy6wDx2Le6CDQuo
Zm6PQiKWPbNk8i+iI+TbmVynqnOWEyVEFYuyy2R3wpKWioFQH68eKUgo1y2SEkJOOJKpjdzZKJNo
GEQgwiPBmBPVXLT8ciXX0UiLD76djBk6pU2pLG3G2wHuokXbe2p8le3ePxsr2pQZMDXjQlCAI5NC
6e9TBs5mf1IZDqtbo/xTC7kqZzRDoJDJXFGU+flq4FYJ4PwR53OZRQygxMpb43GsAAzl+kH6gy6k
h16jXJGqi0+hqVQRavVc1vwdBy4D9xAk3tGDUSeMZFmKGo/XAslHCccnoYeUOicIWmZ7EKfLnSBE
rF91r9Ka0SxnSCZEwCHYy2judqTzFDoMw/5HUCvwok1MDESpOSZbk9iB6sjvJenKfEE3bPYdih8e
cG9uBArk4cppNlv7CZ0A76xHR5CaVBkgJ3LbUDe7/S6Eo82Tec1TNHdM6djOkPoCEnaQYGFUv0tz
0EzpsjTYHEAQYB5oU+aTApsnegJa3Na+dErEuWcuBb3BskpamswnTdFWNRy9IW+WIni2OMb1h9TH
baYtaE7tMaMOBJdtF7NvpAt2BKEHzPPlijUA+oiLdBhmWTCzNgAeR7tQE1QfmPqiGZ62pm8EQkKW
MOJUdHxzlSLJlxUvuky4/YG8ijlE9Kk+Wize0wYhi44/U1QxJgaUjN2Cd4bLKoH2pUHiGNdwiQuE
x/91kI2/QgOn4jJgL/eYyMt5w2S2IX0OIJAdcEez9ZngThh6RgogtYns7xwVTa7f0Q2qYJfNxacT
kZODczWu6LcF1anI12BKN7ep1bnHnqKsylJCcFcofEQNppMdPBsLsfQpEtSO2QNVscstEuS3GclH
G//l2XN4SiEHiNglkII65pCrHCj4hQQiAzyIBxQpAGWIVZxHCqkby1nDpyedS7f11WewNRAygMrC
3ZtMVhfqV16BEKGG+QsqNLdwGMu4CQ455sJLYbLwqA/ETAZiXJyNcK0wa1eO7BS8HGyWBNyZQ0Hh
CWlUE4AXgmLJ5eqnH7wO+VyHfd2hNUU4Imqwpr2U9S0t0RihWY2xssp/2SmfWSEppI+CGF4EZPyo
mpACET6LHkVhsAUeXDLoXDQuiaouaxtBBaBFuCcvsgn4MgO2evyV3CKOVS0dGMBR865mzhN3ijUE
LP0XE4AB46U+0LtXTKbLyFVPhOxpwS5JdkognjvGshBnxqGYmWuT5zvYxaLxyoMYa4l92+CcBhv4
jxLQ8gE77negbDWCNmUSTczujaT9gytK0VV1SbankzaRZfO0dA9vppzpIEbcw67xayJDpnP/aMoH
VycNsE0NZ5DYUIzrSh0/iHbIQMK0aDspHPH/Bk6skJXPiuPbSwtPhDiVuHTMpndrqEeVLDyCtglh
ktw7BDDE0rEc4OXGnPkvNlLTP0x7WoA1/wiyElEvmN8CvmdsNarqYSLUhSQAxBiKVmWcaCh1oBkx
rwXlmiWGaFmEKpZjbVhziBNkGZfDUQpS/q5HMKH0OwzPKKAR4pg5yfcZZrsFtWVOMG8OnUshRDIF
8aay69023HUwRDrkAFMNs2dC0YfJM6PdBkgV+RMXxBXNdC64PV0WVlFdzbZaDLuWi5EA5mnvKN+z
m/xsqAZ4PqWSmgiSZ5HA9UIDvFjKtQWiHciqxf6A5ysivwYlkIKvv8fEIMp61q3FDTPkp3xkFkx2
tTmxU8pzPucnDCT5Zrr8UiT1Bv2Xz3yTj4p8uzkmnwJ/WnynX+2IdYGLX/HRQXMsKJsKZWnxiEXD
KWcdvAvSdHm08tnDDCaJBGmG8BqOBRFT8Co7Ikzwh6YSF4ZTh+u6BG8SARzK/hdKHXaiSVsmwD3V
iHuuYsppcpFszBP5L9vzZDA7dxuCscQ5llgO1BZij18NEJ4riaqRfoh71IxWIguPZbAOEkW3+5uy
8alyRFCFhorujk6A6472WYB+EAGaLAAQgZec+L3Mko1S+zu58H13S6+jDeOrf24nOvOg/nL0ZlfQ
aOXeexJbK4W0oLlzGEDnvJTAuPSl1FdSs2R9T7ShCk1vbqF8Qv5AW0fnKEdmQBhuJ0t14E+S5uxu
ay/5M0M6gwRQss+jw5i3CTYV4S4X7NpnFmifQDx4hKAUak/TRNODd1FHD+9bGR10s249toN5m4Z+
H2DD7BUm3TBrZzmzjUtoCORTbdPtGqM+CT3Wgc1D4eo3afLVgQNSNHAcFIlLHTz8LuKKiXTqK7rw
cSBNbs6hv4Ntndhrd40v7djZ2ZO4lG9ZOXI1BepwjG3ar8o1uB/TfDHG/R9VDbde4mwMwCZWJflh
lDY53TEcaiaNo+0DD4SqtFm1gjlZ/+IMYKzJEhxCzwjJm48WCGzAixK1nlrMZL/FhE2fRF3oAYoJ
CmKgiU4JeTIVmA23OQhgJ/uHCnJTOp/zkG6D8G9VogioZukbpC3GhkOcE45GXi0Htc2aluJcLU0T
ERtMcLpPgkc3ktaNuTwCT0Lr/mYN7dcQJECaI/PCbtxRtKrcAZT26EOVbvzM6LPzloKSI1Yuz5EL
2mtdxpuARgFDIatnHbMYmUYH4D2mT61oTz16QNYokpffHDRc9A5HWIwOp2JxdBRHg6et5VG4YrSN
zKXRrwoqEHNyMaRBJXRBu25D+xJUuBUSU+Yqry2rfzcZzmXl3ZnAkR01sUBIjdWCXiLTjVMmmZ5t
tPOtSV3AKS+NJe9CCg7QQTONPqi+a2SJfIrnxctI6//FVrDsXJtghPildRlQhkqC8A7fZ0A1/T4X
XnoVkXLWm684ZQ9sOowek9Wd2gFOhJ8yKM5Bam2BYm3D3+c2xpeW1TBxzXanJAfghBWC3AC3g/z6
m2hX4HYoarDocNu2xyIhvgNxv8Zz7W/iJRjwSOQpUcB1+rsjWorQarTADC0a3VWYT2fP/3S5Pezp
UxCh3usAWQ1CMpnF14VA6igriXdvmKHzToUfu7+0aasdmI6j9ZvCN3ZBpxDBpv4Zq3iVwZA5NH3D
QPg6/3rak9qdFfFr7rCb+qPJRCaPZcSItQLbdXb5gSgw1GHLAdNQmXYAimea+4RqyHHRzgSQjvVG
yIaMJZN1fBfVR6r2lQQX0ctBzZBOW78R/q/VD4OTgbaV8bgEdbgapl4C1JL4pRuoLcUsU3z52ROx
OhcDfyuFiUGpkEGRhVBQY30IOi6/pKCNQSAYd5/CnPlKFaMr/NJUxnOZz4LBGtWwTgJ8fe1/PUVB
IUPdrDJ0jIuxK+A6woNgjT+HH3faqC2oYgQloLkW5BKMSro9+k90eN2cYrCtKJYYeBb7jNMMGJbD
5EwAEMF9idwm7QRHezQGL4VzlsNTuCa9ZNoOL830m81APSFok63EW7sYXny4t1TE7vU7TUZdQYAz
vd6GxSAtt1It9NjEluFNplgxEUY1oIeNjuPt+HMGGJeR8BmHPgEITYG8RswL5txygPCmSucR8QjA
j8IOrgbmWyUVzBXwx4x3/rQ27IR5pWczbE8WtAbwRhx/JVN2iFJUwy6pdc0xdNB60VLH8JZAY9zI
SDS4gsBRKhx1xXAxrb+DOJWrG51NT/KBi8cgLsM9G4CauYFXBz4SYK1Jr0IGSNfNpYUu3bJc9Eob
2S1J6pLITVyKjP5hMBk4ebH2nPxiEXqCDFltNi04sYfL3MhFMv/ViWaJi75AVIydo787WHTQWEjD
01JhUDrl4DdclNMQ8He4/LMrrZIaA2DrPVJQxibHF6wb1x6go+CYLIv+j/yVPS89rcBPJu4DKRYS
7s6GO5DNCmFWh7dOghzIleFKykbrKqRIlyRb4ao4e+04XbalQXQHzyEw79RKd0/zV62z55FxfKoT
ck44wdncTzqzekEgpm+hJKU3HhlhMJLw61rdQte+iuhTRM5hg0sJSjnF0a2d9RJLG5gK7yKqgF0w
2OL3p/uUQpJNG7bemrXAwlXCv9T4YXyVcrdgYlLjkd2l/utNDPkZ+YoMoWQSR74MODd/8AdvSUsX
IBOR5kB81dwu/M7EiUGzEzBNM2oC6bgcUrIyLTdZTWayFhDfoWKk8BBWsJdqCuTJsKY36ct4IXQg
i0A7S+fbFO3SJQpxcO8FsnZgiCUkxEI0DiFFEHDDwGQH+e+1mLngnCtl8aExFL6HgpoprcbU40Y1
XnoVLr0ZljqeQL5OA0hmPcpq76s4+4GzF4Yf3E0A3I4EUlvJb4qrwxwTDoXzjl9T0wCoCnVH+dNX
pHGpu6Z3CNbSUUOR+cpIdDLRr3IGonW2wTWkCJ2o1ey02zRzuNFFTubcBQc0UhUXAVAw6zei5VFR
aUinG9wnXifMTwdKNlZH5Nh0nUEuc5T99cT3jpA+NhBxPdZO6l3BnkH/rPmmsA1iRA5cvc6NGZNe
/ymgg9QUbXSyiDYWKt7VH4yAXeQTiAmPSpaW2rhrQWSH5q0j6J8GESZJWFZSMyB+Ofld7EkgJz0Y
Q0Fclc/9M5KS53fTxWijV0E/BQCmvo3bQnpaEWUzmViUdlTu6Ki4bNHwl7gIpVZgG2bK/CqSHL95
5HAoErhEj5lRO3M0BfTuiI60We676BPxNz3qD8NOqZKOG8BxqWG0oX8zSAnyqBVUpr2Cneo826B5
pvyTetDhwv7WYbWW7U9jrvMCKaOlnYy1HLkiA0QR0k34YmkQbGSOEWWefBu5SvSk2yb01ApSBj3w
dsb4z+biwvoLfE75ltkMOin/JXEvBbQgbPI7tchQBXbviZ9WnT2zOt8YCkVR4CdbowAhiAg2T16n
uvk9OXTnPTkspTseBvUCnD8RbM7zbrPxd8GOModhVViniEVscdwDJqbKpqfcLS1wXfhzwEuxiHY4
PZ7SKbIbxTzhmBfaOgwn0cicPlY335FncZoRsgKedOlbm5NfDoDqwVUIIGbcRPQxNhM3EOkKlCPx
+BSejpLRHy5OcJInOyAQ5/XErO1cuYm8PwZ4BNRBZyR9jixwMoh87WKhS7PA1UOu/IAr/ye3Su2X
RJcIziFryqMY9U9tP2BpIACdEYiVHqJ4qY1fQm7yhDXsuqwPAQKpIJn1vLGNfzbO4pJFKGcI43ME
wGodCj7yeaQ+IjtEGPCeacwcauwdKCrwQHNghmTwcHBr5taOhoCdlg7fCJ0BevH39yT747Olzx00
svCdaPfDNXBhWlN70oN0UabRhXur4XxFx8ZhqiYFemn9reTQH1mwTuK9SP3INS0rrJ6iU45fXzoe
aAMBydhWEf8mpRzMgwf2pgWLSZozQ+p9ldlh4JT8igmVk+wGvoCQuUGqM3/Xeac0r/BY+K7xIlq0
GV+NZo+IEdxzQnVZuQq020nHZlNQmwcATCLicYhgBkn5/nEm0+7UHp0N77j3bxydDfFhmDBaFfWq
Qc6nGX/kvYGRkD4RfIECzWc95RSCLMKbOEGNKN/NSMVWwhP4MS1x+J2HjNCCmoi+BWIQj5F8YPfl
Vqhu4NsplfH70PbWPD3d8LENYQGh8q/jPwI90XULTkCSSNjXx5G8aCJjeSciDxFo1/iWxrXs74X5
jCf+pN6v6cTLwFqFtB8ZexpCofewu1rF1WLNJeaXLzn4lzY8tts0m9dy1+bHcXqIV5pU6kdMhcHw
sBJN4BwRScF9jIXc6IovQRDZEdJ8I9u2QeXI2VNuAi1HA2PEcIB49dphF/jeCCQ7O9u5nq8sKcyN
4MOzvev5fkSkyPJSVWdJr2P1KIGSywBCkiY+0wN9fvhdUFEDiUXmDRsWNdrSEhet0Eq0wtQjxLP1
wNf/UdNEqJpM0+lOAsbI7eEiuhRgrVC0M0oW0TVRewv/CJo0GP6LUNew2Fb1dIgWKyml08NQ35kT
AToZgMBLqhAgQfwnhykBaRHTLM25imQO+QejH0isXoGp1GT58gm+fVPmhx7RGHL3CEVUgA/VyDDF
Wt+40ZHzles3jMDGNcmp20u9g+Ag4tKBiyvoGHUdE/j4EnMmxVxmwiS2EBrSHVj8M9Zmjk0M/sex
sw2ogsUNy8P8+fGCM5XGxg038X/hMTR40FSHFGygImmiI9CLMsn19SXbne6A6NA87cpFpR3xczRR
8moU9cGfiCMfjgnWWyXbOfouFYNDs50ocdxvOUcykGIm4i59/EBCU3o4eyr0QayLkHR9aiHmdTKk
R1mK+tHAWaU02U7wx6wErSdnNANy8ChYwRtrjjxWDRe8AG9t5m7lJsF38MMv8k2pmsWRwNhsJkHw
ymImIin+hlwdocL4JvoY/KLcHahy7HHeO/whQS89kJnwP/i14gLGwzXl9Z5eKK3UddPpD9WAaeEk
mEYynwBZpEDTVe2kdJJYUOrQKzSPPdHVOoGDRXDgll0J1k1dxPEv+pt2eDrtuUySTUGwExeNECWy
Hlx+W0a+lX4gB81IVkD0iAjHaP0WhXAE5IgoEbAj3rd9tWFvUXNSMKvIGXsDv2y0YyzSThhze9LX
tDUEQ4spGRYEGE3wUH41gc1EujzVWyYJIHN7Z+QATgr8ax2i0QbC8efCw9WdkckCuArQqLPtmzdB
/IDBJmQCYuyEgJNeSHTZMQNBeCjocGHazLFZtqH10XmXCpWC2x0ol+QBk+QGwkzBljAHMOG0YBcL
uOxgB67z/B+xxwy435hcbwCdzYjek3KBWVoICun8aHhI/WUHZ7B2c8gFzEfyj6IuOFOpVGQjZWxE
P94EJIY0d5uPBA6iXcdp28lIVclk9dVh5UQa0TCXCdM5OLIXzlsT9IMrsSSARF5RbakblUgMniEv
bTCQRjGgTp6qx04lzSalrLh9Ysqls8l6nmrylKI+5Sg0avNTNClAsoWF9t41voWu4eWlTwy1IX+e
cQM8Sfsb6luaKIP1fIMUEJnMDyTjf+KB5sNv7tj9pBjX8iyg1aTq5gL35JBrbhbTE6lTLUSwtX9O
onsVPjMwEDBN4EQT6JkyzSqIX4ueLvGOY30f2/qoUIN6+kOok2Q8C3A+TSazxe+xxjwMcD9GnYSs
lO5HBssAdNiAb3hnt/4WrUkyH1012JptfKjAZ3jnrCyFxp78jbXLHiUPZUzOfqOslcB+xafHUHhG
Otz6ufyb+U/Hp1qENINRs/LN3HwP4LGK91qIQzR8CgaHYKrFV9rULsM3P/3Z2gofoTEHNUZ5SeSl
RVwj/JNseg0fZQ8YIPrlZSYiXsDxegy3P5eC9nTi00SVljS80Jtclz+tnrnn73jIi8BBMYyVSLyp
ZMkeVARiFYpAMckOQI7zp+1Adi1EkZI+5Wc2uBL6EV0ZAXOa0JNyubCaEiq0jWFd5IH2lr7IOmtL
kN6FsYVEWR4pdSZQa6noxlhd4EQlXZDsS4ZxESdW4rXjv3FZv1WYLXy8oanxGo8/iRYAj5rVrZKU
QEuu7Z54EOnfK2YqkTPrUW6NDg6B1cQoWLlGpNhWSgageDfZq5wAltA2ZvrGbbtu6o2hPgrgHecu
8SNqcdcnUnoBGKie0JjrXL+c7rXyHlrKF31fDSGgQFEaRNyS6PqCwDnHR2QaG6VZldxXvA48rnpK
WijnKfet2lyFd/CGeosqWRjfVIuWmqJBJP5KY/WXKIRA14ObdPr/5clAa9hv8KIV0qh4bsW5DxGp
mCEqItTxGoKHdg/A6VHmKGAkFOSCysqtLP/I6wIWE32QvgnbdNlVJPyh37EeHZRQ1t+lbcsoFFP/
jQBKxNlE5OP//ZL+S7TfYvOnfut12CJuWCFlDOptG+TfRlQayW0ttIPs9t4JhHsIPCY5T+RQAgiD
5pfcXXLMEQlicw4g5RhDrHT0cwQ1b+QqEqpduJ34pCmHkmkiTVV89KUvaSA2UkWLCzxRsVjl61rP
DmW/l/dH3cYgMzAdE65HsKxZHZm2c0FrKjALu712h3WsYS4HahEjiDlgu0rwULKsMtTQnQaGqZN/
5eB0a9c9eSTCvo15cPBBHnu4mK7/knNBesIaAb3TdhSrL3SJ4T8rYs6xCTj+WvlrHqhUfVwsXfXL
dd7TUN0xAIq4Spo6/gs6AboqycOqk3kjFZ6Qc6SBllTayB6zqHyTd07qlhgqap6ZsLD8TLe+8JSl
h1ZKJvcM4VUhfNipOeq4cyYU4ck35S3LN2jNKyGRmCrqNYe2bnrvBXmxhJ8IECXtpQqIz9GPDkNz
zqjfLAi4H3GSAkJgH42x33nJp8fgi4IvjCZEVBOidIQHVFRMOM0SsCgDdaloMyymnlDrJC6bJQBk
In8SNNzzZ3SJAFss+TR4DDxEhNNRd4k43LiP5aoWAaDcjymcALyDzZFLaS73LygXDlNyxn7kBJyj
WvDRkw7vmhpZTRMZk/oSgE6NpzPVR29eSMwTptntXwsuVRtQLDOR9uvtl0CjQYNY4Uu4bAnkFRV6
Ob/yUCWzgGELg1F9GCQ4SOFNkQx9SenYCCZLKgAnxVgTbZvxOLyy/SZlmwPhL8Ytlwy5PL4b+lF2
DzyeiCECFrFWmgcQzcZ/5/xT0uGMhAOUQAv6mxQJ9FmCugxEYmE4WP+PpfNYbl071vAToQo5TMWc
SWVpgtpKyDnj6f01fYbX19aWSGCt7j/KQMEg2NnGev5RFPTdFaS/9U++eKEEBcHQSKsoijdecR0y
oGBYZMuRhZj/n+1H7yF7kFAzXQH6opwUuFu4VFHK8qRsQzqBGwTqXQtuxC9Nog7R3QazUx5UmxqO
q4agtDmhbQAJIdowFiFLjVdCemHyCymQi4FsrAoWvA8voga0VOeRE7FnLBK8h98sTj+5VRHrFZN/
kRVM4+x17jFWHnxcn+qryqAz4RS182rG4ieWEMFIJffKbasrRIoQX9HdHK0dPGu8w3oVYDX+DQck
FsxWTiOEqRyvdyFwnO3HOltHyFkHtb0ZJvFf3kB2B5hjvekgD6qakP+bzWPnkiLR+4/yoQlQkAtd
lc5MQv7SB3ZvWloePbhOBqeQbIQsG5aY0DB+o9gHvEGdhcBVWRpchHKaMZ+JqYfEApngDY4eteB6
yf9ATOWkGBAMidEbP9lSASS3ih4Dc4B1coN8MghMeVURQHDOCn4SOc/MGwSkAY6ycxKCzVZbOcSC
M/zKqWPknNHsBzVDvzludbs4FnZ2kHeFc1Zmc9kB0qT5qNg7vIEcEezYEUqiKqaFlCs8f+lQd9F5
uQZFEeBJ0lg4CSKYFQ5ZQBZUZvzdTP2EEHhqthIlBkEUSsUzkr7/R+DxP7boMIgBEiEtmYQJYeLo
QUAIICDiJdfsL6PSLb3TDB4ph/LduxfYtDfGBznEZoAwpp0gopfHsABb0A8FKwMMUQQIIMUBfH2d
JWs+Bhl2yGnfeUGBjgVQh3g99Y79KoWyb9T8JPrg4KGiwNbTiDBQ3F3WmrcAyLTP39PgWFIXYJeP
1bitPquG+nB4/EhTl2DRS0NLUZDfNC7kvOFhVLmDu1JdC1wlcIg61tuBkP3Cflab4Boxc7fjlxxS
GqddGX/Vw0m3CHChG73ZSAxSoKOdEk+P2Fg4/mAwdbSqkOoVHZxqEC+NEbD1hcFBqS42Eq+mfHWD
aq1u9QoFZLsvNNTsW54k7oEJyykzSoTIgn3LDogUarpVq9ACXs/JqRDnE6dJMJhn143YDbl5aA1c
qjzwcdV8W7osbFX27IT9uSZed9SDs01Hk12DVP1aGM3zFBPbpPGfJhKajmB9TcRD72xNC8WAHt5k
1OTCrtv6KcFaUpGXZuoPOewkpWbTi9yQJmPeaPOAZ+G6rnbMDSMPOjlV+g2afmHr3oMDbO2U5W+g
Vwd+gSUyOyrBHl0QtvsjUaz4O+/XnflS5sh/WbJFUcFOTjkP1yPc5YwYLidbPfpiO+ATdSfzPLDK
ykAqCvM64GihSjzO80vijMvkQ43QxvlkROxyaOKSCTFuBvZzBuXxO2yhdOpiITuqPKKCniltRzNe
uhXSln/E98qdXNQtLhSYK5PPS/RzGRxDwQGipWA92o1Xwq0JJmRKn3DDcKMV7u/Q5YeZqyia37Uu
jx7UHzUxD6pxrSi9r3N7pXruTlTpGi0EAjlpqljncCbfZ2HKMuJPmX/lFEb+w2bPpCNRJeiNQHH/
4Q6NUsYI2ppEHtVYBIBi/eCj4A5AK4LoDU4uCO7TqxzvSdtvOk9fGRGWJ6iJLFMe1IlYqgIVVAmc
1G0H/4XVQ+gNsn9o+v7Xj9F/uYkEMLYAHewqQVJvGUBZ/oyKwSY888UJQOQDzKk9dU8McuVGhGtq
TFxcsWzsU1v84upz+AGVReibPeYvxI7cNQGAqJT0SDLJXKSbUu0Ak2C4VBF+3ykZ4+YopKQ1N51u
C9VTnuR4Uiagz7L3nirT7R8iK16JjgZVUCgrPvCaA1LCck94A+Hr0Lh6LR8P3KnW6J+o2ETjCPwp
1gjL/0yZoIkj55nr3R4Bke7+yEHYNN5RwBhBqjjdRnD3QCcEnpnaxmJBej87pl3WF44wnsqCmq42
IB6CT1RHecB4J4IVI/ZwtdDSneO9RUHzyq+YEKEQ/G1Hk5Rwq7+ygMOJDdg38vAmb9SMFztFG8jm
EYHGu5zvEk1jaT+Bv4oS8zkGdBlbmj10WGVt4dhoARG6TJ+qme7hNMX6ZfKxVEKDEPQVv5Kc8Brr
f5qmr/sseS4dfZW8gTgDgxveE/ClT7wCK4mcfRbZ1g8ej1WUdasUuBsMx0DXJIHSXMjydiAjYQiz
ESQSRrVLq4YCm3fLjjYOuWDJM/evDIwDO99dm7OJnZCHVHn0QKVC4FwvnU4SfWqyojcgCDVFojx0
g1vuKuIuuV8zG4/He4oXI2epz0cpJqCpnkunyJ1VJ7UORfwG5XjQlOQcFxrKpt5n/nOu3dDnYtNF
68sjgbJ0gmzKo6OkVogwjmtPlhX42Rz7hmwSctpzj5lBSZCRsRDFMCM5l2LgR3tV2YYccbIs16FN
STeXBsyZ/wIrRe3GLy3DQkwGNYkT0wvui84qtzx9d3on8JBMzi81hk8xcjowVPKDNGY518LFoG6G
qdoCHaCwmvPHApwMOZsOFiwYa0V0uMCPjaMxkBcEx7g3AcPyMHsy+H5NIkFF00hSP+MeefsMW5WC
xUrmGjQgsnGVf5zoFWGGABiDa22Y3IBZhdhLbO8qF5dyLQgIUXE28rJq8sxy6rAIKoJ/NmcmzKNR
GlsZrWXgkk1aCEdEaPIxCr7VmeDMgEHJ3EM6SbtB+49JLbP8BZXuLDOsXcyxc3QIBvw+2t6yf4Xx
k/jAGd2KPOEOulMih2Suijg+moFeE07YbKr2InQzYSU7rJhiNGD8ld+fpUeiNsH75JsNmfYdAoLu
fk0OdJ4hWaQE3SZ6dQH5QxQVpOslJYZo9rvTqPyqMdErHG51p72ivlmL59sdk3XAlCvXESQYzZdv
SWKT1AF4PGLd6j1CJqpnaE5BqoRsZhQT5cEq6AgB/rNN+x1Jn+Dd/ApgCcRCeZDMQ0+cxPSudiNC
n08htoXZVP3nkJYQZp0IRFok/iMJER70JwMJ1eRnr+Kr5NMGEqWRM1ixEYWCSBQbna0XxQLnjGCt
Xcewb19Gm1oS6wRz3DgQv3QrwRFyrSQAKKjCBdJDXaOA2sDPyvDE+oxFTzU0MHhf5P0uPYBO9sQe
rRYYC0W5r55sNv6O/FBxLijmHw6F2dp3kL6ingLWF0JS1j98SshEKSZGvG/TsATC7GNX6um8O4md
7f/yeZfeO3ha3qSOT9SDW6AEIrcumfUmwj5OLDYrmaPgQkZG6WGoZT2kbPYAucJqaTT+TvgxDcdq
1Fe7Do8RX0anoZkDLIeppFx+BnKfOUegVPhzkRhIaJyqlx/yZnSOucT2ymnBxRry1yloUPF9lFb6
bdnTDRO7oM+m+kMLKvkk6Ge4pXke4DDrgMhsPnLfwjq/aaZ+J7CLPOxVGu6qOVmrukNk5rBROGbF
tjJSsBOytFOjsY2CdJVk3VbhVTdAZ+tTYOYEZ6zaUEM+xdvXw9Zi6twpXSKT3pdV659uk16qxtbA
Ktil8W7xtxkn8UkyK/IGuKieFGPc1uMAOch2xRtpinrFnjdEIRgabeCy/7flxe1xwRPJVcbW22SH
S4G35bvvcIladvkS5/OanPCDnPWUaAuf0Bg3SRWYVH3P8SGTVMtfHSTBIxoqBYv7UkHSIGAfFhGR
OYaYn5D8VSNCO5U7QK4VVMJCAvvExwCGCI0d41w0mVQgmXyuRPleIt9YmajoQX0klFVckeVkEE5K
yKmtfWhsok5JYAn6absE87VfZULDgSOTkrgb63imhkl54jLEqCGjj2Ni64NEULwzFG2ElTlm2i01
j2BrYyn/O8FMPB/cfIZMKRZ+/tggie3tejnF17q9QZo4o/vc4dxW0eKion2tATD0RH/q+Zwbh9iu
ZEtwNqbRCZIKfSWdKb1+1v0zehKRIsvbKBLTBHIwIwin2Fp5skq8G62CDzxYrr1k+m/Q1tlcXAYX
b91xbfnFmTYttUMTRwAv2oXJaQmGRIduTVSDc1TGFCOym6PJ3xfwqaP5FERQtWz2wvHK5ExMVIZw
5IWPI+YgFUO6HF6Zx6yT6ZxS0wDq5K6FZPPgXacwvgaui25o5dBupDjkYTemf7A1Fg+BqLg/jexm
feVGjRj6MUchy1AjY0EbxShcaSgFb4w8DDvAN/pLx08SgqmrajIgTsLvhzUKP8RhyZ+efCl9u+8J
pasV64fjCM8M6pbAmAmfZvgKHoxvz0fmW91twQqvleSt5vymAq47CYVdXAZCSLu7iggHQXlNxBDq
BClBgSfMKFh8q+nHEtYBZdedXmFKs/FU96A1U6Sx5TcrPAmxgU/VxR+FVwZYR+5Do/7VIG6KNP+c
wPIGwGVZ+FvMVw40pw7KSmQN2RGH2HsKylOQjcSKnUTDK1dcUIs2WsDHhDHRZRXwoMQLKudD5DV0
QesvRUGGMFw7SmtkKCgf0K9eLIlTNce30lC2sUcdq1dtbL4hg/u0SeI1v11iTjt2DTsUrWRw4e7J
yQCk2hAc1nogUpFIBQeHDEhplx0wL2gWvygBYJm2Ab1yk9tEllzlUbK0APGRhb1L6a4mWJRdtLS2
tfnpwCLnXMd16u09OBkNJIIsI0qVMdpp/rFix5IBrcGnoeu7ITBPk9suHdaNKbLeCn2CBnTgKBJj
J1INF50Avbzs8hXygMa+0cUMjx4ugrQg6ft32IgmoTXwPDprYXfcQX+cM+KTnW/LdEmtYkAfkrWb
blndfdCSTjR/nPWw5EuGgTD+1+o+YR8NYBk+A3Z4W8VhwmfEsCGXusTPpaBfpmmf6+Hd7r5FIwXE
DQCKOlCc8AP24BT0mkdR4G+jAX1wL1HTvtnR+BpN+2LRus02EbSTY196Zo3mGk86E5FxDtXH0P8A
pvO4s4WOqXlEsXjyhcu54EPIyIVRmqQd2H10qtzmZLm/aiYeSHxRxvhCPtU26nBK8KF4zYVZqmjG
nYNib523XMMAeDqCgN462s13Ro+LEQAJUWxQxiA4/AMtyoKJt9fapYrp4o+BInKZ+U33VSAhoJML
cSAigJicvwTxWwIFzUm9NCtrxyYqH1Qw/Y3TM4itQGYCspa4jAwgCIL5aUjfsBbMGe1ivDpNZXwK
nlurX1nMiBARmsgpzipSWljl52s/1n8i69OKRxbmGhSmmA9xcBH+yizzowM9J8OcsFUzS0xNgMvQ
E66Xb/2KLBWiDG1eTXXn6R+msi6795Ju337tWMbaRPAg/JqJLZqBSMAGI8B+bVa7kqWR+PQ5ZLkH
9BIcTSDwCBWLzPw5gbRjiubFutBIWbT2uVcxc0LJVJwaWfDYdRMyKfhFnc6I6bezsJghLOBpAuG4
O0HIP+OcFbJee4XOk1FD/gW58GI0rZibClJxkH2ILU5wSyDTORggp0uOf2M5gz5h7rSriRUKBSqZ
HViASQHSA/U2uYDh0c1G2463iLkoRgCBmuLBwAboIGqdGqQftVjbNBzlzAGyOdWPIq+yINWZ1GUV
Z2OC80Dug6bBASUNLjqoNh7RuMXJ/of76qTZ6sJ3yWsBdQF7h29042enSJZiBqVpHhJY4g4gVJnB
ASvYnv0UKoQnAVCdFUJF/LGAqx1tBAr1GeK7zM9Motg5HmKVLtX+q1WEbJMETf4hxhbbwYGsLmJi
N+Ja2UcUo/rk0ntdf9DK7AhwsrZwfEbFS14PC4GTRLjBFD+bb5agSpB0DleB+NrUMNnwtzdBfawB
SidzWMxWeHar5/uPYwHPbLbDahmTUkuuNpAFH5rcZr4tjX9/kqLU+tNRqz57Rhlf3IG8kLIhyDru
y9PDmKjnOkkoqrQzWESHsCU5/l+ZTugsuKhYG6qh2vqw5Vn3J1oAmdPRJmH/AbhYZdkPQmm53Xj4
fAntBqxILfeRWLI97u/7EBP7VH/ry4DVuMUvxZjgQLAEyALiqd301F9WyrOBfCnSkZbj36VOkZPO
5r8kxmMBNYAuFsraUu5ezBBTX5bdYEIEYhjBqGoSjCS8WDjejvlaJZEudpOjX+oYrk8exKw8x4Ks
8UzypbqYfjxL3f7fL4ltsSi/o2GpkvUJ2IRy5x62EJM/4ECEx/fIXXBs/mqJQTbRkzGJM8FXoYc4
lvkoZq2YDgnyYy/du8N7I8F4fXHoIeA0nRJY434dLnyej5RtIuuI1hQrGUIsW2HoVX+1BhQTWCGx
40Wbf0XIyinz47EQbkH6LRtFPcqwIyC8AI6oLHQ0+MIpxHa5RRZ8I9L07Bbak23+G51maTNWJjPN
iHa3zCb/NihDB6mbLWOzO5iko03YFazwp6oY1wJianWZoZASPdpyz7Wne4UGHj8Rovq91S5qwzkA
fL94Y72CZ9sTyMnl00cMKkTB8hDoVU+qxp+8xzWeFgh+i+iB0mm2bvApBJYjPM+MJR7XkLjo/A65
b8Jl4T/1NBvI3FCN8zaKqzMRIXvlGjfaPuY0pS4AKd6p4ZHw3Yy+Bu3ilP+I7nseRp9V66LHl6JK
qc9o7R8nZwgU2UdLY1ihmhuvPxlYLZQrzPjegc2R1VgkpDqGGjlr5Atl0BLpWuiRmMUmYifuptfb
Z4UGHp4bIdwGShWG2j5M1KqW7LnR/NODQQwKVe4G3FHN9DTcYKZgQeQ3RdHr8EoQkAu21jNfRZOk
fR2aL/47goHxOSp38XmH7OImr/GcfeUk+t0NmQElShzn/ZRskeZT4Ods4k5ihdyVGXx0arYRJrAe
7W+hsWMcTmlpnXWSS0vbBwVZplUoBo11r1Y0IrYEL6Vba0KzhJti6vuDG3OlpvhMeCGc+r23g18h
4dMK/RrzryQyl+iiR+p5g/ypmsvH9hs2UqGyputLqlXyK+6BSxKSZoULkmkekJIwJDfYqNMFzGrt
6+Ujo4PekK/UL/qRBvUWByeHARjOfwE+yXyuIgLtPEouechly4SKKuo/kYNKNEGnrBz0Q3gtDs0Y
PU/c7xqc/OQn1/Y7671dWzzfk7WzWZr4iA2xEs5NWDaVlOaEiOSnhg9+jIPVjDUGXcNdfG5ewhei
haDGulPPyq0G75G9DjmG3THclKO2FHCKL49s4jnOgK6MvQxsnWEvZdfDssSdWa8ldox6O9VmUuDO
B7PgwYD181lQY5VEiaF9ERxID06WFb9P5Mj1LRJfs9i0s/0o6gaLrKKZfjDGB3yOMbcEfj6aREjJ
ZA2AmVBQNWtMPKEjXgNvaReQSh8Jr4hJKzLEjDyShjGtxEIw4C1mUnDyXWnjWdU/E6SU7MwbR0vP
KYHRboFQIWHc/4grd5VPJa1uHlQJdydzA6yJTBYscBrbpMdAOopSAXMWeAfmFIvQmcLjD1VpPyCA
nNQa0qPclKxt/1+uatsQhKQK0OvQD8RP8YAKGvUVgoHwfyQ4vGoVTSNsKdWXU9PQw+ULg9S2myj5
GhnbreKcI+PX0nRbzfkhJ0HFJPofRD8eXtR5PDUYQC2y1PxcRUO+01lJMl+AIoE7Z90AwbQPajzf
HLgxjJkoJNhbIixFeY//21rIuNI7yosblduRKMDRVt99BVDYIB3IMHPe7pDq0BBbnM/I1Ty776GC
+Wx2XuVHgQxkAd4qMol9eG6CcpC4mNPwrRhDsw0l9JNbuXWXUIJI8+BuSbngIkPuJx+pD/YpsHGr
49oh64K37+5eHMC1wl0KjGWXFCcrT2YbfrgphoHylIyou3ceW0+srVQr3FlddnR999wE+ZVY7aVM
Q6oG2BwR1ez1PrmchO70mCfIPp5/J4rVGm5/25wPale9zFX+QQ5fS6rnwNQr1kHDD3+6qXmvqn3d
ZU+EgmU4SbUOSL6M7AUJHPpQchS6ouroMTjWdoTFz8h/JN5RQ4iu32f5bTArR7kRbL40sV0kWvHk
5Rh2W61bpikHR7y3Bu3ehxFyFLiuctKBp/gQEyTtMcxUG0ZbmY/6pEHWnSxTqV/xtjqWLycIMU7F
W/kNHLZDPSMbj1U4BAvn0L0k+BcYmneOkSMqRxFlTHsJlAxDA3nv1Rd6ymYTgw4DJ8Cqbm7lr5fK
tGnMrtWEDV8UOhJ5AEEy+MEyAMbRspHgtmXGxQHjEEz+A5fPilmS5EgMgy5+mbz7JvkadgP4cJq+
izxHruQ+4OLl3yTudOE5/9xAWyfx3W4kg16DGiwyPgIStoCxvYSqxbXvENUZ4Lupae0IHglNWzfh
CbWeT1wnl5R0L/osaJLRxwgD2Or7tNVDrE0tGaNaw9jmbC2VNDZbjd/7unwLCLQDCDu4NuIBeUd4
/dYu+7wIbVMuSI1HUkFCYZOqU+oIRN6CjnYGl6S/0Nlr+a2ag8cJOVAhkjuEO27QbwvRkQMy1XSC
aTefH9f76nkqH6PQfXImUiYwOcq5IcdiKcRT5erf8r8Q5KAzw63CpQEtHPL5FpHymmLXp/s0lhGf
QTgdHkxX3crvY1NeFEYfSv0kamsHTxcH5ETNXO/hwb0HUpWR9lMw6oSK+0wcyWil9zRNIeiHkaGV
+bQx051mB0c8vU2vLBNMg2Lg64xTZDtrVzNMMqqHh8qGgVH4EZEBgz2taoeZ4RcRyFupOad4/kld
ygsz85+qdss6AUS2gdzgSDKm0cA/pfr3EG21VqXfKlp5I22mZb7olcOo0QvUrJR8l9LOB5Hg04oU
kNERbBLNeUrQtjmBua67ZD9nfsnqEvBRhYcGj0g8/Kp9swWoRvZahtVNMti6/EMXtG82dzaLqlYp
a5AjVXMfq4yQSQxKTvkr/T5SMkKSFDF+9YvUZYSD95SW88HurXVSTNs4r9YGNN6k3BtpJXRNBbzN
4nIpBeMOHLzFl6Rbyo7nLGZ0Ef0soYYLkzIr3SBZRTUTDODOsg/Er51tDYf8/JCe1cLV1+iUXiZ2
7jysrgEaH7/HbuwLxcTmYjxmGpYMMr6LEl2580pF174t29fRAvgn+rIKpnNVMEqjOMOtVX3rDTHt
djn+CljD9RhzuNopycogWdyOkj4a66e2IiF0eFfdcTlCoerRP/Fhm9YLJHxJLl83o/vlw9H6dKFm
LV1eCKXx/3AkjerkLQgSX0QOd4tFdFNbuVddpdfZSg8wifcgEIc0laoKLoyKj30pmTTGusO0axPP
rOAvqJVwG5OISLNA9apMPflaKClgtgZmU7oDdi1PoNwGTm4vUwFzeusz0LDWATQX5gvn61phu5nU
tiWBGmNkmOvPo5//pqG9U7OTMdmvfljCC83GljS6Hea1oD1gGl50w9rlVymSS6gm58r8lyv0VdlX
6f2ZYup/DZ2DPKMifdbJVAM7llsk4hmZOv9gpCwf1qHiXDHV/J9wHhL7yQndj9pG1HoCRIqpvGx1
srse+jLexCkoQztBBVXTdkBlnNofs7GJ7eew/rXXacttARpVmhdwzWHMN3k57RzHPfSGsR694ViO
3U/YvPYaTd3TDSPM5GucNoEQQwpbaOlOQCLpVqaBLneu5bb5dp+i5/Ax+PGgjjiC32jmrQ4Np4P4
cFvL/JY2u1r3bp3z0zBgy0mtExKIRks+kTx/bUwIOCSNFIH5FaUqzqFjmYvR+enW0bfN9YR+1VLX
uPCWYz2svfrqEyZhdUfVUV9l7yZRtnTRLni7IYt25Vkj4U9d2/pfU5Iq9tBXR8Gj+uF5mGN67811
251pK2/jC/FcBpy4+IfFNFSy+4y6R9YEoVTFW93ZG8j+scDdLRmkDIGIGSA0jSNIKRd0Yf3p5cW3
H0UxEJTGNaOkSbGNj4QvC80eVykpBUdHf9fL6owI+y734awq/0SUNsa8J8QUStaQY4AhxnwNztns
KY/iK+3Yr61JckhBdokOu2jZtPVAYSaN4qhIe8qVrWXTCyjP1FCXmye/u9KmAl/YhYAKs3JWreMc
J3sxXJMJQPJDiIjRQ9TH45LX8zMTKdHaRzVy9p3Kx4B3B+1hpfuXweMiLBaFlVPCgi1grEhztPSN
JLixdIsULh86yiEZsOvx3Ay/CQIx1G9YxKGZiCcnMbDWD0OTH7ORpw/toFyxw03obdgbGZ7rZKXq
4zHO6byA4fPZEuz2iYSWFYZJ+ZfkSWcCJ/LbBexqwL3zhrSyzzGNL+hF12Xkf/E5l3m2H/xnYv3X
oYv1Fo/AiM2taWkD4RjPbhJ9MCq8/HZELv5IrUu2LYm6AS8oDEb9hmxsfl86bbMxhvxGwoHTJiXq
BcmAFsWXBGuhP3a3mZwB0QfNbfGt9k+lM//Oxat8vpGRHJI03mgu+wcgSVmf6lwCevjEWaRYeiUY
uJlKQl4YE3hNOFns1CNqJvwgUlPFliExsp5HLGmdnajlGKkZiYEhA8MjSZugobTdcblglo0/HQje
mjrorRsP+5jbhmaTGS+Fx8yIYvecjNw6I/la/noM4/e2eUYfAY4+2MGi8vGn2fa7DXAhd7/OeCLV
agzNQoFl7aqg02Zs2wiS+stM6v1Ut0vD7jYYQAoZufjHxaQgxZG+x0EbEAZoGs+jRVNaxAfA2jgg
rJgQw3rusBWil6M/Bn/jtiCsY2WMFkmB7pn/c1YKqN6rk5vIo6HxKrYWBh8EFS3nhdGce3hnVe/O
KsYQydwwUD1lHWWSu5lEnue2RQDEbkDKAPHPOGFQ9dzs+rUcr5KbYTJRpMS8eXX0D1ievTX68b2f
7L18rf/V1bXSMT5P64kcLT7Z4NCj06CwEd+xSeHTHD5KjNUdHqJ+c0wC9Df3JgKxH3eeSKcHXLB8
SQy13M0clXVlyutRcJgpKW/TeHOS9zh/a7nPpAsAcav5g3GNHIVfd5heY+xLhcv0S7p/y8SnqAjq
SLXR7ugt7g15CLP806PcOuQqlMDO0XqRGD6yOhkvYxv2irZRRs11TahliuBCQ6aLWwnNlCHeH1Bs
OXUZVjHCrzvrdbSTfQnzLmxFAQjdgwNHtM7N7sGvwBCaXzEjz+P8EQFBoRNoTPMQDVszviYMzrZN
SHhyzRNt2fneA04pxtCbZNcYTXQdg+TJN0BqEfm4Ebv29GiF9cptCp5PEiUgsEvuIDF21xVxVw3S
fudKhR7IKzEGeX1wmcf8MsEQhBC9+CKimjgyviV31Q0u3zYiaqLMELW4abfwkfA3MNO6t9IIKupC
nF3zsJoIE+HtMyMc6GC1M8ZGZWiXiZIc5oKsVtKDDXxdPKO2s+qz00T54YMzJN8qo7KJrZqQ6tFq
sVgOzD7jsUZEIrkoDephQGkiHnTeaIIhtkPyaVKM5IfNSw++FPLgSDwlYDCgHs9tvCG8URIizOxR
8sIRGygMmqNf/bPpCSVrQkIBiUc88oL1FKjrRQ7h4m6w0Lk+fj20sIVGbHj/HmXGCdPB3mcrD2KE
Z3R4p9UbiPWLo1Uv+mDefJZKsnUuo4PDNaL9W7bRpH9Rtfdq0MijC8rnvDOPTfirg2moVvVgKOWu
ccixF+lr1a5Q9381bfvmcQVMaXSJRkwHVsJZqlOPFSDATl7J5KQGr7uNDY9NN+JJbl6HsNqOHgcD
ieRsullcrxUF34H1lnfZVcdfSGtpefRbgiSoXqWD6WgQ3ERB+IM+InXk7eRT5aMsqz3q+CWUWV1u
iW8fU/swxuCLao5iv9JvfCH5gwEBBt1hkUZdwWSKpVDEVWqs77PyKojx2O01ui4w8g08XQXmNYHV
o8C8Bpn/OyADtFsTiZ+opJSWj43igenFCywKHtBS1huTOk+oE+JBHAy7ybqL0KnkbfLUoOiWfHPJ
UUx8kyrBXTt8+ES1Bi+CJ2VgqZLF51rUEFGhngJZZSUSqNh4sCeSFjoSZME6lbJYBm6DuruhKqL3
n3SvNBaGNh+MsDrgkH4xu0sxFTvedWN81dxPt3xxxoEL3cWGsLe+ovScMY92dfNdUj2nx0s9q1bJ
cJIYuZR43IF5VOk1aE8vxJZI9LixI5CGwcpY5x7flV1727vBGjBds0ygHoihNFialRuvQsjacK1H
lKNxejnLbh6/jaa+aAq9jxV3hGfO+3AkgN10gFejZCO6OkiQoHpXomhnAeRDhqI/fPEJ1yppy/UD
pFDW/Ixa6jJFxWFMeZGteo+MusVHy86xMLW3orXOXT8+ip/Qsn7IjT3M5fTUpPldU4s0aGaOL5Vs
OU/Wjr6ir1QhqSJSoaL0WVl0dXv1cuaUjt7DHnUwYRYwiLApYAGjNv1jpl1BLt4CFQeu/T4BtZUj
oDjRH2bH7FMC+s3LoJy2gQzvVkCyZrPgXdjybzvqpJGY0RwyFjRyH43S44DDvk/sjZhTWQLWPopJ
cQcWBHLO+jWrzw7WNgRNwDXebx3h4EyyWzYZ313A7sPcM/vUUqEGiSgNEO1pE38hkT6LcdI0vEdR
1xCav3DRQjVYAOYUYd1K9eed6Y0HC4rWSNqXmZa6Ozgm9CEsrB/M+YNWnOUkr4s38Ue5QC545UZ0
0BPaMl8P9vO6MbzLUP3xI9YY/UMIBS5tJMiTnzFuu/uZvc7R6V91Lq7G2OozMhng2UMGP6o0G7xs
BOyo7WdDkHNbGSwL1nJQqS1Sv8uS1qfxXJcxzzbDmMnyGT36kqEtKqAiyo4tGRSFk6zz+nRP3MCQ
pFhMOmp4HAbj2LIfkeCEv4Ronu7MQHSbSKZn2FtUuONIVYolm0XRjglCjTBGq4OcIg000jNFohBs
SgbbB8cKiDf0dhX5hW020gQ2LazMf5t0Z52P4Q55Tl8bRyrV/EEDg4CwLP5RJTVrD2K2KxAbIACp
83JH43DCYq7bmz6NVn3AYbEu4seYw2AcXNLr9btSqdIk+0+5uLGq467MAVxtoO3+KnapMWatanzi
flPMF+5zz75BiOxIRj+xThLu0GEHTKOQlmvB0/jquNZbQGe0bcvM825NHwN5IXPQ7j4b1nQPtzAE
NPniJhF0rlq/a/hKASZskkcjxivRoumafxAkH2Ykhs/WnZ/ccjfN4DI1w05byo10h5VNKa1fdHvR
M90TX3kmMmQSCOENQGdOeiW5eWigKzrETLLoUxtbfBTR4YA2WJ4gLjRiT2TKYOyRV8UBL+St6RHh
NPckqrNPGkds5Wty/byjuPOy1j9Lprnmz68BaKTwdhlxYnjcJxudG9eqM1ASCJYroRnE0q2hVwRA
t1DUT2VxtvNgH2nYcjKwNHYzS9UWFWJaecV8EmfaEPtejBgFX54G5Vnp2On5kQMUUlJzAPI0ixFm
sNDdeOnJQ+lg4SRxtfKhZwRzRp3akuIJExcCW/ELo3CPiJyWD8wCYZNxOm2tQx68S8xAjiQcEstH
2xkLypEEJLs4+bKg5DfW9MccYVdQkZJMyUnb/9RvJqxxpv3mnr0trOpg5IDjGphczfmjEmEAcVw4
5bbkPA5gwmp2ug4BKD2PBGcGuwlvj8KYNmT+MSBl1ssorufyq7MXF/IpcQ+iHcgAh1hD5exJwA5C
a1xJUVfnbCIgrBZgdOY5zofo0YC/VKYnJc2Q04IOFLeErB3aa5pgNaJ0aiYQ+ccQxnOihD6ValRt
GYT/kPQbHYg3rhun0hedRVpTN+G3S642rea9QQndSg2jh7g+ddNJdbEitydssb11XzR4wO/o5UQF
fWMumvotGhDo2Z8J7q1KadfvKQBSz3MUMly3dD5CAm6U4S+gCouvQ1EurYr30duZkX5xQd5GTA5W
zSnCDzBtc2sTBZCgVs+0vcrzZJTBQpmMZVJ4mBLJMhrCxZh9JoGznQj2aOJNDZLfd6RsYkjiFHaq
aFvlxmtO5j3rsweNT/7b0nXKvZYMq4bB7MHqzNU4FRfLQBCsM9wMlAE5l9IHbfmET9bGbN26r6Lq
I5yPPUU1p9PYNkuwcKoHOJEAN8sO9wvSLTNYlmCqiMa9OT3YOnipQuWmzKatsbSU4jqZzlq+irZl
4iGoqStPzmeWXxDuzlqyNngvKmVT0yHsZGfSe+DXqqik+IZZvvirUBb8j6Tz2m0cW6LoFxFgOgyv
VqCyrejwQsjTNnPO/Pq7ji8wQPfMoN0SeULVrh0qCusaCYoNyWkAddZ6zO8sRFiMIgDIm+wrDpeZ
ftNqSn+sDJIbP6OOLtmmJ96KHZzM92J2X9OYNFrQxvond0zc0FhYETkN5EHF9FdFn7KwkdFW3uT6
K60MtgJFr0nmswpPRFE9+jZGM+8Vp76Mt49wdNiJBlnALoacSBzYyEHY1KcZZ/t5HYfk8s2giz8O
BY8Uv7OS7Ski/u8/S45/NHQjAGyJ5DQwlRL5K9+3VX/y6FmRVSVAFyh8FCjN5LM6TFTln+r9bUQV
ionarCFrxnzRs9LzMP5C69vaoL9Ds0eLmHRodRlbk4ZRMuQKvubmXAzV6wQbYgaRcXhhMYN8LpO0
lyNgc6uOs6dBX0yCR4MiuwRagikjhaKTeixgFuJkJXU4OnxEHeYcYr9hvg3WR2RD0YIGqin/NKM/
ZLibI0Lt8Q2TkA0ewPJElqTNYCDEmSZfEsRG+tx6dHcwQgFN1UMMHTio3uJBCkG55fS43ZTGj+pX
ZCMi8A3ZmWE1nbgRVP1TiWg+g767KXELnDoBM2vsI+w6W+4QRhey+Vbdatk5D+lPXYBcS9WCAnJD
J9RlRGBbP9Jowmf+UTC1CxghSyV1WGJXSkcF/8y6Rcjhxpio5Ljc4c32HOeLXt6JFe1hshsvNhRQ
f7wXQbJoQu3NwIBbqiecngvBmv8r3Etr3Mldl2Rfh9AHgca+CxkxosmdW6JS/XWPw1U3u99qGf8j
CGMXZCv+kWw5hx65Kge4kCe5GYPxKquT+FkNPGm8nKSX2qiSaoz7uT/CgcUXAF4PJBDwLa+Ga8gg
mjNpISu+HFsqrDRaCyEnfYw0L7DhTgVwmT+lsMrgRs6C55ieJ7CDDM93WHkRtCx2f9RyjHKY8751
EpYrAy9Q7lzLjpexQpkGx1VnestxLv2IXPoC0LkVLIVafVNym31ACBXX5iygEONDiDWn/Lux3Xxa
gjeQW3siyQ5ql/TLnpY36sOl3c30pJSJ44B5hiZW2EycBDSulgweYcJDnr8GzsLawPFzNr2qOAfU
Pz7+LAm0t9DZxwqLgso1KxxkV/XGwZu+hjmaFdW6GJQzfwIetx1hqhV948Nk4z2lj5duWqbsyRrA
U8Ez2+AYHx1GVy30bmZi1rGp7zF4cw0pQm7HQIpnvkZm0ROppXWH/jJbUVGhusH8Vqosut9wgv4d
7GoufsCaWLe2CnSHeUaGmrie6CDqUk9ONqm584QTObTnl6joTnbZnBzhntwI4ztYdRoknY7XU8vx
p/FK3hi9ZG0dg5AKq6KpZ4LSa992LJZQrtaIHHQcbpsp8VTfWkWWyjGFDHXq0mugh4dIjy8wEtDh
Zf0h7QgNxOqVF5gQEYFMy6H9JLY0V4NFml8c+e2ThxvsYEBkAnhoE/nNeoIJGBGgjXDBQhYCz59B
CloJt3/UHbUMmab+Xcc7jJN7lCfPaqjOud0+MjMGUjNu2YAZUJqD+4Phl82l+DRN7AK7eJOH3X85
aXu+xv60KSnIWBMv09DhpIb0V893g+N+Ur1NGa4pffSIhbM36znDCN3Zh02zjyNtrRnWloARHZAX
YKB9yccIc0SM99BxDkqxdBns2BhTu026m/tfAyy1UT80zHFUbRtQUtpfypRAtMhI/nllRF6nXEAh
0gwoTIIQVHKztv4AowPmGvOILpahABQc2JfDRluHkuGEPQ1k2nJAy3JKKSFcVNfOCPETl/GatBEF
ZYef31O8outw180+OtQNJaMFcIMrQG+iDUM5KHzm+jZcOsbXWP9iYg9ETKCYnFUz6gorTgGSyu4B
5uoZsCiJi7HqyU3AYED21fIGTjggWfEBNJsi2DlAS86ANc1sLjR0WZBXFsnUYOP4VFp0YNaXO36F
9tlhd2tYE8XuMkkDfHbOVhnCFTRu/VASQAcTokZWbafhubBtDyi7zcxFSpC1w4Vbd+2d6wxwcnS3
XRDtuDZb/RFYyV7Dqg8S4Bwl6783zQyUmCJcrUhWVM7Kfm5h9Lm7np4bdtQYP2IgtAYoMsZMrsfA
FisISh9ZFTQA9K55/HvU/JjC30za1YGGA2NjWRjoOjMZtv3n+C+3y4SXa0yELCdBV0f3jAlWMrbM
YndG2b6JqVlZAp5hsWsHL1SSK41kzMrBAxcOxKrnGEvw9oSzbh5FusbRDBdIYBnbK7GVs4MvN0wP
hBEp1mbu7V4Gjsn0L7kwA/gmDS5YMbUvPbiTXtSas07J9B1OINcZlmkaAxD4qXsihtiEldpMPA22
6GhMtwYe6dAZ5ynVzBeTclfNmSjQ9w4MdSevpHEI/SMiU2oAluZsbSJ8WvCynEIPPm0VveP3b4HK
yq2u7TJq+IxRd00E7orNXLAlCxoKWDFYC9p7Yx9OK/GFBXebhOZL4Mvanmj5uP4blMO4t3AD0Jz2
0XeHjECeZd0yPo0Tbsg8z7xMioH0ue2w3DFghGK1Y8EENqmtVLZvHHJrUzIM4j5PsftSs6Ix0M+K
CGiTWF2IGw/LwGzY1ripmVKa1Cgj1MQEp4HB+mwKZW/R3qgkaKXjO8qZRajgK1b4+FSfsuHJ66tr
D+guKGGxwiAwUg/BaoamZCTty+1R23wxYJTMz+IkT/+pwCfmqDYX9mtUvU8gcZkuJT5IH8qMcMy7
aXmtBzcBlc+vAXah41v9xlO11YC3igfreAzHe2lxAzs/eD8TaBBgfzaH7xgN9+qurrGssOblUH7K
LHWJrVvRI4wJHB05cKnSL8Wcv8HkB8gj7I7rjqETn5rPOVAyuNxq44jdiUspDBKGDIannt+SufyP
bnyNTgJ8XodlznuEmVnsIp4aHzCNjrARTWzmzCF/EeadnhlTAe6Ai4x+x/8EbkOLxStFzkutPozh
3DNC7+b1UOKHBZQaPlhGch7lq0zUpBYDLjbqG7B2fnEwpeFBuVRsrC63aG/UrpRJPSWQatOZZdh4
0qe44W9lneUNyu51oBfLJkjXmtWAcZdtzMu2jW+hsxnLcMUPIud9h+HKQm9IpFIMtJzTLoOrkZMt
OM31gVcCA1Z1WFazuEOHgUQ7vWD/1bDwGekDgE31QQ2hwHa/PEwRB2vN/GjhI9p0XtxfmoKbUGD9
LcXK/cLRo+M1gc65gHgm9hI55TcdeKoeBs54t0XO9sHRUVcBPP1Pqd60asaIzWKGzGoGBLGnDFZB
8sPbDCbPUdrRF2b+OUZ/0VGTMRZOhwPxutuKaiPmifZli1ObvZbPItA49+imm+E4jwQuIpZFl57C
N6KOS1pC7KUtL9KDXROYuDovLFqYFOBw+i6HPZjeQr5tQDbqWtf8sMMRifVWbjolajh+iUbpxKkd
sVPn6YeUVsX0oyKubMx1lyrrvqag1nCbC+5yTh6UyjrpiIiZmTghzC0hGvOVCkZ3PVfTxFUUE+8u
4l2tey7uvuZrwLyUZ5u5jUfr3QLl18Omx0yJLWApP3I9l8DMXIG0sHypAUMxltQwwJNcjbCaXIdb
0Dy2/dPoKd4kjgpLiz3kF08OekdB4oU+Tk1XZBkEsm2jM+VvpCSiXsP4Q6geG0+Ul5gulXfMAAVb
IBfopor/jXA8K36r0evE1Ix0wdgKRwzbj+34OzIqVT9ctOFwFBK50W1c0mQqTBmeOwt+bXjUM7HV
rRPYKCXMZm4azxKfZObsILRS6R5FfowzweXGC0kls4/DYTLLjQ49DeOVZV7/mOwaR2ZHdZC/hnFZ
Db8TJgaVbOrz9lZDpEnnaDND5QSEYNJUBfjLoPqmknJL9B6IJl3xxcpgSQRYNkXmgi8q/7aM7ked
GQRoXk2rIJhiSAimHnGfACDiJTTRCQbCWha2HTMaDiD6T5mzVyFAL5s9UsV9AjAz2oj34ayZUsvL
GzLUbgUdW+4H6FUwDTJj50gGdfAb9fHSZdAov2Yo/JVF+SM/TI3bGzQraFvy/i5G8yS5ellBHK1l
bTUVPVPy8CmN5BaguW0sY0V8YEF6FKTSVczj4TsOwFN6Ig4dnCdtIOpcYPDPw7qrGK1q8Skw73F0
HtGuDNtuvPGPD3sSX49VDF0z7w6NgpCYCygDmUV6vszSaQUDSxoilJQMEMlkZaf5Yl02byPokkk3
SnuPEmJiD48+lvQhPC+C2tsBwmeBGU6/idNx7zsMUOezKcqnYvwLhL0KofBnktSr/qBy1DHb0XrE
tP2AMytjSas5xT00pCCwtWXcTY8u2FsRJwypTrXiX0Q2v0sERWYaVvRUnap95yV+aLNOqWT0xzEP
L4ICwE6ImCpRBOQdgyTrYGHhIKz2lEXuE/ngBElBj2FCpwoSLUG/g1JphK6tTO3GDVIIJnjpxbPi
JeiuSiw2zZgguTp7NHV19CXMlSvZl4EoIK2uSq1/xdCQKkyZjVLfxJI8MWKtBcsqP/f+TZ+tR8ZE
RG/uNWR+ehQZBWsS3OEz1xuyR8kQAChYooN45a0lamKDEHcxwY4RMqkPo2VcrbRH9jn0ybPC0ZsE
25COcara60Q2d4ajWWJJd8AVHDjIls4azi0+nWvSBzF2aynPxsYmgkLg9f0nWJSrDQyMTFQ6fSXz
0AvJMkKibthwr7DMtXNENXydF/l2KvhkRmgsUx0D8KjfJmZObF/4pX/0Fe+nyMDEgBA6518LQCnP
tKE5q3DCafisAjZTSWAMSQvovHL7yakaj/2pU3/m8RxxUejRex31Ow2P5gQB9gxPRJ9/DAziYq+d
MErhcv07D+U6NfU/khY1Hk1rAtKCmyYm4PTpKL5+q/RSddGBbbqyoQTSTMi0qfiXUEkpdCQcBQAG
N3nSSCWflF4JN0V/E9KlSpw1h6pDcFn4RwU5S6gsVw454nxkWgWWejtjOrH48c7gauF6zwLiqGRe
fX4yP0pOT0OiCFg01tAP53OjQDdX/rnVdTZwKqfDrhfypgBTe+mZD8G7KnvrIaJHFbk0J4gKOnvL
gVUzNaE8jyoyfbmzs8LadCQ+Gy4KLET0M578TDAybv4RYgDHsj5QgTq4Mb80uv9ZKpLMwQ5LV2j2
iVuPfBq4ad6k/KC8QGXT7ZEcLdTa/uiwqQKN0Ji9Mfc2uDaIvoKIuXPUHKYdTQ/27UGZ/deSl0F+
jmqQmpsMm5ExdcT9Y4iUXGtl1cJcIaB7XxKZErnnejJlMslnXR/nZlMmd9muyK6EkZgFF5V7Huux
ceVwOs4dQlRF3Y5uhf9AvLVlE1d8WUb+URpkMHH3BWa/9DHym+LOc4snamwvZYplOs1C4K5ADe9o
03qeCoz9uZEdsEfOegxfORC1BDZKsS3tNxkizZy57JKNEmwMSWPBeBZyDyMrNrF1VIZEcqBkG+9C
7Qo0D2KxCnNK47zqukemn0makzdNKqsEGk8LIjQnedFTUfnppmUfh7ADEB1C/T9xBcjulEU/4U/c
qKRs+m/2ZCz2mroW2roS1kcVXAocsFIJMpSemjNY5HSq/Q+BVN4CKHAApGKuq4kBf+Iy2wPWHpsv
UeLDTTuYkPuiciEGzGl0+BRZvCt5Un8tYHQacUzrgstM4yH4rTsdlBrjO4Z/4WtcwjkrScoCpxJh
e1CZt4fdc0Tt2BMUxAiFhNjGU0SxzyHtZy5RNB4AzghLO4gwQY72sEqC9KG3sJag8ikIN3S9+23B
OnI+tWO3L3o9rlOneaPYkCh4SdYxpyAeMDvOpWuCnIUpBHZb25EOtWgqpu0IDxgs6YQDYM+LNKTg
nm5Jhw4cY8fYY6EggwerojOx2OfknFN5Yfw6JSeKZ31k6sU82MieaBkkZeBlQAyIC2CDFjuxufUF
h70hefrnjJxdxzG2jBMgcWKvcAbRy13/SHOrZOmSX3xc6gHiVQYnY5oCUM77PtDfCjhpoNlD4Xp1
xknXneVU3tanS6KtrVLg+eczos7WuIl5BoQIQFnpfkgBRhRbGY3XGFaarxFtJX6KLuQygIatNvln
VIwrO/Mhsr403PUS8x+OKuFyBcC0bJPR1rlQ+moPuxIuXvPdl+4sehst8uqnALHJIMqpzCYDEiLk
35vZ/buZVay29iTEtFL6cjtES73+dGcbayZ2dRqZcM6neSvrEVJozGnj42BLMy1vpBCDIqYEakHR
lvzAuqdDzGyfmYR1wRr3hdM6bISMZbIopPlFLohaI+yaaXT9j/coWX5Nij8QwofUnFZl7FCNP+Os
X9NUgmMM8Mtk1Z3CUU/lKCw3WKVgbiSk11A+8NtF5ZxONp78vNij3IPy09PmcB5EWF74PAQyIlI8
GKGXhKuejqCYNFkFm0x2+omHRUNjcM8Z4kacjHfl4A3KEzxnkkClPKinVsgyPPZqTxJV5BZKJGHx
h4dAywGAV3yp5TOjn6J0w9mFvy0udrIo5Na3p2lhotOVf9TnbgGNge6ZR93W58OGzFj1Lr62sO/l
H5BgioWrxosKLb7CRlE2LNwzstrr2fAgPkwXdOo351wDAaWy2OHUfAljdh8JQ2lKYtuLPCDkoWMg
B8Hp07f5DFBYADBm9Zk79FVYYThuupZiSgrUSGGB05Q69vBXRGjjb4vTrzFjYURPQfqI+1LUd8b0
PbLaNM+JKYiXeRsueUl4U2Ntwuw7OocVQzndk3XuHGCLw2ZJh7OOPLrQ/bUGSXqEqip7IXm7NNFu
DBU0SNQY2YmAR7jRzLofNNcSSnO1+2CjOFB5TeVuTpM9zaZGkSSbzb9/BbasUSdVcLubrSGZtVRa
EKzug4IOGjgpdL8rNIhTQaRYa3i8KANZVztMB3mdKUO1pIoVJoYvjZRCwWPqrOCKf/OpZ5Rtqfml
S8oNzM4vW3f2geM+wgGi6Tw7UFxLGKH9Xm59jJcQW2qrvCTeo42WtoU2yyi4YEaTisM6pg52Hi5z
YV3v75iy3ZsU0JPpBaBCJsUnlp/OCxqYfT4x/8sWLsLhkvOHrpUo5kFHvTmAXxi4SrkrPdeWlNYn
rHqkJVk8ZlujNFGdFfXKCuOzT0G+cnVA8Ak8q0+x4w+zmoJ+vE4u5Mmp/lT/Uzr7JmtAFWmz0bf3
KIlv2mzgKgowOrV4piX8QBq+ZydnaIpORdaql6KMfrPqtWQGaLj8txm5QWzU60MWFpy8QjsZlX3P
/AS/Yv+lJNy7mHhG6Zs+ND/wYFdo1m5FhQdRtNY5iWJzuAR1fpCyoqR6RKAeQXMPXA0gKj7YUAAg
h6wjiVfZ37oNS4DZb8XTkV1oYHdb6SJDcdZBFEgJsApzHDSrc3BSaoNIXCYoRb3kQH+hbicpNA3e
IHBDaGfN53CoWGw0dBBElcHZodJ3My8qCSTh2nWs7dh3VGXBmwPEL8GomThiw07e5EFmE2hhpVDq
C5LqPClE6Nx3gaAEQhtsoWNXYCGQ/6j0HMV7ANudJe5iHMpRD6GzIzNa3Ql6oh4qizkxH6Z9EQYH
JzxeeBsjCvjxPEj7K+wnejfYzPH/JeDyTOwzINU29vCdA0NSJcFk+oUzCbdoRVntWyrG5t2RWYTD
RKczlYUtTfL5CQX6CQp7GPQyRMnh6/AOa3IXpoeSPzTOFmoqktZfJrbezHWBEuKcNRgOkT4M9aqw
A4hV+pmnDsfb1rYa50pF8Sw9rHyAR8yAki7EK2k4ygkJRkwaI2CSFSJPb07GVqIJg65DS9WXnPXs
1s1AYzpzITrYItOn0qZg1Y504OjTAvsNmUdjf5XXthxm8X+LQOcyPcs4ohJoxQBI0HT9BLqvVsdG
P7lpsMepZ0l7gBpgIZvmcbxFJGJGzAj0h8TzU19DnvlL/YEBa0RJodKd+cr4wqH3043L2NKWszja
IDY1p5XQV+SBUAZNsPRyA/Yg9tQRkcMKCHiNeq4EEJ3Z0RxWHP8KH+svyLh42ualB7VCDdCZDz/D
UsUGN5ALmKiJjLqzmQZYMeS7tMoS+NdFP9wTpTl8cWNqnJwRRV4VXcyMlze8pzaczpn3V6OggjaO
LLCJnlxdkQ0BCwoGmW7BdaAHH6BelepmNG5h/mP6KbYrKw88qda4k3ZWNGDg8dqG/rIrI5ghW4kL
jmInqeKvae5fSzRYkUE0tH4vo/cWWUXLSJ2zrNSvc8fJz9od0z+I35mCLUrduuV5dJxUP+oQr9WQ
1SV6bO3yZ8ARHzkAo7IhZKY8xQ4bqPpyzCPnPRVTpH7hnsGuIFRzdvNNi2k/2jgIicymjjZRwPwY
RIKAmr10FPusqUT9nm6UOUxrXjW0aB0zPNlDpdpOHwnsk4gXzRuda4BjZOtAEKfckUQ2n8Omomlx
3VuVcMEXv2DpdWVtKnP8g0JtVm49PmwT4XzxwuUuKxh5bSmQ1hLNIKEILt8AKwQRmfDXYg4PQcgd
9FEylsQjC0ekaGRousfHlEEdADVbSijGOyOW/0Sktusm2DsN4hKf71K6OlivfRBaAv8430btpmuU
bTrn+kvFAFFr7tyzfT5sJa3SpdTvQ8pa7lyleNX8V4Zvi+Ki6CiswueUn2wqCb+237DEPubGrbP8
VQ1RvXhDS8jxWu9G0ssKJrcc89jaO1IzbUPb8C0BaK1vgWJaOvA+yciLwBaoeQMIK6tl2W1S0pmM
ZF1BiZ8Ga6VjiFFRWDBcUyg1U6rmtLeIb1TO8WSznmwq6t5g4kEn6kbsTjoX86il4pDhNwAdkiC/
I1MTyFELGx2oHng5bBxeUs+npvIRoN9EM8BHAbntIfZmFVGY5qmfyzcuo21AmWug19HK6XXQykiC
z7DibRPr4fhYiewtmKJd2U1gyfW/jvt0Gs/1KM5V0O0FpAOClHAFxMAshjrVEj1Q6F6f1fUyqfBd
qdVbT2uLzsmNg9/EIEygEB6pCpg5/GD//jopNycedw7gaGIgBUmMGU4lOSSCWOEJrUFXvyZqhJGj
2CR++O4O0dWflENpobJFOl8aZFHidYEsDbLGW0YakV+Er6k7kDVVXfuqJ0ijWk8t/b8yRHgYOssx
/eeI/p8Rl8/ByndCzT/zqNp01rgbeGrmHD3apnikropATZdxSfIponi3Ewt6tnIMHOWfUuJHxBDY
Qkoth6MpRwmC+JjKqyDfRRYbPkDX7A80lzJUw/CqmovE/FYH1iIjYHh5sqmQ7/R30q1XnOL34ZeR
6PihzWQmY1+Bhm6Gz86fwoyITtjPFEzs1fZm9DOaoUZ4GT0xFbrhH+VNmH8WRiqncoKeT4V2ZcII
Ug51fx6L3otr2nScoQxq6Swn5OoNGqRcvLJ8b7r2VFg7hUhggFCY9xdUgaAdOuRJA16SMneruEXO
7TjqzsrHdWUr/82FlixDI1opo8oxW9CWYzu5zurdDMeLsXKKoQVKIC5fEDY9ZIGyYkYje+Vpyr4x
SF8nFVp+HV5pPZmGllxGWUCYLOVrnBSYbQZLzV2lgXjFy/NDb7Bqck0uO6xW0GIzdnZ1r7ESODZk
Lyj2jtcy6T2TWaSLRksm5MDgo0iec6SNmFl9DzVBHTnNkpN9mb6GSNaJyYmiVxWfqvn3Sw4rKSH2
DFYzNdzbNEQ7rZsu2DQf50E8SxU2YG0zWsAOxNbsG/4mgA17J5oJDC28ZryCmIkYGw8OWPWJXB5p
942fqIS/CUa1ddKcY8hCvRD3mLMmFzbuBpI2f1RRvtctzPwx8SYT6vH4icPYMP1zEmOphmhVK+um
xdaBxv7HDZGnj+KP4DXq+SpgakHb2WsRWpOclsMol+Z0H/GPjwJ6OUiRed6v9cm8zoXx4RPAQVTL
a0Zi0WLEE+ifX/03nZuIKEnx7ZNZmesMEwjv3KMhDbiOXqoXRF9c5S8NU9J9DdPdtZJl5fgXGBuU
dOS4S8oQcBlIKvMAPd9qcMKoPWjlzDBbqgmG1SZ44eRghGGeJmOrGeVXS9OYmRbidZk4bMEVNju8
TPXVjKmZgT9rbyUcvWX5GdAiNQhHNIWZYnwj1xnUGmk1KEyKywT21IottpA2wUhw0sD7LeqAIkzi
synUoZHrDJmKQaxmwdvCYQ8Aqq9hpWb1KoANl9EraTnWXPWmSfkWmvMM8n4lHcGsEeI/4AhyOnaH
1WGlPf4zgHlSy/cmOXJ5oq2TRbPMAWayK4EIiiXY81+9hud3j+Rcg7ye/VIoNhnv3lwqyqNB4YPh
O9wcKEBCqgZXDueCz39uFYLYoBxQnZB9YxL4tBgnb6AJLKZHEJtYmAM6Rdxqtpq8wcJgYHiIOLPM
EUELOwArFgTX8HGiaumyNjCRJXHlVA3hWrMQqoBYc6eVSozehik66x8p58IRv359RnOI/0XdDGsb
TIDk9XQG9ukwKLW/HH7mOC+qedwxsF8YDq0xMsGYxj6iaqiU89jiviT/VyvezKaHmdmiv+cA1DwV
5RTHNQOcVM6KTZhMie7vfYQGGeabavjU8KybgPaJEZYB9LBSubK5xOL8NMXhns906mvsqPQ+2zRG
9rD4Igk5mKa45JX6Y8N0HAK4I8n8rYoaN+fgqkNRxMVvkySEyJFJoUAt1gIKcJfEsW3MAgrIYhWq
ARmyX1XQuRW4KiFOZvg2QRIYn72/crGaUULNk7rl2mkvzgBXP5HvFhZ+UaN9Wxpp+IaA8UK0MRID
cid5YXEJ72Gg+4ZkZrTfLn89iwpKDtN6DalM8h7gClKb5WU2J6/GLYSSUY60WjovzDGXff+fAyee
8jMJULN4Mb2tQjTspJFUx5OUwI2cLVqj5OpeXS2Em+AiEOq8ohFb6RYXRxwmB1k513a9hlL8bdoa
ub5AAcjNBHkPjAYjyIkp1Z2Wg52mJ5zsKDE2CVw0OPtFgU8U04M/2JIuim29MU1cXiMvQR8ykG8T
MgpoRhC1mHk4Xc6MnMn0d0KriAyRLa+6TtWnPsaYP+nIEy+4PkJMAFPgBaZMhYcZQb9DV4SBe9pu
knZ+D/N7Nu346r6J8zpxvFkhDtKfO9Tpila62t57/VETrNLWw0v90RouJVuwMJPhLOyzlqNmLnG8
slKklA1fCmhqpiqGerwL/Yyo3vBgV5izCT32Zqt8j9KL7terwcJ6IhmYIFgrIj9Y9ImtrIMCm8DQ
uE7+XfUdpMyFnHWpJRuJiX1hOYsptMDKvwAkK7f4aroG4wILAHEQw3euWAfRzXS5donGn9iSHBBm
BucAFIE5RhnEtC/P1/MM+Ka08oe727iZ/5kz8maool7Tm6tC2kGztDGxLlySS/CRc33/JH8dWwBf
GgnHzX8TP7/ZfDCDLF83a89uDPqh1C7XezxutNilpaRYzr5NnQ1T8m7hlTTNsgvSQ986uxK3D4NS
Xin+S3J9FUnC4jwqO72JfufOwOjB8pLBXBkzW1tvV/V+hAKPBfPrYGDbk0UPjRPJYgLjhvFV6FbH
6SWmjSbiENmd/d0zXO3EDHUO3k5SLnnJIplg/YJDuT7lQYEj0jSdZJhlbGLsGIOBmxmNcz582Xnx
6Uf3cKLBRICLgUno/5ODVu44HGiTi5k6IADiy1cYNGN+GvTJSeOdEVaAUgxE5LXEDlpibhUXcNIp
HtOZb5uTTcLsiQJcSRZgDlpW9vpSQ+XFEg0/ODwwPqXw0JmJ0mAOgThW2FMTpPiRzZJGWUeIctH9
Ii70q5RUqlIm7Yxpw7H8O/vwDTEFSUuMiv2f2gFbxbEnTOIdWFkOUoseZi9bEJNqCrKQxtoBo3qb
DLDE6QrHsF5xKA3FC3xoTJPxTCn2DoKmfsQNH5FFAbPWFfPShM1djMGKTF5bMLtGelWI5jtHgapy
OAOE0hWZ2bCSbNbOGHCpTLeNwHTyey6ftLRKAZepse9pNN/g/+icGTP1qxGP54Dfa/1APakxJD7V
FXKG5oXufdQbJIJoyam1MwoFk1epAJKhTlV3UzlsU/mBFS9KMRpjIXJTOhL2+Dv7kaBK0bphoGzH
zQXFdgvYrv4HfrUpoQAR8bnpJ26IngcWMne5BtW/zp+AGjAwRFDzX8OoQdFj/AgRIOPq0heJ51Yg
iaFPkWBCuFevDj0h8xF4Nm0Pv8Xw13jT/H+Q287nUTkV0jNNGWCNNOV0KhTrbW6mz1kx39CEMwip
WqZdcF1yLsgIyin95FiuHQJlbaHcSie/gpLEan71hb/N5ou0SkMGQqmKD5FAFpOn/SngLFR75gnE
zsQ0qJF+c2HztClpGAbKiyC8p2N4bUzUWeHS0OlRY+ED6+Gehe8eDZiG77XH6G9JKZHzHEeoT1ly
x8Ny7o9TvJnVYinzLYDForTY/LXAHBDZOw950TO7BnRB08qkKAF7Z5tB/QKUVmAHEEMDBK4wKZkZ
X7FFyX20v6XzkAnhIkcsjR5jY8m+e9b26YikFZ55056kWetE95np4r0t/dWQTfBOsItBRjqInR7M
XsutXwHTMhCRXZqmM2PVx7XkqPa6+JDXXg8SOw3Z1kGlRatLG+vYTz/G/hvI2TS0965wtmWHAnYc
f2Y/OBsB0JSVGouAsXTPo0YB4+mW9k1AChG7K6GDEJqJWARF+F1a2FzylGT/4XbvI+Zjqd7hGfPf
U3YnLZKUGc20re2kommeUC+Ob7byJspkFeTB0prIp+JG7ZOnAOXHfPzFTm/ZhLETNWaclKyn7OA6
yXvIXY+UCCK5uox8MDCsT4q+PtAYQIonuZNRDCCUAsZS+RpSoODUMSFsTuZ/s+ZJQplOPYwPImI3
CoIJSBzIkpJyKYye5RTsdXX4ZuQux+cY6xXRO/+iGRjsU76BMRjuT1JfmeVA6aOsqrOVqJKdm1hn
eR0PbEeT09nsVPwfHoTigk8xd7WpJqT+sUsQlzCH4JYdu5M7MLQZfUlTF4LyHlW0oFOU8pWpGVaW
D+e4zw/mZO+d3n20o/R5wcpd3mRBav8RYFjBq4A7QcUjs4DaYGF4qm7xL/qbadTV0sbnSYwXK/Dq
Lrg5Rb1Bk7xooCqR+JXzR9wfpyfeEwMn/QiLtjU9ioNS/+7uBcmZYRUuqYOyRQkjMhwMqvCfUEhC
oY/lbLu1CzhkAdVkU36OJrYKNU1hiwMXCOILJdndzBAXwdoM1R4m/0FriotT0nloHSgtB06yEJ3q
jfbBYf5ZRgWbRalIxMONyifOCsKONZgA68G6GPH9g7310nb90be5y6KK2v4Zq+0imr4ZiNehhiTZ
9eQq03sfIE25jmqFkZspc4O7pSQK6LMgYwabQkpzLYi30vMgUOBCMUO3Rp/Eiqhl2vg++/FyohEV
9PVFhEUmOhWusC4psAweoE21RKsPV5Kgj81krxIMxFyOGYYF0LD/FDkNhuX+VgC9JcavdOQezHoH
xmtNw0kbiNWZroTQ1BSQeqgdQY1X8oOrozgoRneziuxTOo5k0smLvlRlkN4yIeNjMvS3ixInZhjH
gPFIlkiNSy5xF70Zku2Y0Tr5A6UG045SaF9ZYO+mvH9TlSeTP+xI48GjzeQzw33toBiCuftMMhtN
bHKEaqq1zYm+BSRwVM+sghLO+/g2BcnGUONDZ0B+6cdXH/qBwzUxZ0x7/Ug/+Toj1b7xMkzGQa39
f2o+Ms7N5jcjrW7V+AiNS+b7qMhxO0MWhxXFwWnE/1g6r+XWsewMPxGqkMMtCYA5SqLCDYo6kpBz
xtP72z2uctnj6e7TEgnsvdYfD9DxYUYeXPNSg69HTU5aQL4ZW7/A5xw0E9v6PU9eJPXQU7MJgYdW
GelEkNocFX9ypPqhTfnSZHpj25IuYA9vFohlR96dHmrcfhy46cS23QcEX0GmMJtrpv4eO3eVFJUM
v3Up4xjh8ZqalELUikfYIj1uHm8lKqcomv/pg4kbtR9ErrH4MHQt/GkUsvJD0yex0p+pqJjQMpda
9xEujh9XBQbb3C1Y9sT3kWLJKVqorY4RICLGMY1RwXhFAgxY8APgu7+0LHPJdGcKV0dKU1WBPRtw
mbIsxGTTMWWX6LVnRFaKRuV3BF+kVKqoKGGi6tj7DE78tC/pRujPOHu5UjgSrYR4Y6CSBbVaZMOn
VSoVkJJ9HdTak+rkmFjOTqg10pAglXhbjvYpWKRLDJiJ/Fb4BwmQqobxnMvnVmXlNeeAzkJ9W03l
v7pqX1vSN5T+GBnOJWERK7riRdKMD8VRQl/inpjNISMdC4J1GnJm7qXbhVb5Fc7zx5BON6fQWaMz
Fgyp+66ddJPWaDM7ijbseaYpKcaoNbUYg/qkKvxgyEG/LNb7sCYUwmjYfmVmT9MilUcMIxX/akuC
uJ0X5V3565nVycoqA78x84tRmVyKUnVkbX9FOy8Ji1OK35FFIyTFslW+mMl/g8i6anFFbQPYtNN+
Szi6kiY5BqHzhXA83i0q08qUyMe5Mih5tE91MntBgLXRjvDmtI360hGostGng9PBXwYmB3DiYC2Z
miI44rpl44wbErHxs47leJX43avxTdKpAB7q7NzWCilYMmgGhz2tXMBZFrCoah8jDQQWgjOhnwg3
sttO1P3aYGBcoPKSfAWh9S/pLfAh44ye7gzJOjY7rvtGZ/pOtc5TZx7MZkn2ZUegCed1q1Nhz79s
moibp2gt1n6tVvqS4ooBLM62qawgxFkHnUOMMIVfJAr1rJeq8ijs6tijjOcq8wi69CynerXgUvWJ
zBa024OS77M59k3+BFuuz60dcMtOjBPq/NrRiytCBTr4Ety3VP0NhOE1+zJbEB7E0aG0BsUtFsqJ
utmO3JJARIPskvlDfDITsnPFmHbEg1zrVj5IhXMTvx1d85tBe6ac5pROYqZgBxL9rWk0eoHi+ElF
qaXV8ziccPUbkhVwvGJyXpRvIKKFptmkrPxUqq/dnCqnHv2Dyrwq4TiQ9fiW6WAtRAEEA+TGbDDT
FcYhXhpvYLcP4Z3EAE6tauMwnrIDk6i3GckUYNGf4VjktYYHskys72kMd0FUMhsEx4bYSeppVXcI
8y+gGnfmb9Tj5kdKO4qJJYJNOsvFn32Wx+JVKZ1bpOe06jlEp2j9pptCtw1zOFfUTSoC8bYg5Dgs
w39zlRAcimhZzuwDyZ3PhZE264RrMu4+iWIj8ytVfcMsYVs15LVV+TNHi3D0Dy95g5W3ZrU2SIJ3
hnlbS/OtqfL8Ps/cqQnrF6ERd7OKMyhbroC3WrtnDr1LxB9FhvVJPA/vHr7lVFtnEaevPXQvZW9d
iKgs3cDuyIXhzGu137FadlaE2Lxu7MFThKxnzOhiYrBYZhPds7Kx+awCK/NLPb8tJqksc5wgBgK2
CBZ0HyLvpSlMf2wir8vllCDjgL+CwavPkI0qGaq02T72UTVSGgP7oM0Et8dbgM0co8a2Kes/Y2gJ
NEwltw2+Rl2AYToREHXvFlWyMxLjNsiMnUbNLFkxHVfE7eafBLHi+I+8bMiPtE7+xAsuOKVWQYbL
z3i52glr5oLS0YEM09ewTO+DnX2lweSFqbStwbKjTrheZGLXsQwVn9Xc+NRfbY0xrnC2Chz30KXw
ftKYpGuNH3rkd7Nb3vtxX2t2IRLJbiQLDhi92dCy38om/sfmw7ItJFh8ARaEftyWH+bQ4h9B5OxO
ffWK6crVuW5rfUZ0aG4jU5Rdzc8Ra1NJKxpIc1KavqbDCmjkOhkEDaNrsnFSyx1lG/Zg7hdZOgw0
IEz5b4fAeVXJbPFag/11ps3NqimrqxKvMcAjcAKJ+mhWo7q33LgsOUEfGiK05SUghg11r5kAXNJx
Yxcd9G+0K0rwYxSOw0v5oSckpDjkBaa2L+v3SoMmrGbjt06S1ybXfJGHHI+6r44VM7T9ngbpPqlw
ANEZ+FIqGHEBnJk4kIOfue5uQ5PLLAv5q6MgGa+W7u50uaeMhP7JtC7BaBwR5iLKHmoy1Nhn+9bY
DpGBopqpPyhfTdbglSO35Dy/mWZ/UzFozBfNpqdVycAhUWt3Y34J9BTpGeZCkZY7o3hIcbNxgNGI
QsM14ZQI7CLSGGLCejixEmbISCH1LKAnEEuhciKw3AWGlIMO/meNR9Pisp4mjihun7MKhnO2w7vK
ZHN2MJBw4Vr2TFeqE68aG26mWspzUBEens+u0+aHJnPVktqgAj58QM9OEI4inVoO9JJW5mViTHd1
JAYVIv0p3OHFwgkUIcAiYWqc1a1F3UwF8ZaoMxJaaCZwnhEeoMaIlqCFq9sv8ZfQXJasPTq7fHdq
4Umnh8EAY2kNrStHwwk3ZCvrxqb6dUDcIuShsUGomLUcDCTV8Z9BFS1BE+RkCAxVIQMth1EQOm1x
HdkStiIOySMj+a61jwRtoRUAkjMXguZQQw36peuvimG4depqxqUJwG0YqxZkOrwxM+wOX6NdPqPZ
PBTsbqVDD1C0l5V3cVKTku/pCth7SdLvsKJPlSTU45RG+LS5CZ3TKP1ZwBYF8+zSV3d0cmvZeMbh
V8VY1WrOStxR7D2DqqwWRXHZ1SvwUpkLWcPQ1wdb9FheOf4F9V7EPmfCJ2eMqHJwLYyPKS7RXt+V
dmfmL7NKVO6npByGkfSmdYBQtHG7xU1gkhCoWd/N8BYxQdsg5JQXhRLCDRn3m/YwM4Q3xivJa8Qs
cuPFhoPr8g/pSRa9as1fooiHARlyOa6LjYrKlkRfd6D8tCp2Od4Bkpzctp08MHdiX1dsvcLl0qqQ
oMqNFh5aQjHBhfcqh0yQXP62Vmt3AY9BlJx7IoRaZA5F5jXtW8JzQj3wGped3rzP37JDfFr90lfv
QUOxOQN6X3A2R3fxxpOiMcYHlV/13tNdSBnbYN9yPqO0JglyqwPUIVGxZe244ARyKk9F9zdjCQe2
r3ibDU+KDOwhCaFNBHHwtDgKoZF7qaBAQ3mHiTG5NKIh9MQdndg7Ex9QVxzHYtePP+ySYhsgQA+v
UgytuClJckq+Weu8pjiDS4mkMPZ/HVU3YjI+gS8hsZHrzWFEUGmnv1pPE1VDl2W/wfUTFqVXoOIB
3XBmUpvbr8rcBwlgCEBhIomBQs7eEMuG7UmsdOJWEOuE1mWvuvOsw38m5gYH+DilIwUtuIiPhMCq
xlOKs78SmQndSfTJ5IiKYx6AfpTxP99k08Qyx69gQgkydqHHR0aSk5RKH0OWoTMeT0KbyVk5PGZ+
XhEKX1UHWWJQ4yQHzrJV1T1lMpjxkSjL6rOmIOArNQ4kL9kEcXIsjzzX4xa5ZWaCGiIA3GnwnBbC
xJoc3elHzz9MGoSZOhIoRWBSToTcUf1aaveDzShcMx840tHM3HR85sxsGTGJEJwEJxTB53IYEdWY
y17/zSufRysZ1uLXhMewdwamR87V7E0PoGQ01r9+U2B3CsL3V7yoDR7Nns29fXQWBWPZnr61mk0D
GR/PzbIcifhqyQ7kKBu+YHrWpq6hgrrnUA76tsY8zGg1XooCFI4P3niZaIZmxLHVdg2gAncLjs+r
lyj7TxHd04/cxtVNgPiSCsPSeqC4xKebhb1WpovC7TATTHIsuifW0lWFJU5fqeY/XTb3Nc/pJeC1
X1mkLC9hjDEYZbr8Ywokge9s1P4EcYiyGu1+vYUDmwmTj6uX3PhyyD/OwaiRelBv8ZoomNNR6gIq
CDqrELk5mjd366I6LBhWpWwbAbOZ2Ig1BPzgFMOyb6VXovwNKuESOE+CKTdqjyqrj/lf3cfEuK6u
UqEnSt64tFoMxk3d0M+uK5dFbBzW20gwXN04b5MV3uQOKdyM+s6UkcjqiHq49Y0836lad0AuF+nR
aU6nbZbkhLgbH2L2lJoY0JPqm7G7Z3zZBr9jwBNpVX/88rKy+EI2rEcHCc/v+KbzYxQka84MUhFa
NXErlDaJWuMzk2hjsJ9CNxNqNbwvcyIie5C3BjFRAuRtDb4Qw4t3mj4LKPazirZZHTbiEOEMSkis
JbNGnm6G+pz41TXgf2WUVosGGd4dKineWkb2zrGaikwWLCL8U9xH0FcM9Kvse+aJz/GUDRjTDlbC
RaATrjqCmDG+Q4yTVDJth/F3ILggfYuk4NQgSKiy+s3Ryv8cExHhsLFnzh8N6UKBdSyyGzQ9d48e
z5ssGy6ixiF9zCPeo+Ez8iUW5i4MCSkxyZ4B/ATjak9V1W+CKVgLrEdTnwLaBmQQerpKOGdEVhJC
mXEkPPu3rZ/CHdRq6FhqDAz2Dxqk/4yHqOKEgDGHu4OXlmJ3JLGtnW8AnQh/ee2E7lqU9MRgJa0N
BMTDDguRiuW0vZuMG2mvfQ2Otu24UYryHfJkpZLkPXlEE+i56JlQWZbjcZdaBsGzZO/o/wL1PF+T
d7ta8T8d3SM5xyWtd5aGdlXDHZRzdJ2JER+4aSrBcKDqQ1HV3fCSsgJV5ApF2m4Em26R9LdTIvTx
Y0WRaL34cn9ScVx11r4kPiaweC5QzqbTJ1grX6Wj+6AAPF2lRqgUiE1UP6Ic1olWLnhMfl26WIDs
ddfgaVaWL3Te4K+Kvhxb+xGQsaqG3jifC3W8mVbhFTYzn1SSabuas/sQv8/aA0kA/h6jcch8aa6Z
saUX1bSujd17LRygrHtdeGK4wT/Lkfi/T1t33oiu26ASRAVKjuA0jkivE1hozeP7jCyM9uNTCQQB
uqXknQsTDuM9r37qHLXHTXBy4lXYRWLCbq7pob7H9aEiPLLT1hyFY0oxvPxtZXg6vAzJVn4SDlFx
fbZ25BGZ2FcF6UkH8Yw7pXPQmWZSQvea6TscXvVO1eksgiVFJIo+WiZ1Bk903NS+JWzj8zerVUpS
vNjgRWjj//59GwMaXudcLKPrUF/0QV3LCBujmuTiaNtSMFPXI0Ku4IYguS5JUzR/S8shlkzXrpNt
W+44UHuKlznvdtI3VsOuiYn+XQ4VZVwze8tkMZnL46Yy62euKA9Vn76Jt1r1cus21cNubgLmFFf6
WJ5I8yRnkJSc+C4MFhrMm5q8l/mhFd58KZGvatFdOI2M+jEBF/8HxuJGYj6IJodBh0xejLnl2ABY
/puMZwIbEonegWgm3xKcey6JLKvbnyKtPq2Q6s8UplWmDw1TsFBK6JxIaLVJpTvMZOE15oj/2O+U
6R4Gzeuosi7NLzjjh86GfRDV2B9B/AOsb1uoaho77N0ap2pMvmK9DBeI1J3VhX5r7hJcbGl6KbNX
levLyVljAKPJQlFi6bXgxE+Wz274yizA+V8l2hr1e66+pCO8cUNeV/GKtcqiH6bgiRAsDEOVwIS6
sTx0xK0Ebg12Pv0CpBUzdURcMIKBtcKfnvhDDJyPuItY4Sm6097tBGl2xPiZu7du/kid8Zzg7jpj
3+/w13NIJyeDdFfxyc8o4Dd2c+9JxuUvGUcig47lwXRIH+ZsLc7jDCFBDy/ZwoV2l1W8jMM25SfV
CJoEoHPwOdCacEqJns5AocUC3PP+xwbBDYSiTI8gKw/GwD9evgtASdxDFYR/Zqp7p7G2IqBF2fN6
LyW1rSWlbhvBiPDfZdO8E9NcN6CUQ281tniR446YBpSnJIvP+i5P/2HaUHEVNMHr4LQ7vSfEA+sf
LzFnC0McBiLf6mZRp0zz705h67Ir6UD+v9l+9bZz1NmVUebUFbFmDxO6Fk1npnlhfu0WzE/LSy1J
Oy6vPbCIgBx8qV+2HSIq2cZeMqnv9hhSQ4LJcb7FkD7zyCvHrZ2SoIXHx0bIFNaPOUwejpwf4iLd
YrpHu9MCdaVri0bHiRZfpUeLi3xjwXAbgCM2LSlKKqqlkuLiiEAq6nEYGoXuyra+aOtxGi8In2Tx
QNm0ti58jESNkqp9KErS7VDvsT+w+VAhRGNrIOPxg1TFj6KYHT5ue+2ZWwfbF9uhrr9BzAl5ffSk
8Lcx9wpNgtq55JojCZXGq749hM7O2Ou7SixCQGTdGx/vSDwSu5Bwc7bk49raMZD2/GnZ+ExY5nqM
ZNB9Ben8/d2wZY7I3g+TO76cLQDBI+Q1yuHCGwc/JwRMAkJOIxGwon6KyCYRDZ/TSMZSV72ELekr
AoZe2NKq7JTrZx0mbHFKJCEhUM+mINGF1xvdhzc0DwQCesVSXb4vlP9p26YdeOJ67muCsxHNiGWz
pqYDeYDZD+tkKYgJ/ZZzjmZKFez4rclfjPo4Lt+EHIfdJmAXzHDocxiSRIGniwxGtFyRmLA5+REw
N9K7wZXaK9TqjPQ2kNmlttO+sXzLDG+0p6GA1zYden62WYSubHmq8i5QHDtGqAyxQtEVfqK0HPxc
JspvXHamQy15eOiy7Zjln6H8ThxlQpsUP3VJjB1htxVp7+MiDGyXGXy+RAbL6MLum96J19hANb83
FqVAsb6x8v3U5BvVKXahSUcD7RbWXfRfkFNGOuLcGTtjPTfRQUfKv4YW8isUO6MbhZTOBbSPcBlH
zvxa8PUpCRF+sjz5WkbG8KYk8yF3pv+e3CGfiCktXjSaI8kCdDZZVADTE+pBLqUZh6c08iCxdmXK
qejow9aKjP1cu+2/pKJnnjuWeDq18TLEG6lzMgaXLjlkQypFl+ll8GgGk9OnQjqeDKbGnDwpgW8S
AWLWzbXsPzrmbUJl1BprulmFYkj6SJQcAcDkDgHtCE3oa9orEtc6A1vlkVRIX4iVax7UZ0vuNirM
Rzwfkv7eImqeDdfOl9tSykfrrx16TD1sisT1dx4k2DpsDKig6k17CCacp453HRIHyJpM7v4jGljL
FJXJgyzRCt86hr0xIJK2VMmuhCrkEHf+O8Q17W4Q38m0TYax3yRnkoVNnA4nlf8G61r0hf9cq+Kj
StvdBCc+stPApLKw4DLiimKGmVr8EEPszi7FK07wQo5siH4tNjfa1K6rgEpEPHSAhIQdDNzQjDBI
oNX23CTqWkV00Rf3mb5PAUSgD9/EISmF66w/J6hz24kZCxB5+FzIGiByQLgveg1n5qZiqBIzuyU7
Pm7DGRggJm+iwDrT3bCmbYUqIeZ1tV3m3cGJvcBBRWEnzhbBu965IkS24joDmYoHtjk0PrP0J7AQ
wnn8xN700xGxMX+gAW0weEFkeBl7NpMMcSCI15ee0HqqQgFs8Icz8Whgfs2CFoJpuTZ+U8oGEt6B
EcYzxieLVIA2CyRzTq1tbXIccfYTsYIBxR2tYi2zFaQqS62Ayez8EaJVBNRf5VfZ/gJYJZfHC/Ts
1pUyIxKZQsuvAGYgNOBRFPT7xFSqs2+1iJ0HIqbAEbuOyE5ndkVcl5pgriRwOHUeIGYIY0bnkOM2
YWeSkfQilVtbMEEyoIR4qrg7oLMfYfrF58ypLsHFVF7OaRb1yPHKzgvH/N5b1nGuByQDpLThOyqi
bYNHi2hkcf2JXnDxkzZM4ZRzeY5NFZBFlSFVCta2mHWi8aKTw2nc6huBoYX8WGi2CiCfkK22RJDL
4zRi6uXgD9EI5BOlnQpx8gNt7NEKBr5FJSi2hgAwwUC19h9sya5UojqWC068ZvQ48lLtQbQ7+NOE
EkHHLG3LvtggW1AX4gZcqbuS5E/1n5E6W1IphZtvXT2b6jDCqcrg3A3NFBLmOErk8RFqu1C7BO18
NMSdw9rBhD2geKXKhHi5k9Jh0s8ALRniu+40aiedlxB/LZ+ERk68ZqS+quDIVf464CIlqiClyTmS
viha7tRbQTcCOAw/D1dsjLQGK1PAUmGsTUVyxZ/AB6LWgMkrdEAsG4rxV8s7i1wUsc0BVMHtML1P
d3CQhu6Heho2UQStwqsC2bfKW2eVZtAVyM0slDP5r8pKy6TvIArt6OxEfBYcyS228ea2DemNve7H
PXGBwBn//5lWSrnOIY1iVmlNNGWsjlH7XZXXVs0fDlzqqmv/6crRnrA66lII8e2ASz3gREh9uBQO
FxeODKkJji1eR9T5f0pxIKaUYB6DaIarqayg7ix1RhqzQa0OKuXPPw5RUiqvHM9JE32oDjNzv5Wc
kR3dxj0W7vvA2qnGfFU72hVBx0uakMDC4XSyUDpjocnUTfMnoT8DVbu0DpjXObTUrbgAEHGkLKQm
aC6LmUT+13hrgez6uHMdayEk/Mvcp9Mzdt4rBzcgrF7zElvNJg/U3VCck4yHwClvM3Qs20cfkdlN
ynuFyp0dkfwz1AouYRnsDKgyFUyN7OMVrB0B/vOMt551B0dce02pXMFOFVAV12wD6FkOoJKXbww2
C6QHNXCARsEPnBLJilzJAYFo0RpsUiWcIdKqg8IMDdDhcKQSlLHuCvho582J3wXLpiLbrGCm4P14
G2KilTv2AoSL4b+O0GOAdrF0Gt2+VbaBtie8YVWe6uBR20crqq8CukUMJofYZXmuwRk1XB1B95pS
jGNVvsOoHk7kR/nhvEdYwjJV1j3bSY3YmLsbGIUaHPrhxuwbjFMc6nzlnhz/xDg+ZQiLjPHAG3ao
w87NjihdF+zOQzPh1vww8EyetAoPfIEr4EZv2QED7jBl7jVX25LV70orJl1sGTbHymq4qG/kF0zD
2h9eefbCfN8/1T8eoJYIpTN3yLxRrtlJ+UGK64d3xIzbbBec+GI2hNBvOj/YROvlvT7hiLgR73ow
tu0p32Dm/20ID+QtApXdTTvj2H5J7/UXtD9hC6t2N5wwbqzhPV/tT+M+X8wX9aX/QBYfO7wQiP42
lFbM+pW6g2KmihJZjasB7P2Cgegx6SV44VwMIl21lvJDomza8RDEx3IxyY8JuNAZn4uLOr6IMEcz
BJ5mCeEikphOLbYs2WQMts9sPFyTnxaA1ly+huMLf16QfeIboEkrjVyqobP8t1b+tOaus1YmsCsr
JAn5B4nl/Yd5TTe1C4dDTuhKu+kXfEUuGmGXWHUXhsBtP1CY/FieuYt8xBIevK6L5GWFNsyj+PZk
X6v3RYDytxovsxZ9hiO5k34ZETXj0+lhVC5gOuz5a1Lh7FshWFmGtf7IPttzddXfBtNTiFmfD2WO
/HobUVBVoBF3QcYMFfGEi0EUV9a4MSgBf4TBURl90rgRFBWII9xy9V2vI7dwsbOviLZfEeq2Cikl
ZBll61rxH6aW7G+3J5WLzw7VGuC9z5NixNxom/LOA7bvrvV5fmSvydX5R9ldSBSiuuqfyDi1nXmG
i4MOyS/qYdgw/VRf/KLI1i0JrwubL6qN5E3+LvbVzfitvtTv3OXN/o5u5pm3Dh2dAD7JXSPWSggH
kYQRU8M74Trlzih3Trm1iAGlfSqEf2eaWmtn3Q132qY9QgXUJPj4YXiowhtq1YX2lpxEWZRUu8T0
29wvyk2s4btgpXJJP2qzYxueh+owyJdAOtX6UW4RBu8UdVPRrJsdbeZnpk3ax6JNoezabjuLk0/A
4GTF/DGqms5mztfYNH3lBKiNj0ZiwOnWJOlDeAJK1oifFjq9VvEPmhZWZf1DPpah292IAP/t382z
s2V+Wi7yl3y3jtaPQPYv+ne8+NFCZAgCbxatBvIMWDVqdiNiHCTtGm2QRsYXvxoO/Zv1HX+xD0FQ
fmCGZKCnvYpomC/alK7qFQu/Ox8YrMbt7KJ2bn3Ui17rUtyIS2eHRXQgB5jzmUjTZz0dKHneUaTh
vc3++5Mh3f0gKRIIxcNjLR8sACp0txsiIuOVvULKoq2JZD3zYMoP8695QxZ4N6Vn8FHvijvCXsQ2
2D087VbfKny9LVljR1Qmj/EUPurPgUXdx9SI/e1qMRklq2ibbqw/pImuBurz3m+qnUFBjFdu2z2Z
YX8LMeCMqlqgf5Xn6BQ4nv4VeCnolseI1Q9/UN9r24toVomSqxkhp1AYyXHZoVYTfXrCg1VwClOi
6oPCZNA7Bixsj90gnXD7wbHhUFgVnB/ATW0Y7bDpztxQ2UgY4Eo4P0Zcq84DeTAJhwJyErdQPfzL
YqYawtLrOhSTvmUwPcxsny/jvHOMe7Bs9AiqzXgplpc2uQzTa0ZfeUuaWZAxgo3nud02UIOVP3RX
lmxiWVlUMSgLoLo9iPD28jpy8vMwoGtkpCoOmvUpNqAWXHr8S1t9H0zOMaXgm3lMS9pd0d0t7JWA
xwLJKZ6ggUyx0USI6esse7ZV3yNGErkoXe5p8jBUI9rMA8LO7yB+b9R3VX12WKxRyQAPrCKwJMLw
fRnXnojsc0waqyB+gdgnPSYI+lcWylba0hgzZWcfdxszqoh/J/jA3kCYY9ZVkW0xhEt96qLiAWzn
39rW8kmMyCLlmfGyZ5IdNGopqNtpYZLZx9r6nb+PuRPU5MA6Fvc3YWnnqBAXd+U8e+SJ3RGxs3O1
+P2NK1205PAQDgvRiDtm1QBP9byQPWlhVXKrMQFX4CCaq1L/lP+IJcFqYMuuQfJPkAliVszTnx6K
CoO1BNytUZIXvHRcRIRVtDsnjk/5dcKuK2SNUQW+E/0o0hbeBTjTG1qV9qa/DAMFOLYCZE5+5Xog
Q0oL1zMtpXxKsKFSD58FQMFxOeGdC1OST/nCyC2Ze4Qu2cZmkxGrCSpKhrZ6JvQezW6mu7xsNrVN
dPRAE+BpSA663VMrwruf4eIii5AwTAZbGZlXXEs8vUj2CQdw0E2B6UwRg058Nzuhgz1BS0fixJUo
x8AKCg2BlFqt5SsdcapNOqW5F5yGSwdTA/dgGaLeId1ROWF1ZAyfnPBDR1sdqqdqOZu4NtKJgmHp
TZGVnSggA+SmHdh0LTPxVbTtQXlWabHX1726A+5YhoXPFrT23cKEPJjO1un+c0zWuN8pBuFXGVuk
BekvAN7YuqSgrIDp1Oq5dPCb5Kgll/okPqpQf+++2eYQBmhwoV0FP0NOjUnAjvQXQNOwEbJgNrRV
vAFTOyRcpQNUuLk2BxoA2JZ5OFARs1BQPcjp0bH+3ju2FCOAOCPdKUF4xJvB+wEAlWDaN8myK+6C
Aprm+9SGW5DXwfrjFh1VDLoD/6j+L+Er7HPaQeRV17xWQ7wpzyVohZE8VeUDnyfZ11hy6eSWjEvP
R2zqt5b4TeF9oi5kxtbiOIQjstwxP1P0vlWt9iWEzEBCPv8LwW3z5MMRbCCqYy/XbiNS9vAlRMkL
TN88Rq6fKuupwj5XxsbO/v1n5wkLTyeZGxsr0gzQtDBM8LWCTGffLT0aY7TT50uc/yivSoNwbadR
1pueJABqebY3xNe05jXrXzJwbgTLIuDNoJiCoVVbkyajWj0U7qq8m3xPhD2sUmDPoeRRHybopkMy
sneqQL80/nE8JbzNbKMDg/CMzCCfduRDZKxa4n0U07TGo6lvSnRXRgmZ2CBTIgw6LvdN37zQanaY
Mfxai3RAwekKH2DeJ574/zUR7vo1Nf7MG+AMxsVGrt+UfyS6ZEnB8ASWjRfpgTcMTO+b1odVBBBR
M6RCGS60fiWHuYhhlEkALD7b4B1DURBeSp04l/p7VHDyVt1akaQrqj5C0GSkcMtxNsDI0M7GHkki
fY2qAEMLuFOUcmBG5Cjk9wGfxHTg9RLwKMZ++BKSWBBjmEi8m308wxPKiFemG9pxflyOgQZwvzC+
Ch6ujF6IdDcnx8E5d2RU99pfDNkbyHS4698pCIQixRsipIfe71i1NEKgdYI2tIqMwcTyG91YA/dz
6lC8B0UcnhG9eKJcyMbIU5YUrvBlCGSB2CmqQPXo3BUsFFBkS8qyVb20qcyPLPGcnpEEQD8Sn1sc
Jq5VaqwAl5aUrw3gn1dz4YkM+L+qSfxJeGflg/E0G9j+bDqixeDwkNkHxMFkkJYn2uT+a1BUn5KN
VsiMdjZ/7DijEiMPpl00dyGOsG74XY3FV2UAlLpa8eM64U3u6MLdjb2EsxT4W6meqgmBz9cVw8DG
2ygG5Nffql72KT/coFcR5Lw4ZyNw8wE3NzeTyQIGMD/bT9gMFchciW8xjV7RU3yBkFQ2QJWBMJMq
25ncYDW6dFZ7X/i+GZhaFNdFu7hFfBeZQpST2//ShYvnlNBfRSVor1mie5SWY2nfJgjuupF8Vrrj
/mj5TFvyj1v7YPSl1w6su/NXTv6+o1LSonr22Lt22m5MjeaA8L+UXG3+bvgtxPpaRH7YwmobGl8w
uBw3vADKg/EcMqhliEnGpjgI75CxFNvRhp1QNga8YAbfEjoWX01yWOI/EdBo/CMfj3BVdkkAIisi
9Upl9GOKqnqFsIdwU5PpcLM0Yz1SgJ4rE2Tj59j9KEtBSh8qZQeoCWSW+YuIrFULe60xkkgUwjRq
vc0X6UTCelITGscx3e3BU/6TB/XTXqEij2uEn12xwZm35vSxNObFVOnS4m2jeSRchYyPpTVtG/xe
AsUbbajXym+LnIKIp85Zk8EkEz098VXHJlHFHV0oVIJjyEB8d5HOY/VGZBn3Kzke2t5A8KfS0RmU
xrpI9P/i6yqGa6FHrdJ38e/u+RUSgEt5eFcXilK0tYo9ExWZXKf0q9Dv3NvbqmJLBNcZVVaZMkLc
/dLhBiWYTWd2jBz0kOmL4dl56C697lrovFIbGwSa7ywZfa1N6evOPaeIXuNrVxP8SxAHweCV/bD4
RMvpMfYR5UKEzCFOQg4IlC+iSESQVpZis5B1HBpPR/FVVMf1yINKqZY+gzGgdzVidcUfyk8YrxaE
0RZy4FynRCtCxzu/8W8+JXOP8eQZNL9gGH1ovkkmbRxlQepYuKnCL1mN4A8ocsTPkU8NOb7VXlWY
1EmNGUNm/3Mn/2bWV20/RuObzhIsIp1rOm8VKU2SGZ0RfTk0nzp8Lz3sKV0bRAL7JNkE0DCdLHMQ
R74ZfNf5v4WRR89fVBGE1fzOE4Fb/IoxJ2kBiILLbhNCTlJZgNOUqWmurpkOOBXxkZLI+yae+joF
CJ5P0kRuW0XLV5L+KjOULKmlwcxgx8dGKeIKxWhK1jvKuxZ/CmbdviJpAoxIAaoXqy4IXbToXqjf
bPlrmP8onvflrqAYg62J7DnxjINEImXVaLDXqgyX/70jZdaU/jWK9Jaw2laEEWGq2C+siPTljNUP
rw2hjypKq5Bj8qHbtQ9Ky5XsGGAXJPKPtYoJHd68vOUU3xnWSS3s28AdYuTqNWZ0UYqTHTHKmm+q
qOIVjh1cVala7kzkujx3vKskOATMnobzfySd527baBOFr4gAe/lrSVSXXOXyh7CSmL13Xv0+4wW+
Dxtks47EMu/MmVN8FRsG7M/WitPu6oghFraOCwAxOdcROazd/HPGBrkdDqtB8afZEDuCch+es2Hv
oOJfZPNXx8+9la4dYmzNksWUnW1id+RdIwMzxCNBoJ10O8UNWUZC68GEoEs6/BFpzKe9WRtMMHDu
NUzyvsSfiRWO5+kgf7gdIZHuq0NK1w33k3AADqxVvc2r5wzZLBdgAQ2vIcAIaYN2SyOxXCEbHbpM
6D3Hi3FQ0XNlXU+1C3YL+U9J8FWgxJ7QFQ7iKAZnKkVmrWr9S8NiVTM/ErQHXHty1yg908BGN7Sv
eGTkHOjMGjimQD4/IDXm3XO4i2xtOdXtBMQTFFA3bJh/GuZQdAghtAwICFiFFzgeQc6RMJMyepqg
7NP5Bhqpqvqh7cfHNlfIiSEM3Trn3OqW5Ub+bYMhxPCGkmU8dRSzKFAhQ3ksQgaKHV0gLA1ZX5F7
jm49xiOD35CK5B0yct3kq6stgaRM3t9p+u0ivcTEbjQsluacRLwqgwMTYdjxtdToGYbGYnQ+HyEN
KZXThGocx6rkTqo3vQtGRY6xhhBm0S8zSUohMsnGW6aKex8eWLStnOGWUKVR17ulvdUMiiN+tXa0
80wwRdev8Oa31fSjZaJrmnsLogJXryVjZPlxOJ+H4TtQq23rfbNfpWMawwJt/J2A0hzuYex8zdbf
WInAvaD6zKR5AQpNBcFTdEDmSp3Hhxi4rO+9ddVVuAfy+yyHnQS8/GfAk76FvTWzvuip/CgBlUno
p/3OKLKdU8+7Qp8g9WfbFEaFU0X/cL8ZnCfH/Yr757SDBT2sLaM+yzHBC8itU2vE53xLDUlFAMsT
RtlcfVsq3ocWq0aw83pocbguV3JQlbw4BUHP05wdFUAGLqIn1FjC5NnPuAPGsbcEnyigb698R8hW
kxFW0ltI4eKR1Mzxcc77dZ7cY447yL+NhsMUZMC2/Qw7KqDXXqcc8Cc5zC35UuktjJ+EWCqviRqy
O+fXISswKpPDc8K96k0VQejZAL+g4Ugt1tfBG6HgW4yaNmTVpUibrNbBwp+hL2sOekUGWlHA98a8
gFnXRoikIwZKZv2EwRq1j99rt6LjYoclNaDo7RcO/hEG2tVpUHCozcU2rG3j+kYTXfRA2bMHamBq
C+de8trHm8tibK5/ApDNLsZhpNH2ASRAh1V9ovva0pOixCgPiZYV90ZL73p1MadniWvECFE1zC0V
F27dDZJU2qyaeF5XQ+sbhArrCWelpe+F6kPOJAloxFZjNvSBUcNFhxulKv8Kcseb+BmAR6y24H1z
q0N+oLwXvYmbLsnaZvAzMg12efSVqZiTsjGEHD/lkT9Q3Di+XBZKKv52A/Io/MEwzGWvNzkD2iEd
iAVbgRaBBv+OVg0OI6FXm8HVrhElDCi8Yl/mgAxyXgaoKfH0ZzYIKpdedoO5J9Zg7GTM6DQzKqR9
uqlYUjQsyayJhQVYV2HfQSmTfDVRGYscc53iubPfzfeEaqfTzIegvGpKXOgY7EskqTzz94wlTqtb
K0y2mbF+v7I5YsZgM65VCcYgdLEpWQlWcYjYimbGzQjwJSMERGJWiFscokOBmUqEBBYtiKrTCyO7
4WFeanbiYLqN6h7j3MInTImvEXh+gCMeZHH9rS+dJya/nPQ2pHw4kU8LNWWxrl6i4BuV/Bmy8P1U
dslzXIAPj5P6qTJET0EBwQsKfJke7Vw94E9W8Zr9HjJhyMYAZGMd0vkifaUusHEzRFGAT3DfPxc4
UhKS9vtayCsSAZbQwCa8/ZF+aCBwCktP+hVhmDbqQYaDLovoL9zsODYfCBPgov7VW8xcGyZEvERO
gUOQnIamurUZJfNDOCqbrIY6YW8IdcaCoGR0bs9waiedjDsDXxV4NJiFuNgsw4fB4XrbVuz6lcEG
0moAliJreCGE4NjnQFBVofO6mNVrav0ZFZbKWdPRbyfLWpn3tCifZlOfw5A0d7y2jQSwIsQqlcZA
f5I+i0ssB4YRKAiv3yPH3Qf1k+3+5EzCPWEhbKrHGRWV/pg6XzltFS8eYi0ShOpqOxGe0JmvNWQF
uywfOWNbYGmeXs3rdujT90LBnZbPOiX0pcCtNuX5urJhTdC4QvY/0di7zbZ0zsCPFQJEDgEq/WAO
QF2MZwpyINzZ6LmCqROAw+31rfiR8mMXpyc5mcwUhwUkfrL5aKLGZHdjE1hOgHaZPeX2W8hqyACb
o0/DtukUYIQQQ7eRIlmpsS/JfAaWQ0M1PVrxWb4XfhT7tDL35jjuwryEDXrJQs49uNU5PC4yKzYT
bbMdEtHJSiSEysvGmGRh2TwaoKLpLWc6oSFtnYj4FeDthtkBDyxY9WPjrNBwgb2QHegyRtDRpZCt
ClMh1ZyZhqIFSFDlx5yWr/WSD4vlnHCOI7G6w9xg4gV38+RRpSnFgUrLbmqyI9UwRpXTCVOEd7bK
rwrHROURxo4bDFM5nrWQKRJ25WST7wbtS5icRGZh2MDub2KfqKC5g14I30v7CrFVgpq6l2ufiMAQ
NUztfcc6cLDWraDUWTw16EsOqH16QkXC6Qru3ZrVMe7UP1k+wB29mbgqUyspAmu9j0n8wHX9N/ST
mERSUtnyeSOmrCWE2+LQdi5LgWHlFVdHl2B3/bd8UUxwv1kVeXCs2n2p7gbnYNqPQ9VgIfQvrYY1
/iogyzZewH42s1Xrwl2GI4b4SDHoKe0j//OGYD32xbEBRaJeCvk1RPaOQ2yKDoynP2ZEsDGPYZAC
KX8YblKEE2BV7ItaZtqgpgKjCyB8Qo053AwKTELbigpzgh5lV39SvNsUhHPoK/oXG2LfTP0IHV5r
tNTVd10+8ajLJLLAxsfaaI9epSKOeCA41JlPkjgBLWFgoVdbay2JVlWubatmQCnYUoMvOSWY/kC8
ceYSlQFLhRxD8ICkGILQ+S8cWp6fYblDHAOc8fxwNOBMkbENzsjDn/FFC5stCY4kg0PyDQND5T55
LAKnGjqbhLXgrROBFEeshbadQq6p6T3Ywy3LwOhYdA/YEZ+0JuEakwQGvwROjR7/TCqDOZfLluHI
hE5OVITCWlYeVB6aVDgtCJZADXXWBDAnpXZKK8uaRAXQ4IMpyIridv+ZwSWIgtfsigfH2NwU+yCq
BAg5crpZLtsv+Kflsh0c7FqxJaymGzoAn9ZZMEI+qjfBxsYWA9IDL6DC4/es23DtYCJlC8+bbuKk
CDEhITqRhQ4Hc5GwvnDj9YILENhuMGwISqLdCxY6jujZy5/wsOLVfEisBgMqyB8wvQ29fOqaY7il
nTHJ6AJN7NnsjR9Ji1zLIL2bBJ2YqxdQErxtn0O95l3VkZeLEq6r820SwOApMK6Pf6Vp+FAQoYvz
YLVsxSwmsTsy8BgHeDu8OFjLgNQib/LEm5HsPZDoqlP8cShWBqZnGYhEV/4gKpTLyermXNqUAgCf
hs7aBb0sVnHaHVUs6xYgKIA7CoegKvah7/E4n/FVbEw8kFlXAsOpXXuV01HKZEaPmE1vBW1LAubq
0NxwP3V72XTTvRp/RAMGs8cB7BMbqSjXROC11pG4L7q5mcDNGL7RMyzul46jjUfHGPTutlmGPeik
+06d2EXznS63UxgqLJgxUFfFMMM8L+5dmVDlFSTAWBkVzQc06IxvMX3isF07oS5hD35JtUzwhJh+
eI+4b6HhnhpQvbZqDilDbEHp6vhCQWv46D1HoAJTP8d0ctEzB/gbD33LywzmKd9RLoM0cD1sWvpZ
gVnSCo4ZPBV5renehAGfWe1mmOtrqJkUEOgJ4GFN4xc8zA7lMQJnIBeEukJHPAfYojPSD2DqzT/d
5A2C3Y84EsxR5oY+9BMNzIhbHpf/ykXBpUvBPo+N8VDS/VvQky2JrgNTA19CKiSvnY5xJhewbs7R
gKoe3sFEzslxAAFKvXcSlKCvLH43uVtlgOemyN/m0YbyD5fpdalZSwdYaE8XxNnrVCd/YPKOKdre
Wm8uGc2oy8knkaCMTVwidWyRad1pR6MCJR8Piqb27KPnI7iGXLQQxRRD/Fr69Toan5OoOpvhPQri
IxZgXH3rZBGM/ouuMPoG2qPuwI6VtVqLEQ0BdOxRAz6aFXwL7yeMX/tY9Zn1RW80AAfRtYxc6Lbe
zTjVBZK6+hkGCMu8ZKs4I6ZI4YMSv0uGLs67WTRSiBWcW1EacryyzBRWfJklvwcZc7p8OZG2Tsry
kkuOQ88WCvNJg9F/2i8IpmcYwFo3EgyTP8wLQuH8Rc5mmci8b/imqJBeYvBEnYOAQiv+EUyXSLLO
C/ksNgIFuVAofUfI1zldX5gXZOeCSk7Vi9hZqUSeObg4qFuXeYYfOlCHuq/K+pY5T86sxDK2bE4X
tv4ubKa8+udgOdH1Fnrqaac2B1csdOJzNLMTzF3fy+zLLFpiioGBZilhpkGeO+fOW5WMcCbEaxTn
fkYhFrmjvgPGzbp6b9W4orjYGnc8aG14yvTPpcY8CPLdRMOedzCna2zyhV6lJTvASMREBYE83gP4
pm+X8KGI9lueDE9Ss9/q/ks+vsxyAY3zlKMPZcQaY1JOSwM17LPj0cTFoz9P6lbeXAtpvXvsaOBx
B3yBb4H0EE5xUZ50Y9yU2aVjbh6xO1VzMRZFCphNePm03ducFYx2eKaQ7jUh9sJoKFneEv2r0OCy
g8tkpYs6dUDySH8GQSd6jCORYn3KGP7b7ZrP2F1sc+AguzdWVQVsrs4cccqaShl7Nyn/HuBZVHkP
2sz/iyeMo6kD38Zi7A2VCNxmbdT1TlXiNz1zz9aYHed5ogiDqei3eV7WNuQnG7RcLEZwnWcVmK7L
krED4NkqSTiHuWDoq5l9Pd7aGBadGkhzAsUltfckGllKZWdiXKHf2O7ain7QXeZrOnAHoHwYqYm2
rNUNNrk9ycYt7/38AFar588BNxATEWljm+DT7MvfQ8SpzVeuP7HhtzHyOPyJHGbXQlNGfbTR4VvF
nyV57Yq9nk3XuJs3wr5087cGoY3Y/6iDdSth06S+xWo1wbV1ZM4tOaaIzZhArHlpRTGBH1VE3ZZp
M3Gy04zAu2WRa/GYyRHV2tJl5+sk/eE9rXS8Hgea9RtThfQXHFU18IZlElmK+Nly2FwT0og2kS5Q
L4NLTGcm10BxpHsiSwEXPsUDJXswu/s06BvCb6UbsmAGjArnrNNvwwYGGpxxC86E+qXjdFEZyr8u
7A5BNIKWx/clxrqZZaujXuW96YvaZ+OW6BjH2KSPspGXDydHu5CE5dDnYRmgTovjvmBwy+wh4E0B
Zq+Bzq5zlFg2XJ6AXhePxEXgT5BKG1xPs9iZ9SCd7nuLl0tdu2fARKYXn/xiISWKUL/cOpj79Tpi
aTKqqEKN3W8cJNJhoDLXsfMnitybpYlreRuoY6irOv54BGfYVnc28oCJpySy0j17/oVPWY2Mw2QK
DcNjD0fGS84Vl7Dw8K+fyj1qV9FjIf3kEzrDzjTIgOVVEzZCdyoQ6Z0xITkasGI9/MnFkAAb8C2o
DY7JwYcpUu1W5ejmOiLBTbIOt9DvPO2J7OG/p//icBnNmi3MP3yOM1BcDYOlNEE9BfzUcjKxf2EU
75H7LuVIdwsvtP6DgcglxZnOJYfWAJ/PGKfGUQfBDw5uqD0O8BtUDwKm48a+AWSqJBwolGJvZWoS
9sg52H2l2XQIu8+ImcyrxpVU76H+J3x1UCs5K+Kazjtr4p2d8FJgO/gSKqTEaH4WABxGwqBMf0Qf
FBsFzgekm5xTyPK4h9DgEpIW/bRdAghO6USgKmdbrJy88iwtgtKkrI5vIH00P9LjGsZuQFGC0Yvp
7FQYIzzeVdIihOFVndn4d9+cWfjgK0p59qz0OXRJMiNO0hKhg3QPHAprWQr0tGsuX4j1SaCSXpdC
saVRi5Ryr0KVl/4lH9od7yHLHwpeFq69TRr+tQfgHrV6IpndRKXXhHgOawSd0npCkBiLCYe0r7LU
APjwCz6bWrI2+0+hm8spANUqqnY2vkglU598ahfoMMJboMXPJqIK87xw1j5HVbG2Bgy2MG5FWcBD
KAiNhy2WJkcv/0+IBIsTi7tH3F1XvOfFF+MUQgaOrosNmio79nH5lH28RvXrF29tdpC6RgYCLFFV
A9bEWjEgX3UBXGG430yxJbR6C/N56MZ9sFw5ciQ60JgIokIp0doMkHOApjfa6T2SJiwOTGXa63Q7
alTDgS63LLSBwJ1qOeIo+dTlOeYJI/wSJ3gvVeOrDbwfx+mqdfkRU+bpBGQssiiUy0eDmBRlP6b2
uzBQAGK4qqOr+E0K2jwcm5IJCzJN/jwdazotYQV4wNxa59wUvqwF9uehVntoFPOQooU1o/G+4DuT
sQYHyuxXmoG/lHcPNYKbhno9heqLKLnkukNiTKKfISK0lGjURGvXWknvAoIRaSjwUZNjiJfBsZoe
C4YozsM1Fefld7/kJb8TQ5gw2Cb41dNOAxxBSZGq1/fB1jU8DHAdVDHoL5qNoJhlydKXM01+LdK8
xuXeY0iJ7YCZAFx5f6OXfszWkYM7UHtHzvrEhVpCdSM/24nZ4BKsFYIq6sGZt8MFcmwm7A7ss+gQ
AYJVcIGlvlPmID5y/HopIpAGqpEDynIbq+70f9nIW9w/kh69Dtp+zBcs3LOLt4UHyYFBJ10dx5xn
ELAw7WTB4dFljpG5XuCAsNp0C3M9dt3aUhZ/IpLHYTGl4sBb8e/GAFhi+INXH3QO/IxJ58xQ4c70
sUuFZtJlevgaO3eHuDkCa/YItpCI5aQLD00ZrCM4o3LnBRoOsMo2auykOCxlUevqOC5hdDro+iqO
Lg26VIejP2aWYv8+EpLbdDhDcDJByTgUuo9/LtTi/mD2LtKP5Og0LyYR2TpLyMyMttJ8hfyrHt2z
7ITEgENhEofRCPvIw3JxXoMvPQzWvW8xMVJ7EClX37Nuk1M9NLwjiGQbOUcMNca6W3XkUQoOJzsm
ZiZGrwToYlTiAxIjI1U2qHIZpH8fCE53aSIFPBLjSLfvD5G+LSzqVts9jfqwaTXmbaM7iKW97P5A
AccRMntd7dnRTOb/x/oEcUYxfzhbdKTQFnY6Ibo9CRxDqJiDbcaj87C4AfkolIDWOJqa9yHDcm/d
Ket2y12hA6EnQUpzI9e3Fl6TPyG+DJCMxD9E+40ZBLL2DYezZXpnO6MuwO382MLhkSE3z5+DaDNy
3VvHIQAOzORvSGTpED00bDOK8UMn08Wqr1Fuo4jCnoARPrUAQZZsB5BT83U0MAkDinA+TV92Xa7d
e56Fq4L18+IQwggIWpZvo2EzZVTal4NkbpnQxo20Rjzkhm/2GicJvjVUtBGScjzmBzM0N0wBc/co
032XA3+5uxgSjFs5oOpwKOrWj9T4wk7K5aFnQByNcW0SsND6MHTU8ttNkBjjUt9SH3kZINcVBdmB
5YSwc9Ux9+OJtYoC+8iMsJncryntj5qBWhQnAnyIMUODH/5jQbVPI6hkBnYQ9d2iUYB7GBn6Wr6k
De+xVniNGNpn9nMUPAWgplyGhxY3BfKHH8ohO0atu+8BB4k7KsjlK9z8FdJr0Wu7EUl4wbrPawlc
WlstzOhgm8OEwT0XTQXxGTxBHX4TTjkdIwuaS/vmcI4H84G3cGJ1GcKH5UaUqnaiu8S2skwy4FZW
s6yHBLjVkR+wHodTXCv22gCe0NkSlMkL8WsYjk+/5wTVcGHADpGkRjwQqo1txnxJk3kPPdXPHdKQ
KVdUoortS+upj9mCoaIJO96CGtJtKxSDmR+HGTRQRm4YBdhpsLNzeJewMwUCYv2sAPs04C+QEof5
uRL5q0uLxTnvKPraNobTkkHRs/C2RDXXw411iU4MA2vVD45fsboZ0KJNXn9tWfHFqrKZyP3sWDw5
mv46aJ+CIPRV4ttsRXpPQyX0JScGjzn1EjHtU5Aba56iN165Pn1Xqg/QitaG+ltXf1vjyaWnURJy
vJyGfoSTE50i/TokKRnqkWFJ0yGPaU39517LmcY/MMhnI3c0MA4LB+QdqNu4JFFYrON0X8wogECS
msriidOgnYnniIVxbVnRUpM8YiNKsNl9MVQksKMdzoYFckOJTXQw1FvNa/B+4a/vCNdxC9/N5zeX
bSzPaQ7e5hEAwembm+R3fzvGNcF5BLVmpuKC5sfOH6VEHOM9hvBef0N3+PQCWbos4X/XotwbqbE8
Qv2IPGRBGjE/Kpa208JTQAsvbViTfnkIv7BfH98nc0GSCMW59/YRU2R5GWGV4/e/YBJigdO1eOwH
GOBmTnXsvE/8C3ZtlTK6R+Ab9aK/lwLNaeolzPAZsAuev6/A2HnVxQLJTgB83Q6TH0YpdcQmSV/j
O4vtUXoQ2R83TqS+nJtzgJFRjAzVuEldYv/tRwrovzTijA3VO79qpn9pj42khzOy1V0miBaW6qLT
GZ6U/q81YZikwV2RyBp4UYn5bsAeMYu/arSxsLSlJ7CxDzJJmK9+gDK7qtyn4F8xkRUlPs1Z8LWw
O0lJbnfwQlSQSovwk6zGc1vtY88+lmzPBV7JEGOK5Q526puBJQuPooJqpCKdR6I2A40hJfjUNH2r
1IfRGPxx3DTDZaqDowlS0Ax0nOJ3Dfc4eZGuu9Gih99XOd113hscCz9i0584AgLS4/sahKzfNjdt
j1pNGQGnz5kq9ba7NtFyZXFr0+DQhahwj3NCBmp2ZAdFMzAQYUXjFOcKTvq8ONSZHMDtQLPB1lV2
QWxJBjxQEsz2LGMjRnQCSEDhuKjQE7ALWxhGlBypqh4exBOX94Y3H65yxNGrqIiO7QOsLX6fw7cM
yxdNbzm5uy0IItOoybeJjW9Z1VC0vRSamvbdMwtBcYc1UTLN5b/7oBEuek04EktsnmLdmzamTZZa
vImZAXJtfsnTkDTpG8yAYSLTBel1/JTIHY2Ocjc0QN0Ocn3QQw3MT9LhsvwclJ5MhFsHPi2PWusx
QD8mUnMZ7tTyX/gM010cW8gIvzJzTiEODMNW4+0Z4hND/aYBe+1G/NWQbqNatd8mXAsB6bLsbVyw
AyKVu5v9gAPC5QVTj+ZWx+kVFyV6uZENzROExQ1BnQ94upU/Fh9L2peRDYREFwgUHSTLe04KLaVG
135FlrXjbuLiFBDdXBjDPmrqg6rRGiccpZ5fjpOMVBYgLjM4bTzNq/TacjHqAteCxt3Jzw7hnmnV
u3TCqtFsZOGh0AFuIeiK7bnBCBhF2aZDCzs9hx06YRycfs9t6y3lLZS4nOZOSXQ1cy9u2BPQAdeo
STof/j9wWmJcRhiyy2D5Au5PlMJ+ozBeSVPCn8RCPzg64bUN76kKhofo23ptSvkoyd10cIyh62oH
C9UZH2t5Ey28LInAv+1O22IZA9Ij6yFp1Q2LBJOwgtZyN1HnczwchSMiB2haW0fsynpsjOXhtEE6
+m2/bCknYtBhsJ6ZWfMlILfuzWpuFiihDNC9+rf3oFAlAc0Ri7fyldPB44fyoEflP9v4g/dVrt6b
yXwA9pLXQY5hWTu0y7JjgIWFzjkadApPbH8UQICnp2B3KEV+MqydJsQaDju8a8TozFSHS1CyEAOV
1aCfR8G3vP0hwJSQ1+nsZrYvsTH7uQpK6LCdyvOPsrZOggSHaYA35rRj49+P7mlmVnrAfNFKrkH5
RFBUOdm4zdb7LH4emvIEl3W9MPT2lrJVcuoxLAiwVg7SesBCh4Ixp/EBixu0hibVPHjwmLl71dgP
qFNlEdFajARVyWRNxjaUn7Bn7TSs8P8DdeGKLwOc1hDbHBpTFVAbHfOa7TTI/2vArrrAuYWHc3Lz
laNiAg2pOGENafFtNacX0mEUhlvMcgRpSjku+YAonAR/mHpUAPnRtKC3mGxUgZs13Xm0F2c3lf5S
f6gYC7OCQFyQ40qXc8ljaDIelgiKMSL7ycAu4ZsgppGFjIc825jYo5Fsf4g/bJ9MDCSGG5H6bAp0
Ey/lKd2T0/CIbml4oADhRntXXlndkT7G2gf7L+UF3dyr++EhPduZ/lOyao9U7+wMQ+vNvA9v+XG6
dp/OS+1d6PlVd5V8NtYm/06C84I420de5WEBsLqSeU7UUQSlGM4RDjj2sU8POGuBHxsHth4GTvMk
I5XHdtnB3Fwy7O44DBFNPlhIwHhy0Nk8LB1BdUf1pqLagPx/I2moLa9YYk3f2YWmvLtq8x+uDQSE
rNplkLN3cB3zLxZy9A2eh8E4aCgiUvJNDuYG+gH7fDXaO3cU3K/1uX/Sdt1xgbu309NHjQ6KewGB
39y57IDMl7o61cV90Zk4Hg1eUhA52LkvBr12OZ2LEC3BhYeW6SPCeNBb6ctTF534QGN/zWhmb6B9
kuH28DwcjS2Ja9TMFQQMPFEIisrP0IvBDHx+Jx9XBo00VXNVJ1t0UBU+FZnPYDsTavAQVCTCH5R0
HU++hshc9UcDIxIcjjYQ7uzm1Zk3ZU9I/dF5my26hk11j9EXJg7cENSEmg8zp8BElWA33DKTtbUG
xGbMh4Fnf9bFvtyZX4xbIdpKDGxwaL256q4F/hgeyMM9Z8HRUjFmudQBOQ14Ilx8A+IHW5/ktR7G
tWNeXRP0ltCPNXmo5Vu3/DHnQ0kZaaBJxrxe1tV8i14U5i/x3VnRrs7hCv5SQqz0Zvqrau5L+04w
ZIkf2dokNuhAVM8N84a22OCFw+KbBRl65pqsOTZf6+wKcPSZBHBQ8A8esi/clbGq0b/5OHaztzWC
S8Eo0BX1LDtYWKQTy+/Gd4GvHjRjXw5nbrL8mv7sL7QgRvQZhPYGnlOe3T2S5xRt50N90vDIXvVb
lkbh1vnqUa9G0JLcdRhtXD94J+iv9DnQy133hHEqL55YSkLN2WkHXB6MdJvVf4tLDQrQ+oqz1pZd
3nNXvuMcPfkWMmrDshZGsXMMl3edXQNjVcSP1y4wIy19i2PTGHzb7sz2kkyEDLTuvRyY9v+UKPHT
PS0U7AxGNmBKDZ3+GmOa/sQPHUliuQTT0Q3ODPxkwLY73Fpyjyp6nFFGaR2PtPXHDtcNZPoesmx/
yp7bv6hoiTBAo4O7CSK7lcrLetGIZ6ClXBX3iCq+r/LdzPuxDj+YY+m6tu3OeO2Py2t+IQHwr2Gu
k0OGbz6wMK6KJZGb51g5JMomSXcs+frt8JiKxEWft2hW+tync7Y/aszY4ah1+mfGgZuvUorVgwb5
/sDmp+MDsB3lmi7MJwc7eYt+sh8MobyfaZsceugvD/GLhZUqC+RNYUOsxAIBA4E9296lPWGXRzg2
W6xLcZsJsvK9ywpOp4JDJrlR2/GVPppTQQXsK/GC9tWFI/RUag80OytP3Y3LO3Kt0i/OrAJJiQDd
Xv5NMIy51/vx2VjDs6/WWsgfpCDQH4hrg13CqMRnts8/XfImXLI9KhYpddkD3E+Ivy7CQlCs+KiG
roDxzW24R0zQtlB/imcZCBnkBbgIkRjgz6CCqPCPGJ9RgydYIDHN/DcGl7kgrMHGLB9sO+UHsIIo
WRA24C1K8+x6h6kKsSorN+wtcKzYoM5EqPkYwqWaXWUPq+WO2csWW7lKfRfkqO29szTcqAerVJhO
E9kKMhya/XwNyTOYxn2d4SqG1a2a7ZQYa4AQDaCDyrxVxIpGOm3BkqUVIZYALz4073RPYhpadc8T
pLisfoyT5yo1t2Bv0sXOTv2EFcPeyEfY7RPkFUYrDfjEAhw3sJ0Oh/ZK+u5Gfpi06CHHJaicKaNh
cVZt+EfRgNnptshxmUy3qvaeZAfZjOlT5Ms0KY1yl2N2nn7IH+N3ELtugAs9thQ5h4BYqauqdbHZ
tXnqfqLD71CJwTMrmZqGWt9JF5bFxZd8G26TOdzbOXvFWyE429sq2hTeG1JfXPoTzsArSBDXkb8n
qDC6vUWPNZ0hMCPHoroDBap5WPevjBXZgHn3Q3okGDn0K3hEG486Wz1AxsVvJGM/RxdePbnammfa
aE5F87zg/IJy6cE5eG/4oQPgdiRE+tox3sZn+ne4iJNY3q6Wg+vxp9x7u29uyaXda/TgIyG8Tf9t
uBesX3sHaswmCxjcX3LGjxQ/q3+zSIvCN6f9nro3O3wz1wGMcvs0EmqKOzWzEzMlp+6ZWMH9/If1
h3XD+7Ub4IfslW2KHj89wdDAgs7SYO7wxBI+5E9QLfPlMjmsSN8bOILgbMeYqCnwzYfhmCZbawO6
c7GZ8tM9gXMxHoJEArywqSFkJtrxEqafrA+Ln9beNcEGv9SMJ/dVLGaWdcxknHCFVrindLsR84xt
fCC5Vw7d5ZDTwAPQ6bgwrbvueUxOONhPhGbC07J83SIlZRs+GjgW4PcFygqT6xLt6hNbFg95McFF
jQ3DZxfAXTK3CxShI7YijwZA4w8ELXdfEs3HkNj4XFXMohL7yIs+vtFY2cBHP8FVa3w4zHwRlGJ6
/lXXV3B6B7vmmdKDOuxp/OSBJSEjJWoQpQVd8pqihV3+Lf2EmUZ2ZbhHt2c/kLwW79ms2OOx0Amu
Jz1X+caCHzs+1jD6K56t8riXO+RD77BIwWmJsUBXpfpz8lz2B33xK4LCgEIQ4kGMmldBjAEYjONu
5el/0sTczZi3YbdpcucVF10YhnzWBRI+ViAEn6en3Hsast1S3RDeoH4oOqBu8tKG/ikicURt9uCY
dK+M3XxLKAoZekg4ytsunHxXcqdm64gu3xkUQpV+kqhZs/Wg5Hn0Hx6WNvQDbGxbRMeugqpKtvms
85hRmeuwq3XnQ2VQ8jkkVAz/A9rg5UlLu7XwdBjvpqbAhgfPDQaOBL6GtSM8/K/KWIBVwGpqhpug
2O6IR5f9ZlscIAOep7Rd6Q16N7aVh4S+0oYbCsfExHvAsfsjvg3oyP0RM6O6+0jHYiuiiZK/Q1QM
ro0XTYx33GU0IoJnCUlAPjME1cnOJ/gIxtEzMh6zZG82mCQ/qgn8KLDYFtWqA4bgQtOOnoUKMEfF
Cn5/TKWbQXPCUdsn5stIXiBQDPQDKEbY8YyYZbAmLwXno7MB6O1dgKHvnCAIWyQQ4lEenCrauKqJ
1wG1Uwgu4IwK1s5ucvIAycRtM52wTs31v6Bvt4GVTqv+M/HUWNhkQDV/G53uXZ3bJ6wUg674CmYA
5kRB687CoTt4/AArN/eKk30LQSDDC0KIQyAYyTxh3K7sWaDvRYHFsCacHH68lWvPJuND0/DWaGV3
Lr3ggMzbdp+zKnlJIUGEqkMWIkdLPmCdLlqJCZ9VdqDPdV5sxxy+s87aVe+2mVGul3CG8qbjTOuc
hBpvOvGRLO11TlFZkBDFKaOWavrc7GzR9mma0pVca2BgyFXtmN8sqzyHuvZHKepdaLa+gyETEaQ7
sWUP6pI1OlzOmPBLrEWssNkZeHcKV91Ei8HhmpbfOo0rgXRq7Pjkz/6STmQLOnoiCHD4/Br43Zdh
r6ckv9Q2E0auwSXJd8AktyImLjRtKVl9DZ1Tg5Nkbrvso4i9g1GhXka4o5bDxRDJJm+c7JOVpEa9
6AuYi3tpbv+UVfeaWNVxpujzbUpsMQzoEhDE8RroHbYpf4NoOyIDKFn6QMaxXecYIbTExxETzDJP
fEEmsdVzgJ6Oyrt9m4Bj9K0B6Y8UxRek/Y941ZVvLQbVDyaF+7cbOWQvBomhxHRtlPfUIn0PUO0n
Q9U17g2SBguZn85MQGbl85+QM9dfu/Y4f+oJFKMNFQ8/ElaIvnx/PDFGcgvWPT05jjNIxCqfACqT
1QxKTFbFfIqROV1f1dmmRci6tSCmfi5kjvs4n7PTHfAsP+JWRM+ltgfpvFB7oRzcwXBXlEO869S1
i20H9FawrC803mTdh0+kwRfZuU43M0nxf7LP6eRVVyoCnf9UH0zjmHS8KTstP4/ZHwO2gG9Xp674
YJdDe9z+R9N5LTmOHFH0ixABb15JgjB07bvZLwi2g/eeX69TIykU0mp3Z3poClVZmfeeu2yX59UU
B3gDxhAZDrkOm0L1ufWpWI3yg3Wmfigjf+HrIschmBEYWtMtkQjpIzLeWOadWnLx7ylSaobVlQsL
hyHSZWqP95JZ5gOt+42pPBN8v00F5SoZtmaHnBDKZNN+pPcnCyysMu4RSKF/qQtwPyi0+4qpK0gX
FQYF4ch0HraTlGwa5zSyLAyLXZA+HwG2gYPR8EFoxHVA35b0MoAdlCiNdLEnwO7riEmbv5P2UcE/
p5Y/dc3SWZ4VLkXCM7IfoOjTw+XKuessTwcC7eer38k7Rmf3l4T7PcbWFxrvGjwll+gtZitF+TrO
T/q2cyBZmfGeRoHBvcGXmGlaFxyh3fTBbgjTiu1LXjzqbG7FFAX3S4exvQ9K+SQaZ8MXIqW+eDbr
B8iIdJxL6NkVjsgEL8ZeZRbLoXRbDAoxPX9Oz5CSUj8PESeL4oKq2GVLILfCJlcemqG5mR7MG1f8
FBrfhcl9ee7wtD9Zrv2g+Ly7ePUDqiA+HdalowX36RfRaJx5yReSw7E+3od3Y36waxzWP83FeEdY
dKj2mm+9s4n5yo6wXl+95QfdHafdQLK5Q4m8mdh2X8kgD9A9hqM/h00QeeASoofet0865yTFyS72
FwQbyU7al19FgPKAiKmjpYHbdO0T4S5l/Jj0vhm5xFDT803cRWPEtLEJ+6QVjoUFTEKymUNN2+Kk
5KPl3XP18KH8HrUX8s3hN+9RnJM9FcrOtsvwTCAq22Y/hk4RTyr0jpB4eiwnSDJsETKwne08oN3a
mM4zcZmIAvmAQQAxgxBEzuyVf0VTqCZv7wdj9I6sKUpfJT7P8UdnffPOAcTJ7W0sz1kC73j8iHG8
bmblZHPxjABjeJm2KX4E3WJBAkjrh/nvV/K+XiXE3X80XDq/uvvzUTsRaZQ67vxKMFWElBWU5ca0
vFHZ6+2ORxD2FzAzMm0YZLebkrMSq492JEQ10Y+LKt4ZOzl/eHdtaYlS8IQWn0/lRqeYidCmkEL+
X3yiQV5A8aDYfuAjpPXJm75jAzwYmQscvaq3hgRol3/jp5DAtKCfj/zvXVyuNsaviWnWj+KHAqvJ
b/GRMawB1BGyABzbi1X8uoCPPS4j+q3AkUCsFk3LoHACeCZq4ZHfhoEZDBy2dlxniRt5JiZosGMC
vIQd/JovDCyvpAmqldDN5/S78FRTivspLpnADHu+WTp4PzJMTLDStJPSLTw50MkHlRoT3RAS1OV1
dhDne4nm6nCpKFS2fNbt6q22G/FBOqfoY/IA90FjoUUlMbJAwrWJWF5090J6WuxQlL11oO5prrSb
6ivyaV2VRJVtsBKGOWJy7gzgtOCECWIkpbNNTxw+D69hl0TiHoNOCUuJAwALKVrF8bAleDyU5YCv
aTkir0R1r7P+GaqEzh7N6ffyZ3naI9NNTK00SUoBQ0l+uiCBCuRNPvP7sDgWtfjSuOXK4ZjsW8Td
V77HtQpkD8tS5zvfkm8yiTxJ3xASwD2B2vT4I6OU+Bw3DcHBZwSi0gyvxdm20AelZ0lLZCZrJODD
pSkVas6FfSjF8I3eBtgrTYaN2Iz+9JCYMyQMUryTfEhBFBj8PUuPXkzNZXXLQ4UXgiSw6pj8sB64
fzdH5h/JlUYjNzbe1HBkYY4EKlm7CvYpBtvNrF1ZxXTq6W7pfyPXD+40GneHXctsfHMHch9TBFDV
f43xR929KSotSx4+Mk9fkWhmjsfHBYBO2ytMnhxqlQ2F6oqwguusT5lJUCgXR2LUQ84R2zlX0one
a9PvqisvMaaR/kfhw55zT/BFsivBZLwMPwa6ynLPGo2bAy8B46jMBMijHVzXB4E7GY5sVeNw5ECZ
SX8kGvbGz5UMFwEZuno5LO/IJg51+2PfPzspZNV3Q4DFKQUwibr/pvGJ0C0KVL7bhqXEmseIcuUZ
Wcr9fBu6U3FM7K8azBvSneIZGQlLQNqL55enC8f4VZNY3JSkdHIe7eaMQDw+ix0scdW/tXnjV7Kj
rqEO9q3dmiFfGiqY8SbfWBbqjdWV/cSIA2myfuasHRddSPUTL1SbW8D+tI0UpDIgHGceryGsjhnK
1/LP4hK2Wg0e4ZP52LSPM96xwa0e+CKa7sR7jpOTqobJS2zwJcgwiU9q9wN5bfqgf1thSNHBcGy6
8cPog8X50sevvEUi6NAiplPrW3cYLS9aurfVg3RuEYlyazrazKdcjckM3dVPwJ7JHyULt+jM4nJb
qntmHk6F3tEf9yrLlOiJlyq5KjTjPIWkiC2KqVw/Io35Rpgh3bqIsVeADuY47oHnRJfkqX+pocOE
KJXZdU4NpNCayEufO8sXXV1KqstwKN7Nlx689VN1IKqDPjbxiVzagNybRG9wXt0DJFjf0+GppMuy
KX0uiAx4TrQ8kXQgfNErBnVUbT4Ot3Z+rm2vQvruZlmATQHRAaoVN8lDuw2QY2Mwi094+RYE19ca
TTkDv+mGhSrR9/GvnHs42sn7YV0Hs4IFaFtWoGUQDwOctLbao4MLjakvT1p7MtjG8qPBM4E3e4Rb
6JvglvBXPIMtprzSXTnfJ3+k1uAcGyXmS3vqZaQ0tO/wrLhLSIZD2GY72gXtKfemlVEJF+MtKpMd
W+KNffP+x6WTgqY7aKGgS/hskUO0i/zhRhsUqKIWSm9q79ItShWI6RtzL1/RxoDLKNujhGINi71D
h2ublS4fc+5FyDV9cqjYs6Pv+jv+kTxGFPn9gU42b3MJHbEZo9KFasNfEiBS5qGnxutdBLi8Mwzu
BGfywohhxmDcbhkafsXi1Uej32WE/7ksjoxj1CIaLlyIdsVRulU+0fpT1Nd4zLfqlXYQ/2pVd/Ql
pEdZHBbKk6jxUeXskvc0yAPwjm9q7K2cEuB+v/X99AfmJtBcFRtgtbtTw0/H9KcdQ9pajbyNr02o
c8/j8MK+zFAjfTquH/Ra0ys/ZireZWZdJFd9lmjxQ0ZmTdicWnQ6M9MlPo78mHp2Ry/3XDI+orv6
EsFTZDujLDyRYoKoq84CAn45UbizO7hjBm+4Tntz5YLmoQSS/0YuV4yKvprvJmQvqX02FvYPfrf0
0/y2PgUT/970SBtgRzgpwPY3+VeRQd9FerhTWK9ULGGqBBziNvcZfjtNI1ZgAYtvK0zSJFbed5QN
kHlRS71pRWj6VBvZr4rgPNtmIdJjO4x/jF/tlV+G0BuCJmrg9+KPL/xK5Juu7wAMBPOLfgDyYe6l
oAiFqoURIse482bu4x/1pbu1GENxlvqvEEsC7dpeWHQcHy4tmwMIOGtreYwL+FRZ93xkmhx0zPnC
CMDVZ+qRPvjGAzv5LOqeP0F+kV9oCKbB9MkAnDvM+5175UOBSILwGi/60x6kgHZHc3ICBcs3Imaf
zwoiGK1vVqk9eS5fCLK++y39iJGtc8FB5+CvnnGdbvcweS+D+EcHl7Odwn+bhRmHsbhHbnpzX/Wn
JN1xpPxGPxmwAC/nJXgIIAACulL1nCWPTPPxEiqeqh7rFzoG+NDSXyY4CcPrLW010f6h2bETeQHP
yEckY+94bX6EdUPCasfIKiiPi7hWeMhRmPVcJ//uLX99MHncVAL1OhEBQVnK09uywFHLRT6u3fqb
ZSt0qn7zyxxAPaQY87kKy9AGtqLlhu2K2xblrBIqfzT+oH7eV1f5Y6ee9/QPW4cmEdsEj5m6HO5/
dbHHkzZT9c/PDImn3Ed4hFkG9icPMEBxpXH12VcOfDrpLyR74xCH8jUHLE5wLUGB4Z29llTMHXvO
4qfehJRf4IXTcPClCCEy4lFwS8cJLpzf3XIA7ByLo3jkTVVUvdE3GwfjqbG+QNnSHRJaMYp8DAy9
fif8qH4VLtQVNE+AVW+g2vAcUxxQuC678chnEn07aUAWfR4syb8GrlT/NTeU3JrrvBG1aBCIu+2o
7/pgvt67zYjga92zJ6QBDef733RDusQwMiFZl42DKcc9pA/MwBMwCJFFjL/xzdE2x6m0oO0AMsej
woYDMpuBJI07djrkNqEa7Wzs56iFLVcDnh27lFLlObk6wijsUTQbz2R1M/xhqj5GkN5YzBTrbA/x
V/tln6hGQAFi6nQ2xmXlPHUpOmSwy3/p30dOFeEOJ31v+vJh9gknUJE3uB11HT/TgBa3AVj0onws
1wU9xicXv7FjRW5o4k6v/DFjHlACxoyEZUKkdzRc7Qr6Aww6kCMmLYXdYn8532xZXGXSW/rGI7Wo
fxQ2y67FghDCZmBa8wSN5Zvj8cRm16EUo5G452XyB8w8MdwFuUVhoCGTnOtDgf7+vimuyY+4//yY
dORfCtbDH3+KwyKgWPDReoXG2/LJUBJAFSOPQ8v3jCPgH5E3/eFkn3mrfwvfCKfOH8k2Rs+nYI97
Jlk1iqnwDjKj2Q/5oQLC1XJ93Xb7hSC5knpZMYMRCjfr2We4uZsTAFxoo7bCrMwSkDz5JT8W79Jb
HCBidNBk0NzYjC8jI6HhMLOqsaRgfou3cb+z9x2+d09lG4Lk/cMygB6AeQOVcWh56dX4oyIx/kTj
E+z0bvE5/nyCuqhcua+HFlcBIdAPHRdZC9HjfKfCWLjhOCU+lg7VW3ld8uB+g0JsSbiwA8YGGi6c
5pJeO4T6oYHhG+/D9yuzlLbcnqfK49zvv9drebS/wcL2huuQpoQm+KrRvyaHBDcB1UPq9YOLk1yU
Crio8SjsKCuCJVyj1ynet8qD/FKdiBNLOC0YeYp17NIrPS/hwBznPG00tOWmukP3suJivTiah4CB
jbN+XciLd5G0A9/+N1thurOBTqdJXNpeTnq+aw4JAbL33Vq8p0/mo0rEJlMLSn8GtP0Wlb60iMvc
gC732n7w8/v9mB29p/ykP5iQqRiBsTwVL0f/soquvf6td0GjeiP+byjZ8AlfAHh9Uo8MdAhezigf
Mq6jF7aoSvbFKQ1+jEoNmLL8gJ22mPb0s/igmIsy0NjenwgRaBLwVBvr7Nz4OR270k4JnUeLRofk
4lJGBM2A7WN9QalbByjt0NnbFHTcy0OGxzP582TNzttyh4KS03oUfEg3Gj7Y/RdYMJgcGAtuqZAn
ilKkdWJ4R/pInoo5EhgyYybcEUDCVv/oY1E3O9tmRca/rXA28MEzo2ZsKuon9ksLSc+f9kaFA2bc
tXEJBol7/20BHDQu9h2TiEdJ4ErJAul4daMbje93JO/G/CvbzAto1Np6vZMYASvrq/xlkFYyEkl3
UvLfqEF8+5tpV+pdB32z5KIPSEodGG0DIoTz7iKvB+bbCiPWh+pWUslD9j6h4Q6hdrP0bwy53Hqv
uHxYziMW1+N8LF/6HX30jeRGO1L0tvO+DcZ946b0VDY1h2N5BDVfbOUPw1Mv+ZFpYoCRFNGg8nV/
j91g8z7xXuElXXjyk8d0B9V0N7jiZ55fu807ByT/eXq4IivZRRvaP1ttQ1nLX//wxmxMfhkcH/7h
6I8HCW2GxCgve9L3uCa8cn932wBqs7e4fSCF5QPKjGA9coXceNIJCf8l2j9Qy+1KP948vJs8+D40
yO26pzzxkHO7VC1IeWh+bL+vytb22er2x2LzMGz+vaQkXH4BENiHmUdc6DPf5nTj4FD+QKe0NTe3
1z5o3r4f3s/VNoxcROL8F5PrgVs3S6jbMs+4pB/1D/ILmrTLTeHuNtvf+nENtFf7S/6ClWzNm/H+
tGDMTTeoZCtP+55dfBl/1oeyH11KLL4BakYucxEy7uOjTiKwE7xuwVxcSa7c8tW9Xhe2wsVVtmPg
eFR63hWv6rrHYrsjMuUARQgvFOG02QVU6tbcokXfvCyb7+93ZUthywgSbpiHLsJf35myVPSyTqsP
lgSNxDZ8rLbsTxt5c+PooTJi/nled/bmfNw8VSm5hzvmXrHLyPt7PYNDccmG2SzbK6vpZPtcnd2K
uC1UhhscefwvxzTbGcN9Q2HOT/wX4LVgAMWiEZO2wROHgR3O6XgwXeeoaDsDJheGh81Ms9fl9mY+
KzNeUhKM9nwbMleQkDbhdt2QRwM4G76BkxzzAykuXU8BgZF6y8jsjmaKieXNuDQf2rPjNzuUatv6
uXulHCA9jPAmBObJS/7JYAcKoQsT+WAEpqueJB+/LrwJyrVf83V9Ml87oiKIvZjgQRyW3XScjlwd
9kxM90lAOsJB2iMfQbDn/WFeiTZfjAQ4mtAOkmGwJSTyeUZDWZ//4r31i/WZgVT9pz7FRK9RHpjO
GaLuhp8Cx2XeGFf7fTi1NMkQTVMA8pY/GSY4P7m1Uz1iFL7XZzCk8V9GHXskfZ1tuqJ8R7Clbj4S
HLLUGqfom6SRefvTqc9/01/JaPlZ7Q9wEJ8UjOBc4DfV34q2gXQStirs+nujdLlztxLmxQ2A/nz6
sH6Lfs/lQe8DJs3qnuA+ilZRxfKdu+n0zkW0pRX2lNtuLotuBE2FqvXqX+iewzvqcnpnkKQ/qGON
cMQu4AroH4MbAln3iGFsYrpQYNGx3DQb1Djb5m/FYq4LeJWW+223w/1b/KXHhOqIKwPlFR333nVO
EzTanp/lMkgnHwBfMJNXbrfSo217yXBspPep24/Tc1pdszM1PGSTnK3hRDPkwTgNf2yNnFUpC7fb
0qIckBrQRl5eVGtnv5G3cRLuhka8FgH054gAmfya9GdZzAz2BMSQpoPR3LSKZ4SmrlAjWu9EO5Tn
+FB7M1tXvx7SC2Pt/eSlexFvTYXKGAoBFKcGJOrYpXvNa6ILSpfEIQyFj95nGuDyd/y3OUC3gYT4
gKis+aoOZsDgHsMRf3doDuaPclbO6ov8U5+ks/lgB/LDt3N/SsUeye3p2F/UamO8ErL0UOfFN7c8
41Oju11fRAfgJ/5o8h1WQOqcPMbFBoPGxfHkPNIDqpHQQMkIDGc37qMLz68JgcVjmsUpyn2gxIZR
7gCiMNF6IiWQUBD6fOZ+/s4B99DcQHDHFVzEfZDoSfl048PSInqCYXZO+JeO+ojlQSSgUe1hSMLx
QyzPHVcbiRXOprj1dHRQwWk0hBFRb3Cyuxn+XXYPRsUbcqdH+g7AqnQ6Ex7OaUo1svwqLYSL3zoB
ij0kTMk5r/acig5BraOn2q8oN2rdZeS60l+BzKnwHrYMxbQR+airszuwAedu6jzazqfWnW3pq//h
8M9qD2G27ng6eH0Vju7zRHCqc7NJ2Axm+hoMKwF7fWD7p62H+9TYu7Ppor8jF+YYU/JyJ6Fu2iTm
5pt3bMC1Ba6Mz2/HOWHzKL5Vb1Y4Pa1H3QzXAx1dnhuwShMRfTsuZUh+GUozv6BpFD+OD7ym9QWJ
tExk884aLk2D6J0GBKD0/omKkh4fw0lRlM07oXHBlSl0r4cp45IB6cx+Vgm1QUrTV4wGFS6gjgYD
OGXVzc76kEYzuajK3nFyH2u2g91I2EXxN4cjZB/h6BGEpzEvdg02Y2XS9pX1YSTxq+SQQcGYwYni
wFkKoWSYqRxV8lJrc4TeuJKCi4d2NkhKixjCcuKgacBLR91NSbfk/8T6OtPHBIsXmQCU++TpZnut
7oEAw7ZpAT4gkR/m4zpe7+ZJ4YvOxqMQhpnluMmZfAMCwEuNTJsiBpGmLVdbld5929M91L0cvb6K
crFBOm4wNYaZEhVEllIxdoGA1aX8Qy2+YwPatU0SVLq6f1MkTtHI2YNUS1HfOkR89NA++rSk04j3
ePDLDIMRJbfTyW4/56918y0wNkWrPScKKVxIZ6CVJGsCMRgBHo53LQsEQBT0YqAq2mHMaASSlRsF
wsor0THK7nTuKNgosaQiFG4GbQkIODAcYew9Gg7jdlMkAPfZX0sJKmC5bcZ6Vm+YyYS91l6bZy3l
bDUQgloHIX8lkBH4JgRa6WwvpAqzGRSAcNdXAvTW5n1S3+6koePASUArLCA3denQszVGdMl55z3G
KyP7Ape2nxtWNgoWKX8buXzM9TcfJYwciW+O3/yPIwp82RdGzEp/j/VgQcvg8CWaDcMf2nD6BFAG
wNidtYmbAgmEwAc6A9mquHmGBxx4N6HcqIm8RF5dJMiOGDAxApBQfiMCInfPycmaW2joUu7DrBx6
Vy3BsNAygE+YFgQbZW4MigtQy5ZPC9mRIM5YhuNXUevFk/Yj8ZYyJ91p+I9yTahZviYEBrS50/lF
wFsWDCwS7HrHGi8dF96VfKS07y5KPD+Cy5wX9G2y50CQo2yH3lghSGKnZW3mXzUziDzRUbmY+MWe
sOMrqL/hu2G6wCMcG38Vp2gtq+5C607OCFrp8uPcqRfDqanmYSK0VepJCxQM+s0loZs3W0UnGtN7
cQBiY/FdkydBJhyANXB/rHAyzB3xa9a00bUnmEcQzgSaFpxCn3qYqgbqKl63yvGGAosPHYhF0aMl
NnglMdz25SaELIKyi6yG5Ay/xwcimIQCy1wx3bGLA2L8TmgsOb40Gk5iBdTSw70EM4oqPseonmNH
yzDS8kTeaSjmiLQK7O0ZmjKee7V/BZASsfaKgmMTWoTAnhS2/SZPGAHFc8g66jinIfwIDBi46RXG
jIPwJFftpymTkBjQo44bxNIY1ZgCQXiYJbpAynv/0ONTAgcbr18tNCIp+rWyb84IEIErPiSZJE5p
0LfIS+vZRqpo7UbjVYhbgR+ypJh1u1J7WugJQEQpnkvjyL0304JktU4xTZZc3t5Nr2ulvUSwIE8p
+jJNt9z7dLP4B7CIGmol/IFzzIgU/urs1cCk4jJydVH86FjBcGSQgJw6u6kPdbI65GSLnRA78Yav
UHhZegY5+LYtJ8eU/QgDXPilqsrcm1aLJopFrX3NWn/UAPlVFDmm9JCw8dV1dOS3qVgmBqZQdWIC
uol9iROOt96RmcRF1+Eqx811zmiBmpBbDTJWCFWNKZnkeAMSLQW2f4/Zc5hSI4CD6xHrXOnVN95s
zlY2DK8xNtiVGm9tP4DOYRAyYcnESDeIg0QLwI6AAWmATWVWwB9ZlsonMF0Ti4gA1LUIcHGIwSVA
ITg06WsyZEBpn9u5ODXEjy/30a+qT2hIEbdXfjNFL5pQtUESTBtLdoCExchpIrFxWIDG+JqIsqJV
1lqBIEaNKLgRq5lYZePJ3uaj/AosoeHrqSeZBXwr+YybhpUA+w5eAntDw/ZqManuAW3G2PuXYgBW
c+Jdw5cQ2uylwZpOBqlFma5ZANiuKR1/5LTlMiFsyTaIWoQN2dDrp1jXt6VwV6xs+FPnQZMUzn+L
pl2pUvusaaDyo4RUh8/OxvvS1Y/3lguRml3G6GnphOhJE0A9Szx4sID4pv4BwxTUTnpPAbRXZDkc
KoZPiE4V0m81VmbVIksxAchwOHbI4B3M8pNqEWwPiLP+ac2nqqQFg5tLEPBo2Kz2Z6U3HwJDjaie
bnWGPzrqHhFyDhJFDKWEDrzhf4eLrNMnpt8IIQV6OJMiigFJBjGuIkw1cJ057T5G/dEdhWdzydC3
lMmTsWCKyYgZxq6PeaZmN4cFg+tax02P9YnvQs1AtDubYUbwDAO/QZ1BkE1f8xPvzEbpsHAY9PFT
tyDTot3TTEI5Ge80xn98uD1GnhgWkYDNiZX776/L44AoBv8nCLgMcVvJSLMWgBiLY17nOg7jaRWD
TyhcArUkF68AMAUzkn2uaD5Iu3KRdBZk+pEwy1yfcIeeK1YJSYJNSqjIuyzeC63kgPmzSgsOVU98
SULGKpBPql3sh54EO0j/EjpidLIiKotDvquBsoupoXlRxMOaW2SZiKEfQuTUV6T1gePYZnuUsJMJ
ZkWFMkwVUBXoKfy2ldaIGu1VjJeoOtWivKkKJyOI9J1QT7aAgQ1seZX0OkdMSAZaayt9c4OobpMl
C9JgXOGcSOPWifXXnsGAwnyTYxTr39QxFSUKzGMCvS9GQpjHnSNrx54LqaIyHDICtKH/UBjdL7ge
HJkiMKFLQ6tybkVeY/0j1AKxABsErW4uUDETzIIoTxWwmUGtJogLNi54QRIlQlQXVsF3GZHo1KiB
k33BlMbCv3fgobT8UkGXXYDUV9gKszvgZ+LIJEU+Jlbi4f8beggYBw6s5s4mR5qeKAlLJMrxwsIZ
L9wIaunEJJNTQRDeOEuF4QI870LdpDo3A1qiAF0BHLRn2qjnOypq67NwvnJ0hxNwUqEjZpMQNSYU
oGPb1QGTzwIvV0z/u3U0tL5cFYpTsqRiiXEmEHqCPRNFjtAzM4O1HynNHI7FyEHDxKibD3GYy+MU
D48A+MRBBylIALD+qT3zIhzp7dgcxeQDTLZ0sBAqQP3wiuF+mo2vWD1maLtjhDTToYFZpWlP0Bx6
muICyedUXxkSTM15kxqQTtktV7DSPQFlaYBY4SR1uAy99Qfph6Awqk8qrZ6gAVShM+m6lFIrVhWd
URO7WP5QYsvI8kOJVE7CYxDxlQwixzfhk1ZG3FtDWK+c1uPb2mwsyu2MoqutxVibfidb3xxHyHGb
fzwJcQSMDnUpll+jIpHCYXQbBdObQMmC2awtYhVTtHbaQ0lghci5qKN7OKCDzmUK8pqSjuHhxKyX
bs/0zqdLjoNIsehXygFQo6Qko1O+tzMJXbDO7ohH0eI09q8NsAf2KGOyZHgAmS9Qlxkps6CihOuX
+hkszwZgZG/8CuqopFsvxdIFc9H7GWtAQhczkj3WQxxDFj9rXHJZoEv9umqXmgMFCU9uQ/ZD0ijc
1J2466HsYNI00uEj7qlAuCC2Tv4MATphLkl7m2Lwbnb7eXe3MM9RchGaBoeRGcTr/f6dgh1kQS15
4sklr5eLcJOp/P8waz4AfA+8gqwKbDR5/yoqAWu0brM8Pq4cYhL1cQ1IRMYqzDemIxeWeqZYxPfe
Bxu6m5M9TnLH8/GVs+FY6TElzEablWuvd+DKJfQZeeDo54KyY8UH21/mdoEnAeqAROUOU1RMfspH
hFWmbhhYdTriam43feqXwO+hT5XUlH1uHox08EQUhWrO3qJbe0ucJekCGFJJg4ZiHAt2jC1agF0c
CQ1XS9ipzmGfHigB8FY/q4hEpwndAEEgka5xYseXVfItzMI4OvWy/5rb0adtxLnCmuQRLyCytNUS
CAS7Ns8HUWs2thrWiXXNloU3uC0tEIh4zgUT8L8ngNCrz9yUi1gWrA304QrDQwaxPLN2YGNnQ5pa
7uBP7Pl8Jrv1iPH+/7nEOKjF8j9E5X7pnyymqURd2zj1hxUv0IpJNDvHuvwCvq0g+0vvTyZqGzlL
SC3seehNHozPKo2OAmKIrf2hK5IaokZ/brXBpStnAFvJ1DWEwPUgJ84px15s9OkT+wuKHovCRyQi
iH26YNtW20dLRS7HoSeTsiDZcdjOBk8EIGCn/esT2hQ1odkyETzqQiQyl84JKVM3JecsFxjPW71Y
Xs7dX2ZgLNBLCQtE7xqaaCQ5CxSiwMNUHOvwFgQifZ7o9CAcYXcVVJNppFvHnMVE6aDUvlNrB1H9
AKfUQU4odX8pu1+oFOybIobGBlk+Q3hsE/pN1HdL60WTeQasQIpZRZskecpBT4vGxFITqunMGINg
WuK7GJcwK9kDrOjgMH7CQMKQbTlHRbPj85pEcrUKJGGlIwWngNijLcC73VRmgTweptjc2WLXhzBa
PS4yRh2mgONAy3l45Dho53IP8QjnWARvA6CzDzNR8NUoLdEykX3NTyP+B027o7Juut8u+4vj1+lO
5xTRHaqZGptjLTH44dO1AH5S8fBH+C6J7z34eDihfr++3uPxUOsnqgaKc3szvURCpcvduM5OVsm5
StlY1rdsfFWXs7BsVFSxBkx/AVSUWjQUTe+J/KI7hFvBzsRNR2XC84AJSbPYWRLcfiCJo9NAfnnB
gZ9sxQ8VJHVFSh/70XqLyC1jO3Rg94snUxxaa+yz1fZV9OGguOghAN6pgVLkhwOqm1RuAZyWfLLr
AxfpbCkeVWt9NJF89zQnNV8Xnmmnesxa7ruRia00Yo5Kgwgel6/q014lFV6lvaDdI7cjnlaPDCq6
fqeTRWVKngicMOrGpTQVUGjOrIEmmgAU2mDyF9Ftw63ZwRw2M+kqL/Qt+dWq7nc67Xt2JtmW+DTL
+aOjW5NI6mlA2O+saPoDVYsuOT8lq7WTQgdILAKGOe3QICG7pCvqMVogK0IyYJzAjEF0aoi9Y1SE
PPwTUgsV6+CyVJwYf0W0PtCXB+S8AZyWDq/5+pTIDfcm2EvUlubF6Jm0idsj9UGV0LuhPYFTdIEK
2Ixwrdy7jC2e4G8RuQmstOl+LAyKEw7e+39v8ibtAd4d5dqom4GVayeQBmuGnoUrp9PlCMXxfwPu
jDPbT7nIO1V7EZAqPcFVV5RXMXzUFRU5CUMfGhh6yyOVPWeCDkfASTxCH+NGbdXxS6MACGd+ub6l
lO2r+curNliYolNVLC/rwL6NfAkNz6oddSwQRU43FcRS+VijzW4ZNMdQjOzsMCC/zNv7Z4EtIOpD
0WoU6IUMxnqZ6pe0KR9neCtG034i4Iicby5TnoF6NCI0SC3lpx53JevgRZTjIIgWonNyXhNW1OM4
ozTLDksn4Swl4Hp6chgKRWNg8rTWRntuV4Y/Eu0pS1q9RcOetUiXdtKfWuTdnck4eArFgzsN0XGU
pH2PMk4AFgcgvQmy6n0fMQLzlDuJ7YKWZfrpDIffIQOG+U1KLdJi4saQuIainbCivUXh29SHgbIU
hAeHr+j0UHV1Y7Wb8c7cm+VcEFHQAq5c7kfJppajwhQdbCjaUhTtRDeLmoWbB/m1pgETnDJdxvU9
q3SnrN9cIh1JPTn/+jF+ckloHv8ruaZvAeEWzBFOBdpHkutkmGYYcyNLss9D/SbqnY4sJGUygxlV
6zTT+xCPAtGd4mBchJDJXGEPudEde9lpIlPbiao39hFBbU3gv0XJbjDA7lMzYW9ll2C0gcMNhM+e
zSWDVRzThacpbYMLc7L1UKDy4WQQYIw74R0SOrdcyz7F4ZR3eIFwMFNq0qEmIgFL7MoY7D5dW+kQ
CyvtXF0XU8eeNAQcngtdEbODcwyGnPF6y0mrjQo7hag0dXK4JTcZjADkwJvUIiVa9SdjiC9t7tB9
fRQAnwhCCHP856GGPIBNPa0W0kG0h4h2hQC78Cwr9WdqWuE6jy9DSyYtJbHYsvp5ZELFbC9T4rDJ
/UwqCLllsfd0H2xZOQ8zXe+8Wo9NS54GIErBc+QQqWh9+xwT3JcmGw5By42FdrLwitNSJp6MmQ9e
zUtkcf+Ff7VGQxAhTzQ6PMV0YBruFRM9f7BS1X2gzTu9xSTW1JCg1sL21u4SJSTK5yCiy4hneR6d
vWJwA6BiDKsZ1xeFGDqaonp3qPC0klhiHGnsRY69Qj9G59BvGkybA+MRoHihpIFepO2uak+13Pj4
Mljbs1kd71J/HrUb+NaKbA4iiOkcJdVbnQIP7F9mmqiCGUoZPjGBE35uQEClEH9Vpzrk1gYBfchm
78ivIg5SXeCC3q/gGGkEPjfa/CJxdy1qb+FYZ6RskzfE3YR5h03tLxKCMkJ8DJKs7LeJrqbDzdlA
JQIDLy/xK3fTU9RXVHq/IhtV/B5yZiHvOJPyYjY8yxlyKNz2kple2ugubwsAdIlcMkvAK5rlEwQS
moOUnXbNrBdVY5cgOiokvSdtTXksCZrpJ+4xOipHTQ9o6hI9jEH8dR6+/oUrzHfhi2X3zng9k6jd
oUiZcIcXlZPDbPxOiLV5WnoJDvnXSrg6KCdZUd0xVU9jGi4KMGjrd24I+1kuxO/JNM9Lku/oe9Dh
FgQigEk1T9VgYCxgDFDLpArW3YMqrx+1Kp9UvfrUCT+8J0sAIA3RMjFg3zniIxv1pWCy6QbXwBGD
OflG0ILTlY0sgmFy57MuzQwUgv1RGBJdKuQi3KiHVgHrwJjdksHMjXiJPpa85PH+V47RAhhj/dRF
9s5kpHJHp6jnYlyEost5G/BFFFgHYAZAMiL/8x9KANpXyeZOJHPiHG18iwLSPYRKzwyL7+KsE+bZ
EDzDBbFjwtGmN816HKP/kHReu61jSRT9IgLM4dVWTrbk2H4hbF+bOR1mfv2s8gCDQaPRV1ciT6ja
tQOIWeeQdpHv6DuPqU1iTo6teQkQz3kE3uLwBULiK2Kj3pjKOeEn30yvgN8eO9QqEbfqRPnRjPX1
paVEYyk7eBnXjNIz63XqCawS51lnt0wtJmsvrnqrkpsd3GKGd8YXsPt/dCsghCERwl2AhzlJeGl/
rUuhPgQHbmYbSmFEsK4zUF7hURe36LhxEbApyaTjzEY4gNgb9MzoNPpxsVbVx3wPGqBdzQJmgNm9
M7yR7dgyKe3N7Gho1EO8AA9fItF6FhHKwKSAOK+AdFWN49qOsYzJ3Lyu+atdxJdiT+s+zeD8yTqD
dF4Cnom9WQNVXl6I5QKeIJfHCMb225IRcH0vFQmAlGy0ZTlofUvCWYBpGXnvnHfBNkl7kTl/VPxc
N8nWkSG2DAN9U37V/eLYCbw0mac+dLeh3+5Gevp0GjY1kXIxJi85/EPw3ZaaOrDZzCg6WWYee7Uj
ogNnd4xWPfRUPNN6w5+NSfzBN6p1GMTBjrl64yfaZbktex+rbvN+Sims/uIpeqIJ40MHzNWCPC+m
vkvBnUeTMgWkBSRXT9ydBqyIXcxcOXDS0FPEy97TmN3UyIOLJX7QFDwHzgnBHbsuW1lwSpsC/4kF
FbsM7hzuD1rndQGaXoEKztRuLk1F7iHArbx7OWQcvXgWS8Fesz7HZHjiMpn0S1j/yIVZ0xQPtf+b
Ub31z6FerTBMffo7FCjs5Pm5oPQmpbpXvyhCBBheMcJJi68AOgrXa+Jv6zbcDem/NA0w+cVQCSKm
n7/HfDVxRYtDZI/FKF0/tx1JxDwFOJQpngg1yrUH0jHYi7i7Wc0rID+TIjYw/yag9K/xpHI4TYa1
Vu2W4bGtkjMW2fdJ/1313Y76ZKP9Wc/fW+LhNH8FiFl8DBLoawR+k3Ue8uyS0Hvw/PzZmPxD32Cz
jNa789GlgBakJDSlPrP/eHj04aUkuScm+qCmSPCAIXvsRchXSCi48CCeq+a51n/m2VuLW4kYyprE
XSWYF9LQHcVYc8SAO3WN9YAhaxj6F8n6RpkLNPoo30ue7WxiM8Jh5pjJPk64VyPa+6XHXgc1Y3BL
qvoxRxiCzUo0fgu0o/xHjiNBSyWykd66x3AeMRwXNldiGIWbeNgQw323ULjSmlYWwi02F5FXEstX
G8T4EuyWoXJYXnWxiKcUNJ1pK51jCS5Dudij9IyJyZEbwinRIWj0y+16MeHR1Z8zKXA6c66JS7cL
oOMk19jF2LTH7pgAc/FQELcYbNzc7kje0V4cCJqSmS7fXsd7kdOzQ8GzCCrN147xEsUNoGXiwNAG
BxUt6PCzQoTKUk0hBTHbWputcyyq8WLSC4wLUUtGvK807cNlY8pj1/VojXua6PIZbX8NCZksXX8Y
7HmrmBlotfbaBfZdlPYSjtS35aONAgwsIWnhDohXMTkC5tUOzTuOVYoIeSmeO204h0kiuxu87MUW
LDTXH5P2YHDoSlFaqd9wWOvBsuVt1ElxyYdyPYfQJWYSYlz8i4xH+QlzB8OZjkqshw1M9DFb7gO1
iZjAMjV3NJzU6bLgp2R/rfynvLVOz7d5pth6OAN8msFDPX94dCdjzJmvbah3R+8H14w6s8irgZTy
wzdPlojUKQA51o+cYBxBgXHlobpIViOf6YLy98DwpDC0pv1g8jBwupR/CY5A3uMphCDUuQsFI/Lc
fIch6Z2X/czePmAsIMvNjnZo++OA/v3GbIBLjP08M0eFKlJFhMA1XAgvufoB/WIx1QwtddLqBwld
/1AT/DsmTJyTJEF1VOOdCbEJzppNITqQXVBjdQUnqf1ZZnNfQeTF3JI6JO2mtR31qwFzPWgC+6n/
JBeeIIbwpdWaG+HPGkJETZIdeESRlTAQntNDyEDY6dyb8o0HDdx2hiE1uRfJca+ZTLv5e41cXuM7
h8W157emKVlc9ZtJuxl70doK3U1tkt/LdNCPWEIJuSPxPiJKWE6UyTMP1JBssLvWy05sJdCgeGcF
xT4Dl8oUVHNm1XTtjaN9uRYaPfyh9eojQk7aDISy2ztSwHYq2snX8aLPGAM3CiGmj/a666Hl2KzS
HpUWjgG0L7JJE9bdgMrSHg+Sk86nZdzt3yAqzgBdMf1LsMkm/54cEWRpq9FC1OD5UI8YtBA1orEs
2KlGcLIZaxjoZYmaRiCUPqQhkDo0AS5b7jMatcmq90N5cRXGBZp+zJRxEM9n4lzWTtymDE2hFIIZ
xhTTIDjqlljHOUm4JvUNpUkGuNA2sAS61wwvLYFzfDoF6KDMX4jpooaSrbMY3rPfNZDkFA3vsx23
P0mXPodjedMw1sEEMB+Z3kE1ccx7jsBlKDYZAXKeNXMKk6jKWu8itZGvjifZGrbLacGNPUHaqmzS
Vj1SArCcWmKERSYuHcknIxe8SaSCTJntG/G3FBYGhMJ5bP6+nVTYVjDsoiVYeWYq15CO0sXceZiY
sOB9IHMDT6dCiwHJO8AI1DvFVQ9fJ/hPsQQ92uT5GWfex3jpK/xoK/fg8wRK+2O2ObLhL+V2hwF5
9Q7kGi8Hm5GA8JNsI0duqD8OGScClbThU4ol+snS6hOGyRke6Hz9+CC+wePcHDB93zvGgRVCWz5Y
n4Ok0j1OT/ITmBSyf6jD70ysxuxkoG35yBb3kujV3uEEhKZWcj36DYQzbYD5RnSFpuF9MXNI20SN
LnpT3A0cUGV0rbx/ifsrJ6PRjCspCXxPbeeg2OohpuYYtRicI/Ajm1Hh1xhxkPy6vJDZoACHon5O
gjd8AirmUQXZNKx090coRpFDRKRe7pJUrZlX/jQoZxNOD7gRBzlF5FuBvnIzaSYk1JBr328fJvMw
5vnW1MGNPX7hRO+aPBkuhemIqw9Fh9UwqHDeCwg+ufmBWBcZ5Gw9YmaMIn9hUH7utPPU1PwBH6I7
idDPJe6lIZaYg/fTlTudSJJechGKg1bBb4WcAdANEZCykJm8A4aFYFNz312QPq1RG7vjdRDOROla
4bVu7IbgOkLGLMMRrTy0Spz/jb3mK2aSF05sJ3xlxnftdP/U0HYPGHeNMQg9daeaXrlTeJ/SaKqk
/fJBBJiI5gN5OI65EWPujkeuaog5iLO6rMalL9bXVbnA+8ECjXWt3qc+uf/Pz7W1WzgYae1sF5MJ
esvQDXc1PBAhCinRCSSvAPBtm55sBEdWlOzxpYVA82KQ97UQWnOICuvR4hNI3Clmqtb6D5CR2gvy
D5MHN3hL2fAgdtiaILAmMVhevGnif1tqj5BnwjT+z86iszHPO9a8jTnU4g1o3Nk/VnQkJJ1+kqS2
cSf2shZ1QUjxXcGyzMwP2UikEukiq0KFmLZs7J5HDKEnxjdHKTwFaERApzi7NEqEKDdOA9xEu433
PghQGzMVDoC35O3YHGGZbW3y6KOJUQPVZEVjdilvVuuaAxO7xIeEajBvMFzsOHuitHWCabkgk/ZB
80WZ+I+3qSMaixiGga8QFgSg3L72RAyUgO8FFV+QEH+Ysk+IGFmneCw2ob+uovG11zCv984d7nz0
Ec2YUQpTbWJQG8XXHqIKl27Ci69t72/5sw6kk5PFMZNMQ3bmYuFQVaR0TwdmdSs7m5mlgU1VD1r1
OE9iVo9OdE4mfA5r5g4NpVeAsa2ksUfftKVwfph5oI0150vOcdZh164tJcwc567T9P/kCnIY7wTM
GBsXkYr2q3SxnJh+lt5Yu8HeA9sNcelLgL8rhkMNN2Vps5VicGi1cjH1Lxq8VCJ6CukN0fXPTKIa
JiJEbxlRs+eoWbXy2Y0ceXeKo8uEPhJzNjhVcggBtrnwHWJhvqoZnS4mtRB5pvkyEr5Oj17hkVz/
ko6Rz86hsH+nAPIHGWCz4+I8jqAbz2vp801QeQE7ex/gpJ4POvpJA5a/F+zyBjNX30PaDNkP9ErX
1/ZQS9NtRJjcN68WgSTa8iEVlXTQLR5jDCG6IVwHIF7i/KdsB6zmQ2NMuETRIWnPiXUZGu0ko1Nh
yzlkkYdHEwcqYSPZabKjpmsI7tDIfNDPDmPPtHtII6yZ2rXtBff8BJ08Vea3twxifYIngv3b4hgx
iFOOQ1inrA0sN8yLDT4i8N+cYy6DlohiqUulcoRUy18vAYDC2RGWI8jKRqJUEzov21/WwlYbGGhY
NO8Epm5SOIcglpbVQQuq0X9TP7pHNzt4mGIxZAQPf0yVg2/VGufFiHJMikbvo0vTTT3/hQZA9cFq
eWaKuPVx8Ycq1zIIxe/K0PaA1vNtqF7Q4nbTYaAZSbYWTiJBvyfQoF++kv7RLPYzRknaHtTLdw5w
ATz3xH+aqWMDGz8BGbhVKYYfJIMR4fKCQ1weIRJ/bIYNeaS0kDYjvIJ8ZxQCjzkq9+5x1vHJP0Xo
eucLpT7BVW17np8hbtCAg09QhrTRi8IofeZVHAF8nGnXlEK3ahTX8gPgbqpeS7kWwidmjnzIgFEG
kohmL/L3eRuhPmXBz2vIDE6DEOxcaw9iUlH/N+SoTw9uh4PHuYtOhrPj/9W4pbNkjhfZh94Xymno
XgwqglXgPHgE1/SXgjrb3mJf4LDAWjpX662w8Q080jCE+kbBcO83hXtSHqEAR36gvk9RdDLynLAt
SWF5OETohVrHNTx6L92MKaHlnYO23dsnj/N1AS2P4HFoTFoS2NpMqLV61SfMCdQ2CTZZdST25D7y
xyc5GhRSD64Egco4ZkPIXZ66ZVCzwsihXfsjFSctXd90LrjTzQgTJBmCSaSrs1wlGqOzrhpK+t6B
IJmcXfM1yy4JW9rEvSAmwU2TQi7rT1Z6HfMSylJ5DvxiPb1ZRCVYOl61F1WMMr8ToiitbjNq9wbX
T7MUO1nkqe9hGNzsi+nZHj6sErZ27H0ubnJpGbcrko9tMAR2rFHFG3G+9qiYJbB8VtlGL8v/ao8D
g5l74gRHLaaPxXk/TvJdzj8yVXu0hb1nYtjSPWV83ExaUEIl6pfRNsfLviCNupi5cmoHO8UUhh21
UkTV7HbuboDVg+5IzLahhwjVwEEgNDb2e9YTosgpmCGNl+MiY77IeSmG/SreDRUzY1rlBX8rm06i
1Qln4HN8i+mrANIWVz5vmj8o/nZYxnUE8QUMuuP0lhC0NQFAOXAoR7xDJDYpKnCdtSTnY8B68DVn
4pZpkLMYq0oWl3OmNDVBMYDEdEggLrJYA05u5j2mlrYZgGgZDD7U5htpmgwcmMQxvDKNAskPXGw2
gXCXfPNbnFtt1ME2h69Qndv8i2+UYzomp0sQ56fAmLYhSmNAF1kzQpAZKuXfnTxvPoZ9tTGz6Z/X
+ofaSHB9nl6sQF9bPIS2dw8QxaCCa+4XRfCu6W6Lrt3r6ubxbIQBHfFetKo5KeGjp8z7zH/ZfMiR
1ZA6DFhB/TYwnx7xKw0IRZgclj36R//JwUAVkogkZNsJCATqBJ/Pa7E/y6vD38fhLJjbPbks+r3M
s6PmvZC4LvNWw5GF0ItDu4Evk1jhZdnv6KfbhElMjiHkq5zJFZvHN5DzggxApmpDUBjmBTZq9ay2
HqDAj0BTTKptkqElCtlorwFh8FrEPplfgWI84nnGT48QwyWk8OhvIfINhmkLYAJm1FZUbyMdRyvE
NiDdhutz2uFQGDsws+pDM+uHkL2WO+Z3AveEoYC8fM9y3wMnfTJLyMb8rD/el/9Pvh7NmqpfY6AC
RZETtClxXTMsPPsfXGBtNr7hLsZ9h86WeZFYZOdwrIVP5RPPag0fQnMjqVT5EM9YVhWISsI97+B5
Y/NBLWjYmD1hE0fnT8yEy6Bmumrkt89fuSWQDNSnafwqUJM6DuZGVXkMBxwMUPbBnyJ/wOZXO2wj
EAk9o0rkiiwZyFST9pfKKGx6V7yPp/yma82mhAiUOsmRme0w36BqblKudkupYxirYwK5oPHQXpR0
GuEnUI4GFWdxQaipJokLQXuawtzi8lu4pRlYNeObNX9hIxqVOCqBswmxzmPKM/4525mbqie5fHyT
kekAOcTQsG/SH/0gO7V8zXK5KeZaXOpw9FMknw8OE0MBmdycaSHw90jaVotJUmSvrPSpjWAFkykE
FF5rxm/BgN8p6w3kiFNNukEfjSs2i/CmOXnzbHz6e/6BheoRRnQfPDN87RtQIoT3+mLjsVlhoOE+
EEJ0X0PgoGR3JywaHOW/6PSsDUZqTXNq4a8SuKKC+VsCmzSDsCkNG4yiwUTHWIRziusIMDbDxRPi
Cx8TA/rq2X+dw2LnR8se+Oxbb6tnk0NbTFsrkBep3t3nqA2Re/2q7mXs/QvMhjuveLOQ+FstgXTL
vDdqj1X6IvF+HiXPMKebCIsghH/QwoSsSi8nTHR5RDZH7jgyRKumd/wjBQs39DM9hiTNvzla/yMD
/BAzf19j9AmPXEqhBEUUZPQHR+J9sdIwcwVDxYMjsfWVtg8RzyiYS1R6FU5qYZ1wz+By5wVbmkZ6
71BOnuoiF5EJhVDO1ZoCk9SOfsleF4ATJ8AnDTeGxOWfQRMj01nnyHSY0wyU/wn7ucLyz0zUXnMZ
sM7nwIKwMCD7nQ+NYe6c0Ic29G39sR2OC6rpgzCyloBrNatcDPHjj8IPtkJwHTD+7BamDVn9m8Dl
1uxLX6IJHH7k9nNZnHVng8EYax1rB0DlsYieW3aolUIFHA7m2G4MaBP9dJBILouGyxB2TEIwhwbA
JQIVzXjvIcIyQ+bdUToRSpxwmrZ8Gv/LwmnXWursDcuuT+CsmCYZi8gyyXoukui9K36aRa3NZtnP
FtCzY3YvVFl0knifo5f3BIDn2tNzqFkj7Sj3GtWZ0GoiSvRYsHqvv/fwPFkEC7khSZEXqfOg7G/W
Y97gyhuATMmkKMBgmIfM3QyK+2Nz//5ZU2rFaWG1KYAlr8erCU5LnxwrRnayQL1cPyU+9Hejdq7T
6L022nydQrLp8k9Z0BoRE+h/+NSzdNUcdcaMcdBQ7+botW6gqnH6lsLiv++CdjvK9cvaCCwS5ScE
wvhUj8XN8C4yEOh+U84uobEULRJi4CCCb7yJP/7LUrD/S8x6x3+azBODf7wtLOhFPkRxSGCALX/F
FxdGkriwvtNVSCh0238P+lP42hVbhT6w4ZzAN2AqfDLIMPSmNM+Yusa0QHqG7Jjk12lfpoggOe/G
Sl9NWb0eh334jJU0HLPo9jfECx85tEmchXvuNZfZEg+96uAF8Vl5EApmD02pd5zH7tcvjXwz+iGf
Emgb2+gZgJHCMvnzN2DlOpj6Zx7ZDB06t4p1neHtoCePDqBb5/9j2DN0+aM8cQb9s0u2Dg/eWHzG
jTBDqcIDmmqu26Il26F33V3nD6u4eU/6Swr9pbWiBxMWPvW9hVdNQ+TGQHWiYjJXKga5wbovPxfP
Z+37cGKBNres+XPzl3OBeAdD2zh5MEboT+UxdvEx4R3Bm5Z5RkHVSm+6XCKEBS79b6//+NObq8x1
1J4leszoMWmxvbsS+aZF3MrO5HXAK7Wm38qu1qrDaWO+0o5hvIjfT6+/sLFbSPMQPM1FYX5KUEuV
P7U4fpjt1XRCoi7ezPw1G55y9r+iLpCCSbgyRA3+15smces6r+3BAMkzKmwUnP7MLE70IwYgtwMP
yFsZofPFBaUzXAzkosJD1Y6FBSKJo7SUkvMUNIcZNqsPK7Kg9KGWNrhQtTA7w7mrmU2gc/PAnnx1
leFIbuPjPt84AmiZPDgVLIVVEGYfYMsSKGcVhKYzypfj2SgYLoOEmt/z0hytxCQx7alaKjxGqQNK
3D8IbUJL3Z08czorRKLCwGph1A43i6c+odgIWwyq4TIBeZqgIMy9AkycREPTmG8USPITxluB4QnN
MAezIgiNEjWo/9USOQP1yXlwGyxU43+NV6EUgRcKC2f+kbmETUe6gGFmwbTCp/vc6AuksGJtlP9I
QAZlp/Bq1Fduzlepf50g2zdQRLRKh9+HFAUQuh7gUnGVjtSYtptgKeFG/xHV8L0kv3U6/bEos+E1
ASRSY3Yzy6OOlxDQU6KBbBSfxoAtQUgGUjOu5V3GTfMQLUi965S7xrMGDmCyLzO8JqeuwUsGmePi
7vUKrwLLrPfOlDx1fv0I6sx9JLxtCXhywSTMjtIlgzhspNRxcptZUbytekxF6Kg6t4RxuNxX00RE
C85rfV/+Di4tYuA/BSAhXj3CqvIHdZp6wiUxuDLLTU+Jk8+4noSIHfWHgP4HvYYUkKaB8Cbp6crN
YzGWx9pKjkz9cJA0g2fIpYdEw551iTY+0WyCsbkRcT9dmF1VmlJGyXE/ovkb0OS1+PwrjcBxL3iF
2XIdccHTNcyAVN+9yGQoGdNb2Rq/ul9BC52+tTnYZ/FANLJGPI5jHIG9v7B/JwACpKmxRjjWfONC
g6jO/NpGMkP2IJVrIZptllyOhc4yHfpa4zIeqLmc0+D6FPTcPmhaZKKdFB3+CrSS5fCVdhAju2qT
eemDOF/33nSKxfmH9GkHQ4ISoN25RmN4lNt74VFXvUMqQ/gpzBmYJXTuwjmLG/McvesotnQqBgK+
IOM5uMKX5U88XIKiX9noKWHa6LW50pkRjqmxL8b8ooBAGgknTwKhVVUuI5MRNxs59VCUm9FFqi0O
kH4gnoRhEgtiBAtT1AY+9ZllwH4M3lDI41vOkNo4/XGtEGUvS3uxI9Gdlsc2A83UkbRFoFFNm+Ai
UmE2RvLb8+JX69rE2acaevtuoG9taLenwdomc/Ov8M2nvtZ3XoGXBup3VE2oFYddY/cbC0fKli8p
YVVGDuOoGC+VJuaqEBpCgQwmG1Xms0sQluzLGIKP1uWsnZcJXjFb3OuVlOpx/eTHuNBwJk71Y6tz
yjT6KuQ4IubXc5dDOxzRoSry9so0/c5tfY8UPoyH60wS4ewY0KFSb+eV1utAXTyaL2U/7gsoxQZd
g0OvS5YZ0+EBJ8zZRbGMjQTIAqqWGVi+hi+sTw/1qrOewgivL8qPZQRcQPY3XaO1oznXQbNXDVa1
HLgSkyg0KSn7RhxkDFzeODGmvt73WJZKuOKATtnzoOAYATzYLru1CW4hMgDkIrMjMr/Hm8KiPPEh
0iJeJTR3zDCGNsccW1OcY9AmVHF8tmGGOPXTHNofnPncdQM9qczqa38BfnAxvnIPlNR4qtbXMQWx
ab+YC6FZIC4mIbJA1DiUWC2qgXTGvHXErIqBKRL+8ROc1bUC0uQzNH54CDMKIbGkzrckM9jIzEU3
lDIGkvBBcjmlQIrVxcB8kX8SIa8dXjROBQPcsZGwnpjvvplqftLBwVRFJDBu9soon5eYYl0x1pvZ
1WHfXBGzShFnJtgvZXeCqeTpu/CWIuQLdUglVnl/cS3xiJqtugSgmgCimg/KlvcbYX3M3D3+QwVj
tcahTQJDGyovibrN6FSXboS+/BM2B8EDOmw6HO8hj1GYGHf5gA2pjvf/awuBFt+RYT5tTS9d5/an
xztquxcrRWgdbH0wnxJAJsDUXBhYTaiezPZO076Ih4DVPg9vwk9detx0jxOgg6/0Y16bqNL4DkWo
QZ8Ljk5cveoIK9GLhmDy7bSJxcgKnhxP1aXZy3q6y+Y0ZdeJO9MOIPaGuA8LTVRoGkyfypWslj8x
FRoESaYteMs6GhTHLzlGm42tIEPl7qrwLCBHMLOXwfhQMApJvrtfoAEbLXRNRpOmS3gtg4dmvlrm
y4zAc56YI3XDJ6kU+Ez/KMx1kuEjDMtdQKPu2C+iWguiBxeeY2NTNTqokoKGjOxCpVQhEZzsPXHu
JzpbGQCJLIltwuhV3soCN84EflOZT14rWlRrgqTSStLB2eGR0ZhTbEeUGpqUN+UVmNBoGPfzKAKf
oAAaq4arsDvyFWK9vBv9FzVfSVD3zPEOBlWRVascrWx7hp6LI+I3IOBKnhz5xgcz/kYPuHIifBX5
MKHmtZihethzm8Et9P21+Y08/jBpsNJAQf+IlG7ybgmnh5/5R+ZHzmtV886K8JRlxwOt8jzgdBnw
ThDypp/VCMQMvpY6qA5wJaSemK2X+qxLuYtUGVN8lyt92ulspbpusf0nNILCOQ+2PaC+JswP9VUo
71pr6WqAGD+7CyO4dCexREI4KsOaLlLfMfPmBiuxECAoJMdvOfldRJ9Hc+t062LBWeM5braNtzbo
juYBrF/tIjvb4zBhhFLa8kryeR8j9G+n4V8XmicbZr22JKdaD04hc8XKcHFWO2e8R5cud2r7W47p
JpVE3D4lRXHS4ewS+CiFcNgkXxZ6wZ4hoGiidCbMFgM70e44DKR9G0o1mZBlYHDLMe4Y4RCP4zlo
rJPp8poLe5VJkOOxHX1ApfQoEgfN97+6RnGPIjNR0HOKYOc2Lrg5lTxnuKQai78HDTxzJBhsPkCt
nqMgWTC8cVCagwVXvqzIfphuYUE+Y1DvXWgl7LnKWf6LF2/d1eUu04e3kbsirqHqpgGekcaRHnPN
3VTqX7IIR85y9rqlvnp4v+pnBqUAVLb2Ggg5Z2iIcoowEvDBtug3PcdsEVK3G9N0aSfQIAcvJza5
UKgqwNK9Dbuv1bVdx2R90FH5eu5HXfC3x9dxugbI0Iq0PqP4UBHQcv7PT8gYoqTqq25jpSNmMQsp
8jxmt1/XA2pbyqAcvKLS/zUYX5GaEZQYi+bFmcVPQ3f14WjIuTogt/BInUWkL5qETiNqBN83y7If
Ug8gaXgW/NXN3WPjEk6JqdcQpmsz5T9DLkd6Djua3yuYmigRs2FjJGT3wtyqUETVpM9Z4nMEZcoE
IG+xscpg5Q5QBe3+JmRTufMjHCkJpJzL4X60wuNUlojsXCZgtA4AL/IOQ85wmdoO3QxBCnxHRzs0
UKZbD0GPFtDY98r6jXy1msNk5zsZuRuKdFGwScYCuAoUSIIrT62UUueev16k3DH6q2r6EXpBzBSx
soaVw7E2KZyahyNTeoDIttnjL1PaGwOMk4wZpzkKHpiiagdthJPB9FPBf57ggC49o/QMLUS+8azn
wgN+qVC3UbXpIzsgwZ5nwc+huHmR+ehRZEzpE2YWa71snmBdwUngROKKkTJEVnVNBkOVNKthPhtG
uXEAgvjrZewltSW25Vh5rmbtvlHxS419pCN5uORnJHjxR3a7ki/aUyXPtK9COoXLuB/6R1wIiSdC
4wJhDcmDUaptn+MRH8K9m7N0PU9vITY5PDtIpalbfkwmfQtYHdSK+xRmwdLDfvDN06Ci60DpPOrG
xhwhdWFsk7NcdHxVfL8zV6px7keETWndEfzNkB/smj4SMRKuvQSs+BIyBOIyOhikCwpEGM+QnU34
imgut7HycELSGe4ToxJWjzYe0ka8QfMIjIQ5tNlDBh2Hk4lpi5fh/AR/tsxIDfLY+Uob/6uscZOm
zDk/5h66Sn9RKATANVD2Qt/swQKj6SI4Dm1n2dbfgw8tMs61z8wf97JrIhgrAzbIld+/BJ65CWIM
t/tzMrgPM4TKsCRyw9lAI72YBCjrzfsCY4GahOpDxelOq6tdBlsXBCTZBMlbofe7CiC6hQqRUIA6
8NuSwBaXtFbDY5Szj0MbuoBpFUcdK1J6D71/xIw3PXKsjd27SWJh1NzLCgmy76lfkY18mqiLi9jc
hRrqoiR5DoN2B/voYPfo7DAULzuCAyxzY6EnszxoFTmjqgi+OyNKjJIKB2m2iCm1kg2WfkPPkeqL
CWtXVOcAjyQhOM8RfFK27fRrRi+YvyhzW7RYYdYVwxKMxXjU0kpxdXduvrfgBzsSzrD8yAqJQSBq
TvrK3g+dA/hhQbpxT3lz8vJvzk+0kfJ3CMuB5Z32FyNxdrh6qNCUDptC4XkYHzs4bjX7QUrYhNm1
n097KRlDx0FX6ZmnzqzP0dA85XnHTVaCdeJLaaSrx0W/Nj2hlNXVZhPBhY6Hjyh7zo3p261gpODl
rN7AliIYpHpuPRFTxSIb2vylYQ+WcAIs3GbhRGAgmuFfCXhEv+IW5uOi+rVSxktYoglEtg1BHhGS
H9srrVl283iNhFXGweBY79XiwrvzrjN2sRgmMPsCrjm16a0nbM3A2ABTVkEMh8laFzZBY+5/dvkY
EnM6M4m3vfNgsdhYNw1QubWMmPIZq57MAbMdnuVMLsBEe/0Lkhzyq99/Qdi+1xNC1BDwDWMvxmJU
6Is5vCAtufBzbahBdd3s2vTF6uL3xoW6yITKvE42HvlJdLA5QRQQrgajsXKCRyBpyE4g0XQ7wDPc
tkvjfMChw30v7otH2ZYCtbrd8F9q41vFk0XXauFdooPY022pZdhmrn7pwUUMQ4dyuMFBzUrrbeF+
oQu+o+2LaRxgPyCdSycdLjjA1wEly/8PW7dmsQM+4TFDw01pHNKrJ/aqxIimBYr1MBngyEXcXd1E
4elH8OYakKYYExI5yWp4Mksn/qk+ZucTHj/JUYX9MYc4Jpcb9afOAVc3waYO/1nGdqzROTE51d2X
Ur+GvrNH6fCsz8OWrrsoK2Y17yDkAaB1FngPAHxocc8m7m5tqL8tkUsFS0Bj8zb6NmHH/kritG3l
r73KPsYOAxLYkOM5RK1+lw5PvQ/72rlBq9BbuVvlupNNkWQ4dfzLyAGxEHvIGcmo6f8dYLpAsMMZ
Uhv+y+xPRiDyIMP0VS2Em9LWkwVnlLBvO/SC2IaGSIV91Wxh2FD5Yu1BbTmxRWTIpONWIstLoH9Y
VPjlaLAP4ZlYbzCP4BK8hjQAulc9U3oLFceIBtI5drEK9jUe52DWEcPOotlIEVAv8HZovhscl3Kd
2Gyu81HHQJWBbkIOrVviSFndRjtZza0hfiM0RE7QbFWEd6UP7pS2LlY31llq34YV7GEzYvPJ/O2i
CCnhgkpZinWQVGs4PAit9p/mTbsFSWacVmthhBYAqXW7C0JzbywaERnUBuFyc2x713jam1yFGYwm
ac9zYojUeAwVaFuMJx8T4zpYjfl0bxpQg/MvykgW/B/Gb3wsvbsTPWvS58iIotecfEARaXLp8cID
akxw7aorVo7GBIl1XXDOOtgXqITIhvbUV9/ZDBwvB6TXTfd9W1w46aG9xagSpXiW70ha+ElRO8k5
orDRpJlp24EWWmMISN0PCCYNbgBp6e/wLfAH6cB0MoMGAeqoHMGVQ7oBbw4Rlc75qZdQDQBBLe6I
RidWLKc/0PAwfp347rxtPP1+44HkDv7exIKA6E73BAEiOSMSCHJ4qzkHlylbDm8pcOnLIuMjsrC2
gf8m28xTkGimi4YBZxWRVCmzm+bT9vVL5H7M5XiUe7icPdTNIlZhcDoTflFsazlmTPIiyo+O1pRT
KkXYaSTTmnIQ5JoGT8qN9sXykKoDksiNMBCFx4poYAgLIyVEXCkguM9k+jBQ0Su6DTS4W+ZfzsRg
8gK9PiC+NfDgY1KEZznR3P6OekdmdZ3qjrgxQBtr2vEVRxJzfjOn5yjsn2yH3IquePS64IhJXfg2
ipEKgENqQbD12RqKSDWgmhe5lJuMqFJCQXGVbOmMmes9A7o3MPjEhkym+5F+5J6VfYT6rrLSO+V5
m9Z1iByZ7vmYtWaG1yK07/yYMJgYowP+YAQZOoMDHLQBSQKwKx3/BIjItdmN9A6je+PXp1xobv1r
wiXUF0Ij/K0MllJQLiNX1KmYxwNQ9bgH5SFok6fdizC9RplHNbRQOoc7d7xI/4tSoCKIPXs2YU13
fMjcvXXNCW/0EU+16VUs3RQ4SwDBJlTfVnIjY8yDtN7Cry5IePkfSee1GzmSRNEvIpB0SfJV5Z1K
VfJ6IdTqFpPe26/fk7PAYGdHkCXTRMR1+NIF9zF8I0dunbBRNGHTHI1LMZGap1tHUMYQxKAkXy/D
FiMAxxwqT3c124XhTFxmHw5/c2EFj1qTYwMf66O/FeWd8EMuN+egt0WUiRO/Ysb8XCGGGvE0sLhi
mhLQiB5Qhnc34+KacQAROxNI6cEqrGczjbZ9XuJWqB41FdyHlkZziPCA99e+6PveDNCwVuN2ksOl
UM2uMI3XlrnySBKSpSDE3fSKFQbQKRq0YSD6nZ+rTxVdKofTdLSAZSE63XSVgxZIr2wu892cTqS7
v6cVGec64prEjrC6G5PznC5kJULB9WE9RHPzqg1zRh+2HV8pXLKyIUShc1RL9uIyjxtdiTF8grsv
mn+GsSYGcfT+UQPS0KqZkL/0ljX2mSAJEXQX2579h16JdWMxr0aFDddYd4ZwUJdGbhtczfWbX1Ke
5PCl6xLLLrTHEboOrf3RSzjN/7C/k3YXLNMW1yd0MBEy7paZjr6f9emsafbxlOnQD0ivbDgYoOQl
UbItUEPS8uz4BUJt58x21MpAPcNjtL9yQUGq6ncQX3XiXjKzosr+hGCupxoNSk0KBLqUcWXTPCbj
dwi1G/5uhENL98dusVz7lVr/BWWn0DxAfFFyGKfa5jEl2wE1DRqEnvm/y7S2idlcy4FQayaP8QDC
4eUvA9MU0ajrUr1bBtwDFLm6H3JF9sy+UqaJKJiakV5Fzz19nkiGbI849ny0NnURbOzoozGeE61y
oqjPVL7riOfwn7vl3UjOiX0WcUiJQBUItoTnx7rQKqHFvJiYRZAvbKC09kv2867Pi7+9iPAuWaCW
2n71M2cgisr76DEnpHZnW/oPdci+7IpxbYTEZHgwd8bGePRmLc/D4gizqpFLM06f4IY+tQQRN6XD
NWyhxHIQ5Q2gKoozrMYmlNqgu3v+sIli3CPg/DoAcrX3nAFtmgvqPo4J2IcvYyyxv1qgT15a5pat
/4RGZE0NgePFfTbFp0M6U4ijVcz5olcWuL3+RB++DtQV/o0rnk93miV4GuHj4AHlcEPK+VMD+mZt
P2iLTS88dIRHh2T6ck1FLSgpL2eg+vMpTq3BADJ9s2dUrUDtKVCvxEWKd2bTjPiNeYtoqMNJrw6G
MAF6ZzfZTihKEv5QYzk5PYxxxpU5h8ZMTLJLQG4tDvCaN108vgVwuYoc4+532KConRL8CoCrEEnI
g+xxo4eKy0RHk9qbNGH1i/gza3uC4PA9Y8i/yjjLvFrssTxYab05wMqqMtxPxZkdc3ZbBcEt/riB
GY/mLoOvQMAT/W1pne2y3Iuq/SuT8WBBeGpAMoPiN2cyVffuOmnURfn2I9Nmtm5rvUmlrjM6PbdS
XxwRByhM+jhSiXiMn+KBcDHwhmHTITdkQ5sOeVyU6rP6rk3vpqJyX9NtwevE87yim+xTn8u2JAqi
/fjPvWD4cDM4DQP5A60gjbuXaPE+dG2rC/nA2dj1ZWjNx5H2pfD/WZz+itUNYrVBZyMf/xuRBNPK
jEHB4Tgw0+OhWk2DpO6B8YFnv1XMbjO4RihbkIOv8JLqA4PAhulhLHyQ+vBDFu8LxZeNrldiaAtj
rM5CZvsOA1xzgMtsbMOKA228tZjkxuUdYJRSI/oWLZiGXdY3V5E82+zCGUuhEwB9HkwH0ycPnbM4
pm1NkBX0qH7I1ep3+byzXRaQKXbW3L755eCQ6QwAUTdsGFpFrFwQCZXluM8HeDYxVLxlecuRuGrp
l37DelgOn3QxPnM3eU19iOWw8XX1EkRPEiJc/TtEjxC0sb4gG3YifMVBB+GSAhu18Oiyux4xWXdG
F4mQ78sM/9/L7qM1AqszHRN7/Zt3/fCUE1fa1w1ZJfZ5xC5oLJaXmVIdysq7N27bYb7WBqJSHyc/
lKZRtq/a+cNf5Nq06q1kvOk6/xT2ku1bTWK8W171fi1KdJ0coQaucNacH0xZb2cuUA/GI5tzVOG+
rZ/6eWDk4u10jdLF1nnGqSwkgdgDCGp8Ski4GUHHA1qoM7N7j6mMF6KfNJ4jCNRTcBhIryRlfc//
NVoC3smw8uFvnE3ukIoc0d784pIpyAQuBIbPFQcJOCGKggljRolRwMxMZ0ZGnJbv5fDTmjBeCbxn
p8+1+hrrX6Md7xBUARJX8Pnhq0CNqQllxxqZbzqTCsLlGfUbNWA1IJNdSG1JJ/Q36+VPmPz6qONF
Vz0uCrJkQPJL6P3aHfaPbYAW0faQizJMFeqjKAhOnjwyjl5dPBQHlT5q/VDCC40BbQYm5dbF4egP
eKATo+8QbCsbpl2VV7hRXyvPwMmpm2luGOXR3yCsxUPqvuQR4KkXUKyxYgsu3X7xT3bafrvReGWc
uOMk7gcmJTK5wkTigMSIDeRFngPshygqKX0gilLDN2bxodyDhDbjBOKKVetZi1WNtkHhSKHedxi6
e8lH2amtHzDTbP6KGW+8xR04MJz8G9BTDgwB6nK+KBUce6gPaAyFOz3HFTSPxlu31fzRifCOVymJ
RnQFpApPVwU4MoMfhNCLF9D5askukz1vm0p9CIvrP/mdshbFNXwK1IIfFYZ4CYh5wpkmi/J8BtI/
VkN2j6T8SdCslCZihtDz7/1cXudR20pcVVyEK1U7z71rUf1BzM6s5xKIpc0pwyuWVkvwRyH/aRle
yk3nQYat0vpdSLrrMp83Kn8P52KnyUDMs+EjpoTeNwcUQqhVmp+5w/+LyAUT6RAO1KmbvGjrksqe
dyUu8xFuK3Uy3rV6xbVmoqThvjE7rUb6rTI/EJXFYtC66aYgRpdhQePRXuKkBK7LJCGDK+fZcFdp
u2QensTgruvoe5h+dCJ75n3wzyTlfc61bcJ8lM1wp+CklfE/TFibpokTKi71KHoYccYg7jMqcRs+
OANTAub7zbD4VArEpxoEkEZyNQ3tKfFPVRdeKht3OAzZbGApgSN5govikGe/Nc9Sm8n1IEkjtAQa
zPCPm9NfYT3lp/NG1Lh05sQYpsS1p9ZVtpi8jqa/L3CKq+nuXOrhhiwUOypWZhS9FVl+shwCVOkU
ByLtcYVXM5nGptymoqUwS/9MiDkAKQh5NhKB8WQUnZ3K2C82MVsmYGac0awbj+UY0Kyv1YJFmHZW
yqZN5znHZmi+KGIg8qi1F1tXO7N+HfIr0CluGwpB/Xn/+ePJ7qAj5L2UghHLh66BP0LmFHzusrDA
FOEbUWM7veSEsFBaSQdIL9hjab9qJeUqT2HsoFsV1c3sl0tYT9tlxtSEwAoPJI+2u6VOIIMpcW/l
Z124b95s7r22ftF0TSsP/vlIc836SXAkmMOXSrv7MJDZJewtg1X2rgTBxlaUSCwrhtYyHCKJPy6K
/HWGYq2dycGDh99whEfh1yyQxQhOT7gfcVCfOjMkAaqHgBtmw3kViWkbsaitODx67EfAVckEPa6K
V/0UcqP76j3ngs9A2z2lguwdt1tllUn558qznINtmNkfnms8jGbxCKcYXBxuW+vdOv5i31J4Q42r
uJq/6uayKBDIZH4sKLnDAf6KgzkO5Piqz54Cb96LeUL1M67gRh3VYnwpKzk4eKLBQH8JSDFoh5CG
u0EEkQXP+gUt3w2uKcsAmzWaXYpVbjKUgGhwCA80h1MokhdDVX9xg8D51b5JzQYQTHunv4X/0ZBT
YTnJVzhkz1XdnTspzzlhlQmKbAy86KmJ0sPivvxswOUweXn0eqI0TP+P1bS/zoIayfffS9jGFNE/
/TkDOhQEjMWTtYtL+d726B4DRDvNUv+GVnNvGqZxwGSM+2LG8A2Er9GQp3g6ZROn99KAywvnAcfB
k6TwsWsGZV3zkZTTrfB86pNuN9Rbz6iZ/PLTJSm5jHC2c4vdXhGfJ+k9OeWRCcu6HxDHRUtySlW/
j2gU1on8LK3mGHS0bzAHOmexoeZjswQFWBHOAZc2wtRL+wxxIOwCg9wVY8Qs/mZBzhqemjS6gQ0z
OU7sU9y327L2dk2c7LpWPLWq2DWlv7aJihuzoyM6bVtrQJnTKzXgDVi5h5QMYophYiWnDVBaXBPG
yKNx4hFjdp31JK6qaWviR8MZ/tvFOE0lZyuMvhbNS1JQ3FIPq3AJEU3W8SMc08Toqoe5dQ57BJlo
iiICQ5m9I7nEXhGMI+2ugQPk5jMWGuEMDOkuoIrLYwQJ7tjC2/M+6dRxKkVB7Ikc6zUwWwZ2vIPp
AGKJoxLGdDVuleTXJ469jyGND073DrK4jtr6D/lzoZzOWZiTqzqXuGJn2cZEX7JbRp1R150KAJ0+
B0Kdyf/qTPgAWO9ns7jZ9Tk08nsfYApkADzPMVEqrQfbU6qdpSpyzrX1uTv7u8yOdh3a63QGoora
najgQZExGNXNY2F9xEn2WUH4htl+TWoWmPP/veYU8qlwSmyU+0eMZqdl1YdcjBMtdzqdYT1BWE+v
mIl4hBvG1pM+gBgCXGsM661e3ixwfJqWbueaVw+7UHsXZHsP1ZS559ti3/vG5BkVYrseAnQLmLcb
TblJOsHQrmFibYLBG9sFMwwvBjdSh3mo6jUgN9PKBXSke2iadD134jShbggi/9fx0l2G15wwcKH0
YdnaM3a2YX1YkEOuooaSroLtBjnm0cgb8qgt/EWyYOXV8OcXf9zWGJXn5BG2AoPgoqne/dI6oK4f
UoJ15LrAf9OM2hsJFCds8LeiQWSLIq1AE5zBW6aLBvzY0UYZYOUjXU8ROzurYRiHZLBZbpNZfsaw
1xxoNEuKSXa2E/iuaDmUH9zKGpcQ213HTftuzNU2d5lJiGTlOGy29yIyqeXNaFd06TZiA5eN3HDv
T/LsDkhzRmpXfy9ZdFHFCJokWo97PZnXWgamyVb6gK7UrSC7EDa8S2tjMZk3GIJMPZw1QhdDvL6b
IjvpH9zNrzMsLY/1g9QNvhcNBYOy0AUIZE8MmFr27msAXJAzMZ/q9km/KZAlzc/RESVo+RAXFTSv
vuUdKumc/AqycoAd/MrHGRXZEIThX+kviBXEwQwg3+TdgmE8CSpu9JRGw2ogG5cvcnlXUI4YGk0s
NQNalb50hqA5qdy4J6QlmrV4xH/yh88aZ+dFLTZJAcVtZIIjMrxWqgvk8o3k1yob85yo+p/Tir3b
V7fGtAm6nc8Y8scga5iMaCl5fNcfN/Js/zibUB0s9y1k54ysKf3wkh7iKEhqDJofWzp2e6bB5Vji
htW9OxA2Hab1xQKhC45omPnFZvjri8e9z/1lG48V9iT9LUoVAVnpRt9HaX2sjVuhbNK1kmst/mXk
8+ri0BYH/YdHQ3Z0O3UxuMxseHZwspi1R/QluroaGPOGHG6jIJyqhKS7bPU3zaaMA4rrMWAkKPA8
z/LskpSHiaGadkdvGJm6JlGGEOl0eaLmXpsYQYt5Mxn9CYSidVlQ4dDuuYODMbhMz0nPuyZj4izN
NwcCABzLSrMNsDXJGQJMHFvuqljgFDJg0Zxi5XavFi1AoPA0JqsmA1lalgvpM+diAAhvgAJm7u+I
8sshldLsGWlgNlhDsUcNY+TLj5qaedM6BKDFw7bo/tRsdjFnP6ONh6V0f5gWHgJi4Xrx1pco8qz5
NCMI5uG+o0ZfV91wStrs7ozlV4vEOLLNdVKPu9qBDCxscdS/5llrtvUIXbCNrNJ9ayvrEEHiwGNw
m8fGPm1oGFF9JqBPIfeFZOwXv+Q+o63AfEwHD/DJh4M7bJeu5W1G32XwNaCwkiSDGR7LGMciZ6JS
zfOPsSqvYgTMcNlvc/3SFsYh5w122F+Kkzdip9kbJ3PirIgR/FRgMrJh5IQx1dBXT9pPFqpabT62
WUH/y3AVjxFiSyt8OfSDEiUTDocheP03wwVP+1W7NklGphWeSVfC6fmiXRD0hYUNcN3Oj4kurT4C
C2tSXUZKgNiHsMw/qTeVAWe1KnLBeM64dMxB686Ad99uQXWfe+OYKBTXVbBbiuqpzsozhPrcwI7z
UfvfysFCS2fuuvS98Owdm4I7O6mrU26rc6CMVY/9woM4m1gtUwqeiwwNYbl8qYYqXvZ7X+0a207X
ugBJ0pgnjW10UpsPdt4eOjeBrhxrD1bO8+UpZXComNtZlo+iHofXugZIoa7EFDtbDlItT8WbJngO
2gKR/b5rh1PvJNuah5bTUmae0Kc+BhhP6FBCGmqVXPq/BZ4num6LUh1d4eEpTOwd4VNYsB8qFR4w
cmgqf9sXwRruBVbZzI+IEJ6KT6vrcfLI/sxNsxfdsM2Wb30o6s9MUveP6sSNFkTzyGVon1xxDePx
c+KqdIlGrsuNgdcZphV7VID6F7AhEJmVuRVU09T5P8qGm75zy53TfCpvy8Pif8cCcr8MXkXqPefj
csi8/DqpiHKA0aWeSmflTzFd5658hz3FnVrdVWCebMjrORaTrAMHf0uzK4nrQgQOZ2MsmU9NGXF9
2hCMpcLnMTbF6gQPpan1iAWqb9L1fow+W+ld7INomxHBIvw0Ky4uYP6JFZ/NqvzXAuOOlvzOi8Vb
Cc99NmKi0KageZzisH0oeTrm0ulwhqulmn92Q5IGJ9S4kFcYil3sfGuMyUAyEzTRMcliWFWKczN+
GkvS/UwToZjhwHgvGWx5sfvXbRigGwz65gw5pesC/Yc4S0myxrAaduxj2qEpwIjKGMOzsPK3Uhn7
LHGfB2Bi4cxYigDyJZQ1Ja7ktAyqbo+BELcRDaEdGhvXAdueK0pK+Jsil0evTmBtM6zIZbhNpk/l
4MPU1a/aYyFxEZa1TfUla2TWZgjwx6C6wQKj9gnNsPFRtVuoSdi/4TocuxCeGEIHY7bT6CqWH/qv
hxMV8DXkaNfRVxR6M5Ia90nYmigG0A+cUJcZE1U4b467x7Ke6YRN2pn5Z5huFMPJgzYUQ7e6zuVf
nn4XLhwU3U0w6kFH21uoziAq1ekvu+sa5DkBnNAK94RE1VzUbhYzruQ7DNGAO2N7HpHH28qknmr7
g+eQBk6ge2T+Vv3wCMqwKgz17OTeZTGNTZoGv3FBOrl3rfnzlzA+lKH/4pjGeWmZ9zVwjeL2ZgYQ
ovljzLz4ib1eu6QYRMhArAABjrGa6ZP8PbJqnShefQSpi1cjvh6dw4sf1Lv+YF52l3D4LWYDpxC+
uqiwqzZSKCEeVn9oaKm6qL9vKvM+s8KBPTkz28haVVGT0rH4sj3EJHoMJjTqMLdhhxrfkyTtOQ2+
/X7Z+wMRVuaYHBSyGa761GNwI/7EIhPHXgW/45gl1MHDmY33W3ol9pqhdheaHKq3ufxufQ7gJX3C
IvhvJJdTny3XxfGqVbY0ByfBRDRv8AeU8ruU5riyqgZLvF+F/wh06kzXh0hQcr7OBxRwRkzVm/wr
EObeVtG5V/0Jzks+70tjeLZRncyPw41wrjRJbk7kMepmRDGeR+tHJNaGt48JpE+fW7+785uccYGd
6mTNan4PMSiX43dxbrF5i4YvjCj/0/Ngg8RjIyX1FRVJzAbC60VSBNZJ+Gpyfs8t2Cw0w6l5C8iV
acr/UjPVLULDVpVUFem/MhOf+tP4NY04wAInp3Rvn0KfGRsgcrbxHTTqXbQLaXC7mKSrAQ4nE5ed
PoZwCN2p1ts4ZrEuahetabbjJR9txMMFsFAq8OP0yRzsGEpyWWCjg6f2ovhW0Kk9iwBDWi93zPAH
bTcp1tlxKL4KEx6FVzwOI10MIeBL7BB96yBQ+0y84GjHr6m4OYht1g3Zklq0Lzom+yaWw9FTuNQg
gESAVEyTA4BR0i4KGvQCxxeE4+ViA7uTFNMxWefpIuYUloGeoUK23t4DeEzGgF0R7G4KI8BZbWDa
0pioFp/j8SvCsBhb1kig7zd+rMw/OHhD2camqjp6dXy7wb4RutVU3yVwpPe3j/DEb7MHPJZb7xjC
wiXsV3v3Ez3Q/QYeOAOi0ujRJeQaShxBwND0o1PcvDDDBntMgb0QH7Hj2jKCP1XsJlxYZsB8wpcI
Uxmag9cCpSJEySBZ+4qgpJsWBszqQnVMWfleOfTo9OXueAoc7xuGRAD2QppNvwwXU1X4QxHWPT3P
iyDs7DTzH3Cap2cK3DW+uJyD08jYYzgYAd2FEe6KAbEf4tApw7o5RKbEDCHJMafEHqVRwcEs2Mfk
MNPLj2BlIbWUf4bXIzwtov5F00ajBzvcV9s4UwcLgDIk1mAdl95LyzHI7LUv8v0gWp1t5ZWscUXR
wBgmcnPkEu1Kb6AxZuowbvC0xp6ldd7pz+X07NRoV7HI4L6Cr3IyMxywuJZg6oaIF3lb28a+Fdrw
AgGFHxFzwMkx43ovIRn7oGec86VqV3b7x8UyzqCMmo9Tec/wOar+oYai+6KZkdAEq27vj8PN7Y2d
TBEM0WG5dPORIPuChuCVmR3Md9wa6uqjkITFpxWxPt3zAqJUyBc0e7gLK+Rz0dE0P8rxKbPSyzgs
WC4SoLFMZ/ClDNFJ5bSvkR+d6ZzRR1Sb3u4/7VG+JdG8V9NAJ3nyY95GEexrdznB1yxLHZaFZerA
KUIeLjjfVie6zN51AU8BLsXSOrXld5wyKpjcd6MF6iQQ6AF7I25YjMrrJjpFLJM+ZEpgY/FcyRuO
t6uyNwVG6v4VTI2Rp3eei/iDcJhRjd9WkW0zm1FBtmzr7jRVlMNpdxlCmjK+lZYqZQbVSXDLJGMW
acObzuW291/msILl91kqlAZtxTf4UPmfJH9OYIzQuK2Uakikg/vWpfvGLl+EhNJNOwjdGDLA9A+e
WERhCi+1hT/ROz36ftRG6lHCPYSu4DankR2irVaNNwSNLiJ6jpYOy1CpHoJfs32NQdUtw2JK2l1p
ECEfZvvWCje2FJsaakze2isO9AQMpiZFPm5xryd0w5EE3KQbReSNP8GJKV6S2xyYG+1iKzVQ/1e5
1GaYBF4q73liSbfkV+DdukoE/A18LGgmNC3AFP1GePE9jhx8VSDh899M2jPPvWsy339k9+AJh0lO
w3I5a/8wBgy4NXWUeMYu4ejWasPReXRiVs5aF+xcef7k4q5Gw7echelvBPCRb8GOcAnUGHFsiPD/
Nvy/PtOASslXRE+QBaZzH/VgyfT2wtuziArjMQE8Kr0NWvU2EV9J9SPN7tFGbFepi1voOLCeARdR
GulzN/20Cg53qDwKwtcpK9djE5/b5qPRH85wZGOJVT3Cy9zEY4yQiX1eJcxE7P7EzvkXsg9rRnXj
5JytEV+2pT27dQQJC9twRZDK5OOqYl3sMd4Y7ONphK6BnwuW1gJOXVp/uO6Tz49V+J5NuN753N/6
hArAL1QYQWj8yh4H/MAXoAmChv0c0euD9d43u47kIZ0Z2dXoI4OLHbxXIMF9lSPVEJi4jjvX/RyK
eWtbWJPJf5WFEXgC+7e8xWNnrseYkSyemjGLwSMgNwdoTq6dLfbRuJXuFaX02jj6nDpD/dYY3db0
CDRP7q75Idjj2XDtRn8nBuo/oDQXpAAZ+MWRJpbrkBcy6GrdOg0uuT2ckRObRfwpWbZuQfSfZz7n
g3cwBu2fWN8zApm7wD8Mw+RzoIc3cwwwLx6OUcXFDaHNbnF6CD7nuP7jxeKAxx53OFKs5dMjD4fn
Eo+nBkQaMq0eWiBB4OQvZHrBJ/So61r2IrKCaWNGydZol33H7rOByoC17ihxGTJSUOQjEzrzjbyH
VTS9d0H1j6vRW7gPENkleJz/WpNzsK3g7PVcdX2Hl0J6RQH35pIdZmj29vwx4FQqhldsR60GO7D8
tXC957TjfU4t9b1twsSOOf4hDHVaWSiIEK/yS13Jk0Cq818RTp68PR5EdqkRTDK/ezPH9nMivwtm
1JZLf2V2dGgWv3eKa7UD/LFiinWYcpZxVH3qZmcixjnGcC0oEWuO47fedmVVXnxe89C8ASEeO3bk
OD/OfFWVec/kmiAq0NlziXPTQ78Gy3L9Ax0PHr8O/J6+neZ9HhCuD/UffP6rR2bnMdJ7dcUY1ipu
PWHFopRPxKm9AFYYtnEUYvrKiT+C8ws08jE7h9GE8DWeAP6hhBM9iNMOE2MQbPwoZt4/1KiJ8rEg
L7fY49TkglCiatdyypYYSBUdyKro4IuXx7HCdOShlkdm+rCvtohPHm0wVNgvNvsMWaGMUJQcjYDV
wai77YBsB41NylvicvmPw9UosFykoEm0CT7o/MPI5RekJ8s7TvPRi46jjToAIr/3Z0RCojmJPntt
DsZdYcBdS6bNiJQhfMfl7sEmfqvgCfbIaCwhriMSMjxLtY1O6ztgidl5ckPa9ca/tWjN4/vgV4ck
erRscoKCRxN4FbQiO1jMmor8c7KhMrXGm0z6W4sPWD0vp8jF2ahIw3XW27tMOKeAtW5ZhP3opgpI
cQjVXjjy25OkeadJ+swMCEPcauSg41aTjYPddU9cwTZfoKHDEkxKXmZDFhHuRLo6ARwlQkSbvcUQ
UlyeLksFg84ajJXrBDNyXdytE68ikyc5MdelaqmPGUHNIVJEvg3iu/jN8j9n266w/YJvpB0EKKu8
PoNLLiuGVfCvuhJx3DggtMTbpzKf/arfKd6wtlPXx3YSGAZk2gJr/GzHCGlQLwGl40PAN0CqKUYm
SkQoJ03wEdb1E5M+/p5jhEbSpSzGzZNpdbj3sStKCm8/kuTd4faKXpBZaXKv1ZNBGGW4nFi+CQSg
mWABeG1an+LQ+YFgXn1djVjBDkVRT7mbKOvC+aKLatWHB9oVT+cRTg6SAmb7A3Ydyz/dnXRRjCkp
mX5y7TJOCNQ546CdZUZiZQj8Y/+pMhIvHCYBTMd5PUNgUGUF5DAIyHHXKjYupYcvJslhBRUCx2pK
vG4ByQ6AMs7/OP6u9pFmaFXf8Abzj5vZMAWoHzLGElVY1RwCuWAbKcdjPUX7mGMwa6jAPRTfo++t
bE59fkW9MyRVQRlLuNH/OTV1xneSWNspsX/sEfgRvCDiecSZgyw2x6v6K3VgJNSYRCtMRWNnm6bN
Vso/+r1ZnFlxC78cDetOdLSuNT9BLbcalZCm52XpFtmPXigmHE7TVc/lrA3EmVnICCbgpjOcLzzK
F9DQ+pQm5bO/3N3x24zLdTtj/F/erQxC9NziRnvU8wW0vA9dmz7FfE8un4tQcDOKhLfPug27FxIA
+BYZXQGz/1VC1QzBCi8LXBDjL8FIP5r7bRRInDjarU9VvqSnTo20P8chfrMVRsd80DT8g8WgRd+n
usCCZSR6EEHGPQVrmQhaQg0crC7n+iQ9AhCdjwEicg5nDqgKsZIYf5S+Hl3aCH7TQfwzaFDL+Gqk
+PaU/jXgnTHIwoMffN3/N0V/5xBFhVthRl7vuqhdJcYd8wRoLTaqjnfO2Ib17Mv8wB9K0sAG45O1
pFJTUL/yoXhylXMIg+Qj0YEvWH4PyydDyAERhV3qrFwIpWJ8WZyGzn/4drvqIBDoDnTL0+cw5RuL
/MzSQdDfohizoUL+jWKJfwJQJsdRVBEkJh4xEzrkvAYTFyGOzVgDVxhy1FmAKq990uIjicS8rfGE
t7ozJsCVXzNd5IzJ4V/pSRX4GZvVDY55jL+eO9wn8DXh/gaZsy9j+4lt+yICaEYxidhD9CytCH48
9gwWJY++CDlFVl37iPTy0k/ipYsQUgYn/Y6y+WdOLpmR7gzIXH1vXXyh7potp/2bRD2vJ1H99FGK
dQuNJ0wVX2Avx4i4SZ8Dv967Y0p4NOCJWNQ5FgKyLIPTxTlnnf8UqGOakmVtLQfEE9T2RXqqsLFw
eY1gFud4nQURuj64kZQANpf5Kh3Vexj5BAfHiFj7s/SdS98ZZ9Sa27lqEcni0jNAKFQu3UyN0mjZ
dKbH4QdBbhiQbPbPBmc9LdUe0QtqxxWOHVudmtNB6UwIu4LR5IT/uVsc8qy+Dc57jVRlWWJ+74tP
h+QB7mXpP9XChMNAUysdu4vCbB8HO/ITWfB/MNQhCqmodlwHs0maGXUbocqjJpdSvxtyJjQSbDmi
Glovwb4XGzmtIVoa7moAWNtVBieRi2rMQxIwNQi2YugW7kPWRFt3+TIL4vHggTEi9PdEWZ5dbg0a
QKCGdlPYxx67SSg45fjwGyzpXdLWzAaYYncZZbPzISU7lXdwI0T7J6/6XgpW/LxssfhGucoHYVv+
wGIzk5W3rG3qyugYScZdXP/xr9d6+sJ+rPqvHGF2kj0ayJyJeYA59KwtBQInvcQL7ve5gCyKxMSZ
T0MAlctRl0ABvinCbJArNqjC4TYAOX4p3lvgYSYkyYueTJhMANR1+5Gy/rHuvgfR1xDZJ7+fOejb
Y8inpuWvwuzGKmCeAYyiN4koZFMTGhdzPIJsK0RL0+yurZD6y3juS0xPmOknlnXgXXN1XQluoblk
HFT5zDoOI6QObSLhc8NDjHUoFOlyIrLVwTiATx1woPyrJOZMGq9SLIe0oLOg4eWmPQmsuSygqSEu
IVgGe98aD5hVrq2O/ng4t6CVQL7YhkJuSeb7UsEYjIJvl8OuEsYOVT4KTS7gLPnFxsMuOFQlHnoJ
tHD9cITpHaRhkkHnbESzKw1IoT33e0mAedJvx4Tg2Py4NPD0Yy2sRaAD9rhameiLle9cGxQFEwq1
Ysk4b+jTYVQMZnOZ0fpHfXMdXBZiTEZZcaSThHTOEJx60nHOU+BtDAZ8y3A3N06YUOIA0RXOzoDi
pNNzmdli+ZlymyMFoXPOs/g2LoipOe/7GFv4Jth4SfQyhuY+8AhSzoer3mgOAHlfU9/rQdbJeU+J
sE6b5Tr7/mvngS5kOLgz6rGJXaTcX2F9AO0FzV2PY9K9mBj6cRsHNG6Wve+5nGr/r81EIEeOM07W
ZlzqrQ8jNWf9iN5iWgEa9zrMwynLCqhryXbRKHk+nElzZfTW4skr6kOgbrk3EaZFZ4aghzaK6euT
Dz3XYwa4JCj6+ykixIAezFT3YEo+++wrVshvctRjKOSBT/2IhcZQwkVFPM4St8HHNIogGRf9C/VI
+JDAjGj6eKuy99zzyBnF4rtMQhTehQ5ATiHreMwjEsQPuD1mbrEv6jrdWNDnzDpijoqKtJ/+x9FZ
LTeOBWH4iVQlhtuYOY4dmhtVUMysp5+vc7e7NbNxbPmc7h/Xvk/7sGi8lVXh90vHerNcZ0XO2zKj
vyY3g11iOnTNwHqOv5VHx6yaH4Yp6YjIVdg58KUnpOYQd6nmlJSw6WmWf06rYlFbBCpwLCiPQ/mo
q6dA3SbhSW3x0j9knyDOvsfWt9S7DeuOMS6AAVT8pWg22dao4VryF+xm3Wo3Z2LVYC3vV8wS0hoQ
M4H6NcaEp6B9M/mxOR8qfxthJhfffuqejOoO9xljjCF37tv54IlrOdzmZ13jX/V/id4eOBoP6s7M
kpPPBmkwHxs0b0iyfMeUlzf2yq7o7SERAaxJ20TDMdZ9OoCPWmWvzPTQ1P4aaXWhIaPgBPavkUcs
lyOhhgjogBCA2RRoyz495FjltPHuo3fDzE6wEJrf5KVL6V/CNovGtl6r+IKt8IfoeItvVI+83EdD
Q5qlOr1X4Y/VnZ1yVSsUduJWffB/DGL0eNMmMmOjM+IlUCYFncSwii9aod3S2juobPaTQuOJ138A
dWL2Jp6HM0ktoC9G5aAbB5TFbCkx3UTkspsWolAP9z9RVTapko9KZTzpo/pbsWYNFwUAwKqjJwbf
1NDWPcujW7EzVrQEaD3aKqedt0pFrFP0LzLNixabK68xjwknECKof2HTUUNiopnYhyUlbzRPyz+k
5d6CJvIfsVtw3PbLlCRrwUUivLSmv+eM3Y0uBQZpq3uLtojXbkn/mJkuMtPc98Ynka3PWTD3y95F
RtSV5NqPytni8NBj7bfHiMYhmAoeT3Jw+QR5zV81oh8YngclosqSdGwbmVPoPFIZZeMmjqlK2yM6
r/3kGCAdD0XeFCQLh8oHzA2YfnL8lMoRXxsN4TG+ftw8orPmZZtmeAuslK44MtIUzcRaE2uXMfkY
iYKJkRKpaUv9BtOYiSEdIWJA7pJHKUHzE2bDS4CmQDWJDslCab2LgSAoZsVD69xzyyAkNSK9ybnW
Lsb0rtjmGSAqyu1yVmDoureBSB8fsgMh2Y+XNIeS5ykbz0GebFHCvAaRv9b7YleRfkzn6R3TOJm2
dkn9d/OGHi3n9WUt35uCym8ibfhXpl2SVLsd4nV6bmlBB2FdtBpVSugACcXvAFSI7fduKgLQqX1J
aR32EN/UxIK0CNYXs+I9olJ/mu0WfdLNAAfQVQQTEWJBdA6gs+UMi2/cm7l4TxDPuMWGL5LSbzJj
U1vfaZB9Sd4wJSYzkSNh2Lyi3UnK6L3ohscC+iCKI7yO/mNL+i06ZKRXATQXKdUoULnLJov/zNnc
pMPdacu7OxfrLKTvgX0jHoptP/w63sHu1A2gxdZFZj26a32VWG92tLaC3wmND/4H2DY6YGkybeJi
70flNhELGOaQzin+TRFZ8Zl2nihAqoNq22LBaEgxaOYZGoJ9u+FrZbHBYPYjAmF+NzsaQ6pxl0YZ
yZEdDSRIZ0we/gBhU3lsLf8IgmV7MYnG/nRqW/WPPHFi6tFI77GnX7/w7yow7+j795yL11WfioCX
jQeJTiqNeGmIYNptIK6rf+V01RExD9OBdW1lutEyiuPlWI+gDAjHI2vYiXA9mE0gRgbMAjGix9CH
EeKQJISJgi4U6js4gz/6SOh89IoxBoLBrA4jUts0cY6FHW/zXFtV0AaMuNewKtaXGHmb5ZxQvWI+
X2VUh1U9gXR9tHGm6TmplW3e8gaFgAJ8Yb4VRE1N6+58FYYmMl561Oi4BH8rUc3R3qh5xPP7+PPo
iE+yr7okmtW2ELFpzWPoJESPYSYaDGyKV5KejOyb8l84sLfOSk+EWpF3BoefMHpw/XmqDaVCvBPJ
vW56S4FCkEosPWIYauKN09ZfWg5q3LCHxxxoK+yfNQRiXc4YbStCUVaEiUzEV629LL7ok79Jo1yH
kXXMhTkoAKkfFvtB21PLFSU4SKb40w/9u0urSzkFeF9QyBQhogHtisKB86A17B3ejKU3hXCrkY/w
DMMc40qv/cJHM2FwU0eoP8jDtXiCQkABpDn4VFOP2DFp3IY1I8dPKgpB5fc1KF70JMXViubgG3TI
B0K0kgYvbn0NuKQw0BNTRaBVBW87x9ZeNZ23qbaQTM7bmCVxJk3Tmhaxj86yUpEhiOPOfUxQM1JV
vbVUAlZyZNy0fSJbYs8hcpCffMC8t/WYhgjYIXyiG7U10c1Iyeqj4/uPsW2wbaKqD0yAGwwnLMMM
uAAFMSUSXcNRgYpdD7NDk7WbP4sf5lCTm2Q0tXVUZDeLK0jP/LMGSIqxsMocilP4dU0tuaN0+8su
8wdj0/kvWkQ3GBg7gCyn8TTwKrC4M4GQNcGvh2d9AAovFKIgEa2XVUJBdUeyDic/iqGdat2jcTuw
k6vTlSS6o9tbjyhEVnmHzTmjW7c+k9z/EaQ8d2a8i7oSwnm6ULm7sdm1+wQjDsIwPtIJYiMg9ims
LDI8XjsAFY9sB1LhnXThKOkLISwLGFiQCXl9MWcR473X8rxwwCfxIZ1M8n2hoSGX0j5d23G+NXgp
kUIVxaSdUr5QetMcvE65msqrx69HVnZmJM9RwPaiz5fY4+uDkqpIecSp+PZXOsMiCa1HosvfsxGb
pda+5UT70Z2cOwqhF1hkSVwVsBhjFifdPh6ijeXj1hczK8GwpYJXv9ceqoGFIzApUJy+hurDoAGN
OENaRYy1JZPpbsognnfof2ski6a5Vvj7RrUqiVupCMUY7Pdx/pksc58FpLA9eSa0RkBGi0NWdzTs
FNzanWNssQlmpYHcaLjit17W3r/G114cDE95mGwbg8T9r8prX3KW+z6HwrCUP099NeZSiwEFyJZO
LISExdowbuHeNC1SEiKSiYifcHV7w+XwU8COdcrNhvaUa8VB/eJw5ltEQk0uFSJDebQp6FUzur3l
Y+YtLP4ZPQT7ZDz7TXLuXLBXc+CHmdOlTQDjzUe3qrk3v6rQfEz0bwIG8cMyyecbSAx7P2JxHKvw
kM6cpSz7Rou2SFD3hBUHriAom3eCGjcT2kjHQQrpZns4CZQ/uf6JH5LsUC1Dh4xfOxsZpUWMS3Yh
CrcVb64Ho1NSqBu137SaKrwwwiSaaK/UNzAeot8kBGYgRLl+noHlFfu9qqwHpt7PSlBBo1+3E98y
lv3KJNvS9CqKAYt7AJbX9jgrnfQ6q90aXBz/uoF2yuMRNdOSvPz21eiGbTHYZ19cS7bePCH2rZEW
esqjEyjIgvzhfdZmcD+f3OOZF54qL4qTPvsDY94c7qvCfRwU/1l+ixroSc3Q7NztYt0yDDWW/UsV
Ig691NiV1osGySgJ6PyIL17sSuKDOqpN++k3soz3ibxoo6YEGwK2jPC5YSiuA/eYKfbOs6q1EgGI
4crSAeqs5tVkNA3b7gJv2PmU0pVnwr4n+ETUwsCvP2p5JkKlDPbp8G4giLLAcSxIJrHTOiZyKNfG
Asu5nbx4SbzNIBkF/9LQ5FsssY6Kco/PkEsu1rcE8QKmDd1OfgxavhgqZnCvIS13f4B4hRh3a5dw
MHzVTypL6GvVUUZr0nbwbukUidM9YFKlbnlbmyVKyUkhIXzLy52n0o1v9dDgKpwXcx7uOuRAG6Ud
trICjWH4i0YNlEddsmOfwpq+PiqJzDJ4NLT8kqqgaExPfArAFPawmwvQFYP0zgpGRLG9zRQhw6wh
jthxEONocMmdP/+5iouoXYw+T4xvTC+YEVc2WQhysEcc9E453Zpe248g41RDLoOSMs9k2Muz+wcU
Qp77IFOaSj1ZiyneW1tdv/LUT2KuQuTRBNDPnneSK9NmAAIR7jUbjsSl/sZD9XttPMQhjmo/4Txb
K51GYWYy0mkZvvtAW1lzdwwdVR422I49YGozcdYwxnxVqXRUYvudK95DfQRCw0EaAdaoCbFyTs1m
mCZvnWqAU7TXKcIwGyEiQ9ofdCMFGqyuJ93/6FV336XTLfL0D9ScPy5lvSqonqBCXkKBZVV8Tx6y
+ZkqLdrUCHzeeC69TY3yCjR267UG9yBLou1BB6qcoTMyR9Mwn9o521VJfg3I/h+YP6NOv00OataK
S+5iMK5rLH6Az1rvLAoUOQ6qrMKvjhJDUmicwlTKMWMJbyd685rnWmNd9PkjGjq2HsVkpKFBRfbD
EcUZF+HCJfaQnOMuQa6EwEvCYmweeJr/ChIUzuWYEriIgkJd27V7Nor+PLOaCCNO8v7OjcDhKkj9
WcEhh7bIUFBAKI9ARUvFooUD44Jh3VERWql26HWVq1l65zyhMqgkixC6QqIhdKBWxnG2no6n0Sqe
7LHZFVN5aug0Hk3+lIf2orSfLcM5lfiPmpOv8IefPVt7nLR0pzU/PpxsVsUfBqG1uNH76RW9Jile
SMWawl1LgkSmJdukol4XrkZ7q6LgzrefGiqR+DNdFTTZOHS+0xI3j2SU1y/JTJlB2B1Z2otA28ZQ
V3W4zo9GXRAFiFtejXZqVFFW/OqmSMmh772HmbU/BuC2kuKeJx9B89yU/rnAQ4UKGilZZm81srR1
8oWaKb2oI+YCe+mM2cmdracc7YIzEcaECQfl+mIwiOtrISoy7Yp4aWWgDYNrM4gy6CGo/nYipKg1
qT3CQRkK+mCCyy2U2GzrdKNW9RdI7tLt3YNNlWBAhnKnsZBBrYnwTyh0UxsQv9RLn+b3kXAxqISg
5WXocKX8P4dKWwq4Fo7xDqHL0jAJi+xBHogAMCx/5SpPsAQ15AlBeK7t3YP6NZ+tzcwNaROCW7Ud
O5q99ShMarrqBbXx2va5wBAewwwIYDsoL66OmL9FI6qglcW2EF46RPsu93TMFzrSrJ08UKnDrty6
m8RBz/YbDjlhLR06VsR+3P4GEvcgeMaSthV6QRGZwC2L4LASItWk01yJMETCFbrcDTKkV/Tad9yH
Q/Ne23+hizsCpUmiOWXu1WsvIwxtkfm0x9ebGLdRTChxtyM9/yFM1EeLOTafCKDUw38hc+2cdCLt
fYDosSbkItnSgyEpAOASdjDfHtChQYhsVULh/Zd60lfoBaAtI+vFIzqlo2JbUR/4D7X5VrDlDODs
okkwx+75N6vostQTTEEUPjwgEfv1uH1BBZOtr2abwmW0iFBdKKm3GwvtSUDegsmW8FkO2RRCNjpb
kHF/v4C2qIPiJFKAmC9EU8ZL1M9L2OCM64eYbLrhdzb+FHbPUAEbQZKHugB4Wb4qTvqhqROCh+ys
qmy6La468eZHe5KwRAeIcGvp9RcS2Hkj2/pFAlZEEVhw4CHMwowHeUuYFLiGyJdZ50IqxuzTX4pP
2lGrqO9Nl1zZ6rdjeHIL9WQH7alumqMPGDAb/j4q540RvfSsMcRIrIuJtNvpqU3Z7c0JVYiyjfv3
Vo1/J0QBw7aK8pWqIm7JS2cxI1Dt8AgGLLaVFgJkzR5q5pnv+ngEfladk5ZOd9fN/0k1NQLfXRMQ
QANFYej/LJdOqww4dkiRSGzjcA8DsChivr+pt5/0+e4DSGhxBhiHOZffVWtQr/pvpB4uHc7X3vER
eXHJUhfjhIvezvYS3yfEP2nkuzkmVw0xcMB4qgNQ1fGvMtSnyGn3PUcdYY4ai7rYwJIqOOTp2faV
ReR98aAsCYZcDwwhwI4LgiVI2GcahT1Mg/ihmS7oQ2Rr8YFdp4qkVdQ/pnMax4/BLjdyZbjaTdQj
fBs4D106WvthWLvy7HYIoZzVqN/l1Yd+uFYq+Dt9G0y0B7bZ68hKJl8/kRINVC1yt/ks4amC7RUN
7DSlQJZV/KCMBYL7AOGF0f0rmP5MeDKYNlFYKyxZprKcCGwwyTOoTvZYb9vGXxKNyX2BiXA9abj9
IGrGxj5XI3YNjjHH6G5cHGQomZdAze4m7EjZd5eblSh3EZBZMRYBAqRRdAUoL1y9JUiHSZCLdy0G
yEh32N0G1IL+i8UUklQlt422bGP/x1OeuL3UId9AIIacuo33pcjAyNbZ+BePc7CMlYNHcfaKHHVs
H/qarIQFRPYs/z1epvj6Cq7IjoAsp/mK2q05cqhi2JYLOZGsc/BQW1GPJV/pKN4XhYYMVV3zZdLA
3sPI2TbuNxfAg+h5LFTyGIAYmT18OuieYvPd7O31OLYHyf6oD/KuuoXyjUF3U8UowiPiB6McGBUk
tiWvV0Hc8kBm1871JQhrq3bfcehte4I3rbb5bjXwjEyLTpTMbxLNu0U29S8QDkTRZERS44ru1fEL
W+gj1tG7/PM44USedSw3jL82al8ga7zNJkLOpuo/W9JYgnp8yzX6C+hSU/ldZhBvXjYv8DnIUU7A
5rxN9r9mzsjDiT6LNNl1WXbyRsBgvMr7ED2WxGeqlT4TgEfyLvoILCwhayRYfVTtirA6ucSiBQzq
Jh6xiKXITO1PR65uA2szFkRaHbt+Xs46Hv2MCExMU6WG6aXpXi0lPOkYnhKsrjXpZjVPNELPo4QA
MjOGYLFbCe+f36lVondORt5Y3cqh1iXhiwpCPvSopsg4tftfFvubHdlfSTEtqBjcWPl01z1aw38s
ToNG0oZGhYJOLzqXVnoOZIGuxyukDQWZ42uvoBMy3Mc0a861ZtFkDkNFas+18sEq5vZoY+TV2/ox
7K2Drvc9/eX2gojTuGiXmJXgaum4yJUbrSbkwg8tQ6O/jImqfOjDHpueIbpZGkuy8jFXKzQt1Irm
w5lky8485aicqJpa6Pj92q5YtGgTqo6wNNxckieceZwjwycIuk0rXutYF3oiVnNjrEb05KVuXdvR
+Oy+I2I3ApC8jMu4izz4LEXdsIWcHC89lOW8CNWJBh58G0SgVU29SxL9nkb3ltqTsFqInGAadROv
B7keid5vTNY4HcHbhHklnhRifKpN1EdHFUUIMtKvMW0XZRDe/XggtgizDdEBHNQfSvVRNx5iRnzl
fnRFCE2Q7k+inj19b8OcTQ6wqIXiuGng7knFyVVzWRAzMFfKZ0TVi2UnK2+hqMYpbLJlWnXHbriG
yb1yf4qghFlul7nHzkPLeW2pZNjmqw6tNjoMy3n3SHHCPuScwJ0Ugj6L8HGsvtTmyuigmBaRyMpa
LhhImw2hNJwLYMeRfRg44xXzw7VIjQS7yKa3YSh2rVY9KdrJ12g7LeuN6qFdOejkd5q4WpQ5/NYD
ZznAiZCKuBUZrN5TdUMUVQxkU6hwm+7Wt0gU4r0fkROh4RKhLMFfa9w6EZSw7xmylKw19u2JwLDY
oC/AzaJzEPylr6KGmg8Ou6EIcDL72Yh6GhgIjarQroSECAd8v/tEXZqqfuhRKtlEESKhQSVfVOHr
lOKJgLDlJrMK60OEZUPlPmS1fw6TixNXG00OZdZkXGxFWW4Zt0n/Mo8eWWJdD0gDLyIXHcFYNU8H
G98yZKYsMvOfRXrwQ5yxYnnqowKawzmqKuOhCoYjmd4k8V2RNGJ0gJpjrO06c6tXqLg8wABGBA1F
Uwx0l9H6FreEuTD75Lgvxrl/9v8JeI7iMlQ8Rg8D+b2xsOrXNCc9LEAu3l1jZBMaqZEzVVha8NSL
DSTfA2BPeJVA4qnFWfQlz3eQY+qwiCZMth7LeZ4W9xmBwjTZuzI5ekhkGrSLjvrpfldTemzIo9Rh
vcpoWsrLnwhXc4unpE6B/xBLU56QIai2CFSlDmqHoikgtjJx8oOTT2SEcCv/jQvwYQPp3NZT1IlJ
k/i+y5gSg82JAPeoE8NPcsljitrPHK0TP96G2QjZSLrG2OVdhiCGiddOtEsGUzn9Q4PIFs3j3o7v
c0TUX02qvYCwNoc1ezeFbuGm01G1ESWg++qVnTMmHhg79l4gx0axtykDkiw1Tkku9EilBI7/JqDR
xEKXgEaiNysQ5+nZ5XlrAo1JZL6N5G2dGtP5nXt+WB6o64L9xGHGb9xol+DeVwYk54gyJq34mFHG
jrpyFKwNgxwiaVRc2j+laS4t0Wi8JrQXEuoBWayGe/mG9vm3C1yaRTnqp3LPBoBhnQWbnIGJ5E53
b/FgqGW6ShFv5J5yQHFMKgpdleT/A/21sLWwsQJLiDDLHel9BCAMSJaqu0eVGP0ISk4JGNz6RUzw
en99DkZRqRl7uVhanIPQ42jt8C3kQ79OOCBdDm+xcpiQw81YreXYqHmQpQ+gQt4lFxqfrdouU4QS
KVOOBukeOMEb2Wf7FruZT3hzROhIa9McMEzHzuNsLeE6+QJH8zMPs62YG+FXJoL8kK2u3CJFrsnR
1Hv0wZrL0t1q6b9gVv/eVa8kuxBGRoO+8eAVFZKQo+nmFBYP4LBj8InKdB1GyWpGoqJbv9DCB9kV
BNCRtag1yF7m/CyD7jr1J8Kltgi31raLBQ1hKFWFNo8LQmxLWQ1mCuNtiXRDSDe3Kzc94IFtE5bi
5+t+BrqKeezcfSszfkGWEYSUgyKn0Ltti3hsnsdFOXakq6kLyWbxi35Bt9oF9C3MlXsWM42p646R
uEuZkPJO6ttwkdhuvQmr7Da3JCtYBMzH5dHLjqN20yq+MSaDORL9QU1fxATE+gbmv0QMvxjr75yA
nlDPLi2Zg6N3DjMLJcWLW2H/BfbxiS0gaKuJOH/L54rSP1VrtqHiLkfy7PjnzxossfMpT2b0yziJ
KrqskuSgJSSYqBo6+vhQzlh07f1skotJh4LdUIxLiq2+JtPJU/WVFL5q3BJTw3jNPfKnYGchAP1Z
lBazDj+NsdqOv9TMY9PBa289jSD7pPLs8hLsC4OKhLW1Ck/CmNi3AVmTEaVfmvXbserFlXJTuPj0
GBPCeKptC2M89UiQDgHx5O30KvyWYKipU68EyHdmQgpYK8YUGAdWhIz5l6QAzkwZrHhDVJCaEdeV
bsKxwHwWubUqDeNhtN+1MNzINZ8W6qcn4ww4rgdjmen/Urt7ljs0Q4SL3nFVZtPj5AALVg9B4rJV
SlwLhsbEzrdTeZ5j1nihUYS9L+vwUNH03dT9zcTgIlRDOyUbGzVnNPFzoHgcbEtM3H1MyACC9x7z
lhAGRqEiBbZIVSBsfiROVusv2ex9qMHaCB7l1yy7cFcV0Yn6QTtMD8LCpKiWJnCOnONfphrLJmpS
/Ob7WlSX/rDRYuXU6M0WQeWD5tZIr8yT5NJJ/LFfg+yyLWU4yIfwqqTWsxGkR7f4HazwXEZIF4gq
lxeb0sDFeS2vtc6pumFEL2P0Eg2Bet7VsIznlPQhJzRfHJhrp0TgL6s+Ch5t/qHy948cS/GKj71z
lXNXoLigzt4kL3jCpWMLnAtnEKNfEU0EKj0T8r0+NBxVIrCQT0JAbb4X1NwiXgyXTDJ6o2+cvl2G
Plt7OyIjMPVzizCsDAjOQIqgyv19VZD2mIRjosMrtL0sZ2nODEeu8KS0B8bJBeaEwLX3eMRkzbPG
jAPiRRnrm7ORB56w5Acz6U4+FJTLHVnn1UsPo8JQ2LbPcg6NjL2NQ7EVvg6o45DUClqFVxUfQwo5
pfDyA+6Hgb80YY1mF1qqVKtZ+Wdn4vojSZo0XTTjafBZcqTN+jlMMTE4RAEDGlWqDz1ApFiw9rzy
o9YrJPjVOdX/SU1tFCLsV4v1CBUTol3BYeRiLhRANwO6kUgAj4869Mu3ytI2IkqWM88ExVV5eGsQ
uTA3uflA48hfhBTv8m7b5z1EZLPvZiKHazyQySuRrq/ic9JyQspyopOSHxmG5a6yGOgnPlRiai55
WfM/Z3HhT5RfcgWKTB1uRC3VDVt4GXHzf3XKh+EoqzAzSBORs0e7VL2ybrG6oCc/uLr16lLN4rcH
z3UXRaZ8dgkuLE4QRMGngqskriNG0tehHQ/zmELCAh8BRswZX1aYdp+XkfTfzDFpTDhZuOwtGHew
EiHAG8xqvPxq/vNO7AXEyet065uACE+dTX20y2dte98KyGCc3nAPpT5vc8Qz6g2gee/CuMcMSAGH
oaVjne68N7CbXe6gBETMP6MZ7ExGLgRgpRudZOhxTGt5abPxEMTGShJ0rR5RikvFJj82aMglYy2I
6ndCdODS271BuRFhrcJNqepEPfGn02xa87XzXxND22Na8RSPqzx9TvLpQTWNc0uxOfUz6HFmKrLG
4zDiYmGLRFZBFsC0sdAhjWF78iRTPfyuoFliTGUmp06G5+ICvS1cOjmTeEue8wTyMdXPKq9Tn1Yj
tvqi7TmFlPVgB0cp/eum4RL4IM1g+S0i+K5bqRIuRc1KGXJyAJHWUbY2ZkCH+GMu8x0K2yhWwGnM
E+71E8r1B7Ef5U0HmO/+Yr0d53AphWMTqHZnTNeycFeu7+6gCPcGVjyWuw5KokqyPd6KVWVQUzEj
CXRFeYYU01/mUwoI7Jz5ZvFMfwQVjSP33FeRmA1P8NY+Rh17sl8gZ8hzVehBA+9ychBafS0rWMFX
nVIJMF4hpSw29J7Jp4eQmvn2ysTjEeqVMQkxklHKm6ySEM8olI3PbmiidEd0PSd7mTflb5JYdCoI
S2EtRJ6V3SsY6pnvnpYpMO4vCS47CiE74OiJiGv0Bx0XeGgjAwm3CUtjqr+VyHmGJttoOCpwBqxE
+hDX7ndwMK1iRajBoiTogcxGfANkpwFbiPI+5CmKwuymS+iaAaWt8eG0Y/iO+uNNq+onmcG7Xj+k
Ybi22e3kJoSEYw/n8aQMrLnn86GaTaRaIGn8/Rz56UUlO45vvUjCRKQgH5aDSsF6CtCGymwWcEDn
WbkO6WP0NBPlvrY2EYjLG5/YBkfI3xI7RgidJnPPG2gzcFcRzGiWHkPnm9S6tW+1pLghRXaVxcDo
lWU0R7Fkl/0eoUSDCaON2XtGc8eZS+7yvC0FIoumrbww+WKmAZb1wKETT/LoGCDnjem6zB8zfpfY
QhcTk1HGrf/XZ0+aOSKYjBBo+aUAI7w+X2MDSGaIpZji6c78yUZjq6nzy1iN56yathoIo0w7OgSh
0MpG8tF+i4Agg5pUYzh4IrmWM3N/gbirAOjtCu66kVS2Xg4UoOHBxjRe7RWbUp5TxrwrZDEpYFvR
KGpTvmee6WoUFS3lumlo7EOLM4k9ZULoVeEllc9FZjKTEUsufpqh5Kc9ZEVOvA81FoG+EXNzB/E8
T8UXV2LLS1ZZoUd4uIIHVVn6jnGSkxy8OulI80Z6oalcRv2eEKUVjGCvRYdxCvAtfzojQ0Zmbuvo
krMjJcoT97IEmGQoqeAtEg/XQXDs4T2sOb2YFdCEJTbG3wixiD++/J3TlfUE/bfWC5ta8mfwzlWb
4mqKtroDPT9jj0eyL041Dl+AJOJu4IbNj2500ONSRSuka3oUnDxqEMtQN6EEw2OyZv+CpEXtkzPo
+KH74WAbQcnnY3xDkTailxfCSkDnif97yuDmEdI5PZsojClkqJOWRN5F1OaEcreggMFCXo3A6J3V
PXuAzLo+HT38orUrUn4MqFxNlGrihjAYnoWpyBRlbU3w4dw3GfZGSJIU0pubvvL+qTSWEXS1A/5e
xho9cJ/i13as19GgFEgCdAw+evlvNfI1bk/VgXUQEVCPDZJPyFDfUpomeHmbFPHiRB5H1J4m5ye1
Ch4fb+FDlWWydpGKQmIOWFIAY8qHFzIt1c4vZT6Ih2EuCGl2amtlMXuEbP5iy5Zl00P3LWupGFkn
RVvXNZCJHT2OE40Ns7/5I6ltHs/YeNdJlp45kdLQeosY6Mz6GpaUIeCDWcfWLURYdBsIq0ZQTzjq
JSDXSCtwyfCEelyYQkBTV7MIuy9TRQWu20w15IWRi9RWfPg8wGJnMtD2kM67GJA9ywZXEBQmgBRa
D06cFw0rlwuRNOT2U2WhSqAdPUiTjaP2cC/bDiNhr5lXgXY9QMk/u/awNSgMELxVlBUGc1BEQGaV
mpe0QGGQXXlS8YZyA+5kKhoLEE0x8hd9spfBK5wdTDe0bHc/arE3gA9lsw7QU/p4fQWvRKKxphF5
E7RBy4y0VNzwTwlaN/2bARErfKM87aMNk8I8ImgbA4uVfeK8o20g3JE3tTASdTeghe5qe10E1VmN
acOqwnMcCKVBLgwO/DJkujbudfAWMmhEtX/rqZ6rUFDN+b8WeBmVnOnfNGIdZh76lrKRcR4OoheU
o99RW+qHP/+0LMGNiMkl3i7Eqt3D32fAIRNP7rmuUc/WeEY0SCmf31Wn9ZmxIfrunfIX9c+yG9mv
w3LhHkvlTVaHcaBairCXUO/3bTYTcfTZ+xPireaXWkZmMlqSuReNApQL+Z8c72ApGd8x2eF9GGAa
9U4GZ4TrMkCDj1nquKfC6+S1W6IHBXqSqgdZGvrJ3TZWssrAXTHTruQkR7/3mTHlKOyHiMambtq3
DdNHNvxo89H1wq3DzOi29wyJ80RpS4QRYyKch+epGbAI1vW1igGcORs684uMENbH6Aefxp/1lU5W
mKoHS/WRNn3kzRmznGhN2eYi52y5CFLh07WPFGld6itPhaNz+Js7Kh4G/p4xxSuZAWwnxqz3rLrB
WX6RmZyjbGUBwcr3t0HSLerCMSVSZcqJy2xQXBI0q3S/DA81ElE6CnLClEy+pYZC1sFicJDscV2I
aynX9I3HaVPUv7B8q65FMwOQVMCsQXqQLkh3OBkhwM8fsla3HFU+q1cOAYU0Zu26h0JddTrRxab5
N2jIDCTyagHpQhoIa+QYopOSJU3cfAJ4+rz3Bm1WmnJn/4S7ig5x5/5Ne/LXhUQEXJhoSiYBmygE
RioW2an50j3SuVHbhvEEcJStyhJfawsnCgSM3P6cQG744bxB5L/1m/EaAkwnIK0yqOkhOdBqHUYL
F9QnM8NHG/MVbnZPnzehyz2aF/lLOnSPsoTKzESGuhV3W9WOX6bcfazIgXCM+blJNr44DXAxz47x
JiI8c35mY5W7znV3VfqPd3Td9RiOmGbMNN44r/rAekZSURC8d+1njKpTRJ9iqf97QMEMkJSQqr7O
YnkzrvI2aczFxOpAUeXNWia/hE/Iht9tA8wbICUCJheau/fRPej++Poncc87DDIF3y3CbevulHVU
1HKjza5LK6JK91UMu2cfCmY7+Yy4nOd8uBGT/1n0zYeWl7swARqWK1dl6zb453mmVIgMeChwCxmp
GwYLhxApudRb872C2w50k3Dx4kj34qOT7asGUWCMXsFApTBxtdRRcc6Jf4JrVxVqAae/1Qvb10RH
WK/CpC3rp67niojJyOG0QlU786b0yK8EfZRrJ3QibEPVLUYqarCT9Nz1GT0lShvhRirJbHD4HzN0
CjG2rdlsibkbIkRzUjxOG+Qu0fXvqTceHSu/xWGxVRz/rS+GxagLWvhOGvlxSOdr6WEsUjPj6tYJ
eyk+CdoABtIdH7hOwqLck5SwThGdUcC2n4z8MMXuZUrDVW3fvAjzgQhUqUmkVRvyILI2EhmSh/za
ob8sy59Bm0mowzHGICm/mEia8xSn8huSj6Ps1E7901OBrYEKtdOXfOkC24TDd89+VVzbpjpHer6y
u/I45uxE3ZOqC3bf88gmxCZne8pHGFGD/ySdWZOi2hKFf5ERoqD4yiwqiIiWvhhapaIoMsn068+3
+0Tce7q7ygE2e+ewcuVKWtoFGoKIyz8W8qPeIWZriOGzj2zkC5RP6L8wgBz0JG1o5JeDO2YdK/YG
vhtRzugeaG594GEl0BgZt0f/xvIF6Wwip3avPpE8HsDPnY+zzCZv1U5Idc1GHMbPgKJkA0eDQbtE
v4MKEvQTGg4VlS8dFgnNeeTXiLc8M1OwccQ481m5UrEkKrBTSt1nSjpaZuqvsMGC0ZpTXwP/pWVN
QjQLlZaUTHP2ddO0Z5BTbGUDRAwYHiCjQYM8QlX1tvT+ecFfFN+WMa5vcBSrIQ9zo/vQaTmq5i+w
DipyZsoonMG6hLOazmIkqwob0al9gckR0eCElVVnRzkZOZ0K/jnNN4L30ryZeSsVXoa+ckYICbZz
TzK7nEm2YAjkBYBQzMRXRsyPEuMF1CV+JHQgylNPxEmnCDhBnviZUI4Bspu25Phl/A7gxlQpz2KI
hkQx/mxms13H7MgUB/EQsX02MaUTppmh7HYF+J3nk7/PU3EUpEQSeXD+0BSGWgsd3Nisgt5z0fWu
nNyPdHI6UGQ6greCjoLJ/zs987kMxbRFIbiKIbRjIJhsMWc8h9UiVpXCxB21EGlpVmlwqOr+mSnm
PZsKEFU15bxEDlFJ3UL9WOPab6kGf8tmQa8aWKKV5VSBuvad6M27hQuDahNwdftwxjRMkBOKUltN
rbjBiqL5bcIrQmMS3s8AZX2oM+4U23Yf0Jr8bXhizA1M70ydHiwFf+FBAS2dPOZNXcF9psjXpuvv
AEXDZy+ikLnImBEVEbXXUf5yhViRaA9RYbWMcTDKRPhOEsVHQXNIF7vh+1TRBPNomAkUo3eNJE4H
1YDwBM0axFFenqA/5ekAqVN5nSa/byWDH1O7yWDkP3LIhgyl24zGQO8wm57UJ1QYZTGqS5SdVJ53
JtJZVeV8j/9oBHffpx6dkpo5zN/7+j0b/hXxnYlp9EExLmE7rdRCe9GCf6JXavM6UVUFfqied7ee
oRkiahRvmLnKkGbGFyUV6BH6gH8SCiFN83hQ9vwy871Ux6R/Y+k6Kf6h64ysKa2eGZmvhp2ILtc3
HXPmOQmMJTN79eWmd7SQ4npFkbTrm0pXxo950c7ML97ohUsru1tKKhq3szdioqU1yir920g8h3or
34kD7pMICR/72TC/CfAELgwRoXwY4xLHqJKIVipioTc47jMBj1am7qdA349DT7BrEDJYHf1Kb7RK
2PGqSilXKgBkAII/XzxmnUzJulL33s9wJyOUbLM5ZXXprhzvZflzp5ce+Y1VLE1BKMHUua8lDSMd
p6WXv+EnSdC4ZN8lIJgJC/ow6xzZI3nki3xzJPr1mvkoZSDlAL0WauiCRyJq1hMOX9whTQOlgIZ+
mrYYbinRDldEefkJO0Hi6DIZqiEjdz5iyuXjacbZyUJTjbGeMoYjbRIqG/RtjShZD9/bmUSRRJmV
m+QTR88uGMcJBPhi/obSQXLXgj+NAMs15AjQdRhDax2KaT/1vHx8A2mAWDxtqOI6kWS43UlLZnFr
SKIRoACDoThfPr9ruqiQz4NRXafUroB7le+i/dSOAFX7+r7JhjmM7BcE9toBHrPbvKIfq7Pjr48D
MCTqclOqeIBnMXWy7DPQnuzqEeyZqUzLzqMBY2YWBCJsCt/4VZpVchotmnISdPQ7pkrmvKtFD9Zd
oKWETCr6+FPYm9Li9Bk5bcOA9PjKYA+2/vS7e7QUEFv5aRTMVddy1oFG3fIJbj+bY8eYNvCmcE0U
KT/9kq6HvK/3BXCfyM+oFXWx4qSJd6fVu85GK8ohZnzv7CI/He/dbJGm90Adl2FNz3zMsOZBBpGh
OR2KR2X34FTl83V5v2jlhwD6qMmq256xK59RIAre7f11zBNpmVNfVQBY7m21eqrjv9OY0m6V7OoX
iR8KBTDlUOyqw7IfBSIZLCWmD7eT2JlIYDvPzqFJVdjSwVM2HHn4vkm4WuEUGtYJrlVQZMzQrRt8
E3wIBvOpw4vI4+MPlvdVbNVnHiR3xfmS0dcTMEWIUSeSwAm0kcR6oFEAAFhMa3gREImf05mQA5N6
NYBtpMSA6ZiIaTbka/iT8YFTmBHNG8YrjGl9IulKlTOqs6Mbr6f9I0VZt5CH9pt+8Rz1lZbBFf1p
rigxGyieZ/jm05S+fFYQDmamZk6b9+Gba/uWlODpBuqRi5l8Zv8SY6KINaotS+rpnfQ49mkf1plV
RQ/YEsV4tLx/h6tqDFJJb/JAmnjU/yTtQ1o6xQZO2+1UDttnEozUgEkLocIZH9XrNv7s0sf1CcI8
UNB6bW51Z0NfXky/5XJ6h/NgVyqTM61vu5uCCeQu0urSjAYt76S6E2TmoE/n7mzb5wZVcj7xngYJ
xBAYWuSPsk1fNtZVmVhytxzdl6w3CC1d/3JGbg8JaP79uHlyeFE20bxPraVnKCXxIqHKr9+NJqiO
6LdQbIbC/CeJEUNMX/GVbMnkW3pVteaLoKAJaag+M3KiY4YqToPZ7vSEMnejMAml8t14O5ONN038
K/DPL1xixRvX3Bo98xvsF3pwFIuZSjtTDPVEj45+//kkOnPGG0q0sNZAEtejC9JqpMEkSTmnF6JK
ZnBvTFh8nwAI9IrBNHCGRgs190tKdTeGhtCnhAoj06eQHemPyGWOFY9w1U2TdSJtxnc/eYIBUbW0
Z6ipg+FC/aHjkIr/xAZjL76G0N1t/i0/3WsnZJtBujJX0BjwOimhQv9i+hpCU4nddgHzVmngFVKR
bFdUW6XB7cUZkCZMz2VeY7+UFZ863/PhykVlPpobTdDwV8bwPkH8uZtmgvjIPIWcTYyErOS+w3ZC
K3EEvxqKLH194OQXkVNQ/sJ8ssCiak1rGtelPXymmiN/NtzGx4waQaPTtSYxCfdXYcr9BPEHqD2M
ZtDSaIL+IuSsxfvvcyDhIDEaAQXj9QhvM0O6fveIEPCWbwzoqBfHpmIIuSYqiPbpcp9pMALkVGM3
QAIgGWMu/Olh8Z2zjIm6FNp5C4KL6MHjpx6/OJSMgiMJ3a5g9oBNMDdP3WYv/UGfxEnWXwPBDnZR
St/UMb0yGoBQ/QuyiMgDYxoz94EG2gZ44vGwurETU9DAEMF20QYDEacwSCgQAlfoDCzGAPE+/Md6
84bdnujMyiaK+5jfzGDqInPphPzMXSsv7fW0/xy4PSQpwZBZcYTIuCOVuqU5oyKC8DGjFE7GyYM1
UjE7BkkL0jdOHJysRKdqjzzhPWSYXZBFBEUWcr9BukKyx3r4xepkyouvY3ixk+qvSN7z3tIfMn5+
LjulkwbEFPMP1ZOQEbnH4R6U/z7W6JdJDiWrfmOEyDxzy+XYfEVMCYpajzXMIV9E/8ga2ugyWD+j
k96bWfAKPk7jzBq9u0x5Ms4IXfTLCX4uF2zw4B6JjlQcFzDmmKwh1/IzXsO5IeNmwgLdonfG0zN6
m7mUklgCGE57pNfbK7lOvRJ3yzPk+cJMIctBzAgIBj0dB2llX928QxpEV4qbes/r6UIHqD4zkDqX
96z1acNjKa6cB5Tz6g2KQvWVG8RC0cIHwrxFEINNziiCfem+w3SjXri0075fv4LpLQ7Q3J6zc/ML
AiTyZbTnibP+2bVgUJWGjqi0fgbs1PTaLVid075eMRp0c7pwMtgZ4vKvZdj4wwubfMI9c9Xh168i
GIVObX/8yYJe+MXJ/FiJn7r005kkvWZuif+zPnOKCuT612w1MHhqvEBeJNZsjiD5vLX+JPO7oD/T
AgadM/rSpDDrtnbBFqDLhBh4tuYoQwjdC/kUf7gcafJy6KBq7s6M2CTRdJEH8+FsmgAPJtPEXOBe
B5NvIXC4bu3n5rsYGpmbHocWwSpHNneYzGMWduylqM08zc7uHMSV+HOwUNbVFexz8zaAYI18Duxn
1Xa9+rAh4Rqsv/OXx+ttzssxXY328m++yC1yuzlcHyMOxma3P21O+sTM7HYlL2ntcIqV7KS27MSb
wr77D79ayQsOL+PRSQAjVFPIrGDZrfEpjuq/XCCGoFmk5t0nhNzkfqr/KUax4lbYNdgQf7oufb5q
PaU9f1WvsGfrLKJ3PGj28h7/gWYGfUJRFsyeWmoPnSoaXvpVdqQfcCEvXgFv0br9aJ+E2fEeUvbh
JH3X7LTZbrLAwNGZSqPJpT6XYWaf9KeNC3TGZsk91nzcK8ps1tthIqEebxjW6lMQdVnPY7MvF52d
O4xhthFQsL7LzMvcO+86+SC5rhzQL3J4rT6L2XK0SCPVG6zf4YCtwGkR2zO7xkGba9kKz1BDkNc4
7c+5dPj6nK5mn/vc/+s62QPMi63KZryifsC/PipgsV5hvSGtXSWTDBaDQi3KnSyYVefcffjL3OZo
Mdp3+8kebcIFytd+a79W3Zzx1IvYjLHMzNwYsuVyukc4tfJemRc8Zch4Jvti8b0wfz0aLuhl8Ysr
i/zvfIoCzJWJnlbFo0Bfki9nw9DrGXFt0kpd1B7lbl21Bnbvztg6xSpeSmG67AL1gjs1mRK3GWDN
mXbm5rgnBczg2IQ0/Az1evUKhg6zgtjs4nFk9mf/2NND5tEMRKsI7o//YltEGWk31JQDxhaXuSPg
GO6BdLDUMECeqPGChoLpnu+1HkfFsb+OD58QXcMdxgDDd9ozZVbRPlvpWkWw20YbeKmLSgzj0lA0
IujHpujZ8enmPiOPDwpOczHZzA6YqQQ9GfFAIKUyVIpJh3kFmkAdB44Htg4hXW18QERtl++ZpxN9
NhgVQhGsZEUTNLG79l0z30mJ3mFrq5t6pToYrCz6Urd7rt6h5BOayE+d/cfovKN0q491QPn1faHt
+K3zUFx272hfB9U1wWdBakQSLzOuREH4ZPTej91c2WFGG3hWjLfj0MWaJGvPI3AQtvvptsQqTBcn
X17kYX1lFwD3889Xz1F5IooqRNdKqNY2Y7qw69nPe4M7u++JHzH4ufX1xwd2MGJykPuVc3ZmV7Yt
/my2oz8Z/idi2ZvJlg0sXdOgg9km3OX40Nr9le56ptU/IeqgUOON4O97lBqRohvyUw69P+Dx/dC8
tEug7j31AOyca2DlOREH6tXt9T3EmsTuaT/5ne449x9/jFfC6Hb74czgW9HNU2SNIIMlxIoTLeK5
2KCQw3Ae7AymJjUhctJsp3GUbbrwdUY3BZcBaQ8ny1IQXu/fYf7XbR+GdJgekp+32OXt+f5LkhZI
q4//XDWMt201NKr41OLKLEtOAlEACV21UukK4J792R+/xFnCiKUWRAyCWgnyswFLVoa0LuFb9cHT
YNH5fj5tRFh9xLBVUf7HNmMiHcv1DaUVj5P0f7AsLxjAiL13urDXmL3Ni4sj36AyYyyoIvYuz+kT
8pupi3L513i5qkcg69LiygCAqTtcMsfRLDSy+8PMm+JMoMO59YrkmwzF371wEG+rW2DgFpWt6vRW
GExJNpU5Mcs8jmZr1nJ4oUcMgfE5OyNeZ8vUfHKwc3+EdD6/fGNli+vjl23CIj+P1VW+YO2I8ybO
E6PyCQkzun8LzUsIRRl36KpOMy/9+88L+06fWiC8N0vwpsG72ccBkJ2ThN1cgLfCDuGMF12YrRjT
Tfx5LAmjsGyr7MqXo/cNoAr0LHYG3p3HynMglEgqLQ1G++eiom9XVzeENdmx3hTXNjGzIy9vQiIW
GYviELOIDUIIcyUy/VQ8/zpSL9mVLZYdCWoe1sfKsByjRXzE2q4qD29+BQ9SWT1epFzvxCIHjE69
GhOo6vIyHxB2CbAlxIyXIc+M22fh4YfytZgo4tOBPo6k82BNO9x8/3JULHrB52LdXm4cvLaKMZ6n
f/ewC1Md9UHCgVdAk+8e4JawIaZtZzldoytxaI/x8f7LCZHRGqOHMyX2IyIrQ44822Py8/bVy/BS
RemVdVYO3DCeBX0fnke9mVzKcLJvLnUgdphLVHOVCR6+YewW15eTXgl2MAecz/7KToRlvx/u+13t
8QEkBN81xiE7EnTBWNxkG5rciLj5FxPDNTKwmi9DE5Bjzeu5Z8LjWjVfsyUTXZhtq/qS+7BnQbHp
0SwltsQ41HxtwwISJ6Lsy+2k52p19xmJxEONUm9wGC6fpEmr/sooo6u8moY54snaM6g3lYeZuCIV
hlafPqBhjnZMSt47roTN8r0gL0U03NJnD3VPHFTyECLO0ueQi+fDy6CZh2j0keBgsOkz1RDTmdpo
mBQ3us48eT880scVwTZ+6ejVrIbbhy/vJw5d9CCZ3+14jc7XsvLwCP0uX768SuxwKRpsm3nz96Qc
89DyPTkY18gJY23FGSa/41FdspYETT8xg2kmVk+54kxQsG2Pyl+BqFNOD7E2viFLqmxrhnVQF7uS
10ChfF3J2YZb/lYxLZeCJrkpyZbJxh9uOSQkssNKZODKYejwKBKO0QTb166ei094D2lcOSJ2uu+W
3T6DK4vFXqXB+Bg7NJlHDWGdbDVLIEIf+I98hjqXMThA6TORJTMf4ezwWaD0bLW2bN39atkQfqT2
S6f72cEXWIBIwXv5thAdvTZEaf36GxYR5zUL6DSsg9rFNF8K/WFMrDuf8PFJIK5vXznAPrG/F5GF
AiXga+uIeJ1AkUUtfgYIvZJFoDN96c/ZpgoefndBHzrCcWMXCBl4LFVEJlfuUTojqPgle2ujyYXV
59hjCcbX7x/+mkfPecCGdNTPELKgG4YQ/QvpHUXAgBISc2DmCsmzAvdCZDxii+JgSJ0pQ3P2j3gf
xmKgyYfUoujpZWwndU4WAFJ8rSW/eEHgn38FR2FuaIAA4uFT1H0esvWO0lVhodU9W74V2dgJhQs4
bMJdsRUE+pBr3FC7Y6cQTBDFtFd5mQXcXPLTrnCUDnuu9bp9f+XDuf37T3Ek16iPWB/uHYEjUq77
D9wJ6LlbBP0jvgl9He77j9ivESvOmIcjP+Wuk9/hFpPLXAVGhcR8G6TZAPNKtovkCH1wTLsX80cp
nYPOUe8HgWG2N0kjmoQMiiU1L2iN0ihd8hNV5fOxplPcJgJLhBL0mlJlkzT1hx88GSFIJ75xQsG0
0E+ALChZQAVhkXym3/SqOYMakTlQX8aojpVzxA3fNLJn4C4mz6E/ck3UXWkepvqWeKcFz2uLZ2NI
ooZxEF9B3DjRmEsKnPT44V9ZT0MHqV+FHoJGCC68kd1t23O1Ux35koS8FV+Sh+9ts5CdFxlBE+KG
fEiNq/FucnnwNHwk8jhPpz19lePDk9eNI0aQ7llUHoy6f/j9kWPOQmJn0K6hC6j84w3iMSS/Pebj
uWAuxly6MoNzqQT9Gft2KTYfP72qC7puiABfJMGl8+Wz88XLISJZAK7cAXeSnyGh/EjD+E9XzP5Y
fP2S/e5BbSFGIIC5kpQdBiKgGl8HuOMPgR12cJ9btQevlgAVm07y4LLDsES0ok2oImATcf2bx276
l11fx9NFWiELU3twKwhR2ZkXUCRhK/fq5kWYguWNaq++wv1yh9vimIccCxUiLrJ2RhIWZ9LcS+sV
R362wLHipcCo1qBnfLsUcejKi7xvtrifKA4mm+l5sniJvUlO52DG0E3XWiIl/EgXVsfh8n2gc+11
hUhIVkWMzfnF6ZK399f6WNbiGsWQyL8ZimERSRXfyElvXxBgtOYPW3ElboFMLEyvtEpY5OlBHGlC
hdzs5qMf1e/N1ib+9L7bxnlGhUdLQKRaMcjAx4Cjtp5tGdUeEAms4utsrS6KFSE3WT6XyrcNl/Gi
2TImZY1WpiUdxmsOhDV0nu49FMatsqY+we4tjcipOFdRdh2HsUM/hIdHgvYca9NljaI5wdQ/iCb5
ZcMzpRK7IDwnLQC/s53wYsv2yGJyCE4XEgNQUEwPpRz8rrJ7HCAFnHvywc+h8WsPQZWoIr+e7Esy
2GzDV7We+HXuiy1If75DDBFWIFaDLZ9oTlaEZSQZFUHfY/7ihpkZe6RZJKpX2JD37bVl/OiAbh2A
aDS0ztm+J3x7o1v30x+5gF/wtJD0lGV7G9VKHBSPyRpODq5Ip5oIi0iI81D66/Zs4iG+RmT0w0sd
fXxikUDdsBQ1Gxq0A4wqJMf3WTAia2HU2GYcLP7Cc+UB83cQLhI6AR2Qcy2IXkIeC/B29J03i8bn
r/hHDpx6ycM+YkPxYewfsYa1PboUR74U68vviNF4NeZa3bNBOdQ/BeHCMTvyXTxkcSrJH/KQmApH
0l5ZTPYcfiMVpggY4/i9YIbT4PHlR+wu3CoBJo/pwq7DHP9/7wi44ts4b6zGvaEFU5w9jAdOTlpx
fYOD2OBMIgnrDV8F54xs658joLkZtuOJprwrBQi8DPxEpfbZxBjRHvODyePs4i3+7Sd4bqNls81x
/PiHXwJTaSVMeePQrIW41Rrt813CXFSXPTZWDO7kXpgkfO/MeA+EUWBo3R7H8/6tSAG7WBNtFOw5
LpIFuv9iOxfUY7Cb2Mfz6VL+nRZcK7Lzx+7C23GFJNVMKS1DvAwfie+b7u6/rGd9FMfmizg79RV9
ikJbgt6UhY/mCXe87MDNtB5BL14F+RtcSu2JC6T7z+Nyv4BcsngIoAA8E5XnLQ43MlJHTotE3ZlQ
k+2DlADg9F8R4DHkfTdnPx/h1wRgoLhmnBZ/aTOLx8aH9pFEsJG6FJHYCCQObMAbSAQbA2bd7Hqn
awvXS+IPkg8udVQi6TqOMOJI/GA/xUQofpqIE3k6GQLDaDVVRZaEOLc9Di/8hIsaZgZpXZHYANpt
O2c/jL/wWujTw2YTk+OYmfvJlt+QUeJOwbhLxKdFvMghJ+VXUHK7EOuqCIBDDi2NMV9OFAtZgfso
TKqG6r/CELUp5jCJmXZPK4nXPOMTgjMUPGZm1jr8sxvTrW2hkNEMDJodeLBcClfPsWU7sv2nV6Ij
JEgIbIj9YYpBx2BBHwZqxs3bokWwqfUSvOL3g+MmBsFh/3uwdz4QgiBq2XcoXfqIrKrSx5lFtEDI
O+HRsTuxeUgUPnkO4iQh6EXoAWmZnYbTVK6Pfx6Tl1B/kSktfCiWQ7YwSSPYv8QjMpfCYjJ3i5Xj
UHHZWASsKM5fQK7EYb2Bofe4fNARnjJsPLz4P79HBzb0e/JoqUWNiweICLhYbswuz4yPJmcCgxFb
iGxR1kKWAUbrdDdlZ/bA24xAMRSgT6gjeopPRsvG4C60sxst7bPp2UvP0+1luAxd0z44euDapmPq
ruk5puvqocjVT2QtUa9HjRa5S/Pmxpp78OzDUIvOke4+tSg6u/xRaK551l3HND3PO3u664WBqUeu
GWpu6PEuZ+nqy1jbu26jmedwrxfaeRlqHpUHLbzZnhucQ88L9OXNCVzPDd0bEWjo6Gbo3HRTD81Y
CxxX1UJd56Xcj6ab4mLOTsSF3TxHd4JzYLoOuL5xN5hCpoE96p751SLkBDWTzziEEfpx2uGPbaDx
5oCr5r+KHgWd5rhuYPKdun7W5zBSNOcWNho/SIww1Vz+xzbgxyPtDMHLCNiAWrhwO/HPwAsd17m5
X0O8JfTMcMHF802u+7DEVXo3x70bYXRz3dCMAs+LwvAWPrUwwttonn4LI/csFtd2U939i9yo0CMI
v1rEQpOlGiEvYBG5PNNzGcHsDbn1GxMytJceduI13GKs3fit45o6i2S4/EdfuoEeaWdnx5pGLL3r
JBbX7OmOuELXO2mZ/vf31v5uTx4Ufg18CT8csFFlcjGgXwHyNOHbl65DDI2NgS0C7OP/9RASVOaf
tuy3ls4vdqaB3Z0AehPujKC+/EjIZAmtm0ncYpuZwmTKY5/5IEr5o46oiCPVJyG7CI1phHIpGpRD
jtqUMmFc/mQfBWobXqqE0F7sUCZyYPFo/efIbKQTfTjKx0De//TatawiXyJVJAUrJgkV9xEqRei1
AHkPZsa7L53y/THTWb/ohYvHPHzzxnpIH3sI221z6tB/v9PuAg0H0QtLdM7lGVJ9xV9HX/yQ/gP4
2d/yuxI9+jOZRtz+a32VxypuSgfW6TPbDrIGDvbbJPNIT3TzMEJwcprp0zTsOu7h0bgzOjrGdUED
V6wPOoURkDUNCPZjzHzKys5mmV6PA9StvWzR208OcuJ8l5xiLewYyg1xHFEPnAtteyVCXzUSZFyV
xbPATCkYWBWZrJFZ4cdHd2jUbRW+Y0qGEzeXmEydmt13O4NQ2J7W19/r4WDjIXXvcPaig+d6ke7t
vZF2iFQdUXd+Q8pDBMsYUjpAGeOo99MFs32pmZ9GdAVY0zdgt0kMSKdCqU3PJM1I5lOLE5DNgxyY
nZUaUPtKxk+uX5sOZr7WntHuI/w7Q95mWja/an4KOot6ZqvKP0OBVUxvJZ3eDNgeaa8NOAPVxoIu
UVqQJia3TRyn5CJXyvQJHfsa9A9ubsLjklAH1PEks9YgaCFja0R9lU5EBA5kmjgfUCZNyC3yW+SK
z07Hmw1L2JtwTfQBkBd515YSvUcChojpebZ7L2uTMNRt/HzJTCi32r0t6hNUKx5r2RoyGK7bl6TJ
wJEoEpyQSBHZnIrqGXfH3AVHudGp99Kq2+MAMZo2tYfNrG8bhLv7nTI6HdIvIg5vVOmoIBj5TEMk
iXkimnyQvAEDkbwxB+dvtC1ug4A2qy/CPbTCQRkBseF80vNNvEXcjRjhSRTY8Q0vEYxxB4QBr4Dc
91Rr1a51px2JMh2Fm89a2uVrLlmu4eTSUMu4hQ/0VBS1ZJ33QeCjzSKmb45PRDMZeie48E6xYaFu
7m6+ekcMETrD/reBy5eEr+Z9Pd18SSTXsd/ux25F7LTr7ak5Wn8jPPYcTZp1vBn+MpUOTXjsBpF5
H70cekT1OQNK3ARypzZGeAgD61RncqLSUFYjuhdWD593DzQloO65HAIKx7tmnnoMNnMrb7itNqcf
Nk9KryYLc6wCaUfKic9rzYcxXLhtRA0pKtctGUBukTVb8BWs3uwMpjqYRdTNy/VjO3bTzWMrGwRg
VjcvzI+RrcYm6pU0pD492UL6zoZ3YVP+BWKCSmgh7Dk/w8PVJ0b0nkflfOaOzWZOqrgYbOQ5nb4/
2UZ1iuPApZT5m22ARM5IVcqHx3xinKxHFPuxD6FYf1B7Gcy7pbydUYSiJMTM8592l23kZcK865/H
svm5r3OUGjXE5E4ooFJ5bG1myi2zTb4Gzd7SDeen524JpWY9JiF8b080XdPDJGJR+H8egoXcKWnM
gw8QtMa/5gJCRP2o2JEBMO+ict8JxVFCyyOjfFeM3/UHJtLg6AlVTu1OzYF+rrSHnUeP+dQWqVds
0fiyefze1zTimYi4uyOn9uRFN59YBEJ8yAhMHdKtfZ8P3JTfnDzwgc82jtpVZlMC1vOlTEp7P8QO
Xx/dj+pS4AbqGvUwHoO8eNpgb6uBh7TxAfaCq5hfC/6v8Qon6zKa6rmFJuZibDMIwn16AmuDgRHG
QOJfip2MOl9xVKnlVRG5S7V6LLPdwP4sJ9ZwOVslB3k98cvlffmFfoCTD9L9zKtc2lVWE0NdNtbY
HRw/S1EbiM2Zi0DgCpDZLvaZg0wVCPzT+xiD4G4jIkM9fGSAdhj9bviTU3Ud/sxWKpbKg8tkFN4g
4CrnvQebzuDl5tBC65pIDLKCOVjRGkMR4/q2WXD9uxxw+5/5w2JGERsGm2lPHI4ve5RqNZEie/Kc
M6kUPKYWhmfQGrmsM4UXg9pOGCoE18im8Q7xch2uv0p7JqeZVm+K+iNhpogwsQ70RgxiYU55DWgz
aT7Tu+ingDbX6yiyxENBNhJI27nZvg8YdyYJYiOwoM+7VYvhckbfa8Pf9wF9/eQXEwvOD4hnPZEJ
0aY3voC410gXo5/Zm9hdYyIl78f8tqnx/mvPDAGhAg5+8ov42GMbAxoDrn+0HKWs24zqz1PD6NWq
UdLmVJgF4jiY9tJAquXD0BTMNaOjQJmuNTyut4XlohYKhsZHYCa7OZHL/QdPpOzUfRo9ARmweZwj
5frCKUAbXJ+FCaVJjcAbNEaggPyQT2PeVH+W98h4CJQ2pv1MTwbMSkXBX9TW6AbIp4CQyE5pKjpq
2ntLDgiG/n6IBxJvXjfFnbr3rbRh3m1ILjZGZfXn9IuSj7KTQEjLrfxL1Z65tzQ+0dgminPKdXIB
b8DvvxyYLK0pCuzVZRali97rKbNLbrEpVkyV+uPeeRvupt5NjG5ZbF544E5L8LR/LMNwC2z6r6yD
nR8upV19Gy3VHzWE+LL4bnkxGYwjW6MfaUejJKj3ka0mBosB7n181Oo98tMHzBS3ZYKInu0yD9+s
IGHz8163O2XX+DD9C6/YSeSZP6JouKHQwLCJY3J4b8e36nyCbtKTjnGawslvuU5+cmqd41siwInm
kq8FZXPH6xj8c6NjzpNWOt/48fOx0aG8xXroeErMgAq7Ib8I7lC571cxEasAfhSbuWor2QJjmye2
tPhErf5ypm5jdNvUixfVhmPvAqGIp0ZC/QqK4P47Xr+ulU3HwB+YJZSBZjmzP5w3OLw+GIhd209S
5o/RUUlbkKjla5nl+6y/C0oQu9rO508nPn7W8RHYB7mM7QfobTAfXiB3LhniZs4COtCClwfkZNHZ
EjbLCjYCIpuabNxNJkAZ081o3lNZmOmzAJTC6KiMTuYVtVDcjj41KCBsB3O0hzCiyRztCmO4T+aD
IBphMFr95AwtmEDWxIuD0geBZPtQcpNMwL5NNwfAeTnsjdGyxuujfe/nFlQKiDA8YQz98wbo5Mzm
BVngF9eC1r5FN/263qXRLDg5hZeaiMlaJ4eJTfxc8mgkDQh7nH7z+YOf6Qzs1ASENPMl3+Y/o6c3
Y6yHDyTGfvBqZ+J/1pRT/feWK+jB31QrP+RzRkq4lK4YW/Iz+u2WHENA9AiKAVwDSELAH5fBjRWX
oviYurPgzcqrAK3J710BkgHaQOH6NkL4gdbVHZ7sc5jwwIYjcLfaIwIlPdnyB5aN7JrdX4504APQ
Y0LiHh4i2mGZgctDGWVIBQXUHZ3uToPp92B21EwbMIHj73keKAR/yVz+ma5OYXtDaiPftiY6vARw
tLx+/cdvReGWRwGqxsR06O894mlGtZnuCDcBBsDqlLMUcSKA0r8ABRHL6w2XnJI7dRyAQYZGAQz+
C9vhhIAKUXnr0avDq+A6ibyZBFtqY3yzhWn9J56m9dchRTGSKCoF9No0tDqtatRr/5Vg+ogyJqAr
0MkfFQjqGWxgUWTYP6Gg5L3BJYMUkaAR4WFxQR7y3JwyBLdxsImFYJ0C0GEYwItW+XZ0wdwDaI1p
3ga3g/U90OU9kRuQGagIqJ+kVQ0K32YNEy0xaNwa0ckLK++XOib7GYoeZFZqYpA7eTehww+ehGiV
8AV0Bj4NBobXV4UASbKjgOJ+WRrSQ/BDVkccXO+0h3LDT08CqvuE0x2IXH2kXiTATY9iKeSZPYAT
7Fue7f9gESCJINwyN0PIP5iUIwF5gKBJCNuRRdRMRgJLAb4WUBNkLPA1nguxPNOmEOdWzXdjkR7E
8P+mZsIiUcJh1PVDrxsTRulgopGNFBEwGlgMqCBf3DcmWBhFWiELRKMcxhWiqySKUozTEtuPpwaH
gsosa8FKL8gSwH/kS+OPHGAx7gTPcwIiVBH7pmkGNWnmAQqEB0UpAEgYwGwLroAwn3VMwAXBj4/s
NIECQhagODgRKQHk1P9IOrPuRLEoCv8i1lJkfGUeRHGK0ReXJhYIojgw+ev7u+lV1emUMQh3OPcM
e+/DP8nQEwqRpgSR8dyr//gsFoDAAIFgpRQu6oOkC6o5bQpT6p6izoIDTZUL6IrIZYrdueb9QEv+
cfa9NYEeGtWuxiqraFcmimdovrLLMCm3K/UUwJXebfb61c8sG/Jcz879HMlm/aFqyatxlQuZMY5S
lJWjbiXBcVDEvzmHdQFroB7G7mWR1mQaf99f9xWPSBmHlTpHT3mjLElHQOWASy7K/Dw66xhAJZls
5oIUHhPB5wHYmXxxYpc//ICbJpPHgHAGmIXLr+FaUI7PrWJJq11gkjCvScrTF2nPbTNMrE1m7bM3
qNrgNFKVSRhGZdvuAQ3xe9D/GfCE6Ra1uTxme0sp5XdMVTkfUeOVKcz0szv6kKThuaYokfJmVr0A
y4JgUAWgDr/nTf2GlwnaLj8g4ckPMqskXakNnQqKn9wra5WHgzHAtubhcMbGVH7tds8mamRb3Kvq
0PSVy1w5EO70CHVa2qKyjh4ijfg5s4vUnflFcEflnUQ/4R4ZbVaWjhnYEn2TOwDhw4+h25G0r4/V
PaBLbgmWUmhu2WAoMkmAsg7g1G9IZNpYzRfU1cZGcAXjyPwTHa9wtbQTPhSphzf5S1ET41N45iYl
xy9CPiZI2BBqDUDLSEqTdueZWYckjti5pE2xWnylIk22E2NUo2tMRfhweuxY+5w1JHdZMQKzgaaW
0/q3M4UQ/av+okGuwG4JcA7QOEhufMX0nAnvaIjHebAHbgktQT9XaIFhHqkXA6o24uxb4BfxlShJ
lD8sknZxOPE5VBINTzj2gLl9YWOUbT/Tjwb/11iMrFaejA4CDKWDRy5KNmwrlH2+YNmdSbVf4AUh
kYCDz/vgIQn8uRga7BqtiylKKeIKotzPImVj71mxDFq34v8A1uu9IhLxmw/OHkmd15ySJEejOCg2
j3RCZgJzQe63mT8j7CjrVj8zbuwDTqB+wxVJwjDRwgbt1TO7jA8kqee/tkAA8VGZEYcLRQyswWoT
Bwa9vQxL+q0TehbgXBFDn4cVppOLMX0sErBk0zIt6N5pE0kG2TcZJ2okc5y2+px9S6rzPnOTRtyF
7XkID1usw/vMU1++R2v8PwZoZkY8Qx0BrcDXnbhsJEp35YrNwmdgb4DbUOR4UykLZo81rib9KWMV
U3d+kpMXS4uIdnJk3vaivMTOvDtGoK3KlOFUYopGG0ZQxMYUMRheluVj3frAQ4lJqXQSBzMYlK32
1EROrC+xAsShIo7Sdmae+azn+b1UBTyoiA5xvSdHwiDhdqBEkpb4qRzze+ZjsvmI8s5FlIpgpHei
GkHsUf1gn/FB+HCqX2KFU2TdMTmYV96ZffMM7G3mlXhqZWx53+uXx1S5/FiEILyPvxyrnBh67V1k
l+Zncg1by66BX5HhAhJnenQKYWYEFYIFBQwTbE1NvwH46+IkoGmLqLDcgw9EtcGn+01Hww5EYWm2
YjjvGWd+hY4F5pHUlQpPiobyot5n9muIDE/IK89IRdX8mb6RnnvE7yLRLxFdvD99QAvhfAg4zF6k
QjJeQZvTayDkVQmAC+o87Z6rssDK77wXJxClLzg8kNsoJlFnepv0V0MEwql+6B477h0SULRiIHVF
4YVkIg9Ebk81XA7O18jhLHknLHKqNZAC+/3VFRVJ2DnsAMZJdehD2EHdugqvjngUY1kgAVN4nP8C
9PJXheGs5yDlhOaUR94ZTgofdG2dV4F6Fp070WURhSvKU/iLpTdu6JEgSm+s/z7zRAqNMTXF+Uip
R6fRgepw/HHciAqN6rPPQE5jtgxYGPB3ZLqpuuIwmgGywWZSlimuopTDtFLKgzIEVUq4CbJLGsbA
9HUu7dnAy8JGAs3AOOAdmN64B3EYPw4eFVasRtGjdeuy0s0yVj++Qch7AzvqG+W0b6bXq9Oi99l5
L82HGXIjA/Z0h8LDE+C3MErk5kVpC94QXfl6h6xoRjd6w2K0BeOE+hL1KAE647YYPG6LOm4HBxu7
TEGud/nVjutldFQH9uIQ8H8uNuGzwMPg/qkqXRF95NNxtemUyKKufljWvCyzT745kAwOFBiVUJW4
ADVmjAxuCZJhiIgxixAI6AkgFh/TE4HP5hnEoH38wYgYH+Y/Z/EE1z5gwMRXaGdQQqiAQQZiHXJy
k1B7+QB6dfbK351ggNphTUWRMhqwILNLMDXMtXBi2FsxW/TAQqMWQF18gj6Ehxk9bDmkea0yoo4J
mLjVxFU3HD+T0pdKOMnOsDJOFPxuH19qQ1xuCT7cEGWm13CiXpMSwHvtlk3aGOuDgpp92PY+xOWX
4am3qX6JNdNBhO2WBWBZBQaarhhqqh3iTPUl8ixVjRyo0yuzQZkX5/K5JeUAXdi8e90FGjgSaYKi
I73nIwW0ZfZwK4q5q66Y56CgrNqYNsNUKvy6nk6kgDHC65TCK3yMwa+Ju7SUAvqrSjijcxVlpTks
EPzwil4dUFQ24xTs/UjU4pn6VA5wSzJOxfVTVPnJsXmHZnZpZ1cBLMU/wbGbnHkD8Fkg2wv5dDuT
SCQ82nACcpwKawnw8C8oQW+d++MqAOOfe9IpePjgup57fp+YhQCpAKYGvuAKTALa7x+GAiMCjqBP
gCHiilxwNj8bbj37eWxzUKuQp6T/HQ7tD/ojn7pTfzZOUuGOBSSEk+N/bNBr9aFQiXHe6h3eN1nI
HScEXJ30ugdVvYHZMbLu3D4hBo4kF65W3fa6VwQORJoAXVA30Oa4nRpP5MRpxxv5V46iJPYe8N02
j4YTZyiLoLRL0Afb+1xg/oI/DsNtg/UnPQruiqLyvIDsKthuPDqxIecGP+U5r2BeCA/xsIkWgJ5x
MpTie8DkRe0RHBDr4c4RNCji8cUt0KkIasAKXCH2hDvn8gwm4Ra/LO1eJ3FSEjbwPITADwRlQ8rJ
AN+YbVHFJ/iqRWCCAo10914XhGddAYtTxaELrJhng/69YWkj1JkbUGzZ2NFniB6Tzaj6fpc/D421
HL7gCJQxV+dUg59Q7AFO0ahEA2YuXN7x5r66Ji++Ob/m3B9PyWn93AiNAIwFTjvFRLpvCbe1JXpD
rZqEKXElyAbaMODv4PrhxGLM+TX8kTdVOAdoPVfBV32sKBXyXlYUpz+jxWHJsc56axfEDyeQtTjQ
2GcmGULmOA/GHFysXdkDQHPiHAR1fAItzalFACNkBYSryByBEqGTCG414EKicyIFQl6YAR8HxqMs
u4R1VwFV5rwDD4GLw+i+NxwG7eBzjL/hPIXkObQ9BEewSS2xj0m138r+jfwXFAQydoMDTRuVao5w
E2l/JvSM443OwP3iGXAe/37SQAkRDSNEc/lPR2WRA8puaKf1KxKRJAUgw46AIFoyupcK7S8ckp4S
EEAt9y6t5xTdoqKZ4LiPRmCknYMLArdB75MaX5uxR9O8lizN4BCdHDVtX8sthTOJxk5I090/rDti
ZMQrb6PvRt/rBr3Afw4SbZPCltKOSXEIRTcAnxOnpUdRzG4lfLiYHl9hljR09Lo7E/Zk4cii/7hN
5+T7gVA3aou0UZNymPaF38kbo1hn7b8s32ESq1eco6SLYG6sNOjV0VV9ps1QaVNoBNFPD41n3iAm
sDkRx3xiim8h7xtNwqc+Ra9gQKaJVdMYu8ckHLeLUl8wII+H/7l8vT4nU0l1KTxUCCEtTagmw7Ij
NmkXY93VqFfiHNHmHpUH5PwcUNs3AZbMCIY+FuaRXAy7TrRjYj2hvfKkwTXE0r5bsKE+hVtQYMvt
15dJehAeX0o/4UhODqC1WK9AIlGAUAangpuJqWWs0FoCylu4dG7iukrudZOglQLg4jKZwSzijPiI
xkvxMwt0blDnQ3wme1z48iTQC3w8mPb2i8ZNaKWhAVHEpbnuryeYww816QsoS15Fo/LOxehAROQA
6XA9iARJMbGwMNVYbTZmu2Gxmzt2jka2UQq1OJvDZlqOtpyWz+QxV6ZSCuOOdDE/ac/cPWP178//
Zw+wDdl3YjOz14ImHcXtGfcFP5tT9THnZzLxFOEWpgAM/Z06AyE2cLoFPrTodaBy8qN+IkJx/LD2
Eplf9zm+Hdy9KT7Le0OonKF39UQexcWDwfnCCRi2HEfUAPkN4k1OIiBOfABR9ZaPFFckK4WTDLyJ
6BKez0ZYigLb4nbIblWURpzCQLWMIisQNBurjvWanM0zRxcxFkV20pfmWSa5s+NTqZfgvly+9S9B
QtaFh8ar1Y3ODgKng41qaoGwEk4kZXFN2CMCXJ4bcCcnIA69DwmXvLPIj/0fdbIqeJmU017Q8gJE
9IT9II1FjWrBFMCOxh9uEOTB9LjYVIIMiUaUFpcA6kA5BQ90qcG+g+gmst+8hA0XQRUlb54BI0/R
8iTgiVsOLHGIkJRjWohJzow3lEhfsIQSenHP4fNsZOJDiww0jwjyMGriInptCzgfKPjt8uTqdzHt
AZZF0qfKEo54QcBniEUE9lFABs+cjHzLQUW6EQ2gEwPNgX9ZXVYQNR1j9njZw2kkULsLEIVBDZJY
YHhv5/tc2vHZelrOWV3AhwVknoxqTO46waEwf+VYSrlZQk0OMeZoM2z1iMRgAFTXf8APEOcxQDCI
hR0VIIo+i4IcPV0lQZc22wLiFkWJPavjuWCxc2fkObWtdhKpF3Klq0NMjiyRfilarP7xCgPO5DA1
etoELCQGntiJyeEbuiot+DnkmADkgnjg9xmfK7pR8Efsj+3Sb0bbd3LdM5bdie1LQyPGG/z+K6h9
7MOupjAKqiKGTrC5bcSvjLZcGfoNlkEl8k2NzW3aekoyLA7HnhWCzVAcTokcpwb0TGeRgznYo1g8
iuFNkKmZMyH5frxTfyc7VjxDztBsmy0bD0JkkSCdmhrLHH8L6QArd2kXqAOiZmsSjFbzF7TXytGd
JmCjhPhLG3IIdgd8qubejdkoNpaQ/YNX3AVX5uaa0PAoupJrAGOdlB5xYUAPEQHwpQpBk3n3yrK/
QETGeU6aE/7q46TMJmHjAu90DBtgp5UnOkWK3H/FX5mnQw+meBloM+IX11hKXJ8zH4sUdYGaOjo1
XjmGzDrPVqbD6nVzWGf0moQbUTn02WYgc7eAHyKKONRCbJKsbuUA2ozZoiRD+C1EJABQe8RpsD1o
Fx/+mmBzTQcJ2/iW4P11AVfyEZmDiAsnLLisEOgNjSXfx1yTFCKGVPq9njGphyUTgR3EiuNUYUbw
q3FgMCnCkWucEoGt1sP7wZHDU5MAyJM7Bok7P2wnm35PhimVBNhs0U2p9c+K5WcvW6s3bF+VslAv
KCqUtNjxbFDIatTsF5gjass9ZWigW6s2uZFCqiPqylSXIZADVn4n8gn8stBUIMzE7+1ObCsWMSaQ
RXb5c78UgS/A5cIiQOzBK+Ns8JFwj3mH2EIveG2CDsZfVgiOCYsEeucc4SJSNb6+4wecgRxARBQY
AXwYshkwf/De/ja68HU5Y+LnGVtGQgSCLBt3CfQ94W64JjfEGSXtGL9i35/JA2gnAi9CebwvTCyg
Wj4YL1EBFaCmjPvbwbJwBhNGsR8GTDlcWUbmb0vgLjMHmJEnOhRkQzvhijAxrNcYsDvLj8Qz5wDv
Fn8TnhPPEreZbT8hgSaGpiAphFgPNeA/P1N4eUJ/K48AubLoiURApHMPxRmZkQAHD+kiHoNvuDDP
jr3AMxeyB7Rwt/XCx1nFz2UB4K0OB8HARA9S5VRv3UnhD7jtYCsQEdljwK9nGFO47RR6+AGuMvfP
M9KNIhNdD0Uanp9yonFFjD9X5NBQkO3DI6HuQ4ECZgmFGV5nqaVYY/4FmWNzWLLy08MM8vwGH4NL
8UzFnqHlGOU+KXgTfXRb4RXAsQIITNUEy7Ul28HC4HPxZokeoT2J22M9ccgAKhGZwkH4yiIDCe0L
h5tD6l17+uC/SHiQCKZp7Cd6wf3QvrRXgDgrmrCe0bBOEPI/XwW6lzwrx+8FlrGvX+NKnU8aeuci
3jPLoXnXR4MQxlggcSspM0kKVGV1UOfkF8b9Qjr8k5qk1VJj+O20eS19/QnZu9pr1dM9tlt8uuRD
bqemsXP4UFCEofexN+p/qVnwjYGgbRlPaIMHcYZa4wRnxvlAmLhP9c+3dBG5cJeop+3Im4A7bDlc
y/4rpwetjKxKfT/lyKq3IzciF8PiVrNBoL3Lw4KFc8gnQMljpqqsLYVUOkAnGjmQ7bgGs7FJFwmL
3iddSbM5h0zMS6fUkBpb5lzE2S8kjsl48LndGc2XaxaygwjmR0AQPvT+QZ5+dOi8TsqQu3z7JYW/
CpjgpEGND+klBX3i4gfNb5DE0QXYAGIHVKbkozZmI95RBaUBONsopD0l2uFECpkc9BUi1XY1oqMM
y9mt9FiaXwz7CYwFUYgn7Wf99sne9GR0FYhqlobkVeTOv1QkkhAdbwBvkXIuISs2d/SZNeDZWnT7
yekSQOmVvXQIavbVMpf4con5H5Dt1z0wz88jZXl82tdsBC5FtstqqSvJ6zaVzd9P5WbDrEcPw5i/
Y3n8+8ks9X38PKdXpKVlbIpqoak5vKOn5kkQhYaEFNOCbTkiq3tlR8GpZWvkeUQyr6apNdYymhBd
XWktP32NBgoTncsS7wnuiTJPBlTX0qct4aMXGXXomEWf4K3R3+Y5RBLHf79uCoWWXPRxaiySPYf+
57PSCtK6NyQ1ydrJTvnO7eHiKUpA4HQdkNgPZTUZsJclCWW0p1GNGERQJRGMlV/X/CxfBtu8eRRo
76qPGdKupD+J85QAd1bLdnIxcQ5UWfKo+kwJ3aUriIxHNLp4QglJC5rnaijolczFeiWSSfXQVOke
jIz1+I93rTdUAQsiXBWHFCm8QzGX0ssFtkw2/RhTFogug4MHxUjrYMpEHL4j0mAxVo+fPWWPww0Z
Q9pg81UYswoFmjoSeQSKWWOBm2DZV+xHm3wZavdQ9LFixitGTpskg6KEVJvEFYYpN12UsbBfGJ4q
4VTEYGSoQ/AKjOd3zKLHRg7yplR9DNbAKUqs0CXI5VBPw+c2UREGhpcctD03iOXkE1AbMxShzfKB
zCToxw42iOuRa7qo8wtN4yDBEhrwFw13Y4qpJOvOnOLDcAfUYDErNIUcCQ45Wk89BcqHS0Vugv+B
ZCfZQ/QvyQh0giIsyuJvMToXNSRTfL+uyd/fyYsS4eFioh1BZptFTX6Rp5Vj9Y7cWUiUP9KiSgmf
CCOKzGbtMWy3v0wHyVnCFn6t35C3NOmFiG6fPTx1n6P88Mp5Fvjpk6Mk3dcYeDTBCqgPJa3fEfvB
U5ABTuCwsPLkCfpYQKHfZzNnLkj1AXfWPuAE5yREUOQL2MTUkgmbPupMq75FNjD/JReT6Un3UcIb
neML5IcUjg7zS4gHaImi43j2u8wru1nZhPSbVqXZSLafMMG19KBfbIVZMQ674vr16uOhWrwRelyV
BPWNzBmHkF1w3WMbr+NvLHzTzKrhlx3HvsJ59kmZK2hjdRMXSsxnPZjBW1o1GUJW7rsIgQkReRWX
gICKM7YAJDnEfRZngUFGn36FgkInk7Tud40aqjgp1B7GyfAzuUWD4Bux8TXk/6fkV/XwMrbvDKmr
IljCKkZHmmJRIKOcBQ8efAiZBJI61ZxW6n8sDsSrmCdc6sH0cHZE+mxXdAL4GGfIy+aCwchMSiSG
81Sk8WMKJpDz6CLgyCfcEcI0wFb+iwXUcyIV3m2Ich+PncjJ2D61bQ8O467DBmzfJNNQOBqhmLrp
tcHGxf3FgCtoABge2xCLyYTe0Xh8tOmT/l1ATcgJx9U97MuUJqcbnE/jvXrpc2rHdI47ApAZoWk2
UDADFoBXBEGB0BLnBdd5ImKdTttLJTElxOyz8vlFA4Cuj3RiXFSFSA6gTkba+0131RPVmaYlpHe1
VpBgDmSlQTD21DgIzOkUOn5SjbzsnvflQ9+zUTvNNzgsuzdKzDZWRTmRDC3mDr7odfN57SkzwiWn
gNWekcTD54s5BOuAbUR4pifq26NVJuWBIid7kxSiEwCm5OE+tRSvjlDJ3OULPHLsIYvWhYJWSRBi
6E1LhEalQSQycck/hQgJ6GyIt3bCRSFx8Jfo6zc9lUN4ECAu74u7091VuiKApbsl/TUeF+fHdd5o
oT7BTCJYRCYRLnAWPSmIq+z5ak31LePEkqTGbRVfK5ZjIEVAO+70shkgQtLkYKpKBOYmd0WxWLbf
j1j/R3IMhcF6B76b5MYVNb4ni6R29W4NJiokA35f1lgrUvVzHCyEMtgak5fwEzOhmainWUUyfdjd
zLHFgkcXXDhlyf1Akgm04Lk6eM8ztLpmX4OCu3gqGc3WGeAJG/SvvEubBz6XQNnj+z5JKHkPdKAO
rPG2YKP/otPyrLZgm+9+3R8Pylm7epXqqvLCpDbWFFNaDI0/e9CXLc1G79+XZgsaf7jh7AYgWesq
ANf0EVxugNTQyoFZ4wAoeIfxhRyybyCHOCrmTZtSA7tJX2gwKsRWOSAloFf0xx3XFoq/5Y9axoqW
0NatTkgKMH2NuSge02J/oUdWSw44ocyH3b6182fGNU+ZXEaP+3dNxVk0sb3MDycpxI1l6b/xVseX
f8qJ8qQ2b9lxE+nrXmv0/sBcXv7RUIq+KZvynvCjJygIGgPC6aYAWePo0d9I5HgiUcLbs4kRlipi
GdIEWQoyDVFF/ED/AmB1jQOSGfmq4GkRaR9nNSwL3C3wm1UaYaPt1UEwlTTgfSMn+yNfwe4RXGzZ
unuwgezoaVdg21dURT04vA7cXuS3ae6HewHe8GBFB2t3vFkzwSHCE5ll9mYFXWnHp1fO+FgBPgbX
vm4XLDAIuA7xsUAZ0IwNLSlBEEPYILJrG8YJvN9DHNkb2327bmouXNf0p639dAkBALqi0UX9koId
7LAei0d9nrj+jRwXHB2eHdShxb3ih/kGHPHyG92aHTjkiUuxGiUhItb4sI3siX13IvU4mvauDWgS
Tpjm5YwBhgOEIo4HV7GPcEG6NeBHKq9oOxwhEdg825GqgnXkbxHMRsTzH9c888GUUa3Ld8QbIvf/
y9hgECuHcScx426wdNbx6iI/Z425mmDHwYyzoYaF4h3BHcQn3ACLinnY+zU/QtuDGxdXBhoKbRMG
N3+eAC/x4oW0GH+AlSNEwzC70ZGC5OpvRMHE3/ktlgSfeefBru4KsIoYnifDNoRNekfVg7gL9tnT
huS2GsM4ka2IuqmNoEUBZiGz/RXIAvFAR6QErAZStOyMprznGowggjnQlx9h79IpztrAaQEdSjdT
1kcXTiDJTGyWmlh5UOhie+yKn03cGXZqbd9Q6lE8kLbADGf8yCWBID5Dj8Yur8GPZxhygLLVDvCE
C8VljU//nQe1Na1dmh8A95awJARSoQRg5gZD/QnGS0yzwKuSNufZVGbqjrgW2WR2kL3ZrLh3k66F
/sbmhliHHiuXEisPfQ0Agau2ePSIGaV9yjoPQAtIi3L6jtGqsIF+2mSnLBYTn0esyufQ4dVHsJj8
0QuJDxxaZosCN4Xb93ozvJxRJcCN4GLro8bzV86IDB0MnVj5bbd3fx/u95I1PyEU7yj2nrPfBZHp
nNZzvscgWuslyDd27eD04I/vbEKZwaZLsyuYjypEy9qaTbdp+pNqYWXTJdYynIOTWfwa/+FSOeep
pTkPh55hFo629WDsCDx5ZfBAQts78XLjbD8RmQ4bbP6idXWf/cwmsyAfWTe29mp6BDxN0gpMszOy
4Qs59N6yemfeO72jWyObxjwoJQ124yqqRaV53npUnd2X++QrvHl7wu+CHUaREQU+MmykCUjlQfCy
/C9UCrLf6/K1RtsxbdIxN0CXdcgYQUPnOEu0arc6m0aWD8AKN6GzcsEDdDugCVu65tLY3oasMBrT
WR2U3Id8L3X2aUEkYCE3/LaWjMjmEE6cixWGHHHc/t3yJItBNi0mgAOT/waXvjsu0uJ83zviCT+O
yYz0f8+6hx9g9VOT35h4E8+IBvcZ0m6Z7l+m9Zg9wztXBXzIf+KqNIdzD37v1GE7fbBiPPGyzHN8
nGfItXkjKACbvITDbdtIuDA3W8NinAUDbuRsNsw1c/y0xjZW+khuG8g2FAGsNxygiZ0v6Q/JiwcL
hARv4oQSht3TyeBBoPN4s9u7R9nLgxLWGI3zwCVE+j8z+rg6GTpsqeK9wqc0a0IOiXUNKL3DUHdT
JBrTW+532+akp8zVFvZyDXYLFDYNB93Hx1Ma//Pv1dgqtcdVZae1xerh1i+O6cD1+wc6v4IXQlb1
y1w0KJA3Vvcjh/KOwMjNnXTHs2IP3yRp+3O9R/mNZDWNXNKx/UP+JlE4kGzC8LvQREEcXdUc1P01
mhxTksRMgBzUBGPqQ2jEFMPDs0+5cwLFYnf+ABckeS1aMCcgcCknG3gWzpCUcW7nNtk0Oz0zl7UH
Y8J+2SfoknbJrLMsrBS7ewSbJ1sbWiSjGRbBUbJK+4fuv1baWtsbjNcYuzVDPh0AiiA2i9OUQ4PD
l2MPiy8z/IULiZZDzz7C7eS8GtucX5RbOSslnzKNLaaTJJ+P4XHHm+kWGnJhxzh/1s0BgMMtcW/W
E81A5Fjcp/f2qKC7ik8uNyI/w7biwe1/OTeJcODixqSv4POKlQNmyIcHE+UZ6Etxmjgb6tp2G2Wh
/yOM58trrWVmrSuaDVrL+cOa7yknszb380w8ZO1Ojxuu1vqbgIN8toHea0PjnbX2LCJH4kyPWJ2d
e7X8xpvP1+E+DBMP1Hea38pNVis0JIWsN07U5LNsyMriL749DevudJCTyahnirIi64GBy6ze8rzv
uPUGu3XeZNrBdntPB9in19jPv2f+Ei+q2I+XSxZdtX5bJ+Ht4Le/H27DAKmWnAjLxL+s+BstWxtg
myWsDkGhxfucTqVBK9p0JdPpkFnzLnjMc90a/zSubjVYKG7tYSVIlockfOwynIO5xuBj/SidWQaE
Cdl788hWuJ549Euevb60SIvoAY/ShDdyZXc46t7Yec9ZUvP5fr8W9ttjdE+42n9/emvp36wjhGrh
QAh3YMXp7MDSFoftENozKdK8SGxrKDgslCNC/U7rjtnf1unmsVgz3Rpmw6zzNZa8Op2AsLRg7cJ2
FDNsD3OOnLm8+vi0tp838NRScl1T8Ar82NxA3sXkTj8L8Q959fLGvrnpF2Mfl5LsDR0YF/442k3d
qaVypxbfwHd0eX53RwXAQpAV8oYYDfc62+12ki88yln0CoFQwTkfu9flbPZ37s84wRVWe+9yMT3R
vG4NsQu3TfIH9gmgces1VZPHD5oa30Aq2NaK80M4oOR2ByFSs7a9zQ1arx80jeaTvSF8E6G+2ftQ
bUnbal/+lsVuW4DPrTrIT9AfZwxx5i7PP1P3DHwYRYxAn0lu+LHW4MmsdW8hPuVLLi04E3+J2ZoO
3rQ/XTj2Dj7V43z28MvIW4sTFOVHMCfW+ubsTxULNahmWmRE4qhr/h38u3W3EgrmRKPY68+CzAep
O5kTvrfW8du7u/CinDaxg/G8s4spqXmhshzJbOGAMHKqWl9fqhWjFgodPbq7C3EmJaxBb7/f03on
GHFiXII5bWqtJUbRrmyfiXS2258HtB4fT4Qy7He69X3idubXcKxzSM4+eERtSv3HPpnxXA+GWShZ
fDtxTn1I6s6eHxaK3zrf3/Kisr6/v/cKvsLS//GljVCf1ix3+J7yeWqiWefzJfwR05PenpbP/Mjz
be22dqo4aWtvf9rI8q/W9OfCXG7lFUU15zKd+lt2l4tOhbt9R2k65detse/7Pxd7+mKpcsM/25eH
Jyfum6bxFj73xQFR6Box/igu4zgRAsMRco7RSsaZaylQ5tZihblE9cFdRbXtoFCwsUtvgW3auSDq
LRaggOljlfHmNxO4sln6mAJgL2ANLozV9Ss/yj/9P+OnhCRkfGe/cBP7akUJ4F7ZMM2U7/pr9C0l
qLNNEQ/3ni4p9zkldjwrUAu28KrO/Z/RgmPGn4s1T+YxpstDyN769pK5F1peOp2yenuCFlyrb5CC
4dQ/t5Y+022LbDLuFo0zIWNJyfXrgV/xd8xdGkCggB49GngPmaNkrkm5kPATyb2FqlrKPAsPgere
+E9zBDOWfsi25KLk4YBAxfulnVwEsSxCbTY8xOVPT6QOzIishyHg1HxVgSUBWPoT+yCOR6ftbJ5B
zQoGBD5D5T1xAi6pGDVzoS/MRQkYmrxmBJ4CHMCiH3tvapbP+AqYRRd4lIbjCQzVvw4WE6tnDJPG
mvxmW4QBQY2TjoYjgcRCDcjTGXrqDGHWzwHrvHuPvpEyI7iVl2paJKKA+4rHabvL6ahKvjEYP10d
WzwAvLIf1D/rrUrag9VHS8LHfnw7HmjsDfRQ2oGVgzpMaZG8GYrSnH4jJPcK1gjVBBQyoWEBeKAy
S7mQF9Hb9YgcE6ImL7ouZeKBCMUS4BWpsGQoQxM7EYkldSJ6EFKMRe+i9inSpaIQa8x0R4d9nEdm
Opyopb5O+i/C3ssXxBDii1BZjP49EUxAIE3ybjcOQBzcAdZkL9PbBybGO8PbgIox2WakWXS0BL7u
I4FEg5RBjqCOZAV3uU3f5YWlK050CjaAKD69S6b3eqX8WfzWfchfLTedMe0pgGfUNzpLkn8ph/Od
To8ThdOC7pe9Tc+88C70YB8oQLydzkDZoPqS3ysdDEBBb6G7fFJ78nYkMPL7KRv+aYjytPM2Q3WP
EsbHel03Klm4B2R+w9Fyn5xEQW+4N+RTUIUwvv2y8nD3MgmUaygXG9lEljDUkClAVvWAWqXIZFNa
JKMOTJg6SNcQxr5XZMpJgWfXBFwf+MFKDUYX0vTO/eE8aCC9y5rwnYegnXNajZ/JdZInR+dCyiOZ
aJ1uBi7kJAV0Flktv1YMUaXsRAIyJ9VOvkDTSAMfQCFSvQDcDeN7f6nW8JuGNdI7NEWFodyQX/W5
4htO77VyAdc3B1+Abf6EFS53UCz2ZGRfcI3ZovCVQaX9QTBgz91rtwDCQKGevCQcUlKtk39Zym6s
/6F5DO+2/gjDAjX4+W/4NqmXfRHVx3do4tdNtb2DNshW4wsKKJ/1mHIDkAGlSmrg8zWC68/N5P6x
CmPaj3DvieiKmM5K7u3yS1UIYAeA8Zs6y2mL8ohY/r1EJ9vpk9zy7btXwAWEbNospCxzeKE1R09P
2nCT/VdWFH+k+5RKI5DdQaU9fGymQDhE1XqrAnXigdrHhmeiyFHXRxPtgz5ZAXchqSky45SVQdt1
UIRsNY0prD2buUTyu3a5FIAoisPwDMh5Usw9McPQvQqSWgVy75sRJXCTlnoHR5SmIXvhiw+R2QZV
riCLXlaJTElCnTfG2EWXvfyhIPAsMdGrvExJUD/EhZyRmtCHCP7aGhwto5MzxHcNm6SEdPFgLbFe
qDyzwSgXNOX6k61Irx8mwYQ3UyViEZOm8+vzpw1UaXnr1wN6MGDUGOa2xDUN8PIJnhKyxFToIVq0
mwvr+PbA+d6gQIgqV/mTdwH9Ybg85VKKMwxbNj+Ua0BBuX9dUBl4mJSK0D/1qeHz09L0QKvQSPav
un9NqAR3YHbJIzYpRaY3whnKc3X4LFXFyRHTywJpx9yx0tBoIBBxLqu62z3wHRNu6gqSpvLoQMRH
Yi5yIhzQENQBwe70v2bxlbGW37MDQIDPZAX+Ubkm1BoA6VSjE1aLkjScq/6Lh+OpUX6/L0nq5/7Q
05kJ7lGRmrRA5l4VJE3lzRNdFeoUuW8+G5cmE9dyJue70kT/2XDVIoYbOsl+s2JOkhvxdVYEcz6i
ptjT2TOLDgTxW9p6AKFS2n9k+ido8BDnMITS0hx7B8A4JO+AgVb0EqRHEaWwmxyXBKvK/HFdsJZy
V09BVilHMZpvhzIf4Om4OHdSXFNeDJ4t6CKFzhVLKhtmHzEc2AzRSYn6I5PpjwTRJyTjD+S6XAN9
oA57XUgdxO/s3EvnbM6ifRZfVDXAb/lU8QCWVMzhmVsD1IDCv3I0edQWAfxMnYOW5bwA8Mp8daj/
7e64aMbifvvOxkseHVrnQUwXtdeDCgx3SZaZOhxMWFhiubLSQz7pAZxsEpqTFUoVFP7pvLczoU8i
o8aJQ9HGZ6qjwm+21BqG7XgAWnbzLzWa8Rk3JjqwhExbAxaT4rIUjMYuz9hj3w5lYow3tBXmPZ9+
91KO7ej73tDIBrRM2GKd2JwMG+g8VqGM6ktAAxGMLBFcGfPE4+sJwYwW9NXnthTgZx9VpbpdsEbz
SSsYxE0GnGj+V9/AEo+2t4Sp4WJAdFDufQBhbW9LbQakm6mmykPdFGQujyV2IbsYGlKbwicAVwK3
AECnYq5ZtQONO+T4wfBfREMuELDqrl1M2PwjxGRp2CW0zimOkenjBAV8KnQJOyqliL5iq/ZiJRcL
efkfSfe13LqSQwH0i1SlSFGvVqKo7Gy/qHxsX1E5x6+f1Z6aKV8fW5bIZjewAWxsnIovKC65Qrcw
Ta/TdHsZ456By6aOPjENLtHCB0p7/q1sEbQfMgB/TUPWAH9aq0GwOw4H9/mrLnqz29fsfQNa2aYF
9hgNfNVX0b9sEvVlq4euxUkXu2r0ivX4IOZpLfggD0ER2eFnZRHqOfVtRekKCGocon6oUBsgpKBH
cTpsr5ihU7TWxo18Gvr6AsWI4Z1vlP7DI0JX3eTRo47dysdJfcwZ1u7acxGIIqZ8sRfTyLU0prvm
JE9DMDCVzpJjGCCVvsVyuECWyRqXorFXAoLcqk0AJL97Q5Q2gEN5jrWSrBDpqlPONQmlvuIPzG/p
qdxZTugHCfrQViUNc4nReBj8CrmW4xz3tn3V7r0qqwut4Wl0ltvezCAbGSqlOrrq4qNfpFVNBZka
OqloLTlm11w6Tr49eQdjN8nRJOdqqlHAxAzNejcjAg1hSxCO0EZZe/sEx2qdpTyP7mlLh+nEGgXK
lZZ1+Rnk1krDhZntiMBufgBG2CUEfbVOcN0N3da5czO0sqKHW2PnuOeFmMkmVdP5KLQWq3dn46RK
xJeBnIr37mUdBn+hjBic3vAGUdyyPoCHZm5kDCyOLQ1zrKcDDxI6mc27R7VWu6dl1oBF9uap7ch+
dW/bFDbCfStIxv6RkG23HF4KFvNpwKk6KXOldHQmF1k2FK/rs7mW46J7VpHSGiKjUWxebj3FzuWi
yzi4XzysYvTp6d/mQxQH5mhu2I6HCmBu9Hp0iqeBToHTql+QsZfRwHKIeyAZXhXS4JK4CXpP4CCV
lXolv0/DUGXG6CGJ4es2VXvcxoqhqaexzv4zIE5XFWICG8VNWfUYY9InbjOlG4Pu/y4reBeP0zbB
Tb6EvfmgecvCenq77V+bKs18ZV5Vb/daa91XVEKbbt2BUL90WI5/i7/DgnLxmByFv9FbiP+Z+XLz
W3tC0B9KOQ0cTYtuhBYaQ+5igJmCoGiAVDNW2J5ggpZ3mKeKLTvvW18v4Njxk6CuqtpooHTHEoOf
mycUaod786RCW/0VWhUvLe1krKy2ttuhrY8NcfZF3/VO/H3VrqQdVEEoYMoBROWbmP9xxUj4Cl/c
iqRo/LA8vOjn1RNI0Fm7JZOXG22wNeS7cQT/ZBm8Sv1i8X0p1q3VamhnVKU8WNLvahhUaPm69/7h
5y4bqz8tncuv5GimNaEgUxNCj0sDzXMpLNx1av3bj0ljKVkJlQmXIT4EqrDhcXL1Qho9LEPObPcm
/WpvDooGMgxiH963A2mHCi7ceFTpaFS7XFo3mQnw/tKsbR9L0VsxDKRqTEugftDyVNxmpEOvinB3
0a78+jjP9hoD7olGlmiPadywL30CHgFQCNPqYqSJoLx9kFdybVyMKDfXvZZRuM0SDV2aE5MHZ7+l
LOV2FpWlUR5qe5pjSGf7qv8wrnT03d0uhgyrxrzNKokuxGP0tDQM8+/pGXy62SvdUc7ReC/teQja
YyQS1IrxkDywSkR/BOjVOfw3RGNPyk4CibKPKb2h+nZ7VkHHMreLD5MwOs5eXO3bjJymPM/PGUPF
wO+74au4QZZt2xOq6WGZ8iOl1ramAIqm5sMuP25v8eQhniq9vDTr6YG4hQkY7jx0qpMKJJHQMfMr
DJefUjYNOghwG++FkxvC+WvicoiFF/+i/rs63bK9mLT0ECwIncZpcZfa/MQeMD7m402lc959bbbJ
XQfSNtE4FVosi62i1JxdCN+VWj5aDX87S7zBeZb4QN2cOsW1rk53ofNdXzmoVaymWs/jGkNBvsPE
I820lY0iQOFBp6LuLKRazeGzn92+bXcs3ikgaHRVYKMIVw/71b7eIoc9FDRzOgVWNWrso4ZuYSXj
6rS1zUv9nf4eEukCL9QQVdSthLtcSir8Djgu0UFc4tvB9XlCiuIbv1m7jQnIakKXtimEuTT+KnC/
oj43djsNPI1FpeOkgO/R4U10Oo3TapboRKW9jCYF3lDyDqq0mq4dbCvoXlffnhoC6V///bGPxuSU
WLb77bmgb4GiR62n+XNeYrTqx9sYtdK+haqulUHMTItArbHeDB290jSkRUQGfJh5cLuU2/ZQUUb8
iWhQKMiZnFenukvTC+XP2Au4/g4btRbvofutgdMUVFM2nYv8rEgBAbBe1TrIN4dO8vOL3RUIA/nG
qvL1VOKP+qeojSo7Ty5Fek5oGjWjx/Wobur/sTC5ETCm22gXffIdfI2ezNBsijzcKqKhBQZdYjns
KTZBR6zOXNXizTO9p7/9rFkU6bHLs/MlGE9ofrqmySFootHOa+F2H6WaZmoSlcjaxK10mxGjsnlx
F6SjhODH0tjpPP3E3dkTBaCLh/DXQ6R7Bd7LZsn83g4gUdAPiuZDM/fsMkDOif793wO7wNmkpZmX
GgxFBnaaUD9aogIigthZHjZfJzFJ61GKJi4RiHn5kLlJJs/rf5Nngv7NuPOrONectk/v+1tzfWnc
lvVlXL8oA97qh5rD3Sgg6RQa96ze2/63XzXnCKu35kLtZrjqKYtpkvE/QOZ9UW2s/BIh5j2SUZJI
XqlrLMO/z61DymC39j3yxGPz1OVaJM6k1fwfvQw1tvrkL6/f09fjd7V3H4mF7m2DKYVVPIaioKlc
5/pp2pXN3N6buDDba6OW2XyhiHbOKKg0iQ5VLo19TM6kVai22vn3alYvzDvHakPaUwIhjcglQIlV
jWLSm1GxNZVmeqq8oQAna2WOgornsqVZWTFi8jp3b+tG9HoZROH76HX5cXlElmNRVVvN7lZprHzt
zBI6/KD2ELGho7DahhSKvRLFDx42qrLn53hqjKRqJNvfcj5awm6bkV0sTDvArt5WJYmpNERgwyMQ
3VIgM2AqOJaZZz8cqTfoCzH73C79gb/lGPUy6oIZWMxLhDisWq1GsIfB0gYlp6ynOMJAYi52E7VZ
eW8EL07C6L3cB4tCBIdBCz3z1SEvXujnuXrOaJsg/znUPNTKvtMEzi5fNaCaMt6cxZ9oQHRene48
a4ZUoJp4Iu/OCDQ1zJsSP10/r77t12LxMcdF3Ppk5uKc6YvPOzodtebVlBB7BETZ1D1lhri6fA3O
1V6Pg96O41dCLL0H9RnUUBCOr9/WtU8QMDCCdHL9EWVEy/Hi2IX4gOyqcSWgqUrlpI5nCN6LX+TK
ZiVeIF2aRCSm2jZq8/Z9QyO8PJQm2crk4D+dDKPgV3V1PwoGQH9ESemGW97mKhZaV0zDQOc8rxro
uzl6VhW6McduvE2FJ56PxybSAQvvJBA0h5vlxH/fnj091qOQZaFzj+fn1Kq/yGHMBGOF9Ko3Dhbm
krihu0YMg+LkCJnO6ZNRXZyUxvn9NcxmFCTcyl/eGaYD9SblJMj/IkpKffMq2udv1/8uYdz39/za
oS21OXUjmTGyFozgX8e/0fLmQfIht/9m245dGdu+tzZqnU0YH7sBtpNRwICf/bG3eeD+PLkuXzeX
FlR0ij9tF39JCILJWc+MnGxe4pR4xcb5uUJWwaFtTBCyVwvfi+/CL20DMuO7fXO/a9lim+gFS3Ix
BaLrEWXyaZAldwjIRdX3pswFB/PBo8h+lr4qNWG7+a9UcU1+aVAldK6iY0JkgYnzV2hzpoqeXys7
AuTNG0FJXE4+a9U6zvrX1VvhDtgFzUK9AIdaslxDG0lp3SSbaKpIXHyobrt4q+VjMtWwudJhmRcf
fiyrLUvGBfH/gb+76eQuHWJUl2nvfAHvtD84bkbm2op67SodrX47fFOjKnN1X8ULEBKvMBYzhp/W
WrJ8eMtL6EpA4uW+iug0IAJ+xdW7YBjwBxolRlF/p/ce3vmUmbHbnDfCa46C1DXGnqeazdLqtCPA
4sOdz9k3NGqguqdrBnsdwfG0rQXnsdh2gP8dQnCx0gFewmtRqHINgu20SMAsuhC0RZbRwNZjqvxk
xYNsW2UUxwBNE7oQ62ty3IcJcPAizGDLFps7g8Ouv7tpr3ZJeG/5dzsVxqplYoLmwURi81NhmN/C
qkofwyZ5OJmKfk8ZIXJFx/MwqrXy93BO7ridBu6KgmUfSreQwYKHsb2lYbERfeO3wf8ThDPNZ9E8
Z0lF1kwfSxsEB5CDJonZcccwyMANVfzFtmON7FgPSechlZKs1CUGddRLcszScEClhdwJgrz67PBW
/Ofi2RzHJ+BFmIIfhv7pR6mth9PYAbUsJpyChc7qunFk/dCrLVQrdctym1c0jqC6Zo2tkoT77fbq
JPpmW+q6SDGVoMLbeiuAXcTigsPqyuKeuuwF221BbDdA7iQZeO0UEM51f7Q8SU8l4IHFD+gZGlY0
mPjmFIiUGypCoXGocVwSufg8L5tk1eZGeJbaeNx4jIT6IYP8sQPQbTRMUMC+8rtNhvlyaNv7+1J7
9WP6ye0pnzXFCacfSBOIccc+FzMv9zc7ydA1DMo4RSKtGO9r8zivbEEc1AHhciJtO91HWHHm8hTb
9KzLKwCoVQRPa/XZjK6p1TGFDd1f9qd5qTRpIl9zzfmpRyJ6dPmzBZlScsduy23a+jtu95Y8Xq36
fl83K/mknDmhDUguV2zTmqFGvfvwr9mk4yCXsLXoyLEAlLQNfK92cUUYieVKB4VrrC+QQ1ahZJGb
d5RNb7fWJaYUDmz3D7w+6VI/xD6L4anE37q6Yoad51OFTi50Ua6fEDjFvaUw0owNgt/c2Bwzbf9T
WDstJE/b5SLz5ffWQdntSle7DNp1IBdT7t27a6Io5aItS6lEkkV2dLwykhRDGM+BTimcUlJZqTQL
+YQUDdVWaCe3bm/K9dsp9UEQkVqVG/JGGb6GggZN9I0WNdfTnNWS2pLzDBo70fz0UCl0vu5xo5y1
r4oAhPZq4p527d4EqVajII16aBWLYfbCet2ovNhI9qAgE4r1UJel/rrU3q+DVBlIS+Kb7M7x2qSj
yOXfDG8kS7N7rP362aXUZNXFCALGyrUDNWMb9Wq6TL+JmPPuVPLo/Z2vAeZnipX6Mff1Kb4nQCdC
rSQchJiosO26s8tPwaRfMGIzYuTzQf39AaQlWQ49H8ok//icy71X+TXUbBq8AeX5uKuPA5AHxCUd
yvEn47toQcgxi0D53TYrV5rkrT3Kux6sc31Z6AS3kE+mZy2kD1FOGamBXjzRBS5+uyF92W+qJvfV
SDoku48dONfpMIndItD63sKGnByb9NqlHH65t8W3I+jK4T8s1a0hIlo4fHRxqlcj6GSGgOCYXH4s
cAV3Lt/w6FaHhjs0/wIfWA47nb1D8svA7j5h4rWUy8l/LnUeEFIznPNXKOIyl7WwVvyZhIytle+p
g4cw9Hs3XE6HYY+RhPfJRbK79SiTrWtZO2dnfmxJklyOye7QWBcSJ1e4UqXJpF5ubPymvT+2tLWh
Wc3jhirsrdb2pNQvWZR8Fg715JQennfPtqJfyCrtbaVSav8Dwh7nNm7YqLesub/LIPxBYzFAzQ0z
B83K14Ss1rVxnNVjWtDr5rHQyXQmn3oRKtJO3+rP6vuiDyt+mBF4liyuXROwwZ6J8o28XmeVPMEV
Xuqtbhb7rdTQweCfrJcMQlkGS6Zf99/X9ROACLdEpevYyq0NdecsV4ozvfzx+aaPBpuJAvamSevP
qfYoWBdU2nymn6o1rzW2ztisERIjpzSsXKm9KzXCRt407WgP3dmTOZkgGeWa0AXbZm9h9TMQxzsL
0jZggKYTCrYc/u1lOW2Viu1ynFRJZl41sCV7h7fSPJbSQ3VGpzdluGv/LZjuI37UdWY8gFmObUW8
2qbNL3gKtoigTwYFvjr8WV2nguaXk1xwRTn2anTE7FhrExLci6esliDUZF726+rhrxL3KBOzs7zc
k0k06g/TMNLm8gOnZ1homPMqIbP2udQ23YGVtSccMguwvzwiPEW2Xeh8bOSno+zW2GMHu0S5GVMX
2tnxhR2QOeMgxdDSBeZgoOzxLkq8xGoCFgmpRSkgsh9RQ5BLBUsvqhvz0QSluQHTYAii+dtZcgZR
5EyuYdGL6uhI2eX69u+KOIvprDGptSmDFVetylcwXoiRenHUCGZt6+6xIpAw/0V6Wn1He2qOZeDj
rD7om7l6IdDqOjKIZsuaKFszbIDscZbCRUbTyblBuiHnlnWClNej1JNPiRjyfT1a1a9xWPvjrs65
mLwxqRm1YHV5R7YIQ0GOgg4cgEzBy0Fxcve9/9+RiKg0S+xnemDV2d/x88hPK5qqpCoeKGYftM2U
5zR/bc9wzdJvNOdiPzwmPDrVuEPUdHxZfLu8mH8qrFUyGv//apfOzFSqPEDTHvFpHzRXK05GqVWu
Ko3podKdQHDb4B5ZtnxDuAKI8P8gRunF6wO8L4Uloki+7bgd15Knu8kXhD+HBCiMrc+NAPhJ/dpA
9D7Em5tOyGSY7xM/rB2hU2LVJQAticF/92vH+x5x9s0q2jcFhPlKeIH9RwKE5fQ+cpjVL1DGRrWR
mRzx9eEZzI/urUXUdIg5vu2yw3fpdrYktoXNY4tdkf0JPo3C+qUUI7cyo9PQhAdaZqUWbAvcUE27
92Gxc9bZ778CrAIed60ikaCLUM4o1kOlMy91Z3DbNikVu9oO3RdsDKIVRGB6vwR0PI4HbXkKcdfy
a/XZwBr31uEY8ArrInqZrFrO4ep7/2g8hvM6v6f2RNF0j1+YB1CAxOSHdqnubllv1kQLj0jI98tl
Ux5MJhrp9972EKOobfBlVTq6sZt+it+dVoDDKpukWKk8VYX2/uwvTIrMPefjsudbpH+5LofpBieq
lCoOHtIlAHY/FPMcqT/UGvc+3OJ8SWfAieICJxIgJpMH79a2PZlMRYet2VnDQ3effw/pt2uSj9p6
8uQE5d6UCPJXjbHhERzHnuZ526PAtWhtpr24/KUSBI17EMhaB8G+ZwXey1GqR8vwB/aCfuxLshfc
EioROSsToo2vXlffqJHetHzUgtxVzBSZX5V4qtgtbYlacF1FQzJ3nVay3z1BFxUrYhO9XQ8sdDfk
aWt0rYhghWSqnuQ4jJGjPSKdirAuyXgby3NH+jVZJfW6yuAgghaG0SOuyHN0XYhoSVIkk+94UNYU
s9kQMo0Ej88hx6Jcpsgk9D9Rkfj0PMRSTj5qFgFlhIioXy12rSnTx3gI2eTsJvOWp4OnJtal/ikC
nrcqm+50xKrNvg2DFHFWQoLBPpS20Vcs7e8ZGddJQBHMn52azkZhV7+1MkjpL+dHJjy36Mg9GkhQ
WzVXGSGLfGfRL6j1K8T3JQQFxIcfbxLyh9U3R29mGOiW0gJa04PkUitwxdaG7GnCSeDSUa5dS0+8
dEhwLd6340jTPbHQLmnyTrFVaeuAr9eaohey7FEDpgsvdJKlooRWPGecMCmKUJLOmtPW6QYTDmO1
Lb/lNRKa9PpzDS7+JkyqmnHP0IYB7X/Kk8EyOTUehE4ffRKZLGq4e9jiEsKmeTIz+ubWKo21//YA
ttm71Sp3mYAFqfxrX8mrekuXCSNIjcmA0S8DcmQ8NQkEkNQDCXlMh5WP9A1DK38jILXHdU0q7oji
PC78LfPOguxjDUPdc9UvJ7VCURoS7jMGQW7xw6cCSiEA2Y/MklTzkFvmoZesXsOzJr0USkuiWGWu
y8NBA8e6VQCQ8k32kTE9VQLcibIe0Fm5PpS4QJmzmjxn268A6MnttVh+UdRYXz8soChabrz0GycT
PTxftdSuDKIHlQ5jdV20WeNbpRO9adlXyFOMUvBgQaAkzjGOzf8VOXr8y1K7+uUgyViFCH/aqWZB
ENeJIRcJdUCDK+l/CvOVse21uih8wTkMmkS4V0GjOzxBBaSo6dQE+WrJdKpQ6jjHVuU3T1lD8lzj
+fc+BRNFL6trq/QlrQPa2tZ2PUJrhhkqKuyxAKwkRMNH2Bs40lzjue1EG7wwoEhQ+yrdEtOXiXcy
ndtAXrKkTp4jWSu1eASTW561eYTCyzVgpcOPcbrcrNJAsc0Xc/8hMgZXhRYUcs71YHvjx/Kkbbc7
kzYH61lM76JVbOltsLbMrv3KaNgIVFeJlWii9EL5p6gVSHf3phs5R62CWMzkVpNP7k3+2ee7n1gK
TlZg2XbkgfjDpC18MbRpI2zeN5zNzbRdyOp7nULLeq5/wGVUudJXhJtabpxTye2Ub6X/aVvKIIX8
RRZkjsFlC8kHZlLnnhTEPgmHmuypj4XtlXZWtYQLhS6dvStpepUJoBiNmLGIaCY24Mzb8dnK7U7N
uJbk0oXYowTPHIWi2wBtir1QdE3Wg6gmg1+3SMRHXGRR841PdlFKwduxST0iLQGBEM9LCh3YrLr/
4e7ECtcby6vglxqSwXYByEV7l2LJMQR4oiWvsSSlCk5DJzOBodi4ULRZyj88rF/Vy8T7h1GILKBA
ItzfL9GkLVEqz3ZsufHClhKKJv66wVKw+uph87LoT3AtAyEaaJBKFKI5JZyRcqBq9ynXgFZCPuXm
NELLbc/V1gNnbZ6SYizPPAmwwXLKfMIsnsBx2ZWO2QxV+SWlWX+pMllcf+HYOlNWc5FvMSizqCnW
2seN3epTpCl1sRY38/CKePl/90yOILUZ1MPZNkXbc9Y3maW6w/le53WBB9CoFrT4PrcBHuNair3p
0+J1atLaw+yrJmvQmTNY1H3QWv4xqFHU5ywk41QJkI3ki50P0ox4GHd5a0VEiURZNAfHPIqhYuDn
Tj+fdLss297QOrPDc3Uzbz/ttc0lNBCDnGbHGvEUPINW6KGfqUkxJEflQEwHxiMMgtPlKfPD8I3O
BaN4BHfEU9PCKzAmhgr/su3Or77MH7VnM+G9m2bE1/lj/L16xideDuaHFtO8bGWDjQlGw2u+vzFj
aNVjGuy27es6WbzUBu2oUzKGaL2rb/PDW+9g2kjXmxuldVx2Tscx7BeuY83uY0ClUWK984qid1XT
jjKxDPquwruFcR46U2t1KuUO+OPMeDXZmqzQ3zvVz8ExfPCBmi7p1aV+Mx2dem5sMBdHIWUjvurA
1e1ywlLPK/JoukyAm3mia7KQsFpFg1eyxnxQHX/8+elcPzd26lmJWurX6ucD8f/VXy7Fi8adVBuz
UXC4iAxFuepkRTZ3yIzug3ZzeAyL91PH/pc9CZ6FFpiG47E9ne9hM95fwxEK506s6byL+iLXUnaZ
7PGndPf00i4rqbUEioP1o7d6ZhKjU738vifldbTY1lVH9Nt8uBrvxvNhobsLo6New2X5UEhxOxAC
bvTXZXIECflewzGKYXbyCJH9y9ASE6qwrub9+W8FPYnutR6XKMm6UcKVGKMjazbIHrNB/JQflh5z
g0C5629fC3cNtRZuTLru385o7WIP7MDTrm7MW1sPZAONQGlFXQDNfN7xNqVgXmrcP+99CAMbbd6n
n2er1HfyEoqy/SJFTf6pfe9cvubUsZ+z0WxQe7rk2yvNWyqsKUXR3kYD16WSljpXtNKPaJNSsprd
Ao04kFZeqh+nTaI0c03xrSaTLgZR9EjprV/EXfuNBjsavk8URAxy7W9fqD3SUFP/Xgynkvy/ij0I
Tstxvrscn68dFnSxaMWJGolcNYESJtMoyBdkufSaBZ0B46qKh7ZQ7c83136D6jr1mbw/Qndpadbj
UF/PY/bu1pHz85Q3UqlZtREN6QYtB5dObdfbiLvkYaddHVi5dJIwgqO8BHuyVY3ulzu396VJKnEC
qEW21OLZtpRVeZ2IaQbzbXfxHD8JaOch4K+NsnOnMJoO7r3L4MIICcXG5f6qWx2RNuxOn2jqlEaH
bjamOuHuDfoKzwlN/mrilRyR9A6ieU+7yGOt0o9HWIIJZka/OoYNjVPHBr4FxWBe3ISiMIwwF/6T
Tp/Kj1kvH3tw00H58TjXTpFLSsPN62zgCh4nj5aYVM417gXu86JZ/WCPcaaprI+mT+DmMB6cqg+V
UUZXTmThbmdDDOjx5uvau3PQw9Pt4ZKe0nKtkeu5Qclppenn1WA1uPa2o1Vy6k8/tzQYnzbje28z
2EK5u3qMdJyeCkptCpV1clnjGZUmysB/o6zK/cUmrfzMNull353OhqSJgk714yRr0bFe3Rv5Q/d4
Dqpo6HxGWPdPKr6IE6bF0Wb+Y36gQmVjqr+f+X8IdQiLk0E8UMY9dZPaKDoNCqdhftW/Kxmt+0qo
grGpNj/pPFRLZT1Udab8l4aNrchiDI/9fT8Yd3pc6Ikc9eZJ1LmLw0BzhzItdhUAeRmCAlnH5N9v
hTB+bqdAn6gRFaO2T9nEKSYLiuVwPcYVixKyE0xLIqAvd+1dUkxRqDFF/4hQVwLBhswYzcLCi22+
lxlGEk5D5LnpmE6zGC6eLpuOXxW7s2qbxVZ4RM4y94C9kzVW7Uw3T7FISNiWKvgg3ijy7JfdfSlE
hMwe9PcvoyuhcB1TnkQzdQH6o3YJgRciJ31OXuF4fxt7MS8Qu1UJBhGlip/MhOqiaiRQ56vBBnpr
zLuaCHYj8Na9RslqaCUMK3jRutBXbWd5/t7i1jn3OTuFd8PVo2TqGJT/FYlSCisVtEiDY/TlESm5
zV3TnQdG2mfxXzHUt45Oez7UXk0bHC/H1n3zFHWF0IshFoDiPQL3tqdzotRFKloNsYHy1RR4hst5
rkOcotocnupsEIHIICBZZj1ccXfXOgwFEh4He2vlWItwFnO0KIOvw5ZB1BuXA20QUhDZMN8GDQbT
rUZSG+cQP+S2W5yIiEA69Wj7KFSpCs9oTp77sj7rWbobLpAG3njUM0Ud4kh59Mpk48C5I2n4ofv7
R82t+KZ8JN5XBAhrUXVj9t7R/D/yQnEDkCw66fuUB9RAZdhLvrcexGaEam+7p3PINLV0uOTlIAR9
1mjh+u3vff9scMZSHfohXODiSYQnel+rHvaXL2aY2PibigYvChEhIlp9FPphnuVsFKY7nl/Fj00Z
a7G4CFIp/TDMv52mPVVN2OdtbiPpD4n0tERd8ZItLdiBjleiRhfFRFZNT2Mm5cd7BcDfLDNTqZKz
HFs7Hi5Mafzaf22ea26t2BMYHmGkn5vpjTVDLBfPxe87cgJAHxNooUIRDhHRcpmF3GjX0sd3qrvx
8Aw3HdtYlTB8830eDPDL5KL1CRGHph8W6ErRhWMwt6u9FLb5FtHv1rl/rUaTOHFhvPXjcgCrBMz+
uB0AylDofFAsNLLBdLSovdTal142iEY7RCbl6TFZqW5psOzOnq+hpW/Rc5Xoe3aFQ6XoZN+fBzE5
jYmrCPjDx/UL/QPViRquJiSy23bWY1mOsLnun6pIAc9YPRcTJpdYffikCBkGJAUMwgM82/Mxbpx6
28Hqecdh0ak7gnurXT9PjeDSpTH4luGVb3qbl9XvspoW9RCZDDiOR1Nz/c6pYYOSwRoQu7Oe+b/Z
QF4gft+XUhBa8mtQS7RMM9w6com+avTavJWuKQaWLBQ7lO+GOUTKKLOT5+6IbdP5vC9eB8nFiQFJ
LiEtyVyiuKY5RE0jCZ5lJDPpP2mzgM3AnFta4YvIY8oSYYh8zseYAwhoBuhNe6snpuz8u752zmEQ
g8XcpvnpK5O7Wj3L8oHZXSHrSc8hJa3W8vIvt/vNVbuKC9o6c8desdSTIF7k+tuDoLma1HTeFdpT
xcmjuZ2eCEXvya/WQr14JNB1E+6wfwYl0Sf+06Eb2nfIbqEnlxtbE2UGyxeOZ9sPjpI9CHRPWYNZ
svqWY5cacihBEyzdvDmLp97pmFzb1kMoiabrQVeL7XWhAxabi6S4xQd5F2wkmREEzqId/IdZfR+C
j0XDr6hD0eFsoPX9n+OGfsJ8w7Ty7pIN147Cnva8n9MpTNpVgarcHlglsehOOGpGHQXd1u47BzXO
h8UOLlgWwRd0VXu7bo2Rg6xN/lykuqduMXX+dBtsybS/6xe6s3GhOx2XBlcnzxy/kPtQHuwI0EMo
QAu5c3+vlurZSGx1eI37RSgnKGJ1YYjoMbQTkJ2n+kqN2vCjQic+mKBLRn0YDdflduY3oE14FAS4
yfRyKc/C1sUzWzNniNkbzIQVX5EzAMdQYQvLno5ZyOoo1zu/X4rpUjOt+lG+de2V3mvDde/yX214
1fs5Mvmik+/n1M9UsT7uvWtv85U9x/1oHE370bGXjQ6rxnbf2CzSFaqd+s7wlM5e78NdVl8XesfW
XRWiG/VrvViEmuQ0eiT3fHevxc6kAfP9miaDPZZcyLrQpRIfNlPW1x5TGVU/4PiKYsDLmTDyugPc
TwZE86sj7Rvb/uZf5aP0UR7UEOJ6dIWfUVXxnaYkoAfVj1xiw6E5zF923axXS1bEjlci9vaq692s
AqBHVNhvNlSIgTQ6yV2NtlMIrJosNZtqC3qcjCtDECvrRf3Lvl7tlVj4ZPeW65n8TcWxOChrDbo1
/HdDVtt2Lw7mvZK84DCXFB9JtlfCSKVrrxJuJdfzLI/02iXqJmopvfkLHKVzZOK+NmYqDoCzihPV
P+n/IfFiQgeZfVKLl7fJYK0bK2MqHCGZ5H5mhu4bCcbti2klXA+iK2Xq4AIFb0/g30ai8QR3BsST
G2m1o4IoOTzeBeb9emz7BxC+6WQawj6CALNjp71jSN4URpBfo2btfzNE7zAbiSlR3n+R4l+PX+KW
aVqwtsPoTfLdYlfeEi1ud9OsYq4hau8TUo1s/ExH0oOs3jLFBzu3ceivbcgjmOthuXs4tDnTcmI8
/QS3+Crgz+uBkl3qxoe3Mr8erN+1PftmtcA82Fw+PHzUSILV+xjfJDxZvENv2EFyvmDIpBuCcI5h
14IdXpYzAA90RE0K6vV40uWue9xnT5TwHQdp0c3TKYzKEvOGnoZwr8fDb7WwU/4E1bCx9lMJSdHZ
rK1QuDh3kbS8GeLcjTr47KlUTlWPd+V/q5meD6z8UvteHUjMFcJ0z6xNT1U260z24fxV1Hle3T6Q
ALjX6T/oQQOb3zNp8bnqSavamLKdiAoASO+WGwqu18X+Om8s4cww74cb8sapKclnFrqCg1JXFbMA
t+xdydXVXg4N8b1yeOnevOjFP5FL6xxu3ZDcSZXI49njZYamOCxO25TfzOiOJqbRNBdZ84q8umxh
rBRpE/ntc3R9yrJ+vOsvB9s71uX1aQYvR7Wv4jHN/CAyxXN6al/3rVp/c2hepkQ1+/tCWloqINRP
pJ9QAE49441K0/GpMJKKoTqn2gBpFFaN+HuXG+YLI07++OhJtbWbBXq5moghNLSnhWV9zHJtgoLg
I03WlY4hUW+ue9gh8/b/T4kOCuMaf6wdb3JLN/NhCdTQHPtvbooKhViZY5rKA8MddTLOyp3x6Z/I
Ed138y/3IVR7zFWbJrtsDNwxI4fR+Si+XUfLl8O/7Uv15/YmGt+96Xr9WAw3fN32pdSZDs2+EBoZ
sTyIH2MEnScR4JIevStYYogEtehMl9WjlqGj7i5mY9V3JHUczcfblyvJ01V/du+FBh9ZiCEBz7hX
1lyZOjtXnrEM5Tiuyn/b9BiMetdAkhDXyFmzXUYgJ3Z5soj7OyGFI0QGdv8VU2q/99WQZV3aQbBd
BQOoEOhMvIPiJ2REPt5R261DvFtLz4vO9esU5k/degq+lyE+r8hc2eSFUw21E8mfTWcuiVDXuMhT
8sxmvj+tx5J56iUKEqHk5FpXwxAOzRLC0H9Oh18P2HzzFIQ0zeisJHAObXOn+B5CpDKzEfJDQbUo
gN/Y0mRX88loie+GQbhf4KFPiHnbPd3DWNLKL7yZdSSdozenvL8d72R9Fk/5nqOwf5R70kEfps1i
/cQSNtJNQ0bi/LlPlR5oyEUiB4V15WAfgF+KvPcETY63s1TFDfvuGiKOJFuxkKJT7QdrMdytI+RT
VUtFQd7rKmRkJFgtVxdsTLnL6tB3vH0oMgR8hZUjF2JUs1bTa0v2S+5lN1p9O7zbKoFhfwM8s2sB
zcoV+U75JeaRfNMt9ENGZiJYDKLyHn5S7i6h7rWI79gP2wFlOoRdIbgyWjzV2e+2LKxbElUuQw0a
aQifqaaYduxPvy1/iKtb0r3L5E5ul4BBmFS6TKKk2Lv3lQ3YMmp2N1HBeaAwEvJmAtZ8De+7jKzU
EW4FLoHC41FabfNTncIyFxKardWHqWP+Ln6zgVihuCvBdyKKXS/KjaqMoNIiDhAWSXeGApd7snF/
05tzUvMIBr11VcDImXzGrfJEVIhfC8OhPGt0bIs7ir3DqVkSZRie0i6U2sywwdpghHi/N/24dbJS
+/CzT0WdMqFC2pbMNiZJPmpGHtLOQwr+YS5HYBBoDEqLjNR6ltM3/PPjLMGJPhbfd0O0ybC9BLfw
dnc71nEl8itc+npJuAwlKp15ofj0RDP/afG0GuLNipWxRdGzSe7KPJCjWBDLWPHEBqygPjv0Mr9+
YAhiH592OxbwYVULVJ1u8WKYVRqerqV9MckXTlv/HkX+LMFBi+fnhs34JEz7uf4t/9ssM2B2+7K7
/meI1+4p/3bWm+yZqxufhssQqIVqVSisd7NbqvV83mc9N2jDL+eXA1+G5C0nOFPWC1rkHQWEc1vS
xAErUF7wCLhPxE8JAjX7fshelVq135CwLjU5fgs8nPVKY5lyiiYhl7d8zF0aoqusK2RF91hc2lh8
OzGlRxl6RhA84mVf00rYuyhoQpahes0lmLnyy9qE44kYvWS9LDKrUE2NNxHna6Duh67UPgqzWSCb
ThhJ4Rz2ZXPwlF2abT+83tuhbP8XH0YB01iJkDbZvhSBTcmrs3ShaWcSHC5k30cHNhk+Sw6TsZSv
WN0Cds+0yqJkA5Js080wJMX98Mm1zrUC7FqsW3nLEuNsyF6EDP8qJjN8WIl0bkboqdseNGMq/2XN
XS0pKuruntGiJpVfHPDzMt39KF8ep+87ljGXqgnJRhwqP9X7sLxsrSutbXF8rrRWC/pSpefzqXdv
ahOgJtfjo3PVxno7qq27peMjbRpT3PMkEEN5EG2yqelHTiO7E/FuFrxgq0iAhtWJd53jf9dK67aX
DWqKu1dxu6ARDATAldWeOdEY2bxPKE7UJ/vWWvC7Zx+6F/TeQAvSihNKfrG13eJcc4hnrRLN6c9a
s8+9fhfc13E8V9/eS+8vnCo1cJU503k1M0+SxSmPsn1ne3iPrp/ignJxeM9ddZg4IfRtZofrw/ol
WtbMXno+k6VQ8JWaWvWr+vdlZiYytrDxTttG0J/+b1tqrcGwori8XCGSfEzKZOyrsmfb9eJ/RN3H
cmJbEgXQLyICb6Z4I0AIIZU0UUh6FN57vr5XUoPurqinQnC55pw0O3furG9T5/ryJO6X/qYzn1nq
5PqrT+QJEN+Xo+lAp/znpL8SCePRZ4pP6pjpg6kwisWbHcpJ5aKd/xhzkgbrUVaLJCHngY0lApE9
JqNbbWNLKhADyOyeltdWfVONzH+EIEuxuhZFrKWsZaRwh4ttCW+4iAlSRwBxU2Wvc643p7DWtbH1
rV8ZgqMVz4NKXLLv/GcA8rFNbuHn/+H17eMgFFG2begXOCbGKJku0lkoO81Vx9YvS95gOeArPAqW
LeBGGAjLVwISPZ8bWFVIg8mnk1yHhd88o0LsV211k1sHfnF8OymGSY0SJtAHBv+8ydW0Qak63fOd
ksr49u2abquXqZ7Me9vvI6VZ9dEWB9kh8COKmGK9R8U93Me0g6BE93TbWK15CoYjYv5zgzfJshb7
9qTQgC6Yu/stQJ2/SOI3r+sXXRWlpIs5ZYkCLtAYMFfVdzsMix21ez4rMKSfcE/JFa60sYe56eAp
3j9ttlvr1uJmd/XVF6548/qmgCOfmtmq196tJTrsYLUIvmQNSDjLQfqd/LB8cW2u16w/P/VL2vQg
QpVdB7Iwt+Sqpdf0S7Z3SDel4lol3lFhFfnli3sjfBRsX1Kt0pNM9rZpb1Od3Lx2V06Y9WWjcsGo
BMjohLBiQQvgOm3vTbixUXar7to4ufWid3nXL329A8CFPyA/UDmkky0fLIbgazeO1522TVpSLY2K
R4SJET1Gc6P4SKUnhdrR4PLDEIO55i+rZ5jbFBbBjZKZYhRvT6FBOxVVYE+wXJox2uh/QVirF2AY
8XjSQVHY9op/THBDXp90HATieEg+z18wvHnotqHdYm9hgaVteHAwC8/dpagN5KToK8Cwwif987Wt
PCU97k7yKAwEj7qZguz3Qpbq2VY8TpH6Q5xmKP427UlX/C3IBeI+5jws8KGvnNzWR4TjbcFGfTNt
8aRjzWgi7imO7nsYzgHZW+p52JAUstgUbe67cxMKM/qvYOiJDmDTHRSIzwdKHbOpDJ8wCJLQY0yD
jMDTsATE8tGfTR9bJ10PtiCi35iQFf8FL3x1lEvSu/eLMkLjIoea2sj6xOHsneWnpzstEfpcf2pS
WQ21/QeieoWkAcMBuGxlM/N9YoJZynhRgTuc4Dj0k+cqRxp+sKz6zj5y90f9Tuo9b9O/65BuSFPQ
i7vbYR0/ddYqIkO1gXvudqRKx3LpLQbHas80wNbM3l//yn2nxoUx1pep6KiN4/OnaJttEFgovgjW
T+FbdaiRQVJCoKqilkXj3TD2mOYmdUp0ZplRLDrgwGPhKYweQQSZaBwsJ2VDt3eGLaxegN5nBpaO
0gj5Z9s9jo5AA781gzFOEsqGZ47zJ47P6j/VBvMTgxHET9nOw4qutLpx89INhfK2ygf0PRw90VQl
CyOQBdjFp+2IUBOrDEvAiQe7j5I/dsLy0t2OHcpQjkS8d8mrg5eUGboqRm2gAX7l9jMq2kIiyHhn
Ro2XGq2wvkjqOxDszXAvy3g0Mt6FAUtvwlBIxCNgnVd99w497GrHaJq7RrigC73iqT7YJsKDhakA
kBOTzorsqGY4D+jeiFBuJQPKNgkoBz6YW1UB8VA5LLAigw6WgXI9K7QB4hKtyaGzM45LuZfkCc81
XA0n+cZ+5I6wCVu3QRFkgar1zuXsR/mfRf86XnlGTnaoQRkExEWNOCNhJp0wsY6TF/BpzOby9BAr
7okaHZ3+zjDxmAHgSckG65Nn43EGc1QAmDod32cI3GQYtWVOugeU8pXnyDVTHuS8uxiqGy9EcpHH
nMfy9c5+FNfLk9LNEKRJUoE8gNuO7Z31QCpH09DWrtl8AaGtv/PXNzearVNgMXlsqYxyVbKrSNlw
O2a/Ntj4q+cDXTfTi5I9pmwfvJWILRd/ZMABdikjtiNUcyoYQxEWCijLYna1J3rVXZXLh/udD7BO
BoIxxBR+AOwRJx+5IO+JFHqsuBewDvqYvH70xYYh5j6sQvgUgpnD8tam2F3dBXvL0leQ0oVoUxqy
yCTGHXNz+8vRbCiCstqY7AN2oZtKaOarB0QYChpEtvHxAPY9I0W/otyjnVXOcRk9LDmlmDqsN8Bb
0eUgeXmO1MITZQ/SshkFl+2GhkPN3Qj2bCfNrpsQgTUceL5Q4bGzqdB0PDrAuVl5unSkmlBuDSsP
GmhjKkeVI4Z/XlzrsHc6/4SAlH2iPF/8iRCcVd8+wWM8MWI35lY8uzPOw9P+6pEYy2R7UBS38tRC
/0W6CVZWJK00V6xLudGPjzgRPfX6uOifdBf3J7G41dIeLtuyrF1gcZ7Cw8NIIYLSIyeF7f9iZcIs
caVJlvikcqiZYeoqzwmzScpkIA6dvPFz5ifT8gjdsoImg5rnvR5ptfVCSQa0h4O/UGZTE6Rwpf21
7689S8Ju2qDowICCd3cQmVbBIDP2bDMgllsrg7uO3o0XWl/uno6j+cAONy+Nbbo2rT6Vv0Fa8hZp
iXU6uKr7WgS8dzrmS/tvfvbB6C44bLtxx/izoC6ZoezCRf0HlJCNFsv9yBNcS/fTHf4V/wJZPDoZ
9pYf8NbdpvCnt6AZDI6BFGn66WWI0UgzU4p/ixbE7irnvq7M8gArDbPvRZI1/E4q9JJiJ025khGB
BNGwC5/09wQMRlPKJpZfhLU8ZtyUvtbQGNwzLi16+1GWrgstrviCZOd0f5IhDfYqszi7DyoyhtSs
DXw4Fdvbz9NwyUbOiny4qmDruv5ZfpIXcmD3ftInFzYxw6gN/HIJ0e2oSzIv0zyP7MH15/HqbtoM
OzCNdqw+iyA9t1+ZVYm0SvYYkqwjczM0n/ES22dIgyMmcoLaCUNYZkjeHGU6eh2hH5NNsK75UPZR
a09FAM7n4tJChtMd0ZOAFISGW1B88BCCVru69EDLRcxGV4zteLs8Y7exN0mMykC8GFmTXjXFyAFk
hWzisoG6d+hvF8QFbKcohWt91I7MlsF/wEIcztH2ZrvwCU25tE3oQH1HtbjY0bRmZrglgFCKSZBC
Q182Mt+lNyYs/hHlMSjKNFlRalJyFJfZ+ZiDt1ZWnxTxSY05GcDMdF0NKOQ8kJcL5tf19JM2msD/
MJh4rWddBIdnpYGdJKzQ2Bv91Exl6vAhAeKM7Pe5nZ3Vrr0r1ZKO9+iMeiXG/RW/Y26wqjLit3X9
FkjeFtK4WXNlu50rk3zYszZFiIyAuSzj8IvKTiLXIDwd2ou3VbGy+E4szXx/Xr9e8YSc1qZTSlV3
f7PaN7qnWSvTX146mVQ5qdmhne3mu/NC64y62F7+uaMAZ39O7XOhce9fBkpNs9aMRHJaI1T7vFaN
++9WosJVva6fSqcWLTnlxnMwYS6ncerYX6ErKqn0lGEOBXX4SgjGaUGlBNIqvX69BJEnVaMlmjac
ONNajwxdp2FlROfDHcQoQIz2qjDp0JkHx6pveFfh2iZ2RTBsQ+brQPSxpxDy9eJN5PvoYRNDplW+
rgDTX0iGLUWJfi/cvD1F+PtQ5crYjz8TNBUTXSkKNsmEiGas1eBKyjLOdbO/0BFQBPZdnkQaI4oS
AAp2pQUiLZKhNXoBN6IsFM7hq18kp14YP00A6s07o03Fekce7YKidYLlLXqb5MusABztkeGS/lLb
UUnKmcrSJAi1+D+DR3y+RJ5e8+XMEitpRwtWd+9zSIKBL3eTz2rL7i7lttxNvec9DxXgdoQF0+Wb
faq1XWu2/Xce0VoA9JwLptQzaesB/pWMWOQCFBuKsFSFOIITr9jcD2Cd4p7P3TBnAGhOhZ+Zsij7
WtRxisSFVwBWlK/CulF15KSiTFhcdDfvi1Rt1cm+zBMQh/LR0NhOjkBg4nXTMTA4t4bsxZDH7Evu
o/ChxprB5jw9e/zqg+qIWiakCHybMp1iQOJ5Pvb4cx9+GGnDF43PF2+lzZMcwvUGRHc3vYiI1m40
YX9hBblFr8hPuw8J0Chzlwhxyx0mx3Gcur5mAd6KHZFFGdR6i8GYbOZjMuhUJ7yebraxmO+SJosK
vprVw8XwxubdnY2tU0Sv6A5XPQeEYZwPij/kuJaf+/FKdM05eF8sHkofyfev5eBEbi0MJ6M+n/71
o2ucfl5+OANyc0OSv+MJfT1fNEZ3yf9w1+Au0QYD96jT33QG1QPhmEr3WtrWNfDC2gMvvtTxo4Kx
mxmJxRBCfvlrvRKk+aP/TyVaRAP36h2+WtcJmjU2dgstRE/imlgydOJJ+2fhXuPnCFz+hK4e6Mc8
V8IaQzmY5wCFe4jx5BSPTXxSq1bqP9cojvUxDkqF2k4WIP1MlP/K+KQ0q+Ex11uS85B9qu6kzCNP
dE4mBf4gQhWfTrf/3JJ0RxohJo7nsO8CcrlrKm0yPDvzH42IS/QEAtPlBS01Yd2unTtF0QaS42/J
+dAhoJQYmIQYCe/8LDCi9SBDI4eFc5d/huDugkBvK86GNhC8ayv1Xw0pFOmRMM+ws5XNTNsZ7TdB
v1p+itnvbToBi5PW//ZeBNLlbTRkPBxOiRTIKJXpXLu7xOse4ITYptK6GgJTA1jaYBOdbx/TW7Mw
w8sUomIDEZZANXnEQe2CPiH5cM+W2aqQXcj5kTZl7Iq980XqV/jAIy3QWB0sBZj4iGNKcpE7xNrp
wyoECqQMhAOqzoGA7bvcdF648Gld6uqI0JzXBn7f2pfI7XqZuVm26YPhiZ4CYVkJBsiuM/2ks1TC
5lRMy22ehGIyFg8iXapzTH0J7Hkk2KB5oNmz9HS7PZ1+vnqS8u3kIYl3WQ2M514U21egTLf4rnkl
28lE9YzdcF83T9leAkcp08r2vgz7mJIzactz6VUSDcwhR1aOY1MM57c25NEu0JNF1s8iSfnjMkxN
MFRQ4iNSEiexzczWYiiA36rzCW0j7pKHyECjLKaWvP4s/tgoFB+YcM+vcyI/0Y2M5BrkrkdKrA/w
Dno+N0QfuLl20X18HBTedsNiJ6XXPPma/1GpyGcFnhYPstCithzf3pen6nQ0H9m/227uOQQZP/iT
xId9AmwJ4mawPfbmUAdRLnVvAGbRmMRDi95Ndk++Q/DVFykjpEu3MwCnBXWOgWyGGisGoOAzZPeF
Sdkf5wwUjX3hZwIWh0Yk1Ad5jKeCDkZNw24dMTlUv6MhX9aisgOEg9PpiNXlVSy1Su2csStr9XuI
YfzY04+dyrQnx2hMPj0BfXWoSNlz3dS8Y52c58+ZD3uWOBnmRqSJX/nuRgitLYsKbhuIrxyafB2l
n/imw7F1pqMbByCkkS9nj7XUWw49jbRTLBMRt9B9G0Pjc88cqYoKlTvoRYkyiE6aq6j19EVdJJpX
8sdXyVBmrHe5uCEK0/paEEipzgud6ctXX8/XtLp/w12cHGubaS2FQJPqZv+gDp2/F//tsc2Uvh4U
hFl131O5v3+KJJX3BP1rjmkDZZw+TS7VghYLXW3pVrK3Q0q7PoHN1oUnwcdGvn02uRpY5uYSpRRA
F1Fwb20ijayPBIa/IEktIDhToru9BfWT1jn9KEp6NOE2+0Yx17C8qR+66NDD5dhIArI8DTyKCIel
ughgnnEHrmf7AlZx/1piUM4asQrGxMXKYix5dRmA9XzAdwsA2MrGEBhxbpgyB39CtcHnoEL56OZd
lp6uM63u1IMnLfYAYoVPSLPNmVPI9NWuQo8iPBA4odYryk8ivqJchoCLNthi2wbRs4zHiIQuolwl
66tnzYK6IJqXFikL/VIdas9a+2RO3YD8N/UC0mZPmT90uVOdQ6KjHs+yMc2QtED5C23JFu6lVGZy
fAeeZNh/PZJMBbd17Eq2ndOdQRqsu7sHRqwmESwaYnfh3CFQbVKlkiPeYTsijBmVaqRhfBfJXxJN
dGRtqk/ZKTRc3D5kSlZcRQT4N7OOT26wzEGytei4ehb0PGmthqKFU/5R8Lp0fY30dO9+DX2D87AG
CG/tXcqnfE4sgMsMbTSzFJ0r1jdVOLZEIzRaLy3B+9NX8sVZ+VO6dHFwIjl1XqYtUnB6OO/qHh/0
Tr0Fp/rGCvB66so6azK1y5CK1p31ZKYKOMy6bqLQkW9oM8Q3UcvSoNlWklUgJHPaV2nb4y84R5iL
ADECFXyqXDf9clm17oxAspxYUxy1psjfEyr4Y0V7PNwxUkf+0Em0Ctkec8Y44XtM+unTc+IMehCG
ErHdUBm03h+k4GwYsY71yNRaNsl8gyIjCcgk/TqySBptImeUPt50iyuu2tOS+HlHzxD3oLJyjPTY
Io5cLrjN2OmWNuPmTmI4y753TXwK0JqBbNplh4yZfq2+Nh6J/73thh1I+VRyI5mPlnR5EaUEqZFi
3zRqjDSV7BiDeFn99QBypJ7o77jH9cvwRrDv1FF8ldaqs4o9rrw10cZ8g9zRehkPx6VxGzYDKSOx
M+Ploem7wyoPrEBYxZ+goZLvW3WtafsyNyF5GdgUdoanOvllHbGeOhQPHFkmZs/qtMxppXQjMD0C
QQ8QLw56yylLe9JMMMqsYOyBVwVBY/cg8SNoFGgY0FFpSASTTzAStxshdbJGQ778Z/8Hkx/wOFaE
12clyVVH1lCtRzvXxL1S5/ZUhGvXJvuCZLKjkdLWQWDNZcZW9LXFPQKDSBUNXLuyAkrrvusomuih
nYwL3neoPLY8O7KmkdU0mYmDLoEH492jtAfdhBQhd/EBHCDfRc7OB9AqzhNVwQaQuENGNDj9Oguc
ta9VFt+43YsOJBqiD5qQKhG/xzYNcnSoA/viWZPRwHQbiC9FB7ENi0SUhTEWfik2VdO2yybWYfZs
tUi2nL/nDQRgSKnvzR/drbmmvmtP5F9FJ/IWaRwgidaDSF9AAWLX8vMCPBPNBY1HDMOCOHsGOwo/
9sDdEPRLF6DEwOwRx7UduAxAR0RfGiTJSWpkMMOY27BjRpa4N3nWLE4ASda6ocQPCo/PMVRbhiyA
FECEUruduIkgJ2pSK3FCu0DTCh6tu2LTUmuQc6zNExPaq7QFgaClmzHdFN26RuoTUczwRQwhpDVA
a1OsNMYzN25JtLH23WgjCtZh6lAooGMCyYNfw7gtXa4aioOfEPCoXA/2rOGk68uF6ejScCNQj2aS
IZG4PJhHuCwucFrumGBEDQC8S2BTcJN66N3ZILHk4DnzWsIPmz51gDrTme8gCCuVjW2eFNW0dwWY
LHktsBJaADp1gLpAdOc3pBRgM2JGJEuhaSA/I2omRj2fhShwbTEDII83FAE+FEaYTTfUz+Ct/Pt0
Sbe0eh1D9E9ZDOcQfgigXvbOZeNIkQEu1UVqLMe8vcj3sTNCN5eoI4EZknnnXgigSSWQqzWjuDhp
gdHCs6ZoEYXZmW+REkk+xZTmbJ6SUK63HdMB4EbOOT33hitMxjTxbz/Up28/WwzTagJIWddDYTw2
45j93uef55+ghFBKGDozN0Sj2RyvhWRK2z3aS7614EMXBBC4TxQDvt5ul7/y4BXsgYggQPv90Yph
pCsIe8TFOt/0u4UNudC4Jqu7/bcesNNK3zYMyhn4mq6iZq7M/HejO+7ydhKZzo1wKdVVk8S2Mbcj
05SnSA2l6BSxuf3S5RU28+8co7grS6ApsamvslYy7fYQEW7YYbpmp6x7oqUn69b+J47nKy+01Yn/
Q0Y1jhTf4S5E245jItq0HSnnFYsDj0j2HNOsZdISQegNHPX2E2lCJ8KZd3KMaJyr9I/80E4VQpgo
jHQijJY2HUgZL/qSSPGYzHKzGoiE6HAeNy+MhI943fmTNRbSXWGazvoulCgv9o0N8ox7oaNowl4L
VQXxBJ6FM84CAqDemL78NfI+rP+kJcqaMjXiNCLBdl/+eUHeTxritEnb+jpC8o4cKp+Gri+MGijM
/iN6fzVXxqckZItenkYpY3Uti2fpGEzRPKW9njPujhkkYJ0S4dAGY6TX/z62jjcFXUY0Loi/e5+7
KgM+gNJM45mam/j1Ov+EQKxVYwWhkVHuDkO2wix77yWf4U2lTUSp0ZT29bbQDje1X3EqGbbbYww6
681h/3ii9+urjYJ0RRC68PUmanA18ALhWV57Gll7EqehGh+FdtSJRIWcJAc60U9wqZOtO8zrbOcy
xi6D/qWxFnry/e6rxu7UKh/Qu91oJdnH+uECtEq/L+S9+Zxql9elm19GXrvWpNEzRI9TldPqjzxs
QXHgbizB02mJNk4MNhvE07ngyDTOMxm0eqFQu2O61yazembzFIH5uXWC5+c/3RaNIRfTi1JXzTKD
Gbs9IQxKKsXTE9azRUwXYtdA6dqi1jLMEStMx35gjqT1atVQpBrUx3gFZatci7ditRb1ydCz/KoJ
S5g7l8Q1z2tiTCB7zHZxiX/zna/Sq73IZjuw/jOJ1lW/fxg8Vy5EsutZSf7u9gPO4sNt9NBhGVqP
tvtNbZrXy0Z2MPrCi0lUvBc2A+pw0OVAgiCZJIlYgpDo1diTGup7zCAOVWFNZv2v8/N2xCax8LZ9
oPSQGYjW7YcNPncphCMiOUerPPIav1dwBMp2KRG3Suea9aFOH3nObG6yimXU0mcjAQBrJn9Uj635
BApp1VfCbmwf1+QOmCLupkwXb7aS/AlQedo33HY7eCsMP/Vot4rV3GXLkDVcn/oGdzMuBje4eKej
Ej2l1A+CokKduuEXVa6GqRCvLt9P1ZCciRjMHvIcFnXA/c48dsTBSvYJ0cpbad+AjyBB9r9vO47n
NfN4x2ldd2zOnC2+vZPZVYya/PGU4xHFPowYbjZU7ZAjbirS7jZ7M6/FaGqckk2ztNYvvKYgj4aU
NZQ+RHxdBvTxM7sQe6tu1a+rn/m571VJRvpnkNuNtNBNP6vmxndYStLyVsGemw6qhniGv+buzFDu
nZ4n64qh44nqeVvn/9RciT5VLMTt56bKbPvIpYP0oWSDJpt9wte75bt0j6TZX/uGHzLinVcaqpsh
ZHfdtbDsRysy6L3pZlTMKndh4fif2bKXI6TqnT95UUuruG6xrQM+0il756Jh03rwiVakPMfP4CiP
7yNSdEO1RxV4DUZ3/h9zf1PharkfylIUe6vJps6p9iz/YKBo++mn8BrY5e1utDUexwyKodKBkcgs
nFcroTRyvT4mcqnE9T1h5tMm8Zqwn5pw1LxzoxBdIOAycPWqRvsBrqtA+Xv/cunv05+m6+nCPGID
wkqri6+BYs8pX4vra4L2bSrxqrq0rxrRDawrK8dIngrGNEjqWegQvtaCgQiU/5JQIL7lPBFgtwau
XYa26+wXDLPt3WeD48s85nLxtYzz7WdRMotOSOd8DNzerbvQzv2AvolOhVQNRaSiUtWOXi0PXDP6
Mzql9pqvmglFgOb16LYf6sdZHMuXrFHESdM2a7K73btei6+KUTF866WsRJxkz4lVLD+t3fSPMqx7
Za2Kp//NxqotJagj3n47tn8PWC0afjjERYfBvnY9ctMA4Ie3ztyEDXOozoRoBoIWz+3SVCSxHUia
L7GFR9vP/WBV1xMxQoOGB7EfSgRRMFQeHQFFgJ3cOADU3r+w534puKyK/W/J3yhwCLiO+L1AsuWn
JbMNS7YYmirmUAFvg30q7Twyncx78SHa8qApNMN7H4KUmVmUj+2sdzI5a4TuoRoAuZav31AvRG4m
vaL163vyXNFvWKTP0MvvqsdSD0BLT/XDfIhyobKtnaoN2hRThIhba5h+ugxPhp1Z+lZKe7atCiTw
s3+CVqMCwayYBySu2xPbYoU31Tua04cih4682+1ln2im5o3rdaA5YGNO60ch1U3f69ijpbft57q7
PkvRNCdV1onGcc6fl9O3mPKyW4CBoaWaIHitSek1Nz9CIp52mW9j0PInUwJNSPkyTlDlRWgh2Eve
Te/SbDSR7IxuW4HG7CNder3i0ghkeLf7ueneUtQOdP/6n6Em9a9dQzhYvCB4FtvgmdxoHix2Soik
QAlO6IUEeSI+Tiv7F2lCmzjBn3kH3l/ajZKXv/cxkM1eWRllInPb5PfqBq8MwleGvtAzRW8IwW6I
k06q+ko1KNeYft5JD7K/0aKY3zWcMttoKkgQW1Jvd7TphmIZkDAlwpjfGqX/FMzm22+ju7JUV8Vx
qR8vb0iVS1buT4oct6fsn1Sv+GyOJP3esikN+R9jdlRXpufuPttT8FvlGup/uXPLmLJbeqSZy6Am
C+SrOICAT8h7VtSkVtc3rLp8EThfzuR6t8xIpsBymcJw0FkIMBHyCta3ZOvbwu/j53neygY7h6tZ
7l5CwtKJx95o3OedPTUTg9d0GOGDGumUbc2/3k73X/LuJcJWNM2vlw/+Ss5HZcgPpEKLTzacsBUE
CWRY5t4v7q3GFbkgSbA7mDF7e0sYzMnNGnZIbJAMmJzQGIB74XmXRvIaHgqf+XPdLMGVuZfF2v1s
FNA8Zp9lSvqCB9x/JEDXS3U3h83fn3alQU40wTmlXibi/Tv40Vy+2XiJsmiBuUn3pTZl6hDz64YV
LggvIykW0qwWfR4R0mUc5alTdPekaJMngA0pM6lhKTekZyd9uuQbSt7m8IH99QftEcuEJsD1tXjr
8mEPARC4JYfdaCE810RQ6CXecb1YtX88VVd0iFa1Dm/A4U+1At4nxvZ8nFyHnI3SIKtv0dLuIQq5
2gwKiu5oBut65vJDaRBlaHGpI3cQGnXFBV+IHAmUGMc8pxrv/RhGwhVex8yUYHQ+EFy5MwBBdT1c
fhhAseMNh0hKWTirYz7gomH61n3QXe0fhVZEIFiHyIP/8noN8EAJJHTeyS2TZB4bFTX/5AyE+Npe
LGtNIpX12H98gqeKWWysOvMi0JVaCd14QM44Bs5weH7Q1jiWcUnMGPbSuUkAn9tHvkmcFX6VjeI+
279mfLptOqGSL95ooti8ncYf8MU1dTI2jI1m0k0Lo2xbkymEp7LQEfVgt2z8WPDlQqUj3LpHr6+m
/vVjl176oDtHK2t7G66iYphrJJ7liL52ORLECWSFOnGRgUSbfXbbExZtIcmOtjxAaFqUIzvSE+hN
6Xdp29fsw4/gHWnIaF1JNs11jXoNdwmmsiruAlZPsXYfr+qnZPWidT3KPdpgu/v2sibEBSTOfvFC
omRRBmMcWlwsoISk4aZPJzAAR5AY3BYlSLmVknm0Ei0CaLGZRThyPb+CVa54wsjHp4EISrnQzYeW
6DwCHEvOSXGTmmvalL8TEZsBjwqV42fuahkkWcJ3QVZNCsy/HWG6GsTIlTJi5cIbMdAjzkrIJlE4
r1Gk2lXbgtLb6z1aPgjbZkaFb7Sx0tttWHo7DtahE4PrMZs+FX/Uhqfbl0MfIllK1RHFcOp/cqm6
VWJInnbN3LyhyzlbFS64y9aSJB6Jvm4xCcRPNtAAGFFEiMg0m5ajlrxEJBLZd4ADzz2vEXCExilH
NeQ6cgsN10g6z9er3W73ekJs957TgEHp4ZqUTz8n/GJDJ9J1fb7t+zgZAvLa7zH8aiOXbRJc617b
f8JE43nKeajyESkDVF+E1uVgO7T3DSndKVOhaLgiiHZpJN5+Xlr+16i3JuWWGeYvr62XskHG5kgb
4PxcLj+VDfQ2trTcbrebl3JlWm6uK+ZCVppVC+NvDNUdcuPlv4PhtuKnvzESdxoTzGvt5tD0+WHT
pJNpWSl1NLphK3lYyfKwDbHx6mjojSYx+r8X47wxtWtxh2gPeLE5HC7q7WG8tTlsjsCVwod57e9f
eF4cqz18fMyMaL/3icrw78i7ncnfW5mMZPL+u1u84sNPZO63n8073gM5TXqcQNQAtuj/ud9CzsCh
bLKW/DGR6y1Mj5gO87taGmJsNYKPyH0aQtZnoQqyIvUfSmaLqvkB1DstLd1pI9kP/LaP8kHVlpk0
CYkoeSPU4QGq1Yv0UmT6iwu4e4HhzzK18ydQOuFC7teu613T96FcADJ9bBHKmun7E4cEO+sHW1r6
KbdkARblv8JlxPX6h16MmLOknINTozVUtrr+rO6uY9OPR6zS7Wc+SnyYqmWS0K1j9hsr2Df/SXAh
YZHWjNPvyaKqvWhQmYjcpN4idX77evHrlu0bitMmB5pjuJ42/cYnYRWRlKBI+zWVKhl1E2YRQT2M
XFNJJ/0O3NQt0BYJW322idM+aC8JjneQDAlRzssZ8g9f4Ixfwcqpme8lWnvhWQ7oX05rfFt+Tv6c
xw8IF+eOeEdf5JKMOgIh62OApvdRyOPgD9yMSGnK7DSOaZSvqgUsktWRnFg9UERrCvWJu+OIZF75
uk+aimO3fratuZ4Qe2Q2AVHOUn1dk8T5r2I/JH7ZhuYXiXN5SDAxyCtLq/luqq8JUW+z9YVf75Nk
VSZCyKfU3peXmCdNKSzdNVeqfdPz08z6qaYgT/PULn00a0itZAiMGha26mZG8YHGMDgK+mJCzN2U
BpxvyJJc+f04yIwnvzmgKQuJSP17/pQKjXEyIabg2kCodSqxzJMzFba9HXdR5qwmq7vXedjvhEi7
sidNemqUjp/7RZsCTNeTNodPMNiZ/Vn9N3/J/zm8Zl9TkWYsK0c8w+y1HVPJNagXahltMIacGtoi
6pxdpJOHzjavUmnMXXPWB0rcOHKm0h29RHaszu9JlMYCNwFWNlldGeb+C6A+Kn6s6iEFp5ly/2mD
gf1MidK0ehPmlxNATxMZlr/TK/PFbahkgB2upkQZH2OkgwKXHPGHhugXr6v8c62X1CKvIfFJ8drf
rCkRU4L6ITLxmKtGHmRa6K3RXq+1vRhLY88VZtVQTjNT6vLVCoHMr8acGEZFr6VGdDrpjkHrfz/r
rj5iuA/i90OLffWBt5qQAWU58RAGP/ZS36Jw46K099CSDk34lTKdAXeGa4ZofTIdQu8+E63s38RU
QAx7YE4wCiRgs0xVS4gxBslS41Yt/KVtl6AjZ2aA2P6sAyemMFAv0WlHEjJRrHgln6nobDeXLrOq
GvKgO2japJdIhuOmyVOufqEFWbdnN4d38LReg73BVZeWoNj0PbNiF1XMtfN1oLgn+TI+20Abf7My
ID+RF3xV1KCqLQebXMfn3DuPCK7NAfFkAcpKWs2gjaBTPwTcCG0dFLdrN/WbRiMdW9I+LahPdxlK
FJVNbV/NXPTXpeClYKFDobJDbP9BsDMopZ3vrf/ka4bmCrToO4ARtFj1sAwMckF7hqDkkElktIrR
CjKar641ki3Jr+bFxtB4t2mhAmxUiaCcm5mBu7iOI811uVX5aJ+IfLlkiG0B+tQp+h7CG3j15YLx
WvvW7VIlG7JvfT0l6BJl+Jx75dw+1IuvRcGSB46q+pOawNDrZ+GL3IqEIr3NsDkdBs70UKFAelo/
J8qpY3V2j6mshampk0cc/OYi07xs2udj9Xar7kRQJyFSdXa9BXptF7Ns66gB2EEGO8NfwRTEmDwM
8Joup2Tz8m7O1eqRKG/l7sDcx0hDc6zwBGFWxPSgIAw04ES3HkqTqXbCr93HcZB/STYyIjbrGXUy
945OQeyJf+HBcGXpm5fKl9f9CzEieJ9S9rSclxb4+52ZFKoszSDXx8Gfja4h+21X7j+D0YBHN5p9
2C6p7+SrNJJD03viUVFJpY37EKpnCAMjBP2M7LJ9GyV/9Xv8vLDLnzc5n7GD6nfEdW3V2fp1qYhK
jA+riZ4i0sXz6j+y03Ikm8tWWr5kRqlx5euHgbR1M99s6qmvZ8DxgoeAlkhNFYb6484uR838z71b
eosBKFv13PtYOu6TKUBTyzYj2vUfdcUP13RshOfQRGy3IgwTgj0cB+7zdTT7wxKsYShuLW3wbP36
bf9eG5z1qr6e/yVgdHlCrEGYOWgJN8PrLn1PlWOgPbKEdGXxcXg+b5GSQHySlv2Ah5r8t/rYDW8k
lVBFzCn8u+zhg0ACiDzQwxWtXqQLfVIcV8NFHqbDaKeM2v/tafG8e9720k9fneP38oURoTK9Kl+/
t99FdB6VpcY36d6fRT37I7/aN1bQAkg2PuOOoqPG6mhIX9WTpInAlaJorfR+CBOn2vaYQArPFMEL
OEJ+PwNoDs20GAHJwXNb1qR7VkLrJRTMZaxDvQm85A0eo3URJT7RhOkbxu5oCjMUsm5SgRvvQ25E
ZtfxIb8X9aptRhh/D5VdOIlzSBfLUk4ftdIczCnxJ/wFJ3J+MVnBu3RAOSePy5MiAH2b0pWKt/gm
J+6PM/DH4R0b8kd5mLY7D+pISF0kApyLgp3jOCPjKvytV9g3OG+nwKJbdPzWf/6z2nLUZbIGfvHv
JJ2Snj6X4LjuvY8VxphftWu2g97jK73iV87J30H4UfFABpzUfRwxzIl683rVEQn64mVh6BV/CATw
tL7FaXkiro0YtCN4NJljfXKJf2qadT2O7FDsvXNzZP2qXnEof1yn93vR+72ZS9Ja6p0eviPnPJb6
7I+D/vu+f0/devUE/c4/0enJ43irs3GW+XsHCu4CvOiC4+Qo+4ibDUcR2j6+0t/TZOPec4FOwzEc
3k0g/BDn42DeeK16GA7gj3OmWbYHtx2rjvFvKfk2jySetRxoGh/3WR+xALzyj5nrFOLWPe5nXMGk
rlPAY/u33HzWn38na014hG6UCzfOoRjtQj7tqLG1H8/Tl8Stxdbt0yeBu7o5j7P1dX7+91Yn4M/k
GtPN4lYpFBlVSGzvoSrsGcXdvtRdo3E5np2ju1UejUM7gXj/41H624n9+xbvcRddiH8inDmsP/Qt
fOTfk/VBp+hZx80WuzI8GuX845aJmRLUvUhexBfcQ1XXD9NOOiA7e8gzt5tXUVbwNZaaP47letB/
3MR/C/Gu8cHjWcWHaGi7HlflW91K4YsV4wfkGPfOwR3B2fuBnqFAheAgi7xYxXScfzcFY8g7SQcg
1MRA4zgKWTDcqns80n/X+nWpEyjzszP03WCNX/fZDbdjPXonYrKuhQHFPZPUrmS+vaRF2j9817MO
q+rqY8T8tXT6rp4Neir9PfxnkOS2vPkwy+2x4Ca/ukWO36nI7C3Jrbg9ZL0X8VWj1aS6+LP7MOPE
4CzwQON07WSVLDZ8BoWu0N1K4mWyKehSVn8bXKHit5FFg1xrPNpuM2CQb2Y3YZyoQafiWSdfPW2r
OBrjJOvHF67m8Fr4KyZb/bf5DySpqKS3BYk0Zl7AeIo8YMw+EawFXVCufxw5OjcseLMUJptu7jYg
3h9Eqar9t9objajFpn46tvBMNUZnBqaExaZlzU6KS4yWzcsjklIiyD5RzUo1C+jok7h+4AaredzU
vG7ygS/KjYS/Wurnm5pPGP5XPBrkEBtzdWwWDvUJ7ZmEOXM1enl3oxGmNfLq5nCdpjVPo1CgqWXm
lBpQNUeJmRa7yWWZSinZmgGoImxFmK1vDec51kS4+ZwejhrZJsrjG+L+wZutX9HjY0rPZtJJP/rl
D2Z06SmkNJId3776ZJvSv4f61+tOSLUvG+Im7Hix9Ajpfx0IDdcM/9HijYiPzZo71E8rGXJzneil
/DytCZfz6qmGpZb+7o4GsrYX59biTJHaoJa6Uayk4klNnA7NuWZMFzhpGPOUvRrWGUcT7Z7aZqZO
7u+XkybY9qnUWhuREHK+tYWJYptyOlPZ7ypoDFdC41N10uo2h+ZZnZKjeEcieDoNv34WP9s/eZ1X
y+p+YpSK+BZPmKQ7kb/KOVU+9k+Nac6vy3sa99/XTjqfHq3TGQOVezNpYn6lnXP/J/v1WTqOthp+
bkP4wxPX1833Jm8bN2ZqpHNlm6oilZX9ORugILY2z/YM1xusf4/1hQq9xwSmzhjQUC4ITqx7hIis
CrYmuJaCqNbKikdcLL1OBbOJZIpu1yH9UjzNtTr8N/lN5qv3kS6tdG9f/s7UhKSdQpWwLsjnT3GU
/bz+AWIfzM2rZacYY5XN38LRVAnZYjWnlJSqJp3a70wkM61udpXNCwpI0jBaS+MtlVNTaKw1lBkQ
+zFnkBL920FqV71YwqLv9+nvrddXTTGnRwINkjIHQN5sVrwNALKrtH6O/W2mlviZ8Pufv8X/7kQ8
+MUCc1hZzxF2SG1YiJXbhcRyY8pGio7xWpS1BFrsODBHMbKzribeN4NS539EndmSqswShZ/ICBUn
bquKQcSpHbtvDFu34IAoCoJPf760448TvXdrI5NUVQ4rM1dGMOItS+MOGy7lRJSw40nT+qNrqsR5
AtX0yFNQ9vW7nhAypyJRVfqVeFHXWA3TgTL5kNBgE5UWvh/Oe/fK1J3+e2iDWI6DcOzB/tPNIlvb
YD8Nk9mcDINLSCdjCrMAA196RvE3KTw4K6T6p0G9MvbVpUKshkwh1ANeDycl6ReEx55FP3obsPv6
CWNal9j78zYpnbYhJ5sigcegfVOtTK1fXJtbK9tfVdut15yU/GmSa02vR9qRgSYROEjRhdjpQTBC
82ObGU2/I9O5ereHYUh4Fhi7quB3npg7/mvPXPc/10lraR8VE9lab5gBGVk4sMioY2mS7Xnb3d32
mShD8A6DE1ZP3TZ1IYwKYGDq4p81T16xodEssRE/I7cAEhToB36PLVWPgqflM1454PbbpMRMaXUP
cvJ7Q2+qE31DKZQZvSLSrHStATwVdK1+76V7FMYteiB22/ynQ81YRvaIuu4tl4KxNoE4glzDAkk/
PgegSKMYFx61bhn5983kTJ4oZ8dWZViER3FB3BapENj59EtmLtDA+QA14rRwXxVf1b3TGKFQP9zn
9D3Ip4nccu+7R7ivrtTtpBveaVscXk1x6au1wkY70A+ErjIbFMQwb9F8TbXJ4cPdwuCBYqyn6Od2
++7QXA54GhoSOleqzUWl8KbQgm4b0SPt0Dr0aIExT7+yyb7t9gLgradDZtq8NKQ26sgvwsseLlIW
SVPHbIHJQpEvomRLg7Jkv7mUP7AT2HD0Y8it2ROprOsO2aHO75AKZ20lHNjisKKPUcEJslnRU4D4
DqSgTkUigu76lpETMxE419tA0+3A5OCSAujXVP7TYp8m7QQ+9wCtusq34Kgugq/htoI6ktx5OKf+
cUmPN37wlmO9ls7Y5mnaKjPyQ6eHEGGSJk50sFTmZuakX5qGo9pSEAuSkqNfF0PNrE8e5ITpgFgD
yR0eV5lbcx845aan/XoEcErdjraN3WeqcHDNf5qcVxo9E/bjxVL8cdHRL8WOLcjx9NRSpDqqu8/S
3/hHPCpABbg9a6r3RerTobMh9oXI+4prftXyzq0xRxIbqWkmyjh2CERC4vyBuc+AIOMTQZUA244E
dY0vaUCTfFQ662HORFVtoUhskg2kNyDwSBINsYzZvsLq07ATC6rpk0I2IP/TQ373VnAx8APMZDnS
ZAJgEwcV3zqrvNPLJyW9g4fZo8QbYIhOpNSu/yN+9EN7BoQNZVk3I4468BEwY0FFm8G+oV4ce6gF
0gYQEfeJvOFXAxhRi8r0RyDSqDw61Gg51CCHTz+J5LOsvNeLqAv0t9SW0sc8huLJ0ufKiTMwOX3d
NZ66RrPGhqm6s7xjNtsWhuvG6VoManQoS0LobicZnFpU442S8+xpBpAk1p7ahiLuGJ4q2jk5V35v
hvcujZ0H5y0ATpKQYeLVetS5LyIraN51t4naB0bHh9HZw1Q0qdjaWF1Oc9nUULFrMNk+KQpMb2I0
cI1NZNMmOE1oFwN85ZyIJ3tEV5jwUJH4Rf86iSfpdm3zjSY03dqRBai6O7rnjkqThYiB2qxV6UJa
uvNw7Fl2FHlRGAiYl8yhae4UpjDyDrlK3zcFI7FGwBi6cpn2Gn2ouus6d9OEKmhb50yAK25dk3Ni
797uZV6Y4dA6omWjq2np+6jeUaz5OmhVGPm9AM3hnW392NqK5atLE0/oLbiWG4RZ6CB/XfpPVkul
4/5lLUooqPRHbfOylGvTikaz2nbouEH53XPqX5CYaPkP/xh0OBbv5H3NpTGGQ7eoDZtlBVGaSrcn
Vs3fnzmmJ4fd/Q6ZNM06iUrsTtsxFitNH9gfNSWHyTFyxfeY6kKoNnWPyAwCxGmrtnpB1Khj6MjU
06A9ZYHKWufqg1yT2/JZsm15DZAGSIlKw9cwiRqDTp+qmEWLE9BWKwWdUCdT/cPFiXm76UfBOcAP
9zOf/HbX1ruNgZ7GAdf9LhQxe5W7hOkGmBYuuSkOppuiBscjws/hhNcUMQEN4kD4RpZnG/Df8koN
jTVlQYpeaVReKLxPEy3IspsU6v1FrONLRCwuLee/8+Q0kXNN872rrvEm4ef6VJgi+gacyN3IrV/I
0+M7HJ3TOB2eIbUNjtwl+RCrO/FbbuVJpMXkhOR5j2E3juFVXjUXiHNUGrLWoY+Zoos3/9thrE8v
lQbvPlLe8GTJGECot/TZF5ENdUG/5YgigH6CrSK2iznbNCALJXmgzUw5usuzd8bMr5w7G0XLsFDQ
INvkyJRruNTXYzjjYC5r3/buNIc5gdXxdmXuo57MM3yGtAZ37vip2h5XWB5srZiwCXM+XXZ3D9w7
VcfqYlvFmpFXevRZGj5ief+8uPXgaR4HkTmYY41dxZSuM3VL97xEB0AKZXrDnDeImZfOg96wmzlx
H/sLN2PcGopCeRqQDCZPJQokeDi39WaROjFT/G+WMg1BTHdx+HByrNc1GgIF6rVnGaRTCrsaJnRE
aM09bzEWRr2AR7Ls3HWx4bHc5pWYDuRPGEhqL1hUiIcKex2oObyGHL/jfE6NrmhY9Uxb5j5FdOoa
psuKVdqbogD161CaW5+L84mVmcddv5h9XC4utL2usLZShRgp8N2wEmyPzQ96UQXp6Dx6mojowJoL
0/OMdc29fB6kSIYmA5X1m7xiNb55xmXI4DFREj5gsfZ4EQOCBsokMatWIKJhM32vG2t58MIDzwRe
YqSFLDsIdX8iHrs8ypp/WcPE+3MKS/e5LtZ8UXZHBEZ8hfuhPu1wZG8hQ2PDZM0IULrNuiZkgwgK
UkRK5VlqgGvTnTWn71169tsMbzy3uIU7fUvqMlveYLCcUL6LyNCCu2Vy9WCw141UyRzByNRZiDAd
y53/ydK/19pYZlRxVNS4sSNzUJ2RoKY3xe/gQTFfHOYTsynFyBBx+dKf78mcgQuXsYPNIceDQgTJ
XHlN5fY/X0GlF6YSG/n/9yMyK3PFuToxaepfIvXepLFqG8AO21A/Vq9BDhE3dvkAyBuo3ppYECzA
FA6wj50hljytpwdvegqkxLCCU+r2cGfzQsgh4m6YbeCgKl8BWrmX9M/yP2/8a42RRsMLisScQ6aF
6cxIhuR6JsWu1zTCcGJE+binmDkaWzMUHao3a2JzEkfEAgFvnYJcBrD/rUjy/T2aildcjq+IXGWa
Og/5JigJHoaYYa/PMNiYqiSzK/gRWZz0zN3xPHkYd//CfnRrZRuL1shzRoUMP2Lb2yweKM4Lg2GN
ZcI8DauLB8yskhOJxiJSgcBgVOKYwwuG4ho2Pdn+OBA1CgEy2A/XNpOZxgheQpEKcldiV4pGeRqM
ix8EBzJlM3yyHysyGp237R0rbNcJ7pikFefNTDmW8fvTlKyzFiM4x/pl4hxHrGvuiTnn9rwSgdRu
cWkoACCDYp3j6dU1oUp+29RXKBul48STLsq+Boe2rAW+GbuKyk1GGF1fYlrXALv6DYRv14e+n58L
QhsJv/gooIAEJdP4xSQ8meeABGb/tCLH1IdLSdENQrV/WopcdcaSNnyoliaj/9Z3qAjq+JuaugAH
Z4mAbhpiOGnbq3liLjK7+jKJS9NCenXXybIetJnST8xkgHMNT7tDDjPzQVRdNsq2TLw+GD9aisRm
bXOxcz8N0UWeaDMadZkjqoeAqN9AkRKX5vYoGg7g2dSNIJXGJKvXmtjZhUNfBt7EF300iJuqB9nI
TMxSx9tz/04k7phuC9Z2B8n1586w4teJrFQZoo+twOjiMa5fWEnPlr7Or00GqKmpmPgTZPFeZFy1
3Ig9eJ30gt5B9FUZ1p0iwTOh3HLfLRDXdMtjDNBzsPjqfCRWIWOAzbKE0VenAXoR9+U5vk/xvDys
AQbphG2A7WzQ0+77M2ji/iAwzesrCbo9Rg9wxlCx4DRU9S/5OU8hCVRvHxHOaR76yFjHvMcR4y/e
6RO3S0DA3MZ39P7Vpb9fcHO7K5kNVLIYiN1MTrVZQIoi1kXtC9MgaPjyN6UxOv3BcuVEdy4rBo5Y
ri28OLmYgE0MzBfbGBqZcTwYpFz6w7fhW3DM56KWX8c8wb87KrmSQy4y8K+xoRDD8sD2/NeSz6lI
koGW6z6m86vsIlc749fFpCDwIGINewSbSLajTog3YnCIHSLPSMwPeWWiDHA7B2BO7CE+KarzGycS
O0TcTVru8j7WLl8vIbOBjVcyafs1pEyN/Y/+32t1pDZUPful6N7z15Plh/OKdKdUAJEu72SLDJ7l
V0OKv3TG3Yn5IvuJDmXmxPOXc5nLbrnXcp59Fvtbd3eiX0Sd/P2uDoA1HIeI+2gdGz0i0zLrZxxK
iQqCIJ6I7nwti/A0aTRRorUxrDpInY8B01WNdSUYErgQK45hyJ2Odw3PNayij2AxRY6caQVul+bE
CvWNHAtAjVbx8ILUhDV8KjeEwSvK5mOMi2Jps5ghe9TdunuX7g4+YnlqjamVZScxu0FEkd+9TKcY
0CKxuSd3UJ8u8ZPF+aUX1z4ymPSDK1k51yF9nqCPoSo8/7X7kcn9jWPDqLHhNCWstFCJIRUo06gG
+Qq6PxUvyJju8SlBpF+QN02FA+ULkidygQfw8VT0g4DSgag62TycBJSGP16KPDKfDLIXTvmRYpMX
2gVzCb8XSLp/+UgqeqnxA7mX7kLcQZMZ+rMgoMUhkS8K9ouLTXYQqqu34/ZXmBQE1h/zm9rGg0xy
DwXXR+aJ0b5R5FIhMHum1yfCE4j1fHXfqhgAYho8bu7w7JIP5FMrSClK5vFl5nw7UQviaJxwpEBZ
WUWsAe9vLtdAxl5BOkgHbZKzrC0xMi4kgpbsnDWC1KP4E1pZnhEPjgYMcP/7bUwR/Wk7KI0HCQD7
1y+SqInMqJpH2zeysWjN7dTIDrGQpUdj6cYSGi3OKkL5066Q7J4BYWILsKAOMw2hQU7ccIB32A/a
cfIm7zP6M5D70fTPNKVC2Syk0kRyDSSlLzLgjGQ50ifoX+Xz8GmsZuxJD02fk2oW08NvoyGosen9
se/kLhNLJhy4okl+67ZpYpsx41qk6OlGX0YGxxDk4WP30Jw0uGFMB9bsAUiDF4IG9OhCgp0+Q42D
TMsuMWxZd7T0nzMnz7kcYx3MwcllmFsdQ4gU64ujN6T0eXlA9D8Qe6JFYo+Y+egs2xdjQ+a57YMX
qROLWKwF2uTeUWrvWerYfptdMO0N5gNWyBMgm/HEmHhkn4sz+zCAcTHk05ul3zsW5RoFDvM0OT9O
PRAjmFZ3WGB4MtGoEntZbNG6PrWdjEtC/Pcml4bZQWVFcNkjlxWd2z9S7+bmnvhsKh9ejGh5e5UE
J5esIOLWylqJW/ceRM6Fig839armAA6wX8rihqgPXjsEY3XixYYf8Rtj0rhccRhPM7b8/VGuSnEi
4VL7+I/McBBWIliiqlZyJBnoE3xK9hFVlgwjCj9wFL5FnUVT2V/2KVYVK7T/PmmUeUJ3nqdfo8WL
efuxK1cjGskNRU4x4Hyso4Rb5Pe/jUkB4gfUStND8iKmCxpGfOf34DwFOLyOxSG/GJTXgB60U1FY
ForgNoa/Ap1YW4kNYeGwdihKwi9FuNePaG5gmmr75lnjtbwIPAJ54G6RnlLwoOt1n6dsNj2djDpB
zxPQBWuMDoNn8A/qxYFpsN52YlPIWNU13U4w3TbTF6JZ/C0xLTA8ZWU/BArHlMMeOgFcBYXBOYLb
DZb03jA5VLpF17iWm1bMpAcafPcAvryE8Gip8zYWHdAXQzfXxMaGjXXGmaNlOd4g516GY8UKTQ9x
KFIY5jR2q6ZM3X6jnzqsBmS7TOlP0yGRzIKU4CLIyhLI5AYFCi9M/eHfImpCICeCiZJhjI41YApd
G1ka1HR6QDCsRQKFAqKIpR4tJYmD1ZKjCDoLbl/W3UuWpqiTFJdRfBhkz4ICy9CCGpvlJNe1573R
Y/Cx5bm4xerFez4iDuWRWeM3GwhC/NCMGYXFLTB7OBV5LnwjTix6SO4a3sKZ7PN06yNxBAmItYby
BQhnyVMTN5Hk/4QbqU//pHzG6v8DfPAReDbHJbeozkglobruYCFhjzg1rsTyDyHYQ1JcPk+3rYAg
sWlx7xnUxWbRvJjWVPz5zQ8NKFnTOQ2sdblub4JbmGzxdnNcYuhjRo3YVE46at2ZXYDwWBctiNrV
mPBBe6OuFpq9eqjTWpBv+sFhSxT927y5zAUAjwbMS50VOkFFgqi3loIvXpEFmBxb8G+wn49VIhsu
+wZ+gZg85Vz+t5ZigQLfEmvEKiB3e5tj1oOj6S4hz+2t32HuVg4kSKhJmjjBbY9ZUlQAIOUOzLvL
YxXPTKDwpTjaCboV2laR0zcmRCb6GxZpJCWlgNRSwOn3Jk2H8gByqBbUTSDpre/eiID9CUI8mrb+
GQCReQ0iAxkqYUUkFCp+40gJqIfh4Fw0JRZiJHS+3uIYMtY5cycE7UsBN9D7I6KGujVszMQ5ZCQ2
Q9ARalVZoZjtQEWyLmW94sRt5fnAYoSPLxASPh+rtcb6BRSifRfRJtn57cru2G8HmyWDoOAx0auW
9EJAMeSBYFuYecCrMIAir8Go1dtNt4zyHSjl5XQOBLEKwzPkQwaGUzLsAL/ia2SkM3KSiisDk+CJ
AI+03bdbXT1rLZDWhZ7tCGxXrEGAHFLsR4+lZXHoA/zF/Q99oOcAvqvcLV+jxxvQiyD64hByk+dv
dzMFgeCqQUcudQslxiZ4qdh+or6gh0VI0aQckSTnuaBlHjQWZ5p3vGGylG32uLs7j8SSzZDeW+Aw
7u++tPFsBRzmOYL8lX0kKwYDk9V2/9wO7Gqb5NyxOCKWoU+T9TGBBVP87ABm+MAkJjWaqE6HpyPO
koSTgAmdEo6eH2IF/pESJmLbTNvIl/BPIxQzOZtLUEpkOImQNPHGOgeTjk3zrctEXzCU7yPWwhf2
f5j4r68eIU/ib1jqo8Tv4N2aFLBWFKX4KUeHALvu2lhqDRSMaI0zttt1LB+BjoGMUug0wFGhGBwr
3/S+n6uSFFh4QgJ0ZJBqC78JavoXztVJlNrmm7j/yfDGRP9u2D1ovtb3dSXwbTLc1PC0iHORB4n7
9Fr88sgSnKLkglPXHuCur+44cKLGWbxHTeCA0vkveeAtzA2TxWSVK1Ypw9MMxAW4glQ8DRaPYBMi
dWl5qK5UPdw0ZPqs2hIJOTmu4O+f9BwB0cUibwLAmvsq/geDtm4CI8WejXnTAk1DPk5FPov5DlSJ
+CSEbH0CWx+LeU6q0V5Qe0Q48Jo0imNVcnE5VN7lfCLonUTKaogL2ePuQIRkML1g2SCSr61Zm7cS
g7Pv/kNkPVpDovvonBfW7ct0bnwjQv/I2J9Tyvf6KMB1LqoUvfNwurPzoRGZRCJ1A8CthaiGP8VA
JhR3gaYNcYkKcNGG+D8vJ9kCk5w0JKZwE+rK0MNZWQearb91O8CMUK3x3ZDvDO5x1Nb07dkk6pJJ
qu94ewuqWOjGsasih0pFYtOAIB1lD2njIZiJ8w4a0w3tYqZHXVtgXACgkDIY0PFsGi+b42QNUG+6
PxtfmqGokjXFfu+W+zAFaw5cjb31aUlKPMfauk0/NQAR5rR6uMAi+r6+m/eIII+yRhaNSCYNJi2Y
wOpOcnReul3uu7mnH7vucor6+OqzBtV11enXT39RARKwfi0SlydEFJQ9an4nJ2Nnmv5tEI/o5uyi
4LshVkG6ZSAQSjsQx4aCy/4r3JbOe3vvZ9TOH7+FJIl2rbgM5FZT50X9yGZFecGNpF5crwF5AnDq
odfFdyOJQV1BFhc28w4mhw0eIAXTqYFAFg/O/n6t6iwnWBXgTIGnFMDCm9282YGyP6KQKIPDCe1R
qaPxy3+kDJFZe9iTVE3dzdFE7uEMh4MU+UD965L+IAmvUAirxWFLFwtYVqilo/QKY18dDsJJSKqu
n7qHSi3EK5v500fflqKZYMb92oYC69khV3uZRHdiiOL4Ug/pWfvle3bDYRns6Ro2vm67owcKGuhq
B3EeU4FpM4PJR9cJ+tz8HVQiwFgUMxh8qJLnhywo8KlyAKNl9wATgKTYdUnf5Rm/8dMiMnvxDXGv
2vTry/hPBy6pcyVtbFz50BC5csPVbLOiYhg+C2Hupw8nHqpAb7jO/AWX1ZTsHIyxG7rpAnAh8rs6
5MtmkPUJUIJKYfciHwULKeb/oTkIPPAXQZwkqv9fTP/jh4LMiL39Wty1/StpF/gAIqIAgPgA2Ymw
uiPhzz46zumOCX0w5MgBVU6SFY9ThkYmB90DYSxgmGAjqAakVz9/Inz+TL2hb4Y9kIWYM69Igvz7
Pj33ffG3kAkKoEyShddRjan8lS1Zt96b3JE+aYN0W9qiJieygB+G9mKjR0hemcUSBzQDEJSZjEBR
8F6ZBu8ogCR8/GXRuaWKcc4pL1+TK6iSeUYGGP56Rh7KJJ0zLuxGBpQ5jdI5yGc7SMn0pnO6rHiB
KUkeDFE8Wm4tmrN12RvL39xkcK0PKzeaJ31KfdC6bnOdxtzE9a6jyYZuNYx/N6BQ4/RVOg/KBYh2
Oc9t0225VLi6DW48vPdfJCdIBR79oEeb3atpqDAxDk2QOJqsVwo5COBDSnD5SubH/RtkGQc2KJY3
NIC6jKIW+yVzbon5SbmoeS7xFgQE4CtWLnVLW5K6MK7dh60ajJCC45rvtiHBD5HQMjsb6/GrPuEm
RjY4LclPMCr8dkxnTyvBb1qOpADIhep+dTOkFemAi8KnSgJMfUD+zeg8bGz07bf5/Rx0SU0xTfxz
cElKuZmii9jt9SPnhhEwSY84F7pL7xIDG8GGq1Dw2oeb6MW6ao6vSysoQXx5rEuS5QB5fQs8IqP0
JwWRETkF9A79wN8qgFCJOUTWtEOSO7hGMXrMgRHLX5g/ZMHwMXVWsvDIkfqOyBCNNBVOe5l+6SR7
w0IOEzSwCp3hVD5Jv1MiI5xPlmZjeJ88IPl7YpiQHV8uow79dUjQlNsgw4ApefKpJmNF+mSukrDI
k2e+kivCbCQV3q3cp9Pa2VPbg3kF2d7jJw3ru3Y0jMgzVLdlcy1zN5pDg4MsZtZ6Ai8lYbii+Yyp
1pQjgMzDtOp2F5Ynf1Hs4b69TogA+rmo5iy5UnJy1BufWGqpjmG8euLAqB1pw1MS5JZQAJruokTJ
lq4onKeqz6qGynfPjSPhHWvIGX0B4gsYF6xpZ/b2UEsowftOItqfOwioNfCYFU9MbH31CflpxJ5o
MJtdsptm9Org+zfnPSoppHoRuEY1Maxk9HIK6lUMbTt1NRaVddQRty+qqCsi9eqTF6M7qMV6n+L5
eTWWXW7+kbiiL3sWXJT8TzRnwWuD26PRJ5VYrGd0JvmTDofO2sMikIDGGU2kL4MzwBGyTnfCOHFq
S7mHBwqPuwgvHLja3GmXwPqW25LIuihlvndX5+vs8DDvjNGTdd+ebmbVTgY3x/bBaGgBNbLUxSaA
BmNCf1MRAnIwDVxRBawRLcbFm4fbwNgASIN7nlpBBv/RB4NxK7J/2UqyR1CfUcej6OH0wTnE1LbH
92W67AQZroukdAj6Ae0PX98KSMcm7ibhGPvnGJJpwCP5BEr6IotKnT+ZQpRQEzbmheIZEZ9IuEdY
IEiu2wJZATZvbshmYLq+hMFISqntUBy4H9jXpKfiNTxxmeo6xzfAuyECJl6SeCGE0pDoAq42Ambi
mmRoFsF5ztw9SBetwump45zeLuEDaYkQIm8Tqo95Mu/xHXqqtZMV0Fm/wCIpxJrk4eULdJIwU53l
+iSfidxvWdIQsrjwpWXkNlG5LdX6qxv3TeMcKtwz7ybaEd13xBWl4Z44pA5xYlMzLz//pXjZIetW
Q+mhoW/+GIv4cH4BrROYVfVPoimY5j8kiEzPpGhQIMtjFg2XTSRFQQDyCA+XIo8+sAtfWQDiCqEg
rxSQRDw9ioWxrG2eZV1S5UXt0TsIM4gYbFD3qeWd5YSbyHhiAC3fdjfwEsuN2kaw6Dqc7hgrfMUN
AR3OBhrxVI3v+J/NF6HPcPtjwDOXv2nAxpXesBYRGCNBn51fA7tP6bp40/ATcM3hEVYBSC7wqrkL
aL+geJHNQO1+OnjmgnwK+szXGpbiSWKaS3RaQuxEF3YEFxvY5FUg8Tsg+NPnJq7DnFbnPA1xOMQT
ufSz8L4kgrmGSMkVZXpn6jVIaRGZKH89+ncL3XXxYSZGrDaZ/i33o3mZj7ROE+zZB99mHzto8DjR
c/1Ib0WgNynhJXd8wLBSGt3EKnqNJZpMUqgYiJg8tJH9vGL0zSQrTj7L+1x9CwTKBIu/QE/X9GkN
6zz8z4rJllQM9SlqphUaUxUB3MROeBlZISxIhMiuLkvdwRSYf0f0KT5c8L/1actpKJDcipAhVbsk
21rfDl3YGqn2RFwgoNdisLe72hrKTneTr8sYWWD/ECo/9rEBvR1iA1HcmcGMDrLvvfGtkQ6AnEix
lnqt5Twij6L+keV8wTdirT8RZE/liKxEog2T8KOxr0sC8a6ERa0peXAJJB/6ehDB04qQjDdgUCdH
N+Q7tnykuDVsOx4ywSVJFHNf5O3dTCY31jUnhtwA+3OfEPhCAyOzsdE5mQj89pC4v3pP6XTGh/Xv
py/pTdi95s52ObgI6BiK3iEvfcT2eY3SzWjIdnX0NiFS0CdxiRA20C7ZUERAxd3e4FZjD8Ds9ivu
zWUFTSmVOCsbV0GVg9MMFHn4GJK1BFKck2kNpHylqIc1BHHFgCxmcGnAYKwOfgg7Rk5JVJR0pxiE
WCKRJV4oaPDRsQZtSrvrgMf1Ut2n1PInPjxfIbAYsIGsdve368t55W9sn37dybAAv4gpgpXgv0Z8
Jp9LXF1CkNjBEzGaeVyDM0BFJ2i7D1a2xGJvvMPUIWSKzU+Ks+TwtMAVPkgIUASfAuzLCb2TCHTi
unBuETuFpYI7oHAcZJ+0ZLG4j8FbHYPLWCQTwdiPzBLEnOfJAwQvl+S01JPAE01KcFqdC3qhHw3F
KjvrNllncMcBRli09sAVCaJpzcHsRMfKp2j2gVTZnlavl85+yefsqksqthij/5owlmjthJkHf9FI
IvaXAV14eS8zgIpmPMpNKBoYFzkK+fVaNzy4QUMyPB3iQrKyWkyhKGOm1C0ta090AdPGuW03O1mq
z+31i+pkbH7MsqbqLgk/GSrD2owl/pC4N+LqRJrSY5NO4icGbGWaRzL8EDXyMc15HQQxYnOKX4v2
xF5DNMMOSHU/e1xoxM1GSjwrLL0CQmw20093LOddjCJUTdWHBEMsR8rnrziOkG0gfeSVcjAIeafC
1unzC0o38lupUUcNkBw7RgxRw45ZS0yMonW6Hmn8Wrpw6g8bn7Aem9hBU02pVGWbaNsH42RKKpeo
dhzT5XvYKdyj+7xDykLl5hHN1cTvE+0qbnW2IN4GIQKltnyaI7ewZC3AI2m4IbQIKAtKNDlaLk9F
JquC0mwYZhZogx/RV0fUJt2NzO0fJyRMyjtdUivM+Zr+m/xM4qjIz0Dgo43QQH/0mEQ5Ubeoi4Eo
YVHFZBJTgqTTCA1NoWmhthKbFBucpHiVLenctmyIhXz9QsG73cO931pTk6ph7pJcx9pQrCiRtu8P
8nKiEoRSp/69HxPUR2PQOvdB/YB6hCKQqQ0PTtjWEV7ei7T1sT0tnKRfrSkWvXGizppstVGPCcZJ
jEgpOT3zTm2rdbWOCrBhbDPoSmTaMdXIXyn4/zGHnEx6zleAQQkOVzSng47+LpD8+FVAsdqeWuAh
2C8pd4YTF2LFJOUqJY5DJghKe3fux/SWnbWn/IVa4NL/F+Iv7MXjKXw62UdMP4OHQciOxcDEEmTN
heA/4ElkBR9EsKfrIz1XsYzhcVnbpXoG14IeKYxe7JYkFaTm2HXqluR8ZjcvbX2lzwCnNIfFtUVo
Bi5qvFKULHmmTHnQXwC+nDfqxujYBL8PN3tlUZGK9xXCHaI7+xw0gPSbAtgPL84pEKQqWkgKaWd/
GyRETTZ+NMROit3rqiTu/3v0CipB4GME6Exg2zVdKmSceEyfQ/BKjwa/UO+Znkm85gSuEditEMed
fgoueCJJtQvfpwPDgMlWtQrRwfB8284LMkXSZGtOXgKu2l+FXxX9Nj1H6UBEV7sXeZMgy4BvCPwW
c7UJ1amuAyEAKyNMdU7c/A69h26D5IKuDmmXIzpDPe7oAXnLz0dZfLJsUCqk8qIjeNXlIEIhiRw1
dgI4tuFW+GIMFa7v18bdUYT1BaDzie0jqf0Eqbdx7wZSjI1P2RawnFeNSyYKSXICUthkIeOxMofo
soWL/sK2IfTOBMTxP7SAPZLJX9w99qUrbdMIemNBSQITfjW4LJnVLCixHWtEzauPkU0Uhfh6zvKW
9jViG4GeOF2vtRZrgYWF7OukCAKS+KH5LBdiIKV0MCeqKZY27uzVOy0IuoiIKToIhLPQ7xwN/KFn
4DNAJbAa5EcgpyZ/n2XwVF1PLDSxro9QDiBDWJkrJPFORC6lBtKXTazVihJDETFY49wIolXsOGN7
EPdID84mEhVY05SLBgaF1G0CDVH3yBHSsl2sKWwUFtnHPeL6YsphQk8pf/+7pZJUA5IChIHoI5Ow
9PgrMfKbnnB0tH+SY0hChI/kcWi5MbnRjrLjViGmpORyJN88Uioy+GrSiQ9OAjpFQ5EKK0/LYgwf
PxuUT/u8Q4QL6+cUcdqBSRjrU55t3cfUfv7rgfgjI6nu/6CLiMxkxjyi+rjpwjROqTulmFCNQmhM
UgTUmTQ+F2iSRmwfFvCzgeIkI7dU8yCQrNw/HFUXUHvSQ4AiYPvnl5DDwL59cdJxYtA4sCkKiLaY
UW6Pj8D9i/aBzBuYEFUk4CDDTQNPEdJSBtIZILMZGlAi/EvZzRLd1htA1ckuL05Lbaeugd5NujLZ
MqVprn1xrAW1nvm+06JIQtnxlC5qUd2FiuBFfvfTOROEZGCB6laQwyzRz7Vzn1qR46co89lxyUU5
r4GtqBiP1h2Zc3CjwY1Jqw2UUhOWHzJEb2aDlIBnlEAdo5RDj00yqWkTZTrq5OiAjmYAC2uqWd/O
e/EYU4BCBga948lkPf+W4zaNiFPL77FemQckyr+obBW+MJg9CtCijoYHHT4EGjACxzCX0UckhyAr
M6dXqAaw+bzjYjykLXxkp9Na1g7U4HJEndVDHwPEAukH4BdwdFPdh3lIXLbnQDgGUa8w5xEcjYPT
v3gKWxdMcyWMhhDo0enw7JWLGnoVjYuIAPrYlfEsJRyGSf+dAflkFJO4p3q/3XJjqj2pGCEZDUMT
o3Z93neXFM/mcIxli4QkpwiyDcoYFYVA5Mk8hCdUYqUYKM6DwAmF9cKhb9f8GMJo2OaoiImpUJQS
vePoiDW+K8nZOeoeOV2EcCk/flO0STpInThU3VRN18I2JGxUd6PU6dX92xvaNp8oIv3rW86RfBR8
ijZ0h8YiO6PmdrD4YdW4Ub/td4AErjCyOhR7cm0p3SAt4OTR8o1+IzE3Cqdkgay+0QOPTDSIZqjy
U9ET7rjetPXvOqutLmhssPfcO3bcFK6WDnPNqRh/BD24LQgElh7FlDjepblAlWt7VkbhrnuHqqBa
ZIn7qvv0eoLMclnb0LJCr8my2Th34hU3qPXcYne7kn7QmFH6OrNnJ0JStt+dd0PuNVvnXVLM66cA
NtC7SWK82u7swuw++ymFwWGdXKJueDP2jMoZnkSekQdxGlbyuOmaNriE3Vmln6wybKFxl0De2Npd
5t2enzDj8Bt2z5Ck32RLOdpm8h7b/hkE67dAme0JrE1aw5TqaPeYGrIIdr1ha1hN23OKzX5eaKeC
0Mh1ZBcMgI7pEYXpT+rN75VZR7OehR9AzTHwbzqo1CzwkUo8fYdfH9s1mIlHHCCcMKAXiwVW7iIL
Fls90toZlc4ocEZvPRqNvkcjDGyOmWk9W/CHHgXany6ng4HZT4n17/m3fyl/MJ0a45u95pfvm6kJ
/KnPH5o/CdVMfX92AHmZslGboWuGSzPIldkbbbTvum6ihoaSulwvc21Iwhhw7kHP4aQnTdzR5wKD
9Y8ZmuWStJJc+2e1Xw72S+KRe87DuSB14LKSFDjd29zFdO/LwWbJiaaD/UBuC7I4f2240YVvCtf4
S94OJDV5b6aouyn7QEEnb6YDYBU9OPgHczgaf8Zd1njxfX2YESI6LHgkPFmkN3p0kUC1t+DTq97P
fCJP4FBkP7qQJzuJYdePejvEzgELHaFbeE9PI5YhqZtBECYqQI6dSsoDPEQU24ltL/8lq3EqqXNT
yXOczRitGdd9KR665gEsjc85Xz64E+x1wVb08Sigxk1zXgmX+UZPHKUEMhl9fzvfDe0439+lozE9
nDAMnbpB6yHgRwysQqtjV9/UiBt2xBYRS2T07Tjq+xFyuAPwnBv1fUEZhwQ3WmqlPM9TcPF9f18V
/zA3nuzm5NjaHhwdyvlERQQzfarwYUKndELmmN5masEjn0FreNj0tslPRO6qV2vpcTss5pc9DUX9
9tEZd7bl3Hr6102/mPd4n+1fSALxlrHingMio+cfRGywCbujDQYnMPUfNP32sMEwI2n9MUgXxN7f
XZWiaTtAF6uqARX6vIoOjV+inr+CQJQSiqiwpwH4EugYVO2nEYCEUn+D+vSvo6b7dh79/3F0Xs1t
clsY/kXMUAW6FV29F98wsi1TBEIU0X59HjLzTU5Oiu3IaO+13vpEnnZvzopBKGV2ZA3Z4IHYqKFd
/fQ/40yHGCyfGYfPVdo9l5BJ4xohXjHus+OmtH80ICU/1ZVxcCodlZXo97fkW7xx0Kf6DieXi0V9
E584Vh1oJXdgaN6AOM2NH9l5HiuFjxmxz4aWFp/HPPMROpPOAUTDXZlnsE8RpdQTx1iwhXrZtl1O
d8O8d6AfYJSK5bToIZhQ7DvhlvmUBvHXutvFS/atDSsUTQB/8Sk4RGttLsr0x3mDvhBxjLBntR/i
w2YfVom/jDDZyBoi8zL9ShidFvTxbIV7CdXLiMd1zJEHAJhbUxHb8dN90f8CgPC2K5S0CsGmGDwt
fvLzgY+CtE3H/7QvibwRw9FZZxCLsVa9xsSHJrM+HKL5TLrLstXcBWjvH/0uzEk7hkkxEGoiBC4t
aNSPRkypZaj2AOA6dT+RlZGLxn/HKd/BCnYkcz+OHNoliBo0HAPLLxEgxCsSqPdBm4C5CDCN6xz9
CdDbL5NGgpxMGhNiGFiI+cVejEoLoRBcBRtVg1IgyV3tznhAQAZzW4+KCsm6CrUdnUrVIqYTPsYW
t4MruTRI/alHwVyVC+P4NF39VM+2W7ekUMosDScmexSZQ4ijfTb9jjDIszcwmTGEIcsjw+wzazuT
vUVXPR2TqezKpyMbSg7D0KwDLtVeY4kzOxm3tD8V9xVk72GAmyNwCtRhFZ70NeDNos7n2r5SrU/u
DJLZsIuNQ9IXf0+lkA9ZuWh1v1VpNpvWDTozI2QyPtSlrUJqkmPDDOSj209IpEEnZwFWqUxNrFms
jUzvqmngEoeNq4kxcLUeGVSG6HkzwHhDekzN7lizzD+A8yaUAEp2z6sF6ZVYAfu1hOKINEAeAJo6
TB2ObUwmIsvXekE3tM4481jpT/uyuoxWbkeXLQNcRrN12vSmBDag1J31GEvOulfWphJb448Ymm2D
TajY4L6Y9KQOswzRvrbNsT/s4jkfPt0A+vNa9Mzmh+dK3sq/4qHbp5cJXyeT00Hag4IFXklO79SK
Dt2iOBHsEB1UxI6yU/KyTFYaWIZmqSThvf1nTwuSGxDrCob+MGC9UPyEjyY5SpcXJRLf3XG08V2j
XzGzJuWMuargq09nvOVW/IFsNbk1OuxYlc8ihl+wKd3SUGehCM1nBcaf5Qt3UYtkkIjtmdrO3t/J
BbKO5RMh+3kEohEVQrqwhYG1Rsh8x7cJQm/ZqRqiVWzOK4muJBNTFgCBXjoTwRkoNQ9Z4t2wdzS4
bhRp8/xnoliQudqUAAhC+ZjovOfb0T5Ox1AP8g2HCfmdz4SdzlILF3v9OBo2DJYveF822PXk2N6i
v+Jniiz0LzwKu3g7oQG1PME+yOChrFmMrqnNVJ70jMsmedCNvmb8J1zpWVhjuo3Ufr9EW4Xk/Ngh
2+O9PVbbdgMmyKA+ONI9YvNhB+FqmJpxbI+7CW/yhtwMp2ZG5PGQiR/yKzjZifNW5gX4frHNhRVr
i97PupebDjZJM8PL7Z7ep6dz5Lf4cEgyED69vnbzft1eu9KpYKhxoDOwl45M0snHFUuL63cc38fI
ehErWM+X7HT7GmvKsr0KUKsEnKQWSPeEFNYQcbeTDFZOEDwBbYy/jRWmtgF3QJwWZy/BNEyg9CKq
TsE3RnU0bLehNRldJQOryDBLf983QOynts44M2E2fJ6a+m0XCd9Yq2q9iqhbwMT2mAz7V3LsEkB2
VgV6jRo/aPyW+FnOvsFKaOp74d9fKfC1oSfIXvCxFd2pe2sSW1puS7ldtz+G4IrNbmoO+fz9rdCw
caoXnOsw+yHxIIGZ8D1EkS94huTk7Y6UjYA1fKWqFz5ZwXs7cthpZIJDiEDYkpY4zS31P57zVrzU
cKaZz6fQ324MzjW1FFJC0LAnFm+dGAVl7gToSWWbE09Y15f0OzqrG83V/8Tlay/Ni2O9n4ydaSvD
6bBonj6H6jfgdoQfLs0B8HiJnGBiIPIec8IIzSXDle2ZMM8ko9KCwUe9fjYFepXtO3S0YTzh9Xmy
4E30PhNCFKCGgO2pHIQiU43F3i66RXwsK25qaqg3xVUBbmyXWNjmMpITY9aT20dO3pJYo/d5MJ/H
/yglN5r0R7AmpYB/w9m4IhbYYl7byZsp4pCanJ4zXw3hRA16jXtV28VROrMjAtOVFQFFfW0HPz1Q
ITFhZ9I5Y6o7CbknMgU/qz6DuqZEctnMSVgVTmCjP3Z6F3+MQ+ChCpjLpJYeXt7LE6/GQf9SN9zJ
by9BcX+cUGYwvua2SHBEYL3UTYKGpZ35BrsF0aun5rt6POfvQ3p4KXfdDk9Vy60i2Hyn1JhkGtKH
CKv+/xColsyLvUQ9gMSgzuxIXD17J8M5iZSApCKdDNqZgioBqitnKOItQ/ioD8zCekygq8JFpFkp
AEzusVS/3anKD2NvgzFLHgXk0ehffT+Ikqh3LZ6PWVtZBkwPwB7gnGFKTw+AlyX+Xh2JMNOZjN6m
copYGnVyG1j1jdqOpqbMN6kZk1fb3waMp7MizArnSepMScqTqRSktdx+6l5aOgPsXWoPpNAZhTU9
xafiJH1OyXzCNLZoSqrRPuVVyGzpK9O4XnArQmvb4MA5QK/iCqvPf0ZuZFQ4nlZFf5ElZqTEjPUp
RktdvL5bhqg1R0+fImbuneY550clc1PdSgxgVF9fjYlWHciXbql0vYvzjrjlt2t4ggu6FTmEHrOE
YwJFlHKf2OIyWKJUIcKHThuoc2pBETzB7DXt72epBX/NuVi9YQ4R2RxzeFM+OGmDiDvRSrO2E27F
S4uGEhpBM9+ZH6G9x8a0EDeQQcJpcq0p9Ar2wy8STjKFOiaVyESVj+MmRUET8X0d+8Q/JCW1Lju1
gqxAosRx1GwTVyosJnN5ZUBk/+r8Dngtrg+sO4ySBb4cneYmwmP1+TiSPcBeSiL5uUlBo8NZNF0L
AQhel6CRUmWr3OcH4LHyyzuMEcCsZ7DbKM3lbKZv9a3AsGkyjwGeTMKZ7p8XpNHOHGwi2Sl+jLgu
SUCCLawFNot68Vx13h4N8AbuMILzehQkoHnfo0PxG2F+te6Wn3NrR7+rVT5L/cYZldo+ChPY6tkY
jNHb2frlh7L79kcl9ig5TfzwXtkZqp/UkpmdmOvonggIy6ucDr7wCB5uDe4+XEV8Tm5X4GYYS0v1
jxPrgk0SlYjktc4jQA826hyR1aMe5OZHgxFuhi2UlY03eUvHsNfje0vc31HqgIHVSng+IPERadQW
cnXbcJ0eqS7mfp9EN/jG1P9TZl9Mgi4KQswrI6WZ+nBITuYmWA6QO0BOPioYSwwLGBquX6kjY6f/
4kvib8eYlp4ueQ0ej4GPE4y/LbOs50CZqssYYiHGRzwyMa+Rs2L+be16iXTGjh2qUhf1kh4cF3v2
/K8CQcUTj9ONY4l/52IVkulTuQSP2q9Nnew+ZJzySh9K/o1UzoT2y8ENO7H4P8S+1AcDWuXRAQl9
AFeoNwLtit0S0jOnIX5ecrSKM+m7ldxwNy09PWfxuEr1DJsDYhDWb2HLIkDD+Ddg1nckpMuYyb/B
BCHCKJnP4KG4D7ub/RCwDMH6QHQGRMfCC7Jjo0yDQnUYuf9TtHqJRHzDKzI7NtDFX/iP7WVo/4C9
u+tbakd2aaarBULl+R/8n1u6DMTeKCjBvzMyfCOkvQANt/4CwHgITbACTEiOYAHcRPbviXsG3GK0
EyZQeom93v2JCzpTeQwW4/NB5NMscRdvTgxlm7h8q1YFuzdJpiAJ73FPN08Befz2JfJsfNgzRE+p
y8Z34M3/35g4egxHVZBLJKiJvolBnn/dSKuxTc7Ml8vGzDMFMTmX140BuJWw347bwOwZcfhItw78
PRkBGQ3/Df1fX68HXZF0CFDKtgTq+JLsdHZjFqWBWyYqPWdAhAMiWxHfJ8GOYWar1ONqN2qGNzFq
FZSwUzfg4UUg5qrHYPlchbZg3nrnvYC0PnKOhTkNW+RSmsFv7b2/9X38CAvKimZTbikL3h7hADyz
bWzLb1zOJwYSLjpCRZ6oCZA7IwI7veACeX0hY1HU9zYiVIv9xZMWo2FAW+AOOMS7dJM/wOQQCWG/
zr+q02dV7PpVd8h3x+gqsScEW04TmFHNBEwYSzz+8wLGd/mFVhpxA7ZRgyB7V8bYgvIAeVhhAzeD
L1PvOw29D/dw4ep40FHJ4zf1pizSqPWX0Umiol1Y0sG7V9fZd7Ggwm4BNaj9int53+9BOMNLNAXk
4jA/JSo65ghguPVpDGJcK2ZcoP1BhgDlIP0fSUpkKPJj7c7cpNPzp37DFX8gWBEOUClLoDyiBB7n
YVb81qlPHuUTznFP6YlHQA3iiNkoa+Ms5Y57PGL72wi+Fe1WzitlS/9Tk/08+z+VwGuj5SUjdPM9
D3qeDoj5J5B1p+EF4liUiSKbg2JOwfSA8UbeO5qjEFbHaQC4fUxgZnhGbDoKE0f6TKbWIYtmpHzS
P+9q27xeN4w2p/7CyMCLHMlXyTgM4tPJs68XN4gQpcRubYMKqKShNpwmSaJrFLaVobl9oGMvqjjr
HvAGwXf3kNAufhnDkm+ODp+tj3n65CSKjIsAHoz1Px9wgniXLCSEB5kXRovnsIhEMA+LwYJwWIgT
IuBzfNMK1aBOndE36eSRmwHwEtuOmAdqNHK7iaP9vXL3o5p5hYXFISOT2EjAD3hvAihlVgAbqqBB
VMRLPZn1hvfUIdArosFhQ20p3LHo6ZLLZPrhVZHn08zug1Ub7VV0aAgTeH8j5/3MmFnCyKqwifyw
rdR2ckfTiCwpM/zXOQF8QI+MkImUjKt84PqXfZl3wLly0IMyx4GwRdJNF11pBEkoHfNC2D3kGzjt
GJC+DM4wtDB/DE2TZXszjtJaWyV/2lccQzgHXnQuBBLkzRppAfN0SzYe2X32G4wGh9D9+cPdmADq
QVdBu2PSQfGUW8SfiKjKIJs1Uz9q21ihodwcEhvoXO6BH6wocYuLQqpH4tKo8yJadQIUODOuTN7M
9Cx9wHod0RA7DnwNykBysVs15RHr5ErCMX7FdAJQNlxJvGlx0LGS4z+8f+4v7MPKYXQBnqOjsYo/
FDnYGtcnjB/hT2QNruV9uH4xP2P1BCUYLSdj0iI0DStaTcbh/FVTN2RmhD/qDrfSgBHCOFeomgyH
eUhWuLEsCQkhfkwd49PYC8TbNosd7BPEq4esfiCrp+FcrxW8Tuy6Ek3ZhTdsv4kGuUgq9DWf9f9E
gIwpBNPxyvYRt3smE+MrW8h74Yik0KGm/sCXzNco7vXfD162C1EwMqY6fOBL6CKO655LmrWHmL3a
r1KrD8az55hiUbGC1y0APX13GwgrWMOCZAZhp2LgFvlWphL2xcLJbxUqdKDK59QLpamtx3jLokM8
IP5sLx35oek2RpceyYqXdOUiyIEOpcv0LB4hrO37fZToYMk4DJjaR/k0iPQJhYkFkoHiR7E5c/il
xKt+0aehARzZ79xpN83+xK9n8LNPh3tSMmfLS2xu3cZ0Y9N1iRo0kRLUjCrb7XZ5sW17fUdIOv7R
U+MOru4mNVqvdCNUlvbaT14+gd7TRzA5K9W9JLxTWqJOYoHMbbpdeu2udTcaJ10ZQ5m2e063aUdB
uyNjxO+9kk54mgpYbA/1dD4pFu/p/EnNzm+6LEisT+1mRV4fPKZG+hYo1+CSB0y09Xgm49yZ0JZh
Tt6QgxYsqUZYx9NmmeEXiUKnFUvDWhyaMRoczQO3hNuFRidVnz+AEAg+iLlZeSgPDQwNkS5pKzLQ
PrMCLLo7TgxcwsiGsMegBwnhjsF0nFEaOvLsDQTR+CdxjXEUM3qgNDrA6YxU+OFFb9N7LEbllc4d
Tks+O9MTfL0xq0lo5RR4ZMyYhRX1HlVC7HYgO9CpdMFTkG4QAMbHZC9DSMpg8JPgYi0RCWm878h7
vh+i8Yvl7CNWwSGGlwaPmlQ6kmyYjD929Uv3oyT502HkmidQwTEYPctzd+/W2Y3jk1WvIbcTMyY/
+obX7KOR0TRZn/lLTBnI4kOX0xSql9iDEKEQgxmkNd5DtEuVHwM2kRqTu2QCE+Fbo0WH6q4sQHH+
C39ZXDmZOZFTw1IZDt+LCVhv5bykVdiQZzpjNWdHT9ca8DOqifsnM+NyBbDNr4pk2exfA1v+NDIn
1/IO0p3d8JSkwH04cEOkuf4g+ulnycdT6/mtZy+dLEpEepX31kBM+P5NLtIpcMpLdRu9MoABhhll
tHEAI71Biiixov1jDq6g/D1/p3Ne/bp2ytDhi57OAdR5+wB0AE/XXvygicXlC0hoDx8oFiT7dtN8
Tc/VlsaFgKNyg24VZqPlDcjUMj4tdIpyY5I5RG1o5rPIzfod2QbEEZNkwcBG9drsvapPEzaWTbCv
6Gk+vOgRq1f0DNYwv7jeVhUy2/+Nal03urI+I1PtE60NNs/IAVbD6VKQrgZ9TdD7g0DL9WAX2zs9
ocACow6uv4zzer5RL6+5fo4WQC08OKPmglvktaOYAeHbI/6ZPjrFUR7PawRDIdrFb9pzd4cfDyEA
OMGAYOae/4II0XpA50J9LtetRWjWay/Mm3WzU86fZb7l7EUWiezzF0ECoIVy5vJm645elvKHDCJv
TJ2Qj5qobDMp1iq3rDzrkOGgEx/lleg8Qd3Z43nK8mNDnniwiB3OA8VHdFKuRm0iyzp6Okx/3amD
IRmA9tZT3aLUPLMLX6MbS9y+UQ0Qu/JZlsWZ55TPXPJYg2eUEF4s+yUfiHfGx/0scQrBG4EesN5W
1DXjF8qsaXoISdAMKjuKVjIXS68RorviN2Nt/JOIlLp80VYeENbrZYdEmoTu0J403eJDSbRDMQzw
lYQuVZ1iaan0xA9rnlKxpvNz/BfXwBYZKCuH0/jZo8+eDxtB0n9Iy3ez0hL6jVAC4x9Tfh0jCJnH
PWjjiT8zIJG6VrrXk3vz9KreQVD331RR61ZMXAkbNN6vzNaqJYI/fjMVtgw0fFAjtBRt8epnEvZd
gmEi8y26gYhXsiCVHKoCuT8HDUMsYwIRAmjRyPAAG00s0pxlzQxey6ZbGq+lyG9xKiFXQZ7/8cTW
nSoucy7/V8i8T+DhlBz10NgA0LeioVdMhNtlZAJ9FajsCr+LfbGwlK8q5Xc81CN2Wi7eYzYcx83L
OKbaSlStFOGcZo4MJEFjqOmwphNTBGlJcBQZUUifPWKINZgQqE10/S+ABjfWmoW2kP2397GGIV3V
ZwmEnoVvX0JX0dRXLwe+pDcWPLV2FG2OA2aCiiThiG6qv0/082nNCdHlLMA9AP+iDhYSqT8MU4Qe
4Mx87jK0Z4doAyUVIZvd8Op6mJrH7A2BoI9wpb65yXHEcqOCA6OlTpiId/UWvkrdhjuF2KXiEa5g
jImhuQ+rUfM0nKTxF1iwOBin8/D3fUeRD7m4nPxkDD1jNhzXzZQ1mGAgNE0U6S15JtN154Y/7y+K
SyC7ph4YATZnMh38aKWTTIGc6PJXrtQF9YLwCNx/XKvcLe95pLivPac4eC7xkX/lnHGsymZNTbPU
6EtVU7dQN7q8qNKDhA0RmV25n2AACWeDxFy2iYgvIGXKsMcyXUq+aNtE/8Mm1XktOyKnlhsh80Jj
p/h6Ow9QJuOagJgBCUt+SDii+LqKHf42H6ZtHI+O5/HwQxhMWSY4PRwe6sWB+JexGSmndLr/7RjR
EkeJ5pxdInGEw2QtT1wKXfF4vgmwBe3HQTolWWLBqR4Cr1BSErg9YCYJnxzYuNFJ1K49ceprXGoc
SgYxQGwb9MQOX0iWGsOmaZb2yAM1TcpkG6h+9/pmmmD0YI7Q1VF7yLo3TAnKHVspSuww/wsx+GwB
Gk18zemcQw71FzH73Gl8BrLrcSpykfKLmBFbfBJgvfwToImRAdPK5WJGeUEFDGMMecU+jNsYihCr
2eRYzQfdRU3TAaUgnCXqJPFKlldoEwALxh7WAeWrdMKLutdB+5weTbkzFH6KXLB29YoqoVmRmBOI
PjqVyE7mhMah286zfJ69qSKAT+SktPLPVg5olaOCng0VraylMaAH3K6/T+4qJ6UdKpiPiZmVK5Sb
Ml7wUfl4IjQFiQtEC0F2BFRCkpSDWahzi+9a8PSEyc1iClZUhnOHWlzxsxUvfGepUkcqicwNBCIh
Q3d8Enge1Pf4ZL0NOyeLn37195yWLJkHoaIReQ5SkGgjMy11xyAcK+OFxKV2vOzG0nAew/cqgZwm
fA+Au7vxtcBllyuZrlWf0ukO8j1dR1O75jlVT9nE5U3BX+Ri58llre+xgK2aE//DW4Unq4Sn7v7/
6hdzJ38sJXW0dTLmBpTuw1xRxlqd8efEgPETCczEqdo1PR0AB/zIpc2PPJFUp9AvgoyQG5vHtOE/
0RYn50ado7UU8y/Mk/yBgjuX0prYHB8rwHv0HwxNWCAwLADX8EfZmHnquJF55HgfcyNmI6+jMl4N
szV9IRB88HpviZPWTCQP4q/KHJ493gR54+qCzbPfob7FIwzl1y8afVF+lox4MKAVyWmZyktnTYcN
txoXJ71QVeVD+OAlVsA3Kz+l/0zbIyzQBo+dmJ+oBrrWK25ejYmWSIs3Tzx9OjZGfnkNQ9x/vA/Y
Llwdv9lDaRMgf8H+94GU1i2ur0jeJajDyaokFjB1uLK4OLACoa+ouEEyu/n/UY1o1qGbzZg2ERry
3hNcboO+dblyuIfA6flRKNdG5aIShBNWepTRLu9bXnVeYAXerDF5yyXPtSAulHhRc8N1S/Y3HvZB
mIXslThwAx4le3xP5B4KQrZmosbbb9D38ZzNnbeM9G8GCgWUQuUiP6kGiwc8xx0OfbEh2TvSrFi2
U9nhrU07bQQZgfWQq0i1BNhGjkEefwma2cSFRm/uK/vmfqLcmT8pIA4h64+4esPmc1cXmeCS3Ppc
+m8+LRJR0Nge8TUazIEw7ln6aGcjBdTP60f7/aYRMvd4Z4xfuQCMNuOPc4wWsv3H4Uq9HGY4AwkK
xevCAkyXhxp9OOHNLb3opnoBh8MNyyNdcDiN7Zd8LJSj1MWC/iDseDs0SlOpXn2/nusP5kik1ig9
eK+ijb+xkycTtveRmRqrq5E0ly6CYHBfGKySdk8uB2bPfk6nOw59ytEM1RcrHnhOHvJQVyhJefX4
UvF4qN/sa1wt/PihcvftNG+HKTsWLYU75CIjOER0ahnf6mVy4a1u8NdDUyKmB2PWZWCkPLFSUi0K
FFbx8ICo4WR+WtLpkHR2XBLR5QyP4BKT7sg/+qo9eLciAH51dvYzoKac816Lrzw9TLcc+WVnfw7M
x1fG8I5BWkQC/jmwX3KSN18CFxcRVUDN3OwlSX3sfCT00YoznijTySi65WsadVcXXl1+ARitIyEI
RQAdBLLN88kHNgq2VCv7HMovtLqcO9WGj1FOmfB2/EgXGH+5PaSwWdOzhv3q//UO9f/LDPdATBtc
VLzGwVJ6aMWMMb37ohCS3SH7KQpLXDb7J6Dpb+IhtgWw4/Tiq+cV4GKjY40GSbV13v2quL2pEwhc
VM+wSxxJn8kD/E2Bub0BF1FCUxz1P6Q/wtzwqAEG25MwS5rjvrvU4zlwhkHoDe86rjiYLpQ5nFis
V/R1MXqMm4V2pkEHsjHIHFbPBgMEZh3D+vxCYCJwUOyYuP872gaOQs7BFOFtRrHUDOyQrZcaJLYS
Plxx+8QWwOI4yv0HYF+ESk8XdDa1ZPfdRfzdaIrbsZeKr5IebRBd5MM3aeKEtxSkFSHx+Ck5fNmH
8vHf0f4idZL/V2VJg8tXPe6JpHQd2LkymAtYwIkNxElBFC8mBVkKizj2iamFnrvZ13Cn8tjMd4dx
vEKe8/Ih/p440LLsReipU69eM/CyEvMSsC2BwJb7EeTEss3aXVkvNnQUcuUanQZEN6WVbOnsVihY
tDNnP/pxjn2sX+gZMsQfGtQzuhOOQ/JQ+GJIvUDXsX/+stiyebGWq1QIIUIa7O4exgzIqA/fay4N
PAzwzLj8hwWvMx+Uj04Tp4bCbwvRnv1i3OdLJfbQwH6hmpl4qX5llVlhV+m/ZEJs+ax8WcKcSwsx
PNYzEhV+sX919/JDYkH1wytgVF4FUqHcMjLC3pugW7CDD66xJNBA5/CwAgepsG18kzwCyIQRW7MD
2Qom+095hMsv3pvms9Tzv1jGtq7hVHmTAQsawEP/crnExnuv8gyIT+HAhvgWN7R6kv8QgRfb64gp
b7D7yb4mYkNayVxpylGY/JfzYbT1S2YcyJ7EbhfNGTkQe1tbWiJLBwN4STQnWw9HARa+/KYWK+Qx
6g915uIKb3uHwWT+LKl5XhAkEAXbDlk1txjyhddCLoiKXkff08Kt0N9DC2PSeZv6ZspI9TZliVc4
NPxsj8/Z4giGg1dG1I/iBa8jHOWzKN97wqj+e9DGc/aQKfdKMnMhtp/JJtggCst9flYuuTTWUz9+
Hp+qx/Qv79Vd2hCf3SX3FqoQY5fovhCnR9vCVufd9Y3+DBkRlxjoigv0y87S28JBXtPztplipzGf
G2GZunQxrhs7ObfLelV5lP46DPe4JglrGlct6sR1DK/afvx57ienp8O8gFg3dYcVRsfZotxxp4Ff
iF/Ne+ryROtfs9g3ON3w5IxO9BSFk3X6X/rFDV1VsGjJjm4/tpcprBTyQ0qD9Dn3YmksZdXXtomG
JZqbWPCn3MpZyJfGoF6exvpO8vUPzDgczcN7IXoQ5vwW7R3ROKQDEmhkcvFEERPjNwsFG1TovzDO
6w4aDiZJw97EvN8n/RHxXNyNFijEXPJwQGglElKH07aCEQTDa5YoaFbvzuOM4myY5xzJKB8wBaxV
taPzHkQW8ZUu+eHk/I4PGhLTFPNIQKjuyxIDl47GitVbztFvsMJoG5VGlcQRFLqAALphOM/lH0Ks
/nlC6JIPTlKuP+KhAvwhL7xYdg8RGlhlxn3vxMKdwtqJ7Mp47FrFE25JyNiPikXKgMzgg89Jscrk
HZC9wqSskMhgSQgLJn7TLHQq7sgU9CsKQuhHDC1y4DtIDOLvsEAWO3T+gc4c7uTn4TPrYSchjdrD
JzLbwTdeW6iCfges0K8MrEjfEh1qq106x2p/oobrS/0bEO7Bi7SWZqw0pFurslk8VUfdIW8IpmY1
TgnIr1FB0O9w1AGcupmKWIGsshy2drKqQnruKD2yGCRAWSVH8QfhZ8AVCKFAf8Rn+2GtzOmSnstM
6Zq0kNR1gIGDOaNHeKY8AOYKfMnsG1j58GFxcczKh+4zIk1vsAuZQ1UQPPPoPIImkQY7O0L4IM+9
cJNLoSOdwJxBkbhPtih+2x80gWh20PCIlgSMKU6/OEnV7iH4A/hF5k++UuJ9SCWzXsjjbtGpXSTs
HNWshr708wXLV8sWg9eMgeDI3VOvNIYw/jpP1I7GpqNKsCWt9Pyg+ZBye8C9JUenge19y+hlE2Jl
17awYiTmBOXgRN2XLgrs9nzlcsAR8N8gzOaqU4D71sF6H81zKyQkuKiXkEHykKwqZZSxI1O/rZmU
CRp8OuulaeIS5p0YrKfoJVpif8foX8FhrPwsIF4Fbt1u0+/zP1w0+lX9y/evLXVFpo9Vwnb3/hO2
pLOIrl7l2OvlS/IFY1vftNuzWnTs1G9yYpW18T4o2b1lndNvirhAnyKMV7QVuYkL9aOrVv89wT4m
m0xmn3wFJzzxhqmpnIOr7mKbnv4xH4WvlfS/TbImmzIGNZuBc8vIENcgaRNysuIlrJ78QwVdhWsH
oTTZCE+HgZ0W2tXE40qMjwIgMlwghs2f9rNowbSfBo/zhvlBAGH9HUBPweif0qVT/i99w+dHYlka
L72XscAAxlNTr6O9QPLDMie+SvSLgNvGBpeU9RETBI82FERICeuQaswnbw/XD8NRJtDdonpsxKy3
nwWNSZO1KNnxBl2bPeojSfe2Uy/ZA0+jgXQi+3XKv4cDEaBU620+G8F6Xsh6cwJbmdiJW7EqzJBI
m+05/eFdDzO8RDrLHbZ/3rWfAqH6LrvUPwWtj9gMMUAuNfiqWXqvGFnaqSuh03VIc0AEUrqAnbfQ
d0B1iZv3lbnwh1LduPYOqhwQsdIzYsv/Un6+4nkbbAsIQ4z1w16jmccv79IcwCwmifk82YX46EeB
+kO8hZOlAkl4RJqXzk7i1HlegJMyKHqMSJ4ybw+s1EhwF+pxumOQeC5g/UGZ1/X1uZb/BEJA029q
scwcWAXyjYg6plSkSxtV93Ei1+f4qEpWsQUxn85FR4pM7W9sCYQ+aVZ8KyfBLaMMF1NYN/O4IshL
a83sPU/i34+HNgPKlEUrRGGN/Guh3PQjNzc5I0cVLhBxFisLPkyUbBcBhMOg7558z/ygPeJspRs2
JFWPGVRFO1/fy3N6L36QPnSzevGh4soCpMXywJ5viw4itTHti5npLF6FeYpB3QWRUzBws8OmZF8M
fnNnQC1+u7sabNorrHFBFASKDU0kLygm3msJYVLiEV8IkSPtDUp1WX8V0jVG9B+Fs4F9nSaXA+u1
7A9zLBRXIHLGFPiVxtZHD/STaN3BiUhd2PbLN2i/MZ5pM/0r3OZLMvq4xheIs0oGzw21BMv8yndw
wCFqibcUYQFrC3qH5KAzkuyS7+TPsICfADKePMBkRETJrFpNdRQRKpEjMPYl/4CSJKsHf9mpXVZD
dCpn1sQ/BJ2Fo16qSyo5ofPc1DvGzJedbTApMNSR2rMnDkQxSRL5Hfd/Ziq3hpBonfyHyDHdQp5X
ILzEYMtyZtw6zBghfwHsxI9PCoeubSz5RlRXjCLUqOM5v+sur/abf13rYtzAuj2dzBtKPeozitnX
GgHCUd2Amtwg13g2LV5CmWYUE21qsnhhSuax5SgcM3wo2DuSNwhkTTsK/tLfaPDg/8ElwMqBtIN4
MQ0WeuGO9ehbdcvXFrq4bpJDPQS2lBwnwMrAAwRGdCa2AKTFEcqQoFkZpLdliktS9OhXbFGLWsLL
zxk96eJr870G/AXHOcwi4dYCP4jXEKNjn6yHmB2ITSG3vgm/t3JXbkdPpfCyZA4Rss+7vSGvq9jl
FXhdnoFHViPfzycClveqvKevw6RhCXND8cD0Yb7X1VakxEy0Y/UE+lUcnu22mvhInVrys0SPkACi
KKE+nl84Ud6JDxWAZOJzHc0zqE3Gjj6YApgRlBhkVk02kuhqJK0g5scFkqIxs1GTKmjFMclXc4MB
LjyCDL3+QIIGQBQv4yFtK/s1+IqxZtSOAhuhvXBClvTNKloseP3GRxih0RlrLwl8brVXqKw6Fjtp
Xi4ktyeGYJ04hVsDiJyClXJVNkVnIW97xkvyW1BIMlfvUqorercWeZJn6SZs7VfsVI+JiZabAQNF
vLDXkZ5C24mLBr0eQ+WX2NEa1eQemdtWvGclXBHw4eOS4FORRYLqJ7GyXfGIeNTRqvdvB3dHOzH5
hCKEgrAojOVzN/G77/6Rw9dqCD7Ml3wqMJDI0kIFXm+PnIuo2iOi2Xav54bjUf2lUpV6uaeVf2lj
OVaFybfx8lW/nTCuA/bqywyFOoLz8b0cd66+lxRfLJt1rDiDYGkwDXOdm8oLkNA7JIcDdmEMhB/f
RIfpekAwVhPsYRk/KfflXNi1V900tvqUcyhbZehMgCnd5juGFHfF03NhjFmgMzQQIvJoHuJ4JT6Q
9LQUknt8NIPTsJ01jSMhhWXYLvk11bCSygqRiWw1uueO5HnDqQBjobTDIX5o0Nkjhi+RYHBgkKYZ
EQvRzfvPCktGVFxgfCre24XPqBQgZOP+ZR54S+6UQC6+eg25qcmX0m6N5B9JZ9akKBZE4V9EhIBs
r8qquC+lvhhaloCAyA7++vnoiaiY6a6uQrjcJfPkOSctbRk+YZnRpTdMQIgpJyHBosI3VLK1ZN6C
je76eyjTNnOdHCLdBg/UDUvffv5qxZPu4MxJGiC6OCo3Od+CWsiynejzGGgjWBIQEgl0RLjkzjB9
ZbN440Z4nZOgk1+TAqX7XkUbAv+IkNphPxnRLh29CAJDFFiwQcU1KvzqQonEONZ7bBtBnNwWEB04
cU2M/FkkC2VNxWtsyp2TzLR9CMGOWCte0/QbmimppWSBE3yc61a6fy6jH6BHMoWeUBmtIaRQYESQ
8PIO6tZdgG7xdiDOepspVpBokSIbIJy8jMAZsuGWmQYPgxp3ttNgdq5e8rwvHSQsQw9j8A9A83nj
RKtk8/4DR8uoiV8MHwn/YDCj+RXOGzeMtYaqhkGnXzPRrIJP+VjSvZzHO3B+6OM/pI7dGgSzcnon
vnMiUmfCrHv1olGUx7EkzEBPXyxL+A/ooogxsN5BZ4at0wSoVP2JyW2x73eH1CRc7ABaEdO/2gUx
pg6h9y7YykCbAgu9bkVo8R5RMaFmNvR/nkAD1L4MJnJ8PqADuIMDdGGGvGbtiK6oMNcsEoqIxmdD
ndyYimz9aB2QxTe4aSw4xqFFMelYL5ZyYA4A7RNmZmvjSI2boQVzi5HkWXK8BJStMKXXJ2NhKks0
xXZwgwXX1RzK3v3eeAL9k3UQ6CqZk9rEZBvwfdrZx80gYEwxf4H8BuKEhR1QnwITyMI9DwCJdGUk
Igf1JJQAKNaxTmomS6hwAzCE6W8zJVkf+Rh3Spg2Twg9YEk0m3jH9KYGp85eG51TbIXIPxzGG7Sz
d5EgwQw+McFJOIZj5VjdOM1LHxwPvI+3ASfwdWl3VMBhwZto8iO8E/x20/3CWkPII0r40Ed3QXNa
rDIpcIp2OVM3xxfHwqI7IBtUzgpE4obIf2P44Oj1QGfHX9kr58MChWeESBgx1y7BPtQsj8qaAgYw
DpvEj4jnm1vuchclPchucsBOYlbeacUBjOyMFSdnZvwBPmucCocIQpWE089vdWAymToKJui7dNWw
Kup9h3g0eAmMIxt2Bza+uD6RIxYLkNLopK6obUBmcCADaJxlEb8IYK5Chwd2N1V7fHWEf6pR9AJO
km9JY8j2+rsrhA9ciQpK2+19fJfPeJV0sFgGylOMvQe/fbUD9Oybcgf+fOWa4M+YRVCVgvAH/8Eh
ak047hyS12UClhH4jMmOXSNaaSzoeGWYFYVQUoWiQHfWmHBGRCy4PjhleEK8JpWFvMmgBoikVQ+0
FmVYgrIf8C2yQNIgFV1P+py3me/EA3XzyAbBj3CMyFxYp8nHZ1xeF2HfCFuKuqAz6p24SF2ylmI4
pn8BCA9Z9UrKHRB4nqlo3f6nz62rCHhlT6uPnaOe/BdKywddpy06UKMLAl60ixr39CXCpTXJ1/Lj
CrNw0d/pnZqv4hVXJyBHGMPp/Qhji+VT7+qxKyOm/YOLOb0uXKWCLl7O6KRmlXtoaaxyzcvnaDMI
32AjegmmEtNu8bpc5xC0ZvJMt6lkqNveLV0EA8T4pHXXO212HtQTmJULoP3He3rTQqz45EM9x98E
ugrsW/kcmzeVXI1C6TY5MOePhBc0vJ5EayZM6OBZaDLVfQ6/FbSpt4DYnLjhD1uSPRD1RFi/Leia
+GuN5twfE8BmZRmU2uID+CbekMAQXnp1aLZOOB//67dedQQayOMuGpQoyZFBijezod58pEoIApx5
xbPYYrGzwVvXjs+iATuNe2Li0FygOn9Iz21pmtzxY7Pgk8p4exE1WhKHpatbRXSoJDM+hl6dzhus
JGUn1s7S50e6zoPwLL63Q8W4IRc/1ldzqGjQhIYTKtmEVGrQYzoUkgWqM2x/WAzgjRVM2FLisRfs
8NV5z4gUaUPuCI/gzvuYQflj/RpgNDtkUO7HgbTHhhRNnwrw8waLC9hS1pU+3wsIF/VBuLM5ZFTz
fr+uTlyP6kHxs6Wye47jPUsZTywqdemC9A8ZIqsV66XeySSrjuw0OrMIIDtf6ble7kSY7ND//1Rt
1kmnXF1xFxGSrRq+oSmjajy9gHVYINgwYSu8+p4hxaoHINabsUpoROEYHrZgL6SgFCgcnFogRL9b
LBk1QAlesuIqgP7A679E2opT75sN9eVRSG1sDZA+SNwyiHrNNr+iFAnZrPfh/LPMB9ACN7oD539L
rSZcUy5o61mTuDXTTEGEI12ylXQfvMIp1w+EByoTuuFBDsxzV7x14uJ7BK2HQx2mw1Y90mcQtEdu
sEraDePNIUvBI18Pq95XcNqHVY2ExFW2wvbFeYZ1uYe/Me0H8QqKJhWe/367eg/qzYE1TfInu2/M
fuwr5y5h3HRw2rKJlCMQ4hzlHRImyKLLzxwhe/IkLX0/2dwOgVP/Bf2iXvASB0CYVqdYzYGfc+hP
miGbY7AHgEE4li31UhrwyMsPpTyyKkAyNEec93iRHxAbIC9A0MEEcCBzLzkNgX9iX5wbkFFWXG0W
OdLvNv3YLwgjU3Hb/SDPsVTCVZbMutvDNDuVS/VWO8FfsdqGR6T+2B7iPW71cBN/Xif22wl42jrb
yAOxJ+NMf2LodDEgMEoOsRTcTbjp82LQm1KJoGMZ75kj79bNlqy3sY8zWwSUQ/1MWOe5Qx10PCc1
GbwgrrSxqnjq8Cbf6lWxpKv0Gc66DhnLpJTBKA/bBkHf569cFQfsy++p3Tlf3BDotTyv72qPJy3b
UL0Wa18ufj/MBexbaCpHlXOErNSmwNu7L7RM2kkpzehNo+KXL5RQEAEVWr/hND9Twyrp6VPuqKFC
655dtw3hqlt7IzvSXOr18gwYQZ8XdGAiNP0h8Ix/uLdDZDabct/adY67gGyNfyhSYz45g1cmCPCU
gj3dEfnGVDJ7YarPb68bLtPL0CIuhwGM5+S2mTPXSIKyBdmZvCSFX3xpG0dMuUdbSPm5tlXvA+P8
3mMjiWJuBT/s9ZmRx18BCOG1wFah3D1G2xLiCwOPXF5JgFWKqSnO130TsV1kJifaVOZph8kmjMQQ
j4ycgBs/CrTxVqO4GWEc5jPCMsbl4TOkLR+sotKp+CsR45F1EkYrXgYZ1O0BiP3RwSAodnKaECLn
+VgDEmFhj5YjVtGY12/UsdNwJXKuoeKcCOQCv2Mvh5OvWQbEzo90E0llshgKpV3hmcOZrKwUDMBB
iXqHOf56fD22uysmYiA6dO8brwe/nGYXWD1q93jF4sMA82NnVP0OgTbts2mvmNW62CUPndLFhd7t
PB73jvoZ/lg0zbkAsRK0ki/UaYwaoE7jXgmxjuYho/JwRwvSh15M2QlTODatzZuMfZqAt/02fNRD
d9RNLW8iLD1Av6RNvrweO79FJBz7Y8RJz/Llxc8X5UJL/aOcYdXnN3gkwbUPzvF+ht9FgpyqdVRv
DNmPH/jVniVdK3L7m1mx6n/k1agFn3uCj2lLJEoi3H0OGGVBEY3dvrHKzyFUZ2Jtv+fiFqlmi6ZH
P+vy8sqkQ/P8sisvdxBeU98JtZUIc7qyI7xJe+P02aNjSPp5RCitz/XjZ09tovzLt0Y2kcF18snI
K+Y1wbQLXIckNaCgYCHxJ0uLNkXvZ5KdrNLg2ZKV02qOEzXzFPgiC/5Bx0GPPp0kpq0nMroopxRa
DnCif2d8fDiyX5UXIc0vf0fUF/BppZQKx7Vx0Pv9Iu0uO6emolFSUyJBxQ4W7Bw30r9X5mZ/8j3t
Hd64IlpdhcoFZwjOC9w6Nn0+qXDjoIEeMSsUOFBBvBJDH+cM6TiigowiDrAHqHTLxC7WDfs8NWC8
AqAnK7YAo/L8LrihKT5+m2ZbXGqQPCvYxSvOssLl8B0T4LEUxwcRZDwB8FuwnOrYkgbuvdPC7Ijs
+kAH7fKi3KNDacOkDCNcm6a1NIxducg2QgUuQ+noA+aRbL+GO44WberKwbxdJmDw82wbotKaVbt6
ydQrHgpV7sS1KVYma0NCjTRByjiitAvRug5sDaiJx6EbENk7OzLIOIEvrwzrgEPHrtd61f3TPMAB
g2iuhLawzHqnIATV/TRZVvAP4YoVRJCAhCh0hsHEw5llyNEI25OK0PDQ/NCIxgPqsjE8kRaq4GMW
MjnZDlfMmHzboDeY83PYLUoHFhGlXogYrfv6jcCFOcFpcApCjyGssR/VkI4m+BzwsiNLRTiUklNB
TGnsAWpBW07HT6pg1qteJuqi/tMJ0NnoOtitoeoI0H+ov9Igqpxr9fq9A0t6rwxiyLGr6v6wZeQz
4yfngrQEQsNCCR5C2wyosM4HM5Bml5NTrwabX/ZU2KO5n2JbkatmdoXScBHA/G6jhb7mqvyr5NVv
S6NgArQMXKyBXjsZckaCT/qfYwv8/NKSkULaWlS3GRRsMsIL45UdWnh15bylMzalvXAS6hcO5PTA
HJ7xLCU1rJBiNTAAVMXJ92dERY9yO11Xa6xizowF0Frz8SrsTavV62NWdzHZVMCddAJ9oaV5vDjf
VcfDI4WnZQN94+c4dglJ6MNBYSc7vXbskXnrcTQIwnQfFD67Xse+pK8lWqbna+zK2mONzn3/9iN1
cqUbnq+yBDBGwF7BzA7hqZunhyuRrW5xSBvzhsZ3mMYTZXNEy/4Hg3kwfJbKIIOYss8keApArgO+
Hrb/uYgPDyUbwyq3BWyXwNY7zG+nBS4T2AawU9VLkYXJmaFnfv1a62PUUyuOCjIAXG6SDd+OwhkH
D7ILSGGYPlB5sJk+eu7zBgJpxQcJUFzXwVHJ6Id28RpIYrEJX0d0Fc5UWjtRNvJW1UMBA/B7DLuH
mV6BZ+SIOe8gXlhAEImsQqQvdDUc48uXu63oqpjjcsxRULeoVy/aW1xOXud2S2s2gS1zmy9Fv9h/
zoqvzHnJdDrxNEYXQzrg54dRWvHtXc1i0aHtGzVt5PC4x8au0NkyHWkEonxlNbRIKSh3at2jHNi3
82CW6pbIr428d+1oTT55qmU80+qzyNkPygVqSgAmEmZRW8SPQprICKuPEooCqBO/EnEmikCajeGU
rKBkmWqnyn/hrU4pJgJAmWA1x8tO+WcGgpgWqUIzyY9jakpsJgpqDm7n3hJwnaVbgQHovF+MDxpI
zK291Uue1s+2Ec7bcGKIOJkC46EDgHr9aaV9Y9wkkII03tWzN0aA2i7ryMlhx7E9f9ehcRMptPQT
GemkKaouPQ874fKODoK8VbO1njotbEfUGONgUUZvu05m/Q3GFIA77he/bWIPjux88YETAOy3fUVM
DUi1e8OirVdBPFdbci03dUbBX3kYE8cb9ut9erHjbFgvKTsE4TKCVzTanavfgnQtaes31LDvvMBi
JmWOmtKtCUFyIShuOCReoRO1pKCzmPIsIAetKdH6lFjCTCqYLxQiiJRYE5hnw8z2+8xq9mJ6UdTt
qOV5nQhedDVL5GOBMyGTD4bk7wdG6pbTr/ArrqJs+xnlzNzsUf/kttbstNyjt9DVukYEn16PSITO
6tGPpOKEgUs2nOc3bYDdHO9CMjBiaP/zGyD3A2RUYGclpnK14SKEvF12NMGPkYt8NgL9H4hM3oGj
BNaVWdKhCIovX4h43xpXf+VXQ4YyrraBtH/rTnEF0aJxBUAt82ZBO6BlftLGNiUhiqNHDfLQo1gl
K+PwfYrHHI8MevLFrkGk1jvCpTacDFwMQS69QSXKQD17hARHhPTx8/vF+Dw94xXxqfcpXkaATrXb
9neldYrTu7fnHQAd6iPVNxQ/R6mq7Qw4IYRf1bZuD0G9TRjwYlMoD0maCThFXJGumPpiVNiZOOu/
Xlr6dLxMePDJSzvAJX9913A3IsUeoZyK6dBJa2fAFHhYKSGgcMTJhsNRKR3mPEavZqTCsSTE4ARZ
6PvXsbiQinZWJzKlzwmTst90ZKEEI+Rho2hIdc22OuaA3S9xPRYXUI8+8CrQX1Xwix32BqLLOHX1
Z4nm92uzaUN3P1yNU8Y6NKi3UmOn/gnjeHBHtd6fec7W+rLr17lAYDIJn9KqOoIrdQs0tepv6YG/
YzHooXX/55elhiTbNke4OPbqeN6MbA4wkfdNBoN0P3DI2JL3NMXYNBwCsFpbSlN9xraKYy0JfjZ/
Jz57eQhVYtgMRgLO8D0O/8fXiQ0xMbecgbG5zwJaLP4UUKu3NbuJFW9COsYdCtWR0Vu0h/qP7niF
joeMRlJxbobIm2gk2QSzK4AhbCVYF8Ggsc9oE+8QSL0wxhxtxWZZwemkgUC+iFEVwD70cK6VTPAu
CxFICw/VjBaVeEijRYI7n+jRWFP5Ix/TMwvj0cSv7JdHRyWrg+4SC0TZwBmEzzPA2zAlDKF1IA5H
9ghuOmRHbA8ohAowCiF4gBhuZFdx6c3s6mvjC5UC9yQM+QjZrBbMltI+dUOo9R+TKiNGvMCZ/4qs
zPnPcDIj5psQc92vGBHQ7siS6DJZ+dJM/M3ZPBPa6gRglThjmTAAaRmgO+2Tlp94Y199yofLMXbI
QHI2njF7LLdA/ozZe6nNYk90cqry9CoynvITvO6kzSxIaceEblyFGfIS9j3shax0FU7Dfo7eo6I0
KzlBCmvbiVNbCRcRubPoQJEa718rekHM3qvY0VdALY48wyWaq0Ab5NT+QqQh+vbRi7wx9Rj742Cu
fZ5w5pHNyG/nU/vhaJXHh+9nnSYXsBPqN+gcQ9HTMCuKFtdgXn53TWdSFJFxnXkR2pG/CYuxhAmt
1Uck0HsJY6IF0LHSmtyiks1puAXiR/aPeRhiMWz1+IL1gacRED+kRm7vfeQw2LZ72IPZwI78wsZY
jX9p4QQBVJoI7ErAfw8gRJR2o9+URjLtSaXVAUrlHftI5ovU7cCsoU5E5/IRwDKBo8kGhYlfalKu
BbtAf4ZQANopTsd8UMJDo9/bpuz99ExDTUbgugZ2+qBFMvAWG9io3KdxoRAyPrF6IQdXgoVZIrU8
3L2m4KZDkYEeK9i4fAd1PmAlZQh0ggZ6ffgbIyYmFE2XAnJTHF9UFMlTAdW5Yr8a7fTV5waIxjdQ
n3Y3/RSvNc18jzyalvS0M+zBWyAvGE8IymzPPINIRx784/C1+9pAYNXIBVP5fkgtbIVO1etsod3T
RUMHb1t+lkgFZR8RBETcT3sA6kKqGECpbKY5tBJ5GlDBS6d8mIDvSTMMAETQ7gZlIiaPohk4GKf/
fuYeVaBHNIyuiXyveUJGATrj2P4eP3ArsPCMphwIZTi4OSb5FAelEPXgT78K9slWXFzn3yOVFDaL
G5kW8wBXte7lIXA16NcTOPQjAw/WFqo/WqeHDxaLP9ezjDvf+Mw2TsXW12fkAeUy3Qbzqxdy1N/Z
Rr7bzxEtMsZLkPB6kzUvb0DbV/E+3IZLpv7tOxhdwNmmFgAuCCRPPzNMJWr/M6Mms2fmvMnb2SJg
Ej0Zbr54TBQljBWulAwOrgJIIyFeicg6cjb6AYvjKcFP+QNqEly6nvQ24pXkzAJmc2hSwb8COepT
uBKAsrZxiWmtSzXtmT8G0mY0+BMwcNxNjrElxS7opWDtZP2RqVKnuAJUTNXrzQgWQwsn2okmNiOZ
Uu9n5M+fO0iUtELg+F6pFWJJwNLh04PSrWqNRlVfB9X+EqYCfFrcxOzb13oG9oxGURD9iLuE2ZsG
Zlh0YwIA48FGpu0MLQ8Vj4oIURjJ5Y8x+9wUBywGIl1pFnSgq2GyrsJN4+TITSl6uQV2LZA/51DG
ALZhdb+2BSSKYvZl1TyxYWCcaE03FTkUFrguuayFue5Vc6ydrMgZnD2wx3FaV1vTnZQC4eASpXjp
fTRXjt9b+88ZtLR59lnqwNOwhrYB/sQ6L8+3A467Lb69wa74+7IPAeM489GdfpCzwUqkBkcDHi73
I86T4oeDoH7hdjYNDTulkRTVE7TzodvQQiq38tiiur+go4lLOxUngtSlntG/+AMxbSgAbeU1n7UG
46Q2h6wjuVBVvd4RGbMq2V/eW+WGQ8pysOF321m0LdYlkoKH6tRUP/ByuW4/H8g/+QpC/gXGnUCT
8UEbrB01+qfIg0k5E2MMJvBvNwAqGdN5gG4ZoONfu6EKPyjWh9om9nIIe68Ie+0uoYAy4RAYoQMd
COIiiSxsp87EVg6kmz4tKfwuNjvJ6YKNFv+0jSMpLrh5R5c7acJUk3wUAMgNvvgSI2fQKJZ5yAcN
bCY0e0QEvSwfcPgNXJArf6zd5Rl1XwjtyBcktgg+oqEvhBPiLg6JAyAfigot3r8rgJTUhpNJLRJq
4w2XSsQWyTYOlkzz7taObK1zsb+ZtRItClNxybYNLGmc6PHSZQ7hVr+vZSuj5SwRPOuLOPM2G2qy
Deo6j9WIWEre4B7/gfyVzr60VBI9VBZfqDtwlMXEqRo/E5ecUIifAHOoVqvdmhvncRvi+coOrh4M
Scj82nPZj5YJ4FgCLNwlrpw9qU7nIQYemyRcVLELoPBKoe8MgnvORFwor9jmpNMKFxXSSTrSLQXM
A/VBtYFe4ANpPzU5va5QYn/RaLDtKGAJQK6FsqcMrmANXEyDiOLtQTtWg1cGxA53SQjFq0f0IDf3
5lZGFvR/o/P43gvgolq0AagRVHB4Ryl9DBAb0HtOcCKN8qklo12leklEQY3rH4vcoIMMncAKHN1n
PTGhgZzPTpABIitSpyoWN0Q9wLZgyCXk2U2SLPkrLBBc+uADypAcDkV5+EDGoidhjIRF3BrCsXnf
DTDZhYrKVx8K4hC0FJxfD0PsLCMNqOdV5LYggwq1sypJptMwcg1caEnMK3Woc35pgIOW6Uv81MRO
nVufSy+8T5SVDNHLY316newcPUhdwfCb/nwNfFHj2UfsmcgWWn3xJamVKfhquf8NaRryJ9MdeqRf
8mraRe642ld4fKgs8d4WEGbQXFI4X++l4oWdmzEULe10ZwINvLWfTl0GFIaSzuWx39RFXgDELeqF
ZF3EjxfdEb4OMiuDvLDK7i1GZNAn+NJqM0ZYmUCNL79EpK7+8x4K5zFmqq0Vc0k6T1JZwlUQjWO/
MPDzaKDTRZ2dk3iq4lIVzAysqcvnRbquc5HUrpxFwibndzWG+6tRxkto12JG9Q9rF05wsQjblcCU
QFEKVKPIH2bsPFcOPWx9+k+Fw6Kc5+pNSJb8TFrMVCyD0x4hDiEz9KpUNRUMGHkfgcdbH/XhJPq4
mbqC4zkwHZK1Qt9wKCtjt003VYIhtgVJWQg8ai/o5gSwUYgpPOBu3CyLCz/HKFS9zsH5z3YTd4gX
FAc0U90CsRqTJ6YvO0k8I2mIJ621ugbltwj6SHFUoib5E1Lk0mgTwvYKgjH70J0X4hyHWwxbma6X
JCLtGuGjXjjoNlHSGUybZfRehNEzhqHRE0PDEZAD6scFqTOqQbau7NRjmyrbZT7LRyasl0hffOi1
+BN0674/vutL1LdTZHdi/Bg1y7h0OjA+HeBlzOeoZMofOxW3H3UXq17friVGMAfZ4qFiXroCzikA
NIAw4hkNoCOdJWmbvQn9e5ex6IMLsiuNR4P4MIrPEn2KOOZ/hZE40zpYiNjseoVsV5BLJLKzL3UM
MJzv+aXZ7C7194hL9aCR41q64rKzfAH2JR3TrBdarqCBynWIX6NZAZHim+nrHgmcKJ14jhHYVICo
7G34iXRKZrW4lfCkGCIuVHstlXJVhzYYvMxBPpgx1NC2FLeoY3skTDMCAQI1+bMVIkJndDDJ+t2s
YoRXKS1zHaPtjsKIkkBZuHUn2Pn3iJAk+dKzVgUJGThhXbqEIkZ9ln0CdmUymnFvmLyif0S1+HXa
HQcez/X9411Fv/EvuXdPaQ+XZnXHEuap+Sn8Zj4ECMRMH1MamUPxXYEiQWYODJi7UEqqDeQZ9CuN
bENWFDsU6+u8BEUCarRgDgWak9ERVjVF2cZux2A96R9T6SC9A3RBCUHGZ8FAkeBCwIoCXmptQV2W
K364FdhPBvrRcIv07uPPQP/JinU4NF8Zdho+CvIUomloU5x1uP0ggaG+wHMKCg2RfnosgNhK/91g
JG0hgUitHclWktvXH/GPqJSLlyOTrxRms+Jdf4zWosouQwKDZ8uigg5Ex8vc5bVy0/DWdApfQEcB
slWiZ9Ae1vMUASj9y2AApLLFr3zZMvEGYkldvjSpDqgPLYYR74avIl1SGeWzuZeQYnO7Yjy5BoIE
fhsBJnS5vl3CzmJAwhEFdqe6GOTcgVklyKPJCufvkFvl2fnbG7yNBB+eGAZy/26gyu3ukq8+MbW7
0EdCmr/3GP0x2gwVt19qKzSpuBzwxeAL6o6r84Z4OCSnH3rc/5Obyt2gXr2qK13FD2W4K4GqEH6a
hcWWHv3yTNUgU0WbyTTh/aRsmyGQDy+Pl8DvGvKcqTNc9rvh/TIkvE4xGZTrCF45MqsL/8geJAFh
b2LqRfWON0htGsZkd2HEmJcycD5jyz9xLU6w/mXrKEb+6PVwYWbRUg7GAffEf7NiBo0uPkUngpeK
WJlopJemcB3aTXyiMEMeAqDPpQlBQuSVPDy6ewoyQ7sTCAc2vCY2ZGY0h4Gs/TApmKCdYbFsuL2W
BzSCn+i9H44NKFRXqJiX+MRH45rEbgPbP4OAB+Gd/1RQgVTUh7f4xFsf+uEcmCzyoVv043tbTZW/
fl9sxz7X0TBFZmIMNtVDlZ0rEWIgBO0Rau5xvTmDfD1IowzCogcUb7tbVFSG2Q/P0QnzJzSvql2v
oFtBFx35OioAEqlBrEq8Jx6NZ7snUgFXOSFJSvc0vKEBOqFpZxJ3fi8w/biJ9IyCkwQcCJ38XFhq
2hxgGH0ueCyiCmJjqGnA31+LzN7nAwTIgJy3+DaxtT5oVx862jN9cAGCXOMI0QxU4RH8YrcFawam
fb5utlBVkDEXA3lkEOuCZQ4EvN6LzzDy0QbO4lO/zx7DQGjT8Oqjq0P4W0BhAjgg4op/YUlduktP
u6U3d0dshjsVVtKUopbNdpCvBnZX2cbfEBny9DeoiuzQb2yRrdGerA+fc4kcXDYhslxP2LcrMG2L
DWu8330v+CPgac0T4YMZn8s1b2vXPqDv8HdCS+J6cofyAdf235sr1yL8y9rP18hF+l12hoxDoogN
F/2bDsGpXfHOolOx5UUwUoPzo272noy1cn5W/jhO/yQ/Pff0HmJVMM2uP8M5/stKZp0oZrarV7g/
oKKa04tLH3ZNdgiGEGvE9JenZWjyt11tR+zGA/0iiQjL/ylnYTOq+JcgR0Yf3ZutV+/iX671jVx2
uB5ixkT7+16QI3EcMrgMDdkCr45n+17qVfnADr4YWuUMVM50TcLyvfEWm2UN+PNLEMtNstCZ/c1W
12csNuKWergu2cP6NW/3TBpkvDw3y4EpAO30exlaGGrDVqL9sY1vYPeOiVc3YzZyHuxqs8vyjfwM
5wj5M6NXXIqZ/oPMBipxY6rEWQzUsDnk5xD/h11z4VzvaH40VcCkl0ysgEWABqZZ8nQM+B8DwvDj
e9fMOdmRYyG7r7bcb4to/zqc9rwznppM6VQ/IM0QQXK0T+IT8SMP0GFAccjPDBO/Q9Db77S/QeZ+
4jdH+9F+yDr2+OZuX/NqywthLcu3oWs5o81MZX8bDkyzuUAF5UZUCp/QwUjlaqsCi2UaN7MRhm2v
4TWQWyqH6JdrcAcYqjPR6wfibeOIxRu7CPvJGfk0YCLMAl8kVEMtWq7RmY32XL/c09ou+vfe4Y1R
a/hlO5V8Jl5zYwo8+Nh/Ev6Wg+pG8suV+RaoSKxaxYyHa7asq+i3fbB+FZoTUu9bFaPBfOD/bYln
GtHcvd2zVgCbh5fPczAvGL3Ux0mOyUI6hfQNJYLwlOx83e7ZaZmlNdYlMOwQw0/GqlOipNmiTyeR
51fyM7sXc4O7LWVrcC6gOEpUMElguiLSgVYz2C153FX9YNSq6shIM7Cj0rmCnhEMMlVokX1hXJqt
ALcT+/kYDgQG9LDXTJBuHpTHrR+Dyl7yDIIWtnGOjiC2OcnZwvniE3k5obxgj2DV41mADn8kDUEk
04gb/bwW8o0d4cWFcCpjyYAn8H3mCffBiDIbtBsrUz7iSoungpnKg6ivhyk1skmZq3bLn8nz1ZDo
CJsJW7kRnPJhPR5DdNnRzXbP1s0rY6vpvWz9fe+M2h/yWdBcrOqB/snDI1OAWEquGnt8jRVr6MDA
fWBFRE0W9Tzm2kwn/D6pUsubarzHuCVLbdJ4Nj0cmwxKEeCx1KuRVVFuwyT+eno3W/7KTyZLsF8Z
/mZowcxG8gDsfT1F5/cyOA+IhOQUt2AdgAng8jd56WfIpFpwugKwh/Q5Qbp4+x6ZqNzJVbG+qs0N
gyODfAA6ZCjxYYNW1tAIoDWRkoEPF9wwhwk5KT2/SMv+wWp0fPBFpDu8/GyCAI+O8OC34HyZ7gW4
RVCzwTQG4CDjVVJU01xEGrAGsfDj13DSTBMbpPH1Bk1LXPYNOi1iCzXjyCeYqDbA38tm5L4Q+wF1
45iaDk02MKbnUwYCI7RB+tl4MM7UdWLYo1MVsyWO10mFw9q0stVDITjySlllR8Og/D+m3Q7YOkny
G/8nDkwITxVhvObyz3o4veKztwn9LDXL2XUKcbLAI4gW2/t4LT+tL8ZhJgBvwF77ZDDeSyIZtk1K
wMYau1ID4vcftPNgRySt2+NyLmc2XtDR2NMg+rFhQC//mCUmfnT3BW/E4/YpKIj3CI5MLHKAfAt9
agFmQxEFWO2e/J8iQVBBZJ1om+7ZPLWDvs4XEVglI0JDnPGvQk/CRrkZEdgtNle43AszZQMFMTcG
DDcLrO9nmkNKI5Wi/o4PJOA8XdbZ9jiBGS82VGr4P+iElGWv+sKXmrOjrl/0Wqf0/4f6H9MG6rhm
8K9rKLwE9BvLEDhQmmgFSHxmfmClvr3+7Sf3HqofUA5WbuOZyhp9qDSYgHRbrRn9cgrzhSJ7jTXA
LKMDENSL1If9Q+1omuwH+/iP97VHVIrtxcrb/3UTb+9tHf87sTHzpH+1OLmvYpc+fC5N400DoN2U
pjkG6+j3/MySvphTiItRj0VHDyE/BgjDrOX93kkUXEfj43KSTLD0/k5tfFsttAbAmiJttbMFXTqm
a5aUZjXsq8NlgR6nr4dsB27jB65s91bhyTaE/1uDP8Uk3XZ+uk23hUeo5hZesh7+3FsQFWTI1qda
6LYSTmJ7DPDXX35LWOmbN+8FBxRqBJABzM5DC2O+582M/jBD8TEx4224DuawHvKteixUq6Oh92Dn
jc3mVP1LZ3U3rf9oIwJxF5sQGrK/0Bi5oChGtmMbzdnuEWoS5pBPn9mWihu4fbgcXAmf6ur9xLT4
mptSYGGuFN6uK9aloZwyn0Y2iKZklA0JnDYojAvWLdNxbAyuyZg2xZSbRbNkplKUKS35SZnqw5Ov
+wfEveucfkBjKHLz+hz7xgLqeut9Zslm9EM3C4QQ+CdllYdxGtwERAPsw1TVkXaheGEzZHvEy8R4
ZnvqLwmoLDURnyIY8So1B7hDaxWvRTY+AmBwRWrhTx6LrzfNZal3gA0S9FNgo6c0O2ToUDUAECtf
WypyEubQoNFHIh5IuYxXn8Lg3TU3ENuQQ4MYOjTh6n9vlIMwV+e/hJJYo8HmZwsd/eCZ+i7W/f6F
OriZ0nWnCfZ0maCtAO10gj0RrCx6BGGhWRyRhV5LryASI1oTj9TLogfFLyB7amrysN7ZsUGt+Zzv
jZ2YzR1kk2OD/7J1490il79Uw3PqVlRNyQUyhwqbQBWS3goN2JfH83C3/wPHfeNklUuhqQKgR7ZK
DTEabACoabK/i7e3smd7L5sT0DGDrNI10u9o5IUulxo8xOM35RgTRJrhJ+Ug0uEqAL8cX1yr2hI5
xzXPa1fLWz5E1lLbTsCgoys+28M7ewc25yKGs0C+9BhijMHo+aRCRMcMHQKlCdVGXjH+ZET73WBE
UwKr37obqQw/axw5rkGAuV2QfF4a1bur4RCmkK/xwTk/DHCf2qDItf7LtME0JwZl5lAdkJh/LyvX
YRtkVvYQLfIihTD31fg8Mp8r5n9qhSIXQoxt/DuOdQ0yEI1ZyZq+P4K8UZUnMcIYigAFJxw+KSZ8
5ozzoI3R3Q+Hbv6HtEfLl5CcS4IAmOQQPF9g6fJG+o+mu9ptZMvCAPxElsxwa2aIY8fxjZU4ZmZ4
+vl2H42mNac7UK7atWHBD7dR5lKWa22w7aMd/WDZhcKWpuX6wwyObevnn8TQob2ECNlYDvpjm9pO
n1pJnLOb0RFAJQAmyrdzywR9ZUPukJvTwS8+s6NUpA8Z4TajcIep0k7rLALEPw9RgdVcVno65Wqn
v822eY6iZ1I7jQxeBIY+ESowCE5cp/eq6qtSLFEX+T2P82gU7qBjlYQ+9O33gIY0Ofdit9/dohHN
/WZoP0zaW0/8ysenijCEmDq6RVzG/646/afQmcudWdEOH7nfQ7KQiVaJric4e17r2Wf/fG0etuUE
03JgLQ5c4phYVdMrwkoapzfaWWWDvNHgjZFkqpkQaWy9cJVDpBO91YEe/HQ0Vcod24vT9+RSPYGR
PgeB1H6h31vcXSjYFNfI4uB7lvzqb7cZeJZddxXTi9IfK8ZircyxSzFYL1Jz9hRmJIT6VtOkRuN1
k626OHGIyKSEhT0RFGmQVAjCrj+o6+Os03cm7CSFfomyPnR0jbe3nMwEekgneYYHHi9jPd3x16Uq
OgrN2vsg17refrZYWhhhOVKfp+EyO9pBQv+T8SONtHgq54QeedB6TSvAK+dPMXGiEbjWxo2qd7YA
zwCmH39+BfP4/aFBKpZvXxzQkF7y7dRK7OyCm+r1ORCkLR8/WtynRSUqltrUaOKmzzQUOpfcYL3n
d2lai0OjqCrNXZd6EngCMuD74z82oCUeLXFUXdKWKetIDiWalrNAi/if2bvz/mwRWqXF1DwawQbB
1DAtdPRFh+LFk4E0g9Yf6GmnS3WXaG6O329yJ+T3j92X4zVb2xwJ6vle6MYeAxAhg0Z9jcPMcQvT
tCjGd2U7IjDHM1qzfy7oQ3u9oDzr2m71Qak6sejFX42UoDNSPyJVxyAwzmAl4BWOh8xpqBlNKuB2
qWpRZKcafXptIA2bC+vK/PMxWLZt9JzGm7THMDNJAodliLyPP6E9f6tT63xHWzpariu61MzPbKph
AKPd9uPUO/7cf3b6wg6aZ/XcyIY5vsv+HgX5QjTeNs5vkxQ3KyI0ehZhPHIwLNnf3aV2jXxdNs19
4pukcHrScdzs28pFJs6NHINBVOVrxN/tt47b9ivzpnVjcMGaSsdMY7MZbG+/McomtwrsB1GqWLS2
phC6Q301vJM3EZLsq8y5Sbtp/n2EIYTa+4fpML29vv1P+p8Wip7Yj2M1dOWdm9k3Gf3C+UfR+h/g
5IYNVxRoL8X+liM1fvXyutM1g9oy6Qu7/YkYB9VvH3AhHgZocp5n+7CsVCc4832aFxA6bf/0+JvP
+xAUI7Sqg2QxJJnfJKX9SH/ozfpydvVBi9Le8nbqLYvp0akJ/LAQcl8C7vF0qT0u1QCpY1Zn1hnB
DWlPpYqgcgGCIRfJ5mDNmm5SNK77KCmJHRrCgc3ndngc7n8SSG7RKkAGSEp8tPjcD3fN5DQ+sgvF
RwJsA0SoZRVwNSLt7baOD0dLeC6mOZAGz059kssFrzKFuQXyRx025AhzLBcBB/1ZfpxDJL/9uA/d
sl3AAAMoCNjDihJnSzVyFQ/rMd2MuS2oepyLZ+OaJX0uBfA8yzhzx3D43IcHDqiXqqUVXhzHGSA1
nO22G/QHCoUMBkPE5HTDKCZrwROLnm9/3G382TA39Vwlg65+c5LeiDu3FoKNF9Xcgr6w+/PQgTd8
DtmUr/ssb86oJkeTDlIvt1Sx2GgNfYT5SHv9VjDSLg9v8Z4bVhsM7gdhrX+/4iWYwq8+Zzgv0aTT
2U0w4KCKfwkSJK5jWExnj2+acSP9wH/zJR/9kq4BC7lRH7/88KSTjuFYdNMjbxyayJe9fR/k5bph
r8II+Rgv79+stkd5xJQOijuyWRn5xPfiz86UHWVHpN+MLASCeBI0AKTJaXgd+mVPCBwkjd2kSk8E
aC9NWuk26fVMfeh/t7eM6YcVwvt/QZxR2y4aOqBPv5ceOROSI68aSsihIg1ddGXiubk9JTXHb9Gu
zwQ0gtJsIlr1Vem5SRALcBiLeCkJaW8/Lp/nIBmAfEGuPDv11NbD+ceEEe9RD/LcME8G28AaQCNh
1RlSM8FL8fEe3E1bB+Et6BKmG7YgL9mxYu548zsD+Y8FbnezfA3RfX5PlZOZ8HJW0F0jI7kUo8zf
c8mlcHNT9XPLfSnXQ4SEbQ8C7IVcwI95ZW599WxER34kPTV6Rn3RNd/WoF8/qZ7V5BLuMWVf3+Y3
f2wCTMmhMzt6s5jsC4bxHe9lp4s/b9RzbH/C+083DuLvbd7wAkr5zNurLAWxPU7OVQg+Km6yFCUG
ZYR1tgDlZi7gUY5kzrne/seFVn+HZ4Uy9wfH4n8ZinlB3ojsN/TfdPsTlu3QuISNAjlP/UuJvHce
pgkmQaApbgCjhcpCZlJ6TK+m2/QUb17Du3Lb12Fq7oaX7T1wxU7pNw+u566u8/N8O8z0sp34yE3E
5la9kzgdHtXH7C/lMGXnpG/5Zb7wR4ebQ2cSof5RCQ+0xWnJg2juh4cgY8NzxtrWwneG+fMaRcbX
uZ8w3O5t/fOcu6aayrZs7K1JXzwOcakmneho0ndoLWOVTKwO8fSYng1J4ZGpSfX89cG9GAy5uTYo
5WQ/MgYNBdmKPvtREwmyPFMVx/hKciqwcR+Znic9z19C2/aSCJysjwbw8tCIX2wUXoNtzH6YzlZU
Gu4SyECJj+YslsJxHp+eh6x3PMv71bk/tBaEhLzfOvuhBPKM7RdxEw/2ss39F6ZHsDd7fzgVhy7F
IBWWydaBp3ir/LsLGESFjUiwz0Gyi06lqWLg+DTWO1mM10qQZ7MRXJo7pwu1d+/OV1kHpjUzho+R
qZLu+NGUKfVoHO3BKRi7Ak2ZM9qD0lc+G+x9yPb4a/LWy3IImms9wf00uQLp8/o4MxG88Dr3zeVQ
EegcZp1QhhqkoYuMN8nSImy4FQ6yOc51uqdovq9CrHIsJV41pLUF12sfvlI/iyh/OcBLhPpdXS4O
psd81j8v08Sq5lqXKXOB0kagNikd5zFqy69CZLj9yp/VSB/oZUVEf8TrVyHa304KqbErX9PF+B/l
oYngCqsWFFlNelF8+Nkt30aqLZHhacrEWoiTAjKAtjDeQVcteiVdwLkBvD8AMO9zS2NTx3NMtE45
bKr8RqDnnBg/XzVlokMOt46YS8ezAhsmKhN1JYPw6lwDABJvwQxZxOmMtjMvfMQCyehMSAZSPUZL
ilDMOD0rxSGIyO1P+OFzEMlaCvqfZT0cEL7cOH2uns5KiihBlSev7UfRoGXGqXXVpJ6caulnOdgs
+QMpqSLZi/ysTIsH6DVWX7LvZT6SJTPOU5oc7vhOmsD9+sXzzirf0Sg8mFKQXUXqQ666mdS3qdF+
Ugpw6U05wcsjlbd++O09boRYy7tM7Uqly4pCnzKBlZ2ap+kKrAFjGLbz8mJVUTiNaKbtz2V/denN
hSxrJUHP4xWeEC0SfPqZKeR0LttsJVNgeEZJWe1cdvGYbj93A/xIfTfqjhafLexcSlm0JQv4raN7
A/00FuBN+VC9S/XohqWbm4jGXcG8yMVrgNnHQ/2eEcCz5tUrzke/03/whYV0cUNRtRqRgX0epiuh
K1fzWmS8FhYM0v13b69CWPXQsd4tx7X9CkVKmGlfpT3p7uh6VnJ8fZLj6B+G9+Xb3CJLb9J4ALJr
ZG5PVeMSSZRzPyczldUVAHEv97PH3gB+NvFewAaF5TDHJ0kdErqPvNezzLzwKel6qY9oq4enJlPm
69yxPLlbyKIs9w8xwjcU8osvxrPH0jHFTdVsf3Q3JqrSjXWXrhLZnADrd7lj68TmShwwdsRHVzVs
cyv6kiwlcBk68c8dUUblyWCrTISnoGp5i5DYLibtlbESS1gDuvAzXYMS/dsxA112d4psZlC2TdHq
3Y52E63cOE5/xALk3rlvK4fpwuAoqIQuy7mGOmMPJXLRegQRouQfbSr06WOuwQXen1TPrb13QVDW
aJAyk4CliKHn14maJ14DHh6UfysxrM5b2S34f66kK0qYnQdVpXSPProy7g3UjQAZQTaC8wVrN0Mv
Vw9o8eGyOfjegten6HujNHKguh4Q/Kbw88Oj33e1x3d81cj+JR/1BNkfvRDcA1bH9+rkCPj0hYiK
C3AaxGl24zRxRo8ozwjA8he8JpX/XrJ4sSdMyqZiblvZJT6u+lJYtHTmTkWv5R1VmSmSRAPOvcJZ
nsOzJuI1t7HzM2ZysrKN5lOrzgn1QB2m/MYzY8+xNG7ICc8omh9n7dKeP4dLUL7LFSMH5OuyCb3l
Z/gXA29w7MH4Fxf5lf897b16PX50WfY2Xl1BAkuTG/OTJPn4xutazP4xPiGXtcEtB79M1NxDzvyX
Y+5ryXVln6yBZ51/M69idN98YUDE1LtKJ/7N8GeJKlEqOW12pVzSi+Kr3YOT9PIi4f5Mr7ouxk7k
seYtVH5hO+C2J/JRFsLItZPi8eo0ABAspj6uqL/U6hhIU81UIKPGeSgqrAfRPRJUEbLBxNY5FOcX
i7oKHFC39X1hPRz0G4zHmxJDouY7mWBjp2K7b+Ct5kmRz1hUJ6XdiJF65wQXJ9Wt+nO26IUvuKMu
/p6I+JLJ73W2fMtAtwuywnD5vcOhHMvk3S1wxfb9mzwMsLtRN83nl6lhPaxxGoUQgaFuspiYE7CI
71OkhklyyPC9mSU1Ab5x/ZNMZZLd1bOOpALYwMvsWozee6tIdXvFwfQRNCcDlwoX5Vy4M5qNA22X
41S7cL1IumizIkui0OvBM9zi2KqbXPJ2VjNv1CPSR7R2ac3F/9wLSvLBYbBmPleAlfeLLv84lBPJ
Suz18WAhsCxPcIXpmKaC5+/Kw335sgtxyjEQye/t11Pp/dPs2zY4nt779P1seujFtl1G4a9/q4iI
2d1s/chywfZgueL+K80tXov6UXvSjTTwhX2ysmAfvx6honzZOZucxo+3WTyRZyZvAu37NC0GuQ/j
7HfXkcbKDLkQSSt6OZNupn2MFe6JajpTiiaLSe/VH1Do72zX60ql6q9DOR4rZ7/jkQ8qgsd7mX8N
LYGVLloED+UjdaosEbvY30QauRgCzp1+0oOwT/H5ZWQuj5ZTYseqYEZjLmU+PJspjscG7xvhCyt1
Sa50hn9sUsF5QHf2ao9kH001cajuDzVkzsyWMWBxGeDVrevvG6l6ljLzaJryMG4sSYtSeoqBZRV8
LxZ2ovFiVb1/xgePGdVIYoY36liDy8yNLl51gol7percNyHS5VNiHHhSa9isalqe0pygzudvkW4q
3jzNNxK8z/gPOrDPWmt4ygTgnEpI62hbQLxBRUqiFAicm48JsYXi5FVaf+rUnDvR2YmI3vjR2pC6
zR+7FBIMCxY2LEim9BiY31cqiclvn5/5RdwHzZjuqM1+H7tbNetB7KKPw6aG4vzHa3atJj7o3F2Y
OzfTkMGT4nMSxCnsoFpkhuNE0QZgDOU0DclUjXHH+MkyA9WMbbybz9q9nzjWxtfPFPwxcUCqmX0b
IaJo8dVGoT4MaPZ9PdISjULk613UR7KaYwflmuIuJIR5O089rrc1QK6O2DbSdRDcSyHZtaenUL8I
dSYa9Bo49zA8Zrnxu+8f2rexyXjEscy/BhSmevdfe6B3vYg1nKuptmlp+SW/18na4Ti4YLZxiKKZ
uKjaoF7P8E8TKfarUfnLBFhaJ3gNjO7Dqvrm/AbX3NgMaFnaFNL1DTVFC+TQvCTzO7g9MNH+7Y0G
XnrCwEG2QSB1nWpxFlP/tibC8aupuX9//AWK9yJ//cp2g7xiqrCJl9GgvTOPMT6NE8W7NPqTMVgo
xAQ28FltQUaxKq0+rqiJgHJ0tZlWBaI7Z5CoBnReSXVTTzRV9iGSvs/9dG07vDVvNTVQqYODMhbK
Y51FpHqhgzQpbAbxRy+SlM35vWPndgoEWZdckr4H7ABgLyXvLQ2xR8a5187EStd6bqxjSi2oaqt5
wkxh7HnB4rWc1kszXst+4smXjx13eOyvxhciHZbMvvp4VsJhY8dkk/VvR7Bp2BH3zya9UPoi69ts
fyyRyNBr5WBlM9/FyhGOyWx/vnVlM7ua5X2csCAsLhNVWoq2xfO1vb3Pbs8Kqt9ixgjd3LRr3ClN
tBZ1k/1hKhCVBIsLYpilywzJAcDj5/r5/CfFENuIvoNo6ZH4QjsKUQgsm59UeIrWnn+PSvZnxI0Z
/otbom5SRbBcuHbOFuls279zI/8+6F+OD4MDDYegKORMgK4Ee4HnLni+FRZEbBDJ9JKWfeVwLD//
whkRtkSOGmUWpOWoGno9+Zf827Viv6nf1+A1dix+RIdbEpar0lJDeePNtjdt62wBTvNDKPX5e2kR
HUk0DoOjUm5kW1QilGJmyJmjdyypTh7qej81qJi2uYGAqq3WOnaeX7nyqn6hXf5L77+zavmmtclT
hBy5/v7f5VFI/F6rr25cMxAiQnwc+u8fqWq0c5lCM5kP7C7bmxkjyArY+Ge0iTiz7DEdqKpNxO5F
ce/yVdrOcSpueD11Wa/O/WpSlyMJyLMQR9/vI7HfFc+n/I3Aca6RjElgD8XH92RViYDZoI46ZtOQ
kSUR71pKSPImXnWYHZNeNxI9jbQwm/DFYvvq/lSJdwUjE4byh2r6Ub0Ncl/Xzg3appX89k3g14ED
hItIKalyWX0EYGl+JwgfH7+vWl8f189YM6W0F2vd+5sAuc6/hufavUZ8IPeBa4z9+cyLy4iYbiOF
VW83o3DS2CXqEAYpxkP6odbiOy8y/0oPd4BsHUZ5m8ZVCyTkKnLCg7OTWOy6sf2VV5G3+VcuifT+
FfYz8u4QK2upiaa/lkELXLW6hAv8YZqWH/pOm/o1I4R9PPN0IR0wRuNL9CAGEPRHWalfiyKBncAa
Uu/3HQV/z9v8t7/76GDlLK1nBq97azVYX3iXlNPdd8UNvUjbFfhtL38jSCOQ4sXLQDUrSUVL+/lW
iPViYwH6vmE+x8mp31uXWzEENMVnNf2dqR4qILRL6sluTKstwip4NdN30A9J/GzbiTrunpBKTrt6
jYQ5/Pre8O5hxaxKtUWJzGt6VZzUlKxsL0qdRHNe7UthVReb6/Xf59Fiavii730pvu3P6UasLbaj
qHr7FjaKxGSwlVMdb1ge0HjPv6GG8IWL5490Zz2ND26jw+dLHXFLCvzaPgUuEm4xubRYsLNhwsH8
4V7OyuzI3GHIPC8lqivF9zfB9TOUOWRrprf7jI+0iy9/Kq30eX5TnNGDxxJYbInsn2N3zKbgnwvF
on6JNM71TTeJlTs+VwhRorBBnl1ptuUXnejXrjuhFFN7/vO+I24XqenMB4wpzFBWM9Lk/ElX41/a
waVELYJHRbkgcB0BI6APd9+we/9EuOOPcmx23Va0yEwiBc5IL6NoKwHroMhlYL7smKZ/tryA/KcZ
g68+dR0o5H83DeZ5604Ux9WqaIMU3GeaV1SE/E4pR4NFCETSkdUZj6ZnQAR7UPDmVSigL/4mI05G
s1h3P3qooXS04lvshJHHqRBAdCaUZcOQvAk7AxYOop8pLfNHMzXETYoNQNQNP3Tump8DJfptW930
MMq05Nhns0rIWc20IpRaX5/arLc+WISKpYrVcS543dRUa1eFiNBGqfo4R0q1eiTw7Fm6OTgfheHj
R+LnUNs2yGcHoZxAZWO9ApyRmJ8PDeUVMJLPkL4XdyPbDEtM9ViF2PJ9kPw9bsqva3OU7r1ehYXA
C7OvsetorJ4V+rIqQtYGEe7hdcBks7ka0l8gx5mrMYFDnVr3CLzGUZVw6fLeYXdhjx2rPHwvS2gO
LyQ/VKaC0rmxOnRfJgPEovcSEWvO0P1BEz4232AASdXEyr5nIKONM8GVSJV9XVYe8RDuFhBwzvCg
MyM93oGyxFpZia7WfivTXM1p/XFZ3ZaepXT5VHt07oNYF/+jaEVV9AELcZTQFwFJdezSsvGUkIih
iZ+jhg5yIMVzt5Gb3XljrDrpKtcqQvxwlZX+458e4VeO0xZ6RgMS0DsEpMxW2dR5W7FTgOqazbKe
dOGOu4ZwBKwvhrpBCjQSt0761ypkMAUqh7URkPrlR+PxddRlGCUrm6iYPXghp68NeHY7YC/ZeLZR
ffiIYCiRuF3+Y3vAGnOQQsPo63eMd/1g44UJsCbHH5R237Ns+d2i2dAAiVp9T0bwon20w11X2Qmm
l1rZqXTq4Hw+uUmdKxyacy/tC1td8FGEFPVAls0hXkic8osRYyIRAS3GL/HS8PLHA/n0fYqB/fKj
4gV76q+oUD1+l+Nt757hHxsYLa7+MhDr4LL2SvEabia/EgIVpBTLYxbl2R1vrJe13Xe2qrsOtIwj
QP40970eO1w3fUq3vp5sTkhTetpxMEw4k/jkCDC7dB/FWzNbTuRN6U62vGw74OqaR40MI87ziC5R
5V5hpVphM6azBOPXi39Fg5dhfj1bFWmmuBJCIN8a6x+SIri90WS9l690RE/d68+1FCtYfbQ/6teW
QY1+cQMC8iyRMRrrxKIh5+h4sC8wXxl+s0Cj0/GVC6ePY76zKiqj/KkyZztsJ+AJp6DcTA1eQcLZ
FIj/Zg7kNeFWH58rhZaZh127A3vx7EzfKzN/04y4txKDddV4pJO1YuQbW7aUSjf27WUj2TyPzUw5
BvwvUZ7RsnFtQ0OkC9vxqZwtRxfN22GEBGO+rhuLqVluSpJ5SYc5cG/F2PloW4mvPjPcNwLBYmBf
HaxEer/7QW4JIX7jTA4Jrs/deOT7y9Zc4aEzca4HBWU9ka/YqrrtnceLKSj6e4AatVD8+7rOTv1F
YGhA/kZD7/7Y2/W5Rf7nlezTz/UUSVLwNCBzVpvqB3+7aaR+aeZ6DxvmuR2b6/vdrhAkhfRUo28y
uhNsfZSj/XNJO9YuqJuj7B36AxQEULkDOMvrsts9T+0ABdNs+svUbYj3krMxsq5vHtVFPdaOjJtP
dc9QQJUhvUbpETlWBjL3XR2ywNHWi+iy5Jdj8lEo1BcawaCIY+SE/ql2MD2I+Bd3f+o8lUhRb6K3
GkYaka6ij1150ny3FURLWbaAr1psqBkW+0k2liVyg0143/Kpw/UNzL9Lk+FLE3IsqVx3yOEXIj1i
0/t6tLhu6xwilcg5WQ4IG3qxL4zzSRdSubQdasPhMaQoxA/MSpN3OTYJ4ryjbWMNm3Fx1dn1L5R6
1P8Ljy/+MAUeW/gAG0iIZetVPVis2TPP0Hhj492vurfPZHPxqDyHdj7e2QGn//jc/UHfMdqeG9vM
HF4D0hgSzMEJxqTpJnsNbcLU/FHLzbRKmmHEicpUs9W1xhIP3Oeb4VoB0IitmW9mepdRqpXurGqL
z2jZSYq1r0vaW//cMwGdiCQKGQyBcGrmxvoQ90LoFhr8Re3MaOGfQLzWM+jD0Hm4ulR1CB6Tlm5f
NIbuFgrW91dhpXvWVEmsJ36VUXIlXejWU0fkUEk0Yl8XTFeVQqOZKkiOSc8tSoIv5cZt+TQ21pX1
l6hXY2boYHbH36GW1sNwK6Q/V4KxZ4/A8qeiYedaImBRSH7RzilfNPeO+URAXeRIN5jv6fLq89aP
VCIt9MwyhwPWGKvu/scJiHNcJPpcOU9pXxYBnH4W17qX3QWoaFOks+/oI5J4H12v5UefL9YXl62K
Fs1kUSTPRrdSkSeCo02/EgdBq/JSu1fSbdvttXJuRxatZ/vVTPdFnk2wOjyKOrBO8fUrjf0E4g/I
tYBU2PxTrS/AF5WoykyKWKHwIX/OZtY9jWMvWbbgvkXAk08/nZqny+sqpakfsdknGGBh3baXz90r
t4bCsrAsxmsQ53ONAn3GS/PR1BBffWa1lyZVNe1cSxtorOD+/hDxDHQ8FJS3X6t7adNa9AgyLkQs
DON+l/eypleBOFAib8duZSShqgA2/kfnmimIxSpO83ykmfrMFuL5R9EUcDe+S4ng3LughbWyyOwq
SGPUOFu+axcjTQdDMdNZNyeDa/FMKWLCC/Q827dyVWiuAjMEizuAxy/9Z/v88Y9wthBujbaBCBce
V10IoP/8EYYX5CB8IvKFvR0gY9kOcRqsTIx+7nGO7BSvLlrrL9Ea+ZJ4bREvH6sEWwpCgcLSyE06
ANeRFrx/N1d/VlI/e2dYmKsafIzL2fKs/kjUV4+FXHdlP7dWnpZyOjCNsm0sXXyONub8uvnuTxxp
+zouSpzAK65k4VE7lbcMrCihFAlW00qXn9fv3AUYIfciHcoCHph3x6eMB1Jl9Zm23iItnWCiOQ3M
B7CK3i1b2LQvYK6468sP0IVsWbgTfi/TFQd2I8U6oxXfvNVSAyPsIC3eaiaX/Q7XxoPumsS4Wg8+
f+cWbO/+6IT/ZwTgIGJs8UMuofgsvP7CPeNT4aQ2kERTak+DzOzZxt250VgR3KE+wNimFuV9HS/z
VTOHm1CRiSFBakh3NnK1i8/LIn6kBpf+rStf+H58/seaeSQLEKsXDJAAQ37GK9dEPTbnolTM1VNz
mM7Fn3PwEuebUSc7Yi+CrgCleRSh2rrQTV3eux7rFNcOV3RIa2YHqLSEADLFX/T6d83rXDHCVAQi
jKQa5kEqq2BVPY1yg2sphd5fZAxXvnzH9bNKyp0KGeNL79ZL/zybMcjMsvkjlWQELkil4VzbsiC/
fYpL2pHZgtyjusu+GpnpU8qYu4lJQXFS7vgh0Q716cwHXnZPjU1x69IiCMa9xC646C3L54YK+6Rc
+ZqGOpa8N5YpP6uh0HKhQ7LsBDg7ukMbDqK15nOIyUOzB3up96R4Hgpq1lHiJza8dLNlYX0x1Z0U
9KqKz4r8v/u0NsLKkCNNHFuZutMiWz6hWO46i2Pt0hdxHltC2/UMmDqfQ+0AQ10UmbH+mt7/1mcn
OylsX/X0ocbm4ji+zzg8XE2LR00S4FdXUi0u77VE7diK/8a/xEksyFqbX/ymR+vKpZU5CZCmxUHL
V/cOl3kpHi7aP/MmDdGJwiEWyM8HGXZrM3UKYzPhKT3+nrEqyhCeFUj4RGG3a0lHXOgrR5W9s51l
upYgBldx4XHoWCviM6kTSxaPs+RFlH7p8y+oYRy9h2iOAunMoZn+8COrznXmiA6yAJrYC7qkIfnT
c2zheVOIzOqvgGujR0lfIs1sW6DRuHXtv3BVb7l8QnB0boVoMtKdtLFRDAWLgS0HeLIQ43TWXSLA
p3Pl9NeqI5FPf2W/NpnWCo+QUR4R+/AEz/w9WGjThSqzaJfyuEWRmsHKLKuHaDE2CFTC4FnoqIAK
KBxbx5kywLa+WTZxrvdjnvGu4ktxYWRlJ5GhRNFi1fWPsf5fVpLM78crgbeWZ0+VIC7sQdTvAPZ1
V9/MopuTzmvqVG+mg5pKjb2dp3Tsx5eVuI8K1y8Y42V+00nLJ78IaLz/6Hks3xVZk9YNCn372L59
vpyaufrLphB4XRZJx16f/DUl2DP7/esBHQxfq7jKlXF73N1HKlV4f4eNft3iYmIyPcok+mrLD2Cw
fTtM1kufEblTJbzX/JqTS3i7jofAtTfpJRfhLSNA204nhVw13U63uQnUsf7Cy0p37vOc7TrWOrfO
Mz5Z6/GmHE6sU/nWBCDL9d5zmmSYG1bgoQkcWL9Z4Zl7E7844nTiQWk53WrJ5l7k5iMprCy6ftOG
g8PkiaM1qDZaLZCWcGcA438OWLpNNtbT36OTmi2eniMO1m8si0fIPcFPj/zao3mZBOUOchEsC10+
LEXpnZEi+4HS/rs2fz17hIK5Cb0sJRuxVixXsrhxBvDmhlKtodBvIRVknrXpSn/C/qtCs6+yGQPz
NyiHxsXeRTrCUvHmBaHv/uoj0wG/KjJ0GxvbMHKpLlFsOUqsxY2gS3Sjuh2bn/GGxxey48IxRvSC
xZsNL95GcJ9Ff0OaM07+niXfWKDDZ/uSrke615lHCAUrOSerRB8U/7VUj2nJZTB0r09GOcXkftru
wEja2meGwM6n9BzHFHKL6+pLGqmnISQTN3dwYK8tisqZugHK3Dqr/kLumabsH5L4eyv9ZdSiuZ40
llR65FFLKpan7iZ5ZBnETF7uA6FV3XGaNYGzZT4yiSGsvCrWP/52vEEoxhalilT5t3Tjv3Yuc99k
o8VYSDfUCGbbOo9J07CkVgfKcay+1enKqUfVZHYr7oFJxy0b8smTLeBfASOk8zJ7/09poRxKAz5T
+U5QjxWxUi+9FCNE9rooHzfYcsH1pbauRi03ZjtC1l9kH7WHBnm35uIvFhTOOOO+MD4X53pi4GCW
U/xzUWN2gl7nNb1FNEwHIfP/kCTRmakMZcvmYiDKH9uO1sRcVA8LDkgKO5uZv5qJoZXrKCYzpnQe
tAF3iN3j6LJ9DaZ/YU5MnC69+2w/9ojxX6P1Hkies+XV9OGcUJBUZnMR6UjUpn1h81w8j90cJZbE
QDqOtI3ozBVQKcIUpbXvJyaRwKumxfAeqwYqTT5b0uXxbuqdB8LwCFsW29VfCRQIU3ZTbFShxu3T
p2GpOB9iTIOQ8v9ezQh0rnJgN9e7libV8xKAjs9WcdP1OOFIjMpfhDRN+SjOg5E6dVM/iiYwM7pW
0+PH7k/CyiBEgO4BHp8Lla1/RFeodtYQ5cvf5lvR0ChaJRPnwp3qnK5PU/HKt2Othdmu29+6P0tv
alUiVpONM98JfXXvpMp0161IN0TNDukoM3Kns6z7LzdE4CaikAgEHuOTC5Fw61aXI1Y3o0njcKvu
vp/S6Jwwvuj/AwtftkEfTSE0yDPYgz2QCZVsov3SMCncm+diIo+D02HGlGzYjVdTtHTtji6hcksW
GdkryZVewS9h9YdjAsNWXwtwNqN9/SgXVX95tkNGsWn+i7FEVWtBGGdS8Q+Bwqq1WMTsbqw6lE1s
JFGfvGcJE0I0rjAdoVOLg2T4TzrnXKN4GzTkQqDtWk9crJ6dVK3Tv+hOZssHpCqRnsE40chXDm7A
vD1GuV6a0D3gsBTGli0GBBoFw5xe94HftoxVN13/fc4D4rW5+tsF/jcwZOs1Xbc3ZvLQiw2RZiCu
KaO17b5NEVuyC7TTxYKrspIohFCVFgBzcEtu3wpHl9epCtDNtpOJynlbgBCCoATrRUETMOWqy3FU
BgfxZvtoxxuqrIrbZ3G345L6/qbs4BeaU9yrThooXjpbgPyMxf7hmJclUo0Si92miQ+L6Zupe+JV
81q/TG9TkEduen0FERDIe7ASoQx2zBRfU399TCuAn5syPBcwNozcHNCd7Yap3T7MIutCrh39FoQu
Wjokm9m6LwYl2coWsgebEGnHYqUkeulf9BuyI/npyDEIK7iS/qopdKzuwkZnxvdDqpPTmZUXCQ+V
SIVZ0HECAg86s7nZokSG4qjETMBCTUVFfboZmc1BHkG1qqWMeHqUbYh2QwV82XXLfnmcHc0L1zTM
PTswidRY4TxL/246ttfwecXo71Wfs7UdiwGSk+LpWDy3HIV2V/XGFqr6RIPhj36Z5XD63k3x6um1
9M49gZ296WKLfpR87qqzOVqv6YMao6PDP1RpbGtqbx6ALBiLr/BB91eP2IyyTEUdG7JwHEQQHB4A
D1YZWfsqNzZGeICrsHctRTy/o5L3rpx7or63RhIfnNqpr36W/I3/Kr+fWyJBo3hCmAsiPcR9zq1N
iLIbKrlnqXEYNIJ9mPlY/j711V9NVXsTMxIg6RppFkGQ37kPztuKeDlKzEtlUh1vRpGl/yBdXZZi
r6a+9/6n4LLgDzpe3BrqC43teLEuH8cM0ihnkVL7iqSk3YLXorBz7z8I9iO21Y1YTYG+hbZh6tNy
6Ge63osvjPf1+5jaUm5oW4k34l72qc9u/jtkqNg5k5HGA+AbNfIQ8DQvn5fuih+fxKC6ap3kSPd6
2JMxhex1mXrCr5HWY/PQSmnBLAllVij0tDjuMJoNSpJhFaIosmyLtWx5x9ZkX811WZdNCpHm2iHe
Qf6O/lpqpoK/hrPpJQRRZAjpwAsUpB/47lKlcGhyUvk+f5C48LCLjnYFTuc/xYhFJx4tLDomMlsY
qeOz8f+gTmZFFRF/FT2EhGlVP+raunXWILjqC2r/5UeT7swg0qNWUD1965DZAd0H5FXDvFs4ESl+
tLi3i9MX0/tMniB7aRqU9lqLnpxGuP80Xz0yEMdqdtuypnz5ps5ziZdEVER1TLssFFXRm0s3sl8X
jcReJt0+jjUChGBCmvvAxmuz+lfDTn9dxLWRultWahHgZmG4a+jLq2mfViCcW10FtJvAalIclAjK
Z9ZV4jYRs5Gt88hg59S8QvxhVgFOxozVvv5WUNK+DglabujQUOoZS+Q2OvId8ieG+BjkLZ7tkOPn
/onVWTPO6rD/GlKlym31VHZgFhKfNo8uU7AKdo1dV8rhDOm6Rz+uMHoWa9B9MTphu7z9PT6V7+rP
H52Fjkl/6IOB9uw7YuFf+eixRxGQ9iEflq+3lLhD4scO4H22Ay0sHFCvoPcQqe+6L8CV0XVbf8+5
kJlz/96WvUDJhQRR7/pxbSNjIjNh+zh3bKiUe+cEJrrvOYZC5Fy2RxfRsQeb5hmM2beEnoU7H9rF
wBExVhxonj+8gG4GwRq5Mb/ox38lGrWQapSUbFX60LdagdAA3t5KPr7AsZ2Oq89FCnEQbQr5BNsk
JRXFEUfXQpeY2/ABwhWxzgEQnp6qrfR0xVUFlz/3+aSPcuaYDUd07lWL9uOf0BPB3I6wN6XQ39f3
/1i6r+VEmiUIwE9EBN7cwmCEN0JI3BCLhPDe8/Tna/0nYmNDuwiY6WlTlZmVxQ9DEXmAA3QIrtnW
7QNiB3LK2TE04rTFHmaiTK37Zs9+ruscRw03QmyBRwq2EeWAQxXaRPHaJUchM7v6hTPIs3P99bb2
H1pQqO2aj+ak9/y9lq91aV3IjA+OokCG1FZSj2tA5sKf+heT9yj5DZ2LjbWC39WOnISELS5T4FDz
iYFEuvcOn5PZopWWhne3ndNYCJ/AA2HPaCbFqtuuNCv5Sdi6KmnpiH0q1DGAtsNC/frO1aG7b1zA
ixrjHEr54eZedy42X5SKoxT3fpBt8TxazJjMoadzu5J/xy6Rv82iAUCNxEfTGpK2zq7OSk0jMr6/
qkSsm3snQHd2dS+wYTq1LNCOXcJpoRJ3xsQMWCG+sh6TcHGXpsRHTWzy+/G7yFnbQF2vNcN+O2nP
09UjjyMa2p1/2e1mc6VFxbx2vbMJEXEbwwOkESZHnA8kQZ1LtGrevtajLNQRTHGQH51ax0P995Bp
n9ed4yDRunYFeykF0wkVkAq74DQf8xQkRRgbLH0urfQ0JE7TxKIO+RuGBQXAQPrfB4/WbTwZnXpu
5saXrTW3+cxENOkGLIMf5wBmkx9lp06/Uy8zvPSXX5d/PLHaQu1r89lMwOk0igEFv8V1vysm37ZN
VaD3JsghQm6470t/NdzMoq1NC+RyHQgA0lOQhk26f9UchA+qOHg+kBqH01oy1ko3UMynHvp//Zn7
t/1OycliHEIfegpndIWjzOXsV5K3smkUaQS0ZFGDVSWnTGnz4Xmkmyth1fdhfFrU01NhSNg8hR70
TDkpUXE5TRXT7XQhAucCdgLhudHGSDQSC0DGMgQ9gp/T7BK4wYxOmQQLu/bun8WqWkMxl+4PXQBG
wFIC6BLrIq48I9q0FdhXGBMv1ria0NA6iRfl211inw1Ojukp7tPZlG7MOzvnHBbpUDnNBJQCo/Wh
lnpWk9N5IIic1I4PfKUxE95AC+B/A4Tp/qjiO1zVZHQeZKdwGjukE3FXn4y2JjGzuL4M4zrYD0RG
CiOG9w4u0aPQRNvNp5BoTNYw/a9Dg42PKm35KsSXh/Aj2n/xmC2wnWg6CNiMBwD69m9TQ2d2Cx5k
upaZTW71MLXGAXXa9BxdQpn1pPLatKFSDyEXfdb2W3IUjlDHvSMgwOnww8aWEbJw6F2+d3/fyRMb
JkkIn7YDZ/7U80wjzM66u6Jjh0Y/5B5yqUb4Foi3A1WX3hdCflJZfmaGzo9mKFB+O/QZNBAC5Ttb
OyEpx/jcDJAGCFrnI8CTUCdaanQ4g9cPns16Qac/PlLz7t0hF5GyvDjmy0tUiql388P8R4OJpB1H
g/Dy/Q1Gtx4AW/qmkS6dqx4rvdy/eyrKfRy/rp1dK/GWbU/a8EJ5Xeq90Eziir5QQ6amx5tuuEOc
9t+ZHjd6PWk9CYuZqYoYxSCpeUvXjjUynMYeWhgQoL029tw2vmPD+JsmL5qVB3I1tnjjaToZmQuL
P3QwQJy80CA2K0K1kihVLi0IteRuY0vimggxjk8CBMhBJCNMhRxKCrwRtGdQSZn/Ba9j96jFnSWQ
hPjqZUDp7Gb7AgdD3ASg3sMiPvPHuw52s0x3P1oP7JoDXdAr8WfxVEl1dxiRQ4tWxCpy88L/1Kpq
dViFOB0x5Jb5aELfgSD4IkuLffBO7h881/dHX5XfIfjUs26+tBlc8Kc4lnb/iLWu33dliToAPi3G
7Gfy+/KRbE4az1GerLzPSsj5Y8anolWq6sk+ZR/zxiu4HwQXDe1CmSTYobMM6VPaQYYTajJiVrQq
PXmOEVK+opyShldEyJF3pi5qAjd4Dn2LvATJa2sQ6W9Btsb1VN0/53pKvJGMTGIa5wSJSHKkhTGq
iVVbsvLIl1cWPSWozWScm3zQeQDH/XkeIhbC8XtXGOUpJ/4pZA0uGv8NSEtqWOYAX81Gx+b6fdVP
fm8+lursOou+gLXwq1I0+/36nXxDbtsx/TI5phR6hw/QY+0qUzj1c/8eVTqFv/CIB5y6gUB7iZNp
VToCgSsteFOlL0uFD3EKSpdD0+ZDAGL4FSUCVOuFIRCiRHDbis1wnXzMyR5rk45Z6nInnxB0iCfL
mWQ98LwK169vNBo6OlxC0Xysd/l9fu9+z98Uq3z/w6ktrp7/GKU3dJdTlQCqJpG9QSbYgvkoHePE
j+iJRcvh/DxW51a95LTrsGcFrxajiSFrv9CYYNDCL3QUmgCFDWgBXULINnJgwVp2uquLZIXwWrv0
76QNIjxyYahuedJcTN1HjQnNh/LZDC0e1vcE2nb1YS8PgPDjCxKEouHbRMglcoxijbVioNJqWKjd
S/fyJULvNckxzvX1dNI/tQKUp9t1G5Qp2QrDjzTE3defFY1ZuGSlylkP8JpFs9ETrXri7Xk383t9
F8WWJSiTkuJdR4XAWdwaLqPQDUxNhYCy43had9LT/NS7bO5jZtft9Sgkkm/HDPp538h1EgNvaD3W
1aUeb0pTJSLxXHE1lMkfhslwBu6QWA9EgVn8l0tAaVs0Uw5RB+DY6Xqbbe8V/3PBTKx1u8QyxRs3
uNapehlaBLQwhxk4bF2F6Z4OlWfoIp4enQ+R5sybnt9wLMdlw7MJz6ok+jeyQ8nDadME4a6ErYpz
KQ4tJE+K6L7+274c5cygfah9THqXcN4OnVzJKemIfsTrjh30OtKjfH5p+Kx7ru6AtbSAp96Xhxkc
GZV+nFTK1X1W4v42IbrXXGVW6Kp4oDvX01dmKA4C0ore1veun6VlB3IT6I8TayY+Qn7ZnUMTdWmw
ZjQwnTn1TGORL2e5d2mgojZXY119C/9uTRIT4GMAsZz0T8v0B5mexqsesGOa0wlrsB64R+MN1rjN
aJ5c8FVfc1I4P8RKpwyXgeImE27HR5xmgTU+rKMw3G4tAWGA0sl9/oBmbw6/baz+7tk93FqrbBv0
IiCwNSOeCCgV7wLj88VAV08f8xJTbR7Zm/rqwVvPPvhlEC5j/uTnWBSML+GI5JpcAT9zBELjU+/J
WxMCcRg7lmXFwcfzMoZCAIJHzoBLLzXLT894JikrO0Lnua+6ZqtmNnXcqZcfpbDtg01PZjnOjwQE
DvN7B45zfee1pkdvoHzxSKID2WMIFbHmNqo3xPxZSHk9laERAUABuZXupUU3rLiwMnBkgaF51Scd
EajvFiKJ+gQZye+A78X6L2tRf11B4Z9qAOZ45H0EyvsnWO6gJcRhq7r47o9KX3Vv7wv01L28be/b
hc7rO9s61/eZ4uUKEarle6tHI9/765yGjs91Yp1Ja4W5F6w4JY9T2ga4yr1nrZ7wq+j+l8str+rZ
UbJJyD+8DnL/TvNAeQ0AXo6bvRKie22yrFzEZqsK8FDYmp8mYGKWouWj+/osxKFlbSIOlU0vi6SH
NYt7jP7asU+/eNRX8BHOfE8IiuqhKihn+/RmoGXZzHe9HKi7HmpNpOlwTE/nsUjcZPnLAeoh5jeP
bCp+LT19DP0HFoXttb83IcACnQUoLIx6fgSKElXsacCGAeYkqUuVD4y5fQvv10A3J6Ez6w6kKTrV
xSDO+sujDFpDIAx2IcW4q9i6NsKEWF4bi962YwZd583LzBcBUSyAxfMdWGcH2HYcp48MRskg7R54
80Co7u+VOWdoMhprCToys9vhqVqGzXsO48fMaHh5kixL92EFZrZROdAjolxN3PhdCpdLgsrkmJkZ
V2kImirSjtOCK3fAWsb5aYDRKPHEOoYoBBXSpeWnUEocLUESPN76iSFfaErBWZa2FUT3GvOFpZ9V
JExe+2gjpI8/JKAI1ni6dNBvfVGVoAk9cBlMJQmWv8TcN6I7U1ODkndROQeubDAhY1rFO8lRuv9B
8aRYm50D0RP7DdByMGMLEjsOMM/lvxCumtrW0yvYY4lX/53EE6BrjTyDGwqkgc7Yz+QSdBULGEWe
yKnODqmAz+C38SwfTjBVFajN/KL/sgi21TXPJBINrIwYoJn+TILr0uVmetVkvIgXyEt8x9SAQRkl
puPJUygCKUBsh2Hs/T56NmJU7AzhziHyJa2rccvpx2lKpvNzY02cqgSUFoKoHl7cfxyG0rBwggrJ
hZFixsC62zVFK8IwJ8Oysu/cDyoySvNvBtv/PVwz1dZ4+S9Vu2m5VSiTa7detxYEGBxvTcVKIqJ4
sLNeo9+HYkchV2gwsg6queUPLCA6ly9h6bLUcgHkv6dZErXo7WDa6NzELLXznyuy6tcg72AOJzyb
2C/i8855cOutu89JCzkTGkNgNhz8Ku/hPVyzhHUEn/Vd7dGz5y2kOnMuYthU5GkrCxQ79QMR9VnI
Rcsf5iehCQvZFmOJZfPAsnO8/1TT/WJCSldEnQn0XvWyoxAeQNHqtM6H1rwSb+yGua5Rd/QGgFvy
XsE7gS6EryMb+9+pJhgC4JmHedA87vuLlBCLb/rFXhxNi+zmdM7i87l+K/y6kK/Tsxb7UCOvwfQl
lHjcleAoyIhVH9Bd2FWshYcJxI16+DWFQVAWpEIhgVRn4cgtPkf3QKUmJX/YoofM6I+9H+eHIMIF
ba+whMD/inyHU4EMnpHsQgCU66bb+fbvb4AlFanW5I4QgBB6vQYZGhhtbP9EZYt3T7a5pLzsxKuS
JhLkbUCsuFz0hfTbzJh2fenERzrKOzDpaj/9+ckAf1PFs8OloFNpMaPI9xlRcZISQ8nqu7F2d60w
cwPoKNG2naB6BByBfj3nQPvcUlu6GThog1InX1FRP4LRr0D+NfNm1ZhgmZcUTNLnNtVFqPcvAgeT
eqEH4xjHkjC4lGg+y9samyFBMfGObcHGQSya6haI5ubuU8e0Doc3DzrMmFtPXzFkYWA7Upta2qDb
GuWb7MreVv05x25IayvgL4f26x9f6CbjQMkrSKzGg9IsLdQVAhCTbZyshY4qL+4BPyw2QXySW2LQ
RqZzJ3bDPsFvTi3ow/IrFqU2lXOZ9Az3easWxFoYigYNcCf+oXijFgRCk0RVcU0r20t1bnwKhrp6
plY4ykekSqsMrguooyIXLWWfoYJjqxTh98hipZ5HYY3up9IRWac4/1rOiTLY5UFy+vtRrHGWhxYY
CpXumFjVd5NICxMFfH7F/Eq95b7Ela9b+UcZYUD/b7fyZphStT6vPVbV54g+fE0xMvRS4Sv3pdKa
1AIvpSmI1tG4prNGlJozFiEyC6WnynIN6zpoDxa9sLQEfrFVA1yYLC9Mf0PieIA5S5Hj/Ys620cg
shrMgDTu/QupvVNceCReU8j+5lhPvyLRpu+4stEVy4qLY67Ny+Qf91JsXwkT2y/GJR3OfacwxMf+
dC9NVJrky8vBAkEKBCLq6Ob5ZpT/Q11pvokSXNjYRW/WjfhNN+/yLkkYshCBrVr7gMfjHVbDw9Am
21m0HnYzahtBRi+pCzWyTADbkd10NbYhmB9QhA3T1Lmx4mZoW3G3QWOSbwfyaH1pTNpeFJjT/jRC
YcAeE3KrildKuUBrnwCby45Bx3fk0tQ6HtQkXT2HooQofGt50xJZL1oB15S6A2kv9O0DiMFlBu3p
GJJCpGXSxLzKt892U0Xk69JiDMTb8EVveqqZe+n3Pj0oMauI39cSlpHsdrbrzQce/9zZ0TJaKlnG
nohPlqtsZiYAdhP32IhPMWqd9PZz1Sp0N0RHqJkOTJZI1LsNxyKMP7woPAgmDuETaYsK0WZ4P5fy
63dZVlCOmdE94jRD7RwC6951lggEZg3aM5i0g9L1fGlklQlOJADSBYdZgNGSU8mtGFvqIdof/YGi
/vHfrfib0Gu0GydHsjZ4J7roILUbwCfC8xEhLQKxtK/sxSYesdoLjItASIYgA3rMMCxNG9YyOnd0
AMCDeDnJ/Vgv0PEzwBahTsyTNUndiInpb7PZPLgM7YJSjIB/DhVTSbImFMrTwMLY/gLZWeiyNJ0C
ULdh8RG5V9VePAXWiumsiEOIXBVv/UFIUKTFzNaaZo6hG1+icj1WN8O9a7+EEOBoNOCkqJRV6WVm
QFFl25mSDFH6+FRdJX1dhd9/xWpzt8G7ZrCYJTWGcl05IWNdXkllhnO/tG3kMW4Mkt+/t+fbtgdz
TzAS6/p91yfkMIBQ93iivBui6a4bvZTEthWt2cxWVUhq+FeceYOcLc8dlUeG2jY1zPNa8tzwPcl9
5HZFN+H31YZqHOneaIHaKAxTgdDQlKTXoUSzgkmrJlFq38zv3sxeD3A5qFkkXS/n5rWw9uSjh8jb
QrmOl8Mn0D3dp7abMFe9y1YTdoy/J3a41/5SdpvH7l4j3nDmyyx2Geb6xcMTrgLmGfAQviQrtiVP
VPZsdor82ThfI1nAdtuzJnZjnbscH/8xWuuBYViJytXIHCAFRNl/kLR3uKLSdqBv02H2ODR92m0m
iC4sarACcyw7lT6w7w9tsWR9d8NGShuyAlTPrZTvKNmppOYIx2s0qVEgoHfIt3YySlVJe5VeaYzO
7V+sx/AH8jR+lNL084obiB0krrEujsDp3hYT40MmPb20o3lffxEnkQBhWVm1VrSq0Sa6dPO9bO/F
cvrWfZbv5Uzndi7L27K9Qo3tWsv0Wr6sTinigMgpNH2Vy0gtAy1+J35XKZLrnKm4y6cAPoWEl7jp
jH4gFJiBT5bZKkJa1i4/70HyiKsrefmpYvbNzxZwSZGzaBa6rAEoXEgLw2ZtOcd+xBvlRVebzPYJ
QnyFFf4FcaUktL5QF5Q9qjDJ7SAu9lSepeHEQnXTx9//SuKmJwqzdi4KKvJF91xGmlgb2fqlu9pV
Fnsl25qpVgq1gmNoR4WoJ2FRtHwJTWnEfwQNUqb0lP5KPw76QB5JvVUTcY2gDQS3vEWtxWDpvE59
nny4+qr2vMEfqWUHCJEIFiNoyFca7RZqiY4a1t5JSQq2nC47Frr/5Ut6qXXQUVhRG2O64YttG5LT
W1/5RdBsXdUZvHrfOdo8lEMjrchg3cy01vpt8sCW2eO3KrF4fSug5NPrpGzTr8XquY8HkZrnte1s
beTDG/XBYI+ixXhytg/0b3gvQVespbClJi3Z1FZtiZNxnTRWZWKsMXIi0boPVDJkX/pCCnbIgRrb
2rWfq234tV/RCBOFNmSfD2apBGgD7fTE+V/XWynI0Bnz/s4pZwjmykl6Ur/DS/xBlburLzZV432X
iA531XR/Uz20VtVY0+GVL53r1zLVoOjpMMyX/at0/lj3lw002kfgUTUElbngVujM8qN449XNW1r9
8/Q+ujcm/UX14xTFzaz5uRg9S89qjosQVPLqv+3Gb2HaPirnD/2qtEUsHtvP8ryR/82QC/OxonFr
XX52nYtBdioOXgrvxpw+dKxUSNi+MhqlnPvSbHrznZxtKgvLzddtIsObg5jNQvTlAzO8Nq7l/DAU
bCgbYt6xb+d7oudOrpNn1YUwAfza/bJRfLxghXUtT2a5zp5I7fPyneCCtECLZFLReoqCC5OfIpDN
WVnjkOb514f31ReUMiGCUODfwpPNJewgqZbeqNG6n/xYIvBwY6XYQBBozE7Rtnbuz/sP1nGBmcOd
FgaFjtbgUbZcYAIcBonGLr7S1ZFJWWXeCUTvICg5gKih0DNtCzTnr+UHcyTvT9lxHyrSi04HATeY
qqvwMahhocOtvUglwn+rzOheySed7z7LWilU8rNrK6j5k2+8BbrJS+X2nv4FFsGfyu4pwLuT/tK5
H756ZYd5ti9R2HeELqJj2oooXKwiMpcTskzr2+22H1+7T90wm2kURoTDKPi11PvF6gyxe49ezTlx
cAqnimHXCqC5jmCb3kNFiMlIEjCcjwodO4bzE5QqHD/94KCrjGH+acHrAaxmQf9Fnx36YjMh2Lfj
rBLVjX1v2wWNEPgUdijXFWowOO7PBdl240V3XcuxxtALVeNMLbeYW0SxwaTHx8Q8fbJoRjEsKezf
l6/yk/hwWZr3t+3Fe0pBmUyHYEiv39/NhUNVcPf3wyvavfuOjKnU8DTutKZUCZe3+L9rtpKiC/T9
ZLU/5/7ibppnf33Rbls6vpSSlg3H7qcQfBaL1/4yV9l1c94hD/6+tnI1DcqrhRpCXbOAy0/MbNEZ
m2RWEqz1QTCmyXO6U9FWin3fOGU08vsqR3TFW+1z6yKzrz+0KnhVUp1jed7Wj/3R1AGzFx/qe3eq
BhOW3lMH73t1nSnu246DYBnF8TJaqBJ6QBgzneRvbJDuWTi1x6IxqS+68bz8af+bB9b8FFSF9Sbd
5Yy/yV3NYjuJpNBjgfuGjor1Kw2J0KSSFY0GV4zz7JWtbgbznmSBFdKucxzDmTqxUZpEr2lqbrop
XqynaOfE6e+6D/qcd6Ouzzjxa6HqxRW9wof/SlyrF5qOjBNIv1UT3ndCh3TeEgTytrsWY9Nbl+Nl
Jz08URglo9VXTIkmK+zu0a40YCGjRFrbNyGMYIv5uZLN0rkdV5PWTX+s4pXkv4X8LGKW7okDPF6l
Y3+a/bj/2wJqS0b/VWE7s6b41wALN7jkbV0JU+J98XOgNv5Nekzvp+5W8Qxic8QQBYrSmc8efUz0
N31v6ObSJRHW3r0No2JdCZXafHSFqzB7ISUu+k5ZG/FwuH59nx8VXqeOl+f3+TPR3jTSqehqAQke
p/OhRzFcJMurQU4geC9dRsve09lAow0OHLqC/D+PK/tx666+X2/buj4flXm5sq4/oJzVTaWg5rCz
vdcWg8KyctdIU9O93u5okxB8vM/xaQKFr9TNLL91j+OCZHRVuVOS+HhlyrPLIAcMVRHEqTLf5OvT
uLZS00X0qu3H97ExNsvqz3X1UZt7h2iXZGNvU3eFGV8tCvvvh47rSc9u3fS2Hv+3oHGO64jVPPzs
58XN1znsH+ZpNttYaXMW7V8UueVj20aa+963k+wUmvt+QrneuwOlnWkkpqmRy8uBK5Zmqm/aRDa3
8bHHfiT9ce3t+frMtbl/T2JRqttCMz6byG2Gy1yJ09TjUrqPb4NtfcHPkkc+xFriix+tPimriJkY
7pDYr6sbbNH87aEIaSJDLu2Hm9BIRcoDS9bEjgYxWgwUKXbNpff8scbpMDj1ORWEZ3+mfU2p1ijb
LaiQeNTzA8zqicF6TwlXKUdfiJbvF/r81uh4v3MtCi9que9YS06nkPXfWlGHgjnwJFDa1yorVODn
ogjRano8sxk6Ztrz8rL1ZE1zKh7fGMs2telWbbkpkTk/fpeXMvycakzhcLqW0mvIXP5iBWNHW/3o
/TpPVid3JvelOy6zr/9pjRUk6Uqqsuks9ZAevYBmYM5RbNKYj6/Da2svd3l/LJr3cXzIQsd8wqfj
sLs729DsIRki9OVEsautPgC3y/cHWvbPii3/jq+SmcjIpKzd91Tt9nZrrt6z1Xk/bOKLkvZ47eSb
5iuD3PgczZucXksC2eha3/9u47bNTDf3k9CAFwFQTPdiWUqu2tKP7RWMpZvSDIAHnKMsO1VJvV9J
rOUi8olrQlu1kAgdZgQBz5F87jR/k6MGyERSQZ0KcFnUJd+bYSGSaEF3wMQk5tK2JUxwNJcBSAlz
yNV8qrrx0DS/EGDSW0g/Q4TFgvx70sqky2ue4NybPxKJ6IbF9ob9n7woxN++7U9u30chbj7zw0uh
+OxlW/N/D8f5fFs8/aQ/Tm9CB6YcTKNJKW0fdrjo9v3sJXsXZPv7g+lBobkYQjRa874t6fyx6u7b
l25ymNu/pR/cuIorTgmJYnZWGD3yxfvsObQvnjoXUOJAsbnMUe3t6DVycBbeDl/JYSbUSvNe2zNo
0g3cMSL9EqWFd+XVKneZGNXnDYdQ35Z95w1dc04l+TiHE73CFUfN3XjbWx1DQM1O6bJurY7VPDFW
97Z744J3uFUsFyFSbb8vZQ3FTcTD/lZsWNJ11le6gg3CY3hv3boT7SW6jyj9ce9fH24gdYgKo21P
lXV9AounowaKDxelbW23qDqnb+8O2dP7eumz3ib8ARalHULiXI4/y5kC91itUqI1SDxTWb1/PjjY
5pn6Rl7ya1ucpCXAkpvshAn+pZq7Sig6y49c56R+X6um4v33+izmxHsr8cCpuFpEyUWpALzU+8mn
LSKfdhH+Se80lFhEZzbGmeJCP61tdLmWkuzaVs3zvPVfqrIWuMkIb8O439lUiPw311L6Wdr/ppej
RCe9qZrhW0XNGhL+pntz/izqi5ZlsawoOB4oDBNzgQPLTxXzW4eDSUPRfuZDy/ZXRV2+EoTc7/4n
pRVRRDr+fDv158tyLsWm+U9BBttfN3kvbRoKQdyPBjGfp3Ly/UF+lXtPXbrPRCOrmlO17LuoJcoj
RoYcE3kR3an4i3uigLu63a2K/nSsot713Ay9lEOaE8r90Ef0i6vfnWx7+77oMwGgL9r0l+82J6bT
a/W7m0pgI9qK/LOd0wfZ1PbnSAOmSGL5zmSbMGj3QXoi+P2PXoH+WWr0c65hChY4DWPgu0mfHs1X
IzOWlOSbISxgN8ZJaJP83PEECuUloS4CE//ndHQYC6vhBVQlHfBj6ktkagTzge/ZDJeQHmVu/w6f
yRarwq10/5DoCgKOHxOtTQfCxwsTEO2EqvNkff2hCV9xTFPczBSqjzebYPtsKaY/0v8mH8e6gYsV
7/CVmSr6UBzBNWO26ixKjBnKueZ8uoHfFG9fhWaClcAcJ3DjZNleDKEtHmuyces9m/N4u1BflZVx
1jiBtJfKxTc1RVD4tf4JnRN6ZKy7r3/BjwnHpdTuzq+X0KIeHyeOtY0qEqh3Ul0xqLSUs02a3jpa
Z0onNlJn20xtxfnpe2l3G28T1as101HP856RIGQIF2xzQsFauhXvpb1PRDlO93InBSWKVODC4Ivh
blJvpHs+/1wPqZS7Lu/bt7dFdx/g9cv36Ts9Lii/vTJm1rujtFAi3tvZH4dZqUquDN42qX9iDVJT
Cr6SJeiL5s9yge0MlOh7OUq2C+qOASx1/pDVZ5RuUj6QohIbXKC/ml/xViCs/Yn9BOFJrgzpZysq
M1wtyo9T1Jr0LKhYOD4qoRPHrzGRWd5F0ZnO6zNfnbeTPS9fkO/Xe7T/kM+9HJ2f97Io2n6c/c3/
Hs9CT0aWp+WiBdpKvu0/C2MWCA5VZBbSJI5/WvWXP1pAzXW0a+q/dSA8SndYxra2n5ec92ioExX6
uwZX8LltqiU4vH9ZesEvt5/qxw+2UALtGhMx/nBeVT7Ebzo72P3q/9ILLgLr5hq9ktBRCXcafAeW
71Shyc6rF6zm+Pt+/2d3nX2HdLg2/Oyuf+oXQoOu9buWFIu/jiNEsh+bRI0IyGbanF/ovVhQGTDl
ShqW7Br7zxUXwlBWpZdQD4qAi2c1lNYwlwwXsEL2jDQ5N+DsxxdeWa4T6AVFtvN0LZZvHjtCF/pk
f4cyDOqLu7EB/zB80VXyUVM/q4TtTkC55LrjOvUDEwHRHOIw8cW4YzvUi63GrsGEP39Vf3Sygo5i
/+i1Gjw4eOXecsPNr9HJYGtYUOzk6NWdxG/f3TYDP/iqBS/+fqh51HsxDJUCscu6voIz/bng59DN
FqFqymquxaCcK/JG4zX2PTSK68eAbR2aeYeIXkSk2Z9JOJQax2L28/Rx+S20PIFY7/bL8dtDzUjq
fp6ojfYSkrwqLVuHhg597Pi21eRbZlPeN3WfuMi76LteYT+kCqBTcylq2GizHAi7sj4Rf+repDmY
rOsLdQ4aE1h0+RB2LBXOlxlcFQuSs0LtXgdlqscykgFlMNm0nlMiQtr5wZ344/mepOPUN1Jqky5R
ketH/WjRVyhxD8rcAh3jvRnbRo/yCc+sfljBjeY1tyB8XNPaFYrHW1E/hqSmFRoz6Z4bCv//KXDr
H1wYdAwE9yIiOHdV9jSEXQR06on/NBku0/UhtE57DOWRQMZKxp6+J9j2AS9y4jZMOyk5rE5n+IRd
aVvM6gGiMkKGrk9ohKZ+aJ5EFSI9HpGG2dj17r6HFuzrzgDIjCOxXckzAh+3Hjkqs8PE4FqK916d
BGkaPU1Bqfzw8XXv2QMt9e1vnCTJMu+QxNsKF4lGZtlItg+MLD9pTm8CGCZhXFQU3goRRrFz9XVl
xCho0ECx6Ox/Cpnn5fupcvt0cGAUn9AMVXvqG++NJ/71M06xm6nYUWx+myNxYONlctlg740zZwxJ
w6TMfm/SEq6cwg4p1PDv8AnMlDKfd8hVgcvBs+0bH9932XpWi4CMvsTMwIhlo4VwRAdA/S2IIkil
0uXLqZYfFjrzf37nuNMVTUlYRUSxfYzj6cr+8L0QZtIZQEvh1QWy39KDeILDFWd29bDZdCVzLTb8
S2RyNz9TpTNLfzkOreFWFAKDrUDZ0tlo87n+fSUETCV/Vj6KjjkbpXbvGQ4M3OU/l46J8fMAXkq2
nERQYh943JazIt/LvHyesPErX7ec5OKFUbYHyhU6zz+OmU9fuTvV1r+PdSU5PtvmmPh/FuhhjpGW
abFLydO7Wp7P4lGusX2Ln5qLRLRfvvk7JnibR+dkxxafU0L04J1cvIlAFpXUz01l6qqU+IGFvh9i
FHzFGxdx8Ei2vUlHawb1yg5HV7p55raF6CHi5k+rxe3Xio/GThOR4u0bNplay6oHO8CZNgudw6Se
2b/vf112uMNJeZUu77c0xuXD96RQPipvmUePY5TQFgCtpXGB4zhV3rhkB6KmB4KJcnp8eQQkPTG4
YwQLxS3Z5tgvHsuHT8Fnfnj7Xn6kx5P4e/xZu33nluPcMfJFh8+lcNyQ5EqpBAV2PXassSOJVYyO
KbsmkxEHmYrP4u5SPXyLAwQEns2OTcHYulgDFb8uqRBqJlLR44vMBERwrTy+lqNNzFSvPb5ux9pW
gqS82JU3Xdp69Bp4cZl7z/yQPBy2/cvOuBrq3ad7vOf0LI0K8eiyY/fOX7d4PPWzBSxmJXxe57ar
THyJV66Va7y0zQksS1v1yAAZtTsk0m0977gA6T49vqW68X15jjwoJ/vpuBDh7cDkn1zjXPRMwt/7
Mj20xzY/6J7mh7esOrMm9LJbUGs7LzY2KzONbJ3mDY9Y3pNY4xZEOKMcaXmukl8GDd1rYO/YZ+oH
BCNyEVbDdehQ1JV2u6gAX7eu1qGsOn/svyeznXSLeOPlY8SPBLlu4cThGH/Nfpn9U5KxqSkfPsob
XKPbXHEvzb7bZJL925d/XMGs+/J/80t1jhxztyv5GtPuTFlhEFJFV+r9YpoFlygAAVzC1qkuoW1O
+z0KE5JRdk4AsUy4oDVjn7Mh2B/KpnL22Pj7PQKHyb9Qe2LMctdy4sejonhwgamf3VbXnbEfL1+3
r+XUTpqSVdfiZK2kO3oHELvwrwe4X998tBByPd1QUMG3FhXX8IwP3Xpy+zbf1y+aABZd1HFSIqK4
fP1k7vXEl6WWStkg3/H/cXu1kSu/Bsnxa0CV5f9cXbJVWIZUx+PzrZNkJ7GruPfNp7LUZloEMj2m
q8nWfLq7EKJZuaB8p6kjZdFKdWONcIPe+uaR76enVTXXnPxL/Fw8zgusnHUoc2ouILrFyvLLa01o
r618e5J8W/zNhtxP5ufnaT9xF6A77Gp4+OJ0n3AEwX6R8iiVevhyEXIAasrLVC1KZUpLVgV3fyxD
GLHihdJ1Squb6orJD9iCqSEzy92XkYmhHJTIjog83W5Oz/OyP4b2uqh45KFuY9PDPEbpvoOsm7iw
Z10/++7f0MRSGgzrfKCk4m3FYFs0Hyt6zDe+qv3Mj0PVSkCSxAGiZCWs5wo/GGjstjEnSDqlozuy
G/hP3rKrJRzEe1qa3U2ReCQbSXRdL4Fcrrue0C+qRXayibf+tkQW/FQwnOa3xZ41ZJg9Rf9eDN20
rwiXyqn/x7jlYtUwa1GuAEO3lBx4JVwbR+w/WhwD701imIJol2QqfEW8bJDOI6kHXYZQAjLDEkJB
BOIbLxT72U99tWvmAbZqLLIkyuXY16o+59eR6KZ+tgQP0519aV8398y2o9dhN/h0j96fxNdZ+2MW
qMSwIdAgCFJVKwrbtDJf20nkj3baRpPCeur6Ez/7QmRRhLpaH9N3SiypQj35EQlXioLHwzaE/MJj
tX1CvVIYf//jgmF93RVXxmc16PvoFUT9xyr/yvrty1ZgUAo/dAzunbqF1BrPr2v9UJpLgRA/NVSG
mFnhMZls7CeBbNiULTmK/s5Dd9Q/Gsvbu3H1vLx9/opSq3JKCoF3e8jremnNYGSa7sOQ2SFai6ES
xIuuCra+bP2R7t5zgTdtE0U+jHXAy67yaJAZCYDaIRVjcJ2avwzmQ992eoXuDgAxH9AE0R/kaIES
bw85Z85ZGp1ra7nCtXI8Vm+JimeVtF/O6y7xsCebiYSAbsDH7QnZaeorMvGb9UF48Ioy6AoEQ2oA
hrOUQB1wP5CbMj2z4k/PkyedYP9iR9JtgXPGazonQXjUiYcY2nveihd34fPvifKJaeMqyv2kuoEk
z7ZdxHNfP93KXmYLJGX0IYvZJTXYDEPkbILsQb5ll0TMdTmNDYCpkcs1XbXZmbQbBznXX/fw103B
uJvI/38WRavZcWrZE2+40vOmdc3WU5bnvO6XwucqBpmjiGJ9Yg7V5pdVO578N9eGwmq4cdIEfB/m
s9ScobckhZPCgcphPsicxvGVviiXzj357xarxe69HCeP/b8cvDlup7+Avciu9rfucq91Z/00r5nE
rjsZa1zuNUqKwrz+cFdQTK4qhyzoURqVY3VVuLVuq4/J4mubGm4yo9yttb1C3v/H0n01J5JkUQD+
RURgCvcqvBUgIYReiEYG76Ewv36/ZDZ2tqe7R1BVWZnXnnMuwcyP1aV3GAW4zOLVNNB93LFtokMt
eahtsp2tlnOhau3Zj82pVVaWQiXtMovxOPUTJSsODm96O3c+Hq/3QXBHU2aPrUczZa0XMJGlTG9R
QLcHUfhZCCYmv6u/U1PMhulSrMO1/4BcwlPyHwA23dUU2de/Hz3fXXz3Bu2t1TTfhuCqZ3p25lH3
k4jktvHggBk/7paZU8a1neNK2sCWt0R7nwLS1KMcaLqG9OmUVgkRnj6hfsUfOJ9osE1VE+8sgxNs
JwCDDtRmnEL5yukwcrr9/hyV7TtHwjXyY38xg0cInZ6wSdhTm9m3WzPQIqH5IBos4wrT6QtPrYQ6
Wyg229+ghGydo+vUuFf37dAHaCSJKcKe9rggNf5IEpVQQSJFwNF7lehmEmv9CRNs0NuZ31sUwEm+
EwguF4BIlgf8HH7TJZPXn2jgIKpo+3V3CDQYH2VWD16mgaXly6Ns18ILpRJ1O/gRMfjG9jI32RAW
NzPLVmrnbcnUCFlovQwdRD9eNEaIJU1VlNrzQU0yoJImQB6a2LPv4xdOD+5JsQpIkPLic2Quiws6
Wl5CFWajH+AiydYlBf7HvKd6i2n2J//jKQuDxLsHMhmjVZhmAucCYbEMe6z2h4sD7yOXnNcJbmlr
5wZecrBP4xCeNPKB1514d+62Hdlh1Hog9Tbvyg21/yImbjPb4wG8t9PIqmZ6V0Mepjlyh6JbEeak
mxr7Fu+IhYhyTaCsfeDIuqMAHcAdppQg58SuD+gvjiqAi1P5Nj6gSV6dgLQC04E9QXjB4kUu0IBA
rFUZrMz766/cKPXLyuxq6JBBnyBI66Q+AoSZ+FdOAqjh+C+ZLpPGJR+EaHce0Ku5KmeXl120dKxR
yatykKxdkz4AxslmS4rej+mmviJZvr/ZDwwdPcjIsYG3WoIxzHtFpO4CIlSqc8d7WdbzZSE7D1vN
w2oGpcxJRzkQsJbOX14A7d+VdDcR6yRnXg9/gBjdqCP0K1Rxl18V9gLxHT6iGGC03AK6r6LTbHzq
3ehGHH/j2lWrJEB2CiIRDhs0uxfkKQVITenJ7knkz7orMPggILY7lEwj0Bd+gEBpDc1LD4gDRarm
AR8ZN93FxgInmTxy3KWSW8E5ZV9BMmBErrWln3h8qyBKMfONQgd4QAG3vG5pMAUIN6lFqAg0mn7B
/yIcu5jb7S7bEtSoc/suQhCYzLLuberZuoupiCpMlvP1SVMtcPkDrdw7AItstCA8AhoeME3zWkGt
xNgDZwGnubWZMTiNRvYVsLi/tuAhGoCeEm6nGsv2VZl0Vb8AUfWLDWvjlBY6aWm2gnwvbhQKetKn
wbUGg5D7i0rF7yWcF8ks4G1IG+QLeH2MXZAbBYf7VUO7cYWCgM8eB2PDjTItwfJobxK41xcfXnZN
B8zfAQvuO0m6dm0GU2Otd2qmvyQWs5Gg8dRcjCQctzENQ3shGmyg2hPvoYqe6QlZtoyBQIEr3ATL
d961NTbfF9NI9vxymIouN0DZiXfO7jZW5h7lVZLDWZ9U/tSEoq6Y6TBlmt2fn1H+yVEdAI0MGNlQ
09+VL88bdnRQ0OAPA6yZsElwEyz2hoTMUzyiaE3nnd29nO5m3sN/4RCCQSZFtZjOynv5465lW8Pn
E+TJVT6kK5l3iDHvkBoClUqQPEZfaADtBrqLjbVPgWjne/M+ihTdSNU00rVC2kbYufCY1Xlnse5n
ewKITWs14vgY5/8czCnfF8QWy5lxMOX8vahymuNkGG4xPNL7o8yZup0h/8BWsx7qpsUybPgoPH6F
oSUEsTM+hvm2jlxZ7lK1bYSEM6Kzqtkp/b/CgLlaZTtLU5xRj1+AV51RksYyQwGbyOEOggekN1h3
cjGRCI2IgTxEh2TMEeyOb8y1ZT2N/Hu//CD33XN7DFgh8MrzosQG5NEhwEotKZcHO+uDbos5dZXI
qzAYy4mEB/SBsXRlmOJf9xU/4LUKDCb6GJNKIjjp4NxExHxSYbwbka19Rkt+vUSvoiu3b49yHO7G
figyMj0hm3iO6RXHuX21PTD6DX9Kb98cRd88A4wIyxcMsYVMAPg868+4ayGI871Pmnw+oKNFqCrS
4OoGEKRaHtb39k7TeacwcMuWnrez7K4yM4SK7IEyc/h+zMTmpHIh3GGV+TQ3WExVl0MxXm9+fXeQ
fPwy5UH4+UxcFzn8l7HcR8enlMPsbRXyCsHOpCxa4PEvUzDfBH8eUNlvruhxgHm93dDYgriALsQ/
hCXkTk4tB1VQMDl371M/e9KdteJkbr0M8b4XJYYYUNmfm8DWfQYs9pAaIXe/1zwpe4mh3qoaICIl
AgQRvAySJ6zDxrwynLywO92DJnbZHlC1GvoX16+z5l2MhQdWDTcBdh8zYHq6y7kscfFHOEZAN8C7
82x5gIKmpygafv9YEpx9uQsOT6XLtuGiVmoblDh3xBCAZhBeMWTjTpHxfJT7+Ya9kOo5Rf+9XtLC
lOuYhOBzwwZzbdLFV42Oqm3LoenXnUbWXLOsIxQHGjbxS3qWaigYBISZZcRjFjnmf+a17TDXLWpv
hKIe575AdE60N614zNfbFD1xetjFLp9SXH82mer30H/LBNoi7RA/Lh2G8AVf6IZ0Rm14WV4OfQqr
dxlhiPyXWuFEhORBva0Gao3w8HYFFIFX6cnuEvl2iBf+y2F7YH8kMVUssotaKI9cgzl1WHTDir3w
ck0lWtZk7sEyWv+NFrpQS4m6Jyvq45v0bMw+lkU2CMxgDRQqNoddouieR9bZDued/E8QgrJmKDSJ
+qUVXq0wdvvvMlpCYWu7pytBsNSnh7fYpMKQFYY7RFxaVB1MPxWuKiPdlUR8UNjV+e/yV9O7rRy9
6G4bhWZk/NPQtJlDNek2JPnlTAn8H64bCDxAzffg26zXVcTxtINBSGXxhj4+3UxZHJvPoCop209k
C88omYI7yrTZeFuLqKA5H4lxYrz9ZYgt/SLgemHosROYsbe5VK02M6ZPYSDxHuCNTPYqIBgH12Cf
7SWNELwqELsu2ALmh0seO3jiszc76zQKGT9OS5vRKY5FbRyQdX8LsyauEpC5/CgA9r1aKynZY84x
Topjb+mx/AhpZbjV4KQgaEfQDT4bV44CoagO4B4S4I3XVlzWpEf+NtWIBloVDjjzgJb65jstRpAg
3wYHrbJivAgXwMf6Z80EMF4Pybqs+l6WFPVs03F44l5+zDSJ2eyGUK8xPgMhzBndVUOuQJuYZR0v
Vy13robi9Ao89wHxYu/6UR+OSBEKtf1GWSukKsvd4Dz52Kz7y0KbiRHXR5m6X6FWIWpWb/sshZfj
ryVNo/AmWtYw/RiEnarryrTKc5kg61ic1XEIQIeBlRw+U0DQDVLV7K0ZbBkCi5Pky11/H35l6/yA
T3u3bhdjIVBG/JwUQwLCGSkWcSQRz2dsghoBPBww2+/N3uTIfmfoA2XbzKP5FHIFnmHwi4dtQ+nA
GUpm6u7Mtvb8CcaTjIK74Jd8AD4prnPZdoKVO2UpbJ6mljjtM0pQKq7SeuvU/TMmk3VTf8gE78QC
S4py148TDoDG81bkWj3OlSzIcYT/JCnyWH797xly2a9F1LDWliTUe0R+jLkihvE0SBaPcn5XVVRZ
pqte6fS/D1sc7ltVyQ34UvHUMCMRy78s7zWOjevMUpBY1i6jXWz2JsMRfGngvXF/62nOrCh/xAnf
lSysY8/wzlcVVxVPBC8C4L+s5dKKK3hHBAwFOvuytVn/+ogPciAcqr+Q0HjdlsUGQ6y1UpYvO6sH
O7H4sQS3zJvl965Ss/phEe6Rb83zJlbdk/Gv/CHscXOdbjlTHJ1vDUwTQ/MS9W3Nu0bH8aI4L9e2
85L378zy+4RQRmmGAhIbJ1WNq3LJhBhqxJIQVO9c08OCPSSOd3PLl591TaVgUCyfWpSB3RKcF5DX
slDhL54cH564y2qvaCzwKbz6k+PhZSQwEtZDBknY4JUwNgbY+E1YuqC9F/QKvafErEljmhRCPhWY
xudr37J5X4XiE6riIKy54vBxzvm6NQ/p1Fzjp7GGFjfY58LAWJxtgQWm8NDVRbd/3Hrw32MbxJ8s
+iRT9xZd23uaDwVK+98kJZA3EBiWBmlqdel6DZ7aHfMB3JdjEGK/3/XBRKMw2koD1j0nZvX1vek9
OHdWl4+nb/J3GYWYXGXfQtljoyXq4dCThBg8vBokm+eRCcEOhZo4eGAJ//xa8QKwheY4jj7mEs6g
VVKYe9o2O2s38jRqWTi4tg0M4jPW9Q43Ud1NqhnOyJN7reHcCGxZu7hjq0lIxj7BDLtTT8yU8KFC
lWDIn0w7T/6U1JKrD/4L5hQSF+EbBBZeWzjBtsfY591lINDda26PO35yI8O7hkIfOuAEGRVN3g9T
ZZrD9DJV3jpycPaRNvs++HZmk38SdAR8+iVqoAtjE5PMthAhDCVf+4aUZx0VhF3s1avwnWpLGipP
s8X8hk15FSpdp+5uh4u1REA72JhG1RUq1xE24jAflZlYO0uzPEwloypGN03t4j4tmrcUSsOzNwl3
CPQrWXxl/DPkOUl9P+CX1IIg/G6s3UtyqhyO+YV8tULcb9lRITEYBf3F/VDQ7GS5uBsU+tvkzpO6
zxWw9EXc6gEJhWDfeZvrX6GAm3TKz2JHhwCOKtESI19GYZ2l8sKD64uTL5LzN4Jmz2HZ/ivAsjte
rrt48khr3ltYSKH2vEnOaJuFMwjb2BY7Dv3WcCXuN9cMsTHDhlvGC9j4vvJaDMPp2PVMHKR5+Gz3
7FtVdwLLFrVW9NCav+8+DpXJvxvd3eXgZgbYsn8OIz1pQbxzDcniu53rwewvtFdniQGyMbAbpTi7
KksrtxLH74fnYZiuUwE1ODuxFNCWH84yaR6FahtK3TuuJBCk6OrLVs1cG/p+K1CMGyFcs7xP35ph
JsRf8A/zEPvuDAjMlaxSAKcKycIRsTOcWH8RzNuqssWtsYoSc/8IO82Sc4T16IQp6Yof005wtz4C
7EEhx/3b7LZ84kcmsitUQ3Wyl4MwNfVu6s7lGehCFvpaWX4F6BxNqIcDX/J5e5zNcvJtZCIYldlk
nN8H7xK+b1lBwerYYWyWVxR85P/bIwzqVV7vFI+5gWgeghHDhoaTgbvxvCFQQF9Z1ShxOWj2AHnz
UXKKF8pPQ+neXMHOMTI7hAFyx2CzeIpdezv7WwlgTHUi/gM8x845/0pe6OSB5mvGGlhyCH0SL2Gf
he68AFuLQFPPUnKoYVyDXeXVXRWVRAlTPs8DKRgw0aFcxw8UFTd4Nh7glVQWfqvi3up9/htorJa3
MFiGeDPsEwmUyFAKTg+00Obt7DwtNJVp4e4zkrFrQ1bytIEW3GK4g4QDX0WM9B8tsbNl293Z70Ds
boinfW9R5O/W9qoP/BuuEQYnj5mqbO7tbTzmPa2J2tLIZYIj6e/ndchloZc/+TohhX9ciK104IP3
yQQ65n/GIFCBXdwOTUVvYQf+lh2q+a+vVXKwa6ZbzQhLJrdO9Oj/vZJQi+yd1aZzHt6QlM6tZZ+0
kofxVKdpNt/mwViQRdB7eMJ8GMSw2F8qm5fARw4r7Buz+6GnoBJZ0Otymhgj2nAkAILQUThCCOY4
R5inaXmNUpjg9m37ZDWLZ3rcU6Lnp2Q3jKGlDw8vLzKFLZLrMauGUUoG8i+Oqr4NVrKlm2g3rbrH
Ky3mvmRtN/DajkOPbKXd/+xQCcuoCQUpVXiJC5XdK7flYIRF+tU0soTcIJ/An7Nf7LSHSMQNNUwZ
BW6422FxduHgeAfbbHe9qrlNlsSOESnyYs44qyT0ccwtxyKQNMHKmXK95OgFREsEw+mD0ZGnclps
/+Da4aIV/UMAQCO+4WcsT3q6v6Lcu+DMTE0VtGgqfuhYyvOvU2kzhahKb4K2qE+KfLmIdMCA2bae
lfUVSwsx4W5celf3455VPdrrOruHJ+WXHfPK/8vTrlHDflyuPoRkHtUZ/u8o+XVPFzm0IENxwObx
tG57tyMp/JmPGx5785roeTD/zUpbcnUM0imzNzcSFlhSBsftPZtC4hKiALw+hr7M+11C0kzDzA7P
5ZqiGG8zPD+67zOl9RU2lWKLA+9QhpFIZJ34tmp0as0FOmHZLCQvaSF9WMznDLggvfA0uYaGlEwY
o+4if3QsxMY+5PxbMa+Lp5SstUCD//vUETU4CkMBV6+XqZsk4lV+VmBkxUF1wioE6xUqS+aCPq3+
M9LzoUSZMXVhL4mVIojvNv+znS4N9qoe6EbXQ7bseYStBYtwZKRW7yG6Rt3fVVdv95HPuTNMa9Ms
h96RxXdBn+U2aE0NJp5coPpccNYyLCV7573L6nZqigIfKyr991b0NS2O7Sy5Ci3V8vqXy8gu8UPD
m/3d0zDaD0Ukz/bqdiiwJhLz6hW45B5b1GYfnn+pjOV7aO/k3XoUCvx0NBBzhReM8r1fEcyy4eed
i8LVY2B7LoNYQvDZoWVpVJ0bJjO7bchD2Qn+JaT93nw+RLqmrezbzqaQMyAG6f8+D1qgej5B2h5d
9D3eDt1QsRdSDqJy56fagGGhAsnAaPe3vKjPU095hhbbIbelotITJFypM0BFIk+7Gwd4lhxYYmu7
0piHQUS9TYUxH9fXBDOD84EDpmScqV56c4fTIIJ7m8dPk56ixnIMk15nZVoFb45jf1ZVlkaICFt6
ieYY/h3EbvGZJbO9qGVOTRI9+FZ7fD2G+MhXhytrWukmkFZwNltBdcJyct+wK3iKfDROqK6oGWW3
cShuI2br7X7hhD/IAMe/tNYKI2oYgtBcnXZuKNdKrrSDdBIJFIpT3ea879JmehjTFwQxdqHypSQ2
CSPjTjm9Gdfn0bzNaUINgqHh2qiYq+dMBoVScvqfeEOY/BQpW+ps9e8kA1JkqeJ+cl/X3gnRca7L
f6MO0EnKynWcYzTP//jmIOE/QRBn5uupevch2jUmwgzh5xAUHPa5wTm3YXKnXLEgsrhYDvLwZXfV
lEa0+YKr3gfQYyMmowqGeClnUvoHs8Z88TvbdjL398SiufiONp1FoXNMNWhFXQIKeve9htTMl9fp
5iwuHRIqcWAKhdbqWDnHr1LCzL5aPH2BclsAJm+bqNtFSomPxED9YGZnr/Lj+23Kk7BwS7hPm5IR
Y8l57PDPqZRWg7AjBUCpkqcP1vpMvp7x0ix0DpUmzJUcKog373U/HNyP/T1rBNt27XBFuzC6iZ9l
CZXMCv/lqpr2FTkYuynd8Ks3x5M+rUBwoE9+Mkfz9JBMKT0igYk89pf9ETMuf3kzFtpR3i6eZzRE
O9Q1VPwYJbowhZezluGYzTqTLiPlMBkIouhxh3MkEqeFV18hAb9OBk7xPsyb3H7tQPgNFmHL/vN1
tpCTGqx9VJeqsBjOs1/3v5NB8LnCAj/RSU/jwe34AtqsO7EiSWT679UpPi9b3F7Ivv2wuAtz8VAl
jE7W2cyxc0c++lQBEW+GaJipUIfrhhbKhGdZ1xw70YcUSYy2Izaz7JxGGphqbS8q0Qys4+cB/TH4
BT/avxerFvv4dTZct4AxzeJJmufN1LxOYyDpQZ5OXs7IlnqXjLjjFlxubXKsBcFEmjk9r329UtK3
IiqJQz9kspJkCKuMGL8Mequ3sGnBRBxGxXbiPf+jx2U2A29tGhEhZfZ+FPpbmzD8w35mLDek4Og8
1U8FAFxjMap+k5wSQhGpbIfuLE5Xg/WalG/pqkGktust6FSurlU6/UJCFdEj1oZ4phbT2Ca+UBB8
oE80SdtdruG5ibykIN8rRpIR4Yy76ZGLFKYxTU8fI/13rOl5ESBrrZtUEF4ZhUU456R86dPtXl2I
Nu8iW/e3mV/jrcaE/TvQ9bnXWe/2R7sVJWGvifn6aKI8lGIId9D42U/8797YiOOaizEgvlHgdFr/
wTt/XN+O5A1IWIdyqFdlpaO6qQqFl1SQrgtDZOMvUxibbB0IwI14fhizRHgUOOWd+GrmzyhvYyY/
Vj0TbRc/OAT2GGmBSvQ6xs0o9iHVUclNbTx+7D+y/XPzWDH19ilUb+K8SbNlAnXdLAlxdIo/0rKL
d59btCeuMd597mdapUZ3BZXIM3z8iU0e3m4vNKBLCEfKh2qeUgov11kjLju1O+y1hMny+Ds2HYRa
aNlpiNErglTaVfU6II8o2Ann7tNFWXJtqs+cJXeUo9HDMxZeon0Zx+IpZOJZ90EgewGs8LMl/NU/
M8px0+CTn9uD2EvpGpcyt/LalJouRcCpr5H0OTb6CdB50FUZUE/dYphu5GAkcVbRwLDzYAtW/HX+
Tn9lj5Won+xfQHZJawi+PwLAuZkmcpHG0F+X07fK+pOogjZ9M7Ue3LAY4twUj2ZhXg7oZVbKBlBW
TeTxZ6uQjZluZOqN2QgQszoFBQUTdO1Lbxb/3pKtA67Gsb5s5Nbl6NEpwv0Upnneal673pxy5Lh5
5bx/j8+1+7aXLXR2lVOxdcqSKcH4V6aeNbObRyj4HOb7F3mIyDcRd45ztcd8JWmSOrk4/Q4IlMQJ
feECn/yacUT86QxikX7zKEac30+DgpJ9BCpdijevu/rj+JrJVZaFQ+lebEGyX4PVOv2tbu0rGFMp
N3+No15CKGJ6YmWR7GdyjUKK/CARp+JgbeJECn3z7VbQuYSw96BgnqCx+WRLtxw2t5gnN3byQsaT
w6ac38r0ONq7+SRgwC8wmZPd7SV5L+dJWpCx6Hv6IoDDKuVwHaub4gjk904Dag6BIeGLOumHXGCZ
UjRqHKzxcVJ/vOXvbMP3gVBnJ739KaQcrHt1OWfC83VkAFz0Gw6fYJJLJoGS7O/dImz2NfOVp83O
M3N8xVsvQQoAhiIP3X/dfuwuVYjhzfIzWlfS6/LjAqO9qe/VCSCj/fn4eptkXtKH/Es2N4yWzSte
DYZfiu4exEE+AGyBoOGjZyNOegAU/ljU4MFO6nQO0QA9fEvbLqCGAQ1mU7/EqVDPyP54lbgbGdi5
F207hvVqCbSci+VLnub3Ml8x1BgvF7jgdKEr/2HXn89la28p/c1MsqRVCScg57YhV6vOOq77Cd0Z
gKFTobqKP/xN8txLxe/ARzPyvedu/lJfXarH+O0Mo7SraNZ5vq6ruQ4obix5jvuPMVxhD9wVUj3z
7qaxBs7uc0AhbP8C+Zb6cYliGyrZTSaKg/xPsa27684B0KN7uIfk1uVeDpe/7APf4yfVu6w6efb0
fGVc3qGYc5nG3PjPw5sij8h7O6un4oa6su6vqqzgOHQ6YIgF0qkquN5mpKG4OXfngH/5AGcsDLap
VuiYypwDeldBd2Z2WsPvoajdJaQHiOO5vGA8FdzEPwI5UA/IOTQv4eEs9Igk3fOh/txdkAiTvwy9
HTjIW1xfLN9Vn/xNCgfhAf3ayzYQbXSlfhapJ/BNTj3K0du/B9y2617BRSEiNI8zdWu/ozExCzhv
hINrEyUA5MgZhJK3sNg49sBcsVpmdXmHUAH/vo3JOC4DOWOvt54OaI55qnqE8bz8H3dqje0Kbz8T
UOeVnWrurebqicyTcxiQFpRuTLsK5IF4HDDqmZeUCUQIAK51L9uYAMWGzPSu89edmp7dlyyRkDmP
i5fwfa7g6/HBiz/WVDt+/pLsbqbRvArUOM0mq25+NfLfNaPKmR/Q/tkoXrQWU3s3LEM+oBiT2eZu
T/dyyp0M0un6KarZKgDhmkzvUfcOouR3eFB1l+M6ipN6ppEcWBr7fDIQGXnbl5Evg0z573b2sx/d
Q4+yVtcceI+cju9cqSNbIFDEQyuZf/dvb+Q6r0JM+go2SBC4m4qdjtt/NkPuXj7bYRL+gb38WBhy
xtShNtQSpgfnBk6AJwWlKGXje6WweF/HjVP0lWFegdVmD0DsgcLM6dZ2pXCaSLTh1GgoBdhyBbjE
17IgvhMy2N7WarNZbaTdyLp4H1uYGJVSLAKnTsEwrrsn2DNcAiEfZoRjoOv+nqHJH9UecYD+PdT1
Af/LXrrtAbjiR7XQlHdlg7YmYOMRbDQb4MN2XXDHhpBl6hgCfx5ts22ECywrt1vtehitkWdOUxiO
YF6vmYBuzqklOJSnAD5Q7kuuP5WcHsJnCq2MCKlRjXRznQFsVWJ1FbJxaPr5h/bcdq7oi+43I4QG
P1R/APoeFNJoKK8+bpOPi7g03xR7iU798/iN1PdpFpv2EkgTpfPHqSyyMtxj8/KzrPxLVrN9BZO3
Y21biaqHxqKR7R8MQLm3vKjSMI049hHKFgHTt24Qbyod8K/QVz7vTWo//ub0cqtfhnR9K3B3lwq7
9UKHuUz/vJZ/2VS2DZnP7Vu56F/Sp42VqBVfPmWl1eRHXN0XfeRcleBXWJRZqmLVoS/XL6sPhgB7
hEGMakztbVvClFkoI6tD7ZSkQ60jqe72nwB5n/BrVwm8a9qwpB9hqVGsaaqIRig5lXHTevc+6Fxt
8TdvLP6hzH0sgQihE3dNzUdSFfeXVVxCGmMWgMcFnet5IwsrqSXQOhuAqL+4Lc9tv3tNBzHQeT7S
fxQwonwrcdhh+3VpG6z3+/BKi3I08ErE9EGgD+VBf1qL1EDge1M5QvJ6F+Adv69xt5BtEFW/x3/7
a232Jw2/t5f7NjKBnGiXru/jhoAdcEhIhy/fRob4SOE9weHaVqtR8tRepSo6KHoRxxMCX769SMN/
lsGlZknr8HUHlB5v3oWK/UO2iqu0hHjINLKbV46mkG0RA78ilVyyRvA1qTFmM9194mcZ03/cf5+I
qaa72dSbFCPzsds3L+yu0FbRTfXuZPhCHLdSm8FJF4xGu+EFuzr1U96kcGvfJDlswKHGy+1XH0vT
OfpMRCIZwBIXQgjkr01bm1F9g+z/5CHSj7rXnIFJ3JLRU3LY1vdR5UTpMMGucU8VuSC6glHUpkDs
R7MgacZkHd8yH8pm2ZCG1AIi59443972FE3EUfz4qlswcgblyCTIY3VRNEOktCD0xiT+uSztpFNx
ZDXxExGpLo/BftG9Pqbp1KaWo+8aol/F2Vtc3gfKr+559kErow+FFK9a+ESX68/q/rEalQsp6Hkg
5s9JtChlqC8cyPXMT180rhbVR25ePdwdwtQ0uqr97aaXc4PgcipTTaxriNUTlCezLK81zYiDaL0Y
4SvKuGgrK19uB8zIt/8PDHjgiYV07n1LUmBdSqYbR9mwG9wN07mmySkPuhGb8ryV7+3+aOAk7w2Y
lUnAWa1k5nDCr1Hmo0iWphI6fw+kpHrqi1qChHxy+kVFgRTLbRqnv4shc3ck17fzo4pbKuzKkMvZ
3dvr0j4RGuz3+Fc9bndq7TnQ/b0pLb1kCEAs3s90WtFsv8GaV4/vdfLvlm8ncu3oIVT/wum47hNV
V0pGdUVwfYTc+e+4+7dYdxjPw6WbowSSTVdRVAQZjGcm6qXpOV1FrPn1dL7gk2/vyXlVQQMPS0jJ
JD8ks0qGCz8SOmG9/e5fcdGLdhVYVV2xZXiu98ylYWS4uuc19S+RqxyyX1lazum5KXDbwPCj+BAU
yQtpSZ32yP3QNLFov2iewc35u5UBGcWgAOOdLoQkzUz+nxxJhIj0Cvutq5LLNrczBrkamU8Tothc
pj4HEI1G853GaRY8coMUsKgJR4/RKNVRkL2fWyl8UAiXxLZ9se128/GKmHgy28EmO92+V5nhRkYP
dHBOrCv3LAeXQEmnODRPU8KcDOJsNwGtYzzLqp+5Nvcx2rUvyCTmRvT8YMXEt/e1+z7e+gLUUBaG
DTqZDZGEkijvJuNlpNEUBuk1Lsc35YSddErZ/hCa/Vd9HSbOIqWLfT9xkuYkulHBUjbPtB3O7dyp
cjQ5GNh104Zy/DarwTGdnAxtCIgOvOnk9HZuZi9j5GVYStzapRE4iMyp/pFSQzpqztUN+icOwuQc
Nv57tu/GhwZDpaNiMmBmRgb+9lKY1E77RkaDV7jI5muW/KAPX+BytYWEevXipDlRbYghY0I0kLi+
oS35osDb7ELko7DmzOEhIU7umpGIkjVKLMkkWbHaJNXEBt383E7NbP71uqpPCFP+RFQIB8fvnPTr
bmDBi9N3N+YD0WamPpk6Y6CWk8SRRitGCFVERtncxqWTVH8L052rPQix5evbt0PnRiI5VY3oTSk2
H72bqwktj+72iI0heP6xOrNtZUUhy9KA11PBP9C8L/7LLFQb24/DZzEVUBE26yX6cqY0O7P/lAxV
2rmaydfkb9WMtLkrl+SQSs38h8g18h85Nei8SvYTUVxEeWyvvo6N7efmn9DNakx+cyy1pljp2t38
mxyM3m2k3jOZ30195pxhCSRLha+LAJC8pKhJUF3JdB2U3XeRk4YYMxPZ1ZDTNBYrj834hPW3ppJQ
ig35yZZyw8LlQwB+aKXG3N9+/pbe1zm/ZKZN0RIEjhblrJL/Pn2FfOLvSsmhdW0laO8AC6p+SHeY
OjcfNVPvFHfSA2WTW48mB40/DJx847rvJd72td2mFHcEkZvj2+3V4/W50IXI815y6zRYri9Xg6Vr
62JDxX37IUsAlk4X3nFNBL3x/DudQy/Ia9unuwJIwsCL5Su8dmQEXDXLtuzzbZK+IYVbdSGPrpkh
yX5/TL1u0+11qhoAF3BaO767hf6ax7//tHCKqg+7OlEvMkDiHPY1j7JwJ7kXEtncpM3W4TPLGk46
36fXQgRb9c2DxdL+B83zI+prohGt+oXYkm/rmVgDfVuf0e2ZXX939jJMoeaU0Cg9uhoOfK1F5ybu
jy6RCu5rfK4sPnbTA6E6JXUjQh9ZZUidiENtMlQ/vxuGcKoLMM4mOClTtjnNJAnQMEocKBjdP6vd
mA6dpMSsUnyU8o2zaC0ekkFa8Pyly3JE2dGNziqPceiKTDLD4qNpWMStvMW0nqpoK4lef0xDz1Z0
BL5QuX/z/x4fFO+yh+/s7sejxgMV+Dsmvm2fqGz7xTFhJpKYKfoY7dgQHqoon47RrJbalMPACXBk
6z1YmvBgxiZu486xQfCumimRWmBRoiIQ4gHU/d785Q196OQ+kjWg0c7s8XKlkMRBf+x726BhXH7E
upyYDLzr4m/2KDnqhXUlzn6ve8fX5U92Km875up7LBBSTPpxvcOknZNFpmVooHHJpmbaOtHYD4+o
u+BDL9kAWry/rczWAhbZB8aTo35U8YnKquFmctEYnVWkrndjyPqLbDXKVlOf/Pk5o/Ymt6osfzJk
zx7fyX+zQ5DfS7QNIhFidpya3Fvu+0EurUFOQfOitKpeabZAXIZRQy++emVFrgqScnN9LROtjpXA
aMuZJhaGAakV6lwkkqH7KNhC1T6NVGqLnquF61oorc3xrvtEspZrkvnbk/Va4NecKiESa2x/Qn0M
r4TAzqcMP5MkJh/6obkv2bMIdZ0ZpeTy75KonKSkUJ3X0kqFL6k32ZyCzuExPWRei7du5m31b92j
M0CW4noPDHm/cVC2n8xYWgBeS0/n2QEp/2K6zCLNCzUlMtWEGEP22nxsoDu0nv8t6cQrLZ4l69Er
y7HJkTiNxzLSOdDCOR5f6aFBFyiVJuNemkmRBGbytTl4gijb2dJVVIrTkT4pmj8GmjzHdejfx1Sq
MjW5GqWj8lXr3lSVJ+qOI0d7ivppsmoLf6VUnuHqtV8K82qwnNViTu5NPaD2wNt8uSbMGZRs7Y2/
Og/Pf9dEadma9eLhqb01QKQZvT+Gu7YCZfJUFwHG13LSYGeZdfxvx6YahRnDc5Zuh1KWyslPYrjr
qWzPu6Yhtob7eroYkr8TMlOXJM3k1X1mfpcnVoEnTfWLDlbfLgzAnq7+YfbH2ApeWtMjopnirolp
VtIK+bo3hkN8zOt2zhHmiVjQK/7p+ffSzFWjvmmQiEyQTvo+/w6N3FRHRixx/LXrM2pAu09DW3IF
bb5kXVNMtn+e1WM1v5/7dF/P14o7s2ZTyn2h35VviCDTh5sxbs3Jtb2Lqtlic7Km8jmbQD6ABGQr
h8fLollcfW2Gs9ahs96UtAhed4PcOGvEhO3bSenVfR3FD6bBkYDIlNfTqLn5O6fLMxqG+9f4+5B7
ebAk7bXe2+fxVIp7u49Tnwzb+mdxKMX14zu1CYhLlaNMKSfQREW6TJ3lQ59OVT3zmSk/mMO/JVWN
6mz2EirAr/eG4QKKeHdTEExjlQOT9PhJWA0cnrohH834kyAM7mEDDB5ar5PSnLg0dgkDEtvXbetB
pkvtgsALnda/e5fSWzrZif42HYP0mutCneRrdl6ef0qy4Rvf85nSEmKLoF3Xxju/5+71Wb3Ypfx3
5rwwes/saXnfIA7yfg98M3EqScqNEYoUruDVzICsWqfUOigsJEeH90Od2lrVsPHPfU/9A/JoFH0u
vrdDHZ5jANcl7bife+eiuTpQJkqMDw0o+TRTmec3FH0oBOjflyafS5JuKiEqsaRhBsn+6VVswl9t
iNyQLAaQ/Dp/qJNp5DZz2ZYiQ7bx+EyU19J3osdIY4EqsSgXirXij9zz+FoAHEh30pNKalbOVQ/1
82feeNB1aXdlI6mozUv3tg6lF3tup+r51AuiZPxCTvKpi1ZbmjzZmgfwe5m452L9quilKpkO2BeQ
2SpJCnXaxaMU/YlhLv3LBzHYDTarGvpphCBTE9flB+y/56Yj/EUwMF+9hNmQBGAvzdNLQT/0xF6R
nCudQcCMYbaLMNixW5W0tbBvxRqlPqfuUCGFSOpFIWtzrJpYO4jxV8lpXoUIQe3EQEDVoHRjWSUi
uP8S9RRqhdv0RI/qlGpe6vN61FUiyY6yn6m3w0e6olBfOgxpAU8aKzfRSTavhdZ6vPjIjZW0OBCT
5/9xf6dPapuX7h367iMvJqiSUa3ZUKB5HAA8GVaIEFc+Nxku3xWX7MKNsCkj/HyZ1DaOJs9ffCEY
o17bDBVB0Z7ympSdos65vWlenyXaFEep37e8NFePyqV/+lujy92n2mC9GdSAgDWwt3Aj6LsFHUXw
8+3n41qFpkcjfztAAFw7iW6mKpaYDfySqc462W+aO4TyK559+zZvbKvnffM0SPXWjaTGcfN0DxJC
5JMfQ1v1/Fn8dnbnr0no3MfLqnKezi/VRPemV/aSYklmHWpMQa9m0d91HyPd9N/LX25slIyk5n8k
ndmyqlgShp/ICGb0VubBefaGcNiigoIoIjx9fetUREd3dJ1Te8BFrsw//8GjE6RxxpD8N01GFdsq
zmQyxeyebc2mXT9Gj4huEzefCd/2FQ2gVXD2Jh+8+1l216wnYVW38/w9wYP16pg2nrIOTiBsu1yG
dj36+ukKpyacqWItwMAYZMvtJpKD8Ze04LTRqL5enOZkdZ0Sp8Is5z0nWigaDoKWiDPg4JoukweQ
wJosheAxyzZqXNYBdpKYyY6VdTPjoxrd1nxi0h7X1ufoCr90iGOJSO0R0vuhfmqHZlzF7Q+VtlXx
mkWYscSMtmzhHd2luPGK3A7FIuE+FZ7Gg/H1YYEpg/fzrivj1qe356Exi0oX3N4BPOYElBQOjg42
CE6DETuKLchDEZbZ/f0bv3lWliYzZtSEmQSdcUhd4BCpi/eRI+QUaygSg7O81o6dkAb/wRe2iwvR
Z3i+FiNUiV9UQg+oeniDzb/oRX0Uox6uSGwmLfTsPVkQKA2ExsBHRliiWeuv4B9WgQpZOmB3dz9j
XvTD35BdHo5nsDMszbCxtsVkRQmrgXeVpp/7nGpc1/hz8WvfCu8VytH7aV0XauoxpHHgcdb88Yrc
qkX2On6+M6M+41qSNueS3oUlYw6ZUB93RfwyZ/KHcX44CG6PbYMLMOyut8bef0roIK8EVufENprh
QN9KubCqy25OXdmY3skX+myi7GkqzcrteSY9wRGQGaIcd5La9/EoxPZKftm/PVQTQo+i31SbsTeg
6dGJVnb5MEHHUuhnrh5zLwKDqgu8ZbFkBE8FL0jkFYFHn3gQYWH9OP5OLEWztbD22famQLdLdofl
Pb73ArYIyj1MDhnn+WbxnXGpYu0Cv4U+EvxRrWacA6Nlt+lR4XCZHsi2aIzonVRl/WEI/bxG3y3N
Jg7Z2KPmSJpuoE84DNs/gxECk1LgcbFKIAE1+B6lPQ+/6EavTbshs07a96YdZBBbVwR7TgYi66AX
ekjeswWKGR5Jeg9YOdyuk8Hk9gLfBUjCM2BYwYdZPhwFCqAyUVQLGPPrm1fvVcbdktL9nKiuifMu
EV66a1wGmvOaq8fu9Cb3HKrT8FPZLX7FcvQIB+OczpiG3RXnfp4G3epr2B2g4j5XyR61DdZUvOLa
9DPNzwPYq/hFzvvQHK/2gGOGlrfz25OpjrIkLN/j6urquWceVWx7l5+rja8k/82U9iX3uW/nvUlD
LjRspHPDZW91JD5KTwccExvzJMR/GfdaAxRVoBJ41RY3630gpoMu0+mJEIEBQPfptaai5BrsAtHo
YNYP3HUxZqSL9BbdtszdJwyGbTomkgOHwi8P1aZVi9M5w1GfUN/OwkT/QSoBaxyC1kjOuFC+DMwz
KTIH/r9c+fRPr85XSTNLN/0Vk4xpKzNGzfRAA48nXR7j2dY+uK+uATagfMT9EUcp5VtfW/ezva1p
Xnrgb5d75ddY9Cz4l2QKfhYycPAfDMgG2KBNJMOWZYpJA4ho1cokvTBxclMJv7b+wm5n7OuZSvg7
9XOsSPhJsaHjbNDUUan1/uT1jo2Rsr9tGOau+LOgSoYUBk2kErZv/J2rKtxOjZWC5DhgKV3hAqh5
huSIL+H/MweoThxOyASFy0X2EvFtS3N3HV1HieniO3LGdK5HlgqsHsCPBwitQ8US+l/jttSvJxAB
iouwiGPD2ejhQGyOnzXkY7dCYqOO2cWCq2/QyFA42EP1YoW1Jp5reDqxZoApP/vBObh6rNzAU1I/
RUMcs8Nj0wVuxzdD7fmSnR9mHIyWsBCBritGU76Yy5r8ccQKhFufloQNMkoOkzXMqqDdUYN3lI9M
1KI4M25RL/fOxrzn3mMuVGP18vle6g6lpSpMRuji2B13U51FDqZlT/f2QTKrn4GVwA1fR6Hzb6wz
rRvbtEDeMf2pE6pRjsrrWN6BOIS5ENstfsg7Rw4OBhYgWN4WfhPhzLRIJ7D0+YDQ+ADHHtjkZkd1
R1fF7wsS8ao2ku6Z/DtzfXplaWb+W1lDYMU26DsSE8lXfFU4HcacnwGdQdQc4Xmz5UM4hTTuPgLs
qNsTZBsMchIs5v75G7GcBo0F4IEDnBFE9RvXwpUECaqgtN26+MvHUL+c/jHdYi3iK/Zjanoitx2K
6pC3c96PwUU8GOcj3QNuhS0F2KJsvp7mstDkDg2qA2adpBV+1nJ4C4iiBjC3CLa32GjYvcAMSFt1
FWHkzHWD+cQV+Jyb7SHcbEb6pA3bsHOT0QP7TSyp48f4g3gfipO7unA2LhV+Suh1vdo3nI8NUL75
8Ld1cQXEg4UGJWSNzyN25BbBWgbWyzHeH314HTipzrjHp/gjlwyvqlUsnweyNqv1DeoU+52IdMyg
se/YSDivKZmeZshUOhwwfJrWhtlc8MvLET90UKFcw7Nvl1s4Ys7oi1gRYhwTSWOdc8bdwZJiYy6l
ecQNwOvNJT/+BKC6Q5Ne+bOF2UtwC5zfAKanbS7ScTrPY8nzwU75zcQTquKCf0ib1l6uU9OVHHg0
LqQfp98OP8GS6IGh5HAY6b9YhdOLKd6N76FRwpkcnNu4J9vUMbx/trRulDn1lMxu885dX7CsCthj
Wxe6CBqHZS0FvVOaurCLAollaBFBxkApfHcocR6Wq5qLozJd4vKzL73m2Hc4QNvGonGASKbYzXAN
SEs0zfDjZut0rs2qmGWg6Pwi7Q96hQNvyxGkxenVM95DdUEwMckbZZB1Q0Id7N4Yx1jSE610jWtj
d+Z9Zt5h5JozWNG2qme4TnisyKKtwr9OOBSAA1Voi5BVwDl4DEGzwc6lMWME5aj1Ch/TmwBvqjvM
9YiV+zXzBNPzhx04ZL8b5fBPw/Op8YnvhFEqUCTWYnaKJTSZQTj0PGkALJJnYdh9n7CQwCS6Czy2
kf6bVI5ZDT/OXzoEDbd/loiP3EJnHrMJlT0iecMMKt7a8BGRrACeKi/3SUBnAHN1671U7OcMQQni
7qmx6sED25fxbc5IMAXM/pfskkZMmjNsmSeKh1FmN63FdZGsklGxfgi5Da64YsoYputCrH0hjZ5b
60mKgGJ1cTN/jfUj1pzu185j/CnfVyu9qGcJTRiMHL6RMDwEuK62Ci8ejzK3hDQc6h4FEwrmfd8I
kR7kStQHPJt8//FgqxwxAyRRtERq5WrZCFpBA3yMxhcXSmwxaD+YL1Hega7+e2BfS74opzvqMxZ/
/Mqr+wwNOKFXoODUPrTgERXG5g0iWhDLGpuADpbzGFeNUr7YHzmjBBLCGPXJIPah0lZ/LIZR9T1H
uQf2xoR36fv8aIIvC18VcNbKp5IjrfrYJa8zX/44HzokEx4y0ZH7IuzB7EZ/X1pPkWKSzsHsuKlN
UPVuByFrpI0Q4Ch2e3mMZduM1KO8wYE37l8KY5gv3xesWFveqSowXRJW6LRpoBi+2vEvQetJ4vaw
OLwPCQa0jc2rMC4O+olGBCPa3oLXsDpR0+owWfXYWDrcxq1HX0gO90YIDzzIEx40VRi9LIz8PKi2
eaCflDCZJd5v+YvxC/O/RxGqprqG94z5WMvTD14RcDAX3QhXIj8d9yZ5TLPOTPB9xnx57mDhniKC
F5A7oA9BlgG3Dg+O1YPvzIgRJQ65DLNkj7zqCGn7PnvO8hkDNLGrFrQah1mN1VPngg6HeiBse9h7
+r0FPRLwcm/xOzEqCoYSiBZGuq5h2uUSVKqfh/Rl/ZkOWLoAZZfJdkscnHClcV8J6DSKiIfAJQCG
vQAuhS9wIrsiuwACsAmbmlcuckA2+KSpz0ETHJJ7lGk+ob7izYbENbrPblgQoxAlNo75ruer9SRz
ryGLVljDOutTHyq6FH3/9FULkc+tj6VXfbnZDNyCOy4KsmAm/FQbDvbLfzuPdTamv3IVrz9rHcir
DrscpxjJPnsjSB63C56o0FU2X93iV+CyR9PRCC0Wb/q3to1IPRQu21oEgBvFb2ks+GvavO/wSuHC
wTYAyx9K1uh5Yrrnc5InbJUM73VowwejDpVVGepb/e30FoOFeLLDz6ihoDUzFMskZNogAqVLshjW
0LvrGaffae001oNNhTxhJMKsk9PUEtUporbwd+/B3hEMMzmQvN92MGkdzbo5aqQ5nA3+FBtSDBMW
QNa+vBssP9Dg+YgkQZNCyFojoAUse9gsINckItrVpbMOD/fJWhv6Xze5BvIWXGj0nDL5wF+2HjBF
rQzxnf+efFY1p2Jfzq9zVecalw88+eFvps6KoCNndwhNwFGn95DKT2gziFBvBPsdMBai1WIQqLtu
x3WfUAHE9ZfOocKOCv+27havCAEeDZRjOOrEIDOJ1h8vI23G6IiTMkpa4avH1oPN1OgeM0QPFjju
j1P7sXh6LyxZhNUtllu133PbGfg7o+/X7m1VVyPSYoLjCnRNt3ZyTnthsqKoo5YSdfXBuSZVyCrE
otNYywEiTgtwbHS44KaJGgDMFHgYxv8JqHQkY8ba+oXbLDGV3tAecOsAsbG4WqvbjgmFzyCCwbJj
Tsxnt1M3sKA4YVbCfZG6H+sa/gsrBrInKW21Y0/v4S0xhK+OoAKM4Eml5H3AjYNDPITfRFpI6yTe
dyGRJta5TIsCWllo3uD0Akn5uBzCPM4DioX/iEDFzi2x15jerNDD5kMuNwnztBV9tz78XrD2R0Uj
HUldWIGRAAfbK6Ep+uO+ojMRfh7lNtvcSEb4TV9AQmtSIRn4hNu3UokhB1PXXUmOXo1Iod3wACMS
MAhwcG5uzYVeb3SbW817nuERngFP4FV6kEEcejY6P6BnTEV2N3tcBMLLRTDHxi92cVGyZ+DjxlzI
gyGzvzYy8Brrj3h9GgzvSVT7xt+vxezP9Hfj5ZUeNgFcLKMOLLybkXx8hc+phu/9xBweuwjk3P6e
yrgf/uwHQHsx5mv7koeNhFXM7rvBFhJ7+LSrKQShJ+FRKjlUAyxFYexAwyxtE1WKd/PhjW2rmFV6
FSSX9xqyVpQ6Lfw5YEVAhVXN7vy9NsBYCZZ5exLym+Fgm+8Mi9wwDJKIPvz5BMWIGJmf//Yevur/
Igb6Xepn48QrQs1pD1Xwc/GuvgnIwxix2IngRvHOV/ZjXW3vwVtEiQ0WHOkEfVM+IskdF7DHhdt0
wcotW0uh7N58+Dj+wFLpWr5DET5tXExCbKoJ6/3LJ8gY6bjiyItWPM17Lh9rLWwOX7twvi69Jc/A
3CTe1dKP1wk/evaX2ETouFvclYUH5AtHOH0iuxOV7s8xHUiD1g/Matisip9zp8mbPCffRbI2RJIg
N7ULrlHPB1tpXS27q/Nef2PVFb/HVrk06Yy0phvULgdzOmG4o7PI9NQJg7+8hReiXaC2jxRHjotZ
R9aTFNziBxEPrStNyuh5hEKQTOWjvtFEZNj19K4IkXuvCnR6e9kfuClWL7CtI4UXhjgJ2fu40Ocw
IMeo/A7KIlyasS1iKB+6RFCAUD53uKdC5PFJOJlV5/6fyR7eANaQDr/lJ/ESgIsO8dwQvJoWof5h
K+kYfdjjjnYpkjHdXM9p2P8y1hBXUlvVA89qckFA2ZySsLw1IUe1JxmRwLRP/5vpd/dVyz+oWCTi
OcHq2htM2KmCib7WXe6m4+zAbU0tVIky4Qs/bL4kvL7/25LHQSR4AMaUU80j18DLDlXMoluV/0W5
SmHxsOsGx8DmHuhJWMie4emsJdZGMZVVEDu0hhYNDeEQ5JLUXjKDj3Wii+JVF+79WyqwAJBZjMyI
iam23QlMqWmdJ7/dtiK8hEM4VE/9WUmCwl5fsCH+pQB+Qy7V4pIHirAVHGy19Xf6nqUMWGhhoptf
BQ1nr3MxLAgUD1mSTdAY9h7mDo+XNxZvUAg1WPDs6jB5Zg9T4r8tyMn4updUfFwToc+dQAuh4ies
vxl9BuJ79pO4nVf0Nq81aI/8gSFE6J4FGkF1eyBY4vYWLOBIFS1cw6g5UcY3zZVwneThChI230hd
ElyDf6EkSGYM5kXUEhWwpUyVPYYJn/USAAXzClytHKfp2ke1wNQCoRCCFhgDLRvcX25UrKWZwgEy
SsjEglQf0mjItMqSRfx28cERFE7hffSFbT+lhWQFcOYuY8QlpRRGOfjBEUTCgwY1/8KzFSa0/zOi
wb3BG2ic376+BCWoBRKD1Qeew2wwgWR+oCuJbUOJ+Pfl1QDaJ05qrkhKLcEJsVcVHqIfbnhmJuyM
ecFfR/pPUIO3sDnD4zjbfP+XEZjCf8Bw5Amr84gnQksAmfy7U+ZoKtAggGaJXwHB+MCmN1HPPCJG
EbbUGqQSgp/oPpgWcdsDkkF9ro2zC3i55L3uIc3WB7twLEFZMH6XCo9Mmz7hjhRU43YOXvKYvJZt
BJIDDABLpRl+40LQqokUPta+4rOskYXzn7nk2X12lJjWw9wMShbVwH3ssKPhsVXBNQY4wp5g041y
Sj49/F4NZcc8lPtXzbrtTbWvYjL5PKYa/zc1Awbd9xI5rZvMOKGT1ntNoSeqjoDxI662d8HMiUWB
NnkF7BnaAJyePoMkw8f8vnjPs33es3+bm/RPMNpfQdZEhTDWSkvPmEI/McSKAbyVBY+lncPQ+3FN
0i1auII+d/K22ZfkDe5NNPhso5BAgyWQC6aynSK/qlzKbPApqJHsd9FgXm0+G4JjIuLHifIhtPPz
w+mNmE0CUHakZ5DqBTHmbfAekQwbCk4/c6Nsd4PD7b7BM5TGh+WPOGHaGELSqxtdl6Vb+WY2nO/J
P9XQIUW8I92A10i3oCIzWCBaGjZ2vRUdC9xd5FRsT4Rsnk/o/Qg+j8N9wN62GXIh4YN/1KfP/Z21
ojbqnci3wG+KKZW2PiVYO5s+8YyBRUSqJ2s9etqYM82Uy5AP34MmhFp0O6L2hsXAK0DD8pbEKPRG
ebNmpdznkAm/97ffB+UfIsCAh9+gBlJtlD0UCfbDj4t8phagLoByg54XkPa7E2QQKDW4SXH+2Rlw
UtE5Cz/kGnQCeJMVmk0UMi1YE7YzzbRIOINkwhXW/Gz2VvynC8yj7ooyblqs039NSEXAQR/GPF/v
ZeyxGmaCe7BjwebyhK0BppwmXHkmIzhOfffVuHVMKk0+l1LnFSjYXhMaNZR82tr4AwsO+KDzMyzj
dGSeCQbA6fGxfjjZCC+iUNQkwBFwHnrSwv1hT+MVAIAEz2YzYZkU8xITYxZrAtZi1pHm1/BbeDBj
gjvJXzBp/OvMPJeeGUrCUe8Dtw2/HMQHeOMp3tvrzYuBzeYkPd7/eku8MaZgC6CfYJ7jq2dTNB5H
Bqi3JpRNXHDfkxTihnfpIK6D3FmEONtqbE6oC6mL8hnlCJPWFuyHRR4Q6ayfBzAsetgsHqmb8knq
rARCXGHVMH7Izcq9nKGes3J3an44P48bJejcW2vVcA2+IyIyM6dPfoHboDbzu3ntGeyn2MmTPEjM
Hqo01NMRdgTQcfMVG6tJc7gH/fmv8dtYDb8zs9lBQkGngDp6/oz1ab1RhMUpcCx8JEIQ5bj+Q9b2
lOystt+zz7R3fA/giXN/QvMNM+DQ55/CG55+Vz1FbPLk65R8Hcl0S3Wc3cWOFCs2AQoj14LaV0Xs
stLGpu+lHYFdCNL1vHuvfAYg07feUwGWNLSkM36A91EgXGVcHIlmZjfJdXwn3jWLlRmuwXTq/Pt0
iZx4nFInazf5zat6WauYO/lpLQD2egNjB8U0+tpOYNwSdPxQHrj8IgvaI+R/QMxl74I1j/IMFLYK
6FMojy9tJZaB13GDrvafXJu7mtcNPOAHKWEETENwIIQNUR94uCiPGgz6LwPT0Y5KZn2N4WuBRarH
PogtfnVCOJZw33FZkbcTpcv3svvDVoEZ7QhhRx4hwuz7aB9+68wlDXOhhobf4lJ1/HVcDzgMw+QC
p0lbmwX61+WPQA1xs7/fiWgelpx+QAVASdA94ZXEpAjMscUzRJmLU8CLCF7BbXOnGnGsxbUKxxAk
aKTbg+17ze/2c2G1RV1cbl+1y5d7TK4c9Qkvmr4DHRgUKwP+USpoEynuAAUKq2l5m5YUC34PTNkR
3rT19K2P3vflQzqCeVzvU0Rt1Z0QSe+JfgL4XR2TL1BgRlAcaiaFvjahvpH8IOOcIowvbLTAN3rR
yb0dokTS3Ofss3ofyYbBXvAOD9h5OkRgkUGIZaTia6fHw+KCmSgzassZWDyzda9zXkt5MYD+wzmj
9+kE4MOwHqoO4n42XHS3y15QrdBhhb0qYKSISMXhKV/+oIgjv/NTWCWAPzHFKOyHDEUxSeeTfsjc
dPouivHvNULb+u45ypV9BTQfi/181gGa+wWzJ8b8rcUAydNj8tTqMZWbJ66ifQr4tLAlxgQK+xZ0
8RSU6q+EqU4JXrC+oXpCiFcll6LdHNH3K6rff23gKyZH4xPIq+eqYApn4rB7Ybq7OmLvZrJzfdPO
WLfpM0SHk1vI6u6rZtGHnseLwuohmWuutkVDBaJi37g0HZyxiHmEKBzl+xTo/jrtj+4j/JbqIDnl
0OqExXKs7/ItuOP46rz4VX1A0nwGDifkWcC3uktCjvAOF/7fOJIHxGndLiY23q133RkeK0QiRmWg
XTQ4dOuJibP2L+6RdvxxcT1x7rv0QBZUjgWpvvlyIYToN5wbx90BD2HZJS/6XjnJETACoEB/Y7dJ
ExULgr57XxhLPjBlAtnOznH2BO3R7bK0Jc7ymJBUile7u2EMckjD9G6XifWkDTzeaBxp2n4Wr9Ub
AR2koaejPG3iMp+JR/EFJL2f8qtX1tuchMcv14UjpdsqWWklkdyTNBnrv4XJpK/MGDaupv+SQyju
pW6VW3jIUO1ahz+malECed1uk8dZ8gdx09jUJ7chktLTp7xjK3nyamyGhBHBxNJa3paQOSNo87oy
hBv5XMAO/wcTjgX3ZqFR7HA7751gb4PBoZzg/p5cZ/gkLKBZfZbV5I1tawCI2VCviDebZGgc5iqU
cJpImoNxN1ZniQ5lYDg4SjQAo8xnQQ1xrL/GpeDSkNUZySCDCFP+mADFa0FlXgvaLrutOE+9+nJd
QuBf6ePn+rk2zjqykEnia7t8mu+Yh+YDCI2Qtscqr8KmB4dxV++e0HzHHxxHbn7XIpSfVXpwu/nG
NSi0sEynmkGi46qixH1KgL7+a5317fLq1Pni8XTIY80BPvEW9voPbqjNz/9GXxgAcvQKe6dP3Jvc
g9taJlkQpLNyWVXzfv6q4PuLOu2c9jYVveRVjbPeJv11w4qVWkp7lX6J94xRsLfyrn/35WqbgMwR
CPbZfiSDRfbkjWC/fZ6T+6IzV9Av2Iz1BnziQcJ99HmRDusYz3V0B8oXCVnvORKG9OFBIaPQNhQ+
ROM3p696CO/1KtQeU+2zev7GawDjrjfrpStCsdrSe9RnlQCHHhyW6EnP2UoQe811v7ft9ZDdTVTQ
LYQ3ePEq2QhmMOr27HPpXcftzyHAjiBPNulPWUSbgdHLyV+jTbDLQ5VbUX+dd0N4AZshiYHN6p8G
a9grVCIWIUiS+2MIWND1lCF1rxnrE4ADLczdG7OlSZOFFT5VX5g5OjSXgKwtHE9GEzI/8VGkYwL6
pdzzqcK3pjmh2aZnhLbLDQkajF6daYl2DVtCSB3BG7CatMtp3//xKsMa4VZZPEsXByohdI3rsbnJ
xOrk2Syr0Ei8z+E6q3ooCOsO88Dhw4c3BylIxF/TMQIar/CGMuc3HI73tHs/5sDCZZaG+DdouC1o
0+hsEAO8QzpZqrNqV3AOgZ3txFsy8N42/SZGK61gPgbe1WN7Z6N0lYwl+AlwraPgPC32RT6jAF8b
+S+9M7SXJqOX5PHD4mzGr78qEPxn6BBiXH/4N2Ysqi9SlYfDoYRZ8zX9fmNv2XDmPcwWUa/DLxIj
inQReorXMUum4B3AKTWmFBENYj808NbGhAz6NGMmRkQbgAskoOCNVwvQYXndZus3eACl9QAVBUFG
g7qTheAOwQLG+q3kIf5XLuw3OgvEvl6bPtoJJUj8NMwKB5ZKakZlFpe/qKpwMXdywo4IreeCplHd
54kvyvYBuv53C0TNYhjWGfQyOvv+kXaJ7rvZ1Mw4VIsFmYLR65KswHGyA2FuG1SrkNsntY/JtWA1
s0WoTim+KeBm3w3mQq2wE2CpTrAiPn6r6qj6zyn1CMhisMRhDUcT5L+gGA/oKEyQCsTL/DvBlv0f
SGsjCFk8AD4gSMEeu+4qm2nooQXAAewAW/K62IdGj+M9FvL956yYMFBhv0Uy4fQurGgRZai76x4M
43YowXyZAxj7T3lMiBXfvMZ2MBwEYoTBDgDjImUhwlZ+HuFIWFMzaHDyyzL3MGEHzOlNXwCv3HEM
+ky6msfxo32kB0uyLcM0wUUKYgCY1ZbymX7kqIG/WXpMkCANnEHMgT6tx89fwb76B4E8ec9gDJTY
FTj5LSpNrHiJsvrFJQLA5uUVeDXDFkzDFgsK3KY0dq8+OjtIJ3AcVUJwNJvkEh/HVwShGrD97Uih
oXFuvmc6NJhycE5QNha4BWDNiqb0yGKOnepjw7vf/0zhzfC30SrRhfViNhPAEJjmYt1QELcy1i5k
BPHvM9whnPnHk8efumUFsxGmi2fGMtbUSYJrg6uUdrskfhRugwHtr3NUp89SQWjo/c/+odr97Uke
4/YgD/EN8vl+XvNPFpHjdYECIex2/T1vqHALaF3oFulcJnL6Sd6m1ewLXIXOXy4i5tM5GvNDt1Ep
zDHTQg8WUkAQWrbhZjDYWo6wtp2i5cGKtEfhYGPESAN6lliUsfLHCyw2ZHCNNoVsszuZcumf7yso
QXy1dEPyyko5VSEYzQePdvjnnctzyia4iXG+03HlahuQ810xV1Y0RvZZzNWmB0WA2ePl83hpaB1j
itlt+BaU35Irv0bAyT3/2mTH7HBb60s2rLQQlBEEh35zKWYv3snWIuVcPhUJ0JBPBDOFGYeV94OY
KKt8WBIDwU5ISjYq9JIUFdEN3LYmtWSCPOLR4JROdrdQRjfOY/RUJ80fOD2aNMCJXb547siDwrRE
ZJjUs/tCRdIzLTeqX4+JNwYSL8Js/PbyozniO+WnGx5X82ZdxqxEsAGFMtlaXeZ+0f7xrXpOhcRi
t66Pjx2UE94JcwnWzNFNj5wLpA3vKDs0M45QarAO8QGmFSm6hb2OVTYPoLGVOQN2tibOj/9N9vK2
NdySYjOv53l/ePtZBgmDCyOmXCYUdf+90nbHwfgXvkBi4txuD/lugKGm2/5luEPCe5mUMB5ai2so
1qB83+2n/Y2TfR8p8VA/Sut8m8zeB8F1RqcikYGdL949uICoFYyQPuQRlubwDkRzgrCYL34oIIdG
z5PcBEK5DQcHHhYsSZLrfVbtry/CL9TRmPgzwKGgiK+PffazW93t9X1otFdcFPl94PdmTjfAyehn
DEPhpftamD1HOxUIuhRuBRv/e6MP6lHBdt/pEEnRp6MyY52F27grb76ZVe3e42xgiTX2w37M5Rcp
o8N63V/XEOe/Q5Ud7RtY1y+n9Y++rXafJZkDk++Gm3Kw/wFprVLNLtef6Omyhfp9otfq9m/pkehc
J8y5tty4ZRIgx1RW6CprqvyfjqlSwr3Ka1BnQX3ooZfq+xmudRA29TUYw6YzsA/hAb5mhrZ736j6
gvCbf9nu1ag86jmjfVl7wE3ch/3ROnsxWkGCgI4GWY3yaxzzFWBL2gU3EovqbsJlQOrt7UDzc4+3
Rig0F9MeSxhlnR2A++E48keQhPNdibSLwevFWGf9lgP8cISq0LIaoA5vcpvdcd75e5DGdSxGucKU
5JILPuJA3R5Ry/SphTdW6337dYBYvr0h8MBB4kflt5/G+v1xIdvKy/3jz0RHk42YLjpwE3PfiSfC
uhV0W9toPgJrDOL0CT5mwFdIsBHKhVciofc0XmzQmRiLqVREOoTs+y7Z6UBdxdrEaQ9++vJ+GpCQ
Bimc/chWN0OeGJJ9seMAimDAZ/a6QjDdUTKgHqgurTWZbXBxX1EZ5EEWdlcP11CIRIvH/Ou+NvdA
tvUj1NIDicIE1aKpX+YjsHGswJ52+YeNIAfTockqjIjG68XSbUoTUb69UgNWmqdvty3WqHRgNa+V
vuD3sKL9CWokQ2H2z/6knZOJAJEE+ha8213rNRfYsZS4C0sHNMFK34WyaN9n6C2+EBxDeIK47PBf
hcWI2v2hhG/y5Q3yAWQV4ZFFCsSwmJKr+dfznppr7u/j/NieFP5405tV5tDMLIOsPJhKDHc+V0sd
qRNKBzcm3OJnDIUWPkwEDyhk6/M9UYn9Vne+Mn5s+BzxFqJudbIu0Lc1DCjIbKwl0Oiq+LtjoB4Z
iDGwMbC+CtxbyDsCrrfr+O1QGTDcKvbVqb5k0JOWzMFIUr1OHt+nCBtTT5Tdf4um/Dp+jZUQKFXj
GsSITXyoGApNMgGMf8n4FsCF6rbTz/l+JgWaRyv2CtC7c0bz2Exclme0nmydKFofNC2WfLxvezDp
VeqEkJoYF/wV8m0xsNgb9ncfxj+a5eijwcteSYdPt1EuSAGyzmLJpWPG+s+zXAWsai3mz8zpQeeC
ZvJn1H4lW/joLfp9m+KbvF1GZx7Go79lIh5g2CR0k1CeMH2ZXPeGA04GKRhSD00dw8wubfzXXDFx
udjTTLJ267mDKZCIuYPb9vwDTr16csxeWXJ6QPwFvHz8ev5U3whvEc8GBhSlPsH8X3IpKZqjgu0K
9Tq8AIkKS3g5UgQi3KFYG2GBEmx0PwNYV6eMPbliqeyr4vtScRSyEc5JN2JU6s4DYsT7HpM1HSEo
aboRLboq0oRr2qWlNgK1+J30JTNWOcMg7zoyRumcewcqN0KA1hks+R3uXLf4FU+bEGKl9RGJMowN
rPsZsLo0xN2RjIgbF9WJzE/sR4ZNxExx9RMnuaDpYVKUR8/W/X7EzQJkAHbUJngUiE3adYWzwFjZ
w1cCasIkZ6SrFkjME6pabqNYg4XKd+LnN1B4YILzdZ4ABWzhWBk6EDrwF1t+ZrAspeAd3v8ktP6j
/ormjZ8YlNi0s1Z0Eke8aG+wONMLRPLrN3ggnQCLPXFdS3u+HCs/ctV+eFmlvxhoKu0PgeXeEYXm
ub/65UE9yAtZE/IxijJroXUDyQGnA2F9VId0txGU5faojLjke7zxH4a22Z2U9TRkY0XfgMQSUzv2
hCUx56bYKMICvr4OvFyKHmKr8mUtPTSOsJEoE7g54WYG5sn/vbXsI37DYidt+uOba8yrEF9zWKLZ
OP9jK9CJz8cZfOmU1hBGYAU8XXptxZyRYFvcQwnews0DqMO1oMJ7H8Hs5jelSeNrwGmmG1Q5T9Pn
BiNefphhR0EJMhJJh58ZjbAZw4dxq5MstFuQeK+xuiMdhgZjimkQhr/QvzleUDwzSxcJW3yqpJT9
8xF/1I626eO57d/fAceVIsu4CFwJ13/U11zQpNz9vB1Y+GazqWjAG6L8MDECBSSxeIKf5ahEquZK
LmmeeA465kjYLOBZIQjaFtuk6JgHgJhj9cxKEndg+EDT3JF42azPBS7Rcyg3KDE2QH3beqbDj7AB
fPqwBVAjWmnEWmb6CTpsAbRht3lC9cTak3t72RaRJCY6xDfMBWOsETAgnCNFEjMTKdjBsx/AjI2v
e+a7HBvArTK6Dryaiox/GwYCHwudsg1GKoPf6VDw4AinY9XwcwIDlRCph0YXCFeCLcy43Q964eDq
gFXxjCWnXRVP+30oLvxW1yntBJcTTA/4OBught9AVDVE99w6POg/CIlY9iKhxvQ1eP9x1dmgcjx8
gxnLwQLnE1zxjwOdrUM59dBu0Dy9oTDuYfLAYeidvjAVIla7JAgSasq5TYb8I25fSifSluZlcUfD
nYRQOlZRw1KJUsf47SVq0rujScFTbCK/ffYyBrdh4nLDttUcJf8zSJjxWVk/DqV7P7bsNhaDLceP
ERvcmDUwHkffbX8mNnYN/sF8/Lg5MvG3zHCCbgF/4dY5PEJwfPj1/f6S0U8gwIh3dnhA/0fSmS2p
imxh+ImIQECEW5lnnIcboxwBJxQV8en7y93Rpzv67C5LhSRzrX9ayCjpo6Yo84lyhS8nfk/I/54L
Uk77hO/WPnnemuqDF6hvnx1ICWWsh0R9EoFE5AJOhpYhk+8ZqALZjUBCn3Kn9Nf0dXwm+Eyti8k3
Pct8NREN/0G8rYe43GWInb7XbWzVcGjuJiSfNsY/cKV16LAocPkh+kKM8R1Ml+o8UaJA5XocnmbY
R2BJ7a8QDG1Ja215X3LIk0UM8pCJYbga0ywDWeSvR52Eb5n2nk2NX2UibXIbxWnYGPr4ncDbCRhW
mObwcV/04pdf2L6jRhoVUZXim96wufyEc4kmXqOG/GToL5FON+yIgDfIAeJrcPgOx0M3yJ7TJwa7
2XdBc6FMpF/wnt4ebn/eX99w0t+j6k/6OneJIEC72dF7jsCdKmSBl7N/svpTQaXidszZlJjhrOIl
4R6ELBKEZuBmkeSdtV0tHhBbQQqPWCO4REVKyqv7tehePlad/salCNUK3ojb4+faXCGsQJKWV5Ro
sbnuA94jbUo206/V2tJRdtu8c7/Oqp0QZOI+yEawXx5qvUdMCgCYi/VyIJsCTjKmDDMGDiciOjy0
NeewoBtt6V7GGLXuqsVXvN2cAZBNdgchUPwervCVht+aupyJMw7oopZvclyTvkYJ5WngZ/BZY3X0
K6Z6TlQLl01iDTEH40DuihrfSQAdntYy/YvGqML9JlNWGzSzTgd67XG2siqBEohpeOCEI2RGMAEd
jG72nGsTHWPwxERlgP2rTD6IyTWvBohHRXQ8LyHiuLLXWmTX9/kRCU6DQZdd1MUv1Eynv2Le5W9s
U58h/9SWHywqpJ9OEfolUvT2ZbtAkIdZHKUNgMkCJ18DmmnYn41Tp5hog5dDBJGx6xEtPHsRh4dc
rCGKf/acP4Q5/QwGNUdbs+W47Lk9KIq4I8Kc44DrFevTU3C5+IPDgEgCHThIiBSuC56XFoFd/jrK
kJaF06FdBaiFdUEFvzAP5z2R/IqtIXwhoPg1KtYgyD3ruoUBNdDEUTLi5EMjfml8nGHnI6fvJVYS
+g1wns8MtDHkXMdefkasSvgeoMMfAmQwHGR+ix+yHAvWhl34TMlBW04E35STD4Ljdo9ZImkXyWMa
jtvs3MOGhLRGwI0ca2vN3RA4F/CcSWIGSgDK/CBwl2qUgB+3DC4pfGpLO9dFPckDMMR6siJ75TdB
xy2aO+hATqQbCmF8+KdUnJKlUxgMKw2/FkFQp+nZ8BrDK66eglicHGRCwozpBlZL8lTZ6zdDPb8e
zL8vyBcKXg2kNjV60Rcm+uP/BBo/QLtMY8Mpj06IxAprAEDaH8rKsAy6DELxvmzyX7jJGKr5x3jv
oxzXWOGRYj7t3po8hYuZNidPI+EilN2fsOJ8MCpMv71QQXgSX5GA7vQ6ebjn/DIHVhHPCB0P2Uzg
9Jhjpy1GvniwPuXvHb9u8HDN0SZrv64OeQIw3uU/MHUdkYatUYsjV5hcBkMZLGNkfof6/ix5/KQR
szddY54Tak4UYxwb25ZAe2wmaCIV/7oszkmLMlwcoI7Yyo7Ny0beAlrwZDXNq6MyRVxwYSXU3L1Y
L9MvEV9kNqqTG7FcmtesBloit0yBT251eDbnNSKFp+p7nyYqO0/7+L2tcRvfqPekG6nozIq9Mb/W
dCRjOnilBuMnKec79EjW77vrFa5cbR8nRgIQozDtMOa69wr7am5eSZgjEwgecVYXrraiwnqhEnHZ
QvqfDTAlvnJPwjHHXAzm2N/+nq/0QgAAN5VKikLoZF2X9aJGNAXMY7rFIFFAOxomH6xU8BJ2NrUb
fvdaMTn1h+5AcVQjfBByVJVeWXuCUURQT+B3qBLqQk+hWap4fGJV9bqn31CsoFKTR9VgqJPWr+YY
2Ju+ZWJi4kOVAf9skVujzZKnHUUjfQBT+FrewvqCIyB71X1ZdUyE5NzidzBoYqnzZQK7BhDUS0X3
VTTnO+NjDa6R8bCVl6U8nfI+ZMUMRpejOet9mcsQbmBimrBHFq3XT85YPcqAX9i1kxdFey/s//v9
qK1At1gxOrETOB+Rn+9U5E6RmkprPAGHJ/1JNywG9mOnP/3L8YqmYXe5R68uG9xS5u8UliRygF0E
FfwcsDul8MAyUfIikFy+l2VPwLeq5r6xxSFT7Ia/8Hm8T3uheXj9nBPhliFo+BAn9JxzgzLz3xZr
ZCLIXwn7hEJik5zDTBNVxp+17gc9Up8cYCpL5GJsXsM3ldXZh56WOusEMeVtQFFMXMwep88XRvJt
vW6OWROi0uYS1SPCzbw/IjE2f3VD4vTqs1/91V1W3zxz9MJI1mU60wTM5HusaMJ/gZ41Bd/DqTun
a0IiFBVghYLR82kJ9cWn35mjwVGhLweFWt+bwBzdyEXEucxgWYA00JLO4ZdQ313cd+EMEAT09wZK
VimR1uXVuvlFOrg6J8Xud9DHXtlFErIG1AcMDSWRm1qfBApMXxxL/+pRCjTICgFJj2hFGGgOQ2LS
9l9IvUD5TDoGuZXgPdielVgGu2OfxguGkQCrmxKb1xW532hAlcqnCzvDK5fxAOcIywI9KuQUi9Vk
WbgkDmkfiCGLmQ0eXUUBDoQ/2eozCA775NX/NhmbMUAOyA1nEj95K+eIUknuYUSvAiweaeOCdDx6
a8j76wKhWCgLwwwoDog4pCMIjjzCRiw0mSOOMWYy09QjZQtUVdSqUF8QeB/JvlGI40CJTcO74glr
YrPLDaT4/yTMpPdRUhPi9KI+v1TzHkYl6s3f2KxS1CD0VgTyTgRwTKwDyA/+X+J53n4fZxRZd7SN
+ri727rqU6Ay0BNwAw7kc4AnUcD3H56cAgUZsDaoRAFrHWX+W2JeJhbq3yhs5u1AMyko+6P6j5YB
US2xdf1A9xoHClAey+l9MCT8hAsLNCNmxi4ZYPINvyskooyz75gDkBiyp61JJPwA2ZOXvuYKXWbG
J/+soR7Yord3l6kSY+Zwhf099MomK0J4zSqGsEWAwxWGeOkoD9TsdiArGJHWh2SAo2ZGZJlVxGOP
H5fkXYf0BzShyE2haNBzUtcS/ImAVGeKLsSeQv4RgO+SOI2+9wzRZnU4k9AwIcIF+8Y0vGJqHDX9
LTGnl1ExwmUB4SbyOehEGC48Nmb9ic4xdrz+LLmmdneIJG/mVGSebGLjoVfTR9K0bYiwQESJzDd9
CXSnCqGQmTSHIAsCPaCKKnBrYEw5IzxGDEFb2kSwQo4W0g8C5x++KymCQKbXR8QJdgAmZayp4LBh
3mzCymBMmDvjof75p8q7+wjM6IzkNcuAiaTEWEgriDku4y+nAOJL0ecO8HNQT9IeFC1aFtJAMxIc
wL3QSgEG0EsO9hUudD5L7XDXISxgfVlF19pmHiDlD/lwBJtByTGTAVQXsxei55etrO+LEoUXNREG
HnlRJL9lO9LHtDin7Ol18TUboGW8P706JAaCoebALkHDjJ9Rfwqp/BwR0cmj9dn1cvo+yrN6xigb
jEjnDACCoRjRxxusri7pRju4uCWPUfDLxFjv7SXWxqbfaggNVTzmYsjIZlsL+oBh2xen9QkNShRG
qF9tHnEyUDofZU4MGM7E3fgiJr9/HBjvEo/WsIXG40XN4ukij1p0uAT9/v4ubIxq/vSYcn/gb+Bj
GQYNDptxKJeEjOKIC0y06pzxwMRkguA+ItKBn3reLNqoqHHrddieaKBhGHvBQ3CFwG+N6qOsHUzN
aWkD9lKmo60+b017kBMbLo9A+OslzBBLk2FKwEsD570l9xkZLQZXfhxinH/yjcGkYNSaLR8ZaAhU
anYbDfCQ186HShQnL8YLFEfn8ZNUdHaUuPNAzZvKR88t8f5v1vBje18AQwkkzdcg7h39iC0a6rqY
yU9B7F+YU9hsLHChk8u1ktMXU+v+LT8Bibn3rMy4YJ92SsM3Znyjf96CYzGQBuk+SiZgIABv8500
LK6E2FkmOekxjYnga8VMclPYoNCPPDyVVGu699MeTSHKa77j/RWhngCQ53O0W0aU80T29+xaVTtt
iV1t+cCahzaPGtcYrPD10+xv7r7uV7cxZjqAgXc11SEKGb+HWkVCefz1TLKqiN28JEY15ReCfKtM
heOKCixBolg5kZRiwuVTaYuo3Bkv39QeSxRrflO4FZoNVI+MxPggL7Dfk17eLgyAJopBbjZdA0u5
BwgorkT6wRTxmgH8Jj1jzgXktINxhdrhmZWeGScNP/o8+UUXgp0Ozk7NVEu+4dlup5t3xDhLQNjn
rMlYK7rPyfuicfq7vqzThB2CW1chEJwhsUeMUHrd2NyDvNazHnq1PU37UgIYvEZssCSkGGj3eGv6
LW0NCF4vBSSSPRPYdN4Pce8LOebr8HXkTNuJHnHD0DSXaoV++BvW83fP7ipEwgFzWVhc5+zrPWf1
WJ4Oci4dsBhmr/n1a0NA4ky8rNFUcq7ApYCGfS4+u0RDBsgSvQrvZvgPl7KpgJiz9WUHnn/xaoFN
DTnBkUG/AsolNvagHl085i+esJ8yXgZwNwNiYsYUVAK61rjyUFIiFiCgOu1NGA9F05WC3b6xkUxq
AkqHn7wQU9TB0KCVScttfAhWJCfkvoKRA4LzlNU0GLRifaazlByF039GT5GPuOWPCeLEt4/SgK59
8knYoFw1ILhfT0DCrreoI3DlXxwYwDJCOEpH3IY9G0UQSg/Eild6KdLdnqP+1Wppy9mtgQ1oPE+B
gqCGSiDv/pTjZvR0B9guzBV6OmLYNAKHPfQdpoRQEf0Mesu31zqneT1iKgWetaninTqhase+zDf6
E9Kg8ATvFrKlYIejSH3YbxBNvJIB2AzvCI7L8iaEVRyv8hg0+kd+NOcFr3F/7tu7TNTonGpO6Tcj
+sQAL6ujfP2vTdiHsGkqHkVm0P0zwHKOcg1bH3WmwTG9QxlIWzSBPtwKlfWEsUKcf70VnM+sIKHU
nOowBAhrMY5Ji9Z795howEmvMJT8lGmJNirnG8r2Jak1wseKkB8Ac3lO7w4Nf8Ac+BSDANbYNZUa
jQiKfXJXoO7wfNelcycrGaK+I3RcCzmAKYIw6bqaA72ur0RA48aG6gfxJtXtlT4A6tw639h3jwQE
oHg2Ajwny5t7w9tRT7DN+zKsex/41wbcJPmyZEEQweqi5ust343bi1XAqT1ZRMZrTGxOS1TGPaWq
++yeHo8g21FxYKbFZmbu9S2wJhNw2fX40PSPvyWc0C2uXdOVQw3C4z4uw777ODbHVsLkreJVbbdv
jbnwJMBBMmPk9M3EyGDPvmPkbCPKbI3ykxC4CdCflGteEVAswyFMZNx7wLfwnJBl+vG8JmMAjo0z
CfjEvadAx0TM78mQTtli+8E3Y11UeZsaSbnVPdJLIiYTJtjLKoVkb2I/+LCniFIUHQM51E/A5/Tz
BLUh5dzi9EMAb+7bBaPObCw25MaTp4QMQgwCpUikQuPhoVREMPQoXOZDULxSelAPODg7OWHBbqke
+6c9WJkNTYram//V6IA2fouUGGn7618tffJrpHVocCac8bqY9ognfnHb9W357YqQBpeaQn0hEV40
xCyg2WOWAhjcBPkzdwKWmPQQTB9smwxtnbX+ACHvAlUfIiLWHFt0n8waDgiSxheM4/RPYpvksjYe
brpRuaXoInedutRAY67ZoEWkgN5Ald6OMoKeuSqAoo4c9QT4wrg5i4kvnF0vtjAJ+mbLblKjQ2PS
HcINgoo7QcJwZBQHHhp5bIyQJ+3JN/+Czm8LxeVMYYAPb8ApTy0tK8QxptQspTJjqA2RvjgKhOCK
+YbtnFjtR00Q3pC5TRwKrEGqviLp5/wRpT/DQrkDT7rKJoSmGJEQ+KnSb0lP3kSFlj6rlJpPzBwj
BnQTqZsDt7aaPaop9SRzD+B+jjorpXzn+LzqKsfzbxASXlC+lhm5/Ab6gR/4MrUog89kefuosubp
UQNLjAYNOFHo3NNyCr+fNgF/4zOmW0okTOUMB0jx4WIuxwjj9uD9zanhyX+/SI1Yduc/8psoS8nc
BY8rbYqFKlZAy/ThXOyw4ypuzyPc+zOsSBLOpeSUAbdJXpl3C9w/7H38VurwgK7sSujIiSil/n6Q
sz6F+ZDGeEi6BEciwTyMtQUx6+K3ntAy0DxsmdaOVLM6UILriO0CgnjMgLBDD6Z1AoGA/FW8G+97
vB+5Z9ABCDzJukC6R17FfcF8gvsE6FFdUcrVa5i9XnKf6JG8rUNl+UkuhzLHcYgl3MddznMyLScs
Bw5VTjPFNZAxatYdYNc7Z5KHAAwFhUu/w5TdAxX5Y0Jxys77ZQRE3jKbC4w10BbvqDf5uuoO5RHD
hLDabcaPSDmWVBFwHbR1CmY6jEgyIqXV98Dd70bqFPJpvuGaHolig/IBIhhdpHHxzpTHQt4SMIul
nEUyYWzUGZvF4gTDix7t8D359DnvvWwMGVVMCiOgxAmDidgACHW/EhYZMwikT7ifi7wem//qtdyk
la9COlDqTfQ1/dCiXDHXN0T8YM6f6bvhUryOiIERBDGD0ukmdSIGPEqMGK29Gfkj1h/zFdkAdf8z
ZsAVTAF2FQvAuXWvU8TYNg5TtjDm7pEM+46xdlpPHGk/hDr8xzZ+ka5E2rBFxEGA33TEweGuds0K
/37QB5C39CXcDPkUN4u+pMwuYbXmC1nhB5YUPIHqh+MJbze1HN1ZzkE5RCmQLpHfpfdIGWE1yowR
lXhO6EJUJ2T+R+Qe4Wggu9e9hGj6XLQk3hEVmEvgoJgDkD1ng5yBdxpxGaZtLHTGUL48ogX+Kqfy
N0NYYJpz1gHs8ugRmIfvbPL38cQwFbB0Alj8J79ISdm5AIUXRL8OSSUAW+lsdX7akzFGUszbZ9XX
OM4bn9NfpGTQ+k7UCUlHaL1dyRcHbgYjqHtVzsijUYtGAz2R/UWBfk2bhtoe0QU6ahKCWCev6YCQ
87Ra6qgJLbKUYgL3cOzOeRtAgpHI76i8wvvmCLVjKcbc98vR0DDRNmlHQEJDnpI/8pHo9hB1Lg1v
/ybWjh6hRT1KCDPBAezMXGuv594jnlZQR+Q23MEAK3a4cRqfILTwmzCTtCU2mAL7heeLyPkC30dM
Hid3GqCd6OANd7BBu4hvFqsZlpi0CDZE4XKtrHb6SWXhcRzAM/Bnr8OJ5vBp3+If4QkAdSPZZriD
iyQpQC8zMoPioEIe831dJWGOLF0nlcNmJE1OdI6ACTyJAzxK2I0YklolT5d4A85VouXGvfjqg13y
0dEoH4GISBno2ailhnqo/RG8TQiOauOjC3s+EnroamBowYWSaiNkJ9Tbuy7pRZBQETLnV3a3DHvx
tsfPyY10RI+Ck7lazim62OeEkJISkTMlrfPyT841pK6pA5wDjKSCJ8jJ8yQDFxMu49s4nzGXxAAD
8Mbh3YfjYLyRISLWVgMxNQpGRJpoUTkR1wZxHGN62HyrKVEn06wXnfHT3aYbj9lrJFNsFqTBO8jz
U8KePLoee8DwnmbIyj+59EU4B5zX7DkCySIwQDiqzQAM3h0ZEW5OqwqqnOaKBJ2cKOMhIy2SZvty
RQTXjbWCHr3Kl0US9uYfgq0ZWsi8nyZkJmyOhoDI1EdEng9RvafVdTUhlwqBePKthW6MY9okis7n
SD4NBw5cgvMOWAFzibsL+AFGpYx4OBhcxbgoZDt6imba7hP7sdm9o9oeqQ6cUEQJ4tg3cYwzNT76
+4UhVk3iJqxeiK1PmGKe/EubozV0WrdIV49FNStd9hKHBpaM/CqRtyeblZURekfkORl0I6xy7gAt
rRRcRniVGQLNNkZYHLPPOW6mIhJDinQe2heWfYrHuTD483AgFbDARakGZW7yO2UsM+uCqNW/lshp
qiby4ero6m1yOoxhb/cKFAdbC01SiuUS8RahGT4aUNbnK+ijz8P4vkB0XB7IIeQivLkhpDL+3Vb9
mNfJqxv9MsKECdZ1oYl8xeguy7E8f8YPtoG+KYKFGqfFWnaZvtN6cnMrt/6xzIFlw5p0FcPDnMCI
ELIaGG9B7sHx5/IzBtKOlBUcP46Yb3k0CK/xN/kn2sT0/1hETM71D3oWckKu3tU7QX8vdFo6Y/jx
u/xJ2i0lfUbl795ytipCZpU9TNrGHngcLbaJNJ2AiHp6H/Hw1AC9S/SYsRyArzPgFGFPAGwv765x
/cf8zfXHKoPeqJob2KUskEAY6aA6klxxH65+wI/MCRkOUtPq9mCAaZ3KmWGfkls7V23VxQAOExbW
LkrKH4PxLDLOw8dfz76P23EfiZRQaSK67agWffOJgtO6jhlVOMFQ5pWhGZkLlLzYVDBuE80LRmij
dd5eRxhpjdV7jdX2QZAf42vcwi5HCvN/17fJPbyhyhu4fb+/qDOunf+mQYRwHrBRyEHPk+sho4XD
A9pWaSjWDYNsFlgVyAp5eNs1ItZTpNqt9y8TRBnqVj+W5zWpKnzam1u4IspOWg5c0u5KB6Eot9eM
Lq5HMIfP4nivNjEch2abSeOWcZef4v7YyEljzdqkdCQ0EuuaVIUbeIGf6VZz99DyGUeIsDO70+ob
dyhj/5DPErIRS0zMAtG7OVSdqogzZiwocEZvKZAG4Vx0q/3AR3dsPacnii8MuJ3XYftxaA3pJjnS
Cg9fTDCIQUYS7DoZWsDMOG5CVK6AUcxmowDtZyIR47N7MfwaVPU9XEPRulyQ4QApHBO9oWbwkj28
isKFvJQb97CxcEnqFintBTIk1b2mV0fczfSGg3VIy48Zj8GttI/cMjQyIk0aozfSR6F3pdevDL9/
ccEPlFAV4JABX4H1j70VTSYR/yG7PjvsL3474vGgfSbr6w+O8kT2dom0hdgBF5mQGSEUDxg/wMNI
azHZAUXbxbJEctAcJJoEoETX5OL5T3j32Uazq+xO7Nrd+0b3kFg6sUQdHPq+CQq+gL7c1atyzCft
u+2ZrcwCNHUIZPPBhJJz1IsV9En9WFjkqQQ4w3q2htYlobkVEQZnzgIMbTgV0StX+5a083t0Q0jF
HhFlbBCTE2xW2oxZat/4wxZxHT0JbV3JRwWztUhJF+iMkVxi0AsofrwNXDH+HSAHXgXlEf/3TT4L
msh/sEKvQ/bKUgiAI7xe3kQ+yOr5j+kW3xiTi43udpfAEpBEmNCj9ih/kf9SBVcOVhMl7e1xD4NQ
t8QUcVAAUzrnhZ6wePoT5neBP5TjBqBEdshVzmAPAGce1nouTqc9SeUBf2fkFrAkFsVBHhVeyd7P
X798QC4AJ6666/60wykyvBf6K9JmYOQs7P7Rb6p/kYnAi7lazZaxF1PIsSkJtDuXU7LTiGAqR9tn
rPK43a2z81xpnEyuwUZC3Nj6M7lNPCSuKTnrDkpx9nI2VhrY77AGRUCPtMVJ/5lKxGMaRNUZnAGN
zXuOzbFBdTJhdOGObJ7xKSoU7uR7Tng/v4fXusgkWPhgJMzODAsXAtuts69v7Nl3cZk4RdKEaPDG
8Mk27ZijIdbHOhOzrxw4IpjEtvi+RepEupkiVeDz49b0SRm3MbCgR3Ir/tD/UFDhQc2RpZ04PeTk
Yj/GwuPCCaQy/CdizQZPB0UwMuTkcSgmJVBotoFbYkNhG/71nMv2x3xF8uRfbIKVe509ccW1joq/
KoBxmWgzEoW8jzjYpgwPpqtNUKPb0wZf8/rmioPCu+ccss7XF7nt3OAzDwTmhd70g/pDs0h3ezMR
L5JnCKf99oDXxwIRI61u/9wT/zJEMUyZ2Ll9Tqa+KIfY33MSJbDd0jbiS3BD9/WxqAKxmvEiRIcZ
J9yDx1ARGlmenarO9COfDWiL5LnBpOH6Nw7SbvSS5xTJSx9qGpkK7KgzyMhHb0K8AtwidrLWfoDJ
oSM5r0UPqDJ68PjboVxGx7wJBVNJstifPJL4bijPsF++LW303UGBQgESWshBX5YB/Gov+ywp04VB
5LV/pJdgsOMTkm6tLi995wvTQI7jCFCSOO3HwC7nA/C8cl4E0BKeKJ3NnKBS6jGKdwY8BKb/sU8R
lloYBcJ9AwknhX/JWGEN826p17DODQIGLnRoNkkYB6OBvu78K/zzGlBZT+5YY285gtEiOBlCXo39
7vonNm9mDVELEKUvvhc266tDQB+XQ9qZOySSXCc+L0Kh37IxmB5AY8ZLKS36T0qqKVFNhJMYI+KR
wM8Z2feHQxBuWeik+YuDxhAczYkWCEzwRnwP2xKahVdImBm1iEBdWSRIjRKWgpyCQG0QWAFrlxjA
cchfGHBJE0RoBrELkOOULyenoMHBh0JMzz92m6yTASrMTIyvfPi/7Jc9kDu8EaOJAYukNhdMzvX7
G9BJC/qBNQ7CvoLGY+sCpQDiIv5nATgDvUL1DtOlII4DvVScuwiCR0j1HFfRc3TOKFD115AJLNeM
psltKSjwhPTJ+jwJtAL4m9GF5opOC5ghf/jCV3jfgoe7PyZ2/A962PwGyRZ2sTohU4T4Vil/JXUy
CBhq//GNFPYXzpIPAxg8pqFiMI2R3hfggyIeCmE/2HZfqE6/dum3jSvgSTIRWmyXw3aue4VJZ/Ii
+Q/NFMRrCO0yxh9IS0nTFn9Z7ejj9dWGh3d8TnWP6yaH1RSgNGhS0Au78diJgPCu68+i9Lvxiaa7
8VuHs2Yz1GbvhF0sr5b9SA9Pvt1gdVMIGKXFJFyuSyJU5VlvpTv4mqXpfpOgLnZ+e9qBRWlL2S0m
AdABfpTX7y3miHakhRV4PTp+dNjT2hXhfphhvYzBjRARnM63yWvCJ/77EtYZmFF7xljEmTdWl8Ja
G9whIo6kLEiuSoV/crutyDwVAPggZ7RWBqqDB2/FquKgErOEMTjWDnk4GBs5aADbJ7Dz7Rfr4hn4
MNLHYJcdamWmJImEgocD6onu92XNBau8UKew0ZCO2NiAAHor6Fakbwh0KZIw7satbisJVMCiA8sF
/Xp4I96dow1zxbIN2XK2g8YjRImWBkGpyD0RQ62JIBcxllr4RGgA9emXW97ytdM8qO0b5lQk1qRV
cuKOwUlJMmdxMtl5MyZWZiu2HHXKmEZGxhKxzff6TUwqNvzY+uy5+8DULb6kD7CGoscC79+Jrw3+
ArQoIsgV8eRVEDEqEi2LBURekYgOgTJ7o+Xj5eVisOfbSvFHqEmBf4kN2sMMT+8RdlpljA5igSMA
fgXHAf8C0gtDT4IlwTa4CUl9WpGrzp+anDhM7Sb+kqFSfXFXeCwHuvNThx2/BaZIZpibc2Ii3D+m
n0cBBJrPsALD3FwDc/qRI1DV34qgdPjVzV/hoZIoEgzZSsrbwUDCPfa5gCgxnoyWIia8/cfkEDaG
PEMWnw1/wOUz4grArnL/ECeapXfeQuYjLuCnGNvJziCWz0J8bdBnAjtvFiYA+mSeckK/MD2Iq8BL
mJwzhhxFFZ+y5kCifRz1hcfbqBvo3sphoCicMu+GdPnac9geAEt+mEG/sdYPKZ3uC3pqZlvxjAsC
4OEROF/MEBhAfDK2GddEaxHkhEDnvgBi5VsyjxMcm1tKehSe2ui7IjGNvZNvwms22DirKQQKn4bp
RjcxlfwaIV//OBqCkQDcExRUcAgEpy1YSDwhiFJYreaU10J48123xW3MR0A58u9HyDnKCRXhw/RX
XDVj3PnCtAVFy6tIS0a6Q5wrAU9qDpj+iIizKQ5Iw8lQfmkiEIkgn6hhL9ikxZpo0pjIOSi81rr7
14UxHqzOE9JA7jaaigZjqoj+FlgQuvhpP4BicGfcxSG/CksHi5YaT3LF1jgGZ6d2f6EbRyuD4ucN
QycwDW4JUDJQSSLwQt15LBA1IHaoPGwOlPgzBDr3xSa9zZDthir05Zf8+dZ69zDBAbRft0babQFI
yfDfG2hfNmRwcTqQzs9/hxrATKPmxhiynDAmT12hHOIfe4Q6IGfgpvClmKsZ0C3mCUCAcxNZLdxu
5qHzWnZ4bVzTTLREuhGEm7dqxh34EfvPdWX2BI8QimcxLBxfchcBvsEkbXHbcMOkPcPhUcZSJkTc
gEEORQni7ncAlMy55DnOOhpAKvGI9HxQbxBsKH8QIKQ8YwpuZl+Jkw6kEWUEzw8DD2e1/SaL9mNr
7Ot9AmJpqR1ELGCDiNS5wnR2N+86KdbsC+g0+BOsAt+czYtL+dhirDBuvmAzI34drzq7FNUw9aTL
zlgyVfzbw0fpqTgnJX9ALYl62C1JkVVzvoQgYJhAA3JKDKeYJevCflcjKTgxw3jLolgRMBHzWMHN
Y6BF5/RPt2PAzr3DRzQIyomKcFBQcdZlyecAHkeohNoL5QfpKthG0U5ZAhbFh873Fl0VI/duiXjo
FvxOlhlxolzqDBuAaFVQqfEIEBGek0N15/h9wmZDRwFPkdcCaUlLz14/iLHPMIVgdeaz13bffvso
MTapNAXkF9CcNC3QNfTz3wRNjI95AsfqamD3+L8ifsvjZAzg3Dy2q4m+QNg7FjPkipBJFeRhQoOw
yWppHyNkDU6ujy8Jsyh5HgPUYT4jMasRTyn5fRDX/mP7jgT2R+VDtrFlvbcv7+wSKWmzbfZyHs9l
n4MXIp8kRmYwixqmHzwWqHxn4ucEdIxMCTBRIbHYLgkW/CYvhEo8+jx0cfSzIaUtZBKi91+C6eFV
CAVkjvY+Wvw9aRHbkGMIFffJnXNKOstiNiGCx0EyBKYuOyBrbOBsGd8VlxdBD8MoP26DoAh2mAUh
cvrfEfs+mwcnXR/r1sPFEUJMwCuRbW1pZF+nJccOXXWjDKtxwRHqkUxcRYMQ8MLH6pQAkWpDOALy
is9szdjzV6RD8jyJ4e+ClaE4clQbgpbK05yyuGEYhpdUdWrwTgIEePBREbBipJUYWUEyAUGdSGz9
t8HwGlfxizWPFLIL4oE3ZKeZbGS8RoUS/YbsqNQlpg1qWh4x1nsDEpdgVBH28SEWcsT4vQkVPOpG
+4/38k/bIzovHIKkp7MvaiHyX9uYkSUCbkx8CroquDBiLdB6FeGNIMxzZviXNTyLwbYAt8vOKW9L
V4uqA2oo52pzlM8YUOo1287/981gUdBj4Ybu75D5vIZhxxQEYoQ8HgaRYQwfdc0wB1o66DYjG9Ck
5RwYUL01Kb7r2/qzvoKYDLtFtUZ7X60RnRTAwKFGiDP7cLPlMxROERHYMnsmXHpytaYi2PrCqCpU
HUyOZTYlk20EDrb90id22AlFWn05/2YvBtLB/yyV8TW6oPTNSDttQ/m4EYB1iw59SKAbe6f7YWYE
Ek7Gb9LxUnsRdQq4/S/AFX/4IFZSc4+TOAQUIjE4pB6RQLSMhJGeTNpWAzgaGIUVnmhys6mHnNsO
E11QL9nKmE9JNRhKKFileLB/I0OqPcoU2GpqFI5vhqdw0JY9miYZvj6HHcdZyfAAIgyRbJG4werR
7C8awE9AwMe/k1YEksLeHlCgFuEL8X+5GhxJGvtTtrM2ZrRIII3K/DdnLk5G1edhH3Un5Gta4S18
HiDkeLwuhF3z3I1bn21mOJE9CqRhQmEYw6rBtd3tY2WJKzSBXwVewPxH2j6BspRJzFriXshRJBgS
Ch7otJylfaBG+rIlsA2xWk47ZCucdDari+XNCBRItNpCysczsidrzdrsNLdmBG6EvHGDyGd786AJ
YCgot9H+WFeoRdYcjzqz7+7DhZlyRsw1e1Gl6rHb4a+DShSh6Nf8kjIaKVeWEJXXXIHsaPngTAng
1Kn41BvWLzsRAGJ8rHwsm4RkdzyL9OFwKUwcHj7cm/OE1uCtgf/Pc5KDAyOhXSUd0kHCG8nxNWd1
XkLEen/gfaSU+MTr2eLxcmsPFY/NbFiXs6vE9nKecF3PVmj/4X7lVFrwRtFnVnv7+/E97IZHMW4H
goK0BwqsGaoGhy2f3s5uM5U5Cjw1896uDfelfXzaBJWJeOdqOsdkw1d5sqlOBnPMdeE9Nz2ivInl
rLBXWK+DuFlF/kgN/NVjtkNkqBAd0dWFPuUsqIWRxL94c/h9i4LX0SlaqjXcNNqwjPOZjXv9zj4c
IhvrmxGmZDjdFp+Hgz3b+eQqTGM85zjiyNJ9nXMOhZY+pvxakl03bZ35Jp0X0yuD6ATHdB9tCOIu
o+cEMLa3/SwK4D8yuII7DyNOWnDnj3UNH8xUXNAKshWSMF6OSGRFDMtgQ6apvchRsx/rNqmy1nAe
s4vN5Mc3YALBoaRkE2cGOP1iDN15TDBEwxBtQBIGw0Nor6VJh6he4JVM+qwe/1RjALuGUG/JnXU/
7vE8WvsnM/iAOV/oTPsTUIJ6iSoFLy9TAXzUbkl53Bw4Udj1gDec8k/ENO+UtY6ffkzhReQB3cgK
GVa1pAS7w9l1YrKUkbbbC8UlsfrUio1Tx+iEGOGh7gctfVt9CkubuxExK2pdjEhmoLmn0FED1iRV
hkA6kaS6fcz2DLZBFy1F4J8TGhADzgtsFU34P5V9f6qMpb0AeTiUvz2qdHTHFJ9qwEQ+WXYwZTbQ
nGO2cuAH9t+15lMnxq37CjcMSBpi5B4TFOL/EBOGr3E7HczvARazBSy4zgbxxtQSMpIFZrZ0Ge0k
HojCobGygKK2Iug+aRfttlpfDmTxCa/Vk3m/6Bq3j6gdfVePiI3/9R9JZ7akKtKu4SsiApDJU+ZB
nMc6MRxxREEQ8Or7ydWxe3f0X2tVlQpkfvmO7L1jw4X+4gA0PHy9RXnCusgRucWUTQcAjVjscl6W
e2Ir5eDeZ9l5zAVx+zsIn/JIPxCtuSPMlNOZlBBQMS8PE3ZiwqGGHADdCo0wx2l4r97g5x8pt01/
p0tcJ08e8ddI3kvwzP+OCy7FSCRMRD+ICmSDg75LnE8ecWSKI52Ol+n0Tz4j9Rezo8mkRPVBrCES
6zzOGKwucZ8FhBmcXMyAMK2gcYiMFfXkIq5rpszEu6c7zimReagxB3Xv7zVB6PZLqHMaKwTcTlGa
Q2KFS/A0PhC2IRg6GEQgx+3YOlaAoAB9eyUBL0BZCFuyDdbcqdxvK06rvRHavKh2ZjBEaCwIFmbx
FGboPtRA4wkH8WPAjf9ZVhGrh0A0RH0SAYBNDP1y5p6o6PIVAfWfKb5WYtKcbPhmt5p818WZvAOr
o1hJcwpCk/s950dcPhKE1iV1vdsSeAh90A0vYAHsGqNeJB3745fkVKnCOO98vetG3xVjzhDhy1UT
jqfjz9haM1QI1sXWdwTN7VioUeJjWUeLm76nTYRIL0Va4XcXAjW18BNZIbtQ/yjCjQiVBfpdiw/B
Zb0OX/vekdX2NyKcTqH+Og8+HHtmlbcNc3uheILyvqVIadwrITIswrDBkbic/A/CuoVc+MrvJ3mN
PwPKY1EEhwGaGaOQY6hb6RtOWgrVMQz62DNFZhf9WXMOxR/smmj7hchGhTzK4MqI5CCVhuXTtOsN
NiH3Pewi+BOfMzOZ83AOLDRIsufKOV+2Ma6gKlYCrKM6xjrEqaI76bYz1nSjcDuNHru+0OSiMfGO
WuD699F2SsAdoC6jsUcP+bR0SK3KeMEDy78f0EuREvBwnktZsAa0SSE29pnLHfGQausF1r/IRBjD
yxPzGPM8xmDo23Vjd3PQyDVBkQl8O/lzORw8JzoSKi4Dw2OW3N2Xjzk5VIQu0VPAT+CtdLM6ml3Z
JJXR5BGXw4p78MYx+uf30C0ww/vgATzveuSh9EnIi2av4bTvCm3J170n+EBXgCFQhA2sxW8kze4M
Jul2wWpB32D/0HDpOu7GywBMUULlUA5ozMxgopAeIyLhHbIHC3P9iL/aAYV1MReY9mO6br3LHJED
Sz4vloA6blKY6+iNmpYNTDoQMAlfM26WUABk4imD6/AdoR1nvUW6Aw97m90DEZE0aU49HO2AAU7K
6IWikckR3QMp345goKTDbQOfsyoQdrQHHp6AOM/7JOOAw4wrWg8EeUzKgWCRVi0fiuSfQXaYS6gR
G9Li6G1REOAamVipORIUKiRAiMOCdeZCD7LIhaQm5OcLeFT8Zi14z+UzApZs2jvw91Aacx+zN4CB
cl1tjjlkIrP+QkJiubPXDHODDLSvGOXBBQiK4BGSY/po9Anuc786j/5MN4iakMPtkBMS33id1rQd
dXFjCgVqHfdnxKc64s7SqP94gzChAB1YQYnQiA+48KvFMakGFXdYxbdnIEdMAkCd3HAyslWBZRNP
EXBSQ0aDt4Y/a7wqwhcVyMwhXNe4BhFGXsRmWVEsIk51/VmLqkloB4kIQZ3E8I4a5N/4CfuqYmqL
rgm4BdeewKGhoGkdJDXqWTnwQQ2uSU1xNx8UFMGX+3EkYFWfmHLKRsjhpYNKaF16HLeQcV5YwEVZ
Hg1DNvyJOYPcHXKXGHx6a4uOvAdTC66FHWJbm74ppw/zrvtwhjHm3veYIApGAwofRiImXp5ZLho4
fdodjWO5Z58/6cMyeS7wWiT3CUXUIJwemodncE97ZMkR0bTIR6R4fTEiOz94//RfVw+fOVnGrrLu
2Hx4DOjhFP0bbUWKlgN+rszzcUmcLWH1VkxOxR3N0X3SpPkIwtGCBoMIp6iFYJ7ZL7wGkMvPCXTT
lfSKciDoPSRDI7we6buys7TBQA2nGT89GsLOUCvksBdEdUIVeXLrqERyTawl8bQG8RdnaXRlqCbf
RUVVlDE9ceTlcUT2K9mqGslDkytZDvLBssYBDvLH/Fii2xSHB3Bxj/DnREUNAGwxUKArfl+W7x5Z
Es51ZoFDfzf6GKD7cjLY6qm9HQiMTjpyFZEb/SLiWFdIwvXwNUQdMLqtu6Vg7iAhCi6tkGh8mF0c
JGy4UU0qk73nlFkKHcu8N6jGP7E3yozKg+uyRoM15nRYHcDdAWQZ/4jgnVR3H7sCX0IouaPHgrWn
4V6lGM9hk7cWPzLu+7Mccw99Xx8UQcSIoh1A+ceJE5N6tuewiDu3R4onvweiSU2by+iZ0OQ10kfA
/JxB+9j+cUMhS+L4x83J6oqhKeRVwGE9k+3OaoWVgwrqdUV8x/oVchgNgUmA2JieDC2SxndsEYav
DoyEjA2gHzYFHvcVlaMLfh7pk2m7wQAUUmc5z1FGoRsNJhyqQKgYefHbTLnNNefmzt9zNL36uoAK
JLj8Bsq2tpav6dND4owxQaRyUolkpUw6PXRwhRhK+TcNHvfV5eY9XzFYOKg7mvIHzkfAKDbe8/tQ
YwVGnrNT/yiIfUaI22YMVEMAM/mPs7lFPMkTQuX5L5ULLOhFefEM4yqQ4Q3RbZ1AN636G+gt2Gmm
L6TA4NEEfAJeasNPzEwN+AfgUk4vMUAB39CzPXJwZ63zir5Li87akFBV7zZlt4TE9Dlbxk+fBgwC
jVWGlAe60Ktf7FFrM5WOy8WTuAKhlWPoYxq4IhjVXSx4LmFGTkHZHpwOuBP0KhjuQnchaX3qzAbK
+jplS0jIyFwbXKPaXjeh5GoCUjGZyM1BpgcAswowGXoFUv2uNnFa+CQKYacjpJsT5r40gIk+wC/5
pCSEG0E3tQABU5/J6Rxbw3XfG9Fo785Ecm0/fh1zrHEAKwDUaNVvqTH9iVNfQH2DDKG0v69ee4pR
CGRkvxWeLQDxtIl1ykLJ+jLoY2L5YBNFqdgOFNQi/aER0X4QPDiUDlVk//TMUtKg71sKIxbIHiLy
owdqS22T6ITimLcxh8/TDascC1257yHDgpsJ8z129Sphjkb1ooR10O6vBOSDgiGNe6Xv1cUvFt+k
CpUpKmanu9kjxEPJlT3DRIxw9b4Jeyn6uZQ1sl2xiPG2cTPZj7G+Z+EKcl9sSRYn6NfyETVxtmwP
JTsBQzfhlNu43HQcx7JlvjZSieAHuC/O9Es1Bvlxa1Fuz/ot4UNHa0pkMLFjzIat3bfsLXfXH3ne
+IZuekR/+14aItpjgPCNqF58Vyw9nEmfHeMZZj4Oa9KeoxVBi2hENO/nIgwB043ZCNo9xYqpMbYI
CoU5DjVu1okGZJpK+AXEsCTfvc+fyemKiAEgsr3EwNALVR4jjsPxv9X56RSBslclAp6cR8J4btM5
ErDeUyipeO8Vn534gsqzajT2Pb0uug1ZA17tyqPtPGNK4KYy0Zw8UxWsdvOAFMAa+PLzV4jUbKTA
A3DO4Fo3zhe30Ory9bMJx49Tu3rv23C7kU3vLlyOIhGFBPQyVMc30FmA2/AdPkHQR4rh1licJmZK
XgRJnnMVwVnnEwTxcbuD4X58Y8QBOcjD2n9FxaAXvMOtr85K2qFHEgveoB+sqkQZ0qj0TyMMdwHC
84jbBfmSY8UrHUAlyv3AGQX4Q2d1YCWqmx0hicbXI2GVdrbRLec6ryD4f2Fx+MbSH7jQQAr0iTRR
DyY9cZjwD/eIX5Yqpf3qfGN2Wb69beUowStCunHQZri/J4RdqPwOJld98DrIB3JWcAEiAwuU6S9o
ndrvxmqEa9CX3zZ57yrkx89WnvZltB1YQLkEdCjYH3wzfSSlp83402xxw/mR3P8urkIkmP3YbUek
u4i6nOAe6XFPqId+dj7kqZ6XdGzwKb10rxiYQTHvWQ7CApD+jogws0PTRk+Yc8GZjxL34hhAOEhS
aGWFNSkQOXtclH4ukhzeecjvLdFCxI8ZzDfnbHf15TSRytEbYTpj5Jt42GfaJs+/9+gZVPv+Th49
nW94X2hcaiIeSrYn8Agin/l8GMlN8HKTTeysEHhwcTTkfJ1zo6vL36Iy0iig+K2Ll19qQQ1k6j2D
3op7LJ+J2rHXolfZr9QcytGd+xqN6+ziQ+ytf0HG/2mjz6Y6k5LowKrNa0RncbtU4tonUDAxWYYZ
dJnbicdD5KoCILEMLMgrEskMWBsfJLNBY52vWBCKyPIZlAJwZpBRY5SNKcxwuT0hlxhreGVDVFcj
1Nh/34SX7ebJfbCd4ff8TX7x91yGxpyctkhe99MqtugUvoZPr014EI0BJfDOJ2rW5BW6aPnhpoBJ
7I01+5JaNCOKpIYjRzKOybfeFFnYfFFIIaDEVDSS8GPTrPJz+UrTBi/nvbnHPQjlPaiuUzM89wb1
hCbTBMsdokZy1KhdmvxsHUPR4hnw2bERTqwGTyOp+/fgvfo6vxh14GI7gPmKMTC55QLjDtw7G5w3
NGbgPLaJgwWwj40mtEizvrs91ByajUG1c4XOlkb7b0yqBrcYZ9NrdAcJx+uGs8d0DCM00dduWlmE
jsjor4BR2uBdBFzu/ja51q7+5j+c4gSkVxgO0UvoA2fvmeq95xeWMgZMSF6RjDiU7IjVi7WMPC2+
iBgvsgIwRvcxNxDgGeMvdD6Hc5Srl2Xr0TriojKjW9vJAPDHeoo/9jq+EWaKBlrbfFcKOmgJ/tHR
TiWREo6QIjO9EWbcht0lVBCs81Cu+CT7GPSJo1CdJlXooGg3CjGmmn3BgIqtpyUsn7wVX080Bg7G
84XKTk4olOyae8NwjNq1ahcDaXd6g6oWfncqKZGnElE05hHzn5ujLfLiXZOWI/3jXkDMDzr3MnzV
w33RYFQ5r8yuZh9uEORDo99HpIDLO2WAEPf6tAugCYbN4DvWlgi9PukDGnto7NQPX3yGOZDd7kmi
xITv1gldCk3fpBZ03tFigHP4X3AdHoi36tKxix7L7CFSEWYPwkjJSH4XKXox5GzopnDkg6Mq89uG
047mMVkj+fvZbYhvIbROmodmnWNK4ZBLS0llJg61aFBf6f3uUmb4xriKUJxESCLqOfqzPq6szTUw
XDqfQybwV4r981Vjf+BRsDavxWtx59btT1ksEUb6/dIZZDzlrWN6FTDly7c2KAu59Ne/ZyBvqqRN
JO+24hFSIy65UIZrNkHIT0ZwWixm3YGYKFDIQ2XSrH4Jv8OhEhujPBFK/9q3UBFOs8UdS9z4djb/
eqAxwqTmdLA1NpJgZetMiff54rp8kNod0iqWXjlisNwIYAhObkT0BPot25yoI7Pv1Rtrzha1z318
6VSEGC7b80uz+3SVk5CA8DAgyDBSbFjrIUOLZZuEK6TEjX45XQT4kmNKRiko75EQS2Xb+Jr+EnZe
gqIoGFvwCDGR8ImCFJJIu0e3zPyVnbqbmDzY+1WG5g3pXvyV/tSIyrAiCb3gJ2sLZSD0jFeb4h5u
laLvfUwqFX395tfsU6AVzBAZDPy67FEC+O9Om6pngILCxdJORBFpccTxOXwvh2pzRO5GFl75UL4h
wIquMN2w2oTnS7Dd0fAHjM9rZi2cg9W6uJVjHQ8CDz3oA0hYZDja8of6eTu4427gpcHWcs5ATO9z
dy3ujpn2F9eAsNgVTmBLrBf3RTbZjrmZ2CmTrct/qBG7ZlO57FJsPfLhtizPTArG3ZcWfK068yjb
YkAKCleJF104NA5fxK7ZiQ+qDHWvn/b/5EN73h5uJNoSovaiHIRt+YVwZ00g92PJIr+TIV6ub0YL
gjOlxt5O4V4B94XV5jcDp6L/jyrKu0gJZgJpEulYav8X6JbYybBQtl7+CH6/yaf0fveTlM1VzbG4
FPybCfuC0z7fNb4clQhswBpwK0Zmhz2BuLyxPPtNlYmMcI2WY8QdgHqkBnN/9oOeh98y5UDilMM3
OxdFbmwyHkPM7jPWYyYBpq3gOtdGMNj+FyEpKtXzC27UdD+uMaIiiSiJxACd7DFkWGQUyyuEGijC
AALO2ChBeRDYYBJGIKqLZBr4VfQkBLRR2ESQI0sPVYjSAG3KiFAPAbth4fC6pAzUpFm9T3T0CJYg
55AEXytUF2TB4zFDq4hzpowlVxlbMFHYATnaRl14H31WCuKCPYc0slEBptHJIMpAbIKXj/MzcYSx
kTbIScKcYz+CqBiuhXMPEw1KPEQtCHxkmwoxcpFZtr1HmklCj2VNdSRDJEgiEKrdYg/MybtCxAVh
+uFG4aPgMGVTCYce82vgVNamKCKkI1GSiGVlGEhOlCikYHMpq1ihLwLDspCc2QqHM1Y0yP997xdL
HACje+nxzstJPeb/j00PMBjJcyQzR1quoxGwtVN2gey+MwolfWDiK8hzzzV/zg1Jlez3DcF3VyQm
HOH8mq39Qh6WlD8R1tBAWdliXQN36w0U5GBoUHdcXBIhaFgkQQ2YcvDhOpOS9iPx2n7O6V8aZBrT
zw9FP22U58fuOoauBAv3+yfc1DyacTXJp+W0iIDY8yFWWDMWS52xzqLXQAm2sxxhy+g2vc6tdcmQ
93ePIJb1ID9/PYnZtPQwPQa/+DeRI+1IehiZ6JAM2OYQHCDbZYjA1T7po8UOOXPke2vQI6GKSaJb
G0hRZsVAHf3ezqdvdwd8sek7MVNzUnp5orn3Ac9AFhWknHL3E1l4IYZog768Cr9wnqsMVksOfkPE
abMCOEg0L/8a0sP44eX5GlkDI1LHj+TeJBWR/rZFsAnbN1smAeGLfh4WJ33VX0liAofkWX0iJjw4
DZyVhHo1LmMaeobz/7/XrQ8cCzvwYXLIPne/Q6qNKhcQWVoabrXajtnWEJW+TledLkq6KVnCBNTH
fLp1+cspBy5FD5ifx9/Mrtkgk5qDGQo+ITbiUEspLamVBto/lHyL+6IKK6z65L85370+vad9rGJm
ehny/lGXjHpDbE/G7DqgGIFv0jv3CaPGhvDl6MJEO3umBVGirhF1G2xIli3QRPC8yW8veY/9Nc33
xsDEItQTwYLvLiw4BoJEI5sDuRzfF9bgG/ZWN5JcsOtj/KO4l0SslL3pu7K+3uf0ZOedEs4NVJm8
R/X93zyVdGnXAps52uICy83Y99ex7SW//ZuwTwrqoFL/8LU40jBbQNpD0JI+c4GWsGzi44QxScGq
pR2tqM/Qw+6GNHPeYwMIXodrgETPsTZfols1l+MD44eyKpndgJ/IdfU/QJ4v0tkwIzEk3/wfoKCb
jy4jjFsrC7elRLnn1SOVl8PRJPv7hSbhADZMc3sE6wLRYt+aPCK6+rCVKC6Es3DnlJEGbvqKTYAc
xR5LfyQynuh54qVtOL1/9xof/bCKmzXinGF/941xWXWcAtlu4IFoPLsNn6glCKSDAwQ8YBrZqDMM
pvtr8CXRND8X+DBpskPbwdKLRBvEg8WgIovczRjKkfjyuDLR8l7/TZZfceDP86jdc0hQqkR80saw
V5ArzD0aivG19HQjYPBlDuVOsJhj2bkJSkBsT8O1fVaORIk6KCyDbv3xiVg+P87c4YWYbS4wUqVt
4kShJWTcIg5k98jmUtp/uJxl5WMzVmEiCeJMmvEVNK0ZFC6ReTw5NAIjmQ+n+OFY4wI2Y3AGY2OJ
uzBHtOJykdBaxTwCGasIplqu414+vtbs4gS9/gKiGZvr8kpfxjeytiFnK01z+SEMTfVfPib/GA8a
cQ3TLdHHY5lUWE7+ospei9VddVSIXRQrvv0eqSfmTfnl5Jb4RGl5BYDh56CEXHF3aWOrCZqb2+63
EbOFTuKiFNQbojnVuTbnFPzY3/aq4V2Di/AJckbgU+bV66sS7xOmef8XESHXa4Za7iqwADwHnGIx
xNRiuOLGMTWnZDLEgwNg2ku/c7rGGJy/Uc6tvFNgCzcQLy0+bKxnuz4RJ4PryxNjW5b8OLlePZ2e
hTrOCX5GMQlozpETnZ3qYlrhH8Gt0HXx8+odNM6PrzFanLE4dj4A3hZomrppHNDkgk6KM5TahdAt
0nDpH2F1V+bEaeDNgDB7Y8quPOzj9bKHwpEEQaRv7NqYIqKesAFsJ3rffhrJNoUzRh+hwO0UoaAf
s0MTET/gEzryZGSqtz4qvnuIXmNchgqOInlnCIYKDGutpSVKcfTtq3tPJJ3oxy/0wPAOXAW/pYze
rvrP1McJk+SGfbdnwMK/wY6515HqqkMC6nEVFA5UBMIchMiyliIaBy9uK3VVI9SAEbdIYv33D9Qt
X8FC89L8qgoIM/w1K82a4R+H5UcSTMYHYXrgB6HAxREF8H50lFjmpk+kfhZvjZMyNsF2ECJRhuDI
KhUdgyxDLEKDuQe4BNF5vA4JU4xMQGnienl8h7CkxAUOKkIHLqBTpLeosKyXRAexemxrLD2hPGl2
WcUuciEklsZZmfuJZIOpls9M88AkG2XD51nDbgWkQyB3CttujqC8IIMKD3qpL0Y2cAWOYtwvggvE
ighX+T89j7Whb/cOxoSEecxDRL4hcNHXnCvomqlRoPVn5Royw8TTdjmBFdMohqr1hlWk2KMyrr0t
/mlb54WJFrCRvtaRoIJlThC9CL+HBSOZDfM1M5ZLAN+ko/CMoye44lDBhAqpRpQRQpUB6CerDZdg
eYNjEmrFn3uDwZRmPLBYd4THNcd++gtP98HphsujWdAnSxkjZtwJR/MLFCsCoh1H45WOfB7yxjYT
Y8lZZIhLCy0GUuVRK5budoDAgmMH+g4+GmGu51RxB23mWcWU9BQ2LWVdDepd401KoqrQGeBG6NFZ
/UAhwsoZS047BZEcYdH1tTPOF8Xv0ePTcvCx4svGxIwN83F4QtXKWFdhRWEuCeQhcRLndEp2J04V
Jdy/B9ak8zCDusXp4UM8Tz5YBUFLL6MLBu+EgHqYP2nrPlP4ZJyoXx2P7ku46cIs0iJjnO+p0UAz
+omEmVmdg8KCtDaNzQ6hfygYrj8eYSQgkONeWh/A39I3vabcxLR3s98+iSwjYwkI+vRu/Bs0B6M4
ZfUGIUoCYLhyiMBRToY7J/lXAJFI2+Rd27wAv/JZKw/bMu0kr3+QDj0emEpUjLDe3GvBt38h1wg6
9pSHD7B+Qc+MBJP3urshuvr4dMqokLIWdzse3bgsJ2J5ItX55/QPJav1hRaCtLy4OEWr3qB4Jch8
vijzSJKSPNFDYYtCCvRG8i1i4cFN2prhA1czfyqcr6IoBkcMK1e/wXfsKGRgmrCsHvnvDQ+TI2lU
ZXgqGBo0IfuTy/NTNUnzDLB+KYqb944fJc6bFc0BfxBYX9SI6y9Hfri4T3/W21L07N7qgDSpvuLi
8cvUOcuoxenfdG7d8MFU+hDn5O0Jdg47Vu5wDLCLCNwdJgiSm9RfdCsi4YX3Ll7iGuHNBdOe6gmw
OAvY19jjDGhmWLpndF3gEi+1UU3JH5k+BDISEkm68J/Yzyxb9TAFwcWCTujMLziy3wuL3/9iGwDp
Wz11l2kG4LGyT/JMnVvRZdSprD3U/gENcIwY7ov0tdCOuqcEUhoELE0x8yEHQw4SrSfF5MMWAzKz
eW7aaPtzelu4bJxR1xD1/BFO6Cx8zpzdLafZsamxIq7FWGEEfUQacBeTNkGdhuEbrEKwCujaGXpX
lFMKx2VxmX9+C5CG7yXBW8iwhYnPRBw7p9eZ/9TO7DvSjE/5hryDoE19VHhELEHF//xsKmPhxpEo
mGj+ijSjNZ3k2PS57CbffkyClhoqx7sa3pAiPOb9kRHLywYBAOQWkBJrPE8CgS6oCoZdyrsy1/D1
mKdNkCcGA+8XbCOwlpKX7n1SXNbgaI2XI394Ql1dRuBbz4D1lQWL4hNRIHVhiN8Yu2puEJjxceXl
hRPv1ftYNIZ+djxQ/AVs5fy7pO10SvXYm2TJJWIpeVdVXrN7s5ML3KUh6iG1Ix1r9mtRzkhlI7Sb
KWeCmGQPjrlFZJSaocSzWsAreEXLLs+3djud1DK8DiAxw2qOj/tqufrF+wwzURRWQ6FlFNvf8BsN
ihhz/Bfo337+Na0Dd0TUWo3v94siAcSIMJMji0ExybBEAflhFOaYsnk5zckipBSRgPfwCUsYMgth
Sjdh0ZHHYKnbAl/Nhdxacfd8fhhfubdbB4QfBQFng30+YzEFKPH702eMcqAaiWtCRGjn3kkmxysB
c6C69Fgx4PDOETNcUSkwF5FVwlEXq+bYoFOc5cNyyy12OpKA7YYw4+nTEil2zSPsdlSBiC+hIv24
TFfmLymP9a5SXWz6xZTMBZI4hOlaXMXM4whk79BaBsDuKxWUCL02fLFXYm4AnZIYtJy8TM1Ddy5I
J0JKuM7dnwtigf1biPvhwzn1FZgBV0cwhMkF5Oub5ilObiRDFFlGbA7T+x6m9vScNf+Elt+T5D6Q
/kAZ8+e38cczkB8KlQSWL9AKw4jBmUQ051iJVIBk2QFc+eAQyYjgEvuUSvzetw1wVIVyQhSwR9vV
IDvLb0hocoUfQWbh7CDjJsyIY8qneMGkuUzKGzYyZHnH64qguwGJc/PtgmhPkreYgqdSFCtxqB8h
lH2ic9YyDxR4DzE5roKOeoHULAAfDbaTyu+H70HLw/nwbyILseqJVMMKNymDnKEFEoEMcJKMUndy
l/HNwIKTrhf1CZ9mq2duWsGo+fIKISBeCmsvon7pofF/HuBVy1mJGZ/bqmJ0oQxzXYfYI1wI6qpB
efRVSLttD98Dppjoeqb4KyU0gDR8CSuci60K94xk8wI0tKNU0JB2a9qkXwoyhotkzum+JI3wsy9v
IjO45gZcsXrrOP9IJ5hkJM+tKRAcfAJl9SPg4+YbS+zvPyA4/O+JtstHb7J1elx9kFMVuNgtlnDI
I21SRv7H4cPcXOlB4VTCPGLFLBTGko5I+uc+3D790LwEdwB9lrufDVpfT6lZ28k7KOosUb0fDX/F
EjD+wcxNfxWw57jy8qEZEO/MXdktOaN+WEWEBk7EyCInSW+e6pLQlXEqJVaHImCuB6ov7+pBFkVP
j1My03uAmzVh0OAUVJ+A09v9R7NPQ9lGdli4FgAFbDGpSXuO99nkMhpDG85fc3VduCeStn0CJ3oA
+i9OSBzexCs7MEafOe4C5lBj4MgM4RvGMza1bSSiG38JSI05fKP35N7mjp1lE0HtXakJDYrFM/7Q
3Icfkc1mS4dOh6gjD/LMQZVLWjE4Y40AY+sWnG7H2FYO+eBvipYSW9aAtBaYyCLI4hcZUC4eUGTV
yoaIUj6NIcWPfk7mHLQEWDWAD5q6CnEjpucxW7NfEtN1HwzDT4w6eAbjEXL4qB1z9PEIgyKWFOUH
2neyjm6B0fcuyBzvZ4R47h4XVqCjhlgAR1gRvZXBN3o51/Tik6ceqM79D3g3MEe9A2K4uSi+s4SF
ApExJxIhSc7j7/DuZmhHWpJyrkNEvja3ZSy756OwSiB69vMYScue1LEgnxCjgaMEhS7foyb1qJ5X
0yxzW1juNqh5m6zKg54SPfpOCRm0tQHuULGySsUGjLrsP8I3aWo+YKAvu2hJxAMGgb6QQWjZGdj8
QYmI+1ESa5nZwX3c7vrI3LgDQ2XxRtAy+hzreT3WEnEQi3u7z+iLnDcF5S4XcPEhrpKpxYlgXLsg
UTtKY8Z0vSxgnB2yBwb4yoC2Tt2+SqshGOV9cx1fhtcBCYTz6xHic2hZ4fvlFXMTJwbwaR/adirF
z/F1897x4z/2J/qSFj0m4Gs+xE4P3U0Ww5Cuj8fTJR0XpLJ2SRDblcMnQH9AuLiHA4AuksIBIZep
RTESXQQT4Lkal4/YlFNIwp/XBwYhRmepg2Jm/mf+nrY/kezcQ71DRM6KDLvJNyUwkYIf3u6XQCQg
FqaYGf6UvHZDXXNZbbHt18TmQFu/6dt0pAuh7Whm1YF+Mls7W9cRPMPXK1y6WtzWyVhKDsihxzqR
2Bma1Mr/nDOKmbyPMEVj2qdgpcZniBMXhxnUz9bdYn7i8LBuF4RJP99RS7BoGxHqlwEtMyEz10iO
cqr1kN84rLwdHjOXyHqH4G8wjJY4P/6mump4pnHHjHjV/JI7Wgt+iSEqiLZErEmORLWL7D7Ro+9U
kJxlPS+gFv3Xz+e72Ffs9nRX6REjxu/hdTgKee/vv+xg7bdJkYvgwf6pmVsrXu/10EXd0zfRh5Pm
qzkGGy8o6RRl9qDBTPQZdfOKTrNLQMd5YQY9BzoAw0vHCRzI+NAR1V7IrgxNH+VTPkFx05HtbKye
IH3+lvYERsAJt9FYSKczMsI0v4l6znPwGehxg/5aO7QO/Rnu4kYcFF7RGvC0l6qjO0kNk63PdMtd
tak8bd0LciRJD8PmfMPrqNcK1i8IfxjR3fbQFz+sPVszMyBcz9/BmTKFzptD579UW7Of6SGbg+x9
1l/vZi+Gnf843yMisWXWk501kg/1Qf/LRPhb3djvME+24bujLUlDen0wJ2DbMp6rgQIvibzC6U16
qTK5I3slS8GFJl4COeedXZ4B15+0sWKTNtxmHDzO/ZSGDxLG9gDFTGrcUrQtk+ux78EAw61JIOWF
O1zQvR3IUX9RY9v8hqrucPj8euCTeo71AgkFMzCdQcNrugUtgRfG/cyUy75QOX0t/nXuY8WS96Sr
ONQIcuNTRANwGaKOIeVHtGzwTQ3Zev4d+G5KeBtP4tspO++JwLJw5DkXrDSIf7VlbKMtmhYrkWJU
gzyH0oT+i0L3XuPe0ghLJkOb55O1QuIBnppgBITyLaXADL4xta12Fdz+ni71WTGKPHtBRzP6LvQd
NM2CibD5WY4AYR6i/ZnIAvzl5eoqsRYIIu8xIQhzeB2j5/iglL/QeVXy8K17Tm+hJrhAMUwKKzOF
cpuaiFre8UlO8GmTIICSbiHBH2+qhbR5LPIT9ijBceHKjDEuhGQOsPbGlwVKS4j4MaMV6c7phSkt
oyav7343lX9fksJ4n/ACEbOiy4Q9LPY31j2iCfqRSBsnBDW0/I5PAe8khkIGwj1RlcHdtabk8EFX
ecyahPBy4qSaiRAP5ruqjfsbYp6liCcZvyskDxbNwCJ3InOH2gg5AQ46NBp/ZwkiG1HWrOGBhjlC
BpoRf/uCpaXkiddbrekFmDGDBVIwO/LsDwD8EAt0HrkdlNuySCHfmTP6ufkaqpjAmjomHYPEPXyF
wrEnT27zivdDWt4C44voQ4Q1X9QQgFKkEcafId09GyFbCmnTSZ7SX46b95Li3qftHJYLd5qJLrjP
xyJYQCJfWRuLFe6hEJ9/CF5jLzK3mSCBJLIAVnL+8qy/4u2A87Ujl/bZJbo9/gDdO9Anum4c63NI
Xgw8M2HxRyPOAzoxqNIAZxCRl9De6JrBgFK5Y/76HX4HrAVkJG7/knPPmeCcAmvTEd1baPPlgK8d
SWQdEcc4FMcDplyDxKVbUPnfNWLdfHAZvDmIEC9NDSgKEKzvwV/P3QYNQvGlTmyWyPz+baB+bSh0
Xq+H8g4l9JmEwrEyY8AFNAubpMVli7MYMxM4npftaCJ3zszGlL4i4xxt/wBBRMRK5U+Qp2Eo4y3E
JAWRbwLkKgabu0G9/H132abUqiBJhrXtHISJ0nfWcv4t3IwuP3BlEX2zzQ8/ppbS63FbsNRkNNe5
tZ6UKAuYytU3pcYu/2SfKblE17NsOhSlqPdzyaRD6tQ2lKyzxKlG+NDhYAtGe90B1f0R4oL+imAv
DrPgVLRekPWFwJuSQQu1gcP2qgLMA17B4LSiC4l+MZO6XZ0LgmBs3gw4ImBo9bSDGdQDsqnnPXB3
YvGx1rMzV4EVEl6bwyW9oi0ubhWdr98PgGXExmBCFeb2Jg8RkWEpZiuK+IB5YN6p0EORq7B6LHhl
+NfIqaY0gmSBF30ueXrx7mtZhNzGwDFUDT0HTFr+jelZYmSzhhRMoiHGU8N9LWTBH8IeuUUKL6UZ
wLWcv6s95xwUkCPP6a8V4Nt7TsUC2kbW+ICs5ZR4Jc10jrgPAWfhUYG5J63t+mDFD8QWRsopY/0H
Gg9ICXRi/2VU374QaZthL2kW5Go7nyGFqcDRgLScZJl9gc24p58UKJKvH7SaRzi9ROrFjfQmUZuG
gxkYv6NAbAfHLmAxFnVJBJDk63Jdd1DdUE42V7j9JoDIBEnhpBl8kWOIlA5kEFJSAfqS1YqNl5dD
SNUzeHxiGmyaW/zpnOsNB3DBe+l7LQTSl9Mbwm8VpUzh9nAovpILzzGm8kB3TTCVq0dSZtACi0aP
mwhSALjwqmHpbawQUj7u/EUdznYMzc6scTGvkpxL131gBUuxmJ1Nd9HjGm2TOjmTl+to/5F0X8up
ZEkUQL9IEXjziqvCOwkhvRBCBu89X9/r3I6Z6ejRvZKgqMqTuXObZkdgRDXTsQ7AHxDvC+CbYfeK
voKE8/eZzgm30dZfSGbVVH4n5o8bv2apKHiY63AApfBkPnDirp+F98y0WJm3vbLnD32dAfn58W+E
JO5+wqI3nSCWEf8djMG2rRUi6xufcUoTdIUMt4b4ANnklKcq8TUyxj0a9659a0RNTfH3wnIBJhDg
TFjXqtNe9+B+to6XDqAmtqiWJ4eMJXpwdBxisTFo5HTQXE+Z+tU2sfmQ6zku5MuzAy85jeY98g64
4yqBkhux4ErD28Azx3ou2chkalZCtAxJMUp0Cz/sRwJNY0GHOpluhvffY/8wpMHDbQPQhtCZWQWs
G7M96Xoc2gcTEZbrq4C/puvrhnpJV7louafgsy7B5ctsIbUcEsxwILrXWKTU9y3WUH/zD6SkHJ20
olmnJAs8bBjOonn/SY2Y9zMnOgCxmo47agg4sNPFVJjwXKr587at0XT+Rg3AHPfR2Iwo63ov9e2n
NLNmvqWttuyqB2qV8+kt/c1sicRDsb+OlX9D2rxuSHGJE43NQZCPjYVzrVznr/yaHePAjXMId4eI
mqTn3chjCET3B1O7VXQmowDtg0qCIfLWdbfs0hmoucuadqrDR6yM2veWH2Tq+c9MPT0LO8fjFJGW
7mzdJUPZR3eMEIy7cyxKlpmZRxKWrita16ypKol21tHrpSXylQzN0vdS3MfHJNqZWeR4rj532yiR
jK6H9mzfOYtTpgNXbS4hWsajHCx2rc2C8Vemc1MaLapIAhfDoo/63it8jhONRKJ9P7SJaAf0X+uP
vNJZmVeQE7CWDfk2vEM/wUrn2Lu3TqNid6nf7dPeocHlWWHPqyb0dwNewiyZqM0HpNLlQhz05DCl
GgEyXRvPCX19nrkJ3bM7POFhvRDq+S4mhTcUq0VlZHvn+S+Ah7SMVQNLeRCO6nx3empTNsg4Ktf5
ATcZgFc2ESOzCsvkljiGXxz6zgYvHqvTniee11DmZ1ix9/rzCjmM170kt8xitPlaYTqyaH7UXizu
t03vfE+R5ei0i7MucJ+uy+RIYBsbblkizoZbJasTfpQz/n0T1gDQrtutcnWmej6tIHVj9/nA80wa
ZV2QtUNAj51U7+NCvuyMzXZ904SG3lV4lOeQP1sQk+ujRnR+zFST+bqFBFuF27G2uVX88vyQA++3
H3enCSao4sZoj3eOkC6SFYe1VYbn63lqEJ3Pnkbjyu3ZLjKl5Qqp6Kj3CAbpcpEEKO+AbeQUyVPV
vkMTVIR+IIA2/PklU+NTccsKiAzbRYvA50exF86vq1Dy6iHmZlENL5MF6I17hTPgkC0pFpO38zeJ
jiA3q4fNCCuWkP8MnrGpvG17WpTV33I2SHYTfUuVu91trkI2tZ9VVzyBjwPRpvnyWTrgOH3vpF9v
9iSEasUKvVOSoBJA1Vpbo+U+z98QSuMg08Ah0ZP6uqJkuNS4HG0YZpTnLUS8AVwFVvrP0U76EnpE
ey1OU1O+GV6jPynREYn0h3uxlB4vjhzBV++JTrJLgA3iDZzj09sVSXHbumlhKa8CN4wApKWBL8ai
P/AbisE6Qh+95oReiCa/DniRJjMqIAwnjhYHovbZuxcvG+zAByvVF10aTF94BiVKHJUwzQoicJbc
r2hrXKewj/Yp1bgM3XspCsoxCHPhvcbsnOzHg5n05DO4taf8voo4o3MtVDcuIcdiI/EJDU2/Zu3w
tPDtyxSG8CELg+Ys17nppr023p8I73W/+aUXPB53f0FmN3/jipN9vS6akvIWo+33sZJpbFtbxnHX
2jjtQ1GLtf8eQu1ANSi986X561PHMmkznw/daYfWQHeFqkiZ5+DX0WTH+HpmCz5DnvNNkz7tpgHV
WrO81QvNa/mOtW4VUooZ+qDO4kvZXUcbLzGElkEs5lNjW4kwijPaPllLaoLS3VAvkr1n7zAp60ru
L9H948rHtuUsP266vrRX16SV8Af7yb/iC6TlkjFAqmrGvzlVuLF8nMdbqXnmbIHEuqsAkX23WcfH
JUctvwimCdtFEwa8JiFgRTJdTXNcUQhNTDJwtFzLAOZnuKghWh3/M7OP5DQVtB6FkZCT1XsmIcI0
3KCbXSU4tVzrq0LtsmrnrPT+2ZfNoxkbGIYtBcuNg4Twu9ofsq+ewTJPDQnwHl8lDudBzuPOCudr
tscEoX+LWbftmoWOs1elpT3//8xN9nbVey0Y+invZYvwoo2Y5Xqb9SRwkuLBA/Mh1w2T0Tso1tkv
+eo7Hd6kLMggM5V1K6ndhlW8QbZjDk3FymO7UPrK38tzMcVWjpV0dct+MmgBvDf1iUqNODOeyZei
0XULNMAtKvySeu7xuutJ4GTlL69Za20aq62Nvj5n/kciSYQZu0Njjb/+aB/E98FTBakgx06HAp2H
xFG1CgAAluhmOqul3lkyETLadpREadTwisz8MixSbAQyTVZjeFFxehgm7/3bTGhI5XpvsJ1ievfx
0M4f3p/M+lhRVL/AOEx4UcWfGG7kdlKfPccf8z8ClW6mlv6alBJjIdPH6r5ZfMtaK/hXiI3taBnK
1GE3HgUdxVcmfhDnRWR5pgfsonrO5eEsIRXeqVaQGDJn28f3R8QWWGzbyOMfVe/V91XU4og//Rc0
bs4w++zf4B3zNMOY9e++vf68Rmxw2OUfmky47CFNf95jpRDfP/eg/izlQHv/e7ChAsZdulqy5Spa
pmpOeqZi7Oba1J5qSMMMRIcFv8wRTcwbmen2199BaAFkBDMs1+1MX8POir3du8Ky/9arhoW2WWaM
SPJlU19oW2vHx+91694NbseC5zRf/1J+bFgGxVeJEbT0hPZzkT4KfzHOYJXH2/Hz486ObP/taY4k
/nX8bhQTtC+Kd+zel9et5dLqneCwGdwVPBWhEebnOj59ZXxQmsX5ayb62baDYZlD6dvG2SiGLsw7
wOPHGaCdklc0GyX69lpjd1NFHiDLjltVBBjxt439vr6vH7Ycr4LtEKec0zBdzjYKRZwKIPdLo2A9
Py5G81S0u/IJyoKfdtCW7k1mu66y/cBBF1bnps2/Ltt/D6KxBORy27+/ZVoIRVVYYYto625E+F69
nkc8wOjNlgNCWJ/3CfU1VwtSIem5JL9oCiXimnUDfmy3keAg2T50FySzzQt3lUzz2j79JOHYt9fr
575fAAK/iz23+en1rvHugGyZVpG0khZNifGZPTyTwGU5Q1c7PdVu4+K8fB7dWifJczZw69jyf3h3
g25LhfhYLAPXeGkUJKsxaMhy9FEPQEHvKWCZD0dF1hgH+pDlDRcP7Gg1NUzw7CeNfbTdffrx+F5/
jPY9QWi110WVrEGg7bySLfUTJRZix/4wuP/JRigzHMZJ/jM2ip1gaJL6MttV8SQ537+ULr6VMwVu
aXnekKTE8cWdAF3QYyxG1++ZmZ9Cmtg2FaQpOtrNCJjCdEffNUvBJGvumZ35Zv5js6izW5/qxWLp
8HXp2LdPdNP2jb5rsEpzO0sHM/TUqWZ5Zm1+3JRnzX1v3eOM/flsTh9sDtKC4zaVQyC6ed2LhJFk
h0hOGspnJuRvOAl5N1XDgk+ugpQWqpCx/Q89bOWsZE1K16ut+bay/DjDAYPW91k/1pevSA1PVj9r
tASr8tqzZSJnsFZ91nefV3Kj6EK2mndUTy3zvzPka4zdc5ZXPBzYHfRAPBugV/6jUA7dyxkpYRab
xBz8K6voteiuXTXsLdmuNqeigbuzr3+9eph3bnIm9kyiOouZa7Hv5WPzZPV6sOxzvD36j/L+NTme
tBdf894s0KMKDXvJ/cfVOoADxvuETKfCBLk8ebXZm1PGNBZRGhRWD1yIRKpR/J7/ZP5MbYFuO6mf
jUJ70t71cBM9OEVKTzAIRetKFils2501/KUegSt5XtDrLn3lyWMTQeT57o6oBQbbvIuu5e1/T6La
LTCjGbAHarVdYX5AqpEySr7ilnJSJrqZTvqp8qAAKddAf9mvzMiK1ZDaifBoxxUCcylw0pLYLpLq
OntXBfzeeRn7vExdycpyuGgIuuBk5StLFWBwoDwJgIrPhUOFpWy4LtIfavl3weGgSI46tGl3VnF3
LSsP7Ulklx5JRZW1sxmgLGB8JKrmRJ8UldpnNj6suFWtqL0q40l1vSM2SPeYi1HAHNobrlg3LlHM
Iwl8uzsZvCxSbOyf439xt0cTs1sT9eZyKBeoxDtFvBEmxYUG45JWsBiuLn9yjdWAZC70beefbOvU
b0tF4ikZgA4tzNVu/1qxAlAPX5r5ITMlFzmW/xMXtQ4stavEj6AFFnrdRXPdpbsIERl1LBW+zaR0
VQEaJIjzMt8X5xYTymDDwbmwaJBPornjL7UWcbK18rJEIFx/iuNVjHVnTUnllO+m/rJjfKibp4q/
LcemREPqRufc9dz87OtHuYQMW3A4EuWRZlDDBV0GYuF/GMELlRxzjdgenP3DHa5w9Ujl2prkT5wt
C+4hxIM5ZMA5vDYHD/9Cx6J9X6BOVrGMJg10k02j0POolj4pxKvZ2iF6rrDCkxbK/LLLGqJ65iv3
a4cts6d9xZASirRHF4W+bH5R6M/vy2eFcy52/u/m96UTCP+xujy3RedoqlRgYvxkRtcu+q5pOt40
kJHdOlzFG3jK0S1Kx9Tjdtin6DQAYb7fm7f2nkkFIdbVUylcwUlTDRftLhKeev1R3dYuby/vGCxK
Qyc5Ln5fWxv0QrqtbGl66YMTQRGvHl6kkW6ggs5Q5gcmHOxLErSUOIr+TfabJ39SoTNoPb7D4l8W
HVebmbN5ek6UzsS4S/2aFIpF3zueoQxKpjm+5/wgQC3KUNcVo30sbWkdGP5f33O983t+sJym6n56
76XNl6QMFKZTwPyS39a+gj6CuhiFoZ3C/mpiCYX7LNlaNHa/XP03gXhTdQV30X6Imb8ezhqr6KhH
kYWMQ5DpbcYYWlHBH72/bEEAhcr7DLJaOhfkJfz6LKos48hN3mY9gaaT7now4/af6C7q+cgq6Vq9
NianimKyf6es7a6/A5J6aziV2atwJvhXnubDXM8St3uFa7/eiYMfuEj2eRhuA84H2Hk5fg2o40rf
rpy5VKS0nPqJ6vqVW5E1pBlnvuEjUGzuaJKRZ8maSjcOEZ7vdXde+wbL1A6VVb2HcBUhU5TzA+1Z
SUrMq/k4ylcVrToArXyOnrnS/7FgsBI6t8ioV93rPpOwgspkeG9QslUnvUP7gUBRgNconJxtAx01
sNcu0fzj3FsRLCRMt27q32cckiS/T9JyS7PXVZ00oVqoryKOIeVXNGrj3gyZQtkOWKLoGCI8/+HG
8NKhu+T3IAN1mI/Z4qt7juJ7Rf5Q+R7fjB+/uQr0uLFsthgNkJS/dL4nw16eYrLfK7YvtSIaO4Ub
aEmfUtuXWAS1E9MZx6h1FTfS0j7RfdS+0HHqFC5/rUn3+JWft/lI4V51JphwvBCF4trLE3zorfyu
NUVj6TR+EJWXjmzcxuu/eXC+bp5qk9esdj2sfI9/t+/93/7PR5ruZyOqvGpnEg+OKv49pg+ny0hU
jv3N8NjgHlVZj2xmJ7GrM3o2JvFD+tSil68SGFqMnthJ3KPJ657t5NQxRPhxtph6Vl5sqz9ouUkI
qP2pjMKDhHp0Kz012MiXSFhsHZGRL5WZHJFHlGHzLIYGM+dSuQt0PTcPyDzKDS61Skd8tapciaLT
tYyki2LtZmZ22pIfv6e9kM8Hm3oq9M8E8oNEjsu9vUqHOJgzxdem+WTtT9Rcy07qk+07xXHx2kjS
ziEwnmU44m1ey+dbmmfil4OqkOjec78YjMkC0ljlsGgvEejoFsQIczkrxJl8cwYflBx2+l6+dDHy
sse21oq5UgawgRp8bIdKlf1mNKaFGqnwy1dgpKYczK3sI+0W7GCK3ReHxKK+zgxyfVNALTdA6++t
cbDP/U2Nm2yfSez112bVKchmfWnJek7V5sGOVgZjfCbKc0B8p3sGSoh9mbgQYS6JIQNkS39fx/vW
cfzP585pb3O3H8/+0j2s3NIh+gwNGEUPCy6szz4OlPOknpye+ue6V8zqr5OvPU3EVmucuhz0q/ak
bn8ncxHieqeKsNDL906x+UjP82TDOPmEgp1nLF4zAwF/45kurpntbr/Fs00v0/NFbEaFYrL1YNLp
PaxCGCf77XTeYRSSjKEMVBBcnWfVolVMdA1N3hSsICaSITsXVP33e9I4lR7e+iy0ugmugtx/5o6J
xu5YWjKep4Vz8w1kh1skP0J+pE03C+CX3qKb8jZxivq44F+73nxTQg586RnGjP8Mgt5eeuv+Dd8u
FemMdMSY7f9QsS2vLZZOA9DnPlP1YQavW5sOzjjAuvK95gbg5lQ/k0oRKqhsHD4+i4vKUZdoP/5i
dQOyZ6L3lpX8E2b/Y+MYYbwEtuTe8Cfbp2kroCnRgUmd+bxUly18VGEAt7IIK4gnf7FgX3X6So/z
+pMbMm5YqF6YCKEzunG4FDf53PE/znb/4XJhvcArLTIAno9MHRmTlQvNoU7+EnBOOA/E0eb9Fm+E
V0LHa+K4M3eQkX3RDilpPzo6v6LtIPBbguWgAhU9mCI2t9GTSsIZA4CZDFLTB6fKIBnBRegXfzfd
dXv75tO6O9kwAurZXvD4fFRz5e3w9uu5KuXNlDWKkFF+iPslVfXYyzWQaBelsb02rA7So5vMDV7q
hc4hPugHobO38l+mmXm/BQPSyqjfl6BSyk4/L6iVc7vmSV+QDj35EnEnImQsEeKHEA1LiYs2Tt1P
WA8V5QLY29pQHNrsFcbKtSLW5HIw/lXAEsh2+sPyvXHHpOstIkKxZqJ3bnxrTasb5mSnt7PAzmd0
+7ynK4KCuzqJCxuX/qm9upf1BBjiL+NLh5Vf6U8gGPAjB73EYfwSYK3/tcEYX3kJZfnkPJ3zxeoB
Ud4BkmBpkPJ8tq8xwaNGIB9tO5ve45UJSjkvuOxllB3kB/qGQjD5ijdvNIHXpg4cFVvYFROv4Odl
M2H8F5RJs3ThDKdVLnZPaHuPMKNKYltgdx9sSTfxpHE9V68ci0yGCfuVr0Mn1/A8rTr3loTmjtH0
J6VqybmN8rXU77m3iQ+fQkIa69ebVyv7O0qN/MaH0LBTvNpWlzhq2EuceU81/5K5vT1n0WMVz63P
NnjNgxSnIiQchB/Zi/Bak22QXFUC872cP/Q3m4oh+iKyi132snWVnfQsh7G6EJ2ytaTxjKZ3qLha
TGRvTfug5e7j8YyL5yh5HHNugxPk45MgO2aZz7qYLoj/1gNwqvpn2tpAaPsGmlXxTxO13W5q2zw8
4+zTsoWNzLabPzWex3HYKqjpVhSXMr9byH1qGW9xGxNREoXt3mHv7QOSeOTZxrnsXXFqUizbdu8n
vt038sp0czNEuV1YsWOi1I+smO2HxI3ee4Bv3XkZngAwKfYP9VN92dxBv5A/3jATho8o1bl3DfuW
50BKh0nv2LgG7x+L/1hKLj+CEUsxsBIX/Hd7n7oumMEvsGv8s6qF9FnVQ1+AzxDApkPzPL6Pd6Mj
Uom9Bog+g8hB9fUyLA6lHVb+0Jkq4Pa2G+DfkLz+yf0tfw7FcliCuaFbs0EwmLUtWdaftYRv4f4U
mWzlgNrqxGF/RaMbB5Qj3b1X7MNtp4MTkfVifIipk2qhfc/WutvuhrTlPD6Pw3IMElfsBeLBsQM7
q8y63Kbjh3Vnsgdl/n+7JjYg3aPFl5EUagqCkEeLmzZwewAN1c28RPK1qq4g56/Z1LIPsFbw5G0t
38LXAk9EOmR1/5HlIFtIByeoxqpabM6al5Pl3qKKlq/5PlQm9XR85E4xPXYlGjHo+tm6tAvHJfVT
Mx3bAVdzJHrnSna8k7emnWnPSq9J6pA5ikYta/Nl7DsPZWI6GDiD2qn+U3nk/pTjXONYB1DEIuzf
OXR9Guzu42Nr2dv2bm7ucW7EtCcoH+1bxm1qEAJEcZC9Y/3i17KAZGb6kJW94wjDXQij2Ylscw0T
GpniC9Hqy2NlUJ/3bl9EoY3nN5bD4k/Jz3P4zteW/4SG5GS/uykDPB75shfsj06sCh4mnXd9jY/k
NRUVBQn9W1P0Ak/Xzf8s30aMUMqST1FY/zIyqYQBdXeiJaz1C4PL9PIuVPde2iKDpDq5djAAlpoQ
aMXH2oGXndOKgyzrcV0LJU4jPdyBVpeCqHjV9ZK9ifMxXf4LVp/7CnGdMNF+uIeC8TZDPKwRTqph
RC85JzDM3NnJ8my4A51I1AOBm/qWlc9g65sPCSynTf36gWeMJqE9Sn3ORldbGmJP9+wR7Hbzpg/D
VXdveuD7Dc6o5pm+ByK8AAn85+EGeamNuFyWSmYTlesDwNrJn1wnq1NypthapCsvzXn9ZZji1ll4
W/09+qNM234lV12iTi/7T/vhYN6/Lv+BMbE2OKClK1usxBp6mE8w0xgnIoKBwIERH2bZWPNxhU84
Bf7ilO3dw386zEhZ87Kaxup/9YDo905sO0PoXsGxZ2+PAR5Scfch3Q475lqzeG7d+jm+mbzfokQn
zX33L0tV9NTqSPSIw+kcCAlL4Ig9tA3YvZKiZQm7CA97Ttuir6hn66CSEGWSGkx+XblqsnauQxfn
HxpuTFQWenWFkttfGW/fQgN+r7j+UzKEN2y9Wl1Hl5Jw2lHzGi31D38H9BQGmRV9lw2i1XjlGvKa
8ceIFEeUL69hOwnQdvinXB9wDq9bJInS591zFaj9Ck0gnf3z1k7EQP9EzFivzZTIGs7VrwcHW6dE
7YouEq6PsPX6Hbp2tv5TRPeM6kOK2gjzxcbgTTa9QQzXJtLM2EatKmt7n0R8GabEZdhmDNSc4NrL
b4SM4sXGM/9vvW//6Ua+Sv4NyVoW4ZwQPRvBpB/LMERqL9hRUqWp8QdxT2fW5WSRUBaTUhlehgAS
lo2rz0s7WZriVV/Y7bolJVz7o9AYUNo3FiVNNbtl87riBT1GKkr1Z1/S4gKQJI1B0m5Kf3iq/t0w
EG5xYECfUe5+/lI2UVhP7LFRapCjwquzXwprKKw1z8s8kkO2qD+thWdfDuRZor5+zfxdlPhWcXzo
zJoJlY6+ETFi/g1Q/DnXL4Nz9woQZlWt1/5I07kEBh9LW1DjrEnsIXaVu1UyXjSSzQ3UzFvRpGeC
1tlN5pgQAfpSDncv3nYpQDZHBrb55l0Th2sEbSsO9tWV9anNetDqlRPd7bKMgntt0MqVflfRdbpo
F+qnCDKFOHwP/R1vhPcDubqaHq9+c4SkhXog+GqA2pMeu4T1cNd/On/hjaD7WxUXrdCguFr/aER3
s9KxS571FZSw+yFrM3X3WXuOU33blYHFi4CYNyt6j+b2d9kOSXPLX1WoWfzB/zlJFky1E4PNOzmT
hBrF5uw62xm51sU4zGGzKoTaTNS2RH/hP5ALiVDpnliNSN8+ePy+lNZu/7nnP9PnzUtflmmIaS3t
3rr2ndEnMQp9FdVzl8S4lYZ8Pp29NqjdENee61uO25vTFL/g4GBYjkezClYAS9/8T9g7FqLgUkzJ
zWp4WaZ1hhNemmFFqsTQOKCl7AU0ha3qJ9p5f9UoTk1VGFoyj7yJ4k/wNsp6r252ZcapAYl0aAho
2bcWleuuZoldwF/Ii/+ZvNnbavhqYfPcDgxSvpeVsR3WcP92m+KcNTBXJS8+BbYZhoNXZCNbGu1q
JuFHzEk2nBa4om9YKoN5PbDH2ggpxDhaH0l22Zo30wrRGMEKdeMQ8TdX0+13GA3sxV4neo/wIaD2
VS/dcOMHKikc2KfdyKtYPtGOFbs/5wWX/UtUbG19vIIcmghONhjFbuXUk7+Ki3Uc83oCwhg6VvEZ
cUKUtHAJtC14/SQyTxZ7clZC4AEWYepTh6gwOgbfdYTZ+hlbLx028EmvtWCl+1J+/tp9SiZAFhkL
TzemzrkUex4qvAc8F9e6nc7f6m9PY/1oUx936K84YriP56uykFJuHp//WLb88x2B3zkU7gDueuDa
4a/ue8/SKpqm/h68AY9qqNf/UpOO8Rymh7PpaB+QwF1HWPaUPqP06ZNlglSwUtHvqRCayzvt4L63
Cmy1xL9tEBNxZNh7bTZwAVupxm5EXtS797iVf2OYHen3UtFeE3S0NBZ8HNpNpF8WIu4jXOMkaquq
fvwhTlFr/1IDnTEEEaARvcQB8q64IfGZ/KWnwAN1+iWwtHvogaHGEasGjtnCcJkMztGmTodIgjvX
BV9NySLC9DR6sEll2ZozRfyjNiz/vqZB9NnW+YeN3KI0m5UEp+ab61T5sxDJ1xxnh5YJMnv8Fymo
uxkVh7NtBFjW3PkBHcLLr4CCGEv15BwFX9lGWK4a7+NiqB5JPbf4v+AqoEEp3pBatfyyCIh19wBZ
D6/5b1HbfEK7Lr/rbqGesXfgGwfEQAEYrL+DrDQkkbxAWlBQK7n33XDHmJeUhmdLDSk307bTaLtY
dS1N21f/ufs3LtN+A+eXDIR9IuGizS6jWduGSm74qC0R+TpZDRJfG1huDee/ca4mumBBspBMfdvk
H6eE5nqz9rOzaVFv8Fa6wY6RJ7HpxpufE84r6/A4Rc00j9GnWO5uhrb+hfdURRwG7xlreZDAjBfG
yap8juk26xQi0IU8sGNF+G136aToByBE9zjkHw02CY+U6slhSvcf2PC3dyvs7589ScxfyoaImkD+
GAmPnyzvEh9cllZNBOQVuAyhOEu5D6c02kQQraVRuQrGCEz8aNYZqUPO9pf2s2oeG6Lo48O+gF4W
ihDwU6wH4JHTarGxeT30ds7+Hc0RiapiGuHP1cyXKAOh8QxL4WILP7gxo9qtYa1YtFAUbdFEdZs9
pYUVQ7FrKWXdt3y9KN6hFtPte8rC7ax1yo7n5cnItqMumeNY6toLvm7EUrhKDVciP5wNit3s0Gq/
PB5NBhMddcIrkS7zUkeawRFLlxp6DcPTpenKufeUc8FUharyrHyx89J3vBBlyBjohfwiPbxiL0fP
TvtdZGUlHwzyoFhuczSCHrhzFSe4uZPmh+kcHuB9swuvoQ1Fwjjq42TQgyTrCykIif5dG0ne671l
oRvXyvjQXLaLPxe5FM9uZhBCojSyVmNGUXHkb+JGdUN++yX+m3ROsYQpvJy8mU7z0DOJFAYJekO5
I69SYs6dk4sKoOeDCPf/FST6nvzBFnvoB+R08ibWI81+IJuOrZ/c4Ix6H+eQ1bMklJvaMcp56tqC
TXSYb/6RilsvnVV704a6VLi0cOXhNlx5C17Xq+Ehdharz7f3XffRxGlelnhOkUfj2cw/SVfMFgF8
K8okCf764aS4iox5xNS9zfB0/9HemFg+L58Pj3KS6YsJzb1/MZekeJcWu8dK33P6l/cRb6OfnCfg
cx1tG+ugb0ShXYpeduyhDIibuUazLs1HVfZopZ9x7zHdsij7hMmYtVGxZA+S2pc35d3v8f1ApKH9
479yrrx2VVYZmT6G1CcDZpJzi6Tqp73IIKQxXU3immCsVNYBgRGgr66mP+Z37IfH67qBbV5aOXss
GPc/WcO+2zMxkAggXiHO/REj90NDkvVjXNSmBI9/g9mpc+g8AwkuRlwBMmNOlrd3gaKMAVc17J+U
3LluoRxMrPMBFk8dEC3+7WZ7AUMcffIMKO8GCL+vR1NQCmEhkC6lRDOx3lX/ck2pczFt4gR2u+ud
P6UxVXNtpghxMBZPVtLcDOJrTzUPl3EG7z2cPd86AaeyBoh+8R6Z4IoYOEnz1qjv9c3fjBd4ejqt
avv8eSD56SdHw+LPQ3TK5K1oj3lsAcVLj1LiNf0WRIWT3/6+L1Ydsx9K/CCXoVxAtRjfRnCvy8jy
PFDE142Eszm6NfM+3HheDzEkuRGGwBwD5C5eOqexYGelBQxJ8Mj/BQ+FW70xq0ze3Pu1axQSuh7R
xmLH76e6NGtjbTvUKFvGuU9+HGhxN9DAyd/Qa5Dle4BYoeOycrdBnuKh4xOHl8YhqRGr3iUzgVaa
4dpv30bh4bxXmj9nKVwaOox4+3IAi+nxjklthgM0FCln8HvhbwH7wOIjR9KKdajIE0R3SG2q89Om
p6dT4x24jlLvP3R6ShAycPkntFqBlIRbHP9ZT1dhO1Lq3zC8IpKVef9FqdbfVW/1XBw7z8iGTcT6
IyFdldQU5CN/KrA/xfFWJ9WRUTxC6c9rovc4OcBwGxFMImke0ZU/pgO9la0vf7dWtdXsKGi9MlFy
LHYSbiYPvNBW8+wyyiIGaU7N/EgG8jf6Ksvyje8RdN4e8I307WLcBizkSytbGgd5TgDddFINCah5
npjGzFx5zwex4QxpPf+ywXIzkqILwM3rZCXOyISvMwPc/EBHe8tPyX0GgR9M18p1cBUDGfKeWGaQ
qmb6CLubH9zb4LFJ9Y9Cm4hCKxaGqkV8b7kP3SjK7DV+vB9FwxsvL8D48rWPtcVI8dALnKtH16uY
l6/QTvYUiB6VWTQJpiYgCNvAWtopmmiqm+35P6vA03iH6RgkV38O98O1fPpB6o423dXQpYB0HKaJ
waUh9smywEIBIboQyUNODWaOoEkHTW/Thf5HBWYOk7cCWpocGWPp37Oy/0i8rb8PcqIsUsiqgVvW
GiaRD8wqSZHp+gGcizdUzb+e4n+kXcS+teT4EKKxGL6AH9S71ps6HtCbt1N9JtroUkKqBiwwbGOx
nRrz+nVbZzofRf6g0AXP7hAaGG7AxsYk7nqb0Z/fw+uz/I+sKeuv/7YAx7ax09Bu40w/pdI1NqW3
Q+98Kk2apOVoFGc/b1d7QcDbew5Gm9HpL0kpmWHlHRicu5KPkgWwNgirZJQJz1X2Qycjx1gA2/Y1
tXFs/MNE+IPKXPSYh/SDnzmIHiVeEjddyboM1wuzGEQqzlJx1RIhtyXdEts9cBYvnvw3ud5dS7dC
mQ3DWQtGUJytpW3EdYBhMAsnKgCmPosfkhhNDB2BcQmtspUAzAbB8oPp1QPHR1Nsmvw3sUmmiY89
VWJpHoESEU+tRn4hv4DGJmZTkzhxYMniZuTpE2Lmc4sGucGzlH9bRf7/EDOiXvhgdSO5ILiKXNn/
Tn7WUyb9hvj6sx5ewVlJSkS2Y3vbj1vbqGTOXZfqFFVhI9HeIJ3kDRinr9Vgitkfv7xf3kyuxfLj
057y8/ELJujMDqVXW4gyd6j3iaCCWRUJpXZoc3iOvyeBrN1go1Ap1J/kYJqZ5iaG/ch4YdsQYz3F
JCPNQqVY3bRoWopTY9MbTlaXfVOoYkkps2RLwRwLdMr2ef56HhP1tJ6g0HDnPaaaJ3UNKJ8mq9lC
6tQlga24g70N94HXTcdVC7g9FRoLiL7JyAwJ4Wwd7eLUUyPRhC/6OTq2Le6GpOOC3AqAUps5+H1h
sJk67D9cKYSfy2jh3TJXggFRSEHmIBTonPvX6bw29Sxte4cSAxSxgdovgXD8UX9uX+deWgBFIBfl
wO73j5CQtWfI8jDpNzMiLgw34Uhqph3FKS4eGyDB/MeU1J0WvzVN91Im/jOHwABMOEPn9fjeChO2
5cJ9VUmomRi11/YMOHqMgG1I1SEmKeQchcS1S/PJ1Alo6X9WFAJciz8g1Mgw+/Pzua5NKsf3bOc1
IHpoExYYLFVAygLz6JTdxJcqvyCwA38epyr1i1kXuyx8BAJ76xlGc/fa56Zjj12deHMTCaPnZNMW
mtQzfOe62x2dmoZXAsZ/tmbwmnSX2DXXHy3fZBplsPxvOBwvAT2nmK5QTteDBhjn8BOb3jQWGFwG
yWjWyFWwk/DJRICL/QwGcgnYVU6WQsvr6yxrm3a3GQDcol2+vW7eRfB24mN3gSc8wdMV9n4K/2Va
c8KGM2J92zJ53MIRlK/IhtTxU00HW+2UIh3f/hJMxj2z7qWl7U5wvxdN1WUt45KFT22D6ySG843a
7uvM7v/IaiQNcfPk9o8gooM3z70jQw5R6Bx/KZwDgdVbq+2aUpnLGzOQYGZ74b/RvnXTB5xi+S7p
3jBtVeWK+NXwZatBGh1S/4bnAke9mvF6CsCXc+vxJaPVqwBBdxWo5t3PTsBGX1m41Gshm0+5RHE6
0yMxt6s941k/93F+v3JamkX8y2vzSlpmhBwFScuD5PvtNx/vGhJUUDiGS6ECt89089x9BhTD7zZG
G/QnWnT2cMtuCH6vrwbAxyqHQky03MemTSBbPlGpnaJNsGl9uzcXb0+utMEurJqpQy6NQ5X1lAUC
CngTh5gbNs1lL+sbcX/wdN9Yz5fS8VbjfD9V2MMtP9YnjmTl4rFS7Bb61+9nl0kjWLsalM+zzmwE
LYV0oJLAHgEd29dZ/CI79147jaxioCH0CG6ZPmMUbifhx8DAHOmWw+aTUB+2r4vOsR4GxrOcFzZB
jNDP3V15UsORqBKkfRy78yEfl1+2MtNn3HtUfvnJxtkq143+nGH6vCtHoL0yD3DpqhSDuwxzWchL
6QDqKRdaoQayamnugCNj+lXXVDINxqlsLs6/TWCnbpbkbRpyDgKLMUSSXONl98DoJg7eX6fSGVSR
fr910n7H3g3lEbdZPhnk5DraKIDupX856WGGIdACMysgzohlPrsp3WBTKo6onv4mmnd3zGM9sg2D
BY861L7FJ24of3tFHDHs2IXDngxhSfkw2hdlY8VV61bJMotdMNbKVbbvlw9oRXpQTJSLnYUuzDKf
Gc2T92BOTmoAMRDkqFveZ607b91IcI6fP80G52z8vFslgwyGyzt45WyI4BsSUMKd4Hxjhbb/Q6x6
nQ/kfH0U3wKh6lTbxiGupVDJ1Gd1e/n+9+Z3oUAxQ+vlq9n2oxbIaRatpV+3fsn8VF1ztEey9SVi
gwgox0AnobnXHtFVFP9e+szx7P0Xn8chv99xtuaNx9vpor+u4R73vMMZ88Xz9GgqU/SQbeJ8+cq7
S0REsMQX9XwBeeCsB4C+NS8h+g3wNn+Dk51pOQq3g3Oa9XvhJ2OeNoIkMSPPDc/FWdDQcfochBia
1uO9gfLXmiGTxYXefBjSP/JlltxxakzbXZ8NkWtsqVmI76svDNDJVSjNEvOKIJEvZimt+Sm4zdyt
/b/ARoXvVOCmZarXRzmBw/mzsYljWH4rnbbl5KPy6D0HR0G6/7F0X8uJLksWgJ+ICOHhFu+9ENIN
IaDx3sPTn6+0T8zETO9WC35blblyGVLwscDaXCqMZq+n8u7QSHuZbqV4pgQckzz5TxLRopvlttN+
30sbeJ/Q2Z/VIh9nYX7Js1V+ni2unQ2SXSN7qrF5zEhs25JWiN2qrJOf6VR58WiPpUPlxFA9uaw3
k5vvk8z0n7Oy54nInqRkXpe4nVolqHzCSoRXGl1hxJc+kIHaSQP16q376N26ic/1aKF74lD+g3S2
qK9H8causqNQoqFpxiyORha98SqfGX7wt+hdtEgE3X+lV6TAyRO2/ZMaRmK52OcLnZMIEN1xVVgg
9g0OJg4D7rnRAQVnXBPb5awbOltMBbxaxdpdelhu8Soc0fcNRINhXWoVojMio/SoGS9FG8bbuem/
gYPdF0Rh3Ks+fwF8vFaywBT4x6uQZXEbL/hV34uD22HIde5EB9HGCRfM0tHbfh872VJseORnHqBS
JVrvI1O4XXmjlO/30XY5OV4K/uYlcmRwy46i10pKXcyN6tdXKFB6SNqXRHfB8EtNzQfDxyopM4U4
Zxw/MqmEYbDR9fnJwRN19F5ODBlHzSgYTOAxqI//fUrsaU2+Iu5dCol3MTb0lXt4bnyimI18WXgU
qBIOj6WzSIJgiol2kkQA6JE4GEatCqt9wQdmWB3xJmNeUIv+fTwWDPdF1Ug16LFDcV1dfj+rSzJB
5ow9F6N1aR16H6u8BJU8x0fkP8e2ZmJhGaHXtA1lVKUBAtj0IOwdBqCqw6fWJ879vsYDUbLt8Amf
UOUARJCYjt+I1p9NAa6qx7ERv+s8MmO/9E49V/74reLKFHzsIRqyI40gZrF38EG+9OL8ZAX84fDn
XcOr4cYhp9wf/YyyvuCQ+9n0FvVN3b01bdMAxA1rXUVCPT8EP5ZGTbWkNgAZvJIRJLMqpKxrF5Ki
4FJrMpmBBi5ws5wtE0cM/mw5Gu08FP+ZTF6aiutycjV4pVJySzrd5X/iAGtvUfHnz9LxacV/Nl7D
sYDOpFa4EyghFnllw7pDkh/+I8yz0kySw+zE9hArlkY8F/Oj5ijoyRO1n6iPfDEsijFfRyCSJ7+x
vEgq9YnIS7e92V1lOwvXfVG+/ToH/z/hTD5ajshhZpfFtxzwSFGeXywTjBRf8a7/GxmdPtq3d9F9
5BT92PUz88SymYgU97eask5ReEJ+Zeg6W97LbAR0Wl6pyCv4v6UjzWuyaG6wJJd6Kirma3zC20cl
uiy4T3q2zJy+xvsz1gOjdcspXeEZFt/LIJBhiBlpyuWsxozk9QSbXlAR9ADgB2o1Ajn36VG4/Po0
1o/vTSMcjxApZSLVtZrSCGKwHzz+HA6yU+66Na57paiEPbXXceBBbbnXkdGOt9d0yU87XThxAhsk
bxw2QqG/7tw+qp7+J+3EKk9If/ilj+GkemFYOs49iB9JQEKy7LX6GPobvx6/5R3YUfTdYDnb9VwJ
o5DLO++fOUUULm6kme5y3MaA2bUCIX9GqLH6qCCHmbR7GWPfWzaWWgwA2a7gXF7a2GQpXBp2SNFy
FvVbP1MdZbrREYfm38WzYADjvCPpSnrcPCCa3uCF6VGkzVfH/soRF7aKgEt46FU/tpQRh+HP7jd4
KOAvM3kQpzvEjzlmy+dbmWAEAecVLcevtVhwSuC9Pj8NXbXkdHUpHYYfkBBUdyvishjflnRrmhJD
NeYIL2EXzTQFucyglkumIFbDpQs3nBSPnLZ2Ufb1W5JHDfitDEeICMEh4gcB+Nh4kMqnzYG3wQWb
G7nTWfTkjc3PmSouqwKS2H3nevgOw1xR39dyIpnjVPHI9jcnv95eJUv6Nj+NoVEZPb2QHCtnPluH
7/Cl58LV9XkUlof2nZbhj163XZR9FKW/r8CTG/tAsmbMefzGP0NhMv7YoYN3t3zWk9w0+GuR0ko8
lOldcz8ilNAITQT0L297069m1QU8sCmsmbQKVkn0zs6bteDqEzMJv1zX+igsvHLkA54tRF5WDbHG
PdGLxv59vKsJiu+p73J2oBMXKvWubgwZH/WPd/MOOhCjzBxsVc2KgJFlkc0t/MbWaoU1XdUzBICj
lehG+8HeZ2uGsXIfHDhDElJc40a8ZL2qT/pJlW1bp6EjNEghpQucm8XvCd9We4Zeh0bKOmD8j84d
bpkxA2emVQkC21PVkl1YcwPGeCtvy8fPbTNhO2N2AnXGSAmKpbf2ZlzW6RbboLHqYS7pkizN8Ic3
ExOO8rVZe+W6iR9OMAcAbIzpA4MltQW3lRBD/TCqYHU3TX0umzrmU0VubBeBZiO9ddknvs8dNcsu
wmg1zFaC73EYJhGkGsb1wnUd6Qg9RTB3IqLuqR7vg3MKTFJRpB/Q86cVkbD+MHeBwpJr4J07sFJa
3kwmfAvMddno4spqr/aDhLMKZzZatY2xqu8+ypArPKHrwmaJmaJpwfTeRw0/jlRn+GS2zg4ejsaz
HZz5bJq9fd/qhpCZHvpfY5xnNzmK6TwU9C6N8qgW2ECQ8McQ+a+Rav4khg+SjTe9FQsEQht9W6ba
u6GhBhTDNuExtBuQjxV3TQEIrWMlUryCuJQ6FxMalgP4I1abOlupKnpb0HCYzj9yR0iStql9LEWC
ntOy+Pi1E1iQLATWUq/rLVX3Ymyi5WuieCP9jTQ88mfpwYlSMl09oLrhNiRKizSPXq+31InqOS5O
IH8B27FVGHk+L+NOcx2fcdTxJ74VUaVccQ8ZNAs2uwWkcKqvrs1yMApyHkMA4ZkJ/MlZTeLTxW8K
BvWNLgY2yHSJ3zi6ht7SYpdLtFYFMxj+2JZeNvYSWRCItK6agJJDWq8Ciu0BZaWb38kPz2jPF0M8
giAAu31t2lkQTKLnoYVRonSAo7MdBG1PTNWPQCCJ8nyWMFaKTgOa1ScIFoe0R0cgO7NdH3JMhebr
8ru/+7ohPP2xL7w/7DHYy/NkMl2/tFZUNY/mAWK46eF702Ytemum90euMVBBuNhruOkdWqWVfxBp
swT9ND8s7a5/9Cl4JyYd44nTLfilfKVnsV7ol1cGSqh1MlsfzO47gX/WQrwZBAHoE48c9p0xoT1O
ozPobBirZSv0Dc09jmp8tDBsbqgaLq14ISAjd17Dbn/Ykqon2yRf8sKCc1Dx9WlhEJbN7b8ZHyR+
3tPjKMHt/zInzJ+mftLy575S/3chPpn3SWmTrcUez5rdgme/fsJgzOZBpLSDuq/wf9C6OnfTTiNI
asbDl9e0uPkNNFrteCMCyAfZekUPvcBakGpegMfLvcGUe7b4cJVTvZfZWiA+zvbAO46teV6NZirB
wW5h6oz/S4UQmS304Yw2WEwl+W7nFr/jLlNinr0kdk3yaA265trUmUdsfmLZgvsGVwoBBERjGtdJ
+DNBI+JHwA82tS3JAUZrwF2QSxJFVBXvoIBQfzoZBgVbNX+HaxEL+IImlEpG/ymxW2ohXELsHcRK
vPazfq+viCRhCeFXQCmzh9i8ZFHMRjKev79K6f338iYX8Jjfrb8g+pl1LYpT8ig8j937onhi0XKq
rC81nlpITdQDRlLvZY8xzZpdyaubRYRK57Jg5FMpkQ4GIqmnBCp5gN0VA+YjBv7mKyrzKDiKRCSi
Tg719IpJjcg5AuoSplVh4hGphDz78kdxhJbbPczNPFc43zAkc7+WG/k+FewVdpbVZLwvnK/YHkmE
wvKmn2IQMjyw2z0aJWe+tj+v+mHCR63ybO++CHyY42knCtDHA4wfLbCEI5vhZdy+/vv4+vjaM1MJ
RLJLP3AJIrMN3kOgA4VE6oAERa2ylmy0Uz69iJbejCICwnds8gjG1YHI9CylaiNUTVRVsiqCg6Rx
6EaoW6YaKU6oGtuYn8Zujr6CIqsmnisTS3Fg0O1nAu/XWK1y/44axv0ApAAK0ZIz0wLE3MhCktHg
TuEhsi8NluhDCSP/Q3PPc7W148MC20Dyq5/K93a6lKmFpoHNC9umUzqcN2js3Ei2TdtacQBTaUuf
9MTkDcO8YbD6WpfxybaDOzumc6OOMm9mvGLrYDaEMDcIYS0ZY+Zr2SyIBqSy+fKyV0KlkHv+Y8SH
hICd5zncYMnZ5qq7ivSjxOe+E7TxCK3y+5aUPNdqurLrajk8qCjgxVt3/837pv34t6ttIOiWp1Xv
0UoAPedqffD0tXebW7qNejP5bHQ45sr2REwQbNM+nYNvWDZbe6cqj7SUmgbjwMS2uFnXnvSa5/YG
LIOAVEsPsl7WB2pLxu154zUrAXiXSwdFnLuODiaaSxNXIBpOfJzN+drGHFQAfLKNyMpLbJhtlycs
sg2UvIrV2Y690A0Ld5KbSCf5fZs8vlZ91rh83jZftCeH/twkuxCS4vhdWUGXDXuFeXXUbN+Cc+VF
4BYwlzpWFVOcJZQkzcAW2Ev6eFcmu9akF6jFE7x3LWPQDSCfc+tfVWiCCzbTQGhZFJun+b2kDA/v
EQSKdz9FSqCMJoqq1+AboAYbe7H4MKINBzW+WunR1f8Qw001Lp4py80o8ZJNoinJODsGGBoggRNf
NKLIY0FUUktO0+00nGU8ZPxZthqlw1FsWjiyuFZ0Yy9qocxnfJa5tFBCWK702WqCRtrXz8edPipQ
UpbV+0h9v+z4pv1g09vP+N6U3zhxPBJ66nqreGLnVNumUAYvCiD9WrDNSjohpofG/8FOKfVpj003
fG2stc/PiJ1JxPEBhw8BZs9SBCqWYhCcf3QZBhmK4ddNXfvniBDZdbyUlG+XXdFWXWfsU7x0TFE8
Fa0TH6W4jUiikTH2zyVROj3b418qk02UIidt6aUARbg3Cw0uOWRY5u4rXP7VZDs6TqlGTgwxFR7H
/Pubxssu7o2nQGBfcv92E1uWLynzmqQA50camMt1h6ci7GUVevwn3h0iDELlL/S7+OyW5iy0+To+
ZKSb3xzqx5FC+qwem0RuxZVpVjC9o/m7MkGafWxGDwyPwdp/3EzWRa6TM3ls8eknSEv85pefGHEo
P8G2/VzeVm7V1+CTZWt91V8+AVgFrjBLHi2X8jpdXKcq6wCg1N7vDls3EqL3uapt0UkptFIghbRM
L0NlasLKfaqlCAiDh8ViwyFgSGQ/9KDmb8MsI4XVHzVw3QHw8Fe4V57mZeOhrAtax/OqFI1XVofA
qDFuYA4fyccg31VtxGEYLW075/apNe762Rc7+E3t0H3xjEz9vNtpb+QmN9spzEKADvqzgcTOaAGz
k2QYwlrXK5jmFuIVbjvTeDeC0pwQdm0oSMFQO5tlfEAWd38v1vH7YVABWjf5sP7GymIfmAeAMsAM
VFba6Oz09rudnX4/5nq26DT2QElcEXDFPqoJyEuMimedNMFE9QQbzKPpShyfi+/Aa64PlzsTs4DO
oQ7JKfHW7tgRZqMdp7pSNeGV7wr689jB5o4jmW2fkiUdvqpva3pmOdTn6eC9AO9ObPwVdFvg093r
J+YfnasHJ93axxrHrCXVJj/VoWVPVfv7lucaRwyp17oUGnBIxzhs8avhuVCwNXhOtUdRvD5f8pP4
QVkJPLtmeDQ/xUTn+0eMQcV9YE/rTrpZ7U6sZ0Er/16HMkZy3Ust2X+2579ia6phr5pdmykGDWgh
oYt82CxfZQ880ygcrVJgs1rUiosUWA51EO/ZZui/OJUo1CoqwHif/UgJ964ZmISRPpVo62jqhbQf
RqzrxnPEiy7bD/d3BPZZtdZVDI4g+BidtC2K4aLnohqm7vwVIHKBMo3dWU9A5qC001VF+YiBQpmZ
9xAPrn2TfRshVQ+zYQ+v9bSANs4HCWOcR9ayix0USLfRaXjsKMTWn7t6PzH6feRU6I1E18qTaSUx
roO4I9Nc/c2h/pJmEnOoU2Ju5Vx3uLJUr1NthFGRIY55ny7iFwOmTIGFMzAKhd+1Aho1iChFVp9P
cwFLr03LMl/s7jqHarzWp6o7l17dG6QV3RcxUFjWS7mLcVg8Nrvm2zWZt9VX06tQEedW4NyORDq8
aCCz3OK25ewAKTra5unbRCgt4KwimH7kZu9+sjofB9HMbvI0kPyJdaP2gL37Rk2GydXeDJPZnIcX
gzvMdwn73iOlh8Iy0W0ikXUz+TlSR8FBPlkS74an4Xaw6MnX0TXPP+Yh1+qNHHGoIPdjU20QQ3FH
1N3XfHDDFWhWCIRbAVkVlvglfgkekFg3VuORZ/cOAhJF8aftp7iP4RLcGxKhSimZrHFTvkD1T7eC
HUzo9hSNgR7nUeNT0Ay1yqUYCHNJs2iPRyu+z93K6fqjtagEJG5+mse6keA5y0PKah/pBmrTq7D6
ytAkgJLNgU+lM9aA8cNKf+nw6YsPXKZtC5Gq8mkGGMldf8FWWCevyr67/VmVdN87RGUZh3UpQUXo
ZW8/SJc+YMiBvJJRpqyr8dFr+CB8I8rhrCdmDW2ngUw5iFABsxXBDgoPCk8kIl9jF8gzwAJiHAvA
kY2YAMjcpBK0Rn9Eq/o82P52fwEqefSG9yjeToo32ZqC6/+S4To3EGmX/2gma/KlvKtO0Sz/O1C/
07nZ4s94a1EYYkO5qaLaiXREGjTM8EuZrjc2T36mFw4EuljvgmNzNOMscm8vHwaEqoiyQLOooj1Y
X8ewW4NQN1hzXvqPwfPnMVgXu0b1RRQ3cEXofBXaJ/Z+0X6iGUypQ56aNVQpesQhSv6qx2FG5cDv
HHZ/N7hG0ETwvrF0z8HnZmbChZcTDvNyanEAyo7F0L3QFSpWVzUg8uN2wOXVrqN0IJlUd+TDQRWF
WZ6z6KgFaiBzHzuPQLFzZ/I0+41bwV2jxOnYzPXpsTy0toPhPGWsOEvqGbE0mBOGa/1BxAskK/4s
fh9awXdhcvjHjMjRsQ8IIkk+gEq8cCnM5v7tiwkOdLMmds66OkSc8kSEmMFMd10NbYTxGakB/wmz
lkgOeTFbx/3lnMkg596gHSZkJ2bC4R9FpH5/cCSpxH41npehH7TRAOr8YXpZDMwrZzE80NB78hPq
jqvRyqNpcNixs2gqcP14U9b/G5eg+haejXX1z0dIbbzUFiHBbAu72rIfeB9eYtrJMFBG7LM7pPux
+ab37CPCmpPrap1DqncGebhjTAwwLSHfdc78JKo2Q0jIC79t87Wm6wmdvfE/9Ry7e3yoVSnd8Urw
Us/tatfGRJBdcRgEiiiQxB008LNxGeeTZiQIxC7MYe9qpBI/YJUtr/jiyWX+qP0QBqS6i97kR5Gm
pdq0gr6WtaSHbTsL2jHxqLnNz4nGg1D0WxRdhBLUdMQ7EMxn1ctrOtwgpQj1O6wwrBHKqyAV+bs3
QVWZKPMWU2Aeq4dfi5MPCAKz4Lp+6aUrVzzBfCferV47lmGFb4v0oG8aeaMeG9eCgxEVdnlVx6ut
3LqnPJHCZAQghRqKwYYI7Qt7HOM83EDp/BWeXCQcRgw6fAREHKx9P4p/FZoZd+ZsI30Vw2hn5WQD
k4nFU3M1WdcIYpoWo5hrccr9gD/s9Itg9hChrlhWP2rZ9mG4axm2RKZSgUBb3Wveulwm9wxmaZYr
sijDepI4uLFZF2WFAWnOFGvV2gxjNRcwSXEfmUba+OvgxrDgkLFWD7rcxrG06UZ0MTvmFzD51rZz
/CaXcYUZPARX7cOEBqP5LHVr/QPCrDCmaawcKMsz1TxqC1b4gWRUV/+5rF7Akt7bRz3bwIlG7QGq
8TGzgCgfahPLKMIfySfYZ/fr/u8KiKj7hseyianUVOGz0MdBa4c19RgCecATcbcuZoi2C0YXDDBF
BBoI8ZuKBYNSXK0DBhl8tLx7B8nMELhv2U3CHOvvtrJeEQ/HUhaHKcO+mBzdPBHcchh/nJqdTDsN
zuEwoatx/kKjjAsRwmndbGeFQ3P3c0nlUx1Ek16srzgvMF2sRYppw+Ny+jNVGGS4id16niNLCiIG
wCjFpk+2WGNgXl1JBQpRkBbYGBYttlh0IKrgklo20A83oZdUC2X7QcUZY2IlqldvPgH6Bp884K5s
KftlQEvH5VBaSwEvbhuTQ3n1/HuaTqaaG8yn8M+942XxyjVcgMp4cMhvSxaqj6B/y61PxZ/6Sd7n
k1xMaF24e+/K6RPqs6kFHTUOOBe5RrSPxILVFQ1rvvsRFhF9c5eGcJAFbMFaRuEBCHS2xLawt8CD
O0Ky16bYNhNx4NzYsEMKi8a4FGubP+TJMcekdN4CoV9Dtn0290g7LdgTX50oQ9Fn5mMCmNt0J4Hr
tUf1PVaD0jljdeeAVYZZX6sG252dC2HU3DEaKNhWJUsciooIQWqJJgesawGp0f4hWyFTRiZyXOoc
b2ZzcmremhfJnMsBJH5+raoug3t+mwgJ4Smmz55sETfspJaM8qG2B9hRynJKRF74jNYfHmbjDe8O
q4zAR2aJHEK6YiGB8qjoGISaSPEXonZVZJIW7nxpmum+edGMIh8G/Stsgt8xXeTrnI/yckn8iIWA
+sWnRyxV1NgmCQc4iN/wu8/mEJ5JvyzfbT8Kf6RhXRa7mu2iS7kZ/hmhRPquuS7ItJoSLFgh4Cta
N+6jy9xC2l5nyczUGC53tPxGNlvl5p/n4a+KMGopTX3q1V/d8WfC4tVhEtfhpwyjQ6tVwSu42Dys
qNlGvLHHakPWFHjawMjmu20Wa1zb9OSGR5OTljNGzqcV/dmxF5s85ti7Fc8NFKj8cwV2TnVW6ZEV
y4pnP/Qg/i3CcX6SMWL/b3VYO4MUEKjobNkJjg5FgmmCD5cF0g11Qb5HWEcNB0TKzUvOCOpL2Npz
FprNd58wR3mTbZAwztWFz6ljYno2h5EETaWRzfBRlkAc/CF23hdEKq+aKSkDQesSj7naJJIf6PWs
n3TGQ01igqPo7tc1ttB1LbUaGLDxqslJbGHl5plIij26vHyQbSFbOlbbY6ZaVgq10FERyEbDhIeR
QXgef+8Dj3jp0sWNshF7ItvYb9Qp+bvZnXqGse1fx20O6U06FxNgpcXw7vzU2pIg7JUNe1GsfPKF
giI0W+L8rO/KGJvMfFu9DYMiNNSFY2ifbO0peQCFN+bisWE9UXkTT5jW8bKx7+XifeB8/Y30t6oZ
HAXpcKwj5UfyuauHCOZxzh/kXXytP3Lbyb2emiX6kqMqiepxgh/FQilmVy2cTYLnY73AdP3KHV1Y
pnCL8lmwdqaabF1tUQrGdgJh30J6nYwRxsurRrL16Lw6x3ogK5p7SshKykgoIjhOB/YBu+qq5oEb
ZAJPbexxOrGZaSV7Rq7lHb+0ZPOjk+xlZtev4xd+l8KRoXQlxis+bh2GtSO3xvG8ULhbz/w0Vb1T
nVupecDxM/73+k7IuZfzfTCR7DyfxWyIj8/hgzWyxUTngoK4rUe7z24CHMi4om5hre+Z3UkV/kwX
oz+PB3e6SA9JV7MoFzMfdVCvdqaBuPZWsKETZgpyeJeldw9d0duQLI5n2V7Um1L3kRz6zhWXXasU
Xh/VEtoCHrftpyw5vZKl8gTIZb7BKIEZt56sPiXguRULjmlgFIzr6keHr1q066Lzx3ON+/v52TLf
TBXOEw6xElg3T1nkpXis+JEsHJZVJlexz2z9cSrt+ZgohrCr0CqW3zxt4lPjSZRWgHL3Ze3LtiJK
5yzanGpsmqE3tjmWN2Tnu88tvsyGCV0cCKaeNyMB+mA3tc4846I9Z2a6VOGAmMIPvGp8zPXc3XWg
oxcw9Pbzj3a0G6v6tMIzvxYtO7/PHyPkw/oDqU/05N1mdjwW5cEjEzUWn6D5Z+9BLjNJddZIkZ+r
WOlsmkO3vWvGE9XHrZCIlVRtu5/0JZ+QZ+aR3xYT/xJPZNEUhJy4kZ6NeRE+ZDNmbPPMP4LjGlTf
H6/AS2bNvDgyuTMpGWM9dkmo6okKD6dIIfMonnjZPUqZO1NS5f0zH/l6skzNdM7n4jOWvwt+9w6j
A89RQVvBVyMjJNC+iJvJic8qwEpscp1ksGg7ie/E2jxEfBsj6mdvkXs13ZtNZT0LCR59Y9FakxOc
D68nBumW6DjXITNIdTqC5orRSbaXbiWLq4ZjlFi92BYv3fSGg24zfVeBLFVwGYnKtcUuxw+UJDhN
xoz0lr4WybUPtvJjfUsyGdhSuHjXO1ORdjJhMToihNGKvOrJOyHGobc0wn8XzzOssW3n9nvoyQhV
101Qn6vb7zvuzYnJE/6jQb86aM6DdAvBB58DBlbWKrygiFyLOQrcK1jR3o622hZ9stImWYzhlYyl
T5fRkla997mZHb3QRLJBHYvTkpovjnXUKYUOLgzIGMMoPbp9tC9CQxU1t3QdZj6mnmU2uhglYrX0
aXA8dzkCJ9izv/De2v4y8W6/U1MGqm/uiOeBym8/eG1r10v1iEycrmDwPG7Kx/M0ea2tZONJ2Agk
oKMQ92YWG2PPbblB+pJS3amCjEXQf6fbSM3uuLk2TPWY4eke9x+dj9ggZtldPD79IJIoouqk1TqZ
z/WVQa+a2VnoKhPBnukehoDn0jUxWz+WhdSOmtvf+Bf+10AW1VoWVrS8jNTW4zaDqMdp+oHMe40N
k7DlNDso7RaAST/jFoyTo9i4g7sSNYf3ht4/F9fec1zzOf7R0wmggylFLSwK4hMwgcj9wfDP9P14
rsQZk/hEEBo8iHrwyaFA3c1dNdmOt9VDRVurFSh/mWw/JU4bD7bPwdDNzN9G5n4JZCEEKIe8pSAB
s7gNF7Z+ZK+E8filuGzG25Fghca1IpfKTXvNUfCYiBs/puz8aCM+R5U1oSPKmxqrl6cUJyMwjF8z
objZ3mLluoyuEbcN8OLoIfUQLjHOP6WEmshchgg6BEbJ9nOK85Lqmj8o/qYG4IvKvZ+sGMwemuNC
spUpHIuvaS4Yp10rQuuaC4vPsZjs/gZhO8WH8WnxhjtohYsz9rx8EvP+S3mzDCA29cOCCeOpG4/k
X02XMvEseG0+NtUTUgGy3S3/cWzFx+0d3Qj+3PS4/gyo8uJXV0IttSMzHd0ZImBG8vDBtZF2FCOx
uVEphKRgR6mMoHVQ+4X/cnW+GKqTzD2Lr0K/oMthLQkfHroDJuVhOqZQUsF8QFWgAxWjljKb7d/2
QOxMwcK4KXLtzK3bP8vqz5X3EgZJ1/KpW9DQmnX5XdloyofF75V+Dikh+OsH5dRgXMBcNlVlePsp
f1X8GhurvjihABDqBgtx3msrKDGMasGhfQGGTcKqx91xMwwHrBD559eAyzR527hX4wrLFEKifX0G
q1yXf8+IQaDeChk0vxiz0Ma2u1GsbqsBjGOMawtSdDlDrNVCuR2G8ovivT4Iacu+xWCcoCjTNAHx
xAFJ1UdsfhBDyShX/U1hXySVQ1qAD8XIl/8ANZyu9OgKAhJzRIi0G0YRrVY1PJpLGVfcJWErxCNs
/6mAKRsecTmEqE451GPEQMzYWPIjQHAJmmBdHFinNAzOT+p6bbxrAE65wo5gSeggvPV8fp3Dbun1
mWKZNQ7ub7FQX7PXSErJ+nnbeUx6KcOoUk/VVfYrjUaVGN1LYdgG8fuUsvYQtfM02+LiHe9kbOBf
Io0Bmjnnm70RDkJwPTb8feovFAtmBOwOsygir+5Hgm/1A2UmZmawrsbykzMkODCgjOMh1+nCe/rU
omGk56xPLJRs/nA2UL+CUh+6E1cOndrrwNL9SD8aa8AgxAa4iXIgTLbydWrNPBproNHq8sKTq4cx
NdJ3rUsj8ilglAAtaFKsBswTLR7kNCB/iu10cayUArxXkg22WzqFVe6JAZJtHdc/q1c7bXsV8Hfp
RQNKJEQ6VUCN4K3Vt0a47clT9cqscn7DCuEFI4BmXYntZoYnp5K07K+lxMqpmJcDy/TVz3Ujhuvf
hxNAO8ARNqQXXCged1XVQO2ninKDQF1bHAIj7nArHrZkxmgd/Ejnz2Z50UKGzEAROB+vKrEtbyIO
be5Dack5U4uvEy9fpx8/QSS2aiXbx1G2wqOhEjaIybkQJmknU/KaefL03X9rvFjIjlb4Q2uD0MUX
dzJBh3D6H4ssNsZ1m7c0M02Gxvsn1mDa//pHC5jsG2ms/JQzV0MOTYJSZBTBcLeYmrQJ84N1eoRw
3Doxctr7obtP8V8snReF5zdAnUPTrfKevQj5BB27ddSNYB2fGGvtgs5MvSB4+j4FwVWf3O4lY+lf
gvbtWL5+iqCUYTzZUcLFKsatf5+52sHnrqmG0xrvKh+X1u02WxHo3arjePm9L61X9Xc/S4YaNRvx
CIN3+3pgnPZ9vu6/OKZhSMWooniCftttPnrRtssj/0ZIyGQV/4l6vtSFpWfH0/0sOo83Lwnhpt5L
LkS1Tf/9j3Mw/y2WAxJlBISd+Olc6tc1AU/Ixjl9RepitVs3eWCw6PISDKuHOxajCCdmD72sJQjg
X00xpDDctQM4O9oVEjqXyAI53U9jrTN+UbR9nCbITRM9PXXbPzCsPhQT3jXUGpBG01XEaimzTQoi
2zQtYuM8xaNEJEDiJPEYmhae5kn3tYwyMMsK3O0c8Rcd0+RZadsSg9/uYf4uwS+ydD7AU74y1pdD
802BISipmiymizEOCAhmFfVAPbierI2Kc6vPtE3/KyIjy6qBw2980TuhVlWe3T//4ztscUDOM3tp
58T/dY7FG3mUev5KHfV95g1KABXrfNjmi5FhqsAknBn46h8/wK7vI1M5lxHmz/1s3Zxnnuz/+XgZ
9i6aqcHANh8M0qURdhVtx9zA2GAeEFKbsl31+pWhm2OI3GT0VVJamhrwVTIauOX/VlLA7Z8A5I3H
pKHO1uFv7Lk0wMMw5h7XMiY00JnZgTesh8fyMTgP9ggbK2bWP+oAhDoPeg3oKC9Swy0rmt5xU9GV
zyGuMakRkMLhtpMR2ajlHth6GO5Vkt8g9QDPAQLMFJxGIOQCwsIoBfIdIgBjUKDFl+FbVyTGGXzh
/mc+x83wt4fiariATTcmgdCbzfd+bCeBz7hqRlptWn6d6bgQ64xBDNmeSoQy6pnOxXuJQbDw4kL9
7H54oIFjGj1Px6nw0U9U9cs20X+eDh094Vk59m/MsDuIjWzum1qkRR9pilW4zxZ1KoY4h2QTGVd8
XE3n/7GTz7uxh/KTVdy29OhdyukKCt1nmC7s7avwSyYa7p5YtcdcHIKBxLia6ETgpVoapDTHG9HM
vgsP3c4fvshHqW1jGybpNoN8HzG1JruwB1lr7QsTs0QmvZvaB1Y+2JuIbxAberQZpl3KgtweGEoL
+GpI6DChRefivcYz1gHGxCD60deie/sXcE99W5ddrRfhOtFs6kG+j3XX53apHee3aWzwEujA31bF
Wb7Iqy09Otd1PjaIt6K0P/VtP2ZO8xXblPV21/5W4NGhuWYSEqteZ4RJeLakOjooQO/HkPgG6ZFb
yXmwZaCpJWIBNlh3Nti4MvJC/7wsqDL3g/elgougWUmPjtfifrB/8wCwlS16qAs63VgI6byqEdsp
0OhHNboog/OXgxh7PZe/xvyVNju1aC7YkiwCrT7TxXRPU81DAzHp7SSnuZUk3t6fmmp9YXHQyNs7
AFpA5en4X/w7JQs6/xTrymMd7QA3bvd7+E23ryMlzHJAK3CYK9l1LccGCD2BdDkM9WNh/JNZVQ9U
6Nxzp8FKEJgF78UMZFLVxXJQvZK2U7k1YcfRKQLxZlNDtY630RmNK4ztwpYRIuOK0UXhyp+2etZo
DBEVleg1McOhpKAeryLNK6Ou50o0/Wkb16eM0/jdmZ+Fyj0ljjC0FtiPkuAcoPnpbv6cvq9lf+UE
Qloo+XiWTYdjO1hgnc+iyPrzME/j7gGqrQXUD45j5Cpu6RAYHZrGKKjPJbl0qU97nC3172ryv91a
mXxJ7nWcOpBzpCQr76xbelXXTG6cy1RR4fNtxItxMcZbC1vqM3loKtjS8eI4W9weBiLyzgLsYj/q
t8083o89lfqJ5vg32Vd9PfjY3gvZePjQw6viDz7yvSjY05QlyjoHcFtX0puSE8O6vl/Lbka6nz4V
OG1LsvQTt95RpU6lTKLuBMC1fjU+S14ZdqZ+7ICMbl/72jirzRC/XlAvqg/Efx2nJf94cys9zn81
DOww2zu8CuurfL4wVblzaFwHb/EDOl8QCSAcvw/do7Q62esEdcscxNiHRZKNHSaC8uZUOiBMYqs9
O6l4+ZQtRPs8v625Y51/YQP3EZDNnErYYi17LmbwC6INBdZ1heYH9rpZA5O1BMezver2ab/Nimot
LuWXJWvJa/PlXc2c2YL29qCS8na0gdQsbqVxPOQPJlPFdGYug6/KeiyUBy0mvfZ+tvGhQC5bu5HK
hwfTTx6Bh4LRebQ6PKMa6mNvyONJQG0kJJqULaqtWfQ7uM4E2iWQvDg8KZ0Npgz83/aNuMoJtzFe
/eiB5w+qCPwy81A+gH7y6pmL9sIIXhm+VGCpxCrDYFUffIM3ufoQ3yccXcqHpTVs43yEAakuLvDq
zNlfZVybn0BAP8C9U25RMV2dIU9wy0B3wMpQFKUHUVF3BxZ2vnXACp0xAKtApMoQHqZKUts7YfJq
qgUH4psn4VBorn1dII7HPeChvD86EF71dQFDixylReCqRRgnPL9DGwBgD0c3AxN3Tsr19CBZMA2N
8wxEQnKqB1f4AJ2/f8O526p5ZWpd9F3GhZacWYz1khh3OlxfGA7RoYW6x4eloONaiybAJMD9Icgv
2+A8lCqiyo0Dna4XbGT5y25yw1sIhgz3I1zN8I2eIpf0r1vJD3d/AyGXyD8J/0PS4cuj7kkYFIV2
NPyt7ZvbikEi1p6rYIzl7JYsRxRwcohTxYKk9vqYBVDGzfe3j6XrkmilC91w6eBC4VwriVY4t/BI
BA4MFnA5UgoPUPjbRDBDi/Vcd2hOiXsN/rA1rDjOzy6V7qOibPc/LIjClyOtu6JsnHzDqTILhxSp
u1895gWu1ImxFnsHFJmFyWr4za42IBztTGZobrbOz8KHLT89OkIIXcFTcRju6Ps7/NqMWqWCxEhO
4WH/Xuptd1+bL3/uJHrhF5FxODSE7whMfbn0uSuKpE8Iv5/yS+FEo8ErQ2f898TimjNN9qgOXU4P
x+FLKUwfV2VufMzNstWu3K98tysX05uXrHY5V7vWDvRQHCqu3QuXEVcnOQuH66sOUsU4G7m6XS9Z
qhV6z/CjcM20VflHbt6dobp6MqJVlywwEsb5uXfL5WcdY8DsKUj1oAdEFIWhDz0XwlOQ9E//R9J5
LSuqbWH4iahSRIFbchQxYLixDEswYM5P39+wq8/ep3cvWxHmHHOEP6xfQY7BUFysRR1ZHiC/BvJV
5NsxUPpdz6RtxRd670OQLqGaamkDFwcwENEF8AUQ1hPSKI0+03wmTbJM8QHDZ06A58w0/WaYimI/
yzRf24HddJG/Wi8GI0wQA6arjjr+WEGeo5DBiNsqeGibtdMEl7xg1p7Gmxw0m/TS1lIPV+6Ijojd
xb96EUWDADBACUgMECCQFsQl7CCI6ZFNaotCm1+stTywRwvinfN1F0GEITP0JN6IWSE6eJjBs4Ov
nLEvmwZHsWaMj9+TRVBAfzgfDJAN5703B58NOHe50S2rCLp8B7c7igYb/j7/22C2ALZDSeQ6WTbs
36tTEDTZdE5NFGn4ccyXHfCwglzoHfJCYCa8lKfR5q6zxe2J3IAOAqFOQdblTZgTlgHTadRNcBNi
AAtH00H/ylpzT9h/Oe0FgAIUZ8WaO27RPpF12LIm7K6iARLh6cUTlBfQcxMFGZ497POspmHGVaX8
ZzxxUnS4P3xZF3gXpRHtB8Ez8silOcH/UVLAC+NqZPjycCdvJ52kqXBvgS2A5hLo0SR+OvFk9nJT
eREv+dF9wXMznMf3E4hXOjPHS9A1/uMuYWO9DkaBgy7h3WE/8fFOireOldJPwQib2Zx8eIpQXsZV
yQ3UKcj3FmwfrltACGnKg5rEXMksHf6nMc9S+impNE8nhj+Z8W5pzKMarPP4i+AJwBKerOfM0iyr
bH4GVtFxvNQpUm/oMfjm7snnTmazNJVbwOuliYslJ2Hx9NsKB3uQv9CFm5B82+zImH0/+TDWri06
Q9wsuVT+iItkMUGhlN9yz0Ade3FapJXl5Lz2yYA8zguHRwYkWP6O87teUS4/WWCCYi5gojtOlmUe
i0K3Cj5szSfHRerMMg9ck8cpJWelAzcnlaep2jzYCa+exAVYOQ5jiRlsdCLrLiWM0yK0T5jE0XhC
HVxw1/QshrJaoYYxluUECzp9ajQW/tG+jfEv7u8QuWPfcWTia/miOaU7zxdvCmmGtud3XeyeggYk
FHDoeMQf/lwOHLrbILzOosgjn48OWnez5Q0YWKHBViJQJm9nOiL1jGGBA16N9/zlGO7Va3SJf0Kg
gffE8Lwrhw9pBpblSrJGSx7CDzwG0XRDw+23iRCY626XZBwG/GqCOLvQrUa3GM4nFiDgCWCQaMib
c2P8B6FkfVn+j8AnEWEWeW6+J2pgcorgQUIlFBg8OWS3WlM5K5viO4+usWiYwCz1mwMaaE5x5JGr
YM0E8U8lBUKxCSHldwaSE9092YvkW8s2ShgHxtRDvgGOx/Tmg7XcF5Qt0oKHJ4tE82uJBe9eo1+s
f/eXGHrnqwdrcg2aI1wMiSJHhXxldDG5zTwx3i0u6YI35dnIz1rhkeYsR3YrJNGQx9vuyQv06XH0
GPMsd9z31g4to+1AnEfB1RM+y+yIZyrf3q9GJT970diXoPrizomZDZ/d5V1SPCsh1LA8YpOuEVEn
R98qaA8UZGpQYo8+vqhsnkgaceOiFQEWkm6xmBPIfgDjxIxDcMSi2E4/GayslsufMebhbt0JVsgC
0S7X+UdUnMBkg6FA5NoyZkQ3QY6KX3oFb0VeKv+WM4s+MneIxIwkD0FWu4OCBEKh/DcZv0Oq+ksR
YDbCl1Rg0jWWqKSynmMdOurLUqZbZ9MAeh/XTH3jHazes1+jKh7tog+jhvMIzdrz6AO6EiOd6OqL
zj7nDujyHZLtspZzkseQHhbrlduLYp+S0Kh7429zCuhbymEE5LUvYxlcWgnDw1PMC447zp8TyKP8
FqDaB3aWgcxUUknJZ7gyetIMM/D1+PCRm0PEM9vkcm5wsEtyp84a3VsEoiaBCE5jN1KYQ3B3PbBJ
ou/llDSFzokgcrhtW17H8SCK+UCYEOrjHoKXkCOoaGX1ht4b5Q1xmledne+AhIsQd1xx0XJH9+Ky
DKJkeAma0zZ9Po2sGluTJeIs7Gx2NSjDBweUXK4yxWWbZaQGVx9XKnCLeJhw+RIH+POcth4LTFwU
sJYAmg+gjhEf6BCW5JFTGtcPkJHONa0i3iQW4eBsx2m8eY1hQKVwUGJ2Qch9QFscgHFzUIBIlSNU
QXda9QWYj146i/CLUO5LhJCjtqQn4Iw94Pm+HLt79pcsoG929xTv6iHE1EfqjvaygGTUdkTyQcAT
5XaOeNkPuTwmYlfvQz6Qt3+bJNg0YgW7bglpDY4qVoFUUaSzRLzSIam+LXX2CxOfnX+RCyf+Ia4P
sYsJN5FsLaUHR7gtW59pBCFQEkFKaTkh0gkCnFA5scGQ9SP5poTIglhmrdET5i1B/vEJcusxNI8R
ZCTTwFGB7FXW0prbBWhdVtpaMkqJOJKcyfkgqwxzDOIhgoQB+SpCbQguhpexXLHRR3dXfiNve1ui
4iYw1p/Cj7wfldRaGban5pqfjnkp7zYmcupT8qopspx/2C0DLqfjfRQVauDA7BmcPVkvRCyu73fg
/N58zPcGTysyu+StzTYZvhQW4hVRj0niU9kZbGT4AEQsUNzsi0AWGUsFGPfeIxuj2CT8tzlLiJMI
dHIMSOwixkvw5BE6JSsQdQIuE2VoZXoGyMB5RIgTRj5XJa/7n5FLDcRqD/kv1vcckWSjrxNBjL6w
a1GLcT48dPmFEq9AyRsxi1xgoVwWi4Gf9PYGNE6UTPmjLdyBQw5ALW/AIrllT//OrzoTgTxUljAE
F1XV2rE37Hi+keKYU7l5N8ZyGJFw/4RYrPB7eWtuqbXhazMfZFyZbR0moh4X8Ld1tCBypzTf3DGW
rsOTeC/fEhz8PD1qOAZqo8xNkB44+wgfkW4GC3JpnEMwQn66d/cGeOLm3byvf3Favth6H7o6clRV
1+TfrYjeM5m23FRiLsmbxF6EfLlgRCmBpIuK6Q56cgmrEPYrI0pCaFxnKJC6YhyAqojHhW9Z/lCV
XZJ2eI4H9+m/6LtEQPOpIOhgSWBHTYBJIVGfjhlPdC0OIfPfT2Cik1sxTufEk92rsEnQnHqMK5YB
Gg2QGhYlLh+S6iO+nOo9ZbhjDncBOYvCJW4CHff2u6ecY9RAnIk7mvCMl+tYRNoIAnqyp5ImN0Gd
4OrugLt9rOdKH9CRowc2NODbUAsgVslY52w36N8IKP0+pZpYU6Yz25R+t9pXEmoaMkUSTJPkTobO
pKamRdaNBUA04WfyDW5Sh8JXCKBw29TABzs/0XPgI+QAK0FoyWUJzY4fSVYkx8OBu7yB3SePgz+Q
YCLlhzKER/rwzK3f6rH7eUCUZb+5pfy+KATMbpNqcFWgB1GGpvVF8qEPSFaejLGIRORCUtpKKqd4
cd62QEg+XFJcmnpyyMgRIzMyfABcNDUS6LoxZ8jNLeKchTj1Ezgl/8UMoJamqCHn6yK+uTyngpRY
uhPvHjSRmLJX2gNkjYAPfFXSFQlIcqIqQ60bkyDQDcESiNk5kEicaMCBpqlieWFphcN+bffD/pD8
HXRrChCIQkOCW3HnG1MESeHMPuYz+BoEBXpMgIglaTsmd4oNbzYjb55RtkwmMQ2ZQopHqT066R28
pmT4EsIJppvBR+64vaZtwZeg2KJk5dTk9U/HmXlZaXExJ0wHwsxD21BUlLIsnM0mE6IkNVR65j8A
5oGRONlhCLSQFWctacnTscCDBlfbpgPfzPaWwyGojzjEIw+wKA4esl4AXENFsyjEKKa4XE5xkn5B
PgCN93AhBvrJO3ph+LT6GDLOKNBmzLlQpIIj0oh4k9kyGwKldIeMwjwyrYkG6j8FouVRboC25vGi
JAHcDmY3l7fMlnKN4vrAHGSGZgrFl8M5KMd3zolE/2CTVz6Tc2GwkYKEXA/cb5+smHrLK1gVMn8V
/W9ZbZIVysORX3Hs6NHCHgyctbTtqInIr8WNDBA87KI5c7ozaIgTU5ZUniJ/hUcoL6TwYsVS0VKE
iXCtZJVSrP5K0hk35YxmBEaNFlWXEKwuVsb9En2pmhsi9ejJ4gJ5bqCeZzcrxEc7dGaT1Muy2axh
U0jxM9mvXAJYZr66Cv4boqitoX8FfUVodwxjh2DY3DaitN7yPmx7sy3wP/k4rKr5kKvcjAfI6yt4
44tFjaaAikCQDGXe3wqVsl06g8hXcNAYYpFEX0xmEZ2uoBCExnPB0ZwTn00oihCsI+mDkTVwEHZ4
ZQq9X3d+/5JSRY43CQviOMOZN/3ft5OCTOpYyYfp9LAJ7isiArGziVnlpy+MSRF+pTga0vaVq+Bk
p3v2IAyh1d8V+RA5I+d9LDEpPDp9ndewk6UjBj9Z0gihKMCcJBjzdji8SQkkH0Bgi+SXtLDonba4
jncm7S7p3cmZzpCpTxLh1A2yDGn7VXD6c7l+2XWS+x59SRhps+SUZ5wBuz+5OMmE5IOlkUwbllSE
dOJXuxJG5AOkRCIZ6pHxSGx8BRtSa7lhUtZSnpIbCSvFsFmeRFr6vdLIlmAsYJD/QZmeb0AOIE4Q
MPbk4/J1vpEL+/9LGnxGV/+VVyQn8ikm3gJHvo+cVZR4wvuV2pgzoEFlJLnXLxKzoP/nX0Rm6VeS
qfYloadVjqWB3uYBwF0j1XJIH8k5EfAI1/R8dEJ9mZnhhdvVE7cTHgsoof/Pnc+rx2YCa4/+NM1x
vgczjI9/nlzJbPlisDKWZ0JQUuH9/kv9uGnt6f+88UZSMqaRmu1G1MyUHyXpLH+oYzBr9KULqq9h
cf+/7UxN8uPkS+OMzhWMWanOf4uHc6P8vaWCVCASMiENOnq66OSTPE3/56cSRpvT01hyTdSGppDZ
Sdukpc0twO2WA9tk/BzKOpZFmEv+yfMcUZe36GONpSwiu6WTSrYHD5lJxnny7hXwzPmCrGfplj+x
m5IqTDbMGqvQ5dzdPLAOMSm4NHJcSeIlj8ITDB/GAUiy0Yayg5zyTItC6b3IoaWSoSQmBXNy3sf+
9UwYLeyXHMtmgoMTKIlqV1Af9Ex0GT4/K1oTSITsnQCWpXSQA436XgYDco7LyuSXj1sYDN0/ksnf
2U0+R5XD9jr9VhcOsnYBcJC3x0xOB/FFFkg6TW0uSSpPvbQeS5JflrbzK6WkhIrOFFy7nP+nT0qG
RapNqSg/IFMN5UzdoSf7f+0qiCdSL9DBJ22S3ZbfKAH06Sso0QribecsOUnrdjm4fjAYfMMQefy+
XAVNVRSdmbnclnJOrzcbaiPuHfIkjpC2xNSRc5N3YfaIMw1ZGOlhoMVYwnA1YntbYoQiq0zii+xc
IXjKI+EX2jnOTgoGKnIMeHGd+NXdg2tKlS5/kwhIO4lHxnL1Psvd3n2hXap66glZF+8J+28fq1vv
SVeo7R8xiX6F15O9w4IVKakP/BO/uXeNU3DXgKuiKs0lZk0bcL6pJJjbQhfxLuGI0otKKBiggkm+
enParAAowNPt9L04989f6zFAVL+HPXxydTvZrjgXDU/xTX+fLDaDa3FYaIPn5uMpqe4jltJtkh23
bCXXoKttGl6z7aFdGAFWjj6TLedj2Ixwa98h8gaSNMG5WzOtl+bOGe1uLsgvDMwZGlNxGc4HOr5n
X78qSKeD6ddHolbJ29HO/VgL+cvhHmNp+7s4TQ1wwbQ1TV/3Pw7zR+9qXzJAm0EJYtM3dbApT/vj
NbxbeCjUyRdduvxZO01UciZ6pORHqNxIoQBo7j7m1rF7hyBwDO7uA7ps8koeiZILVNB7QMN42ip+
6WJO2/bv7h2V2+QWlj3M7oG4qt7Hgc0fSv2hxlcw5mOA4gCCLRwcmebCojiDSInOgZHdvLOrDbYQ
ttjPONvWydfVrMvk4uDsHhnZbvHy3u7Lu0lp0345B3FhcTqe6l0SXHHXJyef501TUlMqq0ZyXUgm
SmKZgEsBZRgCSq4QSdwNaTwLgPLFLyWibomAVYImGwOZsgAPvFes/fXZJpdt2bWDLDulrAhmSXKP
ejOyXWioAfV7g+mgF44GCnsnQRmgq0U62kYJKBtG9LJn3UPQXqjJLqjiD05NEr0OgFR/J9egTRyX
aMbMc1ABUX0ExxEbAaPTR7w501oW2CHGpQQJuiJsM2keQjDDMQpKFSgnaXDD4iTVk7jJ2WZAEEJ0
Bj/zCXRf+lW8jQktUNDy89TEfQh58WiO7srNOhow5tEmf0P2hHwm8t2RNpOkec0Opev66SuIwpGb
kWwhksttqClmzwAmd+lhVGbChtq5GMq4DahO6McjJ4KqUeODYst3UnZ1BL1QtIyqoeafIWujK0cZ
vIu0uC6eRHqqecq26OQxp/cgRA+w75Gy2iN6iWGEHJvcBVpYJ1o8OpiZDuQBzDhFe+zARyNgQ2NI
4hRZDsmyVFpHtFw+tEEhZvoqXqR3UHlc1DXUIEYaPCo0zlmQDf5Rnf2kAjsSq8HTN4KOZ/qIMton
fkitjIUTzUDvnF8yLb5kAi0GaJxLXNyQfcn8hVxH/HWIsIR56o0AD2O+45dO8YH0D7AkvSfDNfr/
tdXG9E7pas2XRPHv9ApmFFSG3CDYf/0SXychQkKuAuhGrgpqjidbNNM3PHAyW7EZRaCRbEW037Gs
HB6GczQM0Boz/BJ8Fj5A3S/GEEDd0SwTVSHOlajGyPQwUwM6D+khl34VK67b6hUytAVVSPfvPtEH
oEzQRBqiipgACBFxzgKRTUSAIn7PeKIHosGThwgbOmzjc8v1UQlylO7praPDJbxwaDToC7ITkhOP
hDYub8amYB3jDddgXiKbRxoQNdDpOv4AcUKvj86/qNp9PXG6Yv/iuAJDAncvkL/OKxE4smoRCibn
fdhyn38HzbqPsEaefjAQiO62gSkhrgntHrw9FEgGKh3rPT27DyRTzaagQ+K/cngPA+cO5A+iz7hk
8A5aEfg+vVPw5g9gRoCiJY9lIMLg5wMwH34ko/8XbFuEfmjefv7TCZuJMsaodc2gRqB6F+QmmYVl
mKCdAe9j7zVhiHkdIsKJZMkSCUKAHih7I6ZuukZShrsieVvA8vpCS1enYKkP2SlvJ1sY7q+iszgP
LjAgrCbMIHq5U8Oh4NhCJILwATj7bkco3fcU5NjEIRPIrRe24tom7neRS82/dAOYqThC6wL09g71
J9U9WtUAAwVVJf+mo0Ec/9qXvjxfMfD1HynKOog0ZdefgR4wp+SKZH6HuvSRjjGgspYYEZdfaze9
owHB2536xqYt+h97NBfhkSOVxJeyTZtLG4E3S/iwJVQyt+qGKJPSNRoiu0XUJA7dnSe60Q3wgaDD
M+gfh+GVFtINpZQO5xgulrT3vTdblsu9h/IbfVJBQRThlAvO42fCGIBQgND15B31QWsOjj0UIYbt
JVFNtZWV6rYw+eiEc+/vje92DxwcqAf+UcnByX7E9eDqAX8icqPMhqhjvF0K7PUFK1as6Su00Wd8
vAjYgTv374loVe3tcAJDAZ0gmAEe7K0Ki0XUWJiFYU9MnNb6n0jspTF0C5ETmqBd4CJxFnby93Q/
Noc0KSvDrxetVQtB93uoTFIAOtbpDdyOu0dBiwMdjDUgv52Hh28i9URF8kpyCzZSmDBUQFRTK+F9
HsLm5C51EmJojRzyqIEbiMx9O2A9z8k9EfFCGQ3LC0EkOzMErtDopVMuUiZM4ZleH8JiA2DbUvxb
D2s4wmnZAwqWwxL80MbjzAzrzGA4QuqBF1CJy60GnJ4+Za8ckG9yKBEoiDRw4+m7PSnlU5LA0WH2
Eh06/CX0sI5BTOW0OXuXtRbvV+ZGm2he1/COtP7mKBp+e9cVQa8uND5QIR/cFgD9D8llw0n9Cs2o
WRjBkzkBnmFUxjQ26NIsGGFtqUT2CzzOwwO1JhsfL3WxS6bA5nDtdGmt1WSh6zMVGaKzgmACUIYk
ClwKmK/0BwKGbK8mlVcVUfZc/bdLShEs3vZ7IxwB02kPaUMR7sQp0Hb9rd3wVNwBheyNwO5wntNW
vhgW9hJQHJEfecPVgAtMZt7xEJPmJu/SK7dEn9BZsF/DE8AFjAYp7nFgIbDtuFSd0NieAF5jnEaT
FFMySKuMq2MuTkHGqMbWsJMCMTvR2bdtnYHYsG0/R2cSe1ERQiSPkxRjxaDxkZI/vDKTaYU4SgNk
A2yoZ58Nm/aBpgO+JPYTzOkcuiISqOML5xRUaZHbgMHp1LQp4THCOgA/kgLpAJwk+JiDaakob6J2
L40yhvFYYyF+ZYAH6UCcqdkQJ78FyCdsLzVw0GdX/GHxQDi787vEqQRnArYNzIluY/TwtZP33HpQ
/CqvvWwhPvJ5Yi3wXT7e/m20FRtzGMFtcNDXgfp36+O/e4RKG5keH/chD+mrixZBZCG78jgYxswY
mPKGbVu60IDBZoOaDgsnEc4Ih2xJioOTBEaDtGZEtwg8b/xIhc5HXkBzok1DWmeqxt1DqB1SXw/K
OHYvcDTIONAscNmdJKaP/JFe0kP2gjl0hISrsnlNGNqvpvtmIIoN2xsFEwjziA6rSNthrRHes3mU
XpiUoqjAxJjoA36pjtX+VU1QaTO6sov0IcdhroAQ99tDqefJbH9f5QeuwcHRamElRvd8rEKGDRht
MD5EWQIGobL6LOBFenPcXJGpgHVMcLz56ATACetA1NnOKhwk6rQzlcYgJFQP6h4KrWg4DlBecfjL
KzR2G4t7BuZMo9uFLQ38mz0nQicEmBhMfbO/9Z/RyiTkQXG+Bxj37f0vY4cquvyh9/LpimVTnddy
uJEVQULqHbNnPO/pwVvsJF7pLmv1b4C4S5cYgdYrJPgbsmpkpCwefCm20d/OWbY8EvRCbOaF715v
dnbgEncIMvVGsAYVqOtq2IFJY8ouIef0FKSQy+4aFTQYNeLoi2YTQjQcEJkmCgB7VxFtGfDAyWuk
I2aibqBHCfE4uKTP4NvX0w4b9km3f2vvBHf8WJzZA9BmUYb7Bs2x2M580TJGz1TboJNmIA+2J6Fp
sUj4fbSHl/fEg2L/l00YQ+IzQpGBZZZ7MPC+Oo7fVibiq3vSbs7VtodhTegxJveRJgnegUHLBXC3
GG1i9FLCwG8zWuW+QE0U2Po2gCgfNscKmGv74l8R5IRtrrhDUadpAFbfj/iEdrZ8W0vWHBLUUkSh
3IrkBu3mjSDAYaf7/B9KdgjcjY9c9pODWaSyDhMYOdJTYpiUcfgQJzVvgIaEMcISFmIEp6TFKORN
kJrPWKJQg0Q9Q2Ta5/mtdhoIo7nwvjMhcBDIuBUYOPEXKWr5dnXeDlrB5Q9WBo0u4vorygFmMdSh
g5RoaRPNNMGPmoOXPTA8WOpg5UQ55korV3R1/r5APYlOmm9aiATgUSLxq7d62lSoDmQ+h/SoO08g
wUEqX20JN344ZB2hs0UudHHQ9rUP1p8Cnh7NWfsPVUJLbMS3tmat9na/Q8bAodtliQeE8VS3IbZf
rZe3Deerz7Dufe198u2Wfp2WaQKQbYIicdH0O7A5xw9vjyy44oOrv7rfTT2k5IZP8urpXb1LGif+
JdC4lW4DaSG05RASUMRtyGsH9MzcMqUBj7NlSDqIMQ1M8wtkfDINRpThsvSFfrm8FYr11+zr/Yx+
ts/sIOL7hizgmI4G/i1fQrBi6331Zb2/jsYsrGm/+2ZKT2V2QKmhRZACYH/L78l3wlpY8g+TlMa0
9g/MH05d/sCEsvBFhO2nlhCof9+EpHF55r0/J9LNt4GOVysgXBbLPzwOhshUuiK5ffIbSOL8XbCt
ZE9Bl+QaxYERvC6rR3Km8RMzmZKL2eIk3OoiGwDAFnZBe6z+PfowVnDCMFpRE/nY5EY1dSs+kEU3
RKghmnXOLYDCp+CaZHJs0z4HVA+UAaP1hOY7Qx0kVJjO/VIfwI64JNy63Fj+mfvVFKnLMZZBwo5w
KKTsfQqvAbdeT6dViLc0EwjUJYji0uBn7LggogdmtmwGO16P+wdqPOC4gRUK3GLufyQnZjxTsrSG
UnAuswMoPRJikHon6BhsMX6UMTiZQW2/2LN0uZzLYCUGLOSi8F938SohqHoXf4c2ag3Xdk8U+usz
lxq+rb8/NnfG+4d9ROtJWQAfSte2xQhERlMF1ScF8poWOmod1FQZ3GQ4KxS6pPWKtYSLit4I611W
eY+rJEvnimiqWMMhNAokKPeMe072cAgjVFg1KAwETY510RqcLZloKeTxfr/ff1o9WX4Vupb2arX6
ZCaHoJH0EkvGHBIRSAS+jjcbhmgK61e7TFBrxiSaOI7yPckzgxbuua+Fc+ccNwZPRHhMDmG+HtST
a1ChyGSfA3bJOb4zQ4JHQnNr2BnuNhjkIKaAwbecESaTTas1uyH5UXkz0IMb3gOl+/H2z8QckWk4
IRUzBx5EF5IGJzKDL2AEeLHdgcFQ4m1R7ZExjQlen0PtC40ahBHdG2IZeis6N2BrzQ6h6Ey8tvaE
jjw3bLfnqeruNOm/rXCJkBD6oCqahGRSpEhMrtB6RcUKKpldjxQX58lNu4t3GZtRnsLXL9NnDGcr
+nZPk7PbCNFvoK3JSKSr9zuh0uVohBwRqXhV/5EWocNs2to2vRl48Hhb0qmju8NmjCbc3GqVvmgJ
crZh5lC5VMnUSbeiA0jpSwpxFI9CXNnRBXgARqa1iHrl4lQYuxACP3YdDQH4x2/gNG2Xc/H6pL0J
KRJx+Oc8FT2XD7o+YRvFR+zFeSse1Ab51LMSvemrNN9UaF5zP3tTnK06EF3sJ6AU4gpv9fGevPDj
3RGjE2OJiK3aINc8ZXrJZ9mtFZqrGzRnanNQv5zGqXs0F7Q68I2Amn95weex92U6P64f3/B6DT/f
sFzsPl7rnL6wmYD7jZbmNqHDxKMU4g2UlJqe292Et4lyR8xPkNgl+b0es+Mx44eVzgjs4mgMYKoR
osxkwR3tx01Nt12khIVNQIM+ouw4ln1d9ylRDGaLuTGjmQEn46PbbxyKry7/g+bSebtN+HJvfVHW
/tnIEAE/mCnskuME3cW2kWpa/HzGreb4qfs3VENu21AlBcNHjObQ0WmeLf0FCab36jgNcvWOo6s2
B2+9HV6OwXxhmLRj2ghlPOPn9EjqR4uP0dCVlBl+il+jlEb+uEu1G5nfyeXt1P6FjuS4FdbLG5p3
aK6oXfMJOP3NEcMB1fDeIJxErBdoE+/YpCeiyrymQ1mHwhy5N8uOptsed8Gm/XIwh18cF023hfGU
9QmZfPsjlc7tMXr/7QfQ9UbHdD6Gb5Nd09oxYsjMs9qwAKYApADNIY68QkMUPPIIcW96hmBVaeiB
ld+fXRJy2POC0brRM9OWJMJk1xQ15BY8X2Pu3pDHAa5Gv9BpbpS0SRfOdIRby+yD4InwAzJfKHEx
HeDiiF74ZAVPLL0Qg/M3dJHyjg47WInFjXZPCdwZPYARAStCi5GzP4nfHmuZ4yOiUgq0ZOee0JVM
IZxlNZAzZkzLUqCuA25Yv21rFK+ayKY9Qs0UN1dqC5PpC0bGy0MK+OSC7CR/Tkt6eI2eBSgOaksK
QyhOqsArZp3oHe4lpSOjpNOH/UmD1eO8Tg4dZ441wb6h1wkepSczoPFe/Q01BHg4N6zuw9mGxqBB
bApLjifGFceIgcekHsKPYlgk2BYxu62CpzTe74KeA/v29ozg0gOvM72Nd8zyqWvpuHVGAOUKcKDR
iKqWjnbDUp2a0od52RFpD4y8aAFDMXMb4xMd5WpwGZxLe99wzrO9w2Mf3PF2pf2kR++Hc9EWX1Qd
cdVD+7GydBD/TJwfBHAmDvduHe4Wt2Q+QUcnL1+4YlhmcSw+oJcj2uH9engvNPRO7u6OQ3I4r74W
g5Zb5VwAHOBjgptGvLeNKRpgfjnc9g59mNuBgUC6itDLPbg5C+nI7kZ7usf73o2EpNh1GUq0K5sb
xnQmVM4ukw6zCxX3A+VzmzyjVopSULVU/qqNMtJTI+E/j+Nj3BGjWr/q7vpfXMBoAT+tE6R5hBwu
zHedXZ+xxiU8IIAHV/Npf4uqf0nmBADywt4uQE0l+I7mCHsAqaIpio1zOVW9c7FbMPo5uqpl+t9N
g7ZnBaVFCQdnFK6/aWtxz7WAJ13lPKHHWEfWjiZmJ52nazUWPcr5HwN7Ft6GLuSqLChvnVc8RX+Z
zdqimQBO2WqxjfgdCB2gPJ/KHr3dNYBPEdNXvEiWhXMKYV/YGxIyzxjQgIWCFg4oJ7mGOqPpMb/G
77cPIdd7gEZ9Lav0s6z+gPVRqCKj0APSzSZ+xacxY+QrKaZgiQVxxjKaanQyHBqL9CnA8HW6x6fL
BmKwTyVRenv6w8wL0MzgpHhF0qJhRg4JkwhOJTe6TwwX8iRb17n1KODybonwyYDnR8953xMTWZ7x
uPIbWPxRRANTJUhDYOuBSKywHxHPaZrGJSk+AXZQdmfH7AOwhUktY9v7lNaXRy72g35p6N9tmnS+
mG6A6ZZW8Xf6zRQP+n8n5cCh+XUssKBwD8UDxcQLCQKZQ49QhkN57Wlea8NWR5Wg90g63kgFUEET
qxNUkUjOVsm3B/+SqRF06gXJPtSTF2V8h34Os07XjLbD6+KTtH+4OY3F0CAIlR78eXCDjIk3DIo/
VIRDmXYUW2faggZLImTmXMnjNnk97G3Y4FgGunuxm8VIehbP6QvMavgCtwkdJ4fOiixFiw4SNi20
KL64t3KcQ9Y6YziKqw32NqcGo9q3D92RNh58HUdka1nUFF5r1adp8JbIIhDzNf+BH1IE9J4+JTTW
68pM9KF004DOam4JZ7PFjFcvaAw++3yf8TcVnxhpjjdXCszBL6lzjtQ+8ARGJhlK/2XHaou+fxsI
2ye5dx9ha4SBUgYPgZnKVTi2G3UMsrKkuVdJtqG96Buj+HMWvRvOmsAIjv15/Bg86Bpka5L4iTRj
0KWLZgKkgdiIk8AOHSHEyzE1Z7SrY/coNmpVmymQVtDfTrDjuzm0kzQeHSoeq+cpI+1RTAtRcxNp
C0xsMJN/6BOaxggPvZBkQsj7JD581zW5mR7cRpc/6dWPbyiutdFkEGas1VmXyTcvfR1jmrBNcQLv
ukekwfME2vZ9yOWgjgMCGdPmhKKYGumLIQqOle8l7/CavnN8Ln3UrEiAMWChpXO+kyDv/coZ0lRA
kJNyerRPO2sxAEazkZpwt6TOO9EkjpHOctopenG9bW7Gxt89hPq/IFfD/8ZBvrGO0DmdtVHGo/lP
KouKpY2VInUSjQMxq8MBR0cV/8SoO78ACDuNSjqDGTL7OAAi5g0PeY27JH/tOTwPaQVgISpOINJt
mpEYMs3q8GwX5kp0f08zhJymLxy8oQX5CMDimir6+cin0XpSkQ6sGCEXjEw1XGUe6TdGUhcaAIPb
38TzLt3Jo4hsGHQsO38IgRZnxOlJQGraF18YaQAurgA4Dj8XZJOguIKuTjG6RaZvtSs0WlZ6H8R9
3GBcexevBRbC3D9MDwSx4pFfh9J90b1Tv+4O6cb0yqgFsZjJ8BRJjo71aOWHKaYgPXjatGrLNjYT
vNp+Q6rHCoN+nEu+iMSWS5bEWFRY12hB4YQq1JEWzWeKsxYSvTLze7nVVN2UwXl6S7f5PkXMIBK4
HeAyF6mB/Zv7uY/PvUaB7hN1Ldm1Ca4OKYGDEaqkV6CHkZOGbHaCq44mGTG4osbKOoFZfNgzQt+j
FQoWpnG2y43aJWBul60eSVfBcyEJJ9Gvhm3QF2eAWOD/Yf+SHX0Vqw2fYyTmC3CQwf+nyppc501Y
YOAJcpUVS1IHGQL7qBu+ountCqRy/aFUIo+THUXV4AHMB0FyHzU4FUR3CrQuiFdcGrBNyq6YVO0R
Ey2LFpqrUlckR3JxFW46mw74jrO8+DNOtZ6A+5Z02nrIA9M55RYDHUGSj2kcIZZ8n0bUfAYol4kW
ItSd0RcFClbPffnGVoG2QF/mAJJrAu1FkWR2izSS6TGgoYSCGKImwChgu62ewiWjwgbIEGMBSsS9
C1BQFMM5z5A0p7gsIcpcxnMqTWr/pr0DgBYrvQf21a9QHdtlz4xkqnDeu/e/74XFeP67pnTnNbBQ
269j6u4x3R85+3B5gamEAFUMyptUeFtThhDtKWdg+i3u4TOj8TBo67jk0A+95Fuszs4iJtDCTO45
/eRNKCCVDbmfbciGu8ON44g7IdpKIYNKKognaMX5C+AsUJKrBW73aVL9Mu9DfY0H9J68jRFru7Lb
y3sGLIyVRM4d3jbITov7yXUtPUbFpkimnYCTFWpD78Dsrx6e7jZ6neSTfXovrxnNszGjty2qRYhk
xPS1DuMjBYn/HhP5yrSthlDyw3Y0Ru2RCn+HI++M316ebr2LETdhfEb5jnCB9eQsH6s0qbrXZQcb
rSmihqRtB9zwmKDeNKtOz2P5M6RJoGiM1ZDhJGrF8XV5Axm9bPXH2gRtlBUgnpXJYd1TwdIBQg1o
OCS7ZXXxUWVhwvBEp3OAujMQO9CavabfWFckx8utj66n9aBEF9kO/G2RTen0tB5CE/ElOtFx/Uwr
IhSSqDk9ixVbNbv4F5JoVD8+Lg0e6cER5xEafwed3t6nFQSuAuZm1jSsV19biDJIheXzldWJhhXy
kEh8B+TYtjJRSLRwkUvmI/qx3aYgLmAv56cPe+DofEYvJhXMX6REbQGDoJEcV6tv+MYIOHmvsYW4
im3DFD0QXw4J6Vy1mOC82Pi3XnUPLtF9gF6jCuItfy4PDJg06zw+NMVhGecFr6aDIX+14zT9Leo4
nV4H9E5yWj3piyHJ21XRer6k92wfMPF2sQPpiukuFuK3/GRvUzX8dlWMr1ff5f5v5zEzxR2W9kyg
Tc3+nebfs7RM9JF9nh55PavV5/HSdFoizTLbzm5vi5EPTbEmzk20fPacgpjHPYdy1NK6nb7QFl+3
PZpvdAj6ekw/ow9iO7tOeCUVu54hKd3dx8xDkd7N6XwAuGYoBemMSLEtqKWvhAl+AX1RUL5Dq4V9
xTOpkP4ApoL860mOckTrQ6ZZyKnsvOXLlfQHHXHMxFD+FySLmT02ZUGGhVYJFKPrar8RlDFPinZ9
xMvF0o/+J1RNo3cfK111RxuJ4cNEZRA7uKVNiJtyMp0zYwFQCD4B555BVhsdncPgnDFlwH+L4bIe
f8C7fzbzSBvRQU/MCYbEKQp//XPWFPlXodv9JlNVxmLecqYG7D3OIkIEwmWbr9MO+CpME4JnUqIu
s4/035EP+S6VtFjLzdWeieBjJJ/YbqBTU/5JyfWgtzDt9LbpPOQmckohEE1nXGvb15hvHbx8THiY
7fDIkxv4rqPL9VtNIvY/ms5rS1V0i8JPxBhk5ZYomDGU5Y3DUCKKopiApz/f2j3O6T67u0tLSX9Y
c80QfQJ79t7b7mcrpDMaqNs3pLpPeuo14a+2xLBt/obOjXjk+KJxAQAAxnHAcLaZML4Z60MeKqtL
AvA/a2ly6LFznRazT6+Tii1QgSvinxjxCv2sxdb7Mvwy1i6LbM1+CMiRTY775sDvO/NL6DvrK3fS
AN0TzvuJhglQOXGSkLWfGMGbHkO3JeiZKY/22IMPw8WNvohOCP19p8YWWhib4yK+D1dzH9+n31vv
9lOumjD3Pj8F1AtgXJgYzeTzI469NVC1910U6oDYjrZKTquSKc+IFDpu5P8SWw+aif8UrprMwb+w
L24H8EfaeLjTf7caheyGfWRYHN4OLz0AGQ+8CPXiy6+3ONYyiff4k0Ra/HSKV8APCcsl2NfCngQb
1CVGodUrIJ24mj9Gjy7+1KMP1rnQnmg2TyxieRFL5dK3JQn5eQvI+8UfFPrFe2vkaVdP7lbgvKO6
mjpNCBvDLPusFwVN7xb7GV/bjJuyz88/WA1UQ8vGaLDTP6mjzturT0FzBIa8bp0x3jGs50jrxDpg
g1r1hH1Hd/2GEwB3iGqgT9lFpfE46tCu/AtZkdy2kBUQUcKJvno+AqJsxWT1HRnQ7az+FUfgqsfk
1UmNlsqd553oNg2b7IxUp5EA8ACnKU0VBnLxS9/q77H47CraIDiquPagQ5vD64yMtbP4hjap7oC7
OrPx1MQuZmydk87CCRzp2gixpFg+SWGnw4hj/wq3r/cvL7BwFRhIM7/U+B755X1goa4GDuHLsjWj
yL5RRGieCtmx9ixkLoidFk9e8e+GS7i6LaF/PveFrGzbSAj1tdj4AUR5b9v9MpZwoKV4qHxNGXIn
Mp6zU6AYAwKguVP2139BKAV5fSUODwb50BBoqnZUbMbv+4QdlaP51ibZMBoZfjSmzMCCFFmQZRvT
qyNfoIReRatskziUOhJWpTcB1SK5vCfUUafg3fXYO7Cv4r2E9TGjQZopvHYFYE44jny0zqzBgZD2
BJgLTZa81GsALmtS9T0DhaoPje0Ff3Fa3CROsAnhWcivPocHPI/7EJ0c3o2vIKW7FrGjIbYLkDbD
gInP2GBfOMbB7p0A94Ijs+3lQJ1ZizvIOcH059v2DHJd8NkD6mfQn/z3ER9TMp6q4HIEYttA89IS
UqVeVY+dJdZ/esfDtlVFrWT1b0SqI9KF+L8kb0qHLkWsW77+brAnBIr0n3SuILjoHiLZx7FJ+Cnf
wrECrBAlN2fzixR5Ra39PBJIBSLbcWGht7PNkPPsyIHgergpA8w5Zmy/9SH73rvgicHZGJ1I0238
q2ggrBfdretlyBa10QII45rlPY2e8XWNF263bql5ljW5XuanU0+lt8324e9RzB/GQt9Bdc6Qzw6L
QJ0DaszV/SW24WWcPC2pobVty/lnqetCYwYec/TfzzKzApCEUwqMdUs7S21Zjeqn+xrdk/PU+ct+
gXB7G2j1pDXRgEXx2sOcjQbJPaQzxI4YJCtH18g/U9SYISrH+DnQgtIvkvNa2rnwF7ECOg+Pi7No
DZzB0lvcgOzguS9K8klwuXjxyWVAa1fQFl0wh+6owOA8aXZ3+r7gX9AcL+6vvrK8LorKbHaHEwUU
rmG8o/TgzMTi+wgEi4IbfjR+WliH3ntZxMzLB0KT0o9djNkK9IDjDsqXnOQjcHPUJ5P7XpG4B9T6
QKSQVosVG2WgMnhPC2cIcRARjqhjL+5s4/Y+7NCYwihAQsaHelwxhHGXXZihNnyE8h/fmfmjgnqj
mZuDwaDu4JlAt+OjPEPUioxZ0FRX6KQZvaLyh8Ip6a7pd/8jWbSs/TpUM5ADuuLTd6JG+XKz5rtA
Eb9TACq2o1RRUkHhBZqlTVC6sxoAzYzYypM3heEc9rHQ9ogCm9XoJjgWTBbFjfg6P3EmmMqkIyup
3AMGR8lmW6NhXXbGnJQDtdecyojdPyUWYYlgnIUGJI5IdhD3V3gfVIwbOJU8+FQGRJpBguTIWYRh
4ODX1kY1kbhEshOv0vU7dDRL+AxZomD57jYT/AQZGljI7TROVBkTS3/ySImjs2SMT1LVku2RtpNi
0wPY2pLmPa72knwI/J7POr8UpZ9fTGdYyGm+MIHwxclLLBegrQGbrAgOJSSkO92sSRnn4cEYF/YS
fQ2Mh4SidtwEGNzB6Z0h+aEJ5B5+r5z48OnriFDZs4EoKv2j3bv4yq894s8ptLjh64sPBo83jBMs
cvsA4xMsz71sBq0cTI/8b1nLUslf5OIxS4IVdldQt+kIwEyEu6qMH4nV1+Zl2s6/0QOsCzg5bgcU
auTPUSOEzt54RzIfMxSBGY8tCNbj6jpzHY7HrUeGYovJvSITQosZV58ylG4E4UJwXLSwg7V3B0Ag
eN+TjRa8rQgIQDMRNL93TB7NDYuHbkByot6no3DHUYMbdIsvZfyB0VlFHz20zdikE5qHgPrU+NWp
99YDEP3Hxcswc11sgGcINOomyiWwf6p1vnpAmp49SA8iSIncoL+SFXETbpBbAunccGr2NCwmr+H7
oBWROncyz1lu+qeeEz0GRnQlXyBogYkpMizXiD7YvudIM/zN7Mljt8jYO96Xz/CdBc0KhNOgQCVt
5uE1QNs6vQ8TKsdpJBD2wydPoYwJ4N6459QOyysNLAtUbc4GBaA1wbU8rUev6L7g9EDJiQPzmgF3
rw9ZBR8IQIwF64gru1UL1wdFnJdmnJanLRhdzJZTLdr0bMAyoNbjbfl1UCrUQR0pEa1OFjwKQxC+
fzvifMEev5PSTZ2bKCKufxSyt95loAyBb68DHUJLxf6HTIVfK7kvkWPHEFd2m8EracbXlTGiKotf
ibIVp0vKoi/syZ2V3no21e4vZOw+LLlbr9k//Dz60cOa5rwROUOE1dFBONVcbL8OEjEtFlcDkcou
Z93Zx8vmVqIIpz0RxHjJQwLrn/C+ofH3GVaeHdKhuad0lPrc4AWdQAQLpdf8oKwRASImFG7WdaE/
cESLTQDHEuWxCPiOp/6b5zGi3MGDHyhZvUHd/3DT6+F5+oma2PmjPfWnd0OHtntfnZY/7eQ7xWkC
5ilXkGbzGKBfDRfEkQMVdtft5B9TVDywHjAlGoAuJHLSoFVHtNjg4XcBzG9/qI2I5gD3BhejOQDR
Eg0i4xBXFDwl/ATzvwU2d+jgyP5F34+sPYDxy1rz7YG9kA7dc46nP4C5RMSQ0u3CWQArGOSL+rCd
iBUtCeEI3VGH2ykkemEK8aSckPJv+O9mag5xLRznP810qqyd6W17nXcSJ+ksLyRlciA4T4RkogKt
TMhZS+8rtGx5mGMWRfKzndIl41GFaE/FBl2y7kGlYtmm0Mz7+CuxEBC6AhWfRucrpOkzOBMGJcoC
GtiYpGpmgLEFsxTgw2fGTGhp7FHAAy0n0aGhkd3IDosZ5bpsx/ctt7xBDFHt8YX2IP7N8XZdarQK
xKJM7EYes1tiQ4m00WK9uOTIoWYw7XqHYtHxK8LpwNnU6FDIHkWEqd+puqszbwYMyTJBlK7cxXOi
u7VHk0mhTygNhw9iOBhVmMjRlqGsHtirFsmeX4YQHlNmJzp5RoNKB3uF4TnOjxmsdFpcsma+u/wG
rtwdDz4/RpfQOBdKqA9fe2aCLSRZ8tf+SNMiARvTTHamFmRB2a68WaVpaQilUkS0eHWIC9CkWOVH
rvCXjdG+Wr0Dtr3Ufo1bbk9zbsUH+YP8xWRrL/T0+vP6lUOfAZvBLeAN3fU/bQv6GVpyX/YPOm1S
xLwA1d0oT0FmpdsDjOZaySN+xlf/ASsAf0PiC/ZOLxuZU7a+3HEgngNwMhGX8GgfUU3qa4mILPcm
fzFlKwhwahQhVdZ9bh93GNByGCMzhm8IT2O8WxkxXWsw+uewOpjwMx+Qbqz0OmRI+6cQEqGT3v55
A9dUsG88UW57NT2z2NI3pOsN2E4Bhh/Hech2ypl/f3I0pQZ2hcaY9wP03cag/+Cj7PohsEoOTtvf
+JDqEtlb2VEHhl4Nw1Is0a/wpC5rGJRgtuxoMSSEkNXCxbx+BQQjLv0U4xA3Qf8L35/yzdldpo/F
GaftnzNBKTAhhdz/TjEdxSMZvANpKMQsSILLfIxImEEpdgHamDLx9eUF1eugx3V+GVlGnIfEBSsH
DE38A/SDJ/ZVPzT8slB1p9pYYR58ImrNZtZEie9/HYq2gbI6v7w3KbYwg2A+YPcwuvwA6LMvyUZk
ELQszkglViaKIgxwhArPSk6I6oPJoi1Qs/DkgFF/A3ZA3SMJ7lMinccF6VsFjQFMFGdAB0fodFOu
NjMTrRAzykbQG06kBxIYAn3tFoMv4kr2WZ0Hd/RQsKvmm6hmMkDsjooVGzNe3Oskj2VQ1gioqX9e
PbezMCFSvQH0kkuk/Bkplse4AFMabdnK4fMGDZpEF6Qo3DdcccolQeVABMWEyLLeI8IGsafDdGZ6
C3BV7r3TzZG4pYuHkStyR7EHxWWhGpCWGGc9c2uCCkGfhdEp+gGxuKqF4Dp5pNqgu/0SrYyEC32Q
ssp6kvtnDVS0+zgMEmsO5QQvSDFFt1OxMVSgOgvTgwoKTf+jX7OJfrAb1rDQTs60kOTA0DtEu2z9
cA2gLa9cEMrO72BjALqQvHqbsGaC5FINL6Oapw9rXLi0VJY4YVsD7KnFoJprgC9ztJkoM+5UQy4n
ExrK9uBF+NFajEZJwkTaOmTJCT9rlIgplVw7odC67D4Qw8bq2poxA+sVvutMDOSZ5Ck4ST0Aar1O
Db7mMT2rPrGPyX2h/rA60gZgf0/YHM2zM0tkzXSDJB7t2ZMyeYhBLFUB7kQ7e82xAyFPT5wgMztS
Do5RTM9p+kPt6xHXS1CBSMeZzEn7GtjAU4IZw4uaCzcVyAj0iopBNuH5k9HZIaRcwWj7Ah8WXix3
SFIgJGSaZoqLnoi8GSjLNBw3knotbHl2Vf0yYcPV64RWX6iLZ7+Ed92NnZDGGlmaZ3bl0OGnF6jX
pwCjOjRQnTETXMKOk8Tj2/4cmTLSpE4kgAuVij1C2o2St0G4XynulJRaH3oB9i3QN7WJMaZNNccH
Xl1zBRr4BzVe1lywmYOlacjSh7Fkgxu/g1mwGM6LesFcd5n1iVkriOdFm4i1AmMWk114NwSt4nt5
/IG/S8+RkuzBEoROXnzfCOUIukP6cdYcUgD9rV8EG05Cx7hmC4DZCM2hGXeXgp7IBgwl8hQvN+p0
JGG+MesGiFb0EcasmI6j3QkBopPPD5nbA7ptuAig+tMHWCGL/w37Og+N5IreJzOY6tFgw4DvyUDn
PKsVQQh4Chwbul13tM3yRJlETdpTY1yFT+zzsn/ifFB+TUT7kCOe5DM3fdpyEYHsMImsmL5dH0tb
+NKoMUtoH7PbXvzmOgPT9usVPDsoO0cmbM2R2esNKXBfYAyf9Ts/JkM9IzVY6xOBxMx8mxNthB/F
Z2KFhqDSNHmLQOtnARUaBg6IM/94jiEnPfuQprA1Oy++lKykn6IwV3+KBdBtv8Z5qulVi4IaH17I
kQVe7shtgKUK1STGj7HYlwtlHrONAJIdGBjDmAYXEwBqanGvwIwr1khptX7AyZwfueapmQoxhKDs
SR0/0dDMSCZLcwR0yNsQWSESG1Ddz04cVnhdoMggntAK6znl0Lj2x12IrzcaWpcR+x/xRfeq2WNY
MzpJoWLOvZqkK9tssopQCfLo9i9mBGZV6+5Ufpw8PcIB1lqP9enVM6AP72hgs27V+911+qfPiZUa
qRPCANQlU0tgRiqnz1waULsEFl1CWjl6gPeyBuu+M7r1JSbgHtSMSNVjJ1GHYhjP+phkzOGb0GHk
Efc8hCQKk3oTWtMOff8Gv6Y6Ye8eXKYtAGeG9bwOZxiQs8/yTizC7rzDUL5vTkx61cDjrRbY1MvB
EIqEqCOG2qpMwVCB6lm/fYdx1lOZQ1+uykZ6+KKohuOfB/rh1LBM+TrsYHokYHurGn1S2CEUcW4F
BkA4X8JHv+iv0V5ATNer6OW0yLzZogTd2Xn0SrpSvXVAhYH4Ejhd0AUXrJqgIKOnnw0L8FD/sW+n
1ZWarzp2IoetMo/xtBlveuqE1znDkndm7FlhnpAeP31SzuBUPryEg1fPlAMsB/aYGkyNOx1P+bMC
dSwJdvaMI4xhXHz/ZexVJ09nOOzVGTl1xTKL1dlmpgKCEok1LuDqjy4AmVxla3pGLImqHkdsJun5
6fFj0AKmtfnw+TSuEJSNZmLOrgNnSilIFPxKWWSG17l74Gdo7aHf6PSmmXkInupZS93PD2z9oPyS
oMUjcQrhMyMtGKhjYW7ABg7f++/EWdvjh+7yd3awQafDiovxwfLb66CehXP0Opr7PDIBLShYLfBY
7wV3CpaLcwq/pq8qgLrkt/Tv3+WZ6GUWruqemHL7vsNuud18aJ8EjR4axA1kUFaQ2l8iqz4oxfQN
WY9Vz4zf3cFdD9iHvSS47Qz6zaNFPEWCBOc71AP7COLT72x+JevgGb2hJeohuQNZHTswquifgyvV
7jvzOk8ga+9Le7Z2G+lvzqvZ+x6eaJoNnV0d08wAsHp4wClYHDNxDjpjtHs04JBH78+T7/Z2J2/X
Cef3MV1T6uQ+5Vr4gfDNJD24Ju+/esdTPBWhAamKPuN2WPVNd0LEApg7/bpidl28+tooG5r+M6wC
M7718vgNNEdb1/35/CjBoIZh9JgUwCFliMB8gv026qlQCzZ7eH1fGHocJWT12avwOwtlYc7FiqDL
lppMK0R3Xk5bpWSHdXMdoM6nZ6XS2r4M6J6SnsCA/GGHDrH+eaZYd0Y3jSmBbAobyRU97tPYoLKe
3WYFuy00kIG61I9s2rrJBcr6a8aMgZ6Y2NnPzoEV/vmp+GeX4tPPh9e/D7cGOK2FRQ7mwPZDgqlu
NOQ3vkoGB83wZmw9eYgZ1M+Q/D0asR+chw9oSfDRGNKWb7BWi784l7Alix2iKEbNWEtxe2MxaADe
6oQhPGhWFtMOT8sI9n8IocnLIji7sT3O4tPx+nWJ0KUMhr5+akBo2KnvaJ9oow5ZKsbowmTBjNG1
PBCMN1Xll+MnTfgNnQKtAXSx3ldIRERYWzQwgrL2mkuk/WiQAl7u89+zpJ4SY+N/3yQJIn71q4v3
rL3zN9S/wR0uCrvCKQ9d+50UM545BfbqPaTF8qzjnPxJhFZ1rP5VGAMSypEnZUvpGdcVYVY8nVhE
VCBZ4+o70mvyiPpPQLbyEfIfFVL/mtxlV+kCOrkKdwlXC0ztqGxmdk4wnZvXQUae59/rGzk/le6V
7a+1ifPbsnq71waqnZvzdMMAxu5ucmn8DaIneq020mtPBV3IvOIWNmvD/xzKu8dXWRtIucEJBh4q
MxbXLCyZkzPvdeo/MFJSdrz6xLKqGm1yT9M93q+8ggqUirDBrfGKreuigglBbAgyLAQ0czKRz7C9
PwnEtAdLC8pPNTCe/v2QER0moRwKPmW4JdCXgOP6wdCqrCZdfDFwVVTDtxBEUMiV9EImzBxI6q48
IBH5h92lwdGOmiVINaQHYpvy4PwO8o7LodK6LEhPy4ML/bhDee2Ro9i+CODql12fn90PDW7vtBaB
OmgdX3hOei/mWmCpyR0UaO7c/DMNAeBuZl+2wb8VTFDLM/Te6zQuwNHsAcOqJCyzib8TlgJnTQM5
g7H9dvXVHUXC0WrcC2RNc2AUrGe9zSn46NGdHjTQKp07J7Kw64Ljl3sNrGDsoNm8mYE4rVAbkZ3G
nXPVMcCwHitMPFc209dFS3Im9iRPrwOBvPRUE0aIkfLE0/QdMw/eHcIl/HqnYU24kxjRac0GgVxN
smORAdZE59FiYSZI7prH1gDrjq9bITuH7QIUyFa2GH6HNPn/StRmICTDv4/Xie7b5zw7sLywgnbH
wIVGpJ2TTa8zvIuSCuWIOtPWdgZRQ0ZyasayMiMB3rFqqb+dkYOXUmxDACyxlaNc3Z52jz399pZJ
fWiNIPVELBdFX58AXmqjlsd6nkfkZq/ZWVHqq2ObgwF+heKGtWG31+iuSZ+ZjuiEVmiTg+XAQP+Q
XxKUk/voQ3LdRIlOPVC51fPqnXvFiI4PKHuR0HZ606tUY06GvwGAvtSqR2isHbou7oUtx/5ckZ5U
7NQZgT3PsCvTIPMYJLi4jH82fNLMIE6ll9Pcz5mrnCkc2kD5yztk0FYENz380/ILU+eNTJG+Pu0Q
rH38dwp0i5sXu6OdbcpExALCdomlUZYrXIZCOPmvsUkdAqE9uuOKe6jG53E+faxr1rc/Qv+sH+fu
by5BniAZ85kj3uwKEPNMQMYHF/79aINxbNjgHbqLJ4MtAFEyPbw48ArorDbQtI6wT6GbkBLKUjlk
HLzmD1JmSFTvb1A2YqhBHUifjQxXeEzDfMZG2O7AOsNkDQW4HuR9NCffJX1g+0hwTqgS8tl175uw
AyYI914IgzgKuKdnnJNZj2o180wFoMDDHcPsWzVkiv6Nm2f4+eo92+wsns866Fx8tetapUeSZ3eH
2yg8xTMkt8vsnEBUe/48oEuJI6v121qecl9jJMeicmOliJuCBNixcJPoxoLULs3lBv4JQrM9JBCv
TW6V7CbvjL7lPXiGpBF7pu8MHwP2YFpizlrIZaxo1KvVgNz26LH4rmm/v3y6k351vC8Zr8XoNOJD
CuyU2ogo2FhJYcSxVFg7FYId9ZIABV0FmAuSmzMDwYow7LQ7Hi2rD/spZ3ihNQ3dESJnSGFEd3uT
x/nXVzrRexOABxJM6uxbprxRuYVPR+NWijbiHTkISoxIQUT/HFcpjYUWV6IBoSqhThsSdqqUj5qv
VAlNg2NXpOAhR3dGZH2JHtFrfP9lOudv5xPR7e/oLuYZ1mqDHQ38E/jtCYyHsyTULTUI7E/czKb0
st+gA5VLf+xjCux4KsKMHUITwHHssmvzMnSxtB6z4E0l3QzzH7uSnIez6Z/LUG/wu64yfMfo+TyR
t0JunONZ1ggw+mTegXbRdYsFZffp7wHdZXcbcr99W/HLLhAxxmAd32BChLveBISgbu4ezXfYhZS5
iM/ZqJ0DPqS4QA0dXe8+wh8d0TNbLThHimcQEsXd0cPsQScXLcuj7OUMH3mY6WgLC5LQxa/3we6H
htWm/0U4h8Kh8tpfkOUOWnSKmJ92dsa02tg/j9Sz6L5AgJ9EE5jhbW8c0BWQpglx7IrVN2wFSCFd
/wwoDgr4Iao4fGK3AUUMpdLHuzs9syW2iVy+wOqk12vvDPFfJ3DeJZEKqt5WhStyTrMipj8n96j2
a6o9RNjIp+ny4ZaH49W2ZV9HzFoxufShqZkLzBGwesyH+Tet5lWxuKSSF8wESguf3ek15KP4JvWT
Pmv/ocUFZroft6Kk/EQG2gJYP6eIFZaDa8mDfPqN+ZtB9XkiFWNpJAXQPxeDy82H+1amEHfur14H
zRPlxjNEDghb5L1FDcj6qj3j84GlnIz4ywlKQ1BrkxIEd/DABsTEQIHxoTLokEWWmPQfKRr4xjlz
yOnAMRHUgCAv5czoKwPqgn2GV4h95ag40KocWLC3qY97Jn0DOoUJAmINkx4H1D0tgO2gittHflfq
TE76OTKApJyVvHlzbAdEGDNyfHw1aRDjmEXGBNYL5D1D9ikOj5EKeU2+l2FM0edKrYqBkX/nk4kE
I7f0BYrNzvvKdeZSXlOJM0Y/vZV/2vBmYBwLoFFzdecqMWIqH39Ny9ETlkwBARJgNsUILSGInuPV
QgjvsMZ4IxPI5t/BCAuz5LA1sElj9RqgOk5gIqVcGV7pJgYOLYIrGvyuHKpcKF6VT8nS5zJPmaKp
96D0k1VqiR5WvhFkI2yQHBC55QKzcKByEvB45Us5YPEouKTgDvIvWqgf+Sk3Qw2yvimGqwRqlNsv
8REjU4Gv4V3TS2qE7+V7aXD35Pjk1/LUWpVbayVXAzcMcDzuIyd4n1dznFRGXYr7kGP690MmESLI
sfqgQB09RvLdg/PhPClJ4ZZ5NCq3hdxPObDr6DqCV4BLGA4cA9TUWzuxMfihX38sIfsq4MGcsHmU
k0cvzQWAk8+vSEwqT4kHxx7+yAY9ALY9PC90w7GDmHArzeP7FrwQXjDUxANI/iFXncd1XtMckS+5
ji78BdbMT6TXgKPFgf9PaiiXIOO8G0oyyDyNCMS9+r931GBPLz5OPlH/9/3yu/Kgwa1MntuSUxJZ
O5A9IgkCIiWd5EWipZhTcaHgNCQgOsljC8vTWz9hn8qjzF9iG4sjLZi8trqMYFSJ8xtR5oMap60a
7RH7ALkSIEJsb+UJIDSF+YDvADvihdOE+8/LrS9qci4UPjBXvrWiYebfuR1buWhyuNaJP3B8o8el
HjF08Y1VliJUkFOW32SdGmF8J+0BfoLqKeQceLJGcPk64iDAlUZjyKcRwigL27/Rk/Uq6I3/nQi3
mVO9x4DBdwwHshQiOkoYfm3Om4RcsYlQ7scQxZn5JybgvETZ8YVcLNKk5zBmE7zOefcrLiabqIod
xq1cJ/65FF9h1ePo//3fxIUIu724w2tDuGas2N+tvBFOGgzB/76YX8NnWM7GwqCIeYAdAbZdEgfz
XspN+u9GcZp5ysg4/W4ih1O4xdw0Dv8oIPd/d1HogpRC5Mp3Ixnscg8gZlM3xDLiuI9bPOASuXx8
e4cP+acLE1ckRhz2PnhJP5YY+nBhlDFfG2JZRjuFJqCgGLDTOFAVVB3BmV8NNtMO//bvSLigDh8o
Z/rfx9IRmUNHXt5xyqpQRTRYeeA83EIg/v/gkFur0ou6bDOehbVcReiC7PEaFCoa3RxwRcYAingu
XBvKt8rtZm4Z8NrgFa/lwNFJB+QIy3Mtr7yD7tSM/oVvzM0kT2XKXa+7EaZP7LXqgYIRMheFk8pG
m6HY/WGNSJOEOLUAGjWHg3MzhE0XE+U1gwCiDk9kR3IjlmJfi1NCYg8tQc4LYieklQRxibOiYbik
g4quX2Z6O3KEXiS+OahCwGYlSEhmBOZiHi/4vsNPCAFfhPoSikNbCDqzTOdwxkfrmh6GcKIv/d36
u5Sehkn6Ik8uLlk8KUyONbbaNj9Q6W6t+QO+A80gjkW+gsPl8FHswuFSYET0V/IkfBkBOGG35A2x
5mQ9dB7cQ9I319IRMWhe7bgJknm0wo2DPzG4U2byNdwdkR0P8YcOeXYA3GjRkRbJl2FnvbTi5Yoz
wE7bnXPl/jvKN9TyNb82JxC8duf0510uvAztD5fhyoO05sHkef7vnsoLtxiyd8cNd8g6Qv4HHd3F
3kEMiXGAwJd6ueTM5AmTp6KBjcz+TjKRGg6NAxa/dNGUuaFbu270c3PxaJBvfQb8sd5Rd/VjYEL3
37zG2WFA30U9usIPHENx+WCHq2snK3KM+B6YCDKW+bH0/Yb9IW8h+pK7v2KQcIUxCuozaoRsIsdi
RsO+3EwyuDhwuan3eGWshjKK5SB497+rKmFMfKEvvs7Lf1+P1CbmC7uM3/8uyDoMcVtIo8Hv4CdK
453NEDD5tfNkPU4zTi9yP17072TE08L26FLyBm4u9D95JPhfyXQvM6GF2Q8mNPz76SAPFkOSCyDv
ZNwwp4dD5ERMGcPnEbMreV2lb0ANfQkM1iSNDPcvpRzlXH9dLutVZw8RGxIXLTgIA9h1vSICtlUU
CJ9Vd7qmLaSDIeKpY08fVoiq6bp9UeN8qChpW15SaLjyq+PL9rrUEyZ3EndXef9CEgLIPqwBlh+4
Y0xQqwfvY3BhzTY1p8OMzTmwKoHo3yMzwwC7OyQWd1wv7uH9gAweLI8ZkWIMfSBNoE/pQtNlMB7h
BPslJMtpxQy7sqcKPkG0ObnZOlnX2KivGtJ+WSEZCJwYPtw16dVfSITY/yzFZQ+L/kkzAhgW/cOe
uZh8WsxHaYePjT11FXxcRP3TL4Y+d9/EKQ/9HQ+FJeuTLF8Kb8tS+pSznTK+x2cQkAEOTknFzVD2
xl76Z9IpOg9gxiHXoKk+e0LO+0jeKWroKYsCOwbYFos7H4ZmgqyftUEtdWUf9Bnj0eGqx8ey3PoK
bgFCCuEKIm5MWkIs5xgyyp6UR+U857KY+OKz4UKkIt8qDVB4aOzZgK54tuqp7W8OWQQm0Xg29gNb
I7XnLcT+cpXB6KGrUKdww0L6IDuse8anowFgyn6K9vz3F63u8Hys0y7/NdZ5cEHDXFBdT6PDvQns
vZTEUO+1ULwLh8Cd3HSEnwV2E5ego3llcmPDwK5l6/xIywdA9UoH6DyjYPCBWGAoUuUOjBQcCSen
H3AlEHkKE+0bNhmUY/iXttdlTTXYkYA56gsELTTTEGyCDP3pCNgqT99uKFVyKUw6yAg+UXFQmj54
Z4z44HZAZgMPHTiP3juzahuwi23bEJcetmhtSLl01WIEvOy3VG4/NlVHBD9LNp+nAxUMtYu5ZM/C
vhzN9LHW/bP8WBPdQQWld0U1LJ+I7+YST94zwnkevCPPCj/iPRQLyOyp0dgHXbe3OYOG0pj+PNzw
hK8FbyCVAiBU6MYooDoAZxR1vXLU0iJHTc7RQFDdTNmj4y+TwprXQrS7IqJoligYvng9IJApJt8l
bktbZ4WcAroEKir1eIOQgaYCi41RdgHrcM/4dQmIUz5DYy+GmWAx2grbVnYgbXBVAta6Mz5USA3Z
f7xx54UryzewAXP27GjYbDVLnvknI+gJ6VaHvSu2Lc7ePl5Hyv5FeAngFH6hdIVg8siIyVPAI2fP
PuS/7y9CzoHNGGQMQyQu+JWskGSc53CPOOpTNa3iL8bSMKzU4YdALWpW1FI05I/sMGxXtfv8+b30
uvB8uh6GuKBx9az5150pl4ZFNeJ94aAW7egDKWUOJKFrERsl9ZXqbU/RB9ctqujqnz1MRdcC0g65
EFsk1m+NPHO/bUKlwvE8YD64c7jQNimYjnbEy/lI60YWDC7U7AN0uyAc/G3Rr6ZRSIu/GzPUWxMr
M64cv1yxYQsxhG3kJQucWh22LE6rDtqp1Qsoc1XEDuYL2CpAUzkqM6aQ8M56/YBK8Qo/K8KxLDhZ
G5iBpyE8AqSjMnGoR3G/OIjTrYS0YEq3RZZuIFGFkM9ep9PP008o9m0ULJL9jH0vOZ/o7RtWfbJg
e5Thc/wC+rTVoCCJzJd3WTMoSv6L1b8j1YsdXY6iTn15NkzBdg99zkSEistfzJQuexlsdnDyFKH5
M2Ay4yuhQJznygpxWrJZMwhuc4yZWox5OjPIM8y0nHXZBfTxQITa8Eo5eB9cluBVF0laFx35DSgR
TrQKwQuVMax35khidGAaDJYw7aPn8YEf173bU/FQZv+OAd8nPFbujIAp7FLgR0O8Oj5CVGWikpZz
dAbvHnyvcLezgL7QrmAQDFWPQvI8X4pVJdtThBHCT+zZmLoiG+lBnApBcCBGfUK4kkTR4p241KX3
V26700dwVDGCfA/gbvL+OmTkIXy5x+yqmYURDsFOAPnyxN+tCME8/D+p1PIednfoe9p+M7omXTD7
idiPdYKLhean4wmJ9uH/iRsjDmeDSyLmaCcsxbEORyRWLmAQ+dRKqNigT9Hsp+Hu8xNUA7m3b2lG
vBIw/Z4FXmkFFbiU/41uPopINGdY6rh7hk9ojuvG29CCoEVo88uvnhrnkR5XvS6R6XzYPxfD6WOo
vv0TEjkkT/s3lSyktRW9qda1gTBxiZs8Rq+5QjnMnPhSfTpOIFjNVjn5yqo4UEVWc2AskhTQZIHt
VAdHl1D0/DF5bsF+8gBUiPnxveysMmrLllaVzKJMDZv7SH2GlMco5JlEqS95ZHAlP0+UvbZSjzx2
OBiKtB39FoYIwMavZ29zO1Kz8qyfccCG8cKkM6dHtX/RF1aCCoXKY6miOe/0iiyyuf2g/zz3hsc0
UlU+c+B/P9f1OfY9WctMGnZhBhKUi5Eu/f1/PDewYuYMhuzl6jNRwLHinWoVog8SwRA2DZg0UStV
Pn/KWCfbruqxkmdQi2Hb/PtkRwFy9KpG3gmpssMbGpfJAMiUMQIuCEjKmIQIWunH9yV5tDH567wh
p0MMHecSWq+IzRT/gtOUqiUFNhnGoQZUhTfKuzfYiZqBow1IeHoqGMSk+SVp2AsQsL3OmAhw9rEx
qhEBgkxofoV8HVdunnAM3y90Rvz2kO8KpJtUPaD7TA6wjh47iPz6iDy4w3mY01sgzEaCEaJXin2I
+xCw/or5Z3BP6qG5A6rVIDXhq8NB4VaLrwxOFww5OmRbuJuTE4g8oZNxH2VwjZXmeU7nAfGwm9gs
pzRdMVfHrBvnBT34HN7oF6GeBmV6PyAy++AI8exRrbDsxd+KrWB4Sanw8b7rwiHZRP1uWhHMI2iA
uJ3zBhSGeEUFrCIfaCzQxPA9M8KcHSnsa+ZPk30pZTf14k52sJZ7xMCbyoWN7wDqtSt7NmVM/cc2
DjwAdhJQ7pJ95/LgTNB5NJijE3hjzK24Aohb3mh1eZcZqLQ1eVCwopDkV8pgdQ6xr6QgQ24G6chG
04J5AdSD9/C9yNGAIqlmMseihJqC6ZjCnZqMuk6s2ne03/EAxIdGmYFIhCjznniHxGxi6tmXnRGv
IWBnPn0gwn4ui4nUlVC88NWH6cQeNIeLg6W5y0vUtpMW+w2jx8oBdfBD8QRd3Z3ZvYZ/nGLKW90z
2GHWPf1XwD512wHgAx3z7ekXFxIENX47MANkvzOV/0b3FugIqOgT+CZ7wKxHmwF+0yW5ha8xbtFz
YEYKTxJH6SaOYGbB64Uo/w7WsPZhN/HZyP5xlOmmEMeoxgpx3afe/x9Jd7XkyLUFAfSLFCGGV0GJ
GRpeFOrWiJnVX3/X8Q3bE/Z4WlB1akPu3Jn5NjfKH/447VUF4RohPt/YzxJ6QtMvwhjATZBb9OTm
TflFOeozBvHfP737ebKZw3prr3LqNzNMV+c4QsSzb3qqC9jBgyY1BPDiXgnuLdth8GqDw6CFrhs7
W1YWEQnuMIZ7kKaIN5az7SL5vYppP3O6Vq6IiRemoD2uEeiIVHixkXkX97H2fUU8ecG+0T0JOS4O
RsgVQzO97zzRVPMNi/JUND8zv8uOHSA7okkji+5xcpyopdad/SJBqD5Hem45UMUVuv3raNqUB3NK
87BQb/mnTE26xF7AEQ7+KrRvq2j881ekFEtR7085s5THF2hlILx7UEi4do6NvZu+PYTFSsWQSm8/
eP7bdR2vTZQ0Ov/ZdVO1h418WOlhJLbSrlEcUJc9zo62r15WUqjnm5PNtCjCtf/pjwhiViOHDidV
F1w4JZN+OVdWM5kA4T7iCerqbG3/VxGnKDLtK7dQYdiVSJj4F/8IddkUevwLW2y1Q3uuLOlm+NcF
SCIQ0AKveEoAz7RLdac4hJevJYifTYSLZmkWg0zAXHZsapk7JYN4hO3N/WJ/ic6LOLPIey2YCNDq
aoinm3roaLFNE81v9c3TNkrTcCzbR6LdpCv6OX8/+fqZyK2KCeyaGx3NG56XD5xo+VOSBOE+QbSR
mZ9PFUTHZzO4A/5tys+faWeFZctEkdeqHQQTqSVhLlpMlOjsD08HGbzw74mF/+JiXyaMeRgHXwmn
DYu2vcZDt/hfLXCUCz6YwUvuWvy74QWud4oh8HRvTYL8QdKETkd0tmAibeLxe4BFVyrGpf62a8ml
NSG7XZw2gjGbTSCVyzJihZNtH9j87eo5DWy8MT+MT+fidLD/eQ+I2lpW8FIWjhYIGcJmeSJ5dFJ6
pFqSUoy0A23j8qZER/NvXaX6CjKV80/VGI4yCePgZPNUzZTGyDcfMV/qyq4rwS9rHc1i5NT/01ax
SrHqzPqvBN97C0xY3C+dRxevWvQQp1OWE9XL8n5QiNaDzNZFqj5/QEyQYaAF3ydXmFrQc5l+Z2G6
FgtKyd5K3w/oFjZ3liqeSJzTdvArD+zxbW0fetSqaMSgBKk7qDnHuolfYxKrkIp1e7Oz8NzlF2zk
UpEmKGna+p86NW7CoXYvf/yz6NXWPpKL9aySgl72iSD0nsYUeSoN8MG6NmE9IfmKXQ9WL6d8yJjN
zRP7C4qVXC80P9nGdxLvEsVS1DmNoCcgi5+uYGB0IF50CXLjyQr8KJ5ug7ajDC9oFIJY2nY27R/q
CqcwogD5LgKmmzAPYuVo7cW6n36YfyZ5NilMPluSeO8ko5CMCc3jtQZAlb56ebwKfo8TzwqBluIs
Hm06OZtl+M9pcv+iWykU00SmW4d5KMsfoZO5tZhS1o46xAYJGCkKXho4xwSbTCx87vqakqg1ytzn
dhYkq5WkzbCIkW4YDlVgB4nmIToPMrW1s3mrn0tRkHpwBcqWiA2uLvN4gWADNmj52b72T717B8zw
EU7aqkve2wXayGKp6Nq/jtHMgmruy8ushssxhprlmBAgZWdo4Xfw+3CcT5/P/kWlClnAO+g+fh72
8qE2zgcelFVgdczp3679tkpsk7WR1wQFy1CCS5Ygy0874W54qrg41zd0IYJyUwZtXnzYLhzY0Hv6
iuh90jw47AIWkMPtJcWdQs9QUb0bnUrzdBVTXvO2L6MAGIcBnEv50jDDL4BXm6WgvLWKR3k+MWDx
ilZzJfMMcftg2fFcwHABlPmGFn/ZaTbixWZSbwYtXNaIZTht8ALitPpu5+5V3w9gDH91z+opoinQ
rAexMYMWO3OQTfB9qQuakqn/mk8tyioiKeUcL2vO3GhPhgP5bU8rWSGglPmBgU76Ia8lB7fPU8uY
VbAKlYUTG5GFAB1hvVYDf9+DUfwB6ER98a80h5OZL2ZotkiwQC2emIJ2KzhY3JsEgTzXtxb4UYAz
QUdSNhOuTL+F2SLDh94yrGM1bd4uwruZoxFru7stQcYHP+X679i42b3AJYZptHK2tfE/sDItyW0q
THrqvLwamS+UkdHyMx+Rohha/e7sP2Li0rmSJY1U/fvMadEzTj6QD1z4LlIzpOXjIwRgMFSs1wGo
qHUHOQScpKt3/a/uwtuiQx6E8a4/Xkn5tIk20FojweazMgU6B5tCJjJl4KTjEFp3SCNpLUpyl1mi
4in0GJtI47jZR5LXHdlb/+1PvnpaeE/tqr2CrIee+fW518ZQ7mJipAYNh/XARSJtESDeoEoeBnqG
pYOE7K0pswKCwNPiixNfvGE3oTXpzFeNUN2eTNE26mFTZtGv/FAwJaJlJwPuWSRrAuzRczFz/rgm
Y1HE6pRFG6l/Svzhmt9SkMV7L8QhVx0kRhK/HwyQV/19dz+89PN4fOoTVKN0P/Gb2FmgLGfSApRQ
Ya9ncWrdXYZrDLCpBPz0YemCpD5Rb5f3FkQLTHSdbP8qiULVV0AeiFnkoD9E1AfUEo5B2F3mL/IO
ehL3YIWzOFSa+apPRAnEZTD0NwebVpPgG3ybsA7ip+gbTovLr+XXsbwI6HQ6F/pUoWkXJuxhH+hh
bgZNiCQKvhw48yTuUyYvnxtZvikjzxKfmtKCE7PtkG5TlBjkT6QDHjJIAslFUjJehNr03VjPXsZf
sJKS/igVljfK0FvaPBtniihS509KPf0+l8rG4lda42Fd9Qdh2ihDUVIHPosm6rtVZS6TSObX/sOD
fB8ja8LXko2nCGK/sBHqByHiN1SvWZ7bwd6JokEv6NIHa3SKy5Vhoh78SF+Wfciz1V2WnNozBxSC
1Qucsd+cjLErjZNAOrZqdpGREKsEJniPLfxr0NWQLuVGECLxFEem+J1TMS+lV6SzoFGX0mpXBrh9
6fLoGGb6kJBIq+eII0mJUXDLkAoPIxyFWrySnWmM8OUIAtKxDxgJXwzc6Fexi81DTYhiSlzcUt21
KQJVbE+B0XzOxZhuJS+SsARs77hqIAgG6E0baGum74XhqR4u1Yt+SqyEwkQetrSt/1qeoPkSr+ib
S72Bx+Phh54z38m6u34lW51WOQbJp88iE680zIeaS0jYy4GjYgvJOsa2AmNDczN2/iuJxyr7VuFj
0wWL+oYYVhX+7KQGDCVMFcAe1Am70JzSPdqXRubJr/IIJXxb+qdwKRV+8VJGSEmm9ISggJNOTHUx
K502HtSlZwJ8lg9XZDs73aux4siCI42MddDVdHA/ugUMaVol96A0GGvHfq8Ie6Fo8ORP8V9/ckMH
3UN2nQDIK7nBSIO6ZwZMVL6ympDr3w4e3VdTTqzLzIMfaI2ONRzSZzV00WadIW7/u1RSjYGujTPJ
xhzCifedcp319xFVOroOcBwiI/pijkK8FLPvXEleh4tg7Efi5h9OoQHN9ftbTistG4kaULT71+wV
ArvS/zWELm77t59E8V+i+u8lcwWOOB73x6mWrYclTGmkA8ShsGlHiUjKvZGpfwYJDW68oawJ90TQ
EtvqIbfPw2pzuBaGYBDI1Vfwhth3ulwE91ytft6LFbuPgyqz8JPlJnKWvKTRzml0Lf3L0mLsxX4k
uvZAydF8j191R3Z86aVaxmsbARnHhR4ertkSUX86eKqe3Bh2iemI7syp/NeVHgOvI0rY+wrRSVtY
uuLrHKtdpKBQKpnVe2TQKDks+rqINUGYzej41yyPnPSqGsq2C1YD3YXE8A5zEWsXlJuL822gbbjC
IRMUuvPhfXSRQAhhwHp0m6qvQeq/t7cSLAqFdUYeu7jI1VMPHyDSDD1Lc9TJIjIEZok2Ye5g38q1
eHlTG09Eun2xphYu9uNGGA+YKA2n//xokFARRMwVvEbgjPzV/2oKdV839bE7eI7o//vL4nHzr/tf
2xUaSqj9vnw3aVOb6LWSwQ8lrOuPkahbGWrZZIL1H4UhAyu92a73NgqJq/bXWFS4BD6ipKh/jKZt
gx0doZKKHzOeSVfa1v+se/07ZgzXbLCoV/7KNc7ToBs9Wqx9W+pFv3HEMu1w6Z9ar//fmrNu20uE
Yep6V8utyn5dmyKJg0JH3kliqvLoriupZhBzW0UIuCM54xSwz5TWy0HBOcdcElc3z2LsBzvt8/Vl
4AMudprMN06ueiOPY4KR8InyEa4PT/LsIDE08eGXHDpgS6cnkf0d7l10+Vg2LIuh3KT0KnATp0h5
wdy5spnvytNG0IaK+WtqEmiRC1+CgF35tIhZkbMDqCCtxX7u/RyOyXFVWn6sbmWjYEUSM1mLge1w
1ezmxZRTUWF4GdGYJcjRPNS1++mK/HBTmcEbwYa+JNgbpT8j6gzuE/5d3xDNzG++vVbzJtGJGtM/
+4qWqmnHBJMtWpvwkQbkUVcE93TvU/l6yMcaXsi+F9LZvxfLGVFJqvOpae1BgrB0Hl2nxR1PyROf
2BTc3vI/L53mpkKOoHwc8e9bY7MHgiyVz2hfL2CeG1yqiNVaIkmyjPBxaS2VA+8gQfPmOKjNwStB
693bTlan3rWNx8ndnzYu/sQpjIhrucBiZmXnCzGL+sw2np3rAgNqcIos4eGv2EHz4IZksGIkugur
M+Vt49g4t9P22tf93cdZI/jMl8ljAboNRhj5vQrKjzuhgXPd+EhPJVe5PPbv4E+uodF0lP1dl2+/
YcTjn7JSP121f90q1EMjWyD5cm8eycVKCMvO5Vic35F7aaSM7qVhQtOWG25nfCC89jrKhRl2fixW
XHSBQbs6jkJWiTddrLaGZtPKjO7NbfcUNrlIzvO1JUxevn+mvFDKdCXDd8HPqZC4UjWeKHQuKoWo
yraa7P1Ac7qFJl4ReEHeZx635vYCut0udCKdjFENiZ2GJcP6m2ziaNm6/Pz9hPKI72ie8pw9KCEw
H6qYyg3VZWURkybBGjqrv+5udD0BN1x3fGzUKgnMvXNE9Qil81hlXfxvH3PZKQx31W2PK6tl2NSv
REz0gHb5sncprdrBKjJdJbibKscwBeDz9pOCiFPuF6sRUxXLofrsA9Tq2eZjcpPJUbbmEBWqr3lt
C3T/NxnBeGsq3FxX7e0aGPpPEL2qud9VKOMCkRAVIQviDKxfAOH251mLK4O/46ai9HyIOLcwIh6f
0vMZKFZP/Iq/lj6Ker5qcvD4DXeE9bwOE1MWVCM9qQbUXF0xydiDtjCkJywpWGNwhFIESChrzLL9
3O+EvHzJpQnPp0Pr+QoSKDzVyLvoZY4W7mevTes6ec5SzeksRuZiJfwkpiwxl+VZqk+1SX0IOYeD
eWzfEY2gbzOMXctgYrOsmnFS/LkRmLxwl3HuG3Za6ZWYz00roofRrDksJhy9XJqVRM2yTaPR2OcD
/gURL9/dtYDwGoF4GPyBMOrAn1CCJbc1fYGysMCMMFn8O48UzkYH9PeAPKlPXyrZz7VecFfbFCsz
Y4bBh0m+e7ekYbOMmEwSAvZsFkhyJIvxT8hKJROS/rT4aOQUTpbBkwxbJbiQK2O162IP0IX+aLet
QU3IJZUfvgseN7g+C/VAoK2dZLE/qWZduYxCB2x+v6dNDWQJ5GKPg81VProlMCVYXMeCBrnXvNVx
LbFPcev5oqqkpt1l89yx57zraWiS+B10baxSDg6j7UxdYEWS4rvusbtrZKP1tBhvraNVo/DPry1U
fmsRlDUVUcFhjZz0mMSdL1g2nsp8HqgdlnMKhfwilGPyKGqdM8wSWTWu8/TA39n25WtL4zvdQbCy
PUbO+KOz7r50nZRkFvf/SoR9G4eCccow26eNfi5TgZita6kPz+AkvcXTsFDv+oTxMRW8w68sum/G
amD7cmz0rloquE1rbzPYTvrQYNaRa61f3Xy8cVEeDEnRSQOvgVWHw6a8VFQCOqgloxfIWfumZnb9
ojg+jRLnOpuM52p0iZHuylVuD5sHldemt3tXjx+rxo6LY6xHCmmwBWeKz0RfiPtV/wRUVrg7gH3T
PKDuO/yePvE4IsYLwqVyBk7i00eYFu9FvO8Rc0OgK0S0XFWRgHpJ4NhNe6iMwu67SC5V7SVrbaO/
giIn9qumb0wnWh01dlBoy8GHrOZzKoYkBvA44DPWFauv30s0SQ+0dCZsYWhgj/zjOC2nvl690+d6
JpokuuZqPFIMX5bFp9hKwz6PmabjoySwNn2sXMml5aPYaN88WToPvEByImvLWp1j+PP3Yzk1yu27
O3Wub7/5Xg5TG+Kd1LXCvv/SmSbGsJ/cflfLWn/7mNiJKcwJ4EsG1Qc5//ausdYxKqTwEpWbk9jQ
Dsqn550KyhTKn/52QG+38i0WbBFiXzwWGmxXpnaynR0RKPkt9NXw6uux2t/XdOzu+5x14e87x074
3XclJemC7jKunbGQhZGJv9XEPoAXWQo4h1ECo+VLOX8qXReq+kw3MSRM4qQuSHKQ4E4WsSlil8rp
1J4+vskTrtPVl31ncwM71CeaLw5e6W5Cda/FPJaGUaZ7ny77+lQ5/N6YBvS2H3v2b4qvl+0gF/hc
u9/88s5FK8DHb8Je7EdwAuZu2bp9FW5sLh3QP2vvP1tCarDrD9d2DVBFF/zKfmewwb42FFt5ccPZ
7OXzdc5HNAhi8/NH5osUhlE0DO7VIH12W9Zu6c7mWT9hW62jy7uapNtNfAp2WnrFSa9V973pj+2a
AWyi+G4eKvselbCbYRM+B04rgfNjRIu1W8iVVrVsl9Gqacp6hgQxun/sbJrSt4umXVXQqkZEBhkL
L26yK0kC2l87w5mGbLTrJJtZCnByjHJM2eGM343IhwQryANV3W5SlBQkr/vKw9hAiB84HhLberLl
0ctcLl+Sr7NE/1aNR3uKrl29XYnAmWpvZ+rKfD9VD8DY4th7K+2DG8iY2Z/8ETkaWaoK1aTiUAfT
DNIbh/7blHLTCoLGv0/0K60J4t6uXGhkhOf5cz7tJqNp89E+jNOD1Cg2FLJcnpM5yi1yCRz+QAxB
dFocF2cejsCPdS0ZeMQLM0mdQuCT0PLqaAwKnzaw1G7k8Y1+DevNlkrnr2V0b+4qCp1bS2F6R8UO
pqdAusbbNzjYd3v5J0v9MDVUmQ6psUVxTiK5cGblK8RFU/6DEBuPHsgbQnR07CXGWXNZ8THZJ/zV
OtErS1VeQGoLna1lgVGIAZo5j0ijyPYUHFrGFbM48I5wavXF4aElWSvLqcSRW2nhWOE2A9IT+fo1
i1WOYGiUI/kcClW30ydBShAziInkhpgJy0Ml+6Rtw+3QwEAZsesVfvWEMiz+l55FFmv+tXY9xdDZ
aDIoTa++7pIcycOq8IiKRS67pIjN2rueWerQ6biebRf+PxLMgVbSKRlQIEig1OdXVYup+35mbbRx
HHWWX9Qkka0xFiftzTzvWiR5FsixlOE32vV0NXcLlC0CHpWcUG15AwSINVS558rg8f/CNatPG5xG
BU/JHDmJIdKuUM3lamTGRroSpxHHf6U7Du6YAI6Figo0Ja98rMuxKm+xYhpqbXcOR9qAqy2XZQgr
UyW3U0/6K/qbrXgfJJWD18Wb4XpY28hTlOG41VBZT7KNdRPzwIsUl4jaCr0sqpkO175IFloa6Vdu
pdXgXSYTZnq4K06OATkLOPJS3aSX0/7dq/dYJQVKY7GaLvlygOa8aZasjQiYoRlzXvhRQDgsJFv+
QTCSm2zzXDureUK+DxURSiKKlY7b/0NnRP/R3LFVVovtCnWgm73gwEUHdaHhhGrXoFyfbnJgBfS9
uIwEh+5a4b621a9lnoTutbwGxiz7546FLvhHI/tvN6T6/mHr080RuMAw59KPLTIja+Ln1dPw8cE2
jPY5DeQrY8dX84lMGKZB0hWF9Bf8/8IiNtPb/MuV6WGl+3+hywxWPvGmHj5XWkwhwPeG/OcpaToR
DldsmF4gBnvHcaKsiDp8tnctJyTdf/z33wEnn7kVSXJEJC3r1HDh/XXKYfTtzs37z7UWen6VP5Ti
3cHXtUAoX4/VLOScfBWPkHJt9lLZQw66N/w94qENBS4hIV2vQdfSSoK1eELzdEo6cXofw3RnOk7D
ZXLVMA42cfoyCfkq1M61WxQ0srK3QaYLcZRK+LFzzYnrL4trTuMBx5cwJrEnDeVwJAjGwOkeEOV7
sWFQF3NoQpsGzk8WbxNqpoBtjzSseia4G7nsI/liGp4Q08tj7aViDbVnrPyaxSlE2fHUNNMAXKh9
0DR57KI3t2ild3cjSCg+xX2AJ9MPmNv6H833X2Z8pT9lGaD0OknBsc/t5QDPKQnbDQj3brRXnAdq
OGXPCgKfg7/09IctLqtyfEUMLSsnukVPn/xdBbcVaHuSMT/Nc0OFaRNykipPZSA66X7dQLPTfQ+m
EJFfYOsKaHjuTRTKiXixSLRQdO2rzNazTc/dVFTzcxNLdjUy4fZj62CigpZ/cOjtbWIgzc2FsERK
77Fs7vunVKVAfEGlbqUyX06uw+byGQHKFEpwpmezql8LpdWhtFfhP2ySaUjHj49HvJj4iadJd0BZ
7n+ucUnT9FgGUtk51vP84oDlr60DFUZQwbOZlzWnm+EDKW7r5/K7SgagTiqJQeqzpXBrBms9FdKh
lNm33oOb4YyV5+cqSt3r2UPDvuiXgjpVJ/7KSd6ffHxl5sRSi6/qa0LXgbbhgnMVu6fg+Z01AIw3
yAZPS0aFbetuME46IRZhg+CStLr/SHypBmMthUXnkjaLCjbDbwpR7xKl+EzHdVPlpNvpjs3nxv/B
0DD1kcq3E8uy0qSyNWD3EgT1t2AaqqQNJcR6wmjFLPM7IJn9TU21IKDLL5/niSL69TnxLiKYUC5b
FvVlu9lmEFCYfGmCkoTm4FEq40sdqn73c1MEjD/MVLaMiQIt8hRlwgrneyEoLQeoWgr164QHT/Uu
g18bVzN1qEAHH+TZ9EzIDbbWSaHx/RLjtxM/EvbVVcFy0HA9c0R8ET0XfHNuJ+DpUdegSlgVvNhn
MTe/1/bDY53llKt7bqYHf/NnI9N1gLcdL/buZ7qX1zCfC3YtbIGwFLGhnO7uOZCpl3n4XFjrLHTD
O9uuAUZon9+l2O9mbse56m4ONwa6DQS+wFXJVoMpchKV275MGHfvx2akPjuvHTZj7DKrBrRBS+VK
VOn3UvmXa2ZYgL9IMVKoMtrJlJPVx2dB/g9+3qM2GDCRCNS9v6H2rK3KzkCW+z4kCCXxSxUQEhJm
mIvrRHEhODZ8oHNNFZ/7OrTjrNmJ0IyXvG1/bl9Q6Y0sU7ZgflA1zApX2lxut1yPM0hhNIbcw9V1
pifDwjTRUc9t0DAtLgba835CDF3vsgUumSmqZDwf6QjKqnvSxkuf7+JOO6QQrmT23Zs5lRbszKrU
VLRQTrGm76zP1bt1NIRgH9Saht6a3eE9Sj2ry3x05ROGIxPsipIq8JDBFwWVYKZ+1gB8rRMlX83+
eL4jhD4sfo94VOYL9IdBzcWUfH2qAHH6sV5Qvb5aCDNDzX6/qTVOccv66vlrY/vxvJQeXqziRWJz
orJ5AqtAu6gwujZOqnmgLi3QeO3+ozHdVVEgO7E2OijdzLWKNtVLdyior7SZYbR+4ZJqkGB4715P
xxrtup3xuJqHNqjgVnrRVr9H0iMyMDmwh3mtNYUhpePsNCDBG6qvj/p5inhaBIH4GvufvzTY0DQg
2sWqoZHBwkhH60xzmuussrVrLnI1s7d55jDaPIYiz2Nae3la4sXTo36kD4ScIG0Z/n75vcyj/8dJ
3KCN7hYM4Vi+19ZpeOPl3+Hf5h9Zh9zc5voVBiFebSzFYzo9HnRxrcc3M6y4T1S8SrlcJZGIFjtq
WETgzZtLL37wjwpu6ml8g7s0ph0yrV9uvDYNJHBMVPLnYfxUWaU/UofZKrbw4r4bRTbub89SMllL
s41fA56KGr73Ktosw+F9c6/RRZNcSpe1/EcyEPnoBK6ltTLFM/LbCR2EgLOu7n+s7m9NKY6t4/N3
n0nrVa6wu/yyspkmvvZJOwA/DwpR++mjno01r/KJxsQ0KVcmJHABlnjcVFu6btMH8XRZpH7vN0NE
UHM68KRGDGXC2LWGl1+a+I1Xd/1TaEHBIVO5omudBCMUYBXZssO1rFy7sXT0ZVzhFhaGycfYjmEl
k0GbJ2K0j45n8kiL/RsM/Y4uwFtor/B6ekfarOy2IUiepu0HvbUL29X/mkB1YLa2vw6O93H8VWHP
mkhVjulo+9dO5LtCQkoPjpZHbmM63sUigcO2VzpbBnyuIg9h3ojtOFrvq4SEbTBZk7tnmsxv+WV0
8Iq3Tzs4xHuXH26AM8t2jYEOpQ6C9CJfO0B0RjYmD6iO86mV610SrGTP0rZEGWmhCTJYRhbHtoNL
z5hVp2j0pYZs2tRRXcAEQw+RQFUVxYJ0f6SOO/kcoQw5T1L6tN+4eIIEcaWDWvGJdteGlrWw0q4b
k3xmGHSqdzSzQlB/i+6P6YeNuKys2ASzVnPPgauPmRifWM4SgvkwmY4yufF2ApU0IVWBex/2vjrR
za2xJz5HbiMW3Q9Nb50lzbsay/JGFvt3ZZcqFc71xDZKr+vHacW/nB/UF+L9uKv6n0kuNY5jvLq7
VVnjpnJB4yMuxJzX9Wt89E4JPs1TrJrefN7izfvzF05xNGAuJm+9ONORdJurgpH7seyhDwoZKIbV
tWR4f3ezu7J3pwZysdtL3ib13JbSN7BgGdL0XNdXiVZ2V4EPPXdlBezVvIj45G2+TdY2pMEzff9Z
WH0nRYvc5H1oeN5Wucr5Hj0Kg1SqnB0nsrX14s0jZ5L9fuYIA0XOkrDi58SaW6F9+KROffrMjs9T
U7hn4zJtkL24BtMhqJs+axsUSXA+QwXK8IOHDVg09O0QQ/8n3V5VYcG/2bEL9JnLVc1pUr/6X0Gz
ctQpP74wf06i6LWhbC65QjVLVK3Hp3yDozuMCwis057WXOVitfjGFi1Bdu+bC5giEOaUNjB99jcY
RddKFtV7Ooj10s0LPlsYoN2oOYiupcLXu1ja8GX50stPx0FCO3dyxoUpNca3bifQJt3yRR5MVgtE
LZodKZX/uqwBWLVOvyYX4CoPGfkVMr/b2fctAJxn5dqRti73gsp3QcFPbXSwQRFkbWc+JXhKS1JU
rCayewd8pzkIJoxKB4iXWryCUjvY326JoiitLLS9y3vfTyajzp2t2KpRHUknVYTXOrFO5AtTlKdj
WNrkJ3Cq2JRatmzJ1HQ6yHbgObI8uCZawRi/1ws4AVXoe9OOj3hZDks75yaxTJ3Z8uONGmpLtuqn
zk0qO1SLHx5nAI4rxD/m7RQV4zZMR6me3LBWSXxM/0l+cVHuQO4MuFWxLnCu9eVgn0KsXo1f+jJf
WFxOVMyX8qBWpk1/xSW9xXd5KQN1QCyR7zzt5HrHn1N5PYGjpkay9e0r15K9FAMmmId0b2eOfSpe
NmRSJutj41kgHFWW+hNzacTniUW5WDWPoV65/+Q7p1zlXrC2aO0zYHiuk6zoIIvu734KswQ99j75
+8qNJNU/pPD646twZ78SqerT7dvXql2Yg/rC44gt18vFo8whKtTy38fK9uM9uPym6oHNFG/sOa9s
HRTbLJ+HX6XK60m7ZsWIVDLZeBqUGquImXWu5ZENBQrWXVAMa9ygBEgs9+gNb7ScRS0WbZRSxgKU
b6lNTMcqwG7lYLCKdusOfPkVqxYO48OrmtvP7vcouQoX70ZDe1P1L95rvYBLZ7+h6m7g48uNwWjH
5VpvSzmlhFM8TvTi3x7vxKN5UETbSlGcnMtSxZVsvZLA53P/kqYIpTwokfaWjeltlDrXRAyG327J
a1PZMw/KR6qFdGcX9lVCGdQ9ffqOt3M5/r0JFvedPLswpEaS8dgSN6eZSGysyhCcEDdtQz88wNh9
l513V2P/sxkrfVyUpyKjJ9ET1GtdnCpu4DhZP94zZaDwAYmj8dM+EE8l9NDY9hKV17ifKztaU/R7
1Ghc68Tw6ddQcqrABmtVFbqFqrEGHv65I3F/MV8ECRIp0bfmfihxXey44FbuGKhdtYHfe0Co2RXs
PFd5WQPY9h+kjsfTVN2z/fx5Yi09Km81xzhlL/4EQAsG3nHP4uhMenD8+nKI5gcuA4bAplKmeMvi
sDTsYyvP+7abzamC7Dj7UooBIuqdGVDx9Mu9k5WxK5fuLD9481RyvWllzx2XaewIQ7e5KBBAzpoZ
djaPSmG+gHHVAq/XnP9d+mx/4nSZfffDqCRWSw54qhsxDwpxueVAto7KIqQjH+3Jx1moA/UCwUco
4bSUj5HXPfwCzAgDZ8fw8V+WzM5N9UQ5LRTbhRElaGR1ulK3KHhBO/0/fZ+gv+j3p6VJ6GK2xSak
rUar2A/CpZ8QuRjA816cPKkd+KTPkk4orB5B258EA7BF0SXzYxfA8Zxzm3e/ClDhkjD26h2bT2M6
T8w8MyLDtP8x/xtYX/m9aJRzkUMyvarpRYmDtrwjmSa+rk2I4KadH8RxnuoOkVNYqPGf7qcx7HsC
5YrravsP5NXL1fl2jtg0oEbTJg9GwnuZKIdRYve8/9crPBsrfOHLPx3cT1gljCsuSTcQZWfUk+/Y
TWwb8ssyI7EvaSFViGQowSASHNMM/Xlq+NdVgE3/rVr6tkLt9svRPBT1UHOaGwMZVX9qqbc4f3X/
DqXcV+ErZm7moKY7sblomm47X76oJyc3Qu3vGH507t6d+fTYAQSvicQcWOYnJX9dpe/Pe7hyNxY2
JhzbH+gDFWutmJndPDwRFSfc/LtTmG8TY/fZ3wIqLGO1qbheFJZ1cjlXShIYeN9psuYW3d1iupmS
Ce0o6/ehPi/mniDKSBHDKFwKEAj13uF5Lq9//m5l9bFHO0Od8lE6fOpm+fwQWSco/WO4I39wIF2B
YNk4F4hbx0aq+b+Mb1SSWNypTI9KuWn3UBGCg7mvuxBenh56x4eOD1YtBccHA6hjqbGwllPx9RJf
52ag0qaYDq2sk+0/Mr334NWN99OnUjqn1UcyOSYIWj/vkR1DHVD9+FP4ytSZ/lCGT5JSLYWH5cPj
Z+2nuwG6+LS+3uafxuf6syQ4EhdVUqP1T2LdvFL4z3cy8xyBv8/8tfMwTqMsK2Tqcz/uh1phbu8J
O63tdl7C6V09aql5el+/4cGse+uf47R0PFfdTD8noEwrXKE6oM9mChfr63iP2mqGaWlHgAWqkii5
3glM9a8sfl+07Aqge2DJmrmZN9FzOYFp6p/Ow8htumFKriLFqbd7oQj5nBfGrx4B2p9uEHV4tF/P
o4KGL7Z25J6mr5f4ysA3VGuXQ8hHBpzuhb23+KG2ah8/hLwcOvwyNECa8+y05KGS5QDwvaWRNLyq
Nh34aHnhrf304I1p9gU9eUBxS0zJjDzE548+oyXoQSmPfj6/aZi2EyVtogeVZfpeNe4tmD6rKbJj
CurNfK7osrJ+5zZT//9JR8sAJ60ncW4JtHbs/k0QGVv3/mN0m9tsTfKPILfxggG3MkNqN6XvQ/kf
aflcLYF70bpgFUwIQZneN44U3fcLowh0CiDVf/z5VG1fS05g9sD4bB9+H8jS8KwDdrvNw1pYnbLm
3vk8NtcfSl0KNA2yD7Mgj/VqUUZDKyJ2tO5YQxLysWYgKoRqPJYtnzaN242SPsj1NNP/+ZXM8swi
wub2+q92sqyE39zW5f3ZobCMTMW1YZtbx9giARdDFjW0y+Vncrry4/IpL8e/Yy0QZ3P5E4tWbTO4
X7aG4uSeVz1FR404NkhAT0rqoCzxAeoxLsdIsblfUbTT5CLeT1ROKVNsdb2dTo/rR0gG9zCQTbZT
wJpCPdt5fXnkzk3RRrjwOvcmF4zDOFefUgHZWNXOzfEuAAIFzjDTwW0cYyxHpVad9W1v9UdgP7wa
sCBP9jvTKKyruUOpvwrYGTbAEbBwG/uv6eAyPv1Tejh4g+m/d4NKlNbIQOcZeFC8VvQH0P8rR3gR
S4PwH1Qku/kGHDP/G4Ky8uO/hsNUwLrLoIf19/0/BsL8ZvNSinkWZ8yPRDM7uXM84tiAlnQZWo++
9B7zJ/E2Iu+5j20T9zmIwd0HMGnOPVNr0dfOa3h/Vd4zmiyH8vNfLjp92ZC2B1GDge+M2mv0ITCe
wICvsGD9bMcrfpiCZiDYQ2kfn2fpJ1dXuXzb8C3ehvDw3vNfpobyx5t+wNHQH/tLrgJmlzj11/ad
/3rw6pWZiTUqPtIG5/Z/b9V1GEgblBqSJISX6SFkStkJDrD7FOEFPlVp+L09HX+FTWykQFAGv7rZ
Noxr+XNU1gRXiKvtumMnQbLVYjSbbEfi9Rt0XqjvjeOzNNIFemSybN8ev8fYy+xCf71emvH4Zna4
kDUTgRyYQSMBfPu4Fmnz4/S3jCieHALkl94jWKiFoLGp4Xtg0p4JwfsbdDK4oVcFdK954LrODNLI
EEV0M8992hSHhHCVODUTAwrcXDYyDzRMRqPYnzaxVVvnPgoNaDi3aZGLuOVqlm/VXBqQ60BG8aBn
EbjRlo0ZXrkw6XzsopQNJipolh5GJqmXZZUUhuhhSxIKYSxVuNasKvjKxqYo2cYYfvrPov6ymt82
YOqM6qfLtvLmk1gPgRF82aysX9sfsCEuNjxtvN+mFBDMUSG5XEozx64wFNDmYcF42wohEiO+I68F
hO+/Xkpcbl2ws+pG0e/FE4D1aR088euDAmPeC3iRkf/zNDF9wYR8EA/ftLbL9oEU2ta8LvVrT/28
gGpBNzwrwK/EVSejeM9/Q07eeluBdF8hRsry+aWp9p/eXnG0Ku0n20nsVo1nimtcefcQLpwq7Td1
jpY+YPo62Cb6jxA38MCpz2KZ4VwupwwvfJ5cd3robFqPX4eVCur12sofJkmtw6l/TDS2yIBGW/dq
oaBLrBtwA9W9BxhIOep1nw1DqGU5vitLyO0Ag6ejfKKPTmeDzksmN7VUbgy3ORjcvOtu6Kr+x2NN
f71paKmWoqhBr+D451U2tT8gqmbz16FMQf7WRXOAhMVaUi7nMqVREJuFir+ilLj/0F8ZethhnmLc
uUnFROlazlUTpcyMrGiyBibTE1w/wL7WLvoxVooh9qID/o+k+1pOLFvSAPxEROA33OK9ExJCN4QQ
Et57nr6/VR1Tc85Md0lCsHauzN8lE4iA7MVYvJyDM2H5/pdm/56rv2ggueg+fcDRT1jxOy8nyXow
vQfbYzwEwSA2bwazU/ovULursUNz3pVSFswQPRQjUmnqXSCaov/6XHbkT4asHfaxsg2ooc9B41SZ
iUIC0iGoqXUKtm3np6nSwlqMEllxKS+peFvdVC46A+ox0rtcIVtMEXGu+/lIaPN5/HC913MSQ+jq
FKveo59823jgrang+y3mB5dD+ZCrWJJQv/xZl9pbt+bDdBcSjzFs2nhTF+efmu5fjbilexaygfeJ
lUf3wWN2cLtYT/x17l/7MaGg7n9K03g5vSuzgpTvnQOR6OItOlbzxgWYvCZftsWraV309D5YMbdZ
VuWN6NE9SK8MbsNE6fkxFc9vW0/pMsxjlpUv/k3/1chYhG7XhBBsRoVn2eObcg34Z6jvdUmC7wL9
2tv/PgRevT3fj43rQJdrfGi+/KbxwvJV3VkM9CiufjLNq8z0VOX+LXfIDR5S85mTSDvRUhj5rWP8
MibEpQosB0/b3Ff16BwEO2R74mxy9S2Wwwu4iqgpn5m+F7IJdkni8dIiU85A0051OsIYFQCBdh9W
JsRGJIX8imP+TU0lCjGCsVi96mDVIM2BHmBjiudXjV1fJsGluntWsDNbWfCQ7AJ1rVzkUD5JPkA+
TIJQT0G2foxVC/820EqbkBR2y/97Smk6KMt/gm7nzYFOFQGlyW11LVAq0cBSX9KDeYQHODcAVUqT
+8izSUq3oAg4liLjVcw64lYykFa3T7qAR1SHVCw/klU/F8GlGfcVk2cNvArhM/RlZE4EvXiuPRc/
rYa1FC9I1NmSP41HurI51aATVuYqZB8LoVn8nwh+D236M4FFuxgsi3egU7Z+VdipEflgbMozmV3h
4qPoXM0IlTfbegc1sg8dh/Frq7Bt6yagvXFYFAtC7N4wnpjR9M3a4Wc01D0f3JAoK47kZ+k1vo3X
6wDv3lK9daZB0Zh18+PPzXWn5vXURE8YdGRjTSED62VlAi4Ed2ze86vywu6uyS+wweX98GmYFc2W
UMJjZcL1E6u7G3fXuhtYDfRbwT0voWcp4p2Tu8YzWaNIi7VAJMlD1b/cutHF3a360R1I8AfM0+hB
MbaiwgsBZs4UzWyqaFKiEhxTKx/NiDg1XobPaXoQH1jep6UMklZ/Xp10VPJcWbtFOcTxHC5Tb7co
yJz6kSqS/zri8eRQfQecmKHtAEKb6EvB7WZd9GDsWHLGpLA5BVDtnMUYJ6kwtblbbCJtparRvyV+
L8lZJfVAq9k3UoVPXXiiIY+30sQIdLMVIEBor3v1ElWDWsMcJKgniPQML4Ae7WXyWMnP32OUrJyP
7g/q4MQ4sWydEh8JYsmsxqmvGyqJYErVjcPeU4gVrDVmbap33znvoSYhYVHrEn3vYQfn6iYqzy+4
DAQqRPFU6Quc1liFvvkECzHRZiYVb/SB4jRsUAu5J3c5Scp0kl2wpBXzxeeGRIGFLc5jP84Xrlbl
fb5kpAKRUiAOUXRQmVhLVxabRTPf3eNZn1e2FlktK2kyGnAkdIxU/1MbQHkUlUGer/GCaPYeYNXU
eD/yjR2Y9WiNjwwolG4pqPtBVMdp7tQEu95W1W2q5jAcHo0V6m4GwtXzb0dzOnLwz+moxQvItzca
LoonSBJjdHzX1MzPP3NI/sOZN9Ajo77eG2nIOaHU7xtzOM3N098WxX16VH0uN7OgyDhz/FATitUc
CZuJyk5kdO3rQa19w6hn0AcBCpAGLo3RSrp9aW8lh3fMo/BItFxk+s7Qgmyru0N/F/DKYj6lJwpy
5Lmz9eyFj3CWnLQSi6/zUw5QcA3tPk0yqZ5NgvOCcT/xpiohVHzf17Hko1mhdmYekOW5EyP0w08n
R/cn5X49e2y+XBYHGT5lnECmqeVJp3Fo3uymc05Q+ZHua3zyl6rDrFidd7NzurKNV+P9w+ftWL+J
oF/WvTYsnIfboSHzrky+laBo0cEjXHcNJSt7xO8BYiraH7+gipYOz28N36F4arPP5XNjcamqADL8
n/UjCtiLwLm4iOPerV1tjpllV3/1AlluRJoXbr+7NhjjJbQkBA9AFxYlDXlKjEJKXlj3gN+Iir7l
Id9YqKRfbArGWikR2h+xzU0tJIp/+4d8y76rktn37NfGKxH9DhN59uaPr9wKIi5kPqErWPadFoh7
tGh6yBIX9mVMpgZTsV4xgbiZ4lVgH2VC9mE5YcklJJKz7QENL+tH35cEkGtBMRSbigSzmnHTa3IH
/ONCgEUeeU/6Y5BZNHexauZaji2RZlWPpMOayZbTy/5yUTnFDMaD8GAaj8PDULyMaXLMFc+SB/l/
kMsT4QEBNG/2+v+iP0gEh8+jvF5U4OdedvzLvCQE7KyulPESlrMsS3iwzDmOrC+u940sbSPmehaW
s8aasmrVNI0cn7jcM0veYRnHcwdSf9w34F+pcVpe6WgG2glL111q67+k1ehKA6WNUbVkKOieHdpy
mkCsna8bNto5geTviz51QD0/9t/TAKAUNGrlc+nbT69n/n3mi8a+u2uf/DoIkFjv1A7T0rlpGUjF
e3upHMEnNES/Vk3SoQXfpJaGtA/tLp/iWp7t36AGZcPeB2GlMShAE4ooz3Zh171JYAh+ywkp1tvh
9yyOLVbZjiKL+VypI3I1h4LQNkvhc7bBjPM0UepK/f8+WRsWM+PaBiaobbT8TTVf07zmq7L6Wcsg
OI0sxmlmrQW5j1/wPEc3Ub5MBQ6B4x2RW0VykJDJOruwwDNbADk69clNw/ilm/s2RectQUq1Dr1L
L/mx5cHigxIDyW49rxoMJ+CRRZmWaOO7wH5bl4oPqLsHDgvLiAWxqbHpos+U+Wo3cPlN3lJFunJr
XV6ti+J5Xt4Zv/i5iVaohDAR/FkvUJj5wnTxhmI11jBGh51apUsNWVM6VATDVdIlWgseohPDp5kS
1M/+V193dgAgMd8hGtLWQtqlkJcqcQxTff4jv3aDyvT5WgtzXd9L1gtQGLWUsXwrXEH7EkKKT4sL
ldjAZ6ZkcIB/ubpSdfd/AFF5MLyV41jTrFud/O6n25F/EPjH7r4698nvkKLbQh/MxE7UNKk1QpS0
FhHJbxTvJFMFi2NDvPBUk14YHovr9mb6Mz51iptCvZ6orSq2XVxLc4qK3/lvbrygvqWpvDGpkR58
5D5COhThcubzqR39u+N8gs7sK5iET6G1kDBkSBWhaO1ivka1bR1gGFq2HbmbJuUjs/HnkyGju/xW
Fui9EZ4/En2qZqXlhy/O5xuhd9gUjn+cSD8TmIvBz/RD7FM1QmtX032ogv9f14YUPU9tCBYN5EEa
BiQKnO35WkApJ6EsaIDgHjDIlTuVOMXMdQu5K3jP2vnr/C4lQwAnF86jrnXtW0lXE6XvVzQjt/Q0
bLmP0kFcNbhePGy63TwSG46fVUX95chRp7cfAmdxrUMex3gTvxUTgSTQCm+TlhRLn3Jd44O4WduR
tL3X0NESBUZ1IZzW2nb9vMS9wvRl2UsQmO3/3JqxSvY9aRvlkpF2Z5OGbEVNGKEtjCj+LFwFxvjA
u/uiaxwdUUi+n6trmVpdDOy/OInpur99T69Yu+Nvkg1JG60RJDex0/NAeggaLVxwRV2Tj/zWOd/K
vZDOleTgvOw22dgJnGe/5/IPwfwT8M/P3Ydi/x65M/n5yxEVcyvOwz8AUqj3hqTEs7Kys+ZajefR
WAGoIJBeZQZBg+GpADmw27gUJuXYoW2s8H+DEhI/2sjb5/6DQMDpP7RVKIjoT+5ryZj2AXKdfME5
/onQiOU2nql29utAPpOtuezOJBuN9b/8qtenicjEovFOdqBhbpvPU66aj6pBBKn6nRuxVNnu6uey
buKxpEkf8mMAMROZVAYMNRIJbGvn4EqLyTu9L7VQCkUZLhpiZvAAw70x7CRTedI4zBTcf3k8ZCZQ
cMNFiwxFpKx9DBDQcsj4NW+KV/CgVqKe5Ou63AtrLeGtQV+QY4ZbzlJlEvfWgVhQsmlvM6SNFx4f
wtiW5YeWr3HpvWrTkAPTCtkJvlcrX9rXbGEZhe95b2hTnCAiAGEs4QZYvcUGbI0jiFklW00MKaXc
CNQx9eN3SBS7W4JxmkX2Bpb2fzcHe9m6QC8/01/UEMsPb8iePI0xMOAou58nGPFeNWCgGzNvSOQD
7Uey7VlTu8LdO0h+3fsLl3KGbqyw1rgYeED6kiefpcxMO6zJQUr5jmKOv9EN8EtyDR1DACIhlYRM
vnI7xWsaekKhm5coUO7xAHZS18wTRb0w7Jjozs/V9W1Yitwmghs58737c27kkn91IJOfWZKOSJB8
oOvvYmxbfkRqRhxovlr+bfOldL65HeXoxHu3sV8iMeMu+sdRrawMGtLCocZhA/FKanbLFJ+pumHK
zKfH1VFi/9fXynzfyMw+dmmqy+Lzyk6Z+EeZ+bIlZJsEAQAfvOup3ou6zkQQlffnJsZEl+93vI0n
6UaQcn1pHbEjMG18T2gQsgN9C+YFCbWibhzcpyD0qEUe4/NIt+cjrql4EHfZJ1hesTMqxBrh99jM
kKPX1/kabJ/4PA86C0PHq9OPENPhckKy4d1CnIJXa5+us6QBmzfA6TGEq/c917ony89j+UWoSvbn
6LwlX82dKIPh+lbIV78hpaX526Jv2bi/FtKWvMhfD4j9t/34H3HVULe0GtpHOYBqSnwqbfEjO/kf
Gn42WjCi38AbZ4rwcf5jVO81d/ddod6Z424VVx5ivCfZrPr+rINeulHPr7CeGljO3Fnn0XmUYlm7
qlWrWaolDLFJnh6ScARgBtxPi+zqE3LQkVnNE34m02jreaYr4VXTqx1o18FjGAFlNe7UrjmWhK6A
aAPu/cNyDDVhUTpTVX+oYmxFxYvYYY6aQwuI96EKU5UDL+bfJxG4avk/8gjccftUryAxV5fanjUD
TnptPPskhgDLFIn5van7p1NU5BPxCiYVWaMPsPfbU/wstFnNaXg17N9iaSwPB5vTx++6cBEZZHZ/
80U+K/wUnk3zw7lFO6hNyC/hC0EuoVs2q8YWzYS0g3hFi53p5Qw/cLbho+u931v47e/UNu2bZKVB
4oK5CdRdgUjT22t6hCg6ga9YYZmqGTCdEa0JV4pUI4c08e7+i8InR/pKQzFPlLGQbKHxDpHPaQ5d
BegnerjlfwMZrQnD63hBLhOL9W//kN7E2yVbSwu7qJnvrlQ/qQACUHZoUg/3wu3xeYqpBkneIrMF
PZSqRsB0LRMz4F+9LpMpjZ0XkfEATglhzvZlvuV7DJoWNY29I/Ai9Mbjx50CltJSAE0ThCyP8nrV
uHm+dSamFSSl3zsqU6ligVUzjPosNTz9CFU1Gc+p7+tgI8ohjPJ0U970d1UEae2IqQK+ChCkfiM5
QaN5SwGp1YZ0x4aPi6h7h1sWnNfWrSOa6xshtKIxXj1sJn0cMVeDTdPM+ZcsxUuH4q76aHOxcWGI
+dSVSwTaiWOyrM3umqgSCWibSOV//gXTRizGHL7+NmyFgDIGaZwa1OtbEHTIMdHipCrR59+Gw5pC
wT9cvIsvmnkP7WknowD+jwjzaisbs8MgQpxjzDT3hxJVN3B1o7pixtr8EbW209SY1iWk9IRc0jy7
JRX8t2ymWID3HUa4i4kV7JF7zwp1OWVkEAEA9GO/h3XFafcB5meL9jpVDzMZXhCGbNQ4lNfTBNxg
uB6pB6mgDgh1F039GMd0kcEw+HeySzteaXjVEZFWcA2rBj6DjO9a8B3zs6A86qjyzs1Vywxzkbwh
MMYtO00pk4158Vg/Un6vpIXtQPiNXeMwL94exUPGiyglrezbc+ozbeynQZ2thoC5XOdhYQeo+VCJ
kWMhs8oba6xFzRtkavnP51/Y7HDf9GLO31f0asHaD5WkgKMjDD3Zu2wh5ZewZDY1zY/uX3qs26Qg
hAPdBPRLMtol1+4BkQQCAUUSHat7H0SukKhZEnj8eoXA5ls9wXQD4SXyZ1LTgkWl+K4KUVanQpLl
X3A93Ev6qcyqdcjV77KwJtLXpJob+BerFpRuH7MtT+uoU5vbbC2yi2ZRAIvf79dsnW76N+fyBYn6
6IJnSYbdr/A1OCWlrgGfrCT+dfq5/CRBPOHT+/QVd2zRItAqdqUddx2cUL4GHagi8Bdtja3BrI5W
M4n0QQoMOBDUd7iI7gyUtp1up569+WhC8gqmo+0ApoK8mrdY3WT++kc/x/WbYnmWXavUJ+fi4evW
PxOclO+7ECeQXBeTBgCZJc74Tb+DK9DjcHyMrMytyB1Oc0NY2DB8DVc/dNmrMal+F+geOEsvFhRb
BEN34yN2IDNYZqzbABJ4Du615FRoAbob+nf6fP1kd00KAcuLZN9YElmOZwuP4URqYNcqBeuIF28p
y3XFx82OUmLSnDqVhFz8U2BQjRWeXJNpC0qgu1Lt5TMw4rCBeRjfJqManMCf/dvjPd97jHc/u0+G
tG6IFjq8bSUrmoD8hhpRr8iVLxmMsnHjtlh/c39KoqSUNsK64hIiIH9OP/dV7ZquXH6sTzcLeL5m
JAEQypScgwJmaz99jecjWCZd37apfj/2bVpnyC1Bla5EN0WXeRnr6WL3aureiCa1YFtfNg/5eRAJ
5ZOdueYnSAFSdRCkkvp6g+GdbNvuu3w8hl6OxtCMm8yXjrglsYrTlGaSmismKQ/enmdEP1aASezc
bhHCqx21nFqsgwy6osEVrHVlTASognQeZD/35qlNxv70f+hk/DIMAc3cV1RwtgQ29XRd9DEacZaS
HdywBtaM9dxlYHo6g9c4kHgcmKC+GqdeOYjZqIXKTi4L1pP06CTdb9IHDhhi17WolgkONf6oNI+L
QSumHdGRZcLu91H6URiuxpuZNoI3ThJel1aF63uMYAJesBY9rQUhxqlg28P0GeTBgRyMTaVC/iKc
nBnbYgmbNTSMsbbqcf/hq3P9XFu8AU2ONi8TeINouDAzntiZz4OwX8vtwrAtRgUKYTVdnSMeJM0B
/pvdV7zKRO36vkKK/xqdVUODYr7yEMeCjhxym/5LnLC2rS/aBYFNhBqIrIukD8bdfQ/NjITaojs/
CWJz+1Nxbdc6VG/VWCX+cOyOnyneLfT6SWdLwZQjJvlZ19IkO4d/apVjBUqKqyFrd73fD7ZJNtZ8
RfyHJzNk2XiQyQ80ri/ijkeFgcHfh7ACKMHmUevsg+WtciqDxlCNn9vXvSrkkrVsqqsPCOrFhkiB
ybeX4+dmBC1oIuKDOW+rjHf7FINYylnaN1Oaotmzn/2ibYeVHjLF87qtn1epVtUXMeJ4OXJqWQB9
B7SRR8AVpl+KlhB/LqdrQx8X79yWTS8v2bGus3UMGu1MD9wvRayfEk6toe/JIlqVKvVV3TWfb2U7
upVD1NqL43bkNS/ubhECcMgg94zzTkEHD63Nw7tZWF+KV/gauUhAgE8/yw90y0FQ3qWqdCS/mrdr
LUtETznoEQ16NCBqagi9DNrjuc5JYo2kF7hbDJlf9tLQRJRwM92eUWR3q+XtzhU4y8wdSIBVIoxf
/r7qu/ldl+gOnRhO889nST5Zti1Ss+oWUUkoC8IaqmgY1YXxCEPYpAuxRHMeNZaBxy9maM0fxYuI
yfXsWkramptqvMoMpNqZXPneVxXwBU3PW4/alx8J6WaqEj1zZ6/Sgza90Bxfw6MaH8SaYXBHS20/
djwCxCYYTbr5bfOeLZmbGIXMPECeaxR0A9WspqmS2LeYsSYTPFuNN2BphKlpZkPZcgunS5nT14JB
nIiaFs/sxln1u8YaYfFKgm9I2pq7Pgh0XQKl5cmt9yEMKIxsAmc0wxwrQcOSzOB1K5NrxbE5a0WD
FNoJ1XnGg7xSyZnbKmnKOn45s4ogXejlR/MNP3+zw0Mcyn7qpskvO9l7i+revxdr8pnheZE9A1zS
ZA+D7rDlPXrtK/kxF3MOsP3mRfmzfru0V814S2pMNbRlZIH4MmO6tjVurjY4p+uXVRU+PH48q49D
axkvHbuPr2Tr0HmA6rfFV3lRvja9zpVJyzyJd6mshwmpDINcxhktRkCf2aoZCVqvC7KSeMUS7Esv
Ag72PM+5MszbOelonQsup3Kqv+jYb/+RqT4a19KjzHfdnbAbGoNlCVUjOdLQmZAcEStlp3uRSMD+
j6Rq2E8UG7F6vpepu6x+JFyfuZTv73z0ve70KFMyo8sOeXD/UugWMyNBZQnkWgvczhaXc9IgS3yM
c+5ZWJXw4q4LQyj3oq+RpWd7NjDhN3IK6KW1kMPb0I7UsOlGiADhIsvHeVJMjY81bgwXd6K0+Lzs
IKASFRtbPns7J5HyL/OtkM03XAfEU5YdQrJr8FNjFF+hiaNIyEj13N/YQHya3qbLeXH7dW6vujlC
607cEezkWnEM0PgGfy55yiI+7kZUXLbXEDw7GkByv3rI7xDy78aJaiQcC9c330G+mLeL83ZtSLfz
2wLrjvC67+M3odwiUyYrurqruuCzfVfmhGHSWGnBlVUpOuRtc8FRbniNvN8CN64Ng/h6Spb5r9l9
md1+wFwIgqXIHb+R1nNTCWxvWAdmNJ4vi4thSGxjMxgGoRtCFpUwfLVOs/28kNfOWgw2Z3d5FO4P
sdHdnFtlAEZcDQkjfkw/pEc3m68EKrGhPlryKCwj6T4Jf/t5IJZPsLKuZKfyncbuabzjnkYXzupy
s9hAYkAw8TD7dHZtAcCD7CA9WBA9Xkrqe7oN+H9ZeOwTzjMRl5acKQNTu58Cw9xYKs/Z44MLCX3I
O0DZuboXYLl/X3kRL7f7o3jneaucas9uOMqKc/v44hFNSMn72nHsYSAKl+lFt58tystcCvwUZRfn
p7CmSChmXpCfb9g4dLc6zNZxEP+IfV7T/WO+uJ4TtsV+EsnSA5iTvX+nHWmNufcTif6qW86ENTHX
AwIDTX//F9L6YPE+Fkm39It4PnmSPIjafvkVrmHp3NrIRH8+b2cV70++jwAxBO3XCyKZq7qU58+y
sVyLnQR75qqgtexpYJ228WnuV31UPJHplSNVoNI3lOR+J7bYnhtiZG5JcnRTdirYZ2quslw75YhM
3qOW93uS6SvI8FTCaJuJjHDUF66T7Lb3cMDpHb6ggsupIQ0+5D8nv8kOPnY7+uA3WU6TX74M6WkY
3n0+n0wm/FjN/Gz1i44jPHUhJWaS1Odle37G4WIboQ9H9I17UrENj9eJ6H65q7mjX9nW4tZ33xFQ
+zo1RLQf8IDC2uU/X7e9LlQhsOF5Kk6+wZN7y6BVjcjdqaw/og9E4ebTvW+wHnzsayr+pQKr9OV5
CXlsim+XWDVAVw95xNBMQhXSlWZqGNSYY1dxqoeRA9hO/9w490JS1dFLiKxzUQ/OrtrL2A0BE91U
F+XL4N5KKk4X+VOrcqw009+xLQCav+iK3telPDNfVpIaFK/6HvvaFd7A4X/xAeivyDvIlQ3dpCO/
mHkEXueMPc++ueKhcdXxuyz9vQsxLxp7+Rd0EQPIrhYs+z6fcjtE2Ptrc1F1j5LkPHy026axh71C
3OulQgOh7EhHKIMy3WBbaIEmGgS0EuTAC3lqPno+VhqdWIsq/d6UFHhtnVtgqIII+0GsNbPVvRiv
dxaNJPv3+730HqsrROKl0JkVbZ/QDXujSlYFdS6fCgSjjg6v+OFitqok/hE1NYysFzK0OxdzItef
g9GhqvCuxixtYVohVJ+F+2Xm+MMwDlX57s1JwQ4PisjAJBArTg0MtjmAMBeF/op1V2ARB0uydhDQ
aHtUI+xZSPdnq0I/eEWCW+f7zn04/w7p7i/rVPXuP7ZUJnHgYpnt4RJh9XkRN57DY3VkFDLnLz8Y
xaqYndKJV+dtXdqUX2Xd15c1OrofaVLbyh/b4rLQPlfbRFJJwe8uIJayFvZT6jsGb11O/82bj9I5
jAuleHm6KNGd1lP9qqwXquLYTz4kV1NFW2OUKbyJq8kaB/Ot19vRNhXaUCMUPTT/abz2B0MnXBL0
xZtYm+3L9uVIS6SuYsWt3n5YcXzaGrJ8K9mmhYjeZFHfS+LDYaeyhpC/5Y+4CH2sKJy0WEfh577m
g+m8Abn+u36vZvjF/qs5PWOZkUbls5e4tkIg7HXZduBRRvFsfY4KWQ8IZde1Rz3fvL+vKi9vSZnk
OKTQwtgG4We8RBWH/7FJq3ZcF3bwhxr28iUCY/sbxNbU/MN1J/lvw9RygIWivKOIxAqiS7FI+SUL
QIDWyNJkvXzRWsBeKzXf6xPimTc9G5jvgsNwAUc+zIf1TQVIoK95acrwjedGapgazxkYv2/jxXvg
w53v2HDXhj5wK7ScPMjAvMs2Wb9UoJa1SQPkTLrOwPOO1tTfEzev2lSp3MW6FJONdRZYXIuF3cmf
ufbXtuEG7R1azVdF73AqJSRgNhLlU5VSs+Q2hljSc9RlkouatXhOpp1BbPBB68Ki5dlef5D8WoKq
9fXO58TshtEx/jcHtZtGGLs9ErwQK1CW0JAS3l8yPMdleJ58jTQDvOeH3Kw+DVuabXRTXmuWIkW6
rOJdxYzpenNFcHZ7+fUYvUDTLbBC7itWOTYn8kYzfiWKiNoFAr62y+VRMXl1Hx6Yc9nZwGUv6klZ
cRPZdnPZHfOP4De/DBcco5uCdOpsKWpLqxWdzbtRmeb+TP3l02gyXjYO5PG5xr9gKyZWdo9US59R
OXoIyNl/SF9s2nhVvohpxzYwoWIqThcnyJtUNNUw3tiMMW1yR/IVSF1m9IQJQaAKS2/9srbo8R+1
2omA4qHCWg63lfXp0qYLaRnmhI9r5H6sKtZ2vCgTJKPKhDWsDXclcxUrQXNSuY/n7Uft3I5GGG31
IPf1NZy/T7QVXzKnqttpfACssZz6iCTIklGYyYvZXvJQSI+T1HqjM/0Wr+L7BAT/lpmeugu7F6Li
JFuIZcrZcMiL4nU+A+Oeq9OOHr8DXpgtfF0/QsA434gn9kclCPtRJeV2gtqHeiVUBvEh62+w7D4q
pX6W1r4iLTSDHJ1uCI6SIF/jj/98fM75Ai0HXoyJIWGqWe7uWMVyCPv5ULRaA+QoFSl5H1JG3D3F
QzD9xgdhodFaNLBrhm4bky30o8RDhn44N5SYhxQ5Cb6OLldko++qCMlS7qT6sWxuEyLp0zsUqcFc
ArZD4tF/4jl/mfJhIPlS5HSyn62KZaGEzgn1t6OjLH4sxaDIJsn4cvHd8DI1K7WKzf5z5LSm7WhI
1U/B7f60jAIP5n458z0pi1XWxfJM0Asx17mR9L9HT+P8I1FP9uMf+VCKSqAMg8Kzn+gyy1MAVWaH
6q76cfmUbzi4gnEy2h8tqR1VkELY+Jxt8jNsXnhwgeeKLtR2aqj7+UdBJhEFwrgSzJrMVur5vWOJ
gqVHrFkhb0Hcqq4oW07NojpOBcRDNVTNvitRy5EruOoTXP9NUm0cI1dYqi4jG0Ar9oR75l1OYUkD
pe6F2CCO9NDjJ3qBsIXUcoC9xjR4XJPQS4YsZkywS9QyHhqEhXX0XPrGRdhAvrX7Ia1aVf2cBOlR
O9Y0oh/Km/aVNZfrdmQFUAABfZ+D18G8GdS0teM03dHJysn3W47SgQ7f4jEAuIJ7meynl0+ii3Zw
M2Z6oDhthBjF35uIkdFrZk0Yx70FH7+skdonhsURyyqmabD4vY821WgYC9ZQUZBV/JOEhQQLWWZI
7erN8LITQeFoSljoDpfhrtsRUXrvdvQ9Yk5c8INjUyl/jUGflJNUIOobEDDIM6hiBmq4Zy+Y97t+
rEH+WNMFc+QCaPSezORWbh5Ki99lVxfWET9eOUhtikf4lst7eqGDoJdr2kZiFnbKdD6lcaz6rKeb
q8a1Flkg5AJA5oj6IpPEaet4CHlQPCIClgVzSs4+YoFoFqsaIK0LfeNgqiimPyaDRe/4wfrm/viX
10QAa1Xw/N12tFxfuM+mMm/0xLl9P+zOs0Km6wYVXbt/h33XL705R0BYRUTX+7vvU1XVIncTnOLq
gf8CPllalxld3x9N7HP12d4XfwHHxaiYLy4b+6o5R3ZcVFi+v4CIg8002yOhP++NMcVNki+gcH6f
eIvvhce5GLNzy5qnFQJjSVnCl1jcD3bDU33F05UPEWTX70lUWiNoJsEvRf1uj9n1Q5MhvaO724iP
2mcqi/p2BEdxGxwbttcOpYEQILPDcKQc8x3QiOH1ENWOf9sQA59/k2tM1HgLRUzFcXESpbuxSDaF
3Bp6LhWKd6VGSXnWRFUoC5CVEzfqCthur9f/DmIER7jV9lP2aC5AuK62prkfae3HTtLB9sBsm/47
XIxwpfH8Y9GKf9Hu5ltQmmRHVypnNCrYlo4houAkpm0u/yY0z+1P+tXwHCeAtwaKVzc5oLl9M1jo
R7biR0UEmGMC+6LibUfmG9NphOmVJBIiAUjEoLzBP0m3S42gYXHQldz6H5AIY1A7/IACahIixgJQ
uye3rptAjcuW4JeyVOUqrKfmLg28xzmEIAz8E2zpawwvTQ4UbbbcSBqlPI8hThpDypaa+RfHaqQ6
T6PeyobuVFdXyvK3nmbJMk358eLuUaGopdrOW9vMNa46rGJBsuaPpANAKtYWzOrJV4b8gQCxByL3
SEFeb9Sahg6P4m+ubP9OrJ4bKE9AfgDbqXLvR0QGopdzVRrXf/saq4JirYs4/ZT8K0ZT6GGG2Iff
XauTw0Is2uLmIYwhz2JRvVojWTdJLqe5cm4AnX+PDWvk6oOIwDOSoy2yTzkAyuBbxKbX1mveYnhp
fdcOdQKPQPCvbiyjPpvkcyeZsMQrC25OzRShrK5O7I750dynOL56sRo7+yycEgS5SY/wDBEx1jLu
JgPnwgjFtgz3NrsHfX763sp1rsHkzFyNO/x3wgyMz2asFwthqvKHcKp+Jiol1zkjTWbqe6ZOd9EB
8KlFKqG3V9tK5YjhywwvGJEZxj82m3QmHVh5AD7rxE6OXw/mvJz6Z1bTzcPrF8mB8Pc6fZrELfI4
jqMU3KMOBm6fp4bAhHKeGSa8F+dpvGmjYkV2c8Uc2Ez9XTqTwquRo2XaVvI9WwHgh8663K1usnSv
i1ZuvsVJRok3y+/Lntik303jrs8IvQBw9zv3lX+TEm/XQ1xeeGC4mBCKidFaSL/Kd+jtg99nXdPl
dNfV9HhZ+DS1uO/opUTKwODssrdYEWplhZwwLUGrh+7DNrlsEYaSqmRqDAdK2UYzAk/uhJgjq187
Osn3sEBsV992Dj19XUXcl6UZxJ6p0ept16VCL5tVqg+C+HFicC6ltFP1betcWUrWzE+RwY+L6WfZ
tLAsQd+wCHsZdDDxP8SS14NEUaXtqvaf0lL/0X0YOniasNMQZxH2A5p+v4XgCQAEvWR6rO7YufLh
nUYMeeDI2dsD5ethblE9W1DfRAMLoCPMK19/t+1EZ1/MNPP8NCXb00ksaSkf2K1lSNDTxBx+zHea
C0Pzq0cOkMlCtnOmr0oYi/WpSpWj92NbQVAGBwVsiOeLvDEbP39R2IAn4gMr577t6girlDLup/Xg
+BEEyHQCFVlghR147fubYin8SOSZmy6qO7lpm1LPkfBsaQaZooaEaIFYwoxieiLQ2tWyA3XRXe2E
m+XTHUYiYL0FsUAAQq0TDUHgLJA4e2+S4x5raVogPlkaLGjAHX+dSgVyiGbAuVaLaYv8vUBnSJPt
0RC0IDW79uJLxztOjVHF5a3I4N17iIXOaCYh+2oSUUJqtie1Tq6FReRrGYWOyZleiyiGm/7heAF0
TjjBrRuiG9gpmOyIBgvdTS9Nw7RpPKr34bN11p0XIttrXYTj21f0ndQduABZu06t/LMSy4cN7WFY
Sg+s6wgbihaXsoWBb6lPR8cVWArX9KRqn0eytO+4TWHuLyGyrxYsGBlcm/fznYMurQDlr23b64bJ
phn/eBFYkqj46Yb1EDZy+TwTjMBgLcJl+qSZWBaOfyUCykULQvYI5VgF1GGp4jY3igzb/mG5FLXk
s8RxpKYj6QVyZJamwqwog54Px72Y6U0GVhR0IEguPbHanbTMoHqyo58LBNOqSTl3frS8S94xf3hh
tGEPQ2p6hBBT3BI944ISfBUMJ3xFnt7AR7vyrvfWm7YgGZ8oiA5mB290BpBmmaDYo10iaMt5ZPxt
F4AiS0oSQzivypaxCLsQb9G83JBUZcmVxUN7Z7VWLbKMjdnMX4tXUNl8AI906Z4bSraILT98E5Yc
DXDSruF9S2/ouGSCk0Asj0K4ehc6jukbBvqHok7dHRyupAmEiSsiGUIF/94tL8rlWpGHQw6z2ApA
mLx7KpJfespJqks2pQZ7H1LjWz+9q580hKaA/eMjuh91KK147tbQ83CSvDlREZxzcv1bx9flyXPC
1LL4TIsHvOYKbunYctcB1i7yg8RGonU8bqLdtLOpB8lY+3G8aPyDfOt3C07J5UeJlC59k/1ex17S
Kjwgp1s5uRPTl31AO/e5RDWbVpBS6VR5s933JnnN8+kkbPa2qU8ikRbr57LzWD/q63W+kNk+ivlc
/Fi4ndPNdCb+pAQhSopE8N+yldti21jFz+/p3Ksc21y7J/sskdqTx72+dHRe599Fsrk8LYur+Kpy
fr3aO9NPcvccnO9ZJPc21s8s38/nn202jbPvJKJ1PXbedW7gmHU8Z9NCvry5YbLjq/LZ1ohTFt35
e43l7LRw0qNLMwuav72Y3ti1Hz6I/YG19WJL5fzGwnnK/OQP6+GCaO68Wv8skhfGwjQoLb8dbNfr
6iRz1JhmTv19Pt66xh6my8Q50fBMBpuSiLpYJ7+1xOrVTaX0pIn5b+J5/bvMn80b0xVt5HzyGG2S
5/pqq8NadZeTiBbylG8eoizYKtOepI6t+P7rENs3TkuAh3yP0yGHuWSYaW6vFkAZPJav/u4czvRW
FqWY8IdFtJMUOek2MTqudNPJJAWWoMazyyMt9/YZ72f3vaWFrxcs2z5XiC+vg+xt21peWrmX6ym1
9CTnPUiXnYFrsS4eY81shjwjAaejplmsb7Ru59Iz+yo9LD/cgs3E5CZ3k/pSfYzco8vxfzSd13Lj
SBJFvwgRQMG/it6TImVfEJJaAgoeKPiv34OJ2IednuntpghTVZk3rzGK+MBNFz3ovW3PZhVBhz4f
oKCfhkUYhEgrCBqAxRB4T12OSZeJHaq/lDI7tbWznn92nBNF069j7bfQqcIb5ivBugig9JRIKd+8
4hrhf/6j+jlDPcJMH09lGEihBGMowhffibdWm54yzV9pNpSCad0LALfXAKU56AT+DKl6qw2cON32
U9chspmo7XxqoKp6KsL+1LOWmxSlav/iJ977vGZ6vIAG+VVX2jZXW3/MV1JCCTGnpdeQUpun59Qd
n5r3aKqfU40onD5cFgpYp8euWQHASUzIhvGiCWQxXvczkE6X+CXOMlMVAuK0HQPsu5nlFtNobSGq
TeeItWsB+Hhkgbe0UtGy74ljaxkDOuU6ZqXM70DaHa2RjUrhkOx0yzAm4WyytjJtP4bA4a+r7tzG
2rFpPKZY/lYYMt3oDdbabnyJcNgyEvPbrA1kKcZwjAILGFCFzDWMcGHZvDph+t3X+GPUTn2WBUEZ
rVZRKUTbIEuZg3PSRU7bbzyfq7ZqwiY0fyN7+bBN+Vtn7mIsxc1rsMrOHPncRIwCa3X1asYUhAjk
cXaxCC3x8/7TdTA7FyGE8gRPzO7QzEaZ1XdAcxirYZlTisZYbtAXW9myZ9mqkiHo4aMUcGndX8vy
uWcfesccfbp3GYQ362Z7hyRZe+USJpAka3rcRcnRcGiWx7OgVg4KSot87yugotj6QesWYtcmL8yR
vAl/sit2ZjCt+YCoWXvWP9c5JI/E3+Yw0lIm2xYIZko+wF9p/0gKXIont3nvmr1HapP3ggFJDIDp
fgEom8HzEP7jpda6E6JKC3d9+W+Idlq2n8y9S0wEyRS8jPxbMd6dAV0f3U8/vXEBdkLU1LkcXgr9
zI/mqrR+F2RrmzhqTgPGwNPK/usd8qOsWb8JQ6LIbpX5EoUc6MBa3UuW7hyIPYz9injbCWfhg4bg
cIHFYzlbaa5ci0CjqadM3HQYz41nleyq9jtiOsox4qwi82zW73n8wpYrxAmDfsfYj6AZ1dEQ6xzD
Ju/Sg275cMHtajeKhy2OLHTbfxnd9wgbL5Afa2Ubr6Ui62yiwaVS1b8hJrDnKfOrndvpdtlBBWF7
8269/HBIh8rWqkDod4To2RysYs+fH8v7dC3cjwgURcetFKjZec+Kf9x0HlnsMU8/peWLhS22+7jR
4Md7K7nzyFsT5ZqH0xifcs2qtbAeY7pT9ZfT/szHh9NQMCeMpGe3J4uKvWZKhDdLzfCoe6u9vzBE
XXygxElKTErxn4X6eOjnPlEyEB/2efJquacaewIGVnTX3s4v/8UYSkVUODj+pVBq+Cu0UPm06cRf
xySUySEPQbBlz1s0lDo+Su9+NO+XVcRnKrmawhvvRECel7E3igOfH/UYUNxzIKf2mmEXFW8oBKSB
MYW48CB4B7rw7vKFxD3oY8peTuA9k9Vq/JzUNq13Laj08MtbmDTfOQRSR/4mwatyrjgBGC95/2tG
H53axOQkj5syfI2jo+w/+GdSIFlY9/+NR7rQ4lS8OO2rj5DNM/X5bglcHO0lDDzOdV7JmWqDTsY6
zFfYB2/ccKnBej3L8dE1pzw6x8lF9tvc/ZgK0nr5aIgwH7r6reA7xT0sj4pGEztXil9vOilIHuPW
CY66oOPedP4qK3e2ea6DZ3ZNCeAbXfpimP1KpH/2eNQE+wQHHhjLZuJYS8WjbJ4r7Nkrws/xGcXm
lPb7NjjXpGZqrK+5CF5WIdayPOj9UoPKD1Bg8XJIsS3CN7fYRc7JT17i8iMyn9viR4hbIumM7YTm
29JBidIbLyraahTn6JLoXU1xraEPhtOeM9gutrHj8clPTnEcki/LfASi2fgCG4Oo2dYeCz5zHnOR
lRkT7BTYyY37VrXJT8P2aHyN1i5vPv3yOa1gNR0svEUqDvcV+9wUb2T9JswXFgsbEACaOa1Zwux/
DL65NjYAo/iYd0G3vAnnkAMRwrKCoV8t2Qn1aYPaYb599ZngqPHL+oOvjraH5gtlSROfbesq+nze
WOp87R409ALJl4R/62v+IhMZnsRMDUNiffT3zlxrfCdxb8QRC11E0uwZaUgMlkUIGfYC1q5zjhAT
8upEV8zhHkxbahwrvtYgjoAQoCox2cK7Nr12iFSrEMuRflP0JnR1k7k6K6bdydeWzjoqP5zpxYid
/ej/RuwxA0w+vbcOWSUPqZ2+DH2INSZFHuqweWcT/YMjJu+7ZQxzcf5fayCzzl39Q8+zT99L/yUt
2ShjMB3LUgd+w8hYGqcm7zki4/qa1ya+TWV6DrWQGjV6H7yUnTtBbtF27klj/5VOvsolXRT8bycY
v4VEE9kh34cm4ALS1/6nSX3moKkUfYe/hcPbgxA5sNEet8uaYzIJ/mxAiSFYFm0DkhMTuFfb730K
pENqgD8l9Ji2tihVPlGatnj9YHeQJI8xr/a62X01lbfJapapgFUH0by2yeLWhifNx1Js+GckOL1P
yEgi7Fe636q9zlWjLShfB4PhEcOpwOEs44jQ6N9G70nanybnNm9MaARoYzqEWsZzR5Vscx1p2y8L
KskJQwWPN771AfM81GURIC5ARd2s/Eke/aE7e0QXNfjIjkc3+dViKiYHrnvVo0uiW6nMVeVy4NG1
WR2/livK6sk7udy/CvMunMG5MUqDZ+7AopkSxhv8PD03NraRfhS81mZ/xQPNdCYuEZPBLANkiaWG
KUKD9BzBHqpuMi+b7FUxLPa8DGD6nE+whMPfpnlxQNXK9xYVVFp8zNekHyymdwy/ys566hmFxu05
l0ifCs6LgpCK2J0XyHwbpPsjAcb7Hq5Gh/koa6EAbzPkPwqjlaFjoW4gvAvS87xwNNlfPO3VR25S
V9E+hEOcWNgMZ/xMDW0zvEblU5SG7Ir3Kn3mWT/x5yVnWqZXK8MdnoRGpUqUBA+vGwCty40eso3+
q2ydl3M6dNWj4lsbCiBA3vwuZiyOOgu2T8rOF5j7MAb9495qxVvXhjvNlZTQ1TFGilPOuhKGoS2a
I7hOrPidAEsufCZ/7uyyQtRJVOzSsD5bEdMLXbFPRaRbRclhZPuZSxM5MsTuaCVLzF0z/xwlwzbv
9gFg2dzTDAZncxJvnWhatHLmKPFtUChlFcHshkNlyn02mwrusnbLUu2zCwP88vAjYIu1h+FeCfFn
Ui+6KfO+sFzOP6eCVlyxYXYvJWZGQxWv2fKa6j3Tb34gSRBRsL+Y9AptEWk0L46+jkYAjriwYLJr
b91IIdBP5cEJvH1ulluM6lWRPgdKvNgl02Q/A/gR94SNdl5SYQ4LGt2Yzk3mQK8TmFUOs/jBo4ho
gpfBH0AmBHZWN7OAH5qHW6dRp5GgJkpmbCnwgItMYpj0o9lWAHdA1IbEJs5HP+yha9Tdj06LwH8n
doKwfCqs9C2bxKWEyR6wFi3dPIWSyaEUvNZhBhYSmNjk2fp3fRqjz1LgDZwRnJI965LBmMuEpsBe
hZtsRg57Qg5DpPbXKvTY1cqFK5YT8yyHLxK0jcNrYn11PnmoSXd2a1gOJhb6DYuM9EZwgybAhlDV
y1y4G52Lamhc/Cbzn5BKyaI5I8nvyhGmJZipCBw8J1HaxP1Dp3ixg+7SqTiE05hjSWWRVRTG335c
QRqK6pXQxldzoF8ybe3u6yzcPsKZCFeVWeEyvWh2udVZAjm5HPREEkZvCRCQWtgm2WBKPjJprBzA
J+BiVMmyCBc+ggQaACIEWK2oIxNcdGo88L3hZcoZNiTCOIihPNVs4J1DbFo9LT7TKLpEXK33O3eP
vcc6LtQ6Z4LUNO85LxInpzWFGyN8LQqPKp0ZOvqyjso4cd99a1g3INrBzIgP7nxTthEUA5QeKbaD
Tf43oNOUbrXpS4ay3rAfVZpgLNM9shYpFY9WsJ6M0aNOVABWM8jSugl9oVL/SmdERzBAAOIw2QBu
1kGIvVrhvfiC3r01BU1PgwRnzLBI8L4n39uF8C6cGvVDf0s1UJsMGT0ARB6RmCbFP0/gTL3p+1er
2lgdB2dsnKLC/3JNaDiZTt1K7dCl+EiIg22DUQ/u2xDRtY6YvRN9AIgW9ISOITroAkZygC1GgFmN
ZfLurPoC/4te/6ZbG9EiWVX+VleLlsBsB/+vnRebByNSt4Af3KvslrDfAMA8+5lFQAQGZ/27QRp1
wNfWYjxkNZokn2OR3LSK3+unnzSBg5dDx4AUlIEPOuO3lNAjynbFTsx1aqxaQ/La1Ly+hnqpARao
4ls3W/f2tI8GD1s7jHwYEFuT+S5d2qjybPpnbbwkxUUWl2A8l/pJxMe22WuMTu21Lq4BZEEXtRmn
ZSuGU5diRlj228CBgVbCdv3zUjhzDVUTiRrt9NO6hEcjSInKpesSic72zpE4qnuCnoBCdcbGpM0u
y3EUot0jMlFk+0C9YiQ4eLusq+kjJnzjvbWh3cxIW7UNZcR0MziVOAQMaeyFjZIe2SvHNXuTGdSP
2gzucRlsVOdDjYzf24Y2m5dkaDMWB4m2jUKAsOuJNyzptSaprVyNdLG/XO3ppe2OzI9D0O7Cm4Hd
xnRBeJP+gQLh+LTVhnOuwkWfclhacmPQI8QFsVYuSziwwZDJ3WMm7FAE+VmLevsaGa9AktE07aSN
wVNCMhYZGegKSeorvVtjBItK5OuWexkY4yYF6pHUCiJGgGbeWtEfR0p/w/43BkS6ENDQJJ968zJZ
8z50GJjbqZFpRpeeXE7bTlrPTmHsbI6Mtjsb8pYMUHzFYQgYmth0NMOnbm5K9g6O0kA8GqxbtTiH
UsZBZUEt56DSPbGmHrVGCOEGbXi1q/mbzp7doWOV1z3MiWsckLsAqjWf0w4ZW1l8ZXH0kYtmgdGK
6x5zXW36CLsRpT3XArob8pq0EvfowwPqbiq5gcR7lNNcUNII+YkCT3JOI4t7fgwSrYyDAOe5pjOb
P7NM2qVNhmOHZqrFNsls9BNud4nFEJ9KRWuzbQFglpkaSQ2Zqa6+ATEbgKmixugSrk+UGzUmS5MG
DWpsYWAkQQegkvgntuEL35pgOVDFUs2aMTG6eX1pGvRAr6bqH3HBgFgF5D+EqFTq/JEbOjLkXhz8
UFsNVr0HZTe16NfwpufS8ddF670mqtlPQ7cYNec3c5tHLAVJH1goifLmlmprmfY+ima8rhH5wlAX
1UwwyvAAiCaw/jG3PpDDq8avT2bb/DbpaygWWYeaNt1qlXzyx3ZJ0ShIlOmtY+YDqdpvUf2pt39p
AxWKwrtHPRhDq56/pSDJZrK00wzbqd59lkDsgosmDSmwxjV646Bnq2dVzpV9ozkHW69XHieJ3jLW
Sk5eL56wo9MrwrAavHbo5X08+9ppxFX7bUzepoySUf0mLnRwnxNgvDSpvu/0bpmOB4cXytDPnpRL
fmkdGOquQ9G3r4dh9d+JKDtkwwuvg08lFFvrz39lM1Ty+ZnXFkHyQ7mIhb2cW7OqxzdpQI9v7pM2
OA4mW3eME8eQY8sfoYup221dGD+ot0wNKWKXw2NOzwFzGEgcXcLZiNQO64+OIFP0Tv/BJXxFU6vW
5shV6fHem6c5jJy9irLaLvZzlSEog3IrWhndltpjbrC5JfNuUgewmtFXRcawjRHQZsR0A8E0bg0w
sorwJomH70iIrylOd5n+6YeESCpvSy+wiuz039yvJG7Ie1DvnblA0kf9vbSExGoWBCqIdmZLi+uA
JFvFj1EPe1GwXkBTwh5EOmQGrnECs8bWpv+dBNYTYJXWxs9lh4RWGpvO2wTqeUTQOOrGBX0bRNCL
5SLvBHsUbvlSpvZxrngcDPpaIwDw8fEfRCIXB+PVcKprZxm01eZ/p73efevuq0ZibG1226Lzj1YG
2z6FxMozrcD4PUy/2p7ZjRU+CwnPhcJswr/bUhxlPL3C6jax++dxsmlufUn6YBk+W3QwSiW3b+s3
/aiz5FNpLhzlrv02O+0tdZIBIzIN14a4eqoAV/0kZ1RdRo/RQA4aahNkQDki5azsWxP3xYpOOXgq
S4ZCA8atrATVG0Cg7FRx8ZEq+1wI/zsbcO1xA4gZumYjo7TbXRTk1ZKaNgtnusBNVigXQ29lKm3h
NmBNIfIsSCjswEUJuxPgc0LuVBbITTiMLJqXmInl9CPcl4oyjjZ36fXqIB3xHPeo3x0NSx1sdS3r
VFd8OxWgH+ZJxVNBnv1QPZTOODLSDq31ZQ8PXrL5Xtlvmp4yExnf+3bc+np9U3L6Lsp6UTu0CXlK
tQe85pER2qzqAAU2wesjVvDqp4r/rCTbjLyqOW1x5HZkuhN9GaSbeauMjHMMF2MGpVLONSPPN75j
LdLEvdmR+i2UdTdpwz2EQUKKv9piBj/JbVHpcNHbaFvXIVyvQUMpggwjSXjzRXJQGSMI081Xdv+e
JRCibH96FWL6yU0VsSXrB00TyVNhRgjKIQIb8qUhdVSdpU8B49XEqORv4ZQkCy12YMFI0pZtYqLF
UvYkf8TdMWGaI0X0UJGxa40C756QBHfkJprzL9HjeJZJ5aPA7jjlm+rKW/uj3AgzfUxR/2IHRbxu
s/huOs49iMKjUYznqFNIq2qouoURE52EGYGqPx03rpZlioGaABe0ZLZUfb+2I4LDezv+KORp6lx8
uzv9XhlmtWjccvbFNjN3XXZkFOU9+4etmIXXeEAN16nD/AOk1ZRqG2pkuDAn7Frw+ySq9lUfOYt6
KAmuGL1tnX0aulduHQg6isCrocQkmmHcwqyneo+8PgT1N0JtF7SoWcroYIfRXdfKYxNOECMiTtAq
HdejNGEOEHLUxHm7Zr6wq32n3pSyu3a56T2NnX/rcpLWUoV6oEJfooac2g0QZ+jyQ2hM+t23mk9l
jwfpN8+h6fVriqiLlTfHINamJbGxYa79Ck17TO+xt/OYkfFL3uwNRmNI9LX7mOz5Hf3//+Q/C/oT
fqts9qm3m/8DlwA/j+HGW6xSO4QP7uPpK/ZGZtt72+jE3Q1SAPyyPRfxPCTtaNfr5mfI6Lz0HKqw
JonjjLM2wLW2OOr2IYmZF4clZZVZ21TOwB9W6TxTxVmLDL2dM23CrthMqnKIEbKHpwFllrC+AgGl
t43fkQhJrNrS/EWDBxsBAXrb3CC4ljS7YtCXfcmPyvpdz9zRhn5S6NAhPbwdJI39MK69ND3ZAY4W
o71O+nF86uzAWtQlNLXev7bQ96oMi2GHRZH3b1GcYKkTIJGMgJEk5WSua6fQFI8+wKnArPI/Nva1
a9LJ+xVkL0VjUiRftDlt4jxroX8uRcoPtx9ZOT68oRiWhoekohIYEkj6zuK3r4EM9cjaeo5/6hXW
IWWgLHpUZKJQFtmkLy6hhHyGAEKmhc30cl9OuDH3eror7eA6Cn1nlNRD5VCdC2tSWOtGUFGdhSXp
RQtGiPNGYnavZSoYP1l4T9OuqET/7VJ95WdUk23Czl1SGY7VR68NH6lf/Wgm5l0TPtM5dXmh+HxV
fDqFOslqLJDbFf/6Rq6KCeMKH9Kmhr7Z5oSNUzahifFUYIul43lXq8o+0xSaoHrXfOM8xbgXDjDD
SubybdkcfT1/RFaCH6da+hhnlVxoC681y3aagC9v4tbmwN+Vpc9gjdCB1N1aibSXTlxeVdkdHMc5
aoOxyKFyNMbakuowdhwxdezhzVgzwYjeRaH/6uPnWCLv6Jk7a922kizcYKD+MNfWQM/EF1g0fbHP
PAVxQHvx8+CQugzmAyw7cmRVmdjpZrluVbGpvfZW9AnIeXd3yzrZ4Xds8miHmvrNHghn67nHNrNb
p0y+mkm+ZRpnVBvhExaWt8kM7/28DXRSfVk555HmHIPyNZ5MgMfwFDhziw4EwatRfOTut53HV6vH
QZm70vnGdzCBnQ/Uz7o/F5/uSnXpc6k670noI7PJ9KwkchsPnL3zL442hE993T4MRoIyGZ+lgyVH
e/JqZ5MF+trqUOY6KWJVadDqGNaV19stCf8dExzzYjCg+BZNzrfuERtobNz4M64bCrmcoYEeoIQx
K+2i4VpZRc2N9xyubpRtQLN3vBWWAv2zTNriIn7uigxoMSTJk544my0TXe17SMTa7vuHxr7s294q
81ANsRhDw/9xuOpAL15av9h1stIXvgEAL3XMsMb82vYs6nD8aFPrZ74/nErnDPJBEvfUYdVPU7QA
0Rk8Wm/aVGF5ZXZ9THP8d4z8ORpx8Yv0Df6HQO+uvOlIqFR2bMzg4PjVppZ4xZVBgAiNWN+GDjBM
BTAGd8Ars6OOlazyyZNMypuJLWSeFftkYn7hqltcWn8BLDSR4FeuUvuW6VB9hC1NyqrgaJnjw8bt
1QCfgpBWBvrDk0OyKZNPUQd0bqkB04JAntGFg9FqF89td14iKUJrtGks26zmDZ//blz3O880Ljg/
Dnbx3lT199QjsPFjRglNNBwSXk3P7/Dx896V52/rUkCCkOa7CrSHSiByscfkMVaZXnipwTgSvVyW
kb8KKv8WFv2n6fsP18JXIrS8q5hwptEMdr34JQym8/wmWzXzQUN7CgYHs292iTSeETYfQ9th22WN
8TQM3m/SlnBUSpsXkP3ZXrWevFiley7S8CXSKPnbcb65OWzPvPgYUvc7rYa95OF6LQ+07P8852B6
iP9T3VnlVnbSYB+GdoRwl27Ms9a29e1HdC32t+YVaC8jxGTCu8fuvJmBz2lOswi5G0Vti0WVjB9+
Cus2g1IOOPiMqQxzgnlUFH9wpu0NAwt+n14XllJBpvV0krV/aYMC27WVJ4pb30D/s3v6lLK8y655
cQeB8Vdn7hufxAISsKUGUBlU1bDoOhOMEDDewaXE7T4J2ugqBNO453t/ron/Dqi969P2wzpRBsCI
VjEN8WrSAHTzLJ35BUxI2s2BoIUim8o6GpSSnfSx2Uv9FwvqNQXtaso5CbQJ8icLLtWrDx55tyhk
8gpc8tma+q62YMkb1lrYM3mguyQhoFM4HDS3e81GCgX2IEeUR7BMG66YLuTF85O3MexgepH05mqn
oeGIC61uG+Uh/i+juCacVTI2VmPgE3bQ41dSG3ivQqIXlkVKR4LDTPWZ2dVbL6trPcL7CbUK80ss
8Diq8qfSyTe9269zP4AZ6azoe3FWotGs04J+ZhUmOKMUcJgN1uwQcSANfxUbaB79VMK/29X45TcG
pA3jQdY2VEFzk3nVLIQF/B+1AVOkzH0zfQDCPJG/3ahfRGuQa4hlUbcKhGK9hfTXHNzs0HCnu7F4
lAwQglagom9Gol+HnYKm5uU4yinLvsJTFMxYpja5JPhJJwldLBl9gjmY3jLbJcqAodBzYsD8bfA9
7OTJqpzl0GkBRZH3XA0TEulkkQwoW1Rugfv5v2XNwG+CcIJfsfLsrylqoDraqA1CWtCehxrBp+r9
6LPH+qkccVQsXKYKktE76T5e076Co+XMh+9JyIDND8WXpSw4kUjkqugsGFc+5ZkQOOWvXHNsNx38
v4QRaTdO1zCEUf7fF9fLs19UwHTwCkldijOExyPJ2o6z7fRfeCdjwkBTEzAzKsQvhpKEeVB1SdZX
V1VLrTDeauUdJ6VvtAyaZm0tDak2jZlstDImL8QetqMjFqUQ751y7/ZU03zZVJG0bWH+bmoGhFEm
emoyN40vdqb/3EdM9MUyHOTdif1bEMAjbfgCPX4GfoKPeYo1liX+8uajx+qA2c42xiiKA4mCut/V
UfxnT9mH1C0c3NGt2/8mzVhn5vjt195z0bc/dAELA0VHGrKMIgdwqfLug9FexwSGc5C1vwWPMNPS
jemLf2HMrKRAAgpJ8afwh9fIx+WxDLZpDIo7SzsnKu9EpripdPtq1Jep4dCoGju/ilZ1C1ZJ5wPJ
Kv6edDwx1TGt3X0hHOw/ph+mGi9BRRmRKuh+egT5CkJ3U6PFIDqU3m4hEoZXWen9DQ0mMLx+NNJL
2sVj19offsKSCEzE5wdHUO4U2ENQeE46dTFdNTnKYqUlM3ocFNsBrlw7YynxPQxAVxrJm2OBwNGG
Nh+eeeqidCkce5E5RAeROcZZj9NIxQ4owR4mCp2ZG+r9tvTQMaEbBhPGNjr3WrHziwCfOJhoRvcB
nwc2Tesx2tL2wS2MedgeokRRcFHMz0u8GM0Zzg0XDc6OuOzNH+gCw7VsjGaKzxDc/KarCL74gscU
5v+Ybm3iBlSX/6MocGcVOQgxUEr2W3nhIqnIgsEnLYaMTjEbGHjTYoOr3WJjWhqxWk48J6aD+NWS
Iw/9wHQtHGTJ6p6MxVS/W/G2bMXmwMrCm0AiwsffMEbbB6hqjAnoWbvq23jniz9M4U3msG3zwg8M
e/48l+KzYXs9XtlG80xVcnZCdQjz+eRoMXeCP0mVMGYU7O+ljiK++FHeW2LUC+hslxGyqoaIsmaO
HsPGVMxbtewj9S7+cKV1f0r4i5So4IrWU/hmAu9rGNrHYh6VD+ssk09FxUTk6IRAhly9Un9TzOn4
G9bfjY9kANGmagRJa4gASFk3+GOcpU7xW0foJCEZSkrEijM5AH+bb7uAowWes+S47YHl5JyXzAfN
T6WlNs/hwhcdvDh0SwU/vuLwKRF/anAIp0k7AZ2H06m33yOPuUvOSAEziBaX7VI0Ky/uGWTrCzMR
u/nJUDSg5okstFPNb8jXTJAh55laloYChETkTcs3ZupOIRgkFJl+3d6jbNj2kkguDhYQY681V/HD
DP0VVs8gDr5Sl9Se1oUipmN+c2OJPQzsHWYSgc1wYpzyrXzlySyHcsQSsB0wqUB8NK/Yqq3vYh5X
2FnAA3QoRJsez1zEii3xUA6EslJjetolbw0tGoYZBbpX8pfy3ETjKAhLF1l+zxRTH0y8/OgFQHin
We6m4g8Vrvaoq/g0GFxs82rKdh9OmNCVwXuZ6wcbAYdrYfphjqg56YxcF35V2eivdfSchumeyfo5
wPLd8btNEPaflZdsNR6so/zvwe6ebaPdxBN1XJJ1K0N95Hg6NVG9s+gY6sL6A9LcZPkm6MM99WhY
gcVpusWKS4y3XNi71tbv4dyVDeHdo0nssd4YXYAYFn8VTesqoX4rBnBN+FNQT2410gDymtha+8F7
M5KZG9d+iTnvD/NOyyheLS3pn+Yt3WAk3Qiip8gK1zeTbx2bXKAbnHT8ctBitxRKuFyV8XWoybYz
BfrFAMWD6e/TJDmIgoAaFxDBz9If8higOrOPj/lJdrzVGeL8Ocwpf/S58zx/yGRyH3MKbTx1er7P
fOTplO2+SRhb3jJFADQhZRb1eYLn6ahH56Rq9s4wUahhjaLp5qLEFsoW6XfQym0KNlAUOaFDur9r
FUyTqITnhJKghlTqBlL+dykjd2ymLFjOtRrKfUsGVGmpcNu9+xFD6flOUe38VHl97wOk2HyD0UJd
n8cf+K9FLpOoAHJMiGddZqBXDvW7cqd7U968CR93f8IfR7G1JFq29rrxwFYbzFxDwMntYHQvlmCH
4jEUrTyYVbUuPdjSUa1Bx+F41FrjOKXFJRP2OsBWMQOi8HyFjqOGhG5XK8zACrcRmxknLfXuqnEH
PEfBlurp8mS/URHnoWsxocOj1J3OVdPziGz836hsM7c4p1l6x+VW1PG3quTKQF4YyPq9wdbbaPAL
z8zgrAGpTxExvYmb6JvCshdUkbWXE1pe0jTacf06MNIrw81QTDsgNFL0puoDWOZkKHahXlwMOpa5
pM9d5mW85VGpf7Dj68RqmFBo8ml6Urb5VhnFbQRE8POPcCAlKcDWXLZfUSCuxYDMK2WgFXjZEaGY
Sl7D4hCnJOHK9CwiQG6koaC0DzhIr6X56/bt3uw7YxElULlBldNsPBdQjQX7iWpBvEKveWT8tECg
Y814Z6oWvz6/xek2xrixsX/llB2ZNoFvZfbG7ej+09FYvMd+9tYr3E2Nxr10UYBS6l436YeIIgw5
DfbX7qVGt9qPzUvbdvRIxMTP62HWpvjYXZHsk6Tlwc3Ul+zxrtD1h+qRMRrgeh5tUBVWHUz5bskD
Tv36YXdUfm3mYUhGv28JPKKi+ur8j6PzWG4cy4LoFyEC3mxJGHpPUdIGIZUkeO/x9X3Qm+mYmeoq
FQm8d03myZiXpJ3FfJ0xPjBgPwqs/9edEgDekXpmdegpy4Qvbup5DMKhOqZ033NEHzNoTsQwX+/L
rzpftkA9I8IiKp8LaAdJPGMC9Rixep9nbTOAfrbajgXkjDun19PvKQ0vcWiAN0GAz5kq/i46DHWX
Cj26woB7pglYudDn1SoLLTmd3mSk863xDOWCkJ0EZCBIUrm3/mkJ8sJmLl/WxMFezVu55OLINPkj
T1uc5DMTTV+YYAtREsC9NNuzyE1TxCFrTPwBTCcDKdiVi1a8BUUXK1crx4iYg2PpsrMo+KdWhCOG
OwmKZMgdnQ3wAKN059fZPu1LfWUSHzjWuZMYvNoZ4iGagHRtEuDWiazC1IiV+LvVs/eYI1zkY47N
qUZ3bqXDNmn6baz8yOXMfHjG1qz1GIek1hkSk2spkJkY6c2xQUtvcuxHY04lAUww1WjQOtP8KErE
YrxGbIU2tUChMCVlj8fX+kstMP1tybemkdQ0wYca4dZyzyQmuK5W3FSm9WU12kZD7MjUkDRx68kO
FpLSpFx47P+GqlwSYrgaowrajyLhT9NHvgNMaXl2TidkchYOQ9MiDEq6LTVknpubVjERBsmepqmU
VioMEN84tTUiwcTM7qIyqMs28S8JUBAYWBgpxKI0Qi+VPHu3b/wC/f4yFqw3bVsS681IYjVZKNvg
pWrVp4X6UmeLOAnBeyGFx76rPnrxLZZ7ZW3o1p8xj7iCUJmYo2OGIOnCcGJboV5qwfMl/1grFcBj
Kuhy+TKTK+a8oGhOtHY8AaA//Q5rVVN8p/5npy7JF738hpjuVpcGf2axpIw1H6FcXeMo9wC/KGX3
HkqLm8yk0JTQv+YiM42WtzXnmossZK0FuCZupzE1b7WOl9BUHkE/eYRsW616nPT+b5QZXM9Aw5Yj
XeqvNZdylgYQwkSvo6oeDYv03gDpGhoCo7MjWnffiN/kCeyOTDvchc3eKsFDz812Ep2R/ImQZynM
uz81bUhAw0WRqbuAe6rFFVzQQyVjeFQTicOEKluPfnqamRmdbNPp25Bq2qjjW8V8jYkTMWNSblvU
kvG2l/1LHo6bVJ3ZZVl/LbusFsWvRLWpix3uCaYcYVV9qEJsJzUjcKOi4M+So9ogQhSrugAir56Z
qvB2CA3wZGZQczmte017ma36MyG2mBSQkBrCAe5sLCEb7tprgfRFCcBoGeYpE2Q7n/JnY0m3zpz/
FY3w1GGL4sFolPQz8udjlfP8gpQW6PYTk7Tb0rSXz2L5Zy9MB7Poke6Rfmt8DRmMHl7ZDI+gker3
EOyFb/i/2qRD/E8vy7oUddRbn8CxEyJXz/9xmzlZ2NpCjpXyX1zUO18BUs+UNW+D+zi/h6B9u5GM
G5xFAeS1Kn8kCA11n7WgkkEragZn5Mot0VUKbeAx7AatUpGHhHIQQW7epeeetnWqYTBEiqfH2rsk
NUy0UnvoAWWafr03gLH0U76OuACkJvgOKFxzQsUb/UOWDdh+5T6pgNwl77EAyCYwPEntHXaqLJXG
jaqrpIvCRolChrHmphCafTbVfxnvZmSa9pQrTiYkxynRr+iEb4o2eylOPgHNuEk1NGL9bmhvy15k
hDoSUmOqXCM6bE6xu1S9xZIwO+e80nmdueg3IRoZwmky7nqY0vNlJh4DvNe5v8HrqFvqEtLDuId9
vitN0kN/qlbyayYo/HPeNlEkaZC/IJ+mOKOeN438PrTUcR3uZ+mVlMpzTBMk1ZJ0mXqEM/KZ5cZW
MtWDoSozEqTRUdXiGAq7tGDpr6oyOllObJELE8GzUyJKjMRnkvrvvYkINUmIFwY5kGSlyypmVSnC
iXW1K4k4M/38yxqLxygQIjT7D6TQ297HKJmEryYzSSUrPxAyX0wTQwuuKoySRmvsVQWaDLZmvyt3
vcLut9O6c9UTQO3D5u77hTGCLrcwyMBDYSWQVcXdFOOn76TuX0tgF0TtpmIkJjHPB9bNo/tbDt09
SUo31FF+RuDBRb/ubJPVSxKSiWRhnqQDHhLsBPJ8GUfdYfsWoHY0bC1jeWmIR3/o7wN/tdbqXLks
fvxMcUSGqtxIJqz4aJTBiMCJrNheF9zOyxtflep3iDgkgYghqtF9qNRvrULP5g9LSuk00inWNJdG
w6xLaKKXYcIKo6Aaea1arqSAIhMz5bHgxBSz5ijhthzndo1oLMi9At1gHR1SDnKrim9qYF31sPyV
SnUlW8VlgdPN7WegU7AME10/6WWJgFvVCpi292njscx9ieOIIwG7D+J3si95C3ZC01noxM09/2Vt
VYsnu7GeZUFZRbfqRwkTGQQ9AcUPiwnfnRTFM+vSHSvfa1N5K5vjtmhgFtLsaW27nfIAZXResPGW
VzNV6WzJm07w3UASdoZJyrMSc6kTOf3nG4M9W7xc/LbSCGxz0Fn86DQEfaltJ+tuXov0vlTl3Dtw
u2J5m6vKuTZkAj0Yqijqv2CwkD5VnEbtYbSSQz3hmEZ4m9V/AifLzHje6Ez0g+PWwFCz6M0KfzOJ
Xz/HqAhvijJRnDTBXwM3rsIg0+I0F24+9S3rVVxISXIpZ+0v9etdjRGQkTJb8IFaLSSwtcJgx7s/
ikQMmiVJF3F7VCXrMg1vitHcChYGBZ7sxhq4+jMYRhH1Rj6OWBM6xVsms73xGdXmqebctVJlIyHW
XOOwiwxjPVYKgMj4a8rRH3HI9mjUiyaBqStaXi1Dz+lmBxGqMzNaQy7GnHSZLqZS8TASuPmGceFJ
O6B8PsxVuhQN+9EYPZXDKwvhZZvScRwQeNVNyeXzFzAuAK68nNI6CvKW2auf5OuW1j4RqIFnygaK
AiH8wVPWIeUgrUDifIDTHlbaDXgT7rMuw/7G0Duh0oisbMuwGl09T1SEjsJ4M0skein5Fv2jiVVX
ZddrGdtEnUFj+g9BVr7UGuONUNh+2rgqJC49D9d5HryL0lMJ4jfV6v5JAbAu40dXc6gT+lzbs+m/
BQ0hVJKVe5Vi0oCw7Ug1fO+5yLCWudq2KBmAdPF+SBmORPqes3c90aK4fTE3toa/uItyiBdmsStM
focihzwqiohSGVtV7cxBZcj0jaGNA9+feVECYd9IzLd1E+NdM/x09WyR/Ce+pjr7C3VyxGbhvY1y
RuNzxnNGElJTj7aCpoczKRJwVupfTfBBfmAULgTglSnp7xW52JoIaqrTWiDLIeoepdwaYfxGko3f
YsRtdUZTDEvqgXy8BGNJMaooJ1iURHN0HMTm7qtxYPcQU0yifEp8foY0M5eNdB4ODQSzgc8oagEC
aR0swIJRsuILd1a7jt7AHzbIG2tqxkfjuFgOvnRTugSJtBKC/nP2k3UZ1Wt8UlOnk7SgXwcL0ZXJ
DSlgvbXzynImfKB5nzwERfjgqnTmZMhsJCwsafX2miW6jKt1Zxj1tQjBpUUQBXXlS+LyHC11WPnR
ecSKsuz73DCBU9OYniaxAS9E4rKQQQvhwNq+Bx6QZgAzixamgbJS6/yzCvyLpRh4qb/p4rirgstS
IZat+V33H6XWgYEnMyZTkTkt2jooBLhLC/LmAEHn7Xr0RzbahAz9kxNIlgU6gt7lBYA0SVdk+cTf
WCHcm4hqXGnPmuQm2udEo9sAk6DHX7XFl4VJRbXwr1iA03AqfPPOMQWfTFedWIAV7bouWNiqrx5H
K19QYT2qZsShfJq0wGVmwr+kF62TAuPK1RefWhPCkWOYXvYbON6DARq+h9W/l+KLPh4YcK7MgVtI
/GbzTJCVn81ug/g5M3ZttOlwFw5cWyqeBXWFc1Fd2ESXTtlEI9cCSy7h3yR9lVAHWNByr4u3NGFa
hEYL8552jHySSV5hsKFKnjh2IYQgcaX/45QyIHAN9Fj+B6UtUU4iRmZe6fHBRzYsMJ6N9FsEznBv
E8q1Nes24WNBbltXAxWFuW/OGV2dedC5E3W0y19575gRVsQPKf8yiMczHvFTCDd5smcu35K7gizd
Bo/kf0LbBa2qwZZlaD+4uFaAjRGAoWJdwXSUuN2rhz4GmocHl4CbkJBht3wXNW9O6clXYszIyXAM
8Re1k9xd5AXFhmfhR+r5k4pbwUDGzIFd2NqlNA58VyJ/+dC/AbOghQtqT9AvwuiNEhsRwHZwXYYP
agDrB4mFTDEmGrtGO8JF15qJ2cVBmUsirLK1BkCe+dJVNmA0rxUSBWJsCKv40ba4tDj5BSdtd+A5
DMzrTAvDQ0ECh2D3z3jYVtmhTgKHJ6QEMD/Q0P52wIDMd3o4zhfhEUHy5+RBDKrdOXK7iQTIEwyH
MO1ciQrxG4JSI2JzwjuC0pNR1S7VLvWvEe9NAmarw6gif8ST+kXXmir3uOPBB1q+qZ+FvMl9/ngH
WpEACswNATFCLSHJOgZNh6oPCn+JVqV32mUgaJKuct8p/HqogdYHtFkzug586sinv7N7cbZ+BXxt
Tz9Du+RO3zxogUlP6MjdG4oPqKCkGXTqJiOdJmXiu9cg8Uwu4oD82r0QCiMsTt67h1qeF8pE+cPX
mdX31HTYnS+/GYmX3VVPjmLpQd3F8lTXB2IyoPTz5zClkmUKhVcz38LhXI1vXXdRurOeoC8EXS4g
gcMufh21VyazPSgOdbib+JZZuahIfl3kLs03ZrdYq1Zz+FtMb3hKRflmfmfy00gw/DuR+S/Vbf1E
0vN0hVQ15dt+PPIAdNUuO0/fbXc0sJCo6MYoEyi9VtWFySwGFC6gAPw1YMAfXMCUjQwFpsblXB2g
ajSkHqwlY2NeeylAQ8bCi2EdQEDQLL5B7gTD5GcCixdJhr9Hu40/PTbWjQA/ZM2bx6wnbHdwa3T/
IhRXmOYDBl3sIEZ2C0y8V6eQ2IWIsbe6TfMbr8Fc4TfgTRe1s88pN5ZPSb/I42/N8nrgsqTGxeQi
rhLEsZC7j4bpULx0zHj35SdSRHYTHk8rWkKGIh0+lS95csTPeGDbukclouUuG5T8Z96CeiJnDW9E
bveYAMlFQqszKw50IKIeNP+mYDbbcWxhb5CSPa7dMjrZYYJSYpvHbMxkPsqXlB2Q1GnFE+6lb4Pl
UkeH/IZYk11sXjwoDZtCS+auQ3XLMCy2J4H+8Tpi/Y7p2DasXfnISSzhoiQ6j+e7jbyK3rg+ApZA
KR2HXsVyr2XisISPIbhTr2W3tUZPLFgheOGAjZ0R3xUcTp845LCA4P/JNu2l5UH87hueZYCD+boy
bWyswp2YFhiAVCzW1zJ3vjEPAaiAMC89Mf33yx07MU4LfrDEOGbFpuARAZtcESn7b6oJg2AEjXg4
+0Hvvx7KdQrQbkrmDYRKUh8BGMgIZttfMTzz/8PK8SGmkMreeiKDckrTmZ8L+Ntco58D28Xbn6yY
YbdXDXhWdSRnvHgNmsf9FDG75nuN8Dk4+MBQYixx9tXS4SAUwU093VRUI51XvJGYo14mi6Qn28JW
pNMjxxa0vrJ8FjEW85eEWGIXtPeAEG+weejJCKMofiU0wLCcuI3HC1+7CRzeHvYxbB3JsVRoI/v5
FwxeVO64iAjJZCRJZib4P109C+E/n8O8BL4giw77QlhsfIvYILEpYxnQkKriVV8RRTn2Nm4YcjU9
YTsnC3ESAhYkfAjcqEZ0L3zM/i4WdhUxpxXajb9muvFX4aOP+FWKYiOknFM4Vz/0mOMD6yfuqOFL
Jv4i3bXqIW2p/Xsgv6T0ucOt1xzwygvB0pJe5I5gd2wmipgd9Wz1xjfLbYEDGsttjQmycTH2aG/B
8GQ8gPQABcw47PIcCyUuJDLD7HDLMAmco4L8VuEU4MsMwSGbLboegg3FJ3EuPCnGx/2PQK4GdhFX
i8thxz6QD7FzleCW6htWn6R2RMWOcXRbreh5T+q7SAEjP9GmeaO2LX8i3ln2puS9s7Uy+OBW0Ikg
YJjhGeSeEbbE+HjzGfS8dmbw2Es2Ihe+Oa4YRLAojWY8+X1HGEzH8GZJASMJmxtnKje8XfDUzesc
OhZ4E98pIKU6U34SscfZMW6YLYEY/NqMxL0l38wGdUW42y6ONgFWXApgZ3at9zhy0FKT+fWPtBum
ZS3BI9D4Ent6cYQk1oVQ8nk+sSCMHEIgxC/dCwaExJ4KVVxbbuIm4G/H8Ok+11ed8HASWzbCj7nm
5oaoZm05inUPEZKIQva6kLImlu2oCJAF8/OTItaS3dYvDxlz1ZmNX+BxiHLlLDFbxqcqOc2+2fCO
ky8nefWHAB+lX8u7mJI/3PNp8cplUK6cNthYBzX1On3HvA6uY26i7mN9zisJVPaJars8cmTXzDVt
iy4SONfKvBHjI/FYADykVozQG+Hv4yonJxBUJWBISPXiDtM2kQ1EzGBisWFmKwd2Q+mBaY7MEueG
toGcaMvNgi3ZXo6C6vU+YXE/XDmNskN2vnM6KAiWxM0ywbeVfy3AStf/k9pNRTcFCDuBGra1EQfq
dF5EHp1KqIY/EQlRDCqoWmUnS/fCd06mvXzklzJDj8WX2d3446qroOorVjx8NWF5BSMBc6+AWE0m
wjKp81uTWg5WM0v5FHuahB9Bi74n0auSe89HLvwLBP4YbUcGOdNotiGt/jTM3xh1HrIe/VNAck16
FPdBc9ZiJ3jpn6F4MQk/+wveNLRc5b1fmOIQPS8yLw/Tfnxk28y3qYfDB2NrlDXAOkA6Qym0fiB1
iidjBaOVeVWLSYu8XE8KHSYnDGR8cuNt1E3IAIr4yrqj+Lakvep/xBqYLLeroeEi+DuPp/YI8g7a
F+ePuqHvRsKk7keysdKTCgwJjORBti7vIR4zmexsa2fcCaqr+3UQrOKGzx6adwRjjvXo0ee0EW4q
qF1HMbGlYKYiMPzEJG5ArNUdEPLPID+ZsE/3bNrGF4W2tj0kDJgs4TiJ20TXmINWCLz+WoaQZsO8
qtoG2rvQsryRu0Wz+ki179Yc9qn8w/M/0AFU7Vco04ay222ww4A+YgyfeFP0qNrTaL3pMXExKiiF
zdhjgJZREaMepfdpOLm1D5wmMsU1+emWHT7j/oi7RyfmBAwzk/0KkpXILVTSu3YoWdz5M9002acc
2phOxT0O4+wfmRsXIjGwIDqA3lg3lJ7x4Rsu/LhiAhVwoGTih8tsoWP5sfXNtfSv28XLuBV3+DYB
/77k7WkXeT/ck/SJEINt3VLVkG258cdbyEZdCf5paKCOf4ifdP/hn4zIo1infWKOg26CA/6P87S0
J+yFpLyH/xg0Fpg4hu0cbnnHEWuO8BDUvS85JBV1G3nCAstMiHTFnNrc9vESeRSYgsFt9yoTRnaM
cZcNCpOj2hE3oFAZZsmeziTuOoIk6nBnbNDf58pvLP9iXCzhVAPWG3ftcPR5dolFQvNcbfE5mmih
NG8otiX9D217cYuLQxIconvb2t2eX2ryk1i/hNEJByoFIb8V9+hfL0GGeUkQn33q0SuIgszpvScg
Q+MCEGCjNl4dEH9A/Qb9Bg37Ksh+WwvYE2pHgklzmUgq7RHu0t/yN95hTpfuoqdxecvoI63vguoq
AYQ5fGbgzjqbA8poHrP7ljUHCJz9JeNJt4CL9sfiV3tViovSPTav/OVGr3zpptN/9xOap7X8YF2p
OVKzL66kqyxmiUPqP4LE7vcYT4LRS8qDaWAH+LYY/CPpYQVMNAsUKtWz0qMs3zOPDWQ+HyJOXNI5
rX10JPnN37KMo1Cn7NDXFR+NpnsrI3KF6oVxtiluSINQSBPck7EsgPhsed1tOBZQVgfJ7Sj8E6eG
fQhwBlOx4vgHCzKThigHRyRhFzz+KuXlPLInvwHb+x4p8w7ShjX6KtBsKrSJqarhtPE1k+5I+FM7
YtTZgwt7j8haIe6ksy1SPoNyR18MVe9peOlbre3r8t4t4CrExly6tOfC+FYmIdPns7Qf6QxnutuK
SPrhQy1vZV+vMqx9LeOCAIOi1K2gBtS/ZkVSZ68ePvMePY6f2RWdlwBntOeVBHYqEk8TBxAXLxbb
zTZerFHbvjz3dOWjqMGyH9hjIC8mScnqxt2oHMIoJ8E02yUozYUZ1RVFrZBgPKLRh39G4Up9XW9r
aIWSfIAGl0FUZMRu3eXpLCODRwRSDKwi0Fxty+U2FtxRxaJ+ACmzai1qIfaaeopnEDrPBICAlHRL
OCjRQdcx9uMurnxU+l5Dv0SvQpmH9iV162ZLZaWha67YEy9uhPigmV+8AWa8hPCxhgtTF5xXGkLt
50YZ/2Xtl9nLmPROVUDYuaCtJiRKJotI0wRDSUlWccsC5Qtm+FYQKEC8AhVYWcaZ/opkGQQRY70y
SJMYSFJkk7aSoSWyTF6z9AV3TRqk+Kl/9tWRGyDwe6+AD2VRdwyiukLzrbJp6S1o2pOCkEcvNhE7
lBhtSi5QRQjvVPpmvBv9fxA7Ln5ARKKVMyrDnDPX60D64iqTqeY09ULBljOEHdhcJa+cERSLaWig
JijRfdIwJuEQiy6k3mniPglYn2AfSXLYzCfGXBR8zIaUIdrqCP1qxqtSfqio3E1mMTN++ZhQ6LWF
d7HAXikMu57NkbjPUay8sEpbjybfLDF8+RecXQO9Qnaxwg2/FAcqo9gLKYLAaEhRJaaqk5wYua4t
fWmTM23Nes2emr63Ve74X2AKkY9b74HfMqlOKYNQqq+ZIhZv0V9b2aa8VQvgQKeCyDrV5hwv9N1M
dA5VKyvkXbdTFS+SOfKFPzP8iNrlhKQkAo4/nMpn+CT0xJ+c+KIRBxy81Lcmgzq9r0rPejAPCbl1
h404HyrzmFCxluTObSLlWQfb3mO8LmA2e8uvpBlUDExltxOxlqKJxWrrZgzKOXvaQ/vP+EgNtz9q
xqH+rUtEF4g+180bL9qQ76AYlP42JORFf1T7EMR0AtbKxeUI4nJgS/oX/PGAz8/avBAUSinXaIYz
sxlhjEhXbByA7VZ3SzrWt2EbvM+LkdLp8c1D4LoSUzagC3oAT11KdmAc4wnEe6q8TPMBLKl6CWz+
ygNyQmDuVngrwqMsHqv6TQk8DPam/GhMUG2uxiiH4ZhyR/7D1URHOnBczKCAV+zAaKFSCuFklxpP
YjkajgOT8og5+8ZXwCPgUPHi7MsQtlwu84cAz4qJQUAfKuznuwn33FpFkwMB3v8lPVsh211aCzR0
xHMgtvmIpn9Wd2zbM3WGQlQvA5DkTWbgQErd8oEscWxzRkH8jyqB7rBAAdCrl9Y4DAJbd0pN+Z2Z
IYPFLNpaqLCW8n3aL1FjNAnqJ+Lv5jUsAz8CV68V2wvl2CxU3+J7wF016of8XdhA5W83JA4zYGTv
QBFCDBLlpNx+NeJDCt+g+xYw6cDswm3pXLoY0naC5GWcS/UWI2VQSlCHtkQ22hDh5P+BhGWZjlU/
EZ+Qz0t0KErJcc0jXf5j6s//wECkRKYt2Ok712vxlVWn0QS79qlJN8Wno93EdIK9Qsp10x6Mc15d
FwO9gM5aRZjv958t5X7Ea9xIX37Ee8WAZFg3ImZzXJEPOO5avFenm4JLUYtYz2T4gTUGfBqiCxjZ
IhuPJjpPhkkPgzIuIZpJvUSZvu6N0AFIvDgkSmbT8IoksYHih9qXSnqQCFFBoVW92sUpz8DGIMBP
nnctC4g0+V72EZSTtsivgRVMNqQMKlDfZWJrN1XvLMuMaL5dMcLHVbIpmdo3tXHM+UTxM3lyN5JO
Y6yGyku048T+OQlQHvTZOrGMdc4XQVAHAk3uN/BYN1YCgXpGa8yjE7sMOBlyWZJrwkcaflrUpsuE
ab4VDN4LzpiuDtc1zhFLg6mzQatN54pwegRRodyF7oPZP3+qvGgr8nGdgmbQG3aY6zjb6BsFDV7A
9IrLGg4RaBhc5hvUDcuuzATKveYTlUbeAkQ6+PiL0KNVn+SvLnpMJiyYdTdvxJL1EPkqzYEXIynv
VMDMqTWLG0j4sIQbVStrAdp9ult2tTI9FmdwVY+rlGleFiPm5etkRyc/KxnG01bL/rUqfP2DbnzU
+RewM0Qla/DMpfnWy0R4GAJfC2PFcVuXz65gimbQSniAqXH3cufdmBsB1mT3ANYuxOgVid9FPzpE
h+IfWhWEIZImlh2ZejaMxmAe5Zsfhs8YZUVCccD4B8iGyLzAFsZcLTnzAxo/TUGSSBLS4q2HaTvz
Rdr8mLgaWAcE+ZXRksA3MyKTXdXTOzMBMhSm0ps/hled2MzwyT/TGJv65Lx4qIjC9oxzktW2Fdz7
wVlgZAzeAMIx54FmC7+H/2DNcKMrJPhVNE51dyz7a6iekMkTYUuDh7dG64/tsWJExCG0LFDRyHFw
goBgfc+8aJ1AyNA3cupUqOyu5B8w655kRhWIXaS1GJ31+t7P7ws1E5vXkXkuf0FARTFTzii0uwn2
PxQERbtYsNowMPMYlI1rgE9ia7cK7lziZbVtwVPoB709cW6yJ4qMXVC8lyKiGRf1cs+cOwJ06RLV
kQRHkiogrv+F1ZHhgfZTH9v5gUm6mZgM2NMGqtjv4oMJbryv5FIwTMXnxlWYTZtU3udERSjvKn+3
DPMsnpTe32EXwMjcGqT1OEr/ioQ1R2g7bFSD3FK2A/Ns8LawwifMlFcE6IWSBjZ4NdLU7IykgeWt
KiJXK58srnLgl7cgcsmOlYlRXXg7lkHXGPou41pNuLUKcKowdxaIXlXuwlxzWeuYZEGancyLTP2o
3jP1GX8K8IN9wqXFHUko/Xqmi6/ckRUZyBncK8vQ6G9mEoqrky412tbKYT6z6hIuaf3JKFJvN436
pcw8VOqe/+IHFGKkBRi89A8s+aX4pIyTcLMSmCWz879N5XVg/505qvCc7ihvKrcNEFNzFXCwLflO
BZkex6S5idBP2Sps59+pAsN9E9FFVqv8t4z2iBln+tVjGu1MluvAIUioXR7t5qNBZHVFlNpKn2P3
D9TuITceTeDJZFMON91aVSifGQq6oGJFmCbotVYKH5V0zJDnWnxQ74Xi5NODLlTm/GuXOATzqgQO
6N9cvCCWy7JXUb0ZxblkZoov95Yy0SdHA2xwc9IJzuax4P0QdnxxE1jZG0K27EXRxyC/IYUtcAT5
0IxPpjfXND2r6q5PDm38HO9QHcT+YSJhN4lMic+9cazEnTHtiy9NQjmwJA5DdsBZ2h7CxXEi/3ZE
raiOKLAw2/glHKVbp7mBtVbeq+JSqoe83k7MZwmeDTwrccvOo9jDQkClAF0XAvWU7Xn3cC2LtvEh
khz9hYYZzw5ptOBUV80bvx9BrUxwUjgvNBKgW9hA6C3UeIQnwHlAqAbY70j75OTrmJg2Ce3M3ZRA
4YLtX/hxrTluOhh/ifxstGitBLta+JsqfluwCPOtozoN2Or61bzhkmX91FBpjspJ47mP+H3irD76
quTxck3tBQwO73EKwc4ieobgmIIt8biS+abS6X0c1j5xHiY6je6X9UzbbySOe0kloYV1VITCkZTh
xZEVQn0UzEWRAS64/2NhLbPsGkg/GH4xvr4Epi8+O5GZqWcQn4PpkB4V9RWqr5x5QV51TrW0iorC
Wpk0kP+vitaPnTZjcs2Ajv2ZiTwisCON6EsN9U2MsgGTJfCwESUKwi2Vsp6RbBuJ2yah6YkjRBTX
PGCfG8DkZ9sM+5DnSGTYT/PNWk/5CubDZH3UJQg2zfYJMJSfanSW8CfchL5cB+OPRkzAkLEVvSa8
wRPjPEbYmbXTgsKTCoHx5n1sPtlT5aPFg3OjHB/4EY3yOfDruc9WBemlHHhhMa/E9GrExNjTeLfD
4GxYCUqA2JhmAYJUgoLBNTR3ZcUpagqmaxCGqSR2RGvSmr0bIaVuQaiKp/5PzM9j5hWcEQoamoNo
/JRfM/UT0vL22hBkEtKeFh8zO0KSIiRb+IwRgfvNLiEJ5DdAaZ6/A90J3Ul0Z2TvmOjeIDyVX8uO
EGtTsBVJE9eOTP1DSjJM+XhKV51A0UqXwM8nq+uhJTV0/KNmZ0AP+Ch+EOkU/BEFwiiK0PCKoHHh
TYt+cmZYnHulsg9GN+kBJx9rfV/ZRX7uNberzj7eS/9cNe9JBckX5Y8ITsJtGOnn+T0JvdBonLn5
J/GNdhdatqVxXkYuglMz+G/5cbnKE5f8vOI3SZCHntOLUG/4GBpajDdGNST2mvK1TV0tKtet9qfz
aSRQ+lsTbZIbjqdM3GCDZVuKh64DRMMb6LKKkZMjiy0ifdgqjXz1ASK8NEeY8CnFT4WDJGzfu9xu
5zdDPFUYFhi68ON9osnIfxREj7p8rXJbSjiD1tNPSwwZkCKW7XnwoeUZ/+K3OEFU5nTl5FcJcle8
gUQGgRQRjfMKy05kAAkO1wl//+KMfo8EED7e5n1Q0v3EdhReNVNUnz2O9BfxfHSMCIyoY1yAor4X
NwOHdMRmTb006exxD7exQ5T7EFfrjDKNQsGITiY9Pb74kYEj1YFZehQiCrJY4jny/IutqDyiUDZW
oQICuhlwNaJBm25G8cx542PqjfYcHiNLWAn+n8ptnojfnF9EGOx5KaqZzodNCMH3GGsRnZE4R45g
jAjcHEhl+y7RR/bFk59sjk5Lze3T1VVI+jbo7ojsgP5F2Q87hLvtKvCPUb3QDJ9K4VcyEMTHbxKm
B044imNa5IE6XuF9GwQ4MCJP3hHSDvteZW1KQJWoKIXNwOC9JAWKWgjmI8I/himUje0q/p2Ur0gH
XqtSw+RHNiEmg7SQzLItihuluDFSFaBHq96oXAjCAXQ47+LfFM4UrT4qctkOL2R1DYynrCMzB4Du
I+uLxJEALQXb5D1DtIFu1i6qY/NP1w4vrLgaNsH82qNaouTIhl/mSMG3Ftnlu/oHLHF2UcvpnzSW
JqIOhnWB3UGLnlzJeEMu4UMkXPZf0LnO6Q6u1WGJuAdxYkPyUZASoSTnbGTRpD34eS2vrNjBIIde
WH1sBo3nkNKcnToWKAvqT2cgVqFiY8bFJ8NvRyzSsGO7fqxI0Xnv2URYJzA2x2WxOcpu/Bx4shjL
7lp2txA0s41KqUJloR/bs4lkiPXLkUzxQ6Kt+nLbt1uIDoKx0azzQst5YC2LP0wiKit3mrfBX8mR
fVpsmVvdOjXVmrQp4naqD+V9dqHgDcGxlZA5n3iKiLjLukPIlPNXpcaDPaK+OhXwc/AfSee14yqW
heEnQiKHW5OMcy67blClQ87GgJ9+PnqkmdaMurtOGcNmrT8SJrgYE+f18rFE81iLt/4zWUX8umdW
tRc26Z7acWqrnht2ycWTqLZ3uI2qnflp0q9O7wqqYB3LeAnG/7xiKmDVF8qLFUKPCqHb5M9dBWo1
gqEmCEfZuMM/XoXQUyNaGsA8kWOHxRw96rSj2g7wDbkczTIIt7mEH8xN7DfMyuHgwBgDzzHK5rRR
vn4APMoIVAEnLtjdsLqrxxiPRmx8N8KBVTlvtoT/yMRp939t8cWxw4Swrrnpf2eMarQR1EBWUNBE
u9kdkxJeFtSyOA2F8HQr/uEjbCAe6fT6VAJV9eWY+rDEdHKUPZWCmuwh4pNNw9WoL/HWoTx6SMkB
pKRaosd/DoRdLqbmY+IgYLGKtK3RfOLPKBr2QmFh9gx3BJ9K/TYbUlxGCCX8sd+WLfIFNnJe+h1y
O2whnUpRApiqEGAO5koSPPCKeb34srXGwUrRBH2WbEBWuZlZgimyS1gLDAw+OxHrTcR4Iz7/WRdE
/Rw6I5o686bzCyv8qAFPEggR7A9Or+zIefMyNjIihqXyRUsk8j7t2qQ1Y8uKp+YV8NSzGVE4Dw9R
2q1NYMASknPJIEPAv+W+sl05bvO/NyEIYIs9OguiJoLuTerhriU8uXBMCrsEHk8QzG2GvkyLHGs/
yKvp35y69V7qW0mh68riHZzjswnR01CPfBzUxC7C9QR+Ngq/lsKi4HPmDB/qh5y4mRYtqLUUjWNh
XLLem6pb8fwGsDPLdSIui1NSrp6kf0Y35lQLg0S1N4kQ4BWY+JrqNmgWbCR2QBuEs+is8lSEIATy
IyWxOQv5W2QwkCsv8VJH6gjryw6VAilx2EzWcQaQ3qswtcufUCLsGUjLaFdgYugo/uXZhlD2QX3k
/b3oPIKGIjHIgQg6dYVEfWh63s12MrIBA25v0FWg3CXLOqKH8OWRglgMu4iyGIclTHPEuWm7GL6N
0GnPGtAYqM0mPukPRA9mtII/wWm9qE+GCx5T2WG0TLuPkclSmzZWeBEVIHemMuRuIbeGT30NyTQQ
+DSfN2ye7x5bKxkeUvTyUvl3OPI1R9/UL2r5A3B26naD1q21YVWMG2NAaae3j1AifniTmKTuWYKj
lZRtBTmrZmJ6JriDzvsETds7OTQf3TJ+3xGhe52yNHkJZXyruJER9RJNRahEqPqU/iHehj/YtczP
gKpQZrHsNfEj1D9N0PDQVrG7opoO/wEZZYknktLaHsTmgZRngCMHm5LX44O8RLH8BbrrKP8gDpzT
fVcgQmh21pG82RA601iSq2JNn7FwxmqYZfvozNg/kCDjvP5kYm1n/cES0RqjGuJg/UiBeuuM9DHO
42Nit9jdmmP4PLUZInEhdzqDOFZ/eq/eJqiVtH/Jdkz+EThStjOYnvj1KV5/hKJD3lemoq86wOOm
biafE5hEdWFkl9f3XkE54ynywSBAt0Lpv8ZWyzdrHoYBYIbEdb/G9H1Qcdwcjdcud+gyjQWGHuLf
/ad+sXIfl+nb3OFNL+yuPcjpvyZfD0itk+pUQ7i24YP8DFL9Is67t1Mly/FDprLbLzZ9uLRiFLot
DzgiM3tcYlocaNEgQB0XHtHWOOr5wW91b7XrjLudyoPM56G7JP0aSopMzf4Ya75C6xmFCd8qFFhF
kBDdv2ulxoy1e6anGZP98PGd1+4rvaDW+hezs/1O6F2ojqKqaaAEHB4p6i/P+kMbN1G8ekvf5II3
UWBgfgEcSjY1TUAGSagm4aJcnwICsnDBo8TIBT0dUBJjtTTDJdfNNHxosHypov8iV0KAoF9JyrUh
Jsg2g5N2YopvkWvCupC44tAgYNLmp6xEDhuOCecZqOWZXGB7I2fXUfKLg1gQ4o2dkr2R8aLwlBVC
UzTvnSNby5fppCf9R66307DWpn4RlnuO8ZI/Oy79yApyHtvSRZ6JeeurAQCqToLCexi9MTEoy/xX
KuwnziDtMNSekkIzLvN9vC+QCCw0wmH+wiXNTbMvFUbVGTsioaftEPpKT/DKsUCqjVQmsyXruw2D
vkhsrilPf/7eELWJ8tMk4pEkxPenoC3VGxvAuYUHPo2VpwT/h+eL1rP075rFdVH5+cSUHt7D6kgW
gYFXO79J1u4VHl75H17UCGLvbHKQKO0pghxNwCn6xYYCDcQ6SEumvRo7IVbPwkWjULzXY/q7g8bM
5SOxLXGP+3rdPg88BHgizVt6yeXb0HnWSewetUTEIXmSB9o16dvtToO+BtDv4aD1fmkAArv7EKbv
ZFLOy9ri9vSej4sWezDK7/o2kmmtL7QnukyRjyqotq7b0wOApss2mTAHYk+Z14IEDivjWj4P2Kvq
jYVRjfWegIrWH9K1Ro72KeQ1Q8LXaVz9ZParCnhHWcaCX91ILxZzTt74TJFi7r8/GCtffFFbqfmG
Fi+/OoBSCAvWvvbU3qoNsOcHlgxDv1QShURMH3C3kPfNBntanXokrYHosIGQ9XEfIGtAsmOSffx3
5KhHbVgjc4K9ie/DNTbpLuDMWkTGRgN2qFwFos8VB7a6DVYJeuPEDhOuw9MrB8i0F9ETZJ0ywOtL
9UVu2lfwnLyX+QX4kJouqm2oHhbAhmWucyMDqn8/7HofkCEqNzE2TOXEVbfNlVg4UWIzvL74951q
XqRcayOGa6p6YXdQWXL8df1eJPDy21J8snaJV3otaXcwsT8s3k59mdofE70W1qrKT1/rVPpoRiJ1
N1jww6BcD8rtfRK+WP5FSqzi5ZN88dUo8HRiBoErcXtU7oNrAXwVK4nP2msLUwzQJpovlnM+ck4p
NBF/CxokGl65hlMHdMqXawTC3Nwo/rL5btLxF10J34+TE0x2kak2WHuabhjLe3mJbqIctpA5GmP+
/IIMRa4MDQ+q+ZE0ZzN3R+/ZBc/XqlNWafmpYzs3EfY0IIdmEE5LDb5LRndMpBsO7Q4M8GugHEjy
qUScOybsXlqVRkCCdMZF6tXPHKwGqL9BMFo5+KAWZX1qMRYYDFGzaIVvKd6Yn3r5B7wtz+cGwt0K
nwmfqaJ3BaYLaVlPD1BFk59Jv/S24zt910eCPGUsKPWlEg7eu19jp1I1RLVwYue3+/4K4YsJQafr
llwISDtsgfRV0Fcqp/Q8LsV8G8f/gNh148KmSs8EaXQj9TDlCYUVBEwrEDBv90isSMWXO/uNOiKJ
wPVBN4FXZ7vGdaL1Rrgn1Q+ZZcawZpxHBle6REMLAg16dN8FRKIVtOy4jKmR6faD2/DSxQoNq55w
xzXtVUow9bpFDLfdoy2G2xcDuhmT5E6XXDNsUZB7s8OQ4pGo++v5FZl5RnhlbEdbImhZIYz8Worn
7FURH+lId6IH1OPoEPlea75VeGrp1sgeQIn+RQ11Qf232eyeQfwrqb+YIDlVEQB37QaRI6qTl4Fq
G+ajekQ1SOdqbIPxXvWbqj4gvJaUP2Hysl1WMMMcjAuI37GSKNmE+Fuq//hz4thVfszr8BEivqQS
GzPCGjXbPlE+db/tfUOxuQo65wKmK2+r+yrVQbsQPioRjy1yqtRpSVFX5A8aERf0FpFZL7OzYosZ
hwvklmhd6CrQGc0SR+FwoT+V2kC2O0rHjD2O3p56E5DT5bvfwosK/w38z9f6GFYrIKTi/I5ozyE9
wXtlAdS/JG6fX9Y/PfSF0q9HoBNy2rTzrJPWV8ixGZIj9BDd2hj8N1xcRwpUR1Y5Tm8AD7Bry5e4
J0XZGT8zUrmhe1Zwd8S8I34ogXlOJk9Z70e4zdpNx9xNUwhq5dahel39LZmreWdO0rnh/lkaaE1A
qg0/VlZDtI5RQajr/L3K4ZSeTkxs18sdX8e830KjQs2imZg2RGKp6OFk8QRq0trS1SK4sztW748+
wXTmNh7V5lwx8S6SeN1Aczr4K5vCSzIvOutElIo4LuFTLEc2PFjaBtkPBp3a7eCXKhTKkWTZHB8p
wTdnVG/REpkGPalTuqS+r1KO4ZGDgKe5AWwyBNj19xIr5Ig2JtnLu/ch3AHKjOYGEFaCsg+bFV8B
6o9M/+3IILoYJrUy45dBD314TRR6OtQNJhQL+xqTDvLaheVI2wHmliAOwdXFA6kkrc+TVv2+mls7
h8233sPtuKYT/F7+kWRXA7wSgWTo9WgMiMaxjZW6+erFnydmH37up/6fb4ToFW73TTr56QqbCmWb
eebn14GMoxlon/Vvc7zkBOZLa8TJeFDMy6qpPV7kEVDwRtayMWtAINsKxnYO6230xVnXg2oHZmyr
vvYjEUqxRHDx/sF+J56mEwEaxIIT7PaRQJo/oj03Tkpxe7HG5L8xKDh+jA/Sz4/Jv/cPEE3F/DEP
+/bzjhDR61DKmzu+Acy6gMb/+IUwaeHD9ilmCY/Pjbax1qpNNiuPGvhPjlqz85Q76Bho6lAfovVI
ejRBjAQVqBuFafOLUjKUfhiOFgPpvQuY3WfrKHdjL53DT4YW6AIkIcwz4qH8fckL/gNxMtzQ1b3t
9FAeTAJ9iPa6JLhXZ74y6bwo8kglVhJwLLs41oL9ZCUD/6boVHXGjwyeCX13AIMdz/yZhqBz/qs9
/CosXGBkDxNkGAiXBDTksa56H2kVtRm6qkuK3RTBZLUwtrVLBeOeOIxnTFCYPe3SxKGFxs5OmQ68
sZidm4sGmNSkiwZiI/1l4EVvqhPHHNka3YO8a65DZb+/zYf4oJGSPXsHztIf5jqzRXQsaZbmnZ1d
kkttx9t8Wx6lI6I+Jhq//813008Hxwlw8kkoDHcgHmQSnklJ1DYmOeEqmiRiN6k+t05wGN0F3vUX
hLD7pZNnYewGnokN8TwQHe779pxLC7XSFuljezQBNcANthHIkRk5qtEifqJg4qZFJAHFz2IzR/8u
6txprEWxMSYw5kXxC7IrbSdyGuesQ1v4R6cGHjIeVN4f/GazdHGaVmhodEDLj7Qk+cfpOMGgzjMa
bZbZuCiuCtIexPNoHtBcMGjcJfIXgIbJFvxhx6j3xDjEumsSUY2R6JRVCPg5Behac6SWsD5XOwOy
4yGZiTVSm9lZDap0wdjtyCJ+HmIDZQyxdgtyNe079xiZS8NJ+IjmhmoHdF+20Np5vBZQodb60kRG
w5/0RWO9/CClW0g3kwj/6TUwrbk3JKSz2FLjcrHJ2ixliFN4EruUePsSHO1QgiCSGzk/oFULm7ki
kYsrcka4itD2BTOAh83ue88gxcPL7aZ2+eMRVOlbZh6jXb5NtLis90HTnyIpiKf1LFgStiAuZMoi
Kn+9d8V7DzVHwcIYn5hUEFlLhPZsQDONB6Ng6xnV4U2IOP+M7LSdN1IxKbgDAnsury5hjApejHSF
JxGIky8TBgj2OTwg0MIALE9PM9Za6XbRuuCk4DQLZ1YY9x0qLqQL1uCKzwDL6YtBApNDZkc03OJs
meELrLo5JFbQhltARoEXmOy3sZ8rDlhpbfkW6o+vud9t8ogpWiDQrsr5hjKK+dBEVj5LWsCPAbc7
1+B7H5y0dCczkCQfJixh2UhovOc6LrjJJbs3H8jU+JMc0krk9wlJz9L4U77imuOm2dTSnts9dyhd
5FflpxagQdkhBQrbEJzAzCYmrshwYnPbiTy97faDbAC3CuFJvI6c64Wvsx+MD4TdOY6FLGCWwMSO
qvxN7wOMa9V8MO8lnE2QfpX++Q8xv/ZpEtCRYzctbAVPiipfET3wrleKU/OdIo9yGPxGU0L6T6/V
FVBHeO4tusVZb5283KQ0syhXSi5JZeg1RKgo4XHR4Z33i9dNl67ar/AbhXhAq+8Yz4dGUK5wl3FC
4jPgnbkmtzitrrg3yC0kwS0Sr5VG/yVwbmJnn7nlNaYrdPaw7cK7YAaWfkqi+/P9IdBVugnpgMPz
NYscT5awr4olywaBvHniAtu/s88XX91TanaGjlK0+EWzxnRO7C66wojUIJJAg6jhgzxB78F9nhiB
R5YrmmaJIaK7qSVzcupOcAZSGzS8Xj0TPhBQnbDq2KHE0DI5IK7Jl4UwGo9Ndjb2XcpPKf4sDBbc
XxD+cHtiRYTBP+iZuPXpkGH35IjIyO9Y3EP6JtyGUzLBuvq+v8DN24gDesb5LGpmhBPFTBeGZZHc
J+sDbVgK9QJ8yYZO75F272bhCmdo6QgshE5+btSd/sRfSgazCrigYrC9phQ+YJxcyxhj8AGEnAaC
8+5HQKOzzOpLbVQOvQNRuBamj/IXeUGV82ZRHpEI4FExWEik69QHo4Fg4rVIceh7iURK0U4DGxC/
O2+Q8PHMt/W+wz1huhia+ZPMIaAfD7/7lwn/Q2ZOvGUYwPv0cjRrId0xbe9QuBCKOMcJoGch6dYx
yP5/Y6GmEHCG5wEI5UNtLg1i1MJ93lyU8hEiSIaG4N0sGQLp9Rvo7qTiKO7Yz1wEz115KANdQy3I
Gaz8IxqDg0tGOMyqTIi+eGDyiNWTQhBvv+QRtr5qcIoUDUS1xYdoPLcJj5KgSFuc7i8sKw1Arpas
Ybsoy5WqK4qBXyzTQkqRrGPJa/ILF+/xIkPI96FMq9RuMI+sicU3eCNdzCyILbpqZbMVbWaR2d7U
Mij7cXPBbyEojgIPOSy0wOCqMQHQ/sMLZC8UZ6ho5kT9vTG1W8gbVXUgDYG5c94FkJfYojBzq88T
ekUpWi5r/ZBS+Kuj/UJFeqTT8yWvDOliMYc1lNh6I3GdyJZPswcPaFXpSAo8ai25WsirpxTF6VGd
XRVjQFBQtIkNX/8juiQ8pgwnabmnVLup1hipRKxXMpzTwmA8EXfRskPqPW/ZvAsN0ASFwKPklqcH
EQJjXhq+QyWgfrojWq2O/1rhZqjniVX3OiAVx730qdKZZpP2E1D68FrCsLRwXbOKap9vaMkmdQMz
eMmPHnRsEAiS6FGyktuM6otUowfQaK/ezwNkNYggm+hI1bSO7PNJA7RMyuOJsH+i5y7lLM4gqwGu
l1EVkSJqNUm7mNBTPxSg1TuTG8uyKyo+3j9FeTc4i+kvt4I3NyWyhEo+hXhpUpSzbCpk6E2EnhOC
G0zaEmlzp7EcB2Z9JBZtQpRH4zGJsP36XfxEelCPD8zN1uBYODqf51f2V9XD7BUdFEdo/kmIkIzS
0XL0Ku6rQ26D0dRri1WUU2uB7gybObmkAHTVT0vhaboRRNLyRBTJAv9zJb6OT521ipCQr82YflBl
SYAdxTmFy75TA/IuntmqFzyJRsth847o17EpvngZvObgpLDxaIcCRXoqrBtKbu4ZD10VYUgPqtEb
u50gB61bNcTPInBcVJtJYGIAWAiADrpvSd0BQGC0GTEgTMwfuNgwOUyLd7Z8EqcZCA45LE124QvG
hyd/5+UKEV5F7UsYe0OOZAfC1HnRLvFl0ctacHdSS4nnT8WnWG7eyAGxIp11+VIVK4jgcqN4oeA2
2UrBAcAJXzIV7eA1vjSyBZ/NvVaoQvDL7KpjVxSDmoAuLMgSOzRQ/+gQGID3tSRp/wF0IRAtlsw0
bHlByBQC9eCQuohH818NirspvuQTZccYbQWCs9AWEY+Vfr7pxRH/RmW2lhJ4ZkQ/yLQR2nF5JJ4Q
TfhDr9qI34Q1oW7qu3WWoz568Q8jSi9jeVugk5lVNDSuusMIQInLKS6JxMZpJuS7ojHJyHcgJXMv
kQ7GcZB/ZQRdG7JMniFCR2DPDXi5+FtCJhXr6eet85ZEffZvOBfKbRa+kTFQuXkN9XZtX5t2B4Qd
vwPuJpU4Dm0p8JFElGPxtyV7LxR+9WtvWRsgCR4Ux8SS+o/bDqkqakgkftWCQX0Yualt0O+uY9nE
bQQqv0Df17mVETCEYKfB2IYehfGKCpB3serRiYBSvmOPkuJ4Sb4FdrsPNAmv/Kc5xLQ0qTflVkf7
ovPb9vDFK/dFHJZ4nDzVWoT3+P1oQr4jQL4r56mLIkJbqc8AqIC7UEKUIvOpsPkITsOZBNll1iBn
7mhxNH7E+Y/Zr3V6v/eWw6doTK9ZkjyEN0PG7YlKxyHmDp0bQux0SeSVLUAiYAWAWyQAsLu8mi2+
lxfxEisC6UgXGWwZIESTfzEVUAfNm6p/4ArXfmdOlTyq4cprppkVHYBlusb3zHZ8EHJP7yFn4R3J
eDgmNyzRt05eIek3QYeYD9weBfKzLNcZzptcgDp1xJoHJPuTgveB+rKmYMrnkaHnhnbhqd+B1qLZ
AcSlfOLzFjZr43VsEdRK5GMA6CyM+gTaqPfeP56eTDgg9NOmA9ZdIA8eqb45z3+tz0rPK+Jk/KKl
hbgjSSRUrnPZHHEWarSpj9wdHObvZmmh7EDvPYgkRflv/CUuhFFDyRoHgwCbyJoyK3Z23Cor6hKx
Frgqct9lDklbuM2AOeaO2wFdIrDqM6X209F+VHk1Nsck3Ena37NfKRjS6W0q3F5cFbfmlNekANuD
zDLsx+Y+EjEq/84nxysDwwkd41euVjW8ePZtInrJEBFqr0Cl7xHW5bUlHBFkHnYydEPpe4o2qbpW
8g/yjTtkakc5v1AzBTPNeBAQrY1gFCJxOkM1yc8L8NPEE6pqy/cfVmaU4h+G7pG28tyRAWj8vSBd
ZH0/zVMsycAhPafTNefFWp5NFkT9l8Zp3irDQNxFtR7CL7wOPw3td4hkUD3vp3v6JWKZ+S2aVbdn
Zb7Jk4caNl+J9VJC60za7vqNTi7eFEYBsrCMp0v7iRoYqtF9okOGZ9Dyb8ISUEOiQdBN7zVyqu2V
5FedfuIjG8w7+80bYuZ4lVFj5grYD2QvH49S78xJLZf3uK14AQvfOlxR61HWSnqJuKzArQFYmWvt
dtVtNOyrbFbnUkO3ZJvNsfGKMzltsX4o9imIem9jtYR6pmUVwcoi2vPyH9YWH/GPSQYUj++KNQxU
MjQxfxA9S8SSX5+QYZBKkHb7iHQ7MoMA8uLiFsIm79Irr+wXqDtIAGLrFkkMPAg5wjemVRctSI9t
0LbetCifjcjnfZdqtOChiGr2ERAny6q8Es7aD5qlHr2ArwP1oOxRc6SwJ2Mf3SJ1a7XLnv6MFQEg
NAzhxP0yrJUFi9l995jfYxfF7thsBSLy38JnwaOjcY8MPzWCIYsDnT9UdRSUIyjqHijf57YET3SV
cKu8PbDCTTds9HbzuuOO75DTHmc5qSfJABWvjd5tBDbtm/ZTOpgBMCXgLGEEiw+sRDwJnFHCvBWC
p3qAPNRYUUj0/uiwfRfkoToplwhqAuYUqTUvNC9asfWbTvFacr/w7c7xrbQ0OQY5JlyfBqflCLkr
qvfo35NNrgE6uSGBYoMiXwmbZuW0ZSCrzjOHBN6maqDLZ/0VsALUfkmhj7V/hiTteBjg6UtVsPJS
nfRlUO62mHZRZAN9pAuINEf/AlJDLoLUBeuY5HWL/vQOND426RNwHv8+oWuEH8bi8Gjsw21CJvU/
eYWUhP8qP+Vh2vGJ83N6Lq5wI7MehAIbu/hLrsYO/fIm/dY3w490pI9xPPK5Xf1fc6s3yk/4yc+i
rGVfMkju5FOzbj6ESz+LFOItnqOPETOK9xYWRmAE2uH9mM23xAvwb3As0/+xAJQJt9k//XNGPzgu
be2XqZ43lKfjNvlnHtMNcwWXD1OjWFHAHAyUEEEx895ZZvfaaWOCHPb4OFG7QvkyX4N46rsnrFAG
FghrUi+mfOs0MKk8JWwT9SfyHUqSKg8vLUIoCsswvc2a2RV/A3+HEUTjpjBXcsnEC6cnkxCx6XNy
x2pPpL7MWkqrJHa14td8wpUaAZS5km4tmPYi4py2MZIu6mlPHsF4Tmk97/1edsjutKBB9P36OqyZ
bvUcM96MPJEwYU6BvMVGYHIRpBXIbDEnoBDR5hAagIr8ySdehZ/0FVO3UHOPgGQHNNblmpOPj4ZY
2y+DnFUQOgfaviWFMndb4D30ne97qB/jiQgH2nHqU2Itu9AbaNNIUGjZXMbgdc0+6vuNb7I0lne2
JebmIxr2RA0sR91hXNtHzSn9RW6emhG0FhJ6H/PRwD74OlKsVGV3Em/wws/CTiyS8d/sa4lV0a1e
uycZE738zdkzqXtpeAxrQn96NeCIrDmaAk2nII+3F/pJrr788nKdti47Z2KYHSVEoInDL1GEZvjg
aywm7udw3WJ90YkIQwUXPtpYcdkZwUoSL/5s601VHPlwx4yPSJUZ80vcfeEGpH8t0/1JCxq0mMOc
SVFx7H9M+D0RrlWutk+Vm8nmXJz+S4tyAKG04PkDmcuzDISU+JA08BKGiBtQ/H5rWGiZLBvgKHm8
jRlCy4hhmHSpdlU92EDMu2KXLm/mWbqJ3y5sP2KUmeg7al4LDzxA2nQhCaDg8ZFJZ3g3pGnBwIh4
vnEiQ7a2+Ev1/VO5W1lQv050in4QnpOwQW15IKRHhMFs+CDaGYmewSV8Zz8hcvlNRqTkojmw9yzj
Tfkjwh+nDkMG/zp5YtjsqsVkW0uhn+OY5iiPhfNrPPqEzAlKlYKK2BNHZmVFOeyIkBSJtlWo7iJQ
Xn9/48qfZagH7t3nuEOPNOvjblFGQfAXqjc0SY+MWTFd8UPIS0G2PqDJJyd34BTPj8t/yLXIxgFK
7HDahh9Ym+Aohb8+oRb58cZGxBQy/g2pl2GJ8bmLKcLET0O/QbuyDimyW67xEDolz2N3FteMKHzw
JN/34z8jmHXd6pzU8Gifn8P0N2at86R5TvTE90/uowrOSVvNiACX2KEIvaU6mCy4+C904xVLL8uB
JvD7dxRsD7tQ3+LE0k9lcuChzP1ir063qVurMEPYs8DtueuGQP0uHOgEs3bkNWlH2h7PXPteGQOZ
WsvWUnj2V/HxSKRHrKxZzFQ88rylw5uEYj88WQY4ynyZV00ZoJvj2ZOqL34ZhVivxn23ZMv3fiyr
q8ITkWlMvKZSFFaEP8o/iC4ItK9gS7hJrRdUCF05TBce9nHOKVwUQJlQNxHbicNhbCUHwEceQALh
5A0fvvQllqI/JGHcq+WfLl7U8CBJBB/z2iffHXcyB+WY7HQQneXkk2yKCnKR7wnEsiPWPKZZ+RxC
aWg+2IQXH/J7v+4JGETDfn6BOLndDcfdMtyRE+taC17BS+XcVZiT4BwwG+6l1bW8qjviGvRiNqlV
PzVJG476S7cMcMyjHxaG+6i/VJwMS3yj4hKDM/kQJAc63N3cijUxGNUBVSzWM+ozya7ZNN65KRZz
pZmXIlP6LNZ44wY3TlcqROWaOxKlGwpx4g9s/bs3Vz1FoNk68xheuSmAAa2gidclj0cJeqbtzWbF
zZppexk9W+oLvIqhNw3qX8ZdJFsIvL6UGnfmpiNqKQeICnrLN3xUVhbTTFo4FS9xNmiovAWFwVwh
JLZiPH9lJP3/NM9giGdAkE11b+jrif8zqL8Ch2c+fdJIUNwNm1FXmnVO+Gm2YIGm5CU2IbHEyrzt
yAjUn+4yybY1LGXeXa2vxMHwG9F8EZJpdTJ18nVOPZIrsw0SYDq0PfWW1nvZE50YzI7CJA5Nu71y
UflyqodBVMMieTqpdZjTYeGdeZbTs8KBA2xS+fALxqqAbKr3o2ln+g/lsIA2vjURUGGz6cLWPi80
Q71tnUAuBiNb2FEBqPiPpgEFUY4ZK+ntVR4aogCMlNWPRldQQPZLV05P9dvFINdnp/Em3+OPZMVw
gr6OtJV+0aIatourCdmFRRuHzAVRFhO1h/irod6AdXBcp+YZGcozd2BWA3kd0UHqJPqqR17xCbD/
/mdprBRYAnGqP1CZh4H8sGzhT/xBhAARglveJHnLlnU35T2R7OgHoVRtYMAgpMNCwj+zd01EFSrF
Ah9Uq2RroA/uDFoFMAWzMWNw61HAX9JvWTjVxdachWKqvCbsbAsLr9O6tBLv6U2cDoXwcvoE3cqW
4X7iIlCL1LkhoT+ESC4wAu56adGfy13400VfwhSQZvNEIesoH+UDrJDXb7dm8x5bl5Cn3HtO6wat
fL22rEDPV/I1x9h9ai8GN0IXnhUToU3CcLXQYIXCQ/cI96pnxt/xchrPLKMs7KjiLkjxxImymOr4
dus1fekVy3WIOum9fdJnILLMSeXhyZ1bbFvQ9vCeRp8JYyT8XrnPGfmgERjHkY0uWgIEv3ofIhmP
aoSBD3ONW7NUPXf6of5gUSUlS/7KERxkbnUiRB695f7ZMYdba5J/zBs6EpeSBgeemzqLOEg/X9se
p6Q3h+aQ9fBB3vBcHALKwyzz8pDjWznYmoMdJ0OTwQ4JYrOJ/k00lVt/JOSzl8Q0ogCU4U3lQnhY
xHy+zPxYn9N7OQeMJSxsCKAxrpsLy3JS8cT8n2w1E1SBfjaCfHjLW8j5vWFa4uE1qYkJMEzy6xGB
kQXZkufcML7accXwgF/RWo8/1KyFvC6wwlVB5f/BJCHr9EImlTU8HhKVH5JmLW0jjm7CddbpFWKe
iBrXadx+3iagwCu3+sivFvxF65a5F/Hro7ZI/VD0cW0gPUpXleJkiDTDe/LoZXtONaV9VQEmJEjd
WKbGHwkyNPYs5F8MIYSSbpUtaA/5LRXM3tzwgBKRaFDvdUEuKPpElhiudupOrP6q15wKfzhoQDgE
STHtYj7fCrdWYSKEQVi3H7jDaAG2+HpxMTyKFDSbDZqYAuHYjqAEWwEzBl8R6N1O3vvo06cKVyl7
L7LNIhjweSISrjwktrMIAnHcAuzOZ7xRlmFy0aOHOvwifYYlIwNNPeIE5W5hmZxz0yJ08S6GUuwP
bNMTBrPuW+tOTziCyjV2pLJhciH5VXLLfj0uNXfgkqybTUq10qn7G3Yp125dE1a7ELY8mQXDXhjQ
I7JJIbvRFefYUTTw5G2HWmtEEbYh+3VcaR8RFXucVY/h3/tMbjIHoT/MVsp8dkBTAUKizy4DgETV
dflWdjmAJbXBvD3RmDJeT6dC+oI2YwcGbz0Vn5Q9VZLCEuLG53z8HYpTTuAhTLLsRRBeT33fSvZf
vZx+kQFJvo9WmFcpYd9bVF5w39Dend+45JQH42IybsWnMsfzyZ8RlFHINIiPo/8X/lWw9+W9xSZI
aqt5JeSj3pBa8hP7uBMRBuCiAzdAUjBuIa7f+Y4zG05BerCg48Z5krfvlDqhMUw57FgdQo9fIdkD
GG2ra+7hpFAtdwbYzW39dObA+UDJDq8YB/W4Z0nlbrMkcsMCSmKlakOiIUnPtNfJS2aZbWP4yO9x
5u7j4FbsenXVI++1Ryf/MTr7gj0pJC0T46lL8lEIFHONedRLYZaK2PKwQVBDUBZZsFCBxpJYObgh
ymFI43Rg7rkBy2v4m0LIK7vkmn6/usPbp2h1VphIq0YitAORrkuw+xzsVVMYB+Pjcl7Qq+xWT3Zv
TjoxsX+k1SEDCegRq1B9LSRLknSab9KFAJKhTCb9irSa03WBMjnDW7tulF2Erv2UbcvaVQ9v08sG
l0ByiVvHwnrXFhUa7kAhwqK5jeJS9lqTFWVP81KUeU8Dr+Ko8sWQdchZQJDe/X8kndVy62gaRZ9I
VWK4tQVmxtyo4pxEZDH76Wep5266O5kYJP0f7L12L//UqMBiixhFnvZEsj9zW1Pedmr8VRnNyi1B
g1/Xdqg9JdnzGcBIh6S6EMY2CZzizzUOXIWJzU86uvGtRu25oRhAzlsd5c1YPEJcyaYrfLxiSl4B
8WRZjzqyJQcoW7msbuKEOZp3Asx4Lhg9AOhpcndpc6v7RlqbBK+CKGSybUqQrDskz0JEMPWxp3Dk
3IDuiXMAvmHqqbVTRNuyXoIrh1edHUdbV/+pmhMWO/bi+L6u8S8WJQw1hK30XvOFDj1EwjqhI/07
bctQwDqhQ5zxXIMgPqxQxLcbRIgyZfBZY5KV0a7SUpU7nbqS+8LAMY1WvjFszvAosIdfvCigs8tT
Wa4QbCXI4dkb6JzvsBOWA9MVGga2pR073Ek0DMkRgmKluR/0b8gbjEUxQ9USod+c66JdrUIHa6yO
+YxXydYEedUaZ0YTLrrg3rcHcY0gfjhiYIu3srBu02NZLN/avRmPUbJPS5DXZER9JtjxhWHoEDxC
esmhvMFqURDE/lAhYSTVMDhNNURy2QF28JBQy+2ScT/LDYHNcwCx771DTY0Fj0AjnSKDvTiubb56
a56FwMOTeVqDaU2PwujRgXJ0OAT1sDOqL76CMeGXYSSLuqI6DDc0glSdl44SrT+/lQuHKei2edQt
urV4psBb0S2HGB66DZKrYUtgVbhCEf5diV9Bs5xc41PXwLD1I7vWgFHb9ucCe4RrxOP2Hrgp7LAl
phuGoDALSnTjNtvMeWvBrbJj9Ej08zjWJoMnNXb4F3HeDa7U/HAbnCUqmmpSK51jVj+Z0gEJwabC
wIwOh8Aja65ld+ba6OrOAtr3FBJCf2p9L+xebxTCjFHlCHIjsUEIf7NdxXTYAAHhCShMBTcSVjAa
4nHJy+BuyATIU2tRgS4FXsbu6msmLw0DMNWefrYTzrKK7Jza/itxe2Dbl0aHhhpze1DVuRoIEPtj
eB99Q+hjvUwyr7Y26cq6d7D/7J4HH1HOR7/aWMaiItPUZhffVzcNlU5S/n5Ejrpy39ZI0ylo5U2C
QCtTTrG+oJETY+Tm6rL4xVKql17K2a+SjgkLFcoKnz/MBy32PniaXAJfXfQ0nlkASYMkigUxOrR4
xrGo/VWRHScbmtdiWIuQabFGl7a1TPoDEjIIMs2jlFd5/dMyDpSfQQdTJrL5BM0W1hfEdWsWiw9z
2CyYIqFQJsXo0HPIFgFUN2r2JfyxCjRJ4mb/R8mSBcWgZilMuAv4LOO6eKCox0xZfR7kA86tJ/dz
cEYrzEwAPRcsEKMgDRRtM96xyRU1bKQMTpGb6RvshhjY8HLRb+k2mQwj4EmZp/MjS04YNlF7tc2p
M5fZx31z7DM+EZAJ1vPhlfKYYUaQWO8lHpGoYu8msMx9L1o0ERrPGLn453scTrLsRViN2No42yZ/
FuO0/PwgC0UXNs4N05MmBAf5aCes6SmCWDanaKA7iICzj7EwIN6q+a2ZdIs8hsBaAiiGY1Lv0Nch
ctn6w0NEnEfdIL+a6Jn2YKbUuaQt+xOe1aJZviMMzSx0kvaFN1ROFiJqq7S85ejXag3bXMwO8DtB
Vxud3hIAPWaGlw/1cKCsEL+Qm8ysAk4Vgu9kwTqpxOwJjKTcMnht5eeY/knMzGIGvFDZzFqeZ+WS
lF7ijZ7qVP/i2AVBf8YEbGTEAqIxpGo3KS3iJuP22KI76KO7JtkKO4f8hyiJOd4B1NWVy7eWo0f4
AYCJdaC8m+K3IJvLclJusG0pVW9iPLEB8QtMNLiLuFgojSsfTmhCDcI/g63AnNDsu8nhRI0Dk0Wk
zhoa9DE8fqYIvmaHnVyhmwuRaRqB4v2Td9XgVd1xeJokDfUgs+JjaGbzQbkDz2pyAGHFncipojvj
ucR1wCManYMG8ZheyoDHgkZ9QM7mo6zDGcaf9gD59qyAGSSm1pm1OiZL9RfDcbIlQMRyJY3Y+dIJ
00cr/L7ZWdDZUH09FTb7WKD5v+gZv5pIrr9LBC7XSOeO+xtgo0t84giy1JvVh07Kd2uNrkHD0yuZ
HfEdS9OIu0UdDymEeucRTeZF5tMpUHpzaWik6qE67d/kRS8E8zUkm/oWw19C17jMlL+kuJkBqtQp
fBLGMVdlH7wXOiKQhD8Q41Uyio1MMMPghuZy8Fc9j+UssHbEOM1j+QZfQE0RSiIB8vb5uJVvzDiC
7YfepkcZIB7qnvc2uTGgF7JyGmH2hwLDi0gnxWCNWH96HkTY6kCJMQsSSGOGgU5VAU0B/CfWarKN
498afzKHR7MT/lXRD+Ii78M3JnNV1OoXXsUA6FX0fgzZxhcBZ0wCUJmhCVkNIY/tNaBD/tydNTK+
riLemVxb/O7nCUoVp3Pmn9jnGehrVS4d9Otl8gco4QNgCKjpv0L/zeSDHi7T9isk2+yX2AZckAfC
SIhnslbMgUwU/FwNvT2grqD87r28O3I058pZRcEDpb/8LZMbNlQxg67IZ/LsZqC/QQUIXtmisd3L
3TYor+1I2MBf5EROrDNSQ3A6MINiCTbHbTcjnnKI9tnd/xcIixx0k3kxQZI6jX4E0GHglB/gwXP6
/rzXWA7X6lN6b4c7d666izCQnw1yTLxKtJtpNCDB+dlhguaY4zBUV0awQ4tgUnaAtYl9MJGoPxw9
PKM4yj43rbC1taLth4WhbfNH9NlRFLGH/9BUsZhwJrcI13h9bjFZgN4K5gUFkuZRHMgZY36ED8os
+atzisnvkaIA8NkwmYpPY0eLM5+E8lQftbog9kCUXxnjP9nIubRxC3zAxdD6S0uFyWR3RIkQV9+o
mQv6YiT0O7X/0ZSD2X1pxj5fa+0xeHExpDHtIxRGQCMcg01/4QhiyE9qC/3STRIm+jY6MCy7Wn9u
HuxFCYwaiB1cRfF9RPMeXf160+e7UbcrN/SsiDVvuAnX3Q7CLY5FNqTY+lkMArSYiFsM+6n8lJtg
zstNpP8kmwAa0gwtwFMLGfFcE/D4h2iJS1Eg2WkhMtHbh7e0OKbT2g6VFQLhb4bLhUx+GId4zXV7
lpk+fKOyHECNnBgA5E5GgDns7UvVH7P8lLI85JFC/xZe5ZOiL1ljDmhwuY0OYgvFzxZgFNm54cqJ
x9cYxdsyWYIkAcKcSgsEPDkH/h/KfxwpIjSIp6Bsisxt2ULMNIeuOrhMpa3dHvLUPQRQK1Z9t5Yy
9JAkj7jDrP/N3+sPZzMbVMfAHIWFAXLOHH0+MR/Bsv7av1RrHj4JuchA1YCTw9K7JSyhfZ/7P+bZ
3+PmmyY+NWkxHeo16iOCXnveVvilnyjzv5Vz9mDGggUiPUGe/uA6h+7IsPqHrDGWz2wIXUQzHcs/
toXv6CCOcNDZ6UrEJ1zR7ctgttNdpNkToDRd+kvAcwVCVEZTC0Xb0VCg01pU+oYghnpF0BleFRpZ
bCnGT2giYzghP89vVnCqQiIkcLl3qA4R79+R5KYz6Vay3IcxevfPmldeeFav9P8gbK0xa56ZsIVR
RbJughD0zD7Ud+Iv1E/YtVB+MMT6bY+IqNG2l7d4OLMir5sTQx71yF66cv9630VeEuwjmzYARjt6
/rJCZ0BNAbuatMTW0yDXohHKTqVZ86zYDH91eZGKG8pn2jB5dEsO56C8NCOGBwT5yPv+VVAUdIEe
WMAbuUjnzDw8SqV9pU+D6hR03IKdiORo+makwWud4scKtaUqk+PgEHi6G7i5ZHElYVJWVRfEIRAQ
HCvw0DhNVLI2EPiV/jNCV969ARDwxP/XPSVJOOgE0YU4XY0jj3zucAteHBZeaDI8ebULlb4W38bk
iGq0SU8xT81W9ZBFK3zYfkpGEVW11mCtxWDK9CvZTmSXLD6wXFz38rWLd03uxvSTws8bHT4Uxl5Z
xvHPhJkBsYjaZYDTpkXApV3pqdBbQJw1UYdsW/0LQ706kLeDC2hhfvWEQM/qRdnfUm2aAUrn+MrE
PCFHmRG4dSnfR7h7KmV3nguuhQTQghbUsalC1zHOi3zzB48T40rNGUOiCeQRllrDqkRROfpz49Aw
HkZYlZ0a1HpUrsNUVtS6KylQX/cK4o/8pMFqjLtnKayH4pulVKJ/6epSzh5Y2jrUOV15TfWvCOGz
yLtPfgBnVf22r84tQCM8cFn0L6Gz+rygVIUw0bqACgykp3H4DF7Rw4tEgiI5ga0SXiOxS/eEgcNk
AlJp2yrxWOiEHT6jMp+SRhJt2X1W6rBhqZQcjQ2egT2KP7FiXzRJVHhb1rCy6j0BcqKybM2j3B0y
NvGuKi/5lLOrsEQGJL5qUm2ACxOotehrYAVwOJgD7+HgqOwB/GKCUeD3YadKJhpnQPyr8cKb8E/n
MtRwveCk2cqYoAUmLvxAz2+B2wqFP1buBLYgUlApJIVfTpYgejY4OtnvYbwgVHSmiY+3CKeG6Vn+
bVqSJwIA3JMwkvJ66X0iBrfvC10rzTEbTbaX8qsFEsx8QYr52+OGSDqB8lLTs1sGUNgegj9kXXJL
8gjgaqBONPqv2n92tKMwgN6/oR4tWxYgeSVsyjf4gntSw88ifNpuWDLnfedY7+g8QKEFmSiKP2bz
wanC7OJb0+8iCsyjhdNFdsI3FG2m69kDdiE5JritxmP5oaVnfiFZmw4VnIyGGs1a1dD01XDbwWAL
ttRjc4IdQTpNZeBjjP/ignV8upaxRD4GVEYy6qRiDL4K6jSG/6wXY2MnaJfoc0t7zx/XQ3SUG0ei
2XGiSw27ZGRsgNAygKiUvXhxZiA7XZo4FnppxlMfqCZGQyj6IWtuKJOy0ZMAirbOAJwEDzQWy47j
2wPMlDATpsU/WyOShWlZPAVORbvgnMfP0HB91bF+4y2JEh/xF29gZeGPWZAPgXG3vEMbzr581rR8
A3MTjaTf7wFwsIFPdzkjY5f+pUw9Ib5V2iFUGWzqaeGgvVXvb2taODaUojyu0aNH3Q56MgFh2ecY
q9JiTN5L1n96/EaGdGEGFpoPpKHck1x2+12Zi+CbGJsa6ProDgIN+G9y5sCscKvju646WxEXOsUi
PtcAic8hr48FDuHx5r8qNq0SJGh8CHvDthqARtDLpoYCzAAIwDZe5t+wtZjdHetFxWUecDQGLJXl
XuBGm0s9VMVvwRxdH6eaOhcV7hFj7Wu/SvOj6iDhvjFqAIIso7WMWP+QweeZpSwvF6QFljGy+AUT
JZ2hxGoYMVrC+IfNu9XeB75CSYJqMmKyYqwCU3dpigdT+WVYKoJkwVxuZSspXceIdC867hWmv+jd
OmIwGDeR2jNjA5KyBJpTzI98NgR08z+on3ZojtLlNDh7n25oKYINu0zT/08VaTmEkPrkubAmiCuV
8ZpRayto4uDjOfAVMnlfSnpnEhM1D8YMDfCJuQXmwFHJVLTg0Qlkd60+dPrLCOe8qDoVDVTCgCBm
niv1xAQofyXPm+qD1AvSqC8zAEX1jAE1ZQuzbeSjxPKcL0EbPrS8myhCSPWHjqxnWftGvHzH5ZB6
SeMh2zXEo1KRmOoMmYe4w6KF95PNNe4ZR9NB3wvlgR4wrnj0dTgQ4KSxd0G0zuw3OiLc0a2XyDaA
Po/dXKe3jkwZilTzfRZ/uNP/LNGT0WbhTJxk6d4YOGQFOoNut5j/lVnxFxwmUp01lyWqvkceHExt
IWuLooDa7ZL3oWCpGrGtCOQX8HjhnjwzH1P9aRybOcoN6W24RcCvh8BPgBfPM2hetKi2bi50nStb
cJ7h58sClo/jmS/ZAm2Fhk2yo+Hsw9Xo+k2PY9otpj1Q4miMXzE3vm2mdX/hTsRx8l6VFzxa3W+y
pwlHWfIetoxdP/gmmd++c48LhOcyoah7proV51+0FciR1xeBv0LPHICb+hw0/eEbC+41Pp7YRNl1
NHwnPcDLJd1FcRgYv+VVxE+0IfhPu8KmEZ9riLCEoLH0ZV564IyIcIIpTHyBC86AefBThbxKKvbZ
0lEKtn5tWylSfqzC0U5LHiLJFcyFwmKhcHqxW2HVGXrC7DVuGRt1BGqTYg4rtPZvyisa0XG+ougI
VUR835TaS1fvIJ6DV4h25KV2S5PFocLg1u02n9AbkP9+zJPffAG3Gt+LkE+g23+EeXvVMJRNhxsT
vONPgLKnjFC66QeJI3Jyftwj1pOYrWV6d9EJMT3LC6vaslm9ERgtcanOGdiyHkadprjyMNuPN4J/
iMhFlPTikKG0NYb7x1UZCnSB58uX0amhgs+Fh++90RnGz3SRIUnRoYF09KSoztz3PzEkrVIG/b/J
oVHcSYKVn5l1UQMi5Oz0RG3+jicX74fbSQGoiCTOP5jSRQuvyI7IETem/CEhBC71FLHNPzUeu0iU
7/U2+aWVqLu9ZK5qHkAwYZAB/ELMoHXakLQCn3hVGfNP5nwCt1r9+W+OGwpbbuAZwBmkcOqPYHBJ
3iNlV2AJamEiAffZFdG+yBdZ54Z7six6iVX6DQCC+vS7ZSW9ppwsaqivyJjzar/QEUnBMnCHffMv
BUoZnfsaGaqRMzANj8gouqu8po6r6TJNlz7y44reqC5hixFmANtwHb73GUXHMTiq8dr4+HAHt6mX
XmH36IMHjOJ0N7ZwJnxAjxDszhjMyezC9zDvxpl5zlBHOcJNCH2SaIkpER6CfiwpchVmr0z26ilR
9qXGN6PdcVDX8cw/h5ldctfpbsCQahX68764RiWVyBzgzHDq6rmOKpZy42zRV3x+RnHOzgz5GA6t
8Q+JQfFM8MKabGK3dXes0cNBLH9/6+1ROaXkgg8IhRGZsfydalcEoAxiRm3Okn/sCC9heZsjnZ5e
HPM5/1Zee8YiFeeNOauKlaJv3/CuyFRnbDlX4cmCbQLe360YwbMt7lxIMgXrEC7yTngW8o/xIgkl
tFaBQyvbQ6NNmFEtCJwdjvoSeuiR9SWymW8G5kQzeJNx9R4QRXMCJgdYMHjZ5i46U2MgsMGLswg5
6xnKO/G8XisABwi9mkBpR/wQf2QUfJ6ZiMrvg+bjZfVLecfsWNSfLIagN13q5JyUP+8U5gt9RuYC
v2DHCSjGlsdlObJExuxAVqtCb3A0swVVJIuN9kWSwVl81DbCNlW8oevg4cXCgyeWk/qY9Xb/VS+O
XHrDM6tQuIkuIm7A5OAWu8Yz317G2JOhJDuMRCey8S5aB5DwsyDA0y79GoQB7IA7/TL2jFWP+orP
9IMNcxci3iJxrmcph5IJncVBaACYPZLGyXbyAxk/fH7pQFyCnP/7jHeugRbw1MTxDyVtRn0NhhDn
wfgXndjeBv+lcsmfL5z58D0Jn1qGtAfEubo9CEYcbnb4x2JapPriAbMJXBHoP468V+g0c1aP0CMm
A0QYO9OIHv6egFScBAqJ5zYjOdb6dPM9YBOGd1X5NdH5xP6HpcySoNyA09XvU8+HBlpK3zXKS9Cc
F7YajozwLzYTZnAeNuvkqIrrlFhRODi/+iHsbhxGMRVHUXoKft4BDuF0OjnJiNYXfmx9f/tHCT+p
naCDYecQ0V8qZME7ZN0EWeOOGhD/ZnQMlFgMKqPrOCJFopZ6FgZ7Mhv/0xvY9FOrWOy7w8JycmUb
AfwcfnUqzc6tRuwlbi5gMVyJjd0twLr8ZpAGWfhTveIo8s0/AQ+hxUbqR1V+PnhbOZQS8ypl/z7a
Q0eX0Y37XrLjz0I6akO2+ED/ZgeoC8cEsnzTwiTg7iHVJyEF+B/yaG0ldf96kaMsW1n6JUOgTXLo
Uz4b4kpnSiR8QN87PbmBHN8+ygvF33xyFhCZG8pY2sS/VrLf+cH6ko4Be6hxpo+H3NoryZ+sv0au
VHGPdNwLLn5gFyRwwWWYL7n0AaT8wdP5JaLG+AqO08PqN7ORjMAwhnyEibhgxY/mRqXHJsWi4LGw
ylB/luc3YzSdDU58T3jHhLVlCz1YjUhX7pjIcAKR+bCkSiGMb2Muefsh8LzTJ12m0ZfMw2svwQZw
xMgjDZaseg8cFFYjoh3CbJsmdn5lHEqXMUcHEUd7YV5CjEnmF8Kd+nCF2bj1LLJEP56Zv6BGNUSp
BVjFV2Y4U5fBNlChoF6Kzs2HpyFdZfpuI6ep+svuuXp4h26DSmMA5bmq7iwUSLlxM3ZV0ZJgZnOD
NAfnfLZvhI2pTJ972ewFH7PvXD8bCFNPufCHjXBYhPc0Bhs2KO4I6RES+K476QtmKPqddkxlvXjv
mlMhHSvVHfVFNkkGKvEaVOzUbIKe6B2ZZMdeot4ZbuV2yjT8GIEO5SBeM/6kRFblOXrGKfgV3o7h
CM02QGCtXJkWgSbNTQ/4ssau5qyULtOgQluD63IH9up0NjFO68JrHwwyv0UbOozsyDYaQPVVw9ty
uFLP/Wf+/sF/LYERg1HXOKhujLVw4/ISjjSVUP0ngX65kE8iUTKabd0Qtn23m3LDjlozzrztJlkE
qMannT6O2Ys0XGDVtEyIyd9i/zXLbtyuxGi1bOkg/DEwXTY31fTMyGE71TisMu2qcd+ncMfk1TTQ
3LsGhspl9qVCRGQrdMyuHIFFTbAwukoe+yMKTrwt5Fdg1I84JaBned85lIA9Yn8tOOLMC8X5iPGY
3uzviAS1H53s0amlDQqlCD0Cn+OFsRT+EAOQpyYypUP0yBRohuaW3jc3WMBSV1C24oF8L/vqUkFo
eFBNL4bD8CDMRvVYLzJaJwGpdLRLRTgZOqYW8GW2Vb6t4pBjjITx5vKVzYT1NMDeA8lka45J9WEs
5cjFSmB0bOiWoQM2XaPYgCC+IrnB+Ks3AUOq7JfXl7Nec9jINV6P054vEr9bY3OwyKKNYJ+8rubY
b2ik+bExpDXFKjye6F9W8tbQ2Ug9yfNsPMWr3vDsDzHENVpTN7syN1SQ9dp8+E67rHZkHRimo9HE
tUvWL9Rrf3yAMg8kUmghw5ARMhu6hRJ7jCoCYIXIyOY8Re6FF89L0IwLP79DJW0G7ifkeQiGN102
ty5I2vUXggthhdUyV3+bE1GeF82+DQe2ntq5v5Mhdprk+IBaeGksIPmcFVQtPAsi942ZoF0AVbRW
7/kH9ggDye5HdyzrVIIh2aM4odBt19DkGO4ALQ8lIgHJmmuLlUZoWxgfhOUEWu62Okr6oqNfeQRM
BVukYFxJaNd0BI/tHj6qnD7UCYUHxyXZqVxw6RZEp9z/Vj1ermOF9l+lJJoeKWyMDHiy2l4lR47v
IV9QXFA5t4c4NnHFTBpSu2x3VcJSjbLHnA7U6jrGe4sKVnpZRJZA2a7mBHyzfouCzQiOhZEBo5Vm
6B1mZYzxGvXMD02y+BlKtGQNuORGYsEvkQ6ddn+HK6Zs+Cq65PAO5l0z8bOeYfIPBY/0oQnkBaLk
Ky1X08gJ5O0WQPFK6ZTXoNHre8ZciHe0bpkHw0PiT07Kbusr15af6DfFHsG7zAdAxwwdpTlO5otO
+wdDs9lqhdtZGxB7OK3gR2FbUqA6HmXc0e+j1G9B9RKxjQoAYY2uILImj3iOo2Ns1oG56rmSgaBG
AN322IlTd13kZzRRDRQBdLGkKfK5l90BP2Yt/UvZqLNBRfWB5YWa/2B0zvsIzFtbKdm6OsXHSj/Q
aGiTqaTairPhS2Hvf4gFR7yMM9rCO6iMcpxJXAqV5bTdDjMDmyNuj5m8nzT4TJcCJ/zVeiiqq3T8
x39nymZgdRix1r1U0oc5nGy/OXI7QdhjkshAvPodvBDfLwUzeTKd3e3I7cqzr0C8FRVYZa5SRpLD
kyVYey4QJP/EEqZkhgCyNxZ7rZmQ/j7aF+sfiqBhXOg/4DXWIMEXWO3iXzKqYJUFLvnYBQweFTm/
wzfQLiOykL7fFWnqL/gpLARRPwW7uL5xWPDQlEuyT9ChwggOT2GCWB5M3jUgWMR4dtJsYqnA+hqR
D88dOHMcNxzzdAGKV1aLULhTI2HNzydFAdVFcg8sT+mv2fCdENqFUEAcXRlBP+ZtRpkMi3jQdiAC
vPdOyXftG4e/jcTom5nFFcmJ6n6c6lugojbAfXaj8xEOlvboJlZScq6RHhwZG1BfpZQTnyOdfwlY
7VC3+7R5mvGheRV3TpFSQY+rrRH8NdJFnIzvX0qIcZqaFImDZznBbElhwO6z/JXRT281dYlhPGjn
zxaYw2yHDQFVPOtsyWvkRYtHIF7wunNbXY93tgtW69C2BbZm8xxZtP+q6V00AyR2tQBHhr3DRZ0v
bt5YKI4p06xLeiiON6xrqrGSyxUUpc3nFCCUBUGJnRM5A2rm8Od9RSezjWpv5J21jgLHyJ+1GwxK
uYygMT0XmMZ68k9kEkYEF10sG0kV/BPgN1rZqyE5HfPubWhsP6/QDgMACzMFOrrzJpl03l86J+ru
WnagW/9CA2XWKzj0whFtQWfdlYGoy1Nz42jTlSXu33gVLEkC8c/+B2dBD86UlDHmZlglFDZp1wKw
e0T7L3iHZmWWS63eGFsUdoK27tCK0KxXjBQ9fF3GsEh895OsERNzIoH1lnfJeBrYfS0mwLrgmtfU
eKaal1tuo52Vfomepq7g8D+nZ+z7lrq9vhQ4723zOiW8G/4StaJGYFPsZsPSN1Zo+KWtMPBOHLw4
9YIdR4NiHOwVIxSwPGsrXeXBq+9WMR484Shds/mt8fw7tUaUnP77pFFX9QajSI+wNXNHtgYgv5ja
Zcse3G0Vh6zqLVrlaecBziiwkWQ2ALCTxeA7keWZa24plmRHmDH1EhsAD8q0dUhtBBgIff0ofJG6
SgfPBQ3AfDsUwMBOHVKfH/MHZgCJU7q6MBcFmFIFJqXrQz1if7h+s7WJKArqGeNiudq/VbcovKo8
J8pOhtCH65L6tGEgaJBZPBdFQIDuB9O04TbvNWNDK3fJH4sH2FqkhNo4Yg6L67pgao91j4svvDLq
mAw7vwp+Twk1NLVrxj4NeLS6VZtf8/Ma2Ywl67bm38xX9QGJXq3Y8YpNg7n4wH2d0Rhjy1SWgXFB
yaORQKocMonxhduCYgNtGeHEIveYAAYUx//FVA+scNlpD/PmJLwXPEHBQGWTlyLv76HIuGjWOeLk
gqzRrHwcIHCf96Fj/N6iZ5nxhDV48kX/8myhqbu4vRC7G4M8AnY1rFOmYKAkPAmmjGpX8h1PF54Z
XuKUv7dnP/EfcJ7znbT2iGDkydXpIw7AtfyAoVMbc5HTlNrN1fKjtieUCEFVsPiq87POfBZ6D8AZ
InrFfAGRtZrrXosCSCeCcZbzOnBOfBj9u9i/aKKYm1j9QEtPrtMBcz/QHRbPt88PBSQhe5p2IlRP
I5yZgTrYnluy63jN5BHwFOJW6qw98ASTbz/BL80v1H+05iWbzvSfkrgxsm5a1x6reXFnXdpCtrmT
89MhOZsinCaCLEUwJ5FuPKft35YDsJ0gsBiz+iO/MY9x1iXrHKMfTI1rRnCFcKNkMhWuGIoguVh9
KDu59zxbVj3SHiNbbObqy3hmjI72HQHN4w+OKyH6x12A8qxwdeHCAlJk4JhEfA2rzgPQ/PlO/4Fn
1Biqy+kmBtfGJNIDJsXxCMladfXZK3tJUx8Iixjgy4wNVnabjG/v14fZFZEh7xeGWmRliLlkdcHy
fZvDTV8GrIe06WtWLgwpI9xYvuUMtBXstWVn2BGJbhW7apc8AhvJCjT/bJmol/EPNBHEHWpUY8YW
HhVrYBMfMtkIAZ8UmFYV/px8NV1UsorDIaYuPsUmmBO+5rKlE+zo9fZqgIbCgofmI9yFPlZAXttc
BD736xNbDbW7wWKUOOwKKFnCfpH7a63as/211IN+NfrzUNqCeqpyHht7xIyqcpQerI6AqJoiekU3
uMmwa3b6X/ev3cboZrodM+a2cenUcfOsjTlDmBRjuG+tGqw9Cw4NhgRVvf74tk+FpicgYI/IbhhZ
p2iFrIHrgnlaxVonPsXMkcUW9fUuQM7PIUdMRuvbKUDW6N4xgK8CWGnJn8LcwCnZAwngrogUywh3
QiU4HhKe7orKTc5gjw8QqZjCcYygHb/hSxQeGOmq8WHETowIPFIXAC7hDklrGSaKeiAuJuGB1v0a
wo9erVn4K4eeLx/AMtVvjv7vYGAhxLRG0nD2TYih0RJkSaBSPv1DeATsgh0R1bLco18qvqtwZTFg
oLCkxDePzXARnmL4bKjT9VXDUgMmiMBWZFotvh8NfttQXhcYlpPhFjqZZ3yKfTZcMmuD35W/MC1d
PvnJ958+lS4Fq9odgIYW4Ypkuer6wU2ts67ClcquHp7TGxGJtqshCASUVQN9XgPCxpahKfY+rEpQ
YQ21pIyAJBc3HYsm39jmBrV3c62x6PjYYAC5ZkR4x1DQm1v39hToS82liIzlCCufBay6UcNXNX6b
Gfodc91bi3d2z7h1AmIMHgIsvnFt1W6LeErUT9LwLXPYq+Yrj04fwdE+CxZdNRN7LticOgedfZb/
ycNZgFKERpilGwQ6eFAmc5hqMeA8Sr5qY7FqHC4yLXf6p0iJjb2HSC6IPxmeNWYhCTmDV8YntBYs
/NHKpVvaPE14ZMOJkQPXCGMkM/oxn4npoBxAr/cJ9+83ag7kV8rSOknc/NY8og12+kPsryWS0DF5
3E9Y8QA4nvmaqH1qVz+DyUYRfgF1eURkSIKY/9TRE7esntfUwYI/71753L+wlEg8hEpkC5nksdK+
41nAnckD/xsaFMV1TVMhX+TKDi6Dg1278bqer2vWIw2cDVzyNkUvq1AWyqpN8sGgLAe0GC/+JQ2u
sRBdlI+It/xt/J3Jq1LeGCkxouLAqX1MDEIBpd+megXWXlYwvVwEPs6akKb+GMsO0zSKVjR78/gk
YrihpExcK5nBpEeVzqtjJKtHPHpteSmfN7rq8C0K9P8gJz9k2G2hA6Mx0/01STB0GFxhFHK8Qd4f
HtuAkJnx9Y9oYK5Pa8Or4zLYYiiyGOSlpCWSvg7GV3dEzH+Epv/rSHRfqr2rfSOhRV2CA24V/TPF
HWAT5OeysoAkCT3aSf+YVARkUFSLRmOqsoLsxDudwnz+A1ut5XUFhO2fAHkJtLToYnQ55otJH8Lz
ast0JFmoR5nZCsvpX3V0KYnCnZbaGnC1pbHSa4/fw/pB5sSCph9JLVxxJ12j30HaMIfNXAFAXMJ1
yFwZtgHWmX9vj2fM+v1evM11RM11t4i7JLyBYJrH0FFiz3uqEjwhJjTnHPOvyxzAeJYqRHSmFkP6
pMWFGgZjxv6cR5qpWZtuP1e68D9MQAc29XyOJtY5iN71l9i7ue5ZqMxS6zje8TzPF0HtQfrYCqrT
MyKsEviq8/RWw9xhdARMGcVTuBKMKTc5R/iDPAAjgsaAi0TFtJvj6aA40l/aBOawWE1YLnEsHVNz
cxUwrgnsOQsPsrVXrHaFlr39VFkzSqDrLqcaZ55SphbXN7h0dRleVYwwxK7gaGHyMlKWeobqYnzA
x0h7tjFJmWIiMxfJatgUu4Gq9lQHdHw0ueGGA50hyNSXJytxbkKz6m2N1o5bId2ZbDSusGUoHgrQ
jDpQ4B/S0Apiltr/kXRey61iWRh+IqrI4VYgkIRytm8o28cGEUSOTz8fPVdT3dPnOAj2XuuPyoYB
CHIwAhpCB09NSoacYFjXimvlHy96zcLWLb9JgrbW4tl4IoVHWeWEeI9XytUAFrRPLQPQXvzmCtAL
xEcU6dFQ3eGOv4JBpeGfGbl69EDUrc8IlMl3yOCWsctsoFgj8nYkZ2IIW8XNkv8zIYlUWMrtFt1A
dVIFSoQfebiQvtUbKq8UYU3nBpQXNYzNy7e86lo3ig9ycu8nr2EjzhzpB1PF9DSrnyk/lMNBoWJp
MdAQKduvPWG5jFtEHZPithbvMO90AX85+BxCkmm+8ViQ6V+xKq0IcFQpZWLeGNg5uecrBBtvd0LW
38NiYGE4Zn8QwqyUvJjjWSyAwKz6Q2xuSJyprEFLM9gFrcZYBxalRtHHUqoOrDr8FUq+pfKw0I90
2eHtccp4BQCIIJJJmPcWFA6hBJYSrlguX+tMjsuhwjTkvSls9Xi/gzMw1OCuTMgoWjPVZXADm0hI
2vmXvmk/cIRr7eOOpWeTuHdl0dMhKbyAL1GDIQJmMOZyLn3yxfpNv6mGSxUS0z5bf0imv78QMZD6
T/uDg+JcTzcqoYpAC2741eYPSuEQwMZI74Z/NbOO/AVeiViEXBKzu0vsYsYp/Z1b6E5y7RNGyOdM
AkPCW6DXPj+V8LqP8i3SnIL7l9mVJl6jP7FtCoSyIg9DObDiaFOAJDg1w3ZTdhtdvY3oZMiD79uL
WTsj/T8rmhmLnQQ5uTTrI7+00ec1qB/EKMjYUKGbcS5mO9Cpl2oj9kUz60c7NJxb3KPwkcgPyb0x
KEVeGndztZK/9TOGnTndgC/dpPTQLN6nYle61q8+uWguoi99QdL/OpXW5BHO3kHGGRcZ7ZarXrGL
u3ZSiAxzkO6MWyRgRALQz8IqZVc7cjd3YD7gKGjQ0GQQ7WHRxIjKFbmAwxIahk4F/qN034lKwR4v
Ep5akrw2qC/BT8mS5B85akpf1LzAbv3aF1jfEC6rLqZkZiz2wsKdftuSKCWq2xfgmU3jJA+kghSp
Tzg2zwLpos67/Mr09SR+yq3HF8p0j78/ZvtBUIa4IT8wjOI+Mm+Aeg5KnhdVWohV7HLZn0L4jgVN
7+ZWuRUkpm5D49wxCgQzdJTBpABJYO9U423d+UQCAEeTyRyIc5FgKa+Y/dJgRUKRcH3vSJeBbMA8
uyEs2KSxeFVi1vgc8w0ciXapihOC3vLBAsys3+DNFxbvXfE57bKfglNX2gF1iTRR/kk3niHChS5/
7A1oxZkyp2lFUAE4OqR7qXnZQ9+Ru/Oiew9FOMlUHNa0LE4nfqFFvKSTrOfQz57Cumx88BvMjzoR
yxXMI2l9S+sjRRfiWSy8IBwApYzPmsAjj/regTZ5o6puZOanVbMvTJ8oIIePvQQdjdmwUEtIk7HQ
MtxYR+DDiJ7MpRVsC5poOKPrzFa3OLOFK/me+GXiBJ/srG9iEUJLM0NWKConyyYNwLJFUM4XwTiz
VrhiFCD5nL2+osslaiGX6GVWeEAIYxWcrLmG0PM04BCtcgAtzDCVaUjYFE+DAS/kZ5Dd+Oc+7ADE
KrI9CELp9P2shbtkhF+8NhpWwz+yI0yuCy4VpoKR7lUGeWGzFDwShGZfFTZX8pI4S3ZW67Bw5UgQ
iq832STURC2jnfyIgYoOWg8i88wVfhvaDGoh4eG60I+ibCeKo5enNIIsttHX5TOA5sur/CMj9a7e
KdnFGPhTR549jsO+JIkfhTaXJj8spx5Zz3l6etNNyyxgfNhAGMOHuNKKW7zDlTIWDsc0U7wFXtLv
ZT9lzytvk7GV+o9JRaJ1pwiCExl05JVc5X3x1Dc0B+vDkrFJVnakZZqfFtBq4436R4QxkEWdm9LH
Hlp5sO7Uzg1PnH2vaVeOh9g8NLjzdUqMoXnacQ3FjraatE2ApqOSfrfKWiTeRv7+7+4f2jXaMByA
O3IUCMPpdJQ+bD5wh3RCl9F2VKjiFUmLQoQ/KIsNyxfUHsk2Nqjbf8kni/2+0ImPgJzBWM+wFLoQ
P0V2UCgQ3eGE/JuoFNggJNEUPjGJFAm8FIQhI8i+cYyaD4nrGYKOxhS8DdQJ38K9km4LtGKoLA2G
lB1PfVF+9gDss65Do3Tlk048zGeDcySvIAcLZRhfYUlM6BWljydbm0t0k6GA5Q2AZckIw/iqtNcR
vQYSBDAObkkGImqT20NV3rhskwxQiLODoHbW+4T1fVabVIMrDCEOfQRXn4NC1J2+4eduv/mtULOs
A56gQA4p89yIRPOgR8GhAIuAohn4vXD5YtZxmF2wgeVX3KI8/ZA/0SfH2Ct2AS+sYwBKH/JnkCqt
KwJZceIAcNhzuuHCuJMcOUI9OZGvnTje0vLIh7YqYKMLV0KOgHWamiNANMB5lEW+JPqqfmWWH57F
QLqDxxad4lB/6s2RA/DV3xS2V5dYrnLcWv/YukuNeid+i0jiLm/ClnyO/eYTFnEt/MOgwZYO7Et6
YzZ+ssHoIKf1hp4fRByq6E2gcAljOxhFp57FcZ3nfrNFNGMAR+d8i/lVkpyw2NM0KmWfJoZFBw+K
EZM4ySYyuvXLZmKMXrdMeAjYQGcCBm+i/i0w9gwPvkSCTe4r1ZYhi4xNSXKb/SjFQUSC+MVMB2SJ
dYG7SvIDYhEs5u4GzOfSR5eJcNHY8IT2ospMHr6KtJMBB2k47AgevmP2a/aLGm1fDSdEZIo2gJpz
Ry+xOiGrVqazRuRD6plvOgbP76BalUUNzvov4HESydAwdu831A3gNXhaDDXFx7BAwBDpXih6yIAE
QjEp//kVCSG8v76qN7I8nNDxWiGbYNy/DPAmJg3TMbjDiGkMP6sY8+eCZdh6rwq2E+xhhh02G5D1
PZGYs6aPjpJxrXnDX9TS0reIFx9kxSywgGfRUhz3LK3DX77Vf4oId8x9GP2Qloa0mp0pfB9aRei/
rT3fodeUu0ngYENrG/BuL1SQMSXeqhJpL6c48t7NUuOQk5Dr0hekvW5Mox0KD0H+NYxvK/p6o3da
TVcQ0Sn8BMUcAF7bfZ94k3VqEx9DGmaxqfIyhHLohRXmO94JLkODWIRZ2nQZzdEO+Xe3yvoYQYDi
VfOnZV6NKfZGaADxNCkAl+Q0Kt1kntW4Sbw3QI11Y6lTyszI1lJr0v94+ftGzx3KGzlEdImZs/EF
8zT4ARge6c1CR7DQAqlHId8AvYhqgBc3s6/0vVZRMAT6tkneJHL7sEFmh9CNNQAdQrIcZnU+qwYC
6oV4occNggkzowHSE6wQ9E+wkzPtr84BFNW4FfMvdfTkNV9NYtiTYDBBJNfwzrdpj3Kw9tcR7ii3
+Vd0yGA37RA4YvEPl12CluVS/zHhq4wY91fud/P8j/iDuBv5UHDGJQu2JXSAFP0l4YqMgHz34rx4
r/iBzZdH16COJGSp855ntqhvOvEZEi/wxlC0jDR/ZEptlC8KMiuiEgnIVG4BXLNint+CU44e1zA7
8y6Sl0ReyzQBFFc9+NShXgPxPpL125tf+uBOGUDOT0MyRna1yh+pvY2m97LwxBInVj/pGdcMvOZA
onOMJ0jDSO0jVN1r3TS/unWvEw98cly2f+KnWS+K/jQdOufbeEh+HQ6HmInmoWOXJHYzPWXhpmY9
V8SvOt6nrp5v0wu9QYicsaS0e2m45+1h1ujE0H7qB58bz4kYbvJb5EoqH8O2PglcJuERrw2rHjPx
dbw3qHELOqBa7iMoPSrETP4Y70X3GKObMMwlK681XPcLMFMgA+hgzCR1jBQ0oszhq6aUmEWp111F
/O40D3BVoEdLW6NtDEm9b/ZNSWnpPkVdp0Uf6nCqKPPNbc6q4VEaFgQZDrxVqq0zlWgyL/PkcPPS
H2r4pydH8wNlerVUHqiWwKxIFsUbjHjrliuMqZz/Omlhh5FNQpkn3mwTpTcl8tMOb1p6RQdVQp/w
vRAM8v6sqkMx1x6Tu3loIrZXpMlJ44pEfXbbnFud6oBgEyRO8vurrKTiadbIihcYFAcM0IUbg5PX
KwX/uAEP0na3AmUcy4RgrK3sozEPSv6ZfCM9MUy09bYRHathL452Ta3eXqZZpzo0xj/6hIHey/KH
/A9u65hWSH8Okc78Xn2WxQ9FQjnZEN1PPdCZDTiSakTIH8M9wvnfOjhP8SZGId1YNKD65KtQlVh9
V6TMqJe48pKENlIuUUcM/zh7k1Pt0ZlgWCuN7VHZvJimEfYw3iF9gSV3jBtqfp7Mgg+1AssPZ5Oo
Z5bHUaSTayMhbay/ScrnGl0U0z6hPo0whh9AmizflxEUu+hV8W2UvUHc0j2pg1e8jhEpjrIbJQdN
I/wLWnNnrgl5KxeISDL1aOafQ7VF+vWHdDMG2En1J8jeS1j/DJsXlgMasgI6bGxSO5Cw5NsGfW68
p2DS4EaL1inGu2rT4KXU9lg3U3o4EdDE5S5uVu/hEdc7Eh0i3CHagn9T6INTUBVWLVmpp3+YZSmf
Ujl/QWXYQR8VnW/SyUhmG4NT0HFAojOXfCI24N4A6hnZqdrh7TEAd0u4OPQleGdCptyjDE3KwcuK
phH0jZzDobhXSGaxFWqG3EM62rslQMB/qZYh4TUYxMnceNt9BZRmW/DFZJ8lrbWADOGQeF2BXaod
A2TE/quKeDLd1nSb9sqEG0rURZeOSXrWy7Sr56veqvVv0P0ouMlANak6wzolZCC3FFfTpRJ7aeKb
uPlecCzxPygSmIxdza45C2nwGG4CwsHX7SVCSEwCpLBqIbfqbDf/sQGE4DvlJ5W5zmppX7ebKjyB
8OPAIDwjCDY4CBvVBVJ+F8R4zFcx+TYdjQGtbUzrcdrTBwii8qR9R8h9k2KG6aD8URXYX9X6SjUe
amZmKBCwG5oPg/pQ1kVCLAvZ782NBnAKbUiyHfhBsYI7yi7sRsAPSrJMEyxJJL10nxLu/0EidpYL
lJJY+y1SeeAZqD7xWZrXAKc1uzoCY2ik6BQWawZv+YyZtU3mkEMba7a26/Kz0R5KGK2J9K6WzzHJ
dnAhWLTV9k9SH/QDJJfSOqmEFRe/lFOkWBdDbTd0///7EDsM9QcNMDS7DG9C6c+W9C8Efcswlurx
ycxW3cuLKU9af4bCVss/ofwGQBjKmRjOS3pAaAaJEs5MBESzzt4XhPWESpDRmvkAU2HeHJFIGWA+
KQ/Dv85cBpzzmnAn7LfQLm13zNP38k0vkHzOCVD6kPLvBKCsLJ6w1eyv5qdMyEJJXgupMLDcPM1y
dBggwQKf4W9yGHjRuWprhfqtaE3+hTggO6MCEg1Ro5c4+P2SueVBQ7kRrHCfWRpx0l/xZ/QZjR5Y
Kv9lrpCswZgd4fXNSih/5BU8dRlaU771vD323U+jHvtmP6HKIFtsIBGJBF+Shdas3j1YVE4EM1I0
YhGnv46gxST6fJEStmCB9TuROoxzMrgNMU1hBItBt6F81kmibox9Yv5G2oKdzEjX4AaFgj7N05Xv
Cf1RC8qiwXLoyN7wa3Thmt8CH7pMrGhfLomd2o3szZXMBc4MMTT/cqlbJqQjqoSqH2tWrIZshn+1
8KV81e/dnFlqGn+Y86t5cb/1qz/DSVQ3YxMioIVaw70lOhzqxocR3t5zXtumAb0fPgVeNanUFob4
h1/EkdGZbDVhPT/8PSXLLm7GRN8pdFVgKsD10n+n4Zr/7iRyu5Emu1Ijmw+mXQqWC5+XIPOvTu9y
x+llNLtgWufQ7gZZN8tEu6Q9NV7WtgI/IbN09MBwUU+k23fr9WC05lpUNkV2A40eSJwnwuyYGE6l
/RDoQpFR9qAmdXAGhBsRJKNLBAau9IzhOCZ3o40f8euckJNnXRiWX5LHbJy0t1rapONexxAUfBoa
nj8WoiXFp5mTkWlQnbL3Xxk8ZpveXG0gmCtO3sG3km1FhB2bR07NhXCJSP4QNSogjFUQ7YZtDmgz
+pEGiLCMPl57JdhUtcSk7sXikUZ54FMZcTbBj6ljZF/d+4Z/YHohvTp1xakibFrZixnwHbG64GS9
TeUqG3i6zfutKFLooJ7N/JhRIKOcAaPhyEvlEGbJZjY1wLslDbEEuUpHIjVZwIEEBTgwojGzX2Rn
2q6lkWjJuNDp5/ztDTp+CLtkSufwC5c45g+oLCqoJJI4KENHRUgdA3qPtnP1fWkmqF54+rBjoA5s
kcnjPthG3S7QrzpxPsCU3cl43XEZv5y/uqJ8E02LSk8gpy0RqqzwezC6Vltz7qOHJUMvR8mE4MMx
gJ7Z6+Jn3aDYtdsVuDbxihSdMHxF10n+VcR7i74ZWgtP/5paxKT40YnXCwEdOvfNV8rJrZsjyLrW
wafxRheCLgdwY7dCY0hKYED2zZngbD5eXqTUJ3DrOP2TP/P3XfBD7CoN2tjWp1LBEBHpLAAisjmE
l173yWGDhJfhZ4q9uN01zGTtXjhGhXsB2pAf3Eg6+SQXUlKMgAXI1haOdBFE584RY5Z42h3SskXk
nmLxTGRbpwkP6zy9scU/q7+M4J8WqwBRP2ug7VzbTLjJG3uima3ZS8YSWAW5R0wYi4rF4k0ygrqL
fttpW1IAj8mZEq3AIadHxiS2BfMy95Nul8qSC5c4CdTyTkb47nAmVxlbEOD+ZOy18EIYb9Ldpxdq
P4wsLuDI6wed8XgRSR0UPaJ2qKsS6o0kseU/hRW/zoh7dsLBEyxJZlF6VESHmA6G+I5oJSH6BWss
0mTERCgGILvCw9sO8Oohl03B3QV0tcjdycmECjsNCHGYJLNgP04785bC4MsH8zyK53TcvT3cUyRc
rcn5hNdUV+BJOmslWUcojBu8wYiTmFchNeUfkuvI72VLICWb3w/GiNDjJR6MFSlXhJWz1JG73blY
G4UN3S7ecGqYvu3qjnvt2P/jF936JTIFIii0H0HbchZieWk7R7STfbuczBlzo/MUJvkkfw4HUhKj
ucOJyCw/vaG4zbgdEkdlfSMtx6RTzfwvTn3bfeGv59Mm5+RC+egRM3D4xDCnXiDsatQYeB138IFN
egHV30QvH4okILiHuAFxruUCaGMbI+mBlZNqht2EjpswwR8au/V9iiIKj8jVlK+Bp58GDZ3/s2NC
fN0HYrcGr9OcpqJFEDlOR8c8dyh6bibTEsicpnCXiZrXM3cxAhWJVxhLhSxwquqRTRDWrDQ2bV+k
2qynC++FFd4ifcthQnYle2LGnv1RwVIpFxll9psYyVXiwqZOjaMr3uBSwkOdbeQOGLQ3kHZW8PUi
zYQsR5fq5/mNiCn88gb1Vw0etGvlbiXw3Z0QXCEFKpeoQkoEGuIplelDX2KbB+zMtLX0+vfi8YKk
Vv+LtDYjdEuEWaAeeb+5y/Exa7TyfFLp9yk41opGP2heYZrzRABcUWhHrxV9uj1hIIWrfjc33jLQ
1Uib4c2BXoA9fORI8nbW+PGtcnZclXj67QyJ2axxrkR7aEAobCPcxKn//jWI1yGD+EZuYehyMg4C
yBpkf72AnlDs1xd59Ka1R0BGT2Yx4Cv0Sn/VPwjOeUobCokJniGYj4xzEh0Qdth+dJTf+PqpF+F7
xOvhWKaPLhk2Kl01pUvpdvtdJR7vMNCg4cDDU8XD2YPan7Zbmp7/zc4INHKvdMt9QI6puNPh7zZ/
HaRHvmDfS5+B/VZcc6UY/nvDVykrn4GJ2eqi8hbbhTMdXwcetuwwdQ91h+FAwmaBacUsl8NXTTPd
tPijYpeqxTndvr8QJLnmdwy5kBdLUPd2JR3lE7Fm6rjsqekAbh4iYri95ACWseAe+S8jEgUVELD4
oBUS+JOFAlWzQTUvE56TY3j5zb5VH9vJIruOrrU5al9zwj+ViMDIhUNKYYL0fSnXJEXZr/kT8nIU
4elHBha65yUgsoAwwXixHXb/4iWRREDq1MXR/UAiIgBs74bZAS6AqKtwOeZ3RjYIV8EhRVJEQ4ae
lYINWkX55JzZxs9edsXpQCbOlWctCY4yIjEIJSCGWZ2+hEslmJLnkSUAZpds4FJHAGFzRujDv1bb
kN4GJr+qM58FwFhn3zOZCywIce8IH8im6NNLvUjdoH82Krde1+YuRMlp0Gu5qeDnyMVBA96TkkT3
BnjxXuw4yV0TW5BxTI6S6QheNDja14BAjZMJDj9y6XPnzRJcqo3l+AAnqPe/WEAEfc9BbRCTeJo1
nayHJfd3kwByXdPfjjgs02XH5Nu1AKrTF15hn3wgStmjbKUUxxQ49IuUjhqofTE7OpgOUXJIh818
SK9zg1RicmoWab1Or721R9ZN6s/bWkXs8MUx/jc0K2Pav5RNo/5LQ9/kqKoOc5LMQjJdmDjDlXz9
zrlPQhoVi0wgmPR6d3pEc0xgt23/Xpn3XhvPllY58Fhz1cVkxTjI7BqDemenmTbtKviNAP1UGwpm
qpYpEB8yRX2p2uE5arl9+AX+WZiAkDKXuwBCqHFlca1+oQM7CMKtYDItOKKwqlHgh7Pb0z0HIT4m
pPSK+WpAoFTvAZ4QbXjRj0TgKKvWIuo8EY6NuMdk9SICzkJ+sSfi1wq/3gquV0p9Fjrqlz/QkwI5
PAMcZwNcKuwyU0bz2gvZ25EYF1UodB+ymog/44PjBXqCJzHYEbw9xwJRbM7196S8FmM1/CsfMmlc
I3G6LolS9VfRQc8q1DhFTjI42VcpbIPmnNZLCiZJ9FUpY37zyq4l5FHn6UWWD1D6vsTIrV7E2C9v
1rhNyq007qQzwDnk2hMmJ8aj390LGJycM6kmo9kjbkeKd7j9FPOjJeUMBdghfb7AyhY1OgzC9mBX
aEhiRP/s/O5R4NSmCo82NxGq2R4HDzj0KhikdznaxFNjc0X2wa5g5ltaRD9kAgGw9NLUbCcFXqOa
Yq2LTKowoS+ERcooJBTU/fjf31hDJ2VV+OwXFq7XE2poKfkg/mqoPDBVUtt2rQs136BOFu5ZyYf7
UCq+84X2LSqX+je+oIHLbjmK62KVWMtOh/gECN68r6G84UnlMywL1+xpW70VHFzKymLQmDZMXVRK
rORhbQRX/IhT8jTjZVNuEvM4qSR8QapUHjBep23D0q37HWHOWApwwL+Yv4dN3Th4uUVcN0BC5044
9HeqkGVkfBK4HhtanmwivI9B486LAJc9PX4qFV3smFvc44KbcPHiTUDC1f2TmCOkpZJD+fwkhPGl
T5OWjdhYhcgUKNbjJg8pi2ZN0sy1uYtaj6BzoWLpQdgR0lPsyScrcGXtVDOnMhHv8VCRBUodL/K7
RfUdJzsxOgKw6GjPjhZRrmcj8JEFpgLNt1WbHaXaA7RamOOmHNZIddhCTDo0qvCTNL+jmj402ImB
3MIrEBoweUwynvIwlQtSvyDfmh+8HRHjGvktiuQZuPYbJFfBTxjC1/F097yJMBglegRWhi8Jvf9G
AIXqf5q/Ul/RO1kghry34FsYU88V4fzllR0LndrsXBxs7ZfjfbCDA1bX/iZ1NwxIEYKviELwmhgy
kL6Rct3FYLoG1XjfXbmkBlc/tox6puR3jZ+rlylfa4yZq+w3kYRlM3QOc3fsjMXnwPPyWgKzixa6
EMzGzojeJ92COqkGBVfIjXpoiin/HbCpJFuOJy1AcHAQEbITIURHcPqlBc9xeKqka5MNS9YVPPtx
PVtxbrJ6FF93ov1wEYzAkBTasGDo24kgxhQ+t2r/hO4+IIMSv3PiXikY52d/223GSgW0YZyrZq8S
e4rzkwdE25vjM7RQAzHGlJSoN76Gv26eC8I/oz3CEql4H4ku1f9y4WKU1w6VhltkT4XvBc8iKQjL
7DeAhn2v1I9ZLzagbYO8C8ihKneEPAjGic8VCYAoPS2gf53yGMRN6roub0HxRf+ZmBxb3Y55s/l1
PcmJC08j+XqN35JLrj3elzXPOeDdjj9UJAdJXubzQBFuCMYY4dXqaq89c2lA0KWDXKr/Rs5VyUuk
U17c55bJVfkFbIzBSbVEV+PukoAzAGRpRaPoe6TYT9zRnpj/lMlDh1Ea/8Lz5I78FcNnYa4JjgvJ
bY5GnIx4SkYfZogcPxJyeTmnJxnppNonNCSIwjIp/2lBggh+mbBEVPoPKcJpcgsQslmwKikWFOK1
FWzxBKHk94EdZ5K2jOLdwN+GrGHP+IQJABAmIHgjYmYkHR5WA7kSlyyFdqxdzT44q9M5C0tasz4E
JL1zaO7wD5k0yKKVfCf9/aUeBkg2ghDwkfCfjJyVIgUGW5G1ReMgQ0NKpDa5xCUzds6mmsK4RTwm
isxEJkNwNAfUjpwk4CYsgtJtQGoZ+28i48OPmIZCmod0vJgfqvxVsvnGxNBvpo3oJOsGFIKaJac5
sygwhtC9mrgkw/cxKV/oXTboSFFPLFpvWI+2eKo5tAjgJZi+WyG2GJeyV41HJg0eFKb87Gvssb0F
LPcTA66r8pvpQsg1/t4X0zNk/D6n7eFdUVw7qzofolByzj5BAISS6vGjrs91ZU4lXVQuizfBvhiY
guLSKMT+YnWj3W34ifksUVmFhAgSVuLl4rkR/nqktTlZfQgYzv138dJoT7HLWa6w06hI4paGN4R2
euLfKEAN3uc5vR93+ZVPuETJmoa/Rk8mSLzXl2lHL+mCaMtRJLRLd9TXVWYgGQ/sN8NSuUQcsoAU
um/I9jh+M52iwnt1v7L1IUFnEtFUbYPfOddtpZ717Gj9i+LC0dEyMicMsYGGYz3XeQVXveYGw60q
lTBDGO6RcJXMeQ3KHJZNA3lubLi0sCNfJm1124aOeQASwLWeu2BIcC1pQ5yjHaO5Z1oErMNxTGgj
jMuU/FgxqGS/BnbzhejoFBY6i2WGQIHBR6Qm7IXKqZorw+0XlQuqbT6TY5jZ0X4idERcN3zegQ8f
JZ4xFkzqnmH2ASRmBMjfVnx/JHuRtL8KDpCs7VpgY68PsCqo41sdItqhdPKHS4jEdVz1UWQ/mmV1
j/F3nK2Kbd7mdeg1er9sJdxhdcSSzrXbnRMEMfjg3BFPPELPzM6q0+vIxgRWr0/psv4HpkszPa7B
s8rMAaVkXTJiAVcqJjODrcBTrvoSdYZpuOO4yokB4KcsEBcc0HfBceTFqjppNibRABKFQJwo/ddK
S8vk/Z5Dc4ggKwe/BNlCRJBzxGCTQaV3GSBml+YTtRP3NAAi2mQejCnfoRmmnoH6gxXfTz9TNOiS
iW4bPgn5xmoe/LLhWcxiqc0goJofGEzzB1WkEDCtA5u0ChTOLE6NKpwLKhfERxI79ZIdUV+1T+Zm
JznGtD2WtkWcClvYoaWGgHgVDwWVh36lCAGe8nqxhDylcXnz5qsfMKzV6pkYp1RZS5848DMOsuib
i62PaUFz0m84dsl8QL+M1SlH4oBsh+j/N5ov5/2o5/yhZM9BU+WH9sxtO12rGruoF/qyHWyb4Ud+
7cld35OgCBOF0u4xSPfoylw0C4Sf0ZpIWL14EFsSvH8tHkxzIeuwJX6Mna30VEwM/dr8CF8UeOZY
Rb7qdlcAtlgYkxpuzoVmUAifQV+TQuaQf6SJW8Nyu9bOa1LsbcxqeeAixyb+GKiJ4gIo2veWBVFw
aQre9581khiOCXUHrS3onyJfHQU45pJkh8MUEak1OHjAI0LZveGumc+WlXIsdrxvXfdtNPSe40+j
GpmHMlnhHcC+0PU3vkp7tqyLRWlHs5MJbelI3eRvjAmbK9FHJ385keWp5mMn0PF3qsZa7DH6LQV0
JT9GOvfFMOjhx+iJPJZ4PRaCvhtaLJxXBd9hvfjBzkBOH3CTka2YvedG1NfWNAhxsXx8adpSodAD
Mx5zx8io/TJwBz8SFYGuK+A5/auPPPujw7m7LKCTbLo3RsRhwpaIFnnT3Ztsg7qKBxaEoydth7V9
8frWI/SAi1nsj/WEtGqeaWQQ7KLShWUt4n3JguOoMhkfMDJVk2ck6/oIBoXZRfRIHYj3wHGAoRwY
GsiVsJpLOcYzzz3oNqz9kX0ZUIT4xRmfxkBLuAm6DQDvseAx5L/RiSytYCJ/TxQc9t19NE6oQHS4
KyzsEZkeJ3rDSBq05xBMhj+VrgDk1daRZHvWYyX60XIA+hmZTW98WyOaFcYDB5M8u/5r2SsHi7G8
wIIIMHVX0VsrGxS9gd0/6m6PnDto/6VRTOT4jqxI1MW9H8YfXUSKpJ9Unpgcug4v4gEP4YRE0CTh
tP+z+sUKisemZLOnnZih571r048ZaQZv5zSPwFxQJi3zj2HYvWhpR2XX39+EUmO1DJj2aAcgTchY
v6wr0LVP5g9AEu/OZc4cal1J3nPI82i3pKWAyBOjtWRhHVG41l7Z3jVUD8h4M6cU5qRqYJBojUSW
QWIGmVq7gbZ6HwN5E10VmhVcMnHicDPJe+ND+yDzuNnLe85SMlVOxrDJH7nPS0T9KEQ40muVpALJ
jjfKnbYLefW2IThzHbI/OqAIs9G1wsrNvev9zpE+MIzAXFj/mGXiHQFPyV4JN/RS1PVFlG9YQyhO
JuESsgFtfW1cSu1TlNdWvBRIgQGhhSuCotBR2nwP8Xf5AMWDxiTQYfCoki1+K4p3bhMm4y8DLneh
fQSwA/0KNftA6TCYYXwFInlAR2LRWciEbzgoAvvq8J6zHQa0GN/8YstHQjALJg5UfG6EuyaOffiS
AcM/UxF1OOmOFNFoc6G3M7aVD6j1zihgjgHD6URk3ZUo6Wb55EflaYeOnccSTBV9vlbl72j+VpwC
eMS2VAkUCqSX3+PMYEDWsJ0BGbRu+otFhFem9iHJkAvp9Wqus+I1GjfMb9oH2DtdOIBpAVkoHnSl
BvBKQKnY/QFyE85ZgqleCLKtdheELOklmvCG4gNw5R+5oS76iExOTGxwJ1ZQGQQkJPMfRdbsPyEi
AaTXKlyFyHkUEDP5AAwWBMTKelLsgRBaok+ZM/jyqFEC55JLK6+A42HXwnHVkuEhe+KfeI6oV+F+
3MO3YdaF5toGFp0DS3THCqS6M/9vb7Pq0zdNDDO10yZ5hAZddHbn8ZZgo2Pz22QXCfi2PSotrfYw
CDaBhHidRO1z6q7cswKN8WQaoBxEo9SjWCNCz9HQ7fTsVR2Cb5wa2aP5aBzySOcoSrtPVjpmJ4bd
yi+0YzE+0xBxCnagjzexcNVS5fDBWulgHPidIAy4SKzfN+4CQlRR8vKj72d+/WJtDC+hlJoOmwPE
fxWt3ht6mXxpSTV8c389RV417DgPTfh9sxQJfizgCPwd32se9HS4BszwsCfvfh3KNyBeVd+h7zea
DyZ9BPDzyaGu+VIaHTCgk0gEeK2abgWlB5lD+t0PIHqLF4JU7PGf1a1SYT0gBCl3zJARrifatCmG
9sUHmq7EbWFRxnsBJNjczPFfwhO5DBHwxx/qY6IsLMXjQTsGfiD9O2VWTCcvZCCGxfcbZIhpi2F/
SVMke6bKA91Pq8A6GSVCF8gzLFe/ebg1tTktlqiWbPxDQcDTaIIUqoittdbNUKvFChsXbaSi6r/R
haakok4mifawb9LrT0zUZS18GPVnn5E9QdOrxxNJu2lG1i7c8vot3FWwsDa9VsP1Vaz03FrIw9Es
N0FEoIYOw7uqEURnimpTLdPlldskJPUSZqsf0133q/C9TFTH0JJFKkpllNByoCkDVcknSGnpmYhO
I8WUBjMaRevCIiTSzw5i8FFa3botnu0lccqLTDwhYt8S/2iC8N5s+Df//kfSeTW3qq1Z9Bepihxe
BQIJ5WTJ+4WyLZucEenX38G51V1d3bvv2UeWYa0vzDmmVlPljLgsHmilEwUXIrslyP5cRovAQ4CQ
j7cSqX/C5ZG8qpEHFPsgT5zAMBIvWxk2S40hVujvtHYrxidAFXZo7or0aH5EiMBhGw17DLChtNF/
i/axGJADoVwY1buGpKFgpSzCqOzmE4QrekhemfYVBf9UkySlazr334anbYuOd2z8HDBCYqZ0pK2K
blxG7sxH56GImuVdQMlVY94uJZMpOTnVYPu0d8vQhGEI7LgcQ22hrMR0qzEtS8KGdprwAZ8j+Il7
kXdP7skU5uXT4363YHU0/yP+bNhrMA/i/xP42atiX5oWoChUQAcIHNd5A2yspr254Loe94Wxl/iP
SdNfWloS2NIOX4E+8Bryk5YAKRLiA3z5Or4fbIzCwETLwL0tsDpQFjQT3CWb8uITDBLAhV/RYPhY
ICaAUAQt9vE9IU1yOnVWcIqeeKZkAx8CvDh27d23ONzDS8YgdANownDhQMaFF9T/Rmq9Lz/YVsFJ
ma9b2Z7DuaoDun0V63qH0TvzuQA8FTmxsO9Dd1pBHYP1xkbzH1fY0Py+Ey5mzqwWkKHBq8psQ3Jp
dVIft/XAO8qfj60ENQ23tyWDMVYv2hGoa5jDucVp364aRlBC+g+ASgFvFnKrZAeLuzxyRiR30jXI
DbxhsUIaJyxsOaptfxu8SZH7oTmISjAGxOq1w56KT8p6JgcCuhMwdvwCi+JcEnsw4EjN1XMNH44C
zFIXaHA4gTUJ7/5LRBJoAJyBwxngE8VgjFWqABPhCJyaRC57fCJE28kBZ9M6dDAtE6OlGWvjWNFz
gEHReW+84LfrX+/3ZwVQlEIGsR6YAtPt2ByveSrACEv28DHLZJkG2divZebMPkEHzWNCigAV2s6t
dPTyf5k6778Bkqn6XEiF7yPHNqiB6fdH/WNOmLFQHh2FRtb4lv7NDtr8WFRz+gsKRSgNC3avzGqC
fbORv8B7YSgXLyZ59BIJuJwDjHWxFCJQYfXFooJLgZZ4JX0jtZEOKh4Ezi3hLLT6EtEJdpF2NmZI
5o/g8IzFaGyuMUPfEfjyMjyDxZiHOrbU/nGnqDhubCo5k/bDUl/8cbWKV5H8pTzUX4Rk6b/IqcVt
hJaEU4XenYmnfsMczP8y/Pbqul9jTanMU7srVAddBaGunN5tQMy81BxYkV01BeQRRRy5zfQdEUai
WT6BdyreJ+a5C/5YayiUf/GWOEYUFmv9i5ua3h47FsZDKqoo3LNVGVe1zNnL0sC86trmiYIKaxHP
cWsykKbD47QjoCGmkaFk15HUusqt4eDa0m48RN9Rd8pXRJ4NAvglJ6818B4m9CJM6BZwYhRHBAvH
WA0EuonAHn/+RmHzjjYhdtodkY15K6yFAEIf9ALpAbgg78hA2mbJTakfJTuCdK8Fs3RxlL4KgXRK
xg28XbCagrXYn5Nr139G44c0Apa3sx9lV1EGFa9wLRgsB2ZhOkkcyovmCgBzbAxs+CGT1SdVOL6F
welILrL9aeCDsffZjrTL+mcqraWntvZVNzV21ZXzPDhC3PlG5RvbkE6IaZgfnx/+R7E2vlXFQ/9B
Gbw07vU4w9aZ4qKjoPDmQnDmOopF4ZJmWvDIJXnaGXSMwUPkRw+jf8DRMgqeVOh7K+Wb3QFgK/1P
/DNIhGR4O1xwP1crjnK84PuE1xGlAk6c0cOmk/Ft6zesT4BDxnHui/9UqH7NWr2iVeY8XvNYoA4E
wJpjAw6ARV95Ukn9eRXiD1fyW2X/wtQyPgrbMP8Ih7lo5SfAUxVy8VOU84VfCIZ1Ya/TceDW2yz8
jYEbHTPqYWHzIyCm6b/bfsMv5ZywGeytcKB/iJESbwSBPX0qb1EKSdNnCHAJ7ts2y/fiPV7Dr56x
XdFsL9RY42KnkA7NYpdyOu//W6rxMFNPVTwXc2gWrhoeKiNz3+p2YAsLtonE7OeAA8vFItkFjv6B
gx11gyVcegtZIa1N8EF8QSYfmb3QDGgH/j8YL4kLuiHWosEdrCyAMQ10NoTlQjeMq0zH2OTOKXHG
MQe2y15HYX8y/kBa5rDTph2tAJ0xUS7xndzStc6AnQkpK0QjfWoHlm8Dkx7K1t6l5w5Kqh2vi5nB
gXTweeZWUM6DZ8qksI8+6SLAs3QsocZL1eD5vfrSvQPM1fME+V8F3CNqYnB9wq3vXP13zmtnIC2R
rccHZ+LYIz0MfhdYXzL9rDWHRsObe0r8s4DI6B/SehTW7EvpCAwkpYeOCpjZKLcjs8I1DQkdLsKj
gA0dHbEOfopm8MCay6haT2A7ia4OgMdWVA+j4WFuTBTUrMw+WvL3UKlscuUBHFx/yccs2gDzJazH
uKHCxDMwr1hP/fJPPmE5Yy4O9S4nvYADmiGpSAIu3aPaHiEN92sCiwCk6IkDt1CCPXetmxVHOYrf
pt5e4Rx0x0DbkyCfYZAwDrxjDfBfOj2EyRfxv5YmEnZ54jZwNKMDJ+p4Yfgx73nRly1OtWGPbJD3
wJmleldDUCS5Ysl9yhKrf2E71lHpfKKHYGqQPBDjEH7iCOKBMmfxyYv2ztdB8UPsXvbNlhsQBkKi
G82LVG+L7DmOaLzjG4m9SvbE68Zbxp3xRm+PFHxBC7xs3+tk2oDUhMp8HYWdz5fXrTAj6MwxMS5x
QT4X9T8fMUOTnIXSLfG9DR4aWUbYZz4ComDIg8T1cg859Z4/xRnp0UQU35HNHaldgmmH4hPaRbCc
HebpBSUEc2s8az63z/ukoARh3pfu+Y3ymkKjMumXFmtFuyFgYvgCqoUjj98m+tD3GlSHwmHaf+D6
E3t3YPf7ieSGETh9n33/7Deg/FEdRw6nTAOpJ+5us8thdMEqMsVoZs9d/JvPfmeuw2DDAJY+nv/m
AzKtjlhdWCWjzc1fdARS1mzBT6JaVk9kMyLxSO+zXZcNDTbMYoFQDvM2Iq0lKkwGOUAaRYdjxuWx
jZoHQKB+q615zlLLPDVbwnUHjWcv/Z2HBqKjdmc4lejQ+zVtMXLNBsro5f2goymTD2CP/VtartEt
q3aD1gV3ss7MLj43JR2+QNIiFS6wcMc/o9Dr8CodsRIs8cS26QpRvtfTXbyQ+PHdfda8UkzlAgYD
+dt+f8/dISFuTzp9j2Emsa3jgzN95jsmzA0oB367PUfQVWYDjU5GiG+AXjkVfANTD9TWF0Lo0ONz
8/Uy08HESqQPoglXCN0i2yPoRMCeM/FZgcNbt/zr/vn8hxcvnkEOlIndFEsRlrhURg0J5ztEmlik
KYV58Z0Ygn1JWhgpTFydbCRw3b547/RwLfeesbojzeH05N4NslsRY1+lSPSyafdapKxlaR/5oZC8
sNt6e/26ov4k7h6Ru4U5WGX6iuMI4Wn/ifJlkrfYaKvhZYL3OSRX+JpqckCSj5KP17HcJ07FvOeL
eYv4PprJFhlPBbPJQF9AOsTa5gouGINw3leOjzmturIeQ82bogp3FdDfd8QYXGLb2BUJGi7vbyTy
Nc6Jyl0kJ6P/6GnT9Pc/Qkgpj/wDXT4aH22Fjy0pTiq0ij3lkR+IFDA3k/eJYXuto5PhBTOQ9nsL
Y2s0GzY5iw2nAp+/edCNmj58DmRpW57GBNU4Xzn/xtRlirYI/niOE/FObmr24pYsaG4Psu7mg6tn
5EqtR5e3GGssErx6Ro9L0hEvDy4uNpDzvoEDSNZOzN9QnkOWHdtzhqhSxVryy5+/8/2AU8y0CAgu
52NK/lSvUbA356wXmj66NZS6DpIEJrMi/xSiNdapP8gB9oLuNEzmScFlybQE9M10gLMUPEjRvdLo
VX3zcfpvdfHHgUYDi0SP1S+NoG08YfoOZ93rEBOBIFsK+bozf3VGxTZjhw0mDMJk9J9xFe8mEuwh
rELfl4js42TE6qDKnnCr3al3kWzLVPPDPryD3pY3HcX8jUdVUo6F/2nw6xr9G6dsEntq7zVsDDhz
pvKCTTuXwSn2Z0r0hbaSkbokFLaWuWuUvYruGm5yQdqVn5y5ZIDClOHvyIOZW8mV17yEmvU3zNu5
4kKzqDF7Q+MePOXFATDf7IJHo5n8zNHIsITx9mTfGkNSOoGB9Nff+ebEylrscxQcNp+b2gqpDZq8
EYPQksgJnEh3fo6KPf8n7yv7V+TGiLmErY4UALgUCx/CFAWLQNPCKyDskZMLWL/HxypONCNN/Dn1
a4SOnBXbEoFk/UgW2wS3KKGcnPh1wqKk/03L3TxwR8bH4a585bSfiwHTOPZbZQHfY02H+JmL+xR5
Hkxeprk87EHmKvq/ebydBzf9SywvjXGumkMxS4G6lfyXInlwGOGKOxUt63dX7vI7+V0io6f3t4RT
MvkowAGwS7UaIJkMTbqvtrlTQzEyTJ4i2wCYyvjK5h9q1VMnEXLo8joPbD0biEZa4fnSRpVnp6dR
O0L/Xqo/Ab1KP1qSy5y7IZmA8GXH51H54z9BLBnqrrNsQqu4K6AkjvEO7myL7phGjC4JJ5cuvQxY
wSnZDbEJNcMrFyn4hn0U6na6F+or0V6+cuwxQTmLYicnkEkZWWlEBX6bwyfEXJIMlSOnFn9LW2RL
VUOCpnswCXyc3P0+yW4l4FPiktQS2Qh0CQNl1E5DoYJz+1WxThKGvzF/RlBKwT3wNY67rmaTBpSE
mjicLBFqgmEL+h/gIOgKirICLsT2Br/+WLsAa0GzWB7zIQFvJhClyiuQiHV2Y24e8QT1YZlry5GS
CfUAPwgvButZIp546PUV2tx22FQQuSO3wnBf2QlHQW8bJklwByFkzX6Qf19MhjkguUC7cy9tIjbk
BJIQPe/hYacKYxBzBiidIczvSEVbKqGrejNh6eunRBVgrhr0j+OF002fKG0QJf7xPtCNOOm+FHdF
6QWEnm1L+q3SK6afGaYdftJGvjcdpIX/7jdML+G50PZNzb89uHYlrQpsmIMoP2jzdGzp/nw/EUIC
fpEIM/kaDL8TG/gXjIFYOcAGATzQ9uvudwqvlFMkk8X1fc5Djj00A2H1b1AOuXxl9G3i5OXUOkIQ
iOFwY+HUPAwTmbLp34eq9PJkFVFJr+e1zpoenv1Rsxbh5CMqgBFi7MwPn7D7xOYbfps2V46/2Oaq
rWguaNBcBqWEqgiNzl0TvjljMSU0wo17QdqiH8YiyLk6pyGqBwoCgvPSPVeDPzsxuEMor3lj6Rh+
56ztpTnhDLbFF9oqADngPmSSP0SiHax3c8LS321yWNVoE5dQQJknsfLASsPQ6xmuziHhA0v4s5ax
KooHV1C8z/Jn+1uMv0nllSwamByjQX8gJgDtCDdW6xz2WToSVoz+XGs4HCAhvedvcZ+uxkdqAA38
lA34T9sC8ZVx7qTte7oA+91Kyqat73ibqHEZ3CRue5+V6XSLDV7hT/wsZcC2eY4lyq2GWsE4Q/mQ
EhXQ3/zplYPwiK7CNpmYQGnrcryBUsjxDu9D9sPB9OKvTjAmUqGQRDWyBKVPbwfXvC3gY9Gz9dz3
3a/QPhisTYiUwt/kp0BbTasqf5G5Rn4bxyq2jd+Z7O9Q7XOWytEPhnoWMfgCmcrXX4A/3x6rPXVy
8RWu+WKxw7lIS5B+9fiMCKThuVGXhYmZxh2NdYX8ihmQxmbeK/nlja1VGs8FIqplioHNS3BqbUfj
P2tGA6phHoK+I8c8me9PNqaGvsf3qU3fSnLmp4jJspvZc8AFu4ua7xAfG2jE4L0WhO7iirFGEiG/
uDh1HQigld+xIzSMOxA5O5rPG7VqdJePiAM1/wnvFEtX7DJk0/AR/9GlSqXdFBstvbFXFU4MpRsY
q9D5zBjcgR1iMYydP+qPYlyrvPG681aw8B58nHug4f8BWaOFJIMWcwQbEIYyW3ZVDJjzbM3PJiw+
+WcR5XN9lrm9MKzYP+RMd0BUET8F6b+7iCueVIXwPvctr2smE+n81TEERrdXB2zhvGmxe+y4MUos
rYymlVUnHPnKk/bBJi3U2FDcFpXOfmFu9SfEPGv0GO17B1dbJ1nwQITYwtXHZXiY2eCc3QtipA5+
TOHKo7wF3V9ty57fuF3Ja06bYaPeK+ZYKfEld43kkfQfbXH1YIZCg8Kstr6r/QYHuIvZC1M151Hm
WK07MU2PnA6Tph1dc4SC+eR2iCKhyjLbREjHSAGcPaEOezH5ZaHXb9uaWxA5HnWycEzJe0m/eIAQ
v80CY5aqv+245/1qpQ0rTn4VrF0qimq/fWTto0u2ApuYbF+oR+qBOpolJsAXjuNw0giMY9PAhuOt
M0z8LGX3fRO/+qPCX4IayekOUr2viIxYUW1KG+0HxcGB5AcEKNj4po/QZMjhX9+K1UxbZv+xDAgE
Dt7KPw54ASEHwxl8P7E/vxfHsNsh5fR/OOgX1Z0hX51x8nnFQPqWmw60gOGqFtbRi5ed/o4QrWt2
fCuUFph5Z+5wi8lIYZMGmL3Z+JAQKe3Ys1WIUIj0QG2amC5NmBpvhMzi41LTs3mhec0gjW4gkpJ8
AckYgoRC9OUa0ZwhAAA4zxNwhhm0NjSJ+X4UmSlPLzCe7Ry0kZn/iL3oX6l+Yp9AbcS0reFvW5rF
hZnhgmcuJIen3+O9oBdgDF1ZqGvCyxsGN3d6CKeT6pAjkmAbVr+zDsGmaBM4Fbh4WYQabkXt4LGn
5BX9k8svHj/ucbosQ0QdZyvKsAxe3aozLHFC8I6OYY98ipdaGhxqVONZ3ChTw9xtad7IfySmEcnX
VfsRmnXM+DCyOx35+6l6r03Rw3ZUsWynVmYADqTNjpudLt0mdWa3ZPQJtAyngvXseArYZga28F4C
LleJG7HD/m4MDmxSvvF8ZpWuIbnBJeskfJIbCtVhVTffb9PrbV471IMGX5lp6cWJNmjiMXjmDJHO
727pE57Mc2LglhbtcXi05XaWLqWr7lxeoJP42nf5ASWqaPfvzAHD2r0BF6N+nwMO0y/xX1ozw136
rwpPE5zEAZgOzBJkR9OlHNdZTdrkS3eLHYWTehAYRerOgDqv5rFbCSwEsfBUcEVXLXmWKS0TUX4z
o+9N82aso8mZxlXxMxCvqLJN5vKwUEHhpllkSL5sLGs2u3tU1iYSK3J/CZpCowxkqP4ohIP6x46G
0itEkXZtzKX5Jw8IIBH1UL/hTZzHu0iCixWD+kGdG3pEAZ0IbQRmrSXOqqNVBcSRX/i4IuQx/Eab
Slmf6C4gInYXUK1qcoBwQs8DDp6XhlEkBlQeBoaCYGX0FRbLiVOoX8W6Zb5QdvIHOhZqkUtwpSBD
gFGClJ8bfcD/PvtTcjAZf13r4lDysQpwxMxH/zYieZpLKHXYblH4F3xY1tGAM59TvDx3M+Jn2wIU
YgMHEx2XWniFtdbGdhodCLglCJdNStpxH6vWKNi6euDiEdMvHPMIZLihu3NIyRLa9+AE3mvhct8K
3/25yZDm4MmYZ2F8K1mxp+DQ/5hvMdYCIcyljl6iHVbUPFFr2XQJI/Ak5BPL9G5m3wleLXBbA+8x
+6xZzgJ/tBzQ263n6xH2urpuA4+vqoMswXQXFqeNvAeFCRgC4pZCLIa87o8RQrLFH7A0hEZKYkm/
9ACFNW+XizEFrh4RHuec9U+UcIqwLqYVi1J+vYKIGumD1VFVs7aEjeHymydRMWeZBUOC1bDLjlrt
NrTlXE0R9/TkSvVH3h+i2hKfRHaxF21faGIh0aNn7wQL0TwLYVld1T1LGMMmJTpjQ/PECWJoz2BC
BH0E5mnGENNpwCA89T8yqF+9cdPFD89XuOAS71HOMR6cGONM8kETv6g3DfFLCY8VZgPjNoG6YKIs
S0ylBnjCEkYFNJlJxt09XWaaWfhbFIz81H9xDERgb4Ab6BROqwxvA+9aEMxFIGG+so6eCw839xFb
77K6/9EiRVdQ0fPNI4tPnR6URjKI2efRTNYSiC1GBamMULbjYCf+oFduPizh9EcXyP/mb+sH7ofy
MsSvgrZRgxRdDbyCVIXjeY49J8T8SEpzFuzKyeOfAxYmjuc2OUXVOsrPSfTZF+spiuwaJIbqf8Sk
So3bnneecbBv82y/8YlS5SHGkqiaYcmtEN+Y2skEpoaugidU1K65SrIE2jd8OKDnjF2ZbLF16eUX
8rJKd7MYVUx6yxJ+IW90jceqwYQ2esni02TzLAZ/KsMrjSyvf0AShj+41kyN6u6Ysn1J2fWHKCoD
9d7AEygGJDMMGOZxokHyTGL7+bwNZ+jHwIgGpQ4fvn7mxnabzAIwmHscdCjKqt24zd3oCIcnAkiQ
esErOOHXwYw77+QrzqEHIpLUbYGhrXp0zg5vK9VI5Qizuox1cbmJgw1ZSe3sOmZXxOIgw0flgr+h
CL+OPUfYo4NsRF06D3LqQ8RZceKHQ4Igwb+4qf0R7t5af9uYLxmpFxb2P+biYDT4Nw3pqkzQ3TFa
wDFuCF5BeDaziTltIJm34URyOCUzl4pd0pYM4+ZIFYYl/d7A2Z5p6vdw/Z9se+Ive0MRpx7flbk7
yV73t4jmqFN9+kc4OOI7jZ20BaDgC80QgAhGos1381CIJmACtQNBPf2nNiatDOGNxebu5G+xny/s
asvondCMGq6Exd0gI5XGY0Crtxk3QbMhH1dHU0vxz3hrUcJ7ru0FTDu33k9fNPXxNsvOBpulykkA
GQ9zQl97J6EjPg+h5xElU+xGVMwWgzikva322Qc7yYepjImbxUMbeRUTc860v4Lnm9TiDZ1a4Syw
7ZKabOUf1K28z/8N06tvPJrJvtfO7FH/+HkV89hf0zOyCPMCqgUBmeRvFPFnHoM56cxb+CIjEmCf
FmGAngPKjQs7h/BMp0oHyKKd0eLbxj7Le7DANktrxvtMGEEADodfbuMh2Ze9Zkcf4tebcn4neLSC
CokGYawgk+U3/sJ69ChRQHuQ2qZbgytHZLNVxKb+vMdtcqrmbb/4JYdrUid1D5TtoLtMEGflG8CW
o9YmVtOfuPKU7MbLWiAGXTMkMYy1qHj1uRF+SHgD50NaokT4pfZgX4bVvV1zrWflRp1wklOdX5hh
vm/dRIoGzRpQDfQv/ZpV9s1XX0rnoYZLkLH4OsfYfxySUV0HPf9S6OpOUJ/fL/DbWLJ+6ZiwUA+r
2CDDGz+ly7nJzb/VbJOtpvbTEJndOHMJUll19Vfd9HPZONkNbW1vbpjDOgy3jUO+cCN5o5+wYhol
LhQUSIHyrWGC2BTVpgcrQ8hixtyYO/oR8x2qLq8Ip5LyLW05omZ0o8blSOb3G3GBZFwkxPXGj5TO
eqAlJAJfJkAuX376P1TZyo+gr3F3gEJK9otLxgiqQfRz4PhF3GOFHwHL1GD17pGVwipYo3pBzNgT
YuEoN5qcXY67y7TZ3jCLZ/bba26+11/wkBYhY24WPpHDlANuVb/AoT6zE1G8SsBq59wdNXBIwmR6
7y/s5OmrRzHciBAFaceJNcfDMUsGul1p/ERrIfPqV0MMrl2gC5MvUehAb1DaQyF+sUmo+0/JZ57L
QgwLqj2LxunphaWgoED0EIFCkM1KO3Gu9O6xY9JbJs2n/pF0XvX2PoXUaam1qoug7QtWW0smXMr0
0V1MsqkcvqVyHzC1sZKbYSxpNkLmGbPuTFojCcxHGGZWVGFwP+fe2/C4y5W3F0Ac4cNbkJxduDEp
n1vZaoIdFldF2JXppvEZ0bEJ37QjHemSR32ZIR4HSgaJjqE1XL7VIrJ8RKOK8k2z1FxZgDM6wpzM
Uw0G9kgAUPLDzCD5zA/Kc6z3egRuzSsPb/FRIDWb+nQZ42ZHj7ySy998mp1sZJWKqwZzaxqCsLjf
jW+xQ9LQE6tk62jMxjtGbpz3HZpHZQOgnVr0aJCjt0nBkX5FVD2h+GGGW8QUqNH4KpzqNvRH/hEu
UW2T7v3SG7OzVDzN0WvCXZ6iylzX/7xwFm4rmzmwKrejPwQkwqW2O5vAgi0Zyfhml2p/ZTk+4Io8
St/XSrkr6Q1Ey4wRXCk4kTZEvIQvHu+FaDPEZVQv+M9MeeaYvyk7SJPjt55TkEP95YZmEZQcoiMb
oKg/xAz3GNpwiGt0qjsmF7wbwFTmrGx2RRXaA0ve8DehDfeBkQLtzbdo2oQLn9i3zgiRmLNOp5xd
Fmbv+MQdzrzPvBHfY1wimxwKkcF2Me3YpCOjm/Z0jaXCJ0Jiw/54X4TfLYEl0WAbzJU4rsbxY/Qd
JN7K4kvLrO7AgeQQ7nqfi4zFH3r6Urdi9ZPBbKjTAa5q612tTColINbUbuhIuRvNxUdEcySt+CHS
/pJNDwps1nax+mCTE66x0vlbxIuWKrlTdRpQjelIFNap5Ma4zakIhMNYgHPhZ2WS8J6n0yj8Bbov
C3Ttgmos/Mdhwy/YPNVEz3D3l90noHvzdF2nZ6/SyGvb8SFx1qgrjqjkSRSDmpx6wCy4Vt5gzX6R
ojGPRqXTB1tS28EcVxuhYtZEwihiOpwbJnLgJNtx+9Se9JAKj9F6xI4PLLoytzYmjiw78j/bYA0h
gTKG/2IaQqTLKWZ2aIvgBIrFOTROPYIfBvIFNUDmNTfoNAXhIL09mTRvXlMeZf9a6s9Yb1akg8Qz
j+4hKH9qf18Uc50xh5z+JX5nt5gok+qs8n6z2FYrmSnp4d1vq+Ea0VLDqF5JxIImHXM12ZvC8xQc
37wC9PvIPLOfmBpJzJBGwlXrPAxU/CQiOWfke1IJ5f/4bcIpkHlqmOUCkkzweSFRCwsr4JRB8S+e
WAim+kbDztr1XlXNMCzoyTXWTFpFk61TdswAQqv6/G139ZfB1Au9MN8Tk5Jh8aGV61ImaiNaE8kZ
cfXhI4KXBxOT2kbDJ/i7mFsXjHwYnhiTVw/1vWcUCR0FJYvEMVd7dXkxtUPbfmgs2KL3RuL2XVhx
9l3fC/mbC+oSKe6EClYBD7ChovIRITbmjy7uzeKPrS+V7EdbAczuqT3blIsbNRZt7PtBPF7b7bDW
miSJmH+mAu6daQEWZuFfEe4opQC+0OJP+BowEC7zQ7c4vTNLBEdlw+ZlOEiAeY9hHTlMiWNT2qXR
L+sPhoTxWihIjlt8azrW25i+RbEkYa56hYAspI8IBkz3zDkktXZDDYkO5EvcF9ltgPtKfhD7uXSx
QtaJoxDlx7DRmIWG2yDYogqllMcApnqCcky6E/x+0OvhcI5ZApnTk31/a4XFavwWChtbBa6Kcg9X
lm1UfIuROxL+wIdZlbekspBM7uF7sfnO40NWEP6EwgN6Nbf9ukddMCwb4viQS6DOPM9158scT2h5
qPi7ajOaNv13CNa34HfjmMxzPBrzWN/4B7bK/orkd+OWfAOY/lzArsbSkYO+YpCp6BZShkyCDH3H
/ahyH9YM1J8RYzEWCeyytXseu8oF+MK1yFwOXBhdUbFK1lhYk/scuxx8QhEdTfa++pIwFaioGQ/v
6g2VmgGtvNZ6D+NT3637bh+ppwDQQaae5NzLO4BnPxJdSotEoyXLFH59xhoADR31z16a3Gg77ZrB
ZsKoQgl3ynaFV256ArtBGc/I4lgw9P3R3NDCxfC5qK7+LZw5cVZlHg1pZyy8ib4NCYvXpPfygxkO
tuYanCxprtEjCS8N5wbGq/V8GrugWP1HzZENp3e69QpLP36Mg+kT9WXVtX0sq3OW2Z14CuA+zKB8
vvasueIOY3znZR9IF/3J62jQmCS1tyD8ZAFYWlTwnKqM21EzYCBbLo5gMM3hWsZsSi1oO5Kyzxdr
rWLNdsjjj1kMsHvF/rEETp+5KbGc+YEQjYH3cYUCEO6kDJACe9YZ/Fe3QxKgI8e+9zRu1wmHEBCx
ZLsYPjhRaaCb7UD/hr1NTc8TJzmi1WX3LRZ2dDb2k/mSd43b303D6X+T1QI5Jsg0FqNPtkqCtIaU
AmBFsJ6genEUEKlKhEkgPXUqn+27gn6xbM6hCLr3PX9hF3KaZXRHAEVHzEeW2JyjdemEP4vaFXNg
z04fnNtyCRtSdNrv/FqSZo4AwOHSr1bKWYn4VTKOPRUMbG6Y2YB72tODmXJiHb/rzHq3l4nIMiKZ
HOgYxBlUFkpT/A5vF7A1ugKBJGbApUum67587r80MBquErvG4idkKtg+ZGVTKY/kN2CX9k/dAvfF
87ISmVwyerpm+HdxWCl3abyNsos7zR65y0Bqo+gEO3rPSQoy3Qr21WomO+i21NtS8z1O64kcuKl+
tk/0EnL0b8YyFIqjCB7Wz/wH4FmgznMoqh4qKxS4DP3Y2qlLRIhAL2VH3gHfuxa/PJ2N7IbP/vfd
rVGL8H93AjXvJtAYcLItCyK667VOkBzVPkcArWe2iQ0WLu+9RPQM/RdJyuhvqw+BJ5ticjwqLLiM
+RzFtWhs2oxm4SoLkL2/FWaZA7nGcY9enRyI5W/EYh6zuO9UjA2xwvi2InsStwrYPxIyLKBYNbuH
QyeCNXFUFg9sb2Nr9F+q+JWKOKpX6Nzf6Nhkt0WElGxr8Tu8Ri0zKIyBHL62ca0cvMLcjv3xh1di
T54Untz4CMR6WsORAMSD03g2YIJ6SXmFXYR0CgCCnXwz+QzogDVPWTAo+Jp8MCE6iQE9VhOOFSdP
EYKUxDIt05/WX7a+g/hdDbHBHdT3MzY39XQoTcQjlsG8J3UH6RpbW5MoHTo7IGDonJ84uPQetxoZ
CPQ68bnqX4CsBM9kVWnn7TX71aIf5VPbAKjG+ZsiOZrztjgGHyayx9apLkh0CwQIwB5Wx/BKB6kT
qWoHpP26LUB5W93m1zQ+Dt8R16xyGPJnMSw7djVACJVdvfGL3146++hkSbppHGLooLuA2G13uu+l
m4zfRcfdyWATTfN2woYg20V/6aKVVrg+5t7XNjqwpbfEeyvRGqo7DsGZcfQId5G6wVuIjN7fkrWi
fGTN7X2rUTOjFbK17/hekaPCpy8WpwLc3fQlfNQ8GoHAlZUERzjIYbgzQq8ALSJvQT9ngbNQmPV+
ZvxOGwiaDazK8Z5Doy8DzBcbzChYWdbvCm0aQYxzADbSorp12Xmz9E0OGqovCbMPLKv3/3lUzNU7
1ulOiMUf6ymaRtS02vRjpDclgM7R4Bly0pTYiYdkG52LKIVZU6mdsmtkoj/Aq4RXVfbIDiXZE1fd
vNwkgSizYrYcFHo1+wLl2Nj4Rxg96H/mn6g5QejWjJL7TUf5NY20TjCNnAbxr459Pe8Qm/+k6k2c
3EW/Fh4MURgFYuGqlOMEDRXZEKkGiJq1xJtF7wMTFGL1yIvDTs6SjATuQKRJg+qaf/o86wCU9IsY
2T1vsxb+cpa2WC5oEVC/EBpPMtelFk6d+vNe0R7/qM/0BkHFU97H3kW+SeAg+NQPmSNEIQeMFtKV
n0G8MUZM6S8IBTraNnYO823ypsHibG/IsWKSLBF50ns6w6OyuEcq9OUtkcmMECHnDlTM1EyJ+ivc
kBXO9Wh9rbZUC0yT5kjlyp7KM2teg+4LqwpwdOUY0r6ycsgKL1m2qGMQj/bruUF6JcaBT/FloFrh
TzSLOTs4uzg/khsaWdqaNmnPSVq6cu4olxn2RkYLSwGrOSULyjxUKh1mgdUXoegZ0egWYY1WAcTL
UrqtdCsYOhY4NXa97orEyh+ScMV+d/AWHyIqkA3hYaQlwaljtoYLjpFSeRT/6nKrYa6mHiY+U0CB
NZD6RSY6Ey9Dn5acqvE3AMl4ARiAde8JAahvI57tOJ0kpwrueNAk30n6E4uogNw9hWElkMK36YYi
39max6Zkp3unyC9QKiQajBuHeLJ/7xJxO1aOWGJE47vqV07HTb9CsZvRp9yl9MiyoJNJtbT1/jiv
roUXYTod8vSWQ/zub3XVMUxE0sdoILyTEflGFiG//yQEe0wIplbq/zg6iyXHsS2KfpEixDC1LTBz
gieKShIz6+t7qWcd9V5UZdrSvQf2Xju687GxakJ9w6qpyHDUp69gQCWA+/2kYn1aQ03IkWTxf4LU
TNuWkVrIzolRCNjCmkAf9pdOf+VJ0q6F+NufGNIWoWsw7BGXFCRZo2RaQmLZ/TM/Js4YQSOaA6YJ
1pqehJJWfSsehMNQRltsXVZic2XUgb4hVx+E/kattwzfQUW+TRsteISijQGI9TaOp8bBM8vGy9yY
wgNuWuz/dWSWYzKw4ktC62d+Nix8uuUifgzUvUiRozcBbSDlbdEtPFNSOl0T/ehTZV/CyAzjNoPX
Aq+SpbuEi8Y79mCdxwJEMH+ReE3hIwYPAhKwfs2+14hfEtZUEbpntAm+Km9iN8NsnvQLmHgsmH3j
QW/sj4f5MsyfZX+XhF/ckghVawIhGXsnZ7/xtCezaEx3tNK4hRH2J9GjSY9Je4IhJ7NoYqoazpcQ
R4LbzntIZSkR10RZHZujL/JRfWXKqdAuFqvixcB0kZVTE3hi9yn3tmQ8/MIpYRtrJlMBJqdPBUkM
1zGr3RBtIEkcAk6EDWQvJKosMzfg3W7Eq/kUsHH/o8Zfbfs39z+Ay8g++JKpFAPenB74UMueBB3S
Pgp+R+EjFPYq/DxYn1yA8JUIveULciI0scwN1WcdomFg6EWUq9p8Vx22adJ7iQOOToDq6y+rw2jP
jo6efA1bLkpBBqwjveMnIRJEh+jSfo009FJx7tEExP+WDVjrVeTwvMmIfD8qCfYoOh5jhRxdCt/Y
88niv0gnRgWcrW7nR7SWkeZqoyd70XRjgmBwPnbdpfFxIz6ZsKK1gJSxI78GSGEEX54agYm7iV24
cFrhm69XoEQPn7BHre7KttCPruzeZuU92ni6BGfQ0/C7Ssm38AlRZ7xkpx5tCpW6zygBhC1wd7cB
tfVSBhgXv1Nw5Pi1a5g7/r74iiX6MW2D3VdB6hQqJ/AubGZp7Hgq6WtiFhFH2c0XYYW+lX7y8cqI
F6eBVXNufxWkyaib0f9jCAAqmwGpXJwaegQKdvaeGNCYg6MnAkmLixqRjyDgIOeHpEMiKSBcs4fD
tXvy8xHXgkp3wuM+EW6zFvE1gZYPH+aOGlxl/MwSufdM/GPL4GHThbcoQB1EeMUQbCHnbUdPRycC
Y3JjHTtGQqiPuA+/+ttMv7KWf2BO9asEV8BeN85tcRHNLa4Hn6Rftn1r8SnvSF1hfglkmZMn2Qn+
TrOe9Ho4+SReyz3+XvpOSmTi82z6ZmLCAYqwen6vVbf0QpyQ7A30nVJslf7CEjHjOaNZma5S5DKt
5Tce1iqAPg6R1kUwCMxnmVVTOR07hvgDkpyfEO2SjXsZwbcZQkRkXMbQcIgfpGRPGKuUbXhEWWWx
9KzpryrAyTxASHQ9ivdZsbFZJWfskrjx0GZYj5IvF4dQOtr478vVAToIFTtDTrf/RE3HRo3DRvR0
C3s7i+P1OthWH37jJuK+fM9wafCSbyk8RsQR07baI7BYDfuZT5h1FaAGOFlInmQOzWBd7Clh/cKW
d0rI4uWGjACnxNidG/RkB6oQBgfoer8ozZDINZs/Uz+acu503J0ANqQtW0L+dmrAfx0V3ExDoC3n
r0lBv28Igb/E+VvpA2uk/wXzk66KrYjXOzi2McC9VSKcq0PCp3a8BMgfEfhQjF74coQBrhM2bo+5
H70gZTQPnfmX0NOxa94Dz7RDE9kMybQY5SqqD9whx4Y70Drgwm6uPoOyn7I6R9NaqgD0oK88FaR7
RcRsEUEAvoihzIREw5l6ypEd0LpIQjSzjdlVWc/O/4Zh00lvFf4QAJRAaCEo2RasnY8q8GSU7o4Y
HXqysCdkHUzEtewnYIwNT3GanPnaST+IwQDWpQux3EGxqTyl5IIoZeh2XG+ok9pqjdiEynKvPZWZ
MRqjiBnJ+VHBu2SSpYvGIb5YxGQj7EE3zmEH9fNiPrRrUqwjAlciAniGS7kcqrVdbecd3dHEsQCG
LfcAxQMyRV/tVLgSzjleUgfQPWsZqsSLzrMLUmQZNN46EUnZJjDY/8L8fJOWw+IGtYYk4GpDcIKy
xNpZ7zFxs0VLMHfxyOOrpu3C7CP7XfJcSlont3yzdplDW1DWbJ6I62IauaVyJ+rbpDTiIYmIKl5W
xSb2jvNfhFV7Uy1KXeZglB6Dvm2Kq88D8EVmt4e5Ef2ayIZ1XuQqfIwZ+J98JXsJi6j38dVXv3F1
StEUhvRpUwUKCKX8AgFMUBghZoBfJW10YNzXjpKvROc2lY8QgZUIUyHH76Laev6oJVb+XxNdZoFa
c8zfrAHN/iYq1iMpQ5K93CyoUQHfvhsnQoIg7fG5m49ysoUjjS+iJ7xrWkeR4e/UhksaYW824wEo
FVtG8G4ABeSPQulRjaeUKJzh0L6TNjLPG1iGR2ZVizibYGaSUBg9GXai3EoE6BITS1sl+1dkKe9w
ehgRTAAE8xAqht2Mj2gQXPAj587aNu0OLzDfV01IYWDzJMkcSyarVvgyqwBl1CR8GTt9fK/zvYKT
QvoNq2+esx7OvW1dk0v2XVSY400EZDycVE3lhBHybkUgOE4YHsZdOry4+ruWJcWthnsr//nhM0/v
RfRSTr7DQd5+aVBahPJukLm1rj5SCYnlShPXLdjoVfY0Tll419jgEcSmbWPURVyYF8oJjmeooww2
2t9Zw2Z2HeO7wJpj2rRfMSMyPz417VnHVS5+8TqyXhkB+76kaU9abZq8fJQ/8MmELRaiO9LxMvLq
Z6K5kuBi4yqh65v/hvqmj1/jJ5LQYukHmWsiBTRQGWe9o3CNrhD3TtxwgEHmF60QsZ3s0VTFnj7w
On5WNCgZ86kN3UV3ZK6Fo/aq3HuU/fq+Y+SVwxO12/s8vXXUpxgj8mRB2VZ05No2l9epk1wj4g9x
3f2k7xJNNTHza50HEO4GCvadXt0U6RRpjwlP+cwo70ZH3ksosimzd7R0Ym6H8ZP4W77+wBaZLXbO
htRWfk0930WxV/N2Gjx56CKgtSQrG2BBfNAdcbUGFHumzYrUVyh4lvWLIwGa7eLLLXaptuQM9tFB
Ne84ZKpt362r5muuERiCs2WOsQnem2xjeQaZTaXn71UT1rdTGTdFuaLGYz7U75oAE9A6OvLFMUIV
v5e9/9CcsPAoiFkKTwFlPbrkFbDRZeU00JQx1qENg+e3yAAgCeOg+WsZeHwH6wxyEYY6RlykyQSs
HRNSstubAScKAUS/aplprBJG8NADq6vMWje5FfVB5toIbemDZL902edthMnFjTFQtlUEY16Nnrgc
z19nFLTpX8Nolc+S6aS1Ll6RzQMHNjbiI9qgk0YxgIVY8bAGDsf+XfdvEZttBEsmsyFc+u6ZCTYi
+jX5EcoqZKGAEUzccjuwmIbfd2EnpV6CKd6Ilxo34FXjEcI5IPyaAWmdj0l2VJIV6n8VXExWW9xt
ui2pH3G0NdhVjRVys4hYAhsqQ/AcfcwaLYNnuyNkMuLIFhlqEB0sIIr0HYX+z5yHlSIGzqSQUhqz
5COq56mqRK98qVRSNQIoxXMq9m8nU9vLOxPEG3BpcROB9C7QEQnNPtmNHMzsIaKNsqm4RM2rzgqf
sVht7BTlKZCzhfzAZUqfvwvdX8+wPVOJeODtTDdkhp7JBOaxLztypCkMQ4lV4qeWTbbhPxVo8+h8
CXXPnkCZ5b+yQTsA9LBelrMV0RGORj23x6aDDaNDTv1qw0+Yvfm9cwG8S4/8MrFP5+JkejW7nZve
S6RMXGS1y2Q50lZafawtbyAiqHTk+pnee09k0q9tRvmpNCzFgeYMRxX8JTwofNNMlJngcBww23ly
L3HVSPBJLxKTZ99OOFsgsMR2wWp8KzDFTdkwsHgklvkWd39G9S5K+5nUr4KXq+FIcXmxc8lVRtKl
IM8/R46kYB3CaseLv27Ko5a6aXupQH0Y+jWQqTktyhr+AkZfZzXaA2gzJVDwCxgK+eh6/p5Rzrot
dOdbau0YlPoMRoi90C4yitQfUad44Ev8nGiDdLs2nGE8VWj7qeyBSFOYj+2zhXhGuvNmCH6m+At1
bXsPUI/AKL3FxucQneSWwCtC+QA+/5YoGAKvfu9XsvVWy/8ygTkSckhM6eLBBHP/glGH7S1SNgGf
OUshy6nWMgGbAi/fgaRIJtwD2exsVWry5NgV1NV7O91S/OL8hDVJ64QsPAIb+SG1R0PlnLbbqeZK
xlQalX8pGhz9Z05ACekbQ1zcygmwRPy6MVa++hFKpyUQi1THe6EA8Xpj+VqQGcdz0nd2IL1IaFFY
o3cb7TC5rM+01QenzHkizhsFNit6BEfT6g1PEsjHXXkOYbbGj/zFrpIt5eIdreZPtdwz8g2KvyJm
/cqoZPiXCP1OcSS0NfKfvD7CfJI/e+78hmRAIGTjuBf61aX67joXWDQO0M6Bb7jl+aju0lK9mgrk
ENYTyZUeiLeflUzFHnqdMnJwyA+ESJobXwF0sN5Jo+fIkk5gK/3edtvOp7TWKeBlDEYcqytEYeE3
bFGQbrMAvxQxbRxs/gSeg4HKKpVwEwuruHpFCv1pjowF5hqzQfO3o3cip9hkZ89K49ewdvR7suyR
6lSqm5DRaoVE5oKKHfHI3wjkBRzbvUEnNPcO5xR3mGCrvncxBUYYwnesvlTmFQGCMLS36DZnhLNj
qaJa8b1vStHlbjSPRX7QkVysSWN7ZPFmjB6XhiMrTj7C9lfknDSjL23JW6Do+hAb8yfojgbB0Oyc
MkYN3ejmqqs/LFv9aXHTjYeO8yMMSElgfnhZ9lFoUAntqaZdoZN1f2rm3djuu3E9NSIqBUaXSQ1j
JN90As8RyS5j74R0VzMStAp0KrzMmXLIuIvSX9VoG2k+RnCMhle34HH2AY9Dbu01hRl2GGwU/SEw
ntVZN3EMN9FhvFXQAcNX31ya/qr2j0ZGaMgIGMlMRrYC9UtMuQEwgZZ0IOv2ZrEBYxEnHwhOY+3C
gRzE+1k9L6dqF59yAnSMfykoco12W77kLGUH+YRkNaOPqdu/kobcZ/+JVpYR5FFDpDFczU+TRpSc
yYySPi127EtMn/nxVmdOIaaIxoOdLniQV2k6yhlSJnLsl4XyejrU1sNgoWYKKATwjdwyldHuVmYg
PpM8ygYIu+xAAPQwkm/5GSG3kPP3JL/7tD3dAs6MYm48V8O5lQvrDld/dypxgLDCGje5MR61eR8Z
7wF9FMMd+SWOSGg+AqyVusvWw7ICZ1z4DOwV/WtWAto9GD1wgpNWbqvmGUR/eb8ngdC/VqI3TS/N
31lQg0I3Uq+jCL3ikLKNJOiFdn0Rke9aAm3aY6UQJinnm5zkoAKk1TvnGVs8DlMRG6oTdltLPeSw
ZdIKMjrfEaKInE75mapPMaLRXenJt6i/T+W/KvmJh4uunwLjNGaHKt2O7PMQx0F4NiWXnIMxOXTy
DoVecyMhoPGmYcPP2MNSZvZlPZtqDcnOmB2BzNC/TD7qb8qXz7kXcGPTtQz7KEPQAoRYtjiLiTo5
dM8oO+kUGfwKIxdBdzDTbY/lIaaz/Siiy8CAnAcVbGfH140Y+5AcgvbDrLwWnLVqh6R4fkfHloAE
WK2sG8WLQhBQiM1lW4X/yuGZPdRvWtmKnTfpQUiZqH4RvtRIps7THWhpyiKSfHffLV/LIvqnuxj8
Q2/z8sfHAhXMn84sVzgyd2op5gx3WoBlDBsP4BHQ6LbsDvHloNPTtoZEdtBhQJsxE0RyHQt7fBlk
F7b36T5U555ASu7w7qNF5dco3Bh/aP3VxyBdpCGCFBtidNmU2S4NPoIOp0j5GyuPMrvXuRvKBLOw
JgLv6H9qRNLk3jA6+VtXfHZQtJ5t6VAYw6kLqKfljYwJqBdRpXpScgy/xHvOBPou3gUUyIwDESS0
O9lAnL+y/oWp12fu8IEcTm9cAS3mwTd32QVripEx4XQR4xviUcr3YuPp56ixWQcY14noL/aj9ASf
9GyA4UhxkPewFAQ8mrrjm1uE5+DXBt6lcW/8zRU3d+DGujMyA31kP2C+wBXGOUfUkwmtMdHqTIwN
UGJ+gwwUP1rCF8Z9iLABIRyDMs45RLl41cON1h2kPl1JT8RB7Oo6xnKoVHKBWGe8s2gvxQ//HINo
TTmh/pKR7M8edqOwyGdzgzgSjIgebVpxKYjGwGjV4WtPs/vnAA7G9LQMQwdugvzf0GkrRd8Pynpo
kSonznSxonMBdBhPOVBRoznNt6I4C+WpxMkiOIqGnBXy5l9j3NAT74ZyycGahQX105ORnHs4/00g
Uj5St6ccORgqI3LaicZ9YuUOe/HQQuFpfDLQcRGq+F9cebyjEYOu0nflGvACvgE2EEp4THAj4dI8
aezREWowb/jLjB+oafigQmJqizfNWFNsWsgML2Hm1pLbYmZ6T9ozcyK01Nfhe6YfRxzEGIb2up1s
inURX/QZRQ+hzxaIeor8HBL3ug4eNslLPIo8QNMnc62C8d21f8bJCcKIhBafxCGB/SP/gyu3+4Z4
iBjJ6rPH1F27QfteIGKrz5N5bEJkUPcaVF6duhXamYqiuqz/kkUjlz3l7AXiGskBpPRkG7Goufk1
2UK+qjo6k5AQmjcTfOnazKchIIn+jsIatxflU9NtR+zcZEos6raI6KvGSQyvzn6ZAGBXA/f7ihLa
/lX1iaybp778pY3Lko8IaAmTqzu0L3T4RDZWaKc4MygL9IMBjuqvJG2ZO1lzZRTT3AMgDN8t7Z11
nJW7jbIR9H07u2DzWHcCQxOUPZ2Bon9E1lZqFgIkClsOHo6q2lMPC5/jzcQ2wORsX33Vw46hM/pG
jBFmS9OGasFl3MR4c7ovOKTpmEZckYh5T6xYxDNpBr5FupijJ45qHdFAA57GpYWJ1ExYQFCKaCBK
8NSotw50keWZqs1/IMvyj2wDq5pjlNWvPd5ka1V8q/m/ujlN3SqctwnzQZ+PmKiltDuMJM3KxzG6
Jj/dIZEuiPYCkLUVARnPCvv7d3sUyKpj1fLJ2BdM3vhpjZe83dR0AHlx6Psjf9ihjRCPSwaS7GpQ
cuObCu+PIV5/ppvmZaLpNeoryNFsX81k7i5JMvFHy+8Q2n2+CipQaMM/7Twyu8Vc/Gyot2PK04vC
JcHUQ2GCZtrjA4VLkqDj3yGs7+p3oFGM7+Boz4ITY/42EfPuhnfe7ADnrLiXpI08ov6yBRksF5Ab
CYHIQnNvW4T/djI4widrtfqFjRLlYyRcMoaCZK8SshPdUPkn25SurwOLsjYO0sVczOaAhAgTxOtF
YllIcJ+BUoPsTnz1LD2VZDugZae0lu6TtGMgjdJOETbRTcwITcCyS1jSgsPLMfsZBw5ZROEdRXy7
Ac6jngB1z/f2O7JOMEgH2kOZDv8iv0oAQc11nO5xR7/LZ3sr4KK1O6tb67lNxQGkUCxuJvabFTzZ
xLrwOfI7DLPNZI95Q7D1WXiS8gSkgVoN1UYwHGLidK+EIQ//VDpUqGuJ2+Xs9rfUBSpjXeEoSvLa
fKN4YgabEhdd2Z1pg/gv0p9x4CrYZBVM88LUSEFFK3ESMFjCQE/Z/d8V06luvXwY6Pv12vEJk4if
RFhQ50R/DKIQ7wCIO9Xn9By8LGgrCmw0ds9oE1bDv/KRQ3ivoSfxVw6C7e/G/iNOD9Nbyslg3XsY
x9+smSJ12AjslRY5xLzskwwoA3ijJVz1K/mI9XrZjbLqIWYlcOvmESbwrz3DOhfm3kKvUjFxRk2F
vYWFiyldRflz5B3R4Bqzd8U7YmwK9jPxwsJigc+yc40JUr4FDGXK08h4GhQG7IL4QZnBgQl6XePT
5siZb3DBMxcAPIKpZuZscIghF5VXwuiQBDSCFeH26qi24DuiweaZwsCfpnZxXyDdLTo8py2PLLto
ipu/6U+eWJdNd3Hi31wZiG1RUlE5VTrNSr/mRdsqPzK+F3hLde9NxabsjxPDccM4TPTI5qv5sn6a
XSI/Gv+CtTEjvwH71OKpekhfI4NrFTwRsKQKyli38Qc+/DOjo0pxCGQrjgVFnMWyH7Po8IwKEMbh
TfmeG0ZeDdhXlqSma0h/zbwth3el2uYphYL8Iyj2yAQsEmH5Lu0gkndtdJPOUSXObLYYSrTELWfV
iHzqLMfXGltKGna0h5RH9Fsuc6SOIV4WbglWlH1E6uEWmgTmCuyjc/4PLqEOJ5E1diH/S2DzK+/e
jt+/03e8bqjiY7ZjWbOf85nd2gPosCyCuwHl7LZXbgZ5Lfekny2Amm5Jb5CT46J1t37RiDCTa2Eq
2A3BsQxSyt0dKEOZvgWbe83Wip+xWyZlNyg2zG5T44A9E2YR/+7wrmNY5SuzYeazR4cG9D9ncOp/
wCigsMiR/PVgEsn0GwhxZo4CguTUFtxJe3bpBAhGjOVItwPluSHWsUMeMGMNW3L4gFehQ+yxRSwU
5u/2yaQQCidghsn6BHTEa7TNeKNOZFViKqldYLBiemxQzmIgSLblQWNIjbfrQbOHEJ7Yw/X8lD2u
qZxa0aW24T/7lyCwdFilL5wP+K4RS3HZ4QqkX2JBcho/I+x7NvTu2/wyoTPT78E2FvZIdxlYIw1H
lEK5CH212yaBy7uc0N2eg0vPcIc7faOes3SNv8b6bUF/bIxPUGpD/8a62jCP1qXUGS18TMuKV9in
GomDROBRbx3FE0cfO6ijwbwRj9/4m8XnSj/mV6YzSXpbnkiKxnjTvGM68HANWpc33xaxq7zjKrH2
xBRLUKUE5FJU1U64RQgs7DnLwUbluIzsaNzzuBjMXW0IeizhfTejfuAw6y8I+fCitAYC8o1Kt49/
ZgyR48Fxd+qT9Uema8cNtYlqb7DO8GkidR175j4Nl2eDSfwMmWtDHNEq/wCZ2FiXtF/Y4WXixAxp
Yp7zDwEHiLGZsp0BerjeDMoLFtxcPLGxccxN03EBX0n3jAVVF0tcohgbTMprXnj/BqIfCjn6YRUj
WfyLvAizl8/Reuvkfz6Yr4HAbmixWU3slfLsIMB8NZRVRryHj1SFTPuGT5Hgnhmt2b5X2L7ha42T
tzdNhagYf4f9eWBoUevSSkbBH8c/ktwjH19HIV4QRGHs62N0EmIBPiEgP5Gf5eUXmJb7Tag9Oqzm
lgPB2vjNtjVRyU4EfSHG5wZZiFOAzGY8nwr2FTaRFTHTncZ5dUb+MGLdhGSdnSHMKXsNJkoCajqj
CdelW9K4NQXFgDM1+54wh7QNTJ/wg1CHptsv6ujoCPJY18+DiPg8dVHgmBxNCjgZZAfhugn/GWRj
dCxd9izhoovafmTgRfyLBiGIRWurI/NWHTPaSKhnzrACOOwjRMpredg2vyov8mb6UCrUN55GdUY5
t3QRBtXWMytomk5ZbCeuJn6xRptVMp1saXmdNtEvY7F084nYmHWrVu6rRz69hA7nmn8oXPVCcMi6
A0sB/D8ft902egjsoX5KfhyWNMDzntO2q67ttCXqwwW8t4wfoYGs8S1ouH3+z6mD03CydtYtWmEY
YiHK20XUaP1U2RE8Q8jEsxMtQ9l9C3tinxd7hfE4kPh+n+he+gUQVlNcGqWsdbU/Xoq2ZxDQvmvh
T83Cy0T9BcWOu4yJB98InfTIFHjRHOGWILCdlZf0icWHmA0NCvNifkHAAZtODR2BHDvtiBpG9FjX
N94AYAIC11UssGHQuFRLKNWtMOS3xCcmLeM+jinYofBqcwuvmiFKxw73c472WPX9F/DvSUQTSfn/
1LLWwTmnKq+gtCMeaPWiDgcdDKAVQrl1ir3M5NMDTcMDKtFNnwxEQgybCZRZR+qxjCHfnPzB8HJB
2aDLIroYRQ7cO4aWPVvjnyWZgdNmKnbCyNJY2bZw99uBqxpNbQZxM9EILOz+ICixkK1QCYu2CoZl
Gg/q/GUJW70M1wxHMQGyb/r/7iZgiYXfto33Ugt6nXewx/0JlkZaGgSi7BEsmf9X0xas7nWP3EJz
CW5CQBKS+ruN9vV75EZ2f9mrixAzUTxjRE4L6/IbrGIXMweWsFmz4FRf1PjGeMV7xJHN6m4m8Cx+
A0wU8ZIT/jC6iKoODAPgYkkx12QKTxxpDqOvngblUdV3zUITx12TfQ2rK6iFGsVP4QTQF0ApCfE3
C7Q8v4GikqVniGZYOakTG72WjgdcA3lw4mpcuDYdBrITR3urXbhtO8kA+0HmI08J2bztxZy/QFVw
N+HJHd6p67tPicK5f+PuCboTj2GL8ntC/qRgzrHciYUmrbWmT+te+Jt05jH+XzUdsHmyD13alILs
XDgQHJiyJ6FYOIXhrkbhmqVX7Fh5MYNAP+qQMnsnM421z7fGTS1ol5ZHV272wTkOGJbSN0hOxyGh
YjambkWMVxJD66/j8YpKrutOXP9wdKEoWfEep9pE/p6wKCyHRSKgMaoT9mJ4Qm6jBy8YLwu/ouHC
RPHy/2XMDBiWrDC42Z+4k2rb2PBoIfIKjGOsVty9q4aKQXNbHFcAYwGCL8cx2tPCXNUvZpOInfiD
8SdHfY3IHwe6c7W2hIvz3IKUQbaES+T6ieo5fROd03gqjzKlEjPsF96r+CCgBd2oB9yDQBsvI4+Z
iw+NCge6IZ7T+MisZRDey3yNI3E8KmsDiADgafq8gawrOFTdFz+ByOwKiJgd/cjhLWQha+yLllIW
kXLAXblpb/zcfLXF1trIjDZtGOpL8q1NyRQtYVpPfk9WPMoSwbM07BWzcmQB6UkV2OY/VRCS4TJA
En0X4Lu1sZiMUY79WNliVl7EBslzPiLJbwCN0w0hwMNEXtoogLekg7rjJx9sTAmIBBI8J0ZtPXQ4
By6qsrR802IRySgbyQpnByEtESAggIWfmm3HlIFRWJs3MBpgHKjORNesSD9mV0SsWYG27xoxw4aP
CMQIFPRCAUEGC0uqD3/gcRjsyDAGfPGqsVI0FzWKor2HfP6qcY24FSvGOr2dpFey2hYaBZxziZ1W
z9S1xefFswW89BbT4sKXpg9s1mGClvriA7dkEyylXw1ZdRdJuxAcQytulfzNSNDXCacQi+Ur6I4Z
AMCDz4Aa2wowLGQSccLegpyCJVrljIedNLsIOzI7zHMSUKQAnAWah9Q0+COGrtuQglR358rf0x2l
R2InyFnmAxHyJ2L30NUzL/oCIyp85tFbipRiPeN9whpXHZpyJ827aatzuhAXz0EL8K10rMQ2m33I
t2s6QnSpReqaiCkrunsUNRnhKNmWt5pFvW5cGyZ51L4YrOjXiaNn5WsQWboe7gE9+JNifMDo/5BG
Vg707kxYPWa58Z6K1Ih3wSPDy0wqAUof5D4T8SskafD2kN+k3sL+nVkfWm6fPTu58wtNY9+95xi+
XH110gyCr7wUXuSh2y3uTt1hN0WjOsj/RPhEHp8nHLZqjz0zSJ4NMoZ1RwIPLVv16iHzZdelsEa+
yG2J+unJj80H9KXjmWRJVmInsOEPo6xf1l88AahwhhU9Lp99+Qtd61afqDdpJbWtfuNDgCHKNAZt
ZIBcAaYWvxX9RHjEvYK2jacsf8r6rk72xr/ooZ2sdeU8Pf2L7DUmaUm0jn/YOv7MPIaseC6wqTkD
lzof7M1iEsIdvw6Ho56sJzT9v0V+Re4d0Wh7rcYPnpIYdC0ZgEKpSKP7MonnzrSZyE3tScI4iP5l
zyR8PqLuE0ubzkMLn4boIEbsRKc2DvKNwxSNIv5XqMzcC/MTW8/IBqYniY0paZCeJ0eL4VqwNDNv
8slc+/+Us5rZPglXo8T5/Jfd2QVGiHvDM6Bf6kJ0Sj4FMEO8ycapzUQ2ytbKX5nSy8zMJhbnT9Ae
uhS0DjmymwYA3JUodZrDID9V8ZYavmKlBU+KocWsXpnfJ1/9J9++6c7+E9tBszPFtZ5+lCyR3f4K
FPsw+AwBFgq0uW8X2ifP97DeQP3AItntEKln6Pc8viseYB7dGGUiQUdotpV35oSEPdCPgmimAv0U
8aC2z+IcAmCw9oyQuHTO5VvQr0jOuk+OWW/w6w9e9gWMHdUmw0LmATQXPjrok/Az5Xu5fVrEA3kQ
gJMNWDwB8SueUkp9w/Zt4cHRQbjXctVqBN2KUEzQQ+anZSnngYirzUsGbost6TZoT/NdRKKISniD
OxlvX/IeH+sQXq38pCGbSSpgztfyrnwgBC2RK5M07GlXq3YWEWp+J0xlsQ7GbvaObp2HuQbZavOJ
81vwUocIlxeoBtN0FE9LrLu60wcHSHgwgHlwlc8Qu/4q+ydIL0boKFzRaAAO4G5eUj8xdr+4nP/p
fKIrAyz9prwsw8YYfbxAq1o40GtSfxfrB6v2Mu6J2mt4XfgaWEnGJ1qnDhkq3WIOtwSxPEPXbYQG
LL/2L13EZmShcPCKfG8eJwJkbV8EDq1mDnnoiITVLeJq6Vyna8gnvLh9/A3RNRjRcV2VX67E9krG
YdF6gDSUhaJ2gyKFR2yXzE72rZUOiQzjAgOBHAYEGQEx4poSJYij9F5HKCFp8Eyb4EJdGReI6jZ8
ypw63NAU48wuhZPlRhbt1LbrmSrZcEoHDwt/imgE01zB/wy4bvg/nYN/mZw+JWGd4sDHFGOnROnH
NPGJEmrNF31Mr3H5jyuc4mYj/al0QuBC6FIuHeBmcKpIyRqCTm3piBMh/oVZC6kwJ46D1WL7GNJD
dEGzyPpbZY7xtHCKOOwlGREbJ6pK/TJ6LGEhf+HnA0AbaHaFvh7awkTKmk1GnXWRjiTbRyvjNTFa
4MWCZMfGplozj2GG1WwYmu6Ud7bs1NNrNoPqshDEtrrNYdKw6XUJvYtRAmhOVuwZmbK09Rn+hUf9
H4a0QrRFE+gT9monAcGqn7FAteDViEJd6mpsRfGjK/B4/UPqIu4Y7PinaLPO7sBAMkpK0abXRXXD
sAv2RLOlo6X7WuXSthQRPS6VzpzthNQbpr2K4Hzr67hnMQkSbstdRfwXKwfIWnCyAmGDrO6t/TPI
XofG0YM7IAaGVVbXHadzjSBas0FxEWYD3ktimHkNdyBrtuHWP2Ie5ZGjBpBv4HDzE0wnmG/P7p0C
OjlnwNmnftVjKxd/+Pqx2SjkH6U7IuhS6cz7CiqMwpcG8tH9JDA0bobLnHbm0c7WcrWR7Hd8xxcV
KZPGEIvDQs89rMEUC/EOPED1pobYFz1GEa0DKBzSMDPdHJ98F3KCUaHAwZmTEyZ5ubl3yqa8ISNL
mKeQ/RnMX/RK0kWunAmIGzpZFZzJHqURe2RmuIGy0yTgMA13ucQ23SnUI+WWhGCp3SicsBZSxA0B
IuhraieujsG7fuJMpSgqEIrBWEVkTkFJ2xaYJ0Nw0g+kRpQxKvR4aRX+tI9e2OKZZ2JGiiBuUoLt
Ebm1W5W3iL/2lJ9ztKr66MVnVFl5uzY8TJhOJV91k5PFkyg1qq02vPcMU8jAMJxAvOL4Yw0g79SX
+sJDbWxZdUTDt2nZQvkxDi4jPlDLpd33j4CL+lNE/JZt0fVblps+iuKXq2Rj3NPDbJ6lHxonptH5
juMpMV45QgCWJYQlqBhNemnF353H38IDGC92D8w4kAYYieL5FOVHa90Gr/3VEhwTK52VKIEW10Bj
zgbunsmXraIKYHKpCfgIcSLaDMUx1wDI6wxqVltkmkSS3xYOJDDX6jPo99Qi06Pa8sMeqTjY7XuG
G10KtpfIrSAKEGPKZ0J+KC5YRA17dA/JuACIqtgR98PVUG3L2hrYpqjgk3/ZcG7LFRruUyR66n8c
ndeO41YWRb+IAHN4lZiUs1qqF6Iik0gxp6/3ogHPjMcNd1epyHtP2HttGlBuojZwIorSS1C5/V17
TJgpH0p7Zc3Elw0zmKGDYN3fxk4JfXDB8KMKLMSU7aMbJj5lPNl2asUj5eonRNrSov/F3ik4b5Sz
/FVDn+BTo+8lsiPov0MMTBn0iXnqaqtrxSS365R+1vehOknljqOjmPaCMDvgW2ND3pBAljurwTKC
SspaemMQ2OoKB4zsfC6Rg5FbiZ0EBCJS6vfWGnDsn5Q96+0mYKxg4wZ2lK0ZOPWdHQo9gs0IPTPQ
ry4DMhMwK3u4ISPcVnDrPcyEKoXDpmWitFPEb2HY5tjt1MUXpvb82Jh+WLv9JybZvj/I73PIOMPW
voHB13+NSfw1d59dBNe8pSNi4u7J6znYzgZ/aOC6fnPkkcPJPmOCC3dE5qMZV/NJl/9d1Lt4wmCy
r9o98UbhLxvFyjd7L682VQ13miLE74LnlK9odgQG9RlxeeYWnUYNQwEUo/FoVHARECfw/bC6BMMs
XxO+d2rXeySzPmW+gzuP5t1hcXmr9GVDqbErvzLRCxiUJ0d0EUV5tO70vzQ9NPfEFfzPRlxbc0g3
yuN0WewKxqxv3st+JvX3G5S+hCkBjF22ZyABxEwh5Nk0MxsA/Q3MWrhqGIIm3ke7J7AFPsz/kUwz
yx0kUHXNSjImVlF9mtKPYSvZV4MlGlppBmN0kop9sLBT8MiDyhd9Xo6IS9zWb8FO5U+lhMK1r/0E
tVtsZxAusjUEpDGaKtYBtE2zng+DOGV2YOyaX6537YeQ8DzeBDf86CH//kZDrai6rNA5IpYsVmR0
9qlPNuknolCl3kjDt4EO8IyyrIcHGZI766IVxRYmLGrTKRCmuwGI15mNFG77vWTX5bL/w8wMeaKp
nICkS8pq1vCjq1RrCadB8WOi7ERGaS3DO0UiPqaVlj+idsPOMHqkHHvQkw4Cz3zjB1yNgXiQ48vE
qaquSyxGSPSXCkKhNTvD4kUNtItjv1yqt6L1EfhKmtMOfsyskRlFtymLM1PqXfOdP2EUpNFK0Pw6
CoFQIX4aoo9GWCOcng/i7oDrmtdbd+ZWBcnEEnFtT/Qhk+edvkRQVlirqKXh+WlrCtMVDwbopzdY
xcyZ6hXVv5PQPGG9nDZKxmcoz99neibTUML05/P1GZoDNH/AJH2Nz4ijWmrWncIfACo9O5TvOx1z
TUjck8AmYhtQKP0FWN6+dfE0VQ6F4dsVuV7PzY5TYU5Zy2RPNGzAohyAweTgVnk9OBKmD+7l1wOA
BaBffpLZ0sBLpfzJjEDRTdmcTsxgDvzoFFY+9Xms3GLOukVYjtWYcLPpUN6ZVoHYYJVtxNs6WSs/
6tnYRqRhd4vpG4LGZKyYiqLLK77Zc9F38MPIPIn88w8Mmd2MT88x9zbK7CvrMzQP0zanXQt0bGxn
ic/eOpvTUz/l+YFbEygZb6fgo3Xuvc48vMb9iwPip95bEIa8N48tWw6cSUsDa0m07NVdD6DAivbZ
6EeMVWsYtnKG5J+lLhLqP5rpwUQ4KXgaM9P3t47g2HjSSYXIBOc+3ua/YSLEyYGwIm7/wIEGQ2CC
eGM+yPTlFfhifM0BUxx6XL7wNQ5xi9t/ozd3ct2mH1p3y/CCT+YbxY3WglL/rXwowby7sxgHC/pd
A5Bn/TLiYflH4208a5Jhaf1eN0bcjE260ifi/P3HdcYBldwqFus3MGyWDTFLW9FupdY/cdzJbJjy
eJtjr1MP0LsbnkeLyHMRUxe/lHGfZvMwFIcy3r5K5XikBTZmpzqG1qvC39U5/LcQqQEu36FB/086
eYZEOWLqxoQ54xMrecWA0Yc1I5dnQToeht04shN+23eQrWqAg6WJxij4Nds/C4T6cG/VQ9M9rWdY
+Bo1YIzLVoqIZ3Herc8aL2brg/agPk/SFvSXzGaCyEwibcQHtQBlI/M34//iccQ4I022+mwwRUfo
miKnuHfSmsgMyESisgV8XMpfTCTDA5B8tnJMHiv2Qla6p7Wyums/nAemxsIVmCAEtObE6lzg8taO
KoUxhc1rDs0BQQsQPZboEi1QweRt+wPCxdlkiJm8AaL9WgPsU9MtgKQh9XRzUZwTgVBOgHhLfH3T
J1lDxSr/uOAZxg4DSNd5/7wZ6A92tQ9AHc3LzbcLmjPpdxoF/z59IC3LLljlAzigk6fGTn09yvXK
DDyCR1V66UV1xzTGkPjltXj3nspfW1zf4rGVOFMwPAozUf0zR7eCBBvYVEcNUSDanRswDRHdP54E
UdgQpkZcEc0vLpf33w6agbIWDsicc/q91y3XuKT0BGYqtjbvTjHcl3/UoPWdMUMHpSvL6e2cFhC1
TK42LbwnmV/hGSArKKs5YOCn9BU+uSXbEKtEjICRXGsJ27EFG5TXUxUvs6H/tRzBD1OcV/nSWITd
1nq5BOBFdooJLW/WFPDIaam1eCb6yKWBZM1TeSaDfDiDgu5SrAITBkdIBY0OQyzXkmrPYxym02wl
90C00DOqrwJnIJek3S8uabtnOyTDcuoivDsPI9nOX9i0tPDWgROE0vykllOyLQAiOMZvp3typZu7
ipoKFsnZ7Ld8IWn3l7xv1KbzEqaEE+mBTKO956MTrsQh0woTiWL8YIliRUPW1ARdOPgFmxcgcTah
bziMXbv4OIDyZyWRDvP0cRHI/sQ8RNrgcE9uMfqhHzmFvLcJ57FxuP5BOFRh9yO46i0zaPiNdqHL
QCQA17Rky8NkdSSIeh4cUuejYH++vzS8GNE3xTCQQIJKeowPKfXmr7oJAJgybvDmhgHNzu791eGX
m6Xz4KTr5ih607AnWpZZlgjNBurMkrmhdcTuTZNyHjf8v3zpA+CP8b/uKX+I4Iswg6iPwuBjvXG5
koaGua9Kj2CA6Yatp9zsASxvKZ+FJ35fMo07dtP7PP4r3fonPSqZTdZVcKsamsjbIO4oUNAn9D+f
N2T43QzY5HW39qxU0XfJNkpF+nziWhAi4afGDw23fBL2AW6s3keagnap/Ffc4ET0yKSB7yHEa1y8
V/R+iVtBM4ISSs1xATbbHukSQa4zrmOdwe7MWkT4P53haLyOOenPGBCxouAbD+6mO0pEps55sNAF
sxObRBOCWrRSLZ5B0m5dy6d3YtDu5t+su0bqGPZpSK+AdTGcoiH0LYJ5sDRoy+aQ25B9+WrpBuzW
p6Mczwr3HflBcHRMl1c2+mCdxrUXGmtY07mtfMdckm72FeyLeWxbM3+/Vo8EXfGPYKyKB1xwJiIZ
ObHk+/IA9SAzSERmxu78/8ckPWB+j3SKUNsQw6qwZtGOr3VZOSnMNpCS4INep4xSA3oHpRYTtt7h
2wSuxG68OMnIZrj+5dnAq/XpQsHjauJthINjLdOdsJRX4uGZHuEfYiaawayL5rUXrzichd/3tyzA
jWeAsc2xP3q4ILCHcbY0zFxW4ETXvIw19Tqbbm0F3jj4B1RYp+YZHAlv5PuA0JvKdCEFLBp2JgTO
S8oSC7j7Pjh8k5NIaK1N+jc1B2tPG6o/MmA+VsUh7GKr1B98PwaAEtHu+T5ZLyLk+6x/pntB3WBi
Z7niCelOoegiCQUjDu9qabxwZnKc7fIPppXdDaIk2/ri5Tfn2oTrQyLxbW4BQiBmFEAPvAjpnZIC
/sWAQYCNPZ/frMdgTRStURyA2wFKzmv7diz1Kx8eWsYqwaeoQAc9pxSWvvphqU753ui3ecrIguB1
4gc7sV+mJRUONUY3N00uI+SO1sGvMWw0rOYEW/nWA4SnZB601YvWdgc+ITpG/48WQHwKgHpjH+y8
2eBXEk3E+S6kCIR3Q7QXZnGqLe7KdVZ4Vsgy3gYxJtqBjWOHjqTldoIDBC9vdjK5PWaihFTsgpTP
TdLTA2w061MqH+OSaAS09fduOiIqQzgRUS/POY9G+QDPrN8wiubqXrhWaI4UKkoogEl86+c5v8/r
EAnn+v0vImi2Q761nExGHsmcbUNrRoYN4jVh28Qe23TgVbSafF/jsdgi4BOsg8mMjaHXp7kusmXZ
nhMmwVvJIlnoOqRIbLatyEqFcXo1pwsgv0tiXlPI0snsWWjk1keOmHFGmc54u5ZrXDqS+T1tW52I
jBUMeRM5AOO7nZA9X1uROmVc9ktSkpC+vhqvhjuXOfx5UcwQ1wkaZkYePzpZ2/HU9itWCPIDOGNh
OsCLGLJyDis/RoifiXaOPa3og2Tu/dI6cVaNpdcp/1hT8BYRh7rgjkXKganwpqurVPWy7odAJHAe
9PK4uJRpE4HUXpRI1Nxa2SgMuw90GD9g9rR6PTI3S29a7aBlbOzimohu+NHQ9NxUBoM3Gdas8qUQ
dPDaJZcMoBljEW0TfxbopVyBn0W4FqIrvvpE/ZTAwJcbGQAvgnQb51b+/b9Chzl3tzF4LU6ar9UY
kv16fC/0O0I+M76ExTY9wWgac4+pmXjvIkiy3aZ6Hcz+qYXAFbxOuIE4ofGXVyAGYHUna4KB/lVw
WiWUOIgnliaJJhkhM8WPaLEsYL8j7rkPjGUDvmOPvV+EZtMKfnYS9YtKBl6wQk6KzJMyVx4e1j6/
sNGD9eRMq5FFyJj6srg6wEJWX/8CZget82ZiDVn5HkKbeK/AhUNQ/IIdwOIs8yWgVtgSoP90Z/nE
z0g8j38TycbI7/5NE113hSyiXg0mnQ2FwdUSlmPqZX4Ii3Mm6dXL902K3GDFoyeT+8bjD8CDQdHL
YLZMXMrovo0V++Z0xRSUAw/bO0OQCX3lcqZARof2GVOnrXU0LwCmI8aZxESkQBsWAr8u0uTfFPrh
3C2edLX7CCjCXowfKovmt5+ux9/qQjA945fU75lsK7ZChaCndnWpwXE81Pacr2hRke40PiJJnD+D
4IISoWLjqMdNtlAYqWxHBeo6dzC1FeorZ5jXTZLLesbutVWAknBnQpuMGEvJy3gOXrNlr2ZFyvu8
wGRwLHhaUdBit2qIeAw8YknWHCvMOVsPWqzMbZ9ybRJrLYkLcCa+YfiMEHo+TOIJ2G7w1u++FMvX
WKNqeyZVneKbie1Zjlaurw1nrbyoaFNYhdyRxGCzY/TAkIJtePEP3DZgAR6DECAm/tnkGHgMM2TU
A4o7fVXCBuMebD/M22rnd8Ua/6k5ehg0h2CVz5GU61xY76DGDUeLswNHs+lJGQGZK3ZHTAvdYJ3G
p+EyWKD6T5HuDe1GhfV1jA7YVk/56/TCZ3tEBTTaSez2up/Sf1vGcpCRhQU+hCFh/2pIfGBSQh3k
6Ku+cwQkdFa4zXqnq9HqbwaGuEm74rm0jfLw1vi8IuAvDNH5jw7uvpnuVemEPPK7Bky0yOAaWeZs
PAr8EgH/Zsp21zpaS9CTGPktgyfDjfcHREIkBsG2w950bNGYDyTFMzUgDJrBC4ONJcQ9qj3ZARvH
TGZR7iKyeTVKLGzjq6vFzk44y9GdS0bs0bjyaHfuavLrXwGlTUlhwIC72ydA5Lg4acjhal6pPJlQ
OcqAmOVjwlog/AtSx4DWk+36X044HQ7OlyV/ibdpxZQqqne6Sfm3kFFf3WAFMoo6Wgt6oGY5YB3/
krVllS4TJt/I2nyEVfCd55B0PB5Y2+HnjePJmHAesr2EP5Z671NbugNrNcbJGouEMLfNz4mxvI/m
p9pkO0Jm3MRch+NavSnB6t0fCFfn2UwJMUYhwq42HBlfmfB+HjInicA5QFQcviHGuRlBuIaBc7sz
IA7tkiTfixKnFoO77VAzO1Z/ankdCesYKUNlHcLinvBQ1O9jmM6Mf92BbSSBVDqk0plOydK2LQhZ
mRsDZBH41JTgMqccb0JVLITMxcmuyl7wYiIj0INTP8XDXN+KIz2cujTEYy9cogABzYpVDsL0lnho
W/xlNKlsDQq7RP99VQeJ5V5Ni2BXI+ol3lEdAon4URe/FuTuYN1Tb0kHwA9xfyPTMDHu+kkGloXf
yk/x6YC/4Bxw2uKcEjT2elrmVem3BeoWFn9cWm25mUZ+Zbi90hGBGkoOm99csD7FxAdvCYN3QEeC
tYGrap8C6yDqSVtrBjsk1EzQX7ENCheRPKy/AeQ3vbe0WF27Dd91Pp7bJ34teY1dCZBufhbuE9zz
Cv4jGqdlD4+DNqpFZbLkPZ1JtsgGp0eh+Kwe/shRLVIGiGR3z2fHi+dewNQEJwoG+gmvQhxdVAaH
/W/N6P3FsC2I1uBti9eWj13Stqp2TWJHyp8yIQ78Xp8DfimV5KclO52JOouI5W1GwlHk9dVPhKN+
HEvKEB4qRv4KjlkeUBa9ABzjTZYAPeGpFJdVvbO6x7Sl/tHXKNM77WyWXyKzqnEBwhXf7CD9A9HJ
OusNaiOeVWUYJTAHn1lGyO22POuszXMO694fEVMXwvOV85h3G2vPwRR6eHo78Tawm4DRqnkcrzLf
Ld6Bk5AuJaBunoAKoTgMcJJ4wBcMPaMfYfF6FgKaUAbDDlZyploS/rPn6uXqT/1pTfZwYe7gog4l
yAOHkIIuedmRO9W4es/OgqUEbFQTujqzp4LFKM0HWYXlFo9/it8LobzNoIrppS4spG0FVpHaF26W
ue1jH4sIPvxwJ02c29sCVXd7ahO7gtxBaiTGNiSKy6FcKl5/pB6oUOX+44+FUSg67N5iPFAuptla
37NQ97JpzzVcOdNJGhy4SC12pBFCZwB82s4QEfGxX8aPLgXRT2if7vThgWwhZkf/497U3/c4G056
FB2edLYsCu67lm+QbCefsCUCcZ8oa4k2ia/LJH+N1fy4GvgyI5evpT6kBJCwZtN2UeeKnNhFdZEV
e1jrpjeOF4JrTPMgTCcxvkV7tVrV8adVfxc5ZtV9Pac3VZ4/kj25CJ/saZbTb/5BkJWs+hSadc13
xy7HIZEnooemHGXMMK/7MS5jdMkWETdbiuESOOUi0z9ADZPhVHnxpc+hYnvZoRtPLBNItqkv0oD/
Eku8v+a30gn72ibaqe7YVfF9RI4GhyWFzr2rGdHLLq0yg42efoX2lcGThId2U3VO3vtMLpJ1pJEH
A5BOwyaazeFUw42yHouTtVYGpKAf/D3WhBf2TkuhXeH2GCkRHwNoi7+u/K5lFjarMN5nw7P5Igxt
q3yU46Uj+ab+nu70tQyYkDesDOa/fxa6gtymSJ+lEyyRTgOPQACl9cDiMvgqOL7ytdYSRN7ZFcGL
d8Yi2F2IBxkY0Ii4GtCMazfmy7RX8967yLfMISc2BNkmU5jIfJvVcwy4b3E3rN8CeHumlnkeQG72
G7Ngms605SGBpX3PPPRe3ULax3hBVCXKQpSms7ysR0VMa0JU1ieeS6UFuTduli/yI96b8REz4jBB
vuhyjaRirwAdxoMrAAGSRj/AQChhuC2ttWm1vp7fKi40S7xV7zV7G9c4q/HdBC/HkGuH27Ocpz+d
06ZeONOoMS9wDyhfZrEZUY2tOLlqiUrjZFS7V7euGCmjENNhzy95+MdpWZsoCV5otJBN/73fBplh
4sL4an/f8DLApBX4oI5DvsswmnMeyAcG9OGvKmA14kREfd9CECwHf/iZYqesf3ITKwsLKhuD/PBj
TT9ifKl3XMAWQExjGXOWvOfTlPrEq1fK55QCu3utUFyl9S5lyI8LUQQwbDxM3ERgsKrkX6ejTl6A
BuBAT9D/UBVVZMEdSMZE7oAJWZot0AeNvmFqjIUCcUjj24xUlmGVk6NvzKGzoen3EayT4OWaK2tZ
sb/UT5P5r5egwLi5YW8hpUvNdqLoZndXvz+6eKeGoSemn33HbAE7Kor1Y0atVgrQyxYa1hhClyay
AOprdx71g9UflHYbdp4jpSAackd+889aBql8SaNTMoygEKqTraXhFUxZziYLJfMHsJQsRcMZwDIe
S5vLROWhKMkHJ0eO8DzarHrXKScLXhW/RsMgjB8jJ390b+k2GY81dsdyi8nmUsIWT7kpj5tRpwJr
idf5qnQsw+RIJ80Xv5xI68LBIwxqf3KZr9i5pIMFelCt6vq5H/8VMuZCJ/lM9S/czsQpDOKpnBsH
ZZnDN+JqzyByexg1sGvF3amkYu1GJ8r+KvwQWq1wYZwjhFYF1V4d0C3HHohM3sL2N7eY2+6q4t4y
LdSyoxp/5HhU0WDlbHDDwZtG/keXdtX/HaRCLByd/UZZ3kcb7SVRggZiX/SY2OwbTAEjE683+EbJ
NfZsTUqASMgdVAwh+Oj7caBIvxSM/NorloXSHk5iQ0e7ECOq7vIHyWoMDTIGQMoAXz9k9Tpcja9l
zCBiL4tuXO5k7jwRO/w6lbYmCg7Fo8xoeFOpOT+sm/B2AusHQ62J4pZgPKrjAk3JngYx4QOvFt+1
C4SnZOc4bF+I/ubUL/o44JFpf9JK1+hgJxFpzZ2BsxpnBZYi4IUQme36O9+o+dYgjBTaXZAR5bXS
wbXC2Fy+RO872KIagFdi2lxiab+yoAD+Yvbnzy6AcMabUvAH/SS0v6/yYog8fdUlLVeoJbv3UcP3
R95kjSKYkqREkkKSgug2WOiqDfjfsiAGx9M7zo1j8CR8GPppcKfBockCH1iYF2E3x/mic/fUb6qR
9jO55+Oh4OMnakzPXfCofegDKxJeuwhBSnCtsQCT9IFP/ZN1tOS+9xQcrD3FcFdxVsGMoU1a0cVo
57L4c5PI0UWPDPfelrpHCRthHrCjJ3PGGXslUVx1wtoyb+XwkWD5VK6ZuML7CVzVILMBbZVkemx2
LXgEwg3eT24HnuRihMXZnPPgNHHnDuqPpWxDGDP3Nv6DtiLpu37XXNF/ZRTh8etfE32myroV9pr2
W3+qCcJw2UvPhvZT8tKU3RKg7bIv9m+5codSWQrlNeBAG9k6vSCBBhQ6Y0wnWHCKdKipWnyMhCHy
mlEqf4xLrbqaHBcVt1i9FoOjQUxmQLrHR4DKFTe1zhAKn6xtQRs7ZMMt3ufTMdQXqXBpcxb1vylT
oxdcTe3l1uLK4n6hl9FIYxjpTMS5zuJrVoLP9PUP+myTJcth/MdaYwAj4UPILgkUMXEK6iQBO8rE
RlWgzqu0xVjRfRwqTOV/s1g0ss5l6wKWzYxT7uW/L4d4iS2OwfD7/QUokpsg22g/BuLgdRX+sis/
Im7uTzkuDik+xhxDA6PkG+q51GXvgHmwH8kctLPv1xto7A01oJXAd3xdGXzOXMDTwJqeAW7L66px
VSTdwQDhVHl1ds0hhcafL9/A8BTfZTj9BNQslPnLhSGrvZbKN6LOmoxcyP29ramULo7ZMNNqztBO
Ao8YoiBkF4KkPTwY4wYdGaaVt3xKw5M6cYmZC0G8K3CXwrc9MPWrVnn1qKaj8h1PB6H1iMdNuken
O8UM1FjVmQVDG8l5sBfFFY91Z9769nN+OBmVBnekfk5IIsBKcVnLvapHE9+EwX0nOJwr4Fr/2Iyj
/YWaNWyLH00jotLcAYTX838kuqaSDzzMZIlky8twH56tzZtUDFqI8NP8KP3KHhCViqfsbK6b1bQF
n+AbbrpuFu8tgsFd4JtbjsiDaQ//gH5tSqzpjL4Vn3mnLYp7hR8gDu6VrvtTsanJFaalDYH9nDPd
V5C7ZmPnYsJil6+dJBA7EQhqlZIAidWiv3MC6bTB83J5y1CiGn9i7IyXXmXGyWbQoXS1mSzaFJlL
+ZKSFXuua9uc42zuDatI+BnpdYwJOOw8nlasoQGQoJC008cY2u0ze9DJjm51Ny10PgTpLXBZ6q65
cIpwZ73mSxA+9IyZ475nIdOfRjyAW03bUTto0+LYQmu3G8klpjPHoMJOZl7U0nnZPPu0cMYsxkIJ
/mSp0zvl3WgcREeSgWZxoT+FX4AooYBs3m53jblIZKdmxoBccHRV00OBCQ5iylbB0RzsIQFnsdWq
lcS0/0FKRoLEU1uy+Ne+56HO+Ffek57x4vGF4pi13cLyXzvFUQ/wYsHKIoi6cjOFS0Twi4KVysIm
mqxf/LFgRa4tnyWJCvPUwOBH4QPpbZmdmgZONr5Cu1mZJ1UDmxA4JHx/GToP7h8bmPObQWBUIf1Y
jgykvswnb2VIq5W4w784+MmLdRqumOWVHwFQgiMNU8FvhaoSmpW2iTgmcOmmyhPigM7MGZT8gjiI
/+fhd1v9eLN03BvXbEMEHiQ9UAn8BXftAxLS3roAwkLabtm6139VJiQFBy9RfmEyhM8yD4+NcKjM
b80NkTc1TqlvFDcCvOeSsiJqlxYxY/MFmqkNmYvaQbcKP6bN8IWAiY8Y84L1q3U/qs3ADsrqktvq
UBR+WJ2xe9VvphtLS1+jYKNPjW+Be5RXKFYRJZf1Az7WhGeZ4WXjMza+KTsePzrPZGSES8EM6jt2
VOcolucs+WrFC+VogTIVsfuszd5wn3FWbuhi66wFJniUmFVtK98qvLHdgTHITTf5Gk6rxbCBWdfj
D1TIAgJxuJdw9HX1Bvgvvs+EbD0I/QAoAlv6ogpnEs6Yg+HbtJmaDXwqggBqFqRU4tCk1sjNPQlR
t5Ptp6tFX/pgsURlaGzItSEZ42BsetB9SIaw9XMXU/bfleyGsOk9PQGdAeHaDdUORzHQN2SIlfQt
xjSCdPJAaUSYGNKeDMGrgCKu4Ep1KgFPsNutkuwWCJSeJsaw7NDz+YT/ZyQP2h/xHpJ204CDdEjG
mLlTKqBCXQMVCC2nXL++VclPkWgZs1DLivn6VDQjARr2NVY8jW+DT1yOeARWzEMU20oP6Un51/6y
5OE9nD+SNWKYnEhATM4p51vwaC48whM+gzbzeX642UMqQTxtPKEwg1Ca8LEX6lZFHQ1ToD8zheQ3
HyqabXaiNHvtlg3CmS+e3xMxSiResrNMt8vXKCKjTlwSSdqKcRYe7mnblGhJIY8ablLvsuo3wLAG
Xl48TCVxwU7E1E3rKUzsyjhk2WYs/3rGFcL4j+tiICF7IsqHsWLKqrogyWeRnrkAOqSO/IhwmqBa
YkG9smYqi76piMlBeHDKW21hfGsqYyYAqkLvDOX1/akQL6vxmQDAfsTdZ8KpWU/5gqgLjl1aIQuF
Y/BpXYBkjIijWpOrVrL8kCZEgbD0/qO6SBVtWYz73qHozJgHuWRViAZ29XNVV/sGlLvJ7FjHBVD6
RWMH9UDvRZ8mOe+4XxjCPFd2Z8NlgD0rfqbptTFn9jf93BshCb5MpaMK6bwJiGvs9D0mTVoa5o1b
CX2dTZLAg/zn8EKcWYSNjVkziUbQ0RbJiNWcYVXxiBBiJdYfhlnhqh0NtDLhGu2AGj5z+ICcBwRn
8A95/zva352h8doyrWStD76mO8TR8c2kU3kk/dY0P7rmQ8MjCg0i/u0VRIanN0xJrIDJroOk2m1a
/TCZDv63psEK+YePMRE3mKOYv+CKxTgLzKBU/AJ0ICHf+c1UDkl8x+QKfrCSiHTyGBJX14DjEr0B
rhsiK5VPS/V40yP238qluKTAPpHt76vq0Omfr/YykReRoEGlV2ZkbTX+cA0hRxJ/elLUZURuDT4T
E0Rf/CEbW7GD1LWqsKUCqeOsYH7OlymHTESOCaHrcFL5WWm5XZU85qGrF3sTLj0Xvgjy6BmBbweM
kS3HaMc2lp2IPIcH2Yzi7g3qUWFrMXXvQW0wKMcwu46Ls8Fq1TwyRh+uKWDMHCVsUQGRpKQ0LZCs
i74hUhLNJPq9ABSx6ATyYygQUm2B1DcKQin+Oejlgu6yWbyUlSYzU8FxvwIqWTGM6fY6fNN8qXxA
MCq3cUw09qatfYXnu40d2TrgBH3Ad5qkK/3HgDZDYvTUfafY19ufgIoj/WXUmMHuINJPUleAbLX6
n/UCeUOnR2rjgFsXd2VkubqCs65bpcV2QF9SFPPZWnqDdarD0g80ohI/xvjS0Pf36S8CUoPV4P6a
v67y7CWCCQ+/kiWYqp5kBvQvDX+3RZEvHJLksy/Y63AIF43/GkFZ1/Kqpr4oiqeRFkuOCkBlDF56
PF4tmijL+M5fItBiZs2C/tcZOj/WGRH3MbVrhTQaIaIiMfqtABcLfWgI/41aal70dD2JPCaP/n2+
rweOMPiiwYLUBQSbpfVPi79U2X8Rujhr7gTXxq4leQzTMATlV2Sz1RG+BGcHbSYbWEf5tiKvCPcZ
44GM9R2P+kIA77hDZ4mwyaDZTlakAVFVOkrtsMKqW4ZvSxWbbohP23kxlqTSc7UtTGAcGCTBiV4I
d7eHuJ/9Km8nBD9eA9ZgjQlwGYiodshYDets8ntHJGURzF3rjKzXsmXazOtdRn3t9l5ofxB6EhYl
SIJe6S0MT+a8x2F6QLdFEAynyhsQU7nTGYR3DHM1E84R2sXayVKQSQjuEfiBRhw2McPO8Y9KZtc6
JjKR4H1M8dT05eynI9Umm4lHnUu+Dxvm+4gIvnFwSSAVr997dZhVEBSMm/4P4Kb4/hl4C8wvPq2G
8aBA42RyJXaoH3WGz0ZIOTXHMqiMUAFdjAPh24zCKzJ6qD7fdCdoQyFA5S4pLDHxEBkNuSq9lmXO
NQC+ip6xpxgFKv7xUryyuib5RUU5jlFBcxhbTsamMvbvS4twE5cGwaBq7vO1ixIpSZTbLADAozAc
/V8Myxq8XzBuGpIZKyPz8Mv+rMrbzTkuCu8IYOeZq0LIwb4Vlz0y3dcFf1SYbxK83ngw+mPX44Va
SuK+uybBdy36NKyJAqmTW0Y1983oFsMmidvF+FqTs6S/5rVHyPxUIN/HGrFh6b1TZz9a4KLAFjcl
+Qtj/61JVAu4dUnQ1T6E/hrsEQz1xkecXS1OUplCHnzY/2OqaVgOBBIQfKQdSU/HKx1kfpNgGPbi
104ebQOlmxP+vVYhcuGi8qutO5AYvzRwyYMvHjILlcs/q78HsBv+yeGB4oPzmdENSyNaiay1ZfQo
dBH9QKrFZ5efpPQ8kgdxSMXD+N50xLTgGMHGDsPvYFC1oZLO3J6x044IssF78SeRaGA4RUlu3BKE
MbBodBiEl2psmzz+FYi5Q22L3VfWsg/aN8q2K6+09h0XdvqvbLcxVDv51DKNU2GUombtCq7EYDdR
D0gTFHQMUdIjiIGz1peovbyQKvgN2A4e2XplPBJ+XnSiI0MABni8n/37h9ZYlNOTDu+pRUAJee9d
gqdWSRAL5zmQpK1fiFyEAiUbP7yB5QZ3wBnhoSpjMErAyDL8VbPXPWK6r1vaukSky6NircL0INa4
TGLQbzjvJvZMsoTGxenCua2nY+odFVVCMTzVTZP+DLuXg5QNualkPRp2BzKhnE5JlpdOknfPv4uw
IBG2QePFBjUf72hU7mMWFxZKDMxmzOg9+X+mrEBE7WxlovawkWRK1t84nNXo8OJuyT8TZEmbGESG
3BLEckoSeRbgCkdEX8StE+WKN88E4/NP4lvrKGrU1w4SBNHrYnLFaG/xjwSos90O73j1WzPO2lVM
s630GJZwbwEYBG/epGrdQG0zZVsSPzIWkeYtB/rhVKNv4PEpVyFSjeATamiJImn34t2v2TDM8KO3
cWYcK7z3ieQRB0l8PeSOmI1H8R9H59XbuLVG0V9EgL28WiIpqkuWZMkvhMuYvXf++iwGuEGSi8yM
bZHnfGXvtZHoCX+zvJQlhL3BgmG5EHTvHXIwc81ImLAP4O/DPUXWR+HD5emCj6JjFNYtSB3rQXRb
TXwH5pOqeqeIUaYtcWPhG8mrZMsEj9HYaBZsjS19hbEWULdQM3CsfhpOS0GL2I5zfdqxVk5Em/BH
dMaddbSsg0CtxIeZ06Oeza+q+kJgwjZdILKSIcxsY9hiLNkd8vXwySGRM4dTOWAb55NnQOOevBrZ
gYSn0pm1U/VvJsaH3UZF8hQhByd5vOnzJWjI756dgnX5qIZsdhBYVUezdgyaHQ0h8VLomgys/FAm
2gy8kLrgZXgcxT80A9AagU3MNk/iBPgJ1fhVsjze2ibZ6nxdtE+6hq45Ahbj8/880Nr4ohvz/RSH
CptFvG5DhzXn4D9EBqt5tcmw60ufs3isz4qjS58lx6CKxXXitXUosYT4JY3nIVgsS3eWzCmKnRL4
F2IMvu3w1zA9yjEh/UTmVSRbX3EYXjL1kTvYUbnNCE9pMPkxbLKjrcBCQ7qzWryGiOjeeuOQO4r+
YJ9Mgi53voKAPfvHL1OYImHvD1+t8NIlopoARn0NgzdjcQYJnb+y+smsWEBUbgyPGX2IpECNif5q
9CkGn9QiRBHZsFc9uddOAqVXnm5pba5y8x7TowHMS8BDzItC1/jGsPTUMaE5BnlIgLjsSf0Y8fNH
54BSHuOotAq1Xc98AWqWONumxryvm9ZjBs/3yaA3Ds4xCdqp9ssG3pj/0vhVCA/FYOKjHAqZNkxG
Sf5qDW7acL189CZGfNy20nz2ZbJJGaclvyyf2TclwVO1uFUPKnZ0njgkLg168jtBOtnHZLJ01EUv
1TYB86GRBERB2BHfpXy/ae2uVNBg783moXffPFFqgkYO+RzUdSaKMh7sayTuWCI14dkiFS6oPU1l
LQwHlcDtxdvU3BRE/0yfEPcgt0j0n4SNLkFu+OfYQXTBzzCdm5ZFqiauupeANJhsBiSBer+uMFjg
samh8Hwqya0jywfJJo5hqpdKRYt6YoKNuUfHIsuFH19jOBH0P8ggA3jGYuPEvqemW40Vc7GstIlL
JJToi0ZdFA/kIc/WFmMpMLR0iVLl3oes9IRfXUW/o7bpyQrrVtDHgI8QNLnkZROtiQifWMKDXGKh
JHeL/Ff4mTmbWDQHuAoQTY3804zckMKJ0ivnqwuFr6Fqdp0t/lkALUeFN5UHRdB7Gx40NScHXEiJ
tqhtPur+wpvObBZXpA7CtUSkUAEIQw3S2SQqVG/rZKdUNp/1LuspQeSPcbwGWAs7lJgrothqiA6s
lbKrAu6wFL9F7DS1eQnLda9l1xJspNg2MPexgA2lewrzQweiNvVfOZRPVg/lu6VufLq1D4sohZXY
PslTknB2XGBYk1NKavj6R12TcQI3Hg28RwHbfvNQYHwRcZKsmCU1vFuMgXjnLBLSgJjzARhYRPx9
3n2MamrT+asMIWS6/07E3bcRgKJoFPo+72bFyz70DKkJI1h32PgVavuANJWZkr6GhyDrwE77i4HN
Q5uc5X9zfKDQTCk6+JvJCK5NPsuMvG7ao6C/ZERi+B+IkewWvJu1KCfodMP/ScqcutWGG4yp4WI4
vggWfrhDFQWOUBKS5KseIsqcgGNjFXyUlcGhBKAT0XRXHM3s7aJX3Cm8vCVUXaYEAu5w61f81BUX
8KWJXpJuXJB+DVTnmDhZJFBBU2yQtTlP+So1/I8Jhp6FMtFA3IYD3TDTV6wyW/8LNbvVdG6USdlT
wtdEOopAjwT5IfOvI6qrgbljHuOmjbvDMAeeKJwbhiBJufv//HNLhT0nb+LQ88M0nkV5XKitS3AY
k39TPDSwIiKSRwjLxktDYaQxy9p2xCubHhnFOhMT3eVuQ5rwGXWg/ZpHeMb7KON0nNDStbaElDH1
T1P6QYI5Zjie5okVEsZJ0qg1D/FUHX1V6bvAPpc/OzuyZAoYc7AYWNfd6jvLd5z1AJUhUDc/1HRR
8RvVDrTR8Hd5RNLWVoyNr7wYSDU+a0ayeEa+Sk9C2Im+ARUTAXkYK25+ueuEj/JWzx/ca9Z7+2xw
vGDu/n9vkBS7wzLQ5gH/xR3ZsAUS16L18Jh7BjClmcdG176+yH8ksKf1hXuetUg6fpSeuNWw3JVr
LBePcJm+Z2eia2bTA18SKZf4l7NkT862Cnkr3SkbdevnRxOJJVzcrRacBWI+wMaba/1x608JzXQD
8MKfT4r/DV0KhrCxK/V/ZH8zkzK9rtjVr7TcLtHrzDTFDVuUiUkXiHjmARH6HUxCO/5C135c4nUv
4sEk3YUR57gb600wewohC4SDPX2X7jxFx0nUX+SkAU7YjK0khauDwn5P90cOBHL8QL0J8lrAu/gm
dcc491g54c+nU1wxEi8ugVtukCBGoIuckovahGmof9A7lScWe3LNVwnG7myE0LK9kevlw4AaxBoy
WRRbU/rbVH8lhLEC98c7dk69Zl5n97WHhktNN2nx4hNDPin5bl/ZaIjpQWEDrZc296JsfNfBlcmT
IGakIlH2ebiHEBfB54w9tn407GXA/b7GgcWigtFqtLhu37Ans8FnjL50t4q4HnFocFYnJ9Wmb1X/
SGyfnxp8w00l3yTOOvHE4RtQMOyTCyFP7WnglQDInrD6cbKrUZwgDQ/3yjVKm7VzGR4NlBo/eedi
OtfyE3bJfMSeRoz9KbwXH6K1XsLLdVbVoEXDA3o12ATJppT/6j1VCX03P00d2VG5jrYhw09UHCsG
KMcK8C3w3GBxhRfgrNYEXzXrhC0UIOraUy/qZ/kj1rseWxM2qRFSjDtdE3p1bnNWX5ozw1M9s9fg
dtL2vDE5qdGu5rvLMMTj6ZZIBmLsyFCNzgNBBnwOVFJ+fq6rG7cXw2c+E0Y2gRtckUe74pfh0DGl
5aYgFsrjLMOO3CzxRqnb7nn5DXAWNdnUDNzoEWMnx8hGFVQ/ZQMPbcWQ9snvmLGZMze4ehU+TgRL
lZ03rgU1pl4xObsx3GfStCYaVtmW+9BrJt5k9qvWpl7SgPtlgV3/TsfwRTMpouhn4AVVizgYvTuZ
0So74A1N8bmSpL7L6UfIQErGt4P1lHO3TPZ0fgq+u7bDHNljzUneY+WRRvsaaMOIiMLcoD7DqnLR
bponyvdmPA3b3bQNef5Cl2kWOLnlTpcJ27QneMJfOP+TQyuugx4csn1rRJt9k2C5BHcUJCVteDiV
AL/ltike8qH5pm2HRkax9fL/KW/jD4MTXI7MGA0oekjbmQE48sp3A4jUEWt4AB3vehutpHoDs0Mw
v3QCnKnoKm9gXpbZELjm0zgdgSEGJ4DO/LAIFUIFkrLX42hHtthS5TMxIe92KSGaR1O42F8IT2UE
k/xDMMGW8zf5Vx1S3xGuU3EXJFvbJZNXBLf+N6XQt/kGoT6X5rW9UXQI9tgchrskroniuvbb9O27
3UgSAhv0R2ylQS0DbWcLRsoYi77yifvJgJTPD/01f6P+34GOAfBHMPAf8rjRUUsAHPZ8Sq4Y6rne
dcbnK80/1zS1TEQ+0UUoGhOHXZJtuLmEJ4LhYbGcK4B98P3YNUgqshkYvnHJ9I5vAS1HdXuQXTNz
n4IDTFb/rOzsi3nuHBByarNr8bcgp5mmhe89E5vpNEhQxmkJeHSWiMXlamDOqG6i0uEMZrGBPb+p
f5m4ca1pKn73k0Wqu8pXumBt1+GZsFdWprwbsXWP5496n32NyDAMb9JvRATw7ORX5r4oQ4dtzkZ3
xHqJemlfjMzCXEPel6iHONRBXGH+YkqFJqNfD8plWZnPZz6CuuF+MfiE641i3iOY3vrG9z+s4jaO
zi8xW8RHv1memm+BbNC9is25uJZLhFdzQCFWCddeZApDr4afi6CS4pgd1f+lDlzI/CnLtG1tAuHb
eNMxppHgCWIkc0uqM+sNZVP8Q1OH2QO8+GtgMFCyJYXac6GmBjSxhoiZKC4yujhxFqaM5lgD7LUV
0jK2jH8o198Xo1a5qa7waDidjSvjcfNz/iGoknErVq7Z9f8C4Dq2OHugyfvsCktcJ31uSy/ICZhg
YJ6hqh2tXegwNvrSvxTLqX9RTJe8OpecrxthYmsH4hIpR+uLdq6BTci5LOzJQxpPyIoT83+0BY/a
uKlPiAGqf4QYS/8LV4lq5JvEjpGfkCbor1kmgUO3GTCA0F1r8GkA3btEXVj9l0CUE1isdWm9CPV6
oOlVzf2iF6Wpi+xi5ViQTXAFSeExmtYN9SBL95wS5zyUfyMBV9WrVcA1Fq5OfAyAB2NL8AsxMuKe
749pKvE2FcDZN8144zZE4t+/G9aq/C7GVWbtKfwNQ+FU2ormOkb1UyyjcgbYw6JQf7fEs5F8SoQH
hG7P3r31aMUzOkU+4ZS4BFnf9dhDPNota1iHBn7B3260+fmkfJUFMkqH4Zq0HJgOAbufgQ2zXtmE
DkgJiOjdZ7uPcK8/tHAPLqfZ4OpLAI6Pa3EBvOh/vg5yofHo3DKgJ/bcesgrSUvEfbJDQ89Um11I
KJzo50ZiwxvSj78KfAdM+ywQcBlrcs4Tpb6JyqX0gDkrt9w/UXlbCJ2KnVSTJ1acSm6fnmX3zxzx
zDP3CFnbY1Fo6MBCCUHSgMjCWOsIrEz5Fls8tjXvL9wO5pCBLvLTQNQPiG6pI9y4c6OZe4WjYbLl
Adv+AFUgJXKMP2YxfXXo2ltmmERUKuGXPqwNtv16uaqfPKAVwag8eGF18K138nzm8sVxMGvX1vjW
cCfynaWYoWBdz2jgLZf61IZZaby1XMUMWn4MUj69SJncYXka6hfTD6bnU7lDZs5Eo0u8elFJ4Z4h
rWEPHIj5M181l2rZQctgjtxsq8ZhzvllKb+mdJOnE8Qe9r2sylb8oLProuEQmHpkf3r50KyDFu/D
2cFixE0SAo2iptQcXh0BReRI8FK4VAq0FlQVIr0ZvUBjsxeVp88Ry7x1mCZGz/E9W7Iy9V/krX0P
zRDAB0TPB4cayxYQCVjdKY5gvv+prshBneX/KN+WE7PrVjI/6u0nE3LlkjWOPt7r5omHYnyG85Hm
m4KVNOryEc1e36DgOKiuxE5/SN7RhTXV95wwUW0PpvJJm1aXh9k8jACBrbeWmZUUmpAcdZBH7H0o
eFnxxCqxcNZXUv4I6k+h78Tioea/cyu9icm72Ozj8jaJrzjel9I/Rf9u/oDPjBgjuy/JF/Zy2d51
GHmIVkXMASEFuZz9wREpkL6jl5kthMqPAjB2A6AYdT2fHG9wPexGXDAVnxFPlsSzNwZux/COdfuo
/uNQU3hFn+O4a/VryjAP5tPgHxsq9p+c6yXB71F6bcd4BPmV9mPm/4T3AWsNX0ZGGfWcGGBKzLKT
GCmo+jP72yhbs6XS231B+niA3CNAxZJ8+awIUNP1OaiJihU6nWBbIEtI3ydmbbFH3caXnjPg4h7q
M0ZRANKA0ofXgedc+Wn5DCYGn223WRrRtYljhSqF9Y0Rw9VPNkVw4bdh+5ixZ/DHzyj+8PNdTyyH
TOwoVZgGGPnNgA0xXQqKW+nEpLCmEZyD71E8zszG2+W504zvlq8woU2lt6yyv1z5pYrgnJfyV1xd
2qG0TRRlsvFOc76mTnoL0eWWEpC1GpNw/gcvyTTE1Sf6ssWIMlzBRFA6KnsG3niIgIspHj1HDBjb
OHUhqroGTB/9EpJ3jPeHxg1PP5QEDRPu5FCRYpT89Uw9kS2w9Qb5TPmHpoHMyoCsOKl24VMF/yId
luC6xW6fo6kDRKgcLOA4ZwWww5R9sJ9vfixWj353LWZbahs3ivt1gE2GZyUUyZed9KWSyya0NxN1
IZjV+zTxJRswfXtS4zYoNjESZoSvkRRKaMMm2mE5pOMi25dBkHmIShdfWbhsTI96dxXZzeoc8ggy
Jms1Wz/82Q15jRHFesHuKEDfzYArA9iMPH/0s2NrHaiDa1voqhXqS+VQNsSwlIcMCFuIg/jShKsI
JXmInXoUGWrmp5ilGxEdHuO1IfrwZy+WzvGZj3oGJhM0imPiOI0hJUjEBAb++RDQwICTHGVwJNDA
JRWbzF1DktAxbdKBFQ6sWdBP6cioQZihKmQohwxceA6yJ/hou9stu8puPkGNymXdht0zfZICALyD
ykgqbkYNKh2a244SXJH2FoPMnC2bXzwMP9iUbCQtFYNAftZbRphfQHgER8SbjXQw+zdhpWxiD/PU
nkgB7UdgxSRFd7nZy4SAdhhK+3WKJ6PnYrDnveEwpRNhQnOdcS70q0iqCSN2xa0/H/p60zsZC1Km
FRbbL5/vxufBBgPUVhSBlNWkv9FAPjO0qWBHIxRP4XzWsOVU7HOPnQDrJrBV2mgaR8U6ScO79tMy
9KrqB4OImfYMbiApNWwTDMhHkD/FE9+vPrmSuqIzlhhJWcFkL1l2XM/tXmAQaQJqeuTzMS/B+d5z
+oXZGZ/J7IGCp0Dk95KqtRgy5flSraOE+GZkWhXjoFRpqdlHGXnhdI9HhDmBPBwS8vSwQWu8oOZd
up85vNa0Wjy2bzMhNzBPmK93iNHCFd/aQAJVR+iDZZ6Kv6ZBgmkdGrsuLyUDowrBWFvxMuLUljVs
6AMbnJq8QAAxNG9EbShF+muIVBIyokzMbMlK128p04JY5oU1ibXxCmlp/CgvU5Mf+CPKvvtyk1Mw
ZTDvxL0/fA8IPOjSnsDjiiOSDNBRxQ6klBVBU4pWY1etlWdS/vXFS5ZvqGCj8S6rqDopk7FeAtii
I2nIC7TcMPguBUZxfGa9gXqBcwsvgsbp39MfqdqzLV4jAhKlvojCO1MfJTgCk2wcplQDC2nppwa6
o+1M8RUVRzAyjI9hb55z9Qd6mQLOP/rQ1jLFxYfSANREtwekz2eAiMrCGjhdZKiRmRsk7xEw6EGr
vR7dWBP7pwqt0ihTQKrEsnS3URwejCV1yLblZwiDuXrg5VHTM7sOqsMEWrb2TQk+i/9qqO9wYRDS
kHOKjH/VoBU4xwcrghBMFt/PSOqYzJPd8j3WsKN8Mt+0qdppwZdovSvAWDuuRhkFU0JpnIdfgwHx
gXeAW7TTsFzCAMsnFgwEHhePBIWAiVQ+ZS4xDgp+OVp9vq2Rf2+ywOn509LU6cubFKBaxk5EYFYI
aXlurfXC5CLZB1wZggVRe2YGBgYgSO2SYTsdfXbceegTorei25ATlX3vrQwWlg3gG7HcWpxxHOQ5
L/qorCIds9WAhySxBywcNXwX1s0CdwWzWrZ5vE+GLO1hQULuZHxXk7eC4ramgC+LBsnMW6MYdkHR
AYNsxN7Tc3shhsaMTsAJWgwapIECtERtDjtuZKJd7wXKhzW8VSpQgRo9wfHdoSknpp5/4wGZjwyu
eDQwKiwaPEYko3alRqZJtvSTL1GsWX2N+BaHgh8zgn1K40eGA2ugpoOACcpP5WQt8/sAzFi/lMw+
Ju5oWd/PskzonoHbVlv5LUkH7+qKwClA5ORENfV37heoiN9mhjdT9q+mBjzIzTGFX8NmHj9CBfnJ
YHHvaG+N5Dbtt1pqTEP/BJzpSnRtKFxG9Q84Hmuv+CxiDKCmqdJt46PCw8qTvsvgGa4kJfEZsGtU
Kk8hU5tlas5TDIktw4ogXqCrCdZ2wDyCLjyha2SlauMNaDmNTPlSAt6Xo5mPzB5KSHghlz6nBRON
r6VJZKAbUYwYbsfdwjNZInfd9BaOf/kHhXPtb3tSZAA3sAgfHp1rPUvL3wyRp5sgLBlJ8xeHjURh
4bD+rz6mTVm9Td/x6MHAXuSASyrbmw70JSPcF/zeSetsgd+61/dApms2wO0rw1OqxDQ95AlFIgQG
mBVQFO3AtJCXrLXf9sUpaBjMn7riXFtfy3nJlYhygt41ffLyYQm2dtipgR6poK2B4gr+L1KkGtTQ
0HDPFTfQrnPzBIUvStFqNh55iGIvPhqjSybcEGMHfhu6u8TItKbOmkLcQjeaC53D2prOY/U0Crxl
WyOGpGZtC5ZeI7DeEMUUPygUPol0G/PT2H9Q4Rkyo0VNcAy/PUSytZE6vN8HOf6AgMcIBI/zXB5a
WAlZkyDPeZp8zKMMv1n6IxUZAdA+9A8dr0/LZdqDJldofdkyoPx/VxCQ/t9JsddCNmbqi6uHHoIp
pz5HDgJbNZsZ0TCFl9za2MixtYo4FgRaINGdMoxsT6089GzpQxZwgvTIBJwy3IkGGyGG2I1Ejwn+
tVwlrPzY69lLTFrFA90n+DrYFVC2Vx3NGU3yPO78sCa1BHoX7s9qqS+CrUZxt7R/Urvt1/6EbfDY
kGoaAepplFvJKoLodHrzFAXueNfpfJioJMa5uCCMzZTY1WiGay89VzLoGhdzesme1zTxQLoZZMNU
/w39U6BcOA1Mg06Xo675M97JNADt09qoYNaAQHeJU32ndLyYPxk7RxAAdKS8CnrS6FpG144BDOM/
vfoLoEyWj4wrrfodO7cQPlQ6BdYoIkjPuMZFRK0SrGu6Eot6xZ3pEIFHspXCC8LXJf+ZvNC+6Gkh
xj/GfQHfExZvTl0ElYtol4P6RSFMeJ5KxDQhrO0mEr0k36XENgIrjzlXuJTeYm5BCf43bjuGlDGY
HMITmJPj89tzJvZ7zo6v8MY+hRXOdhROIkJ0GMVQOx3mNF3yEwEuJb6V8/tJal1TPypzpXb3pRVX
kpWZbgPd4Zsb7613gxjQEvkDZqTd5OIiIn+DFQEhydPgrWjMZt8Tuu5tvK+xYtiYiG8MQphi0ajp
AvJVLqgKlDLwSYJiWTISJM4kDEJMqO7rBXXyk/11NrLa1Uw4m3SWmg3PKWtDKnvUBeS7/MrBzWBU
KDIUBxK7jnWPtSCt8EoQzgLzESndxEx87p7+hWKbzY4vdjQhEODGu8YvpFtfbr/5c8Dpl9BETmg9
6PP14ICDSS+YAmEKazZd2p30jEEMglvCEMAwYZcnbqRCz+2KO9BbAtnQb7iMWbbwQMw3f62HZ/E1
IhhlhzI7BuEm4aoricPd1YyPRBjlwvRmNeWbj2jXZAaHRIolXabv2LCk3OwkO+xNHL8mMRN2g1WD
z0k6Wk+03ZSQ6S0lAYJHJW84335DQmcm/wgzoiUHvfUqtkSb4ZOsgXZlOaoNtZN6juR5tpdl5ozZ
J21atJFY98eHqXlozaHNnJRMeKpVbLG5x+6C/xbQH/7EDng2wwNkZ9wf4x9zq4GlcjziQXPkRYXD
sUfpxJmiozDnuV4zjLOldXpWSaReGQvAexVOH2O6r46+ix49+2J7QjQNtHBWx6hejsqjlTaotFKe
3g80C6Nq6xdUUfMvsHx/fIxs+k7Cj0J2PG8QLJOaKIUjSk5E9xqDgtTTqhfv+jCucLXmu6RbDU6V
MrE0DsUSZw1ypHKBDsTTnpUgvwOaSx7lZraXwT6lWYPzN5kOwba1fzS3/NL8I798oYRUOwXmb9L8
a2PSoVeT+RTUPwTF8VdUHesXom7cfdgnCAPT0bSz5nj2ZGZ8sCF28+TaJvumeE9/uUCL6+yl61N2
kfx1AToZSMwCVJFX6Q0NEhOaSnNIraQSkinf3nLf6y6AO2p1I6OCUW919ilVp178CPhVGaQXzabu
rjnDqXExQbuG+c2cQYgxSe1E6UKe0Yz1MacB4manT6PlH+Qb2xdgEYwKW3gaYvspKk9gNzIzNFDO
PO57BV/X4rxIfpXSm5Cd5BDP0Agub16tLDpsaAsAeKNLDakETDZdbG/DVvD406ofDmhWkqyUKumA
giKk1jW+A+qTP+HUddeB97LFc/DMl1CcbmXOHsuERYtIzAphy1OxIKnPSE58kXIexi1ITfaJdASh
cPCxqWEUAf5XvKxnwuYV2bl3qEVE6b/CD7AZlDnBobIb5h1/ALq4vEW8nWvlp5+WSR+Y+nT1rD6q
8MQBV9b9auBsD+oHayydZlV3AV7pXNGtzT75J/bvD/wd9KMRU31SCbgx6ge6IUYECLdSh5sn2BhP
/9JaSKYRRHALxxitp408fIYlrxCwfdhvXwoZIaKXazhbrDt7WF1GOP3sYfZzzODs7FTOeuWfMO44
hGihaY6Z3+SNF+s/1HklVBjDP6GL7uya5zChBpa5QoHDoKuLQ3R/eyZbEvSDxbmKo5xunBsskbwJ
BT2zIpDDdo9+xAUdTQHJFWwRX256yN0C8RBSezsRfdtGuOGpEDZTD6D+s/Q4v6zNvMOxNP2LbDY6
xUFiD1SsmCRqX9FlQmXdrkSLcNm1KH/qycIEymAzfVoM8XcQZOOzPHrJiDyt2wBkkvqjPPKAgerg
RV9V82cd7Po9YmmEBOuAmnG98y+fOFqGR8OJ6LsnyRm2pk2iDW2GtdGd7gRjMURAx/JkQyefIPiR
t7XlJaR/cHPaya66t8YFUY0/cu4dEFFsiuiov3iZfMdwcQWOEhbjmPDr3bSumfJNpLasiSxKiTxl
bweRZNHCTxL7rx2nxx/Qlgm9nUQ0A15ZY4v9nJedKQGFbtL91OrD2mX3jCnrFqfRWVZfOPyYkW4b
CdPjml3vEgar/IXBTkKfPnviwLYW78kv02MaI3oAfms7LGzmXi+MKtPfoN4A1NXiXmx+siLdVO3g
jKh3KQxy6dyzoozEz9H87oVuP8kvY0E9nOrknkmeKiqo+un53+Nn/Krq6Y2VNFAy1JMOG2BZugj+
geqikBbq2eizQLwWHR3kdEmKD7PaQ3AnRuir7rbFdGfEhhzDNd0ufVeEbZZu2XrJL30i8UO7BuJJ
8w/MT/AUsYrDohHL0IBcQ6nfRpphAWOdhXsAWkfplNbNfIFntIKXgnXSyL2eYMr0Mf0rPhlTZ+FH
O/4LDbeRP9VoA2HeJzs7Tk/R+Cr5HCsnGva4tNwQm4TF7kuwNeLlhS8cyZozHRttTb/2N+LiHU5K
QbS8tclotM3raPy2Z8SgIXFvXqtKYBFQD4W7CNdYtMKWi24TFSqVSY8BDvovZ2vHWD5z8Muo2Tv8
uJSavbxFm2Vbyfkfm7/od7pjiUixk0i8o/4/5kBvYGZo59DYGulNTc6ica7fq5Y5JLY+RFrc1tDg
kk1A+O5krQ3zp0PFFWHy41hdqsKBz4Ufv0+poXGTsjPb8B9gS2uhQYz2if2gtpjednyVU+loFStq
5XNeRbeX2rgwUMUfHa4I6TPMh/PqJK/wEycskvL4uoztuw0vqKuvwewGZ0Y64pP8A9CO81HF+DWg
EEY8MWlrmv1o5f+B8GAu1qUugszgn74stjo+a3P1ABWVJir6mFvMWPjZKBeK0dzbNcFFnz5n/Voz
uhll3Ldb8QFIbJNvxOoyYHImWYz4gfS9BPlwxjuDehA2IIJ+dZsd84SlNamz5eobehE2pHsAKLO/
KQ12KScJ7ZYlNK1LfEVeI1qo29DOIDmoMYAhqCjQhaZOCXDyJv3E4R2OOpo2WoL/CQDHvECPtgGn
s0tKp/7uianVt3W7Aw+WqIyseqLeV/6FhBqCsoRrIrJJYAq7Vi8hQ3fmi3I7kpUA/jO5lAKRD9QI
CsGiq/uylvjQViHZXJLNVAgRNBOONbL9E8SM4EcLVuQH9fduB/WYgxwlbJvdZ/wyye/yujHHy+1U
OAjaVeYV14RtGe+Z//EDD99jACRvUA7gxEbr/EGN7DuBPeMWhssRfgXJPn6g+mMZ8fKxvd3BNGkZ
qlgYoW7QrmVP/22x89KZ/RvZA/LfuQk7KdWJtK0ync3mi5Yeg1n2QaTS/PtXOMeaT3+xaSt/8tr8
RuWObH2zbba9aqsMe8SFJCs9/GZPoUHrufYdyB4lgGaITpAfUK+gI1ygAF6wodDNVNjku+zSz2tN
3M50yvF1ZDdK7+eo45F6pbBZ0LpJuNX7W3aISWqdVobxM6C2UFdsd63qJtU34UeeNwPjLME4Bcuw
DrGK8VYfICbmsqv/qJMTsk+jl7b+1SsEw/9qNpEIp0iKAC9FpuuKTDL1DdTdgkPIEACqK5X3EVIK
HWb50G24J8kqdOVPimaf0LfhU9rJL812gy0CfIRVjpXaMdJWh0ddVFx/XN3SU/MM5UPBjbY3iRc+
wDbJPJKFQDLZOZvuRb+E1FKnxulPIOCAQa+9gDQNEABwtCxKQBAJPmxQlCmsrhf9IJcXBg6GtoDD
g0t+M54IaiWur2XKRW8RoAIEQceUhjCNYMED2NVxKGwaz7ZbbvY43/v3lMPRWHxot6E4Iq5uuLN2
RgW1hDEHaUkPxF2fHcYA5pxOPT6wqiAfY2u6nyWXgZhi1xu6GbT0/FjpoHjvi0cNjr8PvL7fkZkU
XhTi2y/AC9Ktpax0TlF0TzF9b0IkgM20a4zW3+iPVtYHUb+M4e+KK2QuZhlSlnrIiqwn6lP3xcAP
46oP1wqDQuGa2MyN5wBTVzyz3MopdN5K7JJv8RpXXcZMCHkDge9fy5XKlkbaiuIh2NSGG/qu1fwv
ZtN3evkDfpPUtcBtFPz0ayJJWND2jB3ZGDNToNgsIAVgSyzPxL/kLAjhsPo9FRsigdxGgLh07Efd
bZtNZuI+Que1MB5M7qG33oF7ewjLPT6Uy/pwat+jdOeXDhpNJb5is6RJqomVxJ74v1pt+MoSD2oc
rA8YrY+cuI+0sXV3vunDgUVF+Zg4DKPxi92ljsEI5YjYXyPJ80HAKX/M5WjSpBZ1Eyo8NBO2slvi
KpjD3dBuI4dChia0MIT/6Cnp4OoXl4G18G0h8UAgPAk8F8hgpeqhoO6Gs+e6DglVQfOjbqnIBZbT
DGWC6d430KNX2aSthk91ZA1rAzpZNIUsqkflT1/W1qZX+6ey2+qcxRSOUvRV8lmk+pWxvvW0CKUx
NG+qHBz7TbLxH5DVEHCpSFi2LM+48gENZmbBWYu9h8+VfpG3hZMgdjhcyxiTORZAZetvGVV5lniF
MFv37Nl26t0n3vjbUj0Qp5oTbSZpUzavTndCWFtfU3NnL4mtu8BqREnGwPbE4xOvvaZ0IpuKNSlc
Xn2TQTFEpCMz+4xrpcIfjQ4fXQybOLejd6u3aqDY/PybY1+dRsVuPjv9IyRIuWEObeoLAqBS3zRy
4xOsEk5z1dCJ0F7TBjXZFkfXUqg3rA8REpkbIFlUqys4ZQt3uMMJKJVOoByq0lgNCCkQrOs6ZisH
E1SuM+PETvcN7G4lhsg1gXlizFgx+QaQ1f8O8C5hOGi9SyVEqZAx5IifsBuqf8O/w+wo2YldNFI6
9qhx7Q7TvUIlOJIC4LCw9JbE5y7+FfSTkCwsE4XGwRfgVh2GmCEfJnjkEvDxzs3x2+vW5RdLRbB4
JEXH1U/bQY1/mXzEi/FNgtNVhmwAd+A7cMz473Ib4Yjp0ePabAKWZcQicKGWkIvf+F3TtiPQgZX+
Z/GUkj5A4b+LaOB7G3ikuiwPlkgx9Ou0KrdhV/Lb3pgJ6n8pkURQtODmMxZjqsCS32aLi3ZXBSkD
DLDYdu7MBgKSO7exS/Eo8nfuomzVGOw01qZ+ZjKQXfA4I4GMPUQFjPXJhtBINkbtBx4d8twCz8C8
Q56F/hjxqZxHD5nU4qwHNb3uqrspeOPHRIhCxwy+OWsvEa1s4QTvBieBb2zlvar+Lhbw+YPAKuK+
evSWFGx37U6RYKzMGwr/tPmoi02g/sfReS03bi1R9ItYhRxeiUAwR1EUX1CSRkQGkdPXe8FVt67t
8VhDIpzu3r3DknXsiBIQHSGz26Z0w81L/4qqbQJKr+iHnp6Tz4yPcoP3360KV0TJ6M2j77Bh3nCT
Yx5D7DRGr4ow6iDK6gAKxfkChw149gGfmzUIGl/CdvEr2ZLDqrb7UviA7pOBoEvkEC3Z2v1LhksT
7WTyodAWsiCutj5mKmSq4MWJ7RZsR3yHztFLwluzhjmfYmexZZ8all80cDzTgF2ifFG675Ejj3Xu
hgG0MPfZEj1QOU9snYGulLHYQBila7M8oJBY3bBbebHLxbWPl15y2IZiHaJ80Q8Y6CWxbIQMJEFO
xqYfrcF0hNjUkbnpYomDOeXncCoeQYZ+0O7LO6QqfXDZ/Z4WX4lt3oUQ602Q5RfJBIajIFLYLwiL
j/CxYYvWab9m+4AjD9hhpIdy82P+T5jBZhQy4uJitmthcIb+U2OTRvfHYhWK5gYP4Ba/Ie2euhzk
2Q9G2NpfWjngIUviNYD+eFuxGsu+tQ+Ekbjd4jvBYq9zI2nbg34usbTBTxWoWgQCklmNp8+akNjU
InqMaDpCmDm5jFdPJ8AIjC4z+mboZF+fMaqdcc9YqmTGMZYQJrY11/7HCKjOv8VW+xsuLBQnbAbS
VUwSHxyLFmImH4OcG3wUyxlPBSBoiRMWLv6TkgcOA7N5R+NKUOg0s0BpXzF8dIyH5LZrWp6N+UV8
EDfM/86Q2bMxvQPsu+b+C4cIJvF+q9sLD+gi4WezukUnhocgAS+YJ6FnJasNO7wGLYkjY9IigcfO
tRUziRYcAEtsh0+Gb0TzW1d8VeAa4TVDxqCyPFY6BAgXlgJsCGSRDEmsW4FT+aT8JAQFoYIeaIUc
F+Swst+9DSUApU5EZWM3rLvg5XckRmy45k9GYCrIEWsThBPo3v1Xd2vW3Y7Fyh8UOzoW6J3jvb/L
bkWNKK3q37Rj2zG+ZBjuMI3YC/3iUINvP3ZNMy4Esw3qbIi8pmbPC48yxWxi4fBNhpJ8cBfj+RwG
A652rAc7G7aphDeMZKGMhz62k4nyCV1UPLGl7IUDy2A2nSmjem8jOeBz+sV8jcD6eQIWR46tIyUN
hJVShVfHAnMNRjHRgTh4RAvXwjk60SwT9mMQT2rVZwJxnPGb7QJ9Cz0ZjJzelhkh5m9BxpCiEZvo
5OQM0Rkga9wQyHPLUF5ZAHq0RfeZ8YwW3uXA84w18whec0FvscKZXUSO6Ndafoc/WxNOtBmVi8yn
5KG7GGcoVBL3hykSI1o2Kbv2qX6KP+jsZ2Jm8RlIS5RSImGo/GlQY7+aT7Ss53rl4v1IHGHjxNDR
aW9bCB9svqyAELkvoGTgGS44F6S6IicgWZg9NqQfvBq0JRwornQJaA8azOvyCrwR72fR6/fIBH+r
U3Pqny2fzZIQ1tPQoOpA4UbaFgUThSomfqRcNejktrw1qOuhDWr0w3D4sivjL2BBcQT8ZpMGCLkY
8YUicnLJmb2woFFkgNs40yoEqFANhIM2//nUaCTI5GPDcGe3cUtRezWwHHBVt5oTsQGAGTwaLk4t
FsmLbrnESQMzBZa50cv4qLfZEdd+F6LVXdvM7wEvjYylyfwGmAk4HvRGu/97n2UXDojbc+K18z2t
Hd5Aotxp7h507yH34xV+zUqGW81EMy9mrPwLgvbIlmkegrnpUMtQMLicPUTTvbkaIAoXibsDh5Up
VKUvXTZXWnlOqD8aOm5vVd4kcdXrS2xJ63/sb7ElmENRL8ZeQxdIRYFnVbuz6ITHEIsB3LFyxjq8
vjHE8eiJEdWqDiW3aRzQZvITcw4V58kjyzqco4CZnY8YQ+SGSLU0sPbjw821gf0rpwHBWXgjQhLF
TxQbCTpFCbiVqwpF13+xXjqVLw4GdMTFCZ2hf4eqCcZEWoCM/JaYWU52bGuRzBIUOPJBGU8ZTG5I
i+njUbS0eHUtlTsqFjDz7Cz/QI1TcV6ao0pYJFhYEcC+X0QuxJIZClLmK6dX1gJ2a7zWKqdmRUo4
3rhkcQxGIWM7xjqwsgnZ7WPLOJD9paCuxpoARUSCWbHT5uvSdHNcGgoHYTUvNn5fjLQBGUT0NIHD
nAhrmg00WxxQ0/nYQDjwF8HFjNwa6vGbzQJXxZl5Q1Ay4D7AuCGhNcLcDtZOZ+/ZJK7fnnkS2Gat
zy1B1rpNyvJqcTXOk/vI7uS6UdbfwMo8+BiMlxgqcRZy9kBSz57SMdslGS6stgGvGI+xebVoESHF
C891RqVJ4TQBvTl2mT4pxhCkv+m2mxPajRnnZ9B9sdAf76J95L5hVwn4Nv6DbqMCa1yIamCzw0UN
NAvYi9dOwO0At2rE06rFXug3GpdUnAhMFz/UHnIBwB9HEu8yvbfPE+ZKl4yArGX8QRZ9HC3/9f/Q
sZPEatBg//nfzJ20F/6ZvzJ2U1sopMhGWWGYv/oDjorTPmQIEWg/waeIHkXIhoCbFxTKOp9qgYUA
C+n5KZkKp4/x4cdRcq6EvO2kQ8FoMFsnFG1DcABO+dGcie23+tn86IfGW2Pj4JPOBL2GppjAVkKQ
B8v8YRFZfLFNmQBS8HKauxtL9+I5NiWE4jg/XdjlWToJU2ClS8p8clUgV37VW/bGV/w87W5fs5zy
6Dk+pb2wqR3TG740jmI2rvQzOeR5RJDYTFFmLfmfehydbBWjcsBqiqyHJ/pH4e7fzU/AU+VP3mF1
je+j19715Z5lBY9IxG56mf5Tnuqv6fLmCR+EJq2hoaP60/bJ/48NdyMHHJ7RA+h+HDzMfVgQYZpz
hhxIWsYyuQcHYcO6pl7vGY2F/ysfJnHBvYZ0YHGUc5RxPReQWkBY4J/EHlQt/gfvYk4Q9GGsrCrF
QUs2xwgGuB2imKkdiNAm4XgYdo4eZ0E0edRmmBEa2bn9FpZLR5Q6etkaCj6vxVxqHzqkQJbItAm2
jF0qC2tCwjB2w9kHm8fkVvjfYrpwAhPu5vDPYN21mrBUsWhpEIOigaMTxjsTbTmXKLzlOwrgyt42
X+Nov982NJY33Kebtn9zlOPTK9Kr4BthMTzDjQ3+qtoCzMbTA1Vkq5LMZxUUC9WOORTIJl+Pd4Rg
u2CjncjB3MFf8kSsEKdtsyWy6cRWPig5YNBzLRg0l+VB+PB5NKhVe/2w6r/C75mDuhzR1h4kHqXv
6DlTVvDfu5OMiUpDVF3j1589W9VPTvpZD0Y2FZItS/jjxKtE/srZq9wxHwLkRxOJPRr+CRukz4m0
7Q7NX8hA8vIbK0MetxEe6lmtt+8PkoWcmYt0bA9Mmh/xb39h+VrFjONWcQy20h1XBoG+i+6LVeKr
lbfVcTyQLLXFXgBvQPRTLLLe+E0i6eBIIOrDIBKQ0f4oEu1QrF0EnPNwHD90t7zwAvG8cQ2A+cF6
+P/wtOecBn8JM7iJVvBNw40zRQeW+Gp+x7P0rFwB+9/N8GB8egR3EhbIhoCbpN+CT7FfnhkVxx/W
wkRvRWzN79Xn+wRkWBZ2/MfpjAsqiHEwsgsWCFKk+rJ6w2DgN++czLdAJXYoVq+RF/6jS0FOzClO
6wDFD2SP1C//Q7yqCJoEOJnNSvgIDtwbmDAhJzZKEKA+QFOMa/nsnGkUStpg1lDhFxAgl1Zr7Tqx
sdjgMYfasVQ/OUPxCzw2R5Z1bvOJaYTpCG58UZGlL43GjvbmYSLOpp9DTQvefOJ9PkMwWRrWerYN
vixhky7u5GFBDYtAgEi9ZY/M8hM7i4DRAYYvBPvcgd8ywxvIe2HLUl1u9WcGV2MuM3DFrrOr2J6g
7n+cjOW37Ip2c2pu0rxdA9Siy4Ue73/Qw3G5KPc03OXqFlwGu7zzXwyP8VKtRa9clRseVUB/HKlO
xam7gePQMmCxOrcrmHpQruBcG3YB6gQNoIN6b7PzF9257WJyWKc3FY4z2QSod+CLYHYz69Zk3j9c
HvZr3gvli0YC02XxAn/g4HvtL+1nTMOFI+GyuTTn7Hc4lBA3AMZwtoR2sRw2oG3jsoWhoiEZX25g
fY3Qr/G5QjVA1WNJAwmFTvX68R1fSkAuGp6XzkmEvS6cu7WGn2oZLXfJ2sQJmhMkxZVKPKg4L62Q
ZBD+C7/m531Gl/bHMRDz1OJlc6jWg51gxgd9bwDTvWv38eXvxR2qQ2qZtmGfvin37FJQIr2hYj5n
M1oYVwlGD3GHVhBHnJGpGYiADAgMAihj1G1wY7jMtNflSInmSrUPlhYSXlSRg40iIkVq5Njuhtn5
xK0We4AWzEWyC+aO5XnYkUa64haKEJBsGBzwN+ZsCAhS2je2KbjvoBEn6W9B/oYdBWcZ0ZLxw98D
81R7oUHLwdBXqbT/SYvYfdU08xBrMztWyr8qxhofMT7uTUn3zYcvcQjhVYCABs4YIDbkVhc3BZcw
oD1ESTDaNWQXNHZcEdHdN/6KDnZH/TvPXqnnBTZ/AJrJRRR2RbTrkKehOyHagAij/93E6Groeig9
20cMQPDV4wgbL0fB4SiJ4d2Amg229H7BkaxunDATya2Sk+Xk9+J0/suHl9emfY7/wnCeUbVnb+lQ
eJ/5upVZcs9oNRRytnPAuU21h8vInEtS8rPg9lAQsS2diCRxMAuGjo/jsEaXLuWHGqeS+lNdy//Y
ApPhLUgrkW+1aL3Gf7YmBk8VQe02lBAYtjwfyoZc3eBTH938X3lgxRz+4nE+LI115IRXDHbt6teo
T7rvYmRn00wQpaml+4IAJYJQ1WA2o0CWgT8JtNVlGyPUg/NTE0H+vQjBzZMHXrhaj334OuA3iqcB
aSodjZ3SqxQd21QP8qZlqGeB50duvrQOlqLG0y8fDWcS1aWnUUX85lQaupWRIAuzrb/r4jYfzg3X
Sq1Ob+/9DVBRJbjbgG4ryHRcQURLua0/C7bedBuTvGUUX1zxF17s0pXmW+Tn4f6AHs6wZ6eA+Vwf
21fbvSrhMeQu01H0Y/QjpjJuIsKqP5LQ3k/VSoUgtG3VPXZ/sbP4svKPItzET41Ep8Yzc2fwH5G+
6vbxRuzPao/4m+1OFf0Lh1sI0HwOWC5qyIuHF6Be4C6GzbsHRzSc2YKsQu35WY2rgo03lg452A1x
g6TUsxLMvUwHTBkvOu3DpPMIYJTNasIU/w3F8pUQHhLeUnyNiKS3fMTyCaaryy29IT5XPOjEDrmK
ep7E67s5GcqePKrpC26JygKWqI+AHFCctVlccgO53OGq5GaWqAoE6PFHcV6vsOXfE2mnjGsp3hil
S2pluBtOJYfl2uY3HsI1qP887E00kj//xCs8TZPknV3wiQUbXiXSk48kc7KgWYIL41sBwBckGwRl
pAqqK5zk3yQ/KLayNm5MY52xJI6GYwjvv7fsqlvlT4XkWq9mnklrRypniZVemfVZQ1BscGEIINv7
mxjU56UuFRSHUE1FmFAryONBQTjCvCqj8qJixu5Qw3KMfCwWAEC9Z1bUFMsSOaRH9DWBrQ1JshPe
4tYc16jhe9ygsoXkYrP0XOz0W+2VnuD1t5GMCZ+v8lM9Fa9CiLZULgNUsZ/xwiQTPNkpf06gnOy2
z+O+p3KZ1w438mV2B2iowLexVb/xBgHESHd/9gItcZNF34kXzmSLjT3CgEZM+txDeeJGKi5jGNIR
DkUVrh0+qD+MixPW6MyE/QyBMUdzQuU7+mEa5ghzsBgyqAsvt4G6GKFF8SR5LRJogPBn4RW4B0L9
mq32iVWwYqZsxYJQzFfh6eOZyN52V9oiFFNA4s5NSzgXTqau5M7Rcd/Buxf9BTfeHliSNZeB1INb
p50UAwKLF+fHaeFCOFK1X5CJjPvWuvhbM6nSOBa3BUz+l7zuSWvFpX8ZHIxZvDTPz6GAb4wtRi6n
QCS5crkKDAfrDMwOOOreqQMgDJ0EU8COgbVwYFTQ2PJBmDj+b59DWHbmFoWzh9jlsvhFuQHdqmgs
7CtClXTsnaSf0v406HtYGVm0GRrrp3A57FkpDRr61Xmnm6jUcXTuDiwZ9jrvwWPoHMFkcGSnJDit
6ZhbFLNluqVVL8eNrm0k6lsP28kibC3lU2A1RKhTyxats3mqKdiJjDxxhSVlE/MyEfthF9oK2EYC
2gjWWL50PE1AdbCSCd5NbNQmc84imdhvDzstGpU1P5tUlmncaQQ5q8ek3/cMd4Q0mC6DckDWR7+X
tBPrLX6Bf5LmmWz4ifr1e9yILN7GHWakJrOywHDD/rD9KIzlmss4WNQCsJSCD2vhT4b5BdYa853o
gCc3E1YoikcCXgyjiSL/Awf1Cv0FxFQi03ay9TfSW5ePmeLIzFeXXKwQcsVre2/6pLf019QZEHem
ZYYIAHO6fQBlTAD4xvMFYLq3VOiVJbl2uINhDDqDK3yY8kkvNa/4rQ4tE9MQvEnBJuILk8PWtNJf
sBamJW4hEj4sCflC2h9fmzlKYz9LlwTBmpKlsLJcpsB/FOQrIBeujeA0IA6cYjcmD+Z9beCRXrLd
4L/YCBE6/oiWdXhJGrAnCJsz71MhTYeeJrq0WMkfnTahSF9EPPJYTryNy/g3L4loASNCArymK4WL
YxQ4rHrDZ5A6JPhNZ2QQ+1XD9iN/8Ggumq0PYDi/G2nkBPR+GKJh3wfSixJswRjG8oqnSPyZIlR7
Vkn37Nsu7Ai4nLxfb14xTpsSizyHzB12kz5UuGiG9ph/aMfR0b2VMzmezLWQRTF18Vc5j94eM5qD
i4k66ZkyaUUuBhqMS/MqsvbwfMNMC+IibrmNy+dRC4ToyCbncUmof/wQ3QrxmdnCcetobeOgoj0L
7NqTH0SKzB6IT/lOs2nWsgIyG+6Zcd23XvqMJTfeJ1dK0KTCCDoGIjvkK5At8hkkKcxkZIq/Wp0m
DhAVfjyH0ifB7WLvSMQD2OZ7NSWHIWCi/zd067Q/5yJiDq8hHQSX3XSV+U7kI2NyA4DogqvM4Oy2
8UbfbcXvqvhmIZvG9xi5HFJZf8nqzMoqqCj4+VlVvzaw+mRBLXsaL3nLz7SDz+Sn6ta6cqiHHSm1
EppHnVWBxbBIqu2PxtY6Ch65nWJ2aC1Qo/AmrVG/gPD5a1zW419Mm8uPlvhI8t93gBDAW1e2+juV
rSiyMWW/zcubIK6gK5GUiCMaTACsH9Jpt1YWDooGbvFMnYSdQfPqAwthrPk/JTGQXToVZvzyIgP7
3cv/PSkwukBcMSs3iXhl4wgTz8c60Eq6XUfJenYn88GfMhr4G82mwzle2qGj5NBlHIQg8/KBTBQU
csIe+orPrG9obiHOw/NAMiAP+w2/c79f66Sqwgml16XTAtzLXAnkP1wPMVzNdfKkfDfVfB7Ve+Uj
weVQQERpIVkK0OR8M6OFpBoGrszJHGw4csrChUufHBeQbBurgM5d7MApeInDHsIHNulzcCF0eUwQ
W8FhJRfj38aSDusferNyowc7tv1RsA6CNaSu9Mq3HqVVTXbccMarD4emPylx6nHFjGmBCc3f2tDt
iDXhAjWjWO7ps2kg5xXS3XDQ9QKTTbFDyPf7U5K8t+ThUUZrpOVbJnVVhujtRNv34Giq7cOWPvIB
4dtVMh7iLgx003AbBm7dIQ837/Bdcddw7oEL6Q5z9ye5MKrBvaCvQfrNnJ+w31UcvfKiBgd3Eo9d
aj+kLVBziK+Mqff8dwic0TKeKgoPtAEjqdCICYFJzGMvf8FXHUEPAVdUb6KTtPczbxHVpWeMx6nx
ipP8YHGssarhMXkVvzjKh0e9ug0YFjRgyRwAM7pJhc0MR0Rbc4X3G7BPLGzO+izZmryiLNx/mFwo
hxxZiBju6M9n3iKsarL8phVEP4Ca1Vu6VeYP9jNxvfJbu322cyyix0+DTyulW2CuKXajBJ72z26a
XQgBL8gj1u1CvxBhiefOqG/NyeWxIYoyqi5FeumCZ1R+q9lD6G8FRep0REWaiY8x/oX7i/sntzuU
yZWEGlpuOFOhiMBCbsTDKEJ5+DIBJfJhJ2ENzuyGFv8gwuZBHXwoQqxyDlhdIYN1u2PGcjw0LrMD
Nc3VeVB3/C0KCIz/B+17MbxGXOe74VXiNi218GG2og5E7KoYnKq3KEP7waeYjd6a6lbjRYHSVbhW
WusWkFQ1jGGhjOrKsQ3+Ovlb6m9p/gjbrZ4TKc2mhRsTndXuEaMN6TZCuRsiG/aZ7BbBVu4erbGd
dMopmEEHI67L+6Uo/EbSkXBnxTxRUCCyGd0PnNG2ehHFEJingEctNvZBvBFEzyhPMBr7lOijI/66
I3bybJeEBYzQA9Qlod3BZemjh9FfyHHzxTWUSA1yOqYya03cg07hZCtwCJyQikKm26TmimOcR5a2
XFvdMYwvFLtHYwxhgLirC3qiRe/qVHk2ZYk3K6V/oS2L/rky9hCbKMvp7FhHm6R6gGeZW6Tf1Hte
LQIT8uxR47Dr4MmGPXuygk1SbGRiLldhfiZd7j2ufCR9J/Qp025RbBrzVuENfG0lF5IEzQPcmSF/
jDQ0W07F8tK+V0L31X8EFy6G0jzZCAoAQqgE6BuGDW+roN9TfTt5LBqnbRq7kJLe+AokTgku7TUS
9mCroN8TFyxFd8ZxgkE0C+tGWll+bSLitDmK40VEg7xCJ5r0VwM/0UC5jvGqLD8QGV/poMpuXvbS
DtH6Jd1+ER1JgnzX/0hhp4WlfXljWjC5LueTwI513Mq82eDnjOgyNnfPoHNgBumh+1Zs4BEaOLpi
1OvvFoo2W9MlLlorHOW48LPEPtyp2pHnDVtToNmy8yqoLc0pLpy682IfVgfiMKcA6Ouoow9sTe2I
kKXmEFQPX7nk4h6RzKhfAnwaXQOOUkI0BnHv11a8xvE65BlK0JuRG1pbEeZBqR1ov1m7YbXV0Etj
03uGi6amm0Syi+CR3hffJD1AXR+h2pqlzGaZd9O0JR9eGnIc33kHZHvC0CXD4WSOtmi4IFoRKqIs
pSW2+wtoVKTPXfzcKLJ10UdxqUhPP8DswCLk7424T9qO7JfIOG/aT+X/5Po22fIMU3/AcsQ9YrpM
u3bDjgJL0qn3Rp8S7aP0QF0iDYcZjO2ggJ/xNjGdfYiFTrBCdMXtwZSyS11jBHqkZgGbeUjRu2of
/xNmPy+hOMFoBKSDLsMujYENlfgcHelVdF2codT7CxIXzjqOZ13fgLLDzaSZ5XWPrBwztAF12qXn
yljRM8HiEMQXH5eYcMb/HYDmdvlSnvfgdYGHWAoVJfwzxpniBO+pw9HHLohKIOOG3W1eeMM89EK8
XsmxG86bcBbmHlVJNTBecZU5x6fsPRpy6iS9BWvvcT/S4LOxUY5+fomezEPQ7HD46f/AumCz1LQ/
S+qOikIIRXJlhYm7mD3AdjIH7xLeXHVNDgIuydmmHBzOrR/aXuD5wW5ZTUKVE401ogTOaZoKaAy/
g7Hxx5Wh8A8zXoyraH7EqZuv8sVvgL+bZTzkyMIR1Wyi6gBURiuj4laCSSVbZLaSg60vNsP78WbU
ZMOzGuN7JXlgbfP5Up04/2gPoF9Dg6SDBhcWsjtIOieETrHmBiiYnQkv6K1dA4sX04PlkdPdRf4O
0IRok+s8IQWrYG4hxtDcaUEeXGp6fnLAT+9EUQep6KJvBE0kWALiBfBYI68qN+N+8SsoCjvzPVbH
6PIwEGIjfhjM2f1Ys1SXXWSNfSJ2srlNQy/kzsx8wTzZXI8FSxivwUEO7zFPzZ54W0Bzw3yF8QDy
R0KsN0agMZ4szRq+3ZHIHbJ7uejlmc10qZzheErla2xcbjWc+Qh60irQ550/lw6MnAw4iSdS8BY8
5HCvcqrjim0Pxsk5qLYmQT8i08/WfxJSNKz4aHz7mMbNgWo1fSVJ2EvM3uryoBdeqm8Iw2NQwSWY
6QZPQb6cMltEoGHjEkrSBrGVqnrh8V0daHXhFIjdyi2nlWhL3+JEMPb83dgqR1tigIZ1lm9ue/Sd
pv/Bj2XgwTaN7oLxiOUAvByqFTFDDGS1N6lgFisGFzrNRbHOJkC4NbHnnIk6Jzr5lMBWS2RV8OqA
nNHPgunC4WX2oyupTooGck/4H0F71kLCIxbQYxZwGnc+Je6fc21uLAAMMSIpYy5sSALfhMWyUfnK
5WW8iz7Yl1ncyjF1ksFTyGBx1M/hyoRfAiy8rYakMtW+4ZlKcnO6HQmjJZrWEXsX+zHkUpm55SSY
yg0TNcthSLkcA4WlSO7lDYQA/8IZ5a2JWo8tAxtzh0soaTPDFnawSep3wJCaDi/4zrzmlI71AN4D
lRLVbQRjwnnLwI5b5YvXh5I8omyCR4M3hrLjjiHQE9qjQtQA8wUx4goJ8o4QeHXgGbrDKj3y0EUp
pKNU2jNNLCooRJtTlMy9Apo/llT4bEnSV5l+6sIpZK2+wGhq46MnpaYzRwOUhOtMdpXW5tBTCtdg
l5mQ9eICVEC4KHlh6BB6l2mbyFXm85l/A5t32tTqgTOImBc0sxW4bOqoxuZt7jB675GmNJAJepSM
7bzD7qY7N6imVfNReMpssSoSNxVG1Wn6l7afCah0C99S+WDAkZAZMnVTfpoHZP/gMQHGJ1TZjh3r
gIa36B41+mof4AGhkyI+FzzyNWugBcKJEtib11BiSFKCB8Ipclr8tt5qtIsx0F9C3yqvx/fOoPkP
+QWh+G70J/qe3DxH7x3amKC8BLQg/7LoLyF4SJyTDmJAOQUB6IdQHYRuh2tFBOXrwKgPD5qfykO8
YYLwV8YLyd+pvYtQiZqd9hq5IYipDex+IbSgnmV/w258iW91BlmR6KnOjrYSEjoEBqy7Fi66S5zd
iOAA1Z7D/2w2JghAGGbi0XQ7MHcRzAfLV4JOJ7qrgrjr4ZzGl6pxKvMjTXedNq9GODgUUmal04j7
b3aYSe1QsTC5L1z8d9KVany3gFdCd54wIVHWZL9U5q2Pf1O1sjj+B/NGtV9oxFHKHra55UflfyXD
Wdf0Je0+AEld7pIEJhK98KZj+ivhTHxEGEyEjKnhNpDWBJJxHCbthdohbUi+oAEKt+G4FUnPYfEH
vSs21/ND2tuJ/iAkp6i+KuHTzza1tMc9E8G1Jp8JAaPqmL9GvM5TEIU1ozGshjLjQx5L6ZZh592C
BO4F7jKToHGnoL+LFYAjjpd6cuvaQ45RZg/zkp7vI3nG9ntPyV2Y9iLHKArLv89mpnj8hbTK81pY
plNbG5KnJ660H2lwcm/s/4rsUJUf/WLbyx9qdoQ4lI/rKqDF5mhP93l3NKWnOm3k1g6RceNzkl2r
dK0QCZissUTNJ6f+V+BgTDQ1q6ql3H/omwkB/6HlgCeQBvqX7rUqltqUnE/RsOWXCbMWdQTCA9l6
r6u7SNPEIYUfe2+bqsu/I1w45EEyPySE/LiAHPhTdcP2pysGkmaFBU61SgqvyX79alVi4DGtzHEl
lXh120NPYfRsObPD8mI0JxGocNsAudLKS1sIy8GxwCVacvzZt2zZGA4bNPByNu+i5NY6eb64/azj
GeWDD2+1vfvO9oDcC3jZ+LC6Zvyr+dgLr/RuLcleDPUedC1xTLzWaRCQGjrw96pnSWzbGwNbRyts
nWF+NQXzggWmLB5Ux6bOVpHqlf9UA+Ryb8Ib9mtUhTf9/WdxFXNEBOAII0eeD+qZs5BM3BRWwQLq
L0RzvC83YXEvRdvv40PUewvcldGhMzFg+d27TWubX8xoOXQS3kxYRR2JvmaE9aXYdocFIRa/estW
H175e0FAS3lQ3Epzo4LpDz2NT2WOA1dtdxq6DTTdi/KepMeAAwMmSz5L6+VDDCS2k5RtB+kgI1Ss
xC3UxaA/aV6T8lsD6uGh9a8GxNNizLrYCOTopeIW9hNIjNh+scaswbi77Vv6zcdznNzfFMD6LvJc
RYDz7wCbPZYyFSQW1EMJhhNpv87xB+quSY1jkoPETE08QYJCsJ+4y0a1iQRi1FvNUxfMoI5YbHNw
Agx5nnrptixPtBG7toXn1zheOWNzDUwSVw5T9KsNv0m2rzsMO1cFXsJIlSVlny22QnWVhe3UrtmV
wXpnJRKuhuRnMv9E47tc7ISVH0NOddtm3yLThUgGGkfEz8TT2tEhn2f91JA+pQwi0UzjytjQglmT
rMIIWaDVPEvVz3t6ktmHkEHbp+2+mCOXlZOQb1pSmRvpMwsJM74PBF83r5BYLtZkbNcWOpk/rE2e
g3+Jh02YX3rMPSWELeeIVRUCmGFl/uOM4FEE3r3qnIP9fsTtmannWCQ2vyCx73Xk9y5NDqnC4LIJ
8rXse5Pg6rMaYWwPerwVkluAZlnxctjvxYafFyjeKOAwAVdiM1Az0VAQTIY6ARx/4fEaRdWqCDlw
VqGJ1ZQVYSbROyMcJLphq3iS0jQBivjdps9o5dB/1abMgJBaEwGBb1hbHX3UeMvrkwQ/SI7PHTyg
Kj0PP3NSmh+wW1SO4rR7Czj/a5AVw7+SeR8Iu8PGbTOpfxLQRw01o9lINWzxr6746hnT3gK0nQi3
IfZxMQudGD+WhXIbw61U4a0HHTXY0h9Pn5mEpjP8VsTDAp2K4ZnpJ3J6fncHuQz3UpG/HSlbY36k
XdWxkhPKm1lfmrWpv0Z/Jvf88ERbWubqPNF4drRE1zarBVJ9VXwIXrAWGwbJecytbxX+9PTE8s0M
bkVyNSjdbb/j2IgCOxS8KSDwhKxukIcFRKn4WPpfaXAdP9Ns06PlW0yPseZ7geIA+K179dgN5zDB
GK/9HhXXmIDHnDxYY0eCLxkQtRyQMbtlhZkMpy78i8gPXCGgNShVH5niFeqhlr4r+SBDBIoOA7HJ
MXXC42WMsQNEQ1DklzfLGfgsb+M8dn9bDX5rfZ3E7aisw+ifnz4W7LI9M6FarzQ2Avoz4L97h19C
+ZmzHyNgBwTGrbAe7703Wujpt8g21YzN9phnnFLCBMuVCnigzK/9Gyd6wRqg1kCUBOjGl8cTFCBU
G/elABPwfLeQbZzUSSfqRLdWVnjLC+2fbJKHtDwHHfgpfhGEATr6rAoPX2PvhtW9KCBaBHA+obmG
CtxmjvSeFTC75Jk6D5mporlArZpfxnyNuQurzuS+4HMwpLEmovhHvNUVieSsX4/DIQ72GaI9rYKk
1K6K+K/Kf/F1LomFJrQbsvD3RCdW4H/1KcgfHMhKc63k1RD/6/pbBW/MvDfFLn/W4kmaj0981AW9
KzahRqMyGxyVh0He6N2uIFotP8f9lzo93uJ33F278uHXh0Bes5RehF4s3GT1mmWIJzhpwoSd403A
GKQ41mgY1+9mZSBNpomPbN7gJjrgGhEdQKfxxjRK4LCfEKp00HyOza3qftLkZRrFn8Fh9kbXicnm
Sxn9la801gB8ITIpkTUCtRXmE1waItfH/kpOJxtABnTiNkyZa0p/m2Pe2QAFBB8yfeYgPRZvhA/h
2xIKJtbZsysVba0+1ORmpSxp9RC3SFZ0LhMJPsZJiEbzrMzJlw7rvI7jKLnX8dY0Z4cGQ0Uj4dYp
uoBNU9xahMaD+FLT7xp2Qg0ZArexQKapRjzY3vXSdBS2CB0eAx3FyWemEXuDrT4QJHj/bpGss2pT
Y+LQHMrRjgxXBgEyb/PPmMZ098Zu4P2TG3BTSjoJ86RpWyD7mEU1EO5733Z/b3bGK1PjPL8P/VXL
ucJEkhWEv+F1HynQXFaCSdDVLsr3QXJuFzv8AvvJYWTiKHsXpxGYYJH8qD60JH23iH5b30fCmi9D
nel9GeB+23s+1byW1J+EtHAlezTdCNOBpm0Bi9hgokNKloghLCgYtHRRI0R1Ml2iEwF1BaCepkHZ
6ik/BaTrkWwfeA5hgJVpeOYsywaYEWiwhXDXyA9NYbmFi6uAUC1jt5gBnDOxVczAXJVoQKQBJtdK
3xnhFAVKJGXfz4WsXyuqM/bUR9ZqNQFmMo0R0gKOtDHumSNgluj5tX1/FdBuTJATXwMUiK7v8El4
D9mTJ7LF5HSb41zBNMRsyIAhpy/F/01nUkb9UvDsKth5Z/9G+SUo/5QxsRYq/vY8egYS6Ooqis2y
Y2Jp5zMoZLpiEdAxWkPGMDU8OYR5ZHkMqJtHWsOFWVgqf3SbEY8Gux6qgMSgZIaz99JnVfxH0nkt
J45tYfiJVKWIpFtQIGNy4xsVxkY5oCw9/fk0p2qqzumZ7sY2Yu+1/ojDEpRArpex9uzZa1P1pzt3
ULzZ+NRK/pzCg4H48iOoiPKBq6WeyJ1sURREOSF6/8BJ1byWPPuL8BmWb2XyhzFpIb3VMJT37GzR
z2f8ESUgP44ULbl5tLlLJ2oRWQQq1dGY29YE7i1CTXVjLEIDCsgRYjxBE0u6iTLtoIcYm7uEOssV
cDYToFksG2OH/AKRN0APQHXokGNC53mU3eSEJkEyqvGkRcvxLylPMQm1DnNftImZD1CyiA9G9VVO
C9ZXojgiNEQh3DgJLPpHSiKIi114SIJliNzZnDo0NcS44+jKSP+wnkFtFdQnZFBwt7Ef1oz0n7Vc
2MovUo7CLd2ea101nJBjS8ee3ozbFt8bhHhMTtER6b8yzvNVj8Xe8n5U2W7agPgsMORmooqDNQys
j3oxtrAkMjsWoHLtPuANN+ZlQP4gSGK3U9C01No996mB1ebFiBzunpLyGzYbs0DEh9Ufg7Mex1AF
rGIp25tKa1hnRaqyHGbkItQzVFDfbwTZ7BUkNBBLSr4gnxtHSK2esnhCU80jh5qsHZRMtYZEWfcx
UTdiONdSDHXhum5wOHCFlRghNTBm3NXlViTrHT3hzPEimnwOM75eQf+qCYhxKgq9wNe5pLISvSdS
S8lE38a6nE427je5y6WBpg7znBC4aYNjTPqN0fjoT8UmYaiU2bTjKYmMh92niieACgDIIC6ke/R7
/USwpL1FnkMeAalWVhGuPXSKxuitROYycRlRqLbkSVqwF2qCvjH8kKGJdV+lufdKKF7NPVv2K1+4
dO2XwNeiak8G/FCG6IvcLrmI954pvjgpPBhElY750zu18gbfUA6ZuKKkeb6m2csf7wUNao/OhJJR
EDHAMWlsjhzUhs0BiyjM8HeetEZkBC9LOAUUf3TMvslecEEdZjs6ZdxgF56Hi3aTbmTarExXdHr+
V2GVtyRxRYvrTNi1OPLorJtiYPFiL7Ca+A+iGORqOq981BD1MsfNC4HC/we/Q7CJ4oglAakecSFz
8aJiIsM+9QuChbxyOM/+CfgP+Wp525rIET1H6602d0uyHzE/rnrtQtPqyGyMaIdpgKFMYKZNdfI3
f9VsxQivJD8aOfgtVTcnJXcM1J8t3W58llD++3Sj71Q4iXalYHgnYAJRPSpA4ZYgIJHMm0E8ThUc
WBpJRYvWif4z1mtiDdMbWk7t80/EJgOSE5PdxK0Xt++wQW6gaG4wNac0XwSOTuL2jhyjKbpoRV1b
Plji3pCZWvFlFUxlrrbC6d9CehIIDIEjFsTfYNeoZdHWESzoEu50LqDDJ1qTt9RzsRtcUmb4Cv50
3fb4cHOgJJz+CmboLKCl68pzGb5yhaKCOQsMVhzGSpWDQfti61Cmi8J8sBzhGlGoQcTaMMkVFhoj
xbunGSN3NmZozTq+Sxdp2wxUq6Z1EdkYuSucgAEC/kxGCfcukO4gCh85EitEkuEjjQ85hGTAuz1/
k/Pl8tPn3QmdbtNALUj+iirNOrplfxVPcmN9qF3OSZhC+lOx9jQos/Tg7fN0chay7muuWYJoyJuZ
YDglJ20PSJdJDRzdh3gezsxVuRuY3UNkeEI1WKS8oDTgs0ROppWtgTAaPvciysKIM8IjSULWCMoa
YUlGV4m/+FFpvXvDFaJvux81hbvkBcbHc61g6mfXv8V8zpSZA7a4UEPsz6wfViL+dARree9+sMg+
Zfvy8aG60IklAiFu7w6H60LqV1k/4TSGspBLq+b7x5ft2WSTCKQxcKfhPoKrUu3Kh7oi89MK+BCV
TiDYxUhex6ICl8OUr/KFJDjb0G2FDitnwUdChRawWgxHqASJuuT6iSleInoV4ofRe3rXjdya/TT/
AEDBV6PUzUNyiYkVtXG6gEkAn5tsATREPYjggeojE15sLn0DQwufxiVO/MCRCifud/J7azTbvq0d
+fD4KcsbxO6hC05VZNBWNw2gCNkma1n51OJVQsGIgeLuNVtyAEvcHk4kLHsFWwO3b/8PwXsp/Pra
90c51A/PP1Q0C2V0m7+S6Cq99PwCAKyXG1aKtLYU57OH1JJkYmHpnkP3hrJ6Up7gZSLsGxsRrkX5
3RDUgSeWQWKy6JWMyT8SvBZeeWhKpJyBA5YVqHOdGjDKqqTFscm5XPFTOGXusEcxxam5ZYZugo08
nfO7EYxr9DEajgGB4i0qhKzsYSewv8ZwWsAtwyHB26ehmPI9/EQjKWbQAItJsd2j6Z/7L76ayQeI
iIYoBAB0VGt8hAFY/ennIWvrtLBz1SXEmpLGHMbOYY3IAg7vBdMjoQD8LbU7KbgiB2XNB4SdQqKF
Tj0YTcIJqO8CbRcXpoJbGjKsdVmDhfUzG+eNuuBU5v/wKBkYtEHKAVdYU9Hpc29R3wcKgA2HuYQU
c/R2xFzyIbkzqvF7EZQGWH3Cec1vxwfOHrySnnxn8j0/cwmmv2R640LEwI4ODcsqpqIM2ZSlULlG
IOKU2sADO08fAbmCoZU+SKPV/tjzmMfM2+ye4D1jNHnL/71EUGHUJMZwoWlOp/IOcTfh6Z0XT+kN
NlpTYCZbZrCoqH1bk3noEXiWLvjw6JCLuINJPkWzg8vYt5nwapzAmsPFbfKBrGiDsQZWYoZM31Ko
yuPW4x8S3la0Am9VTv4LSr3fobY6pNMEOr7SX+6k5pcvg7QgXoVvc8TLjM07tdPBqZQFOUvMn+Wz
EOwG+hFf7VbS/tXEK2CeQiKuW8RIazpFWnb3Je3LlM8aYjGLWYEDoQFFQV1zCR8yRh5k5ekmJD8f
axyMTeCgxTbaxQdHK/q0fsp0Gn5bvHbEckJmTiu1Nb7ZDwRWio54CGh5V8b6FkB2uWwBNWHcgduN
6NbmgMAfCgblRS4sOCaZPD08h0SdM9708xwtMaZdOB54QVJLSJ6UHQ2ntIQeG4DN4jGnpo7riP1b
QXylusAgxDvncGvn4spDSnSrsQFs9ek/KENvThovujqKXogKlVFLLD3D7cclEYthaRU6iYAOnjSf
6z4lCGgxA3QFDprcRAuQdyahfMvErxOGAqXM34E/lTAYgvNYAcgzVdY87fEvBwvPEtHAnIggl9mi
W8r73NZh5guA+kW/4F6c3YFaIr4tvlF8c52do8DY8VwXmQVo4hP0FFqEu3NoAyfS3sk8PRpYasH3
dh5GnhTq0+kzy+Tu4S8nq3R01HhLOzuPasyURGQn5CkNkriT94C2W1BoMoksQ4XGQME9N8RtCJSh
xPwAbn5l8VJavBnKM6iMBg75G8LUL/VNSoAvrJuEIsEKmkk6KxMjveeoYFhBFG94OKCtAu1rbPeR
m0rsQ4vApjDFRPbPOYHUxOHdBG1oqi9VPHIuitE9UW6TjcvnYcCzsx1CBmUi7oRypxHGgumLnIUS
HmCKJ/TNiQkmsAjFIs4/ShRpIFsDjJhnA2M011HLFQAiVrx0KnEsjJowjzD/1gwin8kATTH75p8J
OCshgLplA8fFWSj5Nlkm/2VPPuVo3QntMRdIBlg2tGAx0k6hol2zMpOpayGTYyVbGaSpOQ8g2smj
UG6x6fLEs8cR9s2ehZ1rXLZvgOjWBBSCX+URmffPYDkEluDZAxJ8rFEIYzneqATAEo0RFLxG2frC
Gvc/OXgr3kvqYh3GTq0mdpQr79M7gfovy7+C4hy30AAX5bvTMTfZ2IHbTRSR2gSkfcckmiiBC74t
Vt8wbm11/099RkkXOgGk/2p7EutqNXh/PyoXHmnkcLk8DeiA1kiLOxz4sOCFBRKIn/w1JTfwzYIc
KeANSDEWaDy9KSgQ77mFjm8qFiHOtkP4tcvSrQERPkd3Qs4QwmPu2UkqYEdMC9/47sPrWO6IjKiN
uYLHZh7+lf02+cHdjKA7OAuELDM9SDbPGQppkhYmvfRncJG8IxunwpHfRgwQRn8YBBZ97BOIsNRV
dJdfifSswRNJoWr0/VTMwTfh4+fI2bLsOtlp3J+N8383aSo5NCtT8kVGFlYTPoLVlVcqwaJO0sQC
JBaYPEnEXbudjTZdVARAIjqewmWg7D7cQHPp0jBCsXERcMPBMoVjBZhvyBSgkIGGPi6lYNHiZeW8
5JFqHEzEEU2R9JbwMyE2BIKVx7xfQaxSNBrw4ZoIVpQKQ28N3+S68TL4VgE4FuIKDSzXM8yFeQzO
iJv8yBI/q0L40qtnQ1flQaPpvdrq6JZrPIISKQrar0E7FG3BEqJgU1fcAt2sIB9ZcQJEGNo7KdAo
uRUGDCl25eyiJX9GRSYh2Y4YdNpl1TumuYF24bLinvmQwFKvGoGFIUAfnvJJIkZWDq+z8UNYrsRv
+C+HiptIUf+19SktVzVe688yxohClJwPi8As3i41yg8EdS0Urir9RsJW9Z9NuVRkY140z8+lKcm4
AzpC9T3POEh9nr2B+Xj0313/12h0dB0G2S4rTIPwfdo/UD2KKJckt0crExTYmdEySxmXaj6zuLa8
4NR3B03YD2T9oU82GERkl8stl28jCYgKp+8a3TwJLUm38XMrfGqzUyTeUcIE+HTrbaH9y/jBSdYH
VScZahfNfH4o0CMKJV5JiFj6Y8vjWBHuMrqGI6rbT7kz6g8OJ8aT/lm0hHeT/MYFYNji43MMOzzY
6l1FbNTuisLc4AVS810UURx40GbWeIIPkTOO5w47D4IPzEiE131o4mwpPWGh3Bj00aXeZ5PlXDIc
icHIH1PJq+AUYZr47Gr/+Cn5MLykVmdEA+y6MSaL8bfBVjSDLctUAzvqr0gdDIUmFb8iMQlUIJ38
lOeOLLeohdUP8Ll/nmayG6hXzNY6Pd4cSMXnJYtfxYxcGfmoBcxw4ibGrBVcK3BcG2lfGm+JRGis
kS4JdOKRaKtkuRMJR8a+sC6Z/AjoB4Pr8oOgOtygM6oN0naVfjAU2NoUHANxD16n5PeGoAvE14uc
AAvs6J1+0NGpMtwEfQEVthmKwKmi62eq4PlA9XJpY4XyN1yxHms0RKikrBVlxy0/ETRptuWNz1LX
+3hAoSeZYt8BVgb0GLEKRxhYaNOu2/+WHhbmiF72xwALZwtkfJXj0sc3wet0W5FQocjGoRtnB96r
j1MIp1E6LHs1JF/2QyzJvgnusSDRx3U2ok2ItsyDajll5UlBUXXXMUySLlDAVPs2aOTMBDCcigYR
Szy8/AB2RW4JG673o6f3UmZq430NNuqA7ZQH9tTaW/lVjySX837Ne8RzXIVE4x8SsoM+X2HrEq9R
o639L7ac5YpYMsMt4crK2eYhJet6uBpOsZux5xvQPFtx3C5HXF4h6gfMM2ULHBf8m/Vo8woyhnLg
2aWMcrIxKAD0gFS/A8XNfGmRfyFrDpAsspQgM+JKNd91T3ZJOs9IHpS61Uyn6psvGkEX7259nLX/
GHW8eXEaqqU6kuOkvBvtVxgOn/DKiZa6mUVmFznAGGYtA4vhFIDBhFYy0bfXCnNLX/0k3dX77AaH
xyF7puTcMbmNKNx5OvgKc7dbVe3aj+Yhe5bIvNOQZ9OdRqBnLaVH4pIyXw5c0pKEbr5ZqfHCw58h
g3m1mlUi+KXDsGcfQXDZd9AbeIk0ZhaPRKV/Ivn3EfRoCmZHks/GI92V/Xbw5jFxZREvna+C2H0P
G6jReKK3NeJJ5hEAaMivECgEwzr7S/jDBqqPsufI+VxRGZgsgv4hHrYDjoBEZdMnYYAnjXo/1L5K
55avDWMNmhuCDsycCAHnRyGf0u1/DeLLMCDB8O/kiTUgGwPIp5xEDEa9UTW0mczOHKxjwAxiYU/0
UHzCqUHBb8276S0aGpD7L+1c/LYsUna9Lm0XQRStylOFJg0p4VG+zm7qDRFp7OjLgBLGzR8KWs1B
LrhemvK9/OzK/AJOV/4SzvIh2wCwp95xznHlfmmEm7njaHVf2jo78cjCNvPDmBt7zu/07C2DnwxW
dF4vfeUsfSi3ppUNfRz9Uf+mwCi32Aow2IfY28g7HWJjLjA3XXFWHxJnSrmoMSWSlgFkToyUOMUc
EMC8RqmwgVHUOoIodh9t1wv9fECcNvT0ZN4oPgAx4Tlg8zaSo2fjSRKKTZt+eQRYUH8gbFNM32su
N55D9QJxq8w2IGNVyZES7NkzKvGuyQQkczyItsBPvNhCpIOK8Plk+c52lC4Fv+IdA6rWTXiIECAC
qw+pujLrQ8STNbwqNClT9R2jOxqoZ+hdULIE377OaqDOKxUcuGvdZqnKpgt0G4tzqypcub0S9ypL
Co/wr4HVN6HvZj57NBWF3IYreyRFp1dWzg5c0gptTG8BaQ8R4Pb0wlPWg4Aa1XSGhae4ICRt7bue
kCMAA1a544/XKlybC6SLxRnNe6N+qd5JDy6d4EYq+7I6NwuL45DKYeGAyBwIwrcMhgT2euLA9hXo
zhybzZVyAjz23ZvIJ837Dt9B4oyYysjU5MikLCCxHKnlA2ynwSGu/8hD6Qht3JzrAW0oAH+HMBZt
y43IyJ1vLau7iJrb+Bf+y636WjfM7oQ1xcm/piACFiHxKjEP5nTrW9nrY6vk1GHePygOr1YX50BZ
JXzLFwq9+TKThe/vmnf/YkMh0Xx3wZqFVBsjv3maYUIye3ZwshkreN7ZpcdGckU9Se26NTe+vJnN
dFgJJ9LLbAwaKFoFLKh3LlA9cE3mAz6MOZQ8xX7c4Gtyah+Band37eFNqI6Y4lPa1hK8/fzI6SOS
d2T0Lg/Jj2ybcyeZIlw/ex8zCVFu4U8QT5P5X5QtZwgM8BWg2pMfnvVX3mcEDjk68juiqOaYYuro
hJY84msQUAe+4j2ORFwf/ZJJVWEkjY29ZdjVT4gj4dieWIOAF8AKx7+Ocno+ULg06/mSjH6Yb5tY
p6ibss1A6RhoWD4yh85jiDNk7168bmx+kOJ31Lt9eIu6Y2eSr2zMg29yB6I5mq3uwi5sXtoIHAU3
NjiVQO7WNyF+jHQ0Nc6179mMfflfaL47naecY2Ae7QzsFM4oQvoYmF8ZjyPOW0yJy0WNfe2OpK1W
z9z3AcgVeV0Snn4elZm6OgsPBBA5WkQeEfKzYs8FFTaBibtF9uL8IFubSNaQA0LdNxzhqKZaG9Nd
yVmOroqTg3Q5aQU0rp+86iB8Nt1D5ksCVXtxiHYmxdquBSSI8JogLTB5QEr7Kzm74oGrsuPgni2Q
5wp218yvbJbG2VwcerxTiKaE7YhBPt7JqqWIc+Xeik6i3QLwb+jHF9LxDu280ylrkOcVvQ/mgQ8C
/F8zv2QOEtiVeFZkYhv2gumgDo9tHBw1mQ/GkTIGXJnBzBYBDtAI5VRPLhIAId//DViD8QNK8dY8
kC+j6deRuZCEx97RS5wOvOZGADl2k13CI5fBSiwHoovt5kdlIM/br4C0WliNHicJaT5isZ5JP5L0
LzmGgmXACGrJPlLpO/pVCDxYrLGa/6lNybf8bcT8VE4jwyoQzQ7QHCiSgbl1sisPmjH969gxUOpK
8yiPXFhh4EHMLo9go1EYA9bPoYtql2dzqWFLwAX7Ww70btO/tCqDlV7uR2FPdEiChMVmBT+DMLCE
x79qt+BSkYGj7YasGZbiK/kVr+ai6qfegHVf8FVIPQJNZ3ZiCBMeQEgCEJR4AtdsLsbcLm5BtgSt
g4LxMoewrgmoIpAzwW10Jwkg5GE0/WsprLwcO981z1bSBIAkLnNG56HSdwa4woiEtvXI1uT/Fgj0
Z9ckWIAE9qJb/aOuT/5BjEVHMXIGznjULcNRmt1FEt2NjfLhS7BoesXLfIaEVG4PYziDWunHbH71
q2W8DamnWsgPQ5kbDx6RHtsMF5dIXyPicG6GJZ3EeDXogxHtnfGFzIIOo8EZF+wW40HECAwsY8Ur
/s7FbAVpzYYxPXU2gthR3GrVUdkWCPBZybnKJpB+AW1NZ+sJfV/7+dJMY07sEcKS5OXjuYgPBWZT
ngNyi69N6UbDWrCYlNAqTQo1PqXM1GcT7yZHI3BYsgML/+9yS/uthiifz587e0uW05wi6cSzr74H
hhFUFLjYB4wojJoLnokeHx0DJtOE6hJWm7gxbaLTZj+oZ5XmEu+v075EXFnnRPpFvyNMeAN1Vbns
SD+E9CHTlrQn9ncs7GlzSJXzp9mFxrPylsClH2uLTxnZmfo7eOvPuN/O/kESItr8aOgsJsCN3aO/
CViM3PRSH5A7den6/wn1pOgspm6AcUE4U7vib0MT5+O32GpHVgesQ7qVg1Jl+z1mREuWCKdbJel9
xOxLHLNAuzTuBhRqR5k8NqeQDn4DHQJaTZw58W8JMbYWeFHHYD0dcLzrbrl+duKdEV/V+nmtHn1u
5JKgxmCAVUlW+YzQ7pnd4ft9DuhCBxJ3guNgvnLjV4yfYq6i8ue/cHbR76KtdBBRJXibNFYMKScL
CQTJ0WR4HX6G9J+MLJHU9ylLq1i38Z4zvwLx9rlLcuCzM+TFABUpUcrbr5X28jEubf5stMNHXbbA
COSMfgvdA/iWXQGZR3FtGHrQGTTJEdIzVq7ghigEF2aPx1UmSG3SMeXkEfYPgrwO4Gr4hxFM95At
WAC4OjFGhDeF9ocNZrrH9HXD40MWxjQzXLRgqUaH5DuEG1QJfkBhX2+CHR6iD7lijMrC2+Bfpr3d
PbUXlkiXF5WnooVF4r9Nq/sp8IwtcgmaB+gPv1m7Cg+1d9O6nf6Zr4GKOdJpOHNWPGEtUgF9TUya
v3uVdvySN5HGNgqB7j3EzawiLcLKJjlyg2doAmi5DRF6itLzsxFoleSupRuKYxf2D7nzf0EkKlr4
njE33hf0HP1T2kflPcyLMAMLpVZgMW6JZ6AggkkSsIpdm7GGMjimdGWJ+zCipI00GqX/y9qvKHro
G1oVvJ2i7kMc8QOuQNZuBj5Grg5Cj4IsA+wK3d+w7KozY61CXSrqanMhWkDSgoFG0Kpd4imnhMps
lxhbLglsAPFhIW/K71nrmjjTh23oRLa8rM6SjYH1S31wiDTDmitdWIQuPBgsrY3ZS+joPUNutwA9
fU22vGEqJiEib9KOg4eBy9+IIYj3KCf4ajrtmYvbpLWHiLxK0NPsKZP6te1w3CSb4rucpF0OZWR3
pYejn76BafofrSa5lNGf3pHdRpftRgwehvgqfN7W10CmmsRK/uWV57q/DALtsaxvl7HhFD0qwTn7
Fh7JXxNxaH4WxinN15WIb5j0Z6x862D61Ly7nxjd+PVck0kv/I3wveBXSscFPyyS/hHylJd/AdPj
zvzC12BazV3LAX6RrF95OmY18K1yJdkAJhpQzM+uVb9Nf6pyitRkZe/jv1QnfmE2VwNXS9c6o6Qg
uz0b218yGowuOqrjvZnqi0F8QbYEwbndiT/Jdyvc8POzfGqHphyJHHUNhBclJzCwPVQogD/wJMZ3
XnSulN+VeBLMm9r9epxKUz7mAg+2sALfiE/4ZpT/mrsj2f5cG0bhKakYFU6orxnVwgzfyrtod0q7
nMHdriefANDHsRYXn2YJ9mHMdffZIUtflMdaxh9u9aItuQL36S4mKo36DJrGdX5shw7CaFhDclYN
dWU2Uy3IfvZqa8uM9vkZLAsQLlqw0uoHjwrUG8uTCb9p+08SEf7WGLRclHO/ClkFbuygS6LPkmZM
EO0W+w/ycqKQ3QqJNGQthKtm477V5pV5YW9TBdrF5m9zpUCAMo/vNTr4Ou030MmcWQN7NsJ3V+/g
4IwJJjk03UbqLGOOA80/tv213CPek91Opmcl+44QO80kzEQfAhwHCAvwh3ol+/seOr6qj6N6xEmU
Q82nr9qIXGCtnFzqpH4ZrxATNcIUiS10DuP9G7BroJDywD5mxVrcZMINhK3SUaoRLHdguWV9gpcZ
5pzZoRUbx0C9l9C+H/Wb2ZpS9Wuzpq57RNGYHYzkTQwtiX0YOX8KHRQN/yX5RqfWW6aBEzWXym55
m+ZahrBHMaEIfukx9pZsoRnBRbH6Te3yPMccABP4rRyG9UdyiU2gOJfCazrZCaKv8UCQFIC+jaoo
bCPJPWoXvnRQb4cQU8ed+ADsl+KMtwwVTIaY5i9y4ztSNLCFFX8eDgISMKDIlTthykPxDeISPcp2
opOYbxidqbPC5sUqRnt2v1nqrhygclp0q7LditsYSEgVz6GxntwxfMSXM23n8d/Nh0IWof+ohi3q
FLphpfCFdHZYJnDUqaP9ITmC5PA3qnKrVAh/glzcGTQAuQoYbntXCr7wz5YbEMIY0IbEqz4gRyu4
1ky+y3Jum28JgDzdhtrPgCE3vBBmvsyiDQs+AwlI5FdvbvvhwQEbCtfwiymrBQrJX5g7iCJRnW7Y
J1Rb6csye0vvJCONvVqF+m8UHlWivmkD+q7uY7jRBUwKRM78K3NbJQtxjS6iEO6ivqSJBukAYXN2
8uPzD17K10DktnAdPAp4dsiafTIGm59Uf0HmqhFeSkbpNxn5NqJ2ojXEH0nbqfHee2TyU2eZCqh5
WXV4WugQMg+k4WbLWp8Xy3T4R5MaRu7vj+Wq+AJ6E9n1ejzJxIRTgUgyIumBt+Jm5AfodNoMyE0b
l3AIgAlfs3A/fqiNofsjqc74uU1zqUNo6/VFBPUhBAgjdXnVxr9UYxGdnfGSkVIxY+wly6JZ63ym
6ILrppq6ZOaiU8bUJWPi67y3MJwMfUuOlH9EsPnZoZ5iMDS4Fd0SmiBY3CJvGU/ameqre9MVRRIG
hOeBDnmh/RVuEWBNdfBdOOIxcHqfyUg8KghKyhkRNfpDGR/KsYKrOcBMLoZ7RIyVv0ajxPHT+M+2
eCvyg4QtHlxv3nz15FgB5CW/DTZMbpLZDW1lAmGJ0+izLZWNwYI0u0/c3bnSqEwASkKTamzChFRb
b+sxQDQVXX47hkBV3eocgIRPAub2PUWET8NJG5zj/7ICQS3GVSTUb/0NlEtpqbaqT5xNyIrN9toT
GYZcgQWKf4Vwsf8WStbRbSPukz2gd49vHfEQbS8OkDOq934eKBv6vNWf7C9FfmM6fuji+QrpuiGY
SHEnvS4WXH4fzpoEgVxmjdISnFqYnZHihSgAUidkcBo+u8+wMeJrN5y5JabiYoopezusN7DqIGet
zC8XqEmTvajvBN424zf0UV0TctdJ+7pf8SqomeUR+T16mkNKsrFwHqy++BpRqJufXwTuJuNJfJ1V
BPDCaxLrkv9WI5+6vaxzRuYFoc37XD3J+XcYAtuzB1NyK6/jchmUjsmbrHLZJ++IFqFsH6Twy/dw
2A/hj9t0bp1bmvTTam7ZI8eYfae4l0g2qAOnIUIBBkvYwLVg5AaLGSVCB35BYfEikBo5BShNic94
7Wp9x8blGaRgxzY7VyE8WzCYEoiBw9GJAetNGAukl/Nw+QGwr20fyQg32ueB+14ej0O/o12CnPT+
XyovTd4YZr9UPUKU0tZG70uOqzc7ytWv0Li0MAC7OcYDAwdwdf5dfTayDZs7Gihm2FQpkYLkgozn
2KT+rbwQyUz46P5fJ68rqp0z5aYgrpGbZ0xek61NmX99yTIy7/z5LWLGi14hapYpAp/BdaTgqrzq
X1xIXTBPCJRb5J0tCuCYUJzz04c5gt0MhT7o2WwB7IpP5Y5vg+2ppocGTJcYXYiZObbohZw4EcWt
5VHE24+funjQltYqD3T+EFAV3pnOUT3ajF12pbRz+ag1Xz7leXD7zbhRKhrYYuy55Y6JrqqW1M/N
j/HPL+cWmkHpqyvZdt/c/pmrgUvMhYBcKFRZWx0b3jrOnhOLO4MIIUrfRkwzhutBPXwGUH3SR210
vQiHiAOBZeboZ11kMSBYIf5Tbh2fMqIAcuAinBbLNrFwr20MfSdJy6TYNs2anxk+UrM9Bt8InLR1
cso7x/+46QGRk1q4Yr8d23MG2AQDk34lIdXSaz20AuVvdIClSSDVPbT6VkPZBiMBRo6c11xSvUNN
TCq7obL2CZd6dxOZklh6vO4zV9A2CFS0EWycaAG5PrXRqRG+RNRHIqRGm34n4910aHvGZiy4DXoV
ectzIPDC3m4UngmCsS7cGTpiD2KU8c08IugeyW1IrZLXvWaLyiVm/Lr2vquQUETZuDd+Z+ib0VQQ
AFIT6mQpsaO9VHHpKeuppRZNxYyKsCnuiZqeDzT6NnaB3UaA1PFOmkk62xMLVYrevPRpeyj3ofxv
rM6Kd4mxNaIQ0rcMXl1Dbh6Jc+4sdI1gn8M8MFNyGdIhOqLvWSbmpM+q6BLg7SaWbwk92RduLCAC
szv4W8bxlnio6XEcXoKJD3LeKZgnFj2p1R16lUW/oejpbyJF5T8j3wntd/X6oFI0z5W+bNc6md/S
W74YwSbNuNsFJSU6dhmqUFR35I3i6uXvhL90NVSrZluVu7H9iZB9/hMGOzR/VO2keuukuZZv2pHA
fswVM5fMkUmb+jx5hl/odpVjvuXfFuWNKbHB4Uh6yLFjWJ5Z9dzlpw6mvFQ/K6PbJM0JInQLh9bn
NxVWiFiNeiux9aAU0uZ6usHnwsDNXIfJfcE1fqukk6S49dGnjKLkLTNeUvFVSi7g4Ex0ZmSu8YdA
KFGblOHOI/xpSnHh8eICPxNtjB5s1sNXKQ9RR1XvNXZVHXv/WAriJHnCstLQHKVvesDikPiCflxQ
JJLH23r2ry2+0PXS6oWOEyOdUWApgu423b7m8dZBUVjQSXyuaQ2dV1ua0Yh0CBYa7UMdoiH8bRGV
JmTOkIDBmHqN8vfMW2ektDjdv1Y5zg4iWH9rxc2illYzh8lMk9aq6WbjgRs78P8ZJJLoKPbXjbnz
/Cfjfn7p22tX7DrmsvTNHjgIHJhfItWt0rXYBPDOguOjXWiKi/gShoUZLyt5q609JO3pd2X+fJrJ
VIvEmkiEfh5WSwb9qH7mxMlUp1Ddkttbi6voNLUC0Uwv3rPsrM0cAZGueGhi4usehr/nl6yvHeH2
C74IoT9Bd3nmjgifgrv5qwm3DTws1mN8EJV3QOqUjKvQd/XMrZ8GnbBEKjLvIgYvzxGECY9yuhdi
tsEJ5eJtpGRFIKhpRhzvLlMdVjg7QQJ/Vcg1NPaDQ1oVXU1zxVZElzm1VtyKXZ61uGJiPOWBk/h2
sisX3WHMXaL9oVlonlwgqKsYTKAWs+hu4gwWiEaxjGZXkVbKT2OSvOFPQzA/SVmRxshuUxwlgmaW
6PuRRyDpyJYJDYvoUxxGWbSpCdR87qYU4fWgWBzw03uvV3uSylttvh4s4Ab5HjKh/6LNwPpaovdi
DTUi9ollvkr6Z8TjF4zfGhWA/b1Xjh5R7k1MOdJJYyAA91q19XZ4TdEP8QrpaAbfg9CnEQ+fo/H4
aANO6k0BwdujdSPlAVHjXqh+mnrdoj8tbbm4DOpJ6AidImbvszNmqQVbr+O4Rzvm+0+15VEcfALk
GlcGTJT6ER3qYssnOrwYg5NXq0p5k7wksLR/kKzi+SKYqhG/Eui9D6kqKYKkkJS/LmF1N378nMD2
S9O4EWr6XiSS9eszHdIQ0VO5IuiQSETZib5AbrMC4Yr/VIpbe0t5RsD1yv9xdF67japRFH4iJHq5
tQ3YuJe4zA1y4oRqumlPfz6OdHQ0ijKZGP6y99qrXAbtVCabDn5Y4SNbvEAXU4isoNph51jfabnL
m3stL3R6hvJDNF3/xXo1DfBzim9nvPY6ghgiwTyr+K2pGpS/FN5JBw0yoC1rKAOsfF1w1UjPhOC4
O5Q5w5zHO+UPdBQuK7AA/yFLpLMQf8KJ9DvxY/x+7f8IR99iLglHQpjYPhPzF+8L6nnwhSnUbZL6
su0YQmVXFRIQvx5gnzXrr7iwvw9GspqGiTUIyAL+LxgpwNetOJk3mMnc4tGD/pLTwAsOUErYaDR9
/MX29FlZvyhIoF2wh/gk5aW/Boca7yt03hkh0Axmx39++gXQAa/gA7lHHt7LyEB/OW8E6BlLRhFK
+SdDNlZKgshOb/yJI/97LFk0MFZgkCk0mx6or0l1pSjH96EgV33x4Ipg/ekRHzmhts03uGdnVx3V
GLwSojLtjwGh6kAVSnFS0BrzFInN5ecRzunGiif9QZKOWsuBxYxO0lOwYXxbX8U4tWQd8XOdNbF8
ewTRiAQSOO6b5ONaZEbj7ziWP/EOzjWqgTf/zkRNMb4Fty92n03bcdfQpfIXlYlxex2wJwUSCapV
fOUFCtvG2hnZrw/WRJRALB9hAJXhScfR5CZV3K4OImLjm7MFjgyMahYFzUn3ERbsFQEEvbfl+OtH
Bgj5VEe/WinwPrEVgxdkuPB8W51s3d8R+48tlaU1u/HjKE8Z+cWbJiSsZDsy64l3OlnH8vW9Cqgg
95sNc4zAvQlVSpwE41sY1/PoNTPGLQjknbOX9dTYJo8LuG45LUecQDhLzH1FhV6ay0I5ysI23UVY
OLPdqB6IPpT5kAkyOXnRPimrpyl5gdsXizC/wCCX0ZS7+B882d38gsWTExFczFiWcKl/YpSTfCv5
AfDxHgzEhHEvNd/SHHpOc51+dEY6olocha8Zd1G5+DjJBcKyVUMSvfcCBYHTE2umYk7qe9GqkdyM
exPRvoxPDzNoO30GvD71Q12whTAN0UAVQZ3TJf+ZP6WGioWnzBmZ3jCVUx5cRyx824YmLaunRtxq
cCGgF6kW7jmHHorRTC4vgeXawYWMHJPZ6z9J2RY2dTAhaAsh6qHYs24neKUQlpEA7xvZpHCMhlvF
gcF58xeehsGBqUXPnJjwamactpYB0KdcKYWZ5LUulQKJcUTBTIZwGLMdiGKhSfk3gs/pNa4oJBvw
FoPioWCkUfBLtumZgdUwrOH2h1TQ9NSwZhUvSTaSsKN23NFyvt4Xi2UbdgbnE4wpiV+toADiMNJc
NfyisvoELjqAWL1MrhXFn1kfScJu3T4YVkW+jjmoezuDVDDhGZwWfncbcCjqikvSrycaNxu7wfQL
x0R/GwqHDiZzjj11/lCpXyLt5Z8zUhtXSI5YCmW+F/kGYrLbK4Vg4aKlQt+KVrHtl+jUeUuU3P5J
RjDKZVTZ6S+cCPQn3JhtdxyF1F4GzBoyQlV4XB5OFhDqix5H9E3+rWDBLoNTbH1baAGZzsPArQku
TNMTq4tcWDB3Rb0Jt9ukaGMOoW/xgEDfza3ONxAbZEZLtFMGLKT5h/PvWxLv3RpZshV4iFsyYYW3
pSacpljcs6VSZi8w6nm/j0s+SIC1Qs1uWZCCM6h3ZC8G6O6C3zQ0DsYwqU/y4U+0nA9Olp89kBcl
TLFGGZK63YzEaukwmRnMGC4iVo0Z97TDMTPRgCPWSfe5uFhj/JJBVS8nn2S2rfgSgMWYo5pL2SKd
0Vw3kPIEAc+AP1SeAh2Q0xsLEkImhRAaMtEWm9+I6xQhFjIirIoEpzRd6ZgBsS8KGOqbaWmdygfH
+9t0VVKjobboi5BQakdFaTCxxTHNwNFGBZ4ln22wFeuGEqoO4b1Nez4X4KuQCjbyS/reW/8eJa/g
b9C5jdJCWwEMMJ+h+21ty2o9yLXION4QmxosJLndotObbTrmh8hcNfJRkjzqPN9fEV0TL6oSbILk
oRu+mwTMpISgs++hGs1UXUDnRR02K7WTrdDwif1nKfdnrfyBeaQ3ruKCVbgRJmjDOce0J46h9Wgv
Og/r74Ouj9sLhx68H6ODjCZCNL9NnG6YjUyCsv10QIqHkQpDaZ/qYMB4WFG+pfDgxxyf120peJNw
+m2cIp0gm6lQHZjEIrMYxJ1YL4Uc9YHHDdLK0w/TJwJy7lvzrnE3PVdQm60RC2tAAuLl07hgkGZx
gXGvKr9F5o7Hsltn1FrI93wYiVwziDDTpV7B6NPsGlh0WGh/SnGYantwXHMhQbEFiuSuNkXUD/8q
N0QIHr/XQrCSMRx1pPycNLiTxvOdPXy8GuY35zxudvWiuPZ4GoxWtwhJTyVnDZ0OZ2cEzRPdTu30
MFfruwnMRG8ZNrtRv5R39UyuOkxgwJnuwmVefCB5TJG+e1Q6WmEn62IVEfCzoJ8LmS0iOJjxZeFU
cb8djGpjAhJR1+ghSNm2c6h5daaGuN/jeOe+eT8CFLqq/wpNttYBUJfS4Y0EdAfUgOwOLhbNkSO3
61R+1IuuunNeh1db+0eDD3Obtgpgc1YgBcNOAFmT9po0TYCoy+IqfZmEuW06BEcOTJ5xV5+7Nco2
NXSsCxDQxxtfgvZDuFYE8CwsF9KB0AiILpq1TxAUcDive9o3cg8o+2iisEZ05FWG+HgDFfh9xFsO
Ua9/08krJqxkMpN/QDnaqm7MjbZt2iUQDeklAR6SmE7R5y8os3OalTuiFAvrJIwy9G99zQEqdq66
ZF7UHKGbi652FNxpfE4Dbzwicnd/ntkORAMmRRPBSZ413HLdopgsSIz6IQGxfebWJcD+LkdqDkCA
g6KDk17mDGtkiR9iXnWXGMYQIBeqzK/wKn4QBYioC4hz2K4I7pm1mzR7iMIhxBLDxrfkS4D4vZbX
KEpVRMd7DpIG8HdKlYIIM0d3kfeLKUFl8Wa+qM17cd12k1Sb6b/w67dXLXZzfSuKXFc4R50V/Pw0
sofyjSIsPwBIiPU69GsDMYT1OQAGMhlDl5SCMnO2jyX9yv21YWgnZYPTEgPYM/kd0c7JHIUZyviw
ij0/+A7GdQ4JKXhgJWUZawHMprO+JTJu0MnpTn0ZNiwrHFKGDb26wDYrAKsQKgFlQl5RuE8pI1N4
OVfjDYNdu8hodBqOw4EskM5a6sFaazaC6OovIBVyYfcVaKunyduUoOrREVwIz1CGw3BeoZTc9NgI
gsjipce5VC+GRR1AlJnTLZgWQDbTHzo9XiCtXP4LO7wBr6Ue36Xfvxg9tgcocw1cg3m0oo2V1Rch
NCH4bbZa0RK8N/5P+IYFhm35AvG6qNsfTMC0hleAvtXhOBgV98M5zxi2xwYq5xBtiATHJ0lajddq
F9CL6ZwLH5nmufiNCSwP+3hVJQwgpW119aN/As334R2dEqrhoD+n9QkVEqgE0lXtGAw7IT+QypMw
uXZQbPCxUI2cxrxz2+EJpeH/epC0OrrH6ejCRWXYRsL3KOCMPDHCyUP9QL+rwouYdkznnbC5KuoR
z7eU6kN1PkyfDLQ8KTmCTXcKUZiPSOYR4GCVVIGmKHgqmdYemVLOtIvKqUg4StAr81VsVSix2SO1
RaVVOp388vtDwqhrlt60E+pefkB83te/eCdazh7WgyfOW2jIM5J86JNjmP4AV0yvkf6r/0RIIIU4
w/Albnao8qppzLtuSHViQDq5s918/8WhKQEFhJyxNM41xyinO4d+iSwHAnmJs3Ct/rzHQx59hd/x
pONYcz8WI1ZcGNEvhozxxJfAtZczUdfm0FqNHcFegooB96yhRW65tRi9LTUdn2iaaaZ7fsM0khlS
Nvyo8bqBZIi7IJQFiep3L5qwPK1TiAEJSqa6u7zhnfM6Dd505cgKbI4p8wAsWF+JPGYevBLcI+FZ
tWhDjKXGzCipPerUslmmdNMqVzJNJP2q3O0gDUR4dl+kZGd1eHWuQPKlbhsMVFzZqp8cT/CaDgJU
EfyT4d9EHbY4SnWki/p+MLZh+mqDW5jxLstnbWx9dkVxavQO0dCGH6nhkpmsEYvnyRcsDT+75+IP
9DzJtHP6GYpoIr4FDA3kbwlHVzI8hqtZ3xQ4oHj5quaxx2V8lNc5bAJcnhhwQeRJe1A85tJhq846
delT6pV4A/h04hlGTAKdcxA7aul+WgCg9O6bFwW/WaXZM3gdqOD5uxpUgwFVBDi98hSJDaCeiBg0
k0ejS99x/5hGCJB7AuknHS4hM/qxfI7BSiTCjBk8fiq4iFhwcsLxYaIxVetL3z8K4jM+KKHPguSo
/NwOuJZnJaMOzhk7BMWywHJMGnBjwmxM/VL4BAOArgKnu4cKPmjPEJdF7EShE/EnPUCcI981mMSd
uBGLlQhtC7IVR0CmXajv6QUBCQSFuQGFuvRjNqumeaXWuiNO2fyNZOrHnuv1wBBgcg/9FxawcJzh
HEr7zmfDGjbIjp8TO3Hsf+FPWoObGlMr6EUDVAfzMEQ20IO4AUoBvAD4TMct7Hqq2mvwwwBTcNEW
AsLjs36JQpcKKKxP2R9TICYP6kZ0ODz02sNZDUwLe1ZHIJ8sw9XW/DSU+wSBpszNc3+lAmQNb/DY
uznlnf4aT7UTlqHiYsAGDygWVx2wD10u3tH9McPgufwaMQgIbj53zsCEMiUrIMAWloalrkuI91wc
vx3z6Ei8psxqLqi48Hbzzz4X6Ua9j8W3AgKXPzIbDYWCEF7f0mIuQ8QInMVw0Ezs3sjZhsU19+Vk
0o03E+L3OUAdlcqFz5gN1YMku5p/TgKKgpWICTM8kSVqb1CfS1LMMgvCR+uF76mTNxaxtMUgwSwv
CWyV/ineAdYryIUGAlW0W0tyrrVsAe4kBl+ddrXMwAvV2O2fOX7yKuNjc8EiXozXVqd6xHCJqg83
l45b33K5hn3o1u17VWKb/JcfPpcmlxzUA9DlMKn76/PvAstTOwmwdCUZnUJunj/05GnomNKH63Vq
T4c8FPVPpK5VaA0yB5HIbl8JCwj04iv1NzFCYKU6qApWZ7K5SDDlqy9R2xNOQBIEWGgKhauCHDaU
uAZdwB9nPENAkTdwIuyRPP4KTHwTFuPIUGJCfuvuzv+b4B52T5TUfrU01LuE/WHHCdGEtmvuZb7+
Cb9KC73KKgxxy6arhPbafyOEa/Nl274yOOToM7L0WHN+3Dtm7DPpjsPAQYOZtnAcAnP2nxg0eqHQ
0EiTNQVsQmXcRlC4lGup4Ka08Imjjr8/n1VWOYGyafyd/2MgJP7cebr4wQDDKm4S2RBku2auQSIL
LOQ+PtqZ/iSmsFxXmgZPl+hXrrtsF+Dv0WGxVR9z5cADSB2kPAeJWn38qt6792EsdnJ3H7MziJkP
/YYNGSsXxsJzlNcAaSItS4+azSoP9ecevZ0g/afkMOgpP3AF5DuAP3vZtay7IJzFFk8HvBZg4xwi
Nq2EehQIM9aRzGCKh4k5MBeaK2P4h60NsPrkGdCrjKiWRXJ7w1zmeIHDhr5s2Hd4wOSvhiFbhbFR
SQ7BNqkx7/rGrl++Gy5Q0bvF+g45dbBrw+07tDv5z2fAQ41Kd6LOzkhe/G4nNjbq9m6DcQNTyeqL
sDQLuiK+9/AtgGPYc0QGYd0rXpmh+tq1wWv2rxPPI6pVVJ43Eds7OE9LH2J3MDm+Ch1HS3Wbss/P
18QZlrF2HocCRJETcq3ABuackeHBaZhskTdX46I72VMO7y0acxOtBpoW0rr1Y/T22Nv4z7xFsItn
JGMTvQSXZBRxiC0GDpcSiFrY53SJ2CbRN1p3/MhRNqVzKKkMh0lIq1bCuZE3qrnzsQVkY+z9K3Y2
M4kG0JeOJtw5GCMgfTQzVPLs4xHXdo/RtihfqvwRyzDcsYqbiRVvmWFj5mFH/fmVhlf+L5iMPqaE
lMRcS+p1rI7QtUq2AW5CRKHg9tYIexOdQG7gnyIfsnCXonVKKafNkgzFjtgVWO4TXI4vf2fBwDHg
HNJMf64DmnZE6S2WuXQGWb0aUSRRK1pQoGmXFEQdNeseyIfSOMHCi9Sxk2X+lj6qCxRFe/DnBPkB
4489yi7EhYa8t3YNSeCYpoLsE8lSeiU2RP+Udh2isQI3qhaG5Voq1NdDRDhMiRvOXWKqV01Bs6KL
VIelaDowVAX/RYzgEO3Nho/X93bqfaBY3erPCjWWeZCwQE++aFZxLm/48yDMcEo64f+Cvh8NuRPC
p0d7CQIlfaVW6Mg151OwrCbSTruNfwXkvKjLyYVrcQpk1msSaUGQENX97rXQT0jkArLQMU5FVdJu
yxqmSc/YCgNCc3Od7u9mXcO6JGoWJnUkBaTt7BOn404KcN8qlgLmWbjBctpXs+stf/jQ9pJd6wJq
dsE3pgxwr1kI+jq4xHhEUKRub237zFfspwCCkL41KNYKiJ7xzo8f5wCbaYJaGENb6U+5p10I9UcV
7DFUphIcfnvoyK6Pj1unLGLCT7GNwl5lgmGpKTrti+uo53WY4m7Ck3F5ANhbv00vVO6QXsfO9r/b
8eGnpA44FtWKEgW2qrvEHdQom2eVuaYZarQLjNg/EcYO68Sa4VwQi/98oHyg3az8hVbZHIFQbka4
qmJpHvQ7TCOF/CyQkjBenxwGG1CogUQghnG1Yx2RkErlHNuscEksoBfrCxXt/yuhh0seYrT4lEvq
2v/nCtNfqK2lZK6NZ9mu/bXBCBQtTeq962WFj8zip1xFtU0Bjjqlyx2U+vwh4k0q8/AJ0t+RQkqy
FF2leOMCHy78A9i8WNB/dB4iDwM+ZfU7yHDGmE6ARMbHcMSBkyj5nWLNmTZj8VQLj5x0ty+ld0U0
3tlyQi8FYGOUYHYGEncT30f0CMNtgPBX3/ySmRVedZPH/DfjRvkm85bjV/nBZ2PJ0QX+GMi9LU5O
v+vS/87SpTLYBWOGboE7Oxk4Bu5C2T9Kj49X4LpLYV2QzFgi6y/PAe+8oE1vs5/M2nwABEujYe75
rY4YuqF/dvp2i/PwsO7GH1/6zvtXRa0vyHM1M9zOupgkKqiTN738HQsATfxjC79GyZ/zwJo54UL/
T/yMzsuJFPHRqxbMQzGDc/1mXRYrBWTfN703LKVCsexIhH+2lkOMcjKwhDqgFeDytJTvyis6fRMo
wqY5FrifV5hgjJCpVxL+iKZ+7TCWTkCoEihZmrRsAHFrc5qjWIxM1FmGBZTFMp6qRWvSe2jwUnHO
M15+2022ax+fgnL2jk+Cfmcq120mmg5Z9osMGBi4dMmMRFtC507xa2s/Pzzn2Ugl+DGXeO4GLw0D
/VI6FOVVL7Y40SBMoguibV7Ub0d0cu17qJaauCVPuaAK41BCqb+CwBa4vU3JzkQVZmHtAFlhmyJk
Z6axMHtz459FBhjHRCcT7LxD18XzYWXvy0MlA6Cu4UugIHnfpPlTZjdIwllq/8Xr8gWcDB9oJPsC
Az+/JMFh21ZckQTvICpL8AyPU8K/yj82A9FszZVZ2Yediaf1JP0d6nVNkzL06OkhnsHEZ/7oF/e2
fxIoKxDusAzxj53hDjz40/bqryZuEyfMetJwmxnQNDUEZy9d//XVq0l8Ou3HBEAUAbAMOI5PvZGz
lf2pjgv44TETmq58NKRsRgwX6X7J04FWCqbQwpVRjT29Qw1JuS9/E38Vr73ScJXPP7EinnnCuCkH
uJqKYWWxaPLPmamcoR75ppGb0Mfpl/R3XoX+F1U1jRXkS9qUhB9YM3BOIX0GzIEPOuDhqD1wHmI6
rlm+8+ELLbdkqz1KGI66E+ZQzgiwgUhOemGC019++cCdM/0vzdTmwStpMXpK4BsxHsGy+q8ScdXz
hBGL5MmnBOC0UtHK63/UuHimRjznNMPHBjN2JHoCxEAeYfOcFm8dp25xGmvO4VVxAvuvr0NPsCVN
O+dZFB7eYCStghoYUMWD4Y9Jdl4uGmnvQd8igxO7eOPvg6sJDmQfXrqIodO03mAeYMfMljAxK8p2
2Wk+/aBo7vlrQTun6aJkDCH0HOEsm4MibyOiqLQl9f+b89X6LcwDS1LGqOAtVDBpXCNcph7NlqZd
6Ac67kQuPe4gdQ0r5NyZXqOudfHWIfQkpSmgoM5uluI172tYSIQzCTMwHZSdjNzL+NQgFoQ13ywB
BbR+FWmE6+3iduPzYeBJv/eCeQfIa+Lf7nOT5ZOUNAAvB4nlbcKxRCOmL0rot5vRZ5M2S2zBoGcW
kN1SqeVzbmOKVioYU9nE2SL5yXVyQVnWS5pvBE4WiD/87EWCaa4PkA69D1jRT8kyiU4i9TTQK7I+
uJHflT+Vsuu8dZOA+ay2YY2J7aymdJI/rskimgaEAXyxlnEy2LyyMUOgBTXwDMyetJPGMs+6gBkS
tplx5sT+LjgYwNGlRAHwZOgr92sSI1AAq8rfUF7Kjj7IYD4hFXZUtHOdAI+PjoofNhB383CTRByC
/BwT1Agayp+HxYCexHMQBUAdBtd5vxYhxsBsS7SfnmiXEg41XYZknVswOetDAfQhQCIET5VhFf6r
5asOB77oONw9RjXT9NcofiJmoNr7V629loc7+jeTGxE0a0DEKeHPNCivDF8iLNDUU4sxmI9lNAYh
oMuxka+b6lt+M+dkhYY/o3GJJbLjrg28/cIEznVMgCqnJsIpd+QCEyKQPJnpPWJoN4phURPmXZ5T
f12htQN6JMKMJJtxZYBIPuSv4LdpoV3U60IjmbDjlasQdxC7QUiT5X8RQwZ2vyACwNtjuMm5xEnC
kHwnMm9yRB7PEZlcWUIvRkXL7Ahh2CJ6P7XsR9kqhtMuQyc6jsOvNbxConcJaHgGq+GHVwpRK/iN
2j16IuGEBCD4Et5LaGgiD+eD7JvAZA4WngYc/k2LqDTsFrXR70YegGSc1Wr/8V+rnngZ2OFLqUBk
Yg8vyDJNweyi1hZDfowwJftQN3dXBZcmUPggYESO1ZMun9/Jd/fG3gudsJ1iJ9VvGnRWM4M5DIY9
LZkRSAyqs0EG8toUTgpXL2rQ/JnkZGYRfcjWkMGDYe40s3dwkbItTF3FPBJhR/4vcZADDpWkReIW
56myQyYhhTELSKvg7e1U2ij2usx0iSkmvxtky3/J7xTSexPandiD9LKt7sxOB1dTl33soNy2eq75
4SoOHmGh9FVMGSM8hoBxAoJXMLCyxZCOtPRqbMAQLrQMQK/AZkZh+znD/hlne6Y8C3RDOk+hhj5l
BQ+ru2L4JNj+QtXwUYNoOemb1YGBjnmLQEkA163oEo4nS/dCGj//McDnwjigd3TMrgZw4ynQDWsx
8h50vGp1/NG6c2KdUvUfIxng056DhSKXyUj5E61w0vOLowkCG8JdnAzbFpLu6TjnMJPdgbsw8Xlr
p0Hjcbk3RmVid1bzSye9IsMG/UfJ7kucLhw3+eINkycNNkR3DjOA/d55w7HH6gNOmfg1SOhyFkYL
SOuVK1hwkufCAP6XCJ4iLg85STh/I3Y9EEgAbjyhPByggylzWBjWuezPGfEqBnIntrVEt8ZmYX4B
KQMuz0JEHQGtaZOEOKGNwXFIalcsKBrDgxVQec8jruz8DQqO3KbmGjQueY0aqH35m45zfB5tR7+f
67huvSeVMQUaN74Mh4e8g5qwq8n/7bvS6fYovdALxO1nPpJ344S87K9yYQa2n8WokHInzP5avN06
iD6GRpFQERQ9rt4FNBV8j6j17YKqTIcnImXQKf6U/BpfI0xTQp0UhvnkxsMzzmARQ8miH62IiYFu
06R2ypk10LdJF/ZjsDEre0TBn198QZklAkngFYIR6t+eZkQSOXZ9QstQePWGw7NIUeCWPT722UHg
1M0iICHKoSrCva1iiBWNqwDus479jkaDhK6qb3EUBPqIy4SgNCAQGNTKLSrvvfiYlDSQ0ZSDkuMW
9k9LMxxOqN56qG3jDI8sElpAUmLzUi2LZocmzEq25qfG/3P/NlJvUG4N1VHjr4OvKD58uvlJiKDZ
dcdW/gK/ir4Y/sOvieIfDcvqsP2rTdzEkBP6C3CNEtiewEo1ApSH2T6C/2hbi7hBDIMSYiL5MqgL
Gg1T2tAil/K5mQLeowNWMf0tcWmrI8bCbqyTmOdKSuGETEkaRiv1OlWe/MPpjU0DSvm+q5MQknpW
/+K3y80re8336ahrxvDU8MOh07h5aerCDtYTs7YvJb/jKmBVtwEwJ3+mCFQxplCcIVnUgPe9tm3k
ZSgsEsJUZskviZKtfonDLdak64FBO/SE/gi3+1Yf0hAjKCIECLxejL/1Xnt21BrX9Iq8GYnmYriH
2pr4sJzjl60ItzOZtfBTtta4fW8etNOz+MTUBiQbFzrHhvJe8zIpS+cf42hygBOr0JOo/vVhKG9J
GM85nzC2IznzVEQp8JInZeNNhoHujy/LBOhrOR0M59PdLYuStwrJDFDm1MxQBKW3nSN5A4EWiHPc
wJ7or0qxJspB3bMGiTdrPHpL+CXpiYF4O67i5jQk/yADFb6NOJsU7x2HHKq0u6zMBWNBSUHHeO7O
NOfDGYdJQk4pb7Wt3nlx5Srb5pp/uASmDAu242DHBBJM+8uGTVGSVTqXjpwc3HEwMfA14sbFi4wQ
Soy0Ng0nAr/sFvquTlOkISy6+xBv7e6brBoikixceIC3RxjcnAA2JAnln8hDgvIWOeWiZ2IIoyuU
PcRW5j5cMqmZT/jWUlb/gokOXvLZMNWSbvCrJez3yGVf4KYWYQy/en+OzaQlYvrIaf3wLWeE2HiZ
4595hYFojsw18YOwVX8JzgRtoSg98QGjpbeJ1+X4Gud+uYiftHbxNJbtPUt1AoGhOY3RjggD4GaM
ZIwls3y0N4bk1bWXkx6ULhmR5GcdWThdwlayFa+cDvgdV2BIhTlx4CNe34aHr1GMQXQgNGlwbIj1
oMoCKgWHb8Hd0mYiDROk6m1iUsJ0bcW2dB2qLcMbokBYRsJ8/ILKWopn4e2yJbvJw3es92ggsOpW
12G3CWmcycIUZ/meA88rYq9iNsnxaQYfKBUSmCgzVqChZSUgMVgwdKXP3Q9L2AawE3RtJfQr3z+m
kRdWJ0YXRBXITEEiMCe32El4pPfE5SYGlMF0eYhzuoi5wogCUoeUY/Lj4PZcva+Fso2lVUFu49tG
2o8L2R6hFWougqjUu1jfGS9HGrZguDty/sJ27V4EYqkoEZZltsT+JHOLLVrI8F/KuYTNN9oX2UnE
yZm0jsm5mtVnK375twA0LsI/OAYKkrDRz6iTKgM7ZLy0Ap8c6AlvlnYlkMZDE/+N0jY4jNSlcBdO
B+iu4qaCssR2WWk0Cz5FO1asgI0JeZXIxPDzgV5KBhFOidUl3T24bMFYYCyGyVLyD/UdV0KZhWvt
jWg41RpBND+KsbCO+b17MBeRiaSlFsSD6AeaTA5AV7vhX/1+SO+KtA+iWWclEqsnQgKEBv+3lCrv
qIxODMRwhoWDHv9J/zR5P+lsu3ksrHPGwTtsXRyogclj3DaIUDidCf2ji2eqPvkbLgKGAImb/IBM
6bjsUXSq5zdd4JmamoZdGZlgQDh3JLtOcLN283YO7HaxtvhEkhWgQORmCOvU+tInQosV7x9kMI2P
sQLxCfFzFtf1gyKpyV7YIRxbu9mZ32V6matL/DfofvAknpcp5pnQcPT6TvKzvMmOoJ/VsX5NYEVH
sDZapgP7zjpKhPSc/HsvHyEE44gMXEkbyo6otiSnn8lDYnzT4vQEeAQRGttq4yL/u0b1hosVHKyB
3oEKhoo/2U2AGdp8YztUrmzihwvYm1LKylucrcjW6eW1j3eEVGpOysi2GEp+ZjBD7V32fx3h7O/J
RtNBSEjwmdvC+VLZ/vTWGkit7vbcDaiwE/vT8+I6u+POAdv1Cy8qvRaLxZSBLyMwArKLU6Ih5l1h
MPzR9+YAJYHeicGtmVnMnYlPIJLsN2ToBGDAtfi5sU31jGvSVSDp5P7xY+bz7L0L3vtKO4p4Gmhf
OTl6224fHGLZ46ky6UPCVQKBGX+IK6OeKwzXU4eFahw1ZlJwSGV3nKLgLhOxzumA6mNM9K5qjbMU
ol8KK/zUGdZOs703nbG+GyD4Qu1+/8sBCFLd0ZkMldHTkI+Yxaa7wX9Ca4kmJqu1gpqD2AUkH7GN
+qsYd032RHOllkfWMZ8VQsawt8hHnaXfMmTB6jZhMabdoBF7ZaTq2PJe/NF/qqv1F1ZzUGeMRPgF
NNKCtZUGCwi8gxyHGH/oYYV5Uhx50U+34q6BrGMx6y7qJ4AXejor8goveFXX9q+HFsPrQT7w00E0
f1Iy0ozX//hBH8I8g0W8ph4+MOYC2z3JZIQzFFZs5Hgq4t1mCf7evlHAkxuES6BXj+g+SClBRJo0
y4lAu6caYJQNW59cFX/NPKq41poN6kpsDyr37xo+I1RsY81JaTDT9JVrrGMSV23b/K+5Zk+Ib1X+
W9GJawNe0DkyJqQ/DtR1fNk7l+FD/ovArMTMZ9as0X/BjwAv5PetnYkudTeOkkeF/H5BgsPSidQk
Onv6dDn6ZxwxfyFm+bPs8MsJHEK7anyCQYo487IE1ZG1ImYx7o35VD0jprFc/54gpGSlg0H1go0i
mBk09XI7zCF2QUtY1aiQXNN66hhSAGmQrIXELH/CWGEYbVj2SN2R0/7OlKlUIJ5GgZTxUh/UkD6E
6tL79LNf5ZvPMxyyP2QHlP9YGX9gwm3aX6K86nN015sJPWyZkzEO+yuKl8kORxH5JRbkgLjyS/sn
/0TWV46PxETRCRfJF+sKb7nc4wjvj7d0Vpy4bqm4uDNGNP/n8iGM2DAtNfIhCU3ocGadlkeygXaq
n8NrTJAHiYM2guXaLo2vZMOw09bX2b+UJ7bCU9QgtMEl8wXBD60DA1jcLcNu35eOhd3F8CS8QSPT
MFWw3ENuC0eRmrmYV++fpPJQJqNIxPp+aX7aeWOBU34Rn0VgLw8+XBheh4SnnFe5S6QgfLboFV0y
wW7/1PoOgbS7Y4mrHf19eoKVuVIOvNU1yU0HuFnATFKCpNZGZRD5T64T3kzjRchpcK7536GYJOH8
y+xImfTev7gMt2tW9UneQwtSwXDHJai8BozZg8tPhvwKbLgnTITPBV0c6lViJKWOir8CeLpzY6M4
wCU+wdpV/w7HFWkNDW/6vSqWwwsLH+NYbmCjwwhZiSvzUmCl9mo88xw+OX7G7qt51heA5vHKwJ/5
EcfLGhlEJy1AO2gOJ69eghto9RH/Vm6Grv4DUjb3XyW+hnTv/wCxjD8MSVB2YZm87b8y2/D4ogIf
czhLf+8LQrzJl96FvsbImrte+Pe5g7KlVOs6LQgOetEiVw9JzACRbChEpYt22dwIb/cy/6h9K98x
pSgcXYtRLXjQwc9MVznlhv2Tzh6W29rsPI5Ur30vjG3GUGidklVAdR3BzDz1R/nQxa6++UGDyPGI
3/1cf6iraAUsjObFlpatxkWCU2SDuI0hhGTrL2GekaQ3pys6JsRzYHWAdGTx9k/YXzL2hendgeQ7
N6QFItnhNmt+UfwKrrKjaTFsdU9euceRKK/JAP1FAe+BhPKU7Tf8E3XNpTouSJx4L+z/ODqvHcet
LYh+EQHm8CqRlKicW60XosM0s5jj13vRuAauYdgzPRJ5zg5Vq4gvYHPEJm9warv6sPYASakXgUri
T9ryHrZHnpld/aM5ebd+L/jTkWDvIT2EzCDlW4cLCQ3shpboySIaPZXGi8P0ZVX0e4gzRBLY1Nq7
MXP7I3I4yCirWdfFD1Tht30wytuPH0aPqn/8Ls4UvQfYFeyTU+OkDFToi+lh/GEGomEokDdQSv/T
gbC+SlTfBfqoA2vMetwyVW5vCNww4P+k8l5jYMWj/fW+TAYg2XsebKFXMdeOU68SHRQ7A5mRQ42o
8ykN50nGAERmm38uaMXica+HUO19twK+tlMxQyGjNOqHxgpPPMrCFyMg46eAxDKwLMi1S2xdcwP4
x0gBVF0Y3VHPvxXsBuVrnNEtdPyNfZkNEU58xFI+UMX/wJrk9TMokQZak9n7NocjnHlv/JBQZnda
JR4CaLCwS6yIILlWk0O4gOxmOLdrRL6esMHqA56J6B7F0xiFQqCgC7RDmSncOkg3FwU70lqAyrFY
r0OsPP26iNb0cpyB3Fxs0vbJhrEfIyQmDhXHBW0A+It5CRauGcQiQQYBcxG3ZYPDadWAnc6wB9AW
7ghEhwxAzgEZXUihVI8822ZcwRNRtAMl1xDO2jaIDXaK4pUkQMTZpCIDqzeN7+7tWGdLXNHn6zoe
Gyai2MDX/idjL5mPSylXAkOMfK5zefNq9ZTGZyh33IetqyduHjrlTd7VET32jkYyfk2MXuF8Glea
EoQFELDK9tCYDhEz7DpM3+4RQo4T6Cispxt8/8HwW/CVa14Q7KSR6aU6OXFIRgUtk+wUGEFMNvZm
96fwClQfSoJ4WXyW+bNUjyO7C+B8ao0ZaTG8dhSFo5ccwUAzL7ixCe9R/V5ROQTCDgFg638CI9O1
VXGXv+vxIWgn/QNzxK5jmQBrFJmp7BI6IcPansCYIEOMWKrwQKH5mNawO/HnzuCD2dEQRLaE9ZWP
TAJDv4jPzNGH7oYLZszxZc/5yHHkBTf2YOK3T7i7O/wTcZCvAROoLhUckrQKvPdJQyLMq25yI43w
h5eVtJ1ljFjJuQdwK7pMkqRgz7hwDFfNJXki7/nJkw8ZeZex7IeXEtwBDWbQvINl3WwwRXZnQhsE
aUsXxqZFR4L44BlmQL3kfLdgAWymf/wp6G9SDPNL3WHGNte/xyrdRRdfdQ3fxW8lTzsQtPz9SKmK
LAVL0wKdFeLByv6KF58wbAx+8GPJ2DBULtUPM13AwoiN0Ksw4H8zfPJ6AL7oXsKjnNpTw14CV+sl
Tg5gQwcDBPDD6JyaHJl9GP7rw880/CdhOcJycsdjOoLn1C8hL2e+g4HFj0kqNUmmA/BfuzE8rpsa
VYINbdbUbQ488YPV3LUntTt0ioO+VtI5Sk/VNyhRyhwewab6VxcM/476tI2ataY9eT/eoCQh1Y47
unYSKazjCKaNQPfmlMP9GeBqcu/AS7L1lQSY5stiBQ2ycGngF/xCPFRv9AsDL6KfP6eTeee+omJC
r5O5vKPjxkJujbYAUKzBt4Bdazmd2ICXn28WX52N+kBqljmr5gURCmvO4CUYHHZb/DDfnOMWNgBz
hfVFxl355v51y+IwaJw+EBUqp7Dlg050AUPQHcSgGEsCaIdkEQHgJCcBRc0BmCmtlbHDaRV80KPU
888gxlexJ64IsSBCa6LzMMQYSxYsEQS3xNG4tr46DPE5K9XyNqL68DeNsX6mnvZjhkCqt9lD1s7y
a8C7ZwC8wFZGat1so+cRsd53qaNHXY+stwlTDiSyUK7aZzCiT15Gf1gfgVC/NZoA902m2WfH2oLv
FwjGqSLW5IriidLQX5WXV3AYxkPAtIc58SJsYAUD9sTwwOAK+xPmwdd0pBjm2I0PJJnouIevXep2
4zUKz5rp9SzYTUxSdiesjV1lx5wK2G6SdWVnVKaAvXWGivq9et8n4VIi+uCcdFASiVQaLqR6pVvx
mfFQgP2yNg2uyPNITaHAGaA1Se3uk7kPuYjYIkiYJxR0sBvUtku0JJXh9Wv0KOUHJf74V3/5dzI6
SoetKHeuuTIYsmJU/JM599Wf4UmgDtqUNw/jSuXX7FAMEVe6lrmrXYPtA5ltKgS/BazOPyNdFgz9
HesoRzAkUFRC4jn0K0zmFc8ivFbKgZ5OjaGineO39Y+iuFdxZ7XFL1s1ghWJaUiWgAR+ppv+J5P6
ormSAjWD2RyOS/p715dyuD5OLt4kAZT95DTztiG68b4YmA4YIuSbOEa3bptnnTd2uYdc5wbfEHkP
hAenz5JBTg1euv+X/8v2yYuGG0CXgpgQXR4aA/GcfUm3DN7nL1p/UkAZGdGTM7Eog0UEmHrFnI6p
u4Psy1yOvyNaWh/VgaNt1YAsrpVqPE0C4FuCzarfFNvHTUp38nslWYsY0zc+GywZ/1hdcZxNbof6
iufhYgb7N3n1PK0CyW/M5u2xhFQT7YR1wAZGC+8dQ76OZQ+vmQQabBVs6nnEgJp9Tv0Ydi8eUGVX
30NUY3ekv5+1tWEnRDbautr6c4UcOLENEtYTnBwl3SnbFNfUVmESk2KBmAYwWnAqL+WlZbEfIosF
+GLHn3LJjf0IiGA6GP6dqHbsvIxw0008bsNuVX9pz0RHO7EO/EP2JaN//eFsJl4AP81CERj47ZUj
ryOaD4YDi/YvfyAJfHv6Jjv0iYeugRgd60dUSXddArm2GDNuRD7Bk74q8uPgpkyInDldBjPMgvOW
/HpuaLhuDd+xvx/Qey9VXhl1BageZ7+64oVxlNG1fmImDAXuexjSP9Mz+GKLosEZW3YMlvilnhFD
aGI5nOBgHBuswMJrrgUG/mXtm9ALwji4SvttJSSbTMWdWqSOiE0WI1cUL8v+pyCVqgT38i4RVZtO
pD6HOIIf935ECgA5dO6sNVxmRzItdt1CLzrnnDOp+V5qHJ9++xsM8yiu3paYiGOBQW2+0RIg9YqX
8fq8V3jbj6bLRhshvbhVGMjMTLWjhRDnk0VgMgHu3NeG2/DRRuguww/pmR2kelV0WAlg8FxCwCIh
ku1f8pUtBeChV7cn1ATluA6uKggZxiwXEtYRJhoKxNIDp39tXMG6hb+1sp4owfCF9muKd0VYMHPn
fI2/J0Ci6hfsCdh5AgHWLKB5tS1X+NU8fVw306nGjV8t09iR3+ssPQs3aNsRmZjslAjNyNdcxDbJ
KwU6s7VMCThpBU3ZSiF8joxFXbqPBm6yux4AHdROyfhTCluy3QN+4IUgoGvH5bbVYpyuTnsFm2hz
llPiAm6Eic3f+5FHbmQYOgZf7C8r6DzaQbLBuHIPOu7+ZfpJ2o3QLtN8D5SqbncS0WL5gQRE/Rxy
6dJBSBu+fUGZK7Fff0SODFGF/Qdd6U2eFiOO/p/fmB+BeQiJpXgdF9j1Bjvl1qQ3QDBV/DTBpiSr
/hx3Dj8XnyDzaMavXA99BfsdXQr3KYGLf1eK2I+SVTOn9EhNvgoBeM6KqAUgy/eGqd656rg4VxmZ
uFDr4pV0FM94ftCRWr/CutlF0V4/E+FI0dat5WqnEskFAOSvgWJ4iZH1EEeKekO7mY7auvGdXEsT
fegqc/ElHHhz4KZ5MlU5FkrAMAj88ZbsKzJQWTsdIhYDC7vYybAzPOPGi3E3jBNFfmnZU8xYfNUv
tvw44S8HZS+7fKZoavDYLafcnWBh/zW3Ea4tcOErskqEIaROu8MKvJZyKmwOgepn6qGyhzuUxyJa
0gYnwSq4aFj7+guBF6hM5ZVIn/apMnWR+NyREVXkXa57E4/wq0c8iHLlaUjcNjZat9FldZyqjh+t
x/jcsBe1A7QEWgRG1O3Pbelg/Hw/DcOTz4A4WUMhO1NIIzi34i0w7LeApGDRaBgHr6lwBniKaXMI
HIzbxxp2Z3XttA/rJLNhiDlhZHPLYUOgw7jYDpLbAGxiu5GR1tOgPMg3yceYOQJbDZ7IwvI4KhOf
rQ2n/AI7N47nHk8R5A/Hf6FZvnZooKPig04hxNvlTCdOjC6wAYgTImeJbsf4kqXtwvABduAwZ2fI
rmlfPXsmgkc+w5TydZHtIbdARuW0VNs7v2cFZ2mp9t8jYw5Px3L3UiTUIwv+AcdhEnnasI1hieHh
Ju+1IV9kZZCmjLoMTgYDXQqHpN2pI4MSKsRpTc3HP2J7ZC7Isrnr0oZaaT9FK8VjaRwsysm2PuU9
Rux220YO1MLDcCQLzeLGnRsMDHYpAKqvcUT1ixQCbYir/LTncV9Bs/EQh7POwI9OkbGjwgXwJm1L
KLMbvb912V6ifI7s4oTprS9OcOX8fZYfUNVX4FOu/okX33hDUWbebmviJbC2hGXBlmiQtQdb/Z+c
HCpG2re4eyKnF+Nfi3xLeW/JjBXYKWZUL8qzBfqE3S2w0Z5jf4L6+QficfiOkxt3kbLVya2a8ZEe
FDqfhlOe9eEIJXio35pT4dEcWakCwShjW5kO2rxMaZ4tesBkBv2BXLYgKGCxB3xPLBTf7BvnXEi5
KzfGQfx7d/Wq57EXTp1vEjthrC1QsKkPtpCfTP3HYV8KTsZTrAHln4Xruy4WoLp3rMRKni32LKBV
SdvNi0MIhKyUQB+8GzuubtGB9U61Tvh3ohYBDJ5+MVvFEVMdf1/Z1pVOyeg+WnHV4Buoope5j8S9
bCbr+Q1BpNhPpdNJfwkP21Rw5KT/RtCQPBDKi0dmkq/BdJlC1EkS04UNUpKUvFhYpae3wJZQ3OZU
nMZwsgz8S6BumuDXT4igwW0hoKqqrpGgOCKIMArpR9YFu1ovbPiuRnfueqLIdtNn2DHaIec12LSc
lX33mymeKH5J4gMpL4sZlMtA3/i4GFT7GzNboZOR0Sa+T2mzaqDvBN0h1WWP7GIbtaBnvV38HZ3M
T6HE11qJ7JTOKRNNVyzdHNWMaF4jAHIhtCHp780Xq6IhiswG17Nsa7w8JRXUJnvNX+7bJKFkRrou
iK9t/gXGOQbKS4+zlFC6gFRDIzGdquZiWCfWxqq8BAwP8cksSQ6AweBUg81ANHOpEDpGYPAQck04
EeTg71O4ah2CSeaH5irKrjkCmxbKyims1ibbWdnJQ29Q71OJG7FrvXSkmkUX0bjT+9Zbz0nlaWa0
pCMnkNv3deqBH+oo/3yUWFW+G3h/a3wkBZkOGE+UZpP33TZiaTK33+jhQsp8KZEQvQErLyb8hBSt
lum8a3/VBntOcS9Ir0MzLlUt+ctoffKEIwXdjSwlboAKRz+LGJVraU7MbnjoAhSHwlXww793eTaa
wTXL2ZoKTUXGS8eYOVZRtxLL8f60ANDhNHob67qNXFN887T45PJpC0kvH4Ise1HV2ekzTkM3S/66
/FwZX1YQnATwV5kZM8/Kkdv1vM4EBCEBhc8iWAdTYfGqorzV4Vkcp/8Hx0/NZyPZ7n1Nhoe9irCl
3qz202KqmpwB7zJRUT5SCUVSjtmOyNFUopoxTHvQ6NQzojWIjs7Iysk9lac2l2Y5wQexkzLD5XTY
1N8MG3yVhjO3ybRI93+M14xzgt7mvZPBAJrvDfMr0JtC8JtytxB2itVNqJ4RtwfdpSVshOP4l+jP
2UU9ouMHaNUQNUQdXvOxZzACTWFXEIw2FLDj0n9GdZSQW0SnPvgM97GIg1JeB6obBQCNaKp0GSw3
mBS1dztUlNpN8Yy3O8XfOTe2KbDJIgVZItAremjUswPUMZ3hZkeK6zsZN8X01LjABNgOvDaEoXHx
hns20Ihd2LkOwr8ySVaFoi00MYJPt4iI94ofvWjxO4cskT7hrqkwVohMsQUSQkWN9Bn5qh+K/EvT
lkJ/1jNvOCK6A5rNndGjZVBP7fDTa/w2D6UTsRc9QwQ6knqoAdPX15BdUsd40mRypAQboSUzSIAe
Hx/EBH59NgvQsB6RUCw5xQzepXPuQ/yhpkO9+4ao3r0vdf/QS9QBJTIjNVyRBUEUcmIiD2cWiJtJ
p5xNz2XSc3nbAWnz2dlAqItei36ckez7btD3awciN4gvngn7+S7kpOn+QbN3Iza7I1IpG+UOHG/6
SZ+rW+Dvtg057O+drp8H5SO+mxqmPdyM4afSe9l7n4+/0CrwioiyB87ZMHboTWR9U+1LLmbjJCbw
Hrh7id3i4UEhR+ODvuM8d8qout30maBK0L0OBz8jWXYuYHNJpT5TwEGBhR/8YXhMRKZuz8uG1n4b
uHBXlL106rjnD9OJScNEGoxE/U4d3pis5JV1Bn+IMU92ViUnylYhjWA3HpSRogl8NVNCnPVIdCYS
FOwmWFs31LgBA5uQlmfiA+D4Bo0HlLeEU4T8EvUdyF/s81q0i5k7k0LRPQQ3RmyD1kDeifyZTHyF
j7Fz0fPuRUYHoVf8tMm+Mh5G5BjSv/c8X1RgMYNeV8djSInAaVrRKjGoKw6BsTXmeVB7ScqTCE8q
X7XTyn9/ixAvSITyKLWw3fVcgOF+hoxaI4Mm/gt04TBwh8zlCm9EG8calxWCm+kaACWe6nUBx0Fh
6oxOhiK6WySHFB00wm+4LyN1GYOGNhjITmNpmIKGZ0RnEf+5pfATjoR9UgALzUqbWF0+hxajhb5G
Bj+8pIjMIDYh8p+K3CZAZWNK7CgY+Lh+NrIUgyaNNJiUQJGBWhKEq+pZkatTV+6E7rjOD2J3T5tN
ZrDCYHZNCJ7IJ69yzCY1tAFKQVJ6LFTGtYYvTUbIxNqMAYylYxLfhDWSoEPx62+k8FsH7kcBiQQD
b6aOy9OAUzNsKyiWVc3Onf26pJLX9P7tzHvoI2NDXyBah2GiDtvkPFRoluuP4jomW8Yl5bOBHumm
ZGxRtQAlhvYQrKf+V3jXbsp76LflKiC4IWSFzCHOQIMHaM+6vn+kMxW2PaVov7dYCVtr1wWvjtwf
cUCdtNTMOcqZuW9wMDf5xZiRQsIVexar8hZMR8TbiHRK5LWAP3gymCKr6s0c7AA51kVFV/CWQV5w
Ia+ZY8nNj3rvjpX8beEZUc+CvmICgkxB2ioiD8s2RoDakHtVLVilKIxEYwLooV1wJTfipYmPncHp
qYKEBMcGtXb8QVPNC2TtpG9F/I7+ZfA9HfU2ZVv+rAlH5fsLDTV5XYWMeZhtANMzRD0p/NKHHHpq
2jI+vU2alxkiBp+lADwCUoioXtGqsdcKamq05FfuHeTERo1851bE60R1rPgjRxUJ9ZIaxZ8WIR4H
BFO6MxMxAtr6Ykbox/q65dTdDISotsyDue9dDeXEtNK0VY4IswNkUjl6eZDaTVhguLwUwiZWHvL8
Ene4CLjctZaOTrrpICTKJl8144nDCQz9hMzEZ2mtXnLp7hcfrDKMdKC0Q7UvcOLWGLWtf2F419+H
WAYH/Hqb33n5qNFh+fOXlv9TZDuEatruZkDVsGfCpSDfS7BtJCsSo1l9G0jYrR1av0n41JKlhOjv
DS6dvv38diMGRfhXKr7BxngJzTYd3DplncWIQV4Zym5ggDlHXCE0LzrXVNDu0kg/9PCvTFfW9M9P
tqkFsf/AK0eaYFV/msYp7hgk9jhWKAyO+nDWtrXsBcjrOltuj4Z8H+BjmP8YNTg0Fjwyk6c6o7RW
dhx5prLNzz3qGiVe9veiO7zNVwPiQrf5WMqDjtBnxwhNeo3CVe8uNZiUIcGfiQMHS/zLYOcAqjVd
y9KK8Oq3jWSZhTYaVnOBYQ8dYMZiL6/BfN8zZRWE2DcILFipm3Ei8lWaFwjZe2WN23K4WwCvN0ww
8Ry4b/FA98WslnGeyUuCZ8I/6spNYXjL1XZUoTkp0/Vd3eSl20BPl/a8c6zRpA8DbsqSzvQPw3Ed
7dVwr4/3tv4pLJZNG5muc0gMcqA2AarWP8P4Jhk6Ek7Dj4HCBMYoiENkrijAVWajdzXAkX2JDlCk
rQVbt6i5kEbWNWzwGLA9DOkktxdsGnyWobzrGW3NB3GB98BE17z1UZGbkG8R6LBRca16Y3DOgp14
OxkCKFaj5eQItZfoNqVP4duKnfqL5ki0gDpf4JeXfybacl2vuyOjPwcEErjPbXq8YHo2nNzaadDK
jK2S7gKaaCcmxYP7i7thbH4whIvpBut1gTG1vAiZO6iSneLahf+PpnvbhHZW/oa3xKdho4ENhCs7
HwWW2Z7CY04icW9cOKN29cNzSITYI6QzWDOeVKfXgJajB75Ik7zKzwPbOIe+dcfBJiBUCpflQ2Vw
+9xTsWE9H8jKQrOb0wEeW0Rwyp9P9yjVT5Vl2oBdt2s2QJCcCAlJ0RISSvO/pH9vpgMdrMDx6leu
iEsNPiNSqvnbUXDuYLIgADRpP3vliiDHRL7ANgvNft7fKu0Yk/rCQGgr55jsq6vFochu767tUga0
3EaFtVQsrx5FyCxOVTlv9bvwz0ju1oK8EJ7txRAXErqadj5qA8xPSJDPmUM9Li2OXIb4+kSG9u2G
VyW4dYCjrsjuHBw/RCQ3zCjXuIiKpfDRr8YH2AfZjk/qH+PuskqAjP3xBRdkwfE88L9MOwsLkpQ8
PvuocYXoqzwk2i0Ln5L/LaPVpkLw+ZIpH8h6NdfbofwMzKc2Q1NGyy48HEWxB//dEdmaeUxrhnrN
9k9dDjT/DDTKNYuLgalNpqMCx594Ut8rmVbspFN/4qK2pxuHp4pVGXmT3C6a6pgqWK0Z3uxMkeM3
mfnI28rDtc8txY+MGo3ueFxwQ7mJtTSMNS6mHhFYtmGxMVV7ofEIfFnwnoeIjp7E2QqHF09lrqzA
ebyT+3DDrVa+2gvDo2fDL3oBFnzE9xhA6DO93LRZ29JxpNaayMsdXINnGn7xMHbCPRvu5nh/3+pH
KmBJYJjJc+PD84WbS1eXvCgjwKYF+ZbKpOwhq4UI6LC7YDvetpNDP19Cao4vgsEwcF9Zc5xj/KtV
Z0bu73ZLhqqobLI1uUPId3D8XLFsJVvGlfFJANomO90xNPbmF0RFlmiFYjfIBxYYGTXX/xts3mDh
Wmj/yiqCb/+jZTQO9Psjz/YzA4o3SSejK22G67wDocM5psinwScz105bIg62Y+mS0TjxLFIcadPB
lD/J337zQLO+pTr16+8iWCXcTggkRpjiVCHWirKuBnta5xtUS0gk02THWLp/FIzYSCtavbZq8lEx
MPI1t1L+woAiYYJhO+9KB7QuioZibd2CzbP7AxPst1c3u+Sg6D+gyBbqPDDgdwTxoKDGLOFBaqxj
346+goVQP/0k4xDdcjdzCAQAvX0Eb2FCSDVZoOvY/6qI5Z5HUrJ/JVoc8N1hfGjJS+MsZz13Dt2a
CATh0bIjXQ+4HlH6Sa4lrwksGapVzrtvPar0zHb7NeaX//d72MKSc3HtMgbsNG/RxvA9Vd6P2Fib
aM438lHp4WAUX/XEjBXXJAayJ6gIMdvmfbPiROoQN9GvRss+PSkiyLq/vv+srJvO3Du2e6dkuNNd
Kq/THoZ49UVswKd8nqRrj1CjcLqSKqGDP2k42xiSkBygfU8NzlDX3GjzMc/MegEmkQI4hleE7IdG
+ILqgNFpFWyLG/+fwBMxbWVbEhMersSlGW46bnrrRbqaigZ1JYy8uXieVua/BvCInR+wuDKqtjnM
2DpW4JZ3lAzspJbW09/oXwS1Es8qMRX9xOouQYlaCybn4557eIKv3UBnVaholwEqrATjtvD97jZm
9x00jxpX8xy7/N2Yi2Bj5i4jUkoxRlLT9MFut1QGqiA7ZnyqsnLHM8ZvPLmSfqkDF0tPpn7K3a44
qZBjE3gZlfEL6EXiSdZ1E0AYu7a3U6BEsl7z3bNWMSDfGmIpwtajtOkyVzJ+Wr7C0djuX+zl+NJW
vM518sEnPl96+j/ObJWNB5mfb9HWNG+GYYq/rbp9ozhJCVUy3BCNSGAp7G88BTGzcR0Q7XECE2PP
YMcJXgVSDLwJdo84DGuysDRtBLBp70prKJypzIDv3KZczb5HmV5PkE6QmVbVhrSIqsWnwnmbZ+gp
sZi7PiGZz3x6yQUhH0dfvkmGAW3iGET7AckUCCgBohHERKRKQnXTodwUxw6PT3Cb1N38QMlMgKh/
x/mbDZiVsf59HBmTGiW+DdBhMt09vTurSJM7BE7SdnzMTzVD/4yu4G+QCAwJ+yXxLllYbDWka3cz
/qiSl8U+hrlOBrmHLRAr2oh4KVw2+aEXKNUxhZefBeLG5KVOsGwX8a/+lxFXNF119Ox68s8nEOez
Ec6U5eLXxOsSpJUd5FcGWbpBkct/EkBeb6FX3xvTy2KSZhmtSQb4bVjNbMG+kjMT6pIprXXwf+Nv
rJkxSi6oUARFv8k//KmYSRqZp//2TbeQlD0vX1VgnlwP3W/iX/DfKslzFMDSwc7f9socJYhSRttL
5VWPyN1c+v5lJEYmoj1hJqNvJvL8WjsfN5hmO450pjgK93aaojp/BS8pJcetd6i5J0zPhZ2cKS8Y
PMvlveOdSoZPUoXn/4SaH+COcdKRy5AlHdV2OyPDtAf/gORjHZ+3TColzgfkGdldnJ9trbnqxHcl
8r7tLtFa5lJm5ez60VJMVmx4l8ebAiYdp/mSe5pKNEs+oOeHV/OLgzsMto1sMykFS35/P8NTSzaU
ne1pEaK3/VKghiwyREB/pr5V3Cf7LBEbN8d3ApNgcqm6OM3p4ViCEA+BUBT2BfsBgOfEiS91onXg
bdCLMfQ7F+6sABCKTSli7kfO5M3iBF4k1mzTqmhZd+0bbiID+XMF08+0O4zI4DzpaiTLLVecBJ9A
WK3kMxCddvqcEyTv6GXC+MtKdumIoeIcf7akCF+SkEgSjNPMN1poe6/sbZvTrfNoFnjiG3gU5saX
91LvRqHXUYQwEiTuQTpww/rTrZKIUfiYiBtYdvTxwSMDTqwPSwUdpX4sV5yZJdJ6WdnGz2CW0tqk
E+0j/aozsMiahUi6cYBAlPePYbUaeCY8SuMn4cHNBBr3kN/uWp5hLg1ni9A+Zf1uTwKOO9pvClEw
dZxXOpe+1+I2CnCTLHn5K8vTFIkGdyd/UUkkNIRAqifMXNBLyCX5tEIaCkd7vgkPSLySDdc+WlfV
XieAttsE7a6xvP0eW7CdSXt/nzAdfnKqsptzaRIKL/wtJvLF3LjxdEqsN8Mm8W8AxS6c3gq6V3tq
ScNhDopWepPqF9OwKbviuaBoc2f8p5G0mD0tYUtxhWLmXeIjQLnBTm8QLQwtqw7taoIHiAb7z9xw
H4Xi1RTXdblT/FUAvaSdL5d2/PJxAgmHiZiN2mUnLK1wUErjNpf2qmEn+J9HJ1FuIQUxW5gPvwGu
Rlf3oBPhsCsidIgbvbpnqYPQRCy3+vua1mfD/E6EqzxvVeDj5vyabLKVzZBcAgS25a0lRlBGsE45
y5TFhMWYcO4iKe+PMXAj9114QnvNESPr0dOatnzzFVSdjLALnvDGwOtXHgXUG/MvXHMfR+DfrJA2
x2y/dfWGZIehUvhLbWuRXbvMN7J+InqtRVCZ2EazDmBp6Aof/zI2N1HyLwxsU3Dqh4EpM/2YROKz
gJmj3CM9RdvodKjALJ2EhJJnTfsYcqpPNszD/j6m1+RAoSaojigxkObs1LD50Q0ytvMp4ubOyf+y
jHWakNrLQqQqlWVq8ft3924ChIlSldl4eq3AaNNxkfYm4U2U3CLZdY1M0B+ER5LwyOKTTqMT/oZR
S8GGfsh4UoP4GLGN/LPu7yW1mTCvYYaratXLlNBlg6CNOLrQJOaC01LsUfwFoscfJ5vHu2KCjIAD
nSWkgJuFSkXZJSXqPC5XA1pHAQNPvrF+VUMm2h35qNBaZNR/+b8S8laHYbIiJXUo9/q72U21ijmd
3QZCYnKTkpoI53klzHNvTAyWwWyXy5fwRPZjfhcMlagpiw42NlLl2rHkymkC/vR4UVAnSzJDJ0KM
BqK93zBcLS6yedbIn5sluhB+xfRiVcpx4wPp+YtgJ8E3s7AZJ/NZx8ZbxWcQBLe5VDIX0Sr6V1EN
JA54ZiSnOgM6T6W+ZDCl6bzw4WoKvnu/WM6vdd+TDEBh211MwPRMy6nIWGgjH0Ym7sTVZyB5JQMS
/yOJWePYSIYIdEuYAMKEwsXKkKTIz6W8khFOFtKBYV82nHuV8ewi/JG7CxNQg1WqS/JT+huHdtp7
nL+8WDmNNO98AB0RXYWxND6Mg+pJ6IWD14Cnol4aySXttmVKvh3J5wpL0WNxh5dcbGXG0eO9g6FY
ujy784ICBiiKzYJNAmRkVDUr7b1vw6fYvUSCkWfIJgl3VuoFMZ26o0WfRAf7vCPAVGsbdjLzZyqd
HuVEagAA0P9iAxPDEr7HOyftQLhG0dVUbyOmdAsLhmfU56Tc+tgejX/1CKnq1Egnhakj4klwfejL
Sqdgdd4j3+AHKsgAqElJGvGBdTArtszYpmkbDofGWrPTNnHTykstdCuLDJM2rJZBzAxakkQD/yRG
6++oPo0ThElO9XWJpkYbrx2No3Asy1M73gNpHQ2gshy6SZWm7lNjAO9xiDY0TJKXIU/xpxXqPkFJ
kLECjhARgW/FEj8HU/sXRzPHR/ttSvvql6skZhyMPJgNzrqg9tOEffuFRKg80LDXiOA/SCJTobSc
magFgy3qTz9zJjcW9kzU0k9fOADGk/8qa1UXUDnYwCDQYsIhb1BHTq4BXQ//oeY06mMWNPB+FXAS
CTZl0OQOLsNQipmQdYel/Au+mDDTTDNLsSao+gzoUDMpz7L5nmv0pRFeKP06u31QVqVrPvl8Pyhr
eBIM9vJhEVBNDrTY75WaXTt11/Je6exRen7cs/mvPevjF9dcSbdV8OVXt4y8g/nTu1naGrjJeDdQ
VuK0yKXfMHD1n/ozWaV2ZDkC95u2exu/9JI0atlan/BSHDsUv9GXSVLJtOT4ZNYlsdbhJze3avaR
1Y+jhBoGvvSiHaK1Yq6ZrRTBweJJ+zZRnkolwh4KRS8+MX5nxIb5nW0KKiJPBmXZKcSyIr3hux+/
iszVxb1J9gt7EL75YSBQoV6LwRmi7cnfDPqfL6D6d/irZIzIuWv1oRsKe8rnMQs+en07Yc7Ff0P5
bRxrSPjITniZ7PLMkeYcfRR7F8wHs7ZSA5Io0iOIoPK9Gq8wnhGy4dp5eCJ6gwwfYtHAEeasw487
WvD65PN82zNRVH4HhD0Tkkk23NxX43CX6nVeniQ07Xn9S/MlWN8dLYHEVVnKwAi2zJYbsG1bi7PU
J8gn8biOXwwEBGT6qceLgnhhy+Wg4mGrao+xPENPZq/8eUbMwd2dw9zgQ8Hueu+RBZpXubqIMiSr
ADZ3/+oGl61rivtddYxqPYinGZuGF3NkDs8Fs66W8YZU8qm/ysDjYV0QlfcfSee2naqWRdEvojUQ
UHiVO4h3Y5IXW0zcIHKVO19fnVNVp+qkZSc7BmGtueYco48HoRvvmN8KuxqZW+Nsz5UL+8nYevX1
hOTAWDVqoG+KjPh7oMm7J/Ga2IG196l84EJWlrC/uFkDmuo1T4t4XVDC7KrVTkj6TU3IOTNgpx6x
7tvMrAWMA9MnUV8wiEgHwTXENoT9bHRe6m7IjyvVOHAgaUyxpHFj4APnnxGety+ua5zg38gPvwvx
mO2SQ4QUNmbWir9aJMEKebSo7N4RT9cxjl1y4d0X6dnG8jp8d88DIPhXEyyrqwnH4FHfB1ID/3HE
owJJN41Jaq1BCG/NJmYL3otRb/n4JwZ/Y3DBNlJhYX7IzIov7MIMeAyo8tbXbL6MLTwR7H0N7eLe
BeW3SQp46Xb+WxC8+H9fVujjPZ1hty/w3+7qCyEKGMAVwrhlxjiUsz6Ue0bDiMsFOorELvCT6DSu
mGvjUIZKzmWqOP7QAYzOWES6wjIQz9gRMCfuF9IQnBgQx4eU/E0qSSXIE0yp9icFg4xVtIHy5KhI
PEAD0Zi/hGE/4fYZVoOBYEfS20g/udfd9r+A0x4m23Vk8KvfXCRPrTq38KhmoLhAeSRz5V+pbkcR
kf1wgGFYTEeGeGzyBRw77JfBjaOdW+MlQqVGWIgofIkrP3ntE+Efgo7hj2/TlS0K8VNPTqgC/9xk
yk9/eEx2Y4BdqsEnWG6aBws245KXk/iGDrhF2uNzuTDabObEake5DxeGphyaJcxSstMIZKK+N9OS
MXZ6fnEeIOcEMUO6vU0PkSHbN2W/au80zBj9KsJrNCtL0w23pdAFyPuGgvc9yE689Or19fxlOrbF
j7mt9gXkRVIu1X0Lh/w5Jy+99oOFz3txRMoLvGA8ZncemubyrLwVgWwf/a96SMnoovWHpR2Qv54F
qBjRfA9E0nf8ssz+qRogSo4fGU4K4pGoNv6pE2OAyNAmO8MVkGzQNhDo8fxF1fjcDTWQaHpMJGqY
RFZ3jvKrlGf0EtZtp9KKROERtPLs0qmVne6hyPFqlzwbWpectliQfKo73tHVMAf0RSr6NFt4g84x
4AwAC0PGBhhgmBn1yn8WYMHClE9zu2H6L1nkaGhExIKCw27QTuaTkyo1GjEVPyggVkCRGOAPhpbY
I1R4i2w4zvMmzuPod4JrWLglt+Li2DMbJfyGSSlNpu1r1qmiUBswxUsr/8jW//20ZM1+ktO0Go3V
YSRlTTdGuHoyh30JUvmCe0TxF7pXpJfiT9zEbGlnGkKKORtLdfqMwpWBcPHFL8qPodoiG2NV2shB
fphJ1jM5HzIKMkDaT2DV17BOagK0C/+N2BbDy78JUnazyRoSGeeweHBDLfowncgwobW5XjyKxLpI
zV5pGI4dcwYLiiuwjEHdY016SiaM6EJzshnrgqjNW0JE2QnQPtF24bXrN68wpkip13a3f0n+CgnG
Z/PHLkwHunShqbyH48CNAGixwondJRaHS4YRMXJHQHeIMdbia6NV1kxTkiz6k2ygMvLdN2E568VR
fm0EnzPsvYBT8FKRdZM6bkaI74lSmjZEMFW5J7E0QhiZo0lwoQzKPnoxKMdtKyzo4tKUK6GmTJim
EecBDOLInv+btEs2Ej5k8g9i6vRJRp6wnvW7b+Rg2by/pSFlPWsSMu4cabr4keuPFo8FKjWK1xUB
6eCzORHHrLDydXnhr+EwIaYoIpDaQK70Y/m3l8C5WCmc2jphJEZPBf6veGG311uvqwlcLi9NtOLy
hklPcC2GxiclOTIrwM4dcoGh3FTsEnOrWZv/iaQRJycWFpZHvKsiN0gkmE8aljQ8nuBvaui3KHtW
iH8Z5yvT79jyFt3OY319p2B86mvLsLWcDQFwyrmbWYKW/m26E4DS08ECMzG7vuiDT5tFt+8w78n9
ue0e72TFpJBpiPipSTNJy3/BUGVd1kv4Y1YLrwJ1YaXbOBdjrHJl+iHezgltkvfr7x1dM/EDsroe
edWyMBbMrOmrRbRn0rM2MRT600QYH7b4Or5uv4vayfTvgfqem+FdbZLoOvKRDPH5iZfj0Ko/FYyH
NvnKy+Pt7Wivnc4PEvSNTpd/2Qadk4i+uLRYyBIyMxbaUeo2AzkA4jV7f60YldJqQWULEyZnpjJS
3Yy3u7BwXgSxorto1Y+p23T0dm7sTDfOCsBwX/wLCPq16zWyPnbCcMhIgWiIser2aYnb5fXL3qXh
jVP/Y3dkES5rUGjj61ykTEjrud+XOJEAT8wuKolsqq/xqvFBQqufvIknXCGNZADeY/n5iJMHYMiS
R/+Z7trhIyEZiLduXNxX5QYs8gS2QYZiomRhxm2wyu8thXwFUGQRoSOLOnhFh1u603BCAejoqs3Y
XFdykKHPm/7dgNaxQ79XoMvTPdiMVQ+ulUshQATKvzMbdouluPl3ycdvp3HeDkQVlm2H/F70/qVT
mDOKfHTJqmfh/4Ic4IiueJ01+wRr2wv+YHEXr4illlfRxVnNJ0W3fLzDRYArUSSnZwbkM0nzE3/h
Log44YP5axBv598LN/HzbzF42e8Hr8VHw82fcI63Syf/ZqvlpyXW8FheMdo78Ifd5Z0vcLITr8IV
AzykfEbhf/PX/v/rF/wJnax5wad2SPmppfP/PxddcoP4iaKLyzVQlTW/KlE9fD//tpr5+18EIpBW
7UN1dGO+tbBTH/r0na+cbSxQielD0fG1pEfnpHwPvkyH3dSBcpXzlchGqOsvHddTcVO/xzXoVnxY
2O9vPBQ2fx88au3Ke9UcGkfiu+ng2fNrSK35NRQ2kww+m/Px8OCijy4tYZG3QPDeVG1XUmUlHyAa
TOgZEgTIC5t8d8Qfi5EdT7ublMbtLl2WAr97N/Bevh+J3we6t/J0E4douaZpjhHdADjhXrowwb4t
PTIbQyXXBb5I7qf+/Ipz//nZOJj66Rg4/N/zN/f70/NXs9sT16Cwl27naNeOqztf745rZyArM94O
7QF+ncVcZqc+nQH29LefHwoqQ85fwJRM7YqbxKl3zKr5SjDhRsb9lpmcPDnbf1Okd0eu5Xw9uFgn
BBD2hZrS5oS8hl+LbaPfyT8JXlC7sjU7dmUrdm90G2y2If1fv5k+Ejfmvys/ditP9aln+FKPfxGn
LDjzp59f3U/lYVd2Efz/aBRYbg4OjHA6jzlEbuXcKGlY8iyM/JvpOLkmQEJCAfEnx/pt7womdE9y
jongOU4UmeAKOHSa8ofKxa3++OT8qznSoz2VMPl5QwiPcmmT+8NjEXBZxICrEf2mfu5zCS26TTyG
L1hairtwIV3MX4z9AcERQ9td9KsE840T8okmrHeMM3iDFZc7uToVO76Up27+N4+0PwIlDuAZMeNi
SeLWfIcYrmy8GsFr/e+0WF+3g0/pTpQm/zWZ/z+463gofV5SE3YhTDi3Y+njWKCUJryuwzvk+bwx
NtL4q/k3gPnkgKnxdXqe4kN5yXacoHih5DGeQDGZ7/B1yk5JhIWs2PFwhenhxZc04fxKy1AMxMBA
KnJ4nZJDhlSc9350nrvnDhu5vidasaCZQ0PtFO1Kvr4NBC8Pnydhr+MJC075pQyjk9pZRLSt1k9U
pnvBw3SKpyYN++B21Pd16f9nEVL3q722jbBGF6g9cBgF0Q61+15niBfyhRwg98uttlX3+j4J9f1h
5a32qoBgWEVW5SD0R2/K33s7asc2wEQVX5ILqphrURs3vgv5MJyoI5Lam1XcObEFqE/5em1bo2bE
ps2Hx4gjPbdNEmLhDm/8NGGDB03mFai8uNlL9N9n6+DF8VF247AO5C9QAXxHTYTZfLhEuMwLevdr
YROH86v2wBuhjfbagJe6r4IknH8JaP9Eoa2rK4z2I3o8i9TB/36UjOplyz4J0CNkL3097STkcvDb
mu06OCXGCm+P2UAPAft+5ZTBlW5pVfi3IydALL2X27FmK7toR1Suq9xYHjFRq1/CGbf6tf3v5/X3
/MJ2J3xBzphZ8cxiLq1kjPf2ylFovkw6FPfAdA/phftxu/JS3tr5LWXIicqRV6ru01D3wGc8SrqI
WLB3wj7azZ9z24B3mL9km4fV047mW0XYz/cMiQoAJ09S+TMzs0YOq02Pn1i5Qttq6DwvqH48SBFw
GMi+AfPh8PjkmWpzlGvRccbw5AVOunWKoCxamnn0J2j0GxKa1buBMWDdAuxLeCY56UVjY8ZPEBMK
/Yp7u/zWF7UpMUTIYmIwB3GtMix+jgRUDhqjpZsl9z0YQsVW0X2Wl1HHpd/s0EuLS7Mg2jVSvnrp
nEYBfiOGexp5fzbo+Je8ef5JSxs7XQeWQWWxgQnrEPlWmdckfTQUsUgaedjXAAL9RWlhskb4YieH
agp6HABqWL5/erTcSsNAuXelevQbhtLj7ZwuEizuCkbNXS7qFhced2b/Psck/GmCKcB0y07qB3lJ
GYhR3n1iUFcbar8XyC95SnHMQYCldMtVW+0Ocko8XIKaoYA6QSc87Rp7VFfrWnWosY2Ibd6sEDLQ
dNEIkZDs9LmfeuedzA69iua2vO7ev2Daqm36mb28CRtcagpfNfUinCKSe/vdMw0H/U9tS2zyjDkS
Z5TAkkA/7kDZMbakZ4PMgNuyJzlNc2r0ow1GrnfQ6nbeXIafRfYdE19hx0uEu0wE5QxN6JK1A0JG
BWJa3mocZm4uq9eN+FBaJhiMaVTLvrwwPhDnVTnwjeZCj3j1078uRL0XNJ1I3cLSklywYpbMR16o
1G7wncjGbN7kce0KDNoXhiNy4pIok/0KsWopCgNWNIIZ10hGULt6FmsCIJ/bfvjlFuctI9VDwqoo
8htV3m26IN6XdAvQU1rvhBUR4181Iwy8j0QXMLDtbH6p+A/GvNOFOBhYoMWgWVJpWqBF0jB2kA/g
GTCKrY4mcDJRCvYu4/5A+EdWIvag2uS2X4/eYunE37R6KHf14gdaCZ5ZBki49EZnSVt1aHcLTuc5
RTPeut6Dqte/dgTZj922wpFRLXf5hdvpPNdXgWhzgZnmn8Sd8JgOi/NvmpBjh1USUBWB5e/bls2b
BUn1qhK9ja18L3OzCKJT40yDmVtUn9d+sHgSE/qbQIgcElQ4Ne3V3yfjEI4L69rvCVgw0gdWWbCO
jJoA3EElRjgeyhTAHdAyGBSEUaIngfvZ75do+kJlD1727UINA7BJMQPV5oAdAbreBep1R2fTruk4
rCnIFp7AtvKyWO6kzsKQUVKMcWBgsMBlJiuS0hYJB6+BjgVV7gWiAsxDUMy862vgEPZ7C+G02szh
y9QipzwYe6O7wYU0n2SHrZEQfaLERJq2zh/4e7iOTYEtn9KfCPN7g0ZhPC7qhzzY2Yf++/yHJghS
wjE70kJDHYNh37h954AQI/NFkK0aRB+064UdY3+Oyhv6e7RURNnlIZ6kINIO3E84J2h5YnXDsDPs
cU1+Aj05p1/KhVb2vdo1qUeEBE0azjLLsFTNWjyyFrgvdJKv/ZhigQG8ayLeW8L+ZAFfrtbeeBKv
9NK+23gXHMo14WUAFMP4uB221a4oTWFl0b1VVN4znuvCgu7eriloSGsBOdhFpyrj7PvF9hqIzkyk
0LwotygOZ78qCqRDHJxu29c1I7wHj82JY4+1d7AALc7PDRj5s3imfVG9fcqkiBy+hc1t2sAVK4nd
kIwXrE5SfV0Cahh3/fndodjlKiaUr2wHGxh6Io7FgjLlwh2FeXQucKiFb3e1J1Pb47hI3bMcN4V+
wD+sx8/1ghbzO+asMflDHy50myzBbt64QrpRvQDk3KMMfFAwYzNGa6D2ITe6y1s6b7ilQ6YMk/gv
if6bxgNgYhkidhyOHqpKBtLEM2afpJacj7xETqAMroxnGIUJkw0K5/m5q43cKOnVmZnDibuFH4m7
+CHc20vdmsJRtYZ/N3tpQqzuwIIYC1xt3BBIdp1asUAdYUu3/tQdfqG7vG8cwXmVB1o3kASj6bry
aWjdaG0hBouQHH98Ee5CWsRD3DQf5CAuP4UX3Gfsm5Ot/xvTTTxxhEblM8c43z7nausG20cMjmfN
e7t6vSYdpfuBM+tIICP8GZ6NUWucK2eLaCF4AKWpPt0ae19lwyiOgdJPJncXgdq5wtRWWGt0Rtbi
t/oFBWeu8lQ2eLcMNWVXAyBeV3dOIyMpWdyRtMBkUwmqe4PZ6Lkt/v03UMATHD9w8mNF4niXkdtB
FUx7lIMPnd6bSfFxKSOPBxGjuyg6XeyriTnvU4yMIZEAdaK/s6H+g+kUs20Ja+LjsIrNLlPcn5o9
RS6t3AwpWG9QpOLTYtXAkvXu3azkBfFYld99Fo7ybmTEgdLkPkJaMICgSehu6BDTyO7XYjknjD1/
5bk92L43DAlo31JgUUWR4J23xIiYz1N5oJnWfQM3QqZMrN7Q2AvdjcARchOTNqR6tJgLfrunzd8L
8AFTfKV4N443ndW3Nv+0tIy4QXqDMhaCDksPjW9sTCxu79dcnXetOXJl0ECg3UxmDsLzxAkBr0vQ
HVdMpCSU0WssNbfSjYmpg7HWuxSRTNoB/jAnwbOu6XTaCOiBcDpHm6LpXCzX8TkpwOlZVL1N4mSS
lUg2Vilyj4lm1ZBE06TLLN63amWiH4YB4MMvaF0uZaGhSrJu8f9f99zypbilECruHAj4E+6ad2kT
YzBjeW2RCb3E9TNuV2632fNBi2wTdX6CVDGZ8b1MiXrVYYFU0OPotL6ZAhnPK9N+At9Rl4H6YMS5
mmFcegIPieGQvUDjemelYKaweNosqyyotcspYXHlkk0aORWILFxVs+jnvhrClx3wrQNLUEeLiHNy
TV515TMEIme+49gDaZtjDFUWcThspIlmLXFo44anSb9MduQU9xJeGysPea19Z7edXa38GRs7brKV
v8g98TonSc5JWepPMljS6yNtTCoVFdgw8MLOZhHW91G7BRyEyzEFTeYmLaviq3JytBfOGH0xlMHl
UOykLnyDv+7XzFBxX+EDgfXOpcBRAH4DwXvngXNgSedjLrfU7G65L8u490ymYgl7k04YFc5NpiZG
KQV4FGF9DFB8ODUxsS8278iPFFSVR3bUzuO40UEuavY56ZGdN7G9Mg2ESkGBDuViYWFb5abLfhXO
oeNvU/yI1O+ZzvMEaODW/nvGXzmV6JvTaj27Avhs/EKmDslxPoKkJWAoP8EjUbnSjNqdx1UMxtr+
n1L69DgpkLlu2mYlSqhBVS9HWQsLY2GVk68T206pkh+X7+tTvqj83U33JXdfzQtNwUZJD+0yLOiJ
5neVU4fCeV3ov0SRcPRu24xnGcgYyLbYj+FRwcrgfCcE2uuMZ3lCNy1bReHVnS2lAY1OOnakGdc1
VSOjKlQ1QPsOHWHXKaqekHERCxXjJFzL7+z+hMlBGsK5/KkZ/mwUsKNUxyyuNaICRmhEesWi9czB
6gW9YGYasSEUcKgOUVnBGQn7+6tdr16IVA4iOC72njWAYvW954RZMPe5YYRJbP2LZinrB0ducFWy
cn1127dAWoh70/kSt0538SWHgeSIT5T5Zg7WnS0rc4FYs+ZSpFR+0x4b0R1SPKjr/mmz9M4HRNxQ
yQ40+pGY9GHu3bHEazYlFp0xWNloVxbgmUx6jXCGCW8TX7unQi0IDc+ECcD6Ti3iJPDT8PRSfvam
DsqSRFsVJyfeYWi9x4r+Gt1ZnB9f7wCiKhOQZGT/tODGMmJiAkQfiFzQzujP45l5NfrY154wrKoO
V/7zjz/NMhSzliatcXYmH0+48oZG9QZbkVlIQaWHAuSHPFW7PYvMrWBmCFYl/CSambHU/GVvhrBu
hO361cQMHhdum0U7uV9u+xE8GJw4seNEgXVw5I6eYOnFC5ocpyf9YhESHazzmb1yA14nQaJ/lOsN
oE0WCvNM0KSZH6nHNwR5RDvVeQeEYK916xs1eR/qxpXKk2k4laPxcmvnmwQbmnYByHnqKDCdhDzH
ivMk9A6o3sftk/Jb9flaaHsGYmmkrhqdhQY4nnnbpOnnMgfga9Lw/6FYaG1Y8YRDlaC8sPZ0O/HF
iuhmoZiAqHRKNNkwzRaYjdn9IneZ/Ca3r+ZpZ5F3Y9ITSrTOxeiULNCDzikcNqY13Ggj0afUYwew
bPGsHDEpgXRgiCpSALxKwElDVP6LEsdNTK8LJY0tgvDZXxEnmMNwxA7eKhZk9xxZA2EgbEKXWCKA
9Q1FP0Uhv8Ez+/qb+10tRxuAYt1G0EzFbR48VzloypYsE3hSpoI1njPuBchq5GhmLW+dpLR6kBG5
CNDqrYBdDHTRkI8rgg0YH2Gk5TiAjMrUGldUac27tbQlw+gt7ZIg+uQQlB7HxprQAWpMVXjWMAJ7
yxb70To+kpZKvStT5X2uDHGf38/5zcHiAhKmYzqFa4Iq6Eg0ctjSyj7WHyjZkHiM+H3Q5xwn4YLz
cGIisl2kDk4a4hM/MxSprnQvrbfmdbyRDciM63q5rx3OEoynXWY24Cs+kw/SRkz5DtqHP1hZoAk3
05wncJ22wpwG5kbEYjFvUzwRpJAJACB2+vDmnXN3ozrqoX+ut0/Z5GZXOePimy3MYwukDuLHevHJ
7mYSbGUls7FWlT3OgXA8HGRIeLgMHGGs2PfbGZflYmXJ0deKbtqO/6spWkjRGHzMuNJxWJraLsU7
f0S5vMBPVf8oHdYeC9AxeXiqn3/QHHROrfFZoeJ34yU3gbGmXU2JIvyQ7eawzn3WG4UxcWORXa9P
3+VgMmhm9SQrWJ1ltkZNqthkL2DzmZXaGBfKB45wYNMt+Qd5lHw7cZAgu4sMC5LYF+t689xo5r6E
Q+wvdafNDE5TqWEmtOmnkbTe+VVwKByKDXSC5pKHnPvmyRsry2Vus43rDULfwlzcUxwJLuf/bTTP
P9fpDqfKH9hdhsxcKugKPOeHobSG4fe5wQjem6VEZ/x3D5yFRSQOSilbP2ElCs+guL/qm0v5N/w4
Mb+Q+PygbeHoMM33Wqd64zqly2/PDUkQmOJHkI0sDnVqvpaPGDSB3ClGJF8d2YnptJXFH6FZPY/e
e7TSD4KurHEGNvMfhIlSE+jO21/EG0Zva8DzG64QY4bLEOo+tkL1n3K/WYK9qkzaf4e637JVseiy
rbMXqxOt5xhyhj7zoaTyONB0IdLzB+egu/RasDwMwvey+3QHLKabyu8h565Fb7V9fdMEDAePe+UO
5TLsUW2sa0pml6P7WoSDgQ87zLJtnVr2eT2LtDnD2fiKLoXf9Nv2MMAfZSXnSbJuZaAMJnExYCYM
pEzi381hj+Y6M9ph39FV03VfM88Nhs0KTrN8VumfLwP0s28mwtlH7NVPXwQbPfnLUKj817+R4da/
4vWFYv5At6rfp5Cq8ZLajGUF9x17h0E55vY5g2HUfn+r6+b0+YmzYPlNamZkmeUnztwfmBuiM0hr
poXuraJDYsJQhNm0E5nT80t6JVOHzxeVGoLd3WrXT+vck2v0x4jRXxHiIhuzO6pdYH4lQ/MSURfF
3Ht4+u1SMZcG7rwtf2Tr9Jw/0EfjM8VGf679Q9OEj4XlxdfZn0ajM3g/rZj8Tuj5dsKAzJFmHuMY
IlFtZDPf5ztZMfBsBUhWkQ6Yb05WmyWjzMghZo8lTJANVrT6Z8L1O5jKC8wCaBcHeRucTjF3sDo8
JWB26+oHRfdKv2OdkOyKmckIlxunNmclY3bTnccHHUm1m53EtYZI1Gie5sqVNtw4k48pLzsOG4R9
XRvUR6R/AEHKDT5tCeKK/QzI9krQE5X3orDw6hFQgA10IwsmEcOIudEUSOfcRECqE+Ccr+3q22HV
RwVSAMsImOtXkCQMCQQr8zj4d6r7IgVImeFXcbteXKS7jp9EukZMx6yP9kR3glii/lAHS6vA6IHw
Mi29UMvKv+WE/suoL0y1++NilkeZmEwRxRfH+C/9q5Uv/GqvI5imCMEFg6tkzVQXWTJ5ZUvjnRnQ
jkQL4TISUiX1hsZDUNs3NvLKVe2VEXLrz0ozAT+CmmDAQ0Ss+3o/sO/8KdegteadoPZ69LPCjm9g
M+dgtE/qkLdy2mA/Qc3AT55xWV9yayBxHHBwEf8BRBdLBdJwDs5G5GJNI2+ZNwJG6dewfg4oCozY
SD5ZVEJPGYzP0aEvHkjudDMlN8e8aDQnvfSpftIdNArh+vKjl3NLyGe790fykOOZvYtzpNlFvvZV
cJT9GqWAtREVKbhWQ9tNGmwVTDqGbkU+WhcpwN8zUkdN2WQCQYfd7Ez85sfssPwhatN3eiaNBV/P
dBvhR3UveEhbabPnQdetGAvem9RlU0nEdUSJoT49QmNIbKIBYdJJp2yde/KZU/FjI7SQ1UEevwcK
jdSW+R10RNzxzzhRPbxBnOOHzXH0mmBkISgN7VZ+1YQK+khEcTqjP9hluveGGF8lQOhM4tkhNdWz
ZQLOhzWHrhnpJxw5apOBo4XRBgjjVl8q8WpkPAtrTopJuWkxABee3oXZjSjuQKaaL+n8k1hReCKH
nOdXVp9uNwMaWlCfUWTR7YzUR821nayCDEpUlM0nTXdEBzGtUeqKOTBlgHK8tsS1ZrGfcePSfdlE
1YmDXPfbtPz228Uxb7GrMC0uTEm05zPgjLZdM9THgM0UZYlsYi1Ln2ppP/GfA2/jnWauYZfTYc79
zOLvDOXhqUmdAW+OXh3zG01TeNgmsWgS4/fnacGbsvpRoIVqx5Lwenk95t9xsAD4iRxt+lHGgF4S
LJW1AggGU+C8tSCz+SegzKqMOb+G2IB84Yy4a2iQdD9AHHWBocHPbf3zFti6dQ8FH42BefOvz7Xu
oUS5rRGVbqZqzxS5w87/r9z65ba6XQCLwyhF2VZuG0qZxkdMzja7aD+zaGuMZ3axxlhqJNXMqSX5
seGxq4ykpt696zInxgdHMeEfGT99tZvKoG68mNDYhpwORXd9abpwzwwYyUkdGL4vnHs5hsizgg19
J5tNhJY1Dy/knDaDVbUBYr/2Zue6VS3I4eSa/OVDqEnH6RLHHK9J/1h8jivi945tfui5TMI8x+GE
gcyGtlSaEr3IIADpSBttsgUX0usE6I2cdStkhCi4ya8aYi8R8cJLvwyYlWiTouhnUT4Isd8mdnVq
po5Rq0kI0oJTlkSPd0h/6x4DlB/Xl3dGcZHgW2KVtNrxMSH7KdAc5nf5QWpATUwnPl8kKepjWXoq
o9flPLCLBXYrwSRFcUo/niqeRuhQk9+oWLFhDczp5CZSs6qfe4jIXBBlrTggmDR+EGDC9WExvdC2
vUTiRujDDvPvC51FjTghsRfZ3Dgmk1r/SMfwhw/o/jkdpQu6hhI63Vq5CpQDsk3X6z7IuO4fBePs
vL7QOdJLG31Yil76QVx1MngLHGn5IWVxhjpOasGCb6uWHiAkdWnwENwUj7Y5Ol9+G/7uWQdyFB6U
K9SUVlUBjELeSHc8SU1ticvGZccgc6bAIoz0Kn/+E+FfYD1ahWg9aDansh21wRT7ETYD9gNES7f6
WuHVOcTfsQVKg9HQy3wTf0Yb7jAroQueRoAf/PJfTQrkgS2MvR8qDGP8WN9UCXkPZucU+3bmN92G
h/CaR/dscLEvxb5CZ0Gkww7LhAYjrTMt/6Q67sIapDpSZqJwdOsmIFjDEVr5mfrTkN6lemTkcDvI
j6Lfopt5/tZayJtqMCekio/euwr69srpPlDIoYwguDegkkUo0xDmgow627fiJtf2GTI4VvZ1BjyE
+Je6JZFFWSMrhX9amxHxO8lxlRLrPigHq46BcAEMOo3cOxwY4Xu7NBTQXTYHxNpcDC5ypYX+XKem
VnnouNVlu6JvXllILnjWSq9eGOhZNMRoIAAfJMzXO/Qxf/pAzrYzJxsbpegv0WJFMFBBRqS7CuFe
Ht6uK26JefUWWjMzCavg7imo+Ig8JsEUbj3KhJM84MJhdTqSg9VMzimVGXTANsSAAP2ZjhnqM+hL
iEjUH+VlRG+L0PWGxhUZ5Rgu2Lsmh3E1D9+OR5JFVyptCXo1NdzCIqqIlUG5x+TJqX7qZuLmdbOH
i5r9XvLB60Kk19wxfFe8vhRnHkoW7Ww7t4+XIDlhwewUHh8ABL2jWlNIjsqDPCZEQGj2HqxB712x
p2HAaTpaoktlqSRBBYjYO6T9hA+icJhJD9pnrxgxp+x2w/739dIdnRXDWPmFtKe/Jf8bP2l/YGoS
LD1cDjbKVAazLXPtf9VG/GVPQwb7b2gYRF/EIYgUbhThxrtr7gcUYvNQLKwnoIAWhzzZkHJLij75
uyeYOWwa5Imjwma3/SF8KMaWKu5kNjkmEJA5cD+cnzeH4PFFtBWXntK4S7S0dFNIsrRwZ43KJu/A
3HLK8shshXG/JxocSzylENRmn0Y7Csbsq/4jzohMAwZGOw51/MRtvlzTNUKau/onYsR244CBNZ/Z
0DZHgEMQBeRGEmwYmqDZHpfHdjPiu+Vn8unXJdXMWDd0nNv8wsQjfLyfZKKV6ZUry1e8alOVQq4s
otpZQECz+y/OzVGhb24soeDDBOZcuzI53SIlJhR69QN5MqSKoJE+Q1JROyK0pd3LJHI0+tloz2nM
ZwCBYwC4gAJ583PORoTjv6TuYMZ4WFK5Z5zWjOmDc/Bcs0yGvJzbimxLDGD0Dy7fZPFn5Nn9e8P3
BeU2GgRIPhcmWRkRWfHing9ahINCOMamGJuKbEzG8A+cABk+LaGXstGTYFdbbXVGmiEQ+jiYHcia
2NR+lU+CO8A0kdo1057NOQaNSu0W8gGJYv20lfCYLsyOfR/VN8lTuEdoPcxIFFCv8x9xzfFFkKfN
LIAr30r723+f4dJjruVnaUCoBKv5mN+I249a7hFiNx8c0skwq88DKApGtMjXDqszJIOw/VOJF7hx
fyxQxiMHw6457Uq6Jo42bStxD1FzWexiXAVmAeJluxyYZBr5Mea2l520ISHEwnPLIGPbb1xUPMCW
XJEdv/pb6A4DZIcMzNVlte20c1RevJ4SGlEuyFonWq+2dCJRe+JJYhf5EbzIZHAxRH8kF3IBTNrT
O/mDG5pbZNh2IX1tBanqf7OCb1UzFyZhEdM3STu3Hf1NPLwoI8lhxE7CojmT3lCjmzU+PBsxOnUU
GSuT/WwtBk8LloV/4u/7Q355r8nGRUOvik4ES9XrC0GQ5CTHoiGgEhc2HqD1dGlCxh9xusdEJI/n
nmS78shCKg8hj1FEuH2Kp8uif9buyXxa2vQBDLSX9NQL+xagoyA7hdALp5Rt1k5mE5TL9G3W+fKL
QSWt9tFjLTJwIbbYz+YezyzPP3WHlKhMsIroc6TPUfVKps/MGZtQu1IlsBwzOlnNkFSyRoTcSiay
GHm4lrb2qfxGi/U+2dY0CUl4Wmsp+yqqiY6xPU5Pwt0op2pvNIlTFpzbCTgXps7sfAuqnTrLF0zO
8VuGnUgDf7MipCSOPnk/eo9Li/+MZb308tKeyFaB4eAxrb7R/GZwHPuI49lBKliL4pzWWRIK0J/Y
RZaxo7SI9V1qGpymBz3dkyU3lXaroM/1BQSO2volYE+/lyK2YZivVBdxQN8Brqrgyvs3d8M7YDZA
S3DyBh/B8LI1GI0pn5wNBBVM3yHy+j1hUOmVDh5PZ+FtGT3U++LtR9Txv3PwSG61uyHbkiXSdeZq
MPt0M/3UfwnYW8pKtfqRq81bLtfLnolcn9hKEAnn6rUrV3s2LN5FKvx5QNKRd4drFuUijVszRqtM
GURkDnUlV0eGvsRt+z+Ozmu3cWyJol9EgDm8SqJE5RzaL4Rly8w58+tncYAL9J2ZtiySh+dU7dqB
Idm4cTE5XHXpGQNzXbaT3MmgRTNfg0cqJD8sCk3DtcqBVD6Ii9CYpm+DCSKzsIYz7HHBX7O4Of4Z
NBNN/eD8BnZSONRcAS1IYay8YlHWdxN+nTGvxU0u2gnQnaEsxRu5MSKtDNgqWU5zzl5qCBipPs0t
ghHE6ir6GJiqlDpMzwmV8hck2N3IlURjhNp0TTdSMoKhR8dyiWAxJp6cCTg5lKdpiPrKv9mBFGwG
D4ryL2g3GPF6cAnTRUc7AwEnOYuIhe36DKLP673RNvwets8v79XiyneGbomSbSERd2Z+oUQx66uM
ivkeWwr1J2Hmm4zS2jxRzDQFUK6/izVmaHPziXioX0ndkSaDSw/Np4tFv3iV/LXImY/oRXKmLGCO
P+2PbU6L1gHOliYMCLy4b2zE8pJ9vMThhHCtH3pxJGrmDaSBxbrIQOjX8rF8fsSrDl48Ed2gA7GN
LkTwUBH4epM7qK6nkT8aIFa4jDXr3LvxQl7lrfXRl8GNs8Q7gYFnzpW8xGaXwfV61BOOCOtI0w80
KxTO1REa666ca/fqxN58MqC109UgGnhNRIPcuI4ck9SkxL3JC7tk7Ij8miHGygJ2nRYC52Dxj+rg
/4fsbmuiv7zlBoeYf/HFpMzo9SXBnVQTEKuNP5rGOHZ4Z4g8RgaTbUmuNF81CTNEDSHD+ZuMOIl/
mKXfdtJv6z8MzoCNbWwvxBU7C4dJtiYVjr8BFwQFdfqQye040JIHHOYcuDsPZPkwLLEFJv4lkmew
Gx1OYiyymL6vwN3Nl2SSzWXbELbIj61s/WfEx45JxV1bIQZUmKMv0Fv949Y263FVE7YLrBIvkpIQ
LnoRYuAQE/G94ABMHHO+VD/t9MqGXQ5mopfMqbwbtAcXFhxMCNhTcCOhUlfrxl1RiGCdg3Bxlp95
DVJ5ita9e3P2JqTe6zsKjENyslagAytqCXHJg6MCWivUXdPsTF4QPaXdae6ADkg0xH7AW8PMpxSl
JQqAjMESLDC2GZ4BMyoTac9JQ9kjxE7EwfsYrvyNdoXGk7QfH65yyQmpT6U+XSmq3mYR6BQ/xCIf
Ka9hltMmk9bNYLumu0mOsYbqYS4/kfi+s6NOw1RMLQhitDX9obrdlB2E5n5PicM/j8yVwU+NufTB
BnRLbljh0PrhpkiXYW4smiAGmIxTqOT3DG+JQGaCagExU/23EFySH8t7Bj8gtmDDU6tXHUVjmkmn
SAlNcnv2qKswlBFnQ1FwC7kPIXwWTKvRFcLDGakN+JNYysinJHRU9h0gS8ZynUGm5EVFKg1tTVUR
UMGwk0Qq3wqrb6emQeNW8waEM+46AANsvWrhby1YVP8iEWK99ih5dswkVe4ojWn0i0wMM14BQMid
HUKpIAh72FWY5IGUyDsOztzc+tBMmERWvzblqgBDYXXACVM4CiuBsnZ3UHhFNgd+EAu/dpXLCKFW
EWYDiU12J5JvBG2dC0nAEZcQSYWX2kIpx39QaiLU/beEXjS5WcNRGvd5D7Ya3OHxz1ucHcR6kz8S
6J7S/F9OloaxiCXqiXFWrCdxmkFwGChd/sgHeGfxRus4uvEAwYgMZK/09mWlLLvxVGBdWmDVJH70
hZvePX8BN9JCMnlu3HrtdTjt5Bj6xbMLY6v+RWSjhJDk+K/XMWzZqAmsN+YvaXYSWLeuTimMKAMh
tSljDDMsyxAvpZeygkyQMC33mMIxCoZVznodkI5juMW45CUz8bFu4wyTCFIHjwm8xhDKL1+uVKpN
Yt47IvTuxOaWIfS6pL+OmAD0m1BaGdq2H47BGkMzrHE3Vb7nbtX1EnRynaUYvHeLoOE3LhE0siFe
o18RlWazqhkFYZCcjQRoLgX0xkwUqPznWE7Qko+MHWq5XGrMQwvi3v5Eeac3qGAMkUnswyXrBx0i
j6ClGrTca/7nP4bjgNkCuZo5vShCVI38oP1oMw9BhJdEF558H1+ZenJbql0UfVFQRbzS/plKfwQ+
9XDNwHIk/TsRD55uTZyOqKozoL7ee5Xdd6Hwd07+CC02W2UeQOynqRxrWogAzBG2C510EpNbpduF
JWBhi7vE+JRsA6KWQFBWzgSDcrRGbwaWopPbEapPjmrz9a/Ce07E+oZlNbmfpassUU4JL68ifqVJ
/Kdab5EhzOhe8Y7BHwHcO/+Yzcq/9Hat3GQCSIeQN7DjQrW5rw5OaRJBNoKBa4NjyjWEnpfPx8cX
g8Arg1TyVeuePDinjWbz46aA3hj3n/gr1LyNBTWW9iqcHA+oD3AJTqF/ytPg1vZgYSZV4tQVXj3g
yUb+gEiYFNhKZ1uXZ1uta1wI0j7ZVUzBWLq0P1d1mGLjQEpsyY7g71PVEbcsS4umkWaF+ik5RFlK
pvTI5U3VP/PoyvJyr7pP2ERjYbedzUbW+zElFsmYjjWOr5s8U3GXQkgc3KIGc/KZNMzlH/BrzjXs
wHDB4jz5K78NrLcPCSSFYGf9AW6kX9LD/IGIHJWL9Du7Fe4suMnZsWs3kXSy8OrHcqA5DY3dBQtX
ssXboCIS2qjLasE70bzy6JUplyHYJoytSmE3vAiMJDGxNBFbfrkFHAJCx/qnjoIqbu+96c0LCF6a
dOteKUu2Lw+GZs7avzzaMEqNuiuFWrxojs3Oo9VQcfvFLOO7tgXgGDBYhJTkFWIVpG8HzLXhved7
Kf2AmI9rgRADCuhZdCa2sLxk2OlbDzfeBsSd3YZ6nesn9AMjjgkYu5dL88cwARvBXJFZFuvBmGTJ
fbcQ26cmnXteuEii8653tW2CN0D2XaBabe4l/hI7Gi9z9mNSln2l8dUEN8krsjSd+tH0mP7ccCM1
obSdG//EW58OHBjNamAfbBjYtri34YAdlOsS7l1EhO3EdDNoIZ0I1/toH1fbLO7XqrTsQSrMfR2y
5NHG9vK3ZTNqKp4x6NZJC/dinOJxTOj1RdPOZeqUMgtRdqrScZdasYX1DLE6pRbvpL+G3sUjxrVx
93X5GyT3gc2+pQ6wGehrduiRibQKze3A8FJ9pMxHtaUiOkGF7YEj/rTZiXTogvN40eGRYt6L4WoW
tzFcu9NUc58m6yA8xHijbNjDymRVHwb9SLqy4J7caiV9lfZUNO/iC5BMTL7RjEFL3wizsH1T26R8
hXzKnaBQg/DWS2fIgtnSeBCDu8i7RWsw1hrTuYXdc8QuARglM4MiMJnx/yIZltT33RTRvPFxT4r8
hMDLj6Uv1HyvfaV/kYVl7FJ5JMYPz1Fc/+QQTClLcZyhV5USW2OblPaehQ64eY3Vu8DgT/0Zqhet
GIdfLNOr0bUXu077lY03Z1iyGRj2hsVB1i7krlUrDDHn+aEkc1NeSN+jeSr0CYL6jvTfzP2ZkCZK
SoKvdz1ySUROSF1WtIW0fOalBasZyJQ7gaGZjDZ6ykx+YVAeAcCUvUg16jvfbNOMRIQN9lOpHf1G
S5hXys7l3WNrimq7VZZIq5Xse+zXELgE44UQDrcdc5u7MGQQLKV/fvHXV2/gIIYiI+/8gJU7laYV
PfHTmGOPaOzLyPHJ9IHpDwpJ6rZRXADzIi88h/mvRVJMAvOqvzZLoyHdI/j23SsbDIBRSKYvJ78n
on97yBzCnv9dgo3jJdOOXxUa0/pN10qNlgsfWGVhdzHx6+hWvXGqaQMD9khmGK71hXif3nuqlhDe
TsibgNRhVmCgRbrECONro40rOlblBlTQexhAXIf2RBVsakeP+qS+qdrHMEH2amjDFr035lrx2QUS
USA3BZhJJCRDCE7R77JxGsgqGNsxj8fuqzkEJDsWYAhILAmBMQ+4EKXGrqpOSbEiq4/RJ6WGvESV
qx3EDu5ViaVn5jAwiM2dnNOpMUb7VWoazDVGzQPRzRgL6fNOOZrn/JAzh45w7SanjJKUORy0nJVi
tzCUzX95c4y/oGJCRKqFg7tVmfuE24RY3YAZLESUYKusZfmIOUtXzvPXNqTtI7kaOsMuCM8GvdkU
9LMdmHVXb3qqwgNltpVspz51fxnIN3pxudpaC8jExRriblOfWoiTAlv8V1e9037TEkTjb8vFNAQq
zqBr2RKGMjkNakSuJY52WLbZlYNNhuiYLukQREfC64YiPaY7vBJmPaamw0pDsoU+w2wOZXLRux+5
OcCrHfaQrXvcT9laKa+gCyyNxS9tMNvyJBbzNwI+gFAsKka3gItrBftxnJrZLX4STKwnBU4xUapV
d61Dxg2XnWTHK3A/Ec78Qs6Rk+BUNG9yeO5kuu1dJpjDaqzJ3JxiR6cxKRhRsGKOWy878x/ZyPDj
DkBiZBSB7PB4ireqUOiuFNRV1P4rScEB0fGDe7lsCeVDDugJ1MW/1oKTQMPk2iJHFTotnqMzHyrM
PHmzeMSV5NmVy/QOpzfOUxwoeA4rpsYVIsaRp3BoCfbAKAwy8LyOluaB9wClBDr1rcdobuEteeLh
hiDTpn/jq5wKx2y218jovBUFfvx8tb519Av+0oq0I3hQhWyzNdYwvxMuU2NkhlJF46tFP3563EbV
WzEB+S8WDibiWUggvbCIwl2sED17kjfcJ4xMnA5+FZ79+Kmd3ezj3yiFq4lXnGJGlEdLLfzqq47h
3gLAjHwWZi9aexNYBvkZS8V5FG10bdl8QyeRz4BpokNiHYFlDHSeZPyI8UK5Nn+ua+eUE7wGwF9g
iCN0FtfpzVVbOvq+YvoprfBSHhLbQ2am94WNBmiFbJFoNH6qvSBPRqsNh4dEKVIU4MenUGCfzYYo
NnFcJ9Uy6L6H8AllyVcfIZm3f4J1JF2lQK/bZZPMRqSb2tfDIRaB2MbjJDlethDF6s1DQe/WM6jN
94L86KrdFzk7++rCXtAlVNW4qSOBHddD/pjiAjvitbrvdumTu0fbURZn+ICuU6X464IeMl6BJO/P
R36PqrFpzgcKUezGhiXxVIfQuEP+Z/KV8QqdzL2FhVk+XiOqARvztS8h3BGloodMS7dNvP4qum+V
ME0ZTqnP24+uO9tUyTa0oKTsWYNdfpClfzr1Jrea7oMxn3XgBSjZzpfjYpzsDqfsEZzUBhJBxkP1
bb1aZYf/I3lqlLs+Fv045/X6xxpPOMPjJJ+uhN+WXvuZN8Ncu2oZCJGNJaPJIB40Obi/2iWvdViQ
9wObfiEisaBVhAUfQJxT0X8C+62Ea/TtPfRu8dr7RCuQ2XYUVyGOuaCVJ5yquONZtsUEvJibG1Ij
BoLySC0s263xzzFAjKVllkHM8DCT3+fokXkXeanD7F/m0FlX20DedJtu4MXc1vjjRBv2eGeyl5n2
rPGftcZhxMMgGv0xRhKp55zV4JwA2zaIhXiXbY0l/kNSrc4CpPNS32G8BN9fISRphoV6EXZ4peAM
J005aska7hinAbkr6kG9VAN9wdZEzGMP3pKQDpxNWL7YjhK019e4dNKZYJ5E2p6nmDMduMELb8qt
rDYm/r/fkestWvkAO6zbFOpLBsz/yVom1RbKk5dpK/7pMVjbCDaUnl8lidzEZ6F+sdeM7S3XnVpY
WfV+JCQ3tIy12u06JCXrAhcxd2kwVg+TC48KHSfGtMaNECwiBnFncUFMlAtJuR0OBenDQvae/A4w
PpMKvJ/CcyQ8SH01YE+SCNOHXx93G22Ry0/B/VTo5RBkxMIKr4PBp2IFhFyqsq0e2p1SgzNwPINm
WRQWC6KVIYKxnFmSDRld0JbsEvpz4oxUd535zLpFUZI6wfSe5o5BZvLbNxTMT8v9KjiTJN1J13DN
cYBnF5Zv/C9/he4F3WWsPDUfM9WDVmC1VR2HkeN9QQs9CBqqnivANCG0cHGMMwTjrYzneTsfjxGA
KAO7U38qiMcErmHygmJ5sKVicoKU8rPQrOUQwdWxTtCUW444NR5zHaERKzTaBAd3YFj3kPSdd/HK
g9b+vx34bCL9URXJsMR4G+rprnEsfUcmk0wpOGcCIJ2iyZ1qgZeMd8w8ksbJY02eIk4IsCThjccr
7xseNIxF3pQIVYsDc8EXaLRnAkcg7qxLcy4P64lIOBd2htKQWrQt640F8T7+w0yfYL8ImmYHJ8VS
VrJw8gsiZmlIC8qaZpWVy5iWlRW94KSBSusTBNHMI6DJ0SlvA9lIkdNxUi8rYcf+VYdfEfxOF+wc
FzD4qzF5MTz74J5TSyB29XdUCqOw9E/TGYS7fG9z4GqLYcAr5jYPh0OzNcnFSXfkH2ESBmNC2IUd
r7rS3IjoQHNaYQ6hnqyrnjj4lELBlKojAZ5SecRezE3WkoFR/kwmoGBtKLNssPt2zUtBiFf/D1ft
elEAEHK2cgOr/CfHWUL7qXRSl5xssnncqPS1MoMFICh3p6qEiFJa4G0cMSHTY4ISoldKsWYl31lO
4vJcCP9UJ3kXGvNH23gpJFPHs+CvRdJgAGShiiKH/p/2x0yTBu9dPEtMeL/0L+rnbdgc/Z6RxqO2
9uNPb3G2rUtsiHPU5roTKocieJYI2RQ875BR1SJh0WyBEuqf9tZsRv/uapvKYV7s3y334uWAn8uq
+214OUcLIka57AQYIBh3eJzF0ZuAO8TNgFIDkPKYszGh1VVVx/ptvH8YPfXyK44WIsz56tLoi+Sv
0G39IDDRK9e4mBE2hfpSUqisIeRtEH3CneZt47Nm6U/Qfms0J6SOUp2I7bIDQztrQG8URsE3NMka
RRwcT6IXGs9OAKkGpnbpjYA6CY1sMNdH8vTUGbqyhDhi/KdvHaD/Mgr2tbkWxRVOjVm67Wtt9hJc
pGRWvybXswMlnLDaZ4sXDc7q5srKzxoMdOmHLPqqfrvmoRUPQ/pJdHOWMMWiMVNxasG20aN32vrs
4KaDFUFbObW1GWNIiPG1UG7tFCzBHCtDonQcwnXfbARz1Q9bUmULF2sDmEiTra/CMa3NutaYVyRX
eITRTfVj9umDO++u5e9wcYDu+GvUL6KczWSrsgoUGpMV2/AQbyxr37Nx5hN7vHq7iWMMB6lYT/J/
6NYsIc54kfOYRB2iIIjziPKVhwGU9Va6l1Wew54XnU0i/zXIlc1/fIHZqMD+d5gOyxfvTa2/iS8R
6IzDU245444EJu5CQxqK9o5APwfpbDCj1PmjfQrSbPhzRcae+zI4Efs4lPCEE8fLFt5lkOBCEzsQ
6yD5Eokgtg8hptf+KuWl466QkJdt3mCZC9aTUTu+QQmx2gdhfCs0wQs8xXIdDODcqCcpt5Xw1r4N
lzCv31ag3F+FjdPeNATi0kQeNBmx/PP676xnBryLDWzRi3beNyvqlPGQQzmh8TexGzYYzuO/WRMb
zfvjTsOm7GhNadb6krO2HTGdBn00t+OAq1XqwF3OTlQRMriYgtMRj5GiTCaet7dHBpoZsJglEbo5
70+ZscDlW66XHkZQENtG76sIHIl5e8TJT7qq8VF2JeEQCCzxc2rwocMXWghzh4Wh/Ox9815Tfip4
2GpIgks8uYoH0YxYi8tRd4ArZ/sIhHzrosZ/LkA26VFEuQ96vZTUlqymt6mDejGPcpkozNmyYGJv
gkJfjFeLqHcL7oQApjd95yKhKabgCbdg2QI6UE7pJxPVnOLnCEtDwJ0Pl1GDSLeKrtUZ3szTVHR/
bBbDWz370U6GueuG13Hnk4BwiLETUe6CevRpCNEwLT1O/LTYq+DporhpIv4Y34hUS6p8kudbvCrx
Hd7myOPQzleXSFnl0bHCesG4t7gSrmLTUaxvpWekjQIWblqwYiwQVcD4cyHbNFAfWxlXYqxz09Vg
Z0O+qAqgSQ+2SE1RrdxiJF0myEWT/XIgZXwFAURHjwB3LihSTTDDtFyE+ATIv1MX/DMihCXnelpQ
uLXIuyB7dMiQYoytR/w/0mI1dDujY89LZpEP/XtYVE27Ju2EyMD+GGhs/8IrQXWlB5wAM0LAGHVV
xxryWyrdBbLwGsdwf0B7qSONJf+CnPNeELeSifdxij+hj3mrGW0DU8H8pT80ISPI7qcnajGBeRuN
+GnpGMppqOoU8UAg6oGFTN3cOknFzRWw343LY5/rh5a/Z2EIEqc6YU4GTPNQJA8C3EFOsPBwuYbW
sPWS3KdBuat1gjk6jUgWL8fMeJowp9QWGEkqmWcBxvvjXWrkZyqiB8VJZTR2JpsVExGAh8LW3a3W
/jOVdS/gIi8Xl9Cvn3H5leXBV5jtpjO9p+XyJyt4E3orijJLMMjKI5Svy0qksb8DT9I13Z9SgpDa
KtnNVTE/F6nYPHgUEIktHOM1GP1xpJ57muyEWHM9VS6qG8IeVGto9Kb0T2iiixb8jBi7JNa/IBsX
DX8vgTORm/2zQS/Na66w6zVImAz8YaLmJEfZolCPsuGfSQeXptpjgKlg/usblyAe89hWKJ8YjeaG
xXV8iDWxq6HeeMNu6H79mH1SNG+BWf4J8EetsH4GcX8QEdphgBD141Z0XSQb+t0RanXrWz14eI7q
8yOl5jkT37EcE+KIqCURdhmpxRZOKcNQfBq+NfBHp0Lrdm2ExWKsMUaB2kn6qKswG0iyk0mX3Zji
rhiTm3eNZfVIhmcP0KRvskBbpK65lhBwsXaRqvC8SFmAEUSlIsgtI3B3E/W/aGyhpMsCxvdhdYrS
5DTdGV0tLiJpqiKbR9P+uT4g1Rj5Od+ArZQdY/ghbeSTtoDfrmcrKEHM4unHydUNb2rE/JsmlcZ9
SEu78NjNiY0SlGsymXkNjIrJcHf/cOXKBVTGAAYijD5uf1wftQrPnDL7Tlx5Xpq2JmUXdOwiDLcm
thBGYa3BxxdKiSCbPbxkwC4BgqvFzguPlLWGoK0dtKRGGy+0nHALprK9q5wMnx77OWjw7Gh5Pczb
UKADMNK0kVrnOVgPKBmnJ4GnfJlG+c5qRqp835Hu0wBay6N2I3eQtfvfmmTAoP9t3gNkai6nQn2o
Ybf/W2kGWAURnykZLXxdNqpcmGJiscehfVeckQ5UxfJeFYFrRZJlUWBghiMOTJS8EkPIuQ7xtqfu
GqYrBCisthF4t4dWXwQf8a6DRcgPKU0YlnPdY+fO3UvO39ddZGQgfKkHHRQHE0l6pJGd9uc4/7b0
dodxFCtwxgeIkN9eMj9fypQN7d/kiEuHXAw445jnKkBnxLweM2gPSOBFVTiYzf8fG42Lgfcf70nA
iH8DKwHf3TT75t8JCDZcllyBCwGfEIqDLfv/puDckut3C6aJ2PRqDe4N1pL/4udQKpGM8AFTyi/x
l1BIx+YYysi3j0WI76D4Nk2m2R5eaXjU6l/+l8j6a7k8Kb1wBT6eHpZyFds/vTlMT7pjTJqGoIfV
lwE3lnAzj0ANRT1olkjEiGafe97jWsS7XIDi20ycyLOeJ6eh/cMv1/dQqIkDISUQk5j4F7S+coqS
pSKFBjUpzzxiYDQtCUE99J25yiGLerEtLGp5GYcUBoojohearjb0rhngvADRF86yeWYlq3xIGUHm
QZtCijU5T4uaR879bXFMUfF0US12+GnRl1k/r/qHV2E4tri7yr0Yf6LhR1a+4wzzrIUH9FwL/mJy
MuFup1ishuXdG37jCMBryjmuudxKtjULZkC47fmirMxaZ030twbCapi89bFZlvmu/OSfrElhFt+Q
gOT4kpj0PWMPNu5tRi/cgKRiesD3c6WU+oZUQ66ZS4VSFeWLVKblEuTpl+UW6qThzVAsJqVH1o5q
dEOjnmcRP/1Robko/F8suVk/LJm0m/BjPNqX+UfXEF3Sx/JbBPZZK1zxs0OKP4wZLEruUgk0g6DR
IwYVONLb6Bj3hf3F5OVzJ/uLaFhJYb4Y2Q366KehA8XESutwvPogzc9kUOF+ZkDYrirUvXhpK51I
nzaPk7dnMLnP4cuhSUGMEwsF/r+i42b5yhx+0PaX0SPyBIiq2WmC/w0eQe5/anh9WnbBI6RiAWOB
8xDxMRSBqvsYEwWNF/iODUdEH9T7REmzbKScULmx3+FEM80S0ZIbHROtJ7+12wb/O1MP6loJHy5X
3XBZkUEmQzw3WYnY3UgosHHrJpQ5om1k5LCVuCtlfyujkwbo+37kmGiJaCkhc7TEeM/azknFV8YA
gFYg5aeUSLPdgtOGgZmLC7JPeuxV7D61ftLyys4qXJt4G1Xka19YqXQEasbRdivxuVUJAtPZLceK
d82/dPM87RFWQ2ZIo7LpWQsnIr012gpEVPjeOvQ3FUQEM1iykl0cMBSwOxYvRm5q1xFNx7yyKbGZ
Z1KCQVUbIcoina3XnlGqb7mfafI2eozytKfOnQKMN/g9EbrKB1biuD4k2VrCxBywPTLBw/i4fiaH
xXnsmcpqC0zHxYzExxUBwhCQwvDXHX5095/Hd6l8PJ4ZPpziz4hV4VXpHFw5pm0PJJTsJWhFWodJ
mwwIvsYlIg28TVx9FawUn/c859KSfUlyGOaHZcumivi5ZbwUonNn5tGBylp2Hqonvd7SV8zJ7+6L
VYGMkKenVtcaGy5B2Uv+x8D7LoY44BFXmr7qbq90//DwqolYbWpmZ/wpc9fESRKUZpg039VmdJD5
bh6gTJOR74hxSY7apdOXek+qeDXeTcNfVfyEYpJePLkfDf1H4q7Qtyv+ZyBJuT355X3q6bYGs1Ws
hyigfFRq8B7TPVlgYrDUWJoCvPCwRl89N4IIXqetwwst7+JT8a21pB00DGq4GWHxLQ2bVILnbZNl
hblutn3wST2DQwsoAhE2x932XAHKl9iVTh5kEfKYc85SqbCpyIATXJ5sFIIw1kiWYNWkAYr+sllV
MFHCAkk0TgKkwOObE6QzpfrCYTgbcG/BOf+ulvCA1e8IXUJPCGBDm1jAe+f54Tc9H5R6IwQlAS8w
gvqPy3cJ9WcB4cgERoC/6OlrvL6Gc5C9AvUeuP/K3hGyC9u7ia+JvKx0dHDB0jTLhQFLQmA1iAUI
3hZ8m5cKfyyDjx+CfyP7cV19KexA4pTRHvWfDreIPAUM6DwaS8iR07Ni/CeDsw6LzJjwIejFEM1/
R+lVp+O1RLmcgYyrXHiAtLKDYDrsCHpP9xXp7/gVkGmdBartZk5XQk5KpVmbGHMZvllGjMbIboyh
I+/pvvx4+PBYUDoway99B1ue6CAWqI2JRaZLoZuo4FISkgcFd0S0zb3vhBsirMHbmRnxBi4WrSwO
RAcZy2aSMklvAirnic6xGnwigk7kHkq1jyYoXLq07rxoUFdF4V/pb3ChlppjosH6wnRpeIjcyJ44
pZTbRZ22Enmh8FXpsLGyYCgwVJszuu/ek2su9ylmlCtRQmXNeBfJNsgxkIgmn2YQJk8hfREblI63
D8o52wUE6PKDbQ/iJh5SmkhHGPA9dNiwHRaljC8LIKuU0Ig6OFIY5QpLx3nMtiBdVIQ4Ouk7JTY1
DBu1+qv9cBJjXajDUGTb7P8hu2o5CTsAwwSPokA09hG8zDJaWp4HoZ5qCs4fCE0cYjC+1d+CwRx/
yXqvPGUrI4wIUmvWMU2uI/VkcO5i1V89cS2ETi5uO6ZojEBHjaS4+igXpe0x3q/z/tgyMvE0SLoS
M7ECqdNB4a3EriayMOBGkZJBBxGKES7FcHbdkbz2lhkCQ2+zheVPO7lpUJYZiQp0nm/6FBkUBJN8
AFTDW6BmiugkV5M/De5Prj87rAkBRpSB+SQrPEjArXhHE9y5OfJ0+AG9Wv0IFrYspYQuBZdTkAoY
8DytoH6W1i7JXviJ66UO4zHcjjwCkBA7SoyFUd5NlnVnDOtSFJeemDko4rT4IQwbvJZ0IhsnDWIa
Pyq0LaHgbgKSojS+VOuvA8Ig+3tAzEnOs2ZbS5bGcAsZnaOLUaO9CRJZK/hocVMULlPAd2LyjtYt
PFjwcZ4Yo+7kTRJMptFF7lDnWcFeAxafnmrA2FEhfIzPFnrdUeiUIHyiiRu1hVVWtuAzYc8vqMGC
hkvQiMUwZ32xg8SOJnH8hPYY4wRJ0Uha84PuFNZ0OFPrp1vQAZCRHqHi7Bnc5PIrEnf9PTS6mRsd
Te43Mkko/5O7aY8ZtLgObQEXGoUjZfT/gugfBxCe8b9CfinDTzN2W5Y/d23A9M8kaPxLRkfPMLIC
P4YzY8UPiQQ+mA6DB/c7PRu433E/tKsAqNWdQoYHtdgtquSGwxH3gk/z+FFZvaMjFfAaLTFoFIWb
ywbb7gfhpjTQhOKThRkS2bvdoTA33Ado+a388s0TpuU8icDfBSOje4ECDqA7TH4yFobS26KHOrn8
RgIhR/86H/4xKmGTMRrs2TSBdoqfgD7+ZeKjT8H5yk2svOL2S7a+PDxmzNOQv7x+RBxy0vl8xMQZ
dgVYBPn+0wiuBQzCeIC1kgDYMlcitAYrkAbxsabduvocjvdEvIb+LbFgQHuPMHt6ulMhVqx/zfxl
THJhAq0iZrCSAHIgfsj50PHLrn8b8aNBvXWFt6q+RRAn8I+6XHXGx81Nuqi7Frykjor3WZi/pvYw
i2MHsF1Wv3X1K7Yv2fgN8JMc73l3UfG3b3dgzlDWZNlYiLhzpRnUj+HumZeiPucMw+UFhtiQVnI0
L9WZFnBWCGQsHlHqFVMS4q0f7hVd4fiowksu5NTp30m1h5Sp1D9wEAsXF7CT0YHB3CTvJhsXuetm
sYkOuX9npGHIGlNi9a1XqzsMbwPuUUGWmoU+oUDV0hAJgXcv+0t+6fyVlP0lmX/0tIdlmLNTDvBe
N5CPPFRjNtWlLcuIMmYZvr8dUF1+FPy9HMGRKG5WfpoIV/2kICu55tRfMfqEziRH9wIiJL5N3Z1i
3YXOZkk8il046eiRaIHU1NpS78j0/heAUtfhuob6OMiYjJRUWpygHOPDNSdfcXDvRe34zArLfVVk
G9XFEkkXiY5gczAdiKoMMiBbSWDDBySLzxhblfpSyxtV+fDPrUfKDWzAhpKi/avxnig7cjPrjUYQ
U1cjDs1+EwQu46bqnl34FYKwS9U7z39LPVq6vrhqco3EtAufVZDKOT5bY9t5yBafBki7iIIfLhKE
K6joiAbdY4l5IviiBDYYsRQi0MEcLlSILECpLiqzukyydfQkef6IpX/jNGCB1ptIbEThFeZwEn55
a6z/umIOVuwJy7La0Wv4CdP2Es9ObOPdTS7dIBQDcs3q+pJ5Lmv7TyaPZuQmnUvtlRmOIsJaYSuS
zkjGcO6N/0QN4yJtK8uPjNeyTCDX2z0grbyBxoeYM2SfgGqaEFYYyit6iMFwghaAdgvV+j+Ozmu5
cWzJol+ECHjzKgIEQO9EinpByBUs4f3X90JHzMTcuFPdRVHAOZk7d649wT40za8ODqWCairWrO+Y
QMffFYulF2a7lfIPlyh13Yptiop/gMkhvyQsm2btGxqCU7hkZDxoErP6R5o/o+CQDQq3IF1WeWI/
P4wZjavcVWQ46m+75xjLXKcQ7sCPJHy+V/NhMl80Q5FVRUqGcd0Y3109kDn7nkTpcSYZN0o3CTQZ
IcZgWjBf3FnFtrC8jleLT007ykt7rQNHNsOtNfkxSpRxK1bAQvIRhZlIMRkDskL0+5dE2yISOsgQ
vRxJ1lqRDIvcuVUzXKbGjwmDtcf0eewvGCHZkcBd3+Y28T54ezh+AlBXwdsmiEgBIuGCR+Judeg4
jv4hf8z/cNeJHwnolMlh0RW6JjuQhKRA0RHZiXibcMSxYS7aEv43Stf8aghO36wjWOP31euHTaNa
s+E5psEzXXfflG8Gw7B+jSBBL19VDlvs7bgCObguV6G9Qs7RNVdI71370PTTgNAw7KfsRglPlUuX
OdHzz+W7SrMhoY7NtoVwp4LmqNjsK8dzCmkNgvTC8JPTjlEHfS26idcUXpuQOko12zua4BkWgQbC
SLAKu0orBWsy9Rs9UeViX8G2hEAzpWcBSbvwBTSdLPq1E/zI3E5pgM/5Pe+fBkBz7E/REyqGRjPe
qOymF17zPbInJGp7Pp3BGhJs580iXtF4EU0/IcoguoTIqjH6n8yDlrKO0gnbBt1/LN+l6HegSCW4
R02OIrqCl1VYHhP8c7cg92v6J6pM+ilzGHfkD78l3M6AyjUqymkDoFCB1EbN2w7nBIt2Aa4k2WL5
SIanjGw0PMzhb2IaxAYyeEYWzWm0DfavFqgfruOvrvD5tln8BpQGnWOv0IvpjWTPzRdreRUzs0ih
M8p8Ld5bUHtmrncg/bXLr7ILSatZI1SuJOJQCvFNUp8jXqP6PEXfWsVlku4OWr2uboAlDUrmWuwW
0AR/RQEfKby9DDi0+ZqlFInFIGUtU6QVwVqyaJ7ZP5njTZB/sALPquWwYBlMBs18H9PNiv8QaJk9
wKoBgBbsYI/j3U4kj5jGJUhS/o6wxdH3eEynteAnau35V8Uw2Y35usBNwdomVRLzAOYInclCheBT
y3UNq4pXTItjvmqMtXKFTI55gBONZbl1SGaqm9ymjeomjbNt489B9kOsjt2ahy5g+kcvTtIfm5VE
RKMsaIlr3WgXrHhag7xHRR/8RUnEg5mkTo0gpbK/oV/m5GSi4OWs2ooByFge53IU1w3+m0cwX4r+
tFTxGXpddM6XNiSzJrIgD1W4E3h09Zn11BS8SGzrLzSm8dabjojtsc9I/UvWRoob4sioDhLstCHz
hzJ5Ge1Q9o7jSl1IFJS9hDcA11l8oxth9Mvs8KJMNgm5X0rjRuuIsrfNMsdos1eB4MIAF2tqfG3h
LXY1S+krSdP5AKAs6KgETuaSjnLeys05wDjClAiga6D7CcsWFWmM47vMUQw+JbM4h/H6E4ICWpyG
8J+FKxKpCMEQJ1CHAvPNKjrW81ZwxPrc487jYjA+YFdypjNjjLGJVGTLsrbvpsExU57DRIQfy8pc
pGSGY9jge46IyQ1OSk45V7+9Wca6eWet9RHDehNAsdhzulebZzByKgLqNdc61ErGwewJFGzP7IDP
NTwQsIVXKaVIwQIi+5tY87Nt0K520R2zwKWNmYWcOyS9xFPbDVVE9FWpP69uX5n3BmPRAx5gsBbp
zD94mXMP8biHNt4rXpAe6A4TPaZRwrV0qL+16Nnsfb4dDIZQm3MU1zeQiGm5soaTiQp/KLez7Ok4
yUaXH5AtoK735F8IKxwTcJJxxDksTDI+0mwf2TukSeF8WcEYhi//rOqrsBHZgd7yNSNFEYx0FfUb
7JOcqSylg/ZFGofLpJkzAf+fO3Y+/an0Xh/q3KUEogRmOxJhf7esv4hE2ideFj+gKE/wK0wW5tjL
I7ktvHYMg2Jf8jEU02e/o3NL6mZgQbA4gi3lSNpgoI/6i4ReKtpwjEzLhTGgorfK68E6BxqJPIg/
gsdIX4VjQsReZxznED7KtA2WJF2baygMT6O+PEw4txVI5YvpBpdS97Y7hPpPZK66Hx3F/mj2SwhN
sriLwYrg2Ndmn5KS9B7aK9x0J/7kpoEOyGvEXiMrQB7HL3hb/cIYj1OEcxwcqRb9cmdEn1x0RI3A
oy03KMzJtAF+jDQ6hj6+SC54XmQk5Guh+/Dw4OmO7YJiFm8w3HVsLxu8gzxJa904U+2wEK1lWPy3
bHWbaAETS4Q3BjpuJFxwEeERxeXVZPtceagSaozdqMeM5fTsPKIJ6iN+Ai4BRPTOJsGgKD3rhL8t
IazTQ2qk005Rb9r2MwRpItyn0h9uw64k8eo6sb7FXCfYRiyv2bIEIdNBlJ1V2LJv5jeTIvuVAJwl
4wsGGqruSQZMA+IFbZsBAp1ruW60I35szR3LS88mAQR1sIwnfrgJL6OLlv460j5SiE6MwTctoXR2
fUfhqlfxXUZN2pNXIPisV3J5c0jTHRHPlyyW7PwsfeXyWVoVp3wjMS1/rRjMsSG4ko75Rz7w3ZHL
xGcBBHCAHcgM6AtqJ/4KMPSV9q5gWNjiWMYwpM9QaN/A3DJ/QfvQ5QtrEBI2O/zy9F01Pm3G5Rso
qqg+icH7vqWEAtBCFQNtkV+MdTJ83HHSb89+PDsE1Tom2DJ2J0gLydEQPKw2QeX2f2hXdclI6TMi
HAtvy0ybfMVHdUB+Wcojr2kP817v3ZALubUV+WCK7BoRouy8svOwTSLvd7BQFXlS6du7w6vcmJrb
sCSVjoD23tJjhTbSDKeKc7zlSEMHTsnjgbaKT1QRRjJZjyR3ZMMxA4YogHnETsPRnptO2G47ZgXH
fh8H5+F3grb+VTLxW+/6f/hkOFxZK8+8+vMs+HwgSzgL4Dp6cpuXTD5mNh3cbVtbqVsrYMyHT5zq
G+ryQAQDoV444uCKr7rvfj+z0UvSjuZLv/DAcTnBJhxsHT+8C7UcBjgGizVOo9xVEBuIi9yYjAos
DIOs0qA92rqjsM1Ed+kxngkcStGlat2eO094znuiEhoiYCMIWjMB7ovGv5Cf2nkDZ4ISL9sWu4Yl
LLCnqQ1b98aQfI29iTHOanymXxrXe+kvhkJqvz28bTJr9M/ab/BAuuKl2Y4qSxzjy/li+0xJmb01
2y3LnmvjNycMiSVa/BgWpDRXJTN6JifAOMEkn3vP0h5sky9xU/go9rjusEMVDmQDze9ZnO8dDpW6
ogzEIcO7BX1A/mEC/DbxQq+iL/MjI2ljSScg0YWZDlgUagPI9qTNYpmx3/UEL321lSGSdYQ2oZyY
E18Z82XFDW3Y7vWZr5g/w107QkxPNzDxlz0a1tFPw/eCGIXKyr8kBfDv/WqLlgidgL7rneWWkScm
d0i/c/hM47/+ZYcrgDAhsHEVAgnyUbpdtIWZ/HMSfe1pzUQYrEL/LjHVgWeM95p6FBnYkmDg84LP
FYi4Nw+8IZ6ANOGZ3LTRdZHDQRlBGsoHdLgIHZxcLPWjZdXR8BtkeFaY2AzJzmQUwhxHBRJREKx/
EPCs1NMwzC4gU5717jAAwmimb6Pbv8/Z9/LFxskToTZ1rWf2jnWVGy85TdWVHGDtROaDyFINx3L1
bpHKacTg59ds7ixwFznZSfqyjGj9xevx2EFhWGNi6aQvWYUd+SSJlqtCXNFhiAEa9UrUNy35ntEn
2y+VfIEgz4UXsR28U3ea6KVLmWMdJKZ+K5V9d8bbbwP0OXGN+/EwWCBBDZ/CVwOSdDFZuIGVs8bS
iWZlPcs9XeM3polJYTknOmFYhHYTOFnr483BMQWHVI99rd4o0nWMfobSIYGgEamM1tEnjhn5tW/P
lD7mtk5Yp38wd+0CogJYgIVQov1ry79pWgPMK2Kc7V4b2BUR21trfo/JJVii1N6n75iIqBfvAvum
9bnm/dn3duEJPSZakhsSpzLwB0AgOskfEHUZfnCWsrHKg2+cyCtgfiiSa869Uu5oA3CZCLrNyYn1
hWEexsB/4weRDtxjB7gmV1Zd32ofg4+E9kA34hUi0aRbTf5NC3auODCy12Wa0FdtIphpE3GlF+k5
7E4vMILUoZOw5ZfDACTnOgzKDfcbaVatcuUwTV8f7eQq4YbwKUZxs9l9MI3uCMJEnm+AudPuANOS
wLI1NdcsGisTpGkE4uWyNbU4DEZKcgF4EUlGyyiw5X5gzpenP4XxGbK+Fb/OdJQVMyYOJDV5Rnyh
pAdzjLM7RS4KeRXhOr6qD2ne8Gz6KUcqByY9mfghiR9xzNAdno3BeiJROfUMRkJ7ZJFHGU+PiX9d
ihmM44gIenZpwdg+QuW4NJv8jhpeBdUPr8t8uMYoSzZTTavJl1QmdynZJuFfwL8BAa5jCYOyU2TV
T6s/e4w8oNmWZgQfFAtfEbO+jAwX0hwy4lnra8Z4MCLgZ/wlLkiwa0ahqhcLkPHZ+KFHw9EwwIxU
/ZZYDNIOBF9S+Yc4vYgnDtUviX25l/H5Yj4wgGeg81frx0holUyLFEs6OwpvgngEz0wnh+GdYXfa
HYol/4bF6eTQye+cW+RTEBDmV3jZu+0y5i/6v0l6r/hPL0JTW3pkSJc41e0++am5FUfuQsFn5iwF
oydaN6VElaYP1A5S+8mbS7WUks80xn8T3NdFm+/wj1iOjC/tp2hd8wobR780V+0JIXpjevGNuSRm
S6J12VZzJDpRAPIMEFb5D+55BWlJW9c/PGmKw28W8aUHwkChxOjClaGGdQBDQObruD54Qih+Ihqg
L4KAIharKavhvH7xnKs7hGN+vzCj2FEYzoJnXQtirfF1rKav+YPNj4jVTYYIpEm1a+NIXXQfT1f2
43l8/fEjjY7iBh44S3xchuohIOioXAcOVkM9IGIA04DfeFpwWRxAHGoo78kpZ/quIiGgMzVUW07H
C/0EK+ZXv9ye/eHVLi+REt1nFJXeYTzf65j48DFvlsZ1a+WX0dyxgMpknPdyuZcECH3Wsw9pjahQ
V+ZkS0tIPCvCyf92Hh7cjihjhoIcJhdMqZ/8/dTCprGxTpMbnCG+D85wsY5a+xS8yPTmq3TCmEfg
A5tayebduvdsi28S9ia2HEpqWfONHKItKQ2BY7mH4skjrxku83lmhuVyX0JS9fWbqtqlo8MHGPxs
8b3VsYv7Hs6Ie0/eFSyDIgGIVbpmq/rIqY2Z3XwYt+aYCKR0Glhi/t+sg4lF/cDlpTtkbRCRfQgf
qkoauYfzq/+kD4Y8JxRvdlh42Kia5sp0ZgUO8B0M1nAlF7B3jOZYfY/lZ0XgtuKhFhjEt4xuL291
sKLql0UDyUPL3qrL7kjxoCg/BJDnOUNX4j/I7kwTLE6WGz8jcxQ7941tBMzIae7am3JdTq0lhAFd
r3pYFFVIbot9iHiYYf5hKogPqTmSScJgRnIkHoigdCLNHuePqgTn/tZVmN5tzjZo3iv2j06dT6OD
ydYpmHva0I3yAk/hijaSbV96eIR2/pmQdEp3VXrZwzylh+IiIRddWH/2lD/9g2L5Ih+id1jXTvSe
7SBNvrOAZZxQsiBE9tAOoD1L7uyeyiUozoah+zOz7svG2iOON9DpB8PN7uwp7BF8Xo+SxhScbv/V
XuicuSpczdrl6YPRhrVJtlROueH0dnxhMpqUb7HHRzJuHQrWCV9u7s/2a8PuQrlR8xVi6YndO7bR
s4878mH9IYODekt5CMKj/PIjzjxsHSHldjGwqfk2QbfknEPVAn7uNcArjwX264I6YUvoEqD6ifrP
bW5ghJnpGhtvKbuUcUXyQ3BV5jf1KdAPrYx3oE+YrhN73C98Xdg/EFsYR8jjFnE0cMRP3vu58Qb5
mfvBn4Je0ftC7KLRQVhaBbyDK0JKI6LnMFhoJ+UWtpQj6bLzLX4WcES7Nfi1/fSnQUF00PvIj549
+mo73Db7P/R/bLwt8PebDLr4iODYrbYsmFEmF+oeY++IOPfMPtgkAo8I/otFjL3GJP7J7i9VRufR
ARIjhulscZTG2Y2sI5pGWsCY5NcxuVtYL4r1gPb0Mt1ki4HGWMufGTS2t5oKYTdWex2dnpM4TTD3
2GJxkkCZ6VvGPCoV/9tAMikrdOGm70/hgnlnFLEbDhmVDaFoCCEc/L8ikWH06FdV8qbc7pSNZPwM
9+aub5hwSuBeEt6bsI8ZydqR+V0L66oo16XcMML97BOW7sCRqHQDWhaupBo6jvSXQ7ZlwMzOEQzB
zxBj48ZUjnF7ktq9IMIHl7500an4+xucbWj/YuWm1o1lD2wVlo2zqMKiU6zli8UjSxuYIudLCNX9
cMMfL0S/6kC7oOHVC4Z1i08mGHibOyZgER6VKHGIcsG5Nm0L8vUQ81jn/hQ4tEssLEVn4olRuqNm
YVg/pG9EINM5yJgt6SL0+XsKMYgMNyOoVrGwpalN8VYHLKlWaG2rrj10dMc5pq+W5DUOZcy0xSOQ
vnCvhjFx5U9SedDR8/AvXUyFaNvGiRuzvqq4ijWlJ5x6MWDDJkfTXk6RAiutStoqZ7yhHjL6M/yl
NJXVd4npT1pyB4eoRHn/07OPFvG0gkDYbNvwX4wOAnJdWByUwJNGmrUa5g1pOJkB3U87/v/2YI1D
W6JGy3DxlNAxcjU9dBMoWBHY2QR/knI73qvz38hZL7BuHXygKmrG5L66DxA+5QCrObg2HW32eG1o
a+r+S2H58cWKBK2ljIyHEFyvUZCYY5XWQ2jvMau93xZmnPENE0sVbYRH66HHPITDjMMm3HT78cGY
V2MOfk3W/Xb4a1yD5cZv+Bbb8lG963/Nn3Bot8mjDJzaM0/F+bXhaAe59ZduX16/lU/iVfs0Pq0z
8S57nSHvKtihu2Zb1QYpctVX+mnctFudVAOVxb5zv822yhlN1NoD0PwZfPU7vPJF8OWTI2Fj0sje
23P0FcL3XGxA5X7s9/xX4xvaJ0sNFPCa4GMVih1tUcqHLUKELD6k/Bqs2KO1jiGr7MS8EwtKsPFR
B9VAHcxC87q1bfUfh/sv1hnae6C/tF/gVhywUuWSqksezjrM1gu6IppX0l30tF9+O0p/7b4x2sDh
k9dCcVDZOnmvtuF3S8CvfSb0q1yIkjCmGyd7+yLoFFD0uyxjDHFEok/FNUMEyDl4zbE1IGG8mDpo
EBxxmZXuiLdlYFt/YKFXXvetjUbTrRRYTaCtfrHNaKv2yHFYTWiuTPp3ibBsNIff3Wsrns0LX0i5
/ydvAVuQKdxFLqpO5m5xFX1Q+TcR8smKV2h+B8zOVL27MiI3qOimxXiHqAT1kj4VP1p662i1GYS4
iXDNqa/4Bh9clGD94APE+QkJiDXJYcI7/lMnwBlJqV6+6uzMIak5uY7KuUG0t7ItL335w1K1Qd5e
xEI7ro85Ie6evdgQuhmcZ0aka/6+mE8yeuk3/l+0HEyjOC6j1XGrulNJJgMvLU6ECI/7ftnB2Yj2
klIyOyjbVeEzYZs0xgAr1jmNkg30SVxRQqDyt2ceGJQu6flCB9FWkh/GSzow77PHcj8kA/mTdpmJ
DjsyCrV85tSC22gbCv1aWhaiW2PHR331p2nhr4Fdpt+I8OHH0TFBJGV+0e+tYvGtKgZ7Ms2WTqPD
EBWjJPbcNv7o8sVBAWKlAnAQ2VG4uQj8NN+Mp2xtNRYVU0fGljn50abgRNkKa/KQ8DimXuCi2NQM
bCSMv8seIreUysZR259TdI2Rj6Jelq1nKtVn2J8CjLS4zdC/TBjh8leb3i3S5PTP9i/Aa9o55iUO
2UbF1fKVMyyjPEBLZhe40JAy14PqEqEW0juALOkcjKrsP6EBz/HBzH1V9SOOyI7MQI3VHYfMW1xe
VOlIRC/1M0p+yAUmD6bn9vpAx2VUJmouhcYSDESFC+SU6VuaeDMAD8ACMwlu84Wvt6H8EsK/GNZh
Od6QDgnMrOn7aHskmiMcxvOPpZ0qwD2qn8bPDAhhhrvV5JQ2DcnJkzveNOrCorlyk8/DjYlnUr1j
8WfAqFLD0HuWoOaCu6rQo7T8lq7LoczNFaUnHh6kcX4OfbgrPUu1/T+Bf3v8EBibKvwnnZtxYI7K
LedaCohiLtr1gAU5wqrXzFCKyfTaW9Tmc0/aFNFBvxppQgZC6GnZfiiw8dLRMBSkvh6s5+It9TwD
RevAfJzAbdLMZC4gHOMC6nnp3DP9pA/wqv+y4pIgFOIc1rFptxrxruOKXMhkxTP+QDE3bLzRDBEX
TDlBOnozMzsGz4NBVe56R6SZCn01Xupj0izpL6cHc71CtlaYlGXmcEgv9OAdHxHjfv7Sd4ImLrl+
uHfzPYHkhHgtNtoXVuKBvhM9thfA3Iwr9D6DxwFKOr4ojMh41WcTIwX/W9Jbd3R6bBPly4eKDTvR
0aJzfGMMoHEY2syWIwDuczacY5Y8CXCYy6+ZskHBBy7wfzMucBUjX0DILUmVJSfGi09dYL/nW1d1
g98oK5zEqefotkCkgX+bvH8LmRNSFfC+xuNtSMpV1cMmXhGrWXgMCZYpyHAOcdi+7pgqZ2Iycb0L
TDn5rtKZMDcsIxZmPnIOo+oSWrgBXfkBlJ94B2rSenxqgPbH/TKfVr+Xwfb/I36FyR3NAnKRwtUu
6iB/HfW7X74JJufpLYa0r0qTP0d/gbGp/6gX8vSko0o9jfg3r0K7pmyAXi/gykUPhNSy+A+D17mY
7yVTMoXB8lw1aFfwnBVwu3xslVemolQquT3LDc8VKwUWvuFukFGtHqbAGIw53Hjus1P6YbRkXf+m
DIoGD4XZGM4SyhC5ix2/72gKF5A+Yxh9n2mH7oVcHdsxuB0cg4YV+6qJ0NRtLHJmqxtzNIJ3fOR7
a08qdQ5QGr27kb3snaEc5XL3YAOlUX1V/6QhA80y6Y4Jo4Kh18slKpW+Fm7SfIxvcJsMsN3F6XVn
GxFExMR+28FIaA4vINPUpUJgz3invWefvFZVtBY8VdnI9JoHZFOTTS8L/AXW4K1RvnfiZRzPCE7w
u7/rxVnLsw832KwfKWVXiskAb7ZEJED9zvSaSJ0/DHqhdDH5/+JYsNLfganFGCeuYO5wDD0m3u0Y
w+1I5gjxab12iCJviRekVRB5gThVGoiYJRrd9Ia+ROMgAZnM2CqIqHEzF8LXw+SXJaEW8/dG5SXC
tyvD4ZSx+LJnHxOiIYy3yVpDajVPMX7jYrpb4NLqZQ1f6Y8hydgYfsycWHJsduEDTj/9DhMtViIZ
Oo7EQBMqt36N65ncEkt/dNN9GaQsklUE1qB2Fpu0scz6gzjxcqpTJnwRAZbtyLEEgCzlpG5Tync8
q2ofsUES48AG28mExQKZhNkJav+W+9vUz+FC4WZLU49uE8UHi6BVMzpcFs30I5SfIXNUBXYRB+JH
RQ+Oo50AZUZS8ZqR3XK4vlCqmfxtTJ5akgLnXYoXuHbIY4Tr27xww7sDqsfQPsbs15I8QThMqeCE
0S5tHs0yHR2+ksgV1AuDCj7hQFgIbCDskwxp+gTMyJHNCotiCJ2EQXXps3XbHMYMJ9bxJSxhuuTX
4/E4gCWcSPs6G3h9FsiCh61d+Ie4yW2L8yVhYh5fgu6Cx1+JHfMctpBr19nEqbeOv+5wBroEiD/S
MPtXjNnU/ZjvEvJWcz9JD6m+p9SASEUhX3gW8T6RsyATyDfsPYXZpuFoCc08c2tW+l7CNlcY3WLm
4cFigIevX0od+g9+pEHlpLoghrF7SQIt41WYRnyIgpOQKqXZWICLYPlVEMPXcrZv54+EP50iO4JU
4g2rn7nsNwiy3PwDgbNA/i7LCnjiK/LdBKWj7NGpY+6D6tr09zb+YQ9WLK+8j1nP/gqdlgeXZhlL
sKs3Egrjtjk++a2x7EEyS++JjlSEM79rBDahO+uTrR/UBUgF5ec28FDvWgaaqosiZ/mCrz2F3Wu+
UDtSBLAm3+Rc3oaTpN/ziX98VjBdpnblVRTj2idPUebCFBM9RKBmq6nXaHbhXxfSD+JoxwVINRQc
yO4BQMSqD6lXgP9X0hXxg1IFDfabv71nIV9i781m3zAu/Uj64OwM0xsHMsmylGAmOQ7QyG9cb1yI
bbGbeyzCK8tHpXznpZsdwo5wvfRv9ewQ3jCxIqMOOyCE4PHrC0gowhkEniLWkArbPHCdqS+/elDM
dBruEwkGRQnArDVJY/pb5vVoWAJPLv6r5orDn4mC7EXZVrY8akTehhDPrBMEHxNnAK/Lnklf4qX/
eND5FSI79neGY9ZvZN2V5MBwor5iwhtAFUOXQcUvNiHzTi8uPGVYdUS0vqcsvML7fAu0PdFpqJXc
xQykwysrXRUj51i6YLwS2UbRbKQ25u0tIzX+HF1+rj3oT+iihJaUiOaTM2VmU4RWF2W/3FMNcEPT
39DrS72tAmnqsOCzfcTGkqZigmE/tcW0Yf2iyzTQGLn1x5v8LTdbk0kypkcmzj4dB38xd9GlJoTN
Vj9thkR152kxPrzQxknLunLuM9+C3dGh/gDXYAu/eLQsfYflZqivIZKGetmM5l05FeaNV7nVToFx
trq9lcPWeyrdvgN49q3CaHswALNIYVzk738UslTPOK+peGa7enTsYjSrSPzIXKmlIyNW0Gse0VmW
mcgI2KThPkE9Yi4R1Z/Gr96edKZeuCc8SPLbkioyZ6kioPnWD9ovqLslEzq5BUyY+M3r90ADlZNF
a3A58QNGxO9vxGw57n95aBiHJC7QX7eUGNqQSlYqoqei/GTThisaqYqbAnP7clbWDtRq0gwyaR//
IgB9yTG3csQTwoRr2MMEIv43BqbYekG2JiO2g91JnXBoOpbU/aDdit9w5sPjXC1R1lQVu5yB/7LO
JS/Nwh2nGupLgsXNVWL6bjuCKR2tBMjEZF9AHDpBfmigNb8c5Z0RNPX3sBWSA37kO2ozs3I8snAL
KOnMbYU/JcP7YU8giS8CbaJr+LSCoDkQQpcvmWoY/pNewPC5A8zgN8vxLvVbDYYt6w+wJLhunHKR
/yATbPpfOYU9MVJ9MlHLDxnO92pvhF9mGK208IshpNhj2rkvzW3MOUGALUGtSnwS0nE1Kwc12JlY
iod7Rz0iDBszWiudnyEqjDDTSS5KTwPbyRojYUEFqIJCzny268HF4F7CfockZhQshS0hCLULqX8i
tesPK6uUAnNwutimFBqYIXnwlUTFw8sx8yvcYc+fsKL2fwhgpGn7r9p1KUW2VE0Q3F5uM9kUaTTk
1bcWcr4QZnIdVuPPx2BdQ2mDCMkNRUDgP61xcr9tKrrzdbST9TOTpkkmS0MlLwYaHsYvt+BweC7s
ALP9Z3SOUWl2AKTC6s8cD0JCCvhhoGmYQPrz63q7U8bF13+1+w++o/kJdlRzYCtxSNV/JgQaf7yT
gfA1HuA4KZjl3/KdSO6Z/UIDqlAgFletkn+DtW+HM/cJZa8xAvnjl0zrIyDAweVT6y2wsqG/R5yF
r/oxvc5sSKZUpQKu1aS4MDYVB8z0qH+WAZLfLf9UJpZH7FEldcfMGUVTwaHxcqPdtfPZbZxsa/Zl
ZWdgPAXggasImB2ibfeIlzyDF2aeJTeJemx+Y3Os+8YULP2qGhHCCAMrbfuaN9WGJ4u4p/QfM2T6
NXq7kfoH9xMjrH/m7Agf4aX5l0DjoUPq18rvSFKPxFkAxhKVa9896NSS1lbP88eUesjCukS8m7vg
FnEESY9SWHdkYgIsbjdIOzO0AFyuRcswVOKViJbtoLeOk+Ksjw64OcPaWwOtPcOCoMvXGl7fDMwR
PlwQNKCzr7H8lRi7Of5JegA4hAtDXonxNXE+vz5D6dYy1OSBscKLaOHM3AMEpFGd5auZH0pQz5HD
h4mpZQrrmsv3TAZeCE0RPCeWI4uVEiBk5lXKAX4ONrNDJd4Z0l+hfZgT2JZNId6omCwGTePrK+bL
GvmOS17dNuJ919nLYmHF1f+PV8f73DWnZt7D6gGFotXHGmR0dA++ZMIe+/NkPBsM80r8gz1HeOrV
YyYAcTzjWGKBDvBAh5uwFH6tXwnfX8beM6qydZFFF07VCyg8+CqCDw9V/2UJoCivDAZMFxt8/BXw
TTKt7N5n495ylXfdWuv2yNyMxrCxCB8J/DOcw2/sk7YWgEqUZdJhvBpKd3GbzX0itKttUdjCL+4Q
ogepmowb/Sg+r/w5Mue5GI0H7HoVIEegVrIYeaMAXjATaYLbBd51A+vSDlCqsK6v2BbWQNmYlxer
eB3TelekwxMdw/iM2ZYm5PMmyW8lnIiIy6KQSRc8BAMxhTtprf5rYDFiftEuc4oJtAauTC5MEHAB
dl9J6PbIlE/SNE23IJeIqhCOJztBs0xZEzuvWufvRu+IsacyRGMgGoxw6SgkUNz5vPWasUP201rn
+vrNI+E3DkDMX8NPziKKKj9fMOxA/ZntScjXYnTUdR5jv0GXUoUPwGBwOg3rfWYsYrJvCe0bM0on
P193/MpiAMhkg9vNVCbblKCkj2/aMTAGYuVRuJkWbBZXQAh+Yfg0lEugiKucp28QWVlqb1FYEL3z
ufwO5ZI92YCfsGGH8fVFhjW9kJ0xXp1s1l9SDBcTuqXbDAGG+wCXP7YF9VgNJFCFVCPQBMI1GDij
wXToDN/MiBSQ2B0hTS1W55rgVngWtmltc5KqChnUEYta46ecAT+jxLX2IphbGW8skO5XCBLovRtA
tgnrdjohV4/rWKMQxwDGJF3Y0iZLFKgVJSc/TgT0rA/0FbOZCiNBK1+txPwuWsj96GL4HBoqAuZA
Q0rqOiuIll0hEM/5ehC/ZJ7yiCWbEAWqB/KxcG3Ecy/thFH2VAJya+lPPdOuZ05/q7677mD5FIkz
UciB7CvhuyGSsneqAMVkE7os8kk4gITtvEj4ofEVC32tUoXi72DFaLFLDeNFTUNPKvZ4fnSnw7Ee
uXJ3ZwMF6BoDRlqyEU5k+jHU2/x1CXK77251+1yaCMgB+Iga8V3lB4nTD1N8D+KKJpMTl0jr6RAL
od3B/Al5a5L+FsmLxHqb9V1DkSd7QHDnZ8wksGDPwqcnkeRr1D2jcMM5Z5Yui5sSOUPwsl4XdNIp
/XgFW3oAIJ5RcuAqjHqfSxCTKrdwyFiMMO8Rd80aBE7d2g3BwtIyPZIV38h34bgz+AFSElHuguCf
sx6Wt8d8KaCrZAyNiyjEkO6V9C1ozy1uLG4h/5qOuyrY0m1EvcO1B84ooUYEy4WXTls1XMLmnflV
iGOpRMA8mDWMjU2n+DRAAGlN1eXvh08TMPvEcMmtyhEFshwRkCEiXbzqKuS2s6CaexEzepObCTTD
2wiGE7+DthhPFreXvuHj5nyyJ9d7MngYXBejSuUEuYfES3cg0qHpu0J1sTxR/Cece5wPuddgjgMx
EvxjLgIzJ+aTKj5fE5I4Em8kr3G7spDFIYSESH9JJa6dpm9WUHY6ZRHFK/9Dn9btJeUw8CuI1gUq
KY9gg2nYxR4owxFlM1U5BsvSyJY3lGJqrj75RhFz+LYnBnzNlm7TIhVoXLifCTdA6GEFgnTBsAag
NPhP7dk9VHKiJ5v5Jb0lUm5KqfrQAm8xC3fYwHwWZKqccCS/A9aFx4eoEoitqptq+0LbG/2NCZIY
H9XpkqpHvnc+Q/EtFhva0iw9wCPDfMJfgOiLfKzWULioNa81nwXHKYG1WDtw3Rpv7KwJHiDMGqWx
8MZxQyr6BCu5sxeIs+aGql9xgCxkw9Bcg6jjrYawOEpbZXS5XPEXElZE3YTiw8QCQis3jdoz87YL
LgILQdBP6Xx4LBg0csLjw6UxhqAy7vgmUV7EYMvvHnNIpX+m1pN2vU8OPRP3X3443gPuOh4bPiVe
FP4U3vcy3LB4wUKSeGDsfhSwf5AX8nHmCWTK+h9JZ9qcKBaF4V9ElSwKfGXfxH1JvlgaE1kFBRT8
9fPQU9PVM51JG4XLvee8513oU1rFos+jNZPW4s+MISqievYMwZ3eIxXSzOm1B7XneVNP3uvlFRkw
xkauGI1xW3ncxK8eU4thze8qjI6LfgVFYZxMy0aDw1XhvkHE5Hf9alWX2wL8QL9WF3kpXEtG0lhc
ZjbtL7AHqphM3nR3f1zcF3rI2Vq9vmA4Qj8RrtwAKlthC3QAtDX+OB5IlSEdzec2mXeElsm/Q5iZ
6nbsva7Qp7iSrKvy8g4nYxeIHE+K258qxPcZYCqULmYOVxweLAodIJf32ECKAjjCnls8unO2KLAm
aofhCyXWSPMqjjehtthEWLhAHBDGUIX/Mt9q8JdU7eZQZ7ijhi+RvFX3TmSf+oUFME31cgKF9GRp
p3Y1FQCq2Cw8lh1jukSANGYL2hPR4gLWcpG1zOhAuxmFS5PWyuYSpy3Oc5aQ4KrL61Oaw+2hs/ga
q5TOxtuSpkdReaA9SsMJ6MS6qHcyXeEN1mxN6ysyB5+yNMkLmdy9CR/lQTlTkkgogIXx/OvvbYON
rfaljs0O312kCgQbjKYh6GRsxqMB0kfC6RSOwFCj5n9RFjEpqiW6H6gHOtbqSJ/cCeqBYZqa73H3
/RKY4d34Gz1mYqm+bRh8SPoX0ytQAJHVpTLYvwt/Nx1ADmLVq+z8kb6aMr2BrHB/QYJPGToqDwPW
31hhdSmEpzW9viysUUnN7qA6CK9s5isNLAJKssqpbx676JVSSEm+TkAlrXLggB86mvdfUd4AILJr
9NzimyeIIUj2TINuMVKukXfImExM0YYFdHFjN8/CBVR6kbZo0h+PbJKXh/ICoAqBgIZdcep84Pwo
SN8ihpC8hdG96YV94082uAwm2ODGDfuzlu9rtgjeAPuGwGiMqR2NP2UZvS0IGY/62x+mWALavD3Q
HMxIAHKhWfJqAirCzJ5A0QN6fhDNTEwKpr8ryhmoRFwAtgn80HmfHFtFNXZ7yRuB6bISQj7j7emi
NuSlisFF0kEiCXNP/RbwiVidzwJ3UPgsXq9whts5isgELv7urtCaT5cKbnHM1qYudCw+MFeNaoTX
yjRbm32TzE0Nz9nXiaObFpsxHjxQ+Lg6vGkgqFIbOZw0h7AzGTHxaYdZgDqRJ/7f89tdeAt8X9qG
JVRLiSTKcUviL3NbmKrxw/hAoKy0aHD0EXQOJ4srx0/lpFQzjljsH8cNZPx+etDKAYhF98F6etv0
qBkhMhmQNqa57kRzqtP4jVyI+y+DQy5yDsfzZN25aG8TGy9Gtmha9BabSnc0mcIPA0IaZkovh5fm
g9Kmdv+WCiAIUkzqSm7NJ4uZFLOK+AB8dHQ9rCW4RqOKhI/bLbmn3CDOEx7h4bNGowP/Di8i3sBJ
WQjvrYYCC+R6suZ1+Ngq5CXW3mvOReUz8wnAirH248lBRjdy8JF47Tna2AkYCnMwAsGzZxVzAD+I
x/wd3jSMez5D8fbwXEDKwoUE/+IukBs2fh2AoLZlgUEQRfR4jaGRCZz0tBA8V0y3YGugdyqJHiN6
E8+7zJS5lFxzFHa/PHS8Akgm/xNNIJxK9D34ukwu3UX9gvo1xWyxCVmjXDJIl2LlvHgUc4u1yLUG
KWftspzGj42qDM0qJzko5i/PWgI/Z6z5bKic9FHaaSzJugtWJElPuey+mYlMuYWFiy00g1Pxt/5l
wo43uTWeMFhVMSHGC2bHyB4klf19umQLK3a4sVcOVGJ+MdHJWUTo1tgCGGEwoKdjw/OLowbWApwp
fD+oHfjQUPoulGBUgLwN4BNwV0Gge2fIbHObXtkSXxCeSkoUrh0LmssMS4EPKrFYNSZ2uBWhkbQw
zYHtLXyVSETrgCUNas9KfrFMKPiwN+WQ4D9w/eeaIpB5uvTEDwWp97hCibPmMnFf+Itgl5h08ToJ
YdZsM8ys3x7XGlY3iNaTBx3dM7K2N1xLlp53ol7ERQYvF0Y1ABo4Z4kmbkAsDhZ4tQDyYXIoK7Bo
l9i3sNk+8IpRg4dks8QL6Lo8sHXwwcJFsxFYMf/gPcK/QMrBHSIIlFULO/HukhDwYbideHB8sYjj
LWIm9GHDvPl8QljOmM8yMoG0ifdJn7OvjIUOQhJuxb991SKS5KNFdR09FE/p4lG1Wkc6xRrr9BMp
s7k6BEBpfEJ+FjQIOXNbTN67hapstBIH1q38Bh/cEPyNKAvavcTEGdr9rhMsSRsh7PYXscZwoHLm
XfG5J4qHvZZKtmkS9DIJerW6fDL17aZ+J7F4TZjymTzidsxxmeK+xwgNfH7YYlAOwCV+TyLirFmM
n6lVELI99QkUT3rCMBA8jtkmKtYkiVdS8jFIrD0tXzCuhUjB7yR4vnQbw4WnirgHl0jo8yZHd/sx
W3Dalzk8aTCMGpr33Tgz9CPgkId8An0JTgOzTcYJPlGWU7d8rhAcEqRV7z+3OaFzL1LNVG9SOETg
VKWjSYy4eJHehFCtM9b1X27LocksCYXCKMOotiTpYDehwEpBeSwGveIkWLorEJKsE3pnSN1R56TQ
Q5nkGzPDxrwPBghX1ZwsOsaHxAplEoCgJTV2o3qFwZ0zGgeYSiQwbwYg9t5Jo3zRKDysBDQjYtew
6r9UX+R4PiQ2gKpIUtcnIKFtUXtTe+K7BzafH+jAJkQgG0GjJbrkbhPAg9KO6KUxnNhg/wlJYLB6
46e1n+fHNl8K0LeRWGME9QerG8UOU+oMUASGSUf3a/TQceGgE4oAlfiniMWAgahIs0y9Zyq4XRZ4
7Zglmd5Iu5werokGwjzi3Rm7zJ56poQdEOJLsnxctct9h/p+9XCCkxGlvvCr7rAIYPJNhV848E8K
pmlPrzl2TuPk/svkIj/PHlNdb3DRThns41yPg0h2Moaby/PAXBWvfuvduUwLQkjN+QIFS0mlfeU+
QoLAxYW1IgRCgN0LThMsET7HOUe5jHAdlMhQ5yXELsQtuRWfuV3TlbwaLNkuvsednYBk0hu/73Oi
HczE1a3rJsgMO2ZdLartDi0wyEWI3MaaLmdxsmrJuRcClX/EfRKrc9wnFuVScogWXXUJWq1nQBLi
9/AzXZFjuJRCYoTYMBhrkiPKXdd/y428Y0mL6LliYqkX2JSe1b8xVNoBcmLspjnjqAJHm9VOIpmH
EZmBbImzM0B+YJw146sw7EP0tnYb/LyM1eg7Cm9rPosfh+d8E2vGGAxa72/LG1inkzvCMoV9SPT4
UQiqL/wpxD3xV8zjhGtxrI/lHxMJw6TTJQaLUpyOBJkb4gTEgNRNFsdGdYHkw0V84nZEBbG9r7VL
s2l3A0+S+9qRUjK56F9vLrHmlQss5ublaMRAWzX2BowcfPhTvr5F8s+vmstFyDRDMop4JNOfkbUP
foJ8k4JzwqyLk4xf/3wFYRl2y8rR9/zEkJqAOc3DntnSfGYPK8z/mUnSR1yvhEmScEDYM85lR3hp
4fNX8Eclx46SESobFMLqQrLZb3fhgySrDYgYpwkSrHZ0mQDvJUrxtgfevZ0hl59+0e/RgUKClwGj
UzclP5ZlR18/P+L+5yD9cuG8YU3zoBszRpKR6mrzfiF4VcgAb5zeHcAIYGDCzbh7IK5kmejexJ3E
Hx6sM8hj+nfbi8SYqJt03x6V7+mVd0JPBOT6IDSPlomGnNfhiwy5v9HtwS7my5X3GnnC+pd+Bbp/
X0Apugtnvvo1Ht3rHjj/IC/LC2US5QpdEllC1UFcwq3Ebww1HxCoalEWoMVgvgeiQM3AKcmRcGK+
s+r8Z9DuhCV90lg7bPslg6WGNnkr+zz/rA15bM7Ge8mZzxxA4mbh5nHQM6ZLxn3HyqDhgheyw+Ls
AvEXZzfhC6eOryeoGngbRKOxqKDbpEQPW2c2T//AmJn8w8JgSD6F6QCh1+TnliI28ja/8zbpBAFX
JgN+Pag1Ta0xZJawihbgL2XLwmUDmw3Ep7iJ4P9XumROaXN1g2v94y+LmJCoTnpghY03jBL7/5/G
4o2lOeQBF/2W2Rgc52eKI+LZjNOKuCmTWYnV+viNn7XV286WcoQJi89UzW89anoG54S59yHJp/X1
s5U93MadfE6UmfNanAIZ/PZcrru1eGl2eviJQFLsfE92hLYa8D36O/2pXo3B0CERTDD+L2U5+Zqh
6bwgXHAFqpKJ1fOehuDhvinmfrtfek/Y9aSj5JgBXOA9v+fKnsH3JttMw9PHrIISxuclXzn3RcNI
B8Md3Dt4DFknCMn3b+Q1qJYNvotoaP3wntdfj/Vjjd7WxOl29Qgea/VQBWKY75CaZU66ujvY/KyL
63ufLVXnknrNvtiKjmg9vrHbWaeheinnyOuXoF7LelN6JZb1xmMlw2VnTLIpV4Bf8GA3+s04Lblm
zW/Dzgqm1Bq3lXhodsNvf7l9T7ktqvF7m9e4LqANgk65eeNA1FOGWio8Jk/06sXrOtszV/hAYO+N
xy8wqrDOV9Uc/lWg2MX1tc2uooVb2ClozOmhXN3Ha9TMVfINpsfTSv5B2Tlzq/0dvZfbR8U2X2NN
Fc7OvYbHIvpP8466nda/oUWG5cOcEXYaNTopYCG/M/FiIll9oL6fW2mvgvMn6zvJrnrcf5aT6fEx
LJh+KnZraQwBFacm4IisTEIIdKSIPMS/aotnlTfT4kaImqeDp14pftWcjrBIh+UwWWUqTkQAak6n
xWRwZfWKKdRHZX5KZJt1G6g63fTjpfgDPiNkZ7CjwLg7xmUIB89MC9BRMlUWDTYMdRy2abssYtRI
Uk2vw/bFxMSApwPu/bhD5MJV3pDmCpFmiQuC9FCBGYUQZhSPFTsf/mYdjyj1jzE9MuSDZCGOmzGv
y3dr8cNDgH97OjyHcLjoGjDehAWrwnoESmYvzMCoQqKQbOyXQJKgzBjQhZkVMEobt8gJgA5HzQ2i
Hsyr8cF+swvzk4ECEQ3DFD2OG7DXHepdvkhWWlxe7sdh/fzJ/+5HppSwRtgpH56IMBsDDLoWAB9Y
oDjmIrlfn36leXp5I+/IbJrlsSOCq08cThPuMckwoEYaUCUMdliT7ZnHDWjb6nDhv/tlMQetAoG8
i9hLkbvpToZ1LYZguYC3MGHE8AEyc18zjXlrDlpD1HxQh0+g/b5yCgGLWxHpkQf4/qCfUVdJuwCC
/xAFANcf9jvtbR8BAQ+iDSiewWwu/fEj4Hr8HhWBBV09SNnDTcG+PIBvMGyAQQb5UJQHgD62hHaJ
rpefJvKXAOUVsilIfTC4B9xMlkA9NgojB58jj2YO2441OVPJKFt69jRZCz5mThAWnLYPakZexAIs
ALwF2mAAAcanYULz8mgIqwPntR7BQx2xOZMxwDslINTkIJ/pVp8RO++A/Y5wA7iJ5pQ41LINjR70
MJIY9PiwXrru735fj2zvFOwMv0go4aw1zKFIEdBVc3j9wmKbCmspXyWwWEFsGUrSk66V+HOdrQX/
g/ZACv/9QyzlA0eBLEDmv86wf2zC8R8hEhCddzwCl15BSAFTd146A4G3zfF9rPfpsttk36y/0xkK
1dgLH2gqcPDkITBFG3zyAK6JXJyQckLuumFkpzUHihfkgGArvdF4HLpcKjy4afYAUNAw5PuWLlQj
ypqD0X15uJ3YUjQJG6/vxiG7Ss/xdVpXG1UxdHpAiQGa39QehP6MbLuxagIgeKMwuCd/9GW5CvfV
rYGr0QmuADiIkCJcVL5bqADylmSg1WfCbmGfClOdK8s6lF0orBHRFZTSlP14ApTXwuuJ0H0w7B67
EEXDcMDG9UzpHa116WsebE3xNFBX2uYeE43o6a5i5eaLUyCN0uhF9V9a+ZUZHCd2fn7/TWKAdcr/
Z3DbviDkNL4WTsI7PhNEhceMwjj9fcXBFkgOTmYTvFxGK2Php8RJhBFO3DmdUxw+cRoV5wRCMh04
pz+jYgteFzzXAJcJwsdPWLKCXhNw963NRR83iAURFvHNwdAhTubamuJ93RFYlmx17xTT9AZYATif
YBRT9N/Dhew9bZee2bMevGE9uMf47uBaM+IiDH3QuTjc4Cy8QcSBebqceJ1P54Fu8ue2JEdkIyPd
Yxe7bUiZWuKCWBDFB/3/IHk0EoC1GNj80o2053pFnWgS1eB83LefbyreK8PJM8p4tJdPD5DR1Pk/
JwrgLZhcfsDkaM/vbokvRksW7ckwX2vvCT2Vfv10oIh1m+DDSVvGszkxL45kYa1SWYQP20VEZ2Gl
y2qBTogShofOU2MNpghz0E11EZd6VLi9+wzqVbKi1q5C8cozymuz5OFWMlPDKR1Sd1RT0jMgcR77
lh75jPjZ6XxaPdp6p1oUATCv3WyyAEiWAk6aS8EpmFKeUoVrzzGSjbhAHgQthvV+Ua/cLr5N/IIA
QCr4hSER9fqarXxYp5ixw7tAPMNkqzqoS4m+oZ0Ph9OaWhGjeMm7WZBqvRtXUaOkSJyZBT0e3z+e
y8HVNwJGG4kt0WoUOw2dAAcVWxHY/iGxOxseZaxbnK422Ufrh6djq9qaWCaNK48XJmdzQXLimLIw
oi3zCc81zU/IZNXhkU8wvy3MzkzXdfT5+SyGdcHaAPG3oQj+zNyTW/jKd5WZU9yjMak1H/SQUFdx
Mhm4T+oiiTIfW1w/8wl24b28vYAWOJjyiWoX9wa7gemIPV8oMi+DPbeGQx0XroDjv5Gd30cCf3Kr
dqd+EaXYILFgiQVd4rhVrAuPlsyauQX2v+fMx6zSYzRh0OQag6nB/TBmg8EEQ/fgY2Y68qjppvE0
m00aYjKP4WLmSkFrsQ9C4BiCmdvYV/LuzZVk8pYtNPjzKzmoLkKYEKFoAOTBn4ooIbNw6qTeaVVh
zoQ841IHbTzx0E57k2Di7rleXFQppl6yujA9KOsx3ayyiqA2NcyXcgsZsDVZTy1cm3x5o6wezP+u
0nd/bP3HGojJQTgfKS7aMO95za4JoZv68RaSOA9t4tD6mKA9/WLZQYb+wYVVvLznbXTjTwhYGWBF
ffT+Q0pUxncnc3psiEFjTZ3WY8pIjDsCkEDJ4qN3M+Fm8Ibw1CLEivoPNYPN2BBMp/YeFvXlVnPf
Qe9MbOw9f/OAN8HHb9km6l/AS9WfxPnf+y9ZJr7+I3iIsllzTz/15PAWPOaFlS1wMjNfEcNMTNxG
mJSdvHD1CBt/dxojz7KkIGOJAMVbGLI5svU4t8jE71zi2u/c/DsPJJPpiKs6vdMFoMNrumS7sjsT
YN6ACWoTkG3IURrWzsurie0mSoe+LzwFzyjdq4IDkUu8udVZwMRjyj7U2IMp/DyvTWEr+AOBVWAH
iWWil4bI/ezHDkLMNHxd60W6Asv0XptiUboYnKGNRDhrp3EV9+OVsU/u2xX5sPg4uTXvfeArwMBu
QgEKTIstOhj9gQFV8Nzer8OcPcKUYqRfzCEMddPZGL4tyu/Ry92ot6y5JZMNqpI15rHY54A+XBJu
BxTz0pJ/Zn9daj5ndvF13+qLwh2965sQGtUSIgWabrqkQHRYokti/9jh5r05Mx7u+LY+kbh9bRgm
toviZebsITSMODiSiwmKsJMPj5hiP9ty1uNuVgIJSC6xMxSvNnZzLPzWp1+SNQIfSEzDk9Gge11q
Pl3JhMJyVcXJMfsSudAQyYLOfS2fWzTJ3r9FFd/WYpSuqPbW+brtXCbLkguivagACLQ5HrsQjBbl
gQC0cAhuaxS7fwUOpudHTPQeq7rAV5vnCtrV/OG9VyXRhSh4V+kCyxtEz+w3b/4iyRmO6neHKZ25
4j72fUSjpy46gljYQgSfLvvzJX3jJYz0E96LC/V+L/5g/XHfikeFZwgmDPfhq99mXye39pnEkoQ3
+4OUNW4zZNagmACr8IqFiJ3BVdmh/O5oBrkE3fcjHuWPyzxExhWcVmNWLzl3ayyvFbv3Zv7DzZaF
L1qYsJonl2LYPvnZBlTRgYcr/b187SwfxcUfQhpW+iMuYyTwWCmuCSzes1nZxJvFLSyv0tRcKPk2
qermxO2X2qrYsmssoaq2W5oS2D1MAgzyE/cTgsWN7PqJ3vPEolHm133TuLM9IMQP89xuhjjUKq7N
vvrrAoUjonfeNqyWD0UHPamV8ATG2BO6nxB6j1VHQ1DtccN1IcQFtxgWBDdQW2mwdLH2/nmv+iWU
HXgP7dfzZ1j/xRwHAQ0WxYozBQqo3HpMt3aVMWKXLYdM1ymjRWn/PA4rIRKXHSd36k32txjcgg7q
9QMyQJNFezoqyAprBpbeug8UPpDTxljtGwcOaFjwXqlXDOqiGdx7HmkB90Y8Jp5HcUMvhDBcR1to
5lBXcMOi2cPDST/5gFrp5AxjFgMQ2jMgF91rglBcwgWdrDqSnlp3VpNGQJrsJCaGE2UvHBcZRx6m
M4DG9l7uxoBqFhd1hPgFce9ObhgUPFQ+Nk6c/PBn66J1oGNjj8EzkyiwL2Aw4CzCrB4XuiheCZCP
P8Figy9FODC7Nf0dJ8j7AAssTC/Z7uY8NvdvUC5GovQpAEN0H9kvinoKBZOzkfDr0OL0WuLYggSG
pOQjmQLihg/Lp2lY8FAIVsSUmLA4gX3vNsik8ZcYK0x7OF0B6w7MzwESP3h7eXgtWqL/2VAUmK0P
0ctU4uqQOv1voETpgvJ7R+6WA5nYqvbWsLLkRT3m+sZdMONrNQZVrcMc1Z2Ys/l19L1glEJwQmJc
n+ZBNMtoah9ufh9MDDYYU5nDqjBfx8R/H6Y/2Ov+qIt6W/vZsv1itfxRPS14o9kKxMx/ovrNF9Ae
Dtmuu3iyD8l6OazVL1ZWwOALzyokxKO9F7sh+5e85dATNrc//nX6hhja2Z/j7XyLFzJmplDWaXI/
1NHg1vDqj9nNqJY2UHO2pkb+15RDpGB0mi1HV57akbAoYpvGy9D9W3QHfXlfkTNMKS24U0qcF9CZ
pYVJ2PmfPW3QZgaaqXlCRDyvh7wrtwHcXzt6G8aCyAEYEprMYOe5RdLfoh0nbnTCM/iMG2avRvKL
4INqYaAWBvlD7HezWMt9tvybWojvzYfHQrV0n/njw5vFmfn39pkAmH8000JEt3YQrqzOTqG06sJx
8plEJIWa1uRQow0j9ZDVSSW2AL2sSX44XWip7nNAT/yGp9s9WQM4J2KP6rPl3JeSDYXGbgDv9lx6
T0E3YacOGCWk4njgTMMzhcoy2ZZsYuwvGgaBMbYHtsq7RW3issHjYchFol9AJLeTvZptUAvuC0iG
901qj6ducxaOU85ejpGjfKziLm5WqqcEk/3Uw0R70W+ejdVJ82713qXf8GCxB99BBcdEJP+umUdi
z8t8jXfT42GKPsKYoBoLq13DCc7k7OYPvak21vvmEM2dj1l1FqZQAEiYihxn3zzWe8VNtrMVCxoG
Cug8lE2j4wmpsDLqvMYbhzWn+eeYS25PqxDfYizhuFLqkplf9GSzhF7jVTYl1DGLiBuGvZfZKUgu
EMTYAGQRjhDuM+Lo8lJ6FJ4Rd3z53km2sK3dcq/iERMp303wdBBwxz2VlBrdDoDp4hIeZNXB2hzB
refPdAP5cKAkp4zw84sQjesi8UF1AmE5I/kEDMUgC8/k49si4M4HAzl8W25/0y3EfR5VGHP8fM6a
wQaXZU1yv3iOe6cKWb+TmCPUTBGWb7KIncdNLaLCvmi6qB9lSMqzAHjICDn2WC7Chg2eDIWno8Tv
QFlRottJdGK/Ho9FqqCgoKrXvfxAnDVTBCs/j4Xl6wvAa0IrqVuyX7OZwIBkgQ/0RakzXlzEoP1P
ykvKW3hdpMXRybSuEgnujK0Ix36cXTvv/FwXGEb0y2FFAc7QYEtaaViMZnV8QooEu46Sa01dO8Pc
HQe7mUtKKVeouRDFRwdxX+qX3CYv3kocjouo3ZAZUzDn/h7msvUJT1/57j2f4olpgNwCz2J8f8jg
SoimgqFPbUFUGnZ80cOsfVExZb7cdtkFl415uwXk3si4vymjrwbMvA1muv1krMQqDrPKTDYKoyHQ
YHe2lKEfKAYeETE2OK7mYyk56nOohjHHWVe7apWG2FzyNVASSgI9HAigyswc0B21BO0kT2eDNRjh
WjgaMKIweMZUaBeJO0HA+gOBnugW/ShzPjexssu91qej2lJ8gEum+3Jf8ifRksNu3uDxOOLk1FU3
NjQqrGEPwZL2STXQuGEfwUgb0YvxvLRQy6F00OZhvKPamsxk3Jgy79hVP3AT3en69ov7WHc8eQTB
Y8z6NPvV5KtyiXJZUxg5j7m0hy0852heQF1z5JPRzNMdLGhYLvvOkZb6+rFKgxmOWbopEoGCoLLG
EcWSp8RlIqZ0cg/Un6tK29TgFwH879dbKYDmaqMj9E9+RQvR0Uow/jEpyzbK8mZnDvW2Xbm41jK2
OPlTG+aJ0/5zQ8mDT9h6nxB3TG+MGgaj7c1Ed6YfWAPGHek28yNyZ/B5A+yHv19bQ2WC2Off6Tff
XYvUVGZCywaiQVjJb/mbz+sQWihF4yeS9tJ+OFPbh9mimjPBniebnKHCG7nTQvT8D1XkkzeAfsop
XRHg0RT5geCBBL+VKz0UvcbNNj3i1ZVo0QWciY7p9s253t7OylzdAiswhYXjkK1WZF25Y0GcG7An
TSBwRzx8DmmQrx5sp32z4aWb3/z7vig21Y7CEbEqixRuHotUbMwWfhWnxUL1Znvl/I756SFDzIDJ
bR0j17Hxn7JuQbl+biY78cCrQe9vJPwYPJ1JBEcneg/NkbVVx9MBcwhaM+axc3oOSISnfb+VYQSi
lnua2gw5MmRMKzv5iWxN9nQF/UbcqhitsB8R7dFYLaikTLoA6xCjuyhfq3QOMhJ9g++SPma9zZn+
M1Lm7MNwifqIBJs/iY7r5j3W46WjnVkqKIizuN+/4rvdxgRa9BPvUwRNR8yLq7TwbRgWuxIiDeRY
tFsKs9IhNUso5aU0H+59oOkBGYv7dnKaF2D/HeDOzH7LlNz35cu/ebRCtPWajx0i27Bi0uLozCHi
V3TzGCW5HfOraWLR78d3Pw0bjDoMTh0tyPcZgdSZD2vZ/ERPP49PQelhS8/88/fDccyyzV0ifBhV
0RGeHhT3znNbrjGmapdN3JxxJQdPAcsRjx+n9ku79OAOuSXUIpNObYeTMp6g69Ktfge2HLIMpu6H
ivfwWNVPu+9C7vfnwg6Q70Qv+UmOjN8OKuqcwzPUY5ZHshHWzwsju206F9ZCnCz0WFreorFvzufs
VnSKFbYFfkVWIYez9VzwCbzuV70wHGOC1x7SFQ8FHJFfhmNEjBcH3Fj1E7uKQS7OCxY4I1cmq1Ds
velwld52Q5x0AmHTZrZW6vZjAm/OfBITCkCA4zJV37FaD9/JkVYNix1uVls6tLq3D1YdHkusAgwj
swxaqyEfmzOK+q/7V+5p2GimVo+S5A7TFVq5fdddWi9aER6qAlN4wX7+szsrq9+36PJ12jjljXm2
KSbW6+aSfsvY7NUeRXkvH/mfFTNv3HktJSis0jsF4wCOdpJ09p6rXv1icpCeHxgTk6HhMoBc4Z2z
1n9orDKaYc2Ek62dGP+66JWKzp0pDiQpxVZWFLA0uePgXFrN5tONvsFKhZ2Mlq90u7dF+Bp1L5Xu
6RttE8aOHwptiZFL1EvRYxjV5DcR9wiTOgJ0jF/Jtov7TbvMEZEJDoK7d2lPRav/ETa8nXuCaABv
L3JrEOwwhLYnxNlnPtAbKllAYtp5GMSmSuITadrggYP5abCSMV6KTXx4ycSd2BP+4+6KA1byFrO4
MSEu89OM9FEI/U5T2nq1TZ/OjJZiTyOIMv4JaKwbwAV7LhtYAxjXMNg93KLBrgenqBaVFCDeZDan
tkEvBLePjUvrNIvqbEcofd44FYQiZEhP58PnB4vU3FRCaRGVPFgop3LEXwv9sXp+Yv2zfJ3mTDp7
ECG+X5/f7mHDlcDPkYZIsd/gCk9c2MzmHk6ejvbxNAlPmt+JtOrJKA4SROPlRjwtXqeFxPs6xUq7
7v+9vPD0efdk0AwONxXIhEvDYatiZtxh+OAQvd30i3bm6UBiooUkkOsvNnZNfo4cMW4dMn/Q40+9
fbTr2Wt3eu1e2q4qNs8CcpXzefplSw+/kEbpn8/S7NPxUZgea/JaBCawc8m9R439BJl4eon+sjrx
66l6+n3RYtl8X0gNbXSIDhGT5gmhOdNQF6ObzmZ0OXXnUtp2w2IqX2+3+X1A2HmpgbMm2kbRNlwn
4B169/yP6SojXrV3VGKEGltmw9u/g3tnnr5p+3k2lL/iKkc8fe8zhAI0xshF0YOpJkGcucrG7uLk
295Hdy756ZAeMFCe/81+cCOOH45CTyzNJzFFJoAQ4Sb9wyqaQATmnmEg5OeKc8IQmOHAiRXuYybI
+qGXR37JmpJmloSGteS5mLChamckineZHwHfIM83EvB+GvGtCCDrFlUYxsku1h8v0GoWouBM2ecZ
BOVO8vTu7/Bez5/1XKZUxpxvZuWw1rKA+yYusjewG8jAjT3BRgSZkgnfVD8aD21Kb8ZfeniZYmOJ
woUpXDUJtUfYPSO1x+jJPclYDMXvdpdmG6TLU4zViDaQGSqO02TyTKCvIAynH35HxcxTMXMp/RTd
CKHTNURT4suNz6bFEZwYXITKRJBXtkA+lOTD6uk7W8I6Q/CRezGBVr4/eG6g+50glMSYy6E0Hy3O
+xFKUcuIwSm/btReBWMf89NBuIbmbfJF1MtT2UKvjY3jFIYE3Zy0SDAKYpoLdQg5r/qFXRc0lSQN
X6TujRwnS+Tns0/j2ZXAyFnq71GQSd4JWo1Pig2Ei6ABFVeBZpljf2ImKBGAOFMG0eQMj1+s7l7/
Vcsx7mTYYzH95QWQB2aASC29+lHQGeyGQ8sUUb8KIOnZ6t2dCN99W59ue5LnCrEpaIdIQ2X7Y7wO
DKJbKj/tNVqfMOS862uBKhDAjX4/ztOtCgCLQAspyo3etXbR591GfVrc3ndTKe5Qvo5UZI8boaZ8
bk5SXyk5aqJ759f4oSsO94OphNSjd3KK1kX6Sz7Zp/PlzptJfvsORH70DPWqDVRMrtWorEMSh7VZ
xEvyx0fp82IaihAs5sTNs9tK7yhFhvfvVmo6JLvx/muyyxuk5exTt+a6dx6ezC1zkprBO5IMW367
o8an82jeIRKlh9dXT5NYMyMUHLZW8Av45Zl92wjb/MD4HHQqkeNTszxxyPNaaQiNgLkCKNf9h7VG
Y8tbAi6jFxUmsJGhXpN7aUGt4F2NuhPEd7c3U9hx7UDBYjDPm0hHnRpu5+OV5w3wzlAQwjmgYW6y
kQDF3+fb8E1AzT6uTSwvnpSglobvG5QkfCSzOR8j6+aZsizSkGWbSJtPicqWPDm8GcRRysTDc6iG
dassh3QrCNDqw7sYon1CHJne/b61mOl3HNWNuMMroNQcFXdUXFkqNnSD8SgT76RyhLc7xU4+mqkO
OB5LXAAOmpjwAAo0+KnL9RBCdTNlhIrPcvRcNq58IBWLcjftLIdqA2IJ3hgwty4DjvlgQsE9UEAy
M29EeWhsYSegakLAxuhwFHKBGuAJTCc5rE/wTNp7xJtF6MaDJpfnIZ+XVaCnoZyiGrJgm2DhV8oe
OsYbv2v7T7PgqYEiwQcDY5SwcMpgjpmwJ6bSBhoIPhlhhuSlWeAl33N/KOlK/F0EpkfjvYQ5xwXn
xcTHd0acQYP+rI/a0RpvZGagsISF8UY9lzijYo/xC9x3yADSRul+EedNZR6MkcfHT4ccUTUhDAvx
teW/+Wkw2e5QAwQoiqgk+Zp6ZQ3ChmlfntrNUeid5EXV/b0QCpXFcRSLDq/9Y4RWhSvewfwlvgeT
BwQ/HbEXaCwoyD9Wohi8uRb/h9eqybYQM/hfz5f/ovgXuvnQMkuEiZWNOkX0lVxo3Juft+B9H+3P
uevZ6a9qY6HEDNnT+qiZzkV2PEz9NYzBbUQ+J3anMVQAHkrAxaoeLnLKmeL+R9J9LSmSJFEA/SLM
0OIVrTVFwQtWlEBrzdfPiR7b3tne6WpEZmSE+/UrfBAXxMpCwcFhRA9cdNjeUtUwSlfSZj+STLso
Uhf1+HoYf8/v+CDsGURASVXJxOEDfe8DLiZ5xyDBLHkdSy7HVQ+75pYoma5MaUqj+iYRSnAzKJHY
+dokXG9rlf4qO3wwB1xU/fCDDw71hEWRrtPl3O+lI5LIpSEMxYvnFj9X5q/vOcYMRIXgArJJj4eT
iOYSfzZX0fnM3YiI56RhYqaLj0NYSO3EsBVhkhFRys96UiXNAOIwIDLSnxnLltj6mIXHgoSs6VP4
N5DNHbOVdJ3r2nX9sWFEvBneI/03Y+RnnVYGvs2Ans4iysWXxr98TrZvyU4mxpeqy8xXANoDJ3zd
SPDdNq6K6fUbXNkpDrhO3GMNty96qkikoexKJ6oYKdYClxzSf5eGAuc2JhMIYkYchm3rDtemU1h3
vQBZDSnRAfOWoSCBJe84emsjwEfvaIx4SHxFrp0lR5zo3M0khvIrewrirvVCIhIeH4YGp0fXGFLD
yXKQ6a5bCepMWa3xhlTX5rG3b1kPNtYrzuct7M3kuGAvunO8JL4rQfsY/8rgJETwMwsuG3vbkxqO
0itGXeR560ClUXrxgBCdHuEPSGf8jcP9D6tITl32NF7KZn8EtRYmTvRepq2g2/EpM0YV9KzUbf9k
mX5Pc+xxvFF37WukOf9TnSwz7tmr82CZGGzvE0I6myNSlHuMfJWINY6PXsQDmUsVLNkwyjC/gMeh
CVM075lpYsA13aNgwvT4Sd7Ku7HKhhDaWHuNiF5bo0Vdu8e7UqR2IOSzbUYqFIY2EWys3SmwrSw2
T4BFvb+3LNvVpbFIMearE/B6xrLMqrBPE50MSBA5wu5jyc+45ofKKDDqVHNuJsTL2bJn8EKSUvco
eLZEPpAdsQHNlj2IwdyHyGrV8M/9upGh6T1PH69vKxRf2m6AlBbZN5OKIgI/MrzJrbEb26kfRtr/
dGK+r3ewpNyUpNF+Mp9UmaK8MiEx5fp9zSPDxcfpI6mX0VXATM1qTOTBuozB8D+Q08a7znN0G5gO
EFH/3OqagniPxrWT+L6Xvb63s3Sd0+rY56OhTuYYsuPMhPDnLOPYvmojp6H7CX+/03KYyNPzA4nw
mS8CBO0o5fihHp9vEUGulS1N8KEjLKP3qIqL64v1QMt+lmctHcm7PEWzYiOqA2w9DHWIffrWnSNJ
uW99jXx3DwwKDYj1MjfZp3jKTcihrLLATuNxC4ZM/a/ysnVwiCtivCB0IZ4juz2qcHKju20todo4
+0TdTXVfO3wIYOpRLln+0I1G0pwx88OvGlERjj4bMZkJZ2d417wZVkXpZxaGleQxYxUioi7PuoHF
123TwRMLFjtjg5HS+ZOz4is4DM1+18FmovzGFTa1zYUbkEYJu9VYMkVxL4wPbRv72h0r+9becgsD
uGyGZGoMgEnlXtSU9xoRaOJeC2zGsu+VxKXkI3ugXiBfWDdE311hXuvypZMa7diYIhuSD/G9po1q
raeY4cnm7edgQD8QdGPFvE4ltwwbywNt+ztVU5202I5GjpnSzuzA+F5CDaSjvjJkjtbN91Y7kc/Y
wc2XOMpzw/HDYmBDlagIUna7Q3MzQ3sFD+tsuB+rgZVL4Jaq7781ZOf85S9xC5PgY/c5eMnsC7if
CX/ZxGYpqDx//jTPa/orjpz7oRnMCqgckVi++dfiz6a+s2jE6P7Sd5EexXct3Jzt6CJLT9nGNQMp
ZV++4sOxSXv2lfnvzrl8+NPsscOZCRQ5FbSFkAUAyztZWnwcqssR+5fKa/jonDqrgSuS+wkj5c2X
DwR88LGT4HJACjXOC4eq5QWY7CAF67QCWch6klUH+xM9tylrD3U9atHzggAn8IJ9yMjQHmdjeEDG
BWMjoRxLJGzLnsrsMldFGfbKxDBv2WqLBLHz2881ly3CytGuMZOmV+aipd3dfyd70Lr2vruVRIft
sehFCGvpK9/FMtFcGevOYsZStW1lhmQHSLqyYhS8sRn/imHmVusRVyTlVOH72rOMEXyWYx1p1nbi
uPA4ST5bfRKyXIb3jyMTfmqQVXfz8yzhSMnTiJmXZEss2KvvTrq/GkcN2YfLzuyYz/WfDW1DxRTt
A1ukLMKnfcewuTYPbZuv0RLDoBTTM9PkEh7Ep2sG3TEdwB/SChWidfQMRKmD2fjD3OhRv+E7iQzI
R+pHUClEbbCZ6GtKVzlfpjWL8WykRcXv3ECWbXJ4dT3PLYPgUaITaSR+3h28gdGy6U7/qqNo+j20
t/lJFtmxZA9WBCLTPY6Vm6JXvG8zjOFeFo5Bv1dpLT5mo/Q0nWKknr+S7jy7KXzS6RPwVYwKEjmX
7J0UJf3s6CbUZxDpmI7APR/1jSGa0nDIrH2w/7QPP79Tndj3fZJsvxqPhgCr1sWYyBSIoocEzVQo
YCUcz1wLrCtKq4978zo8D19/y9qswCJkmBKszlC8cgrzLPdas4jQ+BUyDD5yw2x71YnPT51Y68Fl
IFNL9/l0lTMLD25BhxDp7NrQGUnhH+/P2Ody+Ki/u092AdibJqsvrLVzOfGd+KSK+9Ojmv1hyYXN
d/kbIyU5VrglYpruW8xGMeSyedthh1QQPxIqPl0MUqwCw7JCT49Pr9+J7/UwNRCaUEu3X+g+ot1a
yfYG+m664Lle51MD2s6a6Ws2/2ql7M0yW6phBrgIQhnWIRqwld4l0wkkHfYtn0ZC6a/tJFo61zgi
NZ88BvMngTAqbWDPeZgoA1dYKpn1RSFGBbYL401HD1B7Tg4Ns77vSz3OR3LfdLuW/v7l7/ax/rk3
A6cshasmI6B+66DW9d2nSqyj0igCYwbH6f73Mt+NX71DY9nibd7EiDGTTXzu+o82o6Ht97PJGbSz
wNQgfsmYP2aCSZG1k269+odxvD37Cl+sn21n++5TmfqrnCgg+MNiT9X3jzXinEiP8Afb2wJavg7s
PTl+Jg0LwMEIsO9qDMtSVNbfM1NJU5TNUz86HfSPO1eSVdnRRxnNwk9GBuLD+SNePtXOX9ir2zY5
JWVaji9RElOiT5z86ySdtVGWys6zW8NDXX2FBON4P1p5lzHNGOInp49etCcD41Uh3UZnOreurWR1
qZk8NM6GuclKIPJR0yAn7d3BYy01eH7OWoc2jehUyVAMU1tUvK5k5ZKdqS8n6Ire6IGK1uP1ELGR
bdlkTVwpOz6Zz+OHZiukJO/mqo2UhAUnuboT7y0+MATrYMbFqnD42Da3+HwAHW30AqsgsFhZasav
XOSi5VzvCaxTGIXQ7gPpXqZ+/RBXlCKW+Hl+jB7mxzx5lvyh3LL+4SPXRLap7DrLBuUwHquMzOKy
+i6lCkoYhF5YGHLlqkwziBO7rSiR6qo+EHOearwU6+6/yXBrr/qjfvGYrOV59SPcOA5jnk2f69rl
7/CRGRxz+funAn/1lQyExw5Kfkn8WtOYuOY/zQuq6L/P0zf4jCjqPm6yo+xD6daFPCLw49aer49V
+/T36qcmsRrxeOts1LIWIidY08X+ZlfmSe8sxuC0eAtlpeNgAWW//ih40FXB8shOlw+CIbTvRzGH
U/ooAtTx46IcyklSsm0IRB3hmgHn+VeSZylq4n+uPXEu77bzZ3NXTZlQXqu7yllcQ7wG/60aVVRX
lUt50VxUTEYbz/FmGi0l6+EWMgupLnrPxrH6rgT1baye/V4M04NnP91MtVGoa7tKHh+/5Aws5iqH
4pUK9FJ7lrDHikG9Gq3xMBhXrgowt9sQlhhLFUGfO/c+dWSZQOlqv19le12qg5P7+kt8nsxEVl8X
TId0/d5UAhQMY6mIS4/iqbanGnkUWnN0xbzo8YoQwuNH6tCOSFuExHqCQ+5D9YCP+8ofPrNNA+bu
rHkEJugdIQ+x8n1uHhwG9gowanmEsM6ZGNT4+CZyp2ooluWxfkS1TP6eevtY/pErPbalHZ+RfSFz
L6Rzha2tcLKe7HC6V4WLCGmru09T9jhU0lYiv6w4k7vmw1pclhivb7LFo0k6M8FvSyOTaMb3FYWb
aRBmyTXSym3LCfahXctAF1BYz7BrKocLwCFYGdUip14qU30cGpkLu/PSY1ekwIHwGljuCsl/HN6L
yVPIkC++M1UmfrtdMQXB9xafBhk2tvO1/ljXiulzORrrrVLltZtverGpm20cvXuyZBp0jDc30E8v
/irRby3a6Z7zXgyDUgpbToZzzwDnlWq8mb9dSm/7djI6kURxyY03l/4u294gMqWr6inwPAFnNloB
gqcGt2iP/Co1C/Dw+qqJrkQtsvVnJtGN3r8hq5foKILzvQ9WXFo+bb2CaxcPJW+kGyOazdUOgydJ
x1g8a4P3Tuvcz3kghpGazvVcj/O4zq/rL35g4JRcUYXTS3wm65Lsgmt58fAsmB2mGo/KrW3+mf1z
qgLz9s3rZ6bTynVWX1sP9PZn25310Li/0lNVjhkOXrB+I2yCpoKe4X7m89ROxTENSiElTmWMHJCt
LZ/UrBUTp/ibS5TIMMmU9KRUSpV0uhi71A0BTiUeTmJiId7pXS2aM+WqUqqulkBQ5uJFARdqQchY
tC+BdWhYdVEBIzMqMx4NM4jss+SsQRGKZgqc0g9/quLHX0r9r9B9FE29tlT75pAC20zuMhWjMZUP
Jo8JWPz4sdlUT3/HRCFrirIQMl1dIM85AFcf+2snlmmKeAAT6NO1g5Ef+Ar3iyfW36azUz7y4vmH
xrHV0i7nk3z1vacRwqu8jtRNAL3Jed85vGuGIixK7xxi7ywrBIwVs9pl1hWtvTnVBYk9gfXI5hSH
9N3dXJoKb9gvRJLBGPHq3UhiCDqyHy+RURuaN+MHsptM9R8HCFGhFR8Lz2hneAHk39/R6W6s9tBU
0GwpF0NTQZ5/yK9PPXTh4XFowN48BMLr9ifTOA6ejXSXszhSA44NRSp95EE8UJYXbT7htLx5KngQ
w+bD/HBpO8kUjaywTLOt86ORc6atwZ018j16uhMx4VMZlPmOIzjMKEnNhVhQVM8n+zhCGI3Frpa6
tsD+jj1pG5rKcIwtwuwuablMr6ZXubz5oWuiyKEZVEAkg7Wg+Q9F9G5Xyt6L/tz07PSq7uJVFqtm
CSkUaSrme8PSSiS4k7GqLBnwLFmbaCgquWh5xe7oR93hb97T1XOmxnj0msP7StUw4Bd8mHBPihku
E6mgcsQulSjaltklbydGa1MWWuJXbj8097jqkkCmnMqSwVObvTvARCkD1vsf3jfFOYn24bx3a8WT
rQi4GjKj7EzmqZshBMiq6vgXW+XIj7IeZoFJSMyf+R87KFl2P/dH0Btt/2mYYYbQZcDg24U+liLp
5vZZ2a+6Bj+mQf6IBhxAvFkPYUehOUhUzwnamUaAHxM1vT+ABvYKeOKFB3q+3MrsJ0Fsq4uGMlgZ
hV/kxtZ9psxHFdbsdWBnHgZ42luShyHFvgYPAjlEYyXyRHZt8IrlunFdl3heqvuYvtBQzvpArcyj
x5KG55CFGwT1Y5MCFR+4F8IVgHZnkXZdtwTqYoME+3gX9c0QJggUOxyf24e7zBn5wVnhyJxxXBc4
LtImaGvBr5sdFHHOv+4oMnR5gNwQLH8e0FazEODIP+wF2srmcJOognEBkIyonpt2iEQB765ZyBR8
GmRBaTcCCndz3yqWCfZQWQkM+b1aHOCZO+b905fni8eBakCVCOJdDRan0mV+q/ZsDBTukD4XDcWZ
PjDyCNGbPJVOcxCl5paEDITuD30Jv0BDfjasDh6tpGz7kTWyHYF8RgT5VsmUd9D6lz5qN1+iN+dq
VV5UcExGS0KhQ0C3Yxt5Su6nMDYFVSzI69kBX3+jUi/XGnEfiTB+2dK8zOJVeDsedgD+wRwwIMxi
z0iLTK+zbl2qai7+DzSv4Jpb/kriQLVczE04OrDAqGRtOdwv9BuzVqqT7OWGmYCeoYDUmVVVLoQF
uyBj6t8K0X669U+0kPjZzF2eeRDDkPsjhAXzIFfc0MFn8suaCdsWiIFchKtVTyyEn9v/ho/2u+wd
BjGoMeYUTi2zo1/X658vQ3yuwbsFKTA/vm6qm5uY2DU1JONUF8jUlTo2Qhk1Sazxy7ToIj+POWOe
cKlUw2qdwaZ4fuJ0BKMiUNlh/JysW8eKkXXj1t1KodD63VtP+sQrX1JpldKov6PDdfX6cWjGh0JB
xosm464gaMyvKrNmmhbxJKugmCOZOpSw/joOaaLwR1GzfVfPqWCzvfPnbGT0mxi8ehnm4sjmAwd7
6dmNUas8aH9r1oFGX5D3OFz60WH87sIDNiimp4ZRdnMzXPdfxcALZ45W19FNNnO9KzDLYskMl14t
5r8ZHdKBWQHQ+jPxHanCcRBFB8DV7vNbFYO7GOscvOVrfOjcuotv1vsdOQ3BFc0ksr7tueGVW+Mw
FpLCihSSFitGNuV0tHJBBwXKIznu8kE5xxtMnJSl0vdqjWU9LUD0S2aKiPIX/k5loPEuxzQKKgzN
DUrtcnRr8EHGDQ9Sn8nCW79flSMrDuzg7mOc8b8Iq3V0Mrz1WzXRvZhUKOopOasm35PFT+wjRsam
s+OVJJKukaXzxYItn1VHiR+OvTXDRbTviw+UDaIK4gqNSftUTzUUQoHJuWic6kwLYKv52QR9bz+g
bboPVi77D0ozvpKiYvGx0aVzxWDFSKKeLDKAA+bzalNvHae3Gm+grwzY+lLbzfLvjzOyKTVBpmmL
0j+FAgmHY1nAIOLjgbdmUFo0MO9dKotSrrCr8DBhxoPvTVq3/Fn+KH/rYhuWhehRwzte5DaDHYnK
obcf3NntctfiGP/MX9H3vyPKZJ92cmB2jKJ1KcafUhRTvKrzCvL4vpRkVnLJq7Jpdd64TShf5+KR
iX68eIqU7tnaS0Ijh4LcAJPnjOTzruISOYOVrj7xZldS5aaexlTeoLT8FzRZERJ2XFXEKyaiZSN3
jIo9LTruptwi5DKCo3jV8HunW0zUVDQE8bw8wwwU4vnzEGrLt0OLanrBKU4i2SNvX7TrpnmuZodm
TEtWgc8KyNiZ9+8kaaQNPJh8ySJqPcYkJKYWp5Tf2qNXZXh3FbLvrOJveyKVAufEGN/qxyAqBl7Y
14z/eK8FUYiR170Vqdnt97/v0XJZPzXgvUbszqRH5PPZMXJIDWhjyUxEzAoBDk4hwQa4omxhjlJN
bskzc03FD2Q8QDN66tWmdQLDcIQVLlRJgKnEzjE9ig+eSDyrVYfMFjx5HOAa+LYmPjlUhskN0jQJ
5iZLh8e65xx1WvtSIRXcvCD06iY7LoPx8MHQ7hFcCrjVRglj2n7LDXQ3BmqborHtMyeTGhvMWiLD
4Js5dKw7e09X4I3ZE09ba9hOAeNRsqwrXmA9Ar7e5I+dcpPDQ02mGtwdrqUd1nfXgM3LkOzKVDDZ
+TfeoHSoXOas6jEAwgmwqGb4rJtG1xywP9m+/9cVUvgI9m7OszNNbI8OtyIUpJMt+eZMkniIykpd
DNLtWE0x1uO/EG97wAzMHIBkwZp8mqRI0czEOMyjvxyZrOQmNhuHHBYGpyDqn8mytW5ZCkxGyyaz
1aAsB0obIcSnq3bu+1zODdPMnm0aveznCgScHeXs0Fv3Uo/QoImCSuLGs7soLMZxU54TdErKyug9
Skz4JhSwmUS2HkWNjB1i5/pzem3luu6QGoPOszVr57oLdpdDY18hv54C7LVBuuQUbFOvfOms/iTM
Q6yk8QFqTmTSCpNd0Fp5/3y0uOjujgzww2ZWyUbzqw5oLbxk5uff/Qv3m7/Ab7yvvE9NDLLdUQfh
tqJCgP0vyvh7KhNTdLKqE28/54bKJtZV+sXbfIdQ8hgdB6b/T2aS9iKjcMa2VIhQZVkaIeDZMHf/
61J7QRf6Qgfzf4HgJv6DT03jTZBRFzrJ6j3gSiOn6K06Y9tfMD9we8Hw5dfYqKxkT65eW71tC8ux
efBlPGrWnbqZ7qJ16KiKoIV8rJU5v/sKR4j5kblDOT4+1vdfuQ/mUdWmAq18Lgx25XUvTpeDqWbZ
TjiPTK83XkO2DZV78CHaFz4UrrBa9VBpVxzYDEofa1TI6q1xHinGjPXykkxbPWfqHGweSi5GcfSU
ofzOL+bq3Ywle+4nG8ueofmjsWD21cvODwN5376nB0DhQpGkguX41CIBe5a1KC+SR41KCxj/nDBn
iVJYqPYZrxhcF9Ia7BH9uSrb5Z4mQ2yeF4M4P/KZHzIVLiKrLyCpMj5XfU88OHrAkWeJ5XO6v7yX
soVYN5Q8DXZpIW4iVKlIXjUPUHXZc9MFCGSK+g773YxC301kKdm1vaxHYru0X3lzUMTigTC8K2ym
burOGFL56q24ba07y5KirJr4EZVhr4j7lgbmoqJTH6+5z+ns0zYZqGqSTLMWKY9ZISzH3ujSILrF
y+BBE3wnc7VIl5fAPj9KKpyOFbFTZmUDTg3Gevwvnsl820VozDifdpJYZ2aXuaqtHooMwoZ9Y6nZ
+mpqfuy65aoJHUWzti5HmmBrHjlvYb11TeYV2A8FdP7tGpV217YSfjPfaFhqt3GaCsvTqoRyQv7C
vN3izrontK2M5UAM/aAzd3xHutl2zwZ324VGyISY74AuQg1VCz9/+1FL07Hlurmu/3mL8/2NjjHe
p9EhcNXgdxLP2JFGRLHs/bpUGrzFWIVJrwk1ccTM4+el7MDyxWM1l1Hm6hc0nqn8ub2aINfcf9VT
rvq/qYFNLvezxnMUoUx/DCA+FWL20kj31NmX3uZ/aP5TzycnC5y40rV8bH5CR8x1Opngd+Jpyt/7
TxLJ4RVAf6y88g2mPVXms60chnGTd2PN/A45YrTqnH5sqmFyFore99e1za2Uz2s/3ov3QLqQ5qBF
OsAqcoMz1PpACuJ88VlNaIzBqFoBR7MRpdW/2CnjWwmsdrbExN1wPDKsS473v5xjFoVXg8v1qYpv
ZLvUQh6L8YYJTZ3rc54v7bKF6KiEzd+Jv1HtMj/mCnhW7cO6s11WX2MUmYXBcH4zeJ7yclhfKsQX
t8CM06HB/3doFuBBaPiRYJw7K8aJTuSpzDFab0XPTjh6Nz3UBJdOAxcXT2Lceisf5uKuUrEGPx1b
uoYy0HpUC4x12GkOY+dpdtYwkpc+juL4/6ZViSHSVdi/30XEaHQQfJCNIrN+sEv12QRKdP5WHi+v
mCC6tBcJC3pmmjmGcan9F9NbcNLlOpCpZAntLx2H8ayUBYtoCR2cM2lsxpDIUaT3h/6KVc2jqiWO
BQd73ZnnyvtxaAYTkQQjwej9LpgATwwN0PK9mjyNFT9xqWmSWOOig3mrug1+COJyHqzjZU/9rPgy
luftTUpW1EB7ThYTl09jifHZE353qltuMdrGeMN1vy4KqSIs7eO+4H8aXFj9zeWm+6+Rzpv9HkAI
ATWVeuU8/Usyv+xf4vXDH6jG14qUg3NHbBR55XMVSYhbidV5/LB2bOTjPVAmkME8t94z3kjO40Ft
VofpMdwzL8twY8DAUNjqx27gizANFluT7V9bmx8FeLx4PBdGqd9L7f0FGH0NpThcvxbDzKj77M9Y
1eyzxfXX7ZMBVxa9Wde9+Evwwfne9KGGy26YlVJwgmxQdNPFd1Ycn5nVq6H3r615anCefQxWF6lY
4pba148HCnkeLkw7cF+WHulGZFu+1kyQ6dYTZZrsV332DOtaCRzYI+q5fyOWGGYYF2vZsSk9NxRE
8oFZe8A6tC8819KFJGilB9Z9DWaJwnOU6RqKaBd/eZk+Ww5CTB/U0uXvtbJZld7Tay9w226//2oX
nPswJC4g2iUWIfnsxDa15SDjqs9jlokQBk1qwWhmGeVx3sxVNpMIN1Jcv9L+FzsGY+Jw/cL6hVPZ
fmPqKh8yNK2dy5+NZPMuZY4d6kOe/LlivK9e2OBODQ7nim79XJ8J6w1G8Ag8dv0yls/s2Dn8SC1L
UHiE5Fb8heb+WoFSIoawQnXS0JlUUhMOuwyds1yuNwVVzPPSUWKE5TBTMWXz6n5X6ZIuAqkWwmFb
qZGk19zHOZm/Tl9mSSJgtjWGQjmmKnr1bDkKEEgYN5kGRMgrlgXo7zNTy44gbIexvdehh66quN9+
IsqnFprBut5rzzw6XRIUEAqtA7/rkOB+XJqq5BnksgP2EHL/f3FE/0d7TOTImbC3lhuj0qfQwPiX
D5slFMmWJFcxstrdugrVy3IS0tO9K3MHAwJI3xAggkQZsC00T4wfLNcxetKefBkkvaF+mMHei0ip
8C3cvai83ZeVe0pIt5a8POsvJFNxeewyQH49frbroCdk4HgCe3OdHb+DN3eDdcyd4XA5expk6SIu
SHaDa6S/uHfDPsZHep5YfofJw6Ke4lOiIr8MDBIAbz+SGqPmjodMKZlqJSKnQnWDcOQIOhLZGMde
d0W34IyOkD/WD6ci3OzXqtiNWSeiyRsCR//Ww9crnxiCR5X2qEEZLxYTqFdRkthZbEVX7EZ+dLiI
542Mblq5Q66Svuf12cpavWFcmeUhSWBcawdDspb9B5RPiOELGluLQApIITxtW0Eg3xgUyN40G9gW
zYXSUzsUt2yMRVzE7de97+8p7fBJroTX98J7ZCPV0GplEuvuG4Mv1khOpWNSwuaCDXTY8mIFAgkN
7IwI99Dk7rxbl5cJnucyKtiTFD12iN3He/XMM6mVW8jkLvF6M0NdBzFEngMEXbuyKIZylihmnoW7
+uh3Ddc0dcoUAskb/fjWoTKXCbfdFo/Pms3+DpRj5PMoXokKqfVS+bjpj8HnaPt5IRmmYaVehgZS
NhzySQ3rgwmf5Nt8/q5I+LQlhskQ1DdStIM4yvlZLFztrjEOadL2k7DjkH+/C2eyPDCirpC8FrcP
dcrpmOwqk9ObHuG9c+XVp/3IhG4BqZ+QPILflX/cQxtjd9mblB/aRE6xiY474Kt6I1tEtPhIt/id
3WUk4v9oVCUoLgpXQTjMg0O3G2wIyZqmGmqN9h2EtSuB63M/LMyn2TEjJkb6rvXjDtJGUFQRiTJz
B09cPFnYIqwsoTfrH1t6gPnVOJpv48psTXEXnD8lmNLf7AIop0wMbTRfgO5jKTGO3qOcPRtWCauI
bKvbnjh1oEFCQYJibpCtZMEQL+BsIJwdMDdM9fEif2Xf/obqDrKdKwK84352DhxLTawbi+zn0rCB
r7u30XNu5nprR74XX4mf9e/in8EWMlVYOP84xYnO6lRIfDrk1rvybionEyZ11Y4oZm114u2edNW0
FyUDMyKMt5KqR4n2XBZff2heejEnor8C+DFvxdoqxKtx/InMwGMogWrPUUQtrXSlEKcgMXmavhrQ
6UPw+QtVnKVBo2BAlmu6/UEJcCzF5/znEDWA9KicSS3Nreiohq2LHzpg+rJswfB/QC3FtRKXJQsw
h6BYwhs4fntHbZA6LPQsmpJhDP/oS1m9ytQTYDynQT6uQqgsnSWT+79Rif5T0RwkZF/nmd2f2DUP
OzLjjX+teFD9puJo9yFD4qh8RO/fFdZUNobV7Th9J0z37z2Bz2hYLMC2vT6c8OHfJKu2Chuc7OUv
qk9TYAvINpQhDdwiQHAOOk91DwyRasvG8xlqP9VYKGsV65xvfw98aDZctplqr/KJ0TtWWRN2DFK/
WCypLhWfgdKZOyeM946GIUq3nJ1uPs5xfMHzdK2GHpM4Pb99tktVxZ7wgVlRd0Keo0c+aASyYy/9
+t731F/o/qW1aejk8p383J8KmV60YXzmRtmUPDiv5snETReR4q6Sf+jQpotEIf0Ji3Qg6a0UmEzo
o8XVJM6PIRBvM5CNTGHldtDg9DXC4fy3Aq6L4uJPmMBVl8hAWZ6cHA9bOYat8lx/eayrLD23UTk6
GRnnHArP34mYiRmnXdWQUZYaG+88bNtw1j9mphG6t1PNlJzDKW3YYV01m81FPw6Rz5l5YDLZonk4
SxbNDiGCWYMciv5MHe9wyW7CJ1GZ5bwM1X4ZpqZADbbYH3s2mOEBJaqJTkFRxCxpfa4CVJLZkX4z
SFHRN21EzE502S8dyr5um8ISmSwDaSE/+4zOrXIdrsTBdzN3Z38pb0U/r830CAe4KZlPffkqoJDM
x0W7gwFw+yCrXmerSBKPJxtQbaNnJsI5Bx2PWJWOJzA96UNMbVB9U9lidls+nwo5BSXy30u17s/N
88VqRBFbJ/eexki4L5CPJOQ90fM+TuJWizeUAPcgIbK6OPuHJWAFpKhb0nVH4HlZvxrAJMpJSzrU
i+fi+m+5LMQXpaM9xBGRkyyef4+0uTlkn9wk9nP4U1BOt9OrvJDPx/BV27ZnpsXzrUiiN/+A2bWQ
qhBolND0/o7fgTd5r7zlTebT3/u6qvAfjn/+9kXb6XniY7KvZgenmprloTU5V96jI6tjrjXYhsxS
4/lknMLADbuOHFvruIiesMj1OzfkLBJr7N1/2PThK9rLdFHZaisWTcNXwwrTrpKuFlfNyNej+8h5
lcW3wUBz83f+ttkdqmCZ13z7e8rkt7V3OfO5MST5iP/th6YeA+rYcaKGd5gIto+V+PzYykyuExNm
uEuM97Vls0p2nvxVppc+Gfgln/lGznpU0l8ISkhiya9Z5YaCW7spIRdFA+nMzVMcG9jRqcgsR2zf
sIK87T+WM0V7KH3oaRJBNBVsLDPgvsMYNPO77r//kp+67lwTKpX1AHUNQqfr3rFn037wOzaDKNyn
uy6KrD3y418G7L7n2q+GuSlF5rHtfF5NIsXQUvzDGrPTzGDBoyf3b/ruuJtrRefnXyokNvnfYdGl
8ncR4b4WttirwRK3EUho6B9JZMHV/DSf/c5G4ejI2IfsDWxO3wOxW2iBZGuNyzhalELY5RbxtQMY
5pO9u5GSitT2EijTrx760sz5ojGTp1ujD37LWcAHfFfjq3GKN6iuXU2C/fPgRdBOJbv2pL2w02gS
wDW2auA0gHuIBBZJfjfrIh0kXu0ETwBpCtH6KSqNq3U+yYZtaEcUzVobjG3FMT64rTDsvOn2m0w9
xi7LEKwbvJ/A3DVqwjrJXylSo/orfD4+kPmivUtdK10TT2f0Ul4apC27mEk8xJzqkUF2mp6u5umR
8uHNN3PxvStfmu+/l9NH1OoDXz432EVKObaEfEVY6bFrG2dwlQWhdiI/Z1Zx6xZdSeWNVsiwEGwz
vU/XDY/bTLiBOIrRQNdf+NnlgRirvKYqLubWmQOq/F3Xr/1b84osfOIWFPtGIhq95jiMTeHCKyum
EiiQr/6bm46vHsV2zLbVKU6KSINVlQGcsaVYrjieBTzp+04KGPN1r308gt+Qb7bpjAZie/ibknlL
R1OegHOm0V1pikHDlDvMNNRsn+IZ867RQEWBRcX7BKrrCcjvWBSYkaZ0c0ATFfUVGCgiNc7u419U
xjwrTCvMeukCcsNtbUkI6DVualVns+YP+PGqqeQUkBddjml9y7BKe5RlSSGwoecQD6PwRuKXN7wH
6TGPtpHk8JJamRo+GgkoC7rya8DyP573sclkL1XuaL3DmIvtNLrXWjC8RnOgnnj0s3ZIW8dprG4F
Pue0kJ8pI2RGRKU09mi2zlq2aXtO99aTS7SmYpo9nbGlxXz14fpUKQC4w6TugfT2ANKh6+lS/jzK
iiHI+pMfRa4UOiCFyvQl/EU6iM06n8wWFC7Z0fZ39SRN0yvYkrVI4GMgMgIkCgP8JcKOJh8ZvbHK
RZthm8XzOZxY/VQpXY3y+/zhW91ZubXOKwZ6RnuzoAtg2eGiLjg1BWeG/PUbR8qG5CHR74CZYr+3
4W1u5qA25aWFWYAekJ5fzBzNCiBb+p4HsxT7vb3OAx7tPdVtyUKabbk6KdON/Wa+riObsXPkxuG3
6Vg/G+oSoXLJtvP9COcSlQUEgMxKtMlBDkpvmZzKDfWqiYuv2k04E49525ij99W0e1g8ncSQdaE4
iNUgi1uQ9u5C0cOVTXOtc1nSjbULshPdnhcYOFn9KeQi+LrvQW83XvytPt7czl5jARFhfl159aJ/
ronJEoZuYTOJNrc9KTgWKRDy3Zl9qXzT8yNzGjZOl6DKXf7SOZmDgJnO7Bsu5VkGtFGQRno8MnBn
xZGZp9UZi8L7WKTGr7+HkXEiiSr8+HgEzRLe+zscCDnJ769ATVsYCGf+8XPaujnkjkf5/7m+jkSP
k6kJfe3mhvGpoF7lIgN1z/OifKzrB3USnmntT+Znaxm1YDk09WYOrvvW3HZHelPaX6qxSIs315Xp
7FsHKveSHLJ9X1a2Q/dwvSzZxs8M94MTdZjd3GpQTSIn4eGEuSfaxTgTeQB7MfDfedGZBf5K3dRh
dx91g0z7Caj4ZK3c5jA+EE3VyiMiQYdMXeqRJn2t4nTVSPZJynIoYk7jZFuVH2pp1zhDGhUxems8
6qlT9X4qquC97y4EInpeSK1W49P8HlgaDkqZjspwbyRmSsPJQj3SpIp/Op8sEFJ5tCXbAqfcV8Vm
+1QU0vn8r2b/TQy9G+n8tTxb9QwtHjiHu45pb6oAKnp24mk058C19ygqi+x2pAWfZ8PQ9vpaN+lm
aSY8U1+csdGUFF9QimdHp6WxwlY93pmbFPmsmRfSNi/AlXcLcwopV/Ko71gGv7vBl5Ppv6pln7Rp
vu5Sa2Vqf9wr55bjaPxO8T4OhrthY5use0vWhwwWNn/GmHi4v++O4+ZU3Va04n2fhArGRWVysVcn
B7WI81n/hndO8xyUzo/Cjx/YM302SJyV4lwhw8zP1XRx30Q1dud1e/2QLkHOAOW6rOu5c+n+GLiH
4uuFaMdRwWT8cnjsYKf6hH6rMV4SUq2ld/S1vu4VjIx0Y3nsoa+a62fQn2+91baFhwZFN7smkfQb
iMEhodCsLtK9/3cGPWNOpNH62boMIhyo/l3haPucYCgwuH4Tra/XXdc9xMPSdCYGP9fZ38XREwKI
leAqq6zHNBNUfNqZRF1F+XK7wF/QzPy5z9/7XD4/Bo8N/c1+9HxXyO/Kj9WUgVakvWjuARr95e/s
S9E56+VyHnFGzayJYH/vfPDBkCfF+jrdXN0/0qOXWIVsa5/t5JoUkEhVqEfZe/7gAJnaH5V2qF9s
YARPwx3odEV3ZsVMFe7v/1i6r+VEliwKoF9EBN68UkDhnRBCeiFkWnjv+fpZqTsRPX171GoBVVmZ
5+yzTbV0iOCqy6Fd+xk6wadDV9tarF/D0WnSfmcj8Qxip3BlYTbD5ND2dvmasa2AtyEezoIBlVJ+
Wd+gTv4Dj5KMUcLcz80p5c1+ztGlceFx8GkaB/Mg/bn07xnV+XWJRaWfWGzix7ldMLCAcMpHm7Wn
X1anu36+DLLV061CuHYJHtxSeL5K/ennNFnFGTjiwM9rDCVKpiX5sqCrJ+iDb24x7EYpo8pn5Nf+
wp+vQt263Q3FrD0gYrP2fUso2lhtIvvVvqPBN3fnPSzxpp39pPFApoR40wRvbw3m9/5dsl6Ew6ff
70VYDKF4lP77NQ/eQ7UsUniU6ehSTb32zXlYSo9B/gPA0XcXV/Yt8hSefQ4+xd6cnZeU834WJYzK
GnpNVqX3S3QU8pgyuK2wgaS2OWNsEJbTOqZtvpLJlzUqB6hT3ikcBvqaCGeEJwts8tyhRThc7Wxi
4XIjLLYFdl8fFL3qKSAAm7p8G3Spl35Ul6X4/r2d3AaPoe3A+LO6H+9/pRMcGOl8nEagdgS213tf
UEfu0FBG5cu3X1fJ0X28GssgA2L9HOtrjTmLve7hC7ingt6lmvNiD+6XHuQetR1PeSYP38XXZx+i
rMhLXyJ6NxfxNK/4hzttMp5uRsxslFFZVA9vBtUzfqUaLgg8hZ/m0NqDHGZrpe9HF46lbQ9bE7qg
OKQSKtrmZfPjp25pCc/Nufasi9H8rvfZ1bcf1/GsL2i9fvTZPwVreXhwWM7fDiakbQseGuwys0fX
i6q9UmW4FHq0UVnqZY4fiCr3F+RESJ+t557V61h/p5pBHB6+HuNDf2s1i9QNSkQDLo/dk70aMlnL
GI+D0yVKvNz0YQxEIFOF8hS2vVKTBPmsGoezRPbPR1KV/+GugTK0pumvZK5evMS5f+dFZ7OJVj+7
VTtdMZGJud3+QXHKW04KxeixrVw+TZ34IflUOlZdZ39aKCPnOBimjAVCHGLtHpt4vyEwY4nkBPhc
vJwz89lvBdATteBL9l2xVHuSzuZrKccidBZ781DTwmRYAWqAln34WcYeAztUWUlwmf2ppEu2/OSy
ccQJMYuHnjnKQio7pnz7coDGVhDi8sEmhOJUQmbu+g4VsDsh0xmprAdC7J8p/N/6lFfIk8FXfWru
ol2yrSSG81VsM91QEQ+exeiomBflZEL/SFYCB6LY2XzOsECGmXTZRTktBzYTCDADiG1iCLNf36Hu
qks69Yzk7/UXgA8wzP5DmodTKURrX+unDetntmQmrdv6deYFDJjh/OlW8Y1fHIUvOgS8fpntmmx4
LqdOJpavBtzP8kaQbUuA8+zavbxJNH+kXudGqEr1fFO5udrV98X27CUQB/bNLFe8g49RzH+s79Je
o2Opunrxkti+WBe4KcvICwWbAGOkhOxC94Gi5lL5wbPOImfpOla0OAxR901otWKolFEYRUsqKd2N
lNAg4X6u4uUjPpt7YuJebr/5+bssz+O6i+Owfs1Cz5pQ+NKPVbsLTYbZmYMdcF5AqU7iCy2YF7oq
BtO5gAx4OA2DjI6eQ6Gpy8D4MuFVRd6uNUmR84DfoVd/bhP1kLUya2YxNDS9yMepVOuJeqVbBAul
q1CDxL05yCUgvGliuUeZUXv0KmsxlZ6U1uP9P9Y6FhLQBc19wUrx8Vqa91c3PIIrFl5jn2rNaLkJ
s3FF14P8g+sjh5XTy+HahwcitMmjLS2VR2Cqf6VZsZIT2pdC7zA/OOOjmMFZlWQavFPkxjsFMUmR
2nLx/VYXr5naCe4qMpD9tu4Wz59l9XJunTIESfefmfLYoRJC+9b/iKKnm7pbjtsezASQ6C49WGBq
Xsdl2d1qy3tVzzI37U2OrCDZzmpsTL/COxuGe+1SCu4tkmiseLNPWO+rLhAz976KbcIwXJ4uc5HB
wmp9UzISU2uGr3dA8pi+nX5yW36pgTaD3YYXt2yKTyKcPir4ZuX9t3Nt+50eyullMAK0u6++i4Xm
7hwVSpNpEVF5mG9l6+lsO1fsL8hVvvcJISnb10PaFLvhiJHgZg/vq33UxEpBRjOrfdPntIkll2/U
eIXo1NLLO0mgW5tkZf0hiPeuElm9Zz6n015R454Nxi8hP86zt8JLzuBmNLCqboxHISgmCjeGAocm
Sg4eDRMPBEt83311fRtx375iX9yj7XRcWBQ8uxWb0y0RWfwSR5gdLYK7T2pbA8zm8FMfzf2+dkuI
L6rZcBJYr9tG/pIuJ+gfksPnNTwG9AbGiEJL94yVHAG15bpFflpX9RxSTUWqghNcpvjHdebnzLfV
Q/zP9uy2B+G/YtUIjFv+vEK1Y8yWHHB/Gqg3deGOyuKyvk8AUYNaYPECwmAddJei7lAmHbJRnQ06
usfvpwwr20Lr/pp7RpQVb4idjnQVr/GuQmYTs+MDQ5EwMH+9NgrXjqViLzWGPq7Gy8W/zM28p75K
VpISQUJAdGWmGcrj0i+6yaDjVIIz6CC1KMzqiXsIabYRGRcf5rUUayBjEjV4KG7/ZC1AlVAiXMMU
4+CwSIRUGEz1OfxNZ2TMQUrDcKHEwqoUqI/Xe3cWNEZ0UbNlfeZPlqw6TXr5LdPj/PHMBv4Gs+0r
HUM53TZkRE/A+nNY3vvB4QA/olQpdlM/jOnninubSuk+cVPpKOxk938Og/lr8oMhi4ld9trKNANh
hkEcCOsJXcwP4SPTf2gHqLr+TYYCJgpHtlZ5Udt3PHb5j0yx/HFsr1qn6XBbhx+fvxb5aMbt8o07
L43hoTravhcmzKihNhtwFsFWjJsYurExQrlHDGQGnQ0T28F1oqr903u5JHINru17o8YS6vqitRwb
tWK3Gsuo/Fnim5XyhRPrx/ZLYenQ77NcKA4K37MSy9b9e6b96Gx5eK57e0di7I1hU7dOH0DHo/LT
7/3cxNo/8rZMdjKnxirxopGnKbtPyLQLdXWBDLg5viCP98UHa1eP1h/8jx6AgiD1+dQyJ3LnDKum
pjoFpz+aWu5HVw1gYnkyHab6qBIcDl9Og/yS/jlikNykWN0djTDLz015xB0xWTAkoW61RqQKkDnZ
pw/hIAxoS0WjjUCdM7v9I8iQCl3fzX+bc07V1fnP7hNhW0vBZqmYi7MnY5xCIKufQkBi5icr8+DS
UcEMzr2j4/cQzxHlO8sJVvPqczYWtYNSo63ilt448ZZN5DoMhheeiHImobSpnPupyg2kny7naofP
bFOguliZR3PddsGFAy7iHzq+2df2O9UwYUsGak7x1RC0Y5i5+XRFS73pQDTxi4dwNQSbbT6zWHBU
/I1z7Ta1XtTpvCLMC2E7Fsm+TUQYJH6tZ6kp8eUFDr36fNZ0y8uGlXFsk8reqp75Z+3KO713nhwn
HXD49ptvHwDATnJr0nENbvfqxEIu1elMAq6VjlWm18mWufic3zE4khS+s7l1eBqbdibLD/Jt6k8r
4RI+JD+FAXO9/s2jOy69GLxOB1oDZXuAbCNQ8uJZ5RzKmbPEjT5bBe9kO8nBvAFCjk0/EU3lxnCL
gDiwsqYV+Tg8gh9jZpSjJ2/tsrGSzcmye7Mx/AjgRGnXOCUmAUwOJEyZZJ4/UiTYYL66aR34fnFp
jywTfggPaaOe+QdwHNiBSor9GTjRYWLZCoPNpxDAIQruPFYh8wEqBZ+t3M+ufrP4t41DNjaJCtNd
LwSDDCKlIFm06SDK0tIAcH9sKwJDycVV18xOCo0ge8LuKPxoJB1TidGdV3WIWK/kNWov27tJWAzU
ZOJxM9biQ2N7h2ecqqVvTxxwPeluR4h9itZ1m5EPPHFdw6ICLnsR5RFY3SkbziGDiieE9laxke5/
zomoWIwIGlI/IpEM8M2rIRTvphi4KkwPU/30EF6y+dK4ss/AUNXZiRGwpf15x8bXr8O9nB7jlnHZ
pFfPMZ1bjUNbL8ZQ1LHmua1t+SlRCwZvuflg2rv174PbSB4VR5XVOBltzrXd2FOz+6WdqF0n5iZL
cPBg3jnUML37+27es/bBMoK9i9MG7HZqTv+B9ZBguoC+fs4yU+1OXzfNpQlGXjbMvWZu+HyxQo9t
3aqWwqUgOXSIgtm6IBj7gmOjRPXrflGiEpb1FQAwyH2gO8YkFrvxfLJvOHXT8XLEz40+JhXtJrcb
T2OobiJ0SI/h9f3UOny5hfYIQiLgF57M4C7+xcBQPmRLMjv71Q4mVuHdPQy5XGRV9yrEkkVw8Vcr
ujcCRF1BHpPb9zZvpLjg9lx5r8iQnIvNA8Bul9/85ger+lxS0Kzl5h+lX23C0uSv4YgRYOSq2DYN
irwdcVDouOCrkEXPSiPcWzM0j28gjJMRuunDUv+XgiNQgC9vgbsObtQy+vugG9VGWf8aeVuy+szQ
79W3UB0H81EvZyHyfdLMdZgiYusEjxtHop/B7RNX8dBiVGV9Ypn/5F8BCtwXHb+MoG3plH0xN08v
5TUQ+wJaYPq7+sINRyaySR/qxWGuv4ztwKWG5mHaPWEUWJ02RecYtPwrbyme3qZdhHZL9Ed3xxJj
Ux6j98M3FiEeENWFQZCeqJvqY6Atjm+BgMoLbP6ulun6EMUhJGlWUad4ZJfx3Wuuv1AIi/jY5+6Y
GkttOELW5OSJqHGp4xzBhAylSANzH0hsWx1siafGsi+uzaPLEk/rqvIGfcmizNJMlcahttbV0mgG
p77o0BpfWkoC0DEnhz6CV80OVdVdJa5V3crPpTX2Ubw1mfM2L0uSwmLe3McAgSaYJftlnObpRrkz
RuOoh72xe0OnHZcquywhOcZLCC54Kd1jipIbmaaIReV6MfhpQZoT7wvQ53g5qwHZG3c4cOe+izRO
Y5Dp+lUyYlMhfBfGeJo8apufS//XG3dV9QqvZE2d2wts4/Etbj4scaSewcUI9BCKE3YXU7JQ8K5p
wKWc+keS98bbY9d33qAW3gXbsIeWjFxRjuB0G/Obzd3eTOb9+LB+ke/YbLRwxe7/cBuzdRXxJUgV
tx2qCEyqgRK8zPyvUfjNt9adQmgBEi+5F7h4c04GiUrJw4tCgY0Ry9kHamKuz/3P23L/EBLgy6o5
iunF8P5TmojPYHLfePbovRGgFhKI61cuc8bE7hFwqqyCqux/zLavlfu6dmBKsa4xNogpKbJDydf7
akqz+fFaatjnkYr5xGxKnBIiRwkxruKb+5gFX76VvZvoXHssGvZH+46TJ35Gr8A0c6rDOzJRVejM
xn6qtjAfOsccOszmOC/gVeg07GuKloGH1Z5i5yBoSDhK+2adlvfKerZpqI7m6TBnZ7l7LcR4fzK/
/U5pZn4AKyNBGnu8xi4Ju0Row6m+uHRfdc3HIvlVPSfWReY4+bxwQNUSYy5uedlyqbLCdZ6m8CYr
oOgsaVgq0hYCBQgSzB5m55b9YzyrPN9nmcbzHTULaV2VMxzjk3vE0CVRZMWCfa2+PBOFhibr9fF2
7uxfwyIrP078w1owB7sDdtfhzQ+9Xjsec/yzgCosgzPm+M+l8nxv/t1WvQbuq+LRZnV+NFPPCW5l
iWXDvuFIvb/rLmYv5w4Czppd8L8rlnftATJ3Xxz3o7Uni1LzUE0aVDqbdTYU5ypF9G+6ZOMtunMU
9uyLDz4fmP7NmENlYz/bnx+XLohiyZRNzxSi2KXRFvo/cA/0EJev0C/8hBuzjqfFWtBgA/RdEIJa
RPNq8sve+TofHKUwmO+L9u67eN7CzPdw1FVOOd4j2twfSnxpXxkpKF3J37ZlvAzkmlzf9jUudscG
Dd7I/TZCJBvnqdbPLejypSXHwO3bVxG2mjj1oqy5tOAYRq+I0sV9JfOMkT81YYnK6VZjJJiqPeCA
JDJnKr91dVdokl0kVcUMlQSXcmhkDPm17TQ3m3Chsd0NrS4VihjKwODDBzBINIBIpEBjq+EIuFhd
+7NHe+exKxzN+ArN1+0jnBz55ShPBucyJIwXC00+aVpksgWrDurxiL3r13tyMuV9mu9skUTTrwED
ynXGqL7mG6BlbyqLQXfp7tYDY49XENlCMJQ+/N60Kft3j1uw8OgDUa6Xyl2e8eKHknf2+7qVR0Zi
/gIOWd1im2tO4/oYp6cjkOIiXy3uFGccYySExcGIK99Cwzt+kGw1luPrg5r4+YuG74Io0YASzjBb
WKn/cmtlLJPKqwOrwM7Cw4KnHXYG21JFn0v1pdoptLE6PtNv7tu5IL/GAbOsjgEZAIQaOuOvJtSm
+H5/V/04EVziIs3Dofri003fuHlE6ZfzWGIEA1BLT79jLOFfOKqBYv5MnY+8+prupLsqZA/xOU4i
Gc9qUB1Ew4WVyQrKZ0VpRICC2XDsINCto9lq7qeFQb56fzd3VM0iUxNtHlozaB9mVFTIm/OqocJ2
n2g5w8PItU3Jnu0WfvBxQ++74/51jtPtkMgJ6x0khxCMM0YfI0yL1SC9EM2b6pNkN4UTF6MA14sd
teCU1G0BYIwOvwqhIovIKwogaCc3Oaho78XXrBRyyRApaOuSXRCeb2WhPAXOkXnyRZAOKfdRXgPe
2p3zXDa0N8eJ6Q3TgWqmd665LR9p1A/Fczt8jWlK49I8hpIg1X+sBuwsE+gCl2YyRD+L92kcqmkv
5+2huHO+MVZjH3L9PleCnZXjYzb2PUelZFqvUCRyVS05yAfr9jHRPBC1Kx5Qfw5V4MZ4Fv4pAeXv
bHypzsbeX4PfsUOz52MnGO0F17FV8CXJZnuHr91Xckit3hMxeIjyj3J+XS8GIogXH4T3nFM2XkJO
oaTM5ADM9mXFLOMVX50oiVqBDMiu6C1o2zkX5WpOst3xm+kMQ0MDjWNFGflStAR94DSVZStRs2iq
qzcWmCTB25wcztzL9TvTYzm1+TW7efaMdnio6WBd/FQDav+n0TU75n0U5r+ACcXyvX8AYEbOVEUd
5blZxQH3dVezSFN9Is+3e0+0RKosNOBU5Su0fnZRTaaMFjF7lMKYuwZK2ThruKjfvCu0uFPo5ljc
jQBbeV4q214IjDiZ8DzLz/MkV4q3/KaUYUHyrQdfMmnRTR4cYm/3EXJE4iV7alOZpAWeAGqhD2ZZ
1smy7ZweAOyO9ZWVdloxa20k06PcAVJxrCV44XHUf1lCCcupo9B6tbWkkJA7P/tcHxuUoh0Ekl9C
GM/Di5VyK3WnsU5+m/+epeNEr9TTp+MqXR+1hzb5cfgOMR/EmHsVcvu46z0Qb04pvNlTY7dq5IoN
vOPQ+ZtY4ixzdYXh1JbvyUR1JkJ51TjnSC2GfHT4B2HMzYepVTtfaE0X0XHd2zGFYDZQxy0haTAc
rGdyPak/IH+jK7OXw7ndOZxqxV9D+lK2PY13jhwiLBFFuV+UiFle7HkdyLJcDEtsisa2g7ntTina
uffCQ/Fo5hRTprvHbvLOeFIMRoX5JsueZByiN1LxJt1MvKSbZuyuw7GdeNRct0yxvhVcRgWECXfn
mIiDJ59OgkvVVZOHmUzFj63CHE5R24xzmSiJxyO7Yfqy5vP3FB5QSecqu2J783FuwEnwO1C2BhQH
LrrddIN5c+gU2XsJbXu8rfSFm2Q9dW8xPwsX+9ZiWZV6dtlgnZgasr7yMbYxksjyyHmG/1ScFoRp
HmdCKut4ptDRoUSlczMMEnNhuXpFYYpoFsnBeWIquD0OKBDPgmKW096imy7xJv/Zr0QutM7t7PTl
0D22i/F0MJUKGT1SA06N61DTPTSvFsS+YYBmxMiaBwikA6Vj5MQ1+fPNOiqaBb5RFd6a+Y9lG9Cb
bV5+n5c48V0oslWI8q/LWFW4g8S0n306wzB9tWmku+Ji24uQB7mGuPduFLMW+sMCLW671+/1/Y3N
lKwW4k/yn7rwZ8fE9eVIbukPnPlevJ38fWggydcBIfYbAxVWQMF0ruVoUxoSRXaYAGGCXp2XehI5
giHW8okgyLOpOZ9VYY8ztMxcZAT1nDVxhqAquiWYDrVUocAbGAq0nTanFEpUDAOwkNMLmPfCAEtt
SEsRZbet87Fie1ieq1+bVCebir+wUr5Y83TN/MI5u2LarbSOpsXu7Nf9scZ53i37W4eku0ODK2S6
AUVj56SycbEd4aDeUpPVhBEXEva9ehs/ayGvxNWrIdi6StjJib84jMwLc7lAgiyUGleR5NKfd0ag
1otMilvL4ssXedtWrhVKClQMQ/Eh+FZuzgvqx6GCmEeG4nXkIxVCyA07RTZYx3rm2FiuMEOkKpQZ
XGQlxEbSjTiil7eq8Df2yqvKxg52qe3fwLCHePtumivI6pz/PS6IdFrJTJyRN5Sgs1pEuVIjQ8ex
qfmO/ZW141+M7PXkvzfq8MY1XZGcmmguE52DVuH+qJ3OQ3QqMQreFIoVxQ0PELDcJYZNuKX3iXyg
febf4jMxqzJlSTc9z0sY8YErJvDD4Po+QVpdyoq5vwmmSfT9KEmDwomxyNPl+STV2sQ5ycVouqcI
h/x9VWhkkDRIA1hqt3Jv2Sg7tkd/nd6P1ZJXqz7e55XvfH/9dtw1k9t2GvNxPNybnlpIpHNcupAl
mtdW4lNab2/Xz7dkQkLvRtMep+1c+fGTuw9xMivzikFJ5fv89p3nBcT5e1ACvDTPDn/Y9KGZKn5c
ZBtP741LujG/xWuGWIfeZd1YAbtPnSzSXEU+5XCVrx1Xr497sXJ5VjPZ36Nn5p799zQQT7PNbObt
3U+HW7pQOTPjBb+Z8c0vmvnAJXMR5tUnGuhuh4cH1JpWl5nf0/SN4VeiQPm5GxfZnrjmF4zgn4TQ
zEU868oc240JuPcS/kBbx/psbB7zYB9mzp74PqXfw5GCY3mGLvGpM6XJmr/CaVUkIcXpWJulRpsH
Ezm2neP8JoQMkQfdkoPNvFeYAWqGxDklsgs0MwHo0/JtuH85raq3jouyzXnPA0WPigcB4yaWcLZo
GDQ/b4Fxh7K2Vg29nFrbCU+w7IeS4pmtbr9Vs1AeRi3aaI/RM125l3pChKbZGqfAc6GxmHXA0AD8
rYP+GiOlFKSYYWMGhbtDRkU09ynUhgJwklZ3lMnXod8nB0GRLzz0KBJRl5aGCFB6O55NWCrrecwv
lM71xlTmtmpKEhJ+qdAtAe4X7T/OluZ6nmimty2ubMfCq3R37bfHF0K9qYI1dxsmZXGuEOPs4IXO
w2k1fV0yjjs6HOvWdSbVJqc6h/Jq/s/oPZttEal5t/Qcl7/Yrlz2J/vk3Baf0+MLZpHSaBH0QPBC
MspMMQY8FqddBz3kIRBpDW7cn9ykZh+yRchlkhnanPP2zAS1y6wLTedBVKiTv0pNnt0jmOBsiJdz
GZeMiLrbdOXrWulhW7SchZGT+ONe6WG6Jn9NDFDh2oCP3KEy7YTa6md07UtEF1F45l2Y9l1OZ2Es
X81bHeSbayB45sq/ZO329lKg217fU71Uqdzatlscmmxf5WX7JjQ24MMJDg5wnnP2h9GBfVuxRrLT
u1dO+1bpO/gokzIdGmp1SOysootny3F8+VlHiDKBG5ZEMyTHDmyDCjirdYPU6qhbFDkZAvxpNfCG
oJWwXpjPaAcOLD+WzS3LAYmVZSOxyvhacR+TwKymJ+3w2Zv3XYzeo1rqeQ52456A120ZQM6CnMMj
QHKcj8dirkmteBp+c677cljUoffV9zlLEWLJ6q+N3zdSwYbe7NEyHG2CzZW560n2o+AUwRAST3qp
KuVbi8/wu8PZyW3O4eW/UqNFuFPVU8R5aO5dH3titUdqpkytcZ+15j+zYW89ulYsWXOkP0/Xa6lz
4t/r/I9RGZd11z/7oRnoeL1N1exhXblPWiK5+LJHLeFp82hXTu6j3Kp2rYyVJdXiYJwftMJ1KZRb
10orH59yNbYTrVm3dZ+ENxm+y5uphI+g7LVXrimrw/n+M32d/ktovB6KDl69j3Jv3+iZ3EwH4/BP
zxPt1E/SWztUfWyv6KX8ITCtIOGArXsNRtIcy51Ck/T8KnJUD1Daq46h0Cu87MrhLaibw3+8H+9w
3fBn73bdzu6jAtmSj9nxqWKHtWlW+af4saBuKOsSH53bomGqxbY1ugrCbSUXozDfdYJ39zcZ3XTQ
jfu2tv8+TjKqAW/JRtm7nuqTRdcA1Geea1m4j8h4bBc0bZZuKWPe4/Iz9O51bEVy5Pg89ZKRL+TZ
yJZHMEJ/7z9+FZvAQQuH4dFEqelKIJV7f6AqJRZbxPb48msfSm8qI/i4SeWvzPXq8dsOsfLReBtP
Qgm6fXaVf5NbU/IcuxscR8s/PAWgIg00MxOgUHge/n79/w8B3AaXEs+ohTQF5bsPymApPzhzFC8G
QJcj0NXThDuvwAI+cNRX+W0bHvivWdmIgO0wo3sDsOhn2cae+O+OuH87FIyB94ma8o02naGbnMWF
abO1Gatz3ws/v/t/6frva6IiDgCuVGneyq8eCsXzv+e7q/+N8AHFrviJ7ul0Eyeb+bilmmiBXGq3
piHMtJqr/LTmr6X31UuVmrT6adIVg5ykFPtMrqOVaZjyAbL9/f+HLjRahsKuSTH65c2D0SuFrWyt
HGvBxmo/mYxlJUGarf/wyeaN48R1fdbC0LusVIrqOFjsmM7iUIC+wAyNOv4WR6TfEsOzQghTG2Q/
fpxAnoHhIR39vgKL+pkGthKqPUGzKUpHxz5cokq63FeDKSvz0RwPALffIG2wiwufcwEILo0+zjXg
Qq62+PQQ3pp2S9Nek0Qn46UBZsaTVh4EMZEtJPOdvlV66WbvPmMUFqlInzWSjLGpWbg960Z4yMIH
8yfxQxOPzn+Pn7/Mxn9/qTD1bHnGPD++uhmPHQ82Q0eK3fDL9dIdiS3lNWxNSsLFA40P5dGpvGiN
ZFMogD8KrTvaAD4cbV0LZm+n1Ul/hjHvIm7/a38X3zN13NDO3OGCk4BHUrY3F8v3ck64sd/rHzM/
aOeZ2UVFhImGKohtnGe7n232TqiwfUnc1dou6h06tziRja4jWoEVTRhs6q037ffWUIVyqsI1ifYu
j8FqicITZ7FC8t62FcUhnVjmZgbVdVoezdDdKxRo6m171T5XDY9qpjZ/l5R6oU/zxSVZm/pGZeVv
5G2PU98yMrV+vWzzy1GxGPYSvR4bf8fYJXK/FAd2fvunIbixLyAxfq7fN6brWa8dds0ld5dzDQvD
Sgz3aOb21ENqsa3MQPSCPeCrYQv7STZ/7EW+4gvrU6gi3L7Si61p/+z+d2Ot33NNjCaYKeyqP2GH
tohSVmZ4F383v2USJkLc/wk/CFAMj7iIugtdTD45Qiw3By9vJ/bdXOUW5Tbt/LUywGHJN9CICr0s
Pta3c+HWFCCIpus9hi14M3ZmG7bP5h22I/oAr597mRi1X4wtfCiZg6fLK5LG7P8fPf939hkY4pfj
pJyaoDFreOK9OnucZWHJUbPKXBdqjGUXLUxRV1Uhxsdzuc9Xe3QvxyTg0bQSb2K5puWSE9JqOlpc
pWhW7isK/G/b2sXxflqpzcqyjZOdo6+lPzdi7K6KmOOm9pV4O1lkb7nuM37vG3V1FoPNSdSvslk5
pARSiUjqnHLjnYaSxIYO4VjtqisMkux8cKCN8PKEMz0Z2iatH3uzgxZzbxk6nphrRaSF9GqEDdtn
grqn0buMuV2Ms6zqldfA+V+cv1H42bkJ2Wz+URVMOqbsa5V6LUGkIig/AE82/lugh2a0bQ3fnJqs
reXSteW23TME/fFm9UYMaIPSJ7enY/HS4bqtUMRWPkr59nruFWqyt6peFzv5/r0ZLxaRF66hY4Sj
6+/jsc0b3SvhWe/Bj3oKw1r2+XG4DKngF93J2daAglSIkkylXh9RHc2pp+9wSITZ162cZXGhTirX
73Yq6PzwTruT6l0rIQC2kuFwX1FYECWi68PBxvtzjKgMvqHmnpNX6Ij/zRLUXBFdYFKmMW+KakLm
jMYFDeNXnQuB3XStmSBKP8tWpgn/StDBiyP4J4V46K1r8Rb3AEuM5j+58MhvR8t+QGUKFXiUYu9U
ndpltaoPgSMTz9667ehgFs4MqZHorftpWucKzG3hmaKFnJXe9LKc9AeZUWF0NO5UYSo4yWAp/Tay
o+JcTzV+RssSkR2n5rUEIuTrbU+mA9wSPS4OPDp+6SQqh+j8kqsR/eaqH3P2Ub1tbY0D/JouEXJG
U64gHWY29UVzVl40T50D7haDhYywzDrrVHqoxlavJJS1m9/+SupNg5Y9jROq2jFUIQCrf37LKqlq
iBNwuLvSVycLaKiBtoQX7g3vL7HE1/SuxUmyaqFfz00NDISiB6qls0Nqx6ERG1VVmI819A4Fu0cr
Z+twirhoYT8J8iT8Hxa7eBJ/xXf7d/NlrJoh+myu8q0WpHONyqG1SfZ1J6dUDCUplCet52Qc/g8G
yjO/LD80tgHw4OeTNuxp3e6WpZRjosRjY90/j2b1dITVtOYsg7IxvlfulcK0jPi36RIZOQql0P7W
Orw29RztVUHERPERijMwiSMtMFnwCcqPZ3T5vC2iQs0Gf/3ZXb6BgvzyoXesOVPzKgbRvcKUnGIo
Vxt1Nh5ym7VSSQjV5F67TzCMBHqr66ETm1VjrZcSyaxBfpZ728puUCjVIBlzfVh0+7fsbd3feXSV
NIEq3UrnJ5vhtZ1AFTmeqyAmGJ+TZDoAOjLgF9a8H50+V0P7UmU3nM8EKMAyi78Pgpg5WvjroSim
m4E4G9JjgGKmqdhTmkk0obkPD8u1XcJ5qs6jjs7XIMNJeq0vuEBIvz50ss7cRTVJYFaD5pZXWGC9
zNTHqIzu2/J0JeM0/Jszf5XKhecpwBXm1F8M5UiMPei39LvKR8lZ+5jG+pTZuv6Rb66BZPyRysV0
U+V7Pk/gbOh3IAbnVcIiyma2dUIWD5RLycJstWpeDE+syppxuzRmz5+pCrw+X5Fiu/uVU2gof0qB
4V2oSq6sYF+3CY61q6GLnz4bkL3mjWpxE9USPWEH6XjzjFKXIM6DstJRpoVmNx3xqRCBnVMP2O8e
RSDfr+P9B28VYScUb47txItmvRVs1/RkxwqO3a9Dr/iqbKP6LJqyXHnJLLyTK7O879Q3bCQ/uClA
G6zmHon+thHQ54ECmEpmYNvIxvdifPl9RJPpR/48JHGeGraLV+gmJr3kbwhf/t2k40yhfocc969t
IJ4hxaqbj9O/hxAqpXAI9MBMr4VDV/wIEtMavhBIVainPzBYkp+tY+WxFK+hOgVI7hX7kVFdMtp9
MTekxM4ODWGrjO7JmecVZUuqNhuej4MOTtCkOJBdvayX6ggYHHwDT9rJQIDIA/FHRk+fT2MYsyVa
1++0HS4fr9vFwUqhXfiG9kyomIPClsA5JZL3MPJRUrlq6twUF2EfGnFBa+bYVtUtovUPVKCGepeM
bkOzk6jnI1WNGJ7lGYXZpvJRmjh3k+NJ6Hqmey6FbR3bh6c9BUWvmh1N773SS+dQnSAEXnbdVEbV
XJhc7lIxG6GMe9YWwywe+aq+90YK3+t+cf1yAun8OezXstVrL58to6HtWE/idNX3+M12lD7a9ChZ
9GY9xbbgGUSrldr8IbJgxNxQWInDtsOoIds4m8g7/VeD0leq3Lv2p81TNx09fvft2afu8KhLcCw4
tur51vlUPr7mu4E4mimP522ZK+dgWJE3/QpNyub3Es4QFNrZb/pDyLIB1dAjoPl8kTlfHfsbNdSK
l/K13LnJz2Dq8OCgIuLcI4i4zU/YObdExTDZmhyyg49D98n8IRSgCviVPdvQQuGKOqbpi66z9ika
ZbfOpPqTzdOzKrUtOjBTq+R/YTw1CYjIPT3g0eD5hs1itl2dNoCCmyhRqkzxAn1IREf3o7qKh1fn
1KE8bNzr1ze/pepZfD0zr20k6aN1ZthVV6++Xl5ngytZyL05fc/e42l/0QnbT2EaXR9D4PThddF8
4D+BsGWMM88htEiWR7i2jcvHFOc0H28elZwtL1M5DGfZ5vK9ZItRJEoB9/kX1Ysnr7YXmdNOML19
onW7rvuT9iGHZJznmhsq7a5Sapp4MyDbgwG2Iy778cdj310+a08cWOwlOmRak88MYomvgGhL8SLT
tMMCGEXapZsPK/64+dgdnS3//cAN8qqTkxotPZvYw4MsrZL7FvnCq6ThhTEnD7fPUqF+VWti3mzy
LbPU58RN1LeZTMiEt5emLnGpNC2DvUXD40nuG84vY4cT6eKn9B17jYE8fuBh9OVYM4ib2TbeETKM
LcTE3F5yvWtR0+ysdsRffjXhk87lnBal+pgPS4maYtKcKpPCwSa5nw39fIdtwSg9cYkK4rxS5imT
9CHKpMudAXUk0mimaT0N1v39YXTgRrFnXbAS3yNxKfVdODWheSLn0kT7iRmWSHMzVs8NRoOPTA9S
uR05LVqNdXv7/Rgabk+rR30+Cnd9OWOysOquaQ6sQaq7gL85DUoNxdtzkkaeUg/rY2zKpLLRyApO
1u/i0SI7GN6AoredoHC2oXUuoQnBUVb7zxtjg9yANs4pgde1ErPVdJMHeNuwZ1ZLR5lpzM5hH5Mn
5kORR+E7jX1NnpKL4gLFS717sv5ond9Ju81ZPtBeO+fKBbYyq3EjnMyCQ+piXq6sXkAmdVBBZQYo
GJZamZbB8YrK/cJSC8l5Ntz+EExHR/Vb6y5EGpt9kwwE56M0M2hsVkQlw7GXXZzNR4vy/SvRnQKe
MGMwE1qq8Vmqfhpn5pVDtzSxcWAM/e7YZE3LngHq/A0HtmhyGucmKjqokKrF5OB/JJ3ZdqJYFIaf
iLWYh1tkFsQpxuSGlUlEBREZffr+qF5dVV3dSRQZztn73//wODB0pi1AJycSyijsoHWpczaX7nO9
UCWmUKxyF2ydeZMcaTaM06CrME8vD3MSCFww+AJTJFC2atDq0ICAUQ2OXq1G+Y8ZoHu9z2sTGm42
wpeFlztxK4TssOj/zLslaSFcPC2tCFFDRE8PqM0OJ+Rx8/4EfY0p2CtKRYEAInceuDrtjzWubvGj
CAH962N54muzahoxnuBRQ0Il13kmLibYi0BG9O+1eO+QEgCkG6A07G+nNmZJnHnBVMZA+e+oby4O
1yzVPg75OywFjqAzuLdnbgdQTWN8FVCngCTzU+1UUqztSQmC+Ed8mbIboS6IPhl9M2wSw1EhWF1e
mfimfWqz8To+7PInr9hbkcwS2Hik1ClwYP7ZZGPsxm3VHiCQKxpQ2Bwls5Y37NoHOuNzyFdhQohb
9gKtXTyR/WH4m4BiQ+CzoZxfqzUDA3Q3dP5F5zkEJSCIi5lmmCgZWZybGVZnLWAOg/IKFZNBMAUP
R4gVwpiqQEbWclxbZQyTWuroWdSt7mI+h0OAq+1RDRz/kSfARsw3Coe8/UMJzimSPeC5G7GBmGlj
E4zDWFStX7FEitdENCNNmcYyoaVPLAFg6L2JNzo76qDRSaitJcBzdvm5sqI8rT7EN1bmeU+5FA5L
CnctTjOsZGZFHAdkM6/Zs8JCpFzrPrMtM2HAxC72hRwF4qijsGIHrJ8vAlkBa474PPoMwhvb+ZSj
hOhEN1l6GEM9kC+hLC7dq+QX3dUlKYdhvUZqJD+g7bhFYVSxlnOc7Iqz253N/Vwz5eIupJmh56An
POYBW0J4x4nv6bw0OPP3Fc2Cd5HeoRDQETHpoDTmV6n4voxDk/bBG//StZv+QMfJXBJhSM64D265
gzIo1mpaMfAmoKaJsEfj7JgRgMHTrpuEifgR/cciOe8fc3eFUgT4yLkfFDm2yKIcTgx5j1JKtKVb
HvLV4wYiSWrP5th73LLPCFcM7IGxL6BcnmtBlYBaGcBU8sRD3S9f3vPEJiQ75dZAk2HOJkGss6kA
cHYNr/B+5XlEyXEK5rdBvfRIH7dAAJ/GA5mlBX+azp9L4wvUuMqdqFV75kPdrPMR3Tsyf4VACwOa
FudRrJjt3LlY1RL/kB0q56nhOTyH1pUBoi9PWJcOMzzpglLN1yNlavhguIQ+2aP3Z1iuM/szCMvi
n0uY4bnABogV0bhK6WsRs4zzpzat+Tmufzq4ijWRSAwKZR9wjeEgUDsXl/4MBms6bVtvIl6Px+Lu
pu2H9AgwWdPkBeFQguhwoiibdByL7ebqoSBfnON2jt7t75tH7RssYVKMGd8sUpapSeckLhTwtyPW
nnS6sy8sYF5+4vGF2ZTPAVnTps5Fl3fQby7LgFXTwYjetCE0ydBdKmZ4vzyncA3Q0rFqLe8IICC/
64FR7Xn6cZsAwMLwg+PnqVRp8BgfQcvjFWHQX9Dw035Ma5ZVzkOhkTq9/C7dLbVofH45PYR6a/v8
IK/84b1W52an965lelkYm6GVU4bZ2RDKf4PPqzxcbXm7fqT5BcPXhXkYRRKIFt4rJnG8x0zIP3/c
t4onTLsEQ572V7I8613/ww5R62mtudeBw8Bk9xj/zHQXhqrbTnCNn5Gm8cCNTcF90h8/PM0MbbnE
gHq6j4mitaOUfdDZsBUxwjH7L3FKMyybkjPwGb58z9gyfCo3zn15TUgtwul2e8oWwQZZDXnSizl8
5olv1HxCYdcdlgKm1NB9CndARsSzC62jV9w2zPznNSxX1HOsF51CohxHYWNPBoNpJVg2yw19gxky
dWWtoFyAk0BbwZFjoZY8bztMi/bZ5y0E7qCPQr4ECgGn+rzYfLKjQaGrPpjm5rC94OQ13LmD+NE4
KVsiVK+lDjskus7PNaaxYuk/L++XWV6FlpKRm5Kmtywq1CPYh2En8DBwFQfrpe/IUSC8N7NuHziJ
GTBv6DGjh/xFADbTMC85ZIlMzik7LnsbT/0FL1ZWFz1QdiC+PFfg1GlJr/67RwhyZM40G5XUixQR
zebzwlqF2oaZ7BygiQwfPiG1iyui+mcn59qUElEoXi85kJjw0U5FIT4bb/Q1yIqX/zKK8IW7b/h1
Ju8GZsonxoJ8KB0G2/UwoBxj5sweZWAEB1Koad8SS+68XzFy1XR6bhd/FLL1mN7i9P7EgHbexTdz
5m12eoXJ4Db7F8sWaZWEoeF+gjiKJvQSsoO5+Uk6w47w5qkVi3vj7ikCrQCXtve0E30rAD2/sK6C
oZPYh2vaE4Nal/CQs7K9Xnb8H/GTvVSAZSr8s9rEy5OH73VkfOlYR4sGYnRMv3ca/FSNFGLKlxhx
NejFedchkn0WU//uyp9ES2cuAa+w0W4QrC32rDKa+yBznW/AXc+10w37+peugocDPLLGq0OdM2Pa
NEfKatrVriaG9IM29qnuHlffzqd9Y0bV07+CIqA4v+ObCnh9R8U20amIyJNb89vStnpdhvOtKjB2
ezyhXyOfBKBUq98MG7Njka3LMS0vG4bdg0grGLCLOdnwWTchlBtl0cD+unkTzDjCBov4jOAykc7b
G6Ga6xaRU12ndNHSuGMXeSCZlz9YWxFo1kCTyG0vsi1hE3vifstZ1ATqPmOHToy6sXtBICVWk/6E
B+q1oLFAiDoOeI09QYnhzVkrqGq1FPdH6EAgkFWdahRFooJh0Yek4tge6QDjcJd4lPNlVkYW5a/g
Vm2UNJw9A3Lgi7q2/DqOuDMDiDjav+dZn6EXgpg5wUcgE9SGmLpmUfd1w7h2ZtP0Dg3BFKm+CD0M
lPq2AMTjNPIMOEA2hg0ao43vw4FExa8GJVFPoAy2wGCGgLy2wAAJuom6EH6A2aH6zZ5tc1hjSZc9
QlbCAmXyWOFI7+uP3DNyBOVkfuiZBfiPE6HVLCAuKxQssbgQ3Kt+vG/7dcfkBH7HincXX+FD+nhB
NoB2CPnmnq319oupMIoURvT5fTXvlGRF4gHBazw+B9RIbzwlfn3ExU6PlN/XLoNXo2BrWD6KxU3C
LGmPrYcOO7WKUVChV74QEHDnoWHKjFnE4RUrzj85nMmlJIxV8YYvpneXLhT/cnCdNaMGYjlZ/eiG
LiE6zfnzlAcFhE5L6yy6QcUyL7uzHDMHvfAAiAAp4CCJPFvJcxQa1FRUDRKuE6kFWATY6te1ow/u
rWYA20ewpG6/j3Gu9EyMpypcZYxlr0Lndm4Uz1eMqr6NS3pBH9DBKXg4XIvqV3p5HZnnYPtsgOof
dYsp79v24UhqMc9tqLdkQIYlwg+mbgGOp1TOpyc9gIGV3Xnb4yTauVVRgyTSj8lauaBskaU9FYoE
yHiL4R48tKUlYZf9kyWM3NmXYUizlw9wleX2SyzezQHMDBcTBnZ3XAJx2IBDKKk/ObhtO60K6l1I
/6/w/NgohRCoWObkXybL4cxb5HrVcMO9jMeom9KG95P3RXOH0GESctDigUBgkAMmAGcxF8OrvEke
Kwh64N6fl9/uwIRVzQFnUFqnNfI508MfwdoXnP8pHvGP+2kvcSujJVL+RD4dVn5XqscrGUrW+6sG
WbpjC9ViEsLHaIHaDECCOXNKhAMGxEmx1xXUwl29hGrCTDUFrb1c5n1a/qSawqeEXulHPg2c59/C
hKtE3GzB1aPQUw5yzkYtjO5UFw4eAMruTsXB6RMKZ0YCLDu7rzNpw+yhe3p96/bwyBFqhcpI1xlq
OdWs8SOii2BsMQ2ACuZmbi80ZFWqq5h0ImCfWVpVaftIZrcmaSd4WE6XRQgO+oA6/znDBMmLcdfr
2JAhDuFpGLbWkV6FOkpkttw7RzqDM25PN6c/sgPnBtUH9T4FgzCel5UQqoYU4LOmb0ZrCGHw1IyX
YagZ3pnaauKnW22BFuHRHzAsrii2n+MlHT9eLK+l+GbhWYr/ZjdYiycYQfE9U2+U9TVHT872PGJD
ez5k3UGf9V/LtlhiLK4Cg5jN6I5YScDnayFTZ9cVjCrieDX0zEPcwnzgWw22mZkLrfwqjbiY9CdJ
bND/2wGp32zMRN1LmQs9hHgtyjMxgY4s00e8UX/GxrHen3fZb/b7wGXgVbsajvkUzed5AAfKh6IE
wgiGFG+j7ALb6IuqeUetM0JPQUdETKdKV8PU+HnZdWrcbpo3zCvQgRxmScLjVJ1d6MtMD+gxp06x
gZ7NoLwFInTxkSFFF7V4RDXjUoViaBMHfL++Mz/muaQoa5yXERjM6Kq/wlopsHnvvzDDR4/trj1C
FFLxhJj18kwI0IRFT21JXVwDrhLtHiupjOXhWT48H99yE3fV+ipFgvQ7TQCMC5AMPhiB97N85bl+
WEssCdtuL7XJY5bleipqhob8l5ibgNu8ZsGpBb+Hl0wXeq3iUmJdyp8evXtHgsG9xkKKmkKfvqlO
n5nqNK9zYFpL0fBkBpFoNy5PjytyxaPibFjIRS4c9/W6Eawt8lToczbmD/GYM1hXfa6oEIwmKGqF
Dfmi/F9kVvj9hWnbGYYe0tgqIHlH/qIARTPK1YBPonzoGj7Ov2U2m4ujKr8C5t/PymyQT4KnTj8x
FWkLWnd6aoOHiqcFBVtBADh7A5+fG/FXKVbai9gSy7FEHCTwKNzyBz7TFcc7e82NMYmoUgVUk95v
R4z9UXDhnMIRsYFC0TsjrVjg8/LSFtyiOClQ8AlPkmD962N3k5bZFYKyEWttik6bbN6OUSTk8dxn
ESdGWPQGzJ1NrP+T7nmQyx29Cr48YSYvkWNMl9VL3MJZ7nVXxmAdVBphqMKHjnmgO/wT6LyHwX5+
USNUz1BeXFfdgb/n1U4UP7kZaVhYR283j4Tj4cR0D6rbC74zmdVY02vLewt97FE4SyoaRkxIGs8s
mBKahQv3GH15xCTG2jEIAeeqYkirn5j3zHaG/U9FgyhupJ0xdw98UYw0OnkLkzymK6mAKyPq9hud
QQaKlP01P3PsT+PNqh1y2t6knbxRk8kn7KoBfhFAIMlDCKaNti/ei291pezlZP5WMIHoBWTwRuFl
JnU8l9psKPWRBRXZ6DnMYVw1R9pT6IvEIEd6co7hH2EeYQVC0EVMfJhPIgiXme1gGLlEs7ST+UY+
4Wf/M/5gELojdDIy9HBC65QfJg4HqJM350/DA2NKXrtnhJlm1CAhQsoAwiUSgMF/KuGAz8bSipVf
GdvjcilhmztQcyzFLc4hzGahZzJYkrf3QN9yFy8t5NVb4BQiH6/fHJOHv83Ffi7PyTnRV3PeKKlM
MSP7uQW34pbouccsc9oqay3UQoPAudz0FAhXM9I1yxiEJUU940YlFAJ0ZWf/F8Mrsg0/tP3It9GH
IyL5lHbwqOIKwOWyntM5pwiS8aEIqr0eXVfAMEgJkvxrho/n+VdNsH39izMlqZqvI+zXfROahNaP
dBJMSYWU0Kb1GA5+xfze+ib2EicoHM677TUY4xa349t+piLAL3gt8gBJPygus78ecHqmLuCdd2U4
fMY25HHAUmD/PNGgUY0gFdsYKW20sBMjpuRtTD9bx6BeTQxMu6PJBN/lqOAV4YtMKjRFqZVeIWtA
9T5xTxAnzvwxguVQHbmlIgKuuZL0B7OrCGTNEXsCc3ZePofGro6lNe5SyJoYgWYfWkU7Zm2v/Ufr
in0gqDjve0/Kcx35NUaxpWttzPQaimkZSlEeFvHLz2M9FaIn/w00lD6Tc4pEaykkIENxvXpgf35e
Ccn8ncLblOp48CzGLQ6X7p2yIGA45Y+bG+YQoRoaq/tbmZRJnmiJkQiozfyedyGbJMQebZnFaqjH
edgd7zynkRYpkYDO1tWi6/q6br7GUxkiotrn62JvQBHc38NungXb1/D8NWFrmeppGSubMbqGLZ3y
z3AswpH5KsViPEaXw+1QhNpG8xkA8lvfnQ95nMfW2+Ukps+jklTL21L6fHot/cZqUDj8G9W6e1vi
Y7ui63wbgyxsllZyjwV+3+P+VDB6A/b8esScr3174mX/nbsaNTzf8IpUOpp4XExH+ac9PZG0bK6I
XO3peDs0JwRBcb4vKIEP2Y6ZvHdeKfjIHMbISoTPMlbTjuliqu4kX9q8/IKjlTbiTkxfeHPeAbC2
0++w7j441WdyurfKKosVvITm42VXWclrOTT/XcPXRuK8GMnz527ZTy8P5fTFK3IeRpcdr1rCN9xm
sbw2f+sAiftWDB+UJZgxbTGUDevlhKgS+p+wMlaaW4B0FMsiUI4M7CnGUPrsWXspYldNWGzbWMCx
ZraIacixDWsMMphytCGcOU+LVTczkSONazWZg3zp4ZU9HMoAaZIUjhh7oA3GuSGBb5+IgNYW3bgE
ieaR3FHVRv13v6RWE/lomZf9mmH2USZZKGyFFXc26ifuUO5R/FZ3wnZcjkH57567vwmrK55qTJqT
8k/YZuvrG1PN/t0wvX4JdeMdAG4MGFYWzEvzzzySlve/YjOitQ1fSBzui+ubiXsb4FTCq/DzSfHW
frcczut7DB5QzqgUeTe+aJL+bmeh/gH0Bc9N2FpbHD6583t4Q8JK//d36R1dWzTiEbRUoJxdE2PV
Y08wUMDbBigwr7BG+EzibuEy5g0w7AuVRA1zlD8XD3cyJ99PAOvrW27rTIqP4+JdCrANxjua2UDp
ZdHwlUGWgQH8jw5kRpNb8A3N+rEyN7T+Pf3DYd7YypmnVmyr9eOrXNESW7uKXdHYPQ/oCpi+I4lJ
Ci6CEmSR5eGKFmnB/HHncy2s+mXzTgSJ+PFw1F13xBxDAe3EaHUxfKyrbxHG7DrzuCtd3WEEe5tz
uTF6IMQRAFTddKdiW+/H8LG4YgWVL/LNP/YdeKWtA3w9XLa+G2vJYCs7cMcvA90nXIW34kRGCRvv
DXZBcWIHW93fn6x1s70OzizZSvjIU/G78eXlc2cSwvBI+wQz6528HAL5u0KmLi7VpcAioxGacPeu
OyQnoZzobMSAehF3O4M0Jc2BUNvwyeaQB9Vaj2iI4MR85VvEEitGG+XqBj3ttn98Qb4aWboAofIV
r7ERERgemb0+DjMIxQ+t6CMmnF0xQ56nHhBMGSqzklMuAdzHr+VrhpNwCsVsVpmpSFlUhbNYkvkh
85hj3bqZz9HM5EBoKE2Mla3zOACDJnSndeh8XvZ1SCWO2jAC8ETIw24FCyqz6z1UTF7QV0/PA4Qw
3JkgIAxvCCIzH14Nrwk84zErXiBJYDe6kEkxv+t0Qlg7nUBfYc7TZmMoB50VIH/X0Z6disMlPAy4
VfCZoW4gO5nsz54JHhgJAAMLAn5zdHnxDAK+fnr4jt2JjdHXke/bZYDQlGQlW/meEnp8mAHt/rNh
O858GGwQwBzIwkxm8i0krZfH3ziVdM2rGZCY0/IYETEiXmcJh8TEP4bqbgupkbKTomQ7ccIZoRZf
FAC3kD/ghMGThAPGSzOmZWqinmbDcraimQnbHTRxheUXvFgXSlQbdwfJY2pi/LC9O1w6CM3YnM+R
GyCy0KZW6mMB/4L+d4PSsAjuW8FOgCUJHKfAn78PmiafZQEJoTuMjUNI3qz6xRQLpyxmsweQP9AC
njqamWg2yjrR1dG2Ab6AZWGT5DA9TpTSI3g646VmHh0zud/pgJbxCUdumg8XVDLkKgLUoUvghYwf
qosqfGLND3ryOs7q8zYuV9eZwApEilTPA+WbRS3IB57uMRHS+4pP9wVRYV4Nvoy0ipWfmb0gLzzx
ayZxv2KS1H6TC1JhvNPamRZ0eDLeixVPZGlJEBsxwtejjggR0zd9PvNMzCC3AjKGcFQX1RraOf8f
fdXofDNEu3AjME1kIDYDhSgne96CAz6rc/HEaQOlUyNiAEwubVJBac2YTiKU1f3hRMvhvpgup7Oz
MycWdOYAigW4/kJggTJ8/nlmXUEN6RxlwOoIUsOODgEgho0jHR2qnxI2SDNra1uHCG98OXIXlk1J
7c6tBjly5jT3PyoDBLpVgGrozTjHOOd1vb+vrqua2BTwKmyfmWkzc/E5WfqpO5x/AeIBCZmIRkwE
uS25nSH3MerUeLcT7qPzRI9ncuL14Nbx7ExevtKeLi/n1MRxeZ19xKQHjxX86XEskDcUeWLI/aQU
b9T3G2iUIErzrXfFV477Ak7wHvBtPkledmLLBarHzwyWMPyJpbVk3I+tO7kFTywEB54Plqm77dAA
ccZ7qFw93VSH+RQMCX02tqNLZ5bZ8Iq4OfOyvnEENCL4nIKOEIRqtJ3sbSbJQR5hM+EapoCxI9OH
w4i8jejNJeoUTmPvXQ2kWWT8MVRF8wgx7JMHbpgZMkcZygYfQ3uxgMyvMYublnT/OPCU7wRtn/8s
Pda3L2yYlk+CrYIzPjWORr0gBCTnOmeNVHY+KUt7UDD/BOZemAEPvuV3cbHW4WadPgRWXp7qeHK6
9RsRbULIJqFDOfpnadIAKc7istvfnW0HbUq5bBwHTSv3SRUDngEzAxEbKffY7FrlXsCJFHuJqRUV
O+M3VkbsiE43UtlnUgmOWPhyqt8oPhcZHoBvOLQuCoJbiU/z6g38BdBdLK+cL3KXcFM0IrygRe8S
KIsv40TR+9HozPBf7mWb2RITdbvSPdVDpLyanMfeiEQwSZRCuZcfXwxbwVz+ztz28y/rr2kWEFPs
bg9vDZNuzoTN0DGzXd7kg7Ct0TVOGrRXZ4o17sq3nEGBXUOlxRfV7nFecFSCRoDa/fxDdronsMOi
W2MchQ0KdyQDePiTjKo2Tyeb1sVCIP4m6eA6+xZIS5DvJUwzfgb+uzpUpZOlWG2X+9UA5edl/6hp
6z4wQykdGBdYJguE/WL2kmNXYzjSb+5gI8Ol2Wq/+NPgTPKeMZBCAQPBDw/FJuRpXfI3xbKPRzM5
Dt+n0ps/ojHhSL8AGWFImeqPsAHNAxVgkV489qKn/2ClTzmO33eY/7Y6p5udBVRzcYmIrqXR5KFj
5qDj/c3ecaTNUmdAeYpQPeMiPxxSfU1xZy3Tb3Vx3UpnHPWYMFW0AAf2EnZadmkx0H6qkHiNcffs
v3qyapJZqWUuxxNP0PSZr3N8SocvjKlZT3VYCG7/pPcaYYt/Nz8aRo1M/HQZKtLUehLR4KzeQMc1
MOZj1pKxUZQdBbZESrV7lgBFGg26wN1Y3tZFcIaVQAOWLx/GskSeDE9Kw6kgZFs/eXqEEyNbHIJC
Fyob4bgUYs6wEvGg8wnvgvKBaYM7yyMxvYDADJ8SFJgsPUw3vrq7a5x9tUIc/1T3EK/1B7z24Fy4
D0ojWWJ1ft4iYGx4nEC70ERoiy8fmsyeVW5f8rqc3nIlKQKNBRKpQm/5j1WH1v6Mbdy3+debkUa2
y2HmSuEDwG7Z8AfK8Zn0KR8M9qfznI6xASWq8jXa+joLk5HZEgB1G/Qx1Q3AMzAWvrbo/CG87JEV
yPiCoNxxbnvjsoUSKgX19Wv6arRDjX9+12/rsDQdbCsU79/bIkpwCjmpLlvGfBnKqOFwx/GO1ZuA
PKC36N5tgc+hIJs+EyCG0xwelgHj02/zNaap6aihdlyUOSSLx7b+eGVOh9uNtO1YX2lmNgP+4Rev
Z+E3ruk1QkCA8bWD/8iCSogaGLLkcwwIL1Rq59YuGK7ARXtg28zz0UdYiXpWHQ7Qh2ZpOqmZxPe1
MIXS7i17xH3hTvddVXmvfXemNHnur9um5Y/Mn90KiGP5nb4Y/F/V6KlE/TWG8Jr73FRINliQmatl
CUHEcLFEpENUqi+ggkRpoSzEzfgzGbgWMa3GfCRCOAaCPISvh//6LnjsEViv/qr3kgzUu5Pdvfy6
vsjfwvgr80Udr0oPo9LsYmsMXOGnYJckuUW+wzSCZqsRFsOIk8+BgMKZ3Tm5nn5F88KRAszvH+fg
cfmp6A7Z2Lvrsm3fz8UHkjPzwe6WGuK2xrzIDjNHqF2ltCeBecpvNaIjrGi+ekBwwZ0kTzI28rAx
ld0ZI0xtLUksB2fyIviJIdCxwQ6ePpfhnpgqtvqMWrk4IylZpDW88RqNyJB0QYrkbh77mvipL8DS
8ZW54Ct5WbQaglJ4Ja6hpJf3kQX2w/wVP/BqT1rmXoyrIMtaq7IPH/1mrIKyOJT9/p5ta/xnaKBQ
0/OL8lGLdLwjRl9zxd3cw2eehRkE+pO53SqT9h36ewEd6xvbBGi6NIv1N38078bKWhWJ/KFB5LCn
j5a7MNaIuBhd60u4QR1fNDBu7o7RLJsl+Kq2yhPFcowtQvytseL3Vl2339Z2EmxVsetlveSl5u8z
Vuo6f9PX/Tu36+75d0ufvgJRmEuETUXSLvtADznzRcJLB82yQxEzOfXyxahDsJ9c9tUDa6qPZqmH
TSCjwfxugyKZ3yEDkFD8Mu48eG7h09NckCBghzbgVZdwwqNrknkwCvkq/7BAhPefOrh963CTm+AF
n9kjfsXHWC8qwk51R6bGbNPRDMtIUQYTJ37+5OEMoZTHOpgRkmb+vVRWl/dCsIFQkGRAH8HNFb8Z
58ICqbjdz7nxKniDCIRYfhmfwEtk08VfX13z8V44GNGwYTeDSI6PMHg8pw5hnKGyzf8syxHI3MWL
rXfL2aff18WlXsXdsJhw+LvsDTWptM9ziyUEjIXOO9PXUztffJlQJiy4+1A23GH0jXbNpBmszvTU
LLCeK3PAAwtjY8UpDNcsMJt1CvzXyOylWDndJjfnloJGh9/NitrhKfPo+QLFYeVLIEmUTnBHsa/k
uX7BtVg/H2YwmdlOnWZDNZHLKxZLqX/L2WrY19wta1zuingkIMuG1wU/b4LE9XeP8/uHRdiHZv9h
IxKfD4pfCOygYF/m1Yv+IlIya/rI82jf7N1rcQbleg72ixrCMX/IK7GaH0uz16IXry2sveGa3NfC
QGm3NlPlpESjy1E5XJDhyFykOr3X0Ddq225hby+qwxNKFzsVqi97JD9D3ly+2uHNJ6SASeQT60uH
/f2Nf4nNhpCP3UN23m+wQppQt2O+ZO4Wbelv0Z3CdyQgFkGM7LxOHz0MdFJNcv+93FfW7jlDT7/N
C4Z8MueKGcF934ihBinFvti2D/q3Wawtw+kFvCDXTbudbl4HBjzK+ysv+ApMJhEbraEGYc/heBh+
LPzXaV9Xvng07WtvrzWM5vL9gGvJ4g0w1s5+BMoOTbV9y1+P9PMTKbMTtIH5yz/Zz8c6X9trIqxc
9cdSeTg419VkL5hM2u3pGlpTyuJH9WVQ0AjSXsFhDkGM/YpWl0OO4CpqG2+xaBo7QqxkMwhMa3eB
POL500fjYi+OXqes6/dmqaIy/zMdKH/vGvyJxfmdlIi5xrJoSB2NSLT3YU1+1mkFpBsxhaYAO+P9
9iUkMp0Abk8hl8+t7yu1Tp7lB/KANQ8MfCtfBeC94KafSs3iyuE7OQFNUMaATq8Ifd1X1B1LGO3J
SGwrSxhyfy+ehnfNV3wmaHeUIIsMD3i2gJ4nsfStN9nwhzWPtKB8VmpiuACY1POfPa0nItXD9bFp
3WvYkXCFl6RNy0Wd0oQ/EdQdtzsu8G7ZDJT0DLj8+sTNryU5Fhf25bvkdv/TtsBZd+uk6Pscm1tf
ef7x9NVB7o/4bELtsMvW7zxg2pw6cOLcGomlOz2U8Iae0vCVT8IVbEnav3w8UoOh8HHs92xWm8i3
4O+GNRWpHZl4UhuhbqY9VnvA5SaFdSk5UYuvxoYlXUY+US0e0mFP0Ez5u+4RI0FyIIenC/M+uF5c
4aAZiyvOHKKyenah8Cn8NUHXzbmGJT5eqOx+DDb5yyc3n5G5VKKDY2GPDamMR3aEvPmMHzB04D90
flFvLFR2wPZvORwKbfwWSY89SwYhKmjrYT4QCmFC+sedh8H8ZhQoKW90HoR+zi7t8pq1cm2WX0qz
ZIdyYTlKk7VQu+u2eBEdzWyj+Rymo5YtWzqYB5THXGNRS6+oxu4MKEzJU++e8QJW6k+34sOoArhE
FzofcoU/SMikwBX4FTRq2AeW+VHRHt89EbK1NxmuNMZIjoWtetb//ZSEbyfx54jXzY8CVJnpfHCB
exmYsuE9UNFYe/HuQcPQhT9p+Kv6Nb8M2Gst7e1NT2VlWafVKy4QD1jFh/l4U/AKp/vCUYjROgpk
SDJgeldbLyJkMRWufHyst9vurIdajNmHCksQOn/rQ7wb3OYXvhnuA9V6JkRwKCLY/PhXnoOpT+8X
0+lmnQ6e+5/Dg8guW8M/6UEPGrZKcDkQ4p2Nv0YRid3cdkYtLniy7MhnjIWds+6RsDJ+9eq+lPEG
JiZRmvCGY0M2ER+0wcNk3vpIFag15AmTyjzijDQRVjystcmXmM9sSIkh+WgFEcq+mUtScGrdWZdM
o29vlbUQ92YfNSwGzWLNvJk5mcuYNl8R6pVpbmSaAZ2qYi20v4F7QFpNbfCHT9OZzCb7QrYPumDE
gjagUhZfoFYMH3K3EfQP3fZT9bw2K/tb+URRdDt70qruDmq3KQFrkBFh1vHzhVqZ1WRYaoSrSo5v
9kt2A/dPYJqTuSZWiqgiF39cnI7+jxr84l1Hm8SnN2pe6G2BDrDMbnsBnqCIaoq0/rYM78/ArLx1
xs7DfOtObJfLDJ1ZOHf9Yk8Efc0RF9HZe2jOLcXySlhQBS/RuTt3gHLmCQHDBKYWZ485m5sz88r9
NoJ3tIdhSqwYNUgRF/y7jZ4exCo383iYmITJ4YsvkVk8sCjYNQUdJQTMwvsZCZm5eQ6JlDlD7XEE
hk4TRvyq4PRkTnSJvoY8dH87oxFB+T++IQSdZeyLrboTVE9hEnb/KW6e8Pl02Ncv958ud/kL0za+
xnNsYkxas2jp8q/Crh5dY5YJaaNshmNzumwby3my1bZxRbGD9gN12C8ECAohY6I0qwznSu+m7lty
Kykm1RodP7Vd4bxiBi9bnmY0z8MfdXqnOsjH3mAxmIe2Xc9tcGC9d1RXlZupa+NMMwZ17JrdI32v
GAPsZ7GlDeBMnBVCMC62V7gUzIh3xgVAvUupk1hbCvBiwxjnCaVfh84V6IcctckMu/sVlhnT5Vfo
I53BKEBy80Gj1wqROGEDdPYbIaWRrzl4F1nJzU6WDztxZtaB5n2Tg0HHRhcGl/CBgmXrlCtoz0/4
Z970NfsdUuvhYs/agK4OAuFjeS+Wloc/AW1191nv6N0hgWpHuNGtFMPxtOhL3Jat9SaT1ghv2TGH
ReWVw5wJhEnRp1ihhqSsBy6n3ectKE8LXKfHXYZG6PWJsvoizy4LF+1XYLJtOtlhePlNSXtUbWUD
5kuURRpg9qQ+KDdZEcASmCtNcBqlUl0OqoZ0Aieuav94rJGemVXumRP8NEh+aGAwYTX6pYpapsAU
LJYEv+zfBByuAGOrvxfL5pVAtLP2WzITZ2Hgu26dN6rxqwa3m77gaoFrMZEcVnq95GT3KpnhfIbg
RcEVyYwX2/Ufk65xdw0Qk/bSitVa3N3L4PIx66WBrAACHwczqr3nZ1l+v8Tv7kvxblyFSlzjjiVl
EZYC3BA8hFCTRbd8rEHXy5au8RZhqKdCzKL6uTCVJtzkibFhik6U57//vqTKUv0qtxrjAiv9j6f7
Wk6dWaIA/ERUkcMtOQeDsc0NhW1MzpmnP5/Qf3aVtrYsRqPRxJ7u1atns9b+xKEn9bNIizkc3/5C
IqWX9QyXqNn1HWw/vrWwBSS+26VtIFHxubVDslidEkjK324fi/4x+ikOkkjjt2T10Jkvf2NRJaWQ
E8IqgfPzbZUa3a+lWbJ6jlTPAHHdY+QXfGZmCxAl3+/K82WJ2j/KRzLPY1mEll2uEQPb/7uldJxk
93Bs7H9y4xpf0/upfiKAipOQ3jSY/+PBLFFP1C6sLGgZXgFwNrXUIHWrRNLDdRaakUy7zAxX8Fbn
6Tq3At6hHbb07m12KtuzeEBlC1KG2zYwLKHJRpAD1rKRRdRId4EhZrBtX1bN7aZ6bD0GN3YwG7ns
ZM6lMZ0Xk21wSXMWDIJO7T4g/+V9FK7m3BF/ZSxQBlRrje0l4Hn7SoFmZPnCibj6K3b0DF0VFOst
MLmw7gmiEa2w1mCBhdRN2XhVM8iKi5GP7S9GUlSZoHpU++faHr7w+O0GG9NjNkiKx0ezZ6rbt+CC
+BHFEn9RvACoCLhfDigNzywTj2r0UXtUluQMo47MN43PK5luI46b805rFK8MAUtFql72IsXqvCIk
KIVqLfKNtKYKqlNBmoaUAbMCSAwYYayWbfEZCqaDFoqSVX02K1y/2Xs/MqfGYrTtr0osW/cBX2Qu
j9tU88Kh1Qpd4AIouM0uXhcD75T6nN1M7WJUGHYfsV+IsCgkn5DOLJK0XHr6iiqMuR4OCZt7NWVD
uf+gfs5kmvt5/XIoIfqN86VF1A4Eyn2eKIVsqLR7lMedxPAOYMoTRTdJBYhCzms6Di8YgWup1BPL
7uM7vShHWbuT1TmDt77/x0AAW5VdiaVXz+67fLNRK1wZoqAPM5+bRWFDc853nw3zNHlGu3RjkdTP
cvluZB4KkQ5vJnyPTWJlPOC6oWSiX09sm4vbMNIV/TMHZ3Grb5eVBNRWNI/yep8r2De3ct01r6kn
BUw2n3hUFuOy8Ks/YiObf4bQjLQ0h2m8lMKRItawftEGUUv8Hu9lSIJxvDpuj9EFtS79912qeX1L
f+NsEtSciaGtDVZvyBDaB2wC9OS3JicecVux1QvFUN2b2mLfp/HX9dZCdJ+Z1xO31ilTzzDiiBt1
rcJhcq4Exol1A1xeNI91FYJmK45dtnS3uMVK+3vhyj9duLUapvcbTalBlKCAL8x21QRRdlbFc7+e
w8tVL4F3ySs4gSCziP95El6jjbPwQ9Gy4l05CwAeIN395cwM1A8jqNZyv+k3oSYe29rl+/AM3hn5
uqGMF0BzarFMXIo3To3t+3C9KCTwFG4rSDOLBDRWhcPg9iGKNZ7qpGg75894C203rFCuGmX4WsOk
b0oJmIZLa1nelwWHbaNdGSKB2eBpOteOA2Qsu3b6wdKaI8ym69l67hPwg1e7hU4wg+F6MO4Bh/yw
n6RbmUFmoAqwVR45Px9rMFZ8otrcHwihtUNrXt6K/NHWv7XMdXB4Ow9yXvC2HbBam94nAbyVJlrT
62Y21i9+gcdQfJZFEEyIkTf5x7mxiDXz/fSeapx6R3HT3u79PZvFGz1HM27hWFXPtfNg/7X+2n5J
2bu8RT7u/fg7oFjj0t53d2+b6rW7yG/qj3cEc1Pn97gwO80s894gO6Qup9V9DuZiDCELUnbyzGj/
de+fB+y+n0cLXHs8fIxOuIfoiyUAgV4Ul1/nAQ31Y5j9U/BU88kJE3/C25ir1af1SmXSwpLCRPZY
lbn+1WE2DpNT7zACROndG7vR5f3cleX+VwVhao7Reg+OA6wY5Yw3wCNQmCML2f7eB7fJ1cwaRFg/
d2NobFIgH7O3A9Q0TwauiYu3Yy3A4cx/okx3xfMgOTwPopP11zgo3SpWjafzp/a5m2quoqXZoZED
asATlioDXK/enMylipL9y05fDLfQPNdflYg3ZXKa4EbiGz2wWTTLkYai2pqApdVMEV/EMTwewWvQ
hf1GPnIiGr9jWdr2z+xhpdQ3wXbDXoKj8ZvE7v9sd9PMNkRrMKCgxw0x4Q6t77OfQ/couq3J5zzd
9W8CVrSzfD3/xBbF5k8LNSdHQC8SJUgLBQaixrH+6C9Badpz0kYvbVepqOgW6vdh8jP2yD//5m80
O5NbM1KZNx7CjD/648bS1exr0138XprrYYBvicJpPSvjZqp1LNH7ElhpAs5IKAqxj9uuMKujYnnL
/qa/0KRmPi4w7/Fgz4H6MZDI5/nTAUFOaf2DveUxWommE9BZ6SrWKZbxKCd1NISQeexJsROAJ5ON
fn7NMT+ehqtq4iO7KyNhkDtz1GE671xadpo80Hmnr/1h9/S9qz+ml1E88PULJus/dhLmaaQGewZx
uwkWwmQBPItRAL7k/nuoz78CRx0OvtJbTM8oeZ75kVWTYfnJ3HaqndIBvQTTjVUIamBhzbea4x2g
GSScAvBYE9Aa5PJpWF9WV0HLb8WVqSQAHFdJFcg/zZoXLjHMAayQYo0CjN555CArL+AfcMf5OUMU
UuSX7nxa4zjqZnMl3l8mUI8/F01GZTjdzabEIWbzbHmcqVYsav5nXDBR8iw+Ir+J7uMtBQK5bV7B
YPlL4JhaVNL9SCv2BjxGAzMfJmvZwXiQam947wbshumA4A+3xxI8hBfpD4jEPNKyHzDLAO/xCqLF
xJcaz/t6Jm8IBxZrdWCNPMKEvLz7WCoDTuAfhDE9yLbSvHRsp+NNYMUMLNAiH8fNlr//saPSQR71
1IOAePnrH9WMNPvJ+VReDWa/u0H7PNzTa76lP0/d3CGfsth69yT34KeST/9Q5tKAni74UIu0ZPNn
7fSTe59/jJvZZqI18yKuqn+nz/kk0Xv8xH/s9Q6mmp/bz/4vsRYNyObu9jOPth6fVL23U2lHyERZ
SVXFYSt/n+XZMN5y74fP0+f+b8UQaRGHqlTkBdFnX6BBFPrk9mPjE+VK6Xv4/qbytO/rv/XfIZdP
2oqC3Y9On/5bNFPtcS0R2P/E4+bqG3gTQumVjtVxlQrS86u4yjmATaZa9sIDiDiWiGj32X72EqPs
jBpY1JfWuJlpZwAw59WTWBQcNj+Eg8JX9svhFHrnYBupg+vKgXsqZ650KoDeHh6Br5v1yI7gJEg0
BAzsDDjDUdCSwF+T789hXLqeK7zhLgyxr5WXG/5pXsCulxVj4lJAtjo+2KKt+XKWROeJAVLN31Di
cWsB2/HkaVwSpdILZjxuKPTAezmY4bKiP8XYTka09UNFRbdOULVZIfXy0TDuh9YV0+vubYkPNlkP
VldNC9YVQVsS2Oc47AhrBFTmT/xpxhwPQMAE+fomal7e1jfUcbe+IZV9PwN38yirr97Wv1m28clm
mB5hBVSk9L10/JyDHJkWl0I18mOvKT7TmmWIQ6YYXTgsiTn7z8XwsmuAdSFExCBhkC91dmpkdN/r
gpEf15UHvuYJh7Ksp5HYim1EO8mKfi4AiBNjskecJkEoDg4UaeFUIsFBuIxeymMsmaJB0KOr1Nap
IU7JuZesAi3w1C/nulhROZRY3kcwMCwGUFeLyWP4rIkfauvF2nqqWE6f+fRkw0j7HhG8BnZuP4CY
C2zMthI/m3ZQ039cnQ1iMB18QnYO5tZP+wSO5tvmaQi7Fekv/vY/XACry8/dKDolJXRXk6A+SLSA
NHFOL5lPbXT9FaWVo+bvKVcaD9G6xZqP0VHEzGM3wISDAkSH0HQFs+lNKBBKNnExJ3aD9rM6vrYB
QB8s2tpSpQahCGxKYCr+FpPxocw42UqWVqPn9+EdETpQx+AB3Rx0FV8DBEfg6ibfiSTHr+QkxX8R
TgNK60rZWt/pTzT+OBPWnKDhjcpnUes3AXszPeMacziVV4wcBTES9PF9LnB63n8++67Mt4h6+fjq
IIu/7Pul/rDHWTEbUm3Wlt0M/oddfbcqWmZyjX33aaVV8YR8MwZGiGfe9saqEjAsRKvs/6dJ8k+Z
1a3yqxGdkIhHV+AapMsXWUjs+rJU3tCohijiaNQnPwJSnCbn5m04ugyjf+uBENyfBD9iHqN55Gf+
izGPd8Zc+JEshOxtOqtydukYWae/2KeXzX+1Nn2OVtbFUeXEMUSLpIRr+hVb4pKFC3kFmSDG+zzs
K4+AvUy1GdTgeNQhQCCxY9U+M+Bi//PLEkjqhehD1m8xxsxj0PMK5YVDz2Dn/PwhiinarHa3E5sP
jxZ6e3jxTpmX7XsQq4yBasF4cFYRyHOAutWogRLLM7kfbkUHppeAFf6FQVEOmDOzlLGFSYPHOYOO
GJn8u82mhi6iAR5vQXR6ntrIBsIWDYa4qvXdFhULdO610YPV9H2Bi9fsD2/G9sf0q9ElsOPc4XVZ
BN7ZEuscUatzshxJlK6z0pE3coYPaQG3y9w+go4LJp1pgbo6UbTVAszVZxTjDOr+CLqXwnBPkLOd
izhANkafpt3Vqs+Z/IIuwpybC0QBc8TZAiG2QwUEHOEK9oUjT1za1nxyV5JxNUYFO67y97C326Lh
yXxlLpRFoFVtLkxP4Slu4osOjuVTFqYZkxI2nPFkcf4TIp5Cm5LlRDXCt+sRr8Xvb+iol9m/TUqc
Mo5RFL/Z1o5XUekQ58vJtW5zamO/TPHI2TTu206Azn3WEo/yctbICEsTbcVT3Eor1HEgt1RaAJyB
g/SNDLfvrh/9B7fbRHNIg/BINzZw9m+z5yh5EGCvYwoNUH7RVrJC34SUd4pVIbafsfi/z09VpJnC
pGTPeF3AMIdXO6NgQ4s3s2FuSOVrsZ/D8PRH2NDHiPLenf68bwQq46+wyKeClrSgdVJcbtBILmvb
3PsJz1L5tq7zgU8gHtmuRskAzbhdviMF6nAzN/cnd11se9dTlUDejIpp0ktvWbVK8Q1KzLo8c0Fo
nSQfcqBLXr3iU8Qe5QT8Z7bArvOHxWBZCzCJaE4mR8jAG2ihcgivgr/qBkW3Gxpbh3U/N67vsVHd
F5N7V/jnIOJjEOgu9SVeSXxc4E21xEbaok3JJIqnegqRKtLdZZUSMnvkntXJYP7fFwTZ6RyjMRwz
fKbGiyqmgiCsjHDkccGyi+gg5rkAeJqtl1eA1FRe6/IdmBA/BIAlSDPUsKA4AViLz/rQrOvzbSk5
5s+751PVdhoNxanaE2xv/9W7TCKrdxrhXaMXX31E8sX4kEZKtls6+T0tuCFbakVXdfER2ODtO5DQ
nEDuB+ualapgrqCOmyOUOMabs8jHM1uLR2umPvhsiVeX5qeOD/g5HFlqspUNHeyq+uAAxw0fX3cE
6eH+L45JdRj4CJdv5kfrLogQzNih94CGLZ77sxLlWHKFaTe9BYmdQO/2j7oQOZ6uW1PB0C6bJDOI
bjAjtLlNLpkUbPdT6SbWdb+TuRj5/W1sXugEK/kITex1D+247g4HZNsU5rx4/bgHPChbt/SjKAxB
pH7MVn9vTJCcQdH4iiSHVAiH8bEIpNfLZanRgq8upUlPohtxng6mE6IF2YyLeXoUKDJX5YBZqmCj
WMwApgTsoEPtpCddy06Jz+ePyTWa+7CBMS/PT8Fs2KGvNPRXf+nWPVPhZmdKuSa6mVTTZrC6KDdi
AzLG27pWJj2IjVpbfKi2wRX6ALkt/c28Y17Ojk5LbAUClPNyV7LKo3TiXMppTwjiWL9hjiRoob3F
DLH/SfHXI4LohFgpsi1jbryoZSLl8ciMYfMONbxBtpQsQaTfyXrWlgQMRs1eKXIxkY85vA8M9PGj
8zx9YpfHv4ag5H7/4DatVlfRmvFtaJM11ncRFkCKWY1UhUAomer9Z/Y2h88aaUIcSkNtRy7h7qwK
Pom5pLLAn9uMin4ThsXPj+7+U9wskzm5UKchn5r7bXLOlTs3QxBj0Ap+AndON7wmH48gTJpvoBdD
rX+IDnbcHraoPUtYzefJ4uZjtSwI1+NHXCEIPbibCSC+u5Rv0foJy5aQBZgPrDXQvhq1x15gEgXi
fnB2bDN5BHDGmm4EfziugLBTCNmTmlsBPDPF3Kme4DtpJdn9XbZ1oiSmAkEJumwSSUziSJDv1GXN
1LHClhSf3vfFJ/4r4UPZgbC1AX9acqNcKTCyQZNBfsKqMfgfCbPwjPPPc6Q4i1ae++KVD829dgRh
5zNEHE6XbEfQ9+TEby1coqX0pp7W0SMBAWlA9L3tpBmtqCf4YJtymxm3asHuWMwvM2Ogg5kBIZ6r
8+9SrpRkD+/E8p8pfiOYWDfVEyeSVYmo+oblFiAxf8myFHJ6/sZ1gzoz83OqB/SS5xrFzbIY/xIL
ykjF4xHpgPfHwEhoeD5xMABcJgAyo0Pmp0sbKvN5qqFpXW1LiaPB8gAR7W6AhQOBWCSYSuQtU+K/
VTpVY537D+n0NWdcJlSegVgffMOtzfRVWg8zf7k2Pc1FVnTGIpP8BsJsyQAXuz1a4wSOGqim+ICP
yWgr8JvEP5LLw8ZnvscKbxnAHTXiNbIf7J9lqnqRYxCM7mD61uIR5K+nIuIe0kakiLcvxlZ8quoD
RvZFzNje5f1xKSZwc9UQklTp//8ew/HTmlrCyQSzAobH9H0aEYuP39FBDONeT4Au9tyfNPD0+CNb
vvx+wVvnt/WFjWc9M6FLtxigyU0XhSysxkBJUvXdZ6J+7F/WJcxJR+FH06X0JBMpqrHTJKPqVndC
bgWQ9aExxrVLOs+U11qe2OUD1aUIRvdTIfZdNnqABewBEXQinqXKf/xZVcYvrcHiVE4+WNibh2cH
UH8+MKkdDa/Spje2F12Xjy+ibPWm7QTkszvBLILdnyvQj8DnFCJJZhEyfeJnLEqhNudKkOtbAs4C
uBBAODVsBbwPeCmEBie1YE4gMzgYI0uEMVemiPBwTX4MJDSmgSICZA/4698Rr2c69pDoGR95h62d
CYMhypnE6UzANB/yKBnZcxLziK0k0B1EymvLYNRTmTjccd/Y5beAWKeSqHEcvgW3wx9JjrtSdETU
caB44MFsOHrL7RVT13CwI6T2R4KxqIDeLr7N2kgmqIq8yTXh0oUJTOlc2LQEkrDsboGjmMk95Elw
4ZDxeKrAZmMbAkPJoVnsOYj2zvN9sEVw7b6e7Q7Wm7DG3LyWG8JnQorZelBfmZ0IJYc6w9Wr8lSo
Cwdh18TqHXiq9H6HvKzyltqHtqbMRsRNjtvlR0MNYQjK3H7Gu4K19C/Gw2xgrT8jPrz8Kd8o+ScH
HQmvPGscl5VXTi60jTZz9vW+y8tdaAuHC1VMbtY69gJaRE04ToEniMre34ID1FTkJnkAdgeiwKsI
yuLCEkL/pfS+17eF1eBiMwFybdnaQMjpQM155dGgy7q2A0/NV9VoDR9lY/df2fA/Xd5ZqvqniTWN
qoFUqgYF7M5zAGk9zBQv9RcQHbUXYRM9htZSfB+R+lHLRsImH0TJEAMnf/6xTOmA/EiCrqgH+Dus
gLtV7FUlDS3gN8V16L4qnjEFk4+f0SMPuZ1Aji3zPZ1xecgzv9zV1CBT3HzznS+diUssMiivsRwF
NhbCNZ4mFyQGXiGXbPnwikws4BVjT7SRel8f8v6QkbN0LoJrOl7+odw6dF2RmkGZzd8U5h/X9/Mh
v+cXBij9eoPUrp1lLy+mHUhJd6Ift2r0eyb6wIdqEa/Xi4/BXMcqJMgEJoNStHqs3yvZatSOMHDC
J5C3xV/p5erAfzwo8rEvstWt+mwtaMiXJaQBQxqlbZeiYPw3HuYAXxOCCCCjmj7a/JM+dbpozxT1
7O4Cbj6KA552eB+GWuNYEmZbrdxAUFvLwWpyQ4GZzzWPpw5L1KKfGppkc8NFohjjDcKTIQqK8Sf6
cTcgjIu3z9cS0xs+1NqiGGku0K9k/3BzCCAJ7qy9/pbNQDdUelSSpQ2fX7wEC80O5FPGJ7ta1Aj3
pzoKTFbLuZCkqEnWreShwlJ3nwoRTxk2yH0t8Zx/LLl7ik52rKizZFs4o2d3ORN7snD/mqMPYDBD
4SRkF+vCdAXNUz915DJPSswh6EBO/crVrq1F3/OxL2bWSLSxvVaxEtzwDMJYioOKrBMJdLZ3KeX6
IgW0TSy7SRbCoRb5tDVIYk7ok6YqaR6ePOassrbMo9zAPre2oEhuELHnNfJ+pLPhCXYNPPdM9+lx
IDkmMjWRPs3G4Ir88Ow04iIeqQ+brGWXLI6Hf7Wq8i4t7A89ZMCUgMYgRX8aW2yAjMB4RLFkE3da
1oTnY6rK5gePAqC2Dce9kMRRPFlVuCyMC5Xd+5HvHFdHoIpEddWCDvvY8FEG/K+dda78WQBZCv/C
imPLvP+40t2bivelybi5WlZK61XvPkxQAkMuDO4c0srXyZMuHMtX/l7flwaEJdjleBduMtL6ycM6
KzYXnGjZGPo6tFfX2mJeWbTOuP2TsLKl5XeGJV1yBs0cXIeQk8FqSz2d1fKzIEAMHetGMF7eBPFZ
kUHHvHkr3wPIYmXO6/HrKutjJ/p+XxUulXMfYhHlJT9S1YPDY4h16Qj/P1iIaZvjk1CI3hlu60EY
wOaxs5gy2Gfzz49jP5UCDUx/HeLl06W4WjF7ExEo95edw6WYXlbGtWu6zswDYwot+AprshAO3MMk
0lntKjjQdNs/VIifGBbF9FljwLeso4cKGBueILDmC4Rkifx6X06sSvNVJV7NEi1YhoSsPRVQGH9j
JqlDcTfmq9L61hM1czyhFjmKac9vCz0MbMkdZR17La89OFrIBA4Wwqg858KalkG0DrHGRaj5PehJ
O82AuxxEErUUitR0gRsEotVEpr67dtTEyvCLNQKaLB+xL7rjnA5eXL7iHtn0AuAjDq4PoYupWnfV
aKoltmoEprqyrM9zpc35Y9c4gtAsK89VJZqsxi4d0b7vt8FdQydpHcoJQGZezeL1sU0Vn6bKxula
zcTeY6veMlXBXBS7lq/8tgVxX7e3mdbq3hIFpXqKNG5ca5bd2akvEEb+KlB45C227p0Ybnsc9qPW
wMIx1fFB0J2zZYMFlirvDQF+OfadvdbYa9ednMoBwp+VlmMLBC1HpPDo77o8+fbT5Me2t74Jd1WY
rYIA1XNMD18ngP/ZqvPE6yzGV5bKNFdeRNjxa8K/r1ftxbmx3b2t0931rXZMd2/o0avnokG6L183
n/PEu/1Jjt3YctI4TIIZ9tDL1gkRBwbkPj+fy5zCu0m2XY2clmIcngHb8gBgkUKGv6Ot/awfOfUj
4juL5VxbtBOf2Glj2crp+m7jZ6eX6eOboSG/iqfdyd6Hj9otwYYTQCFmBabToT2qTrn7eAS7Pdj2
c+N3SL84v9srphL0qhCJpph7D0E7OJEQKVZQuh+KxkMQefWG46yrd9wLN53m2n7E4UDzkdVgf6zs
7gV2C87LQz5af/Z9cqr5R+VCgYQMyvnyl8OxAExeO38woDxGMBx3IXYeqfZ504tOb0N62GwvIDdb
Yox42rzOguCjmXz07RofJva9++0Dj8/983wvx8fNgBcM58qtnubfaqx/77LlLafaa2MDIzYfLr5z
99QkEW1kt7nu5taMss5ltqWIkYVjK4kUPNlNH752z2xrW4h9Abtdb3h0t1wdB6s0bedanMLyw6qH
viYTWCuuqKnZjTE/gQXPgjDr22SbGDRBacDlIL0vWQa23NMVQ8zse9NC8hsZBDgaFBpnUTUtx6gP
TvuSvg8YlRskftd8pX5jqcIsUZ3FCunrMBA9vklwz0h+3Xp8x+nY8EJfazOgz1gpg0n+7Zn4iGbL
8F7Q0JdtoEjz+3FWz0VqiFbHueL1WoozrSQ6ETCfZUXcAr0AZP5rduluMr1DrJDiPYTp4lkEO0Ep
hcUpa1fKn6uwWpQB2hLLkot1Spfupbr7VHeZbAvZfUHzH2vMIo3TuOi7MsTJeGMbL+v7Efwgh9Ji
DyrTO+xw4YqSGPlaI6Ju3CA5o4HISURPUfz+/UH2WYGa7OW89e80JkHxZPioHhmZCvPpnqmIHFqL
FaL5Xg82pLTDh7wrHPrJIBpDb7vJL6vtZWPOwD+uZZkgt+TIWTFmiS4/GptFOb4vzesZ/mmPJnwU
WI5Ba3wmhSBOssUJb9JYcS66iGJZTwVzekuQvGQ0v67HP1iQ32Fn7pXtuhipHMnyJqrSmSKogjxG
GKzPG4Qd4X3Ip7ixY7o42UUyw3Exu5Thvt+g/xocW2bF608kY/Is3XZVyszOozEv9RefMl/8JKbZ
7+soOhCs9voGOte99R/97MfzPZrf92J+JEhCNxzY9MkqHAte1/fpsnedpj+2o2tr/15kM8OWfOfO
zOmXZFHLQC68J94vnWNPSNbF5+xn/H3r3ytIOCLFe4sPBbaLGKfT0QIJV3xyHl6H0Tar0hdxM0Uj
TuL7IM76X/MSTZ3dvoBB0fO/bgZ3lhUSrIsImRAa6ZZ/mKdUwT1IGd5x00WQ4AVK8lOQ7HXHxT7O
ujfrHFubXNlPkgF/0eu78KeLJRMmKJMlnlT9ysEdw2hVPr/b9JeZmrej8AcpvF5Zox/zejb2Rgap
4BItCF3+efqFjk8CabyO3DQR+EdnppffJ5Z7antSCZoJTWuvRgMJfQ/owko/eMTz7Whx/Tb7Ok+e
5JuA/xJPjynkaz06dDlGU/ksJNx0Eqh/Vr+EoKWNk+ldo/L3nW6Ksx/A+XWiUY08KjQWldzwOYIY
zUwzE6+8/OpaSmeTwE9bMWa0q6+tQVjtak/VqSv17LBU3fp6eU39+ClA6fVX5WMl+z3+Tr1HA2x8
6dAhh/QufWvO+7p9LqX74yri/d6t8yCjw7TkA//zyLafG50ns087CXC/6qq861vgsveP8E1eYLcR
GFnMerAqpkzoldfFkz8sqI0JnHvqdPVz+PJnbrr58emq7dFXXIfyefa8Lzs7jtMla+5+dGSrNwu+
MvDhhy+VoUkmh9/TYP0mC8cBZto+7j3NIvqZGBkaYf96FcXrNz+JiWTa48m9srP6fc7KG7GAakvR
m8oqcv3adl1+t61ch+Fn9h3MdNE8mV8/VjYX+ncWBZlo4euW1QrU8I9hqYZPqnGpqgNJ5u+ZJHXP
bcrUsCMj8a46rzL5bboQpZd78mTcp6zfY6wbXAGypTQnwyN543GoR9O1zK7yAER5xg6TTAFlXpHN
nIbxMQZsVLOxQoTpI9N8XIcb+wOeIRtDo6glutFitIG7xnrT24+y7UumbMOo+DajRt98ChDz+hCf
4MLn2C4++kZArmsTqeD/vtN3hInCQaJPSe1w3x2PGWph8yhSWCnhr+t4OfkRayWbHjFe1b+Upk/X
i/6MtKRfBvdU3HYa/rrIBS2ti/gt7J7hOFb2cDT7U+Z+9S5jVXn1MGePh2fJ/Bq+SO7/5dMQTLpx
6drtv0ofJnIOn3lUVx0UFP6QXEdVhODarvkwa+IEaC1H53f3L2ZORkiaQiRA5VMXIuw+DLghrNzD
9GDZX72nepE6eaNJndFG2w3OPR8Fk28/O85fA7qI42g7ChrKMB4tfhaf+u4oM3kMLA0xolhp384A
8v3t87fm9g0oBluT/UVxwwDwmRVpAGPPd3aWf1QjRa0yVwuV3vz99q0R7aSzH/v3YNdqLNn3TM9v
x2luYO1fUYrgo6CCmEKZ6r8azzlseZND0Pj/b6SwLc/8QV7DV00YteHw9ZN6l01YSc+pJGHjmlON
qXBgaAt/xj+Wo8ex0j8kJ4cVg3F9019WZ4JNDs+txG6iiOlG4t1sZa7cTtOjaG/Hc4PZy16kMCuw
o3Z+rQ40/GipTGvle1f3JQA4+wYtrMRKExYh7D4YJfv+1sjIBPUTHUm7mmIe/WRz9e0xyxHdU3Tk
f9UX1oWEYT4ufJjDRWDdealulOf67qQLqjT3vPZo8/vtLzWxKm/6XhCHHBsFcxm2kUs+Wt105OEl
ROJwxKlqZXTTY85KZlVSZXEdysYNEorWrAND7QmtegkQMhQpH3DY1StdTTmONEP1HAYz4Qsoxyip
DplAuRlWiQsWZ8o6UQJo6pac2Hg1Zdiy/quwMKUWio8OpVtP2fZTij+ExyjzS7v+GuHVvEKmy749
u5hEi8vKuUyN2IkMUp9PevRAS3yv7dp4DFgFM/3r56KaLCFvKwfBuxAwDahPcv3FJDFYvIHNQAem
PlP99HtE5G26RxTen6cJjT99GiUeRUQm0GPSTVBJUq3F/66JImuGOBPFxSQqysW+mUYycxBPKzrc
djftbIvYu50mg6DjcsBlb2PR+Jafg3Yj08iOKO5sTSAAaCcT+/yqNIYd4ITS29Dc2Q8U0dbWIHFC
BZ83E7aVKcCDsL113AaV2PHVjgfFEtEIet96BL1h50+jGLDz/KdGVXJq+KWGobAMABvJOiX1FyMp
DDRiOrBdm9KXGlrlOxYHTKNBc9A9u3jSQwPPv1rQ3ltn1FXI7a7dTCTyvcg+SB12+LDzShEeJloX
pnL39+fOv+vwwtl9jZ34GpckcuWB4Ag7PZL9+fulimLzNQmEZ11+PkW+KXhPO/GV6f7marSciSWA
Qn4dwOrXTOUFt3Rh3WdpQBhleuwrf8MpvAj7uDHoXZLliqkvi6RnLt/jtv/CARBeeOLfhee82kLa
mvVjy4r7xvh6ZDCET8jRhSTOf6Y3z24lBkV/TXirPs1n+oM+btnaX1CaC+6+H6lB6ZTNDKc8wQte
ilJ5+P3xSj5VPIPeQuIVUlCXLPpK7hF60GXwv0MeYQYSSWo6cHbf2YwQ1ocRHt43vKXPfdm9vNYS
Yvexsq/sqayCN8jChSN83stJUOYgThWyW3LKe92RiwurRaJ0KFt5pLNNmm6n4UoVPl+d1++ZxrP0
oHC8nH4iHcHAC71c8a/eX1qfEl+JWgLD7baROtRSRUF5v/fvyxG8nEPdOmtIh2IFy8YOS1nwVue+
b1dbrhTTb86upZPatTXFn87S+NPZJ7vjI3xNcN9Hvx4JE4SZqA8/hbn9y8RNuL3wW8OvCv+UlQvJ
wgJ5UM6yDR/0a7CdedWZF/nV211EXpO1P8OSeCQsjz8dHg/PatO1/IMV7nUzzDYss3OY/nwraQcJ
3JHYTYVx1tGOlXndLT/7W1G8xllDhYKCZyz4UitKWFAp5RI+71d/ejz49ZWDxIF48TrLynVQbiiq
bw1B4n7t3v4OfQ84+EcRg71YOnk5+9PaH36WPd+yBwokaWdfCT8pLEZgVngVzJ9hSfzpUWVWnvC9
svlXElnI3n2ZzEvrXixb8odDQeXlCL9NdmGJ++Qdt8KH3JJB8PTrJV7F8OBXF1Y1+9ewOB72co+E
3yOBB5/ZoPwuJHae+56g9l4ZyU7h1Z7PdSe86exJGYUX/4oZXsg9TOaVsiOBSemivx25I8Nl71Hd
9MP3hdkqq8NTEiQb8apE/o6S3bho87Z+NZtrR5Dj61AC9x/VfevfLRkoQn/87TcZh7XrmV1fVmE1
hG917/IqioQONz0XvNHE5qkxGaIZCJES/TuHXxN+gSnEY087rFf15kBydEYTB4rc151osMkKbry+
/PF6l7dIdXulcvaol7oZlPT1p/Ru/jsvwPlemblpA+d++Ky8tWd4/UBM9rovh/Ar4t+7YqICSjH4
epY4nwp0c52Z9MRhrGz2w+tRSIsxM3qAXGHQWESLjuNqTK1ahvmeiVWYLF8OLXjzZD7yTkl/Y+Yv
2r1vgGQKJGVyJDeagUlP/cs6LCQT2vPVhMoTlvZfsfV4N5VQnam5bBzzeNA46s+zgYAetodP8oPP
UOfUfmHNuyk7Z2kc43jJtZ9miZL3qW2KgtiaB92rLV4dRQ7eLWvAiOAZz/s5HiCX8ipPX9Agzu4k
Xxdh7uFrZBc2gmdVc3Am1ho/Zy5uknipsyRhQ/vTE/bG5EtZuulXhwvH4VjyEhfSe+dS9Dv2j+Ce
h1QgbYZieu6/PF7NKm1/9hNm5v7CwjgLElw6YeELgShLPoP2D7zUgs9wJzf1Am+6UFEG/+emLJp+
WueC2lbM3NQTWik39ZjDX2HZFN4nSnH59QKP3n6VSwoZvi5tv8KCpqhhJKUBGMZtzVTe7Vc2lyC9
tzrCrHNTucgrM3VLCU9Bqtw0N5UT/rpbkIn33X4VRwrnW1BqP3n+9S3+kiAshmuf4hcXrw8Lv/+/
UrXjRffl/yqK3/2l1DrofUJvM0y97742NjesMyTieSVF9S1gLSRvPrkpJDBwXuu5dHk2rqWm48YV
ZuNc3dGvg/EKZFTettObwjxeO1H13IsUMclNoLNY7konfPdZIawC98fNohgNTGErQeLbkUOB1+2i
FFu0TlByuL6Lsy80OX/+2i4Kp24GiJpIahfKeJbDcNbebupRiKBTkTbqhmwPY+iusoy3Llj2wQ7m
xesWAVztlv65LSZzMa8TzSSK/VVz/XYZ58/8ejhlQE7mmBbyi+6SiwIp/W/1LC8PXXRCcdws29IR
PMpGAv0mxh6yey/SQw7wFM+3l6jfygQbjCirWgT5/s+zHi1HZ8Uz7vgf/NnHGrqBCML8OqXlktvT
up/gT2F3tOtsMtVYrMcR5tbcXAspOLHkNFVfVs+Tw6Uy7mceGOOKV3FsrhxlWzskbZ1DMwO0Kj71
prjC192O0f7Fe6ldN9PaQ1r+7N+QGu4uFcQ0S2Gt4Sn4NyFoSGFWibxHoZp9gRigYmD1F7o5TcAk
Uoi0F0lmwFUvPVhUsEdbacrbDl+8yiXwudqVcTmXEm/JouI0Yj1emhOuyZvi5VxHFHTJ5QMCFvu5
r/RvfFto3/qJSjfVCwgv8g58Gfl5e8wdZVNY/Y+kM9tOlAui8BOxFqCA3AoyCuIUY25YMRpwQhQV
8en7q/Tqf+hOK5yhplOnam/OOp8AIgWnr8ecTbpF+8+XCQeMI4v4/M0n9Pnw0ffopgbaR78JLmev
BCV2a0TlrOJK+PNF6tEreiBBjPaZLB5O9xsMJFAWG5BSxj2fTiJaeGjx0amdQQd8SuV0v/EtGvZm
+jOkJAOI6sXR06LBj0ZF7exyG10WJNoGk+6zoliGbjYQY+jtGJcg5v1qU+ZuT4GC4GW2DyEk8u5U
Ee6uHzwByXZe36AtnU5RPjkB8ZD2vsFnBGHpsu5TOMtYwjnp8kil1gxOdMpwbx7IGCFXliPuo5do
7HHdjB8hRakXj+ud7wHFPj8IxSVkCN8gRpE0nHXuaToYDO/cwXLH65XnP9P+ZSy17/wHG1BbDqwb
5HNdVA8+iJJCFCBvaKlzanqt0S7Tu4GwgjqfQS+hf9pFk58pP6t6Ebpjk8h9ApjiKZbLzVC7QC3B
LTnAS3HxTzONakC6zvF4Og1XIEDE13KEkmjUx3AdH1g+q9GQceJTtk/VjDJw9mSVzKGWp6xz37Pg
7p5dG/KPCt1zkPb+8tHer94fnX7bTLUh9h22XKf9NmcHjaYy39e+zc+eP+AWvQsl8QSML/+A6UW9
LH8UHE+WnJe1n0A6XUPFp4MDVuSH86bnJTInhw0LbsBgJ4r75Kzs5lT4ci1zSi/hi5KMhw92FHce
dy5Jxya1syUAtcPDTDM8HisSdvLMQYhg3j+YMLrJzag1tab8DywcTvohmGoECaOrOwIBPztgWs1J
551D1cXYIgKofMMsaJJaNOTHemx1TRXsgmfyD1N4gWCJfS/dmwGW6DV8hC3qToMGSiZbcadNlvfC
dVQ6fdCAodsr/P1+Vlb+E43uoBPyMTAq6ALakFBDo8ubtol+1q2rXxLvNStTRI+EDk7bu5FCeYzQ
GE57IHR9N/Q8UlcSQW/QOSgPLx/TVttzHuT06PzKuWQb0u1mffV1B5OR69C7uGqzPq3OLXXf8Bno
WbOsJ/1lk76BUvy8JmOa0ZxeUBGsnJOeC/v574VbbpIQX+wrrDYu1b6nCVGrW1wXNifIaUED9Zyy
RrLM5PVmxrc+fp7kCPH6QpI1IrMJbf6XOWEfObM85bKJUhsuSSpf35Dl+uneHlg7KhtCaaHhaV/P
EawLOklrRx8fIoKS5+zmN1vtt53YbJommbAC3Mmgt7slpOZIbNOSkTXZfXbJBiu7cKrpc4q3xlOx
QoCe3T8AWr1Dh8yWkEvS/Cv9ar9gyBZKQosjK3kKgLGlXqLns4C0EZ7Dw7c60SeDeX6XSLA6OGCh
2NoyXwBx6V4m3NTfwCl0eiHcKUPadcI7nbUTVa4o9BiR5xIwgm3QG9DYKDOyIgBrD7P92ryJeJ3S
l38nAdxgGaZVuqeEf2NRbwFx4Kj6YqXUFbGjcqWRzWnmFQ/TcacXHzMAxNp/8bPpVeHWwtY8DmMc
wC0CQRoqOJ1zObsjibj/UcfIKJc9X+TMPeP76T/io2vGXR31aRJrkwHYAEGeU3UfHD/r2f7pN9n+
ND5vxQ9zC5r2Rgz2Cv2U6O1titUfxG1of/S9q3v3wSZTKHgZ1+3oDIukCX5xjyyce4Ycq7do4nxW
frEfGDb8Pa6wB8AzUyVswZa9PnTa36jCd+rU9K4T7Gk3t75NwoJbUqV5vhzQHunKbRdXsfiiOR2Y
wruRx4OYmlqiqkffMWhAoV6AsGDabEfP9LzAEu5pxhqECkBUAHSADkGjEphfK1TynBEc9E9UPPjN
OC/8xoC/I6fLHhQqEP3oGIQ8qgn5yZ5CksuugpWQEVzEZILG1jaB+vDXKmvTw8U7S8qN4t/pKVWm
JZk3EGycXKOVINROc76gmFw/R3k5U3u/NSwxH/3L+k39wHtyoumgAT2QXuaFbszyQTe0mrH19Vad
FkRBSqOB2sYP03cMhIJ3pThFjwfAbIJv2IU9y/3O5i0F/gD5ZTeYmyqpFIOPdHYSP5PruLjfatdQ
Beopvzq9pCOKpoF+HlFPIXRNXr45BNX3edyO1/rPbbi2p9zve1zVBJhA2hkEU5lQmX2eGy4lXx5B
ABLMbl0Lf6x75nDXi8azFNC+Zj/DBA0o9MxsKuopjOr/GH7nck0wfLg6XdP+d/Whe9n8Wro8efaL
thvgM4PYTRnkiQhJgxMFNFPAj0GGfCfG94HwIoIhwcNLUdqRr1QIHE9BPX3OHuF5wXV8oD99UCLN
4Zpe4wlCM2nhfxyx9U+nF5UW1wsuZJaEB9JV3IAKg3PG/w+x5VlWbq4uo8DxrelqEHzOnxZ8T8rL
AN1j9YDosqc/9oegWe9Dehg+KVDgy/QXcxxxIKi5f2PwKCXjVODSBEtjxNb25bf4TuKSxjWit2PO
cXMgXbjEnvgziuVGDMCtvve0pLkYeK5Y1/VIp5cv4hbPu47FlgJyPUI1/OXVg0M4JFBJuXKcajzQ
cHCuDiCiXuvVaJoSgqXiQNI2PA05BncuF6ykGds5WStkHMKWxAao8PVhrk4RgQQVdiEIHV63eqX4
bC6GKDubHL6xcTjc6w9VekM7wSBs36M6alZ3f1lkZUwqlhHeZmTUunkbH6aOGtjuYZqPKudBO8v9
6P9K1m9UzK0F7bUd6dmKSksskb14xJdNF5AZbdKW2uog6HM8CrW1VKnAT7aVqxD69BwbMF+Xp2gM
IqXJSofSOBOqDKfwSJsuu7iirlePyeoszfjq0VzMVcNpl1PffuCagUaO0Xv3bp05jXtLioeT+/K9
RvfH1ZcFmJRPfrRKcvC9NnuyqOEpssEXKUCyvzmt2Kqo+bXH6sZaM0O/cC3u/Y+jdo4WjA2C3su2
jLGGJM/X2Jmft00VTgAWSkP1tPv+1j4uWbEFVbDnFOsqBWXu5T5TAw7dyPbrdJ8RHl3Dzn3Tx3DO
OCH5N9lW/pJG8UU7ftI7DfYJ4VfPUZVEpT1YGZ3742IAlCs0vWwjpv/+QVxZvWF3dg6gQXRc70C3
ZRIp3G4/+AXVe9ZpQ3PdPao+jNOckI1mfD4ApGlDDx+F3yEF+vX2DSY+Ltazi4SSkCsG0z/DO2B4
/PTE7qpJlafd8cvUP6r6oyj8qk4dg/KS22l+ULK2o0lcyXp9mJq7SY9STnS5eRpBDwySQQX5JwWe
9yNKcCeQ7Sa1Qdit3jmp/TY8kT7aPY0J7ysQhN2Nbp7oDe2SFmEUgT/PgwH1/5f0XK0P2nqPRbom
18+r2zPdO4E0X+js74NKoqHAfYP/eI8IUi40atB3ePcv5YyIi99ci29OU4SIt2N0zpNa82/1h2an
epe+gDt+v5OeFunc/nRNZB9B5PJe9JoCuuqqWZ+zbnlJ780M9kcu4S4L8KaGPf9+8xr4YIAmKco8
rnFvPTvT5/WZa7Hl+3akDPRLoeOyX0+tfnyjiTLPam1q0peBkbgTKvco1DhSCDJs6LnX1ky1hQfz
ba9uZNMvFJqhHszlTbnPC8xOTmn62Jy/on5uO+Dj9ScWxwQQDh5gBAwwQhUNa89mTw8TNSwUMd04
wB3n+vwCfJGVaFM7aT+r30c751x7pODZDAgRWZSCkNR7Rvqci2CsMK7FBOHFomxyqHwRbIPHoHzx
o742XFFXK3Se6+6TQwMh/7UBrVpQHYgwgVTl7AUuw+HDEjQ++ol/iOqbT7B3lS+cNoezJ90VuFFC
IOLdCYDKY6JSbXr4ePwQQfaSZl2IDftlWMAgNp94jcPBGapzwtacBgxOBbQxE/h1Xr+QI/K7dngj
4bL2he1S6JkiZddzjvSyPanLpM6SbgHAE8A/Gyrf50/1b7n5UfcYtqjwmGcwI3aBB/Mbfgw6ajc5
MQDu475K1qd1rGXjPek0cwEd+9S+gPe1lvqcOeQE7L8XewhkansNm8LteL532ocHa9jS0nF3OgzI
DU6kEw1t5NPAYQKlyxyVVBHAc3F34ccCBpZ32ktrybdAtLhQ4hWeP68aBwoBp+72Plh1tTW0aVmf
s2hsCGkiahnJkwEiNYa/qRb80sean9zACF/fIU7su9qsPrnqNle9u8XaULNJfsrh7657Sp0RtsNG
XdP2lbzgU3QG4d6nj2/4BFGxcf0iVLOBe/T3y5z/911j1AOR4ud1cl8EJ8BhrZRvc6yAL6m5QOJy
KAHjGRjqiwFfK4wFAkZ97rtKzzdU5wy41HOq2W4F/GonGJY5rNX76LE8eUb8INdOJn/Zs4bVpiND
QaxJARWANj7RjwW2X8ozWKlbB9ogZJre9TC6XeBwHlY5IuwCFn69k9Fw69IDV3bfdy/whoDXdKFv
zzkfRi/evOIbN4qGvQdXdhT0A5BFxmvbXzxYvBmrwQpZs/uq2KlrPrJrYcVA4PT1DYaQHIw4QKKd
DqQmhTJyOmqdwYL9A9+2is0tf9QuLgvM2HtgfQImRKpj0d/+H+mNDAKFBoaTG87RJ/UVz9hlHlbn
NOY7dwYJ9dthceLSld7y8MQV3ubwdovkPXvSrLkpN5TBM8AroKvrIrHTYpdvtRR5eqeYeCjhzG1O
kTUXb2Hp0kQ2/oGujuPE+rDqb01iBGDX78PdLQa3vctykkr94W4QwhXnHpMdtQif9age9d0d6Oig
WxAFrgHDXObjjgq1tTICzOe+KXZXZXiLO9wwmPgvv3n5VNfneWABgUkjK9ieAApt9XpIXb1OChda
Mi5anT2EYA8QNhYGfrOO7hv+XzVOrTn2xSV9RY3unv5o7ga+tJUWU0d/mL9Wdy5jySKS/1GCIiqm
b55ZhLTVce0UAEYCbukBUNOLf4wqD1y95D7pOKMwUWhMtoA0AKnZ/dJJYoHBKI0jYDrA9HnaUgZ8
nwjP5wXJf1+gLxi2zItmkINrUPxrjjXiRi7VlybbDVDS0dkPZHi5uw+wsPan4bX+c24EJ+qvV9RV
MoeaW8Z5f71PQFX3rSWWUlMdtR6eLlT+j9h6H0qCroXXxxss1LWemduONDb1zweB09f2wPUKfvpJ
W/JqUPKNVOqQ+T2rt7ZmII3eVzzCBjo/z3K421xzncN5d1/B3AY00HFJRwRpJW78l7Y1PCfPuBwI
E9wAlPqG1QfPHnB++TxolnFBEHx03qt94VyS8B3jqidUzU4vy/30NDnM3/EjMWI24+ekuOUeK0Rn
6nOhk7GYNPp6b4MidoHubuCa5WyfvWjaLNd59oRpzszuK5ZtYAGdtNSC6/K9KaYIArxzu3x9TIqv
JmlAbbtMqwmQdUkv7oFJCxrswweL4mK4A4OzSUAPZX95PIV0mzxhyABezq09ENJUWBvwgKCmu6cf
MRxKMMieKzMTGDItBqrKogCBoHrdfR0IPxHuoPKKqZUC4eORVDVSLc099LgCUxIAfwHuAfszpK10
plIwFt8jNeNz1sykZmcDYG5sxFCWAyOzo4o+AG63dKH6W2rg/h/D+ncs0NrUjEMSUMCBNSwgaeSh
M1vwwlH8fojeIAvAGCtDPpv04Nda/9eRwaKCWeDyKXyF+ro3U2ofu1CtKOeHO2DVS/uQOd5izDuU
2Ct5TQGoVw2hQBW/QB0SZCh4CDJERcY9addYIYy/ldLIEathSc4ihFoiBkf6NYT8L5aCFXZqj6qz
Bt1WKBXVdgj7H+jwbNJrtZ9qwftNkIUUmQf3nFjow6TdAWI7lfL4e7yrA+FbZDAJ4K1wHJpwVyqJ
AQWn7h3Shroyc1J92EmZGr4WXcAke0fncT4/fDSe/ZWDpaR8YHrpJfut/mbyhmWzl5SrXlKDLyyE
jodNHbM2GNHHupe+wWjN1LkQLpBpCPhgaqSnFasLMtasl0olNnmZ3AM0y5PlgXggH7NSbE25kqXU
ZiicGVYr0VLyAul+ac9oebivaIeBlzEV7sM7yN8F/xVGxDw8wwe5D4RBdQBA0SM9Qy4oAn3Z5Rkq
aqfycfCiFjBaprSxUzLlv30sQMJwKlRhjxbeN5CJTo/L3sC7r+rNbYP7KzhaBoXpGDOYJWSH8PFI
MDjfJrwdT9LI1Mlsi2VL8JHCIJGRDaTwgFmoGA5mS3wXv9B2sef6WieoyOpVvrj9H89WXQMLjayu
cJzU9WciO0jjXSxAPcLe5Ft7xofPw0GmtwgsGhQzrmfc9N2D5mCLYB5xjRmWGrqOmTWDMaRa3WNg
yvvETQnzCJ6r4xLGyf2X2JmVkt43PHNlhvslMTLTfqIe2HjEqMDmD9YY8UiCDVgpd3gwvFi9wbzf
6SvhbkJJcRd8jV+MqN7gZFkEBFPFbbKRecCOz3CAslDG7GWJ/6yCYqwCewSuABe1UwAzCKFTPDp8
F9pU8/WJKZBeKpSv8HZNAHoO7OUpfkbCVkrGeNKb9udVoE6UJbHTM9Lg93jzrSMMHqRiCdWhY6X1
dEJa8O4YyT3SJ0AcN59cnJBSLdz32e9+yCNDIHBGyCFuNYDiJQgkch7MuSsacKHCk/qTYUlqd6rs
yl/EBKOfj2+BBR+oMhuA1poARBxAKgmHCFEP4R0ksyRAuU2BXQX6128JrX4IsK/ytrfPaHUQotmc
foZl57+QIEBtQpgDXQkGYQH2f3IPNOyHGD4gTzHux2lNvCVm6xb3xHiM9RCikZjwhR1m44S4Jc9e
bKadDsI3ty5AfQsJSYFa0nyDick9euV8Egrf/dBIcaBBL37HFn2IMe7wnBzm4o0GoT2jy2X3jpka
zT3z2qN5KAWgdX5FG6BCZWA08s2UWRGRJYOk5Q3g4zmwPi+pIQPECmAZgnMx0ufP6E2Gu0qByxkr
UY+Ll6vHhegtOo1IAUwGcT3txwAW+6riSN1MnewneTqYHfGkaelTJqendE56ZkqTSEK1JDla0he3
hIrOqF6qqy6g5jUsJoOZOTslvfC9VjnJrewFUKhQPq/LpUaym/yqGtwTaj1AFiaBEN+SNq5gIJ4X
vM7KaOHKSqjg+1MTXm070OGT1jJz9ohJTFDZFpJ3mAE5ExwiGR9otuQ1lOyUKGG1bFetpI2PjQMJ
9ayPxU1sRkQSooBlcagHwDVzj1KNDhHAwMGTfIE95ZTERVh6DZhbAu/oRz4VQG2a5kDShMku/7Lm
SnwNBmkbX+MmJufyAFZoaM6uGzOlhbR1bNC9kx5+iVIiWj9o3KA5hRJY3m3TmaY5LFcTl6Zjh1T1
xdyxUL1ntGQ8reywPCVUo6/ymQz1kPCFbrWnpgesA88M5LKIjCKbpyQWm3KAHRtW7tjkbugQvHbF
XJ5pUg4Rqn7BeZzbBTWiJDTM02JiprwWmDtvkJLfoqemB3BmF9O2OgGwN6IVtYv6Uz25BBqk3EY4
SKnXY4v0lSxwMRGqu0fcBfB9h+1GjY9zNdD/Vq4fXzzWMXiE+60IC98J6ogqOA9g6bCJtaxhHOCg
Z0fgXt0uH4EREqhpvntlWtic6Sm2Fq/1GUZwylpl8Qazhu1rNcCYA+63wseqIhUFy95jNZhR3Fgu
7xiu1oEtfEH55MCSAsGclBaVvMLEV3JtW5Cx409UfRH+kF5MlIypTfRE8QDj5T0mEv3YsCMVcnvk
fjQxdirLaYdm+gaE7nhxaQWzyLhb2WBmB51P3zi1osVKy6ytFp5X59V1Q9cXKmGm+zmFjLwa6Vvz
++QUcb8yr7lj4NeotztFZdTGQnJ+XRlrxDtkJXOZZyCpv6ffG/VGj7Dv1Vxi3MDGGuAsz6kyV2iC
Bhx+DJ4CypbPrKzsIxZqXCfAX/EcmL6Rmy6Wzbot6+Tu9+OD6OxcyVgWakK1rPNb6ONr2MWhtv1V
Yp0TRlqiEU1MFXGzIWsoCj7gZ0ZIH8IhQWEVutkumyvjbOJHTOFlQft3yGiXeaqMjZC+0jRPaQhI
2hXKzCAQ3MzOpCp6aYTXuD9rL25/hgQc3NOSsSBFq5LPxeaMGqGxFr4RAGXcxINZMUFrk8HswuqA
fzq2F/8fz/dSBJuWHZo1HhtRC5rWjpsysbYA/DQOOtjEzepFyLVlGtaaHwxmFjAUqBipzsUA4e9Y
ZjN9xKgpeaCtsuUr8P7yg5WeaiEQ5Vkbt6v/c0XxpNJaluO6oYS23PGlZkW+nn/LpXx3I9pPia4o
gxiVB2ZmCSDlbDDDEC0PSY8X24vrqmSTTMTanB0STCUPaPiKsq6WMjiSuDGI+ws652WJC9dohwf+
JsfGPUiZYgcZbuiyI8qY1gDszKqXydhpVVmfMJfFHHbPKS1mkcoD4DbLCNbZV7GdyvgqVJnhIbnE
vUk55s8xi8portSMiz3kd3TFIENYyPS9lt+Jkssi82o2s5gzkNjOuGJEf6g+X1e0/nbUsSphOZSX
isyJcev860cHmog+rccUXptoeDUuwGeD8GSiBEhvCOyH7Dfuw+YgGLc8TXH3nniB40SlDqI5QsvY
j88TeTyzDK4xyBQXNupFOyBrhSwFIljIougzoueDf7gQ8wepCnjsbXSmm0fG2QYVhmjPo7BxySBo
w96IdqSIXj88Bl4DUckeeAEuqEGRqegcvHlYJcw/cP88nM5mvlqzSvwJC1omCqagF9pBGykBZWqu
hqF48Jqnr6G5WKm4i+pxh6Idxgf25rSkvSimdifuY1UVfkbrytTgzna0zyA7GhMFTaBeEYPun0an
hGaeBtUlHV4lBu6Ptcbg/m0giymeKI+eoe1pgNoCSj8ToPWbZ2PNmqj4+M+e3vyCA3IJMHVZnyZo
pBR5KJOcWZFfxqsDI/wNVUu2D58Rw/CoRwi7SAjcDVznnt6CfWpP8LhgUlZwTupRkXZQSg94dTEz
2EsuQ+kkRyaQFM7yZCmlpc/TYzNgKdNTul9cxpYPIVlYEO1coBEn3RCVcUVp9N2vky4o5lTS0KzT
Qcv9iLmeKOYiw/SCUjjRjpuxksjNv5Fd4gGE8JfAzrDmoStqh20KwLebShhAkj88h3Uk9xI2a6TM
CzAhMWPE2REHhKk8p6XD8o5N5ZXj87gJTdrfnonKo+wxbj7AuGNZ0X2405UJsPVRP8m/H2PdFZuY
z7gPeoxvKTZ9Kc0iKrcl4icO00twg9+e5Af43dX4/FGNtYmxuARXbI2M00Iv7LDDcdJnipFNtUxb
99BRsb367Bqj0qLqrcB+iBlB4SjfW2G30UQjs0Kc95q3c0EUl1PacqzIBfRW8bjdwa7TGQx4EQtY
EaSxsy7tpq60BxIzYGj4CwltyNqNqL/x4ATCxVB1H/U39JXeWJGBp41KsOoEWvjJJT7lFgqOiL3k
e3b4ZzyoeuQPqEwgFhP+BFrR91Ag96NTCG5Q0BAFUD0TcNDmE51PD3gXlaH8BQXsAVMUKXwQEXJZ
dOOuCdMUKt6ZcxM/lRYCJRQToAfmhntSXstXGhEyI3xCF4mRYpZY5+DPygXMrQv+18MbW/w47H3Y
Biy2HdLGJ86cYKQ3QnP8Et8oItUb9XksUR1I9wq7A6xAjNhS5ook3HdcWuH15JfitRKgPjAy/91D
i/bJ5GksY+QKK/K/yL4Lnrubf0aGWVEWsU8ZkAs+WXwJTp8MHSgXvol7CW5eGVZ4Xj0CCrbn9kfV
+g7UfsetBfdKWBL6VzqAzdjUCxaPucuql9HzQuh9wMAONqfoyM2yrAwEun476bGd+x9ZDdlDm4TA
OyJ7TkaA3YNPJDLCP8w6MQ2yDSIGIv3/x6eCR8LkOG6HlLLLuiqh/MsnXPkqxpMpc7XIRtU/N8Fg
iOnQuBL/qP6eiwaftmZmevMVflWjLhBBPzAWfD3rKaOSZbm4pJSDcgpSC5pGrEybN5SC0GYg1qGU
yuMIZU8wL1GZ/FltBkL/ShvDe+5dYG4EE9rvRW+Ab4hKuK3zrJC9X0l7hsJjiMxCbGaL8RfJmXYb
CWgwtR6xGttpkt2Wx4mXtuWTZdInrOEZOmaQKy3PopSYUIpVYLaKp4XXUVz8QmTsN4imaI9MBz/H
n2hP6YIrERqNxp7NOhnEDbiRmEtZfBkZCtYBCwuA0d88yQvJy2irO4wo3vFlvkiyrK/8lCKQQCq0
rgDPy96w5uwFMUJwX6tfN0/9kkAVkFD0QwbA3zJdiRbl++IH5eeApHGxSlCJUP+9jjGzNbJ9ItQ3
b//bMRumZjhXHAUm6+cg9h78xrEa3biV4h0U2qzxbzzviPj813SWEU93+YVezeMjshoX7s17UY/L
1T7WhG2hejDUfGGwauDihMWTpZUZEEGFEtHeGQjmjRRiSEGNzFnxxRRJfPJnxkcnbL7Cn4iDvPpH
Y3wEnv+nY3NbriHqHcIj0qcEouliVFjIP8X8k+s+xpE517sal6uEOlUoCIHiiQpjfIOn6YjeyjP+
ew9Rd6YKAkxAMbkYN5bdBI17JJKBkfX6/Az7wdD/HCgrCf14dPs6jURqZKt4FyuCEqGvjxigoTJ5
AuDHRIE7QLWyv7044OpNzjCEgwhDKnsnWvu3zuUwuO2AHUeWxC0yjJgzrYgUVT5hsZJldJF66mkR
tR5UZOw+51+6qmKiaokr0TrWuSOcMTdUFH9R/qCKExWNEPfDkTI0AdekvMuR8WSMBwXCuorr44sS
VWPsMLB/OmoR5VBelP4JqUSBojcc5Rm0LLc8UFZS/P75yR6yaES/1KwHNI2y8dwzO5y8eG6I2snT
ZOhiTczNg9Pin1UJHLxZCzUUc5UtVzAmsuYqq1xsiCIRc7G94mquIgwGs5ZTRwsWDq+qEzlHyehk
TDLCMsIl/N4u0q/FcqN/lMrySwyX7JwaUJwqp3zCVOpECKXRnHonOsW5EL21xOMQ7zNcWRd5YtA2
YFm0MY8so9PLqXc3EaOOEynPZB3lY7gCkTiZFrExEiJSQhfMkTJiBsx5ZscRlv8wXBEmGawVSpsd
uWuIb+SERVT7F9EaxO1yHiAePyScg7QR3yK2JJnoipOXv0CwRAjkpIRM0YKDvWEd+YeRdHxYZFaW
mZ3g0M7A2QxkbpA7SACns7Sle3iH7xMXqmQS2baEYjIuBJTPcPwAlVfsDAoj1RwsGBEJHxNZ4ZXs
ncycZZITkhweaEnDhcvkCo98C2+Q5UUGlXA/IUDnLkpxyvrPMfyXI1kZXhjSc9njf382WfRO1lt8
LEvPg+TQybEHuGBAekRgUYiYwbE73G+K6v0dXjDKcpChH/EvtyObRG4F+/h/oBJeyBKgM/xCYMtI
xs+my7vYS2nMB/aTN/DYc8MxDE0hHOQZGXPZT4ralQETpnKTnjBdZk/7PivCmjDTNrAxwCcObUAK
hFIMw17wNyd2kXUuOUX8udnqb43yEWErrw7upmClMBRUTvaShf5vGAhIfHp6GCjvRsa1iyefp0+L
n+L4MF2i1yJJ/BTbIY7l/2kJyWfwDOFPCp87lOXrjocW2ZcF/h8YMV2vW4jCsYp/fuOKgRL1FiN7
4Zx2+oRlCgHuuJDjlRLJUFkkCy7WSxRQJvPfm4jvtwHzGrJlA45UMjgRDZYU6eAPiIRo9gQxkgny
HppEBkMajDgzWX6Dn0AWhaIBZ4Pe8wQMUp8EkygoARDWWYZp89O/iIUt+Mt5IA4WcbJYJZVYQ45O
stuk1zgzs6KyayJ6yJXEb2JqJUwQ/WAQYgn5ezFe6PifuD4ChEnMRm9LaokJYPz4KtEtJpCNFrMl
R2eZOGbNcEjYiSEgzsB8cELhX4SAt3Msx7AwXJkvMenfsea/4ZdxyXMHOWBeeCAiONxKvnniVuDf
ovUEJUPakceERpP/moal3JLFcAHNBuXmT+5FZ+VJf0IX6xxAxdbJMMVM/jcEyMz/+e69ubgr3Jmo
0gOmvr+t+Tvri7gjxBzgRULIk4mRZdY4VBn9n7phsuSwheFHB3BoMak2sQl8/F7iuHhjRSOwyCQ2
v5XDyl/UhOCJOolQ8D8JYMXvSmq0gq2Rt7DFf96LbiumjxOTfafTD/3YQakHZgaf+DMl1PnIGWdz
+9vGwaYfEFKxcuSoERLRCkbKioGegX7xHVE8MfmykBI0/K1atfsvwc+deF3Og+6JoEbiOYnADpEc
i7i8CkGCAMerDLvGp8R6ShlphuM9QyLUB+wF4Dly1MjWLblx224E2/2cfDZxCvsjfdaCd6DEz+MH
qUzwBy8rccBkoHfU9O2qfdRfUduxtBfYG8wqpBpQMqI7FKeDje6SwTu6tFV8ALvFWWqsvn6m00fu
VtEZ7JKIPaRkqbVoF4/ufYk5jKwcfihPsMAortPd3sd3Bvu3HRKe1fbnkTsn//1BK457oktqXtSf
d+eTzqpjkeUP//BtTmrqT8f2TrWiZhDlUEzQkHcBZ7LcgUsA0uawXNbLGxkK4M3nXA/55qqd00RB
38sF7irhnL5FR/ex6oWgUoHyu6wJmOHACTS4bm7e/fswXOI7MRM58Yzbn5Y/YH2h+sDwOsA0pXeP
ShpK3Z1DjAhS0xRe1xTVdlsAghQ3H7E8nHuFB2FSc1HQ9eQwlJVgjNPUQbcVBd40w1zHIKhLacSD
RM/rGOucpC9zOk10aiHWgMxQ5pnAqdNRiIuD3Huf+Ww5UEeuvY3IbroA97ROxNkaMIWBT/9vSTmr
U1FfR1jxff4eJPe1xj23LwEfXZmB+qVPT9ljSa3OLne5k99Pm+eo++LyjVrN2YmKRtWZwJMBFuwH
nZJwLHvvH3DQ3xRhXylVGvE09mA/Un5ADq6pvaIkcDvoU5JBOdhHFdal2/wqwy3P+Jrm/hU6XhoX
ATygjn2ifB6y+uY+76PuGHAL8QWkBPRxJyVgsTofVgs4FmH1sB2bYql3Yi6NrbEYAByF3SPM3lo0
Rn7qqV7CQz+8UuUA5c1LSKcagIn2AgShckUdQhZgAgnumIDT0m5wGhlHD/wByldfo1M1WlJddBge
h24ZgskONLjhFoBxUR8EUEILRc6kNWLVoXZs2PogiFF+Dro/JYqUHQgByZEXrzhIBXr6GKKDkBkI
B4bBTd17ZA2TpIBM1Kk/yxcRYcVhmtSNGU1PO1KhwcHv53BCDB+AxkG4TH6GilW4F9b8JweSvh/V
ptf7WHIPABX38LQEgLEBEnJx881aIMtIPT8F5LUH3heEnX2v4Iw7tRdoK02ZdMBbw/1pStMARajU
YV/HqvtKzdXzC/DcmeFXH8W4o2wfJkhyTg6zHnj7OU7qpM/JUNcCcNupTnFxzatnUIBJDXEvdPer
agCbuXOwRgfNu4Bo8XOfsx2mD88mIdgSXAESBZBDUQPdgkDpQ4LV/O5TUNjZV3h5wLrQoh66CU6p
e5i2rTc/+b9c4Nx7woIEqkZDeeDVrSBChTdhfP6tBLH8fPLN3/1s8AVoJtBuBRhfvDW9Uii9OXKV
kuI1OJzfdhJHJIeD+2EvxP6TriEkBpAOWK4NFciI0JkeIEGPfn3aha8mGnCikf4UZPaFRnHJ2PZo
n6M8gqt97qW53v56kjVqI5hBre1rUv1c42qZz/T0tOQ0Zqx5DccnFehKgtovC7bfygOdjsz+23D2
K34EAhtKlNwUoSKiUNOevB/BmYYdSg1hi2ZGtXfx24d7MoK+DoGsj+AljZDuXdJadyGCOdaZ9rPv
vsBYzac0NsvtjZwL5cSB5nPQxQFQTE796uRgTyjQab4nYMRfZ7qDTaDQFWgOMD0DRXUho4DPA44y
XKqyeGxqnwz2+UjNdeG6lMVZjJV6U05US7122EZgvT+xAZP6p1I8fXofs6QKHAGky+39qHNa4deg
6r92ni4sOG+gZG9UXSqCFXzZaGE/MWmhnAPWfwhjsBNresP8Yzdix0Mw9P0bqF4VJw11BWeGAIDU
d1dBT4UviAeb7uCrj9al9SdwnAAcpsrkBYsTV4CwopYD4QG671Omz+zpw4FjNHuuGUF9GBnzA9JI
s5IBl6fFQsMighTDIGMmT4ikIoiGdH+/aXuT3j4DAvxrb/nmFfJLkEhHx3kJHDjetha4C8AvLO8x
2hfDxwj9t/cpK2/QVUt3w+FAq1hHhKS4EuNT8eeQl4+JDzVPcIJB03lNdO7NuvgXoJNM27oM/D1/
A3ke36kZHOXTDnRbLI3/Gpa8faZGMRwmWX5xXxRBDCYD1aeWzDG8x2u4oRJZpdRtD4AYnImPYgoC
8dGGAvqYFikcX9hDnaYkGwpF8GSBkamB2OUyGz6bMAH0HGo+70lFl0DNmDd+C+cXLCsazD9L1pJg
uInPuD6PExPIzNl7DtDMU6huQeLs/161sNzW4W18ABn/M77jDBZIiVx571eFF52W1PK/MrgnHpEy
lsif4vwpxsQO9hNje4VtnYURvBvD68DY1v3D+O/oS9AshzKOYgRjh0gnovpH0nktt4ptUfSLqAJE
fJXIQlm2Jb+oLAeSyCKIr+/B6bq3urrPsRVgs/dac80wV7FxQCH+r8DkB2achbR3n3lxMI+K58HG
jFZGeAX1/i0Qv4w/jI6x5oxyi726CMu/InyGM/hbhNnfnHkXkiDDf7wCGZiJP0LstumCOJzxmhlH
mxHXjnRjATgpBpd8hA/C+fANmo2QEwwmAUFfAXvu/Asz1vQK5t0K+yAiICC3HPQ5JHdtSOekWA/p
ST3xZZ853qJK42gH9gNSiBzYHGkAekSAD3Fp1p90ZXwxeeMc2gsZo7EHLiDsdTSbqMm518foOF64
a7ueaGXHeLgv0e5gpS4jycYrtGUiWC2FM7P9KbWEqsM7qm5PDcav1kAixBsukwerBRfziGrHXd8f
+WqapxNYa24027QOJDsUL6dW14O5d5J4tXulwQhCUztK5VK1ATc0uESueCvqm9X8hEurKvK0I8Ru
mqmX1c7Akrk4VRjJ9PYNQuWOPNf17VtwDegw31A2aMPs9p3a4vo4R/geuYefdm5oNE/+VpAUQiJ3
0JXDtAU0lQZb3urL5owfU3otznMVQZhBMF8iJ9VsxEBUKsaKuBbyJ8InRIXNw3LIVT6j7z6fc1c/
ijQ54uo1BgUEPYyLXgEcw27Tqifpnr/FTrkisqNW2Pvs8rtvjrCIoWahocxWkezkCuIxByvl3LBT
uHyeyHP2OheCpVdWJR/jcausTKBiBs0GketK8BR2yPWQ2G1JQE2OJpXU50b8a1Q737YFjMhl/F3U
VgmuTG47sVCQkInmqHzjsCakRwlyUD7mTH9PFCGkkaq2Mlhr5RmWODYtVSqk5vDSLV+tN9IFq2gK
NXJZiRtrNuq0rW5vUWlLobgRtVVUhXAWKeiE5YFzFHXddFCezgu6TLtRm4NBtAkHV0BebvVzo6Uq
j9LHedfsGhriOX44bTcSQRgVn31JUHvDfpppsPDJXNk0jA/8p9Nf8H4NImlDeGmoRRtl8tKzOhei
6/gcFfZ8o86MV9eq6WeGdenPQnZcGN7nWqu28h/lwuJc1WdRsDcNW762jF+O5u5IFXhGXMPcja0R
deVzOeKQ9Nu6rb7XEP0d9e5S1/s+nLChQYZs3CMRrJpkqNhBcWK4vcwaD9I9oQUoy6Tz2LFbQay3
9dptN9njJ2lWRC3TwD2WDjpCVEuv5XPxHsdf+INsxRWpU/0l8QrW2jU+pd/ayNmCc9NIRUbZUcF6
x4XsS2Vk2zoExt0CR1kl64fl6vcGzlnmDugwhODmfs6BiPgZW5X5dgvu6UV5N74+eV8l4ADF9X/y
HDYm4/NWbHeUspWFXu17kqh8a+XTCjhNNdnLPngSEokonvmNq5C4Hha/s1ZECmkc1+fUA829tXcy
jWARq0fFZbcXmdUE+R8DwmJPdnPqUwHMKZP2Duvk4pq9V9HXIzRPA0c/le9o8jEErIthL6OsPRH7
JuHVvzhya9KLmVjUomTs3My1cH5QCNKESkiHcIG7y9uiwDN8V0LFMyDfW6OMA6D3IDACWRuao2jz
nnyppzszZ9LoglpbEry7FsCwWMHrjPRLjLnQDpxyxb45kOr3JJKJyjKpHb1faaVbF5aCHM30oXST
cIYVO/m0A0cZsBzHCY3S4s8ICAFjD30494XXo4x1n7EdEdc+j6/olTQUddXSNun/Vj+M/jBFsEq0
b9paeHwWHJc4BAg7CcronutptpdnucMM2E7wJxEav6MIG8vlJZ+8pP/qH06BKfe0w/R5ooeHdoWy
nz7vG8UHFhr2Rp+bElJqmKS1k03lMmjLNWDC01b1+0Ripv/SLkmy0kiAp8vRDXd42WljkWJVhPqO
Gz2vXkw9HazjpNERZ+578uHkL24hxx6PbznuSuOUYUko4/2cvMsHhZoMx7/3Od/KxF4dSzo6pWkn
Iov8MMQvofyEa5Jvd8WFtrENmsYnFs/iPI6Ohqs97wML6/bCtYVdwJHt8YRL+MNFdbFSftlddjja
CSRHlQLiH1eZiY7VajfHtOm1T4/UoKRrLNFmduw3F2JGafLq3H6hrXJau7gkBYStn85rkj1V1A8u
ziywF458XPHbnyJvxtYnwJa0eRhebbiQWJOpr++k73mlglHsYl85mCdzV4S3g8ZUt7Ohcbj6jii4
y3hRDu2fzlQccHGTv6v86SOcA8TTsLnQ8JGLoNPWA1xdBE/5NN5oJ6QTQ/WN6LaB8TbTycDuQtMb
yMXlHOyvmEPe5WN/Zf59LGF1lHDpIFTBVyjXHbghcxrxWAlztMtclXO+QjYkqFza5/d5GhCRTsBG
e9S2C0bki+vMs9EZl6t7k6KGf56hF52FEHoWzzk8s695ok/27I4UwuiPuCwGW7QhgcgYXj0zVTxD
LQynU+Ngg76e9vlHfzUpRYrv5EPhJ6ar8O8lM+g86k8CzFEyXTZDTDADBIUm7KBgTbETiAeq7Yz8
ls2LN5i/dhswtJoZL+H8DVXrRwhHmB3KFqzz/P91mWfY0l7mK5pn7qAQ8g8FcoBylPa1x7fPPhRo
x3xZ6jamAL4JkyeHuDdd+XdIUHjvCyBU8AX2NXMjZJ68B2981ENGvey48zXlomwpQble/7LkIUmV
d6qHu3aE1HJd+PIRhhG9mLDmGoBwmqFyZHo+0zY1lDx+Dn0BVIFOLP8w5v0z+5gnF9kdjiYMT/Ao
3MLBvY4K4kPYRPS56lk8SuR/uNTwXAWR7yw4a3hI1HkpLIu5EIQrw1qk238SbobV+yuY16OxwWPU
lXbSTiSVMkhDVlTYcccEcGARwgrIwnBgrbxco11aCxgFUAUSPlECn0vcRveZUpizm4Pe4PA6f4Of
mYgm/OiAlL1A/z9PlWAScVmlPX3MWf1pHL6FdOVeHPP7tF9w9WtGqwxhSevzGdFz1zxggnnALB+5
ZFsWaa/CQqRuZDp5HPfikT4VlCVj6fHV5yskcjEm1mS51s+U29AaIIYpWxayOw99uCvcGf2c3fls
4A9rbZu+1XewXSaJ/kzhmamYNWnHDHvg+wHUwPGkmHibqWCzCji/z7QuwYn5k/IO5XbL08FDxxMg
hNxn80c8ciN89YdmH6h6XlfcuI+ETh7aAey7xc9ECso6uRPay+KzdC7GAk4Y33Xmgkp74mE8FuAP
cMi8cuPNeKXlZaTM0GB+7x/5COmvZmIlFnxlPsfHzO5TWTVcxRmBhdtZf+BnP98AOIUfIxI4v75D
fpsHQHxLIBzGpFTvMJ+55CMu9Kt5HSYf45VnFN7lzHOivFeO5lmtQIz48CzKo/kzm9izI19nygju
HlyW6cqdh1HK0zxezXBexdTV86xpbnpy1kg1z1p57T32M4RXzMjPy/q3oOqOm/sE2toLjrhdnBc+
3fuW5w0AmIa4cF5cy3+b4EE/Td9yylruAg4ZaANzuuupC6B0PK96ODM6HlQb0KWnJQAQq2RepajT
eMYKBKoHsDJcZOUtBwpb4JlHmd2Shznh8ilH1hh8IR5KgCUAF9h8LM7Z97P2aMgBvCoAk3N0//d0
8UNAaPxTg+HHnT/PTMAWXCL899xzTYb5B0q2MOUIexZURaDf429nLjc0Ne6XVPHbfE92HWxNbyue
WIh7c7CNwf44IJHmII6OyZFUz70UKkinl9h923VAF2zhJ/W+q37IkH+ecy/36MBBw+Ght1uJPGR+
6gnfHsEC/2NPdMQdzDeUkwVMeBQEuxJqxYsUnh4G6wMy8e3CoCo0sCcorSqQvsxAd28OCjWIaIM7
ecKm9Q0HxtJG2ym7HiY9VQ5aubX4Y4RPGILeM6hwcfEMf7GuHI5lzDZoVsnY4dT7nklKL5ARVum/
59qfbzjIE+kSAYqtXb/Gz4nB3OaGHAiR2DnZoDdD5rPX9uU/Qj4SH7+/J7MEI0UCNnkIUwKEXuVq
8iRSYzblJh+XvPeuPkSgnx5dSu/LX8RYbwsYkNspVL5Mh/A9DTsxnybjl5L7BN782ui04IObSstq
RxTjB4VbR+3Gq2dv8emxo+YOpH8CB6QFRw05P6FZJMFctX2CdA3Ny32WD8qomxA9PIkkZT7sRb5q
y8jXTLRwvWduZ90OeDNXf5Z26BuBfPUMu5YpiHyIco4K3GQN++kwyxrEfeJqPrq8fp3uEi7R602x
F9YEWpAfcUTfQp08zJt5tE3PdFLUjgT2UIViZMuUhMEJq3WLcmY9oYaVCXULFp8oi1gO9F6exD8n
7+YjkfIzaFyIOdJTdcoDIB8UDoWXhRHv/1zPkojHrnzLAt157FOkRJUzkBWTeZSqAZg5C1k+RNsK
kGEuHOUADC/bmpeehThs02/hw2SP8doNXlgokMLEYzww/z5qCWiVGaK3WQypejNOsM7YZTzT0T2V
/yGYA3dHx3UoTvmhfSMejVsSfSI+CspNcVp4eTBLcJsdEP6wgfDltS4vdkjmNvnIt/T4bUR1n1yV
xy45zMJAZCoH2rxTntnRZ41BgDV66a7elJ+kBnKXCWDCg5rbp9rP4IG6bXFUUXtg/e9xR9Cuva7S
EREX8rHnh759esju0K/Vw/Lmib56TDbJW/KWbZBWcWBKeFhZSAoru/mINgOanzVPyHlCZin+RBtk
xtGGn6uAgveoig07PkkISHeSl5M0y9fj0Xiij9GPo2SjOtW3SHN1llLz8bwLx/6j5P6gfzwhi9T2
yCz5rLNOzNxSp7oIwROkR5Er4OiwRZDEivA0/sQINV/mRZ86AjQeMT7K4+P287jPojt1E79LD6tC
x7JAzcUmMn3c/JuPxO9H3PPUo+mLUEk195gMps0sZUPIFvGNG3R1iyPKzn27yYNhk3sqgpxfBGVs
FN4YVGxus7r+G3l+EqYferPi0Zh3Jxld3OQimAtFiGgaf6duZ6kUEkU0Wm9IfCI0PMilduOhD4xd
5N+gQT3uLyCkzRg7fMEaLRkLNpkv6j+R8PbFZr9vvMWRDVDxlXPhpffpiGKwsxHo7NWtvEfKhGK4
QU4brW/khBE/yCgEiUZyzNBA0xsGKVcAfAToILEUqnvzGr8szt+baHPQmEvzW7RBd/YtaRm4sluH
l+wNC/8dLh/7Dzp4K51BMo+Zl7eC8BhvAs4/pCvSUh4t8/4ybeNXQ2IvrfU6aAtrd48vBm/ppAsL
zyoJpDN40bqFkblSL7jsGDpNNk2gX51rfQVoBicDCP3jeaEOJtnbAp3FRQnNBd8bO4PUTiyKne7O
iQclJQJUWzJKBZqMmEzBoYBmCvVAO0lsi16ECid1ktqfMsKCHbQ9DL4JeJn1E5RzFBgzJWnWIsyk
aY1iggIvdqkk5vqLQh4FBGwiyk40BxDrtsPhdZA/h4Ow1kOqSSBapuNQmWeCFiSG4YNYORjgM9o6
j45ni/D5dcGnqHRBV+lWKNb3M/l91sdACfbSzziAQlRazLjJFhoDOGYzwWacTUqR5sgw26EyUG9W
JBEd5+JU3pIMMctJqDM46eWXpXAS0/ukK1mnnqdUg/KwnxUT8WbaU094GKv8EfxOg7jYcTBfVA7m
+XD+lwAKRit9g/pUsKD13RwLSsP2D7QFMsc+gvtJCwQWoZ9mOUjHrAbsvpz/+OXKB1pNcEGmNqw0
I0jWJg87h8y6dXN2ctOpj1OovevOa1PtWnfeC6ew+pl3zMVaWpfzfrkmCQ8GtXkyDswDzmOoOzon
b5YCux4YVzRoH9s1Dz1YvyYsLJUJwgudzbEXjwOOVlX4cNLsXDLQ5hl8Pg7ycH2SR3C7PipfkI4D
GC1uLJ9Cc+0etMqXkWGnMauXISeZwU3YTlg5sDLjiIYIB65K3CrDm6a9rEhbZq3T1T86xnL5W5Qc
boWdP7z+tuZTlcMGe4mB45tMOhTliD0fFGd4NrEcY0/H1QHIabI5wCP4ESoZvUvQFSwCIgj0RA+/
4Ce8KA6DSLFEmgI0mp+aL621MMb6h+lRsUr5SsSc1bA7CZsU70Jlv7T9BNcQXObXmIIiD1NYWBwg
yRtaXCx/EIYQY1p4MZON4Z1LFeEZajJazDdDtk3rIP/kWOFIMuAU2E1iZ9NSp+KvIweBd7+7XRFb
pytEqw/oAtWpgyC/nWo3UT9aFa9C15TtUocb+KG8UWVMWI+Afv4y2TL+ygNybS96uCPA8ooLTEqZ
HNw5C2Q9nO0mhnLVi5byyyUihZnAVMZ4z9/pzfx9HsodCRIFgzSaJbh33KGT/HH7mBTsa1fMRvlD
QD/yn6YoADjvUo/VwUC8lDwGw3rkEptKaHofM1d1ZhySsQvjWVyhQJZHYKh6IyBd5MCLSJ8gFVsP
jGx/BnpmpJPgLcgV11dt5Cye2EBh4rEizMCvvw7mEnx1BeBxDAz8HFnx7o8+nmHICQrHkQV4L6jA
nv4gbW4tn7tZicPxJoManqlfmmLD5httBLJinLu0DXBgyUISDLe41GAitkncm1VdW2AjUwcP2HSU
QKwcCMJIEVlewAMi+c8TRkML9UZ8NavOj6H54Ip8empuGoeasSfDvjt0vz2Y1mpMiZB+fPd75T2+
an+z2QKJ1tJHcUpPHBRwDjhoMLNiHHsoN5RZwOwZDjAuKYscO3/1nFEsECVLKBtr/JOId3OJNLCb
luoa/u6nNro+49mn4ibUNkdSEPsP82XlPckNToPJbmissjvXqp7QQ2hHYDH+zyaVVGB9FnmfbI10
ljSdQAv0kJ/RFlcHMDrAbd6bMZdZW32EVZ37NLEV41RqLIF0OIwVRysbjkNhjcShKBC3vOqOXcVc
mBH/eiYW8Q4faR48Uzz0HvGIPGgY5dZPr9FXww8OzzhBl/yxtKK5JBUtudNQwVPgKRCBJGiNWowZ
yLo8V65RuyqugXSez13aWTVcoinoH+vx4eKgPDBf3+f4HhJIOy1vqJSZULlYACN9muFAHq3niiG8
puGXtGAKDLbSEUC5invbMC0Ti1RO/c6W1SBJdnUZsKHXpaXGS82GA8AAStyClNFW0anSrqpMfjyF
X+zsoT49BayWdDCS6QT3AoSf3OyF6THOGPvVDUbCF8HkkFFuxO6Rq8vNw6P06ffYHTaBkDqmCaXw
rbfGb+IviNeoCabmhEaW8Bf/ND/ye+alTKTxdAxeOPyO2xdA0YD1hF/su6/mDDNgRpjJZ/rqqKML
pK2bSHIrXgA/08LJZei+vvFe/1Jd8qGOU28J4J1NKP8MhAa+NiMpIJyEHKZXabsALfw39WfXILfd
6Hfl6Gvpr04kd+znLyu+fZtY6hUus1aGOGDX3HSe3HrbclhMS02jb7Yj3Ykql2aiOD+VVdSs5vE3
nCgg3pwrDrhjLxiB/yaFZcZzoLjyx+9y0ZhckswuYHUhLxmt1LOLkNUyM/ghsTWFL5T5Y+uxRkGQ
2WsYKLQbyk/AEQJwAfA0qhj8JyP3VSKftwDcoQqkD/pDG+b8DWu65kDKqpx+QNDhQvOhgdH/xTbj
o8UTVuvUP5Zg+DUcP4Rsz5DfE6qNjm6eLeG7/UP+oahOysTti1lo7Dff+d/rxVNiFZPTPO1G3D4g
BvDmuLKOa0YAnS1GGz7Ni++OfweWwXi4irtE2gy30wQgNHxJr4+oeVc4cIXF6tF6SurL2qUUfZGI
9nLNgOb1CEoso5820zMmSFXvytDs20OMNmWy6zwoH57KMo9kOmgyep3JT4CTNYoJ63ZgPeRfTdi+
c99p96hLK9nWSwwCsAhs2yOgevqia1gJxXWAVHMzOG8ONyavz9D8Nr6Gxdogl0ah+K5YIqKjXYuf
+JxAjdhGn+bToeGgFBf3Ixk9pBLitWssaWBCfPSkj+q5ZoWKvZdLTq3Y2Dx0u3i6J2VoGufUZHq/
ikdnlHFkWD7+pGM5m6uK9QoWXz4ssWYxpDWhoc0qNrwHVdpH7Q5Hzi8ppOUHV2POs2pGMhUBkShP
hTxEIIh5AGtxZQ7UMh0at/o301d9tpJ5xXG1SB3JcFpGokZImn0T9q/L49L9PfbJwqmz/XgeX06J
2Tf2XLLhChjNcXOXElwirJ/aPbodzFHl1n8UeEP1lUWdPSAKobudrOGoodLbK7h/sk2Hc6BwAwlI
vy3jwcnWLWsDB1ltWVaujpcmBgv4l0E1gOC5Bt+BW2hyurzljk7FUSO47yR4kUXpjOn74gaMJOqH
6sJSlbjLjxOxQGHyL7eb7NrxFeaf3dZczK/bLQJqIL3wFUgajCLgf3zSZ+8fZAzi7JY5/XB+QAA0
lsVnFr1FO4ZfAyqs1jUT7C0oZMngFfb6FUEsqu2DaHBQ88gyTWtUTFpjErusCmh5DFEWKFVgUkvO
eB6cSKVdR+1Hlh1gvcjPr7zawpxi/sjU9oEqPvOGZvmDoVQgVH/JA3tEpvYpqjypd8nxypEtihch
e48xilqchtdRnYduc9Xl5XCGX+EYnXLyuSjQsT1vsfltcRJJvcejh2FUQHhbxy99+YQDs0lSZ8bw
vkHZFGz4TwoO9nin/ikAbedR3dPXGAsPXPVW/DJ2yj/Y87EIDrGhTsAbcYyk9hcuUv256L2sdmOs
U1W6OGLVg3mmxMqpo+s7SaAFnQc1zL9KSck9SAlpZD9a+3ExxJXZ2BF7sNy9F9+9ArCH9k1cE/oZ
03bgnkYAHj+lyTPmxYz/JbPByWc+MQ6Cy2cz55pYkggDuinP0WkcVr184u1fIkQLp1pYjbBmz64J
Xp4nRvYtbN+YX3OaYIUXa5W2pEzaPWK74uVbe2ysrP4TWptkcCKgcA0VrbKyEgbM0HhybgLPEgRE
S9MtqrNHZ2MyhM+VJO9Sdn3MVWHfiisDXrFBgPJcNTQaJaoj/rIGn4wsdhSQL7w5D0ywEs3hISRo
CrSWHx+w2rHl9ygmeJtCQ/V/+u9CsyJhVRrXNoj7jaaf+IS8buvyGGJ+xNgHL57UHnYq55uyFKAm
QwQpzh05V4y5a4skLM+8ULRAF6lE64k1xWf/zRV6dCsxQs+n//CYTGQxwGMnlRDaUmMVOJQngZ8f
Ueuj7mqi1QvXOFq5OVbwwVgXlh0AKta0uRXjLO4nmffY1598Mqb7nH/kAjk5xIwU1qM3ZZ9PGU1S
FvKwMxH/txlIChw84tjJ78JAuthTMw9HAqy5vCxL/qv7IsG5wW7DT8+LNSVn9dfjFgv8kr1L5xwx
LrnsilUZ2EKHD9PBwb4OJM0uREe/3bMnG+gB0+p6WnI3mivfTR9PiI3zUP2W9dXrL45dmKtUepgG
9E79rtFpfmdQPFeqZ/zgK5is224Dt4Cj+Eaegjh5qnZ/ohEHuJfNj3hxnKBFyisSuelIOMrx0Sj8
R4IFaKCWm8zAld2GPKo9Doq8WJoE20pRoPWj/UwhuJZBt/hqjWunkPKoksZ9nh9o8wijcFATmxqs
Md7N15689/WttGEIJSPn2POxephwRlYF0NCVATrE235Yj8mnulvgzgivwzImeNoJQ+raYtJzO1aZ
datstd11iguwAj0o7ujCb78MgW8HzvsXbjFPu3PLtxGn2VFagYcmq/maedlgLxhxfFR0hVeDcxJL
LdMa9EOqLMWEFFO3WCAZ6e5IR3jE35+tX+LjJIdp5M5tOoM8SMu4n6qpp+0eAGGqTRAuWjD6h/iB
ZFte51b1Vb+cKput4NGxdg5urLmxpMfSM+s1rZtPQodFrLx1nLThAUomRI8K9zjDEWn6zcjj4b21
X+wzJl0Zg43FYsvY5NX9xJj/mH9V/lXeJwCq+PvZn4v+0Hc+o2UuWFXjSOxHwj6jRjZSD3vRNmyA
SDt6SUtGlCF8icJe43PKrtlf4ItpDhQTvXMZ8kN31djrFjid86PUBguYAvnt9Hqcev2+UI6isX2+
9rW5HolIx3EzumrVadrDMZZrx8RpEv/O3Rj2u8UaumlLRLtBQLZ5wUrATQ91ZbVECCsbo7D49D2P
+HPmBo7faUg7QjF5+0N8A8F5K+Pogaf3vfpMTSsH5+8JGxY/YmCy+ZlZlrbGprmBQxOpjtB4D/NN
YFqckdn9Yksqv+iGh0+qcx6K5Eun8D72c2Akqi+jIzPDrg2C+xh4OkyhtLBJXTJ0K9WiieGnkvIA
VxQ3k1fsaPKuHhgi0sLntjb5VFC97i4SV9JtRE/Mbm6YQor0o8ubup52KTIXQcLOObJ4offs3Cxl
pzqOCAn7rcEUSfloMOKZjtigVPrq8ds9gQVqV+9tWt6oplgTyCf32ttV7vZT8o6kj+Hc6Mrw8xWL
GZBUW5Nk0UxMmUNLxdtL6fomvTHwZdSD1oW4NbJAYCGW915aRpDx6rWk7KGQS48vNQnbdP4WCyk0
prcEkQX06ZxjDCeQi/gZ/d3qNXt6p1N1wXJr0rXUb2KgK6AkINScKE6152vseTehvsjQsvM/WKMD
ZVD8T87TprtVS0XC8B5bon/yKHZypJG0oFCFZC7aeqjZImH4MD07l1EIfpgSDIG1M/7zCMemlQlL
1SMrg4iBVHeKh/2KQzOaDQU0t0t3UO17w+a4Z8os1X7+Dv09xrufYWxmi5o9Z8rgR6xbxK7k3/y0
oUGM26YHw1n8tTtkE4nLAD8OpreONc6MCOJGvXkiyid6dLFUDNzMP/jwQuGWr498zwqMijc0hAJm
lp+6sYoB2LK5dDAzO2O1oH1TLTzHs9qS+2V26Rl9fAqMJrWgGl1Y3HgFdVEYf07Cb5GtMcBZ4JT9
hKsE58VLroXsiqCtykrJVn1H82mlIxKKh+wS8iMI0H4jLwV9Xazb0s8us5s3nv5LFWTwiGqOMw2X
FMEqDYQta2XaTMmlvUHBn92UNVdjvqIYbmkymcu7A/qgaWPIQGjLYbLq6UgC+2e+U9AMaiuiqB+2
AbIGrDwcclh72IBi1Gmy0VpDei4kiyNXT20Uvd0C+M/piQj5bbga19sXCGLBYTIgv3Efejip0Bbf
TEwYebRp+kf4yjgxdd6z98Bj2QCGdd8uq9SllmABMLU3ttjdx68A4Bzh8TdFf1YHg/zGVTFmKugF
srX9QJodrTC1PzXvDZomkzqO10s+2jV6JGI90n2f2dUbn7RypQ3G6DWVIohyRi+ZDXSdwQ1XP+qt
bKsyC3yTS5/6yPzt+pUU+1l2lHE237QVGwkBMJpdD67eHQclbBmMbqH5ujkmuFX1V/LfOL8+/Wih
bodBpeVkWQpfY3ckEP0GDaVdar1jdNsYiwfTXkwuWEW/mpPGgfIjZr81uB6V7s1tmrATLVJ/yD7o
Ke9QMCDyxCGxhA9mD4+rrP/o2mlREvgNQRxCZ7zu9J35CMhZlgwaULJZ2jsre9F+8kQiP6Mgok15
+jcBjUd8yQ2LirDR7q9i3SQhDTEaBHM4dVBoIDIbLjRuSv78XX961AoDsBBW2iTAf5YdJBzy7vFL
R99BOateNUgpBZk5ERwjympqAirk22YYbWQROeI6mk43UoHm3svYqYBaoXXq9ovPesq+lI1+7X9B
IsUjb1p6eDTNUFVnQ0G4cTzC/eoRKhye3YatQiqcntp84VOEGMDXws8r91vJnhRrLJ2XflCBxG4i
ZwOgnTAL+N6q3xZCB8MGSMIXFGlvrGxsx+CtFyswqMeGYun2nDxZei1leubmE2o9gQ2KcI6fn7UR
SLIjtG8KDFjTLqqVpn7VjHxwBGXnI3mGhN0L8VtPN6K3JdZU+DNkS4f/lrA7LEszSCRsR/eZ5gvG
bK+uVVYu3MsfwlYIl+paf3qfrdazfbPEgmWWWJXULU9Pie1J5MSO3Ny8Z2A6vyRYx7HPEk+JoyJL
CvpH4k2RH12024aXMyg261M1QYM/Fl04Z0GN607cql1Y5QE5WHq9jb2ifTfSo5ITmI3DhVWYK4N4
JWYhxUfebgzTFfEZea2l7kj/JARps/3qorXRoXC5P5Qz/QX7XooovrwSt0PyT1pQ0O+E55EAmlj0
lW5VVPAcjHv2Wvd0mZAJu/QoYLYq3PXCJqJn5Be+FE7DuKJb/66+ZIbMyIlkfL2B0WJb1/hEs7c5
e7c4bXsw+6QLKkK+G0eSrtFZ+RZSf3oEuWqToyTs2ahxvcZK6HYys6AVHsvrjZwCmSwsuOjN4WGu
5Ev/rvLqBh1ut4rxLKQ1f5k7qT2O6rqW6XaTz3yO4okAYh3stB/tduqcJMRiu0g/4gnbiOOje8Ma
XPxRmBMsLPEEsia8fM6NJnZEmnHBwXsbJ2byK7rUBmnD8ph1trByE3YBQRreOJIwhyftPW1Xj9rt
1WB8bvvCe6TBU/xSkrW6YC4MgD+gVnKUfZSRobUx4M0BqbNrfT5OUXRSiYaSmDJXVg1SU+wqeTsA
y2KhuWzSwHhex3kQCnM7Vy05XWeucn7+UUY+vxYGl4jGKDCJxU78bxWdce4LETTYpdGvuguG8xGL
iS4WdQrIG60sbf7Z0O43M2jF9zRBvu0qp5foZO4ENF/4cM5l+R1/dDz5v8kDSZIQE2n+Tj+ab2OA
C7r0srOX0z0cuQ2qWZeLVyXhPAQVEJkV4nBOGhi3WCC+8H2B626GT8KFf9FvNkFDdXzk7xd/Q7GL
UXDhAVmm24YQEzSN5jrXbdO0+IscazbjDAzFPY6VnQjFv3YN9kJ1qwlL5gWCZIscxkjlMCrnCR45
XrzXz3JCEHNXafEru+dDoy9hHMHTcZEOcbWtqzPdMNhKu8x+s7cX0BNcIjkgBuQJiJ9mXjd8lNQN
kIF1X5TeYXMkN0/d6v1nhvGQHsrVWyHdReEPKsgDNl5v56vHPYlmq27lCpImP1e8C2tOOuILqoPM
wcbAz0K3a9QdmS1N9w5SVWxFw6qWQzzZ+fVz7RBVzwCzsDEIWmCyms6SnxPVcSp4Cdsa2hByQPVA
Y5qD9Im6W1otMrfzKAljSmS4PaRhqNYYAaAhH6PKA4XwGM0iu+e0lzIOCSwQUdm2KoHLFjYwFV5x
g2xPstN5ElKuyCfPhxJnwNeIznX8ZbAU9zsmxYnmwmGjpSG4C8tuaVVqu348TIj6hfWEqHZ8L/s9
Be84LqMOCPVXGvwFMvTHNm4QtH6zc5Cyo5K1JNv8+6kDRaK6hP6quZXuNCTYiRb1S2vFcAHaPVkj
Zn1Unr6KbTVAoELeTpSF3WXYj+z3sKilDVk9/BjBdI2xKgZL+06fjlFdy5eDtbuxMwW7aygpEZA7
ZeQOGVNNR7lT3qC6E+ovaqt0BSd+QCy4kUxMLaBaM3Gf1bHN6oVKLHoTYDSaXgUU0RzLhEgPmrbW
SjAxHaAaDGJs3ZoD+y43TW7ObLQJvTHHYUbW2eJ9pGkjnDzekglIQExGm7B9/uWtr6McHOLjTf2G
phHnfvrXQ5nOcHtBZtQ5j0s7+RAFRmA0YW7Y50YBn4SCQRv1Diuj6e0aAkZtYxZgYoKV+P+RdF7L
jWpbFP0iVZFBryKjHCzLfqFkuy0EIgiRv/6M7VN9uu9tty0h2GHtuWbQuMFUYNaZowx4kgSRzQc3
g0ZIB4P0k9k/CaYVvRhoRZbLWNIw7artB0lfogBtADdSDvNBUx4mpCU9JZz2rqTkizqAUQwEwqd7
Kuvvh+ncXtHs08IxmIZYOP+nKMQnQWhfIAweyAa8WhcL4eR0ZKtTvmhVqUfkH48LNSTi6nuGBQHN
8sGVR396+Lf0Q9MDRtJDd2rJLa19xfG5sbmFzWF443Nz0MWmny31vuVQ0wciim2TIrhfUeuyK/2y
u6joLlIb7FrThLw5qXds3cmDzKyAk0nZhsrPzNhz+3kcFQcWWyBd9Iiort9yit+PSfWKA+cU0hgR
W98msU02c3sm4RUXsLIRwjajPMOKqvBmVDI7KfFJE8q/padLKUCC00w7mZjTVMt8AFlGWNTO/bp/
I7pONi79fNsq51T5qOa4rreXgaO1CX0JSADfXbCNOkgTr2k2xt19xLsCoRJM4sLBNhhj/Yr0AcIo
0GnpHiP9Rj4KzY+SZ6+GQ+XfTxQQ93pPjsO89ojlAK6YEUCffkqyCGoYUtokDWI7kT/hDhDtbsCS
fo0dGY0Opwee7n1XwZ1GdjgWdwtIfa4bw4QYPgmxeLmrUrsvVrLmsX9iUFz9GjIy4sNMPo3QnJ9e
GR80wgpedknkQSIkSA04Y7G91QxNV4FhOOzK+1m7+49hG5t+o5OQAWGaDj9OxJBB6zSQDzjc+cyq
6cA+JX9yjI5JrajzxYSH1My/I37Fskbmti5W5j0scjIzgtczTNB1oMPh2OjDP1yre3LSqnN81D+f
BGPqolk8O7d3nz29xwEAa0SBOS9IXOl+dfwAmyvs2sX8rMKsR1RYeTE+VLBhrAUluSZysBGEPUQc
Os4QHIAlm64sx5CY3ufcMbJ1AxicLu8d3YflNBDHtdKLA94K9T/tncjP0+unVZ3hLK1eW2M5iHMV
+mls3FjsM1Kf7GyrvGvv5O6O2DpNv/Au5sjBFVEbIjyjrZrh+teHrNw1lqdXpsPyxdf/8nctSD3M
fJ9tQRa4rghcqyVmjoz7wyf/SiA26zuwW8oCYEMrhry8nI5C9lhcQKeA4CBdlwGx95vsi9P3sJtD
MEaR9s56k6A4T918W+1xWV3TMU3fH9kKdBgdNUc9Ac9z1+6CljQzfLqFJbl4pq2MnHppxgcTFnck
wTlo7ECU8tLJfiUJbJ3iGr0JmuoKrw357TV3rLmrSH7+DiEJcF/aoNnpLP9x4S3aKlLD7puzBHYM
0xxcwK0RulCK3NIjPW9jNdK91AQXCWHgfLoMqfuKkNcBNuu0YCiG9gDM6iVe34iLyxFuyiGvdgcd
7z32V7mit39/Kx42kBg+PHeXo8vQgJ/gAzLWq0fH62UbkySDUNGZdM4LsV+2RtU9L9cVwi8mc2s/
r9kVYg/nHA4jHIu02OmgaTwnD9wB9ImGNL1pa88FcQeBZgDncg/jADBlusIQim6ax4KOvcjJoPTG
uAP1w168JA3aycZfAI45wqPSaStEsYPsDHXASDTENcT/OO23ZSAwFCoFeDEITsD85lhZUChhA0Or
EYGTGaC4G+i+Yj3dwNhxEvyOgS9o5nozckoV10pErUYvg9HHWbXYWwd52xcUTxDYSmrQFcFBb6gs
uiWSePWogpYjgE9X0q90bRRbEvkyUfzG0GqajxdSpnZ9nxyuXFc9fIWhVCEPZ4AUEATgKn2zW4GN
8G7Eq17J6Jv+sTpz5oM3TouCSoruyO84CW7MU0KPquxblkIEndW73O0xe5ThG/kdvK0hmjlsXy2z
4puzKa0RgemVB7CL2yWGpdWBqeOLZYuS6c91uIvXSJTYAjiy5ukeF6RkflA5xH1J+/uGd05kB7xH
ha8j09/Hgrxbl8aaMkvqxAYIj4G6CO1o+1ryeTLdR/n5c8t9GrKdEXDHs9FmM4CmMNftnrxqKA9L
5jLtt9d0mOHhYAQ84mlYKtdiK5/o2NGWwJ2CFoWAXGSP+YCZhyEGpgCYYO3hd3pC6kLXCjTgXjGZ
OIEeeX3Aj0clptOIJmgMrP4HA4FJ2wD6PD/K7YsYpC9UTY/Rq5kbqPgPjxebihsj8wCLTm/BqG01
9QqxEO2P+YOTgvVWjJte/qBXPx64E9X8nFqrovsw75uetmrqoDq3sn2JXlbzE3wFNRycCGPZAqHd
KQ2oxb/V8f2iJTZ91Rg6GY21ma+p6OHYLtuF3FjfGg+oWD/+jVAdZ7PFDZagM0tBFi79AP+B0JAJ
wxKNeQrRTs6fbjNLnFlP8zNBylKzKu1AYqfbEdS/uf3K2a7SNynJxNqRkrRpiXRjeJlz5iFWAkak
DifD2sfxMsdsIKYS3OZEN8D2shbULwGDnyXvM3bhTyUrCD3C8zrV6QYHCQvyyyQZGm8qjOxMt+HU
1lC7lIebsaUiGRF0zMXFK3dvlvm0Nzr6jYyX6dBYrmrYDWgwuMatI9RaXyvWKck2WtySCrqc3YJM
YMpYdzsv4PUqAmIGrKBXUyJa5qtq8q9lsUiG0wPkWTuq6VKpRRYuP0/jmFMGeHXq3BgeM9S8cn96
ibhb5nEypTYbT/JwJh1/hgo6xioxX07DsHo2FObXTD7o0uXJj5rl4cHompKf5obbC8GB8ldjt6/j
UwumFCzrFg6to5XBOJ6NbjcBB5q7PN9neAlk527gaAJ/FkY2KQ0QZJ4ci9410oeJ08E9Xw30WaDr
G+ux75LASm5AwpweSZUlTGVNxTc+CZ7xGTxz7CHzdaV61t2Lq6DKNnSQTf3d7LaDsmxnNgYz7Q/6
BWyN1uKU09PFxv2UBReUNWv/Nk0qkzagF622qDn8Oc6CQIQpbn3PpX6LeD7zzOesgmtB02yH9Js+
GZTJibQE3cN/pWhPt3cTDJkqCkuGAm4KcCQMGPoESJO6f9pBnZ9NGMfmC58dpBYgWDwB5oUtUUen
GCQxYbIlz1fjEQ9rvQ+Ap1KLRkK/Lvqg6j4UshwOTIl6upSlYT9uR4vP0VOFeMwVFUey5awlw0fQ
nXqE3bCLiXp8iop499COieINMDQ+797jrb7/mLsaLA5wm5HVUExYZI8wSXEhyPaWuWeZ5KWt5/sj
+df0p/RT0bawBFmGUbvMTl3qsvCAzXzF9HzCXvfkeKsLiisowrjryj0aWxrBCEoBC1+uFE2l2NFu
Z+UAv+/+hT6e/ttziXwRmxw0g6hX95q0Rkc6nzZPwsI30hu91PYqwbGJXaEZx2tiHqCxOyWrkm7x
hRRGehmt7Jo8ufoNm3OHqE7mPn0wWqO+9IhmEFOmsK+/XmTP0Qah0qu5Oe+Pdj3ety0s0Np02dSN
ac1eUFKCFMIDVipCGkZsAJyMtD3GHgn8KSS6JVKRVVkt908jahBEX7ARwROO0xxHYmWTcexIXLFW
vlYDPCzIoEX5VgzRyJJP7dgonoqyqnGQumDjUw5OwR4ugoB9gNIRYDOjV7nQEw7yKLJYsZV1bu0p
khJtAyNDHaGo2OcC8h2rfkl3eTHMAuq6eGan2ZLjWmK6APPsm0/2BxMni25nJh8VfAoE+1A6R3t+
GtKN9CQnGJcucqBD8yjXATsK7WTF8AB/tT3MGwq2+0blDIurVB5C/IzJUqpWVbe5m8LAJLnMixCG
TEpfO/8rGhzeFVEXlQsfHX7V6GKZwiNP4oCj6v3p86GhOkKlA0XhhCrOaf2ZMohmJ1gvTh8vaQuP
BIW19Gm9NuUE59FnyY37c5nt63IlmqNPJzYd+JVyGTQVfD5/HNikvIxmSUKz+CpDv1SIfKm/qPP6
3IfNBTergkyP6+GEeYH9Ii13CiE29FPQxu8KN1GvSAvEAITcJZy5Hs5z5kLOGHWcfhZGu7op/oDF
LJG/cQQbFdoZd0k+tX2oQdXMvYGyqcTK3ELvRm71CzUYnN1CEUqijkBAiRbhbfkwwC5ow3cGgA0h
ekE7bOF+QHLVrGOtKQv5GzZmR+TzC9smpMEcbmZkvhxo1WvSieKXQhhpPnuzplUkreLVUq7bG0oy
E23D69oPnzfR5oevmh3nhNTj+JYdJzNQftHwawkt52L2+Jehtn6cq/SfVvPAP0dWKmkeU34f+G+U
KQpvFTQYIPTKNZ6+ysr+iCHyKChT6KmzdzQ4yGt0GSSEzAlMv/QMvyMXuOCNURXoNIdKj5PBYK6S
NwY8eMIw+DTF+vtWxcDDdGttUxcHarJK8Ak4zwEc1IlNl5ST0UNlLmG2psJgwglPFy6CKtuoo9Ey
/ZAe68FkGAMZ4GtOVRcod1h/3e88/E0AGMRPmpyYxnY3FKpfm4pXI31rkw+Jw+28Y1N6rV7S3C5V
6iLMQW8UXbuyfhdUJLaHMfmYOh6Jl5BGrK8n2tmz4nB7kIZoubHy1rOhsYGz8rYO/dHR2tPG1YzP
NNtlT7eCnGd5D4qQ+9OtcabzCnj0mY+YAqwEHzo2fwtPA5iZ89QfxPchzdVZJ9gqEaL1IQvvWB+z
MizNKE2CAenFc/i54ZPzNd4gqHbrX7b4HMN7QtT69RMi8CBeHb58ZltI8LpfqBLs8w1+T0MflkR9
CodN47N5fZZ/rimP/OturGsai5VoURX9utS39Op4DZXTX2XYr86jE/jM1636xsculCUWfBVlkVW/
s1eZ6bJvcTCHHkiuRuUAFSpfZupzPzjDvLSwV69pH3JZs37fWau6Wk2QJMyo16mS8N+RDzRHEUKM
vjau4hZw9/0x7M1+fzNMZC/QX2+/GL0COpFAY0zf5o2I6Q9RThHDjeAGHlDmPOMPCeRiGoRoJRzn
p3QAuV2WmLCggWTpih0+44CIArkJttRV5qnVQLeRu01bRebynlgzzHgWY1xQKa9VdqVXgpEdulti
vxNah1K3G540LMGtCrxE2plCwDpsdp0s9B5i5+339Trm03fOK439P204F+TW8FP3+b5i2xYVUMSg
hxPNGSBnwU1gnZufUvyhU9KhURUVVbaUaew0LSfWILkH8ySgRTwaa+7an9GN273FX9N1jsufr/6j
dZC58fzU9MFwx/ykCsBkK/LaBzsug8y7TSu9/xiEZ3m5VebENdmq4smVh5ELJtX8SFNUkfHV5/sh
CcoqABZQsNQj48BWJudISjCMyrlnfB1p0h9tie7gNeeYDlWqg8ZLn7qUD4/9nlcFB1m8SLGm3hzN
6IYMWAmcCkNK4Rf1YdFxcnPI1ASg4lTZcUjz8+X0S6ExuDQq5UFYcjHg4APr25eKZoHRUFSeQfdH
ywDAiwth3oyToKRDkjID85Azc8rZtt5JWGT8jKHUe3mxJh2JOpx975+GrYPBtgTG7oCWA3Lg5GOD
ZN9nJ2rR1KX2ZFXIvRbeu5Lv5SQYF1H3mi2iBFjkd8yuMmY2yIYtZ6rf1PpNRuZ1O7Icgal02qZH
MCb3Aa1JlaI2jxS6c/RKoGMVS7plIEQQPYj+JsMWtnxDgGOF8Rvt/ZBDhoSPLTlUcCv7b6Nghd6m
9bWm0YuMh9mfOo3BSQR0TGfa7hrODukGKsiYQtDj8B0M7PCwoSzKYmj6XAmm3Vjo6YxiDo7mJmXf
qTOH/wAugXW6f90awKctsepdZaw9JadnSXEfe7UnhvA8VAeA1YlCrSz2swftRfJH/WoPpONhJxmU
x4kD/cMF66qx96ywRq38xycs07fXUXyr+LuIOfjfPPuBR3i/zR1+eeK3eBlh5il+DmCUrxT7h5s7
AKsP93UE6HWhf3i6DTnfVvhdOoRE8kOp+/+vxheG7Qr4Li3N12lSsTwvV/fwFoocM/Fnxt/E/7+H
U1SL3ATT16McO9tS/F6pf7b1efjkl4zluR4p2NnPfdqkV9qbuK4cZK5BfMbMw20UmEsozYRa7X8D
XKA9Yb5akwrCXg9U/q9B0ue2sT+hrDgD3oq3FEGAN/zXbwgU88stNNeTLxOYp5P2jH8+NyRjyFXc
LFK6eW0okh6GAUw23EJ83e6uc2BGcenDr+5zuatkk4e06vD1x9xdEEyajTD1h7azfG2f3nNHQcg/
bBQH5Y8nszXv2P+yjyeGo8CVLkSPJ23mNgRT4BZhw8InB4yPypBuDpkgxJ0H+BVyVyZX8xRc5DEx
wSfsvnmElNF9JKz7H2Hs59iO1asiTGFkcoNwwA2rfe1j2uvNtzAYwkeY4lsmciaQ44WATMLYATNe
9h0M8IQdbM+f/48eiHEECjwxlss90DciGf6NzyhmuxRDgScCqt/SMAv67WtXATa64noBA7zh/Nxp
Hn3nMmSTl3iK4ncWpuQw8vBJ+EUSHbSeyF4AOt5xWLM5HEQ0kZAr0z71Vf8ZitululS4PO6aRzFG
lCEhH05UvJzmPNmBgE6ZgMfORfgSoyck80A8t5HFlWHAYB5xIUaQxXLAqBBG+vTYsYZOIFwweiZU
kPwvmwifEUDTG/lxtlsiwnBYiMTsqeExMgOejHMYKDzvMjQedk6kY4fuena++R15hjciCcqQMBCd
EZZzGySnOmirFivq2nuEdKKMCJU3zwRbvlB7Jz3eLwi0QLojrDxCMWLR6+87MNoc12/KEbIdTMyq
xZ/YtIRIc/qAbAjWaQ6Gq9g3UOLDVWzkJVaegC2YVWPbj9LrSEYgt5NZyhDk4eF+mxM7kAIO/w04
pBysBtixBtjlHpjfyBu4S9ik4DAiuZCZGS4c96KKsS98vzks4FQ4wtA1LjOWhvlfjgJf9XFwWLW/
t68E2eknI+2zGxbPo7ZibXARVDGtReiBWCNomv6tGwA/rBHw1piY2KH+zS9heSeRATSPr0rU/yYh
mTxsfQ4skPCGQF7h34RbHupILPRgDSJOx7VIDHXL1wBzq9C8CGmF+Or4q+HKV6CsR6Hu0nByEdQj
QAw6vkHMDd6J3yyjtAj7iIqDypTHwtKIczf+9sKqegwgSnHNYgUQ6lUSTnjvgrsgXjj2m1PsS0Ij
V4XKLy/rYb7HpdWhdEaZY+C3pXExt43mV3/3sQgbHP9E9ov4DGiD/lwDvXko1l/WLByqCqav8QvG
W63oz0ZcnPh8vCYpKOIWPLjoAvsXYQAj8bdHiO+tFr2umNli3GZE4laY33+vL24EI0SMERWrqY5s
Z7yWHCnDNbGYrdHclBtxj8T9o7ah0uAcLq469oVJYcPPipuICGAlYQsHhLL9u/Pe/fC8Vgxb8TXx
Ain/Kz4K/ae/p0MqBmuwp/Pt4vmIixHBQPgwilgZEaVm+Q0fCtOxX656xacUhhJ4HXK+J3clvhJB
cvcTTsykSln4AQnzQ+lTBBPEV5WRKH6hPmcBm/EdzC08FDFVpAVESiY3RQwg3pqvgi2yUozY4PxZ
KorZEtG9ELkeIklHvBCG7ULFzC88WMQ04wBEmgEuyWiu/ga5mHki30B8g/gFfYlKnxYLhJcf4ciT
rG50IUVyTChMntJVQpoR/kbYGM2IJPmLlPp7tzmeIOKiAfU3wnmHf+HvDDUgCa6wZX79XXO8Fq8m
pMa8AnV5gDekuGYRKgOowo0QquwcTyCclPDZefJ6wujpiR2UiJcTrkis+/ydrSsXpC3hJCNE2SJ8
RSSSsV7CfBZLP5qL/7/M2YwpC4FUJtJc/BtkZIY/JvN/Ym7xcbmJTENzS/oJj7qCK8/Z+m/QMm7a
a7cCncrtO76esV8uBsfCEEQMKouhUTO269DgkcN8YENgWOBAyae7/SqfQIW4w6AzF+OA3pXI9Imv
uLb8PMGf0ENwo4T/DH5XIt5IUL+5cf8/Ph6F/vMnVie4RLja87R+xF0Wd4zXx9fzLlpa+jb9Gxti
/ovLF6uK+DB/d1w8tT8bKijnEn6e4lfKGsTAQtcb/T1WKPeRcFH6G0r+ON8BRd1+ATSxFAI5ETb8
MLzntP38v8c2CsdVMWGJMEKH97doAL42K2NkzWAxCG8By0iHC6mYR8LKVPhuKNF8K25xgcfT/1fJ
dbL1MuPZ55sVtsZi4pFp5sO+OfR+DpVexy3j4Z3iEEeV8B7NPdMTM1S8jRLFeHfljgnUyZRgqIpP
I6xDJVxP+YC0J9u/xYiPKt5UDMKSqcAI4nmM4s3FmmfwSMUriseII8yTJc5gkdGE8p2cMa6KszzX
XXF/xb5RoX5LWJfEpUKU2eBO+/eZxHperWiO3fmSEnVy7abDUt4KXyvJxx/tb3KKSSOGgviz/k5w
u3pwf1gIQ6Sboe5B2v17ihw/y00ddisUiXyF/1Nhe4cJYSQ+/20jfHcYayugD5HyJoyzxOcTCT5K
hIUqDouMxGI1XcQ1iu+F3M6d4bohjLMUKhGhXSwjYjmiAhIAKdwQ7hwfl+fLlxhefVR9q9yw+Cr5
8T+omO4PSMKK5efvm6uQeSKu7RboTA0WW0/Y/sw91RGfRXLFlJHcfkMXb0dn56A6uDpS3QjDQDpA
2PXhJituqsHNFNsKCh5xp8W9/Fv5xHoxC5TPV2QKsyPGf4tx25y1RcQdqawWDwaCeHg33krYy+Cj
i/VLjg8N4c+8uZizYvA1qymscc5pgv83bh3noIzwaGFn8PLvEXS63WOLW09wN3bDUg2efkEc+nP/
EvCFY9IjPGZwG5ChJ850h/aA9hvHfJscb33mjBQwds9SlqC+Thq7cHAhRS7mGqXYpp8L0L/i2A7+
jKSeozlbqnNPhruxnaBHBSBBsRTg2vmE9Z8jbLY1dwrlBMAsfEaq05buQxVGo19oglAZeQ9AzyMs
AqpLXAFKN8N78SMusEtcvcAwMtuA8O7VM0caTuUn+t5nf5hr9rQa7g6ixP7fCO79VlZeCI0DS2s3
wSK/xklxkUVd7MUy1jklOyRnixV+N+PGOveg0Da2TXeQ1IWZ2xoIpiudkboi6Wh+aCDcCU3BaxWO
LG6RpMBDaAz7a4OfJOCsTvU2Xo1fHQV/h7Yq9i2+QfT2itf6tZHbi4zOCG259oi0FoPpYSkVfj44
l/KsQhbGoulqWuFDhVSGIw3Q2QaZWC1vsDYoaAwt+hsDq4ppCS2Qcqy1SL7o4FrdSr/g/gyeMrzF
/mtuCS1xBWQ72evP0TUpDC/8xG3PDxlReXjJ+AHMaGSyLGCSGCMYkte0d62MJZT1DskWtg7Cb5/G
i2NiIAhWbXDOx1t4vsCvTv4es3fUWiWhy+JFRsAFJhpzZn7scN58rWRlpcXuUJ16ezLiBRJfXMsv
uhnMFw5XxDI4OXcCqFxkuYbfG8vs2v6q32QiOExlFiifNvpw6W6oP3CzLAnqE6oK/sQhWYYOaiAE
bn1Tc6tVcorLHY2PlLBQsFx6avhWcwq7uZrfYa/4OvBj9cUYgZb9mfLTcdTFZyqCHNDNyQTRLl0O
oOrNcUs1rybHufL5VXzPkF2DUyU36Mkk3PaRfqr5kLiXPaGasEw9/FlDru6AZOHuECUmuAhzh7hc
XCj1fc0WcGgH8HmQY9geiEEwrCpR8kFJ0z7xvzdRj+L6XS/j5hemAJu3GQc4orKFVu26bT39pzJW
OBS3ezUU6iUsmlMmlIt7jfozT3aUJBjSCdfEPrvI2MLQE4Ae02GS60F/odGd7SXkDLzh7WPoaCLD
zbKgrOPhXEHGgLJL13pyqvs3QJy+m9o1blr1sqXbsSi/ILbFdiNjH2PpkVysOtlTWi8hZ0EnVuD5
rncn4GbztTU1MjW8vP+hJ3bHGx0SUILaFjLTkSY9pAPhtkPXBQ8XlGhjRcPnyvmsXE0vjoe2ct/u
oUdCTuP4quLrT32DAmJC/sFL0UbM7tA2nX7Rda5xIJa42cR21ZE7jasfhtW0+TqKhYIP+CQKB2sh
lL0gxhWsD3DSBbUROmLylzF8AkLmEMYxQw1ec9POaEyBjlsHZfpyeCeuYShE+ZTc/gHhPL/adsdt
fNeJqn4HY8LnxnRBX4mVgov99MnDiQ8kHYHG8g9IOABnqTZpNqriWIozDjQRmVzsWWazmu9+93s5
/oWNQADg+HdoD2glw/hMnfigdyGobKltH77+8fDTdPlDy7t/+r/JG3yC/d4iBwE01rnRMObq9miF
5qk7b8gG4VV4V76r4gOrGmc8zILQvD3WP4HR/SMxPDWW6WzmNLd/I5mrxROWTGXf+PxFv09puyUZ
pNjGnYuSDW9+9U7HrOM7ECM0uCB23cLESuNBkKrMht7RyUEPBFMlweuhThv0nNHs+VZnoGKFts/G
1e/Dn9et22YkCaHdKWsyNgwLLwfETCC9HXCygt1vnWP7qKYxjc3z3eMkqvT/XiYc4IrSN4YTdCPR
2ZoOEqQBKTvBLEj2IM4xL3cHFM0cWtNxTWpiOdgNKxD+RJnzA6ArwVGM1ZztKkr2Rf5VZUu6sNcf
ELumt/xXs5TeScrRcj87WpCMlQDkX/cJZZiJs4dFjyhzlS/R29zccB2rKagCuDFErEDQzY4yH6Li
wA4HRHwWaLfP49nI18uXduXbWDOK8lD/u0nsJyYE2eiZLEgE4t+LxZkb8iOQ34awLTiWYMhsrk/e
7laFy3JL11wW6GKxPg6UKffmCIc3Wfymkz8ulkCsxZuMIqGhTgZR78ppkboEk81sfnxfuEvYy2QE
LQD/78hxQF6pc40NYovzcwsxWafDjnEImaq90x3a9yl1LKSF+P5djC9ATCOgeYU3gOXCnoASYBKR
VYq+hwTUDwswwZWGY9O0p4lqcEp/X97wMnl8Ir4zo/GdRsL8RvgSmp32yahy9vJw6sBlaICYny2n
gPG9hWSBADOu0B+8NVxf1YfFg704CWiEEV9YS5dpetlRa0agyrl2VeiKz1sslLA8p1/RsyyvAHkh
PRcSYRBs9em2r1z1LlKOqzcSA/z8iB1SxoKdXnNloSJrlBcTRENYGL6EeNZ9re4WzBuUfBe6ujDU
7KX2rmkhfRn60lLlym14A9FdZ8IGBgZvPq3QmqYL8RC7cT+tZTSfEXxm6xV0KDZ2peCPCgh1RBC9
qDYGWpM4up0MVqtuo74lC9s0aCJDTtin9GqShbzWGW6HW7x4LK7o8xZlB9Ew4F6YUf5T37yemKxF
XK+55WwONI2wNLmA2xe5gzw9epLBGTtwOwmZCfK7TS8VJDwDzA9bj167BzuZHW9RXc3PCuHFW8ur
zBaFvo5X8+K7J+0BDhiCb7s+Q4BVfdbn1LZCCK8IGmztZ4qUy21XgN2XdLo17owjM1vaY+nUiLbs
2R7zkhCvCRn/9nh5enwlrPWsgTuAwm+VSPoTy0w6sgYtlOP8U57wnHkMLkQ8NBs8A0hTLfDNDC2X
vup3KRwBTPo4uoh7XX8uqz3LONpl9wzS6i2RlNF+re1f0ua+gSUmfEphFODUicOu7JDHAZ+0jz5x
LiE7aaD6YmepHQAw6Wyo/l0jnsE8cjR6YsRCj7mmmeon40X+YLzHNqQV2d50bMPu68S8xrHAXKVU
4aRyVQ7jowQLffkMx5gOfeMQf8FKjy3JB7NjTjvIw1vVVWtRK6lWuL4Qm1Iif0dCIgl2Q4QZV7Nq
nO2aA8bk3TewEob8g6bzT+JX5VWBfWquMhxWOWVOQTePfvoSUf9+j7Qeyp+67iFnxvZAr25aNW9L
mkgsWiIl8EfdsXxj9F5Bv6RmAZZMVjCg5ebcfTbQuBJC6y38cA+UI8/ZMhCxN3wIUk1cOGY/KXLL
YzuehwTrFEEEGpKoq7zmjXYea2enb0SzixNDIlYsXk7DeR3LkuX0wbt/ANNCjsmOxKI5I3NlmyFo
0LBAWERsrBD5aqgyqIWlS3t3LC9zjBdR06QdC6UqGLZwVgLbRb2JpRI1gwZtVu9ho5jHBM8b4ubg
xReYRvmFvmE1SsCjKIXoZeA4sKgX0St8KovB/ui/zbfk6RsOuC2z/0JXfpvTiiADHHIIDHEzuo+0
lmwAZGSsVFYYmhnRbfjNGtS9mepWCvbMLTYjh/h7cN1I+84fXj5bHP5ZJJFxFqRw8uXNrTzhQ2Hx
oOGDLfpVujHT6OW0zvQ63E6r5vcB2wJJ0a9ihZNtJrY6BVTndHywXaGjskNN1p/6zh4+H/WKroJ0
ifGy8PKPnIIAOCvpwvL9uRRCfKhTO4mmQQplHmNdoRKh2EDuB9+f+EQWhHsvmj+R8gV3gAYhDN1S
jiqINFhQntJLUaynLwXJxVti6yu88629ieKIsAh3ImfEKa8qSE/tYbBjCiu1HosUeaE90XFj3SQS
glinKhs2tf6xh3Et3OOtPekC85BKmsPW+8W+RM/XwWxs9eS8sU/0YUXGmsjfIx8FmYOdP3GJhwmC
1hpOJd6L1ug2F32Beb31i1URVhVAHIKQyi6h5IsPuN2g4EgoRL4lC7uFRTE4TcH1L8szeWqQltFB
/eCCRcYTpZtLo/7x75c3HZfFPwmGvzDGSIiAgbRJcNoHG/MVYA2tou7wp7QcF9nWkr8gEogJPBMb
+gSy5OSnj9VHBnzjzmDUrGjMPVxai26yke3gw7DggrAANhtWOEPBtwCgKGLjR2grXrP9MsXIn+/a
7YyVCU+DRQlniVPSaoJ1xRk9yk60L+nb7pBTzwxy8Lo9Q0CIjs7H8Qsya5idsrAqXDQP+jnlKE1L
B7OMffU5InMV2gfTf+5e2zSCQwdPuvl8tYt210EUJpdFWFLiTo2U7Afe7k6whZqvZDc3A3yR8K/o
AOQAEzDuT09GfMyysKNTlK1QpM5gME4QVKDRXQanOg3zADIRlIqoUzguq9/G/jJh9V81weRZn5wR
mH8OzWcisR9v2rLNhEIGJFmAXmQzXIuZ1yiLAoVnf375yUdjBXH2nj/P85h7tsymLe2UnCIa2YyP
0cqEmR28KuUTu8b5sNFNv3IASQ5wN1GVi7jY+xfSRZQe3z25jbmDH45GgNoH7dz2C9OEnnLOF+Fj
jCbCGUyUNqG8hVOvVpBdSuroL85F0we5RDSTgBLtwSvPFtF2yQrRia99W7iijWHyPqqUI9Hwrpt4
MhE9uCUpYfIqxod8RqWcVq5FGazY98/iS9/np/vHNNk8qieNxCscgE2ofrLz3dz0aH71/2AlqWvd
lWDsY05EVI0RjuPGNBx4Oa0Zymx+5HhAP8IMq3ARzaOYQ+AnmUE5bZCUaPCFr8+P55bSgUW2iA9y
iiUFPmP2Q15GKsSPOZDISt3hnMEiWn9a6J7gE3IwSIcXayuMdXpBs4/Cb7MT1TOjXrT6k0BQYPK9
8rU61xSvPedMBzoKLBxJI30XOyL02u9wXPJqUSyso0qz44zoU2i/4DW+3F7QgJ1qcoX1z04v/Cce
UZ6hnW8Yo8jOJuLg+cPNhfatju593Oj7LHHv2kpV1redcNUgJvsV9OmhQfaj2vY7H3wEXmh863vu
jw8P/mRC2t0pvpgRMhjmpQkVGnzwIp3Iu1nC9G3JE0IxAI2TQzee55yJk1WCVoZYkmQ7bNF0Cw4a
Hlk4KoFe1N+lO1uWInbtgoc+tq7QPrDqy+1le7VQMLKjJAcJSwgMdegQpirO6sio3Qej9Bku+eo7
5GM0G6PDLRYsAjKvoMBrGwsXStgZcI+kA05MEL+TqPkHCeTxyTkHqtV8hz8DYiYcXg27I74CUOsL
IgXBjgV2H5Pdru4fEORBZgTFHbn/E3XiyKGQL8KVDROs12FH7LD8Iwj2DTW+WHw48GA8faC1AAy0
yg5xTTdufsTIPdejzqDqAz/BWO2ZRpq+t5Qtr1GxlhN78/O3xKrbORuKivoKmVoA8ZOPkXx29B09
Y58D5Pkg2ZMInGk8uB//bsdfVld0CCd0FOQ6YjEaz48QJ3MeEMaglBAqtR3+J5Lss8TjOJTuhtAU
HdgAY3YEB4rDjLNCVjrrGwUncyeaoVBm2qhBgvyHSMGFsW0JYtkhlcpZeadFCaPT1pzWKwIjLKgN
OXW9a6fDhJsm5MP7QhT/i+S3Vxdgm/EPwjT+07DnxPi/R9I0ETkHXHRQDxzGKc4y3Mjqh3MLOR7L
SBbjL2E9ajlSspxZu8sr+ezld6s9wnPve6Qta1xGYBvVY9TMV7BrIEMpATIxwBwbASAqpRM1FBlc
Tn1mOTCoHQx6dRcdI8wMGl8gSpJW3pW4dsHDo4bwpWGHR6F7JFi6X2rO6/vxpWFUm7pF60nHyh32
z1bo8fpVrNpDT6mRmE78dFTOY8/f5ED+DsaMi+RqySsZiQHwSm8/OCIbrhSWF6kO+v+IOq8l1ZUk
iv7QEIE3r1UlDwJJ+BcCGiO8R4Kvn5UQZ+bqNN0XBMhUZWXu3LnTXNG5f06o3SThswKmeZqLe663
r3uLwuQNPZ8gU9ST3Q1B5mYFEe7dqERdWe4Uew2NV3xxZ5WwnPmlpo2W9fnYxWDN2i+31yB5vl9W
Z+qj4cFQ0nVhtYYYgXtU6eSUmYDy2sjK9GDbP73jHydsExs0TRl3w0aA2ID1Wqc6yf6t2Y6hw7of
tdWTov1cEjBjiOrAKh4StFDovowHCgymAAFNAnncUqI5WJIWABuvepldeyvr2s2Ch1MBPurmnTR6
Q9XCrtdtZpQYrap+wdbtPbR7TyQAYum3mkFTyNFWuYpTbVPuBa0S9gWCRsu6RNOPFXIj2dV6q439
VhEQYVWVaHsxol2wlXdyp2TdPfrSUEIhpbtqT723/+pc/OSWeyXC8FGOcLlzmh6vfov2NXjl2A46
DZPOM2tkR3pEbE2LZsGMoxFKMdCmqCpDt+0RrMmW9Q2dFDKfPjy0S78mdKi1Tk7Gl45oD4nehIvl
Q/JjdXAyqPj4qr1tDf6f2YHQd7aEZnunKe0kDHIruwg+9GiL1wB1VtOEd/AY3PT+b4eqn7M+ObsO
ehB83t1NB5RCUPxKg3eNMwbFAfW4Mtxr59rf1pfnHqsCPKbFybkjSQR7ItiMj0+XEI/PK1sVpOFF
BvQ52u67BAUbm9IGujaMKH/Fkp3tXeZCGq1Wu7N4DbMR2kLVUOw0qSGHpEHWUfOLjvBPRmdIqfQZ
nKK5Q9si+iK0/JYh2jlXB/6d2ktOimldtqm/qE2IUaLTFFcZgkDSmKyl6NUGo6JdMKIJiJKcSNLX
1ogcX7rQ0C6+D2pWFdYFxUDU3E0z2uZAzD35WNbywW4c/VS4EC1YgPq+4JK+YafY4K3J+eLfcuua
gPgBq87CrU0J7Vsl6F5Qjk6dDSkVH1rwAsYCuyAKAI2dTlMXSt1SYgMMk378QQln/ebOk1Xdj+C2
L9/EmfZ5RE0Hc/wwAOaD8KDOXMqASp19QlC6tdc7h5W/GJ/pyN2ifsiheJ3yZX1GUTLro/1WAyj0
cHbITFPDtoG/59g49xYJQeAGoDAKDUqaut+tzRJAXlTUDLc4m4DGuHKHFV/ImdGUT1/32tBjiKwY
OpNhih7C3mEo4VuBIb6Zl6lVdlsok1NzA2Pm7qLBXukTtOyo9XepKAJc2lFu2eHzjm+3RH1xSrPh
frmzw/+hiYD99IskgwGgTs5BSunSAXDxFHobxU0wwd4GYpK5955JAW6wuQd0DnE/f6jD+If072bM
3UJnFHGx+jG4vHtvbGKXy0aldN2l959gWhCzjnQvBJAXXaoNeqD2K2QQUmx+7TTHcIwqVpP1o/62
P4P/bIpZq9W8pS/Med20dEM3eWwaRO41BGCWpt/PVqPR+n2FDI5+BDi0KOtvO5dRgQVDF6y9s4dv
VM0NmvIBAtQhNPyFtKERZgGzuiXKm4RH4HqQc+g915ZtOwSOsnI7p33o03rR4e/RBq7zNsEmKMOP
eUbMLyOEqg2JHQuPju3NVrLl8UNG8vcjWcnflrcRXQ1/e8heM2dLLZwjf5bIJpbs3JzDVzs3x/Ac
5kjdNf3cSP9QOmbyiJadkt82VQX80VA4+uZmSl0ULjoZIR4xKZ/5Hgrl65tCvXhP/kc+X3Ln2Xzj
8oV07xye44r96BcthI+tqq4PifPIv1U1YBBZRVSgbaTBedyxHaAcAHOBgKtVwVqVFrTE0GRxDfV3
miWb5QKAjwzdXU27TR9YQZUMgSp8Bi6DnXENb23iEGKZFxJGOj1FGTcErwvFoo+fe1RM0qPkfnC2
KMP70F4BeknqnePdxRylm0XFrSw+NYeOnMDkGheE+5yz2sMjZQyMqCbVDxhvBAdw/KqjoltflIO9
AZTW6Pwo/B5+bqiVHhzgcWjrMEg1Kyvve3sPjamExgThLUENE0GJxkRokgLmA1XZPwKkMC5pt81C
ehnu5vlbvW1Ut+2nGfVWL8RQoCbqFltvhZ4N14qKOi0JWjovckdnPr1KtfyQDgqyTo1ug3urEZDM
JaFb5/lFzb6rBV6QtYmAwAakdAeX5BydEL1/JTQDkS7NdndvLfpdRJrsZ7RVXf7qpnrRfcEuElqc
5MSvsYxDSU7PHHn2Y6h/NFW+XHooUqjKPQZrUxAgvrfto1ar1d/oT2YTHag1Cgd6heiS3nCZmc9c
7iNnJC/smYKrg+qBYbDVFacu9yHn5stu5FwYCnJ/6AetFlVrgXOgwGHYnoje/zbgb2TRZSjL0M4s
isnNj8XxoqPfpU1rgO9Qh2DMfmSuA2JLyg+RyTIy2ml3Z6GZz1j/zQGZB9IE72E+fy9bpuzVAsui
RzhkwTF1wDT4Ex14BNM0QuCagEkfvOaXtTVzMibeb74+PKhvc2x+fOlRLhufejfmx6HXEULXC9Xe
V1v+unnH8AFhg8bGMCKEDjPrNDu1bpPHZqcCKaPSffxVp9XpaQytoezi8xcj0HPKpikQrtDoZ4jt
v3mFPyFLFPV9KGQ8uRZiAn62ATy5kgdIFwIX0dxyhhVoOqe+XKrxWwdn1Vnc9QIdE7UJana3u1jQ
w2eVcmdJhnKd+xW337/rrkfy53tbD2pEsbxpEyJz56jTw2dsEk5eMLYUl6k5yyy6s3UQrd8mtM+y
qUNlLTgzSKqH8G0afmtdcBr+y2KN6ufWbShur2xlmJJV+wBJ9G3w4OwSzdpz9spl8PjX6JY0gls3
/RPyRMWczM6WIYUyDboFhwUSCR4xAEa66VUnP2PNYwdBeuXJwMIdZVtgAB3QQXq0eaSK3n4Z+lPL
Fe5Q0aFUHaJKPXpazYgwgWassFqwkXCMrLSXG9mQ6cMiox9KOl/s9TY4xjQhqUEdRHF+ng5mVs2k
VOC/aemza9cSul8Py7SX2Mwh64Bcvyp6P+SrCcMucIXh/OtGN+09h8cYsKOVbObkK6Lnmuq5Nk+x
zqLvjoEtovesd+PL+OkPAdjq4QbZ6AA8pRq6NMoOyrSI0a8t8sBmiH4o/YgdseakvT/J7em+Lw4d
uy90NWhZDeifTY34JVQFOD1I3iPGcsBrgwcBbipqOxl+sfuhUlQk/8tQr1GLGZFwBwGJi+i/qPdy
C/nHO7ZoVkADSN5gzs6uex0UIaRo2kgdQSQOQbkJFEIy26C+Eubu9mBXb+Zy8AmD6H8xBl3YYviG
9/4bMfeXShmMS2Sq9pNbXZWGzfEpDovct34d/AAdUgvMYAvNPTNpwSpWNELmVOnRbp7kEsmQDadh
80epoa/AM4A05BEYLwwjILner9nNCm2mRpiCqsTVfiVOn8PKBVEx0/yrOfKXjcYJboquM+PN4uhe
WYRe+EV6H3BgNAQ+qlpcEoGqDAd8WUCipldvFxO64tDpqNXZnhX76yYB5fKwBnagrw8Ni/b6ioYv
wkzINubtQlHHL2qrkE5AsAaRY5xf8B2f0K+I+ixRcOcBW/7FClM3hL3ZZlmC1oGPWMQXKXulmHuU
qYKVoirEESJacaVsgfW0MpoRhXUpZ0OUX5ghIAjkS4bQ3ypjeILIOdMGBa7LvLDgLl8dNFpMLS4v
m9ynv/P4Pj6Pq8n9Lx0hg8c4W5aXp8V7Mus/RildrPJFfx81RpfuLSkP6ivKDKEOQTsqz3fjPcxG
9x5CpCKJE9768KjgjZU1V9gWh+TSZ2iznmxd2vFstSwwxxADvT54NcgY3ZJ3hO3Vp30t/LfzVaew
NhRtzMe0eIFadp5TkYjjXawSpHT2YL9I1dAZsbkCYy/crAYjALQX+1ZafMhql3TG3Em7x2kZrt6p
xxwdVsokxjrVMxLXNIYhtUlXsJYNLWo73a+4wk88cUqcp8+/GU4A/BGkrDbz8sO5wvAhNk/1nrL6
AmKSaHnq2d28G86j6NxzWEVmzy28aLRYCsP0DjXRLReYMcGMqhyRX2dEqd2M7DjKkfoEFadqF/+K
LSTXUGdAyIC6Kkpq7KzlzFqDFoURJ6dR6F0r7dO8cIShQPGhndOVEW8TEAGa9vo9pn1Gn/woGmwr
pi8oPEWsKQ47UnlZwWwbweYkfQj+jmAs2+MqowfGHqn2lpihw+TJTN0repjpS3CRjKqHGTWou3pl
+qzt2w9rS9EYCQmrsGoMbmBiNKWoqD6C2LA5USGBFB2VaUqagsW9I6zbPr4hbIsg8z28LC89iG1j
OIY0HSYQLEnCCkIyEhuomBqKmnlD6Q/A+k1pbf8z3p+c2jhzKnSm25LKbERojFkoTT9b+hk/+hnd
JPZeYXxZ4pLg30tjiRf07xndyg7kz62ZV4YQgSsGTJBB03xO+es9ILWKn1OFDVadP+NG0FrckdSl
sLiN+DmSLiB7BEK5h8RteXG5gHonDenl2KAlJ0pfHSS1qFylBisnb/YC99flAHE8lIvQa89hm5H3
7aWIlQLBUzKLZwFDg2wsxXtrIApY97iRhf4Faps6Di94D9hkujRTWzkv+C0gY5RFiT1qhiw1mXxE
WptBcZElDYY4OQzAHGtLC+Txtk/ZdBvQGsi0sjonrSsMPBSw0EcnY5dGnxWBPCb1jpQhDAM+CakU
/kX7RbnzGKOaQuNgyri57Ihio6Kh6x1Q0yPOUbmDUiwqpGicbNb7mfRcedCsF8gJgIgwH3JGDZ6I
hRWhazctHzCsGe8rpvo8bPSod3xQjX1wPst7ql+UBKRAvLR6LkbU+sProsaYMAh37Q9OMOW5xWle
kkzSM7U/ZOGm5J2og0buOEcU/Q86HTO/SqvLsI6gnlQLUBGxLiLbrGrjbXBL3ujzkI3LqfMF41Uo
pt9ZBRhGoHepBZeftnF8wvSNfCS5QsTdcNu4ITx3wp2uYskRdSVGJz11tQ7EkT693hHFPiN78jSV
GZTJSfUyP1MjVgsbAa2L4nuchQhRTe8rxn8+orB0vo1xxLpHwg2EkDuluNgt+bshylC9rV9pUIOo
H20MMPaQ5iFv2qEN3/QBZC5SMvsW4/kO4b3dJhcqwpcbQvYJTUJu9KxgUEBBIKPUpjPI0eDs3ec1
u4owNxcWKung6O/sKtP0PnlOaiR7RD+RRoyPHrS7Y0zrQOid3TrsC2vmQ76ja8oHv644QDFTU0CX
kH6mwqDQxU71WCswlLuT3lvPmEZT+F6jvU+vwNXWIquPa3bT5U51irgYlcpXSjpuvUcxuZ/8NAsh
iXpFYE7nWMls62VZrDdD5KCG1fFsjHqdfLZdpq57pm7hmdYOFOCA0UlVoOKPc38XA/Hc7WyMqBhi
PQb/oQdw7+y3Nt7NGtlzVjb7WUdOOL5x/9cDdgSNfQcXgtawtWqOQKlP1O+hOao/DU06L6JRmddA
M8t9RbcwH94G9RGZ7ysBx6iM27h8kq5gluDNl9V5uRlfIpDs16pgZosmmOHgubOpgX0mjSE5vW3/
NJwBISssPjpKfj4mp8A4RrKM+7Z6CY5J5SOK5zNS6uTsB5XBlRepViBIYpW+iDwykAnUuFru1G8Q
FVQ+SVdZu+Yf5k8q67H2MCdJrnx1hsu1KWjXa1WBLoF4adNwrVpnkgnlJlQYpOEQKoOdcvkQBqOP
7Z3w+IvSOLORW5wQ+WzsQmNVW7GokOVBQpRkNVB24W09ad4N7MlgOAiF6MPfDQOhNQcOH7//wH5J
Wu3LyiJlgxEjpf1uuHyX8HtwFEF/6dVTpnWQBYRfOwdQmVANoaz2vYAy9/n2WhKgBrMI+45Y8KSq
qHUdppImEbwJkU40xlTSgIAA+eKoG/MZASDjj2OSHldkuyhKlsOoJ41pZVpAIZZLv+b3u9ewGoMW
RE8kWNTfzG5ZVKN3STTExUk6oklJHlPPXlPncYXc4VnBmaGpe8hiuZkwDa12ydpMWpjOLT46gBbd
ZLcLUQNksjGkUOuD6kH6mfQiiQeKnglHK2gjSioEQDijsH/1iortU9iq0l6HpkiK9qBhusBvyAiR
cYUB3BanUZ2kR//DzaWAd4DCzAC6Bk3/SOtJGwF1X2SjC3gvIlUX/PopRC3ydq9VfUSdJ+5mVBk0
A8qZV2eMHNXDYPWUIotKWAZJgZ4+w/0a6QW60FgIO1UmyI48JnXa/j7lwB+U2CEXRFKk4kLxE7Jl
BxOIIYRzcBjPBo+rV3Vg1M5oYadzGlljdWG6o1dKGTIGoupk6yluzxT2ItTtESkv8vKIelOrfd7a
DGmALwZwu0YXS7po09FBURAH1WxRW9K6pVtKzhZyyYCDQ7L8kJDpIZTfLXoBlVNSUOSOuy0Gs2Ye
pWiQQa2et7rvdZWhOESapDhMgRqO09div6pz8eNGjNtB9z1pZZlZNMY5wN4O3vD90AYdsQxcV7cF
kQqLsGotbpMKncJSG145CaG7c/UboxwpZz73HBMww2GYgAa55+l1sI/ooOdWjmqzwpW+4XqgHkXL
XhwPW8o7KPPoICabxPtoB/9+6/MtOT1d91FlhNNBgFRZQEEuxHRFGG/mZKEdGpON3i5c5HdCigMJ
rgUEHxINUDzTmiENDtMAHRmYHhtGb3xdkKJ7LxhhP71yDDyLX2tc/mh46BGYV9qjGgF6/IfYHlUw
3PlNgRp/Xb5o/KoPmVHew0XmUtJ16TpnX2oWALLgmEEE/9hXLNCMWEFv3Bvtvx36HvUppCM8LIPk
mYddh7chhReNm8cyTNQLAEJ5HDFURsoXvUn6RFCHVZrMrO3i1LBoU03TeYh0OYQ4v3h3gWr5Cru6
bMCkg0YONOT8nYYVh/Bn32Y6F8C0b9b57zlBm7DZv/mSy6FJ8gZSRtMce6V5/rHwhXInpz6xsN4v
X3d7Nj6ElPVunO1M7eY76TTl1cArWR1T8+6f7+YEyLFmLh6CZvIJM7S30K7sZg33mhqYiOiIklFA
yow8LU5S/WyoVC4ucI3I9wK2kxZndjwmL/q54wzM7AvtyHTjAAsaYSKVLnfLNz71hBVyX7fLwwXl
BTH/M6uqfZANqWRheDeeqh7h3ZLaQOhsH3/wcNZUrBTwEWnHR9UUhJXVM8AUIoFTk5bYGJj94jyC
0EDLCFwT3CPe1UqqYR1mvrhbO+xWv4akIUmdTr6qumglDI/9snm2aUzwJCDGXpJyJTdZLCOk525F
/FpXQWh6iO+dEfuiEwINGnSZ/AnhB0L4DWHm1CggJiVMfQixfP/T2yzwxLbrJzg+HHPqx/q33mlj
8I1oHxUSjnYKizyZOfthixbfld550VqKup40Xt91GBGcItA7j0UHUtBzjddypgw93AR7t0H8FlQH
j17WeeOQGHy2d6e+wnWKaLzdpoFJcoZLTMoEG8U1GR0GreUTIbDJBpYcrBcINVSmbCnO4OpwQa8j
EHe77qZBK3r5rUFpmvuFDpLKZEYY6uCTU8w+7PduES9q8oogE7t7fIzUpZWtwZZ7jHa33L73HqK7
e07w/8N3+zR8QR94CpwAkfIxr46LY1a6qkxj5ukfrEWonkhMS2oVYWauelKfZGMIDCynQBS3Dish
avPNi4H5iBwwxj2jlR8sXyHUnVZPNNz+KisGIiMfYi05Z54n7zggaYPU+41qI2LeY1x3yMQD2zF7
L3CTUjrlaozAe42sBPKFxyFV5ET2nPD6M652NiSQ/JdEiK/hGRq/yYoiZgI6RIKNQY2Lh1Cn8wYj
Jq9hcoS4NOl9nPqC+xrf1wwG1PXKtMwsK+wXijltAoI+ne33tGhpV/r4Ksc5fWeST7c6rUcgVAt0
oErjC8tuieS1HjN/cHXoD/tJZoNMuesgCqhaGd/MUQW+n6qnioLl8AzWDN4skHC/W1D83eeSma1V
CfobFeNWqj6qYGB1V92HzmjZ7NFnZ1ppASbVALsX0H0tULx+ruKzjnmbbEeHt/e9jfLkSSIAuH4e
2Iig+3HsxKt4lZo4Xq22Tuz0epgkx7kaFcdxrxc7f85kxU6fEAjeKWgsVhx7HE1/q+KCFfOxcgz9
Pse7WEhv4ZKKcwWADgrYncp5LrrTRbc/ndJATU2noqxFCkaNx1VnPO2MBUEsgyHyAviC1ZG8y8ee
8gqfOO20lNRsCsgI0cm8gZbZA6UJUKeWvIdBvyUP4st+YLaQT7s8K6DUVXXvqlsxly7fhGqXGgdm
GEAiCkm/HQYHTXwWJIhCQvpePtH336tgz2EJjD2uqGGmg0xHGxOth0jHUotz8abjTt2B0zfOdE1x
wxoq6BzlVTPujF9GUkWNpI7YAftgsm6Gdbxbsil3tIgO5I7KYcoZ3kh5IUPMufPbqXdYEzhG4rmI
q3JU4yH0EnaVjJicF8gRj7mZFvW0k1ly7pJxkN9nfsr+dLqoUoDV+p019wboAHyaGy5DabGQJxgO
O7u/WOAGMiqEy/EJGCh1L+bWevxjdPAcr/HG2JG0A9ko3tXv8uDl6k+eeLlnJw88GTECn8mFvVtD
rsS4oXYeJ17h6IfExGr81FzHaNkwEbKGHap6RzT7UJwaVzoYBltIkxC/v6dHqaAec/mHwc0eR5HL
pL3oJOXm7NSgogdnMw8RwA6XO3VTgzC8KD8csISbAcknlx3XJ71OrTdUQzdV/H8SBMsoU1SWyKf5
axLLUUDKlw+kjqVCyXVGreqyDhx9MXUrAO3lsMoOhXqcwZMDiQLe4g6DALFOr5SkHlns/G82LSNq
cXfBDdzIwAQ0lPUc9JrvcqOIdL1GVDkm0LKQwPqi/6QE2tBm4e4aWJeju5mMJnS+NbCOrTp7pPFJ
hSBGbI5kCyYj624yu9376yH/4Thb7fRGK8kNrXot0rAEXPqledEhpwSdxWy/STHHeSgmJ//qMO17
/BdvOnX4L5T9G974F7e0Mxq1KRBow6RWowk9xxRPTHCkVJvnOYIhRzbhECr+jktMh8vpbt5+WW1I
SZY8z16Tdq6t0UhxKnKGkybvu6jQn6NjpychFXHmm+2A8M9HDGhkZAZp4Dece7/JurTvkyWx2JNP
Cid88Gi0GlmDyaTdtixu9EW1SaS0byrEzKyqfC8tE/XZG5U4ykmunSqvgkA47fbEmikr5BenG4Yc
02rVDgEJ5EvnjBLC5zfyMKQu6K6VWkUVrUkpyuBAkgjvxZLx0jLr9dbAFVnzYgS/TIGS2+skwQth
FY+CiGKAQYrvnKnlchmxtw3IE+zIYlMAyZhhrEcGmomGw69dfxkdSdHaTGL5Pc1tmR/j4VMH8swQ
ADU8WzsdLSOOgUG+dpP1zlrT44uxu+mG7VCn6A2JKlIQrAeM7HXir5O1u46MDOWTThIowJAO3IjG
5cedC/ZjtTBc/IiloLrHDp7WW3ewh2J2+gseG+ww7mCDxdpOp1gPcpk06bEx3vcOHgQGAjux4AeD
gaFm8Vd8AufxMMxqdJeZIbKRL5Znvy9kGusXNPWQk3vr4ZDky9XiLHea2QehIsM7kNzwjblM/EOc
BJtvOeP8GxAtlqx6GFqIhpIy5CO4UE8Sjw354imHy1OG05Is96stiVYxd5KMFCM6JfYms/hdBf7Z
SM4SngCWtPF9JOrkQJp6OYR7ZNCKpu6nyVc3dZBOwUN8n8FAlMlxytXnQoMhmPnBnTNoCYj1PJxD
lpi0U7dqg9wUDTFK0PA/yJTk0L4TgB8ld4f3Es8oKE5RkA42gKFnxXc+FfzkKPGTaDkMyJPKthxS
kQ3Pa3nnjvJqxDIULZeQ9sJlBAhSh91YedA7PuLS8o/VhhvwkpzsfOZXZaWcOZh8Em3TYyzLHKAT
mNeUcpXvkrB1C6pT4NqwgzAEaGSsuKcLKC0sHNOH9725ENJl+STVya2Uyyk/mHC+EzMZsE5yY+U2
y4JYUQGr3VQWnnFud2D8yPPy6hQSNcvSxn0PyaACmQFCStKbZPjHsPSw8PQ9VpO4F39dkJKy+y0y
g3JAQmLYcLAlDkXu91uzisIrZ9p0p4QFcupD1glZFjpTvkpG9zACz1VzJnmCI0WVbcAzDgxhvYyG
daviDSG92sGSS88ltTDL2GNd6EuF5nKdKWZ5anGz6JyMtNdgMCircANDoWLxkVeK98hmJ8AKr4FP
vAA+3WAc+Nuahd+79+gcyyMGEBvV+yOpP5mU9Ee3MaTtMAzFJiH4ZrB9vlXzJ9jE3ArnIVYpnAPw
iW1KIj2fhwnaDMwNDoTCUhhZmKHlEm2+Xg3djwZa23VrOSzYzKw6dDnWK1bRprVzQDNUMvA5aYaq
7zP6ZNwl6wKaa8pN5nyLhIRKU3Nl3SKIgdhBdHT8F/aEIATTt/MB2BbMSxcZou8ze+TWAIK5Aoke
TEYhaniwNdhTLOmVhlmVIUW00PLngzmnNoGwzHp2Q0oOaj8aLnNYn+euvJJbrCbgIORvDR0AoW7Q
55cGPSwN9e6IQrBWBExkaBpCvvsybJ4pDztxbA/KOyC+I2crFwLcWy2ZuxDW3/R3g8w1vcFKoLsP
28ljMtDtiYEoVBzgXBL7F8gG9CN2EMwkj58b+mIioCBqGXfrbtHaEsICas722TpjACKxAbJxwaHr
wUclAkFQhz/Qp5djaH1fpLMLv3dccoBQEtGybUKoDcii0G3i6yfIHjNrYxeM2BHZhMRJlRk/LAni
HqHUqlBDlPn1gSX0I4xwlG1JAf58tjrcI3GEhZgB5cIX8y26EKBLfCcV+rYYL/lkeZRPJlTjgzsv
0xl/nS3myFjO90fdoFcXl0pK3WU+FfUmrq4bQWGBaqn1AMAF/cG1+3GNcOJztQK2cY/OCpKNGxfw
/HjurHOXPbt15pBHZ65OmWZpRA2xkE+2uPLdosYW/By48ViuMxahSigsZkQsFzmENgUpDnPya8mq
jjxL2p8VwgNns6GdJM2zlVJhxL6cXjQcRkNmPbYF4yQLGKsVlogJELEaLNDrZZnqki3gSsjWassj
dhSHjDafMnSoJls2vACXLhKPbAaD/TBYu8x1P0ncxJWmwrmTLcpxNVwzbcSg4ICMJuEcazD3mcbO
3Pd3yqfwKpxPzp64PvPRZDJTkw/6Bp2MDOP9bHbgblA2Csl9eSOYLITUNFGWaPB5lIi1yXZxoK6S
GNtQyizrzLZVdkv5xqKGTY0gw+OHfZ0+2smqUS0C5fRl8lhQg2cK3yqGDq1KTCLKD/CywoEEjLi3
g/lHX+GaiA/GzLvgTD7YbviOM/gb9t289M1CPQ6Mr03Z05cJIvQiYYUUIE/BJzYEkhIj9WkDpLrT
GhdV4pYFZBcixvjiOjiZH2405bMq7jXVPOxJvAeFUt72jSn6o8koTg3RARxAoMK9A7IUULdgckIF
+TJ55G+F5ChfTEdD4cmIIeX0q+rvDlsC9qfaor73sHL9hNFC0YFpRdv+ZQgb7EHWJLOxJuPMfpCj
AohLmsnvVG+ccEUoBTAaDClR3ONPCLpiPy66+sBNlo1y0y+HbQ/9e+vQAWKyGWwGBYt+WsJbnJn9
gF6Zlhxb4XtxoMSkXJ/mhIyFDPzv4RMjHdTfxZLLSq3T3dCzFu+UDHMb/r4i7XmCtWX+iJ9Hoz92
faia1at6f3is/MNMwhISaiUaq98rkfKYQqSQiQb3r0PfFxhhV9JPX8YfcyzDL8Mzc46+zDf5gfLF
v1Q/HVJ2YMAQU3lM9ZjAEKeNhCdBIBu0AVmCmTzlL9HrFz+LlzTtAirYnYthhsn2da/AkInNG3bu
sTLLtwiNTL5RfAe+UFZq4fTckS7Dj8CfKONs4D40nemU4SDWhCI9DtWmAOP7buhpOhvQqxNY4vQl
JAklTkhxd0EwnN/5wA62oSjYnAlnATzG83I+wtYTaqd4fNMGLomYgwXnTisoPYsk5pUzlO3rqL7w
GT+4tvRJxq3dus+4ZqfdmRkhEjOqTx5+ZVpNbgjY60p0Hde77266KDlF77aRuonCvNmv99lV79tg
ZhGagLDnwxznW/4JQMBvCRtS5jWTD+zqu62TwSAZrNfROiIXzYoJD8YVPqQs6Vtz6Uh8KKsaf/Ps
b0uOslbTdJLn5ZH/IYwl0aplvaaE1RVMgqX2G8WwmLMOkx/kdfGkJSAGY/v+lmebAdiSLctzuS0s
SxiYZt+Vb4Kb+V3xB668R94JgqUz7+mJN0vxUQ0dTDLyhQi1UDiXMtMezLRSdOOx5iBsyZAmb0f0
JU5ORkWGGCKUOEgVkRGC10aVmvMzTgdKB+kpy34j1pKU2b86YJNyq2hnpsm6X4hwpAkIRWI1VXPC
x9EJpUUKuZ3Mrvg1/0rR6LVfhQ4n5yxkOYkbbnrw0IPGqhlwhrjfUKpZackiYUvXaLjKxYgrGhfO
wDb4MuLkW4U5ehkKkfQ2FB7d9zmcMWHRcXM/6FUWkSwUsdAH3wRpG1udfgVD6XzDDanpV7wLdsGz
RwMYvCnZgJB10SYMJdKUeYuV2FjxCnMmV2qElxvHo+Z3tisaxajdqKVPwcyVAL1u6qbZb2FlTgv+
z8MQaUyEEFlzZdvC1bzOv0p5aOeRv2N+wSXVLabTnRacQmjHU+ZvmTi3hKYH3/lQMqO6avd6qx52
mVnJZN2wvEMvFVsv1g9DxeFBcyR2/1CyQ10Rhoh79AMAf1RusUlCFRSatxC+QcqZK7KG5Dodbr9+
L7kt1huUX/8o1xcrjYvXfTIonpS25N/vAX74gRFi54RAftRcozMTvuSKYasUOTaBn4T5KjjmneUF
6RcbMMraWD9rKKZX2L2yWghRltP4Ws7G15RfDUkQnfuQuGQleVhcfdlgSSgBsbO2LJW4m5ysHK2c
sJxH2TsxHKot1YRq49QYcwhwDCl6GbJcVpx0Lk+U/D16qSXAioaDjLvd4hHFTPs1nP1d6fKgqVOr
+fe2FCOJF/vj/ArvF4Mc7P29f8GcEXsNJdiSrYTGJoX8SGk+uX8YMG6QmGSBNF8QTullAikU8gUE
bpoyDGd0/+gLH54sFD4cnb6JjSUihqqLn5ubtCc2Xb5SNjHLX48RzxEhF40/xW8xj3hIeMc3aGXi
WQKNu/IovqD8CK4ozvRbU+QKoVNQRvkc2YP0KwNv0VKC4j2JWMWbEydPsEeJNr8fTth4A9rIODjh
Cl9psfvUv6iLiSlBCXYSAqBExYIDyEZH++8HCnEYD39Dl7Wfy4xMKL6fwecX91ZQAlwYtlrv95YG
p/W7FMAnQHQCvwqUmHqsQUIvFpqyHL94y+IZP5XY5CVO587D2YyWdEsJQSW41byREI/t4FE4iGP+
svM/CoU9QTDEX5ZTxfEEeZZrIZOQe/b9J6vxlnErtP0t/HGBSmW0UnmDOyF8dP6v+//xu+/IGP5t
vxkh7G6ZYzJLKMByIdF4lTAHVeVm5Cx4YC99WXq/i3l30e/jognJHaYyj7gGq3zBhKEsgLwtK65M
p813OrXbLYfgKxwBHDpxgVMQBIcTGdcdubFNHjNKBcYlYuyfzy4vy9bFx5adM2AkAZPkWv4T15Ob
LVdi+rUrV93tdwXDJ/qPwMIiUN4jTvoUZ1CSAvzDDn1AjLsLuXJTuYCCT8ioeVOxkX8HnoQ1QD5+
k0eBgkBofrf8d9sPWkaMrJ0MIMhhZWoMSNwwlA7OWqq0ZFRJ+HywWDvt32ATAPjkUFvNrrSQYo8d
r0qEnEg8+1YFb9uVQQUSDFgAELOM5iWNN80wle2ABhLFVhL+RUnCqpy4jJ8Hc6Qmo5X3LKFREU5+
CDx/A668/k2uN/TXnHsHC0LcYnS8uD3iQ93V3pVszGpjwfhwS5i8XylHhb9TBpZ4a3J55ZZIQCkj
+w3NWdLkv9gRRclvJAWu5X++t24Tyt7yzbTm5qr+5iMEM94pjh5jh38tMRmoX8rtRAsOo1HW2VCO
U6wPgJqBishewod/D+U4ZG0RIjihINvqr46ryhIlG02FWE5ko7EOj3VWt1r8cB9fD1/sNRbd3/i7
ROw4SSs+inwQV6NkuCAlRqjEG5LPEkdPyjTIwfQEsKrqPTUx1/g3TuxzKH8g0xaKRm5dC5Wdvrd8
YmEByb1bC+4DBje0fiq+aZWRNHsEtKBOHVIJGyl1JTrwWjHur1fsXVzoBIu907Cq3iVo0fuX5owu
XSnsT9i/uNQBW7CHXFJeXrmH0L4wfScbBoG/GbSsVlzGdeKoX1wVwoRvFEX+Q+Pjb4kdClatgxyA
eEnGmbWPFJduqEXddOiea+pe1bt+F/7MLug/+aKtnnycu30haDnQ6NChnxurk8QQFIRafLlzbL/8
NwuRlFqheEUc93dyQ0Q+1DzrVXlS4iZKzu0H0ocb4p2W9fL5Vq/knAJx1rbe1Wy9HPnq3TVE72iw
yVTTfTXNW10nIDqW+KgoSxGXbqnHQc0Z3CNDawh5oZdH+sIBLkOdrMAmk06cyKIaWLhiiHfMFPiS
eEHQ0EB2KMyR2O2PQSJGrkr9vGhOj46OYAmoTzkwUP+3gv9GEs4HWY89miGS/5DY7mnuRl47jAjN
euIpVTlfWd33Gojiw9iR8FH8GdkkaBJHYWckuBChyL31z33Y2RI63ZKTYZgwaPaYaTHWhCAEJkcE
JsWLqgW3p3oA9E9LYdokkKddjoaKMUdAyZHqjaeROiSp4ZBCOfGAxZeATRYe5iidyC70Ff26u/KS
OEZPU8TjFJ8BMlWJ5nM+rLLm39kTzQv8bNzteztjtmKW20cvDc9tEvJp2MAVqeFtyBfKu98mBH4j
2ngTd1D+CmmtmOynn8CTcYj1YAbJRuqcH+ImiZN+aCtaJ9SC/VwLJJKd4vpj02DHfFBYf5lCV7Ay
mfgfsHSI5r54EYjp/JeoM1tSVNvW8AttImgFbunte03zhtBsEJFGQESe/nwza+84kStXVVZ2isw5
x/jH39BtCgFauk7Xog67Btet+BOglkMPZwzWMQfM/BGyt6/ggFIZfoEBMVYerej7IP2ydVhIvpCW
UovbgpTQqt79u1s1qNZJBAyIBLstrZVdkU4P08e1v/LzfYVjO4vVK6YJVuv3c3HM9taMzpoaTcNA
ZQ3DLaVj2XUk1DH7xIOEGCdbcMoyER7v9ejb7x4KiwrQgoDOYa7Nb4r/Xj1P99/R9v77xhskxFOH
l9iMmCJhi00ZSBrpEwcFRyaSyCln8oe9FlXiddECndwPophNdqIXIiQYZm0g6lzxGne+eKXUL5Kn
uWURd/+9XlhPhZAhxCsXPICBW7+cEXi2uC7EDSMWyb9yFOX4X8NRfsuzxK03qmMFAnLGi2ZpkTUr
mjskcvzJeov+Gs3lbc36+1uo10890iM1glgdVbjI3z5FYIJwJAqwbsIV4e8ddSpr+7+W5iKOwD70
YbMSro9YuIuzEkYqnA1uLHFA8u5vGV++pq/L65KAfeKeh8PMPEZlPhVu+9d1uhWpoPq0FqxuHqzo
jIQh+c1PXEZ2ovGZHXv3CMD0ycpmkfZ/N6i4PVMUdEKz+L96XzQ64k38yd7qyyvLMxakGv4p+aBf
BdxOELhbXLoUvwTNC65Q+AdKfVHIC4zov9sJcI1oFgBNQnHrihVuH1uOHhK6JDeDscV+csn3+kk9
mXpoYxuG/RKOFL68zF/ThC2ghzIu+uZN/EHnq0IFJw8ScyjuC8dg2lySKiH61PtEvB6i1nDBAXjl
/tpAsQWK5w50x81OPIN4cGyE4mDMEAt0jgCAxLb9tzXylFOUVgJ1EyWiaH9YVjiE/b2JRZ06lFNM
kYtwvQb1ZLS1/KTSAloBP+NprzbUVMjNWGqSU+/EKS5UVkL7iq0r76J/rNGSCGd1ofgTS/5C5SgA
uJ8UcOxFTg+3ublms/WNv/+Le5oehjMQZQ8dEE3Rh7jHRa8M1X0D4QzmCw3zP+mZ7NmT5/gWvXgX
fXh5alacrtwRBHwtuafWoPjI2/QIVQ5Se8I5llj8cxlHx9q1Ltw5zG7E3IEbnKFHDd5P0v1F3M5/
Z9ESZcgf8i6GdFj5UfTrc2i8DO7qQLQFzAynoiHBLQwLZsZkY9FHMGf76zjUqSgKxfuEEjiF2rIJ
z5RxoLjnxWQvYAQBmzAOESCx+DlwuISjJ29ibo+bOqIhSkVRQf7BNxiOiFpSvP5QuPjBwCo///uc
WEJiqEL6AmsS0b/7LQBvEP8asF60IOJN9DeJx0KmAv23PkXGgVjkAgn5LzATcRJMJwKJEG8q+APJ
R+IKc/WeW41rKZAbA5ADXwkPSdxfjyuWhDh6xQn7D0kU6KGoPe+eERlT8Sd32FEcG1DuqEebDPCN
xoUvQrgoIFxRkN687BMLH7pwcazmc4He/A+FFN/74GYVTQb3s8FWKcBOwRU4n1kQPDQBNIk64UY+
n3tfQ+YNGX/+7S/iFf6HQo3YQZqtGrWZ083FBRA3Tc4TFk9afLmAqsS/WIzqR7yT2TkXHz+WeBL8
7V7KvMCdAC7fCp4aJ/DxCB8eFsLsxHyNsoRE+sktwvtwLHbYdsMI9/wHNvECsW+Vwd4QS1h8REvK
sPD7wERfNATbyeS8OPkCH2GvUSYWKxtQnQOHDdpwZU/8WJJS+Jt4f/+9cRax5aM4ok4gqBEBJ1TQ
oD6IiZ/MvwJBgUIAzCPqrEgaQZZPzWQBmNyBESY4ISLS24gqoz7AE/UpG3rWovjtAulH0z8WuH+6
EvCaBgAlXvbYUflBmltsRFmS75Bi/X1G/B8KKJuZmAS8vYJf+mYMgX0YQB3uu4jFIul3QE8jcZFQ
1TDCxswIexIW+R/IIZJu3qB+AgbRQoH91EDdD0+86Z7p/uddqs01LusGpwD1hTGYgVdO+LDReD0c
WL8UfhOcULCfLlylPj4wsoaWfZ/mmEj5LZTLnnQr92G4holrn4MjNozjHD0kqcEu6jwtQ7S1fuG1
D5agTZUdPNL37wAKDEw6ijQaxN/7VwJMnS/0ct2M9rTNzxcxbi4E43SYDOMrAU7VfoDcgzZBjV6V
+/7Fnla6L4fZMwksqpf7rtRxyUk4iGYaLkurp5vaHj7WJCVeEdm1YWkEQxJq7Lucmw/J6bEkVala
xujUUNC/6NONZXr/MvMPHmn/nCbNftR+ZlcokChORisdYTuBZereUM6FdYqrz/b1lSdM3VQOVsyD
4WEehzbF6PosP9B7UdHY/KhhhE9tTNGDMOlJWJUzOr2XA9nh/pCQOmfjunC73C+tSSi3ywMza9QG
6aprF1ZOK5Zq2xIiJPQfJrXC8ZxhhzJNiVQrfeXKiBM+s3O72BsTLcy6REYCTdwOan1cS9OmhX+9
IYIPeCE+xScTT+dLe2wv9TH50U8mx/QfGi02LJHSIioAjHsIn9F87qywoeiR5qOlNLeW9poh79Ke
d5MhbCfqn1YuIVlHdItXjmvleAuSz1vQQySLx/HY+nv713qmAsrwRfcgJjMi/KgJVDq3ZJ7M07k1
FuNJ8T39tJ+KfnOYDlNUtXNlyh2UTbToGeK9joqSPONAgGTQ0ikqkgmjqamFzuTPp0Ki+pAW+Rwb
pul1KW3E23XZzItAiPcz7PC7sQWJmnwB4taxhhJjY6F6R6MVdF4SmUEOd+btiw795fJ5pBLWwsLZ
A68bgiyKeR1iV/W3XXBE+iLtpyDY5s7nm+mN0IubKLXIhdibJ/PUHPUN7NCVvHhORugL4OOsh2O6
bn4evA2X8ucKzvFjJ877thKkf7SYm8EKMC2fKkdj+l5oqmd/4dr1kREelgWmyoya9PdQRVza0/fD
A4BVS4lPO718jVz0n/G4xLAdKhyz6lNG/27jRedUF2mTFhtuu1hB7PydKNOi9K7WSdFDnT3Q9n5k
ZNcd8eIIjmil8s/2ckcl4PbxdDTWflsCtHsvUb3roaidAVsNutjWs/ADNzksjqzRnChaxwCS/KX+
3dgzxG32zP7WMWfxtR1s5vvOhD0pIPJzp0Y6noMYwUYUTpueaCYTTF0p/eIYo3aBx9g6mGtxRBWT
lohr/zYQ7YdHPIPAQlmXsxdsPawyiiCFx6eHRT6Wx8Mbm/Pzj+X9bCjIgo0YUQp63YwzDgHhismQ
6EgH5nbyGIo49/CVkG821ylPh7+SrCmffrDmOlbH7EZolJbgwhV/E9P4U11kiYd0DYrpwysOnCXU
LuTKEyaHF1Hdefgapp4yT6gPqnH2ER+taBTF09pcpB9UngoyJSfrA/KP0hqCBKjkyGkJYijZJ2iN
r/g0I4FR9pa8TZ++drAimCrSZEiCmmA0Zd4Ye85ZkyZipr48Yyt/1lXwRi52gXT9+JfAyzK6BsS3
xxsG561+HMVT/U/IkF2wOa8QA6MRwGptfFXPiErmLV6xgab4I4mBGW3jIxS+COrvC4e8ZYlnE8Ae
wgj9p9gWkvdYFyskAvFcncOlJksHI/IQnczE5hg071FUZoBVbyEwbUs4XhVtn5l+kWyIqZx9eMoX
4nojERcv7EFiHIdP1U/ZTge8bK4RtkCdNr1PIFlmXr7NlyUIHoMgcwWId1+hpCJo9B7VnzggKS9q
HpHzACWlMLYmShAdXpqNZQCZhOo0lzd5fdT7YomlHd4lsM6jX0xSXXlWErqW7Yw99rANOC+iPBv6
fr+UEZsVriVfLFzSPZwEdfhFgJU3h79o9WdKoT1oRwvBuKWHMbrHU0WxL7ervC8Cjr0iwuM2F+a0
6gb/jNtFViMEQ/ePrGu4xxGA9BDGufEwQSdqDs8ctFetWIFPyYoK2SmBubXjy6LusD3Wb3W5D+Qy
/NDr9KiCEalpJiaMGuNg6ihMszxVpiRqXFZw9Tq8k4m1Iibd6S2XDXo1HONTwtlx0S5IiT7jAF37
E8DWHX2njIJ+zBizP9r8Ug1aahHmtwCqsNb36qmb1szy0Y8c0x/pEH9TYZYIkHqiJrxWci3SOV+R
TBg53vwH5DoTpOQD3iz6edgpOxtFkG4IDnF9D7AVvqGZzr3n22cXU44qIM2dLjnKfHuqcu4fHyNX
Bivr3TKbvrEboHiI1Ix8TkTbAtCpkYLhhYFg3TMUkA6kIvXO/orfTrUiSQLzakw4cUX47Y760ght
fhEt8yZZvT3cT4WTgsXmsyDuPOw3SfjcQ+pYJTha+c/FfcW0xFcJYbHJxIIHtBlNlCXujpGysWbX
4I7Z78w8dtQ8P++zcSyW8vy27Y7JPl4ZU0xpXXU1OnWXYll+GseeHeqYVjOKomWKhOq2onGtVibk
AkYpguqUoKKZ2w+AkECbJkJ7X136mARmEjfcWHLATngNeNl03eMfObArcieo3/fDUceaYZd1c7UM
ahar8VkrLqBmGdrPlV5syvdkkwKaGUsxsZIAJoFwHunJqCZFHebXiYJqrAu4uPzlYXgaLzp+vbLX
/KB9JRl8/8RGaOQ1m+fCpFzdKJiNIRoDsrs5HVAwk5irV30XlVOvOmCA0qm/4nlyyM6IXj6zzwqZ
poynNpdKnCEXA8WRiHCRGBB6tyIYdjpHiAWEV33r53vuonmrd+wNxYmixcAhCm06rgUjnJjIibGc
ltR4ztmPfIKVEdpfbdrMy/UwS87ZAYvI2zbvd/kTGwyPX3qrCYzhWnDktVF9uSSTKz4lD6e9lHsj
p2HSmBpxjb81QHYdFogRT2/2yfL6SNuAOlJpvHE/dR+EXH2xy9nvQOWuNYL24zqXdmzkOG+pDtYE
F31xEzZqiKrK+3xkT037un1IEzBByn3221Y7qOpekuc2q3SC1OdO84d3H8P1GV5qAAh+eXijxTe8
USLklc8L8q/CdhGUr4wXVNz4U1/om3ghT80VBnKXYs4XlsvHFrGpf53bCA0rEDgAeGgsw9REBGYE
aBkTKhHVmOsPYE8FATq67ttCw4vXcFNk10dSq5HEvzccEaMFvymBsX5UmG9sX9hDyagnRTCpyd1v
rBKvTiKZQIhn0BJKj1v6x/OXXbK84Fo2LyZgWPP8ItwNkfY+ZRc9tjZlKlXDMZ3aHR4M0/o1jRm+
DhEB2s+327JL3tw3mqy/nDBj91pjJX4bJylGyK4FTscHxaqEurGUAGI4Jbk54EDN9LX2dYs3RLKP
FpApU+I5UHEy8mP9EB+x60/Kqqa03pBjIkEmy5nowztDvM0FY3K4KvS3S/pYdJ3riydsXA44vpFU
NKwyQuihmHdtpAB1LMM9bUmSfXZpmc9i1UbWDARYJmuxm8BvYXu9CZEpZoDfw0uoZTFypgOgzLG/
ERyONknjJowOZSGApi3gkvLa8R2/T9i37E20poKohleWgUjSNv37z/Non7ilSN62MFNw+avA6bAf
nsuIaAmWTIh2CAlPGLG+OLcBID4RPO2T51bXo2u3tOE0ZOFrWtZhRxa7LiJEtJuHQJXHmXADIsRD
pYqSbDoCzLgmWxwOCRZBxsahV9s12cozvueGmRnldDduy5nBsKNdqbj18l0N87wxT2K4+aYMS/7F
bLP1pNn7DaX5LWMEDGWPrJcHuFwcEQBDCsyOV4KvGzScZx0JF2lM6/PNcwSw0/s2RiNQekezG2xh
Bio5hjU5LZyFqSOCtleFKyLXMIOpeptc+95pu+19yz5RLNlrqaQmzzm7Ar0A+bnTYazjSmTgsULm
1SQmSfCf4ZTwchMhcH0wYvBOlU+13wUtxFHh/Fah1UIdTP0vxoFifP7vXfgdiTfZv6CeZFY1AvfU
vPxv4IAwdkthvH7sRZeSgJBk7pAG+U/CIflzAzniv225v23vSwN6xN+8kJFgAajHQecrHqFieGLh
qE844SgU7////+HPUkswpGCzkI6FifKEoQed0GMOl2w+HLtjRraUeE0NoRW0m4k+mg7Wy+2r0xVp
qHSRPiSFiV4T0O0WTzp0fAPhd5jGvMb71lhee7F5jx8Mp/MgUT4fb9V95zi73u8Tkw6yYsN4F7u7
CePX3N87zdM/s3sKvxEGUT4d9ZuqAUMpLCikMs0+M7oyULJRVHecXRJsARw46mpmSF1QWPas+a6G
6mckpiSS/+QOer2YGusQ9TgMhR2MOXjPk/w9MJnS3XJ3XY8+81+YuMyz+rO1TMbV4jY1DzTG2B0A
sWuHAdKait95ivHiEufXdX56aTPj9yov1S+o3Va/TVsfoc7ju0LuiVa0yPSouW5sAsfeZNFc+huW
K5SjmFQM2RaPpR6gizKBXKkGiOMrS6a2gtJaHt/gumUopds1ylv9PtOIyhiAyrJvEjcqDCTxOY06
TjxMRmEs8UvJonashW5EMQnV2coAJpGjBCjyPakNL6HOBVTnxEPynriP7VbCVlS7XB+gNjF2kUPY
QXd70E55Dcxny7mBQNI1QXjkCmjeFb8z4N3e07kENGqHdIUFbfqNzTBOvZN4+f7KZsjQQ+1IIEa3
xKrrFx+gKN+3l4Yakz11+uaqAZWPFMx0qTrdAfHLF8MYLoG21tbKOt7CiOGYj6pH8B9NHb2ytsnb
XS6NTdu904I+/exGcJZXWUHyGmd4sZB+oLg1/MjYzbDjphZit0qwCojLs8RGzZ6MspKB+KJBUr6/
k33JvgmfgJlA61Uky6AIuUiQOCgF5xiMIFI3NvmcLvlBT4vbN345FL+MGG5LzEuan+aHCjwPr9vM
f4XUkvctNdcWBT3PljC1fM3ioWRrl8ts2mw4Rib1jgF5YIPbEq7MWBFrdzaQJpQPuDnFvzUGzJwI
HzbS1tNj0zOd3LwPIs3UcvnE/HW4gvodCv79YHM8PZ3cx5ZuLR+sSbxu/JGPRfc8m1xT6lRy6R+u
tBUmAxq1e+2Nrq4qfGLwn5l23y3uBcdiy7lxlI45a8p7QHMVbbJ16LAvAkYxPbUIFc1FYYz9t04U
wa7YYjWFnab6dnRCDJavH/tYfZO/LrczDRy5Dmr8mO4u8UcPqubPohCwXLfsMES0fqjP2EJfPwZe
GUSilovmILz5yFR7/bbMgZiYb9IFBXyULpoNhkbDjgQMmjjHYJvEp4aNfEoTkpxpYZWgHQviR0Vd
a8IKgWrg/2lSmgOsJ0Dna4CelfC+PuowEeNcw2LpuDgKJls7lTZY2f1Iibgv0k/+tDhneJmPieUP
R0AMLTIxC0XyzzQoA+uhHfETQRW/o/1swiJosHX5cyZQjuy98UlaSBsbu7VhWoYP7oPH/rrtQcbi
U3UxwYX6Y41bw9KaNYC2D8DPq2f7GEPjGPHDfQo0l3wal2YugUC+z6/Qnlbs9Pzb5nYEsoNUZIc1
kmTKvIXGpPeG4WE8sY/JBER1B04Bxq/T2Ijbrt0pwhbqucAul2hy+kKvliYxFDYdXlNB5ovQuJRv
FohfM4odOeZHtkBYvISroizZlYChthzY3RfIyfMw+sVIQkNOOpcn+ZR/4oFwL5mwvmK/S3w19lvs
TOCUgObgVPf5wPagDgaiTRnKFY75bdJ1f9OAcdwyGqlRk4lj0O7cp0S8n291n0UfaNRuYNQYNCAI
+8p+6w8MX9TBMYCkv5PKJ+yt4+fsOLTxQ+Ckt2S3Mv1GRJRFRRkU5Yyq+J55GjOpQ+v6t6j71LEb
YPqAF2/moih/4wDXeISjj/B16oSFzHVd/QgvkJ/4+N5lp/SL/ZGSZ3Sheb/9VP1kKuj+sc8Oerru
iUkrcHTQCcVCRBLkVnC/0bdMNNLMhdeMwuALAJ5gNXtHFs7ICB8kpBCfPX8s9VvQbqrNy5PWQrUC
EjlEw1t45jWwbkvU9MTVuO+n+K9jbNH4uI/VD/eNXQc+jc/Q+kDcokG7BDSCk8vO9aH9Nrsn/QH5
7ADrNk4OCv6Ngm76nkGqXaTf9w0GZ9g3ELNAg0ATcV80M8x/cLJJKXMgocBVgFdw9dnR2dqLUWCj
iR+Ccgg6cyrzcIAwHK7dqwPjEPYPTeub5/6c6y4x2+qM3uFN6jVcz87NqQ7ziaGGMj+vc/BU0d23
4b9nyqGlDIGvonlyEvKthRwVTWBVc6se3+JFS7AT+g0qKV4eporkFjwnSu5TjjUzGTrS1a+ISEhC
Ew6iTmBQgAchZ0YOvKseTNO9F4v/GM9nmY20vt3djyY89osJPR+KDQvty2YoDC9nWk2ZNcA25mKo
xgrnSvSg1GiRvckyv5adCpXB8brtLuwKzy4yTcCFOvaGqYR56Pq6ZBRcZviRcObiSUVhFD7+GCU3
oFOOCTEecwBb+b9ywUWTNmHCMJkPxXvibMKfMPxaHaEtL5g2NV8P76tFnoE1JQQeIbRlAg6RWfAH
BIWIfs2DGnRiPMcwSYzKmA7ztb0w4edmDs0FjSWW0mwoYO0hKIxXzgV/kKZmjAi/55eK3VAwXGKh
QQgwXRFT8YxPCmaVoP4J+XX+gw/NVgyS+dgliXBPQUXs5yfmtrCt/ltMgrwtdOZhe3sxYNHVAoIU
HrANZ2C5brc2oOfstRFIRbPJo35XnJ64E7KHc6qxsciHJKp0l4+t3/fhdbC/jI9yUd33tbTHP+z7
9TqL/AViLeSIXlsZPxkb7uzbDLscaXlbIfXYXj+wztIMf1Adjja+oDnrVB+/j7OOT58cGaVT7ThR
mWb70tNVGVSBox3qXfzbjcGWyJydNbw0E054+FgaMrWL9okVE1YTBxIXPsXUIZ/lNPSM2DHCaSDr
mmt7rqzt84sroTk6tPg3Xq9MlYRfnHYVHyad30BimCuLfA80EhvuAyC/8nPdU54BNJWsG8e7dD6E
+VgK8ZSbxd/95bpMNzFxt7F3X6RhwciEiROIqBcHyD+i+zXgRDDwA1FtomNfs8w6Kio+2fEQ4tjo
xIdX49QKgyCMyLQOWJOWgc8vU/bBlFUZ5PD2aEcBA1O86b3s6RkASp/cmU82LSVI1OBKGl+oKBcB
eQ2zO4YVGrmrOXQgiBap9y5DdXAp6GEK2CGpsc26YxqwY5qlPOhLLGAQrDYXpDbieE9oLAPlK05i
HuB/XIFcEqk9EEEh0HoqM8P22kjB9H2mcyVvlF0gwDqFljy/v8J+a8yGWbGiOuOsI9mEp4dM5puP
5F8cc9rWv32n0wbCV+oSu6P/4oF0SLGKy9ck5YiiKYaVFT0+3wti8PB3tcMnpSvWLVQKpfgLSNJA
GDUbAHNoWg8cu4CTWZ/clSgzG5+jssPDSwM/xbr9Qt+dQspiWdSOAcJeBxo8YyAFqkFcguEM/yWu
KoqjrhWBMIpuP7lYe33NSKLnTtzW4B5IKCYPPG/TX0z5Ad4HDP/49EklYq+EEXBbW4DnSL2+cIbh
p/bs1ZRWjKgHoCp9hAs3VvR27GDwSW33geXQ98N2QaPtKqJlvTIkjR1T9mpii00WLNCZ/CMG9fXp
fsLzqnVfg3PhNCBjMXHM2DFmOOq6F2q74rZh1Yz7GYt9ipup/ZFuyCV5yFGphiXkCmEwTkVqzHI8
KRhV3SDAr2IsW39yH4fyQ8XhABsOoe4+lV0K1W53+6aki8NhU9zc7jfDL7Z12ZU7Zj8MbNjILEdM
VbuL9f1kBPjxb2nld/fxNWyeHykKrP2rctTtAEMmegVDWKoQksGKPPGlxUw6xwFOr2J/K9IgZXbH
cwbzbAQcNCzE0Nh07rF7ydz+yK1v+IxUCG/R6SvcVXWsL/rkeXidmfgOm1RhxZWQAdnIJbe8Tnhc
orOIV7S/ONYss5fPtFd40orAT0YQkm+aY2udNYEC6TXxyPQO32tDCnn18eI4EdDhA8YkBCRy6wuQ
BFgKECOUXwdZX2on5RkN28ftIxXlfDOHU1TLF0lhT8pfa6LjovZGblEE6M1itWjFr2rmUFN32VL+
yaM887qWJuKCj2TKDgSzIzu18wxECaULwYyMRIh2mNYoEAUvpA17yy9KFyMspV0mRH2Qc0TskfIB
bhQ8jrT14DEF0LinrWRhKNCS8fOE8K+vLTBJVkTHw0jAGO+z2o7yZlWcBiLd37RuFF5sdl/c0zJG
j6QhUi+wWFnd6UIBrMFQC0HItAtAzJcAK4Xhgp/pNVbCJMQ5DESK/aMgTG5cczhXAC9uewKqw6ry
dvPyo3ICCsJCqQGOzGGcYTbLk8zX1YvQkmqyL87VucY9PY1YI+kvnhz81AagYuSSFPqepldca/3t
veJB0Gaj06kwskASw0Ms8HcD7not8xWzEZmcgDbdkcTCwBFYsfocyIahVnZtNIua45sMlhAvE18j
nUxofCtlm/CUJnvlPn2ANzNZszzWWu5WwJ/ZR556d7pmRttO2U1GHfE98DEwIJuxPjEzOyAh8oRt
d/rR7Cia8oC2mwIOch7pRsU1etmBydbr6TNlP9JdvoQYNGrAyi2fvj6Ljwr4TkPVCiOlWZL8SHoo
2X/lMUNtMZocxO5GkQdvaMyfnIys/icKIH2SlH47LgyfHTHd2AwuMPE0AuusdR8FBLjn5OVDmehW
byoeAj8xZ1MP8p0k8n4L2eLG8HFTM2kNtFm1krEB+03VcKjnMts2xQo9aYp9w2jznCTRCLcll93x
yfgB1zcoGr/Vh1BcC41Ein+FGqVLEE1eD/yR0gvpM/2sOeJ8NQYw5k4AVyaxbUWZzqy0d43zsN/i
1sfrejrjZD1T4SKuH8tu0y7yVTNWDtBkZs+dMrem1aTb83LRhdx+CE4fx/PH4fpdLjRSCkWuyfjR
BOzULRygN2mQASEjkoIFE35L2RsnnhY7FhvvnYjbuxJdCeLi5tAcsNMrYFpuHofyHjFyArnH4run
AsNl0bsPQe9hCa9bbiITzO3VW/pEJzFQXKQ+KdvX3jF3QLyHUR6+1iaZm8OHMDfjJlIAtOCsMnEN
zHTG4Ead58e0wLT5O5MvJjb6Tt1P0sq3pfDROlqylOMQDdWNGTX2C7MHdp6Ldi6MbAqCCOBDQ4Wh
JkRwSC4z19dLl+USQh33zI4gRkjszBvqHfDV6MPMJjWutYQLIqOAZIFVJE5X1pc5F9lH4FJuI40t
JkXj5uu1UjbQYVjj42RsrG8Hg47GCiU9eOpwyEcz+Ds32OaA3O159KGAHJDOGrU8I+R2wdsKFbYJ
onMadijSUexxFjTFvGnC+h7KXreQJt1iFDzgUrpUWisAXKIn3m5D4QUFP6X0TcObYJYYIVtjfwRl
mBmbft0EKRLDzq8RNcNfCp60xFakEyoIQ0oNFlL4ioWL2HWTrWxiLZeIPogKbIDQ5tLpuhbWphzf
Pm3We1ctCjAShiAyuWzb4VwtMLc8W87ihFcNjjG140OlcrFJWJxwqBGEFuxJtvbb+WLm++QzT2Hg
AHmMJl11TtjU8I2CaiUUj1g5JK5OuQdgCGMLPBx/hGZnTxbmBOMHxfVnT3Rk2Pk5J6AxxitcfoZn
YzjM+le+ezRrHNoga7nx4nG0qaM5pxiWcjo/wqgQyTHKdYJ3w0SfkqKxrcK7rzrthok+rhT6NOdA
XZIsxCbMCIi0oStdMdIWbhaTPGfv2rvcOGymJBGZTKXp02Xh5vfmVKFbIDqRrfZ4DyN5bUcNNijK
z3PbQ5756D/NM1ePs2BZyG620oNyzOBhHC8HX5vgvzr89grHOt7rTykABxwlXjtROk/35GHFHcim
fobmcKeZ27xn4ttetXfk7n7MpPVrRgdweMDFX708UgbTVbqSABCzcTl7jGUu4pNyha1h9IWBHNxv
+9P8NOfSXt++ccZG+0fdkVAex27xEBNmMBkQwgqRN6MQkKE9sJC0oZZtDDfvwzcvGNiFIKDXozWU
X+lMjm8HERU3oZeb3byY2htuCndy7MrfI6+m8sHxARe+HIWChCXGEJlzEzLlvIjgDvOYWGn3afH7
7oPrAVp5ext3ljsigW+BN/n7euYU4sgwDwOneBY8IGdzakxboH9iZyP5eP/h5aJLRvgQYofl3dSA
ZEL1tsR3nML1we+OI+Xms682kAq+R/XWXt0+63n3Q0Eavmc5r7HH7ZLAe4ZJXXmkUj09KhXSsU5y
9Dre2c+FLSvhtU/ShSRc8PC1enkf5Zmi2RQDjCdS5dEUk2tzCUoHVN9UIV7Ab5tM1GDdXDSgEqZZ
ksNWjqJwW06l2fNYYUQfTUaRdOIGAv3hxuIRD9hcpoP3OOJ4uTTAekK2buzV6p9sq17ky40sK0el
Ud/z/fUPN20d4juy7lC6EL48zZb6Au655CJVYViF460BOfxn1DGJVGFfoLxd3kWQ1KQ/gFoTMceB
XrPQYEzsKVJ4FC1MBY90oU9KGOnrfqqX5ab/SLHv5VJ/Mf/9rD4QJqTHBDYY0MqH/XXbMVVFXmK5
gJM1Xt+T6uliqm3WH8YWjVU513avyUe/7F+QTyrvwAlnrBiy1tsbBu/R9eW/R9BTgaLwqc1W5dZw
yZfqDXZ9DhMcxqB7vdz3pok0ER1c7VO439jDj/uTRgYP3so+Sa/qvOPhMzyc6Qti0gi8H4lAqGGl
L5RVd6Jbc6B8uDQYGcxne8GY1k5n6rp+i7++ygVyUZSnPk6ISKk+8k19Sn3lCA9gdCq64NXNR/oi
+yQEyKzADWzQSSZQ9HuCbhLRt/bHEacsJ9KmTNCreIJPRkHG6AyhjcExxHBjnFczxViat2VJTjSN
eDmHFTDSt9d220kuITsgrF6jBRK+dxNMHH2Kjddm6EJlRw/CBAkkQb1HIyCs6Dm4c90FfW6H4Lrq
3sE8FXah+llGgqbZIS0s3DuSYCnHxvcV6MLoNrbe8ECTM9ec6d8XJ3eK0WlDzYO2MzvX9bihpGUs
kwU4N7Zhx4bGEDQwNb8EjZLDNwf22/dMHnyN/xaYNFQgOLQoa0Jlyy3BMa5srU9sSU436KDn54TG
MTnw1QyOGVLTVh4ZBRNYV9JuiLqb9pJ9mlfrPaXAIdh5DXNfnmZb4vPypR4ZexWo6y/svHWlMKPC
VLT1++O+GV1EkuKxD6Vw9MVcped6QaEypnI84SiHGQCywR4LmtYeHisDXhfb87yGVviYwno3GSFZ
tARe4SuTYXMj2cvyJfJJHiQMsoK0zKkYQ7mVryPsoH4YHbOtsXpN4TkdjTFxGs8TDCKBGClTfcx6
9K2vx+7GyAjGoma55rAEd4zx//YqMCaeUH+P8hXdoLwsKXUgNJcrMp6tbFY9N4icHiBmKVqNFP7X
M7gdVc0zQcth6ZGPgnAjwJN1lYzGJaUJe8BeSn6MMnjrY7xMPWbI5UW9kjPujYSvDZwIHjPsJ0iM
NU9+qps4emptaI1o0FgzZBDJh/vfmkHquChW77dTCjrC9G/r6XoAT1dX/Tu3CU3qsUZyuLlyRdjp
h4BDCnT29aEtkEOUzgk1lp377/KEWTcc6myWMOmiVlopp6fjCR/XzMIrVvsxD92mvo9pBrpsfIUR
CMLpjKTJG9rdHbTHaSeok9Rt+9sQyg4CO7g++HA/aU4Ko2Iw8oj/EVKAFU3rfOmcmULOLrz7aBgR
xAh6hjWup3yVPk5hu7bwEUxH+Km0cF4hKMKVvWEO8fBycBF1lmuc5GwtC4be6welSuw8Oq65e4e8
p6AztNdopKQ5AjLMtmmzc0SX2wa//h5sc0fkAFUCw7el+VwYbNAP34j67bLbdbtixtpinfWKR4Yp
nvo4ao9MFxKcXkzsNEwGL+NouAzW8mUf89/0FwghewTVqRIiG1gJk4HnK3sl3v0pxDT3IUSn9x3k
a8e+esyUJNDtRYPl7SWeWbuKs448V1NkocJ+M7GkBH0yM2d2I8A89jXOYNOVbD/B7s0fMtCU9KcJ
IJ4+FzmW0YyoP43GFb03biS980C9w9TiAtj6gIKDKtKH/KaaPnjW4gox47p7oZoLTVR/EOBGkcW2
YUC+gV0JL6x7O8i8NDfFF+L/CDuz5sS1ZVv/lR37+RBXqNeJe+6DjVoEGBvcvRA2NiBa0Te//n5D
WivOqtoVVUHZhWmkqamcOTNHjsz88Nh5tpDuQcQdSEOTbXocEM7EPI+oX31pAUmRPoO9DWeni2Qs
8PmQElD5FJvg9GGQ33CKyZV5Yg1S7Asj7Nj20oBS0fAHUQaUfF/fH8rIoul5Rpij37/eJeTFkNw8
HNY1OzB8qBmGSfqBpsMZhYodZDyf3uuH8oT86w7hYcPqJwLJY59+GNTD4Dtg14dn5aCpfId+ENDy
+YX0NMpRFthi5Iy/VHlcwXFCTxbwcSVypxAamjRO+6TYUqHUI1jZVIia3qmuz/f3tPP9HfDKNy+2
ldV0uXsUPr3qVLj5oMgGRQir7H7wF8ROTjCUzRa1D04tOZGdBdUNv77W930ydJ6ubcozUqax7Bxf
5sNzu696jGRpJF9f1BNkA8be5aFadUD8kXH//qocYbKEqwo5n8VdD2+YV9aR07ZoHdk/VhxndqrD
NnQxKWgsBccBWsIbXWj2Vr4hY4280gvdmynsb0Eo2N6Vt5x65Zd0+wiIttwnxSKd4/2fW6MOTSA+
lvR+h0FftqbfuEObWcsAuDBv3ctk1INEmVygDA/2t/spvpvBFjOAZ+1uIgxTeg7eIPTRfqe7ILf4
jkrdh9u75XkhR3F7pEcSu45urMIvihm0KG5czsLdtHWNadrWalDzLYId9mizRI807WqvnosXIBfa
Ayzuime/f3udto1GeHog9nH2yLfIVs1o50foCwjenpuxeVHd7Bza04yFAScQuI0WS3NULoUS6eFL
tWPMAWoAfNFRG4rVSIsksa7kd0RoGbgJu6FlP8EXwp6bZfzyKeUBt41ORrCObnSjaG1I5n0+ddm9
h/Mhdi5NRuF7EUBcGDTh2h8e5rSFHiUNo22A9N3vP/e92WM5T4MrmD8G4N0liFwaNZ2BUfNNA982
OIcWVAmXVDIiheU7WTXQKMeL2L30L2QkUA8KvuC0Zb9dqUIBtxVkqOuQOW212QJGDt3jKfpV5Su0
tjRaeGFTIXmRTsu0eidpla37c/tyeSNIeYXUpWoE4vqcM/DeHsV8MSj0UCLaPoOwCwus7cNV54Ps
/tTlI8/3QUlp+6SFYXjvdi8Qg+8xjqH5qj7F66uqLogtRLnKzX3KulJsSel/KpQA5aE1ICAEFFoV
fiL0JHy0znhWNGjF7qCU+9EAqJxncD6gtt0BhrXFSqfDw607fynuKQOrQrAmXPXxw/f34/ROSfTv
AZF3FchUUQBihFRXVpFHZanN07+r4alBuAYrcpPbv0B7WtLiTSvtQMCiQ3iBqDItt+/PbbO97k+h
7WH1bsN5kNMfltp5FGkY0k6WFbseqqCRijeQq0OB3P2LarJxpxOQpDu40TAAv7zWF1MV3thgza6V
li3NVRtL1wMP+epKTzXJ7lJ29dvCHRNYNfcUvpdTJkI1OTm4Yc9kyqdE8NvrtvE1+zwQK2Ypgl8y
o+1RtB3vQex6TqcZE2uNR22ggt6ZRLpLd/NWvK3fd4/7B4jar83h5XudmZ/Xz8P3mVpKOxOdFkCI
9ajQQVgPxbgLV/kouXUb3/+123mWG5SQW5bHyMT/GQJRs9dAxb29bN9pl0DOu1purF5zGlkt/ZQK
0MTTkssLK9EiNQYDgS2dXtGA2yFUdJNNp9ma51NS7okmJcucVl0FtEnnaXq9s2hcHHrQMtJgh8sf
7YLsTMmXsT+5PEE0g+yygQJH/9vB7vZonyDBzNn12PPIx8qISjyv0yv1Es8UaB3SLrHPlg4UTkaG
yBszaho8AAvG4A800S1nSX8JceJrfm8+qtgKu/3Z6B/e1tAOyE4hsktBDYKQdB3IFHvJGuS9Qnyg
ihKVSWi28b7vs6v7EGfWA1TWtEF/wKJLTM8iedGHyXQPL1+FRcTmBZa7PjpfWNA4qiWFgYgS0ox9
Swzqo2ESecia1MYjzSAxuuQjUFAdYicxD3LJx8wBrcwK1sztbn26P38sQaCJKZu074UiRBVrsmTO
0+95456+X4cWiAGTcrp9Yge5bLXiy2Nmobgfr+S2bVs7KOjMPn1CP6kD2bw30T3TZLFo7SXpdyDa
pK59X4ezVwym/fkO0A506/i6nswmmCsBTsL1zqCs0JJa+Tkp6vsprV/CFe7wjW5srFwsQnefBjE9
nAfuU+O50Vs9Q1o9kfe5b+1nHfrA5YQVwFAfnXwJEy87lC3YOKMWcYbzGcLBvU1StCjTEMwbWPrh
vLejLRZ8zvvmJ0Hv3omE2FmyIBXcerJhaiY7n+33kpwxRsLRM4GkJ5rqElIpaLI1G7hDKtxf+4tP
LG7ry3iHb3wHB2Q5HHWb5zt4HWh9XJuiB8AwxNeZqXv0hdL8hh03qBe0y6eUJzWNGKQathIw6hqe
BhminI7Eaizgh/MjnD8ayHU9en5ekUlOaN85L9Ae/QfIW4vvBjoC05c+MC78nBlRUTaXp7JnvSBJ
+ILYj0SDDUgwz+QKsjdPyWL4JG7pPyD9++G5sx5snxtP2y4Xg0ghotYYwZbTXzwvX/H4YWRHN9rj
jbId5tXmbQeUPiAY35+3C1qC4Y6AaZTDUe/wbWo7aLyBpIHJ0Ozs9F6+k1/SM8nyI9YEdg3rH2D9
DTr0DNbRA+EO4h8b/DGcPwIAxx6tfGI7AsWwvs8lST3EdoR/JGw+83faPHfMtk2+86r1cS1aDtg/
zTvBVVqHDo0oLJ8E69mO8A/8oMRutGezZNrj/qyDZ4jB06fSz7230WMBKGwRGm3hnoCewNQmYaTX
Zn8y8DPs1hHaufVGXKv5FpQsci8/vC1z2TDNVxsm2JOBhZxh6SNNRJdJmpgTb4JPSbmH7m3se/eH
8clixwJit4jkq1nmNUM13bt9H3YSaCTsdi8xaJragQz95j1AESdJ+4gHkfljjCpTjafb9Ne4dPdu
GlySkX93uvXXZbyJSnbxTbh/Oja50isZwJEHw9HKqMq2KVqNfbQAyJs1O3NCM9ko2T3PHsHifIRt
eW/09gR87fB8aTtnup3Qiyxe30KHOtC3ZIkHuMjdbeeGfuhgmO1w2+2wEEmVWg+JebifEVE7kd/5
fPqAPdNwSADF2W5h6y+ws7x7oLn1OrZQLaAU90c7B/Nz+hdsZYpw0XVvGhtecp3nO1QQ/htBBMqL
k+xNiDh/sfq3blNB9Dt1B7z17S8bsODxGB26zYnj0KaP9ku78N//+j//7/+OL/89/d48bJbX6Wb9
r/Vx9bAp1of9//y72bT//a+yfj39+p9/u47r2EHg2nbT8PymG3gu748/SNKb6uP/VZS7wN6fSGii
10371JrDRFqQ2N3b065km3hP1FoC8Nu0FTDRkvfXrVIaJVy87IoYU6dsxBdau+4zCFvd168n8rEy
C4zj4bbqleCYd40jhNx4wU27h59wSMhERVA2rTN8+ePD+ZSSerfHUl22zB5w8ON47vWVbHfp4cEC
M52LLgBqcbd9oLKajM49rMOw0bGL1vH1uohIUD2N2g+oOztcHRLYQyMKBxwHs2RJIhaffZtSWvH1
+nIh9869P2opfx1a7cahdz0+QI7vvk6j1eeyY5URKwNu2+/n2DQs5z8n2fcwyF2/aTYDJ/B/nGS/
2PmX2fF6GWAT0hN3SZ9ZIz5n15gWNPEsNXnud6geQclh2nPSmos6VLkadZraA59I9HmedgEbl3zk
mq0pBzfqqJWuHU+7a3ocjzpUI2OaKeBbdL3ekv5T67zkCH5fZYz1Q98T2iFT4pgUJKJi/aJrZNwZ
I/Oro+gLBm+B614zjciItehpsptiB6crCu7qQVWpXpmfJx460e+XJNLoSxq3fk5Uq9PRgyf91nOv
Z5NqgfXAVS4pSDyjmt1lPK+GDHRmxrvX7USH1KGLLtCc17tmtHHMDfJuuPwyrw+0zjWUUaVJjGzx
vJ0EdHXWZdUDOKNhmAGdk7aIfC14WufXjHPoMuZpmZsxE89vXYYZa3IYWDRnUEe+MtNz3lnTlQaG
7agj+93u6yv0lshoGB3pQ8vc47g6DBif/rtmfKy6OF5i6LoOM9bIOAuwcffKHZX6IxZaT+CcgzR7
jYTmnmSA+R2DqTb7Bpl+dwJLQPo5AKlhvOw8aXgGPZQ1Bp3qnGlMmkXJjFV9iud90t4T9x0Jyv2O
DqpPHiKgFwJukUTryJ8GPQeMGDZddI354FC/y/EmdKmkbLxD3OETh/Exmwd4J26IuxIGSYMXG1Ez
dYdQPD8ayardSIgkvzUSFtLYfQcmh+eczPMrRz9EKzRiOIvJaOZ7+r4/3HE6Gs/GHINcaABVKKnk
PIcrUl6gxuA4UUySghw0ROD1Y7bPRh+6ZvpTTrzcDZ10Fje+tomTKnGmEQFkthtR4g0aJE4ThKrH
uyLF8HOTXPkA6R4MkaNuE100TGU+CA02PL3pm2QWcHV7Vp8bNnJd9nrciGhWx4g0pl2k84g2S9U/
isFzxVyBrqHBe2aHfVtn8bjiVRtLM90kM5r6HKIlFAo+1GhtYP7os0wwXNkjdQZ1kwUX460MNBYd
d0YMZ06bPL8rRIf5JgDFcPTGlhfI20kd+ts30n2ibnrHZJ+sPvftLQPWrb3GFhPS4PMa2Cbc8szL
12NNNIzfkCgOmcXhJtE52Mn3hOt4jf/+elhps5pRXSUnwAvdtx2eO6nFKSE+PchHvZA8Gl4fdUk6
j1udR7dCY2zkXrp40fj8R90gei0xJD60i3DZE5tQ/zY506WOKdc4NdlUFMhhxCcBgu2GQeqly1e9
N+P4zCvXxXm4Ft1D5BHJRBAoVMUB8CGplXUm2nuMRMVjeu8uWWNYhmXYgPyYloShDT2enHC5oxY2
ZOEEAhEFEx6L2P3C/U086jcBFJ7fprGZ2q3Gs/5f87LxxbYbG0+qr+ZQlIfSFqn1NYudL8JZRFq4
v5I4icaW6jEQg/dc8u1NV6wLM1lC1iDgmYbvUi6+ku8gKV8lzGfEW9I6faGOPH8b8SyXeGrdSNwl
IFrm+i1NQdoz6i9tQrpZdKePenbIy1Qdnq3I48eEz+FQc9lqgf7lqk12Hi6jqqxBVeRglBLvpIZa
wn+r2HukuFp7RT9qDJFM5HWlO8TbeBNXxHmQYs1fQBE6P6U+X+JDlIVvpch7CUSp3XSpog0danUh
lGcqEqiKFBmfrdsQDDTaUwLkkh0pAIKTF40S6uOR5M3k4l1SzO785oRHitdN01Gk6ea4F5xJUAcv
1E04JDDfC2iYMCQp6QBvINHN8sJpbKfuYJfYerXNMGEB7BInhNfMfZrGZeJ0Rft1wh2NjZ0Qnmzo
kv0/jXeUFCA+RYkK2tcf2pQYqR5FbK3uAhiYpwoe5y3+12/7QR3uoZmp3F+iApu0rONM8McjXoNR
DAkNkptGRVkJRqfz38j15QRfJWenCuBcMeGy7YTUcRIar4sw+PA0XifzF8qV5etkH9mtm8r9VdRQ
HQruMv4epQUh6IRBqKEuYgckm0x7nATuExUIEpuSEkVXJWHPmbSAlm7xInUiiaJHZXjMLJYvi3gg
mVOdIyk+UsXZVGbYDpK4Q6RdkK1R25U2Kh2QD/RPYwQRRYbK0ne1BoPE7BQvUt2bRL9NmlHX2kZF
LcCxduwN+rD2iy1LFhXD+VjNtUZCT/DWNfaHJudld3yX2SMziA1rqK/Z7yj+aqxmN0imL6wUdsPl
q66v2plYFzu2HjXB1fUdotN4lm4m9e6tawt4wCmiN+QuIulG1wLqtNSejymwIwfOY7GsqCO+btkh
Gb/RJad5YeYjJNBwmXvoLJUgxdIHRUoQnYpW+/ERKYaaG864bZWG4EbdHpftZrcqKiK9gUQQi+Gu
rdvoAz5vt7bjKfrJ4qCQZtBVl2wBp6PSV8ReTlmTwiRSU9txgJUPU9FIJf87Fswumb3geicHKpZA
eIkPCLCEXjIkwdA60vtaAhJzCSioHd8t4vpzknAdCW1HQuIVy3DqtbjH0LG553hhmBHX7MKNNuIT
ciCp0EzSXTBhK2dn56brZ4cG08RLfAx0C1RJ0l1GnF7qQac5saiIRKX2wBtqXWilaqWULPNbfIwK
AV8IuIp06xF0NC/HaEXpykV+yazY66tymOZDrzt9KYeSIzDrrAQ9iAtygzRJMLEhVmcwVjisQ9lK
vX1E1XAAyi7fMqpe9qy4nGhytUEcaQ2wf/NCDYHceQaNSugcPk/ogVF62gNu3BJpS15os2TReITu
uAKKP3wSQQqbaAiCaUzugek/cLWUkeGv3aerw6Er9D7vdV1mBS2FHHjqIN6m3scGKkLYfNcVMYzX
E3ox6BApiDf5NWp0LK57larKeDPbAXvwRzOD5wLkWFBBpBmvXjWh6zZD+UK0BtNYgmi3RolFiTWP
z1NlidnY4GTHQUcwIzHJnupP61CUqyAWidN0y1a5ExfpggfQElT3nDPzU5VNr545aG0dAzdUYkul
Q/4s0uBdt2XKXyVzeMq4DOb/lEHf4WbdJN65Lm4+0ad043TTNXbCIRacLN1jvaC3y1DOeD0bupB9
NCU7SofWzbL4IreQei9ZkVJYIbYyY0w5be4cIVA+dowgwOU2l0cmTUb17t4pg1qQL3Lu9Ngmc7PZ
n1FVnOFfMqevyVmkpx3hOH3epyDDKr+OETwKm04HqjVEFx6kBoaZpgZu2pj1ebfIlZN44QRFqvQA
8hNj2jRw17RqdQc1UsnvihMTvow0GCsmgKsx6aSNTqNz4yVVYmWumEPGpUnRbnWs7jzXyzC2Ggz3
QZoGWlQu2dAXtzlxQwsYBxbYNg1oJqCbvaHop09scZF6UJ4W+ZlmFtwibkXB1M8YKykLyJKWwoJS
5brpEqptTpoqR7f69S1C2WEcSWfJMpK0a2057zfGUOT71xGTXt/yesyUbqcn5F8n0t3x+m7vQtiw
0nDMC5AZgzpz+zz+14XVg5CZpmpgC4iC0ALrlc2V9ws+fGOc62ctVQmaFisfREeSHcXN5iTkTZhP
BqInk0EjMzHoShSlhKJaUZFMvGvPblmd85u0RL3nqw7Pmrroa/Y0N6aAB+5X9TBCMnn7qgC109aM
eYeCb7EamplmqtHR72s071LCdVKvTo1NHzsjvxqF5uUYee/7aJVenpdEHLGHsvX7LCOFHsMa4xk7
uEtCOv/v2dlm7JWzjs/uLBdC+2aTvVmWsxuqJEMomxvLH35+KqNKbgDFvxJs4oc93zhiussc1/dI
fEhGH78HJhzjD7BE8CMs0TyertPm1rkMnEhZ5/uY/qAYRTYBY1lPyfpT9tAhoayF9hdyF+kF+k3w
ImpiC67xX4jC4U1AIdE+wSYsT6L22Ljcyko8c4WqXuX+CbkSMPUTcOX7rm9ZTtP0PMcXsPUP4GrL
h0ezskGfYgICs1HHJjlhGp124WhGhmC6gx25eTEL0i7fA7LJDuncas9219bv57D5qzn0Pcc0PBLb
bUbz4zB259vBXt2s62A/g/06g2LRwPxfn9uuQ0DJJPbVGHWsYtI4T+M/nPpXqNI/T/0TdGcaR9Na
Oe51YK8eGuakWLycFVltxtdr1iDA5B8J2RdD0ExYo7YPB3M4X/9BhprmL25DYFlu03ctw3X85o/X
f3YW3tI8nq+DqUdkhFSWBqR41+qv7XXU2C+y9cYPnf3nyBz1ffvj6mR/mAT7FwMIDNtoWpYvaC2w
fhzAyTg7y93heBmQgxMrxEMLcuIhduZmRKq81wLYywaOsjMzo/mcTREEYV+CldaYiLJ+y5zOvyaW
opwtyqRXv/W2vrdOBZzpcBDbKRZNijBbPXYIKmeUEq+jC4nF7lyiSmUsENQrkw3aHCsHveGxWQex
yiUuwzOWlWAuJbhVLqJ8/Cvle1lMfADGIrmiMexlK7tMmhl0Ixk3xpj60Ow6FqfVDlGy4WpfPd2j
mla8xW92zWZmRuQK/F3yN1t/nxO5adIo+NzR7+fd/JXy+GHef1p/9mpxuUybzPscKK1D3JeZWnRL
MDvmKqb4jMxvaoRUCKHQKwFjV9BPuQfSFYKfZLIL6apdXu5DBWcCQgrT1FeFpJmZe0tW2/syd6me
gUmPaxz0XBDLaVe4pTA34aIV3HfCyVjj1Qg/1b3V3RXqSWYL7eXl8RXs4Sh/tiZCAlLw2oCk8h3s
DQo2077D7VGAmalWLcsLliVGBTdTW4QXy8iSHSHTzaDzDF1BxmcC4+y27Lwq+bzAtAGQeMadw1iW
Al1R0fySyNsmxoueXaNtpXGpjYI/or3JCHeIrn7KlOBYsqKKIensslT5X76rjrSI/S8DKCKRTaLb
3mSQBXZk6LLNNxA0KOctM9oMAv4yUdQwo7/0v55ZEzPaUpUsiEd8Wh1zTCqNUkwUqIP3yZOB84gs
rigaraq6BoVpkaA22TUN4KhlzE4l0EpQjHxBAYS/lyr7FyotMFzDswPXNV3T+kmlzez16WTvtgLK
a5yWsoGITQ1mamvRY5tcESw3WzCTW2aWOmfd5ee0MrFK+r2eo6C/z3X9LKZok2NxmxSrn98//360
jvbHn7agH0br/ah6nFswRSPuKAaHUhnFjdft4zRxyKqh2l7XIFdu/7Ej3VNtedY0cBF+j/qhrCiq
5IKL1hhK7GRpCXWSjQFlPoNu14WD3lpFZJ52ScKML88U3SDbW42NSPyKGpgL++T3F9M0frGT/XA1
PwUpDubq5Nu7Ax3qK1RKcKUBTg6Fo8K5dR8E9wtWF37ujG3gKQFSo9gILfpmUdkH+hFphsi1wY8X
Nf+ScRNpx/vGypDkbzA7j9S+RS0+y5RQFdlbKOndpOsPi/XXzA6wok6TxWBF3fVDKP3mYMZKy0nj
acqCd8xPFAG6FY5+TLUXygVJNOWx7lGvv58f0/xVpOyfsvmztbRflMHe2Us2QevBM6heVd1GucPk
YuMgF5nq6fuZNqFRtdHUKlAzxszJCTdjr6dgg1VhwoIEBf/J715S0hSpQEvRrQVQ7pY0PxFvCpUe
N6T+raNDj7QovHtBW+5A7vcGbQIyRCsO7VtrgA+dSbBOXeuHbE1arqmZ0I77ZDxrVNLP1CehVRuI
m9xd7oX0Hx0cEEZ50tpRbpVZXLkQcLQq9YiPhmuqG4G6Kz9Uk3iTjsYSzwY3waTzloR1+qXGR9vU
o9HRBtV0maixwTa9hB6aZtmVc1Zvjvr/BA95n+OipNcWgUSOouOQppxcQn1HOqkZQp1DK80p6iiA
WigQeE8sqIcelyCrs9R6OmduFUsRsqF34K7c3gTXNnJM6K99sm1bb3ZXwNSfZMP+j6XjeZ7pGgFm
IKZQ4PxkBJXFpdw1Z83jwHgPeu0jFTXOkxl8tnQ32O1bC+r32fA4MvGzaDmgRNNle9alF1h383V7
Ji3h9nELP4h6368GkM4BrzAKRp9r8lUefi/GllbxDzqrGqpt+b6BwYrJ9qPOKhrL0wUlexy0F89u
x7zCGtm+q+o+5enIOL4vm5Q/AfrIbYq/vlpwWTd3QxTS86Y1OVNYjEKIr6Q508EUZgDBmpdrO8ih
NPx+mE3bkvL8YaAEpg3XbvqOa7k2f/w40KNpHzfbY7UV6AZDQKjEW8JNdS3gP2Jz7PO2FlYV6zQz
ayyTobY5ZI74/Xr53SJVgOpPuzL8ZM/JegD7qqw7mYL62BJkdUGKAMFIkgdOd+CGsIeJlJpaWrkC
jRRdng3QgxgT2DdEZnt6d82GLa5S/f/soVpe+XKwZgR6VWYkbJ0d5hD7AClF/D19POTQoPR0FBeP
qy67B/1nV90CoL8x1pd2Ob+pGtoz2UB2+agv8+o6kcrl+3ua95TsLTR7m+iUetHOGr3Nh043e7hO
WOMMS0ei4HW1B8ksZlLiRdenRjhPKjtrypxQGg9UmXilLk72k6wmGWBY1FQajCnBKLtLk1TPhDZn
fWXaxcfWG0VXk68vMpZcY4ffseQiNLku2wUTnqnNYoOpry0y2eFEtil6cr2TxaYzC4/GPqZBByNn
/guGzl+yKKkIQCBEZwh6Cj8rPC4BWKeN3g6Teaybq2PW5yPmihLUqHWBHjFsycmof57oa4qR61pQ
yYRzU3tGvmw9eE2fplNzLrtRN8LMqB1ejVDmKNPBV3RFmt5Gj62dMJSaWboMCdnhuwgUx3O5putE
R9zl8GB4gY/o5lOEBK4bT1ddP35vYvONqM+me2NSr00D+PuO6VXpdl1KLdxBT1O1TP+aJMok6H1d
OlqfWL5uikzvJUPTgHQDNKnYyzyvo0qMX1cgydYssTr0GV0aN183XO/qOnVStpXqTbgF1CPBLvsr
cqAZJnLwoKgUhbd63C59uL4OzroKdUgGy9B1Hvla9KVizrTkjhNmkXPUpx31kTPi/4xck6uxVws4
Vg+aRg9Rzb1eJa5urAkQEUKGiO6KiAGcLoZ2igsAy4D3ZKxQapW1zJmgJHNB0Bf1zjK9wm3kizo1
XApYlBXTQRemPnszZINR4pHU4X0B5JSy4/j+u8Z7iSRnIlzoWKQXdbQRwWngmc7L5OiSxXmSW3Mg
inHQblQNTNEInz14+aVlrPUuix/OZoIF1TI6x0czm37oys1wmgEvt2qU26R/I/RCNn4KlRDHw4vx
iEAJ/oewVW3fQlB3GL9yW4RSUkrhL4NYzsiauIViVAok2GDb1f8gf7u2ImaKbckQqNF6fR6sDZRQ
+LswQjlI2vfhPhO6UXRgHu8wr3Ei9CobusA/+SN6RR6JMH2NDCwPVNOJj6+ybhVX8Tr6HMi02iQG
ZD4cc+wEExxWCOsNd6sEy1ZZFs5OoEyxRJ/wjMBlpy9bz6TmkSKRlA2i6eYqugzpCMF41u+bJ5t9
cx6ecF/OyTWhx01rlqjAvBw1uWobqiKDtjd5Sp8sEuXB/IQA0lQJhJVU0lzOnd+jvRLenOITV2yf
w0QI4ZUZvlX4qr5xjmZd6F0AoBqtsFtAZdDE2pW8YcDSnYnvk+/TvUbueIbhs83nH8Lnldarudpi
+HiA3eoCdK2ceLD4yYmzYRDBR8zpJAvt0x/rf0GTjFgIL9/huPXDwj1toihB+0mDrdxSUpo4ySms
rkGfP0eab74k4dAtE7wt6HreldtK4ly+7K5Jk6Yv+/M23fAoP5wsiMlKUYyCJ5Vxro/KWazbPyy7
Oo2QZs2hrkTXxnVUkMR1LCkUOq07v3qtgwMUeQb9F+oMEucCQuupohoK3vIiYjqKzkcQc1mbRCVA
W6eVwWhRvRyLX8JFcGPG/HFVuxbJ5X/HPDTSFS7tNt3j5Ko1qyShAcdCNiBQbCyAVm6rolpeWpLt
7mlCGM/yRcMoCGfItdCI9yC9xzGFmiaKUGiNwQaPdxMX1F/XpUDFnmz6UU8/M26OsBosZdxquTIu
8XC5oJoTasZzA+Way4ubJW5EJj8j1ft07JLVXC9aLkmcQc2lnFd+Mn0Hu7LlYhY3QxtX6UhhFPtV
YkHyM8dmCiRca4SIuAkLVcKEiKqhiAzvbUrydGVWy0ynulhUfBnUfOW8utcSSy+ed8kdlLAteVle
aH3PDRKtJR5kIyGMiMmHrlRQCFKHZNXSpZWhROzTpF5NcuHkHtRS0+hLoOQKzBmmZEgDdXEcLM6y
z53siKNwxEt31OfM4+I8XtaSpYl5TweTNFuZw7NNak2YNtILqQwKarYMT7BtQzX3pYp09xLiYiAb
mwrXr/WTwUrd6+jcnz2vCzkRoCMn5G/5RPM4d5Tr4yYbT1JdUp5SOqNIsfvLI7X8kVKF5wlxVmHN
YHhE+Uq1QpDgR9SEQ/tQRV4PhAxX/EWfiQr1Ea5O48ZExci3fTsMIHCc0PFCCuQzL2gHYdFuTniG
qA9AVOSfx9MV/ZMYPv1j5PzjBz1CeEX98QPxYvluf9IVKCt4vo6vKDypPbpQxsv42KYfFyDBHBRQ
0E1QoTaKvNehXSt1vhSTUBDiiJMESYjog5ykKk+U0K87tAawuf6I22Pa/9Ky91yz6TYNM/DkTf0D
uQ8uReEcjbUc6Rn1ZiqHlZ13+ogFRT3dUQzbhb+1I7vZcjBN1FZDjq6mZxUe42mbz/XFndR3xcwj
Q4HfVk+sSmgD7yIbaP+We6gg+DULnubs7LUlgqUipLKujIsVjdUlG1h2q2xlK5p9ORBshOWccvnW
Aoo38BRrwp12d6enLR8LG6vKmGB/HrA0nDHb9yMmlnbw5uuob1Em6ZRsO9Xg+x51LOdfso9FKqyZ
iDITxQeiywQh9zOWg0yL2ifx4wOI9JFIvpBl4IAqsCXT8pAvkCU9HGxHjbmsXA19TwaVDBEBoFw2
lyzs2orEe7gNhDtaLWJhsZUs+a3u6pCgo0W2Z2opY/q5Cs+PHu0OyWcHycIO4Rx8J5KpKvMIJscN
AtwVNxsCCJjLtg5T4WHPO8HXMlat7uNnIwUt3H3biTZnSahSp8RdhzAUCcSSP3+kQkSTPkJSOVrz
JkrTzrWtkxmNJM+pXr2M4bDrP4HZEnEqVEXrdx3MQMj3EHeh09N4kkI31VfEd8PLJ7YWABTK4Aog
jGD/Y/DJbcDaLbq4cjh8ZL5j3GlFtJ2WaC2b5EIS0qsILawEQlsClCqoGinZ4eUgIaToIam4h1ii
grtlJfs4l/J1Kiev8g/kY8jELHPkAS+Mj1dPrQBbu/Ekm12DkYPhY52C+WJWSg4lO8gEtC4hm+pu
cyBmKTNMTKmSXVL4j/gdO7QN6UCKN0hlCG6WFbd6FQgqZSbbSfstcBHgMV04+PgBSPnCYYvvE+10
eLn8rJlR/te0I3KHn6r3JuQxiBHIHFLSRM5WmfC7dbR9x0WOzG/YSLwvHbdL6Iz6oW49f5M2tNUr
5E+xLMzUogrNnrJRtGLURaeQAdtWJPak+qnIoVBxGnzzo9/7mM7IlLOiaSRDIJEQkobw8ymwmHru
HKrv+unojb4t1D/mEiDK8wmAMmr8hJevRWi9NJN9DP4oHG6yfqNcXkva1qaR5yI0WI96ZrUOX0qd
wS9HkWhFauXUd0D+loloO/ATEb6OmUh+SdJ4EjaO2IkBiGRoRVTChYet+JBWl5D9dVRyfBNNrzGx
tkCri6y+0oJStXoUjHcJasi4gX7g5G3imutF/W1dS5FRE+z7Vs3PAqJK82WULr7V8YjbzXaq7RUz
h3wfrIO/AdTK9JvI9oJol8AiiHchVmvFxVjQZkn7r2yAY2pSVuD4tGlRyJWNdP/gYy2vWluCSOpe
KBv7AKqq/mmriE4Q/Qs1egTNNVis2smLBxKnWbYQNt61k86fZSeJWoEVyCcvQLrUX2efVWxfWylb
Z25AjqmITATQJCAL7MddeJmIW1Fxf9hUyRHoemQQVjQgjGoOcQIZJLqlgaFLzhRjYHz6g8I9VTnc
2sJxI5eWUtoe2ST5ofgN/5fDeVayQZYx+U3tirNIMz7+uJI0rJfdT/OT/bQ6vi79hIWhXVYXX5Cs
Gx3iWpHVH5pzBjyNSC0L5WPobGc6zSkbxaQ/j/NBfZ8HofU245FlQhEAbBRt3qcuf+cGYKeJvSMr
6RZuHwSlmth0so1kV1+x2+q/mF+CTdTMxmIxX82xXBfBs7JUtdDI1H/nuwiD7BpxFKo5fT9h3msR
4jpqmqUO9IX5Fdtaf9Teofw7RfpFE2VJsSiBsisDRBpF7KeKf8m9UldiqQWVDwWdpiS9qKPwSVFS
p7Y8SumWmq5WKyheqcJW0NgSe2Cm5gBzCY/uofFMErkMeZpzDeTBajwatTzDI3OzigwWGMuRZSl2
bY3pi09rYcFvWXpHdoJGSv9h3cV6bzG4j9pVRDZYdo4JWWdeOu3JDBJ1+qhHe8kuMgubCxndssVv
z7Ksp2+63SuWtw6wiE7DXUwzyuqhwxJdyGZZ2VljRi0JgGFgdaojd0jhvrYbIjh8k8T1KSpI42EG
LcRom8mBnY6aFwjLiX1vmdCd8dEnztZEFFh4Ee2DImkXMrH/hJ7+OlbxvybWT4D0aNs0rMu1vAzo
41Vx/mRxgOJJxUldCd0BDeus4J49XbNiciAMK5OJ4iYE13YtUt5iiqdyq1cd+u9giE1JPF1hq1Ll
URFJxEN7kISmQLfZYUlvtimEHRd+r/g1COMADtp1XPsL+MCKts66jc4WY3z9LIdBrqOH2MollgvB
b1RF0Km4Z2NxzLC6q02MnY89sIjnL9qjdGZgh2zJDaNUC0JRi4VEwxms4VtvKLqyxQxYj3eIz+1t
CzsnSAsES8tfHeioQ8a3ZHn9YfKtX4cF/3fyxVj4h31bNsp1OVoTFhQAVOd/1GCTthkFqmmOA/RU
JaGwbQiW06sixhqQwW9Pf0XHMQzB4NJmC0Pte18RtVXKg44nGANH2Kk1k5JquvH+1UCraqc3mDKY
h2gG6XxZAFrBmI9EG8W0086AKuD2BQSAxIFcslXt2XxFjy2r7ao6C5+gijl6iSBwLCGWvt2x+ekx
C+kDxoqpkRetHE1qiRsisoF+xAsqqEnF/NaJG3p2BSr7/Wxbv6R/uP872T/RP5brhndbFEy2UDYK
/uXzHOZx2DlWGJ2MecJ0bMQLUC68cDCRAILeeiLtQ/oAEglDwkt/Pyr/Ty7OT+SIYL4LztsV6+8a
LyZSZKJJb0mewZ5Mlq+KWUk4AAtXkwocBLQF5M1ogYGnU/cbLzFVzt+YX20Rs5Y4AkfMdZlIGA1Y
cS46FfJwz2DXFfZzAVmQOW2AGNCcMycXlLpBbErH9EJzXjm84lGKsFhBcFy5rHGtg99fvdWUevk5
dtO0AkJNBEx91/uJFOWdZvNR4G9YAe84N+EcLwxfDCNX4KcDzUFSL1C2RvzduNEzJvuJ4GdFAcpX
LWjSS+jeJrcW3VtZ/ZVqx7mV8SVxUsKIfEDlqsl8kwqT2yOLXGttNJxVMK9ekRdJwx7MqBGpAIsO
afoyQdn5RG07aF2xsnZgrNr5RLnWbiYlJ+Pb/NLuJoO7ep+uaFN2xhH1ihx2U+eGrSKexoZl5N5L
4OQ/+lzqmqDuCm2lr2sjrA9gk+EpCqYgTnqMZyxIkuvfa5QJRQi7dApBlZp/3LWsuqlMA9sYPom0
2pzJOWLIaFo0OeU3HbdZcHvkSz69ItRXXGGFlfW8StRKmk+aMGvgk9jSoPbiMrQEB4H3gy1Vu2Ho
gkdJRygYDEuz0iLQcPErqPj1ta+sBlkeNSYcDGEhYVvWPoasiLq5JjYCz/XXEgfSCE+5wfZQ4oLW
7mcTV0JIkQLFVKRDv3gZvQGx3E6Pskdld0rTaJ+dx8qwUTyfDkMOGVEC8W5v+KAKBCuaG+CkCdFT
GtqflLn/H5FdAo//lOSfwqXLfXkxNxaSLEmTtF6zLXKqBa1z1k4AyRivmmq9Um+kcicUtZRM1vQk
yqC1QC94KLPjgmwdEgoJVHM2Y+OUsydUf4TXBjkC4vLy3NqF5liQroA8/VavXWFggjkxHzF85Ulz
J/+wgpvmf4SJf7run6ktM2dub/0FBgSOqLKK9HMTfBWfhzWVQ1pVuUh+bAFCyImVyyR3CDWMihsN
RUPAU65ylg5ViEtuL3En1inhelgawgzoIDn/PnITNVX443StwHsbSukJ8LnxXCwf0mEAhUnNAg2U
uSgtpgWjXBpowIiqsG3BfEILZTz7rzKyYSa0KiA1Eq5IxVNMbDgLfMJ/lUNDR2EKxNgvmklpQ5mJ
Sm46s85+rxebVXD9n3rRMwykyXNt4tpG0/45+D4zHPcwKw/LJ4s0zZOal9mLJ/c0vFFOfE+QOi4p
xk77bBo5H2PyqY9FS1VMFy2PZh2UnSUHp0llupaLQ+Qls1EvACSnHk3RmVIF55bP9y/NoH/7/5yd
aXOqWhetfxFVdNJ8pbEHsU/yxTKdDYICCuqvv880dW/t17Nrp+oeTrITYwOLteaazZhjVNPUnCI7
B6F8jabYEUb9pKK9iM4WCG+Rd6hgyVRC8x4b1ouiv6pDQEm7qg3PnQ6hjjtS7kmpJhnJCQVNv559
CVuUH/aDFXUld2C6wR3N5SrQQbleUFWIlXNswVNa+/q5c0r7pga/rHCmuV8lHNQrHwrn/QJOrtY5
cQ/AdGnA6mj33kqHaV60KOCIKyD4cHq51b5eA3gPbtR50F8hNjDgRA72ddhAs6n+hjd7ctUcjQ1K
M03WuK619Jb7tLy3l1y9llldQUehTaF5r6FBvK2tBez6sFHk6I+v7zS52h+3OEPIGJ2I+3vxZi9X
jVe+F7lP14D6AZXHert+/LV5uUzLL2e5Whavzvsx9w5fOyS6IQt6N9arl/vaEY7Hf08r/Qk097gI
07QASnAZjvuwYX/4m8X1Xq/yJquG9QdU7VSW81fjHYYLxDI3X1/o2L5fx+7b9fu0NhbnsfNO0NJ6
rd73X+6nPfv3uTyjNjgXKAaAlYCGdvELWk8Dmq/O+3Rvn4phZMMVVC3O8D6gz8m+04I6ZgTVFtxF
MH2Jbq6Ej0JhJ5Q9WoikFSsRURQofG6B0Jgrv5zcf28252bRg89YOab1sHl/jNPV2q/yU7OnJ0Lg
IM18b0cruDosmu+hNjBaEPMef4Entx4X/MeS/xkQiH0cCxiLBpLlf4OB5uK0bOu+YUAWqAgEVYjP
Vwfi+8CoIG4KcuVwhLZoJkWVkHAXLeNhC0oMa2LGY8cXp7mheCyRAS7kYBsZNBy73S0pxQc8eVi3
IT2fSFRXEuxZlMzNPmwwaCb1dgModmjyj+BQCVf9It4MdmjY1aPzVGSvLpHR1WDagh4XkVHSb4Pj
+Dbnb/iM49bQHaSIoIi+UTY2BpeOqMUBsu+n42p+mUP91911T4kcZXLmq07qUTllexhV8/1I0ghk
EAewUsIvy9tspxlKInpiTPQEodjYjp3EnZwRjd1E9Evyu8sjTiJZCKS/0IyQCQLzKS1ubrwtws0b
x1jhaasEMSyUuyykwNolqp7e+eQhgYD6dkiVZWDwqU7j7caXL5hjfqRd4SqBsaQwPQOiNMe7FF6L
GOYKNbrwyrhnz2XGQYsPjUvhkX68CtWufEeU1oSMHhIfXoKWGCyAZ2/Gi21YmaBJQWGjEEUpCGpg
pYbjDaEDHrz/3/9J7iG2AflpvZQLTlGL2oyz+ZFj81bNr8tVgkOKP6jPbEKyR0+op+D1yb5E1nGk
DwoKgac4TepFyXH/LrZkzKj7ARW/f68+7t/8QBsZj5gf5sd+fVioL+oHJjdSR+bIGSngYSUVReYB
DB5bqAuXNorVZjBEAo1AQB+4iQ3NZzqqozP640qgBE13xSTcTMvoOD2OkFMdXefmcj9eTZyJnbiJ
M9lGdJAPC7ZL6NAk57Eb5X3eYL5/szQ/RS4vnd6Wm5E8+zQ/z4tpMUpHbuPBRjzP57flnpJ9Ni2m
TldotiT9eBldkuw1fS0+U6i2qlk10xbZp7HYve4+je9ynX4aXCS09p+bT2R9oOOEQw6IGtVLaofq
hzU1pw4HUnM0f2H2sjIov6WYDt8rVlqDAStyx/Z4GzvTuk8yIYB4r4QJbNV1o8NCQRzmMNlzsae5
ENMoQzdJR+c5MnqHt8N4M5VrpskWjoXtUI0R+YR9b2BFxvT8ki52a+3j/rJZoDcKOg6HVZ9or8W7
+0ovyAWasNu7iuGDi+hr+ybsxsJxfPq6LU/zw5v13iiI9NXRYYxz71ehCVK06UM467LcIfEaatA7
0OdCqcEd7WeQVFCdG1tjZZqugcZcP5y5Nd8t7wlyVKqfvWfvCIV+crceUpsnj3NALxD9VXYgdiQY
lTkTfuZ/6Pb4E5xNqeLnIBWncnNWk9VkM1ISfJD7L1vWM2Dyxyo6huuaLcxfS3uK2qtNpjVnewfc
IoaykBB90z335PuqI1rfyPpAcS8QGTQ2617aTQmr6NhEKOnuX0OonHdJmsCiCrMsfLJlrCBwFm7D
wTn6936m/WVzZdP440yf7LeWbhrbPLBpgF27hCKbiSI0KCYI8aCSHtZDVCg46xKtzUOyT9IJaLwb
1UDIuOJTcuErm2hoSZJ4yx+ZuA0op80kjVP+LRbVAl7TpJiUCVpvw+NEXi/AQjQ7ufRLXCZFv6Ea
QJupLwAEKFthx0eUC+lSwy+/bx/nbxon6Tvg//rb+sDB/dbhv/9UvuG6duVnlWzrt/Nhvugv6sth
YY2s0WGRzg4TfegMslGKBPo5qlHatUhZ6l1JkUm2nGxngPNJAmHXXoWfu+CXof27r/DH0D5lCdTN
bn+2TYZWYgZkRkAVD0ENGi/GS7G4MDCnWTo5JIdkN7ksYG+GdW5WUhiW4Gu1RpRk8EjyDG8dd2jP
cJcLEGcUc8kGOOPdpMjR2z6/6PB8pvCHovAUUlsiQq+iVrchmVJ0VohXfqFa6F8CCa0qwghqEWFF
XQNEAvUKcmmECwKokPYeKXWthhp0RGCmOvAdLC4BRKD+8hGH4bMYvFSgDmciFUG0iDWXPKXSEXoE
YBUE1XSxwl2+j7eTXbKdHGf13c+SpufA9w41awdLDC/H8Rd0v/4Uxz4WXEtzjJapu5b6H78su9XZ
rboy1rAAtk5j7QpYe1cD+IX3dgeJ0+YUqvbVM06wVu/KaJ+TaqihcVz18nK+NaemC40nfY4NKItm
/O+ZYD73Ej3OzqblA9/Mtmz32Wus91qrOqUGzQZBOkHQMikpakMwiogmSjzkjMhc++mE2OflRswp
ZT1MhLACCyHguaegCgmewle8Y3xDtLJGFdMdNSxXOAzDJlyN0aCFWkggl9JCdPP57l9Z0q5ntKFQ
4z2EXBCGM6RLQt2nSMuv6dodnYNNLLhVqId5rIhRWuVjIcqaiWPb8PWSwYkJH+3FW0QvLwihfKJM
e+GR1uO4+IjlBNAJIf2L8nsIBJaj8is+2cVQ4Dt4I6g9q87dE8pOoelsXm3/Niq7HyxrDs1feaW3
TL46UOfyJPTmurghxvshyEeQGw9SKveVj5diI136sv/YkmhxqeC/v606OOIvRy7KHaFjhE+e9+5t
Gw5P8C7hS4S4SBABM+f6hFn3HLxE0Yv8roac1lsUDCJe/VbARYoiNy9vwreXAZ3idLPwogn6oYPK
o0cYjgpRkzuIwhxU1PDywbBQ+Ci2+cf+6GUhzJGF9/Zeee/y6DaoPcUXfgOXlt3U/9j5EHV4IpSh
+ZTP1q9rI5RaJFzm5DXRUONx9Dp4BoH7Y1QOHokpXosz83FLlhXZkR+dDSTrKK9pUGxDcoyMKnIZ
kgSgiYDgArgs60z1IGf2rEfwT+gRNmjJ1GPJcUtNb8+nYgt9cwgO/1UNRLrjiAzHnf3GakNyu+A9
uumrnNmll77eZlLlu1BBlfdyeGXpbbslZ9wMUVn0OpNZQqODD7Sefu4rCK47XLfi4O3DHYQ4wnsK
X/HUCNfwLoP88eUzs0SQdjeCIfc7/YylV0uMFNooM2QfZ+X6CjGzAu36/HvcXfx7SWr6Uwb7sSRd
QkrTgriMzsqnQK681NldsbenIbwLsLkuhAnuHECdBqMa0uJs2ueekCnbLEN8X45yBF08B8yCgcKU
KDobzG7F0tQgwYQcNBQRQtEWxJSH2WOyyK6OYiEM0MQDKLzAwOJbjDMCaKhcQm4ZFFjYS3Bl9Nj0
I/5Ksgfg1YgqKIHinWx3zg4FCwJrBOJDb4+kFfyxLLoLC19WceN/T/vfB3/BqoSIF3n1NgpiHNt+
F+rSEv+/ux0j+yO8s/6/x/G5RexnGGlLbZlWizbZR9PVHzGnvm3cprVx6O9n9kNI6gH14qeCtbTq
yPfNBJ5d3IXAZQghwoKyV2Lkr4TpxlB8Hf0PeCKZsK+wrfMDJKSPf9fX8HXjE7IE+2jTzv0bT1kD
pPc//30F7l+iZpqbNS5AdQzbeJ4IV/3Q2txu5nFozU9BETYIusrIsiOT2b1jn/MeVhrWYjTgH3Pj
hhmu+HJRZTQxsghJ+4iMB+h8ILi2bxvd43gXKtDkWhDlOjMFvhv7wXlTdzMy6y7qpjX3/tYm6cOe
bHrLGny+t5lJsRDtIvwZpSNoSANFLMkUbwKEVwLEB2R2djZ4K05oS4d9hDhHp8Vf8dvD3F/9en/t
v42OxuowXVuz6VJ5apor0qzYlaqo2Lu4h4DciUb6rQ8BkqXAsgRhL5D2ctggW4mEKRG4uB4pOhjp
OB8BogG78yB4gXwTJUEEuwfoJm4icwbv64P5BNoTfBIT3IUDMyAFainA3brIqSEkBBy0t4VmaOh0
b73toIz5dXDtHPo/owAR794XNoJVCFWv/4sL92jufkpukDdTW7ZhYiIc6wnJZ1qpcTGbPWQPPrx9
7IrSBPJWMS00br1Mj9ujr1XUm2tqyiq7Hn4XJuMSmrBE06LFdip/vTNJiOwRbsUIPIDjNfAFeD0e
dWHJ6t77KCHHm8QGYCvXbVJJN9sOUW3BWhHK5/n65AMd5sZDU8lP5JUfE/LfC0J7qjjKkqZtynZt
hy5VU9OeLKN61DfNzlCA0twj+9xvgFQcb+nsdOpcWl82VbeKZEC9A03ntE339MuYk5383+Laz+c7
TsuFbYAvS87vD5NiW0puHh0+vy5hB3Yc0maHOtGM4jW/IixWzGsbAOyZMqFVEddeWzBFW3oa6frb
1QiahrC5taVZYJX1tqQ3GkfzFKTpTJSE7F3vfM37Bs3WbApBK1ZfXZMiO/HpJQvIPPobp5ub0bEc
76rOXsUZswr05V4vZWSVr6tsvNHYanEizyWGdz/OL2gitKBkL4Os9VmWkAM7zSFwWibk1Fa/OjfB
8UjG714FmkGhCa7UbFN3tRtMGirMgHc1tPbktc2m4x6yON+dgO+tbUT3DictTO/x7ULq3Py64vts
UAPcK19u9WZcI7WIzqpLEvctL7+25/NQFNHuUWrkgUX5BpwVbmx2gbLRzdpGYXQ3G2SjcHzBnMCd
nQI3V/JFbVJchaVWR+Qu3SSb/cnfAwXJKY4Jo/Dl7Wpt21qj+ZvLzj8B/L5bAxoFvfOuHhoqUJa0
mpbmtl3d0FTdfB510u1qy7sZSDHfWx/H5tJGL+RWolhPv1jZBNWJYMVxAnmBMqgh7j4gPNciZ5im
19hulfH5SgvssUBj9taxzteuckJmTYf/Qf0tZPjrPP9jnj3F6Gnm1NUhW7G44acut+Gl9LcHOzgU
l6GyNduHrd05Qatu77SQMKHYvpeHMkD5qIKtdqLt5ir6zxqM2RlErdrtFipZ9Ut29bnO/J+lIEvl
j6Vg5Flmmzm766qaXNS3aza6IoKO4AEgVjXZkPFw4az+NWCR4teT2TM03TJcVW1plmE/rUB3q+Vp
pbrHYZXBbREVTXRpOvfNWGbhv42N2JL/fJJh6JbmwmyhmU84nrpgQhCfHYf5uW9s6XnZlAjvYloL
5RdPxXiq2T/GEhKN//dRTxflcPK3XDOOw4NdofD1uj1q3gWhFnjxWwevmCtmL4MUK8xwrq+IXQRn
2KSbYFssnXy2etlfRkbxllrDFsq5q2M3KxF/RK2lgcbZopIJKGNnB0r9W4Lmb9YQi8weROWh9Z/A
VlPqc64X1Lgcrb+zXyp0LJAMvCGT0nR01fIu6MDYStIcI+mmrV/TW/rLPfrrLGT3a5HLUnX9p7H+
j1moHAxHrVpXfDx1fGht0az4OqYhn28o+HzNfKVAZhxdi/m/54b+t2moq6xQw9SZhNbT5DhdWkXh
KBq9DlynXpQwUk8MNIPNPDauL2mxUO1Eq78lpndhPDxch7aKDOTtHqbFym/V9FDrdP5yN682whgY
/YNieelhDOSxvL+pKCz9Fuo/0+U8Ztmf5/w0y9S9etzUuxttLuf16tCvmjF03ZrB0g2oSJ7ADGi/
DNNfPDTjz098NmPHfHsrN0wQs0SmIu9r+tzahUfja1dFh+otM3+bkX9JtfzPBz4ZJTU1zGJ/4QPt
M3LRCqTZRz/DQSf1nF2iqgW3e39VWr/Mwr9OBk2n/gfuhqTq08C6G0zD6t4wGehqOvc310g5dTZ6
UpW/VLH1/5YbNQOvz9ZbBp6Q+8jt/jHdm5bd2pRuDSkNBCYpkkJbXABo1M/s0dp8dVBCZn9rF14P
h8C8RrhKoXUZNwaUiyBSyjHLwU4RNUFSvS7fDCiTbucrz/w4nUe/rBC5t8/mE8Jt+kwMs6Ub6pN3
XlupmVX5BeOwd/2qggM7/5YVquRvJyS+lBadVHXWvt9xo5FkLHcY1kir5qo+37BqsqK/0+O9rvvH
ct+llH0GPF78Mp5/M/G6Tu3ZNjQa3p8J2G2zuSvXlAjCdufXU5+ZUmoRJ/DvodAcmQDPY2FS4Sa9
pmGQrKexOJzV6yovKhoR8Lg/i/7p9d4z14+sc4ZWU5mI0y5oHfSLJucZIr/QRSgvQmWhgfIoZ5J5
k2ZVaVpSwxV9rvyIMhKweqL+aiLg9zIxhrd4N9ArBLrAKfiHD6RGApTri7ay8m5vW7+QToKgIit7
QNNpT0rgSDoAERDSAELf9pGovftDwkXSXs3wJxmSJleCIIFL07UmvY7nxXEmD7E30bUY6u0yhkfh
kfQu4zo2dmRXQGIvtoOWfyerIqXllr8dIAHBv2oA/n1IG9DriroQvAtwdXXQGepCWB/w7/Lk13P5
3ezmfb4jXlP6SBHxtzJKA32AqMgY2WJvG+6mSrALTj5Jc58jQrB7iRQVP58j+fs+nOKH/H/dTUsq
7KYDnsR4CkKOit3S1CvC6HiT5Dgkp6CQnyRvh/ICsu2jCwGXQgq0DpCPIqN6JdTiZqG59L0hNHWp
XWho+lAnDgYijiXPvKI3lE5a5FhpO1qUMA473HuL2ko7ncg0kAeO6zvfpUf7EeiCNqBdReoixksO
W0JNIkPOQTKmbyP0uzB+HFSdCGcl1W5HEtK7kYm2OwW66Co9psr4EtDC2gR1uJ1cSbPBFtI5Az+V
cs81lMfzBVl1EkKXAD2F9pnUwAmi5quP3K/IkpEyqH3TI3nE3LlTJqJM6ElKkW4sykYI5/AzuBrm
FJLuYA2y16Z3611jxNoHGmkkdbgdoE3BTMDPDffjHUk55JjifbSPqoGoC/77Hv7V4SJtYEIeB3eI
psrG9YcdTd2ra5yuLHw9jx3SZB2Lci++65EcESqZDGAKwVgFFVCzrBp/pXhslYd3yBrjFTLjg91r
+WW/0hxVKg+we+NdG0rTwb9Ps/U3c9+ycEBNW9Vt03myG5fUtIzD0clJBJp+E29ZqCR4yd18vec9
l1l3mVSP/J/kALEjo/YIrV9SWR93xlrEmByBClMdcbylpLJkGZ25ASk15g3KDKjYhGQr/NXj+7/P
3vrrbgUwRsjpKDQ6llzen6OcbS211jj9IqRbGPwFmQeyszMawBA3mkmK8ETrIZI2iCVUqFidg6NX
QSJ5oB9zi+goWKaYvjnQ73fSmm1JXmvQpeTTLPVAvI+PpDmvtFKhqQNI9wBo9zS1lwiskusLDwBA
yYG+HcdI8S5pBBoLBlJynhnvU/jyIvmONAYtQ+eRAOxNVjNqVj1Z17fwSIFUJ20y+Via3ofCtBbN
6ZLBNBHSoxcD4ylGlO+MOw1G/L7z1Pms6EsNALEo+k3L1xO9T9J3WlI+pJ6ak0p/bbUpqy72r9Vk
1617q34LIfo1lEFrsHrfd1bj45fD5+YuIqxiK0YQnQa76lEcqMhSSpZfcv6S+JUUX+G9zyS3L8ld
RoNawIov/m1LXlOJBRiadbZtJ3ACPXH4K+46a/bKyqUhRYppoTtxHq+RHeJnoKgOUNbgwQL1731b
NglqnXw0+UTeyEXKDMm5JCV5JOkjqSTU/pVcu/l4lpwOXOPerPBmw0czUULtgc+VN4EbAnsgyCNJ
rcpcRaeB3wGIYFXEhqBWS+oRcMXDfmwnkpXF3aaogEAiGl9Lqc2seKEYmjNfe4h9RCvx4CWoUnFD
pGzteGupOuS+5Cqn8QHlcGQYrba8FAHoCbJRCLVLEtqJEQKgfQWH3VcCygIo5dHmJdtg9inIbjqa
EhF2BMbCJpOOgCp6hyj3dwGpBO/bTlYhYlLU+3sr3w2ONPReyBKLqpoTCq4jRbhoO6aZ7V0MHJnT
TwDBfLAbECERKQ1kWQocoA0yIB3dHnvZnlFBIc/rdDqUPUoSz6fO/PX12gFUIFfCdsrO2XCBpEi8
1yHlmOF6rXrfn1IFqykTtNgSQFmhXE5GMiKPQHl5E7jJ48QRakHVSGpdBkUceceMLbXxZLRkGIAn
Bik660hhezztVdYANZoBNRy2bJGx1DD50kCSe/N+HL/2Pxfn9if7L8aFZoX3dLoDJwsghbehqwuj
I0UaKRpAt+YNO5Mk99byi1SYkFdnbPk8tnrp7ZInt7BYGwC3a3nKUs70teQUnCUClLuHeUMYsod4
D8OQjuSRkoGQ48Q93wQnKrviRDDV+sAbGSgsHlnz+6fjm7EdMBjtzRTkTfKTzf5tu9H0v0XKf1rC
J5dBrSu7VM52PkzZoFVfGRGd9JBdYtLkZEsv1ESlHqqyjl3vPeuiAtIHsjeyseKYdqlPbgNkA5AH
TlliANTHZyp39P+M9+1tAN/Dlb4KWR6gNKjeyFYsG67eJl0v5bOl3KGks0zuMYgzhPIwZxkLe8ur
k3npz5m9YF69xvPXQ8eLp5Cn+qsvBSpcxNuCqn8fnQI1Pj3mxMVrJWT8E0nxfqNBxVG0S6bMhZ6T
f28iGqpIf3GeBaiiQkpo6q1n5/msp0rrvG3lw4UMEWYOI/4o4lAI7kltV/StVCo34sWyQVILFbOD
AjIWDr11TPQB60jdVFZ1j0WBj+YtxuK9yaYESCkwx6k3XW+5ALla6iw8o+GyxNDIo2eS5tDVnLh/
DBMq2ZCI8t3bjyXtfWBZIWDNXNtGLiNkTqQa4gAtvPgF25rw48CFQ0lcfLVb6L6Ix0clh9fJGoPS
iwMNL8z8QjQe32RX1/jtJWXdikOnPypTVwq4jMHN1z6oaYVS99kzjxvqbIhUhcgUB2ZfljrYbiqF
KldFCZHlL5MOikDKeBW1rxsVJCkP3Ej9SwRx74kgqxbsuvKolASa8DpUpGxcD0+JyQZ5GkmJMQud
hRpJq1IeHMfgEIkm2FS771LKly3aROxOC5pYChDyTk5HalT39pUrF7ajKz8JuqoI67YxAla4AFvJ
lYhS7HWkR6LjqUcn6kl3Zhjg5iGFhA4C7ljJTdtNlEBaRnH62yDccO/l0KlZXsPbo9OzpMtTar+4
rmDQLtRvhYnkONrTWCpBxI51foo2VN5l7E44JfWLTB8cEzrKHzVLzv+neKKuJdoSx1tGSgushaCg
ZPmdPYeJlrGtSk31NBKIC5gg3BsHRJgD7n7VaRbqnUEQDoMbwdzP20hDlPDY7ngZTEhMM8q4zE20
ODqy9sF4EsrJipfHxAW5B8eJYGhkRy4YViAH+D6yu8vOn7ezsdwDdLtBHAiTEfrOk1u4m4BEFgjG
nXoh6J5gQSIb3oULp3hhQpYUE2UZyPvniVyw5ReTS6zxnnKXxSnS/cd7yKwFgu6Bq5DdQyabzMlr
INgey2dWdCpmJ+fKJ2w7aO9xPYKw0HkHWZOoZfKuNgrCqDFGtDLgLuHCMW9Mro+J1m4B9JBqFEPs
t7r7D/GXto0ntTo59Pmp7baL/qWDygpfTD4oPYoOnhYfeg4gWxbZcawnTUZEvW1xVoC2U/6UU5eS
qBTJ5WZKF2UKyeOOEuBmLI20ab81kG5xiaevwwsjQyliqdsYMofinT7AvIU7gkw3sFnZJ7949BrL
bLqx/gVssvfVN5HdvHif4r3S84tz9L5Q2F1zbCJRBeKpgkgR5ItMNQkPWx9iAn5CRJkH3AsgL6ux
hG/nYDVm+2xY/zKIlOwAyNTD9v7zHuwJJhkx3k3uBBQbAGJk4okJMKCGuFAiFrNyYV+RT5efEMDj
WS6vgW/EM3oXzIPLVrfnbGQGflKff+w+oQKkVxzgm59TVqSM79+nKIOAfjTjM+UjrjJDGdYNnLhh
6yr901sx1bvmklC8rfN9C02kWMA9k0GAQHlSQcaaAVWBaGUgNWmZYjIVZJjyoIlkwonXLdNfkAti
A2UYxXG9ezbKvar3UbPgWmDpcTJDe+JSwFYmSpjizWYdBwufgqds1+8/pl7eGYQ1U5ikKusUqgR8
VdKO7Hs4kvirbA+dbE7iA7IDCRwkNmCJjdEzZToLLYf0AcpBhDCnOxNz5w5koYmICZNo4zWx2xaz
KQiggpBCsigHLsoeyOXBOfOY99LYLcCL/UhgFuf3TJ7X2cvGDZ1CKDsxnq3Exo63STRgJ7cANiDw
+BrN0Trm606/skrIRtM7oIsfqIUGrEUcXjNIMnHPa5BLoJjnDvqpWJZIBhegx+MQbIMkJwSfJcO/
B8tDUCVLt0GwlFCL5XYekUMak5vF0ECeMCrGQtUgVk0SSLsBsWf42EGCjOQFGCLZf5HxkU0Lx8Q/
j2ThkWfEeN1iGaWj/4V4Ij7+lTORwEXmteoD3vTdwQ77cveixQnQkwC75OYXsSRJBH3xJtuORF3S
rEDMwfCJNDk3lSTmACtIgPvFjPgiXWWJ6x+LJyluo3gi7AMC2GBm4gGKyDqCnuwGSzJm6ZDkgjfE
u+HJXR3PEvzCI/SQ/aIOadUhFCoC8Z6QGWPoBdQEa9Hjr0DLgRWeH6EJwYcsz89pLOHItS+3kKm5
3oGcKFBFWLUlHXIKh0M/5rnrZngLTlB8ceNi6pVJNbwgN7tJwNYAJxWsxTVMyahtktUItc0Q3y38
Sbo1YCNJ1ZKEAW/jF0Oaq8Y3GtLKRc2j8srdbDe7SK/iZibUaVcyMXYk+RjJ+khIRqcWGRzRjK/J
4cjX3Y8FtkQYJPNOOkAeeZm+BqbhNty8GjyXOqrof5AtIvKV2yiOIpEe0LEPB1JSTMsnwKmtN6eR
fI1rrnpz4qy+GEQ2C7EOOEqX7pTp6xFITXEwGbMu+qv8i25dR37HYYImjBcKhGDFfdu1eZ14xXTQ
8CCfNIVuQJ7vSUBDXo9M4aG78aFyeDj3B8wwrTY+CcObN3+VhfFIdOwJBSDBfPikn2ZnXI14Pu8n
oR9JD55889ZcPDMOAVCBOymSGxvJTygFEw0XgQinmKhICzSOiRTKq5oBHjucOlvCuoxQg/P0A8IV
gqMHXYe0TprwWeiIymZtc5DhxbXrzvXN/rq+UTnupB931KuvnWun+QThlrc3jWcvUjzoVwpA24HT
PnQPXWNNp5hBW6a9MMIVODxQb4R+5Fh12MMqr4azVo7DRDBu9CsyX2/cyB+M9gE7nLYZEVi5Tsy4
n7Yet7OdZLM7xkXoxiXtprdfX4ch/3l+6MXrvqwWiBJ84WEoYWhTeU9WD88UVjeTUGznp5/1WsiG
xeN6sGo8ODbO6/PawmwL7Rocat9Vb195dt/4Bi5+gWUsV7s2hGN0Cgi6t3XzpBdCOMW4AXZnk8ij
fx4/9Hvg9b5rkpEy74Xq/WfOa6A8mMdVcCArWdIsW7NwhPaEAQib2c8JMzgLyVnfAuvFeuFflor5
AQgbJN9PiCneDFNY0Ij3SOe7THtpf5KEtlwf7Z5jgC0SEjr+DY14jYDHCdE6JKCX8F8ga5e+7JMS
ycn7Xbz+3pv/AtEFWfKXCAi1DVUDDEih4hkGVlS31f3mlEIasZ3tJhGyrT02mui+3IwdcLcRO0o1
z/pF/9qTlqBiIscOMZbCL2fq4rI+mP458w1KwosTIt/Nolg3ISHm92aiglNaWNDtIu+lUzL2T7M9
uO8qbpEdWrht8+qd6VlyB0XfHWg5IsT2wO7yg4109XlUj/aAv/GiCphz0qgcnLqnlle8/GBKvc7Q
YgUt2XdhllHiFRkHy1cmOyCJx0CZXN+zefaVfV2Xx/kqybBPmr8d1cvN23F+fd9P81E+ag2yvkr7
T7ceXXt8UpeuJuEhGkh/VPW1G0tPVPWlve+bNok/FcfS8o9v/JuNW8sy9y50TB3H9tJ9z/pHgF+H
0WG6pUdKqBp2kCgq0TbezQrdO+TI1yrRaiqP0KQCWtxdI2L44o43CaLGu2Q/ydG5dzvNMFt5h8l2
cBsq/dvwFBezZpgmu+RADixJZ87HAX4rklfJHtjki3RMpMlxliVZog6LBLDYRB2WcRmrwxM76OAc
m5l/6zkDZ4CDOc4e7TsFITr9AYcxHZ/yyP6NBMXUTSQn7sS24al736IRaDM6RdnoyPdWovW2wMw9
M7qPbJrZzLh4tyZuzvMsGmY2bKIxoIHJkcwaPW7kqyaHubXyN6PV3m+W1FMa/3T087mb7Eal6W3f
8jna8qeopDUmmx7eVrRx0bGQ908cV5gW7T5VACGUgcmQJgZrcBxdyJSO9wh019yCaTkn/4Mi+fK2
RIV7NSnAJ9LIQVuSm/Ch8DutJtv5cfDvvMHfoJMGLb8aqsqObji21Gz/yD3nd8OqL8U2J/hp/Iiq
SQNfVA5TcJQthJv6hZ/Pm1BDblkdq2OL3p7bd7U+zS6LYmF/uB/V+vBZTPZJ5Iy3QxfJWEQPaOmj
yS6iNYRVJavkkGjDVpd8NF10dOj37fFmpoypqJB7GDfDy3A1Wk3hVGFOHYfueDfbxym8EUevXEBq
Ckxuups55CDjuq+PWuM8ZgPA/O+7+cTtO22ne+ojMJ5sf6mTP3ImzwXJP0fnqbBgKXWubnRGB05l
LvflKILvh5EmCu/ZXJmIlPtmUM5WWXBbyMVuSZCWxIjlZzW5xffeaWostffjfBfpCWgwN7K5uNUH
GLLVi0Eu3PQvZ6gTj5/bAThRvtRZxUwu59RTlnqsx2p8fXVnF3raNDhuvg5v6dToff57EvwNI/k/
k+CpzGNm+5NTa1xmAxJ0Nd7OFFjj7sHm9C0JC033Lus7dH6ptECJqEU3pcWxJijcbTzgoQM7hvQX
6raUphRULSIjUiGIwBrM0mGOx72lg2ued5VoN6M5MHYGx2lO8mV0mWqRObxHMA1N4YpY3F/yoRPq
3UP/yDYOAD2EyrPf9A79bHpiSC5LiwH598Wbf0MlOLpqtii+WJb9XIDfNYf8esj2Un0pmPvS388O
koU0Pc1OtEyt2C0kql692qGNZ0dLAN4t2O4ds1P2yzIspLb3SK4Y/jFR+rJzkm8hPwwI9tBBXeiX
ipdt/Q0K5ZgoolOXc2mqfsqUNidbW1naLoff3hiZrEuNlhzUmmlL2s8KQi2qi7PbAkbEsT6+tbz9
0Bi5U+NDGSk05qHuI31h92FrCJ/ioKaJLaW+4rYz9o1ydozlgNN6vJ9BDz/cLS79LZMDWYhZwbo/
rves/2aRzwqax8qkNbxFJUtBulqz7n145Z3yV5RGBlV8HZ4YSPviU5Q9esZLQ2y8Pi6kIzBdg8Mb
pQuaEsHuGyN7SuPgoiAw6QAXjipklis6Orp6XNFTvCHNX9OkZLWbntk9jS30XGE860MqMtDIXSxP
ZmDFteJZ1ENpFIX1/4RNWE1IhyUnmsduvcPDTtwGl0E1UDD66uTSl87F7VAOK3Ki+mUV2XC3b6V3
cayMdhP3YzfZTbLJbnCB3GO4ozv5nFx7dhffoiubrASvBaygZn+fbDkEV32iV5kW46iKjIHNKwxe
18qIy4yhjMktPNQ+GYRIGlTeojSWZpf80avwEt18uDowxmTJaNkTHhJR2BDmDQL40IY0kHJeXyFo
+UGgS7sFlItktK9+sqHtho2S/LdUlaUaDREwE1aeLAUfiYyZo3R/yazdEZouTqDZaRkOO73TQE9W
MzM5vd8AS8faMTgvrcRFYPcLJsNkQwcarcG7uUkNRfPdye7rRO00qZf1+WENsy9SytOMKP+NzmIy
AsT49CbPaeDC4ThNr47XWipEd6PLPH27fGXjZl5OC5oIi7iIt/QVxfUwTzZduDITwOlAXXC8pBEx
xxnbDFrdw7RmY6XXu4nSQU4NaqLRxVgPN5N9xow+zLKJjX+CV3bhUKN62uIeFX2sV5xTYnuJnH42
yUGA3HtZ5imOd2byggeBHYf+8NbwEp95cRUfJ1XMTO5lXdbHsoqkV9wKvA00OQV3tZkbA3IgVPZb
QfZWfRWSJlvCuzB/uFlcbOofRru3+5Ke8lENcnyamd7mLZuvXrPIjRk7iCyhCIHtN00UCHSEt1u4
sjY9RKFFtBXq9EE5cGNlksk0ggRrP+JDVO8+WCGxinwjpnaX/R/OzmupcSZc11ekKuVw6ggGgwM2
4BMVwSgHK0tXv5/m36sKPC5ca9XMMAGGllqt7i+8YSxUsUle9vlDTCvvVgRL0kJa2DR5Vt5Kg6u4
kGtOzqghymL3PcHNkdbRky8iMH/T7N2PnOT8RM5tLaxF+uB+1KT8DwM6sURofOGG/0fLhOiMsQYa
gfV9sMLWRnzCfRyIi9nxHhOEG7GCfMn3iTpy1uneWg8L/8FZi388Id4dP3DQ39a37e1p1sHgVu9y
kH3r7NGEFhDfDFQyeElNmAGCoN0s60f7xrxJPiwad/lDf9882Df2jeB+J9vgsWZHsDcFEVY398KR
oCbqUGvjBddOF1DIGoZ8eS6+1Q4Vu8dkG3GGBHCmg63gEm8IDOOdt5XYHZD/+I7fpNf2WQrB902l
VbwzXiU80x1+6RtthTz3UnqScD+vFzbSXdjGj3Hdbp+/g76FRvmRs8wxRwKs0T2Y7ki917lo7a3a
FJtyVa6qTfuEyMmK3Outfio2p1WxMemxr5qH02f7pLqj06p+Oq1OqxzixAZ4ULVRlugp85XWvnvo
HlwCBP/uDUYXRKJNsSjlSUAZ71FEk/m6WWZQ49NFuW3t0Xa8IEShNUgfkeK+joqkILlbK2OlvSZX
osiLmZetW44uuNK4y5xFkUYZ9UpWOQlRZE0roLmvbmlwPDkzXj/SEiImasjCNJttRieTpRNB6i90
s9Ll102y/Q/c1MwzLjemRmpP/z7kjUsou58XeBbI1bFe6rnrcoGo+rgHfS5cUYQVRDtdPglLPX+F
OOqmmuhYDse4mNgLkEjC8aKkfRTyZaLoJ+E+izfQItxQ8OLMF3LdEh2lbJTue6jO2Bi/8Mqs3Dt/
UV7p8IHSvZDe/ryHsyitT4Iq9CPuQeUacZTgKA7ZF09vHlgFe+zBFX2pOZvh8Ew4ozlinW20V4kN
+nW5cO7BQaoPykoRwh0P1muwDciakkcSD5ZNs24eShZkLRKkXUyi0a8VIoaIQCC/L1H3iB6kl3gl
hKGx+5hq3y5QCESQzAKaQOrCgW2Xrpr7RoXhCo6XJ58/qrv2QbnPHvyVw5kasPVWbOTJTf2QwCPH
nGbJ4Q/hiJ2WVWKvjAf3Pn03kdgoUGfgrDFXxTNQ/QeZSv1dK420jXsf36FmpiHTkd7Z93I+QiEU
m12MA1Bp10TpRFqjLQ8T3TmQ6grNJSxdhXmDyGLNR2vtbtWPmmbyS0KmX4+/zfHkl+Ap36dv9kcC
7bx7k++bucDU1dTKFvod+8xSvzPvzBsqQtB6qnnwWN7A25qCAHjckjnCO4WPLqQ+9WcQRISD9NjQ
8qz5KpSmxi1SoJTEQDFMtqIM8vcKB8N9YXk4qmZohgOE2TonKNeNr8ppIac8LKjqkJO7e4GeGW67
Tzo3vih1H+AczNVyVCmjFJabPUE4XtgJUrntJ/+hDpXx6UkBQm9QL6sWDWVRseApeRJfFAQNzXc7
HEyQMhJ6wfkMRC2NAfpIbOZAR25YHNDbu0cOxmcEru/oEQmpGAVFDeLmO6bJfrAf/KX5UMqUCYV+
HttxvsyXwdYV4ZuR0hg2H7I7nNd3QoYS9yGE8Wq0tk7zeqeMblUy7W3WccKKkoZyR3Nvm62ztc8a
ecwf213PwbzTueBtveOQpuzBEeqtn/hSxPVQ5uTdrSjw6UjYmqPk1t3G+/pF2unbCEelqXZIXpIX
zBH7sbOD3uzzm7ptP1Dk2CA2BZsPjdXl9w8OkAi9kGIn38l3zTIBsbGuDnY0HpYhFc1ueeINa5bl
o7IDzFssbDY7/xDvwp29MTcR8E1+U8jwgmf5QbqyLZuXUhtHw3nUclT2ZucMfd8pipS6USdSm/i+
7jFq8lenN+sFqJT/atzTyVnLu5ayT01IZT0nVJNMwCDv+btQ7H52X1G0iY5qSEuGN5GFPi9niFJO
Xov9lMIyXQFUZ9U7m/CPm+x25p3+LD8XdERQ7eCh2lMvnzjQNMYpHZIdMoCLENFZ98ra/xf5AL7P
Um1+Ogh1fGd4P2oYllqU3qkzs/vKmqOZlDZ7INzg9P9+w/6dzN+jnB0h6ilNh96z4LnQbaWBTuen
m9fO7XUc9L9vMiPZmmLLNr/gTfyuyXSKpAyRDk6+ob7MGWSOfWuRUzalf1XNImni6NfyyX/2DuTe
VJkiELpYKn4Hv0esY63LupYRu45kP9ob1qS0DkUYjoL3v2fxX6jm75HOZrEOLbPqNZD55ZCM7dNE
19grpY8rg/w7CtBiGzAo9Cch73m28FPXa2tdhnbSSevK3kmxM3VDbZnl1jha21F29Fr5S9aA7sSL
SjFHUj0PmoMak99nybSXTuPWW5xc+vfasogQ34ZGOKh0aikyDqA8qmPa7gwQBhZnb5eXqy7skO+J
Np6KqHiEzCmfgybSV2OnOwzD3DcnTogwVYPniuHN5Na7l8ppYx60+hgNu4auSTw3EtR4orWcrtUy
mfhDfWU/0P6Ngn5PyxkBI0hTvZMFEalR4TorEpdKDZ/dwMxBQaVriepWQvhwykK2T2NplHjtxPvS
Wp2abqyYITUNITtlHkJ5XoWgt3MZKrQD2La6GwZ5ZoZUGiT3DuZlU7IH6Du3zmaR0kx8g8mmav73
g1b+jYl+35G44x+vfuzaTpsbLFyP6Kah8aavbXNlOZOkWBtqTQyeOvemtf57WLFIf5cFf48qYGw/
Ri3LzGgNFzaVQsha7ASBCeXhYOmWoHGjK4Mp4rudj4a+Dxh6A2EU3tDfo6WhE2WuBoM5rhZGkC4D
dekiuxtOu2bnG2RPBhUTh3paskxTsALx2qivXMO51iYBBSxCwa5HIg6iinO2crIiDpwyt5L7tKTJ
I6/tbJgGLBp/QKwiR2BBB2EWpROZBDEdqG3Lt6wnux2DbZ6k+LQocIzUYyYaKCXQjJS3vgXG0wQL
GDxfMYJbTU1bPl3yKvz9sC4A47h229ZUXVep82lnpbK6DkHMhX1y7+npTScdigGISj4XDCRBeyoP
Yu2oJmARZ3cK7IngREnegyKISf2oyxe6/NWm/YSvNHmtJVYxjDnrFM65I89wJoZxkAC0uNkoYXbw
J1A3ZefcwWwKIdDHix45TGhqgTzX068K5nUFiDta5BQxEKMd6Jae1rEST4oBrzp4tDFbBvA8QVIc
rHFDqRQ61t+TcunFwbpYxIlEBvI/1vRJXbdV39aQM2gaS/TMlaWRjiRrxo4Xqk+Fu7WRMTGuvK+q
WKtna/nXsGLj/vHmyFYUFVLWUFKU55r1rrrbvGHLoEBphN44VbtpIbEJo7FBa4zt0Iq+AmpHAWTo
RKY5pxqjzvvq4o+T9l5H3rimuuA8XZkbsZj/uUjHMaBsyiacxbPFnst9U5gKFWEV+WFQQOhDGNME
5BzAc5TKbxvvBYJY6N3+Pe6/YYwBcBOyvEonRlHOWQyFp+RpqOVEa8oya9eaNVHiKQv171H+bZKK
USweOWpGzn9ikD+ewClHTdQMYeXk4MiscZbPFXUHowtiuWke+itZ679BE6MRgcLMEHKb6tlOiems
3gVOxlSq61O7bEi8o10KaeTabV0cyFAUeKRQx2D//V5Y/SDVai4lKYzGRWodqnRBaCa2wvbKm3N5
IGQ0YGqwI8tnehKmneam2lJ4D9kt2iU8Td5wxV9c3bcuPigaExq+s7aGAOzvOyoLu/NTiZpKiUtl
siiHA7oJDDfIS60MR/AS/14Y555XYo9XBXr4myGMCujZu+nVtaE1g57c+7q0lFt7kkaUmDppoWSv
vQ2mPJZvOuvohf44BM0Yvxkh4KlgrrZzJZ+eDPY1alad89ThkSAd+2YNvzj2gcikCyk+jcW19wdc
/XQkYSp9bBkvGk1UK6lWvX/wkLYNGwgTobxgu+PEGdVN/lor9mzy941ees8MTaNQBSGajOFsYms5
rNJSYWIdkp0Wfki5aJQli/LvYS49P9jWGBjb/GbLZ8MEtePaZWQnYquT5WUuTUzpyIwU9MbK+dWs
4ZsldL5rGaZY/xbr0pHPwoSmbfPOyzRMInvKJMVNVu1PwCmbsVbeNPA1dJSBE/o19V2tjZIomtX6
1kE+Dg9ICmGcW/nSBJ/pPirxg5qM/O7Wg2hHW8kbt5TB4Ms2I+W5BlW4WwXexL57G/K7XiWIX8b9
Rs6eamRftFnPw0Z22VzUybxCg25LmHlKbs16FtpTK5p00cg5TTJ3okZUUs0luE/tQakeg6sVkUvb
OAIoOimARU3kXEtXyQvl5EUKMUsw6uOR9gFQN/zsd/U6KVBsdT+aL+kQvukf0Lw/cL88Rs/Oq/7+
v18FSNrBeAaZAgv+LN/JNc+uBi9N7m2UPWCuyzdNPfWhM8WH4PGUXTlCLgSmKqorjoPiDWn/+ebk
mmptmRmhTiXvPXVdA/r0FyngIqXbXY0hLu2EPwcTsfmPkyS2igiJFwYjeyJKKryRbt+CwQiuKRRf
emF/DnS2t9deTuYiMVCEoWI5Zx9BzOP/dIL8HOXs/SlOiawUHaOw39JaSqIpp2IJMSe+giq4tDH8
HOhsYzCxnWhsg4FsEOLlyENcDebiV35ogYrJs7/Xn/FvMcGgLKJrBvppHFjfEdmPp+TZ0uAPZkLl
GxOFvfzVgCT7yExBlzO+f0KuO7gAUhGEEOzN9lV/cg6mNy1fUDX+AHyBBQmhbbGXH9PnYR19to/D
sToqO2ffb8utiXRs8ly94PGNk85aTkbhEVs959N4+vtOLuVBv+7kbN4w8fCs2uVOHPwF0A39KAFB
H9J3O7j33/rH7qtPxjJTeGXcS49LcDOJX2AyO+dhWWgkZdbLeXIf2/NTDOKUQ0rDA5OnJ86sNCLz
vyZgcGnF/xxTXNOPh9aFsi4FCmMWzqLwp0P6FEagG+MrR9R36nN+ZoiUUkbWEuk3VbziP8bB3T7P
+5opbT7Mr0fjvgpnKLKfDtlB35pP7Vv4WW2zw/CubFgUu5YdM3+LXtV3inv2c37gt/Ld78ZeykMP
dzB7wHt+/v3Yv602z66RyXe4PhsFAuLI39fYBJ4URwqvi/yl0nTMAaOoYhXTjQ9G3lv3QU7pfEgf
/qfvzrtt/up/QpwtXvqN8Vp/IQeFWn6zst59Ep139dV8Ul+Hh9OLdBjW/YthkLdN8aX9Cl7HyjJ4
pa/pfvRP1Tp4TY8JVfN98Gm/OMWoe6vWxcZ+UrdYIT+1a9UbSaBRn5XXv+/XvLDeNCpxsuijIYNw
HjcURW4OXVMm9y4NFGReMY/tUXIiOb9rpHUTAFdGNTcqqHdE5sTwjHEUu5Tfl+EJH872ya7raZdh
GgGUPyxGdYmnwQCQvesRuXG+/3NgP1k5Qm67oAS16O/baHECt2dX0FLAUanuVCS6TnpA+3YGnilI
hewqwR7X4rjKDNGWBFuuKsQ2DN9ZfPmGMB37nTUO5PROK/gqzpwk2nneLlUXrf5Z25+GDgVeQxLt
VE+MIL5xU2PSFj4qocpNQ8nMxceQaloVOFf2W+V7ys6XkCKjA4JWpIquxNnOoZtu4HdBlcAPFxQ4
d6kuYP7fFZMJ9qCjTyaX39b2eH/3zRjZFrBMBJuMxBvUqjVaPj6+Pz2hHwqqHnsRfgnahCBmwL3A
hnT0jpox0KB6maEcAa9hEj4KbsFtA7hcEHgfUpDnOn/pNjp46XoiELYCQitkO41FPgLVDdYeXzkN
7mzzAItz5AuYscBfo5dYj6yrlgwXYgUN/BDJkklph+rv7/eqrgJtqPoTfft2Z+4H6Z2NpmvRa6wO
4uEOHkwcZasSHg6j2E1Hg/mK4o5U7ESVK6ObodnOKOLNp9NjPMb1ox4vlW6RK7NUmYTd/O/XQr8Q
zSEuZZPdUaEGq3j2DF0EeQojjdgSpegWHZchwAQSxmrJntBoN27fTGNApJrfghLHKaiZlz6yY/Kh
bDGn9XwoPEPozWsFak/+aCFDV/Y7cb+NhEbUWtKXrQ5C+b4ainGN4ZARyVsdBHZngmA2wLbn6rTu
9ZnrxxMZqfUulx5ORT1JbPvJBEHx9+3+Jwr1z5rluKYKgWgdhb/fj6dvo8E4tazZJrJv6uyrayDV
KfFcLR56pYMJjtxLn7hTyW1vQgmHmebgNvakbga+zJuJglxuyTeSp91Sa3jUIgxoTogIyF9aScnK
gprVyzs/QyLTqifmAO+hXclqPKltPFjU8t4yg2WKsl7iqB+VAy2nsveFtlNJ/1R/oakAdqVj4gJr
6W7kfFboB4vqr9nrI7ekfjWtedeDAXehZu4HPBwegWOVN7JiQC6SpG51aptZIPmjLPhoTarDVTd2
pKaHK5MLfarBaT9117vV9COSSIm7z3AqVw9GtqhrWBanT1XF0o3Y3rNu4uHmv48pYiwVIFWh7pWU
N/ZIk54VFPgVcPZFdkQvSguOTg56Jmk2iS8vrPamkcubpFanlrtFSYKrN256r51U1CMzktjvun0c
zevYnoIkxollZMuAin1/4qBLNeS0o7Vg+l37TZdCjVpZuh8R4YEogWtOP7eGfDLEc2Jwy/JufWel
dGvS97r6agdYQBqUw2QdWyC0PChjNW4XCS+81KxTPZmwPactGmbgdTJevN5GAee+r5rpTQt/y+lH
g72kzpF1w01dJZPrqk3KBSV8Azi9xs7pIF7BQfN7KUqdPZxcmyih9sxR5ikr66PSwmWiuPd5aH2U
EWpFPvppDlyrrl+Y3ktTv1TZrWsBJCeOdqiKcj71OhiZgTqxQPhpvHiFPW6lnJuAsalqMzX9cuHd
mgoAOXURyelkMGElpmNHfWhoRS51ZcGZ1GvWzK6dl4HqCMKNfB8aKiy5vi6nTyZbgddGo6Kge0yK
FR9akz3U76d58pVaMOYhEmmgBNg4OPosXG9SxDIk+DHGIe7Whb0qKwK6OJ4qySLQjzrwN4LOpexC
gNGOVTKn8C6q2ZRk7G6eOFBoo0W76stXA0Wm8qaN0XLRllSIKWb3hT/OowfXzG9DH+aVGq1spR3r
oXxjg26CUmG/eA0EIzm8zTRy9BN6Y/YuliFmnRD2VtWdxhxE2jD1uVPbzaZ+ikuwdAyHXTeUDwE6
6bk3yyx6OHq4jNjWJKTsXCyJvt9QStm2e8iibCoKVVStCRXahB17kEaNsUm9DdW0cdghG0/rwMhR
nqv84EZq0QA+QY9FdO3KxiaywvN9TQVwTt0ZZ3XNPEuzqoiNyw+d+J6g1gJ3WA4zr1uH2QIFPIQr
owYoNSIPPbWlv0c2L4YBdABAulOUYSGfHSF+KBttbBj/8eCBN9+pMGuFYJTg2AIHDL75yeU3BZbi
KMTYZsb+9O1Pd8g/BNF1IOTDwQ3G60Y4eGPbuTVB9yJTNx9ehpduZs7NufYh9NgF0bQedzPBYBd8
bvGxhhMagAqRb4qjN2Pix0JyQrCmLeFwuc5n9psQnqLjyyUJvqcCaVlFFsXcC2YoJFZxjs1aBOQh
vwtesDkP3uhdDB89np0qTvWCjppPaGlkd/Z4Hc73p5t1Ldisk6iZIeIAVRxRhxbp2dOdYKCGQpN4
zkGCAoTgrAqLH2tibxyEL1CFQKm4fobKMyfAm/ooisLqEiaz0quPwbnQqBZ+ZM5rC6HVQ7ojxpXM
e+RbTT2owHwjRrOnUGKn6mZYKWhDw2G3AlBVQutdSMULSLUE3hRXbz5iv/wqv4bPNv9KtIrgtvgs
JjsbwWKF/HKE7gh4Ba7ofxxp/izY0oI/Cmt0GdqEaYK7KmRfgKLipfhNKV26Exp0r8kYFIiQx4E7
zsd3IRQjKJ/JQ8ZHoWwDddIbmWMmfazd//cQBFs5nHSjo/qUjJG3B30EyvY/Su7hBelYGOxY520U
1pQDpLeGBvofq9u99WcSWhSCiys0eL7th5/MW2Grh+YcOF0+uwvR8YEyK8QA3sS4xUo89BIhf/H4
RUSJegX3yQzshFYDBi0TULmwFtMbtIiJK4eH4/HjdbeDxr8QckWC1NlPhG6LIJ8Z4xLaJPEmSlUw
ZyHDlVArhfSFEK1PR/cNmj0diB/xF6FrTl9+Auyll/ekSpM5HNVpvA/3eNl9qI84dK6JYWdoY4EH
6R8p8iF1gHFzDlGo+NbDrqbG3EIWuX/poVUKlQFzC1ESNJFAKQuWGjrZtMZgFQpdrHIS3ZeTAXqe
EOR4fdshMbGTuQlEZwHYi+8GvJ4v5X9CXjNQvS8WyWTXHIT1Rw+LoCNkFshmYy8tIKhBRhVEUEGX
FLRUZy2Q0DLMYPH3fgKa4kFad9P/VLggLN3+B58WwiBCuP/VRcS6gOsmf//I4cOKHzvOLX7kiL14
M8HxFw4DJ2i4wphACE3Y42ya8dGdGq8WwKZ47YvXaiZI8eJNEOLkzQxk+1RdN7OKzSOHli/ELSiN
Qp0H2cFX8YNQjx/xt2L437ugoogN9p8NmIqQbQP0cP5pydi+bxRmZMb3ijJJvqoXDxR+9ZI9n97F
nxs8K17qr+bF2zcfyE5sXA92U/aev7gH2AMfqDLZX/6L9Kzumkf9WK+blWeN/A95p+8TlLPf0s9m
hU2VsJMiN0hHonNH9PxqeUI5XIGuidrts/qavlO5+VRQkUJ+Bbb1Jn5OnynIO8/5ewWkr3xhrT11
KEa84Zo04Ktkv0Sfw5v0hSraY7u13+X3/p2ktH3U9pSikH3fKnvhXyc/YW3nj9R3LP0ilG94dBzX
7102Rmb5kB6LI5/tN3/P63eD6Z9ppWaDTBr1d3rlv4MkWsWxKeV6fJ99BW/SR/3mv+pf+hdlNnXf
bXsBrOpRdOae/bfuy34hRJRG1Ezjt+S13g5HcTf4gUuf/Ua55nb7DfQ6vzj69gYlYd20efS/L87M
wlPuVDxzGhEefl5B+RzUb51VzggvMTDV0IJI7JmXIEGpHyIms1NQ80BzMkjtWZV3M1EfoOSauxiu
UCbwhyPFWFVRpjGBrknVBAtNFEeop7TKXK+wYcAkMW9XPiKMKn13Edk1uj/W5C8aZ1VFWN2PhxNu
Wkb/0AkNEPQpbHfu+CqtpX4SGah4JW+kqA9IuGP6dHQJtYyK71JjnqLlt2X4YXLZ1q1qFuMG0G16
sOOZ2d054ed2RJtz3JMy+eBzNbS1nWEpcBJlYi9NsqeymivyHP+9sRegTUCuHSXZ4ttOBqyQBdwn
GLTnRkhCG+q0zWq61S3SrFfDoQtZuGHYNpVFmDz2fx4XPypwsVScSstvUygI0I1JqnLvDeRE5h0t
yIeDzBapyuMK5r+KvgnYeABL7KHGRLGQ1NuczCtIj0t59q8LOguSVNsDTFdoSDCxCnz/Le7y+dAi
4m3VN14hjZ5Shf2clYHW/twvkCyHPau1aNSE0jTNg6nOEV/jcFOgfRJgQ3mSJt0JWHyOk6+8HFC2
qijY4UCFxgExp8N/l4L7jAJH0jm3dRZMix58M7W+yvGnrVndZAMCJHL31crBUuMd+fvNVS4+Ajom
DiVeakP2Wd/TlKq+80owCWkUzNMC6HrmTStU0zMWe6rsFHVA79SeZb27AjR1F2rGuI7yMVG4EaeT
7iPMgnmpXtNs/i7AnL20iBpqlm4qFO/VcxhClchS7Q+ooUqSMzZM76ZmiZC/I4KsxKABkVbp5yFa
i1QsQnIg0eeRoA70NUJGDmpT/rI57UGTXS3GXJwy08GoUnSaaBufLZJWOhXGqYjS+0SVR41MddTY
KRXaPjkJB3t6ZaG+qMSPogzIijWGtcxnbT18tJDSr73TrELDJsze/n6UF8rmNL/otrEPA234djr5
8TI5uREp5SDRAgX/Xc4lnl23k40r9cQro5zv9LraJ1LoMgo7HUAsUhfqLkNzZZQLZWDuw5I1erpQ
3ZWzVVkFmdy1AWj/k7IGmMRAYpds5IXAGNXmIfeCK6nZhfsyaRnqtDmA0qrO2YiJYdpeqjr/c1+2
oGTHBwMw5P/6Kf0a56yyFcRGZ2gC2MAJIhYxVB/n9qqM94X5Y+J0HccTmhumdnY3Rlg2J7POkvsO
ppuypqIgf+V3Vj5PQSRcBQdfmjuk7zVQIcJb9rxJYYetkYa6qE5SkUFvn35o6GEF7R7/nrsLexU1
QZSR8UnDJk09u6uT1ptDn7MqZAAZ9ELFQ0IWmsYr+FE9yqd/D/fdADrbg4QsqWqRLws87Vng0Eme
rQxtK1bh0gD92Tm0oSI44nK2RQxaKLqnffikDUeKgW0YzE/YFXmaz74pofYQq3M7lray/NwhHQgD
wUBuhWJGBuxClsNpO0Bxzyh2mc7sypVfCHNB6OhctULhH+Di75BHM4tMr33juzstQyXMOn3N/vC9
W9n5V+oWY1t9qUPIO2azLkoifw0tqBLFLaozTXxX6sGq0l/NuhvVoFxhgU8tQ5qGiX2ltH1p7RAC
UAwhWAelKFbyj12rqdPK7jUV3E25BFXeFN+Wdt4V3NKl9+HHKN994h+jxGUIrPPEKHJ+J5nz8iTR
Ydja1aLzqRo78+Eanuh7hzpfOz9HPMMHgD/LdW8Af6GcbkrnoQ8xWybrdXdVs9KsJyUkZS6WpT3r
QmucRKyO5iF293+vA+PSG/PzKtTfs5tVkdxbEeug8il8DFTAyLcaqpX16uSQxMnqTIMd05XPPd60
WQ5h0n7zYmBB7t7opqecBs2wTcpdriyUhlwit0cnuBCyexMbHH7urO6eqsfW3EYp8G0Z4aKMJ7kJ
rPc8viVVWEr9IcYnlqK4QgOputFo27VsE5GLHImnTkr8EDBcH6lSfus0FueiOvaQW4WMlawDCE3t
QLIQjjMxVl9eC38uLT9TNlR6DDRY4cH/nqCwUE8ePovgHqRVFqHpNpG/BnlrIHXW3fuGNlIwuPfW
ff1lureZWY3friJJlEuLkygHVLUDbOW/ZsiPxekMhGVJWNOLOlESHDkx7rlUcb2Edjs9wbaPljoF
8CiS7lgy9eDcWTYkYTrxhUVB2eoBOaGzeno2mtsr64e7P1/EIDLpPdugiLm637OjxVKonvSCRVyu
U5OCCwZv2bUT8dIa/TnI2SOwO1kzLZdWnO8uadv2DlC4ASA1xDN9VyfXsJIXZ5v9HIipaoD5O3sl
zD5K9CJkOMl7c/0v0bKpNXmqtwvd+sSFc2LlxuzvaeRBXppIEMeqiZy4DKj790TadlhmkcUJSet8
Vx/1r5IE3jwMqLYe49M0OTjPJb/qY3Ywn4CqCeb4sT8CYWuPxrtHXboaSajAH+qNgLEYT9lz8aLu
GzSr5Vf39QncQoL6jTeykhE6d8W7+B5UtL6dra3ngk8jciz+1UE3GBj3oVkTHD61T9ZeZOAl2isU
EIa30ysl3537br7bz5QPrKfipX3vN96z9UQpwXvt3vpts6GEkB8TqmXv+rP7nmzNZxo8pPjvoB63
/Tu1fFYyAsnWK/bt8juf+ntCL8EEUKvQHFXFMUHVzxemrvednFZhcs8Mdtt6LT3r+5YGzOH05jzr
XAlz8ErPQahnF6/hS3vwX8oDPuOd/oYHOHMVHCnFKJtubR3MrXQgK5Nfi3fzycfJuvzsDuW2OeSH
gvfsGB+r0yg9NEcb/jklF8SCtvVKfIq/4E19VJ/1d3rBlGPCY/TVoMGD4Chlo79vWhUr85+30bI0
DnbawBSwfi8iObXbzEnt+N5/siI4sA1nxyiBs0hfzhzB4veTtUz+Wdx6xSTKZjVB0t6Zl5/msx9N
dWfy9/Vc4FwSXP64HhGE/Ni31L6P00R14/vceYxOAKyiSU6Tjv6Pat/a1dY1l656JcnRxZvy1ySc
bUmAHRNfi5mEgC6wL7TOg01hTINsIqMohYdfP7Ia4QEfUVsN5jKsTDpa7VT3Fg5ikODtlWTauduy
HsvdQ62NcDi8yfu5F838A4qV685BUaR7TMqx4t3wSHtUTq0r6/cCm1nE5aJSRlmKA/ps6oLAjeqs
pV4WImyrzLlohHTB3Z1OMz8em3sD18wZmB1t41EQh5TQT7pgfMInNZ03aym/cj3f+cA/s/rjes5m
VUsSJQhVi+sppyS0AXJudA/UWVqO2R89JM2omkMlniG178/73YlmJi2jZqT6b/QVLeSuFr41Momk
zJnkjTMgH2gu0+x76CFTenBGMIG/Ep9fwsSRhGP0B6Qf7K8sDvefC9AHRdNaAMXUbJ+mB6nVb2PY
VjBSmtNx8IH9lPOUohxVAJrE3um97fsrM2ddirR/XsMZQKvNnbIyStrDcmCOHLMYJQYKwOp+6K0J
VcaiWCrmNJXR5UCSToPfgmkr8ENWqdqOpOBugMlULvrwZlk0p5EG59SPDgLOgICfSSHd2WVFMkmt
N/F/i5peckJTyC5nno3soHOIqSRmCr2t9mgO6y4iIEihiVjezIjWTgJJCde9go3CeTDzNQ5iU6+F
tG9hJqgfq34JpHoiwApgs6H4lOGXJF5hKZumXv5QDdV9mAJsyoyRgPrV8lEzQEOe3lOErGxcAxe6
qtzmgCSv7C0XX/Mfj/Ys9dJjv6gNkwS2IIMFBBHW667E+tntKIHue2q3Jw2JlesGWOJ5nb8Jlkw2
K5OLOEQev9eUUdtlOPQ8T6Ua1xrmV6SYzi2GhVfjPhHX/DuSbusi+MEc7Wz1WnB2i1glJqAkTMZM
eRA7oyvTeCm8xXbNUuA3YFR53vS16HQrpcYWHfbhLO0eBphyQwB0Ar4LjduFxjttQEp7h9DgJvI0
jCkx+8ur9ZyLZwW1PNmyHBmG/ncD4cerKmdu5kWqjHwCUh6EMU1A7XnNbefIRerqCn/eUXb19i9O
sf7tp0QOzB9+P8xEN/Py1ErcPprDc4kg52u4S9Q5sAyBCICcRgKy3RZH7fPviTcuLiPBLoNlgSeL
dTZyEWStGp80zsaXhtOphH0OlGGJc2WAao8HjCkWrrrjpNt2yE+iC/quIGGpjF/RMxrJEwwU+PmG
f8HNg9D0xMuAv7SP263oxX197b/86VeOf5E0yaRJCaH19e87wDnm0voU1AFo2ET/58YsctrE+tCr
8f1eGIsfhEGEQBCK37GbxksI9SaE9kXL99DcWrNmlowe+Vp629O1dBtNzGcUwITMaz0qZkQk/Dey
G1rO6UrIvoOboYv8iA3qDBciYU7zXrwKGSJrBqKQn0IQWfSyiVwRdULceYOKz/xDKBljMXLXjTZH
utIdzWjxFcPoqRutcJa43WBtU42Q8B0/rDYzb7TZVPyRUGmGMNl9MJ4H8w3gxJV6W86ezdF8vLBH
r29COKe9VUe77+nlqnu6nZhZ2PSFCaRGdGX90VYdLR5G4jG9vqLP9iXf6pPnLBytnvFHHeOfILyf
UxzNERWa3k91PEaE44RonP5nP4WT9VS6RbccWVscAebChl6d7zOWZzR6+ZY15gBjpoQliDP5/Lzb
r+/ENBPnfPfsTWaMadzv9+tPPLMP2uRQTSZ3n2TwIx+XDiD7334g/1mHCCvwa6V5Rb60OX+TSv7/
yjjbuYbMz5XUZXEXw8rp70zZXGreXUcij2tUydEWYCUewTtxXvu0uleCTUwdSe4PsNbvMhmBIt6D
1nyFtjZqW/pX4UG1Zl6Uj/4fZ+e13DbWbOEnQhVyuGVAYJBEJcu6YTlIIDKIQAJ8+vM1Nad+m8OS
qqY4HtMKRNq7e3VaKxkOs3zkMSQbNWNRdEVEeWpVF6db6ZBrTr2fWd7kQAt/rJAq6jVcAjSyN/b4
5pmQjyeUkg7TJoUtrK+nlUV91pu67dK7c6mjwl5hzRoq72l9N+8hCirtZjZUOsJM9kQbfh+7wDTu
VOudnsLZ6PSokybM7NBHXMFlLRM0u+jYexPwdfUmbXuKlpPss+Y5mUA+5rTvcb/P7pY8yoDOxU6T
QsWWRrl9eevWSLSeqHXTR6bl2Uxr68VIS42qT8sCFh51pVpwxWpU6He/MOqPKk2oe1v5wrVem2aG
7I+UpuM4Lkl2/W+jeEjb3aClYE+7uIHpex9Pqc6WGbTm/c1oPhr0J0P1BpOaGcDpAxtv/5gXoYnk
JOPL2zu7pMg5RQcF4aR4cVwOXxie664CFwwRg058oUss/YersI6noTHpVVrR40o+gIZGbHUK6yrK
OFDKGMzDTj+3ddeicyY0//+IxkX1OvNKpbWOA00B3XT4nbeBDt8Rvdnuw+nV68wvHsBV2IobJDdv
oXv1L/ZCz2laRx0OdGIBGTvvnf5WZiAXEAskNKYqW/qZ1DXytVO7XMMXMXXKgOn2zy/5nAH+F/rw
TICBxXiMoV5EIP1hjFWyLjgoN/C6YFRCzQ4PTrg11yOs1GNk674W2klwfBhyypuzA9MR203+s+JJ
tMFQgUknycuRGBvmfvM+H+dbSvwaffIPA51ViCA4r148N6uFbgefn7x21QD9cfIX4YpuFJbWFZy8
TaNVS1fF8SVOfrnufbm9gfStrondxknR+//puMQaEAIwoXBZ6FCa3VZrzea8UEwITEmqOKWUO1ih
dFvS8H+0X7fF5j8c1kWAziJJrdHCd/GstIPhGVVTIeQA7tXHqPBeOgUC8vxeerOb8YkRHCO7O3yp
qyOm4HKR/Hngi/u8bSt3W5hlvmrrZ7YiBCBKsaG5XLPWpf69o08ze45Pb8pX6Xr3qwNfwKf0SO9k
PHKj26b20+G7VnzfjehXduiMed+9ZiMnhCKOYVOlow2jt6mulGFZ/eB7ivNatfG9fgRSVj8Ox1cm
lXvtVZrlTaeGQOk5ob4+FPWUYfAll0PKhbzYbm2iLQ4HqFVNM8ol41ttJzMvY5zaXmb2wc/gOm4h
8k/fNIOWCTrN2tdjPzMfm3dPXYCsjfrmmN9rB33iGDTb1i/aMKmRYHZ37cyLF6X1uJcGz05dVv0e
AurbId5kO0SUoLFQnwdbhfS8mtRHNO4aBA0c+L3g+szRztruFjHXqKql31NF6hQr+nyNXcOrfz7p
C5fe14li5HqRy6g6DefE/QYNyUztfjXOeK2wb/95pIsAy6urzFQKFvNJX6XuGzjDtwzynANU9KQh
tQplz5iesoFwmojdRXYNgoTR+q0nGVT40Oimvnp433qzHRH053fhmiMgKyw7jZlltFj/dj18pbUP
Go4A7oODC4GgSwt2HaSQK+trO361rS/Gzq/edlJABESUnOnA+PuAeaPpVr895TJeVzabPfLKh2ls
fr2jrnpV13Bd2EsYqgdo/X2kjhpH6uZyafomGdbsYCJ+db9mE+/jFRyQxu4LbuFrvXaM/f7vkBcx
fGbshxaGGsjz1KBFfkD1DWBw/cMrZ3t6IJNJR/NhTgf5vOi/OPbV+wrhCWULx4GD4eJq7SRWa7eR
q5XsB5g4fUbbmCbrL03V1SMxFgDZEoLL3uUQoVV4Tb3PWc7w7+AL6Io/Fq+M03/ZdnKtTOL+caCL
u2nnu5PR1jUmsTg3DsTv9M+psJhBQ/bVvNG1Y5FWJ3Bl5pNc88U+GI6DddQq/KuiyTABtEjzmuQ3
mSBof+Bt+3zXfXW0i4fltnWiHzKuDFIoqvp4mQZGBYqjxhNo5PNjXTU/f17axW0sh0TNTzoujayL
RiaMLMy0H53poUrDXeXNJTTR8BRK/874swkvy7FnLm78PpBwPlYQwBXkzN4PJKJGpf6Co+pq1djT
qU2JGrZGP+Xfu7Rwjb5oHM5OOBMghDfXBTVZmelw6UTRrM3h8JT2TzBJJAw4KrMDMciX9+j6WdDI
gWwxnIqmc3EWqhortdXk+Wqb1tH2sJ+fzNbv1cWwfZIBD3trTz6aBn+4tOPEjBvxtJhgxP1+/rSu
QmWhaXG4GzBJuBf2USVn1EH3kK304mFb/kKhmpF+GgFzYhHPQw0znpK775LFgwf/dPr8xeGvrkyL
UQ0KoHRhXCYDe7NhI8CERmky8uKVCZECszaSKmXUzwzd7+3307vezuLsSS81Irkn7tJIDrb6LyGK
98eZXCzbY9FXyjFRstXQBTGgT9/DgTI9nNbYNFWdEZF9funXPCF0gjJ8R3RA1+zfCzHdV+2WED8T
RpkuuQHsuvUTRxz3a1ABxZHPD3cOsS6QJt6PNKgMOVtQePx9vLox9q7XWdlqT6VgN+7mXkKvNWXQ
+uhNLOv30B+mnvmqmMuGq8/z7SSDS5zyjOI8uAbizD1B+W1FQQIlVtqc0t8D6rXmbYdg9vNAi/04
bfU7Jfn1+XlbV5Jkf533xVapHC/doVaZregct+y5THapfeLTs8aUZlnW1JXQot0tsDZJUgWFaQUy
xgfErPbSCeTMS0pSqeBR562GDUu1vu92N+cEyX7jwb4k2WebqGo3t7TTeZALKj2egQc7Vn8EBbXI
pOw2hcNHkqwmqWnsjCgx9r6FSp6iRAzOn9x66savYzfMsh2U2ETWUk7otPdsb88fPr8nVzbNX7fk
wpy3VtPs9EJnqKF+HrCdDJdCAwglHSftfOWprrjfvw52sS+qmvm8Ojtx/83vwHyDpp4m1JifZKLp
88u6xh/IoRxd0zyd+sBlLj1ubH1H3J6tXNOnbdeFAdb+lpjzLJlV1Owgd3nQTLQvq82RllCSYeXa
1G9GVTImKunN3Sw3FrpF2Ww7rX7a6EOjW3eYuKS5XhR3OtaE2MHn53zNkv91zhfbSmlc9bh3x2w1
qmsWZNcEMtvOmPvQL/i/jPKxYPTTm1G/HQxnqvOFLxlMzr26/97c/7tzF5skbU6qrjjcOXv/HG9X
xwM5Vb308fKJ90RpZTiSLci+94eY4sNXNvxKruCvW3CxHJ3SZiCPHhpcCDoAjDwTrrvQcOFXZb+l
ZbDdL0r21H/hsCKpRKrAc6Vb8dxH/Eciq9Bqu+vNAyogEGwOa7uk7gyN2ly4zbrX43b2xcO+EjQ7
Ji0mtKoaJiOGFzbbO2pWOTC0DHhwMIIwUvUM0qmvdEknmrGwqQfCnaA06Lpnz0K191+OLzwadLk4
5Efk/P643jamj6jtunN2xHAjmBq5Xtda2SuleP+gxil1P7794rDnWsrl8qLVVdVsCwgOyeHfx2XK
UtHTGrC/LZOwbF4aK9mM5dKL29vDftMpQeYlMF3TDH5m+isPC61U5wMF2kOtzA0dHodygBuR4sRR
OHZaqt1rmpHi2PqdH8tgpJIcl9Xc2D7uKuN+bxmRslPnrmFEJmq0o7Y40O4ft+8UUM+8dZBBp9X0
eNr7+96eqhW6qrZ0tQUJfVp5/JNpFEY3zIlBpkCt7jWlijTj9aCS+6a7Sh+eTocsaI2NnoG7zbeY
7tPuFO5wEgn834UeejYjWETFHbV6k6mQEj7oOv2Jk6E3/a43cJ3KnZd7632HdSnRUWN9EwZJr5hi
P3deszruDD87jes9cXenMuoCywdUZUWO8DoJ6mMJlc3entaF4lu2AWljS5dgMnWJiBsIYIt3F/6m
OKWQgxBOvWm0H5YzK5unXH8lAKqinryyVcvIMAx7W/vJRXhSWXMENw5ist6GQR+tMUwdmAQdpuNj
pj9kLr+ChbVOdlOrhH1CNxb7bpMd33KT2TgKArsC4XidRPthXXcGLamUpPUgzzYNLYRWaQSG9djz
UBuYeChezJqjM+3SN4X5Harffem85Nlw37m0OJBzYKS5VuGXa9RpBicYIzooqbT2fEzmdhdV7vC2
N7KZN9b+7sScjJMGWskAwsKmPe2YDIsRP9pq42SbfRGlXHOhJhRtkHbCT0lf9d8rmlkGpXdA4Kue
XpV+Qfs7sR63ctsHR/er7OI1F/rnwS4NpK4Zo+W0JGTc9bDfuHrgUK0RsFEipJbMVSKi8XfmsnS1
BZ09pDh7K2O9DxPl8BVv2RXcSV78f1d+4c+P/TE9JpL4g8q6TxajaaFGvc7bV5LgmBB1/4WHvHqn
KUszL207Lpwzf99puyy9wR0JuCAME0KNkdTxnnGnmdehc5t95Yzk4/5lqv443MWDPbVtbe5UAmuM
I7uVB8v0jIzYuP16V7+Nu6A5riEl9eJ7ljjtK9Ckfm4uieKvnAN5BNaVo3oajJt/XzLsy4etdqIn
oGWaNshQLxtW1X0cboPqxswn6MmEdJCFXbT73t7AONRF2wVkpNU9dF32u4tgDfVb9L6gZbqjYFXc
5HfNY472AcJoURklN+N79YNJQDS9q5stKj6McSGMsDr+qO4Nti7CS6dVe6OhWo8ekLaynw2UZxLe
xYgF0VN/vIFL36DndDZEojVkhebTuE4Zrg26O9GlQS8hLMJjAA9KhGBwlCyHCH2i5jedXzF6TodI
dIa6R/WH/GuIND6/v6mYLb9HyjkQVVX0q/ZUGaGf2UcaWrWRhxyls0CEdeUtit9ttAt3VD/gpSEt
gOqBaFv2fFFESpSFvWxQ60ATIdwtrUBEAg3UYw7PSrCP4u/HVXk/nj9oXGnP46r4nf0m1bULOcqi
vEclDAXM0/Ph+SwQiOoMEiflPbIrAQ1XN8YC3hVlkyMFu3+kHcNbwOwlh4eGrEbfhr6gE5zdi+5G
XsfHMUpDdaXzytGEykOL5u1+IloNdiiaDbSWMzWH4Ag0RrxBx0Fe+QJhmLBiUBQF0nSz/SL/dm5e
uVzo+AVXmP8o5F02t6T75Kg1Gg1llNTgIGeAwsnrqQFplMs6sBiD7tbg9QPTW07qTUvlOAOFOnm8
Ievz+Yq/CoLpFaXgBgMhvdQX+EDLcieOdfKQbKx8N88Zhy7nmDl9CKrtCw2xFlrE1vww/qj12y2y
TV+RYV5LOjk0qZFYJs9LUu1iyzljn9R5S4YLPOJsX8n01ocFFq517/YD1Eo3hXJLgISR3xLCMc+S
IzzAHAkkGvm4+BKQXzN6SGToFs1ZVBYvgWLWb03X2yXnG0J8LwWdwztHbY9f25tr1gb6T8NyyMXC
GysG/w9QuNta5iHJsHgsAeGQppR7zsIW/fvnj/nqgQzo/oTRSXX+NeVbxKZdMHezwmHKOgPmQzbq
0L54+iqsuuakXBY1JB4mE0+Xs4mmV3aQqnREgqd1hdaTGzDnvY8XRQraItD/qkqgXZtLpWKsWgxY
aRz5LNX4x120GTccNEmPOKbpHxo9qh2miYvjfOtxqZVM5qDolI2bFI79omOyw0ymab4e0tyHX/vY
s/Q6OyoGRgkslFIJEE6dO6WmOMtgJittiCgIiKgBoAlwqvfTHvYehSiX5ZF11Z3avtFFRmJ0042Q
5ZNHaLPsm2lQbFPUmR0jsUFGTqcPVFjXjk53m3uw97hjZDHDPPTqGrJx5YAyZrcZJZFqbbamtS6g
WWg9dKJh+VaZub4hB/hixs9jP07t5ntmMVRZra3sMDPodjxnYMk/kgAdgORuhQw2Jer8dWSmucu7
u33xZMWG7zAZUULi6ibO1NbeNDw7E1ce/Yu6qkWOV8JWr05NI8DF8vFb2Hs0ztyBdjyLx/mO6ojh
TnOySuoBQcTqx3Bw5oIHCthr1C3GNkOmaTSDDJwkMMiL7WmD6sfRsGYpC67WDP+0RZQcodQTHGk5
9FGdv6e/s6FiHBOZmW0VioJC6h5W+Y7pFhiaTkb3kI/UBVszKiFpOqj5ba3rcyG92yWZrw9VcFQ3
osALZxIkObvW3Tg868/30bWcKy21JBuxV0xCXoLPodxud0aZnYtgFIuEF88yB8aaGRDavbMgquOG
EpU8lZEaqmpHXvtFWezaSIzLNKYunPs0Yl4azLHb22nex6xaM7v1KLxl3b2NrOzWjmcqAyIK9Hkx
WTHMScswsttCYsNuyJTHA+SYh3K/EqahvqM+T2338xt0rVnaVWVcjalkkyYayTj8sRljsltepXBy
ahYUZeNLqy/rmoFbafrRy1uabqQLfr+rAoUZYGqHUGSTqBVGtYqasE2HEoxdST8/UdetoYA4Tezq
97B/3Fn7GZmSGSIDQq/lCNnAsBbWI2/WasgKfmVadEGcF44aTkBdlbF31HIuc/2QrtemmbgkKQix
PAxYUcW+RhsHj77p6eQGomplpOivieVOT9YY1Yn5WH47053BGcQZOjgrBpzzAu4b8keSWdjDY79H
hZN0+IGY8/MHcMXSu/T5O9xGmmetS1ZhTevyvInJyrMWsfJ7mq4JjEzrVbe+iI2uHgmObGay6DCn
aervJ62OSte0Lma3LQL8F5UpUuCVdvclKr9WnnUFHdApCj0TVv7vI8WxuWtGi6RpMbxy5wlFJDcH
IJAQm34WRG++JHO/Fgn8ddALWILLsEEBXB4w3ran6UpXgxIOoGbmPKbmvELC9ffxDWIT5oiMbn7Q
Z30y1Y9Ro8zc8ueJUcL0qTE2Hsh2R0+IT9l8WreT9McO2e5OUvFdOWmrgJHHg4nwuzGvx0VZUm9b
mZCc1yGtO+o3hcR198UeveKhXdqe2aXkhSjcXEC+zsj6NCvJOCawIbbJwslIphRkMTLGPxbE0IZ5
9/mivGY26aVi3JYOHQ8mhYtDHpUiHZWcSoC6RfCsYdvTbjhmwgiNxjpzfFm/EV68/daYbE3jti2e
hNKuzU6zL87k2pZmil1HrITKGQX4v9dSkhzHY+Ko2UohUCDKzOMbD6sj43Ut1Rs8XfzqWK8tM/SA
TuNgLcWzblv6TIb/sIFIy0G+oqmmqV2GAWOc1KNlkZ6nIEJpl4wvRVWIzv5T8tPVPEY5XRc233/p
nGgoRlX6UFAI4NZjGLp+yTzSsXk9QGFpviDo6aEf2wZftvFTEfvbhALKaMsy8QZ00cl030UOYWSu
WT0o+fAI2SFsXNtoCHNfn8eh5jNBFMHHqyMebAbjgjH8oFyNC94F7XuM23hJo+6XHpCoHRcpPxiY
gQgzdisdSd1xoYSdP1KAm9gBao2L+gXlIX8Xye8X7/SiLjrfnne+FimhcqsvUJoIdhGTgfzU6Xc1
h3w+5LXcBdVcDdJIXaiLPLIDdXFC57GM1PdmpSKYhzDF0xiMQUOP0wRaJF90gfMXe74Pnd/JNyUc
+UX5NXctJ5DwE53vblQOKH8ASfzpfKj+A3ve+PZTxf+9sF00vrqQhMB2YwYOVzcurFv5BLoNH+gJ
9yvo5Ox5G6bBPoSlj5sTI7O9DUxuVR7FP3Af/na9XaecYh7pZDuDGEXGkW9u15z/wuS+jO9lhJ4l
/3KRrDQXxY29cBfq3Jhp4RA6c923oPqCk2vehIdwH5TQi8kLcjGfAaEZZTJE/GA/m+c8viGkXz86
+k5g38LhhV77aXH0s6iFNLlHTrH1mXaRKjjfNZDAlJfILIrEYu/HUfXLmsfBEb1sZIXNWRJ0nESx
HpAuZupgasJ1JoeBdBgpYxEzdiNl7kYZXenpt+E+0WbIEkAHZs5QduRo5syZd2ERcKa+yllbfocu
chO5AauJZ9f4wsgnaqJj6PAQdDIuBpRqBqx6wFKkEJuVdWs/afxk4/cLiPFZhSorYgwKi2ciHeLK
Em7FIPm2E/q7SPntRE6kxxN3LYuRO8tJ74P2rXrr2uk2ytYdksywSUfdcvxu0gPvzE/3sLFxi0Uk
GKnwOZPCXFEXJusiKIKGHYGU86aYW6HBe/KYtP333Hw5VRQUSW8iwy1PseTVrJqVufBu61W6Qmp2
3odKNKJ2nfhyjU5kz2XVQ1DovrICzw/S+tYGKXvPjeL5Pdl8nvSJQ5l8uPpU++eDzPcbpDvOt/2E
JOsQygNIQhLh5/uqcm97EmFySvJhPDYeTxHIGoLbf8kd4KdljbkLi5VT8URo24ogUZztN0YISUko
J5AF1tyal2E93/o2xiB76/gE83xbzJn5GxLkpfzEFiq5Ezxxux/nFYQKchXtborICZygfmZ1LUTl
eI+iaFSiBI9YGemlKtJ91e+TicZ3DRiRJtDbIv6JEDad2gmjB8kjDPGogFqBvDMWI0LLjPnzEwV5
J2thVxMd6UeHL6C/HFkLBzVl+bT9iiMeOBoSnz4lCX5ATky0RGWpW2eSO2g95hnfG/38h8PEiryX
7ybk0nj45qPsMrr0z1chvyi7woEbL+Erqm8thrmz0N7lfcHuwlhXq+OL/ILGiTgBE4TvcoX0ncsF
V1xwxZmNnBBfnpm+Nnf9wqfpaZ7OuwCNIvQ6W7Jupg9vsRDkieKvCOmaZHsgyJOfREkwKHw1TOf0
VwemLwLJ8junuenX9+pM93Ufmlw0SyFo8ruAzj8+ggr6VD6qmjFmYPDNbgrr8iydI7zOB1e+R2l/
JnLLfAIHlh9JFxDf8XIi77cVtWHPa8e/2lBeNptsz79lRTtR4aObxunu7+RYcto97+SY8uHy3TJg
lJp6xP3nCOFMBfQH6P+Xx7pIQ7fNKS2aLhselRBCCh/HgHMQp7GL3KcGc6I9iImA3CmCmhVHI5Y7
R1cV88umaTF3si7GX73f+kJ8qPHv8v0IU6IGESJaotg9c1b9ajCmPSZMFsHop1z2Lvj8Wi5bhf+5
FpvpLlWlXe0yGZO7Y67o+tn74plGDBpuZIZePEYnDrZ+Nr2Do3E+3Nfz6oU1fG9HhzB5a+CgHMKS
LQ5FZiSG4ISob+qzydflrIuUW3ElBpbaZeMmrHCHhSMPOT8vo3xeB0j50GoC5ecx1L63eFonEvMp
zzYPqp9WZEQ7HKL9pPhiWhX/80uHAPwq8vjftV/EJwcAUT9sy+FRfRWPrL/qgbjFk19NDJyFsGfW
/gmjdFieeG7xQgtrX9xfez+sNByJAdGrWOH9BhZRyEITnpM8233EssboZmIJVlgSpHL33L04OHEf
cVD8JMPUYbywp44P8ydeG1WCkiWS44frVXyjgifGe/hhuSf7EGCDR7b8JHT84XeBIyyxrwlGZcQ0
7SOKTWDVHx/rSs4BefgAumSxiZgZUuaMJLPHYNBn737sStmKp/Xxts5mSGkH8BzmPA3YlLj7cKnx
VFhuaytS/DQ4fVfwk9YXUBvGr2tPALkZ+mrRLUOz9G+svU0r75hWu+ER6LWIw2J+YlVV3JkDU8Dc
eP6BA9wGDO0HsvfVeCLUuSgDU18NxCb0An5AaB9rpV3+/0/wU7KYrGiP2RgDF0ylAtCSd+2h85tf
grZ0wBDYK0Lt+pYyy9zj2dIuz409AXNwfzzXakPZA0cF1fYMaZdZ9SquULyxhh8GJoBL8MK8Pz4l
c0Ejh58FJY0M392F298JG0m8OnuAPy4XVOC5LVldCIeXgEl55GAzXLfBp1rf4sWB33TmopZb4ysw
8u8CjATQwKwCuEm/NUvzOzQNsvncSA6ET+RXGv7I3+d/YUSsec2r9bd4EOX5xGrZYky6EGJc7ioL
mnBqfeIK5OxJAbDivRdaFoFAAo7I0N2ocy0sAUL6XFa+w3lTsALSuEGzEuQqlu3glytA8EIwu+HX
K4QIgZeCeccfxgxuEO4YgreAAjAcus8ZOsrxq/ZTcD5AQv4fsou4esEz3YPBndZmSag/q3zi+Gwv
NFThpTQmkFVAukBxUXeWo7trHTBWgbV3Qc+CyNeyfFuWBP1k5z90OALc4PQG0FuPxGpgvrDxPxB7
yzckskgjOXEJH85gmfWG9GtYvqQrWS7Hc8whlyTmfiQeEdN+DjZWAq2zm4JaXRXsz09EnoHyLLDu
4+HXof3YpFNBqPz5KQ9KLABM9ogUzpUfW98g8y0mdxkHTAElvIGMhF0QuhEf9gSRPczSmOGPhUQL
AL8crz/+FhzU40ZOuBH521v3/ja0Xs1ZvMIInJl1tWBYQMDLkjKCbRhH4GNtcjp/U56/rEabiAll
msiMenxTEQmoOfr1u3gk0AzOdId4dTeFSD+SIqAYnUrwAs5fvBnWxlsDc3gJBhvP+ETQvbeWlSdn
puHyYj6+otuPsMAIKoTXBUJZ53cFxkr1t7f2L8Y4BHAZC/kCqEw+0iKgkEBB0FLPERO+4vBqOTeB
Dwd7YvrjzAMCCe7xAvfXae6+iLXrpuCEs9upZrtwAKkIcshAw2WQ8f32sbzXwS5iD9MzRBGEpIbj
csS+jCEzbCPmEFpE8UwQs2Aal/BWR+3P9Alwskz3qJMLsk6xUrsAm72O/SMOgF9biocr3+JbFieS
5infbUODP0yvhuATcXf90r1xIhPhNBZvuj5btqUJHQ32iz93bYgaOuu7VoAzEGKFfE/Wup5O5ROx
eRIF7lE93wUFjrPlMwVACcHJT7GRYtWZm+WMamKdOmh4mCqa8urP8m1cepyvnE+KFSXeDbd0inAZ
n7vbc7fvv1DTH7b+opRFhbHP7UOCt8Xy5kBtIJIEszp7jhKQxF1+E1Eu510SsiQPkwPjlBLxZVjW
5qd41xoqZ8aIfDFtEj5aC2rBlH4FflrTp24qT06uswHbViBTD6Qsq773dzcqKFH8mD3//NKMq0Di
f5d2Tk/+kdI+1Fra5BZuLMWgCywQYyZOQsTtJTK2SGWIMZP3TSh7w6Narc0FQceMOANec8B1Bmxl
nwGCv6q5XY6jf+C8P07xIkNqlBqirTWnSE5BrCZYZxcZ2kSM47goJu3c5LHsyISANV69UJ6M5Ed2
GPOK2WgsvRrsGDrB/sHvegPbPPPf6kMcbc+2BxPFPeaR8PJeheLbecXWAEME0P4yJ8pTPVcfTsGw
sfi2JAgkYrGmzAd9sdL+NWH9r4u9yMzSPntoqp1yfGR1AStKH/VIwFZFLCoA47QEsK63UQeIdSMP
BWK8sgFLy51J3qFbZgThNp51WA4/Y0BtArSrMI3iwptwuxL7jAagXwPP67D/XsMsXhLSlNiUMlCi
+PYYWvRoKSAq2dzyf2Vl35x3e4vlYHdG7o2ALPnWcXnkb/lFMRX8ItuWlBMuSlJQ9rxairkQs/L5
sgXhX4NftBnoCEQz6HM5fRPXg8NoZCqLovHTVeNv36DyeT8umJXER4p7FS/Xo/4UJDdM1nq3x3f1
7CvrlXfLnEcD69q0XlE1IiGGA9VxpfGNpOvcjaCDjz9p1EvuCUBAGCTO+wM61CuGY8SRCgpTF4IZ
dnzKR7xELLW2bp1bOQVJ+om/Hxfeg3n2/vJh8kE6OS9xyOTHHtJofz45WDJ4UV/6ByuQGJQf/Tgt
Ml7nb5P7odvlxubT5KgUXeRw8l05eQGGXFP7LkfTiOMEdSBshEIC9+bwSwBkNfdIuskOEcTesDXO
/8lN20XWLWTWU7kuOTT3BbwkRs7yMxIdGZEE+PJbjVkwwDZ1ZJ8TcJIjdG7jG8lednwVNEUrUfvD
QpALkmwJORgln+1Xqp/euL8k6Mf1YgrlVfKdmLCiCOol8yakBIQSn/SA353zBTo5gCJSf4mP9khs
0HODM5Ucg/zfCsS1VqskykccOXmKd6zrP65cdmqK+ZRfkkSH5C/klyEpACwQ0KgPHP2x5gxKokYB
u+ATEljypwkz9k4RZGvZSwRJwIwWpCRpPCM8Pu15T+C43gfakq9vyCkJvpkJUji+JFH6Q+dKYXDG
lojhl5BZfZAk2ele3sv1cFLkN/Kb/W4mdqUh4iwENuhcrQCG00LZiC9QeEmSxAraleAE/j6H4B+g
IuFOCOyRj8giMVjVi1i1gq/Lz0pQJRhLrlksgfpdYP5hSSMYQbHEy4K5Wx95uIX+InkhUiv6L8kl
cQDumSB68WGC7vdQawViQXQg1yFEKkYiaQl5BP1LrNgQ4EkkcSBbeOAmUvCRQ3PK6Q8QE2hJHEnv
C+w6gojkIjJSr/JgBThV3DQH4MfPI0h2PmORkBiwhBJbbe/cqDmftSQaMyICDrYm8gdXyvPruB5J
TGisjNOCwTUevDx0sfIWX5fVR/RJcCv3RO7IOQUbn4EqmUuMaLc0MaSHMEWoKUg28SJZSJAErxhp
T77NpcqlkQ7lEuWp26wa+SRBuh+Xq3EshSfFyj0n1SQdJ0/nY92eeE+SLmh/yVnISpas2MdtZkW/
ezxtuR0CMI/kouVKBA0gxMfN1B+dJ8QCzmtKeT5HSqxgwcwW+F0sPKsDj6A/qg8wRnEELVAftvx8
Bh8XsZicqlylJEy1kJQ48VH3qM8JrfgQlguHFkev+w0NaiYpqWJmE4JLCo4R2Y2ATohNAv0cbAtI
A5KuywApRI9ctHhjyTZT4sBd20wdTOwn+0kCF6kwEM+Q/9eAbNajh2TPVN4KPhSVGeO3ZHn5FhCS
zumOuFmqBaQSbpSVs2p5T2y83J9rBxIZS0QshzSwuPK+p3oikbOANHy/BD44CPouZvJ7mmDLfdh9
FzghL6l+SC7dILss8bigSf4mfyAfLdnzilPe03TNL9S/0KdvfOqX0Ar56ma3Oldq8HkfCT75AAnu
JV7rF0fsafFO6p3zs9dyeedYbyLSM3u8qYDu/TL7BmZdm/dAY7lqcZn8GFhazgFke6fdyW0jNffK
kReFQ9Z+P2/8PYzj38WWy/0SdEh7uqTw7sTxJoDpaumtTt8rILjxhQOmteqaA0aukQyIbhn0RP2d
/0BILHeMkyFABX/3KjG3HSgP9UryZwImx4XEtlIVqubmRg8+nkm1tACyUvORU5VHQNYRP4bT9iUe
kdiAf3O/pLZEJUgjmcHca8AYy0MVTCQtL6kDg5ouCCh565YFiYBs0QfGjLalOHTJ3Qlolci9pfIi
rzi0fClnNJFFyl5yNduoWdZh8cLWeTkDvyfJaIqBNAL1F5yGslNlx46YLQnWtt5k9BF8EAMlW2Mk
Vea+OCTY5SW5ZerN50y1t4CvPjzNpwKSZe9YU9sH3oOUdQI6OseAXJLC2j+kr0cQ1VfxCqXnLx7O
BYo8uIrK9AuqmHJz+8V+jp4TNZMngcQdmEABJPMO+CzYOIFrl4VK3w/ZKgEkH3mE4j3lxwXSHPkx
AHf+IgGcJLMVkgzWoz2vV0zPnC28mEJvbtM0jF0uf/7jSUn8iG0SJC3iOSf8q5gekOeAKZLkjv0o
bkfHNNXORNxLsxRrfLqnFsdPp9+wpiAE8ZZSVZEUJN4TR/JhyyW4drCypi8oFvJNApEGqSYVs9Sy
lwgq2ZBiLD5syngv4DT5pn2xH4zLIbEP4M4Uo6NDjMmw2GVGtttlTX0w5Zaztqnedr75SvJPSrty
u1M2SfdLwJ93K6CQLlQWuYAzeS9PSR4JNdrFCZ/y4YS4Uthcv43f7Sj9KQITJKRNPF8dNstjOVVR
TsMTaWyFpWRlcUpLeSdhAG4xMJBsSqcNX43fZKtI3pui1lL2j7gtcf3yfwE5B1zrjvwh1JMSa+Bn
z4ljAXuCd1KqXrKZ8tmj9e0jhyjQp32TDGO7OS3F2yfBDks5PYQ7UoySbBxvNNKSxkqf7+8tfxsY
/NndHWZS0x6qiRvYlNPO+bI5+xLEWJKdE9yos2clby14QpIvLJ37/cxbwzJ1+08Fwh/eqUOA5Yrt
RPqn5SW5k48MjnjOAhCh/xKvSjUN+efzNgZmlee34pNPeFmBGzlDIi8ndmv3Q8pBuj88w556DnS9
4EbUmARxub/cX4dnjS0tWRlU38+1VwmJyIeQyxDz5eK3mm52dl+POwWRI/1ViuJYZJyYPdew7tpv
pO+sRzHtsps+CgdjKGH//rY+J7BxSzfGYS55Gakj/f/rn9xJupYykhxYvi1/LGtqRSqCRHzifimO
U/zMWOBP5EvimsybaikmF+PL33vyOHI+n4dl9BFfMTzSH+syC+bBdnxheHSlRdRhMAjLkgnSgeWw
rIspAz5USZUpzZnGhJGHDKj3fnqpymA/Tt1Xe9PNGp6BSLI91JHDeMBu3s/3ZC9JteSzZJnfjk+H
3eyA6FXrl/oshvhnWcBBMy1vG/irFKT8fP/RZ2p4hEFl1t8MziLZmFGdhbCA1RPzNs6nxR0d/w3K
h5PKnDXttDYlgNbLYRoM3246M3LvyjC9oW1fn/T7aOyCwfRtaqXpsgnv6mX1azSm9OYd7ZW3892V
ObkZ6N+k6TCCcZmM9M8TLQbDKn4SWdy34gmywVOHLFur+ckxNL+flneHn9s7Z7w/stmsYIXWCu12
aVDug/pbSjxQzTU6eDfGcxPQK9pPymOkkG6kqXBK6PLUhwh9P6yNu8WLm6/t7bI/UXd82QzDdNkM
k2Q28u/XRJ822U219Y8/n17+j7DzWm4sR7boFzGC3rzS89DIm9ILQ1JJ9N7z6+9aQNXc6ZqO7mBI
oshjcYBE5s6dG+nzz1S9XXt6Xj4h1kaEDoMLsbju9KmAsFl9c7N9otJpXbtmu6/zLxa7S1L7+mDa
unsqkqdYQYnvbj5Qct3WFyCGyzkkWVbm3bwMFlWW6QpAX37YfU3yg1m1i43tU0iy6K542CQ1q+CC
jdck1cutmqXU97K1zXbP0/oizwKmtcVzOimkAApnH5Xb8d376+EDtHJ2Uy43Mz//pV/+QecLxhnx
Sda6KRbS6JL80S2LpSVrSxyvJGtei29oPxRb/XNzNiApsEPiok5m5Jipse5rlcKQ8rw5bv8YL5D1
SwasSnwHRfmfLydTcDL4E1D87+v5Y7KYLEv7U3bJMClhSgDOky0c7m01c3Oqjd7zW/RwmsPkQKXh
97G+nDaGd6M2nKY9ayrX6Tfjh/m1DvEc/mj+9iuVa57LzWOXJWkxmNVMDXbAYNc/ZhtnIg0qC1lr
qp7rnb7Xy1pyuaOWpHNeVo/H22u2xkoAqWy7WGPgjBojJt89bN+b8cMGiesyJzuQL9hXK4UWskBr
e2YlScGyZcKpEsedAW/ruTuShsdqel9LX5uzW6rx6KmXWgO29jxZnJuX7ibbmD9h35Lc3QLFn+r+
bdde10ffLgq5r82QW760JpUmsl3N0le21z3mq8npxUDi57gPR3DdKrsmNUDULdBvdf+0Yp3F3M9Z
HWGSU5fSjlQ96Z5OTapJnorN4xfKHanOcFHND2uLXIc+tS+18ot/mfDzf/8I1XBFK6FAfcNf/d95
7rq6XjZ0qVVjWm6hfTgf17OneuEVtcF8r0wC/5BghzpZrmaP24qI+znfguRTHLYhL68ead8k3zam
Gh/u071CbQOFmMp/lrZ9A7/4Lhbfpk8/mR1+LsbN7b8JqWf+dkhUqClApjSLjNgf3LXtZrXeTMfp
8+MYVcMiogpVFBo31SGgDSUBzSJreC7rhzGrJ1eHjUov87PS+5dR8HfQMwsp/ecK/mjB1XG/Ly2n
XEEBKaAD/un4lvVIW+t0FbWgwqU+p1ZzU31Jo68+qW1reWhT/ybH/TdZ3EIasSDULmD5QuP7I4qZ
nlnjDHWd8+N8XhtDfD3VpwDt+V7q9UL3XM1Y2qlBBJofVHpHqCCZamlU3y27RDzozy1Rlb80x4/H
eqVS3T2XuvlpfVdtLm8L2/qFDODuvtJc9adUFden9WudTNu1lifThnxlMk7XN61Fv1BuHrIdhL1g
up/w5kYtwJXdrpHNN44ojc2bEzzpu2WmxfNgAZns9jGNoDTLujwWru30vLY7Puzqn5k7IKPJrjMc
tRqwbLAfYxJfO+4HQbIku2DarE3KzDQsW7rOD3I8S2QxxlS1/pueOKsm/Y9pK6RzCFtRRkCtIdrD
fx0Xw1lxuR1PyZUQqCKt3zoGd/iC4erskJEEIhWhvSTDN+BL8tK4wpIT860AxOIdP6wKUBTJ1JI3
ZcAMYBfAKrg/9sKSteCVWYiFgLVSVd6mPQPvwmOAmftkqfgvxc+KpNIFD5tz8N4IPoQuxAHj/m+n
iVrk8r10Df2w3A89J8PvSNURAEhx6cMvuua2uXyVMCPnrvhkarbUS3UFM0jOgqMKMyxXJhi4vTRM
Tgz6q+khg6dlrwyLEYo1G5m/MKQyXja6FV8d9gM6DOXtAtArDu1vsVc+Ab6+1NjmLpsYV+shi67m
ITyafzdYQ473Eyok6LWRx/VHxCF0Sue/3FKmb+Ig2E3mErGY3IWZ32MPw4+nrqd/bcPvM7mg1y2Y
uXwwp314yoEOsVGXGUGaCOy6j/HDub3pTxIeHjSCQ+vQurBwZyAKDimInL5PB7rLkLYgfUk1i0G0
UOQF6C1dqf4G/MimigqeQWsFuEYAdNfknAjKmY5huXJAXeExBmGAsAJbjM8BzCZV1tQA2Zp0lt9x
cwMFqhEmnUofomY8gOmaKzjf/Hv3aRQ5IvOT4USpJ3R8OKg/53Ht+gsvJpTsCwxGPHISAMMRG7lb
DEENSwUe5MAYpkliGBKWEZQRqZSe4rfGVJDhPiOYbY7ZQFX4z3epPgvCJlwWAS6DnyOu25NpvfLk
5qzEDrIqE0IgtbAD/rze5+t+td4CUIrhhSj4yXj4BS0Bjlj8JPtMcEI4I40vhjrxt2FSqXVsbAlt
4ktQYl87DjL9zQP5XdI3xslCVhd6tkiYsTLgDRHLP5v8mJb5q+ODdSggEwFLnSVY/qyrmB12xdOK
dYhwxC5Qj0/J8TMNvCAXTSRIHO/A2HEUCSFGfGiXDL/SAGBzBiFs1R5yCX4hwAdyB8MB9CJXY/RB
A8TkwFfOJxKBc4GfJBdq2cw30lA9U4SBgEPSPczW4mAlrAYLUWRF7sHg+EggK5ob2z/1DB+Bl5ju
koyb27jVKNmT0vWhi2eItQocsUBwQGhFaeNL8ot9U0DVv3asCDNBPzvpR50yPFKBkUumCl4MMuLz
jWi8zzdffREfOQc2pmRI6ZMlxtb6fdZZvi86x+/U2+UzQ2d2BLGaEQSKdePIe3kK4/dUfwEoBbWw
ac7OBP31RwRWNYMSpvD6iTkNXgU+zcDbFbB9gBaRLAwPnC6xP1ThgA/ffW/TFxsIxvL734LIv0EW
/9pH/phByoftrz6iAWdZcRC7JQDEJDno4Uq6QXHLBHX+OVNPN0okq1eOpAcKMBmrNjPcCnMoMsxM
NYgGjBa1gMb1qOBrwoeYt3YfRu2Rf7VpT16cJ9LEx6sG8fm/3VUoXPvfnl/MUJxSQQk/+0cIMp6h
GT89Hk6PzgnXz+KiUW6hkA3oMZQl1iSLQAJEtDFmjHKtfSKZstxhLW05XSabxC1L5GGkA0iDTbfF
4AUifiHvzn/Ofv88bqkN/rtZnRndqjcUbSp/yLHNZ9fCNT/j6k2syzWU+jAxf+p0te4hR1K5Qfyb
d0zmMpH8qTxkKkz5ZkmXgWyUTg7f8uWcftzQ2d/5PwKOpi7JhJK8ZPlMkCDRoSwkhByvBQyvGUyu
HICSnK7D3f4GxtWNnHqYRo0NDGcIgj0ptdJyI7NGymAWak0BGNe5RxaO1typgFTJm2PlwDp8DMGI
LcoyYwzi6rFdTEyuG5Wna2tTz7U2r1t614bEmpmq8mchyb+mw1EXHNljynCLZkHzfU0qLanFBPMS
aSDN+BsXjP/9zKfHuuVNIUs/8znC1WHmdvz98yOkZO1/QWHGVZHlzlxbFaG1P4LOHbWww+s4gMJA
K8GAmgrG4Ld9qrpleiyzb22vnMMjqeJiqPvQRm8/dYBE+6340JvBr4Gmr5UQPt5n6vIupqSv+ecz
gMrlvu4etSOYaD0aPaMIKfvMY7ZZ+BMxdTuCm+gwLQVN7QsxY75DIiAk0Ze9Ca7RhVR5ARabNRAk
tn/3JHP40ZM0n2/f2nybj0bl+kZMsRhOcAHiXvZ0yHAxg9M57eQ+I3kV6mromVag6HtSOQRUa9lM
LE/wrz6XXls8x7xTvtNTTSdAVZ4sm9B9Y6ENGXEWKnIBinT80J1w4XpFfuIIkTXrHU1I5osL+53U
Sju/J6E1uOjcp59NEQyjAKEIs9HSg+miFsHSIU4h/D0KZsiUcr7JYI96JWU+Be7KgorlGEvD7dAQ
a1Ig1EwKv6ID5CDzFc8oTYIWYez6P85kr8hEOr61Af0/zydLzuQx3Isj0RxeN6P18p1nA4/KzXGQ
TNNCCXgRGGnuwXNLgfTidXBnqCVXxz+lBSs5oiF0b0/EInywS6k49iy4/hYqedwZu3sgmwwfGO/v
Pd6e9SIeU3cYTNmoYTK4Qp5h5sAv9is/Gw28gNP3jKaOVxqMzJ6vEArkK7/2RBuXE/NCaWE6Ed/S
YtC8WIZ6ADKTZeUUWt5WyyYnLo7aK07BlcY7YOe+9xEfbJmL2vbmEAM5Kc/yOwVFQramdVj2l9zn
KJyXi90hm+KVxkPGWzLQidxRrpZk2IBeUPjk7qPdhUp6IDrwXHYVma/LzoKuEPvnaEB5F2PPzm7f
HmGvIWO4t53WJvJdfGmUPbWfeTgJJvBMAoWGBR0Dv8SDeO12eIeYvBSOaHf2en0gXoUt7gnmncO3
By9T03/nBMC94oAxdN3Za5OywhCGAnODOAaHMT+iA2cItOxJq9E8+KmHtVkrN25xwAbY92jeFR6f
L85Id2ErxzVXLuvGs3B8eTPaC//1yrmKKSV0xmMrklyOaNk71qhphMado9OWxvCMe+oGc3jtWqY5
V2hRmsnJaKAQLOo7pVPfyre0HcAXR4r84sqBK1pTdsOhCFUb+rVaTuwavmq4M80RR55wQjac986f
VuWZ/tR0Dvu5G00hK0OOGGYkts0UaYSHT6a5yU9niDu140Oqhvl83zx+asJlAOtAQ9/5lDFsLts8
lDftu+GTHnRMTc9fzYY7KRyS6NJtQy65jKNnPICz96SjF18pCvxWYL0rcgg6g2Q8mmdY9osP09uy
7k1B6Ebuwl/dTf8z4RGYmlMy+uYudhBPjb35IdrGdSE0L+CRmgXWNTt0WePOnEf4P/UzRun6qfFE
OjvFAe6OYT2fFRs50iuFNczRWIGR4o6M0ovkyON9mQExB+KVTz6MdsjOcP1hGmTr/Y9LK9OphFgo
07FVjtyZr72r21TaeME+xlR7umUjdwXMwOEidUpzA0Zm6FhACD1d5MDAfk23MjdSvTfflECGZ+f8
OIOr5tMK1IA3wh/+S7cWF56mD9bseQUKhUcvMhdzid0RacuDB6e72Q3ojG8mF+3LniDfD5MuG38C
Jm9f3dsO4zVa2cmtPfj4qTq1PpO/8UhO21Lm4n9eHECXH9jPvEYPz7V9G6TFvKWDRyfB7xffuZvt
pyPV0zACcQy8r+MnvTamNz2fR6e73nhQNxwLA7VKCL2+EtKFk0cah8c8MIA8RrEvkFLhJnAuItPi
0tpxIh+dMBIV18SOEeQhifR6Cu2WeQDmT8p8EzAXW482PJFi1duhjzymBzxJd1x0UTnzxoST8HLs
3PIW3mwAxpSnPYYT+WAcDzHuZJwd4JZ6BfF3urWuew7yvq3AyfN2DaCyrUIuPDP+aZMP9rl78Diy
NdCy8TFekdGHkXtkGnaCTZxusfwcIbD2tTiRUjh+lHl8DNPm+JaZNWHiyYMRhbQqmkIDD5Fnpk3h
/OSTyb0TtDY0GmZtPEegOBd9HrQwmb6wjNNO6QE/4kHzXL7TZmM16bfMe26u6dSIx8kAvM75gD95
DnNJIoOxeDcasPK1Yfhva+tWw7vUTYbsbzmZQMUoJ9tO5XWBI7On3lN/wIlDH6GPLtlgfJuDLni8
sVLlXAZaiu4/VbBfByKlDJCURbQTVjQDujp8HWb1wgv8rIRCrrdA2DJMH0Lcs6ol1rNYcEBQT5Fi
vpMFs/G/dZfihnb2pyG8BEBy7KzpkCXCsvgoSxxBThYrtDGxBV/Fhy9bHcuFoZO9Aosp9BaNpIZQ
MBJ+xAia/akrY92fSROmOlz8FDx2X3M+Tf1wiwlkqkUdJfwlJU5ZoroNOWcJJrlkR6wvoW/F301v
1ZnDYTw3do+nnuVQFjGmWuO2P1nIJ6GioTO5TbUmt5JTNr0UaZlMwirfQlsWHFCf3IP9djfrWL9c
ucskw5vpYPk8HpT4zB8QM2CDwl0KCuWJYoYZwN2sU77Z9ebfYmsGT1REcLw5mJJh9pnLM7+eS0ac
1hPDk7kx0BKM2IZAy4jqDNtR+ExkQ4achSGw1d6uLZTwjLgItYT7xFGkBJZa+2+PEGEz8azl+3JT
Gw+EsiwJkz2zb+37i5tsW0G23c2lwzrlrRLhfv5m3SDpO6JkJfXseSc9GZmWjAiOGPiJtETunNgO
sR+fAi32EIZvpSlX8nrYliv+XYMiBCly43bD5j45Qk20dmXYBLzrnu+H4DZ5kCP+ozMBaLK/zEKL
ntIP2c4YHku2M31Bv4ljen7BQY++btwe4L+kno9JFi6MX0k9z7SOlL14EKsoc2+Cg7Gu6tCcf+fr
cjHdQqx01pPCDsUG7FSqn/uU+pbNCH1G+o23iDQ12KpgVARBjYOPyerVo4kxRYanZxl1SjwcIatQ
t8DN+tfjxuPbPNIn/e+YnO9kFBpLV979xkdtE11bi1fPBNm+89eG957cN54xm6l6KdI9PcXvCzSc
ph1/2CB+6reiutKFbDmfqafy8yPIm7cqAJSvU3YEpHq9n74UO3MC8gKqnrXU8/mu8rRsZ3NgvptX
9zbAT7NH6lnuJgnz292P890+KT35lHY/8o9fk1qJL7QbQIAUb0uw1JZkO1AwsSXDJpWuKD0F1lK5
N+qXBpCaAg2qW7oPrBw4OdJVJ0/ZW4mjoUBq0kc8aZDHOBVvt93ifxil+VtW62SjPQUy0H0AhVoc
pQ/brTKY9OWcRsgZXk+ookNb9Rc0lGun+3JsiE10gzffupFxzhU9lQR1/KF7Fn0nZFKtmJHxKOdy
3Bq9QLqDTagjbBBHwCxro26IhnWmsiIFgaz4Jts+wLRb3GqjG7nhBoO6NpNnHWPnRCeT8t2QkpJZ
w9KyGbRciGFY2WAEBtYTHtEQGLZ93BHS1hRMwNUjH4k7x1Q4kFLPDhuHpdQvH5vPgUffLh9rMp1L
6CRUBqmBzCW5SwoPoL8it6lMY04g50IpW1S3kKMsYIMYIrEIHpX2KF9nLSuHLl/C9Ni296xvFU7u
Q58ycrft8ceBfHv8nCOw9CLJOqUeBIs9mAf20Kgi/JRODQ2Zvx5xzSOTlOzxi7RDnI9mfWUKrt0J
pR3Sygsv5lvIovBbevkcwlXu5RfqB51OQrPmcNHZY3zNKOzowtFQmXMIlgPCsJbR0uSIJ81Afjfs
A6s8MMI8v5yqEUeQGB6L361BMjWQpkTeyrhFPd1et9IfVnU4QXkMjbojXqMfLYzvhLZVfxAUJw/C
yF9+s5olPSL7ve2A2YZBm3rCpL/FgRpNHrC2rYpCAkKkRvqFT8K4mkhGjv5G8vNW0F7m2bU9Rc3D
2heyTx/DM+1nq1rkImvtCHRvaYz12/Pm9sGKUOteJaDBxiFBlWlLXKvQviyECn6YqR/uSV2BKFoP
DQXkeQjSGEoUrGYgCDaIDBAH0XgMiI9N3DOQneCkGWoacBUbdxWYnAgJsNSjM/eKekBWeSJaGbe6
WzArqx70deI9Gr2KUrCoAr/1xkRkVgMTFRPu+dQqftkBUKsB4rS8YlekmtsK61KzxP155z5np16N
nnNFtEL2rnL9a/lhD7dnX37YSLLSj7877ahvf7Sfzl+Kj5fQdy+sgk3XcHiU+QnkQbpx5LNHJr3f
+Yl/Lz/GH/Z+5zUZ877LPw6bG9JTzKRPDG1mz80nKiaD6UvMYlH+aaLO3N/kcTmAKjK5ndySFqTB
zg3rGgoJdZLS80/cUzTxGfoL5vx1xp7je0jwiWXglcTCs92jvdQMo0IS4PwRM5fvZ5LN9J1pNovX
gz8DCEvnDhXkeVysFI0XJzMrR2ad6bMN6cxvjac1A1zqZ+VNbwd/583fvkwGOk1GoNf3+jC2gO1d
fLStbSmzRNZrXandkgOZqx8fMujZWghcbgFsmc0VQilRIaRXLXIi6iPONQeL3K+CLy5MLhYHsqSQ
y5pCXYEqpW4mA2ICK+0DzAJyEKAN3e2A8gxQywHk8ZhuYKdTscdO9zsA8FzoE/VMPeSJMuyMOuEK
6oiGxtCFNHdgGFItyrxh4Dx6seNfBIqoJFcIxZp302cZ8hNRYMVPzhhhSzWoCPnA4sA4tVn0xW0k
p7dLqlr+NethcKnrltsajTDry/GJLycC/w5/2vWRcgDGN/l1bYzbu8fVrQRr6xAto9QF9u8QIme2
mec561LHz7fv1thEARUHKnzOcS3aUR8ra4/QgWMKQPsUXEI6tS5BQf2IkJC1GMgJWKvjPTIesdty
Ya0+R7yneXmPXFaTiw7qPSWh4qBnqAsZ+JBIaPiVQ3rYmt7mv/0b85BnxGwO9+eHKB5l8OcDX0NX
r9CLNjQvjUm62ZeXEDORNrAZ+bOKNv1rdYq1ZMqAD685vHZRNt/QGd19lhg4mcln+TojpfMH5JIk
8+Eeqxa8RCZkb21PnY3nCIwlnxseCzOGXd1hM2R990aRpjEpoh3QrbSZrq1UpaZwkVOqE6slXZoE
CrbZc9iOs0cohXqN+X6H2AmXzeJu536OfSBLT9zRGiNp81nMQA+wnGvR0yyY2sNHfHUiKVIBVPwR
L87vUMMhYMD7rxARZahV+S3PgYh/KGM207JoHhF4yTK/TZE/Ioj6YSRl96kk64FFVteGNiXXSr39
qhAzp+vlcZd9kq4wKCpcciQBDDtROGPSyb9aFSvFX00YmHD1Alc7Deo+ONb3ZPRC35Snfhy4DWfv
lSkK8F2RwK5CYFOy1uvNRjbW0jrFOgP57eP2ilsqkLIt/1KSmZMs8mZsSrn1+sUKdcRuHByD18tn
gb7uRB9riZT3Mby8BPI0cRzEf6JEQ7pMIE4wScfzx4el3dM6+op/cdWRYSjA1J+yOlUwiX4Rf3yS
vjeRWWBXLz/bLNK+07Y3fR7gnRCvVlp5Lszz8mgnpNp0ZHzSnudCxZy+fEiyhXaYvlsBZUfxoLfI
weKBjKB9eC6z3G4OP4QcuQbfXhX5G8dvCzhgnHDIgtfIfZojpyspnuSXsAYhMlJ7dUSD5FLh0PGO
Y/rPVh0R5MgxOYfSvCnxMhTHfAV9ErPKzF7oDF3alZ9inQCCHxKzIbq2Tjcr1YG4WZ7sGO2BfN14
ft+IBPUYbuvRSURfv9tisXhPT4vW4UodOT7W357T6ROtJeMkf2ILQQGLj9fpbtU7c7ceefutPkE6
tLKDxrnVoy56budZLTc7NjynATzdA/YpreHuPLa7QKznXaTuIAeFcm8zTqnaTffPJQtFpGi8MI3y
kJyIfZ0xw5rpIrM1ow0PMnqU1ghXqBkG4Q2sd2ulIsYpikLMAIaa7SNqEeaZy73wNMgdGOvyVWga
rHDPH8E84UvKZEEawSEPcD+oECOYqbCtBVvSV/x9gZRf6ExgeK0Znogr4QnrIMSY2P67CxGttz3p
rCYYEd+KPdi+MQF8bY2J22Nln/HAgbiQABkn2tSwnT72X9/Zva6hyg/P4t20sMiL0au2EmWwEGBs
sbGGhsxulGEwzz1BFwpBYqx+0eTGUEE1MyfTMdWnR2z1ilDKcMFK8FTU2TB0FSpxcGcxKYVaHoNC
xSuXR8U6p/VSdelCPBIDn2ChDbDtY+MXrW/20f+FTNxvAqbgjdkPHdFqPHFjjK7dK70whh7aCpvS
+z58+nf5TSM6UBdB0EyUQJdsQfml/efQTPWlwFwxqhXcJ+EXmVQSH8UEiOzoTw4ZLQTPCYOmm2Vs
tfhyW5xSJh+NhddlUaT9z14s0+XSLH4qb+YUb85/1WuYsvcq8UMRK+HtldJ+i32dq5yj8rfO68zz
PHTNo12fOi8PosxHJmGME/oPm+OX/A+9ZIGA3avzwqiTvkkHhwb/+CfN3IlEHXAIJkFFc3R+nK2P
nKASHkQMga/30MN+jECbFFXT+bVK1a7p7RRoLM2A7+1PDuk4cB2PmhEb+LfBOF+gurhzdHoF0Cp4
zzLM6HYD3XjALhZXaY86RapBY3u0Sv0sB4IpA7roM7F4udTgSSV61zr0tgsYKTc4fyFERj+AxzVs
Tj/KUFJ28P7m1D6z25fhh/ef7QD00CeiyMmKh27oOYPEp6HWoA3b/OUEql2k2+PEQHOcOK+m686s
GbYQFYlhnZ70xDh+9hVdHSAQapu2OCpea4y8KUKmfHv67TQCi2pIBxc4YXZ+E3bwYfvQ49QUkSKH
fYSg7EiCvqErMAvZXW3XUktKHSsyYDx5Fp+lt0yLtaveN7naus368+jcQva9DjKDfffcPb6M6yxQ
XPg4nBqLu3xtJdOXQO95Wju0kQ9oXr8PrGb7uao0FzeXdPWaUorlsIeWOXlPvS7uWRR483wgetaZ
XxMrbBe1QlP2Sy5wX3ABETC04srQIhRB12c1Ku4W1dQ9HOLVF1cz60Pfzw1ZTKeaJ65bdK4AQBO0
Fyf32QH5Nbzlff18ql4zrK/bnpTuRjtW9KlnHsiUNCwIMq92IWkRE5tmMHOPlJPCiI15FLMu4ttz
7Liyemj9trbVdx0qQIMmZUgECakmCdcSSUvSi/cm2jKhmjMqVpk/gG9BDmjZowEaJDNIsBubKGNk
4kcUnXzXomq1kgkcdVND3qOX6aTfig2EdIt9WbMxoUv61zyx+SnBriJ0DIOc8t2+V4I3oTSDNBIz
LKZ5EVz6Nn/jzDFE43LYt2hVqEzgKk2eZQNByeJV91PCId86N1/VNoiEByMsL4jkSZ9KStLpCLma
1zNoclY6JTmyffI7Yt7Y74qNyYc6TEUS3mQHCbeMAQz7PK9p+nB+c9neRJnbcWKTXWO6x1gtL6Ox
ZY+IfSLbMJEiYCK5YgbjQSKE0qATWFQ2gAmYea9CRa4ZKo9nyppPuTkTbnvzZ3eprmlfs3QksFfV
wo0CEKUHnmH5bh208FYDwYl8g953UypR6q9OgzEI1q1PiSEhSTd/a2CyBekcBfXP3P0MgNMxO0mU
MDEyXPQN+GIciGSAx/AVRPaA0Gad/KcQlB7xEKcQhxlly299yPOzgZxfhczH4wWvHYFH5B1ZwSSR
zzdNLhgSRR7njSIevZIHGlFnLyGJAgChE6pBDljVl39jXAO9k1Mzo52aMdaP6DKTIDiHNjxfLzI5
TQBPnCyc80We42RR/rR6UAfOy4xThzbcial442cFSIf5MDGX+PScoP/D7kwKlUb5dkaLsCqgZrbY
oSUNvMS11rRiiSs27jSB4PWD5DN7ar5S2HdPsUBp6m6NMya72YhE7EfLaaB97q7yxH6+RMRsf7Tb
wMDAke6Pj2l6UbYh/6bQtCsqYDRsZVDSUrnjTCqSHmqHy5M1lGkh5SRWT7O1e8eIV3hYEm2uGSkx
IhhxAKqzlqN/np6vUmPKMJQA077zp/p8wamGLU7CWcE6OKWSbHKjZNW4rVFxAUysnByBKLw0McII
kAicCFZcm4ESwyCrXWqRKRYIU/Zuhp6kifhDXTpGQatmH59C6TCFLYNRJSHT2GeS135SRPfFd362
b5IDdwdSxq/S8WWVaA1gvbxnPiOwwpBjYylhmq6YG9cSCH47osdBgMVMtod1GJqs1jQ6zC0UiEKb
Dkn307AI17BUPWwrwfXIsfKIIxgxDmno/rCJRA6PPfB+pOsOhPfqkRwfojhfEVNBq9XXxPcLUIAV
76nD5bjujb27EYmSLCQHSHSS5Z84H8fknGpLn5LYJLHBKDGI6WFaUbKN9DENIH9jBrlzFLLyllVu
3jVIAmBfyRQ4AVCd0TlU57UUyXlKzRVPcBZxHqEENRBEZHYgT9YP0QFp0nkfXnJf+bEUuhKVH7KU
1UpQUWxMjKAOok3o+WIDVT4rn6lPRbiOvctzhsQt3ZiejYofv+3MlVfmGcBmJaIXg2PPvxFisSlF
gP1/Twckqf5tanrYgsjlrgraCAPHH7sIzzrJfNp2gjysOwKsPOnu7vKNSz/1cuBEnrSkFmeZDo31
JlnCpQZQmZ5sr3Zf8SAlCRxCk/DeS/GCAsGvyL67dx9QGBJggDgGnfK3s4FDxp/44CqfIoQOIOBC
5z+w6jAl0anArJ2NnGRN4duXR4Mj04WHcSCf6B+CQ9d2pjttaj1E5GLqxShIr16VEs1PjNFJ8SEA
G2N2InOUaiJOsgKbEUDTyPmtVlLf1nBUF/WE72qMSQmI/6h2o31WIjgCGGZ2bmfASAa+adKCEPow
l5lW9tEj5h+DQXw0USov39yq4U906deNxeuQZJEHMTdLqe68gvEUmdWSG0TEBMgep1Y3MmbadCUP
FKI2FGr21oUhx1RtBezR3xGHrGCS9+3piyGINF/nBtGW1DvB08MKvR+hQ/Nz5vO8LnXEhCN2FYAs
s53OR8xqOLuL5jjR8dX9vbQpduQPYlonFO0CU2BahSqlBAhsqGJj9ILTtoWHA6uG37JKoqNk8fiJ
hbxI0agaTLhd4erKIFMrJrlje/nh7fC/nvddhu+u3K0eshhfkAhwStvysEBtXmlolXtfKE1rHUEq
5EEYcChs4csKE3XrCiDxWdgK2VdjOuejFLdq0MxcypNF85cOo2BTfM7Hb6dIJ8oLk6GOvlsjZcOj
iq0SosTOGF1lfABUDsW24EzQIvEFaHCifTQDJ6q8oFjMYYtNvySUjfktJ8MPKWVI/Zi+UekUECML
Z3ycw58+u31oD/8655qhsA9V8O0r4G6UFJHRZmNhfDONtkuuNX03KpTt7WQvolV+VY/bIME2Undb
SSbhIAQCvkWcvL+IggkmAA5OgT9PIJnGF0Zz40FECYgsOTxHEXwxzp0wU1tUtWsdnhaN84fhWpTU
FjfKB2kmfRuDuAAocKXmcoyGDMAi9uqNxbZ1KO5CAYv9+zcCUHxc7Em1lq6oSygxH/FsCmHqqACp
kYKd2T/q9xF/tCOyr+On3BEZTKKw2H0Ul7uitDJqn3sYNEAJ3bqA9/MucHD6FJWqWGeSDi2X9v6m
YmCDAZPcOgWsgbwFnSbqN8ZcdDpdsyxDPh8fTOoZmGaGIfL5pH1J0Vq+Gh1YVrdq4FP3KzCqnBTW
r/6NU/hvSnskoemB6wKP3jfflwQPV/9A11uTGJXSfM8sV7/U5A47PZpvwfPBB8cFwoZiP/WKnKP9
MLCkmW2dcTXSvgr69jjMSvJuLaMjaNuR5JW3tPuagb3H16IFV8lYbiQc30Xor2uFBxt22ai7+wK3
Jz8cCU+7J2Zz/3HxAP/amv7e9S29K5BtUug3x8Mw+WnuaYxiCzlPszOxxE8wSaxF0+z4E2RAZYsx
LdhgNhH7F7RDHANOARiKx3x9zkBRUJt3VKChzhotvDF0PJB23ncyfiZ0eEskjJvPBZRaHd8RFTbT
4ojy5dIKQEVehAi20AX/OllMB2Nqmy7NLAiQ/TxaTk3uCPeWjvRx/jCrQc364ouwAmfUWVTRIYOa
Y3Pz7Swnjdyn5JRpLtVn5LyKbxX6h26e2+lZwc0k7JTSpVuiqyiVmaQNSeJFUKxeNi03UTCZEJ7P
fMlKyzwuEdLWjTbZk8NnTXM15nTGP4tJuiHX7QKxu0jJj71Q7+/I8ZdcVxQo2i5J28R8da6+uWdS
5kYEAXAiGI1p4jwOxEBxd11Kd6bjcTLV90gS2i/dxe48eo/1BRLPdY7iN3by3XdoDa55e2MfArXA
DkpdgF4UjJVPUMMlOqLZON+FB64FssdkH5zyS1gTxXkKbPb/r1MzNa9fmsDqzuozkOUYGJUJ6czW
KtIf03Jiw8gmMReospLNkjg3a+d0ogIu/31rbiOkFwve7BSZgKlqPSMibXnXuGbExTuwPoAmZxaE
XFzVwMUS5IxpnMs3h2O1CBqYIvGRxXKrBzi+V6S30lq/e0qT0MXXVIs0tB0vdkKxfUFEvrw79ARW
c8i0Zusn3lvUuuhMHqHXLXBs1s+esoSiq/mnLPIR3BuJ3oGrOsTOHju8jSagH8eL7W3yYtZZPw8f
9IvMbxreWR7KU3gForsRqtTES7SQ9OJL9pnuhFS34gNr7DT25ARQR6YZqCx8vdx+bnB8KudqnuEL
zPc2RDFOvb5ffBZQaKHUOMydC3kFKbjF1xF0z0lEV0hvC2ZbG1RO5K+dBXYTqpXtpLEwQB1/SPsA
Oesv25V36WXHAlHuosLQL/SloZX6LM2IhTBqXvQIW4vQt2YrJlvFfHhecA91P4RrzZ+T27vVUEXv
BZVTMDbjWikzmMpwnbt+Dhu3v5EYMWpXXo+9lMUej1aoVOY1g6XZc7mvyc+2zq9B2oqRQ1XHoxFu
BlNJyXObFaFpOEQgO3K76PJJgeYPKZ7C9wI6pf3SJIZpQqW8+O9UH7+Pyde4PMz22X4Uag3H95vQ
MzYd/RddpB1do3hj7jLmLyM/TcJcLDwr/PKTQRj2NbuFNDTdVRDN+hzAmVpqZmdxCmSg9GGFB2Ri
+BcPE6jFSd1P5tSjFpE0K/8Ub9539fsqA5USlUubbVDkHrLLNVhexCXpwifWu911joOlKxuEri30
Yhef/ZjeuzxuFj0PBg8DhFFwghBLaqG9u1kB/OVok1V9P8ixcxnv013LaHBlWc+CFSxwby1qM/lq
kRsrVaY648QVZ2HUAvqumnOYSgvYMwWkl2jbHDXJcdWNzQ2+G1k0pGNQod1BvrUwXwdvxsh0VR5z
L1KtQvvhbjliLDKf3rNeyGOlNb93QGdZUdfBOOe3Qx0HDjviI8OdBYyFgiLL9lAvkh3U+xqzoaB6
DHnUr7fTQib5r1cBO+hps496WxviL6cWlg76QB6ZCNKpXvA7+oA6ej58p0S9wExyZLlgzVuJBtUe
Hjp7tOGW3Pq8kXkyT2aWev0WqwOnrI2phncr/0FbnqvWCqZpQ38jCk47blvprhWg/P+S7hpNuMMK
pBp18HRbnexpsiUb6e9pI9udJtME2RSfw76/709ZWAcQnj2njX1/3cpakdjYtrIfITrpB1SNFebJ
cBqoxJCF3w1XO+FkXYMXT4tCN4rjFZ7Rkp0mN5cuIY1v4JD1JUET6zyt++pDG/WEGsj+9FxL76vl
8qQ+SdXmm6clAlH56olU3qq3LNYm6/pkidjQAjLY7DmVH5wOA1bKri42jbtxsj3U2fl7nMxH38uv
yrTLSVmlD7duPG7PUStY9IcA1NN66tgQWpij47x+Wn6l6umXOuwA1j6t7eZ36VSX3nlJdUfl6vjU
ny2rabBj9IDQbZnUZ7Pa+NTeIB2ptPGnZ9zANy5XJ83ZA62S+Rg3lrV5ob7PdleL/jZf3T5dKCJq
Z9NVttoXa+1LdTJ83C4+OMv21J6w4mpttmmMOfrNYtEfz7rc45rK1mJtwZxJ0dI6Sd1ObuZfo+aJ
i7orlJ+Xx3bmNjvrb5btcu2IOvPtZN0Y7xa1yfHnoTo69xYvxQaiSwSKaj3mkckUYsF5DjnpVE+5
Pv0bdSBza7IOuc7xBP8zP4DYPkAQJNTnpHonJH54m+rJE3VZCsQj2cVd/SywR7uZW8t5fstUwo0f
EHkNPNW4hcgYgxVlz9sKwhwrHHZrHi5wTycvulZEaOFQcE517ys9a3Ay7Oj/pArgvKImz9GgpJoH
IC/cLu9Mk7x4OaYTVtxnGakwpEsUMAsU1hA8oA5KjQw3GQ7NdT+6efZS9+69KW6ha7GQOwUBQ1LD
h2ntVKpeWOEgzVk23KwSoajSQ4vlRR6ChlKGk7vHEJGU6PGZxyv93LSpeOrm720As/9Fkyxslrm1
YABFUy6GYiSxrZ/zWgnuhliYpQMssBUeDRe0a3My7x+RLPfQ2tG4JZ/SuB9bNdWDWtDL3XLpg2G6
di41PBGb7NrlAevPdLGVZtQPnNx895TL4wfJfvlbVlOJoJWmKLPywe0UeO3QNQ0/748ZKDfm5CtB
+vv0gW4S37ZLt6j+d0lSlW4jGufSRtMv1Co9igceovo7oI7+0GWXpdgdqqqrEKxb4iCUoZg9Fc90
cnSa2AAwj60HMiQ2wCu8mfddWkCcQ70VmogD/1paYBp0WsZ9P7JVf1eT7dqZfd26rx0Py7ss8Wxs
2N+PlSeFkBy9KYVUrB2JjUFL7Cy5zvmHbR0Dywvd9fjDkRIr2Vb0C7dKNUcvYZvHC3uuyN3Aiq7Q
cbd84aGo9CIMHb38W412rqTo0v+IBBTVkypW8iyb+IdIwHZTKc9XhdMJUSnxZGncy96BMmbwvFj+
aAGPaayIU4uDxtomVlonDDYZJbS4R8nXSN4ApNBUZMC8kGktke3flVGC1hHujXgqgY9ViR4iS0y5
I8hyYSC9DX+kbE85lBxW4wrLnsSvRcAtsfbExr7pxmFXBTfoXZDa398ccDNdEk1UqEBliniKHCtj
zlMzUJD0ePWGmTqBjHDCwrTr5OsUbPAhTYElR3RVh6TTZ1+SvEcJqzmBmOiMursYUsRnjDJEm0Ie
X1oYZCMgqEqhmga4LD7EWR0HmhSPiF8kWxzBLNC/NGSWNpwnstzd24TGdFtCLqM2PUzrltLAsCbd
pAiDfwuvBpg882nbhJSmeHsMzgTSLfOMgaWxnUsOjpI9XFwXrNKb8GoKrIcH8GTSJ0PxhNl23Q08
brJPOqpG3pUnBT+E5vLkn3K4EhdjILA1YPrX5SCFdKUxlSFX7rsEVGeQoxSPGSn92OO9K0wUYcXm
m9M2y3jzroCmpa7E70qlQ5uRCgS/p7xmhaMSy41MvWVwFlf1I14FbsqodqFW0yEaVIag3wDO2z3t
aOY8vGkL9yxcFLXUjpfCcgGeadzQJZh/CfAfsM4FjPY/Cx/k/1eSUtmD/x9Tf8gepAuj/Sy1RnLG
eF+RYnLzPrZrE6xcPADwnPo5n7Kk1jORj4RFOyiOGt3ot+KvrVdpzYZVict4x7i8KIlA+vrnC678
rYLWf13wH/on6JRtT+MTFwzTFpkswSybUVzAl4G9XSxaAGEMUawsAb7c3DFgx4ZgSeymgDbvub2s
I3TDjf9KjLdSn8WanXpz79KOcUsDOOEcxgWDLzBJpJ4Qx8dAXPWMMnJiITq+knN0gcByBULEFcGx
PAEAwpCJPOF/kx4p/61JRJyNZZjz2UymrI7dfy1QMspONpdzen/CGB8xLrL208hEIhBL3iveWnL4
Hi9q+eT0jK0jstuJSUbteUAO2yC8PjIfswAWheT7s4CZD5vQNckDOhvUnB6yxCSSxU8MIbGLyAmV
cgyGEBbj0Uve4l5ncXx1q1lcEE884Plvy/8j7L2W09q6rusrooq0gHUKQgQBCkbxhLJkk3OGq/9a
m3P7f/fvx7VdlGUFwgozjNF7H32ARP/VzfmPvh3/ugJ6s/zrChQHpfViluC9IgWlCnz7sP0GdMO9
cdY7vXN4wcxud+xQ/z0Wc3+2c/vXh3tw//rwcWa2LGTyfLhyge3bloFoewiHnTiZAgXqnNkDNG2K
M16Uy4EafaN9nnXohb5b5uA5bY5e/ItbTqme/wgyBJjI0GAizL9g7z1irVdq5T9RSBH5uBEpUp78
TPkp++5vp58X/ldIEIEMoYIScL8QB4qEZqlQTaXGl58my7ppzU41cmWe4BTJwyadHyOPdAbYohqI
jUkFuTfcNlHR79d8SmfpLf2HXCVDSEUbJQMYW6HQBMlAjgDyh9FIjEwG9RPR14mRYiLmixU8SWsM
9WE1mPjLDSsZIvxPCPF/N+x3p54iXdzT6Yz5EsqMC3WvPoE4QbieAN6lWOo9bh2/XJdNW93RXV72
t5NX1CwYOmPqDAVBuUxzHUqR4JdfVZdvGqDY0EO2j7Mu10kk0+x8VKD0S1O+aZyeSaLuo1WPxTYs
Ol0RcIXzSpikByo0wI31JFRTMIgXN17dINjmmtrlygunTsx81gyWHlegCyumqwp/6Si10wYUsakE
wjU6jLgnOi18FJki0ldXlmxfs2ltAf38ux1JiyA6gH8gGpE9W+Efrne4QeXfljJ6MP7l3vzmNnk8
zcuXxWCDRzi3IRpYGNXlWZ13QwMqJ4skhRMkRmc4BYappkrHjGqPHcH53RTBnMQsya/FBmjwwwxt
2C/Nh7fCznjWJwhWB3oALVihGSqkuGHeYksLXCvFdgXgpj3xiVV/0yq9yWeJi1hbejmEJkhrFksx
wfO0GbFgtCnMTDkC4ygJ1V8q0/lnkaDR4HFEY47cqLr8PL3b1RisBubWmGbS2JygdzeQxmh1oAwQ
z3IbJQBRtIGFoO6pOwQyKAAOQVgtQL9qjj5dTLJcKxcRr4zdJAwsQiJldwgyAi0nos64WLYeOzws
aQOVQsKmzRKXsf/f8+/PNl+VbK5UKGE3TG/I//96WdzlB9txZX3qG5h7gDJR0YZFuj79UoQQxTf5
f26LHYclAFT3ykp7GQrDa31N440RuAODXC4kUiXuRysQIM/t78tHPvlfW1iipUohSdOkkpYrwZzt
X+t9eT1dltPxVht7ORDVN6ceQ4vhAuLK5spACrM9dglTWuTxW20ilaV6QAY8Uqgs3j+jzErawKXa
+y+hSYMF7M0Nr1b/n1+hyD2/SDHCOzDqYBfe183suoonaoYva+vWQjrizuC+Dhj8Cf+IwCVWUbqs
IIoesEGouS0jrepmrTOKWHf2fdJAdhVIUI9nAw0BPkh7QNd1Y99p6Mp7uYUb9mzDyudqhcCN6HsS
UGozlROTxUNEmwBtJmdinOgq4vokmKqElioQVK6sYuS+WpVgEbCDxF+x6FJBRc/WEeCHDxNPcRfn
sqmuLgIIhQ5iJQzwyauvFl6hLV6GPSb4oZBEq6AxuRWh2b8n+Zpr1vVbqX6T4EAvqVqqb+lDsmqe
30NzE94O+ITNWL+MAv0bfMYJxwxdRMRLPAZRHw/WaILZ9tct6g/93JJssZgU8Y7N4cX9+w5V2U7y
08uFIRZz173qxA/yI4YbHKvMcJTk2MYjRuVlwjoTJjwfPtw1nCUmfj4WdP8JjW5JDA3mTDKppNFQ
IYDZ5DYsa8ehGLC7weBtS/ZzuHcjVk8Q9+5xg6Ywpv7/vRzQB/aPE6qYYrFcSXLFXOW3NT+dX2er
c5a+EK5VpiAwdjAQPNgUnTxlTrISqMk8f4uqHYQ5XA91nRaC5bHchurLDqM2zjoy56UZt/AzRCEB
rmFRyiJs9kI9IqM8+27e7tj3WplcAhy9qmPHe3L6qtr/wCRwKG+HpOXoctgr3QAUUGo4YRWTOaeh
14we8EwwUOh7YMt72FdEItSsyYeGrYT2qN6hMxz3GDdDzVGt63M9oMsrqOW0dmSNsGrKaWuBIGqj
7gpWxxkrOW2nrVmX/qE0uLuzRD4oCT7NyxWbUjHNXI/JOc3dieUldL1qlYaVi9FZMGZDkS+V+FQ0
p0OOv1kTwLpbuM9m0SebVW1bMw7K9UQtAyrJOzKMQNmqRo5zdAXmoysMNkDeRWTIhlSlZ7EXsaDS
c8SEQnhMiVQDbeKqeiQ9WdTXt1nMcnH85t3dbc9NhekTFksv15zLx/1HuUXSzJ7lvjXtnqqjG1Z4
kVSALNcD1XCIX34CnTGL3dfcwsy7Z5/jxhLfGw2dhK9w+cG9hwM1XCj0R6/+0q2Rt6Y/hSrt0M1P
z8ig4mbhssPX7s093T69WCMQCJcpbnGzL9Pm9UTJy5JyYpX2QhKyVGaY0IoUFMgDW68RWQ2Hj4GV
DPCqBadaBNNxkMGIIoNyxWSEsv76NlBvLPIG5evm6WHK6NTeIs5hJADEZrbKEWnIvsozGJnZgnDz
CQ4IgA8sqCYQWPUObBkM4dNge/xxfF4STS6JF+Grvs0gOXy1nMXklvN24nut56cw6bMUGu1v14T7
XCpXAdfN+L9Bc/5jMlQXP3pN+nFNtbrIfwVy9FlYnqOGkYalxvufqQDHP/gn8iwOQIDDZCFKmOLu
rYzLLN7xuRnSV/TSzn0ztCm6T4TECAW+gXvpefBMnq93kCXCMPnRIVF+U1fGX5oA1OAGFSEHVpiQ
Z2wpj8gTdLh4KF9R5CkegDeZelaRGiEED8OfDED1dBImpDuBu8WGK6YDwATPC8u9JZ/1wTxwY938
gKKI2ongYwGYVSsCcYOvDDG9VZHurV50kiIuOp3BKSuQ0RuD+xiXxZWYHiWNPfDFWXUqJ83obRVw
pIgxlNpYJ5/DP+6FUa8ROr4ewK/tRJlBPDe5DRi1RWZuY5sFJuQmOkeM1aIGOKyxQQHsqes6WkQT
WhpOkGCymN5u+7On2M4Vz1GunR6kipaydSyzw93y8DZ1Ro+Tn4UE+6wcVQSTC/fNmNwTlfUybTG1
MDTgQWgg87ZuGNnCuBFwLNim8jdXkkwvFiHQ43YoEHoMvLTCRiv+89+AA09IFBXixGBbTaKcsDob
0UDpygixWkG5HapkSCl6yxCBWmTnlh9jUkKCfC2uXSlpoQMujmfsPQJEp99vcuMMcLS7cBg/GJvE
ZcQsd32qDp6dFIV+5Xn9Jd/hC5xA4X/iEMMHW7655LqE4aqLlqs0v/HqYXsXelsSHRvAO9xDUNQY
nNFlOQgFEbQSdWAiwq1P2C5cm2RVfYDbBKBU6TuJhDsfvjDQrBeyQZek2OZuxpJr868Af4WbJ1gW
R71v7Ue5ZTj6K9RnaGoSofb0S6v1Coih9pSqZZHXoiOKqnhjFB9G9YYugjMoM3lQ38F8clIf32Kz
Wie5Ziwmdr/wEAfjL6c0x3XcsDwSx7nFjC5rtveZM1wstonV7q6J7tLGymK6ygKlliOJPe1JYaun
UmZqk77Rveu+mKu3jz2BCe0N90hQwQ3dDLkVWn5pc6YhoIfopEP/lliPxBX5p+QFcy997ExVhRp9
FxXj6sqVVycAdPvWqWe7Nd2+vC6el5ClJT5ucznyiuCC4C/jr7xolipVQ1M7nJilWrZvXjEU9N8O
TOnJ/YQ4WtTFbVAWjTa09VBxy0bspLsw152L2PWvYUFYSvjBLPrSvtJ2y/F0auOhaD7mw2BA1aB2
Bp6LqndDUU+e5RRl+6G+4Oy9HBnev8Ts8Vp5X60Q0ibEsMKrwP398OOWXx6HarJ5ZzHEN43vsbZ1
vS3fK1f0ELmyrMJFj40P5jbz1+SeLiIAaR6IJQK+2R7rSb8LA0EBBQ12yVm9jz7c4TFPD8HPtrWh
umLPulkKb+1R/t8kciw64TQVBIu/j/pzyz1CYOm+EIsrjKW458xOpgVD30lzGJ5xAdaIwqFOrMU/
75dLSekjh88P5tUPRd64jFeuRm++h9HSjryCaIS/ZK1Jom0FtU8uMS4qqyZWhU4+9jRHu9f3VzcF
VwT9Jr2j3mnmAYzqqokKlGVcQ0OaLt7Kd1OcFsho034XKP7xPJKcsD3HpcOD9aQqXQ0V/YtroRfW
oc62+ugh+rBaYf7G+hNQ9GBAyjbr0Alzk5vjhm8xnMewTlnrK8/G9H6Q1SR6w7kPTbsxJ/OQXDHl
OS3XN+ISNpwyDeOSR88TxqdqPwN5E5717YGMINrLKhVUg8qCExaFSxiiTidD7e396SmPta9Sv1hc
YKmOIn+XrODE29Ek19bd6nm9V94J7jeNpZU2OkFZvBjMkHoUM+i0TbUWgTx/5xUcB9GpeYoSR0kS
S4LiMNMeqhxKdHznPWbBv+SvUQRrguI5qSY2/tiQDivKCVTV8nsZeRE6nM4R8P08VK1X+dpQmM9e
hlI9fRYpMjnRI00FXJQ6W7JrEfCUoMZIAc1lcCm2As+1N666XJB+pb3q5evHbymHzbAmc1IwOWhc
OLWo1h01T9CTegyZO6kwG+HBW128adVGZXInwb0rFGez0foYtELBdQkIQsm8StfMh84E6opcg/UT
iHC8IM0m9JxVHm8OFXVaKu5JbXI1OUwSHnxR+FFGk9ymwhsHBfezMBvHEPBsE135weJN+j14PIGX
SQ7CnPZWD8QTBFelJuIslvtCXYeLYqD1Sl+bfBX1DFX9wSTHAwy69I+yrNAdQj8ykSvmIfs7Py/T
FbKYPfh13pv3pr3NP8p+T9VnmC/GwuYJqF4xHK3hegw7lCOqz/WKxaa45jYFz+1npTW+v96Vaowu
bpjRF6wWN8tq0NO4Fhq/uMVoiKxyL1aRudnifdzJEUg4pZ2yOwJkVozkUF0M3U6dtmXKoeKNd0fR
USe+3toYR3YQBre3N2/LDvCCW5KbkvP2itMNxLr7d46pB3/NS0DEH+M+UPxQT240k0HpQWjPI21l
w2R2ud7CWTj9jphTEwWESGCGVc+pgkG0xtKsma4ffpw7QfFxTa8KiLeG2NKZEUfNn444JuklTMmK
6P+91w7+IL1EEVgkVVJUqXgw16CNCX+hUbUV3Qgy5e2MFC3rcJJkCQijL9nyjka/vuHhtrrhPXxQ
E4CEE5AETHYfGJPSuyPbsnaNCMI0oCbRcal8MMJo/lx6EGoh43vmk5mUfvWOe0xS9HatNskTK3Ya
l+4HB4rSEb7xJDsP21v7pNkU3YXpZhIlxmQOTB9LgvQ2w1ekmemZH68a43tD3SIaVs+w/MyzeNdY
JcRYPfNGJcokaQM7qlJLKu4TjeE8gBkD18OKXZMphr/UFP5NX5yoM6atSvdiXxjPWWGbSIMpxcKx
+N4AymfuDjUl6GrTpUWVrMsNxaRnOdSJxiDUFUDgOovw11avusGoOXBVkzPO3i6/K3ZYYamgEtRc
2BBfl8Hys61PY9GJp6xnwAreJerIY7HXple43VHItm/JT8/vR3ShtujCgV2kSjkWCBuLlhqJhWDE
a7S2X7YAIXKrKkJznJ0McI06jLksP66oVgwVDtG9+4IiYY2Y1rpixQ5LQqRBV8No9mjmmTsQISt1
w7ELgLPRDVtwmx5NGAJohOk4VMdKjvjunePRzIZxXYIZkBEoAyUVGU0UdX2AJnCPzXAUJof73YLp
ozgrVBFTcrtFjMyoZA2ES+iuPzM9WTznRvYboyB3rdrkmmG+wNzBCaDzo0gzYwwnvhtcGvl0OYki
7ykoJhiG6oL3Df1q/6EBR40V+QwHgrrie751wcvAuxL9AaMKgzF2qbH+MV60BkBq2rkOUXmDNPLD
Du2vzJOsE35mlAOVG4e3cXNA/1GLkVERbCl2mFL2gy8L427XKgY1rKG9qziqQvJAWh/WM20thJTX
5uoHjIOCbp1ZUmAhxzoBpMaxOv2O3JiBVma9d18V7rQmOksyjQb0jhz41FQ+GXJik+xL08+IPYlV
w6thcHCbMMguOCeFZuL1dTWPV0sHCdeLIukmHWcn3Uk3+HHxqzPFKgeqB2H/2uLkku7qjyt03OS6
eztWbwHJDyjBGX9SsX1GyLNTtMCn+YmuG9GCbXmp5T6cEYJLfChrpEMAJH/RwOsAGh8AEOTw40ql
ohCaFJPKZ1cAP2jCYpItMG3d66bfd0D4wpQasa1BXOkry+jet5Y//M6EJV+/vIwoNDZWMQ52jpg7
GLkpBpRlMbXNNE3lLN+PqRzzQQiGEC3FS97GFCY4AiomkOtOem9VkQWXceaFsl7TLCEYQ75Yxyda
b7Doh4w+11h2m5uUc2AWovT7d+P/mH5oVZ37NmLfE64xqC18OelHzSNqr3ydZpKYheXrp94CalbH
iGM/d+NcJuBh3rtXKn/xHGc9NrvWhNbagRccY6QshXKmLN0bzRakuhqAxzoEZfHGMOswTQ1Iou2l
dircRioYHEIOzriMGnFUvizHKLQ3nYSyiMJQMfn6u2VyzpGIxTtrrKRwxsjb+i6rzrinxtvV0lvo
0HCddcNzw0k/jLvcEE8HwERXG3eFa0I1gfY00VPXGgmkVG/CJz7F8eQa+6uX06iRLm/KR4a65+U2
YyDjgD1JN/GLvk/XW9EX+gRDvnKtgUVZXNd2nDwXhGe4xqkrSD7KO7zRXH18Oj4mbLthceuPXz2a
UBEKQj/FQ9GrbF2mkgUqHLjqE+s1AbrF2YWJJbWEpTUMNSxw0dvWM8/6nQp/nG6PwxDQ8b0AkZ+E
vJ9+YTUjCH0N3K8F/i3tmDHWswS/CdG43TlEuvx59VSsR8/MX4S+sf6+b8YQI/nIRTh+YqIkUy10
oNGFXWMcj4Pn7VtpXRshzGVgZ5oO5ELero5kR5OqhvaEcW84FrYW7GGamMAD/HTuRh4nrLfcSCrG
XCOsCBbMwiXow5VCtyACCNovPu++DD8IPYCrQ63ZDXUljwOsZc+PmWdfasTBSPiadNyAlnR3cwhw
CS2RYcsQ1r42KGXjiQzvBXZzcV0qUJph8GA1rGPLoILy3mcLZ72x49eyAwQ32NcYDAtH8WLc19bc
3/gdeQsbj+Mv83wt89lL+jgG0Mr6T223REmZORy/Y88wxL8b4GBAJvonfGOYEZ8YrO3w+XKV3g6x
3F5RZCXoanzja5MGoZbfyNcfh0W2nPmmprWP88fLRzs8r6fVSe4V4o16cymiMCtLAZQwRPTjVh2Y
WT/dcKd0r58av7AyR1QtbhdpY3TEz2zD3kSuwbT2D2NiDS5YuesqbKqBafkYhjcPyaovKlcaI0tw
qoQWex7/9sJp4HhOCojagOpaF4wykoxQZhMQ0Vh6k9QowGFblY6atDgVY8ktHBGXT4MuJvvbdl4d
3Idu3n2Lr651LMJZXfy8RWtwr+x0EE5m0hk0rVKfmGu+eX2M3nyWMZ4X0M3ZWG42pgIkyyQ7YGPk
do6ilD123BwjmMwFNZiIbqmpRsEs30QhQp/iALvmErX0uH1i113QRHjHe3E4jETXE6+v94JiIc+a
d+cMjC69W+o+Dbb1Fo+1PW7JrlAOVG8O8SOlK2n7EESIZzr7EU4Eu7Vr/dSyGkdF57G3fzrjNriv
VQgxDg/HR5UzlJjUVdLIqShFEqT2u3GQJ50oAJGvFq2/yjXLbwk1+TAPMxFaducfW15qrCGxwv+b
UOwhmi9eKS1zRZcufhmUnVBZqN831LSXg3i8zB/0c5iCk8+p35bJMrniyTzRVGtOV7o1lSNope6y
n+uufbMkCoTBVJyiu2xNuzIqU7AVPzT+S3mfwRPvppKcf341cRNI9VOg4jk9VFkIjPi8IpxRplWx
cJwvBk38FUE7GKMBlMXmU4qYjJ/KKAlGqOVPxlbxvHiOx5+hFMA7TtFSGXU8b9tFOc/z+Dblbkxr
aQt2KuB2YFZ+W/CQwnVecmqK5GN9u5eAgpMdvlGH5qMVA2BbvIaiilDDkb+qIPiLaCyf/VN7t2KS
lBOYefozpr9JTjObS34y2cxO/dggRDpesEizI1HMzdAFP1LTEevWgUQ8fIU9heCRyGNExFPYKVAZ
/to90vLW3cO83KDHfmLxIRsb664V4Ip8ud9ohxG/I502cxbDFGSLZJi4bAiweMEi0KkqBc9wzEEf
YsW+0YBxpQTi/HuFlXD6PaZr/s6Heao7uCGCyda5+XR8rSxrgx/lOluC0Y5mBsxF1mdfOgkObTsS
1cLj6lD7BefE4khVT2ibtFRmw8W+lFXYAEfxdcC7OsbxakWt3doyU5YfmJ2BCEbpgbd+3cg3jffp
A83SZRlspnFhAusREYq4XsftwqkmDgom+vRXxWD6v52suetJmktzWQQKaZAE/Uvys9kvDovJYHnq
vxxqqaQ2yLsIsuqfUk05rfJZUzcllTGJmjV+prXpPtimG24Q8xAyGfeYwxqvnN65MCZjLmVEIYQ7
CgEg+Pk/qHc21YC6AUSNfhoFaS3AH6D7haaIjTB9m/1c/BQSUOzPT8RFqgT0r1XolvvMvao6zKHX
CRKgD4rDw5sra3Yjd+mOPIgrnspNpbvywGFpYZ1bNqhkGaHjdl0RoeWPP/0jiC2cu7/LvFOWBgcx
5gs/M23nDaetaxFlbv6ommxeGzBtK5gmy7gky9q0QaFPuUWf4dkn6viAZEMgQ51JgZauVctJXGC9
sz6oM+vP3/4q4g1drH/XhBYrhXwxXynksknhNwn8cnY4j47TFN8ncptsrYIf0qQ3ehKh2oaAbMM9
QYyBnkI6I9vIYt4D5gZK7RQE2+5aSL9EAGqKZ0YVFIXkVrpCzJDgKNxQGJYEWUoCnHYMRcJuYscm
yKlPdR87kJYZ/2MRSqJbqFea5e8JppXJy7Se60bNjkLr1W3hp1UK8P/sXoE4/aCCsYnm/q8K63L+
jwsgTdCTbNm2tMlvC+DsmJmcKsuCVyjTLELmXCgVoUPPEiKDX93CCtBS6S0HZ06Iq1lU5hu0zgX7
qiXZlMyI302A/2zXR/8bsEasIh7p6eVil6F/miGzl5PLC67I19Ar0d+NWxuaBKbfjmCUFoocoYhM
Ql1zgRDBKE0l9aQ7frk2C7qYBAbsh7V21LMrGscVQFWd7XSv0/JNjhYF2Ry8VPpFEsh7emh7CH6w
ZIaHoOIU+qxc89cqg0lvB93Yo818UWRWptwmdIwdHjhjdDOjGxNcKR9ty1nrt/asFsqVDzURnvQ0
LZ/xojykUgbvrvSegmxgW58cNUxXnKxc/MXmdVLYdtxB9Ma/vMx21WVfxyaB1lJ7+qAZWOF2/CA/
ZZ/D4IEA+Jq53/Jhbk+Xegme40Ce4kj3AD0YeKthqR0a9fm0fHuMoH7wKHViTl74MoV3W4rnI4rm
lVZUIzFHNzUkeybjsEjN5MesOq0xiWFp5VZdzg02SgsCIQpaWNd9uOKvqXE7EAqVQRMWr3B4rAzq
d6V3jRssHNyE8j8XiFA0GHijGE2m3C/nIiABH6byJ+oE/dg0aIEojvxEKKH5MM08xl1FD+6yJdC7
qCcLPaQqOq5NyPsLgIsF5yfMjHlgcWiTx0VP0wpVSJxS54LocNyohJOV7HLA28xMO0UZqwyCDvEq
laiHux0Dm5XlI//heFJRUfmAooOwm79dtjVEVMM9jb/os+W5xKXOJc8rYNUiiycrbvbuQkMk2yYF
mre77DLTqaxAOjKrztu0+rmbU6I8gwnOPLj0nppEWYSaKn/4jrBzz1rskr1uFO+UWLi1Luh5b6hI
LEWMtdpTteitmjYGPX9J/EhYSvmigemAosLygyWF/slD8ZX+NTzYDgwP3bR1aWJjCGpiiycHPevV
3wl4Q8yZ+WHoC/NXLaPj8q6KJRVaC5yID9DY1sCvKWKOb7bmbQlDuX+2YLT8bo5lBTcjRlym3QmL
ygjWwL1Qr3eRMIrruIXpq4IfFfhFOLEiPSaBeLe05rK9lziRb+IcANmy9WceihYwKnjWGHLptefM
g6yAavRp0iqyFnIbztEsA0HOtlSfBrIwzhjmfL46wCMSpUwH+vlY3eG+yLQ60OQSLpipb1GHrCBo
MmUC0h5yiUqIs3W4RSSdOZzxdTjR6E+X/FETAmVShRHypE/t3D3E9RtSNlSqCQFh+f5QF1mbt2y9
GeWPE1QIkJS5m+uYrtCT6q4ma7n+FkxOQjCAX+xDgIsw/YUPiUghIre23t/k4iGnurYr9yay2hRr
k22GnWWvUlehN2UCftuGvRTP1ZZy2huk+NX4Ejt06T68Jh818QcTIvygXYba4/NdaRpcfs57/tMJ
adUo0EvcSEqI1a/rO5xzQ88gU9sADs330bJhyn8EPufq0/Rm0U7uglEbXc8QYl6haUY0OJO6iXHZ
0wXJp0mjqBVtqvh1DJ1mDJ5BO2HV3LyI7Rtn50FECdQ4ajFYvGfpVHN412xEwzQdKKmaAYOfZ7H4
DI1xEACKiYs2XQEaZn05jnU1V7O+sPR1pF81Z0Gk94zc81hdYNxbfuLiL/mGwwSq3RMT+P7rOr7v
GzJuw3KRdqNLx7RBhHZIOBvd5VCLqhClE5LhYRmQDMqHON0rJIDmddby0p8iVu1Rc3sbF2qjeVf/
qTr3qMUAs1xrP17JkN8BINACTrxmSccUYlj6Aq1Q3KN+5MXvEfiUUiqCAIo1iPQJE+7xVp4FW2Nb
osXuBnJZZdqqCW9kukI81/YeV3WwKEYZh8WnhiGiRln8SDBgbdIhcWHjsCtdTxygVrKuACYcmKL+
ovwAqY2epJv0WxbjNA2+Qg0F+Hs5JFCaAmUBsw2+sgRoKwIvyD1u7eEN/Cf4WvAGgDR8GuE2OtQc
GnoRwqwVsYBJJ+xyEug6bjEAcAzl5U7wHwGP+HG8s5DKUeDVk3ERGBNV9edY1wECKbwmnDriPRwU
nCZgqBCu7J/ov39nIuK8mr3dk9kv0bW6hfqVqDuIt9XEUQVyO66bI2E4EVp9lLkmTmHnmR+dbU1f
PSSBRFIT6AfHGc2yFCsz3QC14dmJP801Ktz/GWOhBGzLjeRun5lDhrSOkGuj0okcEDngh3fJFgPa
x+p/w2F/z32sOX+FyX6kQxBilkE9615OtS1G0Op6LRSuNIyuDXJcSo23RD7U9mZwPqY/8g2uukip
2C1ZiBOYCb3STFqcaI5nGRfnIbKENmkR77xD27kJi4Yf7qyNNIkH4CIgmCxlIjzvP3tpOewcKL/o
Ua+7I2zUGr/Iy3kijGwwtGju7bgP0wOIyRxauM5J6ggUcOR3XHWr6kyvHNoky+uafvkOejWHNukT
SVQNKk497unYlL2lQtkV0suG8dmrWgZnSPnRJ4n3Wuyd45F/C+AhC4qkqk6Dxbc8OfH+u2ij3T2K
FC0fWiWy7Fx99qBTjeAXUmGql8rMHeHHHADZqrVExG4xdIHXjJu4BqOUYDUm267cVihqLtSTF6Gy
adMH2N4Is+4ST50/UT39QmHrEHrtUp097EABdbIqS1W0Dh2Ru1U/5TMvUH9njoMnc6w8BweSHkU6
MB4bEEhrZotfTuAIme5ap44gor7Ah34OpDJHN5szJydqGbvZoL9vL3hDoNn2pVMECtiB6o3eF+/j
5qUTAdIpF0JwwcJVT0H3nNLtOuRU47sNvxEwPeOWox2/iwl14h3yLexmEIk0z3gT8yzgS0G8QBNi
JWNQl9TMzZyaHr9OP3r6mDnngfwMZglXgwdfSuqwR0elSkLd1aaJg4dQljGwON6Gp1MZHsInkbkY
B1tfYkBB9Nv2ZWgxPpTNSYvZBNoe3YYiU2ixLDEiAV1wjjHM8j19RdpUYJoFdV2+Fa/kanbu/Rs2
kv9TMWU5yeWLlXKaLeST3xLnUXl/zY6TyrG/wMX9/JHJ3Ry+5/oYI1QH+BE4EUbV1b4BaC98njaK
4/oc/mVZvb5vmv9dSpLL/amSpJwUS5UipdC5Us7qwn/hNMfxbp8dnTPHPqVZhGh08zbIM9TagdGt
38xGlLUg/mqt8TDQrWHW3pGsF24OvW2rOKRMAm92ADrifBjC3GvoYlS/zOhNpI71AjfjsykYD7Kv
6a3btlt23L/Scg2Cxm3BzbjUObJwuOH68/kpfS7DzsEVECHZZ2txrOW6Ju6WVjp8R+9C0+fu4jb7
iikUIbyDyqrYzbfK3embBgTF1yxhtWNFbPiMPcd/X8Y/1pNXKtThJOW0lMsXfqsn38+v58ooWzn0
hbiSL3Xxcr7CXQdEFrkbrS+WREdyprK2Gj7GivKySJ/bf1w4DbQCf/Vzxu7nFbGa4Vjdc4VG5Vb+
/nS7H7oAsIBA4oO7L0CeLJKfAjId7q1RYilj/s2Ati8AzavP2StOI/YuJn+rh3kSMoP/vga59A/j
WhyolCs6skuF33xGKsk+TU+DwbkPQ+cEPs5BNWilDGJg4O3UU2Z4gdCOtLdCJkYG2oNdfZrUV9XB
uJb5utSzlC2eL7UMEp7xTfmu8YkgopHH4u0Aa7N92lItXqLhQDfTHlRrGyR07X2vl6wvVfrNlB/X
L/JhWui58BsyuSnoR+gGb5TkxmVILAcq/mcwPMFmy6KpAgUOjlspcBXapp5ODDEUHzg7vBkLoUxu
k1SYm6guEwngyR0DJetffVukSfIrftp8aOscew7FbhwLRjQF9oRhhmX+7y6nwlxaMuYSkd+Lm6Wc
E5SZsCP7FQBXsbO6PTwUP10F1YHCChHtMLohSczaXQkvT4pbKVXQj+a/b3Y++d+i41y2lC1WSsVC
Qlnqb/d6szvvL7NJ+dw3nyN3w49So2v1v8pAZ4xbGbvKlxx8jg0O3qiGx1fjv48jFLr9BkJyHIU0
ny9m02K5+NtxpMXZKlleOA51tMJO4vmKipSsmkYmiPw1queWiATDhXOvCWEsTMamtJ4bqqzCFTHa
WgRbG7V13HGmaILUQx1I5kX/FNYhvBHXWER2D/RdEnA8s5Hta647skeiDu5N6Q9Qlc6Vy26VJOjE
899qADGq+MMdoDKQDSSbzRf/Z+G+Zrel0nV1OveXeIAKpgQhYwBaS8gaRz3FuFabjpqk6kK07Kji
exG4siGfD+agubx4oxDV/oCwfEyz9mj5I6KlKARfeILQICgk8I4KvAHX0cgdzdxrqZXpBYkVWSeV
dixctKE1knaRl44Oi30QL6zJqoj8fZ21JsS5z/k1rW6L/dLYlZDgEUGQceekm9Z+GmGbqM1oOuO+
waqIdMjUDKKlo/OkdLq7hYHjAuJX7UcgPidMJwMOQ0dDSfsDqfkLVCdLgg9bv+lcSDzYKWHHOa9v
ReDvxj9FTwKAA7eHMxZVcyIGoliU5iDGd4BIUwl1RNRQlQ71AAHLl8EU0GE03KnwcYVwOI6a0x+y
Uee+JUliY2pJRz1h3DEmCmJ4NAAVpFoL8zVEnFzRjaAs+rGamAIqIjQTGcGyxYh8RuZU8hXWuK3J
TuYhGHHZgwWUUMb18mTN339Pv4Bg/z79/j0If9v3rvnVoryZ5c4g3Mpbo+2NiaLLKDog9jzBJZWf
E26PcT6Nux/FEpRKhCgA7Qk+QJQp0fNMbGwEHSKXIuKmAVeo+AE0BOOkOuNvK1lS/IMTSq5QKRGK
pUk2Vwjh2r8ioG3mkGwG2cOZCMizOOeqSrMufKu236/C964rzp9QwPLPfuaOJv2Yac4RHUeZlr9z
gxeZzmK0H6lH8edCMMc5MnIVYQTiPxjIqvSLMoQ1KZZrlCtOTJMtT7WGXwcM3aP0ZlbH4wajc4aO
F2I/IDYgDM3RqJZ79ZkFRPcGHYPGhhjNsgthdFfFBV6+0X5abtU0cX0rrKXzsyjg8Z/k3QjMZC17
GwxsTbxUtZzI8pxsc6xAUdbCdZphkuxykN5nD2nFcnvmELW8ktsRqmK/VcRtpW4KJiNQ4JNgAEkx
TT3N9R0PnruyGkEdP0JXfZ9Ntfy7sk0/zPXA9cO0z0pkr5WvjQm71JDy5yNDjmz8rtwzsQ1XdId4
WfdTN34IQSCuKIYKH8AL/MDcIvCPLlMiOLYuUxtiLi/UMB5u66jIOiiDA7SRdtXYxAddXjviFT6E
vHwYZ5zw2c0CVBh5TFoaUVtdZzTrHJ4Cwku/m8hjucmcTokBbF655nC2XGjvw4osTuBiP6sy7fmF
ag8HzoSGpS4NdqkRllaeSWITaUbXj6Rm1eo0vJqvQCOWDSIR5evuG++IlGR3L5N5+WTxCmnVHJki
tbDMPqk7gzmqaahT0hogGC5OmaqUTbEuMil7rjKxPlHuYQPs7f8i8aw8RCTh1EZVqQl1B5AJwfhR
GeTs1Xk9RoZoyEKrvrCQCC7HfiSxan/QSN+MLiBa7Loyp57gRF89JDxS3J64awYSjk9xdOkMP7LS
8xAqdQhTvQ7djQWc/V7vSHsBRqpFN0mZScoJp8hT5E6lVngP4mfep26tW9ovsJwr4fQnr86FRHHw
04pSTzrQJX4IZ2I6qackS+7fIq9c9g/Uei5bLpdKpQIBWD77m3vS6rA9V8qDzLlvBWamqaDaCMBC
KTfy5FBzahON5qskvUBHuQldcRa9hDxkT6imKoKk7GHfsZxOteceasxWwj65wO8E8OW74l9LRLbs
cgTDwvl8/0jC58uMkKxukKSUhfNDy1/UyYQ3PdNEy94uZaB1yykOFNNn21TpueyMf6AUpSCZDbFE
2ExuyF89Wt9LF//4rpKgoye3Tog41lXeU/Jg26HxCu2C2/wM/xDtbqA3GB62X+F9ttX0ftqHugz+
VhdwfQsyrN2YQWsO7JzCdtyZ4u2cCU24LK0oNc43q2rmXpf3KWex9PMmPJ+DztwnX/lLNaQEsIZ+
TFKoTQDcjICVpGw7fHykNwIHzoXxzUdP8pxeLN7FsrhwN/hiYyR/ji1XNFIMT4SjnPYtebPkZISR
MU8IHVgSGgoRzUI4em00caigj/GTvd2u8HrRD2TkKFQqceCbF7lSKlDH6PaNQKKG+GyMZ98ZR4t/
kFYZPfluefwHTV7jO1rV5/1N77nxLa6vN8ZfmOt4jhKv6yO1Lvl28haOlkoZ3s7qMtUA4XatO//0
jVbC42XnjnEL5IuISUuPskKhyI862TlAjbTStHUY0l+mb0rl0cRm1dwpPonjPlZlFyFzeb9tx+8d
evaaXvZzt+MfUk+2MnLrg4NkaPImPNsJ4vbs5uyN4z2IQjgRr6VFaKGoIYxmrqJD3IcH4ROcJzlu
QOGWM/BHCWPZ5vTLu+CVixywNT9zveN87fhh1du98PmjbnhPi8gc8L5w9FR48zmDx1OdvkCjp60w
FS/LOsGUyhQ5Tof3hBzTYygyTaLWGnNMLo3H5HBgGDGnxw/z/h6+2kEVb6GnVbpwtJdhtnaqZ5iL
2w7Uv+Udjiuf7ZEw6OecjXPAf6azDhe7Qun9z//jWnovNGTVaba9ehn3HUROaV5PfFsCIkK64LO5
qL6Fz5DZly2MDQQUHCA5uHD/XRW8/670wnJyhD7R/8ldvjIH8pLMvOYt9nQcdHavghI81LmL+Wrx
kQrj5HI7IW4fN3Lj+ttthsqk3ediWS/9XHW/aLC6uTnlX5aV2nmYbm+nL/jD554wB8UfSBGmPF3e
7uygBGIGbqkB1eQn+0PL1mW6+ZQaC/80/a6EPGq+5oD4Ei8xWVfVO6DtBpHIgHxRdGt7l/R0npDc
kaiQzdA3X4IplEuFnq15YhjRnvmrvzemiUB7cqFuSXCi2Mq/mxQZGO0JBwI81N1P8Zq7GFaZCvkw
ohHXPxJOpSFRWjQWNcycCYaOKLWxcSHnwod/oVSKwEfzVBOjVRDcml/Iu4mYiESIM58D2gz8iKhX
9as77fUFspIfQKBoy1AmOiRx4m/i278ktcLllXuV9ha1lMHsK5S2REDdQkAxYwB1OnZKDnnFfZig
ee1N1dTcbkugHSkfYMtbr36BJ5/bip0lVQVLgrCW5oZ0Q0Dqyy0y//P44yf41U+LUthyg+IxXxt5
MDlWM/g8p7r+7kEWwNkVvM5R4q6frJAp3s8Q9kaF34zB4OlOwf6Pw1xb+S9dTWkIZd/ZHHnklX9x
NDhC5ER2b8bKgk4SPdHqiSbkvemTnyf8EMcSJZ5cFm5BYBW80BpcELRxU64vAOYcKb5WvA8UqXW3
N9ZYRE+2mByX+rA0fJbwFh2QeGfqLetKZsXEDVmoEUdpjCflTeY5H3gYSanODl9Crl9bxNCD8KC8
+/bPsKjncG+UOP/HjV9xN9Q0Kdye6P3SC8Q7pcVLGsLo3mejepK/FwpEuBQRzxrxYWUO6YrzWJHv
cBng0kgW0TT5i/4seAR5YeUtJYUsYtJ2Mip8s6+yEVdGKpeU0tmYYizpLDZqG10H8X2grZSqn24R
lUsbaw+yf1w98LGUhyAaB3aTiHfEoGPvOcS9V/CJfSnUEeSzvJjzK84xAdmIXlw9MD4igoYE9N0U
1wjqfoiiRHnFzaP1pJVsiqt0RBYHFuzEq4fERucNYMhA//le3iUPnfpLCg/4DTRh+gzs/ZHwN59h
EqRogAaSgfV1gnj8is7j/57DfuiEcZHy9GW7nEZeUC0bhMwPlo9xA2cACibXaqGtP9Is9wBigASG
0PmktDp6cBPrIg6avxU/UEAEb4IL8boQyBjgI0jRiW3j/8pPYGd+iL3JEpgJZ9G3CWVMOzu0FV1Q
gY42OP4TPkU0tv0yDFftZJQMVIk/ueJ25SxSmaumzVhPyIEG3/0krMYI2g3Q91+XxmgoIiAztKK6
iXD+efJaOYM3V57/URlymNlGDgz0MMKN3ucUwhEiX8L8wMe0kwaOybzeyqg9GK+5fWreAIzKheE3
/tbfMYU4vihZFxfwFrsZW+aVuxELztezqGSUPxDuAeVYRByMSIIPgZhbLKc34hMd9bm+So49X09B
6LL15PZMEG54Evo1EglFHwj8GN6Rq4A6GzwBHKGWiUVXEZW2TFmNnmGBO3aMnqYtWhZYRaMiTwhD
RBgu/E4dVASVUNefgI+niO4t9ZZ6zFDGrcQDAQc+WgvS+LS36FzYGRx4EaWmn5I4mmvdAcmA69oA
BcMoJOGO9O1w1ErDSN8DtmrjZ/vxK+gPz2ezkGLUgEnWRtLRVFREu8BvJDATZqgfFgttf5XbUp/i
5us2EJdtd6wsFCvVYOxVrvEWPcxuE+6A8aixAoolqKxvumhVTALDGzvxAoixYGqM3tff7ZpmxU1c
yhVeuEm4TWAfSR1a+VkO2s1+lULCuF6wjpAuC7/FZXLz8AuQS2qF72d6fnCoHOiktXnDBJbUX+UC
OxnCMdJttkpfW+Aa0moHtbi67xEf6QmuXzas9kAJrfPLHO32vOc+YYXmBn54++TqTt0L78iGx/Wz
noUaEuhlmeQ8p7TjZiZtGwWlyotWR1bFhZWlgQ5xLZRaKD9C5BICBejpSHnOotXJ0nlPWMOT95Rd
iWwMpM6C4hg7BLlc+ZABLt1bpg0TzDWj7w5dI/ilmKolyR4zvuhEXG1qJ9PHCqUyoWoHQmDKsWnT
kLJOeVbgGRyvPZM0iFvzV8/A+hwtD5K27ZEOtMBRuEsZSrNQP0Mn5GAAV6AfEtUy+FLs4VqELUuY
dF6/fCsAfPjPr+6rU/rEWBG7++HvpgAuFChwHcfNDTAkGxzc/6kDA4/oiwOTnC9zKO/cBdh/GvK0
gtuEbnb+vni7hZd3KIvceCDWyfwq5zm1xs3/kxiwkT+oUbaPj87n+1BjI71fHto2RzFBrKZhmsKb
5++EdLePnqqHD2cedGPGq5ZXGeFY64ixwtOh48xwkDBmaUPj4W6QF+TQRwZoHDUZd5X+3UwjybHS
vd3cy7S5cS5zt5gA0+F0mP22+hKxV39t1bxt3zZ8pXSQOZ4+Cl16osqp91TTzIkwYkVrLKhIWcLl
3rGuYuWHUc9Vpx1XbB9WpWp3RqfwV2Wn7gSFH5e/sELF8h8hkkoxKVTySb6YBrfIf2G6o2R2KYxK
+XNfCx4XfOXSyIdJNhGMqi04tHftBev6fgrcu38vdndAKZ4BG01z8OyKaZnIpaENlciQ244QlThS
Aqwj4KPxEWwPZ4zu4G6VsA25Z5Ds1ZjUd9PXX4gkICgCeaSujWK38vz/CDuv5taR7Qr/FZffWWYO
LtsP3Q1mEgTF/MISxQDmHH+9vwWca889d2pmONSRKAoEGrt3XHvtDIPM5TRgHsJaifWhKV4VGlVJ
RdS7pZ2RSeC8gXrCrinmmDS/FEZWqGqC4wt/o2/1AyZVo8p1QBFNMRAcc6G5ADqcXtczxmzKcDEM
RlaY+I48wttTzgFeon6+X2zp8CoSx/kkZQ4Ue8lOCUT0gMJwBaITZDNGRQsqo75fimVq2rqM3vWt
IOVKg6vIpIsNa7LKSk2p/ER1NEJ4kzNAOV+aHwHSeVASJqr9lFHx5UTGKj2UHMi3zEW4gbg740Oz
6RnnzGQZapYlzxl3TISeTcKPkPLaGehRZQTirj5tjwK+kDwpMQTsZpfGpyt4mdgEkujZAhtQmF1l
AIseTMANNa3t2cixTpTHJS/tVZe/Fidvpfbk68cOrApheuVK66zgMErTxpYLmhbMqfRsVDZEXWog
W4TlwLmmDRmC0RUgCjWsqjai4ec3ojzhDfFFlRCPfPSIBQMdvY9we4oa/kEKs+3F0ZGKXWc8WpF2
qfE5eyRskmaQJ1+oMLpOkY6euqq4HC79LIX9/ImaOH+h0eg3lV4X9YdsoWrQcn1V9byDwlR4QYir
64EzF4suANsFcjQ8AKh11s0VRBS0xcpgyEQy4Y1fZCar2oqO2Uddc+YK/WlZI8jyzTSEf3IZBOpL
0SCrhZQSwiQRdTAsjHDl+jfFqj9lyk4l/6AVVNT+g1a4JhL7zHWXV7VKe0l9CNmAwUrsLNIOzacd
3NlTOR89heMKLvmIPB9+dd1HqQl2F9zZ0U5UskJ7ly0q1jVtsGyQDxJfeGECWhd85WwY4qE6kLaE
QoIkLnA+KAZbaCSVeIsyJ3Im9ZNyK8ISKB0XD1eOsSLFCtBl+Xb8o0xPPItBSYZTVXFFwdtX6J4B
iHgkCwAGDlmQEYpZGbKje1NRQIkgTGH4tSk5We8j+hKCxVMvjdGQsIhoSOGgpFjRsQJy+SRy/ERD
pGm8YlvQfljTf40IgaPAuZELKCfhzhiUbRN8Y73U+tSPGBl1wqbqYVvI5zjuk38VM58oKky659/c
5bSaan4vSf7xJv8GaNqsi+fM55B79fD3gWPE1TKhVqcu1VbMqGHJe0eTADPFVC0AKIQC/+vCaDrz
Z+X5LH0/qVKhlEnlIkrvP8ja/njNrO6Z86sXkxWiDSeCUekhdkSCqlrKV1lRr77R9PqNBOUGlrM4
gbmTzJyce5XrpS+VJFPOE0HjnRRFqRYrmAkjjZ5yGr1J8shmGdunotqrGkKjfSiXGuqgUsgcFxJF
obtSsY2luLLllNHS9hNaU4hhFdkf6CHyRVTYwK4qFD5BSiAyIEGj9QR/DcJV83d/PUBVC2GtZNO2
QmZK5TZt8CwIZ6kOoZGlFkS+JUWzYo6zVIW0if7dj9R6H3u10nJKRcRPgUhykecY/yzpjPxkYl8l
jORTSmXgUavNmFua/IXCoCADeO0N1l/2WSFcrvYY73JWEa3MuVpfFMOq2qOvKlbJHACheXhxP0dq
rBBXL346glVA1obVj2kp/1pkCqqV/y64f5SY32CBxdW7VFinkBhxAstZitn7ZJKVHleIpzoMYSZV
dQB4E/U7nmDEjwll0MdkD1S01F3M19YLZQTjomgSVC7WiTugNSuwglHR+VfpTJkAIVdoUAFPXGAh
IARXikCzcyKq4F/x719fcPpPwTvZVDZTShWyyWK68BuL9WGV321SxaMq7wTM5EqoL8AskvQuIAkZ
7ABkUI+okYQAO0NXlqpUK96jCpUchWJ9D3BHGO0HWVAVhAVDgc6NLI2A6nrqoazOlmkdF94FQKVY
44vSoIpRIw4YnN3GbUri6oFIr4522gmBTwvsTSRcZwg19fE1nQMC8WmA9TUQukZ9olFFPmKQkZt8
ruRmooc5Mouvzpc4klZPcXIcNxfEjQDaIAKZI/7RbbqAFpcLoAsQGlzfn+C/TWMJmVEZtaJzRwjh
dZMETFGHmPhouWXgY1FkCuZFiatpj7knNV+VhE/BhYn15H+OHOjC4CWVgBWF6nH2b4EOzzhN5gVG
bfchLcX82gpnor5+wSwVeaibknGS9FIeeOXBoZRSEimQyHE1zo0z6ahaqpqnKp9xDkWpsARVBFXW
itF3UmIHIgK52IoHcJxpb6JgzFfN9dRnHvk8ja3U5RQ43pU5T6J/JJFZSw8vXISIbt/I51/LZOrP
ejZTOeSxkCzlcqVM8jfzsT1mLpfSM6VRBTLXxUnsOWsHhrTlY6ahLxWsMfat8XAncsTla0tXq7ZE
nU8GXaWZD6BFLPZHhcEHNQy9qsqRgD9qOVK3oMZ9CtchJMMKL0jo11vSHtGUyvpLYuUXaicDiA20
i6VBBa+TLtROls9bJBNO/CgHWIZewbRejje7EsICC8iQi7Ve5l7pQWX/FeOmyM4mAbKldNeRmwtd
zdr9f7O6ydKfgW3+aJ2lBP9gFg+XR2KT2CZfvWxL8gFkiNCENClNZbmfEuXEmK5P4YJiGy10jFpT
dnGntlfZSUqaJ7ClefwtuWdaSdUTL9CBYic5pFivFcmQq+PtEIXWyMfh2qU4gAISHTlTFoAryS4+
oi4PDWhacHUOyxJsI9Mq5F/ycaVLZQ8FV1Fj1Isp4dEoN1SBYDZPaGmVkRdL0lWxMmOw1UguWyu7
m2zl4KkUKw4pQqIgeC7YqeDLAMfru3w7JPSLE5FCC1MM17mfRjioZDyJtah+CkqlTGGeNzwvXIIY
3J91AQyutPuS6wQAIC9WPIXbdqoszPGqWuA5pVopKKsq+eqzJDG4nPbP4B1Im/Z3RGRaCvnAcfRI
hIjvSYTI6/JC1dWVReEV8B7kYazqYs8vXSgsUVqK2mL2RIhryq1R7RDkuJh81wMlHzmliNoK0DE+
teL+O9B8dbOXpL1cIOML8H8mkEaBVsmoQVLd7wrussMTpjysq9vyjV4QhFvdkaA8ALresUlynxTe
C9qs+FMRtDaivO240Kvio2TrHzlTFSJjR1v/PkG4C9WVrLCYBNkkkSfKeQvPpYWBwdE9caHSfU0j
WoluvwWHEt12Ma3/ul6I+B1FaKsyqBRG1OkbHVUZZGk4eRfS24fWtC0/Qy0K+B29wwgVE0knJVoK
uSphQ64Xp3CFJXzXVwN5HBJkhLZ5GJXw+NQ/L9wKGEQOqrkdhXkcx4ruix7akXIG8aY5L7Vf8H2Y
YhrnN+Q5ckQaDKKRHXKLyLjnRO0/LrHI6SpzNTEhLbEly+lAuKt30rhg/10J5D+hK750BJjCTgmd
Ja2VwbNW/5NUVA53Dgp/pnBva+uHSbTQVb98PZVBeRPGTQdYnc0W3rdthcY+zF0H2kWOSCFNOUaV
X6T0MvT6qY3oUS/eo36zVe3BW+KwMXZOZThPmE/S1lFIqbhIwNAph1GUqoPJ/0wM7qS4X2QBHphp
kgkytPxOA8djhrpCK9tLfBOoes8OXWWkwsUJqP6iR31ahhwrin2EHw3bWV9j1qWHb3VlwPVpyVoK
cGoBL0zmPNPWqQvkmhXQNYK6qV43nSfa+U6t6EptGjIjrYLTvG49oJ/LYAoYigN0L+WKCAW+DmiT
60CGQ3V3aNy+HuWLUwIpC8mw7rXUnNQaRMitMxwBdNHc62vyMi/K3/Tf51tvBJxIgaJCVIchp8XP
QconNxcHIGRzGK0r3FO+rZmK7CmcUODjiJlqMCIdfmseLL5wWxs5Fmq6pDHgbO+OnGZRJ8fMdkkm
9up1QaIEh5KqVzUMwISvieGqWGudyKSz+lGPHe1zacbM647yG4azkzJTMx2Zhvf4JHozvtN9lcsk
aKBKgZebEYpQtz1D7eJWTdfykOzm1S+quzpV0oG7AbrYpfGBBRKO45EVQL1dQ3IkMjdEjQCVHAbE
cLKte1IWa+RMAa5YvLL+lVyOXlOWNFXp3Mz1J9NCCGk0U/SrgEY5k9zkWpbhlqCIAkyQyW0tGkcq
5LF+KLUyOWJnzRfXQ9mP+w9Q5R+x0FFj+FGxeBUF3+ruOnhX0tOi01Kp+rVUjiTuh5PhV0oaC19X
Bf4gXHBUSlEhpcT7aHsjE62MdIwdvvpqeWNIO6GWUkuqt6Yg5JInQMKKcODF6MUsCV5mspNkowqM
Tdx9P5aqByvEelTU9JZVYoCQTKkEUVYqC86nNF/tM0kHJdnlvx1JIShAU/qJOjxFChUoStSaNcNI
5Z5H8CTnzZEpcjBNh3+TdIU9SMLJ+9yXn74obJTde1Lq+FAYCbvyb07MWhOS4EqGQWUWZbtU1lj1
rs1Dt1QPq1HvGom2dU9pNzGQ6Uz0FXVUz9UPbfLtvQhDXf7QOiQLE6cU445+CmUahKwfwpbs7F87
QlE/0O+x3h/doOI/u0Hb+/VzyuSygPebUrCi5Yu8B3yIT1XMefIhFE5niZ/F7flhUUPItGIqgmcE
1NTYETHH3IlP//r8mCP0Z/mLZAnqniT9Bal8/jeQYXJa2h3XYUaxmZLaTCRBoZBSwURST6T4Kjs0
UKo/Njvx2+S36Sk/edt+L6F79YTkLtVS0EoKWqh6aSvjEmuG+YpQskjJSFyPBeQSv5S7masXTRF8
jmobYI8lpKK11R5VBmFV08gXFfGkudnqMiUqM9Ke35m9mLuTbMWzSHNlEQ2tILXdelrNFAOC1Ehw
axxm+Z7+WnkJ5YRjraCtrKfyusowFH1ldPW9mkWUC3vym6ixCK0gPIBi6lVlN1RaKR6DpPyoXpdm
0bnS+j2a1sjOwXae4dJXOEoEBqKMVn5dHoPaeZXZQ0NKnyuGwIutMLmF4IKCBVjy72ydWqZyivc3
eMp8kMEUyHuWxyNCFTwtkLHqPpCer8n+i5klBJ5Orp/aQqBKd0y6IdOxXd5D62L+FzwmjYCRU5zx
+XZX+/zEvpBCH/pD5D7hNOkbeeucfIy1E3DyvRQ+LcJgvpeC4enyBC1T/VWkVCfsBx4G3lXGz0Sp
VoVO8u115vLP5IDmVQYAcVkY6S+PzB14LnUxSreqfKA10rP0lQ3CWn5ClQTkJz5S7MDpEDpZnSfs
LYo0bxA/7DqgRikznAcgGePZNuTYWGcJK5aUMozYHyDd1rWpTw1iHWorWkLdjONShOC3nzz0JJwx
1y53KmKx0TfypwX4k5es9CwlFR5cDAGHbu2Gs1NR5bWD/0bQkDwxj1hf4uSdrk9TNHXLlHfWz/Jj
lVGmUY9txj1VGjr+VXQC0UFYFOo9+qqstWhx4OSANqOlfafnCa6f6DuWQ8nD0WekOyQJkk8flcYj
7KYAnnJc1SMb553jr1rVNwtAAlwimfI3TUUk8pMVPgjuIum9c8d12RGwlsOomKODSzbXS7kacT1M
uJGQq9LVpvw3GXY5t5qLgjjLXefUcHYjppz4/HVCiv2KE8msBmyp7UZYDmXtRFIjN1arKTfjBGpc
aF1VqyLiHjxx+fWS4jOhkbjXFRrdAIRmoKhRM73GZQOjAsQDTJQbyA7jOlZdIKtaI4GZY+gpQSVR
aVchUZSc57p3rK8csTdkpSHBky4BvReI0Eb4Ay5n1aYYJhERXQq4XURN7hmbETAL/phOLvWlBVkN
S0zJE/QFr1yqVWndNI4UW7I5/U4GV1YTHAqfKQnRp0RFSq0DWZTbOAVhagKPj/UY3aGyLyKt8uoE
h4FMKUSNSIB18+hc4im2bYmazmKDphDjqm4HkQLLHQkf5Y88cakOfGiqXJmucD1xhZBxJ5LJbLAR
pZSOQSY7ujQ2BSv9Kpko/tbVF9jxazU3FQFySvKAnqLrRndv3S740lyUPL6lrKT+lFIh+Q32R1Gc
TlSnoLusE9GphMVqlvDl0LlTxgfj1TxMzQoq1H3nlSHBFN5aa1MotK6ApVbl6RtKxPoRlPnaPa/m
Tqj/sNmdWeF5m32hsV2DiAUd31SAvv8YGj57mmCdFvUL4XbSm9YVP1NE6BbK2+q6eus828xxg04k
N9TY2chbd8qyK7suu72HQQVTo6ygRrMpH66cnpxdMYLEoNEYqKV6l5LvAmOIBEHFyo8StzzVk0oK
HqOi3hU9ZKhUS9l31pBCbO3POmcBBOKY4rdeqFImJt7j6RI5EB80JwrzcV2bpmdSb/u8ez9RPoPT
WJ+ZRpE50yNwrjLIIcMQOvKFox/asQoTTAUs6vCcZE3+Zrs7U0sVDKQwcK15odvb0D/a7r5SC0HL
Fe/MzOikNtaEburwxOnaq2xm65t7Z0yuva0kgJ+60JncxhbdYtXqbobvNW0bHWb2PROLh1kU142X
IdH6KD/C8ib5XXr8HKER3n+fU18cLdshD5vcVC7DTcq7p9vNYnMDVw3jj7OwqHYgiSh9DQVtae7M
+OYV/du0U/kBhoIxNW8cvB9xJ36sKYQ2fbef5dNBWWvN2y8kzcHvpcieEzvWb/V1zysEpQCkDK7q
xeSW12YGvoJ9xyTq9fZ9XhoQVkF5mjbvLzAjJvuA/fTcSbpv+2x+h9Xp0ZxrmTM/sOZXBx1w8UDH
9q3OVqFnACel8DyY3TGkOvMplh9AAxINhtn2Xp8WNTPYyYWqHO+GyYw5NbYbd9jYO2w3ye/rq/zY
ufNoZwyADbsR7zA43mnnNdy5lbcymzOFeTqsqLk8xyf66LfmmYAl57Wxmb2hmSnV7VwzdtV5AOcV
rQ4t0ymL15Sxu/Y4w/dvTIexeVrMH25XRyFXcr1UrXEp700pbbcmUfA/yUaOlla3nxWTNl9yxa57
m4BWPVdNuERnajOdaxXyspJjeNmNmt7J4piajenjuO9Mc/z8KVnEKpH0nhvTfXfWK8CfdJNtjMmV
3Ofl5c2h4MBiu/vF5XH/QAVd3IMYaigunMoQnwrsSxCuLTcJd9hqL0CCnByHbtG7VnLNjxOjG+qb
kisw+m75bA6OVl04f86L4tO8TG/lZZKGeV+zTdr6idnam2X7WY+addnvZdzmYB7DcqadF/E/UeiL
vy/fu+HGzG437+2l7an3cZQe1nRTpOuNR/NZCW1OIeg2WAcrb3dyR4v73vKf/Uz1bPll0cw2oz2Z
uEcnb+/dTcasKD7Uz13aAm/YmxtWKNcs2Wcnv7N3l/yZfkEICh/U0eze3s3cR9O0DbPlTVhe3dzl
7d4r9/5JrsAwPN0PDbOEm0fzssCsxO883nyH3eyr8XSrYrUIP8CJbOgA5Jf1xtnQFUdT8zpbxPQB
eDvwwMUOH5/ae2e3TXN3aRgdKMre7PTq7tDkXkNovwm5WyY7L8C2BEv18GUpW3yH7bs7fI9LFZNi
U8FEQOzYhIzBAjG2HZB95cfgzbfHeYpthHvo5Mzb+65856YKWn9sGgDkMAMx0SOAtTkTvGyplWjl
/aubVoshVABoMIgDP3bzXWSs76d+PgLgA520s0X8YNCd3tltvnff3uHb205BpRuPM/GKZpw623uN
ekXaPIKkgyXlgaYrEHhuO+3PgHw3J/f6Tnnfq3EeQkJzg12I8wSxgfdLJvzcUXR6BlqW4l9Fs4++
cFnEpK6wOLpXO0VNRMTNGn2gMrswXcny9OfY0WTJm70SuTIjMnpHEs5k4Gb+EYy1RmPuOOaOCgog
ZR2RWsslyBJ94inX1EhOzaMVTpQc3kFVrESxaiH3LxEYxYA/RdJh9dW+8wnif0jTvyc2y3SVJ1F8
ynu7LHEyTM5E1OoyfBA7C1mhM9Ux9B7xwqhKwIxh0PNnUhMRhh6QIAkKmShh+IRbFFkRLY3VbMSi
LtCGcm1qVFAkpXjqBacXhWByNpHxW5AonezKN58yGYnDbV0VSzZY1AusCaVMiVJuZ6gqtUofMpMg
zXiKxU1T+dSMuvZeaiYXw5ISdYIdKDmjNIxCMcrBNJdRyIg7u1+BUJa5iWrI6lMVQRCUCfwaJ/ZX
rURJF6U+UhVACuAThXMQZE7oyCN1ZuEQhUbUAqWjmyfsdHGoRVYjNmhpp7qZBOFSSVeFGNIjCZCW
r9W4lkbYM9mDa91CzKGCVr66d8mI1/oG7nU6/L95GYhB/Ck0ZVqoOjxF9ELn6q8u1PGUjxXT94Xj
pKMj6LUThboEGp8yAodtPBsiPElGZMC3Fn/qR9PIgfqqEH4SyqGPHFEavCz0x3q3QKg6NNJOsVCE
KrFs7l2W4U4Ip/C42gAqKWlWiFb5SM5MEbGcGL6HPEiNpRfE815T2UgbIVt+NtWoymtsIhULxYPE
1omGNBxADiqRrytNRgkXodJVf4YRm15Sdcsrt6hBnsq+FDrqwVcFfsNrwmopoR5lIUlO5mNSXH4f
sT1GMG1lxpVgV3YiTm5naiB/hTjcU2ZQlV8vxx2c5yoViCOW7kLKVL64HgoolFFJRANBt8Po7VG+
U+egMESfofOIvyYITZhN8DT6lZLt+jfOnobEPW+e8mAVBauCKeS6XGwFACIhJObkq7zcs5L7xDa7
lka5kWalICJC8bgsL1y+jo9Xjcudnej9avEv1S6VR4t6HXpC5DeiAlFbrhaRZSSsU55Fzdnqun4x
DOlGGuSAuxqP0tqV9bqA2oKW6Ew08jsHqeY/LnNDoUHDOuNUr2I5ASGE3BSGRp22xT4QyvJqqesU
VPIsHD3fiVeaRSI20b8CTKrGq2IFxJTcdvHCawtIcARRkwZS24wSKMqNyisu9MWadvLCWYGRwYwr
jZK9EToEGs2I2TQGbZR6OmRJXQxqdIAcnU/ewTOpu0GpBBEqzXVHDkSLOk9lu4Fv1t/dc8OpQ0ZS
ozdwswgaFSvxdaIUl8JNLtfxawljvLYlgJmChqhvQeGbJCtXY35wVuyk4Er1RgmePl7fafaLiuN/
nasr/Rlu5I8cDL+h2o73877wuMPBcBopUBIhgaIypXniIlz8VaKjFIdie4WkUYaC7x4pk+9LPvOw
0aqcQGsr8lIkaolRgFmncRmALun6oWhT3y5g7BOMIgL3qPWNO0aSTndL6lVK9bUU+FFAtAIgQeWs
dT91H+PmF8F2Nmwz9VPrk/8OAZzO6ar/KcNaKBQgpsmkCoVMKpPJ/oYtOd/C5zV33997g6OZ8D/P
h7t7j9q1Xaxn7XZvzuZYh9bT7X49Nm7tbcqgPpIGVs1N+UVgc7RHezUlxm6PBngqbj7PdOZPM9Bf
z/ze7GzPdlfeBsR7Bt/BPVsHt4ke+su97fx0Op28W/h8fCNn4O+3ezNieLB9uKQtmVlvMT6Y4c50
CIe6vV4NRtHmOGXHevVexiuOHvw0bjcrXqX5snkz5r+UrbfbjJXh0Rny24vpp01o9q7/1WjpehuN
HPVV02iMRgUzStdvbvJwo9Go0Zi3mzrc2wG155uiGY6PvHLzvMMk2di6Ewr96e+NisKj0TwDydJH
8NqU7afd93ezOWzev9JF89k6wCI4+8s5W9kEdy2LrpFxBVzgkUWbN4JrNWAIli0CCRFvLVGJ+Wv5
/1cinOhO5wu5TCGZSxV/R2xMk6/sZ3/d3XsZPrEQffrZXHnsuBFnC8np1BGVG2gbrYLY4vgxC12C
X9AwTqT0U6wtKl5z/D3+bve/3ma5XDJFhFimujwwMz00y9CoI40agVk2BlxkgAGrBoOLG2xsovl3
F5T6F4zEbxf0G0Yi9cpdr+Ee0SUTZGsb9zHdFdKx6ID6NtWvlQvCv1vDCBD/r9vl/xfxt4JE4fO6
rdaJ47235Rbefp52pDb4ySRlBIUi0PSOtrc2/oRdY1pI8N40BuyEnV2Vn2a59k82qAbBxgbB8muN
DM039uIatZUWvhK6Xs/3/YTx3x5x2ZW9U5DASDo5HHtpJpLdg2MPCVNlJdekBtzKdLu97gzPP7qz
kq50BRF+m6+TDb2Q5Vg+o5sFK25lmjcyax+zcamZ7v1ZW5+80J6TbnBNrSQvzXqhr0RGjx2baUS7
nrdOOJFYfCf+7FgHKNLa1zWm4GwhlbUfqOZ1J3SCZIrAhjzqaaKQlXJZD8cUMVJo2jMj5INDwYpt
ylub6G780K5XJpGB2ZsvgYihWTMo340bnFxjVDK+n9IdJmY3i8ViZfxZggX6sHKb8hEUGbWh1s6/
Z3VZjZ0vDl+yQa2x0Y4nTDL9+jfCO4ZFyYwrHGlFqMubry2pIh32JdpcUxlmSY2YIdxp7a1tnoja
TkQ/b/cgaCryx8OtrXR7guE/PcHxyWqYSbdZqXSmrlsZjr+/T6bZ7FR0ihRmONvOsDJujtvjvHQY
WmzBp3f90duOJpMWl9BZdDrD5m6QaA2ZqRjpBam+t82Z0dY0yqEVW5r1az2d5GJxNJnoLgxGoWl/
DQbQceUeCt17CYM0Fsw9OJQri25tJlnhjyQiuoVSxF2dSbPS5EoX3W43kr3azhGFlBqzFDckpSV1
vWiFFiSgHuaHpUIaJdScD32H3nxq53szaV1ZxRc3njewJwqdufCRn/ILR63A8fWHs9DOrrZ3tlcr
YdtgLc6sDSgGiKJ7h0au9SDb0q+jmdPVdCONbq28+HVtg9ik+AamIWyQzmpR6RD6r1HuxShFo0TN
J3rkie7zLC3lar57XMzw6obN657C6L5znH8fOxeIKvHGz52wCi2ebTXmwXem3iT4BfDaL6LoJuuU
IZzALZ/a5bwx2JqrV//Y9submqRJzxgqUbt6V++GHF+9UWMQLIO+R/e2OQ2K5E3NioTpy7W4p6OW
7lsQNOpwi36T4Nmgk0LJzsG8Kgfrcqax/Kq3i+Zr4yUcCbNqltAo27i0TvZUQUHMg4NFwYbm6wvY
R6UuvvJ042BPtrSqvsGzJY1b1u1FwzFIIzVWPorijuFEV5zZKwXTarCP5iifZfWLwyyrGJ95gHkd
NHhRuvuNXlKva8KVeKxcoTa1wXzw7//2H//zXz+v/1wtjp1YOf7b4c4qrg+363//e+5fSqS/6enf
SqSZwq5wSGzQ02GThDi04lTGEK+eP5n46z6glWbCDjtsjWGlwo3vIuCVyhBT6x1MHbOCqsSOfAVf
T8N5P0197bSb//osMzAw/qkr9H+6PZX852JzCYTt6q3zbKBpEXTdwXnLzyO3aB4cGPaQv0bl+EF0
Y1hTzm6LKWT9KOX5k1mP/X62PdJbZjV58X5tp62H9M/8FFm2lDTOolupeMPF1naaOBWkijqRTm1J
kRCDe08YHifs2uidHfTGx0rzPFiOJkpmgcPlMyebLYfW86T/MDg+qyl/ZnI15StrWK35vYl/NpR9
p52UiY2FVMQCHdWVZjqjtXSdeuD7DAYN2Lcibpj08jl41Wa4WWuvIv2ARWOmmfG5jisf9uvhcYao
sb1UaS96y5pEK0poz+Wzgb0ef5pgNbBJODeI4nwwuNvBCFcTvYeQnjBmXCimwyOZX7LsQTTw3kpf
NofjcQcdweVxGfKURhc3unrh19p0dqbSvZoE5//6kC/Jmh+8rcqNVyu9Wdq7mjynazZfGKRqytTQ
JMdWzOgQ8hoItfoOk7En9x5iGmwl4XU/qKkNV/jBvGb7Mz6T/znRo7m5MtQWynuuQTL2ZqxciU8e
sdyjUcBlNRoymnfLl7dtNPCAp97OIqt8QYYapJrJDz/ZydhYSiqebqHryvVF2LvR/QuxuOVSwayy
JMS3ZwQnLE/nzN8xJHlMT+9BAc8yrjgIyZFu2xnGYGXE5JOv9xjAE0nabB2tifxwSs72jqYiG0rD
TsGk827DWVeZlIC+OJtL/2IvnAYQwpNdku4N3rN9wmaT5tRKMu9+7a+L5tQ/2XTShCsb7Cz+Hv8V
ajgS718P+GPdJnDM5pl6wcqtyXZrkATqyPAcvofpWaIj95d0t5szykFykHDLtQvWbovjWOW4wQCx
iNwBVBYS7FObwpmRLNT8mXTavTpfOTTXnGW+e63yqxbOp0GL+NtwxWtP/pYc2rd9lBuNQKp2Y8in
mH5fem8ZLLkNTK1mBUtm1UiYHsvOyvZ8ZFO3axCkvZqWmN0db4i97Nx8EOhKl4QHrZGftbrhN25h
6+UmjaC6RDl90zqNVpdu541BwPXNOeDdzi8YCRTxr/2F6H4iL1rW9GZ+Hph/2XmkrIYILFCG//jg
Qc5xBETnbjjtJy6AAmy5AgU2QdqCxSUigpmF0EFX/eAe7wfUPzC6T0tZqf4keEj5OWzUi9fedkkQ
w83koa9vvJnv/tfyqxg0Xm7fbrH5c9j0rRl8VQ8WK8GC3PG+AsTaBNgN5QkYrgZfmZmU+EQkW/EK
9pFPs5+RHJUkyf4kXxWrsbpoAdYyzQtvS2W/LEd4EMyXQYPNv22PkpZbXfZnPu5TawTjkUMj9GbS
eVoflufKTW1NiMR8XL2ENyUSWVRwvHpSc7pyzQJ6w9CUjA7PvXcvt+m8nNaEV+2HXVuCBEfvHnEl
SN3aJVgiLeOtVjLbrr8pK6q9ErtmbcJ8OEJBJ1q0A/1HYcekrX7TGx6qpW6mca9wbdK8tQRHBWhi
cqRfH2YIrwTVNZy7H75WzqYY7KnYRyLpaKhYtX6odz3q1FUhV0FdxQMa0HQEVbq8xaIyzBts3o88
I6+7RxdueezREXxiBWVli7UEs+u1ttK3KHxFGSXdEi1HvqILnTy9yWidNc2KbneTA3aGSBf6nouQ
Q77n04+c6o6Sn568C5TYGFxQp9n0CKDJ75qPPRgYtXiTP/mUC+bJuGs+hu32cavK8acIrd+D34JC
5CsuTdGnS71JDMB+7IH6y/JAyhc9COkk4+w1qXLu90wW9Gxa3P7RCDotzq85bnZYhCtbv3unqjXs
6sdILc7QeSkGi/AX7HAEVa42p5H2ZvIqJ+gAROTh2JEvl+ZGJUlN4C42Umb/rhjGpHWHXvsbd7c5
rgxJHvzspVbwgWsdard4ilmD216pYcI4L589yRqWpydDT3Kv0v1RXkHh/7CyUPn0yZoV/emaKm9u
r33ffrqpeTZT9kzRkLCCEhL/j9loecNqw4Q7PoL7TpVnISwQQC6fyPa0msOMhwRIm6epRQZlpv3M
RD/2RryHIgtqOhUWp1mDoqgyHEYzMpvDmxkSk3yrOMkH9lej0yKzhKgNK1obArRsJRZU5ewBkGe6
xmbaUyoV/WRK6ZrShgDgU31WTpjRPQBz22Ohe9wgsHQsAYvAf9EOQ7KYQYnzc+VPqAkidKlom1y5
xStOTBLWRwfeWtKSX+02KQ95P2v8N25qe4PTvMc3TVLmTBqLOlZgJCVUNOmRmh039BdWhrmcoZQX
cw696kItX95WYOFDNQnUNQ24Vc8sF3Nq3B+1bSthk0+7bgGMXrc+8PFw8/IWoyqLukaMJCc46FT8
3KRXwS9ARB+ehF7Xh4jGnsuQl4fD6O/kRSGciFmsslPopU/5AxyGveXNnl6uOn2arV2cGkj61KcA
64Y3r/JLa7NWSCVOW2xEfITyWbkGn2r49SlQWv7UGbly528k31nWZ4Isy9gd2WGcDyYAIQQcPb4G
J/9CqFPdA0A4E7chdVmHblCOKwpwHHt6gWclH06qbI8WHo0mMyirirCbsfxcXa2DVCub05O/h3WJ
L6vAexsrb93Ab1h3d4zxWldfLrm2r1qBxvFrwL7DNHa4gdIheVcZ/rxY0hYZAWw0nkyVJzkNthxn
jwPvo6fP1kd4Pg106cGcz6ZDfMuqsqcYEW/9+zjvdkwDZxSD8bx2s9vk2F9NU0HZqDu7ABC1WH7X
8tULjgOKujm8fmHuCY4OwYnyUZ7gqxF6QTAgL4d5r29Mu47vjeclh4uAZo/1wouAsEhxQ7udJvMg
e+815mSlUIQkW5t3p3EYSQdEGChuurnurOypfe4kKo/2xi7H46fzHm1c+jofUO8TdlFxvINHCC6t
WwWrvOwTpNaR+IT7+vrO2PabAOHoNe726FWrbfY9OyBrhp1O8/wVejKKezMPCOS+lvarT2YSD7XZ
NHtmGfrPlL0PA5o7Ag676wMHiK4DmUX0cubsKZVDhB2Zr9GAeFEvkFGSppiM2G5PN153XuB7TyZX
Z2d918UVczGKKtvCLEz5h/PPsU02sKHibRH/4eezZvXvztmhUrY1Gzbunbsvn+9koUevUEzitK/1
wVlVHhYWT+BugoPh7MlTYOxOJHXOeHU2e8fdxUTjRXHMAUHKBzjzw4sSppS9m+Pxy3vibyTLRfK1
QC/cyrbTe/sGv7wa3Vr5xvkr5zLYZ1ltab5s/T6Qs5+0q+7DCdAvA6RFUGhNuF0gBynepk1bo4/C
7niK1k1Zfmq3Lf4eS+qKdl5wVfyTwQA5WjmqY6QrFUzjuQQUObimLSkUUpNY+8Y838Z/fXPVrcjI
XVEk6GbyFL1Mo4fZ9Cdyj6LwOjoOMrV2X6fKMnD0D7YBUJVwHoBSOtk6kgA6XxwfHtkg7HzulkY+
pxsrPyh2tmBZI1G+gVMhM742bsfytZF6MlGNstZCzTtvon3kbkGw64Xewerx5mPlWm9p+UuabDVp
Hv3SGM9wcEVcGnM5odRWca237kIxfOf1L4hFcWtZlfnyYNkLtk8uYmUvpt3MOhwEr3pp6e8IYylS
UsW/1MnD8GBQC+V+YdA/VNSBVLiX9/IeQFBeYIToIOhlIfz7SY++hXfn7J6sapS+K58oAARacDYp
t0TZYnmV+LTEf6P5fKkQgv2lpBqiUFt35JYCau4U+TdlweFgLrbAbJLYkD7+QXMYmZOtS3IFB7ty
TA5t0/3UeA+1MORMWJSkuXDO/f53P2O/6+M2NX66JNmUi6OtQ/wygPfBHfFSsgaGGu7kyi0Dub2s
EnvlZNpk+Ztj865RJ9i03x1FpB0mhw9Ag0xZewxZUK/Xv2Xq0GEv64G4j4zfuvz1Tcap+a6d/ZWf
XXG1Z9OTCL0MNQKkjOhXSfKk0ULh2xdAjRjJi9xlbKs/G20q89GoNeuONrZBOBWMRhv3GNb2+JsD
NBqZmbw3IJfuWrdaz9+4RQKjDH9hBYeRI9TWfOaEZObsZrqRl4UBP0XMWXwMJumOSlIyelVeKifM
XQjmuN+c6C+XMuCXBUfcSp2CxHTG+ByfTweXtrd8BFaHYs5ohMChWMl+YRNYD+Ie3k8oR0nVEihy
qfP5ji28bZMx6FEucjJXIaUimYSPmQy0N6vIA4arjE8EBmzGsYneqScBaf9B7wwaRZahhIJsDKiJ
nKsuyBk3wlUBykQRSKtKc5CKFpwXCAZqT5RtGo1Wq1f2fdyYMlZPjqEKWnood6emIECdxOroNFYA
RT4lo0R6pbWEMpr1RVVEggscr3s5G00SMXZMqgCUzxWJqjfw7YkOkWQp6TkYMD5YoGqIMri3lL1Q
1dLSrQlvnH+hLZTDw6gMcosje4w9eKtAJU3YSIMwvlFI4lPCe/1fws5ru1EsbNP3MsfDWuRwSlDO
0fYJy3JAAoRAAiFx9f+zVTPTtuyxmkrtrjZos8MX3jAXYAOKoPyae+IIYZ18ctpQpOBa3lYpzxe1
GBcqsGFA1a7l+BKZDY7pYwFaAE4GOI0SYue933kV7asR4eKIQ2kd5J402U5rzlmoa5QdiVk4v0WE
t3HIIymxc5qfCGSe2ECWc5UHpGR+8Hs9VvBnX+xrK9bA/PY80wdkD1N4UNz1VmzFUnTbUGRZeKN8
r7/p2+aUlhUNqiKoQLnrgA6SMaLfF5wyAQz7OGJ2Dq/ppKZAQ8l51L2uklnS23dqaFBWP5xkHYAs
p7cLZJxmmo/2iy1GlMnYYB90htb0vELrawIep2X65Wo7Ugfib9jefrwfuEkLeuWjftEvtkGW9e0z
3fWL4sKI93stqRbl21klxYknzZPUsTlhgiswy4HD1ruKpgdi117x4rSiPooFOKtEvVjydsA6a0+n
Gbslu5wcn5u+NivXTcfoUwF6jfpG5yR7Rj+5uFpn39ldusVHXbuF5u4Gpm/NzhvpQ6PmMT2uJILf
qQK4l/TvdAAZW+KitHX1J5M0oFWvbwQjKeBAz3i2dy11vXJ1Vf1KQIL9He7KuZ/XXUNy9diT6S4N
S79YGa1mYRG6R5RkZNvfOSTdxebYznpnAqz1iZm1jsbbKagfKLw2FKKqm+fAeQ4nzxn8rz/LzLr6
Sz8QayFDVW0HH21HvbMRjuKTelQkxhrNqpW82r7vaBN8Xl/qIVbxzsCpXXW2XTQE4iuLqt7EQvdw
7rypNA1Wx/l5vj145tCcIm0uDcKZvt4S+kReSNsAICQ55WGKvefEKN0CyyZspCXXrL106yZEw1ea
WxoFamroC1FyYB+jPiCwKC+4yrPXOJ0rxJb0OX6i4ki2wveoX3E1Zs6ZL1brSr6suke2PcUz8SVM
goqWjewyP+TCuxZuCtaTSFzx9q/1LJEC572h3fJ8ptv+lk/IFA4Nj9iE/ikPEslLP+J2rnnm0ZXW
15czpJplSuCeeNHqCg7ccm0HvK1bbF0YiO+67BZsd2swqNardvC094gIkC7hU4NdbuZyntWxJ+QT
3pC/NHLXmcidw7jjdTy/00lcHeeaJ+uNeaGv1dFxEb1YbxWJbEIQpLZXGnuiiCfiQHbN0X6lbMQe
XngUaTsqcsnpxH6/LvMntBiLkSa7IchhzQUmGlfu4fX8pmz2Fy+6uCZSjCM6lnyKD1sXAARGn9cQ
YiCk0CBTFscuwHlEEAScH1xQL42DiMpqx3zR4ImyLb6rPMa8aif9cB8Ab+jzHbbjijc9ZtldJ81U
nVfIGc2A2Z6v4ptnUE8X+2mENv5b9s7am8JGG2f9LHVNohbJZUI0AySrr8sz1e+je3iLzm4cekcM
hUZblvyIR78ODxyjq/Pa4ARcA/9Gav6Vz3kYmGN+a0bOlCnFa9SGxw/5TfOsieRHE3mijWLZFS73
n9VC5m1l7lF37Q4ivdWTRpazyUAzLIGK85zyHIaw/Xr60Ab7XlL5qeIdKFYV7pXO1cEHct6w+Cy/
oooO+GXnW4BZqfl24lmy944pMOigVgZG1mucPuDWNHWTQzeGJHl8savRGUQ98f3EydrF3lMAyhAm
+smkECZ9DgiZBrgIH9tHNlpHYqBx66eYE8xxE0Qcba8x3f1z1bUayAUtvgqq2dR46JT+BvgD0z32
nEH0CQMpG1yAUu5d9smj6u5edTIDCUiu6yyyvacxnOv9uGhdxvlHvTgttrrb5G7zzmxXnnafLOjj
YjdDUMhyY51FogEA2VQbqt5Q5v/edf4/m45tmrpj4uWl3KGKtlqyzQ/6tlpc3g6zbFIuTiNlkS0K
060+TkvmbTXds6Asz5qG4wyhYKm3e256ar9ZyptzEhyXReLZ+weP9dOuTpw79n+PdSfPYcqXfXWQ
42qRcoifPXl5yrxT2LlWLkjiUzfv5cPmzSAKfY8DVm/4+mBYxLn24yx3VA5yR9d0S727fxamZZ0r
3D9flHDFXhRWEXB92dVY+qwNLF8hFM4vH+cp+0vzzN4i9Q+bHZht13pSFsXercSOZNSu3TwYnJ9u
PAyOqvGPaqp42dzEN95eZ7sson2p/G+zqtOtlIclCkIXYH/7QKHCSt3QP3fHAqMA2e2WjZK99SQX
oz46ReHEGVkj2AOJZ0Di18lWBED4rQa+LbvC1CocTfXpu03EDEr1hNKp3tkGdV+aVA8CJV00Iu8H
97/nZ4y/B0oHK6sV1XHKBRqFXt4VRWDIZ/7iyQZL8oR9BeHB2X8JyXWwOYAzD04dINkVyHPRkgch
9beaQPZ6a6MS7Q/tB1i7W6v0xxOaaBXJuiqriipCvS8jLO2Mw8GulXKx/9Teqtfkw1mmfWlZjOuT
92Cm/dK1tdUvt7qTgzo0VeUUuVEuVsp4+6ZlHMfRFI0t+AZTM3XPfcfxDm/5ylzLm3yWHTyV6GUW
lRxn/t+P8tuc//okd/GHpOWVFVsyr2Ugr6wODBO7f5qbo7/vooix+2ts73Yc5ZrlzU5jbJvKRaAg
cS99sP4Fx2D3OGKEyaWe/76l+uuEM3UVoKCjy4Z6F5lfrfAY2RIL5nzrMEm0MAUBGxkIki+Vbdzl
2GsV422gz64PIztNYBB/fuL/bn8XRGf5NU+jhD1W/jz7zSCc7D8AkASozPS3fjyX4ewkk7Sndqye
2rImmCF4zGmWZQnU9EoNK/SKB2tQ+y3YVL8MyR2oIUq02pJPUbWIPq8gRmEHEkweod/ZwX6Dfg1N
ny36sHSwOX/lLgH5GAkDT3DQgDvuvEpwc+jKjbbkYUhV4VT/90tTfgj8iV3uvyfU7naJSEmvSqHx
0qBQYTvnjJxZ+Hzsq2OzYz07k+1w/2BMbjpkf7yn23v8suobo7ierCt3tPDcuAYStjUITPuIBEwy
WL4mOjrqdDeDPKxOw5cL5fUzJTNBEtQ65QbGneOtd+3tHJ2h591Qm2VrPKIJffrhO4ECzl2ntwqZ
7XRUTY5TY5r2KxSKoTLOZd8Uhp7ULgBTA+0mQqAeNLZHOfWMOUzS6MERoj6YktrdBrdNyizJt7z+
Ky6YQh3p5FIiob8kmgy134AChatLOgC9kjrK369W/W3PMxVEuRyEE1mUdwvCrqSrbu6cE5lyPMkn
l8w9waTK146nwUEAKO5RSUfOghKzj/jXUPI13Kf+foifqnTMr68PcbcCav3s2DzhaSE9mVeXEHrX
UT/NKbxw6HB66pd1X4VlOQ5T/4oGHAYkkZtO8GYbkwFJlnuCB7c+6W6W+0fFi6j2Nb7FwRt7jkeO
5dOfE8y9Hjwpqa15aleuXBXOGgiUp2TjPB9NT1+fR9ZUX2w/tRewtlSBNio917XxuQWuY/n0Xs6y
2+zd60R+yl7yFdE0HYpBTJsm9VJqt9RZ4Fmfg93m79FR5d9OA1M3iAt18lHVvANWEy02dipdGR6g
0oeuCaoH9S3sIOog3w+358kumShS/3gdYMxKe5sqHgtgJv5o0+uWGAXR8962JHC5e7YTspzjWq1d
gijSv8Dmr9m+PoEAKkEcNUaOZ/qOt+P/s7wzl+6ePYGJY11M53PKdD3ReHrm9/mcpv4nDW6QpVST
KIJRoepF3rI35wf1pk9KxfNO7AaKF7z2RvRC+AtUgERxi/CRwl3cBmrGRfVpElF/4lzf+Rk/d74M
SE3ySZ7FF0Q9igwZqpcKM1SUnc0WHDSBh7O5QckmTVXrSlE0W9aUcmvQKZ+igCjKkOj3sYK4azTe
jcV/A0Xr89682As9iyq/RetAUCZEZX6/iTZN7eZ0AI1xCherHNVV6++3avy261vEM5ioosf4Ay1f
OafztjGr02JFfZHqKtlfixRxcsPq/sPgsOHToZcC0Y38B5rdUv0UXXterBuMRj1K2z0In8ssEB1S
GYwbBf5/oydK/AwrZdS6/+g8+Cn2zYK1TMORbQMDWFW+i5TqS1aEsS6VC2UQAuoe7Pd+dPGVN9uL
+iFVcVR6j5oHh1NFWOb9MkjnGuv3xfKUAT5LycxppZEfij9h59BX1tdREmy37ejohb3qs28ttCeh
ZybD9j/yeq8gQw6vW90Lr4FC6XVHpUpfHJ6MoHIoUIUk7Dvb33ekddpK19s1GYq6OHZiKrqnV+go
L+mgeQppn8Dl3TT2IrbctH+23IpwvJNONnBxmHDtyxqprY8QOknt2RMp9sq+MWMf0SfIQk7kd3Pi
oBQlUYev36zpjtKabyGzH76Zuqf3S2mVD7NeuRREtMO8vLjJk9mKKKK1dpQg+PzAJZ5xp2fiorEm
PdsdaeuVUpA1nkOplWooZT1Ec1CydnrXeWLTgClaYeRmPRJ18N6GL8N3natuxphTglEoxGVDHeQI
EcMkfLArK79tO19f8l0QeqmvUXx1eMlkBq1Dj06veFeQUCB+s+7STt4zXZkI4GG88ejOd3Fpds41
pYo4EhFqnFVtTVC2usXJrdtpvyABoQ84O4/CvtlJe38vy1/j068f+i7bPId6yn7Lh64DaU1FaXDm
CpEeVKZlT1C5hZTniigBdc/oQdR/C37voh5HcWxbV1TMBg1djMuXqKdq9nUoyRYbfeaqtPwQHkzd
7TNOn5tyo04uU2l0+KBUk/ad4Ow1PfNt906hTRnKG1F+21SRS7b794jo4hP/9VB3h3OeasV1l4Sn
hVa5Ot0xJn0G5dy7PG0Hho/4xGQ7MFE5jEb1p/N0DeRV1M+es+dyvOuVobe1WzL4CyQuM88uPSn1
JXgEQBAuvg3l+uSWq9NEH5yX0sSaaBN11MytR/XcX5KOr+Nq3MWvydbSouRgnhY1bWE6FQobqoCv
Y9JFQ8r2ORmhxwLocV4rsH6CTFFvwkBvH/2OKoDDsUfPvgTWTMdCNB//HuJb/Hw/xKpqaqojm7am
3xRSv7z30ApPhhydT4sj6oe4vtFUBrX1JjE+z/WwoWENWMmrl7EtCprxuzE67VwZfYWre7a9Z1Pz
4p3XpG45C6l4EdUAaTcePKRqi0D0/ik1GZ95VddlnT99n527aq865yJjIrhHEAaiySOQUnZPoKV0
gG9qIAR6hXeF0OEUtJIdv2bz5IXKItXRNPF20+TlQE/5RdlUlV98xJQcP6SZPaHsGAFoQ5Hv3G+4
tP6+l8NxX4rruizBBt1+UOzmh7Wul9ba2Gi3y9icLnTtdMI83a2LQTl31uJ/yxQ31F2VCF5xc8pV
r8fnf1c1TQx4DdfRvtN0z++7vhpYWNGjcXFjNYjT9h9xSZCWBHpuxyXCSA1qXf1Ut4ypdbvscbTY
jqKFCT5wamwRanCRA1FQTZpmWVt/O3/qb5dP8y2apCNyjUECAhA2ONRjEaYQ49BkhzUPK3yRzvaL
ZLFfxNidYIR2M0arOAikXtxJO+W0WSqJ3yyPvbBP8Tw49ux+Ps2nxfy8LJfJOJlvp7u5MyFbRd9U
ECShgCKNo1NJ0sZITyG7L6RYhS/Hta2w0rZLe1ataXv3BdC27lM3ozhPzZ8WB6UnaqYwO6ly0rJ4
UTfqBsZ1CbIDghYEgXQYjU/0FCYaxYIRtwV3Es2j+Y7HSMaxgLkM9X7a0z50GmckDrjj5oW75T2N
s2EGhzb+wBwJtrRgzwpW4gm26D9G56Nkkkz1wcy928Kq7Sk/nGxm7oHWbdOy2wosF6FxvevoK23g
9P9dxqAEXzKUh2cmUGRR6izHFzR6x1a/Hh75teiJq+kiotI9d8Ne2b0MbAxcc9S0hJGr3cNgnJ/C
cPIwiid7fFGFRikpLKpj/yQjRVQjJLOQiUATie2SS8G6W9RBhMANdKoh+hlDcSmd6kNoYO+H0ggB
S0J0deKgz6kBaXa4RCgCTYqlp7gbiZ4gbkmQvQSa2QGdBjyNDlVbkPJYiIDb/89FVhw+01UiUPu/
lxDP3d305CVP9AKwlheYUQExjj7IC/bcyRldbrulOrH9WLQydkiJln00PYdHBLXxcY6EIs3OGpBh
LOhoGODCw/5OH2XTw9ixg3LYcGAMxb+JWGhcDkNa1RegWbXAZx3Gp3k+PY2PTGsHEij/clkWc3Md
qd55aUVdc3P+SF/KZQ4k5eIdl4f5fn6Yn4H+2H2zf75943RaEZz0bdpD/G19k76In9ZlcZK8snAN
tU/zio4T81oI3dIwZ3sAeqq7YdHGgJ4LQjyGbY+M2xX1l0Tf0ShgqpzvOrv9XVSjI0hjNw6zUPCd
/zGehXKZuLB8gRYLpwpb8V0C/k1wDHjrXroRGRmm3/yUAu2WmRkj1JTEVwHyYnlKciNgv8idH9f6
c7TctwHUum+8PG9CAQ9Y4qC3BLUE8uofBpz6hycu0h7BJ/f2JSfa9D3zAGiTnZHVCZ7rs8CkQA33
S1K3yBMaAizizm48rzsOwWY4sp6NZ+35sN6vNRjaQqL/72PR+nXZfhmwu1gsjkr5nDUMmGBIigag
cUNzXXyRLVFN50LkokO3sgMN6EYSRJnUnYnCCS01LiTWbxjRHMSkABsJkC5g4rwj6mkMzPNgNFru
ONcjgjlA8hwSZIDsnx3Bm3UGIX1H0XIVQ/f3h/ul9mpjoqQrjkHxxaJ/cHea2o1URKpyWCDEFRw+
zhv1WVpW3XBmz9h9H7W0fymji9tZtJWQlzTo6Hy/3aku9/u8aA4c3hcNjGY8NwEB5yObKteDT/aD
HW99v5WII75EM8ZRy6PYlA8LfCAG1rUV6971VVvnJ+/6pIAuz93ta7x3Nbqwa9rJp/Xf9/+ZPHy/
/V1ump6dpqh0bo8Wm9kqlkfiPIo04/rR5/wZVX6/0V1+ZDdybqsNN5L6xjhsp2Ms60GCAk18UA29
FeG+R17cyTLYNGyFP9yUQ7+M6P5wKfLLNT4s0OKa24xf5taz7ZPDwqUGFXm08XtvxxVd9vZusXsu
h/lL3mOuowUCJ48GXXxxTwjoljhgazTOWkgOb8yZVosT/+/R/31ef3nWuwL/qYyvVSieNVtUw2gJ
6XLajOJgO41aO8TBHgyNKjbNH0PjmDSHTIORse6OdslK7bjKowObKhHOvPiMCH9n+kvjuHgCkTOe
x9FLNNTHaf+4Ch2XLvo5dbWth5n9sQdWJXjw+cUN/3gg+y7XyKvQKqM9DwROEw7VW7yQ5tvF8d0A
wL2DfVd0UU5CZDUd7Sf1Qn4wKX9Ze4aimTTLZJPFfovhv8yUg1MnVSSfCpql1ADVcdmOHqZTv9/D
MXWgVUzH+2xKN5JU0ZxDsZBfzhOHbBRv6+mjF/vLKjaoi8mWKSsGidHdYWno8dlmwyoWKKM+a6Pt
Gl3z47J5f/C2fp7JQMR001BIux2FCuv3vUqplatqlftigVQqRbeFDLhrO6u7JFPZ0PL/vtvvn+n/
3ex+4LKrFpeplBaLhPiuhNFBdWf2SOj417fz3ycy7jZ6uTnYcWhxE7m9n6GXOIyxC/n7c9wilbs5
btK9kx0ZtQ/HuJ9l5zi0t3m+FQdz8irBB6pHST+eY0REGNV1sIJR2mXsfaT9bPV6CY7ABOAk1xQo
pWdzpHB0T8KAEAJq4+X5wbP98kZNh/KkzZ6go6J8d/qcVflaF5J0XEDwLFbpe/ZuIe1MAloML5v9
h5YTR+UY0wH2BoQ8siGygOafxoGKohQs5nZCOPMo+PuJE0Akg+1JlznoKeTfQp0v6/IcW9vUlop4
gcYwzLDx9h2G7Hz3skuDi9FJpWkDhjcZy5G3fSLtNT+SFwA0mEjBMYARZHqwbdBGgcKHWlyggz6H
bC78qm2dquHOT8lfYUqho7lFYNJLnhRWP9UC1a3GJthuY23HXtrLKt+ZWDBnQOE9wkLcTqFvs+Lu
M94t2eLc5M32nMcLcOmg2BwwxDtvUc3CxttlvjLIW1a/iryG3sxsO0a2U764R2xQqWeW3WrmnBAN
4D2V1Si0CHW3DUIKxij7PG+9oxRUZ9fZo9YJMWB6obSrSZ5ijKWR2g3n1pHtNIzaEpiisxdl3r5i
+eY+Ka2QbIKIALsQvFvrQhPL6OZL5DJpKb5FFFUaD4tEP0ALrC/gaej7IeyWzMMQPUfoiev33RvU
00vbfjmt8rb0rCyT+YNd6Bbr3Y0cJ6ZhqoZOgqBbYuP4MjuKUIsVU1W2C0RkPQvOROOaK3QumnUK
39qDhFdu0KfU2ufAK8jIIFrY/T2dkUA9efXaPj6o9dygRt8fSKE3ocjsioSopnO3iVhbxSovTiHN
eRJ5H+w7oI+cxi1TF6XRE157A8l0S9BjL6AKL/WDGOLHEQrO9evd75awZDt1Vsa5NAeWAOEBcF6u
upe9iBwNaF7Vg21ZMX5szNzQsnSc43gBunyDQH0Z/y24GNven525oKsIUtJNXAR2p7jqQPZEnesa
iMz6X+qx2dRtieR6A6Nj0e3OUBloQ8cZoBQEdQcSI5eQzGzomq4rX34aDEYDpG5eczcYrIGcC9rl
gpRdZDEb+PYODW74OTcuawUA1EFbRfBU/jHrKVlCyiKdH0PJAjs/m70JCaL1MQBZB91NJDslnH4w
AEvBinE1SkylR2eMohs6c0JLh6Lmracm6k6iASZaYOwCJDext9vYXvVgDv2spAPZYdYaqqIZjkNO
8H1SS7JU743MsOdVUHvEnR0DfV4LD0ToEMCocRPyFoKeM09a4aMg7MchcLu3AXYXaJaALny/d5xc
QJ4Uqj1H96kNZwnVqZ1ns3AO/qPJ+rN4e3ev+21PP0uhduReFXWeqGN6ErwWycPLj8kieBKgoNFS
PFP5qzHaoG7DW1MFzL6XBvLGWDwKM34uHzHw/334u8xSSTX55Mg8EMNOHdMk830FoPlo1fxcNN9v
cxfoS5eGQDPmNvDYVxYz+YTcweLivj2PQkA88ehIk6h6sDXc0BDfd6bvd73fKg2tMgzwiizVUrC0
320U8IX17kvqJz2hCJ1wwAMvDZBugTAmOjUnhDidNrxWuAooFrT1zt8xh+qIHenuqQSEwlBlIg/4
BnfzLWua0tQPW2PuQxmR3BchXau0BGlcKHNBHYU+8rJ5WSxakF/QogmgmTBHtn67K4o1LOhWCy6s
kN6AOrqo2i12lQhqcBd2jqgNouHg8V9OHgIOiGlA3WYfoGBHL1jwdujrQ5KEAD6DMOhStJu03YlL
+WMwqP3BJbhtTXVrEGCcbXij5xEEcVSFdl5b1LRR7gTXNzm1IIimqNqa7kR0+9dJ93kNBxG2I8oh
z+xdyxtXct75hJlDMz5Aj/jWYEa5i9LJFD5R5a786Xw579H0//SnHXrsgrL4+f6J5EIfMotg+D35
PsEgX/JhgPbffRheUJScrsARCEEcsQfX0Ivgzl/btDb5l6P/b1tGugO26PAaDOHXDZvWk9/3O/7c
27r8ELwXvSMYa5+dd/9BpqmJd3j3jlXM6QyTqJe855b4fjkk9oa8Ja6zsoU1T2hKCnX79Bl8YADa
6LAsFY/g97DUhtqo8Pa9/XKHWUrW277g+DeTPvX1PC1cGbIC1K0hxj679d+TUBF1jR/Px0klG7Js
ObZ5tx4jtWkQMdMyggi7V4OpwyaD8lfDvpd52FY96JQ+vN/dSizTfZ6eHBOAMhVsHbMNKMqYc4Bi
RRcXRt2DRfbbPqtqXz7fXaqmXzPluDe4X94lHpmCsd97ctehUl0inCC6N8Uy75+QTVRp0e7m2fKw
Dj25Hy8JA+3RdRPOjAd74M/CjK1+fSbrLtmPs6qxG0C0i8NnM7YG+744AwDwqytpXX1gfDDZ9fSu
Mys+mBznkvDFlVb63JoeFsRSNcwFaLOgz9v5FDtIFGbp4a5P69pym/mD6fHLqaAS2zgUGy2VfFdM
ny/TF3C1UsjHS0Zd4rKoXjDZfNkv63bddmYlHEP/PD2+AKsZA3wpK/8hmOBHsUyMFJEtc5MNnOTs
++0NlpURW0W2iFbYlwS7l7yPAsLIpJf09wf9aSfJnUy6lATMmkyt824vdoCsOMdIThfFqJz/k3lY
wKH5Vx/+IEpbt2GVf8zCp5pGFaZD14c1MPmXvUKDfSZCD1VXDOdubewV9VpWsRSzNnCrEORgVEKR
q2uw48HUDcqWfbPExWGOvjmstPYFw68QTFITsDM6xGpUo7FkCfKu9MZJ0j8KYB6QlHP/so7Hxhp4
Av2Z0DdvXmf6xJzYQuQs0DpJz/Iu+GgJZe9C2C+1KTkh3yz80ndddbxDqVnwZA3UmkOwJXGH/LB9
aCVwt4T6YjpEDWgi9H9hYQJ+lLqWv6UW8siwWfkBLAA5TyzOfipyH+u24L/NSDuLKjlJYOU542IN
A/LzMIsCvM6RcsCvLICGgoToI1jLo9ve5TaavbP3xZXb4gDYwnkc+XOFqExYzF8Cm8K/cK88fjyY
lb8sP03kcKT/t5L/XZSohtoparYxHV5Co6Z1zXz81mbFxS27FrIOrjZCkRvny3OQrzASKHew3w/v
zQdQQyx9EtL2YqxQ+dUfBVS/DocJrtDWTYs06G5btczypB1UPV6c2MT3Q5IaOpJQTSq2VMUnHXVl
lEyB39DMj6YgoVCQR/oF/wAAlO4rruq9y8WlPyQxZx4M2m/ryNAo5WiWQXmXSt33XUPR9rae1kWC
LidNsl50IgxS4cTB4IGIe2DcbL9BUIs0VecUurTeU5INMrWZCiUsoZzTA8zdF/QJ4H5AiCW0l4SH
sP4BdZsIMgwSXx+hd4TuUEp+BJ+E4Q5h2wNMo0WsBk03B9JgIHUhvITPnS03pOuKzaGJiE6EkoHV
pr0PBSzunz7kpdNSoV51kLW9fYsdAimcTD1po1862KHg6Jg9G4NsAb4nA1mF7iTYZZq2swsYCtEI
3vrCORrlLuR7sBNRwHaT5V2BrCBmRFxbIujreNcxbiPIAMWNhyx4LwQ44iNQvzrMjeXJdtOVAqpA
ATssnGZh7yGKoYI7E9LguhD/m8ZTuS+v934OcpL+fJDiGXZ8QSO/fVzu2AwuyxPY2q5ABsj9kpgZ
LsoQHfRpOKODqnailuVjaOo5fjiLh49e/C/HBe0OohiHs+onAVNOzWNSJczK8xteV+0iQKOs59Bl
KQcindTbZ+QSNAx7apQ9S6L6Tyh+eBGRqreSUd0+4RqKJhtAYrSdPIEvEIIHUcvwKw/vJzxorkHY
pkPvhj3qUfQW8X5A1+aNpiraqaEvhIdojgMO4sV78aRicmFO2tqP9liSntHdBysBLi7sJhg2mAh+
f1CJI9cTWjzoP8FKTHCTQWYJdJEDyPbihQT/+K+BqQXB1sJWkRhbfLXg/dZseUD6vTKg+jwQ2vuI
OyL7T/wWwA7CvM+TWxd+1jgaqjeXRpppYGIjAuMrPVrKWLl7WsTIOyAcj9JC0RfbN40X/ue4ZzMK
5NnAmGhsDmNW7g55j5zRoLXpf4ovf85l0LPvQrkhazMvEBCu+Im++fLRwjZ+e72UWgQLBLSb7NzF
qqeq2h3q8ERv5C3hwDuTKjWsPTu4cDhamBXsGaMTSjAXX2ttZtiMQzZmfIS/IgCtyk+AatFN6gJ7
7Qhld8ELDcFQSkB5BUDrgpKZ1LUf1DScR899d66He2kvx9SmFuZQaKTJlITg7XrcPfiEJoCPFeYt
oBVl5mWMFqZ9kzILET2nbMYGtfUwH3HLQc1ssqcNbnlC6zfsiHVd+MdA/IqVJaF7RnsAme82M/AJ
ii91VOBHJspfCRtEFJjIMtVC0XtE1RRrnmSit44c1Qc0JD7Z6toaWGbR0obYQ6P/7+VpiNdzl2oY
hmGRa6g2PWX1rkCXXLRdLF/TmFSDYwJ6rNMRZLfDyGRFiK+wq2WYw1DeEUq9q4tPU45d8yJkzYz2
hUpmvIJHhtxZsaww5gzd1xybBYlVIFJQals5yjhwDUB5w8nAkeBR//1n49BGwfzLZ7iLhw3biS7p
dh8vLDckyQRijIaB7sEnVvEVjXjIA/JbFWeCaP6T+0LBaD2aUL9Ufr8/xd0Bp4dHSuY7nsJeGi0d
3I5KVtPwigV0x0AkZYJSLeE4WHZbKASmnoG+TvTghWriw/71Qu+ik+PxaFiRxQsV4alQr+NoxUhq
wwTnhAoZjhPK6AY7UY7Q/g70+cVDQ6qVee/qVGjTHMEqv/89y26z6MdD0cWhncnZ7+h3YxMmySGP
k0jMsmtQoS2iI/c8RalT4GIwJQDhwv4YeWU7wZRTnPB/P4Bi/xK0GfABDU00BzWA+t/Dj9PVzJxD
FMcLgwXegBnb4/Qtqjq3avAIPhhcbRTZama5qNrW/FlrGVwYmX1iboYmVtQHHA7uHdPRAVzKLt2o
m703fGR0qjWMzIUCHRVeqruivCMgiB8oSgpEI8V/N+mc4MixrChsoaf19rZGzbQJUJg6o6Ajt/5J
3IhyL5QID6g4GOWLh91KP+8kN438hu9pEg4RWqC/9YE+/no0el2yk5ZCP4FfMaaaCY0eURkWtAjI
vOy8V3Zjy0V9JaJYmXF8CKtb4S5CMwS2VNy5gDvDtERB00f43IjfxXcTDjsxk+TaFwJDuF21hCut
A/HG4KK5wt9aLucoKHIgCwbG36/tJ4qalc2eJLYmWMus8e9vzc7N6y4ttd0CGVX04FaR6W7feRlz
lBEYbwb55B1PuHpl7EG7dorGz2cKs3NynkbU2QKb/Str/f1Qv1Uv6PtRIyQvdUxLv8t/pdpULsBF
drC8zs8vn7QagpyskA2Q12N5xcUr58USdC/EfRlwkvFyncA8yl7Rz5AXR2Qhcv8MgBKLoY32/PfD
6b+UL0UCJpjMDizbGwT8SyYGPrqxyuN5Bz56N6pW1zSgHRkTe+zcnHg3HoTTCq2IExs3TPqsVT2l
axUzblDIZ1clCB8bQ/0th4WSdqwC+aTGmyLNpSXsCntUz5Yx0ncDqOl52InKBxnMrTtzt08AawJP
R+VLMe37ju9RLovGuMjbhUS7qHV9rUFLxmhoufLbTvH1p9O43myHYON1lCgewePJ6u/3ToeKBq1P
0zZsAa262yRkShsnSMoqLpCQFQ9ufe1ibgNstGWRrURCKsMFOgpV56Jtwpw6b0kz+kIeo3U0kol6
Ju96hJpXxGoFgtg7jQog1ZiEkZBFnQN/rpSOrbYvp+GOMkJIY+H6ety31E+cVp+S/t4zjUFSPEkc
U/sgAjTeRzPiMtt7aT9E3ao4T1UAcGiMdPmd083snJ4T1oZ3sbB3SvsGZzSRQxZkw+rgw4K6BEoX
9vxOdpMNy//kQaDHF+fj2udtlm25D/QSBBcBV79E56tdo/Dbs8+tHIDoup4rtK3RFwHvLUpa8Fh2
6u0vGa/AnXv2Or8wGBGmJ4QFCUQCNGewDzY6SGfZSA7h1JW3AB6bI2ENY77EXWPBrNEfFAJu2I5v
80a8OI4V0XFlm5fvMl/bbkJFCiN1bhCnEGju6Yl7J7hyF/8ARQE/JTlw0vEBKaTS2xzHJfFIEZCy
XyufLURl9406RjXa57Mr4NSouwPRVo5VlFfQ9ERqBTYiICwc5rcduZ4cr1NL6yeE8UX/pPk5zuzF
K0s6PE/q/fCoz8trT5EepdA/OmHfP+QNF/hlaSv7vC4qU1KwsIdLoh/d6tV83b6Bxt9/mEiCRIPz
Z/YaPesDjZcKQqupve2DdM4RJ/XPkaYzQm+EAZfvdmTKC4mp1bYyb8bFKsKeQhoplYe9Md3jhIze
9BXQ9dfOWQ/CpqPmkyuo7FPkpUBg7amt9gsAi5G/pVC0blCyBfKZt1yn1ZBGYdZwnebkAyiE9g6X
zh5EBQ56adtEnF8N9Lojmb0dE1Vva3pblzpHMq3XBKqjCQbMj+AT5b4p+SeW2aICn2+6KkpFhH0o
+k6za1s/tpdMZhPUf+LTdDfswaHoRdbQTBfX0suRwp3En8UbGyAy7eees9Ihii4vmX+eabjKUx5H
6hZGxoNdW/kRndxe7f8Qdl5LkVxdlH6ijEhvbtOXhaIAATcZ0DTpvc+nn696IuaXaI06ooUQaqqy
0pyz99rL/O+sfmtGrHwoRzPXpGtDADY7M/0nrkyLw6y+ZuaMUTjU6ldShZ4VhgCqYy1OX51MXM6b
P+xuv28gHApsAZjNqqzIFEz/3HLTQlSbStOl680zB43s16Y4jfDeac8dpQPJZgzEZ8/4a32SvVnx
BdlLfphEZWhBRn0weYkaWPLdQpTZRI9nHFfqJ9EzD0nh6oxtEYrirYMW9alWQ32AzBkxyAVOzyAh
//de+Dsq+e2jfKs642hQLCnjgUmIU0cKYNpa7zDfAY9E0ehMb3h4Qhl/+tND8v85hxiciIplsCZ9
X46qcenTRZKuN0cpaMux008uXKAR+eel4e5MQkn24tZnHRpnT88CkXQS4AW6+NyjZjCRfH5aVIv3
5RX++zywbPuiGm5rMOSBBNO2cZc8SOtdntysf9Iu2GQ/nf1e9qQl+O/z+K/PvCT+v4/zCwL428KT
KkvZLlAurgse9hC4ASpIJC58odv1ySk2X7LsIdKoqMfnZVDw95M3b+ovSDV4MnWbGYarEXzZux0K
5MkZIbwSwfhi5Q61Sf8mYMnAxIS7Z3RrgC8gtOm1XPa6eKi1xK2Eo6z8kMRLb95ZDWWLF5vBhqrG
3CmgIzrCIKfk3G7uNrhjFSa1bzZeJvtKFnBeuvwwgC/lB81ySspfaObKXkC/075u8aWbHkbxPLT3
UeqqzZ2q7SgfEyrI9nU2QznlF11IV6K+n2v3tnPhbv5jqC8aehfN6Qbu+z/UvNK/LfN/P9vfihA1
TrIBtqZ0zZ+Lz7q3t8eIDJj8XjwOZ9Si/31tfx/C354RTDQkXRKRNJjf2sXKFLMs7kXpGq0Q+Erw
696LS3sz7YRHFZd+0U0P5vuKWxGDafNW8GSWr+Pag5HMj/yzxTKF1VdwNOgJfM1dQbWTyU1b92YZ
9ieKxu9d9rfjvWHgf7sXG1zz1DnmeLvHjDKMdC3WSlTUCLwnl8XIaL2YbQMzMJBdTAc2J8Miv3ZU
ShdqysXmP2NAHpHnB4tjH8XEf5/R33vdX0cIZ4NSkhP6fbgMa1pO+mSQrj0+bgr5s87t7o4wcMM3
y6nBIukd0bRknv6Z3iPxm35WWA7n7qK58uaOiNiHP7W/t6v4fdeW1P8d07dFva9v/F+tJ94ctjQa
5cmeUcZtbp+5FraSmaO/qOWpiJ2y9Rau7Z9u6t8hmm8n5dtSrJl5Yc0WByApjmneSIQdUgISOd7l
9w1HWRpWTGIlW6vd3iJ1244ZoNIHp24PG4rJAAji5GjsiJtbVX945P4/N9X/Ts+3h6BOOmPLRY7O
aN1odlFs9iVOY94seIXqsGpppp1TAZt+LYQC7rStW6KJjINkw5RvV8Q+/dEoexPcxN7JW09e/3AF
keP/6yW0AFnFG9T1XfVRxYraqWojX/ted83ia8xDozyJwls5nYQWvdBUuXPJnb2hNxV1X9Eiz0gZ
40dlYDSIni1f3Z4ykiIn14h2hWLLuARNhMzaOqOrbq/y+/Cb8EGKfQG1mOgrR3l7t6pLeiDxcrlf
u3s2MyF3xv7n8GmUt/YHFD85p6Fxc+yjATbAS8bOITEGDG57TENtcpSQn5DbhUWgT+PjtjWtUDQ/
WLfoKcajvuzgILC4EfY3Z01+mCbymx51Jw6VxJaRUoUfWVLY1zSc7tKw+AE76VxiBHbuXuPbS48B
7WzAcc8bcM62u/VbLVsnZJoHlWEg7yDcLPXHy/CZIhKdT8pwId/uVQQfdKb7xb39Tn6QkuD2zcRf
KjMoKd0rr2STioaDCZjnYfX6B9abgXTKXdK6Uvcq1lelP2F2wM8SxYuZ9DKzUgKpP01DWEU7WfFL
5VRv72V811R+Vvl17IvY22BxTHPYnRXwyv60ducJVej0koDdZCe9u5eGcO2fW3U/5Q/N/NJoR0k6
J/GzKZ90aZfXZJcR/ojhwbQfzYMohdYUlNu7Ip1z7aIcu+SwyfdK9xrF/iqFcX3N1b3ZPxcJu2C4
RLvJCgd+tbpW2jNHuKVehevscj+brIupi18WL8HJ4yLHB6N0GuNnPB0rnNKjXSSftijQy31c34jB
M5p6DPjbw9beCe3dSFAlvHFGjzrhY4E2hJZ6zAierj2OYRt2snkwiqOAs4K6NxCaT8e12I2W00Dt
3fy4DLM06LitSLmW7pZpL6qXonpT05MgPPHrIxsi4XGky/EuMfKP+CxMgSjtFn7HCjmytAnG6UPr
T32aO0t7N22+aL2YCXlyhH8ITJxWOBlJMBlfuvUiLrDG+5M07DZ8JVX5VPWnJT5nw4W3VIyHUb2Y
00cPG61/jge/GcIe9UsZtoOvFjsOiFfiw3Ci6OwtwgGskDuAn8TrbmZo1JJl6qdbICehUp4GGh28
hlN/qsOp2U+TL8d7fToppt8oKNg709dERx3YTV01xanGiYabiVfNxK697zJUl5fUPJXx2zify+W+
r+k291N6seKX0fgxmYdIe05vVkoz3ahw15VnkaY3V3cF7WvjCrTrJMPojqY5eu8ItaPhfKlh/+e0
fq/djUB+MOyXcOxdA/4NA0qogMjBmUr1NGheX/r65quqM7ahlTrxcJl+0oC1BJoKXiaGvbCXhX1S
hFoVTAyUxbDUPGF2y0fpS8aMeNzLcZBV3lQFOVw+Ap1Vp1hd2rSmPTSVKwBKTi89jsrAoB3Nj7eS
pILuABxj8NPRE4dQZNiCHYkZihSVHcKc2NGpA3R/K/fviu5LRRj1YT0FHKxV7AXN7zmja3dS+zBS
jpOylylODafgcha7htgXFhnRn2J/M90e+09y5dl0dN8Qw2p5Fyws8YbqKjC/4G1aR8SS9Zdb5Vzb
Zv4Wo1EC3UkfkvGoAr/21MX+PAY6EfWChwp8cZPeb4V9VeEWuoX1dp6yXUW4sLwveZBxhYJHUH2Z
uW8uPo1TPDoaMlzJsIEMn8sIq34Hl82xdFK8y3GMr7wCGiohS8SlVm5Sew2DU1xts4dy2EWExtOO
bfb6UreuQaYTOQuTmxSB2ISC6XZp2HZ7YwsGvsEcrg6GIiRpIxnsWfKzjGXp9g78Lpej6xwTw3+W
58nlKsjonIugn30ldXKJRzxIf2A/uipeq3g9E03FWyxvaH3eLWlx8/Tbme89NfVkVjqcbi0vKc4G
yQ4SOT3VZ/ey8DziE6u68OlK2nTTo2Zv6YN4UmQ/7jwzvX1NDL+o3EiyR8VuNrcr7Q4mJaoTdmjU
7dzWlicDQhPJhZ4WkJ5Tw1R+8SrDuTX6GJ7GLo73G2YGYN+rE2+efJ4Z++IjBHsTz/11X81hJh/q
zZ3rMGa7TH2x2SfxztT3lezjhK+GA+Mrya5lb1R3Qn0sLbQaWAIHfbMv1mBO/R47AiykoAaiUohu
HEHu3ZDagJMh0jED/Tb+dCpvxYxdw6POslAr2AKZ87UEd4Ur4el0M2xRjxEPzOd05lE4RDiD8nD2
9w3Y54RpwPAg+2rpt6AcmFo93JwiJuerJn+HuTXPAO7ROMWSUDnsU+UovOn32oe+OUrz2jChvMv4
5Dhp4rQUIzzwuJ8H3c/Wp5W7Df8JdD5IU3DLmcKH3mdw3b0RGWGIu2193GqG0ds1Xb0OQn+3U/Ff
aL0Ov6DRMS5Y3RYIuD3rony1j+OjRqONg84P/UCgu8eL1D5fKk9jBoQb7zMPucaQzCIsQHlezjIM
x+IQayC+h/YOiFLAU1O4wQbDXnmwsEgHgWWCbOwjymswmZEB0pt+O2E3uFrbgh78J3eqJKw51SdQ
B2p+7YmVQ+9DM7Vr84RF8ph6Ea03t/D41zQ/aBh9Yv+DCCf1ysZmNoalSfzKCth2dxuEfIgZEPBZ
33n4HdVgTaYKkN94eh9mSgLICO84WAmAjTfESTxq23su/aX0vjoGK7sa/hCtW0FpBd6pPDG5SWAK
Fj90AdAucHeK7PwH8Mgye+32rOWBEX2u0g+teF4WFCM4wy6ybRQ/yp7WX4zsHslPLqF+F+BKNJoj
SdIf2hjlNzLRr4r9f/WmTD36t0Zr3KxkjDTaGGm0wfnkzk6oAybHgBE+OXrpJqmnVx6VPKWMwkDf
cCrLH26n3h4rpx7cuXMtwWt7N8JcH38nuBeio+A62Nr5nXRVAX1AaMGEZp+m5w9d2K2h+L3j+d/h
f+t4KJalGbz01+FbcHFmtxu8IoK5ib2bUyE9iliqHVa9CkG6YGMFz4hYdVLF5T6YMUp7GD9MfPn/
2Gzc3vm/juxbK0Tg+Ih9H0cmRt4G88d0B1ohWB3gI5HdsLMh/oUHcvvjpInbIEFonU63V+YEqpMw
ZuArpgl/OrLfqRy3S67hFoO2jd7112j5b5d8MdJJs1KOLGEHgnrB1PKlf68+xefi0cS4EN/UFO90
S2aKOb5ZH7i3KB86nA/iK7An+OBkTuQOkSmL8c1J2qt3MGOjl/pzeMh/sHaeCDkIsLpanoqLzPTh
pmUWP252JOm1/Ou/b4BfPP3fTvPfPsy307xslTkOQiNd8XufueKyLSZOjan0rRm3TZIrFWc+d4RX
me7CQpucxPrQLYcsP3b5cb7VJ6xUQRcHEywNMRzpCK3ztp2LiDnCWWtPvXyR5b3RXVY5yOHZFZ7W
hCZ5SSPDQF9QA6EKKyXUYbdhSCo6s8Iq5fUWDmV3GwVE51byPu/cdgzG1W/QxY0B3xsRtU0grHeD
eKq2O2ELKyrO2NVbT4NsUrks0EAF7KnD4pVg3laYKUHBfJ9xDxQS/LYjf7789+n8hVr81+n81iLP
4rZaYlKDAf6QZ1fufXx6zNkGOlCxY//Mf0SC0/yJ0fj7PPDXHanjnwtAgQD0G5Cq63WZdTmNuSK7
RXfCGY4OrEhd/X1q3DR2UgI+YM8QGwlXCusd1cGIim3+Dx/+3xYTmUdDZTBpMBb8NvRQrSSyKpN7
ScU2Hi/FyVZ5/qAMYm2C7a1sm6zOSOiYR9+Qpj9A8tKvocr3k//39/82HsBQSoharWM8gPhr9ZiC
v3BrqhqNhTfFgTozccF0z82/CniQTMLhOsb7Rj7MTZgYodW6heLUqweUr1DdMejtsVCimTdxvtNt
MFlW9Sp1+UaDrVS46jvfJlZYWSGdkZZ6Ip8X2I/MCf3U5meMKuPxrhjv1fHU1HsluZvHS58yqLGT
BNN2tyeLJ/LSwteglCS3mxIgNQH3BfU+WemOMteg0jWYIe+znIHjIRd2mRgUZVBDVVVBy1yj9i0L
plEaCKI7y2GFvaRwULDSjeiWAolEuGXXge0rnoVACz4VkUNZoNJg5bev2RpYo1dJ/lju/vuG+F1l
yH359wvy7b6sh82Y14X7MlL8bfHb1SuOM349sLqgq6lOjQdn5bErRmT0AucDeOB6Odid5aZ0Xgpg
h0ujB5SUTT530RABqXsmBtV1OLTe9tDC4iQaFFWU6eILtkXepPqLQf3mbFmYr77Ze6Nm65Nb5L4B
iKMGKRxKfR9VlPTHSb/XrUduAJkAkeGc/WkkIP1uG3k7Aze8GPDYQir1DaVOl6aT+jmTrgPTv52I
LhwfHslv+pBZoPayvLBhYH6GOdLbhIIX5qXuVn040xBazjZ4IqcH+8HNL4gT6ahj/Sb2FMWta+S9
3ija/QceY5AoGgwy2CZI3uKmgE1YuvlTS+geJpus6pigtk9l46/yYViPiQBYsaMtoBrNNs/s3Brv
0cJRBTdXbAmXJap+wkyMWyehvEWVH2kOJPszS8nIiBsVyogXj0RaWWh8YM0xnoaNwY29VWF5Qi+L
kLlG+45v3qUunXmHQmbz8KEYnORhe59hw8xQapoTwETRh2oRGIpdMYWlQ63s8k543TJPunl06bGN
3RHiNt5EeN4QdcYkhBke1Wv1Nt9N++WvDsMqONGMAAcE+Xjf/uSt4yc015YXzWTA2DjxyYYHoowF
PSP6Zyj2nFV00QPwkh/7YQE6Cc+Mil3YKXRT10x4hhqtPiXra2fcGouBp5KsMSiNf1JO/KLB/LZo
/e0O+VZAIiWt1VXK2YBX9lgnQeBeujN+Rzgiy84yANs7msAMxUFSE+/nKeyqnZZxfzsdaSWZ2xH8
8SloLk5TrAY0oWnliCxV9NOwPyjVJNuie2TnNRwZLKqxVQiMkMrEP9TCqn57nn//LFQTsH1kC+b/
P4vhQlo2SdrY/WYxmLWDme5AVeP33nCNLpSJ/4i9PtulpauWXgQMiAuptE/LwKzcWg6n/m4wvFhi
8wZJ86rq2PQeSzelX1X6rNsGZkWrkzxmCfOLk2mdZfG0EZYRDQ+beJ8Cl8j2hgeC4caYVVYebpIo
k9SvBGhLvrT4NyH/1fyqO43SqZVOqXFIlYsE1tGd6vZcqUdrDLR+JyQM5cnosAfNY7LWmWFa35A/
hnRrc+5BuMmiK8BN5zdYFAlbADhI7xInNFFtgEFtfqN75gjU4WlREL8N11uMRHtb73R46dIOs1fS
HU23fdgiW7pVO45225QZvdnGD2miawkbK+R+YBefdR80Eww4LncWmhEIiY2vbK68BH19TLRTNJ4y
7dRn55zkll5zSgp52AXQayNnO04veB+wI+dEqlB+woomxRfMMuG1nRYrBex7CGLT7Vz30/acWDs+
9srnggC3uPOHBQt388F50viwnPrVnTSoB27U+koH98ZVWLgRHT90WDY0dkk7n/jSD6xuVegMLNI4
yaIqyD1u4l61OavL/fil4uNIeNKb8ECmixI5mKrMs9PiUqcGIlF7FBCWHdMQKUyGAxMhhuSaCIqB
LxTagTBh8VJ9PuiQ7mpjN+thVh0GwxUTV36vn6Q3yFplIFuntt+L7Dy5n/d7vp/bnbHuUmMnS8fW
5YV6mTuELT0B5GJgsVOqs5bumu00QJ+PXFCQDkY583qcwwTs+jHkdTfwtcWb6dIijx28oLhT3AEe
keEVklcTn/2JQhLCXSaHfKqmobvzJCkg4GWOXC0LIqAcgVgnZ40c2fQjfW+2gRWHAiFEWbBWu3W9
DZfYqOPIqUgNxKt9ZFThSBmqhToiWcqfWfVw9phvM24Dk7nCiwER6mDbvBr6NTAxomDAPSJMYAOe
J4PJ+V+W9Djgs7/tgOK20mP7jF9TJkrabQJYwOdm3AEnNwnEPoy56KU36QwoiduyddhBDAg4HgY7
I3CZrdAcENBB627u1G6nm8Hcg2o58Qt73AA7nREdDuV49HEvwL75xAO1Y/FH9E9Dv9qGZm9AfUBp
mWsgZVldAcLD6uTHlrhBQreUm2kWSA5TI2aR+SdxW/knNiA5xetL8gZDAmMGtd3Jj8RFQKtgdLg8
tMUNKGxd0QwGAkq1n4uybydSYhzKBICHBYjQfBBFV0h29V2i2Q1ACxhaBbB1qX4OgYDrXnyt3sZQ
/hjxm8Js6mMIKtLwfkZn+ZDn1Gie8dqGmNqxCEDoAmQgSYymFICPCdJiy1NQdNhHkCSV2NFHt1+J
IRpul3SagwmPbxLKmmOa3QnpIcnOo3qK+rMlHqLhnp/EyR8qY/3f5pqyYhqwHQ0d14dvTR5C7VVs
10i8WqFOZXTVgwIFCXuZ+qBj8H/uxGc855cX2cmOhhHeon+pRzdYzjJGCwH0DG3Yt/Ahqb8E26jO
EZHAtLnlvt/1VAIqcCFBPC4JvNJBxmuhfyUvB8RAYMDEeHv0I6i/X81z8QBmbQLgPOGxiWmL3/+V
+5xkuBkVjIkcBu1/l6D/yjExJKz+YZgoJpKvf25JYtFYc6ezJVmVrQDbH9NnheWx9PLSXVTKAFvn
2vFkcYNx6+KzjRHxc5k6TNBYG9HJYPAzeSs0Z+sGNmiGA0mVySvep5l+0C5V6wyIHnC+MB2gexXF
i2LX+PSNbv8nuEb6twv590/zrb1UpaIY04YOq7HYPpxGdsGchJJULuuNJs+U7PUHfZY8gYXY5p/e
/l/5g9xEyPmQm2Ll961W0ZR+0BaVWkXE6VSGr3YyBhwld4UZSsJeb+4V5VhYO705T+JZjf0FaZh5
1Cx/yu8mY28tR4Y4uvCwYGFYwDizs8GPrF2PfXJymuR9ku9Ka1cLp7W+08geM6Ynub0sOPYDg9bu
xleoFQDIwzlfjtNw1xcnvd6r8x/sk39XvRCCpxumpSATlCAnfWtc0EkoSS4Nw3WybH21FZYZ3DR+
MvoSWBEgqb9JCZikDWUy72isnRyTC/q3BPIW/b1j4rf5C7DC3z0mjZcSHAthKHXcTKM7xw4WdvyR
R9eAJ8auSHnLLJkXlJ2E2hYMQ/LYVwj6Wr6Wwra+0k/hK2FNIUI9tYeee9JWI1tk+PUW/1CRTlFP
4DwHr3Nyaki2yAMju4SL2tgsekyiYBmxiE78fHIKti5oPj/kDwYfsFVb89aXD5C88CdCXkBt3DtK
5jV/Ylj8C3X4Hyf2u1ecPqvTpsXNQF6gLWHxTKoZ+0Pnbgk1780IaH1jzE6/LS8u5/T/kqF0/vNm
vuNAYkl+SOehpFy8rf0Mmozn9AewArg8kYyuRJtBacNJqjnRN+xI0fykIjTCbWCVn6H4sm+y2vDn
j8LSX83cP8vf24MhK4Zs6trtMfnnWjPl5qDFQjlczWCkV7JPOZ/tR5qC5jrzL2BwwAiP3bi5Uc2B
aGIl8P3sM/skB3KabPGZX5qukGopHwrRXjDC/1Iu01f0Y7roH+oHHOQD0ZI8Ug86Ap57603+QTTO
eXyNH1XEitb9+tGhxXySnqyv+t54l55wSdfFWxTjRFrYfJf/aNgqn/57kZXlf+30sWAgI0HCBlb9
rrVPitGMSl0QrxXs6cKG/W5NjjQEGWaYbHy5T/+bxIGSHQsTIohn9seBUUUX0g8wJ5CMnVqfFwxy
scQdjmJ97q3rlj611rm1rhT0BagNKGBzNuq7Tjkq+bGZAon2F/lA7EHnhumq5ReLiohLnB8EZscT
kE33V1bvNiox62LGux4W213UnAvpHoU2VvNAUkQLTkcuR55/rYzjFh+Cw4zALn/qNC+V7prSFzAZ
7lyBwgIDVnqTxBPxp833lgE/0V0GL8pDuo+YXFjZZVihUNzOHK+bg6U3BzXx8PEiqA/3AzD+BR1u
4k0FpudOd+OXe7RFCbZIo6fooRjdz/1xMXaZsWvwnc6v23RdpgOhn5nitB8UpNiM3inIPK5FSHGV
IVtk2blSkE110K2nQr6T46eeosP42RUhtYhufMK9KRihIKuJmauH2vqoUzsjoWTsnNu3wkqxYzRX
GKW99y9rwms5s+xlF5ma0ZZ20RDqx+janLuHju6d7e0K1pWujnGNAtKK5Ns+2eF2hzniewdEwAuF
SxcIWmCiNk7v5PGUqDtpOIODLTjiV4faxBfyLs2PC42ZdDJhMDttE6Y4LCYZUXcv4nqM1bD+FOE/
w9eE5mieC6TEiGLr+5pOSUjfdDjd+PGgIdT2lr5rhLfBooCt7lPz2tafWvOoa7bM302JbUAeINFO
7EzjXizuk+XeLO6r6SAMF2k7xHjl6Y+yfh23y1SfevUQW/e5cVWWeyl+nrsvubvX62sjny0tnDR2
nws0nvxh6/aafJ8NJ1m6g2Siq5dFOsMpWcS/6ugFtkkCQjFclPje6F5X8im1xxw38eQAC0JLYH7s
VPMA14TGMFL2ixVGWEzT9DHkl+/T7ASHozQPUCk6mEZWmJRHWCB95fJzpTiaED76xwTCSkwVd4XO
kqOuULGXPowwTiT6nJ1UHLPkIDLBrt4G/WvWHnU9pk2CYUNf2ZOrYSZssk+K9rxVbyZFHaurpB5L
bn4OvL/E3X1hPhgojKGJwF0xD5PwlKr7BXhmG6AQcJ32g3zf5Q+F6BfbwZiC+MC/G/k+2Q4CCSly
YApntkod9JmPO+zMIuRDAHLIqVPRNSMIBvOgUTddaQrmkiAFzO38RPSb7bCSUgIdKAn0IizhNxS7
BRYSJJlf5Jman9SeoN20aSUn5pmqzdwAvQI+81b6m3pcy/3UnzAgJOJtfef9YBphlQsjyDQOuXzK
p2OSnEsYKdi5wHVNGFmc5PREQEGqPfbxY1W9dRTy/aO4vi9pScf03K9PW/yxTh/R9FC3X3Dz2vQ0
LsB3Lq9Ckx8XOw7cWg+qHEjYv1u3MyUr+wLtaH8aSK/m3Mkn9rgFHlMdIHgZHpebZd8+gcET3z48
f1qcyksfQGJSj720428lcJIkWuDAMBmzhzq5r+MepBAwgnscBpKsPvZ1oAze2p4zIFdp16qXRjqb
AtDWUyRBpAl148D/Lbh1rVBAqkaOjuKam5el3sq14a7D1x7SlHL7piTBYiWKQ7rThasZw2R+z9cn
aFWReLdAfRLPZXqKCWndnAZiUH+ROabtWsTnqoXkfjS6k8EZQLyfBCgJwVq4JzaA751mwGlMyETd
9/JJbM+C+kzxFDFIwi6Fc3jjPYWaeOZwa2mnlW9VfNbHI8e38b5muAl3a3PADUGC9yFxYt2K22fz
YhIUsNpnk+BeVAJ+pehPc3s/HAdw/fdUu+2/Q3HkWIX1wP9buE7iHQtyK5xT9cKb8aItkR35zmru
OIuxetnWw6js6+mBo+EV2/gxG253UMnRt/cGzVB7zyY++IIZcpWJdhaLkOPkxWBEzXy6OOCzmONx
lHaqGKrKXmdEBHYdH0Y5mLtPywxb8wUkhhWV28ZQn1W2uFy6q/nXBjW37D6b6KNpX7PoQxpfotuA
cPvrzeyeZ/GtTF5gqo3tfd198hnm5amCB2S+rNUVelefnmqSxmQaBINFf9quXFZbxdWihsmWtz/Z
UtsNgiAtNwS82XzRtJ+KcKdJrMheFN/+M01eJqKitr8GdjcqrXG/NXdJfJbB0aKnLX8S+nDqHrkG
pXDmfxUcIrdbHw7q0WzOVfTUtmf4ovL4ANZUcfGKv6b0fVKfuSPgAOfjUW7OW3eZjZc1fpEQzOTH
MTklwl0snPv3Od8B2enlVY/Oo3Lp1OcWdnr3uCLloiJG2by6s+W2HZ4TBf734Lu09p+iZmuf0GVm
Bd68pymuAJDi5JubG5wPeybt7JWQZnVx2egp1VfkNl+Qu4kPFltboANmzOJ2FBh9IKUHvQksmI+U
1szWGrQSDRyN2E6uI/4DAPGTx4w/l32C2hoBHQ6ONyVHGbTm0egPs0q2qHYdKLq5FW8s0gBeIl+N
aQ/FM9O9svc3VMm03R8mPkUR0L4DNVpi1JHtsg8VoX3jyXgh5r5UhTJzkvkwlbvbHmsiUoZQeW4N
b83gT+zaxdfKoKEIJRkwft8k+Ix3oF+bSpEUzta+TY9ZGXRyOKaBMR/n9NDkJ3nei9EDwQZVerfL
tDezfRPM12J+NooX/mzFiyJBZEPuuD1MbaDg305uQRpolWvqyJECcTpUWdjr4YT5BOSz+w4MZd5r
+i42/eIBV1bxAm9PMM6ZeTaGpzR5LoUflXoSjefBeMytr2z6FBYqiYxJ0UlnUpKC0L61xBlmHwtS
V/maSj5/Vbe+kuVHEr8WBG2kFBQfJQlS0w1eHF+V6VNZH7ZLel/OFxGoawYfzWp47yr6wC95ezGb
p0J/U9WWCQRlz/xTSF7r/Ecyf6n5WWn2cXxtlCcx/RyUJ1W9duJDoe22Zi8mP9X4y+zfrMkfumBe
Lmr7FGefc/uUzFRB/NP0VxUCj8aobhVfStPTdafQT2aW2wlQtRGRfjb55rSTTIhp+4pD3ppru55N
9aGG1SvBC0iqr0zeR6BPAvglajv4Q4HZPIrZ2yQ9ihgYSa+J9CqIUHNckLPuJZa/+up1VemuNydS
qfgupXg2xDDv3Vg6b3UwPlrbnvjq7YtiFRpguh0sKVxgNhnO+sikuEWqS/0HLoaeurjRgFLUcr1f
KZc1fahE6r2ACJ5ROGnN/ULtZm/1IWZ7moKoeVXwPy+vMQsrMU1sUo8EpbEug7BH44PQXcAGqvEl
bcEreNSLtzjficZlmHfwH0hMT3gxTG19WGLldDbNfQIVedlRjQKbVcl+pKQkuAL8O/MmdGYjw263
nD2uKDd/XPoSMCPOu/mhUg78IubjOMiWSohF7sDY8aFQHpX38a8YbmtyYQiUp8GGp4YOUczGhSiD
YRAfaSZFBOg/dJ7zByn31keIahMUHtOlvO/BOVZ36f1XdJ8t1Et8TfDPxusMLd0ANIzK82YXNP2E
pAZvUlz9ItQf4vw2mennQJF2gnlQShfaj9zip4fyyygYUu4Uk74c9mTLVPmBY0rh67K2ATJ0Lh9s
xAykv2nDIvw0mVfTPxNPjnae7T4LMuamLDVMo9k8zbDsXVVE5bmvpXup2Nd0y6R4E4zC00o5Mbvs
Vn+xG7DnhPJRlm3rZ/oa97vpmYnosWMyuUerklBN+Xm04wU7SPyQWRzxvv+EskUEU3lPEDcScvx2
qpv58IgRTe/Req+mPT0XUM0Mj/T6R9mFxwQ7ms3/uNb2OsCls6FQiuuhOuVwjC7Ce7LaIqsXbXFm
G/fyx/RcQqLfQfbScQJGbMSoBJzw4YZqYwSk2f3mt8STEaA43S6czC5DRgh+j72/fP0fws5r2VFz
a9dXRBU5nJJBWZr5hJqaAUQQCIQIV78fep94+XfZVct2r65uTQl9YYw3jSm3k9P9SKuF8JZnXMDO
C377gQu3fVHwpBNEcwta/IPFmgjpDqlbGszGSpODlik0vGEsGK+ljrp3UUugTbXIixPua1lDXUsr
GLZb2LX+HjUmqkwMlTHf/yS7muKP6KCHADXlBR2/uE2nVcH1K2we9cqYoxEKinlu8ODgHhgBsC9/
GkWcTNveQDbtXbpYmDeKQNXuiNKaFOJECJPcG1s0wLamQ72EoxRbBE5TuhPjPfqTAFbvCqZDZ9b8
SmV0F6NaXcPp5lk0tUH93tdR9SXm/o3GDMkuwpjEz6ZQtUL0q2QMo7eRbnYF3Yi5ulhrmr+o7gg1
pLLs40l10q8eJQdN/efwlArB9ATpxnWJQEd2UefVGiRHdDNDNNgNjSkoOyAkEVPMI+UUO/bfGZYj
9AetLxmu9mIdGGSoQAzidSa6gQuP0duGy4fiFzyhnmeju4D5mLZnUhzkRSeXgv8YC+HxIA+H230I
J7JVZH+snZZPJHut4t8tp2ReShXonacjrGC+EYEVZGURD2mSfyU2XmogqY/ncRl0jBiz+ONeY9Yd
byXx+rWIzwdduR6Pqou1MyG+JvMm1j2kKnrEN+Xq6PAzxIW04R1yKA/SblUwNlYIx+ux7/ePmjUe
qtA+d1suN0l76k3SGzf4aKt3zoniu9Ai7C/X2ufNK1i/1TCWuBvGSJrjmizLjsUTiIuF1FdIyM7W
zc2/lsGVmILZviJlp+BU1yJyS9oGCzLS57CpYImJBhM8pJiD4LIskT42UoQKHCllArVJMVrzIhE6
kL4Jbwu97F85+Rk3yligD/YYJ3/2WA/pSyp7JnHbfMMxJabegGfGahI0257wLsYf0XOJ/pXz+7mC
jtIjlnxBFyM7tRWitmqYJYXfEJeP4CbEciR+30QpxTkrli3XuKoZ9+ii9ai+hZUeVOOiWkegyufm
J3R1JE0gBxErGOMr2miT1pCp8c1avHj11Tfu/pAFqD5QsM6WB1wJ4cLWvaBlSIKH5emhroVwWVdS
ebDcMQ32Ai5qyxPCZV/m/ocTRc3NbDXJvggBCvrBCiGJWsAMAkiuXJ5x1S3i/OzqznRbSmBU8Y1h
b0is8cqXy5u9CK7Ez/yS3hNirIBkULquENyMM+aA5eAieJ5zTyKD68GjtWXJUWt4P9sgErUC/YyR
7o6mc1OwujmkvpvZceqDGnkd6TOlD8iLijUBVpm4h7dyKOs7HUestsv6XUWc0hDXYnD5RXvaQUpk
C/kMmEqmvrK9PON4HyUH3pou23y57y9H/KGacyEjdd/9pmgFoPFilMUwFxe6Vyg6RmG9MD0GN4N6
99B4wvqCWAEtoZ7nYM1u+AdsqSNvVMCZtkTyc19Z2iI6hyaGEul7j3s9L71+L1UeywEqomoXnT1P
ICtc1KMot6fLYmUAde6/ZyWQtYgLFuUfnoqOLy2lU+B5+/fpUDCz6wScJF2czyW4BTMiEBWw9iWz
mzzQzxQMEzpvijlOWpLJ+LWFfmuFyE9QYhi/iTles2PE6WB3uqfswc8Wj7tXbonJQKDbMyFgDUjc
kQDT+cU3P0ysUNtsZHELDwqIzq07s3E+eARQqih0qQugMYVjsVpcYKDMsgslVCp48qNb6cNycn9L
9YrVuUinkSH/SdlPSoorVuENrQ3KcNXuTvyXKakI8a7NovAFTin/lF0os2fMuDQXS2WFO8fm7d2Y
ffbHiDIt5mVHqtzqWT01xNU/bK5GdhZ/zWoXYq76SgXUEi66e4aAyQzUOj+eW/mPbeAambQMEqJk
3FDepXH5t16TEcDJGGfYEhpfmuLLjv83NmutIcRko8grY9hIxUpv0U95KJFz3W0pFgW+RKxVsTzs
78pqMDBiBYq2narDnXmvsq+roZmuOZWzMRTULbq0enzJh4362PP7UrHn9VXrIMJ3pFFFFJPpytiu
ssP1smkeR4WLOD+OAMJ9INI6Mzm2dTI5yBGWzhvtuur+oIetsNcFPzMdXfXu15U2R6180JNY2GT3
tWKdEnbVvL13vvEOocw1x5Am9Pyt2wzutIy++4CZX2pXvNpyrDJRl0LLCuYMgn5cPeYIMd5VCljY
AilkuKpb4GGgGwaouV0XjvVqKjmdYMy3BYPeuqORMCVw37UHbmRKFU0KSU3g3NDRsblcX0tIAqJq
klHIOjTi0VzfqoNWbI0JIQAAVKwBnwD7CNuxWRV9mKMKMfhRkSWxWzyEzeVIEJEUEOyAj0Fc3jwg
MCfydMI6IcTGh7CZzYVhu0EOlpGxcOD0D5seF56JsXE7iFsk9tLn4vrQuCiYK+xe7iS3OHhOOE55
o2kXUHRbBFEsain404qNhIzQhl9nW3XsYyNu88AwPHa2BCeF1/m+kmib6qNoHXTroA4Q2rHFbYVD
rVw/GPZXRrQbFyu8dBtF3HGmIl2aMkjvvQajjDQGShDIivmoZWzi60HYI+7VeX+ddrnmzzjb87Af
VhYgeb0tzIinLyOOJL5FdPVw1LaCvs+stfYIh5ql6XdKeKNDwxLbr6BBrvk+LZ6SB0ND8pcsPZnl
gWtZx2Rmrk3zkBfb+3jQ9Y1R7I1+lxn7ctgU6udY0wQAB8edvuHSkm7rMkMnBKW5weJl9quEZX7z
b9r6wkQzwcX0la24kugNLtlqmoEMojo5DOm6K5+kftfWx2uxnYdDNx+h/JeGRo2uYzzin5V+aoHm
mSeHOtF9GLAHx4FR8FWkKlEzvWWPJz3b9cN6rnaSFUMaMCf1DXBVnOme4CHtCalRBc8OE4agDCcf
qaAddfUD+eHifKHkzG/O5V37zV4ZAH+kX+Hh426iEqDNuVNyYdzvvX+niSTrnwTCJAahiCRibBlw
/78E2UVNpHtlNuIpW78NJJMqb/1LjfDo4nRIQvG3UGFlHvKnATspVwbdDUQ8ZxvhiBDsSFmAXJAQ
YKmyIV3xAfB76HRzzlj+Ns4J6lRAUIa19mQTLDr2G8xf5pqtvyjHWrdH10ABTfIoyxVPOawsthl4
aWCjxLkTbGawZehMYGLtHEQpWyTxlelg4mF2ypINRSYGv4brgZISwJKWn8ubhfvFUjxWFECOAXN0
PYHrJRzSFFV/3jAAMfQe3J+07rYFiWiA2htjaxwvDFFTd9MOTE54uUNX9PYFCYZm57/aplobBxR+
WuOMrQ3kQcKXBXHllAPqJYdyJ2EMMo5YPDGuARSlOLNmI9vU/7xI9y78tL/91/WFiMwvOjz0UfBP
eO1wVlHcYWgacNnAWnXLeWgZbgWuhzOa1Bz0qejnSG0mtOtFRldFujrPHG9PS3SMTYHOTcMvqBfA
ApCToTPiFxoNLDULK6yzuZoXIjZDaumRyIJriqJQGBH9Lkw199KkB7DOyIXa53RnRRZJbP++5tR/
UkyYBqFHS0Ia0om/KSaMSpBv2pCJp3vWod2KrmagqpjtKKqdfrKtnfaGKHSpvlBOZ/4ld7Um0LId
2JJQeyBuiGhVAEF29dVvX7HsZM2r4Zg7Y4JVXXRNFJPc0enNM9zLTmBk8jUqTF9Y5aqb/DSC/cj2
//GZ/k8mJ6Liv36mv8ssy0kd8+winro81qzNfFJKJNQXYKQgVz0p5ZYMa4MF7al0WzvtAj7pifED
tQjMxY7KH7PXrScV7jiQBbSxpDhhkHvzNSHIGf0GISquxp9HFQy9wwS5/qlBUPYfoiRzeZf/ly1f
RisT/rAkYv/vYZCIptWPWnk/KTd34Lug3vFQig5yrKGW6+F34omM4WqRgKYy4vY92lh8PxXZmpwN
rYPoCic+MiUODONMPlXV7x6dc9PgkVCZOTl4L6MxEMkWnqyiughz06ebriFyNRugi5B82jtG16Ng
YlzKfXFW0kFRbFJNsoIXqRgM7pZSq8u8FsEQmy4eVI+R3ikbacJI4tHDsrSBVLQfrIrcjsgwUKno
yNSaJUtDf8XDLXs3omZzp5F8n4RSy/33FaH8X+EtM8lEJqxy5pKoYf5tlacPKyHQDllF8tODueBI
whCVuSXjUrFF1SgpHQgFnhYqE/4nc8wj/KiJy1n0KOlB+yhf2k8kjxI8DzN41hQ3FPeJGWpkATxj
qDHPOGZH0k7/FKVK8x/aYclYzCH/uxyWRa2SYKgpRBhKf1sOUl5o400s4DC/sj1NS3f3FTUjWAXl
pl2sIEbgWjHVvROH1TKx1PwYB1zgdrYz7nbTRNJjz9kb1z/1YWjWICb9D96LmgzJ4rl/Frb9EKI8
8NMPxPACwY01bLjNJUCAxkeSuwUDX38QqTYkkvNnCqbMLqoqD7VSn4bp4YZqc4/A8xbc7dkGSQlQ
1A9j8HidbwHqdPl9Dpuzcguk/td8Sg99HtwcAyIFHZYrnS0l5MhJf+ZxLcmh9YmsMscfxPhdBEXF
01e/vv+CfVRlbQMCNb8cvcsGdb7oBZMvqyJuUheeMRFLn/gygbykjVUEPTEE89NjOgC7mB+0LpTi
UuMX2jMuqCpbjz94QMT5J+lQ3tMfrJrg9mq9W5QIao/JD5ztu2PWVBoOZyLvb8/tc+kQsWIa8e20
tBwMU3LSs2w4rfqlD7BM2MELn79XVytRxMnIXcK8kzEQVqkINPLQ18i20K3eaZQHR3j8x3Eu/8NK
Z5mYnBiyymJnuNz/nhp349Fl+qMiKSFzGpRNk/6UIfmeXD0P78Bnc3hPg04MEX4TUZIw8bcAL+N6
WvwmGIjni6/S3tC7DNF1XpcNGopgbCJ1jossUpt1t2g1l+3xWDwVbeLXQBZEiU5x91EZTkONjTP5
xPppzbhDdZu/CVpkYqKxnvQhus1PchFMm64IZHVJAZHJz9EdqFWCpWtH5LbTn/BLNLbxKoIspOtG
sakR0MjdN8LgtyfRwrEdkBEifvZMX+dyurhkJN62j5nsQSSjNrujvi4BFPL0Dj112zCr+7sC+pTd
dj89t+9waYo7vZRMktEDpsxVaCsFR7gejHMFDWlnlm/cTobkdQOp0jjThIQQlx1cxQVGCZsumg/N
gl46gpHUC0irv8FqT7Zp6JQQXi/EYK/aZ8IcHZqH25rE/pKbHLjfrwdfNTYE/V1nUBWggKA7USX/
cTSi21ZXCxrCEZkFDSmKizyJ+AlaOmUzrcv5uQOuCh+fBCeiu2GcMeERnZ2+a58iYYVo8WMALfDh
7P51LTHpL8VIBb8sxzTmpMChEUMTELTbOhpLxDSU1Q4vYMmBNh/m+VBgENQXxIGeFCgb0AJTNuX7
TOI0apX32+v1B+v8j7C26jWd8e11sVVjbnG64kA0Y+/L29SncpQAlQkocCf79triX/ar9j+kq0xE
/qcj8S9rfbHI/sVoWtwSUbpcRxGcgO923TV7LdnBdxbbuvMbKyB6R8vXfR5VOUYLD2daLaJBdUYG
bkhkfHlI6kS0iSJlYYBWtEOjREmXOCqhpSblDgMGIOchpR9rrd2MzQ5HhAp+OK26zs++2TQYlfQ8
6kJhz235QKf0Awxhtbup9yWi6FXfNFzyRNCmPBhXMD4V41NZHRT6/+rQtEFjuPJzgyZhdLLEny6x
0kRXfVeMACWgDrBhu8ewH/StYsbknJ2zt1J0RT95NzjhHotlgcwVneB9hg33ocoAHMS61Il3kjG4
40gZbfoQzdYoIA71+KxkIZYtPJtdfuvIJjMPGSZhsyNOv2aJ1NEyDwnC9bHAYqPsiEUw0tOR+9B6
1vxd3HzUQwnD4k03e2vzd1R2ohC0mW8cc66/hmreYz8lc1C+gQJC7sxjODD56l2JbsAqVYRb4BJe
+R3mrwjuhKke1oVRAsSJNCEnT0IcXek+ns7nMcINPOFV2mDkmEYQWYjqgR44sxGjIYdfZ3pwA6TO
/Sfj4dP1qAS/NT5ymDRa/BTQc3ihsbxcbfSC1hl7Lt/VpdlOcty/pHiirktEDdqJcx82qjeJgUsF
PBRQu0QUPY1mcGHVIMfXbGVYjQ2obpwnu0oiD2CtQhejBu1ZL0uQC7oHk1nL2MoW6bM9f8tgCc6c
urc8BNHVSkesXJwsuhSUaaAXcZl5FbDaJjmlXkF1RANBXAYSF3IboabAxsD8S19m/XAWZgHNHqv6
Usb4iI0vjcEGjXNjwhlGD0pShqTcF3cmle1d8Eu8CGeNCMC77VrfphYQg6FhQ/m4txEftKPwxfwB
HkugcxtWBEPD/BhRAqFwIfPCfir6xRuDQW3SFpN7S6WYQ6IHCLyn99lyJcPPQRuVSGAEZHwNFR4+
yiaCfSVMLBR/IUmEZhJ2EmZP7zJEeLLkMTbGtaHFJXJ33VMNT+v9IXUldMwfFvHS9OXkZ/zJtr2I
kSbEuFE1lfXkNT1xEruUF8ZhD8Q0oQxzCBeuwbywjaAmejiWslgR1NyRcJKbeKU9ujhd85jlat1d
mUQl0ckRL6TgsYu1mT5+2M1XF+8OR2aCSfC1NMB5KQS81hl/gDWh/mB+SF0AXhvwx+ZriyG1vQOm
ZC1BcU75Al4A/gXYNnTxeN2r1e4qEtsTEolcjzHcfCe53RtlGNoram8rcaoCatgWNukaMEH/on1S
XvXeZbQI8XOPiPTYni2QhSjBb6DarxiZ4GJQU9O8csRMTPtQx1VWB49j9Y2lBbRFfizIZ/vYIQ9E
e2Qi1+HEhcOk1nYxxxL+Y5GpmsAUQ4Er5PNy4klurgZZzVoPMQBSmKVDRJwzBtMaE7QDkS4qtn5F
XuWSITyKgTTBEP8BzougxJFElA5zYbicVe862cWaBwPVUhK/g7PRqfFBMLYh92gLzS4gdhkwkMuc
oITE6az4biK5iZo8mqCw6GS4pmRXuB+hf3QzSqX9rX1q5eDarBqikrsI7JhpFhZpKbQ0F1ci4MXt
OUAtD6KO2HG6ZgC3GwlePt8lVxoiHfg3JKUmXnzXiKv9/CE3jMWFckH3QjflSz/p16UL4EeKwl8U
0J6crUDoB7i4VZ5vymusqHEmBoW5GdWVqEd5C9x7kB97uX01e8pwLKaBYW0aZoi0vjK+lu1BLyAj
I1mjT1ylqS9LUBPc+u6lXdXGIbxej131NpgH7bFJ852ItCHDmu/0ydP42BnWGr4LEg/w8/IFfwo/
mBCRhrWMdDhGvsgkV7oN5vyPdomXWKTeZmRIhynZzOJmaA/pdJrBVhG3g943O5Yxbn7ipdsFi5uk
o9EcTXiqhRA2S4c/pMJDwQ+fyN+4HKb3rotN0ET5MMsHDX5YO+bVyTOTBB/FqZeIb3tSL0e5PbT9
EQB2zlBIxtn1VEoRW61g2RVbnbnF1aG7n9T7qWahE04lev0lWo5DMo6dpsU15igx55PEQCtjf0cu
ZALp+g8hUJkfQwa1BGJ8qM3D1L4W4rFrX6fycLdexsdhRmnb7ef7RmzXde/fznCLBgaBxiY7h2Ng
uDEReW8M8ZyEd+TAxaFTdlX/H/25rPwjWmdJDJdURQ3X0N+ayrkab5M0CvOpJkPoHreoPfpAwAiU
bUorwJs5JR5eGoycwAxU2lgrMV1ynMkDNaFrXP3HGIgfIGfEgSqGR1ugw7s/Xe/OwJgtWEUq0ehG
/ONb+TVvASXnV/F5rOxr42prbU05O8r7mRUBF4VkmDscTA5wasfTpLgH2rsw2ToNLNhvNinakYqc
A/v+BE78hpuHUllamwQVwiWjnR5QdlEg2NaKsJ9YQ4Wwqd9mfGjPrWZfvpEfZEf9nK9M2DTmxRDu
ffGxEZP/SKwwybg4TxNkRPTTXkMbSGRFHjRYNgRaOduABIJO60gYt+kNkjuAOMYg27pjvgMrIo8E
zBwYDUVOgXmBwoBJG5A3DO2EjWycgSaBLV2S27PEgyIewEjWbFOIORZ6siBNwzdmdzh1CMGeVBj8
8JienwGfAN6pRrgkOMVv9xhpt05UH27Dr0TlQoPck46IwPAuMU+bldndXRAvTKCXlLTApHST3yvD
myhoFAzoHue7hSMdeQmGSqykVObSL569ilSzK2ZijxQpxEEkRyFByfBDclibuPcDAs2g/0mjRA+R
Y9oHVeNjd0FehY/a4+7hoiSYGdERT/0lx1haEJEEyC2lYI9BV7oUGFeLAGq/hwt7eCvrEWKkmuCi
gGa1DdbIf0dOJP0fAcK/rPK/gWlzyXC9mwVAWGHmJP5GgwAPDKahcHOGU+vXVXDJUdFDdjjT9Zvp
lgngumcxrRiNBE7qr5mzXYzAgsHZCQ6d9vMvcejoTx4nJILtmdOHHJPF8MiYz3QBrFLUp403i05L
zqhCPe23SwrlYRBIt8KvEoI+Ljq11z6nv6QIjHFP4XC4jDGFxmyCUqNSYKg7mwVfJhXN/QyGkRPI
BNuhOOqTjukCMeTFa4n5g/aO6pQ6iNsPS8Ti4AQMRZwoxv0fTziHB2nFjzPOW1Nx0xR7tf+6lC4f
SATxzpZyaCBi+s6k5fVmw5eTUDEQ34QDg0guiAQRGKOpDuo1/RidGhCalS4pH82DP+jlhMXr8f0R
XRn0c40aCU/EwkzmjV9hfG29q4D43VfR+anQemvONjKD5/fkAiUfpu1qUJDybpp81dCVXVH9eQYD
ogbbFCmN3GwjMyMCZpfQfoB8+JThGurDmtkL/75aDP2f4kUtUWLKhiIbsvZnPOZfWjJLMGvxejPn
E1irxvzB2c/lNaskIWOmhi53cuKOQVFRXLa050RvUdN5fOUCdp4TiytBzDd5bLkCf+tgg1WuLQXs
0ZeYlFiEVRFxv2rY39qDUawvStygKhb2lMZEjZgwhkPEiUg/owBaetqalKHkJdHR0LvI3jmIcFWh
WCE6Eyf8gIETpDNoaRzO445SP1sI8oCjTwwS1dcPHedN7whvS+JnIy1mLHBC6v4LFleyJD6XkmyF
EFZ6he3+JAn3gIebCFxw+4YJNcmSr2STUHApt6LqKh/y/pbG5S1IlrKP5oOl9Kqt8ZETdQkfpbzO
0eKXJyERZ6iBuAW+2Sbn4LojuxPe5xnI7LbAkji2wB6SXV86wiKDctWvvo0E5hUSvnJkSWNDebz+
WA7qxg+jwK3/Req6JK7xUQB40kxikq85Qe+YDG0+xhUV0p8QbEoHBf28TexFc7zXK9hMzmcUVPwc
jl+q1mZbZIv6AXvZuNG+Mf7A+OTraYqwu8OzE8aod6/jHFwYW8GGw0BHwR62MaQ+XjMMw7vxhXyL
1IHlSOFgKhfJWQl2RwbGgMac7DdwVzR8TguV/Ju9KIfHZM/bBBPO4OjRbSOOCMW55MCboKeCnjnw
fJHfEh7+xFXgaYMzelJaecxi7auV7qg7ASZXau7iK0xiKCfim6x2I/1Bfxbfi4BOWTHgoMAEDuTb
qfQ/G74TmVtgWTgTMrYbecuuTKHBM9mSq4HBkwS8x/62gd7ZMWvAwt6KDhtgxkWbnYF2v9zf5m+y
AEmCssEb5i9h1a0yPNDbwYPsevjVlhCL4YdlcR5/y5WxRfYKoIbSOVV83mT2XfdHMlDkuA4FHLpm
JN78/uWe2eaLXEY1Ag27CkHJxvvrfLe/ih8SGMxhR8LWl39dp9OChyXgGm/l953ZGpjCAN4Eh9he
/tL8sMmeyVyAEZoGjzVHT04rdlvsQ1QTPhXJoh60RWqMGKP5EZQnMJh+9Db65LXQX/PNV+5jqTu6
iclZxhLmMH81BBJUlDeINvjuTRMdn3v9Gt+0t0dEo94dad15Y0DWZK2KnFchIvHsJNOK/0qaD08X
c0lXWNnR1B3T58J7vBrnx6vwoqeeQC9CozIGacytimq0WOUIsiLpPJL8J3vFiq+KuYr3aLSifgkc
ewb30cUY2peEhUe65fPdLExq3iw5IJjZG5HCffDADUC0EAsrAAxf0f0uMklGJ0se64L4ZhUBJAG2
tnAsLZctc78G5Qv/0n5H72sBpVXqXLv1DGK+iGNbJwh0OheD/mLzb5dFXQ8xXwFQTbYjnBP9fAS6
cSbiEVGP4IrHXnf7V90fHX74jZvJN0VbRooe5zWJRfbk13u93KGfU9DzHoszKuB3FBEmST/XQHSX
KOkX9Y23Bkc6uFbMm1oCV2X7i9BQMHPZv9v9eo6Fdpu9QF9e9vkniaIowMp4/ulRYP0pylHQAC+O
QXVxxw98ErgGyRRf6q8RDQp+uP3NbwJ5uc/40ZwcNMX5Z/uJQteBj0XVexQi9cyfBPx270SCf7HZ
Fcjszr1/olQhdgVP7p2EyF+SQ3rSFVbwSVIRli+A/Xzu5QCwpQAYHrsg0704yHFhRFbwRWQlBMfN
QVv0+OwTUnAdAbznkyct3kMMf/KKrnj+uE/v/b4MCTj4ow9G37rEv0ifTJgRcYQ1PrkOAP8I/KDv
7PmDd/e4ISoLUNrwtOcXXu1BCmwaSC+JFpa81MyfsKdTO/BEPe2HiE7URonHaIArFZAWZTxtASGh
fZkQxjjCB+9cjO5wqQS04aiIWCtf5RY+Q/zSfpm5+Yw6mCTuGSfBgM/CRgI96Rus4TTWd7SAK6Ko
JGB8um0e2C28310oCqJy/wzBaCFWT+gxxfk9dQfmpBOWMex00SEDBQmL/QyBRzYPzRqP6GnMPeYB
nmH06MgsdcsB4NzzAHrCiuaHd2eL9a5K+j4wACA/YipSc2baV8JUYRnXxG80YyzD+f7XzCTF/Kdx
BZZoGoycMlTr/w9e+0vhMIhZnic3i2Yq8ST9GUBq/mLjkgIFxDp8YhLGTsMRBWbHmShi8koidvLi
cjxzjJiCt5zkFGE3h0grFEfjsy6Fkzd4NUmHeL9+Z9w5F2cZ/wnI1cDzvTGqAAJ+cEUv3TLYZ4du
fzyxjMmb4Zy7kOapcEEm4Mgu6hvLvvvlw14MTkvWfEp6GQMLPJK60F5QwYifKbcXSzjbLgn0s0uE
iE9SCEL8oECPwbQ8jPvyBoYkgUEPOiJlj9gcMDNRpGAxJGUbbg5pINOyQNKuCDBjLoIe6X4aicBo
HyBIhXfvyIbzRg3o3h7PLWAHeYlIey1o1BVRMYyELg74V04aqwRgmkwLZzC9JIt5ljqKPNgRDjVr
2VewFPmnsS1iztUPxMv1U5UFoEcdaVx2e2CdqWd4LvYqgsIbdA9G4oFxsdoz8aIKZLAzoJ+a3PJQ
fWlBBXiJBHj5pqho7u1iuONNMsYYdI0DLQthgsrd/czPC7UQO0vp80UgIOlmT802cFK1B9CK1kHB
GN5iDCMboPRosDYykkqGlTL0MEWcDEvPvyiiKiHEUksfqWsQPr5JkJs9hnOMzqLGVOjQF7rVx/Cx
xHo39nV3t57kp3SPCvUZLz9UYcOcZajPYjWivCA+Fdm4OxGqc0ZYs5U2jx9hnzz85Ficqq/xeXk5
6g7BOVc/eRNWqGSvryr1B7lMP/krAat+/T0RpZWi5VeOCCDmm0+9Tz2Tw4ncfm6KyzA88o0hKERS
fZ8tEwCHvOANLSF7GvzkRlgSjV5DPudL/yRtODsF9/IFXiMhSuUrtMFtmi2HIAfCcXzp9tw4JMvo
TOjlKL2SBDB7V1qUBThKiyOhuHBOwDATpnvZQcXz3L8iUUzpUD3tXah94FK8EfZwFiIk4zmcpsq9
ROdOKWeAgnp37YSCrfKHFepHXYMYjC8cu1h38B6kH+0mNQJ+4z4/ibd4EVWrK9TY1hz0mX01X8fn
YYetvgPmKKsXq/zGVCL9h+iDIer/wAZZUJ6qLlm6qvxdPCWnmTlpozifxh1JLZULCJJFbNB53ZOR
hdgJHdWGLTrXNmHkygvZ/ZGJlv7N+JKDUvP0QCxdjhyiaDlVJhA5YEM9SEf2z+VDw4jCBADIivO0
BTz47V9ahb/DZ2LCERFU0xaf7Vg9Q6+oRZBwd2Z0CTbDlix34NqPhA94bMx2pS0cqNcpIhl85ZPF
ABCRRsme4wLP067hwtuzQalquP7xCr/q78XHJay97jy9GmxL3zhNExpx4pNsxiHvQYrodIj+NAOF
xDzYaJmZoCMaOuf2Ou7YYRSnGRqBGvPNC1TQYpzbtXQTR+XcgKoS6oKknfyOAZ6V8DfUUb8MNaMs
BZ0Zzw34gwZKcw0NTpdP+t7hC0cDfPIL9gbeZE4d9HL/lf0vTPwzg/W44vn8xyK+hMoKGcHt6/JE
DlkbP57RReNk5bMTSCoJnvHC7xNG+jigcwKoRHgjvy2ALlOQBYRdHFsumEq9Sx8r0FAyS6sdaW25
N1C2dQy3xPv3JXOflw5SdPTHPFIONR4phx9ZAhObBhKo9ogvH/lImPAHou/JJCJLOKgtfzjfVpxt
7LtSZ+6c89AdPPVUCWiKlf0zgeTiWXt/jHZ2QIw61YsI9N+bZpj5/1i5f8vFuGdCN04PHb8pM2YU
4tEd4uhZBzQMK7SlJ87F+xOdiIre5vP2go+e3hjMCiHKp8ni+zXjYoUKBEwKnAx9GRHn9FD4TlKv
ReJvHsnc1S6fOWkoFxpO5cyZSemZ5swjhBZcOlbpOJ4FZ15VG1R/6EFvwfSeWi9psW1W+EuuodT7
+uDYS9zk9p5ApZxqVNrxvF0OYgbEqoEsLIuWkAEV+41DTUNmN6UZNKt7DdtXIrSbmMOz2OD3fCpX
5jd0D3uISW6c37mJFZSYyqXTsl7NwaE5Zg0q1I4L98GNPJ7p3NKDDE2x3JEBV6PZrP/clLb61L9h
x21JU7JvstvQRwEiltuxpdKOyt9pAKV3891XQcDMe7qxnrm6UN8ZL8ThQxZwrpJRnwjvOnEhgAi7
0oKqgNsrGG960yIGoharTDvhuLDel5OSf16X/1Y75BCIbEaHU29D9qbpG+70KqCIo6Jf8tulyzcF
jESWE54a0+tU5MLWA6sTpz8HcI/DBpJE3UlZSN5q7nUkc/A6PGGy3jmi7T5hvnXpPIsM8DrTSNS8
bvOMkwZXDAKVwZZJOjuyGf59WWr/eJ7KlqIxJMqw1D/n7V8qMqEX5rKbcEHjaP0ifwCd6bjj0pC3
CjzjHiEfxXCkAM6CKncRkTlvJFheqGbtHHWFQiSYyziT+xBUB0qUaX+snlRG9iFdfQesRQeZ23eP
yQN6tsxrMIoIKfhkRVgTlrtnIv5wkWszxO8/Mp2Vf/hkiqhZlkwWi7JIqv5XN9Dlei62cz2fEDjy
hoXUFT9p92nzh9YWsJIvslmVHp5kD05hRKlv7Ul/QjIqUd5zMS8yI8BejBPcyvgnNd1G0AwwjXP1
378F+Z9EDqiBRURflq4buvQ3TbA2pa1smLxZRA4JiT/p0byEjOaAQZi/pNa7vxkgDaxVMmVU5Db3
/VTZ2fPFLdNQpcGiEnpL592IbcZw609Q+44cPSK5U3S4DzJ02N5USpGGqByP4PxM8UoNhxroMoWl
7pEz0N6jq/XBdTiuCDaVTJvLcA4fTMZB6zuHVru2RhxVUQYZcyW2zatUVyWxFinv2Qj7AxAYBw5p
nOxzbOK0z8SSvt6+0KBgJ/2ctxCi1ie3SN9H18/FPPg5rcdfPDqpk2G9WA4vCEl7CPXXZEVHpRzq
yKS0QKmGQg3+BGYB05xnHcWIe2rLGgPAwg13nW2+mhjijDy7Q//Wryfs5yuyUfF//XTnlqmju/rE
cqwpfmpehtLtaxmGF9M7/zGK4MlqaeRR7pZHwvuaX70PU5xrbvpMGAtQDUsa5MSFREB5b+JRxR7k
gN45Nx7YGQaOuXSr8Uinyzt4UtBoUPKG6C9Vt9z2Pjdz+wrueeJzWRs8U0zL8WoGqaCvwjvEgoO6
If+cVhi/cvFGM8g7dTuKMIcRIvhc8WahdUO8NsRo0uucVIDAMn8o/xXKDfR1R1ByPjYzjDG0uVVz
IghZBAvpfkkSLd9u/4ECa8YivPmbVpE1+/8IO8/duNG0214RAebwt3LOQaU/hEqBOWde/beowQFs
tY89mOluNMZ2iUW+fMLeawM5hQ6mqv9r9n45OrJGl8VaFbozJ0ULOFaclS/2EVWdxmm1c/Th5aYH
Q7Elvr1g7M6n7EppgrQFo7v2g1dZnoz08Mxc5lAZw8YDKIW3U4m37b6o2aQX3m/ZLdkhB6GsztFy
Ab1hGbNCYPAORIpJcYbxbMdzjGKNKHcqPpMB07SYumhjZgEsVCReW2QZ1Y2Te9m+2OiCKk5x7QXx
J8NGysVsTBO+o8pixcaUqjfRNI7lOeNlhb/5F7finwOzQLX2ijJXAb8aUfQlOyHd1s2Z1rM4Wca1
YndhzMWVQBTSvQmRi41z51Rqz6pbCrNORG071uplj1DhEzNdeWJtVbEoo7uBAIl+AOkhgvlFduum
+CR38SbTeNczvPMfNcrGN6Ta9XtAX3t3l+kFLqnIiHyPvh93AKZZsvTMlT8T7jzWHGmVe/GKa6wv
tWxFjBU5u7DHP+kg67Vyb+/ammudP6qt4bMMHLPdoRlhjE0O+ZEeZ0LggcDtB+uzGYPjpKR4yh/6
u/FqJNPwK7yZvBwW9Z1hXrl+pzh0PsN1Tc7RBClPDclwQQjBHYVov2CdNxwLHAgL7+qDRs6WiTUy
XrONMfZNusjhAQjXwk559mgtzuqS59jagodI19Qa6dpgQ6MPUXjOd3Btedc/LH8sH2gUi6vWjxgX
t3flnj843vc8lwWfmR2q/gif5dO/89OlwwONb6lYMtnBndVhDSMMckvNqp2sa/kVqOP6SOwK9rh8
Fb86Z8sbkl0oxCfxJ99LO/jxrYGNIawz7D0kwoB79odwY9iok37HxuzonEN/Ti1EsDLUMuFmHEX8
BSNUE563Zr4y7Wb9zvlsT4zcQxwRF+XY73qiSab0dmvxxIYYWMrEGvihzMQpanR/k/M6yCbmvrxB
+me0pMlEarHRZGHbGFcv29JD8KcRcVPnG/fJxQ6EOX8k+62ch6dYBfpC2+k0Hv2Os8aeyR/lgotU
rsO1d+EbuPOFIRQpsLMXU2vO6JAtHa1mdqHOslbpDXEXe9unDDO6mgXWBwNH+z2f8r3xdrxQfRM8
wSCBad6JA4yTzCBH58YCYJsDP5xwfjUDyvpaDj54lrjVxjzjNbAaRgcjZKSXZMnNsDTXZJWCmpV3
OkiNY7EW1vqc1+GsAOc/Kwy88PkKQdtpQJJCdyNK9Cwd+I2bsWzN8LCjf0IYzJSSr8qTxulc37GI
wsqxZzrJP0G3bNaYlimwCDwb1iATVhMIGAeUKY7sCdMCbkc0SG8ojDABI/RU3+2Z/kCOBIE+PNGh
pDeUmWuKvo4qAllVPGYtEh7CDd0yFiQcwhO20N472GleTeVnR/u2HYzAGK/goDEeRTgoXMQTRfCU
oe+CFhxv75r5CldHgOUrrPqj4C/wrFVLcW1A4h64eRXITX0Rv9vsq/0JA+IaMT/raTA/E/npnJVl
01G3xSv9JZ6ap79XJ5L2B5OCqkiqqWkUIZL5M1lBylM3Ney0ZeZ/FqJHqnwI/msM3NZ0uUv7VzF/
j0RG1acYe49F/i9aOFXeWtpnzRHupoQI4egRkV0W5k5u9763CcW1nG88/YXGVRR2hnLtAE472VuE
PbTfIIrwyIQyMEiey/ajNS9xhRx8LTQAsPaVd+uVfYxMlbqxXcXlwRSWjoPxOhuV0tWJTw3gNI6d
wMW/Ex2bdpuEB/Rt6Jcd3kjyrH7G+isHVdluZPukpFPophLLgm5lFYTTnX11q5pbELsi4/sO1yvt
z3sYnbHlG+J2KEOkB69vOPtOiscQlt5Rw0cig0jjROAVuGq6e+q8eCUG8lXuHBXhHEVsMnluq3VD
Grq1yPD7xey+xgopauq6yKA3D1KkqmaFhs18aRF/0y4kfRegDsVGiAAXr129hZGcbkHnUofG0bNh
p5Yw8XM97AKUa1QEqrev7RM3iyQwP9xKETOqRQeCOrunZAdLa0G5+94uAAkgbWxlLiXXVL6r+uMf
N471XzuDRWEgwpzlvsHtNmh7fykRGiGSHDmL2zPsLwKBLjF7hLn2ws5JXQU7hN4oOUbFuF+8hrQW
wGcm8UyG7zJOjuDdcYWP/Js3rY4QJubZFk2odHHHwy4Xec00nGTbYYfFFzqXnng3P6OrxoYWW8qU
s2SarQZF4zZbxXv9EE7KAwJ4ZWEvsYZssDYQsYgFdQQ1BeP/ikJyZI3dSUQ63ii6xmeDIEgN2UoA
KXwL70gaM1LN4f1LwyhWW0cMGbR5uQZVUI+sea2vQUk30kSaNw/0kaY0M4kAuJtndBBL6cvCvHCF
wRHNRMCOe95G/o2St50y02gsSGozRNioB28oTIhwk9+LpcZob6QRHElWxQLdk4g+wZ/op1pld4Sh
kzcUZRaTPmEUcgptxTVee2dfpVN3DkF7ijoGDjlxAqAZZtHemGAVNwbNTH5Mr9U6WwfeDMMz/Sjq
bupkDCRs/lAdHUx/7L+223wOCnKuMiZbc+poCsJ3llTuyp5qH/+4U/7brFmA9C3dVBXVsOjYfr9R
LFl27VbXqjPlGAnYCHYkuNnGuHwrj3wqH9uA+I/W9w8N4u92oR+aF8/I6t7wsvLsRBN0SsTGLYBz
toM3lHILZj+EfROHcz8AbrNhHYUTshlrjI6JFygWlrNFmYRZc1jVM9Hdx7TsTPI/cnaxk79foD/M
PX//sD+6Wdtv4lTv+LDdoFaI6xH1tWKNPFbo+Xcjmx4YpDBZcbxz99miC08RnQfz7Fp84t95N76c
9+pQneVNcui3gN2PxifGkXyFjSB5EIHInCREU7ryzn//5H+Ye/3+yX+0trUV5nXf8MnFIy+pigYJ
BEA0EbflWSA6c9Q82Edc8md+L4HjnPxde81fedeCmfkefPz943wfOb93LcPH0UXdsACBa/qPb70J
Hads2qQ8e/6yzxdENiXJmsU7npmwWqU4tNmUAx+p95YKgX5l+gdNX7lMzLpVR+IaPRiDdEg6GpCd
EQTSoKIaOZWn/AjoidqDGhLNCOuKU32sX3nWjhEj1oTFyMhe+4Tz5UfT08CNzHVib9WJDs+4mf/9
p7T+0JtpBHPJvLFNkSP4x0Uvqyrp4yjtzqq6zrsd4SIBlqSUIY4bXqViiwLAtDZS+9WrcEGara2d
i/DdafaQqrseRNpdrVmjDNrgc+mf4g+AiGLEknRp3yJs9046l4Y4jrWpt8MySNZ3pBz47qwzB1qI
IJzb/CbIg6r+VKUP3XsDa5ObyBBii3EhXjZ1zIvUjIm6nYugKdsD+jmJVKxuRZ/Ok2ZF88gdQBN9
tjMacEfEC9yIstSu7BXClyLiCgezAA9bdcj1MfsT1zv64XepVeNqmcCUsNUbVpfhhShOc2lNrPTI
6FmuhE+7ofDzs3/McZT/elK5uSRdMVCLqpDmf9xckiD0euoH3FzA/nNsb4PzkIG8jk3220YN3IxT
Zl8os4Zn8wgr7YKdspZgPow7D83zsHuXuzU3i/NiliPnzJu9+0dB9x/7GJHQmiIpKvlUsmX8x4Ge
dIlQmGqXn7+HzMY5Wgf3ZO29yV/lQVs7i2DKOHVtndx9NMczeLWHhdPK4zWVEXw40U50fPYeCBvH
DPts+o/PUJ5BciRdcyGyfPxXqtV/Zg18YtPEuqybmojjzRwu/C+FhFIVdVUqdXR2l+HSP3DKzpWn
6w7xns5qr46pmr4woTNP+GK3UV7qPTlAyrpdBHPinZYgLdOxNL8i4cCP98iv3nlqIBCkLRXcGZpQ
c7b0PtP7CAbFxN7boxV+wDnVPYQaAhFW9Wd3rk9IBvbeucLDSnbBuLuzwHyowdb46P+x5pL+cyP9
7+dlwyWqGjOW74DvX35eMY76zoxLtNik+l7lo/PWfdVoT+mADsasmtPyzJmCzNArnJm2awvYACr7
Ui2bZ+SM4YVjwr5PVoBYztm22hbH7EjfT/Nxh60yB0WxTbb+Obum+ww9DEpf6Nkj9+uOsgN4ylib
qsLIPrDaogZq1yk3Q16iDR/Um+2zXlvjaiZsaWPzm4wpjiXpnJIqmnOcTXS0DTN8qNN2FKJkSXdw
b3SCmxhDvjHjAdlRHNCRcFACfAFFyzmCVMlfM/Nu7vDuGGpiAuKnQJ2Av8wY1QLHBvE/I8cc3B8s
coZpOT2bP6Wg4d+ztiyexgGuWPyPJ1r+WcF+fxGGZakmQHPK2B83XmlkvZ8JSXT2N85ao1e5eq/A
LTHKZp/tnVHJM3x2525ZH9klpZ/e09yaY2mqTOMjBdZT/Nce6U/Prmn+8oGGSuqXO4NJfhK6bj48
CQJlrnng2zlHr5hv9QPWyGW0sifO3JiSvX1ItsKuZgqSL+J7vEqvDtXyk/6Yna66Sxb0D8Mr9tDw
3uVCYzP7x31s/Wwcf169H2WdEjaynqZZdE5O1U691cuG88R5tRiYRp/Y44CnsK6Lh5ssZaJqsrZB
2EBV3jFVfpXPdI3oxFbeUt/AeT/GJ+0GBfqdmnAVr1gRbVw25NYyvebbfBse8+uXNTG49wDlbAua
JHFh8u3UW/+zWJu77hluJc4P8SpTIodbY1lM4wsKtnl8oajSRs4s2AsHTFyrklTsubCBOTj19vBu
z/5KmDV37R8X6Lva+LUa+b5ApqIMda/OzvDH7aXGZRYLhhedzavwHu3cpXXuqOc27SU+dChNybm7
2sf6gmLaIiRl1LymiPvMb+1eNfF47z1hpeB9cMYEk13ru7KO6EUIWSTl9iBtQdNM82l2yZbhKfsg
zHjn7SxGHWSw7LpL9AgXOGjUZ0jffGzO5jNmM0uc7l34Vys4fNN/+0F/3LZhFRlJY/GDYrKcBato
TtWkwXuMVwxo1so/BO3froyffxwiAVFEpQxc4Tuj65enJA+cWGt9MTqzHZ6Z81ekk/tOH+O4XTHa
3WIVY07YLwhjmjXvwhVY1VRig4lwbYz/3WB8Wa6xMLGKBf3GJGYEIOiQra+02Euu4oJ8aDKpmYXS
WtWPbF3ctX9U/N8i6r/8CD9PHl9X9YKNUHSGhbIS3imZEDzyckuX0JOmxhlJWf2Qd/hFRvnaPHBM
j705VIsXQMqsEcqFs0VZNYJqcpe2QEeU27Bg/Hud+cf31C/X2fjxtQZqIdalyIdMycppJ8jmUYBg
/AarD4+LqxcchJUy3S2zY7OrTowV2526qZbOh4xpOLnX/7jP5J9GhuGB+vUD/Thxirwr6rIZPtCm
uInTZg5hhvcS+ui5t3InrLLGdL3XqXSKF280u/kcr8XY/8d10Yfn9r9fHltHnWpQNH5Gp6SGWkZq
wv0nb7Wz9zYAVkzWDcAMXtDSllBMIb/Y05itFtsM1vdo5if2paThZ/zxgUJZTsHNTXRehkRvx6Mp
43KGusochGwwA3kpvOa38q0B+7OAH2eN2zlluYu8wh8nd+VBjOI7Q0pis7J1N2dvONYmyfTv3778
p4eaPMf/91P+rMpMUQxUz2qj840syVU8oZj4ZOpGzDpCEn3fTHjfRwwoMZnuEgTR/vbvH8D40/vF
UoeUEZNSluiN31+GSWlpsWoNZdKYtQ2ZZZRHOLAR17pjHFmgfRBVTkmXXlVTVp0IvwyCFkfZKZr6
E6Ilj5C0dHDxIwK9X8tbskREvIBPwFuR4eE8XWP0n6HcuyWz8kqXIQxwnhemrYvgzDQaDsRdBYbi
74hGnbiTjTyp5/E0X/knYeWvb0wTF9naPv39p5aNn1ISbnKgD5KkAICQZFH8cZM3ope2oe9H5+zG
Ht48KjRvdA0MK0fKOz9fg9HGgvg5DAnwQwPC4txABel/xAc2wRP9qLGTijcQw+f21N9AjnqNL0xi
a1YELA828aHZohQ5Jcd2kq2FmTxPVtEW/i/pIEgZRwxL5v27qY0yxjU5JCYIn1AiYKMNcKrwHeEz
ozKUJExbc5TN2Mw7eDRIskcl9mNzbDJ6vDASuNZn0geW3irbESM2fL76Up+r1+BYf/gPCe0G0vAv
F384fHJ4N2xcv/f2aDybL35i/UuGDw+Jqh8XX80X4xCVmpR8GayhiP68KZAX5AvI64udf+B9ese+
znpM/cSdHlbM0cdIwz18td/BaSaWi6m2hpg8L5ZASRkPfhyKl/YovHYvzOTTXfnVvZRvoCGdF3lR
7I0brtTqQnQIe2TjDTOYXg/AJwldHtMZOD3qGBWV81DpaBnrMR7nQ7N1tEc0x/1X/QaJOcIxNxIv
wbt0Dd6ZEfK7BY/MmIeL8kvjnCK0Jzh4H062DF60a/MBq1Zc1J9VMPZeWNAc7A0rjnobvkKuFCbh
PN3qC3xy62zRH8yp+qT041RmH78D51MS34gV6y36wPhsdexFuEVwcqzEITNLfOlpB0iJO+arK5+T
6VBBMCuT2Fc3x7g38o/BO6RkUMHlCBu2IkDRH1FASqwKd+48errbZDHc9ck/9s3SH47U3276YeTx
yyu905u06AQqiGSakJp5kqciNMsP814e2cf+/RHT/3CyWRIzIlnWVU2XxB91WVdEuWcyLjnX1Ic2
a3f3QuuuI/2/xfydVxdSJXLsYV3zZcPioTPBflOMHTKGREhazC8oZlHuIsC6Wm8o3GlWoQuBFEpv
bCA9lAP2yCcL5NngbMDlgtXv6K+zvfsaXpWlvyWF77OiLXc3pKFM82v3TGLwtM7eOPz9hx30MD9e
VzrRcIZKcy3rOkKg79fZL9dWCHzTVpu2O7cZa+Sn37qzmA0rmnAzYA2YY7piySC9RgT2eMUHifRL
i5YyumtsekI6RjWKZ43FiEOFcaGyJXew6AeP1rkpbG73mskwXvyMCsYDQJEl/2EEBHz12DpXuvel
8CRr7HmLIYsT2UmOX6Qb5pqE2e6z5pGJHKsNKHnKmLoeYGtwZXQN7yW3uYH2wTR4JVroitBvlDrk
fX2V2kcFY7zoKNRJQj4XlQHlAt0tgNJNnqg61WmWG4UVPDmd+Zvp6mMZFSj6HjE5RyjwfR9sWTEv
egZ09PjGVxR8cmOAJioWQTtFccSUH9kHrnuVkyrWYsK+afvyrzAi2dee64joIwwUeE0R5dnwulwb
HSRUnRZdS8WgxM53dvdWqMcYLqHCQtlkPiRu1OxLLFhroLDmFdRCyRNzRMZCu/VtBr4g6L05X4hr
v/b2syO6RmSXLOQEhV1kla4Ks0H5LtcbsT6VHHJKcbS7qzDK9XZUYbMM84eanAOgk6Aw1XUbbmID
L3Z/7grOsQRonX7zsOgrso+4/SDgU86RnLA7R8HOZNOy5jKyefHc9msZ50RLMBX1PF6LZJSj5IQg
G98lQjkz70UzQe2szRi57ERBa26cZJqdgncVQOXcQH8/VcqLjzEu5WEicsrCd8ENpTBzIuXHy5jt
IMQLTpl3jL8jfKxQBUL94j4ImlH0rzLdt3wuOV0r5UIyTl2wrKQBbmgwHwS0T9wJ2yMDT1ozd725
R3qYA/IjW4vRTmYNo5oII3kUifUQEWQqncb08VSUzAe9bcSaijcQ2UEKaeVVsIyTV0M6sNskUkQL
r/6jJfFCQnQuI/7OiWCDnFJXnAEVMONwE3VXmQgbNeebdKGf2j2cUX4BSa7mOmieMns+bUbCS6p9
ATPyH545ZB7p4qvh7DxSSHxv3imPSN42UEJhTpv8yCffXortmygtexVqEINZGBnFTMwPrTusAacN
8EdCFursUXCkJ9YL4Swm3UEPfhAAxdXl2vIazS88wH14LQwbIBx8jAN/1ZVLaHxY6SO0IOyHdx7R
gTCHbS+fRsI6L/aMNNoUnCHgeOjmk4ZkkJbepHdPDnT/pYe8/9P0aAUSYYpIBxdYcBWXDlyOeo4N
o6LDBW4nw+zCj8RWDAUlHifwz3QrH4a/J+VBR4pnPQtp4Wd72cIjBTtpE6nWgJaW3vJPnhweq35f
dlNZuoeD0jmeNCXxPePk3Wf+0W71h5aeocH3u9CbscEnVZ1SgBwfYxTAtn8ILFM9cPEA7RApjrxX
8umzatGqez57xCT2gDcZN3HJPqyateTJE3o4tZxTr44hWDnNBUUEbnJUYRCKifLo7iapaD1WFj89
2IUG7xoJHdfcVTEa+6QdCNncgzRisL+L8peYdPbaBx5kIXQp4XjZgrbI26cUfZSyv+kNcValRwH9
T66tszgdZVgf7kiv611wboW5jNsYW5XkouEnF1qaseuT9EPdz+H3uc2i9qesiLHjRcJGsJdxt/OF
LSwamDNeB8ITmd5COXt8pRRXlLLCmLoOVBmiVhHIjzYBJy0dNIOUBvaPxM8ODiQm5syObHEDp30w
RM8qiCIugGbktdOi3+MeR1qNcaigPUbIzfSvm7lbW97gBWu/ZGMJMSZc99IcRYmLtW5JBK/nXguC
knVRXgj9AwKKoBJ5DhkaESR3urdpjJCfDgMeh2MD72fwjb8nxJ2V8iPwi3FFQWkHM925Vi67fEBh
3jXJLz1oOaqytHwTcgJ/4Lpoa9nalvoatQtxyb09DTOfy0ct5l2NDgbaplYuMDzRF3vyV5vuRIV9
74oI15B8X2YWbPbLmNiyST0xlC/kbhkSAveU+lcHgnidXooC+eCRFyDj/fiRw7nl1Juo3VggOo80
4hct3nO1RcrDQcnFH93c8W4a0gRBf8ftC0Y0IsF8RmSgB8Mf+zTxJS4jMdYYk3YvUU6i3FSGCah3
9zFN7rFeqpSSoLqH4IKYVS7lcHXSwxXHEqsGpsbFQPBBvl2gjcJGLEx1fSTt+V0wD/SfmMhzZ2pp
NALCB9omASc24nQbIswMfXZA2ULIE3rYTx6iCktztyz8V6l8M4sVzP0mwQuk3WzwLvE+zp96z73h
0fIBYMYxHH7V+gqoa2I+C3oLO6xnmbDNI4a8u7TYINwOiikR0pJ8ybvRQ9rIX3L6ofscpU07y62r
jmhLba6JclSUL9xYSlmtvIKdffKVZxy8TUS2JzfH3s8wV2EEtvZmt7DKOfdTyuofNgToaoLe15p1
cPN1piBgRs6nqwRnkGLTgE1SdIb6IAPSPERpBqKWpbcNuMHAk4vEvBU5iaRp58IqSA5yh+KQq4oS
170qMg4LSGNMx1lP8M5g2Zb4nEB3jJga4ey0Ia7ysOSLiMO8MrBgbp123XhXoSP4BsqoAiabbJlC
WCXZo5J4ut4b2tfSRY5iQvEpXyvtrQqkjQvhUMAsW7WYqV7IFgjqlRTO/WwWoVkK2dEIFkcnHBjc
2XW31bOVG84bceOgQEoAKiA6Tbyx4z2TGrVvhBcCqX0w8/J9A/8/RY+tSt3YpFvL9JtM3aa71PbO
LTE+A4zM3E4ka3vkzybkB0RXD+EdwIRS2jf9PS/pNtF12dQADX9XonuhaQumMdy+qNNMe2Z6bzoP
l9EoFBJbR1843wjpmhM4ANre2ZdavzftZ2xtWiB6YBsBN9uUhXr32Wf9KOlvdXjTK+A9u2Kf0M+/
+6RWW0xKDHMaKmiG3/OK6L5jg82AVCcczO2jcl51/+GLK9lBblFPYhndlr5LW0rQDwWOiKuTeMLY
lLmBAxq6ZaMUz9r4bLPA8+APqwWFxyLEZqihWabndg49oh98+WqPZauWl2qwaYhiCRcKjvGeRyal
jqoGv7t3dPQreN9YB9wyU5otBi1BelEcJtw6wkQAA474XpPvEPrBkXADUygXViJgUrrYkNMcZMcB
JTfSIGbl+atmkMXigG88JzyoPl5bqXsk8k7zqZ9QjkieA4DCnTEcGJksE4U4wSLGkQB0Xb3bHoFF
DDuaktWk1mMFNQ95+xAMEzMv+IRm1eGPL0sKs2ZaVnDpATm3fFZ3pbafWnY1VGOWp29+/BQQnQL/
CYHKRJwtDvyoDMajBfVByatRT4ZH+WpSkht8EiWhddmSZeCLNZsggFjdZzJoSeyjSlnlaJvcvEvO
HYuGZawNtssVfJCJgQa63rf4sYL3kiR5xg8Gh2xwyGlgFe1MsNam2hf+THyivCiQAqGE6ZttA51G
hgtj6Lymqe0wjG6DbBUBbODNVPM/pLdphEE6filwG8fxkzBQP/+sQ8rDZZTd62Ypxd0sB/VPcEA/
UdqxHR5DxgSaVOHzBqvdbwz4qhhv7XQgJJiLHKE307fyXgUPEaVZujBROUg28KJzKgCqBEPnHDlT
cJsgccSMvMnvyZKV55TndVKQH0eexjnnxYmMGaJHvoLxb+xkYZvZJLJujfiMgVo/sDn3i0/+CEJr
LAhKS8FBfn0AOC+rezawHX5HAqJ69d4zjunP1GDwRHroptSCbIn6E93g2NG3GZUXfxQf2hrVu1Ld
IVkWoJAFU+ga0VS5WelGaB/qP5e5P5trhD6wQ5AZki9NVK7yo5PvQ9cOPEvtztrefAuCNUo/Fo0E
etVLb0ttqsocViNECtuohcU/da5Sj5fMZ7KGjfcMpG7A2dJGJegFZpI4qXH1mVOG+SME98JOx/g+
bNKBhSHW5l8bK/8q3y2BPKoxEw0tWHER40HQGZz1dYCHdpLD+Znba6r4Zo8B54koO86XqEM8VKqM
VKGoCYvUmFZ3Vdn/vf/+g1gDMLdl6AaSDUukEf19spGIXpuFltyem2iK/NwLFn6xBN9OIzUwTEEF
DlOxGksBnIdliHYEeGe/CjnFFfg5k0ac+gpB2TOLtejgxRwlGIj7ievNFLbbPm62SZYtyQemtg38
acKt+j+FWjoCus5EnLglQH3cmzkUq6mEnHFaMgKg0EIlC13nA7rBWF6gR3PV4ZrZY3hE5HU56cr/
pNFD1w+CS9/KT5X9LZLVAA4q8JulAN6f/6YbHqy+m+vqsm8wmU3wS6dXExMUSWaDE29DZIHV8iMt
7eIfsxxJ/cP9piqixH/wnZuK9kM7ZZqiIcDwas+QryqYNEzPXWZsvnoTwzuIGfUrzS/RgJLDuu28
lOotLI6qcnTpQzkBPSJApT2JsAqhHPoSv3bAqJmD3DoO48RFqF4JXouQBwW7YR5gk7Z7bvqVyDNb
rfkVorcy4i1/5ZeK4PrCqVSt45mQrQzrKIe72N2EzQ6RKuhQw3ro7GkAzxmQLnzYWxLQw70UbB1v
YzpT4pkI+gANV8vH0hy3wn1wyqQIYFdSNFGMl/rNzQ4O83Ysb8lXr1yI+55nGpa0m/JVibugP1Oy
8Mri/5u2V03cm8E1s6/8e1G9kaekkXBqQ4atuO9Pjb3HEwMTTzZXGcrFal0Y2755SOHTaMawqFz/
vfIvujqXeDbqT9281MaGVbLuPAJtLjkrtVjbiHS0rQliPEIqlV25YfzkBCs+CC4iCSCoEFBqK2fu
LbHY/f3h+o4b/3UTY7GgIJCbvAVoRbqp/JDkxKGmJLUhJkeTZr+s5ka308tNkfVAkl4b7yio+948
G+2bEOPbJs4NLT9xwsGhjN+67qNx/rGh0n8O778/ECsqzRx0QtLP1ZDfNaImpGZyBH+pyso0hbYd
KRd1laB5qIBw+MbESmCukNjoBxsco5R8LMqHerAmOJb8Ect6yhXdBPP+rn1NpKmBDCdxJQwlIExA
hmDN2SmDERvzmLXO3JvIAMfCP1DbKYcg0CLBmXWAxVuq2wDpB1R2SVsntNiOFMD6BrSAMDmsSCdP
yeh2zAvirTEBXkWG4gJ0e8d3TIm4CT3GGQreEq2Ze7L8SqCXjEtOo7ZLEjr0sNjVVv6PR1r93nD8
/FYtnQh2eMFIHr71Qr8MLIO6LiO9jRKiSq5WK57EWB0XpOw1PSd+PyhF1iFToS6AL+HpMwafk6Tu
txzpxkBADQGUZ/DWrjr0qUD2ViWsMlnotgL2OVvstnmMHZlfoJsvat2tssyZsISCFk9EkUEJFRhc
emndaA02opwRAbncDEmCNpim9Trt3y2RKDmPFldWaRvJQUElrBhfYYiX913ov3xM1w7bPdv1oeJf
U+XmcQBZIv6OW0JW7TBSj2yqr52K26WV1mEKxV3k3W/IuzKn7MbwEHYPOXmJ06swy8pmK5Errz4T
HLNOiROW/EhWJq1FmFSjzBQa5brZBTgA1YSIPN4SFusXwAtmM6rw+EnyVfV5FzA4c+glu6RauqYN
TqWmTr2WjE3t5ENNszGaO8VbhzWREHV5CxQuq2xOy4xkIYvJGZwdG3dIlriQSGFmwdPMHpHDLwoa
mCLiJAjePV5BMrdkkRWLgp0DLgj1KTR7l0rLUC56h3kLVbRK9rVECLKFwLuylopOpB5g014rQEH2
oAHNh9yTTaBwHVVKvT4jPqy/lEU+dkzQUPrYLh5R749t2KthtUvp36tMY6xG5n3CC6gJtr2BNDNw
twJMsuFxtD3giEIvTxmmMekPCHZXiNrKhkiluZAAeEkYKPMYqdiXYyECU1geAvS/OcW8BrLYsO2V
ZnD2EQdWofan8xZx44T1JLWUjU3CJ2l/FukOWn4w3UeADsryulWurhwteSnMaPJwcIGSd1nLrKpb
KjEACxrDntzdS0Wy6OJTl/VLI4gBMzIOQf3Ul7s4UXCZ7RpJQtzpE59NsRqhgmQsSTxzlSGNS7OD
Uk6slF1VgR/8GZhsHhLGw4SbOZeMRrKXlJlYCss8Mch6xNwbQdbqUh+FVjC1qatTkW7L7L84CRw6
stZciSR26lI9qeEdpXhyAF90Fi38NOZ0KrxumSo6czO6F8ZjvuEuW6OcCmVEZxnls8i7e+z5qqXZ
XHvzaiWPRLuYE4H9XWkeE5SlPvYGtGw6T4Fiz4xqV4PQkSDDpi1PFzZSy10mqP5IniktYcoVFfqd
S86fwEgrap66LHAvcjbRQwUVm14ql4bm0Srxe3FUDqdggu2nlxZa+qWaybgmMyyWtgJiHA/EO8Nz
sgMTBT4OAPVMYNFJfKNONwy9w2dHpubtXHwPVcLhaIQjf7DLvjnirHWhSRIsESQuwYj34VweronL
iKNoR6Z9qeAZFQhR/bHBWCG2PxRvLvKQlLbIPc3F9k5NRhY5W8WkPYYuhC6VC6OTmC6BY+lFf12B
Kq9xsCsKsPNsUmVXOauh7Q7tTjlRYbZbMzFKdyGrAbXPFhIDPV9YZtZEZNrEREEAQSsVOAC7u8+9
IvNvdSebtdzMNgNal2Ckbi87p8x68qDE3irpQdz0x4CDQHFbkMrWaPg9fFrihJ/O4KGJEmZX8bis
hx4xHUcauKVem2gq8HGP+4MhBlfrzUxXXi6NRe7uf7zz/z+vB4tEFdkwRISuv1fUdSuXRW3G6bHB
SiUdXZeWn4V+vmMpAghdrZalQlDMw/7AjOcJixLOhDapS7D74MTuVbRLwz0C6TDa06szYLz2aHr1
e4tZjXK1XXBHwuQJmmlNFpwxBkZm0K2AJYfSo80zZxXhm+zAuI3rbgxVlEE6toHw/yg70+a0tWBr
/yJVoVn6CpqZ8RDbX6jYSTQgkBACJP3692m4595znFRcb1HYGLCGPfTu3b16rU2Rx6dDMDp6BiE8
hYgjIT4ia76GoN4l1MG2QlP8oKAo1wOkndrgv9Spa6PUlujQXvZhTmQwPFESgsCZMa5W13MC74Wi
Tw/2NwhcwHsUCmHkx56C6TR/HTF72KhWbazVr7vT/GAtRlZC6XB7jnMqMp3gsJsapN+aLEHP++/9
gFX7lFfE1wEEImjjkcF+T/sEDzrUekUKYlevy/3roP0sM9QKuge7ntvVvBlNre3s6j5cWkQwA7zo
i/bu2KtL4yNuou/j1fm6bhEN2SGPHgsdFOzntFjUUK8A5b4a1jM0s1pqwEg65sUvVCpyC673OEWx
j14q7bF7WQ0N+IAVNN069aHa97L2yNUZymoHX4WNIL1HM8ASf9WTLUMUlxx2bXjm3HVKoQtsPbvA
uCaIl3fXX0QYTgRMbQpEiNZDvQFTbNDqUPpC7SCEdEfIN9lbQTmy8111UioeWhnU3p5+llVMUT1c
//olSF2/est9BdHrs3dEqAQGGqjDGySZqEJI4JU53+rvAYkD9iNzcFi515W9fb2QFj1SSpjhRpvD
u6JFO3JsB4bhBGRudkVsJKDsAxPBxl93CN1NjIwbghIVAn5vz4JcQKNGW3rcB5W/aN9oiDdAdkhp
PomRFt1w/0TABS4kbWrxfWowUUKDi4rqSbZ51wh6J3bbOws1UrbbUO8f0SLkQ3IgEkqHXBj2tfEu
wvlqhgeT+NEPJ4VTxIeoEf0DABYQ/EEQQFoPDtwtpACveRmlFez4AQiVsqVgeHouo5MWprtYoQJW
mzUqNMrjHtbG9/x7R86YnPOZMowJFJ9gPziQrkETMC5/6LMrRcygFHBpgEX2sdokjRtdYICFEiVi
EFkH33I80436fZTZIXokA5JzTXjtsYuefYRtHsEfj/zmQNr9BKOlX1yS9JAobUw4C/+vhpUOoQUH
MLY3ImJFqp8EI+Q2EC4Tm6NxGWOUsuAeXFTWYCEwOBJih5oYQ937RknCC9YP4l6k7SL2btCXmwal
WNM2x7zAgYpGLIX//smJlENoOMi4zF2QLSMPHRGNny7srkkFMAD8JzB3EQpf7eF9QhMcIFYWuFT4
dWQWQ1jGERZE39ZRnorzB/x+BIwpiSDSZrQRHr5pkDmwXjQo3aknwlpJKHDsQKoEFwMpTEqzwcdh
6kXvgOQafLyyg0AjeU26OqOWjCXomQFIjnv7IKGpNEDpu3s7Pww/a4rL0FqGXQnqnneIjvWr8O7z
09W9S+qdKObMw9PWI1aAiOwIWhlydeSrn1N23WgSd0KRcIDdh35Gx+AyEZY7hCtBjiNhTBH4iDU4
QkrSqH3A4AfTuzqJAyuh4Dkzxd+rHlypKqt1HyB0TrtpdqIp7GPgKJyYhPIQS7HD7RAALGAnDP+G
m80NJYG4i/3zqEVEmH+c2vzUkckLLqZHpJqQIhthNY8ulNDUAQdU50SQ1XJKYB2gjxC776dqFyGq
fK1itC0Jq7FH4nJRzIUxFXVWMi/0EiRHsPu2S/slg6caf4ntBTXLHWqHZGs0SlIn7k+KimAmIqZ/
IGyJZt8MhskXdv1wU2Y4IwQMv1N5TRCPlD3laLBfUB0J/TFJoe9Kcm3XQz7p3rg6BhBHwQfuHB96
/MNbSQ3TdWIr5D7Clh3k+wDz9WI3Qkl1AvX0qSBFdZh1L9UvBxRy/q6xQ3kFh0JHtf75UTEh/Y9M
ME/wFsVbAKlFPqeXRtSxEy4wY21RgJ8lJNdNgNG9pIRUYSchuEsG54zxWjTN01X/LhHqarfcDhBp
lv6pCZ1ho1nz825d1lRFklYZOYv8NOtLNlr+a3edTFjkBgASCEyY+NFABSx4GSNtv06JUanEhwuQ
kTo0sKCZ62KaKT9Hlx/N6PnvC5z+uTrgtr6ZqukCE6Jq8Vb/+q9tKJDQLle7ploDRgGJR2Jouq2C
PQWM+YS9Sw17LhLRLqyFEzXCFQKBjMYY4I/uG+baqoLmHGRbgJ30PDytAdrXl3pjXVfoyGpGlPUh
0to49QVKuF84SebnqNj92s2RRl2N5pqf4xB939tl61Rce2glgBwAMiEMNUzNdFGcwu3OY/Mo5M6a
R8RedGPYVFmBsEuhV5AJswcMEAtK2JfbQKX+nnUIT9sFB0PkdIx9A2wGhw5OH9kZlHL7FmwcEnNe
WyFEN0l10SnH/ijZL0Zl/q35QIoo+8IFMf4U/4FX539v8zNGtXO6zCoNIgXDA0l07hNkpBSCjyGL
Oz4P+MyjyfDKPt6CucbwLvDn9ywp7JEm1jAGI/mDNRwWR4A3XflUQulOmToZ3EFEdchxw5YOREpg
QVPFnOzRk649hiaMA8LuAdJwH+4AxGTzvp1BD3xQEsKwCE1tfeQXC1gs0eWRtIVkbgcRtQTPWSTD
3F0pD3QJJ+8JGVqSDSYapG/nhwvpMhGNORIM76nzZFm8/oL9HPKO2vI1GXCe9l0DKBTqKazXiYVd
R/cc7BN/UndniFYgHQl9HqA2nAqWTzLSiBiRyCclAK0BF7P/ZS/heGTNNClIh3QCZxcAJWwcD/Yb
MgXwMvYLyQ8zPedwTPfspfBbHlHZu6Bewl7iqX/bPiNJaiDAhNzO1SPT7XTjC8BIFNPItaXj5qle
Qz79ARELgCZSFeUH17ZlFdK8FiFi1ESonkPIDDmcNGxRtzLgnUf4ioi8lCNBGwYxsl2DM5IVn0JG
YoiM293ERPstst+JhwNJt+jeA8m7sbuwHq8s4FCAqB4IjBImwBaxY+p7xxDNqr+6X81zDv8nf2ai
HLxDBxn6mdnuEUWOgeZBCi7zjkSLlodngJmwRFSx8eJuv22dpxQcALXD5OGYA3tfAblPBhPcTwlP
4QROFcjlgc7MnNfR6xGKa4iRkcnc+U4telRUvpR4FaT3lEnOcqJOLvAXsZrF3QyUOKFISr0n5zdu
iRTI6RIR8nDIaexCks+Qt2g71jyU6Sb9TwNMHBmzB/UbstVr/Rf6x+XBL4h3T44fV67vV/0daMQR
G8nCTkku6fg0qLWQJY/oneYQiJ0gEANNHoQqxgRaDZSV4cEs0TzQ2cV52iVUjqtcEFqEonzWqL0D
10nYdY9wTaokGVRgml76OsrAsXinH13YhdoLuFfWdsWZIIGuwEAKPQLQMYCQJGbB9wFYb2fsIMmV
Qz4Ov98FYXCGHoC2KnCq4AB+aoZv1X3rf1jL4Tlf9R8wBID3ZVh3CM35Q0pr+wAhKm2CKjcyDThJ
pL1Qt6SYT4PlsovrnzgRvLeFaNUR/T9CWa45SRX4HEAZeyeEuM9IacH4Jf+KOj0NYf9sFkJgTP3b
d8wXyE18hmpVI/kAmn+YNDCJoes0wAaHwWP/4nH52ybCf2JRZiusPmMBJY9JFBEH+CsQ52co/Cdz
fqPe/ddSZNXNrhsIEq7zdqPVP4946BAeDZs0RbflF8rQZxjnpyeRt8su3t5c7nZfoPFv3JufgrKk
UjRt5BiwrrHh+++uWyWscuj2WbXuf+036R5+cwiSJ0ZHm4YtKass0t2g0SYt3h/hxJQ97L6Jj8Qt
qvql6ObbJlR3z9s66Y1IQZMMlD0k3+y1vv992b7xlfztQj/lBLKzcXGr0fawTgEu1SNy9iiA1C/5
lfThvlCXlV2s1arxNQyWOigvFA5/h6VsOHcIHS1NIxlpR6+wj2A14awlvXHoMRVtNXore3So3TTI
cJ6NZvAucIBo7IKU4RL8/SbUP+QRnBExcGsECxeZ1M8xjsxxs8JlYas9SktY1whpon7NUro+gws4
jXUyuyCGx+rT389syq79c/NJ9bAJJIvyA/VT82nmkHeqsmOoEQwG1HqMc/DrEKp2c2zQvosdbQrr
IzyjCLCCaEJKpL6GVrlq2wfbfqu191x9sXeP5CcRnVLVEKfbUpJtA6I4UPB55sDKHENqdfPdxMa+
QZBiI9UxbRzQqj4CWFY/q6pocPwsh9FlqbE/p4BU+QJzrt0CRb/fqnBVSwtTAvrfId0Y+pDVKpqR
+2dQSujfwAo1SSNquNn9somiqgSqas3fw8s+Vt9xKcLdmzo9PQ3Tw/L0dKSQQZ8+Vkn3WG2o9vfw
kBZAZK+/lGU7qyhJsMLe7ydEKsYs/3CQvLsUrMC5vDoevGaVwxvFHuet9KgyCPXInrrvlC4EKdI9
6lSNrAnWasJiGsBc4qOpE+VTSNHYwib7jZNsCVgL9//1+fS9fCwfzZdsBZHY/PRcrvJNHQPMGneN
R2YA2QSyGs27u2lTQqQRuUbo78EJjq2xj4DFRPPsZyeA/Q6KyhnZqBiqf57Z9PrYz4rNeQZvFaVy
rCiNb6/VEAZ7D6K8oAvbRemz9x2385bFHmXCZIRaFwSoxOKXt3IZuJGcSH0CEDw8NYkG83SW7B7y
peWAq7CiIzxJVoAbOjYnI0/3iTPwGqibD0/riznJxgvq8kA/j0vqbku/XZtP7Nm+U0nBmiIVjVHU
U87doyYAPx61e26cLsunrY8IcXQdb32XSOn4RD03UEivwPUqv3BDb1nG38YR2X1qlCyEWz8TA/T6
5ZLnfVGt2SRZp1lzRK817smylbNjG0AOjiqjRv1zFVggORF2QR2RwXROcDnAl9f9hE0dW2KCuiq8
79Cf6wTJqbZDXdaHU0qFgg3xC8SQrj4gh377RUGb/sc5/68bkJ3Qv5YX0ntqarrYdjMTlTuoF4jK
QJRHvIWKGlgmjXox7AOXwnSo7Psb5AD+XjgJ87GKWBaQOpmubefregJnIzyQ5Kv7xyOMdOyM7S92
N7cG/VuDf6oMG5rWsrYnrjej5IVcP14sBESHwHAnB3gRmThAWk+ieeIm+H5kk3A1uNbRgzk/bGDF
J3JBMq8kp4M8hP2F8RZEx+er0wzbgFXLhBnJ+IT4aLbbvWKUp8O6yTfdvh7HFVtWI9sUfWRoHxK0
/bvJ/uP5KBjV9JEG6uYzHchh2F56pTsc1pXJDuPnrhKyTT9DlTQd/CaLRxCU//2MpiwCv92ixdYL
RMuItPun5cm8XqAmqarDequ97o8LFDqwRQYwBbA/c1urPLPeEw3dr4qM6qTaoNAR+It2fpUCD7Lm
CFM0kxzZOHus6wTLd6eZDij/gP8Lv8qJfK1qUCRuPLqjfnMiYlz0bB0APKmnqcr9le3RV0GpHc+d
p/ZAFVnaBQF+ek8xjPufwzWgWuSAa7kHwL0jITgqHhTGQ199q9GIGimbnp2ueVlqdZTx/Hv7/Cly
oP2reT5FxtP2WDulWhwAtf4Y2S+Qq8FLDdiN4HIa//1UN7/rU1eQIwf7Ytm6Lv3/ae6Ww7E6H+vD
+pSYH43yvbM3RD8VHCsCx3AAgjBmNTBfcZa5jOPoi8F38wc+n9+0qC6yBYNjmOLJ/Mt2uLoz7PfH
dr9WMzM02PBapj0ZYGkk+0f+vrsuXKo5tIYq9j7stR+QrA17lv9hYtZf+C7q50on3GRiHSNAA+Kl
orL+32s5FX067E5ci6JmgUavm4c1WG1Ke6RiMETY9NRFR3aAtWISYv5i3qt/6HbXdAGkQOph0v2f
usI69YPVVRkQ1Rpi7MeSapPGpTCoBHZSAss8HzI85CY4HDCnIyQBRTeoDCuShchXaSfPdk+Pfx8e
v9VwS5NYJp6kA9uIrd9IHP7VPWW5zTpzn+7XDI3yOgJEP5d54OzT7y5VaU6NAKETts7yYn80hLTr
oEvVxRkIctEGF9Sle0atDoGtPqrRNxE4NvIzyo5MFcUTWuk5bbFSVFKb3ysXaoXrF+Nb+0OWCdZk
fYQegM0guyFu/nUDw2B0g2lYJZ7wKHHW3cnfscEUrYToBDEw4jQPR5gwto/5zJ2bqPjAqEtREPs2
FqLKDTP8jb+36R/7WcBGDrgjwoOf/UYnM2tz22qlTG+G+MWow1rBW84WWfqj12Cev1LKAxMg2Ji2
HEKsAfsh+yN1nsj2llnxhQPym/KKdLJMP66IomH3s8+ud6rRu11XrneUvKRsuR8QQyA8hGKj6kbg
/YlOplcfHKZ2Zd8D31xIeRwpEeJ8mTNWQGhQNAS1AAB0cLWUtyDbhbz9MDOrSCPgSTDdnqjA+nCr
oEJH82M0zwhbGZNWjZ2jT8z70iJoOD3C9gRpmimyvVIva8ZHQgh8s0VfMIADj9JIlBHVX4vjOxWm
+Xu/3v3qE/sDVpi8k5CXgj7WCx6Ponuji2cZSPAhmkQaCgbd8Y6qBuULC/YbhxmAVaqs4ZMwMU0W
+cz/Wo2sHFTtOOR05zkLrKL1LKn2TO2gRYb2OsRITanu2rTJvzmP7gWs/MYc4CAcPSJYARlrFVXZ
s7XdrhxzR7v+ZAcVNX0DgO5LjZ3f1111pOo67GbQuWvq53hnsc9OIAIuu3W3RJdByA2Pa5JVIA7o
w7MxNn6UcK6tOrbnILPfUXMZOy+XDSw93+vvJ0hWtWj0fvpWsLn9Ub2DQmh+2hAkw2b8VQT6Rur3
33VBHQmh6AjWc5jPrU8+5agzy6wtm3JdWVRlTEuwBznSNj1JJspzOv0l79CAsb9dKyJuzVcgslvy
+fPpLTChrjhhpn7b5v7LbLhunYEKNXbr/jQ7dZfpGSVVgjg1xBXsoFQ41RX3gl44cXErpoCjvL6f
lPlVp3amwWUHWUAdkdbGlZ4Bs/nC4aYolzH12+UZXJnmAJN2Pwd0hh2VTGXb79bGiY2nNc0u7Vt2
NpG8ZONEbjst9/CyqTYKxmYFlT4lHJmDv4OZUarR5GyBMAIDlvfoj18BwCDoAAjoQGHiuefrEKrt
SVTaQHeaHHJlAHRyiBQpDtE2egmuSoTuTqpEl4YQbP2Ga1YVjARD83+qe2Ay7Xxfep1TklyEYIAl
vUbcWMuCzlTRmmsAx4BA7EztrXezyDiYwbkIuxSlObWN9tp2tc3frA+F8jE0CG6L3oU8orP7fu7h
57I7kCbpNBu1s/zyUCdsdrJSHw8AFXvGMpMro3rBGECwGNbc0fHh6xHQxHR5QI+Qt3v4qDoiTGeH
zYfWG6HhprOy30WD1sTwxHXKCKRLutA0NlhUUi6G/uS5kBI388tWQ1lcgzEVZfay9huqC5qZ4JaA
SPTZfmU5169gqn+YthDGUagMTBWM8mcPnXIcXcFzIO508kvqjHbOPk6pVEMZWoUQDxAoXsVYc48C
4LYH8VWyXfHDoWapfv9i8RLX/NPIMxxI3XHehZfIlZH5r4lx7c5QdG61Yn1EUxv6c0EmDi5VrFQE
XeFfz3zynM52+sVpf/eNVNMwXSgLkf0hrPXJyNr70nDyXVes0+IhT82kq5YULBc5aehsqbUkV2zq
74u3rex098Pc6KcnFGkNQIBgU23ELv9+QfrvETZkn01mIKEfB/f1k7M2UK92KrNTscZlzSBCxwFZ
6cA39Dg1r0gm7kbzNIO95ZpBbB3re/+4pWyUHa6KMHVh+Qc4ImsTCjVDi4pzD6k0FTRQZWg14VAo
3Pfn5yOMo4CgmSh224WHEmm/Gq2WhmFmf7Eju2lIfOpWivzhmtNwgRlon9o3L4Z9djC22RrcSzZa
4H3I4mRY6IBXsek+tvavmstzT5uCDq+PLkq7iwMbUzUT+sTns1F/0eXOH1qYogcVG6eDhjY/j3rV
7k/OwbaVFTwiFzcEh0PBO+kimPth4Dp8uNXcwf6NNWVar4nPtySsV5DCUSRwBhNAJAeBe81Lz5u+
XpESAw0yuKEOBcczim7Na59AAbN0Ac6RBkqOLyk6UUz9iKRxQhWuT7H6A3WHkbIhhU3t6xMafr0d
Utp78ev1R7b86Nakc1pSd018csLy+57s1DbZIiR0CNM9AExK9NGDQ4J+yj4eecOMavgNRORfDMY/
5DFpJcNxwTtLkxmfNozb5lA6XT6YdBYkwO3sqD8SWPZVE7UEZGa2IL/TfXysZvWZGlldKh4DnboZ
Cm81a3OlnKOEyKbw/z5H/hBKt22T8ACxUfwijNd/bUV6NcvTdXTQVw5J4mCAfq6DVavNA0TAYZqf
Fmg7e0oCbG08O7/aIdJQIHZsOC2hbaNOMti/27O/X5P9u/3imgymrWuQjdC1T6GH3XBMnc4p9BW6
qBt9Ch/h88VTY4T3fPKdsBeMkH3zyLQyb49j3aObtev4AzQ8W1No81D8mGHqllB0/CQJDpNH9u38
kf3SltaLEQzzIsnOnvII1crb5e2w+NDnVBpL/K2eVOj+4HGNUMDVE80jif4NFk/FEyqmj2LuDF94
pn+wUdyro7I0aPCVjEaffChqrPq8Kvb6Spq/eBXJjat3BT78QXUrkGErIqHLjGkCCjPPv0h+A3J8
JplBuHcY+Y7um5a32yIT4pPN7Cl8JkdPWpAK0rmkqb7aq/0+4/97vZ/icicldXOK83TJbk+v/vkp
RR7q3YBsEqlrqvNSyCfJ1gX9lMAmVebXKRujZ3387BCX/vH3gfIHF+u/F/PJwGd5k11MncFrEn+n
NCTCmgQI1mynD6P//0XVtom/IV3nsFk11E+DEqtsKybg4FU7Q/Y3SP1V+qMY54Hy/xlisChyIuIm
HGjC+8vJ/jsjM8ijSuW0ExUnL1cftdOG8LIOHeDuQ3FeKQzpIIruK4orrVVBCrnMH05mmJ9X/Zd7
EenMf60490th+wvhjGNBo/PpUqra7c6dW3RLE3ASGH6XfcT4+F75GcVtb6PNJTjEeXQCovV+CBxg
IBN3QYKc0XAsKPRz39RMot/qr/Z7/toskIo6P5rPWu6h7uCfp1/x4mqfPJDb9aq3NR+qWWQOPgWH
0iw91udcuy7dD6qRXq/r6s3yYc5/Oi0A9kKDYkGI7MGvRRWA5sHlcF4R8n4dhekvJJr9a2Q//n2E
fk6p3q8IEjlbNSCBNX7rTNNw0kYZrsv0eXjMhbtwY8aE4I3nQ3wkccRStvVAN8Dfkv5U4cQsJ8Vm
dE6oegTWxdSH0iQDzRdicv9+aYQPpTn+1b3YV0czR0TTiCyg6fp5A2XA0dINWauujv72qYhBDySH
mZb0ibK8vyriIqbwOizidNHMmtmFR7ZC9gEWynyxX8hf2Q932T1e53UgCa5TeJynSQttLwy0+EIe
wofs+lFIPASQwvI8znfzC5Rhu3m+HqZ5Ui7BXMF0up+n627aTZ34EoEx4bcTQ1k276aFVzzsEpWC
mqn9XnMIkBkEgMYjMkPkzOwA8PbtiTA2KqTKJbz+srjmZlY+Vu6kjU/hMD2HZRtfyV05RCwEPHP4
cX1ykjZu4jYuf+RRGsmzZTybgbwiNhAXr/I3mAO+0cYm75DtmOWRk2jP8tf9Pfm+fBdpCd6D05ef
chTYYDimHCuFAej+7fvfeWRxZvlvO5Dz3s8JGo9379egQ4MqTydpYnnmHEE+4Qqe5ehyPo56ey1n
vF+DfNdKEP9Gh+l2G5p/++R+TfL/TiI/5XvUonIVTrJfcNbZ/R35W64MMrg0qsa/tpv6Ui+bPVXS
8KfsQFsetk92XM7s5SUo4sOsv3rHhR6ojTcELD3TU8jtwuwFKDpRo3OY9VNNzgAlcQzhQJLS5eew
5qYdBhm8GOkm3fCLC0437Wy3kOd2DYZksWN0OYkZjL5fVrpHopb7BwBGrLXFK8hW8r39AhxYg7zW
GjGMRfGoLPNFuqn53F0qS0QReXX/K93I9+Vs8r58In/ljGplCZJpu+aHjGk5AlXTy76HtDPlpfzJ
IfjA5TFK0FO/zwmZF30ySmSOtLzH1ObvNjBC601et3grbSAP+M58BY3hc+SuRpFGUtVMrADV16UF
ZUfmg6obsuj4AFwbxuX5gfwlemBa1Ib7oEgQaukgeqkiWPen+bKcQ59UzqnKdH/QE3DgnqdUEsZZ
CAT7WxuAqeemqoV0ZRvXcbaCVCJbych16RTjqY6hTZnX8zM84SjGxcfI5fpBaDN3d8k53DNSqbIL
3G96pEcFs7OArnaarqu5Oj3O1Qge9uQELSdDlS6SObf3pU/P4YETiAlI19uYOluPitJAHiAl4yaq
32Xi7wnkdtNsqSwQ/+B4A0fexmlY+3p4DmpfHrYPPVbcTVXGCnMdehd0tW4njCpGiPRpPYMUcoLa
alTMz1E5P03xDQN3WcSU49+aI2OJMR8tH8fJ08LDTHqN4PWMhSpuIyTDo4EbQRsM45FGe/q+nmGR
6U/5Xo5+l4EOxO3fxDCyOqz7jXQs2Ta6XjpenpcZYz6B9WiVLeV+kLpfZ8vjPHsYuEuajvbjz+0K
sVRlIXdl3U7fYgLlQuSnE1fznJY7kkejuMQ3ociT/rQYQJyRAnaGYhdQfs3bJ+4W8sZXi1HVBk18
phkN/35Z3AUhw5y7UZbDi0aBhcyLuw1Jo/sAHjEf4YK/fQ/WhJuFQ7mbsSCWSGzX6InJCzihXKZr
mbLS6Tx5Z5jqURn0P090i3S4dH4NXTMcQByPMTapxZ4yey88ZXzdrVv3mNtgLeQfDlhvmcwMLsgc
D4Ee7RL5eQ5ZPhCCka62QT5iHZjU0HdBarSUVenAwJZRIKM0XcMHS5NB8KIxCPqkZiHCFNzmssxS
gw6vuYS7ORPjJmeHSJ3jy9llvaBWm5tNuY6a8+uRXBe+NV2freDJCfN1GxnedVX7lkcBeERA7G7z
LVqwlZWPh1gTuVTMhwxKWTaRZQ2aoGAQntB/clegEWTOIuwyvT9OkcW41UDt3k+tRtIQhp+tLsHo
1u3XtXQ/UfhpkZR+ExbJYV4yYzlkdIpkZIut2bMCIzvDkkfpEnTwOivVZYbWBRg9hvN/jRClOFyV
xSiWQ8v4KsASMoKyOH0+zEi4yn1fZrIoyXJVc+ATs/ok/UKpa5ItifrNZU1GVeA2vGWqyyigP1jx
ZdLavrLIgbZs4/y2/rt+GpbfZLbJp9Kc52AICbRj/5QQ8iDv9Gq/VWG52q7F9tOutzVR7L2OoaFI
gjuTCZKHTWRPbL+JUE1E3WA/v0wvyOBepnJU0P6zarYVVZ5TkEOAuV2JlZI+HT1Jr8rAlrEAzklG
P4OFVVL6T1YZ8QCQ3mM9lVmASu/NFkhnMsVpLDY4gTTb7pvFlJTWlyY8RlSJ0F9i/2Weif3QQpw7
z45N+ukcHVGD5husCRRQXsf5UoaATFv3RznPl/X8OgViH8qwlhuWYXWZiZMkdlYaGYmi+12KKZTb
GdDo+6ctxSTfbYsstfT9kxzExheR+Xh5EG/sPm+LZTWnoAkvDEfTWe3nuGBM8DzBWjGNxNWSAXSZ
ViGk/Y6H3YyBQfvbtay/dXDdNK/H76yd3KPD2gbSBTMIezaAX7rMXcpiZ/ncWobckLQRQs6siEc/
u62K0LVhi8SU2cLBf7Mb4lOBExATIZcto02mgMxSWU1kLZFZKZahm8L6F6J2sJS/eZf5Kp9xxRGD
wr8G0v3uulgUCzWBD3xleAh9hhWqocCjNsZj+W54Mgjvg1fuHC8k0K+emuxiFwFsOYkTU7lHM4i1
luavbmP8FIrP5cRU3Acq6ghAyVnQRoF9W6y2MfU5+Lm1r4ZUDc6UtZ1QLAL3rOpbgZDPa94pbkOh
FT4/NG9tSCy7SJqwhWWYnbsQD+O9EBOO1RAkO6eQ9VKmCVPpCWriDbQevkwjmUCyKlJh+iqv5AHM
iHcbnG1ZbY4YALGlcvmyrv7zG8M9zU1PujijCcXMiXdLySf3yPLbjfPktnrn3r2/Tb9cyD3IT7lE
PSwWx1gJdS75vEIZwTcC3e8foFxPaMbwFFCKH/YrxNkf5aLkuf2RhwYcRmIuSN7qESXy9C9lTvS1
vCJ/9iiWUkjYixg0HQ6K9L3cg6wEhn93e2Xm2jx077q5rMTcia8hiwDaiShgiBHIcFKG273L8BeH
/e6N3L8nY6XC8rN2yYwQuyJODK8YCCqrcyH2bCmXel+QW2yMWKt2CuMoAkxiX2UettH2R8sMFAfG
idG885mNDM7a38XHmZlMTjM1SVcyAHQapnlnK4MPoE51jx7AEOZnXCL95uoQNeYMTWQxMC3GFy4R
zcQep+M04jsdvTxGyyMBc0ujN4wXDddRi5p5/lD+TB9Gb7jWEaqcAphjgRhNlRUcJVOYzhL5ayTq
CdN6nsKNuBxFMhLbsJ6X0a74jqyOPYpcgP3BjpF99CAJ9GVYoulHKn3EqqOsXGyYzOczB9GiPaO5
Qv9dh2ZfLgUwepIlrE+sSle+Uc/76W55mCur9IF3IYT04a3Gia04LSV7oAmr4LrkIDi+kHGHQsLf
hHzO7/3tKe9el5d1FmleFt0nUBWU/EcVEM46aK9mfvH6AOz+kBxneiitDlko9zAkekjqlnf0UN6X
HpHfeay8yZSS16w8yZXJBbXQh7ia//eQ2StO6v2bMvnEER0t3fk/UxJKHb6hPMkEbbAEoiR8DUxc
1ftkFafV8LQHw3OfjqxGYhH+74nsG21s3r5b+8NGHFzqQfnG/cm84dP/fe+A9cJ2Qdsj81um1P0h
g0UWQOfR9NXN3SLIAe6fUrb6LQ3lGzJ6xGLIQnG3GvdvyHdlaMsxdrefOYOwf5XvEen9BkwXCyms
Na5PWpvS6hgmubtZdGKCjHMbvRIIQu+T4388V1k95Hl4v0SsVuz857Ds4OQS+WeObHki04jnP5WX
ez4kj4nzzUTiIZOOfyKFfXshb91X9cuUGsWWVsJdlBDCP77m6Y1k4s2FFL9Tj+QTmdNiNvYhZY3+
7gathSHq9vtuy+WnzHix9HzP73/Kfx4wFnJc2V+KURLZkd3NzxE7wDaGZpGGkUaTq9ol3VTmr8xg
04eH6J01OOH+pvdmQTmH5rstM2HKRGZOU6dI+LqMHWyWLN8pBxIbjfc5lU4vHsSFgtQzFJEUuLsw
UuJ34dDfbNhxLvuiE3hhsQuNr4QUTo8vyXUlBkp8BHGO7j19e0Xzwf3DZdOHt73UPta8/QNwWRxI
G9hsw1SnsiOWAYQ/JV+i3HmWro7xKRaUrkxV81lSlvyRRQba1JPs+fxaY87E19JD9y2PTVphYPW8
zzhmY9LDPO7MZEFGIn4mR4O1klXETMCDgAq5z8pqpt+NAYYLOHJUAvUROSZMjFgrcMMqNFmBuLni
JMujmLcT7WMXb5d6Ui7MRA4pB76f4Mypsshk2T3F51nF1EBVZ0WdjCyoPdz/VWBimE986X49RmBj
VHmeIDOZqEm2MJnbMr+lb8V1kLmLPWA9GxaU+KIl4H+TVf66ktkucx0nI5DJcncpZGW9rx1330za
SGxTtjjP5FyoQGDGZMG3XmAtArSMeZFBJEbp3pzSkPIaZwawLf9ZoZB+nB1ZUOCwOtI9IGpYiZOr
N0zE6lV8ssfu3e2fXLHt3+YlAk7MUHGRCbExW//vJ7NTHIj7T7l2elPmN7ORYc0StDG8xpdVR9Yd
OTntSRf9cuPrdLs4kx6hl8SZqYLL2qBpc1KLpNQAdv5Pu5FqTynDwsDcbZs4MGJwqNmi7c4vePu3
K5Xr2M/bCBvH4sO1ilvbMo3ysNuIcd4xwMSs0/h3j79h7ZUh/49/IaZNJgGK2xi926gL4XrjXHf/
Q67oHlKQG7oGt8WU98RGy35B+qdYyKCxAiOQ5SaL5NGJipv7lsbwfZokk+7NJ23lxP/TWvLy3nz/
2C86H9KPacUdyUc3T8vrxkd2qOLMyE+xULn/KE65+LbyW7ZP4ocXS3E7c8p6CCBYsfIkd1D7ReXV
V4z7bfxJc947b7sqltnSRON8LO4N4c7JT7Hn4kLgz3djaSMIMRd3R/g+IsVk30e2rEQG7maWQAEa
APXnIcNRrhyWGV6ZSRVAmyt2WbzN+/oiH8v5xQDs4oKBfWTzdjeNTIeXMw18BmsxyRumjphIWSRl
HG2X4hIfY/l5xkmyEyM40fgVr88zKId87eG+aHcbl8HRv8J1vAQLINZ9y0HlwepIMhLrOuHk0Jfw
n+KwZGCdVF9eS6hMfAvSzpu7ESNlgrWkHJpxmkXYTbQQKKJzJzqKGJfwdKbWEkughHZy93HFBUcW
G5+BVwx/GRtKiIglB2HQ46RQ8uBhs5jNclCL27iZHaaJmSzEgEgvSTtJo3ab+5K/ZyughBTIUSsd
oKdt+2xKxG+QBtI54z9exH0OGywKdw+jx+TdrSs2AFt7nJWL7fKkjctFuioXvBCvR3xzHc9M3D9x
/cSMNmEzUdhhy43LlcrY3sMqu2mEDmGCM88FK2zC71sV2azINEDy4ryfiKG8yZ9hpqEcTKQpikU1
O92WiDMKKUXShnLIY3w35WAjEvxM9rPiBP7zE8rOZQ+TN2/LVnfEdd2dU+tdHD9xUeXLlGxgWySm
JYFMiXAQy4vOU/e1fKLWTizNcXUMjitjRpe1bJzwZfmvUySxkN03qjVZJmTPqQQgEm9x1toz2VSI
7yqfyG+Jlx1J7phxwXvyX0qgrNARWDpLK8KybUcTCofb83ivRSjykgouoERoPUrp7cf9u7M5bDdG
N1Pyj8L0CrbEZL/K9SG03MdD+XE5fs/PUwcn/QKpYtyzjdp5Gup3abRvvl2XkNc7wwfwhwt6QRBB
QJJEGYw41KUPHT8CrrdVtwqotnipuUNx4ZXYaMcBqHtl7Mbnd6K0Z1Ss4uxnGtyb6hyRUnWlvVr5
9RP+3v9H2JkutY2tbfuIVKV5+Gtr8gQ2YAL8UZkENM+zjv67RN6vqpvelVTvzqYTiG1paa1nuJ/r
vifwnlfKI9eTL0e/qjfPnP0eb3UYTs28uiKup2x1Kjzc48hGfy8a+V1+b/iTjh9im6cOzcvDI+/X
aX/ruRK3wY8Odk3LNCWyc9QlbyuezM7d9v4RJ/SvED51lyskHJKUmTVYF5vP9b4naAfqX8lDcA/Y
wNaAHfIYrc9qtv6Yrb9fRD+9/2SU7FR5abFxM6/A3Xg+wCp5Z56HyIXPhZfoRrPXL9dyd3bF75VV
gluJpz/QHeeGv5uO8opNir8WX0wHTsH7VxixhhDGDjz9u2X/XjUGq8A4C0/rf2k7w46uq7VycsJn
NHn7WoPGzlhX0AcsB75a/0mwm/td0uM++LjtKbymxR9Q7qEzwsu2Xz/Z+sEDFkNkRfzr9+9oDE7G
yNXkptC/53fXdZt9XNbFnp2EXftjtX7+/bXwur4Mhfn73hfO/Ph67B542df1L1tfIPPqH5imcAm+
PpQT1ZuT9Gr9Yol/KOub4B+G4/PNQePD1vwXCqbB6aGf8k/9dV2AQNyPa3HqnfqkDVZpvZZrvUpw
WVC//w6DMrrwuj5aGh838oRfGR4qfHD6DO0778zn7bAMfeOV99ce1nejO8br+irr93BbeA/rLVoT
SMTcyYb4k0tHwijstFeBZZtwM1mJ5jGFYobshpWLNQFTzOwi4yFF8GOvmwntkB32dtvfC0HY4Y+1
XsTsNPqa8HVFuZR+xPL//dv81R/G+eu70+16Xbma9H5/CJjach94WK7jISYi7v3q4+0rY70XGCkm
8f2dPws7Zoaji0F1j/LWVzFKdu5RX7wI9/o2v5PulXNyGS5xsQXFMXysybDyvDyT2d6vW9ua1a55
7Vfz5mtnXN/Y76ti7NZ7klAmNL6CKlYAGoLVs5Db/vtb1qz79zpdf+Xi3ZGJr4sAx6f1dooh12gd
eTPOyT7/yqTJpu11F8bmezeucJBo82jZFsuZv9V0dHx9TMekUM5ioGsC4dHTPeRVT2uJZe18CPdr
l2wtQK6VbfqH/PvVSdu1qb/WtX83fC2aauvXq4T7vjn2JNyUVRky7OHnHEo8QS5raXndjb/a+1+H
QXgf88//PyAkakbkB7t19x9xFPu9la2fnm1dOM+s/fW31i7Y13PAVwEoO/gj/GWM/63rQTgHDwpP
YLHVHYVlp/ylac9o6H8b4wpK+y87HVym9W86AkkQmzmd8uUMV1+vfjaz21KFMnxsps038U1+YCvG
rkGG/nWCowltJZccmBNQPwfBGzO4QkeBBfyOdcR0FooNHASx2qIzREIhXwC+KU/j3jpC/ZZ23FAZ
QiQWW68DhluALZItz+xAbM6s2wuIiS7Yg9MXKJpBbKLEvcGDARzURzyflDcoZWAolzsZjAJWK8TL
PTgVW75GLqNBHDZgHqgm+A0zh7a4y34Y7eYjPxWP4T7eVjxwsDYdpKn9cOpRS3NKANZO4NQC37sA
mZQwmzpCb49of5S8tlw4NXieZpc9NYxj3kEwzMTNtJvgqTuYhil2esdUTHcEHL6Ak1p9lUBYjaOz
GnVWMGagSbyG+wwjjY3Su+UWsbb5StD6hpFoIWxnye4RtzjLoRE3dxw12gbIIRT1advLGyDYK+2u
cNtfHSDYDUzPV+TQPLK6cIBDUpHnQbxi9p8xfWzek0131w8boQHYd6ox+ahPxa0U9hVWYKnfPFdc
oRhflfUgDkwf1M74tNwQUTFEGF4yrAsae7ijH/tn9QUgu/+uMZXBN13FXJDxhO8ityw0s67LY9aY
ZIsYsSX+/CDco1cArWwZu+6lMbiTO9w7GnNXJ6gXaa4ZgpveaJZjlRzfFkBrP03mqgve5HYanHg5
mu/DWwcaSdrMVEg/jWhTQrRTHjVWLvORjEQxRIBo6ThCo8Xb4qmDtAVzFmsQL6ic6CpidrKrARND
ubogp+eey5hpMl2HQM3uM9BkoItt5nLKgulXoNGb6AkECS1+iGy615zDh5Gu/b56kX4x8norC49p
9n4Lw6+L6KQwszLtoHJhEwOrcVIgJREXbYrHCG4Q4FePef7pXTp0o8dvt3dYNryMDmErLQn8U+2C
wXjRUR9nkpwI5okzWTazBSIzrQ6sXHVe21X5/gmTuBKvYaov0jZVNwzG4G6RbpHMM6drABWfmJje
zqcktykD/MjAwAU4wMm2AGtyw8DFGV8mGBuWB/zqR3DQ9hC2LETNUCLt6iEQCH8yn+XTEQZKlDeW
wsuPWM67yzMLLriPPg1vAc2RbuajluxNw0MnBQULjVq9Vbs92XP3DE+s8DEqfWJSQnrQgHAVR+XB
eDM3DY4yoR1QTEWcf4HIs4IZT1Nsh2tJQnB6JluBxUOPQbmwLRGz3i3NIwDx9wal8ls329hNqhs8
eNtjQDV9pTbxrnDoIspXbiBR+WRvwxplz6KNYLiIsKcrRMyP236roIs9/8D5TsDJonWl1K8n1Nob
HLjzQ0IUy0z5rUCMyGOpbeEbbvDBaVlAH4QknDxNuU0u3YTMfdvvBrpujIInEElQVkLLYdhn+YsW
8Ot5+SZm0jTUeSijDaZVzW/q6CFrU4XZjvkcBXsZe5BOimBrYXYfQ0ECAhM+w3rVMcGK4w5J1XiW
272WhRtA9h4ImVn5NAygECEgx78xrP+HyHOdnVQZ4ZJRYYGOZi/4hyDfmAI5kntzOscD5cwXA3u2
PvWkJ1TNyDjX7JY5gDzfAluxKZUxOd5AJ8DMqtkwVzZCgoT3Y9jy07lFBZ14xWSrgcuwlIlQdWJo
wp+S5z9vUKA2/7tB6QaTb0gdVTSPxjfx3xLlTT/Jy3TGvXzZjFZ7V8o7xFXl6oXhgAoaAheia5K6
XQIg0AfYA+5w+DWDRwdTzyCquqko+yeAAFd0YErwRM0A6zxOlAQnMVcvXK1Sd8Dqa5VReE9RfD1x
Ymg08mHoDiM/Njr42AT0XAJezobBKdGO723EplbtBZMHG7gH3cvgcWjD6ZtpcNoKE4vK8xA8tq0f
MouMJoRQElEB2xGRB5Nt86bHBgdsq7ZZ3qY3Nj6JtCcB4+3HZHGjP40OoN4m3EnhTqWqBa0sPsND
Fw8w79PRVSYvZyaM96iCIT2qga1JBy3xqmgvYPMzEg9s4aW35V6aXxo4KFB4Wmk3Ze/m4DJGH2Nc
q29XYxyJggTABiJkRxqcJjkM46VuD93ATBoOFPaf7+p3heQq+dNNdKw6gyGWpH7xMv6xEpNWYKhz
aaZz0TolbVwMTijCTcQywqb7ofD03+ElP54TXAOv48/8mNxMycaHa+26YCH4aLz271W462H+pG30
F5G8+R/U//r+8HsG1AGIxkQY/e8nZZbbRR2YBz0zUZHfcAltJOEkzMVTnZmuUDDiTPeSUVtYRCel
dYTJbZj/hDFTF0DZsAqxgGaDJhi8yfyI8W78URE5LXfJyLYkUC3l3efEQ9PziFfa6qbx04LSlnnM
pK/zQxP+JJiq26se4j1laEe0dXFlaqkJQ+f5TsFcvJ43Q7WTwx/5ZMA1hCN2qGQayaGnUqUunB7N
Zr46J3GJq10t3wXQ5FpqTiuI28c+xCRA0bfF4Fv6US/2pg69dFdaYGC2beOanPVId2S0LU4Fc2QB
uL0hAOPbtNBZ59xZXjjTQkIcnBGVCzZTjDAw6fOCUDjpeNZsvd4WjwOGxYvdYX6RukSBdb8VicYq
OyIiBG+XM81KCcEXIhc5eY4AYbiElNB4wMRDkZd2GF+S2XIrPH/6jJcCEpFNrg5Z4TQ3d5O2y/JT
pXsC88U4X06/gvhnbD3Lgy8p91V3VmpXy31JOCbCysnUBGdAlmbd98kVaowJUDBwVeGiG1fJwAaq
gks9/RCD+7G95NlxuiloGjklrfuyeFWVDwvKQIFtWHB/HJPrUuGZfKcIx9jkGDqL7d5kajhy+mA/
mI/DhAucgyNPuvI4EFV5RWmricN8QG6dqvCkBid2CWwGQ4LS0QNRBeVL43BmmjbZLcMVxhi+G524
VUPHBOIKKxOgZusQvPaRHTRrebb+qbwBnx416iQuf9FQba03YtqGkS4nWWyQmip7U70lnpgkmHm2
QsgwuPBl5XAPNiwc/RjNMeFveazVx57qSpcUu6igCCU8J9NkMwvqWgM53a9F1WyzdavYwfJWK7mJ
ngmrXodr+9ItMD1Aj89PmXmxlod8unQCjoG7Vns0xZc2fR7ZL61tQwEH2VD4qUDCNaM9GUHKruUO
lGR6NisYvjup2gemw7CUUmEY8SKZFyN6rTBgIQ4gjqF7jvITs9TpebAuXenzGcDBBoOjFgz4rUtq
0Txduwvrh2h5bpZjyjDguEuTQ8gfQZMKnT6xrdglIYhrOL2+YF5E7Zwp94vxxPHWUz1VPDN+HuPj
QMl0crXZzmkQ0D/rz+PgdOmJw0eRbtLwbEou3Oep2yKdW48OiZ6E3/V3PVYkotdAvjZPy3TM0sYB
dzcMfFR/VO5SyRULqn0J4GQ1U9xRse4rGeCvhPkhQ/xEfe9g7++ki3bHGa1+TD9gzwnPyl1hY2KX
PWaH9sT4bcHufWpfxR1OtsDsapig4Sa/mr8avvsKl234FG7qffyyILJg6omKI0J6UhEW5wIMzsnP
zGaCDcjL+wX4apCm/qwC9xxnvI4clgsQWlK9Faq7kUBUNVhDijw9wXhp0LhRjSN6OxP7GgT46o4j
DZoyh+D8S3pjFoRYQr9n1klXHe0zZ9xuHO9jeNiMBZZYdkyKyhS98RaR9TBQUno6KEHLMUYK3gHh
vYCro9odkhELvaHZiYvqqep1AtosYpFdODE0klq59koPP/iYhuUmCl3YrQVTS+1zW2IC0IHSh+l5
mtaJ3MWvceIOb5V0qqKLDJa+Y96lzQ0eidZRq9ZuDXji2BjpPhx6/OcQji8b2HRT7i+5r8T+jK0c
brVH44PGGeTte120QwAvYOSBgPzUnidvfJJuxk15nml0GFf9KB/Jb3eyz9zPQbktNyxcGZAB/iYU
zkS6N2wh5imflbrfchVA5+Op5LN+7oKf6Vl/4Rpy4QNix45G5ao1DR+TioLvTgRhKLqFD4OCLmJ5
pMmAYq89FBTxdAc71XPNRrBc2biCh2HmGLkXDLtdXPBy3DIJ7m0uFTsSkLobwA1DuAGcQvK9ibAT
fp3P1h2dcZJgzmYIg9zZRGSQdyMr6yiDsA0v0kHexaiOdL89t+eO3PEp/BlTXfgIJea+s5N5110x
Y3yHzElBTTurXmku+2Sqthq4x1T/kM3d8l5xmS9QEud75aQfG/pw0aNw6miQvhIgY2mbv6L2ebY+
umu9elYLzJbfuIbpr+Bn/cT8XH+v115DVBiSFzCkCBegX6OgBtWbHHnBWO/T9rGp3CBmj8F4Y0st
jtH0ucOHecsxHXD6Ms9EF425EXie5FPzitLEnIQiA29V6zYZOW1v89Sx24GrlMSN9i68ByvVuzHh
QTATg+ne6gg+XpmQGcEVU6WZNq26YsQtqsRFfBvUz9ZqybEFjyKFuGyLRXvKZ8hVhEEFcEBpomcl
czbWmasNvkJRHoRt4Y/qSRZe+qRxZp7eSHnI0x+lfBGFxwApjSjZFeyEAK9ImVqB0r6p5oWBb5dV
SVgYZpcmVW3q5pSBQ67B4Ew8Yvpm0Asngr6VYahJFY8EOnkUrGhTj2TuGs7f+Zr2RfBy7knIa6Bl
/V1tvIZc6RoauQ8xuZNcacAawY5dixGsCrA68YoNgHYsTkFJWOIr01OC3Jm+Jx55ix2r94qwm9hq
1V0H1oz/jTux22IQ3oCo5PvHJ8JgxaSd7tXdQa8dvT2YKXyEY4sr1cCZ4w0tbNO/4VW0/zGRAkpA
YlR3HSdlBvDf4Z8i1708xvl0ln4ysI2pkYlbKY9LOIG4cKVgOypECgC7XaJUzGQHpiI/02Gn9pwJ
p05c+e7ceBEiVUdQhUH7SsmMCO2ABwHo8lfaFvWANTS3cTzSKweukIxGCo16YI/Vvm8PXJla8QEo
8CNjsJU6m+EbOMvyD/3653Bcsv7HB2aeC9KIpqoqvAf13x84bdtAWExpPAtYNBX86vcUUqrnGa95
E6G/rPlFtbxpZbK1mpOpRtifGp5l5bY6nSTBljWbtF7JV34oTwGY9zx0gt7pO5vdqdDAEe+q8TyG
j23oR9JGnL2O+ojaY5qMkYLG1zNxj5j+bEjE1JuenOWh3MzKY6v+CFHEJ96g3nPI9+EOz1wVBWf5
kA+vquBz4Gnz0bCeqpkJ1l2GnHB8Mtv7juEumPcFNj1Oh1JQ2qugwCkgtDskl7LhTwIw/B9tcGpg
iI4YCgPVJULcaSx/ww8MP1bg5N5p2R6qV01oC+UghA6yIc0y6D8HW7N2w+G6IH1WodKctPzWKXek
T2Hlp7Gbs1cQx+ONWZywLWtVv48JztzZutTddgQkOjESvyfBW9IDvgmgKpNljyGrVXyBR+FOkY5y
73EmRKKYgpTHM9Am1QuJuXPS933d4OWzNhRGPNQCVzT2ECi1cQfZEHrphHZ+cnDMIIvvd/NaUQAF
vS0yO1IPWKiXjKxmuxJPNsmTuCTwdOFbMTODqmY4wVDXwPkLXokslcar6WYprtNgXhyWaPyzV2zS
/lnmaHbgotcDjrNbBcRB7EaDY/R/A139dxp3dd8yVE2STeh3XynbP1JGWZr1QpWE8Yw1sqAyBM/t
tUFmkGwEqS+vPWUIhNCPfHwU0poAwNNpOMf0B3HmQb+oeZLmRaVvzHYd+tg7Y0veIbAbnEByDQkL
xG33I3onjraIyQ0btE+9cBcxivAKPGwU0lQ7rW0T58t2pbwqBL6UH6Ztiy8CkCnyvWkTfdAlMnB9
l12ec+6UlXiY2bXV3oDIxw9hzoXkhoRqYjjf/cuDLP/PB/kfV2n9839cpbgsmyaWi+nchfYEXHla
zzfwpOCPyWLBLJcpkZsrqhu4ZlQlVYXzCmrgFldpgP94QcmOwAj46Os4PQ5OKruYPZSjQ0wnd5Rj
bbjc7biWLXMWd2WLr2QB5HfgfkJjW3MxZm+BC4JJT7HuBvg+GDwLiJIDu6j2YnnUh12cMDvtWdj/
QerBqknahtTfER0sm+J5/oWxHsa4AKY32o2C3YtqJw8LVBXY+RM8KXyKbaJoiiG0oyYvkQ8jyQBN
JeSG/QG2P14kAWBPJBWyy5kCgg/XVLZcK8FHyxV5fGfP+NApfiyeLjs4BwSBLSQeKTZVcLjdNCqD
ygM6L31U8JUJ4Qx3CDhfgQc7o7j9810z/3bTvu2+4aCoQY974znPMWvY0pzo8CIg/cHPAH206nfA
RQQqOVgX2VNltx80OBK0X5jGLN7IWculC7b8Jh4gMUsdu7/aAxZPLkIPRdbWcnOd2kC31Ce9tol4
LXEtSHcY7GJZcwIOChU5Iy2sHLooeD0HL+lrsy8uuIoFthhgHYtpps82s0R+D659cKPJN/EACXcc
7pzRGoAXsrvAb0hqIJa/0Q1ho4zWzWivjJegP9fCoUk8mkx57VXq30pK/4NswAZhyipFJR1O3Xcm
2lALVJsycTxnU82SIj01p9NbPtuZcTPyAqsMXMcTPopwpqwSEtK94qVYYNWSZp6VXk9RBLWT3vNI
6Kt0/kg4WvnDKAHsBZRuUAQiJahTTHwnawP+Bag6wKqWhJMfKpg0V/BJB+Qq4B9qPCoTh+Ma8JKE
STBTaY+0GSaHv8b00Me/BgReOsFeJb0rFIKM4VOiuB/fw/wYkeeo7gBagIgCO7zxUEivBcoDuDsq
fbWFvPIR02xdRAByDPqnZXmv1TvuYMQznXo8xdbg6mC8zQ2Eb3CfIa43GnUJNCN3ce4CzTZRnlIr
ZTS53M3zzyb5SeXQGp5E9YQPoynfOJkyvoGueqkcUqYEdSfL4afvCOoAXjdk0YiBsvu4cUxsU9Ud
Nr7WeBJ4VmvsrLZse8zc1/yJb0V76pcGBSeZmOBuFB/oXoyBBxy7xJ439vrBlakQKQclvhs0ILEB
dJPRcoXoMpbId8OXsYoOZh/hNU0FBJSpCaYRu1Fbl1dkN9suKQHgXNSttzVK7TecicaIB9xm+VhP
TjxyICLShiBmp7zGQqD5AonZtPPYzlEe0IgRDioPDWLF7sCbzmQCsA+lo1nj5cDKmDpAmtvbBLdC
sV03ofhJlq7SsJPJ5cs9v8JPBWrEuZmhXcIAB2h/5/TYv3DFP0jbIO/hNzFJBzYhraMi9heIhqT8
l65KUZXeAxGcYqr69wJ/Clm6yPNsPNcWw5zdPjEnWyZP75WLNSn3qkFVYgDpLIxUnJNbWyg7a5Jd
S7WuUxNfzIF9ebqqKEXqpdxJXY0I9q3+otxXLsmG1Qq2FeJ7R4zRWNl10iKQWi19FZqX1qARimcY
zZ5VssySCua4WkXmb9rA/H3cLdsK65Q8kpzA4omZ4Fsrsrpr89oZ8/IUUl8Mp9wdsbHD1AoDg4nU
rO3PqYwSkxx/HsxT3DTPoXzudZzedcPFgG8bu0aZO/HqA7Qwhqtm+6/SKyjPYHVeAMaacXabFbDE
/K2UPwGN2sU0E9QwuckbCs3iJVP3Y3iecULtcpzR0oEDCbVufAvmj04P9hWcdi0SSYmpY0KTw+W4
oIVVBIIzE8hjgOFJlLLVyLJj0vhh2bfC0zKW24gijkCg0AJm1Pg6IGyqI6eBJJrUz0BPXZoGI8ca
jIpC4cAZ3pK1IZ1QQqIBR8FIkC5yeK1HHFXjR7I6Ohn4B7Wspbq6m3pMV9iZ/nwg/Q/MMN0r/E7B
/IhwEL/jAow8TwKhXIaz0e1rMhMzojJWz3cteSx1exTx+jmaMIugffKm4Mnd7BdKmz15YhgNp2hG
JSLxwY2WZ7n3G2ziFga2uvCuVT9lds8R23EtnQ+zov+YdcVuJ6aBx9oLp3ajZf2u1hU3NC6NHv3l
mJD+x1kLn1LDD5sgUpPFb/yMeQrbcDLq7iyZtxmuc22e8YHcGcNzKn82qBcqDDJopWLGS5u2IJf7
87XVlf/QLCToO7qhglBcHWW1b8mlJQqq0ilCd+ZRPI7Z+LaM9albcEtWH/IaJ+awvWk9079D7Q80
vXsaQWPzadDXpkG2aak4NMYqyEj6jdycKVgXBaaGBsNK8psqvpUhHhxLdU30j3HEW4wp+oycLIHb
X1wLCyI9lbYJH2CMKDjEjOSWTtRotwmIY6GoYOfVDim+igVTIlMKbx9gGW6tYHjtOhpuSu+Erbir
5/I0j+gwcN8I6InVaLX7Nz34zCSkJ5h3zD1hU4hC3vqciPQ6VBWdgFxWmneM99F5EkZ9kwafBLMA
ZAFcisiGTxElhZ5Z9cqgavPZN6LLbTh1+GWK1BMpxKv9RegDv+TYDfALTMv80Ndg4/WEugV7Bsnc
NM/HnnKWiWi0EtAOGGwFcoCdFbYWzYtGuSmGYMPxPIKnSRI34NVKTwAao0gVSxQk17ZvUSAEvNMB
GhxBbKu9ULbtTrqOKDAdj52gnYchAHuMAtEang1pL+iPGf09C2mAgEmEUf3My6eRQZyJDaOmQpo8
J3CAZszbYdT3BGKLhNsyfuVbANfYOEexikYHp9ciu+lWfV/hFaddYwbdZAxJgqeq4rlaKAPd1o+v
YBlfps/1Ov+ohj6+eTgWEd5OlyD4yCkcbSKpPs6EurzoamTZ3Gm9vunpNkb8f6FYuJ8iOSxOmrj4
ysyMtXzKYWBWZrQVZ9SlQoVtZu3qhoDMFC1m75X4SC7h/LHg6JVXHZqUxUBj2SY/w7zFPGpk7xsn
NyrvxQIp0qwc13q2WYOFJxEOmEpX7SGsPLN9E7if1aJBAXdY5cecdqolto4YLbRRGFMTyX8V5tbN
HgH6W2xdZYWgNxFPkaTc1ZzTddQ6ilDft4vuVJTw2hKl6qBJzkAB0xRoaKGdES1OAflu1Ln3Rkhz
KZ4hbuZgTkhGoi7dhhJwKyEY/SbNdmxJjzweaTS76XLJpzsMsi1p2mqNsWmG5p5+TTeM3mhJx1JZ
vISOEU5kWMZHKEhdEa7HQMWj1lZNFsh7GfGPMrxl5a2l5hESQsVdjjwBN9qJKoo5uqN2JTBYkl8R
1ewofZ6jN9m81fl1or2daKo9LadyvjPTa2ycMkRZA+BCvem9UQ6cSAv2KUrqvHgrWMFDUwDDJiLJ
sZoxWGbzpUqZ+CsQpNAQV6uHxUAh00zvY+fxwhaFtmD+WdUfjYkfXHQrKh0UOy4AVLt62aJ9tM3F
eq+Hy0OE98+oeRWEWeU6LuljJ+IlMJe+og4YtUdeZbE1RJ6sZFTawRHEVOQZ81zMJwPZhWiGd2sY
gcMnD5yA1pMaZBHKlzgP7To5gMIrk/cpbTdhS9RaHhSDZc5oRV7YlOio4aKfEnPQE/HsBjpJIw55
IZFijt9NSwSpofPmylRifVwIAhIAWSkaC4J7rad22XsiyqypwEMgZ2QW9GZpYeL8sD636l7KOtpG
kI0qCec1vA/YFUpUx9pJlZ5jSdpkfIQUJcuSYfYDwhTmuY6vQggWPBEIFRkL1FFz8HwrMNO6GlNG
Tr6aCKKZHyKJjhd7hMF3zQOqZQnn8IDeF1VArHmiEPlmwyZPq6a7NZTHeV2aFTo9UOjzm9Yc7DZU
EWjcyVgPB1HgzsInT3UNyyAe0/u8Lg59YlxS7WEA2RXSEVc0JEvirkyXnSCvhH3OOHQKg3hCwyFm
VzHXftBBUVhPYo7rWYhlbxdiWEXZmky3U+ZbLvbPksmQkJAVP9XpM5oxzIw+WrqUgq7ydF9aoiFq
vL0gUSSS7KhHo5e0+wzlylQco+FpjUuq9LkU7IRbYYzGjzRVXVF6NykaYz9NScHYVBg5r2tnKW6q
GH5GmGcO8TlJ1I+cey4uyinQoayhmyti/WjQVjP4y6r+LaUYSnA2oLUb1pp1r77qIbFTZMeEoq3M
FX2gPRTPz81I6yAbKcDRF6SfzJM0SQgr8BtJuKla/NzjDRiQ+jJtJnO31mdjFerhkkTAn1nCjuVK
3KtvFYVCyHTKObnqgBkpPToQHYnLsHscgyfgq25Q7ztOjpBHomiaXTSgJqSjYT0ldCWHiPSdQuG2
7CE3kn50b73U4QLDEWNYQG5osA/RVRXGfYvpp1Djf0A3S7Mif+ylXwKWhMFi2Fs5i59Fjm7Ncurh
YCXhp1aRjM3DZRaXnYXnaxN22A/JVHF52MpU9gdBeF3wf9MWZUsYrGmv/WqITI7CA219zLhEjZBV
xsxbn54aMP70aPGgaQtxK1d8fbtWnsLpxpaomJ/0ojtZT6tffG/kCHpLJAKimX5EuvBatD1FkhTk
s0SqFVyVOsCvbWMy4KRbe50a7BIlNziS/jKErxKpgEHtrp6lsyLJZx1uREnw2IJzw4Bb5Awom/yT
/Crl2Z2y+OPPAdl3fi/oXuIxA0Ap3EFq/V+18X+UzAZxhuEeWO05qmQcDqm7tNLFaBPcyYPtWvlu
FIoHQYIBMytPrp7MctyZHZPN0k3J2k2QGVQ/m/d+mrdddx2Chvd/+/Ob1L6poP7vTRKRI50BdP8d
BF7letX1Y9Cec3l2TZPOIK7k1bj6bVH/Vidg6VjEFvEvqQgedTH7XKgW0bI4rDtlauIcHcePDdNU
JE6KTiwWi5kn6ulD0dRX3H/stt0rpuCs911KkoO5GBlsTGYdghc5rjEgRzWcoSWsQCDShCc1rznC
oHqvz+ZiCXY0nbqJ3iB1uP5tRDLG6PRLQBEwBcNhBmcONW0YvAAfhXWFakgGAxDgE50AtX0vx/hv
NlLfCsZfl4xmBljm9Vf+89+lUAGv6ibNua9SXx/E3MtpmVdl7LW0+AY0Kx2zjG1ILxWNPE+GMh11
kQ25a6jRRheqDS4fhBbaOD1Hyd84vd9kt7/fnIbu1iBVR972DRk4Aiwtc06Jc2PdukK7ptn4kgfz
SYMV3KuUnSX9UaE7qNXPS24+zgXKmz8vqf+57lWdd6Apqqagc/r39UlqKW/oBbHuO0wWO4NnXiHJ
bmNaU6cAgb0cUkd6lorGNtr2cYrTR1a8QYymW9cMf6WwYKyEAy8qC79P+8uUhX/J1r5yoX+oKb8u
kyaiWMR9G6so41uupNZd2hYx7zEGGB9ke+p4ux5E+rragzayNhYrsERuZNA8pJ3Pkxqu/aqQg17c
Tyrh+fRMLLtt1Pxh0U5SEx5k7XXoLgayFokJgno9gHDcxqGJGjZPcIPwtAhtTOEtxaljCKT0Boqp
Y7Gk7WWNZvIw23P05H2G/Dm2KIy0xyoycqo7PdiS7lBMr4JxbpcMaa1R+SOLLYs7L0IpMJfGg7pg
yA4xaO7UvyTu38v/XC9MWUCVrrklS+v7Xha3bROqXdeeKwt1qUzTOqN8F/CINmizJTpgBYdNl2qU
XxhpoAFSozOZ8A28Kdem6Z4QyOKiG0Lz7sbwKdKSH0or4Tsw/aWd82VN8+87a8GU5L5yZzE3+N5x
7BZTrhW1ac5kaX0tPlYaB4gQ3NXtGkwVbiczA1ppx1ic3R5l0FxSm+8dOTFtaRnhjMK4qI5mMh5V
wgg95R7nxFHrtjdV+2FZ7sZMfO61YBOEtxD1c268CdxrK51Y7CVejYyyx5gUrydauY4fPYmRci4j
we8FkKWwySjwJML0S+lPWmY4rcpsbK+/xfrqCNg//Plp/M4Q/bpzFs+igcSVf/VvdQkr06KuVvOG
xg05YEDtTAFoRwilUgxVZtNWOY2s1BGoSBB99eblz29A+VYYWd+AJeo4X+gy2wGix39vB2O7dP0s
qvVZaPdm9yAtq3G3Wd1yitQdVR4mqZoIEkVxrcuHNjl0+n4u3BKIt/GgY3cEsAORVnXTmGmDiIx/
FBtocqAe34hIrJyx/ZRrtLAHWX/681uX/sPb/PbWv0mEW1nWh9iS6nO53Cv6rUDw1ey17pCJt3bc
N6KXLm7A9MR0kXl587LU177cdclfMNTfydj/dwlhBcuEiZKufNtRVbPS9WHgfUzqgxLQ+bspzLaq
JCDBwxrZd9N9r6G4SfFo2nAHM67itO8gHun7fv7Livrav789YdbqSgAvVrdWLfq/b+ighnXXJnN9
jildqL+sBnqw26qQdgBPGALz/w39uo2GTg5fJKDT1o9ROdMzl4cn5M39fMFfdKe/TIVt4B+8s+iS
JL4FZjCzSU4CbdunB2zeNDbRX8kd3xEw9ccj+Jm8axcZvfs1epsHexH8NHnSEhvEvk0HicGSTiB4
cvUrQucQVYeEIN5OEhshSMRkfuJDlUHPhGqzoO+1waIj1zZ/XjNfpfD/XB1VNiUFuxfN+NLK/yPq
K6elTLP/R9l57TaOZVH0iwgwh1eSypKVLAe9EJYDxUyKmV8/i/XUJRdsDDrNdBdKFsO9556z99pe
WewGdAvhWhOng+9q7YommIwV4l2lM4aXQ3QZfNasKbKjG6TSxjxV13V83RFYaAguKc1pv2ZkZgQE
QOWnGLdEhFTylAOb0RigOo1u595DnK2S66rKVw1rSMZo6SDXpd3yTnkcj84/fzf9XjP/50EEpary
7UQ29z/bxH++XGT6kibGSbFDGMcfl81TZB+XX57zZGD/fKLYsdGlTKjERna1fWbvBwKLJtDtCBdU
nXM70abSWiIUcIwMLGzV6RYRBrEJM0VHdpQpwRAT46hti4mBxMuicWj3Mx13H31cp7WZObupE7i4
ISfgtRzPPqFKdRV77yxnu+fcRk02D8d/+fSyohXujLbU/fi36XThTjcuFn43IEchdVoceSe0/JPm
wLzYwXplf6TO6iOxX1YfLOsP1ZRznb2iacfvQ1LEtOFzBDigwwKF1DSenrEgEa+IiHYifkor6GXP
lKXaHCrlYnhHa+mv9CdrC0SSldZVLigzJskpnRoH75GOkv0ooebHkjoLJuWsg7Xi79MjfAMILtAd
aHNvQHTgUL8+JOtq0jjvDagObPcz1ZVmaLWX+ROCCShNKCfc2woZXQQybYRejcpJfhdauN4TysT6
nMSTepNu29mwTne3hcxt0EDCCLY4IVdqWtoWt4KTs4u1aTLeHiTiDsI4AIjjf0M8/6ECXxv/XzBJ
HE7O9idB87Nkls2KWX/qCNd1Oaw7vv3JkHQVrBAqQ2BVnS3CdC7/9bGdQMxfSNN+kjzk/LMYf1f+
aYL6k7be2dtcRzjvHhQ55i3vJGLe5LfgtyJ//jlnYWO6JnC2tZN9f7q+W6Jd+A6y+FEZb8/sFmxZ
/RjPzRWiPrIV/dd6BJaBFgBBsBIX3hRyuP0sA+Nk04UEkVn0r+0cueWWhmRN7LbG5JTB6TjVptVH
+hj+QAuAhbplOvqS7BAwI7YqMTvwCz6Lj4LUPk4zuKHegysTbId2Hefa5IMhEwc4pNG4F/11tYQ7
4oxwpmhhguxfauchm+Tz8pUtUHrI+DfdxFiW69b9Cif5Epv5Kp73sAiIKIfgXzyiL+H/qy/NU8Ez
wDnwMV1ar9YOrzNOUf0QPPd7Y309CY/183WPzbg4phOyKzfJloDkDqnXMTgaO2WhPvCLpzIcLMFN
IbaqD7xo2+pF3WTz64Kwkmm2arAd24Y7OritR7ism36On3pFPKWrOfKcMSSvywkGwyPeu2wuzmIG
opDyx7/IbFgJiyOBhXtmbPOPo/NJx8hOndh52p5XX0+xg0uL11lzPxC9uIgcefN4XZH380qTOLTC
fMVTSV/UNZ3eoZ9ib16khbWO7P34wUiDbOjGM0Bzk+PkVbQ/nr72837unL6+nMo5tvZ+/vHikqLJ
j82v6e1j6nwRc80rfEJ0yTdjGu/M9/SoAN/Xv6z/hsru9239t1j6FVmTJA7+f++OZof43C/DYkcp
zThi6Qey4xvixEfwXBs0QNT0KDHTwpoyGObhhnytY8qAH5Rh3Xh09IauQrDWLD3KTgkjRRE9SWgi
NW1hNqKjBDy2A1otHxRcnE1UEPq1lJ+bVp9JyVIPmJAGp0xBTTlpOKOP1WYcffZk8A6t7Ko9sC8G
japVOcqNUYQQrTpU6pk8TGKUiGP7S+KxFPlgGaBGn3l0HrkvpWMgFuw7FOktji6j3IbdLGN3EqBJ
GPxgwu3UM6mOKe2rYHn1cTRZBMW1HPbQx4xdIUtrdj/vSNK/rrYMEl2hg0O9b43//T8bUhYUrTBk
Xo7L9EtDt69QkOfk62BSqM0nbWT1KPxYEB82IhW8nuO/RU3480/xvYdiWVRm5ugkk8g6kP/+IdKS
01+gaCR8ZPtB9ei1+VCllrzjVvJVx4lTEV7080eOlef9U2YiWKOcJp6ENJy/P1IoC9MqsoHvXe2j
8CEONuVthrro50/508r49jG6SKiHRGLFt7l/k+RpY8l6tjP8Q5Z/pGSNyOWJ+i6Nl0rhxAHdmI6B
5i+FxvfPZX5KDhw3VkR3Y97rZPsgDVpixLJd5B3z60wapvC5tf4d4biC1sxQVsTp5r+I3L5XN3ef
endR/b4XM00Qsx34/zCYaDc3ZjSTHPAesYla2tZSVwrGhgYMT7KQ202DyJbqRSSIEKMo07oNB6km
nAz9rjLTyaCOzclNeYk5L5MW+vPN+TbuHX9azreybJHC9S1/q6wKi5S3ItsN5X4o6QA0Pk7Eyw3d
YIu0quoXP3/e93ft7gPvHvNq0ASvrstsZ8Ko6OqlVwl2Smmjaecrk0AGPXXwME4+ho3pn8cloUQP
+fMP8duXHg+b/3nfk5s4eBJxoTtF+xqaBD3TcuxuB9g2QgKAfnv+v51d777y3fKiharfSVk2XuOJ
nLgMzXOyziKX1h5Nf+SczASQLRT65tfbey8o0FnQRFEnvIDYFE3HMPj3Vx16HUulHGU75rQlwqSh
yeYls66qM2AqjDMFZVCXGuvsjX+rMl9oul9iItV/XG5i+jSZcFaFVKZvZ3fjJrVGKCe76GaXmh3X
CF4x8ro16gFGFR1pijwCDnNyH9v61TWg8/WvY3Qx1m34HE/EKBcKzioboyoiGMIykrW2TyjdAUqz
AzOlG9XYzBixviMtOFu7esz2K6njGTUatg/SB7PW48+PkfyPG4tPmTbRn5WbjL+/L24oNRljvjTe
FcM5RKhg4t9lms/TO71hAaGFTS4o/R5Pf2KmYt0QRpazioRTfFpY9y/mDQXZJihnki+7P/9s35oO
bGQ6DdyxvWyOitu/fzSk66pQ1HG86yRGLES+UiwMRU8s96wTvn7+rH89ZH992F2HQ68jlSRUIdqh
U5RZNmSQsQyI1A0Pdigu0sIZVJRQAeIJgG/JbfLz53/bxu6+63gt/vM6575XtHnuxzvLVOwrugPa
n+PT3Iu/zDnu7fPj20TaqUZQiahppvznQvznk65yWFa1WuB4YqnqYnlWW419MaQrGPxyIxILpTEo
v2EU66s3CaXk1QM3ijQG5ZhL+Mmx0MuFr879CPo6ypefr4Ok/+NKqCI1BAJ0gu1k6+6u54WmlUFi
BruMXg5p6oY7vNwExMFn+ZxIeBYfAE1gRCveMgQx5qjBJpoNgMXLmCmmQ01JXFQwdK6BD4zWvxIY
w0FTHF5MSdyNI6eyOhTtSYmnJVvY+vbR1hE9g68ryjhjhbSU719uCHz3oNapa6/Dqj+/3ia8DyF5
Y/G6fCtw5xKuXnL0Sul8lXA+EyAsr1I1ISs+XShTFVTDOTkVmz491ICZBCxOS0NesCRgq3+wbiuj
fOBE8GpBjqHhmGPI26lGb6cPjV28y/oFO7ZcuILuZuUkrQ4GZDzdVcod3vj0kpz6D9pKLzQ/kEwA
yfBQ4E6yxDGWWeAydOwXoboX+Pks4SGXN37JO7pPggkBPYkjgGgo21WGdTlFvJLgjt6himH3gCdH
lSsvOVrF5Qe+dcF4TrtJqy0q4aky14M8VREnl+if3BDByg5c1J+RlPxcc9RG6spBEcsXQmVh3nKu
kFYiM1GFUppi5ZcF4k8L+6+qTBb/elbuXtpEpe6iSxPsXmr7SjKenT9i0uqsk+WPYt2BWBVzFuGe
IBnuAdQL8/SXCtffzSGhcw9vKA1/+ZH+tY5ga6IfKOkymTvq3WbFKDwO61IKdtKxfrKeMaNi1UHS
mLyI78mO9FFEFLE0/fmt+d7rlxHcAcUw8G5oqnjfF030FOlj4Ae7fh/ptgx89Kmn/j9a+bI9XV9u
OxUSyRuugRbB+/LqDHOU75KI2Z36yMVYQzkZP5ZnZO5h6WBg23KZ2EgNQPkRo/0JsDl03UyiIrc6
WSr6Y7d/zs9x4zan2yn2nmr9t+nit8MEVin6vOOWT4v125Usa6/VB0G+7lLlkOtzC2Lwbd6Iu8Bi
Fj7VoeB4n/gnboyQvVWuzoQnnIo+fs7uwHDFvB4Sa6GmCz1+Eby5eJ1qb9FFDPc4wX6++N9vOQY2
ayxA2UPp8N8nu1Wk2wlX0YTp84UkrH8yKrqaZB7iZ0JNRLk8NqMtcLn9L4WvdE95IHXq748ey5b/
LOZpycE3CDRhi+JTzFYFdHq6SP1E1KaKsCyrdWfOho8aCmGK0sKO15QpCTAKA4m1rYCUoe0T2OaS
RSvXnAF7+LOxNs+N5GKGYzaNLHGoXR9vw0pcCgqzLVc0XGWKQfmPlTzWRyuKbE5SfFLRymAhk6cF
4utipofQV3vmc2/DU/DCfDtT7ILsV8z+sitLIx+E9Ebj3COiTmda70CiCJFGjLoEFzRUgO4WEhXC
iGUFmsIWUQkRCX6dmtAFy9Kt6YqCp4L45jZfAevwk78DZT/xHmALqrTErvYBm0E0fV+eOCStKoe/
u5j/aQGJduTe4B6D7krbSUGQGZL7327OuFH9tTgp5MaPFA7OwjJUmLtTQpnKTS42EYZzayNd324K
/bXhJBjnXEAMmeHk03ZUh6aUThCLoFS55nQhU+n/XpFIJSN0kDdJZ0ahSncb6lWvgki7XeExkAiD
bMccNjrCaLSrygb3fSTeaI/kjpJ/1tgJ9V9OsN8K57tPv1uio/JG9JgK3OEGs+EGoYLjA+eEG+cE
RqbBL1N/dSxX/77oukTmrSYaqDElQxnL3f+8EEqvaulQZeaWs0I8PvOTSt8IuGcFRE6lh/ogpuhe
GfQWsfIZS39YVniWu4WPI+q6tGRGN8JXQBBWleSzm66tPCryoC+WodZjHcoXqWW5DVJf3igkQX66
70Oay8b5Jq/4k5OHgejMEg6x+IJF4Oel5ltFzP3jGCIRvCupomTcXcyq6DqUoJGxDeo3Liai3ubm
XMVz3P9y3pH+7Bh3F5IaEZ8DEtBxHb6TT6R5LIRxIanbkJblDj/YqPL7SoaJVU0S4GCgSBUn6t2q
ctSW/QQi0BX3vD7anVplJCBY2KQRr1xh8Uy7o4hKmCyQZppfkW5ygJpYj1I/bZbJp/xJ2CXB9php
ys5hSSkgYIC1rN2gX17/ONdEc1Kc1V166YHF7zKWqtvUw2nyAiiQRjeg0H7jJXtGpB2gcaRk1uhm
FyNH2JjPZChkNiZalrtt/JYiObWrbXXBspOib4QJu0chaq21ws5W3rl/ixBirWLEPXD+nuXCbg/9
l2LREQePY7Mi4rtHq8sQP9jlb9ansectxmB9zBB2bmGBUD/jpKYlfKXjj6B0E392Z/zU4+HvtesI
u4ZQRDkKYOaXY/r34l5BcS+hRB+j/nT5z8TyP4+/qOR+X1TDaOR1Rd2FGUfGH3Hj1HV06EkJxYYW
umNJMqAffwftIPh7q3A0dfTz/PKwju/a/SNk0PylFlJ1C0/A3+9iXup53mbwPuIFvuDFbUqlPONN
fNRszY7mHdir2gkOwlqEhAlN8um6Th+ZClrb4FDPdAc/0SLcXdftzJi2J5DZr5hQ9phLce+t4Drh
DJeP2YtwAI+/0OeU/j3ElneAJct6570r0OD1+W0pLKFOghlXCNBg+jiRV/5R2cVM6H7+vv9Y6dAW
0B0ky9aEa3S3F1vXspGMmyZvC7IJ6rde3FQjYgqeD+FQ0S9Fx/fiiA9iZ5GBKKFI0e+P7aNPNzVu
4jaJl7qTyVtT+ITmhro5zRw/+aUW+/7VDI1CQ9VUmh/fc3rDMJD5Zom4TYHkkHNEeM7gtqpki2Sz
SMMvq9y4iv393CDSUHBvsHsSSXpfTylimtPu0cQtNouUUs5jxttvZBKff75h6m8fdHfH2lYJq+rK
B7XdBD1IH9s8kzdAJaz0TJdZ5TiAvwnmVAHeUT+owHtIbU7nSjqXzGlPLrWGlHt0NvvQ3fHNvUUN
quA4x+uLBMbGa4ClnU2HtYKlhl0ILVPLQhC6hrTqxlJ1VlHBjkDq+c/f7c905aeLeLd+J4F4DVki
xK0AG5PDvDjvdVY688Go5uJTFmyS3FG/xp5t5yqUbdje45kPHfLILFF6TNRj2S6yZsJBXCpmcjcX
OQRI0wHkaTZaqVR5tDWH6tJ/MV6Vz/KZwL1HyHXPeuPUImLdhRltK/05uc067SjPzfqhb3asqvgQ
f/6qxvc9n+cFU56KaJPt0RzXof8sevmQtY1aV+JWfPJX5obpDwqQmb/WVgBEkCehy8gpj+fxF45Q
mIjBO2BxFP+wf7OJsiY2saSdueV764vo0XKGRQV7y3QB3kWotCoIlA4j1+vFOmUn/Euc1VUwNABz
N8qu3CE7Cd4RdsNOofA0bREGfI7vGhsGrXk87IzZjR2iTSce4472+eb2wJH754ug/PNZ/s9FUP++
CN4gZDdLKAizoTsmreVkFQxzOiUwRAHMAjhT1t2K4twEPOcjz9t59aLEK6lulHZdR9PRPZdT0czD
bDVCILf4a3BZXilpItAZU22HkEaDSKBshPKXO/hnJ7h/WM1RQcp7z/npz4v6nzvYCKGlpOgDt43B
cX0dJbPImxTM5vBQQ0XBmtTC0ifMiB6pwrZc1Ljr6cUEeI+Lcotjx68fsysyB/QeJgSUxm3NUy1n
bh+fZUIGbIk0pTpdpGbqDB50SpXoU8tGJgZkjQMQM+7ehcX7803R/rVuWipzG0Xh62naXb0mt2VX
poM4bAkCzhfha926V2bZrA815BeCgD2TIYEbxG7eTuH1ZGfKUBVHMMiw6KHoETiB0K0A1lykAwa+
hNn6l6AhiKZDZZcoNaY3uD24/TBtjFs7XLA15IO4taVXbOVxNIGB30PhWiXQcvK50dK3cyRe3Jnx
yMh0Vlx+/sr/egz/+43v+piYST3P1IZh64GSIt1CWMN3Sn/b/f5xXXUaAqhWdZ4YU7172NuhvZp9
ye53q6Hu+I7ib6Irng+G2l21/fkbSX8Cv++ezr8+7e4A1fiS1xVhLW4ZblyZnDrxGs62j6mIAsbO
vhoLKJvdKYRO2B3Uog9k0Nzg6K1e6pENH1AhePA6oTHDUiPEUyxcHbNRDq+PoJNbzDvA+EH5Ujlm
rpDhx5nCG+OhhpfZELZROQYGl54WUrc3H4ECwnGAGKa+Xi9sQDX1OSN9DMUv+Kz0o/+os+rBI2md
PnX4JcFqwB3qzcPqwUd62S0BFmDHsV6BmgdHbEI4BeMzaMODsIxeCAvw38NzDJHHriMH/4k+F15H
Y/V1bvmMAZZivPmgcpWLGRCOIRthJr3nANJRCcagsm9/Wdr08W7eXX9ThhLEvZbRcSt319+vCt77
KkF5KLsViXz+yif6w3TLCLOGUxFlscdfZDxn0oKMbenSQFLABoJOBqt5Ox/sJmUzmnbJhNp7xG8l
MG36A9uXHzGXeQnluZWssH0EAGpgzuhjzysQXFEemxTdSRYc1vRAXQcSnmRWlmUjTxluVtJKDx+t
ZiGRxddjRKbpgOw1mechDY5JG2wrminVL0fcf/R82OKQPo6oVknU/1Aa/rNY5o1+NTqx77cQRyz6
0Vtjl3zRSrBzN99p6+bIieUzIgVliQgznAmnDGjzdtz6Ptil0L4GXJlfXns+9x83SdF1fYQbqRRu
dwWpl5Zm7JdDj16tUKf4RJMlHqfeFU8QNch+kexujj+JvBvpiwV6Log2fp1+3601mNDTbHO7FJ+y
BcvxtdagIeP8Hv9+ENJ5gJIObioUiAE10i7Fu05slkXL3ia/hnZ2VM3Z2EiCmoC1Gjp0SI41675U
2lB4JMz3ljCs/NMPpymZRkQDTcU5i2OerxXBDmf9oWsW5DZETn8wZ+IhXASkq2GAs+uDRqYzg7eI
dvlFmOpkW3qERz4bpMtPRn4gyQLWQgtmV2/M6KgyBCaT8pdSzvh+juKGA48yRQYiFMZ3q51uZIoa
tU2/zd9lfKNv2ZuezCp6oZBUvIkfLgyEL6IjntUIQr3b4lq7AW3mxcBOQ2nTokMjWjmA6DjDuphj
cI+QU06TxsWmgjs3YI4L6wX1oDnl1J6QZNUuGLb5teNZW6zmZjnzFBcDA0tLRQwA4DtCs/sVmMce
krk9mkylZfOV+1Oyd4RZLdGxhR/mGvVWilZitM20bUsIQDej2GX4YCyGXyveP7D++3VCFTmC6ToC
GCw8f5dA/q0KjUTixbDmyhT/15bqlkKBdZVnKWweNAIbaD/Rz9ykX/mKoc9VdgQwvandWCwo6xwW
mrBCJl9GszaaqyJAxVReWsDqN6kFUcXBPVvZGvQ6xVbBmzDU+YJdVjraDjfaQv8SE8poG14tZUt4
uhIHgzwyczQqjpXx2D5ZEFjZrG09YcBnq29EIB1F1uoHcSMiAzzwVlSPUb1OOhe00bMC6JUNpqaf
D188cRpuAkF1zUwhP8HfevFCQSQIhBk7hcy0sAu3QkV/4wBUqKEMEODscLNhJoM1nl6RfJUb5ldi
TFwOPyG/uXV1zcAZjY6ROwBFg5rGe2ROGTKJ5DZ/ViQehC67EA8IzRt+lwSjpedohIQxHm4nA4cf
HfPHAmQfdJeCfhT9xHJm5G6wL2fKqmQLRKr2iTgx+sTmjcb/Gjn6o3y0Du1rjtxVc1QCO2gvnfxN
MIMWc2g3tIqes1l4QfgLijThQtLvZ5sk4AA0YmsPlyucc3lK1m1Favm62pofDb3gbMoFiEsHOg+7
qlI6NHPUE6MtRXmj9O0umr4E5muh9Twy/KAZIqmzGlBUN0u1DV/1egEuA0kzL23jcxhx8k7DT7z3
34kIQHMM47Y15hBSxKN/ppIEtRpEIMyghLqjQ487nToQMeR3dvEZU0JMFHZ5zMlRS5f5IVsEu+7t
+kDYgM7sn5AIxKMyLSH2UJDXa/hVkFJChvBHVpMbxmh+dCTkS31rbDCZqC+0y99Y0RF4gtA3ljoh
I3Brttlr8ELD3gRDoNnSqUMEsS+mdMBEWmSfyqK/VId0L144j7Hf6w/ajhAaeaojcO0cQUPGgr9s
7ksHNV8iF7+ew09AiurlRvnGuEx9ZdAvVGttOMvhSYb2Wa1bIsDYIhO3JxVQXQgHEFMj25/CAzsO
Dm1U5a1Tvwt77wXsvPJJ8sBDMVVQTxLa48/6mgiARVnPMLTG+oq0h+I9o3Q66R/jHeaByOz4YC2z
bZLa1mux1d48zCZUvevhi/q3fSx3Mhz1zE4cc+fPun09jVfiizmvNukhekQ4rP7JcltLe0R3wybd
ZyhWTYB4Dq+m1oLQGUE6HiUXOLFPgaQWoMmwFMfhZdKvBYhLYHS7r7CbpwMw9omnELuAK7ooZ2mx
LsNp2077dgpFfLguPcRAmsNecT3hBITRc+paO323fHDObvXKiKbpp+Bb/d5OLumpg9GcETPifzW1
U8GjhcHqkaeshXb/DBXSuzoaDL3umGjT20sxj6GNig/+g7eX92lrY6gJz+E8f+uP4gV+FHuSauAw
ttOGMAXaFgs6aP3D8GL226E9asF5qAGmRm8V9PJoQsuz3jUH/aV6a/ZkplEf8Hhxm6L3Kzsoh4lV
+lZM2RfP/pMFRfjUvSQHeSke4j2XrVxmTzlxj4VTyHQYXQ0lOelNa/FAkhZIvUTfXFn4612M5ZgD
SiOvsP7xnr2QjbBRkfH6C1Nf3vwlZ7yW39VHzUxQTPvL5vmv4n2EVYmj58bCq3F3BBOr1lCaJOy3
ggKkKntFv2amYEC6yCmE1ysD+es8TNc/nxn+uObutyImP5SrjH4wYN11X8Su6yMrjbptOzgyr4Xq
b7pmk0rHKMpnavqgdcc6mXmo71WAzyyfmNL1g5FtaaCnXNeSYTp+vJCRYdK+isJBkU8dY69iQ1qE
dZ126VyElJBylpfsIfs0mOJl2lOsvCgJ7i5hE4O4Br1QLBtrXamcoVn704WFkOhlgHYgwos6gM5r
A/wgl4ZmaiISZ7O31GOszATQ+vQ3FlJ81FI3iSaJt5FgjffTLFyHnG5urGm6vmPRtETwNc8JTf8A
NnMf/dIZQMr4va5kqErZw3ibtvb9yEPxi2JI86IbJ5z+U7xojh7r80nOdmy07Vt5uL7n6hwuOTZs
PDUdyw5hlHOpOAKRxpKvvsK69oBbzoe9cnVw3WijAB3vDDXQLA8cHM/7DAQdKraZ+s5xOkoYgGPf
MxzrTLEooPeCUTKviHAqV6TlsAeVO+h9k3quhC5lACqt22zQUW13mkv7FVgEZgqF+pPcvGevYR8Y
s6xYzsnsRD7J30PU+26jOT7BOcFOEKfhZ7GKyDgK9tElIByErvGZwnNsQB70ye2zP/z8hErf63UT
VZ3GwVbVtZHW83exFCaRdJUrnlC6Y1TgFBzYhrVqUswEkn4WVwpNeR2QWVVAbtg0hOH9xpPTvte1
5vhaIj2ju4yX8u7IoKBI6wfB5wAjP6n1Ia8mYsA3B5e999rXIj+ZwuEmMiYGQRW2sk20b7y5cUvj
QyefkryjbsCu4mNOGSepx5u2EtqTDgwXsCaZifIKfF6tTyy4J1Dx8Df4t2clezONfaacAHP07ScH
WyYy8bD0srmHpAUR5Ws9B5zrEW9c7QDukRbx26Ufr+3fqwNf3NJlBToSF8C8G4yEptGmheTV2xvq
FKiLJgwnp785RjUzZyn+Eh4q7V177tzqBRHUY+V279oxYVFnBHLutsEbdrI34QOfV79v39overxK
/yzgqqSHHeBPOEMtBBlJLTS2l5gMuBQcfjWvzVk7PFzfuj3E9yc6X/Gb966+ty/qMWUfyM/tRXoV
D+2+ey0u2fPwmly017GNBqAcktMlefafhvduGz3XF05Vh/QtfOp3+iNZ18/ya3ex8KuEdnPJL4AK
wDVf5Nf8OX3WH83HfqfyV79rxz9erm/CeXjgj7185GDz3O35sZ7Kl/DJOLc79djuhr16HP+IV/7a
8xaEVOxInXnq32tOfvw6QmbNWfUFZIity8jx07swYAMgHK9RZafn+EzQY0qCFODZeuqlYBGmcriJ
9Tl7pBXMwt/mXcyZ/3FfRxv1OHxWRiH83+8UGLMYhbrCmecorOqvG43lZWQ6CtaAFdUMwpBZgVEa
wc0F4mX2rLlE7MSO/CDOaFm48v4KPOTA8YCDnAH92iUGzB9jfFyPpJONOtNn8WMkTCDDMLFAVRyT
gjUBU8FLwgYAzhcTEf+zGWuA/suyN9p0WEvymObUuRTryZKjzzytp1BESTO9DhNmOAT/FARJm9Nm
Hq8Ap2acEii34ULYRLoQB97a3tw4+2vzWOLcCbjaJ3RpZ4kBwrZ+8SR+ma0QUCbgE1tZp4jh4qGt
/2QBSw8CPLOtNNOPvH4srvIRXUfx0n9U9lqX3OpmQ0219Qpi0EgelHcedj9Xht13Ac1z6G6QSdZI
OdJzcPSn4+rZOsLrXATFAGph071SrBDdURO/bKMLurRU3Z/Fc1y7X9KOAtb4WDELloJ1p++a2UBD
rLDnUOz32qP1W6lxz8dEjYMpnJakigdj5Ejc3f82NK02VeV6GzYMIjvRNaJpOXbVMRj78kxL1n68
kUCPDJNSmzbWVqKUJkkkWpXNReIRuL5eoYD79RlEUs0pC/wbmvKqhcCK5thcBpweH0P1lLWtOyqg
s3Ak9I9NcvJSqBwK85T3Fic22D4gB2RzK8uAK5RP6ouCmzTmQOR0zCZxx2Gxfkobk17xZxODR2fC
GpoYo69fNTmE8RskaxzdjKzLE/LfOttm3UpAKSZlDFQcIRwdXaYwjcspr2BGKIHg3MD1jj0525Tp
y7av1/SQA6mEXyQ4ORUNxhwrPfhqOiX/K6qdLlk28aQw9kP1KsROKbKYz4VKcpN8bXVTy9wmNTEL
WQrIOSQpCb0a2Pm2UwFNIaHJ/XmEeojQl7j/BGRgB0CJct+aN1fVLYZhIuYL8l5/Xr3/dFvuF2/m
AijSYV6Qa3N3k4tB0+SwKOpt1U076Yn2i/8MXp5b2X7JqMPr/AFnt+YtIlxB+nrwVql2rrO3WDlZ
3bqvNma+l62tGVKdPPflslG2BuFkJIAPLw1hy9a8va5NuGQwPtKXtt6l/HthDzHkZmw9ZXqTFhUc
a+OXXUn516aEwt00aKcjI7zvniStCBiga+qt18PWXrZMCPJ5QSVDfiERVOpXcn2+ea+yWtgkSdmS
Ru4EnNNLoD73waojdmGALTdDEYgJoIVDitjMmN66+RVRRnYowq0hfOXRuxlse+q0Bhz+DH7Oz3fn
129h/r0Em4LaS3nZ1dt8wQ75kkIKtWPPjj/QqYTlTAR1NrgmGyqIaTqmFwlgr7+UDvV0+KqPNL8D
0QW9SxVHY1x5rS/gGoDtKmTineibGpzNeg45P//U/144/nPt744LUgrcwi/aetvuw0W+8Of9SQXq
Pjbj2EUpQqVxk4s+hMG5LsNPCkP51+d67KLfP9cmICRNVEYwv3U3RfWim9+qfUbCAwcIXv1nRXHC
l/HJVhz1nD0nX+aBhIRsBdzFIJuCVxc5INYH5toY2jdDM1V57XjfqcmAGlfu9UlCHuNdOExGuc2B
3ZqB1skxbhA57T3cEF0zYGBg91u6wD8UmSa5cPyJOphX9d45UHeBP2ipV215cVC5CRkZ6gOGQt+E
MPaV0xZui32VLrGGX2VxQkTjL+eWf71MJi4xxhWMpDXtrrr24/iWjJyQbZlM0Ir5fIiRzkpcBFCv
f354/lV0/Pej7p54RuNWHYV8lDwjTsWRkJcrxMQG058/5l/nhf9+zN0j2mdlZwkJH6MyxDYO9To8
/fwByi9fRL+riuW+bzlAwgOWjjfMibpDy098p6CEaaBxtlzqwkcGq4BStJnoRLxIkw7OYUvzzJE/
AbhlL/JtHgFLQ+hFPxKTEOlMBIpWqzJddBG2S59JOAB2WolIdAHoMYUtf9kf/nnniQBE8GRggLxP
lAWz2sHekqptXv7RO7b7up2x/TbErvx8wf4xCOIp/89H3c0FOr0Uc0HpMYVDVeu2RTQX64sSEJMF
y09wiQ4je+s6zNuYhWQR3BhRHPp3AWUdILnrwpIWcDJkrFS4TOzoQiZtu//lR/zHEU+CjiAxFGJd
Ue9fxKBN/URph2rLaBQNhlTN+j0ODs4rVK3CVlrndE9tWmscq0l9l7fEOmrlWpkoUBxgmxPt+vzz
jzS+DnfLHIG/HL0skB2qaI3L4H+mZ4lV+VqdIxqouxL8zZ6ZiGLpswg5CKsBgpyfP+67nYVjLGMx
WdUpCJFqjc/Lfz9P9oxYsXLem24rWw+3cO1Xl5t+SK6bGrgczfEWaNvmGhCZQ7zolDwQqv8uwmYx
VZOXHjIkq2r+4GE9Nr2cZgMi93KXlW83LuiY7yUCSQz0Zyl+MZN1moxtEHavkKChPKd4em3gmnti
ZzcGCaNPaves6u9l/+ybVPnXN12fZ8O0IisoW7fAuuudGW2IOLA79WiG2xBTLb2e6kinDlC0UD+W
Mvk9wUr4bX7zrzk7lwqpPzwNSiu0IH9fqkBVSj3U62rUfYVkQwPIyolBcEhSyzZWY1swAN5rmAUc
5JhgLInPm9PIshZWO/UWBhiDiVTOwvTRWjXkg5AT1KHEWQwrYivLk3TJW3dyEHcADW5f6rFb0q12
/0fZmy2njnTRuk9EhBBISLfqW0RjjO0bxXKHhECoAdE8/f6m65zYVeuvqBW7KC/bGFAqlcrMOeaY
YwxrWWDlkNZjpa6xhEUhmSoCe+Kb3/n7o/XuYUEJX0HmOaVYqjOc7g1HnAK/e5Rdc/cDEG2tBD35
kFGA5OOVhRr0GIHv2ed91d8RgbcgWuxQhHWgfPaB+alEh09Y82c0z+fkC08ju8wK1EV5AVz6AJ9W
ZFwK+LDLO/ieEI3/e0z+C0vUNJGFmspWT1P1H5Wdv43J29VAQHV2Zkw2GLjet10PeYa6p+JzuL6h
im+UqDZgo9Fe4Dr033m5me7mUxbQnUhQg1fqJhUBOtyH+g/7t/9dZWjZhOhZUXVV6j7/OQQG5dHf
jKI/Z1c2OGjyHgscgKFW/WmW/tfjMNZUVmg4jb/P0rvJrmvPGqX7JeoUOvoPnV0a3/kfy7dV2vvP
2Ybz+dtxfpuic+VSnVEs7rNJn07r7x3uDkOK+Btb0YrkmnZwhkmqX7/q//eZV8QWpTCe0k5dcsf/
7Mmx3vaDPtP77AFN6g5nDU5iOBy84QV8ARoLJPXT5Qm3EXExhNSHuM6FLKOrvnQRQv9Tw0Me7Gr+
YV9E4cHvPUK7oKlR9wcAphm/hxmKdlDO+7veZZdo5BElFpiuYSWOkY5XRhSOObVzTVvEVKBAucg/
eBendbDNDfMQiRW7Tyt378FI4/Xj+JhSw4dCy8GDgeF3wQkBmQYWOZOANea3fLHPijXRGK+u0Ww5
B9zzHszgKiSz598sUHYkXJBFcWcuCjI+tpEouZg2YQJkkbuDIm0Mxeal/tX4FbIqILLePT687bLD
EuLtiooBRDTI8vh9cN3mK2M+CastCUDns7PW8nfMsP3BJyVlf+/sqwVcY32r1qtwB1D6CM/J4FzW
mGRbJyd3T9nBbWxlqbtFiK2SfXL3fumQlwqKdBxOnkzn7t//sEL9z4L42wX5bf9onqf3vrrOqO9X
2KBiONF5KiFA09hGOXPuj+oP25b/zchQuSBjc6rg+vq/qlmPSzeuzdO0Zc5DdP/XbLYyvsb4uzfr
mjxUNdoY5tN/T3j/MubGCoxshcI4jv3Dlf3bfFfsL/v+ejkh973f4NB6XaFCMmiWCoUVT8zbn6bX
f+nRfxxOJp+/Hc7YH+5mVXK4C7XclDOtjm/HlNWjc1mQzxkYqbYyN8Wq+mwT3cMZkgECVpA9vlA9
jYlBgTIezR+6/V8bZTCxEt1NDGqA/9moZkR9IGtvk2Eti8gWFpIiGu1fNB909L+7W/2R9vrHtCeX
mHtbIPyZzmX+58FmU9RBrjkHG8UnML9v6KftihJElFTHVOvHh4mFHq06c0zN7Ur30lvFS/k1W+3X
8JeeBmyjX/T08gx3VySEPSOEbqAlt9D0unD6rGwGxTp96XBAFSjYDlpI+i7E9xezbb/Ojj6GKd6E
+/i2hQMV4RJOxSOCJIyxoDeQXfNRKDxhW43/5tk5LloHwgAUA8pO8LSBhzHZwhnp4t3yuDlFxnry
TI2+iRWug+Dxy2TeoLsxtvOk+M4TOAdtdH1GDwHyMXQK67Gtn05zSiv5wIqkJxQRppvBPunu5BiZ
o/WkXSh9sEe6v0JIxh09/Pu6fNqF4OG/ytfZ8w1te0D8q9Wtbt9a71WlI8WWV8zB/ONlrp6i2x5j
eHv8ocFcs85U2F2w3Lau38oSELhL6i+2IBSbXV/wrs70+TSF6gHN93X6PsKadFNgCP8+ZJMXQOJO
tXoSV4txaGym6FH9otA5xF5r5I3i8WIU5OkuzopssNGMivv0sNYX2vyIeNtwhVeDCMA1GFHsk9uT
8PbaY1kEiyTNMc62d1db+dCOzu0ZJoLwtix4FQbY4WoPTTO9C1XEwUYIQ0+EnUbAHihV7St03GBl
UWF//SrKT7iq/z00/2fd/21gynr9t1tTb3L9SuVMk11U/1hNnQ47kvHFqcZ/OM5Pcd9vd4DUZUjR
BOs/0sf/PND+/hgmCIM2WTP5HOVZPl3uClKL+Xd+j66jDKu4Cygq3Fji0f8+xX89NNMcfGNirhkA
xD8P3d6qY56bd87xUPj3gY6HRKO032rz60B00DAlVeamZpIpqB7rx/c/zTRyd/9+7ipaLChlTBEE
+AmJ/tbJxt1oKgJTGuCiOuRwr6OHhTY3wncKwmoT5+iOtrqtuBp83ZznESl3COORTcP01h5ZWqwh
jnZFfm3C0o6/kiuP1saIlNWa+woaJ7iwnegW5e/W1iRhe2F1nnqtR4mho1DmeXJqF24qMneVqGs5
3Vx1Ji5GD8nJg7z/p32NbKf+65x/i11O+fWmH2oG1vgFHWF8diACoRG0j0C5bl+EWv99kf9lRaOg
8/928W+L9sUcl7Vx4HC73RKtfAqgL8j6t7CRKPG0z38Ch39qRP/n9HSY1kLARd7ptyWtUK/X/nic
snqMvD0VFFwLVNM/Zi+T4PBuPEHJnD3CvU7mCCfgP5zrv6xcyIvOKOxg5aIWXPrib8Ppurs1k2bP
sVkv8uc9qSIk0agMOmB384dDyVX639P8/w9Fgvyfh1JmFyx/dmqD2TD8ZlvZP5MrwXRBP/2hvnJq
yATw+6E4GQ3Ul1JO8/dC1a7Gt2g02TXZHmAXeTyoTrCYNBi9zvhiG2K9yPcbho+q08CyUsWP+vis
dDY5hvbXmZkU3AapGDiaOoWW1uNiX75ncI1Ijz4QKnexa6o6m2JbZDWV7yMrBJnQ2gXSv9d+jvHU
Tdwcy5OLfIX5QAuD0gqq16/z/ViES1mrTcoGDQshAY0VVkgsiJ9Zw+dEtXC5GJNlfEX/45xbOGt0
nwPU0PWJvRxkwgOWmQ/En2WdvCwvy0dyjsewzliiVVuprAn+yV+jEX5M4iPZYA/P+pcdfHZCyAlZ
Ne24A/RZ7fPgKen0eQRdA7bcEVUzG3Z3TTrpDAvQvsPfpfIb8QJY7JQtbZv4GPbUAmr+w0U3G9Pm
72qh/Rr5R++2KbParaOftKce13MUDgZKSV6RomsBDanYKsVHmyUBGR4Nc1ZK5T9ZoaglTtDpORwC
OB5wqMPWo1wx2z3lr8fNOKAi7ubhFt/R4oPz0J3hHqi6C2Vf3P4K+2Ja55lzpH60dcadR6oNCW3K
QlGjg6w3mmJi4owNqFo2Oh/IMGosC6YD9b89edAxKZD/MDeUepAYZF2cQc8fWSbrBvrFMA7P1j5T
Xm9UiCjC+Kc3duFkqX7eWYGnlCUncC/PWxMuL3tLNGGbqKziUpvDAGYf2vEm1C3tw1x7q99H8CJb
v78GDex5qtQUa7waR6fEeGoGDyVrmJ9U0rQfGEgig0ZyP3+CQ/EBNrWmmhRfkXKjLyZQrNnWJkp2
edWTMi2fyqQLlJe689BCGFBBeoJa2ayG+dnHSej6YqzNX7QfrxrOpx1cqs32J4eWme26LJFCUmN2
BsjsryevBkr8izH0Q0vfjl6VrfHeLwxMpdltVXYztfrt+LOjMBTxErAiCt++tc8SKU4URAlpofRg
eLHtF91yHzcILCnv+xji0CdbGBi68Iqq9/FC555RKOKgRAtq2o02tT5yJtMcC1sIWdYpu6Xom+M9
zLCbWpS/we/FpfsVTRwaViWQTjFrn83xzcAh+tLL+yiuhV3Sac6j8qcgRq1rUB74jlIBue3bBobp
A1KhgVeW0LbGGTbEn3u6e++MXm9kgoQ7hMEHLC1L+5QEjGrXH1q2e76vFEh5dwh0+QrYFy2yZefp
bzcYhdAit9fl7v38kUMfemDUBzd1j2W0BVglCa4ZSWLriofuFG5kHo8plZ5yAghDqDEg1KBTlihy
wqTY+ZmtHY6sVC82m5ufu6OESgKsVai+QeAFPieyiBMRqSKiR1QYDNN8mjxRDtPvrN328IV2yGl9
D/TVfy+EE/2nrvZvMykxJJGGVI+BGY5BxH9bC9Wm0a+DeaiTzjM29wi34WQaTaMCdVcy5kGzGMLm
E3XJUI+aRPfRSSPqpo4/VCPoZFRC4V7skbgMu6Scn5NypSPYCvNC50NU3rJD/xZWJqSNNpg8dR40
jOgcwqygHsDwi0XuX1DkrX1UNqEvjjCtpppgBDapuyiCJvoShaJyDoGbzfYo06PjXA7QhIZ/+sUc
N426pEnyVF8iO0rrmwRovEm6BF/xUI4MFfVb8YuQrCqQpxqxNnAKRoR+MELCM+RruzAnKdMgQkR9
oVuye8r9h3d1IYBua6+MpQPaOWLLtwQDoDPvJYzisDig0QWHRPX3dEfNc9TezVUasUe4tw5JWiGN
e/EBqwAEoBD4t+D8vs8Io3zzXQsoZqVQG/PKSMAWzEZiwNRxfPAmQf928VX81P1ZAKQDOLOL9oWF
CVbc+80PWnMEaqV2afoJ9ySu0iGGfRzt18huBfL5CPdy0DJ6oAacC4t3SsTBXnZ+TG/xI2h9DrbO
Q3nTg9+lsGTqnONzIGBOGd4/ek9HgKTiwNRBIs07BgXCFzeYeT2/ARDtoltw2+5HdpHtKxQMqgh7
zEDDgdOaxff0GDzCWcBkGd/CcVIiCPF0mfeo4iSmyj8saU+HxWlOsNrOHwkba+6Y8JHk0WlezVlt
jc6avKBEWM3RvnAIdX8eM8ewdddwp6xlrycGyD0q501SPJXzQ3JgCFOaFBgpdT0wLRPyAuwLEiPd
J+ryGhmpPOR11NTzlafUn+UpmbFlncwyHOrTy53qZWuW3aOaATTKKkb0nmaWWDU97Rfn5GfoEzMm
xWJITnPN4852ECygRoc8Myj6OcgdLuYWAgNwmGysLwTTUIZgno/9iX9no236fah6x3CwDYcV2b57
Nxf5WqcIbu4xPCXDN1bQCKxkZbgD1wtHaRlO+eWYVMkNIVhmyZLN8XfxPfbR2HKpu01B977yEG9p
KEcabcFE1935h20JridSxbsQOzDITbzYCId45BrAgnfv7qkeZEu3D4/hlYb2Hj7VSAqbvx7+zzGw
Mw/hPAWwyILcw6OOMKKJp6H+qc3PgVWmuhw0rVIj7IImIEsW6rhQeuPgGF19Yl1nh8b1jUHJGAoK
7+FDjI3kYICIDjE5N8WRUWYCIU4dE3F1tKmly5QP6Z4uOCYzX9qYxwcXKys3WEdn/2wrBCVTenIS
IU1Q2N33jusQkiUsQ3otrL9n6cNHxLVnJOf0UROUvuGQE/MKWiSYJyHR5hHs3m5xAXdroOekBReP
bojwNXpFZsc5E/YcIsR5PGTCnZuLvAmg5ilUPA2YRF9fP6qkf+m4aqqHQryLGYe/A/hUnJMD4BnU
vhJAU7VF8RihMndCYFV5JZRWCar4NK483KsAA4+HhXFxuA9OrxN3jjUd5zbzR77JX+Vn0z+Fj+8+
mX4cuVQzxhGcC19zNa7yzm/oeg0xUUv93PkDS4Z/eO/i0j/zVfE4MQnV3LmAhN7EEdXuqdswOWnx
xVe+JoGC6TczEXAwF2mMcvguKrx8IW9r/Yvfvh2jCbwgqtKAjeA/eQVTQ+4whuiyMqzCia/5o/SU
VGELlToZR6hlM+ZMhllHueSZWUXmkhrsuXCwvAskDO0dKs24Y4zwHMugNBia5swaEH88pse0ai2u
Tc20BwuljBheyG3LvSRjfmR/DQDYMn2NeUww/0LPWyZbmdsefMQt2Gd9CuId8ac+BXbSmGon8ehd
/WJTjq5uOClwshAZ9hjLs18yUTER3fi1W9zCSTLzqqCfj3+0w9nXA/zQbawITIlUkHEPma7g3Rgk
OiOGr+6M5zMbCt6ZzOAPMl5zy7DlzAOQ+Kxx248HfbILC4ytvuHtyVCt+JIzYq5NGMlVlK9/epLt
R2IigWFRMc//8raKCiuLm3IXjn1gr6y01cz1ptYCghSzBC9JhO2prhv3TjY4KpPHEvMuSotk39to
8t775+gr9yBvyz39oLlNQD40a+AuGqVjJJN5vdXmTczXVltpKxiFCRZ2+mK6mM3P23Jz3tY9RluW
8VptRitqgBrkekivOmdB/YZ3XBeMRfmlvwIK6os9/KDFbjOD38rvsxWx55haixX7a/2Vl5pzfSHf
VvprmZ7fyw0F5vqCj+R/YzG8l5SXLI6b4X3YDu88sc2RON/Ckc0XMlC2+StFX/PRigbhQMiYSkcr
AhtjYc7P79XmDEiDPBsr3esedhL6MgdGHS976zfV8nSjIgmzHLtctgwkEc7PX1nU3vOQdfKLT55Z
RfbYnpAEWRbZjcljnS86dqQrfaEvuu2Zh/xkzo1X/ZWmTzAAQJcG0HJTbq5Xu0y1lS5nNJuXabeV
bmBLn/6cZj6xDI0/EXns0l2qggwqjaUs6jhPuJHzZMfUqoezVcekKnd5F8hUazRWx0HpSDkyb5aX
zFZlas7NuczC6LxZ4RcHZyM8l7mBT825rvgez9FvnBvJjNLorbrAEn2OJhBPy0W+L6j9CfNE2iEv
NxL96XSlPfxziIV5rITTJz1BZoyhghT9OcqDK1Iy0S7ZsS6VPKVBdMdn3JqyzOSsGHXMq8/REM3S
HYvXjXfkcFzVsPfGPgnkRGYM6o/6RD1JbHNzh3mz6laTX3izMecRf9Y+9fpGZmQUGCgU6kOmysx0
mt0Ke/9MgeUsVTMtnaQK/1J6xyCnXAdidDWimfrTeH55VRbj+X1hPF0grM0suDDKQh6TVb1FWBCf
+WY7/esacfmIwV7P24bZHY1Ghrjxmi92b/j2URiWjd/H2zqbETJnx2WTXdNufU9Py9Pyms5ifBIi
ptP0gmileDic0n3GkFrKwDqmxkInhmEAEwVKWm2fyWdcUmL+6CQ7p9hUcERo/afQXFE9IXs6dHlw
Nl7IaJtyheSacIPC0TyihSsXJbsvbiv440meyAiYzeUl10WZUHk5SzU6ZZfM0v0z2PzJytcoDU+z
w3P3rS2l2yb8e4c+ncFEVTOFMJ2OXE6W2vL+IuUcy92TuTQI1HdP+188cXhW5QOmvLF4nqUmD/p+
iXU2IvEq9XWT5ZTfJ0sznaXFc5momQyJnbQG7wK4x3Yd11x9LkwSqqF/iOtAI5iN8efhHpJNBLUm
QcliYqZD1ASIfXZxt90t99kQN4ydaYhR5HubInnPnZ3J641kiG4R6EHFIMTNIjkl5hJlU1ZSw2ui
1us/R9HU0z3BMzuiDMr2K9bfe7CPjh47Cf/kDazSsDzUAHI7r0TZIxxhlDBi3/Eg9vWrhazBsGp4
AH/6SNLg1tmlwjBo0jsTAmJ7/NSk1EzE4CWs2YdgGtTU3p3Wh6iODtE5PURj1LcAaabxIVLiKrsT
72Ae4t9xOuBnfBIt9CW8HVp6B/t7BAdtvaZMXqog7W51hLzCp+7jaziKOu6T83xAJHUx+kZVvaUJ
bjc/DfZxAczSzLs5WssLwIJ5Pa8WJMl4hmqd49Sm+LGZ71f7VcULjBf56fi0X5Uki1YAKcVqtERd
WWoK55fkcHPwrxqsSwj3axRdwxssco9vPu61QRMdXG6GyIiRj4pvqR7rsXaz9XhIB1aYqOFRR9DM
02lc85Met1mLNadVjsEBzuSPeRI5rxsVcwAMMeReVJqxTMmq7JyeU3qQHh/5FKHT+yfn7B8iLCfi
fQQwvGlSYm34pbVPkek1OHztsmtc4fIaV9PgHisxefjDG6/K1Fg2jrKnGvzTWuVK5fP9ZrbAQouW
VZmIaxWYWFy4HHv2ecgjIE5zjSlZ4sKQhF5eAsNtnH0oId8+JMRwc/fK6w9YY9R8MQYggd23lBLb
RPX8DOCATM46X+3W97jbnAzrsOw4J+CI4/q8Oae7kXPeHLMjHKHmC4nQ0aLZdJvpFsWYlET2koGz
hOyQnTI8Gfi+O2NnZJ+y4QsJPv7G0Mra9Qk7YHv4wkqkAUxYHpbnjfquw0fLdPaiqRKbC2OO60Ww
T6bLQ0JBFB4dy0lWJAXh0SUqkmM8edV40T7dp8bcpP3pdNXGo7iPLpHEUEaqLocXI+W9ON3CAzxT
anGJ+ugYjyfWjA/oI2UO6TqtEzMbZf3z5fk4N1/2i9nL7AUDRwq3e9W/Ps9eEFKrn+qnVgmkqP7l
+lyuDk+X5/vRoU5jt+qf22f97ppZi9uNmVE6nh2f8+UsU6ICuDRBRW5KqGZSukyQLYE32aBIoTH/
X3PCcXiKp3Pzia+kSPW5MS9SQJ9iMx5ZVI2ZtHchV57CJ7n85iJfzQBBdRu0iPpT81XwptcrW5rB
vW7hEZFCK9e4kmPZp9v1ZrSAYwQdfwQHcn3loj8cM5yRfVFtEEof50H0C8DVGV98eMH0TRP0lb7S
Qn3ex/n88n7YIMFMk1LdjS/RIdGyaaRHu0BwhSGhAKlYCHxxJAw+J+YJTd523hAr10/SVdoLigT9
s2LQXbvVmKok4EcKHp8nL7OPcl48GUtjKTHtNSIUjkeB9Ej9QUG2I8hS+Fjg3EKb9mnP8D5wzUk9
ersgj3bgHEN4DNqIRHF8imYBj1hjZ80+6bpBtluCBY1nTUKIIasdggmwCbTrLeHNmiAdsgailPyD
OoxW7MyDqy+fekvksV9oL+dE0JsWY3X0JJ93qwYkCN+iaJ8dU3ZEsgbIDoly6F/mL4R0w/BBNCIz
/hiEgfI+YA8Uop0yMA5WHrXzczijCvgHFRLEafCcE3jUZK0iNlG/3H2Kw7CkaQMEBvwiYto+Zmog
D5BDiniLqE4FwtLdK1iOCqqDyIz0vKBbdSIj+vRcMj6BIfJlNR+wPUKFIDDAsHYAIhJGHbIbwSWl
kYQlEm4Bl6S9jwu3TyjBdaV3/dnB1pE4MMDPdB6nufF9Jh9/ijQgkzKqAYWOruoKNCVHVrh+Jxch
D7f2ZU04+AYNnPpNQm3hYrca6MYuxDEyMTjpQzj1VT9mymU5Y73AxWYUzoDQtLANuNYRDBqmPll7
FFmmmDqnLH8dz7Tk/FqPuYR/a1dMeXYeCHDcxqcAM5dg5M3CIi0YLTPKu8uM1XPP4iUfQ51cpsQX
XqIgPygVzJfgFCt+LXjdKDvSV1zndv6GckYiY4C+zYqF+fJIUC8M2+iSHrJyuVtWb5fNaXlP72kb
3dNzNkmu89vTODlARAY9MqIaZG+fnD2dWdcMC1+OiAJDqr9TcJhCJUSKIjLDqy0d9IMV0oP+Y4G6
h9eQu1CtiqD6mjUr3SsClC0LFhY1OBHUn305HVYRsOciUrHykjujJPUSXliamf+BJXdZ8dNZ0mHs
FxzeGMmxi0jOXmAo8Mc3ARfPYEKtPFZ5JDChgISiZRFeo7N39mZPBpSka8ByIUt/z7s77xIBT/o7
UIGcT9qHxlKPHsCk8mmCPRlgsaCrpGIFIxqzPpHM+sGLNJtEBmc4CpERjwdP1ida4TcvZ49Eo+9I
R10ZSiTJ6o8RbM/2WxFQlmF54latCPMfcUuEfMjGMQlnv3jBXZzBDfbLNh6s9HGCEtFxVjNPbvDG
q3gXLiQVe1eghBhyNiin3A16VD/BoygWFTMXyBk1UYM17aSsDnFpAGA0SLefn6hz/Zw3vlXOIzt7
AtLC7WCg8vz76f3Cd1afBFS856aVl8vC3DPQsHty+7iPDVcuDkLF5KfF9Qm7J7Zz0nm3jyI07CVR
GCs3hTKs3YdKluIOhzjKn5BalykAqdkb/8gl3EfTYGBbcWCbMo3Ze0Dnlk1GHfVrtSZvcoN8dvOb
6OYPcxIpN1+jrP8eymOa7IP+U7Ym+6DgUc+Ba3wBddiOan6Psv7DFqRLEV0GAXNGPv7iYG5XbxeC
xMGY64IZoR0ubRIwAedQVSMYFCUICfT9nxcLOgCdLrryNkFp4Tk7OkjZzs89ifUh370JILALW5CV
5h3jNyahc0COaTQfgpwZFD2RLaltP3+S2WmP5Zy4vcnHtM7ER3Tfu9KTR6/i7j/44r+1gwmgAmId
2HbJgEOTyBEqIQXfgJpAGU4PsNN8Xz15t0m+cOw+gMdaDOauXutM1x3PTyIVVoHK33EzJgot6Qyq
XV4AOUMB0i4O9nX2A4CMwY+zVu/27t2+YPPFbshn+8LNh3lY2DFzqVxM5McZ5ew6Vcfg4s+cs9fg
JMRU33lm0Diknf2aW+7yDX9bIa9zZkB0H4qPisLPuOvZue3Z6cHe0JhICl9uOBI57iijztGcBSyn
o0wg5Q79Wz5Ay8YfeTq7CCz8s33CjfESmUH3oW8U3wzuTH0j7/zaeXc+qwj3ibCFfEpL5VZkNKa3
rHf3JEom65PL1JW0JDbOXusOHgVwfJfcSON0zoOMyMWdWPJIy7lQPx6vhd8GrXsgQVEGAHRBDd58
d3kpGJ7Cd8HFuR2exNaQiZsZC81U/yKz8ifbm5AqLElrBTOWA3mgtSMzeR9roRaqaDnQeIwGaGrO
7q1OSGQkChaRpFGkE6p5OT/Or8+n+Y0pYGCxMaIbGP0YaAzbP0kCcdZwgdi1cB8LHC/7DmB45Pgs
pKzc8hfLHnucgk3z3UdL3pMb/U4iMhx5d3xJAvVhmXRJw7o9znTUoSTvQ7K+/YbUlNCR9KY7JbNN
EnUjRwHOR1Wjx9mNutzgtD2995wfyoUypcq+XwmM94rOkDV9yvWldYhS4TKV6Fx8GGy2nvau4Xc/
poFnZ/zCPOd5p1+SSVI5nZOLPzKzEsVa5CV+Fjg5NQ2FekqMmV9JahlLugeed1JwlTtO3UgV3+GU
OT0ZshcOn6fVsxB4KF62LM0iOU9vdR5bMrdmg9EkUz61Jnl1BSahYyTekIij5srtfbaMbv3S8bwZ
nL0HI/mQ/EzmiXQlawfCOMGEbhx5PZ0uA52f6AqIwRHF08J1HXkkYYtUC1kdiTDv7AxYuOkjWfVU
4tCzT1Dm3fzHm+wDDM+AOwATgRkRiSQiZVb4fbSW+++vZV92Twei6inhrR5PeRCFZAcMea1G5tRj
NmgO8YfKXoHQKM1XrcJ2gi0x0qkLBibqwfIX2UAM14AksJyubJcnC0ZFG7dsWiigJcWaHtmzELB5
d+b/k3thBW3pWq4y76jTMlPYxckirMTkiokKl/LjPlId09/PJ9F+3lKkTa3cwOpw+WvMyT2w/0LB
xZn6UP1I2f31ONDXBeXQ1BdwBa50UEVWy5KxBAFgVX0gjL89SNaZU7BOlA6TyG0xJrTXWP9tcRRl
7zGjShw1Fne3qrnfqbpgV8lkE7NOkQqQx/BFTNrRucghseRwAjF3awDXz+aOZuLr33fOmoDSb/zC
RfOQSe6cHmFglV6VfXMJuIBkxUd0kTxIyMvNPEJQcXj9E7NZ/a2k8SczjFk3yhK4SCAX+RsJr+rV
6312Uo7JGJFyYDjcH7BQmkLJwr586MBEJlc3f2CsUrIFIKLaFT/W1ud0dorKRw05LynZHE/iFsS2
BuCqqHwztFcs5v47jf1Dx/8tiY1KNpplFEsh9ab81lSzeei3yeR2TEbD3lPy8vN6wMeD5kn1fk3+
BjyiG7OzZ7XL/UPuT+lJcpaz3bLLU6VEd728OvVN9W755mLCbkepd6yl2AHgetO7TZ/s7zXSksfw
oehZT2XHpSQVUVbepTi55W70NHpU0X1854ibx/GAFhZF5MDu0AyRIcE4s9o87m9G/qbddGdKdfm0
8s47NDWmX+L9RU3lGSaN1jNJkvxll1ZAZgLNOFE3ctLv4aXAdAIKUgVfAsco3uCin3RQ49vg3POZ
uCa2iOOou5mjYR2q5betbr7u9EyZCeeJxEF+ck/Bf/c7RUXqP4lYMkhMFU6biW2KqVO8/U/OFzKy
lIbejEMixr3owaFMfg7RqMekdfyBhSScXtXWPGx7Wd9w9GXNG6ALDB6dyrqnvKGZnBq2YUO5cITx
eONGwMjBfgMSdhDIszvwMKhrtnjnTix5RrHhHNk9TrMjbjnE0Kmo4geuNpM4WmgWHA0eV7+3oFGR
5Tc9ADoYkXL8v44rghGdIwuLsrwxL0+Z9JU3yGC05hNuEAF9b4OqWZMPwm73zEsvvPjm6NGE1VeB
HACUtpqyGsuHsltfyim17vmDPWQsBsYaTSKOtMsAGQp2dYVDcg07YxwznnWf+vz1bD2wAbj7AyVi
LMSnrSzn3PWOEf9CdszKLagMCIgStmFVKpLrV+ieyA46prWfAZr9nA6biGfpOIo0fzpXaBUSafK7
auX8wlZmGuU/tAedLb1BZPF4uXnIQtqmiDnQr0frE5CWSgx4JgCPa+RXkdCQfn5YY7oSzhS/S08j
3k8n7WhNbZNOtr+/n9GRpFm6D+GMnwQJQc+QaOzMbPigsdJMVHLAjWg+syKbFa42rgcfcirlSkZG
l6Ti0SokVrBB+0lGwNQu+GpJsJPPcU17ZE/m/OuOXBI/bIANtrtYrZEl5q+ym7bJbdgY80RTUhAm
xCyTB/KZ893X0T7aD+v9XfOov0caX9r69vX09M5/pEsx/h2sr4/tVhKqwpHVrQ/N/VgMtIXELFl6
dOyCG71RRXsvd1Cds8+8TQvkikIbeZZBJ71057Sv7tSG4sCVktE6OIcnXGVctIoczO3wKb4xJJkq
+fuJkaAS3yrf459bRFyMx971eQI5Ba1cuu/hVKu7fB5jTtYIuTl6fK7RuXCREeAeMCLZDV7nPwP9
BdUacBH2slzTwdOs5+fnePkZPDuYGUwwjLHg91TzYoFLM/09cFmkhXIhjnOVVh8BV+BTkun1xta7
6VWxmGuPrPcR/YYm4kK184irMoeLTBwvJ41dMXgx9fa6VCI5VZC2Vhlw/0K/HBKusO5NuZBQEI+r
3Idrww0kJ3Rz7lxwDRgQxx13F8snccz0DV0enigDLhYIx2HxSNRfQwjgM4QVBBTVFdRluhFuDXqh
/m0teNQ5O8LfkSYMWc+nU+qcKC4u6GWw44GWpwZu9dcrWJ6wmX4vFow3yD6ckt88dWH7C30I4Jpy
NfYU7msYRxfiETEeBxW6uhM2vRCXaB0iA6uuD6ZcOjah7EShYssdQTmpBUnOkjvjitv3KO4Y/sby
8CT3EpOSnOC7XLf31jJ8eHuRZl3svf8Y4SdsMMdRRWyPAq6KH8udgvAVD7YITAAyCeA37wSfP7ec
bDWKxdVV6Vud2ZD7FDP0CxVekuc/AMwhPuYiYQ352yMFjlH6G3Cd5Px5jVznidMu5ZmD16zlVc1a
e9e2EhyOt+Mtif9NSzZdKsXGMUTH1q/XP5l4IRhNBI6LJu9CGRDyD6gABRnvECPlr/WaH47LA0MJ
p8agx90cT7XN4Yd2cf+ShtJUfr9vYB38PHtwpKkV3AJpgBSpjbd9axGuZnyBfJOFvdlga5sfJtT4
ncZ4+/UYgWJhKKFhTobuZAvv5IdSJW5Kh6xaHtaIXJ42p5RUXBHtEGclBJbaVVQNdm77xRewhgbu
eeIkKlLBjxjaAdWlS5pNMxBCdY/0XF6R+5f28V06Nm5edfsg3Cz35N+Aj7xhe3s3XgtvRDEc0xQT
k5BsKgLmgbC5czvCZmzXU1RnwhLez2C3zmMuf22J+WcIq10dCZYlXO55Ze9IeE3o7F4IlQf4Epcf
7onqTeC/TJ4lJ7KDUXLNbm/X7GzfUqHtVy+CEknYrXhtOELRcCXJK4RGibNvUEuEOgPhxG0992yr
ybDS7CKWz+I7C5V3WmjkmwRoghOcjl2cQS6wJNz26RJOieflMfxS+fBZVH4iIvp5/nVzVU9yZoIU
CNFFCDLURr1coamMoWx0bv8ituUz/Ob1D8UbnrWoa9GMk/M1eKL+NeMNAo3AefgLVUADdI3gxXOb
HCx41J7v2h8wRhdjqDSo0/AFicpRiGiIAAidDkQFkC0hVkoyrohGIRkYUkllRnaInyRBV3/V/Av2
+SW7cnaFR4etKZ1DiYNYiNM1oIVYDhQuAAh/EfCD55z/w9l5LbeNBev6iVCFHG5JgFkUlcMNy7Jl
BCJn4On31/Q+dWbkKbvOKY7HtqwAIqzV/fcfEjg62jNmhwA9AnbIn5S1/b/jQqFQdVt7ZfAZwucJ
31pkmc/ybcdnE9Cx2Y5BwfkSBOjXueLyULQQKDg/C87jreMfAqDIpZEJFGNqfiqoZcxvXCYfHa+A
XXJMaZAEyY7WAEQQJvnS4BXyKToyDWEfzbCU+uAq7jhvsPkDaZm4XaxlfxxuydzAVg8x8sq97xZ3
+x9MzZc0bItwWR/lO8nhqasCiEagKou78fwddtPWW3eHalsB3DCEv94E5f2I5gqY6IccLTfKqr5X
/TPvCv7UI0y31/JZLrhATIJcQTg7OWzL8N0Biaz1UW5na+d+99bVFpdFOVUa9yREFGoSWQmlIrDX
2LXR2ktvHO0uTLWEj8Xva3PTPWS0rd6nhNQDY3NGMLAKxmPhmxusmvm8bIWZykNLorvAhBc/43PM
A6Jdfkp+rSiH6x7d+/VBCpRfAEy3+CGEQ0yzbqP3cv1zs9twjh4y8DCC28DFfoHA0ybaTfR19bv7
IjrVgh+uUXjeYh3Lg9DwuEwHl4GyR4wOT6TvXZ9ZgdotRFor77l6I1wO/DDZjN9cBqsMVx/lb9o3
3cdEmp9lBN5zd2ILhcDOtcDAnWdmBGwrTjrPuLGctuOR6/HqwBeDJfZYPCKO41zwjT+HCGGsXHMy
mfjSX7+EjiXoXeM7Nw2LTHp0KTbllIR+s99Miw0Fw8NuNwb54s29VqE1zwmKelHXXnc4ucuYN7LP
eT4PHyIhTG6X9kp2PbarZfgynn5w3vLlDzrvRbR4Ip2Or8zZ0P7Sgqhf9FLXDsRAsEX0hWaYmO/8
uwPRJr0skpoORHKR1Otuba1kGkd5Rc1yrUYXw93z6wfCZp8yYC81m7OKlo/ZGvolSqgTrg/snljd
L8a7e7CnJXvAot2s8ctlQQyCdbycQWnNxff127dvwfHtW71wkTMzJ+akwZSH+4fX5OKJC7/4aVER
KA9QknhNy1c2cnnGLv6TsyPnfPkULimw/3wanP9o1jkD//csfOnDxtEM47zkLLyWW2oLsC081NbF
8XZc3EN5jFZSyPK++EWBTf0jVS/71uJzvBa/fBqectPq4C7evrFuHbpHdzHD0XkrF09Pcp2lDFGA
ImrugXT94+69WdwAhpyDdC3ljrQDOZf/b4LnL6Ki/728rst7szW8R75Iw2YvrtyQFOXDiPsJOzfe
u9QnGcB+8OdT6P1nL2vAgP8/P+oLFR7JoTEUAz+K2PattFQa5Z5UIzhYUY7De1uM9K6AzgB912kh
00vnWipat/DZGZuoqO6EXhlv6i204XubSMZTdEoegRiUWwyflAdxD2CWiBvZjbpz77qf9GfjCgRq
XX1jOkgrCtNgjbUSiK7CBNCiUZ12wlCQP5+fDAZ7DvBtAfgn42bUNNf5prsUVAsgM9xQAPO6dmzX
ng102OM7hT4WLZ+M+Kj6qUrpNPBqp5BXn+GD0rLnFGIN9V68kyGB1H7Zu2DO3dra56uZYee4Tb7L
CLh+K1fDemZcHO/bH86q50S02+kbJXaMrex1OHksGX8BqFIjC9Am7SlDymH5LMYFlMUsvrhzXjtB
OdfYydAwSxc/BAVOtdIVGpxbaSn0APf29iQkfQNNPY8vPM1wb5LKowf9oxqMB2k9MXRZSXMn7Sh5
mx2nFa4DzngA7sSInLxDulR87xT6HUtF6wvgQF1OLYhx+QqR1jZb3tN8frACSC/CNZ/9cN9BUJd+
xfCbO/ubSeMGzsfJyuk28K7nEKQlkF5GIZNk9tElcGI1/jWnpjUA7u3l5dqz2BiS89eW4bl1qN+k
uxMsgd6CddHxuSyCkdCG0SjK61aOUWAK7CCRScgv2o0hoCXiC6Uty2iUMiZwzYL/8DJe3J/Wn4DW
FNg5d8F00/BnKb+lvpdX6ierW1ibt9TYLIayFArQIa9kJUV/ImX19a6XWpfAbkLj5MvkW0oDE/ND
Ht/lZNNh8ZHhCmqkvsB7PCg8mH5DYd/SUXAMaBV+/b9c9bRplz3C1RtEgTdy+uhBcJWQ4VRGQ5ev
ko73U/Ih0bj5WE3byyywpCXlssvZtBAWyBrG0uaTWyGl9Q98hkEC5O9XPvJRoTV3T6RfIKzmg1Dw
Ata29WOEJJtNUcZeGG72S/twWg/D4rsX9AvtGC+1uxh74/HOCuoM/iJUeP/CuKoN9Fs8dBYvbwEb
phSywtrVdtUhPCVHaxLb7/OtcmcDyRwJ0+jEs16oU9augQZt8ILuLgRJqL7zjkBFPrnadgcpDypo
4+Ro7n7RuRn0QRCOXoTkjAJvZ0AxN/0Wane3KgP1QVtXh4KvUaCCs9kDSBRrW1j3Afzrncd0Eaz7
Tur67pb6GIHBG7jmjr3fWsJ+8/t19yAD7HbdCcTfAjJTRa6kUBbtoAz6fgl/bajS31qs2BcGzCt5
hW/CaMsDCtDhQSaeJtU+kpz74RGAdSt1S7edqWO8XbPtkPvLb9DoYK7vGJJyyM5Op404SP2LbSrv
Wr++f95NvXCIqFX98n4OjJ9Q7mB8SQMh7HCpFaFkMqiUyrEOXqBEM1cMmNdTTVESF6vzizAb9M34
ae6h5DG3QMkmY0MZEkx7nTzNRbySwUC7Dl/b919nIFvBBnzHeZNzJbzAeOW95WtEehSMzDqC9klK
x/Q9CUYI/VIUz7iaICrlXF58iAGyHbLXDct6JeMdwLFbzPrBMaH1Cor45G35LFio6/JTuIYJ1SfG
A/xYfuTDr98Lf7zKqnU6L3FqaTFN4ZoTxw5tF/LLimu7iZcv4w4v/gvCECTR6D+gz5aUGPiuaIgp
LMo+6b26R5EJSOEnhW/JDCFdeyCsgII8pSCygq8uhbjmsKS0/MuZjVwuuBxavvYYPDHyIJqTOdGe
IQPnkGmpepS34wJFyJAS/BWGXA2noqDzkfslCdSN8Cnl7YZU5bxHv79DOs5BMECaNvGDUDBQkvMP
hf/EhZ4Y0EgLlXEe0a+vKrY1YUWIWEKYK8JdkTFtev1YycrOAcmHZarm/mXX166zga+zAxxndUOy
kSQ+7d/1o27NXTekanpAqMs1rGkCrOvCK8jPfJJiTt+N7AWCYUDtply6XOEGWREFZBEwLwMIxKAj
AKTgF7nvvGRXuJ0pL2WponMVyQN6FraZ7dlf3zvgiy8vL+UCGuaCKuvII1dTKjN184WE4K7k7wlt
gr54EkgppiPJP0Fp93jiLr99O3J6+eyfP3/8uRD6FQD2p1MixeY/NOPnpo/S3p7Sg2Cy3bPsURCZ
DgLdGWxQfIzxdX5A/MbrF3xbbrNjDQkEAzZMeQ7GSvmOQwF1kBkM9wMmBSulB7aUj5k/RRlnP182
etDcg6Gwt1CHZstPojvEaGjXwCQTYlQGJpNt0u+lgSoDZsq+fmPjd1b8z6PmEDDQWSGmdtBlGL7w
0jJ2Q/ZpADFSQYA1QwbpWARRW/CsLnweC2qhdG29weqB3hHyfMLzXBMa4W35m6gOC4aNMo2Wcb08
Ph0b8sz2Yy5n8FT13eUWGVelYOsGtdavvV8AQ/UZZJJKkZhV7pL64brdwpHxPiDY8LuUUgYpTg1F
lchUjCtUVd42oBDXt9uthQwu+BXhOpnIVowNGYzydS3kPVyY+E1ELMKFM/YWJJ5qV66cvcBxIreq
+DbAt0xDGSVtXNIiP61N9L1/GDihxka0hdRym4waxNpMn9YeWXqusYXLqy4XcNm+tyfzCWXiu2hd
mKC8X2D0EVOKQKK4UY7kUp7OaAxaRAleoG+nN1mjclgsQtZGoYDuDTFiuy9FfYSyp/5A3YUCbN4I
+90+8eWnFv70U/akHC9Pl6foAfkEAgn3FD1k8tH7EXuaJ6jvyDEwuOCr0F6AQM44qCCSRFyMQkme
PJeEzXeANyA/UDBIhA3qH+elXH1AKqeQFSBUNJcZ6QWRTAECqXc+Ps7P3COcjKtuiHMneietJfoO
SvlZ3sDaYfsXMEpd2a/YKbLZW3SA7ra44ZNGhJryGjf93t6Kcox0A94p04EXgTyd/Yd1UD6Gd3J9
KMEwb4QpiSXXU+SryWL9cuiXb+lx2D61d9aSyc+CpdxEa4m66VV5AgN8BfO70mwcdIXhoaJVV9kV
ZbWlC2eplt6A7YnlFEV+IOJj3K8YMwsTTIUmI7BE/8nu/muCfd3JWH2jvexkxnOyAahhYfkm6FG9
eALcEljJXkzsQzkIFFjODXAAm6Ks6dGTMEsUFuuYUTwDIvtDgSF0Zic535PRA9AiJHqgyNcBAy7j
KVkg0aMOSTdSF1zeEn4Hf/w2wMknBW+XY2X7017Jh72f0mriRghEJuI3+QJwNVR8bwnPOFWEA3lj
o+ycHeY38hmCvPENymOzFWa7BT//p7PLj2jw6T/5qJQa4Yk/9dQVKUz38IT98zE8Sb2m7TowLUEd
pT4RWE5kAuqjlAATu0wKVaJi35uYuQkNrL4RukNDxJpUD99NOINwI9jySEKGFWmxT8Fo4c9C+YDw
exfCbYh2sZC6haEAkYAvTiEpCNUsvhV2m+VL/3Y+CiGDzJcbMwPeitbGtiWkEzYPvs4foiwXEglF
TLST1V5G/+BMHFQL/DU/9Wu59Am3wbXeEc4C6v6UG6CmGhKQS2WXBRZik7aoWTIuYQrfSTgJE7wl
oQoKwycUqhNk0pDMr3wr7Qbjy50J5buFl2QsfjB5hekulVTEWxKyhrxJNvVrqYXS/Sa7nTYS6H1T
g6xCm9ild3DV5UCFsnW5je6iO7kTN5HAloH+AbTKXSPyCyFyRVx8dyXFZY79+UJwO5XdHp4Fa/Hl
Y4I+lGxptynj5KfL/S2nVapWIYII5UfZSqXxcS03IGULe+1MwfLnXfE6yf7TpvjFxMW05ybKLTbF
2hcmj7mWQZ+8ZNgWbqrFR08pkNBLynqnoHe8rLV7455CHe2Me3u+FQy/pZAE9QUtu9I6QI5E70Fd
te6uhaMLF1JO/J8PHvt8tuzfjh6/RldzMTEzvS9HX+RlHpk52Eb+KnP3ll788g1e/dZ5SKDXyjZu
vcpEDg9VNjwZa8vmfn6XaX2O8H/k/jCRPxjf5fPDb/CqfjI930UxBDysMV71d6G1RdvytQi8zQi3
U+UkCVwChyngm8ATZ/is8X36VyF1SToLIn1I8/S1wClrOl1cDecTnO17wq4C503qzm5ZMUCWl0yu
yXAAKZH5dveTsmxlfM859OQk31ouCrAfnwl08Co1Sv3aMOiHZcpFE9BGbnCZl5/vmMoerhjIq2zd
UjJcgg5awYjSNGG3QkWKN0m/uQqlj6juZJ4sQ5tsKdPihIa6psWVSaPO1Oo6r/oQ48UwSG8r3JSv
wtAIFEX6YJnG/RpwCc6gBGj36Gl+YeH9Em+KGygnVIn6VtpXzGWeRAsWXwdi0ikLMkOhIE26XyzR
KvjFDVsWqtOjTL6dJdNqWlg2F9vv3qIPWliGTG8yHfcYVINd0vH2OyxNNsb7dNsumGx7TKnupWte
bxf3KPl9JJKMttndgUFRtqLc1EB1dzKzKhmLyx6V/CQdaC1Udyie7E0Q3jnqfO+KpnoVBg3HLe+U
DfagHX417Q2j1uIpZGzv3F9b9UfjnkOWMbucg8BBPMaQ6K4OvCchlkqzqz9YwXTblcQBLHgvhJ/4
w4nAevkqHfGevC0G/yeZsJ19+4T+HXqAwiFTSCrL7ePHLSPn4MPEJkuKTXlReAbjY7xJfoQb81ns
HwyqUrFXkHLMwDQ+R7Uuf0I7vMdQgRfkWdwRZCAYQp/t2eWlwuH1xp+hHbh+Q5qhg97apBGP+b8T
1HtgCRT3yCwVbhW+ViTKjA1RP5tBwpCYbkGcIUQpcaF+kx/vfaC5ZvaIn0JxQwZVzr8zbWTEOu+v
Rg4FcsBfxyFHhm/eyGG2H8j9t5CBGSDCXLhPkPs7nMJhNTEO0F89Gun4R3ksGQupj8KUlh5MOkTW
36C+u3bAbPbSBbb3zjeD0VKj0qqxOLVr80WGJ+zuT9KXTR/ThzDTUghrQqFteHUbXGGEiMYG9knA
2jr6FK6Ou9yrxC5h8LtGNcBWtiE45rp3sEcpW5nXYaUn0xz23I1MaaQpl+EKaXnB/E6STsiYixEn
x2sE1QnpPe9AuyGu9CTFiSyfMmmstufXhsFUxS+D2Zq+6oMcmsBVpW/wSSXqTmp8uP8dpQlkf96O
SOrk/xNcP0p+gVItX0BUOxhPGK9A53qR+n/vLmEYK4/ODwi6uGf48Yf0zgk7tXlvwa2fT0SDQ7fC
aZRXAOucl8ylhEgtm537UiHg+/X3zEdlfVfv5PTLzLagWru2u4kMLHEopfUWYp+MKoX9SVYLWyA/
EWLiWnlMOPMYI71QDchQi1OVs4nMNxrsQHkz3S2DTOoS2VvLu5TeWjYYwTL4fDZoAUSgVX5cG51z
oDMsX/YD/F/phghyA2tuXhLo9hYgwZ/3Hk0a6K9bj4ljuKF7Ho3211yXtlXjqFWT9HDWJRzRuk37
CZOgIhi4HNDxNLItGxOylDv4poGwF2brGVvI8i+uYY7x24F4Ku6dAPziKwit8d9tbZOdL+e6TtND
0car4Tz4ZwJgpgu4lf3pGMs5YX0sYL63d4rxGRJ/auY/De+zxA1Ssyi9Rw9vLfIW0QOVw7iwwWKt
yl1mhX0fG+AAaf0KC5HJhPGZ5+/FWOJL9q6HE+ExkERqSL7uwi6GU315iFow8DqDY3iXVulNG1k7
YIhlq06PrQ6F6Qy+RQpPN6y9BrzZuJk64PGEjqDCJaSC80kgWjGQl5q9n6MpcKu7Vnu33f75Uj8q
l42tfXoV7DNyuS4tHMb6VJxRYg0cEpmq5cX2E93GbCj+f7/YpIobrqUbpCyrRO7++xxn7rk3G2+8
HPL6LsqfjOgbV5kInYxUYJJx4vymau8c5cTVVewn03r/y832e53j4dqo48vtapZt6l/QnCn3LLuL
YnykdGRDhbPsOoZXRhKExhQoOXanECm98L0Y7jonfYNKWWgWmHbZ7KpZ2/75aK4U2X/f+mLTbBum
xi2ncVz/PhtaWje1F3bxIXaKfTFQ/Ld3g42bClZmocPSmmWbInvo+NCgBEYKBFbsy0Y7Vh0SnCrf
qxOsmp5P7lLiyEbfiPBY69T3uuFBxe7sohYno9UXXg/UbiGF7BO/03CMTCmcyvDGbXF7tMCw5sum
y9WlfDxOdLwymMY4qCDGAW8lxvFwa8L89c9v//eBGoRcSzM8prJcEFP/cjP0fZKFdaFah4oHrjdO
dvk9wjN4Uok5hSReNZJ3jnuz00Cb9VakuNSLqf6R6OqzE7J048fW4Nenkgc1An1MEZRnahKNZKoK
LmxUaMuoyW/jvnhRHOwtSNxD9Vvvsyz0vUu9iazpNs/zZRwzhwHsdFJkuPj1qxPM8sWl36ZgeqO7
6EkbbT7HGHQ3PWIlVls03t5CjfZgqTNg8xnPWoRDE1lKpuf6rAjHxsm5KiNzBkgFCo1bRSwq95vn
QfrnGGPj0Jbjk5a3i8l4yo36xqvDv/Ce9d/udk6wzRl2iWthOmp8AeomXauM0XLMg6okfutB5EuL
lQl+P7Vx4MZosCymCXJbTVRQ0WtUsS1Y9x0BvmdMQJSU1Mlm8OPZODn5sFLUKnAMbNu0Igizg1F/
cxXb//NN8R+AKwuwTqIDFuYu+TKGLNP/QBdjJ4m9Lu4svCS6TZYaj7GDX2GkcqHD8gmljNkwySJz
snmy8OxDt+u8pd2yqVcXKFrFDq14SNRWmi7n5jVzmE8QxNHUva9M5WKmAcw6N2jjh8JJN27Ovtgj
kyPpIK+xZDSIKDIe4rJence3YeQuKFCiauUqGbu1abpvzYjfcYSBDt2AG38LoUC2NGmIvhLm/P1d
d3JxkIkYA3BXGmsNYrymAljoiT+RsoI3MuAGEbzqj2J+meY66PJ2xWz+LbfJS7ExPiGg0mOArbjM
5ZTic7L650zTF0VHf9hon13BpC9ioJAw79TwS3R4fF/OEIwOEyVX9ExW+IVEhT7Wf9pz5UcecUPd
/FY3+I1jxds750erbg7OEH8YGdMvM11XEfLhEMYLtnZ/vpzGb/N5rqapOapkedF2fiWAT1atmnNp
m4dxMnatcTDstZLBeYGsZCZby/qpWu1zO3n+YEPOMPNN0x3mdj/wOEVVuiryYtsr5GK7nl+RWnYe
veckbLZ1d2Yt8EsHMwVFWfcmSFlEQ6HxBLsmYu12U+l4iRivKelp0yVZFf0YnPvnv7y9L1axtMu8
PZNHy6ZrJqLuywpOVNyF5LTaPOSIQien34T5dB+ViwEVD7noWg+znjVcc55aZ16eL/h84nSd2EjI
M9ic43vtMCebmAqCPc27sL5zhoNSP/eYN8Qt2qtzvk3rZ/NyUFHUz68aCts4ScAiS9w4Q2aevPMy
wboyZ7Q9v1bT/LctW/2tLvryHr88kLXnzm06FebBdF5to1z0FjbaGClUra9PRBmTUWh2063W+FFj
PRnVdJxmeOtoWRwVF1A0Q1l9ioGAayznLseS5bn3jN2gu+tejVcdcctKRwM+Em0Xv5OboKew8HPW
S4KjSzUKCn3FP2jat8axSXkORuTiTra0CIsWk8uKRzp8d6dzYBZsVWyUxbSMcY1069CvnQHvyoe0
PC96dQjyc7SfEX3G1aaB8ASuka4vdeCIvoKg000ebzjzDHk3nGJcE2DPjrgwEtPry19hi5+XF6AA
e2kzccbLjgRiLB0hXrT7zNqE8DOYXKHNqtcK7LR25VGeadsoupvTFwX7FTKHjaa7jz3co7O7fu62
SvG3fGQBa/5VVnDBHF1n1XdRXxjqF09fZyoGbdY786BQz2vlo5oRHd2kx6hzeIh01nR9UVsvaorr
BWEko1uu20l/QI5tFBlje/1gIgyYfIVsmBgYkxWpdWHJ0p51WjCUnxHc/PwuwYV5wJ7J7ZilD7o/
I/w9YxmafxYG9jgdamBLwdyS+9Zaqw1NhYUILEk/rfH5ETuq6VimuHZ7bpCp51PVRb5+BvEk4y49
w51CvaRczGXZ2H6tvMT54LPQ+Fq0nXssU/0kfj1f1KWTGUAAwLXuvKoiMm4J7nTdII9p/DCgZWUN
LFZYz6OnMP5SvyEd+o8zLXwgHnzXMR3rC/soirIhmghjOGTcj+bkHBsWo8F0fYJqNo7y0esEveJ2
2aXHfGBUw/gOtyIlCCtvO57bwHEJnFbhqxfnZaXqJAphM32J70o2kLhH5UzrnYfbcc5fwmy46Y3n
cz0uUg9dbE/yiMNCA4JmEt2K1VOhkonppuhOdCLnbWgWSr4Nsba4jO82Lg056ZQpzhpnHC/PxcLg
KdOctSxToYuBhXvedErzlGMEjZXbeM72tZG9pLNT+bn2Q+OZGodoWw3jtnFeG2CXYYz9jg47NZeN
zuCvRXrEI257y6g7jVMVENK9dCPmkmkUOPvSrnmP9bY7/3Qm+LQlQ4bh3QX7HTQeRWyap4TMm9J3
PN4DGni91G4NFZMy5ixxtctt59bIO19tp7cwGuFVVN1Lr7wn4bhVDUbklGS6fRfqxPiJPaTBGGDM
nqKigd6Ocw137/kCR/Lsz2b/ojWcCBcuSBMv3G6b2vhua59q/9hgHTzrT5O9ycPVNOLf334vwtQv
lGwx2u1dyVHWss5o4TGMyEcpdiXHbhIwn1PnWerNGbZxh/Mkxjv4gHj6wmWpb2vMs9x505keDwpA
kJo+lW712bMghBcgh4LpfXeMrTvN/T7Vn5XWLZX0KYzvsupCa7R0mMFgjAvPiR60ZCBwaDBB/lGj
T7AX6uiXsU8rOHyrHwc8P04Tf1CfCwg4czDjruG8pj+QgqDTjQFPThVy3fKR0GPe31txbxUL5TsQ
76r5Zj/bFXnd0NFmZpg7AgzYabmFQ9L9MLxjgJtny7oXutpj8jho2PVcMD9+UXHoKhyootzYt91A
VuFmwg/HYz3pHnOFzLTPi35etCwwo3tQ8HmjdjKqeK0RJFWfP0N2tjHBiIpn/mLjNtx8b0HPurvR
/CC2atGkECvOkDZr6+TYoOejszBwTI7j4TDPeBh3DIM0pHinKUeK12S+iampEpnB5UxwRJ4H58he
l9NlXU+EceXDOta3F7NfGgPsjcLbDRpkOSPamQwa3R55jMacVuO+rkw/6bBba1iM3H7bevEyscKD
lk3L/BwGtCKPkTviQ6ZiToGTx9mo93aIn+YFzn8I3mcZG9suAt2EYsN6qUS+Wx/P1KmJA+W2Qlbv
nMpwpqBpnbcabKNywvXM4la7yarFbmYKIRgM0Zs6M7Zug8hCvlrUOyX+cE1oBhjJ2NbOMnHVlYwK
E8fsLsiynynhGGZvbsIk4ycyPJlRadTMM+lkLmbypFywv+uD2URBrPeLxH0d1HYZmZBtGmdxZuU2
hv4mS5unhm3ion+aHjUnu14/4syt2w8z67RDuJppJkfv/HA592+DFS2tkaSfGEs0LtuovU8MqXM+
M3H1Y4Vrx7mX5nMbTdhwmJvKmoPWRnpgP7hGGoQI0m2Wub4iFjsjO5xHFO/ocIJrC3hoE/eRjTcj
974SZr7iOeQAgus5NrNgB3d+fUIVEpbq6qzcqWiCjJF80ooBIkjc+GQ2a+6vRTM3ZLHZRyPbKlQd
iaks8nJYq6O7tFqsYUe/iqgald4vuREScUQvvifYCZdT6ytnbX8ZURBRgi3s/iW34M2Y7vZyhrM9
wBdLHyGKbibmTX2KZcqQPw0R4GOp3rkJo/Au2hbQScamee3TkuIm+t4k7J4je+WAHpASf1AenOmu
bd6T4vJ4mXt8opmgkUSXo5tRi/GHA/VBCVdJqz8aHcQRNoI2RiiImJRmZ/DAO5Ojoh68+TUpEdux
9EZDFwzZa4Qq3Sz0kzKFr3NLL8dwPDyTCtFNr6bZUUUj1VIJ1cwu265BoTqhtW7e7e55Kj9DVKnp
6GCZHy2qucVOXz8YuUnEvbJX08ofaYzJHlqpKLtq7OCmGtoFbJFFeIYzmOMnk9z3hbe+aMVtHQ24
FTLTpeeaMcO4uPQ9zrhxPRQ7uXGkh1kl/XBMKRGzpL7Tsb1zc1g+sXOIraUBUFFB00NPXvdhkGsq
Lfla6zuM3iuqBOSxJmPIDMo/O0xrsftSQKqV4reZ5hft24xXfDWocKceuspac8MtLyEptEyXAEIU
bHTNkTwPHEaK732/7chRPmOPxWATaWWpRAuXp8eJcciz46Ped+s6rJc9O3NiVSSgh4EXAV/QfEW4
zvYDbFFSBrL8tYvH5SUyb1zedyGm3jgoRm26j1MOWd93xocR/jRdjFHVfh0SplvYxqJxnY1FE5rV
i7ldDUrm22ySHVE05biciufaObhMHNV0G2O4NzsHJ3TpOxM/07N9SMHUFfZpBGiakRo71oN7yZed
M+9yxnMVMOEkfgzKU4s0cfLWU8mIIjSWkUXLOdw17ntscLHV5CAH7Kav6Uysa4yrFuEyiGjMYplO
l015oQ7sBxIF20cXd4/MexhUXHmd95HKsLbHx8o07gqSRKJ6r+bJKs7w3yP0bipeRyKoy/O0JIp7
H5rdZkbSZTOLLA5Nhs31cDN4WOn3FWZLiq+W9aao4RgWFKRhcjPnmPDdJuPgKwrjBfWuhwEbufsq
thl7v3btQzgWKyv5MYfNqXGbTVwVmzpzl4pnBq7TUQqhqUkQZ6jlwk3KhXWOqE9Wo3W8OGiHXXtc
KAO0ng7CQVwdGiteRqRDhH+FJ4VC/qVy13XgSSK8XKDBr4BgZFjTRYkG/UBIY9nvkgr/6MzCmea9
h4GTkwbcAjHFnxMzkLZchc1N5J2UctXijHOx/PxvpHftN/UECn/LdJDOYwFvOdqXArdw6nic+lA/
lJd4qxKxFL6fu5sEkTpoLQL+NvvOkzB8/rmt/v3HehZLueFIvK+u2dqXcbTemqnWtJNGbDfwMKSP
9J0oUafDTpzZ1oCVK6r4JHwJw+Qv+NNvgIVOfJdqwPczLN0ka/5LSonbRmYUDX118Ijra+4r/ZEM
x7y+obTRUVENgeK8m+Q4hw+e99Zm24ZRHxsCD5JiPFVQzWAsmH7+89yvLY88jc8WS6vh3opvkmTX
DMdZe43Pb5X6EXuPLp6XSCL+FrTy9S6StwDYxzCFjDDLsL6cvdiYzxeracuDA6/srC9GAoC6ZV4j
DMan//wXgOC/fppODJlD2KNl0Aj9G687u2MdV1NRHmYWucY9acOzRSyBHn1z4pt8+suURv8KKMmb
AxZkVGQRYuld0Yp/wIOmW1sX8xyWB8XBUAdgfTMq2b5wvWyhtdDwcGYYrG5v56pYO6wqj7G5wXmw
AF3TOyNcVbgvNx22pBa4n3vBf4pWZ8wgcI7FPuLLk/BMVC2V/V/u6t/g2Ouhg2rSjaiea9tf8G6r
6Mwcmin+151C+kw87voQIWBUXbaUG40Vngx27xlmocMkbIJdeQmXxOwG5+zumOqUoe64bEoAjoEt
LYFMYGAyp9Kb2Pbt5Nw1/d+SkK5hpf9ckL4e8hd8izBBN9bCc3GwVMJmTOvVduEbkbGSF9XboFcP
hgcujHloH68Kordi+3PEbsUTZ18XL9ELknSNMaL2N1jqOhz4emQGYbaE4Om6an8Nppii2U2qwS5w
vVb8RCWEFuDGZoPMtNeazcshOyPPCnLwnnGcV2O6OmJMhhSvQ/B3ceagPK/G+LGMftaKBwz8+OdF
7L+eC8OQi615FlOnL1d7ci96T3FWHGq63/xmTJ11Xy8t622koTLzv4WimV+xCLlU//x5Xy5VVumg
cL1VHPIw3g10Y3qlbi0zmhaZt5xGa1+70L2IkJ/a8tE2kueonU51Wm2Ncdw7VfneJXSdpRbUUM76
uns8Dy697EQyjblQdI84ZZCBsxK076GRPMbkmpZKvB3t+SYK402szXcDImMvPKWTtqPB+4x5sObY
3oYEGc3xx59P73VU99sNYOuEdKssdAwV/73udJfOsmvjAkmtdhazpMpYw+7cdUEVxg+6Vu+VCGzo
0pNX1I/HxoboYTqbXO7XYx8q30ul2Wmu9hxTX8VqeROqH5MNByUfgyorMF4Ps29/OeSv8xi5RBih
GJpLgDnA8ZdDzgFRwyybGUQxG06Sb8q52l5Yt8Jj+ja32yw9jVSOC43UWNMrX0sNWZWjEw7j7Qda
XdOEfT+ES6Z2DxR4e3bnJc1UMEf2wRwub/XU/G03/Lr/X48YdFsnZFvluL9MkLp+uESpXRWH2SJ/
EZS1gmuktrsZSbNNDzc42/isB8lsnH0zVDt6TNbfZgIKPhpNTcIPiQlbbYoeo0u8mHps29LvVaVJ
JTy12clKml1hz4+VhqDFaR5x6uFtYceSKKs/n/z/XMrMf7yVL7ti16aMlUwqSgNHLUKjOdDWWpf2
excf4/7MHLTd9B3k03SnMBIdXHeFIWzeE7pzmi5loLjKX86uLo/k11vYtDRTqg0KnSu8+I+9rKoK
Q630nCIXIDTR6gURsd2INbCXbtp6vme4f6xLeLusY61Ouir2HlYcKIlNjwYZ1yb+5ELaFHWz7Tw4
A5IOL3poI/3/50Bti7xBUq3BlL9SIzwvmztj5NzJuqK6+Ubx9E3YofDV4VdFk7nQ3SSIFBxeLX2d
qt2Sz3M1SL71Z1eR+Um00UuVe8HcvqfesPDExOgvdYjxX/cqYCyHZ7MaUIz8e0Hw7Fxr6yLDM74k
dqlV/EJb1xfo50W/UtiyNOt/SDuz3ca1q1s/EQH2za1aW5Zsy1V27fIN4Ups9n3Ppz/f0gayJVoQ
T/IHCHZSSGqJq5ntGGMC0iEnrMt11lESTo56BwEwSu8l3JMVjocqU9eWibaP8ZkY0LBxxZbjrfK8
4nTuAxJoOX1OcmVR0ratA2R2A/AU9qzbvRbjnH/J9KpGUUZ1gWGdMclhMB6RmiKWcoadzFHffhbX
vBSAF01YUMtSTpt6dgWlLiuzxg3ZNHQY0DQYcO+we7JuPVJSioKn28tN+2XCnpwvN3FSzkAYGbt+
ti+iLyqEtr7KkBSMP5hb0jLKa3t7tVOwPn1g58tNWlc4ocE3DJaL0nXZbV0bZVjpc9Qo5XpHFe6Q
Lw1UHdT17XXF+dxaVr+8iUnc+GPdRUwwqNZy9Wn3W9P8DPTX26uckq/JMooY8q06DHA0ZHXydUGT
yZnWYJyTij6u1wgZGiINf2PHf3qUSmsaILUFR9MFRd6sLbVZYtyA1gS65ZOq1zNm4spduvg9k88O
/UJOXOrY+9zZxemyt4+MZCVHZcUwfLz98VeeCOPPDZNZ5yQ7zDy+3GKtCtyOqcvZPoQGCOiQATlg
r7oKmY5uLuW4YlhUpkgybVlXAKuYk5Qwr/IySlqU7qzwo6v6pWSC9M2Yc1qWVLq3pvplUAwLreHJ
thiroR4DJHawMJVeIryPOKdxiHrjh5YAVTV/51I449qu7DtZhcX4bZmp37o8CSv8Upb0QPGDfW6u
VWefoGjp6KIykFjvReMtbu+8Iq7V5NpdLDdpL6pR1yZ9GgR726co29HG+HTK4wAwUvpMAeoqhwHB
QR0Bof4gG4eZ1a8cxvnq0/y8Lk2ljhpWl+BD5dsiixld+SeTCWE3Q7cZGZzc9G9hP2dKvn+1BnoA
A8mEc9Lq066cGUq16IvINY1kn1pwq918ScQFCOOpeIUvnPyUq7vWZiBK7S0bRHWc8Pn2d383nJfL
T+57O6i11bR6svfCX0a9M3FnSOYzQ48xZZDU7OPt5b5fKWI+QwOFA+XRMae4BhO8QzvKKleeCITZ
PKlzpH4c0V01cOpzSf21j1NBh6AWqOrCQ1w+ZiUMhtbP0Ge0EK3XCIBb5kevKTImurnosy0G5L//
PJsiGzPZTQfs2cTBSsrguLUbgmFyDyxm9ts8+xU4r3L3JsUvt9dSRNxx+V400Ib/LCZM2dnNSQsS
lcSLkr0ub3NQQREEpdHcespb0R2kfIvd4gjNeqfhnepdOm6tudt77ThPuYdiOoqsmZOf0DqObKtO
kOxr6YCXT4YdqSjtcrPa6tb/cHXO15ocpqnFvhxF7K0IallvGLZF/FJC3VcOzdw9veLh2VwTfBsh
DA34qbSnZ2mWVKZsboqOgvPmpDxO5KroUeTEE8dM5LJgiW4f6Xfno4MiJWCn428hqjKJNBNANyOz
nJP96L+wnYiOjNULFUljzstdsbWXK00uqpzLuhaZrKTm8bKn4s5ElGbniJnjyY6wkIa2yaOkuSRE
T2bfyZUP1TUTDAmlNtJVcxJhJGVduFaJ0auR34LrMW6r4DGNd+B0b+/ot4ovIImLlSb2TS4StwAn
woeqxzgCZKMfuaWlt+BRsGDnvqblZ5LM3NXvhkfHxAEe1U71uFMx+OxpengLUKhYVb7v7wAYu+Or
H6xYBju52N7+SvV7jeZyvcnbaFs/InPRhKFD/4feqxvbK5VJCHBuG+kxVfpDgzQtTdRHkbV0VIrA
8az9Qdt7Wtks5Nzd9RUwKXuZ6emDhae//QuvbAiFSZ1cH8Sobk8BLW3ZW5JZm/7eaz509YioXdId
wZe3sIqT3dB+3V7uyvPlVp2tN9kQNbVNCfCIvx8E+guOl/Nedl8q0mXp1tRgW6CNC9ZzZlX1m0Vm
VUvh+eoktYY1WbUPYkdOLdkX3i1QDypjJuI3kfu7xU8EJ0B9g9bV+iN4+dsri7/40hXoolzlEEuK
GtA0Yg/9qpOqQPX3Rb50s8fGXolgrSuOY7KbtY1zi02eVF30YTU0A1/pvdTBB2eJwWiTaiGb9/+L
pbj4sqlJ7LVCCcSWAuwPq21pnlD88bHSZw7vikm6WGhiEetes6vMYAsRfPLDl9I8kKVDc5gNSq5u
n64J/JxMB2xa86hMakV1MvrCZ/YQf1rzHaepGT858YUczxjAKw8P9gmwZ9tAZUKfWiIz1UMjsl3p
waqRQjl65KXUlZfElgTTmt/tZ7/vSkEMvIbA3yPirWF+xSs5M35K0IO/7lXpwUXOURlXlv6n7RkG
ssafOc1XQKnPdr80bUsNdyGrCxP5A5gw1fuqyNe338WVGAlEPyg6AmuFVHYaAeqJP9S+KwX7cHyO
YL0Nj03/brTSCpdjQ4t1UBYq79pdnJfLOP+KjRX9iJnf8D3C5zdQQTcEH0G0HS/3o/PpzYy+QxoV
vFhKu2bUUb6r1Mcu9lb42Qa1K0laacGXlX2QQc9Y3m/3mlvmYI7E6hr0lIlNqkkwAKl75DVK+8ov
4BERlpJPRakxY4VOV/fCDHHVwCtbjszJyzBQLr/ULRO3GmqsblC8ZS7hg7+rGePOfGkP9Ah61vgg
jRL14L832sfMNn8Lh2EA6QRqisL1s7D+l4unTVxlMmb/oRqXI4hNW6jFP3jbEI8PretXmCEfrW6Y
qeXm2wdLmrEf3541y1N61xTTcmzHsibJ/KBldVW4hvQAMpTYLbKLRWxsi/Lgea+pN5ssX1mO+owj
Oxblc906kc7OHlkUVpAJotoV71of3BXJcpQWkC/AiZqMs/b+5Vjgl7W3qnVWIoRDPVp2lhX6IPn4
WskIG4d/3T4B85v745GZHDyUIxXJ9mlyJ1tpG+vl6D60xp+uhP+rlWujK1Y1ygpGYy/wipUZbSoA
3hqsUFgxbJSE0jz/6EcosfdFAzHTMZe99OUzaT0DmoO41AjeflhXDlNjckC9Ofw9ONnei8A82haS
uupXHf5KemX53I73FDJ+BvYrjYIehnXAQkinaGCsVOj8vbr0OvTOAkqS3bB0pdUQwLtmQjqV+sRA
aqj4KxgPhYH4yrMPkVYZju4f0rfbW/WNnAgdke4dBhLqAjQGW7m8rF6hWRn5vPvgdaiCp8w+yT4i
7REnBCbnrVW2ursxW+LvXchkwxT1KWPOMHy3jdTbhVcwRZWP3zLx4z2sCM/QClc0qTeS/hXFqINH
togCNxDoNOMdI1X64T4iqKzDQbTevUTdGHNZ5PdojbIHFlrm1UJ6+HZx8jAbAs/PnQfL8pdMR4DR
hLoYA4A19UNkIvSFJP/BHbMfM8fw3Wac4mbbMrGNXIxJdNEEoWyFQGYe1HGEbuXdly4gWKa8ZoRr
arfrh3fKBAId57r8G0ihgLxJMdpws0/6e+eZt+xY+CmyXAVWy8SANW1ttI3lnIoHvIjA8EC7oSuu
RkSw76n1LjVfsa8s3OR3pwGqxZCqtURTH/FTdMaVFilR+6Aov3TZB8b6cnuvvvsRAlvOibLw6dJM
bizo6AEAbJXsBfIdlle/HVxmQ9aHwfVWt5c6ecRLPyLWAiFEJKspAEAuX0cMh6UO4VDtzfcR8HS8
0obP6NimgA7Bl6UMSyrVJWRQAFZbk35846EHCzbE7+Z89/cLYpHFwaMEhKJwTSbeE9cplWZUxftC
OVAOFlH1CEqL1t6jY2wgZKBG2yDx8pkZ23a2P3blYYjWiQ1SiQdqadNqdFAlQ9WORSxmoXi0PYmg
guSlq/HfB/df0m8pfLi99d/CRS6gYdoOnwoWEDbt5c7brgufQqljUYGgmfn396KudQCAYQH9NOcM
obg206M+X1D8oDM/VmqdqihBx0AjMO+p90EVgo8kOLTGQ17kh6Q8juFbO6qb2x967TqfrXtCPZyt
m6SjrAR2E4vimSe/58WOMxWPfLbk+b0EIfbUBmxGIdImBp/u6SCPJmXWeF+rFOi0ZRq959LKDigm
v6ugs8FMLmcrc8JYfNtXsH5CdEWx9WkoVmZ2E9DiZdHgg9ValE+MT3OuJnf1upytMnmostuqgaT9
fT/pSWEX6nL7UjbP9IMa7NbtM1PmlpvspAMxKZMkXmONwK0+Dj/14q3utrX2qhr+WgGmH3S7KmQa
ub5NNWh84zsWgnIdZRhZzPRKEXCo9Tkj8a36cjrgf/Z6cof7qgYXbJcxc4uVJfFY4X/ZEoKhjAQl
K6ZR5USgt+dKKqekfnrEIrE4wSghDE52w1fzNGfEDvPFijdZ2woIhUBTqJA45frdZMSEsVSacZFm
zANkCqDprW2iHDtlyMv4zp/ktKfl6tiMDer3FXKBAqUga3Pbc+2Jm7Jp2RqtBjB2E782FD1k7JZT
A7BEKUb4s6FDqxKoUkQZhgfnVY+oLW9mmyvfQZeczPnSk/sZFFFW0k1ji0Z0X5u938McQtClsh/j
Ad3elO6DvBQICaoYViQffIByvpLu/ObYm+959mUgvTG+FtJPRinXnrYeIwCi8p2jrKXqOVSWJfrz
yNNHNEkNwL7I3yG40DOFkGma3l1cGjO7KQ71+6H/s5mTQ2/SOJNTD2PCGm19CD17qbRfHCaZRgsQ
+/aLu/bggAtr1JUAGJHYXVrn1BsTM69TpCsYGRWgB0gLilUJRARuyFbre3cOZPodzSjO7J81T0O3
ziyzV3lO1jvIZVjtsjF/x4CTTPlp8MYljz4unsbqmBVw+Zp245HCk9YCPQ8WtYaiD8ldizB0x+h5
Ffmg4bVVKG4mP63hY4DuPN+zvPb0TcS7qXdYQFimKQ9kobiMWiEygkZ9shuramN2O6DlEF408NT0
jWX19fahnDLZb3dA01ViRZZVT4H92Q65CW0QWWKHQmo6lnlPu7LXvtLso2k/ssjcxBKCYOqisBAH
kbeVeYA3C2m1XGTZr5jOV6tZC/EKRURheY+DfNBGYG3mW65/NRpj1Apmfa1rBd6pu7fDxxiIdob6
X88Y44SZgNA6vUWHQdOJQEFkEhj15a8EkHuE9ICRGStFTu5KRrNC7u9i47fVvZqRtgMIu6QtiIIi
iqYQvEqCbq1HXEkVg83qg8nCQwHboWcjP6Xswx7RgcvjGdd/9VKfbd/EHkHU0Qtt5MwIqpwGENTR
jZMdAS1PKFbo+QPivX1iVwNaE8UEuvzcbeMUIpydWDiUshONvCO9rrfRL83TAFBsuTAqQbtePQWo
PygyLCo4ICrqlS9O/S9KqWk0H1pftcZMT0O8gevjTAsHTRQRxfdZvG9rfZOjjmyTa+TOsNCScdFV
+arVzIXVwSb0H0VuLlEc4781yFRbL5EVfipIaZh58+Sn0joujFcBiBVmk5JSHMr7JJPBaZDTeyh8
mu++8+qrpJck2yUzWq2/KARwrfxN6f7wpW5VRe1d0SCbrukQorDF9vto2huyd5sKs1xJT3AsVuMX
cWAA3BPkQdAcdTDMZYo0Gv900rfcR6gmeJHK4qmAeRqnUK5xLC3YjbLQ12IXpX5nFzAddkzVc8Z7
uHBVuzHLH5J/lMZ7VLVzROcGWDARGvUm07HoEygtBBaHUUgV40zybOmEgPXkYennyaHg65qG8eP6
DiyKLw/oeKKiq2ZM8uUj8G7RoWtgWLjvamgBV4sXjV8vhPJP3L+4jMhIX6oBbbbwcUzGdZp8MUbv
zo8BGrDTVWbe6T+sAN04tXjpBySZm3eH/68Jy9Q0EwAKaJkazLkL0AqWrGevt3ci/ciKnR6hUNIf
AgMZ1kT5iBo4/DITtDhDJZZXRIHF8KliVJd5dxCtVK9273Q32Pglg51M6bkiuQXVhn8xymGVBuoq
Qvg2Ab6WM54oJgMqaxl/yWAh+7lNZ9LMqykPebDNM7FEB21SRxtlrxgpbqEYaEO+VN/1LvnRx0dK
5FkJV3ILbHTl+8YMfkwTxY6pTcXvkGMJDSFc3aWngzE3NmErRWBdmCbdhcsiZ4gQZSBL/coQrWLc
iIZAnD68jWF+ZyaPQTpu6mo3gNuJG3MRkL6oBriR8E8XMnMmZWR88uKTo9Pwq2z9Tg4Ysje+ij8Z
dGdXNFAwNcYEmPTpVNDOc8KR1xKA8w+aBApdh16FErnRXtLKhaQf2D2u/7xSxfeiH+wdysvUewFv
AMK73DhlVIK2zppor/gfsvU8aDAQml2fxp9xYB5LP/qRGDYlrAba5ldPTt+yqXLd3Q9M+FJ+ltaw
owrHeIxNkXngP+NF4VB/SsNfDGY1c/euAH/vtcl26D8zBnoOMZKyjYzzmkF+XanJ8SWmosv00ASy
YnIFCuSpaCHk0R5+4gLkEXO7guhPnTNMsHmTSdTyEW4vhFX3npQC5Fk5B+k4tUamt9Am5Yfvopu6
eQL2nvkJ7nbcGLERib6xx+znuqFjrezq2t8Akg7bfpVWJleSTYpf7PIooPP0TszkRSXmacdY+HNF
/uIEogCdy6q6U3IPpjDjBwkOJf4HcpP9xMWYMAe8rzFUHqo7r0RDHCRjhYiulL420u+cEVWk3b7y
prnVttHqu9sO8VoUe/6d2uWlkfV6lCuF78yUI79Y7Y8kbuBGCALm82/xl93a1EmdU6p0hClcIXWS
vSE1hB35igmGciUDklozcHvINoHKMIQWLeUhQpkr1v4/SknXQkXq9XQnANPRm548FL0u7GGIo1PU
RsSUtfIyVhivh4SLdgTPFoPxs4xirpZ2rYLFqFTqOQ6YRuDLl1sdyJLl4kajveG+l85HXtrAOdGF
c1CTO9UF4hwmB3hK5sKggoea1xIKXtod//sTP/8Z00prH9iypGGO2uJotHCT1kNhL/CyMLkUby6J
+N6DJIlA4gnkotAC+9Zzs6Q8L52a5UL1K1bw1cAGRSuK2pIPU4NoIknfuXODicaXLi+V9ItnTbwi
/scO8k+K9TazAVcPQgNCbjK2VgPrd3kQkpMZZRuKn1TG69HMVpJxn+PHfT/au896CPF7adnIvltI
9EJf8NQ7DenuN8oITvvRMlzKQNsg/8AZ1gldRL9cigqsLDEsKAJWQAyCTPDSGZrlMP6ixUiiphmH
wiwXz0INMDH9B5TCNiJWy5xDObzaKiohviaS3Y5YybSZogiEufDh5sYMp6+lXZpvRRRQE7sIAYyk
fUudQ6MdKS+Xlv6kBgxcs4cFFlzHgMQa03FNJtZFCTzeehEp6xCdcideS90urt8LFPnpla7qvH6y
CUzaUIEqU2xCwP2p+zbIDKfFtDtMLlo6UjBTPtKuvkCUGHHzME6o516eQOvXfT4UCk/BebWIogbj
mCpkknH9EFpH1Q2eK8Vc5hH0TyZu+/IRhMcqL37YEPHte8Mr3mmkiV3SDEaV4MjREfRlhk6o1X2X
PpYY40HdhfSnVPQkRiedecuncu/UkjkmHRKcA5DcqYeKsriKYhNLRliIlkaI8A1Tn5xXfGGJ1FVR
vtbKV9R9wJaknxTHzVZJsKgWOuUaKseVs9fjd/IKMyYUj49mR8Ari7CgqnYOimaS9GpLn8QtTsAc
IpQovfHTiZHyJbcW55UQ9FGj1Sm1iyQpLLKH1F57ffR7CCwKTHNP5uqBWQC4aCVTlp5m1+oYpqak
1dE+SkAKcDUdJIPImjpY4WorPYxGv5ZbYl246dnatRHOgDPhU+EL1Y9RC/5CCzc5DtZKsreW/pp9
xp6yLzsEbc13XT3IUPmXAQco/CQ+EfYI2yFUosBpmWW1McbXmL8UAsiSoFlH0TIA7x5VWzWVNk73
yn/CfMPVH1yXRmJJAkwoWMpvHuxz/LYqCFfqQYFdQV4tVeEKTdJNmVi/B4YC6jYMwl/a+Bxa6Kei
qujlx9IcF4P8vIZbRkrsqCuK7uiAibzHAOYd1Iz4ROCTXP+2ddKvJcV0rQXkUTN0eVpTUFu7UhW1
jfZmjfxL5j6nuvkEwdFV0Wqi+1qiTDIozksTWXRfm4Nqeo8M93ZWdUgioBBeBu9jtvGkReg828Ba
IqYpRf6wjLVeQOdjqpOV/Gam7cJPnA9X5WMyBtVL2iJukscCDiW32Ic3Z+v3vvxu+Cj5Rm/CFFcJ
xGjrPhmaja8/qz36BgDlQfU96cDjb+/DdySdcBxn+zApDphOboW9Tjg7iFRY+h2MrzksKYfbX4go
inwdKdNlH+s/uSSgX5Y4jY56iGBfVsRpMX4dtdWFJJTJnP+aViN+HmhxGaSDgE9OTNjol1GQ+BWB
U/1B5bv1mZ4lf1BijqidiBtyezuu3ApcqEL1D9Y67ThRTDiLR/OhHFMzVCPUEtbwCnEU9QkXRRbp
pa9EiLeXOzEeJgbuYj2RbJyt52UjIn7oKu4p7BuBtxpDHAGZa2EwAoUSlF0z7VLJXnKogs0Bu6N1
7cK0rKW4XhKhTR8x9ZISV1MTPAeP4o9hiBIOjy26s9gtmFbmspD+HVTIRlePYxkyCCdxF8hrqv6d
rq9e0NJDHrdZ6c4iizcdIybGv3jlhEhYDcyMUTFphzYghSpMAHF0GRXrPE9/+0WDICpTXdq7Bp0+
K0WG2Rjvb2/RKRGdbpHC+zSFtDHArkkYQfymKAokoH2TvY1oOLvej8BElkvJUQSpXuvCQ5snemwd
41+jI+97XX1otW7jm8EKTdhlkFhr5I8q018HnrlyzRrwdLvWqm6ZJKi6FTACEQgukWcZ0TkVKK3h
HUlJ3f+dU+AbTLx69DujGtB6zK2PUFJKyB7adt1ChRYPIcZGi2OQdH8Nj3ww5GhbjTOu8DtHCfYU
05NoDgPvNXR7Eta6bZSnpcZDoMLptIgU57smHj4CMvc8LO9o5oXptuaIqJr0QbtTJIZ8JAAsvsrw
TxnMgSmu2Y2L3zOJb60uLfvUKxEg9j585ATpJxC7CXeUoxRqlr/rodhLdr1X4nEDYh0vLHJJwsxg
DB61OtnoiJ7YPmo0wtHdvjTXWpAqKDhAopoBb82Y7NaoSXLStQnVjfzoYcy7rW8eEmoOLvr8iqAJ
IAXgEUHeXlcYy+ldpXEADtcGecUAiMvnHBqBJDUOIW/svaTSa9JvRUOMgvT/bZnJ11ldhth3zjIk
7cRAfBPB7axxurqJgmVo2YJOAtz28mvAkauJETvRnrRYlM4heEC0CDlFblthfEpMpqA5FM7drWtG
+HzdiVHsfCt08VhEfdKh1ZmYF67SX0SigbPJCmUZz5EDRJ3j+6n9852TU6Nk6ka+x3YGNA+0I8w/
tLRFjMWdvX1wcytNDo6aeNMYLl9GrMRuAiMeGug5B3kWDy726Ns30XrE9qM7A8zo8uzUyFf01h8j
hIpUoGPobarJfeHrx46qKVw7cOgWLVtR8Muq8CFpupmKx9VDRBdcaJTTLtImcYUS2bZutvwAz4a0
nL6I/plGeKj6j4b03CIUoVju9vb2Xr+xlgAkCigNUs2XXx24duiGYxbtbSZHeuT9+b1HyGbQLC6P
nGaWM30UNLCLmbq99NWTPVt5cmelKEoCX4oJHLSjWlPE3RFfUy/u05nAdfYbJ7e16JwhkeKUOieJ
6QkhY0v9xrDye+4S4C0RkaeGN1+su4J2RQz17Bsnd8odwtpCf+/0Lg3HE4FYY+R3UseIOBdJC6VY
kyB2jvFQZEKkc77KIc7v262mVmnJQqkE4tDl+cpO7ndmT/0gUbdasVbGvShFm4SBgrPKlLWlSxQ+
m5d9l8jA+SJMqnCjMBPKyRmehWmNM7p5GOLsADt0L1aFrB3jmZV431FkFMtLCTlkvLOAGxhmsKUW
TQXgKO58LW46DMdy19SP9fhIlBL8aaWFjdrd7St4pcaoUvdCXADQAf+aHE+v0O4YNTZHJZGF1+gy
2I0Sm2Aqu6vangld1Wu+ThMzAJAR0izqt5dn4bra2IyOi8pfEH9GDdOa6Y564Vtc0Hcts1/I4H81
ffmYokKRuOl6qMQLBLOyswJ3E9DY6fxyPYaEtDtKFz8T5CNLL3usBvMpdj57NMl0RlDf3qNrz5Sw
gMoggr4OmcXlj5a9GsySSLABbIveFBGxlYL6OvXabi919bmcryUs5PmlaTIVbUciNi5rhuRASAnQ
LwT3QTTeYLm5TXbX0Zr2c/POjqOZ63A1YvxnfdKMy/XVLOg8Q+LSKva9gE14+WOKtmFC+moZz4jD
n0o6rp0+it4f5fReZcqjHu+Kgkk7WrmlNj9joK9uP6Qoeg2CCHeCQpxtSWr6auHKWBA4cCDQ6AzG
Jx69PQfevIYtVWl5/2elifvx0t6q/ZLNj7pXrGRNs1IfXwfva4jgbFqo9Dv2nQLMt/9DbdSVXvvh
ZDnb5neMJmHaVMT6Cgq3wU70iWeuhrDRUzum6TYEBYGA/aawEXZ6l5eoA+5bLAR95w7VvjJRlgnF
WKt/l/VPmr4CQeWYBeS1FTiGmV9wpdKkagIEzVwDCk7TRNeNPMutgpAAuTxQIw6ZooSXVNWVxiP+
oYTPDdiomTWFdf721aZqUpunlocSwOWFjFw0RBsfiwGillJ8xQgBpJ32IIri9zpamQwbKJJuEQ67
kQ7F7cWv5iuwL/+z+CQ0GFIpDayCgSVYRi9e8xPi+rfxM3LzFf6CMibFUYPQdpDNRW5CKmQyDI3s
TmYnfHRJIRPaxwIZzJnfdc1qn/+uiUvLBqtO8hGrjWr/+JT2zwKTEuyK7DVkfHRA8fUktUWM5nSf
Wt7suM1AKUXNr9TMO5cB9dxTKnlc46ZIlhRp+LOaETi6gQa7PnwWjPS4/aNPvNzvJ4lqhBg4YkH8
vjxJu6jMnPkKBHei38vb8mpzGyIVbKTWIUdzM637rzGp16b2PCg/Bh8FM6eMEQEKNl6uP9D+73UA
C2g62H20OVX6kLkGwwAIRnTbY0NaC3w3AAB7xwQQCxk5A/BvDKuCaRLrks58HUUzMesVhgAsDggd
ZIxw2emmXH6XZDetVOccRoSGjXY0gRWgMEwp06W4b6fGvYOZts1X6iABmHPMhtMdPXoCt/f3uusg
isU0WLomT8GsrmyZfi7Z4d7xPjz1wH01mEEbv4i2hkERx2s25K+R+uFQc5hZ+1qMxVAhTQF9bSv6
dGyI1Wut0ZW8Usdm5msP4kpDkFYGDY5Q7Lpp3uirEU1kBFq3V76WMZwvPAkoZN8L2ypywn0r7WQ6
46a7KuxX3DO9wqjRV3E+A/a76o1EKGCg7ohLmgQDajm0YzXoqLFmjwC/XPeL0gCPhzt4+8uun+fZ
SpNQIGRCjVpZRrjvC5pJB49haUAHsuyldjTCALQDgNiD5TNDY1525RrCBD6goJ5DQad2JLzRmdft
I8+xkUwMRfQKQ60l+Wm4SI39ZqVbO0D0nrEN8Rw/7Pru/rPq5DgHNU2qwNBCgTrLlIMcPVJL9FVR
CLq9u9csKN0heoxQJ2D8TTY3S5u6jqC17MM9YDOV4R/hKkj3SBeY2PPba11DZKvE14hKgZqxua6X
e1k3YdS0Bgq+4Lzq7gucSYn2NAYZYBSgVHCTAhcm4u4U8CU8glhvNyIlAIgSESArBcjA2eHq12Lx
81812Wtd6RKmICjh3k3fQByr6ZeqHrLso8KU8g8R5Qq+56PuPkntQbofK8aN5LPKcNeCCshdgIog
ZQP6m5yEJMuVU45DKMgUokYJqBLtIjP5kE2yMpXSdPjWN+125kyu3bSzZadWOzB1D25ZF+4Tzdyj
dxDqr4gfMBZnWUo/ezpVafwh+t6BxrgyqpOk5SkTCUWzirpZQqfj9g+6mi4ypgcSDWBs4OoT92hJ
nZjFxw+yvZ9x+2YyowNflms/O6YXtQFqWQF8QCtEr0Q9JgRasRvRc9zQmKSATHAqKEaWxbCm6I/m
Vzu9JEkwg51RxKvbP/VqNYEqDXgm7D28iYnH8z278poITx4I9A2Dj8mntWxlN9mCiptDU45wjGB0
VnfqGvqI6hDJKjONuC5TP2NWoSSnmRTuC4bwweanYYkaVLQTBWxMouLvkE5w2mWffSjBvxvGdQTV
f0/+ufgJk2fjJ40coqoe7Uv7NeniBb0eYZD5cJBBNDoE9u/2fl+9qmcfPamae4Dt9EHioyne0KQx
44IZVKiqWvUCwb2Zw73mUM93eJIDDV4qJ6MILUUddTTE54nkU6Z9QeUbCMPYzhSmr7oaGI3wK9F+
pls3uU4jWuuJFmD0QWqnjCeqwTzUlDcPYf4lcB6ES/Mx9OlvnYajBCuGQzyKvMpJ6vjMwTVVkuol
Ku37iCFmahdsQv0tVJ5NmuiZFr3aFk20mmYD1ZnCOQwhnWYhDtkkK9o9EEJoQizN/GB1n7Gbbgz6
rvy56HX5DPWRj1r+KWpLXAsPrMcJB4HiXU53FKYE0SCRt8fEhZK0WR7ztc49Vlt3Y3TOq3DqSmXv
uqegeQjf/Xor7c2nFNIuevfOwmyO94JyRuoFQIw5QdFSwjurVM6KGpyaSn34DXk5RpZqv5Ua/V/y
UknTFk7EjJb8qDvNe+VQ48zvA7l5ldIXKZAekBJ+0pWKaTf5+/9wfannMmKU3gpO8NL7dWZRqKND
XJrEIn+vaATiZvWaBImf/X9ba2pE46oajIJwkIYXJXkX+WbYD0C1zOG/lsKgvKejIoL8raPL5lR5
O/UzQ4qNEVOUrH2GE6SeqNJEIMaqZOaFnIjO3+7q2VoTH9mX0TgMfk+sojXbYa35ztpypQX9DhDi
EofKEDzpr9ahBZ/E2zzpfxqe+aYMDJ064tWa0lgrobVqFFigcrnyWm2dd+1PkbYGcb5zeNke+gOR
nj8perexxickKHrvWBb9MqnkX6nAMwOulpgXzoUNLXQq+XtEBUKMbkBilVkNTMlN5XjpKXRMDetn
KPhcxIl68mLBKGs9BT0ZAQ99p7Ulae2z9lzVj70br1udoez+U95mC9K1tUBTSZ+SjbBtH9xb1KmF
SZUAW6Ye2jAkjlkG2bW3tyNTe4oaoT0AXd6/cnydJS9a/9OB+X77Xl1tKOOT4XuKWjb8i8tL7Mey
kSolUUoCvkwbivvcZnIGQz8xk01obYmSDaFo2fr3QcEoGNd66OxwpSgDFFzE+CzKvM8FkVWdHPSC
STn06js6ryKLNfNhYerHQXMWQX/IO2Sz5Xe585kOm66hdaNcsfGdYdWi8oc5HJs/ED9K39wECNn0
mXyvem+tHdy7dC764iuGMJBHb7c34LrnPduASd5TwSq0ZYcrSF/PrpgjSO08Y/LHUndRUyYV4Z0J
rEf6ToePOuWs9rx+LceEXCWEvyD6QrC+PALTp+RRl7gJu6Ir1CFKgIZFbPjb/heozMZaCt6VF2dr
uEWO9jMfQdgxjYqeg4D7+h+2vsusdqEPJhNdlvqPsrKWg9+tunR4jPTX2j/gvVtq80qA+hVT1alm
0rPkANQTqA9fSEccTtFScAEZ6+VzdjO7fDUYRgzOMKEXI9IxsZUqDH5l1DEqlH9BrpB4CQbR38S1
GmFx8wRwmllUxA/frMvZohOjiSR2kCcFkWdtvTI/xu+3cbfMvsInL9w60l/gQOBIKfhhccgbxibc
Xv9qlY1uo+acyifoyF0ebOPK9Zi3rN/hNhmw1Bxz4FChZW1ddWs5P4ENbJyaadDam1LvPZhjlN4R
yiEmoZVMhU32fstWM3MWJ6jp922hK8hPI9ycMpKTMG2KSBh4YDb4EsI9AVmwQLxRFLYcMFzBRtaD
rWHuYsd7awCLeHp+R4KXYhtsOtxZxLz2SlpWLvIiobNJXDja4xtlmZ4ZW6g00dSMKcIlQD/bcGlo
8X1TJygnL7uweKU8Rwxda/Jac5D4AIytg5jiCkCoCLKIu0vwXzAokLQklD4JPQT8zmcg35bgImCS
j6a1i/SrtldKxNQsZlXiHRYp1Z/MyZfQkBNq9xa4R0P90iVjHXnvXdg/SCGzTyB79sEJejpq3syB
X20yUMj+z85O3FngjgyT6RsunHRgatlS13c2gVMwPkaMCcQU9oV7n8toPh9Nq2da8FrDG5RD9LPm
KQuSze0beN24MQMdNoHIv5xJTF/T+HGLQQyfAjH1t4BAv5PI9DQBx3DqkQGwQubTo1qZOv9mKMzM
DxBPbHrXiH6ptVBeJySdhMB6QDbK9MFT3cP5f5yd53LbWrqmrwhVyOEvQDCJVJZs6Q9K3paQc8bV
z7PUM90yzSOe6S7XbluBC2GFL7wBh/JhDzEwVT+idWD5hryhjtbhpEQk+f3A58ogX8c92W8CPcqX
OmzYU4tnAgUw54Z1p0fXSvU+X1KLPFdv+DrWyTZThji1ZkDJxDIvsvsMvpQ6bBz9QgJz9mUisMQJ
gVwJhdCTl5mHQWeNEq6bVFs4MekasZMKbw8BT4SuQgkLDmOBnMwog2vGk8l5/P6pns1oRFLB/4h3
sRf/c0erSzT3ZaNMDmHwgH9uNeJijty5q6hP9K50Od3HZv6YJL+/H/dcovhl2NNZlFlGDPSFWQRS
JIp9CCNA26lWlJeUG88xB4RP0v+7wVPMBAz6AebAwN6Y7MlpoIjgpLMo+zaXriT1idLSgmNF5jsU
shYLmGyhwCPvvXS8lhwHmzIMoYfWr7Wn75/A2RYekG8Epsjo+N9J+loHklIuY5EcMNIUlXjacHk6
I9yTbeWhWwscEoQGBC1ZzUFjuuTskYwtAuBhY2c5DbiAayfuPTk7WuYly4FPKPZfy5z4BUQiNBOI
pX/OCysKTWwDKkpuZJnzWN4lUoCDurLHom2l9OENnCdAcdVqSs1biU6vHexKJV2hjmUUdBAIUZwN
5UN6r1Ja+naCza4KHrPz8Al2o8R+6HTd1+nbBjoM4inayTi3ts2mdi6psJ5te4hY7P/ey+lkYwWW
gWawzFhgi6F7OthKO3jGW/EH/ICUiH+Dzymq5/VjqYxADC+V/s/uXShCUy1TEQg0TqqqqEPNdVtH
n/VLJThClgFxLQGZBjj4v2i/ngvNUKZDeQjRPgexkD/fHY2lvtNHFhdMcDYUqoSs5gmbyOqZ1zPT
ArX1C3nf+X3ky5gnszmqy3LAzpeDsr4bpImjHk8MY2OZ84p0rIWqUzfkuReOw7OdOmRfbATeBcnu
VPBpMvIuihRutS0/IJe2Q3kL8AwWWt4+m3oOA6J05bVk2u6yrAfTz6SXhKoHyUtDvieEnPHjtKqN
jdn0aL1rs71y0CkwGxn/YnqmeyrOhYwL3/yOb3S23GKdJkyLLgL2z06RLzdy8vw6Z5xaaP3cSO63
xrziLgKsVAm7RrUARvL8/e5zflsE3AKMTJRxT5UgKibqPIAQPgDQ3jVW6lKug9pAr5ycRJBa2+w+
Ihnua8GsWurfC/RNMD/2MZw+8fEXrkccdX/tN/+5ns8a2Jca11xh3zQtXE/RqFTVSdT6aJ07+U38
mXZGa0G3jlsbOk+JV8KdEEHRYT3jyvT9lZx9Eeg1Uyux6ZSeKiaNphIbVs+FCNql9mEwWwDDUq6+
k9Lx58XuztkI07B4BTTpYJKdwlgMeYroUTGeRnZaVcau7hhxfJPw8dVWBmJ2Bf/cJYtvpLsMwUU+
apcS9M7Z0+XM9Wx0J9CFGKch8XJKagtVoIONKnaq2be0Dyt6EhI0oNddK31JhBix8qrgzUpsX3WS
KxQeMvXBtkOUKfR9O+QP5nwrCC4hJQZQ9oKM6NDob5K3QP+xVJwl1n0Um6vCRtPDhJ+YwHzqzG0c
UTVI3hPns2IptIa6od4kvHQ9w5gZ22ZJvxDKfoJE/5pzQssT2y1hr3Oy5vLRdhJ5iglCkih0H4I4
8QfnvVdggLfj1TzeY+rjpQVnm0hxUeJRa8grP2qYuAbtn0Xtts7wWwFPa77Gjb4pW4lOvrNiv4dt
ULrzhCNnnK4m7d5AayX1BaekIn1iag1zsp06qkw01qTyNuK0V7CgdUr52Evy/VL+jheyIPOuVbDB
SVV30N/QVYDcaqwGHF5Ns9g1UbXOoHNp1e8uQS2N2m//pMjbtMRuV7X2Gs51I7t9MwH/aJsLj+/z
1Pru8Z0UmiQrmXGlZq708h7zFGTUS5rYN0wg3KcQ6I5/SBqIK1otaXNvgUtB10kGnQQmN+tVt8P0
13phJXragmmOU/Omr2JZ820D0Frjpw0lkVxxWz6U3vwsoXlgeUF4bc0vrchpu0MbRldy0rupOa5j
+pFkYXo3e5WrAMiAe1z308oIVZiY15g1eh0GaxOabyOprnG57CNCor+eB7A7AOUwVNFM/fPYLa3R
sCaxknkeSbBWRvrQIsjUj8BWw9lci2LM95vV+WP3y5gnkYWpFdKk0eAScTSJqUQbDhGoOH9j36YK
I0IZUbf7ftSz9S0AyP++05O8hXUQTEGY0XEXESmPVarKVTKPW2e6z9tXW7+z9ewmAE8xCxaVgy8c
8lU5UXXbtX5mjZhQA0WiUYElJPKL8ZUTHmuah5oJDfKuGm7k2i+5EcipfIhKeG417xyCi6T76O9E
puHmEOdFsWBGaQAQmKvKv20tuHCnZ9MUbC2AeasmeL6TSEru1YmCITsE2XaL30Jeu3N8lYG5A2b4
/UM926okn/73WCe7URAOY4OmF8CU5g5YnZdvqHsQQrFB1MNeklzs0DwNW+bvxz13iyYKBZDPRMHy
9OANOjR+48mMRRoCRmye9mHnN+Zjf6kLgYDEmQUi7OE46GCQoIr55wLp1AVHSJQgD0Yiu7B97jrI
XvPLOMH+iz7kSVChLcQY1MZvIweRi4+WdiX9kQqPcyrrPoewKM4LxnNIo1s0c/Ow3QnrW+yaAIrt
pZQCd7Rsw0h67iGLpch6wkVEMybb6bVNlI9GUWNQn+yzbWOnV7MKVCDbzJJB8atQdhmsaqCV/9SU
rUakKVTLcNu59VpM4o2WHKfajKONrTJmkrBu+1xeWTRsBhjcQnNaRCkOujIhJsPyiDKDsuZIvS0l
1K5yvBeAlFfa7wyMflJC+HgKbbzB5hqlq7tMfYngXAum2xLoW2u5MuHy8A+r99TkupsQzo0QF0Kv
FGyUbD5OKPwryHMI8N6CA+hcP8195SNbiL8R9WbrKOA4pbQ2BhR+RnTzu8lX4lvHfAr1vWgGd6M3
AyaJP0yreK/hoVJwEP0/kX9GKGDZmKNKwYA6TrCzDMr/eBW5UvhmLT+d2y70O+cYoqZRF+4E+V/A
D4DMsRYDiOgClxH7EwSyHMpt389eN9k+Gj6f4kKfoHLs6bL0PaQin4JRbWRB+oI1hczFe4Gmf4Va
UZfxu4QTBoadCSXI+HF8ESzVPEBwhBavsFXqPvuWCFpCcHf7BW0cCpCh9TyFiB6VPmUMaM+iL8TP
A5l1u/nOiZ815VkND060XWqENdimov4tk//Rs94Dll3qHzhCqw7c++yp4kIloY/DLxvq0UzxtGuP
HAI+LKGCfr5D21LshIjSgeeyCo36p7UWwZHeXsOzFBJMC4EB7LC6pPUixMXUJ5yuYaTe6VAbKIcu
AEfYwzT5Vcwhinhs3zE3IsJQ0AM5GlKoaUYarvc3IehI0W1ie1yq2sOcBpWd2wXR2MG81XBr10zJ
L8z+p9kwqDQeBObQ1J8U0htZ6deVluAnCUqU+abFRxMDccI1C2GAdHausuCjHT9a4SCNpbzB/el0
jwb1B/xtV2324oGNRe7m6ONZEkCgg63V3ufDgZAJuLenLR5wHLfabQXMHbwbOlieBmbpE2xapshm
Ag8zn0v7d9RM3Mr7or9naAHRvajnp45lmu7Z102lfq+yYZ331yV19tq8AK06u/d92ZBOaorLLOkz
WhPsff0bWd+/kh+ywosFxbONA0TwVBYfciHAL//c+nhhqd7njCQES4qSmX7MhAqz0bha8KJqm5AK
mLah5UjYQjhJf4cqOV9kAi/qHoMiod/y/c5/NniAxYfiOBsyCLqT062oogR2sxofDHOLz3xJt9JC
C+E1qEr0j2ja7pxLCfvZkufXMU9OuVwqo6KoGbNWNhQX+1z3wAi7jUr9vzlq86EUUWS065AENMKt
AS7yEnLvf7hvPD4BqNsQX0QK+CXXtFRKnmOsiSOPTN/xQpSpZ/U5Do1NxHkB/fDTEihWLhy151JL
GjQGCiZwbPCT+XNcVQ+mFn9k2naICQZHjhLF2LPSMfWQhgvhxPkZB2gO+XzK9LJ6UsCDagL72hhi
wSxHpsRb6NLqObtvsxe9H6swN0P3ERoPXYFwJrEq048+ejCO3lY0c/IWUZPJa8YLlaLP5udpmEzj
Ag0IzaR3eCoC0YeR4yQLzLmAbVWgZWitqDWDc1SEdbMTHnkApKToA1QuwTOnZETXf8YuOqLPmRft
E+GDqJ41JR0jaYtBOoTKq85Rfb1rXayHVwVqZ9Ecbb9fMOfeHzhTPKTgFmAMc7KIm8QJ6bnDukUb
1h2bcW1I9koo8XJA2Xm2ojzy/YCf8eVfzwqMMu5RQCv/cuzDlaqKkFVKD5P5q53ZQ4Mj4HkCJOB0
T9UAdrlYjcl7bt3aGSraxU7LHDfsSY6qAXy/KBX/aOWfHWZsc/FWp3TukJSJCV5myMJCnMJUHXdS
EFOVyCDB6fT5fD3KozfkFmAJyBLEWdg0Ij3mCt86cYwKJUCAEU2J4CEGBBsjqlbAtWmpY44GmIhC
dVFN69Bod+FMqZMmmFAzuPBoRGZz8miwvJIxZiMwp3NxspiUUm17RPHiw1SZD3aZ7rvgqOY+fWia
5hQaofJO6ZuYY07/YxhR/9vUNfFBtB2Lt1idVqK8Ji7YWtFFN0wQT8troE802Rdyy5lHOfhFkOwc
rr2kcem0UJpwH20Dx3MQI46rwctm6LQvQ60RhAlXrUKUBpEkShcEZG4V61YwMcHhYZUCiWFsthw0
ogmqozfy/fM4MzexnhTmkzpSEn9B++NUaRFQ7ljuirhvoI7QpkGlAQY1y///Y5OxhLg/jXDrLxpq
qNqDnFhtLGBSUXFXJ78AWjMRBAH++7sCofn3a0avHfU2Df8lXvbJGSXjI6DbAzomQqWjiJwVlic5
T3/SjC25g9DyUMLngGmptVRoltjLEyrP0lWElE5DyJ1J+zx9FymDiRJKjDmWqT+oBRqZCAMSol/h
m7BLEP4hphLgtAWkklncw5h22yT1g8hybfs5nyHTpfXaSh/ZnkT0CruIAh20CfAXtK+gU8jSB+Go
CMgc6Wls1lI6AEK/bRX1oDO91BCd4nItRJpEdiAp+MwyO2kCrnRi7oQCCfFvgYSYRdhXzqIpTsmZ
HMeujgGV1+oQ2TiYqwm0mdnTkVxG+UxlhRXInAO7l8bliVcvPox/oYAk+Jly/EsnvyjTjU6yLOQU
RDGC/ZTwku4DU5+lK+SjRchOe4yCc6O8DWG+QpuRdzpluZCfTLmMoCl4A6z9+E2rDnI0raM0X40Z
VEzgPEJESNS3IiL1MbI9A/cJirPIipjUhjK+k9HDV6X60JLcQpkG78aHZhoCMXs2Vpy+X9nqhbKm
qG4GGPQJOR4kzCzIl4PyClZNhvmZ0PkS+T/xvg0KILtD/0EUt0zwxJxf7MFCsCIJPpopWQlxSSS1
3WHaWaOvZ4aX5FuN8Jv6vVDORVKkxTdb6CfBvh9SXAjuq0L6RB+IXT3W6ntk9RLuKSVnq1MKfG3p
CsmeGErZ95P9XDSKQ69OXYW6M4qZf4YHZT44+kK9UFjbBe3zOInYoFNe6f99P9C5mjPiDegNg2MF
6/gJ4vsSAGU0X5O+lwRCilS1JNkMcQf3UT6FnUfiJiYO8we08r945QFyk9YrYD3RhPz+Ws4UzTSg
5DANsDdH6uTkTKUi3k+OOFPZS8AlNlTsgPOLmRntK1jI/4v2mDgZTk4OhqTIjeSOMCs8KUM0hYW3
kIBFm4poeaQ5TiAs5hCBFJ/p302Uq8J3KbwQPZx5vTRVsGEmWNeIIU5ebxovYNRrhnUSgIT97RA8
jNaxHIQq16WG47mxRLfTMBHApKZ0cotpr9m10RA3GJQMWBxqAOczhJaoHMXq+/9/hV8HOzmJM7VP
dQsd4k9iNkriFQK+LxTzkEJIOqCQl1xgz1XKhFLOv+/uZM7YrROMhQGoXwgfUiRDkADNdCFxUyJU
zKbF6meiXuSEn2ua0WVEqEm8RAR7Tu501HNI4Rrrhpkj/BcN43WC3mBqwR5rhrWIEqDDF4kC/KXw
7fHdCj7K+d4p2kOFeXisP12UGD3X3P7jmk4eRq8bYA0zrkk0zSJNfiSctkB+Nbl97RAkJ4O9snGp
ADSImrAIxETNhUT78gb2PzwfXQOcZMMLOcWz0OxRsiHkWoTqN4eZ44QrA3lGcJYQkQ2jwH+pqLd5
LK+Wa6qoiKF1vWsvT+JAEmrG1qz+FywBno+FUQdMYEHo/3NXNUvZ7Kve5vnIyEg13i6V3gNhmYDj
CiCPS6KE5xJcInXoUxAsyb1OM310C5QgkmGjUbek9FNyxENvpruKh4MQeoUU3mayHxERiGhxKS+L
v51/D4ZiEApC9OT//rxnNa1rrZmtTxx7J6+Mqzk0d1Za7KhstXYO3fHOgB9vOk/kSiGhkZpIhzkk
dWCSDrc9mdj3W8SZ6BQ2tu7YpE4Il55mTlNgta0xcUEAAolzUFKCNYWqPuBfiGPfjyX20dPt/etY
Jy2RsazKWoIdJSAB9Pm5ZWED898IoP5xSyfPOOy0NswVM0EcXTgJcUuCPIsqSimtRLT//U2do1j+
MdxJHNxMaaoFtqBY0qcHnwX4jXNSJMYc1MRvAoLJ7HLoWMrGpcjknN79H6OfnF2hYqWJEwBoBnME
qITMkw23ppNpJ8vDGOorR0gs4vaL/F8U6yIdFEtaRwrr++dw9mBDKYymLV0E65QM2U2GEzQJAFzD
eUL1Ct2JrvwQYOjkQv3k7CyiUMM2L1g32slWb6hBW0kZAwHHLoMCifvuiiI9Vgbf39A5SxP6zyDA
TIID6N4n8wjaGtIrDsAZgyND09tdXKGsyE3l1yJD6cg256HeopKJc4NG3qKUg+9Um75y1sIHAmP3
LDwsbeflRXM1tLEg/S0ItIjXI+J48SJ6XfiPtZ6AjeVsghN0wdGudsS/9A+3CQdYFP8zOJeogueP
6i93dzJt8RTo0lbgZ+EgM3Pn0sOXgY4WYm6C98+koRCuk3p9/1TPTpMvw57MV2yMJLOqGBZgpWga
oZMNkJIKKtDZ/2ZrcyAfI14nSlon76/oafqiffIJLmNdZCA3GZHR2jj0LobL5/eBL8OdPFClsZYp
KcDlVREGh429VvuKhscdxqdUb/SclGnhHaOx2Nq/jfz+++f6t884BhOsiX/f7cmDxagksDIF0CKC
5qLSMB9IufoPq74K1gh96a3XvCsIZarjhcf86RF3uq3Tp6TiIERPoOD9eaYVZRl1RgiO04JYJLUO
DSoIpN1jlIcbsSWNcBvReJn2oq7eQwNwIn9sO9eKwU9UDaX2xMXDdC3jxzB2V84kr0k5yJflWkf4
8SMuaTmjYUPyZREeFDgXog85kzB37OuWhGouVVQsr31A9nmfweV06Cjp3kSYBxyhTctN0uduqWIR
MxyFN3kWvkbt5EbWXtT5g7xztTlc1f0I3D4Ur6vNOY/DjwKfO51MlYiJthVHyLIgAImgcVL4w/Qr
CN+c5h2tABHh2tq71j6JMpy4yhRWi0DKk2Vby4sZ3ADqQiN4D6qe0yEF2K9ZFRB+0WTE6CLatxSd
rbmkPrignWgiKF2AO3lqonIjtB6/ny3nVuHXV3ZyEhd6OgQJylIHxJRZiDDqoJ0JesRFYqYqPuqv
2YFSEzrKmLTjhvLn7HDCRrP7hXlZKeyZ0lFzQIVEMcZQt6p+HbyIUqdYk83GydHIaYVXvNW8jldg
c6mBwoPE4gnojbyvdeiHt98/iLOrFlKcDl7fclB8Plk2fWHR5A6ST9C80BRhC6a3o0MVoOo+DE/Q
q8LaH/vnJrYvRA5nX8KXocX3v+T6Sd+EGJuAEMHPjdpxMTwT+VJSQMP3+5s8F+ORFgEdExZ1sM/+
HGiUl0HpFqyZ2ecpJigoAAttLrKA+PlyD+fcC/86mriaL7cVTaWZ6h2jpf0bdjwusFrB8XO0mym4
EkIxQsa8qujh32msYR7t93d7NiRCvIT7FZL0aAz/eQFVXzhFPTPj6uoZxIaRIRNce7W5HmWob27z
Q8s3cbsrd7lSf64+5t7F6OHsfvz1Kk4eQ5k0ct53Ar5fiz4K84rKL2XBoH1FLo8CTjui+fhETna5
f3j2hX95AicdptmBWt8ojA04xlyyFbvekjtCP1nU6C7iRy488b8Ev5osbU0sp8BXDYga5XcGzR72
FLGht/2rVe4FMpKExqrqrahgwSWQ9MQP6ZEIIN+F9y/O9dMdB/kaJgAFcMoRpyUWOa8slNKTQ9Pu
8enqywax8s+JT4wmCsSiGpDJnEMsguxOxrhPuH9cuApx6v11FQbu1FTxYH+diuIZyB9b+RLEQvtE
mOvE7w4IGOVTiURADQwY+Gor9r3LS/DsEzBF7Y5Q3KTz8OcKWNKpipPmX2NTcA7nypulCK2DQCgx
y//Sw0OmVxQbhMgUqrT1JUN49VwxDy8MRL4ArBJ+nbwGWaYvOGSYsYPtxzQxQuAeszaMQRxU+a6t
8N6uoKzCrZjV9xIgTQWlgyLRZ6Mm/6DHLuq6S6h6ObWS71+OffblYJOIl6MK5/Tz2r/sUdoCoLlH
4v4A0vZKiMaj8iRT6RYI9KnRDyYIR0OPb40Cj7Y9SRw6okbyJgTrDZJykBBMrABKlzg8qc2LJxzg
XNBHyadnDN0rLJw2ujNdyTF4Chuv7FsOlKx5p22LpQObL6B2QiNhmVVAcCG2EPsy5d+1mKLU26GN
Ss0Pa6akRblbKTZY/zwEvwILANEyr5IRpszc+flo3jHsul3QxgaNZUF2E39HW6wEpkPKoQ4f+QCY
vk29OsCTnR6lWJmIwPMSRG8DiQECrlr0HLtwm8EqzEjLhayycmFVnDvybEgrVF+wfmJ2/jkx8ymX
UYaBHqtC6+kFu56kQ5Qi6Vp+/4rPVtK/DnVysEdOZKRBw1ACtg8Sp/cA4UThLVEkAsmiC5e/FZUv
9gK8pwWmJouEBbjQRfz+Us4V0m0DoysiFtbD6U136ixN0RTHYjcOm1s7qFcGkI6ovEaQDITNRY09
cWunW8/XAU9uXSttS1oQBzuEjuwKvj6dcMFOMtC9+/7Wzr7PL7d2ctR2aYfNQcFIERD5IMiRiPhp
QgWgI5RfGutTuPfv28I3DLcmICKfGe2XReuUTqk0BQAVJDQzqqVNd1fldxPvS0b93xK6nuAV86T0
DJondPoifTpYciCyPkOZkVQ8ci56FbYtgRHBtIFvhNyXhq9YmujrZoJYH+9Tmksp+FdohVBkAAPm
ROrPnYRIC+ivVCAJ/xuTJtSK/3NnJ/v14DTV1I4LdyZv5D71u0jdAhPWUG8NV2rz8P1LU8/tfrSI
6bSQriEre/LWHEMy2t4BgEJcLbBdnxTHCTj6pO8EyUPkRIIyjjME5l+4GCl3E3m6SlonomBK5w4Z
znS0kvizH3e5u3zOmpSay38u8SR6oqUcNbE6x6L5JGwPOUMEPD+hI4Qyz6BWfq1jfVGOd1oCzN7p
DvNse8QVeAsJp2eh9KCWy0rwUmg8stcRa4lqow0EFPLQ90/0bLD39XJPAy6r1JLMmWJKjhPzjOin
OdL8boxN+l5wfJXWDgMeAeAsCwP9yY8L44uz9K+l8Z/HdQoVttjT27FkfNFwVlkNNMyQACNnxW6p
ap5kjhbUf78f9ey+hoQo+GuhgHYqtC0Z5gJJYyStaPwsXFyU7GqpgzOyFwBxcl2OkO9HPBtoIt9N
C0Mmj/kL9Z3gvDhqTsNCoaIQFpbfldthsHafAgee2Vv7hK1uOg7TYwHjUcu8xijQs7wpsHm6cC3n
gqyv13Kyy9ZRsCDux+0T3YsQIlIpHxSl/jhHw1ZAfSuN473/VSXVAS2tu3GwXqNFpQPFTvX9tZyL
9xE+EH0UbLjM0wZmmMwyvshBdMAtCBiFLI+uLmEyTcI97qtLSMEz751cnqFQl4DHeKqhoUtBUiwW
+zCobjLKf1mRk9MQsiGlcLGp+EmcP5nconagCLFYKlz2SdAwqoGMzy67Y6Z7AXZJoj3Ggh7qZp+k
uEWNIH8S+VjINNDaTUqGQ9UfMVM5SD9E642CtEAO2ehsUZWuurfKHlco4NvVhw71hWIgbzCn+CG0
Pwqs8ir8wUA7AGXGXbTdmEXtLzXaYPamS3HZuLPmq9BI/EquRGY15AgqzatR2cyquct7rJP7n9Uj
TSaho6srsHycbTU0N7OybfJHiAqGsvgYjz4H6m8r39l2gbsoaiTDPZuXjuUp8QiVuxTYxLjMwG7f
BwB0pdAxQLN3DOHf0KUqhZN2eF3hk5UDkSGfHX8m41vxVk7Kj7CS/bzfB/q7sLxMiPoGlBZFQVfb
fD/1zoX5OlAFg3AONQb5tO4/BHpmxTKHSarsirnfQ2gV2rHqUhwXtFkd60FOeUE4Fi0GzzB8a7F5
xFgbW6nFmyGZiAhYPP10/qWrb7Xz8v0FnqvwiIY0oqoAooQ18J8x51hMrTQFFTFKci9C3WoyEdH4
gE1ALU6LpxXMI2HXHHzkl4UJz7k9IexEi5NASEa54ORopxEVJnLBztxhJFblkt/Num8vR+GQTShq
WqO7GPNh1Eo/LVrBXk2ccqMk+EvKSIplN2WPAxgsinajonaVMb0oEWW5Ktg2JkmsCNth1RLu9Fq/
CvvFC7IEV+e7KEu8uPqoR7SEi+Aomg0WtQgibSN/A+1mU6IuweUrQMhthp7tZvczj+C4Ey3HARD3
+UqRABdmQvaL4rlsPQlFMfCNYr6jsPLpdFvcxQEaftFtMEGKHTwLxE4noBM0S+YCIJeS7fLwbchN
NHo3QIyRtU5XsrQP49yDUQGjVr2lKkV6RS7QZ4Qf9O/LHXZvmyzWNxIfK+yAomtzyHcqnxi0Ahh8
l4fGYVCNPWteAKuqzlkNeeIt07tZ6j36a/dzOqw1goC6dHwuYexsHmqxIp3T0Bx0xjtzZne2//mE
1wc7Iq4Z/xpM2cTfJO2p5dHO5XQdVA5+PdXaNGrsK6O1cOgwAOxKWFnUDYd9+UP0jwUcdnlSwvCQ
meXGtF+dNHElQPq9DiAMOBxUvFWkOfdx+LTIaNMbph9G1YUFSQB3skEjjgxfyCF1BbRnEcaebJhD
mGbjMqbDQ9A9zSpmPNs03kX2m9HhAQkMUkd1W5A4wO2390p1F+n+MD44+UsBArX5ZdU/rfI457+D
RcMp+mmU92N+5Zg7ktwlXNnyPgZkYVwF8l0YHosGM8eriQK3tO+jY1pdLcm9PtwH+svYxG4+HCwc
dxDhezOr60S6GeOJh3rLjFS7+6B6tqmEJbtOpW1y30jwJA8I9tTx0VZ2jYnbk2vH+8m6yatfdf48
Wz/AzYC0u6/aTVnfazWM6AfNuSvZ3vrsuhF58J6QPc02WedFIdper/g1NIWrXRU35V1xU2O96Mb7
bE0hdCtJGK0PN4MQ/zZ2/cb4lcir0Lo109t0eun47jL/nkisl4M9b9rRJx1v9G0xXCfBYxs+GJjR
yT8n42ZIb/r0ORzxFn2V499J+6Nb/iknruCQAvUr75fgpZPvDe1pCR4D83YxbtQK4d/nfrqTo/dO
/kcdj8NwrUzPQ/tQZI9TerM4d/Z0l1YHE8BVeGjCQ6hdgZJFBwyrqXE8Lqq/WHv+TPkxCx4Tc7Po
W8W4kbI7u7w3jety2XcFArsrIz8aHeypK0VAjsJdk97wJ8yuRpDLMh2SDZ+lR9t6fnTKXZG81Nl1
Ot9FxRGnC816DcDuprdGuQuzZy6FD5WVn1W1LbNruUKzek8zxdC38bRV0htUR7PxNsyug3DHt4L0
akE8wlsWcSMTChlEaeNtEG2NhdoQLTHzuncOw23Qr+RqzbVMqo+dPTh5N9WuAp57dp07Bz7HajYq
e0e/AkAulTuFh2tecxnUGrtqG4zbrL9qqi14zKw4cvGdscvjPaNyJf2yt8JDdVNrV5n0GEe7vF7z
kWG0q83rsL5nnHjix7fpxG3dztmtpG/r6Shn13Z2m/RX9nCTWTcF9t/mzahdVYqrIHWOfqOBMbBX
dZ7dr/iiBYJfwirc0/tVonom4EYUH2U4Z345bfkZo1qZ6SooPY3XZ24q1etDj9uylHumbwLLtvTi
zA8dn//CVg1M+ltrBzR3RQF11aFfH3qLLUYf8HdOV+mw6kZUSbwIamu14hcDYwUaFHzJmMLDQqnJ
ZxSGgFgkTx5TPHbA03mN6hFYZJ9D8M/A9lOf3+BH+D6rhioSX44tbwAopG+5WLtax1BDVfGzRbKu
qh0/sOMe82mrjn6NBDIP0PGXcV3Gey5GZ9BhNXOKQEdi3MwvVI8/Oo+ldsNhtaReQoNncjUJvjp1
KJ9b42pxsebH+K60oOnu1Rw/k9tAekP4kdDWp7Jhj34b723TU6fPz0uFza6p/BRf0cmCDjKVD5T9
X1XI4YiZuHyymjKWN/LKjBXDqSX9Q2wGXWW8JWicn+CRmT1nm8tnhuDs0xUkZojdfBR3OYfeVLhi
frOFDKuerQQ7WHPDFaG7bFbrCZF2YEOKK/MGOjEpuHBmB708xufp8bHAi+iv84FMAZ4el8N/+Vav
XeUO9ESfqIlbbzpvklfB6Kvv6HwhxG5TF0jWZeZH9UouSXbE9GKT4+kkoZgExDb83TZWYl4yGj9Q
8NaRAhBvjBuvXa4m+UdeAPx6XHOEOBqcdd6ALF4Uk9cQFchV9/ld/b3rsJtD6FHcCsMxEfgpLVkX
xpaL+fyzmWPwi1BB6VzWy0aqVpUmnh1zL2t85icLhEej4TsO86z0JOYbOrc8DgbG577xhXklloM1
xSqfBwqxZc42jQJPz/s11mz13tqpVsVa22Kj+/6rtjwyHGyjO9PnRizblYXwGdfgMssomAjswguy
UCWA5J/2m4ZPWIEv3Sq+osHK7zXWJiuAXKBFScjtGe3KCdwWX+KWpq7Xs0IcGBkrSJnRCMVPrFXu
WsKUpPS4B5s5BTGG58zmXq9K6r6T1zsAzbe8bTbG5B+1dUOYlrzd1Evlz9PIoOXh5pUn2TjUeHbt
/mKOwOPgQ/gDwW1o/CkSd8DMal6axrfkQzmseJI8H3pHQYyKM31Sb/pdvTAAv5UkLnIPi+4pAQKW
6+63/TyjBfsi5R5IdRxSA7j7jfixFtpE4gK+5+frcB3n9OTowIFJdFWQ+dj2kViRsUNdHEg53GR0
Ix4Rv6sh2efBpsAiVLfBq1AnX2k6T4A85aoy/eO6f1vo6L3xycAtkYqbDtoadi+CCV2346uCFvnW
tq6Ve/zpfgfPjuoSfT9PDzP4zMXvbtv7/r75rb8lL91vK3bXE+B8rDAeuEKHAtM/gORTFJjiIy+K
ZcLWCHOYZwzS/imA/8lX27sEWbvihefFxgd8XI5+8hx0Vp6xkTgjq90S+w706QJCm6dw1kcPmnFT
jj5VvzrYGhzSjttco2ow6l7lWbvgOtvCd/MNSGDuuK6uza1euNIHZCfzprsqUVFwl2cIN/1jlbnD
9fAEgN/vtoGb7BtW4lO5nbfLMQ1cdugfydH+kT2V0F1ciMACD/u7+2h/djr9SIpsL+GLAMy+EcXY
v5Z3rB8ndY0tKiX7KXXnyFV/ZemqM9FQds0r5zl/qSP+EsSu8hb/DH/asTs+Br+Ud366JmFAVGcC
ceGm9h4a18IVsIuxUGFCoReCBGPuNeHaXNYgm0yVfWLV52tn8RPlRs89G00LCGD1TYJ6HTAmN5Qf
xnxdoMCTr/J2peZeiGhU4OoB1ED4tR6tfU3ZBYPgHeW3/WP9O/45vUKrgLpkwaBoWa5udzcdIwxG
gvWo+ZKykZYb9DX7g96sLHXP12AzyPAsjr2xsZeVWa1whbGMdaVuZpI0bH+p1PuBBptqw8uKSNh5
0YHL4ABFWlRZjLUi7Io3cbXFr1PDGvZxupHCVTK4DYR2Sge1N/1jPTovvIHUdnOWnJvcTe8lMaXp
yfq2Q11oWWvKhsvFzFjdOPPdMu3qFwMWUuh5NQpZ6N8qnE9YcZXuUN+nE/SXej3M9E3Kjd5trdmL
w3ucuzWvSXc90sH2PhRyXH6dH/Lb7l4G2cFOr/9qHVgtLOZkbX2E/MXTdNdCPMHx5f4qyNd174fy
mrcgsYWbq/A39qm27fY/HGXd51ejcSxtd/71IEnibiqOml8TQkE3U3cwtWcHztW8zrVnKVsJvz96
Qb7ebOWGvt9qQjFxXqewqBVXov9FD4tMVOPMvuKFNTL0oX2vexkx8rIrY45TV/z3/xB2ZsuJa0u3
fiJFqG9u1dIZMGDK9g1BGVtCqO+lpz+fXPs/scJ7x6pYXi4MQpqaypkzm5EjP7SvUf3Iy+VsWcc8
D7j+nJSVo/pSSuwFalqke3UZfUjG+sgbZZJ9OEjrsXL16DAlCyMPDOpw8ALq+rU0tMRRQihY9GEJ
bmApNXDPDj2lyanklff4FKKRzMsxy4Rtqg3+MOFg2m9l6VqfseioKBw0o0i0nk2MMIqn6Wul3Pfi
sel/T+aacnlJ903VUUw3v7ttFCD3Y+2moUsdOxxjebGoteXA06TKpPcuExBRZ6TgvV80YyCNQYFV
+VhTBXo3VloclBq7vT3OxWNPuIKPMsi1J1VZ1PlCpc0fZmd5KJR1Ex0f8BBAZ5aQey29WnCIFuGg
T2zowryorVnzgvuYVx5rijpt1oFee4g4zMiDZnsDZJ2ax/IzPnO/XqTn7m2i6HZmVlrc3cn0htKu
yBDEtiM3wQChy4EFWdeOtZ+ya9/5cIA+JHqH23dYZ5TjQzyl4yKXPMgFCF/xUVa8RDLrC6NuVi6q
5ZNubdnbZO+CActa7rAAnPvFzgu7MPywdCekv5fs7kx/J1TAqtUXpBgLWpmpDu8gRIRykNjH/r4X
N6RGRyoR766Ewa478eiKtYvKOsUmKK1Ffz9MxbaInmorqIzXgVpIczEQNEMsq4X68K0EVW++CMnF
vpBG98fOkaaVaT2rWEIXWGaXA7u14GhzETs20JrECX3YRSMiAPpbU/wJBRMfLOqYk/qcwotXeslc
XBj01u9KfXtYy+TQN4vyEowXO2n8khovSNTZxiG/CZ0YKwWlG+/6wq3y2uslL1O31lIBUKHvG1w2
PAjhTXmcs34xCmsj9kqySO1T0kGYvabz5SXyzXwlXtYWBogaFN0yGQADLh/1WmaXe9QJsr+tW9St
V8l+okFqbstwrcdrM3cL1U5FFUsgcmRh3eFgDCDU0N3OCMTso3xTBlirf5FNFFloNA2O7EizSwl7
Ef4Iv8SQo0mrDXQNLBkAOIfdYIQPooQWwg4b6AO+d4mW3l8ApMFkQXN0lK6cxvg0sV4k+/FavhlX
KIBgqjdF2AXsBN5wEsZzJbZX7jiPoVKCZbMTznx9GORl0DQ7yGSNT1onNKodP5g7h/b1Q3RLoNdr
CSstrBi2tm2TA8XjRLalYQXbRu+QfWb1tccJnJ59wWGmuM3JwefF7iDYRe80qmtqqzFbqBEIS3qU
Iad28THtYWPq88UFLjIyVo1rKFTvuHLMbuHohm018Gj7E2eJ3bx2QtPW736K9cjxGXucy/5qLLW3
C1YM9mU/j2WUqCwkTuQ0MIzIDsdFuCEXMNTUtNk1DLu1I0s01duo6lJtt5Xmwm2cz50+iWrOqx39
Qc1Si6Mnw3HnwKPPps612UBoTljkdN5yQ9BYtKtvoIwMssalB8DUOyYBZTYsn3Xa6ist2yBQSrvQ
KoyYoL94d6JJBdT8oeAotd/zeAl+Nyh7VyMMa/h9sru/9mxQcuHmwkmVPR5hnH7ozXFWP/jCuWNF
q6p6yek78KmvZdkei3l1x+Xod3hwX9ondoPM+CxfK0EkLC+7YmsuzCqAdMVCH9a/Uo2CRRflqUoO
tyff/bpZD4+AWBkqRBhX6h2uDRSjy+YGjG6CxsvwjAbwgheFC/I3jBBlTxTyIXmt5IkX1KRXd37V
uuywXe5gPynUYkBBBcXOYGdAQh4E0tzxt/DY1upC/TX+ZpXGEcRFv8YO4LWbjQE6z7izjmAPoMs2
GE41GGCkBmSCy+jHLa4b/JcOhAbpr5reDPrqBj6e+wKdzd6qFh6cYD3A2ZfMgQ/ipV1AKezN6UOR
vmGepTvZl36EP8tkW+zsEut3pZMd7agaISZgMxRcnPQJLSqgDg2HrqQaZXzsNI91TrjoSS/wp7kX
W3phRuMpwLKzTE/pPZb17Ak42X3VDEuJ6Nd0baRdQXBYgOfPawaMm+dc+gA+Wvg5FfWLKKH+2YHK
uXuAlPUV5mNYyjTR6h2pcRuMhZbO6xOt5Rz9dzUFQ7sL9WCYKJd04Pd8tOtJOE/RosayfayHYtMU
wCae6nGD7hrMc6NvUvFFV4Jx8JL0LVa28kET1zDH64d/j9b/BN1/xy5pDmjIQJkVekb9yE3TsFQI
o7Frj5HkpqkXGq4VYje5auo2FxvGvQd+PNqcFju4cGlAPk2sPBr43QmosvkkLsSrF8mOt+lSG+cn
E3kXTz7EDuagpNGYx64NKKl4Lm49/iUPp/3ICf5n9LoEAzNV2OJP0JeodiE1WEV77D4ItPZwyEX2
ANUcnYCPj0O4bmU/Rw8jxwybvNODQLZtxM7YuinKA2wxP41bx27Z28q76nZfhkcv33UYEGNbhh+l
LwQUG6ykKyYEmz82acELohPSfzRp/GItp5i2mqAg/PvfQBiSNAeP/5GN+75FajwUOvcALQNCxef/
QGG0slyrgnppjgRHG1SMY+JyfAkJfJR4irbR2u64gva7kW2IIHNK8cxFkgLyR0l3H0Cwp7stvOLY
ERDGF8GJQKfW9mXWPC50YsQliCQR2mgKN4JUAt+78GyrDPjj8tZJzp3FR0t3lCvoHR31hzLy6SJN
30TYQoaZJcQWWwDosELBKOSksMdWboeBW7v0QqD3+zDRLtiroDSfS1px4F7UKAjxeBXy9k76AUd9
tIYYiA21v8F6FBFP/iAP8/jAMIAykc2yhC03dKBXkkX4MJFOey7oY4s07JHl/7BT6rjZu3BxDbYS
O/8NUSL9VJTYwxYhrv43QopvSpj/ei4yqEeaGiimqsyi+Y/nkqp63YuV0RwpBaLHDnXqV213P5dn
Ef7CDmJleziCnujZVm739/xdPmkHQr8kHvXbiN1O/VuN3mreZ5dtsOcQ8qLOwCvYCeGzX/++zL8R
iP81Wl2CcUWkYbD83eP3H6NNlNiAz7lsjjAWZXf7cb5DNZwGimVTuN6p3ph6l3gxkSojwHLxQrzA
kRaxXiKTzrWLzTT6cNRoEjEwlxLKQXEm+JZ7t6GhSO9msquOnty7o+E+SqBBmL/0IIHxkOCSLS3M
DQIyg8BsfkQJl5loLYhMN6WC/D0i3tCRgRJbhxp3WDAzbHMFwihsc1tH0FtHP1KJTCRqhI3Hxf+j
x5FMz9aI9gJOP/qy4txlt44w0tllUf7kDbDNYDt0Ok5h2XhDEsh/9jYHWPJfmkt9E8j82+T+0KH6
0BmT2uXNMY0XhbGsDfeSuAkbEzLZeqCvYRI3RV/fWA/IQ+3kywSUQMhzh3u6DPfNWacH11UD8YQn
uE2eMJn+/fH/Ty0Py87/f/w/4D3QJzxI3xXNEVgR7BEEEFrKYN3L6EiKM3N6k8P/YjfNV5eNRPbB
jpi/ltWJGWAb44I1jQOafZFgJykKetRs7Z6pv9vjIgsgw1IJS1wWc/VG9RfI209o0h8F+I+xz9m3
f4huNrSDrk6M/aLZs2JDT9BH7Sgcxt4e38Rb+dG+CZ/1a8cG8KpuSgwU403FXsSpFOz7ryq2/302
v4tG/+V5/6wpF1Kh10b64xyj1pks4uY8ZhKObpf4A9VkMAup4J5dso8dsbfRCc+Pa+LKS5Jsp4nV
TnyhtsXCho6hZAHALtcSmod8z0HgS1S5CeKUKLmjfKkobwJVg4NlhOZIoYp0Hn8DTP6kOP/PFAPd
lynJIGv+Q4DNrAzLKBPRDl+wLVynk/ip/Wo/AZ1B8XGB6qxnrdvqyXhHbPPTcG1v/VH/ja7Cips+
2HepvEEK2D52zbv8yzr9+4zr/2ufn6EE/zfAH/KrjnXXhw+pOdJECJBgODkh1X2pI5LmSskNOzCp
E2+do5OzXWb7Bd7liWU3nAwCGjTaguxO8RT8THxpwvW9Ld+aatN+XJDyEQI3+2LZZUe80cO5m3Ep
nAqe1ISF6vCndAVin7+Vb4/Xni63swOGjZzOeTmnKEG428onOxUOHe6FmOPU/mUJW/8ryQxJlC6b
ND8DB/UD/hTlUaz348h+kxPMh6rbBcrdXeyu8TICB6ZDjQ9WwdA6Q+UWYQDmBhnEhstuYEUzIh4N
KSBqEmj3N4eYqwvgQje+Ee3Na6IYc8S4pDc0mFJSKw8SIxCoOnCPsO0Xw8dERQmYBYsELelVgnJ2
+CH+YvvF74tVqg/m+SBwcgN/wzxK8azOMdVJ3WO2h/UC7dy+UliVY8FTglGh4gEouATt4GEavgoI
V2B4JKLB+YjdK26OefKBR8ucJoNTlx5TfX+AyHDbzhc0p5Tg0p/tMLxK3DKoEBvtb7pnFvz/WukG
DGWqpSqG/F3i/g/dY9Va2ZsKky6UbnvuD9WOFsstHiaP/L0mB/tb+k2flwIHVSL+P7tOzbU6UMb0
3jEp+uz3MkgFO7j5i0BI/6UYwZ4BAKJPl4Z1SAffH4D/WtKTME/SxxGs9WQsChm+hcMQBY9qr4gu
T/xC4V5HlMVpt8pHlxLKXyr1UsF1Mt1pXCfNMkwXl4xOqo75SZKJpYJg3HGFSVQjXGRHX4fL8g4p
2+gXtRvmvhH5knWIIUq3lmCgBmFXdge5ncFI9LCzumAHo3VsrobhM+2X1VDD5vM0kFPR1b0q/+qU
9xzkSvMUNfuGdmO/O2L9BY63XX40wgaLYAIqJi4hVqc77yMg+Io9qBq7jg7XOQFKSBqdigpewSXa
XsDbKG5MkpS6LxAxeWGhRhigsjOqizrcaJ915eXT2Yo/NWVdWQCZF6a2lAU3uh+JnxCpIcUg6Vu5
WMxuMwFHnOTey6yNTKSm+1RelDGoyMXTvpesxV+k67sd7z+l6/sBztB84FxzsdgPtVuo5qWPWis+
Fq+p9KSaTs8qNmIkZlmzZGVb/UKFlZbT7cdPYUvaMidGbGvEImKn1kDz0OkU5JyNRYTwYSpVqXvf
p6fwLQKtZgAIJYxny7/QTES0rc+Ioqhni0TZ3/rSfneR/7db+aGg00dlpYUYPo6G4qW0xZWek3Gb
GiQaNhfrmE67TtwDVCKPmm/bMcgyUsPFjbu2lA0Oy11hmrdac5LIdhR+l71eNoWOq+LIhDkaV75J
WKG3jiCHsI7ro9qf5HxTJ7/F9u2ukob05HAx5K56kzo3/l1+WCQEw8AQvEvihxc73UfPQ7cEVtSQ
cvLlvSiR6cDEIee77KuTEj7H8lM7rZGKtArq45S7/UaMfWmAVA/YI73qfZBFQ+olB6CehvxaTc/N
9FyaT7XxVMQ3oU9J5e47yf/3rc/8qfe/hYSyeBa7BNWe/sP/S4U7E3vp4mNE9Wi+h6BSkM6xTEVV
4mOV18UHrrqu+fCo0ZdBbgwqSd7VxyLXfZjra8mTsOIxLiIHMFxWLWCGy+ZIDNggWjrQfTWoNkb4
Yv6iTdcMI+4Bd87bCTih6EbelRx/SVe20DNeAbBpRMdltzomX/dqOejzJIqyCwC62dGcof68NESf
v+Oduk+HTPmIv0d/QUsKGtrVV0vZ2iWmE5I7kp5lrP7qcWzyfW6+tNrhXj3rFWiCRQHq85E6Q7yU
kKD8syjPxeA+/gKn/skNMmN3abwOpxq6kwYhP+sWhTyMMpWKwaNJZjykp1HRR24q3n3KlcB/dMDc
ye6Yxc7SDILN8vJB/s+aZFdXs0P8IKgbF/ddBNBJevyF3IGeBz92np+D+7GgYDSOFTWr4iMhyE6C
SD3QRF81HHlayqNTfWBxhgAMATboa3GAIn8Zh162Ee529HGXlxrcAoT6rpDhRog/yePM1vw5vUvy
Tz9MViCCHVOeJ6Ci4QwQMQkaX3zSvLTfw4ywIgij525ig0R4IXp9PGNbpRHq0yVCQEClPJQw/Xar
ttzqpP5Cn/QOGPFSD4i46kAYgsoiMbw2cruCUkx6Ckk5aoSFgxAHn2a/bUCFJDsOISbSxoPkCBdg
JMQNgo4224JdYdFBg7PtcC/5Sb32ta+9+ymh+UaJv+1GNHXd9v0J8wJvryvPGBn5nJcBwRbgPObm
goIxAXJHeNs0m7BNTt8G4JcbKsXa94ZsN0noYX257MI3MldXiXBkZROYRaJrRkjokxpO+HGwQQp8
OIezVO+EmPsL/a1tY/JlCmsVh4m+aP79iv9L47mmpVEDvLYW0JYWYEsKjwUmWgumU9gbzaYJnzP5
L8VX/3sn+Yco//CRJJDQ06CU8TG5AQboOls+PAhznwTq/L701JNk/Hzmk/wzvRjousD0upbgJTDo
qStQGuULpktKFIci7MOdnCnTdb+1YRD/Tl+UA34J8FKYjinfJDjjPl6zZ+Xt3zWdpMDI+l9SL9Hf
nU/oUESXVv0nkjJXlEGRzOQ4AadKMEDdfnTOJjyWuEqpBxpSNPCuPBi3xfuyj0kkeY2BGeK3Gfwd
21j1JKywY0eR3wco3pjtEU3P8r54ggG21W9Uj0Wjqr568WC/q8wgfyyk3CZUQfWCHMgXr/NFzY4q
92KQGSYdRhMBt2djRQWhCOFSoMq2pnbHMWm8MjlTBG7Wk9NVDLxUXQHaAI0aUvrcBVoHigUjxm0z
VyPrlQHp8OC6fphrGqkIBA5Tv2kWeeiL6S9VWUHNXnIei+xmYJkLo11lUcDvGTbf0CTDMzRYi1yd
jN1Erwj/0fhY9VkDFGZRnfTJ6UFXI7yYQxZlfgs5WWC8te1mMhf54Cqap5iLKArgxO7hVx9clmab
0cc1CAH/RkGaB3++2Oo+6BSVNt2qw+u7tGhn8I/ssqtws+bggpExAMSJ7sOYcTfmJ//pM8YHtM7E
rkHY4PvjxAhiurSsgdron+VqgJwlcU1rkxYBcCuhWIzWpn/RfpfUHIk2PzkApgZ8km3QM+FBpwsf
XBgKCgQbUC+ilRc47DFvaYLxjfYzZI8jYSBXC18SnJ5UHY7ZqtKu2OdsXqrm8jl4Lllz5+8x4sTj
fV7wDp9adOb+hppFEuoA9gGfS4EDBFbHFwHscSTwsj8nAZSENVzOUEE+BxEH1g/AFjArXoDs48UQ
z6izfgruJfkvHxQXYKs8CbjsffD0T3BacbkYAMMNdg9Q+n7siQG6NODlEzBLTBeMnkRpy8F7pFv9
sweW+PEonNoiiePCGlY7k+iCVgL0xbX30Dotw0/dVYIL2ZCpC5JutaOmlSdR6UsNrBnYt2FpwpBT
HkBY1YZD89TCkSK6WAf14KXeTltHrxYaQw8uwDEhx8+Iom6z/AnEGEPNObs5P1EQTwLYx56EwIzF
jD/4PNRI4R3l+wJkWPVmJmvAUgohpFeIRcxPzq8DlIiWsAG06YLqlRCnUXT9Wl6K6UK/L8zPRrJl
IDGDV2YrcEOQgFNFTVfxLNpesl8NvQZieN19NXPBSfUgyrWNGtJedKFLizjaduF+uswrDQBzSvF5
69H+QjfXo7TrOSDdsCGqcPSSGUpfhMaTmdcFvLdSs5TxhKa1kmy6x6GTtqHhdx1kDS+pQvfBLXSb
SesBfy/EY5gfa2nRyXth8jMmPGU9LqTu9R7uAFxH01qWliYLTyYdvLjnnqBuuhLvaJOW64nFWz/t
lC7omsV4VVIHzLVIiwVjFwK1kQc/10tilXr/IeeS38cpHcJfhjA/DA/6/UTwYwjvsTJgsHkW38jK
YlGys5ok5Bp66ZoVTX2rs1I/h+pzogHL9YZNm3+OakJv5ZjYhasTj6d44UChQh7RoaGMfj+stR7C
tY4YFv2rXKwZ412BP8eEqSFF/JwK0Fj6i6EF6SGFUqZ4495YZEbiQ/InPga4R9HQbCNXzHfgeVH1
XMkZeC/JKWv2lgEkHYmDOy3YA2NYWyplGU4UEy7CpvYvE9gVatiOpnoaqPuZMUALTdy23BoYUm2t
g9LZRZclVkqifV6634DRrPvhkgdd7YKXG5UTRSgsAvBDU+jh7Go+5f+W/qWDvQ8F0CDjGgBlcrt8
jVcaoA3gsBCN0hF10GvlVvJR8LZhk8Fw5t+SX9r0W/cE+/fvYUk6Yxku+jPsNgHhbcfis9IWbDSj
B0UurwHiLDFGgmZjcYbBhXLMsV7BfdqTK9gi59E4I/H87TtIs5XMl/58bb4QNgJ/wTX//S8Vk3a2
//1OsJpLUfYZ3Qygdqr6hiUq81hwbiv9FmfvaG/ogXGz9EAfXwTrRUJZUOLPtiCW4qbBSxJxHoVw
jffYgPATjIUkA1CrtDPl57pE5m5SvMf9eQyfx2J/CZ+jcqnV3giGU05/Zd06zNcqaW7I3EbPZOPL
wS7shmmNXyGB4TSXorFWutVFfhbpr2E+8LZxN4JJ2VQUIIzJwoyeLvMWJg/9Vq62vfw8V0xNM2y0
uFHXKn8J0AcR2YxQL3ZOqg6NYZ6neaOtAMjNMav2mU2jWz62pmarK/WLGnoLINWG+7yTXWEdk13S
PCOit7oX3wwQGaEfAkBCDO5cJlw3Gx7JF4fJE6y2oLpsDCGiXRzKV9hVx8zjzaabo8oqIpIfLqnb
bssDsfD0EBX4LnPM+YGxa9O2SGWSS4dFeFn1ZwJnMUjNu0cETrMCIo6cMKapO4TKb9iESD3ITxAz
ro4zTmAodfKDtiEGiZAzWeVZ+YDZ7JTdWZbDKWWbBZpmOg/dnyWCKCQSg0iHi2nTLB/8LrcA4/eP
7f2QHsQz8H5Cd7y8rPJDfihO1quC1X4YzyMx3PHM+G+c0aI2rr+218dh2LgcUJyqU3mQOaTiFbPY
XrN9vc32xT6ndObuKD44cHf0RMRQQI4VX/FFjxoyL3IkV/Jxn5Hy9fnPIL/XxFb0UM18KxN2kl8t
zVW5Nfg336bbYTNsJrdb4n370yY/3Bfhgg7GfrZnqotTcUJAozfskvEKrPWWvDV78Xqnh9ebKXg8
K0wkfiMq4zW+Nd+PVsGNwegnwULUGSjyDb+GJ07pIQ+T5EBc2EBWk32z/CMKPHQ+40jsGz4mBIoI
cdLoTWSuordmuduVrPXmZH4R/b70zjxlXKXV5/MqeARnvsdfSASnIdLFe32yIMnHmxDN0ccDvcIp
ed/XJl+TZxElQM1b/BCp5Y4YHO9wC5xiPvQOYGbOE/Kbs/AmrzlGeL18EU94Hc/Ca3pI9sOmOj0O
1Snfhot8O78uTmHIXAqv3MawmdP0xLgZ3BvzwAmSG8Pk8nzKcCiUmqfkpn8lt3lZgL/myZHMCddM
H1RdyCkTxA99gDgXX+GHG5h/8P8mIMccaH5xg/FNPAvRfIJhM4tHuCi3s4oUzwkDzvaWjeAmNxHZ
qZZcnmjanltBu56ZIc4mnovT5Ut47a+cg8v0V+55/L55LN3kxn1xIJ9xbPLRnbBJkxnPaS0t9SyZ
i4p0y4haz4WtmB2HzX0xr4jo9jiYK1NcECSnTiUGVaJ7glIu74dqmR44abWctzlF+5QoEWel6l9q
yuOTFpQSkpJ2cVXH0JML9F/ITghyV3Y1fLct8PBB2ivCziKQigN+FXbtF0QW++qWvVW3dttfWYVs
K0Ti5zGfzOdm2QfNstoIR+mVAZyyt/HKXLTsJsWch2hZAveDsRtX2TI7tVsmF2kgWcRa1L6TFQZg
O4LKN5rbkeQvyzllV5+JDzaTH6Fgci/NQAo5WerL4o6HT1w/rsmLuhMuArM8kXydFwdKFOHscfUi
QBBzZop7p37WqpfU1zJqxs53+Y1pj/ZiuWCbiN96Ec2DmmSNcrwgPGV7DCaa5lxq37Ig6rKZdm5W
/5LP49XSPJyPWSOjkWiSw/46F6Q78+O2PtJrcuItRoIDBDA+P6D7Z3qkbeGLjmYLaz0YmdToxoga
8PXyjFlAOubgNcEL02Wp1AdqOgR0WUirJ/IPN7wXRGM+qvG4gQLsbOc84CZAIdwJ8HoxsrPnXMLr
JG7R/rlJGY7DCNH1g+yGNMRjuZCj4/4i977AO2KRqufiluxn9a/7+ld57ScPcUzUDRM8b+AKskT1
I+fluuIVqL96Jirr1V/CjmGmh3Jw+WE4PCDOweuaDgvpPFgEjZQMg+BNFj3PgsP4k+9pxBBgCf0y
v4ob9hEjk/z6zAcsnjnDs5ev07I6Cr/MM3eHm/c4SK/6Cuz/6uFhOgCseENBsNcYbs2g5/xjdsL4
PMRutzBPJPEa2TXZeEnPTNS52jzCGmOAJKMVKGyrqhPfqo3yYR0z9PZvacMg2Q04jPiiFOFUUnA5
73jh9++M4zuHPa2dPG7EFJfsLYyXwTbjeg4f5QEzOs8aAiYHVfqOTOQlHCxgKT0O4GxMCFNfz7TM
nuVXsAZgMzEzmATiV5bVNPve/ZkuRiiyh+ODktuvXPk7MH4IQV1sCVu+msGFboZ2uYVAH/AB3+Ri
fwbKKEuFZlrfonKixoH4CE7t9X5HYOzoZKDVmn2/LbdT5eZbfTUXmr5OtfvI3IQyFtpddNTqwpXk
sONgD/BsLl/RTU5dZhHFXZ67TbdUrwged1WWe540l2YA4pkrIdD5tj5TfPiOcxUwpcWeWEzNDl6h
JWLZrjaIO/PJGkF+uWZ9aHb5O9X3yab5KDbmKnMpdDHW5DF5vRwIg22zE5LMZVhVzCg3yTwhyfEN
p71AL81Kd6IdlzNbHiSoWfQgyDkGJDP6jxLkFarKV9/VZz3oUdfdblgyv2SsAU7R1+OVuxvP7ZWN
hTujwKfdiuf5BgeKg8hCJO674veOfBAWamAGPpL2hnLKbtTGsLgZDkovg9udepRvJWcpVLE5wseA
RCOXFaBwYEgpkoxYJnsmmonjAswE8jvJdn3mAZHDKk6PRbqgpLOzmUyUAiWurYN57Gsb9vV8+9jm
h8cB6NOIgvs/PcAAUKuYAphkjItzx7f6yjmmcJ3hhK6Rs0s/q4FKtovlsKF4RjpdVoyA8bTigtHJ
Z4ERYAISu2HJWg7DZYtE9ajGOko2XGye5GhWxn8eOa/7a3dSaYMzK0m+hSWPl8BmS2s74kXQ6DAj
NPc6qFcKHP1hXfghaKZVembDyZaYZ50jtps/y42nS6gp62aDhJnaovwwkXQoBWdvLr5NYFwIQL6i
srtxzfmJrPIbFTFuu2PH2YTd4xrvGTTCE72xY24Be/rm8+Qbr6DJt0zoZjbG3csK1VyugGnvkZRs
2Xr6e/tVnuM994SCJcOHNBFQZJKx2uf5rGc1xws1WaEgOIznm3LHlsMMYexLm+i1OtVX0Su/K4im
DQ+Ph3VusECO1SbZM+fFCZTyjZtmifJNTgctd0VNEGVP45oFwf38ef///2ab4PUTc/nOxHIgz5ej
sPlmyy9zZ/+MrWKpByqOq+hpayxYFABmIwH+Qzav0D+KnzXGWTgZQseCZvzsw/zJORkCL/jhYIMn
/H0Y9877rDa+zhd5SByPMbBvdhRYIMTb4m7rq+xCg+Z5V+YwHjeHodxxbPmzABBWpT7nNTHIdNBJ
tAW9imcez7yFAhyBvpCvoHlnIP/8w3ywDK/VjVEx84gwdt54LrGWKf5c5ytlg4MLgifz7oeoWfJF
7hbDyufLnI4b4K1LstK/CsASM23r/Ps/KuGKPsO74TgMQYzT9CAJO76CSHEEbhJbHRfGhP0T7uQR
IgesUFTfnxFHLdX+mHY4DqvLE3C4gAWkya7ESj2Z1+GEn49FykWEV5DH7FEOuuyAvX9m22NKWShc
myfIUsNQpVKGwXznorkAV5UaD7MEnfbrW0VpgLjG+Xs8h1nxpSuWJbc6PzQm/lsncgNICdZB1Sx4
zUec85H+4vg/01Fu4xu6GCnVz92udCgbcFX34WDvbVJU3msIDYHz2KLz+QJf5jen5tEgAGxpxHnU
2azjbdYcn8/L7tvwxs/8nh+mCBXDJ7Odi+v6rSUIDGV7ho6kzZ+0K54UJxw2lDvhgSFNfG22UTCW
vg2p2a4nk58A3+SGGL76oP7f7iik+F7qfJlb56HwaNHYjIz3pXbFoKCm4KM5evV9JPoMs5FQEMIg
fGBDMVkcy1kZOu/xDS7Jb17/eR+9Y36F8/xxHq6LjGjt6o/lyOiH7zEwiRyHZDM1mIjYjKwWJIdJ
QHD5Lua9QIowcnmfGTwxHm/0Q1LTq2zPtxkJScGNuvpjD6F8CCmwZXUuVhiGGjPEALklDDiu+mda
GDtvopOwEIouEKonDhtTHL1vQ3PeR+O5UpJdm6/xGSOKURS1i2DOnskaJGw42ynMW301Xudd/Vs3
Y3HOq43wNwuN2U32ekCIAHkolphZjIALM4jZWWffwgbCoLkigdlNPxMVJW2GA7ZnUxHoJoeXE81W
MT/zGhxBwsx7Hk8EbXVfG4tuiVqiHxE3hMjr5+i1W+pf6ZbdEiFHPyEsBAUwrpjfkXDGtd9y4LAU
nyRXXAkfo7K6i14McQjoj1qAW/xVKN4ksM/QrtS+9FFt8DZ4bLMrTWgd2hP2fixwFASWwKw6MQPZ
16xlFG550GO6Es8XivGqeVHxIR4Fz5AJGpbaWlpQGjzHAGjXqAFO99G3sxmirACc9NdG89r/vMSf
wJ5gPyA4wkNlmpj3UQ5QjvyZJJv2+8Gwi6APOcvsAbUrxkgGhZuyXpEXJT60V+0Vpzjx4z2i+gBn
OOfiKJv14nAtCx7ZTGaQK81jkZbjldlidf3xarFYMKyTleazQuK9/sXVkopqmAoP3k2ROGO0ZpOG
eFYMCgU5aoRdRgSAgV6+JG3WldW3PlTELU/gLi3lx5J7ydL3kArZ763R/MJTgPP6PgeTRkCqrM5H
RzmAuDWlJ1ImOapEoBqWaRbrjxYafeh4ibqF6xSSpO//kwW0PvNs8QaycJmtB8kKLuVNj57uDLSK
D2ZvzIZcd3lhuiNodjncgFmPBI9U7KoTWk4QrnwRGe42eGpCsZtr/HKCUd+pH+RXHF64pSzZvEvW
LM/fFqeXphAJPBmXl/lBgyYjIqGsemH7JwTD5mzh3XybX3keDBBrT74qB0r4G8RY1Sx5h7sj7YBW
lKkR5WbuYD0CAwNbAZ0yp8OA57HHkQXTfB4iqyQCinrubqO3m1OTio1/p2yaW3Mqt/m2nDUrKgDl
YHyAQM6IKQ1LCjjs8mlwm9fLE3nqOPKqxE/C4EEYbY5dvogvMIUSDH2H0uEpg4m9+pICea+6lG19
xdvhS/wYKj+avVRbGZ0HRCzkVd5o2zDSp8ezLCh0HEhjAPjB5PBEFgS8YPzRHIkFzZ1c3f4zOXbF
KqF26xEQEo+Ba+9E6CjMOXFF0/GGF6B8mxl21Q9PEATM6aZmpkMAZaB+jvNb1LiTaerIz8AJQin7
XLxO6ix6nVNC70DM4Gqg8J7Ly5bHB+YnlfqQNMDc0CtYvcx6uhDJtj/DpSvUi9mjJS+JW1q5bOE4
bGxiXvlCqpnCp9ydfsPAkIrgiEJ7D4rurT5JjulSQg8XQWbXT9WO+4Q52LS12Cc1pF6Hm8adFE6z
RyTGM17VnQ1gpV6Jdy5A8axiV9/fV5+9C1GBw1a7Zimwf8Z+GhATx78guESx9dIvltGpJQu/wcBK
t6cP4me24rIeDR8Q5cLc8zTeuWqQLaCkcJO31ItdSgyfOOnC8h8oHBo9emyIG9aKA8phvhWgZv+P
pTNrUlVZovAvIgIUBF6ZwXnWfjHcbSsgIjLrr79feW6cjj69FYqiqCoyV65cqfHe3BDEGp68ZkXF
N1QESNu/o3vEO2zolAiGbKA4VisAdUI/hNjgH8hrvQ6guGlIV8DfK0JyIYqhY+wK1BgIjt+guPiY
kd1ZjRDe2SmhcqSGYjytHeEXDx3FetonzEwLXdmA7WTgzkEVfdOViA/cMW546V1ASoPcKUMczWXu
KeP+X/JHKMYIX74yTh3NAxYkemBrPuwOC06dgjll88gsMmfH9wjBGkvBGwXA9tLJcC5HvB431Szz
EtQP7hSTxnexEXMPfmdPD/d7/po0mFDe7ahOSCx8BynL1263JJpNkmO/o9h0sklKpJms8hq/3fd8
IBamJ18sOBzefVPFZN5DSC6v9dvqYfXAiz25cPO06TBzyDqtjohDkgtOThZxnp02lXZUr3geqD7y
QFvVob306SCrlSruLXWaY8obghqkJHjUDnGg4m0PwkLoj4fqJnmyaVmi/JCHUKiJW8+W0BHaQzDK
HpCbOLt3FjUqSXl+HyniEu8pdMhP0vtV7agFNN/w2YaUGn+ojo5pukmTeQdReTQh2Jz6JslY0HuI
eOBp56vH0CAq+BmjhKZSjUslcmq1il2zXCs7edr192+JAgdQQJoZQ2so3q0hk4uyLuJ3/GLWF4pd
KjZEMyp6nXLxN2eQLCO4KxQYSdDNcB/Q7OClklppeFzHPInD7n+0Ij0do3Vj0zthAiOPQl5IZ4vv
E8/QJ6PWHYXS7N44JSKaf/0+lewbmiaFY6bYpuw0tMy/Xk/7o4gkpifaHmTTPWHvQzIlEi0klfmb
T+i++BYNLBhKhpgonMUpHFA9bRrmc0T4HiPS5km4FAk+3AJd4ZhUZEiBn1KO3BaT8nsiWT/8jYPz
uGG2iAO+DYrfH2LRsIT1iDIOGfoJqhVCLrndHcg0FWoQlT1URGD//lMIuWTxGUeSQ3SHhUJvIfY+
AeTEhfhbo2T8yYlFdF/sqHz40hw0nyi3R0ucwsGcS+2UE4JM5LK+EELC2bTND8fYqBQ15CUqdnVH
yYHCrnbLouQukHKQKFnokOKExk6z5VWBuMgTMrRICeO4549huB+GHEiDSAAZv2j/IFTx5SKwpaMY
pN59WABoO/EhEi4cQwM6nSEzhU32H4QEZFtQUeElUMbQgzmHI9IamQPr/2IwAK828lTvO0mmNmPF
tOAhJ9N6PC9Z6XH4RO3N0cdoqsQEX743MlQD2Ngn5cClW9TeSb8iC/Z7mf9+w9/iYJRw7myQhG6+
uj6DuwOpAZZCTPlfousMCNIn8JER2PjXbekYd8VvmkOoqicdvSAT1qHF57L7MYCmCF9OIY0pe6DD
FxI6znBCjMc7hXzIU08ilHHUv2KdrZWTmJbP7c2t4RHwOtx229T7kz3C+N7IURdt8Pp7LFP0X4LP
+PMvnyMbk66bPx7ciOiwJESVko8PE+zBhl/5+AbZGu5H89Ou9X9obPEuhWqBhBB0Dchi0j/Yzhf0
pLR9fBju05gMfYube6GyRJLc5bECJvGav89e1637mD7FVurJU32PmhAJdJEQJKuoOuZBt0jGONx7
U0eCRbyNSPFHuOFShvjR655QBhqAXjp/TGF7OPE8+WFG8oiwgSmRSHSM/F53ZG8yB+ac1XufkLvI
vRhJCASPnX4cA2sqvFa9/EL9AeKZFCn1chus0qrnheRgUyRu7y4Iclv5ZkMV5QDKgoLijsvbHtUe
OLDIYzFCWAxoREECuWcOlgFfcb/w8cxxEjRLJhnaS/BNsKzk7SMKuT+GeYB8wLTxFeCdaskTPL4i
SGJzwhpNHAJuxQf0iB1oH83Qqyu/l5wuDiF8oDp1e4eDPkBN6qaO7wnZNw5SRWhiYcmQPDhIImRx
OKwgexveSgut0BciO63DxIDMwsTjNwShnurQ1D7uyCgQh/VrAieLdxJA/0F8Cx0lPsSq4aJoUHHP
0BC7n+QteoFQUR1TTNF6wj8hdZl39InQ+tBBOY4RSMA5LIiLOqJZmQ+zQMWiORbZCgUkEKfBY/EZ
2PppqX58GCsYABRqvb+n76db6H5iOikCnpAWRcID4jaytoSEwq0Jagy2lu7HmuA4DeKQ3qJDhDnT
rarS7l5ePQr5Ur3NH889BJunbgNFM3EQXaQWF1pA/QU4ujxCdXn/cNW2cVU1GnXzXkO9N+I7yRC5
YXiZo3NOHjohLRlTTNgtKhHseILEkTBOWCh8WLqV7JpCZ8htiJus0FEqcq98Lm+D+T+VT9SovWBp
s26PtGMkeL+oMbWfMedVKF0+qJbj6UHwog6EINDkstfdPNA30mU+LVLFDndMZJ9BYQA4GekWtH+M
mxd3PpJNBOcHtQcQrrowgGHXcAmgdESWMEC5OYgKLC+Oo8asjXLRmz6xBlNrTrJZ7WFdvdANtmEf
sLAuZgUi63sejQzOhHZ4iH+jjy/MxYU57i/wx2jZHJN74s2h05218XPZIAtnfUJmPjcK5ERnQDg1
yHMwtu385ozOgq/WuIDcGsVvhAQTxEYIB5T5pB6CuE1orrty8fpaj+hC8Qj7y79OTA4ALKZAOlxI
dcBD46505EQaN35MiLxwHkiaaWN30je2aJ4XilbGTj1rwdvlXzCS+hHsJ+Ykz6lZGX+GMUY/aTTC
ouP/79qjTXhzuNwDE7xGzKYEC5j8HIxJaKcAgueUvPeEF56Vvxz9e97ziWCuY8BWAbKWbcYHoEbg
tJXfzfDUaIVOfYMPrxXtccfqFsO2/zbzjyBTYVWIVW3iJsT1gH3xgpjC2BGO1LTJ6I/F9BqEfMCN
YU3Tu5sHHmbVC1rhb0hhcIpfK22C7laO71+HwLkrTksgvCj79w9Dp56R+ML341mwLvMmQPWTh8J9
V6ADuohmMmf68P2jTZCj6i/thdgpLjsTEJpviuPHuq5WdIrTTjviQAUBPOYwAaFz/aBYItJcRE4x
zJnA5sPDJWWoGQBoyVjwrBM2M3ka/452oOliDh8Bl57uMzqULCliUXVYDf078UYgL2KlAIKGQzyS
9cQCQUPmIlbtCKR6jtdKk2wgxEr6eMwafc9U98XLiNsSrQPnMB12tMQDZf8Q7E4Q0szhabx/2K5G
wEOZ04fC4a2QmkAkUzxgfr9nbHKEGXboU8PKgwSk22Tj8AybFfQ2xoQNhnlsjmFAmnu2H+iEbEi8
PI0/eoUPyUWUCbMz+8XbZSPeKhtU/CBXLoX7iee6xKzB2CmhuVHmCr2ZmIxCXoBo205h4jnDqbk1
p4Pft6f5JHGSdihNaygqQ7df5ZjwiFBhzha+AbZlogXrUGQjvvJ+nmmQIHDUSR9lFxyicYx9RrE9
oK1QZvdxhCBA4w2oRojEMg6TDgRiZ2OJR0fe4CGp3BPTg+jKgaW8NM9tZEIGfTnvX/1HW6oD0owB
ZCjTi+KENTiQyjvEiSAj6A3CTAiRaJxPd/nyRlyGJZ/ZVQOpzymupMCQTUsecIjWywatsJS6K7B1
bV0jYYsygYjGofXEpQa/CUDbPCU2rjixYSONQ1ajQG2+ecUKx8Oa/pXLIAHkv7mT8rR/AM3Ejgyg
V3pcjqub2njQjVEOQl4Yp6runO4wMvyM1AXTKq6kFZKdTG2/x9uTfoy1qji5gXiJcyO4XXo9GeOY
QxoOOwq3THrxOWPRqYi2MHc8E28JfM/wb8gp3DD/SNiag1voD59k0UFmn+aa/yJD+uHSsWZo36Fw
PNz6qp/YoV39tCCPmgbfhg8/Hlz0dvPJw+AqFQl3DBNhi90LEr3kciYXocB60TmMpql63CQnDUyg
IPAGO6YUCgkbYPKd84yd99tLYG11eHyIzACEQaDwGGVSboqHk0pur4PoYSagPeK8xCPlA730HrHb
EOwlvFYhzOHS3nPgJJr7BsLBO9VcE7Gxym0fzlugpvSVxYbvMH3Gbg5huXRooR8sSQ3Pvv9sidag
sFW5tFkTIynFD4f1wKWdk33m5ITTI/7ZkSrTOXwolSguOcwvtLrEdAIDRIelsbPcvwMmwfOmEWKc
MCnIryT2AaX/7TIYHMlokYDASIxMa6BiuDBVyTMn+9KReJCG3WbW4nnzs8qjlROCQE9UpF3pwZvb
7Z5zmqNROiGT2/5LUT3G4b8Oc8aInHqDjQ0RF7e7+TWj+HD0Dr6r2wGD0nN0vkonBdNbflBZ5/3v
//cpQ0amJak1J+AHcT/ixyAoyAMqHc6p2Jc1N0aYKUYy3tF08YNDzAVuRL2I2pFf39jcQEmMjNsA
5ScBGbU3wgJAhcMjRz4hTn7/yd8cfCKWS/p3LLLqucrjge22oie0zOOpJp0UFVn0rMLS0Hg3H1o5
SJEiM2yZyXYh0/1NREAOEQ6jaiG6XChqL1TGnVcntPfrMEO02uGDlli85pGSgXBU+dW8ekGzY256
dO7N93KQXAz6zxznC2yWe3hDNoZko/zj5sCjLG7KUQOSvqqwM/36/HmOzZKtC+8udp/wVQ3dvTWR
3jV2SViH4Ucqe7QS8/Q0RW6m1TCV/FoOQUiK02zYbbPTTPkAWorsYI31jg5zsurkBfc/oJizKBdk
FwQqymVbLBop4mFq+tuph5tq8nzvGSM+TAg73HyeKuskRprs8BxOemn/Gu545K+Bw9NEFY+/y1zM
qBPCKoNGrBLlvs8rTwboe45v9y0NvtW//fFouwQ0bH+2RXHRWqD+YbmzwrJbd/sMo1nvxkF5RkDO
9Y+zzjkODgTkJm8PmYbW0qKz6feuLIAk2mDtzKoJBKjoODtWk1fYu/sZbeXW8Yg8tHXfSH42O+7f
jg0MOgH98M/7HJGU5waVogUpm+7I6hx7NnHTGcike5ortnogoGGdEWSzjwCKzmRCB1Nay89a9LEn
Bt2tJlpk+skGv5dWsxnvJusMJsc5r7Cw9h93jwYUYP/iFSKE7GEceMcj89yRluhFWtGJ9D68bsdg
CAprFvmzo23ZPv+fnPfczD5C59LC5bT3x4nxi4a2jZC5xcR2I59r9S6LxS2syI8K68iJx9nMmp1b
t+arLZnell9aqdVMSoJylkuLaA44J2vfTHTOAJFeNZOhvf24s3PHH4W1nWxZKpYZsSCjOKCMFLcs
O+c9ShGME626oB0WXyt2lFoTLiI7s2jGvdMPTChnPUOAx458xbb3PM/J2bXOM5uGo1lqLaKHE7nb
/cnihN4trWNqWbU9aX1/YJ3t6LidzVTGSbFnNEr79qzk9Bm/eaBbw3pt4L9BwidtmcDd1fDgS1gT
GhH5j13I5m8hGLeKAHHo2JNj5Y3tvzgM3NXG+rCOj9/ZdlLb7ixirNGPoxIMypU9eSxKkA18HbW5
bJKSa3vPKUqIXJfz1IL2g5KQ2wDQWM/GM0eu3i/62leN2eO0LweTkUyN2q3BO284MctA07ektyuv
ECmuz3MTQ9MYrjRlj1BSdvcMbXmqd5U6bQf7SovS5/ahnIf3f3HtZM30pWxThBoKSAc6rkPVXD8m
mzvzqGiJ9qA//atJNzL6t3U6Vm/HOzSr2hkNw4FSi/oAwxzRJlzElwkQjA3cERbEPUlUDLWyR0xX
p2iQlv4isQJ6jizaxgCR1IDwNTJGX+WejHWT707ZdJgSfFAl0jje7FS6fUJIKicOopoYIAXM0xJW
K2inAhJTjOw3NoJ2B7MaLQYks2QVlQWk8RCN8v7vhnxtd5/LrdcgO4PWQXHW5ENxX7xPx/ucwjyU
ON2St8rp8j/UPdMeQ80aKViGlL0XonaqbD3AAgXKj16ALZseX4l/YisCd4HZzfm+jAMk5Qp0+QAY
CFJvabxwOIAWEslG0bMHpcNMBQFiOgEcYnuDhDxt8vZzhJd66zOyVQBW4K4ThV09DuP++KeC5OMf
MU4kq9cIgjK2XEMFxVQtdOrI6keOLKdyMEMPIAfoCHxoCAUmJN4MGF6mR09Q+byP/FsRUHGnAPT6
OCcE4yobbQpxPBg4CdMGBpSd/iDlyHX4jPGobyGdEpcCzzFcLkXD6AByB7RakuN4J6faTublH9+p
qNaxrVQIr4r+UKqe6w5kqg04smK/sbtfzHt3hLQ7Oo77hr7fEH13X0hnrzmB8xmyxysirW7Y26d9
9lMTNCJKxW5QwzYSKgHo8N0lm1un/m71DEngo4dIH0Dak4UEAmNKj2j77tWY99Ns2uyRIaUhFdAU
WJFUb34Um6fM8HISQ801GP9T63F7d5Jy0K9CzwnYeGQzJbj/F4J1TAlQJoFIoIjJPVeBkXjUVbiz
+dIWYCH61yehKsh9FiRiccNIxXGaUD4jlEGypXh+n7fP5wwhB38a0S6fM4loV4UcDmKFzBoTgoEh
RlGPObgHfCV9rLK5MH8z1mJ80XgAaDo5KPkZKPBCBCyQkIMqIIaeaciDYqKIhXkL+SfDwg+yn+sh
2vOA9kDkkkPOAppRWTbTeVakgJHAgZBRh+S6rQFNky7GrKbTdyf+ysGhG6AjPv2ZkARuoguHuiJC
50BX8O9Z55zeOPeT1/cI3mNYU0vZKwj7IFZ+WuYkdwHX1Xu0ZtEUQGE2xzkypn031/ugq3wS/R4B
spNvMOLERVw2qgfhiaefuGSZtun0TctAirWHKlaO14S6ajyrdebAbHDyFZCph/chOg/Icq5rD9XM
LnFU0giIpeFmAvkATijBHdk8CPUEVchvgncEueCIgkxzYQPWDScB2pHJAqQoh/jOQFOZrD0cT4Je
eLFZQPupgFPYOAgYQMQVKl0UZzagi1YiLfZGZg/iC+IoJJRHcCMfXpaFbPyG5qJknGCoAKlhRPKu
pXBIipYYcD3AIMUZ6MwdOhVcKtqCWwGtcnEiyA5QgDMNTZFQYmuTEA7I9KHkGKQwr1jRm/cEGVod
AinkG6ghlPtAreRYFdaD3FVeRmBcx+cFiWSR8gveHk/00awHtv4h6TaUJvKq0Qn5WFISz3ArsQAT
xJhJGICAddBGh/j8gScJnV7YA1id1STDLunPGszikZc+/XrkDR7IBnNODBAkiAPopyCaNk7g2+yK
2jsBpZE2OYJu/xV4JmRvjIc7tXY/57Z3SJaxpHvIyKEkk5xIIhb3MxxZ5vUjz4n4i9QFB00wRknF
QQ3kMXhupERYGiln8B0ZWgTd8ZWqpUmeyOvICTwa81oRfAexgH+N1VZ5/cjKtukYrwSLtt71O3Vg
ZQTqsyAGX+BYA9DdvRM+hYIEF+b42Rm4h7C9cQPkgLbLYTTCUbXRkshX3GA3cY2DGQ3QVsVqwXhv
R2xa2ByobUPCulk5wR3SXdC4gowU5TvcQIW6fiTDURXAx6e7QWL+uHgbGPaj0uHiI+LsH6H+rX1c
PIJhv6UMKJWJXN7O6F5zK3QEDTlSvRtsVEiB5PEQZMZXBpH5OgsFvdCoguDhKvAVx9MoTfOjxsTa
7P9+en0sSXhhTkl4FkcOWA7eJFxFqLlosMNox+uBk4U5gimI4jGAAuS2A3nQDLYqJHk5QnSZe8IZ
YXaiasc1EZfg+nyXg2TiGZO4ZDgl7DFII9b90m1wDZ2hpexQzDnNccdT6kW94PgDpGouzZB7zl1x
k8Z3SGjmA6sXdolw+8TPS3NP5raCTIdUAw4royV8P/GVOpzgrdFphkwieXuDr8PQFWdkzhq0YPB/
9DHfyfjd9Ll2O/xCdNB4MmTOf90rhoHh5JLMCJyllC0DDx5mDaQdDsDfZMAYfkhYsXOMv1/TBHeO
R8mhDAm3rRULhSyyzJPgnpOgPBAnSB24IrzuGcnvrYQOtmiOjuM/ciLf0oMPLi7UXlji5FV//8lv
boFL0jPE3u3MXj8dhhI+y067cvfcNwtvCLAASAciA5+TlAdAHHnOY0DenOFkVLhnIRcPA58B+w4b
g8rBfMVFGRp8Rv6mwfL7hDmXh87tsDo+LI0+dWuIT1fjYBwQCYb7y/ZUij737hNuG0DIQ7i/hRy8
YDd1wgOmJfp1+s1Zr+N+m2AggxL+5jtE04i83zbAIXhBuN/fw7nJfIUGO2Ej46eYFOAK4C9w2gA0
7ZO9hpwHAV+achx/vEcrRv0Oe4s8EwUWOY/YwmLElEQcm6wNKmb4PCDzMzcyjznCzabNitHGZfwM
kzEAScGNIcMoh6fTFMVntkHwCBAOtj0wjxptKAh6aDXUwgtCSe8/9561K1qRpriruPocydrGI+XD
Nvf7YoF7yzEF/vgXbuAqCvOA3kEgZbN8Cf0n+NzX56bCv0TBUsA0oD8pHSGcANBDQQOYCWiU/AJd
cGHSeIDbXIA20JaynsgHLgBY1JGaxHYFKounBZUJsiT9hkApUcTEBkLhJmuIlTgmxEo69NigSwFZ
CQCH9uLZC+xZ82QGSPEZF7z7QeZxTWAa7ojPO1jzZAEADEBGw7WnIs7A4Sf/oi2QKHDLDdWleQRg
2Dx1B/SqvgIPplD9dLxDRJEjLKr9Q6i1vgJ0WlAvlkI16HdQsPzTeujL4WhoDVcf/xbmOwAknoX0
QU4T+FggVcBavIUMKWJVsGZYRbgqnREeZW/gSVHmEsqy37ZmCoYU4h6IdMCFejO5dIf879vHlXWe
qacjkyAR5rRl3nHLx+5yRqOVe/2l4/GKR8Oy5CE+TJ/RZwgFLAe5DIwRzBUHiTwauO2lxcCDN/FP
fjNEdJhxk4EOSqEFZn4Cfk8EUMHgMydIeAXOESPoApplTJ2Y7ckDrBr98hBUEganreCZcNpzw/s3
Xg3f4mUBkAeux6PgB+gWSK7UBGjIS6QA6Ss9YLusWFSPLxqnPWfG7czj0O+RIXlof/BDt//DRgBN
uBczeoXq4e0xS/IV5q9jLrhmCO69NKcUkRitU4bsexsUhwBRAZdqSBtGq0RAbilcOBIENIHSceOg
nHQIOBDAFjhT9Ia5XYYs0d8OIaZJk3kjlRrjX0Sw9LgfEFkDQllNVnLn6NRF5pUHYsXM4/5Ii2Es
Sq+8B5nmMQZcQCyIt/jhvrsvlAa5zfRZp+CXTG0+pks0xkhxKmgj//yvY/yThckjA3riaXAFIEJa
okukR/PseCAAhXzO8kxzgEwxtdi6PnCLQTqv4GQf8lIrl0kC3srQAshyQdBb7onxEOuAaaIHdIeh
um3++4ynDHZK//j9orvfseNAFqCYzdla/Z4xvE3pNB8yTxgH/uAYWmBYAKFfjW/MGZJe8dur2CjB
0r44M0BwScpS4wPKg9szMbhLmuDWuSSTZKAHsh4AUyMUA4Z3b1CAcVijTDQBSp+ATUMuQK0KZhGQ
NfA1LQjc++aDjoOID37pWJ2GQ8C4DMyeNAIugbmJ/cSUPwj9UYVXZ0DzNAPezgzANX/pQU5aLlyv
T0irN/BBcFO0u/SAChBEAkqFiuRo0kYphK+hncIXY08pg1Y4vYHyRkF8xe+cxaYHRBAIZ/RMux1h
jOZANQKaO63vYeuWLg6zm13jc8nb8bOooD+irgc6Y5KQzP6M7AEiaE5mrodAZzEVkYiWCEC/U5z2
RGUDj3AH4u21+JgPYt1JCLK87Rdivd+fpyjUzExnFHzalquokrwTF85wEr2m9u/shcRWHiHTkJIA
69tEOksEGu1hhGm6o6ZFCsuaNzFJKFjxkEhhX4MLQ23GEQDygzA/EJbsfUOkQExhFEhwCxYYCxyK
QQdozUoj1FGRIdRBILQpPPa0jDpih+QHfRtRhITti3nMDxslEo2scxBVDspxZMBbcAF2zEHeU7yS
eKn99yP2PKLDwpq3gLbFBWmZK/CbOUFY6ZerEhjBUmNfJBYhDHzsY34o7Mlbl3vhhz9oUNgo/Zh2
MOG4O2BrOcGON7E3EqfFFUNQscXIt7gO16wYDJjWAz+RVe4ZAgsEPI9NnsKLwjJ8ozYlUG1WYkYi
HCAQ+8EgAnlXrmxC9Y4NjKPz4YatWU9Dus4f/Oa1qPsajgucWvA1fDEeEqFcdjkgc4xmTCc0LTXx
m0AH05q/QZsJP8WYubEYv6LyKqwqzKI3FhMrlJV9GV75CwuKH0B17aqh/ArZ0cL8b/WxAOitjxxI
xUxBPo28SeoZEecqhZWOKU+Rm/bMqYwd5ilDk8+yZqJdi8TWr8mFbzi//rj85mp8z1sAE5/p8ULW
DcMbyT5yYRgcYvwjK6XgpsOVebR0gQMxn/mD33iWNJbfLyZUwBnRmzU+cj7+BIinIIdS7752MWTX
LEBbWshKH6kkCEE/0OxIdtpVc1ExAcsJxRZuml2hTYGye22125IYwl0o7YM1FSpFHoDwrJgiXBTC
RoFaIlvUfpvO51hKVntEL3D2mTfuk6x3bVwCoFF1ABqdZA+/UjafcTseQkhBpgTRPhNb2xssO1L5
yD7TeJ3N3tFoWhMzpRLD3lw8vNTtxie37BAttyoIPav3KvbRF0fWlstTlURJeUNZfYvEPwQAS10Z
7eWeh/pFEXW5pi+I4sRic+wVO/n3WbzRzHCzlNcGcf7jCJkKWBPI7cBAZFy2L8XudbfSrUEJLmK9
/uUtAcHgXfiqaEojfY6uwLdSGBUKBQLu4Oz5z9JCbQmFsOT6uiJLmmEcoQIWW6e/ZEc5RrbQ2tfh
1c7RxZ9TArS7TTt+XxveM1gwc+MH9WkS2zTDv+/ICCN3iujrJ4g3Oex3B76ZY0x0W3IfPt1z4pnu
30NpqS8Ri4ajQP5FeiGtgvTJOw5oSHpFTQYI7v3be5LEjDPE7Ce8iGs4H/2QUBLKtsOzbzZvSzhm
iGG3HtJ2yu/zrP9K83QzuNbwk3t2e2GOa5xLXHbOEByaXbqAZuN90I8egObOqhNokHPfpXbvkeyH
RsOQ/ICx9yJ1lyzvPSpZDgo5LpUpzIWa2ukUDvb1c0D6w378ZegpqNHAX4KBITkH3Hqbp9Oh1TA+
riAfq8t80tkR26bkQ46dI7Ka+SM4ZxAl/l54DWagrGUEMzNb+VXZTjek85KXMrreZ438r3VVD6m0
esYywfIOW3/o5rNkQVIIRF13HS+zaewXh9fDuhI62HUTHK2fNEJ8/IWAGfTmZepnfh6hi3/BESQA
HObh2HQM9+nqv4hiUKbDu+3ySU14FsPe/3hv/xnEfzuqE67qC8kiVLaKBlGKe/JL2SHpxg1/HG1c
LaHHYsMydZ97A2onwW3efNQRmymppR+LregE8bl9YyOMvBtaZArsc9tYdWM5OJMLZMvW4F8Om3F9
c5TPuYSDtJT5jOoqnAlNg/tuvoHCOBjEluKCfhTkjQOjdFY7lfdEjqjpZ3UTICwgjM1tUYWUiYE1
DXN6amBej3gOdhPc1h2VwNC6LX3JMVbmYhDEkbRg5S+eAZpO824c+9KYxWW/x4/1+j4ndEmpF1v2
6kjzT3NcTQ9y4gqsbpwv3xYZBqubg9jC5Bt2aWdAu1vTeTAiGrofkgcSSJeMX7qnR12YuSDZyHbO
en+4RSRjAmpXzYvodgClBFa+e2n0UgO6MTVD6mSTMrAHmGVw1H83p/Qok4P6xlQKYUMDhTn4SX57
KJwrm5RFfuU8WQvFUffta/OB34qxTpfQfiYmyZ3WifT8QaRZy35LpGJ24nXn5z5WzuS2ymAmTEfM
BpEx3rkU6aEuAevGWMIHt873RRrIME+m+TRlCms2OaNT7Ng5YXSK0MUIJ5EKeMiJlv29vN4HO6fS
ZpTxbLuQdwJ1adcDjxiaffMANpzYAipkLnu0w9yjEiZr4NpO4QtZoN5zBOo9zAkvcaSQkFDQT9Mo
8RTqv9UsLZVHDo1X2K3n0ifyAdcURUTJGoafRYZsdTHtavw0CVkrwG1IMyw3GKIqmZhe0mFLlnZz
LIhVIwQFLEdKTTIhqFOTK7HGBMQKw2rKrsI5iZ3bIl3hjPPOxmOGDn9oFgNP/WVFEh770e6O8a8E
xBbxA4v3CiETEZnFf7Ufa9MxJ8bPEmiNuQMVBwyzt+T9bX5ylTn77vLlITfFGLBXlBbbU9D7/Xb4
DW1kEUgqNZMBvrfS4jWGJOQ2m+SSr2rMngAb2ZWm+Fu4Qt2+YI5C2+MJ8abx0pAnGkrBbjvwMDN3
98VrA+B3eIXVBtxtTBWXKeq57m1NgYBfqk26PH5Is8zVeIaNQCldd+BVjj69T4DALfhZc7Is7If3
HqfRTaANWgR3TpR0sdj0N28Cy+Qx2s2kCZUt9Vqea2IYFE8kbsqa8BveDy3T4Ho/32eniOQVL5+U
E7Kb2PHRAsg25NleqNv5pwZ3j2yOmbYk9L5qwuSXyrjOye6i5ZtpMBjnPvN4k/sJ1VvYBqhT7LLH
jaYyug3LxKmnsEAdGaoONQNs5VBPaPcKcdL+BOn8FMrHv0N3ZcNdaAszTJyHJ4EOkn+yZaX3f0RY
0pc1pKQOOQfjykUerLWy0EZikHt4uPJc5FcwFx6Xp/OcD/alPSFI5JC46MZetoYEru1ffjJ9/KlH
fTtyNELZ1QQ8+L1pp0LCF2Ognp6HEfxZj/iNBcC4BCsK+93zQi5SlP/pR/0yvLxXZhAoKklq1oN1
TWknkNTgxT5ly6E+NZciwD7E8CExgtQlZtJ7na/KlWL7H4QXuh+sl6B5WVDakfbq2TfGpGZoUwS6
P1E6iwO2VBJf2oCaMPU/orIuiTZX5fqxQ+kfwakFMsoLHW9ltNZdafXwRxeOnSIfuRz6uu+3/5Ip
UQ4bZQQxf0QwTLMndQDdLA8Gc9yRwa8gF4Cb5SuiDK/jczFE8NDqgirIBSSmT4c/YGC88ncENYhW
R5ADrqS/7XAkl6c59t5zga+yvjfWaUzpljP2pOoRIVBcE2+YC7AAdjUDR4W1UZD9AIDAHvgs8WFm
mK4ySUdu/ZMcqKcGR/NI1KGMyh/NNn55U1x0dxi1PrWGSNE65MBv919uorswv7lW7+q7kWccWGyA
gNmMZI6AsGUI8WKVjqt1j7yapVzbnfHLdFC9dvWE8Tx+LQZO7bPK27+ErBsSbIErINmo3uenv1Mj
5LnuUEIlisfKYWufVvsmaBbDq+rpBEP99txO+z+eKCM1IhkDPNLCctt3E81mfyRw7OYrxFAxabcN
yk6BRgQPlRgwMr57UD3FTsfdvJvfD5/pCL49LxitAcKjgi0MZesuOwqEG5GkQXjpp2s9oo53hA6l
q3Ts0NNZUoM6KGf5OZ99dk8nddMfVPC7AIlwNnlgkf4bbYgJMCE3tPu8FskpNOBNrmldMod+Pk6v
6lq46zpAIWrV1bgkYyYXUbzyRyLvgy7AlVwTdcXsGuqwqX2NWD5pdvQPTuG3IA+xQbMLODAlcRC+
IlW1iIqglHZEB7xL3GZ+vzlFYWvooJNW3/oG8W+47tm8yMbte9P/YUGw/ROQLAktbrUeWp1NHT3C
7bWdkGTRW2tRWYq4NO9lSPpL9RtqFdFoqpAVDitP+RsyUqlX/PCC1ugdfM+/543lSg0/4jAB1QOe
a6K0vGG6fzHcAMpmYrTDlVzc9mg8o43iNlTVyHj7m0RjMswUvElcNcIqMBLGnYdxB4oqQm82T7El
HnXBVbol8Ovt/sy0Uizm6Gj8QhScCDhpAEQrKdg+v1EygzIIvaVKNpM3TDbu28mCEZwdUnZ6tsYj
aJPLbPzhPwLiQW2zwgBgwpGHQbuupxQ/FfFxUagGmHY0bpe83jqo4pPb7+fn6b3mRJofnjFmZj3g
ygihdYqMrvQr/l0WsApoh0LKbMG28Y84NS/+/k+zYSJt+h3Mj6Ce0jZ3f3lciACWK0rqSXZFxTv4
rwSQCXabVISsreIPaw9J+l17JihGiI3Qo0qqO9W8mBEkKW+bRbNQA14ApFeKBXIbUGQMJbcFaAj0
yu4AAgCp05jjEwseFJs1yR69g7cO0SMoGKHijGI+r2ZzWe5w0UF+4eDhogMQiOASL/kdUU42o+Qw
PHOXoDazfkaJ1s9U3asBdJLffMU2vUKA5493xpmVh6cJO8HjVSRPpAha24KoS1T6/VTy48DkfmTn
8/eYUyITRzCUrQIrx2CzzjBP4yWUiHUVxoF479VbAoUT7vEfkX088gUh8mJqzOSgmqseuphutYD6
Oi6w5DEV3RI7A95+EWnVbhSegmRKzl2Bx0RC8uEeDt9YnkABcH82NwDneiej57PEc34iOrLLVhDt
oKHxMicA1IQ9bCuCJCTwM2mILgbPzf0ii8sK7xqN3DPxYTEnyd4Ey3GaTbnMAiliIHm9MWVHXsF+
JXMrqMaKMMJj8fKqdS4Cgu0O/F79zc68PHeEeL4IJRv86UCksj6/J916uKuRV3qQHme35/9xdm7N
qmrZlv4rJ/K5jOIqUFGnHpSreL/ri+FtgqCCgAL++vrGzDhxMnft2DuiMnesNdeaa6rAGH303lrr
rYM9RFOWAihq1oNj5fbGvRm82nFLfgI0RPsgaVsZW7ibOkiUIL1gCcE+IU6/aMtNu4WKjp3xF7dy
wCkQnCUo8WuouS1KKF4EqAs8gw9PBkptBxdla96F0m2XBd+BdYRv78GAMzwUJYpvXdshxAy3Byip
HpLW97V9ZC8kuzhyozsDRuWNDnPDvm8P6Kwg3D9Ua311zYfuemshsKqO6JpsWuVIicj5PNSTu88c
+q9y2l00LLeIjTXTAxgFOeZMAVoGgweh6iQBoJFgy35lnTzS7pZrgk+AWhS4LwgWTI5pI1FiNcOa
Cd7Tg/+4tQv4hu4ZRBNAN9eBdVxIjg5AKsC5UE7aMEHAa+ZrBEMh4CPcvHTavcWUJWSmyCqF1PH3
L4HS+DfAXGBx4HN8F7aIvxFUK2AU5Qj7jRIJieYvYGiK6X6cFtGFiAdm9yp9QGgYRaIf40E0Opm4
oRiB+7BLbFSz2nIxcMvVYcyF8TF4WZSpfIvpbaS5OrWHvSGf8I+Ymi9pZ50B+HOB1dPL1+DIXBpc
BvJZEPJ/vhTgHPC4ANJpOsbiABIEM0Sqltj5cO/I/jAdQIcLiYqRDfK9rovAjafXkk1DnzEI/Ouy
+MVAcUHnppdyaq3f01SMRiFsAG4BGV4O5M+84lgZRnwqMeinGHOGjmlaAiPdPZnpPZaPb9h1J7KN
aXUPaKwOQcz6zzFky4iisqdN0Pv93GzJHxsDzuTh2zUQCsIJluTX7Au7HSo6KsMnyoYf0iG/420i
7zEEACS1R2UK5ApVAyGOrw8uAT+CYbxQfVVHw+P77AH4NbBAVUB+XCOykXfwHRFLa1rD+hom6n1W
t9AOZDgt9VFmoakcI9gnTEBa8br3scDNjxwiLLTnWD+qR4C2Nw+6AJ4MAMOr3iMA5xAVGnri/Mi3
ultWmGB3A5YsUg2wXtbwZwyyyu1SXMY6CxUXBzRzAoBNaaxhFBByezAHkEjQWzxJUbzQd0frjFh7
aBwfl+hi/XBN1Ka9w5lPDOlLFBLsPVd82/FABFrZa7jBczRtaBlwmaAFy0a3MgXYTXcKRSYcxpzs
bXzUMSClwccFOdWG6kpiwI2Pi8RjeU6AWtLzY8f9Un+4O1x691weJnyZzKkCWSWoz8ZkjdwSjnEB
JA+eM9zmy0my77rRhQ3BFd8ZUqHa1YxSykJxAPnYJ5nFi53AyvRlfkUnQ4qAAIYPiuqGE/aCzocx
skH2FruftI4bNiRwtsvWPzjd1Y0YChgCsPmL1iLr4SKsgczliVsrQ0T1uGEgz5aHCR6osJAacQYA
GRQineUEpQPn27OgyI+RhSsjF8OPP+cim6StDDSfSPgZZaoYlMSbgyScdsy3N+jF5aQn6SLLTOml
xVQaFClIxgzgrDU/bohcvRVZruKj17p1veI6fnS9vOnvyBtERnJSEY0hxFqgMUPqlQuRo0SJwK6z
aWO7mi4/DYqa2OXkUDlngQU1sBTU86n9HLwUuuJlh8qN12k3eDNctZDvtz6Kri9jMETtmHhJAOsl
aIvOwFjfXvbhFNMqKvdYuVXUP5obUg8hpPM+Hr/RH0Pn/rgLPDAepT9AWfoCIE9haEHclwbppjkr
mNHXgVD9+98rD51/T/MceaOAOxS361IxfNaQLNkQoSEdVzsSTZZDNTfPpm/Z8qITMhHxKKFa4E4j
3Fhxpzo7EqLiY0spJ6zhkQMKFy/cqanC83W+ZudGU0bt1dN0eN/Qh7tnXAOqpQkOFwW9qe2YZjME
qR/WPwHIjubfIJ7EJ34EUoP1B/cFQ/9YFv3PXvGpUQ4hsqtAyCH815KBwtip0VsSsIO/Ixy3A6Pp
386fOwuD+opk7QRGdRiTzUdi47j1m1AjlOe2MiwX2eK1axfDEjCnT6JXzJujyPNI7C8dWqbpBgDb
mfPomEzwol8Gx9+eublNvjxBfY38gapUdTSzZ/rPMVDakGhgDJCGobaf60eUgemZlBf4X1/Xk++r
J4VlCQ/XQ/5hAYSIXVkyJQIJEt3ovcdOsoIakgeHxeXr8hlnF54KD0NdN+NqlpOQo7IZyCtlwyBm
hNVgq8X8cJKvJPlMKGJYrjJkJsFFPx42PL5yoV71a7F/T27nfHY4fVeHjbqCXzTW6prduHgvOftu
bJVkxvz5cWdX7PN5OiVw3S5s2Nj/HtlRjPUeFEdzKzY459qSiEUMu4+jHYpugumTncZaAIFgScUa
o5shiXqojTsIk0Fy+XN3XPvJvl6Uw6dIPYhYIJuv4W2UTJ6TamIOMCMFXBFWaWLcw51sY/M50RGt
7Q7YEtxPBvW7GXxw6GgCbM7824ye6sandMNcsvS+wc2HZz7dN1rQTkqKS3GcxaGxev6QWHO0HCbN
T0FmG+24pc065mFBtWzpbB12SB4bzP256GZtDeph47yHR9OtyFlxURgCQw1fbrTgqfjRL5zEavTa
oBh/HfQQPlAu6+kRNAMkFd7kMEuC7zbl8zAG2paxQmkd1bXow4wGD08LMIjwDhhx1F7qqzg3qm4H
x+8nTDU1PQqR5OfgS5PuggVy1CbZ+XU2F+htyGAe6VAQhzwwSzQosTFyug373FDqBxQjjFnHq2pL
lIfSAgg9k7JwlpEZ8fMkJkhcOAXRHQns4HB+L5vx9/iYfn6gHrlnQBVE3miar2El4Z/vR05D3pAz
lFiskrFZQk6DTQ5ZfIuLnJ3jKvVL7KPZgY2MLpTY4gfIrUGJWci4b1HlY0SGjA5Tv/mTJnNaW+nG
AXZDGIQQ80M5DGhCccZOOxprDidW6GcendGxIivlNZBYyZCegnQPSWyip5Atch4QtHg9Hie4G3JU
OqlIHNbq4DbNlhzUxRW9KxVctoSty5aic+cmGESSPyEP4r25dz9ccoqmlTzp4xFW0Gzd5/Sywed8
EcFgRRSyOro9VJ+wfcAxsIEc72xg+FySQKE5U4T4jwSCG8UXZCHFWtnKAzRGMKHcet65XLxPmZhq
3nsAFvu4mNzoJ6B7/YePzbXLoxujZic8gtuumhMzDjarZSCt0sEXu+oSt+3MQ8AzS9xiKg8fvhFG
YYmxLSQXnJV1fs0+vhJ0F5198UNKYz1DGHGScvLj+5FCc5Gv01IoJ+Cmy2og/5ckgySLGoH9rP5w
5nKbuQ44T24zO1/nC8hPpgxysgDlUqQRXuCK9wZHESYtm/dWWxxwKUId8iCv+3rdoT4uKbuxLp9o
l3KUDiIo3+1naq6TnUxggROaIITbS1sY4Zzki/8QMP6S6qgukGOg8KESq60VqSG0PPeEhYt+jjxP
JHHcUoA4pFAga/w9ZrX0+6ALpoUh6svo24l4xVU6ca+hKwX6zkG2qUPOSdApKUU634Oh+WLysBe1
P80C1PWnFPX7KUWAX4mB9ByLUGbGBfaxS95Q9/nVIrN+kFG6YpL4AYM55/b0W+7S0sDoHy+LZx8K
U77oNVaIAt7n4IjOrFMB4q3jY/fMOuTz1h3Pok0Pi8kLjcmYJDCl531tDJaGjf0MOjp4pKinj5OT
PH/v7hvGHEtP+uUQw/doe7UsW3jVcIf5oyXmpHau8cZakWTjmhPz8Omy7anjBnufCLiawg+PBGAc
DAwQrlEK04UpEs7HUhqWVV9v+An7dkcIgjmK3dL9DsOKXrf4aWFeQb7xCH8iwKdusZGGK/SH04hM
WojRpjDtc5iiDDXDcYuEnf4aNOvgd7XZgwgg1SLlIW0B4+GUEoAjwP9TwEGcmxxSBim71DMCNch8
c/9GctIKw1GN+geBNkGTQ429ZlsQkaS5RyvEPIJ2ZAxQEttAa286lehgx57F/if0Tbz/ydbGIjvB
r0CiMBtSA9y4dsHcTyReX0a0xGKuX7r97LPFfQ9iObzfegbNduj9kH5T5iJpt3rZz32rXlhILCFw
zAbwm5ETk8hNAGTwl+Ce6gyu7ZA1Iz8HqqYIE2z5G7vRd49tEPEBil5nrVykvMfwyfjnid3mOYfV
uoCl3U/55rCLnHSmbnDYVTcWcr0FGoXfoGj8NEdQ4mTw3GubePg9R2sm82yqUbEnzQwfYvKUNbL2
RJLiBzGTdracfIf9/s8bOS4V11YSbFi5voX09I6+4+9cnSu7x/W1ZzA0zVE4klkemnXS7gKMKJve
58WYOkvjaIz3lL5+QzI3qcRHfrvypl7RCX6jMCTLISnhNEF/S2RqoZxxm+N6iNin976F5+Rad8qR
R4XnyAuI+vpoeqpoM+kZXKP7PgNXU7oAZkb9L+NqIMfI2elf+Z24zdd8rgd2BqJuMtB/EKaLLprm
r1PjjCiO8MTPpqgv6Gd1a6KtdFZ14Ofe09cmAhyjpxGJEnmq2ieVJLIjuCbKcx59SUBJdnHAP1pX
uq5Gyf4zQ58hk23/dH6IgUR3giHnKiHqfiSB4FwVjd44oMd92rRLFJ6HEZ3i/wxbBCZOWqI/rClU
f9tDaMrJxFGD7kVCTYLsK0U9u6wn2aRYIchkSSljZYRf6UAeNmI2Qa9Z5aM2NOfy9OClBHfsHUaa
17g4tdCgc2IdU31YZKW/4DDVUwUsTRfLy9FOL+wxTtYOhgwnEeCd2lG6I3qmRFsL0gpN0C0Rd7gS
X0D4xw3aLofWGvK098Ykr1uqu8epnb2JFV5H2A09F9apc6oWONZgbNLZZAO+4kG+G7H5TMwB2O3M
+FkaCGZ+aBrDkgAfC20lsU9AQKm4mKEGNEVLFc983JzK1Sd4nQipvxbxa1wcjh/X+oGJM9Gh446J
vsUGAGcFkCkfTkQI60qHCm0GBF4WWyp2LmNEvgImv9T9ZHmYNVsYyPsyn1MqKZF3OBdrtgwgJHcH
Ic0DtzTy9hVn3qKafRpaBVBo2fBl3IuS0oeB6LHY3dwDvwwfJ/SybF5qG0qoM+v8Oc2QU+9wNkUn
04AycPpw4nJmcZSxghD0UjxTp6NHEB0x1Cz4mAi3iRi/QZb+np1igQdOq4Wx6SIV7ieTbyhvov2B
1LYc6WW/IzGWrlcAy6e9kttLrIRI2GCnw20u91BhFbD7xphbUo9BVF8+7fq97nrfhTyRxtpYnVpD
yUt7exQdmHtr62qE1gLgVjCi1EWePDcvxhjFppPTEcuGgf0CKHerPR1Zb6QQI0ksoWbVXE1ipGAw
8j2P4UX+vaFgJgFoN9IJRDd8Xms+MBbCkDS0uqE9Gb0mHHXcxULvU2S+oKl07h12+uR/Rwv5HsDc
j3G+0Stx7P7gxbfubPH+5L4Szz84C4lLf6zudn6ZSCMJD0Vrg6GEdE1VlwEsuPxoK1aUtrpfSoAS
hFdwUpRSvwau0M3kKEDn5JtzGf792NCfC7pACCcXtUDwevG53Cu/bkQsYZxkKImdx/jA+l20J559
54KVBEkGmjIy5TX+m0tkBDlbl79hdQVIiXjg2BHIWAoyF7h/B5ZiP7Pkil51Tn+UfbS5Qd2QUhCS
F9Fco7NnCyCQMlz9+0NUeu8qNgsb7fjYchQfJu8A+yH/hbiyM8OwdI0qlKYNkUyLNFsEDDTerK4j
PSqW3qM4IFFkkVN80aREW1AXFXAa8MfPsRWdA9aeso1I/k/aA1JiTxC9z94LYy0fZUQOMCz3Qe5h
3TD+LJvla34LsZh2EWu8Nxxc7LCUm0az1TnfHzbtkml7gpCjk2BhrW8XtiHk1RXe/loOrZWyuB9f
l+fAuELvcJxSvhJgrR+ystVNVJDxOAWTlj2Yrb4AkBOHIOUSFgLLabD8AzPWLHjmAhoY6mD3nX/Q
fbeYeYvWfriNFBOWqPfdcwYQUrnisusAT5tQUfRMHAKFOzH/3D3B7xDPGpFxQQy2Bxu6pZO5N4b5
sMl5LDTLbsSDic/ViKbSSe13bPws7Y4bqgFsodOx8RlBJHZwnl40iUfsCWMYxuQXtjJXod2pYuMR
R3vmf6fGkAGl3ZV8uR366vKd9F+neI+WooIMIq9x5JN8YicfdtXJy8MDuMd3/EJ+crqHZADNTLlA
aks7alxyAvAN2pN80658jOBslY+S7OO9teOQADtGYMd/yL06ZJUiRBqJ9z7g6IKdraAeqbapJ6Tc
Mc7gJ6w66agc33N8JxfyJploTrKztp1JPcATP8xOBh8LpEIeFRw1+QA8IHzs9DVk9yUOGRk9op2W
K+G/JHcL05E27SbepwvpJIV4wMDCkTot5VW2U4bFHAyRQ/S1o+XtEGYXQLxySqjmrym+EGDSv01D
EsIcpBDQ52RNzn0wRpTkkpMH1PP8o2zZ3Waci9ISIGEZXZofFTqdaasdj5XES8X+fV0cqco4U0FJ
qMEALEAADcan7KCzDYFQvKfSEjqPbBJYjGVA3kdABxPLvvjTgz506InufeueMWUxfBj/jdHjJT11
hvLUAv1GBTPlF4JYZ/pY8JuxjDbx6r5i3N2qg2skcxPRioGvkeknqwzhTACCFtlSGC34QRN4g3a5
wX1GfDyhhZrRkwi9AiuGdmthTRHZ1Bs94KEW187O4ISlHfV6X3V2LDg3ssm9AzEOJBt/t9ZQqOw6
o3r4uLzhfcqpElLPcFjdXPXj8MNo/oavEEWbh7XmStrEM0wY2JfPVR3W/m0CN8mDTFAKFDCe4PdK
f0Fg50j86DaoJ6GdRlNdgGnZhBII1VlMEEWzTAEo0vg3pn2AtLUrLUFcudtQDsQhHsdj9zmS7kDv
JL8eKDBxpEeih8Md3NdY30z5d4ctjJa5BYJAcfscQ4QZg3xNj5NVulRwCK9BvFFg61hhKAw7pqmZ
f7rOYAqTvoSQTxuUTrQxGFlxWIkNRzIDpDD+7Gg/nKB769/3ul0Txg9rMQuKCmpk7Fqf5T8RNB82
jPZL7XX6QPgYRiwBEQJjpk0iBD8K39Od60lxyt6SxApRJwJ07SzsO8j65o9pFlgeZLmIywhIcem5
vFCBIOpw6ZYSzMbdMUP9+l3R06uvVec1UUJ9peBly7fpsXbItz6rZMZTaEMZuSIZ1KqAbm18eqfb
BfzwIXwv8IYBEHkv8SoeKOFnHzNl0imD1Y2gc1vjYdAvPM3nh9GI1HS9eG/yIqqPbX2p9i8+iwTJ
B0aR2c31cwWpKvussveGFYcgcpw4N/dLgBiQBkK8ztaP3vrm8vxJq/LZfRY9t7Rgv7GlZHy7TXsz
kqyXU62ofZFVZQBScBv42ikOySJQt5o6tE3Tmk57NP3MnxonuNkDz8mbX7J6WE8IRD4rPsWHdBNT
zGevXnQ480kaJIRgDfUPQyzhZRFL7bIFE0i5xPCxLn/QPYE89ZWr5mBahT0tv16wGMZCmkfQ/xHS
L6xRXWnQ9SobQ047CVDw26RwBL/EyT3qZw7oYToGsscGKpod7HZ6BQRD4adutbh/2OO5PSxDXOCY
kQdqBfoMacBLft3b/GPP8IcVSkgv6X9sq1ev1AsKLmIec+9GjZMNASo0G/1NX5/FnNW7J2B8X5/i
2YOW6D28r1k80TD3rfmDTnyf2g6OLcjnH+89oRjADlJZlSPqkGF3qe1u3oYueR94nd0nnbonwfe8
h4gDgfVoXAwAJ7H0sfpyt9cGt13EOX1w4KiNAfWLyOG917T9QPUnoQAsIYO8xsPURJvo9MrSJGD6
8vEQUlil58WcRHLycSLxTHYPl/nrJHsHxCJbPgArIh4YDCA5DDA2N738Csw+4DS1BmjFgL/72SKb
fFYW9osUVwNlQzyMBsS/pgdbYmWuZrqYB+iJ89owvDv6uFVNu0FoDIvtYX/bmMjc6DY+kiSn88eR
Y6p0TAQm6NimgsIG1ei/jl2v4+sUgzhafgLUzG4z7c4BUpT5bUOzea/sbRWHLDnHJhByxjF6rB+E
Q4QOPsjAJwa7ryAe5z+eNK3CG+eiB+rC7miHyKBgJySqECcKoikGWzmPx6aJpAdUD3cOlTWMhjrp
vFc58RzgGwFQ7JiQCvmJ56iIto/o0pGC6ALkDtkn/8TA7PCrxAcgEI5BiFTBnTVXLCU2rMz4d1Nz
IIzQEFGWMcysn7rl6eaSVX9GuMOG1RWmKBm8J9Ql1YpcxUAyj7/F60X/mZDnvFkcIfuNjItv7ib8
+YHfBjbAK4grviGj8R+g8TlsDLGraXSz877RIEqhCrwPfo+yqEPCl6A9vA8oAaWXo/jWzlZChMQI
Yi1bO90WEBWPCSEkrFZ8umSGAMnaFavHhA/jC+nGc8DXuTB5EP8O1VdO9cCopD64DMXAqPLywWcl
Dhg4Xk5iGTsBQc+BGcEaQHJ5rS+E5HWgXtvKR1jqwW64puJ8rt1NPpNHZK6J0/rAM/IVhuszQgMM
r5w4RHuBb34nv+lXhFCF4UxsEdTD/nuTjJ5e7DHBcMGmcy3n5tGYPRI5JqiU211j8esVhHzRwxSP
aUcTWj0gPwKnNQA0plxcwolGxPh4fuSuCDeqCjR9ijUOZgzuff45yj9CR8pAeYcBxKgL3WSOi0KI
whctP9xf7Mdz4tqi8iBM6RkW2imTua+9nOMkLuj0FWKHOqDp7ZJYwragaWy6+Q9Av6gsVBdIDOBS
v9bL77Fhdjm10EAX2k6OcTYt1BfF4ZSjsxp/928FqLv/zGHAyol5UsKUrggPtfW5Q4fR3mCjor9l
sO6Cc7/NMTcJBQIABkMcOOV0/dHyJ/7M9uF6dupKBQ0agbarqf2J+sUMAUkYiwOFY0HaoAC+wXDd
XOxNwJ56Zm/FkgA2eSJEJ/kh0cFQlq5Zh+0GkZYMUAoHBAvAtrXmS/47pMKXESo0q+egXNAUwoPu
bkDTniuqMPTplCXigavBkyRT5pzCG9RpWH/JIBU5OyXoAondh6i0fg5adifLeQaciFItpMOBvDKl
mqKjcPL0iE/9elmMuQmeFHIvVAdJygpjQScfVf0jeNeCqE2/ATIUuwy5EZ56ebJDLYwaYJm9GY2L
ATJo9HgTsmsW02N0I5w8gt3q4Bh8Si0E6XMLMkBWv4AzjSu6eyezMRd3b8DDC4lWAc7FxC+Dh6tx
QrG6A/Zp1n9rfoHMEQ8a6Ew6X/AwacY5rZUA+R7W4QHFuNkrCAQ0ZXzxbNoUbztakLi2vtCJgwRJ
frUnKdQQb9toZFjOXETIL0RkYo/APFOnuDIHjaKBVyxG6YJpC8inwT/Y7IAYIG0hG9ozgngm/VZK
0M69MojDFOlyziH7WNz7a6L5sKJYMucGiuET+edtEXuWfxA4eX4FxzqQEoWtl/4gzpT7D9QfBBNy
kaU5ZkkzEm1LuhhYS2Qerjj+lTByX5uOqyMEva9oIiLqdeF8RsAxJLl57iao31mGv2Ul9adK919f
vpKqcFaJ2FjgDOkiLUxm+L2Qhpeb2EOY3g4o39H8ucz92L2nRESYAwQKnHSsvwjil6gfmkRNRn0T
M0Esrzwh3oc7Qs/BIlm9AEXgPMh5qWkoLl4kvDA2/ErPSisCGwoCBQ6ywYrVzriYTt/Q8DbAUqSX
AAVzKeGXJ8eLt3jkwhnIPvEYrBkM/YDE6GZTtlLooKIilffQ5a7gpuvM5t4dcuce+wkO5S8nYbI3
U76pU2n7wAVpDmLJ9hQfmoe7f3BHUi/FMhWXG1MQDeB8CccIKmjA9GMyI5UeyZcD5x/FltkbsFFV
UuJKYF/gN6R5woVpgSSYpF+D2bSm5m/J+Vx9EYTjUs8xQ6KRInPqAxbWCHcPds5K7Ai/IR8VJCY4
nAnocqlFtdMT5WDwDksqCZYLhTdnG8eFC8Lgxj6AtgP7bltePaTonCj+y6UI9fn/Jh7Aw7PVH5Mf
PpkkIBlKW2uHOoLi6zBOF3xaqpZTu6n9w1yccRJhBbVhcF+Vm8M88cw5v6I8xJaowVLeJhHn9iUQ
2LALVc8EBKX3goWZ4wI05qJIam+We0MgkA+4KKyS2IYsK1qCKPmwZMK2Fi4ILS7m4pgeHRhB5mU8
4q4hwFuaMqyP/81cSaalEecfr2MwBdKz+Fr1tczmj9rL404q/BGFwsflATD42KAbu+5DIFGW0hvC
S4E4ZpsP37HVaYuf/4V5D7x5qIvf4KOA4Ds5PVDGRb9kobxT5o+wO29YNBtuVMoggQwnZvfb6cW0
xc8/dOXR7fb7TqyphlITK104HAbn8q4HP/Y6nfMTrh4bHgAVzHtbHElglZdFxZg/PpjddILEcO4V
ph/uPXGM2rMk940rBJPPn/03znKq+C69fY96+I//+J//53+fm/8VXbHNubdR9vyP55sq6vasyv/8
h6r+4z/yf/51cPnPf3R1Q5IlSZe7sq7pkqEqOt8/H+e3Z8S/lv9Hlkb1W4kUcpKFcdJMgGx0zUOp
y1k0fGsobYZYy+aMJbi5MRZNOz3pK2R2XrX/1oFGTIoCnekVqffGaL/w5PeEVQyGgQyL5hH85IP/
rw9saqahWqYmdeV//8C3d5o16re9Ldr3sFsfOyfJWssY796A+R5vvZ/hbmQml1e7vAPGYJukglBC
Wr1HxXtsMoHmp9RXOoO+RHMPW7Ams0OyXlC56sm64RU+SEKaehZj5UtmVPp/fQGy8Wd3vCtbiqoa
iqJJ2r9fgPF86YlZcwEMh5w/J2nr3RePxpfoPd1Mu1sSs9eEHCBqL8QAs/837y5e/Y/PWzVkHrgk
G7oum//+7tmneD1KRU0X2F/aJ6Qp/Tl9Lz2Ruxf06MXO37yfbv3JG1qm1VW7qmTKRvcPlxtnbfQs
azNZaEiN6Kl99nF71phVEAcxNY811JgPW9DWz+hI90txF206tHijBXph4jpu8MWXXMsY4U19yENL
2uhVIAbhktyNC30NLK3Q60QzJiZBnR4tWqghiJ/Qnx3TBcf+kITDDZGvkBRh8LZRcQFWbCO2GSUj
ARdoY+M710+3NMzhdrJ5YeFP60DkIhXFmbks3edSHmYDw88G+cTSJ/HiSzEHBArEw2kx/WTBM/dV
7SjRF0yXagff+qonAJGuMNCivKfphs7l90CF8Uf+0Li0I7wOXiz7zWdeLwCBUUqAfuSZc2tqkpCZ
gtbvub/X8+dzgKT/RjCbxs9B3Dh0iAmvMdNynxhO19MoD6gh7mp4e45yBFJGvy48lORq5JtZ8Ent
r765RUO17oMSEt8eRq+laAGQS8dyPCCjkU4kVJwddxrVMebRsfLt856SPnoVHqhklk6UFne2rRXZ
t01U/t2StKQ/WyKWKrEdTEWS1T+syfZ5z+pIUpNFhSlBjCeW/0aZDzP96km1sAXnCdNyWmAzBjW4
hQbjL9TSVytf7jo5xM++XnVVu4sGkGZ8HSsJFDBDelCf+eQVe4mEL4uTQY3k+OAJTFHfFvHg8dxS
BXSRVpcjlA0A3XUVQIPejX48Mxj/Eb6Z0skgVw9hnzbG/2Pa5iGkxGcISZ5tANXgu94bOSi/vgTN
g68DEuVo9rL6yblTuzlNghIyijBSB698/M13Ovriy11a3Gi0kJjnPpTU8BMNpXjB/IfKmJgNSR2J
JxI16TPEUl5vETdwBB5cpgO0cVDew+I+QdLHjMQ4ClvKUZpIETGhF0gdQwsqnPjoUiY1OWmowVrS
/llOD4HlZ9pQ/07wa4mxvtDcGFqVxJncI7OlyJeSsHhPM2P4KZhtENStENlTOup3/yvt4YBxrmZl
Z2nYpq5SOrU8RXRtFFP9MZYf0xqVM9kiep6GymbUxEEare6P8evgql8vN9xPNDHpupXcz2FYxkP6
aRrT8S32ixR7B3mqGBepCrL7pK2nVutFhZfltvrdAnUcNmnu3wqMrbk5fxOfzD9fe11dMhVdN7tK
l7X5L+dfWb4aVT7IyeKzVIcdGirQaHZnvxz7baXp/c5YPzVB5nQuh7mFMAeBTXpszpCSOVbWWLeN
+JKIVvjp1NrLTxSZrZi5AvUV+aSDykAS3JGLumSjM+Qb7hFX1ZgQ1QMh6Rio33lUnVUGnbBINjCQ
h50gliYUdIfzbWcckZFQak7zWWuOUHfgY6jXQbtJBYpwTz2ZrqFd0s+9vwncyp9uyv++MeIY+5cb
Ix8a7VMr3WTRepCJPr5dMzH3CusHoJjJO/zrt9P+7FS0rP9+uz/EgKpb6rpxU3i7cbWoV8+JdLU+
gu+jpZzb2aZ8gteM2TdV+FQHOc1IjRi7E8Mb06q9ocF4gb6tFYJymVaacoFIudrTkAziOwd4YHlj
ooekCl0krETej5GhOvLury9D/s2X/ni+/ut1iOPwX25bJDdpfHtaySKh7/YGuuDpph9bvmKBEbhf
mjuWOt0+Vf/0IfFTHSQdjPLJdykia9V90mW3KNlIHomX1mGGhvvUgls+VLrTLHVqoAHKEICWT4Dl
BJOnHsm0QH9BUkYraQ0TLzslzYuBGjH08Wn28lOBEPlILwOKc/3FANaQjgroS+idFgRhLi1hIbqY
Z75s1hPAQzd3NLqZZiXMZFBOJEpTYKaUqhczWtxNpVM+gsauVhQ+DdqDscAo4QGVTTYxji/hloAJ
QNcraZKnyaB/88F36TEHX/uF0Xwa7lofWtO7j3jZ+jECpU91Rp8ImJTKqsNh90D38ULj89dPRxfJ
7F88HFUEg395OF9NKxTrziIr98y7uu0743zy2XaG5UB23143yC08TJFcoBmIJ6Da0xqEeNpxvzZ/
91plo3Rk9NURD3fyghuc0zEKnUjt5AFcAYpQ5tLMBtZ2LWj0YRWSfvAws+B+Ta5vBm7Ff3d2/uZr
f3VJf0iH4/Z7T7I38SvG2I+A4uI6M1fWz7xn0Mys7VIvGjyX9eARxku64db6uTsrAtmP0RD47QCg
cl0N61HEtKNDwHSVI1qPiFEW9EftuqQh1E69dPDkgcOTaF61jBbGLp0joUNaIYc3kK0g6eNcc+bO
4fUwf3vlFYEKYL8xkWZIVMr9bfABWQkfPoh3dy1dmeSVyLS2erikyzNzgguQcMNhcmXp4rqHxSVy
aVRHoisMLdH92MWvaq0ei9V9Tm+JTFOpGEccaDrNzpgsBMUe+Rd1BzAu1eFhzNDd5G/i4W9d8f/e
aMvSNEWxupbyhzz2+7jdlbT6JAsZwBJFKx7l9CAvHr3oGNMFdqyvEguB6X2PefboNSiq7z2hR1ON
3g0dlwuPiDwS4h9mhsHcNoMa0PTuyqsl9+eRbpOb0o83zsO0LyjXCHJg+1Q86+elDWl5w49UQm3y
tDPIJdAh8LBBsgQJeIXy5a+3ifxnNYLF//7rUv9QE94srXlLJpcKzMQ4HgCaSSz1dFQtzRwtI+Ux
FtdQoDf3b97YFFH+r27yH05jRc6LzvvABo2Onyj8HtwSWLqi8wjszm3MUVWNSJqKeMycmRzrpUtK
cxfaZBAMHGrQqII8Fgzl89p8XBuhiXQEMAkvIqWXaQOVpU007HhPITCqtuBX8bmlO8m9m+6rGhZq
L3oJJeQ7csWA42kHzQKPpXJfDAwF32p6zOVkGl3KF6AfvgbywRAo4jEc2XMEM5vWzgsTYVyNs75y
oZdMEEyYoKPq/3qqNC+/A1TNiBcKjxFkyX2G2gIbYJQngmwpBt9TrE1qw2lrpzi1lzQ+0qr3vMNw
MFzXbZxWHRYGjkM2Frwpinb6EK7aOMOYAk+chqZp4cCXLQ8WrJAvm/ZtXzd9c1fTQLOqDCFJRQP+
oMRUnY/k0Btd67gb+0B1+jJHyYPll4o+2NG6jHed5IbaV79YIU2SaHivpx+mLwAOtocAHFmrluBs
92eFwNZ+I+z6oqayn/g4yoEEg2o69IYgIpMSl+YOk5Ip96FwUxhcmvwxTIaywZo7oQHXwXup7nrg
fQJFgH22hhCeB3P2iX2Dzvyu16SMKnZbGbPAvzkUfoP+X625PyQ6atNROlHVEtSXiMysMz45g+5Y
mr14GM9JFGbMthqba8PVVhnxDO+zaImbHUNVqQQEfC+v8lkyyO2/2Qx/cljJkiLpXYnCyFB0kaD9
y2GlNqakd6r6t3BOonHymBk6cCuaHg6rjv/Nnc/gw140ZF+LdzHa1vj8Nx+h+yfF+799BvXfP4N8
79R60TTJokuh9A2iGzVZX7313rPO1jxVH1tdWj6ysrbbJxNDFByjPzlL6/iGIrlPuFdxCKHDjqLq
/3J2nj2uatnW/kVI5PDVBoxzLFf4girsAhNsogm//j7Uld5dx7vesnS7j7Za3aePDYa15ppzjGcQ
7oS6I7B1yTthju23GuwAzgLpe41SMV0QRNsy0aUTfxh0H+9ZBXZtRGZu3HlV7tVDztyEKkrN5yEP
b+OShqcmxzZ3WBoEH0iiS1WorUQY+j4huB6D4QDVHDLYC401L5DmyfU0SrpB2B2cVrHu6ST+dYOj
XtwPoS6FC5AQa4bvIn7FxAG18MqQG5PrCgYpSW/zwPAAKOLswK6gAXbE4516nMd5DemL8//igT5z
UxgTsoPqQ4VzZLhkABcPF5zYceHzBqRv7SuzAxrB4oE2NW4oHiNO9vR3+ZOWqabMz/4igvXE+2Vs
EmtB0/ySeUI+WPCp1NB8g2GnuQyhnYEhGYZEzrazKvDACtA4VM7j5JCuSFqQNbJ3r+1Muk7pINPl
1qkZ9VkEJP/iSpHTvg/6Qu1uWTKUHTcv1X8enJvdsmxj0ZfUirIE68we3ihqzs7VO6c9+Niv3oO3
zik+0GCb+AI7m0coBAlFYdy46p8SBNgjQYkoMqkv/M113a0M367Ai8o2zifzk/KBH1kfuo6jEE/a
Hxr1TBmhICGCEWb4j0joe7aAIjFzY5/YQTfYDkAHqAcPGLHHhGXJ3aTEMDYmaXWA8RXYH8eKxzQA
KwZcMPWoePlDNq/oEA0SZnTRbMvg41ggjYfLAhtlC+78SRgibTH5VjsoBERXDmHaLBqr00pkXLBk
6oZevHUQJuyrYsx4rHtUszunWO3e7b7ZsUND6YtSYccWJxb6W5ifZDKjW12FbCwlkXKj80f5Usyx
zpbTeHb9KB/OG2Pd7VAYE/JaEw0rcrLSecwPyZvhyE/ClqRiD//LrpziCsqf4d4zsozm1OkWnClk
e3PeEXGPdL29syRL95admzIgSa7CWQuLaF+8a5i7n5WBe+EM3SGW/zBdojwv3iTFw9WO/diPHwLQ
RuaonTCN+H0JlO/d2ZvdoWsqUUk7vor6YgX4ET/jcBnVkytRYdaqQ1zFmWhZUts9J2QpCi5i0mvx
DoE8Sx+1Y/r4+9f5qXn8n/fq5pjsX1UrVyXeK23dfSLPWQztKXFv2ldERO+QNuBxMLH17pW/P7Vx
+WBDVWT2JMX6Or9/2410LZTarMt5wraBd13kK9Rz9auET84fnXYplKVpyR8b2lScUlnqTYAcJ+dM
Vy6bK+qCEErWcnJ7cwQwqofcnbyND3Pfv8rAzmEiACuQRyZugSUWGSVwDeb/rW19CuIyejUu88Qa
t1DdkJ0yCUQZxnz94mnXJeNM9HRkBl9d4U4hrA7b27+r2N+LvrnbuhpJZVhz0e270c6V9QkoO60v
lCdGuU2s9+CyL8THhjV82RGS/ZS5KRHXuHXmNerlYtxm40Sc6GtktAhB9BOhp64WO0EAGaO6TIgK
QOKXK4Cux/LO+IMeqZiF6kBSkcU75cT/Z4n4ey03jYnmFGaCJJTR3kDDDbmoccl/FYjJ6Geh7+a5
S6Sjjy+6tVPGsSXCi7FOt+XDP4bvvWDTrELkc33DBKln6zab01+5iC72JIzghToLgAxwH+Rx9sJ4
U3XOiCQ2JowJZDUov2l4tSPpum6yQWKnCN65mWJ5udNFkn/o5n1/SrWbA37ax5fIPPF6iBPRMVFv
L8sXZS7/MR77x5TR5Fq0ab13NFzRuQ/fik4GnozfX1L1h1PMf77FzZm8q5TTqa251fGrfDS/PArJ
wXi33utJtM7wFy7RIkD9npHM6ISbdtp61wGJlcw4wKJUHg4GqNnkhYrI1CAeZMr+2C7wYC2LLatt
81bTI55IODwPwkGHeRbsf7+EnzolksjARjc4BsqycfO0+EkYG0ZE4ces4qmHmoLCphvFyqzDOAgh
Pl6wTbIEBF6tg4Z3GcOcttc5vocXPO8wt088/0D0cCks8cu7/URboQxCVjVWJnDjAPQVSFqkJfii
12KnzxVGquIaAgPreHdyri/xE4qcasKB+fdLM378df5e2ldH+PtK1oRBENQischPOQ4kZCUDM6bG
BIkS/sVaX45FM4aHuNC3ioclwX8pXG2vb0/hWNkHoWu+pLvggZP6mwqVVFliOMJxyUPNA4WhhLTz
N1ZAaX5eR+t2rk4ZQxmILKV5hH7Vt8uHpJjo0UQXSA8eq82IoQSK3RJ8RNcviC6inCsByZKTg8YJ
3OrqBFWhtIeGgDU4ZiGBHdEp0u74/cboP748327MzWPb5r4uiykHIWYZrb8uAfQQIvHCioC4G3VD
YXO/RCy4Cdkn9vmEzMNRl5Bl+Z9zzIDAdKgXlBF50Cn5zqyDTEf+kEBe7Mvl1UsX+rrGP4bMHMtf
N/iiDdZ9WrNff2GJ5WSro2z+Yk2wAySQD6nop3QuzXcKOe6DXk7QeZBog8fx96tn/PnTYv/t8uX/
nnWarKFoHc6BDZMRYSUGWzGeVai+kREGiOtGGYcu37IDwKgMTgDX4noDs5Cta+BBIG/CCQHMWvxg
kkmIiRIGMfk3RHK2y15chES6emnlFskiK73uk7vJs1UR4YKpvX5KE4ZIAKnQBYzFI35McmfFpbYI
HphLnziLWCM2FuM0xXQqWyhMpmq2teK9AHsDOTVF9pc/nSgEwPJVhotqGnMyxXqOg8oABZfTTjn6
FOK7RnEsOpwvdAvRRaCacc4eT7HLlkQgNvIgojpdFcN9MFewyPCax57Z7Um+iSSPHvHv910ZCqh/
9lhFVSgqdE60xrAHf3sdT5UVi6ee2356NUYYfYD74mRK8Z8DNSvcTFmccXzRloFtyGXmyxocD8rx
jwuVIcBGjL7ojjiQUcBjD8QoL11WQWjzHxCSkk8Sb9oj1sDuoHq/f3Xpx/JAMRAiWKpkicrNE9Ml
ahKfZRbJZme85eiNT1tE+rAksI9uxUe0Vr9/oDmcmv69V38/8OZehadaqIKhB1m9Z9PLyuek8tDN
5GOF7x/JMu1n0lCGJnD/nq4CnicYzTiD7O45t5slSfUs05y5cHMZqNZwgV3ov4x0RGULDM/Vo/os
bsS9AqVSQr8JtQHObTHupvVBdvvHYn95QPGLKHamb9SvDMbmYPy5rE+uue0u4BvNOfoftEDRuPhI
piE2t3RfPLA8qGA1dj4sIRj4IGu0473By9eG9NutuTlwhonWd7LKntuuTw3kXn3ZssoscsNuAJhq
I3+Zxugnc6ffyEuhGuNPKo8xrm86X4TIY/yHNfNgzY1HZvdnD2tWsQogfJNwvrhsuyVz2jEQi6ER
zUrM6Ld0Ty9MpHlPudHMAimBi4+Sfp4Drvq5BS4Gpeq1e8pYTNWptKW4g85TH/K1CUe3vzrpAfol
kKLpeRfOi5fyLX77/XGRfuwgfXs+b06FiZLmedRRDVVPWPYoz+t2JHO4m254OYBSlWvaEPmbLd3b
Y6WfWsjUD3+f1JsTXG1ee6GyeFILBQuh2/uTUzbxlRn9ZEYCAnaVwBVbu5JGJVaAnLA3soPGBScE
E5YW8SQYrsZhb/eELpk0RMbFE/mJMWEoqB80mpTzlLGy6vXtIqtd/zRP1Ekq2YpEisqIlFjRnCLi
OKuHyncu1ujUekAhNMuBYxB1Q/SfuUPdSsMWzWciu+J1lDcewWwc3Mr0hd+PWdiV0Rqw5HlKJAVT
BXEkPYtbi3xv1Ig7Qgg7ARqRokBQGyGqoMDPiPneDPnIxVhaXubiJ7PalLPOddlE4xguGsRiAHo8
NPI0jZ3zntmKL09a/40OaihPYe7ljdvJTmp5TYWf1tGTBd4gZJp3ngxpWJr+eV1UCQmQJWk0F29W
kixVszCKeV0g4LIRqGTOOcMCbJRYHBdn7ajLy06ZaMGm4kApumFKVo6jXnfod07bBl4GhCgcRZHH
qruh9ct+eCaFaysQ7Yn3DCP9n8KaBkShXxxM1cDWjHknTzqS3Brq2+uTmW/IuB8i27tDqE9zFqUQ
bqTk5F9bHVEdJVGguO4YmutDxEFYw2P7xDwA/CQ+vZY6siGk4xxEEHyPZfVTFWaCv5eUQ5qt/WIL
DwVLpcIqRGUhg9vfl8Hx2qx1+S2o9kbgtdYxVqcag62rZ2QPw9TTcst0c6bu6mdK5hW6Y+aOkC0Y
uCMDDf1FQRYgXgPFJVOQKMLiNOM0wyP0+88j6z/WqJqkmoqJSEz5mpN82xTlIs1qtT/TPpOQvW5z
f+NzVDYfOpTylz/y9aFubEXblcImEJcV8U6R53OUgEHYrcrrg2zuO0zBe6nbxJwkOI5qT2IJAebJ
OD9bLH0pFBed0Uk8leVJIa2UQUbMxIPK7kHCxUUNASbtyVyx2SbCDNmKirdXU23l7J79lzO6CB11
w4fkv1bFkoKwlmeSOe3Oe5EQYxAwKLWkjSLMZHZhkGjxAk1XHC0zHBzs5uh08cWQKtbaOsQqdN0M
JXg+1IOqUEhna6NYFhTRMq3aTt6WgsNfvbhpGFGE3RzfpaUc6QVCTu2FV604UI9mvLLVdUK3mfm6
DgO72TCVMUAHIaYHq6ouLhhf2anjV0Pa6eGMEYulTc143sB0kUNPMF4aMF7FQ9BOS6xN8L2iyeXy
ykDGtxh4nl2d+MLE0dE/EIwH8Tg8aBZ6DXZcs10l5qoXnytpFpRPVvSoG288hi3Bjz6NZukoDYdN
NiH93Tp/QuNhIs9Ta3aPFUFURFVrjl5szXrSWFMp+0NoRraOpU3M5XTiime6pP8YsEnHwlLQ5pfT
LoKACLCQZuZlrZIxQ7VY7aisk3hqRnAAoMz0yGx7NCxVvxSkgwB1N9vE2bqHglLzrgZvUvcAclBa
tZc9PQn8ZsAeNXXWxM/ZdcjiFgVEp27xcFonBmLiYBPr03ZZWI7WHyTFpf9/QpBNC6Ny0hpy4kQK
p/hTaIfriI+lnQrR3sRM29PZHo62nAqL9iCDNEzsfAjs3Iv0FTJtnxaPRkV/0QuLIY4wMuzgQrZg
+nENsSJ/HXYMYpyZrBH8GiwQROciYt43PYWnsRIyN0+XhDNYye73N1H98UykqZZkmZIkGtbNmSiL
LNnXQ+G0l4njsCXwsbw1HHDJWdo2n5x15FlP3hB568/Ce7rjTTDe80991j6aUyOdd0+Ne4E2FHzN
BqdEoCUX9hP2fmHbHvX3jEy00Xki3/naX8v3P8v7t689LP/f1o8mlk/VxfBP+yqfVuqHqtuSMmYQ
DQDQX9bZJjHR/H3W1Zspz8L+0W8efHmWXMHaf+BnJv/2AgN0RIop+3CHQy5O3ACetgkvkPyzIea+
/KiOibLtmdh3rgFi8GrikDE8subOPWdH1w8cA/n2e7zhdARA6NmnRUCAyL1ui6QOtcS/F2sqCIRM
1VLEm4uNrFQSMnlot5zngbXy+6XPuaH0jNymLis196S5uupK5UwjYgoRdbQM3yKUNlMBdxcK+z+Q
RXRePVCOvD1lMjUJkIRwWi/kEG8W926KgEHvGTEQhjLJE08qif1xmGa1+sQqAAiNg3aMAiAmY8vN
W+hV7mnAhTggp/inlqJ3AYSBWItKMHMYWpyw4Ed2fCVM0Y61x4vpCD5ThukZoy/NEGkCCA29GB0F
BJmjIF6cQKDGHqAazEPYi5jkoLaG6FNksxJHQDUH5ARpL0JBivbaYAis7/pqQQ6PLG5gSxLXmCIN
bKacnNNmqUeoXY/tsJ6m+/ipeZPJRgrmJfmyqM8VF49qLO3ojjFa/l/hinBZ14O5CjaUTKDFe0t8
9bEU5ojvQx13MQhdV1Fsg9lu/VCUa9olPv4+aNj8kxnRVBPkzHpn6+k0v6dit37eL/8+AjfljGzU
wbkRLkOlK6iOiCmJtDzTu5K8lsz0ZFYY7/IwTLtcRhoI73x5etB0+0zOCTACZQiWadhBIOAS5w6k
dX3ihGS4As51Jdqm8HxOU1Nh5g4hxCYzi8QtOhk0DrEUpMCiuMivWEN0gMKb/sw8COoX2WjJa7Yq
YJ88G1tBIzyYKQt5RXYN5SlaXqAafMpEnqI32IQm+ZclKoR3EXnJTBgo3QE3bs4N9N8HuA7QFibk
KESx9yFSHbKZyQ8oIGxNCdmuWkyO4YuOsQBPDzBr1FbRnRay9GOHRPt7l2/OWIYQCFcj4zwhWbNs
wckIgzncK2nn429dI/D6ffH9yZsgid8+7+b8EhvX4JqrzF7OT33glIWbf/pb/VVux8qcW1I5wYyf
5gPECBpagTwbLp1y/kpAPEXtWHzXPo1jsK6SuUqfWwQc51Cl8/uf9r9/U314vn5bgm6OO1Ypa2dl
uDPoUc7mpNsqHy3dRNSLn0wmc4KyElLB7DP29ytEJ5q+MoXVB8NP8U8GBWF3fqTlmx0ZIVvYYQnD
SqEIjKiHxsRhYthl6k7JgQJZ5dg2aT35IM143VFDca40ERsP2bTnV0JmQaqQYiRNKM0DQMcEDCDR
GkKroqvH9Awnyu/XLv947brE3mhopqF/NXi+7TV9KPRnsUoYSdUj8bM7Bpqb/MnsK82X1+vh6tVP
0paIyG6a8r1AjsxaOguyZ0zvPJ4/Dg2/fY9hjfj2PcQ4Ty+Ckkb7y6zHRvdWfTIj6h5xyKX3xgw/
vgjfPuqmO37O5NbMVD4qOBoWeVHRBsJLOr7W43ZxPSQo2HAgsXOOgM2TYEjd9Cy/ZX/y/9M08O/3
+Kpevl1yE2kq4zq+B52x/LUnmZYCa1099tsYbzYYbgzp2a46qm621KZ3fvcft91vH35TGpldIPll
whklMacSGs/ZaQWWCliQP5V26O3Z3IbIkAa4zAqHvPKg8xzvSfP6BKVKqpJBStnvX0kbFqB/XsNv
X+mmEijCSktjga9Uge0/nCL46xpxiVALz3sgRZiW+WNtTZMFXLuniPy5Y/vEGylgXGSucWwP0kHB
brjv5+az+gzBrRhSYpUXfS/XI/n9/Nlu2c5Z7kzkZlCrv+IECB+z6zmtahoCnb4+4ZYmEVYY/35x
Px/ZdY1hDDYtXVRvVt8Aa01ghcNDB5n0E2//y3Wvv9LYsLE4gN1sl79/oPxjZ/bbB94sv1nRCVWk
ZNGemre1Jieawwx7kEwQ66U7ak/I6EgGcNEemQw2TzANcaDXQzq811gT2NqJ6FT5jmaLFXh4VC4S
2vc7d+Un9ZYkfvuSNytvE9RFWBesPsCgjHpECK5WT7JpBgs8xNoAXyp+rZRxQ7uJxW/TrYj21BLQ
rVfC5DBRy7P/ZTRWwKlsKEhoHPDwJc2d7/lzr/jb9xxu9rdXtWjENghNfr1+r38mz0buXMgzQycY
2QUtVs6o9BUa5355rPy8Lv59bm7WxUwo9UCM+RkLiTmX8BQiUz0tGKqcH5Qa8eHSYPzb2FQiNXpB
Y0yFQ43fTwXjLSoO2bq6TKV+0WpegYckm9fJIz0rM9zGwCP0tZTYJSM0Bg0fUuheXmsSCyHFfjaw
3r0mGAGlACdAkDOl6nO9RRmp7iUPdWUQAA0D3zbqDcb+DirOJnxMt8JYAw+Q2KEwqZt1cLU5Rpxn
IvSiy1KVBooriSrqVH42K1vckKbaf8bPEcIU3Guf2gs0K/oAvKxU1xUsFvf6wACVgFWOYDE9LP0d
lUG+H2jhxpBFjaqAmroPl+kH6UCfHMPLaJIjVkptfx1e5iTaWtaK7MqelHQDC+S4MZa5vvYBBggj
DhacdU3kQi0eRJyd735FHsR7ZI1wFoUXKOSr/vwqkQetTH5/O7V7b+fNHqT5QtCZKQ9UItmF6pSN
rZMlyzhHGrL0hnLRiT85cwXH0yrcdLOBW4WMNmGQMuZFEcn/hRqMUQn+XdMeatmtEROfx2wl19wJ
RTt9gLzIqQKRDWC7OTqxThtTAstPjPBIEwalVdaUGVM13CF8kZ+uR4UeuuVmsnupRqd7XTHJunPJ
t9P93GiugSxwyeq2NydtRG901HQwEbO1SDKmK/eApFJIfABoZ2YxsmD0o4hVe+/i4c3/HDjGjghI
QvfYqvNV6vk0ZUmCmnQL6GfVBA4HSi/p87zryYDJbRYOoiuLjwhEEn3H2hGaMd2e4O2aTy1/ZsLV
HvjOTJ9wMY3loU+G5tG44CXjeWWHGOcfySycFoxgQFWYjJNnvEJ+tiJysjicGEuk9le4Inrk6CkA
MUCs+YwOMUTCalOkY/VLTFxg+yFvCBkhFQ1pevMoHFefReGewMrC4sb/9Yoyi50pmBQrMuFQMSK4
YQUUjyaHyKdhx9K9s3SQCSemeUaMIGv3BkMS/RexmcOrm9Mq4wWj6kz8TVkyDYexYh58l2xjUoX1
gPgcdHVDxMhbzFCJE2YxrYqRzPlnXs1OYNPW0Km4bPMRcuZ1iy+fyvYykze7hfEyND2oUEFxNPYF
RdoSjgHertOe1z/j6DuUiBQskua28fQyBOfACkBBVyxP3aKS5qrKsALVyjh/Yw57rex7etsvPe2/
xcP/Wye1m3omi7okakN2EmWf5E8d0Zi+l5ROrs/Locm8EkENCOhcbKqFph3R9sL5NTQxkQ0GczGZ
XhT3WkyyNwsmsoQkaalCG6m7x4BEvGx1DZZBtJC7TYJXBLgYaTrqJAL05I8R+j8YBBS8Bk/M/Avc
GMIYcWf25Vdn1oyD9PfFQ/qxraWbOtW6qKPvuCmUUiWUg+4cUit/Mh6TOQrTURNGkgF6gISxMr33
gT8e0PEbK5quqaKl3W5CjZlIkkxDSlonh9M836Vgbc8jYRUstZdqFu5o8pGU8KA/Ji/Kx+9Xa/xU
rjPlwNEgyrpkfmn8vu29ba4lWqk3OK4JH1WczlxFiZuRVFKPjcCpAOed5yGMbNKy+W/Mib7N5VmF
7peYJ7rkZ2HW2hHx8uY0YOq3FEpPVA+adkyqQxuuJIjAs7PXfta8jGeHX1vkHeqdB5JMECauUgDt
5rSkG0BfTIPNRkinOanA15S7uFtZ4gRwbgVaEiJ8PUsClyrkpNDPHsi2TTlFKkHadeeBC7AOlTAC
23Tn/vxUyUs6jnrRMhRT+1JGfLs/XdMqqu9fT3ulcC6g8NDJWqOMkv6yYme+wAIcCHL22Ue0shKP
yH4akkBqekqjfIKvIBrXbka+6wVlP8O3LRZS8eyaiHuZmWrswiNFmZw7RqZXESvRuK493X+P2h3q
a6Y9VurAtgeIz20yB1pdAcPGehCER9UdIDHEESsMBqEgsOrsjEPoe8zb1NSLQxccJE2aK5GStRPr
2wELDT9WWbEVqPI0h1yx+v1m/WS4kiSLp0nlXg3//m8h14dKr5zqiNFMMJECO4CLJs+uUOTAb3vK
m9FNNdzHBIqRo4Mo5tjt2QaC9f/pW8AQEA2J1/fWVd9aQZ3VknXaC17tVO/lJ7SGksF8/WCtOJtA
5IINeh5iFvCxP/7+4fJPFaVk/f3wm4OBSqdNNBte5szGINcvQK18MjR8utITupANUZMDTo0bbuJ5
uD8hQZnp3ZemvgAWGM0JDhmiVwFt/v69flzVvn+vm7NA2ma92OfcFAg04NTX/aME9aV/ER+Fe12P
L23H7W7B2VrnX6aObOXmNNZBoCgy8+sH0CyqXHHGbstW5irAhxkCXBflK0OaDxQX2kJwkCkrULXp
DJLryymJ2cwoPDJEHPev5Ud3p0Hx4+Rf5pUe2meSKhpDJfXtjc5j49ydGt7oEr40BcLWcHyvhfYw
YZK+bObKpoJadW8d+akTJDMpUXVN02RVvnk1ClnyZaXlU3tXPMZE7B01CfW/uc32mCfHqePPio01
P38kLoNHzbEmwifdsWU9CS5O9lF9aI/IUc50UDkWSIBeI8c8CFD5SNZkBbTI65CcV96zMSP6sTSh
RCH8FmP4HjcE7UfO3MULeE3an/noo10TqW3hd7L5M3lqPKD570NeJaTBO0/ej0JhWVE0S1Q1UbO+
jtLf7ndYiZFxDmtWUD7qgGuZM3q2SMEnw0+HycnYs3JUTpwE1zF5I9RjAwvDesR2YNIwHGxlZ4KS
Vuo7Q0FrSXM5PxB1x1QWzj5N6CORVC1M2WpqBSQ8ydAxTk7savadN8j4qTD4fiE3P2F8qQw9lisu
BCU5XidCM5ByJzalbq/u6PD1gX198gFbAB/7FD+DebQZ9gOnnDEFYB97FjzcyoRPsWsV+JlHJuz9
rQl8ZWwuewuy30hkWzuyJkzEbbxqp9GHTlrXrKQCnsYrnRDeGNvOOJta+EbQmT9GT+Zr8CLAvWon
9ZX0qTfxWYZ8OPM1LCOjeGKSo4xJPfWYvFjAf0b6s7nH0Trrlvy/yKBdm1MAm2sd++minTfqqH8U
QCg6GKMZP9IpVoDah/NohYHvj7Vjw5IATdP1+GT4Qp8HgZkiToQXdHamNXLw6nM45GMI3+YotBG2
2lIiuobq5nUYdU3aWXAo7fRPPIGRyLFrBPgD5w6jE+Mr/I66FihdtjX6iTxHwC7aRDe9qHOYX2Qz
NNSZAN2nTE1wimg2yXWwYSDvjNR+FE3u2qKVn+ojmUqQbURWVeVWDCJGVpZXGU/vGR0iod6MCVV+
NeJunvq9hinPERlP2eEeJ1WL0UYaBwyQRpojMZHyCRLgCRmztJ0IPAb6FAw4KGtz59H8+cn8+yVv
FtwwSs7yVeTJrB08XxHOQbu2MX8M9kToaXc+7d4tudnihKS89OLwQvfv4IPgytiWQ1hX9fmaPVh3
GEw/7qff7//NvlVGURNYVy5Nf8mmTADe4HSro+AlK8cJyFzGTFsGA6KLo2CIKD1tWPXcet5nI8S3
1ofuKJTu03MzarZ3bsPwuv+zy4Eo0mVgS7J+u66lUqpKYcdtkBP7inO8G7+18+STINS33rIZDcPs
dKMxALx2Xd2TO36duP759KGFrcuWoktfJ7Zvq6rS+KrUpCVFzvy0Uj+pb0jxfa32DBorukvxSpx0
Y+Mp37VkgwNBQVCrcvrfMXolpWyIiAeOHOKZhCNPFIoNZ2DBW20teRHxcnFuJyyTqczKfDsvrc2Q
tTwL3MyunW5Cd+f3e/nzHvHtaobd89vVBE2uGVXJ1dCDQVbMeyWSdQ/olIL1/fIn3mJVPIH1ZYBL
C8FWdq0BTESeNm6wIcf8AeM1LkunndASYKyifsA6Yk6p2mRLzYEBp2smmSgS4LSCt7tH6ZGHJ/63
H+Pm/VO7XDJSPT/tU21UfrYHgGgvqCAIqGzn0gHhkN0mtjQDZESub0h2MbszQky3HwL74OTdcyT9
WIEpQ+XFrgvPSr1pgF3aRImyS8uC8IrGmWymxcflkbQcx3yNkQ3Rafi4rGCIxLkb7s1whFdzwAyg
bMW2RDUmL84nT1oOeVaTbh7fKZKpwn+4Yd++3223qm0KQz0ZfL9oQa9IK6YBI8vS0wHPiciyvLZ7
9JG6sMICrKrgjM8AqxOuwKzesNFryqDX/dUgplqpvWMMcwqqif46LndFNS2kETKqYaixO29w6eDc
WWkAAq7j5B05Qjbn9qt2uYs2gkLlFbycn8sjL/DnFaHOx/lDcgtOdB8465pVwFK64p+WVGMkU4gS
LYFX2j7RoV0MmqdZ6BK0ylCbIDrMkhSy8jbAFJmthOpNI8SXPU+e0fPh9CusSesqOcofGQMExKpw
03v3EyRroUz63NWOHWao0u6uE+syIdGolbz8OicH6dxNTWAOCuOMeZhMOQJHIpIGGimjemM9//42
/ji1VCTaAWhGTEbaw3bz7W1UT0VQStWw57WuUQ0tkLRgqfXKSeLDABzLm+wyu5BDRbxxBKlwrBlj
igHls3m8oOAgjqqZmP2dNeKHXr2h6xZqIxAyiqRYN9+qCAVN05mmHrJFP7XmOtEd3Uu5vWCiwlQH
vnqa29LceiOwxrNIncaOMe53AyW7WwD+jRhiWUNCG0r+N2iEYB1BLp5fFID6tH+jMX/q53t75b9t
WUM3JZnhr2hZhvbVfvl+K60Kzc7JKg/Kk7EvgU+Xy2CmP+NICBbyc+MiNVmaOwun+O+/4dfE679L
0n8/eHgDv32wKdRCEBZ+ebg4KF3seKYQ08YJzGOz8nyvcKIRwc3EVOd2ZKcO0EhapwAN7XyBUHDa
TeQJ+P5NO0uJTlDnwDb2/rLbiqvOU+f+nQkQy9I/C4Jq8LwhulVFzkhfI6JvXzepr77oazxylMnQ
GrxsmtROgL6G9HqqzPMopAV0athIN7211ZG+EoDJCy5iCvHo/zaQSGUHDXcP99yYpfkiS9bYa4J2
iYPvRPgqQuro8hI+RewtqMw58oDDTmxUvDW6xSFP1WZpTHU8KSMlWDR/6nAGtcQox2fa9nSYn9t0
GnI4N5+tjKpiCPviqbKNN2rmikF6szUyBLEOyqY6niDBrsgLejihoaoJJ0RQHU06w4FOAKDoyumF
r1vbkA3FYM9j+4ixm8vMkkMZv+dgSGlN66vTyQsYqzwU7fFSr7Vo3WULWGbB6Y9MiKUG9cwroSM3
26x4DNcmMQRgyJptHnjh1fUN2spvBReQSBw1xuYHdQmhbvnpaF0/5OuU7zv8zVcnBB9RvKSmg+mb
BVJVSVDy8iE+lc5NvWT40TykiGviMYBJCCzM8qEwBcTkuiUathKrjXPSxxkzgpasStrR52lvuj7V
O4loqIBju/7DK1qBLZO5947B33iIQXbEdtB5F7LOxpcXhF75Az9t7wVQJiWmBXo7a6JNpU2YB9bd
JFX3CTFy/ZNco1XCrM9B9y2j3LH+ZPGTXq4LooHpqaUj6wVnwSTaIrgMoQ5SAQWzVh8rwhHSbN0e
/be6nBArARVXU2Yw/XrTxtATKpxU2iMUdeynsktQPXEtZ7e2vGJLFSE+MughRACh2avECAHFBrmc
k3p+Ttdq9HSulyI+5yFaHcC/IbkR7j5CSqp5+4ePhZDahh+kSwGJT5mGq1NTfuBwDscjZeDAE7QG
AJuv0U7rj3vxvOx5dEzMVTvSAsl3zl7ogzNno2vFNgILmGGNhoOYCdcIgDNHpeKJdovA4GYE6qA5
T7N2Jl4hGdhwXRG4QQdgEC8VD2qGXHTUVkfQ1Ntwdl4KILNmEEayF6i1fTuKGXWRzEV75rMQ6RtU
f5R6DcrWx3hFWACCfQk63tjgjKkhXoccM2OcKSkc+WypBpALxoef682a0qfnLwNaP0bZKYI5Bged
QUzvXCw3aTe+UCkPVFG4xcMvZZxA/s24UwBQ4Oj0/RPuZXxlRTSvieixC7hx7D9vBOhdh1gt5HyI
wLA3c6ms3zHA3PNY+8BVE5yeJXkexXZa7hHARryRrtTPAon5NTvxAIfGIv3MpIUjklW+YCtEolDW
c3nRUou8RkMMdL0ZKFxvnC4z1gfPihzup0pkzjnDabFCZYh7jDukeiB9S23COD+VdjxoMpEqg7RC
I+V4JsEqNx4Tj4A/AYnf0gRE3pG+yGqVbamzotYrxXeiKswMOsM0TEh30Ca1tubh6LSJiesjYjTr
GfeOjT8suqYpWqqIPcsylVuJTJxJWSxacriXWyjpqBOtNZGYuWk3pUvRM5anPpxysqxSh6Msomld
Jur8enZ/36t+UG9oiqEoEqBBxbAM8ab6l43YL9tOU3elwd6en5dqKdtNXM7kE5M1TlLXRPXygOxs
JXXzqPB0eB2/f4cfDJ6IGzXaO5au0rPUb7qCqnRuiyDVfcYOiFv9hSJsdX8Tk6OWj7Wr22QPwkBI
yUBoqC++vBeqP1WmfFqYL/qLJyOqES4tdrF+1PsqKZ5QSInl6vC6Qz0IWWq6EicsMNHeX5UlIbJI
0+ThRauhSWe2rM8uPsSwbR3ts1jbFfqYNM9zOznHb+HlIUqfdTS2MfEj9bNffV5JxMYvbhPEpFu2
IEw0+bGGm6n/D2nvtds404TrXhEBJjGcMorKoqJ1Ili2JCpRDCIp6urX0/4XsOazB2Ngb3jscRRT
d3V11RsGxum3fe5fdjedjmzYpq4bQGss7dsW3Liq7cWSXlaMCEyURbdY923n5t+m6h6RViI36pPB
hU3W9J5DGMOFp8sWvdW9V9cOLlh7gbTfQVL0Kf827wrWF8hnOOw+ycidMxRO/9nN/O2b4R0jqAyr
CyJSQ8OzonQFyG9Ceu5lsyLzkJVrhhcbBwtHXnRqt4jMbjpJvSRIVhQ4I+mgD8xe0reXxortP5Wj
8wiMH516AzMSsMkD2rwLNoIP3TvOTKE+jlOq0OsDlFzSZmKzI3dxjUAHy8dTYsgmJEYwu+lDlBNe
NpAAEJUkfIMwttG4Trp3O6g6oRCQ+aWV8hfsDqVSReuoNtB6Cunf5sTFPB47WVEqcSoFlhxqVphu
x0i22qdYI2jbXXS4Tn02JhZa4ZZ/wywejW89NMv9CfmjskYFJsVGNyhfq7MaXVREU4M0jXV5oatj
Sfpl/vwMJZT6VTZ6Hd1EqPa7BEbGZk45wQONWzkytGkj0QS23fwFfcKX8sXLWv57vv71eEQMjQmr
U1z+VoO6nsvT1upYcnzPzogRRffjySmFpnwsJVGLwpcU/fuAihjl/02oucI/jvhtFpyU0/OZvLjC
jhlJj7SfqexLmdPbxsSJEzJeuCXrQqhRiunone2GgmZF0SEf6edfOlx/u3iTuy3LhG5F++r1/JEs
b5NTUSDmIMfqadXRP41j1Mqw9raRbAtd2SN87F8u/uc2xrBMSzUVQ9W5B1/1mz+OeNUyNVWvJyTd
61VGxV6j0XpT2q403i7Rgjx2ediIsako7z6yz6dMBxQcRbNutm+/nMnP4iM7KdqLrBOGzIP/VoS3
b1ahXRqLQpYcFp3P52mn0bvZnsPHc2cK4ywEEh8ttr+zfx9Y/1njMRWu3eqotBW1H5Jjyen+VCSt
qGOFCHb0bZBFgOikgKJ9HcCl+0AJlkIkitCOIjv5/h5KZEs1cIzRnSKs2j0pwR1cFd1Z3aOjb5YY
COAPmtM9f4Ev23qKCmEKFU0pzM5+gVUam9ThtY5umX9Lu2k6SNVV8vhl4n4Nlv+Oa1P0/zvokOvI
kH91Pf54tKqUpVV+t6v4tkWyU6bugGLdaWIksBwsKdhKIFzcJpn/+3b+9bDorAtIicKOT/623iry
pZMYxxqVd6o1CeqB6SlUVMgRk6TdXADf8CDN+pdJ/BfNNnbFKGnbHZlgZXzHiaqJKVn8tJwn2Fmy
NNOaFZ4k7RTPjuvNTT4hxWyHoPKyAMNhG4Rk1ZXeDFwdJPxTEEqkdf7evqdv0Ozyd2tBjVmJ0LFc
1Ss9aidiwSo/9LkxuAzkmT6/7bF5cm8RmJbMt7oCIjSngIPXMBafc0wFsejN8AEuPMyDqceCyc8B
Jd9/bXmK1eLbQzYsTegToVhimta3u51VhZ2cOs9yLk8f6zY8jbKBNEsj+p/0ybYuUSxseq2DYAJw
DoyJ3KpnbfKlqJ/JPS24hdpoG1xYRdF6xAnyDGQQ5QUXOjg6w/Tojhvo8WN9/Ohf+kinr5sl3Q/q
s6+pMn2N0tUWc2FEZL1r3EaP4T3aAhAatu/WIX1rhswYulo6BmmixdlZvSJtBwGfZujcHGsUHy6z
fAX4k12MGqeDcvSaW3fXHCm1p87VmTYtB+XgMk9jq4tmZP86tfrbVbpIF0jM6qvnMBsWi8S/zJJe
Z9KZHMfpfjt+9hALj694h1mu8ADDR2aghvBzKRrv1EDx9YHabXaPxWNRDPOZ6kEdeSyOs7Kr/JKF
A0j4y8OhTGurKkoJHdRx+PkfM5Bdc3M1pLqc68MzrfCrm0wg0dJXWuL27izQq3NpGOIsqDlAcDxg
JJj4FIC8TC/vG/7db6cmlnlbsPz6UBnTbWfHTUOgwA58u0gGepi4QzWsacHf/cYFeOEhoOLASg10
P+89yJVQL0LUnhmPEw5ic4bahxHMPhDhe68jO9YbMfaC2SN7TMR4Dk9gq7X3unp3NoovJ26pAvLC
VBqQa/4CSF6zLrq4LZURdk4PIYDIl7Yd3KYae90M+Xff1rqF7FQNg4cKFOij3Qs7vz7Zc07yTHsY
wLGBEBN6K6J7gbJ45XbWd7yPcEjEh5X7kbmAMuubc8cO1Gsm2dVDVRQiJTYHTK4aBCcOvSCP3q2P
rSJUL4B/ANA8X3s5YgVo8EyrD+tDmEaCcAKya7ktHj3CeQxNpoWqUFH2AZsJcljto7GJ/jn72iNa
NZJDVGx3GXhaegq7L5cXckiQ3EJaDiOUfY3Lr4xavUNnG8ELkgYIUBiL8RerdnfaPchbVnx1o0uL
HwOs8TOMNsQRXV7BQHlhX2x0NsVERiF340g0VGNpni7U/nV/HJercvVEJmeV82dn95fobP1lTJLv
k8iR0dkdQ/uWXz0LvWleal3NL856vcmdzVih1gUy2VecHWbYTu6M7y7etijjXUI6cZJPbd4jhMJ8
2u8nk8nHZHV1VuzS/QeQjsqb1A4DKsQ+BNENyWWH7oT8C6MVRrR8Id6hiTjxxyT3+OvaCeHPjqiP
dPeTt7f3xDls3aXlf34eTgFSgtPPT835hDvf/cRKKpwehK8rzoshw875nH5u/c9D5o5Go8N0ulzf
nGV/dsCnzemv71zSQfxW4nx2nOn0c4qmpoMnr7OTnN3dWS6xvFyuN+v1eombo9NQKcWZ4/++bd0D
R62cz3/fcuMrRf4Wo00dphCbLBUY4Bdu5Y8wYF0lRT91ztWcbRIKDKC7Yv3el7yWM8U9TNhncgpH
7/OTgws7qw660y3iJs+PdHAddLgClBaY2OJaTNynOrwjfuthpurXHgHF1XsyFqU3XA+FO5W44m0o
fhtN5kD8zxW3Lv9qT3wt3jo4IioflW+EVihee4hZnLsNGRFUmpzNEN7vQHLGyDI54/l4x8fxPPXm
48QdczM7wXgjYaIecTUlPgquEYIJcMDQeax9vu4ON7zSbucFG284DObjQIy1YDgcqsvNGOdsZ3xj
wM2hLQ7HO47lvegB7xIX5qeTf40hBk6fVMunPzh8OvskeDp025wkwHM3iO/8zhzNSefkzPlHgPKg
IO1Ozthw+Yj0YyA+ZsFO4WCsvbN0hrSliyqTWw2pPHNdO67q/w552+GkdhQ0waDg7vniI0pvTAMy
0AkU2K4YxlT3GManEDdsZxLHseF97MNV6kxO4WQySp3BgBAWGs7TXWGYdfGpvyLcIMCP780UFZbW
vzYRVt1QizPn5b/xF6vJx2AweLnYR64mq4+PC/NOHIiKAHqdRy4eegEnIU5FfC75xapYoYYfnsI9
5+Ke3MmKucg2mSbHAC+ZWJwd294IDRHexIysnT2KDzEvToTl7FDyGDQBGDFXcRcZ7oqJL2Mwpzo4
zzvosnT14B3dLUe8v1xsVr7eyuDBK5s++AyO9QoJ06/p/14QwKizKg4AWvgL7D/fysHTxwJeoVP+
Jjzs+NCrMyAMbpmHgPSdHnQH9+Eu4AcH4rji+CiCuReP3T2f43mFDWjCRD4774svlx7n/Y17/DYa
8Uc9xR+N3rTe6O1dc0fvHOzlb513QomY/ehUObj7eYfDLHHEPzHDm/4RL7i2LyHGQyVacyVPfPNw
RdgTpzJcdA/TQ9UFTiDenU9j9Hn4bJil7MZxCjwGTfez6uvUOZmpRzz9mKn95fImphayAbx9+cIh
UI5FQeqs777oS9+cz37ZtyPLv4Zb3olOlBqdk3eQccZsnZnkiThwmOFUSuSrutPpYXZonOmnuAxq
ZF8xihSWuCSSBeTHyOVE4nB2LZdtcWD4hLLPTyw2gWnfMW10dECpPJff4NP/Q8R+j2MG/k30DnXD
1O1v6YyeZql5vmmP+VCEH67w5vQ3/f8FnHV/qTnrPtGYb3JfPhviMp/fnGHlE6TXy7W4X/wC8cEd
iojkFd7aW4ugPVwPc7HubEQM4T6u+fnd2axFREe72yP4ME93u9TbbPgdMLr+Zkc8GW82a5C0TjQm
FMzRY3MJBKxn4/HLieIournzfRzP4+juMm3jr6kRRhMnNN0P5ux+vw8jQksUMqTDMHw6cbyXqGBR
33XiMGR6hfxNtHf2e6gd7n5iRPHk5u75e9Qg/A/bNbzJXszXyHbjSbifxBf3A0uFWLzK05mIRVS4
rs+jIydEe87b71kGL24cc+AwnPDGP15yz9H3YukkrN2JPfwX/2/pvLt8P/762fzo09PkZzeX0x2E
/mA0eBOzMySIjAbOwKnd0WogZuDb29dUBBTINPZdsVyOmCGjnu/2FovFbCbG0eHAEkq9jOW3+9nx
Koda/OeWYeiYk6+Rh80lsDVmx0wMvAWids5ixNRb9BaJ0+19/Zc4vd6oYA4ven6PWekveuLV0/Bw
8XrMvqkYz59MLv6CUOMcplv3c7pMwunUnR1m08OUZc/0Dhy1cb5+FWwPwts+AGunO/28Yms5XXJm
ffGN5ZLJwees7VNW9+Ualw0Xd02xsKOBjZmXWEXFF+707E6X/17LaVn+TOlNUwXqaYAwpbD+LX1q
2ipJkvvpMS+CNVrfEUSg8BoZIT2ZqB48B8rg2FcGyKb7r7kZKB4O4CPVJ53r6i61RYazeN/YDuNY
LOWlL2aSU2AJSs+Eb3yN/K8fr8UiLX5DDvOvKSRmk1j8l7i4AJsQmYIeImXMZ1JXHS75Se7nfv8R
SP3lI0A922cGVuL2gEN0c6oWo+378jnGuoK4BIabHMjiXosoNlxvRCqBWzX7E8Wj1hOhRcUbmfHX
R3EFrJG7HTkBSD1/8/TwvQ5E7kD9g/NGt9zjUsQ3kMP1y6XsbsSqr7pkmVpA9d0Xs/zUFVkCX/Fq
uStSTyl+9B/9op+hG4nz03GY9bMufC0Wt9wzWa5AU890r3ZJHj/2e2RFWAvjucJUmFy/poaYgmK2
hIOnO4DCI9bDj9XgzXJ8ORgNBiJhRbJJyI6xRrHliE4gjAq/9LAOcHjVjw+WSMjLXZAz7t7w9tZc
hAEk+Vw0HPmI/d/+FjLX9xPbZ/PPPKce6k1sdw+TjnWfyreLPoarj3NP5r2AGSQOgdFWYIZycI8Q
GwQz6gl7yowlMPtaAdFk87UFJCaj/wwfLImIargd3mVQ42x1pFBCOVQKX/4Ns+DWe7GkAuHqATLC
hR7KPGs5wC9SCnYt/Ak0/4l4bbFk/m9hxfgmOG8uuMJ1sZeaZZg0s6ix2sDd22KRfcYOVrwpbyW2
jeZnuUWwwTFGdLgwc00wPpaCf88i5Ysd/30lMaHE6JpNkVOzvq0kjWxWyasyynkOlA1TlHRUUkK4
umo7rHplr2SNHigz/RTpU6gGF1oMU+PSW2uwL1DGWfPhESUNOV7xpr6fjoEBcZG6jdOOZNdmwJGa
ksmJDDKZbaOXcHsfv/p0ivsvpir2NcyNUBrlDy8B01IMLHodH9RyKt0z3hBAkokqO3w4AuDXJAyZ
RCMdclLM6lpR4dte3TwCGoTUy7bb6Tiy5l6Xqu20iidhO4zDvPhKH5tTfdyuq6ZfXmFUu+pYkME6
AXIkJD3sDgFln1j/xeMwo06k8Xbvin0/6mFjZZaxxEpdeYP/7FqbbRfaJPOy2jfiVh3nKLahjzlJ
dA+Ztl/ZMYopHsF/HxF7RLRl6FUowBANUa79+H8WmYZxKV5FTWEJ+PMTkoPVg1uXjzRkSbU+UIuK
4lEvAX58w+fGsx/OjSnfGenUmYqw+EIE3K+T20Jb0dW5zhJpri/S7RQ7gPecELM3UVTENgThGBTF
cr+EGVs13SOuIg3KsC5xIO22bwlpZd0DdoC5AvJZXjnY0nurHQXXge7pIw/aQTPIP7GnH183uZ95
SwPssD3HmYSyilgIri6pyOHzgEB8BMSQ0goYEV/kfORXlLiowoB+FItV4dIH7d74H4U1smFM6b0H
c5FuU8/oqivsF1fovvdU0PtjNvC3MT7Lj03RDo2gYX2cnbt0Nb+ImF//X2/982v6ymn2OZcHSWCD
d614T92kJ1I7dnzCyJtMzjd8KXgEPG7YYV2JCG4sjqVr0fU57iVEKn/VD5J/1gF4vuxVDR03USqj
+n+fb3l5FYm1LUsWMqmLvSPsrUHhVb3GfXhpVESn7iN6RNdJPsqpxwnV40e07eFrFcBwDpuwCpUu
jAafER0ojthWIXQRVIs8bPYp+VcaiC0UgEkymT0JDlumD8Rxneu7iIY2fMhIDWzi2suXodoyhnkT
4Y+GaHDuasssruYvv+Rd9aA5g2TFTMMxAlIQ8XQIax7PKlSx6E16Tbfk7d79NVT96Mgw9gXXSNAF
O6Ypf8OmpW2T6VmtvlAFcutS65Xw9+RsdJLZq0jxre0ZphbWR7qUz+WNJrCSTqX6wzRQwMW0pDG7
+uu5RzHv3xH0RxbCWYFaN9DmUklCrG8Pz+oU6evcnNtYr+KHQY+i+bBoLZ9Qmtz9WtH/2y2A1kKw
tmyTmPAtWJcv2X6+JOkZF1ucbhDYqe5WoGsjWW/cKlOGmjq05N2/L/BHW0pcIDwzrFoVS8g1/nd0
StXZMsuH+YyPVbwlk0g+ktRXysX2Ff//O9C3iyuq5Nmkdy5u24wLfO6vy+IB/ENz6+0vuaP6o8HF
NZmiCkyXTejGfGtwXfO8akz19YxLKtYYzqVVOzBeCyvd7p9F/7LFc/SZ0+lLcJhD57+laEvz10Tw
PDOQ4dRChlgiXfr5q5x1TlKYn367GT+1jr6dohgKfwR9xXgmz/Iq/+9uPM80W6E4b+gcukcZFJgy
bMw9BVYEqf/9FP42nv+4NT/UySu1wXZAfcYckP4/1kRO+1yX0vCiv2/Jgv59NFVMj/+sbf+9TOvb
6CrMWm+vRoOv12PXInSqPQ9tquLi5Nh0Opr9+QoTlb7vCVLVNSVpe708Ccmh1tqYzdyqJlcezPl5
is7KMTw3ltOgLXBH3Lpo/j9M9D9vzLfhmRWVmTfQy2IVOUuoXLLkdyzJyTEFoXBzk39TPxGv9+PO
0EiTO6JhaH0PLGflZDxU5f6Mte17B4lfSeBssxRJpyLd11fQIcoMGUb1tWcwSq++ikLAxUpwCelN
t7QaRvI9ylCW+Pj3E/tbCLLErCGaKrr9fXyk2bnJzdv1GdfSsJDen51FavQu2tLgFBEk69i/zdUf
q6NmsCZi3EzwITdSv4X9ywUwUWIn3IfyPKxPqVPrKGjQ3GoKdC9R2muvmLyznoExyTBA18GeHBFB
OK/vAEpEbiMtzqaF5XOO+CASBqaE38zDURan/AKAyIxOpvlLbf8n1Fa4TcPPNTsalqLmd/3UpL3V
5SWpm3hpDU32WXYb4CBq3EfYk+FZcodks8Jzu5N1K5By0wQvPzqXlPVu4XV3x81lVoOymKqD4+RF
UaCrrs/dA5D27iWo6HNSL6un1pqlV3WT6QuYDFBj6wPNaFIcaha0xxFZIYVAVBfaFz2TX7qdf5u3
/7nAb+HpaN7uVmKUTbytBlj3dIzw0svvLELOS3bCdKUNL1TX1gNAvp6x9bAVkO7YbtbDU5ADhM1X
/x6VPylM/73h34Hrja1frPrBDVfWGq2wyn0hsAGA2YGQ8GKj/+oWzYTtBiqHlOZOgJPm2WhFJ23H
btavkdUtwjMbH0rcWWTFv5zdTyW5r9NjxigaS7fypbf7RzR/Wo19E2ZqsTLOwGNBx4QWPbwbODU1
Cxt5oBEtO909vVthNr+bCATqfrW0Nu17Mc4XtOtuXVN35QXszo8mCxDDae7xWQeo2W9I1XFH7R99
knaZ3P2OcRU0dkCOJN0XPL2jx+54dFOMgo5Os9dOmKZ4lynGQSfLh+XTpyo+e3rV9LJ5dMa3FhUS
JxmT+N8GuGF4WHU2QrSdvRiqlXBC4OHtkhqaqQbV9TpVnyF2hDYVEn97puMs6578dg7sAJizeBUI
kea9V+/0ibbLdg9KiLSQ1rdwUuNx7uoD7M9uHt1fuNzYhYeAeZ+wDW7DxS0Cfp77KfHdIdHXMOqy
HK32MzVI/Rb9tmaGuKhA0CIi7kjj46xA/kWBGOGCka4AA7r1SPKeYynCc8v7VAgZFM5iBDQg8ofS
5ITQOsSxvRSpsf1W9U6ZVzK5pmBGplL/OGPvHykueFF0Q9mNSx4Q4it+CZ7VP0jIjXT5g/O1f0JL
sy3CZ9PV6YdQ/G7Iho+BSZmu3pCeOfj3eZl7t8ibJ3aIBX0PsHECi6kz7rRhhm/zBHd4w72C4MaE
0eVT8MS4W0q/9L86f4mlzNr/Nwy/zdpC1rLr7cSszVvR63ymbgFA4+rnywpsKnKKdDtkn15yOlN2
hpsf3eLtDqC3t51vEaXq36MJVpcWLZLJ9u2Rdh9moCJdRnVmDkuGluxxbBKbuNhId/ZpNwexif9k
7TSzc4/QzV17wdtqlkfcNHa/TTKxEnxbMf+8uu8om46UXo5NWzQxmqhono7KCqQmqmrMjpOXw8+C
8nwib66cfAPcvnqF8sshGr+wIh5hyPakm5PvQZlm1EFyjCC8U2/bvQ8pGo7r4DxHC3lnr/TljfmJ
qGbIHKZhPqABf0fKx17Jy+PICs/rJxEEdvLRSakgxfX6FdTzhE4FEyKQn4zVBMLIeVG5KpYSFQpI
ADHyaU3P7uXWl7jabE/uPb35qIHXRnjbNwh1tWE1VPnbBeiN100wDV79okstK3OkaxfSbwdEMRo6
Ha/ZmUum0R6NIQzUqNn5WWo49RJ6Tqdn3KBUdB/xdoULHJndbgQtHFS1yypTjPK3p68NwQ4IGxAH
k+8+gGqkzYNHCLb+GdphvVqtziNccMenMS4iToZO7OThnEfY6MQV0wNIBAW3/QKDAr5BLY1K3+dj
eh+nC2u6pmIskAIMCyswKawNbnR0poaPhEYp7NzPMfP56UsTWGBoOPvMBZpkuc2UgmJIAxT7TmxO
yxBHznRkUD0KSgoHR/coJlcC8CXbQ2lDbz1oQL0GOAUTbGn+wNHv1/Ivi6Dyk61OWAfQjKwLupPg
1r7tI7T8oivW9dbEsnud0MIVWLL17ebVic8uviA9nx5TSq30hgfPAkRIMgOTHiMlwqxxX8GTmq3m
Ye3gydCWrggDoNMd4FlmUYD1ZctTTjChgeDb/QxOY2uu0GUC8qY9gIstnrOcbmTnOKhzv55lRmgU
i+q6lDPMXsCpXtxilheLOvtyoMzP/VMPByDJb1HpHZVHP0n7dffar8sBtlT20LZGqCxjTlV0j/PL
J/pK8rqtwreEGdNJPeUdCEdKjnfj02ypLW8B7UQe22mO9cy7wAWrsgcOjwQHTQ6rX8kBQlAWBE3h
tXpx0AqWd48N8V08vIUK0ChYMMKgfOyqHWcnoDalezSGsMXqRXoJS0w1T/0y693PDbJNyOWMIXSk
rgKR4ohOW2Soi4wm+QBSQwPyCD0557yw6sPzHNIWZNVq3HJFGfXlbdc3Sq2a8++Qo/0t4igd2wRT
oMA9+8qS/ljWU/2cAVi9NnEChsMGrOOeYnBre5WQY24gIF1vw4I6Iuloi3OBI1CUTksK+2ImTgts
IDue/PxsjZ45oOfg23iD/PsUf2IANRO+F8xpkGnCauFbl+RpFDCTrkYVH+WIfVSnGpXq7AyY52wE
18uSJvDtvP7lmD/3kBwT21iRrqNH8YXC+OO22Fez3TYdDbjjKR9f9TKsbKDf8OabzwuWyKekIIuF
Z9Msq20VvNBAYGx1MiyZ8n5t2VBMorLRf8nJlZ+Ln6nKAgfJTNWpY3zbajZAFfPymD4QhPTUpx3J
bJgqQ3ZNKaC0IeW4SqdrlX3mA3t6LaWmbKOk2lz9Ngl/hRf/NCjBV0G1Af5oCmbe8ne0oHJ95bmt
nB/xsdBYKZ7Hj5fGQmzWgxdWo4VaRfbLmmgZHDG75vuZnxe5e6+3XUWrfhskP/eaNNJ0DZ57R4aX
8ZVd//nACmt7LC/igdFA0t+zCDQUzBSmufuAnfvLtFFl7cdKLXIQWUMhXlfZ3317FEZxK9XX7fGI
gUeCMgzyJfIcwEMLtkb+MSZOjgH5gkBBfNG/h1r3FOvLx+z6liFr7tRZT8OpAwCex1kuQFfQp6UO
Lvj4RL4FRW0K3YJ05O7YlziXVbUC0CdMXutuZ5QPwaBEZfzqY6ZwHd9f4atfjjLy7wMauokKjxxt
PuxSKqTaL560wmdnZsINe8NZVdwYul7Tct9B0vnp6Pv74oUeNz3GZqNjt9LxJNNR38h6L4t2/+hq
4XN17Cr9pHQh2Nk+BItXi1J02F6CPRvPzsWpfW1zBwbynGZXR5pyjr41hgMTQX1zjDcT0KCb9ju9
c7dzyI5BHRZ7qCzJlMX+TK8S2696IILKxT+jht5F7r+n7+Q5tPd01PafQxIveYAP7GUiTe4Tm/ot
q2yMqUI+ScPnWHVqQFswtraxhgSei+jkStJHlH/npzGguOcWfSEUUR6Oxb204C45JkIoKAI6F5J2
UHNRMd3GBHZyOxlMT7FSUcV6+3dQUX/WIRkzKhtqHScE9H2+rbWW0WTl43l/xEjeHREzyZp+bnqP
eT7F9Q69glcMOdXOohcoVnai6G+DoEQmUnoOyY22qncqhhdtnyM9KblPuBOcbXn8ZWh/Yfb+m4P+
9yy/ZditfaJa/MwfMcr6gfLxTEQpC3rpljaWFdyT3gkYqOkkIxv+DY2sYRNVK+MIBgkhRBuHofFp
d7OmJhhEHIfGWOMAaUSvCbus31xuMfEWZ/PjbC2brh+la0O2vi0Ol6v9NOTq9oitYnBvN9a5qybj
Dtbr6KXCeq+8dtSCopGD0+IaIMToauM0onhxSoabgpzz5Nuvgdp0M9k73kbXsb11MF11XqobIMFD
j1B+D9CFjoaXNJQXCvlOJ2oOGf5KFYYF3gOl3Akv2DKtnl29V+PMBHxwlh19fXQJEJNnOJv6qOzl
y/Pw2Rklx0g7h5cVHtVP9Jnqavw4e9u9fQm0oHKxUaFYq4d15lyYOtBX0ck5uuWmpSvf8dFRuSOm
F+HzhCZl+4Rz79Iv4xGRyBsLZY6kTBleRkWABekQzKwZaCatl8sLMRlg5YiQlq45gaClOlxShc+S
qwCrS4XMGwnNFAVbDfsKtYfukL/ldc5zqX+GUBVJUYJ2S+Pelq0AkmZ7Y1GdgozG1zDt6aN0dPfa
/n3HvCTtkRq/EXwnJLy9YdQeUuhgGJtjEv0aG09fvDTCj1oTcn/k5nCS+mnbs7ZeTvrVDB/1WAZE
u/WwEzouz3NahfSCDMoabtEEcmdEXtiW7zqbFlDz5aJBb7WkPZL0NK8y3OCEm2rQUJ+inrAsYDZR
izCiYw+RkInmKTuslox9YH/ciXgBBb8rPVHMFsGKDYd0Y0o2kFqQpEHypn3ALr4vOvjruLXmnvzr
6tTXguPoyeavjzaZaPoVQf2ZYkk+YktcBDwIdlYMn5fQV5EKz1rCBlDmxPrTReiSvFb65NUD9+af
+oAZFhffDq4za4J1tGcNtO69Rw2i2bMGsFlYXJGLIi6yQ5iBiR7lR/G59BBaBrbi4oWBkhDc8way
WeYEF1JzNkqVONkObWCKG8GWCuoaXfGYgnJwjFUU1U2vRD4LxVOKrKD0QLi+kZ5W7Jy2QQ50z6Ar
bsEASNdVn/vT7ChQbBHE3UGYE1Z0Rnxc1ev2YPXKuBxabywXGaF1Uu9uU+D4kwJtU5LEw7aXjm28
DVKc/S6bdsHurwSOcX5P39nMjeR1Z5isHrvTYvsGsl/w9haP8XMu9N/OmPuKtTRbY3MFJ0CKy9AO
gmRyjZ4gc970PiS9YRZWkX+KuC/oEbz8Tk+ZYvS4ncnrdJSNCAV9ztygrvNGRNXm14E1fUGuOJQH
e5BjrNfMsDTstysyeXNOxj0uhtCAJ7c5kDeLeuVz2KxYI8od6891c+6V4zRma3CJ2vW1307gOBS7
164DChsMIwLKqMdynKODuMCmWF4yp6SYiGccAlZkzuBKhp2n2IG8WL4NB7FLSgsmJh822w+mJ3oj
1oe8voGCFeJ2Dd8+1JAtbJa39D0d4WO6bvqsUk0dUBSlE6zvoGo/L6G+ug4fG2Sbj9CcZ8d1ukEz
hl3pdXBZng53dvXJkFsBY2EkLduxur5N2GYeHe2N3QcvwRSnSEWaBEzd/jQHxQe3X2PRTDwRSD9S
YkeUL3FYztisnJbSoNw1UJSA7r1do7yHxPWg/pA3zwnSDOxtqt1TrMcAlK8ggrH9GMjxdaEA5DGD
M9hV5Km/PN8O6MrlB2vzWqf8xnlKq/pgHdpDPlKX1r6kKkZ1a9e+qRNlp/SPkdlD26dn9uW3tP+c
2jGlnGJHd197OSqmSft8eFwYb6euOdfEI1cmyBgMtd2lm3fz2WVsjDinZAE+ys/GwyKyo3qYj2+z
7agNH42jKEHnLVlUu2SaDo0hxkzplG1ftkmmaHKdLERdHEjeZ4rEKyZ+tbM7Lv3SF3E2c26726rp
Vq40k2hsgOaf11FQ4B7jySvENRjKEdon62NcMuU9frJdbnA+ioaNby2HCppJjeUutyCZ0om6kF3I
NV0Bx7IdbL/7SJkMsoXpySjrM8xuI5aJvgZwasfVLcrgMhwfodkZG6QWZumiE4mdZP4OcAyAFEXj
4XVuTWXDM8evKA9xpwwCo6eBlfdP8dGEW2FNAJh9kKdr2CSfRCF3dB9hH9q7xFlghdfMGTbv6yFL
FHILDjgZTuu+eDo72R3C3YDWC5DFQZTVa1dgS4Fj3Yc3P42YWv0HZQMlqAgcIVDyJWZ3jrmmXKcv
SvDDEaRg5wbubKq+W7lTdPUZogLuMEDOh3LXHfYGARvcFnfD13bHaTlEXRkPU+cc6HPUtM8Pp5lA
HlCEsQ82QdRKALUqvjLN3o3B0b8RzwIh8u3oy3vHu70TJf1r/4l3tIXO57KcS9MFYXQ5qQZnSk53
VxgZdPqIFJ/6VUukZvebdu/RgrqD0np17/i5guBymc+bgMKUAkNk+OyzjsquBCa1XL7AiGJ+Y6Li
7vFBnz/UBTWJ3q173x/79ep2dGDuBEPVtfun43g3lN3lQUHvMqMc9Qh9IFikUhMidOV1TF+LWsVn
wFkumw2QLVSKAetGJjW4a/SatT3GL2YNyxTU+5MbuPV2QUslFCshU7AMlcH2jQf+GDBdoF3HpxFb
2CrMw11ghNVIrAql0+JARDHeS/h9MMoO50T1whpZU2pCixru8AyFgm3t+PghOS3iG+CHVVGQQ6kE
y1vH2DEKjh4oqBBjR/SQ3SJUUve8UDfSTAMBClCv6dke2YMx7Hj/h6MzW1IUi6LoFxGhyKCvzIKg
qGimL0ZpKjIIKAjI1/eiXzo6qrJMhMu95+yzhwQLIE/khLfK0jjwPRJtBn1Hs6ol4BF2GUEl6ekv
tL7oDe1KjeLTgNnAhZtM0eBKOn7SnOQou6l5xgzW9NL9nJ3Z9gHdZTTe6+AzJqVJAHCINXNxKRzV
BtI75gaH59NX9oNKJzTe+w9Gonve/3MA6Np5YsDBuU+ChBtKGTE/EIfpDBQQG8FPYAGi3q2O5/Wm
d0iNWhV/53DCQye+rFquZxBaqnUcIncC5GImDNskXsaYhFw6rC5e2hZi12G2PjSpfSgvpHkR06sA
QsFq8k9zSavWya0waBHXLCc3h+6bmMZyAv+IxHvAGD1FI4Ur7Nm4joukCDZkNwbSL6enOMo3XOzK
+Xr8ODUGrtjaNWXkYPAt26uwVi3DmsFl246et2c25sEb0+NaiykLSXhadUx88W/mTpgonR3ydUjX
BD7m3MUrk9fCWIrh1Fqg24jNmWF9TGAQR9w+lpwEjyWhYVpyL1aS2V9oQ3eIFiTtwt52GTwBN9kL
8q3Xdv3eZUHiJOGktIDJtPaiBjXm+lhoMAHkgYOZ6SqUQ2A3Kw0YslxrdJAj6ipP7Z3JpaWanv9r
tnrwa//yct3xZsc8xxFklAqqLgmauJyeiCbgrIP9c15Hgx27C6/cUmaQAa2MQSTZKt5TQWGXXRpI
F4awBrvlgzsrMWs26yxec+UY9B8/eO/CjScGWLJnFV34oTywhu07NgdXKaRyMksvZQKmSSe4VaW2
Ti2k9F3Ye083PsW3KRIEm+2hNc7/ODVVdZWSFTlKuggUmv58ob6nGxLgrXNhN/SyK4Gq7D7RK4OX
rNAPDAJhK5ONqmUBe609vI3z9uNyRGOBT60E0G32K9lBiKpXFFIXWpDGroKXJSxlmKGwnATbTYwJ
HGFDcxS80munc+NtNRKz1mysZ4SCqjaeSyqf8TdO4bS3UaKME1lWhfFeEkRuWJL7xnjvZ/qjTjW6
I/p+SMaK9thQfJ7Sfe0K+6pa70nz0+lJun+q9f/gUtRnK3YcvhUGPrgDYW4ksAe7mfNEzzBx8XtZ
GMCrlJH+JOju1I9fNCt8dcom+QBoNLsXIEuISD7GrgpxXSFHHcsRdHOmSNjYXJ9YAtfDjpnsSsN8
rTbzTWwOAeO54q68nQ92LFo6cUTDnBEZnmufZZ+Zwi/hBD+I0hC1dEZjf48jHjwx2NmL6GmZfORz
B2hQ3T6cblF9pAPejJVLMN3RBQA0h6n5XemqT/NocZrGuq7klsgIjYuYa1fVViydIaHNci5Oi9/M
gksbUqdyndBDNi8Ys4fukC7Rh//SNWj+13ysYgNX+72i886+rYVxGJ/zmu4z/HigKPxTrnjzRDGI
1vTB2lFXiQLRrzEwjvvhMwar2dP0ZI5P5MwZlRKGsu919++DVSOyphoN/i6DG779AiQpbAGfkE31
YaOD6G6y5SM/UVeYYZZstIz8OtSFPtiwZDY/B6YlBBTpf/Ka1vjiyz/9TFeqDf0EomiOn7ONyQVZ
o/9UFbG/xhSb4SW+t0YDqxE0jPiYF2kTlEMxI3eI3u7LllfPoD6xZZU3qokDRwmjmvPUfGjBIoo3
b3dyBCHK/s5jNHaW6fj45LIRJTBdM70cCA7CXggC68v8ayyeFG8hpEPJlKK1bLwhbbrmh4k1Uiqz
CvPT6MwE6zmxJSwMx7Mg89Oz2XCzcQaNrjHMqVEk9QYum1uva6/bcgCgBUKTLjHoqzVdpndltmDo
pC2IrNmX1Zv8/QpqtTEwzVqC1C/fRucwPFuLQefhoc5xuNgXer0Gw18KsA9HuZTI+Da3lVav8FIz
ja81hM/YJj9AQdlD5zy7Un8Fkl0fPif/9DnBO06tFMKEaCpLjLLEmaZshIj5v4bZadS66T/BPR/5
2NZfuO9Dx2G8lo+9w7lnPjx4DKjDrvEe+bALKd6OGB5LDj1KhBUC+q53TDnkvlYRJ7uPY8Fhgakv
3xZgcXRpMcmeKLZQUlwT2vn7QjYH91XTXytzDnblf0bmxjTaLTaNjn3iDGXAsYW5ESW6yob5990Q
4nefa4RkLu0v7wn+VmM9HeIqPTkS1cpf3bDGokfyK7ie6wrzKtqdqQ574AYgWhJoDOGeAbrNLHtG
Wq2u6V9o1Gv9fVhEuA8x3efL39ky8u1kpXhm8MjMSIc1P+qOud1YxOnjcaa99/IPpkqUpoAlMzZJ
LOXQR74opb7hYr0eqyMK05ptr7HOdg9ct2svNSiPHCThY01ZdjYKR5g55KT97wqeGFiy7eKdsi14
X2KDlyXSZUJWdPwQiRZeQ8prLxi+HeDYHxfUarot/nCQIxrelTtR06DjbyqucC0t8yc2tZCRWv7D
03pReZmLbeHkQW+bm3rFVpMH6gGmMEnAaOsu4/oqcfnSi3/3/2+YnV9I2J0GFB2V91qRmMe5SY18
aw8NMj1h1R2hvvIUJhYLfw+dSJcZKR8nZG1qVcQrGEo6G0N2/3jxVyOtkIOf2tr915gsoNQmi8Xg
gh87KMyrzP7cYKWwzlJnuk3h1Au8bVhTYQpr5TYyVGesj8n8wooWDa7bHTVH+kkvic7pPtfchhbU
NO3nCiu55UPTg9euyIyCupOnRkflPcx/+gDOhpHm1+qPkzXubtNID7KfyVxLCRQ2kSNN7d5sQzMP
Gv9RWXg/DzuOP/2sgZZKe2AzihtMlrSRiMR3Ym8oItqVYzrudH2kOV/rWt/aRjtbecAt00YI+Yrz
T6ybG94fqwiojVD4y0vhF4/YFYWTqqdBRW//2Sve49ThMuiMr3j0tT4Wn0Qq4XwkGHSgqASRHG1O
oHqXjIO+ktP4Y1FjsR2tRcPlX8z9BePiDWAUR04g+Qvjn04id3BeomPR3MUmN3VKon95jiXE+PJB
cLToG95htpuZ6uHtk5CI6MLq1ni5I06EtETAdmEPm8kl+3mE4GqzvRh6zPqQD60+yHOeqG9ZDm+I
Ew+Uq3Nfcsm8oaRtl1+T5rE15vrjJlNlUMRtOO1JpSvH16a9ri2AvMv/1Q3Ail7Y9f1rT+4J+PCv
tR4azT9lZu9Jf1TaBkDqxD7rM23izk22nul6YXiQEmpHxgoCc7WAFGLfUihXmAp/UY5n5tmIaVd9
IMrz6QzPyEi5pn6NlimwLBaUckvCRUuXLKIZHpZZiI8zBxb6ZfavGhkH4NH0kumPOQ2rsRwgtQxW
rTHJTKhQc49j9ssxT6q9oR6hMmWaRQ2E6JFhww7s6zhAwPL7w3i+l3fkY47XY2NFDSCZ1jOY+DVx
XC82idYADZjYwwpDC73dvKKGCkfmJR6BRysJ3rygvykm6i/7vU7C85K/x9UXt9TFNjmRiwWupxMe
or9pHy78AyKq9YHmxW9W6rLyH9H0ilkOWA09IoW/faj/sW1R+Y4gZB5NgnjNw3Qu9Hmd/+y1zuaE
SEyYV0JNO26VB9hk1pMR07rlpxSb26+pXoM8R7eENcxUmrdTGgq9PQLElvr3WAI4Q9qqo5fL7ssV
+jyF2YY7gUQJAKPdj+2xS6uiXv83RVjt5taXdhzvCbAUFszMKgzpsH7+O8DcAsy0rIEbyaYfs5UQ
G29x/k5wrwGQoG45YGY2mgeGpAL7islObKdYUvSA229eEp0YBpMOcTn2bCDawnuZbr6AtvqZXVFP
/maQLBg5QLZCeb2a6RPa0/HsLZfl9aZo/IE3QQW1pCM1IkRP3DwMVUzkw+vZZvhrKP7FD2Snxw5F
sg2C1puTpeC/Np/j9yL/cgsozMNiT+iSIVnPfeeU5pzxHINv77GloQUxgG9WOKKVWcVtHvBVOTlJ
BgclbrYoC2p9usELfgtBIJnqkAZMtsjS4kz1EdqtP+AkY2AAF7kDl50D5lKX3RM0RzynfKd6D0hp
idlu4i359SVAxQmSWHwFOMARptJ/6VSIX9YOhR4BLuKNAWEIhBlAnpkHPVtyyj3SYnq3OLyRoM8B
NyfOOZj+5X5FHOyVlh8yht77aYDVB+qihKJlX9ZL/gbferNWnasc/AK8cyDyS7GjoJURL6mWrbtd
TDhDMG50u6fHDsING/coGQ3+prhTrSS3CUG++XYATH0SUJDizD81MT5kYwmwJq0SkwuupmZP88r+
wiDmZ1hCHac2vk4BkqgBjtTHXuvnN2++pdrqrc+htrGRa1urG8Ul23z/2oq34Xg5L8Fi2aAfbzNx
gH8eO3pCSkbehteBBPKXdn0Y04BMHVO9P1xCDDhqTJFwPdFkseN5AvHGmGM1hOq8YbprnDXxJ0Ih
tmVAt2JVbrA5hR7X8FVWChjbzKDeUZ0M+wM4sejqgZ9qmJuTHXuBh/xP+6yYxh87iGS/3CAhxDgG
EaGqg3Bw8AJ28GM+vDX/E8zvr226bqg3Mv/DSmJTc7jN+3imEyDHxHJBJgn5tGO/wVyBRhBNd2sD
Voapu/jtOEVJpLMArODD8eVVYCWKudKYeCntDXsvqwK7hrMpHT+X0SDNkWpd8UjYtZ6jx+vCVFbf
6/f3bU4BEyhUvla3FyhIhJAoNvvpxRaV4e59oF5ku6Rm0UZyIPTeiVU4stvb4OYvj2YRQiOzLrxo
3hAJB5cbCvlwrM3TSDZgCn4wujXlWzU+kIn/gnC4ZbVIGMOCNwNT+xOLkLWaV1mFEUaFZ1K6XOPf
8ld2+eXRA3nP2B5q1/5yVUdOD0Sv7XM55yWNYF19vagdWUM4qLjsAFwYFXj21Lslg+aSh/598Ad0
31fiCrD2kGi3eYWqUkc+FM1tER3TCCZfJAT5hS7RiFXLD/dujgcUtyJ1SmbWZjm31Ui19Y3F0gsW
203Sar9utiPanW1BMhLR2HCosbFvEF7+CDzms4EULezt8xoV3PG16y7PzXQLEA+iQe2AbwbNyCoN
GNKoHhNV7Th+UBrISAZg4uB932vXcbvbiOeR+ymsXPCeQGaiYULXY0xREvcIZM3GfJxfXkvCW3bS
ajSU12XXbr2FNwe7W503b4/jWtUVLd2y1NrgWv1jvkH7BFb3A8LoNToZQLDqpEsO80/Y0f6nZgKd
yRcNZIxsNCww+FCs65Z+EQEqBglega0ju2vBwoDabifs+zP+l5KVl5/BSHSRiaY2sKjbJJaCeO4N
Y5F6iAI1In5SGzlPhSnYT6M5FDZAKEZGHqzYJTQL4Exb5fgajqRsLguKhEybBzF2D+Uytl65gdqN
+HmEjuM0na4ixcZKxQhw7KEZ17USCIxB2yFOLgvRG04FvRxwUbwbaxQ2jhtVSn2MG4/Jx28X5jd1
P2nvh2oVbw/Cpuq5iYuR5AVRvNQennLh9II19y9hJ6OIUWx08BclmqHkQ4zGU5B3As90maM0Y9pD
r6BqM8CPeP1YzQnxvECc5Tw3XthY/kKl4OPS1esffVj0P7hBk5Ivv5yUjHZKvfW5l1ZjMGMo/oFT
gaXiHlYv5zyjHxZzqdHAxBf1ChhvT8CkL5QSTg9TT90l9w9jq31u4x2KtdXnwDemjt88TOYczU0k
/vmW63C6PBbMg4vMdt1R3YeJlYdfNPPCJg/HjRBmGmPusSHvzSh7m0CpGsud0TRvaQh3I9alhSVi
rUvSO86jdNmrRjYqYru34mHc0ikcvANBV+MhDAZt5PsKbAfZcW1gnxTUrdFkvzH+NUfMp2IambMF
nfuDe/G4x3O0PunxrLlbhpQYTLudwZMd/PgZZqKoRCTYgMLGrqTo3bZfvT9jMMiDWe5ldmyogLJ/
8xMJbfYiIo9Mf/9x7KrkKpGbc3i+r21tXiiTodMMet7qH8BaVltnv56GR1wa7ljyz4tAmgG2Txyk
K/TOLZOb0/NWI1wZw3/ibUPdoRjpjUUorBhM0HuOrfWSdwu/TZycGEaaIB/Qiik7tC6ndoYkOTuu
oVBHIoeCBAlVT8LcEqBrF9q7ctPS6TJ7slhhxTWh3DoyKHvSzfJ9RidtTiFAooBH4FRnw5bWT39N
Mbaa2zWSZ+yAEgdIFeCSMgqVq81gIjr/5fxMBvPRqjbtmpvJwER/hTL1BSQloLGfCiihs892ZTwo
y8T74wc6yMIaidYcs+cRCWTAfoTys54FHK288/a4jS2CV9Q/mMKIRF4eICFDqeRXabl9kFyZ0hl/
pRhvCUOx69EPcViydgWL6hNzX5cr6R31WOrXz/XBk7uNF75wcGCxpXByL52cghUXunBwyCxJeduZ
IbTsKEmAZpjWQAUnlaKnDyppwO5lpIE331IxFVcyiWaGrvXl3jFpdxYCfCnSldxi93oAgupYkSlQ
q2MzoQtRBp2Jg3iX3lrOBAnTF/HycSUXncYR6ioPUFlSuEwtddVdDp9DS0XHjR5hdksVEbFOjxem
fTrgkE2+OwYtshETcPbC60ZHgfAa2WAzD6WDTZMWPPBG6MzqZ0KAFU/TABXD/6sLqZ4/h/fCghxG
YYUIuofGgXphvKPFVdYuEGPXCfeo33xUQNTczX3x/qEtPaSbS+n/zyhT95BCZj2F4QMetsSRT7n1
w9n3DQD9ZQS8a34OKtiyJVZTQ2nsCLv38oKYw//+xVjrwKcaZ5r7z0WwMIY4TCLMjSz4SJOQB5ew
jpioWgtv8GZ+EtkoIw4S0nmYEzbbu6QX4KCtq9oYJ4wsnaklhkzAGPFQp3yJnnl7MNTIvyArXFfX
X2KKrbNsVSu86sKXKbmCpl4WV5HNkDex+Jn70yWT/G0RVgYALWsM+ht422f5wReH4874e3OdmFI8
aSs76tINdgRzk76sx5CHvfzjknR9AtS3cdADqWyvzFothPuY068uUycJnl42GIDgdEC4m3MqGaVZ
xPa6P1JXKtiGANuN/LPHPnmDLULKY+UR1miCDbNldlRoj+e4lbCCagYfmBrqOEV4j78DU4WWOfbP
sPneOTx/S4Y5oj6lphmM3GPSOfLwrckJbLy8T5kDk0OgTX/+CsY0m3G0hgv/oOV/bE1+s2u92uI0
ZyLb2eoV8qdLKvvPbJmPquuAg0LhfJvcaw19vOyhKOBXbr77r3NIILdCTZgbi7UM1uY/ThWyBx0T
6TyiwYWcjx8fkILVBOdjy4Mb52FoSt5jof/1QKcNqD8QJXwRIIeD2CPZiKpPm4JQW4f+96EuxdLE
hVBrf6ufP+npkS0AOrhdbOS/ZsbTtpTaY2wseBOZ2zePFBrJMKW67kJ4BeCqhLb8U0zis4GbCzYz
oBRm0Ep4iI33lQxjplIyAwHBVn+RoEitxSGUgjl1JnKXbMcFDZtPpddY8AcLR70yvZhBd9efgXSo
wwy75pHdc+oizg9nhpFDoOC5YsK2PBFT3HsLbUAWcBjP2wzw41TfHr9ZrOelMfsy3iTlyhoUVwH0
Lh00S69ehx7z4q0FbyLnXiUPGjKQoXBTTg1U+NJ4ykw7mdW4hWiKVMRvG2UDlKjWn8C8HLbi1MO3
eQHgRFFSYFZoZTRdrwhaOiRsyRGyfZpaT7oyl1CJ2p4BVCbu96Z8GaFDmdopGFFFoyT1WEcw4VX3
UqGVofX/XyJTQFKZxLUmHCfEIJB4kri96jfn8PwGVrffH+/b+xMMFHrrOewTyRvmbl/bGJuRiQGO
o/otIv38DXnR+SQOFp0M2Z6HAtYVp0yzrtPbtDImkQD1cmGqKYJHG3WohitMDAFgNAfPzVN9msOk
B+79vLkCR2SUDdQ9pslY+EM0VPzMiDhXxxNx3Hp4kRsqzwTctmXqAmkEO8janjINxlaFZ4erHbRV
Zr90IagK+YB/zPQROlSaPIZzb0DC+X6KLl+YN01BTc2FaKR/BePvOXV3s+aCwaFDFeFJa72imUcX
yWgcoWA0XyK28eSf2WriE613S5inT/eEUS+sYpdwU47Uo1BGLmSFcLZkLqpCecWsDVVNfao27Gtu
dxC0BcDM+AsZ1ZduanW/zQWm5b53rk87oT/LmNB1kibjvsZ+cOliffa/Lu4JGw4iSD9O68sQfiYQ
E5yOT8j+jP8Kh+5F4OLYRRhjvjfdCaSFCJNTLur17WMPDK9Z2s/ggn1O8KGW37Fn1XiFwDh0P/55
xYkAMnlo9iUjlV6Xz/x5ssWSiEdKUkxYw+Y6dZSeRv4rOxDI+gk7UMPwExkzAWOZ12w+JxkTo8FJ
fMoWRHo/cPCoB5Q1LDl/fiAnaeY9jA3VCcTwQWPZIbaBjAO1SK+4KWx2I+hzgtg2W6kYyBnFfgoj
CH3heXzGNpYR+CxfOh4Wr5idryFFshN+fSRNiTfk6wSmAANxsl/QCw7GRtiypRtJxDG0fMPhOv+q
7H1cFkUCFQ80FL/0sxN3fKyo+BCtmYzWpA0+OR6kXF5dZSPtq4O4Bz4C5/6utce9YcHsJ42xKSba
ecm/5Im48xVWHdBSAgbSyKzz9XrqjMUNvkvR4qjMrD3uI2tI3PD5hMrpmSkqdv5HL8f97Xo6xjnw
wUfZVAJ8GLYc3l+FUpClDCa5rhh4g1iSCABNQNwkoeywGj6ot2IHBKjeyleqSzAaBtr0saQ2Vpb4
L99c2mMMgyYxXyfWsf0Ku0GrAZ9E4wPxs7wn235J2sqDNesJ7F4nMRLNfeyClwa47jnp2/6IZOXo
vPKX7PT6kMEwJrRg6RtWVu33xy8AnKABfbPJVcz4m116Ze2wx/j1icrqlkTydjhSp7KaM2otNq7h
UuxONSXUKMHF6fW84Z4+keSy6tHHt055FbaFB5Ju4cq3XyHM7XK9AiKMjZkv7TMGYDb66HiZHqbu
6yro6ZrNEuhTveRtQM3PAlH2uDo9dZkAM+/NkKC3c/GnqHSVAuyHDEZJZTjOJf0xL6xJjEP6lZuT
YxqR27l/0UvY82N7QleRMyb/aUQXJjwk4VBGt2/IX/a+UzfVPoTrifAhKrNtNlVlPoy2X6nBM3aB
Yd7jvOjaIRayYaWIsYOj7afTM0g8U1gY4zxy3COUzTyl53rg5817g+hJZo0cJZ3DagNgb/LqQ/s8
S7sCr1VSikRpR5fwJQoT7AxrSgW6PczCxXYEfnoOTJxPvrvJ5UzuIwGi+tkSMauGayZ47GxsjQ/w
4LMh9uF5vuoSN06cLN/MJsYbbStktsZgeny+Se6sszLGgDIN6iFloULb1Z/e7IetD6udS1eteGnK
FQq9KA/OZyejqAHPv7ffkdAh7SZQ7rtlDC5MwBKj5NusHkkk9MK8ehxuYBEP3mDiwgwFAs0apBkd
7mgXYWZsQlbKuH+fr9sn6DoO0D/s0OoZmef/YDvAZaanqjvflTyGlZgawuERkHjI5nTmPiYsOeDs
A+gDFVj1F7slZxU7oeQ+vfIf8jSEt6yUir39vEMPWi5xDbudVTuFHdMC3zokRchfo+gOysi9v6N7
HCiCgcEQIlM3M6cmpu1h9PxYp38BEeHNyhbV8Dcoow46B7LOA3rVYjlb1Z3fkfOVkEQLdvL/fiyZ
KOHSNYKJn/y1YzKAACB3u6+ZeaRfOOn1TaETOyW+XMvzBuItFGiOzxmw1igarN3PZR6yVedrwprQ
YK40jMUIeh3sbxKW23JbfOxORzgLiZwSERcirI9vkIiVxrhlqTFTXDqYJltPlcMU5Rky73w1tESZ
201u1bDYJXJqwW0HgHzYefl6WwHLcSjV+nsUi+nT/WPHYZBsHyA3VqraIyWW0xXHHQFNktbLyBw/
rTl/4yKGi7XIY1XahTnFjvorJ0uBZZvBPGm7M7MH5gyPp5MkACF8AZF+WahpzOaZJYqJ8+DFrWua
PyVZZtnT+GBKXbecmRlFwLt8JGYjkVc0n/FufWURdRvR6RXhNTjKc2N788EyeDNZldrTdNH5kkCh
d6afVwBj8crQkEKg2r4IVImlYp4F5ysIm16lVQRMFLKPtcCOoX8UusivAgpPAV6phN/F9ls3BB8h
JB9qkMsk3ylZsZnVz9UxScxkNrXqEjov2O2X5NwSKLkfTcjo3EAU455wvwe9ylSyFtmMWVc9LBWs
tL8yaN43/viD5L2wxWqTzp59RL2Kwwkbz1CL3gTIe2iA8eTfQcIc+OU+kdQ8Js6s5Aj+9IP/GIp9
Myfyl862n460HAnWxCGHyyS/t/0ZBmmO8KDgpvDKP6DRqO5TPC0ESRdnP90TqieUu+RJBydEZ6He
FC9XqRfbtCQeGEOyjOymmPf4hR4HWx6I6GjVEfn2HYzEmJj5qjAzGtopvDnKse7BAQdAw50ulGh8
4nHLWOGcoCK4x2JsiapAPyLqmbSeDIWRQnF+ZI/1QHg8L7/08p7vCetWcrpim3XC73uovLJ9xmab
T520RZcu+a8zk4Lv+xkpT76asCn4BmdwIsZJT2OQqHx7eiEe+mLYfoSPK3TKUoiGnh2oZXZTkl0B
q1uhlHgGfN26Wb/kEu/6Hkigolqfoj7THnyF3FHETcyb0AqPv0cLR/bdGWnGQZ9wI9+Dk4tVOAxz
1NRJCHQ7/nGhvo1mcUzHTN7uX/Kcas3cyB6iNU/LzfSpmO/kE/ZlbrXSJGjmoA3StaJHOc8QAMxD
sYQh20D/q6Lk+TVmi6k7qK2LKvrvSdxp8/Y2zxqqvmjHQEsSv1TN9fJLZNOCgX1bRzFAY91l/lh3
NwJWAa2qPym2zvz44qPEWs8mphyKmLgbAcEWfjbKq3WFc2ZmzWzXjtEMi+lzL3xf7rxerAQFVDE/
axPQpg3ZlGkLnWUGhC1n4YvdoJ7gDMGUu27C8Z2piMwS57CyW9VZdFSiU2LDpgpzkHlT6PPSl5tI
JnCine2LsBFx+sKt4MFcTH6LbvH9p8tvRkzPndLvBiRvMpNCmEHidyk/Bl0Ip9nCfsqVnYlUy4Ww
fqjlbTpH2Yv10FOAQymQ3gffskWR84kH+Gzn4yJnoPD6/sxEWx3wj3gBccbfTa62m6e0VEeqPAu8
ZGRackg0vEiL82unxJ+QhRf0NQREwj+H+OUmDeeMuinfjVmBHsIZwUN+OE/A2WYeioDnmzpESEm6
I1xS0pt431f1RlA6+HHd5EyWEKfDcF2UEJVVW35NtTMns+SIyHKghNUo7FdfaNXVdiI1cNfY7RYF
GPQ0/ic09RXj3WAxbSzA4gUZUMPZSZSJJ0Haeg6JO7qMSb1ZCtQDs0gZ6cqiwmYKpYx9hdO2gKwo
w9ciakx+kf+e9NZbSf/NQa3f6f09V4L45bRKaz2Em4iICFDSgUTv3b3QqI/MayWjb5dGeZkt793D
6jRjQlLeJfyypioYhN6DYMS/+VYJOt4yBsIpVaPRTLFb9sZuXlhNG+wMD4xKF/ucrflLB8jnlIYn
b9S/DgEc5rIzMgu/ZBy0ozVD8BKjRbusj3i0qK0PIpMRyih4UxgHIdR4BhSae1cuNWYJMBVaq2Rc
iZM21H6lNMozgIaVky3XWnO8hxlfyjwcGqjYnW3kqTXyIkB+dG8x0w5/DMAqlK0XcW4tevtxQ3KQ
aeGzNDoNlRjw+hNrQEbaNzFcTLWcOHb4DzdhlfvChkewou+YhnL4G6m/BDZ0Wu1Bit/23JQ92gnz
fk723IyFgUXawpiReOvXU3O+LS/Qss15kOp4piOWN7H2G0qLixchcSIO8mB3VJgieLUjVhiNlIz1
zNhgOP8OW0wLqGT9Cq9WGqoPcy/iCKroc0xtNknGJjuBPD3ugg05syWKYDm5F5vPgfMI4szsUP5i
jsE9AsZUf//PQ8V8EN8MOLSpcfjf5jPiIvom245XdMYaFJUIt6r0vqGM+u5rnu9YUPzDgUWJhNVI
ZidCC+343AeQmdsy54R2/+fGLH/zs04MFx9Sff5rozD6GiIhlZp9ZASYbVDYkNth8+zyqOPOAENC
cAIqnbMjjqZBTEaYU+MB7r+5XFwWUhMyTGaIx2jKrAEsn3Lbml+Yx8Is8qRj4TIcIqcvmlGK04ti
qRkIlcU8Y8783eSg15qbWwIL8O8ePVoQVFs/+fa16W1gmLkJULpXkPy42ZfqdbaEQ8KoD07XwW7M
cknJ4SleC5/tZfbz0dpIwMhnsecezZZz2DeySwDiAk/Dj5OgOWhuTyqU0YNcQeatFYy5Emckx070
/QLDrBEioTVg1+z3C4uu4BW+2FXMUg32YFVgQqiqMmRX9JikocEsNvjZ9CrTrA1jN0qvEH0iIF/a
Qy9mHjaB0YVc8NRLlmyrvgwTT+fPBeSprTWu4pDZIVz5GH9n4kMZxz2AX8A4vxQuL0z/2bmw8CdC
xBRa7YKYzh9n4Jj6vjzwQYfltwfBrU4Tsgrmq+9gEJP2MF10WE6UjA621Aq71HuwynbJ+gML6oAc
GZnFCuEJJScnMfqJdv3aYicctBvZGXEJOCijXEN1+GaY3Y/ICb+e/nW2EoHFcDomlm8vmn62JaRA
R+w7GseomtWufSjbINxYxDPOtM7BrNLCCWQ8yiNM6Rl8EGQFZ8zoo0i0+rn+Sx6zpwxGa/dBPy4s
o2axracLfWKIP+UvLL7nn1v5JSMKAPS15EMMNgU/x1oeI14G93fdDEJRu0NHnupb/mYrM0Bldt/9
TU2TcS0tvpuBSvebeJfCX/zlwwtX9OYeLj3+cLsrHmQj0k1uqQlVY2ZBV6IxGmf/mVGuM24cu/hk
O48aBKlWpz//cUiJoYCfWmIg47MjUNvPsXa85EO2j7RdLBOAzoUh2sVqnAJ8teehvZa0RDrOvj6U
87lqABEyvEaAEmJhapBrR7l/UF2X1/Df7P7ij7zCLezcX+xVjF08wqHkX6KpOMfheMd3xWc8gM0t
GSrIiNwLJKHBsLrD2uLgThDq6iSF2cPyGXIgo0VhwsHkRfOZyHfvXbKbOBVkYF7YLYj3z3ulal6h
w/p7MOrn9BPx4Q+fe2i4dwrrz9/Ur9flOnVHgNpWtlLw3SrRwimPd44MaQvBaDuNEd+SrPyrsjMw
E2ZGfyETT4CSe33ehZ1SMaytLOJcJgUj5YOQXFWAXA1zGvxf2uWcpOT6tFgiHex+H2x7/CRV/5us
tfKHx9iGFIUv0jnx12Yn4BbTx0OlF/1zkApaFbupsByi+MCif4/cvFbROY4L2ZiNm4ue52Yfr7+j
hstOUH4QS8NPov/jYhuIGqgOUNQEnC+bWP+sJvvOK5YLa3b9XGbrBYMoZk2ZMSfQ8LVmXI5XBpUi
bgIXWdfHzzIqRvsypNXZAYblabppyxjHCFtWglYJxMV4Se9Qny9GO7bn77PRz8+IWnm0MMaJZ2bG
k+1r/WCkeNaVC18UsgXZtSINZtQuVnPa8af2H2Hnsdy41bXrK0IVcpiSIJijGCRNWKQCcs64+vOg
/zPwJ3dZA7vK7ZYIAht7r7Xe9KJJr3wvDc7HAOwirBHdw9tGY8zmdIQbUjgcSfwnnjlfcLpRr82t
6ECOYqLvMiYw8sGKb9PqQbvHXyQ5PA23WrnPsY+FOUAd3y1hblqErD6MhwjgTgRree1PaBflrbFn
pWNfNTqjdeA1l3IWvIKaj/c90NqJtTc22bbEMAi1zzTh4TmKO9M5CXraEBRdBD2wTXO0f993OmUx
gOdSECbuR+putGvz3q67QzKzzKn26L7V6paa0Mv4+7DAWXLBtOXkiA4qW6y7lEeuwaRgI3gatV0v
KU4k1U6wv3OnOW4ms0yzeUK6dewRqnDPzWY3s1vsAvGEFG3xyb9GLCZzBsSRLzBND25mjzToGoZv
/VTnMlIKgVENCy19SnuWynhyBHPlM0H++RCW0WvBr2P/+ENfN//MKV6EpXhUiSiiy8GFlm2wfPEA
+F4Ixy2OBRs0PlLEedX7XNwoPiNK5WKinqeTQ0fUf0cqExWPd2Q79PMc1O5FduGd5BvPOEjuqj2r
+pYySZy2e5i9skM5y0U22/QJ/E3dBZVIWJOSOZrsKM9kBsd+VVBQGZBHcHOzR3l5lBfwBhjd1KDS
UJCvHrNtbZSQE51MDqd2uyPvZHfVYnEpHZA7vscQ8GoICgSGscbgGWX05jSq05g40XGdFbieM+9L
8cuOVhDZl6EjBPP6gPEOIefPUV/FQc8BziOEiI+pt+4x/MJkI60IEUzg/hl7ecubpTPRcdeFIzeH
kvLqPRa4pgGC4M2S1tKWp6HAO8M3kPICUgk1vUkMpF2fx7pIHauOFlJRcMhYkJUNsCbRHILbLtg2
Im8V3jRj0zFZwzuUrpSI9LFdvQaGtgxAYqJcfquVb7HfxBmBpOD+Bq9Vz/vS3Yu3QZauRW8YsyB7
DJGT0jiQaV7YTPXgmyD4pOAKZtG7KF90+ZH07FZ7zghgMtgHU7NYw9YQvK/chyHofv23KYb0bwMi
Q8F2SDdFQx19ZH6YYuSKUYVJbxQnId4LwaONVyaih7pzdHID8EUWn733SzDm33w4/vmRPxwualkr
DS3kI/FBjV2LkdFas25Vv/Vpbf/768n/doc1zDGXlW/IDEI3xmv5hy+NkcSiX+ZJQX/muJK38OIB
JWwHWQCIxhRpYBrkaFlvIXfvglWhBisZWlc943aoMQ8oK+da0zO7ysz5XeimimYcCr1/UZV90ywH
quxfrvjfzsIE/8mmZMg02Rq/7n+v2NOF3k+tND9lA5Vj3mT2wBuQ52imKYM8UI4sCZaa5e1kn01T
+dAyH894RPEaOqOcWCVgmTx5DdAQYMEwtqG/Wrj+xQjJNMj2lCSsAHGW/XGN3CUzT8UqP2l9CO1b
pZFcCSFHr9X+slb+YgT1P5/0Y3kmg5e4glDmp06NnC6VZ2I0811c6dwWoPwrzn/x6JX+tmDGTByc
YvCmlZUfX60cfH8wejU7tfdb5O76GGJHR34Rxa+VwPCEROTDQr6DWmXoJFvYfs07B8cvq+Avdxg3
cF23sFJS8Mr94Vkb9P698fClPYV5i4/HqU+/2PFcjMvb4jMtHL9+hOqR/OFp2SE3AM2W6nU1yJGd
6CUuehZTr/sy1k69915l6FwD3ZxiS43tJHU/+ZBd+5sNvSyLf9lMiK40TV1l+RJX/sMNpjVds04i
GS8saF8eHAYIWKUJ0xe5puTOUvzyL1DCV9bSW+I6YK2M80Ck1xscatyAPqqR7DlN6EuPkCDGWkFZ
wkHWOa3D63t8YUaIjaAj+LSqoXwsoQZ9h+saHZs8F1S8DWJQltiGTbUF/PoC8UMdTCUdLivtE93t
6KVD+VhqTl2d0u+ScGkIYhDghE31BgmCdhDlJgDYs5o2V5xmwY9RyCOrThgHsPePNgVravPobO27
1yu/eGQdQfR4S4/dc1TfYGmxuHBGYTvl9BCjw228MmjcKAkwv4x3wquwH/bCXnO0hQGVAZBVemcr
smh2ABBZ01PxAkRNRC9GKIM/87QpBmKAs3wREf4U4NSxhiM36mFxzknm6EYoJOkuxiI3uFwtXIyh
bHKmcGfRh8Y2nK8AjQ/QJwSPaW9OmW6ByQbVjOSsAr06QXKQmBkvQFek00JD+9GhpZdBj5ZCumCm
mMf4U0bxniTrRtqNSHDgaLC0nXpYKUDosOOKlxZ4R4bkMRx7awaCVSL2B5vldIfN2H+5gAyonRWg
YD5wwJdlbmr20B78bik8+a9EWwzDBjtjTwT/Vz+scRY6jzggNqBgMzpINAhmRgQPhgj4SzgeLZga
fop0jGJ0iPTlSHYIfaDcYi9CAXgOC/QnNMx4GVBt7bk4qAA4uIDoiheEfKDJXmaDw6ehPfpzMYJk
0hDyvdyI7OBpgegaGsQf6FcEt7kKj4LZ2xPf3KiYZxaEwBkEIRUaQTaDcBIgTQcinXpO8yLd3g3h
rYINA+Nlph/0s7KNN8N3sWOOXctwVej0sXhKr/B/ymMCKeIVdWnzmtk0aPWp0WE0YMaoey/qlGak
ASQ0twC95TCXbtCXINqhmPiiH7wA4NaNzRw+UJ8pkB3Eh/wdvsdTdJdV4GTFyiT1bB1ZK5HfFO0D
qkPwoUBbQkOBXwUFRmRepU4kaMpgNXgHUPCBYIUzjT5Ww/f4jI17dIfrupM77FwTDde/A2BduFWG
EbdUIVaDHzJOPoOr5eYGMGCpqfuUhqbEUgLz+xLvZBviXEWDJM/Az7k5OeKDcCpiOJzPWsAejJ55
zbCAGKWjU4UzevT8mEo7tiuPORlqqGe27vfRNTNsIZs28azpZ5I3lV8YlPTQWQ8WEX9rF+c3/HAZ
EknTCvcGqkpAM6JC71OPkQd8d2nqfsWolTxHpj3+Y7zQMHk9do/h4r+MM4D8xpTFvOWfujv/UDaM
1LFvi494HfgSHHLG4F3HbOQKoamkDSunOARAFMCl8pE5IGClVTCYn1nWW1a+lP28ab/FkOOEwVm0
602mMh3VKhxvaI2rUN/BW1AYtb27EKvARaGf04I8uQesKWSJAE5QmepLtg/fsxeo66A2CtdRjY23
cTEr29r5c40sM2V+YPJDOmS76uc6/hX1YpyXjuMQ5SM8FQdseYGsQkII0GKgNKgxd4bMPd7vmJB6
WGsCLcik/AJtvJBbbyw8tIbwF4Bq9R18JBBXnE2s0taSbSecrUkW4SugMrCxe6Z80sTPngHGWJtO
sKtDaM0ASenGEfxYmDD1bHdJ9hoWG7lbvKe5w+Eq92+l/gbeFOIgECJ+b1hrMx2CxxYdM0Lc/KTA
dbNhoOLRruxGig9jn/fy6MGTvfjRTEUDOaywns791QBPVn1Exqp4quKaFVtAOsloUuYF3YHpQG4I
Hs2orwfwZJeyzc7pu12+yWbya4/BRvFl2O3T1Obp3ldmAXNPx43pqmGGtA5JsVh0qAurO79ZdvKO
W8Y+3K+G9mSUV/SgykqCNJDRXC125i2Zuyb6rSkm5oht32lMPUjq4i3q0U/IYLu6IyJvCc/AhfML
KxMFSJdgWTMdhJkpHrTph4a9HnKlPbm5OgLNHKQiH0mq82Ymbox5IkM1nwoiUrbSyTfGjFea92Lh
vhtA/NFULOwELIaQTrBMTpp+mqeTm/paMvNCfaRiDbeixRKipXuo/VPuPYz7TC+Whb42wKZgP3Sr
gUVmSU7sOxVTuC1NcNPYnroamtPdicncXmorlJXdA+/g95GDTj7uqqdw4j0KyTqAknK23FtMVBfK
EwangDiQRPB9zh2JjhvtMar9cJ/v0SUvTbt6IhmMW45U9r2ZMlM/5hwccxLWR90e/J4JCTT8lHR1
9/d1zlx4nKubH6ge0NX6Zw0jPODqBi0bjOIpvlrVGcopTE1obBhlYOX47h3ElombvI358m/d/BGC
OiaTS/HFK+0x2ctgUtJ8BbgcTO7NjpkejWL2hSKDnjS1hQOmiXhVxW/pUoetD1FjXe7xEAfTYjid
o34xHbQYyWhTxDRVwlkdOGrkQ0rbAurk2GXS4gGBxPhdL8KPFsvdr3qfLoO19hgtsKRLg/iVgKHC
7r61lbcmDPtAdGU8ytwrJEMd4BuEK6iiDLNQHZnjsAwsg1qGE79VHugsRG2bYs/Dw5hTGXDTdawq
nGAXO/dTiovBVD9bvZ3O+09220OMN8ModKxGiTxr9XLftxukKFMrmlwQ4Wr4GOxS5z5D+gVXfiTl
j3LrsAa8eE0fI+cWwSHTxzNz0UmDLyvRV8kMP+dgzS0SX8NNMyvQEa9kpkIS3nJTro7fjZWkI4/1
SWYLL1hoYo5kd7vv4jXy7GeFLTtjfZwL5C1zonYf4B9mLgomWqMMRGIkywx/Yn1oMafLpLLHb4rs
N1sJixQRJPIyxNqcvLzEW3nnfUG5QoxDifmJKpi7OaYHX4orm/sL0wl+HAmo/Y02EVcL9oJvKJMT
fDC22W5UOAK+QGv2Tq7dbIMtXhSunaFFAcxh3oE6w8MLcJovSsT6gYjC4o4Bw7qFScsKmrrfzMPT
t1heVY55n6XEjM0xTgAa/9DInEKVBqn2JHfO/cWD1B/bh3yjJd+CMT3cbRwjVopuF9fyUwVbodZn
0yvn7QuW9XGBuC1fYnim4vU/kZEDIrUqjvgifOmOcMygbjr9glkYlNtVs3WZqtkoc0dg5T6Xvr3Z
xX/LOeewMJ2Wy+Ahv2hzmLNwQljm5fm+t76yBxBvjqbT3fvXz/uWQLO5V0xkz0ZtBadrNf4+8RYO
p+KroqhlR2N36NeIvmfyh3QF1SFtmlN5Lq59R2byfYcAdxsODDy8+XNwhM3omNLb0Q4PNmowG7UJ
Ax5Hf7aLAJuo3r4E7/nSmDHR4w2VQ950uopRLR65E/haS74WAMosPdQyUodpxsCGhzv4c9Qy8lNi
+zggJ1TWo5AX6AOJEqFzqC3T+9JctHD/uZ6UMGVMLRAzzZFotN8EyNgQpxz3RgQA0zG0ftdkU310
ByuZ1ug+zmVp11iZXQ36GFyFsB9HHj0K17APGkWIOFTa+ex+HEaU7zo4PQEKEw0xL755cFAWlt0d
zGgu7Ks95u+dM7zk2BSS2EimI0PlibWWmBDCYrD36kreAlN9Bsv7fEyNFM4VWmz1Kt3ab4GFOxK/
IUrOVZzPWI5Pc46DYpJjjSScKOi6dQg1El34iC0hn7VmKu/lzGR3/DBG9ai6vo98zGlLbBqk6Z37
MeqvdbiNkqPYMQT69zsWaBFGM7ST+/6B/vgdRPe1s5F5jpQ5XMnRVQFeEHjZcuRucFaZ5lseb4pc
oN3Bt6+fSDH2UPZOOsQHEFYyDw64rS6ZREOSKoiVNLcBpmvCPv0aiEBBxTFBjBEtGf6u2NWQkr/q
K2bbjJnn+EZt9539juHPA239SwF3k09zn7KB6CQCmkAiBCPZghrFXLojbPdC98hE5Qs9GU4UG39X
fShLgzPDcRdKbtNVtHwMuh0a5vEcsxDnI+RD9QUpQzgE7ej8wNR0+ECrmDskBGADlGyUCYwZLOw2
VEqIBx30PSNVfcRu3b1OdJzxwmCRLXsU/6yDcKaqS49vv3eLub6mLlhIbNF/lohx9kflGdK1I6ck
f8q83B+Br2iy8p0rTpvxArnLubDDk7C2Dpdg939bP4ZeJRyz0b8G1/N5vLeWnGPuh7C8Ipwc0c9S
sNtF3jpGCAFnPJfUJwguTm79i3diX5xaCw63/GAiJ18mD9PB0lrawnOnYD3hvlLNRoYsE5D5xaBp
JiSATfxAyflUMUs/QXhiDUjhlJ4QIBQ3rJeYU+A+10peBHpZTOX6rYGf1ku76zCN3AGQAERPsnhh
yjYZmgaAByUEWpUpe9zCw1W740hGT0PYsnHgurMtRAwIvy5N4BQ7Go+Wc9/tkuNbNR+H1OAjLvID
xuS858zKcI9YhbbbHMx0Yd76p8zk/jHWJ/sEAxnitxG7gmLRM7+J5/BVfTLeBm6t7QLOFTR+wdad
+03AcS05ubFjOmU550fwOz4MD1+hqGMzwVMlvDuqyQk6pTyR18BJ5Xm084rnKP5WPS0lxR6j3Gn7
LE7FFqSCFfPmMdO39UWHWPbF3Y9PmyoGWZX5fqU80LCPitfZaGxP6RHNqh1ns8glNGgqJomM2xT7
3wnXTyInxeen2ABqrJR9Nb4aw+uTxgXKW4HHE2iV5sgQkQZcxNrS8c5ZhfwwN0fTUnnbfVjlLDxF
SAAZqSPim9TpHJKiBd0QShFmpgmAK/OQ+G4Lb2SerKmmpuscAoITzPhWE/rEgodytvI5zNCQMh1x
+Xd37SlI1OmgOxW/jaxdCPg0oZRjxkLkpTyHmwF8J3I0YWZQ+r6z/YAYwXRgde4h9VHk2MzBWaOp
bb1xTlIDr8FttWhxxzybgiolR3Ic1K4zeF/aJkNnCZLuLcN9w3NCQdFMQ2qAm9esRvni7Fk+cgsH
W0eex2+eskrI4VSnAscUJz7hkvO+hDIAD5LiJP3UvuWN9u1RcCKswTTEcqf3dbYDyhDm4Wvr2co8
2KWfwlxDQIUTGlXNZ3nw3hErD7ZlzNhRARx0cNjumq+DfpUyRDhGK/lGpRzjutfus5U7bFrLoVoG
x9MZ1BWT5GtlrPT9KOdVb+SnSyyQV4x6xXNRfkbDxDsJhYNtqS331xwaTwnk/lUeZEf3OdvfKFzb
Z25OgnDO3aTo5r3PtsmR38xs8TN3WFH5M5VmwVHFJ0nHlUiLcK1BXAK8TzF3ZvlGzrCCbV8UE2ku
f+DmwI4kLmq43eh7v67Unx2IjTaV9swne2ud3ymHroaCGFgE0ptyHPG9W2Pi37o3dSdKtKTd3rvQ
i19SrBwn8bMcTWCD7ZXDlK3qkhyb44A/lGlL2wg4j1KXzyLkFinMM31JVpU1dfE1PaUQPzBiFSEZ
cZxnRw5L4cy5/cs4Vv3LWFi2sPxnrGmNpvM//OZ9VzaHexPVp2IjIZOUpyZg/hUZGJGp+Cr3qE/z
UTH43uwTc1G/F+e9cDPn7SknPmPh7VVbkBgCEby0dEHP6yvE1eaM+wUjs4eB56PTYAyKejOFvjE6
jVjgoP3U2+iU7NSWNhpYKpFyZn3Uhs2kD1PtMz0eWbSnegbfiOH7q7T0rxbE2I/iIHBWBS/m8X5A
jXAEynfQYoyKymivE/c2YUQziT5SbKLQiYKN4bZQLENtIlhMDqDo7GiLVoxMIRujjJ4+EbTDIvYw
gihG1r9MAis14amnUhOOyYLE4llx1V8+GozcNMegfht7oaXHV1ixwcUvHqkR7J9YPWzHRm+k3O7L
jb9ExeIo/Yzy0v00jqO1AO7Voz0ApOxiRTIvDkB4Wy/yfXn4Y9yGEwHFWkJ9YXwwr1v4N2qMY7sW
Pg02UpduguO3xzsYGpKLNVWnT/RFeDAXkKqv7uvAOT7SxPpbDGjO65Mfigfd1UdrP4J3fGSd5sFP
01nri4foXGooH8HCmvfLfHMfiUwEmLxd9SM9/y/xEtpfp+f/WGPy/yI/YaP3tVTG9ck7s1XT2FFg
OE26RFJ8G27lF8o0pkY4Y6ApLufpNsOI8zNAZXzfp+FmUV0bTkpMuGr0re0ivEGwkYolAaZnWD7A
5WODhsnGccSXdVQV/VPHfDlf/Pe7Qk4H1/nTE16UVRWLfZL1VPkHhKLrZil3tVKdUC5E0qSgoNW/
OO/zXYq+CQAd48CtXjmVj2PCTHhNzTWTZ+PVpzw7B6/yQ//GGy5gq44geDgUCVW+t161wUnO8hVr
vfLUovPSZsGhPbUw8TJktOQZTySKWN3bIiJLEkzvpi4ytYPMUAoLrHPkKPgOtHv47gVnCIxMTiei
8zhJoBfA77ljODcKhljqzbp6mm8BpAjuF3bxsPS0OVKShI2/n1k4Ake2eja20KuFVfQlLXUfksgi
uHhEwI2ScqLB6PzcA5PHEToA504xAoGJjofEZQS1LWw8tFX9yR2aDw5RzGNfPpMe8utoeoQLCkK5
tTRL8IDwjqy5caiRns2FMrqOAqEwnPNmDCMAtuUd6xYPPP8lDBwYXNh21aUdFnPr2rUzSBIGmiyM
GRinDisLSZUx7+4bOd8rxW4YJilsE/8lEFflC2eluYgx2f0t5kYdl+6/loQiKTKce1WSrB8wntoM
nZTmQ3UaxpThMw9rm92M0ZNt3Bsf5YUljT5B4IHdqptIpDrJVDpjzalFD1HPkxXGIJU9ht5Lb40x
x1kM2GYN7zGHJL3gjY5pzb35fy/lv182QbmKRTaPoqo/LjtOlUTw/Lw6lQUjDn1do47SR0L5ZQsG
oyyw1CeBZkCTbSJQf0kwckPA6X2U9cIA44i+JdIDoKypn9UVEzr11XsPwqUJsYMOwv1gZKx8YqlR
4pi3gumDakZPIIj897eQ/gbLkcwuiqohykQ0/PwaRiSJZSyRB8mhgU0HRqAF/rBTZimK3X/nq+TT
2scnZLSvzTk+qbNwJeFhJV+R2JxMeJTLceoyvzKeRiDPlD7/im79QV3i6RBHM/crcM7MeaMXMADp
hlhoHGT7HAJT6wKt6oF//6rdEVzSoKSwY6ad1FTkdil2ux4OdDgY8Dm8IW/VF2VDsRXPAsp7Jm6w
WKl2ltU7BRGcJQGi6wvvk3or+RdqR2ytcUZgigjDiFv5JT9/uXPK37YySdQtybR0EzB+LAv+QR/Q
C0W7Gyl3biCOEFXUI4fGSRIECSKwUmEPM5kiSAWl0pXWb8ncjFcSf+hyhuQIWfeoHEez5087sCz6
pWZpvNL+jLU3RFysP8Aa9sUHkE1Y0tun1xhviGu1sdbd01gPz4qIxfd6jilCgE9tQvD8pKH+p6g7
CZzFC4M0G+S2YHMv2gZj5GdwLu4O4RdQcmk+Du4npNldPewYp8y6WbjJzwEVtLJlrOP0Dr2IjVdj
7Yiv3sn/hOjL7sN4Fp4h0S7sT0sZvt6eTYbqPYM7GNqjg9Fb867S5ox+IZClKMzXubb06EqY4LhT
Bl8aw6H/fhTKXwN//vEkfkDLmml4oeKD2zJz7I11dt9jpZHOaIGVzR0VKx3oUxlOQfAGABEhc+G7
RNQT1ik8S9u7PKtOIQEN1JM9UEZ3LcVPr/6o0Tbzd3z7v69WGq/m5373z3Uzrqt/rJuwaeUu7Irq
JPZLxiUB6TnqQiJZJ1gPycJ6gAzF0alXHsnYX9bGL/XqTxaDSUCVoWmqYiiSqimW8YNi45uFEsha
NKwDLOGFVSdjmcGCMJiMqvk1Lb6L/EZX40varhWGxV1HTvJbks0fpso/bsL/XYRB0o4ichXmn23p
HzdB9TO9GbKBTEHl2ov5Qgm8hQE2TiIWXXN88Rpca+C0WP7EtLrl4IZOWcWbvlIcPzDPQezuKldd
ecnbnXkn3Li7GV7Qgt1TIrNz2ILiJkPw69XHUbY0ZLjEyNiUqG1kp/y57F5aAx+qpt8XhgYWTjai
zzTkbt6suH9Tw/uqU4JVo6XzQMsB2suZiNSwz+WlTGcvpwZMA+vQSFtNNO0yPeYSIsrKLn97WvKP
wu//3yiTEHjoHrKm/VgtVV9pxt2oIVIKw1wfORPhTWbMLdwvvRHuwhgQK7BD/1NWxZkVvDYJenX3
XPGeSkLH/UDcFyCl01qsv4T0Fy7KWK796zGS3K7T+fDPn1S0fzxGUUqgvBXlsDZB1j3U0/2qE2ex
+m2kp19em7/eCAvik2lqxL/9uVH/+ChX6xJZ8fioMLppSj4NWC2qdbVg3MfMoPP4kutbQ/jlmJd+
hBj9uf98mmrAD7MkiD//+7bmvhW2yKiGdVLDPYYIEBtAYfIWflrfMF2iP6ukeFFCwbzLOum2V25A
QTLAYFoLxYQ+22lXjzZUztJfdpK/XprEqhDRCpE592Np+PFQh2iAsIgpn3VxbZUtq8GEHm1gIzGs
eu23ILe/PG0IR6osGhpkwH99oClGqdQFUFM05WQMh8pOufl6/xYgT7ojg2B6nTUfKnMFL79WyrFN
t3WjwwGTOCN+2fSlv12MqogqOjqejyX+6LoNWQkkIeu7dW7uOh0OTbyWEFimuJTlN0uxpo2HYjfA
6Cl4bSVwrBJZJYq8+lhycqbZL2/Cz219XCiWpvKxcN9GvuSPbdXKrDwXA7dbJ9ppvIhxQxgZFGwv
COui4ibf91jZGcmsQIdsIZXwaBFK9bcFOy7IH68k5DveE1IjVUv804H94z0pLSNsXMHr1ib9NUNW
1qqUvrf3qxyfuBW1fL3Xc1X/kqKrgX2EbCS/HDB/stJ+XoEpquOOQEUp/rwThikHYW627TrUcWIu
KY3KD+0eH4VcORp1C+YZ1WsP6oBP/1Si1BUl8auE6GL6+1aTKevYekdCo95DQje7ZZ2XuywIzpq1
F1PGwwnQf5kwLqUp9HIbhawsYOxZIzntsE6Re7uYmbIE5QO9ZhlsUJVa0UuRo0AWcDwPK1uz+nNi
4JvUNDye1L8U8DkVv9+3MVO3Gk9dy7ypOhVMN/j4TIVzPVWOd6Q9Zt5sCoLRC9X4hV6o/igM/qwg
kzR6kztEPWn+WNFd6Q5573YtArYPq5hVTLW6QqFnMw6qLF/MNt544kEQU5TsGv4g8Fsy/1QgFe1z
Bp2a4YzL/X4/JfKjoizPDfrfGGE0onMVVz2evspMqYPPqkKIsGDQ62ykWie8E924CHSU26ARFvCg
RDqOQLdcV29pKcxEtMii+V60txoddALXy8Vo4L83+D8n2f8uG1mG3qrokmyZkCzHF/4fC7eK1SxQ
BqtbB8zj7+k3u5qk7PpGgfPlNPetnmMu188KWvUsP0r9WgzIOEE/F2ZfTcNXi9ZxvVVxupR6Rtzs
SVZ3XwZic7Y8/dnH+jW1wncT3wNjmZAhD30KtcQgNVOR4VZdgVYL9LdlOasiZB4MCrMKLBaWfVcu
4KFbtNqh/GFEveMXgKIAmAqabzl2qmzeiiQiGN/qcLKydVj+Mv7504X9vDemSKilJllsLeKPU0jO
dE+KJRlSIOG/Yak4Lc+h0xjculTvOck6XfxuVphK+TCaBGFbKvfPmldLT6tjp10i3Rs9JIZCuzUD
XZ6Wb/T+FbaTO7rXJcaMfbuX8K7SAYghHiIJUUNpVyfBzK2zeQJzpg2IckCqCa1WBSqorWpa9Bco
pN54yAG4aREBERoSZp1KDNWnVFYbtf7871Xyf9PUH7dCEUVCBQ1dI01UHN+ifywTCcpvXStqB2Ny
rcfuLfMZFVOPQSabKImIR0L7KUaDIxq7oQpm4w2L0A6bUL6qMie9RJz1voyJEma2ZssAoZ4qkYek
VGLwCFiG1Q7EpT7bCciaYNm35Za3TBeieVUx5SE24Y4kKd7rRr/2ZEQAZXMIinML01QFgsJ2HtJR
pTzUNFno/LxST1oEDQJ7RyQqxzivFmkbHRKs9mqKBldFZ5Qr00yrsHSBSuFi2wMkGac7BSGnh2+x
mPBgjJ2q6dsQjmf8aPDfFWvaOGW48PfraaFvC9o/o4OiJB/NLDvKTG8IkpCLQ9Fd6w6FyDPlyLkL
4DzoXvp7z9FjTKJEJ1g5ApRgi/CybdRFKNSTU51BsOjhi4fNoYMuaQXPptp6Mhhcs8oBJSSo8hJv
SwXIpVw1thWw5wj2BiL18ZYX8k0oZz0DuUrYjnYGJnTkSp0XxbOqdv4oWpIYmabHyqVp7H2Yd5Yt
sGcbWGXQMEANvpUxcYUU3vHq3q8G82SasLVwPEzA378EmENicEdBA41JyqamrzslEIOU4ukPGTsI
HsrwVRMDYRBqx5r11iG32bhvNEg4UnLs5FHu9UCgoT1aIjkGoNzOc6TGurQ5XmljySbC3SnYBqkm
lAamZS7x8LeZd/QpdeIeB0Cwi/Gk77SlH60remCV800R8LTjRmj3Rw1OaVKSdwGnsVGuFOA1QcCU
h2DsEIuirP1uRegmCiolWdnndxGL9gRyn4aHF/Wlz52l6oCz20yH8FiITMH8kxZZm6CcBy5qodiY
1UxtItqc8ZpdDQc3oV+J45GJK5V0/9ZxxbljC0WpGiJo8IKTzu6dSLCSagqmuY+ASQ66JStlgPEa
7qnic362wzg1aIVXgosjxuGCx8nsy1Otf9YMGgJ+VkXLd7fy6dB89vCf1blJReF2hGlyWyxwDa66
kC9dv6jUEpbPLU07dAiIJxveAIpHVYbXxUnP2sbd5Tu3HqW86wUnQL8vweL2EZ28d9y/LM+Wgnes
uauJ1uHK0mLDxJRTItY7Pcrc8DK4QzKbt8ML3L2h9e0MiyBZCt4lARJ8qk0iWZlHdGsDLXUQwU7A
r7IDMuYYVIXSkfxvQ4VwUuX4lnHgMDFxC7iWSQ2fwzv1wImtkM2j4muoh22Pm1gkwdn1t03DVizj
GPFStfZ4qHYdbO+KZAMNM3uWspRqa5mBVS3hHOedDO8+M6rMNgp4yxmp7KBbbop3M957TWwbmB6b
qJn47k2fLxLuuthqrEU2VNirZCtITwpCeAbv49cekc0GHl/Fb836zB5/o2pdQqwA4sgeWGJeSdMo
E2vI/3XLrY7f1vjcGkxux6savrnRcfIu8DubkfvRxYs6RaU9Cs5I8uQ1qHOSd49Zo+Jxh4mqFKyG
DhFcbN8tRsz834rXzO2+K4OsGYvRF79QQgMD8pXPWIgi0X4NTyR0sXQT2KfiJ9V4A0U3ZIsLMpiL
WePEBlhrI64rT4dMqqy1Ab5ftpc9LIUKEpNGqaav7ouyPt1l8GRf2weijvQSznOV2DQbRgK5RF/6
JSYVJmEgvjBnE1Z5E1TZEZOCwASM/miIa2WO0MfRWK3+kC40rZ/ld2USyOMJX7NZShNRimn/WenC
V0HXd0fQ0dPxCz08ObYJXhGtLZyiQGqCW7p495a6S+E/7rE8MUX7FlxkwFD5eYGT2DzF2A4psrDv
qWcVsm6lvoAEn7+O5492TzaBpy/uWfcdkWemgn4EFYgBNCeqOiP8Ggx5kyqQ78seRoRuK2Wzy3Ic
V9i1TOPdxzmg63/pJJQfHbdm0MowNWAyL+sojn5mIkt+bRZpHOJdLzjgRUMqLyNvHHzgBKRhKdCv
LXNhwfMuoBJUkGoVONfVVi1bW6jqrxpRqeu7H979FkgSyT4wf/1Zg8bdCDlzpbVMJaISUi1kMPAI
Q/Li7Lcm8S8zWiBZ2hC6Vsuy9B/FguIpsTKobQpp4dk0hAGOxF8CmoerzCmoQYwnQx1HEm/SwDhJ
T7ooORn07GRo5rn/y9XIMqXJP0qXPzd0RDgUEbhY1MwfLaJaRKlllVZyCtq1NvJfjKXlY77OyVqS
loWJLNv1osAESWj3PrxzU8GirHjUwjbE5QqtmaPlV49wKqCz2i32MT4v/11fjajFvy5RocY02ewM
Tf+BakRdFQWeGKYnE+SLsz7RVxrhShk+NhFm/DBj//vz/qYxtNR/fOCPe+JS8DZeF5F4BZLKua2y
opP/R9h57TiKbWH4iSyRwy3Z4BzLdYMqYkywDRhjP/356Jsz7WqVpWlpZrq7gM1m7RX+cPtADYoI
B+Ye97lub6vP+jr/fE5dYFuoWGYbf2qx/2SRJ+3ET1eVchHD2DKU+bmQ/VSeiKRNdam5A2n75Dn/
eUFDEeA/CaZGC5aF/88Fs4Ha1O1eQ30KBSiOlEYHwCrUw7QTvF7BSCoSknH7dDeHJiWoTnXba/OP
xRPwq+xFPZ8pQcvRk7v61yeuioaiaLRRmAI93FV3TrpborblIq3ejMHeVcRTUAxwjY7foArG0mlC
g8vTFfVJbOl/7uM2++91H7bZRUjS4lBcykWLo1bf8yV17jd8380zb08K638QPWlHiKokq/RoFEHp
5wf/WftURMFqIBrHRccUHLUyzBNJME+ebsxTBrlq+5W2u04hhXtvyd8Vfz+IunqS393uywBbrOAO
K0axPFhI+YuYRk9ewkPdT1j4+/YeijsxT+W0VJLTopfiKq8dxz/icTXsbaP1Kj71w74KrqfbayZv
gPUqFyZxVK5xWXzL1e1pk++hrfjndjSafH2QkjRJf9gTkA4vmqGr5YJp1ME7+skrBJMiwNN1la9U
L/+UR+SaNxTw57DVcUDZqMsGMKU8q0PgJwvI0tF9B35VW5CcufW3Sj20Uz/jryKK35gfB1frM7eh
nCF+0TjvvY8GgqYB6q0Kgiy4ydr9BBI1cJss1dqJ/umPxDeaqz6dRGM6wM+HMuhqVYG2w5zDq4bj
Dl1xAEkiKg+OijNMEx19MSiQE8DGbnyc466ChquM+ZwUkugAIwGOlg3NOYBpHLykVRUlPlqRk8NE
BY/X24koI6avo2vvwOVrsLhcgJXaOyZ3VGnZFM0VVCpvjv2WzlR/MG6wgb442rJRrdS0QgwqxtWX
EAHUOvLKApAxfjbtkSn0iL/vyzoo/XYNgvC1XF+Cyvt9S/2Z4fz9fRmCBrlZ1yWVCPfYgoM5fWou
It91BI9hjB8V+kYRKO6REVL+9mrzG+kNNRgIQfW4F9fXcSm8QsPBz9pBescjZ/KKcOi/DeUgDdEy
dzGhGyqWMgV8aAGbiFJ711p+MsMuPACho3hVeIS+0b3Vs8u0Hp53l2E9A4761Yx1WAno3g7VmYnQ
dP4klvyMrIbI1y0Ksi6AkBEeYklxkOu8k8tjf6re6QATynpBviIeQr19enD84xDncpLYH45/mnQP
waS4FGBbYi5XV0i9Hq6bRPD35TrONteYd3rd23vm01cFR1260lIHxpIUvbkN/Ep4Lbs3KMEA/BLo
4ldQ+fK9cYmEk9/f/x+S9cP7Z8hn6HROjT7XeFiTvWhWe2rfcmFaik13q/ZpZri5Z6Be42gxzlPz
JYBplwSY2vGGoDlEOec6Aej9ljvI3wEO61R0TOS3I6Jo2N61gTJTQGDFFlhE6+Lkhk3mSv+rxswJ
0ABS9hUz6wTpezdeDJxqPZhBHiqA3rrpUorALwCW0hzUXQBvWT2PygiSlxzwauqQMfM1Y0wR3QC0
QbOPsiWiaEiCP2kf8fj/iLbAklTCHBtGAoP092HQptnxoii3coHD5zd6Q/55g+herwWvW2cX6pKX
D9GRX2EEgWnwTYsAk+B0YEBAAcPtNWDB77rfb+hDF17nNJ+gJs56nwTw1Ft1yGLbgIWQYK7A5sKt
zv7MJwe3BoMFyLl7Y5ivDQUqE86YQybRaG6cAOQt8ABEYAaqp4NtOwwDE8JL7fJvrrQ4B+anglxJ
gA7LNUItg94wjCsM0cFZD+UddgdbZNJvfo1UGPhcJ8bBeeDVaPHvZ5p9A+ov2IKLS5zDL0/xQdU5
oFBe6GZxEcOn0oKh6Q8+MXxb1YGO2Kq7HwohFGuafdWoHd1H3fDkrXSLDqvTwqpdcAXEOcCi4awh
8omXX9egR+ZLa5SvTFT5c0IJ6BCeSqI5GtsQXII6oEEjDwUWfv8JCh1LasbQoxzww+Xt5eUa9gpW
qJ7BRPHxMfPhyO6MWwdQ/TBu6VVuxZ0ZgHYMSAwnUg3V2a6GJ8zjBlOEhz5OL4ovv+So6eOWYfiH
TyW83sfCXBkjnBl3boONLbeVDkUJjF90H1j3ZY9IJfXZ1heQiTX+d/j14fNCVB4EFIyWbLUvB9GB
XzKMv3iKKIaRTls91OaFRRNld/BT+Ar7IcaX7OU57DDFOo2ldyECZ0iJeXLqd7I9zB75x6b9lHmV
j94I7VdE76eIQzoSgNwTvJH+uqwIZLIoh5REI42PKw/QZQXcT3fCFofUK/gEQTgUURVeZt5VwqWr
G7eLjD+O01fsXLbgZxcg27teCW2ewlFG4AQOlMDlL0DFcc2DnethhWMDCJvK/W1lS1oXXMGtQeD2
wmzwnKA194pKvREhkEquD2/FN8bqjBx9iA2IpXFMp72ctEHj80J5HTNpJuSQHXxjOTq6cuBhPTiq
w/2wfTFBksqAXmB4IpV2mGUk27YcQTwCFiPZyP8SL+3LmAN73AbVZ4445+U2bo1iDbsZ4A84OER/
9hzlbPHaxSBhpjvCRHN1OpJY9va2doJ7GGKaw5/ErhThYu88HQw/qZ1l0K6sLb48MMDez/Y773V3
sSVM1AcjZVyO9qsrZ6Po3IelQ88zR5wbazBAt53s963Proryay+1gQeyhMpp/Q0X38LYzCJAOrCP
7Su4LmKjbtcYexUa1BWGVhHUFrpbNmUnDGGRI5b+a881dOPeZtkFFTZBEMZV8KZQUEcbuBrGU3Dp
7ArITcuPXgFcsDQSFmXW/1btaJi+Qs/AzOEKMqgE8Xn2j/4eDPzdBmRjfZiTlkSKLh8cqd7YIIFc
hznVriqvViHn0zpdmoR/5mMSUGPVgoDsxJg2HMZMQrgT2inrM7YqElPdq/WhwQnbsxxfiuUbELKr
elklELTlLMj3DcJrgQJSWyi/MMcAcorlXt7TGkHiMeALgXgbk9O1hw6mLdxA5EHxLbIbPp1+i9Gz
4+lJsNg5SHHtkE6ECYVWFe4B0wbuQ3jDFvnIB3gn8DDvG0hgJC3RaT9ZytENfbuBBb8J2Xrw1jZA
MhsQFJ1QqPIABAzRQVccLoDNF8PvG5w+vTcw3lyQkUb7YEdwecNwBVJFt65sYURnDy+lEyy0pCdd
GognGe8ibPxew7o3L4DYnpGbGtO7vcZjeWRoyTQ3nIUBBQ97F5ujnexQe0FBAZEo7PPQqdtcR8UK
cDsSe/sIKC5+XAjqzXs2ubIaKJBdWuZyJUMMYOofW3BIAW0xZ7/8QmUUXSmsDw1HL9gEBo+ydwer
85asAzg0wVIG+vuKvKHT9MPWXsDz6Er+LRThciIZhQnM+/FdH/JKQPKYw1KDfvI5KLe34z463G38
JNxD/zz7RV7j6o2DiA9zeX65Hsbx5/2GUy5gi8q9YqZ8RRlrh0+3JcyoY3sFfWswll76rP2OyB4O
Gw4kH/w8Ei8fA/2PGbFxpvF9MgchN9adF+nKXrESfdonSM09qCfMZy5vh0/whPzVWb7DJBsGNnlJ
ueo/SD2QtwWfgDHVe1azF78gH3xdiZvsU/Hkb1gh56F2QZZDRp23hPrVIZ5Y3xCvOASJ4og3p+B7
SSMKTHWhAFIgnJZDdVIb1BG1MWTMsPf20/z9KqKXah53tz0CU6dJX5EqiW9geQnZ4vKm6MM7xFfB
aSawS3kJZDsO2nyDT3qlotpTvhCXR0cVOUX62iXwLue81ZrJAKGOCIiiiXYiHdapQ/SGRQudQwgU
ZR3fvUM1ESUVQ91xNqp3oBl2Jg5/nG0uiFwXJlqkBUdk75svAb4iuOQx+Rfyf31YztdwqfUr/HEJ
9cDzlNPAF5hg7AbIbg81L/sUXXHMzvMkD+noQEFwBZ5jH/yxx0wXCMjbdEDc5HvAeeWet4lXUgk4
fJ1w7/CuuzM8ppl3C8jg3NLXZ5xo8GwB1VKGcVRHTIrMPwpePNQtukLdFFGithrCXmk55/0oBjil
vIDPVP0TQenGN6QNGd5AyKSR6MIZC/avJtqgsZsj0w4Y3XgyQv1XlcDMkLpW1TRZ+tHYatRbl6pa
sSgRR0kvPUQjow0pNTrWAuMTShS/p+DSz9YKuCgaK0BrZZXq5CEFv8hVzOd1LhcntnWx0dJxKsRh
1bRuh6pDbs7jA94JoF27Y+brB5o9p42KC4F27QjXp2GGzIaMfk8CN/8eX4Lfb0/82YvsYVuibghg
aDSEef5Og5XkWAtpc6AXafh3ZVN2kledOucy+C72+Bjozp6y5sonlipIszxpeWh9kv1Ynxim2QO5
AHTRmP376sbtcjbEg1xAMac9nhm2fj9E2V4e81riMpsV6B8DXrGS0wAUjUma0MHPNvJ2vG96E0rE
l0xy616RnHlXriB/zRvk/w1PF4Imjeh+0nO8otEhqKPb2b3v95NCWxfi8tRtDCYuhXAJSubA6BiY
NyY8ojSsVfeuIS6OM7uJW0WFqnfHHKa82WRm6U40biPE6XtZcy1T58COqvxda6AAiE1wEgSwX8gZ
AUU7XInvauVEBjDnqqBrQZ/599f3zyrU5NVR2oPxAR349wLWZ7Es8xJID1rlwgHLrzI6X14VectY
0BCwdmSEiMA87Vs9lRYaKGhywSOVxgniJar0acjoZF/3c5gMrt3vdyf2NfDj6/3v3T203c/3AZ13
k7urYNzcZZwq1vuzW4CsIBFV5Il+3KYgMmltabzC+v7+5Po/2/6GCBgRmCt6UzT/+2/zPw0/5sJN
cbme+dirgGZWL0p7SDbXbJKb2Ib0Xavrtv/4NQir1/cO6gvdAzi+Z+FJ1PnnjdD0FXTg9Sa4iL9v
ZE8vLe6kvFhI4OP2CHPkcLZZdcaRvz/ysws9fM43UW0P5+ZYLAhtdRqKB4RsivdbXj55IOWnBJ0h
IT0mybRctH6q8vcTXduzeL7oSb7oUEW521LhCih/4o8SL5pkze4DP6HdcL0Y0+Q2laBExgGrd0ZG
Aw48ZD5Vv91ibXIX1jVKLqgldGht2zUKNjkwYG0s6tFl8K6L56V89PbSxTl3mxZuHPooNg0dBXOS
35fO+MfaSRwNkkGrRDJ+KJNV1R3wsCgfFn3xSMoki2QIlnRnaI1HffaWvCeQFF+PG6jJKkIsH+gR
KMxfoMc4R/x6vqQTMA5PxUlUdKQKi0Rwf7cJDKM7lcLkj2d93o0O5BDdSJwXHOGouVw8slSN8grO
w9lrvzqGv7B3EizI6U6bE+RZslG50b+F1seej0wFbYUB3CIR5paHhL0PWKsnsPVXu1KvU11/sKlp
yaQz+HV7JvTO6bqSKJkGT8KP+LN/D1BNBUMn6SKILbMPAP/5wIr7DRW67pQtTsddnS0bnkNoAIDo
TLdd3rIOiw+eyOXsKTFS4b3BGnqEWJVjaHN99v641kOwkYUegKxyK30v/e97OSREAaG7gW5EAP3k
E2jOl6AfNTN8Pp63v2+WR+B63x1XEN/rAUiMBqXH0NIoTYJ/hIRQAG2vefURr8sXM3WzA74NbI0r
3vA1BKwJqmmKa7C94RlyjkXlrHg1gaRBGvu6ru/RHQV0AhNSVJkzNHawmy78Yeb5Nxr8CHs6WuWg
TGnAsD8iNLKisBQQ+5MtEQIsCtdFBjDQ3VOPvB+3VHW/P6byj2+C0ZimqQp9ZALXw/lyFa6HVErL
dHGj1VKOJB/Zvc1hNAiKSJnL00tI4eX3OhjG/Ep37A/Hzi/GxsyYDaiDqvcryhyomm4xtwoz/Mle
zqs7etTV5LJCnJq8N8Zb6Peblv4Rm2AUygApTdkARfgAoGR0nxWnVkgXcGFreT4oYoBNpA3HxaAN
e4BMH2Vq2NMYJ1Sw9hH/OECnEz6Tmq5+L/3HQMikfosP/lF7MoUS/313tBxNcOSMoqW/96nSnFrz
atxA72C+gQNghiO6n+Sb1pgDGdfTscEd6mR8v6+K3P/ch++DCadAcxzkvCH8SSX+861mfB5xue/w
DvP2s3ZVjvIvRfW079uk3aYDCFtZYNC1GR0kV9shwtct0r2rWSRhu7Qem18J8wv0PKjoF8n0YmAF
+/sNiv/IlBUZ/LrBW+tb1g8LYzD7qmMt3i8MSYGyX/f4u+N13tCcO51pFlNKKwHtySeX/dcWlxWT
bS4Db/0RN4S8LKgHEr5kdYFJFXFDKqABXaZGttF7k+FqEqcHaxUWbWsfC8h3/e5BRuf3+/jHuI0C
QSIXl2VN1h8T8fR23jfHPU8vAUFmR7A1TloYm2+VYViD8+gmPLngH1LG44YA2cHHDdQYOdN+Yf6z
IU6CIsRaJ2NvS5Cs7odZa5SRedZ9EduDUnk7Cq3dAZJSAHmIB2YZyzjvtgn0s8MBOXU0Bn9fgZ8b
QBHQstVF3oYKDfSxVCpNqblfTmWyOFMNIIR3mpA75OixKaUzAkhlts+W4Mei91ck9dcFkxNMfFwC
WT2nXVIUaKdKIVjA22EzMLbaAToNFa241GAX34/ooIRyvS6uGkBf6B3UaAq+t3vOM25zv3qyCj/i
w8M9PeSKQqbcT53KPSk9jElGsTvnCJ9U4tuilEMAPw2gTSLU75f98RU8XPUhcUziW4k6L2sPFew0
AJLgkm9kz+b9/7oKpR4VJ4mwyBT+7y1XpkUstQ3PJl8aTHYp584wp13zLD6pLH/WtTzPf670pyz/
z+aWWMDqqqcJEsmTGljaEWHz40IGo2kcJvcT7sPz6kZLHLCb8iQ3eKSAqLoiQKgDL8WvfhD5sJap
nDdquc/jOd8WJ46JHqYKHQdzrgJm2zlK6NNw4KhIvR7R6ekRgrionJ4dNH3y9df3/XAbD4sN+LKr
qn0a43jU463CU/5GnnFswYkynGzeTWQCaJS1yTdklKcbSnpyefMhH8vvyuFSXVmF6kTTp0wZmhW5
6A32rd32TeHzS5WuDvfUUtV6eLtNDPKg8sRJeJmdbmtApDdjmJTrIwJdjfiq38SQRO7Jpu/Tl7+W
CN4hvClJNTTA5DBl/t6PxrXWslOaX9fpRv64uWnQjpBWmaN10VNvZebl7QgpKhcTDafBfUWYIQYD
4xxEW6iNEpp0J1elO99roQ3AJbQh4MSVOT9Cm/a1aQJkodf1qL1sWI2lSJnQgOUapS+SFtG3VSa0
IG5z81Mf/v5kP8ebD0/2cJgW1SE+VnV2XSvjC6Mc2D3a+D7Fc3Kphe3LbaH4AvmbMm53YDI/+uGf
iBXOgNEHSFZUWJD4cN6Fnpc8vPrSsA2y8WBTRjEGF3CHJffuZyPZkbFnrVymaCAmMFTDs7P/7852
Vf8SoJM0xALNu+ODhHjsVJoeglswWCneYKMv4qWJcGaxBUkqr9SZtvh9AahAnrzbfn/+JwI08uFi
6tf9da1P+zmgcgjSTcYqtB/AO/cj41VftiP1Q57G66N7n0Waq2DPK6DZ4TmNd3QrB0vzEMlcXGva
EZOs7K3YiNPCipRxr/AietcNLNSxMjQZnGYTBEIBgyNyhTU1tImZPEmGmHuG8kQFS3IDHZKOsMGa
5GM4PZE8kSeHrTqRVgNfWcq+zADY3CVL0Tc+E/82u8/x4swn5Tj1hCnpECMEfH5C9PBG8lyZMjOI
OKzHeSSHtMNDfW76mmdgn2IsbhFzxbHmik/2lP7ji37YUw/FQNINyjwpDtf1zY+qD3WabPKRxyxh
fBoxhbVYlYt/CuTIoBogvXQSX5+k63tiZb4w1RwsHybqazKW2C6IIfrCcEV7GZBOMquCEjv0MjBG
xUjwsHGbDNYKpqi9cMxc61FxmF/3pba8osWuLQaje+/p8C0iX9bt7iCOft89fywNfgYGUhFyAzKS
R3J0Lp1L0oWE6ZebbtJN9xH7CFGM4pXsd8E9UD55GP82qrDYxM4tDBNs5gEIOEw7fP1JYvwzkvbr
LisCcYoEFYGhv3fyLdMOyDYZ7fo+TSe6JwfFeOAiRYJBrrpQx/uJNlLHoosonCtMuhnL1E2b3e8r
IveH1o8V+c9NPBxqShorFzHW23X3MlgW37F/Sq379PRxGunTYsOwMMwm+gdiA/5MBSLVzfeMN6fG
FFncmTgx54PXwbwelWPVbkPlRRgBEHsmwaT8zCAfVurhyCvq5HKUT3zzzR+QRj3GnWEMY2ChT5ga
U6pqvvPSeXysI+pBR3cLvJTaEVY1k8IH8+Q5wkIb44MzPjM20z0EF3xlroWH5X2Rju+AoK5ILClj
4dVYowuPdtIaVANAMXOyX6oL1JGXylhcomU+KtzaP41yL5sfx/noHGSTzlEDbYbTbIivn69wMuiJ
VUXmfI8Rd8uPaKJ0pnnVBGUWOxkrzGnRv14XUyZ9aGZCJhhNq0hyWkaNjO39w+a0GYzN8DDRvOvw
Nhyg9BeHBreNii9j5SuQPaybp02UhKdIGSbDfGIil4Q986IYETc8tL4Z5R19tFYm+12x6EbNCtVt
1IS6eTJCF8o1IzjdM9jxHH3XGUfe6ETYT+a0x+eShznOUKEHZUwR2F0g88FwTpnFI4Bys8s4X97f
i69KRJK3ifSJOFfRDis84CIrZpBOFUg7uMEjhoqTwfgW6GFOG38kTYWXmhBweUkQDsyGhUM042k5
gVCeQUl1rs4A6wAtSpZCdI0OIxD1tzDoELGALoqsr8Q3iLsNQUKZpIQofYnkVXAJieq3OQKRU20i
LZqX5sUY68NqPZqkwzi4eQqzeo6mcYpact9Wu4wSh8NhfO6xFxN8DmfSnKN7et+qABapA2x7c59x
tL0fxoOoZtkQ4wK7MO6iODy72PUgE2vO9KnhS/O8d/4CRPKu7gar4zv6F6jk213QbqtAmGHMMVXn
rOTwjARsx98FxBMqY0y9ps1LPoK3vw+vWNcYtjYxh51N02/Y62r1coKYGXi6LTsHrwpMe1Y7iO8p
DGZVFzhi1p8JLPo10iYID/U6jOqMzGNcjplEBpg+dDP5SQXzSGBV9V5OQqErqAi6Cff4IfdoEvmc
D+6Xy/pmF5Pq7mErDrSXdnuJdEyfNBymrdOAQezQJsUmKYjZu7kF/0Px4kiK2OqcEXDi/B7GABgG
PS+THxAylw/rVUlLL7e/nwkQ/WnZPUQ40HwINcAj10WGgw9h9pZnR02tL2uabv7VbWYVEiz3l+Kt
Gk775YUqa4uctpi3fmOrxvQdjJY8PQDjaXzZRQrU+j3m/imHftwRQgdwFugy/oBv1p0mZbe2uqwd
IDIi7b+oxhJQX/TaLKqNLVLuFuQm0SnsJvXy94v/K38y9f9f/LGCuuy1Y9cIx8u6B/IwKA0vC+1N
YGcBR7Mh/CDmb2/roUJ6rlnosi5pNZ97dB+SavkYnxz/SYn6Z6bwYzl0WChQJpg5GA8Z3VnaH4vm
yB0ZWEK6vdwZGBTSLock3D9Zuv1Whu0aqG3iOOoI0BXjf0exX1oUmVCBispnGOmfw91+p6MHIeuM
eGG4P5zMSiNy3CjlZQ24adgO9y/HVxwf9tPm/b49vtav9yEwpBZhpBInLWF7WBOqiMv81lwcIVsW
XcbX9cFDI2mOW4dDOziSenTy9KJY8aywF61NyxclZGXv4LWZrEQfK1zbH5BBIrQXl7Y6qaJq2+uf
Nj5QFXfdz+tPfuG4yoyJI8o7zThZqrP9eLC7oTMPem2nMGC4WmgTWIznHWTqGbhv8jUNPuEdZWy3
mErwuTDxA3JmTQ4YZtbBIPhzzAPsrE/O4fVZd1L7R27J+BddDRQsaN8rDx9fq15NCsCmIeHKskA5
2aVsn79TIB0GCEeHYb2c+PHNvWRBCTMUUXGS7QA1qcNLvGlLKw0LH7zVCBYi6CsQM8lXskZ9o/fF
A5VdWcKyeDlsYrAtyN9JL6dvfS54xew+ljGWQPrMw0NHw54dfMJhUyC+j/JocJ22XwNSu98/Le1H
i4dt89+HfdjIA/keH6FGNWsULjGi/9iPBqOjC0MY+bpZDcJrKHvgr9cZos5JZIR4thcL3VMj2DBQ
EY0ZZhzpuANs8qqvTfTxNndfpZ9hnTb6HASPCFHhZCtIpoJNmeH9dEQ0+cKzStveiGJbbIVXskSa
WWbQfpgB7LVnh8DP7uLDMz4UC3stvVWJVjekYp1TuExel22EvPYOMAtovEuEtPBWnP2+srL6M0tl
ZRUNJgXuTAxc/47h0v6Snc86K4stcsB4zb5Hxbp9N5x0rThfvTazsPtS3Yv3plCLGhM+C48zEhzS
3i+iGjTPBXDqORKeILF/zov65eiFjhAGMZA1eGi2HmrxZMLraNYtcF7o53A9X+HAbhWQdXi8ZCE0
Xm8wgRoqTrTVBSwOympJyERVATo5u33EwcBeiR7sdLsJhE+It70+moeMlgd82scEY5Q55kzdHY+h
fhkb2dhwqZwAEldMBG8YZwPKtIsnfbY/nJnHmPzf53qIgJcmoc905zW3aJo1tt70oub69PzGJ/oq
bcTV5bWcJq/aTi0DFd97aDcnq97VH8IUa2VhWDs3T0DUGJTWwuyDEuq839dRO0f7fQtAjbDkKAvQ
Y79vFP2fG+U/7+OhnJGukJnO9zPptXUanTcNRrPT0xBF6HH7flyXU8j7V7+cAd/oRlkEBhR4pmpf
8EmedJYaqVHyGjtlJM7xqsAJpLHRJf/IN8lQXNzwcxXsMugF6yQHzFWoEfYzr7Dvc41kHtHm5QVF
sROF7MGPJ/X7fdcjfRnVf3UMYhowrEe3+FZ70HB8g7xrJc2T5/9HakE9SdMEKpqmML98iLd3/NW1
TN836+Q7gbURo5AJ3WN6tKvogmwyhtZgTsO7Xeya+WlsOtqTGKj8jIHcAD13U9UktL8em6RVmeZp
nh0ua3RspydHmqBfa03PIRXT0Y5RYWG/jj405zBF346DDfYyCq0f2LMG8KM51qEGueJSXyFy74BU
9nN/715mBafZ71tF/TGXYvhJOmgCd+CgR2vo75gin81YqtRBzdGkTjtPoLhCIpGYpnC49oHN+2L8
bn3RXHO69+zLtKleHMQF8GBF99CMKKNsYLp0zAZAWzF1DG+RSn8RxXaepQZNMIUZLc/uV4Q6f7/5
R8UQcnGF3oHJcE9mFqo+4jTu4qG7x4O4Xtdun7eJQYbz856LS5V9BiKNoD+k51CM0ld0AcSoOFuE
pHuQzeNh/KntErpWwlD2dd/U2c3d+hqQPtTvmAEgiToDIHiN+pzhOkRAlezi99v/SWD5+/Z/rP2g
UZLqwNo3HpABfMmppi6A3/ksXzAODXIb8XrRO6ag/3UPZUlLNkmxOECd3HsR0E0tgmq5xxGDHpqv
rGIHu9Jhjw7+0v9YTCija5+4wpu2OSysy/zId407jkcOQZoAK9k2Dq6P3s5GWqIxBCGshA4GUmwr
GF6y7PPco5dNU5y8capCj10fPomx/yhMeIc9cZkzrcd5PaQL17gzoElK9foa8l0w8gf2LADQhogA
T8U5zNKoeO2xzbDm3DP9gZam9GWILU6o9HYbk9P68/f3ovan999h/+9bejjdBWXflnKrMhUD/Q9l
e2+9Nz3Jz212HKMukOvWuwEaAH1cuFiyeJt4XrwBg7XbIB7l7+lIcc64GFso+5Ro7FrSSpzfXo60
MeJpMuuhrpmHE+B5CGNujD60D4bv+Gxh+3bQz6cwIciB4cAC9CEItnU6qC6Xtn8KJDIwIzhbVA2U
7/hb06JJCUQcvkDl/cQF641867acgGKyRbfxQfDqM2CKNHRP/jd49zraj49R/ewmf/ax+6X+/00+
vH2zYS7addwkIjXuwFrpcAjMbTVshuSEKcqrjNEAUa3V6OtubyukOkfF7rY8YkUCdbj3QyksGCn4
tTlX+CzC4vet8M+ThGFtX+8L4Gm1h8wmbvQ2P8lVTcrFp2dXo4MdScDjz85HMSYXDWXIJeCFaZj8
fmXtT8H34/3959IPyce+hNOfpywNTbyj1WEm/2FsulVDGk97ZYqVI84j2HDWWs9UgqnlU8uGuJ+4
1JBvgo1hyvv+Qu3QBvyvsTi6rVN3Fk8pdmO/xBAi6NDCNTYohMwx9yawKK4cnNkJJxdrRefgFHPk
fouQ+Zo1ePXRWsSKEpJkPMuX5fL81WFML4aLgSXh8CEi2ZqFZ3RhAlqB0zS35GU3K7ZgndfMvUiL
b1Yv6h7jF9dzU/Bf90u4V/1bhwAVAkWILvb47oEeg2qCW8osd0hEMD2R0I1tpnCkRvgIfNRg+Mcd
HCp9BH4XkWg8xEFUM/wIVTy81eEARlM5fH3vhquBm86hZC0OZ7eBeRvvPClMJxWmlTkJi+aw9a0L
DBCgTdEZ026Y6fAA5eBOjwR5bszhkVpyjmHbQ91uGwxshgrsmYx+a+ZyhMBcuEHr2V7GhQvfBFop
0PrRJ03NBWpa8HTAvq8hFovgv60G7g1jF+xwTOdErfyCvtpShjZCRM5sRIfdV8WHiOO+dk7uoPKa
j9BzWasOLdsTpdEOEAvkFfoQa3zZLWDuDGTKrWIRpNcYRKZht4U2YCFMGBYOCiS7bFyhbm/i5rh3
ZhAtPvrea7EGO+yA/oNKbJDQ7UJA7Adrm0cKf8OpvjLvEAlRgV+WjtRFKAzpP0z2rgBIC8aP1b2n
YeJ+jU5hHuIf9MVUx16nngCszwxhbCMPhThn2Pr6G4ZQfJmqXXhwBoYVoQWy0GsfvW8jwHvLFvDg
24EG3v5Viq5LXOJR8ubC7hG/kAJn0uHxxbQB+S4EJNtmJMswySgD14f1yT5Zbu0oPAo+HLzdq7M8
em89l+CDcOZTRVuTDGJC2NCvxyvBNyemvaUhO+deuGRsIUfFne1fJ3gyBnFwjzTn+FJ+M8ykxRIm
wwOtatId8OsuTWVoEHQXSohiIcv13dKouDgoWDnn4T6gQcSLVcbzCbHcvU3PLDrZnUYLoh5+L8+j
MLeDM8MfYYVrObbvYTLVh3S2P8oNRfw0xpVqZ8AVQJ9N9e/uIdDhQuE3auHB6jFFPUYiewrxGxyF
TkMJmjFJt39GJjCHz4mhkdPzG+SPTYgNnY2c1vGFAe1Q9ctvw9ol9i7zfZRhvlG/q51e1vj+mnmf
GL24h4P1Mm/m7biZA/jIx9myZwPS7wpuCz4BR+frPOwqLExtyYVdpwRN0tO+ua83Ac8enKlSVuYK
Iapz4Er2PkmA5z40lR32CteMbxMtfufyDjuG1cAKh1fDaf5yG2bO0embvJt4XG9Oq/0s+iy8DFue
7ARTEKatHxsWrlf87P4HG+TEWgg8pDehu5EdYakBUWwC/Yw/fpnSy7H6sy7/GFhws8qut+DLfazV
ewerJ+H5nwfXf6LzQ4mlyh1j96SpaQOrLD4CvcXGXF6/0XSqaH6RLntdVK/jWb8TF731FVJmnok/
V4REjH+KOlJrBoV8/rm1TRnCn9zGBdd6wHQhgQ/5rc5OOFg2zhz3MG8QtjTKUJoOYOLMNa+ZV+uC
A6/zgmcTuZ8Ijz4t/c+jPcyZdLHYl2nNmUcWtkEweYWTJg13upFv2arCQcgkhv2+nH8qsp+HnY7A
uKCCbREflrOCO2Me1EO9lhiv5nTSmxaVcP88P85Tgnjhz3ZbnJTOCGx7W3x4RvcO/5bbioBTEqXW
2UfziiNL8OzGpJ+ldL8Y/7+xh8UoczW+msesz6Ja7N0Q5g9NenNZgup4HwRqTOvC8+zs4RdL5QPk
M7E2zWgT3p/0Y/U+X/tliR5b1ocsvcjnI0uEhtPqymk6zTbqSzdsp+Br+8oyLMa6R7rqvTNKhi7Z
RqW3kux3NboHXxcva63ziG6M4fiMHo6eXXweV/mEcdknRwbpA3avC0ewJpjb1U7nwnOLkBakBLkC
EmmdE6RD0ozSrpG6eNb+BiX15PEe0Cp5fT8NlP8Rdl5NymrbGv5FVoko6O0kI2CON5R2tyAGDBjw
159n9j6ndrefp71Yu/ZaX5CWGcZ4xxvOO7nqNhEXH5JJGbCmXmRjNz2PSXiurloddfqY8lPbj+k1
oCZDDcwNI8YcgczkH8sKJXgyqjxEMipnXLeKpw9V72bM4edXu8h3TXm0DPaTFJCxMK9Q0Zse3l5u
oQvKHqO0ucuwX0MrLK+YGuwD2ZTvHY0cIE0sqm1G+lIFWMNPPiG3sSkWdwZRqL4yv+keUPXfYP3e
jKZVcRtofhEQu7pIuBdtKUQnltwnyMLmZLq0L+LNLnq1WKH2AzJrQB9E9fAd/2CFKHl822Qah1I8
pwDTmLW1D4zq6OfI6Nkzra1Z6pIIeXr5xEIcif0IHp9cFAfE5lfzIVObRMnQn/ak2+zrpFshZXf/
fsoXaDj0NRVU5tsiCNe7309Z2W70Y01jS52RFKQGkokap7lirimiDr1kUXzgAA7QhnxWBR9z6vQE
CIC+jr3EUhiPQcPI7KJ9h9fJcQpSMiOQ50zX2Jl87LYEeotsXGNgwL3fiwnz8mCcl4zp7z5SPNKi
pT2DmxAnxpCTbJ4tSn0Qir9/SKX6CgLCBwvOJ6IYRlxP7yJpaOftQV/L5p4Y+OGDSVJhcYSwjS7j
wsM5w8f+QIR27BSeDjiOVr9qJW2SiOg0qc4IvsSL5rZAkIG9IWY0qr/rP4h+s1tTqsMp0RvyTdp7
s/AATqvyWzLWXjmtTbeLohRBs3PmQ+mZ6ygx9v0qoV7w623ilK14gDEekbjEcDftdfc0Tj7v4zWp
aYRtihtRkGAAo8eKMu4I9St1DWuUta+45C2Lr/uoOgTVeQNEKS/mBrgWKXUd5zApPGg9nbSxfrvU
851+GtWsLTkRIXMckeF5EM9SI6ZlybqHIW0hEYMqWRS3EKebttqWs/M8pNvxUobZcrTJVsNqp4Ux
QsOUxQSRl7g8sIzwjNg6cYgollrpKseeaTc2Ts4W94lKJ3Evzjo8WHWxpL1zsNyJ4mESJqHaR1dr
6v7Oy0zFzUxMX5lt57BUqvaB0X4sinbMGUJKKCrWvU/6rbUL1z3FrfTXzoO//sjgd+tve3ggwCUo
HGJtLN0/BsiMAbyvaKSpdai8qu7VgRNs5cB8Z0bfxIhS3ZLFbmExzbD4xPCbvCcGslmo437BAVKP
KuYH8TbWzibh+013/gL/5pUwm8UmCW4O/su/d2otzraXRo0rJ/Na7vEbmJQeBtjPMJitiCVFjWwJ
LzmqfxYHWVWqny2oDzlEboCEuXkMVIe4Df7LDcA4dUdlW5m1AhwKhn9vOGLIXlwgPx/2CUrYaKnW
3G45VpRBQ5SrbVcnVKy0EIt7WYfs7Zke4LZB77cL1eVUN+mYjVANWEYu/um8dPQmogL7od2iUjt5
UPSDtHsPUhBqa+eqNie42RCf5aSgVaQIqvDPDuINjg9CGbYmOB84eA0YJIDaKOGu0OBIbXOuhs46
kNFUmq1YAYMOAA2jZWFrQKaBc1piIDO8w7x8uP0LphQ3l3xUgKI+eZOMdPB29ZneoRw1S5pYm4vl
s0WRn/nbEbHNl/ZoAgltj43NEhcDFfUNLUseKLSIezHIDFyqaHMwYe+WgGd1Ty7sg5WQjr12OCGd
U4T82rj7CP57fc2kReLn7ZzdbVi3dyazUXobTJEpt6dJW0dzL8etpbMKagMplj8GhNRy412MbSDP
o09a/PaJSSpdywp6z5kcTP4vA5pKsJn8/c5f0LZ+r88noO6h3stDo8n63I2JO41aFAHnSHE7QNVe
3geOo63lK7wLZ91t4XxVceBa0JKeATqjrdvber3LVVQ5JohNe3MDqPLDn+s1NCkIL9D+KphU/d48
17h6WF8a8YkO4baSfZrYtPXpY5j3LmHiy2ptTSTsJTr6dzHRIdQW/gXRPT619aAenIe4ncOk7kns
/J0aRX1VKCDIQLTJsK75T+BGc9O4xmnRPI1IyFwL/SMnvI+z1VEiUoXHd7ywSNj1d8YGazBCHTnb
mqQXwwIx5CyRrs4npx521LqTOX+/0xc8CN7pj0d7gr2ye6yu9Zq8BsIqvl1yofJNjTajpledFf52
HMPJoomVmdKYuOTUW1vn2GbOS7IugdNvzsBvzfw/r/HH8zx1Jo/zPis32H+PLqvSr/W0OeRPj3tg
lg3Tq2gNauFmkgbKx3a4dhv4vuTOJjwbGaDEMQR0dxKH0tx5+OAFdsxxvm/DXnLqpGueDDyIurc2
QzB+V0zYteKfuY0b/i5IhoQi+3GnQvJXOm/C0AJQ8Sreu/7mW5D114/3dOtm+Va5JMn3SsBIP1wv
Ygh98Rxyn3cIJFMYaC64YjzXMqTpHCYpjA/WBi653gKIgx0GcWjt4FL3v44wBWFPFBlGjUJDlQWy
vbVqTILeFgyvGoYfC0V7KrDOh7uqnuSTK50KZzNAOy48V0B4NPHOjiJRC/Tw5oERv1mi/7E1+OdL
o8pGfQ1u+4/HabqP9V2rSM4w608B47IZ5i2XKvjpwW4SHaaanUaA7Kg13UXXAO+aQdbRvNRknOTf
oV1iCD740sDiNv7d3RiH5cY5z2+jBJYHRyq3JLfBVO1f/TynfttH9Q/Fukew7KyF5LUQyfpRWJzT
pE4mnMw4IGViv8CIxalA2YsZfVUGeExxuncSWqmWeTJUq2YrPt4mQHCPsD65uJ/Yc/YU3K7dgzGL
7cV3etUW3lNDLrR3u+gFzZdtDcMX8ZuCsPS7+vvRmtyOletabWinEQMUNkeUf12QIDRcaYSU9PKv
c3gJNz10K52N32gfBgd7g2dKHSc/bh1bt7Muva3P1BqiyJk/qbQbNiEVKBoaYNZ5KP8LtFZsYK7U
VGfccIDp+3BVzUegUyPXLWpscFWExWC3oIhOVaxyEZ7BZVmcLNeIEsts8leE6/7eI8aajvrM51FN
8ubqnHrUoFhH4e3jcz3yO/ZUladAPkfsawbPy6/F0RXw5+E2XBkjd2+v+VOHIHOqztbTQgyajAMo
JmazmJAUZKgdYAlqfuImLn5sDAFPcHd3UO73uDUd4KMex5jDuLhfWbgfYZwkfc5k7DgLB3czbXXw
FBixdSP2Tu1KROK0DVUSwm0S3tAm4ELkXVw8m7oTjRPp3t45+PdQAYDcw0dMjJ1XWHjfmZgh0lhJ
GuDVauKiVBEqhI1Csq9GmoeFX7RvPyQkwD876gIitdssMSogmC4cu5WAOG/zTlp1xbuYZac1KilQ
8QNjxLhmRIL5GH+r1m1ZJ0uFmIvBTBsT2FnFw64KILcJkMtoGeS1ihsUUwcuGrIiua8Lt8IXoMBL
ByvfGDFvbiYJ4l4/hVS29kHRfCKusZ5cd7YEe0pQMfPxoyzN9bxC+ZSC91Zd7HGcjU+wkrPhIL5b
zc4JREvG+EqkMaba1s2ynyL3lW8GvQHVE7uRhCGSK9k+13DXYR7c6iJ55hQnNYCqkKRmPgBLICiC
OlN6knfdBYnUDMTJZwT/xWCTboQvwMEzzsihtmkyvBoWl+QRk1wFUKxHTQDElvzScblaW4d2iy9N
77e4bmt8qXyl5g5joy0r9iRmO1B4vJK4kqVDkgo2ip2T0KwUXKPhadbVbgVku/PqM6+wU2LSW24K
RZt3RNVTElINbO4BNgexrdLiHNo1rxGe7cKNOdd1Cy62c6as4yC6E8e+lbRhKsqSicDeMrAEcurt
vbXzcu613GesgWfSxqtOLwFCDSoYLMRZJbjr8JXi5Y15EDkF9AB1kxOICTKWexjsxIJZBIMbck+Y
IuhYyoHRzJuyEXIkkqY5MV6EyDPnklK4I+dPtnMsI7TvbXT4psbcR4PCBrTPYpBoFcITxDmKXAKd
3jYEPmItpX5sSdvDwgPWae86uw6JPfZN9IpMKKy9NX3KCX2K/DFl48XawQKohQuc1meoAff4wTT0
4sZRPqlHzejiQqrC+7XCr7/jA/yHl/LPvfLjkHwqGTeP6yUrrg2utGnalSfIFf6+Po39c18qEfQp
1urjfJF2d/5hsOnp7nYQu1oH5Nhtcsrwe9v7wbXTWLba+nLfOY62zJ4mu96hs5lj0a7CwNyEAD2N
3gbkrzQX0O7FF1IHxuyqbSNX20U7+qG8twtPvNg2RMwOjqge0Bgk8syHBWDmQcVKQjRO4hqlLjMf
6Na4xcC6v/v6qOwmwXW85b/ivs8ngkzSu9y8WnvdObbXtuLFYRac3Yd1iGCGmywAMuK3LGTuBfYd
DY44uF9snq5soFAH0B5nVsaglUEfU7mGt2czxbwl3gEyIEXC+4zUtChDN5MyPZEVyolz5mzuo9jC
bFDSzjkkOWIBMrcYcG5DrV+i4tGo1C4O14xT4Z1nDswVmnOCxtv0BHaFQWhsN1hUj/GN3fPgb0Ts
x0LD8YyNnSJXaHlN65tS5yYdra9iEKlFN8YotT7BLX0XCrX3Vr4jK+C/VslTo1t9NDanW7N+GlGj
4yqpIEzKRxVr4zKLvCKTYTXbeXgOtmRAF6EccnFwGKW7sUv3neMUHKF/nwar0SY2ChpEHDT4v9sc
jNwvu0NZHkdVpyIUppNk1hPpMsD6KiA3eGtXiNsggaHRIQxLn4IdA+65D9rNiAwev2gTgNK8iTWs
76xPOdNOMWHFe7SrDbB4QTXJDCcqB/Xpda4NS7JV78bxYJ+dW8Swmh/Ya8C4v7eb3jogXbsPKxBW
/ccJQNgAa1FB0zAPczl2JwAuQbXd3HLUqKxCtNDtvJuSxV11qwHRFO1LB3QCyvuekpITeVgGzGOw
SlCpD/Zfl86mc15mXhnl86pfj0h0HWQ3Q++SK38bwJknbgnju0pmacumC7ut2ta9a0Ums9bm6mfq
02sLnNJYg/nk8c4g5F9fiEadJpPIS8zXVUhnT4X8/lxe021+P47u9OHaOP2oG9lgS8nTVpwbe+Bx
pHCUU/gGZCac2y7td+eX8qLj/fkIz5Bnutlxtq15hJqxgyjAsNrE/uXc43TqHAdY3yadBilM5t8d
Y0OusKf9wMdSWGLwjtv9M3CYnK67c6GcjyOsF9vKEiqxtKcDEiafxli7D4F2iNh3aDypyZhcykcq
FgtQA69aXKNuZkN3MGJ3BItRDnGWV824fpXLT40JxAE/Wv0zp70YH93bm7L4Owzh/390OIO/N8+u
VtTSx73goB4iMHNJUGYDoby6dqt3Mrntde8wUPciBYSZl5mpLpW6A+/bR0AlEBZaOo4qdn2KMAne
qQmh8aPlYK8GPfPEcDq1HpT93NvgNcBXHJrJBzuEIZXG9+MD2UANt07IebELNBUwImQ0t6UKHkzD
Ab0eghVKMitt7wY1EzJ95+pU4GmAZWKhqZibfs3X5uzdGqeL0v37tdbkGODpu0ENQRQjRkw4ejxT
b26HNMMy4nEcNSGV1K1aEhaF3yBYeONth/EJAmWld5syAmjMmVokCVZBAheZc+JcqSG6d2Brzvk3
lMN/bfYbwKC4AREiLY0c9Kc3dtop9fvudjuObtZl0alb4ITRev6YrFFtHMUjijtstHuIwc1ksLeY
JIVQXnUA5zffzrdfxPPXgz4DOwmZf6g9m6Pp5e64r671wyilv7mwWuwsoEaCutv0dy6Gsq4aPSjc
l0p778awBI/SrocQKKygg2yEsSblT8VDRbbajI/wDrVo7/EHsCkmjQtTxT459I4OdyjjrPYKse5R
eFLAk103uIKUJqw41qGJ/w864Y81yCq8YvZVI2p6V0BNXyJbCrK4ff9MEY1LdqUHGaagLtn07pQl
+w4IeY8/r/f3UbO9nR/8U/8BBfyrOsHCzaHMHgBs3pwHJfQuLGFhXJ24A7AOIF4zC4fY8xiArJiz
DmgQ0k5tth3TpIwL2piiBw9C65yc8xA7SYKaKLvhalBwMAV8TLCftHNPGV+xyoE9WiNDyFuVJr6X
IRU3g8AHDvpuhRn7FeYBlOFx0zj4qrPrbowPhod7EVtHAoeMo42wpE3Q1HmgYk0MKSlgfvWwE1DR
zTSHUKtgAw6Amndi6ucdiWA+ufTHQdojQy95k7+ivpg7QXxukHXRaii12jMndqfVjrviVuSj1mAd
Ta/medSk+cxCHuALY9peNoUHaygRAbPzbXu7PEySIO+SaIOS2dNg+cX9dyDTKzr0z2d6Jrrq8fGo
XKvnfPQIim+b5Fuo2pwpbtOKQflOsOWNTU89GwUt3igPazdxb2PX2iMupYuQA/zLAQ+jHtt5q+wI
6F22dWSD/VNYmb0TsLy6xjhwNGyvEPjVoKX+PpTVC5ZYySnNRwePFAMG6flXgi/rTBu2/NPoP3ag
jdm7/fzitPv5oU+lfzM+FBVV5UMZbX212jtKhQXBNxUd06LLYvfVHB5WBYHqM/Iut7wqXHqQYC7/
fgpVfsrToYIonIRDGWyKf/xTEdHIrldlEx/3o+bofgEZaaHhKnf46zIIscsIuweD8t2Mu01vF8B0
gM/j1gcY9+r4AVzHBxqEsl1zM1d7MzR+UWX+fLBnsE+/3csTvob7UYU5R81LexWYmH//8P+6qlA8
4SBFRAyqN5A9+Qw/IKokP5GjqW7IqnAu2Cd378sqtu/0I/tR5u5Hjc83n/eiXPr1eU/Isq5c7tX0
JD8P79RVgvRRG2Iid9St9GxU5s2PRoV0Pbf6zq/xhVynrkvcv1qvK9+mgL9/0Px81q+Zku5G1V4J
YppEoKdeAnU+H1eYlF361Lc6ccYMAXZQE61dsNdFkwwDAxX4QJvxkMzsp+r4xP9eZsnwjMt0xEmJ
Cx9K4sqn9mCqDoADAJCYhKIYLqb+8Lb+/gJr/04xGjIVWpMuNISGfv+cP16YEqt59ZJWstE22Cyq
fRWRojaCQQcFCyrbwdwe/GSERQfpt3gZ4b5QUPuFFeLwcAql2lMbb5ZQ899X+vuJnl6pcouVW7nm
iY7j5mrjo+OoG6ePtZuiaKoYBM8BE0p5Yt5ufYI0BZcIam/dIbMO0ip+THcX+Dyo09+D5w1is+xW
aaqczXAD9VR1q6PcKflOnZ13ZfJcGGpYYzfaZQtWpGKhD8c3OdSdegH9X4PjkH0xIO4eWLutYGMr
XebPsNFLgD/NiuecpHX4p/ZBE5dhddl46zTRePWGYHmAdGh4KUKjflppm+3xULmd1jSHtH2njwo1
+EiHS7+OUoAbdPPmGRtoHEqDsn/hGt6bJWMxvAJgADcgM63p0LedSpQgwbITpq5khuLTnrVPG8gI
iZ2GdeIJQvAgQQrgTW5W69jJ5vjgt970Gbrsq38fjo0qsdcKVsLYCbODfv8wJ219KNLbbj3Kgtag
JYZx9yGm3+4zGfxsqMX4U7ZzC+ZNssBxyz7ALfFgTiGneWApSCiMR9l6W6jBkZEkm0gyYnXMEGQj
UtpX1NdS63u34ETCOgqgrbTCGJd3Ofp3Fvtx3S6s6ic4jlEwkTVzNzZGld4I1eqb01aT5/zTj8rQ
X2/BxKjz6r4Hrz92VitOKzqmafibwDKRWYZGvWEmo3SRDw9j7XN95/YBZMdc30u2XuXsPTzge/jO
YC9dfHiPeBzEwWWoPjAhF7G7G2p2tRDlrAF3wGmNzjge4xTqlrTiYZXQUUIV6LsZcTOEz92yTXm1
xanCqHylkfJ1IxUAw/HuIYwXGUc/Vscd0hA2e6fRLUow7r8PlhdDMTgPNcTy1dq3ndfTZVypnJSE
gJx0tImyWWXQmjXh1jLQST9rd/MwrLQTEyfYoLQgo2efVdidy6M6aES6X7Bnr961Ku66uFZ5qypu
IU4RNvztAlbrvpfOQSiwUW8wCoA66pf0nvMTaosxkLXEja6QSWFm398cluq/7RTlICop4pWb0sDg
aSumTcylW7GWjq6manvfvjVpp7moiJytmAGRUmzAGWCmC7utq4gPGEcwdIE0gpNz/IR3BNwGNclX
P49vlhtu2C/WWw2z3bqG326D6vX31spq6elw2zfSkQI+NMX4mh0CsZL4lB3GIMcJegHuJUuBQdcg
pQEpIx68ME6MpA/R+GorA2V2jDYg4SQODFUQJnTxAmVx1d/vUYQx1NQMVZRf0pUNQVQb76utXahG
nVjWQ7TDHOuIZa/MwuCyc1tO3dPnMpyrrhAHpIDat6zEe+D7jw/NCh2tp66Yr/SVSf1B+kts7xAG
1D1g/6iKBegNE9NPuiY4+WRZ5OLUJxSS7IzPI3ZozERUX+t80wzd/QTzU8xCnSNMRAV59+cplNYg
JQwbvxEdGbSUtuaeaV5gtkWI1cg2aDNc+GA1rRnnPVabYWatGUs0RnTs6I4UAM6bK9ntrLHcvgwJ
5Lox5rt8Vnrbce0Ifil/kfDqx6zs/71zXjhzNbAVwpuUAEByh74Plh8HR5G27vpx3UxHGpy7UkDa
xFfyvGi0RL5qDXaLSxy1OiT9guASMhIDFYrmzbp/ovb5APbgHtsapDlAGtLtxydpKqpBy8oq2LmP
JVffuoWt28HY19z9aj1UrDrU+WF6toHfbiYlCRzQTSoq+JPpYxVzYe4XYlzIsrkw5ED8Lg4giFWz
ju/J17loIxjnYKmTEjWpgTt/VWwqnwFqLBDj3KBQCFuf1X5z3vi8LY+Ty7srRXtRL+CipymkbDVp
4b915j++LvUQk014uaSj+pEcI6LEfaKg75aOvfH4SNkyh/AKaH3iciGaziTLHI6PBmM8je59wh4O
E8JXML07wMBHcbuGyApXydJkCEulr+RmibaMRaGRt6B1SDJp9IpxOXyEOaykcXNZLpn4pn5yEZua
Bem/TbHf0McbZaRcvO1XHL2TbOqvjiGtBSuGog0n1H8Qr2TbOKREuY4KVK7M6rsYQjD7OwtmPdHZ
gp4Z3QCSC3N18CuePHOuzGwby/N4XIGNFDsbF4E5w1ASG/qJ78xuHiJwCwYUu23OtZoYLRvWFLNI
OVu/w0XIZ0DLzCJPc8Axd3MRd0Z+oSzCgA6YOWYMzOVAmDm5/fd2eMGzwa+5VZd2vXJftJ4OXfWx
aexJX6gMswAuAE0vb4Z8hE/bxukA+R1HGHFijvQHYwb6YTTtwdpkzJiigegAN+z9UsBq/3w3j3+B
2pNMScAhMZ11TGzqTwdu9VycLgq63+FBasNxta7FVsFt9VFb7fZmi2RoLA14wAuWLFlVqOF+fPKL
fqu3C06leYeZGW1m+ZCYp2OXrLPL8OrsLUYmnhZV35wpL5pSnhV5KApfaIh4a/6+HNRDq55eLrfK
cCPG9d4UDpqwO53Mhq/kUFN0gJoMBK/d/XgXOFZkuJ97oFLxzuWgpr+oZnkQvakQi6dBVZUF4o/d
et3usrR5PVeG1d5YR79mz3XQ5cuI+C+Le1Sz80jK2uIeGjfIyz037a0+L3jqXU20bfTTFeG6h96a
Q307WsHe5DALQ/gHYnqdttvupf35qaLsWW0GPbe9EYQrIAhDsGmfgvN4x6bAOvsCrVwLD2QvmiTH
8l2QC2bqaESi+R4e8XGH5IYrkYAaN76ZYX4WHURla+SA+EHPdPeqmjGzWaRXROHBWYAmzkUrhvdl
v5/ChJbg+Cbs17pYi9qT1tbUe3dj8lH1UDv0d0axTJjraWZrJGeH0LFxc6h3766HOmPbubutPhWe
hQqhc5egNBvyy/uKh7i97EZf2bJo17pfZ7sRXintHIPhn1GZrRCBVZksL3A96Safi0XUGC3qNvFr
0xkG5KY/OwaR768Y5U1uwt+Zo6o7ihjhY3VxhKxJN4qhyUFU/FmQyvl4UIwXWC3MS1HcjWKOBT2h
YPxbXTFuOCArbPqb+3lu66rYTXpm6o/2lq+1nCiDe1mgnOP/MgzGcsRZbTkpMufzDfL/YlxD6G+N
mQWOyNUWCSq/11JTTxrVYrepDFEPK/bcBgCz+neX4BzDmhmlVzNHUC4//z6Pav/CKL8/9QnaSnZ5
XJ71rDIcX83wEWjjzrAFydAcOgC8AXqBUkTn7qDWHqxuYpWhRf/7AV4diOA40kSW6GUCmJ/One39
kerrB1uoA7cMH1JSOi4i/Ui7Ker9IiBKD1fODzLfELVvhSQlWQuNIXM8qcIqLYPcRjsNDeDdSV2X
3/dTx/PrwZ7An0tcpJXjnQeToisseaANNReXB9JDiEmnGXofyjzIJjDN7ZbCJFgf76GEg5NP4jb3
Z9YQaU9yWfYws0oxRowEISKj3f37G3x1CLFgSPmlulI0/F1/L5xjEweYfM/CMUPYpGZoopQxzDAk
/qNDzJzB7Aplp97uhCYzvnE7DPMopBb2ODXnyUl0PCSkcpnRgH4JEYDcZGJQmwx8K2g0xOw0pt6N
Tgu/HPpyNE82MND4XfTc8d8/Sf1Fk/nrJ3lajLV7q5rUN/wk43B6lxSr8VHMzbDdXh1wH9PaK7fX
m9qpsdSXQybIF2SvTtcxYB35o6hqz6qw326fg0HJs/39aOq7R3tqAC9KAY1Nfsk4Zf/nq8Nd1nsI
j0I09C5OY6JO+mmn3y/4BqNRJvzt/NhxE5vbm3NmkHTcNwdG/UWpSM1UhbIrS2uMRX6/97Kep7s9
fflwjHZ6fhSdITQMiPg7n4m32IXcgYlDnWdaO0S6VuTXBJhbYn+25/KGKY0kGpu9sr1CJz57B8W9
EG/Iiu6/T/e0fdKzvr2qcSJXZUvM5bXS9OfaV8c7fj24rWHxhB07EbmD5Hw4/MIi1bHulrVQLRRT
W8t3e5rlwsLRF6OaPVoM3N7R6qGu9YlR/vvdviAY/37U55qMYiPPlUo8HJPUtuCblDvH42XuDLUE
YHKMaM+9BJIt9k4q0Baaq5bZezdm+HZZfT5xFJQudSobFbvwpzVWbV22xaXJc6gSRZreLCT6w6Mz
rC86B3u4c4Zra8jV3L8L6H78gpeEjlMXVnD0ZmzZW8c3HCpH/kHXJyaNcBKNfPczXzIR2zs93Wyv
V73MWfVcH2X2wHUvDLrixZtv8wUoxosnVwaveQ3UXC7bHzXRqXkr1FuzEbNTWJf2w+tsbe8LYrRh
CStqGBwe0LF6b17iq5oQuxAsdhgQy+Shp5d4uB72cVWNeYn1+XQKDVSEe5NvDTLTxhoKBltisxbB
w0DixWUPb2+1yjtu7++f/rtM/ucd/ngMeY78+Om35emhVXZaPJQxdTSSTji/D4bcp2eBJkk7CXYD
C8ztCIK3DAbBcA+dQFnNLMqaVMguxP2s9103sx5z133zLdXlEvrj8Z65ObdMTRX9xstJg52YVg2M
Fgw82MS1o7tDbnxhUwYOl7wxarqJBVInZkUUAT5Y/t25fI4KrLf2xufl3SZsyLP9ryd7OvsbeWtL
WIUaD6fh3QznkDbmISVJW0NnG26iOc42Ha9JZcmhe29zCw9QSSOgj6pmgxplQVEw4nhbc8eJz5uL
mO/vN/vCI5lT4r9vtvm0O2vHsvnIrk0WWIgWiFxO+IJiuPGHffxTJ3LLRft+tDMHa7tCWrGcbrwN
75CL+N8vCViMUWSdtHrZj/xYXVncLK5ZnS+p4k5DCGyYkwtPTGYgxOZo8O6G0V5uZZky/r8f93TD
VO/rjXKNa98HkqQdw2PwOixjBAFrGpu0sOZnDUccBF/4ZlT6G8ejHGJGRAc57dge1DheEi5QtY+b
LMePNQinjzGjF1gZqQVZ0DdcyM+41hZcS2Qph+9+htcbUq1DSENJCCvi6R66Zmkt1s73eKjNw7sd
ztft5W2MM4ed2h5X+DA38vAhvri3AzitOUfUCGrr58F0TR/mbpQY7ik8+b75pqJ4veB/PNjTgXW8
pftDRtQh66mOGHe5cTtabgwTIZoHwR35QBUwrCNeTNwlQkMP4SDLzeI3fAXBAgOqDzwvmmCKkJx1
MBsudwflalf6QPy99F+AUgCwDIBJ0gGXqn7PQX4su0d8VHdZi7P1ZNOdDiuy2jgME3xdztGxXxtj
0mTtejBOvusPiOkh8+gw9jSCe4Om8KFim75vxKk5gnIhGMSUQglna2+mWCdK4gbVp2m4K/PzYowx
PB6/q0ZeUId+/wRPl9JDrV3SWF6tbVh4xvzq1c4iHtetTiIcJyByRO9tMOzdIsRpONtFA6IEQeLq
m2bnu4f7vX9/P8bT/tWqV+2Rb2WlcfOJlAbyetibPspfK+s2fQKbRG1xovPR3UOnZFlKP23WgeEJ
zxKG8A+02pGU4krKeM1cH0R0t+hNt4tWj9APj3nDSXCzr9rv9tG3svOvR386C9RrcbpVNzw6Oe2N
j7l9xAcLQxZBoOzXt8sMzn/MqeSx95ba9C/M8vtre9rD62qm73T52YUCxFHHb6E0sNVYR2FoSxO/
PhT+aguN5N0ILPBvBFN/7wDO+X9O3t+P8LRbN8f08FBKHmFH/S8diKoLPFUY8rVgm1NKLzJCFzSH
+N6riWNr7Gy7LWE3Ap5SqJMUADLHbGktUvLoVbs6xkgIF4UkQjF25f+iVbds25aHOZJ0szVfA1qQ
3oyThQEdB5U2UkZj0nWEZ6uSJH+KfNUapGLVWzX7PdfqMqBAhMVFqEFoUi1iVrS9XCziIlPNc7Pi
I2kRI46JdzWPIl/9P0sDX0ONkXsNNOwJBVsf1SK/XVvyeNh7uFFxOoDk+sRcmop/X8ya0x2U+r/f
iPbuQ592dDW51eLizIeO2dIS9wKyN/RpERwZAlWtaYd/E/OQBhLADBepw1Aadj3MTudsLHlC2S/h
VwX1c1IgQEGgbOZeU0xKu+EcA9yGuvfx2VuMGBPgsgLSIErR7pl//xQvGCYsqx9f3dOBkJ/0PC5O
nKzqAGpdjovr3S1xLxBbN+9AOH3zcXKjPL8pnTtQx4OAqNDnN7VpJlvleNzEQzhWnb5m9IlyYZS1
0ITPNfzWYvzf+qGJ8cR/P+7pHZVEkuSZxsfRCIxJmGeh62IaDqmbyC0XQyEg8xsQl8xFDRjH3wis
MPw3F+33D/XXD/30HTfz8tI6nHiK8VSWSyE05zGmCiwNexiGU6Z6jwDr82UHUyx+tR3aQ9sOp+Zc
VgleP7EcYVnGyJpNJhEOH6SaW4CQD2vB7hshG4bqakTGKhqZ70rOF1N3vsAmTAmdHhTB8NOhu93V
L8UxTeMhliuGMsD5hHnIHeFQika3ow+my/4ehLCBrHzbrhiWZn4QNZBNQGXJEOhOpB9Ngzmj17Gn
HU98OR8f3X7htgAWKV49Dw8oyrJFNBNcPQk9uvfheEvva+9uhWMFsUDSw7xVOB/4hU2cr+Ga69Ka
db2a5TlQ+YU3RFDvTXBmE5HDK11W8BbrdoOjzWsNvrzhPHbmQIrGB6X6g36iEF2a6xsi0jkvgyB0
iNbQI4g6/pL8y0lUGJO92deteUPwyC1ri9s3+C1SMmPjMcjztvhHtcxtyNwQsYVbQcWDuyimR3Ja
NSCo1GvMEls3+fN8gm1TUpBrSDxPYYlIusziDCG5rb1p6GX2fKp6vdRf7Y32DZR8rFnSL66KWxte
LRb/mqxU0W7KzPBeThwGJlZmzxDrAL+/OnZ3QTB4s0dbr247iBYwnXGqJeHzqYU83+sJtLO4BQwg
T7bpfL4W8zGqtN7/HXNzooqOHHc0SBSO7CbPwdIrFpoIUO9chb2Ud5P83bwRCaRR5kgFnRNAlBHR
pJsAEXXu5p2J2zIR8ymTB2yMOR+5z3AKkn57GTLHuAv4Sm08Oci/OLAG5L3w7ZfCDz6kDYX8O3Xr
C09vVkjAfljjvlPC8EJOtQKM+HIOwhlu2Vd9Z4bwfi84Sgd7Y+VHezH5+uKPBSPgAHPg+453xEZC
SvO/ujOf37Q1BuhmjN5qBB6NZm/vrG1gQHwt5KB8a7RmSA0FkM34M3m3816gCURkISFQJPWRuLyn
d5BXMm1/P6otwN+MxGR/SkomeSeYWhinMUY6HmMMAzLeR9LGWomII0261TdJUknQNg5cnUqu/w6S
fuGI9POpQNc43n/U4ef8kuuNpNEaprignKMTcsCvu0zN/bDWs/Qhzl2VFi2CdNR6c4i+uqj+h7Tz
XHJVybb1ExEhEAj4i0feldwfopxADglJyPD090t13LNUlLq4cW539O6991qr0pA5c5oxx3jakP+Q
2zwNfd7mpnyhcj1u1Sgnm0PY+0iIjciDZVVW74Wr9WOoUqC93lMWl0Cijg36mdQBzDZQXS7yAbwd
fRR3977RviwNOq1g24QBUB9XXcDfj+SP8UvujLlO18ZBUkw0Q/E2iXH8VROQCPQm6HZswGelk1Mf
tBkMzBVOzQv84s8PXHowj1G6utzBcY9Fp2OGLj3JFnK34coKkeoEbyV304lhnWaUpLYna42k7L5H
Owrt2RVf4ZVT92MXSq9mQ4528fnQMKHMavgAKOvOlQHp/FQiq0lndGNmeMtJxdb/TgL9XH/pvTul
0eko7/j0V1uBIFMUFqdTEHJ0rFeM9MLINsi0QuAKE24dHZSfV0k5ZkkeS7I5hqEzJKy+tPq4q4KY
5giRCv21FfupiQCh5IWAHUdrGweZN71eOlWXTDsbhX6UxnJukWaGXZpc4OI6XETND3kMB00Tm6LO
DcmHCv8SpCdsazKCq/STouv96FyWDTxV66x7bZJy9zAYSWjZDQr+l3aW0teJIwoehHoZacSgkCx1
mHx/FRWv02Oafy2jdEIPl+J22GsZRYdZPllsWh/CatOobI9D6FVxOW6G3QbgRhYsdgLQ3xTfa8PK
cyIOwl/TKH2+faSr2TU6SCJV3iDHqnm4+fGwc6GGqH9KFLhvTg/ujczm8Tu3FyIX/H1b23ndAidy
AjHb+R4Oxx/jsGhxuxKbuQ9125rPu7baBnJxDezpJuyjY4krNC1skkMqht71SQ/Rzk1poI8nZOA/
v10WAdEBpVmp4e4DtTPZf5gONaijbYvWhKBmjch4BJNbRWPHo8Dz1yaUbotSqMdTQ+ZIqZ11Rms3
hIR42Boi7ug3ZrRB8TYlPZIy7jBKveMO0hsy4JC3f7bboH228KCqFi6Ba9PHDWVy52sgeYOAf2qS
S6LOcpl/DdZvfOu/L1/9RRjy4y6IX396TA6n2+mupRyieHmY4eGI/C5hPLyu39JwPM79cThE8gnv
oOZBF9W1857+DgHm0rC/KoOU30cJ0VIqLlQqDBqn9FLiOU6zU6NA9oaM/WxG1eBkHTwRte+BI1NO
42aiOmOh+NjudhWrScFs59kUwwdJ5xScpq2KzVF/28Cf8yk9fwg0r+LtRdJFNYrMYGZ1tp+dIx43
PBgUgXDwaqH0luI3Mx3b7AdN12qMiFhJ/ZAAl/rLCy2mVuU+/S4dMK8G6j/QsWmUm0unrTgc08ZB
uejj1kK1e+PdYI17PaTM4/dvwyk9tuDnGx/L1oTiS6e1a01S/15Vv3iRhP85idLJkY+X41bfMYk6
RhTCuy10lj1jQlySeN/HVjHksrput1iMLh162ah2VdjxujBwPy/dzxmUEkGr80lNz7VCH6dbe0IM
2cP/Lqi2agfIH9BEvfb7sEnYqKq5ApcyuiPaNsqtgVpYX5E7qLhJv18VonjeFE5urYaQV+mjaLGk
q/q2ro0nRwdu/FW3tlwsip2N/78JCWpJcdCs3+8TYoUkCMFlOTc0gQFrvXf19xE0MNCHkBKqeF5f
3HDOiXjmEHzngf3VNpSoyk5qJOJSnclu0k0Hk8XaEwzZUIdPdoBek9H359ly399hJGjOKetKbZG8
PqC9ATKPZ4zwjgbVvzfshYf1Y2JllI1iwt+qATkhj9crrJ6IErn0J7z54gG1yci6gYBQrNF1KoiM
v/4e/0XR3lRkpYGugUI5gsjip+kzjGR/yXaaRmCxmuiW1FvIjjdMp77AEswiEprQKwyNrxXBGq8O
Kbume/falCHsUbJIXAKjQWXl2XxhA59n9ch+PhnkdWOVJvuEWRWj2Swjx0hMcbPGH97svuzwtupQ
j4v82qJoL2o25CSTE/2ebYpzB+f8KfimEXaqZ+wm7fEW7641vMQ0ygenrZ19GsT0U8hmUazyZZAJ
9hCCGXLbQzAn0+2y7767PJexM4iRpSJ+D3hiCfjbpzZR7T28jtcWrCxVtuSFK/PjU8glw3/Lgfgc
7yy6lbOAxaaLrMaiRzQ9HF4l69A6BKgaw/uKwy3bZE+pVUnOl7l2B62qCkvlBygZ/Xu60e6Fomrj
zJ119sNOh5RDi1bHyEbLcUYKQBCrFLznQxp4T5a/s0OPUJ3HUxm0FuMe+Zy+7n6iLtlWLcFRbsE3
KNznokvT6iylrBUEVF7UkzWAbLaJB+m03c8LPoHbHCW586U5IINo7ph1glE2WgrK2sr65QtpD7ac
+vxDCKeu1kvm6lZfrbe7/CrOmaiOS4Kx2+sAbhgOh7H/rYKdoRRujCgauU0qRVSaJ39fwFcG4McU
yi+Ipl8NeccUZnRUdmiHFb4hRTWp+72CmGg6L5Zz+80W0Mu/R36RU/i5+NLLYay19B6fbtp473Za
d9eTPsZbvJ7vyMMZ21DMNizgGoOgNvwiWyUYhABoaFWzeHnViXvIbJg1cNelHEKyP98O8e6g8YK2
Zp0aqtW2ssws2OsgXOHsczu5zHa/7R5AX6KZN3mnA5ETU7PgxsHvqcy1/I732ZenGZXu4epMf7J0
2WtjZ9LpJF9H2Cqc2W7ZolZrUZb91BftE9J8XZfkkR1UpeBfFLZ+Dl+6egc931zvCsNrbAg5tR5x
vhf6W8siXdmlqyqoKv0q6m8f4seKS7HgPYtA8dVTLM+sg5YD8JChXwv7ZExtm2jBWerOYFJZRfvt
df9cqJjVk5Gvra7rq1nb4is8oB8ebe72x67J2R+K1Xa7TXPStAXQ+O+D/8pp+7HcUrDWUPeN6FCw
w63WI3MNDx4sx7LISoZDrYv/aJMazMUjN7KXrQofSRO7WfLYfgxfMjpRrSjihsJu1y1whafJzZnl
TWexWBD2Q35Ko8D0u+j2gXBQ7m/admsigNT3Jkk0Eoyj0RrjiVMAUTT5S5d+RQvU9d9b9OBi+WuO
Jau02+eFdL3v+DazBbsS9mOiS2tkj76qPfmHU/jXYCVDdM3M2imvPTbk7MwMX8cGSFx+gTkIeWD6
1hwG+1CgKYNRa1BhgSvXWnKBJFVSd4VY68Hh+HseCev+t090RWWyamNfm/t/xsUsmbt0tdFPurjd
1HOgBARr6A2HVEXAotndzAsIdAOy339/zpcnXjEhMpdNqnu6XLpqByWXt+sbVy1vTlDUBcfkYVtJ
MUiTqWBlmRsW0DybV9YeVNy2xxta/rp1mS4T3UDbFxWtn9ecdvbTTVEkVeDvcL0JUTqUPw1fzCDk
tPf5wiev7c/nGY0yAupLnp2J5Jbz9y68CpWU55mU7v19laZpfErEvZ95nRqSOAyPdztsOD7VBHZg
BFPrqAna0xl9DSqf+ldP3fP4pYu/itO4Lt8Zv245xIqLBTm1ZhjiheLhu+4aL7/J2mnLqDjiLw38
88il65xs+TCreCWOOPXEPUJ/eGQge3TXRZcGBCL971bVl3/BqImy4dOXL93r2pGuAk2JxJfvdHop
ZIgn2wMV4ONZ2ABGRnbqLyt3WZynv85b6Tora533c7PWHqN2eh/ejaRTyMPdJ7XEc8agVzK4ufX/
tck68e/Pg54VZ9m4RyzXDFoLCtof4KX2tjVc2ZY1b7/X3+0R5aOqUcWh/a/LZdSSt6JoO81Ioxhv
5VF9kygiY7CB3VoupVSMGBEaTopWcZleGu3/+biMW3JTztH2qB9UDvPDlnyMVyIZNAz7n20b2A3h
swkN3nLwVWFOXgasddoy4HkzoHxvlMaNzMP2RkZeFUeZFYumtc7VhndQsRF0zmgULmT7Mn1kpmj+
EZVnzZ0C7eKcd3ceXfrOGWUWPyAxRScnbOn+32bmpYl/nmHJmzrK6Ta53DV1LN6yBeRLZHTd4afv
z3Nodix65cEUXIPqqO1Fy464cP/2pmRqV4oaH7SCkVuzlG4Kzj5cXH1CCLvbxbAMnKok3H+54v9G
LJlUJcrj1RqbL0za3e4sEjJxPNo+fAG+e3e6byPJcSocqP9y9P4NWrKjB2Wz3gIbVsmZgMWVRbRE
Dz8hG3CDNpB9YEgkJrYwNUbV+VlVHLDfF+7f6CVbujvWI+Mus2STkjwBLxEbVet6Sw5i6yP5/Bje
WrSZYV37d0BQvcajVyu2C6h1R7C8TgVeeftGNhtu7arYRX0VuzyfgJLJ1WMujHoSJ+DM1AoPpxq+
lHC8HoXCEIGhkI/iqbOdAPIHCiIiWWu158Be/74Fj7jtr20qmWGo/lK6qMRMJp1oAIdI1F0cxxdU
EzML0bpOD4al9geqIYuPHj0FO0ixVWcFNWG7fXRdkgBf+9ZXsAxcd1ofzBvWakz7nE/st583m213
Shc8OQN6KcloBqM3c7Kb0w20pB9u7Z+v4CP+Xs+ja+mP9ZR7PBUjuW3VnSEeM3a20yFc4LypTtum
uYY+oMoBxTn6NSAFOgXKQFSCHz7dU3gk3c/7g3moYUYERLSzSPuXFKpecaPbfMHrGHxDc+ONRrR+
DA4Vn+9FH55QJf43eunz6YkmxVFU8Pl4yzpQu9C7QDurNbTa5AFd0k8JzIMjzFjF7X4Y8D/WXabi
OgJBUe5nRdwvskm+uGC9wjmQB/NA6wzD0Lv0Q286JQo6Dpvz1VgUGmzKel+iFUqjB1V0qg5I2nWn
baVHfYlIshKL/tKlftqgeundXZtIwsobNmgyA6Glgj2lKE7l0cfPIHCzXVt8GaLHigew6ss80jpP
58LI00Rd3cWX4fnzPCh2SVeBFPOHmtuHT5GGkshdQgIWVGWMKtdcetn0RpzqNEiq45pPPx+uhmjt
SkCJ6q4P4oT0hIhX6S4bGN2qsPmxoX+di9LjlpzOd/10YPBZp5d3e7TRkIL8j/9u0qFutSm0gN0m
VZUMVj1aHnBpv/53D96/e/FoH33a/WwV62e5kNl90RTSI4AYSrZvsvMWNMAC8R5ABlllfMTa/lp7
6cW7otSx0XNsARmpc49CgRX2TdvyRVqSZkOCRrIklVGj+Kl/jVp66fZJvbaNEHklVgWeSB6dAk7q
iZj8DOyuK4vmOMzAyGlVyZO/9qGetrn0jp3WjZ2sbdjmg6iIiHiVeuMjM5Q5Vnvfnnffm7hvld70
q9zM860umb3NSq1JxuWu0o80m/V64/HQKoaWhf/E48KBqoK1qBV7/HjQn85TUZxXt1rBl+VZoRPW
aJJ/U1LnY30CJlejDmRpiLyOiZT9Noi67tF6d7fvc8pUNaeAlcq6wP5rg8MHE+xDcPZV9RCInf7j
EDzKw08TTDNlW2wNzHGH4H1BlgxDfCHxj05YYLVFiIGlC5YP8EelTP3rV/ffOXg4Y0+j364Z+jBr
VYzueRg6tMOHvm+ByuSeg5GsYot+mX19OgC/GBRSTW7ccpY76QhMvahXQuEg3PbuDa7/0bLqvXvt
zT4tsWTXzvBKrK5XRjwCmJgJJzoj90XJn1aQTxd/9mi5mzEOWtVDUnHW1ZLvflJOoJHoUiJOIRd1
9cfyVKSZH7WOt+bK2fScQaUlqzrvJUumXrLkXNuL1wtTRk8Wp2kHNXjoTyHGAHwNTmdrX+GjrVjt
i4bpHw6NWjJmcb1QV9K2/rhos0238AgYFznqKDIQfLAVN1wLyr/t9r0Np3t7A1EH/SsHK9/hWwzi
MzzEVS5e5ZxKVq44GcrJPGFt9u4ME1eE48OIVL+wN3vHdvG2QASHFiE1ZUebglmw/ELe+2/P9mUR
7PnIl2ze9aqdVjEoP2xtx+mo7payOOS3tjkcQqwiTj+pSY7+ubOiT+raGgwM96bZQcU0Kt44rZQ+
STMdOwOnCX4NZRf8qcOIPnZs/v6Nm0ASRTQWdd+P1lsw0MdfgTIFFYWTUzGNlxHUv+uolfy6vbFd
bXZwKAuDTDYY4JK1QAd7vAhjN7S0jjvdizQlOcIDQHuwClXh7cPE/GFxH9xvTzZPgjNSvZ14ElrO
LPJ5BcBdQoJiA+w40tYJyQAcxeNeMiLE/CZvfOQVqKcOxLQeJfnR0a8Z9IaILOal+xb873KJTxtU
dgLP9VOkyRxaPCBeyOFl+g3hcFsUp5pNDqjUFqCJiq9S8QppJSMJ4etpG6dEk9yUGX00Periaw91
OtUKv/m7YaNu9VXn8+GFNQGPAdYIl7GoDwJ9Bujyv3OO4I2koYTMNg3evJtPX2kr7yLsCdswudod
5JRoV0aenWol6VzbsgEQ3KfHDowwlW74a0/4aeiS2VgXMUpFGzE0glLNGY35NZtcD9UjVB/t7/4h
6BMco/1odQ3vDWXqwbo6Hn75RZ4mUbIau/tuLxVi/Y5zoJ3DE+C0eisEkjzc0W4JtsIVecBaa+VI
qEJbSPD8fSZeRyP/ZlAGiWSFFuXXg9gGZ2ZSwUNIGJo8akZrh9S2DzgSd6n7riAXiJMaO5OKQ/k6
+fU0gZKpUE53+brTb+r4TjiEh0wDdEg0xAkQfhGpiuaA3GuFgXod/z2NWkqAJtpNSXYao9IOMsMr
73AVcP8Q8x5+flKkk+0uNUJUdQbLqqFf5prrJpTdDUXjP6Who9VBj2rmRWT79nfwEqKU4NG0/IGX
FKK75u/aucB23ABsVnztBxHrL6v4NHbJ7BhpEsnq+fp4pTyKSOPhBg2WccebtGCSoPEiC4hJvVC5
uARknP/2tPCJE1yqOljppYy6OXJ2Vfno/3IK/+1JyTKtdOluXrNcmENd8FHTtoT4K7Iy1tC0+/05
OAEYd/L+o6rVqjKMrys7T9tScuIO2jFPd3U+yX9eTZrck9GQAuYneYA3m15sHwRkxcUTS/rrU5R8
uOuxkOV0xadgzFWX3EcPwADYKb/djvs8R6JRZlAZer/Eq8Db+D+nr2RxN2ZyV6WMYY9ei6b/WQ/P
TWttnayTjBLym/4nIJH5GrD3W76xl1wAMNBVV+Cl0/w0iZLtXa2V03av8bkns9khJN9teqweJ4ni
UldxukYwCqo8tNchArRy1DtoAoKD9Odbs8kOxi3dp+KMAQwz6WYdf4hmuT6PrgteuvnW5LJXLNUU
t7n0mesaMDyYHVDsrj2YNJ9euNO9IdFhu1MhAHPoaSUywVt/1OPvX8MhpDl1Dxmn3uLCpC6fE/gX
xggn7QBQbVr7JnXtM/SGsKy090x1ONwMSBMl01o4lQcCShgFfQvKtbB/hG52oBw6W2qgWd+2Y6EK
O1hKzoBbbabeJDsgn6nBSIuAWfT+9fdpfgW7QzxTNsQ6DVUpMyCuaoWZS3GsgrfBooEpPHUVG7T+
AtdTiAZ/N9rw9+2t+sICck3gmaDYBHJWd6BnjKsyPeLN+LXpkLujPg3Zfr3cB3JVlH162pv1seNB
Ze9BsSOok+jEICzIw7fRAMrURrfiU79Kt+DI/Bu1dMDkW33dOCaMKgUo6OYwWi5oddRdjf/26TsA
rTcaEAw23KqA+5Vdh0+3Ad0vTO8w5ZTs58ZQYjU/KvUxFXFRtOL8OJAyAXZX1e53Y77xc4mvsLNv
Igx3/Cj47Pt0cSRN4/4Jd3u4hmfw6H0FAYbnYC8j9LMiu0oS/pWdBTsMiAE+H65EmUWokR5Mrba5
1h8o+Ax6woalQP+NCGFPJAjoCNXNLpynDYFNCwRgquKYvjC6dXqDVGwPgG+jzHmx1Rqby/oS1yl6
wda4WPRCb/8WftzAXeJwrGiXbd8GU9697nswyqccUftGQyCM90XVjXnhBqhIxkOppGt1HIHSaYm0
G1Sx2VEZK4jsCE4h0d250Hb2YjuGGrnnCWAo3Z1pAFGAcETnKzxAJwdASx6tUWkfX9WEVVoASQUB
U4PGveSXqAl56d3loIxXywMyhToY72S8HpswT/I4ZTZBCr0bRowuUTZToJ6n0TdyakjcdlHhJHLY
nZ2+JVKZqW2urUIK5CuCKltbo6ZQyWz64glhtuxcjeMEFr0U6K4U5SLXjplCvE3UL1k9cGfq1Tb2
Ht0L3/l8ms0211b/6t29OSC0JsKIhg2Z+P3irGmjOnWrYplXeQgNpQVTRt+JbSzX8m+3g1FPIqU2
3iV4dbO4ATZFHp843ItD2Pk4AWIII+9zSrvOPXOwhrndFsVsrOGjChR7A/PrCw7gosocijf9hzlE
iVVVgOfqIJdM/v7ny1fERVLLj5qMi321zx4R+Qc52eG5JRICgm1JgDADIOjO39dNfjUwSgmyqmqo
1GgPL/zp8dOM1W4XrwsZH0fUd3t7Xzg4qOOMgqqk828AGot8HqvkU8SNbXLfXW8y6KxZZ0FlA0od
HXUhq90E8RZUF/d+PTKlAUuxm5nt87QoGFAKwPwDeRbpBfGy+2S9Nv0mcOOK/fyNvRJDyg0hsCsj
xPcQi3raz0ORZ7kRM+TGSuo2QF9bBdqaDU72EGQ4tFVkdmmFo9w7P1qYi65JLedIGJEDlPj72/6O
2xoypPmGyZNP25cul0KJW3a5r7a3I7acVILgOgKSBr0pXeuQ13HlTIpYQZU79duJK41aOsrkeHPj
mOf18X0AMERcNIMCHu1dodePPPKu6qfRa/Qe/W9BZdQoPunPi/RzzaU44RKp0fZaXOrj68AMJrOC
vkRP8El4Yf80p6vQpaFw3m6KXP5XJSTr14NRWnrpwcii2ul83md1XCzhuS86iuuFW8CP1JLorHOt
5gpgayWl1W+3pjRuKWJYiQ47bcO4rdlMIOt5q4lTv2kynKPvCgonqKpSPpo0/trn0l1WauurUj+e
6tzlqyt7l9D04kE0WkUQlSadvw/y70RQaX2leyyv5U0saY/BdjzBsPmxuYtbuNtZH3ivw5AkCCod
gOaRUm5uA3MyojpL62fFPH5FCj/n8ajiPF3u7Sa+bpWMo+206CbeWU7n6lLJuH1yvzof6M5RGScp
NVVid+rG/bmggayYw28HrTSHcjImaSDxeT/zrVuk9xf6ympktuB8gyjC784pk2W89bS+Vl7sqtWX
vA8lU0617ZXVC36MaAE4hFwQYIU+KsWrkHJKV8Bt/t7y33Wq0nJLNuyyrSf1k8zRZrfpLPaEwxVC
Pjvt0uVLyF/lI/zOc5QGLJmvdbrabW9iwBY9vYvzikGH4ffwRG9h1Otm4Xv34hP4twi6BwDW/17u
b1bm0ugl8yUBa6rpt0Mdn4n9ZbUbYqLQAxjS470c8pH7ftua202aPrcuKGpqSF+V+Iff7+YPI/ow
8U/nPKNfAYwnX3oi/DZPIC19Xk2SzmQ6A1g/Kpb9m2CjtOySAbseLuamUeeC04RlLXRv07IEftZ2
s/n/A3HW79RiabiS8Sq2Del0q/MwFj3Rk9EipbpYhJBvhv4nOjLCmSfb4NJG7lc9yr9h4qWxS7ZM
y2vr/VUV9xclArjrUVeyzBGS5JMOLYm93nCsShAGgRRvzHJ43W0ao+r0jQlCRD53Vbz1m4T353zK
MKRMWud1tcZ531gojenoPwGopBGHbswlzucp9frudM4rQnVwQF/Uyqk69C/8wh/H7WH+n47bMb7e
t9sTn2ODgIz2SMB4Pf8GIgHcByw01V6CuMR/vF5lbBGNolp6E0bUudqT+hYfBZGbRcfzh9MNwhde
G7jVnMNeYc2M3zWvBtJbmknzsELNmb/96eeDI12Z131RG7fwDmsIAGXhGo0c63IMc/e8Qp2yY34e
zu7djZb1vInKyCQlUEvh0t3c0NsQKfAc2ZozbfII8YShkPfl30Xo6R4LREZaO3/tHY3BLXLWJOx2
KKFa1Gv4i4EXkozWI+UaItgTNfpwV0r8Apd7s7cNkiBgnBwdvVkLMagjouMGkPLVt6n6jatV7J04
Rwr8iMR5PVRTu7Em/1zPPWkXyrSpypSE1ml4jGzTRRwlClcS0tJdOfHSBrq/B18zncuO2OJ+dr5r
F3p+kf+9ZP4p+t4eYMriX2lrG5m/m24Vt/alVWw7l3rAz71LX4pmN+YqvK8HtxE21q0tdBP2MDzu
g0PNkvfN+prfNWxcgg2CHcVwtbflU2uIZtAlkLokz8NG3JTTcLtj2vPa2r8dXCRiadJc2zGkwHbi
fJt7Z0yFPrPRjTL6iRPNoacYxlfc9fwbIdQT22yAgjIjMVVk0DYufxQOwv5BtqM1oFMrRHNrzG7e
9+QJp7fMl0isBQc2w2lIwTd/VnYz2BYck8mtXA2lP9qf+YHhODyKn3/i90TrrlyzUGxmKTTXG0g4
XE72KrbPK9YsT9F3GG/45u52VAAhGPFNU85CDoHTB/lFVDBYa+xuFtrHURLV/rVzm3IOvrWTODCI
ZHyHKJ7Erome5rd04OfEVmPffrBd1vdB1oELlUgFvbC94SLlEl14gTKbg4Ra6V4ofrMA2UbDedPk
BybOgWGsneJl31Dzn/egg7fQ2rdy0B30uENVtYGxippZ7UPsEbPNEEkfGxSvSPldOYQZ/3+kl1nM
bo+uk5OzD3sVgP/4MgXwt3tLR7eapcMPuOe8QsYd9eE/u7BNfEMDUYjHALuO2Hz2RiHBsLn7DdmD
xSUExKOsmWTrum6dLsH14uaQ3KR2gcx8ZGvXdrK21Y1Xy5y+2cGJEdoXNcc4u9rbW5FZNQupwoOd
Zy4nTfxj0UmO1rYG6WYMYRdUkTl0bbKrb63jlW5/4CRmuB8jn96+fu2d/UgByOSuwtTSmoIEbL3u
vOfh/fKfMc523i++4xlLsU9ftbY+CZrQdJFVk8IE7jsjslCX2sDTJ8eefXfmup90pcG86UrA4WK7
e7pY9vvbKIYlfSDYKXewnsQydUAz9t5TtAy3Vp2zlFtqYhlB/dB6l/xreB+NdqNRI+i69PzCCuzM
30ejvWEhwnS3LrCsK4WjnGyWT43B8E4n57ayDw1PQQ9vyxZa0coyoS9ktf7Nzue0RZ9b3GhLm3rf
lMfgZ7m83wRqq7u9OZAWkRZbObbeVGOfzGGTuHcjj2oISPmXm32LBRuC+kFS03Q01cGnOVvJYA8b
DPoXaTOx9Ni+YJVS9u9GLkZPKb5IDevtuOBHaKiGQHrj5VDvRU6d03m1VtBFbVBhPH8jz7oV6sR6
iIb2ErqY79rH9SRQVdreW43utJbTviGFlM5SwOpG4iVvEEzdodu+Bisn2Est/pCfWIjxSlaycQta
1GUPaZgaCihfhQYIFfIfrU+vTSBEJ+ylOkQx5pg59dzVo4DEftxoGnYsI9/sGMVbvba8H+1d7S1b
28qxBZfJDSRBDor92NPrzpkfBLzXySmyIwZNL/hG5y+D08eFatP6+2pFR/v0sYd50GfHtDU1wdra
3trM4ksPuQ0Uy624tzxinmicHIDmO7Von+f3bW2F+KlwLqqTB9HB5bcCoHW3vl7vxmIW5pe+Jq9c
pG3GFoR+hKuDkwz4PNi+6WE0jB124XLBB2SXaSu5ksQZHZlUbFg7gOpW7PEF+XJL5KzyRlNB0mk9
Huhr6ys7wycWyPPIls2lsensG82a7NZwgWo2apmXta/unZvKNJGlPLhH0bqk1Z1Lahv2rXf+ROec
Cydb+8NIisIt6pUr57SfquvRbh2ou2B7bea7nTO5w/hxlvxNfXH3Tb0XFe8xHIQIue1a9V07Q/+v
0Y72biGPQAvAG7tT/Y0MbiKRwr+d+Qf1/U8vA2JWjWytgVQlSfVSwBRlt71RnBvFuKWNbt7h6NTr
dn5gxJNXeOipIUwZGsu6d4bPW7XpAyeSWxyMADE9/nfpQ/7VGntoKx1auWe1k6G5c1CXb9+REG8n
79LiYidXZ5q8G6Y1j2DQSn030byGtUnc7IQ8Xgo6phtTsBut3QAbkQCpsa+cfc4Kd+HaIvV7x/h6
fy/8VVKR7JcpQxZXV0Qh4aeXA5Haab3WigKHTnYUV+Yhs4+jcX+vOOvuFe3Muh1E9L32/x738XN/
bfjTuKUN13OpftontWKs+vmkGK+9IlDcRjN3i9lthYyz7GleyoYaji7US+NQ8yPkiOruKTRRCydv
UGuZYZUUH1rfrPfXvNgKWI6Q+EL78ed+KJLeONXqx2I8kQKSu7wTgq7jwSy02Th7qAsFniOEu9Au
nEKhtN4799fIo53tw1ydxHJAz3jqo9LHv19Z0tlKnbqjeZKVdYuVdWv3smYvBSwFmcKV6+5Bn9Ht
Hu3iO7FUasV7np9N2N4nGGayJDSQ7Kw3c0U/gdl0Sdnswvb57kqd1CJpoTffmxd/tOVSf4Evmi+T
5rYzSptc6uDt7T0Lu02jdQ0vA4XrLiMQhK3jhUxt/Sok/OBP+vurvojIuUZPu1eKmKR9sb/tt6cC
/GZtCc3xYXxzvA8VFJD1fbYyp311uADF0gVMKBL1aYc4pepMv8ix/ZiFWqpmyMldjxunTJzpWevY
Xnx84NuMwT4M3fZm7EL7zNN7sAc55BGDih1o/H1+ytjkXIJHTzkz9gyQuOx1WDyMQvhlQ98klw1f
S/Nop4MlZvnr6/9z7NKdum+Ku27cDgVZn87dPrZrttE8jpN5j7bPUNQDEbnpZv10eMDBGLEBFbmB
FymRnxtfygAV0WoDnwaLFxkRw+8Yy4X6Ni4Cy7f8i3vFItpvb0BGBWFAk7PQfaf3tSpMln9HjGIW
iM3VdUUxtDIwT9bJ7MvFXmxD4fENEIMmmIk8+MDQgIAv5e9tf1VH0Cjy8X5AVgT3f8lk0FDWuKvH
bQEIpOErSxndyQybEUEP4zbsvb/x68NaP0etZGfJ3bhtdhqfWjMJDvhC+Dqd9DumC1dqIZoWGG7F
5H5hR8FDPE+udCN30Vm+rI11AUpRH91mUGUqhn3ZvO2Gl/7G3XVUlOgopIGRkv0Id2KJjVmvbMmw
yWgUk+ZWkE5hK7KgsTDHFZP7VXb8ObkyXE665vdkvd4UcFlGg/W4Bmy0fQ5lQYfbEyFbE53rCfGw
XQtX7VoMv/H73bpdLZyd4MKv55YSIDsUSH4N5P3fk3v5MiqqCjkYRG6aLpfif5BdmqpIyn1sQip9
hjwRnW1Cmo6KFuw+1P2aB3G8VfkCvTq9z8MKA/OUYWkcZTkxDIZN2oqvoOctO9+3JuzQUzyS/rpi
lb+p9MQnQLGCl9+EJO1RmHoazlCze5oWaQELGVqJsMW1JzdBe7Pg5XtomTwElXy1/733V4vIgffa
B1LVlZqbPg1/xmz+hqoKHEx/7/4D6V9+h5/nJbbpaV5qY3PeJBcu8UMi6ZrZnd1WGNTTOwgHPaAX
gXDa+97Yn3V/Olc/Xb8/jBdD2oCol72v5vQgKZk7Ek3NlRj5xstzi3HhzqswjpfRBqdbUaj4o3iL
K1Q9rJOLEKgWO/fmeT8+HzqKX8P4I9d7tVeGjfTBPaH830r23Czy8ZoTfaN6N6nB3634LcBKpPEu
gCboOYVun+hsvCW0HlOGR/q806MsFX7HnaFIHvW8BQRUApKixWhWogXY5IXFubA+tOCRdSZdc2j1
07vzSTvW93BvI/+w0D9nmdsy29E7WfgA0lOwyBr5aAKxdWeL166RKpxcHlxmPS8diZ8EWVa/jR5U
3ydl9X2IcMPssQ+WluAxJBODkOxYHyrEE3yKldXjPg573kn86nDzNhzvAm+zIGc1HOoIOH/xB4VS
I9xtE0JXyvkFWZv/2y8HVWhUR71Qr0ECsSFGJbUkiM+3FNVxiMjmU4KVbkLN4wAWwtWatODeqQ83
aDIcJ6RWxh896iuyAyGSfhZUwCRlvr/TD9rCPlfhpTk93q2p31dQmIbYU7WKJnQ6+54g1kezG32p
2yo8umuIqylzd/cROLGonWxmqzOhgH+xs9nZWskJCUd5kDsrxaoPgB5cVO+KCC3/OM09IwuvnynJ
D6sh5DWP3q05rRn+HWRCYf8nW5EEb+h/uGv3srFqZ/sNUCwxX4pHRruc0VVJLAW7c1eqW5F7vPlb
Kbje2rd69yZcFajfzLFSs5XurnXrb+4AqM9ra1KvO3tX+2ptcjjZU3NIEzU/fKBZt9z9UkFmbKOK
3KgqHo1fl9MEbaOYdQHRKjkax8Z5U5xk+T5WOcKPwi0dCQfvoyBhRILJT9F3Goq7SbEPZYAuaTfy
9Fm7DSLJrvVyh4Q9InYj5DJzK7LPeUftFn0mXqUX95tkUZi3p5mKm/xkRm75Pb4ghXYfIy1L+QB/
AHo+IsmbsxhroiB5FkK4Q5KZQNQFq2GysufdUdFJB1dBY0QinZfQ+tu4vXSTn2dVMm762lg1dnf2
7+5TSuhQQ4GKRGQgQwVMXdsFRKLZO96XwCRLUAUYVV/5qEJ4EFcFVgrEE35uSq6djLO0vd7H6/9D
2pk1Kco23foXGYGICqfM4DxrnRBaVTLPoOCv/y762wfP7v3G+xzs6I5uq7QKuIe8M1euzOW5daU2
1+I6BXOif78bHNN1uZ7oJWvrEE7pj4tSr4GqcabFv9FhAhIYW94SlNlfBY/kmdDUPQX9ONKh8vkH
SloHU1W6VGDem8Ka3yZTDRfiv4/fH7/g7/X3zwf4KwflS54y/qRdf/TP6bpzimO9QwboB+sQ1f9y
LRoSDf7bf7vaX/5dnjefuKpnPf5k4AyNHNO5TqfHt95wIoOgr/NzmlkzC/elHgrmPiRG3hUmGnh8
or2A1Bwpskt6iq7OZYKhnWPHDILqCX/yQJu84GDL5eJMt8iIat1QYE/sFMfXUyyg5tOLyNOfoF/P
P/jm7MG62A1pzeB0nv6MnW6T00o2Vwfd469yrajtGW0miZvQFs1tgJg8MKf50dMWtXtOIExx22XK
M9QGeFWNHlmv1c/0D9dx1NIYtX9CQvlT5p45ghZIfKvdb6qR/kCqELIvKIHkrko6Er/3if6OVWXR
HDbyfSrRJIvaIM8VNVTPKhrQqxLm1fDmdF4VwXZyIDIuvCrPtGb08JPDXnuU+1IldSJp3iAYIGj+
ni6fV0KIj/n1NRp6NX/Fgl0sxyThMK6SSUNypKGNa+Whoya4vTYH5BqZq/DDnVYEHyy567llPp69
JluzyHmPLQbk06/pqQiaovkCbsGrdtHwZpEzVwWag0ZIP+EpOIsm9trH/HA5/561ZOmtMgXhKe2s
WysZsxYGplBpXWYKOSV4fspYNd84scDvRuDEaoj+hh3P1TTibB2ZUW6+1Q6QW5eNFk9/ATe525yl
inc9Y74d1Gh9iqXUqWDyzW5kTfV3Zv8gtbybjxzklsHqtt3rWD5kI338PCXmbYDZh3mlZRunAc80
pWEkK+lHry870NjAPXiLA7Dp0x6axtIBaNU+c3Wh69pBXgBvq/dsX/0pCPkJVkM5Dmy+BRjTz9SZ
3xKOYANPG+zfjOjiLxt/7jYYcaEShSYEllSSYlW/lYUjI5OqYb1X+u2ZKRrrV3J0OCnkpClAyGmX
wFTdP0FC912fjeAr4L1LRKomzwn9Z9zXEp4IKIsW2u+e4a30BuGNhvYtM6vXRt81/N9BB+xRajWf
mkG8Q0eKj4wpRJ4skBLXBC1xMvKh8b2U9d6I16m3Zgl2S7/TZXe8DBCC4Ddx+0ZB/i5HMUFHWKrK
eZ63ka7fxpyipWY5YWk/cbFKkgTLHqRFQSS8XJM2Q7zqbbzPfaI2gR4Csk8N1rbXg9Ia+V1iw99f
gZGX2lRRg1TLjq9lEejJS408VU51f++vG1Nc1VBwZBfver6ZrfyntPNWKEIt8zVwSX32WN87vEQl
UMunsmnvDKSYGuOJ9paJ6MN11WrD23a+mK3HznjjrZQNP8RdfaCXJG7FSfsxEzwoDAIm4GOnWAO6
iE7MbLDqKYvM7pCQro1z1VGIpWxb7NQhu2KJ0t4oxCV7C+QzqPRCMgooPKkxC7SedcwMVaq0C5/v
YtgTU87uQkPcS+oHP1ee6TWCMLw+j9n2lRlVwwiL/TDYrIlIdpLeJHE9arQReY9uUSybSq/4y63i
zSTDJsRJlmZ6ma1HZAPGA4jsnSrTO8XTRYj9uIlzM4+0aqK2FZp0WhKbYmpPmP/M7ZELK6y21/t6
O8sNSaSfjBGNSD/gHpW5XkXkgewXSwAbPbLEPR+VyXxk2qRAPUGP9UmnTgzYGtbnNiJV8QMR0RT5
hAP4u6uN8lzeZ5/BSjWO9Pt4G61b28/sK7NQ1nn0Vjn0jg0vc33kkAg2XnTWP7433W9fGu0mst+4
gaNT6njXal0vUXtM1o0r6R+X6s01KJ2VbsDvtAkaPb4p2tWczmAeaSzPiDhC5ptCByVX63W9nrne
zoPMVZkTKK5ztaBh9Ca5fjYvkz1BYlL9XLg9RpS1Uj7frqdVVrTiBEJ3M9ImFCpSjyhdil9lS+Vs
ZUor2YhWAqnqTW4KerKWRFJlwcIdG7lpF1a9CKzS8FbdRjY8GsEuwwf25w0TonVHNqHPGI5VZcZv
RCEmN3n/XkS+FpY4urJZou8cenqop7poBvtcRyL9ZY4O5Xn+nTjS6u2yGkK227f/6Ibsj6CKJqJo
lCiJao0cklY6GZXuiRshn3ibreNH0ejjbUSWo9CDZbJM7/PN5FrfX06zSd1uIY4o0C0t1vkx0KJD
ouO3K7VebWcu21QINM5AftKSPG0GnYCkzH58aEZszs+2Q+VsFz+nG7ZaYCROk2gSArBj/b0iw8pW
cJXNdCOf5BVYDwpuvdEyfiOKNMjUDrn1hqwetQG718Zf1J3OeRrOzGZZiEMu4ZWro8GR1zCCuRGs
5nqlZ87E9BevZX7GVeDgkaE5p0aNkg5VA+2JMW2+sbT+k9wIZ5dcaB+k1muj8o15oOaiLX5V1+6b
TeYLzrs3cD04s4JQ1XNsUqCJqyRc1Moi5UxfscO6TUZeqNHTMUfJh9INwOcfpbZe9M/hjVZ9fc+X
nx8SX9m3rE0iNX28bsEy7I1sKTw7s3YnWwAYTyNLNPpJHwzhvFDDjy6txSFIH38LpOGcyUFhJe5e
tHkjyQfa6M7Y0W54CHYJ3eehd8qHaC222rgCyv6cZVGN8QEW1SmThri0yc1XZISgxkzRRmBckDOS
1yU9RVxl52+r+wwOhj1D4z6LjQBVNMX6BFqwnrr+LTMwBOTrKlwFBQS+xOz7d39doPKefn107CFz
SmpdbnQSOdGKx8npvLohFZ4j2TExp1ccoOE5ZCu0wXBRC7TgG8S/xWV2y60xii+tNj2+IlXe+xuJ
7IQxMuMnjt7oUDi+jd4rQutTnVw+2oa4JaPDS1GHlX6mqXI2MmfG+MbCsbv/syjifkNIH9+xsoGo
T77nrRrB8fh5qyWsAaDyU3B6P0L2p2TmKSleVUY/eVluJ5DdEg6lSvVMIYSvHDL7siZ8e5uc9O8m
uE+/WkRl5/fupdc/qWcp1mxTXzO7RcdvrCmuqBcWM3QCUiOz7G/ysZb85u16+rKlsRESf68n22Al
41eRqV1N37ZwIU87m9jzLVOfvdXxLc91XAfsX/WdVwPrHgm54XNCrSUzDb8FdjV8i/lgfItvNMP0
8Sow5njDkTM2Q8Yr/Brboa1cQzRTvd1HwfcKz1m4xOEiwdg1Or5Iq35+PpumsjlhBLdwhLNwbkRO
ao4QZut/Fzy2RP4Kn11sTo7wIqwEocIZulj0//8MVbmCO/uqP06xnH7H69PIFc1G1vJQzc7xEYVD
Xba7sVPAp3qpk9pskB6FArAUlsW9roAgPV+vQ9VT1JDRJRv8PVtO1nSjP7E8kOdIf2WH0ihh89Lq
q3dA2bcN9Nn3u8KqCnppppuP0V5b/RmguPbEvpvpAEhQJ90salM6jKcgEEjEHaCZzBHJxA45k+V0
EW1mt+wiot/ZGVGGAUCgADHW1/PznFZqviye05WwRZVuMcPVcZDfsoPBQEnai8duhuEcdgJMG/BL
RHzfZrdLlzHoCl+kR0FUR25mJCtMtj1y5yUaXVgXMKa4p5CVdILiThBAw/v9Ias9h4+Hkx2TyOcc
KAzlJ7c/m8kG0CtHt2eqZtcWyscbmpA2Wka4t0+OfWH97jkpcRPCyA6f6RNzMf2eb/LeSJ/ZN9/n
h5RjXGt1SRJYHYjpkw2iobHNvCWBXj8xnGWlfjbjbUAfGme+THJVSPTRIEVLzHwJGj27ZijcJNps
hxHFfjd/UvbeR+U3vm5dptWBSZVcb40OEwmzQAg8rwycjb63vXTRchd0L4BpBujo70ffcajN3gQt
GPxdt/HQlQOjUaU1FvJzG8TwWjcns6YTUFwFC79n8Ob14Jd2nr0VOEMcNsUS5qihhntBa88C3iqZ
GaddS+fXcbps4Iv2v8ql5tBod69DJ9LTqLRKTg6tevgrTnft27eShUTfSEkNHThAbmW8r6gJfDWq
fyK3IG1hgpW+LUTrCU6OQH3aLNJHL/TSa20UadPqIL/Vj7SBdSPlJkcUxWt8p/tDiYIiNPX0rNDH
UJdW8Wnqq58HeN/LVoAlIEUR78dq99FLxDEatZeXJVI/yCmF5jQ0SxzoWJ++zATO2EyrY6MluyEa
r8p6KaZSayByVay1vZt+tRAwGrWINUhPpTEea5NHhtYGMe7b9ngC+ni8zLrV01YvUSCNjbzd+IEb
VVYcq5CKcmw9BskpCv3TLOg60chqdoi/GqRVeVaW51gjSzu5TC6jWnvHFj4v9zdu1PcMX2DyAMbn
HIq1uBs4dWzYPNe87evBwwut/oYm1Wj1riagUnB1tJ4wnd7zLzW41ehMo8lwRD0oXItWJPIfy/Jl
Ft/KUtkGp9kaGKW5vl2oDCt/Le8+LVWbGW7HkbI3Jnm6LuzxzrfC5atS+ytmpHu+r7ODZ0cXmS0b
nygAkwnNyAHzDItI1CYQnGI9ho5XadVWIDNzrY7j2pn1arGcVLqM2d8Fzshk5wTW2Bl8ohG6UnNH
AgXcR9b7ojiYZ3odwCPZT7a5nSyxnnWiKhv8el7yK4qlt6uc6oWWD/RBHN7kpfXrRO8W8s9kX9nF
QnLIXk2N8VchmVWhjVNb/Ckjvd8qp+AsfncBfgtDpo5dLGd2n12rM9apcyv2awh3jKS2dMieXa9J
G19UhStWcY5D44yfMwVOmqrsjHL55kQCSQV1hkB0nx3SpXco7piqvbyUj2/82ojiHFM5hU4wMhQi
elwcYF+3ut+T/UdLlwHwQqHFS5kIJzML4rZLs4BBCGMsXsas9107t4pe9caoA8WY6RqXE3GRj6Bx
IJKMptRn4BocQieaQ61T21sKceg43vdj9eWO5pq/HJPMzJcvV9zwaJ0mk1i0ut1s2d4m68yuv9vr
x5oAXFODab5v0aWHF/OTeVofqYJni5k5qtVxtfjzWht90KGw3nhe84FQGY2NJLML/mXFTgccvMp1
aTuGlYckOISBkZrSTqDSlF5PIWA1Kua+jnT+HQlaGlkvTws4c2uNzF51SUAJ6CW/jsikkfb3Vf+3
esx4Z6Hkrrec7ydAoA+2+5QVtoK8KY1Ub6IW2AbIbKcpsUWj8tGQHmCNPQ03MPbCX86qS0hCCCFV
fO3RcAFfUvF8IYrOZRMeZXNJT5iO14M3MRivyzxzvMj6lbfercOH5mqn0bp5DNxVgHU4Ezc5MqCI
9iN1Mldfuc5dCC/j4yH+sMTn+hGAsQqVceITPCyMV49ci/GOeBbx9snsPje5UfGGrRKoSYQ/SmDH
sGHpOwtzF26KsfaO1nVuNg/vZ5Lrc8iO8CEYLZo5Cuqss4TO4tbmcxVtOQ8K2HxwELGjQqSHrf6R
Tc54xVv4mIxG53mD9OrvEPgkWxFpzViDKonhUvbKXM1LtblgXXkDGmxQWbyGIwqNMxCNsNMg9pai
ifEZiKPQRV9mtBleYq6gmPicPsQRWl6YSaYOnz1hX2tEKEqjUMxkpBGNtBjLRy2pED0xzXwI7xWj
ieXlg8NfeXjhF2bGSb7K4WZC95yQteS6ksoP1r9lrGOuk0Ivcro0YNE/ONynz6UvT/OPjqVse6v+
xfR2gort/K1jC1NaFXrtOwPLUxPiNeY1qyw+C0GGW+FFM1sN7NADj8lVBtMfG9h0rDUPMX0MdwGy
Gah1rim5jeXnPODBuX2+35RGt+BhhptiZ3FCNCpXyXKnZuH1b9v/Kn/p251rU8lJu+E3BIf8l4GJ
f0E7tNRiyVZMJ1BiZAR67PYrf9HuZUmVuIBijh/BJvwKZQQNWYyIZY6Mz362fS0SU1jNzl5txjb6
Zm59gi878vScgT3VsZ7ugJ9Wnf0h2YymD6vd/fXdl6xOLrHb8EyPP4fSYL3DL040zljmEWpucGAX
sPcU+oOwKFma1aW7SANTmtXBrUrO6A7PNXn022mtqsKEo0jNnrHTX72NvGmX0X6SqOHN89TpqcRy
fbWbaWinnTlyZTs1p536Pry+UtLRlwT2Za31F8HTk1M40lqcqYe/SVY181mqo+3MhyCJNuyWj8EF
WsHbPA0xlF6zLg8xAUBGo+yw0D2Pd+lMfpHp5fI72sqeNifyay/Jau5MRuoQp134UI+FeGv8bgib
lxyJiGHlqUJlweuMD3BUxYVUawFB8YZ3gy/pEhjiotgVq3wjiYZ0EQo9idWaRQpT+ZC4gUtmf3ZJ
N+lGWHRwz/dFrH5OomLOyFfuJArtvTUhi34QFgQoYw5MKzmBb3haFOvRVwhkEKgfXysPCqTmTUZ2
81eEidXRkBArs+I20ljjasFXgRuwEy+V74y2UFGLL+kxAi311plVymo80jtm/0eywxGmTssPMC3h
lu5egS3Y/rXQxIewqL4y9JGFS7+Q14PcorxqtZgYyhLs12n2mHba7OEt2p92m9AZ0bhLS5yuTbYe
36P9lGDFjAzYtev8COcOvAWWCsSo/PEkgNSVmCY2L6ND3t6UwCL06T57bAh3cGQau5xqtc6MadV6
cH0QxFmFgNnjQ7DsTLb+bgwAPeWDjXoLFm/aXhgYKbO/st80Hpm1sgnWofaBWO60WE36EpnFIdxh
F9mQb4sQHn7I6NzBaE6MknwlcS6vAlu2m/PLYOrZcMGG80L3vzr121t6+v5FBrQ4z8irngqN9Xa4
h7COhzJtmDhuvuIy2ab8ohW9tJ3YXM0lWwvhdK/sR2uYtPvgNl6Wu9f2sxTu1TY1JkvJQEHO+qDg
PbjBQ9GPoLdmSTW/Z8o6PqsbQ1Gnz+kl/cVVnTIUNtUGNgx9/E2s2iyyZoM2bnXB8nM04UWyJdPf
2Va8KTWPibPtr7oFrrDnRI9wKTpjcMLFbOufKrtzG1d0SBYWD/ard5vS2TY5l3oGFI4QiYCCXMP1
I3VkgL5524y42ui3wlZe+pZ/4rk0AnMHT9Lgqh3A0097m59mm9acBXgcHv158VvILV9n+ufBfFQL
bLSn+5Z4xAeyOfimhnLqen0ChLFMFvV19Fsrak88e/WPygrfbB1akpM88VtGp9rMLt2+1AXKeAUn
On9200wfnam7IH0n3Lrh2M8jPXokF/HG15EW/k73shMTY+RDH4IXvPIIWd909XnEmgiFeCE6OAqF
Ld7kY+cWCx5EcBBJh7j5ga9QALRF37WVWsqeM0v6jcx+NXzpn/BCXhdM9IHqD6bZbr9KjXoppMc9
a06Lqm5RLeYaqE1DP8tfSd/D3V52h9j1d9WjWMRWuJs/QsTmtffps+DMbK12FbMx6bROrlILMeGJ
Ge6o9XD5UeRqpV9hNQbpFjkR3QQu+nJidofXdmoC8M+vhJSB5t9n7sz6mL49Neff6bo1EhCVSp0e
AMdC7X3/HNO9ADB5DPflur43R8kdqdWhc95nifSZKdy5/EIxX0vZ8oCEMprRii4rdREuZDffi0bs
KmZo5Cd8L0Ky5DAEGpx7VKR4L4Nc+ZSCCKpFkk1kMup4T4yzdyt/8xWDOyLJg1e18Jwh9JHUjkCK
8qBHRLBGNUxHkQsBzDBNRDjDF0jcs68N6ksuxGPxLtzNJLZG+sUJ1lMUQhGQYraSmrpTTicyM1tG
JruZm3Lv2++7zwl1je3Xj3SGYkMX5xKEc0Ll6msZ2w2YcaH6gIIgoeHCS2gIGpgTkqGrD+UmU8ZQ
Bgwl0mKrjhfDjFYLSoN4J1xUjuSCWertqdm8fyHO6zNye6xjiF1svF1/kk7SuUu1EbSeI7u42Qah
/hIHcCDRXteJ2a9Toz2/nP6LoduytBc5LJG59gYpDo/xz+cuX6ey1psT67OuFsUjojZoKWwIDnpy
J8BvgAZuA5qhYLEwEI0tOj7na2YPvnpvftYAxABA6XK6Ci4NWSw6X+QMz2I0lLvgkZym66nxclt9
jvDPlDb6b12CwK2sFCs/4qkOKII6naqjXbSebSCHSJvRb/sNLifRJTE1CsO3ZPqVs7KAgkoTB9XH
zr+xZbiKVrshwFP9n6JWE4qNjsW6PQLyjdwCxgdnQihpokguyBznlhjqAjEqmB5pl6t8FcGjAp16
4ia3ork5Jc9AGu05+bOfZiozbnFwnrtezdYcOCltzLf5ljzqneqWzx3cNVjwT37LTdmWXmq+pZSl
d6qvcaeKyyRVIzwARa+468BITVEflK0rK8f9iOzWEfXyINvFOlgk63zbrNNteUv2ilXcG+imCT2o
slptzoCQG1HnrjNFK8D4crVYE8p8ld85iR4irczMr+0tf2NjhgBE/+yFA9a9QBMmXKYsqw/RFpJL
W7paf8nm7EqOwcRYqcCQughJRgXYf5nKMjrVbnGtzHaBd2JJVu+OFmMnsagwwSE5tQHu0tydkJ54
U77i5htvpPfHDNBjpr4Q/6XMLB9AttYDrtQUWctkHQcMzM27vs7zlJ2q5U5zfgOavfUXHPGXmt1z
Z0SmG6ANsokBJtfqQK8u9uNZQGw0wLmVr8yW1YYDRtFwnlAV6DcJZ2U/cFPJcpnT/cvmAAoOOI4v
e6ZPkCakygwuiOJSzeRmVqorbjf4bBbI/Ag88e0AeL8GFoaoy5dGm7qxU2P017HZaNVdvCbrYp8V
GosKNWOjXfZOrxe8xu2xP6u38wf+5HS3P2fWUe74R/9IFFwZbv3ILIbXTO5ETeSowLatqStcRf4w
EB9t8vQ9NbnHMKc4pxzqaHbyISfTQSqTpOwmR5nYd8Yu42Ala4YmWAutNt9NGByzWITL/qfUgzXL
nACtwQjGVrNQNLAHkmPqci3azJDj//D52aZxu122aAn9SGToE+AwZKKMYp/s0y17juVVfyfn5N6U
GoDtdEalV7IO9jBCqKxq9oE97FrPFgawfLyLl2AO3YDCJMAXH7ffAFcEZ+HQfns2jzPIWqvK+bUi
3t1Otfk5cRmKpbeo9sKyO/e4aOz9HVhCqPGbvI138OOvvNWwA9NdvozuMIlGgfZ6xmBH69C3FMAW
0ni0Z+s1j3wSBuJbuDZzPRFWeHbZGQhaqI03v+KtY7FYLxHH5LMEWfQt4JI60N+JGX00oXJez+rM
xxA95+JGN9ejVB9GlXRfq8mbaF0Nu73Vh28soaf5vlV87PqaPMuxPj+Jmxk2yeAjM2IGs3QSe6y1
V3kj10PaMjxmpRbQIjAHJ9HfWFUQZn6DwJpnasKtshNz9QOpgyqX8xjgPTAaBvkeNwa5ifSYwuVo
8XGnbDJcW2tsUGWGnQKqH2amPL72/RKLI+iBYAl4RZ06OUkwohOimpFencLN9Aa4PL1FJyqfklU/
JHouZCcCori9RFMDiACUHi7yXrdHX8g9E+FXGmyEAOcHl8p3Opfhw+zn2+482ommJMJnfh/r7ciS
zdQs3Bfudz3cLVjTXjYlW1yM9Ngc7oU8+cyqrBlf65/fDCCP6oo41l4EOV+v3+JUPqT9dKsMtzek
2pTlbO8NtXDkw/kztoI9NUPGMPqOv/W+RT2+FWvGjOsJS+UZ3iaGsMzW/jHYs5/YdrfZQgBYpWy8
WY2c8lC43qWFqs8qe60lfBYONyd66YUG6+PUGcouWgh2sPAW8gUcnkRVpZc2TA2WaY+h/STYF3JF
bGFh8SJgI37BJ96IoiFeCra1vxX0wgXbJ7lsBIMhTL6ER2eR7L0U2l2iUsAsN9WppmaUkkU32UkP
0R6vehIGojb/7VYzuyFmjzXpIoMpbDCfUmgwmTO+teSrISia3wKj+CrgZ0dDxBCr8sKH3/GhcFh9
We9Gi6c2J2BYOEOKy5DsNFD7B5OcrAR7KAjE12ckSobHTg+FDFmGAHoZYMyAkL75UekRofzxOZMi
JqIZMoPxVlz2qZbYJZiYm62zs8ICFMGJkVOlPHY7fpai2hiKFp5kHVSQEl1oEZTH2u13EjlYBfG7
Ooc/HmlifCIQdx1u/kCV5cw2w4iAsJtY01N3akdw6S1oWSw9Xdxg6fbZHVAQdBHPY+QZkykgB50B
6uM40FgOUOzZ+Gwn+XtGelehoHPyZGWOz/kPnb1fIyPazwI9yJjE/PjRso92C+6XeaIvaV9b30Za
6BJL7NHQnmtAArXBgt9b8Bc9e3m7GVCefu73cam5FQWhQ6XJoVgFu8zy9uQ9pA1ltM5kSy6Eixs7
KnCAdU7395EO49EMpmauuwdcRwotAx9WKtFxr/YUy1hPQAD6HiUnHw4TGkbyaeBNzXbFd+RchbF1
lWm8Fl7OBYQGyks0xaYuM9ElUurn9LF7L9pHeODsZXm+SPyNqPO1KhBqirjgOCKbGhixTq2leSgP
h6e3ZnPXKN9RAbewg68nS5eFQXm8+mRVPGPdfu3pe8j/T/8w3X624r68PPMpP3AoLIotfbLOJLc9
Eo2RpO6GCsUGuilFkgDn1KIWJ4SPWGpP0Xa79ZrT3e0dl2+9H2zBU79AyJVIP4KwteA3NlQJo20j
LSthUBPJN9xlAsNCf74X5HpOczo6vyKYfW9bGrgVyg13iQw23w5+P9m+FtQnxatKhwLUoX1tnyO9
7pf2rmxUupOQff6Bjz11SJFGlqKXgAdaR3SmKW+3XtS5XnpaQbcxquJu0Sry7Z2MvZm8DFYYmkkl
kYFTL8bbn1TRSbxOR85cj/uHsgzjXRI/uDPS+g0VR5lGJv6ErPlz6NqYWDsazCW0Dac1aUi+T0S6
CK/iSVW4JehGRUEvPiOFQj/z5X/ncIrif2hnNv0nifOvypRS6MIwDaDmjjfvgRCE/SJ971xpqDY0
gdqnVu7bnu6YV+lrAYl9bB834+MRHft8tSfwmAINK1j8UGvNDHL3t2OK5Nnj+4oulbWa73D9a5Ue
WrTkbnUQ7kY9ZuaYPoDRpiMMrhYzZyiFpgafZl8LyaBTs0EDbzMwqZH+U70/EMoDjZp+I6ehq7eF
oB8btNI1QRtcaOfNA5jyQozwsS5v6vzVkPuBUMzEq9ts0aiXyyCPjRsgA1hk+zWyZxw2Z3jGY42y
9IN8EdQTA61Zxj52lxYwxdEa2m0Zh4PNYsfyQthBCmBIfmvPocwZYs1I94f6XURtMrLRqILXNlQJ
j/JAnczjxH5TGW1NJ+ueunntxw5QNjQsz1zCJjKoOQIg06kBPhyky2Hk+Ad29nsoB3zTw2C5201J
Jv33uf6PxRz/mOq/FUajrpw3kQRfd6Ap/mm3RZDTQUiLaRNJkwzoWBqI7qmMLSmwh/6idOAaqiK1
g/DAHVZndgTGuCHVLGCcEmUpLA48+W7xL+V7s/9U2fHPO/2rHFacJEE3GvjisWBNVejF1HE4CCfS
esKuiX3nD8ff7RGf37NwKHWAx/a9WokV7d//sN/3hOSka+84qF8kiGLTuMXHQiUio+b3nsUOFb5I
Sti+iTEKrKx1zrEHteW/D/hkIOD/F8qyMrz/D9r7pPE/E79nwM+S9bXKbp8QnCSggOrQ0wbK2hvW
bfJcZx91Al8JolWPGYg3NG/518Z+k/9Uz/TPEf2LgT9DYrsYp3DdEXK+foFbyufk24x0Vd2jqNyb
y85dIoToGjn2B0AXduiGRrb/xrmnlPlfxuQv0n3sffp4FjG12fVcjEwKAjCoQ/qWdBPCSbGx9xxm
laYnFGs6tBjCeRMMfLsLJmc+phkIye9IJ6FBGKrKnZvSsPMdbrfEIzh+hZGTwxtALRJUUbihqoDc
gpZs6t/h82S56Jk7tBipLrKeyOZvd2GZm85YRacS4AoRb2MoQKBX+vrUWfZQy0uFzvwIrcbe0fOg
s1yN0HOQ20m/CTxBtvVoYp5KSmPGH+2EuIJ9GOk/O9iMbOXft0pjCqjIujdnB/nma/X+c37+/MCd
sPxcH0ShJsdIa1UBZg+9OPTpdnwjIZEtf+pFYv3UQ+0UyxP+xJwjvdD/P1fpXxV2iRK2fd4zI4vF
xnzvH6HhyFt60xz2FmmQufa/fQfhH6UbXAIk38X9z/nfqoXH/2mvUAQxUWg3PBT7/VUtLCKcOA/p
MXRkHaC80loQWgmDmzXNJbx/2ZjjwX78vTEleSyLynQ6nozHf5VepKKfp8I7oPJDe6Q2DTC0F5qU
KW7Dv2mZ/+ul/iqSiJNqkhc9l5qoY/pitxYJA0SDZDMznv99Isf/aWv986n+qpCYCG2vCFVIqaT9
0mFyLWJD4ZyFXPaG+2z/i5Eez4aF8f+O4lC3OPTupE7//zZvn7isZvQk7o4zy8NZt2gnYcgubIAD
wC7k8EJvjWz7rtWvNqcEl/Y+qmDB9w71xvkca0sw4KFRGKAgUEFRmv1Fmvs6/q7PI0z6C7gJbgK1
vJUT26H7NdTxjWH2ULhxkK0pRt+UrKnZg1gZP09xGev/w9mZ7TiKrVH6Xfq6LWFmLvrGzGDwPMWN
FXZkYBuPYAbz9P3tPOo+mZHZGVLrHFWpqjICGzZ7/8Na3585Qmgou1cvn9BEQSaqoN+h9chpfxkf
guvgx8nRVseIXIGHfqUmXKavJJ886DlMLPvh3PBUNuvDSh28R+boHbIHRpCef027qOdToVtne2qR
qeL2Jqq3JxNA0IeqYJo7dz6GQ+GYx3pf0JjyD3E5bD8ffI1I5LqHuPU15L8v/v4sB82oW9QpBRLU
g+XHK8y9HlFrGf17Rch/X+f/fUJfz9HqdtfLPHvNKxRkj8AKLNweiK1cbkn8XOU2JUr/itEJFgmD
Ub7DS/T/FlyC7Pq/K+TLAXjoPaWtduT6N7dFE62NboPRwXlemAIcM6m+8zcAbL75zn+uyt/ZaF9O
ukbWT/1GfUAsj3v4IciL8ONg3/UYab69MoPRleFwz5yTzzy+f1+7/921vxxut0tXH6UaKh9eJOor
aT3uO2VipFSLsvHVNW9UmJvV5Ttsrfi1v7+Iv3/lLzt4c9zWh94WHBzuUnCAZvS2m98ZwNMTo5Fk
XGwLxlw637z/33Lwvmyih8w4H8u74PIl2r5lxIZuH2wmENL4iMPpfjhoXerfKQBEzsNPDHzLb+72
n19bVmUFPLyE+xdw9pf9Rz5sT/cuv7dzYZvD4oKiJ8O2iigjyOdn9xVH31neZPnPY4prCnearBuq
ZPx0qf0S0p3bXK6VJm/npfsf5SsdmtUxyKZCUz64Y+JCzxUhLFpdHWSA54EcZe+tU9IEe0xNuDzH
wVlz0Xcd5jmH6C3QZo/PU3hzb3F/dArLpRyBanNfkUWXefJwUZEZRAA6xpvKbdncipHmbZm2CIaF
fVefVK5K0H5baMEdbf/VMf3KZTTi+O7U7KXLK1gu6h00wB5vJ28/Zrz7jM4y9sE+Yovt+DxCm9iF
mH+IZdgdfNVtkmZheI+0T7y09bZUQei7PGOhlysdZH0bc/BwRFPzndJmvOA0m6McKoLSo5oMJWpy
CQ/BJawpsSKI8Fj6NN4jvLezfE7trX4vpi+ndDSXhC1S6NVRVX8u1f01vaeZGfQBcFG0o3ImHRwQ
YEs5c0/v6vo1fIoNs2GTlhzFpS5UoTVv6GpM79Fl1MTUCXqbR04drQqLVDQWCjvzug1Dp/w2aean
GCsKJS32Y9U7p91n31VQQDRxb25OrTn1kn+vT/nP81isFQuitK4aVl/5shNd1PqqHMxeM8co8vmY
yvZzjAWCid+DsetTUXz6IqXq3GZYRE+oE9+N1PuT3s5I518/wJftCLL2US2LYztf9/ZZ8KDbvu5C
lDLmezvUKb/j+Rl3NLSlvT7noLQPm6szpynPpxQnsuqg6Es1y9bqkYwcqB2gcCmYHHV+yxDO//tu
aX+eVb9/2C+b2FPXL9ZJfNgb1izW8guRBuYnjSDh0tmGV/5g9FtcqMxVaZIXRhnoFOb8HFeZgzwN
iO+wXbS5iwBGGtwcKs5XWh+Gb8av1ezhsfVioTAHN29xAfwY0VHooa2OicrP/r+/yd/3CEIiiCOM
aP5jCsLjdrtqzYvn/rL7YIvW/WFDkGF5t7SdA+iktUjXb3iKF9RQMXZ5r8HHN5/gT2c49/KXT/Al
6LxJeS7f7nyCxn6RNK+1cAlazVOCA6EuhZiopvCa2e2CfjVdMPfhsBrt1kddhHvk3x/G/OuD/eXD
fAlLj3lRm422bTiQj0sh1I4tEvYyqWfkvOH2Tchm6ahdB5PLQBf6EfAS7sPFW+be0vOYpz45zTDG
UC2ktUgJaVXKg8f4ML3MleX9/fBeZq4UgitYZJF2Z90aKbgvWlnjjo3jERrnAeXS/hjuAjaE3Dsl
l92JAjuNJEeJ6MrQZGVyyrNHqbMd/fvLq389L3758l/Ka5Ul6WVd8CTMyXYifV6HKBuydInrs3YX
1OGTM12haee0YBgM23g7kvcwIKP/2VLHevIKVg4lCz+z+9HLk7xqeAk1+/PbLOWvR+l/P6b+9ShV
jl3dO/GM4gaVzyOq0gPFs0eIG8gpJvdo9u/b0he/7/eI5bcFqn8JTIviVrdNyW1B3Dts/G6AG0ZI
6M72vy+kfLP4dPF8fjmv1eJWVOaDL4ZLblBNSA6wpUqYf+wfHXIt3sWxCSP6nacwKwZD5C+LI0Wh
K1l97sy+Szz/9LDztXWdUUIMjCFg+bLHtXKXq1LBp5Ej/D/xflPNb86/v/FfEs7fr/ElLDMyWVbb
mltL4z16owM45kGilnh+R1z6C+Hp9yt92WX6SnnqXRW+TR9BLq/0FIV1dbVBH9NnQmYgegffVSv+
zCh+v+aXzeRmZKr1qMQd9B+pilYd86j37zsoizv0x+L85Sl9eWe3F8uqz2JxJlb88LdhdhJS4+uo
WVwrGrD2LSm9+zvCCQ1ZKQ5aFNEu1eDyKXqh8osi8bdjLv+6of/3I/18n35Zxsrjmmv3J18b8DEu
BgpaKNXuUf7NV/9/LB7LUFTSeUv5ug9or7K6a+espRtwGFdplVzjFbtAjTH321LgX/cA/b/X+rIH
1DfjYdYvrnUP+47qnhwEHHP4ff53adnfb95/L/RlDzgfe/rjLnEhrEFOx7RWODLsokb473Xz7c37
Eu91PbPq1JwI5sKWnlF5ETYhGvIZjQMp/eZiYqv4Y5EaSt9gOJlqGPKX2K6pX71+c9JEkPFyW+bh
5pOtw4Ex6CEIahdoc7+dyPWXGh0v3y/X/LJ9adlZy3NVFdfMgnJ6i26239kIpKLCn3zz/f56cP5y
ra/bmG5d7xeZa2kDCaM3Njx3j5QnkJ3P7+r0f3/hGbgkAaszxV9/PyROWwWcOkHKHJ44hnfc2nhn
ZbubW17p93/CkCIyoRnsM4SelxDnfGjuXsiTX9O73dt894H+tmAVBgxJcl+TmH725c143ozDMe/O
7VzZYyIbPDn6gSd73zWE/vOLvi6iXy/05c043hnXJTdcSPifUaTEovBqLkHsK7CzJfc0QjualOkx
fWEhBuAd7eAbPKbaWrYbYA15fBhZux4M6UEdSgnJbTW9Yfs5jJQVAtzLm4le1kPvz+8ePGIoIfZz
XqAwopXjq8gkgSYh1DgwY2c7OdJyuvgFdmoUhUoBY10omApXHjeOtmzf6Uy41uYx214G5KqTgrIV
xzRiy4GFDPkm9t87XMFnkm8edKZozuUOQgkqdKm6zzYvtA8dTk+oOJM73G2hnck3px/5LBOqj92/
1+9f0xneTlPh+amM8vqyptQO8uVJObXzBnicRFUE56e2l1yKnUGGa3SDfw1uCttescPThYXGQaWd
jQ4kpVsEdllYuyqufZUEUV5b9Lw7CpT3GNfdYCG6w8b46JHcDHoeVevBvz/9X+OzXz/9lzf91eqv
q2Xy6TUmpfFpHURw9gJ5xTcX+mt89uuFvrzmz0KTHpnKhQrPfNN9xVOXmuwcg2JM2YKkD0lxxppQ
IkSKgFJuIW4MB2ctgkMh0M9nmHrgL///fH0SN0UxFZ365Zf3onduy5OUVciUkDEjUUasKlRuR++7
gFBVfzY2/ngHmaMpaYbJECzzy6lxUEy1d7yLO8C45NbTZpJ/iamUBtgHEiyDVHP0KVSECYbpCZQH
ajSwE7QKokRFUfcTi4CL5wm9IqUlptoR5opOkjVkSgY45N4A75pnoQd6uwXYxNW0YNptJE1eUcGM
RHkq+bX3WCqifIXkLEEdOG5/0k262YF/GEIcQRHT96Q3ZdxvBlqDRKD57FjGBjV/yB/ZZ03ZC+RG
9Nxh2ILKQrH/MLZmZrJdXNdq+olX0e4W5wiGDaeu6eJHtlVsiVjOKXftUX87B6ef5mwEXfyINPCC
UB9KTs53/W379GiRzXTAOBNKZsNDeIVr8nYKt4vnvtsbfcrKp+HNfaqOjOkukZPeAS2Gi08vwMiG
OvjjNFT2h6H0EvqN7cuR6LSzFUHg+LhiAsJCD0eCYha4N5ZgFuyE3r9Hz1H9NBEGIYDR3Dsgvfv4
2YfHVWG06tn3kRGotqAAPmw1ktwn7MDjlH/u7y3YEks5yVb5ju1pgmH/EOUw2cfsU/mqP1bCMqLo
h74FVQxIwktKImi34CnmXfx2XpcuxlAMUagr2gCYteWedwc25j54GuAz7/knDVMuQpPHf7yb1PYs
T5CQdR/UCAn2WHOUEWypQel7pNR0e/vIeKUx+l3+VAVfqRuxQl6+TDcG3LSt7PuoAG7CqndjS76H
nZNF+ua+usZ1NIUPSO2KjZx1BAUcwTjjKVzmVVB5bJb0Z5x6A3EGb8Gb7mLu1tjrr3ClTPcIjQVz
FOtKps3T39fOg69V+qqtrWn4DpndSovULyPNwbmNessSqqaF4cA8p5KJbER3JD97l7B8w4E42lgc
cGRMeTbUiOSI5lGqp1jj+K79eJ4c/N4HHBVnu2j3nQXrgVXdkNtHBqOIO8+kAVVOc2L6PLpERlCE
OIcrjAZqok5leqsvp3cd9oa9mPv4hCsxYqWDXOk+LrsDb0mLdh7xJxqIVA/vQeaCruDuZO5zCzng
vtOmLMGQ2gOf8x5aM9XfRnC70NTZvEYluCDZB1qFSk+wrUBYtzHGIOZbUGR92das83BC2NVbbyXb
a3XaTLYLfiThu4ykqYxq7oo26ekBQNpCs5JRRhisJT7vUE3E9qBGV8G6TnfUhCcgg4ic+B/IuMGJ
ozR+8FVaYPJo0gQxHmjhIQSf4JYDiVp2SxFmeJ6DcOlTeCkHj4Qn6tTAGx4uclhXNDKQWUBpEvVs
eEfC+oTtUx+fWUHXIUETIod+AEPgXfbBIr4mxbrAxHxk9rUZXUgG33uj6gXtTJ30R1LaMlfEFk+L
VfG+nYBiyt95aPUempF4oCAz1QngKR75M8aZKTwa8Rz/iAeHHh4alaAf8xoTQzOhKQg3FQuX8P4f
5lwPKoieHvw3al0Jg0q6eHecth6aXLx0VQyWwwcnC879kNz4dvcQGM3owl6vsRypM9nN6vCD1QSL
RGyv1vQ0MkBlssRxg9Rkt6MSVYEv09xPj5NtiP8Xp8hpBHXKK5cg051jdJx0JgvYptg2eoaU16tm
QeE+6+zzwe2vb4CkjlhuBSGKUKCxxXt/I6Vlzsm0o5PwDC/UXsUK4wYAcPos6JwhyAaERrOV0cr8
daJPlLX6eXvvr/lP0ssF4FSvs6UVqNNqZ7K4kK2Zm3oDqgcZnkFXoMVkk6V0xuLLzthYNy/nKDXX
kvP0cdJvEecqLmKzxEz5gYb9ep7trLmZnnhNK04ghJljK+CgYZs2I+NnYmhQX5gp61dUfrbOFPsW
QyNx3A9FanKl91G5ctTbC/xKn/vYY/9QUvyeIPpa7wIr7ckK2l3s277vP4Z78qa4epMWukBmfMgQ
xrgVQYX7iOoeHQuvHjdLhTv83GWsEzGwUGXHzFKmIvBQihgDBtGUDmSDN0qcgg9WLrTTqPXO42L8
iJrFcYIP1yHaiC7L0/Aw1H1gT1DcBudxw5DniUmXtElIqyYgP9DD+xZD8tJxF4BRwMt2352P/FvD
fQYdQ3sG+MyyRaMMNDnM8XQmhG/JWRjOu6mWdJGxyIfSvo0EUeSGRZHJxSjWMDucx8+Z3to1Wa8y
kM9+/XErAGW4+St4AWziBUYiim1KcV5Xp5W8+6ZA1fn+UPz7fXA4+jpbIkMtdPcKFBGn9vv949U6
+jk4P8NXxXvPPpnFwMhMgUU8zTPMeCf8Q6yoInmWoSKNdcy2+HUpd+EuIgvH+jPqNu3oEF6WLwT/
yXnNYamnBtQfLbSG6lsZwRjq2NXLWEhxN41XuwKpgoHKBqrxDFs0LR90ldzFx9MplygroaA6NJdc
bfC8cAD1gjO19+IHsuSoYl/KVK8CV0kluPzUiYmLkESsZJwTc77qtTYimw4MDGvGTrwWrSO9ASG7
DvOlNpMhs1hnpkPcXFqAIzZFLq77lxQhgP+aQLWaidP5laD4gWPFf18XIe1+13Rqewqr4oxGmC7x
WvqBMpFHidfrVHtyPZdBzorduUyl0puoFCoBl/XtbsxgnAip2UMASHZSQV/9TFufA57/H0cV4kEc
ecZgKwEmgkqyOyzYu7G0oTyOFEBvKIHfaDoNCcKwxGTdKLs41WcncClsYFSEw3p4jB/TC336Z8Bx
g3e+S82h5dYrFV3DRh9fVKhyfDbabk67eYL+cIohJr6AV7KYYW27/DBIuNg04fsxvGnwBKsCEHbd
QwHAxol47wqFxoyYPyV+jhkPui3GPvSC7TsEKnUqpUe4UsyTPow7MtAxIQCAR7F11l6e3tJqagAP
CRSOoeP7lXy4N78FzYRJIvq0G0NDm52AScwO4RPZUrRNCs4APIJU086e4dU1NEqI4m6bDdg72UT9
DiPZ0W0Iv0g4XGnasE5enLD4GHFw0q4cKBdbGfLh3Szppm1kzu5Uyh8Q9Qo6WHDe5o3Q1mAkAwdE
GQS/Xx2/eJqzekWXM8ZbiUWPyUf7/t054jLHftaz20nnS7j9ggITinfDJRP2h93wSnPJmJJ5MoBV
Hrf4TWhzsuQXqmhKXcPeuo8+jW4k8rTb0c4D/HXJnW8m0hXGtoheNDAYfpzmaQHKWCvilhOcJ4YH
HULKvkaqAmQhuPnGNH9jPsxC5DktXRk97vknZPSkhJvzCtpCb0oL9j4z4icEPI65xp3/DA5JG/FN
DFROPTS34Kkx6PHunDYooKHfzK4MvDhOkYe/saNMz2O4U66aPB0GqdznMhk4E24oGz3wvQXXYOud
Vrd1EZ9jyhzI2a0FdiZUNPD1uOQynxp7hTz9+FbHWZL5h2XxiXa+rOwVm9sMTYe0uZzSE71YXVAR
Hi3Lw/wBROGNdsJ01+Hqnp03RPerq6cuPgosGwUtcvkdj4tzTKpN751oD18RSiCclvfRjbXxcR4z
hSws1tbsOURXPHlM2tnzY8trzFHq6k47+UHoyzoWa6WLD7bqKoE4dXFBVzycMpVJI9g9Xj9qbuKm
Gz6HABTFC9zuDeeyK0kGBA2WFjCgnrlJnkSE4R3Z9oE/DU4f7KJUJPteG9aEPc+hMVhmGFdEGmRO
9Ai0nQM0xtGHzwD5wY3+Tc8GkxIeJ3l0H10dyzvs2/A8NoI8wjOqxKZu94BtvMHQqZISZLg1SADY
DrPV5e5e12jNTZbWRhUIaTkRhMnTsNsTVwUX7JtmCgDg6sNZXJWry87a9IZ6ciUrENscCdxiO+Yt
L3l3xOe6B8QppDXEx2io6H6M77i5WXdjbcCDBASuuyI92Dr3lTk8iu2OuyXie9oilpsjYdLXhwCf
OXdTjC0jvzza9bzy2+BKloC1tgtuhH1gi2J5rs7AyuA0pvZzZb22IZHNNQS8xEmITy6Wzy5KMJeo
P3P0tCQDJQAA0x1KOI2xCpwiITmVmeJ35ryQolvaW7eh/mkuy8ltSooCoZZcc2l9IG8gsNDibrfL
09K+cOCqDpsCpaHcI8B1eA4gMPiU4EFGZYLri1xIBTwrUtV+LDg/h9GDfy/ayaiI/d5S2qhOHhqT
I2MO4NHIo3yI2Rs8ynHBphNfUvOnFk2JOYmISPEh2dI6n48vbE5Nx11pfAXWHSnhpL+jbUBGzB6D
ycaRULWfZ3iAifAeUct0hVMjyM6TLu6vCPmXuJYBjxhUwHouXkjmPg8W0DUUkgzEamgqsK+pwuSf
9HE6K0EX9oMTYAT+eLNBPr87Cgc4P033lP0UGD5sHHIMle7plLAA/JU2FrBe2b5EDSNo2MhMpPkH
COFwVSCulm6PisHL5YVlZKA5NBYldRaMLFB/Mr9mkqLkmv7TWU56Pndfn+TwLyWXNpYHvhqbvcz8
CiHYywOFd6eNRYO3DVjxx4VI69n6aN3SPTGd00oPNbfFMXxN62lLOX47fG2OfgWDTbh2SARzNCGQ
OL0yLCJckrHml8PzVHbO0QUTbj9S/HJ/IjphfKJDb4ZAHCSROb8LpNoWLZsc81ulMU5C4qW5BREd
PgMrMDTT+8mZCWnAZa2PQC7Bh4g2d7fDOVTbBc6dzB5a9nUl+GynVOVqOknMVI/PGFRkKPPZsEIF
c3aLRMJLHuV7jGGc3Ip9PODmAi2hkjDPJTCDeI3oLvOvsRSq7KWVMOVTSHqE4Lp9ddaMawKj7Thj
Qg9Gbmi2cCAIWmMrva9e4xrEnLgXw3ZAtiFiAZmFeWCiLh71sbrXJlss6OVA/TAQuiRWirNwgUvd
59eAXiDNFTEuAzH9N85d+AnAcnk9shlcjhD/Xkj2tp23095C8xmtSROcKMItN5nBCSt/wFTYYl2l
EB7i+aQWRy4F2AB+Ari6iqHgqsMiY0GSPlIbXmqjll3apE4sR+0eedO0tB9J9kakgQSO92UMbZIj
czuHqdRP67jeZT96FoMvqwUnEM6lCqynIL5AvQBVsB0+9pSV3dLT2U0fJA/HZcP6ffhEP5ar+NQC
x3VaRD8lPE56/5Sw2h6dMuh9fN75cTzlEyNREn14DCVW0udjla6UxPANn2PbtyxO8MuUzCIhJ7D7
AcN6RNVFH8/Xj7igiAGgplgJXdPdVecCL/jaGG6XKgm1WQKJMtViZdVMEZqmZ6K5/+SK2WCnj4/c
lQ6K20BxsLKQ3UBaDfob1K/eW0Ny3Q+o6wcYX4CE+H2M7NX8Mu8iYD7+YgJOduBmc2pFnibg/Bfs
04fB5kFtoXIIDYBqimkr9fLAMsLi62y9jOd7WQBJMlJ8208geWO2P6+eG1TKceHW1NrE2dAPzl5L
qKFg/IgbVJ/80rnis+mhB7XeCpcV+oPzkl22nbeQgRZsJf2ACTXEogK2AVgqhQRjZ3goQfPxss40
bDUEXIT3iNwzJ1IIzZeImkZn6Kl8BxkVN8u72Xccua4eQ4qxjQRmAOqXOXyw/lu1h/+1vg3biTRG
vd+l8C1M8ctGGW9o4+wZospawiVoDsXbJ3vaBBgtIwRBE4jGa9yJwtqnji/HcPT4BR6y6Q9+jNpp
M5Zh2KA22R+HzzgHG1rhRiMOfbln58I8lXO89V6guzzNr5fYRsNoo7kZhun/c5JU1MzWq7F4jDA7
kLhZ/mmK15y7QJHOYEQsgY0ryJ4vEpwzVNX7VAaHIPNHNXS2Ja57SC/ndwyHz2W7PHADzPWLqRTI
q1K82lHfLux6iSXxwqK7AyhBaZfAvIJzxd0HkRR1YQn9QbcxQyQkA4fZddSPz6MqQZwHAjE0Q2JT
/pMAhyxAm7gQl/j5iZ654OEam7ElZojQK4AzdRpdJgQd5LHIakbAxogxG7z9BSZdW/64vxyBdbMm
2InNtc6OrNhdouDEVlztxwF/8jEUcfIhEDYrfVxT+TgnbZ+5BDpvUUnNCFRfXAdFwMQ4wCVHQnEg
Ggo6o/uuP31GRnIJFTIeZy+iCdEIyn3WUsmYqAmecHlfEwM/k+36NhYm+poYF1RJcpqBVZmhBdRH
8ppXBU11JRBM58l98eRpIexjC2u5dTzYgMmrCTeBPfcdfB7RyVyy8+WVzKp1erP/1MUrVxspnthw
QFFBggSEMdluyoU+NlIsIjOqc8bgtJOofE4zTsXcVWLRu2KALeHbYP2gDwVwhKwGn3JAlYbcHJSI
Ft9y3h/IpiMKxrNqcT8wTQZrIO0mzEtQHNnyCsJtvpdzQn8Hl4vChzo25wa0gSzazsvNXdjX98eF
6pwH76/4akfXgTTjgLDej6AB8mFv+aCyn5rjLBHsDDZIKtbmEMDcGYoSa0KGgvfElZbMrcHJI48i
WoGZ2mDvOUSRzhF4Z6QALTJox5hAz/SUqGsMzJE423phuWr5/R9Uy6mLuGAPIPyMZD6n0I+Ju6vi
+Gs4VF8jK0EUinlChIhPEHW3BN6Pc5mSjr2dRlZarKj5UiukVAOehH6fC4oOOBs7u8TYIPiAAAH7
frlmFUz7hCBUWoGyV+6uDcyP17idAGpksRXBa3xmD4kOdApyG7IALw4V42mUfcABsA2nm20XyiAA
lbCs1uKYzJ0N82TgJsIV4aH7yPPB4WIE2M7l2ZMcntLRJmMzUkcV68/vJSVQKF6FMfY+UCWJiTwI
sJDqgDRciqPESvjStOTO7ukn6xjRv8N2BWmON4/7Phb8hQ5NK47pQJ/1kmooO4CuXitjc7+xs0vR
xzU54NrGkEhawYQDGCa1+356K2fPRLHHuBCswf2zsxkg42Q8jPZnVqjGWzbSR3hfviBY+oASToRN
vNaBgKFBE4QStIDEB/kpeLBJGpFEk7CML7Nm9VhZ896HRjinkQPbxubouK09pLpHf6LnLPBlEjZR
NWCpIAuNtnvwiwTo+aqMmom+KLwMvqlDhZ79/L4wxpfdcWUMzfSaXGZlbrOhT0xG8QBCjDvdsd4E
evEIRvIFbxyPnWNNKk+e5fCVaNb5OW54LPxaqDn9kTzpxQzFQDftnOKCEaqUJXu+MXxN+2OQYnqq
Yp/GyuW/ghvIE+2TCXYeWfXP8wQJl9D2CejznYYDsdw9OUVW+GRKpfrRISNGbw8nvT8zFxQypcFj
lc3y2fWteMvX3bJ1Kw9IBzfy6kE8gUrlsrsHiO3EkXZ970e1XRtgLhq+A/zH4L1w6UrrbOkEXHcX
fzrv3JFcqMKYKuMZTs1eKFEzaHhycNYwuzOliHTfv/NTeQJfy+AUtYRlbQHUiY0ZTCeBaeE3O+ht
Jw3LtyhEFCILcLqghzTz5d1TJgmjjhv853XPwXEq8EvRbhL7VyRTiGELdlz4j9F9BjJ28QyQ7dAM
clgpTi8Sb4Tk3DYMeQ154mQN4u17ec2Q4eVsDK/xNoCoz4KDYge8W9o/MY2PeonsAe46sRjey+GV
/qcC1RHH/85MX7x+MBM8sUrhz6UzFk5aeQSSwXlxSBRO5J0lIu0K0eZuT3ebs+cBqg4J9kmM/33s
+sSfU6t2ucCN8cPAk6Z6Wq2YMbw66DYVxkzzjTrsfVhzvN6eYIlr8qyj/Ky/Mfo1BWzNl+l7mezS
Y9uygHxjrKZk9OrUvGJTozUOae+QwLPvZmvSx8FpaAUaLiUwFcTCCZcL+CMknrnfQnAcCXCLOSo+
kaUjwHTpRATHnT61QhahAAg9AY3tBcdACq4JdT7uvXADsg7d+4XlcyEytqIiqiDsMdK4wTB7HcDB
UJhT93Kg5wIUaEWv6z55Lgpq0qsFjwK3IsmrTVRhRYD/Y+vHGWgDbJmxRMbVd6zdfQz/2j4A27vy
axfmrn6rxrcPjUP4o8cBU0ppR73kQM6tzJVmURWTJoP8F9QAHbYv5M8b84zoHSpL9mRghvc4uAVU
bQB7fcDePbeWQiAyGkqLvi+fSEIMR7qNKuxqvUjdJuptdDhHvVta48Wy/BaQbS9SsgSZBngFLY9k
FebOyLqlkEpOpYfXuqBUchH5mMxYIzgkg3K9DaqNRHd6VFRZ+NC3kFV6BL3gE8r+Mr+O5Nx7GIut
4deU+ai2iRMOyBvtRNYavFFapcmRGga9ADxc5ry37O7UWuDG9fFNk7EVMxkLF+3iXTl5JTefnRkc
F+cjIWC1PyGUmvpE/im00DfK43kU6sIRVqX3j8MGrFVCYB4b+Oaonsot2Y4UYnmIxD7Qn1ZeNm/2
/NX/cUyoUk0o59MIlEIN5CPbuAlC6wY5BzZt+Pw8L++UpzLBwnw7rc8UT5CnfDZEU0z082AJDWUP
ghGnsavzzmnLp+Ai9WDvE1xQfdscveebubtPTm840AEU0NadW0NzimLF8k5UGCfZuprXk1Mkhkn0
wOwDP6Zu9lbNmPBikewRWhCedHabh3nnvSjMlKG67zMAVPOeL2ac2+VadXo2/FG/XbVMkI4NdwNQ
c8buRmb2DFANIEUBto73U5QmESJ7AipRDWZbFOR9ldRo+nYUBheCNDIQ8vo8bCelIN6Q2Ef6CDpw
6ehh5nMupNwcV0nOyx/HgLqZ94x5S8POF5UGcTA08Z0YAuzwJQRbZWOUHd4+zyH1EjGD6fPiPX0J
iCaNCIc5PwJXLFd28ck5SkOElY2vo4jYgQQbB2XvKX6MfgKayGEHhN9luLnSNJvj7jsSNvQcgm1O
O3GI8LYlwB7ReDzZeSn2sjlznt4DEMbERYhyxocBiC3OPwr4NrR6h829XZQjZtq3pEUdNuoLxCeh
o1+0P/f0HsnIZfBR0UPFYRrek8eIU694g+kwRHseWxuJ43oqsRsAB3OADQq230/MIQeQGhQJXgZj
w8lnWwPKtMyY25wXrAR5yhZXbxhIAuqFwwNKCANOpQEzZJhcCv8bfV5Bj4YITmec1KJZxYxc95nb
zpIf0XTxm2aYr6qAMqLYTdj/0E4dkuPuSVFajhgNTNmdFUZh6KZTHh2ckORwmrwR8j54G8l9b86z
H79Mr1yBItXeGj2SzXlJreN1DW/Av7Rxjwwki+RreIL9VYHaaOxcDV4AdlvbpPvfBP3KAegBpPR2
8l7kWz3b0pyT7vSVddtNastVKbHB1EH/QB7BjG969Tl7w76q0/ObkiP5gG3vSoUPHUfVEwmSKp0N
bYaXgOkINay+LCzArpHxWB7w02eTlHqCk9kA6vEDXj49DlQhJ950RH5NVDS0g7wzH5QGu5xWGbCS
qN0GdxS3lVcc4wvs1Y+tqGWeE5hnEFo3xuaxqjfN5DwUoG+D3f4NXuVenXT9QV/yOGbo/F9eU1kO
mHzzvC3ONfavSL8jIanMQVe7ueabFK7ADsG2YbL1w5VWz6T18w+qpTDqOCyIDjhsCOCgjiRK+KBm
y9QFX5sjZYHun2+dug7PP7KRvHvwAvNtpd016c2v9iEWYSCnJV4yRkEAmB1cf2jj0nKYEvKpjWr6
fWtjZgWXFd/qJ96EJ1waooMFyIJzlVa4W0+IzJqBzHE71sLuo4koGLIsQmq55KyD9uadE06aw8Qa
l8F13c3oP/ddFVj46rWCAisN4dXFn8cZxWtt8whoQgisqdPgdGtH/Yr3C3bG4zRvTC+bwYTBEUto
b3ejG0Ke3oaaLiczL2+Amz7ROMk1lird+sQa98ZF8vAI+EYiZqaryotQBtmqh6f2yfgEPpOKItdT
obURsi5KIHRyivwB/g6P+LhT07MP64Uthpk2p+8Ubn9TrCu/6Lu+CAGLq3TanrSimXcMr2eWFLVe
RgGkvTRnS+wmUISOAbhKYJpdnL1B9CbbyMV0iQAUlnipxeyGEEXvBCCVlzsf32jdhJbtX/qzL1K/
4o7YzzzXDToP3PD0DhmVnBCvsRKJK1bfXO2v0lZDNvuKIekS9+V3qW1WSNf2sG0bXF7mggEgwYsG
XkmdnkkZUzpkQgEwhu7klfF3drj+37wgioEnztINy/wDMdC87lvzqfMkXjQBEHmpuGOLAUKsb77j
31weimlZAmWAdvDn59i/T4/XrPxf/6P/P9V7fZDrbdZQc6D+pi/V9yzuD/ara3r7uI0vbP3UxMYw
v7657l+f5C/X/XJvr/Lx9DyaXJf6nw1sPLeHpPTAGXPgjN9dTCzbr8tGFcMrMf7r6LS/XuzQ71k9
E/25xcuMAZYah+WuhntRST5Awfn3d9P+ZhZQZcnqG4piGZr+xaCkqFtmZZayeHZbvw6N4JZ2c4kO
kIeyRqUV+FxllBCMRAP6hjmCVi0pBHUQARAkcYyzWW/8Lqof1viZkHCIwVoQtG6MU7oPG7LP3Ktm
z+nd/lZL+9c79ctH/6LmlrtzrZsnlOwAWBUVeg2QkTxcyR555uIUvb5xg/eFYPSPJ/PL9b48mazU
TbUquR71KZpSXXhypmSBsoMEaXT/brGL7eFfV/siXz3Wxe3QXXgwyC0o/2URPR/Q888BK+E6ufxv
0s60OXGkS9u/SBHal69a2TdjwP6iAGwjEJskhCR+/VzpnnmapnmLN2aiJ6br6apySqnMkyfPct1v
uE7iXPnzctD0Z2v9fj08WNVLVhWapPGSFVVCyZdKLQWV+5ufHSV+Ii6HfhHMX2SdzE+qjHrXAhCX
3wBQrQZNgGt17ZPEFZXs4ZkqfyULTC5j4KtHOqWPWpdGH9k7kz/Dewg0X1rsNbf6JNB3U4NDZ9ui
mKFHOLV/nTvBKO2YOKQCdHF5o6KkoNaExDv4aeCIlMhTLxle20bLWW0CgusQHuHUius9ccIT1Q2k
rQDp7n35/TgE1Q/plNQKAV3bz1uivghlRcAwH2mADEwQh2Aao7J9+HAEhDXrpZCtT6z0/Tr7hNmc
thWiHg0XcwnH9uqRdvumCxsHmzbeCQmXYOsBMzd7N/IO4K4HNCF3rJE9KVdUn+Puk+cgQVK2b/39
GDWqKOM0Jl97fCea6hWkfshTRYRaLQIHMDAJCpnrzBdRDJxqreJGW1CMTOIqnTr5b+bE5tYGbBU3
d0f9vhkTIQDeV72pfjLRFwrco2NHiN0JRiVYWfIg9fjcQm2Znct/+95HBGj6ZFBCaiKFV0x/t0xq
pSP1dSIc8Ygf3vquqaRYQ84ktr8NRFakIRYBF5O+amd6FHBA1V0C/yUqBUQIxKMIN5wj5RsFvgHi
nsOGAIvUIeyMJTjCq63GrCV5oH0UKwU4GdfogEolUPgNpWJJpH2d8KrjCYp8Fkg+EYJyWoDnuozW
F8RUeuEovaYBWAnFs5sTa9RAqTdb53H9LX6COtAnGx9C4yF8aXNe2YCHQ/10zA7p+ciuxJFjwYIE
Fz6FMIW8HfIC7p/346+1/7cV0DVD0xTNcH7BGHdHXtXEsrRNOdZFYev1jXR5RDmmuwfPTx/Si8NA
eXbA0tj+n9EemgY2anaumupGiyPio4BlA42k3KWV9m1/vURHfXD0lDYO88uGmeen0N8DP3Q8po6p
GzhMf52wB6pgiJ24dAVQ0/BiQsUr/GlCH/oc8cgcVTkxEoYMaDWx2UjQWn6JiO8Vge0jlW4vxnxq
yjXdRElcMxRZeThjr/EtPm2vRTWFDyfkUanxpY6T/O83kY4I7mnwqsnrmTeo3434cDRuj3mVHW08
MhSaKJxNSCx25XfgoBgiUogCihxk7eLLDN9fDS1+9L8m+G7oh1Ny22jxSSoZeiYNz1OlR7QUFfme
E6mvpvXpXtRsGaF22aan8uGETE/KeWunWQUByiIrfGlb4fDqBoBoQy1ovfiGT8/Fu8EezkX5JJ/q
nXwQnStVIC2oMacLkcZK0MLkY1+M9tsH869JNGxL0WRDcYxHb95qtpdjYm7FKawTtqYEK4sIs5KX
HCnBqG5taVvn0kpEKQvz/h5v68+vqz79ilAW6FZVDcsxHl7XkPbKTdESsSFFC0P2fsEJ6NjkfCjC
IwtDJy5xHWqmAu6CUElfdQo9n4G7BxB76s7w5ZmpXapzKgyf2dm0dguHpjaKHaglBX1bk5hEaZYi
ji2nDKW9k9ct7op4x399hLtHeLCGdaXsD+cDc0AJHlltpATz1khw9AXaUHnV5Pp0NUP8snUuOCa+
+D9fOEvOalnZzhUj8YuqoXgsjc7zeewWw5fT+/94t79HezCDmnoyDTuPr1M7Sj5uuETzj+0HqFU7
aqnuq9X8fCL/HkxYq7tvaSc7S5JgKf3uHUpBMEOfDiliK9zjisW9j3nW08gJOETzNM/gYvXy6vh0
+/5ndrlf/fMRLvn+3JhnHgEfdkbPRDui+oiifNRiuJi/eOGn1vdusAfrq513V/u8YTBK4qhikbz5
ieDR15+36O+p8e/l+T+zSk/rP1+pum3qyzVhFCqoKQ7b+9+AEcnNvmolfPU2D2ZWO53KjX79XZg0
AnRvLUhArWt09F68z9NT8m7WHkyOfrSvRS3GIZfrWbRw8ErE0El/671L8EFvsP/quvM0ckET6X9v
Ol1+sDKSXt52Scoc1n65pHqdbLjtYk1y79Wx+Oc9oMsPxsQw9tY2PzISepkBuTeqf85d4lREpK8D
4uXBK3iZ8iw+dv9uDwZFLs30UFfSdQrK3v29zq0cLik3ygFBb8L5wfF+xTtRX33EB7tiZoeiOep8
xIMoj80Q+vyeF71IMIZFXIiStfa69pZciUJtRGKRlphXXqwqxvjXxrAcTbVtR3cs62GvW+erfbiI
jXH1q2WXTggatmof/HGn6pc0X7kcYYFN5oKrjE6lOVkKWjsvfgqaFVnV4MW6fmrYbdUyddu0bbzr
f+7TJruVh81f0SM0db43QQQOFt0QLjJ779UHeH5huBvtYRedNsbNigtiVXSMYGr75MZZ0u+ghVvG
6M9vpj/1pe/Getw9t1Ot6BITrQxTUlUZ6ZRjm3t89P2ZgxotyN/vfErwryx0CgvaWqfyp5TqCouo
zXC1PSrAmf6yR/QIxqSAw9SBgBdeP/78qE9t2N2TPuy+syFv0t2OWQF1GQ7RAvstK3t5yjzd5HfD
PGy5jdMcNtstw5xo6KNBC48FKIa7pk8kuryf+y+vo0/dtLsBH7abXmZypjcMWNBHSJUyDf4I5/qk
ruiR+fMUPt/ad2OJOb47xdVTc0mqC/ZE9m49evpa2DC+OSWFI64VH9ESXTuvITEvRfGKYkm6lo7R
7M8P8dxg//0Qv+HMu4cg2qcf1AtLjnBlBzLO2nYHSoCAw8vT6MW3/OUQ3I3k7M6WkW2YWhSPaQA5
f3FbDOFJhU1H/bS2Efx/78Yl+YTQ51Wo9HlC/5C+GBrw6FqlaIxEqukdvuMRlm8XSINYiF9Zgajl
R1EaEBRptZEoBu0LJhRFvJvQJdalL+klo4RWRxJv+/VB8btYQ2ghRyZZ2M1I9fWuiq5AQvgmIZE1
oJIKFDt5Y2//iQBRG+H7Kd6NEvxUtF6fEPbBs7p+YOT8ZkE6sJeF1ZuojUB5NLC5aKfhnv6ElkIj
hmjiqJZXny5mNydFLsC91jCb0TLp/sB/+7h97jrIafCD5Y49Jhs6ofGAYoF3UHECw2wGdJZT1ezn
3y9P66eHy93Hf/B4VPuaZxeZT5LR3ZoFF9KoAlbnUAFvu70zGV/L//N6016YOOPBeJ+qXWU3GkOK
Bk+BV0t825f6kxImmkltoOgeEP0IKfuOYiQPxR5vvG//QHBkin5OBPp2XkP3xasL0guL9nhB0w92
szcSHgwWHjezkYi9Qcx9tQ2eOhHASmTZBrBl2A+u7I1YibmNbeG2qFBIU+p7us7q5rLvYDxS1XSO
UNpcvXq7587t3bgPn7qM1e0mqy3hR2i/LfQjgXZubV58X+X5NP79fg/f16ziQ0n26jrVIzaKwpWE
U4w7L3ab6GfI/ctUKSvJI6kt5DdfTa/48f9yVe5eUxihOyOTyc75dtV5TeGh7D+M1l8Q66QFNDvc
vcSsPo/u3433cGJrpolJKxiPxHCotI4fsJpZuxibgAYwPPurV4Rp2xhXJFFA1fvo3XPDP7V+cuS0
qIEcDWgFIC4nfHSIGYScN3R//3nTvfz4D6f13sziOpP4KEVAKsGdOmwuhcd5lbhUn02/AMYBkpEt
xdEfVncjXWU7wYuB0P7ZH1LJDRr/e12Egeu9tzCa/terq6H17CJ6P+TDwrYlxWik86GeAmCY4SaM
GoL9gl5ruY236IfNzHELEgwYcuqAI26qqImeSF2jjokoEjGfbIiixTH42FGCE/Xk0O143s+PHfgo
vUTvXk9dfATpaAuP2Y0Oe68XLD3BCaZdlHqQF59KfXZK3r+OmOG7BXw5bXapaUKXR/bie9q+tL7p
qnIDD4QM8hbkAn6+zMkLJ+BpbOh+0Idds9keUi1WxGdb9IcIDCAm70YjU0gRBR2v1RIqAdmrV316
n7of9WHvWPH+ImcZXw4t384lNFxUZjf99ZqOH+41AVUg/6vo//2QDxtBj8t9Yue8aOp25Q7NQAMK
lhzPXu9qEk+H9p/3nSouRo/W6H64B/fVtvPaOu4ZrpwM89j9XIWuGwUBEnAf3jHwkGORXtjfp07l
/ZAPDqxRnezTsRKfsmT1p4NPxZ+2p/rHJHJHg49lOUKiZ/z1amKf0pHuh33wZa+6VJTZhWFnB9cP
M3dIu8nQ6E3pC4Q2MVXcNmm9aHB23zo1otq6+4YYk/vn6X7qy949xKMve8lyLS9vLChgSHBUfptd
4eqAQXkZ6FCf+TH3Yz1YOss4Q/wWL+z3da/dTpFJccI2DUe9oDeQfQ98R2uMms6r3If2zIG4H/jB
3qlXqS6qq7B3/TA0ult3SNmtWx2DMHSF26qN1dINoE0OWrvOz5Hda3ffWj/jpD97uYOfmntVpsgB
R0ZWf1fFnbEy4r0hVQRFpnvQ9fu3ZHiEL1MGo868XO0oFDReWEfl6azfDfjw8ud031yyCxi4BlWu
njnWPav1LbQxRZ8DeZjSWyJB8mJZPQt/GHeDPpjk4qoeCjXhLQkAAMo/D50zCKILGpQ0tx10JN7O
nk+5WPL5cuhnDvr90A+GOTFTWzEPvO8Jd5EuEG5CVPEia3kRxf6UclPV3XRBEL145aeGy7A1EiWE
fdAd+ecppJ2PVblJHcCiVisJqf6PLpNqTkPGC1Wv51v2bqCHD2qmys5Qb4nAt8kAnQ70mm2nFMei
wDb+8zs9P+Tuhnr4jPH5uM31BjJpvtjOAAYlCL3R1UVH9Mjqx6H5oY9+GyuOy+tgK/uSL42+XuZl
xcT960S4e4iHD7pzdC09XnnfBWrrdHXih1CdS76naMmvwJti7v401sP5epAOp6MjaKLSMA1SmhL3
c0qEReLf116SIJ8W8xD3/c+SeThalaYs8nP8C341IP8M0MhGxTIY7ZeJGWqzvPMqvv17VfzT+z2c
rsnpZKVNwohQTqCfORA5rEUzOB9p0ojSb0WPrrKrimZEBWcXSXNlqX9dcICJm+4PvkFHTt5HTSTi
Vx2KKqjodffB289Wc2l5SH2JnrZP+iy1yqsKT+9zC5cHKlQMim892ego9qx+ReF+amtMxXJUZBtk
4zFplcsWuy61xTuVP2QqFRgeSDhP0UXvbD9Vjs6e/VN/WV1igeC5DO+S93Kpd8ndS9NyPk+XzrWj
sKjHtAXdbIpq8wjLpE9qK0Lr+AhGK2mf/dwK6Jdr2M8IVALsNKIbkp9+M/nzlnu+JiwVfrRi24al
PzgjN+koH6yrLOoLD4OzYKJ/3wYppdfUbFKle/t4FaNXLbGB/rUo7oZ8cER2TqKrVUq5lX5cn3J3
1sCFTPy96odlsPlRozNKnvQZLzQLwIzVMhYV4ZrlEZ5hYYX21Qfit9e8QonAvW/dzXyr99PGhZZX
LbODD3QMAZFscqQNwAwKwDAnt/kZzgrLj2ESqB8qrV1ft+n54tnLQweYAGwMglfFZQgRgkpqEF+s
T2WiaBRCkWK/DOr5fq3R1pktta1fKmGyH9fH9uH90GmWWSd9j8rvZEhvlzVJ4H0NE3oNaHFzlc/b
gPbo7vc2shMhTLwRLZdXjzbbLcQH2urDHCbpaIICxliCSEq8eBtdLqPDN82vn7SeFGyLyBwq0Y56
p+FK9IfyPogjsh22bXWIeGhwJTVFQwjAqFN0Dg9AaOY09WnjLc0yoKB2490quwasxLy1s9y92+xD
bZwtnCWNqfMSbn/L4cDK6K0uXcVw07bGkvboy8mX+4kyy0YD+mD9hjDEOSfQBwXOcr8OlEhvERWH
82b/NgHV3QquYWc7v+3h05nJsMq9Olsc6kkBw/qLciUKooeiIh24Ux0Y78aNMB5FwXYoahcJus01
ic6JmEZW+iYm5nxwqd3zd3Xzb5WrfJN91qYFefH343ZkAosCbhTmdCxR0wGiABLBwbNbsYw0VY02
Tvcw1Fv0IFGluEMF82L4h6G0byvvGQ697Piwl+gPg/lDhn+ofYBxKM/R9lXw7lmgxfh7oT86u+ZJ
zuTNhb1FETwbix4GjxZ0oosv9vBTf/NunAdXoNkd980208h/0AFPVUhJNSr23V1taSN437Q/lP4N
Wd9XTteLfWw8OAbZRd3HRcPrIfTyDRWRRoKmsw/pAhofO3orXaevfJ7nE2oYmqlQea3IDwdYXirH
m1lUyK+A6IFhybsSn8TTow7xUxk3OCW7gFy6X7aKzYvXfX6dQIHjfwZ/OMuyfWaflBuDn/3GE9j0
hCCdDatHXIaJJtG+BzZG8dCAiPb0SyiwanZ9iVDRq3X1/NJ69ygPRru8yIcmMXiULCCGR/94Ejp4
uwLsYVGgQ5qPDOPRo8Lr/yNJ8NR6/z0ND9Zb0io5PZypl9v8nNsAkmS3Tb8ogUMKdYPB+fs0pPfj
zwv86ftaKslNTdYsDRk4nunuEmMap32uZtRXXaEpbbq0hFMuK4iigL6onnijt2kXxbRr8P8HL7fX
M4fwbvRHNUHL3u7O2o7RaREZrSbYXxSHRB/rq8va0ywu8lOE5WSFurnH1HzcVM6mEXVkiwpSr+z1
NQJkIpVNHW94fFPEqQJR5yNGPInKFRWxZCXDam6Gl/4r5Rnj2Wa7f5iHzXa29TSONzyMDA5U9QyU
VtTosi4B+PVpeUiAwJrEYwQz4oykU93ddCgLpmWv5yxr+K4imAzLig48mBjk4Ck7oZWaMnmBVSm9
zZKNMdisDHiCjYfeOULWp8ByF7Nd32n9eQE90VJT9ft3edi7BAE0J4/3f5XNKT0hCnyGqU+JJ/Qe
GqZLIAIvjZW4rTz6OfeDPuzSQpFOxSU9iVoqGKLj+OdMvqoNSG0lZ241udHxBaxnmg5SgsrwVzkk
IGmcOtlYN72KNBqAsusbKMYz5L6Zw5S1UlIDlDVTQjTMvk/9nD6FTVv6hCsH9EvU5dKNrX/FNPJf
3bm6MN9utF5PYQAo4810M+KoBApTuQLxeuxtfuAg1wr/K2uVKM+/FUMVWvhSpY3LU5oA3lDJ3zzj
UvAF0SMvaT0cgIeKilCLkgF32y6BWisQ2JlkgiwyOklAnwBTxjSd//KXbtCeTv3tuELITeCz9DY5
o4PfA/ox2zWU1dE5QePbifM4sNr1Rz2y2khfb94ynCFuXE0kj0GU9fPvM95vAprZ5M/RYEVzX6/4
ydnxzgduRUajG70i6JyffXwGuWWuVKjxHk5FRa8sm6R2bUhg7/CnM34q/UmRHl16yVeCUWl4R9Fj
XltB8evgvFIaeVplbNGmpJpc1sUv/mnBrudDsdlKLMB8nYI5pnqfet8WOTw/sPrKWBCjUDvzs8ML
0/n09k49iKGLIlziBA83TP0Wp1LjkP2gCdk7DcDSATRVgR8IxsWLXfYs9HM/1oPFSGxNK7UdOYzu
FjZoSvdGjAjO3v1QXRr5RW9AO3vVoPLM97kf82FnU0Fl1fVWZHfQ/qVKlcNw5+MFu8d59Fv0j7lB
POZVGuVpzcn9uA+b+7LTtHOs8K6fF+ikAr/kijTRL/0kif48sb+lr4+W5H6wh/PvKBUHNdbN65QG
fs54uNrwKahmol0FjiYIdIitkSYOfcBl/A8oyB7t6vk8YSo29AIe6NewBg5+EhIb/lqaOAP1Q4Ic
sQmE6wArIIoXtNCTAU8+SbXsSfuJ2kSbvgOzD7W9F78KfTyzjnfvpD/siFyWcocOLbEwVzsfVNmB
FkZ6bZlDafryZH0Wpbsf7cFFvkqNkjtbarQEUgioj6AKQrEBj6TRUIEh6+mtizhKS9oyGi5AKl0d
UAXJUL34mE8zffeP8uA2V7Vk7VNRZEEz+xKNSWZfo4pEtHj8edk8TVTdj/QQTqur5mIcRUJZLBKV
0igcRZ9yjA2dLiZgEAXrK/yYTWjRXk4/N78Wac4/P8arraKLe8Sd9xafSmnXNGwVJlOQsjxiXL+C
j7vo5VivVtWDuTtKN7k6CHOQTMFUciPPu0LmsaH2iaKTrjX9P77bg8mzs9xpdsLk0QYK1IlcoNhN
oK5CO3iVR32aunWo/RcipYaCC/7PiTzGtXmRDQM2JMz3W1gFGdSJHXd+oFgJNPkrnVJYIDjKoD2o
jRCMnZdujfha/7JFdw/x8DVttTya6ZmHSNqClk3szo99YzKXQx24E1b+xX6x5N9C5T8N+fBR85gq
jSRGQ6skbWzB9JXRQdUjuONz+tWXtEVVM2lBYKh/XdzCI9/CINkP79whxAKkbnUI1GVhunaDsozQ
JwUT2gDh3E4I393Wp58N+hFhjCxA/LlvawIzauy9axGYsIcdt74NpLxtpy0J8sZtIB/eSF2DXj8t
Nbg5u/Z1UV+i2/q20DtwueIihHNQZl558Iu9m+/D3XQLtnyA0OT7ZbRHfTWO9s46o9co8RGnUF1l
ofJnM6/h6ia3dteIH2NbvvpzRUiDS+5C/jlMNnCfl5XcVsooPnUNlHNO0Q7HWvYk6oZvLvKwGSju
Hgh4E09pqlFo+bPLfXIS1lr/aXgmR5DBD9ShApTumD8842FwJD+z1pWonMF3GTlEqJxIzzwLyQzb
N7h3JIG03k/T66SYEAXrVgJ9m45py6zes05BjOaDqGFTuCnguSkOBqVaBwFDX8p9a1W3dyNiefuv
coDkYpFSc2FTctKrPjfdZoYC57B4L6r2oRPPrHlWu3RcFN/GHIyM+n1+y4BR4TPeulXSym03toOy
mVZgbwAzQI+ugoO60FJA+fjyvcLxcKzkgJ5MkPHXIYxg3Oji1rlIfpb19kceh1+qCGhtW7Hh5+d2
hU+YvK00SkAkv6zbmywsb1EKRCtp1Wf/oIEICgyjLdeeA2HhNquqYZbzM115tocR0FBAm4HHJXh/
DIAfKIum8pXSO92oH4s/D2nLeZOGW+qrf0rb122/mh2WANKRUzgt08lJ1L2Z36cxqkjvth3UkL0+
k6N33Lm2jr6gzd5ap3zfFerriCgMDi2jp1GPl3VuvboncJB8UZpyhNgAOpfc/9OIT9eiqEaFhnwI
nNW2I3lXCHLA2L/q9unT6LJaVEjKcv/6dRyxKeokQIbpwAo90uPDLQMxV3pE5X5JByvFGF39J6fL
SIPBSnXnpPqU+yl3DRx/Ee2Ejiz4zOcwj6e6HZxlf0ul3ca7ld3dOiVjBJkq/YbGA6yEQrKNf6gD
pt2Yc5WAu8bThtKCHWeti8Fe853dJJHeJZbwD+sZsje/xa6QkfTcetms/Ik/pVbWAvIUc2WUALVD
KhP4kzbxrSBGCLErtbkO7JDvSNqId3hFF62XTkKMyua04e3AuQvlkxlXLuY5yBdoc/gmlqMe5ojA
2+MSMEaJPTD5CXgE4CGuVPjFfRmJkBJxipwCxMFxZEY/RwTdDRfovwc4og0WpX2aWWtL6hwGOgib
DaFh6IVDrZthqNGxESLzKpVy++nuwwoB53P/27R4xUsbVD/scWDyWQcpQjQluA0AUCPECkFTBlPP
QkRO8zRz1skX/aZeAhF9CNueDaZD0atbN39bhFuQMUlgYKdcq0vsupePrr3tQHoTxGdMY+6XOI4J
+75Ah+sKVvg2iD6vi+annGFSlJ7glVOfgy8ijXZ9M9jMSnijOWIxqeuLBggNzY1sBrnZ20bmFA9z
eHxDZQRmI53Bn6fPklgY0QDBLTLGOu2UNUy5yxssQ/07RUAICvdUIxVdLI0w7ZyiGBJp1gdkDdFv
G6i23wDT7znIV1tD+cdY6EjCsMdW4jHkDqNTNFH8CNQ8sa/+eSGPzwsWhG+40lCPyAdQoRWUkMtV
zkinlbS3g/NU2NqFERqtXQjn7EubaAcQA/HI7iW0ecXArUc0t219J2aXHdsXTpJ0kAEFRHF3iMBK
dAm3g734MfWbSPCqbxJzbnTRNk6AsXWw0Wsg1NFhWaFVkXWEXIoAa6eA/QWpg408XJUBiBOMHz43
lDe3n/v0lfaLH3xs3k18TMA7HuTjNijNoCpAbXF8nWY5enVKF6qtr02386Rd0Rq3INshZoNqWDAg
xoK1lAoZFn/PdBlDFamMHhKxaMcc/SRE2GE4IS+10NlwSNqicGv07beYXmrHu3ZgaYU2QVRIUGg2
o0HhHkfHN8zUXP/QVrs3oa0R98lNCW0l4bDCj6If9gb48DaoXWkuZNcuyONqpEq1gTm6CLL7rgp3
F0/8H26Y0Y5T0GyhhsWA1gqFv25pfA5CCJpLMz0pE4vmZ3ZEMc4GGDtwt6CCtgNUzDvqhObp0tuL
Wc0r90TMU0Uw5PxRTM5TzK6AlR+CItLmh3ENG1oFop1hpJCvOYhmpJ9iee0dCYo2ri71tDeEZEoc
iC8hdZahJpIOtHAPtnVMwm5uEb84RXvWtD2jIWc3sse3dR6qg3qUwSTgvVubgZmjT1O2Tq0dFcni
uqUGVjeD3obGmEKWHAUb0njwOekdJOlC9uf4k3pcOdJ3gUi9DazAblPGSzE1b6nxixPEr2OrWF87
+9W2nwzx6/w1OVCUPbydE3L6gQXg5NW/URMIj3NnQP6orD0UJzhjP+rpblFsgOI3A4Vu+clZ9TmI
Qa+pP9Stt5AUSAKbpBLqNPsvuBEm2cnCxalB4mUrZHW26OlwDIj9lvRizunIcSkylrwViHaIAW3O
uEmM7SQD1xGWAl1W0JwkjwYx+7d6P3WKST7dT/GiEBRb43WclpgvAV8XPHIchU2HEFLdvc0hz/co
tdpPcVVKPCTaJ46hsapXzkRnrbU0oP71HEBuW+kaFCkJXucqR8SZ8Cf3+iFcNH71TWMPMs3Zt7Hi
cLHCcnbzTx2rm3/pVG6ng83yyi22vZvW7RolMwUZBng06FZ0gWPVwCS9ZkGB+SBvbdq7H1h8OfSB
ngYaSDwFTSSotahB4SaUInYk4nJeFrGw9+g9YNY8o78B1oiSVl90wwOTfdOnBizRuM2jg2X+hpli
rAzo1E5oZUGMyupaMYNc841rVEGTc9ob9ias51uAO2qPLyGUodZ1Ib3t4VoTnkt6lWC+eErJEZO0
Cf8NYawWMF8HdPv30xk/9dMYitWrB0U//ii/s89iki1n+kDGH9UARaCmOLuFeA7klJE1mPHbR7+c
bdk4NoJS5EizDbX4dRvGLPNccYXAnego3XOYLGrIE0iwhWQ+k7ctuleZl1K2vzLYPg6+uEXDRxLu
VubHZnzqcCvBRTR6OmtM1O3VbdEOhf+NvTtSWrwLR8lg5FBr5peDmjsLndLYOBKa1iJFkQfCVYhf
fRjgoFzb8Z6lU9OaKbZ23TuHVXSGSIb7CqBFyLdMsc7db8KGLkcr0Pho90Hk1CsnJgfJtOjb37Bz
0fAZrfcfe4zb+sZpbA0om9Ra5QDn8ObC9Dv66sxamEA4sjqgMaEnTLzOPhHNrzp6DDQhz6plM5OX
3Dve0hbKY77BWWvDjSnHAoBt+lCLsedEZCeXS2uMi+Oi+VFy2eZnd7Vu1ISTLJocwY+PtkFG0MX0
eL1U+HT6T9zh5DsPwarkS1RM4AWOCa3iFyAqc0N0LW5XsO/1c6itNuPyWza93TBuI+RBjlqay32+
36YLiZhFzg0hmwgZyM2EDzc+BJcp96I1UWfEz+ng5u06TPyvFwIuWLCMxa5l4nD3vg/4q0LdACfg
Isqn4JNUEf2IFClw+stLrafPriNI3m/5h05tAOdPHOFeTJOvvFeRCzqOLNa0CLXF0WzjC72mtEtS
3VtfwfRCpgC2eGuX/SzqU+975FRYFbiYmw0OKqJC4dH9Tt/3Q4Hc2LZGebCd3rzJHjkzChR3XjGG
cJJTtg2ZYYNGgDKV38v3Wzsb0MbIOViHXKSaQN96cp/71bTusXVpdYPQ3uHrgLwjO76TwxhcNW0U
xOzaaB5JcWR0m6XmRyC7XVMS6jGc5rkc5qPTxKY16+DtP65f+fBUu9qZObNWWUckAG+oE1RLxdfm
VuvWI0SGjhmHO+N2/5IoUnH4eDJkp9AjPr+Byo5W1HUTsEePS2jBXtlwppsv1wdOZdP20+WmJS+F
NFXW+TSYRo6VGa72Gx8UdHd308JebmCuzBAYCcqWFKYz+5MrZkN5xED9adCHE1lYs7OwcUtXxbuP
hB6ZypTErEguYKo+zO8DIHR+8MHyOIlZe+y1jmW7FquYjbEbcRLOEECEM39o4YoSBBQ+DbxPn0IK
nVTNirNpi2IGBQegWk8rAVDDOx0eBkIzBNh1V0j0QVoMMWW9Svi9rcuccMzZR6xGqLFJ+Lqw94lh
GhwyAQowAR6De9251Eqir9VVIF4PE291IxDoMNmniYhecQVi1zoc0PAgwwvm4cYnXl/xSAh40h4j
eCEcTfjsQAX5w4KNf0PjD4tDjNTEKNEdSZgY3WteL21V0RGENCo+vmhpiSFWI2DHTxDKa5gjAoR0
3gPyZq1jCITfg55aN39z5ogxMF3q+3W4Ev0LiE36XJCIN0hDocOTskDFRmdhi02M89J4+F6fDeeJ
+IsKRwoWDxGaMsgmKy68lIHwtIyWhCo9VJ41EV259YxbL1YZrWLi9usLtatrmsf9y5ATlcfc8fib
YKXy3sLdAc3dghs0zMYlMkz4izRYIGMTanOu6zufoAUdWVviU44w5fy7xm2DCI1x5O8RDehfuUfS
NIphxwlkDi20eXk1XoAGuPaKKRUb30um20kuDlWUPOoPmvcBzsEn4jMgKUXLzKqKkF0Y0Sz3n3/k
vuReMPiiFZLrCsIrwJX4XeCJvBp4YsYXTfJ4kqwffkxUcTJhtbiCUR4GPYctB3ufc6Igyk0JB/qp
qO4R8S8nyKwFnNPycoXIOlNRjI05/0YkCheYZcBzv4PsdON+zRMSbgYWTBwSICze8WFM0AMhOTSK
ud1g9ahpF5F1FtscJhgRJWbxdz2J8GnaF720nMOseVzP388ssSSBP4Y3z1wA5m+fJnt8U6Bw62a4
FooN8ZgFiclFepoLOmhThrX9DSQj0CR0Q9uLyo+H0J0xhUTkMTMcUpFwLBLfhCX/23E11Rm+emdK
p03/0Gr6QpKLf/h0BaBOjU42sUc4ybu7IYB+zu7LMH8r+4dv+vBwrFiMBy99j300QVtit4huWYnh
jAEZO45plqVYtNTqSpDJhUQMvxuyOYnySVgtkVpxBvu5yOkU1Cw5vIA0w8njrK6QTON2yU0GXTa2
Ji2TSwwut3wELvAjWaZIDrKWFcBBYlUL8PqOVYynQCRT91ZI2Ig1yOiVX/WOyBayPjGH+NFbTkZ2
/mTbFw8qFkzpn6ZNm3heZBDEBoAVZv3TWBj8ayBGuPaptAFHr9Gbtg2tNqW/kUNQ9J2wjatOj62a
aadahD7A7RDY+4dN90biNl342nCNQLmCnoPTtIfwCNHdXSveu0l1Jo0r/LEzajL7iDpDc3Dly4sZ
E7kmoQCDrDR9bzS3h2KOREUKfcjcLBk7pxlRYLREIy7/eUerERHwtqjWEW3+rLrONgQV3nfasFe5
FQJCibgDzsA88RNx/yglTgHNHnmL2OFFtj1rzP6dIYnh9MVonG/r9OtMRb34fpmXTcRWT0J5lHMx
EplZYjaiZ/a8StlqkBmJFEfGSEy1yAWITUX6nbpah4zAX2+SL6GMEWsqBjROsYZs9o7t0/gJp6Bk
HN75G3E9fxuis0I2/Qxyy+Tj8d6kXuU5uWCBIlbnvOSE5A6qU/CiIXzI7nWsAJISa0J4nmwrFp/J
EEKhk0yFz61olM8tlpzYAXBsMcJiy0r8F3BdKDcDDSZZzNZn2gS7HU1ezDsFhRRn2JOsVXFJPq2c
XxcB6hpuQsWNPCc4LjOpZivnb/ICrv7m9AkKi+Y+lA0oCiNfufXfmWti6QC2AsFTZkI2qKHx3WIo
nzuqa2KAqmIxE2n3wInyB/jT2EtxZF54BGOEYqqPNKZvjGJxlDEETDWWwoaFJLvvUMmYit7GU7ti
eWh8BZkXBaI/Knr1bMOjnfmTubvMWYDgzC1+Ys7fV7cMXPXKHh57hyXIfJ360gSRj51/W9mVkBf1
bHIAc+eXuax5yw2WfsnTe3V/D6KYrzy1eNr8+whCbPduedzP2JPsL1FQyFnxKxel0QDDl6OcKIHZ
Xq4EifjCPxyjvthTWOGuRNxBmE7Kb5Av4OfCtqO7A0+diE/lbVfKSJoCTWQm4R9EMXY24XM5I8oJ
mUyYAFDZvN27WEQJ+xbIM9/bGBeY1Ixal3iaohUB6Z6tsgnFIoVX3Bd0e6C3JDWJFPCSGQQ7HDd3
SVcUu4/u0HewzKzq91Nvy1MLRrOYYCUo2rChfUGaE0ePMN63jo6OqGBFqPyEk/+OYBKLsmwvSxZ5
/d9LXfxbwAgHEhf22K+7BwT34l7e4jZPmO/GY2DQg3qQgYsVNON0zgyH7zQ1t29j9Fm8CtEnATPT
W7/8e5ZgdzmvxwjTw1LD/iCjA2Yoii0Q3ce+MWrI1Q24UoTnCaI+RHsdLHsfcSlI+VX34B/8HAwQ
dZMef1Jp66LzFvJvP503kxNsOUD0cVdvmUhPSZ9M1M+VPwZprGwLo6OgAKytQSkRCSGkSs3OcbZk
kipPmppCoP0jIfzYPvWkSNSU/TgRVarUX4jgquYiS4P4H80NGZoi7H0s9UhnGV+DchG/HZfnGWv7
1MP6ByxEQka32LsUXXNkBOYbZ8uE/2Tz2yASQnl4wSZc+vIKpClmmDCIRa5aD7P/4uzMlhRXmmz9
Km19jx2EkBBtbX0RmmchZm4wSEAMYh4EPH1/Ub/Z+avYZZnHztXeVlWZmiI83JcvX8u6Owl3CiZn
v+Q3BRYOFLc+wqSR2I8wkswIl2B4tfwraUjfTLXw+or5RaaMD5veoy+C9gGLA38QOCyhgcxwF+9y
ji45nTHN+dLk4eYY6XcGxuUM6DU8zmv+vbv1CHyzTYnnDn46dZWZTBVfAjmLoNm34OXU3Cq9TFiG
/uZXWN9beCyg3r54mGPdkk5ggDIEKLsM8T4ziRaai+nDw34hocmOwp76ag+OxGCDZ7sRIa5WC31N
fIN2UWsiMwLkYGL83zowDa1fzA1RuquGo/NXB9EP3myMlg2Mbx8XN3PfJYo4MmHEM8MlZAY1Vx2c
2F6IJYADKA6QpDdNzhkBk7ex66nEp8XN0r4Q9zbP6bNfwrg3wpePUwkElS8E/p0T4o6VcxO9Gnvt
Gbzwqdtlh9JvvJ03fpUUvHS+xBqaE7zbymstVvKUVfgenAmc/k/72lPxjVADrImOYuwf8dLpAJ6S
mwSHbg3nGbnZduMquhgWnONFm4+2uDPVv2GVv7MKCEoPJa3zjLyxAlgKxLWoWZcAI7X+zS2sc7gA
ZBtINuDNXHeYw4nOeAuhHvmLy7CrC/l9vLrMPdYsuwc8J6zXAp0N5yIej3S80lGQjny4u7Tmq5l0
RayHdd5rNWK7UdWQ7axa5o5/fTkI40SuLUPHSUTyOByupQ7lND0jq3xMD0v7hCnP01xK6ffMPsOi
2Jl7kCSn04LyZbiDlTSE4I2Ty3pToad4VDk4cI//VXphgx0rtNWC5t4psMkAb5cy/QSCqUm0b9Gr
j47RNYL37GzjpNFVWTQv/+mes8rHfIP+BTxQUO6vBuBiIYa7kzgku0w1zKt/sPE5i/TQcM6LNSPN
gU5NErzRzjx24VEdGXe5QE+CGJIDqy6Lzq5/upo6S5y40UM433ygDp68TbWDe8rX3m/FWL6g4G+P
UXo5wIp1o1pwdh6xVODH1IbSHqFRvjCLzUHEWLLQ6mxzOpQI1ZCJMeaMbj/GvdmBP4AtFCKD7xyd
l3dHcLMjdce3MVbI17ZYUybgcIYYuo1RnbWO10+3FsE4F/uDJKrh9XeD4ZEjeY6y1oumqTc8fkkD
PNU8Oze0Wm/5THEJg1G/ANZtTJ6ZZ4grsM4J5xl4bhxgb1VcveDubAe7BveKiwnqQdP+y8UfIOaZ
+TM6BWQFSPLDqc/o1Jiv+dYNLrY8jscrsjhzUCSjAG8A4uUbEn3wSpEhQqoCuVL4gAjvMGEhc4l2
9MxudJsAt603lsQs5EZ0M+Fdkp1cVtIqgUgRM7UHOf9pN6KTC5BFVu3DpXCl6Yvmlnzb0t5xNLYY
X6e24nOuk01WC7BGNm9JyXFXmCaKLMTLg1DNZ5/+dcQ8rUwnKbEm20nZL3GPxJRXes+9nZe5uCU7
KXRniH4me1nNrE3+jHFz6e4t1uOkm+EQ2AfSq6BvsjgysJuAusamgcGzdWv2F94mp2QdYj7UfUHO
p/AwSKjYdR5TTvjlnC2UiGAN3AlRiHtIsVMNpc81Psz8R0ooF9aqFhg4iw8AA02PgEP/GZhBm0s1
iuE6v/s1FwkKznzsNfCfQp7ZLHM+JGd/AzekrXeBFLX2g3uqDV58qcpEpBmHhYfZaAhkQ0ba6gIY
HrSCJkcwYr1u82VuBjAqQT8irAwYTfJuUOnDhofe/3VY9oudifnAhmyPN1nnsrLEOaL9IwXXb0T3
PcI+5xCu7IGEgxiMLK2q/xJMPQ/rYjeOptzt076ZKIY/HaIb8iLJnTt+SZcGMTzzW7BCBsBxCxZ/
n4p3rMPyCMa1+GUZDtoqFFvGxCBdB9sLNGgfWxt5IfQJN92yA98OZfu2V9A4O6NRrzsHV7drYc2h
g4LXTfjsS+MQ9Gs5J9bOybtjMzfGSXuoJxeHNtqi8klcLbxZwjqfnEDunRWy+ml3XVHFBIY97a8j
LssZzcbmrOkpFPE4G2P6xeGCaGp9EiaNL8yvwKFw47YlvejoGGSLOlIrc5Za0s42jh7Www1aIuZ5
caX66nMKBg24zXXCRdM7SNcc65rp3josbbKjpMzJim1IaqzmCfG8exmce0y6MKGn4ySEdx4SWxVk
ymDcclEhflPNdPT5pUOAvpKWGp5GGaQGzdF9I8rBE3ce81JJt7wzGqVn/+tF4M20HFPJoQ4dzVV/
ETQbOO60A/wIOTZJxAZPjMxOszpiEb12AEBDHkKPkwp611G8x5AjATM00q4TMMbi3W8NOBisE0ak
7FKy7M4B4eThMd1b543dwobsOtoObqQeuDFQaVypThqcVXgHNUcMo18SYqhoJ01rSJUZr8Mz8OGM
5tqkHlLLgDoAJkdIOaNW/HKYzxzt8A5bUg4YVsvcDtbJ02YREkuOPqPPZdAcnnTMu/Rc8d/dWrSN
66Ex3IyOi312mtUuDnEOUYibt4/P2EzHLfIaQ0jzJ0CwPqMGVBLBjvzvxTqmhRLrPayYWJ+a+bAp
TN3TfEOyPE1fbSEdEEmUIuk1xpWnBCCZrj8HUlU6f4MhkH/hWkPtnryBfW9EqwaJYylwHOYCsqwu
+w0sDC4YfaEbfRqUCY4GJBuaFI12L/29M4M6GN/wTmTvWU1MfB2E/8lPWtZ+bVEff0nNnBffYz+m
9STfCkiYlGZTbYohqmoyPT5O06l1GCva+8bokNwwsu/hXDXRU77z1UL8dPg0x7gn4JfuS9NSJK6R
LNk4jByNpl8q5R0IBJLWAgFqXZy/Cv9NlnwcN7G1x7LWvWFuv0dZRSUMg+XJeK7YJyz/yDkKZJ1a
LC6DmphzfDwdXQamIelHHt6Y68HBOwyh1DP/eIv51L0K1QsO+uoLsv0BKkpw3/I7p780asZX8hoC
Tplseq+mXTdc3sLxmGrUxuD+rK1fw16akaia9P18TPE/cd6Mf5XOETfztdWmgx+V2+ANgka7Gure
zWLEZdvNj50ixOSUlgtWcawE+vsaHUZVeghjrQLE2lemFh0zoHb6gvFtjtkhQl07V0uqE8ZeGrYM
awzYNGwAGW5Au6sdS59d3kMDP9v6qI7STh0u6BuK+bQLyGFz5RaLpF/iQM02ukpr3xpuD539qAVy
iOR+ggP2IdWAvhAKoRRuME0mrTHOzMyhIw+JCIUqqxrloICrZ6/RPwDJ35gZZUThZkuR8nsmAYYG
ESXaxdL1TM79kiJbjTlLDI7m0Tp224O114CVtaoxlQqV4ijWebGQboZvTIgYSuK8pLOBGPs6u9Eh
AHjGjJkKd1j0dywNHGi2zr3fCtGAVw+AdVJb6WzhPtQUecu5zn5ZgLPSrgy9YsgjN1MLdbmz2wBh
IlyjQLYBaK/NNfA0SiRXsntAROwmQiQPzvSv/B0xNT1lQtA7OeCzHP1jl8YO+GlJjN5gsytxR/zq
EM7cgy+QVuzJJe9+AQCe7alUsa+++yfm1zNe/H6JXSbKOWDWSs2q81FB6IEL3TM4HFYNi5ZXN6w6
hk7Z1nqACLcxwT7hGy+Bh3PUCrLKvecbOhohbCS4B4dUEga5ZwhT9BvGKOSvQRjb0nnelQBt6dAa
O/lIoZMqafQF2yP4MK0ReV1XtejKPyJa1gwoAHLcaetoQ32g4T/OVHFG5MhfSZ2ONFlviWkDUVMq
a6PzcyB9x157TjkKwnHoPhmSaHUug9NMOoOWBrA7ZtbMI5JDAC1dWaQPV58bzj4rshsc4ROE/XWi
Be/BI3lM1p4aECqOdHFS6dnVuTPqrzj4sKL1AKg315IC1sbUatsHT2HrIwcdGWEVYetMEP6qQd6G
gIBBUt1lO04VjjIdu2gazcCckgxgdHGBItl92Gqn8AkFYDmg41Y5aH49g5P38HaNsJY0oQ5vpbaZ
klAaYA5Hzc501G0vTizsesTpBHDmkqfJpWbIIDzZ4U53SCoQ14Z4IFkJnF32dxBwoouL1lFCDHWu
DwK+7jWHhoPPmGLuqC10bNDxm3zDojN3Perjbvn0NzfzDThNjvwcV16NTkN3lzZAObMnRb/LJkZY
/xJmdYu5zwDfxZ2VYJlxk45RL7KARgJfq8NSVDBxmlDGQDnAhDM55HWnPtr3njPkBs4k8MGi6Z4H
oSbv95q2dZOsjOAL6AGXeqCJtm9QKaoOrTIHek3W9qGG0WdiuKU0ZYFoX7tcc5MWDgAhPKwLqcl5
uBk2YwAtojdM91QSXWLYHmEtO7nqGUqmuMRsa4mY+Lel2ud3dKDXmjVvsEmr+T7V5xU+SaRpOGXJ
5gSehVgFBWj8y0YFWMSxIbYzbKOzLRJ+9Acr88C2pS87YB23uy/k1w94UraykvZDiNHf5MZAyM5v
v7B2w+fYoYCkYOJsKnMenVBJe6XPM62OPKnkTMxViioaapDhvBteIMt1OENMz5euueVQA4hg3tZp
zkvvSDJy7JJ24Za0pRJtMt3Fbw/b2RO9A2vxsGABQacrnGOXx8LtwL0CtB8I0RJyqSODTSVaclYe
s7EWnAatWLcMjCrbCT6sHKlgMGl9SA77zqU9Aj5ofd0r6HCRNGAzgS/C9WKV7LmXdV1gw0XOzo5r
elVIXeGwOPMn1T8doaCRytrmRR7IqQAucu+pq8Oeny0xv2kFW/wBAYNwg6vY3wePIxbryTFvy7kt
t15Cq7vOniZhenBkl8sDBbTJFpLG1zdTxd4ufw60ljWFPnGxdkDM9NYU2rycfPjtReznJzB4gl+0
hpEtIDGLgQwERipempTX5nT4IgWQPThmjPjljxiNw5ncUSwllt0rKrLXqI1N+IU3RvayDs5pLWgh
YvV23+b4RQlsgKqehBaoYB3bPv4YpjJYg5gHWvBckWc4B2q45vzeZZnDajxVQqcrhVcWPQ2qaekf
EdcylVKb3gXZAdKQN7d0j+FmjsEXJA1YHNiOwEIuZmcuCGQ3emYVDYmH3diajRc5J+NUGaWytnFb
PXJzsvLu3lFtbCYdBU4ee6xgFEQO3Up2IL3hWAFXjV/DXVqMSHCPlMLUb9EBtUf6nceAUqXJpvSf
qQZaMD4OGYT1H30cOBIwIur64/xABJEG5DsgfbPVu+PucGB294bEOiDya96WOqlbzLteuBWH/FET
2FhWnfr8mnJa82rJm1kSpIl0Xl29LbPGJpgMWaAaKSvipZ5WXyTmd4pMZfmI61I8HRAeDkq86V6W
ZFxgrGblS9yKFsVlieKBYd5GmgXOjU3nJT8E1FUkwGS6U2pJrnT0t/RV8C1pweK6WsClzK1VQIaV
1/DOTpnXOsdI6XACtGN+gNy1be3pfUhjxRu87KZ7Aspc23CN/aNfOShllt0MPkj2tF8OnsQV9VQf
vJrogxMMDSEMxbyC8w/AkPIdKg+nIrgRFHeuKAud053m0d2jSI35+OT6Z/oofF2qrRPNpKt3tq8w
Ip8WJ6p5HjIMby002Hxl9O62Is2X+PKuoJiVvK/Khn3OXK/XZMRA7b7TWkSPgBpW2qHxo/C1MJ/m
boruJW6Gb3vXq1t3iJBhO8BOd/QAktzxZGvvCtPg7u1D2DQBtSpW88Xo0cfADSgvk1XMnd4LO4Ps
vLJusgOSN73VYLSzEAiKB5cIi22s7jczKI29+mQ3V8cVFZmL7seDrCZtEYYA0J1WoB7DOmNOgDN6
t+6jnOHf6tjWQ6XrY11p70h4ngFenfYDDwGVINnCFoxwnikVNnOUMRSWuvgiAlRiiVQvAiIFadcX
+YvfDmqgw8E+k62IVnCOqgj0cOdUc46o/OzoQ96xBSUk2MzezLDK0Bwj2rHmRHT3GP0ye2Lveb6C
JlRBwNZ8atd1ALeExnR66bfHV4ruZ7qNitl+8MTyNNqHMPx7jB8Na7jHzLdBac+aI+MClrOlfmoy
qrWnzN75/ZObrAca6sqPZGsf6esFVkSgpdOjxS/nzmx6BbbasJ6xZlhYTHbBfWhRrM4Lw7tAX74B
OUGaftBEWAAb3c01K0NqElewoLLuQpsdghXLIrDkqpOnbDWoaNFhJduM60kLLGjXPUOA8wzn6vcb
CMs75c05ZwebAzBvgo5J8SUsweseuGh8BU/Au9as5jScfHmntF1hxyEwgTIGXY20MLNWjvmz6D+p
NrfezUXrYXwcPTn/6V2mRr4uGFfd2iZA+s0++iA8+c7XMft2EI8kPoKk0IcEpGhw0gJ7PeKqdyOr
kZQZDlradhL5bSI7YdDN0rLWAjNUf9eVrtgKiT5QBJK+8clquEUC+c5S4mtaiYXudu5decobnQGT
rB5Pxb47RScfhkpYg0+67uDVK9EnwzGGDN5dLbJpAFVOV+sCXUe36XSRAFWWnu5wbw1kQ+WyrI2v
Hrv4KPZhMawQS++cgW+qIQT1tkqI2trbsCQQHSCR3wTxuHZG+MI8pnIhIoDfU/q35DZb58fo7tBD
bbowxkkgToExhGhnXzzUtwi3eExWcsKONkJK0yvEV4fcWZ3vl3uXFvpM/pvtpDF8c3x553C7PMRP
+GaTNxbLgPgvp3JelmaeJvJ8C0l4GKp99A/2e7C5Wkd/Sg9VAvDNiGf2qeI3PWVt1iZaR6axl/zs
t9agzdKkif2LoQXm2wdPdWWkOpn7Ie6Ewxs77kpuT4i6of1bZBzLV99wlHjr8Tvt00tQ+l0GxfiO
C0ZYYnQO1OyDmsi+3do+xDSJkBlT+Hd7sx7RioN+Ed6SgqMzr+go3KHB5zovbtEAGAARebjvq7M3
PIU0+BRWtXhDQ43JZnIS2Bh1R4FI1oJ36dRhvlIg0lBDvT459lougWFV3c1NdvVlO4e0JjptRMgq
pC/wvtAPOGYXSH2zCgO9FIqBu/WJOOL4DqUj7XuxwrivQbRbcbx8UdVmbVfOAkpHnme/5tPxILAG
04TGudPH4h5Xytnml2ssagsrKjc60fW92GMrzcyP6FMX2C+/AbbqXyOVUMGJSGduSA7bxmwTPnwE
/skSbTh8GjoydpNFi4jxNm75NA4xxfbvAFackE1kW/T+G97THNI0dTCG59SNSat3wS2TiSYmThAp
aOYVCKbiqPTiFLrIU3p8wMgH3tIearzHWtp2XmFNFV3AVsDvE0METF1RakEeN/tFytEOqtqYY+oZ
4esCXqtxkNRi6jG+sDZoBbUOxnu04iqmqySfWlIB1qJb8cS7tH+T/mDgwzQV36xT1oDJwsKWvowT
xR3Lo9Rv9d6Lw4gJAhS0L9GL46iZaNmW6Dgk32kWQutdIUFO9sRnrIPnU7ORlOZLmHSEdIdTaQNN
pLST4cmOJFZVdiQ817A8mSBrWQNdacBXqsIZL77bmJPUHDqX4Ji1AiSsuVNJNTmdaTTnKnVa/oDc
xea2lHFBMqQSkvUei1vc8PE5QWBhY29oUbKqESeAhtIihdrMNZ/qyic0KRnZmEuVxXfGFy+l6Ucr
aN8F8k6uWBJuUv4WA94SgJaErIz36aMvlXaOPlDSacAv3iZss3ZMdnQd3dgwDXkUkxazbgMJFcqs
yzK+4KvArSFYUL3e/ZffZHG3o8WMZBzUeysYQWDCAp1s65jC7WB4yW167UHTEGWHRScd0wxbIQXZ
0Rar+ZwHpOSopDNy43JQmni1d7GDV0iHWNckIHf70BtwhrYzPaljdePUfKJ4IJ/kOld9tQceTweK
2EFkp1ZNSTXP4R7oFamVbWygi05zoksSmWvYLMv06Bq88gfrmMIMFtPoUppN0jgPMkeqYTprJKiF
GShRtHE0Cw9f+/A9ZlHoLOujczZ6/LHydMG7ZxB+3sxak4XclhjUblJp1HZz9vAl2zQq23Sj+ME3
bI91wMbdpRc9u865QSM3yA+vJoURgb2lmW2mjw1x0iyyIXwbO7gm838HSSmCKJEeJprZMkAJungH
O/jMR7XFIe6fexfA9C0yGfJ1sBt3b+bZxAGoK76zeelIkFvm62VrcZxPsaldi/r8aG1zjeRDIwOl
hoRhAUPGb8MuoD61TxEM/FdQC9uL61CVFrzdLSlijZ136Ry7F2mZwblCAVJ5XAJZZD4C4xhKdp6X
bG0+WMOuh3cehs7x9SfdDjkL/d3k58d47fal6Oe3zrDpDerm04Iltqdn0XapsX6U35YT+99d60NJ
ANE/5fpAC633MicNuw2d818UTsntQryEXI3CECvZHy8sf/F3F/6QEqiu29O2LJnuV2EhAu/B4KnZ
0Esk0ZAySwb5vIBU9J//8X/+57+/nv9VLI/Zv37/fxzu++y4Odzwiv3pcT80Bd5GbbfVnlwVpiN2
BjKmvgjv31+k8ReVSq2u4eOna3hqNbSPkeX2urU7Tp/MRzOfJV74RUMnlMQCORlzEzN6tBaEAZ9k
GkLM/48ryh9X/5hVrpfXi3JVufporVop40UP/DXXKQyU/IRdL5+zBosguYCKu2f/kejosVbDMi5S
TJn8H17FXyQI/riZjynmmlF/bVoGNxMDuTBDoRE6Af+kpRqTJ73Dyr46hcsAE52CYb+kDq7CKzNG
39/GX1R9/riLjx2lntQTWmHcBeW+U7k+vTt0jhffXwQZ8b/sXK2JJzOys1qrjr8gi/5r9n99i1+N
9rtVldq9B2cdHJdgxHjqw/L9SYtnxiyBY6WC+BVv05SZicVoY4eM3Ao55wZO4rSTCOg0XoQjRaQh
8Jo3qZmuA3Q88kaFw+7sVKQrW7OX9479dLEK0xxPDroMEM6cuxi1/N7achYyKLdhHecR54SkktKw
qNlLHB6P5jKvu5hWjNLBQvV7wBgivVmtxQleGzdir/sLCUHTyQ/95XzJkW6lviZyqjdC8JQOJ8Ar
KGDFYN/LRczYnWDw9bZO/s6bH02/EDngMwco4z0WjQtX7rQOKKV1D+oB/OwCt6c8F/dxKtlmX4o3
YFj1BjE3P4SZIgZkYoPRxcKKlc73e4QiIgzop/Wy55KPHscjf2nFk/nV7GkOqKDwRm1eDNTtp0Wc
nAAQAB4IuxNOrLoIQYruYlATsedNzahztkcna7EjjYOcAsc4Z6wQivjNm0AUgm39YgZGN0dkiXZh
15Fl71ERgvfvRWeUz1/8Hx1vigvSW5DWQ3QUg6elRnXbMGPwG+D8icKe7w0lt3qyEV+6S99E9EJQ
BSiGa4uquW1N1vZCMsajJJezhRFTxShQ8rIgUG6tlF/SYXjBCuOVQb7Ac9G+sWR1kxmCirxpd+RL
hYHD+nKdIeOIy7gleOND2hNXqkiFIgxYnAk3kOE0ivJ8uERWK4wZNXLvYuK6k51YHEXuxp3JhLxI
dCbxUSx4CqaAeag4hVdtb6MmDEc9COdTO3UGkv+/dfU4VGQtaxr0NWhq2oXn8OyyK0KRyNSFNwrn
rh/GCn/XNHnZ8LP52UmPjoSbcMu8aY/1bY6YABGjgn9UBMsegKII05TVX5opPEyTbmGQLxmJFHEY
P4U1kKmTpL8zJFEhhGcHqreM19YIiiBNEJNWsW4d2WVvx+e/iPy3WPymbqb+qBCx8xA+OD5Xkw5V
2B5kIIS0hvOkZ3cS6vW+vcq6rrmsrJxBkiUzVpaI5oUQY9njj1jcLgwcoFl7DhQAwdhaWm7uCPjl
YcexQv8peJVr04NHwFdd1O2xY/tjFK91Efl5zM8H+cM7CQbUINFDH7+K1JqwdL3FgH5CqFr5SVAF
2oyl/VrRkuu+zHKGvmIPQqdfTXw+oOnmEVkzhr9uJWjzR9ATrW33IWhOM90g4nNHcrQmcACDMcky
fZ2eIj2Q7ai0+5UAN3mTxI67wYDEF0cXuBigHXyUkn19EsPZCohQ4kVWKWbyoEoySSvM3rxkt//m
pN7B5l19JVhCrIP86LrdFWuQMh8gXyS8aHLQYdChlnESRknsbVfJm2I+pOLiZT3CMUxgm5GgPM8k
SsnbSCikKRFlIKhZkeSrQHoyR9IFYetCyLAXuk3FeDATzxt1IKSzaxINNqDkXL/4uRVrw4ViyS/z
Zwwhwq+9Cf9L0inhLNAzHFeCo0ay6CUXqDAJeKooo/7ANHFnoIdHRBiHUGyZq/Z3A7gUF+GNT6b7
xQeL32LoJTmD+/kX6mXhle97heAlZ1W7V6/LZGReihXgl1jRX9sz/WXPhN87+1QMXUYWQaQVQiAo
k5gNBpWJ4Dw8U9k2WPUXzkqm1CvDDr7G+dVcjgnPugigRdpJl8hjA1/lWQ87ADGb8kBnMXzYLMev
/oWQbc4OLkfD6giJiSXBxaMgWUklTHmudMdbsbTpdVgxRGQrGddYIdn4IVgBQ1QMo9NSH68J1H2q
0/lD9KBfeBBKNAjr45XKpJI/CU3+IYD98Nx/J5E7nOXJWgwQ8E0mUKAIF2FbLGpiJGHkc9BjT0iq
MgIUYer0BtQm4Z24PfEYEyEkn0Pv4gHv7oS9OvD+pkIkS6Iq7RaRdIIOcDgNOgEpwXcpREfheLYK
eKqEO47GKd8KfvRFQDtjeSYwK1jEe05VxOUR3VolXehnUv+gR3yzEtuEisy8jFXxwvmkHW5nCd+V
YOHu+ck+3Zukk0fj3kzYixn0FAHtGrCuzxNbNn31wE7PcSRXsxlijAJS1vVnjvxZxhQWEd+W19WR
vGEp9+XOwt5ajHDyPpiV5wVraxatllz04cnjcBnUzDHftJvVrKHTo43CrQwna2v4FMzVRgeTzyNM
uF6BcAhXfRE5+bLr2rMILG7kS9BVRFAIWWkd1exlKHAhIMJClOOFD9MFnFfd7l2s4M0JCM4HszOU
0xqjkCLLHI/NaIyOwsyw3ykz+JXZlbzsHTkJO23oDaCfULpCeDI9thsiVZ2FJjrw9UU4/oJ8JJhf
KflFOuB1Vrf52Vmvt5w41cj8GqZ8tcPgJiKPkV8nQQZ6DhuM1WF1Lm4zWWBMYtLZDwK7C61WE709
MXTDgqbPktCelhP1G5YkTedSuMOLnZ58+CvuUwxXXPNiQ0Q68ejg/PCD4f5L6SyWEL2t7trlSBLQ
63dmDiBM47vuf3EezLrLvg1uUZrsfYscylt22Ryl2w03DtwI6EJZd8AQP1EfHqMgTIxgr9kzBAet
7tTGCQv8h5WRgFoZcBLlTIAqJm17yZnyyj1dOHkA2U50Vxms5EjuMmZOxn6qiCGoh7li/mHRZeCo
sBvjjKEpjuZZawvKQtxZJR2oh0SGmdcxoyzosN1b1ohZGlY8LAYZrfjFHG7MsTFsJSNbFK2+Al/O
imxcG+QJLUkzlgCbzqLGsOklvOzJeZW7Ufdg0h8zrNPcJiw9+RelkJC8CQcpYNwLHyvIfMPe/Mte
Bp1BIH/DOmXorv/06MlakKK5HxBG4nnSGYG15T3XYZXa0kBzDnbLF4zgj5MzrmzTBR3ei9VM3jA3
SdAc0zEesR/hZgdRRxWWJ8/knZhraInCsuCkbDF5ScJZmoNF7+lNJpx07bH0oOdvw7oZQ/jkywHT
0aPCnOlisQpcGrWNfEGD2TwBn3yfx7f+In36RxYvs/zfsviN1izu90q990aTUZd8Rrfj0PIHc28y
H/fOxDBzUlpj2MnUypOnCOHSM57IOctbIVPYmYkk7qwEXGc4kK+wjFlY8Pn2JpGngg84tQhIS5xi
l/ghdr6/+78Wn7/XIB/F526trHf7d/OOUQ8Uq1+HQM/OJ5xwkp+Vu3XR/f6Kyt+qq9+v+FFwXprv
F5b2XHF0sPz8IIYpE+hLd8gwgUlzojP4/nrqX4r4P77PR035ehet6qJzvck2ZbNvUykrcWZwVmRk
a7OKA2wjeLMWCQ1hoQOS6Jtfa0v01S0js94P9yOLxw8k44/b+SguN+fm41m/czvQmoJw9f3DNn76
7R8AzbT+rJevJr/9InPKENEoy5dQydDr5vbB7bSF3BBRt7DGwfeXVn/6rh8QjXbSy9quwaVD+FMj
JyecLYmiTT8ekQoZ2cb0DoJQPi6skOW9dscEhm4LOsrWp0794W7+hiT8vsrk3f62K++H3br2frAr
C2ZueyidkIbGy9RI4nqc5rAR8uXZSvKkY576d07JRXCjWji4cgzy+1v5l+T2N59c/ZBxPF2VavOa
8mYYHKC4K81JMwkv1iLtpejsYxk+Yp1RMXdlpr920nVK0KBicNqk0HDt/Mdc2SMUDCP018HWu1oE
wJPN0NOYl3i3O08Tx3Ur49Qn1SI5pKLt6jQ4D140Ncn0bA4aXXRVcOKS8+ghbb88V570e4qhTsRa
LNygcOwXdW+y+iHIyB393fN/4ByNR33D5+D5R/5P2NlPv/oj+E63x2PtWvKrX2aaQjQTcyYiURAg
cagsDwPlEQ3LzmpASvv9V1V/CPvqR+As69N7eysD52jw4JNZPRkyT5yY87xGLj+2KBtVktDRyYy6
nZfZ7d5/gKmUHza7+hFJUXqvabsC/GgviGZMhpOjFuI0J9Glx+fF0Lx+3Fc/vfCPaLpuq5p6lY/N
Jo9Li2X7EAG5TY9wuhVIKX0pHM2aTbCBNWSOdJtFRlgfDL5//3/TAf89jqry5fy2wQ/6q9zULmxw
OVR5R4ihtFaKcFIJj+SlcFgIX3wOb0C+Lc/Wn8595acF8BFqy+KqXFob3oQc5ZYKLjtzqAUM9MJp
+OFZ5Sr+bgN9hFY8q6/vjfzQhjun6EqpV1CIELB2xT5CyNeEzqSKJDiQhX9/aeWfl0YQ2dC0ehNV
5qbW+rj09FA9Tq1r84iivwYGwYS5/VVZZp848v2V/nl8/Hmhj4BdL2/q+1VyIVSqqUbPffqCe7Lj
76/ya1v++Sr/uIzxEYsv2uVwrx24DEWMf0Y5Ye8dYN2bp57U7ikCBSss8RUVnYsnax3FfjLGJJvA
t0lpb1LAEwZ1LsufxHeVf+6rP+/rM0Y21ZNi7LgvaaiKMs2uQ2MdGzT7ieIMJfEPb/svq/fP68nv
/tv2aR0uxetc53p71Nbk6gV55qxpCLQBf1q+co18984/QuVZvzQf2zPXkhofMGleojuYdgrvwIVb
zj5YO1MqSXc5bEH7k5MMECo7JZjK999ekTvyn/eB+Xtd11uNtv7x7fePQi8uTeWILQNqECilI9H/
5kRFeil+AzdC9e3/P3jl/rO/I1/1vy/78WlfLR0/9HVDLjk0jNYAXkPZo/wxz/j7Evr3dT4+6bM6
qcpZ5/GQyEJQ455cEW++eSdIKbI/vw5+/LB/37P/vuLHhy2vjY3xeHBFOA7uZlaiOIiEJiIxi3P+
7l1Sxdumm34hrX2uDGlAsmaEpd8AeW37R/iSmvWkz3v66Tv/9CLk3/+2tte12v1RlvKF243BnbkA
jLbhJDKk22FWqnB+ahP+paT58wt/HIrtdbFWHmr9CO1D7xz8JvBI9gboJ+eE/6IED+jJxeI2aDA6
+1Mi0vjpaT8OwuvxLr1W+Qh7sH/mJR7dK/KLB+/dghgt6XinoEEjn5Y4k224GDBDeAMAm9o/7C75
sT93FztLwWJQ1ZtG/eOk2BXP13NfqiwGJEFd3byAPsshimNvC63xp+P/b5vq96t9HBfbaatZ09dc
7W62Ef2UDG9/R+FMj1KKslwZkjEc0JK7+WPaJffRNw+qfISR8qS2r/cdlz7bLZBKqadEr86kS2iv
fninP13qI3Rc9JtRL+RTgl76ilOHnQ2SIge42oMSaOmHy/3wUn8lA79tnKp+uRfP9uvYi9EjtJY3
IefhfvZA+GdtpjZ++3bKR9hoVaQyuyn7U5WYIZzbNwA/OnEiMuD5SI7HD8/1twOoWW9rmo7Dg6o0
P16jsWu9NtsD+xOVxkWb9iPaWv0z2fIbX7E+TQ+vfgAVVvo/JTW/Wrj/XCv/vvJHTL436vfW7vw+
9hqdRoDiV6YjuIRKLfOkXB3Zu12WlN5mfEkk1elHn8a/xYbfH/zjTZdqWWxb56fcJXfbQNyLFqip
g4gigkMt7nZ+eNEy1nz3uB+Rt3yUe2P74EWDjAeFhyYzUlaFO3Xa5rjhvcI7wMNPAfAvZRDLSdGb
DYP8tG1oH/tx3W7WbmVLPqQ9dY857V8A7mNUTyMcuxmozvVcs/6XtHNdbhVJs/YVKQIQx7+AQKCz
Lcuy/xC2bCN0AAlxvvrvSX8Tsz1qx6ajKnqio6a6aqcyyXyP612rZ6O/vRRDknWZVXVV/Q7nfr4U
o740hxsvhZFnur97OJkaLEBKV+tfrnTnWzot258PJSsxHOaJMTZKm8wvCl7lnpXEK7j/eIZkqujA
D1VZ0e4ciVK2QgmhyNAFUL/IM4YQ/u0fxJxy7yf7/fj+LCUitR/HZ9Va3sUmS0EXC5sO8H4GZ4AN
0+bp2VTfSndeSdsnZiErrJS7CvcfUz0B/8nkXt/p9S1055CiIiqQz7iJKO9MX9V9p6GO+2XUum9L
vzmFH9/pPoyNpfJoDDq2xCxo2G3TYL1LAho5YBJ71+q5E/qd5Txehs3F0Fmr8t5n75/aqHQZue97
Tr/GMD+3dGcmLaWVCu3GMvKiQqRARqQJyTqafxolHUHhQOt2YU6zLQPjl9dpDoK1NwPr+YD6na28
asMuSeIyW5ObpJSGKyDwxC6930/5zf393Oydkcwapa0PKputaarcRvreOTJuQC6/o2emwiJH4ZRR
RsaeFsOQTlPrkgtN+oL3XzPAnz/jzrAktTW4xWh/c2G/WxR0iEV7/eh99DzBvvt6Z1eqOEMCseBg
BXK1gHT8xg5VgM5Xxof6Evzebd2ZFmlgWF2s5Xy5QHZhVmXuAhiHaLj23hhxI/5iMPU729KUanI6
iMdBM1Wn8rYWTKywAT2h0/bw90PsfSF35qXSo2PXSayl+J13WrdvEiAZxA3ONJCujD1qXzLzp9jQ
TTqFmwHyqgOGuw8t+B3b/mXLhnhEPwx3Fg2OlZzwLRnTquzXdWHX8DLm9j8JfA1FQd9PVizVUO8u
Z3qQ4rS48hVzb1aPgF0Rt1zoVgMSAfLx97P9fVM/Fru7oMYpzk/1nk2h+fElAF5UuNppNNn0rKP+
amJ+LHR3N4/KdZ8Yl+8nd9uYg5GswEYMZWwyb5kMFGB6YkHI30SdpIIW1rBsg5mnCqWB6e1ZTAUw
I+NCJUwfAeBaeKY9Ok4/oeMDq3AaidgK3D5FnOqNwTmvBqCXw4EHaRjqFOiEUKiMVmgDjCvvpKAl
wKiS7GWhAi8HTOjACz8HFEKGcyisH+XnJKzGDewscDOSUjEx8nx7EjIaryhdjJnSR2IDxLGgihWD
clgxgIWxX0BkexkPnlKwGo83SBwMV90N/BYWVdDCQfUlgdiHwOrGdOo+cfYwTkzTsIYTCj4ft9gI
BP0pGzGzcwkZxhHOplcQ7VeL9OM73D3cYzVsTC3HV8MfydVqbCV4OIKXeWLoctzz0fvWunu4qVkN
O/PE5bq4KV8B3gUfE2F8T7D05uDipv7H8/yzsftQ2LoNrYu+54Jd+DKC1Rh6hwUQNrZYweyR6uBR
oBbq6cL8GoH/eK3aXZSQ5ZW5r0XssxFZRjdV0BJCFuXbhe4fqtfkRR/3VvN6DlYT//sPUyQlylmV
zhwsJOzKG9IedvA88AdhHq56PqF4ln871bvIwDhog/ZccKowZZ2++X6TsQXhQvlGBxvaABUZ9VH6
UDh9C/fYC+0uUhh0x0tcZ2wRkhb6LWjO2YK9Cetu92yxb6U7e1toxWkgt1cRDDRbA1ATmhfQlvYG
P+K2/+0o70zt7SJR6BYuE1MbJuHVfRFz0b2pjDiYvy1zZ2gl7bq3UhFiVeiyNPxnVs6HgH0A8zXu
hZym9zb2HeCdSalKTbm2ZxxWxQQGtRPBpSaY5/q0HPte+J05uUQInJ0jdsY0T5hyIxVYbMP3Bh4L
CBiRhA+bDTDBf3Q9LFlSJMMQgwr/963drNSqDtolW0sQlgYUa+h0ZoDketO13z/cn4Xu78f+ot2a
gnuIYtRO3oLoYQwJRkXIAL7SB8X+6NnY70bkz3p3F8WqSy0/DVIRm6IS/Va/wZdCbNoCw/YZz+17
ZsIQ/ue9/LPc3S05pfVhn8icI8wbGBAxPgNCO/lgJK9vqV93NmSaxJQ0yTJU8b//MI9JKnfyqTuK
gFH2tqi3uMsGOpKGTfXWv38NhH+sdWcgi6N0zZIkEdvaL5UQUYNx881fdVzHgGL7Ptqvp/hjOXGJ
fmxN167dtT6wnND4g1F9KttL+GWIeOs+79231N3FN6tzebtKB/HcOgSFk3BHBqqPk8W/3dPdxZeM
49msGvYkanSlH78uxQvLEYT9R2kL5fnvwJrr8Q0J+3F8Up0cB3VtpeuJ7qNwPJdBmt5cYyVQmkyy
9V3E37znz+XEEf9YTt5Hl2bQmimXY6uE0coMxZCaDGTzAjv/XPVAlv+DV/1zybu7n7bGUI1Sdngd
CWA4TT4d6KbobkLz6v+TxWRTFarruiUpd5dfNYu2PWoGI5m0FJ0ZyS3gExFoQWLn9qwlbsG9/TB/
rHV380+AL6z8zFkKxieTgjLDjaM17aY3epeS/YEOtvPVs+Zvnu3nmvdPwOC5SQM9xWUXgZCv8E04
pA59pnj4m8H6uc7dC+iGaVY02fc6l/VhvQcyCY2sBMdEMhWT+opdOPBt7yCW9apN7kwOwYBh5Xgi
8KAXv5gdVr1xxG/P/+dvunMPx3NWn7Mb3xbSflejqse4DngWZAz6S21953znGww5S9Vbxf4pCfkR
+dSnaps7gXv9+wf9BfI5VH5u6i6EqNP6pgxjNqX4+6Ugn0gWm8ZDfaOFNEyoq912BXxALeYAUPa4
D83ya7r9Y/17ONw+laVUqr83aoFjER2t2nv6L4Lanhv1DeH6YXn0q6bJpcJCYJ7RP8MMkOiuGook
/0WXXzy9vzzN7+v9Y7HUOFU3XeJU9dVwZ6CWcRIdnpUg6ICZizqX6fz9O363yf624p3h0YddcbmK
7W2a7XEONgfzQxERbhyF8s+qZ7W+/d2Znn2nXWolw/QQuSMKr6AwJfq7tadBE4JH7O/r9DyI4Z3h
udVyOxjc2B9Msw96SK1JDm9Bf5bV88jvkWR1XelK3X1/udchvnBZe4JjUlD99Jzhr+abkEwCSqVq
1n1/VYoSI8M3pVTPoAhkFO6Ixp0eqC6c6UzNtBPBTqyPelb99Rn8WPXunlhppRSHiFXF8E0SCori
jngzYgpRwEH/5Wp39wTYzXWgHhSRmsRjZhpR4gH5QW0lGvXWHX79cj92dndD8tvxdDwDgxSV9MBi
YIj+eFB8tS7j4P92X3fuSW7Oya3ROcXraAa1DEoIYn4sFJbk2hN1focM//Gyf+zrzu1cy7g4lwk3
34UEGCDFBblNRIcYYgEBTEF7Ycxs/ZGhDxf6gkd4Y/rL6L9GbT9+wp03SttCzg6Nlq4P05IgSghF
maEZpsGiYUzVTj4agrfeOsSvZW7zx7J3vslU5KKtBqpwuJeptV0cPtbPGpOkTnBaJmw9ZsoJTiam
hQBA80ChxOt7pOI5/OXw78Nj+XYyqsLiQ+fu4HGAdHFDRE6EvFMXMPs6vev1nPQ3hOCH4yib26G+
CKMA/9g0HosB7KPod9nwRyMSsIfVeA82oOeZ/mrO/xy0IozGz1Uvp8oAIZeCwaCSgEEXo6KquxT0
v8y9/SPv8WO5OxtU5HonlxHfVQRRWIXKlpbQC8Crx0RcO/7o2d2vruPHcndGiIH72yWWub3x3LIp
jsAEz67EKFbPQj229bvX9+MYrzpFkbri48Fp4jXTzgVdYu+gFH6BHqxnsd9qZz/exvfsx4+1ymyY
kUZhWTcFk+RiMrNxyumx72b03f8749Nc0krNr2yp8oSSI2rwKDv5BsAqgTjqa/3+Hg3++FR3hkaL
Sr0a1t/+wkRMcv0AZzT8mb1Nnh7fq9xZlqSS0quWsS11VbhrZRlAMP58demsfoieiaBD77kbPZfw
Ps49V/mFr8WKJIYIdIu+LjwyXsSccs9KPY/5PwLdQ8MQ1/77dcVjhMEhKMRMoxoIdQXdYwY7ehbs
25p4Fj+u4qE+XFs1YUEoAqKlIPMOL/Bj9oYufevcmQ2pOKq53ggH76DmLMBLV1dDyUC0c3u21BNL
3A9TxGqrAw5nqcKrSgRAxWLGLN3sHw595dTfU90/d/4+sq3rYdscb9x5MYpzWB5e5DWKhIAWE2fR
TCsm90WBxHoWnKklJNeXsGV0cqKiUiT0xQ9M8l8LGjk9R9Djie4DYWvfFKq152cJofABgJmRBgqI
xkPED2sJ9K/wXSKQBMfvvw2vhndWRz8xOVYWwuq4GqwM0Cp/PxfLHyDwMYeI2enZbI89+B4b/HGF
L7fWSG4xLqKhiCDMaeZb6FR1AHafEu/6zJh8bwLwyywiqfePD39nhKKkGpRHixO+glil/9q+AX6c
wsSP66XHCh6wICPuoFcfQogrgB8I0QC/Qm7DP84bD1pnUvLnxzdp8fb40XMiPS9AFY/xx4noZVUe
jjKfAJWV6XtiP6jII1wY540XPSv1uJh7PGZa7q9KXfPWmG0gEgiPb0zO785TGQ7asO11nL9XPP4c
+30t/LjfD/dnmWOXIa9p0GGEYh5f1jI0UwE1QmlaBPOP0aPgd+r1A7+fqwmIYUjpTpHujFieGdrw
WLTfzZoT0x2a9wl58xRpjH/UqTSVP0sJR/HjE3Y3+KXqI1FdS5H1jCz03tMDJJ2CdpHDb31xbs+3
cZP2VuR/t9N/1r1LxKphZLXtng+qQTn//Zic56S/RvgruOfn/u6SMP2o5Yeh3omspB59d4agsBGi
YP9F9ahvT3cWKdKtZC9btUjWFecVxBI8KBdiyN56vHCW/5lw/Dm8uwio1Y9n1RKep9ntgwiR2M9u
Ja+EiqYgIvhHT+/PYncWKKkV9dLmXEZzdZgWriUoKm1GYU9nuOgFNUrPeuLL/2Vz3+HfjxtJOSCJ
TqXIMx7p1fiC2ApdhJn0IUPujfZZifDOv1xSvMefS6ZdY8YDPpw6OwQQWubscm0G6US+UPg4kDmq
fQCInid+X9ip4quAPVeEep2XjOHPgaID6vrHXpSpuAt/O847WwJcr0ysXOwNj1DDq22vE19DhJjR
tQTi5pyaBKyL3m1sTXuOtec93EOetY4GcKmyR4pXlCEEwdTT17kXJNV3lHempEmrwaA68BoEBEok
w0sdCT5isN5397sX+t+n8I1q+XFP6jMg7txkQ4L5poZQC/ASlJlQD4OqgnHC7znAvp3dGZTuYmTa
/sS3G0ITsUYnEIL7Go4OeJT+WXz+Z2t3JsVqG9mIrry6M2VGcIKQSQhK1n+c5PxZ6c6eQFvYJLUs
NgXpOZUSQKQo7FKQ6tvS7znO/y50X5Yx9SIp2yMLdQt5kbzp/nsMy1QyncIhLBCIvQFiz/W4r8sM
9Szv5CsLHsHPMYqPNs4HomoPMo1S7r2x7rkeuqX37fEurbLUc2FdZXBUim+B0RtSd/tqaAfxFHaC
3672D7vm47C9LBoEg+r56aOBVzuFIhEJ1Je9J9v05+YxuuOA2sCf01wZdVSUVL+CFhiaJq/dGN4l
MFeU772IRn2EIDW0vPYpGC46L3swfZJh8JZDgv+tFhwYG9FDIJGItbdQ+KVbUQ47VI61baapBxUn
aO16VezAaL4hk2gPA8HyDgQgHeln1wxrRNYva50beLo5+XMUnFeRa4wkVPEqRxuZONTObZ5vmaM9
K1BoD5zq8bDdp87p44LQOdmlb65y94IMax3SpBpp4yJoQ0PQHDAcjCResElacPBirgbA2WRdTFGQ
97PZ6VEe16/WexZGIT9Y3l6R0jyOzwy6GpBBfEqL85axT6ZfdTj6dnQYM5LzXResEZAFMff/x6sh
npwMM9SR0GtgdFVfxXO2ujmjMIBS5QMhfOSj7UPlTg3Zv1euUAZxr09Hzv2zC4UWJlx9lQMhN+O1
E3OK8lE+0RE3eR4yOPIRTZOZdRlxt1wLcpzys5uY8N7OLo/NO6jLDGUj1ATeq/ciciRY1macoqCj
FRPn+NHpJ+oeY3MqPeYwez9bb8oSsdMRKkqn1DYA/0m28nTgl4ZWhMy9GWiSY66rSYO8MgZoNHyu
GHsdTo7kdNpY6yZK5jMMHRMRe0ZiZziWyo4257BYFMFZ8WuU2FEoo/ED2XEzMdGCgZUbmmFwq8cg
RsnNerrQZS/9jBD3xD8WSvGsNh1S6k6laG4tTsiVQ1q9RyzEPbVeSchfP3Y7id7OeSRFI63wNRQy
c7faltKsoA6cB3VuW5dVm3tS7vEvJ6Zz7IKU+YDzqE2CTPVOIGb9ArbwxzO3fCFDhIio2SHIaasg
3oXmy5v0dW5c/Qv1qA9po29UeLDyUF4Pb7Nb5iepa1m+BTS2c+p0dFGdIfJ5YQnbqOJrO712MzSZ
0Dxq7etxnO5HHXISFMCDi2U32AaJm2WGp7UENT5EiOiI1e6gtAuIpCs7e7NAIejINZV+lH4W11XU
BXkRsrcSJnZ1tC/9UzRr6d7pE80Iyi4ws80gmeqH8fUYWkdPRq2kdNiGykznjXH1YIgGi/50YW3J
K+Ef05wj5NsUBjK3aHwN4J4BUe355kDRfIJE5PMAd2EF5Tw0ql6xSulbkFWuYENz4hc27Jhz7QVm
c/uw3igQy9eYvBqytJx/wArgVp6e4JQ2wM8hy4G+5csH4gahWAPVCpJziPOBJTI5cRt9tICRh190
6iAUeiwgQEYSBr3J0kXSF3GRjBkwNI3CdEpJh0swWCRiXnlmPF5YVnO4Jtc1HGKrAo40LycohXJw
V2RIf36ZY6iXgYYtpIdmkSFLhNrJ5QnygxFyNVcHCQ7Q4cjDIf16RrkTAvlxJzgBk8f0tVgdX4q3
wf5bSgdBTMS/ls+nyQWStrPXIXoqKOgoejgaiAK4ZyeC5fS8qb8kv3vU59oAAuyLW44kNEFgsOcd
XJbpwTa8ckOw8sq/J4i5l+e56suL1reokYgmRjSTH81Zii5MDjFqhtLpfqa0rjTPt81W+lK/iOUY
5lonV4c308WjPTYlCY5fEW+ycrplxinf7AogAKrKUNp7l2k17dYxlNlCewHTI43UkTa9PpQP7dMV
86YGSWNDYxDJXlRDVO9cFif3OuPhkerq6FlcwdQhpfUVgTQ30cCm5AWyAYtjvx43Ekx9aD6Fp5fL
InVzWk+VKzHpWngDxoYl5/IhwAkZisryPBg8chSDhYzqvdBHQHWLstmN8PDsZ3CZFh4Dnojg2VdX
xTwroEeOs+wpxjH5cSATsuov6XO7jNbFs/ws6c5Fgej0ZjjRhjHy4uxEyDMBYMtdM3os4ZruxjfN
y0s/z93ZTXmRb6Mz5PL8NyqTYNTdPVoOi1O0SLGlXxr+EyF2SPOgxtxRaeDJWnArz/nNvLxuG8/T
gMc6eMRUVaZ/hoqoJK6+GGOs0AG2+OM40ib8o4n1mKaLLBoleKDYrSz7xsXUJlU8qtuxadU2nnHv
DBfECntKSQcnluwYCbcX42LzfzqMp+jlUruhHRqHN2TmRoKODH3oEHnx4ExvGxV4mMxfIsjwhouB
Z61b/7KrtjqCg5sDeltMGs51qKAncKpj7fZT7J2xNKH6x+9BA4Q2EBcO/+xNcjj+HwXt+mXafukr
i+mJzSVg0MDaRSv0U3bd4joyV6dp65/fhx8IJqOMECiQtXKKSKXCRhxqu257WHdbhtlUIgB1dFqr
DkO6FCVLVOw9dPP8JHO6SfN+fVI/pVk3zdfHuUFGCRsL0SZVPBdPcVqfs0nJr9g2Q0fDJm7LkPND
yUPbHefHh2TcjhhGAHv5dZoekEDFLCabfGuuqJkPt6rfWFj0Ahr8keG2drzY+7fwWLvXLz6BsBhn
7+xZ0yvH9GXy4L8O6/ZLRWjGnDWyrWg2/6rGTPFOeYDwITSp+STekQcuTWJo77UFIkRwum/K9xJx
PdO/6XZMpa1ZQKT/gpT2HHnlD22Ia2mW6lydyx9CU0rC0ghCxHg+tCPS2NpGhCRIHlS/W+RTa9GG
1tiY7gNrYe0ytMgye7iIcW4LDf6l3X7JLHeo+DkDHRAoYirm/GGhjhwt5kromqL/9K6/33DO6Ma9
oge7PCJuRfcxQKXF3T8VXssFbIns9oExvcJbfIOspLHT1SBAnfYACeEJ7KA+NseH0UfDvtrNYYl8
Axn4fnmZKn7C2cvuDanu46R8gh2RgAzRGtu/pPZ1Vo3lyf7x/ITi3+niNu/KYGylQQrBICG+NGum
2RyWg5y04ssq/XITv+VTgqEY3JsAFpBRjePn+FlTHHGMw4uNIEaQMgGBcpY7fNxk6CGIf/K4wE9T
E8vC21OyuhFindbWAg++GKBifpzrX91+xHjckbIzESCELahAzU9LaYbSsa9iW7m7wQHuOlFIL98a
RKKzt3hcBbe3eG7O6lWHcHQ8H+xOSCzuUX8fVdOhePg5YnYjLjc3pNqV/BosrxD2tPXXPVd3oa1l
wJArlBqCvc/jkwPrIxupfsyNFSPketjO5LE5sA8L412hLS85FYpSqlOs9a8hBubKXczQGWdei1Bg
vzw/NEEWZhxtNB3OlYGtBuXL+QBT84mBx8OLOkrGemPvd+exqtsK+jCJc+g8ufQbYLXDTXl6NAkR
iEOmNbcrnVrIyOR2+cXs0N6NTm5OAzkfN5cVUUKTTGvJv0l+3NqROtFfldUNJGnkNAdUIPYgCqKv
eCwh9Rp7EipAZ7c9E9cj7+YRh+ACGDBGcHi/wqF6GVeNIecL2eQQuSmCV+pSJuy9sCOfABa3ANaK
nb7SZ3hxlLm5W9mcbxeexw1qXrrPxFKozgsK7QWXIPuEYhJikvOT9aBQljFBLU4ukzjkb8zjcPCg
oG40gAL3uYKMlPjJIQEZkcxUkKAR9w6nqG8RP5LuQHhhG4TqADIeDi/D8d5TgtO7jq9ZnRt7jetT
Y0dDl4CENLZz6Fhj5ArXBnM/UlCiK8zTVGzLWhCYptfZ6bpS5LVV2p1lT3Rtop7c8jA+5x6CQ93A
i7txqXp1ErTXdysiQHZN8oeXldAgOrjmcFzKTmx52XVUj4eBUKCQ4QbX0LLeRNozlui7hRXKVxKs
8nO5PKAs1M6Okwx003GMewzOJEpVcJ7LWw7Mv6yvm+NbtzOOHo7m1hLOuwR7xsf+Smhjwc1ISLZU
z2hf44FYH5VyBCcUdGMHfrQ4zY234ZuMj0XvZRierWCQxfbw6pSMCZQPt2J0q+xWsZMIFJeEj9hq
c+nxwiFDhjAdrJBNWMqz42JYI6Btpu4Q/bF5xPTYfnrcIAM53EkE4len/SrJ9m4elrMkcaXcdvIS
xLQ7L9YFaMU6TknA+Asjd1UCAI4M7eSxAY1yR8LKC0L+s13Q23OIqIKLhzYouV4NufoV/dx4ZszP
pHPcD1+t7Wgd43dgKRU6sW4RHCephwMajM2X7Cmhg8zDk2AdgFd5qu5klNZ013owaydZZSsc+5T3
NBGXCB8OCZAg4DyT7pGFuvHmyL8eEiwpaDVGdAbUTYmKJqNuq7y01beOy4gMDAKaV0c9hsXQGULb
zwtjEvvVJO/CGSMxHxEUOATsp9xtSEy+Tmfn2LiFSuh0HlvXUXcNgwsS3sz6igTBkaRXHUnKs/ce
EQFySaHE50VLwWAX7R2sfHOdScewzJaqvM5SrH62UU6u+Zq0CwPRb9PXYa1O7QG85iQUlq1APd+N
9/Vkj3YPsfV5oqzqUM5HycFpVybDIhrc3S2hh9Aaw8XFdkdIXTJNbgqpdJgwEdU7j+SFPkcDkyE5
iflEZaY+lBO0Jcdob09QCnMvMPXGWHA8usdw20IYhHzPa8TfETUdkRXE5UlhtygQBNccExBRZ+/l
SfKMRW0WyCIZ62vkcIWvN4SCXf4b5ZfB8kDL2nCFDz58tmgeRtv9uMVhKFDyn3xpLH+Sam7Q/BYq
70IrFIc/x3YnsBRHDIdL3ylM6WgLXPooMmwYdC9M5OjbCkJ8rw3Ogn0ogBUnjF3llUgq96IZ6RoB
2ezG86wfLC7QQ/Z2mtZft6tzngO9Aq6XEhJXaz0s3BzC8/QpcuoVrpHW9BEbBP18FL4TGjvWLF4r
3vBEx/8T9PlbvcnBUXB9poZTPWc+TC77Jc4NZncqt+CLADvpTgOPO39lU+TaduqIqpP7JNp/6iyi
7SDOGAIToo+v0tF9hfcSrzJ6l0OOsnWO8/bKRRZiyczKeplTjJGT/h/l6dubRgzNF6WOdAMFW9rJ
W43nhK8frDFKBmCnz55Qob+4yVyAgpnq3NaMh9L9mGeI3SCxRraQzG/wow+WaPehaZQHZxjUCgjX
ZaKj67geF8x9eCckMpW5MUVGknzO3B4ekAHEZVSevMXclqlfD54FQPbGzar40DLyiso4Z5e5K4UM
pWa0JWQ7Q7UAwYSUX5k+7V9TQrf9On5A/BgKe+upspGSIDa4BCgz1F4HfPkrp7xDqe6x8/bLFLlD
0hoEjF9Rj6a6skdIFUYSzUOKi6hNOLDUk0YUxlpwLRvh2wd2jl6ADs7t1tqF7LYXR36UlzjJiWID
Qm8cSkm04uUnQUdcTDePjS8EnMS8pbWVPVSe1HGDCp3Q8Po0XMjswvokcHvjE2bqCKUAMyvZuKvg
jUdEYx35x1GMSeRPOyJl45JWi9SMkg2NoNw9v+f8me9XP37SpxeU5rGViHfEb+aKK29HL0P+QNRB
IQcPCwKJAtaOZiR/If9uW94BnvV49E5QC1jIAmUNE32QcCCUpQzEPbRRQv2NI0CslY2Zi4ZLw3Rq
MzIXVZij7oQYjTG5+XEoUjbqanu3EEykiCVM0sWAiBByqQEQkOPI8NqZmpH7yQRHdHM/342tqCMe
w2Uy5VMpTOqcXCpTjWTLmOGIuadJSzKWTzn0NTQgXjFJ/APIc06DuAdRRB80y1xA7q+7/TsWX8iB
K46KnoWB6zfGHcd1RbnzFGRz3TmuOMiGySPFwdM2uxTeMz/nUPYeY8yD0Q1WrhQuXHm+94YTzaMY
xPaoTFIBLPgTB/btzYBOo3aukyFG7OZcZ4KZ5CRUpvwBiR/kIWTYfjFRX8wXKmw3qpvq6AJj8ESe
lm/ytvGKF4gFl52nz7Dz3pU8WIgOKzOkL+ftqAoyvh46yoxR1zMCLQRRyGdRiwBpJRPd7JTFjlwv
RD2Kc4j9I4k2+WTnwP0CsfUF3fuxxBWeIFy+7qbGuHw6LAY45fixpdJS2u+y+yqNij3jc2fTPRKf
aKML88aMFCFD+lYYY3I+5E0bb+gh8Y6p0/3LlKHd4DbHgQPvzoPbl/na7UQ0qHnUr3hv3gCOZIvo
0M5jv/7CvIuK6+nFDK9vMcqApLIUa9AXfKN2DWKAYqV/CkghqZOQfr/FyDpqQQ4ffY6Y5v6jWtOF
h5BMqNkQzFUoeKgBBKYhY7UYRnFdNYReccZ1SFJnYAu6QI5Hl+SJ/7cxgisF/+2B/GV0tl3K2fzH
ejy/lZuiciCv6lxiwhDFF55ekG+1BRE4k96JTaDLUxsVUw3SeiHMVo+SyYBs0JwPABlhENwzduGp
YNKRm/VsaZhfMX2bwqDuYGkQfLhBkl6CQycEm37p9Dq+aq5qOXq8rmNC42yU+wMq043HeiJArp75
IykwsgpKB7g8V+FwBKr05HXw/BfhgaHwI90g4nb+jRK/ewriN/HjNE8jExMl86Ffeg8U1Gd5wNgW
3BaiyC2/Uy15e7/NeOcdFvYUohXT8T0oSIRi/gjdFR+P4p0864E4eq28ofBU+inHfCbRJAki/rqt
iDrHuivDCDxwIurDp0dt0gT7lyHCMjuql8VUda6v1dKCWsC1xuVIdN9jwjMFjIGnPmWQSlmQ1l+4
VZp9fi5c0z+9ZK8DVslYhcGZaRNcH27+jQLRU/TR8ubH8bTcIVapPPKXmPraPgDuRXRFAkWZiw/w
FoUdpBqwGNqHr/3X4E17iIIIVw5fP/7t8bTbk80TPKzUp3OY+dTQU+84sh6pkyFRXuxdeUsZJ6Wi
ONKfDmhGouD7vvepZuLtpLHB/alHuiint77uN7dAm7YYMGl0HDUT4OTT41ge0x+YU7l6UEasy6w3
NRYqN04+Q513LPnUYE9EuvZ5HhELz5Jx5Cskqugj8yVJMUeDB5Go8PbwkwfMQolCNFT2/Ak4jXd8
ttDZeahHQyrh5M3kJsJTehQqR5z//gXt1LD1a/SQKN/4gIVCDnnHvo5vUkgAqosCAvGBqMiirPSo
I0pcO6jP8bRhlIbSVP9K5nwSarXiw+Rrs7XPb2aY2a/5mqBHDI6Un+WM0G3wTEmzfG2oNBCbQ0sT
EF2jOL/HH53D5lm2i7WxvUybnTXGXyGgR9HYlfzzJg1K002XmW7f5lI6Gm4LNyF3greGavmsnRDc
eQn/JAXUs3t+kN6wYavleSos3Hl8XKUkwfsllQpxtE+pb4IWuAT4au4Ls23OYdrR/rmGxkSh43UI
uoW1RjhiSxtguMO2UbzP0UGdn8c0Mii+IVVF2Qo/TlmJOizanVpQEEEpKEwGlEPoJBleMSUrj2wq
YxVViVNwETYAUfJCoOwIgUheQ3WUrW5Imo9lzO0xbJ9kLpeXLkRmoj3k7x28GqISK6x9R1Kvzc9P
aL0vlMD8oOl1/pTHKqMe502Lcdm7zSqdXN6Pn9nTcTV0PbgL0By6cSm4hvxo5GvxodVE/KOXcTMp
yMXGeYAwhrE8Uvq4zSPG/vD6AnkZHkeXBX7TrkaNgxaMPLE87ZvYI59SekXCeUAN2yA6vaJARAyP
6bgE+dLi5x9HikMdVAQN3XtHWBSPRcmEmOSJ4J7D54k7KdKLbsXzmQ+n1fo6F/FqSN0djwtuZD7A
VZM+e9LnldkAbt/WgKpknE2QD5fmh6m+OqEQUYySebPNuM8rkgIaH+STPp0G+j8owq5PH9LbdT6A
63yer9+pgKiNKz01RAXJ6PhJ5kPjbkUbap+McvxAzDcGHniIbD23KYiUX/EDNR9+E6KlQhjJcihr
xNZ3qWHv7pgwBZD0VX/U050Jzy3Gn1mCfS0qLMOpDplvNsvaoHyCzmQqT/VN0tkHnU+F710rGy7c
+9Ad7LCz/nCSPVXjq5t/NY6J5gSNixt+29ie5w1ej1qo5RGxvHHBUWvClieY09fyi+ZrGkDBstUo
k1d2Pso3QxHmrCmPErbQuTRhDRVDJULQMAf0Sag1KwnsVhfvzEUWOnTxJD65A/QsVwmi8A/xTJiN
weT4dSU/pDx7DKPgQVTdRUgLz9Ku5AMno+p5772vFPJ+4hqIAuKVRPfTQB5FuBru/5zkxhnO369k
KJaXUISJ3HIVYWtS+HEJRsdUeleDxW2l0DbwO2Jl/OWYKuGNV8nPDssn2g3G+PJIfo5mauyTOY2B
o8wq0pn6NGob0BXiV9HvicfGhFLXzas3VHp5N9kDlDtrohtSG64r11YQl+QmPy6ZR6/xvODdwwrm
vsvPzbO5TJ8PWEYObrBL5ucNMgdut5ReyzCaCetHU8StQn0a++A6L9vh4oaOrQhD26fBO8JSdhXA
1ccpLTnklQVl6jh7LZbVR748LZBuQ6iu8KIncXbXFbJiBIsFc25UKR5ZkjR5fSb2pfP4Jm72WhSz
yfPRh29RriuIagSisFoCTZjp9NAmhvP5LpiatlQJKBfQkAkNzAGVj4D3zmsdx6OdgYHLkL4ajLJZ
9PEdaKHoBokKQzeQ137w9xkvsC/PM/1VjAMlD5Tp1fCwxL2Gqghagtq/LPZASajF0UV1oqdut/9Q
Nkls1xVz6+hABDcM7dFXAyBmNAVCSg00qxCxFl30ckScTSCsUDgG3WNRJ248sXhF5+bqxk81ml78
gg+BNRA/9PhUjGlHjQycPjfdbbZUe6Bgj+1ouiAZwhZCuvuCEy+/aAoQf3Ds84gIA7VexIX3wevV
8S67Q1C5WYjThnWILpFNwCa7lAmZoDQUu+2AH6N7wJ2jY0DVAbwTFQXEekW1fXGlD4X843BJY4AI
LA0aKtCAZ+FooaTzcBqicEjAKci5xJWv8OhVYEzMz62JOwQ0EYqwtuOZWo76JNMet0ZU7nkS/M3h
zGTpd23L+NWLwa2DyJhBKByIc2AexzstzZUYZLcIIkVHbb+YJZsLXg+fDefww5X16JhcqTHd7OT1
SH43N4lvJX5pQRog/gfyxfF53Ipiy8hEHVEey8/ENAcs+yn6fySd13LqWhKGn4gq5XCrLJGTAd+o
jM1WRAIFEHr6+XSmampqHwessFav7j90W2Xngv+mGwEGhoGFKg3mc3qHFqUz166P5V8a9i5JfGiI
66fmKDfFBBK+slRalugU2d9f7DjjuwxTMCXv7rZHoH6/vhXBa90fCS27cSGTy/rtseUHRKdfdhtt
sIXBTp+O2bGpP8cabAsVAqZn1SH+lq3/KZzn99u01aDad3/NPhmjFjiDDHv5WN/9nH0kfFXeSw3l
a+kMMypvRKhOInvNXiZHIYtm/gaA/j/VfTPgZmmJOpKHmZtfm/koTkjvrGH0enZM6R/cBy0ZKpIR
IvYEsjJ02DJX4O6x4oDxyi8vvlSiXVJ90O5fsO5JpKZeLtrIJ2Tder5CVbdeJJCkbxnmnOey8IWL
vpXJ+dfF4pmhf8BW9lknvkyc1a2aWesIpUgEcocLKxRnqB2VYcfs5xMbxOiXwsZ0jUu2FTjb47B7
+sWxKJyaRiVHIZ/uRsGdz3BwZgJf2LyD35xSGjMLVnMtr03vma3F56tAOhNWXQx27MQLJlodyY7l
K8tL2zxOn8ud6Z0Jqb+yma3K9ZuphuZxpJl1R1NTnsaGR4RFPIQ+DY2QaeyhtgFBosLnbUzPxqRZ
UDEX9SgXnPzDULHCbvaDGurXpMDfKntvZpAjuSlMt7szw5mdKKX7TLc7gCD2TLnWSsrvoZ/3Q6iR
D9TXPAYFJ+OqlqVIgZw2bqkUVpJjbeHRCJ/LGG9rImAN1f36roylrv3U1a+or/XuIBW3T7xoHpwc
dwjpz1J2hPsmZ/TZk0fijIe0WXey86I5LaXrHb2EO/JlM9B+lJ/4HqldIHSecoc/tTRt2uSq+iW/
fJG5oo/5uFDFTSb7NTMER6vR/zqGLRtOSbiT/OfraiClp7gafsCgUXdUL39QXXBW/h0/Vnd93jC2
fks6CV+XQwLYnx94dqdd9SvpRlI2ZYkkcpghtC9zL/8i3KAeTtLBgoz+MOwiWT7aYFbaKLbaPBSo
9vk6MpjVmPoyaRLZxmMj977J6aUyGuRuS/+amuSkDbnmQvarP220vS5z0T/lDytRIuotNDgPOCSq
44fbMQJP9A2emiv/xtCfB+FLvNvclthHshGMnVu+7Pa5ScATUlcRQpFeb/Smoj8chzJSlmYp8TAQ
wtydrlmSrL8WZrbLMrvgm6mrqzeuVGUwGE8n9UVSY2VRam7bWkq6nSotYw7Fxd+8k/RK/ofpwMk8
A//r4Lm9WmKEXObeX4tSdsy73QO5vP1mM4irx6U3bR2JWWJVj4mPgeTvqXivLEMtDaR3UHybDOfe
ApGlrNPM00hqBUuDy3i4w8u7x18Z87kfbsEsn3Y/kioVvKVNUvhPklf3mQbj9QYp0BYbNoDcWeO8
ejgPZu7QQe7hURNk3/K1KiZCZlZPCQxwL43pj8o70N6XZ4G6J5J6h7xLFm3+v6F7iGjnaqhexWKS
UnVQBWNkIOJ6LLqZLaVRRgvn2n6rzuftUj1Ve/hShHfJYA8nLqVTAqrVWvLa97Jkcjzj28HUeKrv
1Su1hv1rk8uu0jvawyu7/ZtDpLNrskx5Pmi+mCx0PeoRpt0ov0Ra7JOyUyWCmfAj5WbKkWgRyBix
0kfFJRG0f19s3MdOSyOJ6G66oMw9St3E5ptvPNGgdAz/42P4S+X6UcEqOPwPzUgu2f33Q3A0irny
i6z4zWh5bWU8vA7O6f77eoT19kGtqQCQjnwJyFJwlMGmGMpKH3QEloRokDzsV7U1ajsvLgk+kn4v
3IYcziyqYq/qIYgdPryTdgNFTGFn+ip/OkYaIqgbJdvkhEuIQp9yruZekkeTSquz0/Nb9mokzvQZ
fALlIwCxqsY1uAvz26StNU/tvqmU6yv97lsm2L13Cr0O9/VnaWSRZmzE/lRT0wso26R1C5NJUUvP
QXmZmfNS3iTUwK9xrhpUN/doLHZysXs21PzvyikE992SkiWrRN0W9+AJO9tsCEs6tUednftmNRtg
jwnp+f0oS5ui/30rlRULdws+uNJvZTpvqebuCxnsYGhsXeJ6iIEfNAXP2iqkb/bVGIdD6wiJl4G9
3xcaMjz18JCdO98FnRfXcWxY8RMyihNngHmvvsXUfyQbTYRWQF/4vvIffeKxTTXNS/VbX4YFM6UE
T6XyePlyCiCTd1sN3LQ9fMyzrthDDSfyirhbwbTl2Kr6IC93coqub9Po62LcJk9PUZ3OsDrTa3uu
xuuV06udc7COHI31Ynie8taWu5VE+ZjPOZnU2DY6R1X8Ul02otv3lzZf9bmvAxHWXqn6bHBVdEvU
lyx8TsHYRkYSq7b0tt6cmVVg7p6zYIZI5en38CXPk8YEs5369OEDHo8oLQ6yFpmMvsllS3gf5Kcv
PpG8ufrDnc5DKMK33Yi2kjvNCKftjRRfon0HWeIILwnfM+vR2q35FecrLV/F2e/wcKXBTxio3G+k
5JajHyOOMGCydvSEOLwqGBKGQ0v0JFRgolfc+L7WOTGzh15BC/zHWPoq0JIg3ZvKekYO8w4+7y0C
LCEJNMQU5TIeoo7G8+18VNYq3XqU3O/qoON5MBdbWd0NF8qb3wTM5YvKeyvVP939XGvkXOMvEeVO
qWi4ZDIqhEg7F8edDnNGRmheZAUqjcX98fXyaSHUeMIlKaFIGq6u3oVLbOvTKBlqIJ0puwOPBCqn
tw4lQ7Xnv0oNicOk61EXYMhG4YgBdzB2FnLHOdJRgH0VPfG3SqK1N0/6NV+z2BNL6rfDxKvbWY56
0uMFp+vxpJ9KT8ihLITMbzuH5C1JIlON5I/zJKVBK/NgPXrPempfa2z4HG1D1haAS24kF+o2kDby
jteRHU0QFdkyd8VtRmFZQgKMQbzR/rRwtgNcEfa3qUib/ZBAXUBQG3vgb6CDQnJFvgO/V0cvxY9n
fj1Eah3dWYq11yZR+YiyDz9/ii8sZLLQmewXuvsEmgA7WoqK/8ndTnTzcjnWjgAiR29dgHDI2Az5
fr7qqimvFAa/BXSpgo54rtdRj6bi5Y5yoPOGH1Cyff2TP6K2XqT8ALumjf8JiOVY62NOjNySNH3e
dvveshNYAqzTxwuolufyf6bKaCyg+2FBmOUMpvsqZQC1jdsxSQYVBQMbYYsYVE81/6tYwpkt5SgP
Ck8WBhrkRQZnOc5nrhDmH2gfI4wv7S1hjNzumfvcEBdMus2jFsCgjyJSBTYBiT8MFVu5Z/Fs+KAx
Kr5nJyDhfRKg68Kg6pPuqwGyVxSF/DZLl0umvr4Kkve+vW8iWT8cI+k/hN5/rYXyQzJHNvQDKIvC
K/m5/5BfodGu1rjhZkzfS93VsKVyP1BtJNzmi+6QCvRL7b3Y93TUMn9aD5PG1nTrX8PJPTFo5i+7
uBSHbHEb5soGvCgC1cBDaKw/v8lCOzzRnOaWdEKKbul+hpyStb7NwJhXs/AdgkmmVhrU4YDsLQRQ
XWfrdi0smsyudoRTEt3UfiKp+/eCGBPJSE+veROMfhYO7rDKNmo0RlT1EGbYY0vnwdLEj/awZ4Vl
Dm6HDrZaxSxlfqZ01O/PfT3TV5Lsip9lP6xiWr/Uy2fh8eNSmInzAannhhimbIS/ppnvFG1RycEg
uvEftNt7U+a2cIkP2U0WXcyq+URJaRce/ksJ798IYtJpiQQEuOH0KUiAHmsgne836Wu3SHZJIAfq
lYTsT62mucgn6vtA2DTQik86iVGVRjVLZEapeiPO7FpPWycb49zSqdt/eD1jOuCz9YYhK7a46GK0
5WDNaHP4jfutYYpSZlOBB5SE3/Efm4KnklHIJdtqn2wJnUqIG4HM1MqC7u+N6CzxWc6+ekVXGFB9
TaOKSP4hI4FaGOS3NHdQlFOxGA3X8cTdomqw46jfPqNsez/qwfN4px8Xl4P0p7OmvroaIhtH2jyd
MRL2yVEJqZ5+HifSZ/oxdVESwbK6YpTQ5aekxOQ+Z7ssgiRk8bbc5dNvYKN+R7v7yle/yVFn1HDr
mFuF2cKIMmD0GOutT/QAv0QKH1KY5vzWOG+X2u2NypaDBilbYsdUibHXBSqFG5DVfwRecmPDBpxR
bJfHNYd5jJmeh2TWwzYTktM4MaYKV9xNb5aJvdSIGhMgF9hOvjNq+n/JIbOlTfKtoRujEtbdBrO2
WywVhFQd9q9xNZu45j1+t2uBo7m64h6YHmbxXUQz90mRtkkWb+/xoyM4vowuk+WZGTiv5tolcV9r
6irpWO3jS3flQy7aBuibQw2qmM8BNSxs7S8H5pkxvSQ7gvg5VfA+J9T3w6mbC6G8mq3izQBpNRFb
yl6jH1XsfdiEb0s7yHAwy4xQL1GxgTopYN0wTkEWll/FYtylXu+TvIHXASvBVkthwWQDLBQFUa9A
Qp6vaoonnwzoGYKFLjP3s0It4VxnYJgz0M4aJTqoaYZs3jZPqQPo4+pzda6jL+MOl/1lEjlOty3w
yT3dsc/PRcuUUuNv4P1r9j2zlR+gDU+mjbFoPY/PJQKyx1pubRWyhvH03p0lMgS6+9s7sw+SDnXL
YRMfyjmblNWAqaW7znJbPFXQaJ804nGGyTGdALr2dmcFHUWCKWs6MFdUCa/ApK2BsZbOrdNe+Nde
tznTOFeZ3dXQahVuFJUcTfD0fzqzpHgsXh/qfkftz8qzzekd2g2MKj8ybPWV+A1DsSKd3Bt7Yz1j
vmkO1/jzPtey/Tk/KUUbi3OHWTsjD1VzPuvOlT487s8a0nXVH4qzFkgeAXBxD8moLsBj1qr2EtG6
FHZxZH6927i05ZmaiUKOuz3inAT1aLaYtAM0sgoMDwAm1O103YCBDna5Ms7xmYou0o/Q8mcU2nQt
3BWbe9gg5VtBLN+65QO1hZv83RexZ4S/HKH1oncSjLAMk0QAa6yk3ZE0eK8zAzsCUJlkyClgOVW+
xU/Ti8x+emTxRoCuz08hIVLmGXyC42UziijCpkb57YZG+VAC5PfQschUmP4zcWfYrQ7ivvTvGAA5
H6KW6TGfTRaq/s+/1I/5LJ7pjDYXBtNk9jBjyBSn4Wpv7rR2ilD0F53d+I9Vgs/ivpieKfpRdEwg
/S79XV1EwuF9M/wjmCD0ydlcyba7ngQHeGg3OX3lsMceYf7Tzm/Cpm6rfr6jIgOg1dze/tcwxuBO
Z7K3B1rlie7Tw0XAYfxT00B55vYLku297Eoemkm6NbThEf3vXDj10HRQ3YAXUNmVL81xSzvpKv+R
8ISt012D4UMJhCuPgwndf+lojf+oeO6ShR0flEzZC6KlCsjH7FIOhW5K2qFIJv3CGaXBgsbvW9MD
rQbVVlBuGiFKvW9A4YA4ueuuicomFNGoB4S2hKcTSH8kXAojyDZsu8XsyHrFhtGe72fhIu6EMAYA
W+QnKgEkMCDYdIOx9aPup6t2w5gYT7Hw8vpsStvcoP1muHBQbOLf8kv8xwlgN/PmahyKJdpeT1lI
gdTaR84GNBYIyu2E1IvCzmoiw/IxGgE9i7tuznkxmVj2+Vbg9VPu48ii9wHuEwHYbmn6MN+37riB
Uj6Ruk0zJURaMzAt8WgqjrB4rhNvq074tWptG1+bV98ozMC6q4VMW1phft/HK0wBDEfnpw4kyttp
rWWX3M23piP/ITHiM9Hv6Mg+qJUtAaEdXh2/WPfMBL+vh6MUZL992LI+V/UflqRFg3cltR7LYSlh
62l8atp9xaaSo2IxzXiSzviCHCFQsAaoCCAMUrHK5tr8/Pie/xBKi/Bh4cdJIx0N/DRs/Aug0yfj
xpj3PfgGx7GxFhzUdwi0Emd4W+Ibh8AkjvIE0tnTbFNucSdtIWxBdnxl/uLFiP6dBGlcqjcSux+c
NnJUh/XB9EVXAfc4xqd8O3vbSKRc0W6ZObmV6Yyz0H19CfhqlZFqZ156FHgGfeoCEQZyNNt+nHz+
8N/zjvkamUc4WmOrgIG+ky4AS3AvjftcyHbzrRX254CrjBDURR8viXEU0a+MVipkUlMzaX5jB08V
vHDl8Redei3MmT++T3E28D+yHPRQAnUHBQwLYxZh/fLuznArREub54wCJZ9EKTH6/UKbs5qGZf59
RDvuXOC8vXybeOTzq2wXQwuBAlqv74dvOiO2pku8053H8qdFq1X4vz8NQWNYCnOEvJCvBrK+/kv2
5pmTbzvJe+5hrjd3MqY1Nqr7aRaUS+kqu1M+/LJ5co7hPs5shBsl9YpVusg2VeUO/xSOSZLq7Jzi
ksphv3tcPtViBh9vsgR2aJZxHZGmkr348qW4ymjwiAzkbzSWMXYdvP2tvPGeNHC6hcAFQc85EInv
QDnVDniLy9kXlD5qTX8Gtd98CywsE1sEko7Crrb5d7WUb9LivchXOm+P4uwos8gmvQJahIDGIufX
CqjNkXed9YMTjd6HKoSeat8PWkAsjQSnc+MA1ccCZsAf7MePGHVfnTsFcuo0T19M8oP2VN4MjAXh
7G8WJpwLN7Ic74H2ZzXz9yhCj8qK7ystVjZlV1xZuAoKpRPnWfViZpcK6YS8P5Knp2ZylO6KP+2c
arTV1fbJgnVldb7kdD/Nlxk1O5VGyZnzJne3pMXTQ5XLtTywj80gLpdCkHEk4b7Ecbd/oaOHBqZP
LygKPqzBrg1GYXovEvKbcNJwc940toABImm/31QE67u+FlgDsMC6jXy6s4XOFr+eLe0Zhq/X1ywS
mK+IZ0UMPwg2P5aCvgVjBXBsDM0ta56sWSUuu02zKipupd28Xk6p2++DPtqf2FcWzLp7rtP5C4zp
kJu0w08/xxS+fKcSsr8UeM3RQhwuZehxnLYLYtOPVVchU0/mPJ0HSDgmDOSCqDTpUpG65t0x5UNP
LCIvpB2isjDM64fj5qC1W/Gn4TYypxqxQ9rZw5pxwhpBbMWJTwrak0KDw0JbQwi1sBHudDZrOKb8
5O7xxbS1uilMdKNtyIvsT0UYkllZ67zRx9HSmZOKqdfs0tF+Msy8cnsuPXUqxCiZLfA+P2AYR9AR
pbfrx/otOemuWon/jN87T9TV+OpBOwPRLpI/8qInBccfv5/vDNnuyUkpQFHl7wSvWvHlXl6kPdPY
HQWLXLwuimPTevfPPv54ivwlIb6YMQVOCNQi0Loopc/mTvWxaCJdfPyl/c6ALoz35CoDmbiSH/t4
nX1OUomdxylHm9pqYL1msW2iNnusysfm8bT5tjkGBSNa0NnLdlVGGWJ5/GP842Vl2a5othXVAy08
EJk1IKkRZ7teBNLzgJ8VN2q8jof9DOkDBuh6Lcn2oM0pbSVcVVS3/APHkoL7NlLxOpQef2T8uj/I
LcR/yaQfXKBXSDZZeoTLP4zwvCYOsWrxEcHkbA2HJhqG+3acNyd5V84/r72sOUO1aWfep40qMrfP
RlYov8RIm33PdLtuAlnwzZdz7+AQALTt9O6b97lRbytKccXVFY/vPs+t4oq4UZAdVfO+deW7W2Lz
fGyEYd/X6xpoRPQ/pdfMXF6XjLC4DVkX5szVobez5Ti6rKimxKIHC2RJKUwGfJ1dohpm6dbrmQqe
s1DrzcBNfFa1uY5puoUZ65yQRjJO5xmqrSWtc8WbSsHZMaGFKvNMUUd/J6nz/k1JRZf31mWZMKzn
u+C0CVlCR1Ar4BWADCHnqqGYRxQkVLlNEAccF+5PHQL+JuEv2w0kR16BX9J+IgmRDYW5035PDvC7
T/WJOQqyczH9ya0i28JvsZgxH4z0cidHzwW4Dhq63pN3VQD0ePysy1NzIoUIlNJuz1yvsYj/gEvr
GxBf6mw0Rhv0a7qT0NRLR0fSmU4cgH4RMBSvCM3vovQeyAhCzuSEEy5e4CTFWFayCZXf6kv0AWmW
+f72cLW1zHRszjv8vNcZYZKZXiDaZOIO+emm+RkRIpNlDEUkkuX/sL9GFwim3cTnpHN5EdO5YJw+
IVJ+QPz9A3XgvvlOfp/rYjY5hWlkYpRY0nB+YhvB91L5o2JxTL8hcSqcAuQeAe8axQ+pv0amYwQV
Ke3ULvxzvTt9yAbcwtjklrp8UCikMNS/l8TullWEF5pEE9o49gZKoanl73SMyBbWOeZ+15zjnY/3
yeOO6Iv5Xy89FyQYLryz6j0XZQ/r3N7n8xYsBFzLBTFBbTwDs5g+7jM3VsMltqM0KFfs634BD+uW
SwokEnBt/2IOIVpxPmbyZoEa0XUYvVbyg6PAmY7Sqf1C6ya1U3cYFPJFbqIPbMnpC+fSsF4kj7xj
KwmceNK1imS3/lMJbLPlK9JZgwBWlP7j6v3bgZpQW6jINT5+xUP2BE7QFylw6XaYRQunvN096hfr
vRh/TKjWfzyNfeHFeEnbU3W8ey0CKtIyx0T/GWMCx2woLNp14ZjI8wdPiybxXopXTswdahVSj3Wy
ly/4zTSXRuMH9DnLPrGwWjwRs5G5JfuCMnVrXN/7dsPRQNx/LgasFxwr9vtllwjWHUNkrmG1Uu2Y
fjofMJs61Elr/iEDYLV9jQy7WuIuVBIa4lkq5JetLKvfBOs1847xg91m2L+jaon7dham0cNv7CdA
HwnVcEvWLe31ThzX+fdwo1Sc0bBgN2Wv0AEXKXz+tuCpvEZL2xm7NqCPIrnc5Juk0T/i/cn3WTKj
XmICGme7TSq0UJbGchaQ4WzKZVntWKJabJfHnNq9cJubOc1X4BOprYu/0nA4QjNuKl2NEThO/i8J
eQRf0tmMjIAJbkF8kpzLuAVIw9Ayzcl5AKcisL2qm/e8/CZp4OVLwSPi0s1/xnnmsxm/KQRc+as+
VD/5ClZ0KaL8PQ60mK6ibtuH5epOTzDtQGLF6s5dEnfKW/Giv61UsVQECesq0r+0zGp+Hl/NP1qn
2pQeQIaRwlX14AfbJASnXZPLrKncyd0pZBiyxz9SR/mlePaqAC0G4BAVF735gZg97JTqBXpCuOYu
UcAtWUQ4g0lo82/2U0wCWzjKqfwelsU5Pol04MHb+qRcyLx49yFhS0hV93zid0yBi1ehDdN51dgZ
jUj8x92pmdi4SM4LYVP/xtgEEAs2Tv5l0oYAX/RZRYhzbv5BQ0QisBVBWbfJ80liw9mSH7rQVBIz
br6k3g6efKTuY1xrQBNJBPYMMiM8QgXMCRGG6Ugm3ozKf/j6gBK4v7KWn9Bkxyn1/7Rz823//yv1
WrviWf5u1+N3E1EcbNLdc8HJAmoAXKERUFtqln4vzcA+9GgKp09G+hmg1hX5b3aY4IWH31+RXERl
YEZPQlpbW4QjDcCoOg3QMHt1+/FMhl89IlCUp1U4JNZHUs83d5T8k1AkI26l08t/05ZYp9qKa18i
g5q6I7xxOrATcvt5fQf1Hi+oV+54zTxNpm0mtk4P+w7/iILy5r/UmxzseWg32ryeChN0MZfST+iR
kC/zZXMkiOt4RKEL9+OR2HhQ/7ULSnGAtvKnDc1/9/B9Rr/v1g6TWJ03ML91kbjUZJ9uxyOrFzpi
Lt8AcsgIK2gPIJr4/JTpuZ3c4oN2eLgjw05VYT24UxQvwVxgrE/tdbaYpyTizTbzcl/bSaKrkoav
hQCkFP18ZR0ru3vb0q7IbUqZ4SLGQc2IiU19osHC49dwaZlRX8W/eo4l/x0EhI9krRKVbR3wwrD6
6+cEHXEnM6DOWL124xG8wBUCnGscRssX52h9KH/GiGPvg8ed4MGxdN/PNmyzGbTvCTOnz/yr6Mng
K8KSnjufYGCDnDOc5hxw2+7Yn5DRHvp5bP9DV7KrY4dXxCYihsSj85m/WVKcQp86KLznmtrvSAGO
Ust+Hbks+ZjQ1PmLa4xZO2sI23eoK04//5woQB6c1SwuQI2jdOpg7Ryx8Ktt9dn2YIF0iUmjF5KA
GcWKdRet9/oJZGYyhhRweh9bhkeyYVP/m0gOVuZfsme5EU6h3ROU8Df9ph6HZiMcMjzPAOS/tp7Z
zQoLKkMzAJOQa24J1ozISsH4dFv0RfuYOXLYnuQQDu2LqYCr2TJZIEnxyzVtgix+YWECG8F72fnP
4M62SNTWkyyq8F9Uj1T+Xsx6VgKROKlZ4rb3HkTZJ47IyR07uzRLbZ7OGWy80v2ELlgmnT44geTN
68JC4G9PU6IxhPFcrh9UTfjmxx/ZLaP/31sZyQwJ/8zjXaL65RG8gWDIKi+PephcOc44IFkepED8
HzgCS+9YnGYhyAixOL8V3shheTDQCI/WlJlHJCdzvk7DgWyFMa9YsUNX6gYwY6+vwONjMK7eiYFM
n+Hba6Dpl+J2tozXL7BLTz4qXr8g3Bm/qi9vKXQpbxg2tmcu7pyDcg4x5dNI8wwICfzRh0/Bk7+o
a0FJz4DnbnZ5L05S6GP1iokVbxxt3KI0V07Dqtw1P9Vovwz78a+E7dlKnkTtuVmI2/f5TtyJyFNJ
FIxfBUTExNNQnWtu5uEPNCwdI5GgZVC8/2GRXAzeZCXXN6mLKp2WMAZrHoRpABkz6FnfkJXoPtCQ
kznKvLTHPd4Mhy59JEUGnkIxNLB7ItHeFt50AifQKM6MH+dP0arwY5/Zh3NproH/zaZT0jO31PIr
euvQEAYnrteesslZyF8BNGRNMM0+bOdIYeYixbRwTg4fsmRPOVTX5wuc/b2BtCM6UwHNljVA7MdR
j6SU1gtVHJDzf6ewT/8WbYc9vvE5HhY/IBGIkGO3AprRrkBEd2RxuzJI6OUQutp5jKbBStK8XRtU
kcY6C5FA2MOtXXOiHO6HIuSPvjhI3fzfhGtS0XOZT1CKHbmvPwL8JeSCzTmnJlkWwNGE63yJrVUC
Q9pzeHKsfogF2pVsaz5zlF1L83hzU4Ay0reGPVA/IqNcfsApbvljBxSR67Z+M9hcg/NUpiKbJUSV
ShkKrl/0qBI8pJFPqlIQTfcRZEcwW8gNyF4TpJ8K2o1PP6pfn6eumA05Gby322wB6EhVS/hua/jV
8Bascai8SaJxFIjhk+49gblBOAXUjW1Smvys8coMSRNzv/IBRLI9AfeCTOpX8Cd8vjqnfnoE/iJz
UhC3bWqQTYfKP3dnzh/KX30KqzlyLbIcAw0DukX3tc3OdD0YAbaxZOGJVH4JxgVJlx6dwGZW0wA7
WrCc3tbHV52SmCC7nHsg5chUAozThaU7dDLrSc7Jlx+ThMxpEE8E5IkNSYzqE4CrZcVrfrckDEXi
iAAjow/oUibrQnZUhHbMEMncstlE5let+0MWJKZltM5dXbwzF2d+D4pyVki8a4hq059oAixi9jHd
JSBQZWY/Mb2g3Hv5yfMCKmL0vkBXnsy+K/Y9VD/246uD9cJUvxENB/RKSfyujITUKcA8aa07zIEN
xLcDRpKuEsLOWVtL+6lF38d7uOhvN9oewN2j6TE1gF0xO3h2uXs4paEWAfGsY+l/5nePZLBaCWcm
a1yMMxDDBMLBU1uPH4KKOpEEGkjVhOsXdtdZcL3YE+B9RlcjC3xy5JJudqSg/zVOWY10XdmP7NfG
NX9EABLR7fzESxe6M3NEwlvzdedwaE4NqjsqZn1JNKRmva+JI5Sm5dfDlalMONFb0nkhiHcwG6Sh
xjkBftQ3rCf1kPwj+tACZDImcxuUHM5rCSESmAdyBPu9gFjiffeEh7W5F7aaO6yTE2uSPAglxJ4L
mU+rGScBVrzJtcK+01YfeuTNZ8xFIlhtKCFyza7IXKHjTgYZsex0LR2cIB8IwdwYAkYnP3L6C1dg
wf6Kpb6B/QxITsePBb7UTUAlCh7get5gDbnTesJGW0yGX1oqhExtFYmdAxBktZIhACXy0M/MvjvQ
CfOP5PC6499p8+JO/HivDxvCBjJ5/7rpzwMsA4vqtN4vvCHAr+EfTc2/KG14yb/PMLs0kUpFuE4o
tya2TZubDm1uaESUui8OVZTGFKc4qegeiF23+z33U4cQkThaLjXEjnuV8myXrbWT3e6z0gYdzP6q
0Y3XiklM673Ex86J0QE7BASgYRGFjrw0b7bM8OnaP2nUHcdjcb5f+gUkIVpTb/gnecKCQQCr9AcU
TVuPWxwrUIvSSaK5GOArr15Fr4TlAKIKVvbL4AkCknTuz0T+mZeGzKKjkZz1PBPDegCBwpOhrtd3
b6rHZ37hUSYRvHrqQeg7OofIoQWi7/XME3MnFceXgV2/dyJKxy2P3NH9kX4SNUHjT1oj40LEbFov
HBPEf+r9wnvPIRORRHGCvYjc8eo9fx0VROmk+u2iAa4nTaP25njeAqk9+dIb07dAz0W4OSoC3P1X
CIjlJ2CiEqla9hvP2xC4ikRygICgSTwNO+jQtuDc6jm6nJkvLAyiHLe34eVH6vK5UPb5V39muzjk
r8Kp+qZA/Ncvqq9JDQO+ftDDWcga8cwIcHOiMroAGRSU88xFNwuqJEcl7DL6RQr5KSZ13l8Nxq/s
ql/aBmMtm44blZgPCbFndb2d9vCw6xNrz2F30buHvpJ2tSSlJx/PowebGeMpEPXdeX0pOtxzt6Sr
+wp+x+TVTkIQZQ2ihGxEXc6Wg+seEyrsZzA1pDDI7tC0OqM78XsQ2x4nOZhE5VIMrSZiwADdKHEN
TtymzBKrCWZTftGs8h1gqcQsF77H7/AWy5/GhU8/VEFL1FXOIi8i1OYx+No0JaQAetExKpYYZWKs
llPf9WnAnEa/KDJf9/nzWGRfZgCRgqO5WFPTKznMAr2C5nB7HRnUbFuE2f8IO49eh9UkPf+VQa8t
WIkUaXi8YE6iSFF5IygnKlAiRUm/3k+d64VtGG40pqdx7wk65Beq3lRRd9QhonrWpPbIePQoa3aV
1XxzvdNz2phSMUMGva1C2827Ez4GO+lQpxYaA70GP3PFgiJ36GB1xrVPboWh+pd+Y4iY4gHDrMLU
lP0aXIPylQa+lzwwFlfgnhH4UfQD/Oce1qgkHi6VRtjBLfS/ji9sXZq77L/Qh0IgO/oAU6ZLDthU
SWDBNOPXB5bl24B2EvLq7Nb4OQQ+vUCGE8RLSzLWZBI51WY5oYd1KGyDi3X2ypXIasrgAeeP94AC
mXqEehwJCERzMToPWwEpU9Z7Wnq98XOq268NpG/ywPjxZRCqxNhw4HjHPjDR4Wsc3Vv/u26jJvhN
8phfj6SaF8aSN47YGzDtKtZdGi9ADAhBwCriSOrwDNe+tBsOEUWStwfbuehOT5sfzWZhfbe8BOO4
aN4tgD4STs/j27heN+4OD6iePkHpjoZCwEXNYT04ByAQHOavERcqB/UNuPkJw4MyrUQ3mLTcC/ux
MhuAwyjvshMiFlR530Sx0ZQ90N11hrp5iM57NcpDcMRWANvEBX5bHYdcjiGfe8S9OqtYWnL4qxtk
Fz4sClg/ldgrUoDbf+acPaanb/gnQAGPLjRsgvrUoz+QBnaVsd6cYi/7SNlO0Y5ECLmqIRQ5r5Ty
HS7cr5Do95ceC9EouJeoYa0f9GYngOnq9f8X/tnjW9CgvKzCr8Clei4tOKiSjwyVLCt4sEBQSsJA
jGnLlcOcY8EhcsUlBoWAyhMsOre7xhuAI6WhFAIG2o7RjeAuEe03KNlIxo7p1r4gZ6bihp1oeJ8n
ONsIDKQzuBiTs8k/JuvO2FK7pvuM0i/8EgHdB/di9wRcVXPK7rMdMC4gltIwTStjQidlhHvoRzhY
jm8fvKoJAAXvDB4rqHsv0N0cLufNzVhxZrf2DUr4Khs/QLjOwdlg5+npcVhBWb4iBMPGnG04Php7
z5tMNMzbF8PLx4hY+U+B9+wAXYlEgJM22APk2vuCNuZAEcMmbqOKQYrKBcr+xv2MduTroTc04jiP
41jKzdrgY3v7E83lMUi3W8reQeGdRLHBz6LSNMcIozkxrs5yyr0lCkWL/x9kcW3ZwZ4YLjsli4WL
kYbePIeYN8zXqPJXefwweDAZcNS2aYxr0jBB3+8+VaOrDvJJh0bpZCqxak2NKDgaRH19Df7QNhXA
05jfVkjD5sj76bW5RKn0ks3ugy3uzl1+NXdSHMLmRZ+AOeGO/Y3i6DTiI8Wal6MVuIBagWHC+4Pv
UFx2jZdDa+iivYNwZKc8Qvl+sjc9kQqY9PdNlEaqEduNII55MWZcJbn9GYMxWfXoYI6pT8/GimFY
V5+/q2BJjJtR21IdMAmuH5VCorBu5HTFWByMTWVFmhFnOYJRgF2Qr5SSEATMVPDK804kvYgK4EIP
K2mJK41fXrHsK+fnJrQI8yXig26kTMYwJdFqhRrY5en8fYKXxdNcyaoLYg11Txzs0wcvgesm4H+K
RbNp68YsTHHZmABER48nnKYyfw+SyLBoZ2/BZ0eQH69t/LPjuz8f8wIl2s/gjVM7GfOvA/FyinIj
mttnr2mhtfJoqjFrsiMIowlD7iUbLJ1twoUCB53ZXBpTd7g7W34ynccdc0UChOynksTDLV8WZuN5
7MI5vb3NJorGWU0ODhlGspo9Vi4zMVhqX34eaJERrB5U20/DXJlzClsOlGR3QcyYwCH1XJuWWjc3
kWHHX75EC8dexqdhv+budqL2l30rPViBPZ1GsT3e78lWPfuKwS2KniIOzJTwMHJDzmYjAhIgPsp4
wNwxoINz+WLsEcoYY16AaSOaYPvasTcmA74kIAAOH5VNThQd9b25JX2W+U3G11/++eApqI3uKAHX
Cu4Ri6BlroIbzVXMLj44RchzwAbgegFrMonmTyMbe5Nufza7G4OB79yNyTb9elkcbVgGwZUruCJh
CYcizt7anolB+W8A4GK9JkQAAz/GXwswGe1tqBB+Vzr9Pr5PY8aZtk23eqIk6bZ0TpMOwBnwhQPi
hEWWhBl0Zz0LJNhXOPV6xkJx+vy06GOdhu0AUS8/t+ueI2K9ANsUlB7Hvmo3UIZweDZYKXI+gD2w
XDDVAhUm5EBah4ytIXIgFpSs/ANXYW5ur8Zs4IzOgx9JJD2PuoRfqGBCJRUKOLQyZz1DDZ5+B0nQ
MB+9yYfpZefoYSnW0b0gU+gS+QVRaFJr1F4NgwWiD8XhhlBxpoqxH6KKfAIj3HommrgShFYmBkUE
E3wFd/30OxJa9yDsDJmA2bAA2w5IeE6ZbMTrgKrjDqJIq3mDUuHucBDQ8u5AnicAwXR2NAxXH90W
2/3HeqB2Q4K6QYhHFRp4Hj0o+aX8nws/QhIxK3nfNEBegMxi0+sYFmdvtlV48Fv+JeoTurDwaYxh
tumLvjJmCQUcZ75/W5oF0ODJ0fSwYVjfV7zio7CG07PrZeC2LCQrzdiooiTNkRNQOwYinUmkheqk
NF/4+pYtaFloWM5ZFVLi5F4BMT8eISfk8Qed8OG0d84Ivb2RIPtKxYX89nZuYkdsfzNiONnLUexl
hHYNrY8cTzcwrGmSEGTbV60nIgFUsTg9x2/gudgDA0GWwuJG7pd85nJMZDFTXwiG4fsVm33IuXcz
0V4UPMh5bjQHbBMsA6Q1fajM8WLwo2XgQmyCCMJdxXIHj1cdM6IN52vlaSfu3Rz57lTGhdtmsEf+
afayypzsg7i0qS38KJL654Uoc84lBDDs8OifBkIazTC97WHPmjG4uwqPTxggb+ZPI2PEbg6mF3N4
tCiSSqKq52e51c2UU0Qu0qxiDcjl9DS7IXO8eSPZMfiuv0bGfboUaF+3siCWa0tfrJ7cyahOAAqP
xFvTHSCYbEPl3H3qrJP/5lc80P4/h3PWFFiGShJJL76YGx42dPubkmlqjz2vG0tnxrlZGq5bNAw3
5o9mYZmreLUKuNP3Ww72Ca/bXYQhZUtlZFnbCQJvD8blhN4Y+Qw7keVIuwakfwY4/qN8Pe9hBN+w
IhU4pE7x0n5fx4bdNIGsvZpjXiIbwOMGhImxahGUkbT8NQnnwJ0B71wZ9ym1cvrol/3lVJ2S0QKs
qDmrlknTHZmrjBv4GE/dN2t6x7hFIbkD+jPQ9pClQT42Dx4XoTFlvBdrkILXmk43CdlknD7GZqoZ
ARV80xrDddfTdHuk3Ug9M5DLVo7ZDV1dT7QN8W8oty6VrTFfrcYAc52EQ+dG7gpP391vX15NVIxp
zQaidh85PWNGdMOKB7fdwij7FE9yF7KztpPcn4Qp6AaYJ2oxTku5wb7kKTUDzlRohT6p45itWESs
i+A0G8cFZ39lsdralrm3iOECbmTCARY1Y0KMExlRpCLLI/17l4iW8X5TYqTp22EcoJzU8odxWKwC
jgp/u60Ny57O7UD0kFcj9FjAYyoBRqD5wdYKm6Tw/xxCUDZi4m9xJTwiUoGQegIY2gTgDnvSmB0D
1Axuic6zwxWOcOrxd6IhAorGlJw3/rM0r6EssR5/bnpjAsLbh4TBlvIC5JyhAEW/sXnvGwv1gFPU
gMYUkQBBtOmjY/YYhHEC25Ds45xg665DyHEfEhcAkma54b5pm49UwUfvg6Sh8m6znnWiOifc3ILw
IdL1mHQ2yuA3aA9b7HcM8F0Spi+Q1JzA5yE1TopjMWhHuX1wOvMDUDMI7hk5ajUVyajap82KaTUp
n4SopBMlQZBpEsR3FnuS02lKW4LkEiq5HKJWpCa0X9EZ1Tq74mtMegP1S1O9hd0COneUpJjC14Ud
Bp/x1WYjbOIrck+IW/OAQponfhg2YZ/44zdnQKQnUKxRc+QD4rHJSIfhgvc4IGimSZzEkO1D7lDw
CwQPN8ljeCJr7djqNHdpLkiZGyoJudGRLDhwSqIdqSYCMLA+ljzrEx8PDGYTxlHl5HmAUn7dnMtF
VAsKOtsHEGkf+T9aGUKpOWJAqYAnGuxYZhIPulQoxZo7mzjSt01Hz4b3AA/Y2vCZXQvsusVYjTpt
ZW+LLMiw9H+zLlqf7MZgdvw+wx52Apxy/Eh8iwfzhXQB4ihGSm4jb4XAXzXcE//WBeIadFJkXR34
pTOfaUrRzZsRBTyaG656XM8kZbQwZaF3J2WQTgUWHniLSUlRI2OuQY/47tlPIqhQxm97f/KFDwjm
x218gjN4OJQjnsEPEVzhjThMmnQFAnONkhRW8b2D9D5fJvcyJOcMuPxH4AQak7ReQ4g/uvInUA+1
nAMHk6COt57Z5GJX/JoPRoO2o5LrcgyVZsdWYJ3dzcF/gl5HSKr6OlDcD2kJhJXRyXrC65h467Yf
4lbBTotRPvzt/2bm9UwM/UhDPImRqgHxlYT2mpiU3GeRtAa/hIVShccPGQzGlzCvhvdm3gfHzdJs
zR+ss34NGdYMl3Hei1oN49IiE7B8IwOnIp4gKawjAuIPNLPK/OZKDKhEQz+JBEVj0mdvmbDFXska
0K18ATtAi1zYD+IEJNVWNyaXdUFQe5ssKuQ0yJsaYRtARnEKqj5iaQVxQixc61Y5P7ra8HBybm5z
WhB2wewFtl/WJM6ifxjcdsJYPCgGWesRnLiZQcZeB3AAoGTdjPIXgQ8n0ZibglK+idLxszojCrln
b/HCHRdaDywNBRffd8he609NRrRbEHxw9+DwkWGVl1A9ORXxEDf4Iaype+Wwvz0cDUtFX9+pTAxe
Go8FqwR1TROy7ZBwki+oTEHGPPmUeb87RcoVHuU29l4ZtxS3x6UPPsBRDHfdR7CKvoVTnYONxEvU
yvTUrPC2kxvLbQ2R5mjU+FDiTF5BOCATKljTE87t0+YcCmHw8t/DF5AxVNp4GX76X4MkPAjCtvfu
Xx0daKBBsPjTKVAFKcjtn9TNwKYe2ndQL9giaJgTsMHPHn+nOX/Sm9JEem1ep6ESN+Uctjj9JqKF
UMG1aBb5n6ZIILI315xCDLkIgpYh3ZrzncEqGiu2By9QIsVOVOJkSrh8kAFckQ+bRltNvcDZtaqe
EiYUkacZPYH7/AuRbEgB+nCMlNm0loVzRWZ8t9R12dd9tuWQUxpZSde7zKrRAVCA0/TgqjrKffO2
1/vlBKIZEB4/N5RssWks0IyIuJ53TRHXzrolJTS+Rf8xzO2TFZZWnny5IYGd4d06DOggOcw6IVb4
LD50/nezGLzjYoQeoxkFPPSgXiN60P1HH5023TLitrcofXJXJamfnb4c8i+RXMEN7+rprV92aUBf
TNY6YfkbSdB94TY1p0G6KtR/xGUyVESksugumsTsq319Tl1iPECt9UChjT7HjUVzA1wLEFfp7qe2
8IGh4Gx2kfHKCvFRESIPuODLGX6Iop9QF+j4hcoA4b+V0zhgLWQRg+xwR+IeospbNfoMTQOQ6PRz
YhVMfMJPxOiA00/MeAjU5Rb8ehz82J3am9teCG65KwSqrbMTUgIEJKvK1zmAf24eatvO8EuyjIDQ
58UhA3+l36RR6wRjfY4LGGNPzwXd7vn71dvugLy1LQST1KhAud6d69Crwue465VpF7/PcYLCCE8E
ChkL01QLJyIXyUEGRKwf7t3SWAg969yjViKXCDhLJtx1EMe1SUWj6iLfYPAHAq4fgVCNVB0UJH/T
GZ9W6dwBsi+DR3ruOY196UKJ2b+JGsIaopmSS72Ekld8cgkDBlMkZ1xFTOgxP5PKfy90aj4sTh2S
9YgrJ1/c+ABiAsNbpFSE3C/chIR7UKlB+KcMbiEbmJKQprY14GQOkVuxul0uwSLUo+aiG9fec0xF
XCKB5dLvs5568zbiIwEvHsH7R5t/KE0sUyQWTVocHyGS9RMs2UvujC7HWxPt6SEhfNnmWI3YgCC6
D0oNYqIRVphjpHR+N4MmQn1gloQwzPkUIMAAqqnm8H3gVO0MmbJKJ3ePlsYJLwwmnX/4MWS7o9IM
UC0CqRfzLsoi7ga66T5SsV+KYVa0KlMyAahP49otXM0XGZy+j3bczNZuWkfM6AFSA64DRS38B1hc
M1tGbVY7gBsjHmhWyB9kdgOwd8fWwi9vuMX6v/socEP5e+6RnsIcsnW9ixWii6bHWrLrHruKp7Qc
HhelK7D8JXu43KvlsBdc/fPk56o+M6/gSzoIpsAm6SSQsICOAcXy6p+rM8k5eJqpUGkHgIoBhz1+
KVzQhYpfOPOLtWVEL/UqIgmMQpXBK0Iwc4VXYqUBpt2TV3RcEUnB6ZKvKgf7H8laRGIvfqkQLniA
OMt7/RqjHZje+Itol0tqAsizo4qiVxp2MMn9YtW/ckNM0XZtav+zoDQgVvntVmCL4s+hq6Y1OW1K
QoqRzb1pPTUezjO+BXJRZWQb8SiEnFazxg6rlG60GU5HspB5AWtMsFvzR/J6N2UfTcmaz46EBayh
VBFoPicr3C7wTreg2F6TVqAvtOwywjxqsSRa/cei9kSQgusEiQ+N3WFAIGhwTyALrqwJahugRsQr
Tu7xj5azjoj2Obj0fpuzg+Yu7WJTrs58hofxcd8fVrZ4/e6wbfX0Sqv/MfBJoVM5M/4iucgXMQAa
MICUtOwye2Xc8i4YEqDhHfCigaDseUBIqHBybFvbf9ivZ9BGS3yAulO9z6Km6Wn0u0w7yrmuSbMW
QxxAedIMA3L6RoXf4BHgVUHUEH32b3KpNjT0Wy5Ga/J2APAQaxwfjsr9HuTosO0jB8XFYUKUD8uJ
H4d68kZLhniY/ocJn899QZgJhO6XO1KunmcMSnrhXqHyOqbt8LLRGOIyOD4RUJMMjoCUL34MoSqo
EaTG1sI8KLKVSgEHFnqb/lzd/HlfdKHGVHWqLXoMuqVHUICMS2Qn6abuBTnXsa+gJ7v74zMPVEFy
RP+JUAD6wYJrdi5AAe5y1OM64LlR0depIB2iKIgfIvSlPqCCIGMNrEpbI1J42+PrgHfNfhe2RGCN
VnIPn4449+bkEvlgRyHFDNuqoujO6SHua1QtuNmizvBhC/8usfkeuYQc1RpI9g/o+R+PUwskngUL
hHFYo3z175MnNeBtzGd25SIW1TiWMbtp7N/O3T7AAlCQJBs8+ajaGQrCsY9AmCN//8A2iwuOdUFC
PabGGzaDG0BV7wO33wyP9pmKnyxit2cAdPJBYA2+HNToJnDB4jQ9cJKeIFC7C/Fyja8jJrpxKX0G
PCX6qVdIwCdPDErU+yDGYHjs9JOKahqXQrj0YEzkVx/p2rCYjZtUzCWDnIw7Tw9R6Uw+Kry0Jpwj
fdL1EF2pblBW4b90bgtyO/hbl2GxxYrUHHU1o8H58pL2QSSUfOHql2oDZOGPsA3NdrM1KsKr877Z
cYGzrBEgQn72ZktMGUwrwwR0R6aC6Zf1g1BGR14aLjW3x9ghjCA9SyUTmLxI1ceKzRxuXMSvNvDA
y3py/skAsnZIhhNHLxAmWObVt+sIS6No77iOez+/tgQCVFJi5kkIVK2acQB3Iezf5vAwlkwHn0gv
fPK9+GidyMQUISNJXfEDJoq5u5eIC2Kt2GiHfI71gCAZ/9Q/uDIh94tS7cuhWVgs+zZ15A0bs0bo
MYZYGrKJbn5BLUcq1yPUqc9QExTyrwgHAJT+cSCzARs70C7O3GuiMQ4j34NMcryxFRjn4XQ3WoUy
CH/AxW/wuyvnzTgen49NjC4ry9eSJTkYxKYRbawTKuFe7RqxIVZHLjjdJrbC70D7jT7YrHwoywlG
m9nVp/uIauu57y3UNp+46ivr31ofkp5GakJrLdtXxgFp5N0SZsJJfCKO/jC+m4Tvm5/1baD5fz4K
YiFJ8CGUhMAWwlpGOrEx2G+m7TnqGPswKvci1sO8m34+dnFy1RHhCet3eFvLpStbgiP6uGAvA6a2
YmL8lvw0/qtCoRzyv6Bk25s7P6s1fKzRPpgrOCfp/GiBSbKHN5H655foQBsCHra7yFB6BIwcRRd3
6J9LY4dQL/1nqBrKpxYnPFWeHqVY3LgEZIwFw5jAK4EHaKEAYvGlUswvjc0J3LG5yVcql8ApWGLI
QcmWniEqIchBeKkSVvQJQ3Yk0lgQm2967MDWyBm0RFa3kXQEcvGpG/ANoNehxFI2HQPbypfCBCgT
sWHCib5Cl2xVU4569ixF6QAbBJArM05IVQXqA3mHCDtyHdsx5NCUnFAeBcrm9Mz0DVoODhKs01AQ
Nzqm++DrkfKEOYWAlx+FQHuKgLnNM1PHVaAPHv47eicSTAqQQP/FYc/spqfTjQ8QbqsmwMabv0DK
wqfz21A6kJhh/RGycLp/Wb4MvuGKmTxA1OgWgdY/HGcSZ5mTWb+gSxncAbiWAxktcbLQQK4bHDnk
KVmEbdotUjWbsEuIRKm86MI1YnrbvFHMsm65OGK4Fjv0j+GpfzJUbuml/QIa/4flopnhcD+tEaQZ
kscg6yhF9PdkBJtH7g0ZpN2A/+Y3q04XJrEzr5gY0IX64W1RRV23zBsCvVoypeq7IvubdVCi6cEj
Eq8YLGmX8xJVmQwvYOKX8yZoV0Q/yhzmtxnns+8Q6JjVc6Ro/bofLt7cHFPD0prFB1hBBGCkDoxF
MAs5tOVUF/gtZiQz6rBSDmYRNzd4IfxG74Wi7KIzmw+jA0z4phd/PISf7hcukimiWTFD1CCSPwjA
XpPQeOprFiYyho+sF6N8UGnNmwYYHe8akJRtjcxdumWgxu6wZkRWPlNgVfbzbsd6HeiM0TVRma56
aYmi9WQu5wnYILkRenSiSJDN8v14BN7VblveU2jhiEV5Tdmz5RWuHswe2NcsntKto9tQDw5mqoCC
0/Rbvwl8DXg5f5SPxMKcXFfgjaylG5cWaGEnoek592+YcUFl4T1pOqUUlG7/nhH8zs33hYgTudXN
3E+agWg9qWsCLeyYsEX4Y/iXiGnS054RoiTCA8MZ9+S9oqQOP27Bt1WmxiqEUUYHy8L8BsCdqDVX
TCGjcBf3CJZGNF04th7WPu5uHrzQXiov9GCNwc/TN2oXet4vURXM8fO5WR72edoC/oGLWsKDYS6D
lSVBiZRyhmElIjtU07aMwcGywbeBCaBoxzhl7roZBj5oDcm+qSN6I9UpIgJw8Amn8RI0lRg49FMX
K4VUjJgXlFJmDqne7R+qKq47dzv++i26jSdgBSoHSfo+lOgeJ7mtT35wPaO/IoloeX3W2MBkoyA5
GoTRsg0O4oCA4eFb2RMr0p2wySBZNZcDAJB2fwnsMNfHL1pKgfi/SAxwFnRRytORIa0COgX/QPBF
b/oKBO5owx0pNsFgzDMDkPksCkzQu+0TsJ0G8/JCThxO1KCe1OZeI3lJHMNf/2I1Rg3ncaE+4tEx
O4Iei+btM6GY52gT3x1AMM4TsKFqVA9eSe4VGVwpYb85wV6jQ4KCvS9F2N37UJuEn/krrMO/4wkW
2m3hFzZW8nceMhzh4ekINMtXt5JifewjMCj5Azju1JA7Ap09NTULVXflpOqkbR3U4crtJpNDME2Y
B6I8SYbpX2c/5PpXYmgEaZDK9GYkNE68W1RfTgupE3EknPWEBAWMu8RbxnEVnAE3uy7eOvTRuRsn
rzm3yaA37iyKTXukpC1xUmAFqzkpBVuAOaESZ8Yg5CsblGqQNSlSHOTw8PlzNCrsZLmreGlUCGhj
XZEBiL29XmvD7/qIXhLxDxEonTl4lnlGzP5mWxEQc36ZXdYT7v4IU3B0W0XMBmREcQmZtzzgKHoa
ez3rphfONTOYniI8WcfVZYS8qBoVic6W+GBLr7bfDCM7ERUSKxPIREjGVG1yahY3pcY6Y/UMcBGh
oHzuAU0AxuRAWe6gQcpNyXhq2CI+bxO9HwgRtxxKyVnP/YPBqcnZuDXBy0wDA9PQxgyJSJGP2p19
G7IQPNTv7uXfplp4BrHTI9SZAeM8uACMeZej383j2+QEbrKn/UYARyHOUAe/6RbcNcZW8zTjy16H
FuQtcZsjr+pr1HeSIcGOnDyRtUB/9gYMKmWslMoLiJhr+45xNdIZpTLXj9GcYDn40QGKnkx7Olgr
OOAu0reacSdsa05gOgzGtm56RHLoBoOvlEGX0a03nzdcGRlKnw4AJtAtHnEi2RGwFPgmqRGwMCDW
4xW3BoJNS6mh4EoDyWXNjTGlQIqi/GSxLyCO6clFEt90t6QbW9PblDwX8cnVJEowjBnJVx0cGGuD
38fG8gZnQydBv1k6cm6+0edxt0OWdVNFNw5DYXLANZwazdnXugWr2kEIyx3FPQVnpG+eQJ+kU7xC
sYwKN9NC2Ud4CXxtRVFJ9gvTpchYgqOhvPlM7pzTv/lPuFH2ltketzndD1a7zfRCDgDyTmSqxhZU
N8ANJxoHBb0GHdp98GYLMaMFOYdmq9QxfxNszp7s2D9PCzMjcPjRJgpsDDZPASZSELlSKB3k8LK2
lAHYvkVjyOKBbOAm6waTO4Y4GWOlBTPQREQPhLNQNwKkCkCnkbx1QAgA/fzloL8SxUWMwFaAJwE1
iv5OIorqiDC7HSkLCTo9OEUo0ZOzPbOFz+AnLTMBOSdeS0djPzoYyZPznT5r+w95hUjaot0hIIvf
KCzUdYW0I6K147ZUwwzIC3jH2dOIY13c3/GnUcgwnvHoT8hFFp5rEhVtq6eQU2HgzG4EH3crKwuv
XSt47nU8QfiGgbIJ8S/w4mbjHOUnjKa8SBG33Ke6P5b2llkS8I9cQF8rOTp4/HFncNwrGIxx8RLO
b2BG/bJht0xMGRxBoGVZ4sV3uo6yR9phSAY9o9NzumVZjQyzbjh/nCQs10wK951OAFx/I5EgbaSh
Ag/VMwFft6JvgdzpcyBESgBqZr3ZRe51m9t7gAJqgzN/2V4zU2B8XnV6NZ5sWfPq/ZzaZM0DZCI3
wnSKzpnWSNByzkqYHCkAwSXYpYrxZYo2d1v5pPAngoiFQl1GiGafeS/cU4gSl+T278WB+KFeMX6E
oJwG0H6BfO3RtY46c+uoGJGg0EVzbru72kXPS4948NUBWJwQivszS5IQpEZu5VhGL0ntt4j4W9Bj
MOndwNGK5tgcIJ5P1O1yywIZoShxx3tGdtJVuNSPWsmPpA8xGg7kUhfadvyD1KPjbTs1N2Ply2rD
cY8ygyvUUWbVirhHxh10INS3BLRYQmXO8V1SIb65XCogqzbM6Z9DV6gcXCM05/zEGkpqq3tIbFll
F4uj6c3QG1QinZlsbGBwm6uZPxpa6jGsMjFifGSaG/FJqPp01NrCoN8t8hi5lV78pBKf3DXW9orD
/G+pO2g5ncu2IJYu+KdlUy+cVlxeSDSZYcIUF8xhHhfRhgd+cydvC90Ib/w85O57GMqw7QPYT9C8
jA+gF2+OFwaWm9PG8JgxlmZ2MiS5vjxQIHDaIz4xvqvRB0UkWAANsMFMjy5jV1A74qIDYlOo5LAP
O/uHBZLME2bhctbtsR5yQHSSZtx0mbc0uwwhrsj84U68/l1JoouDQ4cRF337FyNDfBmMefk4nliw
ZB5Q68OMusVEn2mkHToTvjx4A0Y9J/hhUOMjcaEcRS6evew11n8ALx1a4E99T4XKweEztQchFRuM
qsWEL+IJMzuh5oZneo4Q+JU7YO6YRYHFdXCJ5meUWFU0J5h+VtpYxJIDDySRMg6+HFxqG2Cu5Ue/
SAGTQQ5awPwMQb8YC4Ll7A+Hb+Bawb6IlqW9kNfeAqYlQx4lkLjcSqe14fhQsTkKxsTgQCsXZIlS
7eYlTFPBEKD0O+6b9IhJz72RE1cbM1ov+76n58bvBNaHJG11XokuTDSlH1i75bDiXp1wd6zHCcmG
tN7XUW/fQ+2LX5hrtUlnh0UYblhT4INJF4/F0/9iR1PrsKWPPqi2ue4yyElaC1wxThNdqzpgrKqx
EwinoASZY1Sxqe2BbmQ3L9cV7SEkmpy31vZDz71tmjrPM55kmAwYHUimEKdzQ245HO29BPicuUfM
hHgaExr/fFgwm5Ud41XIUF7rimQFeBKzuZ+M4VG49ymxgxP9RmFvYfxml5Gwgl+vh4aGo4iJNuRc
c0l8MyQD9CKeSe4Y6P5yiDKWq3N7Q9YlSkZBQ2WgImELUT1k5hvfhooU/BZRRu5z+IEldLndP3w6
UFB6XcIlTGqXJSm9Jc2tkODysABS3lwznMmyGi68mxeI64FOqwJHBf0zNYoVLu+7w3erDAfO4eHZ
6yAGOf9wyzDvu0gihEsEu/5a2GLsIxF4bEhQ2C3LXkDNo8Ra1RZXRptZduZ3/6UW/GuN25QCSqDN
UGHYDW8LgMiHNrZvYPcnr4Of/GIEEfKHaWGLMYVFtlMQXWKojP6GVStWM32FrYHc+bxCqmqSkxEP
cINc40N89sE6xJbA79ED0Pxe8IyboCy0I/RJbytlLDfPA8M1BIWlBhUcKSOSCpRAXKg8B+g/FLyU
IJr93NzDpnuBnWtE3IFC1pGEk2nIFol0wq92HOmZjLXBTjMvV/ekM77J98Opycil85nDmOuHgc5P
Ct+jvdL3Dda06E1Kq2aUWdSlPDoz30y3Xp7we8wrt7gBhvkwlmA25GYgqjKc9RGJHGElo6aAsgye
1994T49XycGM+KExaknXwFkN24thSMpGBqq6zDFiMKOwxVLOtS1GzdFYNu2FYCwpESc4b+UjXyZP
ppkydOO2PjNjrCnz/AiiOXK/LG24bY48FbUxH3ElXUnuVqYchWhy4twd330EgLqnLRA4YPRgJLd1
WdOTkTXS4ybBIRu2F0qFgUVlzGO1Ypr8arngMenohH6DV884rLkRnpsGEdpM35x0913SKiefDZ/g
MH3QbOGvhTqNnpuCUYQFQ36uk1ohNsJY7hRIBXIHoOGXMVoWktmY8kSxr/6YtqrgFiQ8IDm6FJ8t
+h50zPwkigofV1/W8TstB6FvdFj1slfwCpU6FbpkYXan5eIx5FS/bNAVtXFhApNeUbrDikJhLTPM
mbRrOaulTS1NBYoK1UY1QPk50Rbq+AaXDF5A/tuTp9RLjhAxFVFU5hGf9skpNbuAem1auJBJB9GR
hM6euV/RMEEdYzQ8YXckY9b5bpR+ewRcv10mwNM9rzmR0FWi1pxPAJ+pDpoUiah6Z/m+vYG3khN6
fztFd8VoRL15L2HTuK2ZymBhqWuPQ9RmRIe+IpKr7oRf74nUqJMCI+hY45qaKuQT1QyE9FXEbqDb
nZ7Ra5o3+vtTAjvJy8ekaTetXsrMBa7TG6DjmwIL6INf1vDfY21aABUI5gIeKL3Mw6Pl1KJio2VP
WiD6GKFEMIRSSl/c0ph+6QI3Siwp0DXxXjXWg5bLl2IAQXKPv/kx6eFYC64AsxlSCkzIoMh/hBLy
5MtA9Tor8gheznmiLDquEohNtU0WD+4+3Lu3gCiI7vSLWA/t0p80a7leTnlj6NkxUAn5dnDkOR0x
ssPYs2J5lciCg8ta98iQiZi1m5Hph/vi7L6Yxywkebf/275QEzkvWz3K+GdlI5q0Z59qu6aIARHE
xUeV640VEACnGnx2AmJgXaAI2It4BuqS67CVSnTMx66OHNNyMDcGl3jZv5Im58iotA66xdK5hpf1
ad3FhC0+qtxrO5Shf23+mYLvIhAnGDmXg0xN5DinWQZiotQnRH5VkDnmXj2pD3FbnQjgqKfK/Bpi
uQ1LwsEpNRbwAgW043kCyQKuQ+Cfj2bBqaYYizmY4IrBZBroKJ7gfejvu4xEI37XaQPM5bOSMnD0
sGTU0cNvUjHRqkUdv+efuBtEtTfh3OZdLe2nw+BH7kG0hmlBIgFd+7NP+g2qgI6gqYTLEprOXdAC
Q+csEzNm05gS8wNVgJTQo15w5A/lJJ6diMkaTPBVisOtHWJaP1OYQICBgHFC0aBXJtrPu9HPGcyE
1liYwZM0NnJYcX6SpsK8VSm2rkCl8HA86g7qOvSctcWiRo5GySMzGt7RcXQkOC7rDZrpGWmFhCbd
1x2OA7KDhICQ0Jc3+pbZ2cORK5Rr8rY3T6/0xGUtOVBg5DiTBbAGoso0fExEPiIL87+Yflg3FBF8
aIlZl2vqTojUKaunD/Iir5s2A4u7zgtUwNi8+DRdc7Rj7gI5l4g7ZBA0wwFQ3bGG+Au3whMCpDPE
2N7f6Xq59E34AgEosCDjVWZzYs7ln7aCM/UaS2osaiLOz6EArzRkBPo8xxhQXYhI2oQHAUCNLRYl
7O/8GiYwSRdQeL+GQUbLC5sxEnqRoWGXaxFUQHOPhayP/TlCcwYwffQUOvoTsLLqlnCGKJf0bYVk
5+2+RhD6mqQsyWBazC3GfaVBqMpmvK4LclRQkxN0BCZSG/g3/FufNftMiyQfEtK23CjEzcVYkPib
D/GFKvHMu7wgE4O//tLl4p1ALaj7qLq/nkotrQ7PO6KOeN1gHSU0J9YQUKS2o3FGL66cKaLIa06P
bIGGVTKEmzgE4s4yCkPnHh2SPK79Sg7bimtyz+ujREO9LtBVM4BYYQm/nZL7jE+MAxdxNTYRRl3C
jfgMdydhhDJ9jLYRT2i+e/Rvizv4XgctOIagh7n913/81//x3zef/3bY3ZN7/j3cb/9xq67J/XQr
X//5r1bzX//x+Ocf+9v//Jeq9NROW2trva7SaWnddrvDv9+shqfbQb76vzR+z1vj8Khvoy+eF5BK
ewMRZeie929+j/Jvfk/3//w9iqrnS+36vo1agxtFhU6GzHV36qMugaTIkYIS2ub+m98pn/3/97fJ
Z/rf/rZj91j0Hq3fbXSkXiVMAnYSppImekkm7oUX8W9+3//jWXbVrq61Wl2lpTf1/+v35edmu8h/
6n1UMsev+J+knelus1iXto8IiXn4aybPs+Mkf6yMgDFggw2Go/+u/bzqrsRPvvhVl1otlbq6sg3s
Ye211n3d7lrcw4jcWIR3BlL+frBvA5nfH6yoz44VywxkEXhKtBBAwZ9owxeqfL07Q6l3hrK+D5VW
TWVqYihUDIN6QCAoiotqQPaYXPadwcQkuPlg357L/j6YbPzPc5kT4nDarYQLHy0zyL9eRE30cu/p
fpiV3wZ0vg94PlyS00nl6f6YtFehwGDH7np+RDMDupk++n/36RRZzKEvc1LXo+vlcmVEjXsQGc2q
95b3BQSpufdsP75MwzRtTXMcw9bEJPoy0i53zrUtGWycYQXZzcfrEBtEAQUhBSma7mjYuTfmjyvg
y5hiNn0ZsyxVPc5rxhS5eOG1WLjz3ewyXtyZKOLv/DVRvowjVv6XceIkzSNHjFP57SeG28H6oyHu
iZcv/4f9UTe/jHSzb51VuzkfKr4XENBeNlmKPjrOYDjMdx7pxzX9ZaCbzSPTtTw2TR7pTOSkBTTf
k45THzsyfvfe3r2ZcbN9HC/1IT8e/6xpa6a2vckuhP0+kJ/erBC+KoGhd+fhxPf463uZsqI4mqXp
inUzL7SroqjxRSvWeqhgRyugqaKNz3Ap+nLRvbtr/TgPv4x3Mz/s86XYVyXjYfIU0rWJUoDkt6jx
3HmwewPdTI+mjmtNPTOQUCyJnhpu8JRuqCn/PtB/DuLbV2gbhmM6tq0qinbz0U6N0pSNpedrkZAW
ReDdhJRsq5KEwz+WZlSyHz158kyqB2Un7dlHAipF7VlBvb5wSBCBUyenyY6sTblBKIGQWqboIdGC
CJp0rKMn4ozcXBE/PziDhhK26MiDSTDQBiXNDqIpOKKxzlk1SCAUDxaLX/S4eJee+in73Adn+Eop
pAopINAYdOZemhAJptuGUFsSqsnQWJKk6JP9FVa/QDyYdcvau5AQMAJsYwNZhKrS9PUC6b7xFTQG
1LJiL/Oj4StSujVxIWlm0fRxJFi0HmV6cfpJb05DeEL2Lcf0xs3np47o4tzP+4LkqoQWQneAg0Pn
hZ4IHYuTMzWSClTnkaLxmMsn/ePmfPe0n5WrDnAQKYO5onCLIfXHT8DfpOyL/wA29XsxJ3qndXM3
oos8E50txbvAilPsG+YPkBzWakl4f4LrV6h0B0q00oeG6GWP3pHNXmnZrUlDtRQzROHz90mi/LCH
GCwu2XJ0y1Bk52Y2Kqrp1MXplK/JSBLOUVoS9zXuJuT1/uVQN9vV0baiyDKrfP1Ia2a/3SRDGmFp
b07e2n871M3Mr46HQxG1PBWtbS7HFodK3YNhLwr5d57qh+X87QXeRDt1lJpJsivztTObKL2lyDyI
k/n9zjA/bIffhrmJc2qti/LUYBiR+8o9VN0OMxVGlhC9kte+M9y9p7qJcvQ2Oar7ihc4ggvdb8Il
nbdHiC//api/Qpu6s7RS13gqXCq8WUy2hlozOol/O45YBV8Of0W97qIsOufr59MQezTE0xj1bv/d
N1Jk9fsou+IonQ5Hnkakj8mhY94sriskpajAk9r4/eWJT3Czu3+ZEYp8c2Bl+bGzGpXlRK/ZQKJq
eu5vhYfC76P8dNv7Noz+/aFso7R2B4thuiCfv4oIg45y0s/3IozfZ5wi3+wOth6dNcPi5T0D+MIS
kHY0dgfOqDuv7e4D3ewNuVNqpqzzQMrqEdJs6PiivCcqaXfenFiSf38gw1AMXbcdw7pZQ9a5qGon
ZQ2d/C5gcuuDa69aSP6OWv6h9xJfueep8BuO92b7z3vF/w5si1f9ZbYf1aqTS5PZjvxmdQSz0aIy
ZWc/HUh20VVw5zl//nL/DHezuOqmNFJT5jkfhaE8HVyYrW0AD9/LB/x8VP0zzs3y0s+6uVcqPlwJ
mu5RnFUmHa0qlfI7kZPywx2POf/PSDdLS02dnXLILxyKom/uxSbYqHrrD/rtUJbRBUQRxBjceYv3
nu5mneWaGZ/SPWO2bktUZbpLkbUmZPDufS/xl36Zl/bNSitz3bZt7Sg2DtmlsDnBoSAQHEA6K4WA
Nd7cebR7E+R2xV1TKSvFaUxW0OeQ/AC6QxbQ8e6Mc+8V3hzFxuHcWXHNBDmO26HTm0E0RqzQ+at7
b1DMtN/e4M1hrGZWfE40vpWyovz0ePY6Yj7p4/jZBpvVnYe6NxdvdpFEjZRdJA4VoCuQdSkB0q9y
wccqce2ZYBqIIt2dMe98MOdmA6niSi8zgw1EFJiFNyKCkv8ikSi+xy+v0bnZOK65puStyWu8uOxS
sXeN6RKOXYu9//oCYZB+IGtoDUUu9s4D3pkpzs1WoihRopgtS6D0SCwGz1GP+14zFkDUOyPd+XzO
zVaiH8qmKk4kMfUJMk9uNOdVQuVVkNrsvkCRiTrBnTHvTM/bmP7QJWYnSX8W+NXrBtVz4b511GBo
QKHV7c5g+p2PeLObHNUudZyKB6z8YgomKaIjNXGb4ImqCtXUe0vv3pe72UsSM98rtcZeQj/DczZE
fuNuN/FCuvdY997hzV6Sa4lpVTXLrvY0zrQK013RmfySrZrR4s4rvPdMN9vJ7nLQDpeO5cZ9mf4i
br1kgXF0oyHg7ue6N9bNdqIc96VVx7w/i1a5opcNRV+LNLFJ7TnrO8/1+zZi3iYucz1XzNJkHgox
XiCuYMI3gm6Ee4vs90iLJA5z9EvA0ym6LaUKL7AGQtJBIS8+c6x2qD6hWHLcipYl7tTSiSSLoET+
/pjq76/UvA3766jTs1JcYjDSwxlR/Uj90yIOIH3gKbh9yYdANkDw5M/UmWGB3NvLfp+p5u094JI5
+vUsjnNRjkmInLFX/VMXRpJHe8nvD/v/iZ7/JzQiUP7+qo9NlyqKzBlrQ94S5R9sm90TAM27pZEf
X6utaralOaZJIuL7SIWknJPTpSCsbP16Todm7+OJ1pO893nnke4NdLPUdyen2OVpnq8fZLcbzKrw
Y0vpeLgf/j6O+uNy+PJAN8t8bzX7sq55IKrNgUPvndZHuNafT9FgsDKedFrgTzQPyf275534Kn+d
tF+G/mvVK11ZGlm+vtLqEBqjg0fnYTWjQOKOusnd1OPPs+Sf8bTbACIrCk2SeFT855H7ndzt0xEg
4v/pCmwbDKRZss6k/D5FtLLssnx3IIAY8ul65Shx0TT8387TL8OIFfhle9nrl1xSbYYRvV5d7L0e
WNr0gQP2DVAj3Dt6REjw98f656luQ4ZLsdPP1p6QAbSdRccb5HeXmHk/bRFqLX6flT8nAL883M2C
rndFtRPTn1DoMJgdg733Jsy18Jq9s1FpP0/Cf57rJlJI90VVSZdY1FbpTEe4R4ce2V5c3AJypuRc
aSI6YdgpTf9IDs4hMSCdqBuRkm3esEoQJlz6VKgznf6dt/DjJvrlLdxsNvHlFEvVmd/2H10BjiBo
LCGC0ml5v6An/thvH/hmw7HqtGvalvkk8G7lIH7S4LW5+4D2f8QZAL/XO9qW724C9+bVzf6jV2Kn
O0f52pxcEUXQxtjfIXnmHgH+GWT3vVP53ju92XTO151sqgWP2S7k4Yl9h46OoQYzZYPrmv/vPqB5
s+OorWpW+ygh94a0suoNRIEbz6ig5My/ezT9vJP/70w2b/adoqZieTEY7IhWD8sb0Xlm09p+N1r7
aclQ1zFpDbBV05BvZsr5rFuXes8nq6nwSb3rKA9QiYj2Hxv1LhiWO2tUEX/wdmqqpm4zlGmbjnHz
zTQtPh531yJbP1i9SbBeCnYfoqoxJMzFvQnyp1Hkl8Fuv1knt2npKGIwFD7u7ET1fj0YwMxAHG32
xj1M++TeikYcVv2d6fLjizXpYjEtXTW024jxcqkzvT0m9Ij3JAjHa56THoWGFg/Y4eHDvU323nBi
qXw5Qa6lbJeJlmVsL/TfPjxnftenAoVdIu2F6IruPN1PK0+lnGPwCWWVVfZ9OO1o71olYTgxbVra
E2gKpYcF529SqnfnzE+r4etoN+dVeb6qdVkdMq4vOsUW1OWIGEXr1d04X6yrvybMl+cSr/nLa8yt
uM3OF0YSWRDAcowFBAm2zH+RA/lpt/z6VLen1UGNOynjHZ58OCgDK6CjkZnZ4VppUbu7uzv/uPK+
PNvtCdQWu51T8GyjyX5OTVTp9cgS+FOT/Obq0/t9hug/PR1pPsV2ZNOWbf3mLFDyS6w1UXxgQpbj
5oHyao22paOaSrMjfWXzaGlxKptzcBtDZCnePsDr9ZXOWvBrkIbIB51obKsGWgs6C9sL7MaAEA2P
3MTT7Rk9XPD7L1bEznP77U1T01XaATSLHfH7ty+l7mpcIxUaQJiPTXiQb8X0OviD9+rXzGu/8oo1
pohADYBx3t3yf1rBX4b/E9x/mXqH5HpUC0c5rEnCDbux5mE1SYggjJ2E4Ysueux/f2Ie6u9HNmWb
O5bNUjbJyX5/5NxKd1l3VVI+kj7E25dG1P34MFYopQe7oQNZBZ29QVlmR5pHx1Pau9bh4emIt8zV
O7ybCMaB89ueiXRq2m6M18qYXvV+h25lP0pRY0Aupr0X8ZBJoZ8tcHOYRUZPe60w9kWG3t8HWv8y
pQWu7yxR1UAzSYIWJiVhGNo+p3L3s2Siz6808Oq+MqLHfaDRnrp7yjZ77zSkCZ9AWUECKGMCDcMn
K9zUz0AYbxVAF46r0FPAQTY5gpseISPGxQDGxWOGuiS8kvzYdBDrSpSEGZiKHcvBoWWtAjVNhb9n
T49gyjX4/iqtvoWK8lZwuM54fIhuM1pO6cU0nuTlPkTHhsE4Ql7AFydCO7zjyURgCqN8YOdIg4K1
OmAyQ49O6mEwiXoKu5Q1XaHkdR8FafgUfBbAsBnoTcMyBKlJNXxv0VN1Pn+rL5R48hsQib7zJK2B
OqDgtd4hEnzQ9IxQJA2suUaXMv2Zf3xhkAUhXqYxV6Y2g7wWvev0sBFIQVj5b2iBRzCRoEwYA5S1
ITZXzZbudIsGDThGf6Se1HFW/C8KWMAQAE+EhBz0/mO3wPFiUPOTMUfFCRY0izwrPwvwLJfZp8D0
mYJ0geUVkjKOIgiWdqjR3xyHZUi3er9dJFv4aEvyXDxMSo88Nk0UZM2JgsghIuoQNDQI3nQaoyrx
DsN4RMPRVKEJY0FrPdZiV7qhhQIeLIXoGIegcEQ3Al94gPOYaE42HmnggJpbc/Q1kRCxINAeCTmY
5f1pkq6EUqUMkLIFjQA3OO84gTY0zK+aAQ43aDKyVwv1RoJIDFXI3XPmh8X+beHdnDNqWVwUve2Q
Wk0wYNvTfNosl7CxZvE0/xQ6tvffl/pfm5utEnTJmqFphm7RqXMz4OUYN47ORrBkuL5Ml/uL8qh/
NB/n1+PrLtjRqwMu5uJ2tgdVNZURwOAG9ftv+CuNZauOYmiGzf86lu5oN0dC2hoXrTMOxbLT36qH
wxOruOY2snXk3kymF4c44kGdmdXMAFL5rFoTQKl6/tAuOvvh95/y1530z08xTN10dF02FP0mvlba
a3Q2o7RYGt20XMfaRsaH2Hk5QB5sAj3rpWi/sjtXQO32gPnPoI4jG7qia8ZtZuus1Jc8iqR8qRRP
0WF1arNe8ynL4VUKK5gE9kq5jhw4ACzekayMii6MFqn20MIm2HsKDfwXfXWc7Y2h5BQ9Vc08y+jV
8aS4biOqr84z3pit0fWU/dxIRtcEP+Osf7gOhXLi99en3oZ/4klEJ5tm0VGhObdnFc0oV+eSRMWy
PY9P0rij0KCO2+PHAZ5ntjleP0761H5PyA6moGmvmwsmT8dRabkncJ/YfmO5igtrvvn9Zyk//iyN
cJQzTXdU7SYqtWS16E6Gky/PWC3qn1I0VrIJbl1ON8iOk1oNYR0X+ouxW/4+MBPmp4PUMTWmFO/E
uS3COFF72O2bJl1ffM7CZAmSyvQRgGKiMMj8ItxBJp2Us3rdTqrJHiw5jWrDCigaxDYYXYDpXvL3
hBaxngVN4uTu52UU5qpn6b5WPSoXtwSoNDCPbvXZfBZgFPD8m1y1ZQKIg+a6LFRWquxiNYcS/oUc
9QLIizLo3huU3cAgtFWFNRfKZswtkGMgNIHRKKiAbMMoXTiR3+hgQ0mJkcO6DXfP2YO1QhlAVwn9
ZCQNqkG2vCyzq189N8h3Lt5xFaU9Z+8qELM+7HkVnib4fA11oIw1vd8c2L1sDQHfK9Dal7DGWqhz
82giPFs0fNEqdH+WG4O1fdfneRCvSBRsTUQgMBfBvCJHg7owzDZ4Q4JsiTl/KEheaAlNQkLyPvCz
oEbMeXWx2VTcyBrHK8beXEjhzKVpEpqgO8MLAJwHwUfZYexQ+8kAGzD3EINsLfuN6KJLh+qGBD75
CWWD3gO6ZDQGwAZmUkAzhbLYmQxRqb4KGnmMWSH1QmA+y/qBqBT2igKYB+03cpSNNASOe/20Fhg2
Uah6PFOCO/bqEZIC9wwjAQU5tKWg+OPrNEkQfILJ3uKZ3dtEZEZajKMFLw2F/ufhRQstMJV7wJLy
oITthe01aFkEFxc0Co9AY1wIqUApqPGdvHgrD/DG8BGMNVCb5PFlLkDN8UM6SNe1YBijiKzwQRle
ELTglckdFL1waEE1BsXTYMcuASAS0vFPMAS944eDR9cfqeTBVSeLy6x5h+voZqEJZA97ncujRd0b
/dtgfO29pRB0ENk4xCP9zdyAvRI8NdgIrEzcXEH4CE51iyP38ACMhOiOSEK4lBzdpwSYg7BLBArt
HhbUDscSdq944oA6UWgJdwBSiAxZgHp6iKTbxp7qsEg4HnFnTQL4/xyUNEq8n4Vo9MXitYi2QqHa
qj3rMQfFBfAFzQ54wnD30gClxrg0RQYE6tBrBhjWpoSOxNdcufDvRTM3TIHyCZSkYBXUBZEDnwY0
J/J74WSDRIc/Hw8BZKNOl2ZogXeL3aSbybJrrKVxslUwUfi0+6AfWFcWLCpL8KJjxKtIZ/3j4LTU
h+1QWpVjFpS/2xyRzy/MZyAZxdz53D0a7ml1BVTwX7QF/3D/M+Uve9RNCKAXu+JQq1f2KHxTj/Cf
eD1T8pABUNqwCtAEnX14G8rdi+efg+3bzcoyZMcSnZ6Wqjra7V1Q2pexUiW7Zg0ZqlKfKEKOBchC
QQXoxmivMWN0n5GwSbHnPO4sTyXmhgo0vw7on1I3hjFID9PDLjgi+22o8klewrYAT5tuVpHRxA16
lPnpxPLnSLP+GAHs+83sOORu/dZAHZ+le29r68D9+PcuDMQMjAq0CaCutnDitUJnGgFd5HYHU7Xu
ceAGhoQ6cWEHNXHgnAsobO/CNbDYGe1ewLCEju7psmsRW/aPhftepyM0WXTWYoDxKuia9+6nf9+o
b97izf30UCedo2ZSsz5hXAGeZdhgpjxWlefLIlbdBnBO6p31mX4M8pPP7nxqXNiEkuPSE/wxbDAI
Oa1pOHbcHTMMOX/lGnH/xNLRgrzp19fhgdj/ys1mWpAf+3AMd48GZN/7/axU9NtT2iIHIcukBQyC
IEWzb8LAQ3eq2razm7X83O03F4h5BjTHPRY5ky5QMlfaVmEJWShfyqbwh+dTQ3yCPgcyDYEKloNX
V6WEzS81OeYHjj28muHhvChnSt8ENDtrwtCE08SJgR87yMpuH3C0yGCmZG5nWl8DUGi55spamG8I
WUFneRk4Ci4YofyOdHel19gIHSaK7iknoXnW/KlPYsbx7fFuVnL3a6EU4AFchO04roQLTZ5xZawn
1zMgBogqFsSn2WnnUUwsN/ilTdEgFi+fR4CfZoCOOgraV25dxROoFOizoTKBcBtIDZiB8Lg5PqO/
tgPpgYPJHl3AYMW9IZB0IF6Lx/2HRgIMjR97hgYBxvv9+3AfuI1lxPdRVENWdNkmUL/JSzWJdN7X
itGQB5E/k9GBunoWJn47paU/C6VVqy4s8jjgkBxXUrw6CjMy1H6MxJ5qHx1YW4hGg7b6iKpeV5K/
xoIXMWyo8c/jnH/PXY9EgjJ3pBm5A1sJpbN/WraT3Guof3Weobg2yPRLYD5ZSXDtRxj5bCvdM6W3
D5sw4bIPdakXg9OMhtdjyNUBl9H61YFt3TvTkiV5EcI9pZevijY0peWF9G7ilbBPD1sHSlQKlgtA
KxaekcdycHiNWAQFMSa7W7sh0OIgjdwSha135RS2e+MzpHeyxwfV3csPgEbPJAf2Pt0G2yZ356yy
mD1kZMTjw34Z9WfBq4UX77V/+oBGatt+zdSTj2M79bVsbTdLyxoiy+jcwH4gAomGZ6DhQEwG+pOs
T/lTCXBdHVMEl6lLZ4jXJD2wouOLys1bRsHApjgH2uXvwBgRu2Gd/XL2BZTzgPxV4eh4igYf5WsG
VRrU3hxz+fOHItDKl1cIB++67tZwueyI+3A1dyAgE2EReEzOaiCzmHi7WDXVzeAA2ZgjnyUwz/kx
5CT3ASbfRgPmtreP++222jZ9W+NcFiYafovc/7nikbepsaE7ByV9gEd23N/XHsSAki13EpnEGscp
zFOBIU9Td3HYGBgFEDFuK8m1GGfB1isvy0e4BNG5Vyj+vu5b78bAuoD0V0H1s8+SxYEwVZBoylF5
I7xI+3bMtKEl6OAiFTlMbPIT6F/pdJmelF41v/I1J6sNUZ0zty/vDTDyMBJMTA20WAIp0lfHeCTA
bpisrGIcYwNqht1prFpDzfHbVyxphEfG6LxxPjhFVMhyn5novA74kyUy+Zxc12D3uAJg2V9koH0q
4h6JpjrgzgO8VmC/SRC4QZt4ztzpV5+jazS0l2Z1Z4dV/7poix3W5HLmoLOTdUW7Ses5tkwf/65s
1gQ72uocQT7rFE8v5soBHBGgtCho0j7L81K6M4iZZ2NWZL3zoJjKHHb5R20sj7GPOu8hGWam60zz
0T6nlOdMddAQXuLn7RsheurHj5nsSjDhcy8rQlULsoUKQ2p0PvnVZmeNzbnpPOwG2mkY5rwkkHCW
uDTsgAqex+d12u9G4G7Lnl4EHfER3sFQwmWvgVHjHx9iUIAnTv2wXaJ/H+qnvjR5qZ85iyWYDOdl
7m8w2cV6wbm6x0XFt5s329jo+dCZ6aQ1qAl6znMWe6xzE4ptPkcag7+aKrkgH0rQptB0OLS7fGPN
4exdwZeppes+FtvL6PL66T6idCZllgYg0pHqOyT7lNSPPskxHaFbPAPyiIcQdfpCvk6AII13S45V
0/GLS1DBesX3kCJ7EJFYwUgTJ1lvrwRk2VTgFmD9BO+Pu5zkt0moYNWzPm+PfZCLPH6G9wTJRNeC
PdtSf0hx6Qubdiu8BLakR8nWENEXLpSO02jxYOQBAvEWAt5jLPWanvPU9g3hBMWtYvfKte73Q8L5
K3EsZphukzQmbWyRDvieOK53Vhsht6nXsGKZWpfPVF1E8gQglP0CGqUqg/RTgkEWTy5pP+barWZh
N3OKdW2Hsh4c+RqzEuSfuNWiEDuwQbsGd6UkckkTp/BKXvW53nB6R4CeEyhwT+XoQyq2JVE9twvU
W9no2Po4WOX7rd7TlZ6LZEoZ26fHBLNLovlsqSdhGvn7zudobiO/PLn2LgyxuZfgiOp9S+rb4v4w
vYDs7/Co14RfbTzadIK10Bj+iRw8aFT3Ag3sOkjxzoM2y2+6W9/6q1ZCtcFC6G6RE0OKeKt3t+z6
dDzjE7g2VgIFyO+kSUGHDDkdr+7KLW6zUBaD2WT8HUPVZM287XpKo0yKKoVmJGDw0JhmuVe5vCXP
9uZEQDGpaTxRRd/o71Pm7xTJn3ER/ioqe5Jz2zOqlvr+sKObhjZOWmm8Awc75iohpHduprg6h+by
9xGJJn96sQ4JIZXHJB10W9/YG83uqCX0Ipb4zFcP9VhFa6RAx8KM8s0AaBZcPqOptNIUL30pIDJ9
ngV9xk1Bj4Cd7mbJg7zQjRHHjUMueqWtLsP6SV8mnwJDid3WIN7gVQXA+vXEsed3M/7baUml4MV5
VMlXHIgqMlBb+/fjnDLw0Bjlnq33tLGB5EkbpYvMP4mMipr61Qc6vx1o9HgWLfIZ5HgYN/bcfmcT
fbruvAG1DYfW7A9tWzxzrxyVa23Xu0J0frcCEiTZ0BpF04kBbA+rqWFN6f44Zo/XPzua9nbedUs0
MeKfFvGH8NMhEz8UtbkK5QF7+rCiue9KtPb4YEOwVpfCfAXjgxej79Af5NCYZMyQ9vv8WbwEkv6V
roeHmD8kXQbNIh+nUyWI3TxwcESB+rMGAeU+d16wXgdrEloBJJLhaUqiZ63O1XnBq8koOXUeEksP
PofQP4BBYr1fUdS1HFkG3Kz9xnm3AN0UFBL2WBY/7Bb6MJsePHvuTImf3Rm98VCRBiREqfxQMhKW
6Mg4hbZzLSPEpLXJ1/oVlf9XtEVxIPlpiN5zaY2vDn8vH/wxKG0/I5iUj1n/ODsEqW/xRRH2TbHQ
muiTw0BapcvzupnEs7IP1m/Edt3jsHw4z5uwG2Bjje/PdXTeppMsjJnaBh+nG18H9dzCklP8+yKE
LDSotzuhaZ7Ps0my1IJ4fljTjRsALdKIv1oXYvD+8/K4I0Z5IfIj31K/Zh/pRxZGE+H2qT85UxJl
I+35CjOzeVNn2MOModGNI/5HoJrfpI/r0uZX7VwuOwS2Dty0a++E1RLAe7IxFMjgBmGA8kx97oRA
48NIXf00lmD8X3vKlvTtVn5SsLumBNgMM5JwZCqlflsPDkmgKoEp9c64E9nr82VaG2GBPIbrJlIj
eEV0xJx70dUtGI5OVXq9JDc7iVk8ZxbjedN5OUD1OmCfJ1H9qr3KF88ChB3y0zKO1tQvcYODQblN
nw+zK9amO6lXNZPL1Y0xfMAaiDJxE8gguIBYwD4DZwj8tesZ1tJRPaS31CSjrmclPRnaTtJrzF5M
2Q54KtCVanC1+6YyKczgkg33T9w7Qe/vA51GaNW9bJytMVaPI6ULksPgCAqReyHn0nWkgqYjs1r1
Im3Ileb0QKx5sSlwsatMraAeGEHUJxl0YutWF9SOrbcdNyInLDJPh3PzEp1cthcINwqTjuMfarn4
f8bkFmiy4OEUGTO+dCZFtdzth6Xu76Cz6X4X+YS88uKSbA9SUDvDhL89bhcVwvGyV6VDBdfzyKsB
wFXDkr9NJNK6NYw82GnP2jr5PINRUpn96KYWUOxBdR/HTTUuyz6/BlwQUnv1sx6fB9YoAXty9CWt
zz/sYGosTpvsOSdBQLC0Lpbm8OphQgdWrw6OFPVUOoFxlWBqZizEmFGANgKYEirpM5ZVKrEZtAA4
xW1AuOK20ORa7wIq6M3wLR8Rtba0B7v5aVKF6SInu2MEhIdIthMKVDJWQdw9eodVYrr1K+ngNCQu
bJ1lTSqg6sVbHEIXb/q7Anpw55av11H0fFhpr5dQGddjEzhQOZZm2qP6iXPy8rIohvmKec9M3Q3w
DvKdjToo+8aSP9h5V/Jgdu+6tQflSJ4381bpyRCmuR6Mzn1IRPhMJJszwephFIUG8bC6MuGqWZPK
g7i9TqjYwv2sAlBkMwMf4zkmR0Sv9kzgisql8D/aBfuttnOTdCQ1DwXWCaZrP530HvdL1g2/4g9b
+W1bASTj+53dCIOHo1tzWwBPtQRMEF6Cw6iZ77FWpVonzDkM7GVNmgTE0PbsCMMV4tFDOSwX5hZ8
F/Xn4wPR4wpKa7zVtV51DVmF17zPf8/eUJZhhU6kcUnd94/9BgprQS5D+CmlT4c+jiS0YYSWj83w
xsHKFwrm+36bjzLMQBIsqATfhSzyDowv6Tr2VmckAxBamvPutdtSESAmK31+N/dWZgLv9tzXuV7W
fV3qc8A1G9a+yja+4N7GB55EQ1oH2PXOr2deydTxyxHZkY2wuUxdFuaSX79/PbzGwT4o8a8eJcP9
TFqSvHuOnrm25yvuooEJJ6pPpsIvJljL93fjZGIPspC760rpx0HEy5KeuSCkYwv05DiO8ZEiEv+E
NdUdp/WD8nk4vZlSYFBdxnQFyMwWKXRY9wH1kNGlFYEzJQ9gwJoz8xGeMSYeoDUvowQgszSkPreQ
slG87TX7ngOPDhtC7rA4Bvmk/dtHewb+bsU/OsweglJRNMB1ZVK91cMQbxSPOEDp88spUOj05MKF
BQvQO38Cl0MbmKyd0Fgk43hL6pMm4Sl5CmDDsgfrFxRj+4gJLWEsbV9FQHpoaD7qbwoH8ycZwMrp
SS+7/nmU4sUx4sNzTJxHJ/K/1sQYiZcGskRYyWVjE7u5LtwF9eiy4WB1Dfa6pL/mdAxtdby7YKZb
wBzgPpsBTdsIHxN8YHipTo+KG/j5KdMJvBc5NjTK+oDjzzMsVx7oc3XvW1Nm4LGfj+p2cMI5aEmt
hDtPOdqtgeuMJNgKiW/0xbZqjA/efuVMr1EvGl9O3olpzPOxACiIcgklATvXpiTmgl3ANUDDHqJ9
c54vb87G2vCBq6f2qXkK26dLHlx5P3gR1GQ76QUR/QtZaLEJSQVltp78Xj2dh7yJhSlqMcnYeVF4
ispwzXcGIxVpTQ/bDrMHTjJitaeC1YvXE6IIamF42z0Xw+zaEyj+D0AN28vEeZULQqJ6lgG3g0dh
skleFkCEaLPkQqxh3KM1/KpAMpcylusPR9CTq/LJftG88zpbckQFqhs57pmJg2khtGryFbgowd4+
sCU7QTPdP+obZ6SM26tnRWG63AG0Xsfw7ilMqAuEb6JCaK06MBmwCBsovSMK3LupGpHf1gbKPKUO
9AR5En8sPPNe4w1ZRfAnA23GePwNknrtUF+Q9FnnT3vKmp0fp1aArXtHESPpX55bYtLzloP+2j8T
rxggEUFWPB9PPgGGQzqXbLSEnyllUI8AZDdQSOvglgHk8EN7tV73RFPkuXCQr3okgM2XHbuF7WIi
kRIlgCt+P77zf4oJh9b6w/5JlL+Z/KQTy7GBqUQfAyFatTCbfCA2hPDr+BcRNrjRpOXeeJrQn8hU
PvvGQiIjwmR/4ytz4r6RKVCBdOR+SZyA1evx5EbzuB9HZBWuD/XJbbrApoOF3OCL/shmLhYhlkrP
2LGT8jX5XEMb3BwzWR0cKanM4odsfBbIELJ+oUyX3ZR/2f8TmjV0OMXneQxxfpJOuNFuo406t6l+
nnvXo2/WA+3oJ2Dton5qeCcW9ywbNht5Ez/Kk24djfbv8bv0BmkxXcI7dYuJjcyD1CcNN0MW77O2
VTf2i2P3aCFobU8ZZ/3zoPVPU2dUz+uZPElG+gOl6ScDrDZevR/1nPtDlftFOjDxVOnclOdXiHv8
RhkWXX93dE+URN6MR4Kb4/r4ni3xY7y8XPKQIAfQJAQ5/8zFIHlIKcAAzOR05zKPL8kbTX7J8gIg
lY/avtQQXMyhOYzXHXAO2T9BYejrNDgxj6sHjXXOf+8nw3oUz7jMVM97aXZIltX+yunoO4+WjkGW
pxxnGgRzAnL2rnh+ajZR5hm0q1TKkD6R8q25zpjteTtX5aE0ooVDl9flW6oHGaj1p7L0WCWl6sof
La1e2OoQdT5r/fKpnFXPqdE7zyrHjeOwuCxbkNjETRxhLAq8dIbJIhlSUlhU1Og5PZnBm3KbbGTy
wK3X0H72Yq/tcfUm4xIQgUb1pSioToPrggPE8o/k1xxPeqFAzfffrcGDP1tHnxzvAYF07ZuEpoEz
5W4ysSGm6mt5lUO3HeQjg9BCWeavau7q83PfJuFOPdw97Punt266hznrFvwGnq/PKbhIF9WkG50w
iRQ6LaqbuIuJKd0O7GAFHhGj2+jJwnmOA7B9w1qKfVWb1pYox2cUUw8+eyZ87Ekytrg46l6ycZbx
7DCTaQRjN52I0rszpZuD4v+ypGUv25zCjta8yF8SElguhe0EL8jx/yPsvHYbV5dt/S7nngBzuBWD
qBwsWZZuBFm2xSjm+PTn47xae25gL2DC6NntbksU+VfVqBGs29RKVBjAg9H74vd7Xm6i5bAgFPdT
xsrsD4oc4bpflNAHPta6V+yFZb6tP43AHjunxbEfE04MVbEJvb0f1qH9k7SZ3HtVPZcQ5j95qHoy
QIOZwDoHdxtwzsLpnv+8qxHLe2AbUBQaCRR7FtlMOlvPXejGvxze+p44NFZLgJybmjpIQgSXdc2U
L+Ht63DXGztYJJa1xGvxA5+iL7QkC4EU1ewb5MmBRsWIwBozWXc5+9SegHjQLCyoPwkWEWmtSQTb
xA+m1SPDSPdoPqvP4rM9WbEt93abT9OUBeYpeU20pWoMv9NMxIIIEk/NpsKpvoybNNh5QFMOb2am
ffZoX7FdpRFjKb1XP6p1vX0fyWeM5lQ1ilmFUccH7oUcd+GsmiysgTrzW/PRHqJV+kGgFPabB+kz
f4w4JOOsiVXvVAPBtLiOjBEFH94swwj4Um6Hyr/vKgib1nf50/4QvnUl+/nlvP7JoeMFjdA2+Ukc
z2/SpZ0SJ2N+zTix0Lagw0wNI60JuxS4L+ztSJ/GL5xuGCr1R/JkPEvZD8HN+NPoO4JP/iYNWGDZ
HMWW4RAYylJJpfX9ia7DNj4knkFcNsPKm3pNitFfOV3nGXM7X0uY2iTUThEosAmEmU5AiM5YNMg+
/D8+ERlJnOAZ2Di3dkNJ+6VW1gAK7LagEsMggZsQL0Zp2ixwcpmNEwY+U4H8Ce9qioCvbOKHzbuT
s5TonGGYKDiwA4vIbhIHK2XpZ/wa8cSk5h1C7KsOOWlj/NfPsg/2z561dmLCRXkx63ZR5F517pbG
T2wcsNT3pKd567mbiVc+3anZamXXOI/64Q4Ev4etwKpem4XMU9fqRpO9HJVZjxtz4TC+lV/jszV8
DW8MnJF5PQGZoLYqusrdv4OHMA33nmUs4tjvuYh820L6yjonBHcH8BZd0o3kdEHsZO2w5nnBnGW0
MGZ541gRqYdrEWtZIGWMHPfvdfC0JNfAiP+7XcSXtl20kQvkzCWa1t+kcJc2+5menRxODyBk+wjr
c1z3iTojt4N1HqFdHFestybWm1MyEeF0Ltlh4zCH0UPwWR0rTOMjxyI+4rvzwaw4p4EvQphJhBA3
G06YXnRf77VmrUbD0+SFbB0jDHc4Imsnfflv0oPrvWB4/eBUYDnmJoblmjj5+7PO5wSKRYF9r+ZK
tMxiLw23Vj/TyRQsgY99WswBP3AC1ks/6m+xtRFZI6SriBjwdKXiPZL6LV09V6HxGqJFQPQ4aUhP
4mj/k/K5wCKIXe04G1q/zt0ciifcH6JGqHpc2G4ahIPOMVI/UOcVZIjBYT3JOrMgX5DlSGvzhgQF
ZkodeB3fG0Nd82vu5LfHAK1lF4PEuXKVGNwwFzHYi8peqfbA3u/8QzFY5q8rIhKIyVjxl1LKc7qo
srMh+2a4ZfbrullSLDltwh5s3YRcw51k2JXg3YtFDNwNNFC69TR6erTh8S+nWbbsxZkWLgSimVDm
UuZopJ6cAMowfT+H8hB7vGXeAuhNdXz9Nl/C1PyNmxgfdThG8bKydg1jbZ8/39m21lZCMjeZJNtb
TEIsOSiRG9LtFytVOWbp1TR29/o0om1++2W5ksWVRQcBi3ybNNWskD+4AkFzltJV1a4MqhvRtX9l
AMhzlKDhDH6FUVb+AUWEPM4qOpt4hvMSdUeDxMa2SGBYWEeN10Uu56fMaBt7fFtlfjNjUZ60cfFK
PJ0imZxrTh7jSzf8TDs2TECvecvaKr5I0aWhA1CP1bDNjIVuLd/wmeu5Gd2GcS+Pe0E6ZdZOJANC
PQrp/F4cMqBf+TA087fhdKVfkRZQLQtzHsFehv6deSlHVOxH8rI17X64CSDRxYlsUXKa+r+3tdUp
Dri3cpSTLzYVjPruxgBKQrjg3+NKJwTj8vERdhDNQdpKrMMNV+xs6rwGjbpbYEYs4sMHAvHRnaIV
CdUX4zN+ba3YHxIPErAKf4+jFz0kWbKir1ZOQjgUsYdyY4esRfAGAWyBfYDlveZ24t4cvArYhf6S
rHBxEW210YdK+9a4oxwRoRxW0SgvP+4EO1qewUhUMobMhdSBQSGn9L9eTAGGVl9uBCbE17xglGUV
kXjWYOsBMa5eTKUggaNztMHNRzsZoSbOqDmJ7imYlsAZC5ayPk+tpdQ779pLLHskYINc5ff08u8J
gIFrEByhuRkNpeZp8bJENd/SVNqpuSgqX5OX5LiO5uQIXUmzgvUI4dKWG0AmL7ii/v3uwPvovMhy
C7ZBPyGMEg7/0H5Bjxi9AOds3R0tW6HF0T2tWes1/8QiFnaFAk/Ee8kOltvvysvFhYlWCgqZtOwk
h8887Ww2gG3iaIUnJC79DcxKE9rvOFPYhRJ3x8AxzNrYz/gHQRIItMNcka7cljaAXzkH6Dzhsg8u
cz6Z8wM+66rLOZP/6bsRrh5dHMIIa6aHeODjqO9x6N5Z7ka2IAL3uQoGMyQdZo4Seqo6k2KgTC/u
ORpmE8OSeQpFOYwa8O0tnBdqPbcHt0q1wEbrjzhrAqDbGLBqIZGuR4ktNxbERPpzbMr+iDZt/4Z+
RePxatmeTl1B0fiZuWgyKI2cncJjQlOQID+L03gDBWvaWYoC4Uf6rcGSp2xknNVpLg5kHkLWx+Iq
dvNf7cyOTgjsavAGxZYKW4X4DxWFwCSMXnJ7PIx/Id05SVh/xHUbqsfTJj/7v/AnIUMRgCd4MAJG
Pn6JX/fYLq75cSQOSwwhsOok/rz+aoieP1LN/OyI4kwgDQ6mQeLIW6qidtUWwpqVi6tgmm5+CCQN
Cev+2l5pC+Q/w483IGHbBjUGdvBAxsRRkICRnBm/g7X61zyMZ7rqLtPMTSrMiiysz8wLztkfyuX3
vjkn1+hnk26NdQRBKPlNV69jdDJZpztvMG66GiAP0rcYh3T7D/kHwG94vBlfhIiY+FyyXAMboser
Zyw1+O/9DE4gzzmPeTLFRNEUfHQ3Cqz6KYUQAsACaHRyYEFff6b7lzTjpCgu+IB/RuRF5vNDtY9m
kEXEC75E8kw17WBNW3pfoTih/HvNt/K8bwQS5Jmz3OrRgwALyxcUKXJlNY+tSzNl/IAX1UCH3MM8
zLS9TD3IvNj4MNPn8FqAAf7SB6ElzwIK6B5Jxqr4tMCv2ETxU99unk8KLR9FDCLukMbLRtjcEqK9
ig6JvzRI+SSfehEQe20GmH2+FyGij2f+bJ8mGhEyLokWxp+EICYm0GBhnYxrABOQPQhKHew8eU7O
XNBxx0Tbv6bpeOiciBYPt41+xa9FcK6/gRa4c16D+yo9GUtRgS7ayf4B+nMgWG0Wwfitp6bMRKQC
PwqgC/BZs2uDBuIUvXxhcprXHky6mjCLDdAlu6tm/QcjdyhcdLqWqfnyMjIuOY8rN4JmnboW+7OM
ArrkbURPIE9jXIsWmx2PDYTRX97yp37ohVtezytWCSw433sxuAwVaEV+a/uvSnz0wWcS7pXg+SIb
Ddt9NFvmwcCMNZ7fSadGtdP7Qm+b3yKJNeNTxy2v2Bj3ZVCwFRv88Br9dof6S4DJ13wWN/CconGS
J4O6slK+QXSJ6hiI2NJtsedz9gKydSqmfteolpm0rMJFoPtM5mp0yFs/0e1GnegfTegKxBb3U/OM
53z3UWPW7/FlBDKPbd4BXA8R03/dTuhifuKPZA13fmQEJQsJjRjTw8s1p5RLz2Kdbbhc63fkVBqI
OXEl7DwcGSydfL9/2vhA8HjEgdiMlxMAMhSwNBwI2ZZCw2ib5MsxIPKBMQvDFIAH+vIzNJsoubhv
t/UxvJa/0RQ9hFxlg0m/3X8KiwKM4IdMFwfV0Ty+5Nxppp2wh7q7ejpvHtxUsHDPOi7ppCeNhKvY
DfiRfODy3IkVRzxG5jfR1Kb3Gp068wbm6GiucbNwGpuz8JlaBJr8wa2gEJ104D2APzc/Gz9WPkt3
nF8cgNBjuffIL8Fg9vu+Sz8MyRP5GNsZuifIUSxviRulH7A1FG+/xfcbmwDwyX35RUbO3Nhnrnkg
c2PD9XHUQ/GI2ZA3LoMKb0VN51VM4fRSccNwVdOqzuvIrVH9pwtBXCWR28NBhXiPxovOirPCG0mD
ZG1GTJZkq9/3G5kmq2GlkNIBrxMch2/KfCFa0fuLsPYxxK/sMd73JEFo1EBHVWzzazynjGOaTYgq
1y9dR9+Zo39DyAxWrxPc4cV7PoEO2h5OTIOWqZiNv/2VwZkppXzbXNgEgJeMdcNvobgTJkdV+qwu
jHrFIjuVCCE4SHHTYZDyhodMsjApRzA1r9Dw7wgTiGsJZ3XlApB28MHJQPjiECYVMCZgF4DGZiUS
f2lXrIpXrP8WPRvRWaBPWr9mCqb6Gnrchi3nLzj0v3yCVuYVw4xNM7tSBiKg5GyaKcPUbeG40+fz
IaNXYB0FK4BVPrgF8jhtiqiNWywkUMlt3s/hWHwMC+rRqn+ynWTcjKed2E59wKZW6QR+4GT2E3SF
gAJeEQtSaNDyTEN1CPbFUUz+yAfqlPYifZtzZmlBsikKFX0cDLAajNzPCNGECMkcGTqoH80Lx5Z5
VNleY/VSeim8eroUZmuySDfWtuJho+I9Wl/7YlLvIPyfs2W0GD/MW3BKETXsUbtwGDNjsF7lviLy
mE1vfzIP2m5Ar7fmescXoOvyi/M22besCO4/gF73fXoztig4D8EuXokQEh1UKPps+i+0pVNMJiD9
1pOnobkoV+kjvNzP+icYCXMP62Y4oxPBaNX78YMHnweU0wNdIPFOvKQK9InozWFGlc3Z1YJHre9o
GQ1ncNkvLooluEEA9HYr4YZcFA8iBRwF5vKQlVY942DC7vr1zRdrLduWV2wYgWlz3rvis/nTyGyG
toni9Fz9gnd25+rckkClOtMCgcDIkGW9mwluD1MkPDTFREqVr+0q2lMDifAxb/JR5Iihr4eeRj0D
ZHXTVboSkcmGW0pGvdBqdGzTarMUGcjpO2QeT1pomz6Ezzz4ev3KxL7D4Eo93bSL12a6Doh+ITMS
OYVsAbmENqPkyOOCHxv2TiO4QA2FuOk6R727fO5EXpGlcjc9PUO55qqMtAakw/H5+iwR0HPxIasx
55PzA5iV2K1ma1wkcB0OKNBH4m8AM9EFjLRtMz2zcblmv6KMDnC/Wdhy5TWV1/IcpvTYC4W1XLVU
zF3taYUj1TZvp5W8lIA008s1KAKeBXyHZTE3LTB8uhJ0VxcpKKt3NBf7dZKtM50P77N9g+wR86E6
verIkju2aGPNbCm1bt5eJQh9AKPd7P4NvVPLN7QK3J0jhpnk8NAINl4AdnuSO6eGLsbtybETLPQl
CLoMVbSBtE6ArytKy3cz5z4SH21MGZyxT69prX+FKQ5ofFKN4j8LHQMdFE01e/LMNyK35MePJEcC
BMGdtRA+EK+c2RGYrjIjcZTiWB5ghZccbaxLr/qWNCs2JOzFGV2BsAqnfsqbGPih9QvWueIsYEeA
ZEX6onVVYm/K+jK8IfDiYm5FKzN3GzBgqhdTMcATWWogS81h0A8FaZ/mZ1fvTXXTFR9dvQ0IYzbW
IXBxZl3D8QhFVyVh1UAS5eS181K9EcSU8Sk83d9+LLt3vINlLySNEuEPembgr1WcOSmBT5zcohvR
ON5aqOHs+PDQhhBE2HmzUbUlhHrjDu67BzkxvUTw363vUz4acnqjuUKyUT9vM6+lJON+m3lheDW4
7SJXM9wMuRD9iLmGd8uPHLEwZvEFNEMWmDZPZVfF23LLZUv0qYOMftMLSjrqfco7Ia+OQxnGKhoA
w9Xor9XZW0PyQeQauogq8xtOcCAfKAVIlbS9Fj3vzT4Y5pJ6aQWfJoFCKjgVEwOd6vW1CwNSgxzz
GBxKKE4XPgKUCNCUDvxBB0rdMenN43wJjsZl4t3qkU3lfOWO1vo0+N13xM+CQAOj2M0ILYZGc3cU
9aLK57D66JB+VTYVRIkmycCAgiqza0pXZd+398DTMTDgoWp2dIiTtGErIJrT0d84ZsoFg8OL8quZ
RAhTY8Wr4ZXzziBm6xd1JcJebYp5/0IxsrWEo1he6ngb5V6erxNu4ih/vPPHACqYfreMA2P4o8Rb
HboTl/AXLJQLx09AXMwf8vLKX6pkz0IdokVsU9ayXXTLf0UKTjFr3lOtY3OzHR/l0fiksg9I9H6B
bXb1AakaUbXkdn4aB9ZwyefkwBr55ZJrBcbNdfWUB1KXv8Fi38njOdM5Z5Z3PxkXprUp8o0Kk7ld
mfv9+6Es+0e/ncI9Ec9vJjcs6DmOCCI3o4MiUAbJvUEAX+MG++hk7AihdrTry/J61uuK+9qHC9Zt
qAMrFHKUfgJsx025UbfVUj4A6+z7degzvm7VOVq01XvO3LfS5xJWmQQM0W6ke5MYyG7VIYIbVuXZ
WhCA8FnbxUUgbwoWly3O2ECtB4zYmYGdSdZItljvGtdkegn86CkSIZg3Mx82j4ffpxt/ZMUcbFc7
xd+gvMJK+gm/w0u/16EVXyqI8RMhdlals/Gj/KKlY1wVuQTKAirdhj5J2avH13cJL562j2wHAhjR
FbIl3XBCpXSkHkFnvDBbdqxDumjWzfSHqOjO0Uyf/e5rUjbj/X1Wzqe7ap7tlvdZ49Dz+MW8mmeb
1wGeAY6Qh2yXb4Srta8u4tZEq9esCrpocV5xRZIb90x7lp10cd+RzOciNDkT+MxSS0Ql2CxeP/Vj
SlinD3KIkIR9fCD7WSKLtWd9fz1034F7rZx1T3A6J7lAfGLuYP5906Ec9k9sCHibpMotJxNaoH54
S6+tMfu6Rc4OiiD8PwB14tLmxg9FnT5EvES36Pb64DP6L3ZByv8ynoEdiwmhghmHKOpo5P4noTow
RikNizo9KSTRKT8ZzSJEYJqPAb7pa6m2m4rSX87bcW2aazOEEbcQknP+vklEz7Kbkq+y/qOk2zCx
69dBzK99/6iEB3KxlAIm9SxGzP9iOqQo/5sGPr1qi+yPSSckm/+SCpl3bcwD2cD5YgF061vu3Qs3
9bewfR3SX7bXNxXGAyOajp+ACF1OhgEBsEQllGOHmbCBh4384APk0W3XBSuy8cs8DH+sjZf9xEnz
WbXim7Q3ttJW3NXLeglyts7haN1P0JH0q7zPUTEv8D3foNApZtLosKCFaLsmBe+OqweI5Lpe87t8
oCNaMOjlGIxAN9GpHQxfZOplLNlmw3nYwGXYvl4zWl6AjYmgaXk6/tXxob/EsduzUsXa34RGlG4w
L4Erq81E2wMZsxFJzc0FBdqBwQjLSFq94LgoW2D8CHr1r3CsMEUsDgiH3rtsg1EJdCZQ/t/7+v7T
s/+axBWkg6xkWtLvkE1+vGwOzbbYIs77AUd6MrKx52I2XLYLKQRwgIN0hILE9PyBgc46w55j/v40
WYQBH6OIBAXlPdN//aAXixACzhWAktJxxcBVAfHYsgHyAoSNhmM+hQP+JgVJIIEDJtOldk8ZhNuL
sqLbUFeaZkv1eeMP3RGgAiuDsJXeITUZrjAmIvlMjtDuTLhR5Mor8uad0nXPnU+QOQRUBxkFZ71D
PWlgJ5dsB5lrYP5e35HLMRQyzAOy7ayPcNu45BAXq7CyK1/aC35LrDkpytI++x6vxeoVg0U675dt
XsZ+wgJk0uBR8qDGEyaIK2/d4dgs0z9QJjvZJBtxxWyuXqIDcohjRzE8Vj6Hn+lai8EvN8GNvyow
O0AFcGT4cwIragpQAXmuWiT+25WAIC7EBHwLV04zgEi+Jr+s+CPHYK9Jr0AC4H9xWJg0kP9TMcuD
ZRqiSP4dhgLqv2zZkEeamd7l6an6a7aSL1KNoVM8mQb/3/8Ztaf9L2stQ5dFTTNkCZo8CXHTE/4f
rkNDIdWtVmMKVcFE/7OQK4JFT/4DwneN6gTwB341WntgTJQ+9adO041hCqGbOLuwfFC9CqyEFMvS
kzi2sXrBLif18k36DXbCBy3lsw4ckgO29JSXU4BXwyAH2MZsLvNy+irJof8dRLvkgSQHcfhvtiPy
v64l6pQpUhB5hYxphSn+6y02bZCKSpC8j4zYLUuFEfTGrop9ysBVB3OzQ0fnipC8FHRNbsSN+ubO
Hubpa36vDnTaoD4CnJXsv4ho5Ol0/M8P+d8v7F8fclNKbYYfyvsogB238ybf51DxgDI5Ii4JUQBv
d9C8/Dpxo5FKhI6en3hs2QSAdBcYMXUO3EAJtrT2AVf2/74z5H/LQKdXp4sGPiXoxXRJnC7rf9wZ
mSSmVldG72NKTEDmgpBBxKnh91CUcKOQzwquBK2vW9AowHqYFkhqImEzh/u0KPSFaYDF+cTQ4kuQ
3f/LhyqZ/1azo2yjTMpUHcI0JEv7V8G07kaa1OkYHvVisvABx5n+Y+HjRolXdQ4TWP9yGcJemmep
LiMv41v3907tJJ1QVOVpfPVgJ5/WDgg4SD0JdSX54Dh2VAs1W9V8fc9z1U7gUj3aXf1NStNNOaAc
V3W3HKYV8vCjnqDpv2tGc/1qqk79Hf6Gv9mm2WS39w6s5djWM6AJxtrRD2/aOgU8AhIGk7vBYddV
tuTTOFiaE3E+/x6ajXgd0HZybK+TY7iAy9Kw8UZc5rbAwhK6ABmew6Z45iWyKXtEdkzUefcB/scJ
wbasIuKTQxnY3u8P+bTygNNWdsBJtgquPdqCaRuCC0kZ6VnFex49tlfWP8yP9lGdJhQf6yrWC0zd
ELJTtyIXjW2T6uaA4vXSwlmkOhpQ1gN34phskYiCjvIA0y0Jrf36BiQDeBsRM7P/ZzeRz0AC+EVh
gbi5XDxgthXt6JXRdbwi0gx+jatyesHHQiCJMv1AIDbTKNyHZNPvVY6GbimUu9C4xrJfNv/lrMWl
5d8PoiIa3EeqYtF+SfI/f/4ft3qtv4u6e3XYtpyD04ld6iyqFixQSC8HlILvNXjltHOYwyo58Ps6
5IlH+oAi1k6BAu3+q8VwSlpz/xjNvB5W8RagZJPN+FuQGCHMfKTbkWn9KomOBOOOAkp34AE5iw8I
+c1cX3opffcb+vMrAQcrISGkTMlTlC8nbrkjAWWWs+bKxVWbn4fh+ZK+x2pXICiqDhbTqxA/NH0u
UvIVz/iukqdCX42KPtmrxl6zDsr7K8cqrXARO4T9xpJdLT005w6xS7PNmD5MBBgzeqDSPgnkajeT
MxuvZFHY4+jIIJgchJMCeA+jur121Y37PR95Ow5iQHtcsTZ8RRF8upNKY/db3h3PbGGLoX/OetQe
cBUjbcFZJsPPoKmyR1bphebQe42th4PBO7bDjQh2DRYmmTPlotCwlOD9KjYq6glczEmuw6b8CHGH
gKyONBdWN5R+NiSIfw76628QKFCQSruN1PLb7bdyQVjIR2jnTBuQw37LDwUlBbVmURYuHEhrm+zC
Yh3t2JBHkyLpVt2QIS6h4h2UnJXBFG8wF4elfp2s5bz7vJvzWhOTHrNAXD7TOHN+76yzDgCnNJdc
rPcktgrd8QKJnf616a5cXEOyEYcEfrpsd5H3ms3Fj9aFSwBkN9060qphv4GIqwQqHJbGeIzMWfiL
yUFQznM8SXC5ex+jD3mh7n65p07KGmcZ8ADd7kdHabbjxOlm/PbLSwIYBgwPA0CAkw2d5AZnKx99
q/TycdenTi+45qyZHvVq3R6MzxfAjx1OAd/WwZrX3Gm4cyhPEG1U2cztZOx9LAP/owMhd4oYhbZ5
RGLdMZxG7j8lXp5S7/fSHrzhfvxxRq/nets4uP0QY0z7uan2vrQQD9nKPLJiyBHcEEtn0ngBcplH
GUtUcf7aGWQw/7HfUKL5G1Dxq/AiNodMLrjIqLPfJ4KEC0gECAFn5m/z8Y5Zrznid3JQaxhCC5AU
cJdggwHPDCNbVCleR+7Mspp9BZsIcL2espMFX5kBm7rsbBHw3gLFwwfkvTx/WL78jR/ElCAe7x+s
WxncIbdLG4S2LBH6efmgLZxawGw3XExxXcOYTdeatNDMVfvy+nH2aiaSQZm5bWj3iO+QAiZr7mOd
/vUOm9FRrbkF4faOx8iP3ixfDO7t3Ao2d0wDccZkkKF1/oT5yFB1EE8RlMnw1C1kUAjR15YZIppz
wpXFqYVn5JCvhPnD9EXHXNF3Oc16mc9DFuXFmn9ngCfwjKrZOdiofslMcGAN3p8H79Gez9nP+Puy
9WwWsYl+05p79duBzqAL575mB12X2xqszOLM2GbjykJO8cPcIFBNkFvBjGbiOlrSIrx2imMs2z8+
pCcBBP3t9YMuBV3Xb3Gq9i/FTTsPoclOU7z7CleyGKmCD8r62mlYDCwBd+7seM4FvvuAfMd7P+tm
4irzsCCGM/DaA0gL9kDb/9TSC9DGR3Io7eHEvWlaXrLEYmhanQ5L7Dbe8XTf1BuMNNS10vpAXO/z
K1/mZ3FlorLYjHu6T8GTWh8QUDYnAA104w/gwbfW/3cDJWn/y/ANqa0siYaM7Y5sMtf/azy24t64
l1GRnob2cS/2b/Ucq4ccFEH7fakrEh1mISuAkgo40ilbuFIaQQO786dEChyfpWbeFZ8Jd17IrCux
lUF5GpQzjQegwIymhk2ZQy7NBreBF5B9ovSnIFnCInxdO+ncv49yvRWEY9kf4nZrChu2RnE7D0r8
HwCUtWxtise0+8mtYwb9NafbbVaBvliU0r4NHqH2VSfHIL9F9bzWEaqxa+qSRWAt+/RLMpeZdurl
o1w+whG3CEBMdaWpv8HrkYCetcrvkP68w3M63NqIzR6LArE9qq+T1izfCFENNng76GYlx2sH1Qgk
c444IFHP0nSUvVsv1i5xwq9Xo+VZEI2SZfz+GFlX4Fzjw/5sHv1CTxb8e7RsaeXBwmXjLl9FGntW
JGPhABezx+pXypd6iOFg0FkP9TH7yx7juOf/eanYL6jNsUb4RUbJAbnfa8uX+FElS/yf3lCWrbky
y5SrgDPqSfwbWGGZ9vs1Vw/CLrS2Uv/Rl7447hJ0/SqywBAPKnMXN+iD6SSyqxAcBbbR0GEV2IsC
9OXXRk5c0wVabycOp88+MlXn2ussigfr7sn9MaXysnRuKS/WX3Vp6m3z9pX8pltO381pdDO8s7rL
vTxK9Twq/ZELHmc/Cjua/DOBa4Y5HDReLeMDPdRvbxRXXX8czKsksHrLmIMybjVWQ343TJ19JR5G
BcI6Mo1wG9fUAbr6IdwxVTR4DELJZFvN+SE79/ooZqu+/yglR0NoBk5mOp3msXO/J/OCYFMAP/Q9
iLMAYrUDMuvKHQOXCyZJTmduaWcKPh7Lre77VcQ2owh2cF25Eq180WWfBRKFhXVRjFLXnFi8qXGK
2g8FrMA6shSRUGDpThddXhld1jpC2H8HfzY/dQiB/VzBMpUfRLgTkxKaHgRTI/7/OdFP+l+5yMbp
t3hH8Fb4CQwyBb4EbIz+uE16a9aa85EtjdpDPa+NWZCfpOdd/cohxVvdB7Tw+1zfKNNT9jpCq5Xk
36q/DTjX3pdSvZx2mfQa8I2F18OIbm1xeFXficVu98CSDk54u05gkgshLBdQc9T+O43NPfcHgmpy
gSfMfvzVY1sD3G7W5S3L+U1YfKcwgunh1Oy4g1lydyCsDctW3d1f8JTOo+SmsRNba0FYIZgd4IWF
pIXlywKnhaBYVum3pm/iYJkJvLc9/0Tz8suW9msvNXttdITvSvYMWMesCbPFIHsJTNw3diyExad2
KNrNQzoFwuTF1zVu8mcWEiTJifuKKrNw7hi/pIvkW7U+01uEwuq3YbB/+2p74OXUaL9av6OYqrMY
EoWOS9O6hT+L1CPZwHxr+zUss6xzs+xRqj7dXcrM3TIhmQxMDRxj1iOecsIcBpXrDkffnCV2TVwo
YjSGuLe2U7N1ok8r1thVhV+J+nmPniPfpXe+qkDbPfM1vfXKd5t/tdRsP/Xp2gRzCajK9xgUa2jg
ijZvK7hf2KdL392IxIHfj8QncTvYyOSPfrIvoSHNWy+9f4od+60UHtyxlc9NveP5UcYYLytnIqq6
NZuyydei+ktQEJ6V1O/fnzBT6/K7G/bS3e0H9plroTpi6kOB69E1Ke/PkDGqIpcCsnAbEEdjj7Dl
jE88LSA9p+gO+MNdx5IIGHN/x3hIY53tdRwiDepTbNEg82Y4+V4mzQluOeKkFi37b4neO2svMVLW
U37rFsjl3P4yHi1kHgKru4DdI/Qs5x6u8vJDH7509NP4ibbaUnyv5WZhof0pWM+07KXminTWrb8e
2lf3jKLDXUbk8PX2s3X6Ogbb/thRi8RlYywUY9tUS1wVX8RbCdSy1wNp7Xv0G2sTbMNr/ckQe/eS
vYQ/2wp9u4fe4V16CZpr3Zc6Rzow9+L1YQ18YnjDwdV3KmPxwgD+R0XaJi0D+ZBRRNGDGHSIfEP/
oXROt04FiLfPEa7uJ66ThzugZfUtREssC7WSOosM5BnTg4OtsHE/C4hp8w0v+RWcm3xjwfLkJQlI
o2Yqi+a3Dxkz59VAUuNU6ZYiUGW3MuF+sjYtV9r9S+DnoAeVDirK6fYi74Vya9hBS4Xdt5Efp493
xPpevgSNV99X2fuskGOtH/i19dqpPx0rx+IWaTekN5OjGBJd5CD5YdSdvv4zRQ+WOox5FPnwhYWb
rLsBpCIBVdkMXAKtKSrdodtophdwL8O+AxyWkfD9yLRUCxQWFjQB4NBCRf3VbnJ9GXa+2M/D++fQ
QAuK002rkdslfgkgxwZ3ca89+vHXjPfj/Vp17rvdpvqeR1kx2YXTcq/ZTEiZTkFcv0Gi8AcK0FCg
sTBprudR8jUqGNH4ATrIlgZcZoDo1H1intBsy/UmlLwaGoMoefgCZOFPAcNJ3yTxqcLEFcFy2G4w
ErirW5a7gA9usY6VH86wofHbeq81YE+Ge1e2uTYfQaiTw9ivq+ZqQtDoFgHb0ZQREdcBBjOoDkG1
av7h2/PVqj3o8KW5TdgkGrPKWOMRGPOYiUvlBriSQlWHQJt3Nwi6PXI1uLmDMLdi2n9HzjcBc2vR
zBvFbYhWh3CK28L/J+28lhvHsm37RYyAN6/0BL2RSOkFIZOC9wQI4OvvgPpEtAQpxDj3dHVnV2Vm
5Ybd2HutOceEn0BV/Z/LZhehIspteaQV46s352du8qRlAXNxpi2LG9Y59aIm9DweJybdnZHJmWWW
zfpsK23QLrQsjocfEhM9WCEke9QS2DsDpk8mGDHCfbWPaAdN26abZuV4TlskeMZDQAUINbbtTiLl
ETGzhG/IXeTRXHA2bGNkxIHD0BijRUbZznYlMbufkTGZPAY4mTvQHM/voJ4r0TQMcCeNUHCBERA7
CZu/xCAqrVnIKeHkulKBQqEkytLdDcQuy3TE68XCeZNfbKxLHEsEZ4XQb7aRLNG3uNjoXrAuwG+3
1NfKxas34iNy71REd4KOYxFoMxBh3cLUHye4OYoNyg7tOX9DG0bdmHKeqS0q4gwzCEjj/M0vZ7W9
rRCCUkGpg9UtntXiWGi20rpGQuGDGJgMwOjU4wF7HHrQBc5LXr1RcC7PYgL7jFaH+iAieVu6B2YE
2ZJOTCtyNspIgFWZ0HhKFFC785RZrx6x3tGG1+frWXQh/E0LZOJUyMoJrrFQHKOFMz+1ONf3HEIl
ssEtBZ9DzSLdHznOQvenbjmp1EUjAlvACpOxfW62OhvzdtsGUBfOLaKbiilMHDJBOIN3jCN6vFFu
s4Jzvx7KhF5wyJT+UrqbqDhl6moQzgXWoc7SqJeutL45u4GwhV1kA2VSJjwKgXBuhA2PYURoxqNy
ebqCt3emerVKnKUASz2c+PX8hsSDZ2dYHgdPyasIhkiySGuwp9Gh+SiswZMibpJ0IdqrxJ4l3itb
CI1BYopAq8rZpvnKlLr4O3BrPF6qtBbaZXNlBarsneAgmqOY0opAi2CLFl/AJoZ8h8omYUEj091f
WdXxr0trp1g3xVovprKJvLx6hfUe2K+pe3Ed2K74AvX0n43xSmObdI3Og/CcNUcOG4Bd2w4lQmbV
hT3otHIwf9KcFncxM51F9uTOb7R3wX2wu6ee8K69Xd3RpDyxa0GT4XvHkJZxvL4VRxPRRn1SnY9M
m7lQmAanwlnJ5irXd6Y61tMX/nzKBnaK3WMvyrM2f6wxE4gLs1w1R54TqqfaEklKro0isAusNy/h
UtFJudCkSfHqPxbJVDuK4rpC9JEFq9Q+wpmo9BEujqHPzpUHeUplhib/arV6Wm1Wm81ks7E21mgz
t0bz0Zz/7Mf7+dIfyUN5uOx+YGE0yccRPWOWIwsaNPzdcknfhb+Q3IzL4fJ9Od/P9x8fxiv+j+GD
NBxZ2YLPJJ0bYUvC3nhGKOpoxv+uk3M8nIyskXVkqONtCDL4vdCgox5Scz3Qt7X/qPNFqW9rw1nR
hTO9j9gadIsvlPdGcvGVU9i8KM1Z+AfRJRLOqX1ReBpajzk1HkxCAcYhhLwbemiA9yW3TqRHXbxE
8Zbb42eLK8kfUNAKVgFdk61qzgOwEtEuwTmuY7h0IriHDUbwmUmzlQ84gb/qG260hE+Cgo/QVi9N
hTl37VCsepSLsZs9Rc7erl5ueBN9KmeJRK+y2KtXPPt7je9pECFgpSygNrSDfMqaJa1OxLFqhQ6S
vi3TcC6r4ECRTcgb73oIeQ5ifubmz1OYEYI4HnjUZHJhJDG7JBXPJXV1kQWlwrwxoG/jlI/e7Vnw
TgnFTrumB56x74WTV4II1OlYdDTjGNCAUtM0UUqaDyh5snwo8fvLYC8Gb94VBSdNtUHDYfm7a4CX
9gEKg0d9WQAzrhqXyNibhJrVpyJ/1cEnxE831Gvkcg1DnMW3t4puaPBW5jMdKA/rFn/p1yfJZ/k6
L8NNgYEjOTXing2lYBwdCg6Sv6+i7bW9ICuLUFfcWOu8dwoiajYxrUIIS/BcYqRzZ798SrwnhYrX
zX5y4ZkFuIPm/m2f5Mcr2xLVwXn5D2qcWS0r8cNpDgF37O/Ki9zvDVF3kSXamqJGRxPscIcF+1LP
9xN7QL52Hp6QcKKzZteG8RPSMvV8nQshDSvwFQcAExsKZKt6H75WNG6kndTBZKQdnhA8I2z+X+VN
lAwRBGuQLkjIOBs43DBG3uvCSr+oP74dcK+Z5Wtl6IlREZ7SS3hxT+57+VFTsqBpOgyn1096ACVN
NMXmsLXqiTYHAvv+90XTf9FyyPzHFEho0EnE7PX7rroeaDdVCU4iomZtar4BhUR/MwWoNH7mYthD
051Fcz1YrYvH8WWhvq0HR6I2tr65rXiJXpaV8s9uhoh6t8a/Wnnx6tOiSV8MeXiI2d3hZ10MvLks
WpLKB3JXjyy+qI+T7nNQaJikRgob0k95P9hEit8X4eQA2thA78fiEWQTYY7yf6up8zKfoIhmOXm9
eyd+IcbJmilKimJoms5/vz86pZ8n9a1RYIfNFHAF4eIGrtshoKictrNoktMMUBbZqsOdiBBMIXcQ
afL3nfjRee0e36/H0IkDvjy+saNWUXLlGLxNkY8yVhkH2iDBg30Kz9UI+sMCrxcl1pcj0k+WOjCA
kf2FawQQ1T024S+0QI7FEEXNEBVFEXtPRe6Eg1hVJP/kkxvsDU84TE7Y9hZ/n/JvL+zXUXovLBF+
pJeYjNK+KVa2RudPk2L39xjivUF6L1kUSUml3hikwoQ8vG1olVkNLuOJuM9WxsUaocTcUmyL7kxH
nxqKr33+7n4asmGaoq6IgDN7YSOG6OtV1mj+CWEN7CAE2YMDMULDJ5ofWwGMLUbYib/++3SlflOz
P2rvzplx0STVlVHdhWQhvUKDqG/p5Xf5xTFpW+ncIzagvAQLFxWkOeucKjl9mLvpxfcOpHdzM6/V
Q0PkQBARrBBQMaWxmwElxt5hVC9BZwAzAJXVHYIw9+n4on1459NyNyr9F7HLtxvRewICpxQl05D9
E8zHauiOEdJtxclD/WCe/r744q8jKaTjyZphKlJfv3NLTE23U561hr6Wf4os3huavVON1dr/caje
bKHqURbFFUPBnpi3Q3vaETWxui60yf9xpB701VCEOiyujOQusg3rsok8I70inBR3cozF7j78eGH+
e/U+RUtfJkD/lnh22109iYb36rna7WCjIf+DcR28BwSb3Dmx7hJ9H8+QCIfp4uoEFZpt7wWVUt2J
Ui33Ttmk5UWhFY2BLVrrhMxX+Dp5TcfBFDXuvQC2Xx4TBkZ0YKqyzgJA7V1RL6j58Keae1KsV4qy
XbaWMjU2LvrgO6f484H8NpLW/fqXSzqQa9MLK8U9gXJCWmkvtEWyAIszdu/dvG5e+XEx/3tOWu9i
FoIqkfCpup9fUHncLqUne5pAfQGVvLynk/v8/vw1Wm+WM/RrG9St7JIWDo1llYPzhDc9s7fOTrXy
O3Pqzy/I94vYm8kG4aCJ45jbJVmv4VF7S6bmnW//L9+K70P0pqiBXpARrHD1mtlgTlrP2rA8K18i
DiJ4Rdh6i4hW8P1P1L2b1utUtlVotk37edOcQ8WnPgOu+ETvdUqQxvLvZ/G3q2iIpszKXITKK/bG
qoiAzeVGYpm7gO9miTN3bt573H95o2WduVxRJHRszEzfH3f1GqdXTZLI+4g3JU5TA+vN3jefTCga
T6o8k+WZh64dPyGto3KMwiH3dxGrnOrODf1BykanpqsKAjqyT0w0az31YS60lX4Lfe+A3xAtfupA
vi4/Bkv1LfrQL3zphORdVN+QAmmkD2Hvf2GxLY8x/zYPCYHGdtcHIP3iihujJsLa589YFhcKuZAa
3DnHjtDlVA0pbpsPQCIP9cRb67OZtEOFn7xd5+XK3fDtoXdLDWJCy35NLNaH1QwfJsHi2okLUMGt
fFJQ/DOr2pxgFMPnd8QbykFbZ9wecT4ah3qH340AFLwsY2Ra16e/H4ofvXKjmwF12NeqRLAY7fLv
d8xUmlhxVZBfEZSC2xgiMzZmXHrz6Ky+I41iI44Wq6CqhguCXEUE+TeKtCMyyOjQYDKx1H12wtBD
Fc6exPaEEp79psVI34eIVBElt8/Zrn2klvj3kXdz9NcZqDtwVRAFwVR0ENT9A9cV30E7lgcHIrao
+qI6l4dUnshDm6Nv+3usz3fjr8F6k2tTxFUo+t1gNWjT2yYiSG0syGPcAhauyTV22iHRkn+P+pn4
8deovUk2DSNNacC5HADQXt8G6V4lPKPBXfd4w9fFJrWDu32YtHbZXqe7TnsIfCUfdlncp1acUfkI
4ZNlZ9A0CmZIMhuLS9lA5xkOQNHR5nE3xRYoSYbW6bb2kUVSOoxhmswyZfb3yUj9Hd7n/epmHlUW
dRmE/fcHzVVsJocgDBAdka4WyBbqWwGKgDLKoaLoz2oH6Opg2/bTjpfqSrW8Gbf5hxE+hOrQDCaA
jYz6zo39XBD+uMRfjqo3TdSZIQmpzFG1x3aKebel8ACiSgBT8FLdpiWsx2xmf3Y8UlTaBe1bepv+
xkywp+23rWbRUB2MQAzCcBfWbmQZ4Yp2Qk3y5XpAv3zrNhaesHBGVEDJ9IMtHzBR8EjJyVCW0C3k
wUGluvm/XTT2L3f3Nfi68Gj8q6sNkuCgPRMP82+wycHHhhss3K9/39gfFpr+SN034ctIYiTlUtUw
UrjSh1g54Ak3q+pVPZcNRJ5xLLxqHZ+uxfYLt/hgvA/+MYVWHyZgFtpjtNXpB5fqaMA8iRm9gTFN
7K40d+0734Qf69v+kXZTypcjtXWlUlUtCg54l7Y2ebHkX4lLLHo38utrmLujTGFb+Pf1YcvezQ5f
HzJd70aWmVwlYhskrXeFgtjFctDKzqlaOXvnAXkiVhar2IQ7fKub5NFftVtj7S7CVWO5C2MvWcVj
enLmJDcfi1lBdGG056ou0228Fc/+1njSD6TubejhzJsd6xPgrsais5zLZwi2e3l8WyeW8i+zTICn
6hwAs2UvKPwt7flgr1okWixapGkpZEDh7FrB9iYMG5AeEbq/cO7OCamb6VYB7rELIdlG83ZB+39O
diaMw3yerXAQrOH+zEPMf/6ynrlLcQIPfKVNs6lBsCzRdxgD+VxYANNhdnDC9o6UzUM+1zhw9QBT
vWNKaQtlQbbQlUPz9gWhbS0MaXd3XVHQUi/pyX3Sp958sDWAqiIlAnxj+buU65hsbCtfoE9a0sDh
L3Ck3txZBstq6y27xOv0ZFjVivqrjRnQ5k+2Acu6G/fgH+CMzu1LwTKcV9dqJ9WjTnEp2qtzOLLY
iCIr3VLoWarLaC/Pi+cS75y4NF89K+KvxJLnAonyMxj3JL7Hu+LA9SbTZSYD+O0ym6plAdW3pZUT
rx6zibSm77TKliqIAPtfM8uniEXW0tpd8blfZDjvomUzU55Lq7DMFZa53WCVUQ+F9SEflbW4/fwF
kPxM0pTtCStcR6tglS0kxJzKcmB5O3fDjPQIQI7/H6wVlqsVF764qHt1T2b0VoMvLVqw5qbqTjuo
i+6AlLW2Np4DCondAxeDJ4eNTrFW20ePET8LDoV/stfs2Y/mFnnSRkCDPnJeAiTY/MSLvk1XipU8
Oi/Yh17SlU8sYjMyj+6nXVPijkEUf4RbfoQPCLPRXSizpfcIM4TfrL7lK6pB6huC7sd0Za9vH96L
s3EXLcoAYgdbWDbqFjgWcZj+54uhrRvLPGpELHS21wVR4WtjLW+Fvbu6WTdL3CYdw2aqHrFPrnAD
b2N+vvtDBN4pDSQvyK9/g6mw6ZDt0gbc6zpcdfegO8Yuc+KK9nOpQNDxV8Je3HbAdfFYWOnF+xCP
LiZzmZ9rADauMc+Dm1wIVgRSQHwTWBquSkxiVj3V9oOjRipDd+TlR/RYfBAGsaEY/lkDMvgVbBz0
bfnRWNvPqCc/fDoQw5hLUF8QKhlr/gmbvnq0nzlCLHGX7IPfXV2IjWBxavFT3qN89FfaHulIE9KC
g1pP0EZoeRv0V9IoS7lZFQ1naXx7VEZJPC4fSUCUT8Eme2mQd3woFq4BZybpY0j0oUQyzyT3iO9h
SdueuyiFhFkn03YDLGJ79+gpsBf3GC7OCGTgWBnZGHmGH4G3maTyIkH62wAzmJRYu6bmQ0ZgOzE9
4Cl9GrAz/p0IlzxBa1TR98U0C0f0+XWaN8HCSbfpoRkSWEuUmT+iyUFzLjjm/25Has9PdC4Jvtzm
L3l7gj2VbozhEz6zcgTLCrwV4Ei4SXnX1otm1BIJeoQXAdYg5yjocsHsWDgr/5Fm23JC+Bx2XWgv
ytjxAbMN0eoUbyKNcn1eLoh4M0ZX/JJ4sHA4ix/lSrfSFxGAvL6GqLpy2N2iVydhMpka02IRb/Qc
3jyKoItxVIB2V/xGY6svIytGwq/T8raKB2/fviYP9RIi+jo+qktnmQN0YhGBb1Om461OcHqMtgM4
NP/8Bfmvw3VIQQn94TR/734sNtzPjUdEfPPSoSaKuotGIFAFxhPyCrIc+VVcDUgFsdHioJQJo5jQ
kLwoo+foxbCkUXrqipBz/m3iS1Dso2TizDcCIrwRsjy2KLiwKEy2Jwz8b8wBi6s0lqwknmRDhI0M
nQ02nYM0mJTrV+EfcSEiv5tW4sSsNtAcz+jqJ6ECrx979xxXTvia6h2/HdUMrpUEu0GxOJv4k0gh
mJWrgoni7TYFZVpQ/63ZHb3I7H4Q20ejpydIUhobo41gWxISAIp32LsfAZoIULipweOsYdcxQTaA
lAg/NimLxlAlvBLh8ka3GhzbBs7tEYmmL3bHSE03dCkVtJUzmSfyANaKhrY2nFUjIV+AI9aAEg1l
ZjuYPRPlcn0M9WVy4k9AN757aifJIthxrDqTJCl5I/2jHYHKeEsW4EinIY8I7LAPIOGcAM7PkuCz
l9vC25HtisgRKB8eEMvf8OxsolO08w+dwyhbgBtbkYxnddvC5ALZ0KImav3nUbLnEuAgKPDzgIk+
WQmw6wd7/5BuZIgJ02TX4JYczIKTDLc3niiYJWs+6TTbaY7cFjINkvJ4nUnzZNt9oms+9fyePX+/
x3hppWtva0/25dJcdRNeMs/m8g6/wIPW8cmLZVcuUjbqQjggOSksYdPsS0vYD/hKIVtedt+sdA3V
cjoApGRPBmReYWKo+D7FFgKVWUWoYjRFPrxmY0SsXbZFIzlNKLlrZ3Cgs+7I0j2C/+6g+Kg943xA
gLXlf5Q9ikVB0SrdYMN6d0n+ABc3yRbKxT1oF9XyDx5l6tFtlW4wjK5khrvOEBCc9V34sMS4v5F3
7sPef9Cf3DWyGfcfnWXt4D4Ai+SXOUOisZbqTod2OByclM5zz/meMUI9FZ31fxmu9UV2Lpb2xjjc
ME/cWw3+LLJ+Xwz2FqE31W6E2BcpkewT5mkoaXzYpH1+gUt7ZK9gBY8N360utiddmVvSPxbtIpjD
sp9LJAFISACGBnpY1o/6VJ/L8+C5PtuLYJ0u9QdvYZINcX30ds4ufeHJPdlvwSmhetU9g87OnDk7
wlkX/kG1ZB5cZQtmlTCbcJnO1Y23JtLcwtUtDA2WlvG8gO3v8Ziaa3vL876oHpytuQNrcSjO2oGH
Zp7M1YWxyWAc2DDJkPTOB1Nt467RO0OenZV3aliffvwfS2mVpg7afupLny3oL0t4VwnlVA1r56St
iSSawCUnPsHbi8DmszX5FmN5LYOgtqe061a1lYCouK67B945drdUOygg/aRNaf3vK6JknyuaqBiq
qkoKAV/fNxdu60u2Ksv60X7Q3yAR0x6cDFCh4M5iwgKy6t7Zu/6sWTIiuWXsKugPGqrUGzHTS6U1
YkU7xm/RY8gM5aFfmBV4lqcQzoclSn0m9/cIbwj4Xn9050nub+h1Q6OvZhqqybbGlPrttaC4tbJS
oDVwNvZMncpjUlpe4PRMN8AKB3duvPSjTW5ojKSY2KZ12qKfu9AvNx57sCkomq0cpTW2bz5M2P/x
l+HoOuBfG1XDZgt+Ats8cz+EuCG46HFyt0Ui/ajn9w6jd82j4Cp7TWR2h0FOOxrwTbXSeTEHh9nQ
nt8u0UIjfpsC/xaj1r0Syo99ZG/wXh08bkvZ1nOuQTO6NKOMywDWenv6tzhrw1XCvH98ePRH6r0N
7I8Zqzds9+tfLn2SJk2U1QPlWI66KDFvr+KmnaTLLqy9CzQNH4p7O/V7Z9orFvmuERlsm9XjdQVJ
h6mNdeUeugGgkrul/27C/Tal9E6vVwIyU2Yb3dcV0GjiNH3S58U6PRvvJKIMvRUrjvfcqmbeEQwC
Hsk7j/WPwiIvUed9NWSFl0g31N7gbhTf8ooX/DiYB8XwGTFRQ741nUT8gDOopx/1Qzq725D97Y5+
HbVXHLqpouHrvqwclefuOwOxDnvFyKOC7Y1aC7trQnjenVP9nI761/nroL0qSK3WjBioynHJ4ysQ
Q/Hc5YqzYeb15fltHx/y4fHj4924N1H99jB9Hbj3xc3yNAqZV5Tj9RMnZE5h73ur9gPA/Kt+z312
Z7B+w892a6OsXS4tzhr1Ui38MUXZi4y/E1zgncXET8XK96en3/PT7agtHJ9LKj2r25AuXHa4rYO9
8yyzA3CGO07TIzMKoDxwjezo75tz1jH97nwJfnuDvlzg/qdPkJWBHQxE5Xhj41VMZGPBzHh78ZZ0
mQ7Gka+CM9tIbwEbTeoxMFDWd+eo3z4PGi1OzeQ/mqj32hhpVom27nMIIPh9UMAk+ehzX4GRhUl+
2NKHYl+JWpnsmGA6MDbI7AEl/H0dfr8dkmoYKqGimvzZk/oyUWpqE4b+oFSO4kXf0uN6THcwG2En
xx8kR2Hq2DgPKOJLDJYqOU5k+q4lwErk8N39OP/6GH45lN4bnkStkmW3WjleghdaOP6OHdoZa8lb
9RKc/z5t5dfb/2Ws3ostFYlTxmLbzSY3cOBjH8gOa1TiV+htsdkHkWDRpLE7SwW64kmMCKWjYg42
RKpwPejAQzvR3oVteUmR+PLsPvmWOGlW/ouOt+Kgkxa5HFIydMbYbdwY4Db00PkVLwumP6tiaf/3
Kf0+V9EXU3UdYZ74WUn+cifLUk9uDQ3hY32RAHkBgpjJl5RYYJw4m3pOKNkQtSJVCHxB4LCeCfqg
vr2KxsYdQNV/slK/T5skxirdmkeUBZSVvatb1TBp/DS4HT3ageCP0PBwfe2h8YFDjPhtKI0RweRo
T3YNP0hjBVbmB+UoAMiQVAEbY+A6YY0zqo6crCCT/qC4rFGzupIGcxH2NJSANbHRyAmIHwnaUGsg
diCuTz7kHeLLZ/yAUjPJjBGEGljIpFkY1Gy4FId2Ue6FB3UloAnclo9wTQlGVKgqZo/iKn73iQv/
F8zjnfTCjEChqS6Z+gmAwlUA9lQc69QqMMt0EfFTSKkOFsGulzfxKRsZM4dk6pCMjDH+PqAP9gcr
XCMZodMNsdnocCxHdCBJ8cFCUuIF+Mg/PLxVpIDaExwaVIIouX+kL/Rguw7uK7FlBcluUDmXckcu
lZeDAx6tGNsbksZxAa01mFbNSAA8ymX+UI7JxUB9rA8NnmQiiUnkMkk+wf07xJ3Cs2iIw/IiP+ek
v4Lj2dLRgKv0xKOhwLdVwEnS6x7S3bmkj7YzoRLCMPwpOhIXZ0I6XAibgMFAQMHpp3JjDvMG6uyQ
ihbUaqqtpNXBIyOstJ1kXY4dmnleKNgiQ/JwXrH/P2SvxgN1WZ6OiILUGVVv8grSnE6ety13uM9x
iAVvnTAaBz0VDJgfEDbdfXls/12zT87AMXrK9+ib2YdLZ7oxDv1fCEsOHlH2DUPpIr3lL2D5KMnJ
H9je0o/sEn6E5/DsHuyzsUTNL5wxRwtneVFzH9D7c7Fg5dzGGZ7XN2VdQo4826/QAuQXD170O8YQ
KP7U9JCk1/j6eO1xvt5TJP+YmUxBlTVZFj8FRnyHvq9cKznPW7WQwiNvTcJ+HzL2G9XD3KLKqNzL
fxd/bIgYTTEEkd0YPSCAct9HC4siaoPCJTkT4NcsfEthVp6VEzew2jhT/x/99P3f89Rv5/d1xO4r
8GWaCrOsNAeew/nhu9xfdwJmPCAqj3490g7/t6F6G584123/JjNUzjtI+WFHZxnLdbvGP5fe2ejc
vZK9jU57VYzM7wZzafUQkDzSDwHi60fywVU0EGyor//rRWLv5vUeFTEvG9NzuXnyW2mOABscEEi2
zZAXpxlqm/bp78vZzdrfZvXecL0Njm0KkWqbnCE9lo7e8kBLNNzwvt1Fjf0sE/SG6m0xalu2naJl
qGoMUufc4FnAcmLu68lgX2BpH0NKfSd/63bvLnZrjK/nSOtc1U29q9Pw/ZLE3pdLzRyXLU8QHCXc
Zcq7YRHsNiDJZIQLjSrRlhIuTxAOU+qbmBKmoHH/vsg/VGoMqvLqsxiTBIP9Ve+N1NPAKJvYc48t
TRzmgAKoKp53Qr7G8Qb2Cozk8PL/NWYnghJVtVMefX8nuSKxLdque7yN4MpPbs/A3Pg4qcZRfPDX
iULq9PTOkP3FL6epi50GRhFU4Fx9JteVgHedPZ1zhOWy9KqxvSDXJ2I1ApbVfw62XYFTm9xdc/fn
u25Ys5N7KQIUux8VryL0pXpwk+0DSwiQqi9w8Y/2UzznGxnYQ/scgv24c6bdLPP9kWJIRWezAapT
V4z+W+olejZQahu5xmfTLHqxH/1jC1sGWuXUeXO2dwbsr6M/z/HLgL331HClXLiKN/vgPXqP9KIn
cBrnaJ4mCsFud8bqnsa/Tq735MTXUgxcgbEUvv3g2gUIFzQ5WLPN6zvTj96ffzgvnhZKhxJKPYO3
9PtTGlaenkQlnnT6iFY7BWOyLXRg/F2kpLAPF9XC26gI05/qk7/znoND8i/dDi4BagAYmftwF+wb
Crw7ea492e/2jpbfQroo2/og7WhjLN1lPCkX+GsnmjjMaQOUdDLUWXaByz30TgWtiysJtuRRLMf6
Tl+ZgGzjB8xO4AA21QwDCpVmoKz3tmi/PLPfzrs3J3mSl1eNG5kH+A5AiLDRXUdpPFyIr66IOaBG
hteuhSnMlHG9hp4yGBMBAB1c2SooWNQ7t+FHObF/G7oP/JcP+EC++X6ZhibMU88KUA5APN17+/Rs
T+MNnIWtsQmouHuP7sqb3tOX/T46FWuTOrpG1bo3PTp62xp1xkMQljMQHZ3Yz8LlphMyYXG/z8Fg
6EaEuA8h+czIvqhv81K3bLqO3r1vxc8XGw4cuEhdNUVN49X+fiFMT7zeblIXxzsKryMDwcg5Am5H
sDN1cz4Mkj0S7mytPgvU3983vgvMJ6ZgqqaJ9ej7mIWWpnXmZeqBrWr0Uu4HGyh763DTjCNg3X+/
3OrPiYTBAH529iagn0JvqVZXQUllG5IQcTRAWIkYsPc8gUIxJY7U3pFkfJvBoMxeSKMal5YUjoNw
PJhMgaKEqGRBYR7I2COTKlrgn7/ib0T94w9tFMphV+qnKZa8eWjY5Hlsqco0/CAlIdemuQ55bogp
m/V3uHbpofpw9O+pzbrntH8pFRxsMh8fnY1qb3UohHoTB6XA2T3zKYD2vyo+aCHr4wo6He9Z00ET
2axL8yAcRW/aUmNb+v73JVZ+u8RfD6J797+8TJln5ELtcYnVLoaDaB5xWuVjMG3X1/oVkl58gnQ8
mBD2C8k6HoHaqQT8daOcXbLbhZslUhcAwg6qHA7GPnY/PJiR0j176mIePksrKRkHY726c/Wk3kLJ
EHQBL4KhaJpEA0noq6aL1m/Tq1DXq6xFT9EBWfhRRH8gY8YeucTHsROsx060IOdHwVl/+6gHT0AA
+furfkqFdY4rnHMfNvZIFy4pagoc13F1R4fff4h/HGjvIVbq2hg4olivSmFmx+2kiMcN/VTS/QbX
eJ3DTOFnNJLo7JmgZRCGN2KcbzLnzDpiaIKAS+UHuBIAftjpEn1Xsw1Ub2y1QaoQUXbiQ0ySFYeu
gBrxxnH2z7vN4AAnwTa6XRIvmuYujB6ghKVEGMWIawBO87mhEhISk+oOzfKVH0Vl/Pej1ftafp43
90in34WsXewbW69CWw+quqxXQbuoAGmmlpHNkbkMSvTrd6ZCuVtSfHmXfgzWm5YqLy7l2GYwBdiU
A/2cnr8tz1KEXAoRJ0Ql81kaCre9Fk9c72CIhLJmh4GylrKL2XRAIMICdTzz5BB2gRHHCAlThybc
SswEA6A89pZrRyg8D46v7OV7V6uvCP1xBr1FUxD7eCmNgqx3Zzwwt2lpieRsEFurQaVcedpOlWC6
ECQx1MIAy/iGk6GQA2SAWAIfbiW8OhDglAPa6EwkMUWMCf8HMUO5TV3l6JqPf9/ffhvmP0csSpIo
iKqmq0Jv6jCMSLTbPK8pZE1vpBNK3etXOP94UmOKlF1gMLKTcCLdPlz8qeZO0fd/H4LUm73+cwh4
kUT+Do1ofxFvZFJgJjdue8XsI47F6wS+e6LsY3WVhy8quRfqiIPIKf1F10sjjq/SXi6mvB0ClHWd
GDtqcMjg/z6s36Ym/ctR9W6lGuitd1OvNZzzC7dMN0ndmKagB5KXvwfqf41/nH9v9etf9Yy2CefP
3ALsjYdDcOedwUAdkt8oVbOcbGBx9Peove/Wj0G70//yyRhoV92rHDhYWERy/bU154X/aHgr8BaF
DdT4Tl1Z7S0//2c8FWwyvQoAz713Gxts6NU2b0YMxL5Rx7HxntX71pkR0QZPhedOgExKejj4Ko2i
ZJeE/cB7XlavKQkq7W3HHzAyYYmG0y7ouTjyFXA68tiWH31lW95mxFgH5kyPZqHwUJDDwoKgmuoE
NzVgSFktTK5JM9PxlEQmuaICyk+EjNju+UWmXZEo4kI8zK/KneXW75f6v6fee5KKwG+kukngBF1f
eMWuOKpp4evE9z53s3h5Z8r+rC78mEaZsU1ZUwGRC73xTCcOYy3keSrcEeOBK0M3HBGA0GFx2rOL
4JYwAiS3DZ9+gn1GaIOwPuZ3Vee/fTxMesidKYpaSN/4kNSJ1qZecuueMQes/cXI3otklt0mWbTx
r6MbsY/NJEbUdJva6LaUE8dzxJH/96P+6xz39Th6L1gdp7KcZhxH2mxMD4NODiA6nmZoJsiHhXxN
koE43ziDF7d4I03Vfr1zAL/NcKy0KYxKugyWs7f3cp1kkNhpeCO2cpT7K7K2ar704jRBld4sGgph
FRPZnXlV7u2qP185iOoKs5gkoFjpbbGUrKnjRvBuaMGhd9ByAKjA2dY0njh1Pz4pVcC7twhL7bVV
X4insKFwM9czxQsIKpuyHvqEgJOKBYg9JYilvVXk1y3sCL5Ix9xxs3cNTI5w74b9Nll8OfK+HXcw
uA5yQQ/gqRmwcaC8kNhQMsNzoxr+UcSrT9NixdMyQJGrqvfG7yaj3htksiDl5TF1QVP6Ah/XT+o6
UiAWRYH1P29suPQBEF63PthJeQRhs52xaJagJN9bBvVrd919+zZ6b0sRu4Uk2plZrVj8lsl7Q2Yi
0sBy3KqWg9AbUnwy855scfL3U/rLNPVt2O6mfPkimHmg5qrjcNHjGYtvPkBFlwI19iqYhKNCmv89
nKh189CPq2wCTqE8aQpQa3sDCqbWlIlYrRqklGC0ZobQjAMPLm29qYlJNoXBtDW3CH/znH4jsHCz
WPIpTq8jW/BntjRT7Sf1Oh+Q4QwmuNg3BElh8E//waWDK1tlWxV3BGh9/ghZeu02FWD1JKcjxl19
6hqTyrCw2HZBmd2H15kFlTaWs4tRPbK0MCi0hcjK/COLTW6BUuBNbM9ORq8hB5A49sB0Qgfk31ZN
nKXabWu3s6uxTpARZiT7DrrULMiX5BTRnUtai5KL70A+CmeNfvZAzRo3lbDJl4RQGK4Ah5mAkHPC
pXq75GDyFcuFSCQYK7UZ0XsBvDpisohOQNz08CxmO15D4f9xdp7LkSPLkn4imEGLv1UoXUXZFM0/
MLKbDa01nn6/5Lm7lwTLWHZ2bGbaZlokkEgR4eHhHsKa9+U1Ws7tiNvqrkSHm7ykI4WLO8yvsSyL
Yc+qlKkmazl0KKzWLKSXKN+joskHhiuXdNd1jFEaxgFoEVkwmR2Ew1P883CDpkilrnNAKyqoNjZq
CMaVuDLj6Y6b7gBxHM6OdPNUGLL4sSwRaYeDsZMRrMKnBuNLrUoXXZJjGF2gF7Jp/8Y1rtMYXDvP
Uu+a5j+TzvDoWlFFAuRgRTY6SGg+/Lzezi1vWBKGxkUsXCZmyzu1JINIi35AXor+O4Tz34hxeX2e
Np8u3cHn1vbn0WbhzhQ7o+ZEjIZMrT88VFaz1Equ2/8JWUi5WedMJlneaN7V9p5E8Of3nVc/Po4R
gUkY/wF61NnxH1qd3sg1hyhhgE352nhqlAeUCTVb3HyEIHyF3j7FzprXH9sHjlFFuRD2nZ10Qj5V
s3TEbT7A2E9nSqqWVTPZUndsvNOkH3v0Cj9uXO6awoScWVx66TN3nmN8GnD20nXjFH1kMCA3LTuU
SLFU17wrJensYylfvizODQl9jThH5y/lQwXm0zsmeqTWtaHRvRXeRTUt1zdkq7wg6lxZem+Ez9g1
Xvi0Z+IJ2Kf/O+QsnqgKXSuIubr/yZgInglndNxA0OjEnyHZsWfb/JLOgtgh8/P686izuc20sB/q
UOdWpFv0+OKgzYyMdrHiXYkmOYrYSRkN4tavC697YeA5WivX5mhqHq9rIOuq0EJkmKuuWk3FZhhX
Y/TQTdcFFIvXRtlykvw8+Lns9PNcf/z8p8875DKXlM0txZkPSmXQcxJUp3665iTfFI7InP4TSEbT
tZTpS6fT8HWlHWUoXBu2NYmKjl8RYMOltX4mQ/3yZLP7s1bbQOpypqWOnrxBow+Ke0mEtE27/oOA
az/cp79k5ovvUkwrEIQ2PZEv/zxBc0mRj3MGgjJVRoEREel/vcbbMJEK35bZ4ywC9ZbF2KUncA7S
19ARoNR0qfhvn0ksBPv6/w75Efl++iYjlR3CbYaMcI1urKvahrpB/49nPnOPo4kpYYqoXQkJcOkE
aUhGDA/Tp/I0Zv2Ljw0iLfqVd51g1plFPaHDrrKVY0G2yDmF5jgC5QRBQfIA9sjvHXLch8bXMbkR
iZuD0DcyWEnj1qZKGPDXHJ9quDPoJHCbdE6CuvM+s3GeFowjLKZM0jxX066BEOTwIbcfovo4jK4y
4nTAhWCLnji0FELntiH7Bd/oulcNmc9xmZOoODi3591GUq4TTeS0NJb1aweZ06Ruhbok+ZtvbjNI
dn1Yb8zuhhMOz826X+fRuLx8rZzdjBZGYbjvoZ5gi5//NPdTIrW+KvYDookAtI69oFF3EP1lWSue
mRu9hfnTXg7L51Wb/6y0T0PPLtUuLRIvnhiaGgFe2EJWnRYy+b18QAGh/41Kb6lh57XGZmTVvTxQ
IcCeDT/2/58F/+kxxN3/aQZaU+lLI2bfKYgTgFPg3DfsSvvRy67ZZnL/eHmPnQsnbBS9LAu5Cvo/
xIXwacjc68za6jsOIfpcfJcWR/Nd1t2Ogk278xA/JlMIXJTA1W2DAXp1oRhsiqPk69GP3ATZEI9A
6fkbpJDERd0HfYHp5riWjWezwjmQXjIRWqu3Q1UL3BA7A/Ds3kde72U0r0Z/O41vw/gm9Jgp6RLE
tvHGUJaOsZEMPHKMZQe5rJqOHg2MqEMWYJyHitPTE3L4lRs1axZ2NVKaMP+IXeeG8k2pFiviXt9/
FGlJpbuEmB6q2hAV+yhY2Yj3Ksc2emYHYF9PEJ8KXXj9HiP7jjJf573LYflfn4B0voCdmramyPS/
yLN1qTtSgrR3nx47NMUU/KB9B4XubVXfSPA1wz7hqvIXQ2BeWInfN4QYWMh9CfIv1afZwOk0FZae
FOmxhVuKdyIxpSe9jyiEVhB4MqiRBPlckzQQdrdB8NewjjVC2O1vbXq20gmn3nvFu/t5ewgw5ctS
mT3TbHeYrZM0UpunR3NcCigXo6DiymwvYGpzopQtz4aZYTqNJ+kONlooO/yV/WUAtX085tGG265t
EYB1TUwMlIUcLbuLJb9vm5GhgQVMmQYG26aG+nUzDrUVT+2QpEe5WKayvbGQ3w/JuCLtwZMklFxB
9xW3KNeTSdNhSk+BrSyDMV+YVIB+nuxvF6F4FFUAPHx9ISL59VFgxHiDkjILwkoblAf1Rhaemh4b
Kn/jhfrMd6Ca6E+Gaw7Lz4JC8REJfDqFpFZqa3L0RPh1p0ga08CbBA6OEZtMWZWk1kT7/wI4KVZ0
IY/4jonALEe3jANIA8xStNnnNoeg8RWnwKp2eCKfjtorLUMhvbyPA+AR5eSPj8L2ryT/77Xp0gYX
0zhb019Gn4HlaV8bch/9Z/R6vLVS9tddPj5L5t5v2hWq+GON7wYt1uNR4WpuLsq1zEVkxHq3Ia3Q
dqY60J3m+LmqOF5s4OlynKCy1mVLTl5tFEwQh7dUPXTWu53fyer9gEZRUt1XGI11GTEJj9pVByu/
qs1/TlGuBm+gt7Rlyqx1NdYXDqQzy9FBcFII6SGCq39s2k8LxK4VrdB0JzzqQFe2dGd3y6a7s5GZ
N/cm1/XPi/87riv64j4NN1v9kVGFGWp34bEYmqWvI6qQnUoqVgYQctluawjGA6LPLXpTXfCLJjKI
2C/dFD2EWXZhI36LxWePMj/14t7sOKTDozxch/CDKTAUsPkxeuTVf35tVf2+Gr+89mwvJJFj+pNE
rSYdw5XZYsIbZLtI8XYqEGkQrFeehX+euYpSBb2qfSmb2xY6ddmFm8CL3GnE6CzEqiizkY7ynJui
vhAunF0G8A4dsRBgtMxCRKt3zHzUjfBoGXdevKpBr4p4O+SbKL/L+0vMpkujzVaBbfZdlRp6eKQB
xwhX6QRToNnX/cZEtmgMLrzbuQ9tgKY7Gl6g/COe5tMSN4axNqVpFJO/TQi/sxL/jV+Duq/GC/j9
XE+VLU/VnX5PrEjZTZANvw7lRFWWyxp2b9mI5KXVr2xADT1tcBoVIMprGwPKS2/BmJ6mScf/ZNu3
9jE3g1US9ktJ7Z5T5V1q7qgF3SZJfWXq2zIXivkxpgrsgDwNLuz/MzuSR2bvq4LTpOna7JGlLBRE
D+6jKqfegDlGGKwaI8OD4KG08zUArakRJ5cHReZ+Tlr8nZ2OBMz+9/Me+b4mLJ1IjKAV0S1ofrPt
KFeBrqm9lhzRcferV88jD4CRCgsg1F+1S4Wu7wEBR56sIzEoqjvqnMVSDkWRQwFC/ipJNwp3YVI/
SsHNz6905vZlFEUAMEJJjCXxdTmAvOh+7Q1oTcHbggweDXh5mXs2+jChX1FhJlxixgIaS3j+Xx9v
jM0dQ7IJX0yek9Qmv3KcfuLmb2jdgNuMDgZ6KPZGbzHpvrShv28xBhOZBu+INuU8nE4Rww46ReFF
qy1kBNWUtnxkwT6yy3b986yeG4uAXWd7MRp6yV8ndaqb1K7HOjmm7VvrPTbmr0q7NaI/2aUz8XtV
lt1smrjWixNRoWX760hIUIZe0DFSBrvUnB4cFUeR5rYIIPtF+AeSv1uS6yB4Y9abiiC2z0+SPh60
ZJOiTBH560LtLnzWcwvXEmqRcGLp2jNmS8rytWpoWj85Goi/tfqTQ6vIxdjt3F6E3qfTHUKvLyzt
ry+uxnboZ5qDnIdxCAx/odE0g81I17zxakH05+cPKqbxa6hmMb9CT962hBjB7HweyyysI5Tlj4HN
3QvTXa6r1c9DnH0hRAcEi8FEQXKWjFtTYcReo8ZH7AqLbu9hiGCuYgF0TXv/UqJz9hOx4RXUtVFT
m58tfRXqPu2d8THFPKcx//lEuYllXHiluUDcx11jy6D03NkauNosphi1zon6akrwZ8wWKSG8EsvX
pWXg8vDAIeONGeJK+ToMuo0cveo1vHe8gy48xZnNaNCtINO3xPUhG7NvJ8fxaOZRzrejrUxkF8xu
P27wE7MK40IU9dEhPFsoICkUJhTeFum62RsHlW3EeRijbzThYRXB4OtM+ZBOKC/h+SwHdeGOfr5p
M9Tlwl+D0W1bEvgx/WNDhCSyaMebdt1ZHUKTR1P6o0abKiuXccTTsq3jwXTl7DBB4Cmmq0j8+gDt
2RwTAdXZibi9inLXD/WbXvU3PhMembSNGndjBsSI23oi006Mg1DGdeIAc7VWj2EzWkC+NoJJTv6y
csLNlDd06dnZJo1p8tDDyN5odJ02noyNGF3e/bTTIDL7fuaGwaVoXz/7vT5N4ezwzOtWU4OS79VM
Gq5SV5FFz6IkbzhLzRaaOUspyXU4eq9+iXosikhm5K1CJqDGvUU0CnqYpEfbqVW2kVEsS7/cjsOr
XGsruzM3Hk9u0h4YhKhKqeVjK9ONSv+lg9aX1uSPkzksu8lzxaxASYRbdtL9diFLGOLlylHCh6do
0eny8MPxm+Voxa6ZoPQ5hBeO0e8QuA1zjrSMGjZEl//Ysn4KCoM6Mj0jwq+zk171AI8WA1Ui/Yqr
pAjyrbYybMIujr3/+hz6POr8aJhKItEh83HvwTqp3+SDs8qcQ5k+GOlbhNvpz6Od+9iknjJ9L+AM
XGZfj/E60oK2atgvtYJCWvkaaNdKcRUUMVbuvvvzWGeyXS4lwE5Zhh2AatDsJPBlvRq8WIftEBZL
649a/JXTfRRLroI5tKSuuqbdpLq2VZrwVoXQhUXwosIbsle71aAijFhgrW3SaMXEy8a/MXi5eK19
5y7z0WlBFOEYjffc618nRFYSuyMWjI4i8wzsYK85FJWlbIdMz0rTH7hPWQB1KW804iXJ2g7++GqS
fBnpOoCMSkfGMQvKtZ6jhDhWe50G37RaOXKP8VVOdTjx7ykhbBrv8efZPReKGJhCAOZAbhHUoK9P
riqdGvhejtpf8o4DH23NKda4j10pX2spFGwPRoFKe55Eq7JX3ZbNLVmErj0l4yrvsNLdhOOFW/vM
lfrliWbfmztBMacBapTuXJHDiYM3gDRf0rw9DbdK6l2ADz8SkfnpTzBNFoD2M9jObDVPZV5UVdJH
x8FpVqbsXdHzvh+K9mQrp1pJVwQyJ7ok3odK3elZCOQeYxymNQtFjl0t1Neq9iSLFg3J/RdK034c
+4VSwkVx7INux9dVauFOraN+Bj0DMa8pqXdaXjym5rCQYnpeWMvRRZRMLLlvbyViOaAyw0Jx+OuH
1fVycJy4xTeYaERSOJQ1zIvRAVfyF2187Aq8R++b8r626JuXVEpTuusN6IROD6Gx+XmVnfukoKME
LjwPtcHZDGc9IWtTm8h1VnRn3AbtFVGSF94pyWNc3f881rn3puGQuI+gT4Vn9/W9MfkMeq8asTaz
3+SEjhF/LS4Jr7t05Apodz7BdOFhrk3Yx4+zl1Jbzeq9Oo2P8l6mByXIHrxOHLpevdK9cClfOOHP
oNy0BSH/pJMQkWLKIjr8dLHEQRmqXhfFhGW/RGTGvenLCEZqBzP6M9AvJCL2Cb+g7iquctchz/15
ZpWzb2yRQaugHjIJ2dcnqOx88hstiI/jwE2L0kL87NaUfVCksKTOJZGx4Tf0QbFUkctFCnD0Fnxo
FcmI1qClCowcc4b1z091bm05nx5qjsCrmRZIOg8Vm3Tct5Ubj/uw2yrBILKmi0f9meHgWpBSYFbF
deTM5iCpOrtSrTISKHvkX3Gw59T55R0BMBZnP7/amWuWTExEv0IYCQzl63znfqXVtSGgZtGSc1CT
R3IlAG5Zvvt5oDN7RpChuMFUalfWfCAqemYoOwnBtlatfHnjTHej9VaX9YUVdO6FDFioNPdodBnM
o5RIz6Vg0rnKfRl6fy98BZat9FqF++4S0frcdyJa4G9HrNQ5Rl4bpeRPeCgfReKSa3vL2xGFFWiN
kmk6l5qXzr4Y8tUIwWGxpM6T5ywsgzKxuUK8cWVz2pAm+SQJLHo/ugA6nil/4AymUexxdDokENX+
uio6BX+JukojDIZF+UPEzkR8ABZA/lVMAToA64/2IXB/mW3/+4Xyaey5TZsyjIUTRgm05WxfqIgC
WG8V9Yd+iC8s/TNHDZ5fwg1OYPrfbq8yT6VUCi0wdLwh9JUg/xevCfojgAXVYwXj8OcXOzce/QiA
MkAggif9dVKVxEzLuPY/MHvLvyopF3CUK+m+QfE1Xnb+f91SYlsY7/zvgLNzZGr7rHR6BqSIxWRm
dKdPV4xnTxf29sepPLunWJgmkwi4BWdg9mqB7WuWZ4LAG9VORYukeg9H6u3WO+eJhnlyMD6q4S3U
XBeS/tKu4IHDew+zelnpVIZdvjlsGslVpQKuSQqJ4qanVTbGAVx8BxNtmO5Wai+stDMfxEJIRFPw
aDGpc82ucT107Lo26/DYY4YJcmumb4P5OyWWIZCG3CJIdj8vgTPoiiX0qoiBgXPAjL8ugVEqZDvX
teAY49bqlCp6zQ+gbT8PcuakhWRL96tQSKFeP3ut3lHHJPKL4FhVz0p26zfXDle5Kb/9PMyZ88iC
fEDFwOHoQ/ph9i6Z1iQVnLCjwmePXuvoX2XTSegYK/LBn4c6l/AK7g/VWFqXadycjVUqcWzEhkmg
KV9F9YajL7EWlYEWi+S21SGWYzzbL0zjubRF+J2IJcLprsxLL3Ue5NUoG2jHI+1W4ZZOJ8do/NGj
bm/W6dr3hn1jILFD2UtqcKSNY3yHQfzbK8P47VdPLRJIQdRddNv7xsYkNABBpirNdGgw4L5OfDRY
elH1PFdSbbl1KIf7OJUDnEX10hjUZdM8+BZEgAsfQf2Y5fkuJxNXiQxVWTPnWGcZmpj9RAP3Hf3U
bQEtrIH03fX3HvUfPGLWSuO/y0aHFYIy9q+RIh0NlM/jVF2a2bjLymprtNWWUv+i8aIT4EVuP429
dOih+USDvbSjg1mcSCESnClqzED/6pTf8TSN3xMN8az6F27QKibh+bgW13uYIaUkCWDQVnDxnpae
hGr3gIsy2dCYWgTMGRml7Or84rp5UJxpn5Cq+zqSwFGwb/BxGNVFVD9zJDoZgFg7LMvwOm+sI57v
N1OH31DvA/Pkp8LyrpmB5YQTfX/y2MLVCZE9J901nbdoVXvpO9MN9M2nzPdufIMukqHedvmwiG30
U+trAh5bvy2a29zfD/YvXZJ+x8WLpG0q378WNHnKIa/COLgd6k1ImpzQjalEyGkPMBwmnD18jJmt
Yqnl9brq/qnSdjCdlUwoHOrZTg2RyOJOFsvR79ZV2OAfhBJT56/1VliPmstENTc97s3FpMJgubHi
ZkGrzl0TJEvC2JbMkT5gA1IhatbQTvv+We/uPemhstN2GdnBQfwOKRNK4DDupvwpdVD4w92jKq4D
+Vn31ZsIonuKEu8fRfHorXuVDGW9WKcc6SkW8vAnalhyxm3ersrmV4q9et4qh2KcDoFkLOD2D+B2
/lI7VfmfPLyrkSnTvKs+9pZg3fzXqvQRxaKZ3EzzexEV5IazbKZx1WVSs7D1ZCtgSPE/PP9FGJ4A
S8XmtOTzBjmmrmkz/VZpCkxGmjO6KubLNicrQ43b8dwLZ9aZ6FAUBv7fbpklDb0ThbVnElnzkWI0
rjeBuR0BmfHWsNXNLoVMZ1RPpe4vYlolamlfKHjao6ebnyhzXXiYc1cd+AMmp2D6qKyKO+NTYmdn
XlArehSJYl6fGiuiucA6JSltrlK46jGHZl2kzVZ/A++0j4JUI+MfgktKONzl8LzKS6erCCHnh4kJ
xQ9YCJ6fLc9uKcnIO1XOib7QLhyx2Das64+qkPdIUERU0Gp44Uqn5moa3MvzIc7I2ei2gT0S8R8X
pTFn9NrT0HihHwSCNSYXV7AGwvimTmmZSLEz2E/opYngVrnY5nuuZA13gyieEjsFXGeWYg+1rrRR
M/pHaBv+vmmvKtTjvMdu/EdSSa5it5sOgJOLrbFXdnLbDc8/r4Uz6/LLA8yXQquaUUuWDXNoY8bt
EncG4AQ5u2WWL9IXziGrjAZmyb8JtOfN1qZhJ5OjDP7RsDc1io5O5WL1a8ePglOUOOE2zjHINl5k
6hCN8sKBnqFdmaNHo9fpE2lUjYm5gbadCQkT1nWDJF9zYauemxHkINAl0TVijDmMBYtAKsuw94/c
JSkUvkyUSsPrBP+s3l4AsW5+/gLfAzQ6VKFX0RqEGZymzb6APKhlNgUddgQIKDa35FQUJy/e19/f
CgiHyMURSBUBrvj5T1seyFrVpNiQDoQJHDgtcTSYBUV0bTjFl4JBex6UgNGjm2kSdzKSQ3f/19GM
pEisPu3yU+oT1SImauuwA6QpWPmJvrQGpMPTbYvfDjGi5f+tAAFKFCGn6K43excUWLUeS5CVXtZv
9epFsRHgj67k2HQVOj+HdT7sInQrM5n4wF+3geVKSo0CRgzks1Ptxy7/M7ThXZMCZDf2wsPa3OqX
meaOkfeiePd8XVnKF2Gdum25lYvbjO43E/eW/ogkzkK/Kapk7Zj9WoXx4NCM2Oj1qu3Ho6eWB4my
W5DdDOahxrnPoOvCi16d9MlHYq0Jn4vMdAesdjN1E/gQif18FcXOqYuHXR0OuIYk9qJ84pu7kXFp
LRnzMFxMvK5AjgcogpU5Z4cmk9SkSdYw8TUn+PTQyyXfOnSByPZKBEkbPxjJsZaqQsezooOF2Lsq
MBbx5N/4ubMNu3bXO88jSuryPR7GvXyvhY9qvEtjdDB8bRWsE9/cE2JsaggBGn9EHD0muGZiF1OP
wj4OrgbNot1WliKM445RUS0ziDYWlzw3vINApiUXN7aSXgkik+kjAdOVG9MLV1PgbIe0XdVadN3I
1VWfToQsffBXdhAF/O92HRMlyldIAsFvAlebYRpyAIRX11Z6KumsMR08TWhf8DfWeAmB+pYNM5Io
cAPcytSSKKTP9kKutWru58kpm7BhRuhVdq57m70HnSqK/miW/LvujIM+aovGj05aamy1SSfbpdey
B+rPm2qRiDbcLqXdpPobj5JbqZtmrFzbzJfNqbSSbQu510q6va9adz9P1LdihXh+lIU4Esl/TO7n
r8/fWklkxxAOToqkcx/1V8moubbsr2RofbrZuhG8c2kZQXtUurXs/8n5/6q1URN50dXIDlB95L+6
rVY0i4rW2aQE+ydA9DZ6jRkTv8E7kQOEw6Ll+KsG1si7k/S7AW+7n9/FOlN3FyLRpgMRxDQ4DGfQ
RBLVCOspVXCc/N7V42qZpPKqy6O1Vp8EpUmhVl3r47ZMaJcZq/sOT6bppcYSNGZZ27LnDtC4bKmo
F3Z/n7dLkHAFR86yN9Z5FuBmpG5sQLCXMjEXE8F4UjbPTS+v8giDZeMOCH+pezFnC7mKjxWIYbhx
UC+7VOfkoZs8U444ty9rYLVa1WEQBjc+aYvfIznS0/mOzV/RTGtBwSrZgI0zuQaVvzzMsEXAi8bA
I6vt+Sbo6cM8zetrIxMIhsZFOa0tko9O1tchXcRB7qzK2HPTgjRVT7n4KW+2EMWLItoOenFKDWPR
l7hYOfpC9/2jj0pbXSXPuRVsJxN7415bG5aHHZuRLYx6Mz0lCD2G6t+AWnsiC3mFiW7fkf68dF0M
fzslvZNi/N5gOKi0HoPiLycj3o8deLNVHVP4MlHicMHvfBqKTMD7vK+WWmnvYtqbYKEv0yJfaTlV
2HEv4Q3cKIupNBeKUvNaqJUl5V4P9jxaqFUHEVJUGW+S0QxWrBPLXmtaDs+i31Ba/N1W3TYdS/Sw
bONNI09obXTnqGJjsLzJQuizT6VkHSgCwnWQKCdoEAbQeke/uNeQ+BkRnYYBm3fKNqsLOg0qcFj1
zh73aC/R/dC4qnyo1GpdCGuoWl7qAS15pX/npIfeNwC14o2dXlOTcqjZB6G5EdU5XW52V5mK23gU
beT8xWubk28XVxGl5CGd7hvL2vfWu9HHq1F/dNDsk1EZ19Prtm23vj4cbCtbpQOBPF9cMJH1qb0y
ETgbJBSqMb+a7mqtOmH/7aJ6s6j0dh3I5aOM16zP8uozczdlvSs70kbEPkpfo9dHA7WX5hsnh+zX
084rWTcSVWZbqhYylF6NR8owj0tSN4MAPA5wAKlP1G3oLchJH9NkQc6wsbvGpUJmKoWbOLeT3iGf
gPUbiz2OTi0Gg5Rco4Bby9ToJpDRIJLvwhAOc9bLGxnOSpPZz40l3VqSssmpNfWqs4+S+zivkZNA
m3qYfnmxzBXXXLET9OjRFIlM3awE/xgK9ogAaWRLGwFZa+nfqJ4OaZDeh6G37vv8qctzt8iee9JS
PcFyCRRwqqdr30J1Z8RCsEieJv0x7fg2ZNCx+mJD65jqbFPRRa1FKLjcjn6MigW1qXqfGk95/Dgp
T2n3x6qVVy9q9jCb1tRCWxbmZGuroetWeqPCvvMXEW2zlH/D93zQtl1YrJpIosFVzEpVLUtZ2dDK
vKYhL/XLdykrNrpTLskcFru2pnzs/e3o9WlGfJUcu7kqZP1Kjf5Y2Um3DHjP7bFF58Tu9G2uxFex
Jq0s0plhRNsgirdRS3FZCdyMxiFTv+1j9MGqlUwaCoffIe8gUn5W++FGBI2Nge7EkGxyel3BfUKO
0LoU6VG0j/P2Oh7Sa8nYhSkMTT+0k+VQRlvrjjQHlRFzXdv2n7DJD4OMa2BtHQA5NpIabsarlPVe
N7HLAt8a2NssCkk99Fq3NJT8fmrrfwonhWXjpFbL26GS6wXaC8monCbaiCwjPWSWtxrNsUERoFsr
Hf5iA92Jj1U6rUU24chv6igvoZGuHAiqlaReO4hYNJmxaK34V1zceWW8rlH4oDvTCoGZgurJo52q
8QuAFMOVJ3sTh8hw2tqiLbVdNJrrTo3dJJH+tAn2bll4Xxf4VI6vtoqubu1OHo3CZe6OubZRWvM2
hHU8Vd5Nxz5s8u6mmA6R/TdSupU/ONitRBSMs24vdm2rcdua9y0doI5SLhvZ+tsqNdWrulv3nERN
hAionhxS5O8rOjn7+rdeZgfUSlaT+Vvsd7ncFgNKC2hiqx122VZ9TVF5E9rhPtKujVBx86ha65xo
NrYnGls56W8Kvd9S6gGTd/46HZLyY9j/bvAmQesBbpOT9UB56XMzWGw3y763o26t+sNbmxEO/xtD
3Ks5eow4dSHdC/pEalGWKnzQ/BTTxBrBklhxkNAwjxQOdiG7faRFYqrBmYyX0uQuHOtNUuhPRnc3
gdgRUh5MZ8LgclobkNyIUNaMvui7YSF3yiLkTQNQFFGIbq13LbmxGtnVis4dAV+XWo/DmYC9HHuZ
i3WTpvuOxlUaEDZ6El8Xur/jNJWbgCDYRLgpv5ExvzPNcqlpUC3CSt5YJMVNHK6HRNnd23mJLXnn
VlO1qmPpj9+W8EjDZWgVv1PgEyOWn1V1Fam4cVejtQr09iAT6aoYtVk5ym/JKuL2LEINcXmEoEHC
YtGs0XP7moP6jKzxL2fADZIdlkTZVje7XRokq6B7UfVUXAi+obigdXXiMFf4vXEOV9mbkpcrOELc
uvqt4xcOraf5KZSxjGMUe6s26nsbBQczDlwdLZe+AKeTTHnBoV8u1Z597WuYqII+MR2sEXcKymVR
vioFdD+WrqaebHZNmnj3TRDtJ4eCFSJYiiHYb+Fvp7UxNEyagyx7W4+J8zJk+Rv6QJLxpijMY21w
MkkBwbVWTKj56Zuykr1FQjKdToqNBEqPtJ9yL5HtF8DXeuejaiKv6lZaqXQ2wQtb0Ji6Uaf3vrNX
aOVnxbjzCXxk+04Lnx2v/iuV+W1fQmGiBYMV1TvlMVNEzPZWFgbSJossV90pGf9yqd0ACsruGFfH
vnDRsr7uUZvbygpfLZcWg9Pe45pNJRArgUC/oc1d/DEVl7hleA8VMVHXRw9xAyc8x0hblTxasdV+
S1r2Fk+xW3XGsu0wNqYMUfS/LaBf7mFroSKTicSRvLOT8jFjy9fBAzgVL8H0qaJ3vNhrkf+r1cZd
62UNlbKEA8/cth6t1FmYIzuDEXAGOZSXtsgumxrrIq9eTj1nrZ7Rbtzo5q9ctXZm+msy9YPuh5uI
mBf3CnnXUpRb3De2vbSYpEGul0EY7fo2VhbelLwXBLFpS/3Eitw4l0jSDZ3b8tDFj9J0FQcCqozX
iWlv9aE4KYWGGDQs/Fh1lgGKh3m7YKYI3FjRvYNmrSMTEBvUp/36mHnlvQP23mX5zc9B/fc+VIjz
BiZwwDUkvkh6fk1QUrmv5DGPnIOfh4u6j3YhrMcRic7E+EWzyq4dT5zlvhHuYdyicEs8HNIJnGr/
GiTfCNyWFaKlY0HPko78T9Ztf37AD8ToC7woHtCilwaOJufanLLdmFEhVX7sHEgA8jjaqU66zgDS
o2gd2seKLxVEr/m4Jbu7LrmQFJnIrN5N8bHlRvRwxzLoJ6rHfUYxY+yIc0H4kypyfQ82QzTSs4xq
DcWKGFmevEAq0E1qWFd4vzScrkDvbPA4Ytd0BYbPY7lDAxSSKEQ6UR4p8Utn75ThK3UMo/J2UuLs
a7RMtfB3KSEVhtJ4fdt6v9TmgLCAFsjNoWW1W1F4gMz3W879e9r91j/P2re8U2bWRGMEomWi4/Wj
I+UTYuUHQyl5o2UfDMoO45aF7NrVu03SQqAoA+FL6zB8GpV4PQQvoLZTo27k8o/HujWoFmsiYhxP
gJkGW70HP/7T+65SIRckv/X5coqeisjf6tpVkl9JwS3F88UoXZLJ+Ia0z15CIM+fXqLU+3JIqMoe
8uYOlB1400yRvwnZly8xF0YfP/88bd8HRHsfbQqL9UZVec4LUcOh83vDNg5A2UQxH+nqFFzLWrPU
zXdoKFp0oZoADZeX+Lq+gS0h2LC+KXCYHzyyTy/Z1VPqRXliHxq0FM3Kf+or5JawW6fKH4q+WN3c
GPpDxNWl6NVCgZ1FGEwJglZVc5HoeNRU6rCocwIZGwvJHva6xnYY+vVkoWaqjMusCg5pg92K1q/y
4bWgk8MIOdlIl5swch3rZYQf35OC6O1dGq+83F9DwEFm0h0zxvDfONzXEmlFYDz+H9LOazlua1vX
T4Qq5HCL2JHN0Iw3KFGmkHPG058P2ufCIl3irtrL9rJLCd3AxJxjjD+t7PuzlN5O5NVwBJ83FUxV
3FYz+Tc3IS4YrXhbdE9RUe/LlanGeouuUqflijXGAQuV80bH7DwrPg34dOOPWgFnJSNw2BzaItbF
cS3fQr7eF2p037TUbf8gTt41U7LbvnGJly1M8za0Dpuetk+VHUR/f6XLqADj1Pl1xQ/LIs9FybAN
YPhc9vcsnbmuvRYfESOdg1pIz60qHuMId9/+LuJQGXuKYc3d4JM5XtzUConDeRbr/rbKiY3Xekcs
mNO9dJtUsVm8WIRikeT3Kzmt2yyAjYKuJjSjw1oR1FC9rqpyEJoicmQI9KbJSzNpA4oClRvEtvVj
AioM+yLghD/UBVJbHlhRFZ5o0MTXP6fwidgAr0BUFGKkmyh3TWHshKrcZwvfNgmvuZ7u4PCFOG0r
eu2VcEOGhbDtyZFrUqSr+zq/h9goYIA2HrYyFub39l+TYeshpmwa4GC5/TqjNFw157RJJ7vAACS3
iByiQ0/Gh9q8ncjgtd4iSfWUhLT6xToYSQPPJnKmpCfqWnSK+WGK77cfMc3+rbaI1qF1SXdSXj/O
BGiNiugKORY3/Uj87oyT1Panadbg9fGEwXbmUL9BS5ENUpyG8nmq5mOajXsKNkluz7A87FhYXCvX
7tL0Y5U6Z5KGnVm+9Xq800rs8Ok2i5Zsbmu+mrnoT6G+6Xf3PZbsW4NLC3m0mu6gk+mxFXpbRSpg
RDKE/hKJT6BXAZX5PpQtv22VBjqYjSh11xqGj+vca7QM1AiMtBQsFgvrNhUMGmyDnj4V7gX+6XiJ
oKobcn9aIMfpMTqKKrppceXPa0zk1MbZsMmqJueSE32R+v1W5s/NFPR6AtOgXckXc+AnMMLyZPQs
2hx5Q8nESh7dzGhZbYNnxu1HPEKUh+MUtYdZJBl97LCK6f2BwYKgp3sxs9yiyAMBQFRU3+eGnR+u
8N83ya8MEmznNz0YfErItDCN/tyWkxH7O0su9aNR3617S+UZ7Jf0OAm4dZ3jGi7F29+vCA/46ybJ
YB6RhqFDwwHr+/OS6ShPCxMR/bh2DERnjdGfp3AO503qqhWx3BAFIbPkOIaITFBEVClDA+RfvY24
l7KTFohSwAWjZfEK+S0tx1tsoPJx/iFjAgAsdd8ZOc2eFO1neXquM+jiax/+2jr/lSZLnOvT1qc2
9LSMxSqI2JtEm6gWp6aQTdCpTstTD3mhLo5A0bGl+nPZ+es43m7I8JxTimbJfiie8P1mMNjZdcIW
GPthF9/JlCzK/MuiCU+nJBCTX0ul+RkVqrko3jY0603JU0Z/RWewNL+MVSYlLOxIB6zTixCH1z5/
KXvZNpQM2/ppv31/o8F0i/9ulfJ+K310rThAtL5P+BcwUgmUvxHIrOrSTD+GfrFzfXJCfAZw69yX
iMbSCHxr/ShpAQ0IJU1f+6JnLFAiwJZqyAJoAy9ssZ7U/27mj524MlFU/UmvPLKfGa4uphLI3WMb
SkFa5+72lLY/EWPvsWx8Ua3u0c7Zo5pj90JfgkqOwU1XN/ebHD4c9mrxQ8YaY+vygPJhMYgYoRbD
iLSKSpmshaYUbgfu+jrvNjK8pBL3rpunJhMSFGiRbza8jv1dw6YwZMJtx+uVb+SJzkCZjV1xZT5M
0DN4ag7FBvaN6mWU9KBkbpmpPxABeK2JTGxS6AAGvxu6S3rfaBwkCodRA7JdDh1zfHHdbTqtGcOb
qj933fQ65OGhT3HmC5WHrVVQ8LvBTgBD4edS64Mwb09b250akZPRG5pYh4ti4VaiTHrFcszMsLTl
hhq2MN+sKLLNgkHM8KZK088Q3KzGKCuiCFWqOCh6LVh2nSL5OXNtoVguUD1vZwYAE6suZQaYpONp
6kQvXXaZ1hFgxPZbi7WvcBREaXlUGRJsTBm9PEeENFRz7EH1//s7/AVCZdOgg5PpMAyDjeMTXU8y
rRkubqgdp/594xpRZjDLrakHaEur7wKNtP/AUDeFIGYL8LBF7TOGWuSmtIi8teekXHglQEdMt1sP
JFggcd9lsI3y01BT/K8v6tRfRrW76CpTH3wzNRPB2XIzt74ZwtBnctgYfodlqHCi1DGm2Nb0SyOf
etN6FjLc6GV1J8rMwKNZ8Ablo2C6au5xTHeUjjxIq3UoxgNjJoxEvJE6kYlV/yyMgyeadOHhFDQ8
eKV7mmW0RBWhecn+77f+SzMACCXicEgjgDBLNL7ol7E/icS0rbF2e1IwtceCEF9WoibEmJmlGcxi
4/phL76J1uMse42AySbyPqFtWaAWLqojzDg4BzLjWp1MzvyXoR+3Ty1qSBfH0ngtoHjh0m/49fgq
1ae6IasLvAJ/gNH8JYve378QpgSfzoPf30hHoIKnDJDf58fb1WWpGXVRn8Mid1qJWhg3arMydmyI
QT79mvqfFQDQBMaQFkELlGLOtwUEJupqsfmIapIFyZyaJGVfC2cru4zCnRCWQFHSEjCwZUIlms8r
DaDMNDUzszslx7JNe1l1mc2nc4RV23UhBmpbuVAUJ3Vht63XJwbQUZ1dm0Y6NNaHEVkupSMJkip9
ZeYX9bhbhPhnP/4qOvNn+15hgDTT0K5Rd1am5GiW7XESU19aNX/sI29J4K6RlIm631NleQdO+mot
SyDjmobH/6k2qGSiSyndadWNLgRmnmKfW9qC8DHXN231ACafx/R+0btsPeLC5jZY2dWz6MxTFFSj
Hxl3i/japuOunhYcWMLzrN6sZeeFw0fR3kdqECZ42SuXTGxOS57t9QmTwPKdcXiwrimz1NZViuiu
iKuLlJpunz6Nyk3XEv8wPel9YedKFqRm+UMjTXGN6ByjXyWIgghV6e+LAkXC10Uh4dINodJU4UJ9
Zk5H1pzOYlnXZ7HMngwTdoIxxFS9WPmiiFum7twhS20VzVVY/KJ2l62HPilPaerkem/3/WF9qCbK
xDylpaIXUPXTqqGHOcWd7ksGTkW4ZGomdqR+LL+rppvOEYgL9aUTO+8UrCw2x3qwHvS7ycHeNyBA
0hHvLRfXI/tHfhZOwilCh7afDvGe0bmNIbUXeobbHakMbW6yrdziZ+wsnuwlR9kz/JFQK9VRnemG
7lA6dTfV/eqKnvjUXoWXaJfswgMjN7d3j0+Ge6z360lyBTuxS1/Zdc77BYsrmwFyEN8Sa+JTiOwz
L3VjF//C38nzo1PaJ9Mu7efn6rzuEg/jfb/YWf77fLUKJzp2N+oTEWI7/s3HkL3lR78nEc/ubiR3
dWc3vV08xVd80ans8/ZLBDs8AFG705PkYyTiI1dz3s6D40Lt3XJoT8VNdbNZPb6EQRgk98l9fpV8
4GzG2V5/ml3Y3C8KP0DH0o/28DQ8VT+MnyvJrUxBJ3tRHnthcmo6q4q5pLpey6lwR+1Xl7Mki8aV
Yv12NJKXdEiuaYK7dJa/C2NnqxNCJyv2yy68w1EuhQobOWotulWh7ywj8cSZo5Ehlq6wdKv0eWgs
L4kaL7NWBwIiWa9iMAi7qs2ukszMf8Con3GT6iSbV8GUn+qk3XVN8j7G5DJVz9iI3iuZ6uTYIsuk
T1lFdjcZyVnOqULUgVOiCXrgJNlUn6dUocHBvnKUDiupKaEMuoV9pUqn0TwlcsFmNpPJOaR2NUe7
bVBvZIVXxMlzUapnCdOmuX4atdC/SZfIg5YGckHETp6/zCBmJTMuAbSpsny1uWRRoFjTaR4wzibI
xuwJX6phkWxu0pFEN7qTtSA3geOauQEHCtksFVfMhJMsvUuaa5bknmDZWC3YbK7VN/3Fl2KfzR0p
iYH5C6fVJj/6s9gXVQbajRwzJJUhfDaeld4zA86ku7TfV7S0lEPAI17DhkUExG3FYTNFcCAq7WD0
wKQt7niZ6vH2OxnPHY8QIO/7QnlcjtMo20uN4Dj/KVvKE1TOb3ahL80RaiKR+AZY7ptgRPlN7vrX
OKfSF7wE+jo78yhoUhb1QVp0Wxk/pPSsIyTNMy8zhm+uSu7Zl70P9SQFFgoMprnmZ7VhlRnmQlha
eOqmwV7E8H5aPCP8maYQsTN/zaJz3RGiEeWBJm5u4bId4VKQrsYlNB6ymejhKDoAc1UEHZcIySYv
joYj1HK7Mo5rSHJzvzpw4PahDh0cGXTJ2re0c1Vv2hQpkOg8pMST7Mulsy9vb7JzHi9DQOyK3zjY
7rofpnvPlOp8Td2gth9Bq+0fpu3Zkv3+PgTdnWRXh20blVzZA3R3ELo4iX3pgmvnXK+xSwjm/j6y
c/d6ac6rnfsJv/Xq++8X/8MOaDxsnPzsK/swV7i/F7z72L3iqXWZjxCmHePGdLFnJylutk339qM+
gqY59Y7d+Ebe4zb6SEKJZ3KZn4bz89lyboMsEDwKNQeeiBdgym7zFfhNwWx/zMf1qMH3mPlqjN8u
kq3ssgM+1Wxy1jNpRw5LkxTNd7IicHryVQ9CiYOU+JpB+Fj36541Wb+Wr9u3LNhz4cxu38CHAcLW
/c5GyV+ic37z9/cfYP3eake2tGve4GzwRZmg2OPxIzmsduPAcOf/I2/mp3J/+wsyGB+w4pP+vmvz
jlfVGY+xWzj9Ds04v/t6D8A0v3cfTXBltO80jyR+Jof5WH1wChySA2b89nwkRcLHY50beH9fBdwL
fqRy8geOvSCyPzKVf5v77Q8utvtSOMF95tx/xC6emTx0HhhR43bkfXzc2jF/0mwzqQlivufK49vP
9j2PiV/AF0hdYufd3H2/Ft47sRrulf91zkXbvW8/nPO72Z44Tui3uFtcfc/X2FPgscKu15qfv/JJ
uGTkcVnv6pfue2QHe/t+z9X84849+m5lvwn2+2U7Wt9BI48kUrhUffZ6eieFtLCVUzk8xxnWvxMR
kCk7SwwHs4GhVVErp6zSpHLdgjR4sxU6u6jAlUtF/pHDxW91KB3aW9dgKFb7pf6gTtmhJjU+Z5Bk
VbijTiCpzKAYw8qEx08S3bo82fN4mfMnUXyzushpMISSptTNmWEZm/yCYrMrZq+eU24KU82wmaBU
UJlv8QVaCHfzlNW3Gu4YLW1Os5036u2a/IDv3xp7lR5H0Tkm659gsk6NQEyW6BLJWxcHhaqY55aI
3rwFaMO60ULJyaPAnCkSnbXCDFB3Okg9vF/y8wE5zjLi9qr4MuqNURTQ2pe7SYT0RVO0BmrIuR0T
Nq4adgPyP0lXctAL41jUwSBDXVRQcMQstv7Uyo2NwK0n5IDCxPg5CvUZFS+C6NMS/bT66BiNmh+2
sJBa44WNoZBu+rLBdgkgMM2p7BdPm7NDhBctIKibk6+ciaVHRm9xQqxBfdB7FInvYxmY1ctGnpRq
Pejy3i8T+W6kFci5THqUQreefoVThwuvEkSW7JWmclW1EAFHeOm15TClCFlEyrNJCJJEOqaG6U5Z
/lCVGUngs+UnK9VLpQVdLd6P9Q2zfNuqiS2MLTloGUuQEu5J2Mg6a1yQJtoHE0MsTEeT5EYcdqKP
TZBdGqaTlzB6WBNh/SJR6zSjFuDp6W8YrWLnG6NRwyNUMewaP7YSj/oxeZIKaoZOvNOgZuQKYNXK
vF5J93XHDoeiDLpJQ5xi5MqlSGjZvgTMGhRAOzC7ySTNnSKW6WYB/6uZfkbaZdTY70hhS4vkYUny
bzq3323+v9EOCcdTeK1EChHkgBrs0xjAas24L+o2xCeI4jfC624SIZHRgD8NoegmluYAk7ixDoAG
i7A1/Nl6NY3Rx8hHqcmFx2DYhKcxXusMZl61AuBTnQ1vcil8U4dg7PUfhyp2mCSxkwVNIbcduv86
y6GAZFmsJeEJBW3RFXudCTR52ztxGK4hEpM2FPy48MN8eF9LYd+UVOnF6BhECUBa3bWtxPqAyWc8
SeZjXsVMyBJf0vleTQ9rcDFIT9IJvSLAdNaZDwtNsIoZA/6futa6ggZ7WHVlLTxrYn4pcyEQe7up
+qOAOW+lhj87Zhu1kp0EI/YGjUO758DrZ3+kGpr73LVq6bgAo9uUK4wK2cQmLNV/dsPNpjpD30Ib
e0PKBIyU+7hgziZqZE3gVN7XnkxgSZZCGfO11AhGRLUNWxXtkgfvwBaXJpjYP2nwLc64yoxuMxRF
WnSrZr3Tid1Objmbaky9J5EORM5PUEQKJprVRDQenOkoIwSUGMtrEtntPzBDUsEBl2rfmaXrDD1r
R233KVsH8UU0nEGH1ZIMj4gTskodQ2FF11e4rz1M9n566uXHdH6DZ57nWAXBDt56/jC6meC5tFDw
6ugSzv0ewsxe0MZDupKhBScVrUzS75bO6pkB5gfGbrZSmz7acBdO1a2YyZ5pXBhroTGSn41yW7JQ
Htp9G+me1NDlUGCZK/MS5Cb4cnZ4+ZpjULKwzeykFK2fJh+4GAXc82WE7r1RYESgIIXjonJqPT9N
rQAiVPhJ2dws/XSPAZ0t9cO9kKxXtuvDKGaeEMzK4heKttOJhWEfUgiaXBflpFg17MfpQcnynTS1
bmg+hs0lKklY2OaSifRNofkfoyR0PigN0T8xTiKA989XQmEAOWpaZJ6K9SzFIvBCdxulHFOQfRR9
2m24edpbN3L/lEFZVHPD0UQG6BLhS1az7sTlrRb4Yc2X5sdBeF30dddlb6lc/Vzj+C6HmYcU8Q71
gK1JtZ/Q9yDdfJhXKg0Jbgh+WVFbPfx9dIA+5eubbir4zWq4FiL0/ZwwM8JBiRSBr9Vk6WuoIidb
b4UwdnJMqQ3po06EB1hlkDBPciHcIFrAaTlyK2g0G9QvKMp5Sj9k5W1u7gASFUF/sZTMjTDX14m5
ZMUGWZbfi0r3uNCFRt2jYeJ8wRhGh9klw+KMIbCEsGekmLEcHCnRiC9ZObysy4KwsLjiEnBqC6b/
412TcXil400JHEQyRUUjZqyPYzrbU38erH05v3U0aVZKPSXcRvItMKXbUMmHyVvSncWhsY2QUM59
KqcHKSze4jm5FBQAxCmkw49wDnTjNPYoCKfF7jaDMotzddwl2JYoZ2FeSCxQaRZfEMcWqCGSlNOW
zyQW0hl16dC0ttIe4rR2pIgPb5ZOHxNKNE6eYCgPNSThfIIVKNPNo+wkS3oHbUl/nkVySblaJw9P
rYUmZY4cPavcOPkYwfFQ2rlmfm70N8X6SC3uI0zCAmVoS5QR3Mu2oPhRK2cIpd24caHJnJqSBVKu
ejJjxTXU5UeiUQZzUCazcZ/Uh6QivzDU3Hw+CNi29QLjCFEJQr6TwDH69zX2W5316eTDY1TfxlMY
9X3J2qjUGvZnX+gnIe+C1LpLRyiX9Q9JOzVg3jKNalLeEKLKSDoixzyPA3RllHux+U4GIRF/8+0i
buF/i9sNNOsQ3CwlhFx821APZRv5JkGSQoGXreZuI+/18S8jNuj/nhr0LIZ6Mywf1JpipQEpoxhT
El+eXpRF9NEnZO8LEYPtVHqhLLpiqGHiQByJUV0rKjphCkHySUaPkm+YKv/RMBPkbgIISP9zazbo
71+HrFBn49oYsnYyMGRZyl+KRDV61qQ7cq9EwdlIR6H8nSmH8vV9x5Ec/u5vgRXC9D8vqpTJvM5x
pZ9CCEFDaRGZNjmVeRKVJNC6n2lxw11Lw01NQYwHYFRhfGNi+B9TDjwFJBXFpozbwxcretTomDgP
Dd97vhnlxi//SSxrp4RxkC/RWVr26QhApR5HJXElsQj0vHQ3WYsliq68sMDlQ0ZhWeZPtXQRQga4
ycM0NScV9qAklDdjr7LrHmXYt5L2zYb52yDtz8WMexpoAkithonKZ2PQcchSRFCihqX5CF/iRwvl
sM7jnaH/moBeGbu3wJytudeEq54cq3TdT6vgdX33T7qM0OyCIBwWjL8zdjomcQyRssJZWjpg8zTL
D3F9Ve8i0q3u5bslBwvsd5He2eH8ZEDNGaQ7+Ly0Svs+uxH1H3VM6iiHvGQ8Uah88+IaX1VhaH1R
u8i8vFSD1nZ2/GuBamKUSsOqqKcwgaq3lt7UJ7YpVbeD9cvMjmtGYW2VuwSz5jYwASaTgakCeZXo
A3bMyEmPgHtxkNoskOFcVFgakthpyQeS48xOv+KYey9ENTWtse/AA1bjYRVB+KhfLFi4VbEf4t7X
zX7fgwbDSQaVVfAoeMC/JmYA3RAAnwI1/DPX/0hER6D4KoiYYTPujthX0DXcLC8JA5c5Qw9FZchJ
IcO5rDrOt2AN8wv3LSeielJg+9HSSD9GYfAlk0yO8ikxwHyIwOE8NktvZfecIqgd2XdGjL8tID4t
KbA67M80fKYZvm2v7L9uczrNUigVs3pSNLypICPm6ntKuVSluQ8xRZrDI36eE9QL6g07RP3RduTD
MgidR8GPhvQH0y27gqpmGnBGNtThtk5oedfyIQkld+KGZkaQbKHOY4bxcroHrOuNZ1POPa3/mRtc
y3w0kg+zr3YideffD4AvoW6bxwQDTUyAEE+J2Kv/+QWHMF2wmoit02rObj2GR6PzpLYLTJLc619z
GXtW1SCYLZjGqzVpZIq5g15j61V8aYTr3z/NV60jpDMZZqWISyN4yWcSh5CFhjoooXFKohAlKeYH
oXyNCiTB+NqMs28wszLeKwHeKzTKVajvwKt3+JofEmwS3KIC5CPUSEouoEAKygk0WNibJkyOTfFY
p+UpY/XiGF9kk0WQ49sIkJZIMc0CrtNTDCU5KzZkzc7phYpZ9lPdDcO7BWbvmvP1K0n6mCTCYzD1
+qWOH9NwOwFFrepzuIJkgoasem0TmTOIhyjm9REqN5lgJQzNN04zv9/wP5YmUlzIN5qGGhebo89L
E/LGUEjYyjP+Fve9VgcyGgW9vrH6xu2a9OfE2W21fqM9QNso5jvMAof4V129ziHDssS0t5nrHFve
nC7ukii+sL3cM6u3fYQi18aojhI4pPn6kHXla7iQ26pMRGVC7RIrcqUIe82ZA1Ug10idsk7Zm9Xi
6pHx2jBp7vVs1yI0COGvWcKzNQ1XK4/vKp7RCPCliw9R/DqMi61ylg7ljT6f4lyhIbQOlil6GtR6
A4C8lgNLR7PLIAIArLT0s2QVhy4cAmwDDCt7jIcT4uKkvJ9bnlotnhgy+IN5RqCozD8j6IFTTbBk
lKeeWGM6THWWhve8VunKhznGwyEbmsOCciOmlctmo3X+vqjlL2U8D8oEDqaflbHs+YwAhgX2YgXq
xVOrgv7BocoY0QpwyUMN1rYy+ArQH9s1QxApBPiYn2e9dIl6zJubilY+cWVGf22zACQZdqadh0YN
/v4Zv5gWSNtnRABhKpt3+Ve+J6OmtYhVBe/Rlzk8xx2xM4DYEdasHWyjQaPLVi4KI5hIl3eqFNqt
OPkK+rJ6ff37Z9matc/rmlcfDyWLD2JIn6ogKFxVOnercsJoCL2oE0X/C0Tk68iH8orNBiIyCAXf
/NO+lye6QSlZQ5hoXAXiAPbUziIj/oN9IQgoT9wRVmO9KvdKDkK69DdoM/05RWQjoMfsymNCja+3
9c6Q8oBmHh1fdV1NwY2byY0r8RsLg/9YRYzVtop0qw41wJw/N2pJXIquLjr5lE4kLSz4PU2FVyvK
gRxbL7fUV5kio6RLUDSqNMFdmIKoLZ54jGCh8OUlwxKcqzAJPYel5kbrSKSHfOiE6ru19JkWR5iO
pKvbZ+UZihTQf37SVJX7fBYi5UR4X4aQI1MvQoWmBWaNUIx0AFNQaOJukT/CtgwI+yPbVrHlvL2P
x+ooFjND0/kpzVR3/jZq6eu7yGfjeJFwgUBb8NnyCZrtzE+Z8omWf6h+GfoHeRtxN8OWongtAxHb
VY0mbe3fjPrx7wv7S8nGfWG6SBVBq7V5Ufx5X8TKikRp6uVTRn6FBcXDpcwXpkdruvv7hb52L5+u
9GkeEi66UaczV9KZf6gfGEgpTHCxJdITr5FucS/OYNH8Hy/66Y3q8lFqZGmST5N4mFh1GCyL45nm
vGk0u4s95rxj8l2B9ns3+HO34KZyVw0cs0x8Ej6ZYChKUhtV2MqnkAhNvMl/SMA/Zv0rwazRFQj0
zA6A4jBSzRJTZYr1jEwt1FLfNE7bl/v8McwNYmUGBQPoM5kprMpZSvpSPkVI+yDQFmcxfxSib67y
+0z/chn8hRFSMNRil/xzCWl9FarplMsnibB7JrU1CEAo5G6nPCrG4xguTCSWxyXfqXVoayluwQwz
irr32QHgNJoh1mp4b8kx4wbFZvZrpYXXQ0Hq1dfFDCytYLqRu3FJgaV9DMiq5Vdo6S6qum9Oxf8o
PHUKEvLQ2YGxGvtMvcsiNZ5NQRNPDaOnBsnpCMabErAWcNk4OjOhQXMeWzc1jlh49X2zWreX7dOd
5PLWRkHDpo8+6s87qeahOeEJL24ho2ESvxVRD4fCz0I+jd7YYn8pRVgFhrMI665h0paGJGur30b9
fWYgslnSrgKRb8nKHEOfNkvm+JxPA7dh1he4leoOV/1uMph4I//TfkIfTqQGMmoboD2QE9L34tDL
tVd2p5gbte1VE0j33++Otq2jz3cHhiL3RoKmCKPt092xiiVMVkM85aHKS6XtLXPwJxFeGqyT7lcN
6UsQ5EBas4vRkJbXQBnGz0IdChrN9sPoPRXxE2YBBLlhbw23IZM+CmtTMiy3eto8yBmJ48PjSsJk
anUmPjLJZZzkx3gu8FV4VFvN7mv9LYyw7urL4ap2wqWPYvZnyS2wCf7tzAsNxJAjxmLdfVMJ4I9i
UIvLbUlKhy0vBmqc2h8bEFJdYiRcfNM6/QZavtwkfWM2YKKKU/+nXbYbqOqWURJPFFSPfdYBbqq7
Wj/H0+TUveoVoXosoNCtcIzi+DIWaDMG6Wis+CvMNVP38YD49ZF941WNpp/J3J4kBUa33IFkRv8o
rYa743Dlofu8fx4jzrSTcS5Qb3k2L8jnz/CyCc8B41Hm27Qq3w1N9noglrUo3SrCgxv/5F5KaODz
u1JLfhjS898Xym/F1h/3ACLrb9d3PCI1Fsyn5YscP19CMzO2sx7NuII+VaCajn5VJRYbWM4Udxxv
1nc5M1+rod/XxSYXhyWqVvWTG9HS4Oe4NqlxyjBK6HOw4hL+GWVzV08vmph6OpLizCx3TfwL81Jv
at5yQOdhWWgrsZ5SfzVrDETTm0639B7jXGOEUKSev7k/X16kT5/z0zZTrZlQVmZsoK2pdrH1mOJi
3SLt1H1m5rA40ZtfdfkJO+Epvc7pN0XjF7tvZhcqLmTyJh8zme5+Oh2FvNCrXIiMk1htwGAHLbM7
Ra1yze5RZNg6rpZTcxeZOg4Xyg0wyTEsvilG/qeu+WONsMUhzdigStJF2e3+3EwSaf3/O30tnVrG
qVF5rLtD3gfjYDOLb4yHufRlOHkAhUm5iwD/jf2YO9XmpnPGthp0q9CPg+nwdynbOUTwF+klAmHN
3jJm82WQdD9DyP1DUJuP9eKT09zg6KTNR6ndF8JJH138f9UY6pqBDMHvwqsI5yxBohLay3JfW08S
s6RO2bGCGn2kiyd7ZIeNl20N5zHclSTxql4XeiB880t+rf8pdsbOQl31qN7GqdO8WI86eMmz/E9F
avr7+hwPHnTCHualcKhWp4BvFB5q4g8WDKXu094TOs8wA1LGTWDH6jjJV8O6ROvF7FGKZAdIGot0
pxYeyi41PqOLiMDHyytqp7lGRvIjrtFd7WL1R9sGYxtM5Xuuc4AD6RwjEpxhB+CrBiuqQ/vkg89p
baDGu2QNJNmTdh32qshN9PSWYy6GV1ftQuk4IqFFxlOjXA2yJWiEj1HZMUXMc5AkF8bdNF5lw5PZ
kKT3CssYLdAAVmTpKITHJMLFgriVQOM5Slgsy7si9diKLWagQMTn5qy0D+RphAbuhJ3d64e03EM3
IGYjVNxBsNfBL0OnKJ22w0TKDclgJGT7R/xLhJpQRN5aHhoNfrgDvm4/lufQw5EUhs6z8hpHMCIo
E5xOP2gTfHhHTC8yavXV1a1raeIf6knSsZGcCKOP7plnL6muYhsaMex+zJ8tP2OQMmDS1N9IPWiF
q4xnptQ4BqrqfhDt+VUPvZb2/FEG6Z2IB3+UE19P/K7c/AEMDUz8BAEw0b3VdMWr9JhrN5sCzqF+
gr+NFQ3olTn5QNAybOWn0RPJr7PbowV0tw8n9B+OXp2S2WkRKE7+eLF8gJcBeZtmb8cce3tpg28P
8jHTHRafph/mzikzJzYP20ynB/AktcXG9CdW9xKDXNicyVNX+UbsG8k1Gj1GUkO4a1NHLNG4Z/zm
a7/e19BiYv3A32YWucPyMi0vnd64WfMWzi9xf8vz4W+snyoF6z6ng1ekdKc8wshmT4Ab7uETOlR8
9mxdBq/hp0wkA468PqODsehRl2NaQ0NwtcmdZKhe6omQsLJ8ENHeCJ6lH5eBKsKx0oewhZ7oyeFF
ye35qZ7d4f8Rdl7LjWPJFv0iRMCbVzgStKK8+IIolVTw3uPr70LfeZiunujq0UgqkqKFOZm599qT
hnbwElY4SJ4xI3W5P1i0evJDLAYCitmiDVjlEwipWoj/AM5MgFCfzelpUr6WlhcbxOuVXuvMY8cw
KDy+cv2IUknieDK7ycdEuztgBZFmbjrtdayI6HkyVhfJMemOZvQxmD4SfolI7sFXTT/VLi1J7wPm
Dc4p2nnl+K4s3xwF4YkMu7A9Roj/odOhiJkP47hvhX1nrHanncX5VEkvreG5aeVrDMKs7pr0lxYx
k7D+AcH5zyHBduSlvwvMF2kLBdLfj7xysVYw5Xrx1IVsQprmd4nkwXvCMC0LSKgmVluqQGtTuDO8
3H5jgamP90a6dRy0RjS3qgEPb21Rib0UpEVSYNV0sSotcqfQOFJSZlJs0wdwqGX7dkdDLuQA1ubL
ST0oIx6xNN/Rq2XpshM74myiuzncECvvqW92cOn3bZYFfY1lnbc51RH+9M1bNUSKrbLuTQlx6sIV
qlJzDvud0iq+lHB+oPQRV3iyE02y7KBIM+og801luhvzfMvRhKCkfZSssobxe06V3VzFp1iKmWPK
tKzo32opmPbC9IRF+EP/6n9UNiSliKSVbkRMWn6/LZ6NcJhpyc7SSWbAiWDZ5k1LmT1Zfj38moyT
0V9GVC4KgN5ytzJjK47dOnt9+P2Hxcf2QH8/8W5PhA2AnhFEcvW3xZkhjVNT5StSvLgLIpgq4pDx
wiMnDDW8pYmtQflP6ltXcKzCG5Oc1XTxRAvAbvodCfIhFf7wlP65bmNjtFgzq+oW6Cn+DoXtuhoH
xZyLpIqi/Z4nHEkM2Sr11rMGiDn5rAYj4MzWh9xNTDkYp/sYnxHymbSjrfZ7lLpXM9W4DXZm4VEt
sJqiE/73N+4vft9vbxzKKtxf+DYM0tB/W7EMjLStuJB545rXho5VON/n8KVvUAeCl5yjmT039mqJ
I1xyq8Nsmxp4iQnbTajoMoNfcTuO+KPoV0rmrYzVpwc01gHtl8TEkgOvpSuJNek4bhbpoWbmtWF/
Gm1x8FJf1xDJFWUeH4igvyCcAx4zOF6HkjKHx11X6VMKDCMqf3XFWW/N8+Au1l6HwpmNbo4YPxtj
mITnwaDPjNx5urUje0ihuxFag6xRHueMkx5vb84ikNWyUxi5k3d3KjOqqHcp1E44UH2RAyWKmlVi
zPm6pq///i7/jwEGgVwmJQ4tMU2iNPj70WnKJG0Jy0w6Lc1yjQckkWif1CzyEw6eL/gMLMniyL6P
D5LEJHW/hN64lAGq8kdw8b7hMkJyyJM5mFN/SUvtMdc7P4dXv3VG2kZ6lhbZb+fkuSL3xGrHr6lH
n9I0D2Jj3poSz3JSeKl2L8RjNYPAGx8yy3L0rZ6t4wzaFIVUmjzWYony71w1LyWGmwp9LT0Yt1NR
zaIvSfrwEkamm3yvTBmqnlFKGO8b8013SoF5UC7NhwKy1bDeUoO11ZQf8Xl5tHccNYvP4STa1QBg
03BC0EnCJowVDK+Vi0Br21/awOoEIKNfxtp7nKR0car63GHRozv/VTThQy9zdoyYxjrdWr1EfGpD
9MELlv/Q3vv/ZfrfdwoTACxVHnG80Gb/Mjr91ygURnc+zxE5eAURbfpLxNmi4a0xOMCVC3zr5UUH
0qTTkNgyyZLNyC85KuIQIlx2EZIrZWPvZNd1JMWnFuFWHaXYOEwKwpbEOI6AL1U6L0mG4FNx0lY8
bzqtop+duMdYbI4PqV7sOoBQVSvzLouss7RDM7Fon56jTvlSkvXapTVEMq/MhttgaHbb38YMeLg4
0pYvX9KEnQzibKouzMIDQTGf56Tx17V8aHPlONAIy2mMRgZtljQLBOEoSZ/DzK6WxQcjtbx0yEqn
1vSV+dV5qiM/ildPzG7WLJ8sxZ4shYLz5lYZRIs8KMDGThX+YehLY/+2Gqk/NIudDgc4+jTaJmxQ
asxwULzXW0s+uW2daFja3BqgO5SqRXuWcAcPphjUffvX8dqqVb/pBbg824J84fwxwrUPVd1RFqLC
Zqzg612ugYmVE25pALzboFwFK7BeJ1E9p2n+0LRB1waLmlAiB1J2QH/Id34XAXxJ4UNbGr/MnJDE
MNiAP1DtBQ5RiwDBiKmBynyaNUNigqaP8BGhLW/tLmd0hSYZcKITUb9s26ie4WQZITCk9PjbMn6u
UaBr6BAKU3AmNFM5jidwaxEuhWueBlUfsaiCOnVf0yVYU8VXaZXXRfIx8AGKWcMxq0Wi57L724sF
YvIjoq/9V/8yTsDJmE7GMB41SgZiCpdBw0pzfWzxtr4xFWDAm9/y7Dss3kf5uImptlPHrEB9DCtP
bqaj0F8hutmlrgFQzj4KLPxQ05XxXo2EUYLeH9adzEcHu8tqwovCNp6I8PsFWjF81vKIm+o7yQgy
KOOnXh6uq76c5beyCP2ZgxL6gDrQkIoYCoAokJL/fkBlRP6PEz67qMI4WNpGZ+Cn/35EBVvW0q0d
6Uido9fql3Rt/fFD98SLcFRsNk9nwsYHGdjmmOGsfhm0p/oUXdSbeSZQwKUE8VH2yTvqWptIAhuf
XusWl9E1uL2MCyZ2NsMIJYin72Z/cQpsfOIhfcbODdigZF+nnzdsXxhxaJbyT77WEvuI+MKPeLD5
TLrMxi2FsR6mnwYRhe/y9sUaeOCOoKmEKEmo+HDF2h3zq96OP7HBUb8XcJpfVVB1AJdnm+PMpNoY
5gCHw+MgWIDqh4elToI4RsObuVIt2oKx3QsbBBECirhVxdyeS0bk93zFNkLbuceKh2BtuzamH4lX
QEXSvj0Ef5j/zGsbIwa3NWAwiP95fF4kdzl/ik/MsTs6E5hp7lD1wLAhaRlVnHKAnGyFvSXDiOFa
3xkn55T+uw2TjZ8jLniUIzbwgIygEdmuc7t8DD+zd1awHRbJ2Ba+OS9ABMXWnxbY8O3pi4Uxd0mQ
BEsTHiHj6aLnVreH5cF5qBrFNcndvK9w1RcsGOwRNjg0hXkySgYDq4XCm7/nu/lXscP3EtEmWO2/
nq1T/OR5tQgIajt8g2ejv2mvw3X6rM/j6/qqfvKQSDPRR4loAYxD+xO36B5fuslW8zEcqZkuwglg
5aP4aPxB9/BPVSzjOQW1PuUM3nzt98mtNiAl6NpIPC1V64RZDbOy9isLMVJfPhUMQ5LtrMTmkvfz
TrQuFUtbzgMaS58NM5pvZXwynyPUzbp2qc7ZmF20pQUvqSbXGgl6u6pf4QI881LFuYs1htyENTCL
u6Z+SCU4xRVIyyphOlvB6jRIj/qAguXQqRQtqHT66uXfd2z9H13E7SVvWe2EO8j4yrfr//vUi14r
G4pUPMXiL0WZ3YWSu3tcoAeMIlJgJjaSWAEIC9ZWDgREaACj3JSOaInbMmy/p1I+0J1jR8Qfyklu
Lu56O8N31hF9sOEhJZyTyJ/G0jPryY2olBd9TxEYyV9izbGqQVMzpkGbF0GaIOmtsIuqQNpzIP7b
8Emq0oO6MY3NHgb8UahBImOHNZd8W8Ra4vsvsQElOx0WIAuhbp2XliWvdGCwt1/AJ2XTN+cRem3/
/sb9j3kZbxy6JmwdCjPC3wtgXYsZHszCegrX8UkFXltUiVvr8Q+xqI9Ced8WHNiXfvYiY/9eRMXM
GVuXfYliPbK+hwG/ES0LxvuQW5naJiAUE3Tl60uhiIdkzj01u5cRtiOVPQWMdDP0HWUpFl2ZqJKs
OFfVnw7z/9SkbVvDf72o36oTER/7KMuxSGyR6FE3eCObqCjusxTalRCikPYN8S1iE8+wodo0gbaJ
GsYWGWbKo8kTZfcNe0wSaXStdZkjkPU9jcZhW4FW5XJK0oqMDA4TD+PQu80inH5lsnrRevOaz4Or
J0COJL80tODfP65/hIZDbidajPBs4j2pC5TfKoJCwoqUGcp6ajXGWuNLPC1gCBmVpJgTWOU0wj6d
Xrp4vWcJ+Zg+Y9zxjxKB7ST52zqXJ4HEAgOFJOvWb2N6a2xWuZa3J9HTdVy8obZu5px+yBpyZ2T4
gqchEC3CX5U563bdmR+G9pFz8iB+4A+FqPrPCp6uPci8bQO2cDf8tuOrUzkqfVjMJzj8MbaSMLfX
UT2PaXjsjZkYbiIOMM7V5rexgOWh2uGEF6M5Xyx7xLiWTncCOphogu+HognQJ4bcE+4HS3tB2hqp
9GUbEU4YZuDshlXLa8fvN5NVoL7mHtToUvZEqXhCYVWhvTYqV6nQY1YitWoLbSq7TJ9QaSxV+NPk
YhuM/O1TYHKBZEpEBLRpkozfPgVsDkPaxAxONOARsMYCOaf4mm6ADfX+oGvNkfalvQFOCs7CuvYH
uNM/JRQ6nQrmSoqloSVmzvT3Qy44s5gjhyGfEnEXJ95s3uikUr/TrTRtiJNgXv+w8f81L/ztJTMM
ZyAuEt/DJPi3dg1exLQHQYzCByPpvpls4VWnOfgNgDjyRdJnd+kH65sMspblCJ/jKR3op7nMD5T9
aNjrMbpE+/IzOsgeAVLyEuQT1nxMiTaGsIAgFswT+m0+aj4tijD10EHfxQ/kANgQk29oZQnyZ5t5
lIsZIwGf68zcnfhkfoVBElg7A0vwvGfMQWzzwnIoyHdUcy22TXwVe9rN5ZvAgjv1cExFB9ZUqtv0
XidfchxVmi3sjOdBvs4foror30tHlH+whQqQ2XUnHC71stMXdxJc7VX6JUHx28U7ud7VZ4UzhuAI
pqe9Lk8cwnKIH/Z0yN6YKhrCrjN8k6W38fzHIeNf/bG/fyAq2jD2P8PaHBLmb+1ThuClUuiRjHo9
34MW+E4MoG8lh4V00dgf8ZHjm1XN9pI1o0RliWRR4qPJOhZq0uol4/pu6JHf4mFFZ+uPcXFrDPXK
4Rg4InOBzZMiH9qCuYBROVEyvljoMJsBqoMOMkDpfo7w4Gexe1kqYxdN4U3Suk/So2EVoqAa5NVD
Z/rv26H8DymLrlJZKECvyU5C0vKbjidTKsxIhSThOd7FGvO6deU4aDb2BpYY+nsB0DcMx1OiD091
JnwClzvpH4SL06nfURyG5X01HhLO+3pRe9bS/WxhftPUe+zr6jK1jBsQpfz7k/4naYAnbSCg2JKv
4BxYv50T0ShWQlHlygkmftLZ0+p1UhCLb4no9IqneqN2MtuHAkJ4fh2Kh9645qJbZMDyHCxNFSQM
vw9d9Ay2pgQzM6QBCQGeI8xirnHoKW0Y+Hi67BWDzZo3TD8GQo6ag5aR2hawlurKc3rQhFeEf6Fx
SAF9w//QjYOgO6bkxNkr+MI/6ryM7WX9voUSdSejgSLg0vpdgpCHS68uVaGcNN/Ir2b+sNnQ0/LW
3GfrFkVvS/OD7wMcMiZgy/Owa/NrYYCL9zf6YXjrGuxfPobavttxUku6F5nZxFnEnaHvQop1C/b/
h978KA6W8MHgEZegoP6A2ai0uyEKivSrz58plsAfYpU0BZvWx8xQRJDgUb6FvRu3T1J3XObDKv9o
qh/lJ72zdfSndId9iuvbkIQkQOleNLhmYDB/U21GgRmqnK9KeUt6d1uznlQf/CUYFdaLGFDW4kKQ
DwDuDN0xqoqjgdeC1OrJpAVhz5r71Xw2p3hf+P0uGp702l15xeaDCDoXOA2bwBMf16Vk6n5lWaFX
rrQjZ9FXLOSgtgZw8k221af+V7wXludO+yE30HoCXd2XoPucVfar6KRNQVcFi3DU1cBUg4TR2ydI
6SK/CaQE0hg8Kpy9Kj/RruV5MG/a6BkjPa1zRc5kBYYu9nmkWj7K+mHj/R8tlcaUbaYOzmuM21n7
NoXbJWgWCAfkEqN81GpKa203p7s/rTVo5f2vjQlXybYLYQj4XSyg1D1pikaqnGqXBAtYnDXs1r8c
tLeF83/3wmbBmUEjpHC/5K9coI5XSu0K+bwk/mzy48B7o+71KOioVtfxsmwLYwg6tE7S7dQyXFHI
kKqMXv5aTHviMlLzJlenmBx5dr0Ot5PyBPQu+mqELxLqSvO5Er4gT3ZCMDLLYVlS2VQbL0N51j8V
/ZJV71Rx5XudY05GIOSE5fuyfGlsDixLZtOLIpfyb6EwhqrBFsaIlY2ve+q/i6dQL+zkmsZ7pToZ
X/C6BemYGYcyZk5PgYd6kBI8oC7mr3rywPsjYihtGrf6WZeccTkotDEGmDglrUIaB6c+OohlMI7n
GJeT4amQdCpfSL2sI+fRlulU/ilLmTLwfxSHyJg55omahXnM2FZS/1Ucpk0uFYXCJCwuwRPFCBRG
C4cjAv+50enwFbyzvVVgO1HeS3rjTiGI9yF6T/C+7iORFoA1fA10QCeSKtwQA2C9kLeeQOoVv5vE
fBmlV5nDmplmRF20XjrT+IptdLSPSP/V+DWuA4lye8QELyvvHdkFmljtlKijrgSIjrNKiZ/FkVHH
u4iHTVvzgHcwLACXs973wlkF1vq4fYX9VRyYz7K2VNqVpYugnJoydxCQTutC9298MVIRsULyOubs
qVnf4VeRIdSOrpWYjqZsKc/fSCAj860un2U581r6+dWER3OgvU7atWXEhMKo8aNW3ub6fYtTJX2y
39gVsM+M1kPHfY1IYvJ93/08b99pl9j88K983bmEC+78BDgBC+V8rWx/8fwzNzj7Zy46+1y5/cP1
7+Cn+IVb8OX61WW7EODiD5N+EahL3T6fueV//vM5c82Jzb99mRDP4L7dA9ex15ziL+6ounAJd98H
27029vnOfzzR892yz3xtl/KN29x9nt6df2435yfxEHb+xU9F5qWcfV4B3K1oz50snuSe75g9nfuG
7QKXdV5dHvbKNH17BK7fHgoAFg/AC0UTY0vcO38v8UCNzRfXL971LNjbk4E9Z3/GzpW37pMH+/R5
IterHzu+L9l+wGNzje+D5Pn0PwN+e+Yb0Bz/+ep3Nn94v/p3mDmNff3s7O3mV8G+bg9C28PZfo+d
++edS3i2/Ev2ZO+vH/e//vJzu3kDTkXi4+IS/nWXt6fN38jeJ9d09l3hMzzzu+r85/4t/x5DCZuD
q+6ci/2z4vqfXJkdgQfRB+PudAcqEA/9+cyTun4q7tXPPDBA27XwhRygQqB+rv5Gz+F1cCM/uHLJ
9tJ4gdvvDfAgPwj852f/r8uDZ/Awz88BIJggeN7+BxOGd8Pm6u17sF1eOT5MmYA/W21+QB0K+Hfk
VU4AWWb7O24y21y2cvWGuOG2XPnsc/VG6Km+ubnNRSwxDxvZxuMmu8p55vLUhZWzXb391SN/+NfP
/9zfBuUJnsHhbI8LsIYbjLb/uPFsZnuD9+yxoHKb5+2veQSeO//gTh55+O3JbL+Aw7Gh8PCbvbMd
m/98/i8P1Q8hBQI+fYvpZ4zmJ11mb5E799tgxCou0W6BOFIz9Y2YVa4zxNdvRbsJ4uzU8a1YNXca
032zMgWqwwDudPcrVkTGllUwpA+Ajh91YCwWo+J+4bQSV7taDhG8CfSdP+YlP8xMY2Lp51RYe3EW
/axeN6uy39KvFrIzC5Ix/86N6LZObBX4+8TmLhsPTPC7KnwpJ7Sn82heUu2H2beoeNTejeLiELEY
LhPx3PfySzGLVzS0zijtQpAyoyocxYaRjfaWmh9WHPl5TA8btplr9b9WbWAUD9UGHatZHMUtCIx4
K2P6OZE8LC8kHIyytbOSCQui8D4maOrVkuk0V/SRirzLb1rVi5fHVoWOjobZTRV1Hxn9R6LBXqx7
Tl+mep1rhVBFhBiz4kRxnzlGGL8ZGky2p0kW9xaigBKn39ZWZshClz3eV5q7muh6FzgccnqCb21z
OgKqCHtSMl7EhSwcULUgROhGh4Ga4KkIibRKRzrWMwQuGTdKh9ZPF/dJ01BvzoSvSfI1a65mUdJv
3TOYIx5J9QUqBmUCvxpO2iNE32Ob+Iph/qJRwSmAnnQKCLJCjSWRK1twBmiGYj8SVG1G64nS2U0w
ppEJ7GpFezUsgKJzf4mllswsurhx4lvm55C8b9DkcokRfq9PUT7dQlP2pgKQjjr6NacjPGC1el+7
E+5y3OYYa7uM4PPW0fjIIa19dFn3UG/yY5IctEqk9c3CdcHKCaq5nYgVkwgdq4JV6S89JWJX/iyX
12Dgg6mkZa9YpAgZQJdbwnem3MuS6GUE9doJjt6DgtNvMZa8qQL2DvwegEbWRmhqeTh4SnEqPNRS
uNNrY99U5A9swscJiH2TMH720/gzjGo/m5unaJ04WU/XylS+ZAElYl+dsuMMwmlh1VajtpOJ2e74
VBhSnrD023nDO8kWWOqGY4avmVa6EUK8dPnO4bjr83mdWBF8RYrlVcxuxrL2ivsikyo5In1gC137
yxwLn6VSnxdWhS1yrUyMW7+Fl8csYcLOJhW7MIIaFGKDoR85TnaFtE8Rw6CTclcHC4iOeOtotvGF
4exPokz88ioYDTCnpHgVmM8tmkRA2rZHUQdUn0sj2GKuBJFM4JaBUrKrlqNsDeiAHxOVzZwOqJ6A
00RHCSnkTZgYyU7otA1cDsk2lSL/cPGlZiV38UUdqDLU8CHtE37CgLeuIiphwFLndj2Ph8GiJYqE
WDKeqsR0p/W9lpmhMNJRWLoISu+HSfmjYjyrhW+KBhExDnEcwr/TUUtKChld6r4n6WJlpc/se7to
w8KM9U/J5Lz/MBQ/iLsjuNeTR/FjHJZnLXsC4oxzCxT2IJ1rFMSD0kB+Z76+xi9rTywGA38A8s5c
WvtE4z2q0+KUKOIxDLNdxzBIMhcXW7xrVgO4CuJ3NHb9pH6MkCJnBo7J1fAkMkaZf4gZwsfq3HoD
kqW0q90+NnY6YkFLyWnpN08zVJ2QFHGxo5Jp03G3plReuSAyy1OI3lwPeir7yby8q0YPwABhnRy6
htxclYzioblozXfRTI9GyJSrT5rHVtHvBexQ9tsR6p1g7dnXbybcUh2VtrId4irjso4/RcBaov6y
zG9mDV8aiqsibxqRyE/Dh2prSjF0SzRnmmNKRaadXXhs6HYXGQRaU3SEeLiG8YOudD5amymMkR/g
rsDRnDgTKbKyOxNJiDxTiZJz1WLPzH6pUm0PEmWl3Dlt2pwIRsIDe5f0ajdK527Lb9KBfqr2ahle
TTqCwhtJP3VlfJ+Fr8nGYA5vSvlENOnrJCZwj1ofu0AwzW8RykddsBxlTvxFbE9h0cHeGPc558BS
ui8TAgROP/DPG9pQGllXdQy70JrOuoy9iAMyErPUKs+JLCBqf8/X9w07RsssUYtD010ixHj0o/Cb
UaIf6uol5hTbNK/KwEReRI8xYuBHd64ZICaMgX3yYUFuaghkSC2rp9f1rq1f0EevTX81mwZz8Btn
rKvZWTRhia05RBn7aC/vc/BfSzpejSiBAq/stSRyY+l1ACcq1KYTs1shmroOKKzRFMAqM07KgG0k
lvxuYTsUKJmWkXb/jwq0UyiwwUSRJ6v9xUTxIIOul5TmOsu1O1rFVSQGeKo3ubJ4EVUJ0RrRBJN6
iePB0bibqkJTUL1Fb+AmF3Fxc4MyH05rj0Q4SjyZeaiQdkFcA7FloptrDDFhrsBEr40OMHFzkehl
pqhzQHj5fY/+l+65GVXEaJ2HiAOVZj2L0wTzs7YrVd3J1s80g9SK/lkS7w1VKVfqiFlDmjP68KEc
azK8WtYgUt4ERaJ4ZpLQAFCf67Z0Ri6v4bWLONSa4jVXPNJD0Ro9ouNFz0oeBop23XLNuPGERHra
fJ5TAesH3XWBVkk3IS7U5GbEr/qMlThdgJYsgWHFTrKyZRbyDiCWHrcuIaauUDQ3Mf3S0682Qmkz
vGhz6A7i9LNeOEOushsxBOozC00n8z3LBdLJYFlGWg6xOqXHI8Gz64DeSqkvxNJualms6IzqifJC
j7E2HFBnCRgPFWYNVoy5NcFCLpRuF7KqowwtmwIVW81QnIC8sPwxJVTVqIfVcSFKbHEUgIE6I1iF
dYhMe3qogHgr72r+UgOeigrmV8g56DLsyvqXGSbukClur49OzWwcBLuzrl5jBG39aAg09wSF9I3P
tSjI8/w5qXQDiBnTlpvJjlKwu24hC4AAtvWMcOz6mJTewtO1Q50/qEpxbJosSLvxUGB7VohuIdud
6p6OgtA8sqHiIo2CUSMKNLcIEFGfhoZ4vC4ihaIhsUiR9lM2ALiggyOJkzfEUGDl2o97wE4ycbJZ
e6BuVkKUPFnqtij46LWGIIdJXpbBEBjRg2xGOzF9zpSFLR8ZbVPKQFlwVXH8TeJzK0QXUgQOopw/
NchkooJwjjr14hSlBaSWYgyDWZleSORgUzH9ykgeYQtOOjSU8scC6WdmmiRFgLH1L1NK9hAL4u05
L7TjZeUooXLQG9+QZGdE6hE1I39HLAp4OI1G0bRI9txKNwMLGI1jV0cHNNabTuKZaZWzrcH6hDyy
8JyAsBe6e5Q9z+E9DzOnl0NaQ+HLCthtHmgyGOciN9xpPv1Vr3NQq+nZ0Xqd1+zRgChXd+ovTRSI
krEUfA/Bwn6e5bjPwn3HbKhh/SS1xD6t43ltadRPNWQ+HbcNqT5YSZSk4JVT5BdbO0G9rtmrWbsW
moymxgCSdXtTfKryR3rvMBsE35ziw6An51YCWRTRg08N4jYw8SwV4kk0W43sToV0tRqDXlbL35R2
qmdfoM+8KUP72RcPHVrWQub97cX3BDJ9iOBl29hXUbVLMlZYSTXq6myn9aItUVIRbamJvs7+vNJm
jaTlXDJ+LbpsLypPNNSDqrurjOXoaylPSYOmjWekiWw5YPqye15IaE+gLrEuStPhVhI2Qjayww0m
qXKzxCDgTzn18OFbItBH401MWPAi9VlTgaIEM476K0MbTOSM5o11+qSNd3W8KeFbSy5R0bnKeu0t
6TqsLDnXn6bG/kwzt6BNzjILAsbBQniicMCE3hTkPLk6k526zI/1gDENl8nYyceOrUYgUjnmPRCF
8zyzKtPIl54rpgiUpBY7uLg4FUElBtmG9UxcBPBkoyYLyQgPuFqdGLHZPHHAIcmgv5ctPfum3ieW
TpgY3QJi10bRHUj3XNfaMaOOMNh9xzG900RvGhDMtCXoBbZCspkklF5bqRgRLGn14nlbOYYsErK8
OhZC7MpEBM61cFK206OystFvuSOvKfuC2qanEkuIJuswn+OdoX7NZgAjisCC5ajltaML+DTarRfM
+0Q9l4rWQ6QLLsHu7gwHLALUh/yegESyOsh3lVdonWtyGMKTBaeHHlV5R8n6QofssW2Yew0aE1gO
/Go+nUcOO2KO8KkApc222HXafauBZsBjvEI6dT9q+kmk5tW04E8Rglt0bRfUI/n8StikNbzSqy2G
s9oLjJNlBOsY6wpygIG8pU9zD+ihZOIty7vEYjUutgU9oLg+QiqLi0tX3IlznlYsO7uwEyCbMzSJ
yxvBj+68UkikVFKTD8WGvMp9QbqDLMPtxk+l9rRmy5OUaYdZUXZ6MjhtcRIH0YlLlTV5hTsjhhf4
almk5FIZtG134ZgjLeFPgXp5aCVOySg2GpFAA/q3w3ToGep0WeiHKDkYLHv9CB84tlwhbvwq+c47
89Iv3wOMhm4CY5VyD2Rrx4TjLKWfF8auX9n+M8j8W4xT0gSQDtkuU0pfjsqwsidOKEUPhWgqg6gp
7W+tnChjXvvyQS1l9DSF09F1Tvr1pvCBdCb6wOo0V15I5qNWuZ2oXcToQg0TgBETD2ObuWNeHEjG
eddS8KFlcYnH7sbSYG+y6RrrXSLlNot6QpVOGqMQTd0NcFNFgudrA2RJXLp9CM9SM8mgq/koyJqp
s+39s3UoGtI9bh61JYWktPEkh4+w6sFlNk42vRdI7a30ZyMPfjIepWnZF3Rkx0HdoYSelNct0L04
rwhB6FREVeFb1ltdIwnn0BVZr1Bfty5BV0U3bGcpvWTRYqmApjD8LnT2I2Y3Bk2VBddbIpSO9GjU
TzPTW2RK+UTrt0ODUMrukOB/47N5ipAGsyFM5j5nCVNT8GidgSiw93qWMZvAwbglGqkI0rYD0t7i
sCaIHNapAsIp9vI5gU1FVkD9LpIfhsbDgeFDqMQ8M89+LadAQYs5ioqXcnhbkOzWOmOMDkyupPrp
I24Tdulv44u+wA/lp/WEcFJ/AWbBgPZuyOkLO/Ex4QNP6EMUAIAxZRli6vaVYEuDdGCgSk9A9o3F
8HGa7MRp9PZrCz2fwkWJSVqb2u3MRd3G876seKdqTpjWtBuheZpqzc7Q7aSC8540eGU0B3kMspvz
aDjbYPoheq6Ip6HkeJIQhAlVJ9m+MPX2XRd5/Sb1KPfkqZjqdh5RnUVMENYyFSNFyWgINFLuPc7r
TmPyUYs/V+Jx0QjGxzJlO+oJklT9Fb1XZ5GayynIQOCUIMOclix3jJHOkZI8RdZ6Ubt6m4HwYlII
KoJ8m1Y9yKtyN7eW20vLr2G29u1Ak07uH5Me4nwPg7RHNzDnR2usrmKi7mdsOAPlpZa2hzVBVmMO
bHaIyRU361rEK6CCkHTTW8hYCZWrvF+OudLuRaJJdCN1LFbsuiLgWmyf2/mS6fI5V/FsyN2hakIC
kob0skAfLLT32vix0MMbiq9sGexKJ2q9Nd02gQY5oGytXoeR+OeMld5rxkc+HJKFo6D0miP6Ik3L
kNv9gN5SiLH4jWTR9XB8Et9U+sdl/GkhdUgb0WnX8rUcg7rJnnNLuVmxDPkU6Su8QAwHa4a0mkos
yt6MeXQiFGai+bxa5/D/CDuv3catQF0/EQH2ckuJItWb5XZDuLL3zqffH2fjACcTYAdJnLHHklgX
1/rr5PnyVjdYEeTfKPSOoygTNEO+XG+KhJMT1SbfB/01b875SFGgidhaabbiAMRX5PpVrYnajBfD
GjEfgXjt8nQDduEbFXWw6+DXH9kmQ3gxemaneuhMooRqjPtC2AzYPnWrPfR+6fR8sgJkaso05vK8
05dYXxWgUBC2YzieqcwpO3+lgmTU9TsSqVelZUE88TA3dGTsIenNpSfdI0GzS2X0UPpNqz7m6dW2
A1errRiLJDNbVf2PTFZWqPVXXQZISaThTgEdQaP9U1LzzLTCp/9bHfBvMY9i/oMi+0tGNWjJrNCB
MDBt5w6+EtChV+/RqK+y5FHAImvvpKT+35/5bxnFEi+DENtARoEgW/qLlpusHhC7VlhS9/q6hF5a
8ELyCT8Eujmqls4mqwNSo9wcnGs+DKhnIxLygJqGvNhR322PNB4pplOiGmZVZQr4RvtxPSzKLYUg
4LP5X9v8bzc/26yT90DaHcIn8e9Mji6R0XhEXXcQ68+4XdCUczFu5fkhZd6y4JNQbhsZwSE4n/7v
w/VHT/UPJYNiEmRo8KFLPwWxt/9kMUNy9uIg8Vu6xSAyWhKaU1YEmlfMHxKu1qSgrWwmY7HaaOK5
YOAWUNzJBXjWf+hfFDzpfNbf20JIj2jS7YcD7I9M8f9jVKepUGe0WPMB9d25SCjqMM1dVl0MHSSL
iIUxF65+3e+DLn2qBfUhnIvhI5bbe5YOIBLJpsvJSbWGlRThZhCwkwcOV32ufdV4SLgasTkn22IM
L4oYH49Vue/iX7LZUolpZtfRcV6tQMjNsKOID9GqucQ8/InZiCEqi3WlkcjFYWoJag+a4SSYXtGf
NQ17pvAxVMJ7ASgkW8/5qJC8pNnWxJJ3iNt1Wz/J5p3ybzL9XLFMUVUtQR75LUV1IQAPz4Xg+Usy
vzBkniCHECej09fLmInsF6HSXh5Yo8bR4Oi0+fUUE8zdaQisu2xeFE04lqtq2pYS4dH9vrZ2CZLo
AOUvMm3wckJLs7fsJdCbKwagPS5eL5WUXcdw6leRp0fjpRSH7yAmW1y9SdlNKZZskWklCT2Jg7sl
3ybwp505vy8NpHkNOGDemTruItzQUo60rWfxSzVSquOtHGFLLrq6bxRxVcrBfR6rbRwHR13rnOwj
bdmC0dzX3avcfohNvRKjl4gMOdot77VornrlF3/IB7HJ+7SRsZ1hq4DuCUdWl8NDh8qfrcTVkx/N
/OAykR4GK5GDxkNjwqrTsyUqSuNVPUBxSJwbATxQfprhsnWz92IQqBZQShUf8piuSpGoIvmYZN9R
e5Br2j8RXx8bcLHFLKG+KtZXxkkshWy9xOaaQ+CIFRpZ81WnkItlkYKhuze+Q1KOcpkkLT0hqbc/
JDqzyuGlnS+J0VyiGGkU8IZe3gWSygqeGCqTwrShbij2lGBPVcvg70nWm9KnucE/0PooOr46hm/g
DAYMN+TBH4+vkoWDh9VaKEUvec8lJuxEQXHTKH9ElIYaJPeXS/8YoxiXFnIyt8EyHNcT5nai5WZy
EzLLRcDs9X78SnLrvlZ57KNBN7AfHo2w2IhJuzRGZHXkCXkerwop2iPNXeUZ4FOBLRi1IZQIJJCx
3GrzpSUAPRY9Ta8ddfRSa9vhm4O8GYrWQ5J9EsSLagFN+fk2a78EEi4nxHUULFblJ2H1q77YKt29
Rj4kcBtoI/mHOqm2CQLr0N9JkeXkTPlyQskApbNqZNmeKseurV/bGXpJCC7RAPBPbbCMIcrA/J0C
XuglORXA4JpJQ4ZebYP6kALe66qxkecPTDnisZrgTbmfw55QebBFk8d3/zXl31VEM5jPSj47KQ1M
pok1hijlAv6k128E2DkGmQI1MIbP5Vs+V0AIon4NwuTOKn/NatseEV5kPg5DgZhGTBLyRDqV4MYo
VJKi8HIfvwoQsQLFV0Hp/fbwPgZ+xgFtZk8YpEGQpo8Ybs4LJwA6GhCXy8V2YM0vTNi99z1hho3e
sY/0xwxwZ11PXAb2me7UagPiKYgZAPywIDoh3IXmLVKuoRmRZSg9Z8SKmiXtNPIPEDNRSLZUyOsU
Jkmydl1Y25lFVPBLXT1CZKrzsB2S+3L9igE2tPbDhDDRiop+hvvch04DVgacNRiZHRcPM/e3oaQe
5SJ7xdvFeAygWq9ySb/2cvObSdFBtiqqnrmeWYBmUeNk5ZOW/dSsJKPswibmTAJ1RfytrS84Zmv6
NeVjDV+gGck6UVOotJ1mJm5Wz6skyncl3YMB2t2JyTSRey4EGGodshqmVYksMWaZaHz7pK+rxMM2
mXmP4sgrVTzQw+glApL3GU5NqPaFFZF2EpDZh+81QFdL2AAtvlGc0e2m0QW78pulgOqdOArDzmK0
agPpX9QPE5v4FimFazKcmZOTsI4nInBvFto+9z8kEwuy4sEAyCZ0w1Op0zLYk1TuqsPAjTWMmwIb
P7FPQvgYM2ELdbWLfHJxRODm3B2Q3mG7pyqK5ThMygzKk6uzlxRLwK+rZ6eSfP/R73Hw4mokzJsQ
TxZbRDDMNC1EbqGnR6mp3C7ejsYXwYB2jDBYJL60T7a0I4qE4tIhykzx1k/Kfqxfa5pnmwABSvqS
VtFW9TXUiuiYsydtiPfEjh/HBe1q9wj1ucsYUktnUiannm74YemdSNzQ5xk3EKoOWGrIt6ZZns8E
zAZbsXxYPTc2d9FrPp1yeEIJWDkqkEMYNM/H0abPHjI136RVrppY2qtacJvrGSVv9RmYznmYUUk2
YKyEl2ChBiIYBUpMSsV6wZGzonnhWSKXX4DqyyVXUKKVDvDYyupB6zdKfJ+SC83R71rxUhO1X8qe
Xbbjuq5YbbE+qGM2aDr3vmHYAs/fiudKQIi+yKlBBHxgmYBfyx/B/u8ZsI1ZHVuQlONbZ/2O9Yuu
ETUQnWo9ROhUPVh+XghpdZWe234ynZp31bSHXLauSfBlKpzDAJ+fBOeLL20oTjEtMlIPQVDhieKX
0wHhdjvsQSuO8LGHJrn4EOm1/9SFkHBjtm6SbDcTz1OVh14mUih29R51nL/RATmUtnVkINg8o9i7
pqWoJ0Iccf+ydEgjnHwMcKiN+WB9RNbpnySmPOmY7swSQCFxg4SL0B+ejSj2jDBcm4AvqYUbmv5G
IpxiPKkF3IfUnFpVO4J/+uRwk5xKcfxnSQ3eWS1vQ9meh8pr2tdRgrEKaDC/tSlcVzofZhY8I5RW
Fz7JYBUyZSK+7zM70d2onc4Za/H8pErbZSEY947cnXjWB8q4KuC8feJ2zunwBjsn5s88ieLxpWhh
GomMDrpyIy95RoA7FVCirb2I8Smsw5UftBi5sFgSiDuI9DxZNHKVm1H1pvhLTz9lK8BMTY7LdB3C
Y8zjvQPzFxrXVy5mRwIJ2JQSoTiU510TJKymaQurEAIoY7KeiAEGXzAiKqRg0mhaXtfWnkThS9TX
hyJPd6U1PQnuGKQbldQ5vXnB0De1NCZh6os1IjtYMes094DLGxpBp+15bABMi3uJzYShvgeQUMpf
IYWr6O5Guo8gludGviVPU8/jR9tMlYV4QVxB36EPSRw/FJ0wjDeJoDs13HghfGUR3a0Doyf6vaQ6
ZKGyrekeFjV/N+YgDvD+in42CKEmoo89mjjmNDkiEJjJMBHsNGN8gnnro/BANQgOrw5MGK8jok1B
gTdNmIJzteh0m6X4WdCjdIQPBTVq7h+xfE+EcS8K9Ung0HbhNsDcKcqEgOYXM/gKxFfZmFYWOzu9
yZH6A7bvsV+tQtIUKCVAbbKa9dxuewUnjUb43XSQB1jC+R2emeusn4+m/C20WAMNnSfMqxiOm2rI
T5k6gSdSEKhsqXmngfqjh15R79hyKK0ihgdBER4IGqSGmMm5WjwKoLhSVF+k3OtS8Te0RDTI1W5O
COSlv4rrdoqiIwOEk7dHi2OHCl4Rn+f5JA5MBJiL5gybmXaM9R+YPKl5FcnGNrPUq/zo3A6XxDxD
/C2kD5PQTD/O6AGgeyhRNc7B8EmgucR9ZGISYwnTj+DmOvE8xssEWh0G+1h+ToMLBjJyWtBcEiyf
P0Z1W7znceiok7pLC6K4LOq8Qc29eeo2QQLNOmxi5F8pkzUqWvb9qN1NE9iuwmO0cH0svxTrQVhD
GjhCOeyTQPToIai0F6psUzk4jFg3e7yHcgBpBTZaKu8FlGELPzSQZ26WxroGMkx5iAb0UpnkYc/R
qpCp0x3XY/E6G8YqYiYeta9KCRtJCVkY/ibGdxy8VlF+PBQk6iXpc13AngE7zRUBVSXLt8Uqm7PE
+e4DvMsxcDk7AzB0yRqa7wgpNIy9YB06i+ZHctR5JmLgX9jIx8RCydjLNdngmAM6izgo5hA9YK5q
Eh81w2Np/SPPflvf4nGWP3Ui3ZbJrxIimjejehfh0ozGF1n6TbKY1dUhZZpW959m8DE2MKvjOYmY
xWZuyiN7hLtSkU9HrCTKx1iWmzrCm1kf0+J75Poq0v7QAHwH0d5ArMzaxwbKH2qqzSGuliKEJnOj
NLcTch2HBLRQ6LaWslmuhCk9IxHmmQ/SBlfnCRHNu1oDAYBVwtJOSppv+pnTKDmD8EaFI+wuWt6X
vKN015FTFNLMh/ASUOU5DdZuwalBTghgwrDOrE3HM2ObyvCSkso2S9PeIlPY+E77hjxEye0talT6
Gx6tdlEEqpaH5IKQll0RZWRW7kxBXWcdLe618m3oiKYi5hn6cJQENHxXKP01qKZd2nliXeIhfmMa
RMzluCPz8Y7F0ilF3Zt/NLnxMg0qQusR6DajXU5cCWW8MbFUZYtcSWN6qBaNbaaEqZTMY1MkzCMU
fk3vRcPMp7FA2BGhxDAhE9a6DoGhMM/fRuKZWo6wHFq87G4qbRVao/AEGFcQUzaSvouswZoIwXEQ
U9csH7VwmJb9VR54g75HhOcluUwZBnrCTLpHH3UHPRa3elFcKinh6Y96b9nGrCovETbCtiypvpnW
uh/tBTo9ulHjZghWg0yqTk+JhBqiUJuko6LG3hit8+G1xwZjNaW37FDUNs+WFp87jcjdvlu3qmvg
MMsifwPd4VR5uQuGNwZdPV1ZYkCHjcFg+4qH5VgXP81IwMyIi96XXpoMMFQgtaN1Oi7Nimc/H782
O4LGUGdZIAJa8SUgFYc0bgAKfba85PGocEObTtXcDataLcNQMX7lhWHHAqViaoaMEqRKC3F7UFEt
KgdpIo/NyB66JkcsP+v3kjlOyp0cl0w7rNnL54DarHehBaclskcLdwUO2ACkpZuoatAYDJVi28/g
JSQa99GTLFF3RhtX7euHsAWAiRFEz2Sj9+1dL/i57q8iJlNlMDpS37pW0xLos0Lgty4D862uDxY8
ginHCFEMt84uMwk1QZfvvrPScCUsBski2ifB22QZp4C4qf18E6TpLdZITZHUuxW3V6v97HzzvdGz
h5CYhh1oNVoU1jXWFNsWqHBbZSfTpAEtM85Fkbp6Ib+ohr9HAK9ZEuxSfxms6UQ0jj2buC0MZht8
lpSCtFPmU1POI+BSiafYiwUqt6mnZ15vSERJRm8REIkUzwgEUXyJ/g6HMGQEJ8YH5xnwCAwJmSsp
nhrJY4h2NEbbwJAR3DKFb4zdlDCfmxKRdLFmW3fGTTFI4RsYvAJmn9HOKltnon9Q1xrWe9FOtnzX
1ARwePkUWKo7+GQldPpDxa3lG7U3dpTWkXGVMfYnQ0cckhMZMfA21egUbDfzt841VAPSJGW/sWo0
oWSziWGPsfNQRwbpnPKzOI1HkhNHZSfQxCbaCXGFCegCrOLaWOoa1TglOl13Bkk5W+IRzQVtb9a4
Tuj0DrF4aam2m3V8s5Mt+pkHl50373wdWtLxnqeiQ5eRktRCuoUi4IIftvWkUBgTvuIsi0kvak5y
OINXESXBCmdVNeuUQrdRzzY3US920sicwB+cfhYPmTm7s6ytBAPUpi0ILJI5oNMy37D6BFaUCJz6
oJiQWpZxbsT8N2k1UJ7F2hRI6AI0xBLoKRbtNVji5HbiN3lrPZQJlhAvTgm9I01NnsCirNGFl4ba
cZauarZGsEiGlgnT0F8liabQzNHCq9TqtN09CTV3Sv9pNf4GuoK0lhajbkLCRbHT2lvuYyoS260h
vxYQiD2jcWSdY9PYSPmXj2pqiE2X1Jht9DWMl0Fais3TDLXvcz1FrtK+0hSRZ5ZHqbtgIt/Sx+2I
B0wKdrgD11NGOZe/06uZ2w0WJAPIYY0hb3NxrwqB0+hUc0avknCU+8KZchyzCAIwGpMbiMgvlTck
pm6kSd2LkfikklXUnGMlOXVdsi2J0klSixvz7i/gm4DNH8BOZvTqQwxt9ezqDFzDNkEiuCAZU97t
p9xEjNfD8Q6XSLRW1vdkwOebCcT/15B/qyNLCglxvkX3ZhugwDYdGa1LU1CEHNBNwMsrVPAK7N0s
HadkxMtPE4GRvA7M13tKlyx4OE2VntT4qqTxxzQMXt6COsvdWmNYQwdpWHAvNfL0ZZiQyVxREUco
OvswEDw3XJe0nDalyLJckjJfZHWlAUDY9XFWJyzPmKOuOllxbaCc8qlndJjXSa4BJgM3ArS+TkvK
ES3WvkLIBGGMeWCtjXm5p6Vrj2dZNCASrRulXkRKmkTta6FkdzBZPdshpAYx0Sx/s2sCTgdRIm0N
Ui1NeTOhi+jQwVgRaWAmd6ZI5XaPIiivVnU0bmLIuoFHVmNx3yubolIwneJIzq4j1uMeiIN0wcKP
L3OpnQ21fF6klYGXVSpVIQuSbpK3lEhr2vvOGdPsUD7Oob7qgsgtjd7VML0vDT1xZBxYL6V9sapV
DUaGGsxllHnToidDMu0aamJZv+licsoj4Vj1i+xJ7F8inK+h0T0sIXTzOr72+pdlLLxby705BYgM
WLSTOYbSrzavOtQ0+saIJh555tkgUjzVFG7BdIZClQDBSs71yOwSzr52hulh5P051EZHqERXEMwN
ZbGOhuNGwpvyucm85o+DpsKuwref/B+zy3GAQmmvDXHJs4sdBe8JqXQ4QP7XgoLvBEsJ/y3ekKfb
Jt4s3pOnpeV6qVzmO/4OI8pmW6341T/9xpt4zf+3gcNfBIsxZDGUbHlZuLafbkvjMj+jYxmh7dZe
7CTL1+3NvmVYWOwtX38WewlfNvhJtrcNL8E8UrnL3/IPn+2vn/CRsFH++udPTzPPCtte7DORvcV3
s2zW09OyjTcsLPN+2f7lp3ht+PnTYp1Ztm3xsPzZLv56KXrmX/wsW0wxfN6yaXzU8ia8kMLucpOe
8SacoysHicOBZebGAQg37Nfy4uWjbnxl79j0G1+XY7V84d2XWumnxVvDDrBh//uj5dAs7x44S102
r2aTxuXlqCt4q2IVUq1duMte8M3sBQ7CfkqoF4vQYhKKlkPMzrC7vCfveuYIEK5EbuJ63IrH4lqf
wQ5vnGr+DfaYntTV+/GIDc2yMWkhd+3CY76l3Gmfbyq3OAonv7TLl58fjktv2zf4SOw5W9sWVu7W
5qeL++dnK6xufCuwn+zuz+2HvaZXezmBPz+cuJ+fDXXgN84vh2fN4dyMHoeVs765PXGktmzthk2v
HuNecJZK7mV3s5XNa7fbjUFa3hGLmLbHP8UJk/4cJJxE7OHP9osrhcvodjPXy28vr+V4cXHwxn+u
odvPbdnAG5u2nBCuVYftW84On4Lfyd7G69uPu7yYW+F8e3KXq+Xm2vbB5ZoM17Soh5wPNnN5kct/
vCPX/J934OdcUba/bMxtOav8Gu/sLN/ysxsGq9VyDvloboL/9xp+zA/Yoq2/3D5bto4Dc/vhQlpO
3LJDfy5uLhCsWLc/B3O4ZkJ8jZAYhu09IimHQD1PxMUxErA7xue4hUnLD0bFKsgZy7PeX5ucwCix
WucYuIUZ4xQ4bEfYqxoczQxbAs+xNusUZuOkruXtLUMRJMKe9OoNg86hZnU3AELPKPmMLN9WEVFK
krFaU+1MjgOajq06k4xLcIgEoI2CLs/EHQ/PWHpu8XsOg0E2XrZWELz2JG1JDIQThYGpjh5GnHnu
rBboQ0eHWiBi6poMAJN18/gTVpAyBFO1OsqdaOm/Vo4ldIc4GmuZrdLg+TIt3yY9QkrhrJMyWKLp
qFjJxyCqOaljGbP95pp2KIvzu1Le/qTphpEt1zXJdEtFGQJJlObRgGDxfdYzlKjoB5cCZ8s/zemv
MUSboB4Rbq7i8aMmWLpmPfEYSgA2+LM2I7e7abBN3Ds13SRDivd6EL0bs2C3bn8G9StdsMAZYn4U
4I5q0iv7TRg3+yHQnnOF+r0OpLYoNz5SmDl7Qum21kMZyTkgbogjOLyTt5IE+E9Bi5N63JjC+GnM
SBF95e7P05HfPM5+tp8RiZtC8TKwWquRYONcU4r6FC0dXDq2QtFf6zt9fifVjkzAlOO0kciUHeRu
1bJyx9BCbSExaqZH7vhAS4MA7t8jWpGtEzk+eXKTWY6ZoAhV8yMmoCpwXAvXNDU3ZvFbme71SlA+
k+m2SJlEqYZRAhryQzpMbw0aVBQ723l+1s29Qsx7yIQptIP20GRfAmqTrFVx6C5N4MSuSe02qcxN
BrqAdqu19Is8e3IiuRrhmpqCK0jblilVRcz0qtEbJvja3nJVbToaoDgVq+54IplAKhDNv4xZzDWb
boMeTjuK7I6IQ3UjZqSdcnOESnXwdQn3a4bvxdyi/N8PWbfVCTKi7dyIn7qeQBIFuF2PTzPamJwg
7L65l2CSNYvYIr6YmUzyqLmWG9np2mtC/E08XXProPY7qPCd2cWOAXkrmqdRoDJjlfXxDQD/ECAI
BXkhZ033Ki0gHi8nozrCWEuhcLEojdL+e6yj94ZIdVPwesD/fMHnytNcD3u59zA4J0wc5ai5iOhC
A8k6yDNuvUhhLVNK0FB0p82kFswPjeTKRNJu1jg6EF9uUCXkPAMXLOjXgnzNOvwyVni5lbnb84Aw
J5KyWWBSnoEzkWUZOKkB0N+R0lDg688mOGlUxa3pFEtzrWpINTl/HGL1hQ1OSvMa1+HWbys3A0WN
ZUfh205pP6IeoTImMDXcG9YlxY+kMYRJgX8JcbYgntszrcKdk0EXapxcOCiCajUm7HKAXaFh4Y78
Xi6vSvHs45uS2vKYzjmNf0SH8dtMpEnmix2/Ys1Ut9SB9PtCGzejPh99YiII9j2xRLrHFbblSXkK
kk1cGYj7lr4pFhrm5I2jdOlL5XkOFnkC5jBWrZNMMHjlxkpz1HXrofK9Fi2xQ+1q7MtDsWnq5B6r
8oGl+LGksiBFT6VNZPIkryr0ijzgd6uajWhNZyH9NMM3suIpjqHiCQ3elK0SDbOXjJ9IRLKO2Wh+
n8zdospvkfwJjI56qa9oXr4kNYbtzlAehfhtETMpo9DU1SPlojrjnRI9F2B+IKo1WvHYabh6ezoH
0QV1ymer78nXnqYXecpXisXQ+GOytDcw/cEEIxb8Ceq75n+1sWLjpNKoVCjNfZU2AM9vlYD5cgno
+AP+f5pIRctTMTON9V+sMmX2bZ2SFDkJ3KMm76gP5AqyDZH9Z7Sa0A5ikiBUBwV+aNeWsq2ExK0A
5+ocfS3bbprHEvBQQ2nWITee70pYONcUyHcpTG3yxB0M2kzhY1iXTVZjAwGSi3vIWyST2EHi6I7l
AbJeRxb+GlkIGsmcZKncjfRat76np/TS1JQUsHQbSTbSqAzAMFLPX8nPUOEBpkUgHmj7+44lZdV3
18bcIdYwEZfU4bUOstsCxvohHgPrh9ZDHjJkPv9BIgABSBmpTewOweSJmnoaVWXTv/uf4rwRRjR4
TLnMr3y2MeTOoMR8CralN0Lme23DsDxmu5pZULfLfIIZNuNHd0Go3r6nwM/ryUM8vfZvv81n8xmQ
b2zefAcw+hEf46My2L9ELBKia5tO7FpPLDeAuyKEoBfpgvdkJR81Bo8VUfSInW1IkDMkzSr8+f1N
3avi+Lfmg9rX7jM6Lx/CctUxnsyV6ag3/rRWb2pGNjg6n03q5q7yVv/sGOacaCNcRIJU9M/7L+iV
S1vr5+9g5+7uAazqtbRv2A/iLtcy//h7ltJ2jewVRz7P20JZj1x1nVrzgMU+Oaw1Cgv6WXoOieFQ
SJnRejRwMubQeUdFvR1EyipkiIpHxRE7loI6zt6ELnY2lNSpgAmIavxGPABZ5Np5y5jSDRuMJWnS
Io0C4y66Q9xfgxSXKLdVgo5VvwocPMB2L6bMgTIGBRtUMmdHKbhng3ogQefY4BoVq3BdyvNnqA6O
Ig8nSyG6JIyPKsNnOsKbJvgXrPiawguUtYkXMdnFPAsFGKs0ANJkOOY//FQQDwRMFsQdayEi+wIN
lNG9kWpsTwsrEsN9+Tro40Soy2wbTOMAuw1Xrp5rZL51PL5Jg7RLIjg5bCtNEG8G5E76glH5VCNM
Pb1/6VZTtZtKir+QemLaeRLLw3h+1QTTbuiVSVOiwEN9E0Hg5dFwbIv0itsylzJHqmfHMJjKFQk5
5jhcEYFFKrJjicRTHvCaARseoRr5Uqd0M9cI0FgtmogTNZIOVXmJCaXLKBIeuXEXqh/VOJekmKfR
r1Bb311TXfqpfRpYj4p4jOkA97SstSN/Jrkcgbfeq09VYIBerDN1bmwGTeLc0fuk6U+N2rlqrH2m
YvHVA6Bs3BZL2m8NzZSSWdZ1KYZzSBRCzNgVK+1tgrvtSkHrDgjbQeB0pgmEAJ2gky9Zmm5ehJvK
x9gsn1v5NwyoOal1hC/NDaaq9PU3UdBfe1IxoQ9WavE6jkRfQv4K26yBfy8x9SKKCOlXHX/QpI2W
j9qqOA+ByBSTNk+x2bTBtwEAN8/spyLgYiLVoEec1Ojmcz3XW8jRznAakQJT7S5M/UmgJUbz052o
oMF/yXNCIpUsuVXsbZJkxya+GiE2SlAZI0xfcRNoAWIqoJrY8hJSvxpwWFPL9nU5vpWSuElFiysb
ArjFwEK2kKBd4glycnYsGlOm3AuHa5otRhZg37zwshKitGN0AOadEg3VEcc91r8jbN6j/xt0lzSb
1gnCOVCMR1wxDkBqyBEYetbDkpPVRnncUCh7vwNuGdPXAvAfsSolxvaElKGt9OeKvo9C7FmpTJvl
akgo81QAc7Ii3OZzhEHmGjAbwZ2f0iciNrfR/57UAUmPgizGCfQNofo5NwA5dkn/y7jeB24TY/uJ
4UOdmFmMyaIIZ4opnGSDYiHtVRuvlZh62kBfSvXKpExWXg3kI9Wz0W0nvV7HCcuR7AmO0/Dry2jK
jl9SrMwl9azRjsvieNxWcr9tWmx2i7+cYvsKVbOcfErxfprmgMceoZpOzyCbKIuB4JHjvlvMNK42
iKssrfG8U8gzfgrhrhl/xFlAYai/dqS2zfFlqmbUmtwX4GkzQaGN+i4zMxdy2mkQVTFUGYMBIU9E
MxH43HFo8Y7mSP6j9RMhgiqPc6msIsh0JnqfYzQfKvFqEp2EuAxJaMqzh4xydchcFD6Wtdw6HD4o
IoMk736mR5czK5sNwqp5pWIRokkuMZ+Q9CjhKYl36GPsmLMkTdiQevVkVepuJIUeSUSVQfmq6jn2
ix2V8A5Ql6t2UJJaHlIg00cHwVJRB3MqWv+B8wxJqj0oj1l8F2XO8PxJEJLM+ydkjCIyjRQGopCG
g2FwTMx7ZViczGI8YaMZBf+5EqyXWdOOhCHs0SCscEJ5IR8JpdZjRKy3mMpFM3STrkYjn1zivGMw
Y9SfxIEOYfU8JSRVp5KNgZ0h2H9w3lNwYY3nEBOyzzZlTYIPpoaSZtUIpSrkaxL7TdQO1s2c5fcK
rJBgu30iyv+hMv5X1pZiGrIhKzSy6Sp//Cvr0ZhYadToHA7NLk7f5XAHBQ7C6FNN6f9XlOYSlfkP
OfOfOHBqfTVC4kzKR/8prS4VvbC6eCpIs5B/6qbzVKLufDQ2wdBelPyqYQ6TwxM2cVsaUKP4SfME
ZdEo/xFj/K8w00UNb4i0NxNVBeH3lwo/lGdxIpsClbH5Iee/hHl2+VJvSBhD+R95gP+Wk//1WX/t
c1z3WjxrfNYQ74qUzDfpyvH+TMPuiEYSu3OvulTiPnPpnJjTeQG4MosbYfiP9jPp3wefxC76TjRT
0nR09X9tCFi/iaEN/Dirb6zHVCj5+jqhpQyhK8r10Lr/e9qB8pcsewSm/yGsX4Tz/zz7/9yAv4JM
aReMMhPb6qFwuA7oN9gBRwxXiaYq65HK71RrNtmRIfY/PvdfInr9n5/7V4wkNT7WGMjseAMv3a+E
aUa5R5dAB+ajUKWxatKbH3zIJuFhdCBeMyRpOgUP/30KzCU2+J+HQKVplCNtSZImwwL98wYoYl/0
08CinDVcDYjNQnAaIjicaHzQL2AK/IGAwGcoEwSisnYq5c9QuhGDo/SXSFsniRvJ++pYyPvS2BGF
3e+JSjv2M+4mGtDt2V8XzK+2OZlQjOSV/9zO6/isP/XkHvI8X3O5KT7NLmvJy4H3J5egVc4Hq+rj
PB3KctdqJE2edfUUZ0cZcS9RLB1Bf3wg4cylQ6Y2i4R53ZvXQbjBXo5wHjXLopxkRbrKYne6kI3X
ehpSBFzgC0zlGrRS84SJtnKL9GqdQpra3AhMulXhDb4JJAGBATrvZPwFC6kHT2VUiM+kEA77ytMn
mxA4b/zASSYlmBbc1kWKBRI4KVw2e1UiIsdmsKqwhjfM/1GLg82QrxS9/QmZJ+d1jz4ZFJ1o+PbW
/6x45jQ86GDcjkK7JhKQ6Xq5U5u96I3tmq5GnhHcBrCorbRHNF9sOtH2Csbx/6HsvHrcxroo+4sI
MIrkq0iKyrGkCi9EJTHnKP76WTQGg/7Kho15aXe37SoVw73nnrP32mBEpU2ya/OlrEK5RPEdfOFd
H5HRr2fGwkCfjNEtInWDmvKDU4wEMrDZe4gM/5WUbvz+PqnktZrg57UZL/WvhKP/mEMY3RIcS8m8
jVb+GWAbB1eulYcoCQm8uIR+MVme6uX0z3ye7jEb5ZCtCLHRCVjbmTqW1W/wmIN85amqheUMAIbb
mK9NfBr4Qei/GN65DT+l6T+6r0C+GsWcFFZvk0lOJFlh5OKtr8s34DQ8g4gIRtWtlrS5CPgulhy1
4SDK3ZFm3twzW2ph7kzPwR4DIjjAi6g0tHZ20ZQE5LDIl4UdIyGtgrXpL9X+JvEFu1P8oeLK1Z0R
rT/WeuQ78vLvK8TvHPOZCt8ZZxZpFaqoGT9WiPpR90M0jPI23BvM+5/bh4vzDfeGMtoSblIPwfvJ
5G4XxHZ0i4e/RrYkOD7kzvFdv4NYGr4VIJzNRqJXjCaVoyi9otInhHnNnF8BjyI5xeAW4RGhefmP
zy/9AmL+WFfIHtVJDyZnTeG4/7/rSt8qleEpgbw1rig6Fv2ZUSACBo8zP/0SSD84KBdFs0sUJJef
fn2knkT0ibQnXYjXRLD9B8lL+zB30LQ3gL8+2sQpqKQyKzSOrTtKZ5pA3UGgcUfLs7kM3V6XUNZx
MxasOnF+FrjBnr/uinWr7hH2VskpDpb+ydCmlYvVRR1wFldTxpCE6RPBfI5M5eQPp5YsbnqbPIZa
6Zo0WpVLb96MFXGPM38ZcpjotN1Ae4G1xp/Gx/IVYb3BrJvVi1A7yWlz8g5Bdy0C7Q04VWI8KemK
xch0/O5JoguKUUi6auqOPzuy6Q7Ib0nYQPDBl7H9bqmHTEFdwn3C/lmMF3DA/OMDXMqNy7OpSrTl
kzpAEJY6M28f7sJHQOvvg+EzgAlQLRMBI8vPmr9EJVDkZ9E4JXQD0YsZtwn/iY6G1CpZWY79U0gr
T90Xs6OfImrcTavFtBqp4rlrDz7qHtQEnVMx8kMcEePa2TUR535aKogvhzW/5/Fiam9QwOCELvqW
tvmRkwUoC/KaArS46UcZU2lTfxI66UNOy1kMyLYX5+kHiUmBf9GFJQkTPSXlro6fwIG00M0yqzcW
U8eHNevvLxjF3e8b3/88oD/2foiftdqFkIMyFWoHItlMwilTMg+q4nKDX2Ff5I97ORr0YrJN+KCz
mFojEE3voW3EaqjQ5s9sOEgLDtpbAZOJgbMjY2qdiQMKzgCHgLIu9Pg1brGnKwXeY+FdM+EvBozJ
9ZOiSS9tm6+iztxEWW6bgXpLooJjXfY6E4KNphefORFf/aiu0y69KLAM5s0gn0xB3adgxuD1bItO
ejI6AUL4dxwjVKXBmpmIHWi3IdvIupITJtE8EF3gtCen1iuJnSqRNVYbg06miTtBjj5kjroaUtkh
QXVJgseDPIy0AVcx2amQLVCOKDKygdgepR6ewrVkzuaVay7XfDp6e9zcJPFPncl2BTFaiIK1rwxr
yj4kYZwTHuS4Psx9w+vZRQx3CWaQKOvfBkYeUx4TbetA7XDMnsqgu8pizxZllQlk3cbnISfLUluU
9FJmoO6KGvyy8l22hpUCoy35cUSZcK3qNX/S0E1HVFIxb4gvcgvKfF9oNA64riohJxWsix6dQJuU
ix7liBctPJ9iwDh6/gwHAJ7tR7rQpPKiEgVoBAMNZ358FBV6dcjpKaYpRMDKPxY1HR+6ymxUoit2
d3GUD51YzRBQ75gzPmus3ey0xmmQNpI+Kzh/17TtNKO1ShxpGsHTatc2NMYuQJ7+/mzrv5eX5EOw
6uo6EQ3yb5TyUaLVj4dT2jaLng+AtdEO0VLSHzf3iYwzC23FBl21zEMvrEnVRr2Szye4F8KA59Kh
cUTV1w/AjQhOmBObYfDIUNcgneNo0GzAguO6YcQYwcX35UWzSZ5Z1BKKGEZw2RJHPPAk7LoQYCLl
qZXtepvHb+W29F19jYIG5ySWBM10pOmKnZXMiZiAXizKQH895IseoBrImU2UQGax2K/4ZI/z3y+T
OZ2pfm5RCixnmOiUKrr0I4uyqLxRmNzJ5DwJh/DBS0HChzsw2yBTOaM+yjda5VStxfVQgazQ5CGD
75bFsGHmhAMW0Lov/HZgunJKQxHJLnYpJO5IZ7gWy85+3OXumk+Itu2jBtK0RT+NDjHpLNXpmYv/
uqSgUBR90S6Uak67VlzQ5ttihPEr5k0T1rm6KwXpq4ifnk1uYePmFXFejsJTaz0+fVgDoa095v4E
EbYkcRW+6mvN2wvJGujDBJIwlsxMu6nes7Rb3pwyh6XBbx1NOsjYRHZaaP/9ysra78dZVVFlUUeN
LqsEVPwIK9EV9K5+0UtbqQEHZGkXutE8grLoKshJJVuiROQXwZyLFHD8MqZW1q6R5CaQlObxbLqQ
2rBRBNRqlvjeK+spFDBZjSRDMk3cs2N1hKbOh613r0bssqimbMqDKnTiZiEF7oDrpd71+JPzC3nF
46VZUZDSusWjxX0qTLcBgcVmu1Zola2TL1la0pymX1p0LsL+4QmkzmMe7+n44SgOoTHNH++msu2I
BAreZRg+FIyiZdyZuAPj8wlttaJsATmmY2DMAXIDQUHU6JDNOS31+rGno8qK+9G65FRXDIBPmc5P
tayaDcUDfJBRWYUAt8tn9Um1ZxDSMuDMS5HG4YGygPMLB6XsY8hWTKOoGcTEeigWSjq15aXi3iuZ
64NQS+34y0exbbfbpFkIxNPCt2Mdl47pV4ZXF0kA+qU9z8RsgQFSYxQUzMfr4xPeBTge/2Uakz/N
EE3fmOAVmH7qnXT15Gv3XWsrGovaDeE88y3oFWgL6epi87HTV6NemrjujgbfDgKP7yo33Pxjs1C1
LQjBoV7EnH4Y7qaiPbyn7Zpnm1jbPbMg3ebb8fyjCe9s2t5Yb6RD+sqpTDKc/sJfldb0xHpwMfeO
dntykLytckWA3HR2uUjbORF3AwrFwq1X5XYmzWsIOFsWH5Z72ane6ga/8JwhY4IG71369QYMj+vA
7GlwZjWCvXm9ZJnpocBQ4GhWvTG//vFSTBXvz+WGdodIXoZK5rz+452QlFkN07GWtuTbspaMnzxA
8lq9afl8uACb9eB+rzKyDYGrW/pa56nzoHJY7SqHDbdsN+I/FsBfTaW/faLpOPef41ooxQ89Nkmt
lN10DwiM9ycJ7UCkAEemKFihG6/abXc27wAGgS7ylCI3hNJ2zNH4/yPgSPtDXoMqGqJqQhZgnCJO
Bdt/Po2iB3KpYDHaxr0t4W7AaYq9FoFu9p1hoTVWCddL2FKp0e+sFuxYWMh4iDlgpo53R3RIXC4z
FPIUAEwJoHmtWDkr4enRWyrbkgSui3H6UtszqUGzHIpr9PEc+PwTx0xIwwX52HseMHRM2qlRXrB9
jjHxyjsUKdKwg0CLVVHjEP9RaP8qR//0w9OExGFm6KIx+5mq2wv1oNa5Lm17ySUPuY2++dM4ajQ8
N3aam7vqcS1nO0+43hNQvxLqfokuWYnE9y0GYOdX//pE6lQA/3g6CFfifhD/aNAh/XGCq9pHYRgY
1LbqTLR6uj+lNLmjgvZkFHe9WU/hpqroeuoup8zso4m8s4wrFO/NrdTgifrvgSq7LT3tpl5DHrIf
LGN5xS3DsMZHf7AzeFh2/bse3sIa9R8d+Uy4BtnVoA2dJo+PhC54I9WXnLRqw7unBn9DEd3Hw+3h
Ek4iWb9+M7Wd1txSeMBm8cC6dWUzzGfOAJ86d5SCPzOw1L5x4szaZZae0sGlqTxFE8/Ga4fzhgJR
y9c1LoQp4TRmXsRQC5RwG9xo6cN8RcFjXIf2hi6V0d+9oY+kX2ftSczBBoKruSn1bOorqT1FDUQQ
vNw96KfKbfoYBFnCgA+Lc215qHj7b8ZATPejzMlb3UYFZjRPUeYGjJbzd1FeFj6WBrLokfqysaTz
IZgAWyepcwl+RvjOjP1YVgjr3wbcoTQIPZCe/WlKIaVxWQdO3MI7Y82OCDou0fy+YwrBHlKpHBPb
mTX9dm0qV2/6CzHvtEb3znNEGRfs/v97zePZEWeSZqBmpsb6scJkeTskWP4GyEBzbQHbkdXf0cmp
sMudoTsYfWZPCpbnbb3KHGr2VLAYkGA2nTmsd5u4/Udp/Hvo3Qz4KPw/GC7a9J79eKhxLzZ9r0C7
qbAI2HAFADvMvrsVizBjM/nOxBYVCT00K1xxCF+Ga7pLLkG2KU5EC5UC82HW5OG9/srW/Uecc1B3
wT78/bpJ4u8FFJ+TYDOdBtAfkC+d3lRyRUb5ViNCtrgNvBky93OkTBYfmAaRO1EkFf6+AwUYjtcm
fO8r4lN65G3Z+qG1dphWCzq4FGABr16V8CAJb2O3K6rrlMXHUC6jgJ/RQWLjnd5l+D9mm9uVSrAU
74bcvEn525iBc+UrFRm3CoeUj/tNpLVQYuZtJN3OjG/BwBYTPyyDHAxwWoQ+W9PrgPZr6K6mup7e
VG92DEaW8Uks8k2CsIwFFqqZ6t9AgNDYPJJlrs/CQ2VS6voL8bGJxivPeU/wcWAee3FcYYLYa6yO
4AiNRIA8RYM2NzCln0R88nC05jmsDQ6Geg6/Vt2FU141f6hMrypDZR2uWBi6dfKwWHCmWFyxwVfG
a5rWvBMq1YNPt0Wj4cTUkTexipJ/3NVf7c//XVF5+macQYHnsKr+NtgqHrKctYScs3eJ0SomyurO
RLSZ8Qa4aCrXFW2UzIpXJjpPcyUUe7x0wZpRPF1sYOv/bIL8vsT/7wf6UZKUSMNg5fCBIDOIayNa
9ney1ICBlZHbv2aY2hzCBhBi1YBq/7HB6L9vebPZL64RAwhSxIwfr6LQ+33mpWq3lVGxhhR/7TsL
0ANzF5JIQDDlrWNS3eZ3do+c4BRVcSPzyrNOEhOB2hpsylTZkFzgaMN9jAHoVJhs2HbWGPsTei6d
l7nsLER14XnoqHNphbBC8k+aIRr0er+++72KJTK19bByDHygajcZYggwY95Uy71TmtseyVKYQDy4
jY83oboS2JMiz1Syu0LRMJO+GVJNz9IU+NzzXTr8ieR8GSyzpfdZl8tCp00WnIzH9lFtMDYjN4w4
bnpqsgyG3RTTJw2njq3l74vIr5rh5+NGsalJDFJZhH+hnP5TUM06LQUGq7bbQf5uhF2qzmxMw6Zn
B/41YQuWWfwTdLzC+C5o5TZnIBzupxdp2sbaZtdwRJdLd9qZvXQVNvMivE37e61goEqnCy3ytMyA
+/7jg4t/eDR0kUAauna6wpPxozdnlugCKuI0tzhw0ncd7j5Np7VuuhR7CI/y2QKCTXB8MCBBCYMp
yvLw1Kig8aw8eQGp/9L0a+ny4ECJl2o5cT4v8jCXmAg4FXjKKabFcKULhEl5Hi7RBvCkAZTwyCVn
8BQdqhWAuibeGvd4j7AAh01BGwCNGdTm2hHX/amD+oNp/AXljsIcZxsuDVTXC46kHyPWKsNC3pVa
crVvvCc62Hni0JRG70VbO1RckryZ68+YsTu1t0QlIMNJXPYtyoKD4S2aGf9V7mplrr2FgR2bbrpN
qHsxFCXz9FW/1xJwr7m5rlzytNBLZ/MLhQPQ1o8ZMQ6WtBauaFua3BZfyWU033HIsAGvMVOiZG1W
+IyF6+wJyzxyoGJp1hti9nAWP17R37YLTPwzYd2850++j+iAYxkWaDm2QIfqa05W5tQfsSg+wnjr
HxWKkluNrTe12wU9H4OZ2rrFSLdQfh0tg86G1vlRxUhUrAd+6Bke2yXCrdxc0C0u3iiT3uCW1Ms7
WQQI7dhw5tLr0DmBSdjYxnvYpmYRQSWKKPwcDpzB+l+Hjz/VBQb+cVkizlChIfSjUIlzGmlmVjdM
rngkIgAZTBU3OXurvBk3A59aZIYIRB+8q2rTCGP5CG76PX4COgpPPwCUxCnbkS4ybZwTesFocEEk
y4cidP/+evxhfj/jsyLy5YNCbTB+6CMKFexFhpxqqzQWRHsmRDewN7yzzRI2q2BQISySvXT992X6
PXOVJZt+oiZrhqGpqvKjZRZ30sMHkN1sqdKKrbFWUKKx21bLlI5Xa3WrB0X4h3fsNjIjtJ35RjT8
pXWlDTVq/VLuFNukCJ+Xb7Q3uLgQIB84Ph2NRWUlc8C/cJRnOvFrOlpaxsJPMB2QxzlFhP39Ksq/
D77/90f5cdysuygyAUoB1RPXmelCCo/ak2CcKuDVCmUDccagmDDIqMG+X8T404OCkVo8D6iZ2Fb6
8GFF9Moxnv79k6nTs/Zj3aZAkNlmZEUCk/hj9temoxJHo1fTl2XYwAh9PmI2eS0AX02VQ7qnD4VK
E/HVW3TIM4sg5YrYuXxHi4izguLIF6ZUxhMrhqJCB1pk+0Hfy8Zci4/GB1o09OvZjq0yix3YxUrs
cKj9+88g/z5dmU1FDhZt3ihR+bn3KI/MG7VRrrcZzwZ9f1ZZY80v2qJ1a1fBzr6RUA0+0SkKkSi+
FA4rSHQnUH7VvHl7qg0mV0zwz//4XH+8tijcCeFhU9SVHztLNzwU71GL9Va5PM4i35xOYrwO0bjM
xyeM61edSt/byhdlTbu0O1Uuqq/N3z/EHxcbaNX/70P8uMGjJ2uqKfMhohW1QrrXFxG7GS13Gs/N
qjtO/T3wMiYXgyW/BqY+V9Y6BoI57UGXTrHTI9vcFk7AjD8op/NS+Pz3z/j7DqzPQNbp0yRf+l2D
VZHX+iiRs27Hdt0MwzKlqKZuFzhgK4UEne07Er7//i3/kLE4fU/AZGz9mi7+Gmv8p14RgDWpuT4S
eVgG6Byg7hk99ujxI5OunZfYDdVLT4JkBXwOUjyJenJ94XQQk/HuD0R3aCnUPOEfd+v35VbnAIsy
RtdIPebXnwsFlhqcNQQejaQ0Uqa68C5RZ9Bjtwhk4cCSYWRZsGSgeaUU+MdFmarg/ywG08FZIWt7
JmuKBC7155lhHPxM8oooPo8S7mRXWcSILPV5vMPWYDLIsjGp0b6+6v/6xj/e4P/7jVntGSJpoib+
eEh9Vep8dRCiM4i2mmYvZP09vfh4cHwnvs5YtN1OWUf7qDkblT0gXCTC51+TBE3504/PNRc1yaCC
/UWv/c8zgRy7JCbAjM6cCPRiJ56U2arlX5l/KFtUS49xhe8jX/ba2jgbz5GDoLzw7Y4K2w4S0PBz
ejc7o3+KvCdNXd6EkGA+beYUryJBUPRZIXuRTo4i9qxQb1nqZxy/gxD1XwMBnI3gtMOmTowV1XkA
wH479A68hr/fY+XHyzZdakpdlRVJpf/3W7h1OVXvfRSFZ8rd+D3cq/d8z9BNJF7sKvvrAv+qdnhE
Gw8RB/y6fDvLtqbpkEg/rrcxc41lxZNx606mOi8vF3PCjuPamVkCVXB29Rkzqm7u2T7Svuhfr4ei
/CzXf31+hVWCFo/KcePntOfR9DIOLi06+3fITCzy8wpLyjLEIJnMCV6i+cMoJVpRrCjiUY7XNU1C
dtLi8WIGN5yUAB0Ny3NLQh60i04aabJNR0eFZKhfxHSTwBaXtgJOTpJe2nOhfimVPdOgNI4HgYDl
dKMotv7UQ8U+99VZkG8aVHNwi3PjjV6at/EVMAgYKBbhFIxld4RTvwTBmXaaOp0A4FTF7qfROgZ1
pkqO3dGPvjyNUAyLYwD2AhVjwEujfw75K41Pkywxmg+Zo1r+hpMgs6t46sRBZ6x3EcSWm+qKuaNy
jJUg4x3IRaAknKVOAiKIe4YYPn7TWzeX1+wBhHRUwk5gYko9Da7L5KvgXyfv76AZrC/VIWlhuxCI
QBx4NMLUQB2/EPPP8QV5+WC45JFVwVHKDnw9XH+jYj0cDjvKwdftZOVNDSF/LuRz94n/a9J7M3f6
0mTSm2C8cc0PQT6L37wlqt3ueJ1aWjfJchNL09Bqk97o4Ioubph9pWMpW+gBHfl577L60Xx2vWth
o0CRiXfLj2q87s/GUyTOjWO4Ma4jRleqkRNAoia++mRCBOecoXdu2AVZqdhiF+0dYO1jhKfL5neV
6YjcMnBO3pzc5NC0ZyeZkdxzxRxH+Cz3Reh0xJLtGgVGJBxJq1qpO1wrdE1RoNTRwlyq2gZNA5oE
X3LltQCWpIC90qg36rkRG9u68nZF4OCQ8tEgRFe6+oiRhgXukAqd3UW0iLVANgRzjiYkQjUV9Vrt
cN34iMZdIpcjeitwJd4mcOdFWxiTOGROZAXD31WRtXZOAIifos9aQV7x3rqWEZSrYZQ7Jy20cLtr
Oeog4VM3/sFsd/JO7O1Rd7GViSsKgPCOhXK8ZMYKNvBoLFtkZnvVJZHrRsgEizH0Y5zLJp1BDGfA
NolfSkEO7cqEYyiPdFsRXGFVgpskFvY1IBU6afb6B9VX+1jJdx4tejz6EhtQ01rFJyagLDur3MF4
LYsOCb0Z4dWbTl+1G5h1CCbXzF3t5ks/eG9xfJklzoBk3FiUz7m6Ko1588LQc+CtIEll2Z8wSz50
K0dNabXNvmpXCuhMjq08hdnjAt4SeL7gfdekAtLJN5/zbI9VRt62gcVjVPNc8TPiQ9h7b4UGxa7p
5wKYNnNfS+tMjynDd+lN185c3eyl/RDFM4d/DaIbx9R75L0nZAY02K0JFWhsUqzrPTEJaX8DfpK3
CCL4D766E6gIQs0eQt0n0sSaHo0SsNqPXCRUmcW+Fg88/6QGw5MlxwZPUTgfbIRhGngtle3nE0d2
AOBm2pfX/BzgMtIWcf68lxoUgwDFPCdM1iqd98CuPTwbc5oRHMO3JUQTPkNptR0rUM1tSt8wmlBi
xf56fDbFeVUuc3kX1tAw8Gt+KTRwtDMtm8Jc0QshOqOqS/Qxjq4ty3SdjwCKZuehI0vSLHgcEHNo
GKgyN3pCjuX4yXJawdItj7N3SlY4fsFolFYCJnM4PWAI3TB6LtTHMtIsT7SIIaPQIbv1HWorXeL8
5AtLMAEsIwTjBVscT6zTw+OWKqGDY0KpnhL4Qc1Wi64FLzDrTO2DZaa57lQ+yTlzdY/bwTv5S23p
r33dkaApoWOl+bomfz3k3cdU+K2iCO62cBv7Kx+NOZ4kv4Og9VH94rzMxk+BT2BFXN7wWyP9tNEO
QE6Q/8nd02ic8mjPHxuWvLvk4MBUwjm6a8ZPjwae6AEbfRmCDbFcUCLKeE+7w8xXlQE8fp5CokVr
xIaJzAQDFdQcJMXh6BoSyCx/npT2w7/gDyZC4iM9AWlllpIHtM6M8xCSHn9V8enMDdqlhPTK3hIL
W9FU0P2fSqYdpjEn02oQrBjk4tyU9gHiC5TMXLxlJxLxdlWkoxnzwJLlTcwnGL184TX+YtQ/w2Jj
9O+msYr0s8GUIianMAxOZvSOkEHhMCU4EXVMrWLymm0EuvMS+U8Kqn15sAQMSQldqAwJ9ceofjdM
3JImWFTonnuekIAOgtlptn7A7ZnkrzOY1K2Cbboz7FY+FTJg0nWEJIKvUymAy6MtH3OiYsJffH55
iLukfpH5kkxS3yL9I6qXyGnQkOsmjt1+7sOQC9BaoMVaxsV95FVuzAPvcc6m4J/zezoPnmqR1aVY
QVSLeCzGaJt7jopqofgOWUl4/BCPxZMce/DtIH9F1hTNKHqlV283E0ibqj46uKIkolTLeMaeVkMF
o8fU0qiKgcUyMu4R6VSfV9Rz4ZZtX1yr3rOBGd2fBBoeA4aGFuLzTALGrSFKlIlW3CnhAPrxGDON
GMTb8FlHK+WixT1JHmxMe5PvUIn3ej0SLKs291pfgPuBzzoWuP8iSzyXENKYXGibatjQPMC8AAeB
nZwlIw6sclkqyxJaymw7lISjgWh1kPf5NzX7kiqnNvAhgCrVrCIF/+SKeHCLZ7F0SxzoiZ2EsNTJ
0mVucxUG/MogJMYDRZHPYB5ZTfLE2CRdya86QdR5dw2LY6BuBzbCenRu/c2UbWi8M6d+nNQZLAWn
0zDDwToJGKEeOAsDOT2RRF8TCY9QLXUGb+e5MStGfEX/Mk3ySEINN4TLLBJu4I4AvOS1KegwgIbf
pqhs7OJYnxnIC2xMneMP68R8SicSnE3hR9LqqnilDOhHK6j43WVZLsRbsSLqdhT3IDENtvcVBTwq
uk79IvmkLPAxyZDCpEm8puBRbmAbC4sAvwz1prCYXb1vZIzhIl8KyaJSzsx+dIxbpA5saBza6Vnd
IckHhok7u73lkqsoxDs5hNKHpLMi+mcIQuhSRtuOtvLj5O958vVxgZLowQD1RTmiSvX9bTcstBdl
ofcLP1rV9DvXQr0sBwdZnVk55mEChFsj0GECT/msNjq2/ijIPFOjCd7xUBlL1cXa/UQ7HZ0kgEeG
t4aLpqDcsFoij/frjxTzwr5Q9jHsLRi440GfLTFPVpGdfbI2M9eeT0wlNoJFsI2IRr4Qv+jb0sWI
1o09jU9g5kMwyKerQnJR7molbw8dq7UWYf9cqXDHBkfbZgAejyn0qWUgrJOE29kkizZeg4fNGETj
0e8n9eO0aTMLwENNiRIXm4clnqj8wIQD+juH8RNP7AA8+o6MpEsWnMnizM0ftnZMUZ03m+K7DV6V
ap3PkAtfACdTw8Iblo4h0nbLH20N0lrs4B594mAfKVAs535149FqPLfvAfZalJKxslQNUGhnwi08
MFyntFvoxg25Pucy5uui2xY3ihyMbMGxIhGJ+qZeRtw4NJ3f9W3yA65LYocp5qzZ1PaKkiPdxdZ4
bjsOXGetWwIdhfenr+hrRt46GJ5Bdmj1q5+6rV9M16wZFujYKoXqCfV9Oje/VHpt44uQ73Bn0xhl
25Zv3J99r78GWDzh/Jd2h6gKiSOczKOGy2xivVi5Iwg2KHkOM+jU1JWIwmSv8qqL78PBkFwew/yZ
QYexRWXdgslOLCzXtUVhR1eZapbcXoupOcuLsUTsP0PffqA29Jx+bi5pGFQPGP50AakJXitl296n
n6U5QAGbFugNjPvZnjNKv+mX09UDC0qt5S2T7tJW0GaBqTkEQUIhH1+pNuuGeDHBFVqnJFQUWaaE
lIvV/Xton6qQhK/lqN/GHl3kUaoPQeN2zWEWvxDIuDQr1lR6VpIDNOSZLSTtbnT5OZDWjF1+QevO
unzBpVznNLXFGgfq+ZE/k9OImlzplvmGUWg8bqurDjWb6mFwiHwQz0O5iG0VzTi+65wbyTOivvsH
yiaqJcbf42MBFrFYybKTfwAMLXYcFRKr/UyWV/M12be2sUHx1U/VN5gyi1gPRAdEa8HNlW6PM5Yo
NbG9alql43cmOtonc3djXTvhu8qgyYaty3QJUivAaYsGMfz5Z38R0I/RtyXhdkABK0cABaC/1hAV
Lc0ucWaeONjQurMwx84jFOTU8J4Lcf/hlKfwVGkO2sESL9pK23J+QIXKyyliCHU4L1hsjkwbr0i2
qc7PnD8QMod7CJ38Rl5+BU+UnhdMPorTGqjqjqnNEfcaH/qLfteu4SK7NsR/iIvS0TiKdLYEGfNh
q7uZ6nqi87iFm5FTG1XPunxKV0xUbY7XzVa1lANhAORZkPDgIHGdgXRpdgCVKJxVCHxQK5K5kr/x
6urF4QGQ7l28my2iRIIY93B2y0VlAk4+RIAbKSgaJ9jGXk//6jJrr4wPmCMAAQTGiItgTvBHRJcH
qw7Psn1DGkU7XBiPkbCO/NQyQribKwicLAgzYTNrNgTolc9p+MSZR0m3kuqQJVuQ/KzMQ33NkCzm
+C9e2cyEEjsXuwCyWzeAdk/gcz1NlzuWu3TODqr081ACqPzWQbkunk+0l+hOF+m5zVaa9CVHL/h/
KsZAklM+P3xCy4Cqcmpp0eum0M2ZJ8SWwEtHUwkQuxa5ar4OIOiZtyFycVZEHJg/WH+O6bMgrEpU
qvcZ8O/29aE/AfklfgX5PkLYxRgPExTRszhfXlTNNSBnCSgz2x2MICE8PhBaRMlAMONCgFYOiBLY
hI4TrbbSAUd9gW4TtXdJMNkrn4sNYCZeqXF4S7nbY+eko13rpCbLnOjUA0dB1vHo2i8vKXUbANiV
cOxxnA9rs1vGDYnZG1+wSML1ybQ+ASidztb+U0SPZ1zVW6NZBfD8HBnHOhx38PXz2E7e8m7BAFnN
7c63h8/HqcD2J22VBbilSF+BykqdtnARODS0LgKOrOPSaM/CUnxjHITjzg8W9LDS1mFHi4EVRCSo
cn5mgUbd/E21uJEp5qexofI06Tw4SLoM4DemHV3ZFnV5w81gwQ4H6s3VS/pYMq4fCgCcc1AiIHVL
m/YyzUtzVrt9OWBKvHf5tjSeSK2W83Wo+oswehqivbo32gWNHSKCsIIVERpfllf/C0yk5n2zro1g
2I1FL7EwT+mTMRRau+l3lYgXb97tsDCd/GIyYMEwLJmo44lXVzYOU1WHkGgB2BE/+mzpU/zl0YGf
N4vs5Dt8Ce1IO3JDSvzrXn00OInYTL718UVny8pxOO08R9JZ3V99lmkNBFtwKLXenl0RCHGpNIrL
O34x7oK2KjdsHk22UHeRCfvGZkfiJBBHxG7TE/nwxlMW00tJwOFHlxIJsKFOgbcvkBJMWyXbsT22
7TElXhkz0EakEPWkNZedPT8lPJJ78ZiODWLmcAisaV3kG+mlT+9g1subPwAPcroX0AyPtf6iGUtl
oO0yxaoBWPP2BMePLz6U8HEXmIcOpXxxm0Ur/cCa0dZnqdxh1UvvhFpoxjUtb+jIA3HvYxTrgEps
UFUAmCyOYn7JCAOlG+m7srSbESPAwqV5bhjt+L/9OSebhZYFbucZzSvgqa6XbejFkKdazjakB6EC
BxQvlaeKNB5lzo8NaBDcP3kQUDlkVKI3bOHDgnDLkaUUbdHcfEq+yb7kFSxjwCn2+EmyFEcNQqu0
4omTpOgMLzLPGsJtWkIqoy8yzZzmAHeidwcOLs9GvY2lNb2fhnCa94xRc7DqHgv8JrQMk/FSd2/9
3dOtl0768hyGpv6Fzhzg3Ie1mwS8i2AxWwHpf2AHS6kcqVEWqQAzi1MGYo35R7Vi7tU94QtpdTv6
oh2xLtmtQBbkB5V8BEN4lnTym+bBNondzNia6LtWtG6JgABIRCADYnedJoh0pNk2yHZBcc3R4Ksf
l/qwqWZf1NYZogekZFPlHDz2ZFWS+AOOzWqupN1K12Jn2u3MpoEpX4vLB54zE3OFJc+mkUo8rrmb
6Cw4UDTDxku5RU5hnk1uDX06WrJ5VdmwGkf1S0asVFG34wV0aEHRWJZWtB11NsPUbSJbfyFp2gp3
rIfvHVm7mI13xClCAuSsmub3+N14oy1NrRgwob5rIQLnAUQEp6n6pVO+FIJuDSsUnuv2zOMGn4KU
vjZedvH20b3DzOV0UIfZYuBMfe+lp349CCdzeKHnMaq8s3bY30Ka3zLEIn4O7VyG1iNd/h+OzmO5
cWtbw0/EKuQwRSSYs6SeoBSRcyCAp/dHV92Br4/cLZLg3mv9Eem3YF71+ZCD35aIbmjl2pEgLlWn
OLnwHeLWYlkWlGMNDco5sfhTcn0ycS+ctBZdN79LflkRVPiHgDwkAos6CVs7Ay9TjwmAktrZujlL
F13cJoQNEx/m6sUxOci79HnSve3AwWlUiCwxEM4oS54OLRf9iifYy1U+7Bqg9F3yzaPEuQzoNSJ1
kM994Y2BaDVnOq9xfmf3mnNwWxCZuAUkoHp1dBvdNQ38axwnyaHuT1gmi3vFdkW8y/opbyX9NOFe
RW+Sqsd49YG9W5gY28E0XfUsSTvRp8euXrZNsunNbyO6qdHWmNaSjKdzw9ekaZA4eCHZFKlMXL7G
V9yhLEZ+x2uBBiIkbUgNCVLJHxi7XjsusLN4epKe+LeixYCnkqoBOkjyHS53AUSVv4ZushHLAeZE
d8alMttEHpWsVEzlpathavx+fq4sCvewqaXWV7TmeYsZ2CxsIKtrBm3xqPjZFlfEZeKM2TA+folv
QF3b5DCwKqlEa/2NP6Q5DUTLUT+gEBDitDy7AxBYtYlMVMQgu1weHF08I9mhaSAWg5xkfNJDe9x7
Ah8stREXs3LRySNA0S1VCIYgtLqbbBenChMDBQQhKkjSHUk5awFNPrKuoUmGnojZbnNgyP0cUxjV
uVosOE9hK16QSbbVWy58TOWmG6Gi1X+zfGibN6OkzV49adxaC60PXoigaHZ0d0VtcecLGslKlydq
+OyrIbpbigEDGIVAmY3w92WMLYku1gzy5gD0aP7ooXHtcH6vRCpFuNy2uFnm1Fex6s+rP5H7b5Y7
RxgB2hEDaBTkLheF/6+BAs71f43/ZFani3vAE5bIWwHmMyvOCj3iRob++i2S3ktPJF/oAUtQgttT
fMUcAogGTXDN/NWBa/FN3vK+EPRI1mvOUeWXkssNd4/I+bxG/wC0aghB0xcAMDgu9T5gJqk1f/rx
+tMUcE2U7bFb8FEHxWYuDiv5US/XhnAQ/VdL1pLqxIiHt7nHmksvC6lA66wisvqgz9/0BbSCh+TE
it9HojFNT56/mfQwbVkZ7eCeSC0xtfR29DvvkzWxzZVE7oFF9o0PjZHU92ijU6tLGAp4BZzeaI+i
bVIik35FQZ7SzPzS91Uw06QdMykWZPVHduK2FNUTaDIhcttU5S6ddwKXEnFnCvKwpQVRhbjuDnQ2
uq/w06CL16Z+y7EBJ1Sa+f3WFO+itsmJfxyBoaxozwcdF+/yvgd9+KJ70zhJH8YHykL5lc/0qOl5
cOMPnL7Cuvxhg3p0ybrAtrUFoQ5ldo69MrqD6CmJs+CvdqlCXshpwKD/pjN46xuiwkCNMOZr66lc
p8qexAZz9R56p0K2cca1nIkF6rCYADXjd1yC+FG96/t+9PUw4BWt3BHZVnha1h0GUxw1w2FZK4rV
83E7UEvkD2yfLMmd5dcZGcIENAIkeBQpMQBZ8x1LeKzuSf7Zy433qv3qPzvj2Lw/OcYwjLjZPvaQ
EBesaB8Ye0PcpsQTVdQyeaNIEqWj3BJ/IAbRMh4aanxSHzAZSQHBrR1z3LohavE2YzTZUj7cReih
XTp0Blfe04Sb9H4vugYRU6zOcGG2CQgj8svptZ93gfBoLiBjr4oZJRDfYl7txbwU6DNjbrnkVLX/
evkIop7Jb8vl+yWHxiHYPc/Rb5LsOidxIRkA8XgEjY1YO/mRN6SbeFCIBFo119BTqv10VnPn+b6i
lkmrQNPW4MdWIK7Fr+fr3TJuqLfE0M23CLTLbF/EzpOHQg53XXWvkZWq+DWOZO5zEo/EC2hrHMLh
rlWCEjDgkmgg/kHls/zxf81vm3gLiM5Pt8I8/Xo+8P2+7DjhOqY2zV5IexiHX0qOqcziM6uHv45c
y25LBWm9XNTSyXRcHhAwxkc0clh6yqn9KkC8xP6AiFKcrYSDqiZZZUveiyWIO1zF9sUsLAB3U7uB
O0P5kxyrO9TsKMKj04NMdxXwu9KLmn2LeTLzZnDdufzojYPO6I4iQDevIYg8wr9PfjSxu+xLOy21
G5KmBbu91gKAakVxuiEQlw+O3/YlMN6+yo5V4owpGvSi8abkl5ElmrbumuWtq2EStg2ma/XrlWTA
0MWMdU+14/OSiMf41id3TOggXNmnYB/rk0b2LSv0b9Uf5UNi+9V3tfLgHkr5X03YaLhu9dtEIidC
iepIq1fzIbzlPnC0MfyY+Hffe437EFSZNEEnChbBlQYHHkUiaAE2KPzXfItC6QidO2Q7mV7IH4Ft
hcTd20yH6QAhf56oMfTRRjYcXtO5Jqzkab36e8ghP8vETK640HFVIa8wc1e6CSv/Ga1T4Rzmn0MP
t81PcFphE8iilEdn36973XuS0OEQ10ryAT+jGgBklsGHQPTLhaEPAjvnkPiudiWgiurHRx1aWra7
b3oTStwIYAfiJgZQbmlcqPS1oFBERFc6buPFHrTfQf3lmozbH/O8Oke3J8ko2rXYoawt8PYsp8b0
5Q68GqSB0x12JXb7lWubm7HYPOnewpyumnaWfaw05kMWBL9ELr04V3JaJThbazwYiAcuKoa119JW
vtfpX7/XsxMyVyCnWXvo7Z312KUiq0atXrnF6dmQHk0VEJ4GztJrqF6y0W5OleANDeeSzIvBFejD
tZWOXXzrz31xVaDAjritLxltX1qzaUFKQSBsHT9kfsDAgQHUG6kbStbjZb7l63SNzf3SZ4EIhtPc
Gu3boE0ulMuA3h6Gp7ceBmUDNanBblanwghmVi+aiS3huVW+FbQzy4H2N7IiqcQ7rerHqvWI0+PT
NK3WTW5j6Za4aXdx/RCkXZtvCN8m1zXa5uo5Ul3yAsias2ikIhEAFkttkTnMgUaM7WNFx4YCPXzq
4YbxCZc/tRgU4WdJYyyfAwW1TAMrSk7pXXR6hsgaj1ViE1rg0qZDDfIxZpsDd9C7r0r7hkizBaTJ
ykYUfbJUX64zXL/Fd4XnQiRzAPmHr69Oq4Las9xyB/1b5QlbaTyVqE8UeI04fava9+d4pTIOo0kW
wX+9uovQ9ZMDwTlrhd5s7tPWCzk2s785QT1I/gJOw+pbnt3kp96sMKChaV7sbidWp1x62T9GK66v
Te8IPxlPuwSqU2Nw1NSUr2N8BKkQPnTwyNceQIofLcCykw9ewZfFKL102ukzbbfgkbOjJVuCkfM3
fXikxq3gKIy1DZ1KQvk5EKvViUzLgSmhMKl2oyyT0b9yW+L+jIHfAfRXJrKPb7rEJQZuNNJDFf12
6Za5Wo0+xjHikGzsnva/pdsOY2HPfHn/HzyM228yvYOe6p+RZLWHT2XbfcWpS4wIp9idTsaNomDj
tuL4mhEXMBPyqJTnpDwD5sph6kjAGsTFeorkCMs1JGOx8FhhNeD5W9RvQkCiyiUO66k44Qf74euM
tFZ/uemOZ7SRH8IPrmA+bIwb+Sdudwyzs4dvB12xlH9Gz4DeMWYx/P0HVsx9axzMz2H1vWM9ADr0
tffVGeiKo02avFcBHlhRue6S7bTWL7PuMh+nWJ1yW4kcfbVTZzoz71NzIntDBXIVdsNJ8Z5kPv4j
2CRudtjqnznJUUE3+Oa+KT5E2hi5CC3+y1X1RwlVt5z0hur4oxmukVVMV9E40iucsCRJn9BLTfuW
bqLiJj/XefmQ689KtEUSi7jR+N2wL70VxnmmTTFeE2M5DAczSInS3D5rN4XmeDXwbli2C4b9CDdA
zCLzj2CCGgFL8u+lfeOGgfCRXPojio2EERGDhEHGyJ/CfBiv7u0HxZaIFOaHEbpm8frlnvotIVxK
tJE4dtFhGh3yZInCHeW3hMCLId9j22m0TccUNCODaoOE8jHdb9SNDr2GCKt2iTNZ6Q+xQje4/9HS
zUT4t6z8RJliY6+I8t+JC1fxSaaeFTwE8BPpCfYDmAMC149wFAAkVYYXS16GVsTr0JAjTLXVj/A+
AUUAVpHXgQ9vxtUSADr05qUfbzQlQ7NAnjbqP1moEZc4ZGFpzLKpK9Ru9K0YhDBYFKqz1zmwRZ07
+90IHOo+j1Q1x5ElUSmAx/hhKFQEe/OV8Rcbcmyle4GhRLqitxjmbzw8w1Vtve4mORryHeQdWHeb
XblGq1kh44o7fmzbHRXTK/AMDCc89+AY2c5UPRyxwnJClY0FJaBRcxG+jAwBoC2SkMRIlzricMAj
koW/sn6eZcA2LOIH8a9MNyJGpNkV6KizALdjH2xUz0/q86PAD0WqRrIvl2O24Ekw7zJWOxlgDBHV
5LSql/9pDtPLbiRTGEnFLpY2FTQ8p5kf3ZRw38HjwaETp4YwRA4Mej2v9UFhhz0VhBjMnrnpF76c
zcb8NYwgrrbDd9Jtptbu6zfZuEmnsvuTFfbfFaXcgBmOdppiLyF0KtLcrLq1xdaU/5Vv+XAQ32bE
Eay6TGdt5LNlTOkTs+tBBT+lGpSQNq+Z/dVl6raEwaP5SHxSmUYGul+WbXWtsVNmnt4RS/NPIWB9
JgOeC1nTdwMCGLD3L5WtYj3ETsyK3X51MK6cqn1ioxllq3rd6T1XDUkgaAqAZ3Q6cZy/8XLgC969
zB0gw+v2jygTY6O1t5Gia3u6iAxX3Yl0GQSHLx1s0fCq3JQouGZ6M1E5HFBJiXZ0tYnLBUb5o8YG
Srda06JIyF5AuSZ67r8nMSrRhtemrC5gK+EJkJ1Vo7YBkvNrRX85VybhDpkDEDlIX1Kxn+ZNjN/E
JfNzk88+ijfQcCwycOB6gIj6+XxMY1CKHv03U4U0ErzksdoSCP96uRYlFpQ5cMFeCslGU5jUuKEP
RbQdiA8lgFl11E8ztju6DMAsQ/t50q5PVoePsF3PymXI7mp10LPrzNAIANtyOE9sJ6zacwYyfcXg
0VNiSbTPykYtAudP3U+S/H4FLB5Ne2oypCvIlNAWe8+9TuiMck+JRa/+hdGfvOUD/QzxmwKaRchs
Ug+asPlcsJh4VOPClxEI2D3ZKohF8doUevfwYqVFn/4oQdkbCGkX23xHP6czmhLNjiQBRmj3fOX5
OpHyL2JKvAaULY7Ynf5NL0CHJJQywHRNDqEM4FB73XdjrKV2nXbeUtsFLq3hptWWfjBQCtqv7YHa
BCIyOfzzIxHQ0eoK1gHwykvEXVx+ENnWDtslPeI6XxU2Kh4B+I9vHMnpY/16GRmC7hSqRfhV9cuq
vRnGadbeWJNpHcxTiHCrEteF9rGSmaPu7QTZ23kU+yKxiFWb5mo1ADWKzTUVXBx74ox39h8yHTm6
jPq6HH24uRVlTYDrSAvzDdCsstrBQ4IEd6K/vJQ02TrmipB+CVSKe6JleIJtyUZDuDyvIZwzIIyo
PgwBLalmVda/+Q/gOHvAxaHvUo/PmZsBpyVaDO07B8Vj7TrKHy+OqnKgbhE2CJ+ZfIRyiN4oUyDC
gTFzNZ8itBBO5Yo/hQz94Cw/IOxb/mr6ovsT3MZ2eHTZWmh3cbvvfkNjp5NWtiVMZWFbb/IT9eJR
7irLGeiMXkgaSIB/0NFRt2rGFynaC63FbYkKFqn4zJCxaTOSI7BSq4NdgnUWGcRovxF5TPwy3KTG
55MWDau+dmfdm90cC6D+XXdrTb6thBNpEzMDolMw9g7Drin/ypBswyP/Co1gEb1n4p6kzJf8ES7M
uIb8UUg1sEjOI7Guayh3GN4GwWX5N/+hiZXEc4peaxNHPvJAfSczE2gO7/YLHe48VJo0z/A55bRd
+IpxgEfAohtlb+Xzmutr8sLdZuXONXkWtLkUm2wr8V2pJm72Yj6TxWj17KZ8HZ/PoH8r0Jm+0PVm
TwQNb4HkGga6Hz/OAFTuQkpeNtoTm6KQfvilCC7pju1XyPpIAUu+F8Yz4vE3wEipWll944qar5QI
ZWkMIQbCzXnURoFhDDHZW8E20R91yDbOFba5SkEe6nCE953VzO8rdaN2xJtxj227ChbOxklKkNc/
ZSBwJ/l7ashDCCXYJ1FADpRVEV28oiMvfEw/3Z0CN1LqfBrG9f5Q/PbGrYecBVss9jd6I7xBP3T7
UloLKQeTp76SkhaFmAhWb/j4DBlFX/uU5JLBFDlNcn+yV9Tpm8rKWNMO/r6wBzw9ks0llh6tuiUB
e+vU7SZW9ASR6CYJdl3kNtJvna75BzUJ+GEFEJ37f7WX/dW8Rid0E5d1eK12dbYZgSDav4XpIByd
woT+Tmz+2zJ0x9fo2T4tjoudwg0cmcdnSDVktlmMa4PIqpc4gQMNvd3CXhO1QfMuT7S77kUJeTCx
N18D8okcZMALqWtWIJAw8qdEYJPkaiX/ysXR79LsaTvejnxLOL7mdLe02ubZpjH3uYQ+cOZ+R5TI
hsLpa7zSJERzu1SHHquylUqql+3eBqdzatgqwthBJXfGlZacKWTlChr1qzauBqC7W5EULRKRQG95
3YcW1yWwvtGSc7rpHCKsi+Su55HVOBq8e3ptoWYlLb4XdM/qQ+hhVAWCUerIDyve64WmDo1Q2C04
aERBiyVwkMREB8gSnR6ErlP6LDzvM8L4FsYzJSmfs7mj8CMvnYGOaDMnU+dZ3Zbxp68chKvSOkfC
ZnYnWaDU2I1KDs4Z18cHcIF4fmPQqfpNEkHYL0Gof9XNt5bxktHvMMTH0X5GcSbytqYsO510WMW3
mqlLITq2O2jjtRZuGjrueEg3mf6gmVPsIiZY0wvNn1AEWnvuSjkI40dcMrhSwUI3wWlZvtrpWxXv
huiZ7jF4smrRbvUSuUK0zRvuIhGcjXgg+u5yaAEEsv2OK5oUK/cYnUHvh31/woH6qHiobH4jkeZw
F48t0o1g+Bx3yAHo1aGM+qXw5lNzSJSJNi0JuV7nF5vcA5imWvEbYYY6XyVqKG303boVf0M24Cq4
TJTh+CPsyGv7tRhPUge17LglzuPlCEBUYNhO3bxzNVdWdch5VDxdOULUJO7Tx91PEoxy7jYaHkV3
DZn6fPRHtkx+mS1f0u2MDYdv8OD3PVJ1q0V0GFTvuN0YRNUikIUbWJvgxP68rUbmoc0KJDdsAyM+
aAFFWjF6ZwT3S+000REwjAFrQiFEyNcJbw+y29gDzOKvE9TzMiNgwC6+Sd/LKlC/8ujRyZtcsScH
V/d0RKgueuJtIKdwZfc/eDKi12uu9kAiC/I3chm2bA7Pt5C8z5XL/SR6GvWf24j0UgOcUbPmP5gk
OgOQH+q+AhoMjsmDyXz6OyCZ2HOtJ2yl6fu4k3O+3jskaYudvm5uK30vok3hE8rhmbCV5A1uxUCj
qRqEA87MQfMujttYcQx7cInrYp5mwefEF1CUoyNEQgodnp6+qN+JiACx2OlVb/weXIwD0JAF8Y/V
VlvWy3uDTaJP/xXoHS3+bOi0kJtzsNg/PCHbCK1nXjsmcjnc5MtBVH5lDT8CP1ALh1dnzPw5P0YV
0vF5xEolq3jVnz+Rm2QuSPu54k8Q1gljQexgIrNksg8OGqVcjEH5//OIiPaev7xfeax2JZ/yAf6c
lAtqcsod/zhi0iKLgJ6TXcxXG6ovPMDcoHyq/kYvXbyxpybjX80lP3Aj1zyXE3tOhAMiNGZneN6p
eyeZ7OngpOXB7HBF/MsurfElj8Oaf0dnG7LgZCcmCMk4OiKU1OIJdrlWoVWRwi41M9hCaSUSF3f8
wLPQ0+3NT0fl7141fDm5xJA34WfBdQndlE/buPASY5twXQsBerK/PCCiRCFRoTw0HJnme/zzFPe0
20eCzTNnaTvpB3yGJ3KI16/Q2yKIJERZgP9sl8dccAaCBuU3XSWO9V4al+oVf3UvzrTDj6aHdnaI
3+jbtIdna9dsDE5NI6PU3MG9eugptHGq+0pBmZfTIP/KxTZVPflfMb49TwYrOp2xtC2suItY49bK
dSkPpeBLwEXtFTaBC1rpMZ+FTpEi5XDM+fJ/o7CrEXIrwPDBpfPYp1+A3knyI34p8GLxug4dAk1a
ha6hCvn8Ov1SNGCcXctM1XynRDXXvKmF4o7lYxIEB+R34UmrOnfsLlrmFfPBkDvukXVUnwFkqx7e
f/pn5n+iz3ddR2+ba8SQaesnKgY13AH9FhCPUVY6TZx5yXgbekcefptpg36CLN4FXZnGUl68BAbb
uiYx2scSpc2F1X6sRi+aN0YC5sjZRpfUcdHec4hvzZPeR+JFSoc7IVYdCBvVg0ku3+XRlQPkaRA8
L3d7OvyZ4ZY4h6X1KfB40iNqBS2cAMkTOWoCyZciMi1PICQgimgaIhE03k3jfypmNwKZRVemmtdr
7lJ8fUIsVdWXCdBGVKpkIFnw4/YIjxhtn5PTTZ99GFpVhClD9tus3CckSXHgG8valGPwmJCDB5nF
2cwKsC20oiIdjRGz8ob9qAy1rar+NFKLDRKIfbhL+XrONyLQvsKBw6KWvYXtlwEVme2yz57bXBzw
fEibumL4Rwsw/72uUeAZtHQxkhMx9yp6XmjTEzkugU7l6HMy0TzMxwZzG8B6OsrbrkVCA9UunJ9g
vVhXNLhwDm1CwpO1pg98JbgQRqqHEV8jOa4pQtNBV/t9nJ9KfGjnDhsLWg/pMcWMljVf6dIVRF+r
Eekd5oeEJSunz46r4Z6a/6QJ+/DrXUtWpDTKm4xGmHbTyIv1XEEPPt8pr+DzO6ABGmRWB0cv7BEE
PSodY/Mqiw404o3YEtRjUj06gkDKAP1peyzTTwPvX+mMV5VClucBQQwathmiEWHS9MbMlap7pT/C
4uNP9Wptm5c/YLyYaELU84u8zodTOECavUKXrIzS7xlBpv4B38LvmfK69skHLFo9r0sr3kIi1k68
1o7Ve5d/FrCCOcG9W0KQmvIj/xRtPOROdqqbv1445hTg7BbRX413dK4SHGnQatvxUT5Zr+0IrZNE
0Q/PMFIPJhtxCRKqLuGzYtChFB1QeSrh5BbiujGKANpCtDwJosy+hMEdcsBM6ciYpl7qL2XyIzh5
8ul+qwYx1a8xnRXC6yTmdzLJufGG/MJM+hyD9ktbXWYOuscKXagCp06ZzCfAVwETPwl70PmWEB6K
sgsEv1TBfT8hjyJGq8KnJ49fwOT9pvaFKQIDIjOr8P2EtRuByHtxQ3cypFLMOT75yX6uEPN47RZw
oZ12mvlDd3D5Ry/np8ZtMnylh/IAgAWiaxA/O0+eRoTwLF1RNeg+NV3LJf3X/RBSLYGaWZ9Du44L
fyLDytWssftFs0RftA0+GdThtQNUQQfMqHEgkDNLne7DHJ2yJVFlg+tBCog9v9b1Dn+ZSaJETffj
Bn5FWW3Ep26nyNrFs9YGXRdM1GzK57iJPLUWMYdaiowSeq980wzldfDEM4KVt80TtXcNY1Jw5orq
e6vR+WYgUWbs6pTF0/AEGdVNbwoUTL2vz91ZXnKbM7Lm39Nus/oWQSXZWGMgsq74mlo/mb7yzjfT
jwjt+a/ppYInZjTsioSlx9f4qo1Bsf9nvGJ5faIA9l/T24o9W6InjRgY40O9iDQmyy9TugsrPTuI
yH7KLwChJtpoHzyDfAEtcnBqF5p3Id9/aw6nHtPAPXx+zFT3+NmZFK663ozr8Cd7KUS+i/ICt06k
/70zf0XBb95NOESo6TwLFsw44kYc7obmMu1pJ5G4PFjnS2TrvyuHBocSSt3WRlC1r3B6q1/cWhMe
nygyZs9SRsSQ/UY6TjitXpwaA2N6lSE1ive+q8l0yny+ZuFVuybdu9p/zse0XBMOD31ZQw/JE6od
xJ5Sh+7uxXKMxV/Co1LKhEmZB9LiAJ0HWzsi5VPIoyVXEvAlvvMPHfgw4rBAL/x4Ps4eojNyfinr
2pPuNjPldJrCWGTnwt14+hmmlSCjxXyJj9wmE/wCbhKmqcsK9Wx/Nw9UbMGX8318QRBcgcz/fFlK
HkWDaA0NRqJH3iullADQydSOPwQRwkam42OG/QGewzrHoPtK3MIf0v8hLtIXaSvS9amgEMeLbgJB
wngTcxDty3Q9cppxSI6sn8cVXoSy4q/KjXUi7sYak8lWv6/uRnzXWGvl9A2wpSwPIIR59cieI1DC
by7eVhGol8tFrO5lDBQVH3uav/fIuPGmpF8JnvevNER6iXDay+W7SrJd/qVfFt3S1c2g8gKJYLkt
8D0RvkbLcPyZN2bYK+1RTsgCLg+htlYZNzioAU67dSlupNU5YaaZtA/EBaPij/ROz++qDgDxrncn
mHJSf7HnuQpG54QP2kmaszZYo72cFdjXsLplJKdEqGbQDe+NVTAhFUbyBhBY5uc4vcFUFcMxh1P4
Jc8putNnofBYms1bunwN+g6UHUcwwVCYJ2oaYZPjtOYb9SZnt7nc5UoAfy7wGKEvVg8cwshiqsCQ
LM2yW1fbhQ41MPzBVROspuPQOPIhpeMLWXv8QPaQ7OvhhG2BNhX7QuYpfbWJ4vDRNoKMFXaxhnSr
nJTbXBzBi5TrZGJ5s6KAWD3kD7v8YX7ihcbMsPaQ9LD5gtY8m3MRFNyEa96Z3+L9ybF6jFwc53+H
BuXZ6sGtYEgHfuVFt3X07/GdG1Y/DDJJ6qz6xIC/PmzNFhdkXv9i7f2TC1q/p4dOgnj56w8p+q1j
RZ0f6L3q1Vsm3XaLGsCOPzlhe0Qpr24+YkAX2we6zw93cmMcKz3IeMGC1YP7KQrQv11r4Cw/fHuw
PWPf5srkkCbgN4J2SdiRPPB6qfeT4K3A75fsyAbN3pvdgGkKD9dhQu7gwMYTbmXHe6pZ5qtsa9wS
9aFvd/OR1CfEPyYhnflfDTZE0JjHnRSBJELfu6dYJLr+bp5h67rtD9WTkUebUIFp352fmwhOAR+o
zl2HbTBgsgx30/Zb1TyimizYPwERmOl+D99cE7nVu/YOIhPW1TXPdXTOki3VJ/NR150PA+JcOIUf
ETSvg1anQytjvxEYPktOttqEMh6vY9xdQuNIh8RiT3uVe5cmHBB6ClGLV+6SUB5V+0DMH6U1WAxJ
2SPAVSIMw2XwojraxH3HTG6T2xxAAZXItcsfeNA0Dcx0HT8An1Pb3FMn+WnOexVQh+bT3ccMccMT
O5U+MCTnn7rjt4txjrybXOsGezTwKh0gsYU1FYc+1KylfPPp6C9xCl2LvjIB0z6MlQf+pe8nmgh+
EA6RV51VyGNhruvWRzUJTn9L8HQckQ3LoauhfMFX/5Ui2gP2OaN/U/EIfI1vISGeF2nytYDzQUfM
BAnIWxDtjDYQsdiEG7Yy6dv+nCi06wOG5cIMMhgDXMtAO1ipeY9c2Cg+T5uvxAewi4L8eD3QSbxb
DpD1IWD7uW6t3QoNxwvWtGHGnpU3A6C5Otm35gFhjXAkrOXXfENtpl9i8tPgyx/geAbF76YS9F/D
k1hwizkmce99T7pP/hiGNQUhuuDK6Uu7GVofk0/F6Ux9qd+sQ7egFmfTXhYsl0cY7+iHQIz9coEs
4lD5PJEDkbrivxARZGC6fnQv3xAxqW+VzYMMgluvI2zsLYu2V4CGynvEVQZxIk3pEWcGDsWYKd2U
FQl7LmhW+5X5w0fnkUFSeJxAeI755c8A2EifqA5H5bKrLftJSIeFrvQAIUdb8ydCNtXPXZhBHD+L
y6eZTERco4Fa7UPLPpQUurut4eJv4jIkskq4AgD1PKaDE+3bz+6Wn8OLQTzTy+42xWvju/hB+mF3
12HbQvjyF7g5o6awyRE/XiXHZWbXfQiYzzLb7KhWXvn4hmxND5Ib3y0mTPzgzHY62V2o56mp4hDF
FVMEAwXAs4WJg1RBFql+k2k/0wHYCpef6oNg8qimZGkhxgFX30mpN/rTode8JwW1QXEiiCV+rVBI
OVTQOidG0G34IcLqwTPYLq0Jd52dkDQ6b0JtR9QkXOk0v7RlNR5LAipsEqup1mBo7ter/pSKn2N/
5/uiE5bsFsOtmLa8j9o6P7dPN6ZCdYPQyFQY8id7AjcCUBx2IjYTW1rPZCC4Mw6D3g37jfHSbFa/
5p0XHN6Y0uJj/WcMVvpJjaN3yC/qvT0jTmo++KbBtaEYEDcC1Ccp968V0uUALwlb3/HRsPoD+k/k
orA6Hbj2FfoawI1B/JBkh4LD9Jg8bQgAcCv6DheLxZDjY2HDkG5W965fEJ6tDYPEEfUA5JHRCm2B
F2ipP3ANvITNVvpFPMDrsUeHsfIHWrjKNQ7DwTH/WPcTNCucqa/akKBP31vl2Ks0QTUB91G3+kUP
n/02RAe8usFmS95nO0qKke+IYNUwAkgLPrgEIRVUBlIST8hgvyP04sNgvAJK5nHWer4dHrmgSJY6
hCWIMth6kbGfKEXsO2+QHk98sa/QhkD4qXbVAHnhdYjSro1H/m4giNdCOXG8I4wkadLm12aIsXt0
C5jWxgOaXtrgyWl4N77nwE6tq7Bm+UB0e2P6ZHUbvAEcYt0/RJdjKm5fnHD9QNC96M4q3WsGIdAu
j3FlXmAhZs7a9bSvOZnW6UGKHMRO1H0js82FG/+lzOFMGv88e2wyvFDGT4VzLY739YNlT3dCEuGU
d6Y1exLXDR0EIXo0az6FcHNPmBs/viaGayI4Wdk0awkQ1pcomCO3xKG1RkKkpu9icuMDY6cwEXGn
ryvTZzKBWwZDAyf3DtKutw2UFVZ+aAyfjZdNkQwKL8eu+a5/hsgoER71NFoyukYUcqASs0+sKiyj
JMusx4qDzRg3rwf7G0R2PcOgVtiJHa7DaXaifwwbkKjQHc2G/yEyMseQrxPyGXN70YIedv0mfQjH
BTXOR2H72AoQb3HrIsiwSlxMx4GHD/wYKFV5jw9gJJ8/RBnYZBU64dHEcEqFSvA8Nl/djArHNj8S
D2bBytdR5OKes66GW+5xrtJdYvV+QeOC9e0LDTaKXQ6K4sJ8oSrudvoTOwwYN8fuSIGnTeA/TVT/
Wnf3pFr4MHwjlFBeUwyylY6qiF+Z544JiLWdtaR87DT+Mkoxl/072JTFwcNAdja1/0g6s+VU1S0K
PxFVtCK30gv2xhhvKGMSGhVQep5+f6xddS72qbVWovA3c445GtQFqONDBkXGTlkKyBfcN6zAmsJp
lHhVpJFacgD660orCeHOFasApN7aUgVCO2ovh7Idi69+EqVasHPCJyXAaQ7R0plhEaSHGDuCKEm7
7u7AUS6ZnG2g89vv/fO7cLTELJyMIwqGskVg3r20eh7Isr4wGnqGzzNSPPUr3uIgBjanBJxByo7h
mNGtOFZ8hANkRQT30mEsniEZnDtybGeM862nBZoP9/HlU/vqLh5scJL8KADyUEozCoiJq3kOs4AR
PmNKbt7piprTn7y8wYH7Oc4tyAKvxY+8f1WBsFSwkTYgbpmPQNsLMtxXU/8oCdfmgsLW1dJsWHZ4
rCx6piz+uOx3mTO39qqFIM1BXKH80G/jweRgkGQJjjH5sLawBFCQmzN8YxHnz3YiHL1TucSlhgoO
o4kDNBB1Ix8Zb3w+4ZLDwGXqkthZ/Y3xMw52hKf7pQ2bxKry6/CTocW/QlGmvQ2YSC2wfBMwQJuy
r3k3QBHZuV++ZvbTIR4ezmeb/yr5MtvrTDKgEroMT5np+j1yWQjG/hSVON1mjyskTTeF64jxTOLK
P/OMUTJ/wFPrKL7xjqGmR2hTXHUUlcEM9G7OpjChNyQbSiPjvuq+WK9QVKpD6TK5pdtZZysqZKDc
TcRFZ5FttnxcQbRUaUG6CINX8e1Pk3hCOFSioyat5iL/nX1yrHpCRd9AF/LXWKIfx/BErFy3royX
kKYtY+q3P0ofXlj9DXithNPdiQaaf3Wn0IZdjlJhWlGqD0ESDFWPp4a5XaoQABk7YWOt7drMK+es
jnzPKUQrvFAFnz53FtLxKJgsCXvoccgE/kTrJVhj7wm/UI0ycbGX0MGH+d0jwgB+1vADesXg3vS4
vR0oTs2GWhofAnAHEihJkOWjwP4icWrwoWhyUWHYhooD2QVQqbYIpWV5QcT1MTjzA7cP8GD/B7Sq
wU0BAzDltz02V6AuLhLmD4yKdavRbB5XybqbwYTECxJCULdFSTUxozt3Oz+B9axJMCFtSYKQNOFj
2IEQmoGHBMRIuwvHU73kD6zj99Mkgv4Wiuf3fsYvYFRnFNaw5SzCvWWwRCfOTQhfjAoB3F1B5Skv
rtWWfPPGAhImqYiNw3ZMFp94r0zX5bnJQ87t1+DA6HHIhHP4AHCHCU7E1YaCixrnMbMkGJU0+XC0
oSgdXu2KG7SL3KY31unspp572HDO/EYFxenlChedaXk9ZyaAzUYACGKIrLMDImMKGmAwXETn87+K
CpBaFc8KRKiQJuAdsvsgleNbJF31xhlDREk1EkrEGgzs0IlZ788cEAAQBRMNSJrir7Iu25NQfD4F
CgbGumI3MfQjWA0lRKjGfMYuxLCvd78ZGP5AYsRhTMeg+glLHsxs1SH9cbnAJuSBU5XiIg25d93X
6zz8kBz1th/jpsLaYFfgsTA3Q+CQuQNi04/TzY5+YP77nMPkmpBMAZEgLJ3qTPkISFxCzibER25X
L3X9KJbdtiWufUFtQ2RPTxFvvlCx6Qh9FpVojSbukDIItEG34KITCgjVnBMltGBuMbPeEOAdqn2h
td5/sxJbLFpTS5XJZfTbZcfUo7PYBozzhd/ajn+eqsWBSzQjVxSfhSot8ian1mgBrxko1snepERb
SVAd1SNMDAQveFNz8ehuyIhJJSVg8qqM8AfR3cFpYEGhWl98DltiLhLCHhi+dT5I0LagSc1DzoU7
opPWGVHUaXyIHlzk3IKVEvSC5UJqztHw2SgrOLhx5H5YzS0OJZQGHFQgIe0nChW/aG26tUNlhb35
CiWYw4nigSsAHlOc6PwKymac/1ja6hKsOGVkJqIf/JAeGMz5lPlJTyw0sJI5uqkJhpw4gKiEOBIl
A5SZSHhRU7CbXBBvSCMzomGh+HBc8Ize70X6toB7FawSmPKKQfdiiMbMTHXiaeD4supxNa5bU/wh
Qb4G6Wp9OrdZCJWC7tNYtYRfH/iM424WTuvh+oztCLaE7jMXo27iVCHkZky+0GC2wXwrzrZIwAqH
GgjKNkNENCBp7IZpYuuopWixhRMb8v5RMRO2BUoh/PSvybh4s2eRUfGZAv0KGWZ+M1as/xrmSHPW
3GjTrofIGe3ZAURn2OKg/8QWpIXkCFmIp7AYEFRTH6+gTHxy4iLQYSlNIpel9Eeans1JwWp8WxLa
6tgCRiPMrKchuLXcmILPY51Kefo0klzOkHLADMUfBnh3PVRhNzKTc7IDdukv2cHXGMIeMKDss3RG
VCLKHjY+OjLBMIVftlzOU+WqAWkYx1UWrxgqFqD+eHFhqwUhA8IEbHHqhXiaIxSkX1Mow+SkSC//
hNMLFQi9nRSAF2j7MXFydVURQwnTAS+DEHv2SnAiTKoZM3OTQKOJyemOC8qgFsoQ3xoqbzz36QZM
LD0pjhYytVBiog+AGNSCHKPE5MBnIoqSoTn1qMjA+Zsr2r8H1iB0TwWIR4TO0aKFnmX22xtdzsF+
dgaM1GilOdnQ9UsWR2p/Up9md/wczlRQPTSbDr/H5kbnwIVCNiWNKGqnE8xYUuUArjhBbrgNosPk
LwScHlRfr7NwhTpemhONFQEoUEKErTdgzAHgg/6Ijk+4dOoPLT/T27/8kxizmqfDzcD3dvO/uDpz
Mz9Hx+BDpKRX4Dt4zE6II7ao/Tjf5dtUVXAu1y5tzfhXsh7O2Um7SJfucZV/JggXimt7hKjzwiwz
De/CogLOzr05Agnj2ibgE3cXJ1R815WVDP6lw2WVTC58bqPKwDNiy4PZJt/6+r70cyRrNmZ1xkQU
tZCsUSCgSxyRX0FygKuNAKHzNB8OBJXnV/nxJhIIlTVFMHKgC0VGy40WLRk6oOtFe4dE+WtqbKkp
aKg30c8++Wy94cKAnLZ/Ob3mG5VeFXJQWAMwCcM3zWXlDecKOxQXfe/HK/FU4I/oh/YT2garNN/H
t/l3+SHPlrP9QEWaHin/+GGssOhl9XlADqAtYwPEbQ1SS/oR1ftnv4w2+oSuUr/+5kG9hFMEkkaq
dnzn3tftV/hek3bZheCRpdmdX8csEGV78NeFJfwlc6ju+0nfNHoN/Vi1j+mMAUsi2lmgXVhLScAS
1aQlOz43AhjAhLpArZojQ8HMZMviYpOCbSR/FfUu3iHRHkADRW98GV82ZnXfnGFPzQTiGNfEqtBL
sqiD33EvpZ8yzp8ZPdAeDeWK6PD906YWccUtPLnhayJCiWA4NJGLT/E8gbOMwoLHRaLu/jDw6LNe
k7eoaic+08A9oB6ZzsZzCTv6RzzzjKanzsKlgIYkuC/cuAx79EIuI7SuQy3nj6UrQCAP0WwaFPd/
YH5cicZgCkJYGVf2NfS8gZ8CR5y6FoVPsuYi6GdcgptiQFcVVPl+jBeUgVXINpD2qrql0KbM0mBw
2tHmtUWppVCC7xgWiMJPRqiffpndkHONf8xe+UcJ7Fi+lJP9cV5TXie05xUzMAuAEsJQRgpN0Dh0
J6m+B8Qrd3BLDg9X9eQQ/RGmBF/R09FTj5owCZQlMi1uZ+wUoSMA0bFg9ndzOxVXM49Ger59Lgmx
FD+KSxv8wuuETT+VT0D/HckWpuwPW/0Cpxukobo7LxD1BvIwCacTbFeP+KDgNszl1GGey5nwWZdw
TRqsZzChr79Lpg6gZlCz+4V4CwVgxxNLhJGGg5YQ9rGPNLa6iVRoCJbeNuSPPv2EHDiqDnDvwAzD
hl0s0YKqN2mNVzGqVU7AI79Rch/r7ulIJuiNeYcKuIRIAi6VHp/Hdv1A97HswtSfbx8b3ERXL+hp
v7Fhz78ej91sO2EV03l65/pkd47zIyzsr+ZrfsBs4HUD3JIFtx3Qa1JXgoCwfki4eLrKJXnDFQPf
RdFOacTaXmE/UNKwfCmsSBtuR7IRuLEpgWK/m5Ogi8L6hk7AqZ9WiseB4bOPm2oJqsniIHYs+WR7
MxoRybymw2MRzMLao/BBm71N/RwGxwfXz+PfqcUbobNwX6Gs2LBe6PwJaVtElS2QdoMiws0/DF/d
p8gfj9pXM0EQMEIZ7jGR/ku3z+ILdJpqPvGoUCdxRgjrvFSPFQlhPFZckIkp+Um/OAVwTjrUTGKZ
ZOzHE2DKevZ0Hk/8quzHukDgNOFFfJcXLIkdp2iFf4pk9dU+f+Jbt5j9PKVAW4+7DCQJBpkEeAuE
CIAV1vIKqLufrwlaBhEtGp97mEF+xl4HyRTcmSd+0ysXVvWdX/Jlue8J2ErBIRgIJKcJuWYOOAf9
0ffNhGhpLo8bsWr9B3yEhGI6XTG3g1GbW73s3stNP27Eetlpt/wJv3daTtE65urmQL/p2SeFOgcE
5w+UZJo9TjuJKwea3tztkMBzSb094SNuP/lPuEecAYwqUvC42pQ7XFGNn5zBDHaR2OdIOEqRQjyc
n3fF5RjEP0Zea0xMsj/0TdxZmR9z4VxT+qwvbTk7t0+rCEMQyBprRylbtdluFM75t4S7QLVueiKz
nPK7iqeIToYMmWVkRyPpFoLi3z+iCN2m1QlQL97gn3xahldsoc8UbYxDEWal3w/N7BYHYZvtDPrm
qcAlVqFYI0o3hHA237S4G7+nx/K1xosuxSW8N9ntcyKIsH3G0o0aesDXhx7QE+8X5jeQYbVsJbku
EN6CiTdjvFWke/etTrwzrUL1pOSkeANZN4mWEQabZfegJodLnDK/k56/c3VPuTIzNsLIycSgfMbf
bovf/g9KSo+bQYYW1VjLXD/8henxcexyAc9fqLDpotgm+bFDUq0W5OctHwV2Aet+h+f27KC5kAVJ
WXciie/TorIxPlOfJVhZsGgfh44Kocmnjg1IrP4DYecn9vVVh4HWPknXGDbi64zY/TE/wG8a4n3y
dsA9KUT3LFjtouvrSDbdYRODWTNvAGJ5Qx5MLZHJI6V7HKYyM7UPA9o3/Yr4lTkJJpRiADccJICm
LSZFmerkfTaicNTw6EZ1z4aPl0hX1CPjk9Z7drsG0s1gddthU9LI9JgyJiIz0Pvbh5P3MsmTX/Ql
g5Fg9l7eGLp32r7Bi6x3eFYl4AAM3Ju8maf2Q1sm+ldjLPM6ZOe/oHhjggG+AXZDhy/tf8tpwq7t
1S00ANgC4peaCQshP8XKL5u1HVfvfEubSN3b8nFhs0xnmoa1DlWCB6rORYqzDhLQDPKXBw481oyr
SfN4gE7daru/H4A4UP1B3W6ZYxDnEdTjBK1Uqav1GywNhPceAQieiAPk1qn+Z6KNwOaFqRpeY1da
pro81fwl6Y8evJfeppHSv04X6kAu/LpgNcSv8wMYJUEqHuDGOXnCMQGFrs6kZrx/3vsztyu4tqY5
tO6R+BezFgYii+asLnhDeNh0lPoWfJLBBmpqzWEj5LAgFrxnkKLnzKMbUfLgQbGCjx/YGjxwHvW5
SfGk59640NqDd6bbwcpmDsJKPKNxnGNFD+qv0BJsr7dowtfSsEC+s24OOTrMMzeYsOb+au0QcnwU
8sxlpiw4bVyMu/WqvRQugximvSOjUa38gv/59B97oJVnTHKuyyE4oSlvpB8oZ7Hwoqx9XHu7ghcx
GHw72X0/XBCplLi7BvfAV6DlrrQEgcXMq0ebhSFWRLmxKGM/4/ohXOtayN9gXs1BxXsHW+DYl4O7
c9B1bCQlPBiA6CJsWMn86fDZ2My/DQOqAgMUjdpuncUbfvJMvD37bWR4z/dXd5Rxesp+HmqwvDtz
PIwMxBC8fqaXKdv0aogrV6HN/ZxuNqde96vDYf4tdF98ca6nOyS/VHeZLavTk6X/RM3NGIwJ4/uP
cY626PSbAc0YR4bJij3zay2gAWy4iKfxkbRS5labkMz+24nIsGhAomkWlrTfqcyPeFKFC7pZ4lSB
/qHEuZfizaVNFs8PBOWprXbrl77i87DjR0SoD46WEG0bHoMIpRaq+p0i+GZRwP2rP2Ve/Pirj1cR
BLg6Slisjea/3htLJhT3uhU/LuB42eh3cCZL2ZUw1WqvurgyXKCSKGkWy3WGs3bkyJFf77BG0dby
GOrvLTo9RKkjg5zG4u0YLoe68jfgD4ZSDTM/zbxv4GRaGrCPr1zvG8MKJN7xcz/bS8pZVM2OsOtF
t0nGXXS/gs+r9YH8o8WLhdTZahxqD7+vThA+KgafcxIWn7ulEUNiOoil/2yDch6Q84mmfSEzYuMy
hGtQEQi8ZOGxdkXnWRD/GoqwccaVXtNyxXZzptsvyqORr5vBeVW+9vtXa2aQfWBDjAYfdh0+/k/9
VMtfw7B+4upy0v603/qDcwBKLvYaWzQh+acQBY261YrUrvMfVf6rs0852ccRIXa/y4iRZ0fIg874
JoJiaTURzml+/bCNreT3TKfNB+xGXjH4FQ6VRJW8tw/Rbjbi4kH8EX6/3gwP6B3eeJpfeXdnBu1p
zyg3E2wNKgar+ibseOKNw5ltIwNC2aPoZ8ZxQCYemC/EhrcphwJzxg9E9pVpeDWGZ3iy9v1HUe1K
vKHweEDBjR/ps1rcOJirsNE9Su3HNUJKG7mgrenMHRA6xyaTBRT/aANnOwxTE2PiaPQRVl4A2S5C
36JcPrqlFR8k+wuqAbMz1qtsCZDp6SrLldJZxZFX1UAkp99kLM8sf+61VxoHLKLQz3V4+otoKi6o
Jnh8kOcPqLOxVCmc50EpaJAhSFg6TKvfOppCKO8ASM+vFs/pt6egkMEiS+cAmT+BIElbceSJ9bB4
6yo73p1X2/s367KCXN0fGtVhgeIcWIpBmn0OBvNmc2CyB6aF/quCNwDiqHm6ZlXU1m/zsX8Lnw8i
QRFftHA7UzyK19BRxFu91LB7gLiKoSg8OsZ1mDlbOLM+zlQ0Jebl/OEALxgb8l9+xdsq4UMB323a
p/en+K3GNTo1VFAiOMr4i1D3cpcZqrsWheuI2VK/zj4UiGvMAk1WKJjec2LPn/WdknT4BDNkm3vP
H5jIAaGYbxBIMYg+autCZzw3T1hDMuMhBSiW7PS7ZHgZViAw+baFcXilP1gWEPaIfLd0nF35a7Nd
B2gGazR16jLsAmrsQMNYO9088I81As1/JKxstHIgD0wTWFcf3behWdnqJDS7KqAkrrbXuwWdmtGC
3/7xWJIPwbHuZIkQy/6281/MM4lR35CbpP+PdCXwhJ/ew36i7FnQUs6WBbidtk1VwNhx/yj3MxQJ
gUyM5krbdgsDjfTbJZhvwFEBEQ8iEBweMjxqtshRcBDegZcy398g0rNLnH7dLpBaz8BOxTN+Gytn
rtu6ENoAOFetpX91HtLmVXOMI3jeC8ZNAcPGHAyUWs2by7gNfDCwPTFGyUU7QUCTOga0JH+ebhKF
OJD14KU3HS4zS3FiwuAtBnUrQSZQwv0FzSelCTMUdAjqJsOanRebre/YXC3Ylp/UmJu2toQvaFEx
/rIahlccWcR/SY4uLDCex8+he+Avnp3khrvNM8KGM6SE1wNzxSoIZuZ3zBdqP9lXoEJIsSkjTOz8
hMIi2P3TmsNosOZejm8x+lHSAR4Eulj9qvPkxGFmPPrtCBnSm8hetKZ4lDoPlZrY4eSA5BfzOT1Y
1586cx4mLnEf6G5nQV7NKORO+vVpfL0FV91/dL54EwiJDOnQOs1mKb8SvPtDeHekZTiYW2tPEnKg
C1tPp5j7dFwikuoAQmPVHJhgzSD4QTK9lYoz+5YM/BtABKtbdgKuvR8piZPaUYUNl0KMGmXmlpDc
3/iwEQ8CZAoJsvUkBiWmkAZdsnkAeisUYDaCXjZMecN2MyNlZdl41TfxHuS2w1pE8DGrggzfKuxw
Y7CO/pjc0Qli+xDMwQKJiIG8ok4ZLNoHLjx3gKHKJ/zMRKPYBR2/GJKrsuyYZuGV/HVPwlhCjnBW
Vy/7bQlh24bJDOoIdRgzmqXwpYNwE95ssWFyc9zmZ7Jh6Px1bOOFxsQuD7vmvrY4pSBxs4jvjhwW
MTxktL2UK9tGdAuk6IBJHCYMTX1tm4RNPmXNnLMQQ3/+JaZqIKXQcTk/ORpuIJXSSYy2eYf5BRsg
Ws7YG8WPJsIRYZgd79Ti8yXuntFnV19nSF+ev+ggVLcMs3tY0ZvMVzJnKPX11pDNmrqEFXl5Pg59
RCjbp6ghPDGDaQz8dtC21mwwbcsHiJ3HBy4TL0KQZ0s5kxZQNsAF1LknCGvZwr6EzIeao3AnQJBQ
LHWtrjSGXqPbBPHcxNFwIa855YfWEdpdQiRLNfil9Jei/jTwoZ/ZhnJ743UXewXO7cZ+Pn7MbGk7
aCG1LSRKWA1B7sovSJA6rlxJvHzgptVj2PtCYH+K/5rpQSzx1Bg+McJNGFxjm2GWNLrFpap/CVXF
DP4RI3YmZmP9vmNXsS0azEaGUGn9FCGhCM8MBS9BJhN/6ljft6jMcDuoC6fFo8Z4XRo4Kyos23Fp
Cdi3uDjmVjEFXLJTGYtWeC/S4cfRMYchSakjrdHGcvvGzCWDjAwMivYE9+UtjB54PQXr9fde8grt
SnPhhLXNBl5G2mw5GQx1XeKYhi8kD/qmdZbxNyl7IawVG76pCrceuLnsyPs1X3i7DMqHzqECOIWF
6qWYrd4IGps1u1gjQrNY9lRoECWKa4YTA0QvrGo75Tp8PmC9UEnEiatDIWTEg6QIKcnrIPj1b6d+
yHzlMWbIIXhC+fGqDtrjW6vVxQhD/v0RU87MOm46eMFMS5D9DcsCbhk6TcPLCSrAw6W0mm2Kfp7v
4Uj4ioHf8tG1FQvGlONLDtKCcMKPsDMxrX7bZUvmJLEj94DGIFLdin+UfrPHoDIdKbjFxr2fqZCr
b8oMscDMOT3IFTfw97xe58XeiH/SA4dUFRTfMmNl7oWy9yG3PdttiQlkMf7M+9Nd87Id6R/q4Sne
criROmxMa7gfk8dNetwScm27YzX+ZBfSg6grmE99eu9fCouotFrFKYgPxcX2jpO1snuPX3GDyLn9
7qUVzaTkVs1yJsAg3jWFR9qNsJmogAgbP8UHGQ9XSF8sgBFi0m/lKZNx9ovb0uJWZcNxD7A97mbV
YWNNe2klIixo47uWSTnz5CdyIV+6QEfSsEatFnnFbFue/cBK6eHV034s4KZWX4wR6zqcFztggXtj
9cEkh5ic4gA3ZHw9phktbMfIHhHaWYx44S7/m7v2l76B9IJN70P21Qq5p1uwmztEWD6EyJpZjJ2S
tZvtOER3im4bocg0OkhmZvI7W0+hXjza7oetU5Ezh0U7yFJ30rZcq9BpWuYrEXq4E5sv8TlNOUgR
Z75gXUCSC+omUBMUCtdsW/qIKxMyjY8Q8BkeacEcE1Uy0X40JIguiTfGAt22Sfvfn9PKzEAsrBGb
5mpBnAZd56KHX7c1Yi8qlto2y9bF6/CDpTk3ciPzKY+DaGeTFUJ/7kRPhlDtFpAxmqnyxLpCaRB3
uQq075hem/JOdqQCprUdY/xEYubqvpp/IdyKG5Td5IKcq9xtCYJ4wALG0Bk83KJt0gDxibdcq9BS
t60f3V1CDoAw4CAeyikT4h15T7yLlyj1r+SiqF6LQT7BWM886PG3q+yK8pm8lQ4TWRiJdffJLXGv
9twDsItqxLVTdExOzyA1nvSjM2RH9AqtIf1+aST3vMSfGlYXCKuRf4gK0oInyiec4AHEeR/Ug6as
TXEH93PzCNE3lNdmk69EyKLFdbb2pORW5H4LkRI7Szg4f/k5T/Zz5agAelZwKJZxdiCEJxEuzehh
kqKl117/wbHkG6V0/dMNl0f68RJBP4IoO8TIQ7NNyfHUnaBfUX9i06TAP4ZZw0CbeUNO4+8TpUKf
CUKk2ISu86aHJyr+KXSGZUJVkHlwc0oH20AGxym4sgezUOIdwjgPeQv4h0hIYfQtKeuK8tGtcxBv
XEnIEeF1JB/FZw2ZM4G/Yd+/+XcgmhaoIBPXN+MDG2Vnezd7WjhGH7kj/xLed5PVKbqiMj5JcyAI
MB4uanbIQwKwhoARhCO+vnVjEfUfCYeqYSN/e+yqOyxP+tKFNQRTW41zAUOw7COj137jv7tjBYjd
VGzTY/KQH9q2FRYBrUuMmPpDVxAzLMpbESjMbVnNcmQq4i/cNe4hmgG3ec3oiRxCWuLxgjmI7ApJ
mD2cbke7gs3/ndi0I17N95yj1Wy+NUtCX7JtsDS3KFMwe8oWO9RcBcbalI8mPEMytd9TLkAnmpEW
EH6mFU7Vb96KtJhLV0GxlPkqkrEQP1NXq+qKKlhFk4IzuNVzqAit/1jNMfSn0iGLAseix9I4UQt3
C4+ek/d9wPq/AeBayeu0/Uj4BcfaslT0katct7PVT7PUHRWiLaboBKdBgqF6JS3ZwnK34OjcaVRF
o3V8ehE8l3SV4GmqmkNvoTB9Ojw11Kf3tTPf6dimwmyrXBKhIhX2EMU9DVUK35EvY7SfBM2xTuK1
JtPylYvWV08G5KUXld34Xt2vQr44kbm9Vnn0nrDJbvfXosB33Jtf5hc4WlTBJUsKRdiigaBNBcxQ
544viJv8Btlq/FIWnEnqSnXffvsjlvsII9LfarbVyBV6YP+yLDOGJFathkQkYg9SnIp6X50aguCO
WM8r5U7BHYkxypM2HRd3ItcAENEUu+NGyqz2C8UCWVyrZxs50OVm2TmmKEqjI++v7pb4GzTbbmd4
NMjgXW5ApoTKWKC0Z6+gLy/4uVVX0nUwdEIt7mrb+csROncgMQKvc+rMhXTrYKOf8ols4bK6iVHQ
Kuv95qmF5Vf2FS3VJXtFZZpHlas7AomIElxx5qqMFmcfY7QS3Ry6FubfOyq3KFvdo2BaJ139UX2X
jOSz6E9usEO73LubTiAJLQrJPes8/us/Im52ZyBJqIemZlN1NtkmJRZ2cpMho4F7EgcNyjT8YLZE
DSK7RXSvo8WB3P4JTkvH6s3rQzNbpvOjUm+ImrmLx5dwTqnYwKipK14Z6iWuNRsq68v46lGYFtRT
q0FbMc2gvuReeVTL6puyjXwQiDBri2QEWNzo2MQz6+Iwjg6BOaNlTGg+V4dDKEdBv/6yceAxtqRi
63QUi2hdzkMt4eM+vu8ypjD3M74CGZL6yDm8V3y7bupKtypHZMn2oNse3vv3qk98elr6dXUq1awf
aOMzbLV/y/v6lKOTpWR+tFwT3o7TBau/2VohvwgFBFM7LBeteF0UQV+fMyiOzNmgAKJLJOSCufpe
HnwMmZAFm9rceqxUKL60+EtonFOv01o94hQNXPeMVpd2uVeCMqZ/tn44JgljwFv4qjTe+EZybybw
HNFonN++fhv2NP9A3CG3MVgON3aWADXaMPE5QFoXnbvMkS85BR5T7H1LlCDAEtDCfAz7FbuPWVUc
2RXyD3QnAxRM2F/KeoBRIp3jdisua187SwXdv8JErMGTi6gYglrwweDHdSihj1LG/SdwghLRVKQr
UhfxKVdgz8jYaTA5dcq5G+A6RcBTtXwWQQn15Q2O6PWQQFP6qsl9Q7jh0vQYt51xSNd5teruvgac
OjoqbRLjRLyVz0lERJhJoiOEtn0dLUsqk5llhHHrAOqoHo2z2bNZ9SuXDw+WSrv7AYFtxpDgGE3w
6V0UplLxawqtLez5ZHcY89JA4pN19Hb0l6UuU30t/pE18Prj4qKjN8C9Twjfxx8SYAfiZvARwMc0
v91PDXy7kPP7l76DZU4oiGgSNbMonpwCF8fBTAzhe8WofHmcwb/1A14L7t5jCNokcNWA/1RU3zvl
yJUn/cDMzM9tsSl4PC0R5nis1u4dr2lfyReKw8X63MfesWZXeOTZwf2hTScOQPx7hxH/RwoNatfB
e50eEsmNVksDhQXgQsciZy0zVj2lVwI83sTfvAIgHLefLnZ6aXGpwyebzCvkJeEgSgMd1CRIinME
fQGETvwhegdO0FbQbATuZ1JU5vDPuvAF0N8x14EXxjgATH7OSN0SB2b+m2e21GN7yNeKAI0dwBjW
JWGVshbUWBgQhPCSPbFYDkC1sss3wfRUJQkQhPNe78vwLDS0MwRqyKcRItQxakIHByDq+Y523so/
VAlRHrZx5kQ04RS903pDTQWjKTmcTW749NBQHJmvs/527l/JUjlmgIsURFCEicsJJHU97DI/b0xQ
acbjFib1Wb0ssEbTbfwna4Z9nn4YCUJlwGWjHc4v71uMtfEbtwFCRA4yUxtw1gt8DjdlzuuS9jbx
ZHyRkA99/abrRQvNxBP2GME6yNSf0FlrK/AUAQwF1Q1OmlMXDzj1+sbJ0uMgYC9GFxzxSKHT0T+D
JoJWtRKG0k6dLKNuA7LcROZ0Hsde0++HAYCEQmjKi8FlH94OZoIZszF6WP/1cqMaqxLr/ftmUOWR
v/lCn79ALRmiMAcFHnZcsao+FWrZMp9R/8B1h5zTN/bA4ejyR4XidyJwkAGtSZ/cVTB82ZEtQzdy
YeUnc1d/+a/TkGKeYtyIYcT5i021wCWdtYkNwhJJCzY8sQHr2U9wL6OemmoGzByMakn1NZiWikXe
wtgoB5IjDeS/n+XHnXnCXAFzBATQHXINAXGwhpleGOYFbix+cbJV0Es6pgegEAvFp1sltLVgXmBj
0yZRTnGkrzGr0K3hGzNoUPrMIccX96Sp/FPRkISc+s1JnUobirs4Rdl0wFmQuieLgxIgugE1hBfo
Z1/ZZgDcIZ+k60geoqey8x/MvkYvpbWGrUi+4IIT98ncOcdRwUmvee80VSgEBmNZoMnXStmANbGJ
OlNFKun0iU0+7V7Eslja3sUpapqbB0eYubT4i/6pSF4qrdMCHvTAAqtku395YnnI53jwu9KBrMqO
BLlJ0jDW8MDN99t7Asn2SsiXo9YYUVsmF3KaLPXpiU+LYg3rGE4Wyf1H/h+g/vbsbcxeMKNyKX5f
gqn94OhD2fx6+tZPB2fd4p5iWsgIsHbzxOJcr07FIsqt6q8G1ETiRfuDEHWqr9PyMzLwOeJ1WmqA
HUoX7IzcaXCCwM3EjP/AZhkqGl8n/rwLKdzj5w42nW6BWZCXlZEVFLI1pI0Ess5gF6ICDAmRqBT1
wpjqSeWo2IPiSQ2Cb5pbh2MeCFD7wraqWaZI8lKStLlZoGjlQbIVFs7kzFPZzHE4/jVHIngGXJOF
pPviHtsnrnuAuLujKp7Yb3j7yhMbB6vOnPcRuyjjG7oUfJbGu+9eeCUdJeHaDLx/IjbsxzkZz9RJ
nCsSMTimcZAYX81dfgoWjwKHHaFAvAUgBk6DZG5HRGqQUvDyR0LHqNUTEztB6KQgent9mwxTBqSY
bEBTeb60o7xdZobNp9hsWdmo6rFed6SvuPAAdaiYqNpm9zNUnAEh3oriO+lstJcZ+FY6JX+BvDbf
bPjGljrz/cHe7KYiom49RhQxHPJJmWfLhlV9/oG+6zmevNyWE1Yyvi4013+lmx5SCu47l8oidcSj
0F0BJo14pcvL3Lb4V+1wROyh2MT3gIlrKIFm6NIJHl5M+VVwaktHOL7wt6aT0ZaFELDr3+D/Ltde
ly/5sla0f+A8dJCgNLMH8PurLQad/BCsIZIPZrOK3TokMJ2T5kzaKJmjTwV1OTmF/mtgwHYgkJNL
V2M0i/jxNkG7A5PZKYMbzAZLtTsqUp+WNHjZgiWuAUyX6ge+R8WeeRMPwfaRTjQ7EacZ5CW4btH6
GFR5HqAIZfFOQI9SWSqMva8IE7UgPRtbvDHpMf8u/+6wdA24gVtMgaPrY/G9av3/CDuzJUexbNv+
Slk9X+zSN8fuOQ8C0amXS+5yf8G8BYFAgGgEX38HUWbHMjzCIl6yKjM9wyWavddea84x5c8zc5lH
3vAXcre7+4HbONmT3WwjZPPbU8xHcVNGDdZsBXUGNcNgj+5Z3cFBtnGmRLQSXcpZMRx2Z8h+iIXl
52SKBg/EeEVf95Y+DOpKQhjOJPRyvGmBAK6SsU3uIG2tiiC5B+M2oj+Pwz8QGX/BoqWvvuBdpYGz
6lEY8YE4c2fhVGdJ9KkOEVMLZE7vY7awyM4GIOpcoPvdfMSL+bBghnO5A4+w6xcduANGvm3ifUls
LBJicXJO4aTXyp4+Ejno6scQDjDWyAgjcOu9yj+Jz41vLmszZ52k8rle/G2t2uQvN297lNOwca/+
qAQldV0SBj0hTkjC6vW9XhHDIytuz4H8GV0xx4pXwoE0kqZU+BEA2hftKojCnncznmVvrIA6SL/T
faMM24bJ6hsvAVGpvJ3mxeOb04piyo10M58Ne+U2j1CNYaNnWDMbQpD102nshWNEDWcYK8ZR4djy
2RrbvLTfxHmFtAEUMeMdp9tQNFLbyLDjx6CVN73lMA8X8iXHblRLHMs0VDoH5gRM3omQcJhVS7TS
+HfRMQb9zVg5iI7nLwtQxjs1MU/EJahQJmNUsNCjLzitIyADF4jO6wkdgEkuKyKSvaLYdQDM86lw
wOZGjwL2satLZ0bxFdNVFsWzli2Jx2lfdFBvmksK5kgcA3l9oKMpmjYjWxQuXEymAJpYxkOuAoy0
81THnsgiaycYKwIDn2EKERM7qXLEF0B52GK4tvAV08NF/ipQpQ5Uj2yLw4xwy+5MUvFsZFaWJIxM
2e6de2vLr6O6H8KcF+o1WcLvpjGjdRyEbArKmf56AcY80TAQr5T0hB8v1pOmLcb2aLGjNMaBSx0B
6KHR4sjXZYB0BlUU4tFeJf2cOTkTOcGm6pkRqnMxVjGcnd6T4Lj6G6yJQe3328sr3k7GD3NW9FFx
TLIEXFrrkQS5zRVri3Bt9k0bxOErCnV8r1z2LUS8egnsBBUdp3RcptHmwqM1sjJv2VSpie4Y5FT4
Tbknd693IZRHJhQgtYgnpoNMrFf5CIsRyi9wuWjVUhRSd5HeV4Hfui6ojMklo/QRqoD9TQchCHaW
Hb9alWjkDN2vwPfyL46Cz8tanthNMC8uWaOZ6c2uviWvzTVVPYxNDi7ZA3VZ1+4SdR6ZD3F9Rgl5
rJot85qBU/J9W0+As82lEF3BAL4RSsmjcCYHljlmOzke2RBruHmbu+NKDLBO1pm6Kk/RbrnMfmDX
EWXJH4bC4UJUNFpE94JhSiNA8InQuBHVQIP852Q4sukO3WN0heE+uS+1T+UxD8ZonrwWaxMBVDZj
etB5Iyv0jIzlzqVeYPByxuC/QMBANGvCRJ8OMMKOmA4vsoHYgWtj2GEy76ntrnOKseF+RNcUyC+1
8cj2k8eOSshtbSOd6IjEzrbQLTgJ6Ww1pE+gvFE5MMm4u6aESRVnrZfITv9IR9rYVOAouOJBiSnS
KzGyw59PXAV3KV0yfKOIuQynObFsSbRf0MZizGp8vI3GI/L5hbbJRJ+mD71xQiPH1nfkHcw1ppGy
CVIojJkJ3bbah5itpsZ+5LIwOg8dc2ReaQoWX7Ht/KP1d5E9TnN+5PKhSiLVPrqEBNizjVKI2MI7
nazOPF7NB+WBQt4aMbjPxOiktLu69dNu/oF4aZOhrpm69H17HEmlI+bEXNNQZs/tPrvPyIbTrBBw
TkTEzHruhlACZGk8A6YuwsheXI7X+yMD95T79oyD6vzOpIvDV4xj/oaP32vfmssbFQ1nWu7ZdVGL
j3RYpAtn+Ff1JCd7TGEK2gImS3T3Yqen1AE6JRIQQDsa8XLSOvLaWCZAzHOok2txj3OUgzHlSRf5
w478DZ5y2WZRNAWmwLixXORWbGugE1mmtVsA8Flt92XyqqFKZllKjjfKbUYNVjttpgIgB9KjOpvR
Dmj9bTmulYurku2w6RQgHDbnxtv1qeCsR4nFUT7aixr6FZcBEVpjL/9i+Tq/Irj6Mt6FjRguWMKN
48Xa6PWSDxddPBnpMycTvuLON3WnTPac4vLsxMnJeh58uzxCVEQgVTo+iHADK+qnuBObvZgGGs39
hOj1A9XS9Fh/ZS5jqQiKIN6BEQbrEzoeBFkdqxIlEGPytPF6rNyHq/lMgSegpL5D1ie9oN4QAs1V
pZK8kAZmS/dF13vXufbB7OumwLW7rVOWEmpK5qrgUOlb8VAzkLUo8F2O8dgx8fO8AvnmLEvRyZly
Yc5VqgP1VeiWjC9uwL5JSrL4YBNElsNKO3IbmKYtpZyqccUYc7iQ5TSrTxeipCg5FIdYNxRH5QY/
c06QMj9BI3Pd77SPdsEJVlyg+HW+xmbFseitqoFTrQZybxx2Fw0TcTAMbMucyyiT0BzwztcM+zvU
30gtib1xBlve0S6X8YATUa1sMpNZGHkIzyxUSlCYG2uJbjuHX815lDDGdG7BcqCP3YVWwWGIysce
njSmy6BSsyW1YrOkgCFpl79ee64gPYRpVMDKzAk5p6/UL2vrS1HWsuxLdM/Ka0PpFtQGquLj1HwU
KU12OOkzt9gpx5jR0PUrf7/IbsFd7nlIVtwolW2e5siGIrY+GEy0NJcUZCYeV9TYbIYnZZMwLhlW
Maul+aWxj1G34xRItoPxXCMz/+jrKVSyWPE2msQaQ1qKmPpCW415LDpGr6GlHti8inml2vXrwGBb
Qxb4EBEJwbiW2WFqO6RwgJThW/nV5l7RN9vqpX/dTGoJpBdfKShCTP8UC+aXeQ4HUnrVD3NVgdi2
nIEpwQGN3BnXDLiFB4MBiBaHvs+SkYZtvDy3O3gqSEBSmH54feCo+rwK8EVset7GR4s968zsAlUk
eRau6qerFq9rtxqlD4gTRkAHqvSuGi2KxG3UB4pOJCY5p7E5tSyJ8l0cnF3cQefF0KwNFuV08Nh7
rMteem7QdJ1LaE7c+tk5Sf3Lp5jtLuXyljJmc7Czv2MgizmiwJICaI40MMEG8RSBTn/TM8RwvFcE
nCovSIjKPmCm3Oue3m21biWds2mfQoSvke2K+JLnU9ifFRwwJYaAgA/P3jW1FYFP9our5WiIa+at
tkzJxXRoi9FJfRJdLIx8AF4zhZBFu1kZr4Q4fSgMU95viSO/Izfsb3P1/S5sTQa1AEk4QPI6VSep
XFngGBK7qQ4mFsg0XncJFmq/RmiKXP9lao82zvkhc6AEGCtLe+ruPm0z03ANQkHoFWV+zEK4PZ/R
29CzcbRqVicr5ZNQp+uhSjYjYzxS5lEMP3K9DLwfUzm9vRucpGlFT0M3xm0M82ymbZLLYYZ1E9Pe
ig5bmzyriABogxs7noZYZiSGHKBjPoVdk0Iz79Y6bzd/0HG472m/5cprS9mnbRlens8btfvS2kkK
7wpkPG+5+KAg8MU+x28UjbeQ5UA+P7eQSIaTzqrig8y6nAkzoPUUmsYskVz6FS16fNKmWRTyDXuT
5QgHepeZ7DMyjKgeH0Zrr+sha6wRpmEDk7XwjUO0J6ZCQscUIkoOud7RK2fJ8xMjRBrwRxNHnmO+
EZ+OkeWxoBW+QAfRaiFs3dJhGM8QP1pPE5Q3KSAnmuF7ChLfdPsFnL40DdMXYUuAQqGs6/wOgiVm
AI4tmJWD8h43XJafLPXJoAASUm+EDUA2erloLe7s3dGO6JA4wg2PyoXpnstOqRLjSrBebNMO6GeW
/+9//d//+X/v9/+KP6/b62WIr8W/ipa00XPR3P7735Ly73+V//nHwcd//1vXTMUwVdmULM3SdEU2
VP79++v+XMTTT/+fQqiMKirSeL946XfqkSCAEWrFPEcdzM58m0ASf/6Nsvib36jrmmxAPJREXdd/
/o3VtcuuVUksL1muyrtR+RxgCsQKzYPMwtd+dPVkBFyXL+Zbe9kZzsgbtK7dP38KTfr1U1iGKhqK
YemSZeryz59CKYtRkatE2OFfP+A7IabCbndpt44IOdjhPRfWxf1d6T/U6gUXJ2CAZtjjMgHAMLhh
H9CPQn+Kbfkk81isELCc0TfHDh1fDVU4jrzdpCh8xKG06M8HuoekvlnPCsZlhRBLWIWcdoM/fynV
+t2X4qKqmmkqqvX9S511UzetXIh2bSjT6CDHvXvoUFDv2LaRiGwEJnjeCCBDn+mPbn6M2jm5TNcA
RKIJe2NLouPdNwuc2+oM5S5K58eRaEweBjQK87Xu4mDAQdcsBhoLTbYQekpbj+QrolTzfX9b/Pn7
SNov38cUFUUyZE3lJknqt0el7QejzuPO2nFiDxB05v3ERIEd+HrddLJLs3mqyoPo8y+/99eXgt9r
KZohW5ZoGYbx88ORNber2AyxxQhBUu0pbZFGyKpv5sVrzFR9fT7x/evK+fOvVaav8/O7aIqqJBqa
bOqipEvffq1kFmNaR4a5q+ZO/a40YRVB3Jswn8eevjy55G+wB+09Skq39G9TE9dJH5ve6QfMJ1g1
Bw3oj/UIDV403O5U1o4OE4EBlIDHUaQv9ucPrE4vybcPLFkyn9VQZHn6fz9fpy69ZmexUI0dnZWi
D/txHlPZNV6izYuD1cxTlCGeSSwcRg6akeSHiluUs2htegcTDyf7GA3VfY1Kmr6sB0IBg4GFgYey
qify/BGJ1X2KTPH9zr1B3WPtff3zd5B+c9F/+g7fLrp2O/dm3hLkZeCzHyhYyX8nqP6+ZDQHtsKR
n0udEhydzbLbCX+55epvnjRZlDVdF1l9Vc2aFst/LL+WHMVCbnXsowdEUfqE35dgnDMtkRhePkg8
bcj8HdKi6HirrwDLkcuHxOgB/yOqBSgJuzzHYBpxhzuTLb/7AhaJq/WMDVnwaGNOjoOVIsyYjIRn
xk6U4n+5gr+uOuZP32Faav/xHQpJ0VIp643daPiESg2pRyiiJcFXe2CqciRnhkoIBT+SwlRZ1Bwk
0ASydWZ/+SCy+Jt7+dMn+baol8RLisJ95HmcMCEu1VKCQptjAN0ZJlf1huEykTzMCs5FCIvAuPIW
2aROAfxvlm/iS4cDHXl/SJIQTS1teLxCeX+ztlDz9BtJUb78huDgRwudoy5OAhsLS+wW2yl2aRbt
cJBC1BjQ4y/1LCCGgrtoRQFDgOdLQgqSk7FukvQj+RE+T4uzSmh0n8BLBo5n5iozAvxI2m1JzK3M
BdIBQ4TM56M7vesR8bW6EZgz8G+qrU66Lq4FgprjJCyNH1aL+oBpKkKnTjVE4ryNYbkHAsG6iThp
FcONY24khAJ+39zZNvn8Km5B5b2YwScuzB7p3od2LJjfdEesxkII3BMJ5azbCxpB0zCeV+Szdeu7
12Uz8y15EdBtLenCP5EgiXX1c6AzivxXske6HOyLnD1rG7jybEHeNbS9LR03ytKYU9hSX7Dj1D6k
LOrf26H2LvLCQtQ475u1BbGMb3A6A0S/boeDgK8k/MHHUU/dMXbahe5OdigizhlnPyaoJE07XSBk
jd+EbHHxTItolhxZFQVTvxiq6ajbFe6fH3xlWhq+LX+yaKmKKYqqKFk/lsd/PPh50htZqQ3GLglQ
huh3ApXs65Fc9PbTeEuqwBIctQsMdRU9a4I9LrornBVXY2nhATxcRpqqUIHA/28x7Y1AL7A8pR/J
gvDUchLuWh/Ktqd6v/1t1ZmKuu8fXFZMnc1NlRRV/LbqxGbbq7He67tkaSFwz+dUwLGxyNfJlMK0
K4dFtmBmYFtz8QFL51XZjzQ/8PwQ8r6mJzAzXbTL16VdkDjwCnzUw8qCznzHjky7Q7qHI7OYZia+
IJDJF+w+wvLP117/tYo0ZVmVJVm3KCMN/duiI2lixwdq9d143RWnga4G0z+a5amPovMWiHJIJgKD
c4dgMqnCWEYsxqy5LyOqtmxx1kF72aRPKBI7VPNGstZH289IYMSX/GSOMaqgKVVn1p8uexEE7fP4
Ofartt/eIpeJmh4vybe8LVCqjJu88hBTk2hLBACyKHCMGIm0DUd6Sn5mM3/+5pr5u5unyaqimopO
RTcVTf946lqhyM/XsdZ3onfK9hJRZjP985zDxwNm269k5m6nfnXzkBVwWAb+iuLhuVhUTs+BFRfw
7RmkoBwQH2/M5UPr5ktuYO4Q07t8Pp7fx2O9yjn10fpD4BBh2SIKkPYeR3SHicQHDqItk75ojYLs
L/WE/GtRbvIiSbqmqKokyeb01f/x1USxqC6FnKi7SSX1Y3ZRB0S4jfFCiWZF78bXPcptuScuew4l
lVBlPdoZd/+6hYaVlq6e/OUV/+snmva+f36iIdc6YrRVnH+MrueNtBUEoDV+HwcImhUwADw1Az11
RyOZGk8OXVmwT8RMPl9lbJsBw/0/3/8fVeC3l9fgIskaRaKoa+q3+9+MBLZcu1LbIUtAWzWStolo
C2YLE6TBKfxsibu6X5YY1HSbGTuGxT9/gt9dFEO0FIOSz+DE+H35GGJFF6NCUHf52gKCgnDQsQBO
HW+0UmE7b+Ml5Z1fjUsCoeswL1zcV36d+IP35w/yu4L5pw/ybRFQO0NUdCXWKJh1LwOPjkyjtaWD
2m4yWvwPugELVRy2IDPK2VXFOxHoHL0GB0Sca6xkp4Muz0BzjfM63qgwbga3phO+u6MJtuwiXcRv
f/7ImvGb19eQJNESJVOl8JS+PVFJJRiqUjfajngiRBM3EzDBSYjCtMD2/0TzkkYlgkOS1xSVDdKl
XmGY3unHWnqElRfJXFg2QHVPIVd90UZsesYnPk2cC2bEUx/W72L6VGBTGBBrIkRYxHtteNKFeXPY
SE6z6Z4kvKzn8DoRv4Pr6gqfSDzlLxfk3+ddm5zicoHKwvRaeVcY7/eOZsmJf9A1c3Q4ebyhxKcL
Ht8+ah2gJZMXFUBlWW3GgaGNsBZAOcdb4yy6qFZUYfo+sny3k8S78LMWoU/3fIas/TyAkiX4ZzXK
X8CJA2bt77J5BMaj4ySl2LLV+k008ZpPv4YKjDkREo9mqtBydYUuLF5Pk8VJObu1JILpcXPLc7Ff
ETiSE66H84KQF/pTXoqJyrt9dDr6I1DOkxYcYxsqJpcOpo9rlHM7QyoxMB+mrVc0ZtkTAxsl+Xw1
fW2O1MxnJC3BBRLpjOmxMh9LaBsbi6YmghOUOI1PfigNcEQCxF3WylZyU+JOlpTmxqYgjxmEDekl
WGdnzYlew0kkDho9TUcvjJSlxfWzyE/kekABzPogrUIiUFKwPDQY+n2jEiK8tN7TXULuxkfhPWZf
91PRg15nQE0SQryTMQ51S7waXta9ScIx3SYfNTxAnfCjCIDrMo43mn8Nb5/6/bBhqxwXzUZ56tF5
PXDtDHFGDyltFxEfgcOX+tI1dMXDbLUnJYeXWjbmcO0mnJ14vLzxXkXCF39Nuk8530PqnGwyUY3t
BdLclGFiazAqaG5eX0YKQo4r1i4xcErMrzjVocPRjQRmRcYhchxnlNiv2TKhqs/r3Y2vndtt6zW3
N7U4kDbLXbt6oE6AbeUnQDXW3LKcCUZ8ZteFBDlBCOPCbY4qsy0gk1WoU6Igk7zRsqXTOi6Uy0L3
pUlFNysYKaCYHFzgPxypukDUbPkwrhMeXE9d4t1B80TXFyW2m5/IgUi+8gAtIgR5fC8+feMcbASG
p+jmS3I4VKve4g7b9x22dz0oOW6bbqzb/XOtMnN2QLLVmCNorWUeWIfPIegPLEX4JOFFm0yCWxtc
CGaja7lRYO0kRFKGN4IGLII+yVEqn0dhazDNb6MQEE3XuqoK0SyKQ2bpZs9ncok9Fj24ME25IGsg
5ciNhtHECRvqnWvoTzEigzMHhQZDSHifT41xuvRIMo46sAkhHJw588u1vBnXZ48AjSuG2NVz95id
IhU/DXoiAjsfMP0wQ6TtUq5oApnFjvuoEHoAyn0GQShGNM04sNlzt2UZWgMMdSLEAO9mbxd8vU/Y
U43gmq9SjQb1VOOqS3770EzwhQ3zDGTcZywA8vxK37dwGUKhpOP/V0bIAGnQ0b15MqqZm/TRvUxk
CwJS5FXDkYvW1g3s4fApWajXJ6bcjz6NRPRM4Q0LNPA3vHlr1HC5Y30OtyehW2FzeLh/NfvuE+hv
96KhTF+Wq9ZXttNsLzgC3uCPui4HWBlVUMcrYfSnY2yKt2tP8M3do1UePym3sDihyNKCESin/KpS
/vXC6aZjB0m3jbjQnu+0yJljOOYNoChsD0+WHSqFJKRfX5VhNi4VwK1UnIfOWLRBBPubvLJ5tB/o
HBp/KWjU32w/lqjRcFDorGma/K16ULJbdmv0SmHv1l9zPHIr6DFVN5cYArBeLM83rCdz7LDIPKsw
p8dXbVBSbWoUY+BJhW2D8iN8TvbGiHqzKd8i8hxn6hM9epBpq/gh9XukE9zIDbrBD6Rl0W3GfmUg
dhv+Vgr95rz/05eZ/v0/qjNV1cdWyvkyoqcTnkwK9FY66Z/RtiWKFb78F8gpC4HnwfTjv5yhpN/U
qj/97m99o37sz0rX4F9EN644xMTfZ1CAlLAM8fgzfW2e/1I5/P4XcmSzRNrWpvmtcLgm52s1dhdl
N/nHNBcGqXxeptIRAGb/XKQckn3y6iXFVzUUjx+I3/poj/2HoBudxUw/Qi+8LhuMIrFvts9geeOT
jtU1nsO2EOIwFdHlBDycvJU8suZ9yenKKl55TEcwxEjJi+dYCvuWt/M4GIf8chrbVcqL8LdzwI8a
6FuJy7X936/6vStWt02VJm2h7CiHBDIPPhGNlQ08YlvjQ47vVbqN8z0Yp6dJbahuEpgMWuqo0jHL
Tn++7L8ZV5ggjHXGFaaha8aPHvU/nrEi0vo0Frjst7mD4TuHiIVfAz/QuIR+eYCbN0seG8x5DdmG
L8pok0zuDPs/fwpzei1/uSL/+BTfnvS+sjIzgmq2Q8SMovrU3B+iF63yewxUkB8GKLbCMjkvfjRY
mJvruY8AwqyXFgp7VDZwUVlAW1sb1lH1jg4ex6fpcQqWEbLNIJFzootcIXuAMAYUbTuh2NkY3o1V
+UWqQo26g/Ri4KZDscn4Ed1p2RZMkqy2EvhyKmcYsjCcFvpWB9K+6fNN756jjaxOQUHxeS87pafv
hYV2ZzZsj6TppjZ6+ljeZfSk5h+4X1ikTQyA73++dLL8m0unQMORTUORpF/em7HUqbnVgvPSXAaq
hrzOEN+ENV21pRzQ9srg+mWH1zNJNHQL4GmfXY0J3mZsNtXfeqU/ltef7yPtCtOwDM3QJNmQps7M
P56mWtPOohLp2q48VVgeyf8MIg8FIsPW8M7MckVyDgjKJ51onA1ROjVZE9goUPWjanYQz5p/W0Ol
XzoptICYrqgKgCjZVH4csv7xkZKkvPb32hh2fYjzkWhVyfChivC8cLSMGbky6jBd85CcED8PUoDN
RydcUHIKqlUHMaz5mYxLqQrP7CZHGGNS5SHJ7KcKTVhzVp9yBu5BdUxcy0B+x6GGGfeqOFx5V5ad
i4bO9KTD+DY0BMIhTZ83T8N5fUP/ovGTa2R7FHd4IB8IQYs6LN2YwZN9Wngkn4ub8hHuruhQryFs
iBn/2sjM6NmSr7yUjrprY/+/M4aLFo0G981NSSGIvfUAztjrWucRlT6CRyBqjLPVAFUyTINp4QPi
DwRR9TR9/ucHUv+lbcgFNxSd2EVJVGRT/bZziFl6ji73aNiJMP0w7GO0mfU7wkkRFKICQn9Dcgzs
louvnIhgzvEMCis6XDmC5dgr7yTBzjsZlyN847D36Dx7dIqRkx6YuACbkFaCBmm4es/LVV7tSJ2C
N0z4h0YaUeWVGHGwW09iHD8HtiYvIVPcF6Cw2CwjLPF9+orUwQKVd5/hn13jasWNcxECpEjxRlL+
spEqv7yf0+VQp6VVlFXD0r5djuJiaOWgi8MuS33aqPHFR0N05yrsDO4WJgwEsrnsWedZ69HbHkWs
d6cliV8VwTHWOo8XVOKIoGgIgzN+AulgBLupkPvzbft12DV9Tk03DdNSqZ70b80GQ5X0Vjy3w64x
PN4EsrlbOUy1zwsH5IZC+AI8C58VVksqIgwGlW9BFhwcogEbFY4M4nmXVjdwSLk4iNUJtHxNFrSy
uxSk/r6VZLzcVtSx92omvuEmxVKJvKidcjKe0WNSsqOk//N3Mn4poKbvxDcSWYpEpADKz8uRJajt
Te37YUc0tmV4JumeeAVhc93mdyqHxREYhDVv0LUO5pP+Mtxg+3qUO3G3l7G6c9I3iZCgzYqGyhke
6TbK2ZyHcbht9B6FzTW09pzAdTJKYlphDMOBT2I48ZvIUeIZE4pnBgrwkVshhGnbXKEprgoxSBBJ
XzEdLnty4jIfRpQ+bmV3CLL7dMyD9A7ngGxQ2cfzOVLGauNOfCNE5W0iZPzlzivTVfhp0Z6ukiVN
HXNT1Xl1f75KqS4IyiA0w07CMdZ2DktUSUf4zVoXwF04yLBotI5+D/pPsjJTzkQ9mMIvQuY6sHKP
TOJkyNgRkD9YGipAj+7zRsYczG6mHM832f/zXdV+MwezFJpLSABMUZdN7dttHepsxJpHHzUHzCvM
CT3HD4OCH4cVk8SRT0K9hEGfjhjHY2QYxJaoNhKU8RCFBKXV8//8gHhzdb6KOuceG4yX8Wl/9gTw
oBG+00af5Xt+gpkZP3FGwAPRAwHnvr07eGWIL8/XPf+Fd1sBIa8346TeZ4SACE+xH4f9NBUAKr/I
d9URQKBRBPsURRdKLSArxJ3ebEEhMngWs63gFyRVbINe+crzcojxeKLEwUk9SdLnuhSqxWKDExzi
IBR32G6gjCKnaADFO8RHkr6o1Is0DxJtQVYNwbcxuVWTPMsfgHtI3KfjhcKdnstD/grGIBUdxgXs
fBxpp6xQopzI2QTe0zgNj7V5oJsGI5xIWXKwOnfqsgOdNJbEJbL5GUvxDrz2MCLduR7HkhC1Ysoy
4GOkcLXiZ0HBQ7nWsXGntH46UBhZebz0j3RfIkDWWG6QFw8kUPrnEgDINL3osHJnixsgOiaIRsg/
UcjCaA9E8iTDEudSiUoN//M1NAjx1MPJIt8Hjb4iiUnAcqF7hAO0E4e5uXkpiaP6BmJoo21MuOva
yqRvqzrWsORO8OWvfZBAC8IZ80xsUV/TANka9QKdCO2GimEV3SEqxucK+ngAzPmKNl2z4zrA/D/l
L2ApSUBlpNs70Ia3uthfwNAB5UvQddo97ETd5kcouYj1APrIfySQyzCuBQ5tFrlAc8aJxcXDvUZN
dkZlJZNXOFNJgVFtfqZKvIosbfzGo4PSsarmOc1LJolnW+FPGANyylJkYkxF7+TfQvyVap5TyIzu
TdyqCVlqXpxDsFYYOEIhuK+pA4FDKroDEkMEBQQ/K1oIjJCVQEPud5+DJIU22Fc+RFfCQToyhm/7
DHjpwYJ1C62GTk5jJ1KQ4eaDTaazV9tiiSwiQFhwfjw/TGmrFXDCuQ5hMJ0pVCOglMtlXTBdcQbS
eei7opwcp/g6BaH0Jyht6EcquAHYBBLgOJo66I2v9CM/DR7djAQ1B+k4Fr7LapjCWUNMkmdwIyja
cRAi8UMv8IYrTCwCqBFY4IZxX112fEC2SSv5mA52dJHOjJUXGETR+uMNnc4LwK+hXqDqaMJ7uWvu
LnBReYVC2TjPU2WtJxuYG73uFBny+TnuLB37ITxPajnQL8yIhumfS3UAhqGunfszXSTgcgBrEG6i
2sSSxvhicncWblYEl3SNmi/CdCkxLVwPVzKZlxdcbKov3Z2rEALLUQRcgViXgJ7MbiFwDjZKLihk
FjLvcxEArotlOk42su7woElg7uj9ah42Sj40/rUy5reBwya1jr5OxOW30TBSWzefE3v5A8WtFVOj
oslm9D7H16nvUDjX4IQHtqMZRya+hfKhv+SvrKTThXvDUFttEBsy7OtNFyAJku3bbWHRDoWW0a4t
lEt3mp4oRl0usDo4DQcyDhwMjKDjYu4UJ14lTwkfBdn2n3cC6TenV3YBmcMrgwhRkuVvTYM2biKz
60Zlh5G7O3EnsL9g1sIFdtNcvoSonQrMtRl1P5KjdImZSbyARp3d3/GqdO/lCWkRFT9Z8FOvUZix
BAwjPA0GAXaODLp0O1ScGKwtFwl4nmAXXSstTbQlcwWQ3upUFc15gWroPJxkytkPhw8vGAtWPiBe
8Bm+9h6vXrq47PN33nMSfhqmCoNrRXMD3sJtTmTBrfXp2DO1ZFVlKJCBJbYcBcHaHvoIAesJjx6G
q5zp8xTNF2NiRgWh4V2fm9wZkjymYF6ktDatqBSxwAofKt1iSE3qNUjojn7ybqFSxZtYEaZt2Dze
l8nyuBbxWlF4EtuEuE8Ikm7eIMF4UpK/zD+lH6X/z5WGqEi6IaMBM5l/6t9ul6H3vVyLKoMXaSmX
9vBovqbv0hNrLZva9Yn3mqfM+MDig7rrBL6xgsfCMQXnATsMrsiprMeL1n5mL3Fss85rxJ1FM/lI
Ucq2PQjImudtthYuK8YPt8G7ZuvRmDDnKs7Us3e7zRHm6iRngH6kxAZ3yBhfdXhQUycd36Nmo+lh
Xx7ZDQolyAVPKSmFbQTNUuZDDk6l6e4wk+kxhePxTr0kcvIr//n8qttjNn2g8olBNJ4qCiQAaiIG
Djzk/vgkx3ZBAnLroIw2VLxZSGdnLaAupNGxfcaALy+4OxL9LR5ExKJotfRZ/srdiJLJh1upk10J
NAAPEaBYk33yMgdHn1au1LO/wB7j8L84g68CfYaw2LRx4JApjOlxco+zLZFaDPuT3m6KX5TpRGHL
+7x2J6MAyn0kaJC22QH+1hjgJv9SZE5SR9XSVFWj2yR+6wzchvasIDORd/oKFgeFErYlLXbSJYIZ
uDigXaDribspV5z8EWCqjT3JTbBkiA6J5PytXrpD5smwSDsiwGfGE3cBsdHlmZW2V10IRequMAP+
TukXMcDF2keoRwk1DotStTEktmD7DznhUV+wD6jE/lMM6F8shSrl2HRMvT2ec5zFmApnnWBn2bx+
o/ohGf6BP6g8cWoYgZC/Z0QSU9893e4BmRQ8vCK9lZion/D6SfwCkG6ywsneIkMEd4ZOKPWsyWeo
0KMnFk7e0/I+BR+TCXIs2bVIazAQLkgDgwkBveMHSzsTBvVM741SlI96W0XKrJzSWJP9hUJy0S9z
/EGyJyPgZP3CMYSJaiOfzg+sCMV9hmULqHRveSb2sMRRECFdGFnYfDRic6rGI4uCj0gKMzYafCoW
LvOZ8hmzvXN2ydhcnEE56sLiojnQD3le6SZonGVI8j2ibIcmyyP65/Xcmt7/7+uDYugs5RZVPaLL
n08iiSUUdV1q0k6gTuWCKw88u5Ohj8kpOdPuBDQgm1ak2JvGwVVkW4pDvFUENIiTJeVzxpW6f5Qn
ecX5g0En/zEubjafIp1XdEkuJIa4PCLjD4CBkDj9vn+5Zg5FKeVQ3ziXCHsRWrGZyLiL1IwRUfyc
QDEk04yOct5KmkJsmdR2PjAscbqf1UHZU2WzTVBkUgv3xL4RP6IyHnZZObjkF2J9tvdX+LFY3ilw
+BUCcxhEbEeCeUnLewdD/HqNWB1mcu11L+muosKYsZ3/pT2DcPXXi6xqmkQHWuTAz//+fJGtMpHv
ectFBqiiJcTQPp3VwJJm/QvddA5PyQUeOin10/pAw8JA9QgDiqhThosWKbO+JjpW7UVoR6kbYoeo
LLQr12pZtAsyh2hes4vFiP8JVdZtrt6QgEuBRAEj1RMZvyVMFadXnN+FcTcF2sJdiVz0vp3hsyzQ
ssflYFKYqy52ELp2TG0q3HVv6kZ5YZlPH8Qvizx0RLPPzL47EkGlGWs5h4Ubppce71MA6YCUr7Mt
0vHp5xwsDOi85jzPCIFFwDbdb77SMZuWFm7uTBumpCteQwFuFNARziz8lbBvCoec0T7vWkiGa0m1
jc1awxHqG4VHsZ5os66fUxFhkuLMB+P8Mnj/n7Az620cO4PoLyLAfXkVV+27ZftF8MpV3EmR/PU5
mrz0eBrdQBBkkk5bFsnLe7+qOoW6wAatJSPhsPXOLhy9MrbjCQIiJQ4OdTDSLEKH6m1upPiDk1J6
Yj7FX81+j0Z7diI16zc3NDVyTzrJTn9UQSO4JaZKDm9mkCn+OCea8niCX8fBQ7gzJYf1gdeDvowO
Ml4IwpZQNQgsT0zBj2Dpp/ucdUk7G4kP0oroRcopTwluBcd27xoHvAZqDGTsTzImyY/H5p8c0mMG
rxFLbG0Owynl6fwjRaKSH3+z1Q5lij4fCzh/pdTN6k9eWo8/J7lEz0ZkbBhnLH8YR8NZI9gsIOzi
/7xwKI+3x4+Fg9eKJZqqJeqGKP+YCIR9hxjeNdzTUAIh4B/vzGKoDqBs3mnwEa1JNBUbguDjWt2x
3GbktA8flOvSC4isVdZeQv7TFnnjfrB+69vBV14en93A5Pfnz2r+ZiCtipqMv0gnwoDB59/PX91V
YWOpwrQ3z9E83GA9kSoIizZzIEe8BlcOlW4arasUBM82BtQRQ1BiMtFMkIYWTJp92uZ5dXX5x3hW
oOK94B7LUluQzrn+Wn0I5xhjrPqVtgHrXOV9gxJsn2UbRKQQAPdq/fEjFHdEP2l6yK6b63NoK286
58HEH/yxXgvpvKW5qz+bAGU9TQoGUvf3Xb3GX/1CjIoTA2QclUCPzyI7vDTWX4IR5HP+cz0lVZKx
Ecl477GB/fiOJGpUmlvId9R6Na1THma0ft57N2D7HpN5GWoCcAXu39n0qTbL2rsvSMXu7geG4lsM
NBxnUmhHBrYsXmY2TEudF+G2aXGwEXjYgSzTjjrchfsi1rxJYMq/gGkgOjFBZfmmcGa2B8Fp8vcH
ZtDyhxuB8bkJu3YgrRRROoj922YeirmJuiDODv1FY9cAD83vvjT5YFwejsL5dH/i2iGnI4hHm7Rk
2Ltj1WfyouJZxK3wCpyZF1RtF3NGbDzLPt0lqcsWDksv+xJxSdr4exjcjsrwJwLg2Z5wDjXbI6hj
J7fcaletio/rKUPWcVlycge6LqevV36MivkV8VpyqQhd0I5A0AWWagSrHMvQbrBYepKVpFBhxUfz
rGoxVUR46YZhbmcDVB19XD8F00fTq9iIES/TXs1POWX9zNKTlvm1CfOJsiTss5Ybo6VAUQeJNE89
TXXO2QJL1S2gU5buc+kVP9ZLZeAJ4t7Kl2gl0sGkxRrIMRvcb+2rgP4w+7hrlB1lAT52Tvqz8T0y
jvEWoiw8QFi8xkWrwDYtUTkmOsRin28eWzHJzMImChx7UFzd2wf7sR3LunAg5HaGP36H1erIApN+
shdUP8/SZjkQzSX73GMnnHWb++XaY8vSYaCDdUQfproZyQi+xiEZ7KZaCJ74FB7UdffOeseDoQad
4Ndu4eHjohqysElTE/yoX6v3O5vS1B++ipRRffmwSfGqJzIg/GW8Lf0jzv572eMxQVPgRS6bsvIz
oBKNV9G6xpG4v4ZruXAlIKaaG53gpObmuXEzjvQqCHPEbdLKIyiWK714FQlNKsifC3p/xnzJ6pDV
VHnMgfMgkjzHdBYBe3AKV/4eehtyA+/gOvIJpecP9tBCZuwgzceS4b3mhXTCFJ89RHOoUlfe5ql3
VS9aidx+iLZq+qQTdkXYTtMNaAsmWtZT325UmtXG2rXgTZI0Xemt04GtRFf+NPlShWdpoWtuc2Iq
QkWFuYSfC3Qdn1syH7VDo7n94TFbcqmIyrhu1kwBTaKNr3h6+mqn3ZiSELNZRzKbqWd6oHi3j/JK
MxxFZDMNhss9V8Q9r44cO4JMAKff0R9d/GUVU363iMkiLhQNFyuOyB9elDA276iP+kTduNuHh/SJ
kJP9LGxT4g5vIxUo5Xy67SNpVpoL7QKrmKLXW7FS7zPzND26wRnKDZV9kzbZDX4gR/g7TegPJPaf
30j/VW1VSf31g/4QALpwMG+qokx78sGWp7qwb9h4Gp4xI8xCtntLIEeHdMi3xTJAM1FwO9J8com+
rHjHpIuN3l92qdI/JtuftzaLPwk1VRVVBO5/vyX1cqiGYRynPbRA4sdz9NoMjuAyOrOTYAdqlk+S
+XEj5VLhxmMEMMwZkOc7HT5PZveRc/2uqUz7RsqCrKRWJF6ezem1rk7yd9b7/D8mGNjbiBx9AM2A
FwFewRhsjlMKe83c6CI25/m13xbwxpyUUa8c8AxXABrT2eyFalN0nAkqmDowNHIESEPUpcqe9VUb
yyTeX4U1zXBZFsTCIpGDxDxJvnGIXfqV1S0k8Lx9MpeFyRHcctMPId0AIyK9TiNCrLvdkX3LeIhv
a/IRbMEyAEoZZJwB7OPizxf/vymPx8WXWUYkTDcS1t1/f9GdqdxFUSyn/Y2hNsdLSI87elryLYTX
GDzMqn55ZgwNGfC7n4PrpH5obSYOZsUWNImdDWClZncQ+OXTS14uaxhmNkjGjwZyNx6dJW+ZP39i
tPvf7A5kNH0dVY+BkvbjmNhMSdKbQjHtGZURKVuo6QWwVMGxcWvCqGKBug+BwCi9PuXq03AK8QiS
UbqzobbxJEtAW2K6Cz6x2ZBYmUnss83JN1U6ILblBYMqftF6mzx3G2M7RAfNmvEoCONRstj86E83
VxLBdixvmcvDHdHgEC0a0MnFqzBLg8lYD5h3e92noBhgzW2d5zgMuM5eDVbYnBuefB5o4KT/zUu7
9UPlv596qG+wr3JP4yo8EffRP6gfAC/dS0A7HNbkz7jdh40zOjR+WPswcrKneI4xH/tBzZR+0Zzy
ZeMkb216LNlKbnRKK9zbqaKGI8Q3Mzc/JtPOjGVm2Z1C+8gRVn34gRxRk3DdUCO2sRYcQDWfOcH4
TBim3uCHabYirGsOcjBO4KQwpfOq0+S6bCOtDY8g3W8Ml+YUpuoOxQJXXrqcsO14W3bboViZG+1k
fKZky5YcFOlf4KyVbJP0A1Zcqq1zX1RX1sQq5z1URNG5vuuyC1NPzNap4GDkbPx22FMuoB7u45ph
cvQV3oG17xReaDw7f1Pr5f+OqXgaSB2Iiojirf0zcP7FLdLnt2uUTPG0Nz5y7unJ07ULbKyYeibf
CFcqiN7Kv8GDQBsW50P0zDGpfcX7SNR9tPZG5/BhoYxSg8tbaSbN/3zv/zcdw9OqM/BWWRIViYzQ
v5/W/qaag9Qq414XffqCN7Hoi7lvBNo2Sg+D4sbDXsY5Eq/VwucMCf8YiyuNaY4++c1tgfTJUVjv
gRXSWbG0NJjPy6YNGsUxsOCyNTRmcHBDCtrtluhP7MjvC072zRMDIvpubx425z71oQOrNOGMzjDt
RhzmVHUy6JxJDFKoQf/LL/3fTMGPX/rH6U6qSnEaaxXkaegy/4FoTmKw5F7FrxUHNE3PyxQalH+d
EPfd6AX3WKZ/Uk3Nw/0wfZsOt79/F1yhYW8jo8ooiLyE/xxMSj1y1dLYIhMnVEEzxttYqLPjis0M
j2xegk/zkOnR01rUq8zjO1HLwABS98EOOA5piAr0jw55kIF++XQnWNifb2xKZIrTmrX2JMmeyem6
9BHQIFZHHKpzv+lh2q+Ll5rLogTJX97ov916/HqbPFbQX27jPI/vtybRxr3WLzWB6opl8Z0wTj2k
BtB3dBrGmEFYvI9seO9BAR0VR8RtIT8LgOEYLsMHe+DzH3trEmEh3v93+R3IfPgxJX/ZJkm/sR9g
OFE4EnNbE+D/cdYbVb26dqUMJVBwS8jcdD3cvE63maqrJENoU4wdTd9YjGP+Fkn/nTnsl5+N8/Tf
35NZpLfkGj5+9gajdrN+HCcQR57BriHA/MW48JspBQ/vwwikitjkVOPHwzsoyrXpw2bcq+uKIUXl
Drh/ABEkc9nGlIp+d/cGQtIJoPQFreeABGnHIpDB/wBpincAq+TInoHkU3j3+A/ysEJeAz5Z5++h
c6S+58/rzT/ryc9tmG6pXBWQAYam/NjDitdOi/qywL2Ep3JTti42oJZZ4Vo23b5dKkpAuzWqivbW
0AHgjadctNUl8PkcZRpsofaXO/u/vuTHWvDLB/qxVx3y2NTCxwdqKSCE0RXN2MJFqKUYulxoQcek
+st38N9EGj8S4AQ+IkVXDUP/cZNcxexO2Cll+ZlTSYfLlA38uCkwAGw1pgmGy8BO5oxkLKnreq6q
RWf/+SpIjGe5EX9cB6YkGjs1ToGi/M9D9MsD3dwF45Y3g7SX9xAIu84rXIOrgIsjIRUM3cew6eMF
obIozRlSQRyM+qlzkVIWNVn0LQYDQuKnK445X3gJtyTmS0I064F4gtNqUBiROQPI0DO2QdfWIV/J
plv1sWOQIb06250WoOje3lLLiRepX6wt7lVSv8GjoEHaKk6FxVOB4TSvOLUw0wJpuODjSUEbLRvZ
k5+MbiZtk5dbMNGOsAY6QvqfyTv6627Cs+L3K9Zg088+Kgow2VqjoLp0EOpLQfvQigeZNElfcIKk
BQWuQQeEloXziPRqdd7ky+NOgFqPZhDN+zSIo0N39xN1e/MxCCG/lOQ5hUBltzU+oizL2FXe2Zjx
bRW0reXGLJlWpB7bAnhlTn25RmUMUxjjdq53DZuY5KDp3yZzzcHh04pzipindnFTX5Jn3Dz5O6Yc
R6yDdnSmfD6A80qXUWvHyrOQHswbVOdg/KZbjrkZqG27vQyBcmkedfTQPLG/Tg4jJTQJNlg68Ym5
JJEnx17El6+rO8FNtqhIjGJgqqqFbT04d7jUVu3NI49mjZBTjTzQq7unHFPBZVG5hnZ336Yc4Bh/
hxm9gm6uBFh6NFig6cmyXkSAdc111cNLuZ+jz7HyONYrqq3r9pehBmm1TIimKKB3dyWdSbOs/9RP
1UrvLkMW4CGgcv2entunzegVKwEOvH073SIXuE3CPxUWVNJNFs/xzrSwYDErJfqiUzYZW8DR8Er5
radPgbnZYHpt0C8lCc/Raxx+MUTi9/Ta3mPiRt1T5UvNMvVzbirUedAC8lK4pOO8QqfHLu+hAlsY
UdgT7Du6FPhr3tHe43MVcus7nTGHxiG84sShX8CVhg8D5wwNdw/vFaXXqLlyiFC4Vcx90TtQPSBq
IiMREzO5qTOkNaYftuQLr9oeC5HNTHI5MPuzEwRTW9ggc/gi8ZwPpnecD3p5jnCQNzbdA42tYD4/
9Hz61DdP+o4a+yXPBCtWH1zJZfHv8/69pfHrDIsUFOYmXtAubO6wScWmyzMCCm/JlBTy8lLOmSMW
CCSuKdDRyYmErhLEjxVv8LI5NoD6t8ImQvdF6SUabUNdncH62Wfbjm8pArWPk+EfjerLgsvm3dao
MUrhPMTJlqiYS/PxTMnWUwEsOuo3CdunDtPDHud2N+xjxUsGb9ScHt/Wa5nttXdKZCXKYu8uLyut
AAHvdPyqDw0u8Ua6WGBkMhXUNhlu/B3Anp4T1YRXok7pMbCHlllCMRdKdCjhRaGpg4JOyId+pp9Z
Pnge+gjop9MedeKc8TNzZ1BcKLnqMkI5DpcJNZ50fmFcoHmIeLDlFTiDaOYw3Fv4KfcuA5VR+JyM
U/2uaXA0ORgS9VoQjDcTlxgN0jh/8qvFVGnj7D7VGA0EFlPeqSkUiJptJJNZKm/Y3AOS5S7J7l6C
c2wq5vqAd6bUkbOAHcMa7slGSCTqNFB2n0Xi6CcJJakLMI71YLNGAAqerrqWcBnwTZV4zrsHV4kS
zaTa9OaN6Rq+qqeewQLNlMrnXT2MIobT/Fyrr1K7KWs/BPrZBtVCQx18roVjRjA1gbUgO+OzJG+L
66IDEaCQECMgzX7+WpHCpQTxO8EMwz3PgHOmAqID/D/Xn0P2p/2s1cByHptdcad41ZcnD6nSkCnz
+yxxATBnNfYdqQWQLf49Ogj4xVlQvJIHT0fgnjcyfcmjsxpXjBERWre39+rSibDpcQkxW55172S0
2angrnlwl5Mv2gJ9iHBIYRSjf8FOexn4K1cTQ8dzzqzmAfgGGEt6FQEXuiciUr7Stvk8fgO2bLJT
i06yuFaegQ9/8/qqksBM1roLrxsaIPgyLfE1lcpEZRe/y/IccVHBOqWcq/QgtwtockzhP1q6i6wj
/gt8atGmcSrFfrnNje9hzRbrTkoNOPsnF4USuvrNNP108sbsXMbPI2+HUl1eEYfiKxvURylg1L3U
iPJfuKpEWr75faE1GFTdm5w2LLQoY9aXwDBNhq1Oxpw6I1XE2M8IZGI3GtUCHu0NhrVlkimvALNb
CSmm9XD3pZ2U7DRcKLP+hUGtxABBwZYXFONWYc2R+bqxxfQC/Kt0X6qbVkZLUB1KaYbRR8kW/Qii
BW683KvHjbWlKWRqXsVifo/8UXG1p1zYyashPEKSJBdFgLDdU7167xf1xgxiLAAQS2cR5+77dig9
LCbsH2SWmFrwtNOtcOrEh2YilG8YlTnTxzV0Gd6lwJiNeba6ruvn6EF6P4deVTo6vTXL+/yGpHIA
g48N8NwTWdnilBKWYPQgRFIQsUwtENsU1fHqWgZ0qZZfj4+UraHrAPoX5nf6kN3inWtvHgzRq6pj
XeCnnTVHDipMBfDUOmIbzaDJRowYskX1UnH3HrUXQJjCQ1EuzomPgSHBplmf7+NKIBwTc27thOXj
HvWVF6qmZN4kNI+BKSZKyoWklOQrhJPviKQvTLtz1darnjCwUAYATTXe9muT3xEvU4Fxk+BNQSfJ
FhkH1O6Dlm7ci1npR1+G+VS+5hs3WfY6p2YquxQWERtGvAFam59n7aaKPdjMpRp1jkkElicHALc9
lzwx2VK80ILgUy58TdbM4auLatEm1a6tb/2ZNLlb0oSBgNPNtdJTIM2sLceK/erC78A/3ZbN55VS
zgfXYQFN2Sk5wWJ1UOYW5HiyMPhrgPYEobEv4JLKQS98WqhklpdiaQUPSvnkXQm4WhRi9M2rdgcN
+/2obadok8l14nGDixcqukHDU+ZCl+dmgGPDI55ziT6xIPbrzvJCY9EAM8CQZnYbUTljlhWKJ+BY
OesKL17ErPDMWw32Ak0evPfRco2dohwZIaHrCrtoP15PjB3CmNAwY6fbMYntr/wxvOCLVqWZULL6
aLB9lgh0j4AqRQfv0fKSKfMod5HMJ07BbrlAyQy97kQxJi5q3PoMwRDhzaMZHqzbzryXswF7OK6c
Fx2wAkMh1SYCkETb27i7exqVI7gNH3SSWb6v92BvsMrYoH0RT3GuBjX5UcYvn9cTIbRwYZDkESmI
faHItnPDzfCR+7zYG+IULySzh3jJlHew6HVY01ohBIXiqu8GV+76KKMVy0BIZuBg6ehNZsQBH/RU
5kzWqv7K9/qh6LxG9L/V57OSBIwkUL1J4WJV53vaXqUzDMsoKMlKT8bRbO1ps9lNM95THQNBG+sj
NwIbY0g/6UzB7QL0KHh0/j1aLCLRnThkwkiw5iqJsjuNdsFg+xSLhyvG1hQXpTva6x5VVPiOJdhG
n5wFF9RM+jj5xEXx3b7iHxFdyA2gmDC0Bvy1FavFAqQaSEyUtDWGCyrvXkNh0ckOieZknqo2eqy4
5N5MPd6zyAHlUhjs2ufdDL98kzJsdalYNxaaL60HqBL76Wg5THuX9QBg1uehO/NGrykwm6EYOcoC
HXeCnXGe7IhgtNMyr/GubnHB8HA94Cc2y0V4DJHAmZwA5wbiqN3d2Gn7l8xFlt/hfa6Fj6pZhlsR
nKWT1cvOEclvsIeh+RmzoqZA/N6XBpWDNmjOcnb1Jt51O606UxLL/ZzoM/Md7bPBraXZ0ic1MZPE
UiH0QeHd5sJb47XETjCbS28c1oYz/Y3tHX1tie/xTaSQ8d10AUfRucSrhDkN3hPsRfw4AdMZWx9s
aX6s+hUPGEBxjnt+S5Pp68C2E/ENlJETvvPc8GJKqw+6DhisoZdjNexn05qHjKoTohsUdtYs0cyu
hadbEYjhCyTaYi5yt1ZK0ONaox3LcGrr0dkFxJAnhVjbOmvX+h5e6QYslsSIbaG/yelnxuOKHC7u
wmQJHhXDPBF0uq9o7Sy2j5e8FDrhd5v4V8sZm0P4BN5b1U/kgsrzqPu4z2LzJcW1HvrRnPqBMLFv
C7W0qXPZ39K5iFn5Nfm4D84dt/YN2agz6DRZEsSTofemC4JlWQg1/cDgsnoPX5LDkLm4m2OquFkr
h0WnUmQLl6oHgpZsqAW+z6azpi7QDHDvahfuqC9kw0kFRYjr8lHxUiUvw4775G20O36Mba34r2e9
99Slp2Lb7HjtYfcTafdutqAEeObcKLT5l+ZwR/PkL3hd6b71EIqzdeZqDTIPWDAsuaseakN2vdBE
Ruj6mLbfIercmkIVt35Oir8MGX43nZItPHcqgziGU+pjBPHLiEG+67eyBXi4xz8B6Cm9tBim6znt
NnBVcEBeUNQ5vIQL/DMMPZKLfJI/47kOdV91p0V4IspwBG0bUZDE13v7bsaH4/7PoxD5ofv9GIQ8
iJkGE0MLG81PUfUuJpGpaDhDQhWSy1PUzE1CAh1dsXSGgmiYP4Ii06o3vagE+jUQ3vJaw8E+TQCr
O8Xyjhwubwo0kOkrFhGSl2Oyv5XHP3/Ox9DyTx/zx5gqSesU5Rtl/r5XF/WJQTIx83whf0jdy59/
ElSw3/wsGUgYOW4LC7z+42d1cXUVjY4LRy0HDrvvkJhC37yE2Sf6UyLZorm6069u7RNqIF06v4iu
tbiwkFDwg9UIAS+hYd8EN25morStP68CeaADQy5XqaGT02CCCMXhITm3DcWl/oiXFksVeU5AQ7qn
Gs+sVAnjluPVYRxlPklMk3tbeFTVKvib0/lAE3wCTb35xq/AbOgER1CnLSnzNCNg4iux1RRccY23
ifYeZSlLy3gMUuG7BKuB2b5JlsNSvQdVj/Ws301MVkyw1JgZuNvgcoKmkfQtry5sHQ5FePlBlj0V
DEa/GWl/j9dDvbzLeK289OvO6Rk9nTxJ7qbn5LutVyM1Ehi+SYwKQUk5YXmU3Vc6w9A9beEgKs6V
2YqDT9NSl5rod+DhXMB2JKyA/Hji571BWeE8F2jqcmAdnUXJxbDcPGboEGKGszU/neebu/6Zh/uw
yhb3h4c0aTyF312P3MJg02IcCAFGOibCJQ6sxqL4Rgui1uOUlbds3Kg9WtMozjd1uWF5temTxXc+
fXDeeVR2amsrX3U4Oc0Ve8d8MbAnLHzJWFVqgPWEwInOMYTDSUZEXFZ9DjCjVDv3wrGkJcD5RzlG
6+hoeKSYNahFXic6+jL9yJWOvaIDMARTCxBT7MvLdFd5ebYxomMs+OOq54bzRWDbzpXhVxRoJKjH
FaBEYj0gUUJAix+wDkhfqAk9nysVHfkGOfjPT4LyG2ed8uuD8BD3flnB6u4W3+EeT/vKuliULWbQ
gVcWzX8LJibpurzgzY3aXbruoBPtuA8Kf5rFgkdwM40cs2XDHYbvRb8MPWxinC8ayY3av3gVmfb/
7nlF6DCgQ5OR+Em6GJQ6Rdyb+JgjCfHi7apQYrIs2TuIN9QtmPXFptH3MlHEgTpQemxKOnZpS1fX
1qcUxXbev1DSoz5sycCNpvf64fw/S1B1CKgrpMwP5ghE1WG+2fhTfbx3W5XWAWNWDYu6e+p5u0vJ
kdSievdNgM/EX5alBgX51DJka9817o4PhlLRElM5V57AHPmkN/GKf9oemB2QTMQEy+6Z5tXr7E2P
shmd9kwfIcRTD4q8nJ/IPHHImI4YejkLqWwdmEsHpJNq8lYziso5EqJIXZ0UfS2g9wT0kEauFitZ
7HT8epUXDysAnX++Sf5vaPi5NJN4fYzTCakDp/33XdJM2hQWWcMc70FR8U0E9ybIZaJ/CzgSfNth
gRAPAsm1lFUrkCYNlyK7+nIVhavrXHyZ8FPiAl437RZbU/2ely46QMV8KIVDSo+Uq/Le0faIhTlj
HxL7TLW2GMvFbt4UKxwgo3Boib+YXwxgMGuatBi8xhCTKKHK3tpLl70xQBwh4BPcca+MJCn72N1a
97oNw12o0vXoyRxRtiqIp6qeU5IzsElBc17W/SlZxwkef9xWIpUndOsuVHkOBJNquvJx7H3CU98U
i+JRE+HKnIy6/Wh6OvBui2KPE02tLWd9KmLaZ4urN8s/vpFXKQbWdn/jA//Giw6fU8V8pMFmlwBS
//tajGOsqZkcTnuqAVlvr5Bmk1XL+xJxlx3WNuT0n9gjXKhiA5IwAuH9olOU90GHLb7GIf5LRMn4
jc7yrw/0ECt/WUIkrdHlSkmnvRxdRAo/G8aK3AyxtEA2ToWN9RA9UE3xdtaWFx2T95BRHHppM2wm
czN+Gu6BiwKJsxl8no6i9buPcRcS0mUsM5AroyeetJmm7xlTjytGwbeTSItvMo/T1wJ2FXdQk3v3
j3pTvAjRp0R6+G4zSKtlj+PJOMLWmujKnWFsovegvr1VEmGYF7JT+oGJHRvVQTqGJmVuQRPE7V8e
n9+usSp+Nh4g1dTJcv37C4ox66JiSv/gDMrMw9p2zZfJSN3yWmiD3PxIZDu0lhn028JOOzukdVFf
jHdfuV7wr2uPVWOiKaR1des9ruD72YRYsXPEyf6u/kUtVJTHkv+fh93UVAWmpALP8ad+WehSVesI
4VZt4fFC7BeTNX7Ia2lzbIISO6s/+ueuU9lNMP0ELjSTmBXx3iP5TWlOFhjKSnGodrMZBJQC5xFe
617DPOh811/QVrLKnfQF6o1FgpfmvXPI2fkid041M5/+KSkXnhhXyVgknOu2yDywbsZ6hdTEbULn
p3Ol2xgPPl0XOCo5ORYBx8kS+SmhIgKQGWvuLcceeIiu74MAbo5BTkwtFruH67Zhvis2q8rcpAgC
q+y+fmQQKr/mqKjucosojLaliK06mHCYmaUcELlQXLrEMWnTZjbXB6Sc0MSUx3Sc0nRlQQMvchzj
5Tpg10dFciMvBsQ5ZzhO9Ai2s3tPkNUFGWjlCyPyxmRJpn3Mdtd4kbCTkd2Y/ZhVr5tq9yhM168b
g6Kc1vJVdDwxGtyS11fPMRDXpUg1kgIoeYjPUCLxklLrmHXksbBxVbZCLEZB+neBLwcqaRHKJphl
GrLNUbHl4dH78zAsu2gNzIUpaN1hGSIaOTxFR4UrdD+NEuyPZSueQw4r9by8zWUyVury7nW4Svnl
WWLnkt/p5+rqy4p99+CAFRRG4w1xi3QLhLkWt7jaKjgYUntI24XWvVWN2zyL0CymZCEhPaBjic4t
f8f42g1zCSLcUmuWtFbrnBstryu4mtumnxfUQyJf5kj7a8Zn7Uw+KuGazpRYWYnY/vveZq4DLh12
zNvNBH/uXjOPN+Z9Ptxdejcy3ZYvHBBvsU8WtB7o3PaB61zfa+2FfsM22qth5kuMnwt21cp+kNcV
hbzkzJ96c1WfIxz7VfoyRJeea1Q0ezPkXnlLuKGndG4GqcOfzBAOu3nXgQBmYusTWWIadduG3TIy
eFTt6bYxBSe8Ek6kGQFQwhUiXPwYadyVLxKS1vAqUeV2fZvyzUN6UKixnLsCH7SW52AIJYb0TKh9
oJXHe/HaGrb+TqI8LoMKRlI7z16B4jEKLqrjULKjuejpSY69OqZyKeeo3CQnBl1/3hf8Yxr8z0ph
WZKJU5cF4+e2IBmmIQxLWCGwJLpvZ/LykxD5hsZoaWOZfhWvJfaIbxqYAbSjZGlsbtIyRR/cheSm
lANtfkR8eLEHxJ9o98sLVpunoprHeBSZU8kLttP4Vt+72h+FJZm6BlN4GwWNdUqnA8iovvBqpiCs
23lAOUqlzum1+vNvKf9u76kD1yVjxxoOYfffy3duJuYIKIX1kJ/Nw83FOPHwovHh/qaWGZq+Q0Mh
Nym7YLASN5zTu/sxmxbp8TFsAjfr3Ka/bIl/d6h/1HlgkeZcT3rnhwVo6sw8EtVw3I/fEamVxzTe
U8yDeH+I9MJShzHgaAzuptm1eZGP1MyM7eL6kT5LsBoYg3ECklxBQSwBpXkuyRR//uV7e7wnftwd
v35C9ef3lgFKm8xo3IOGJS5PIy8R1LEBcU7FbrquBbvYQ8WEoQEiNGkyO6SlD0TFLKTiEBLK6ZGY
cXlhX5u/bFnU33kWsYSouHNkS35gbv59TW+dnkhxrw170OD6UxIth1VBVcW0DXmqFYHGxr2EIkDY
Eddzn7/KQ0ZFW+T02NpM/kierUL1JGSruHqiUpL4A0cHGefFgpI7GM9GyRZkQS+1WoPu3VgBx8+S
Mwa2BTwJQKFvp3h6urJfu71fWfUUvPxCoCWb0qAKANKOw5ySkm5OmwooLMA4XU7fL6fE4F58UCRH
9zOWbJlkId+SY3621ByV+7g7dShavGzDIwcUOmfXceYmGtSPrVESZTlNAoTQOba9JHbF284gRw17
8k3SAmv6sDjYWk4mOtBC2MWRC4+OYffCkdxCkMEvePNL0AnSokfWyFGcAPvs8hzowm3fQ/9UT2q5
ScQjkF0hcuEYly8ghE31OHKsATlCbUrYv+MorgfwvJt04BDgDEFL1ze4Zt6HrxFqBjl3W3vGqATF
sbluOsSROpr147Gv1mp3hmDswZgx31hrbxGINMhUEF6J77/gSrjHyzh1ExMU6hw7c0LvQu0n9ZFc
Kh4Z862qNonhpyacPuwqVwYdcn4IW2gXLmZiguwC5nzeivnoFuZjv2FsurV0O8v3rW66dYY5GCWf
oLysXTB4UAnE8CVeqaEzxJc7YdBpffca5Zu+hNFRkEtvfEcjfmkMMgxHFmo3V4YPmTBhuahQnTp9
loMPF58LKMfZls1Rh00Ff4bcrZDP2R/eAhXIYXogNM3wFjMLfpN4dMQj4YwGJy2cHJLPH3pLF6gL
KmSA3Q8deIH37ZRswt0U7hWJpu+ZyWnn7LZ2dxQDA8uyjW6uEASKPe18Vex8g7//XI0IdhIDFiqf
3sqJw/L8fmR+i5iGm1AUD0KCQlNI2OgiO4WwGzORmis4PuLOH2p7mMHBAX3rFkyW8PCQvnrrSSxN
m7raqGzkXG0BfgUMwEW93EwPNkrooOOFW8p60SSp534ADBCbFm0CeMzOG1Jz0VdDxFzziCSiEliI
VBc+jZqeEOseskX3WDXiba5uJOaUvAkBvonDk4EwV/q5+cg+ybfXGzn1Ul1ob/0+Ku3mSGK7fRUD
3JrGA39M/fBBMBzRnGPQp7pN1H21uxD+hCcmkIodv8oRe9SmxYKyEQiXoYX25YpBP6Z9hrdsJquA
f+dQzixaDDL1qON7OrachCtrHsfOPXu5MyjGx420CfQkZ8YEXVnEddvi8GaPV/Cc04ybeHdSjgZ5
21mRnIEilE/KuDXopPYGPqeK7IDXsyIR7CBM3ssXeToyRDDWjOAJYP15If9vhxSubgj8YKNgkyvW
T0CsdNWSPpXr4ZErMfdK51eAI2nzhsZHWOxmU04zEI/D7btiIgqDad1AxKLZ/LPnj8graRXfAuNS
DSdcJExoiPWDlAU/JS/a9KLVH+F0uZFhLr7JnMv4MIrTbQeyF0w885HRXLBsIseSZMyT9z//bpL+
m7c7c2BZE6lXYrr0j5H6l9Mr76fuf6Sd127jXJa2r4gAczhVDpZkyuVQPiHkqjJzzrz6/6F/zIxN
GxJ6pg++LqD7K5Li5t5rvesNaVPDAXfIjVLPdbyopW1OnhJzfVwP0ZZcYNiSO1pIx1F6XWBasDJO
jkI8HiSpGQTq3hjDCNRXEW9iprALNJKD9Ut9RBrSAgIjksZ2fRNVmx4caQVvcta99DuSmY8syHyt
CyPFBj/TZkMbTIex8u+DSxrAi3pMygfBh1GN1YD7pBHqgHgnPeq7lFI1f6pgnzDfhqHC8BHOzehk
WbK7IyXLH8RgHUJHjLYRgX8RftFEVCPHXBZQrGCVhUe/W8O7w96Phm4p5/aANgI9hLrUcD9UMe96
q/xfVbasYXm0QK/FPOsPmlDMmkdFe7CiY6FgUoXn1kzMbfy2Y6Zp2DFhtrOT1Wie1u9Ka4sQ/7Fd
7LDfiNt/VKSOumbYb/IddPxVMD9DzkEoIR7z9DtE2nxXKG3xcjJJjKr/lASUqTNU43ewAuAKaMjU
E/y7H2pCUdyV/kwkoPlW/m17rK/gEKz6coFbh8a3R6Rue6M51n8YpWh8Bh+9vGWqH17Kn1ZLpyq9
1IhyZ4d4qxabJG7muobePEf/1ONQsW+iVyGzW4NVdOiThwrC051VLvtiRX8Y4RUHzRCNOfra+i5k
POs9gJYpPYS1eZJtemv0Xe9wt7iXcKvQNw7TPb4hHaD9n6US/ncfxvgg9EvpHXPoaCMlzyHcfQj6
eDwWM4xaouwfIvv6DvkKanmjeXRh9mOIiTcImq5q0xZLcd80W7JFr39KfDLfCz7CY2SVhsDkY5q6
JPiy3Oah0HZ29UJQbohTuYh4eutRq+R8GyzO9hyVG7RlCephrIa0aov+ks4VXB0x755YVrKU9X8a
AQjz/EA+AH4Q2gxSKxhrWIAUMqCt9xbqCcgEi/QYj8JzVrjxN23PAamnECn1JYWRWUGug82x0S8V
hlOzquAIwg9sZD6awR6GnOKsRBhsmBWyoSaUQHJ+LOMN0mnxgKGvssftzOjHYXb8LyPJt1og6d2i
BMGnUM2YwRA5iYscpjYjylEw1EDYdYlfJHjGUM2LDZhlCM3Ogvox7+bs7MwpSD6m4D2J7i4nsxPq
EnoYYKlyViOv63DPxa1TpPjoFtJTuBLfyjeJeQ2pKoDaAiFT0Q60i2QWTPGzMZob4IKRKm1usLng
r/d8lrflHwmsVdrW1Q6em6KvOPBNvGL7t3bTM8ySztUwE6QthvOKv2Gy5P8mN6XwtlBFnL1aboZX
DpWjp8xhLbcz8UVMZ1GESwKWZzMOrcCGYQIlqieMFKd65rkPorJp9YMLIOOv2tNlQKL6osx3iE1p
8KH1LrojPg//9Pgyxs+kC3NLVwIAt+vxo5mjiBfv2bfo1ufwp0i5ljGgD08FyQLxSeqOkCQfINwC
2Gywr1vLRFVkO8YnIoMYPo1F8S77I9+kp1JfQ/UYHslaTDf5TLS1rYEt0Mv1hS6NeN2kscHvEzdq
OOeaYukTwBNwzM9Lf+hsPdhFOJDGS+ElxOQTJqSO+dyxeup/QTP5P151PMg+bT10qG0QV1yVwyDF
hfESaYAvS/OheXeRVlvavXGjx5R+mMh+edAJEii5btzWjdjZfMECLKXfpj5z0JLDeACUQdJvIwOs
kAGuYDIydLzTsOl7ToMbj/5hRXHtB5+MH+rKiptc4tGVfhUVwCEQikYhCF24eem2TrCmBMYLpEa8
/1tbElaaw+5bVaRwDEvxV2fe3QzMksdrfr0n+kailuRRnqJTHX19Ha3VJkTxuLUtrzHFK5Dtm4Tq
/m6IXsKaiBP8ue5W2rFEOH9nRIuWAPcD5fOo0iPPnAKW8ASYXBYI24167QfxBRlkEno3Ylyp2IxJ
c9tIgavpRVvZ+Li4D5n1izsaTWSEDZ0clq6r6lUAS/U2HMTKPcybCvrCjdX6/Sz4eg/jQfpptaq5
5EiSwj30xkOxxa/Y2vtz5jmYh2R2ot5Yqcb3lcqDUqTix64aeOFP3kbehbo5WEZlE9YY3RFmB09Z
+5NUL714GDFPGC9dtVbEVb1xhdEjsUDttzAWJLLUHo4na8U/i9iGlgoF1GNvy9kaLVG/go9h2iqd
PpkbaIy1BVUVaajoJLp4HcvEWoyeNIZK115RAS+9Yh8H98jzZ/kivYMWR5iWNk+ATmGKIbi/BMsy
3dTkEpgz8S57cjb0jLX1z3jEEAHPtUfE+h1/b1i9lPWux4kimDc32A/WD0sX6TrzPKA7RFXT/UuS
WqE3M6mytWJXUcc7J9Vh5o9UdW31uGyf86ckO5k2NGLA54DQP6akuPLwHjsq3rIkfXCHBqIgwi+Y
Iw2GiqDKq+7N9NfCo2NsnQ0lpBOdcfKjyCzeYPVHwco6GgeMBoT42O2CdG88FeOo3eBU+8eDVsY+
dBfC2q2X1VNd77J0HW+HedqvqAV7Lj4ab+BKAGLqK5h8aavRGmzvIiN9dCiPUZ1nS7k4tyd5RjoL
lkDzkFNAPVukitc7gHHchWgkyueQCus3Uv3rK/4HQE6GCGRIWOkwplbMyWYZunk2mHpW2uJOCO+C
dpbiUIPLxVZB+fCPYFOrvC/VZ1GC0rHMKAvgsf9tMuKI5gC2BOcc/LfWOxXZo64ewDWHv9dvEM3T
9y1LVlAN4qGjyrhqT86tpg3aKq6E0qbOQvQZ65iukejOB5F5C0FajE5MGF/MdZxM3XWOtLAnX+3Y
Bxt4K6QC6t1Sz0YlV/HbgwI3YLvryGMl5L6W/jyG4JLN8ZgSL8Nb/Opac/4t3JF8feYWWK0taYOZ
FMNkDMT7VH/xlCffI9bkSY4efAgzmbX2KoyvENig8Fsm5aYpN5jQNS3+RIxDyk3q77r+jp5lNH2Q
Frl8Z4k7P1hjrcuQwCyWxLJgMmC959SRGEsSfZbOvW5bmCMruY7w3Z41xEC+QEDMBXRnJjoV0Nr6
l/DInA2tt1+gLd8ZA1IpgpUOmr+1Kkp2Sss1kLRWvEXhTtY3WXo0FLqSGYOIMCZnYV5DVCQOpQWH
mrc2VLD82cNrkhl/t8BuLi+3eYHP5wb4P1o57jJHMB7ehf2z0VwUfIQJDAVzwHBZGc3yYqjNhEpB
pAEqhRktLa8vBfWnHQB3f80kMFBCqDhWOJ92Z8tI5ajupNL232ugPG0GgB+3C+uP9QJZtbRdePiE
TcJqUUi87RG4Pil3+i77xRwJTgKJVc6c6CvMQvgJc2+h/2mI4Rrm+IxoWHLB1xtmMM2Tu+zPSEl/
Q5qAyyaClV/NLSeOH4YQI/9OgZwAxY0B66QuUnpDiES9K6GGLGucZt0FPNocIhtOd828dZYVChKw
y3DV8IcSkHdZAJQla5+swGSJ6KuE8TX6romU38IiOLE82cicu1BaMX/qObKsFHs1gLqlY2yIoRoX
iLCDk39UXbbAGdSFpFua1gofwPHiDTnUi5xO3bh1rH6fzX592Mkmk5d5HDrBUNptvNQDHD5WxW9c
i9xHHApWigYDYGZIa6lHmgQltWakot0oxn7gPI63wEnLQSvhHjapLuDTZZk1tCURpzW5CTNhYx6Y
Et/F5wLXiBVr5K/+xCw7n/NDHeV7dYv5zA6gdXjHlfrOvy8ufBemzO4H4797LDfXF/fHNjapzL7c
4KT0qKOyqFyfG+QzHHg/eChTnZFAlK9yD2tqXJuWAypiOu5qo2MH+eSA+sHaDlb0cyr4lDAvRVS7
M/WJETPYs98ui9+Juck7PAGWBSBHhg3FaGaKFMx7p9Vm17DCTc45WKx9XBh6ohWwv0PdjsQCnIOJ
pCUsa2tLEwg/DQ0TmVyYSRpIIvN5+jdDb98tyGnWy7WH2y62D+oWDY4r7F350ccjlZytW6/yBzSD
V6mLMgQEY+zaJzOkXBNDSXaq0tYr6E+jWZ3ebyN4fhBtxgiZVRpsK/5pojGagz9hOBhv0iWfFQcH
02SqKk4Oo1/pGHB30OtH81Ed+RswGBOLY9vPjAhy9ZIdRCg3OCl4lEUdMqZ5261D7O9osPMFdFgf
j5ngDt8Xa2TfrFBY8aXJ5CLUnEYLkR0mt4kiilw71s8iLBtGpDG4K93HmD9fPern66tIGbfAySpi
L1HH0l6iqrQmy5zCXy/LXMkRT5W8nEVAa3Nm/KetDGEh5cuqenCtcdBQDHdiHAJ7N7NOhHc/L7d+
zQ4pHOnVnX2Kl56AiaywiaJj9vjQn29Jna1xQX+5VYo4XqIBudfAN2m6AyYBS75XMsk23EUazaDg
Z1vzYmAziPZtJtUlqmsh33mnMl1Ff/F7NWB/Z3eI/Tpnv8bilLbpKXgg8hUc4sBUB50led1b9sNh
pu0BCiB0LZKFQLbZPgeO3ysISJy1r/wKcF16iO4Ze2EwuzPbRzw/WEkR+qiF81r9hepgVgfjkaqn
AJ4ytgbiwNFSd94uqK7vLOfo988dImZnnVkNRlvIZleMEejnrCXTCVl/UviSYAW1qxhzk+Gvjje4
t5NyxivqgozLkRLeo2vCBryqt9dXwUdy6refFi07EVuSyQR40lcIcS61ZhhLtvMoO0v5ACNPuIOq
vcHKvDwHqzz4E+F5i7QCEZuwcv/J9+a22yNvPIHx4T/9VCiL5MGY41MbW2ArzO+QG2BXjoaBknBr
3LM4kl2IUQzwywjj3mB4auP59/URLGVMqDAkfAH578kYNsv9rHX1sLVHqvIjeQp5sHeUB0vYiwfk
WL3627/UWBrmTzqymujurQSRcrZWuRjale5Suc9KEnzw0mt2KpoIkR2RzNDoARMn5NgtBDzxzsqP
8vBX8neJuIN567A/NOx9ibFnw+PB+wcSD738TuVEegza3+6DJ2w86UYNLo0V7OdntQxTlwzsBmi9
DWDayUdr1LISWDrZUpzzeAtlnrBo4hakeW7iPSDFpJyt+9j2e/WuZN2U1Y3B8jdoaHoDk7NH7AQr
7nrTO3f9UcywCV/iBiXl1RI4v5N3zfA7wfhIhGp9ub5Sv5k8fFzZJD5IJ0RIJ9yKn+ZTSacKvS/0
reGd4TWV4XObLgv9IEXJPIQyIj+p/lKw8oUhrK9fd7r3fFzWGhmJGuY6hKF8vWzmNdLgWgqOT9Uu
sew6wvv5FMnrCiDEU57/84vJum4pbMcGduiT6sfCts9qO9k7F82eDQcefsyYkCSiaOd1h+vX+vFV
fr7Y5NOv6kxMgxAB7zidrM/ikGEz/h46OAwnZ0ctmLX2c6O98Mvm+q2Ljwt1upBlukhjRDUwGpu0
anGsDbXXVnjSYtcghXOiEAJo8WMJIwTLRClmKWRTE5NRlMkW9vsDk0w5HlW8Fj54efd049f46cuS
DeprhXYBdGlSKhQlofb1wA2FIM9FZRfdEwsLUWCbHmAtqd7esS4Z2bT50sQL8/rVx7/8+6/x3xef
OkzlVVxWllF6Z1pRQ3nivaN41/J9qDw5OPW0tx52ymgdF7UijjMMPiYd07Svi1pJwqSTndw7O/5z
XLw3ygUtRJWRk+BemuJJAVCnBp+jBr3+nOP6nT4njQxQlgrXyJwOWus4lh3PUNxzVJwyQgrqtdf+
vn4JaQoCfDzbp2tMni3z+rYIFNUlQviMD5zAUmLSwUckYnmeeDZruRdv9Js/rebxmxXp0DiFpMk1
SzkyPafBz1EFFqL/x6GMoAX4Arfiv78h1uPT6RoeZCSHgS9OjZEojoTBEUr3HJigVGU1q1Hed9pj
VFYHOTCxojtUTDxLNIIWTamIUhufmIWYvnYNTMfeXZspBhfJa6rfeLc/bZT/c2ffEtLN2HMzt6zw
tKTQJlLhv/auDpwrv3Gtn35vXaciRNnEKE4ca9tPZ0ErVIVUuKF7Zt/yozUutJw9fCk3H+rH33uE
vFRTG0vQqYm0Waju0KkRV/K3jZ9ACJi7eGP4Tr6wjFeJqkfQd4O6rlsijy9is1aipyrE/842YnXB
LWVecaNB/Wmz+HxLkxPJzByrF8XYPQvWRYx3YnYpzfsqOeouFUBzCtB1Xv+kPsDl6WdrEAZq6aOa
zJAmh77mFJniVNrogYnh3TBL/HPY1HOnh9i662talnyRwWMPBmZ1SGt6kt1Bdtt+aZnFPILP05ON
huEl1Ehf2yQw9wxqo7TZtRDgrArxlTGAPKNhgkUUvBQN4Qs9By3+jEg2XX8P9Hn9mX5aQZ8fabLd
a5bad25oCnY20P4gwd2r1S7DTjU5X7/Q+Olf+e2mW7uRGLqLb59gt/IuKJ7ZFDAG1Lr19at87JzX
LjMRaoZJKCHUVAX748XACGbrS7P1uE4FbVj6MQdqQ/RDuHUIlpIqyCnG76Bi7pqBYT6a1qnVTn5/
7oK94KBui1jOTJK10djqz/V7/XGHthSFc98i1AFuytevN1e7VvaciHtV20VaUcvOWUdicRJR6JN1
2Br/bm6c37BhNk4W7ui4K0ocfNak4Mh7V2sTzXLsYbhPgdvVe8k5jIpsuGXOAxxroz16MLTI8kIx
rWKria1hSKNwCLz7Ygypyl+tRl/1xchYwBuZNBWxnUnZkpsGnc3x+MOIQiTJJd9lPr1ad8D0Xwv+
dUAs1Z+B6Z179oqnzDhqENMM1EVkaJHyzj9NzKqTMzXQjV/6h3PegDk71suGArFpslUgWym9LMkc
OyWuwF83GVB868/6otkE0m8thPf+qgJZtHK5vXHp8SVOFqShjKEdtO4i++fk9/Y7U0q7PnFsXGsj
fl6MtphrnvBEa9oFtmh1ZWfyczrcWFw/fNdcVsFDXzWQpEwr6FBJOyFUfMd2haMzgnTD0XHegmhJ
gtH1J7x1pcmZ3zVWnXlJ4NiiiFkqmQrFycWxQKHJb4X/tMcdVy9mc+hoGHpSNI838+nAG5wsEmph
/DWTU2YEhzxxVhUKTkFnPoePQYYrUuGKc6HuYA3FuEmGq0A9q4rtw8okE7mIH52s3oaWs8k93AFX
OlsfCfZE88lrPRwX4jMp01i8M0gyjce29tehgvrBr7AfZMdS7AECZ6yQFtagCkvXfWuBagmLqqfj
Ti2mDA12MaSgJHbdnRqhATt6inGECzPjHCDXcD3txsH0UwtjaEQC6Mx7WGv6ZCehY7Ma1ysdO8Aj
DtaocqBFkwhrEtYYfOFnE5jSzEwXknLjysq4fKfLm36QFFcSJynHJl+Wmrgd5TwvRB1y/KdgJ+wE
41VWzkqzahkFKbvUTKFyoA+C/OMXczW4V81TjaRjFSCelVrCFyC1M9THrARyGNpXhtjaewO5rnG8
VdLOfTxDiQ9YD7jSX1+7P5QQBtEY1DVkulKzTpZTEFVYVJeyZSfBa9nANnVe2va3Kj2n/jnIyJK7
ddx+Kw5NkaLVEtH08bIoJb6u38zp2sgbOJ4oypWkXPz/6rDB0Jw6wApvfJrfCAIYU2rseCjRUL7z
p8nlrCRR/aTkhGFd9D1se+w9HOzpIQY1iPbws/VtOiyzmXvZuwa9QQ3HbL33OLbTW7Oob/sE9wJ7
QlJwJzB1fMu/Pnpc5VrkloZj88xYuEUe+R1zjxpSuRXj81GHfVmUXMqQaadh7uELORX9S21Jho/n
OLYjtguRuMCG2T5VmJy4C5ZmKRwoSHHDavvzUJw060n0UFNiqF9KCwP8qJAfrq+zn5798w1N1pkb
em7apIJjtzgylksHjU++r5AX5zfe+DfR6PjGP19p8saL1k8HRePRqXv85lWHPFMI5iqSsGVKLwrs
dNeBUBcuIxKbrDEaTxi/PKTEomU3/6CDlyrxMISIaAsfcsX13wEq8XS/+Li/sYsA1QGlnByHSaeI
XWYWgi2xReCqTgnttpgxN2SPKk9CnuOGuJKEN5NMy8j3McCze+3FRU0SZn/aBoKfv3etfE0Xt28x
b8mzfmckB3V47WDgVMLBLd8r59Fz61kiPRiYMPQdm8fwyASQnwTurz66JhAC0ewU5xISWiarh0o7
esNjS/JNBUO3ILIhAP5Jwie5fCuTHWYIvbxL8FOt02ODdYNmvPWazaqSEttC8uzH/6pup8JKdPAF
b5w/Ev2mnOyRELl2op1SxJ5+d1BMmgXahAY3qSZadMDtenuRJBkaMTg4gZNu+0e0EJmAK8en0amS
Csmq8T+Ev9cL0COxUGqrezoco1lbjXjIHmIkonpMqoh1MimpfURKsfim192sZjbeDjyAN1f4zvDo
T1IUJzklHFZ2g7oaS1u3jY6W8FjgW1ZBcHN8yL0udBYKtOHIS6KzzJk1aP6yNjBqb9ch6VTj7eQh
9kfzBnRV69498g9SjG8rYQ/RAc2caK3IpMRp7RiKBKyH+dtA/EqYHFKcFpQyWoQW/RMe7h08kJRs
mMbEmpREXQkbRd5YpL/l/YUlm0fJAmraytIOAuV8kRbLAWO0mLvgZQbuUdK8dcccrsVTLjH/Rfy9
RecRLkyLit8hgABZYi/WGHic446mRLaENDo3u5Wkce8pVE/6q95ZayF4WqrPFDVcSMGpIhTQtAAW
crzvg2f+qhg5fKR3MwGGcoP4e2Ay7sV4/7KDFkjG2gCbbEQq2llMYaalyR0wVmdWC1Eh5SvGtQnP
Ysna98Rj1gS2AjcljtrNTh1JW0mWbZwQ3irBYRrmX26CTIBeEr8NU5B+haLBmtmWrO3Qr9a8MWIJ
iNB9MlVM5VFquAq+JP5CdgHEg2cnZuBmMYrCPC0xXl35oGRYXj7G1Nailtw3hX4qYKQOjg7Hz0dm
Gt+nWrZspeJOduo7wIoB3zpB2yloXM3KJT0WXyirR/3GTIOXHvMyXKncFQYR0bi2SsJOBJ7MTJeS
1t/4xbMVLpBExn8Z2a8L+Lv0A7Vpc8AEmkQ0cb5wtK1ZHMR617rapoIPnkt/dTJM0hLjSWUZxPoy
ZOLeAzc074QQWgx5Y2IlEpys5K0xL2N9kQFF+3vB7e6leJeBVGJtsAp9+CGYztfPGXuDicVAmmEH
gRVERTAd2ieEGH1X/qVpl9/BgIL24vYAr/x+fjMW5ghdlXxZJDu+JEeUF2wlTZmdArylLfmVfYFj
Q9UOmC4J4RqGQKIZq4qwNj88SVGx4rMBmAUkzQXM19pDYsJPhZgtRhjvjSsFWZKvFQvVuej0Tqpn
bSPWsz9yfmkC+ywllAC/OOEVxG7EgJUQc0NCMBom1noHwtEvwKaLGlokx9X477TmRWVSJ8R7tiRN
EneibxvKxdQg9KRHEbpJggxQj+VfAjICIXvCtj7TkVqiRHYQ28Bg1lm7LWxrzWK6iXeD9axBUY7j
N6moaM4e+0G3Q+PVMyxgtYecDUOQoGnyUWC1cOei9JU1yP84ACr+umSGJ3VsaIq5TK1LDG1X9xD5
wOrqmTCJZMdd+nYUdsWArZh1w+cVmpIvZhUqZw2Kt+H9qq2zgcql7Yqd0BpPnf9iQrYY8vxkpBc1
e+BHjsJ/UtpsDMaYslKsoqZDN1fdZTl6hSCdxQYuY6LKxJNay7RbxVhIUXZnqc80DZGUMXomu2nF
XxRaKD0DC+4OI5zmzAhiE7Sj5CpgvP+Xo8LiPfARh6PtI5qQIEGRCsNfHVCMDI+FYmd4fMdEy+mF
LVZz2bAt/LQCbsJkR2cEsC0gixS6sypNdhWBmOOROLSjPcT4gNTbF8WwhxrHE4QXjOMCftCEKaqP
DooPC2B6ILpH8tRN5L0jhFwoXrSB7Dn+Xxy8q4kRVENt18CRNsqTCTM2YJehVZHeo/rINgKILomv
UfyG5wS2vbjy8f6bSN5nVrQH4pZUf10h2eLNuCaG2d6fUCcYFstfVUG7z2yrcN8j3JAKTeJ59I01
gn9lvzCxOAFNdhgdmuJNS5iPau1bNUcmnMpIE+BNnJQ0WlRUtDwiJQ2AroKndUh6b+pb69hk+s7j
6iHagzjdMfrWGv+siH/lsdHosLKp1iF6AA4RPGgZT482NjoTTCrf8ZCpLP0taBCapKQmiG9SqG9D
9nfL6eeNvy/GlBqSyiWIxskhqI/ZcM6TnQXg7EFV8+VfNVTTkB22hf+epeYhE/R9LoCMwtvhfMb4
yZdX+CLUvGkvoivlAShFFAkPi9KcZVG1bHXvL3cKoNj3HRodcR1QszQM1Yz2pWjXLkmNZl8SPT4m
BW7Y3onL8nfs/4pVbRTnpfCiJXnlhl9sWufPOCnCUS7mVRBysE1DRupYurFX1+mfoVOINH73kOmi
yxx/hPHUT+uDrOGE3lyykTGLUqE2m1NG/ePHDXssiWzVRevkp04T6c7Kedd12whMPU+Nffynytp3
K+MvH0YBsrDU+t+pR5Kt58AvC58T+Z7zio2Qx2AjpeiupNfEz/bq6FneLxzsjwezXYIHAt6MBnuK
dOq9S56IaAjPA3osJ8Z/ATop/3pAuZbDqQk5l5UB50GtXKoZmR6hdGgrWusi3BsRKqaCtIRF4PkY
JagHOoQF55Hi1VszwwcCYqOKBqctFIwiDj3VBClPq+uV7ndwbyx0NTL6NLpvKNqTdqeP9bhp2gLz
PSpCKk/S7kJtruXVbNbWuxwhoTS/fsnxO/j2ndDpgdkCKFrT4UsviO7QtoAAIKw0ejQZXJCjDTT3
Jmz8rXHm6UxRhDYDrEYbq31t5hpDyvpCiwDUqjMHjh4cE3J1eWEceoy8Q5QD1x/upw4KFr4CCZ88
c0wIvl4wb0Sp1xwNn7ZmzmehULrRxvnqY+Wcr1/pO5gyPhsOVIzlUH6g0vt6qU5rNdOVB2t8NmpI
jmA3wIqID7F54ywVsG+ODuY5M27JMH78UT9dePzfP4Fbim4Kpdmrlt22r7L6UFrQsWjUUsDpgwW3
rAtvsRi+oTc8KmAEaLDK9AiN/Ncrqp0f521ONg9z1xnwv1UOC4yaHHejQZusbWpA+iJwieTRuvVG
f3pa+AQm+zoUQxKFvl67yb0gK4mGs4GapQobfkw47AKlHILYzqYpv/5av80fxkf9dLnJAhoKPRPV
dmxyXZGCnAAp5zEJqG+Cl//bhSZ4aGSGWlqCB9udO5ZvbGwQB6pbj/PDrzeSXxAnQZOwLH3yOFUz
iH7v8QHSQMuQe5Mzdup8f5b3HtYYA9wAXn+43GhBBX7D4EDhm//6ssS+MqVmwPe4KLcVzOA2XMp4
HQvbgcwNGZAfhfP1n1H6htmbIviuCdUXDaoCrvn1kqHhVgVRQbqtA1qU4pzr6elbgJbAPAp8mfqD
z9qpTjcu+9OTKpYpGRrqEtOaEsFcx1V6pfAsSKXx3NP/hVL1a4h9Ahyz6hSXryUAgcc0zyLspWfS
0XvxJkD8Xt5barisnfwcM8GJGYTPnMC68aP8sIhHvNKC38Uk4xuqnyp57MqVadiwflxxT1nGgSrH
m+u/wa2rTFawVUQBl9YwuVYYBZ45rgCxbx4h2g8vWBeBQXkQUzfpSb6+YLNypNoMGBzUOt5XaAgG
gxZJPmSKdkwTdJilazeBuC4cTKU5UEoRgL1jmEw1k4NpyfjrJyIuzxlFgDHS6CNYkcQHZD7Z0tQn
FTYZRw3KZqNgoxzsmh4ZpIEzA6baVGM52tSEw3nstluknRF+FRyXhetQ95U7PcGEAVRWS7i5o+IM
m7BuH0Z4UGBXNjCfcBrcEbXlf/zj86vAQ+SoExnqT7bFwQqEIWZh2n57QX7MWxaqNzO7pR374TzV
gUYVDTtblbNu8kELUhxnkuqQyqY8wZXIyxObR4zOz7vxQX1jVoJIgq0D9snQKxlNTK4EowwlccBx
moNFeqOhhXfyTFyymmBlFBBIW9iQ6U5KcJXSAfRQj4SqMc9JPVezFs3HY6XX585NH9zG1gagFwjJ
PszyIa4Wg7RWkietfnLpA3r+mj6QATvnIXmztSsuXetxTEs1CP1BcCKDgSRlgveJvGzI0zAe+vwh
Ss9yKXFn//7zF4k+2pBk2WTIK06+okHwQb6K8WxFbpYs2aHBLdibr1/lpzpT/3yZCbTMHmk6gt5Q
NHQIIM7UfrGZz0aIHzBEdCCyknqMCP9/c1mq25G8xDx56qujmUPmh2bBlMnZgZBaZB7g/kZJFqUY
waSEI2w7/e7GRcctf1Lh6jJLiIrFIIVQnzxropJla8ipZYfBg6+u8kJ9UJJD4xW/chPvPMnDHHun
YaUvqIjiY2ktepcUA1NFln7Vpb5i0jMGA1y/qx8OjC83NTmnDGCltG+rjzpm5FuvY+EcJMviI8Hj
1vzoO/GVr+mDW8UshcQrY7KqmrYuGsevLVtvMLvFAK1ihK9tnI6UF422Nd25BfOOZPT8pc3zyUZR
b+aM/bR50I1L0IAs2o1p8SF349AvZrfomueRe8VP2xXisirw1sS2b8SkWO6KuG5xQxJNAU8WTGVV
Z10y6HNpOW9xrr6JdMdNRlNh01kaM2+y0b+eJSX/MbtqMClG2BxKfdEZyRI9M6iJivvqiNSqONKN
+JmQbbSKVKokvMvAovER0qvkvi7aRZe/OaG8YBQmginLALEppll62c7D2CP7iT9cXzrfEuQ+bpt5
IJ0Gaa2UOV9ve8jiTA2xXLMFa8eHxHmbpkxmcNHMu7nU4m2puyuOYAjNlmRzEhXw2fjIRBxrEMZb
/c5FbpUDE3c+RrKIdK7f4AdNYPrFaQhH8eIl5M382Nw/tSSWEEpFnhemrcfrNHlnJg5ywPk116ID
KgJMj0RvOdKZNm2zSv61zdP1G/igBX2/AcuwWMUEZUwFbLFjaXXfdabd5JtxWGMChYHG+EDBBfmQ
f8robLLXawFwVpDPIW1CmcmJqmRb9xUAIYDNeD8OHa7fmDSew9dubPLqdK+LEi3mxoLmgRqcHX7k
rAoEAckz0EJgnjjCJ0BcamMQGAnvt5q3HxcPUjiUqKKBYGG6FfRhIMp5E5p2RRpkWMVLTcWfB1s8
gx9EIbsAUGlE/WUwFC2oFmONU4EKVLBfmgRho74ltFkjbIavlJHQIx7Kg3Ojlvxhy2a4riCTFc2R
ZD35MJO6FSTJjA1b1fd9R2LVkmPCGY6Ju/Vukb++2xfzPX26Gn/8+j0ZpNI5ucbVZDHGl1Kc97Ld
YKtKLcVkLbEufkYMIMhfnRyLqAa9fJYIxrJeiq6dJcpT8EvS/4T0awYeE1n6bLWvDL4qIFAZJT8R
El1lAee+ZLFEki//ClYWegGDIS73BHAmuING4V0zdISjPRQWmk6KG/0y4pQUq114TsHQRI/m4Q7C
FKMNfJNy4zm3ynUAfomZlU4acgXnQRr8uZbsE2KMquZoZNBMsLnEhqmMzE2HD1UtSAts2sRh9Ji7
ZIIx91Jh3jbhvd9uE0YnKclIpJQOyXPX16DB+r0JOQa/OteMANL0uUKPz4RQcMkFNERQVazYA22Z
lcXawqXKj2ZNzv/5EInYS/YNz820OJz7gp322EBEf0gE6sluaNK7oN9pqJ81A+VL+Y8y8MbX9sOB
8+W9Tlh9clRkxNzyXqH95Mae7kdlVtKKx/8NQQNdN5xiAz6+CbPl6wrS60bpoWsZtpvsUAEE/ROM
dwo3hVPEzB+ubyLfDLc+1qtCuqsGrYkfefJ1FEbZi41g6nYghyjgGfz22AAIW4dwgkbYmyEWovAS
UjU7JeLC93Viuwtky3DUkztRwk5PPCrM2ZpqO3AImOieNeuXWTCaIWwiU/COypNXRz5FBX7JODyl
4UrJhUvRPTYNXlvWC7E1XZpfLGyWVV/faSbZRyjyTZylA+G+ycgL6TggfyUZ6ivs8mrKTN9bXf8d
fiihmH/8988w7QQLrujHTBZoRliOLgFVB/xsEr5TqHk1ccvFLd7Sjwvq0xUnr7n1hqFH3fr/ODuz
5raNdV3/IlRhHm7FSaJJ23RMxeYNSlmmMM8zfv1+ms5eoSAc4ezkIkmVq9wE0P31N7yDeQISllYn
FW3C4Cmu/gMA8eNHm41/dwupb/eT1khjZ3SS+MKHMDtK4zfP+E+bEQK/JUvJ4dxaoAwtGyQWLbVp
6Vg1aLcZdWydUgSkzT+QU88bwCzyahRi20ubd3oDihYJzCtR0oEIf09EilVJL9yyjg4lxRjmiXt+
09GGFNgEGTzSYdVrx973V5mByCHodCX0V439S/IWQPBTovLvH0ICJbhJCGhOsekOI18/l/LoMLro
SKj2J69BiE/3VqrfgHVYaeM1R+bRhagveT8D5PRD8xqmx95DYQDvh1DNn6wRdSjvOR6znYPEz9jH
gOVs5gP9QySXuwS5uKp+CSL1scMVr0VlNcmPEUKLsYFVQuUvZIbahL3x9zMhrWXSjAIuNtk3Kkff
i2Iuk3DQUKPeErLWhnIdNQSN5ccwdjYmtLuhvGp+uhaIx9ZCTCS4Vu33MfrDN37q6aVMr6pyGLN4
pVmI0Dn92qXvGUclmruIzrUXIz+36C1ai19k0tr5/evpoNmYCFAdTrO2pmnDTGL4dPDC+qc7vsho
Q8jV8EXu7LWLTRACKhWIAA/ysW21qyJ6riDfjyFmSag7B6q8kZRgNY7e/s9YitdmjaixHG96D93w
EaV3JuaCcy8pNMatGM2bV1fRtwHAjY9P7zT/vT3ITRod0DAjzWmC3iYjbf4S3X14jrWO3CXQovSs
AFlG/QAkD0a92cbGyrBGeLzPr7L5pMXWwmaYPWnIedBHQceBS3RyTXSew7jQ0uBNy5wishDY6WeO
dPNFZY+m+askP4UhOusX8Oxp9rLwEkRNeZfq/n4J/12e3fg2hkWp5Ul+AG0bQbxd3A8IovHAYwmQ
49LgKTYg3aaFKGACYtKM75V2lsxzn6QMLNFORnJz4fdMUu+/fw/Qdc1CGNnQJr1vSdXHzErG8OA3
cKdQL/V3JB96cZara85R1IyT+CTt2G181Dv8eNd7rx//hsmN9e4niFd2VxeFodzSv+zDg1buZQgN
6dHMzwkczEhMS6Tu9C+WY9YGQVCwXqfkibas5Na1zOjQyPtGO/XoPuIWBBIGsAIWwEs0vGlT6ffj
0bJiLeaIdFvePl7s+I1vSqznKvsKFWTP+G4YR3SuLEPwfEcd6ZKlimpye71bU/z53SutrFw369qi
Kq9/IJUo4aMYXWyklBxcPhYSjsn1//daOsQxYLG6Pu3NVbXSJ4yvia6I16pnVJ7SeN+WF1tfuJvm
jy74+/9dafIm9bGJcRTjTVYJ2derj/uvc869l56zoldnBVXQmhuT0JKg/ssh7tylGDZ3lWh3P2Hy
YtvI8+1Q4mFjbxPVyB+u8nZfweBGroh12+7cL/mlzb5fExyJYtgY0puTgOWWRZm2WIUc6mofYCch
t0cuV1W/JkhpfHw0bgSKd9Hpn7WsSXQKQlXqI9lgr6IV4SM8ZA3jOi1PdCVlzJV6ruuOSBDH8BHR
uzC9R6976rqdH6V0LmiqlCs2GujMsjyOCJVUzcVujgj+BPkJ8YEHkukkeDaMXBAZPWmX1v+JrF3W
wh4EkcUJHNFUzqyrQtzPYny0+52W4SXTL20lceW/e1DaybCimQ28I6umruoOo61Hh2G4mM5Gap90
60enHYl9cbiqKqAq8SUQ1qYL1ddsOGAiIXOR66YQRX17NLXASRR1JMHK0uck3lMSlzIyQMmxofpE
rHDV07VaAq/PhVgQ3MALYJtr2lSBNYC/VLdeER3QiHZzbUd07ZHQA2Cg+PuxJeCaS885l7aIFFJl
+qLCL51sJTtpHDtR7fCAX3JWMETYjeZTgPKzgdrQD8QxAYfp/8es/RaL4OhoYs7pWJguvX25aVZ0
gzzQjbTqPRglRozEIvIIiO5tuDBc0uaC7P1i2tvFlChNm4gG0MFK0BKNo5XUmw8mWvRKcnFoG5VQ
y0fvkDbZU9ZcPQ0TERQWEwGIjLGw5jHOTeDh1/NglOjIIWMsBe2LkQ5PETuiQF4v3rkWtqrqow6T
oxif8xAG5PjLV7E9086qJ5RXtccQmbAAtQa5HZ4+jgdT+Mbf79Oi3wQ2xTCnPIO6LKVeSsk9W+nk
qSf0aRij9da16I51ui9aTIvC8kEk9ma2dETnXi+4GKY+DhwHpGPevt5c1SKtlPTwIC5NN95L0tl0
5Q3SY3oBJ3WXGrs2ezWUJ+WaVudYR+fyZwZ9Fh3B6F+kDMh+iVk9lhYMDd7+FH3Uw4L3w17GDSLe
O97nNDkRy0BAZmDcaPJ8/N5nt9b9gpOtldeF1Y4pz65W7AyzWedu9BC7rylUB8891GmBCj9cTHuf
I52tYb7GwS7HS4Uvm4K4Fo5rPi6jDv7iLROrPeElZY/JBRDuy4Ch+UjBkLwoQjNm3CSBhUT03j75
2c+0O7npc4+TJZ3PhetlOnC5baf7xxLJ6F1aUoNjC12Px1LqlXiiHtBq552IgXmx14pd1uw65y/b
X/dxu1l8q7O3G80hkGQC/QQE6O3yVWBInmTxGZHM67Jh59n6Qzf8DMuN+D8lRMRv+CkhE6vE+pbs
YlAc8KslcnfhowOgV2NyHIAxl2ugy/1loILgtCJmjGAKe7RVLuJm64xfqXppzGzlDNa2i/ZdZR2L
QFvJ8C3KbdPj/ARmuiiPLi4MKn8nYmnbTLjfqkt5oDKXPADVQRDDNmWaDJPc2o2q1Mx8i5qL4a2O
F06+l0bhyqE8HWock6NzaX+NYZZi1QePpyfvzzYNNjIjLcuPN/VsMAFPh9IKEBRZ0SenqPP0OGkq
Xr9mPwH+5SwBNoD2oPrQp1ajTL8D19duXywdpyn85fe+u1t5cpwyGMs+zfnwkIzgStcu36V38O4O
1uT9Xb6nz98731IpXbgiZi973jvXoAU/2J7GME32YjN3qPYUG6UvE88PNFCBK5ZHYnse+CvwmG6+
ED1mC21itbjuAUyq0wonbtzaqXqOmW4k+9Eat22JLdCmgxQYI4aiqGeCt4Z/aME8t4+jtUXBLaXh
PjeKf/PRTeEVA5OKZGsKAGxkmZbsOISHVENBAodkaWg3in71u71rtIcuueTdcYDXwXhwI37Px5vO
mMt8KPXJekxaKAhpTM58EkSuWvPpSbfY02t1qA80Q8F99yu1QA91PI+YRyTlFSUgGEs/SswsRWyC
2zd2I9La+Fvj4yZqDDKKkiJZ1BgtSlRoc7Wccq6uJ6u7SmGxrQL0+yBT4W1O3tHBRDGT4sFNsWAm
bPTcWyMDZYcQG0Iv6DBnldH46zdadU5bOFI01TKrOFays3bM6HNOfwZXwOMoXWL0yXv1qtmvVmDS
TdPREt8VSLN//Lrm7tz7tzU5oqaUjllqKxwUBYkgPJuMI8/SSPYGEkuwRLCb/TYIt5B+M3kDj/72
24Re6vZByt6glNCCTQWTBcGl6Ojn1xpY9lInbTYMoE2DSIDGmO/dhDjq3RHiIIq4rGdUDGPSFWeh
LVdecCaV8NtLzEEgI/74pc6vywgQBDMaMsa05dTreWV1hbj2rLMSniFgGf01ak6xbz5Y0leycPq4
Pn6rC+vOFatCxOz3uu88uLww9OPEJfqk/2n1bxqCizIeKFsbo06U9tFyXfLXmpJFb4HWIuVHtMbm
BU+1AbrYqqxGicODg3VcKlkw0sKVSxfZhoWXNdhjM/oh+qFqr9tPqcHZspDs9xGlP/IOLPhpi+2l
2ddvaUitMNbFTXKaxFpVEKKBFYaHfIBfRgUtctj4RA3EL6HPR33gjBYml98+fv+3p50WmSQb0DNh
CwO/nOzvVC6NtIZIdtBTY9+E0tZyzs0lRh0Ct8Ij0STq8KXPd5J+bNDM9qp6a0VQh9s1sweoIxie
+2uOCMY8Gxn6ENybrHttpHrhwpiqMN8+m41uBtAJm0vDmgTJMQj6Rm1oMZQxJMd9apc7V8lB/mCw
qx1dbWM5+LHtdfOpacVklgkWDonBMZVeM8z84jUkkhpTxHCtKp8xOdcFo+DH6MMWDJ798vzxe53L
aYgYTCKYUoApn1TQjt+qxWDRg6GP3Ck7+CF2v8NeBI7p0v091x0FkiOUcbjDwAW8jVBFVnghaJxb
x4k5hxecDLdf+ygThPqZyOjwHjpq2b7gEo2u3OYRt8LHjzs3knFkldwNwV6QG/I0e3EyOSwqlI91
2iuemu0kBCKdQF4RLV2mUZRhq8YQisPnNMF0onnJU7w5CC5JreyqXRvYIs6ZzMqHZlilzWtZn+gi
oUTw5OEZYsXxY6deDZIFMWXi7y/rbdxHR6c8daa7APGauWLePM2kBtCVCCUCs48OtJXonZENcaeS
+EfuUx49f/zqZi4YR0yyNAZ4BtjByQFsIMTZPePgA7B4mPJZnyNoAdtsQ/ZFAW01C882d+JZkNhH
Xwf41BRGYuemZxruGB18+bUL8qfMjLaF+0fgQljN+42rDEdM2xIZPIJO+OkQuFi35U4aX5LqRzs+
WnhhRMJRWeuwOxtfa4shTRo9dYtWiDcGyyQ4wVSgfyFatiaA0rdbO5cIiZ7e0ckktYC5RzreKJe8
BRMF07nfq1CBKlx0EBlPCOZBsCFRtqkdlKUmwxTVKsLPjTRhC2QLDc5J1qErtRpreUN3St6lngUW
8Vwb14Crgo2KF0GPS5kPKJkORDwUD57v7DmMwfCzq7rPYmal6OGjgti9mr56wWvVgj1mLin7D0OH
Ii+DxaR5hUul9ODS1Kvs045Kd/4Yr5uePkzwnNW46yXnVOc+dp8sFHnMGmHPTa4wQCMB5PSE6U62
3MeULVQkZ5qa1RCvZetsCBfXJFnL+bCOehizT54Sb2wr3apD/FQxOB0Bl0XlpRyuEuJt9c6sPvmo
eYShtVXSeJ2gH2DATg/Sl6guVqPSgZG5kBtvi53dYRiPvV4vn3GKzvVXgUpLwvqrk8ZbQ6q2Sfek
e6jVKtVnDZcdyjlHOffeiVjUdpfKeVKxlRN56NCrKLErO2KWL9lrGetxE/mmBtavGEBZpXWsI8Fp
fQmucfdcQLz1A2un+N4qU5ofLTbUGlBgcS+J/1o4gWsqpnHl0c5QT6zDs0zNLKixCnPIMoGGiQp6
3gqHreJTSpSywvTRGLzPYYwPnLHSTenXGPyqNDTwW3sNlMZMIN8NjLYN7evHYWAuA2D4C5oR90rC
+Q09f9d3SKUw8UetpOdqpJjVXyA8SRs+LSoqjCuU/jxaX5MlZOdtdPbuhN2tOtnW9VgNVj2wrUmm
GVQ09lrS40decVZdiEaDh8dPvZMCCK3udz6X1Lwq2TMBqoL8H5x6E34pbtAYIdJAh2gHm+eilpTH
x7w8u/pRUhHdkk02F7skPbojRmshKy1dQDP3rYMqHrkrtihCMf5tpEgbul9DyNvL2b8NiSrahzvX
e1kejoqb7N0bu1tp0qBRGysdjSzjjY1HDSUtNBowLSpX9K0AiRnyHkEsGlREq0Wxj9mrgjvWJBop
wHknSYVWlkoUBwmTj2GjwZ+GbZTnO0U9cVWQksZL+LqbOMe7ZwXwTScEyLk2fatIvZp1pfOsY2Gv
bEzfQ0v5jzqoq7Q1nkMTjnlSf41G2kZIJInhsIRYfmWvYP9vKt/bQXjYOB0GkX8oxvjQ+MNjhLRY
DtQt87rnwb8EY/Lq6daD2Ya7sX3CgGOnyLhWdFgl1i+uaf/fa0emGv880OTjxdkY20EdRgc+T94O
K9CRlrMWGQd3x+JEY66b5JAAwp1xqFjfNRaGHpCc40gUN9WtSceJsqAseK/sFz1En8bepo0ga0ph
tJCRze0VhpB0svhw6K5Mrs4w161IN9pbAsq1iTKnuGcq9ibiePqZe3Ihfs3lTPcLTjYnghq6mQ4s
KMtHOmcMOB7KGEwQkgOoFmifE+tAv4HDP0TQfvE809de+qAEJ5XYTmd34eeIwDXduvc/Z9JU5FZM
0jIkddDkV1U9ZeXZzl8b7cjLJ3rxS7QuegjzaL3Ywp2D8tDNNJHTpaZitDTJ6MbA7Sy4x4BhgCVF
nJaojr/qYirqhuBEyy0VztYLk70/Xm2Sc9KBIDIfS7xCqgKVEBWKlwzoQr5ksfFArluj7+UG+crn
J9vkOYNS7iz30rbHsjs5sXOQFruCt6br+/f3z0NMyq2ulzvDN3iIph0ffAujWj4T14Pdjci5HF1+
N4OIlRYx4SD6qwlMi1yAS19kXGYiQDxMu60QNValhdhFtjMgFgpro6wqkBrlztPoLBpPKjc0E1S9
OvpVtw9xRq6Mq6/kuADEa4QsHyofEXvUyPM9JoxB/vWGzOJGlrBSyIZPg/OXIHR7SOd0F6aE9CpG
/Ufqgh267SxslnRwrP9qd/3zdibXptNJTeR07C4vtbfIpMI+Tx4ljFaY71uIMoSO/AQnY8t2L0H2
2+HSEFFs33efR9Uog4WeMEjrt/cdKhOtpXVg8WrK71o7/y4ZolJeCCPzIexuocnFOiTDoAdOFR1I
A3wXhkS+8yoYWkeSEuv316I3RAPQj5aa8XN3unK39CRYp06d5E3K0vZ4IoQRVCgIHQsroqUaejZ2
QTyVLXYU1LXJ2xzcuGxHRnjMQXcpyL/fEQIcUWdegqWh4WxkZrgAxUEF7HfDCN8lemaQh2orM5IN
G2ct2O31iekCrzPDhiZxn9Rit7BbZ1/kPyveJELvVtSjpm2Hlms8VIufii8jLyNvAhMXbJCBIEL0
sl85JGgDjV8/iB8bnXSYXK6QESypLpr/Ig7dxz9qrp8j1OX/9zVM812l6PM0EKQc36VOyXatdGRi
S9cdV3XwVKK9PUI0NuvkKW/iPQPdzNvr/adQ+9QWV4EMEIMsf/wSDZVA8yT9TmqVRzLoBzEqqOuz
yDk//tELn246Kkm9xg76mt/8NzrQlZCbA5kAZcA2tny7Klmo1mdXBIohHPCogaekaJ15ObRoPh2v
A3OjQD1KxhNAHhJsyT+VS/jH2YNAL8IGugsWdZo1eGWmdy1qqYegekXdiqo+TXcqTp8ZLqILjasp
n+VWUit3i00yhlgKSi3VeLZU9VeccfJl0HXMjLmmORH0HnlcjeKQVyyGQcmr4qFpTuMdKKmdH0nZ
pBIRt5Oo+D/+0HNDMef+t00iQublel93vIjoFTPfEk9drG30ZsP1QgI15MWqq5fWnKssFB0GvGC0
wUWf9NBMmqZD4bC7BFTWANtaKCja7KyAa/4YqyJ7EcFJohEQthkCL+Hjx089GyfufsAkZ1R0LfAG
hR8AXo12Ao02OgqoiRjNAlZhttgFKsaMA0qywBi9vb6Q7M1VZ3DADqhCHtIn3QGaBQFBfFMGrO7P
mlTh46ebPUoM2NjVqKW8a7HLFcpsnsqYmb4KhBLRN+mbZ25oWT1n+pGJ18frze8hMWPgWwpc9GQP
KVXc137AQwrgWXqkkSgp57Q7Z8VejHTdddc8Lyw5u4UAbQEBYZb77iLzjLb0jVIODxIQfeCHNINp
XsIQcLtT5z8r6asK+UH+pRtooC2k3LN5r0b7hH3C632HpnLiMQ6MkjODdQjVoCoAMC7XNX0wkTkw
xaSN1PjPvIVR9w4FDWCjRuEJ2qq2Z6AnMCpehmCX/UeG3mAV5SsGiIBBDMZOHHPRPRtacNnBr0Wg
1OzHQi6aKSybD1jTZO/nha1KWgf+Xg6fsvSxwozS2eioc4cbei84JDvhwg04d9ruV5yEv6KUNDPy
g0hM+kgDiOtJEjOM4vsMC1v/1kSepov3a022Yo9OkmQXYKRGFbFPJDZy5BSC04jvfap0KwEtES22
KHlxdOmT6r/QxjHpSRrGz8EI0CYUBWMto+kGdGdhz4q13/02Bk9CJdZGE2pSLpF0qLmhuCABKG+c
ZhejLmZxdXvyBSRChJwD8T8pTyLNp1ykhO1NfS3wXItV4+wngU2DHpAiLsDJJtDC0CAtoV6nycvU
RtYYPGT7jLvXW/wmc0AjQGP/LDb5/mkr4/psEx5YzO5FnimAj/FeV48FGAdFfsmTV+4bZGNlrCU+
fuuzU4D71ac7IucVpx3R0AVzRde28vG9ifYUyanUrDT0VxMJbzfgH4q2A69Wu5AIDfp/O009MwEU
s6xcRdm3PInOaes6qx5aAIH04x86F7VFCwMkPPkIyhFvb4pxbFH/Vvxb/VEfIu8ENgbLpRosk43S
6cJBmd0AyEPzjykkTyZVL8JyViwNrEYhUHhfRuWF7Ta43xfbJbOb/m4h9e1jNVoyEivF4VeOArhM
YYM7cbV0581etNTh/32gSU6B8GUVI4t2y1hHDAlzjDTFpADqXf3MoSqbC+jERl1qP83H07uFJ98t
V9XMjkOOkh9sRtIlyOOqdwXtx+3X8t0G+cFVzh/vlf/H0yKMTsPLQspnEkoS2L5GZPO0GVDMdo+U
SIr9WrSRQbAW5xucG9VJY1GOff5rInINdlmxmfq+/ZqRxdyyd0CNNfI+whX3GwyeVdnUKwFlg2Qt
Hxkf/G68QQUM0evou5+M0D5+fBDLM6FUJ4IKQzv0IqaEwHwMy1QtCClOjmFt/6WxEF8Qs7Mq6jdq
/2IaOWo6Qj9ZaZWXjhZdNmYbrtZMOaFTRhJ+9AjCGmOSEYgPgyG3A/8LABxn8/pglY+pEeIB8wcM
8yHdBBYN4BMyYoWRPoqGdM/lnD+R0HHLwER0w1UO/Vz7hOjluCuYJlrdF2oWZAeN5jE0yb/WXfjT
+Bk+OdrKaw4uRsI++qWrgp6PuvGMYx1fdOUcpe6fgQvjGeF0JZafdPrDtBwkzwJvcAWtH9Cgqut6
S9BWqzNNKImYPaSMT/AoAMOkVHR5S6oMZS+Cek6l3cm0qNRjaZ81X3vSsOsrG2aHCNiOR7OBC90j
/TlgJCtQ2aSp4sWILlfW/bI/y1G86ShBCz/fFuyn2LtANAcm9EBzpAX5OvYIRDdbCY8JT/kEUjWO
fliyuzG+hQU+cRr23K863IUKSI/sP4UGTmCEUcX/cwi/qt4XW/lk68xeZOx1UJUKjUOs4emOi61s
wr/8w3DxFJW/27gahOtcTjYxO2zA5TSUNFQoKzHkq1vrUfAxU5CcdtL/YXsHWMc4F8iQMsz8CRFe
dWQEuan6LXMd8Rwpcb/vfsTmTv1VgIZJA8h5gWiXUmlxeAOaPBFUK6AsD6YgUpg3kGCJyGvBWzsR
UUzTBQiyJmnycFpo1yJSs8ns/BzwvLqVrOn7dzmUzFVhnlTjSC7M/IKetIPLpSAsY2XAXIkeDMUA
2uWFASpn3SNBHGY/pGLX4gya5n8KDfvqIaeXi+qj3z/ypePocyqvENmVoB/2I5x6Skdo7A80j74k
3/Hzlf+Sfsqfoh8IdoNw5VwE6IE8jAh8suurYudbxjalFiD9aLFtbcJzGSDVLJDt5bHAJF20RNrB
XGuYZJfDGZHCjdx+7xvjkzu8Dr4Azp3l9JQB0IVbJDoQZayvE/0lKIOtXiVrjb6vGCimUPyRVGRy
DosEF0qmbhrYSwE3+jgqzCEt8Q8FY8nEiG7TVLwlzkNBtSc4JdlXxf5Wus5Ox/gVp4yVHvzVR09M
nXOf1uvKzNZh8ZTE9SrRxs3Cz5i7yHUYJQAOsCqHtfs2RvaD1tegm0NBEfJyvozzpx78aR/V2IVp
u8vN793WqQ6xbh1uoI+RA8RN/8IWU6Rma3bXj3/QbKykBkU/E5AONqBvf4+nZH6p9cRK+gy0OjLt
ml4LZbGRIDKGaXZLJvH3Miz0dple1lwvcaGYCKwLl+IuoZDQs3QNEPTTLY5B8teButtSczaSl48f
cjbJ/G0Jj+EtpLDJ8n7UIKULikIUveo5tvA5MbJVgC76sK5tBGrRX413mRCUidRVri7ICM71kwSy
BQiUysU0LYFHK6wduNM3Oq2EUDmMiORUhGjVXuhpfPys6uyrFnJACOwwB57SRAdllOxM4ouOZv0J
sq6FOY1oIVoD0g5Yl+sjCG4TmYTBARxQgv07p1b4pUjbQyW3G6YQdJkTDaE4DnoPnlUelg6BMbcb
7n6i2JR3nVhHGbIyEX0PuulotFPfkFCzAbku6O4ILj2NrltuC4ZEtrOVEjGlIhH/+FXNxwQBvwYE
BHtlmihkftCnScdhFCxFrmt/D4ZOVB20Mvv4lXhvaP2KepzDyt3HtBR91KUfIXLPd0fj7keIl3X3
MpRaSruu4EeQIlaBTbS9xm7+KW3rvYXdpYwAfSIXW7fY0w9CpAWx/n/VMGFGCrUYaTOm+pPMrUmy
sokCQWKJ8PKmnUtVnBCSfRoTdbILqIEldcBaPqUNcCqUk+Iv8h9E5Hv/HsDA4kQsfDImv6FQLQr/
BkDzIAO65lJCXq27woihH2ZUr6IHl68adQSadf54H8yVO4CaUUpF1EFzpnMPtAikvB7NG2eIs5l1
dAQumbQGbrSw0OzZpKhiYEUM5F9vv7VpSG0eD6ykeBsPM3kHSlLbAXH/3WewULgM7O9hH66Tqn8y
QE+Jq1W3X7vyIuHrOz7ISiOEoFzz7OXKNwcVhlr9Qnkcl9cUCOHgPpnWtVKyR1eYbiQnstqQ3kGK
6I/0LUiPQ6dAJ9p2MlyoGA0EMM2WjhfItY325Bp4sT4EmcbMw9prARehj8BcAzvUggI06qizWOsO
JL04jHUrv0qVu4r0k7jCdW6znER7+CsmtmdkHVrQ7EPf2JWlv5WLXR35YkL28Sudvb/u3ujkPh3I
7bO64Y1yhBEUByxM62gZmCzqtHeb01YYpQMuBaA0uUDkvMvVogSf7TjjimK1VtBsoB3uUedg/ATZ
+lEoNWQO7Ig63THRFUlPHSzIHt40Pd79DodrlPuanzLVr9SqMFY8GY4Ev2Hs680XSBN74Jm6tuNI
reieEEklH48SeL8GADlUUZhHR1i5a0joi2ZW53Vr39Y/ZVujsk+LaJm5wyQUMEDhWkh53iapd+Gs
0HTX5CKFOuQeG/RCIN5xboFwLpNn5r49+prCqp4pxTuwfmfHURUaGR9FXuNY2BrXrFE+Eep3yUlN
ghXOFfhIqDvb28V5h9ip96lrP3fOksXT1IL8NsL554e8Q+9rDsIfMW7K0BmZ/3cv5gh9x0F4U9M/
3dxqEo6PAPHZIRha8wuKqmsJxQ/T07ZVJVPzCQuSfBcNxYoTWar9yrOeRVokEFXhjiBISSHuogj1
LcFj1PRkKxiUTGWwRuAoI9TbJhtbwyI5rx4DcJEAKSly1ShAxAtR+3Qj+GuOhwWHvKuAUvQmYCZf
erB9f5u51qOL7l6ljashbhYELOdyXlQKbQ3Gv2zSFn8b9aq+MusgANUPiXpU0w03vZTvMr9be9Ux
gq03hruPo8JsC+RuyWnCp0dl4wQwGkSGodg5D7ynYUcBZjRnIGqBee0M6CSXhWVnNz+bHpsvGxGA
aZuu7HUb40P0Mai94WaKzj/lrB08D7zsAqx2E3wOqqNoZHpEWlDN/D7ZOBbSd2bsCz9mLmYZpsUR
JPUFGzGJWbGcmH3o1jcK56i9ZslrIF9a6adocYMsr+IXgNxOCIYE6AwX7r/C5FPoCJaJIPJA9X77
4UPJ7XDX4FyMdkyhLCzrRYIh5u0pPdYjrSimxfQu4JSQZS3Gorm8G14yWEG2HrPEyfpySS3tJryB
vtwQFwOAyVzuHCVvvHIxfvy+ZxcD54YXIdZrkNjePqw0BnJojTwsNQb6+dTuAhsCMvv/A70+u88c
CAYySHm22eTBrDZQAj9JbxkLkABCBI0Op7wugiZmj+7dQiJ5vYvmqi0Vtuck4cEr4OBButsJmOdz
I72ozdd44S6fzccpzv/7WJNuqdcPdltA4T1YHTMWIpYP6eAsfA8QtPVPSFTcENBDsgHX4AMlY9/A
g/34O6pzLxcepND4omI1nUlCDsndNryAl+v2+uMITI94ZUAKrEb5gTCrXtT60tKREuT2qNsbpEht
Lz1odvqoYkLU7832Snu3S4y1x9ieGVI67O0IQyaaLeO+WXTAmEUn3f/iydbzwAc1dgKXiwrFDGjP
AHiHH81eT41t7UN8Id0TGiT6eC20hfc1p/UCrtMA60emjODKJLxLvud7Sc3qwbBpt6JpGKPTFZX6
uoh2XGB58dw47gO2UmN9GVGLp4T4+JPNUUeFJJJO9m4bIo2fbNNUL2Fk24FIOpwcl0Uac9Rsman/
KrRmA2JlLTS4Wml4GAd1m1Hh+K29qgpdAFeaCuZblz4lZMctfnPOWvGeLZQw5GgEeUNfM9S23n8E
Phb1M7MFb1P8GdvfAYcjEgUPgNJRvzK9eWBkmAR0/Wwai+2KwRX5Gl06gIGx9akM9ibsAa1vt1GU
4TmJigQcjtG3tlbhijLTd77Gg/IYK8i7M1ECRhPp3ubjdzW1NL8lKyBobPIliqx3ImWa1dhGHPKu
BKQR0OyTZLk/i6R/CM0vmLEB5xOgtiaSNkpE9mF+ESAjU7ny/fIufBJCl/AGaGcsFMKzUCgCNZkt
fQuL9sXbj6gEXaKWNhw8FLa3CZIyQdxsQ6tHIHRY+VAZOqyDk2CgOMm3bYOqnvqkOF+dfJM731uo
CvVfmX3Fw7NUrJVFZdT62taCs2uTigswlM+WdGgumMWSbt1syNCwHFUEeeGdUFXTxrCXDCc4QBuk
n0KMNJ2zp36la/fx15uLx9TpwKCYEdNKmmz0tunt2NOsADDgUXTef9Pymc6KQk0846KO0ty1dr+i
ePS7G6DtvKhqLVYs8IBMLoyRkGwlSWWOQ1j7+OnmX+M/TzdpAYSZZ3nBwNZkBEvG4t3wgEJebfGy
nl2J8oR4gXMwgu5vnwqiVV33Jnutjlf41oKxO/PFFMjdS6DK2UvNvFtqsq3jws0SqeQFMlHp8LWs
0q96+Idg3Q5hswWX0pk9/ns0vQvmQWeBbO7gOi1ym5ceeXKVt5rkOnqp8cjVXmYkFO9o8QsA3RLi
Z3aP3j3w5BZHnDkzq84IhHQIXTMAq2waest6fmI5kfd+vGtmk/37Nzy5sONIScrcFQtC2gbYA4wD
bKBPj9Ov/mDoyRAGkrohXRfWFQn0tBi/X3dyGDvfRTdIBKwCQnzBBIRZYfCQ06HDpJTByHHJKWl2
nHy/4uQwqprip5HKNxQXfbrxSzwJ+w2szEr60mHyTZKyFHFmz//d15ycycGHs1LKYts0IgOsYhAH
PTybE7c4QPOPX+nSHp2kEnExRrLS6iwWvEApAupKsk6St9g7WHiqG4jrPqqpwRASYPl044UXqRlH
amwgAORtizn0zRTig32iTYKNmTh/7xNHxnBdu9Y46tb6xoaFh06j6XRrM1d2Sl9seXjyAOQu2p+p
+Ur5topcQAPGzm+ejRIcPYaJVb69CYL5yW2oCIUx9fZh8iKu8yIhQXX/yttnCHYr1fAePAWfwE7Q
Oww8Yj7+WvN5J/YDKOLi7EQYfRtFlTgb+ANC2+/6CgA+nAimgA8My7klhh51eH+XOwfRa1hYezbK
kC6gSEH7HobJ27XjqINnqoFUQ5kZZCG7hZkz7T++Y6dLYusgvYfADxgPWMSiBVXuGg3ypnEpGJ0O
abX9+BfNbilmiFxfOoIu70ZcjaskheJForeLsRfta1uIVpyQdF7U/p1Tb3CoMW20EsRAyZocFHxs
mi7z6QMSCCz1lauFXiOPBnK4BZ8GPVjgPUhfdRd5qPo5V05MMyCdMnUGy/7xk8/i6ijzod6Lvp92
S8/vTtOQV43mdnRHYRlJKNIOxasgvQ+xtKoQLAdBKyB2lr5Xg7PUWg+5jZ4ggCtQoA7GRuPLwB/n
DN61RfbE7OVw99umXRAZhwCQqYz+uI3YJ5RFiqzDad1oBS1D6Xm0jzTSAL9+/E5mQzVwPhkHL/gU
WBW83Z/qYPdDbnS3Eh2P0hahJppQaojwJaZMV6BUDRf+wqLiDp9GGguUGHBbfMaZ6LxdtEi9KjNb
Fh37iGa8xVwduwwmRyNaIrq8cYtxQ7OgI6Ua0ELwe+XTuFQ/z52D+98wuf6bsbHrTGtAAVHrdMMK
pFpukgKccRzmDP6rJxb9XwSUNHvabsb8Qs9cmRYPp4CeOLPsB8YAjEuoYQRZjIKNXZb0X9sY8jnQ
2YX158IQqncWghNCyn1q5zfUDpJscklDvn4BLecl46Yle5PkYpXSp8Ukkm4XRTAZsyYZaPAlO9d8
Vrt4Az5CYHX0EU3qRdHM2Y1w97MmKZERUatYrujCe2hkO6gS+MKJHZVFhjyiAWb90uVf/CgoiIsd
lFnBAsHrUQXc2yYgvt2GWQZ3IhpohcnVNxMquwsRbWjzg0CRJIyT47F+lNziQbBUSoq5ukdNeWzF
TxJjE99+XfhK4jKYngvOIlgwkO+oW00ui8YwUy/uWnpz4b6XRGrR+Ed0rQY5fwBB4+BUQVuW2Fh1
C0vP7Q9KbkK1oTgAASdN2MijESD1fngAk1XX34f+JwJq/0PaeS7FjbXt+ohUpRz+SupuGhpwY4Nt
/qhwUs5ZR7+vxRcG5N5ov7OrpqbGeIolLa3whDtksztkB9N4UraO4ksqcsLF73/HW8UazhKkQ4Sc
EB/+oekVl7InvVyB9rLB2wXtM2ux6C1PZFUKUupdeCzsFxx1nDTcBfaXjYkXw/018W8eZzXxVrOM
hW7z+py+wApKMtSy/ZSXkCn2unQvq6XPo2FNuTHu3+ufKjwbUgXCTil2zawwYqWKBtEa0hOh25pn
zguVcG+YtGNFOYa6i0fxXVYAoIz1rusrTKTVq48f4u9PL57BsalMOfT3183ePqqTErzTa+2UzwD3
WLZPcvwDANkCRjjZ4qlfuHIYEL12tJPoiVHxfr/tGgeHrNwgVK9ivI/RRccjkAv2mpufbZ5bz4t0
/PgVL9RsGJJABBEpVFvMteqOIk+SxPomAuwOMxIpPwIdQeFob9TPcvkkuOVhbT1BwXBahBhboeCu
7yWQJ3aDZ0F4XQXLSaKqRKea6GWO5l1fSbv5qKufxh/SJ2nTXvPvnO39A4vb602oIsVtQqFmfH1g
klOhGSlgWDBEKKI0en6tadJ2J+RC35ZhuSQwE0XwFgz3+2EbKRud2u5iOiG3ss21FMW3AmdBlEhH
piqSXUphK6NCnOLObgFQVZ17Tc3Al+KhLay8HMj55YjIy2/hGd+bmTvnOPFsJe+XF9GbJ10tol7T
Q0NKedJ8fAQYGg/4qLzi/ylICkdXZEg2qzEXSu7vp2d1TEiJLBdS1cSvOlHmd7pnSX9O5t8y2WaM
wzIN0V7CKXP6rUd3LGeBP6SxTLmEqs1/iQaLugKLj+usfJiA9FqY0mnRY4lw58dr/kLWw8Pa9F0U
GtzIlIl9/2YJta02hfZUxacseIau0hfYJBk+cK6yPxB1TN0fmjHG8ripkSSuzfeHKQKFUKgA5LOQ
jNdZfDNw2Peq3ddJcUpz1H0jjHpEL2sTDrM1zGqLpFlujiEqtSfLPkQSxTcWJxgygGEfT+QFkVfT
RE7QoIxJ2ZQOwvuJpGyjW/Fs5ae6pnmgdT/1cjyML2XzS+2eDPPF6kLMVE5pyWMAWM/PRm+Kp+k6
7JKB3+rkvlNAKV+5H9qfCnq7xhHKfIpnVXJoNAz6vifZVVueE+tTPR7qea9/nmbPHvGDD76O6DWn
zrMTYJkqTZ6mBf6yhU65cB2/f8XVwoYo23S9ZudiYUMxRiIgb11AZsoPtFxJhCCdmG6CYAB/8RPR
JsULNoFVl74nSq4IkqGCAVp+9T316pXjo+envNF2g41grAJIu3hGA0lq1Ed9/FopaI8ASQY8TdkR
oDeKU8gMf9W3eqQXekXMB0/x6mfusHvef3JjmpIcR/v8pN8mg6v/CcCszP6YHqLCzb/1GNc7RznY
5zi0bcq5/11cej/26lukS6KEesw8dNZhIgAPtWu0PaOgdWV2cHYYxrsZiXX8PchcRiTYuqXz63F0
53LxAyffAIVeAKW+f55VsqY446zD4cpPmuZhUIfGrSf9CEavR8xp9pIJXbhd+7nXX8ofH2+8rYlY
ZWiTtagBDFc+gioEnelWoEdNhLCZhlzoy4mjkh4TqD5ACGvDiaa0ujjv+pjIf77L4PUhWUxkEuUI
evTXWY8YORIRehrfqlANUS4fSZMFxYD6n0jMxe2MNMpLMRvHOoLH+XtY7vQR+ZDSs78n2FsCWBZS
Gr0+ftdr6350Sl/IQgcdchM0AcNXigRZFmJaJBtqrfl6Il+p4GYCoM7N73n6bQnTFMM8dA8CKacP
6r63xisuubTANnMWLHBKbbnlmWnmiy7mVtVTbMDVuf5ulsT3enOu48aWligBxUJnjw47ySvPhroD
/T+Izx9/+//L7fXPJ1mdBq2grCYjg3EiEQAhHMh/CHIMDXZZEwKXr0eqyjW/qRdyKfhScXIgVQdK
p68P/CpWSwQnCVBR+BWzXv6urtr4blZ8fKq4NO3W+/htL80sFUIb7Tx6nSRgq5nNpy6tBwakGerl
Kh61k5AR62OdUpM76hvh8IWNhYXe/wyHX+/74eK6UsxZYziB6gFJJVSEy13cHrNk61TXxUm5XjS0
ShEpoLEMYneV4ad6EBa9nMSnQYMM7+TnuUVCBtWpKG0PdnoV9PGV2UHoiIeHeVdNxZ2ZRXfNmPtQ
iOAb/Z5yJJAmPFUnvA25FYny5u96DryUVqIhVRDTktu8QB6984sSvao89XPpUYchYWXROc3QZaPF
AilWMdu7dnHu0LZxw3Cz0ivO5dWbClF0ESdg90WN5/2sRra0aBOC7tC5vkRV61cTYPbhJ4mbNyVX
uswfjrZaeqEv9Rsf9EKznGYuNycIU2FCtcaRpao+Vl2eNqLCjfCEjX9mLt9EVX9t1k9zArDhj5ak
yIZgBaecneVlGB6F0ihsHqoJ85W5KTB1YTYIPbk/Ee21cBZd3WJImKitTev31EbzXoFpEy9eP2to
1O208gkUL+ExoZqUBI81fuIf76dL2QFCBdh6I1hh8DVWKxz0KR6CkV6fmAwQ8x1deLpPPSVn7g9q
mraX9YO7MeiFpS6cxGkxEC0iRr86suRmrpQyKGpqKDaihem9XA2HBIYCAbeGshHajssfeXzKra0O
h35hR+M+gAEvlCHA8evYqbCdmIJmUuOyYx8CW96naumWjbYHkdRDDMyNOzlSn1ol39uGXxkpt89x
bKZja0m7KtR3aqtd1RXVhiK7K/vxpxzm+OTCFZS167i9TqH8OHdEpsMY7CNZ+VQHQP3Vr51sndTo
zgxpC52T8gGPODRRB7/W8gc5kE+0V+EBgJ0L00PVtV5V2fdNN31ZqujXxuxfOEPhpIt6MjNBaVmE
l29up3moq8qobexgovB64ZrWEsWNqZiQJx7jWLkuwxfDAVrat0Icu1M0JLBQ00Fuqs1TTwmcvZnf
jfFGaemVx7I6FtAoQAhZSISzOVdRjNMp1LB6pxJs0xGRqdKqaDH8rBX760KQK6RFzY7ueohuSEfw
oXwekwqLm8qdmDy1P85GfhWN3aEx2mstqo5oA90rDVkA4H+luaJlxIJW0OxEE/ZYBNIRXpJcR1/j
HNN34znqBjgrWzfWKw9t/Vq2kOAX8idgFldXlqnUgdUVS3WKJOVoNPXRGJ9MHB6kSnXj+tlQ5/vS
SW+kyfHk1j6MSbvTdJWWc+KFj02F+nNv3YS1dpVr0TFSNISpcfu2nf1g676iHmuZYsxyqyzaITHx
1FOUm6JEGl/NrrPiZgGP1IbXwEPj0rgNJgXf8NTNywKKKy5eEATmlOic/trrdp9T9F2DP+aItbBh
4UzR72+adPLyoDtJhbzX0gat4+xlmvGvzkfYAZLkmwGdSI26EF6M1D6i+dSk/Q5Nkq1z40K4wcL9
36lcH95JrqdmCHcFSQWAP+V9pB+a1vLCT/T+eH6olN2mcL24dlefD4ohFBYsHRRBwnq/W6bEwla6
icoT20BRXQ4F7YTMm53saIKEqtv+4ozIbTeo4MLezLO/sVsvvPO78Ve7tVTjxq7QjMX17IFGiNWX
V43+XFg3g3Vjm9g3QO0K9/9mUA4HbiOTu8laBbBtMC51imbPKbMPwiXEMg7jcJa4FKl1oigj2npB
uCX+JnbCX1P9ZtTVtTAFmtQOo1mceh2PkEProNIspB1DrMCB4JYbbylm7qPhVhsTI6iyTyqrOJEy
ESUzEGQW2q8bc3nhsjMEjBFYr0Zwt0YmhXMQIK2lFicnfDD0R8N47pSXunxcIPPOnQeKxXIiyHDx
xm65uHApU6v4LaCxpa5ez8Zr2mpDpTjN5c7Rb5nBoXj5+N0uXKbCwk3o+qtcpmuEtD4NCAY2dSGC
qRp9tQQPN1ct74fgPyYcoOWLQKxKK5Ty/+ut/ubKygolD7KBgWg5BOkO9j5pFaomgueElgt+6Rtx
0aW1AaJCkBuQzqEN/n7X54kky5XGgKLijcjRoB+EryHI/o9n8NJHYsULgLTDxSevgr8UvkbSlCUV
QJAVKK6F2357l1/lnyFWVYkwMpcIy2Bepd0t/XVcPZKYbZYyLwQVKOSjIc4CR1Z37beQohKrdQWl
TOJICSkMcLH5QelwNkq/jcrjx7N24aCA18c/Qs5NhoPy/uvM9BuSPmDWALFPzvP8XNTwbAoMROG9
9zeb/c8LU/huvHXCEhtm3mEFeaLUQXGFBiMU/nl8+vitLtaPsIFFEkbwFvU1FrRyoExaXV6cxuqu
Vo71WXrpnjAPas/ZD6TgdPOpF9iLjXPiUgGBa+2fYdeH/TSmQdNkhdDKpnpAByOa/gx960r4Yulm
u1eHg/DPmeUXvVA2Ntrr/bk6hd+Nvtpps7VUDgbWbG3cJ9uXOL7FHUqyH4L0Jv8mB+hvexrRyYB+
kigV19V9H921xRFfpeaYHdJ4ZyG+LrsZiPB8Y2ourTPOT1AfHN18kNU6W+RmkLpoZJ2pR6n/LKNg
hCRqeB7bsxP/TpYNtOzFBaAL5BVDYpm1thstyiFWp1lnq/5EOEQJXHzAIUsn99kPnYxi2UHwLOic
bEn0XXpPMkDyQIH4/8uiUjaaFvoJ32DJvL7YdTEFXJJ/V1jCZDtlPny80C9tp7fDrW+mZXLMZmQ4
eaYXdaBrmFKuyv5z8DHdlX/eai0PmqMJNrGbuADl81wQ6da7XhWQJEQ0ko29u/FK60JYLofakIix
OMc5IaiBkW2E6sZ9uzXK6rZwhshxSoVzr+Qcahs372+X/LoBVfj/9YGM1ZUxh+EwIGvDQTTtuGhN
bGOV4zbmTSR0660PesO0KAbRdH7dDm9u9TjQ6kUq+uIkBbchlWFdOQ7GbYVeRvhdRwvrj6Ncm9On
Jrtb+udy2ogpLrYuRNmSzpuhIWq9OnlwCJCVvOJUV7iz9OLPFCh+JPVumph+MTwFee9L7ewqIICU
/DrVYbylWGJsSmk4Yjr/mgeuTQ4ZCqnQ1t9fZ5Gp1pVkp9yd8pNoPiagSvUcqlL0MEklKiK5O82l
P6TVFTpmZoW0Yxzs4uqHGe6n6nn6ntLfMBKZ9YCK0Rz6lItS4wTyPVmqXUKBQtUwQPxZ9Wfd/K46
hYut/Y56F6GHq48PQzF7CNRVDcSY6AvhfVYVbpan+2D6pUy42qTnQW122s80PWb2FYjsrkUHZj4I
GR99uW+1L539aFraLuuucdR17Tn8JHfKzihunaF1a3RQ0fQf69+YHLsVot4T9lTgu3ibcC69VjH9
xTC5a2QvHTQ3+iR+KpfDSyNZXpv8QYEHpMK3cjmYU/e96Vvfbh4YazIRUbWq62I03DydEet5rLMH
0MxGe7RHy4VfBkBKzR9orLatgRAwBBN0rOhGEV5cp1Ppl/Xt3O6mZHIz9JHQyXDOnQ2rsD+0VeG3
8xlyaW3WnlZBeMprzEBRvAqOTWwjKJRf9SgpTsAze9nrlT9VQs9DHvxwTvYqQnIZVVbZaffWEl8p
XeAl2rJXERnXtGtg3XL0NSzAuKHJhMqumiSvGB7hOzEZ19EQ7gBn3tQYOxnW7DcSej3Fb2P+RQF6
GOL9bOq9ayyV5Ipi3VKpqEmUXlOrmLVCRs4HDC5gyEzKlS5l+7FYzq00/lCG8U9I7zWK/owMDHO4
FKk+Vc1cHW7ULNm1hFLqpB9/TZ0P+Ype456gW0dYLf0tD3/04FtuBv6EONG/OHNUvIIcAbbVzVX1
x5z0YJA7NsFizy44BR3YL8DjvN64ZC8EquQS1GHo87PBHXHGvjl02mpWhtoKOXSWkpUtn4DzAeBL
YYUpmn1TbyW1F89sdGIs1FtYVOuCY+nM2jDKBMaw2Mnf4UkDtd/sOF3IxHDPADUJRo+x1pWRcg7I
BAdiOL6o6ABm58g6C2Er0Hcff6dL8wc8iE6vohLsyyKjeTN/odnKc2w7OeL8dN6+5uBRC+L9xjPb
aL9pDXJxNIBIlunQZf4rAlOoAIPHoqUqvhQHT1XtHDaIMOMIQJ9uNdMuDIcxOcgFSvEgoNaJhZkr
yWTlbYY/a3yI7CsBseOL6WgvFLBTN20RLwRejAc/TqbcKWzV3k+mWSh1oaAgchoszpunLDhOVY0U
29lh75rh8yb549KlZ1HGYjDLgZm3FmNeMHGSxqzMcP9EHay9Bc8amijVqvZO7gSWUNgwQlscihxR
6ModBPImfvp4Db3WPFY33runWG32GgN4PS14Csot6XJVaR5GdsIml0nu0gQFtNs89NqaYkLhQ7EX
hoXxOcihZh7a5LFGxA3Q6Raz65W38fdjsaBEI0aBYv7+c7RhWi/GpOWnedLuVOicNAWanFqtQUfT
lj7ZRustbe2nPKaAJyUmGnLcKeNOKWRgud2tmdyJKlma3HVBfchDmKRZW19FS/oiKSRz+eewCm9T
uUF0EEL07ZO11eG6uKR0hMgAwTvoNq6C675Shn6pwAKwW1KsUTqDR4hvp6bws5ku0uHfbZp/Rlxn
SZYalGYuy7lI/UflWW5/s0shhmH+KtQMP146FwomGBnQp+IkJftfl5woEc691jKYLsd7cfAgw5dT
5P54lEttQsSSCQspypiIqK1m0ZTTIiu0PDsRaLUx1o8YF7vySxSCTXJTGM/aVVFexcp+CW8HpE51
D40dPfB1zqf+auNhLhzu/zwMMkOr+FDSSS2ShYcJgFdQz/erT/W5RssJlAkhqiv3bvypetAjN5R8
GyRZuDEdlx8AOw46pg6X8+qYijNr0sMp4ljUVND4ucf6pvJWNXdVlPybsSjpyKA5aAbpq/sZQ8QO
XbswOwneOQ5erjBoA86iZBQj0vPG1F4IvUES/DOaePM3t1mHAFYfLoyWGjd6bu8X5TfFxXpCoUx9
BFggqN7SFOzN7Jn4Zwm3FKwv9V/fPcBqavWmy5UuZGoRkymLnRNxv7nSS0LJI/fmL4hYf/zGl46H
ty+8WtjSlGgTruSsJUSNFxcFBMQ1g8xDRLIpkRLa+JqXhyOk43wQ99zqoNfr3MjKJsDPpfeELmuv
nYFN02WjlvOiyqemCP2PX/ACPwhLCRFF/veQq0O8M53U6XMHhyQJxrnyBXPBGCjugOVJJ3uWfDBr
9ZjObJNhK4bdetvV2kWor7frXAJgNMb7VjL2vCvVAGi5ltbsK0gTqGZtvO6F+NKCJ6Pjk6oRka1P
37xIw7yMDGbYOoQJbdpy3AtZeoeYReRikOgczO1gbpGggC4Fwu5FwckZqk/mZnB48WEsYQrA7OPr
sVpdti0MJhph9jfvcNRhYHEPbA5z6TziICJbAJoj+Pnvdy1Kx0UW9211GgoDIX1Bx4lQfv8v5uTG
/IoNuI4JBJgVwyuRNTirDRoqUTnHU1WdWslGz6k7iD50FD6W5cuUoP4b4dhZvCxt5fMTAeDFnI9a
RmH2PtGbDuIszbqNS/BSFGdj1gmUxcREBeDI+wmY+2wyF7WsTmEGHUyPqNEpHvETvRGTzr05XsdG
5Gv67GdEI4JdCimc+u3G3Kh/zw03ggkRh9YF0iqrx+iTECxRV1eiNzlKuHtJiGKlaMr2rt3f5/qw
B7sSlskuxl9y2aq5vSY1q09jU7fGvxRrBsTJVvfiwp0oVYFanurJ/jw36VPIuTJoDhegudfIwfPy
axt9MUrJdgEJIvbCOSBE8ipJO+QcrV35B83uvTWLxq7jSoiHGrTEadHJIJX1mlsuekGFB6J7bMaH
BMtoxwl9G7lnI/0TqbelEJPRrD3yXJ6FEpcWBAeTz53yf3081xd2FhYOoloF70RDKeL9F5fkoNW4
hssTqL6geSZFYGcV6Gd8PMxrj2E9p9Bd0WsUOR6Z1/txssAcwkAry1NPflAPP3VsjPRAOwycatGy
L2P9YKLCkVVfWwkjHeOgKKVHDd8PA2RiyB10hHWEpMh0zijRB2h7wHfoH2uHrJ6/sqfouPHIF0JC
JMqR0MMcBJku5+87fKjKNitPRIa7qR9BrQwqwswRiz68r8PKz9N0L1GbyfFLHaXnHJEWmMbkNSgi
K7sIc9BygZit7xL83djtwKACTwFHB7XkodasK+B+G/fwq3LY3xP9z1Ov9k43jmo5aDw1Na77rFYx
gHhJE6j/1aGvHV+HiNCl9+lwT+nGzQbcogb1WngKhu1dBN4bb2BBIRHovRQUfRdKhzBU/JZoKSoe
Pp7iC+ctPDtqC/Cy8bVZs1CtKZ8n3WpKQSBAnQqJi7nf2Ui5qlv90As36LuRVvGCPBY18OK6FLdZ
ov6h8oSsBTzjbHrOgBlPGwepmOS/PoJgXwjAJRXo1UXShHli4qfIapevZ6YXrLx+AEE099dAhT6e
xEtJr82W4qZWkKu21je1Y09mK01FeQKR7A24Ytu7BT3qmRrDoEZ7FYSznM17O7lLeW32SmYN3qA8
T3iE02/UkNHO03GXmOgKxgn6sVu9uEtZDzZxVMVQWKOQtK7BOVNnL/HEmtSk/FNAoVFCAilPlztR
6BUuLmKfzBZK6xQ35fLZGXPwcLvGwZiZbd5qj4tzLdm3NqT5jyfv0od6+2SroE6326kwtIS5o4qm
3qrTmTsfofLZulZ/fDzUpZP27VCrNaHJCjXePi1PAhDK2WadBSVp+PPxKJe2FPvpFV1gY2O6Wuiq
kU0yHsjlKXIe6cpznpvgp0H66lu+fJe6iozAJwVjiq7C+kgH1mZW+WjTxWxPE+BefblubSKUoXXR
VjDbbyQb+GoTrYgadUE08S9eVQCJVIU9BhDh/ZViyq0yxDoTCp2bbhJWkoShaGdt8o8udbIRc/tn
pFWfvpXVqjIDiRpy9IBKTVMpwPvxJLhfnuRGuZ1RXrbjCqtO0G/kyf/5a1LF436meYsr7mrdTEMz
OEULzoeDpE6fpl74kAhHaKRc/81IbFFAzDBi14hCvYwUwl+Z9pwCKqVyDXywYICHj5sh1qVVSmrx
PyOtow4QYNIwloyE0CcEPjorZOKUrTYX6aty4/okdgg8yPvZDX/FcrmkR61t8emKTvNb+7Njox9x
r+KToNQ/ooWceED1LvklxVCgIRt0qjvo94rkp/Z0lQWFG826p7V3eQ+s9lcFkpddi7lDaEL/UU6j
Caq8L92OFJAchQhFpnkSb4QiF7fa27dYLcCmGbGXn9lqSChTwDSrFxEPL7RqR9QKQmzn++62QMF1
xupw7sjANwsKl3gE5Eao1wp2GHIVouTxpqThaGncVhooOqOc9kkf7Yy59p1EcykBHvquOzm95MWU
7dO836t24S8InDxZzr1ex7u0a4HPJPsiVby5sfzW2hnTskvDzzKY0sJoYG6eJUmJ3FSCugfnPI8R
Qs0fEfv2Z6Rgeb9uTq+gQbnQ0SimH1K9v4HqB7iZKuniz85ONmasn9J9NO47VUdUt/VbXblJqv6U
8sHzXBW2NjngobKod1Yvucqz3kECjGxXG+4W86Asv7paoibfuspk7xSsRMJ2PM4ERFX3FTKU10WL
q9rtwQmfR2I8ueXyispPEGREPJVCVsaP2B2N/lvdEJkCrEQeMMPVrXLCvZSdF2wNtIOp+bn6Nf6E
YWRFokdo5Pf091BdHPPKS+NgnzGRZdqibHkHrArWc8rvCdrgaimVXWN/sgpWnbi6h046pFz3GPOF
pOfCE4nMopVRz6XfWCHGvvTOVYO2o24qeKynx1Tu9xV+d4hf2+HzHDou8DMdc1WmO0Ou2wiQgD1T
GnDxkgtMslJt3tXq8JUI4ap2tJ1lplsUNxH+r7apI3DjeIhxZzlr7HiNknkdt7TswVnv8th5KePI
ReKTyf2mpBZd6F2XhFdChDYFO7yZcl6ID1GfkAVGHKAZ1/T7xV11hek4M8gEW5wB1x3+yHCIybw5
a9OJlbgphnkhu2BEbk1RwCLpXm0nrc/SUjHorFX2kY+UOblv6ufJPiMCrOSuA2y75C6Jc2TR42sc
6SBw1DubMvHHh756cerfPMgqYjCjzJykiEaiEZHh1A3OJjl2oXh3dvGVI0O//J0OsuCixll3VUzd
NQsy7s9V2uyyLKXog+9g99xEwb6ffhvVSxoN9x8/44XrgqYSGRhOTdyBazRjUiVKFAzgU8gTEKlA
qQlOtyrfqca/QGa9G2n1VVS10qHhApVTohcyJV1+HqfHZJ7dRlFBDjxvxxbi6F6v/Lfvtpp+WbLl
IF5YebmVe1Op7nNbcZt59gbRJwJsEJiScMlhUw+IkHw8sRfCX5rHCJ2jzKBSW1uHv0plFLXFtyeE
EnG4pbZHoW9WCMlGybQ+fTzcpUSA6ppqCREenZxv9bL6nMSzasEYn+Vb2skJHLCxeGg6KvKyKeSv
URq54fi21J0mH7Vub4cQlqxw33QyN3VCl0z+f5AyuLi+OP6E5Asij2vAkGFXjVR09O4hLflDdBfE
nrxEd50WYOm7+Op4yBznECw4sMNd4UjQkD0gLtKldq/zDrGkbcS2F8QgwchTKxHKOFgA/VWJU7tS
liCenFDoEgUvsK+JoZwQChfx9QCZve4cX2Y6YJCVsi1cyWoTFdrU3nqUi4sEuw2hTAO9x1oFH50R
doU9Q8WO6Zyk1R+tc/Zgv8V6wZOlrzqXCqH4U90hKO88do5OCaTfxxPWB8W1YPPmw9PGShJR71/b
5s1DiVPtTTSixJ1JYEwD36jUHZuVBiGAizh/CBEisBahTFtVEn7XHb0ITi5PUHbJtkqW3cePcin/
dlg2lCqBVtIhWD2KncG7nNQlP1XObaabrhODuEmOU5kAlzmD+IpQDba5zvhogHNd8UzC2ysI4oM0
+zE1wsAdOzAWgbbrnI2E8FLs6AibdiG6QnN+vZKqNB/RCZZLOvO/bctLUnreHbVt8AcxzaHFuDaG
VHMz5L6m8kB5YltvRmzr9ceycePGIRpiGFHk+4/VoW4WdnNXChQJvWM/rExisAqbbMg+wR9gMk6p
7WwLQeoErf+w8Ilw5C0c9KV1/M9TOOt2pz4jr+gYbUmgKrAscfsYvN7v5B0mwdXHq+LvwSzsguhV
cL5ya712k96sz1waI7vou/y/HYNKNgHXFkAwsR2Cze2giYvp/RS/H2+1CLNWz3p1bNkPjeOnZuJN
cnGM6NsGpOT5lHlKUWL9lnth9mRO506i5EFJuq6/NrrmoxfpmRJecFT5rFHm+k99KwH2lXwal2Lf
V0jNQh/NzZ764E9wUG6ZR4cpTqmLchjUCLgpdKe65abD2JQzYogMr4unO8Ld60ofSFMkN4md67a5
S+zpc50q+zJKXuwRHWmd1Z+H/iA0vvTSbWX2Ta+6pXKEsOiTF6jOQ3iIAVJp1a9O+A6N6m6pMk9W
RlfqJldoud3C8PMyLXnQwRf3kcX7o1tlDa7Bvuf61OaMTYhfFJFdji0ipbAQy3DggX5n4eOEbkkH
5huG244jDDNZZGTYvn/iUPWrzHCjDPhoKmr5bBWr4EkPYfs5iL6H6k5wLJFxCTUOIIottQrtD9ud
9laVae4Dl4D8OqQ7FRNEq57crs72dtDtYl1z20l/ELynGh32TthX2X4I4XzWLFeVZD+Ln0TIm1ul
h4PPTscRoiCJmRBnh7SINvjHi/bve1AsIhMGNcwbcBCrfRolSTxMOF2dKu1Jjm8JgJgI7peI7Pfj
kf6Ot9+NtIamBnzwEIJhfnKS1kvi3bh8Cafz2O+mMGc1XoOI/c8HFGwYrHksG0WcVWC3SIljNDKv
ZihPtoTkuv5UjpXrOKOwKkSj2ko2LHj+vqGgkLwZcRXrDACQraCsmMyeLFJLfOqeLERRVP/41S70
+t+PtIri2q41tWapOWuywC0g3Tbs096xfE07cJCKE8cK/uTmlkL869WxPnQMWO8kTJDQCM3fn+sy
6i8ZZwu4JvlsuSVrHPTFThQgzHFxjb7280F3azv9qsvZfZurLkCsK8X6TCOxr89dZBLgPWMfdZj6
eJ9ONTYYv1UNLQ/OoNBS91GD1IlxnAGq0oIEsFW12olSOmm8MaPc37mD8z2Qoytr0T+XNcAVGip9
XO201NjF+NSAxTr0zAZqNYHysiQbdz/d2vfnroGGHm6R4Eot06D4vm4StRyxIdYhGCg4Lrdr1OCE
5fvWvf1M8sq+Z+6zT9a34Ut6bVzF7g/tSvLqO+dn8Yk63kP+MD5oN8GT/UTOpX3rvgz3EPi+tC/q
Cz9Ivs9P88szpO4vNTVV5Rgcwof6PD4tkds/x2f7V3WTwcxluiW3jN2JMPpbHLim5jFvNKLkiIq6
nyxgzX0M/bhaO3R2d3HkAz8JHISG0BNHYgzgGfewy7/DwMU8Pte9NveIylsHW2vXCFC44df4auKb
o4cCT5V6gjaDPB1/7ymQZgH16uDDr+PUS22Xrw4TWJVdBRgxOGAc2yVXxb4VePavFMx4sXGerK7b
//oMomsNHNa26aq/X4naKAd1oRnD2Uyv0uGoBV4IMfsl+Bp00cZ2e/VMebPqGUsUnAGpAvd1yJrE
xn9ztc+SrRTB0C5nvX7SUbLoABviCu456k97TG706rMjNHLGwWsKvqr2AG5yN5eHNK0aimMBRhvO
HvXVvaZ4i43tRZLsq0pzJVoeIRodufPQKbEfOYnnWF/H6hviiJ6TPsXz8HWWi32ME7JMGDNDT8qh
K9/Z9fVs1Q9hgYTH08bZsjqoX18W+SVOawrQ2C2szpbIqqtsHMf5TOvZi+S7IRnuTeWbOd2ptaic
zUgCzcdJ/hFWthdiwWss+DTGE+dQ6I5j/mVIl6PASdG5Tzeuq78/OskRHkrYRds069dM1K4GcW5k
znSW5SOiYV5PHFKNj2pd7gvl22JsrTGxiFYf3hTmVCooII2G2+q4s0OpzbDFG8+SsRya0jjUnHI1
xYF+ZhcO1jlENJJwqxnaxz77tjTtyeqpp+kPGI7fTkp6iJHxVjPVTYZvYaPsM+eQNurDbBb43PZu
3oW+cAFrZ9uNtPAqTIddEP8KGv13qSGUDRW8kx9aR93bfipln2eCuKJefKd9kFUvWB6ApbsLv2yI
vi3VXXWdWUhmBsrOHKZvU+jwHSgrAH3DDPQmjPrbaOj3CAHfNPLPBTE0x/hWLKY/tMqVnIZ+HF7Z
bbC39dGNneU4CukGRC3GQHvWZRQRSBgKdMn6pv6kaDWBluyHuXPTLNZ1FXcYNqk3uAM+jEt++HhR
voqurz6EJVOoAxuiwsRaY9+DIED8pUzHczfUngOTNg8X35A5cFkBthl44yx/KnJ5r4KL0qZfOkGG
mnMOQf0GSk+IeR0n19K0XGX4XWOvrcfx0ZG+WnJybPVm50jtpzge/a4IHsYC1gbnXaVt+Zisc3yx
t4QQtkbqaAjQ6Wpv9VIsZZpdTmdrvBlyIvQzbDk/kJjn+N6yXEU9J4tGbEqoeWPvLLIVLveP53It
PPf6EFRi2OI8gkXQ9/40k4vRia2EC2xuT1pEF8PmvLHhz3036h04yiujjggDD1FS7c1p8okG3Eq7
WSSae1hXZ8Nx44FWBbG/Hkjs+jfHq8UVb/YDD1TnB5WDPG8fy+F7VR6DAswCCQzkooIyNZvt45Ff
Mb7rZUWLyLBkIR8Eiv39yEUdL9T/ouFsccWB5T42kuNViPlosm8bX8zxrKNP0r9YDrbgy3ONrbX6
E50s1GlpAPKMo0SKhJJpVD7OdeGmS+uDAENkYPGjyvTmKL4CgmA2Z2WZKPFm6u0SGrsyUb8V2DQY
+lGPxl2rbxU1lXV2KObU5sjCcUwg0DGsev9mc2EvQ6xJ/4ez8+ptG8rW9i8iwF5u2SRZtmS5xc4N
ETsJe+/89d9Dz8E3sWxYOOdmJsBkQorc3Hutd71lOAUoh4Typchrf2GBx4XkJZ3g1u2bNsncaGXP
ekw54KvFbROLXlJxglmabWZH3SDtlImKEroYuMI57ITwpbO2wRO0sY0UhwetLvdi8tILD11xF3Qx
kxrDyQJc7UNXqwYGb4TV53dm+rehCjFMpHgazUzom+MjqVBGe9XyLXbZy5onntGojYYbwT7OywBB
PvPIAQfGoHPa4jGeNKewFi+P8O0HC8vxQRVEAhznjaC/JMTIS3Lj1AnrmCx5dtwccRKWSDhov9Ga
23VfuGoYuxLzvhSGkaAVbkl4rnlUFvZyI9uw8bGVq7geL29CrF2RP54QnKBxKsd9tJ17PHVkJ00f
leLHKDllsG9r7T59QHFnT8XkKYvhBOXLqMREVfuT8tKapVtr1FTmyeBfVmZ5K8+CXRm7Os682Oyc
AmxNH7bR8Dpxp7IKBW8w7N4QnGC6raVnoXzKYYz3/XMew4pLH6uARDFimKwiukBgeQetzr4Fhs6k
8UGA4mQ9P+v6Vk0XmFzDKWzehLm7H/LgShHj29i6boaIbxHav2Ld1kJ1F/TVtdA2R0uqXUVK/J4T
pu+yzbyYNvlD+uOK76pS6ogRZJNkgysN5GvRrhNmgJPbYD2TlniQMIQrqR61t7Y9FQZz2nxTCL0b
akgEc9NT1cVPJkJF8LAyouhnoZgvtdi5akRKIKBfoLSO2hh2roEt1LCvMC372XFo1YnhWmJMDO0I
s/+QmcOGmZc8935ZLF55qCxUdSrG1qVhR7T7vKC0eCg1ldwo1Zk7wpOyxg/H2S6WGifQyinizdz8
rcQ3s8BKbfZrpoCtdz+Bz+uI2CSxc5Ld+pLl0tiPfA5x9lPqqgv1yHlcyPtXTddBCyJRAn2yDO8z
WU3GSutPNFA55ZmqwwVet5mTIqfHRlcds1Dv2wYzc6afHHgawolhX3NQr99AK+hOV+WHvgeHqB+X
AqP1UphPCvU+35WF4qt8KtSCvc886PntELMrYgqX77rxpaK8C8xqPxSZLfe/v9+J34XA56tvVcdj
L0L0Eh5iH/eroIinJpLQlYblbWfBSwKi6cxWsBFXOYs9IhIFBlo0dxCeyyz1R/1HHzpjVDNczt6r
li41XF3JrqsFDGawZi/VESym6Cy1P1nrF212CDDcQQ6PHvc0BaKb4PSI1aQKICRWTjOd9Gx2Fpyy
ZsOXKkq56K8se2WMA57lwKBlS+ndNJ9wX6RvqvjOVSPbGqXmW7itDZs8Gy+c1e+s9s+PBZ4X/na0
mucx5K2klWgbip7wZ93XenG/ahqjMvKzJNwkM63D+KrX+oa0howZIqM9Qhzu81GxE3VwOdKXUGVc
33sxzniCeiv3B0HUt/VAiHi2iUrgffFetPxMvp7Bs/Eu2DCdOtQmGe+Gb7EF86FtYcMCd5FbOBzb
zWho+ACqNC49CXgKVT7WJhH2RSocwlJ0+6DCjkrrN2qd45G5OKIvjfpGw847qHq3H/qr2tdyj1H3
NHmg9qG01/rflnWYw0MvPU4xjah5FIRTPbpVyZxodg1jJ9ev2Rxt2VKXhHG7BE/szaBQNYxjG+1y
5vUD/tkcARKxOA2zZIws7dCVqnJfagPRyxIOhIZ5KKILDdNas333is5qujzJZakWov4Uxa9ddFTy
g3BJ5XaemvD+3VuI21c6PM415tqn/FMhxbU55Wky9icmD16U+zImZkq8TZfcC55yJlQmXmR69UgF
Y0ULFraMs8I1uTCiK7s0uV+Bs7MfbNF4Q19Dai/Sjn28mbCLyyGUsu6U6n4RnOD0rpo7o7mazDtT
O6D1c6NA2a43MOTazya/+36v+KIJJNgHKyLm6MBg5xiU2Q2a1QV9dwrROc5gKbIAQ314jKUf6+b/
v78Yw0sTngDpxHRtH3+sJi1SKlpJd2qEn4a5DRoIJ5qjRnfrMBDA5/urvRec588Waiz1HGIEDEPW
Z//Pi150oyhCOe5gxpRQe+xSO2laSVkDcN8yQSk7pzF+xf1dHnVeT2q6KgpOVcBBWQgfj2M/o4vo
g9QZW3AdnFeUpN11g7QJgX2ydrnu5MApxUdLfDLyaadaD9//gPcO5tMPwMYJIBRyOV5VH3+AviSZ
XGhWe+K7HNPRabrGi4yWui92xUTzdGzbGxVX666ys2ByxZrVYl3l5rMslTfmKszvK38xQnsJl8ey
7ncddKEkMf505VOQzQdD7X6Pwa9YeNW7ZZt3slNkhreoh1D0E2lyhFOX7TSt7Wmm9hbPTSpSNsLb
mrY5kNRdVv2sKHpDM7rQo64r4dMvJxOWuSCSIUzePv5yfPTUIjOb1dJgR967TlsQtC95tJfFS+3w
V30k11H5/BivsSecXctqV4+rUcHOBxOChWhwvZ7tZLSHvvDpm8I2dLGfDBPVroLUl3gsVrSTrdIr
LmHe72Ot85/9762cHdyTNjYtOWDtSeMIsWZEobOfqa+UcnWl7QZovnBG0cDtpf7l+7X2Ppz4dOl1
wvgeaQK78OMTD8C3AyVHnWp14lMkXQ/t7E7hr7Xfh/5w28FStTijlgK/hiKAwz86As7uAcUDGQHq
a1KtS4L6H0ei+q0WH7Rc8xJDcZQo2aTLW5J3R7ldttidD+Si2iKZsLWQnPospiDsPbxVvXZ5yAiN
surQG1A1LLJC01FuEURdp2nthmmFz46dtL0ng5WaXbExSAEMhx+hHm4l4Uc3Zg5oGmQ1BnASvu9h
uBoDLf4gTo7UQE0GD5iG0p27XUJEpB6KR0PsvVE9ZGQ+BPJATQv0WzPrbioqFI7UHj9axKzjDHvB
Mr1JxE59vrAJf70E/3n4Z007k46w1KWJ5W48xsJB4syXMVBcGLC8TpavmS/CiNve+FgqmVcbN/cB
s7TvF8DZvGU9FeFRYQCs43O12pB+fP+dleWqUtbtSdLZ8FIPiqBKav3FhXaeQcGFgEHBE1fTPREJ
19mmNkolpMRSqE5j9TuxukMZzH6iBJt66rZs48deb7e4lNxF4o2sCA5yoquyqgHoZ6dNFTKERMqx
2NOqx2y4Fym+c+iNTeU2CH0kRbAnPfcKqXokEcD7/hGdE5n/59ZNjeKRML5PpLMiGcUsG4LqlHaE
MHentv7bjT+llgZArJ0lg9RhbKrsrUHMx4j+wtU/lwrrg/vv1c82B0sdx1KQuHo3Fs4SPmZQImUq
8FxWvFymlYhxDMG0F4/vvm6dspJ2lw/V82nZ/6yTVXQM9w4QV/64TipFIU9NGVoO1Z9as1Pah6qf
3B7MtUlSN2za90LJai7Bx+fkp/9cGNoBfxCRrL6DNP+c5o1hRlE2GxAKu+uWXlNsHkUOtWbAnDdC
dEMDgY2qMRwCfBqsQydwcmVvgYrmMmadHEC62XT6CwfV5/qJBEIVII+4ED6fc3q53EFfGFSJeBDr
EFui25QnSdtbS+9MKv1ecuFy7//ex216vR4tK6474PbnPh9aKwVDHYvNaW2hOnNyp6DwA0aHITuh
XoeoG+2x6rbz9HMKf8t8A6F+bFb6taH5U/IojvU9fN8NGYqPaQhdN/WyAmN65vtpkTj0fCidN5n8
uOInbQH1oMbWx5UlkgTaycaL2Gu1uwzg+po0cqDyxdeVEXpjxMMt/bGFU62P94mIFCpZdqaGwNie
Atlvyz9aTgK3cbQY6yQZpGa2ev0yWndOKPrPVwomizIK77T/oHn/LBQtDbQxk63qpDZvDVuYOBu8
iJ8zdbySDc4I22wxJ9C12OnJp5LiZm+Ukg0gsiU9yO6W3K3GwO5YzvFSY6p8TJjxTTIIE91/NTkN
QGVLdJAO73SKXKMur9Y+K+7kq7Xe0qJ4lxc4LswYViEQApXJanjtA6B/HjjKEDpyF52y5S2Lu7XC
yIFmdI7ALjwpSXSVB4/FIZp+msMuJKA8nSK2fPEq0ixPgS9uKfv1M1fdUhm8WSabCFVv8AQS7oj0
plHbOwMDlRIqah1u6iVxY8YLsZS4U7/YsVE+68afRN6jV2rpsLraE/pX7Gz3K5LfUf3ob0Q58iNL
aHvkdcX1TdRUT0b1SgD92iGOk87cBdoaQ8kSTHGdYtSi5XbYFVXpLof9bfSU9YlO9h6jULwS88fU
7D1RD/yh8ybWSmidIqXeFFH4pFuv6YBQeI9c0dbV40ih/f3O+floWx3FRborDec54xyMC2IxS8qy
r07Zyq7bBskm4fbbQb5wnc/lG2M0ZmmEJOLi/TkBJjBLSsmJgwExAmPd16R+iQq8ZOH/BD0Dypsm
/t3J2EIUF7D3T7sQF1awRtEoX00MlM7aZiMDEY+FBa7M7E0DGN6DZb2E5qO2QKC7UCmuMP6HHejs
WuvT/ufzSvRGtMYBXk651F7NqNKwXgXxrU+9iNKY+Mct5fH3L/DzobNeE6oA3RwPlxH1x2tKsSx3
+nro4MJdWr2nsJDMExMNOoIV5EVivlyCiz4XKmcXXR/EPz8009U+pEdsT2a6a0WKVC+IdtZwMJO3
aRvNb3EjOpzBTqwLvuZVw65KwHtIxj6m/UGuvEk9pCRG15sAe3Y1uFZuJ8PLdOf7Z/NpcX+8y/PE
s1iSS6zM+/YEkZYbzTPR7eTnDqu4768jfyo/zi50ViAKOEH1ytqS1cL10E+bfgxdUiLYVYsVKBNE
kDzDqwoMv8GiLeYXeVw5GCyMSuWN6U9eldYy6WCyIxaSPSMSmjp8/CCbfX+nn3rHsxs9q1CwsY8D
UeC9FaqXG5qTPK/FM5vcxZH2eTww4PG6Lk2gfjxpRP774xKhREoHVa/akx6AijfKdZIjhGQbw3GL
xC1f7l9MQUMya21E+AU5oWrSc5wknhFIdpTv56DaiHTs3z+Ar3YDWGikCUD6Z887a+UGKECcCwVd
JNZzRWWui3VtlJR8thc5dDvlAldL++qR/3vFs+9TyZvUKtu8PWFI+KcLBwh6stsgYOyXh5JTo+w7
f2ISrIMuRAnJhMEL44R92Yu7AFtH2sdASzkKTy0gpC6iYYGAFDLvK9lecHiscVA09Lc02yzTT8Ew
79PZF5rXVB/I75vsWNiup+ws/47D12AY7TzBtbYQHY6ZXht/CYt5mtraS6X4rjXuJaYsSdkCY/5i
UcZyd5+RjdWItjiNFNa/I5akVFyyBHkntpxvnAY0L9jEUEIQ1H1cLKkYJWVey80pCz3IPOlTtQuv
hs5uMEAdwZ9chYKxs0fC2HCNkJzY9MzOrcjdYDCUuVnuFiCVsh3cGyfrFDowOK9M7wROHtUYU2I4
aAPmJo9Qh7TbxfSKTXo/qjvdgFHhQar+fpG9n5rf/Zyzd17ERTrWGT9nxoIyPlhb2QtuElc9jY2N
5a/uMH+jqtrVf5Vtfyf+ZYJZ3lmv4x/TMX4DALR/5If2LZCdaTWZZQpit6W9EIkDDyG25bfgfiQC
5AF2BPy7v4fYHSS/rbzmkvXOVxuooemwjbER0cEKP76WIBTjOhv7BiRiFwShLXIPoeXHDKy+f2Jf
lgf/XulsB60ElONFMzUnIz9OjB4aeGeNlJMOd90iBpL3VXktM1EVxwsy7XMS+/s+9e+Vz7ZEWQ9Z
lD2/EVWgZoBUVs5c+9aeTsIeHCMYnDVW5keFk5VxqV74ajcyuAPiqCSIfufPl1FlWEzLwjqZjma+
Ac2L4mNKd8Elkc58/4w/FSeQCVY+iCbSpMMdPyuEdMwWx7RomtM4515NC2iVO8ZvfT57Vij4nL58
ed9f8tPe935JTBBleLGglWfrp7VaYzZMIsXM9o7E+2tIwE7ZtHiRifcFGoXvr/bpaa5XIyNJM8GE
VZrLj6vVCkmB1RAenPL0fpn2ff0YgtUtuxCB56Vt/QsAnYuxblYxs05awXkF1McYbalVc0KfGVDl
R/3i6qZ2M2Axlkj9dkTREhoHtPhqUiLQgGNQQWRN3LrClIcWz9RqAGo2AwIZibe1YYQcpSrExxeG
gDww5xiRK/7QEoxOBzapvn3+/nF9gRqsoxXAc8zviZd69/v4p4grGW3oUxY1J3ECz0+vMzg6zMWi
4RkaCkNvpmWHvh29DvRE9LtagpsROrQxVoPTelK52sTQ90I9+1WLyl2h+8fbYkX2z77HTO870ciN
+mRah5azraRiks3b0jjAZdAXZ0WfVYd5zCDsxWk/W74c+GDyDdaPLR44KemVmXZILqHAX90YUAa+
z+vyQlF6tkXRn0JPmNP6lKFSikaT3D9qm8Zfh9ork2ndOZipXzPwtuZdG/V2tfBlFVcK6KrS4VYG
va4CDFqkvVh54XCJtPgFVPouoQasZ6CjaNrZmpSbvMilZqhPIrBbYej3ljE/p93s1tMpUJfbbAm2
fW+4Ca6g7W0qtTSoWYWTw3ijRpp7YXmt+8mHQxAwk7gyBsrUWQqBw2efoxT3MonevMh8U5UJaQf4
TcYvAqSMBBEwqjvVX8ko2t8RzWURRXbQIfHuLxRgnwvRFVRlSIQloqxpnyyfKHOjOksAVXE4MhpI
yRBApAhjrNBnFUn9Xz1Ce5J1TqD+UXEJMaC640E8WyYxTOgCSdHSaeW/fzpf7IwrvxDHQHpiaE5n
nWIfRB056QCWPJzRVJx+fIlMaKaI7C/C119eCyIHDAaV/zjP7B1UQcpkUatO0EUzK15fQpLs1PZh
Ki95Pn2xBYPD/vdSZ1swupNwdRTGfKq/i8A7+UYb6wBp1GBAFqkXXu2nq9FiQDpbndjx9sUi9uMK
W6JCmtWFozuY10lYRn2QiBu2AwDwixy+T0+RizEMXtn4703N2b6EfhenkDhqT1GPmc2pUB45WmL1
leS/C0tjve0PH856pdV/GX0XG6F49rOiUYjGOUvp6Etx30Wvcdv5maYfF+2nGgPu1teDtq2T8rFi
Al6Phg/HCQ91v0YFoS1vi/ESpvBwwHASi2Tf9HGl4YzMkkq8Z+rsrYSDmBqWDTsG3+7UzcLkAPPC
M1eFvpcopl/+KVOZWROOnfe57oC2SQFECjKzOk6mrD9EsPzZIt8EcuKWEK2WGV8pjD+LwjMYjWP6
Y6tNfpBGCafzisSTu4oEZyWn29H9aHoRsBkwsd+BN9CtJ8w0utYykKdd23WaYsvaOEOrOSWqWTtE
2IQA6kKN/nlbOHvKZ+VQ3UY4RvSkh+jpbm4I6R7sOFU8OY5udHiykEUJw2PeHUqHla7HZFdPzDtx
RY3D9Cj06j6r05vqUsTTl/UoUkpa5lU2bYkr1vDPqdxNpFuxqTbUDVdluhvVvRlp3ko9SNItUoxy
2EehA2V2HajADbyw+L5ce/+9+tnaC6LF6psCHmmh3qWwdgrRTuFJ8k39Xy7F2ma30DRmawBYH39o
DmcsLIw1bxb3qtW4yVfMg0zPI134TQDun38V11HYbSl1MF88u1QoUGR1U4a6usVmLRvchZJB634k
0a9CS22FFiPoFkdaZUXjK1j8BtVYLAauNetvc/0WRcDyNJxFjWoFdcZU3w91hLPCo76cUqlcod/3
vwMYvv6DGIKtldQ0pdvxxyrV4LDHovrU08kFT7WS/BrUhb+Z2LO21/mgV+aURqFT+82CIltHlK9W
W/59VI29LFJAmkxszdlLzBSUHMh85WQIsWqL6oMxkrIXDo4wGrvSEnE0bg4r9TGfld96Mu/zkGUt
DX7IaWZSVQa4XuDk1Q3PerXnH3UL6G5G1N4ZUr6VoeUmsJsGU7dT2K34RhKc7MxMBcJOsrUsxPoL
T7rJ8IfS3IlEO6gxtHL0n2ZOloB5Qk64Tww4H4zHGV46DVSWbqYEgiGSy7pXW6+R+DDRAJdGA4WI
kq7FUEolADHZKMM9AlJnjo84A8E3yqDeRqTXigk2O/XftY4WU+tOSoh7NTEZ4zjTll+WMTmV1Nu9
NN/g+BMLWKHjY802aJvib0G/X6uLJRz2A0puqTosgsaswB9/mKhB61hA3dJcoYV34XpRl78PUjsy
CbTCkxiXdxP45jD5i/6clxhorw9jFN5K0idm2m704rao3AW+yLbbdYOXDKBJ5aZaVMYiEQVF59Ty
LUUp3vAnYzgNZb+Lw+sqfFb4xJY2sTOGFzGyqiE0GNO9BCE9wiBvIDekcryRNdwCcHwjEYvr3yB6
tmGXSPUA+eqomXdG53VNeWUF4bbP8FyR4Rsi+RxHwymMnUQ2nQyDyBSQB3MbXFKT8d+41RpiNRD1
a9nd95vIuTXS2lN/+N7OyoA6VgJFbUo6Meklakl11BOkXleT325r82Hg1Q+gXlEr2V2F8EscYVu6
7XSvta/rQCDGobIAGyWZLdnUjNBo5cDBMD32mPJCXSbDsWPwlsx/tfquJkH94p7x1fHAkMySaCfZ
T7Tz5qirQmuSc7k+zaq+k4d6q3faSUhAqa1HBVwJ77NHSccKJw+3TDaO5YxfCYRdCSqw2SPYYeia
5pYNsOJ9/3S/OiE05GEmbHvyE8TzRgT33FHKR7E+hUmFxyIGQnAAdCF36tFEW604U8HtLpPfM05b
p4nhiKVS+vb9bbwPTs7KlA+3cVYQJZJYNEs8k/nV0+taQf6jr0cftQ4+gIlY71eOZ9jjMJqY26nM
bVVUd7X1UrMzZcLiDllpV2EM7zPeoLLqTJTjUKzDXStRGPS9ayjCHZYIV2sZojXNHww7vHWuMLSI
eoWQyalhdwHJO0cpOOSV6M1B6hYMGSFwCQaoNhhzOTkrwRdyDd1a4mSTzBc7u63B+HUabinxpRnT
AFH2IPQr/SFAf6G0sduWsofRs53Okg3T2Q6JMRvxgFIZDKa6N4SxL/EdSblyMxejq6Rvgmi+aqY3
QDszeQX15QnaF9UugBDoKKaqMlZZ5x+V3uqtITX1yWDfQSTC5NWz5MaFvb4xauJXOWfUedjAd82N
P2P/XIQsCzXbhkwNpbHYhfNbqI3+98vgM4rAt05gIz0nKxLN0VlbzFMaui7IWQbxY4Q2v8afK4Cm
3NHLFCJAbCI/LA2pTFV0tTKHpHDYJVVIr15hcasQVdigVkudOIV4vVwMs/1MaX2/PwzaoFausNdZ
GzrWc5F2NfdH3Q6xUqTOU9gNp7F1hSey0t1mMEiuPgQmg2ackWqvQeo1JW9Mp75/VF+gqTyp/38n
52iYVfVprSjcia7v1eUkjMc5fLy8c70/8fMPk5YSzgXGdOjRzypIvQr6pQtG3kjnqBimdIhi6Xjt
qkKmxu5pW69h5gKiqAgKYWv39gQL2lUtV9McnLxM06/CLYexFbuF4CeZXy/OktMf2yP6C+YmZDbl
dl24QkMzcJVgstva618A3aahz9mOXaX1jMxpZBdTXh37gR8cNHPiitKelCWjgjTvUFDVA701WRMu
gP6C/w1V7egNi9u9qswMf8gCKaP7BUwfs9HBq2I/JGNjuOHPOKR1pTtyNhSOBPky5AwlXMAZYBMk
joJH7nGy5Rdxlzwld+0O4L9J3ZZ/wDVKP6i8WcLbDRs4u0QuovLROMK0GRJ3VRwPXtnZ0KUSblly
ipqkXA+f4KCzqdpyoNnBhZEX9ttQsRvTjdAr8MU/5NZmMNxKWIXQFRuO7gHPM9wmiVpqrtV4E8Su
Ur2LoiGsIyc0cUXy+2q7MPHgY2AsdGolR1lN6BgFeWLjLIVDhxFbPtOX/FLOD5k0X9TF6spsXt1b
4LWdbeFZh01KKrFSjG4zEGSe+QkUw4gNESk2VZBtqjafZoloIXZZPjGS4tjjfyIE3ezdUXMjJAGD
r/LoKmQ0ZD45GtY4orsQOImDT8lIGiounFncmFz+7wouSOR2Ra4VYiXrqCPkERjHNhJK8hoxIKxZ
XhAQElunAcWtJSFfC54OxYxXVe40+kq3H2UfbkfIC3rKpJtUdYZyH3deYGwtBr37WtstqSuzY+NZ
wLfND6iJnNsJmitAiYw9vfMwuTCeMPkv5E1NdxV50+IgT1doa53pka0reizgy4025A1E/+ufX8LW
UWyqkUrF/sCuCkd7IdfQfBVgg8wuRnnK5I6wSwR36d1ocNN7glbmh5AsBokgni1nSpDb2XRpW1lR
9PPvHSEVZGBQEJ2Z68dGis9diBq5BGibncncKeQulnaCS/OVa0pXleotoStYdnObb2uellsb69dT
YS8Z2vqwk6V9nh7ScBeS0ziS14bbrzcmWKK8j5+yrWztymBTUc0XG1hUYeKCJ8gPwUN43XmM1TBe
rBjGdQjTcSDfWJIfqrtu2nSGR2YBvTJL/Yc6/w71G+Ph+y31M+2Q3R1GyYozrj3k+V7XzZMR6UFd
nyrrFVBl1UrWxgADvPHRQ660O0HcxtO8K1sMCjiGvr/+lx+QCdMP/TOOWufmgmMUZFqjZfU6T5/y
Cm31biyPsnivmi/fX+mzJItfqhMyJonrJA49xMe3LOazOkppXp2GN+UezkU6b2YdJg0GFJtyLeLd
/KE8Gqk35mzQiG29NnUxPMunqy7fpeMemV3Qutle5gAsNnweRuGwwCnAm+JOCHZm9MMwNoKw6dLb
/qJQ9KsW/N/bP1ukUdqL3VQU8EOftGfrOZ/gJt8YjaP2dvZE89r9KQMH+0jC44QLJYryBaBGz6+s
IUka2510NoZapFwTF2GsTi7t0AzWXOEJaueWQwnCA5w17Na9rOTMstuXqT2sPkeqm9WbVNgaotP8
RZtOnlOICAh35f7YHzukA+mmVDclylBlUyrbRLyEWqzH9Nln/W6AjEbN4p4/aXEWRZ6zno4R1ZOv
9mw6MPBiphwKha/Aqb00CJCgoikzoafzW4cCwqqJQw2wJxpKJw4SBKj+ahsQTAg42slTcTVJvbK8
hPV/tTiZhWE5KcKs4Jw5e7tFkDdmYcm83dxTxZtKvA2Dwzy5seXN2UGNdrrut8QBYlyxHMz0XpbY
SeyeQfhIjourFwAT0Nz9Gs0WjZPZeXIO742SgzT1TU8GYXwnOWp6Tc8bYyjVOIb7/fclfbFIiAGB
fkCImiEBv338vpoqA/ZY+L4a5beILNk4kYJn96ipgznwi+g6qcdr4OUZm9ZAuFmUZ+kSrYoov7Ua
PX/pWLvj+wJjFpXi+hn9g/4FGLTWclZXp7pypPZKIs4QSyeKBoHUMScYXP2uuhl6F95mmmwtY0N2
BONyFDyV4sajh1w8e1lYJ+Q+4BuyRY1nGRicrtVdn7lyvAssL6d24sR+P98QuFWaW+6nN/zdk1vl
ur4CiBXuU8ySWljCPsUwlAX5Dmfdqya2NaDkitMYuxZ3hvAqbi3GOT6msIvsYpGSgYCFRBkgyLlK
sWDuPOsN89h1pqI48V94jK1oK7+J7a2MbSncwoUqYODOIBXeMl2lzUaFBzptxmIrpzdZ6RPqWGrM
/V212GjWju81rv1K3/DtDjSElpODeGU7bE0AlNPSWSIsT7wyxN+CYm4DvTeSPEElD/1YKVu1Pc7C
pmp8y4CE6+A8Q9USYYrxfhqGV0pnExhNEWLiVQO2BOMAHRESztBtgAOfaesMvIb+SC22wE5GuFYA
OrFRe7/QkOGsVeMi2Fh18WooLs07WvNewjwIDj5WLgA2dnsVlbZ2n/XQP7udUB5FhZP7cc52/eSl
ezKyigLMyLGYSEESy/xU2o7BtVn/MrQjMZfk4qwvmtqURit3lcZdGhe/hCnzYz6r2QOPRDJqPfeN
LcGwrN0J7X1nS7fySXprn9rDdC/9aGubIg4KsrjsEtWbN2j2m8YteaVX0QZVk4JzyOhpKtGgJDiY
vqxsBcGef5Dq2ViYxrjjOnlF/Oun/b5OjxbVX+l31KnUgL2bEE5JsyA7+JKkGPZgtIs2vnawWeAB
xqE9/xrx5SQo64HMQH8I7LbB59pm0ssMAAbE7OV/S+KIkOvbDeRJ9OySO85bJfQEliGMMX11QaoM
zyp9YGOsPJdqX8DKTe7iANeAqzF2A2s30aaMO9W4yszr2Yx9tKrZgMMJYvw6egnMloNPxYCt26zY
/krOnxbJGcHR0oa4zYZYVXVhlP8QAK8i+UjnY17vp8igEIpsYh2vIG1vq6T247jyE45eIRVu54ol
RJy8PDrZMyYEcby4U4y+mJ8oJdcEqXaI56pUcAzruZAnxGWlE6DhkBOLt6YgMxkdoxO2BQ6Ohvoq
RNdQ6GThB6o8rfyVhH+rHqNppmq9sGa7QeVO7mGZ0Qg9pvJ+5Ve3Q+UHC0Tu/i3Ipc0wRzCkFkab
uqPBhFSAU1JME5Pk2iwjRi+SO6l/VUI6huZ+HG5Ekl+hmUH2UYFdMm+cFgzMs5XIIOvHyrRTS3rK
apOS3RQ8qwgDAGjBb3mQPRW8RijYwvfHpHHWMq+Yd4G2HXVeYa88W8sEbOtgR2CA2lo4WRmEvWIA
Ffc0SY814IqKT+7GCKff+H/juOAkZuGn6A/Fq7Zwq9vmmOdPTNojVAtWDh6Kp0Nr4gzYMqo6MR9T
o2l9FrAFGvE2rWWcpcjl4E1IFWomRvDmshnpZaPkns34mFVOltPTWRODqPpYt9t2mDaqKNEwh2w5
VXIrkjYJQEOfOTimMTh1kD20SbfN64NetnvkuZtRMLy8Jc0q3pjFjzadvBkFWK8c0qADmI7cea48
qc2c9jqDEIAt/j7VdIZNQ3SXFDoyZy9bKImcsvOQ+miGG7fbFI+xB77phKzCAn21yxKiGghTAuS9
+dCUA6aKr3pGvjLLQKOyaXNpR0icszwI2ehJc3zVG/u07nnmbwo59Lp1M7C+DVwuBPMU1912aRVX
1Yst40Cn01t7UuOrMveyZssfqHGPCx1cS/LZrMbbfn7oKD2WCKrgdFdi8hGLcPWSaHbGPHFlmmCt
DdzSAnNvGq/Ii7v/x9h5LTeOZtn6iRABb24Bgk6kJEqiJPIGQUkUvPd4+vMhq8+JLFZG6kT0VE9P
5yRJ4Dd7r70Ms39GA4wHCmGtZ8+p9CAnOo1U9hKWFt0x2aj+C8oq7ld9vG9pNEaFwhBnBw+aTAHq
xlAgwEozgClpsV8bBstletDVcNnHKPijhWVcdK3GN/qc5O0i5RKqp0tnNODpdKT+DoXcIoZkW8L2
n0DmxcT8yJR+KY01q3O887t2LSBOSvA48y38GmhYFc6p0ptcBI7LjhGOnuJbaeyi8ddQI9B7OKOG
Mw8lQmWifU63M9wq+IchD86SynE50fPxVi3ffBGYgYwY2XPcuAzx5iks6XwOlhTzX0KYMts4IUil
W5bNYRInu2r77UzCTIxVFjZryYf3SMReFWiPVQE3Mo1XI3o+xreB45uC4/t3eTwuZnh9FrdMnoHb
5ZuB1cm80P1aXfujvCjZ7MmpgYxhgVOgl7qbDVSaUl6SGhoVL6KK/b96b8TDus3MZTAeUG2xUzEj
meVTY9ZSReubBtBipivg8wLgAqTL4CYW3Vl6o3k4Raw00EfPkFchUV/AfZVcLSX0aYobrGfzuHfx
EZNEX7Yl7OPhQ3+mJ/lZ/IopSkAJMLWnYn3BO4E/pBhAKHb0rvszBBVuk+Wg7XP/ia5d3EXKKjIX
KuY9gFWAQAA6eBEwSkSLuyiGhXaogGEWfueyNNsYueMqwUdB3NTjXW9tIsup4rWXcC3Y3R5XgWzg
PMN0YUFh1GLGExObauO6ETOzOGJJxZApcVjhHUu0WjSCa7DaR+RGTnYxEhQyAJpuRPr26Mo+XRmV
ugtpt5gIDXCwawm0pUFOrekQwIlTfr3xOuhKdnU/YUxPIWyPqZOeTEIrKT3gOfn2ceCe5AgalgXR
4qE7ThQvIGd2lzLpWlp0u8zyJ2S5i4myi3gvdUm9TzYUDn1AL+if36w7/TJb++2D2OGYZWXqX9l9
/F7usg/8rw1oaLRC54DNhB8pff92wFOQOmspdNtcdKt0Gcor1IQS+I3mVh0zQvSP+LQuhGA5dcex
K+2MWAJaQMefNx0XO+cZ7342SXBwCZxHbgFSc9dPll3hMCWtUtIyZxhHwm/RdPC6mHQ7fIdZRfei
6U50NvwN0In8EZ+Mb1225XfjIFyAJh4l3H2jRd7PnW4VODhF6O/9i+zZnCq1jKOsLcQb2C3SYAP5
YHvaUVHwWi2mE6hcmXgyJVvEHZR7B7YzS4U/gKAoIflr1WOgxII+j7TIqJ6/o3oZ14t76v70xaRc
zdzCWLSf/j4zWRnovJaG5UoqHeEzbi4WRZy+Ht/lh5zwDriV6YoVhmpoyFYNfkLmqiWkc55sUt6B
rK7aI7FEH8ziWOQYzcC3EN7M19lAxZ6TYlV4GuinOFLtvMJr0dFzG/FS+KI2pNmv4oDydRHyToxF
nmBCy/XtQCjStv0DcgI8Y0rqsWtMhzW7MLlsEF1cxK0r6JRvNv6yfXBmROK3DPlZ/eBTtnLV1954
l8l7H/GxsjC2/MFj/zE9Zy+MegYGN8xtmA1T+ybrOnSo63yGdf0ixzXQd0eyZzXugwW51x0Krdne
1+b/Mpc1jC5GB09aEzfcj+zakIwsUPAheqCii+YVYArsW9uPHa138nyhsUTM2f2S40k/NgqnDVYd
Dr7DKdejtqzTxRQsmtQRUWOHzoCIinEo//GbFUv7IYxLBX7V6JKdWeHJQlOZLLhcwsssW8a29zPF
/vcLKnjKpgdi5Ihhp3yI54A6FfC64o8qLyB9zIHyZ05PA6c9kxPLeOXgmghB/RygiUWOxFqMnF7i
SHNyVj6MdK4Z1YkQyFDbdrgX2wgfE0wJSqdXyaBjzr3gDQjTfBpgrwnnJBPcRlum/MWzu9SMHQuT
3RkEydjqs/9F4Ek0AI5TlTjgiZCxg9xpuBPZvpVLKvXcKDG4luzwjUJHPIsrA47Np7xXvmr8peZM
Ebs7cZWI99NzfDHIAYG82sxbGpEfjoNMYRgKDK3rvwrrAQ8rfJQ6u/ymiciluQwXvoKzMscSzUc3
xqBpiy8xZkY4ebLx3GTcwGathQU7mA5Ah6JE1A3xJqUtvnQX/LfgSXrQ2c9sRWn/i2rjSNKKSdaU
uWBoprpO/E37Rp+oRQsweAxcxQ/xDeZCSEoIJsXTAuhe+Yy+eEPQsgOmDSc4CIXGE3anxxDMvl2U
M099WYRrWdsE9GMnfvAyf43vxtChEFdfq2fxGgORMYSm6JFs/ZUpxoigoqbah48/fOEeXIpoZMar
zeTimrR29iVeuC0xZaIWAVMNvuoLwySWEwsbH82L9lK/BeNK8teka0h03tLSwHq4hQnhBMGi/8an
YD5DOT2JGjQIZsSlfdX67/19VMCmdboOf10wEWaVy1h05owUboGQ15m8dxSO6QJSRvaefycd2gUb
8jDtf1svpxy6Bu97Olmag9whuIK9trijcpr7bmOuYKqa/aIunXlPJMQeYAy2oMVlN+dusKNPFalt
fWdtABt9GM/eN39x9WXEeL7M3ydmCx/jtzGdG3nEr2jpvJXwHt9ZH8mnBixDZ8uwFxAAK9JX2nrx
wrTJUMl4QU2yLE6GaFcfPGfWW8VP+OpeyidVt1UKSZt/xzZteE4e2EQByvbGhmRCBEh+lnUI+DZm
tBS89Vl4k5YAWkri8IM7LhM6ApIeuHgKp8Y/iRfNwUBW7xPfl4al+fJe+aDXEfQafatb7XzcKxvg
eIe7gSTCHg1JvmjU+XrABbMbHCqY1uQYdE1IdNpCZEnnLozndj4EEyo1QCwM4OAh6M6ArBvqNv2H
TK+7NaUVonPwE9YYSQ8Jt8hsQO0CgIgHZRMuK6KobNI5U9t4mA8Wy/Eyt75YLdNbHI4d6s+e2gGu
17SsNC4SqqFFy28EjZmWeBw1ePCW9iDPtwMJ3k9S6+jngOpXhr3kojBOXkRYWyfceoC9Xf4srw68
s6HUa1eCMr9GPIBFbI6+sPNgA0Ud5/iK7FU6C03YI1hXaTEKh5eHv8NVfAmfdfqzwGVZmpfx2l6w
7uLdVzZyav50ybUIt/MTu9oaYQ2Dm9ApnnnZ5RngYGiYDTiMkUpt4QfrkPICaOFXs893MzcF2th0
vuSIdRYhEM5mn06Bh0bLIEe5oM9KZxwBpjLvyorsHvg7vzTv9Vb8QNYUNk6Av3mxYMgDLiiYrlfS
ga1IFPasZXNMztPRihbcJJ2x41zI37LP+sIUWmvWLFXVZDOyTBz4AXxuzuN+987sGgHvbq5iTiC0
27+uMsm1WGSfbmAP+1Pzqj7k73HqqDCb7GY9rMfreC+fmm9lcjLLyUA+o/kiK7/MO+ux/jbv02eq
xPSLk5vyL0qfxWSpJBiFLqQULOYUZuwxfqY7qm4/LplpVTivEUoLPOdWb7CtWmTz9ZJSMmmWsbVu
RFfFItJaG2D/ndt6i4AbWIBQs1IRc+A+p+46XBaV5VitlHydBlT/3AXLMiJw3fW8vRWvJ3GdT29W
sulCTDrf+E6UMVRpNJ5Fz8zIaX0354YI3Lx6GXA7yx+j7KrLu0rEpnA1B6kYd026bbA4LCEnzmf+
pDv5Iv3KkHeiL2R16xS/KyHG0paeYCnzu617T9oZjKbwvAufhvHB4yItkud0o5FNz43SECS6GUnk
MTYBd0K9L9VdgJ3/XIs3c0m75iHz/XlM05kbVmLb1IuBfihfc/wFNJLxCrNWJlCS4sJ4l1O3WzTW
EbHDMN61olvmK5mnGW+GYNVMz4a1aV6SadlbDmuC+lW33MjbxuoyaVeVYnMmWownKeLEDfVXTfmA
DGFaiTWXrwMdjIsTFA6T3LpwOhDF1hmhvo5LaHHUPtN8QCwZ/kmsYI+RLlI6J/JBzuyJNLPLvHqp
JZ8y13tOp6Wk450LDroKlJXvrTLzLpM2ZrqkkNa2AxjaE3Zwkn+o4s08x9QWHFx9Q722TLG0bG32
2cqka6Gl8bGE3tBAALzkrSNLOxqUFnyPOarKwbJo5vAAB69EEW/O+CRYu1Zfef4uwFEeckzPdY61
MKwtVIHUOGBhK+5lnSmfvxZnpuJcy+SPrbC3poeAVB1zraZLbv+uBBzYJPEPUxF9Hkn/ByCfc34w
JpQ1xbwhzselhWTEErFIGdzE2+bVkrt03BcvGO/U1Ikc5EgN4MzBFat3qQSMsSo9t6YdK50QKQTV
MdQx7lycOeTVPKMAXWbyOW5Jh2i5XZRFLNPqElx0ZyJTDq6FhYE8htm2cKTioWCZXlttp8ARwOpN
fGsfRaDcz0601U11GZu16GGB9FnXL74CykYy70JrfphWKH/gkkBEt4isgg1EAMvN5D4m9tcrYuYE
4jmkAAb3CNwaiB7ItwDis6dP7vXkccZZj2AzCu+spXKgCbG1NwZD2cf4RenaQh8CQYDDMGC/u8Di
YOQ68DnRF1Tl4lt0/PuUBU7Qn94fXm7k/RH4p9zO4tTAClWDKPdZCkklUHibCawrc/QWIJC7oVO/
NdMe+7U07qxiXdV3cbCtqyMaFYwBx/S10zZ+sSzKVeQ5FnZFV7JvZphmXA3WIWRAwpU3rPMYesg6
pi/jUJp2cv/AiR+FK6F8UJNHtE2dt2qTt4kQep3p/kKW9nlxDYSHJNjlOt71n5q4K05AXIb4VBSY
ddyHwmvILKs8ctNF8cNQrLmDFf/Ok/dp8+qFe/GSmnd98B6Wd5a+svI1+ikVShgrwlxUwUqCdj84
kEHrp+aRQBMTVFuapxMq4TzMZvzFlCwyfFcRPtcPtHyWvM6Bt12GkWJ039dnnNSIF8TzV1egnNi0
+3FAlq2jUvPAHmE8P2GjvgHpo/v33nTtnLePsXLM2gezWmGx66conX+hDN2yMSn6F8Lo9uZmqpcg
TF66LPVNkdyZMF0+5Jzkv4VeQ62468aVp64jCncqt2Qje6tUe60wbcDFuF5i+9ZLC111M8gC7dZr
Dk3/ABc2rZ3Cf8Z4DU8O4n+HYJsTXqCtkch5DVxgR4+W1PyZ8qJJm0Z/pqCKiDTgkWn3XfLKleIl
O41ekIwlfanXm/gzB8ObG176hA52GzcNLLMrrG6Pqs54ROAQyyR9bPr2PtvD6NE/kiOGIwuphIej
84EYIk1PVcYo4JmZfRatqnFVyXd59axF91L8WmnPubG1foxzkH7ZFf7n5Ppt5d8Q5QDPBEsQh+JQ
f1OEUeCIr9VXdKpfDQu8gY5xj9ti9ZKdkpP5GtBt0Xu+klidH5pHfdu807sFL9XGuJOA62S7ws9g
Eb0DBmNMeIXhJV6L5+a5edG39X1H+A03jETFTEoBlTMTrci0Wcz2ONhssOEr4Cq6NF/BSfgML5yh
fJx4SU7dF23O7FzykL0NH8UL9eQ3YaTH5Gt4p2JVt/6rCBxpDwNX7iOu5mKz60CgX4W3VmfWsIgL
bM+c/J6qlRbBhJCjIeFAdETeJWAMpNi5tO/QPlN81qNdUMHCo6Z33Op789x9Vp8pRjkQRxqbGxNr
AJB8mvIBGudbss/v1H346j81m+GlBpxnlEav7JFoIX16q+aheKiPyl14xekYG0OwcGDyz/qpPXRv
+TF6N7+BCXi4DJmtB2/f5Ha7Vc/ZDjLn8OB/G1Tnn8zPxaf8bfjE+lT/5mmTJUVNzyywOI0XDi0a
OMXclCkcI2f45NKfu52SSRouQ9w9tj83G7b8zTcTPqXP+JUBh/8dks31XMQgXMY1/aQ+pODjqAUU
SCakgjPWZFzjz+guPAE1cQ730Mr554ty9D641QfsNMAWrs0h/+rl+R4aZcoHV3ltDt1RpEGS7P6h
/uLv1AmxP4kv/Uv61T0FcJPo3bgl6R38OxoQBusTj4VIefyPB6o617iQOASkfFV3vT1u22/pkxq/
HW3jpH80x+gafsBAU8/td3kJTpAK9WsKB/6JXji84MUGN0x4Y60mn0Aw2F7gEmfd0aExlfn1PJuE
NtDJPrUTb3VW4h8YC3LKVOcW2OchOkyn8i26ttuBxQiaxFxSAw9g0sqVnsLvsst1caDYCU8yQMUr
UANPT7nMz4eHMAcvzeki1Eb8E9Zdehr2yTo4Wy8sJAz2sNGdXZpBrGmTZp5i/hR9ylcTLoq+F6iY
NHf6bN+6q/7GiXHtt/F9z+UU0vL6b4ApgCbqPcPqVXZOjgzLl9FO2DCbPmZ7ZZPs2kv1ML2FRyG1
40P+xBKhBY3vzEvW2iKWRsfy4D+NruB6j102d7G8vplSMndjxQvLq/hSPooP/9i8jb0jfjUfmsgU
0O6Pvj9vG+09YBXeM0RPvsZX1i7T2+A927APp2f9bHxKLGfwGJBPAB7cAr7p81V2K2v1ZeC7Y0PI
tPHEhcVxkJySx/5Ii832oPdmYMSMm1CYkgRUegiavWfl1N4NDzNkEDgKjcdj/ha/Se/BZ/ZVsYq+
GcKWmFaH8z7VvpDt0O59VLv0iU/k6c7b6hukMHoXr+25Z6WcK7z9CwZdc6sfQyME5+GNbOSL8u5f
ssd6L6uL7gPvoQlzWxiq0bMBlAm1ekY428/orfjQ3tJdtWbaUxHhwz4CqwzsB04+nimJlsZ7/NTf
82tjmkyQzxMMN/ULJbNyLt+Hp15d6F+lYoun5EG5E57Mr24NELj0t8Va2Urf4id4rfolfxV8fxYI
vw0LOaZWeBvO4TVQAwGXKZJo0gZA/MqO7nXLJsHVoICksaYAAxh9qg7B0/A9gFGchSvOiTALALr7
yJYMOLKM6uzwCltVfhGO/O/JR3ytPqT79hMNOXgfFvl8svzud3bM6uPtfMFxRfj3AkA/MY82+Aq2
9wL3ddQcXCCyi7nj38i2lFZR+QbY4m0iiAEcYm2LlZkdMceA/qFAtoZCAe64UKks+C6oM70F6Tve
afgQCkx6llb1HMhu3LumuvDomidw4t1AfDEb+dV/rS8iS+WIHK/lOH7uX6VP4Cc2KYu0PZdcCMfw
LvtiGMSZySGA1rZRnXiaLwEWg8Vge2d8DLVjfMBwiAK7IhGQUrWx2TcVFuuwjzl9hHWYzyh4zKAJ
E03G4NNigm+ag+ODjtiS5MAeCwdnePNOMEOpofgXK4fBBnURPy1tFyaanoHbgdIYjxAqQoAekFfc
+O325FM5gILOTvkMwRzeMhZv2YgKiOcP9WJ+1/hs9C+A4t7H+IwgwaDROeHWMj6REjcyr+Gl8DsB
ZVMOHjsfbX+0Sb1jqguiBFjMZJ8DlQZPuxTMU0lhYsRvd6/VU3QRQUwhkNJhg7XioMwT/GpfIrc4
AzFX1xKMAbRdfhJeyofqHqHpqrr8M9WwgPjgLcQzQBFxWFdP4akpYX1igI3GiJXGPIYRph2eQKyY
h/mf2cF/N7lJGkf4rpQz7aUKpCQspG7PraozvvPFHa7P/OiTRqqLTPeSOv1ALi8giIW/jEPXkzJ3
5Jsyoci6bfxoZS6Wa9ApjXZRR8uc58RgxHLoALm7OhCQ+8lypteCUprDkknqJQ+IpLSlS/c0XYoL
f6V1hvvHxmF7FaD+8A7OZPTRXU+eqzHqg6t2LSIKas55Q13iM5xTb7P4kMkxmKPTfRbvzQS1FXfM
fBRdxovxoO4BpFh5rD/1wiljUYNcqhNVD4SPOYABbJ+gig9aDYuxmPdt0M5fCpDCnL9GZy4Eexyr
m96GEg6VJ6Lt/w6f4u3wVpMnZvcMDS7hW/pm7PR9cG0/ok3+avnWOtpPug0IPdnA+UNtB/Q3nPWo
2kG27Iaq6zpfWa98pVX2yiYv38eHfGeSymvnpt1qG0D17kyvzlPw3tvn8a0A8pr/n1ogbbs5Tnv5
XbiwbLXzCEJPHXVKnqc32qclvhNv+smYwRNgKjOf/yW+C8fgob6aO+sAvqIumQQCP1EId+AVLE/2
DcZk6FUoIY/pK6utWPNBaeNMJUz/X4g9kDAoPQ5DOwCKupgnM/PN/cGszOK/uOJ/cZcdhV2wV9+6
VbQt17Gdr5ODtOeFKpeSscQc2eBoR5RvjCle/t5PSr/6xf9U1bD1JA0fDiT1N1V1pxTdpHdhgUXN
gk4Yj3wYaHKyoB5L17x3Rn+0k/eWdjGkJ3/AhhRBxEbARD931ck1gVS1eVyEwRCdWSK7iroZ2wXu
UDSVAT1WvcgwZHIM9i/0B3Bdyj4qDcoWUmsgq1oLruwJn0QmsCgQOJfh4mQO15nHURu7KZ7wKRWi
C+Ex5D53u7fsI3uzjsmlus8JEsKv+qUol2Re17NIYWXpj5FAENu6CbZ6vq40XNUe4pxoBCwmlowz
pcxl2J1+tfUCeo8PmpOSQTvHrEUSvZUjNcsRzJ2jp3f5W4OBIawdDRDTHVgubCABQjwkQMcX7b+/
DrIC/tDeIzpBly+axNxoM8vyN/5iIxdyFEpSjmE0sCwJ3hxJ5NYvRODie+1OJDfPQw6+tIB4d9EV
pM4ogZAZtW+seOeJ674mfoCrw5YUh/O0UOfyH6GgXBAWsQJLMcN1BMXIo48jMQO11qpMNpAfc7Rv
4Hapyw4lepFTSaHfzDfjnIZmw5yhFvN6F58A/qkUawbVWb0SVBgmsDtdzXso/QMemDOtD8tzAUUA
EYLLIj320T4YG9pUl+EMSKH8qgMfpdtc2U71pqT/nfUEC7qeKlyquSPHLMMF1lXklkfWMkLgIcAU
cHQULIVrds40On21IBc0hF6J44u1kIjKxSmTPzNsu+pOJii6e9MUIBy2eV/5Dr4elO3fkf8+vMrt
Sq/WSKs6bclNlVGzQaq7VgVcABdKnFSjtHFg7jE+m/ytqK2YhAPJKcPBQJ42We4goT+9E4VtS7Qq
KxMyI0MhYi2inTrdz+QjH9TRoXpRwiVhOjXoNDINErqqhV+vBcYfGS05jAhTXhBlnZgOVItaOMj9
ssKaS17H5tKU3Lh0mahyEg7sG7BahUH6ChZD10FFcxgTtjSa11y06zcTwQxTdWamTB9CR/6F2Roy
vGA+CDYct6Rr1jBglyq1y6m3FpP4A0/8T8JKA1RxDoNHXiebN+TbzOh7PQuE/DCZR5N5VAgFqNbo
wIujJp10c90aJLZDGdNAOqAo8MT+vn/+C44RvSHhNQ3f21Igk/1790S9H+eVN9aPqkjwzB4xtRqJ
1M1OM/x/ZCfPR+O/j04+jQBhdHsICjX5RicWqoVnJrX/69MG7yhBQygQqrTfgzKP/ankx6vJNGeq
zR/Oif+KAXCJxjmJ54x2A2rhv3+n1BdDAouwehTrK4m5zXgcote/P0rpT7/u98+4QUizTCgytTOr
R6PZFt1WLssVBU1V+msZL3F/Y0ofdSQtCKVyf/jk/3K4//3rbp5rPJWmUUtahTE8vQlFj98qrmSe
4fKvJ0a1GlhYoE5MWQ6NSsJMeiZeEv/TrUEgb6UJpxRdxEi9qxqHv3+1m9MZeRBSr9kqFKI+VPfb
wO7eNDylnKrmsa4+gnoviSOj60uZHlvzh09S5sf72+L6z0fdyC7jJNB6rcybRyOSl/2ADhDOxCJT
Xo1xPv0ktyqMuyQlLi8ckRIiCyy2gXFIkuaIYYBtokwRNz7z6YCGdMyto4UHhRBRfNPEoGyFoZtQ
jdAUZLmroUWsKnHZm4QjNeL670/t177/129RcMhFfSOisMI97Rem/dulNgkoz7U4Gx7UbX42ltEp
2zRLjVDzR82y5df8rL6O/WZYS08kd8E9XEEYWuVXbFO69fRk0JBcRxpBvB5JUhqcOncEZYMNMFO9
IiET6NBJW5oQKlzcrKA/QQxpvuFAmW7zbm3McVd+5G6yCU7WBhEjJE8QigfvHU7uGgwXldWTDK3G
bQ/aUl4FKxWeBzPstbimwK/XmMdsZJdgHKgz9FyGK0KY/+F13zoe4tQ1PyIsVUR1Nv20bo7OUI/T
yTBTMIPVmKyz5cT/6K5yYhgDzdij+kzcdq2i/HPV1+65vnqnBBHoVV0IBGo/qc/qC8h3yWACLajP
1rD5We/TObky0uIXC92+Tu1iWHl7GMPmqn+C2g+yCW/oh7ct34xWTMkwDFxCdPT1s/PhrWusWcXB
OIRltKut+wKhrNCR0Z3VT3rsop5O/GJDSbixLGEptc8dXT20sehQwuw1+D0ICOasu6n5UEqSUfzv
MTjH6PCF6miqP0Sp3ZoU/OerzmfgbwszVFIBcVMeMbKIkJwDuj1HiCD7g1p/c+yVjXw3Ddfcskh+
PRpG4RjwHeOIJaydFAYlgqdt/r5Xbvf9P18JRzlZlhXsPH/99799Jc/H2KjIyNxDeiCW2lafjm3+
PUH0b0rjQy+jrea3qzzIYYZXb5K211QPVCNFoPJp1QjVRn0ukcRU22jFVdUGNO6j26hgZ+q+wlC9
AkbM6X+CGmioMnBVA5hJ+se//45by5j//Q4FFTWHJafZzflVhWrTdwLk+KFC6cuUdf6K4rnOtpW+
V8szJZqsXsv8YA4G+durND10Pw4NbiRgt1/ith7IEy3FPTeEoQ9vshuAKgidNtJ7ldFd4bPgKK0m
2tmiJ6SeUENYwb0q/XSf3dzW//sWOgJTtoWKqPzfq6yIxsj0/ODXKzVYPGPe701qT6hBHVVC0zIT
DsW1iYBAHJcUDXKnfCsAscOQ/FAgSTfXyn++y1xB/ba8Ik9sjUTwwvm15MlWlfcF2zNS8aQHUeR4
UHa+p2/VbJ8a578viZvL89dHo2/jZEDDL8m/Co7fPrql5CsTjceAqFaDkhCvBmWfJVs90n4oj/74
SaomUp4hLMU8+N8/MhVJY5sUKdxF1rElSHAotr0or4Z8JWo/HCF/OuxQmf2/j7o5t/Na75Sg5qPi
jpGiDCV6i1GDHffXvz+8W5uIf57ebx80f5Hfnl43ZbLUEj690+VDrm/l4jGqOSaJz1T23qKDYkAG
oMjABc8cGm/BDcpVIeKQsFPzHzygb0vD/3yXmwWtSz5E/47v0viXvFoZ2pOoP9f+mpupgrf1JAFC
QYb7+xP40y4ibAtjNwW9MASGfz+AOBH0TsLrZ36pHHuGAP/9px920z/8+mG/f8a8e357yJbXmGZp
NnRxDeGhYKbMgD0PrAyix7QwJ6Rl5AeVYo37Qw4gOy5Gb+EnmBoM596jQdwPYK9//923XdU/Xwqf
UVNi3o8/682X0tBnY9siR7vRiawHlcs8TF5bMGtYSTxvnBntbNx6pFGEpWtKxx8+/qYa/9/HG3BF
CHEzlFvvL33srDIdumgX1pgy2UTs4HXawyAVXZn8X38bpio8COEhFq4V84+pldaMowV/6zNUiPqN
AWJdRMkPy0H6086bqRv/93vdnGRNWVpZIY+UGc1F8C+aqW/FFpqJuheZbxtw1rX4oLDnE5Q9RqYv
RPmY4IdaME5sv394SPOJ8luF+89DkjnVMChBeCrfvCM9wD9Qz1k4YrodyyMEKY3Yx/Zg3E9UYsAE
R27gX84G3V5VVn//9F9/+98+/aZh0tOuKMSoj3Y6GeE9jDq2iDzGSA5g4wIzhLPuNPHvfRPHfAAS
5qtPXRzdjakFyew634aeqWDyDVXAx5Jt2gzlT8voxmThP0/o5kwOWjWLPKWNdrJ8ECBpE2FtzBjE
3sAZpG9WZbWXgTr//mT+dBEoCoJkfKgUBNY3D0Yi31urOz5UIYUWjToXjpJ9h/21CX+w0tT+VGr8
/lE3vy/LUaA32hDNlCkvSA4BjI5MI4GzIF6+2ZANCnEY8LFjlCKox0hSnxqdM4WJAVvaFeahbXxA
QO1GjFdiP7srggMWyQCoIPH+K7T1b7PdT+O5mJiUjEelCQiCYsGz0lFEaMhrxVmVT+NXdtGLFGyp
IMf4WZK/NJDxCGuPwWjgnQROz3cAX9jEMF5wym6b+3l/1G348vfH/+ejC4jCIBMePEK/wWMGY7S0
JMx4KP2xDbdDclCN19pgflD9csOw5iywC/V2kDL1EH5oqn6Bpf/ZFzpWX4BBHJzazZWhNFacQoEL
dwa85n07SYcAShDYFbDesI+hSSRtsAzzaCV0/l6bspUUXKIQPVuFqWJGZqO+l2Zi+kC6oXIM+21H
+zkETIimfU052cEb6PZ6jRpFN5eFtm+Made3hNNSVMrQisnrcYTgIGv7xH/KBOYGMidQmsxczFiK
HhOx3lWk1enCtBWmdtPXGczA0jGByWI1RN8APJ7P7jt/fzO/rIz/9mhuDizB8PXW66mMawkJ/KoC
mywRgSkq6Xlh4DRmuO9TgGADCjaAcMKELBlN0H8kVwRM5/HrDOwlwzlSTgoIalJdcXSD5wn3fsDN
A51sIq9RQxbgMDrM+gGBgTkzHJDOD2QYnUUE07G36QzWpnbSs73F45mfF9KJXlpVyVPrMyxh1CsI
xFJ68EO6b71Gs2Ogb98LhbYUNIf/IKImoHUwURT8XOr88djSTQO7OIpJIJ+bigDFs9TK3H6FVS9l
1CdFYRF1vOLgstpzpb9zPTml/kOp/Mda57dPvS32IgImWp8D3RQeSWkPrWNa/lDryH+612c4RhQl
VaNhv9mbsdwanaYo4a6VzrrRw33udpGKx1Phub1C4sqYLKR4dGbVNXpcuTmHnfbkeflCQIORSQhD
MttDLSDDYPMyrIyidNsbV8P7jqEc+hzmOEG7dMj9UG7lRPqhLlL+9GpUvrgxb+85IuXfr6YQiSjL
/YmK2EIegX58JMbCUseN1iCVipZhnKCKhatqorDDZoqnmFMh+YzAOS8HTLUGPPOyrWgc6USxrVym
yMj8dy8rVp4e7s0STZnO1JYYGfATVpf2w2uW59Vzuws1bG8sLPdZYrfAWO+PfexPMWWDBP2EFyFG
r3XgY0qMFKwhJdHA715lbPZawuBkPwYyJhY5iSIpsyHEZl08uVBTCbBUehgdKmIeBYIPXTmal9e/
nxl/WjC/f9mbjn6ySm2SdPq3EGmXf/SZDjHX5MwMD2G2n37Kzvjzw4HnamhYbkvirV9f3ORZm4Ui
7ze999RlPqHd3gfmk9K/h/1DTmB4uCzDexbuZoT5IaIKRIhGQTELRjmtDip2La3w4SN/IRDshxP0
j500TtY6Yc/U5mQO/3v5eVIfkjPE1yusveLtx3xlcEhKMs6z2wqlEGuqymDergrgo7+/iT/eq799
tnqzd1O96Ec/47Nz6SDF2sqCFJQXKyPfjrCHBOlYcmTGZg39CGeE+qz1P5wef4R3NLBwBR45nt63
nlnqIExeMrfYPhQsnZtUQ2Rodd1DwL4f2tew3gbpqpt5Hey3VB9ga5mv+Dx6XfPDd7nFTn+VluRI
8ApE8tEo9f79JgKzHBtJaMIdCbOpYfHC0RCE0HFwNsmielUJsEJbEGV/m5QpRNlDjumngbiS3W9a
wKYQCNMA1V+0HfTzfEh4MvJAESVRueK5Rs3d8GZ9isV9CyKcIz29E0jSDiFF4oVsgQsO/jcDGXxU
DmJ+DuCSBCBLDdQDeBCkGIRjhNGpvujClT58/H0x/BFv/f3n31zlcRh3RqjMP9845uTnWZ8qhlVV
c9Aaa5Fs+P7kNWO7Vmr1srB2XnXw/w9pZ7bcNpKl4SdCBPbllhtESpRIyZRt3iBUZQr7vuPp50t1
T7cMM8TpnruqcJWTADJPnuVfREBL3wsdthK1W+82tgEJeZ+n77gLbMwSzYNvCTOBr3/p1W1L/YpX
hszkW55XSaoaWMHQDeGDDp8zzLhm9kQROoFi4/rvFLOav+etEk4s6XJjcbEL5rH28+KzWmBQk6xq
ehav7JNHXp1JpwRgBhGXdcPkLNdHnT4zyeiNha/FTVMxFUxwRfPCnKUQox50RpZ1tNyks0ap5XRL
NXtvetfpLyFAHTJIPkEM+UKUQmO5V4wjMLmpvhA8OLklLfIbP+la7YxGE7QH7k4k0WZbRho0O5gS
9aMLmNB/rRULABjknFXMVzexrw/3aCugtrKPm51vv9fghhRBp9Vv9equtVzQ8CW7YjBEa3D2U6Jh
6MMuIpDU6dq0vlPB8DJynU4tWLNbQfvqYgZejVy21OnzHlIXKHLMMJcrhRBhMSxnLZv5fFyhIWL8
TG8NGK7lcVxf/1pv9nBtrOgdmi3hgzqcCCVsMczbvv6W10pcBi7Is1mmLlzNfw9+doqKdqn3nCl1
P+Lq7V3AHohKOrw1/Ly6aT6tNLvwukSuSqMdWQkRrxyIhKjZi/hGM+PqJ/rXKpY8u9qapMv9sCGr
o4fB2DmOuVcdWEf7FG6tZY83ssirMckiv7fpEwuXldnlkZqTGjplQViAoUkgGPYl41Ot3lPGUPBV
SAtp5DuJG7cmBLYb7WPlWgaI4JusIa1Pe29+k+dSmgdxQRYegliIEdRCr0pUq1xlU2StYlQghWCU
dorynZ90B73eGzdDo9iG89BoW0xnGc5S/cqz0OjnXYGRQxQ+2NO+FOx8WArDXtyMnA9CEZbYQ/yo
A9ss+/evt+8cfyYubyAMikikHCyOLXGEPrVcM1227CL18ayAXhceEwmp3WcgwvQlPO9nDepSv3EN
fXzS2eP+tqTY6J+WZPjm1aYdxBiiaetqutjVMyXSwoDKCoCKCmJxjuCm+r5JO7fATxgqXndph6Mk
L41gM1AU9TmpJeEpGJ4i5bkJYao67339yzBcEy5ZD/oNvq0XgjxRdr73OkA7NxeK+eh9jwVPfVjZ
xbZVn6qJhnlwSoErE/+Y8nvhsYaXKxUHFdBT2F1KwF1j8eIx0bVb7wHlBguCQtacAuhQXB0MUFIF
FnH4pnbHoaAa3g7gsJL1IKFA671UaMdExQ0rtCtBhzdIaas6JoqQH+y6T2+wLQKtVwIpgoRK5ocX
FzK705m9Kd/SfL7WV+NoAkxUbU3/0wJN9iLVTFovegimg+OcQ+PHlJ0sCYUCN0NNcpL2I4B9X1on
WgQK69mZvpvVw5CcbP+HAmqgb2UEFNxU2+gZ3tK7zPpR2qIJGVnJXansEbWK8QYxwL0VT3LtOtNR
8V5GgLsJ71lGbk0t7jrtGPDZDDR77OmR34SGx98SW7U23ssS1LM/bHTvkAS/4HQpELP+m0Py6SXM
gpQiq6blFw7v21mYRAUw03T/yFtGmJO/FBOGULu5seaVfOm3Fz+7u1BKxWCJRxUHs0uXRHwse4Ct
cb2Y0grsAHInyi0t3qsb69ODziJRNE0Fo1AeVNBPQS942xH5VThIUXSjari2kg6KR8YsU9VogPwe
BGw9DYZh4DZjIzGULvu9am9Z5eZQ6dZCs/eo5UDQipQLbWhcoaAmXTiyirHCn+PrL3bl5kTF999P
NHt3Q+gFdRaQ4DJfZWNTybBBenr6/5cC8NZTzZJaTzGCzOx4qsnec20SiKZ8HfuudCt9vrXQ/H6g
w5SNOt+JOoaPhLgVuUDV729exVfS9N9e3+xWGORC1lOH19dQuvo03LLV2B35VmyKOt1r+a1y6Or3
whjUli0d9LU2ezJZD7PMqFhQFlgTydj+I5qHyCYlx6+3xrWXiMCyrkJ5dhi9z74WZh/hhDVR9EBr
OZguFF2478gZEvo3FtLFJvvjbv200uyhprYrxrYfxZAfQaSQuwltvN2gvebNy1jdtxVkqmQ7jS9B
AfPQp6G8H7xd5j9q0LUK6SEsUB1TnytMfPNHBJjDfjmoP2iao3qVM+1ufRcIeAu3aSrcAoCuWlMx
ump2BC0kmTvJflHgcDn1WQZaIaX/zcXnCGgTTSm6duJFf7r4LKnqHM3m8RB5i7M1exLMRBqf2JBf
fzH9SmIIkvXfK83y+njI69HxaAEXI56xhHfLO08SSiv1LqdB7yAuERpnPBU3DCsi+n0ifzAhV9Tn
2jdcymlLSlZj5SEe0oLsf8sBRwZGupuYjoppXxLQM6Ll3qko84MBQS/YgQdGGcpwY2jeS9IbjpoM
Gtvhf0WNvm+ZnKarxv/VYcYd3whfVzNBsKz/Og+zAyi3XsGwhvNA8KKb1mr7NrXQhvjIQOt2xTct
b0n4Xz2DOuwHJIsNjSnV799zbAMUg1PWJPvnFkCCUg12pDIUvv/dRfBprdkhtGnUeD7IuIeidYP2
CMPedE6kuTcXutaaJI2nGrRFiqbOO6eKVALLyygqqNSw2JHSo7jhlL0+ofe51mnIFWT5xDX7Jkzl
2vkHES0gssQasIy/v9DJC7NWrjIuIXoZosdOWeo5mmuqxa62D31i3hnRtG5bvjEUtFGYQ3Q3dtK1
aPfpN8xrqtRxpsm0cq726mhle5EqsZF7foz13+QrhmGZNDBUQ5zX3x/X8/u4IXMNSMxO1IzU+KIb
SLV4c8B87XoyTEWmneCQdM/zlbQKhmwszYAK4GhzdGkhkXhb8VEtabyy6P9hG12rTkFQyapjG7pp
OdosSdL6VHesjiCUQuWlMm2cd0uIhNDFojGl8mKZMpBLx0g6eOYJSPECtB36CG5Kbk5J29v0P1vY
dWn37CVYHBKT/beQcdMER0pUmKZ3zpQYY6AJuoS1ZiRjxe99debDsWMN/gcrgdrlCEnh48holcG2
Cc65gTtyFCPDPKJ3Iw/IROylidwY9FPPDuuxXfFtupv5u+g2xhD06sremdIl1o8ippoA/goEOfXw
Ip7HahDOYqKi5f63GmvzQof/T1hV/ZPENIauJLUNG8oYEG0M0bc5xd4x3XTVWZbf6uI1hZNL+9Co
g42Izxw4LnXgZvJw4sblHdV5t/L4vck0wXjlvyhexduR4QF7/TGFK27T3Yh6FNhUoelw0emsyzq0
X2U5QYFD/X1cpfpaqe4h6A7OBEGTGSQKjPlTowdLfoYlrMKs2s0YB5QMmTP7EpFZ+DsqMxuSd4PJ
JOwzxhIl4g9piEIemFeVZluSYWAPTyXHCvSXat478MFRHJCMCX8VtJSa6r5HoiWAX4iNcTIeYm9a
mNjdSBjZxJiE+OqxVae1yYcYSzdVf3YmtNT+b0uK7lL+XDPrzVi+qz3qgPLZGoo9DdAMSYCJIc04
wG7Cud7rjtx0jxnXDdZza7sHrd4j4Q2HGKKDpO9juIkG8O9GhmaJJG+/b+tz32v08e5BFeCS9QAY
qX9Gy0Z6Ycv67QmuSa5/S8bvcXHI4ERKME9Fg0W8d9odmQ8CFjcI8cpA9Pv1SaLtz+05huCbbPne
5KKtkUwUQ35iqRm/d9g8i7liXqAH1UAx2wEPXPsAl6UcvaJn0eOVERETHzyDjVMyLmU398xCCPsT
npR5xsFhut9aIKrUi2cefA34ubwN9LugfongVzTrlBZlhMpFKb0O0L4YLOmo1dhAketz3O8C+ezp
xgpHiPt0Qq2whPBuwOoP7X1kHQU4BPmy2nyRmGYyEIoSZZ2XE7pOUMKFFvF4yttxh6DGtrWhRgmF
NRhZ/bGl3yDOTVBw/YMdMjk4jm9tOH2TiRlSuzeKo4jogF3uCwAuBv9Bws7tm3fxr17hpsmusIJl
zFsRh0ycdMM5cVJCCGkelAYpvDebA1euXLTYY2KvhASEtNSzeB2i6WcCU+LvyFCTr08MXWsESmxY
b2Q3tXlksFGyjjgoHEeJhSYgu0O7M3nEKBO99KLcMQtROqEnjdWMkICEk5zyXXMkqV2AYHHmciti
6rvnZAaqvCaZE5+BtgBnHkIHyYafvUcEqADgcjOM+D+ckgrMPDPuETtqeyUVLpWPmH918KQjPdum
Q/MQdYIXJx1UBHUKvdgScOQIHb9mx4jzyRx/srey+MFHraZXqqU60ohmn/NU6KPv/PBdjfoNKGK0
vtHSbI1FOCGLcJTS4JQXvlsKcmzgoVHvvAhIhYw2YeVmsNUz6+w46WpERm/yzZ+y5nYNkOuaRhEA
IVAWXrsHwv5NtQ4V3fx0VNw6QJKsPzP8aKLkjl6jz/GMJAkbCUiV0WsR5ESIYNlCjzCVi0BsAOGR
EJkro5i9yJhN+hlzMKwYIRmATiBjNAdqSXouMLVRkfmF8HCKApuJLIOOcs+XkUL1IUmTB14FLdZR
Ish1cI7PHVx4Xz7zBnhX4sWPw0WmpoSIPJH/mwzUFLPcqD5s3dK8t4v3Rj972LWgX9Rjf4oGA0RG
CYuRXd+6CT0Ds4P7Na3U0tjI9ZvwGhT6aYw1wgqVQgn2JzIyKJs1CDdMfItC4Q5iuO4AvqkB5VAm
idaDxXDg48lK1I92GVeGn453UoBcebQGY98U6f2E0hcbT/aCu6pYg2ehw7hskVyJ0e2jY1IgFjLE
QPe1TUE4qG2aNvIdf8CxtppXm3EjitUw3HdhDSqfXSef9eSsEun9ESIL4mHkFkoNdg2CJYG6JmEP
X/MMY0v7AqYPL8c1KDEnhuzJyNl/8/NorSI4VGfAONCVpHylAcE5LNq7OvgGwobkD2MOJXqPOKjD
2G5LOIR1Ke8bhGs5eWbPgD9dt7gXAa4wAjy/UCQ3V3leH5S+3YCb6G1zmdCeZ2jWCbbqsG/QNonQ
7y0hofTmuRwvaCspRMNCbGBero8YJG8qnAbUGbBMKPXHEY2JYTKWdJo19ipTWMC9HZopJWz64FES
WKhmN6BaRR9/FTzXHpr17I1zC92nUZ5yTAskBUdpZc3B2Zgy5RFxl78O0gibG1CK9HEll0sxx6qR
8MWyS/zCmHs46607VI0GJdnqfvZcKEeRIEOIttX3EgY5dlQlsNaWvZOCX6IVgJWNNL1pZCy86qSL
NuIuYWApg8SLNYSCYGRZmoHTMFGx2DH2Qg0DpZtqPdFm9lveMi6qIFPDek/Iq+NpVRrattZOYtoQ
4IJAKyqJL+K92DQyCR8t/HdKhQhaaFKfHRWJOO9YVPI5ZZIZ0IVBaYp0UFw9oE5FhDIM5tTTs9pt
ZXmv+srKKk6QBEnNYnQl78PytazzLWFPcxAYcE6imSoyDtBXpEw1Ug/eaC3THkc35NEb4of4OWLv
iQgJOqtwQhd0GMRkB5mAiDdJ6ZkniFw6iAozuYzREqvdqfA3UXMq/ZONYKiSp6JezYr6wTfvQLgQ
AuhSpbg1+68mk0inusQtSRKikz73hp9ai8G6DBZYAoiADPMFwqz3+xVTfIGOBK/q8fd+YMeq1A2a
/CS2VahXT5Q4Trrt96UdreIcDEinbiwzdQ0Eo3vR2LE4VYMvQDV3Cnlmb/8NqitCUZqHNn+RyxrT
efzWTys0/Ky3oN4oyXpC5q5ZVrhnxs6iR+QA6XV0h/mkFoqbkGsY8PE0UE4Vzm6UvnWytE6dVsho
K/3fiWa6rVVvfHA8NZlyrBkHgfWTAKeKzYFz9CI293K6V2sTwSH89mQ204izgLanZwnwDp+/IwpX
iDEZd1P0VElYTJCMptxruN11+H1OFsBQQhj3epu88UxMc30Y1WNyalqPtgEWNOnPniyWXS6GBfFF
XNzoivbcZdzHHFcB+MvSI/7G5VkOuDm5a+y9wRQKVxsFYc+yIr9Mj0mAVg/Rqw0fRbBSQPsZY7ZJ
qpeMa4LrmGCuIxpSD2/RL+17WJiIqenbiGjOVCkYLI7qGaQr8XcjYiahs3KiJ1XVN0bzqlj9SsBd
6QVI3WuBs4mko/mr9Q9aPSzIIEFlElbFuWy7CwUtpx2/i00kHWLzMg7ZWqQKWX8SjuTZ6N/hZbnA
shwhFMbd4EH4VLRUEH/Xq/jFGlPu1WRv51Qz/EcJkuTDCYwIPYE48U95BW8uuiihig3OiXtchA+r
QSyXlzMOsLFP3GPgXPmj3gD9SOgvdwQrInyHeNS3x3jaZOgICpQjmLZFzrUd86UIZWID90i1CTIM
P13qRAZ28ZRTo/bfgcmqk+p6cO/HIT1YmPfFEV4iiw45ReSAmvsgfPHR+q7iAz8cXEdmhWSt4TZH
LJxfU8iIfw3HxEi+mdMDdra4CX6rTg1OO5Q8SogDSic9GhUeMQHYA2iQpQumSSDhxi7faOEubO/x
a5wwFQiwutvhIEHMNJpN3x90/yFE3jh5N3rsog1UGnBfqvZS/iByYg70hIgjINiQ2Gwzkcn8YdWQ
+OUM3q3+iaDEBuySYC/ipYBgCKSMBiC47Q+5jipyhu5U+Eh0icwL+1/gWAhvP0W2aXv5mkY6G5xZ
LVi0KNNcyeseSM9o3hLlRWXIRRmT8Wc8boeMQwBxTyAtSP6qalpksBSaCK8UtOA19Cde2ZBhkz6L
KkTTJSxHkHG2D+Q/PdkYP1WcU9qsQtBTauVlO1WuuHbBApvYoAJlHwNXJMSZbWyjBDHY9K1CNmCI
MHOUwIUB1MNvG6lMMo52r5Fe+rj2NuEb04FW/tEaqAnIWDvUZAY7Ca1xxkzp2kaImtu2sC/Ok1Ft
KUax1noUJTjXely8BzBhrarekEjikChiipe9sh2p0510QJob7wBWBNgfx2/pz8J+K5kg2WSImstE
mXxZYLC5Y2AD2vhf5Ttuc1QyMakE0Zbi08QxRDI/sVCdK94VFGUiTF8QeTF7rBwQPaqsx1L/q7Kq
DR9H3IFR6qYUddlZwItEt5k9LicnEd8LP1/eYeeNRBN+Wciion0DP1Eq1V1H4MXXjUrGcsVQnNJW
NYg17LHJzvbVuEuCy9fN1qsNs899jtmMpk5CL1cz+hzeRwNQVCxkqhFXKO1HjiPfn2u3bfYibt9Y
+1qjl/m/xXRTFdbEsx5LXed+JXcgjAXHk7Qs6ndGt4x0sFxcIiRL3LD/GMMrw9H0tjQ/bvyCK0Ba
ujz//gWzp/eKxNYUG5ZESy1QvlLUcNYIrhQEJGJ0GlHkvtHevtrsVdkkFmwZZFjV2VMDnvTlMuSN
Q6lmm7OmwBurFmA8XJljJEWHRZWEN172tXbv51VnT1qyiby6ZFW66BR+miGmVqIsKZZEvK9f6621
Zq1lzc8tHItZS+QvEB/QrcTWloS8ctWiWny9mHKt5/n5yWbN5axRB8nQ2EWC6VJ3hC78i0zlzLWv
3HslyA2sNYxGoW45tr6Dv8SWNr8CW6kZ0AN9v/Fzrm4psGWIU+AaCXHt974olGrVy0NB1uOKBMtC
51lUeSi/9UTN/tQwMrz1wtWr70AFT4K/pwWcVPz5p+FMrLStlLdQp0VSzP4duNe5/Cpe+jRUCz44
AJOxP8WPSnYMwEoDqjY0V+S1PVmag9Z99yPVs03E5B/4naZAxqEQZRjgez9F8+Lrt3Tr98565ZnW
9sgTpwyTZGr1fZPuSYW5OUVT/OuVrm8PMWVENEQAKWaoqjGawiFIof2O3UqvDh3680x9DNe7NNg+
Z9zERj3dEW3E0Ih0pMGWJH3QRheV669/yrWH1oA7CcwaahpzNCSdGCfLQDo90BKjkyWcqhA2649J
eyvEiD02H0Wij6zSopYdQHiz7WA7Ujk6DXh10SFgDFGM6Aa+0kX0tAungLxYfFjaXCQCXz/jNW4i
IVNj/mKKlz0fwETlqGl5BPldrf7S0EmPkxiTlXulOYWo+0kVRlQ9bMVlKR+KCTmeEn8Lf5vJWDam
N0Le1R4+PEmmvkwNVP1j0PjpVJR1XcJMtMAgorwnunkD+13jIiEPDhFMntSDjWUHbRNzoLouD01A
P0rUr1+/lGsDDA3FGrrChmr8QdcIeuJ9mjnUqni1hejj7BnnU4XJ5lYZTjfD7zWEuk2qymAdAQKg
nrMbxiwDZom1GT4E3t5sXuOeYIBFYPia4nI30BLzLl1xIImmECcm02rKbk3DrxGlf/sNYot+eveZ
HobNYPLu6XWSy9B9SdXzAG6GTi3XDh0YUbrcjIRXX7UwJYc2AbpufsY6pxnCwbLDB3xPLHyoGLc4
tH9/UKnS1wl79canvXqmESS3QWk52h/zxgjWdqiN0BF8iACVdJ9mFB+XCTnp4vvXm+hqpsaB0g3T
gVQoy7N7Lm9kzels4K5kSpO8UicXrXuRpYnkP9oJBiRUMrrtw68bK4v7eh5ODATZNLaUTVSZrayP
Sa9WOiGUEUCN3DtFITWBI7N1aP7FoiCATZkevaL+IVLc+KasgX3tu9poPjFZJWmSzVlEk7S070It
5D3TBG2LYY13aVTQVDaWYV0t25JMUd6ZlLGJ+u4h/U4xkPUSdZhylOggSY2JsR/gtvGZ9rCeMPoA
1Sb6w2b6Rs5nUEPUqOoK9kMwTW4x2UstR/mfi1CUIwmjBMQnodgU6o6Evi8RYlJK12c+UUEbC7JL
XKAPGL/nJnZ+isNnOCTRgMkpvzDON1KjLfzmh0GWGSbavRKE9znOHSiRqYDpkvavFMXqlNLchI0V
tX9pxd+AYCfGHUaqCclsjijahD1MRQUrzhB/iakYlrn6U6aorPBX6/ClHe48YBGiKdc5lwwNMkVB
cJRsWqOdqXsUzFZxg/579aQDH2IKDCBS5CC/n3SepFCl1MIHCPkDOpP8XElIf7WvhLhO2+eWshmG
nazdoJBdDe+fFxZ75lOICYronwvr5StDHU89O4A5GD/SWaNs6NWLxQyGJi40LaeP7zCY//pgXN2U
/37yOY/QN7R+lMZ/DKbpsQ9C0STbRSyKyijF5e165VpmzSFAVcZUbUXRZ0N31VOawCuUQKA4yS0Z
qqEHQV+CXjoZDPu4jS55faZJR/smymQAse9e+66FF6gXXz/8tcj3+afMTmQVyaXjR2rwT8zdP3Qp
uFBQ1f96oasZ3OeVZhvM0RMjTAwNpEGzE6wRlfmBCAOKJMzGkEvFOwA32ZWhIMpZ7KcofdD5RwYf
Iw5pkweKmAHD1z/qGkXPtnWHWGzCUNSt2ZfIfcMKpwb4g8a4dmhqHIAAMiv+qgWnh8pn7qF4qw97
0ZC20CmKiz3NIfpxldkzUerWUd9vMIcmYnUYtwq8NBcHShpiJPv1b70G9Eesj6wMsKchaoTfD0o+
JI5cyga/Fc9CT81eBFoh1kjx9dPgM9mlRURCmBK6ozK9t0E6jfYt35Hrn/HTr5jdIn4NnbjL+YwF
MPEMWUqsNa2DR68pGX4pHfNRUE5oXQ+nEEZlh8+ilT9L8g/RUOqy56/fydWDRMCCw8hHBGP9+ysB
NTJiH8uPEbpmATX3ifYaNQiTJ3oNX6919aR8WmuWjnlqm7aaoQcP8L7QtCIJovOsJS7ohK8Xupr4
kXj/66lmSRexWeKuISDRGAPQ9QEK0ZHupe1H0okWEIUv2S7joRqUcYIlqui2iqHb1z/kY/fPMwbU
jlDxEumn9lElfArNfsugqql6Xm8hghQCPtvYkBZa917J2nMavNTWYYrfAFYoQ7niRvYoDgbUuTGE
QrIa2Xe7Udy0f8sxcotQLmhoAEbjdKdrNMsH9bEJDXBA7GJnpTJENJZ5dNDFYE3ATIaDh22KNkX0
suu7BF40So1cRpEub0LzkgEZEqzoPnArYWSXnXU8iCrt26iU9z425qXCtCGTn8E3aFpzL2TCGgk5
3eQ5MGlupvZesbE9StqDxzVMy8/CP2ZA/IXB2K41y2cr3xjTKUL7oIvTnSOcdjt7kdGd/fo9X4VK
Ql/haFPdAJmcYU6jUI7yupa5DxithdqAlS1tJD3Dnyi7i0APIQ8CspHmB1NGbiVzJQirAgXROds+
Mk8eV4WzqWnSpj7zID1UnkhhdWAniTRs7VJai9nVg40uHWibO/hwU1Q+pJ0bpM4yn361TrEy7BwH
FwymQu27T0wWE8cpwzRrEE0EeUsLsbfVp68f/dpeR4USzisUXMuBRfP7CbaHqnCSpPi4fxL/nDb+
hr21QgMcS4YnZka0oyl36Y8rubcG/8NM9j/+CQI9SeeSMgsAnDk72Gmnm63kmRT0QBzyszBT5nxT
XCoVMPc9jtS+vW3y9xLWxNScjenIGboV3MVF8/tR+/1HzM582hZwOXWDWl/eOf4zfW+hUQRDRWia
1bKo+n12q4FIPcgtGkK6fvJADIwUYjfeh4jgX/2U2T2jFbYko4byQWHglYB4RML55LTvJiA5JEsh
Km8qZS+kiGqgtxNcXKETc+NXiLf+1a+Y3TOOk9nVpGt0tHGq6EPBb6Dl0CrveXWkB6+CUukZbNxE
0V+RlYDSRY2iWnQ+BAb09x2pmE0f6pMcPXRNv2jNxyERLmdPkG/S+DEdXRtdbdohALm/FXicNo9B
/Jy0mwTYXlgfHP3Oye50+YCeyODVK2tyB0BBw7sV3GlZuAmwEFCYkd54W9e+GSGapIDyiq8ze1tV
kCg0pYB1Y4eJxQl2J4G2lrpHnDQRl06kdW+s6dFo/bYI7lp7c2P5P1No3tmn5WcBzFDSTtYn4PmZ
itqJiZqKsU/BqSXT3zWVlbeMs9cOE6nv3l1GtWuNx6R4K71HfO7l4xC83Pg5fzZvxc8xoCvTPLC1
uRZpAGB21DWkjBAQUnRMh1oXnM3AdhEcj+SM+gposBuLXv0EKi1sJL0cg77x7/sGMi64ekcoaMmM
v3cqHHohNgPExgb4zkSaUQTntsKzS6BN0mzVBK83fsPVB//0G2bbIIpqE4Q2vwE/X+7UMnlMzYPI
hzwGP4TvY9u831jyzxSMd03RKAuJJDigIrB9yhGGMAKBWLKk1H+vrJOvydvCRqdkP4D00LZ28Gr4
jMqtU5oIa+NKObbKwcuf4mFT6v9xJSd+Cxq0iLwJXZXZ45uNBRLXQLgVVAilpDkdfQG/5b0H+BkU
u9K88dGvPrxGcw5AM43aOQNmLMPJLibkoWiA6+DwoHIIYR8AsQyx/3NiMU9H1cgyOkTfDxmFT2/a
9PXcLnK67QxT6T/6MdiTJcq66EMWt9gbH9Lf8/D7ebFZXRhEUa9KHqOIbHj0c2UdYNInMfRNZDKN
At/p8Ain1weaaIevpoJDEepFrekvxSmrk7dsaDdMrzUuU3FRjJigjyAKJNn6r2LPp9cyyyAi3UkA
jPBa8EO2y6VT7FsHPYYn0EQYnmklanH4qHs7HA1z9AbxBgESF4BzkVeWv0m69Y0DIW7qP94ccwpR
kuhiK/5+IMy6b5syZj6gqbgYu2bQL7F/MLLtRHM6upMd/KL3U7ImLf16ZfEX/7mwSW0G1B2Mkvhh
n/aHZgVemWv07L1T+2gfwm/DjanArQVmEa5INK3g0Rg+YpYKZtNwIxUw7enrx/izzmKbU/3872PM
DrGdTFWS+GIVLMBg5iLX/iv374dbve1bTzO7s1RDb2jE8LryZ/+oP1W76efXD3L1Uvz0ILONUMR9
npTiQejq+R0YvHVxX+BycQEy1xU3MoBbb212XpPcV3wzYzF4XbnqItBLSRAoW4Q1/39PNTtutta2
qY32otDfLRCfE5Ki8RJghkYpAfgG+OfXC4rv8NW2nuVjVmbFRiGzYCft4RlM/vHmMP/Gy5ur/FUA
v9osYok42WKR2iRP0fC3iYNaot1os95aaVZr9I3shKbCSib6FtkaOCAJdRfA7blR1Vy9mQDxmJau
k5LMB3iIhISW2oYf+yFs36Z2R5ubBDpGeza4sSWu9I45sty4usW40oGQ/HvkmdIS6EfFsNzS8KGB
QuLqNPgS7JPkfWo85OOlGXfICXy9Ma6+S0RXbAbCrDyflqdKbSi+LbTPgdoDyy5cQUcr1iB/vl7o
w1J4vgVFIklUpVWof3TmPkVWKVHNOK8r0ioPjyewZ8B44BlCL9EuFQbneZ8uQhNodk8rsBE0MSGL
PVjKoaFACkGomZgky/a+zIyt056G+jltxfRQ64ZN0QDKwhLBS6XHynF9SXaF5DPzdNQylZI2ZLCz
uhQKf0SvR7l4pcIQzNkaof7Qo8kKbh+fTM//K0HpDaxePFp72lJCE5UakakSwGZMLvAZry9x9xKC
DWbyMVTZSlT4nmjS4AOvQC5oMGKnv/LPytIrrW0tMMMeynPGU5o6C41pK+WvqPYQU1vaHiC+zLBw
ZTBPEfSjjKK5HDLUYpcpDnpNli5gV1cI42MLdPf1R7kySOOT4FwitFHxSzFmm67rWh+xUeK3Nrx0
CXrxmLCZC8Mj4was/Rpi5wM7pQawiOPT/3PtWUzqtCzl/pUYizo7QfzKzJNsHQzUatUGqowr6mLG
wibvmpbFjcWv7ftPDz6PVrZk1zLy1R/1eQwK2qJrnexQI+901/Y+ErIASCA4cMCkAGSQltTbNzt9
zMh6vv4t1644jh9ywQxrSbxn/dfILuOpiHxis4XzsNDGp2FCjQXAPM/OZNxfL4eizJXL4POCs/hZ
Sw5KGiYfPdGs/TS8iJFA3f0dIiFtF3CKJHwE6fNFyqtQhbe8rTfF+xTrTVz+qpToLm/EP1Kixe07
HWOd0yYzCzRoqRODfUd6CnEcaOisZ/5zPdgrqENY27WbVtexl9ohT43egpSgOxzJaI+aK0OqN729
ipgCNuu63ECEsoO7LhRmAWb5SqKcDndq9VjXmxR0tjDT2zTh849EXdh3foe9nSsFW6/310P1Q06F
Jsq0jf2zBs057ZWFXuNTjVme9MIUFLDxK8KnEJqyO1QFa0neFD8SZ8GtP9lrj83fuYWd3PvdS96/
mvajo0SbEtvUfAoeGa3K8bfWtM8yQFUnwkKgsBY9iHgbQG7e/BxxSJfzYlnou6x+lYcJU+liA5hw
4yyyZYsRX1WX6MAEb+rQLsKx2iio1PWquXXkbo2DUJhVAHz9bYxwdeKWOUjiaieny1jaxZAvrfqY
GlDcJx2gL3wdGHaI++oQMn3UhTtaFyZUwfBxYtxZauDtadzWKCJGzxbzqGZ8SRSGYj8kWGNthFjf
98TI1qjzLvTgx+BjHpk8Gj4uflhw9ekhNMFUq4sx/Nl690b1Y3C2SfcS6b88/6cnHQycv6ufQfBX
Ba6LkWwarMfu1e4l5j0EzHExNhZ+Ld9KmANWAza6Png1yl7KnT18U2O351OrEfvjF3jxZaK8+/qT
QPKWHXU/mCvjJYwilyRwofpIY8r6LqJEEiczp47qG+1YphtNfojkYzHgouzArAAvCHQAksG5RASy
746ADEGu41rI8S4TBw7DVK6j8UXQWanKV35pYVNn3yN08kFYHu36lSRplM5WjKQy9AmGyL0F36+s
D3HwLRGFj/4mTEpiXGW4asoK068t3EXtZ6o+xoRtifmjgojuBsCHbuxbbyVFKPvAXRF0UHOfa99w
om7rZYhyPhMg1c1+SarwTG1XyM24vqWu/HvJEQBsZu+K8hDwz9jXIUU02tERx07TwwAcG7BWbu+n
EO6ZZdMNgCCqTW6FY3lnnhnBSmgdMvxYRpO2aPSfAuZW2yeuUZMr0wH8ZxzNJFtlmCPkb9ySOryO
htrYxkaRGs9xOhe1aXoXy8HWXB8CF41vdOefSiVaS57sTmD5kB5iErmrBNhAajZ1Q4OT69wqUGwY
6lUB4DmtvWXKXdJ75bG2oztoUcsxApKNi6h0KcV1k76jzLfq/dwVCvK9PkJle2G1pgKcyCfXKuDb
PEobIaTc/0X7NIKWJpDIwQ9dyw8Jw7pQee08pmkKrqup/dGaV2CoeW2GWXq0orTDYBOruvBHVYcL
toovLdDMLqLlkK+G5xFIAUYg8InxeitW9fTLHH8N3Z6vWKOxEKzqHVAxVV7pxnqo37p+O4qo4Y8L
XT0wS6LPLbpU3X1AW7kyj2gFLbvCdZw1tN3Au4+DS1fL38Iy+Z7kEAhr1MzQXW7haX40WZonmwGk
gbk84kYGFkS2UbiBM7qR2dOPalaV4fydyEuz8HaNdFeiP5X4aJqPB63MEa4hxMG4Lvj4OuP/BDg2
Aqjx0QrYaDZkVYNZsHpSe38lYVYrl9G2rzZRFZCcnFuCa4XkrwPRWWLyKroUBGsZqlYOnqS4H2Cy
WS3+X0iBbUd6UBAQzS1ENgcyCOQF8Gz+pkue2bIpLXZvvOvKVRhtw+bBHp/0c2IsS2dTVju7yJaV
vIO0yqiVTOl/ODuv3caxtF1fEQHmcEpRlCzJki1nnxBOxZwzr/5/6O6NLsuGhT0z0zOFsgeLXFzh
C2/I4u0guSZew0g5P6CvGWAOWayBBGZ94xIe5IBBxgfA8cQIQH56Kd4ocJcjIVz9fjl+1n++Rams
cX1upehg975G4YFcaGGmchnP4pCKAmnOt0vper7EprYETIp5cfAy12gsTlU5h9Zwj5I3AiQznShp
J/xWxc2oaewLJ9gXmugkxtYaUMrz0PuugjPBw49xDP5KyAfrpA7a/PO/omryRbOpUvB0DeaL4dLz
NxRG5JJPe2Zm5hf/PjH/DXQyMYofjYbUMtA/Skmfzgqf7dMsBmFz1ijgpwKQqclzRqJQxTiNzzTf
alJoUuFOEBxZxv9oUfZLn5DAoC9PtLLBnP2uiM/VnebQ59tb/jXsSWjUQo1NxwDMHCaYUnXR3NSK
i3Fyj920fuzAV2yxsvh9yf0AgicG/2vMk5KTnOip1rfAA03IP/nWj2ZHaQBUPrENHpUx+Ann9yE/
cfW/veYcIf61ahKvLBpx5GNa9SpPtwn6bUL2XHNJS92fJLuAw0HtI/9UJ9F2qV8v+vrCUtwsduRB
vVC65yz4Awn898f6MRBG3WJWhgXaJp5MRE39JSsaBEtK7o1ZmjelyB+SitwZ1bSYC/6/j/fj3vlr
vJNZiD2QJir8qHlJk2tw+VHuofpydu9InzLQ3yf8v1c7qcdpYyD2kcI3Lt7awQELE8DTDkhrgeR5
ruktSxnRA+hjeD6QlC49rjkSBjxpBxpib9ntrC2R1HSmOctfMuMCAh2fo37p1bUM7QqrH1ee1pN2
7KBxax8CR9IQP1XyEr/c2ZdXxgl6T7a9iIJsnVsPkpyhxtC5Ym6hf2zOutGRcZmj9lMQvYiC7NR+
vLEwIujiXQqfM/QxypPvumCFmJMm9K4RXWPjtDS14UIbxEXq78zuntAEr9HabaWNpeSOJjfLCSvr
ynr2AV7AJZ0lJQcYbkUkY9Ebw7pDbKPfjDgqzNf3qJgronUxuciQqChwJch9+IF4Fwo0Y/h9WANF
ZC7HIH6UiE01XHcKYvDZznBuGQiKejV1wmpEGX0mhnq8jKLdQvAr8cDNraMfvJQE6GVd2D2kuT5S
n82qv1XrSwL7uPAegR11fvQGTf/CEILLMlQe5VxxivbaR0rBBDwcKsa6oWAhQ0lsGtEeeu413yFd
g+HWNOaZg/cHyNJ8Plj6LH6OBot6UgLV66LolFJlWxBGWWg2jeMKEMc8kcWGvpQFiw2nLjKvMNfO
w4g/7dG+rV0dISFZxz/jmy4oIhISVAu25VyshDBgzOQ8Ed3mWLOxqZt5ohY9A9kTtqEIWck0kdVH
meIfQ5KiuZJDvJyhNXEzqaBfft/EP95Lfz3dyc4qUG3VA5WnE+ol+4pKINUDkA6t/gwD7vexfqqi
ch/ROgI6pnyD8nj1UI7C3CXRUB6zQPaO8YswngP5/VRTN8EWI9NG0CwaJ3eQqUYCwFdG8cYlVUA+
MuVa07r9/V1+PPz+GuXksFXzolG1jlE4/GaWTLExmw3EP+ssEuvHcgPIHJbubBx1qo5kNlPkKxqQ
aXBWk/JHF1fzfUPV9p/lKxt3RPKxtkPs4H/QRQYWI/4DQ5jLXCerw8xruS8bwghkhzjfqaYSpIvV
xivOLI0fMDh/j4TY89crtfCbVEonRopbfMrR8FWw/pmFT8ThmvY1mZhXqXNNh5x+5juYM+sBxsH/
/1f9733B43x9CksIAMZLxC9g+eb+bbhBlNWL7zjVfh/op23390Dz8vorggg0fVSgayIuRpFOvDQ/
gbZscEh7Z8f6sTT+92Ansaeh1hZALt4KVyUqZApmPJCgQSlCRCeF1ZPnLAe1dc4c5QcCzwyqAhcO
oUFEGO5kJ2ZyWnnaHCAIneSYjYK+lwVF8LXvXlIGpEbQBShbGfjBpH8m5dlr03tkAEtysBlW9PuM
/2BTOj/NnJvgqAqn5eRppjzMqzqf13J2P0KdMxvtGhktOb/He23NHm7h8g8TFA//ZTKFLcjK0Yid
rkWLItrASSCP/f2RfjpD/n6ikzNECapaEJAwmiEi6DnxQVpKmNLV2Zrlj3eQJas473AVmrCqvi43
v57KaZQRGuUMoaU0SAXNdOSi4gBQ+7RPW+0RvQpF7bClwczTowaReHhuCBTxEMayY+FNkT+nQ6V+
9Pss/BhNW+hFw2WDbmieOoCXnqSkM4h2pzzWoHYDiaIEScPMtJIxnteT1aAdlfIJKBxHXqZezumg
JaH8lGT72qvtSigdQeXxrqX+zKr5KaYGwSOCiMRzANW4rxMXcOFq4yynSBZtUSNExW5hgqghbtCQ
Xcjibkkn9fcJ+XFZ/DfmKRdAMWq6NjnsnLy/Q9AU7B1HXRgup3No4s/Q5zQ0+evtzJNlIctFZ4oj
DgZmKS9keqe1uS3b4sIgEPKEJiA+i9ZWMi67sl4hejUjm7NqpJSkeyhoI4qIIs/U/SHtXXhV46qU
fUrcniP4x/da4gTT2u+BuVJlk0v0Myk3lXl3l4xoUsFiDe8+8YWdcEAliqyBBuu1bzaYUitOJaZL
AwZ8TtkIgVIaTgv/nHPQD54ncKYJzEDPzBmkevL+FI5LRUg4GCvhxegtRyzuwewmqWtlz4aMu0V/
JUSLRnMDA0OjxaB4dlr0C03YVjJtpb2XuYISOujqgO+h5TAH6Wl7SNUbyoLAlWhE3qNqAi5d1I6h
h5e9YC4HsV7QygQ6+6KLM7z2UMNli64meSv5INi5cYbhqUKkTU3Hhd9cpvGZc0dS55Pl5MPPTEZV
mnE8HIkn108vB2o5UL/d9UZ+LUbI/IRUXcpdpunLMr7xwovAoLaPY5ilLiT9ZQI6kvAacCBhFsEx
UHIwoff08CR4wEHoCoehVfEac4WUIlf/HgO2Lx6iB0FBy+pOjpdB6ur5dsBlXsVdktdyLdlph9dS
/FD6tUEtTgTC86bSR/AEdW1QLjBWKOrMEXM2PfRGZ0PHCvS1LyGDYjlhkWyqgJo3QnZtlO0K33eK
St2OnbaNRMMRmltJq9d+PB2VJrP9QLOLbt0I1qZS0QtM0cxDZUVUs7WZJFf0rgzEHhLiGk6ZTii2
8Bx2gum7IQJysanh20F+doRuOxd4Az9dh2AIQR9ZiKJlZDJ8uhW12EmhqKdxDpmOrg1OyHKqpudP
R09q6rNTsgT0HD41Va5JKTaS2u84rnfItCShvqmidSM+yVLpZrnvFsV4HKu1gUOUWYqQyMhU/Li/
SFXvxnoeurvRVA7qMN1bBY5joUH52ltOeCLr7F/Fl9DiWmtWty066v6Yrqrc8clCnZL17wfWD4ck
RiDYI81dfkQOTuKLpsY6qNNLmJLmLO6IPhznBLUAsFeUA86ejz+4+LJt/xrv5FA2uyYGAsl45biM
yaDKfM/thfoBfIjZZjxWkaIDsWxtAmN2kJrnU4hnDlUioiAW3fdQfX6fgp86wTNwW1F0IKizgdLX
iwLKnRn7ZcpRmu79ZpcaW4N0W9JWWbTQ2mPnH3Sidjqhw7j6fehPNdhvm/m/oU/9ub2pyo2gRy1W
k+4jBEZicdwq6PL37N9ejNdlNywMsAAVLAYOqVz5kONF3UIynZ6boVw2Kv3ZoF2Zk7VLxoNiza4N
fMijh4cjVqiFQ2HLK9ZWvtOHXcvcVTobEFk+zCapKmkhrEnsHKKzbOdPRv3pq8GEVSlnQa8BcPh1
VnsJmSApZVY1MV41qBVp6aM1YM4M+rtwIHoQrdtm50wJxgQz3HLGrLeWUw10o2xISAaCbam07CeB
ZoGw0a1om4yo99K3JMybuzSthcOz6niWq/UzbCMGWtF0N6aILleNuOXchN3M0AEZn8Xfv9xPgTlp
6n+vd7JxOi1Ncq3AMoT0CqX5MnczZQ3fcJSR0Zz91LX22jxns/tDeDEbP0Nshoarwv79Oqf6CLYc
+A8qBtl+FocNlyjf6XSzav3cPfMDFFiGUALNlsa8qp6GnaKvxnWbYqpFFxXzHuRHwciQzfUVsrDR
hubK+VD3h/T/y5gnQfXUDfqgdzUM+fLWGCLqPAdLOwbltWHUtjquwmqPgRbKjStp2mLdm1UPkb4x
RTeWroJyp1rrlD4JPnl1asL/UWwTcVajgSR97siYo4vTxY2EgyxJItBR69R0yJjMtuwz2K5Bb7nt
eNmhz0ZL7x/et94hn+Y/TxCTzibbP53XrLpZxmA2xNZPcu1K6vOgTJtPFuR8v7IEyng28Jqg/CDV
e5bC/8mBO3nV2RoHuzKwiOY3jIYHjd6z0j7bNW/S28A/jXcJUEV8GRCuedVei4y2j51+IH7WXdVH
JbTro34vNASgXGR2+xS9TqktBG7xkNbLnB/XSwgxdPLoqaFG1nzoqV2oTvCBVRxEfbWx5Vf4ESVm
NCjiPzcqPRb42Wc+4Sel4dt7ATdTZU1SNNLKr3spb3ytMuI620WhPb2Via3+yVG87Zc8OiL9dD8C
yZ5eh1crtdto1asOylfH8l19HV8tc+m/5fiFPeuv0K0oHdc35itPPDZ2NL/HmcPG+GE3Un2TQCnx
qFgUnRRzIsIHw0iLjGuTe4Au/sLKbdhY4p32Kt1SPvdNhxb6eI3cWdTZIe3LjqBj/oP3p3xxB8BN
ie3fZ2/QzIdDjXgmNK9n/368Nu/wqmXxmHfyH2yyxz+kSC0CgvOvj0eCRt0HfbyYlWsx10Fq9CV4
i4WbKluYd9Nbk7gAUcY/0tvMVajsrp3HF3mUP0NHRxaRdVbJbctzinct8eVrK7slsqAfBdqkD8Zk
W3dofSFUoytOLM9gdPoe6luBDfFCoVb20oa2rCBcay+phesWXCLHfMte+JMGyS20xdHlh8O4BCnR
10u5RhTAzf4ELx3F/Jvoj5fZq2lvBvjxOnWySHM75hctUgBK9wr4lSfxibEJ3W77fpE9KKkdifS1
bflGujdelLvx1jPt9MlMF3B5vdcc45d6Mb528fJ6lBbJhwGGrr8AzxChvPwazXHeIvoIkHzjB/mi
fP19MfyUANCftYj+qYoDKZS/LtwkjTM55BbcWetxU+2i2+Q2uspuMa+98jbaWlrnl8JeL+xujfzY
Kr/rtrcfNDEWeCK4+YXMBrxoL6p9fzGs1G2BVIRwFd70r+Y+3/7+pD+cVVA/Z0YcJQJF/Kwb/lUo
E/XcH8aKB0WrnOgbAOnoWvEGEovQXQpnLuQfrsYvg52U/0JRLT1NYzAcPtC6Ae/CZYyM6Kwr+Ptr
fb+l0G7R2IsUEBB3OkWrwsLS60qA3waaE8Qa2tLI/Z41Evk+eZh5ip9K97N5u3byPiQXaaWBA5x9
0UhxoIpZ0h18RrJVovLK+/j9pX6grTEaMQXYeTouGBJ+XVVxb0ZWPDbxTsgObfMqGBG4H9O2kGeZ
hg+pC+hbHWAwlvEV+uvGusYsqMZD8kYFemWlN351yV9RBq39nYr3MNif8CIRLnQF8NpKks6sLY7o
r1cwLX9RZhcoyqxuxG14chNOaav2UafnBy99FyzPTvT3uLgPonox1E9ZAKiL9KJH7odHD2RrofkR
AJubvDtM2rDLw3RZ1TQCU2Rqy+1oYfomAGhDqDSHfGTE0VIvjqGsLKcQt++yIsYgXdaShR94jjYc
qYZSgCwOswZ1ax3r8E1CjDJQRXsE/STT84nyd4wgVvis2aUQMpPItNTEJdq6yB9zSeJOUxYhhlZy
rS3gBhP66k9CPS1U/RB3f6Ro33urTmydXESOEI9QRKvUTCTWWwrhVTrItrXKWgQmh3VEAjWNB4lr
CROU4CaqQLAlrm7Odl7UQtot/pNkj5HTArNVUmzDUBBBoGlRzWxVRH47UgItWYYSXF7+v+Z7Xd3S
mbQFI1+NY2gHwXudRC4Vjjsh+Aj1dhGGI5WhcO+X3rqyWjdQFrKU21aD5ZuI1VvwUSkPqv7Y+R+C
o/e1jSzxqhhEoCuyHSEYPgW5W4SbtkO/ocYwVhIWBcd7fpOhsikEIX50Nym5z+8LnRv+h4VDrmsh
w6TJRG8nd6ksCHKbxVN+qMQHMboJepzQAD4OS5Sw2850agoAk48gVZDaCrZ8XFQ+fpye+ShF/G15
0P1DAo86DKdFgOKxkfR2yOUTxZQtLnttXDQCwr31c5NuY+El957TANF//U9WfgjllVXsdE4NSmXm
VV5cxdk+0ZYxCto9lRK3lZei6YKX6QiB5b1qvOX5wcBf3ptF2hLAicVHjDfBUL7L8kda4YawHPS1
ZJESigu6ja25Zll3zUUerL3SMbvNhLObdTGvddOekl0ab1GqIa/N0r1VbLkSDSRPUYj1tuOIA/C9
6gHzcyVkAvRLX7mxzAeleoukFm3bbVbsquZZKbeafmV4Pvz8TS5to+4gWvJCmu++4dBRbpPVM0Tv
Tyfwv8K1z+1O4Z//0ALQ9dNbz8y7aWgMDqdmcCcTv6Ot7LsSaJ8AZtZi7NdetxaB3dbdbe5RiVmN
EL9lp0MM5JGmuy/avXJRatiPbXN/N40rzV8L4bLzzhRUTkX4vj3oSVxpFUMeKaOfHwT1WOI2LLty
cTQFFJYXCcBGgz28CF6bcY2wT6/YbbZAiICjVOmPU7Y095F12bQ2pVelcQbVVi1XYtP8vgmUk8bk
vw9JO2UGX0NTPokhLMEzar1T84MMblC3Q+1WHxazGr6ClnlyHRvLCiFQc9UsxcGthYspdMUEtQAk
SMfVrAYNHzJaV90FcXk6rb1hGa0yf63Jbo0DyYi6/xJTwko989ynWfe35z6Z3FA3PEUo5PzA3pNl
d3jo1v0VDgj+UzOHqmPg/i8TRfvfmBthEn3cr9di37VSTsMvP3QieArfU9+VRqXREeS7CtSvJWOy
ItVLzVDvLrMAqm4LEte0jVokNUdYo0VMWxqXgBA71XT9onSKDhvsPnTKYVhnin45tc0O9HgqVxTu
I2+b6eOtqtwPunfsI3Hdkw/9/k6SdRIrfc6iKYmf6kGWaX1qtPwVmBVxJGUipacDKlGwHhVjJcG7
rolsvf5Yy0CzFRmXKzS79XdVuKeDsIhHH9KZt/LTEqmNlynEgCR4zKaP6XbUrjPjo4bUgaERUKJ1
UTyKsNkN81BoXIlYcHSXCKGrcWmLoFuF/EnzuqVaofLS9Zyt8ia19oqQbZuyRWb+OUnaZT+CjFey
RQwYeDJlpFAR5CjGw9i3eI+kuFTdIkY99NvBbEjxEU/NUXH8QxedMtGAyUCwsfRlLeNMLjtzJMDJ
iZeLgoC/EeZ2C9uDbWH3zUc+7hSUmpN1IO57ENJh9J6EB2+oFyJJlR7jBR6wGRXTnay9CjAr1VNH
SaRVOcZI/FxZY+x8dOXkmHnsyjGXfAqU+rEwSSIQPxQxXSL6GHppIYnABavtiM9DCY4aIGyHiUyE
l7pBijncqICZpetuuMqVzBYA4wfkaa2BZvuHQguzepDCHlZQgZ8h0Q2JjKUT7BT7xniqx0dd/Qgi
nDrCmnSksdX2UaRUo4ZHYtmFMCo0KCN34uOOE0jj+GUOkci2pQT0Pgoq5rWFA4GHL52Ig8NVRLqj
Ti4fycnURz84quWtVaIusfPohcRwJGJUqctha+oUZPTITpSDVdyIw42Adtqo3hW0GhLSPk0kez56
KvFjfCOJh7xoHRn+hXUDot/ygRsTYVbFa9PcVwhD6yVBDiekhYed0L+YhL3Jtp+2zXR7ZhfMR9zJ
hULTUjPx/8amCxWtrzs78Pq6STIjPfj5fdfi74E3GABouRrRkgMb7jTJMURyOr5Tz1lWn7Kj5w1I
S1dWIJ/x30Cbvo6tKKh9B02aHiZcVs27ZtxLBplKQOwJy2ItNA+QEuLxdsi2KpieOlqJ5VoYngFF
SuJStexa3Hf9THXQszP312lj8d9n41AgdROp+ZwkHl2Mkr40ROkham8a87nsO7tHotMY7qPxTQ6R
+zd2Ro7KVex4ZLfGQz+mbqFt4uGmyFfAaFJjpYiHLHMIMZMOCcbLslz3xYXcrgao9P71AGXMdCth
PcwdnaMhuiKgKX2fVXe+duFrB7o9uu74yoUVvrXCVrTOJQ/fD0CSBzhQJDwmdTTl9B2FsEAmy8sO
sficwZ0jNQKolyywWbBnX6LB15ewUgSOAy82CR7uZzQdrtwOzimoCKYgEM5BLn54JkzNTJ1Sm6Ww
J+ef/3Uo44gVemiKxAfa1Vl8h/wCmi2tHNihea729fkNv659+uGz2za23/Otdrr+JFyGglGMDyWB
oO2/FLviotzHWwqZma1BQGqdoN/juCXAwTQB1tn5Jr8G33KpOImTrwj+lqUzCTvpOdtWS/0GQEK1
TOxdtxwd0cafdNU8Dx/0+7pLcTu+ig/Bc/8QXfIm/bb4IE7krikzwEKU/9S5pCI+zKWzu+BDufh9
n/+QJ6qkiTOQhc3OpjtpFLcGza9MLWMuu8b2tVt8CpyMu7ZWDm12HftOJbmdsDGUXa5xohUpFhfv
Iyf/cNsNbznOY834piUrQ4QUQVacmI/K8CIZW9UvAETeTwgkTTHS9EffOMTS6yBQOkq3hvJw5kVO
aoBsTFS0KPyj5CuKNIBPPlpdS0XXaQreEOJTaj5WbelUM22GMmpkvFgmgfxIbYxgseOiGczWFgNU
S0IJSGiEhDyQUZq8em5SJnPyKne6XHTMSHGyuFpQFszrtyTeTiaqSdvMcOtzVu+nza7PF6BlAtmP
jgJt+5PuhZDWdeFXSnigFQwwwB7FlRW50rhLtW2PX68s2dVVO67Szumg+rx4CkYSG0B6noh1154q
p57BmbI5Kws4YRxF9YTZybspP+ThHbyL/ZCPFAt3HVCUWMDa7Jb8somR3JSSxe9f47Re8vky0Eb5
JOh7m8g1fN2uTYN5Sli24aGkzNrpbxgXdPGdX6AcXF62wn4maRAMCMWTll5nMFs88Mxpeh9U8K+4
vmV8dS6l4qoB2do28iqBQys/mu1D0D+lHEUeF6EXPP3+1Ke1w3+fmqIVFA8ZosfJIROmnmLmaR8e
oPjfg9ArANpja0CsRd2DdhmIAX+lihf9tMRCLlwRaEAAgLrRGK6JZnFL/OG2CsCvuW76zjzjOkfL
S1lqdyqt+sewtdOGJvuCeCcPD8R3omH7h/j19xc5xRzOLzJTt9nVsD8MST6p/mjmFPoBpERyY8o6
aGiTImdQirQaO12Hfgh1sggGc+ICNshD1c5CINbpmS7ZKTjr8zFQXePENkQJVPrJ4dJYVHa0QvEP
WJWpS//YxhdExsa0M+NlErrFa4xB7y1e6kTyKK34rtntWRilsB2HMypwp5A9nkUTTW4Ia16SEljd
rytyCjWgWIoo7AtpFysrK7scfZgLd1jp5f4F6UQrOV6zAdqQRu7Y+zaVZEQBz3Bsf0jRcPvjhALB
S2lO1U+mpBv8MEujRNgLviPDKe0XlnZp1eyRbX8ooV36G0E8c6H/sK7Rz6E0QFEcjctvzebYEJqu
jwNh72HwOzSbAJpV6VHqL2c6RzMewdyG9A+8AROgkCb4u2domP65Egx8CKyVDt8+EG23zmA5ebdq
ftM375ESO+X0qIibmj0tNRcV/fWxKJb5aKKK19lZvtRlA52kZwMx8y65GAUKcQmJKACsMyv++/Gv
IcOASQbqLOp3RKYctWpUCJG37/RlB2cjv8Slh7jFCjZh7940/Zmz4jPg+BokzAPqHBYA4EGAnpwV
bVnFpdQwYGFeFLlkZ059XfV7Y9qq2c4vnlAiw7YQ6rz1RGMkqnYqlc30XLY6h2LfnoL2AacVTr7S
abXd7P2I2z309iSCxERs8TTA+845M7vfswFell2MCKhFCHaqBpAr0xAaBcP45iPh3VQ4+XMs3acS
4cFFX1zWHmbebitI/8tnxasBthcRN9jW+cH+CvvSNpFyKW2sfTkdNOkKVTI7jrdAXYPiXiQFF8U3
JTt3VHyvnRNf/jXoyVHh5SpG2AI6Rx7FSuO56snr7+dFVROtWesqflAlPL6cRt5a7XPJJTcdf5/w
GR5x+lkBjcrzdJvYJZ9E4G0oiYOgxNY+MtcQBb3GmVSAPuu+XJbnQsAfVzIRNTOsWLLGqfR1jpXG
SEw/YzDdeMzV3EbSrWrXKbdXXrqcjSI2CPpCSi7Depk210J+1SiPjbgOpnOH4zyxX19bJxLVWc98
cfSCT772KAy95Xmxsc/evZ7OxKoLl0hO6JRBAgwkD02+Uj7S0DXaM2ndZ0rzbWSybfyTRYO9dBKv
6G08SXmo63shhhmV0UBOdTfxlWNWpI5G0wZ6jTtIDd0e/VDEbOxCfBV0jCeNkBJLFMYXeqe8h15w
Y7U6zX0abNoHphoXaZnfBIQ6hdntdH6tmxALbBEUtnIAycFs9aXDg2pxWqAKZEb6MpNN9CebqwJI
1+/LSvu+smGakdAh3DdHy6f4iLQShHKqQn3Pwia22RRXiiM8gFN4CJ/LVXUQL8Ntc2uihW3rm/5e
Xg434RLjv8heGYtpI1yjKb/A2GtR2bIL8y86ZkdEaezUiTEftMnSHeNJyBYgFhdE0qIt2w1kWKda
Xf/+Jtb8QU4+GK/BB+NtgDCfwpelKlTHsR/VfXBr0LDeG+vuUF5XN2AT2kvQUot0E7nttfVgiXaO
3G1gk6qAqITRVqCfgn0aRaS92S27yfH7C8Og3W4Wtt441j57ncgIFDt67Z9QSX8SKNwjCPDc021A
+6S6z+6Fa7o+zUu/y/bNC01j5U/zAvb/nem4R9f0LrnOM7pSeN8t6wftCQEN41158kZHUuz4QXvX
3qfCHp6kqzHFgwY3Glt7pwjvGa6GiCx1b7T36VZE6KihiG+rR+U9fZWP/Zlp/Jymk2nURAReaKIq
c9P2ZO/3qjJBSy+UPdi3pkBkYOmZC0D7lE9AG05O112YrQuh3MjcWndAPhTBMmjRg4HwvfRzp86c
2S2vwJV3CajCQMcudU0MD2SXsLJoFtDzLH2VFOtUOOaySytO1N1CpzOBZJsrR2gk2Jm8DJAORu4K
i76dV65V65ISYot/qrhMs0NYXQ66CXz2coJgSt5ceqtmmuHLA9unWwQ46aE/qK3yJYaQOOdV5rJW
10C5YQXwtN2waYGfaRu0M39fh58pwbcJnAEyBHUz6Gw+yf+6oPpSC9uij5V9kLg9BUyccgQXgdAK
bbWcYuiCYmWKDjIEvck1Yyc3ERhfoKuClCgzC4m5Uhbka4RepMl5v+79NR+ix01SW2rCooy32H2l
GKyarlStqmnXA01A625a58ONTom/eVWjuwh6sHill7cROkkyCsfwAR06rsUR++7qT4VzJv4iqhtM
JOU2fVaMHoO7SbClaAXRkqSfWVPpscLbFJfjeMyaA1Mmhdt62FntOj5XSJPns/zLxCHiac2ZLmE5
t89piqIkI7+N89R+rMMFYnSjOmsIfAAyIaNNsSdEdTrLUJJIryOUlmsFX0TtGYinovTLPmCfp+O9
UewskDWT8B6dyV20b5EVEbplaBYUepiNSEd//bBhNXUirhnmPizeynxbtdt0wI+2vxqtXeNdm+FH
N7tvp5U7d9HL4Fai/d+Nkp12DTXjjZU/KcWTBPahAJE0JmB0mG0RKzPNCZHbz7JVFl4CCVrpHk6b
c8gaWFSTb6fyGBqXMbiqQMIwkYZ4P2Z8eFBi/UtCE1bdF/mFWDnFy6gSxr95nQuBIslfCp98NCop
Nlu25L39vtK/hSTzfFAUBNWBBi7mRV/nQ4hTpSzH1NyP2iNNSFpwLZapmKTXm0reFLQrfh/vFAtN
JPB1wJOjSRY9dLuFyNyrMcXwLcL3VgiWC/iTAjCg51zUtZVAZFjdSumbGR1ojlKdIwdPBJu0N8+a
heWFZx7rM2f9um6/PtbJhq/lzEd+knlANMcZJdWeuD7ViSrM5VjtTcoEIahhAIPuaAhOgLPuaBkX
XvkYUbOvanqXFWIzauNI6WutPRfISPw+cd9jmZOJO4llyF1bJQXjufcr1zBWQf+gZLf3UCK8bG8h
2pkUAiSI94l2fSxQDqvQJlMaO4hBWSBD1uLTgPs1IiHoZPd2WW8SdFBMYdP4t10MhgL1j6FBpz78
0+ilreQvCfQyT75DoTZa+edUZ793jOfXIYmRZ6gtYerJRszGUKnKIkZsKQXwgThMdtHK1zpdYIvK
gR/yFwoFLeCHoeIExFRVe5eOeFkN9PRHwbbkjPeKnaJ8H+YNFT9Z2WsBIiHpaWIZt7lxq/rWuY8g
fzveZCChuBeiVCHP7IGv2yW0xCyi4GjiOnIvpeFFUyhXEhJZ5JLIsLw0MYWuMkWoaJbxu1M7YFnK
4EDws+vZ1lrDTXu8ShC2RLp+MdVvnbfT6N8PiL7lobkfps7NItWJKnqConTRUjRj52sjVzCRx+8r
6pQCMG9FBJ+B/8+gIpE6wteXCcqi1CHQG/tBX+GKizrpYN5G8WUv7abGlYejTp+sQaImPROXnzqI
/DsyZRKLfwEnP1nLYjfErR6Ixl5KD0bauSjXG4cEgjVt4CHEVlm4GirWLH7UAQ7VQ8mF6wl2CcQm
CIKlD9uVXG+BdAcg2nJF6xC2+Y0lPuILtvifZun/PSuh6ddZ6iHXlErQG/seeEV5FVdXXrJPoHum
/YMgb5DDRWnBSK4M5ebMyPNiOjmT+D7/jXyy2CSxUpqhmox9CtzKGHcTl5V4aMeNTwymzEby+2J4
SqW738f9jjrRlNlHA14M21NHGf3rGyeWNqi5FyAKMmYIQbs9fW1BuM4bbCZfctrdrYBSO/ymBFwK
xPj2ccwUemWBbQrvpQSzB8VuQ3T0mnwzPuRgpsJB4547CsVuaHE/hg0hP/7+1KeyCawpnhotdzJr
/q1/UjP+CtmiKPVxoJP1vaV+WEg/wGp5Twj3VcrQuUQFZ0njJZToHy986eX3wT+dLb9+KkWnAEeJ
mVIkAvgnUzbWrS4EXkUGli/L4I9Aw0xpPzqcOiY0rTKUloKp47TNVlB+V1J8O1s1S5wUCPhk2bM3
rGZViyC8TmgkZ1W8jrz7sM12Kk6/nTfYY8U9NHwE4Ygr8GULrq3uY9hC5zTxP9sRJy9CoQ25bAXa
rUFp6Ou3j+rQ8mor0PbSo3oPGfCxgetBHXlVFLaFItvR3wItjK+1XXscXrHm9p/HS2lLs6y96271
+/K5LtmjgDrsRrQ5Wl75E+7Q+o18S8LfSYtPeLx6k9yPO3mb3VvU41+QDOF/+5knsxBvARFEspsM
9vQBmKb6yP6PtPfabRzronWfiABzuBVJZcmWbTndEA4l5pz59Oej/5u2XKeMvTfQ6Aa60SWmtdac
Y44AsA4/PrKl+/xRuIe6Lh/NY7ksTsXJf8e8qxps8OXmTuW/cOKpi/Z9+IWKJak/VyPxogauqfPg
nAryas8ygqRBHCGoR8tYtakrEkLmu03lCLId1OvAWlvxvqgc/KxWjLjv4xDDEFuhVuiXvmHTrGrv
0MYzWxxwuYRmYRvVSm2WweeQ2lXlGoWTknQmkUvpeLELA5IoVyOebZAMtHDM2lQn3Y+4ctOzmrYI
0QhekkGINTOVBUzvkdF4sFR728B3EXeU3iG9ZJgWBKBY+jLH83BYJ4Ob3eUYkMlbU3VpHwLBFYgh
ZfyHzVqCxsXOjAWHjvSA/uSdHq7+08Q2b40CvjEW5UcFnEyjhj8fAyZoIV+TD9R8eBCyQb3xGpiA
Cuhylw3XEDkB9Mp3abCjhBgoJxVsaORttfI9Z2ocxiVt4YihG38wF/XxXWKE9wBrMtWWY7SZqk2s
7wRireJll9n8SijbFg0D80iMewBFZbf6zZQIMcuPbfe/LxpHju9LQMkqSaWYUo/TDVoTho3lJfmk
KVA+vMfhPd5Vn/0dnr2BtzBfhxvvddyGR/Ng3WbnjAR54sduk/3wHL95h/KoXsTZ2W6RAVRkTPea
btHli/JxqByWVfAybfChTf9Ekq0KlAiQVgk9t0tMGMFXeA7xwvzU7737fpNcpEfqjV16UDfTY31b
vpT3xVmmLMawcWF+qJUjP4PjS7SkgV0JbjTZBT+B45280B+y9+EuRjfwXD74+/phdqVEv29Xr93R
eOwO1Vk6ZKeW7uueV8g7YuE1DCvvpNt/75T/E+tc7zBsz6By6iyTu+4Qx9rLspyp/1E91FvlXrpX
bvDAfORRW9lCahfQPYVd7Qr39cV7DR+lDxGB//y38sK78F6N+/BNes428REuTjLLQOo3/cI/xsdD
89C+5XcV+xD2gSYeYncSupCdelbfkgKrJfYv842Bt3gQntQ/9avwZL3zjKHrIOQxbw2G2NEiPBe7
cBNd2heaM82tX8ZPgqT6xlHuMC39GE4TDMEBBz+8k54sVChn+RPDJHlZHIe3/HZ6Uy7+i38r74kZ
qDf+S/XWPY5O/ZA2rpwjp13IH5TcF/1jTiG9qM9ATt7N5AI3qc/oPvIH/7PemGvxIavsreKmL+J+
OOafMFUX7S47V/gVntLluNZeAEKOwRnQJjr7N9GBXeisH9t1cDD20ku5ttbGg7j7lO9y998v8SeV
glHM7HzAVogam7bx+xLxAqFndtHJR8p0VDbiBSAkICwldTrNxZgnCJwWSuSE1t4GN00nV/BXcNK8
aQY/TNPt4LBGjhEsrdEZ8QMdHVViyWOD6Pq9K6KR/ERihese22L5wQwvnJZ+s57EDUmPI8zwFzV3
5NzhaBBhUNMGxCt2Boay1eRiYBglq9Gzew9l+kouXAjLJbJ3qkVOV/4ASBiv8W9Dm7/0kFQAXwNA
i2fzozkQxyiofHRXxzZdzWTw0BEtF9PTWkBL5HiKoze2GB1bzYZ3DlVozuyqbR0dGaZW+XLw1nG7
/Pebol77uZvNIwADhyEEA9R1319VDcIi9D2vSoW75w7lpkQv+pZ69y1PnrAqaSFZpJZuqvIQC64k
L0T5AZxYvBRobRq3gPNEYF8Gkemm3LaqM4l34iYZlpy6sLaDNVInrVtGz7hBsnMZrgDJSb0xpQ1x
T0ZHHOzroFE8ECx91O6TbBEQLoo6qeGglpoTbpyavuoWk4prKtx8p2AnRCVLDkZviy/Jju+BS0Lh
pLiM37HbzIslBifkwSSYZuKZ56TWGtREKs4DZqbdksSKPkax70zRp7hQmhtNXumgLpZ0g28qKBnx
1qGxmpJNfFOEdnZQUFJW95jUwuPt0wd/2ufBzu8pUh1WbDDYTE3a9ODlayQOdUHB786asMpuOjcs
3YP2Cc8Cu+jSs7M//357/z8vz5DlWfWkiOoVWDIZrR+UQykfjRsEcIzodIxVMzfD8IGvJnEV2QWU
NdQZju3n6gG7ikVH/5kuW2CMaSmGILiLXNvI+sqDzi/90h19jRaudnOq7dkmTIRlRCP5/fPK1bES
RqtmHzI2MPqKj6lilkUo75J1r/g7Zk0Ze6hoS8bJME9pfGvOwugHLXstMQwLm0UoPg/Nrg2eSgWy
6XIuKf/UvYvhBFwXhYY5e0eAQUG/MebkRvTcG4QYETrnQV6pLRDzzshcT3jx6p2m7wvo2dlGh1kC
t18plnBA+2qrpO/4y6nmR9+uImlNTy3pazkDPMbPFAf+o6+t/v3u/lYvfnsyV3tkK+AlpJiVfESd
gkQkPoIdy61DDMwYY+3uFiXCCxd9WEAaluiI997GV+ePX4CfBs4BIgnvxIGZqryNOe3VosK/BZRR
sEfEEihJO7fNHYOpjYonnmO6ieFmjZNpv7zjL9Xzz3cM3wOQAJXUdXOTWkJf9louH5EN4fA6lRCp
llGy1CoHb1hlFo0sAlSrMcYWGAu7LOq0cxuKxhjHYFuYHD5Mv0N9idrEpsvHvKVWXObZcoFXMAHd
vw2253VxfcUyiAayLkDoHyWcrCBlkaJEhnZyqlDuUoBpK1laet5dsPTHbd8vLG1XATSMj7D2J+tx
tn39jXH4lwfHgqB/RrTOKAG86PviQEbmB0FkSjTSC8vi87ODB6x/MbrGAmB4RvVkTi5DxKxfKupG
0A6ISJTRyVCpzsDywkuWWKVJAnyLRTctQPRrSrZxlXfL/4lT//3Jyj8f23y9ID5A40BCX8DAf1ro
mnFlrHWGdLQIpsTskFdG51YuGHlkL8AySuAEyFZnCiMHGeX7ohpnaaoWr+XAyTtbZycaiDGgX6Gz
ZfXiU/kLaiX/LM+/X+RVH5YZUlVJzfxQsadQbN1wOpipHLd4RMQO3OqK6hW/cCy6sY0XN82b2Lhw
nFHH95hVKr+s85+0ZiSpmqxYtP0zJ+7aQZh4yCgJ4fMfrXjZ1CjnONf4tnf9Ad8W/bOmRN8W7WXE
eOkp3beN63urbJsFWx5QbWyzCNPPX57RX+ozromZ8GzsgVhfnAfG/3mR+aQmjRTr0rFaKr77SqFM
tzE1GwIxQ2UZk7cLPZl6e2OIC9Vt9lDT99lnrTkB/RxEZSyDWM/vw9a4UNLuKc/yxBYOfeDQQ6hL
2VyMe2MLJTtUIQWvDNK377zPerDLfaw9tt5C+1PKrgdfbgcs3u/o9cTRTfbdS9G5Cgd9uPRsxlTx
kzQc1fH/fPlzy9w8k57Z8fC65hGxTouhMQL6CEtLQI2hPQbJuS8f5WjbYibKfdXHarzpmr1YvuTp
Xjd5a+HaD38rv35WX8wODVLODGS4GBtfVV+qkHlKolfiUQe0zzibWUWzfC5iO5xwZ0V9qExsoOM5
NA8RLFYIypSq714Joev/4rHgpjZn/FFJMBa+OqtT1e/xx/Kl42CsunrtZdRvaDJX4DrgFCr2AwzI
x8j1ktcovJfqR8l8bu9pav/PtxkZZwWCSBgTKhjBfP86rSgf29HKxWMAMFThMD9MmB2Vma2ly7o8
C62+RGy8080LiR3OxHZolZ0zMqCASQvLzA3HjzRLQV5wadcQB3hnvzvG8tmPTxYc7Um+aX97k38p
7qlvZiMCbF04Wq5LMaMu0lgb+uk4wVUCD30iNaM81K8FnbSrnDG6ha/wkRyblaZRVUpn2YFa4/1y
Fv/kO84C7P9cxtWcSqR5HguVy4iPgeI0GxEPgZb5LsIaO97gUIVP7Q5BkIk5+43wy+f8twPi269f
7b1JXA267vPr3qtwU3yOytLXFnH7Kvub8qC5uu8oFR69CzSuh3LdLME6hNvOXxqD7ZGxgUPYOqOS
3vpPv3xSf1lnuBnBL4LgpcwC1++fVIOQSuvNdjrSyGx6tJr0mfjvL/t4FZjAH9WFPgbt8Ph1aaw4
5cG/MYGiZLtc8sxIYSj4/F/+fVl/GXbytv5zWfOB+599OK3MUbXiaiJSdIl7TVa7zSZo7FZ9GttN
3KyQD/Q4QC3QbFqotZY4gQSGqznibznof5kefr+Sq+9mmgqjSWMekLxVL4Fq8wnTlClroVr1uPH3
F0hQaeyO8rJKTuFATOyqGvfQGmaA4w8JpLPsdRFpx544wH7TYAuX73GC6BhRD8jMDlJM8jRmLPv6
l2HR316tKbGdE02JcuNL6vDfZxjkhT40+UgWDLJ2kdY0Theih/9G+/jL6/oJ8apMwnUKXbS2MASu
NqbKFwnv7qPxOBl0s92+agGNdFKvcUZh3D8Ez2Z/zLQS+dYve7Mxn8jfK1Z+WmeoyA1qGuD79y9F
i8pR9Qo6qORWuEFVHnX2TN4Fj3ICRMY7H1EDGvO1f5Ld5AF4tFggTzU3xjjzvrHvUKqdrDF0dKt4
S9hu/jlkq6TZgwUaNOJ4vBAdaq7q55agC+hR7UWitAPCJicCWd0CgyxzFgAuNOsArh2NtxGpt+S+
LrjxNGMijwQfzduCunBCIEbpvB6iFS0HIsoYMgwD+tbBFSQT1vJI841j60H75Sld29cw4/n+lK72
nzAPZLPQyvHYLMEuVHIrKieSMVFnvlo8WjftY7yOt+khVF3+wvJcfQCGaMJN5+Efuu5GVwehr91+
T4NPpQrzBmgaRPnTPKfpBhv6f39R1z5C/7tgSFhQKwxqxGvBhICPd0pM9XiManc8g6FAOEnaY68c
S+Sh4UcDTt7i2bdt/e2Ywuq5NWGQJe/oWiZpJft3xnjTMnKBWBLacb3OMRVJtla/rvrZB56wDcJO
ynpPUgipaArgZoXh4AnBZxG5UbcG3CD0yBwg8TV40Lu6ASUdnpKj/Rbh+bc6eHYrZ6AMymTBR//+
BUtoNBs5MIZjVUNrXat8doL+WqOMlRZC4SjlTUKoR7fuUvhwjz6ggMrBvw289cgIo1opyUeg4TCO
H6Nf/TbX+st0UMWxao6bJYmO67uqfVqjNkUi1Yc5zymeA6Yu0YhjWXqSgyOuwogfZVyiDYyF30T5
/O+v4KcGCOMyETY53FeRgKHrfWUssqzX5Go4ilvtGd+3MXMibd9PK5BQZRc8w3pK8FovwDcXEjhd
5HZQBKm06Z9mbQ+D1acBzoZK7NYTiu8h2lmoBXNHil3Jh4vmFM1yYHmqNrgmWdmbf9/AV2V4tTvh
fj5rRrFF/qmy8AOS73I1Ho/lBR2wcGO+tieyAdDFtYt61b+Of4pmpxVbRn7AeIq6qmEYr1CLsxdF
syGWUbjTHZh5cxFW9ZpOG7cwtdqVDIqfW9hGnIIVHdoS51R5zd4+mXvRXDSGTXVYY6k02vVeX/o3
bDbNL4f0XyhroFfsLNAg5vu7hjfE1vTLYtDaI6k+pWm32qJ/hFhqFU5WH+pDnC/BaZJ3sd567aJ7
Ex8szcEQoPSY9aHfU365Hrb867MA8yBIMbQMWO7AkbiqGqQ0l/JS9rxjJkNydSTa2GAlYbpM3sx6
zJ760B4n19LOPeZH2D68m7ctx4O+0bqVn7t1ZeOsIbX3sgKKemMk+x60QbBbf2N6ZHW9JM29ikfW
1D6V1VGKiGH0b6TyxoAQS9ZD5B9T9WXQ3FBf3lQq8hnInWnunyUrvpFhO41o16tEO4/QXwVizgrG
MmELnCtsW8YB1iYud22yzpVTLd5I4z2+qUa8ZzoajPdR+ZDXyxivmW7VBwd8E0CQ8tSRKkdTbJ5+
aqKudaRn2L8UcWWy6rxNmq5TcwdVc2FUD11y9oVjw/HP/z69Ru22h2TT7LMJAB2Ju6NIC5FkBEdq
HDjlItf1QmpRpblSt+oqt09g9+9icdsrO107WhBUEfk6SCCZOoJipguo4EJzr/F6mU8jEazEuyjt
0fl/auZDKhAT20HKWaW+mwB2BeO+bDcAAK5eb/Xhvvd3lXQT4miZbEz/GMkZRdH7JIObQKUmDqwC
CA8vRvwZjA6ITsDnlp4NYjvS4XawKFODY2aaPFGcP8WNLxzQEBn6rpBXPrco3XS5KxY3QbZijusR
5ChuZB/4ci917wi/ImOnwdsrjlnyxMKR63VqnePgTfAPmXcvN8+YbgjeMSbYJnFVf1+oiwuI3LnX
NhGhYcqu9U4qxjB4gwmOWRBFt2r8Tdoc1HYbFbfCRBRvNW5Zp0NBWb/RLLdv0Ws7ZHXiZGu0G9Tr
qbqPiO3lykKizMrcHrUPJf0jxWthvGnw54yIizKZMghKB9z5XhanDPeYXnvPsqNckYLgL7JyZWin
PiSFai3m6z66SeJHjIfHfJMCLATNUoBbPyLCU96meKX1myw55h60gUOT3JqQ4HWnKpdqsDKtDeJ/
ojtjfCgSXBQfUkJF+1WZPqTGTTAANT+NIfbI1Jf69AQduUuPEjgF6S3pTaPchfrJMB6FcFaKvAuc
z2H+XPSHYbDz0gkkbsqFBRS0DghQj1t09BpUm8i6ies9nC5fPNeM9drxroturX5RjIymnHxyMJhQ
lY1Hpge0ddf4Re7yZTX6bc9G76BKbNZEy7K5XY+xrShKRrUZPL42z26xFCJasWZuMiEzVXj98oUQ
uko/FN3Wq9sHQ4yWBqrwanwSbRKxkEhCguwuCik0lUXpORGClt51nrqeE3ElclYi0zH7JY+61HXU
5Fg+ef5bJRZQxwZ4mgc0yBCSvV+KwP8xrq7vjCqDgRb3hrz5qgrUMt5UhjX/Eekffg3rInxseju6
jQeH4PVEXq57bN+Cp5AoQlRiEzwMyXxFOGZEAaCBuuprkuJUXOCCaTkphPt1rxLVrcbIAoblNjOV
rf5HFEyyWVPHSk+BdpkDQ/EDW1oGY/MS0JatKjlK+h31RCc/zsEPWr9Lxz1V/0IwlVuhfYp9fz8k
Nc4SBIcldmW+GTjhjJaHQ0B6NgPloTUTwjgy6FHtW9aWmyB+b1lxZiHYIpAlfzCyw2VArg+y2ucq
GtaKLr/P0YTqKZl5OaR9Fwetlt05n2C03Jj4qsItmKqk+OQacAIaEUi+xWMS3ca7hm+ROiE8mP0m
9iOmv3FkLPXsRvyQA94xrqJCje0Saaz6raKsSoHNxS3GheodquZcqfAY5pjWUApXyaDtwrJ6EnAU
9DHZT8nssvKlQm67ke9zfACF2ponFG1BWIze09zGdqPrWE6zkWeTwyTPEqDUbjrc/SPhIGMpM0m0
lH6Gh+KbB8GiygB4McLo21uAHTkT7F7b0b0j7RZZU3HxFFb35vROohD/Rx8qW2U4pMZrnEC6z4/5
OEH9OsnyCV+oW7F9kPx+lWDqHheXisgOPEu3Hp9wKRl3Ih9AABMlKZ+D7KzUuDCW2w6FZBO/1PWZ
dOEF6cIpRnsV94DTW2+eqvBODu4z5V2lAYnHcBmL0RamgkOgKsmak/BHAiWKRPI5n4UwxThrogkD
hNaJH8QdZwyfTIECqdWzF1FEosVTMiUsR2XpXWAqUomPQZAd0+pOZYLSyQI+5t2afwu+t8+MNz1z
C2Wg+VJMLEame8Znhj+eQg2d66ByBI86rMXnORZTkzDLB2/UyOs8iDR4ekyn/6JZ53mV8gtsBh2b
RBanp0YmjTj6M2b+HE4bNO2eO89lrGf1eQIR2Gn/FpPMIR1S+VXI0/e+q3fKnFqpHULMjDVaLWEK
VpuhasJFp1GP9AVv7mkcZdxFE/BuT+Osl/FDbspsnyXWVo/lh8gJY8Q1ySh+dGa/ygTkVYOOI2m2
zUUmgpK/nngvKdnzMcwmR2gvmcoKqOxMeLb4HoqxfakqARr5NiofMSgMJ/0kl1utNl7mJMj0E2FJ
7R9La3AwZFSN1IF8PIqYs69jg8DogxWRLUFDYCf+Ja2eRC3Fybx7aHc+L5K1RLAWHbG6hhEFl3oM
IfH6bBEdcBKmJlV3byUYiOOwCpO1f8pHLNGZ7U/60szfNIDuooyg/xgg8ZOLNRwnpblOySQoVcTb
yd2QmWjiIzcwz7XWuoJiEnnCN8wfMCSJ3YzSbiBOurB2Q7XLKmMVl80qkEjBULhkjXKZSlqPkXpg
0cRagn3wgWnHKtNp2ZlAaeo5FzVbA8McZ1n7iOM7lMLOPJnyZWyw6rO9+akHp2my7AZegs6i5RSI
CpYGJHPmUh6G6eQ1F2cPAFTF+U8O7SnTj5FK3bipDqO1ZLcYYMi3sJolIb4VBYXHUW7IUG/bR6Mv
lmlK7qyfbPI+2GFv7ivRbU0tpIOMe6DkWjiza0hr7ZoiXSvC3uuUbURdyzSsvgl7ZijEENe8xR4f
iCpCmWfhr7MyOYYGaIWesiJ1QyGjQUFyMkTisShxPpxe0577C2wZ4CpCN23p+aOSQcDIRmqpsN3M
V62yrxZ3GtXm7LaNu2DY06UV4zqp31DqvktQjeIpdRLA8k5qHRXnp/klxamwZBF+bXcSSe7xbOAz
O32v9FGA4XeGXxCCjWrxrquDg2XyEiy6ZevgoRSMOUBEy3NSUXSGvrgpsHTEq9fW4uYmtJK1URTb
eSM1yn1CVBy4zL9bvJ+UbMoFdM/k0evMTn4K6f1wFATS4Y7SGMqLkA1NDk+GCuWDVA0+cbaskhA0
3btQKlnyrdZEq0mP7iNFf66T0Wm68q2DlkeymsYcpVUlN5TVtclpQ8H820xa+gHVQbfFywtyNHUA
MZjXUF3TS5WvC1DmKXqNDhcxHMlTkQ4aeuT04rXkmsadQ7JqkpvLfz8r6QdYN/84zRk2ctB15a/S
6z+QpNULVoh6Eds6bJOjdqHBUdcE72B2xBf0K2n4tPLPMsZDolF4++oqwjeCPHd9/G0coP5sFXHh
kBlAWjgBEIv2HXRp4l5qU7MzjzBP08xJ01uVfVz+GFHYeTof96UxYBXCLe6LLac1JZD8Sz32Na65
KscAB2A+Y+pE+JZyNeVWukD2qx5NhKbcacO9OGzQdtMbfPL1IPOqEuhBw6rL0Djpry21iYLzW4Iq
LfDqFY0lY7dTYhUb8tZp0QxaOEwWV7Ua2LV1KePHCTiakyXABr9halmI5dYgzQQTeJVlMGAHpj9P
xZEdZqFwlAGMiptaKg8ydIVYUNyQO8/ISA03qrUxxeMgHGXhQLq18Ie2WmBg0s6qvmMDOO4fdPEl
NE9N8lF1/S9PCtjvx+viCTGdkGf2IyDz1aMyqGkyr+jNI230pEuuNGG9Bpto0M6ej9hS3KUS5iEw
bAPUg5QNZO15aQyrl26IkinLRQw1Zlcm+UACr45ddDV8VvENwV9e/kY2lkXyjvAHbZ7N8dx2ZJgH
lyrTUKGhXupnBGOaYN8dJVqsYl14PQfLqclwIqXCiNiE/KpeJxKp4uOBAgA3FjzbmKXo5rAjg0tI
4B3xJ4pYy+bWVtUFxxcTnCWRqKHdCitcOetobVhLL5jN9YRdjJBPKpg3J3dq59m1+CgkPVPGNw0Y
I0CNnXhrTxn2CR44hZoQyZHctKn+3jZs5nj0mMK4kZODEh01wgb5xIR2NYdIe/4SSmemf0UU5vSU
gvJR1ao7JkD3SU5ADMgZRU9e8mTm4J8U2Ui1KtrXyoSQpt4rDKdizDAncGuKeF/3T2mJUSUxMBnw
m15Rpkzsf210qqW3UYeZKnzU4mlsiR5cW8s2PIQ0xCWKAtHEPY05v1hAfMHcTfqgRUhQ97drov1+
+4pm+Of7euMjorebdx827GtMubdq1QpLzThG5TM+QbmHAzE1eGypriU8GwnV/uw4G1TTs4/AnrFp
5MV2TDK17nOBws5TfiHH/4S5MThCn4f0U1dmZ/kr7FcWq7ITzAHy6dx6EDTTsuvkZDmbOISzhIuY
aKF6NTGnGIt9ULcrBbc51igJjrLZb3qfGhEiZxgZhHk9hwLqyJrJBloHclE0oT7FFNEj/sKCWBzL
sN4Kwcnw9X0iCS+lco4r0sv9/jT3Jik526l66KGR53zHhdgeKDPn8l02b2IqjFqeXJ96JuTrkMw3
Hzv2f58Pc//57QWZZMh9JXjKszvN9ZxdGeRGTSfNOlrJEoEAqBwEYzgUerOVgz3F5f/bz10dhTET
htBX+Lk0pR6k1VoiIQgNlxBUXXTIofr3zyk/Tr/59iwGVcpXJsc14SXSieu1Mhn3Suky1OY+hoGj
Y2tIxRKog+NlO7aeoN/m0K0TyG4rdmoayUI9eM0DW7rERhZl6w5TAfO+wJMyh/stYIJlYcbMAmLX
braVkTjktCySzljonZ3EZJJXv60k8UcVwa3IDGmQBc0Dv2u3l3iwInGgszkSdaoHdjKA2oUbnbZR
rh4tv1xJoPWeiAqKsp39RTVWg/fW57dtcdvDjcppjRM4xZH+7qXHkHCErlx3wtIwp5XCXYFL9t7t
nEynkUEr3I/GTi8+NRLqMF/ORHxWULGH55wesFe1paluFZ0tY07KDCicGKdA0jGPJDFIx745mN6l
agdMVBd6bG1GD29W4zFHFFn6tT3/0ydNJ50Mh3wd29M29MQR9HaipxwJEUKMBy8atuSsUN1J2SVL
L2iwndgYF2OXO0LXrAT9wSxx2CEqV1BWhvocacqy4z2MU2lHwyvfVNscehrFkPOCmkKMDNw3tyUM
4ap9pQhcxfTXOjQXD2g4rIh3+kXC/TUtuVpesjhvN6YJTs5G+L3m8QN5Ui0+vCOGBnoi3pNbtGHE
CX4xtOiw7RLeFVy/uloX0yZRn80QKdVNrN2TVWIBDBhceVzBOA9ux3g5pnDEHXW8N5tT3A6LghlU
JGR0N6ckZhw6nbnLf6+gv+wPMHBUCx81SLPMhb7fgDgkmtjHJhs4nk0R7tEQKJdq+J5W6zh9nsL3
f/+c9AX1XT8xPOPJ+sOGhVr5erislLE+TYJxRDcpILQax9chfusLTsdiJbK2Ar4QU8QF3MyJvAd3
YU1ro7ZIS0xcIedI3rvIMKI2bwv8MnplXYjqitpOidt1pJ6JkXI8L7irrDlfDnYjjtTh4IAahMNB
qZnPsq+LgekIAFtZILEdHwvLt80BygNvQ1Pghrx6pvEZGMVWXTahuqL/w5ZNX2Kva0u5t1DAIPMB
sPyTxJtBe+HjlbL8M0AFR0KGsVb1Oym/H3vBnjxrob/Xnb64eCaj7bR75BVOAMCGWO/JLGDGN1hc
FOWw5RFsoWWYlL2N9XsvxcRcw9KqsbFF5m2FH/A3gejvM8Ro9Z+peZUBE6PxpddfI+6pYjwXM6wU
gsvgX357bT+PEfSXuGIymCQNVbza13W5bodJrBHJ0m7Ll6ndUvLh8wYulyBlnBBSgkL/8qM/igtT
+vajV4urkONCkoP//ajQWViDbSXtBG5AxTnHxnn6mVqc1jCOjnO5iPG3PaXs5gJV0vjLQfrTx+Tq
auaj6D+NVlFlnV7JI85BhghKijeBB2scaDfF6LwRPNSV734r72QFNGZSQQ8SCxQSREtENAdQ1mCI
aFYrDPGUzlFz6zCqxtJqGEHBw07aSxBnGyLGBsnDwqSbHcnRcODMr+xlnGTmPTi2zhM5TB3W/+9F
kDp5PyxwU0KPUqkbPz7OkHrlIQzK3qpG2GqVv8yqP1a1yDOUwjG1WXLXm4ylsumhVQH0SI6hetg1
j2N/nA7tPcofgeZmpfSnkXK/NiR38h8sdF1GGK5F7cDtyvSQIkC1YnirpCqdkvo7obT65eXPL/dq
n8AzVIVExZAax035++OOMI0JfBOjpp4xTLqdyEibn6Ncn/GIXdZRee8pf3xUmb68zGgM0hK1Ja3J
L5fxlwKDhvLLu4ovH63l98uoK1mMQ9XUj3Li9JhBY/AMTonni17zATLtavJLh16uay464t4ADD2V
7qLzvy/jp/iCjw/dDBUC9YGlf1Hx/vPxyVEDFuZ7+tH3XBPg26w/R4bSfrDV9GbdsZWNDN/L6ZRT
fYvkGvRuIrn4dBPsAy0lxTckwN76NiOBQmdDm935hJMR/NFR38n9b1yTn80l7k9fPqlUZobBuP77
Y1Pk3AgzGRgulE49R5c6Cds+mbs7OILpkRDjgqlt2RHgzKRb0/xlGomg7ZeJ7W4oz00bPPTNSqyj
R8F7GcoXXd1mjODnndTjMCim2g79Yl3RrRlseqDIUh5t5x61I9IqKPSzpr1EtLNEpYHq/ft1/JRl
cnsaIAe1JyCV8sUL/8/rCLI2VsJKVebtcKDLEvN60ZoMMdadumoDoNnkkeb1N6znR8tuKjJsVXmu
DokO0K5amzhLJLM1Ev2Y+HdgTIX5R2xeBRDrqthIWLz4OtGVCjzUPxAkHMDmIgntqMy+wmOx/iJv
8JcHMe/731cpV0RKnUhQDoO96/KhDQel1DKgffa7UHDZ7MiCZkpFIB+tAPrwZde7Da4S5LnMTlW/
/PwP/v38QGaJO0sTBw/tanXmll8JvgfgywiAyYqYboPShYNGaVjXRB4h5Hr9909+Bcv9uOP//OTV
O6j6CPLi0OpHxi51X65H4ln8S8jIeZ67NcyLigETGdzwe4GqgTGdgiArlpSNXhkPnJ1sH0XoJMjM
MxPjOT7RvjSX9TQu6VUbHDpUJi8CgHZv9PhyN/sYGFYWfWeSyx0L6+tl1g32OBmJMaEryJgHq7nd
DRnzT6y0Q9OOy1tFx3cey36Q5DLM1lEX7UL9aUge2PCPIZuXPzAULQ7F+IcRhdQ/erAfKiwDhnJe
gqMFBmY5vYEQshO9ZVoemtoAdsCfjDDsm4TtpYTCqivlkqZ3rsCNLsdptFqWEZmxE5J5OS1cs8uX
TOyJhn+WOd86DLWKKnZisDaGlLGtTyfyDbuYKTpYdwjK7MtMuBum/vIOiq8jNrI9J6z/+u3+rHy/
fztXlW84lKneDLmOez+t1Z8EZ7zOBrVisDxho/5rhvpPwuD8sRIXPOd0o4fQrz7WWC4yPVIL/Sjm
j8RNwZLc6uVOoFUFmzQH8h5AvEK7aEzsuTQID5cJBfBIZax2uEMB58+cucDpvbNH9SOQ82OW94GF
ze4HhSBvYNLy93hqjwE+/lk13LH3iSoUiV9W/U/++XwnMMi+ohdRmlwVZjVnSjYo3AlzzaA+iJV1
e9NZ5Y5R5rwI+Let6RBjayHC//84O4/eNpIwDf+iBjqHK3OWKImUpUtDtqjqnPOv36eEPawlYwTs
YWDPjGWSze6qr95oZnj/L058I/NNjmfDMg2TLeXHjK3//Wj++22RH4VBEc+Q8XXT6bj5rAKrySlJ
i8e4A4ZCNlCF6MDqCxHkHMG4atUp51SfMrDk7XpKsWcCzBBE5KNHKZFeMz7LTarukJEAvf33W2R/
+MeCSc0t7IaKJ4wE5b83RntMNcVqiEcs4vCqdOGznPMnZ1i6zWUgjE+yNwNUXtl/GJL8MU6Oy/Gg
n2bg0W5T31cVTlLDRRpVvdS+8dwE3VmXJgBNPxRo3j5addwGo7awLWvv6/HK00gAa45yl9TVj6Ep
qQNrpW5CsSn4M3nJArlLqW4z4xoDbJHqxg4tJ7uEwucsmWT/swn4Me/SYp4BumbpuWuvEhRjFleD
gi85iebt0G3q6TzRVAFHA1lPOHvCghHSwV1Q6mzNHDburq3uG0u9wETMcgOnAgkTSnarjInDfjEX
SbNSt4WLKIUpuoIusRt8mFVFwXa1m4sBrUPp+Y/YfWIa5Sn3IAqYzPFWcm9U9cpfYyNZcr+NgCif
YhEasFPweLmI+PUjM4eslPBDYkV8bxHZyV1PqnmX2dve0LapyPYCWaq8Sfva34fjsCkzmR1dFz4G
YSj5H24JOcj+taF8FmCScAN1gihX/bIORUFkwoE24jQ2UGxBPqNSfFaiurewBFd+x3JbbSIPzIVW
qZjIY/un5r7vcln5FtCaU79s2Q6w6d83pe+Z0xCrhThp8kBeaRibSWYV2Sr1/D92Qx4UQy4zpO/f
qs7ZxkQK5qOz6pgiqaG3jjFdx1aERBj9XPPLpfM+QkjptD+1Jn1Wgny9VtLea0vhrPGtNkEMnavn
oaqgq1BnSZbN3DR5TZV8pQKgW6RMTExgmrObEnchwhcfPaHjKjCmP+ZVfTubcskwUzCTo6bWsNr/
fcl6Hl/XrxP/qJbXUnDzWe5xsr25UTjg+pJjdrEG91utpKutmofNoXKWnuxUw2pnJVfN+WkWIkn3
653EsoyemKUPvSbb+Jc7aSqFOumDZZ9c9zGmOMIafRp4DayRqVoup9ag3B1pn78ogZknJ/gTMKLZ
RAKyYJfkbjWDrNlR5iImtx3WGCkKjjqc0XrwkKMfKjRrE7Hfa91HF3gzrOIzm+rSGmbH42kdyHsJ
jHedQjurtJ/VKXnwkvwQRv0cQ9W9k1bvcncwkHZmVbsbFChzUpoMUsag+qmLZ9kx/KNRvozFPkg5
wSABA4mfuV65HYHQOUNryB4qBYI9RrkMgu+jV8hUggQiaF4jxspyocqIyIcu8oFsCHsKsdMRrLyv
K8ak9Dz258Q9S9lMQsX4NNFbz/o42XeWl7xb5VPvGOu2QqGgcOgt0uxo02ZcEYWTdncZxSqWiElJ
Y9F0jrXRrdzB2DSxd+B9p+1HzxOsIicU5KuYrLdyyQEFOxokQMQFvbb1OuaCZcQ+0TYyHw0SBsNz
FkDn4KpNFB+B5HBXNm+uie6KZZslNif3TP6wp49Lfbpx4GCXHTKibNqUwz/Bes3FL5GdxvnCkgRQ
/iaHLFwd8xquLYH/rnDGZhYxdUIOyZp71NJTl71xTmIAmiXldFBg6tKHMSqXfrs2zUti4q20xDYm
1MxInsugv9RJtmSesHlF1KwlxRy6v3IN5amqzKNphIt6Mo4lAsL+SQ2gLXdpcD+Fuyw/9LTBirUn
3nr9mPuHgJoM/87eNepJBOeBuBG8EkT56P1riwQzMtD00CWQGKAoKLDkPaob8Spqz73nPKGHamxm
tDd9OHPtpGKkTWzOw6+/jdh9EGCpAcAzc+wnT8kd5BEKkuTKQYIjYfdKWNcSpse0sINFLxB4Ca5P
61X+UGTflO5UviY8EkmHpCZPV0oTzvvuHDJYDyimEkZeixm/ERQKgjj4KNxr9zkufwvkGpX/GkfP
yrQPh4NhPHbVa29CGVj4LKkK3pv8QNpzKmremP0G49EIH6bpURlx1whnozCBZGw74VjcA3XpfHNp
sKuby2QSVRIVHOfDlUhGoJth25d/SGyVSjClTd8RBQKDtShSStjST77rLPnpGiu8aiuIpZgr2VQ9
kgpG+iYyGkH1d3UgJqjtZwmge1UzlKVbNQo3WeT9ctLoGkOK8j4iqClfbsbls0BiznmnLmD39XUT
XNX6AcMzOLdLaBgfDuFRZfqY/0lKia8JTQwl0lcYBIadoA9XQQHx1wnuILRMho2qZ8kKPqMZM1zI
vZpaecd6Mb1mrhm4MODmOZ7UqrMb6kXn3mk5UcAML7XbHTvCkcVagdjQw+ZsMSvJJay0u11cMDUg
mdGhSfuuWCSJMZfHqwTBo9JGqw5UtSFPkoPS78Sr1w7MdeMwmtA4yrnIRFUlMYSKxFoe3C7dGeEu
SDmYjDeFlkMwMY8VqM20RV9PC8pG5yVzus6JrE7sOdVus7I5lciuxGCt7KLALUofnffHS/y5TfwU
ZRk9ybu0WqxsdoqK4OIYV1cvSz9mjXEhjLfT7tshRcZjkw3AyuptlW6XKteq+IUqfkyImEBj8KKK
Dya7Blcx2HlZXSQLk7m7jooLYn0npMBk00R7BGJhYYGRUGCJGrjUrtp6at8S0kx0/bAkmalf2QNW
n47MB85kAXkXEQk3FvaO1I33uectRFTvhgyBPYR/Vj87TbBNiuFEZ5f8QlhWJhZoX0pKzWIzOMYq
1POlPvfVbqsJhCk8XvJ8Mzb0xEJR6wioGv2kSVVWeKrIkyxZzkYkXFH+pDcPg/WQYa2azOwhNcdV
E7cL24ZUIZU5BaHv8HqAnKfGtDSfkw6Pl/IROueS+9Nyuz+D0Od0FO5CchXSF9M5RxO+DRsc1Hv0
ewOrccpyJZZ0Ig+qRI/FcJbdi5J+kO8yQmrLTT1m+8jdqupRG0sKNJAXlExhXESqu3vUe1rwhnJZ
zz5q4+wTl9NAI/IgJCxm/J11f3T1V8umLRTHE1av1KdPHeq3j1Y+bJcJS6XskhGJrIurymEsLfe1
iQmUnWpIielO7qqhPTR0YBh9SliMBigA4TQnYH1h4mEPyUcDNN6Mrr5PgMBz/CmOPkMMmjGRaQiL
27Lf98JbNLHy1E36KnfI9EKhX3jLriN9nPiRpkQTwYbvddGLBhiRq8hVnVtEemmfMJ/TeBcauGCQ
1vzBFOOTKiovr6vX2957kk8BWNlaw7JQnaPIWFWNDlAKqBjQymGtS+tm2zfOICtb/VMSL2XVrxPu
bkE2Qd/rstlr4ESAluxB9EhRSJC6EE040ygvLzAW9hj4Y+5LpbSQqrbkxAcLS3wkDcmy7XM43NPk
Nhu6h2B6ssUre/2Y0/Rov1j2/eR/ZNxfakWGNUnKmIGJ8UmOSGPV+EklIVLV7wMb4UWAMniWkVdm
st3B7bfInWN2jSq6OWhAR4NHrL2viSFOg+Cs9iDxgc75u1yNdn6MKabvAOjLxiGGFWFBDVKdYvhI
vXnWjXNTV2aJ914qz3mrs7Naawddac9uYYXcaRdXX9fJ1fVPveh3toMyFzWuw5LsTcXaYeG1tafA
v1OceKsqzy5WlWCuwgqrZOAFzaZP1m1CWOpaZw4QZMvXXKBmXObaU1J7s7Z66F3xXFXubBq7w9jc
j66ChNoHFC6XivkYAqz7PS5ME+s267fEDhpd26VQZVpfbcxBXTBxocFRtwMuDm16bLwPW7soxikb
tHk6jfuMKCeBNr8wP8zpMlmkxsXX3iVUK+/5y8q56LMZcb+mtNeba1FexKwbOs6ZOFzgbwc7p24J
dEO8U68swlcnWanTJkGhnO3GiCJc8oUkB+gyGPTlh6gvHQRPFAkAp42rcSxF9WZqZLCJvZ7IOjGe
kDF7DNozf7aPNDqqeSjxLRIBbgJFut1dQtzK+KSi9rD8fUWH5FDRUjvuGCzaWl0oqfzWOYebswEJ
c+GtMvZy4X6A7jXmMUmmuWOwJlrFrNQiUrQeSByrhn0WDc+Ze9Oo+3X52al5rPphwRofrWI+iY/B
MGFHjbsnWD38wy3rb7TNRbLzU/fBx7vazUTmHUpptY0aUnTSj7QmzJM3qoOVR8ibKL/EjMsjjfBI
45miS3k7FvUyYUgosc6EKaIB1mEjUKiy1V9NDrpp0TwFnPRj/TVMrhmLgm5Qd4nsE02l3lEiSOib
bMWMlZtncpt75D027aKhiapWtMVa2MHKnfAhdFcjp4Hbau7zzEMjjjBV6SCnEVdGKHx59F5wT89t
S6GJIpmTXf5UsoPoClZtsiNNQ1kGHZEXssiQluX7elvlp9Q4uf4mamagt+BwoXUzx+ekPAT6xmke
QqaUCmFCILCgwXi5tk92IWEa4zBXLWQ03raJbqKM50Z4q30SGYBea7GKgnY1lC5uIXdHixU+8QLD
10yfyhdBDnI1Fm9RE64U3Mql7d/3jbWxA75wNDKUWOCs2JTVtq22xrQdaOyw4p3KSCoUtggJhAbA
DzqMv+IdPPvexC001TiNdzaZofq1s/CSko6t1jRxYWKpSInOhnHlAC+6CIymniOXp1zNR0IyQFy3
SWUstb4AUkNSqIvoYhvoNeoDjW04MMWiI4ixQ04mgoK4OjSOzbUz8hPIwtKjAMBwzbNhdbuCYwVz
z7JFo19byWpAvhJdVX1aVCQdBW5DNIw+b01lMVmkhpLlWQrvor7Xi1h/98NpayrVxWUBGsDumq7b
J91bhXEK2AYqcwNNTEYHq2nn3WVO56DjqJe2NkFlxrjc1MVMgBl9Vp27AbrbfKXQOAKKuBBdhwfn
1lQcCJORB9ma6RUt7Ga75k4YufB+h1O6N5edXi6zjrxBBNjUabhmT5qDEj+7EyAW6u2pVXY5Whfs
N5wpKUiOhn2uGbvQVY51G53UydirxrtvAkTR8tBRvF13j8PwGrS/K0LIRpP5qPVAqfFW9pdwegYD
tFlb3PagajQjUlDbSMkBChPeoL8lro1pPsAHO/pPHnwDhYoinof+Kky8ZUnzxvDCFhYNANc0JFEF
GyLuxDUYJOj8eBg/DDW9qxJQPW8isRm9ThAF66AVVLphGXh2A6J3jr55dCOyRwitDb33jh4+yu0W
k/ML8/ayF+s06s6t8yelHCh1HuA9GgLJ8ueKKV25+RmiU/8GCjET8R17oFcGnBDreYbHy0QBM/mc
WxmMO2If4C2Dte/YZM1k60KDw3IKPDQO5yE8QW0f4IuxlMugRbuoqlCOG09c+NWkVyuhuMvUV1Yt
EbIDQlFKJVTWPD6KoWHwseIV4NkiZLzPye+MG3xpgz6nZZmR7TEXi5jd3p4HyXvqGkCSbILRLas4
EEz7NLnE+VHRXjsmNGHbZAP4h8gbtiJ3t6MLKIWt0rr63bB2q0XT/kanRXjLwmOE94jN7H/nGAg9
Rox041iPk4H03SEtyCXNuyrngZ4QY17zbN8mRVnqDMbqtDcUlyc+Q2KvEabQLfNKw2hlLf2ymfcG
AYDKTeC9aFJkojsDkldUPDZArcmLe7XP9tF77Dz6eWYFMbkIfgnufC5skNw5uZAgqkO0dO4pOplw
DQWrwPo9WKCXHWqWX+Kh2jaHnGzeXzVBkHn8oZuvLjelOW4t/RrzvOK/hWc+u9WfAIwAbZgPliNd
SvOOepOEWDmiRdl/axITqbdzKL/Mq0fyGzMhlnFgzIfaP00ZOe7mqcKPOByt8FojXgl687lJnyv6
w5p0Y1r6uxHla41CqprWuCizFyFnfTFwZ9SvnobTo64vEu/xBhvnM59BJ/VlYm7tOf07yUCRzG+T
Y7PPcGERLJkgb0hInYTEJyY3XGjO/RA8+sSG+c7HaPML21EWo3rlNYXfUn/+MmbXWAEV4vTUYDXP
s5vKScGnhGPEzhS+GTy0qdkB/kIWmXRQ4iMS8MIGo06O66avP+r8GtHJkODedQsZIZlSsujOlZbL
g+mI6wNCNlinStwa577EYgRdNXDzlPmvyXhUvJsBcNU8+QphE/11nDgKJg9K2RO7yiROrIH/5vuP
tXmsCLmJgZOueY5Tk6/pNKIIoqux8m8/gMTfaANPRwjhgvnhovweKG6nZW55eYuyPMWlgbCuI4zI
bOY+gTtFPX0o2WuGA6kar6F29RxjieEoGM2zLi6CJnugL/sk0aQf3tY3xBHpJXZ1oldt0/BIWvgb
BQ1LjcaECb0696Xp7HvCTplMxnVnbqxoJ2rmnn0Q7uzxzw8v/E0s+eWFv+gLnDip0rz28pObnZxm
57oENQS7Jt1K9C1Y9v5WGWVt8OyH1/3GwP/1ut/C/HoLlSbtCcWJG7XXsIWhQNp4nLZTgmfafEXY
G1E6KsfFhPzYzaBTwYi7HKUvLuU++SkE6XuUhHw/JBcbwIgy7+3LF1CUsT8GepmfHMvewbjppLD3
UY5PCOZmF4tXjEYeEw7+gkFxZkX9U5jPd/ML70CTwVmov3VpQ/n7FnDz1m8Du2YMwbygnyvU1ZDS
BdJQJjkHAVNPtxuDevWjPOxfNx+vCJLJI8E/X5j4TgylMQ4G8iD93ITRwij6PQJAywHixFBXHxVO
4KGzkNrqdPR+ovK+CZT44MSo8Om5/bn+X6K5PTUBoxbZ5wdXOAhlsnc0O2ZFvAUg5wtAfoDuNa3i
eaH9mvxmxb70/7gdiZhCMKziMf5G3KSBGDl8oJBC/6A4xZphbiUFYB4GY1QJXR+sLRI5slNLEIoU
6mFJ9eE7Ey9aNBdnZKDrPv77Pf1jpeJGhBOme8AjmuwLCSFUS/SeXWSnOuOUk9KV0n9URDHxfRSO
umnIUc7EDyLWfz4GZFoi/If9kN0Lf9+EUWQFfWda6UkSDBNGlpT9CtdPlEk9jNuTLmeVL9gsHcw/
U4x7+YeF4Tu5z41gUg2KNNKRqUlfPvZEeWUc6RApMThWkKoz608zeafC0mCfMAT0IOxA8mkzzBOY
gXo827mHNrlat8ZRSqylB4bk7lalti+7sslj7y5YVtKN7rz31gW0VcLiPuDSJAD8qmgzhTQ5IxoJ
zmbc//CBWEa+skk42jWeac/jLqeuUEp//o/GSdW70TE1ggw0ZsEgsA6lMVzSkPxK31sh9AfDoKzP
uZnhzVDJzjCtO1wUBOPmu+zgBMHGrftNPTIwKCThgpEQDe/oylYL65fBrddomOzyGk4XB6s75Dbm
6FHHDkUTUCM5WmFgwS1nuU1nuTz3qx9oGreVrZzb1KEFDgtZcJIpATivzpLEMUEg0lh5j6FvdITM
KIT76Fp0K8CGullH+pvkwKtQSJATCKT4FGc2WkM+CWs3CPqfoW0wYobHYLplRbh1meGc0tr29kuP
rq7GJB5m+zF38D9jE0AiIrGOHJW2KZNJ+dOT+mwKZQV9cpTodVPXRFasQwyLKbHbhkKFTqyvsY3N
pARnylR5/loNQCR2squas5kPS6869+OdycjK/Wwi4KJt23jQ6ENAA5NOxAb/cYW7KLqdyD40R+yn
tGbE3XY4zkAtNf2iqW96sHMn6DvYDid6g7GX0umIgS6EQcP+EjpUgCuXGN0Sii0S67ZFlC0lVBlp
6T3ZLnbrrfWBamzYFaXc6Tg9OZps5KWTNzC+hEVqUEXdr1sVYDXaG4FFFTr2aGmzYeFTpJiA77n1
sbagy2tRtM1agxpChunCUw+pgBXCWBszUrc1LvQQBJ2iiSJNNuhD6s45jgDrJasHNGB8V/XjkxYh
O9JsCMTmj5IlBK5ziFSEeWhKeiADLIeGOHUWGbZRTJTtBWuOAjiSdC1b43vf8haT6NAVxsFFPiAm
exkxwknqISj6TQi5iXZa8iFYOtdV4yOreWvBSozO3jStTH4Ofwm8fK077HoxHhN9+g2SsXmhl+aY
uz22DXs9Mk97Falpo8flRBXllwMCTKTqYNkEKQWLsYbcg0VpgKMyZpc0EXMQqoWWhUtVR4Mf7QrA
sk57NeBhlQjxGGclRA0K56LOThH8lT6B49AoJKyYCibEnafv+L1osSORh6ESM4MXeWw76m9MqIgP
GzTf1S4eibCigc7xN1CeiNXomdWYuDOQjxeir8pm7w8NFAgBBCnTvMMdZLgfGCKRVVuqssyd5v6/
t4zvHlaWGstBAoEkxkYF8WUnD+LEEX3axSe1dxcRj3SvjJsYAiELKVoxb26RbNLw6gTqoY/7a9qO
h8waUF42K1D//34zn4kdXzUGNA2hL0C9o6pfDQrCHJLKLFOBm3fZpieH82M1ceyMoM1g8ieU+oGz
aGXVOc+9eTL03zFKP5c25jTRjjTOGyuLTg1Fp+2WJhRwZLBHVxwUHowOXWh7MvJ2CTT/w0Tyjz3I
RJbl2mS8kh2lfRVj+k2HZiEjMylBoG6Qldeua3DykkZ5N7h306fcpTeVf4sgeGJaTsaGKVU5K62x
SqdHUaaQyYeKBjHaAOqGXBlANBTl6r3H+lAN5HoTxcKJ2FLwu2KrjIpZR8GEdTfSP/3D1/B9++HD
ME7KcFbTsD4luP9n+9F8nOpN74Hn5CREML5448lIz0p939QkdRBTBojoqUQDh88msXk28KVqRCsl
v/bdKvbvtUhd1EQZ5ETb/vDevs84DBsEzJGZ7pLM+DWbOsALVRCqocBDUxEqiD83Mhih36opFoGL
FaNkC2gOlCRCbO5dd+e9IdmYc5RfRUjso5fEekkhGHr9PqQYp2J7qH/VcKtBtIlgb1MmFcvCmmL+
8KTZzvfLKucUJIg20dpMr18mpXBo6DXUqgLPy1FSXVNUbmPXmCdQafIUZVgZ3tpqHVbhSiucP4V4
K7Dae87ALe/dTxDmRkWYvU8dN6xRo32gJDByaytcqo4KiMT0NLnBiv05BkLIuupedBzWi+RljDGo
yf0axKJinR/r8iB34YCNMnDqO+x3b1IRruf+snd7glXgZdln3RG/Go7dLHupidExhubBJFVWndy7
iO/XJigSSGKFQImA5xoPc7AKg/7gmNGyV8mbXmuGQmPpObMC/COS8QtroOyIDHECJF0mMjchCU4J
NyHCr5DNTdE1UqyMJR8CyYhTD/QFdYu0fi2LYeX3BERdGizhUuArD+DAxqvU0DZ1KD56k3jZodtL
YhreYE7F2KP80LCErYlmvbyqtFR0ZCp2Y7KqUfQPfXlNDAxzRTocHZJ70w5fS/7qZN290ojjpGP7
C0o2YdAYxztbWgk85W+1yN5FcOk5PFDXp5sJXpFPKU0ymoepWGDjOhomypDhaCu3zPY/gWOOhaF5
sa1hoU/Zsm2yB6Ipg0FbyRs39MpHB/ncsAmhuKPRXdbjpaUYD/TsYJkYj4wPvuBSTtnNLq8IZtDP
Q25ytJnWQ76J8MXLnTcKCqCRjPR9Gjly/cg2PNYB0yurZqx/+KHLCxD66ZLTZHv6by9ADuzYvGVc
znZCFQiTUZCOjBzGFlEaSsIF7M1SmbRtjJ+Fecavbq0/3bujtqsYp+pgWNCTvZVTtRzIkqRf1TTQ
TnUw19B9SnON87sngqMkVDxjrIY5T0lrVoLhV+T3jzzKMwB1JyA9x68OCZJH+Xt52TQ4V8fH2EzJ
sHhFxHtXWWthlIusbS9yeplsE9vVuTFU+l6qVZVPO6Pmb87XBRyLavhLmfjStdZbkhETIJvTzPEA
fbs29LNH9VEzLcAMGnNcpgCQFiKlSpV9taTyvLmU0GRJ2pDaDxQ4uQQeVzSYDWcFHWtfvRpFR5XI
PEXTmJ5t/aKgtreY4ywnWjem/aRaG9UbDh0mFZ/KBn/QuTBobEJ7V5couk3ryCNcN3AKPGg24olG
xhEhEbKREGEZd/VsXzfqfpow7PNJnULsZNaJO2bzmAodW6PHgjnV/9/ntR5gqlzsMjCzNRfbYeos
gd2q2H5HAwlrwrT0Jn0fmrhmzqvM0AW2XcvnTPq1tR4vtn5s5edorim9JhhIItICLHzawaWi6ou7
Tq1vxAmMCc8KuYxdMOzT4DEvdPoqeYDh2eUPmsTPVIp6GLuzxekgl3QsUS+RuSu1gNDPYD7QSd+W
q0RL7ikaPA6ahz2fIgS+1S6aWMXRm5FClTB6jEm7m8bXwju4nIJUQmlQalkCys95axjmAsmgykmS
lTBuHifKYcQwLzo6v4GpBaQyq9kvm7eHCpxROfpt0aqUsgEgkA4ozpimdFmTHoMUy8uK9aQyPjTr
UNVOIbRKMJjbwBR00FDGS6xtqFuLOj8niPwjlPpS2lcz+HKgr933JHqnJGaYpoUUFbvjK1Ers5zK
s6ldNibYPZk/wniTJlNsOQutvmQDmVtojVBOjQ2dbmifxmD9KfeCxrRIYmAyZixPcOkSDL9wlHuG
fNNJNoOSLwJ0Vy5pGRVnrvIpLexnr7qhpvAL6FUe2DLvHgZkkg2ggBGLDeE5JrGbcgh3q6U6EI+f
MazgcaW7WO/IDM7/NKS2IkFEtvbgtcGKgLWFtD2UXrofcfqGI6kdbfaYhNEeT6XH0F5l3tIcKXW2
tINav0klT1i3C1U+FP6naU3K+i1OXiHG4CIblxxauDqsn/DN6lyx9DvKJh/L9lXU1q5DQaXq7Z5n
v0XhkWlL4CXBOuFiqUnjm8C6bMc4rLGIg3FXfnnuc6QzyKQ50IEFTNrBxVVtMupZ+YMGBJiW/n2b
9Xj+qUHo9KUMC8jia5eNiwHxDnAttQ67nnCdfhzJWfOhyLR0OYQ0crNWiTdD/RDsn9I9JfdN+ci2
yi8leUgdh8q/iwZ1XZT6oqDvwlHxrSPE9WxrmbLyVkFxDrV+OyErEuiK43AX2zc67rkBz1F4hSrh
G4GO6s8On9DiLsWERLkw5zOnW6YJ79kdVgISjmi6TYQ+rGubRSW7RIwHQ2dX6DTo+6036URT40XK
yUGiN4aoM6LT9v6oXrhjay3e8cg4GBXMnMAz31qqDoRkGa+T+KZl3cLjXpRXRr46+WRIoyA9DRK3
OJDlinOIUUzxv3NCQORK58WcFGrWeiqXdCdl2CVIudAfqvFC/lrNmVRKRUtJKelnFrZoRObP+Bvx
50OiKIZE2fP5yNdcJ2H2robVk/zPaHvG1jgUkbox637VR5wI66XlQcqpytrCzURuEvky9J0ri7pE
QVmu3MBbqWgJMmmmic03ItxOXbLvw2arJPkcW/ss0O7ignxGbluFLJxYZGePBY6orTUFdrPAHvYm
QVNpvbF6B+Za/zyutWjqyTlYquU6ApEgYGYZe4J77qYN7m+51LGBdoHyw6j7fdLV8T46lke0oanh
PPwCAllTiSl6yk7SplJOr4xDVKRDLsillCnVzn+C8v4Fq1qM/UT7eo5nfzVcxnkjasMioB5KoU/R
gGLgLhGwChOxBR5/NgujJrgvQSJSHjvGLXkryAP1fw/5tv4N/+Kj0+EKuE5q5beysrwwI6cSNUBm
nW4tOyYEGAGaNixr1b2r3PA49jkIAm8nYNVJ62Mbx3BRjA/qBD6krs9W+tZHW5/wFZAdpkcG8nvT
sdbR79EqFyPKLY1NpOPHWtOkBgBKd4hIxHYuyUDB5vBMgNMCM58xUblEAuSEZ6KY1HUYrnTUOVJI
6VA311dHsPAFmEE4+rMhF79CwgnlRp7HAyU0ZOdEh0zr2STV+VgNrzGAW0U0pt+gjMMiZP1g3P4X
SWJRp+3iVOSM9FUbXxltXhUBELC8YrF5Zui26g/SgAw6BX58tX8yEBh+yDAArlSJffn7Hk3LUPcr
NKkAlW9yJpJSXjl+M6hDQXR+eJdmr+wQ4U/36r8+J3AF9yiKe51Glb9fuJp0LS9akUlSTgLPLkCV
Uft3ec1Kxpnf+DEZTfvX02HT+U12N6mjhvuF98oV19crArBP4DEJGpIEc98n6qd2xyK808P7QgTb
sjoyBrCbl+b/h3EgYMfCycYv3teA6r7uqqa14wxKGeyy9lYazjUgYAlcTuzK8gwpo7DaPloQ1zZ3
AFOBsAqlWcU2lOl4yWh2cH4KYiVo7B+Pq81p3KNLxyLv7MvBtujLhmAJRZ4+ydcq0fM3NFfhljd2
XqOv2jbcq6QDFrlKTLk/VwdvXbmXEdW2kazcJly0erqU32JQ9U8NysWc0aNgExuNYR1ar7XjgzTb
dJwma4k6qwWdhSSbCT54ReJIjAoN+QOuPSaE59bI10Jtl3ZeX6JsLc9BMpyxljRVhmF8nfbmLi05
m3bTNSFcuhwXylQTupotq/QiuRM5nKspSSdqMP+VVZwTTMb9a82aoIbhGWlygL+fyU0DpTUloufq
GyaEGlDQlrzb5C4acsI5AEnxP5t64AKiuhV+DhnBv3ONFOWKukE5PtDZ1ofZCrh5g+JaDja6zV7L
wckuiaMKnnEkboOUgdGegQNKuL2mEN2O8T0wDBeTg5ivQJV+C4mnKEN3oSXhvfDVPb5kUhJiY0uF
9KyhX4STolba9xqnInnJcTD7JlqDGq00y4PBmDww+qhjvtfZp0fvqtfTztfrg8JOW7X2PPEbDvpo
ChAXylcaS5d55HUgcVWh6M0TB3kwZ68YCn9Bohh4uvzGTRgWuwueJAeKB5dcsbU0vGDjJp5bR8xa
keJMzrUPpcu3VW0IuSh0sZGot4e8UDGPpN/PA75vYk3WBajqgBQz8x7JrI1TFfvTJbHHBYgWYbA5
Uxbg2BsNHavCOw/j+4gmFOgdiJmTJ29LeQ20NfOXkkCWWy/M086QLwUAcDqyzbcL30NfMBAbE98+
mbOGpAedpmOukDcZLyJXlhhNln0DXurnKB4M874OxMLUb3RAreVsLWf7AbqiJWZKKjoGWAXEXY1V
PfoencfAajaDQ2ebexNNTppysaCuDGKPxjun4rRkOdgh3PuJUvvc8LduLF7yIWUCAqUCsC5Ixxyb
XZFZu8jRX/r6Vzqm3awEziA/9Y2PFxGNjUOcU9+rZtNyYbyUzK1F5C51n98yMjbAItVvTnY6W7xL
4+DYoPJjFJpUbS+HTxkKlNf6NiSdS2ubNYcwGYejk6SnpTtyRxpC4eRUHCOr0qnm9GJ1QTjxOQbU
Corg2PoLXb9woKYcrgIUkMNU6VPHziVUWJmGVMMikc1ale8/RrYLaaWWOJW5/wcUJjkNd0aYYxcd
loQTFMTjiW5YWFqy9jSUYVb7eZIJlqpd/LCXav8aQxzdAYoGDmUS+8Kv/w9l59XUSLNl0V9UEeXN
q1TyDgGigZcKPkx57+vXz0rmYboFATEPN2Lm3u6WVCbz5Dl7r50lTVcZ1QjRiSeM9o5VLYlT2w72
maiIST4wFCjydCUOSzkdop+LoO92OBr8DkEV7G8g3v7d4dqM3Q/rC9sbTR/lwI7KXJv1jMqPDfXn
z/p2b7OI8qWxCvBDNcXe91fHt+06f0JczSeZgsqflds0PnbODl0a5Hmf9JDS7eADKTvJ2GfS6peP
//7zCTlg6kkT+4u50EkSPeqaIT3WjQJX3ScgWXjV+lpZqlH8R26HedbmawheLgP+OnkRgk6GwScz
KdhXWJz0ZzFhpEYWf8+gGxXTjVKRmBvGOw4Er3e78Q+jeqxiNWuvchCYAGHwJrcJwVK2sKW1naju
oB2iUZ0PpoSXsNt5lcCTpQtVDk4pUuwUzVWdVhuGaC8cBDjTQ7ygpyQpNJwC/IeyaEVReSE7CznO
U0Erk/woTlagjRK47xpnyjF4bqDMC59tlhVHbP87/MG0ggMbDBVzTS9gX6G9wUBgC6lIDGUN/jmO
uXQGsHSFS7qBwl6tsQpZOWcqfDV5RTvuoSTppixxkq1qzqflQ5Unbs5hp5byC7uIU2grZ2hOZW5u
E7pGsPoIwDEUtO7YTtIgQ80bL9XO2ciITHUGV0pCsqpmI6rbG0qw+/nWfwYa/TvyUW30E5qO+1Uk
O4l38K8nr0KsLfdVnyKTaC5GOWDzApIzvYv9PhSJJihdo71Cxw/TulAtajQBAE9/drG5faKw1rhS
7Izi4MdkW42jvWDdi9m/o2SnNF5JfrnTO2aAU4Vuy1ARQTPDZlz5mqCfy23G3UMOl2+cK560K8cY
jizOniRpbvrJWEustOwwoiIplZd+RNqyRukwZxCBFlJbqByK7DhZapKxEUf6ztI2LPW/AjC+sk8c
4kBMCnu4JwiOPnUDf12s0DRUP8EZedRVWpDbzEDyCjXuRbR09kUNsIsm/c836JN9d3WDOAySl6Mi
fxNH0X9vEIgPe+xLsHaiF0Qny+NisIsGbIWiySs6j+LymnSa2BwyIBRgEXJ1ADAOr6fD1QIQ+efv
pH17IWw0EniAuSIgHf79UpBaxtyMYKKL1lvGgISrIUrgARuQ0CO1QXKTAuUTsXjNUpj4pkoiL7C4
lSx9ofGYmTxbVRasJ4MyEra9322p2MY4B+GJxk/ZGozneajEMyj2Mvq0YubJyTgulYVB8B0tZv7Y
wCbpeNl9YzEuxxpSGcxtm2j+aWqMe1pL/s7jm5SiBYHhaGz/U5HA5BbSb+UgKj3i6rYNCnE0H6co
bA+m8cQqpDB2ro8JdlXhs2Rr/sReLmytBvKBbY9isBYsU8IvpOaICGc+stUKR19mK2dwZa/FhHAb
vWanTZ/9fSW3F0aBthiZbsZ0ue43mrFKx5dgRAkgy+0fzUpJclDnMB42vEz3nWM+Cb5BGOIXgXyU
Y8iUoKRk8EyQWurY0nuNRzA/VGWDZJUZqw0N2k63ZhGtqXoZdInrI8ppQxqPJNr8KbgGUdot9TF9
bOX4xSB4oKg3oo81RksBd1TQ0alRP8uVfgvAU8ZDgGF0QEopnrHY8zac0uYxBYAw81JhTpqFXOJM
QfYgStheQIii29G2VyVjeFQuDvdviuhB4+OtQRNWlNnqc4RWSYgv8O+J8lYf1H0dYIpM/tMNmLH4
HdFRJpPpKpxXLDGjq8wH3SFoR7s09rgRIDvc+3Tx+1V8qVqscil0/qHcijEHNTBki6QzV4Gm3ttd
hNW62LBzDdkm17T5GOTnognmLWxjk74ETXwbPZ3YxIbkQ0mdeY9PMvTadYEioH+sYLKrXIOOfADK
JU4ybVhdkgZLew1xF3v+Cq0hjDYStdog3PhEJPnjMubBoExJW4jn4Wkopr3o2lkUhmHMBewv5F4p
86a99XSDPh/fzgCJoTzIqOecdAV3YetI2ITsZmuMqXAhZzH/UapdzIxPybgyqbtVjU2cncXQQqrK
F7FcKnAIwhTYlb1i6AeF35NcQU4RmgpPuYity/PLM9hLguftYmUbO1b6Ngm2AZ0aoZNrYyx1yPJB
+vIkOVT3BgMoU1/HSxMtgKjMqf/1TnKb3BNHjgJLELiIpVDaMEt4ivGgJdtEdd7aYPgvQ9niQ7zt
bec+HfMT5TGKI1TjKtaHoTuJSdEUq+wndM4jphKit8/iImrbft6CJ4VabQOwFt2Fn5ez76of6i4K
L/LhqI11MTj+a1mv7ViuM/qkRyxpLK302eg7PlRM+Tu0Me9IUVQdrdciLYUbi3nub6Tar2HKbCy2
QWNDMy3kaPbVemr50FjUtIEOFm+h8fTdWXiIfTJO8gWS0tHIVy1jYaE+ogotS2/nAxVhzmAweEHg
mhGpHLUoMZA//3JxRPPg3/2HHqBMFcbmppiqdaXuk8l8JXQhSkXbhZe97A8m/JT0I68ueN4spijj
wJCDa9LFWy5VhRS3coZfKuSv1bjgbIneDxmUbC/if//rFhlWp43cv+ToaO8AtpiJd93lf0txxf74
5SeLn3T9kxVZQZZjAeN39Kst1+xAuef6lBzFxiF6CXjp6kJZiMVBEAiKrY+v12eFkpSzwK4YdCeV
Fst4fpYcC4DD7c/f6FPE+eUbKYrQLiBhQGf5788P1K7OGslMjhkVwBTZa0HFEUt3JMb2bJjMaYRi
LReaeF5zj7yXmKOsDOKbFkFkxE8qM2d/ukmB7AT+RfydDvEafo+8V13R/BnLS4gpMWX8wRG9UA4V
1ACNKYVBwBjrnUVndZjyh7aPb8WQUXQEBjnaiGNqghiEU66vKLPuLCslWEKhp+A8nb9NJRcROELO
VCakhFUOEfuIFsI1EO2FbrgX7YkMRKNEIGJnx64hQ9dgItqM8frnC/nNq45Yn1xR7q0BOE2/etH6
Sg8mxxu9g1c8aNKlAgiW6UDU8T8O67S97zetsGr7lDBVu/fl16b6jZ/yzcsuwuR409GGaoiVrm5m
UtSpmrSRd4hw7msxwAyrGtYktPlQonKMT3r3zDPGXhJ3xnqKSW+gYMp4FjX9vqWmKTOkaFj/jJaC
KP5tMfr6wps6RwFObyaSYoin/z5rDj5qgwmveVBQVdelupXTVydkZvTLrfjateRzyEUHkQjA+svC
knck0nSBZx7y7CFRYTdtIsScXLGHPkqgG7KoxCtWu46TmmGM60LqsT01e5/nLpsO7C1O/Mti93WV
EV+J5A2mPsgErzeCuDJinKj8dC148ZCQIg9VyhWxDy4sUZq3v1yBr+sMICooOqj+0K6RRfDvlZaR
JXr60BiEHazAsuCW8uYlvbW4fiEzsDHeCxmWBgqBxr4VSiChYmcMPbC5M8/cimPPz9/om99PqrZq
kiEhHoBrcVfShrnlFIwpRAxKmKzEGMGyXebTkr9V6uaXcwS3+stKa6JxQSzPSYKZyXVPv9OUutN5
CYF3+BzfOJJTQ5Jx5eRz8f9VHLXseDgXLA456m+RxiIiUQKaV9p0dITtILro2AuD2EDdDo7C4m0a
GfBCiQk04A/Gs+4Dy+q3BXnBIj8FQhriivbsaDULIS5FXkILEUFd7+v6digOakECPecCvf5gT16l
yUGF/S0TZSisdg2pT8Yhp1uqc9PSi2SRbnShR20oD1KFoWqtoBXKbQsIC7NjR15rOZMgSDohy3c+
FoTPAAHJn/MAMSoqh0AkY+SrRIk4PY6uUO+rI1N0P9qIPjHYlg6LeG+FiHDILKrbjZqGp5BUDGug
TEaeKkYOsfOi9N65NqzlSE50tky00xApc69JTmmerUK73eqZuhCHkcmz8NTSJ7n0Y7UmNGBmkg9o
jsUdY5dNkxPXIpTik1pvid5Za5br03/P6piTur/0a+C70Bu4hJLSLR1bJHEFHO0/LmlhixZrRoMy
SLSlaHR25bts8RfplxKuLSpTSSo/bLStYl3z+cs+yiEx7DNb6cxwtfTifTrgaONvQL1cZnW30/jI
wFIvKEAwu53aCQoN6ThrMfkUWrWI05lFXHSBqDfElcYNtiFBCvCGJCAC/bvCFRXNn440DFmG5oV8
S9x02uy/PNPfvEJMYNhjUNFiWvuSCtEPjU0GlnkQuyuIEKGOh2xMWtNEEw0Pxs9v7Gfe/b+VAXmw
NG40jDimSfX47xrST5nU9Z1kHAp+rR8nQofmsorBh/soGk6Hld4DVIa30A4Kka7PA0dWhHUocZjZ
B552qZL0oPsPRkOMYFxt7dxZ9jqyHwvbJEFINKD7Qp6bZne20OwMIeE1xpPj1JcUrUELDrir3lqE
dNB0TeW2ajjvO3AVZHtBrN5a1tOV2tKboKjGRuy3Ewrv7Jdt/bst1bHRUNORQJ76ZWCt5XFc+FPB
XhL+kWgoKqgwp4VmulZBdmu/IbtlfDPDD4I5eNR6oJ0kTgYfcrHS48c2f4ud9pel9BtFsk16LBWb
LKwx9En+vTGG1mdyIPX2QSvuwRRZZrOAla9mDXJqOP7aBdRdgumcHJjUKhGppPRxUHONtyPoYkE2
yNtZxZUDWOyO47mkfgryfiWz0sWvZaAv6+bOMu6tPlxEiZuSZ8cDndpbJTr+/Iw5X1fpf3/K1bDX
VuvEGtTBJk3s1hxI+uyPhXKjVi8MPI3gkjXJMs9QiTQNZ2F4rqj1l3oL494jcIvfVED5qnptnmV7
DzwXOs/Qv2/FWzFCkgEPhYeOze9VSW+H5D4mwEovDorEWNBB0MTsMOM9SmrUwwyI9oZJPpzVuziO
ZgHfIJG1ZZzZa4k6wdIOnaWvHR/i4kTCihPtaEF7MVGP0figU+XFFgZex3lVW3BCr75TIZdBJx7K
d2LRVUZXXpvKXEOF47Abe0oILGSuNvsxPEDE+7QkI55ycYnPLfraCVk6ksJgLi5m91UgMe5bSzmm
Ca2clZglQsSgwDum/IMFsnR+WWwM88v+yZ3RBBJZo2RhBPzvQxaHZslXb+zDKClbTSZ2RyKzPn3T
wJ/F3Ck6hC4ZxfL4NHkvNV6ftNdIWTvaauiawwN5rB1bz7Dpin4hoQdrxJ2CzzRpbt+H0G/ZkYvp
2L9bUwNV8Mgi7PUsaKa5rj26T0mNPQWZIxmRsdGgUT1lHFP7oF9s8TG/+wMme+xGr+kwUEb9SfWL
I/tEVBb0pNJ96dfLtkACUjEgqH/Re3+zJuBRZHGktPhuXG/Wqd62TmYdoIMqeX8iXO6YOc2CqSdi
JFDV+Vz1Alc1/EMiPaqskHizfZsYhClEs4yClxhlrfSW0ijP7OLX/JavOwXfD8cCJ2vNIj3tqvrj
XJ3ndUn9ayEuC+NHOIlWvfazV517ZHbhomOgrYy7XtvajbXVcarAqsBFMVicuVd+dyQilyq5Mblv
TMGMlYkLq5aDtZG9xYw2SWMMUGtlcuPW7bYu7lWL+MhX0iFWvqUQkscyFE6/LMXftIbpUcticsZv
4qR29bNKCJDOCD33ECDfyiXw/8ExUOZmXM8b875vH8cIduH7z0uU8qlx+Hcf5GNthxEaQT+0ya/U
IUbjt6ETSlxNmAyE4NI8rF7Vkq5w68vHJnLgKqz0jIKqWYoQA9NbVPFRpc7JtVOEAT/iAafq7dN2
mZBPbQCzZF2fG8mjrLyZFcw+PIuatrazluZ1hbdbw51koL6mNsoICS1BnjTE3MbWq1m+JuywjS1v
TdBKrPeAd5fSf8RTI/Ed3LS6qbJnu+akzdRU9TPkFeGCJ5HEmJb/HOVGAYNCnd9H71PWuxouLBp3
BrSGpMR8wqRtJHSUPLAKhbymnxoCNttsUXoEbocGbVMPLS/KQZQaBT3SPiAXGzUiZgU7mVyt1uFy
oMeTBtxPgcuWkY4f1uTPA+q+VHW9ul7qynEYK9f04hOOOdFSOEXFa88onlSVZUXAfEUXYCrJDIPL
IwixkwBZho+j8lhKh5baONslcr82iLdUsaNO+rkwkG896rUy0xkaGG3sRtBVeuIXyX8Gjk3sA7LP
BjaXBVnuIZ6Y+HCNk9bNNJzVs0wxg9lkkedZHTHrzdArbw39bM7WeYcHG6xla9bP1kSmazKepWEV
C9SSPZ4m7D91x4ug08DsH5y6OKltd1/aWQjrRVBJk6RiIjAsfDk9SAnLfoWA+TDKDVIuazbQtaUH
Q6oVYIxshTmK+4urDoLQuPb7fE2t88IwawaKnz8QInJHjCpgYUG2AEIy7/NoiTE07G6yMvmlCDS/
2QZUgxGesD5R/mjif/+rO+aVchVzoLUOcWxskYJhTSXTJu3fw7jeIXCVQ7ZL9RKb4UkJhTZPHt45
vgjFGOg8n0BqxAiNjDuTwCKLEY5tLNvkpUjPJMsya69L5t7puUThnaPG7y9s5gpQisrrUSOeVVLT
cZhifk22eHxKfJf8HfuG9qmI8aiQ4cjJxmnWBfPDlGI9lGLXbx69U4l5KDVppXfzAtF4CN6vxoBD
jdb1K8QKFkio6X7IXn5eLj7n6derhWlw1gfcgIZNvWoDRVVg9im4qINTtUeJHy1MN157EPN9bDi5
9q77RHQzZGnDbRWq/6ndQbQ5Y85aUikmx8OsY86FKkHxQIKyzXo9xzCo+8iXnP6dPi5HWRBeArI1
FQh7ii0zMmGdaVJWbcYknIFa4HIJfQbBcx6xgUpYB7zHVn/AFuWGyTMFbBf5y5x4AS/EcCORivoU
l1gleCm0ngvJlYLQ0YX5/GPq7y1Wg5rg2HDq5yGjGM35TRVhfO3a2OrfV+6qrLUQCAxyE1qHksZ9
rOA1ivejf46DdSvd8VoUQwC+6JgrSEqqwK2gPPb+bUQOaIZ6xbgrIZcUSK4sBQcFQDC7fjWC+1G/
a4xiXiLUBns0qIuCf70P14r1mkz4VfvZaL7LzqUMj9MUALUdsAptIMa58CjXqv3cmApGipfBppcX
7fKg5QQI5ZTrXFX7sP0IIWZVpMqA1A0pWAi8XRCoPKuLaEkD2P358dK/ttDERWJ7p70jG4589T4i
jPHNSWUzMifOfPQU40cjSFzZrAGZ6qvJfPf4cM7mM59TQBDszG5RQrBiSab4n5vBYyut1BxuwbRv
/dtSNucaxTV9gVk/XvT01IFopwzYqOp/Dcy9kCLKnO50/9Kz7zvZvk0zAgXIJMj2soG+Ht8LVajm
3U0YETrvo4fW8/Nv/pwDfH2l/u83X3U1dbvw5NxLrEPCBlyl0qJKMKAQ1pvD+pKZg/q+uaphejsV
bLnwNhnVRTY9yCHzsu65VI2FwyOuVfcZdYnXGLdx0LpB6GxVujyVtURPP1YAv5gvvXbyfUs7J/KL
RRYJ0si2mSq4vzUvjU9swFHxPzKITyZQQ2P0N5PyDPJZUx8M8h3i4UHUrn7LtMxANGyTX+IfitZg
vSZmfYcWR3iWluqAnr0CbiFbc7HrxQqwz3KjOpdGIwYU8jMmfCXoIbfCiHpCNgJI8r5S96VJDNc4
LJrytpQk6IH7Xy71d8u9icyTQ78Ap18fLVHWOJGVUDkqYI4AnPlvTVnQ5FfcmG61lDKhRJOWPFRS
Nmei7Vr+ivK6TDwotbw10c4Y76zoPswWurJyALQM2oVEIzU62ohhpn2a7Rvr2ercfLh3+lf6oWHz
MIxMGmhO0oGd0r1ErnweE20nzRuUdLyMFlRAf9pxMIIMcMcUpMuOCdtjAg84favKhzL8T+FAnjyG
IDJrZ42QtlfJCU3nin4aMRxDN+DPZ+WRUrXMsVKwoCIeHRBTsjb2+WtOjUHWw5J0tl+u6NdjFE1P
Q1e4pI5FRf7v/qkgus916OGHjL1TvkvMrR3hz4yYdv+iKvv21v31SVfNdbSxpRWkfNLUIUXixbdP
KcUqvPCff9G3ZfjfP0ksUX+VBMmIaSTobG4dsYl1g3iAPYQ0Qv1canOVTmlX5Yj9flv5xJX6sgr8
9fuuVr7QsZsuS/jYRsvAk3W0cJ8b7cMJbnvl3gleyqhbDDxxUJXnhQM5VP5jpCt6Naa1NYJzLGC3
4970b0fjrXeVkTU+WETG3ogIUd1Bjo/UraSf9WCnxG9ZsCmaF0mj93rXyY+VtbHBBRbJitqibzbF
r5x5cXb5+utsbCECwo8z4t+L6lVlPViyaR56+X7wb3jXfdP1nY88YuHWOf7K88T+5W3/BvAiNDYi
HwGaISPqq4XVGtWh1VMOVEynU62CqbnKR3xSOCBVJnxshQbYZObrM0xpIc3nX40p2ne/+++vII6y
fz1MmtZ4SlvyFUJmwLRFEm4TzLW6JSMthV9GG95EtINJsm6RCxTNIkl1CN63gtlQprdS/GIHcIm8
lRc8TSOnmMGH47yNy3Xe/qkwU0cDZhbvNIAWrvtf+lfadzULrzWjY3oBHEyvjqTwI81W7WReb0xp
wR8vg4Srjreh9Zh1zNRosZEYDvKOwETORjgAJx05uabS+6eJaD9nTbZNWtMNnPbU1t0RHoOO8Uai
RgGeNrd0A+oJ0B2DgzisI01+Fhi++t0KkrPpy2t8LI7/R/ATLoPenyxEWT+/7d8VHMzHFUIQHENn
Kbu6QaYCjwnrl3koq35vgAMYmYM4xkLtbkUyQXTqkupUOc8SAGSsqabX0qHCM1fjWacUBXre0ojj
bZVe5ekg0V8POWOyDiZg17xl+dqXjz6kPxr9Wp7jI95rJHiyVeBRrrFDWfE9VZ7Fi5k9I2Wb+122
9y1m5HK1LZ3zz7/2U3p79RrS1VFlTjsKBfy1kd/X27C1zESjbe2sfKYNobxVJlIAb0J/cltHQfEP
L/xhot6amnwxWYAfG8i3jr6eit+mWNo37VFTJfON0TxRXJZ51XrQjNTqZeYTB5umjTVFTN2fYliK
xmve3w9K4NpTNO80kYpGBPx9z5tgqnd5CsFXbmYN8COksBLBxL4jw8dYikOlnT8WzouIx7QXYF4S
/nDN7Mu5H9rfSHafM+/ry6kaDiuagn/E+Cz5/3q7FRLdg8nu1IM03njmnR//oRGbqZzjmTcxT+qo
3aq9CWEffbhlXSqtXmn1o2G/RZyMO+OQQpWPQZIPPcY8hjkY28czbSu9QNnq4JcjMVHeeslTwuHI
Dx4qqJphpW40/BIOotEhxQuR567hdUvP9kiwefjliflakDsGASEU5GQJytrnLfzrJ4aNxMgz1eVD
2z/b1p2MlApnRUsQbY0QT8PNoCL9b3CQcYIv7rASzKP4PwMQwM9fxPm6FPGCQggz0XQyGrhW0xT4
66smmSauJfALpDUzshoWwZAuI3/towTj4knAa70ecPwQuJ4drB0dgQXrujdsAnHuM6y9g4hOIBgD
KOpxva7CENhwh/duQDkL3XTgEYoLa601dKGsaZ55fFKWB24skOeWM4+G7MCkd20t4/6l8W8L/2ZU
/xRMGlH30vEmucRl/dbxKziZv467cplSKPu0UVTgs3UZLQYhnzw5Rr3w6fOHyntO/a7A9rTQZJvj
3Qu7d0d2j9ngIm43Rn7ngeoJgsptbSxHAPUVJKSwjDmywU2sGG4PdTujlTTE71mLLAw9vJcDMnSK
dJEW0dxnUiCPc8JO5mrwJBwPjk6xCDighUi193R1q7URY0J17YGBbXB89PovpgSxkv77shC1R5EI
mQUrmnGtjsj0thpqixs4TcdcBX49vMTaXaNsg4FbgA385wfmu48zaSs6nLmZyRtXm79nRlNDTM14
YJw0zznS9NF/VXRSscoHhXC9/6b++AZIhDwGQ6HwoaI0uo4Vb1MlnSa5mw5U6SHeFjNQt4eweEfW
ZYaY2g9Gh4c8eSawuSnfEyNFqPL//9FMMjE02vR0LXJwr8oNyilF66vpYGcRcAnSWm6NYe+Fe0JR
V3H8+PMlVr8pb/jJYAQN1WJTQfjw7+dN+RAmndROZLjcQBGjx1OCehXBPHOKg8o+lQ/Orr3AZE/8
VZ7B+nTLxbAHkwVyvXjr8idJ+8j2UYQniGTcWVceIusilevKeZGZvTM1pdIFAY737UIek1G4aN+D
FCHlfBxetHTpgxo2qc8PSf6Uf9jpOqc1QLxQucOTVYw7PPXjhGa1cr23wTrZwSZPNtmT+m73hy6g
a3oTTA+ltmuLZW78sbolrWHCZvrqRqnd6i7LN+mzXR1ZFTTv3hue4vw+1W4U/clIXWhe7aZPyYRb
ZMdspP9L0vJsiO6i/L3jXzyDGonNdWreqM6xfYkNN8jfMcCN0UO+ir2Z9DT2d1J1O5r7WpvT7y1y
11Ld+BLc4t+oF7zjaSUi8Up1xpE+lA5lN6+hsyc7WTpFpF17LH5bfls3PuqH8Jb9DpUbg6xGvdMN
dpGF+t8gP0/yqazdhsi1/mxH5xwnMC1M7GrUMxA2HnPa3zVzahdmStWeUXCYCKLpmheLoIatfB7t
Q5cQGznvpYtf3+t8DQsIxUXHf7xACmxns/5kO7PuzuYPh8chOzpUFePNMEdSr8OKr1/H8t7CBJmv
zSe2ijKFN/cMoM/slsmq1A9Bth/sfc7MKVyX5sKe/gTlDtCLI705EeKLXUDLP17kmO/Bnr9G3SzY
EEqlnIRhjdMZXVBUIG/O+udH/JtVBGUA1RKQSPSD1xWKngyhXEz15zvt9Vgst1ZMHu22TecyGQg/
f5hYkq5WSD6M7oSNSwIJxNXbW5aWlPo6by8UOI8+KVxYDH7M/vPf1uJvNlNRbokcMlH66teFl1Sq
mZ+F08FhtNEYe0zrczh2M80/l4o+ryqCqaVfLqWhf/15aIU1ln9qPpnJ4r+LhTyWTaTjwTv0SciQ
ObvFzbDDm+G18JpfCss/2cAhRvK4YfqYGQlazV2hKkvHwJDXgPS3GMcod8FIA8VLXYUGKeM93tZp
1TIeIlpgwvwaEx3FxMKXiWYQqSecmHGxs7W7vAMcl4vigVk30wBXkfKNprMeyUAW+UdNg21x2MjW
edBei+q5SIEn6q9TRnaQByWXMYcTaBTLv9z2z6t9dd8d0UGhqY6DzXCutiq196My1YPhoDWGmzjl
W9WhXrBk/90kPGUqUWGp+HPVGghU2bZ/GKItSUo+Rox0KDs589cyhi6KzojMK1+hnRxSElBftJMy
m4pjmHorChG30TBbZe+ZzPEL1UMOQLBRJJSUOjQr8X9vxLUbgGdLugw3ioxi793p0kU/gl2Z5C2s
mLluvhrbEq9oEyoLs/uA5bv4+T34HCJcXxDUH4qskOTNhnp17Ewi2U7bzOwPmc660S/90EHK9Ngx
XQwTFBRzgt3mpVy7dpe4o/UiIpsL7blX3zMQni+mvzNJXQgtCOPB68/f7dOff/3dbDSXQqvEYOh6
yxvKKvTHgJyegYM72nc3JZ1IjWFOtOpLO9e0G2DPTKBv87JHtKKvJeu1BjHfYPvDmWUz120bZx2G
BBUgFBibid0yWA/GoR6ajfB79wx8A048jNaKgn4ifRnXBLQSPYbhR6RiJNP0WdkwoiPzZeIHK1Jx
K3c9EYvozMt1UwU3fkDUU0QFiwKD4V/Q36X9UiVdszHVpVH+BnTGyP/15UaHr0DwpQQCb3dVCWDx
ToFktv1houXeKuQ6itc0RlBinX3CAdIuuBEKGMYNrtcUD0PgzS28jhRmFlOkBFxc6rS7lh1eEPAK
UCqNAWVFOsXypadMTWIde+3HqNTwpbqlwuBLDe6yRF3JmHd70OYSBrY+S7e+Oh7arNvqNL6tLHGD
yEFXTyjuyGbP8FSnyjYqwGI2saPc6Hu/p63O6IENMTubmC+txcQrAnBglkT3hWJQ2MwtFB2p9s6M
zwT7Lin1qubfwQLrTumTc0pNTsp03MriI03JZ6iyZRuXt2koIV2rVxmzl5aHNkj6mTk8WuVE5l/t
quNuQLbsyI8qzd/+xNu9zaXO9WkzNqk5r+PMZfkivoCePcmVWTDOR3/rF/cWFNQe/5HtkgU7c8hD
7OGOWtrcg5A0NeOlK+VzNRgMdT6mFFqwRQho0pwzhENluMccREfC43DcRkyPZJZOc230F6N6abNs
Pno17R268xM+bLsnxDFcR+bjhDe+I5dX4VXkrJnvPTIy2hHXkonryf9PYiZDCboRKapCXJEDAcb4
d9NKITlX9yqHQz1lgVEeZaQyACQHZdGF2GYJdyTXxqddWUfHRnnlv7ccrGgxQ9XWOpYMFUyh0pP/
1N6Zz845LClx+UiNP9dA+emaN7MIiJJ7b9FwrZhrTcmaAEIb1ZNQLCKo76rUnbpXiQTCspSJr1Dp
OXUHJvhS+TgOr1nM0CTBWQur9Zlxux4cBweBfw03hwr1wVNPRaPPnHQPtLgIPsxyqaF2IGvecKV6
6VNrBvCNZRqohBupS6tC0BWMi4BEl8a7g6EEeJaiz3BN49BqxrIb4JRm9z+vT9i7v30TkXMwP7No
tV4tnmE1Iv6KEwzu6ocJ9gHufKNmG7Xv90o87j16b2bYrNGarpl+z1PWV88++mNsweUrtiPtqRHL
WSNlC7IcTnrrb+GSUg17VIhJY89o5i2x3j7Epn3Dxy9L09zbVruxGmimca7Ph/FBuPycMP0zKbeB
Tz5j/6g68kZvixs5ty4NdEGnJeaDbpoBNA3azU2G8VUG46xHDd/rgBoBZ769hISlmsNty5Sq0qLb
UBlXJScNMZypmEPlxI1o3kVdlSG3T98TZNc4rAzlWihGIqmiRhaPc7RTEooKD/hOi1kZ50DPCNTw
H2V4UsWAMwksVbJLhRqz0FwoATN0blX22ucAHepjIOLRkoXIU5I7ELxsLVAhFKecDc2wsPoYRJTB
K2m7sh24XRGvun7f1ucxV0gjRAWVPwo1m64rpLLT3+myRZBXdB6watb8W+lWrlbY/0ImYAw75+lH
JzXgVnELLqQ9ngyQPMJY+SbmsCqLBY+R31kHP4ZRRcRJip4spLWgtO94Q6Ec7K08mevYObGRzRUi
e1J0z2myM7yTRSpViiY+l+Yjo6nK9BdIcmAbXCxn7zuAnVUqQb5ha2yrTt9l2uMUM0Ms8+UwAoBD
uRDBxqwfY+uNmJWdVzKtBvXgjzr1/b4L10Zz2y6zcmAhalZyYLqy9JFP3bzhfnS0MIoyd3MGAOnK
wwmqpNBfQjb4vW3WM6n7z6f3MiA/1bh1FjkbfgpGW30dqz9jOCKfKEEi82bnO5kKJcaAicxvZnvP
ihAHkECFMd0sOrR28lzX1WVnaDPuaVk8xCo6FP/k2MwoywefTZt5nqw+0kdA9oKtpiDLcBxmEmYw
XS6YlGPGru8owUDEgrqYFH9t6vkSyCTjZIjMGtP89FnkFo9tBdDC5Bfnm5wLAhkDcR9NBzRyaQEx
CVw5b5UM97VnlJpYzlrcKKl+8aJnmYD2OGa0jwOKhys9xqeEAM6cpajTkFP+Gaa13VCF0Z5OD5aK
oS7RwcFRLgyuXZ0tZDO5Va2VFnqLNZ+ITw09zra/WqoRBl+tLhzzkaiJIHoccbiBrvQf1jA0jikl
7aHDpolCuaqSrVQMa4luuepARZ1XNj5bBxk088zIaGZmobF5WniM7Vn3P4SdyXLbSJRFvwgRmIct
CRKcJUoiRWmDkDVgnhNIAF/fB7XsXvSiKipsl2VTQOYb7j03StcgI4JoWq5sI5jmm2x+EhRRGkP1
fcPbYtMcUGacnTEjejddJ+xFxnaZm+pBhjZiAZSzkXPFS4WUtZFKMPIkhNPAm34tRhZeDVWyQHrq
7FHB7MwEtYUFULBBYsrUeMGqDxHJP0NzbDV703CVCP3ez9kXo1qLFIyEELYcXjFgQYFC2IGugDWM
YhPeT9T9zdp8hGK7VkpYYwigm++ZwNSpZAgZVNkBAAFDfNcvpuRo8n8kKMrtbnYJvhn9mNUuR+Za
UhxZNlRc8bBVRH1y4nv/25tLkiRfyDhk1U/S8XV4hMccmhjloD6hJW/pjhEi2NUzzHDKA3PnFNz3
mnqIQ5QQ1W8C69ygSk/ycq0m9JA8QNvRyrkaXSRLqE1HaLg5/600zAkthpHpZU568gNiH+jSzlVt
v85fauVc9b8ox/nwyp2qvHc60jInO8Ro0jql8buRHKZEfsIpc4xjqIiXti7WsHyaCs8L9nRNWQ90
VBg0N50WErCr72yeU6CXSPBw8Zb22k4fIyIMYbYoo19HnULnr5Wxrw5PfQTKcTtweKXKtbXVg2oP
QYesh6ZwmeWGCxsh3vJep7LZKkTaIiXrRg8l0JfFu2eF8BV1TiF5t5I3AS2324r2VLTzqVMZmg/p
flafTS6CmKywHo2ILLWgCfPA5Xopp4gFVb2qHZoPqk07xmuSh1sTj3IWiBJLwgE6akrCveT+svgP
bSTSrvga02ITU5UwmpnGeLvMqfW0O4aDPBsc2/kMN5cJsd7dRUgUY9j6TjesE1sJCAo2cfqmhV/H
qd9pKUPqvczu9rxxNPGZ5uBi4VxmETnqKTYPMRAx/eW5Z7f90IlRaGH/lwh0k+ise8Wa0V+Tl74q
6QJdJXAU7y4U0FXQH+FuCR8JuEP+E3sdXaGOBBYSUqKSBRjxsMiEUFni3/rfXOEaNe4JgBP2toSb
8z2aMOwU8SbPuOl4ofvGCwx7SbdjUtUNRBpAsXqszMhcdWOxzimck/GfyfvQ+tiSRt4WWV2S7i5t
QJXNkWAGdeQv7WfzThB/Mx61RzZtegijzJeo/D3ih7dJBgFxVzzV19nyB+80Ean3Xkl/osQBFUtZ
jxCPdAO+cWJjA7wnf4wcq3xdpr45+QIsOYIT7kNYyXdH2WojT82KYDKM83SP4pDqvtfyeIEu9yVi
WKZ/vCaQ93JsHfhxagqgFVOtEuXUttktoiEkUmwDQRyuMRixozflqQhRYcUE85oGpoM3tCSKzuyN
z10lzkAh/ZtKSc6fKfrjSkIJSctzNny5OOO1fDwKUkdk8ejqfegpKyYT3G28DxZH5/wKzsoZY9SY
7H2AbnoUMrRI9nBKNHhP3Zrk+WMePlnhFh35yuv3var7xqhuBo1Iq3LYm7WNVTA7hcwOLRPlZ0XP
Eq0M+5OuRwwMbZO7kA9I8es5Pzn6r+EoJIsygq3/HKDQBiF61obUyrHF353ne2W5+kco3y9DdC8a
bk/y99oWYrn3M7MSiTzjpBWfFBWIE5Yc6jKiFgT36Rz14V+WhdgSGJanmMVki1m4e8KJj+nx6in/
3HlgkMj8YtKhufI8qnzbOceRvJsLJBgWKy+U4YyHOdZZd5AZzDx9BEUVqp8ZGAKngOnNr0yrglCv
Y9/i78/3McNJlwrBIduuaeOgHSUIq2hjNhl3POLb+zw5vl3jIeF//LAz8yJ61t0aw6bvsa62XXPp
IXISObJKmDC1+2FBDki4b9JEwyyfEI+AJ/cIYKPT4OIjP3uDIi93GOEMn7TjBgNOZ7jnWPOH8FiC
I3fgAnSAzJbllYjGIEYSndPXNeEOxhPtH0g6Pgq3puqTdLnebR6Xa5B7J/yJJ+Ez4hc9uGbXr+Z3
YsFP+xGYgKaOoKxcJJDjseoMnIGvPDBMBN/V8sNO/k3Zp0UmCJUOGjih3J1m5zBT6itCOu/T8Dt2
3cbtSYkmJJDJWKJEOO44xlPFd8abYm6dGPgMhZzknW7aR9jWq3l8+m+SmO+XciViF+LAMglZjMM1
ViqbAov4aoaMzNPoq8lCTO9z+ZDNTq9PlrppzDu1D0/vCEu5xrZ2WvTWEItYEXB7pReb39JWriaR
v6Ye6PVe4enyRL7WtM+8+jWmGwM0ZoONR87qR6Qyb/hx2TGwryyKB73XbM/452pfNemEVGu7NNAW
Lt0w87atdiKZYGlprTB+qqYd6Qg7HQOlQuvXhBLetO6XmrNuO3AxhNW66YfMH5LcV34e4K4AkWL3
5Jm15ouK4MMMxaaIuV65EKy0PFgggsdNRmCPbcy+p8mrjpies9CB6fvaS374YvBxt2O40lTSll13
Ow53BRazhcX3TNO1Tj2bK4AlooMssFzPM3kGMUxm5Tplpzi7hMZnq6BNxzE1gxGBlUxpVDe/fFaN
/O7owG1XvYbTU13SZJVLJrvJSdFUUNNUhvFPo9qe3eizZ3NGoMvA084siuYN+cMxNLDaTt9a/JdR
4FG4LOalod83qGeJhF5LBJSj/sg9FTl+8o5nBXidKhOkSsOxFb/SxKClbc09phvku08aB0ALFy1C
lpMoCuy+pYnU3wZv6xFOaH6olHal/ToZZNmXJ6MTnOLfMZ67qd9XCO8d2zirhs+Ma7vUdxaIlUF7
zQh0I+l2NVBG2v0fNPra3Kj1b2q8SPoBk4C+gYGB4D7TNTys4jG31EH7Mde4iiD2gQnPTkb9Usxb
1bmxAjhRl9NSgNIDJ9ExWu6px+TgzyPULMaNpWX6anfODPfUu0+CypeA5JohrLQ0LISIdg3wHlwN
KArTimkHyk64MiucNagEXj2ys11Si+DxsqTRd57cxcZR4VjL0996sNaDeVCYDra6cw9L47rofDUS
wqXzT/StH6ke+aqnguN8cQOYLH1boqBm4hPgwJ8m1iSZ570ZcAMXD6llkAyj7wdl+hZdtPHG+StF
Zt6RqFkkxNH109k04cPXxaF3I7/P7mahrIb6W7Ovxqys2vkfGZ17sjJ9GX6GI0szk/hjakfoJ0FU
yFXnBC1GtBL/eVmInWI/yPvwBcU5sr0Npo0lZaYMJwYs/QUc8auayn1Zauuun5CXXh1yy9UkOqjV
v0ZN1ln9pcE/EY8U7aWFtkieotRl451zcNqbkaVX5dRno5mCjllfsYSI0gPWw3zSON8mUkqf8kq9
SEW7mF4JuXHApRDWJ6co9qb6J+QvdaJNk9A6V3oom6rF4cqxHbFWYriDVnPMhvLZVjIaDoJou679
SYikDDmDp3fN6C5docJHKz50BLEluyq96HyaYVhBbKYucuRCqRFRF81R6f/hMF2FXv0a60FPIdFg
gEss/NkFAz2aJ9EbGwsbdFW+1ekzlmDNG1Z6QTqhIf4bI02M8euT7fzUbAlV471UP5tk3LrdLkO7
ammH2qsA6au8vQgImdCRZqkDi/OSYcMm0Oo5PRwOa5WZ5Fz95CaTOiY/Sv+bceg7KqBiMtyTGoTY
oVsetfTiuEQVXjXBAMKNT1pTvqZu9m6wokzDDRyVo6bcVMJus44617iFo+ULzdpWXfo8I5eyGAzx
9NfOV8PrboYnpcrwy6rHBPuEVz5YWft8+Xy+ddMphyupv+QjPJno0lEpN3X7g1IFMTNer28Fg4Tq
/q5K66wC78ASVJaP0P3NjN8p3NnqM0a5jYU7qO0/C9pwQGncB7NPAsE21Wq/0cfzbA0MqPHkDIGC
jo5ucj8s36PoYZDs3M+vy9FREJDIELOvjWdVYAQPnxa8h+Ht4qENUtKdC+XTaeTaMyRJdaYfKau+
IVPbUOn3rHXKCk8kfwQsFGaLYY5pGtNOlx0t82UsZhSEHcZgDDjbSo9PyzSHSSP21Al4lxm/dfYn
tr+VtJljKficuAktg8RYxq3C/NfECd0L9s3nBL1Qm12ned5BLGc+Ey464ZwFwphdKtnchptKilTj
0Vtr/drRkNLds+GhDSadt8WKHCi6w9yML8Bn5LfsAtX4YmUM8vbDBDXyWzcXnwepvZTf3CBsnLD1
GCfk9hkvTQT2z0MvnW3FBOqHpd3AD2bqzqq/jYrngVonIdQ3kuAYsa4PlU8GKFY8rN76TWf1L/u/
0AzXLQj6ufwwdZowRj8tRYLqbgViydBRT6lOPejE23HRPjXV/v+ZnaIv/L/jDU1n9wo3UwMm5P7v
NUYm21SZCBDSzYeFFVRxcDQyDtMnHhTm/l19NFRaBO1iYYTM8qNublx9szgGImdTJ+lG1yEs9IIX
DT2QPQWO1Z4WC/McA0h0fyTNxgRbqyS7Itb7oNV/9DFbaYBd2vY2UYKM9jMUlR1X6qI+L47Z+Jdk
GrxEIqRiuPzTJUdTX+M9LWgaFgiD4IKZlMfMJH+WhHkNG1Tu67yDJQs52djO6UW2OgxdBbzYvRtC
v6KzypjWwJJBYqCtNWIzEjf7MOijC++t6/D30TIQqQKVAd2Z7L7tPtloyZE1UqS9j9HX1Czwl/6E
zL3FtZJ8LwIjW/+d3PKamsOO0RHN3ZKlIkgsvE/1ySuRPqiPBs1tw+Q1mw0+uuuASrkDbwtdp/wt
1K/yx1zqxf5G/+0vdXA3ur4ypluVsQkfc4X2udWtYORUUUC5cZElw5+ruP4w5EGRHTR5UdN3qdZX
GyWmPV7bkCIhfIwqNIX+iRXAUDzqYvYt65A5na9YzN++LD5iK6Za0pyjRisJvmc1mDD1oOfNp5J9
SKc3gZ0UuBzuS/ZRXziE7mFNj++GxwTuU6Wupbbdpo5irgtXP+cGIj3r2+2sTcrYfBIvqTNvUcau
NeXsIQBWP/JcWzvRh9DoJ8JxK8rm2mNFnbQUOchArJPGBtNh7PCYlHizOAdBsh/M8SFrHK5knLcQ
JvEUisoirPfbGO4oCtFcQHEHPTIb+6T+qqp/IU+Xgn6tZnxKMP08fLT6oSt6sAN3RfsqUqIPCsOP
rOncGfo6Vz5IAlSta87IWnTl1ZXuBx1AS1y15EheHrIQV2IF0OqulZyZ2Pcq6zNtvloyexTEzONz
8iiLezXQi9L3Mq9q+n9Trq8SDuXFRVpyHGmyJX0Ozcx4VoousLgo9fiP1Rkqls6foYDmKZZ3V4tf
EiYbg/7nFOdopNpFoZrO/pRY2wIEXSGq96E9qhzm3OFROl+a8BcQ1Yo/5dpudjXjkCZj5MUNYDZA
RgvwC1isBh7pSPiz/UbNUueur2GET6jU2Er7esxeIhv3DqOFkFtNNem2elNi8Y63i9gwN35UWKdJ
eJYKq0kLUU7DxxCJzViIddQ9NN7ryur/KgIo+Y1JU9MicURyvq9hd1JXOpj3wZDQ9HhscUteaBmu
IKB2abvriLihhFR58GxFbJgPvBVvoXFHbeWHeFYUwu2AYovZZIwg14bN4Z2STvJSGoWfu1ZgTtXO
aNutFm3d0PlxZqrTggFDdSQ85mwzl8bG9Ybgo3AZxs8YYvXoJ2XkT5CFQvVSwAxgHUJGBvZeS743
veN3uljX2XuccSK7EYZ3bKyeFUV+xyLRFouLNvlSFdLIdefQliCzQS9YYi9V8dWlyabCskSTv1XH
q1u9yDZmR+Rt5/FHa99rj9enz84lDTwyLKN3XloFQmmNIKqrVjkEgpwoZNg7x7zstmljvg0J87/6
bNIt2EOxRgXG1QcSCce90fM35yN2KzRppBqgpMHvlAzhueGg0T6n6vykqnKjV1/8uE5ZWc/UlX8j
Bb5Huxd36TFFJlkgfBiicwJdnb/Kf4bwMQoErGmVy9dcFF+QuOZ3Jfrwhu+WGaADeDZqHurE2EU/
4JX0deczxTkuepfT5WUQn53sgAHn68tUge4N/00lZEkakYRhoWd7vGP3JfxYLT+jXN2N4lTXESMd
zrzaA1cqVlr3Z4mTSi3RkKYXM8KilWEBsA6NYZ/w2DgRfHKG273BWML0M08eMsaMU48w4qxpT3pL
CoD2yBMCorDNxeGLbqCyz55Jjdy6fYIHrFurPaNLxoQKZYxY2AgRw5x0j4JpRevPBCElO71tcmog
G3xiDiHCA19znb1XY9DXUF0JelfxOaOK6M09TT7jASdRSC2x12XOjslmeTUFNiubMBpfIjTbGVK8
mGyrmpFd5U0nhyx14lDrBHwHL6w0NrOSB5JxmgR1mVhwH72PKsNQQoHXJh+FZQUsiA5a85o14xoJ
zYSuNY3aF9rDJHNYia1rsv2aguHA+JlSWebTSJaqetPaJJAh/GHSDKnGBcGooYZjI7pXUDHTdvar
itF5/3BFyFY13+UgSaMs0LRyN7AogNH0TKBB4IQJcWblPpLlhzqMH8J+clv53InIZ0P6kRv2O6m/
184lgekQNdQU4atNcVcReFdmyAnqM0vkqL1jHZOl4ALdOdWDEk77t6gI5LKBDa8Tfg9kmXTk82k2
FrM39xW8Vbt4hLHB4h4RXx6o/fNsAjkZgjLMdwo/MZF5H4a/pvHdmtu8iP26oNFO7Q+CvkA4d0Ar
veRFVzCn4N5TCAByvfjMbqmN77grqXXRlfbMWIkhW5IqIbqqkaDje26tdBupIjAbEt+q89TzCOg2
u0f7qNpyYxjROex/DJLOmaI9Z9FArjGQLPzSQ/fEprXr7yZjMLckrJ7QI4M1fhnzGKNnJnDp1JrD
mpcDkwIjZYWDvDhkhnhHoENc5iJryniMo3XDL1f74eBZ49bKxh/TptAesqNlD7eIjN+yRZYgwAbQ
EzFPjZZFN3rr5FYr/wjVWzHMqjpGOR2LByIjVfkP8uQmkuKWto2vhgx+awmJtvbr1tvUXKxSYWWb
KWcLGZqNdpoyoBAIQVLDV6kPlIVcnfr0nissZLrF760deuvY2u1OxElgVOpbixAurpV94oH3GJOt
sRhGGlK7sm7V0JXVqQlZumOHpVJlf5hK/hnWr8wNZaEtI5i+PzkM56PnYhnVNGHgFeZq5jdflhJE
ROENhqSFc8hjibDYFiNH3+oezZ21UTRAhu0ldE9cCSFjgtZIntzXjBpzGjQWBoHLaH5mAp2QlmSB
+4m9VwQdZD2wWnWNi5bN4GjMrda6x55XuE0r8mfwTwv4m1J+kPj0bOhMlAvm+H3JXVHu6lLt+IN1
D4LlziCAPqLQPTJpvHUx7Zsu/9yy3E6Zto8M3DiNdUvZiQ30dAO2dxYLwRAteik2Uo3Cj3l0vEyq
6zEM8lpJYDHYRNuQHBKq1hMWRahiSKjmKjDVN2+E7ZWaa3wLYYPKbdbLS9w3AaL4J/iudVOv5XVQ
9V05EpUoKDrJ3FTSY60VfspsSVq46+bKnyW219AMxjIC90TDnt6m1oHdcQXdvVes+IjigxkVB7Me
+UI8hIdQVmUZSFKhKU3uxXkHRcT3GuXZcspiFRGaXMn8YkTmk15YzyROkdVIqlo4L/nHzd7O9pOe
v42ZZLbGEguP601KKGtAazkKGsM9xnNfrYtSPWljf0E0SA5itx3mflfpzZ9aQGYojZNonSfLsrel
GN9Ght06gwa7Gs5D01Eu3Dt0AFTgM/oHCOy6+Kyl/VXgmK0gcoE86NnZTxolVXvTe9RrOFaFsjZ2
adi9lsPwFEVVYPOVKqKxJqlf8qwCbS2Ocy6xayP7sLzrwCEmeBkJ4Hb/NN5bpB8wg7R1obont7+q
S+YE+uTUBtCUMIYRxEqAQ4Enh+yoiA5NfKve4vpoh5+FYvhYtZfro7XpDvgubSXJBlJzUJtQjGLD
mUzc8QtNwJM3IjNXsrnW5lk1fxlzJmp26I1wRxxtvSDO6io5W464z0TRtRMLwVnZpuLW1kw57PxF
H3HEm9H8l2Uk3nLtzWF1FCGflM78BGFAoewVM2OuLSAZ6Zg1NAh1cUPnSE7hyHlkyK8ih2hBXkzn
4Nv1SsRYUTB37ackBs7g2xGiw0RjRLBLQXwEyca+Xua7PiejE92BK6JtBuKNKfb7cHJCRlMLF1lo
uzEuSTpnMebZbAM8bNukNOfsmgbKQocPskeiYsFf9ZbYIb1eRci3q/5vyQfpCXg0dGzgXklgCHlz
1LQbdN/1UO95fCi10zM10Qnd8Ntcdys0035Y5wddfR0vQBg2xtjsbGQ8NibHSoWxhSa/96O2PI7w
t+P75kRyyCo4fZur1XfwHqxWv0Gy/n4+8WPJPjitnk9i9Z6v3t9X78Hpvdvy79Nz8P58en4/Bcu/
ylUwrMc1P8zmdbUJNuYq2ZMGsn4+ff/3EwE/Nazfg+fG55cVhCii9PChUeivPGuhE6R/6isRWi/6
MwvkF9f/hbzlM/t/UrfanxL0b91+XrOwW7XHyFwVwXhMfbaxgXhlD8N098DuYFWdi8BbJ2v+rGLj
BPOm2YqAvn7FcbuYhp/GX7h7GHJIazsYa5Jm9n3P1bSGa62/MvN1T98wuOYXSqzEW/XfOMZNwr1+
tE9WCwaLCtZ3X8CMvC/zp8Nxb6JcRj+IFWKFQonZLnA+k5faPmFjMapND5jvVB6tDb+YQTuokFVd
7jpqyZAptSpVdll9sMzI0mi/APB5+I202Dd1FDh0ys1Mxd3KdQr5RuXidVJzGwPPtpeJ1t40nsuU
c7chF6bODmEZM7We5qNJaG7Ic2SpP7HKX9441zOTpag79pAiVMbNCSvYQZ2OJnwKLX/XWK2bvb4Y
oBatjtXfCqnu+hAR7fBRkfbJLmELsnVvF+1KtyTjW7YpQMFUGe1dMK4uIYRU+b7D0j1lPDHOMBRp
szNUtCPnq2YbB9CjlFwMDMqtvkQxjGfShLa2yF7c0giMcf4o4miTA/rI5z4ww+IApNjiNZgQEjY1
9Yjc5L6Bw7OHbxPVHMr2iBA1C/QpRGQKPShlTYWpD0HHguoHqY/bRgKb84AFJ4UvMJ10HAimYq3c
8bNnwtzQx8r5Z6k6iGQZBqKfFiSpciF89BhNLDMQfwnmDbE0AyPWEJ5Cc3H/epdXVxUH21BgDN6W
eB5HbbfjTLRn+92L8/LJ9sWSccFqoD0uxJjlooH+mvAzUmOEA7hSVH+98kHarOJdkEE6U7ilSCJ1
MQEIWwMpCHFUghHv1bM7Zue8XA2uDODHBo10NpZSBLK0933ySlHrh63+5KJw0QBpF6wrLRBQHKxD
cRJjeIqZ2CgDI2mMHdT5MTFQPSG83WxddSXjM2WWnXNpT3pgaX8hcxgHOhCUTX6nnWvcLG3LSKci
RyWHC5HI8FQJAIgw/x14SrZEW2tTScv00qfL5cO2SSEYIbuI6KdTA0zEjly3yd2jZ2+Sd+YgKxQO
ZEEj/YneCFFcmWBEoZRtzXU3gWNnlR2CVwjFC5NFtFPKjiXYojSKNHUdIz2ba/VlMp2NEUEJZLyy
lHOCyYiDUNGMDt0iNGS43S0nuxEjCd4DQE9IUJXFfdEy4+jm6tEYP8CWdLO1qXAydoymL+xTmArw
dYKFCtEw8jOHF8KTbdXety1/SqyOGqJZOT/wtyPZgfhQB3qOW/91nKndu0tpny0UU2EaWPjZsdGt
KvMaOvcy+jaJONVeleyEtlzYD1HvRfnMf0TaN+5Gf2FcFC7gHubCxadnI6uRpHia/ojCyqVIRABp
qdYaHPSqxOI6EB45g0JQgpBZlLD5PNnZe1a9N0KAUexbymAEdM16S/T3khJCjRAp/JPEJA1+P72M
1uuiinOjryjTefhDDUZQ9xE3mt81y3ViHDPtlnLTD2KP4tHJ3wpmQTn0MT5iwgpOtf6RZ+8TExbr
Vcw9qMz0ha2cmjKmMpbNp6aqOCSqU2q/IeHZZhwNKlGg7BBCBilt9TuhBktQGEWajeoZuxX7OSG1
HZz9UWFVTVk84zvD+MmfvLLvXOLbqSJKkV7Xj3UiWWrWMGfokRoNWruvvCWIgnWBfnRwkaDo46lE
qrDuq6/M4TZoxZvZkuAFCtYJJuZ8s/5wrQKHO7g8T2Wqja10DDdZRXIUwMGS73M72XuduB4HDYlW
BPP4iQwTiv+PMhYHd2T10RQc7ggkZyIwWODHjM+RWuWonMlYX+OvagfbdzVaokVBnewi/CS2uNnO
B+uSdY5YvuR1ZY44NT3qokWjQCApn/0fWbOXGsdanD/JElk8VNhZ+RiguJn3gdVtHN48GooREYdr
43srjfXCyFiWXICzFELQegcWEVeUapV+VRb75XVRFrcN6FmXcUCV0JZeCuZYub1JdkP7Lvjvenoa
DQQSiljz6YzZK8Zc36TAmuvXxo6Ri1JsmO8LvihDBZlWWySjGeeOwiQyYhBnVday7D0CasWdHDrw
nBKdOCJ2hLMkIGLZQRwNdj86g5x0KlY9IUHjI+4vXvrFAwvddRcjxVW4phGht+ErWyUL7Ip9jDlw
6orkkGse6VRGOSpvRoDfRvPm0kYU4ntW5Hb5dus5UCLBUvDsDURdcIPnCEMG0mVCNnLtfIQT+2wA
crKs6oZgQ53/kOHB50gafe+quHTGe8k0tq4QtZKKZGfYa9KDVOfDjItdm+3LNJMIuCDwWP631o1f
FbTk52T0S3OzdHaYnSRl9fTa1i9hAv9p/O2b/+ZLLRNfaHXDgn/LqBVMQ/gKa3fIyfBS6d6T91Gt
d2ntPVSK4ZggiabA7zAPqKncq6kL39I8QrUYOyjui12eWx6viXUrWQ9Kmp6E9wrC/mhwtSFPxKnM
PTKz9/2AjomiigUGEYA1yVIpx3BRl+sB00Kc95sW9mKY29susREksAMGHcFkoa8odkooRBnuEPvX
Zc2sw0eaxM6Njh5PxQIRbQXVZoYmsjR8l/93HPct1oWWsFsNfZYJZLfi96pTDGUaQgwmvnoknmDp
cJPMz06U/1ZTsieacR2G5UE6LkiV6ariYYhDdFd6v3Ytj3/A8QL9L9FOYXZgRiXZZyzacaenVabT
r4vvNHmIXEMRP2y6jL9WOxwHxCyz0wIz1d4s78Mzdg5/cUEJJV3VN1muO9wR+rBv5oeDQqNyRqwX
BEw3b/XggHvBMlCRnY4atUBgbRXMBhnc43DXGWXPEDezFEuM+reAAi2kQCx9mes/j3l+6Ucoahvz
R1iHBbkBavZJQ5Rk5cp/zVE6KcRSD9z3jriYZQ1lWt0q+irVfur4EyevmZwLKw1GR1vPinHEbXUe
xvA4J/mmhNDGlkKYNT3nP02ejCXIdnjnXIE2y7aDQL+KipXv/DbCHtFBdCT19KiASUzmQLHUYOzu
KW/HPPUbwB9lpBygB65JcN9odEC1N2EE/ZnMu9WWr0jEqyTZ2zhPJ7V8ibv4eWReVqA7WvAZAuxy
KBRfLbOjkr0OGTNT5dHCBcXLC8csZfmd4jqvV3l5LvnjI8lsHd7MotsaNadSpJDfAsPEQ8drMcGV
FJ2xK7Ah8odrI6ZX+2WyVBnuwbDMIJo5uRXmkhNqzQqSLvmDWbstzTOSKqDSJPtNp8Z1N4jp0AoY
iyKjO4dVt6WxRwyCmyd8l73hx8snR/vbkS8Zdp+5ku4aSowlhwj8IgjAmkd3GTuoOdHidJcdk15N
/5qHX/Lm/jmRfWhy/RyZ+CFr62lWSZ8cr0vAhO62JypGZ3oKJZU6BmYyKv65vUadBVQaVS7McC8z
IEVdlyzAdnKQMyf7sPwMZz+zEVxnKCgpPvgauhdfQ9RYtqIFS6ahxtjWoHBQsqMojwUP42yDq0tP
cT6cI3Gymb26rfdkNLdUP7LAnbVtFALURAYIJwY2X/NZZ8/REO9BobM2hCBTK6zbIyC8RII0GaGw
KvSEwtotMiZ1yIKejrRq2AuT/LleslGlpIU1FIw/DOLlXo7hn90jggVePzaZn8QSfat38hZ1ZOWc
xhLUq6vul+C7skCqmvEaWQ05j9YFnCBtCP8w2vTYQ7E8he9FHURClGP5kBUV7EKLaSpb+vP4M/oo
Kuilrr5w04cXS4SXcKhe9cUjMsX7mG8JRrflUh1ZoxRXxH+fVV9tlQbFqSv2wC4PphX2WNoyjNUh
E4Puro49CLR9nOMGacztQoMPtZEj/WaTV0FFpMjbGHFfZEB2CPFSc/xaFlpkBt3pAN1WJesm38kK
vkU+vxRZcY31Y5fy3eHOynB41vR2LmOVJaVgHs6ynU4TkzV13oo+/AeeeVfhvRjS1EFoQqnjTt1y
fW7GWTukmUJ9NixCn8+0RE7bxm/NEuiNx6Pau+lNj25L4kSBc5n2I47awOISUPjUsqygpvunjuWm
Ip80TnHeu1Dzw5GlhzftxUvZHDtz3IR8dZlfyTkkyQlAOjkVEyPocbx1+m9XKs92kx/4CBSseKj0
+7MQ12k4x7xfRZp8SRbmbkAADdNZiayYjeVHTIz84GpHK0bDVPLoK3HE5hooUaHH62ZIQ7+cmOJk
tJQlKh5zfE2A/s7wp5VcMoptO78mQCOUeNvo7Zvi3Rg+TQKteDaWzHnDehPOAhdBLEGQr9cQjo0T
0UrHjco15hhPFlR70ueQH5ve3lJwvbuxEvlWDmy9UVyY5RzOcYNEDglM4cU8WDrfoETi93WH2ySn
t8hmToDajGMwFScN207dD7dapC92Zz2oSuGac5hbenlO5/g7KpHG6tZnQzk8v3Aya/l80ZBbN134
XKV6IBRt5dT/8Bwjkn/NK+2/UkGxC+Zo2WOOsy2YyUvUGC/LwzZk8ympu0ceoT+ovU1xLFrjNNre
NvIuhuUdHLkTA+HkM2Ztd4MSGk5v/D+Enddy60a2hp8IVQiNdEsSzKRISVS6QUnaEnLOePrzYc+p
GpnWSOOrsbcNEGh0r/WvP3y22YvXB++gpJuhGja5Lt+IQj6kqLGfZINZhOztmEJhK/nZZCbWsDVa
l8Kx3B0jnFXc3FsmmHfDDLcNdp2rg8bBOnExM+lH2+mZ/K6TcHwIkGV/4FQ54klo2R1oGcNIlGV1
/1So8DJwNjPyFVNpg2Rn23Ud33zIwqcCjhEqtSmT6pU5ZifUOWb4bOnwpthG2vHcsQ5l4Hddj99i
fTxP+Nmgdis4x06fwoAuPOjD1GFi4jQWjxGHYVCM666U9vRGyBw8vMJBovi+ExoqDemD1x7jEtuG
rRynG2uAEyW7d6adfcaUjxlM5am+ELhSFu65sbitYW9x6+TKTKMdQUs1kJjZUXqXBIjGwXgyAiaX
aEF9/yHPwlPedxdJP2ZJCpfRc2ghQ4x56LAnQ81k31Y5ZwlPMSFkmXhe5aWvjHnI4IUzbVZklaMA
H+i5T/JDDV00WLbDYzNQzLk99vQDBZkuHdIEC2c7QxOu3njNQ+IZS2E8CTg/WQEv366cBDJYhEOx
W8SHsBZ4ggdQdDP3cRyOEU2rgH1isD8ytIaMsuTlVMpadR8LpL56qMIY5VmXAiHXyos5E9ZueCnK
s2e8ugpsP39h9jQQ6oMc+Ss/UnFVHs66BqgKOFtMO1LtOUqrLXohLfUAzm5l30ac9jlMyqTLVzKs
pxZdQ3jnIjtQpfwUG+XZH6s3z7cXkIUdozIcBHeEGxISEi9a99gRL2Dh0Rm1MqTO3MFtsRXVLqu3
tvmkiGrhR9WiC9lidXVnR8OSPhKYajI3kfEPes/IV21Yg4WhopJqF93oHIA4gu1UZfRxvozRdXiy
ddMTPGlj2ZjGvpPY9sajYZN5fLli3nhW57gR2plYgd8AveegKVSHOHayWdSnsE6WkCpDvtTGZtp3
i6jclp56Rq3mWwXt0oT1ZYzLgjGG1b0HcbgexTk08Ud1V6hWDaIRiQfUUcPWLX7QTxGfT+kOEE88
tpc7OzMQ+n3Y8W0Qobhsz/x9UA2nyxsoDWCe1CdTBW8U8G7hN+idNU9CoDgXOR3a7cTQ1gw2E/lF
byYTbhq4hgZYfzZSzLureiVBXNGxt1UxyOzbW8CKJEcJCXBWYIhZZ9TMAEX6cDYAwgUlWPnS04RH
MZmxFe0+XiR6g3FrQ2/TQnJN/0yMvvQOhAjeSp+N+2F8NjWoKSpJfQC8U8Ah2igd3rEK7JmSOG5m
q4DRhwf00vv9BqwnJdkbS8tezVfYFyUwpaHhJRPdWTnkPkgA0aJlw8QMQf6yBEihzJaU/i0TDJXS
m595auY3IjxFhZqOFRaePOpf48MvplyD3qiZbhQGfnOvUrFtuwFZlbqx7XF+8Jm5IhNbJg0gQqMs
84Vu6JuCHU4iEVihgcbGno86fSzxHeZP8IPAbihgGCnNETS6Osk7JNC6ej9vA8YwJKLGICxZYj7a
hUCEmi1Ujc8S5lYA6lBlZyYDu8n9Oc6jBQRt2KzJrJKPugeeFn92/kOKxUYVvShKT9IbBrchSKT6
TK5wWiurECeklOTwuLivrD99pq2qHn6VgWTrpWR3NghToQnWPUxpQmJW+oHDFPP24rcQp7/5YV+9
HRA3KhqCChz4iR0Rf63yvzxXYUq+wXweiYAO6UGOl22LRt//9OT7flJvWNU+WdfDbYj914RGe2g9
acfxR/LAKZZR/4uDpfrdi9ZgG6lQ/TUMna5sM2noCR4eTf2gDclaj/slwV6FwPXsTZa2Ayx6Dln2
ATVTF9bg4Xe3qOgCaZWF/cKZbRBaSfTBWfzmm/4va83pSQmF9AwcMFBjKlc3FoxKkLGt6occ7JUK
raTp7GRrAfJZFRsZacNkeCYm9UeLXw8s9JqW/5fP4G+q1vX7MmVkTXjmTIYcE5vzy/sibdvXqmHU
Dz54gOItIgDRwHhiHK6m7zAocnUflt1bC7M8i2lCJHejwOKKOGp4ze99Lzm2uY/54qGcWsn9pE+U
8ssEPUxy0TK7t4BwIiZHdr2qgfA1Cqo6eA0rsPkH3yb5FACiAoXTfMcDo/Ogb1d2LjgoMZ4W9kza
ZyDyZrWSXDYwWtqSCgaSzS7EXymDSu3G22mOoMHMTWt/Fw2Bk8b6fDQVQMwPWZyj0DhY4R8Lqk48
WsSF3rSDPdPHD8ME3YIsOx5b+ohovAzxQ8b4SDC16DVQurdSf3FhXBuiBxKCymjqRHMFlDQTe4Le
kzFgNXxQw88a/q9W2zM1x/IJzrJK6mrcWzMlgt18Fs1nqN82k0weajsO4Lc2PhVyD5GQ6aUJK9Kx
kycrkElZFUupHVfClD8Z7q4jQu4jV3Lk4sNvyax99qVLi4Io6TeWZO8j715r2XmpvOmrqEUCTYFQ
tZO9ZhH2NWi7jlaOrZWPjcnTLBj6Q2C8+bq7sGEZqGQ0MNMapPKo7dj7J0Xl0FPUWExI3HFZxeOj
FqUzZMxLRTMgNBXrGLWBz7JkKHyn+SpO6vXCx+qgGfqNjZrEQndUcxwncYnFTAKpAJjcGmposUwJ
b4Hoiy5y2B8XRKvRnd92eGsoJG5PEmNA0CEgW7fsF0HSULpShSfRhxxiRpn3mzQR+Ptjd8rIwQgC
GoBLrp7cBBeYbG/FmKXkwa1XxysUv26VLOvkTwoPPAyjhWR6TpttMyZ5rvIEkaQC522irQGXpJgU
W5cyY3MfVn5HThc9IqRwq9u4vYwchA9RvbP8PyrDuSxcTAMK40WEKJ8YoXXeeHIhBdlusoxQQU2y
bWShCxaPZ25kVyA3OpMTPSMIhE/K0G/oxYNmD+MHN3Y/xywYc5RHyCdqS9nv0jjgYh4cbUCOtN4V
9gWmU2PrtFr6XFYQFR3QOEIcjUC3suIoMRwXiDvES4zvUCXGRRHfymgm9UhbmOQST3b0ff/Qiw+N
94bl+6SJBY+DUM9II9LbvYL0iGIkzo6zrrIg5LxEJxOPcjAOjXCSoWxA94B05GVGho7SFNvOyzHy
aolSKp45YW/CCfi1IIGG28hWeWYWyi3o0NWF9mwuaA3rwr8tSZTW6BrM/NgO7t5ARzMyHFlV6SVQ
P6UASkuJmMReQ5r3J3pIgJBPXtKPDRR2OJ3bzG//Jodol8q8SZUX2Iq2mKwUdBWnETbrBj2tm9LH
w8ubOu5VUSlUcS0u9OIWeTaLoUMG5i6VhnfdZzg3PHfS0uuSdWlXZ2Gv0OmBuUbN58BQMtSPtHdl
1M0hzrX7AZqZwZhXSm8jCY/LbhpcYNZLZiMwY8EkT8Q4Egs0SxG6XqSALtzSlHEPpqYRH3s2qfJK
+lP9UQ1vXOq8OEMpDzUpJr9PSuBmongpK/usDerFzzSnDci0t7tZqCIkIIq6Jl/FhyHWw/UXkXFU
socMGneBfUBmk99bDzBr9jwnoJ+lNMKkrl5FMgksGDBAuEvNdBkY3puWKKs8Xw2odlHg2n1H8iDa
WjdYgPT3zWSzgQQjHZa6+6YPxP1Fp8mUwIPoXvk0O3yZen8L+hainOtjmlcbMxfm0wOum/qkz0Wt
CEE1gkSJyX3NqAtJ16Vn0o7zA5JVaRZJBf92fCtZ7axOHk1JZm7P/uXH90a5ouHbjulktfcewjIf
oSK72Bu0HhfOXCyepzqMkrOP4amh34IhNTTxnWLqjhG599LwMkBKsN7AThSEceknQcMbMt3nakDG
R/BkeKgVOwqQ0t4l03/YlU51wF3C8xaluNf6eGOIbtU3/b2BJGDqAQ08UDwFC9nC34zWwZbrnTeG
ZBKHyKirjVdjteBpYMwy8TMSrKJ8LSvSTo1586WxHNR7nUGnOeJGHXD/YeggiTbz8DyiMyyfTb9j
4FUsqfmg0zuyS4OdjLMAemKkoyeeAHqaFcmA46lkzJDrWRb3cw8Fk05/UhuOSE/meHQJ0qpwLsI9
wU7WffI0AAkqlBLMFFNY1IzmI6Z7yRjsQ3B4S7yj2pu3MPjDKN0ozalGYUP62XLKitDK+94wX017
W+JFsusYZqgWnRYkDFbXiAGr7GP7+iRtiL8gH7jX/6iwxkRSYZRubRQUPcjxICqbcC6ZfXZ4qLCT
JCWbi6E61S5sZKT+rtN7n974ITXwzO/5rgcwhLifMoCPmhZC/iCtCwWsixIpJHqa53Tq6+5F6cu5
Pdwzu/xrNQ/INNYCN4knt2K60LC1t9seIUzYgG0xJEaxtGipzD0C3iyTWczoNPRGCfqOAsJGb+9M
aV2HeDPkW0ZDslhj4+waKzoTACkcQbJhzhgI7Z1JfJC7qk7hKnCX1C4yvOVnYuSTl6BFuzyP3j2m
HT1gBIuT/WpRrMNxmUmseacM3v1tYxy6m/ZDeZLYN7ql+ak9iMfw3pQoG/B1nFVM7nHunnmqY8Ks
KBfHEuLtH89G6T6zdrQY4wmRu9I6htgo3bqS3/FZAV6KzHpTcrclNHR7QioFUWuNfvYGSGA2vL3O
WsfFccSYQuGPRR1UT5x8fHlSqel+gf1PfUhre5/hB/FzzfmvdICp8MWtREU6pOKOYkwmh19KTjkP
fDsrCv1gDrlTMOiKxm03whHStq69zaP3xPpDG/3zVa/tGqeLWir2+EB0iJqv+71mjCtR+JrAbAbz
dczuiNGwx0PgxkuV01azeHvF6udr6tc+Un8vymRL6MQM0xVdFddelqiNiaP/wTc3PfnCsggXzFqG
bqOR/SUTI4WlmnL2tf3Y7ML0oGSOsDaQnjNJXaJggWUCoU4pFiJAvldRYOslyIjJOABupIVplwmF
XeaYfg2bCzHZhveSF8uSdLmqYeCEGU7RMx8IPkwDEyIq26ZyRLfDtoiVh+WWuR2mozxzb6Ytcmi1
zZQx9fNT0K49Of8+BVKGdU22sOS8TiWtSyAwtZoYFKBlQnsqUCGzHTbZp5KeJ/ITVlYpPLlOj46k
IrXSs6m/tN2LqY/HaDy1I8aaw5NlBKvkACESBEFxLCaWKrN9N1adGsQ8DOkBjOe+uNRjvGkGMmiZ
dldFtw7K6E1RJEci7vXnH/btQibEiUxmyLcyTmH/XMid75mNOuZTIi96Pia7ODDL7X1UbTCTS8A4
ulWB+O2Xq04en1cdmyqzihUVv3e8R6+uquSxXvRNxuMM9I2/KZUCwkQ5a5jMhahQcQEeEG8CzKMA
Lq1f/IqVb9R9JKxBmyCkmpuQr4w2q8jvJIsj7OALrGZh9shHRrMrKkx4jkQeA/3Th0W5NdOkR/Q4
pbQxsEhLXd/5+Tmo3z4HSyFL3cCtGTulfz79LLDUSHZ7cWh14HXy04rPZHzxqSqy6QDhxBQ0Lj17
qYq7lxHtqhibinbTV+8wgLCZ5s/4+8DE6zx6mNBYhQ/ql3v8BnxQiTI3TE3HK9b4+xu+bHU63l4F
w1lxsM6Qy3ByqQChMZVLINbEu1aDCWUcOKcn0UNl4wS1h/oDbDu29y2yYpqxLPrF3c7+5nNUAURU
AgcUkoKvd0IMBqxUHirsoXCssdSbDJ300DP4qNHtjJhCM9xSR2/R++81eD6UnqwBlkOYJZVPJtpp
iw5q8uIkpzPoXt2pnSXYyAYH8IFXCfZjAmVHFqxIDF9p+JNDor379jJisq/fxDnjdKjaPshg7L4R
BeQ3Tx0I9R9lePd6/Gn0d5nkTnhJyYm5NapnUNPmJQPMLNpTAHQFu3iuuCrjx+cEAC8+YcwQqA+j
9ARzJSo5DxkKWZcRPNM8TlaTZPoRd0tnCQ4eYWCXC8qidsqF3eMDOeU0xlhI2SpONri79wRkqeQI
PbogorCCMKdrcL1WFhDjp8LHNp2C5r6VXiQYdOkpZ/xKU/vz0hHWd+ub78vSDaHqpvn3PX5ZO3Vs
CEkUinaAaunbaym9cU2xi2tHzw4eOQVQ/tqQ3xGcDN5YC4MBt7Jlix21ayByd9kShmeOtQwFSIRV
qgWLzEyf8HmEuP8mKMwD6aGy+Ux8990njXUcGWgptwEmDtHEXIamWHzQms78YJmRi26+eNVH49P6
qoaTKxJv35xBfEd2A5MRnaoPmNBVSFOBeWw6s+jUCyig8r2Iw2USnoPHBk8Z4R5bu54LI96U7oWT
UW5fAwhJ2NA7fb5RINHQjk+GBcSzzzoiQhrvdtTKhX7sOwgl8BhyILPIeurih1TgTJ8w3TZR+F+C
4CHGwlepamwGtc3ks0WbrlSvpfQYyN18hKbw1yxDy+cldNxGHAUNXKgfVJgJJpPatiaExc03Rtmu
u0JZJgF4eLLG8hPnBlR1kT2rpNspRZgIk8nWhRVknaOCuMH7EgZUt4/tlxD/DrPEFpAaOk7DeQJt
911pkBBXrlO1/KfGJzV98nD3sehGtJ6vQUWNXeaYBndYf5AVN+EqIJUDeiMJmRyGREW+0Wmhcqwj
cQ7RuwsOzmSNEAM8nGx3aYUGZE14FZ6MMc/ChtrRSe/T78q0ej8O5TaQ8ViFLt3K8MiIfSfLoL+Z
qEPyxPiPHwz1He9cxwrv85SvG3EuaqgdovLWpZCMvUOUoYfAiTx8VVqom9VKzuR9NwZL142WRZ+f
UtrdDPgMAz4ojfaS2Ma+oQRx0NFF2hK2iN0uYrwA4rmGLYHAe9KpH4wYJv6qZz6CM2E5h3ENGJG0
tNgrv1665tqoV7brsLiQicnIrVufSUjAkIc8L1vHt5DPOs23pKU27SG8U/RKc7ws+8A+CTpTvCZV
HLEsnSsFv+RS8rzbKVTkyWdBkR1fFSvBQqigl0r6OoJGEgIIYwmzUNDdtiqImHjsi2bfFemiZebY
+cNOwikjZFkrOEbYmBF5hb0mjfE41OlaU6r7HLOT5gHWCpg3zUKJ87uvK06ZkYsJ1a7XlU0EcSka
zprO1Lk1XALVpIOCwfvQnj1vPZk8Knn5GqGXNTqY7r6EPR/MM0y5+L4FYFyC/5KSP0zxRQGlnIID
pQQNpKxOmBvI4SkoXpT6s8YPU8rKmdJETjiwGWKvU8X7VIkIb9Vu5BQCAS1Q3kndLLE6nPDiP9Cl
VpmXHNusPXZ68TilTmcDhJC+xiqqfyh1nAwyijgJe9yhS+HRZdsWEwYsQkAHcw8GpO3vrP4zCmnw
KHa1SJrDuAJghHYNAjCMKjAIfoIYINpStqSQ+hvD4vvETpbdeYxXCDC2aV9hNA5fdzgOBMQweR09
8lszjDBzQAobNFfxHttRvbXAX40Mp6ChozdL7k2oly5z2JCGPvKQ9YVuCxujE46LmngyuR6qDUo4
TC2zrTqkxxLTiXDEIYh/VAGTZVCwYL1OhjK9tPGBDKY1hM26Svks5xjL2eGNFASzpHrWgp5avXDK
iZdfJu/T6E5rXiJoaqbwmKzZNJDtImkms9N3O3ov5Z1JhCa85SdrMh1vxo0SvyTKfTGyKWA86DEO
g0RVTKRmCwWq1h5TIWEOhn0+nippQqZu2K8UxijxIwqeYTwGZnFoSQEaYKlwYIZknGc9nbayNJMA
ZmKDccidZb+Z6Iua4xh6+6QesORZwPVa1DCg5eBOovwv1H1EVxtfhuFIOjbmMLghoGTEcYkxJoQA
bfJksTPrHScVWlMG8Em9TPAUV6CJGvXZ1rNV7nbAuz7GLtEiqsUeO7aIg1zB+o8OGsMKTf4tiMq8
dsen0VB1IoQMwplswV//rAgDl6VaDYZ2QLBZYvTC6FYPB2iEd9n4MmA677MC6P92FvtaDUXeGkb2
FGzqJAH2xyEGnJED1yUoCYBI8SEUKrri6GkQLUjard4+6JC2QwB7Jv611J9UpXPyFvfBWF/646Zz
mRFqZ4Jj5jYgUtyKBSUVM37ICJoCPsp93WYENg+2yQp+bTKkK8KGGmjNC8nfxwVx0SDHFprneHzi
cEysxpEgXgskf3C6Jzu7TrkvJ5wxcPf5U+rrzhA0a/qofaSGwICyOyunfJ/mpeKb0sGsfq5Mvqsf
ecgcxwzUpv/98ynnxIDJritTlzC0wnKBWKk12hHyAzAxuPv5Wt+2G7xOAycdwDlTXGEFpS78PC9b
7dAgBGmkxwS6Q3xCyNOXEIErJ0unGVCylplpY7U7nXY+ZQQK1V9uZPpV110XaTAKY02yLKie//mr
U5K189oz1YMeZEuV8NTJCDdW7ixYmEGkQa+7T6tb09JWTVitY3uY+xjA/HIT8jcrnAw+noTFyM7m
r3/ehewieVEnYwyb4QlW/cngGHmA5OxtoPXR2U+8+QDrNFQwKEaWKIYcg7l8Kk9riN4VgJEM324q
861KpZ7u7rQM8oTAKSV4CcSBmmMuQVwe4EfGGM2WmK5iPY+kVw2OSfiZ4+nRme2dEuAYSn6tGpiT
gyLjyXxVUxv08m00HIJuol4RzRtP2zTW3ej49aXZVneCLcjDO8LvklOulyvQKbwypYm0Iy5IuAak
PYU+QoraluYRk07Hx5Zh8lJPODGBHMlKQSsicG+Q2dNQEnEsCOIHI2xj0stkDh26xgYfauIlawt1
UbiOw5MvfYT8e0zhLBVnHmQ70eUuSopjmnrOwAcYUPEOKfYMESmK6ccUF+BODt0k8dwa7OLTN/vL
y/xmRWnknilkiKi6TKLcP99lLek5USayeuhLtEf+xaQtpJ7PAb51rNUaJiZkbXgaWa4ShaF+F7a/
9BjqN808ud1T0JFF6oCQr27B7HXhocrXDtNisK2PIVTOQs8nfHzupXe1WhJnkjFbmmxzKb9o5BsB
TqS9u8z5Qqh4NubBlQ+OBc3LmLqBo02jyKjD7WxWYvnLF6B/0xSRJEMzLdP128o1lhRkqdHETYDi
OT3hAFIDWNsgQO1TlJ8CaY+1Jtb3AuZOan4gyR48zD1peFwtW6U44IeZNQOOuCtyk0rEukf9gFw3
QsPiAyOgVWrSpawh12txzm/+BNZtECP+oRlIOBpYMDujMFdm4c6wqlnglalUL1bBBOa5Dal2oGRy
ZoMzzluMuazGW5M7a0PQ8c35oONTi0/Jz6vIvHqFFumckAh4ezJAAxvU1ZknRlFJvZvjXYlTokRq
ra77c2/bd7g2OFqWrxr43bHiHtAB4nuKWXxzDKSKam6bYMhcDi3NJRB7jTnMkDl98wDTbJH0K3gp
KG1fbLHNsaXzcligBJIXCY1TicrjGKFDsNSTTJ2+SCpv53t0LB7zRrSXPirnjhh44yjlew8o28Ou
CVGhBxLdo12ANwtHeqAmFsjaMHJMcyYmsP26s9FHy9wcNzFEMbf8HKq3SkMU5r3K7WfOdLz+U3Wf
LpVKHB4juXDyGGGpZC8CtjbmCz8/XeUKwL1+utffaCZLqtWNUbB3lbOS5WuwSSlnoN1OWqvznUUU
RU2CVsfY4Jcr//Je/+a7fOn+o8ZP3UROg73XvPoYowcRgV8IKSOorxGWCXn2SEbQXiovnXvRi2SD
zBri24BqMPntXq5QrH89hemj/HIv/jBKgwmxfY88KVeyRZ6ay6ojcXJueOZSzz8lWBhmv/r5EVzV
Gf+66rR/frmq1w2WTaca7EUXzPFBKHOnn0jA+mYMH36+1DWS+59rAVBPAwmC5/6WIV+ulcPQ7VSX
95yBxuMjEjkwh+eJtErjLRdMs1ev+iUY9pqY9K9rXuGXpTeURaTFwV5Vz4EqL9NcWvp8hkr7WdMw
NUD+rDF/vNAorEod0j/ZX7x5PNTndXD0WPB+jm+a7S35vz8/kOnaX6qd/783i9kEe62qXdcZSVL5
koGU6+8bl1C7Zlv8wZ102P58nf/xEP57oavtq4aaPJhtHezl7KHrNFJSHlKJFNd0EVf6xkSEAJvI
X5tlsO56Vn3JGLroX8eceOxuImfi+ZZuR097sONt2f2St6hN9dT/fg7/OiDlSutT0yrZXaXy0aye
YKJC4qkOXZygNkdntkN7kLQx2n0LFAS9OF8hxl+8Q11bGfVWx0fCY76DomRI6hsjwZ0wdfDM2QnY
S/ih0SZeiAacKSzt9rPv0DnL0rLrJtORamu1uMYQ+dzUB9P9/PnZf/uONVVVBUUI/LqrGAKldHMz
J7RjP2BkZp1MPDu1s8LR+fNlvn2EXy5ztXngoZkqBVP8vVlv62l81U/PxUsvUbXyil+OQ/37HwXi
LiuyoD646heAcvlSymnT4KiR1D91LB74oH273/q6SsZnctIYpo6o0XICb1KBM3zYLpu6ROFg3pBH
isv7XC2H9UgX3ZdbV8NKFQVHrM/y7mjUhOZlx7Z/H5pzbOCNICG0VCiY8nmiN7OO0XQCCczAMyKL
40WnCQR5ySzAF6JobChO6iKX02WJbXdhQ+3loAx6sUGKkzEyVpOS+sVz8moZC3fbGemyg8AutF+2
1u/3O82W6eFMC/7j1UvpIqlVajkI9oU8TAuZcBE1xhhHQIMm1ufgx6veK3/pobRvzxHAbGpdXdUt
bTrzvuyyXeF1wqo5R1ouwlNJJ5o4ZYQ5Qq5RIjJNHAwMFKW5eEM+D8NXLzSdwPhQkT2Se3eXlOeE
EVtPhEqjrYm5VisfedlhqjBY5ztVLzekaM00lW8pJR3oV77kt4sZZEFmK5BVGtN//oKkqUq3APPZ
s1CC8aLphyggXmKKa9j+uglfl+f/2YW/XO3qCyXhIh376WoF/WaCTBODW4yzzMR3euusyK+MN/XS
38TDW1EeZATScrsyJRTbdvogBCy8ydNshFlXkrWYIw5Ea1PJ9ryMb6mifv7Ov6+Vvtzt1ZrCQcsr
a+wQ9uQNtSruektJ37SPugspx+H+WFO/H9zflkk68ACAj8lE8uqiNagTWK4fAGWh4uxeyT/zgcWR
KHZoC1WgJlaznBEYi+078UDDRCqa9FE///hv1wWqODjPjCMVefrnX1a25GWi6HLX32fNm0una54h
Zhs7rcce5Jct7vtv98u1ro7MknznvsaZaj/IOApsi/Iihw+UKkpK3YCyCxJl98sx/W0p9t9L/r2l
Lz8Pp0+vcE0umYrPSJyzDpbcZbLC8H650DV9/D9L/suVrpY8zqSKqcRhsLfSh5bomtR77TJHAdXG
hy5GY1bo6IrESrU2bfiB5nX6/Kl6499Ox99+8tXCynnM1D/8ZPikFJ8yj5Vjq+ScpAT7efFcM8H/
86NNwyJjiS35X1mNLQzIrsiEv2cuk9ZIrE8qUVo3yRlDLs9FYYlMhgIBcP325yt/t2whxdsCTgzY
mn5VYgfETDRyXPv7CMwILfQiM4yZs9YbSIIMoH6+mPqX7nJdTQlSnTmdDaFY1x8rxkyogGrCM0Ro
YX4Gnc+ys3s1gljdIFpLeL05l6UGl8k1GuCAyI4prHWoflZQYwj6abxNWqOjiB4rU0MNx1oAG1FG
a6fCYHI7YzkhbxkdatWtYsPf8cJoHOsAfCs8etVhkLQHCfG3hypLaVeRiPFDKWQmw59psGpkJ8o/
PcjYjR9tSo+5sHerKqtGPScFLDE7g6JDqyOOdGVKxB2IzxxGeSQamG7DXEfmUnb9okBsBYo3r43z
VOtQqUswNDLNXHLCBvZFh0Fn8JB140OJcseMmds2NooSbd5NaFvChGPlhii5IaIbqGtiTjWJo882
ILfpBlTQzyEhlVrB+zddRKnJ+dk+Tr+XKj1hTJVAmo0jc6WAzZlopuLuQg2pejLTxg5pMpGRUr8c
eVj8ba0B726LdqHgvCP58kF4nBtTbnNYbbXKICED80pkxzEaFPICZwKNl9vAWOWNZSVn8L1p70Z+
SZQfFPUSVNKq1i5NcKw8pNdSsZp+5aA0n01MRdXqM3bkCT+gKjbEmbMsSG7bRIGG9pxEJFUo9325
dptPX3mQE7HWw1eqRk/0axcKP4oM7Anh+Hbn6V466KhKIB8im7GE194Q/7bKoU7aBbpyjOWDlVXL
q1h6DAlgSg5Rf5sCFybiYHuvEbJ7TN2RyAqUXtNJKQF4ckoRCBYCNVdQIgSKp7FZhhB1kyx5cCER
tqhBQ99AjIVuZJpmuC92G99a5lpBQTHWL75612QMjjssjxWwYesITR37Gxcvp5HHCwQrCR92BIUl
eTEdjtBVmy6zKDm5A3ysGtdUzClZwMQa0eaRi+fxZ7kxE9OgWGCpIX0IuoYe+/RKu0hZ9ZBiylfZ
miM3TBpxT9FHQYxnvgxsd1HU58o4pKk7e+6AdPCU8OznQXEUZGpW81mgGi3C9kaScRwMji1PtPQH
AgCIk/DK18DTbrD0fRl56LWEPd/ERzz07Rlh5wLuLWTLVj9K5KthWGDjCAt5ryOQQP6UcRiMJ7Jk
ts7MlyHS6ViNteFid4MLpUHKnZ8jYCtn04QwZtmy2cZJs47LsxpLb3XdYaPPhAufiZ/3om+Lla9b
0dXOh6S4jnqfrYhLsdlICo7SU/0UQibfVsFrPXSLhteeNL+VSd91KEIx4YvZOnv9NSeQZNohMD07
3LeZfnTPIXb4Lfnjj56KbwTiSPez6VZRCTWnIRim3mo93eZZ16VfwN/v9v6v9zHd55cz3VMlnERq
M9zbxgU7cSAPSVJOLHyJXZWGffnLE//2egxQ9ElpZJl/kd2v19MzPMBiI5wghb7ZNkwdOubcn6hY
dzZbG8NB3KrIEMQdUz0o/jZI7K0Wv7HfzztI+Xry+ssdTUf49XHEYSumc1dA4bsq5u1IIIbOhnAq
pGCt07YXSB6ifjWVziP8CQNtcncY9G2Mk9AvF7+a5Pw98+nrNUPBLF8Dzf7n428BCtq+a8J9Nww7
YFpaiUm0YWLAEbx5pB2y/VC6cmqZEgbn0keWPf5yC9+VOLomVDKYDWKzrwlGSTo29aiSBsHrSHkD
FFqdsbOrJ09sQ3HxKasq61LCJQAFS9i60hb7z5lpjS/T3vPz3UxV679eBgtjehsadL6rwk9Uvja2
evJ3eVBi1uWqJdOpf3GbVZdv3d/S23X9218Pi1I3QPx02b7aAXQv9pWiicO95TqcAeg9UlzH5xY+
Ic5gEck0Z4ib3U5nxRGnTo+KLJnb41LX5gHJhe4NMy6E0jhjBLfmnXEMboroJuwO5bBNiV8/qgf1
3ESb+r4+lff2KUluTEyJXqCI+xfscNVb9DyMoJlKh+HO1k5luEDIjWc1L354qG6TY37KVRwS5uUd
dhwDANAiW0Uf3kv6Jk7xUplFO+9N+aOhTQdswIPxMbhzj/ikRiixHlp1GTxAZYFei7uqfme/pZoT
GitlLy7NBUJkRFAirorRLo7vNdWJXrxb5cb9tC2IHXMOrwoBECOfdXXrB4txqSzKhXFBbowndzfH
4B1HkgR9yj3Sp1vrPJ6UZ+mkKxgXLYiV6yXm6TNx7M5PZoPF/jw7Dv30W4xw5cIKuyF7Nr1JUDVJ
t/oj0YaI4DHMuiMNSmbOeEiNrX+nH2N7IZ4zFesTBzk/KoBbij/pIToUlzDD+vdZPNcEpnqz/yPt
vJYjR651/USIgDe35VmGZNF28wbBNoT3Hk+/vyydI5Fg7aqjOVKEJjQjdRYSiZXL/IaejaHduGzh
zy6c9cf2wX7UkeXS19LLED/UvxAbdv+g53GfPFXNHFhIe1uq6NztnSd3/IWXQHDUyf/6rcMQ6FW+
Q2DSRxwUrdD39AExBOMhfNSHtdzPI38r6XdhQI9u3t0nz8aueG7vZYSXKkCHc1LDu264ke7in8yb
mmd4Pbmz0sPbEJTGquIgjasBE8z78dYxtspDUSOEvWXchEdwcIzto3M7gJ09unfle6HN7kOg+GB0
5tKhA6h15z0Z5HpH6Rhu8m18BGABsvxe19fBIxA6c1/96ucYUiZra63+tg4OmsXgNtHefs1fx134
mBZbOK7e3Fui/1xKi1BaI5QTLhrj1s5XSCD0kN805AFc8OWIbyxBRsk/4ZM8tcPCwhCpeIUkD3yu
f4gzSPcc3rlyzKt766FQeVx4KKjYSLfVs/SQPSNn3cBeRNniFUnmBurGT+NhfJDvmFHpMWdz0bQ7
rtzhjg0A/YYAJwSkW/VP/lpi3GU+5rfFfX5s+23zigOKW8+ke04fJiYvECuSfXE/PGb3mrVI7m30
uwCi3JYH9NuZCiZ3yk/5Nyehgv22iH/hID3cgzGTsXA7mE/lK1AB7ODqp1U2Ltun6pjehWjW4Hz7
GsaHyF5awR0MjiFeFRD7jj6h+SYuV7GyBpgT1Kh4rhH6LPlFKLlBwgHJmy28redAPVpoxVJ9zr0F
mmG4FMjzZLli71plGUgbHK0ybwOADbblMK79Hy3wznaGulwHJITWIWOwH/qze2NZK0y+anuV4/Dd
rJjSNjgBmEitoPeEEtss/iEtGMN2v3BXt2+JL8VsQLUFex7BkZ0XKxVZehBL5QbFdqaDjjN3f7k7
zn/2GNzJd9ZWQrrIXymPzuP4WADFpXD5QUzSzTe0CyBE4QpVYh/lr1JvU2MvjFF1fesESx1P2TtX
XiK9jGwbJrbxj8jVkfGz/KM6dAc5Cm9ixMBMaEaxt+H/Jx9LfGSPLgjhYeUg2421I/IizyCHUTx+
4O3B0+lhx+L6LD1UGQRQFFnBxcwC/59kIqYB758K1Fbkb41vO1B6FDuCPSAvNEjL+5GvsY63pEBc
waKTlh6TAf+48Q0RnspHmGE7lktoVkrxfPnWO3cJQUnRKIdloCX6JAWJNLfy48I4NcdJAvxiCWgL
iaKaFPzySufSr88rTe5Xp0t1L230YI8gC91+ViLRsaR7Ei0reLm8lnOu0Qs34QRfEJfrZLE2V7qi
1llMbK+R3Kt4LHsIksncKJr8obWUli1ETCq5pnnx1XJDEb6O6W2q8scoVzcSJ7zN3XsbkzYJ4a9I
3gcZXECYh4A0vN8RIzBXuVVhk1YKUirHKi5nRphvnPStsho0jXA+I0gEx9IB+ZfLWzwr5gX3IcXm
iTeuutsmk2+wUQf8/o5MehXgyEJVMlLnUXnH3pubvZf6G7mPUQ3rUdmAKFwV2nNcF7f8hUJtVlKe
61ZCyQczOnwRqmemVKDORskMLlt49GI2s3CsYTNY2oIkdNuXzwWIlww1eddUNwGt6gbmz8jcpdWF
gdkbTugYqG9hClC5Vqurc9WztY+FPoOJsD/CFaboqX7KxKXWj706ZbhXyi8gKQakHgk6Pcl3aR4D
NNbgYFMVDrQOrpyLMzmepQAP08TyfH9fFy7Utgt8rwn2PmDXFhUGmMSkvf4SYaBs+JtG/6TKI8V2
AAWqJn2uyYKtqnWN32mnL13z37HLqG7U6tm8N39qlMmDv079j3/wjA4ILYWZGtAMUXR82txGpU8a
J8npO0PjoI+PLsoNNEWII3prkqYYV3b1XAwBCvPvFSeJrMSsMIksRl7Mkat0WxB+USgx0VfIrnVn
xY+fJuk2cUqxgZ7pmj75rh3UqYoCJ5997hx0M0XpDES334vSibhlx8PSqF/K5P9ornlXgqVzrmYS
y0IeVKiclenrbNxMK+Q83HsaXCfhGhsiF3pTKD8tDyNIMoNsxIfYj385kX+SCeixiWk0LFdp2qZU
11CFb/AdAer/E1HJpTTQQvLXUv6SA3wWfTOPPpBRYSYY0W+kD2j79pxWfsvdemvBARejpgp9d85q
rVkwFKwbtQbJ3x79u04RoseQSMsSOHgxqwGzB9iyezCY4w8NMNzYynPIywQpTfldqdpsDN4L7HXd
5D7GNJf8JpUOMumyT4DrgtexQtinexjdP0WxE/0R/FVnmAqgsjxrq61eQiWwnlUqJZ8xIXJmaG7c
hJgjRDjXFllDYEpQVMQwuDwoHZYm1bIlxTbBplcP8vjqAp73nYfLX4CoXL8dEgBtumqaqmPqk7fU
y0UFy59KjrmyB5q932bSc3ptUqCdPYvEEQOEpeEAivz6oSmtbymNgWmvW8MpAbDWwhpQMmWWF9sq
iVaa+5MY01eUPw7W1Ws6vMKISIk3Zf8RmzH7i4t6+WxImDNjKhVue+gWOvLGcN6PjW+hrdZt2/Gp
944Op+zyJolN+LZJn369eLpPYSINVHsoIn694TzX4kAab8xvxuovOol9cyUOnq11bQvwKZ4Pmmk4
k9WkKJZHDx++fZRTikV/uZZt5BtVk+pLefHpRJfDs0YmQGdQDNLoSw9pEGLjdOzSW9PCsfINy9MV
nbsKkxiLohLZJOBZZtCsYjAKbQ0MGMCGFgAHQ7i4GZ4lyNF6hEQmnY3Ar46ioYJp9Fqibq6TCpev
dtXa3jLBpbYKfwnpSGSshdoETsXw9crgHevUeR5AKiTjdN8kCwa7DESt0h41AGSmd2Wb6DOceytg
XpDDAQ8BYe/rWzG60HGCivsiGYedlr2lymOvfZAucZRH2HI0YAmy3fgk5c29NDY/a4x1+7zZV8SH
BMBcoju06sDJte9FUUN9k+6Evj4tJNvtHhPkP5HImHXlC6f6d0ixT9aAy9oT3XJGeW3W7Tpv41kv
fiWAXBRJ9L1LaCPS+LtBG0vBNEtASFT2VUY1oshvw2QeNHhAMXHsty5/W1mLxo1p1jkwX3Ubj/Gu
NDCRju4S6NZS8oh5dqDt3YzZSuaR0B9pCdc5wh7JMaC8bpruJcWYMPBQHWPcoMHECHeZkc6L4a8Y
tdn6tjY/6OJJ4K97aTUOCoYHyCuhot1F6MCBXfWBWkLcqhV1L5NGsH2ioZMUz1Z6GDJBszqENiK/
+UvdFmvGlh0CNlxZsvpc29oiKz+8QSPhOgRFt5KDEj3AFwadnNtOPmFUVKnFmt189+DXmoGCxQJz
cSyvy7/WOmpxO1CwaKdbYbxd/m7PJk/MeIGXgGnhMpp8SqXs+YWqIJugYGrrzKJbumYROhPGmthO
8pQ7ex1E1uVV1XN3vCMbGhR2HeqtNjmYqOpobqTKJzwW7eqMPmUf1TBj8p8aDf3QvxH6OdmOaeiw
S21sm6WNzrSrOLicN/xhmP8YIHj1bIu333PK39RAU8bS2rEHLMSb9eUffO4OcGS6vDDtSRimMBy1
Lksv0PtTAQBAk4GxXIlzdnmVs7vCn25C53cstufr51rwAaExRD7JVIKzYlhHYvX/C8zg2kITVFGg
S72l9ixEq14cZJ3x1pEcne/68hOd0sPpvUAu9+9HMr4+kuWbeau54OEwB6uyD/GRxy1iknhrME5T
e2dmMyKmPAkwrCvMzeXlz91Kn1efHLMkaj09rXnOvoT5chBNYfI62uAmrqG0oi+vdlI4+/awGk6x
MEkM+vCT6le1CrVzVQqR/qauuWN6hLcdTJ40WDJYlDMu7RpBVoWwEG9txkR6cw+dV0c2BSIVDdMr
v+fs48NrgWyLuyL0+q+bP8S5bo49aD8u5ajUF0XLzL0/5GYwdw1AzICSZISEk3fQD4H+bBMdW9xe
c8XEE+mYY/NBp+rKb1LPfkoM6HXH0WSN3Pvrj6pdLEujincSKcAK16ZlrOkU2M54q1r3BMSEtFai
yMVkCiG03B9oMkJlwLVFXoekP/Z40IwPp50LZFQCbanR11nyIUC1LsTIWYR0CTC4mQzISkwWXTgV
3DqkAKEeLRSQaRKYVIK6ysiczjwS26r1kjNnNjHrFqNQVhaje44rgl+rClGASMT+TDTGPCpJuGEN
owQAw7owh/0rVbBYsckKjnUx0qFCbwTBZH1NJPVwm+lkCzuZcstTev1RzFi7xpgZ0YfvIdU5AhF7
F/GryOxVY9trNf0AZ0S2skqlZzEnV7v0xsTaq04OCnTuLPwT9x5ulPDjurmf7VpHXXS1jbTmGmuU
owkF0BixheEyZhxOA0LzI/qQLzqXYa97aIahWcww2mECIiDrWK/suppcUcNlEKFxs+h2kaf+GLrx
xapQH6ixdgBnVR8LTEaLvb8uNP3VT+uny0fj3MSEKtpBX0RmiDMdX0lcQ7ViAZXRccNxn+VMFNOg
TpmYiAv1GsTpLO4IpQsLxoEQvVAnNx/CnlWi9wMYaRpV5AH6+EzagpeJlHxw1VpBfh0CdwJefwsR
nxadhHilrVRXrztaBuFDzghZQwarfK0ICylqcWa3JcXRceKJsaUiMcqhY/bqo8m5u7zZZ+/9z08/
uQLKpDF8DOSBQDkHDfcUZtmk0DNOKNWXId0PEXDR4rlP368sfC4ndWxZYDVN2wKo8/X7L+Kia2WD
q5+Y3LYzrHQRlXdH5JDapZV/iK+XGdXlRafCNafp5OdFxdn7VJ7ImRSa9sC7zv2liWCgIP9Eb7n2
Lml7vXyOUOFv4UjJMSIWkQPxH5eixCHktCuZWWmDlFwX4UvgN/umEb6B5a4jUnY1nj2otUA2hV/0
XGHho/5wgMbE3bEMd+TaQF3jDMcszhcYFwOyJJ62obkYXBcbCqGkD2SUFhvwMAN+Wu/+Hur7ob5t
JHkvOeR98pX9P3v1i6aDkGEwZV388087wSw7rEMwFfvSfq4bXCyXUXPIlHspu7LQ+e/r00qTF42f
h5+myHTvvVF0aLPsXYCFTPS2vS0xu0NNH/TL5RetiGP77fv6tOjkRQPs8fwhYFGEuedZdssouHch
YM/x70At+wG0SgLp3DuqGOt2zQtMiMu/4Mr+GpMcIAUf0tQ9HzhADD/S8Ur+lSPOQOcU0Mvlpf6X
HaYORo3JhAo4eZfAGGsjjMk3FP+d9EbSDzzerT2uoHhcxWmePszvW/uf1Sbvk57/KAO8D/YaF8lQ
eLR9fujYd6OIOYPEBosO32H9JuqeMrSptTRBT0BHd9xZW1jJltLWR5+P73CmwqzKugzcc70IlNVp
Lt+8Del7S1cJZBppCAIM4MPgRdF8Bkk3JluF/qaK37G4YlvKMdHUQusON5oRUy/zOIbITIIsqGrn
Rh+jxRFU3HbESyYo0TtgtNWkGLBk2oFuuocCBpWZHn3YJmJowTUWyNUXMzmFXojtaBfwkWElgK7g
QcHAmzKQUQzXGPVmJj0V5pXM6myyJ5oi/zoM0+uzK8dO6jPWHP0HTj0fNu0+sHnUD3l7pbNwNof7
tJbyNYjQgra7qCCrJ4bnjQQtN1yAa79KpzmbEjgIQwGHlsFET65oDce7Ie4B2FfaMbXByzIUQW05
+wjRP6D8utoRPtHQvh3yTytO7mfMqrCBGAuebGDIrC91jDDeyMe4F0N7FWivIiOLi3xNQgX8Uqep
QA9IWHRC/yCG6smstPYmh/Pyt352xwWulQkH/MjTifsUtj18EXwZLdi9zHgbAcWY8Z715icPl5c5
tZy/P78t0xLQUKKSJzue6a1VOj7N9159gcJwAmdKtrqmryNGOyrjZ6DKRn9AiBs4D+42IKyCBOeL
+Kjz1N5VXvHZc83d/X9/0eSNpChQMvPiFzn22sP5L3unC0BI5fGvNhbPl6ufFptkRY5vRmWmMe2I
1Y+WFo4OWrHNx4UPgUvprTlaUX/d9kX0Fa9svCKeY7LzBjghiCQQgmltTpburCpqY0EmIRehTuU9
F/m+mKPPU/0uaOonHYYIqNob0bhILNytrXLhG3fRgErI0ogfcOEdTRIJJuj1Rh6QjsIDy1kW2Wuo
vQzKujUPNr36Cmd1s/MxfEImRcUvoIV2blY4wyGx4iEaXQl1dbr82Pro+Av0zb2O9nVHcqxIq8xy
HitXoTf6pHT6uhnQvpG3bfqQtdvOPtI6XFbpTUkHum47xLLTWzUccKPXlzBPZxajdaR8IqzeI3OX
OX+NAHtZ96davwiVK7ipeCT+1Nx+YRcJgkTBwuqQfwGwZYIxNpz7QX4cVfUWF1w7wroSpY94rdj3
orUXQrflBlrDAFt1eo8aST1rIP+XIbBao9wFY3LfJz5+Aiaqooz6nT90p0WqWeC7UncVVvfpJkT2
TQeEGzRHkl9HunJjn4lnDBIMFBJhyIMcnHRD3KI0A1mlxGlHkAb+g46QD+nJEOyGrrgRmeTVEHr+
XH1ac9IECFOMUpFlPQH/ZVSliF95w+WtxQLhgR3UyYaE+I2VT//Qt93i8sk++8zg5wwA4ijom5OI
AipRSgq0iQRfDjXnIH7pyje4PkQwMQEK6IZcXvBcjQX+TbZNGelYOnaTiFGiNNRGHuRXVuxsnNlr
pKLWMa+aJq9SHd0a79Z8m2ikos2Hlhpb0/wLtPgK2fJM4PryMyYfdNJB+7D6f9WzYcB47TlDqMjH
LXNBq+3KM5+5H8gBVWQPqKpMGK5fb2RVteJuKEgFG8oXdMMF0YTWPo1t5qcM/EAedv1WOJ1B9ea/
jAUWZPKbMH+6/EvOPPXnH/INAWIMph8pXKBAn10wuDlemCWGJksmjGPw658sJqCuFDM63L+vT91D
lChck5gZjQd6pjU4OAZPMUpvNGOutmcZm3yP0Tzcf9YT//zTLYwWeoMcC3dRo6Wbnqm01ia4cDOI
61bZsGyx1hU8/xHeRhg+2SkKWx9j8FOoClV0qIx5qYnGMVM6IMEUJdCl90LPIPBQTcpR7ypR329n
bROgE/yQd8Ii6k0HMBaDY3hWemeBApltotqH+0xVAcw8yiG2axaiVUkOLB4F4wyflGzV+7ex3C6q
PFx3tnEj+Uhr++1NmLo3NkDAUrRi34oBwRuweB660Zou3fdo7DE4A+sudU+KdTLb6Erk5PSZ09+B
00I/AXpv3mt7MwXtSSi1GMzSUvUBneWcPis3UEsm8tNpBGtiMZ7z+X/zuZdQ/sh/W/NncadqiDPg
dFf6CN/IW10Ux5RnfBWkVIZwtgM0RAuQOM+EjmZELx8lvESQgL/RwqWtI4jVvjMAVdEjGjE8sGR0
LW4a5a2U86XmITNVuYvevamtj0FH0zN8KauXpsXyB5JH+GYkv8RECIWGVc1sRaQuEeNy723Ufuqy
teizfv4PDqpQs1BJZBVaxF8PTusNblxLxIIo4Qosj7q+dfQDT5ZCCNcYjl9e7lytZiJFzGdBGvdd
ktjoKviqkBdF4lxx24neggA1IBfYuTeChVMz6ccYvlaqG5+ZU+C669ENHxOby94Gf4eA79D3fyKo
+ySbw0I4XkTeGyluhXM5s83YFCm/eK1lsBX3KG+yrxjJ0NiEriHIbj7K+3BRBNPGL0Gaujeu954/
yzgHFDpDff25q7tNDkerq/DN6N6lyMNUKQHisDXxqCqQNB3+CgagI8d7zXq5vEsiOkwyLpM7iQmU
LgDj04xrRHmWGQgqVWbJt6McUMMUBF2+gOs8wDPZ3Ze1Jjc/ltOSqjaQSTXtb9+AHMZMphbYFnoS
ajTO1l727Gg/yWspTC8/pnKuKfJl8UkKoAxNjnss3L+xOoYShBsoo4NqrTInuBEMLHim9JmytIAc
lCE99R50wQ85/aB6rvDOENKb8JfK7KCZ5QIGCNYoGM42b1QK80AtHy14fpWETSsfsaBW5ZhSIpAr
RC7GTsjo90sVP9tma6NMGob5Tciln1XOivGWkEnh84573Cq9nwNk+mJTpY+YFe79hZPhEOJDMbd/
2ymaNQ0/N5lH1GMOI76xEmLSB5i/SfrWai1mOw8CKFIp73l3gH3l/2qKoxVQowbOHO0JqGGiEde2
z24Urcb+uVO6g+QckhAcbWdQ3SDXTqwmk8aTWwy6GSjyR6FIgm3HFhmtFZFWTYq5GC6AFNaIRLV/
sDxjOdrlv6AG3YkfJyjeKbC7slaXTFZFiCvq9xjZNQutUFQrV6zrU8hdftfnLigYIIoCaYxMYHr7
6ojg8UnB202bNcMVWifMIbj+Ca1Xk9lzKQeVOWkWySwEh8nlG5mB1/a9jeRw8RJbaGRtGSL+k34a
MsOA7PhPRMunMzWipmL5uLOIVcz8AyayrX7YGJJeY1Ccm0mzBo5KKkHBZKmvMbp3GqmzRiSUmT+Q
vM0k80XhLWrpkWtPZoqmtfZTRqBDqsbdFFUxy+hSDfkWYhh4G4yfXF+ZQcmzFeBq7o0KWw6VlcL2
VjRiTzOUyy/bPPu2gfyaqEZTOMqToCJ1rWNlJW8biYUmjO/pstrS3zjmsANSwAs5l+/sXPQFfcpy
0+qYJ1SICSrLGjPVMu9vldFBERlzGch4glHuFieajKbe6bmHwtGH+2KNO0FJBMRhAzqTK6SReb4W
CWWJmWX2AdZFNArEOMxvtxauYIDSEPtYBBjQCgRqBQ0IIkHBP5T+Ggw1rFIHaR397FAjDmCpqKQ9
uopNiRasgwQPPXx8+N/nI2xXaSFF5a5sykMV6k8a+oYCf2EgEnh5L88VDabKbckJ44pnXv317Zu2
3fVZLPtCuMVAqgw+1zjsvWPh5YuhgFgC6iy1ftBZRdQJoUoP44LrFK6zbxQ2GdplCkpm0zM4GLXZ
GEPn7xFSAQFAsyNM4xXjjZnOnRpSuxnqsxhXyrhWbeKuBYJ0EDPbLgRfDgFRIsG5sjPiyafXJIJq
//5Nk9KCaslOnZrfxMBWTIriow+gtnFeUBWc25RY9Ne7JwtB9Ei90kw/IR4urD3tppceMqWBPbAf
fEGxd1v4H6Ix4v9NSBbU4bbq2kONmDRjFikm2XA/IFungBq6jy5UtkaBbSHcZPaxof9a1yZeO+so
H2ZCFcWU9B3hXnc3qIzihUuXo0W55GD4r5EqWIsNYx0X8wnX3fS1tsGzVy4taB/p0q8+qF+TsD0B
npMAFBgNSo/QAHRp6ND3H+ZafmU3zokJ4DoAwBlJUGKiM2m7mkjid2TXxELKWaBsPYTZfFtmrzJw
tubQCbp1UG7pjwUW1H5iFy07XUPkTsVNhivo8sk4lz99/jmTT6aTh0KNtQaavxDreCFCcJ+TTAdX
u59Xn1ykV58KLzvqNSkvIPabyCmifv1eYL/lUuaaRjWH7gjVgc1woh9BHkNrodSgfMhoN8njlXbG
2S+UJF4AlBHtm2byRTEineDy0FTXXv5uGt0DOYgL39bUwbha+pX1zs0STBWMo6nZoPjUqbuIEQWR
Wsg8OqCzuL+31HfdH7aakRKi3nu9mBk62Cj9mrrB2ZeLLCidI2RAaFZ93fEY1qvRittd6h5VH/Av
RIHysU62VpZdi71nRsIonvxnrUl+isVppoeS4+8757XK3w193+Goq9/Z2EiOfyk5rvb5z75Fi0Up
kgzyisl5Mvqyl6nkT3c94sQcn1p5p+Smie9cjaCG2KtvUezTatNOkFeNajOgh4GkwKaEg4/MApkB
42IyYMaUroGLNnLf8qK07L0vQXjz8dzCHlxF/EFuFpr0S3JCYKb1UlWZfXk+gskfFCq2swl6d4aQ
Rhbv9KhZ1iEAzuFNEP0J1FoNWxJzr4y820/uNKheKEevHEiBhdmsBvoUAulAPBRoJCHFB2oztTdF
T78G7cL0IDfMGoIXqjg6l6iKhlfe/dkXIU4YPQoQ8NNendM4TZhHo79P1LWASMKymmnFXMHkQEhn
APO5HLPMM+1I2mT/WXDyLqKmUs0wUvl+0w9LdddZWc6peGgWgRwdpY8o2zagLVRD2ZAJgI+TYbpJ
CTziCMOE5qXx6vVY3/YmwsjZn44utyk4rtrfAP+CjFF/Huhzau+Nh69cMWzLsdhaI8I2Lza8dIBB
A0bqmWvfFCHzi3e8Aen5CiHYeZH88OUfMhAfEtDefQZ7Fatvuqks43zfF8Dcs60L3omfaqHqUOGE
RHUsbp0u/xmV6TpHIyStqk2CIHqbOgumwsK1XUfEw4rzK3HpbHz4tI+T+OB1ObOynps5kp/wz3SD
v3J7yMpDJP+5/MbOzWTA3QNYgH9FHJtqEY2+msKk7v19o4iaBi7HStSPiIPQTEUPhe6OYt1TeAjk
2OW1zz0kIDWmj+LfCEF/DYJW7epx3bK05T2YqWjhClpIeUSi4vJCp4AzDRHknvTJuVEZdk22s0bF
SlPRF0fx1eTLxaOMTc27eClHwUMxuiuh/0b5XiM/wXtFA0brdFwU3mLg5hQgmoudanLgUnLDbahK
c6BvMEjsuW8Vt3hc+12OJkgMVHrZI+5pU4SaxdGB2KXb1ao0j0wm5m5bzIUwnIBkg0/z4rcaGpqN
GyOdqsJApoTJfV7DLitFYyZlepOBEi4EIpa/0uVLLBc0+GY0tZV5SqJvqcApPmO3u8Os3c7bGcpO
TvcXENhM0W7EFL+njkjoHBQcamC9MTZuWmzNO81ixJvNiYxVbW/pLrHrGqQ7IfgSXxPnPDcmoWa2
YZAp0Mi+YSUZUZWFPvr+SZtMbuCR8NlkwN/Sek7RqRo4OXagCaXnmu4Zxm7Xf8K5RBtyl6xjKcVd
PwUZ4w7eGx4jsX1u33kAIJHRRLau/5OZc52eZqoIOLAI1Ak9/Mvn78xBBySq0wxDPVEoDX496Glm
22GfmQ5Gmlu6NtyHyMRg9k429/+10DShV8I8syg+HUo6yAXHMjlgLcsQ6uoXpYsvZvJFfX6kKSvW
rPLe1hrb2SGjbBQb2WJk3MOiLMq5S79vRI0kRSExVIpVjOhLnKJsaICIDcpmGWPWUqbdvSmcX8eB
S/fW9h404Kgu+i6uD9j8JaZxNmBkXJbuk+3KNOxvmzrbqNXeoZflq+4sSRBpxkUgGpVFFLo7LdZp
/B30HPBCqbl7q82esw60ppQeYhCW//VO0xlg3qaADKITNAEimV3MdIEOnyDIWt5tQuPCbecAj5Wr
7eZz6blNfFahD+jad9U6QwF5awi8SwoYQD0INBDTTbVW58zeOE9QMu0Sm1ombhVtBV6DGWNj85xY
b8a1L/mE25y8eH4MbFCH7hQuVdNQmqg9BFf6NZlg5qBeBVN5Y1QHv4OYE+Cg6h6cRkiQ2Rs1+MgI
a4VDzwaaevOGN+UCm8ENwypV/8vLGvujhN/45Vfzv+zXf37iJOH1Tbyd0wr8jIJXTO4qCBypS7V7
tvq9V+Jlk7xn2B+l5YOfdSu8tMXYcGg/UGIClw3Y6crPORN4bMzsVNoe8BvYs69ff6bUEuNxxloQ
yNHfFgNTfOs6HTUyPhbvHY0m0sSk2LL6laXPNBEJdZBZTQ1VXuVb4MmlxM88Un/JPpjDwc2gW6Jc
usHMCPc1TDJ7RIyqH76/stDIl4sDPwGtq8u/4kwSatPG5PxCoRLH+Ovzj4keMkim81eTdgf6ETI5
uGOhGx5U66tAunNXzZflJgfUiMsudmtamqO3NIe3WCDjHthzcm89+JtWH9093Lkm7hZXudLqmaho
27ZsaQjkwLs5JVufCmkMMQuKTMrXEZJ64mF82sY4gK/qYRd4r4P/aFU4BuGDunXje7efp81rEy4t
7afVcLlvrAGHmMfRq2Y1choxCUCIzFl6NXidS/rg5NIA02xab/Sevr6SKrfMwafBv8cDczZqH005
B1zbaQihyltw4eRhgHWYZK9rybz2eYo/fBpBuIYhIaNfSNktzsunTbJCLQhDLT9Vh1KDl/M2rkFd
3WaYlNKv5LdEQsvOfwkFoCHRSdSunMizz0/Jr8rIGSLAqU+en79b62OXUPUDoVGParJlANEht28g
G2Di7ZkebUtEg/ZaRXZuWuTIQkZXwXbmO6u9MfIk93uPrSfzQpCFyVhrwwJ8Y+fbaFvJLxKuCvhd
5gJW4V3Fb5zJRcSuk45YiKFhRPl19/MQd8usiulyqceyaGfYsc+rEH0RfFDczeUv/3v4cYTOKspp
ChUdTc6va8EiLeVI7fAzBnc6bAl3jXMD+e/yKt+f6Osqk/M0ZkrUld4IwAazWojM3YHsiv7xVYTC
GfgiVAakfBU8PMVcYLJ3hlqEkaU1kkivOKY15l6Igi38uD64HqLctIk8pd8k1Z3cPGES7gSvQDOE
rziepjM5T/cjg2CvHdYDsvt0di9vxOndff2yxO9DGZT+mWF/QyzLNC+7AOXeHcOwIfWwCXuL4b3q
zPwDFB7zXHr24B0oc8oD1bn1HH5FakmoxmT7XPdvBi6Fvk9votqaiywD6gZ/hBhKBPGK+ERMeMBn
4HGttcGdAirERIYuxmfc171nQGQBjNWSPyfSLdCdCFIsQ98rrjzl9HVTPVCqwrgyNA1+45RYYlfu
aA2NZO9oUqNPpPu7Akmtgc/3Cupnem+dFnIMHTUI2UKHenJvx3Vqa04p27ss2Y3NVknQNwxvGXQW
CYnlNQjqNCqK1SxNY9hH75PrehKSCrcnZykGe9eCdm1l8LDXsEPXVphcjG5sl+GQsIKs71TnBTmL
y8dv+rVPn2CyX06RC9wy4qoUzTNJugOIFvg5Ipfaldz7GxPwtBJdUyi1eKUyUfoaVxyp63Mlbeyd
Fz4iEbuQt0O21qRkLefvsvLqhEg7Rf66jW/UPcKU4z4VQFPbv3IST24pn7+30+8AFyVMliD4TudJ
0WjZQSxX9q4rtZU0MHcDVBmHrWAwN765smw6ilmInmv6piYPujMCsH/RZWbywvVX9ftZZqYPUG/r
a0zAbwXa6bfB9tJo6qg0/yZvY0x1N8ycwsa9bCOPKnVVNbcw27Po5GS3LuErVxXc3jEjS2Cl8cO7
7HehHtMOTCzzxbDDos9z3vTY2FbKplCovcoFqJeVrktrc3zO86XTJZgzCjXIF4oRYxlUN0HQPTjB
8FCazdIfsd1MFrb/ruY6ok3xCsO8ZRzmL2ai/mE37kLLu3I2zkQHzL8gPSOYCZn4hDH7lFxIiNPa
bt5YuxRBfjXHsvzQOxlC6NvA+i/vHXb4y1KTql5nZujYSW3teNuleVCqW0YV8bCVqyvM1zMf1ueF
pse9Z2rZl2XFM0nPWS/PU//oSLCgrhErvqWv4omAOHKFcGiIr2JzP21epTlVP+ipvTPUeY9gGyAT
nara1x0hQuCoCBrZLyXaeg2Yk4FbrPjIuw8isIxDWPfDzt4tiqpA3fHTmiR4SsPfg/x7kJorL/kb
jv70Q4n/ALkFm9GaXvma1AUoRNm7vthYUnIPKnjVk2eHUcCrAIKrhMhDLP3wURzPFr+FmVyvlQEg
jQ0dboiQfcGttbhyY3yDDJx+1wmxwd1Egjf5XXghR56elfYuDbHgVPuDJISb4grzR33mWyaGkgzo
nWiR4vPKSINc4C01keChIwZZVnH1lbMysH4P2rfYj/exsR46vq/Wp8x+bWV9o43JukeHxcniZSIZ
Ins20B8l8Ok079p8mwavvBmFJgl6QpqRzCq5WtQmxAm/uLnJJW3Z9NKy1xG8xoAN5RXKvmYhgXss
N7kR44/sr01Rrqfusi+6bawlSwwzn3SE6hRfeu/zETHId88M7yIs9bBXrxa0PzemV/0AnbS/fKd8
y9TFjjq8YUUjxGJcNQn1bq6V0IoCwhgAycTExj1i8Dr+NYZflqfO4iq8cZt+zcbPTDTnxqhc/aNf
QJFAzsedM9U9DdqEW6j17J1ULb0GlRKcRF11hZ6X9OInNwYCaYh2o4JZ9C+Xlz6Riib3Cw8vNGsQ
oLNpn379HqNA75y4x/1lNKKbznaHhQ2uafBVcKivZuXeyJG5iD0M/Jrbuk9nDBRmHiqLOa6Ds7AK
QP1Z5o6OumehiXp3+dd947jyakhXsINDEVb40k1umFavOvSOZGvX4fdr14feLhYMEZCEnJPsc159
uzv2pKHS1fpNjOInGyN0fPgXDWVRyH3dGHasagADmGJp319zq+BcGNePFtkmC6vugdZCZhTXTuOZ
FIp1bQfRWZ6cAu7rulGf5klqwa6QnG2q1nMGJqMOSgldTKN/UOEGgsIk+JGXiAwxDJnnvl/e9jNZ
qc0zq1xvgKm+Wdr5ltP2Wm0bO0za0CmSoERl+oe0aMI7/7+WXOAVk0HwuAJqr2mnTtunC2FMpCwM
B8PYibhlK5hHay//w9l5LbeNRGn4iVCFHG4JMIuURCXLNyhJtpFzxtPv15qLtSmWWLs3M1UTDBBo
dJ/znz+gCiSJEIYKxgq4hKsAHOE+ryOApPsMTnWAbRmPQB9P3//wCyc7Q3FMkPggHANC1r/PPrDN
zvYdy9jr8QNsdEr/0diF1XM9XUPNLr1lm4ZVphQHHDknKyX+MED4j4y9TxephOE+6sttPUsvVvDT
KHnHpGfgPOAQn1352qK25aWGyprS5+n7n/zZUJ6tc7yqaG91IC2ThLZ/fzNJdY42YJq1H1vC1mEZ
A3oular4Ic4XIvcYPFmesqoV5qXNmyjxVEPaG/6bNoarIiAdJ+dQoQLiI/TBWCjJHM9RQTwxACPN
wKv96SjDcyEpmTqRbp0gWkw27RhfXsPZssDKomDPfTeM2tWdU9fEj9JEVrpjrkfsTHkFXRF4U5Dh
TkwmQ/5TnCgjC+BWrEwp1x+IYyXzVveiYrAWljqtanaqXC0OZtUdSVO+qZw3iEbo0j2FnK4BF3tN
Sb2gkVYqbIzxNEjBPfaGi4ifFzS918e4Fwdo22/hv6c8+Dlq7zPn8ftnf2nz5cHz2MnG1nTl3A2w
ritJDsZBF+WdRHq5JfI+S9IKVfJ4CRUFvgEzizsRsLdWIe2RvrWIC2Kk548SgYiIO4wPyjXGyjnE
yCfpOCZuiLKQZejnW1CLGJRtvtf3fAOAa6sxrddyai+///W6+Jr+XXnEIwtRIDuNDHnkbKebU6eP
izHWxTYTj+aL40f3ZoHYGGZo1Oqbocz2Nq/JyvKlbMBIjuZ2pRQ/BSO+wrqO/Ou27NZ8KqNGiKZh
3IhKLIhkr4nWvoprZrXr/IF8r6XhE3HGotN1PMyHk5/ehMa0LFM8crVkmc7VbZtXOehKezvWlE/N
eJt2JT5b1wYHnz32+Y9WVcyahBMdIjLt389NyWJTL/xe26M2AfvIGOvHBWYiQjJH4DU9k98ld07G
wAnXXgPr26gn17g9KPVOMyF5mutceattdg3rWOGgZ7b6qS4DvEbCVYJU20j7TbAaSBWZMnMpk5jQ
jtpCSY+EC+z07Oro4ZyOoanITHXeHgN+xvvn9agUSRnT7kyGvAJ7j2N6xvqgd9nFe6v53MKZJ6mY
WWtHUEeCDLqKhPu59MK2XYDrLYBW+uRKO/P1BBPaV1Jd6JjhG5wvLVmqJG0gLEvcVA86nz9lBONF
J7neVeaVHu0L3Pr5BPjDWMcKTnbnr1RKZnPqu17et3q9FN2u3EQroxhXvMwuP2XxexMm+wl3YVGp
VPQOYhZzTT1+YWXxmykfyZjTaFc+hxZ/HaRtpEvabIzyPqx+1G20lslQZ36AH/K4LKZ54VcTNmcG
AwOJoQyRXBk2oHWubuYF37k+HgKizgjtZr10boIf+1A3j/GsLSxYRcEQetmQu/PwrMUP4HAJAtW0
ixei5TbUYisAGa1sruwRyqeZ0JfvRYe/wcrCAOm8NObU6M1cyjTRhvlxvQjlfKvZ0sZI6oOGaasa
4sbPwAeFfBsHq9KwH2XSnCf/D6l3Nxp87qxQhBbFsxsTYk6l/RqGR8zGeBjgX48z0hlb9xe6Gv6S
pgg9uLmNjXIbJNJ+pA2NJUQQOc8r+GPX6doelCce1VR02zmXbjLMxA1tWBsUhRSktYq5NpebjXAd
64SO4YgyDEhpQpPV9ysqQeQ1V8f6vVKibTi961W3iD2KG55rbzwN0Qhj/be4SCLXx8qqV1VSeopa
uqnfr7vOXyOdD527HrcVdQBw4pyS7Z8T5kEj7n5R4uxQ1C3GuF0bA7EwUBwmfuCUmMt23efgxx0c
28DE0oB3H1qvuNHipj0sFGkb1cXGV7jx4gaT0nem4UUIS41c70ov9wJ2MqzKS5z7gP8+7Q6hHd+X
v+nxPyJG5KGqEMmsDbskD7fjQKfi3EWoVMU/avr2aCig0xZUtA56eBcdSjuFxwI0PGHdny7I3LhT
AvnOLjwlHTkAw80cpz+MGJqUnrmFUa6cXlqGQSTcmDY6sb7fn0aa2HjPF5qBrw9pUOLcOx8ZEVir
RoTeq/ukebc6cu0VWIVhBsVg52QQU++d8F3O31XpwTBv/ahedNk7/IBF43xUAcYzpOFJjMUT46Qk
uwSuuV4/2gaU44PerXprXXV3o7afgn2iLZ1mVV7zCvsyNcf9TzbYgIGuZdQE51NzAi3TPvIJHWzs
Y5i6fnFCwGmOT6Pxp1RgGALQJVpJifPbEn5ccefFJ19hhcO7ZYiC17m8UIudhTO7+ktq7cX3D/gC
8vPv/Z31ckMqFVAPdHVPcGmY1st8/uOM+Y1q4zBv386mjRns6Fnym93RYnb3OPgEubPIbfm2p+1j
b4m1O2V4sbT7ot+PPcz5aOMg+86sqzbNFxcDGB8bj0UHaJ1BApaDY0GlK+peto69fmKEmPU400ft
OuVIhnlehMcWJ3BotTpSrOtnytdTVTys/72Bs6o817RwVCVuAD9fqIyPeb0RnELSPpwmxhIAKYOg
rPdE8L70mKWQ1eba5rySuo+5070UpUhb3TRTdwWq+E/o+OU7wWBBFKw26010Nn8dM3I5Kp0ux9pe
i6elOY9uM4Hk5bbbpA+mvtbukjnwCma+2Act5HFYzOMmtO6y+HVyjkRky1HlGsTYVJrrx+qORFFS
FEiAsEoAfa9tYszXcgwHiC/dY4+Dq9rspu2wcKYXWwHxGinxTOxpU0iYrCBDWjJ9dn31lhndQnPg
vOFhocqemin3iNYPlAJerkX4+COZzBusEyBiNa85n/fYjqsgXTqwonM2y5takFYbyXCtHv0PRZyr
+wZTuF9KjguNdjI4g+LkJehKNxx1r7E/ynxvas/C0TINDlN0kqyXRMfQTsDvoEf+sc13bX/TKF78
HDrHXqKaj0bcRI1FLOzuhpcGbVk5PCOqj0wvHj+6Cb6n+WIWhMUdtLLaODygqvltaq+GcUpsY6UL
r3K5Qn8be40ib4MqXpu1uZXtYOvIxg3eekB+oZV6SWO7nNl4ca8izBt69S5h4tNOCVkGidunB7Nt
tr5kLYMsW0umTxDwvMhy9MDZSyEVyIMkzzDYAtv73LmVm5uGAhpLVnY59ui6/NGnJElImdv4JIGY
IyW54eZwv6fsdiJfXcrlZV73K8l+RC20BMFIP6bZd1UJdXRNGST/mPkRum8tTTne1am/q8cPezKX
k1Md/XK4NeVxkYbDpsiKGx//1B/l/GZUz7LiVWHp6vmpH96y8C7vSF2Lnpx8r/ReiTpRT9xWcXNF
9lIn9apoXegcP8VrHo4LdfaK5OSDSBYk54QcmwnbeK/bL3n5Syu2WvLkEJHMH2kWNwxfPGRLjbRR
6hVEY9N+1NJNh9ljkLAm2k2jb5LphvGwayQFfn27ptrK3S5qsAh41UNnmTWexERD1p6mdokGwq2L
CMrZ3UxMi3rToY8sw/uC3bie4rUO5dJG+AcAKZOME44exIKFLh9leXKbkIQNFb/FXZc/0g4vwnpG
scmznN4m633WRXhJcKhM5Rik+aLOXszKS//U2UPTbsLhyezWRXXb6wW5HvDkX2E/h+Fvo36ruwAc
1nGTgO9LRHbAl043U7n2nX3Ynwbr3bTWEQBxkqCdc4Bo5G4hAq8NfRXUt6aGD9iNovUInv7kSMnt
O4nYPkPaJPLBQOPtvFN1zr0FIYg2/WlUHy0bx6GHPP+QukMzb2p/YaCOKolZaA/m7JKBnDQ3tr6e
o1+48i5kCKxtv/n+QALbvXDkY6Dm0EZhDP5FmVhqgM92Jan7rK42eSzdhXXsJhW/i3eLNmoxONLe
lDscTuwlgrU4AsJAP+rEznKguB/gVcTqUhuaRW6S9Tc9DF0HPBLtawZ0PQRCM2vvcg2n9BEmVq+5
dkWSWnbMlgBhQBDdpkmrG8OKD8NY3YaUR1ONj3x+RGaKVl5ylabhYcuekrd3ldy6aiKT6FyfYuVE
0c0HSlZDIi3C6HFQkttAhWZhur58wriCWPrK9cN1oMj7LGeraAoCUiADB0dZujecaa80Cm7y4VIO
XwNYGgbGmWmF1RaSA1qERTGOK9n5OZCcG+Ykzzw6we/O/slvt0lK1m3JNc1kO+Z8rW21ysOcLKrR
dYL7MvqTZh9zI3vM7F0rTFzZfJzbyeVheUaU7TCR31r21RQVUUCcn0wmoB0cRpytICf8ezIRAxDU
NS41ezXUie94nxOoJ7ZKJYSHjSG67TGxF6QtdClTkih/a3TJRRkMNs7L6q7UO/9F7H65H+YKIKjQ
n8iYPrufQJkQylPwyNVw06rzKqR/t/lmQ/kO1zUxNOWNiwqjr7y+MxC54eoC6O/kDU3atEwmghIb
Kvzm2HbEH5YURmL0pCu3zalmtFpPjpcymuko4cKiWqSeohB9SFRO2IqgxxAn6icA5MEccUp56CVp
VeHCkFo/O+0+1tmzSqKsMINj2s1nPy+j2LjDJtENU4TZ0r6cbmh2IJoRdm19TEaxdqqdH4OvEbnj
kzFf90T/JCqp5eRzST5SpooLAeTm2r0Vz7vUTIgaD+yNXktb4bKqlvl6mIeFinHgiHhD4pjRc3IP
SKyu1R8cugB6LyEdaJu8pNk2aL0ue+7zxzqrb6P50Sq0VW41Sw23oU4OFxP/f5fSvo2U3TGfD6R0
eLmNni4iTV3Pmcq/1pidELHsPJkw8qSrhinmxX3krxd9hukM3TynA9KYfaHLHgK/RZmXm3HAVQ0f
E39tEQfVs5sEUbkPAyLXBsMLZ3VdWeGhNFwz30Xpn1LNtyKXQ22HleLfD9lvRyf8U545VMtFgc+T
qtyo40sx31kUOvKDjCcxJUv5bKVkiR57Al2033W2DIjcaiuAl2Qd5beD6pzyZDcEd21ZLOW0X2tx
69pxtU7sU8YZOGOoJ3NcDuG6mFheDjZKdrKyKxBarACnafv9rvtFpC3aFCJedAuuumZ/kaU5clbK
kzSpe6z8R+PJpAwympwk4aMSPbVYR9QtfIEY6hMqh1B6DAvqFFNEfLn6qGEk8DOIdkjKsV0hSeIY
ZkwFJmUVU5TFdDN1HrMpX7N9ukDD+Peuz5qXyCl805oHdR+CeisKO2swuGVLbzyEp1SFLV54GWNM
CpdF2TcrzWIglgNTJ+reN34h+zI4QBcyZ0Cjr79/pF+UzzxSAgqBupgn6NB6zjY+o1Yns0QWtTeg
/TbrPNKXgfxDhfY++CP4GmLuktqYL1+fcvKIQy8oJbf3T2p3jXl5AXgTjQGcbVI14W+fNU7x1FRm
JMnKPrbXMe8xh37fHgXmhc4nm0/f//KvXZLAzQ0Fbq8CT/48MVHNwto3pE7Zo0cXRDI935XmTowH
nKRbjdO6TowrDdAXNSdoHzITkGvgThnKtbinv/qfguMnKtta2VvjEdyMWEod3KwIPhoJbmlw5Koq
E4Tvf+jlq6ISR11EoaKd2+1HlckocigUMSmAjg8Dj+DCo5ZtcpA9PEdyyBqBdY0Ecen5wqhmHunY
iGXPkU3fYK+XKlsWCP1ULPPQ2Ihxf4czjB1M3jQ8x4N17QGL1frvsalBYmcgwPsEjbHPHnAAHNRF
fqWIASgPWItPMBXk8b7BNs7uNw4/mH6bqWyTvEzy0mcG9P3D/jr+EDegQ28ESmV6fTYS9814xvSj
UfbgJywnJr3G1ann10njv9cQ39Ffqyhp5ClvilbZN2DlYuqUjcEyJx4iPg7RPnBOhgJlGRYAsUYG
deAMfou5DRlpDEOj8uH7X/yF0C4Wtc480pLxHKFQPjvBmOpp0dQaslhe1AupQ0Y3kCa8ukX6PjAY
ZIlVNe7n4EjjsOmj/ZUbEPvC+UtnyE4Mu81GhqD33+fROa2Zqk2uCCJkMiKe89+kz+nr3JXeja09
d/b995f8FCacXdISTisqBxEpFueA3yBNc5wVo7KXge1qgfEZWzk0yXahpx4PY1as+lp/wna+k8rd
QDVTSv2Tagqw1JWJMI1TekQ7lRax1m8LuGA1PMFQ7V607DeKRhzecYGuklU/pLuYJ5r0D2IA0OjG
YxT+7OQRMDU7mbxljN8F8K436zodn7K2ekfNQYwL92SpW0cKl4Ef4cBDgpyzmGgHv38Ul16/hYYa
9aJgwEBC+ffpZ0WUJc7AJyf3nZtvpeIRKYlueDTmTF+Bqmnt5MDT8wN9wffXvnBgCMEkI1DDciDb
nr34KC/SET8etnDG3Lx1UaVPJ3iqHq3uVfrZtaudnZR176ddr7KNQrQhYpoBf074Z/iWOfdy+fL9
L/ti4SXmQioMK/xI2LTl8/CGNsyGxu5Y01V7UoP0vpCnjSj/Fdvc1XUBDx9IPf8wzB9WNN7b026U
CDUm+9aXGGDbm3b2/8gyGfda/KPWs0M2WMdOnw/+GL+mDroBxjFG6qFuwr888W/E8nMEcVKFfQ0P
LSDv0oijjZpFApXfw1qJmIHmhnmaFeuP5D+0U/0wyBpTUjD7WN8IrmRn41KAgq5psmOfYydKtGpu
98t4gt7IMZ6fGKqvQn/cXKVfXKD7aCg3oV+gn4V4e654c8oxkmYnVvZ5dpsbJ3yXyZZQOHGCSt9J
5spu3MIM1zpzhe/f1QVwmisbUDHgf8G7P1fV5N2UadEQkhYcydhO2a+0dYSHgjEZPaAX3U0I1iWH
27jaJMXJVj9aTNFDw15IWoHf1B0i+A2yuJu0tTZjPN1m5hP1mEm+fNt6aXLNJv3SQuZrEUNONmFO
q3+/2CoHuEg6Td7L8Yb+NicTo1zavcuMM5+v1JcXzioqdSwpORF5ROfPppOT2qlNrsXhwOfZRXsC
Ert6OV1TWVwYYfAW/rrS2WYgBWqHJRVXGoigE37otRfZGIhBgwpIAjbmOxvYpYUEIdHQmtqD79G/
yxmRrVG4ycEzBrouLf+Ip42TPGvO8/fL5PJTJ/aAoQAugOYZYwHTzlyOZ1XeW/aaRw4Jki6M7q6c
19er+q9dJQ8DjoAm9BaIisVr+atEaBS9GBprkPfF86gRYOL12rRYQb+Myz9VcS/6xSvl9OeqOT8S
oWLBcOILNNRzpxKpSGYtc2Z5nzh3SbyT+OznDGR/ouaTmncfqgWC2W2GoQWq5nwePW2UPL88RvGu
ZXLXrXB1e5fM5Cka+pOo+rlRY06OcLS337+KSxWxRcmiQ0DhTsmi+Pfx1FESFlrHVl4BSAadvYKm
ClmM6klxiHvT8Is3gejK3L1y4UvvhZZDQ5nLmO0L4aEi81GGRQuqJkpvQDauygS3fBsJhC4IP4+s
Q4Nd/LUSSeUHnb8c4SyNnYswUzhffE4d9dZcZDQe2nOeGCO/8cDYeJSX7aAynqhcxO5LX4E6NKnb
4hq/4OID//v6Zw+8EvMw206Ufde+Z+pPxt1U5P2cg/c8aWAQ0y5t+mv78qW9x4AGKbSt1ldmrK3X
s1NLEW95BDwH1AbtihMDR9NoYSghZxzZ9KiEhSVCjkVevzP111TzcXD9FVo/g+aXpd7Gs7SQixLo
M3BjGGpzhoM0aUqTFG8Gibi24f9qrCSOfqggMMeFSTRo5L+LMw31DkoxGxkdORkdJBsa1Z7Uqgmo
+MpyFI/9fFmQbIwSi04NUY/Ys/7aJux0HJSu5ZvNYwZF3bCSfOJ2GuOmesOD+2dY1ffKEL/aI0Av
c+dhGlezj+dW5qzF3tmkq+9v6OL98E1SmVJUc1z8ez9dbQy+qbNt9X69npE7Vs9Yrmnx/4M0rbEk
GJJ+OufJ58RFrdcdpWpyNiutvC3lCikpnnNFigrnvoU2adebUc+WmaJvG5hQOi463//SS2sT2rQD
9QceG5SBf39pbqU2OnWHGyCkqTwiU+AAlsL7q1XrxboIY2jG0ShaOYLF1vDXO9aMPtOHFjoTJ7AJ
KMy+TGPqYBan3EsEWsd/uKZxDfS6dNr9fdWz0xiTjVyqYsYHSfFbTpeKBj0oWULKgwys5B/fP8wL
giukFn/9xrOKpshJQAtIFMRl9GSB4Ph0gaOfeF3yEiJlF0E3Ie1x/0lR0jX6ph0dsaBAF+U11tGl
LZ48YfzZsOK2STr793l3uh81o9TI+4AhS60uZuqQ+T6HkjyOS4qfNmK+eBqDzffP4OKC+uuyZ+VF
i5NFE/OexYKiQcHqgJ+Nz3R6jd9w7UJnW3khSXqRWlxo1pYyRR0GqVhmRIfredeX1hBLFmUFPR7g
whmY49dxM4UKV9Lzfd3eD3Xu9fnk+oLyAzY5VAOjl0d0bDU8hyR+SzOLJONjNt3U/b2d1Evakys7
5qUf7wiiCdoeiKefqra/Pib0tUFd+RAWgRoEN9A6oOFBH+dfXUZimZxtzcRk6bR/sHH4+WdgaGUX
aaxP4We5KEAGW7/Xxj9m8cbThgipxS/i/VbPgCuDCtNBr73vF5R+YTOGlIh6EFcaUBX57EU3Up7m
jgpZgynoxgKiaDv6ttn0dCXwchJmZI7GsP2hF+jzMgwVU2edDB9xXmDdvCty4gzU+Egk3xLQvcz+
aOmDnTmrzJDoAFNYJ81qDmGrK4QI4TrWgRTZubEdy4cehh3lEX/I2G75ZFTs2eLE08mJttRDki9U
+D2j8othEA3qleLwUiHL7xY4tInZu3EOaKS6lGCNFml7k2jXPB73I1EgtvYYS7ea0S6mLltVtQ7x
xPKEKxJyZ+aCJLgxTWpgCoAQLHIZtwKrg9ixMRhjphKppJnClkTz4SdXjpJLHFJu2MKPEKMXVsvZ
qUnXOI9GGmhCbjpxNKflJiKI46R1TOdxZAJN4iB0g4HpD0IzBoLhtP5+sVxgowsG6//ew9kp46Rq
L5kFi2VS84XGrHGQBq+MK3ZdJECQk8MaAiGBF8qULBtM7w2asSbIsZM9lmLMgVVnfShCUAcbPgaE
we9v8IvFFlWVQw4Cyhi6XqDKs4dUh2UVjQlcUHmNkcGNNawCx53iw5y5o3SIjqQkYjzS2R7IyHgT
HaEYpqHH/l1uTab6YwRy9+bPtwNJkbgD3+pQOpjD7vJfGIV0gWtvM2mVHMIXlAT9AgNOxtpLGEvl
Idlag1enm4p13rngKtrgdTdh9jDOrq16hdcDUrtqsG40l7iUaMvc0Z72cbPQnnXp4DebkDJ9Xigo
CZhEPrSrVmXAv8aWel/ABpU9zLdBN7prTcMnRH+2Bzmq6eBFi5bH4q//HmXx5Ndaibpp3+GC1wA0
t/3WiB4y6z5GT1ANv/zyTszm6zpal1hkKepLTuR4uG1q6zigQ9PyrRLs/ThZhAng47S20VcUEFsl
GHj3Sb5N89cgeZHndy3gryoA8Z0NlQAUp7HsRakOiwqd4WKWnzPn6Jv9IgLthj8koQCEMzYbz6mP
VvI1jZ/w/0/j0zAcgvl+lI/ZuPXtJ6k9hqg4mgic9SbT1+rk1dGTzpA5tSDnzr+Vce/Lr+gCcVer
ppRabN8yCcxO/vgUNN2CUdXCmMKVPGqrEXrU71G+USN/WQEt9OnjMIn4760wApSh02bagcSG4uRM
Bomz2KPk+5IiA+odE9gCI6bwIRME6awhvcy6re8aRdnEmPdJyamWgON6nBYTcDMDM1kkS6+19lj6
SxU6eJ8uI3oXG2JFbsQ7pdBx6R+wIosJPhu8eYwOkareBOpmyl5qbSMGWbPJwgugqEh1CEJdrMOx
9nJG9cnQ30nc+lhArHK2sW+sgpl1j6G5ZZc7nal3rb/akQX1CBIJ9MWRiorgymUmj2sr+bCyt++/
z8+K+8tawzyK5GNTDMfO1lpfN4bWRQ6jXc6D2L+d+VQsikYYPByxA3PHAZ7TQFjiKBEg175mKV7U
NK5StA5IC20brOF9pIbSRw3Rt8et+vs7vFCNEFlLqALgDRvJ+bEwlo2mZ4zi97n5jr862xdldJ9B
IwjXV4ssUdqcPw2N4RniUhkU+DwmEzPZsGe0pu5HX4cveo9yZSJK3cdqEYAWZypduYYKko1z8aIk
IuB5wzd/TpcHC6mY5fnqPjDkbQ5lFr00NXNDaaHnHzJMj0beCa6+3+luZGQYXJZeCz1oaIPPf14U
xn0t1SL5pUCmK9lb3X+IID4alXTrpLZrZ8OxSTgc7RAHAqV97lj0jp5vuzraiEmWapJnYmjkoI6H
pg5/2tl415hwi5lhWZa/LPz4Xo/7Q5VZy7TYWmG6tLlFTX0DT1AG2NHozUrbC2DLADihNbAELG0s
B2d4kcjRkvp61ds/Bp5kHKWbWboJZUygoUgAw2RB5FpzupGH6jMx0nqKy2CJ8NDrZoMERzJLWnMT
ho+zFngj+7kgv+moKm3rJMcdqi9ABrwJOiddEYTjTuGpzOq1Hh/r2t42uCk6dr4jHP7Ypd2vvj2k
MIzqgoSCuV/ip/nfbReTi1DfqrM7yjt5hKVl3w/aH0wMxiry7MfK/yWw4wKWNf9BXv/WkubQ4ABZ
Fz5Mym1n5MvUrG4j2AbmVN+Y8Fk6+bc2xW7AoaJKmksN8Rgnv30r+cUkwBvTt9jI1xUhCDxGyY7d
TCWVo6a+bm+mdIVycuDo02QoN902wFeyQsAOv4NOg+ib4c8cC/Oqa4YglwpQiAkK3THmsF+oCXJa
hrHuc/wMvP0AmXfdLkvYuVqhXSlfcDm7tPYZG6u6ztBFt8/apwgSMnTlHv6XVNz1Jear5c+hZavm
tP+IFLzujd81LprKZO3DiX1RSXHubfY9Cg0CbdgEEhdiKUEmA0LwOFgyBnU7sTvIxtJC5+KP7asJ
fVcmdgxrxTlINmFzwFQF98v0GN/F0H6kKtzXVruUyLEJK3Xpo+LEbhrWHjzUYhPchuqNau2r+GCj
UTSmithg/IC1P7npYJOVQ5KzSYaLFhpO7fOE2Q0lhaz2SCICQK0HicwijAuXEvvkmMarsoAMlL06
xU5VG1eylZvQdJ5t+B36/Du2FCLiPgyc9CgupnkrqaRyxgbmPFBZK+jDXgfxjYqpCFo3apIVXnam
p7XjTegUh0pF6I/MOwihE1ZFAffcP+Q+BWEbe6OkkKxITPb0sw27X7MNfZR4oQLx3bQZsxhfjgTN
TeqFEkKQzKug9SSI+efyj1ll1JAcY5jj+jlyAzdxZGwH+j3EmhgIi4jQQ18QVriALrQrLd9tLWUd
KfFKlY8moweZ/cXK7wbjfQIUzyG86VinCznoXPyuMMCTDELxsmEhQbTLwxdp3Eiq7/l1vVOUJ5Lf
PUGc0q2lnZ00bRMP8bpTnuENuQ5strDTVo1srXt4u7VmuWUG2znoaF76jZ6lR0XnEVjsTvF8FwgO
odQv8ypc6Cs+3XimjIuUhWbUV6wfLnY19DQ2VTqnF/Oxf2u5qZb6SjUgIWEVNNCbDcsu012hOMsR
6IvcqrKct8FgbrpkuBVqfbGHdlG3F3/vuSnSj19N+yMMWLG3DpU7/gZZfS1c9NNC/fzoo7+26GUo
079MPlMZ2D31K9hSyYT+NllgeAtkbEpLp3zNKoTl/Yvt3HPkmg72KaYr1FiC79VgJJHgwI+x/9pE
BtBRh8+lvVSthAUUL82sehawflCQhFGdWDLXRuEXiAjCCwJ+j4xBCTPxf5+xAX0/sGo2EYE/GfhN
9T/ZT32eMXYQIKu9/yxkUN/XJRePbRKdZWQ7WDN98S+MpUEeurxlm5QLOGM2p9m6s9iShmBpOOMD
Z7dFzyqYrJXlVrDjJpU8YgqYiSPHyWqwkgk7/ZKTmFwxyMV4kLuGJoF5Mz1VnpPAOcyO6uZtvUBJ
msPeMfKDXlQ0mZ2HNn8hVFha/zMZ8rXasHsgECsVbRUF810m38n9S2lPnhgQZ8BgAwenZ5eRN4Ef
F/rHEAElqMsOVcH1YI9LVdvfD+dsX9cTJm4Fdj6iN27akzCjqJl/caB00wG7LI3bBQuV81ejufER
vOKJ0NKF2TgFoBYkFvH7t6VfXCM4BNCnM6z+IoEBELbbqOVtYUnJdx4u8ETjXphA9JIX5g5Vfs/T
ySEhB2t5BGfo9CUgjwbplboPvr8YjenqXTq8QRwDrxa0wSF+ptwxiBdLo+k2MaafNVtJNf9EswuG
tojlfCkeud39quMPJ/wTpY+znblCQhB2/bXj9FIlCe8L+IQtB0X4GXSUWimaxzZHgWTj4gbZK7Oe
RuS0ta9+0oNFEduxxSccjO10sEZoxsUhD66N5i9CI0iw4GHJGON9cfrP+0lOI4YA+1gNMWNJb/pJ
86CyfFKhneyeh1bIjKXVZ1WrlwxHI+GRcS1E5WJz8/dtnG0M6lAnShhwGynigLQ3PIjbdk7FoCjC
YBH0v6eeCGefNLXXUz9NCwNgGscmsXdh9F913Xq07lp9YDe7/35FKgL5ON9wwUQwm5TZs77ELDtz
aRYqn/2+VKJ1h194mK8g7GWOSny56eVkdouETMYgWpZdOZaUTz+A765+NiiING1sfMlkSJetu0H1
5uo+1VVgvfARCVCPVTJ5KtF/W6qjPatlto709K4PwhXuD1anLsdm49NG/AiMydNKx1Mt8mdB2nzg
wiLcUz3HCGfh43XCtOhnWhtrBOYy4J5ZzJDOQcb4tgQzfQrxTQjRl2VPDIGiLH1gfdgpAbF0W2SY
u6EjbBun5SxLtw2+EmjDpzFyc7/3MFiWrK2Db1LBGInWMMV4i65hgOdrl5qLM1XaYUnwQyiCZb1d
LnVSHC2oNqZlrWOlOMj59CCEXYOisEPnSy1JN3o7bxsCmIXGAk433uleMMjPJnuF+DPaQN8YAUsE
NzN4fxayYYloT0x7PDmvlwG3LVSwwfQ+6MO6Z8cW2yD9XCncx9S3kFaqnBUDm4Pf368q1bxUvaPp
/+Q6yHhrnu28U5j2qR7z5lS05MKbBf5aLtDHuJS9OV2G0kmPXeEsFajNroE7Dht3bUyEUBaBazqr
Pj2KVqPNnjGpQZeetzHalPexGFzMT6FVDrXlqvELrmOiIS0k2pWVMTl8v9iYo8tI4bXOHaKXOD3i
ORJIfr2yyaMUztxDWd2osey1mEFEavGjj/UbeKI4V356z4WQyfTB4/+KNPN5ADLxIYjgai2kyE4P
JA2xSAzURldqTcA7DLAA6XnQiq8uzf6ZtuB/SDuv5jZybl3/IlZ1DredmCQq2ArWTZekkTvnzF+/
H+jbdcaiWeKpb9dMyTMSLTTQwAKw1htAEQ/TVay6A4QIuMkKliYN7F5oNfX83JezO46lK5ooOMTG
y35OUq+1rmszBpsFw00cIuCet1bqjwU7K6rEx/AmmuRdwcHdAjE+x4tvWrtjJoMDHe4mLQ4ESnDU
VlCehKxJBlE/5DYXOQsaK3MEJ6+Dh676JY1IEXwLotBRXe4VLsR96euZfBtZ1Wf2SDYgIKjomYAQ
0AaeFJp8LORlSuOqpWSKScUR9EyDdko8yvC5SMstH8bSbbQQX3QNBYyDJr2Y5HJHidYzsKhpqHkC
rZguaCuQL7yTu4dolTFLVcrxHJKvc9YhfwxIdmTkukQaK2EKk4v0UKj/KeS9ou5aItuY81y1mm16
GDlCTpFb6qJRhmh/CVAPiqtvWTGjc6gHQjL/Tc5k2OvhE9u/ZPSPR6N38Q4VK7rOLET+2zWLdgKd
nDboZXHmlYkMZQgzu5I3MznbuOZvaK0zZYdS+Rll+lXU26h1w3tL4AR1XJf6xVf51NtR9SIUKsDT
53iBEERaLQyUSNpUEkeo5FeMBAfgRbdNoJhYG7tc87WxN3HCRYDIrxaZEy5s6yVH2Ea/G7rlqlSk
bd71DxR/wIcdLZWVoey4/s8rpO+Cps9h45ReW3V+Pw77WFB9ceUzGXVxBVTioNY8pYs2SRLdZMfZ
t1bFdiWR4C7CvWBSiONjXk7Mb+VdaAMw69oI0xMpQM1LJG5zRMTmatlV7XjhDHtOfwJGB1pCkOmA
IXxez/+oqyVVHhpHOMv7bFSDipI0GdPOiPBYmxDtMa6y7EMQr7TXrqVmS4Al43MkdJC0aeAWEvuQ
t/SUZ6H5Yx67XZhk11XRbCugXjz9f4Q1DkkfbdSVirD2uLaQtbNlYLpCI8G+/z76nTt1UgvREKgh
mymdXraqKgt7cFmfMHQDoYtwUDcJaB+w50p2xxNfyE3+JSkvqhsC4Y8kDuo6yO58vXmMdYJwRcEB
Q8enZzrivMl6li0udQwAaEw3RAFD/VEJY7mk2CrdT93dNPpNbVU7DR2c77t/DhOMmghPBMgKy+RT
7D+UMQ3QwQjjgDlVJBQudIof6s9uuQNt5cTaQw01reaSIlekVQYhyPX9I5wpSCHrLOrvBluPDiD0
64hIYCtGo7bkvdY8xqm0a+N+W4eDM5pwdgFgdyPHBhlMavVP25NsaBrwXqqnx5mfaa+CGMC9SU5N
R8idx+TOvn++M7wbno/bOChfqPB/gTDzPpygPcLwmdUC93WIzekTPnT9nBJCfmgUQ1vw2l09+OJU
DwnTxYygrMA1SJc82s+gs6gzI1pMBVECePRZO/tj9U2ZYaCYyeoDbIw5FUqPALRYWmJzLAFIwdW4
uET+Trh9bfPkSKy3VWz1LW220xMeXKhhAoABl4Ew3vcjrfx9EKElAOJkPrhzmdYJjKC11LBTZs63
9I74OZelX8yKa3Rcevu3JWcbDQuEoxI3hsOMjJNXmfFGwTOb3J3T1gox9FcNI3WlBGGdrSWStQ0B
PC8iL9TNTYIEE+/mwlP/fYVCOws6hUBnMVE+8zl/vBNkW1arURyfbApsPVWXIZqvRkMS6HOlaZ7Z
SOGlbyFeOrk8QUV9zKz1CPT1mPxutOS5zw7srVJjbWEgrKWpvZViDcEB202nS/e9MzkbHhZ8rwKb
TJABTob4aE/xvIpteW+NUIOL1Bt1A0PKMVhGdZ2hb2txwR3aBTb6wsEPwHGzywdzizoQMnDvIp2N
NcnYtJ6AchS35oTcr0JO3MS8av5F+vWYZXdZM+DPcynh9HesJnVCwQkFS7TEyJB9DRQFDFysOCd5
T4IE/Qc/bmVPHmvk8nwUXQ7/DX2HHQG1TiydIJ6x431t0I5Su5zlXN5jn+hLr7aBVESlbkvbcFum
lTS55viY282a8oEqvaDYo4O8r1fp76y3/Ewug++n2pnNgweygYchICp8Bk9GQDOSIiRvBHKas+PR
7n1DiDXp10OJM3jG2VQk1UzdkyuhrKv5C+J2igZBF00jRAH3y4gJ2SV18zN7CDYuIhwBL2EJnB4J
Yp3LezwzTOClBWUtXkUBFeS2AyjMqQxoE7qdho615fKGCKhr1+WFXfXvIpwwYQWEibi6xcCchKhK
leVodYQhGA33K+3zTMJRLlORJn+Zs8PlLp9Z82xVRGG4TMi6nzaY14neyQ1QPQGXg6kXCmKeygmI
P1kmDfzno9RQkALaVF1nnJFQn/LkPry0eZ4JzhS2oVTBiBe0qpNLedMaWb0U4On+o2XZZZZnJEPs
MJ0DuyZVzd3GaB+FxiY59I/O6p76GQOvGWtBIDA90hOl3yJGmGT5Wp2tnVSR09e5WHdes8x8pnSV
pcM1E+uZC2/tDBhQgxuBKINE+GRZnzz8vKQ6PwNEqkxe2tyUxz3+GfYshBlrckBulTrd4MrzA1To
qq5Q2OAaHroXsz5nkk9sOwbSuJSbKOaeutvkTTlbQ8e6ais0XEjuiIV0XGmeZaFsjPTLsG4JcDny
xhNAql8rM3O7qbiQcTw7HoBdMfUwwdDxMF/jzZHceNWboST2vzZ5tSwoKDxIyHppa30Pf0zQItUR
HHjuwhKEHTmiN4cRkos154Wpde7cQ6SV4IMgGKrhUvH1aZQ4g6KUwRYU9+U+ArI5zY/VSl83lHLA
oyt97M/cPFmOaKso65W58hut3+U4wKdhcnGynAn/vB1w1hqyd8yLk+A3acqxSAx73u85qTrXi+vp
g3NtOs+j9/ysO9eVUzl74IXOMUAtwDGdG9l5RknJsZ3GUVz87/jAiyc+Vjk31ze2c/PyzO+avRe+
z7/8LqzknJe3cP0Su2832583LzfB9mO9/rjtvPXt+rZ0btGL8TQPSIn7pP28HZ117H3wzcZL3HfD
qzeWB2jUufp1eNg9PEje7tevQ7x5bZ2DdNW7TVA7XJXcQ+68Ko4bOztyKM7u1y52Eu83X2Pn7u7u
993j4D8/ev8MTun+8BLv7scP7/ud5Ez8gnzFLgqkWbiSn4ylRuhK1EqZhfYn8vsA+y/8frF0vyYL
Bbvr3wZOzhlJzs2CK9cssMxivuTGgHrD9UjRI55/ixSHcPz6RAxVN610yxG+0zMMjMwN+sezdL3M
ZqCV5pORhYGuPYRddk1BB9QPk02P3aaUPUv9jWTvcSyCQbERNRkPVYuai464yahd0ad4Qta17T15
hVRF+7BC8f6oqLDlKi6Ys/99l0WW7Jsen94k8zjWURhlSFmVpBOEz2J+oYkz/LUvo3qKup/t1MpG
EySUUN7tkS2VVLLi1EBJYXT9we5Kj9bbGT6ahkRScs9Y22rtpyXgtHmN3RqCYk8dd8shX21Iw4jE
W8/eIBL6cvb2fxsR5WsAqVOjMYqFERnDBzI2QCUu0nvPbH9gbznJsvehN6Ge3KaLaKVXZkgTCBFg
/MlliOwt5dm+vP++L2eCz5eGRGr+j0P+1MWj1Cs0xFZFUnKYBWib3GiOQv4l6PKZa9CXtk7GbdCi
ysw69XPtANBRkY/B81bkMb/v05lT05d2TrbfuNf1Co7kLORTrQURUx92odGA4/Vm/Dwv1VbOvyuS
DNQvkKE+9TiRuiaTmvb4+a6qBT7OvBayBqxTxBS+79m5EYS7ZVNP0igonW5dVWkNhVn0s7iCwdvi
vipIBJe4Uuc69Gcr4ud/zInjMmQ40k2zYGey1miIGrJmP/T52/+tOyfReoW2h9QVNATPKFx2VDxG
GQxqfmE+nDsGoUz677CdBO280TsQN+O8l38cf6Q/9RtUr0Akhy6iXmO2SX4Oe8qg5iXE7yf7+zR0
/tHuqZxIAbqiVsth3uMnE2m7KH/UqPOMMAiE8jiEZta1vugOg7yydyYFnKW7j7rf7QgQa469jsOq
Tl40Kh+aIg00dOPTQv3x/Uu48LY/K4d/vO2iaLXVaHXznooD4gmkQYgA1CEvJsTO3af+fA2f/Nk/
WipNqTVJgM17qAvzsBtHKgwKBSVAHHcoDcuA4QwnKa9H+aVrjxdOBueCwp/v4iQoqOEgl/VI4ytJ
YHYQfuogzb9ywy2RwRT7hJ3+/n5kLzUpDit/9HeVmFraD6xWXj88A4ducywpU2FBgRah8UER6fsW
z+3V+IBggQoERGfGf23RSuTJkG1aZEGtwA8saF9d9Fe40MhppregIjg3HY00+Jd9RiB0TL7vx/k5
+f/6cQqVt+SssJsVcxIbuZD0H+uElsz6d5k9ft/Spc6c7ElS144SgjiMWEI5Yk3KhfPG902cD9r/
duZk5pEQHLWwa1lgQIKW7MA58P/nyHCpmZPZVheTjIgyY0a6GUwGlS3h8HGJFXTuvCADxWfvQeWG
BPLXGVbaeY/aRj7vh2pvvsPxImivji8h4fSSyszZSfBHUycd0nr4qb1GU9zB6BC6GmTo2FK15cI2
dHYO/NGQ+Pkf63TIpfaoy+XnpQG5J7TcSBT8F3MAozzueeS55E+Brj+aSGqltrK+mQU3jtBHKySa
L0bYs1Pg31ZO9xsJikA06vVnRzB/EhiAFRUO5EH+m94gcIF+g0qa5mTRDLORKq3BgMXpvdjJWJtA
REiPXdi4z0424SLzv+2cTLYa5jS6nGLUMDK072puQWkpoEhCedC8RBg9O9/+aO1kvoX9ZEkLRXHg
fWsCDok2ogHv6GKW7fxr+rdbJ/OtTw2V9C6vCdotADCSMOiMzXLw/Uu61B3xFH9MuWlWyrk0q8/d
FtOhARWVFbv7Y9demNvn93Xsn0gYsveg4f+1pTmxWhmvIWLCEem98qPNA8EDy6f150sbAYw0rgUa
WUjxy4OQR376vq9nRxQJKAt6MeDSUxb5MB05WI28OjXcIaSA6g+WTnl1/30rZ/fzP1o52V119vIl
jRlRnEnz34Llu6w+5PZtmn4Mq2s2kgvT/0KvTse1VUJlUsWEPC4Hbt70in3jYjXgfCvUbNGjoFZ8
KtRhWlUTriLeHnEJ/S6KbgglqZfq0efH7t9WTo76Q6ZEZjRkzPkO2SDtoQMkQNgg1upUNoVi8FRf
SPRd6tjJ68qzUpca5Pj3VnXgqMIdhta0S+C1sx0jpYmNJE5f+BB9nfxoBahGogiOJurq7QZcFyWC
VXvAa6z6dbGUeK5Qim4OGnokujUyqifjmBlaVNelNImNpCMWDruoQyMf36DqKQS7RsULjNX38/5c
JMG+DBwBVQHowCdhOKpHexlnZfqszgB5I7GWWqScEIy+ZOR4RqlS9A2FEBR5QEWaJ/kIHTPNfmXq
k5Cut9pxy3h21pMFTE4C6cRRMIHTaF4rBSJGsmu9izOhNfMgdxghwloBMJPVF0zNPo/Np/c4FedZ
INUgHGBefX3HmZKVVaSpE0rLjqqRSriN44esvypHDCfdJtolynPdeVW+V9v1BGp5oJp/O2i7Acpc
voEUo0PTlt3+6EV5YIUP3XzbypujhECU19lUGv8p2mtrcPWxddODtdqle/XRAhz0/Ys8A7RkdAG4
CIsIFQ38k51H1o9AspPlP2/STF9H9IaILFz4FFS7wucpvQd9fPH086mx9PcA/tvuyQCOXTTINZeT
fZHvtO7h0zYoehDGWUKQcWpJfCNChwT5emlk9+Kh9Wx+EXy6LEO8FVpEJ4s0j9JpmiXap4zUHTrE
x27ILA75WpJvogqRXrNwuSo1axSZilfIe0N8HyXrElqJFd6YBpYxPymOQvtUU0/dfv9WzgFFrD+f
7uStDMYw2QoQ+v20bEztI0bQP5kc1Xyp9ZbEMP6TyT9j+6Meqfqr74n5oiWLa6lk9QvFMyFlqRHQ
jLVcr/6r+ULJho1V4fB6uvJjZGdkphLvjQQGB0qjaqHYeNl1sQ2lyqNaM8Wan+Eh8f2QnA1zONQC
SoHvp6Ea9HXF1XVa6lU1MyS4XyELaxpOKf9YpGuuOG5RuhOogsvBVQSyv6apcCtWILHjHniyY4zq
sShMvO32c+t3ZuOo4ARsC+4JmDzhBWck4y6rFF/gvqjAxhh6qbjhfN/3zxrr308hAAE2NW0wI1/7
Xuljl1v1MEGtxrRjfEWRAJbevl1ZAQYKTjXiKKGH6wnYL1uSk9SjJwxRRQlCVe8LCtFkGcxqvGGa
MItIslbNuokHt8Gm3AyfVSvxU7DUI6CjEYTkIKubdjgUleRN+oBdQhNAeFHiHX4s2NdBmlf7nW6+
Q526SijGCxMgqF1Xq0y9CovjXcK1VmQHG/zeGgatLdyI56IoThWDa06t8T/xOxfSVfa4Gjs423kg
p/swSYOuuovm3xk19DrHEyx7w5mYDKB06MKIV2BeKdHDJ/7HBJbQohFVm9AWMAwZb9sY07uucRcg
pRO9DOF3J3FxwR5L/5stQcgEmSDL7O4AMU5m4mpUSj2M2mnfh4ZvpoNI1rXAiAc45LpZOVK8VloA
g9sE0ulTLB8kSjfd3ta6rUDQiykEstYZ5xhZ6AOlInyC5y73F0xhEhCbWdn4+Iux+64tiJQkhuzx
UQNdbVWa06CQrhw/KpJ/SZ17AikIMshVqBsLLotwAhzUV5LouNqT536ZlFurLeHGXajgfsoC/zUn
/xiFkwBuY2I3q20/7eW+p5gFQ29yO/C9zfBi2akvSwsC7G2gwWrJgZsf90wC0TF5csoZHO0IPNRO
A0EiTZ0me68HBTzoQTo+JQj0rzgM2sK5tjmizLb43y8o8rzn1vUfTy8OOH9chahfDbHcse1VwJFl
lWkHLrh5xPqxbUe3ww15Qq/U/AC1BATaxg1pF5OozXBJ54RzrF/j8WWobbau69BeBZGBroBbDy9z
suxjXQnw+hb1bANTvtzeZH3QdTmVPFB7OLeJM4s9bjhdk24U6HxA3hyyuYnl+kosHC0Egsvi4wHY
BDwBgcEU2ZHW6FPddsNr11AqzylVCz+vGdlVDkNac9VT6MUINJiP6DkwbUasWITppZDhrxS8FFQM
bMb0FywrcjQR1phTb22UZrXtX2vG4Tjhc7+Iyu0quqmu6rTfCFgHCdHCRt0eEQoToUpRuETKkAs4
epljDAkxeaokHaLU5KfU2yZUKEQd1BKubMQK8Ne61P8g1S1IvGN54DQsMNqcMmx+HaytLloRoHJo
8iCdjh/CFJ4zpQVLubY+4Ie4EK8LUuGy6aQ21M7sEe4dUdK1Kx3MBBY4JG8bQKUSsPIY7QEYXgKq
AjJYdsGkjdlPyAioXHzgjOxI+oCMOOZuq9aVlhovGgxJ4InRgPhUy1ENzT3JvB3adGulz6Omr83x
JwZYljXcLCBORD1CBQJz7F9amJTLzO2WZRtFXjJ33qByLFBUxOo7rztia4NYKkRoCUS5Oih7wy68
rJE2eml4i9p7avKPmX1wh6s09OyXtdEvnhSm6xQZAXGhxDl0tzTaNs7eCOKiEoqvTtgPcHRAIK8c
G/+ykjgdPtqrh1xQPeDHpOOPhNFDp5CUb1j7Chjf2Bmr1z67hUA8rWwIpY+ZtLUKNoQxCNsHDSQc
kgsqbFHsoKJHgBlkPaoiDNLe8O2Va7WqX01e1h7kfrgSjnB6SoVfyvGme4xBqUb7Hj83GZCvbb4I
6upivRLNwwboKLtR1dkQfY87yuQZEsEkodnGk9y4Qj4fd0VA8k3oZ2W/qTAI+k8MA5osCPhZDtTg
EKeheF8Ax1U3EaPPHIoo884TnhwMVHOstjH/j83sOg3rHYHbE5azff+Q50hCYRBurYf8bTXemogo
Hju812/n9ilrHlhndgMKelMyoVSQ/WE/E1Kr+8JNf/VWs+2AxBjwfIHAL228llNo9rljreAEHZF1
6rsgBg0WduW+kz4io8cl6EMdI38xVa/aajx5Pch+KTVrNDCdUL6DagrsB+Melt3nwyu6K9IFfWJv
o6j0xIzplKcMWsoygpIfXo5JGbAsSzZzcVMekuMVwyw+B+xqwo8P6mywtPNGGVrmIh6I0dFN4D9k
0YsJe0oMhcDSoAIT3lTRECD3XkPXF1KuMkkY9TlBv6TmtdW16sdDcpWNoVMX1iMKcHW83LQm1lis
74TFlkvlDyXNXqYMkRnzpZ2KQA/H25LfNRq/qkxy0w6gR4fvDiTLQmBB09Rv8/eeE0YG+4M7hSAP
XgjrZ09rYC1sLt8gz03la1SvmtQ81pQP99aMO1PuSurNTDKyn9c8N0WWkTrfcW1T7qltZCReDUHE
nmFp1K8JgptQ3kwOrgmeuyMwi2J4rlFVIcMiRDD15nHVipkk+i/uJOnxoePFHvOV+303PlX+/9pa
bZQ0AAEpMrfer92op9hUSjue9tHh+NwnKKI48jNgVX3TXWf30ev4nh3qAMfVXbTBG+oqH0AF+02N
6Mx2zveCnnw7Nr+wPkQ2xhk3ZY+yS6C0j9H1vJs33DdvDW8dblMPTtLhyDujF576YXu6B+rZMTbt
S3cjP9rreafdNB7KnJ58p9+Zd1pQBcsmC/IN+4bX3yW38YGA4fvqenw1ApweN92t/Cg/9q/VzxiX
7X/STeleugvo4nL23QCdpDzkYpVoqynlEoLI/DLXHvInWg4QBuriZKrbofiB8K6fQGQTiC6ESsSi
zhZEft/MDqBonbMZ3glyiYQk8iDlW85g4oi66nQcfXyyXnpi43yEugDOtYaKT+0UemPPqkQaQ1g2
dyvvGKJpQSBOMOvNV0/D2PwQoYpAoaDYKtLg/azgooHmgTFvVT1yM8Jcv5Kdpfql4ycWmYY7WRdS
8edyM4ANUYTDNUglA/p19nRNEtt1TvaORInoCueEFapE46+Lir4gm/96ETpXZ52lhsgxl/mTo3Bo
TmOrjva4Zx8LOr94Glx2XqfflkHiN2suGi5ENP94Fe2TDbpjgezN3jPUKgfva+cxdEN3AsbGfdaN
NkcPIRB/3pZet0Zudl0Gw7oOwGtuFF/zVa+7N1w9KH8lG867fE4PJH/2YDk6046rjF/5umf5+hYO
hWvw32DS19p62dkblv0Ol9VnnXZ68QSx+7Nwne3Hdp3vsVh5K1zMFz3bx0TESdwRWFu/x4fPW7mm
r3mG124q9+dPxe8O8w8OUxk9OXrylU1HLBdrn19zoOwWfw5IwTlk7vmncO8p1zvP8c96W2+p3m8W
v9yiArBufGTznNQ1t4PzO0VkId6kjuQkAZdY57Fw3mQnSJy3FwbJeZZc00EFHYwf6bWAG4OD6IH7
srjPxlpzV87bG/BoJ3Fufr4lznXj3KCi4Ujbp8Ov1fr19eFwO7sf8ETdYo0OmIdQET+GUBqEHtVn
N3I+3iF7OqVDdvLp9qp3ji7sUmfxXl+fxLdRkhLO5M47dDa3uSqdyQsdDkgequ+uvDPvRpfzqYcL
l6MxcgIbGAYcb13HuQUyKIaBu5/PruG8YVIrvnPfb5A3cz5C7+d95x1iJ3V+9O6rErQOsAuPm6PT
CYjh09O77Ypf+mS6H6brfoTbil/2k6Ou8wRoxy8DTn6u6uX8AxvFDbfYY/EC30ceeuSv5k4Y9D77
NK3C0KO/66fc2aoeHsLeylk5nVOtxSt/R7zRuXp4X9/GHsQtP/L/8+gExX3jsm/86Pia81Zmnr3h
HUs+iTuHx7oVHSxc+2CAhjS22RrrJ190m45Gzvrjiayv8wu9nC3JpOCh8so7GI0udoq+xU8WDxlg
V/LMnRSs1kpg75ar4h9zB6n4SmKoI/dBdnevAJedfDNtlx+qjxTQlXKlXVkbY2NHbn0XPtV3x2tj
jzrRTXdzvC535c7Yl3f9tbZv16lfeGzYu4edn7i+/8P9Ua51QKNtgEmYN/nG+hjIzxqO3U7nT0zm
yW09AF/B9Gjt1EBzIUdccSz2ljX8a0fJfYMXdbxPp+2kbaxMd5R9vV4208b2Qtfy0Q3zlk3od/vB
efwnd3NXbCvf75DW3zHua9w5uXyCwC+O8hiOWK/iZ4vwzbruNyvigx2Ym34LIPE9fFn9CO+MXfqP
/c5xDdSXojt2DGRWc2NX3mQ+rt3b+Mq+yt6qt9U/nFGGkLczbefr8A3zI68Jmu3sL4GtrPVfq+Y6
ybexfmXbNwtIHdZJiy/WdDhq/vjWGVcw6pSBi9FhFe45nyUzCGZHQ4pl9KEqJbzUcl9cKYHp5Wt9
B/tyja7O4/CcjwZ87GcdHubqbml2CDp9P1hnbOm/DtbJcQItGBkWXjLt1ZmHAkjUR8z3wXIKzXRR
chYuzJwsYS9apuWiDzJiELt8ZG3uFvh/ReoSiAI1N4/PM+QyCimodn4rDExFCYKmqyrX4+o3d2HI
gB6E+W3G0XZCniUCyq7ihNlwsZqwEuSyKs6ddqZ44/FXPocXjk4II13YkU52v3w5anokRdMelJ/P
UVlofR6W3ejRMPDoI19N5+3o3H98wPwlIHIld1Gl4Lti+uPz7Ld8ttwuvu3MwRxM/IlIhCcDr84c
uuCKuGw6Bn9LXDFjL/SKdfERBx17lrpX3/KASOFnfuxVH/xmIhVHKFyxsx0JLKLONTbmAVvjmsAV
5N6bQuu2M/jiiWfC+jHo0g1uZ7PmRJYjZW54MCfuyW4fTNcrt7pjp6o2xSFqHeSCOFTQRkjcQgrA
I4/nVev3ew70nuFq9P/o5bdit9Jc2jlwPyP2Sf54Zb+P3uKaP7hK+L0HZNwf2Grk4HlhEAYfqYED
P3KTx45tjTzvOt+KARVBE32Iz32oocE4+M8umawFHNx2VwQ+hDX5HIuM/U/Ej5F4MgbSXeY8W2vR
29wTv+gnj/u/vwsVJafjVUTOvb++FzvTx/s9JGhfXufOLailwHJkX2KXfKi2qaikOUefq/tW3SU/
TdaT2ISaKxjxzitS6X7p+4NnOO9kptYtOwBe6r7YDwj00dXTO+bLvgCyi02CiqO7BGxvxGMlUPlN
s3tod6+/Smd1JwWTpxKsYwdcO/6+fIqDv/O7Cvhx7TykTut+fsk88Z+li0yik297TiXHAE1cum2x
TcvO0ROIe1hUnFCiYOW168IrAjIBxBnFs3c1j7gE5av4igP7Dj1stuX37c/tjcZrFGMoTgCzt/hy
AJF++/bz3n9im3OSNX9ojro21zhw8nCps4vYUdCdcHtXcmJsl0y2DxS7vNX6yPOPjI2+nrynkAGE
xOO5vwY+/JBjqV542lPsXA3e0+zOjGbK4Z5jyROR/cJStS6t1JPUelLMI6K2xPCZuOdipsmgSY8i
OMObchYOkoKwgFJ1I6FHJtYe33xsGNJpJ63TK+Uuv8qvVhv1ZtqNgbEWs/Ptw/CitX7opYOJp1Pt
c7PZpY/hzepO49gy+qJXJV1OeXuTV+4eMu8ORQMvddWtvSmcR1aZW3ixz2XKzbx6LT4ohkviJDEF
30fmz0zx13uMiMyc0qG3GmTmTiKzksThkMUEq6bpHB0ZA7LADSUomLdNovtA2oEFCeTwCP9D5NQy
yO+1sUa9QLHcOn8hlQaEw0BZLV7edOhvIEiN8HdLYM+N6Tktk+CIpkimH/Eiv28blUwrsm2UJHVM
7As8m6W1LD9KmeaGNLOCti4uTav0TWCwlaLdqOwTg9CBUe9tkoB9yEU6hepQBu18JzIW7ZHIpncX
KmCGKGl8GRpVVnSoUgJNxPXitIg+ySEErnJEsTyJb5sh8xdUEuL7sExWjskFPoziu0FWHtql3KN5
dwhb+a6GzWSSQ4nhAMTF8xTnm766O1bX6FmEwl+iMv3EV/vVFSZJ7fAaKlcVMDVt/CFZUFkKXyHX
hmSyP1KiNcK3HHtuiM5BLkG7nKJA7zPfLlFHkm/rqncUrwxJFeGDSRY1PtYeKNWsQjcyfY1GdGoU
pcEz/Hd8vMtNpBFXxV2KptrY3FLitczqwnr6u5IrRgxigCpkCRm3k8mUTGm9mEks7a2ax0xfy/Gf
uHmbi338WzH+gUOVap58+/0Mlv+qhXw2ijYC7wrHAOkE6KMs+jz0Co2mKxXXrzcytRXuXpbyLgCt
0LgSm52uv4Cf/KSHnc4OmFGw+IU4Igifr3dcZcyOmVaqx33Z+Xl0SGE75yhKStnbwhEvPZKwfkTZ
nlQ6SDeLnJaaHRJ4rH2yF+zMC4Nwbq7++TQnaadUWdWlNmvHPUkEZSH3RZ8xfRIgOGVcHyH2hySn
Ne0hvYQ/ksVx5q+BAEMIcxerTPJeXweis3JJCVOahrGO2ZjcIer/oNabsA7aXEaS+DVPnxO1XjfJ
/QwoQmi9kLyeMENFZCUhe/H9WKh/pWYgFVKkFXr0NgpXpxmBWV5JGMIbyz7DTxQbPjdOCteSom2Y
ho6guJug203zxa57X84SBF3jpXWMCRsItEXStH9oLCSVu966Mkrrmt5JGMRR3KrukUPZHRt11yTR
/rGc283YUWdEPNUv0uwfawgDtdW9XrX8xq4fKeBfqBr9jUShb1i7MdZCvgFK7NfBripTGyXFXPbD
gGMw9vIIAB0xvAWAQuFoqcYNls2O1BaMM1KF9v2gKGjevApL5uOd0GwY8N27SEo+M/3g4sOVNgFr
qRD0vz4W0J8IdpCFaHR1QL6TbBdYRWGmRqWVPKuQWiXZztT//lWfCzjCSRNoOTRS0EdiKvxRQxvC
MtUK05w/BdUATwhtIDN6MeoO3adH1p4y6Y4MRueibdW5aa/J7JnCkEWGtn4SdgZUCBa2guOeqe2K
dmf1EbGMdGwxYt6pHYgRsm865SXeQpJXQW8gQqreIR5B3WTB/bl3EtLbF0bkTDSEmadKmMSIuKiq
X0dkxTZdlzhh7iM0thPUHD8KMuIEQ9LGgtIqnomld6HVMzFAE8AA2sTUFMbo11bTApmVOGFaYsCd
VQfh85hIg2PgzFeTwNSXxzG/01RE7+6t+SDML8EuObGuebWas98/Tpd8zz5F2E/CEilIZPZsJgd8
9dOVkmK8ZVmrmfdTHTQT9girXrietXEGTrzaDONDGgugUf2UFJz3M/u6jcd7Fbycyp0xbnCDaZHz
bZsrrRp3pVLsaz3x+p46FJfHtjMCuzgG0ooqQwHQajFMNJx6UVcoJDkQUhhmAiylb/0G2/pIBJg0
T50xTP2Q0DxnCch79CPrSbmSMVMvUvNZW/1MbXOX5qgkd8gnAS6nAmVH79+/MHGw/WtwsIaRbUBX
Z1RPzZZTnwa711R+h/YPe0ZXPYPVyfncuI2mYOourFSxCZw2yMuAOK+zWICtfZ0g1dJK+WAg5kXN
FjJPCWiaG7yQWlMvbcxnwj9axXhziCOIhnH916Z6KV7kxqYIzvSnfJjr69R+osoi1Q/wqOFyAbi0
R3/SEle9vey3eG4pGIRBxUSnVWZf/Nq8zWnDzhKGNqpuSU7jSJBtmrJArJki+zh4VctF62jfpI31
C3w6PLkOr/WolF3ySQHOtbpyaK34wjn/3PibkAF1tg0ogaf7xtzO9lQ2OlxW9RGvRaQ9GX5m1sWQ
fK4hgcsyDIqgbAUnVyq7qAx5SYfPSCA4opkvFxvw8Vhdfj+F/7q7oecEshrVebz14B2evGbpiA9o
VfTIw2VoAKKbQkGXPl3k4pzbY2gFLSKUgEzcfE8CfSqnklxPDb5j1poac32Lka0IAr0kdjfKosmR
G5r0/H33zu0vAvSloQaAgQgz+es8akJ2+LAJj/B5My8cUTCMjzcWPrr1Mq2T9mUlV24yF4G6ep7s
B1i4QqppNLqrDi1fQ+rB8Rzs43T//WOdmd2oRwjqAyItmnqK9B2r/+HsvHYbx7Z1/UQEmMOtGBQs
yUEOKt8QtstmzplPfz4aZ2O11Ya99+qb1WisKjFMzjnGP/4wmcnYyvOVuIRzBSuCK3FIJ6vRxyTu
t7Lim1fMj3GwyNIy2zEuqgrN0iotCHkEo/GAx5omXEm0PtP/mZINjRgjleUg10WJ+uXrk4aUZpSC
as1XBUyZHBrbml2XZuXnJ/f9zfznVy7ep2J2I8RpfqUVoOvdleFh1u38N9eeb38FKZTIjVCNXeri
M0Mvra6nGM8mF8IQTSaugHznP9/Lp6T3YjvHGZXdDUEf0p5Lym5McvpcB+K87LFhXGwD+VrAAnCm
fhaN0O0ptDv1rpviQzNjcnyGl7gM+QtDuzGs/Jcn+10r9uVqLtYJmRC6NiQsSokUmdZocFD7MLzx
JPSSPRrzDm7VPIerMcSdvSaGRzNXtaQRwZbd+svJpyj2L8/nmyqMK8Jal+OVGeilY01A1nrbm9K8
hIGxJ6+i+sWEbFJdTfE+EK5FMH7MgX7+0W/O9EXujYcIqYVLNfx1GYfGYBjprHwmnWHh21PcmAEp
LdJu0jnwJleDDfZf/CQOYpTBfDfQEb/+pOkn7Yx+FQsV80j7UY6PEuGEh0Y4SAH2Gsn655/7rtWH
K/2f37u4xcAyGh+OF/gCZaa8ps0Q9F0gO2NCah9Zzjfyb3yO7x4qoVeUEjQYmA9dHGdRPBfIeGqs
h/wdhDBU9Jq0LrYI3IcNdJ6f7++7j1dmX8VdiFpaviRdJK1EslBY4v3CfK63s/iKg/P3A+23n1n2
+H80TQaBgCUSU/Fq+VSGggFMfCX7B3mY3EhWNnqQAh88zTBxP61iDROuSk4UgZxumpyBbW3+8gF/
e0FLM4VwbrG7vPh+41asSUfD3wleFnAiByvqs6j7pTD87ujCeNFAY0BmBW3019vW6ww7ZAj3VxCQ
MxwRUG8G/ksrPfcYl2q/vMpv140JoGqyXPV/pUuWLfEuuR7xjIUD9UI2mCv0DMSvKyPRg4CYv7bC
3xRen0Alv2Us/3KxUk0MjnM9T0ArBwYk1JFNslgAC90OU7msh7YXeQb9ZlRrtpBjcE+nbt2UM/Sh
GPkq+V0/L+bvnsACnP7/67nsj5WkAz9WuR7I8hZtEYxPikELKGjJkRKcX9/vd4UaN75ES7LzSlgS
f33B4TTmpdjzzAEhFkd1BF0CYg4gsHh4UTTfk6JbeSrsrrd+edvfwTK4gmFcLy6p9P/S4hD7WGtB
CQbZFW9C8MJwzt8i0yw3AOJ2OzFg0RnAqNt+fg3LE4TjhvlnWlk8ex/hGd1y81uSqsbdXh7RrHJd
XpxPoaJdLPfArIM+1TmieRqD8EFJ83/3g6Fw+udPXJQ08VhL5HdyyrEX+/EVC5xakNyOXwtBabnY
f93Mp5QT6EtCMfP11VZlX05NUVJvDE+j/5IPXmQ9KuVjOO/r4qgka4Jo2ZN/X1PfHeSktPNWZQLy
iHv8+sPxrM9NP3bzFSKGmN4MMpN2E17T0+B419zG2evPX82/LSN5pmShw+rHJJcu8mJzTrqytFqt
mK+Eot1qWOILveEIAVmFYvNGE+3O0WgXYrMRp37dlhB+OPPGPruyrPnA2QIHNQNjIMnENJUDWodK
HbaaiTkefIjoVWu9IPE6v1kZ026xTf358qXvVh0aQHYgU0W8edm1IPsIhznIQMXrzdRKrkrJE25L
c+fPFrKDcxQ/aNhsF9FdI/zJwD90hmtYNP9yGd++NrIkVEJSaUMv10szFnykxsRTbFzN33bpVQ6Z
vvPv0Hsg3pgJB+zm317dNyAo9jcyM6PFq5mYzK9rpRfNQBUpF656XbB9GaHUdspKxy+yrZhm+36G
+Wi8c8BRkvVpaqxSbdjPeLrF7I2y5gbpwwKUQpxOiXX7fUeWv0FG+BwX+FhDFI3U++sFdkObxEE9
8hXNxwTWvFotwhHptZhfsARfpXN8WKwLTSPxuNDF9p1oJRgpoQyUPEhkbliv0RAc/JaUQclwIpiq
YYHSwHoaR/P653cof3eg0ffyueMbgnr64ktQpVmY5LbFpnBQHWKnmmkxFRqKyA2DO3jbdTThwR7a
bd2tU9Q3EpFgi7ClV174PKNKgSoMewE6RRe7slw442KsmBtOnhLMyqVX42P6W//FeJCHeLlV/fOy
L04hY8BtPDGa+Wo5g5eDT2B4Gbm5PttKYHmoanpFOzZivkn7cddG9JxzyNGkbaRI3GXVnSm1XtZa
G78WrmolOkzmiEF08wke+QXzCPV2UuAuy/N1IZM4W0LiGp1F1qODGqoz7AGoYWF57GrLGXAOTOSd
ptVu0cXbUB3shVIPCqzO3dWiW0uN2o4m3i3/bQKajDooD3jC+0lC9FTksAas7KMwr9XxqGLXnzRQ
t9tVMAd2JHywP2Jg3Ti+pTlsyYaG9SjcDPlpsvxVMeeuCBdfaGA6FJ0zymsZAvwgSHuyLB5qsfzk
rBetAK08Xk/5uZcZdM/SQ2mZtlQRT5JEb8nM0eKnG8OIn9TBOOjRdOOLyaqdwwI2VeR2hnKYamun
wMhPiesRM0SAIukPTfbfnPPLxiZjpIn2Srw48QJxLEdLkKalr6NYJaqO8GExz051P9h90bpTfT2R
UQAPSVQ3kYNRQzvyquxWKbxBgA+M+uDn7+S7stZE5724fIF6XiIypcp0vaq0T8AfivlS+CyWCvIB
7+VQefr5x74r6szFxgy9MXvc5Uhc0fN6moJxWsyShA4SMdU67PAS5appE3/lz3c//+C3d0d8N1H0
VHXMF75uWaOSKvUg5dNi0skuSbunKGu6gwZK0m+/9S2qsUSU/8+PXb7dtBCCNOLH5FxxswFTUkV3
qZ7xEHEX6D/CFEBXjnwRtXnMURVQQC+xBIubfledfr7zb8tZWk7AzaWsZKjz9dZTJVaCwWCtGRyT
xEK+j9Xnhzk2d0xS02RN4PP/YoD03f7FKsJaeLHo/5ctuCyNSlkJrCe0/KXq5lkPcr44PSzQSaQc
fSYXtTfDaUf0Qev0y11/+/M4ZcpgrgbXcPEOTKmQ1UnhruX4FDDRsxCPVRM6s2GN5dsy1GSajCxk
raOdIBhTfvnlAr5Z4otVt7z0UEvI4sWKaxu96Au1JGi4P7V9RRrXTP9QIZIiFqq25/Lpc3yFxksq
HCRzctmtqOlRzpmaOzeQqTMVOaX+W0nz7XWRjQVbB1cgXB2+LgfCYVGiSxnLYQVTlkxSJ9bvPnV8
CMeKO3L3kvq57N98FIHMpCl02APoNjsMzSo2hZlH98ujkr8edcscAbzJYGny65hCXlxSU0tzPMy+
dFD68xzvh8eheZPEp2jaITSr1dJuBDibxHi1mfPzT3+agf/jlP38aZyWmDabOk3OJdNE98uxSKpJ
Itx3m8aGY5GGrIR4HF7rbXtdRPFVV8K2aXCFZj43EjKeLCyiqnGbWHaUuXXCOSU1OCbCxTXKYx3V
jhGdDSQ4FdVNUYbEaTauYo6bCrpqddWqwmaaTHfqbjIVDpOU7MxGuRsIbPn51i6Na7i1z3aNMg3o
m6jbiwUI8SeepbgGNKBEV8PGU4W9Fb4Y4b4vDsrUO7JEKitaurQn+7MnygjX6V+u4WLbXa6B9Q8a
QyON3P0SRqbdyhFQR8PBlO4HfqIXR2dIk5VsQIJibp1CqEBJ5yD3Vew08PwcEVZ812TUEx0xk7/1
FfJSO39938sFIXpGeY/V7SVGPyl1T/pnMBzUEJ4jwfPZ/CAFlRcLa4Wszyg7itVZwqa2SJW1lsM1
FT8sSByqvhYSzP+1J403PHZk0YvBJvP6Y5bw3VIImp6U5r8tz++f338u93IX6ws/nwkqOPSWfqvX
+noIIKdbsEsly03NzpPM2k6k2O6S/moOev4XxVS20atmLef3TSujVNtSLobFvRI9WtppbGMUu8+T
xp8TSs8cw5XQKqThhKculz114d/ltBGN6NZztc7iTdsy71YcJSB39bcy97v7g31iYS0DvmNdWht9
EgrnthgOVR7cKrySVqptH0MCS/F8FWapNfx6MFy0V59r8p+/eVFYd0KtZyUbziEL/X2tQ1MVYjwG
ylWiU16TmDcJJawK9FZw5AyRmA6S9IYhPDaTBdhnea1fOEWrHCswoFF5z5ClTsLOb6rPNxNZNKvb
pryX58ZJZZCqO01Av943dq4fCuOUtyMZRd0qzc5dt+9YcbAAphKmsY+M616uHok5XxTHjdw4o041
DQauh+d5dmK1sFXrr1aAkp+WoFDJEYNXS/NxfH8z0S33kHSikoO1p6S6jZKjSkjntCQcStm1gXqC
wLagPmcSKSj62UeE37MQfP0k++8m5sclnjMNMmD6MdLi+zrcEeoWgDOymIazYLZePSgEWd1Usacb
2JTxTSfXwtivUrNaaWJ/1cf3CuCuRpZB36Gggc7m+weDMlI5d/R4g/pmwjNKrOs+2qSB6VAfQXdw
ajJ/UXFnzECF7E3SvDpY1ePbOD8LmtNXqh2MN7Pl7yxcQaIgQNv81M4ZMdKkX5G59fO+hY38N/vE
giBjCbTYqV8m7BTFIFaNrwF3joWTBoVn9v1W1B3IGyO445RiS1HDv0gOdZ0Q2QV/nMjmWfRxdtad
KPZdNf/b+Kc0vp/FfdM8i2a40WqwAz7QJn+r4LQ89vK46kb4ZJFuz4myVsSP2fdXIiZivtGguB0c
K/fScOmOY9tMyap/19CI9428x57DNppqFXQcWO25zp9bVOStJB1hIsMc2+etij0PnvjSeso+0vnU
WqMzzicLJyf/ehyIaSJVrKwKz8+uNHZCpau2aV+6ufbO6G+fx4sI0zHIC1xUvWYS96uMSqkR2KLF
9EpnLDNpuwwle6OfRYDwqHowGzSxTWH39XYgKI+whSsQaqW8l0Qs+sv5w9Cn1diJ2CeoKz3D9et9
Sj/ietga8l4xic2NZ1er5a1ExFccY2Jwb+YkZs3HzoIxHJEGDjle1bdyiDMjf6ca16vMrzhNpGsC
fXBvMJwsprerHWF5lNmmVli95sM47gcSaRl62cUAJzm7ixGEhB3MX2bBmfLmw92Tc3MrwmDX3UTo
N+y5K7Eg7nMgj021u/ijxxvBIuEyxlCXXYE0SYJch9ydpe5IY62fKHLcYrKwhuAEEXyMMZ61D8ha
GW8q6nhzxq5cPJVyO0jJp9OszUgGUCqt63CE0J10yG5UAsH1nGQQBIKvcquuRtlNmgdQijm8GuRT
U7LuEOQoZIUr2jmTT5VJBNZ8B7nBVgQv7c5hciTz8ZRojo5E+2YmXxp1fXMUdAdfFaXik7TDgnxq
T8rtsXUAMizU6i2OfdyVH94Q45AFO/Yx33wtzE3QoakKb2XOxQqSU2XPXetk+vtEt+arOHgI2+oP
O2Q2/R36m0Jkv2rym5J3ObXdzg8FwimwoFVPZfWeA7HmPbHIcrIK+OCxmFG72xmPIl7C3CgePzQU
uV3nb5mZwbMc18qEB0mFBcG+rOnXZc3LMmRdSb2WFLYSctK7+SSGjCvYteVyG8L/bqPgyVLqbaaH
rvE8Lwt3VnbmhE49tMjIaQiFAEh8MueTYJ6sAvNFCa2+/tqoVEQambsI9sP7OuJlPLS98HfqURmF
kycLbMimIyvDSp/g2/crsdyr8KPNReHSK9j8DodQ9Le5yppRPGu6MdR6bzV43JG9YHA/ehsho429
tCDxnpWViaT2GmSg688L0Vou92JguiQ2hmLv5GK8UrK/xewp4abgifjWNq34SuKCNIv8ShM7m8RB
J8nNtV81e1M7DZPiqvpZCa8MBGv6mZKIGcKx0lDZGI0jDa/6dKqTIyCeR5/m5gGpzSbX0PTk4Bp7
zTL+SHhHxX84J6rqCU28PQaKF0riSu84RZYhOOWvhsVOedTlAQa6gmPFLq7epP61Y2Iu5bsYshp/
E5Yde0LMUz3dxHB0e7RXAQfbUN7I6VsnrDsRlU2LACl+U/utRTQh1VTe9l4TfOjmddzviWly8iLy
dHElpQpyr5MW0UQTsSmO7KMDuSn5M0wpJ0NTXiV2LmF83eE7VjZ8V9jpEAkOpeA6bd8k/zHisuaG
Q08ycDJHxtTudKSKYoOaa0Ylpj3Is3o9h90mbW8zM/GCqvZyyiRzkFyuN7OIvEbkxh6lKa7ZsB+Z
aDJR0fW4RZXDW52exuqYCJKXUajFWbMdeO9S9a7P0U2foCA1bo1G28TB30iM2YzZfkJ5ZcgnSYRi
rR0tPI8yvpfBSvaBdh36WLzHR5n3hHYhfqxY6GxohATN5buFnRfrLqJS1XGCKHUEV38KLkYf3o2R
5JPyaClgOuF0xLMiqTf8Yt9u8R1dqfj2lM5QUQIjuAqaLeWCoeWc6Y8ljhCWnq3Y8pZlb3XjSsPT
3qAYSZHhU7OovYp7ykFWQr6A53hGti/Fq6K6xkgTM6tbk7pJNLS1JmrboRBWufLS61goTM2BiO6V
it1QWVibzkcQZd6GIaE20VXQeIG47dud1+KjEUp7ohcjHckTxyTnfMMjyJD4a5bAJGJAOxF5vmi6
/XyuG62Cniyv41i8C/j/TAnDQboMK3iJjRrYlsuFTp82IqYd401mNLYfYiihazuxeurjtc59KQCQ
jCRWkFPtcMxfVc5rI07IfSy2Jk4ePxcZlzDRZyGK17BmghLIS4f2tROfpTnPjaHuD7W8r4baVuqA
AExbj6qdUODmPzn+dYj6vq3uAg0NnKbahkogarXvk8f/4lqgegAK4MnF3Ghp0f8xy5c62O5dnowH
UgBW6k7NprsiDvZpKdxYtBgpBHwzek7T8UZVX8fW9Ax20JIU+dpW9V8Q+89IsIsmDYSOdhzuEUjF
5dQlFpUkmMJmAPtENyU8q3l86hbePQiKAiqN4wtRQ5E7zcpKYgW114uvi19bdtPw8rrN0CNnDGeX
gqqQ2lWYgbfwigtSbHWRm+mcJq322jDtDf3vpAWY803u0CJIao663+1FIdhgDNPIb3k8uoLyJ+1R
V5s5u4j6t1JBig1En4eye80a7MVCxhjWhui6fkwPfdauDcZmk/7eWcUzKhZvWaz9QqPvj8mE/UaM
mQtdGOmlvuyZHXPlRsaa7xyGv73WizHassTAeJgmMbuFeGJdvNZRyaPcT+T+MGkgFsOSN9JuiCNz
owbRdP8gDaXXZked3QYBg8ODtsmbd9L5Ici3Py+xz17u8q0aloGcgn80CBpfl5hSBCPXM/eHJF9b
2nsmPOX+S40GSsddpjI8QTNWSklkrPRW52As8Uc9FmTG89wEkZRYrPhUgahZOo6WA8ECVi3OCv4s
nCOz8d77iPERUyX71JSeOQ1iNGn0IcGjn4lr38fDRxl3Yo7uPyFJ+LfbgyH175YBwrpEmhfdrMnc
7uv9tUOdJ33X9YdBvteZdKl1s6q5vK6kEJ6p1K0cl6dzwtgSU640VVeydOAbkwld6987rXQwWgWh
TdyIqUpgj5PgjfFduI3ATjCgVvdD8shzkkaqPSe7I+HSppJfNigrKfDIIceZEwC5jIg0IKgD9nr0
ct0+WfbK4EVXdoxm6oaxjKCvJU5NKnm922sCyWdXghXatGc+LcPIQTIK14MuYG22H6bb1o9JGc1c
sXwHJwlmqoBxJ/AC6NpXCqGOSR3CS38y8247UiXtQv+BI98vUPqbqdcZdjI+ikGF8eRhqKKNiUES
1Z+a3YwRtBHhNbQUVzCwycM6SOLwKk3rqZd818wUarpjVZ8VQ7PRpM8Blmugp2Fr7oTy0aCa7SiP
lfJuUEvyuJ+ofI3grqQiI29SwMEEjikFmrTXOVFyObbL2l/xacviW9qTvgvOWli7LntQLHTsbLQk
C9tCRlovUJ9kkGExrg1Zw/+Wjz9606d9y72m44NWvs3JVm3PTG2oVRlMBVhmNAo/csa1auAEMd1G
eupuho7k4n5nTHCXIfAUGyF/ymZ0szSOdM32z5+ZZFzMrJdvHsIQ+WyLYbUMF+rrOswzc8ajCsyo
IDk6o9pWpT9WguBY0mw90FczZ38oq+44eUkiufI8uwyPjzNlhNVYIA7WfadgNE2d271VmrDxzUNI
MmFw2wfRtkxlNMFyKdEUvGfxZFs92iEvAjIYeyyIAgyHhtIV5wyHxsQRxApPRwTJieBp2R9DD7eG
f20J82Ob3LVyzFgEnWZfO2pwX4g4zSD+jGPLEeRxb/T9HY0VVEepDNfDhF1Du+2Y2IEIiBTxRq4v
DZZBKFRRaiuOEy8oEk+NHjGQTGluuxlH/WETmoFXdEAXOCyU6V0Rce4Pe0sESYsV3osDQNHropOZ
B3nkm8rXmfghqVfANR3Vvmq6eXM34kFomoT9UtXHAcVIj0o6Ep1eN+2lHibfQ8t6p2ZGF2is4DLx
DBEzmILxtqnTIpPHq3uif5DkazXtN3q3iSTopOxm6SOfdwcOA+wtpzeRgPaahEi5lGGeskyNVU7l
Vwn0IxTvfujATsJw0EPNhOhzndWCm1mEcccOdp44RuJfMkE/HqHKnke653GpAYGTBCLWcky1yvuh
fDZi/EYaLO14Gn5eOGVXegl/TIDZYWAMt+AUGoBXZGmPYYFQ1PhrCn/8CJcYcXKmuFpJmrANisyp
NePm5zX83VZqARujwYSxjnPUBXStzCl+2urcwgB9ioJ7av5hHzf9nsRM8rsnr5EGPt1xZdzpPuY4
hI3FJQ1Y9xYJpxqwM99YykOv7WHw4hvKYTM04rZIZHbc6ybKdpI1eFP4Ujfv8fjQLk8hq91EDjfD
eO7Ltz48F8SkB8FRgj5pSpUTjji5jMN1i7PadcvrH9PI4eQ96PG9PMJvNOVPEEhijKzNGtzvkzow
YmoQ9ZXYGqTnmRLXB6AlA/eXL9765pBftFJQEi10KlROXz94Me8CXY4knpam2caMtWGVbbKaZdMP
K4vyica2lxtP1DxtOIfjU76nM1LyQ97v1McEu5Ex+2NKy3Z+lcT3JrVx3B78ovMS5OpjULLzUoQL
tx0H6ghsrw3HRNl18kket3KvrBTOB0UB8Qh5CfhJdqJrUU5P+dOUPs7N6AAwptG92nZuWem2YJxk
ULxZIfyZLyeU8HaIj7BWV0ox8qp3+kAKXKJjZoUnquLMhnGlynweBjruKncDthajtSGHuwG0awRB
m2BxaG0JVoP5UKQ7BSOVNIDDFKiOiKWVlotHK38vlsh343VWb0sDk6QausfR1/FmyKZ1DHWhG8Lr
XDor5eQsKH+BLesvC3vB6y9qIOofohmNxalau2RlxRH1zhSL2Nkk6SGep3MJg0qGICuaxcEExx3Z
thLqVH0MvLLEEUDF46hCuIExsVkNdmJo12VAQhwGFS2OLwbuP7RHQXoztGzx45bFXmHAQqNK30i7
z9AVZAUUJ+hWnS8dJ3KXKwrgCkTK7zFRMvgUtNANDMgTQCJRmt90ZejF5NJA9x42piFjvlqAfJ6F
6X6u+q0idveKhQ+gXqzkZlsPpqOViwHl04LZcLCHDa2jSkPD6SaHv3QHnx//5TMEyjJh0yFpgfD4
dbkzTerEvleQI2AZVEvp24RCMIUygWY+EOoTPAZ7kdUDD28yKXgKQ3ADsMaoP6R1ZwfRo8gRF0Y4
WZUKnKNkhZLADLpTRiuhE8sr/pGu52IfacOmkKbbwdqkY7sCrFn1DO5/XhFw2b5ZEvDzYC0vlC+s
4b/eTlD6BuqcuDskFII0OwKOyFZpMRLGpgkLSyNsXowex0ED68p2Q7U04l/MrWtDbMeFDM70tjQX
lhY6dUGmaCXaYvFYTzHOKNJVOeleovn7gAFDKjsBTjaJwTkrPies+Fp6HOVTnRWrAQiihnGCHGHX
4ZvQ4YE7jPuUukdOknXeV2sT5i80na5WIGrgW5IwEIoCO1AML+vW8IVC5drqIKxGH1EueTpZCGFR
4iqGbM0JtAks2WkL054j6SB1E8SXbB0gie7wRYslF7tfq7eAi6gOwa/N287vNwsQ1tOZJFl/kITa
Nin/hwHjs6C54WHFcBfIENthPrieE3OLNVI4zyjopZMEZbdTSjbdCLgkdIZaBScT8cMUoaM7poHf
BFfI8Asmemr3pUwgI47YwWtq6rve4MRVb7u59ixVXilYamKsN2BabLd/pwjDMI3ASFYWM4geR1GB
79g3uRldc0ftUeZppAE2VAJf9oMxPhRCC4rHxAPfWAyEfBhNfnUd4ntjJhlR55RUAdEhfLKCfluZ
D5X1DtmYjU/sjmHA7FQggvx1LIMn0w+u1Po8BtV9EeCo+d4Gd2Kg2CPwFNm8AMtIV1jlf5J2C/fT
roiRNBJM7XT5T9zo15KJ7KvEqEVdh6i7BulE+UNFZd30fbGqQ2aB2vsYhXQKWOVYEQa60WqoeiJP
B6XaZnnh5ZykaGI2OmpkWYhumW3YEIvs0WJ/HbFGJSa9brj9lgJi2X/blORdi8lO825UN7XGsTQ6
qnmdwNyU1daWGbK0eHhEGeGpUoRN1bmg2AYZjLF3Kz4qYF9/mcqBQyvlNllQQJ9zLvmQpdq1Cp/l
JXit8DSUDCl41AlRpTlG3Myl7ShgewWSTjXtTsmOShU54FQM6NoUH7PIlYvGqSPFDTDaK9+alkih
8E6d3+W2XGnpY1l+FFBjtfhDsPQr03LLwBkER5NvkxgfO0tcDfn9BIhXg0VXQYkX8ugmqeendwmU
DmuAMxv6XpZeAaHxfI9J9QLSFhamm46PDVmpEdZ85luoP2ODW2R0E3fGkNq1ku2MvIcb5A6Wo0uY
vOV/OJ5naoqB3gvgeq4ep/KcJoUrWxFgcOEVmo5c/Lkq6/sun6g93vPhuofCZo24rY/7ysB4p7sP
Ynz6ol8LEeWb0aoFowT7DPTsxNUvlco/UCSGSd04QbY8iH22J3KIfYEHb1g44aQYS6rxupi1a7+7
M/vI6XAm6YryKp2oaEP9aYyKVZybm0op1rm5C9NbxX8QtAdG0BNffawJdqdfldy6j9+lRCLTo1A+
C+WDJV+Jg8w89TEDoLTYsQb1ucC6LJU3o/JmzGeIeKCktw21SltuqU0oc41NSX8aUdjlumtOD/nS
MGC04M+bTllbUfgyKwyooA3BZqT2iJzZxHzOvw7q/RisSzqOjj+MKyauZHY+HmkAnYZGUFQpwOnw
A+YUgPc0s4h89MPSUILLW/PzlN+DIglvsgwwLq/ySfQC5Ro4Y3yKjPUc0TUf+YStbT/cMpsbZHy3
B3Ku2pWtjQ9NtaWbXD7xFkOZEgE82P3RIoyjso79fIoy1JSYs2hMcpCO/VVn2UnhK6BtezIEXE9d
YZJsRM+rHNSgCLWnpdEPRgFvUQ3xJ2OgLEQCGxfPsfiYA6cw7RCbF2G+kZn90v+s5jxksFPjnXZs
dd5MqNhqYZEwbTpBIe9SBKSJb257edOF/My8N0QXVdkqEm5r4WnCLLfSwTA6qH4mOWEP6sLlvE0l
V6NoqKKHuLyRaCtL7TxgNel/WOYfQ2W2idfobNfxSwefS+vPOedgHK2K9k7Ubrv4HOeTWzCNB6lI
4ZgN2btZrKPwIyuPiiojjYA2KT7Ezb2SioDeERHpW2J5qQ4BFWasxmMK3VNK0FfT47UWdXdDD9pC
dnQae8XwnuWtC+ytRn/6RsKCYT8bMYta83Sps1M40PC9rpYmOMQiNFv7r3OJG1mzjWU8B9nzIrPd
oeh2pIg6KqxtjYHgGL8Z9cKenu1GWzPoN0WW6YuskfzedH91Gh5dmdalPl93ucpoo3KClnPhNSyK
lSIf2+4siPtEZ+THHUdnC8ND5TZPhE1QD+ui480q1wwNZON2ec0iJaaUF+TFh1xW6zY+r6tuOZbm
1ZSlhBCvB2Ub1uehe4A85NHd7hUUXtp0ahe7EgxEretmbjA0CW8rNjxLxZPsfojYv8v7adAZfz/7
1lIK7OdE2yrhgGW5vwvH9lT5uKV1MovhDOSYLH0K9qfts8pUkuiZqVDc3JD2oah6eRvfYJW/nzvL
UULhRu6z7aSfqknE0Rn6zdh5VhBu0/zs18ehOqpau65zclZUfK+ze2nCZkzyYgYOA+p0Kg+1xOq8
jsAEMUDrSzYTdS0N76HEOhG02xzkidR6OsNltEftLDfnoafAXNXCfulqDGPHAHnpVuLgrHMYikPo
tlAUonzxdPFdeSUNr5wWarfrVGNt+ZkrqIGDq8vNnOMRQWct9antx58rO05qh+nOSqn/jlxBrv0x
ws00vI2cCLQPbiEcdP+5ZeQimu8z+0mJIRxT5N5yTf/AGI/pXD/z54VTZq01dkXftHWgnsWVCRjD
St5KtsFcdCkMGDiXykx98BgLT9a45TTbVdKdlr9KluBUwRHqRQty2hR7zGcIrYCMgT69qXEtq7pt
bzkt81SylCFFn0fCGhjoCcl25msXO8UGoLKbkFll/96056zf6qCAFqQOmb99MvZFCbCWnfX4pihe
S4kU2LrbdkhlB6v31BLLVmbUJHQwSh/86366TcVzA2jL6qvyZ4VFozOzHEYvjHD7S599cZ8DaBin
EfqclG2D5SOsQxzJn8PyqkkZdNtt96D2ZwBZuwJ4bRcyQL/NmDM1b38Q7bUnX78VlZfAelNqyS30
h2H8yKlOo2GEDCO5fvsyUBtKyY1UHQwO3FnEtXA6WdmfZnzvdO0zOUHb9hi0cQdhd9Zq4MIoWk3x
MzNgO4fCIddnnRmaVAX2/yPsvJbbxrZu/USoQg63BAgwB5FUukFJsoQMIqenPx/8n4ttucuq7na7
3TYJggtrzTnmCDUz6RY37vbCcCIzn1VICNSOHUy4tsSND0rh1L989dDo51ykIl3CxRhAc/tuFYni
ipGDMdBe50sOA0SqmZg/Foyv5hZ6yJ7HvmPDPUZgbwmsgWS4zuV5+HGH0WN0DksWSpjKXNv8UPJL
bOATOGooeRxRgaYPDg0yTcDICkhkUC8Th61S30hzFxkZiuzURbYdC6DdxHBGIbHDYlNbR52FtqkZ
etT+GTbF4OOpqZ9zBRsxZXZt9wSDMK2Q9CEWT3kKSDnPwi+zUTz8lvah/FiKx3njNOXIHRL/oiNV
aGqM962A+eprcUlNRl0MbjbVZ8K2pkhHK76IgZOJMysFsQG23MHzEF9DIDYo/ABGNrPXkVsvQbUE
qU7lL1Es7KoFgag1zugveZayQ5SzllKYO+IAgwki7Lgru7szQksJmwtPPxYbhzHqvEQu12Lt6dqq
Eo/mPXYMHTILJ2XMAKKQjcVOzbqFVFHUCtsJ5QhepPV9k0C0KtUndmPBspadVS4VHNUCiVCa8NoP
ODZCuOOWpeUHx3jbk25hjHYp+gsdcFPHVb+WKVTKByUIlkJOKBHlYJr2zzkl/mjQfQXDssbfTaqD
NV0CldiizWsvTrGkZjKHb0PKs5H37JIhbpwQ9+B8GdN5xjAHRd3Gy3kMxQm/mMhcIZFnZQQf/fRu
KAcRbKZ/TItfd9UxpiVSA0ee4DoJhW3gQdflXyLEBzLBOZ4SW+yl9czYTPJ1BDVmZoUYnGGd6YzD
U6q7MpbhuGca3LFj71e4PHCshR+mCR9bfgigFdRkgkimO6Ky8UO0reQoRirYeXC1kmtuEl6Rv2j4
72ujDzePHSn+lUMRS7E05QCfW5QWxu6InY6tAKP0wWsNtS6Ib1z8QPeF6GNRE2Rf7lqIDr6KtZOM
C4YtNL947PPWX+HWAYcAC+vki2wqOa7sVi4c9qaGArpg9inFDDUAS6RdHdHC0Nb4GchV9xGpnR1R
4MBZsyWuxKz3NG8RAJ/exnbpb2ZExMTA8UXQTceUL11RQiVeaiI5MmDzebyimYPaB/sGbkPcv2rS
zRefzbdgBC1Wb+JELLBZbGMkBD0feZpLu+bKl1lJ+ERVOLgryYbJppUFtlrSdsi3fnycD4Eh9x1R
JPCEirgnl8IvFqOIXFjczP2DlgtkBeI2tTYwxLU+BYz30y1e6zyNyzJfdYnKMbkaTd3WOywkubNj
Hjpjc0qC52BaQyXFmizEvrrag/mUoMB9Iu3G1GCqsZvMbqHpnS1lF6k6jCU+NeiE53tcivCISNHp
8XWaqTi/ZzsYa7U90xLLE9VD1bk8gPi+LAbDZDP0Mjy8C6jVyS+heWtyxLfSsVH7xTCsh/wzih9z
XeFrf7PC7HjPXFF9rCULCg3cy3RWlxQztcBYV8VNhZFEXIM+7Ao2aoYhMpWRsSSfzbaszQRo3EmX
f6M76gy9/olVyRAIJYitWBtA453///80RNaYEQcVyqh4Wn0tZnBt9Q+h30TNrm5DT5FxWGTu1IK9
DtEDg6QRKS/p0HYrXKZs16a9bSUh7C/Ev2lLsSG5TC6m4aMl4Z25G+cvLLlm2SYwWPtgnYq6V90h
8uQkAXQQXeJ5QJaIbpm8VFMBdj5AwYasl/0eSjDN+uHzfhMXMHuSRRWlsIU0kNCH30ap//N5mY/G
hdKM4JvT3IWJz0bU7rXI35LCvjcmpki0ASOB4fAZ8zbE42ox8uFBjBSOJ7SO87C01uiwR0dSdpW0
05iedXRJGlxJnUFmBdcNPmMcfQaGUwvcMu3SJc9TiUGGlS77wtonleGIfeQJGpVHHuMX+E4eC8GF
mWhXhfIYFjADyhMJ5isQ7a0pQDsx3X/fCevvKRx3wsTxAXc9FA3fOQwdXztnDkgvzCASbdp1pEHt
Yptej42A+CVkaBAvDGaflAsKe3+qkWABEdKCY2ZajgkqJgVLXYAJqw9O4cO04eGTG44EjoBJQtlp
BE7VeYNhAFcKq9KIN7GWrwGB3IZbHpTvMkcYzssSh4H60QIhmH1PztujIL9mbclmegg6ypCZW4O7
GhTAJWepqEM05k5H+LKH4bEN2i0qO6ccKmKUim0CiIxJm5OluNeaa8u/b4lU8NIJP8BU+cRqkP1F
0dy+ZPKSf00SOF62jyUyzCA+q0q2Lf3KmYKV1XVMKF6CAm/lqlpWAiz7YYJ/Ka0p/ESZ9GWVlKQI
7838lDCISyt6FvEHqq+k/g3AyqJO/hnUFwlBq/oNTxbDdArajs17rB+UmUBY+07p94hEfTsPTnft
Uie0ggb740pQIPoq9+e4J1SkENaFQg4CqLnRVbeuBYsV2p1E7FTej3bk38+qMHMtn+P7W61CxKZc
iy0SfWSeXFJMtM4rgvuDBs4/0T4H6VnQzAfJ8oBNPqViLxrw5kaI1hyxFGXlvWqckW6gRmygC6cg
Wfe+4U6YyZZnnenVdAd/05/0e+6kDMy64i3t6kMehCdRYbgSS45AdASmIFavknY07LLCd3NlreZ4
C9c9jHv2G1F7Hup4bRjJ2dRXQYgDZPI6+ywI57qKD23xAFXopmTpaeoYETNOCAXiMcrwwSRHpO2E
Y9XJtyJUVxoUyk4Rn8sRvWblew2qUuFVNvNdx1wpLaRzXcgweROwulh3GeAA1xArS6BEY3kprD8x
yCAxRGfQzHv1YOaY7iXpVjYJ60FXQ9VacMVlazw09xxTYTzzoxNN99G/TysrLJwi6F7rIt/0s50j
JcZYZCRJvd7lbtFdRdM6ml4OGNSqJYjBauBkDKYe7oPo1KWOs9sEMjnuohi+iI7pgvHDdqn859KT
kejj/CrNMrk/j4d4LIdExz1l7yu5E8A9CIUbqWracOpizYZ25v5u67XCHvuj0X3NEBMRguDynNj0
5yCykC4t9SDcMzjPD1opO+TK/lZ0JBbxQEr4XEPOrQnhhhRJDFtkvUzGLg2jLSYUdhd8RpEC5PLD
7vfbGvX7uQfpiNcgmBZ0bf7g/3MOJII/Mqflg4ljfZDb+D3Xq0VFdm+cY33d0DNlSuLGsUp0Gj2S
DPcEdyNVPIf5sWmhU1U8D329TFgTvdJXizzEZl+NKNcHr0gZ3l8E4AoyybweFLfpNnq3NyH4ZWgd
QvlFGMeViIxkBs3kkeRTckf8bS7fOrVw4xLQSDzIhgdI0LQHJc/hSGSOIGhLIf0wiNd2pPGBlqBs
X9DYm2DgtWumKETQM5sAkAMacqW7auZzOgmvbQTa0kPvD0gnSwKnZM4CdVqLyaAyWmeKGnvKxZ0V
ADW1O3rzO+dvEJjA/pCxMxmab1wwo3iVxXcgnX8fRP8XUP7tu1CwL2A5Yzwxi2z+/C4UMpz7pO/q
vUquR0HDbLZrEh1r8f5i6ngOE3r3mdKygFk42lAQCl86sARXKRR9MZY8ZufvQR64MykLLA/2aFtC
6Iy8Vn8mrW9Timh1YBGYk4GEm8yBjCILZaHBOG6CNEQQnEK+WUG8lzRabiWprgQrpM/h08VQZ8W+
ogKamcgwLcksKsPisYLmR4siBdaraI207CGy6PHQas/4c9sKDpnEYpEV+IHx3U0i2C/otaPUl3sl
RU3LFMH0lyJj3hqANntkV7jTLd+rZJkpgBCN5viwA2MfxfFABSW3nnB/7cPJjRJpVai02jWzZbG7
SGmynQSVTLcaQN+LM8hIJQVtnIVwVHWcfqdDXsFnZRKeqNI5BqQUq8rRrPOIXjAgF4+5m5LYGO5y
+DeLPEuPuUEAbtT7+3skPQvgKzhsdWr6QjfviYn2XCjWpkn1q6RVL2FPYBlhevUlxPvadAP0Uczw
lgMD4E54HQlxTCQKZszmhl5EzwdzvZSv2iA+ho0FxAvvw/S1RUFGFB4xtsS19Lj4UlGNCi7DJdV4
O5THLldOU8Ywq5HAl+F3mo2GawAhWrTUYiliXRowCJS3I23XzC+PVlE72X0fMUn+DKjYSgyRfaFf
TPqHdhfBZ3Extax5WLy6i/9HBiqgF0JC3GGSd7vf/X0ftW4QIh7qlfRB5iuO9dQtdWU9liQxTKd7
4+9kaWOxKO8i+LTy2JiVD5G/34USVIM5l1QkoVG7n2Xm0R3TSsXWcekNiDZGZMPYnzmVaeMh5Pgm
uEq7MvCzboCa7qY5k/F8UdsQYzeB8xWejqBiGA8kWTlhxBBVf87NajnJEPU7JqQW0rCBEvaubQUE
m+heJCQjXUWlYF5oqGNuZO40MEkb7vwMjOdVh0Prfalo9Ltoreb7IoVwp8mSzaZLaFXenU4vluq3
Plq1k7JClQjhLSW4z3JyzXhN4IgzuzC6cjkP6ifxd/88ghlm+vQqwfVr0Jb5d/nKIAkW0e8BmcFM
oXoaOC3ZiVymrcuqfO9lOsG7XH5Ud8EmCfhk6qR+YS0hqUfpKjDKqsTM6YZxbbFhL9hWO/sudE4B
EK/VzUvW1pCuwosWVJ4+kTfS7tQgZgvrnMRs7IGOcoDbLmXYNEDPor5P5oGHuUkq4iskoASciWpf
WiYR1LOwPhdF6k1x7ehdvpLMfKmAFJhBd0OuzlaTLIc0W4bmLowS5opAaGD2dfQ40muX/qeeHRXQ
ilAPOO/Si9J8gIACiIuvohLM/ShIKKNpA2UriCeqk7uRX2WmXvTqLrz1goleAA48EJoyWE4ylPv4
rRbxThVjN6z5HH29MSdC87BP8w1nmrAzEcdlZfIl5GuAaFz7oTzIsRORa2jqO9V8aMpbLX3MVO1h
uBklAMtXZoKfx/eVhTxqntGlmEj1eepMY7oXGHjWxrLmVgnh+OBTetZW4fnc9EaKPRGYfmTnRhQ+
2XOFJqcArQiP4K5D6aJ87LNVqzI4ClGhtOYmL+t94afbNtBQpEbDEu/vpTSPvEpbCIozbfSdmmKH
LxubdUVgk0jMSjM4SlM4JbPRyPLyorpgeOzFIk4EunIsM3PXZJgQa9ktyZC7+GG7D/V6w+vwWfad
FqO3wBo9yF9roG85IPRd2gaMQ+O7oxHNqt/fprq0La3YYtHJgDSCSio7NaqRhVakJ7XFsGTKNm3w
0Iegz1ntkYnnkji6FEwOlvy+5SC/FWmJ8pHKlW+0acerYaVIF6jXkmTb9/oCuwpCdivg+U9JTTl7
y40FkSCCAyLE4blRrkNnHEpZRy5hedMQezNQMYhkGdCYoNQKqQETle7J4PgKs3TfFvEr7/qFPS9g
lXXCpcqjVXDzdnqR6kMH8BLiAO+E3SEniCLjgDXZN4sBjQ+jWUYFdXSQpXwNBKTp921bWktr1FwU
gdLYuqA+JykT9wnMMZEmLG3pulpcAL4yQ0Qu4RAoVPeXEoFWUoOgjK9aYxA73awtcgBm/pOs7JhX
h6xk1nfMAUqFbuQTaDQBpfDZBKFxTOWWUDYK47pSiZHMwnMVuJFk7nNNW5JJcTYD7ZYr+UrPqpNm
tWstG5YRvhijfxwvLRBsnjcnUV2W0Yem+A86WEIzKC4wtFhcgNSAkIe9SmPN5AzflQhedXWGBjBn
hKHpXs5hLfVasgtYoAtlQ1THDsAPcGJhbayNsNHswEazaudLsmcQ0fLbDX6XAC+CDJ9xoT/zkC6L
xZv0KDtzklVxDhckdcAeXpmuZqtuQMTvpt8JHvv7InyYQ25EMlFu/haU3pmWDE94Y3pRb37x8pfu
ssvziod4NV9ccZijZjB94TIY/i0hjayZX6QLMsHWg8dtXmTOTVyQP0aISuOxCx0pxxfWOvbqFZwq
8pR+Zyh5cxpTDDeWFDFPOyYLjP737YJW3X1+nAPxvjR+46PgtouenLGEYJbcGxdfmQsFbiGuCM2C
kr26u4jR+YTdK/k1mNSuiYLkalnpa3VB3g5GPXbijvyRyJ1foednGejn/GkCe1oScvUS/v5k1UPA
57oJm4pcPp6MxfxOha2uKptpm8M9nZa3Te4Resvb81a84hfEzyMn/AReyeSRZ/VULKZHFFOPDJIO
1cFvZ/I+3l9cIczquJzseZIXwQCkfqfiTuXmN6fqHpGeSDJ0CwexT69+8awH4ZK8lVQBkEOCSL6A
XUQnHYBWrnR8MT9jFKYa2Ym+tdNijP6kyPM7KG8maiaZCIDuK0GG8u/yWPqbtQ9XgSoRkw5dxCT5
m/eEmiR54usJnQoJ5M265ktoUtYVVEpfd/UxZp7KmA8KLwbuKHf7Hy5A/g+giOocroRoGTKWZ9/g
ByPvu3scWdVeHl9zQs5BXorsTPhAMDEpcQMEqnAc1V9Vs/OPafKpRJ/jU4llsm+8Kilx8rd/3xHz
P+6IBh4i48mnzQ3ctwuKzagB1oqLfTsS4PSVJhmDieRrZJWrPNt3jW79Dig1qxkAJhR9NWtzqsp4
FziyBvlTDGnadN8ZQwgAUeMETBNTNPPT3XyAxbFX80/A0luZoDHK5E3Z9S76yHTYduNcksC9JP03
eZcMyJvdtS0JLiRxQDRi+G/TyzAYa83HPaaoA5xwLwnchjZ+hF9TafLmTg/vS8/T2F2EaHqyZA0e
VbDp/VVpoobNc8dXje0sCm2xIjVG2Cjs9/E07TiQ1o1ORN5IOCpWV3QGLxE8mo5jv/bJ8NY3M5l+
hqvmga8VId3DINtVRK+VkU3+IN2ZaX/fujYDxNg0OKWh9X43wMNjTRgC6V7sa9RFKuwBC/GFART/
+u+vW/mbkiqbooGqRzL4EQ//P9vDMfeV+2TW973Ut9wnIIKkJ+oYmK7LUE3dnXmINVeaFV5uRloi
50txIiu9gWmGauRLhoStUp4R3tzza1dSSzc5seCGa1XTAp/Nd0tKGTovldxaKXjd9hykbfpc6lS/
qcQNJegtku0fPtbfq3j2sIIiitmHwXL+torHJGapmWV3MOaCwh2yEmbZe1ndZKTU8j6Q9qK2HZmF
FeeGFczGm24Gc0UMU9x+SqHbF7eoeG2sJ0s4+ewAWfYaay+Jckqap3H4BLlZ4IrVp+cfrvtvBH2O
v8GSRlIUUcf+78+vo4PoLapYiR+U+NY5QnVu04uunMf6VWWyBhNYDS5+/WoWt4zwdFV5EvzBNrVT
Fi+15lYUniDdgO509aCR6C2dpPAzhmCikm9etheBhWTAA2L/bYlLt6pjH2+0+w1K+yINLtnwGd9/
2E/0vzc4PpGkspXImgz8+g0LkuViwqwg7w4NabbiJrqvhfI5B9Zv652IYMGQEk8jlRanNqolRaEL
xyuQLXnNnQCwcgivhxnpFqgvdNxX9WjVR1/AtnZCCHjpWfMJwgQ9AE8eBQQC5SwigvMRYvZ+fao5
qhTzIhik0A1PvfrLOuMsMrvA2QppDqqR0iIBMCkw0tVr1HS2X9V4MqEhLda5iJ57vANWkkXbro3s
yPTGL2Dh/nAM/Cbp//m8Q9zXCIFUmRZhhfTN6SUZhCID764OLMhYAQ9LNxpHZwE/aSTFi/GFgvmH
AS1Hib2WZE0Jgca/197fW45hmfiwgoIb89L7xt6jY79PYiRXhwy2jNBss+k0hedBO/37bf5e4ea8
uGddBzRuzt4/VziQZ0a8tIUenX5iwPYhe8Z4J/yQIZEU1e1OHsG/3xBu/V+bKUtFZfQgWrpmcXr9
+Zax2pkR5111qNzuObbhktgYJzwal4pERMWeJNgFZLmvhmc6erAr6WPf1UsIRcracEpyZTtXIcCP
KMhjcCiXhJG7/p7Yhg1ZyRoCnkXxXH2oe3V/J4dVX7bbeKOuwg0KEHkbr+QVqtDnGIYiEztPTh3r
ElcOxr2VG3rWCwk/wlW6iBvlI62cFPLIM4XlNvzUYsSvi/5sSZAa7epZuTTP1lE5yud+c38sH+tD
tiz3yXIOwzRcoADigHO3W1cZMleKLjQZtn6eA3IxnyCTkgGy2+yCaZHVkCXtNFwOrd1uIMccza/6
MJt8fGorTAvOcAncboXbPemeFhGg8Pn2tP7b6hht2+oxS9YA0ROk8WW1kz30i651ZBCBE75dfs4W
ICCdq/rQTG6nLRP8cV5HT3DznbgJT9RYb/2ycIiUJNgzdbtLe8uPxGMntvYkU2ZNi4LTGWXC8/zc
E6QFJ+egvNy3+qFcqQf5UL6PT9G7dknX/itKR81aMPGd3PQq7aojzecrfPX+Nlz9LzldQOV2DXB+
eaNvDKfgOzRP3Tal4kbvca4P6Yu06x/6Ny1a5JhaQ0VHs49O+E1AKWSrX/GvEGDHK89QALRtuSfq
lFHDufe4VIx8ucvSB6m8v3ggt/2++YUlCetiJM2ZQKCj/pgEbqPaU7cw6lV5gFZl43H4JJ+wsAGc
hDWAQjRb3m/+C7gyNGmgnf6AuY8zbfJHYY89KaHYD9U28qy9dAa9wnHmfXofntrP8dY/AB5fa8Q5
O742r9/z4IaXO9+2ujiFDlcKJHDk0ly+GBJNsZy/BqckmpurCeX9rIZYNISqYzJ0k7biS/VI5wN7
W183W+zLmJNbdwcFbkHQ0img2IEycq0fslfx1j6kV+NIdPkWynj+wjCzZmV5BPMdOC7H2Jt53O/t
LXutxAUcIMEA3mMvW8g8Vsv0/HJDubXKCXYuPouzsiQs+qQ8Vg/1tTmIuxFQEHefaCHuigd5N15l
9+VTsCP7c7CJkRYXL2z49vwPvczixWsdeEeLuR9ExvC71xkJP2VWQGdpeG+zvRg8hkW3oOUq9r/4
t2dfvr5uF98OHMgsTnmt3nzok4uWMrvdkSZaYyq60salBGWQB2A3unMSabImdrta6i6ZmqcK9/cH
5gqQcVEOfJFJqrlN/f4UA+ISkXqy3uoXZY+K8lnYK4R3YuznCft0Sw3MQ/nRYKfwxL03r9YhuQVn
40Gj1Ru86IhEXOwW/kd0rZ/5uvD4/sKTFZc5BeVBsRykZbOB+/OIoQbzm7Z0DEQT+lIiEx7t8C8f
djV2sZo9PJSMzCFn+ihllqAVrJ6n+AlI7WF53+Gy1GD08Nots5P2Jexp8DbKWwtuXzsaoZxvyjnd
BtfoVJ/4RRp4vjokxcXgJOS3w/7oyAFP3OazP6LLhTBHwVcQC0wg6+joK/2dsq49dbOY1mbAgKwJ
lY4bL+P9iHVacqTTXeFTvK0v1qbLHeOxPE43mVRyNBUomEm6Pt4d44SErxgW7RNQaXdLLDf/HSY8
vmsYvvhOdFG3d0e6xa81+WSIgKElvTdet0f1t85OtL+gWu5EOjj0l1tyNMkLw7t9m1F6XsQnDIpu
lac+mU/SftgT5YU53Up+yo4AZk/6CrIBIbbiR42Mcvk1uPE1OIibeC2etbWx7ll76evm5SXe9Hbk
ovJ30Vmfk0fVmzOI/cPIC6Xn/Fy9drfGo+FdnPSLv7qvpyUk+VXlVd60by/nZ8VRCfHu7eIj+GLb
o83sz6O8VusFUa5bZc2QnfcLnMQll+NirS3nhzPyP05IpvLUm1TMmDt/E6+n4aiQjFlWhwBi+JSe
+95rlFfVhyMa/lBmSHPp/Wepg6GWqaimhbP2/LJ/nsZJLeAN3IXVoaX2RBeAcgkrExz1GkitAtsP
wzpkMkNwCdXxh1pA/rsvMGdHUgpSUrUULKH/fPOp10oamZj4aMb7qvxCgJiSvA5wz6bhJLXbsRIW
VUV9ELq5QX3SfaqpDRCGUHba9JhSZvsyggyIM/CvwRp+ujf/eXl03ujaZIZ16rfyX8w7n/yFpDwM
Vei2YNdm6C+HKJ/F3B9B9BxgiTgDgZ1oHUkeoxMzjbd/L4Xfw9k/vh8KJCpRGULEnMMpflsLodbB
JA2V/tAMhzR8SEy7IT5b3ggDib4IpWbzrEFZKyn+qcshX+cVPl5v+ltwllNbM+iyObNXGYOmMLCh
bEsCxf1P7inz9/T9ItGiEcoHQkF//O0ijW6oB12Q+kOqGkwgvuaVo9JatD1jwR+skb+70eu0Lcij
aMhIg1D+zmILhTxpo6HtD3434H1FTQILqdfOTJs/LaXY3jm1NSh2QnjWeppdQUI5uWbABoj+U4P4
19MzXwvGiKqEQJoZ+7d+HVvbdOTx6A862vvQKbvZwmfIsbLBkGc5M4unvSI9Cg1J7MqaAEJdv5XB
SmVQF3llcR5hAjLrq9zqYaBIaQ6Ryl1zcJDqMKsC7vopT+hvhIErNjEkINBCRLjwfQCtilmv6GGD
VWa+FY6I/xrI/K5qK6scBza3KD2Mpmu3DLw5N/BNJ2F9VXbHrDs2GK4s9BWqtYAKD7ghWmw0Tjqi
ca/m0lf2evbTuPw/lhVBoCKQwZw9oH17/qxC0NUBT55DNu19lB3ya4z1a7lPy1M3Xf/9oEl/74Tc
GYTulgH6KCsQBf/cjKpOqapYqHnSdumHJS8by+1n78RVFq46tCfU7DgwEh8LTSrc3MNVsBm6L22C
MrQkGjLq1/oahS8EePRBkEWOFak7DK9XseZOkifivVGtcpgXMim6C0idFgPRp2glwwPGPookZzQE
K/4dtQ4TKlVdROVCvJDlkvpzzcDAOM88U7qY0YHJ4SNmoJ4aX1X1KIOaV2/UZ9iyIANGrlLBP8Jb
aq2QaEeUO0rScTUhNmVEqhyy+ybea7/SPfgDRtcQLgLqsH7rv0rVXMVbp0m6jAG2m04Xb8UUd4Fg
JVDsDxGv7WARpaJZio/BMR/OxSes5fsU/bD3/m6xv28plk5TilZdwXvgGxsnEuTMwlqmP9Bwhadu
Den+iVbh3TrQmzAv02MHyEvz8oM12P0algjjgJWGBN4ZXqKflMG/dczfLkdFLoySboavLPHbUixz
QZnEMmwP1iU4KK7kYNBw7vfaNtow5BGd8pyD6T80O3PTng3XeMa2b41E6No+JvgQL6xF6AbLagup
ez15xv6+u1+B87GwIJN41z/LR4K130ToCcv0UF5jCtlEtr+KfSbAH8edERMa1JYL0PifFv5fEICE
zzOwJs/YTI/9jnkTc5okrZ/WB9Cnu7BEBWDQYLH8VHlfsgoiV8s3FaZPJJtWIhQxRxlvmn/pHvVq
K2U/0LD+xl64HLw+JUXGplzVvsMDmQA3vUWwfhC01C38bgnsljNz0XbRsB/EG0acduMfoLkTC4ma
0/33PvD3CID3VzXAFw4XyPrfEZFxvEdVKN+rg+zv4nsBGcGNe6QidHBETtTyq5g9TMZLjKeCHx3C
8iO+b0krg9hnTxrDsHu9KCloh89/X9ff0nSuCxUnpEhKNRbgt+0pjQgBlJO0OhSj9lKX1jl5E9to
JdT4BmnEsPgv/Xjq8ItKEE8P4XBq56AG/QNj662iXTVGvD9c0YyCfXsm9Nm9nwNQw1b6+zMxzkGd
U6GWByRxg6v5c/1z6TC0QVe9KGA4ZOE1la5GkLtWnjhtUyzwjfz3Rcj/cQLriL6Zjujcm79uS42F
Y53mdXlIAWuKHAhJ/irjp3JCaJeifpSXmf5c97eysKvogUSJZau9D1F7jeLXzPCf7tDeKiwKZ131
j6XKf9RFTAzw+afAlmB9fauL8NcqmDIH5SGgU8N3EBePPltO/ZNcejVG1n3w5RPElos3UTypFQHm
FqYAD9hsdNFPdhd/uTv/LrJn6E3E74vF9OfxVt97VVCLe4OBUwo68KrMli3JWcg+J9RQhvDTev0L
aeb9sITQCaw0VP6ai+v/YR2Osd+Tf3svD3Jlbu/yC/ujUne4mt3qAKdj7K6IGpiZQ/9eENLvRJ5v
y9LASxxuHVuaoX8fNqS+Tnr4JBCVglc98OHg1iM2q44kLRjUz7aQElazdoQY0lrgi9vgSjgdZPmq
xutq2E7DFjzO+BDUZYCoBRgbRPH3jyiOxTnyHIbj/GOEl9XjjDAB/G16L3dbL4Gmykt6yrv1XpPR
jaJ5EUIP+jRfUG4Fn8EtbBbqOtlDs5+gcL0gilFP8ZO5S+n4rXP6Zp31C2fDLtsVS4PzIroFS38t
LH23dTs7ANFRAaNSLmOP4ZXz0TqGF61Lp1pqnuhOm8mbvGETrfEC3iGQ3RTbfFU6mMesQRGWpWPZ
ngnuEDvBroC3d8QmlrKBv1ubn7RIZzMHuwSgk/wtPgjeLffoutdQKQ75A84c7rgLXjimWM/jTACF
Em6jtBJd/6Pegao8tLvi0IPYKOniftLdalNe5K28bXQbPzVksbQg+Z5V7sZevk+9dlt4/RZCx958
qJ+sa/ZePoncGYQyMHEUB0uyf68P+oS/ty3i+1BGsM8z5f3t4PM/C1OoUkvMrbY86De0+vt2w1ax
m2FT1GnCqt6IZ2tl3sJ1gzo73kH3O9ebxm1cwaV8wtiYX6431kp8hfV7LD5KvOw86RKuR088DEdr
dV8h9pbW1ip4ErbC1lrJe5rZy3BsXsB33e6l3tQIRp4EYGwevB1SP0+51JvhKLE8QaXPCC4RML1W
z+K5evb31oXIgLNwMb1mN5cekGqZtAxbTGpOMI0Z9q/Rd2+rJ+NBhMdzMB5Ic7omnvgSefJJO6jr
yCP+/IDBOshl+uRffYycXfklsk/BXl2r6/FFexhP+jrw/JW8Vg4gop526E/VVl3HTyLrq1hZNl51
Xrcxd6UzeeaOdrtY+asTS9Gu3WKlOoGHkfBKW+arYoU/sNts8hUSr9X//7+8CqaGjr8KdhBJLxNd
xvwnk93k8SeW4VO+8hugPXBOca07ktcso123mf9Jdv5K8aKdeNReh3PkNYvWrR14fMtFs7WWAz+B
gfn29oLmzwEGXHx8eh9A+stTx3+ARO3Gk/dh2R/yOgG2RClmG3a+5fFeaYeIxwp2tj0d9J3cLrJ1
gk0KzhVQKAj3Jo1EXJgr64WExXIV7s0lehhsVISd6GlXwbV2Mwo+I+qp/f84O6/dxrEsin4RAebw
KpLKkiXbcnohHGTmnPn1s1hPZZfRBgaoxvR0V5dkhnvPPWfvtQ2HadCOgn8VrOI33eW+Lsp14Ugb
1O9OtTT2wUrY5W660N1qKW3mx657nn8fssR7Yw8Fkt/L07T572f+p9oB94upAneg1pPlb/tQNQBJ
80kYOMYRPdXMhfEvz2Azo1x28bnOLoC6rdj1ephpoLD7tdSfFdQ28sUIfsmM/+mYhfWKkoGoMoN9
+9uR2SiEQEk9mipZsjSsFcdcMsvmY9LoJIMzK0l/C7T9+SNVlS3B4sSLCezrVkQrzejGkY8UBEwX
N76xmzcjchWMjVHBCXQterrDLwvN91zbuU/Bts8OBMSVgHbjW8EWyLogJszoj1m7ksV1nazK92xy
k5wRuDNcu+i3ne+HUujLB37fca1c8qIwo5uG6gnZ4GwOtwvGRmx/OM+YIEWrVFn/8mzN47pv261J
vWxgLbckjUTdrxc3i4KhjLupQKobr+uG9JJm5fWXVLgqR70glKPl6Mm8lyRHmn0LK1z99xf44fhC
j4AsTJ4msn3+eL/+Ws6rAmV2l1e40JtV0K/iAS+TY6FNmxYyftnC/e+P+1O3fP95qcN1yLxsHiT7
fv15xVDJy8ArKC/igInNhHyCGUc0uigp/4hGyef4jJIX5NuhekZ+YRfk2NcrIWLEktsAgDQqr0K4
lzl1DySaFYJD5Bs0idhJ4rMkWCeEEQQv03+YSaWDNizk4eIxfAtRG2Eu1XUkPNG2HNRdaiauj0lg
2Os42ydBWeeUwGpbXYeA+mCWUqbbGs5jocRuUBTLmsNkWLfkyMcrcAoRvfIoWusZgClNgufjhdvc
ED8K8SnFmmTCbgAXBG8nP5bCfSylsyaeyBLOHfTmK9P/JYP8X9ggL81cu3HwQv5CEMHXqysLcY4W
AlNiVSWMZKgXFIoYT68d/Dl2mT1YTbls4gANYIngHKFlJzzH2nPpb4v+MoWJmzbIECm1y62pfjTR
OWws1wPFlYBOaC4CPbn5iir9LC0zj4xy4rumWomIOVI9X1qATCtBdaqS49yoPEy9DxsJ8Hu26yZ/
G0njLoi0XV28hG2yCs1N6YE/4n+0GbtnMiPB1VxxdA8I0hFwH6tq7NSzWKC46LS3ORIQ1Jm7VVj/
8mDCcPrhTTQoaehHMsrnBP312nV1bsqBFOTHgSl6As7F9hIHGtTkO975pj6On0G3QC80fSjv8ln6
qMVF+2aeh338Eq/LNfe5fMyexMAu8CN8sgy3W7gdd9EGC1b8AESHngCXCf72+BoAC23dMVtDJoUe
5j9GJ+ENFi3tT7QgE9xNInFgMuQbg8BDz/FQK9PFggGCpUtbGTKbjYtqDa8NA4cKBTDek26JJRjG
RI07be/Jq5qhDKV44MqmPRszaaKAD3tQX+lHHrS9tDFwOy4SwU5xGeBVQWO+zq8WHwKUnU2YmmBy
5n+NwQX/ykv3SURCQPDGp7Kqdt5zvAqO/RzSYg8PxkP4xCjBBUG7n+ewW+mW6fUam+W94pRUSaij
TGdKofC6VrnCAYnHnt00bxzauqBy28wORtT5oBDsdu5XYK90OgMGsAvYfhjdFmNLvAU/A9BcRVvw
qnmu9iLfyBZqGbv/GBm+bIMHZoYghxnf0hc00O8zL8RkeOYkUV7NBnuDq0YA01wPRe0HJnEEYmJv
1/IShxCtseQOdQrrPlJwdaPf9S3MrwUVTfruv6PneOT/P6qP06G+Gy7mGhz+MrTTVe1Y23yZIK2o
Njg39sA8NtElKrGHLXDzaZf8Rn+brh0y2i2WfrSwuGba++6sbDld7801l+Cor/slJHDq4/Qz/WRQ
cSmY3z3Wj8IJkXsRO8QBBC+5iXQRshsJEwuDQ8K+pd7jfLUR74GowEk9C8/ZwDDexqE6kDBxhd89
XIsXaD8YMooDhs4DhPttsJdvUUKexVtaY+lb/Gh9lI/+W/dsfbTpQvmge4XAdoLLsYguCZVVycSS
VUvFv28swkdNWnhXlEXRVX1MH6olDzzSo/BN+Kjv9DV6jx5u5RNHFopx+VZGcfnb2OSnEsGiCuJw
jJNzHjN9fWON1OxxsiXtcQCZ024FppT3QQRR3aIr60baY5e9/vf2JX1PtZ7LEkL4LFp+uKEpiL5V
CQjHYyuo2uY41K5+ECjCapA6Ege5hf9JmwuKP7wzDsveLJUwX0OUmRJw4RuMjuS+EKLRFrtulr3V
aECTQ1WzcO4MaTnkdviqyXakuTy6IhUk711i3XMejtpNCe66sMhVAr4Fbcvayv05lp+UkCFHxYnK
YllQbwfjbRTcpM6dPvqAQ8NkyZ1YICJ5ss0xnkcQ5BX6wlZXeGXK+OSdLHx+8r6GGoyjQqK/jhz1
4G89P3YVhJONmK4UUg9jhi2j5hiDSAJE74SVtI3gOY3puJcs69zL3Z7sGRsE2XKskIPoyORlfVWH
GDgjn05J7NZEk5FE5q+MgInzlDiKQmX1ISTIFwXvqHXjNYaxh1AU58rbaBQbTcB7EQt2xbNuDp/s
PxFNAWtqN158mYrithpJRQCgkKAMeCguxrP2S+n/L+id2z2ntYtzBfqvgFiOjBRHhFcfVfns15ch
fdHETy28VMociLdCVsqz12jXwrwigNDrjRyeBXRuNH/TTIMoWC5HLHqhqVx71WWODHIrmcXw2Qgb
HUULeV2jjCpHeLaialnrnOn4C8adW9SFHcjhJskvw69pbH88+9/qMEufU0vRrhlM4b6daRLTlCu6
ZIzMimuHfqvrrpr3jP15kW/Cai1oO/mxCJnWvNAmNgdGHel5EH65vD8NI5HpESlJp3ou9b8dLYS0
8zlc0a1u6i1A9Si3XC6myiwQb7ur+w9dEa1UzNbStMr1jSb6IDo3+S9FuPlDo9GibgKpi1jVoG39
dSGRaV9KnYmmbgC3UIGLFWGeRSN0lPBQCfd5nziyCC9cPbQInRrkP8VsT2de2WlXOO5ODB/PnJkt
ygE1azwNi/ltQL46inPEL2SXJnZksNS4omyBAtE8+GQxxtKVGihAQPNKdiN3nQimirZXL7hhXx0J
Q3ZbEcsH3aAIs9ZIQrln3al0yShwk0DZSQNIpMDu43oFO9829BqUrmxrnczsE9EfS2+k74LwWhea
Eyf6TqSTpJnGnT+C/DSlQ5KK575yi5JsLoS0ZEM4RNYxgx1siQK7gpLWspFotCt6op0owxDpj1m5
TN+zmnch3siJik5I/e00Nq+j359PFOP4rjmZ6GSWf70ldWiONKej+tiOZ5BbMYfqtlqmkI+SxWK8
xy9fGahc+l+OQ9oPH2uxxqvkpOsiMdtfPzZMtKKvFVAvurgiXtUrDlza/95DfnrYLHrahoFkBNL1
t11rInJP96Ppz0dk8SWED6286Kgiyl9G/f8e7Rj+MpbizE5gBmHIX3+WRJ/aSup5jgw8Xfq8crKj
lMZGGi6lhk3ceyaX8r9/tn+75F8/cr68f50mmXF5bdp01bxcZiOnL0rX4qD7KwLmw/KXkv3fC8mH
kTfDsqGhmlC+bcWWBW1AjCqUsCWHOw4MbYXEBLEV1CnBvP7yk/34aWA1FEMUERar3xZMoZZkXAxc
TQ1OcaBUeCET1iywi6Jy05dkgOTLga3PIBJk3iyScRM32V0DaB6tIfFrSijeqMi1RJhg8Cjbjqgy
8dBH8X2EzZqlJlsJWDMl1Pga0zHqY7T9lu6t0WXSIXEiIgiMbOXHiSsmF2QI0FFHlwQ1Z/QTJ8Ou
nDG6ZiqQsVwFxrRhWr/QUlqGUMsjanwx+Qzxu2XeS64eLDxKK546XmcMKfFs0UH1WK2s+kWkkJRI
c6nMUxkkK4uTCnTg/VS+K8ozSQ1OFxyy6iqiHZn3C1EY1n7DsCAligZua8sMP6EMkVimxDEByI4v
i9JM6n4ZXv18R0wOuhzaLEP5tmp3Uj/loRmxTnLo6uvBNvJtKe+5OMb4/N93/4exKs8a4zoNTjfW
En3+Ln892F4k6UFSzjqv9BM3i1tVB2PG8GAXs656eIEpxlUxS4KZESf8NgnT/12W5o+nEmFbFi0I
Wl8/Puj8EiidXx2z4mAFqyhAeC0dh+x5Go5N8KpBtTTWqbczO6Cx0W6UAOGt2uhenN4lCf3doDpz
VZILxHVyd/3wauSBXZWEqAGWEC03gmU/InmmmO1nE+ehVOUFFbcrz8NjDhqDjMHpWUjJe7ltxLUg
q4QB08EZ15lC8mx2S7w7eqlhNYyGzcnfrO6jGHMlzRsOYGq09XgsJrbU2Acnq9E1Vm4DYj+T6BCo
WyN+/+WG/fhw/HXFvj0caeJbaRyGf1ZZZaJtm7qtjomwOgdqvRy8S9m+4L8oX6qSp90s7HCs9n2P
518BR179tp9p/3YXNMoLCzPCTJTCHff1DqYDsQq5PzHLVJceKQSIn9MVlypE8YVtGaoqwgBQtBOg
f+BYDlYOoBOorkK8mpadl0uP03WxNpghRa4qLSuO5ygKntFyk6Cj2z4K0sSWfRdY8aqK12KzLjDC
E1tornXFNuvNIMJrXGs4AYn6QGpvLUtjqyMCNxHhLn+5/vP1/bp/f/15v78wiWzQ6RHLI8cPSQZO
bbWvJBsVFtrwq9rGO2D1rJMnRrm/fPJPd/7vK/29Qy5lSVz2Unmkg0MTzpAXXm4rngMu1iLFiK8i
YxYiQGAxvaDF7UkAimDa2r98jX8LGC4AqkwQYuhwAOJ8veGjn4eaFqJCLTn2G8GI5MdFOrjyDRzr
QuxYNNUqgAtJyPsivg6QvX/5Bv9O6vgGzKtJaJDnqKpvr4CJS3xEtogONn9IcOK3PrtM7GrttfXo
m4oDyS522v+yUf64VP79sd+2ZT1Bw5FFfOz8gxNF51rMJeOrob2Y7VkrrjL0s8zX2SivuaXDzTv/
98/9U9nD4FxD4YjuSf5z5vhrqRbDpDSyxmBcUZ1j5RBC9LdRb/TNoRnpZfw2qQeF9u+jjtxGn4Vv
f3QU3+50z/nYagY0FARTyzEWZox24Ysc34nSWYuXbNABByp9DSmvQX1XHfIZEbAEde5zbKfPLbqD
4tbJzsBoI6BFuwslojDdacSRuhj7TQ7e39oP3VJ4qIlkhxICLM1DM3ii59zKDpmkRbSOuzssXtgh
7n3/ChM4pVUIfrtwQ+00qasmOU/KKyRKqOXoAEtSJl2DEWSwISablNhO3JfiFrJpYNzQqFB7cM/L
WKLdvlZUuxOP8OmyCqO9MzCSY+TNlISihFZPcBSaZ+KozF2b2lQuJHLo6moyD23Ev3QqwaGJa4G9
09xOdwPpqJa2iE+EQZplp0yTqkMzHRH+EMhDpvoAT5jdlCZqTW3haqUjjkB+zqoCPdHNn+Vd7z3q
n/klIE7QxJWzKjRGJItqtH3DDcoVxykhXSfKDfhq8nCB0GbVOZWfAXKE2bE0zmj+muLVgOI3rKpi
bwTb9L19lO7qaW3qpGzxEywmMkqkXaneKf1nRpSB5Cdu86bkjmkB4HiwIC5Em0A8tKCPNWahEC+G
7nWSw12MhKep3tPwtQvOnnxKg1NO50Y333PmEan06Hn1IoCCbsgvnjJiHeTuvnjGoWlfcnSDHQLI
kdW9whE4zpehJWEtT5l53LbxWW1OpN3+9xvzQyMN4RqCeRTzhiHT7fi6VqUalmYv4JWhRzd3H4BE
yegpHY0gCLD/aBqmXxanP4ePb/vDl4/8tjhFgwLvR7TYD6dNnCH6qqV1Ty8zgCHXn4doJ9TbHNKE
tjQArfbNpbO2qDD98DDO93rO2bzxAbbJuNyCaEMQDTmZb2O+T0IIE82JXGUL8TBk9xYoSdS+K5xY
418Utr9euG9rXSwSwJmVJq8+zsvAiRSXt9RAk1EehmYJBV00frlX5k+rDUdTg5Edh0g8gF/vlT/K
2RAnMqmsCyYI6LUW2WYU19m99jRH8tZuEzgSTbbWFoTD+Fq/wrMV15idstoJOOWT7J7ej+UOxBEd
g7Ff0FyoO7tieExY5L4gouHOX2qnYKVznQ/NWWJygbZFZuFZBMdhax0ELE7NStikd5VtfBYP0S2q
23v9TnsZPzTXICJvT1D3En+UmC/AXxRHzQ52/V12Lu/aO5ojdCGJXsJSGEF9aH/p5vwwr+ZpplvH
DAeNivj9gG025MkRLFcekWmJwOgTeOW4FofBhhZe+ytIA/PmG7In//Ie/VB68MnstTTW+OA/Tbe/
th45UOS0r0ZKj+kgxC+Un2AgPVi7yWMBxlQOP1O6laN8LfPsNGNOBKIAPc7JZPdt5xUB7f1/f6U/
rat/3jOTUyt1wNxw+PZqZ0qTlVPMV+pisMf6FdKAHYZEcSDgCmCIGOzGTdXTGk7pTCkBAOeAqDWS
IFLGDNZF4t+PCtashkRSJg85VHRFvapes1SMD6u/hoSXmNhGZ0GcxqG2o54uZHUBiIL8h3RjldNa
yz6zPFvWJeMbeboCZiHPUD4wSOwNjH2G7621fDh7gbhSzPyY9tBl+xtVfu9kkYxGFC7+L70R9afX
iAbPrI9Gr87R7utrFAS5kueqVxwDc3BKRvsF74QVoxQeOdNnJT7V/ijV9WfpTwdToR1G/qnm25HI
xuvnx7ynsWekK4HJW/0eG5vU8069ErlBPx2yQncygr4jpkyND7cloqEH/aZOL7jsvdJ0sd2bOVzN
iLwEEEitulCoUayU8SIsBpMj/6Ri0uRkVobTLy/IDwWSNMtYZtMSP7vxrUDWPcVTmlJFaDYetOA1
HAHLeY4U2IqEPRU6pnr574fwh2azxpVGZ8oOQ2vtj0vnr/eCVCRLZGyLZ9S4gJjdKk+gQTDeXVgt
B8Y307NMESEecu2jZPgnwAQXq60e/1IZ/uAG+vo9vv3kmpBZoyDzPZiiVAuk8egXI9LTPo0nPLPR
c3aj3KpA9z1bAINNiNw7bkl+aaQf3TD74qxQCjYLCVTq/u2Xi/RDuS7paMiJvWOmpSjfnsgehZFZ
SbOyp+GwUBq2FY12jvUlEU4MDJiSo6AGSJ/+HwemLx/87WjqWY3ZSCEfnFbSuvSDMwf7dRclThwc
ugL2UOgOxRYiL8gSMgOhHUf9KqrDdVlN5wbGixpovyxbP67hhsKLSZInSqc/Qoe/npiQtmbCLL44
OlkYbtTupQKa1SH6EfpLViBCKC9F9+z8cgvm+/99sfz7U+dD/F+fqmi1kBOOTcZKtQ3Ua1xKyz7e
xOIWKKcYrTjPLhoO2SalZoEkyNroHR7sahX5nwokpt/GI/OF/+fr0HGSeCok7EbfbkwLIMwIS5FY
epjl/hk1Bibdqv+lZ4vS6IfPYZw5HxLpojHd/PZjZ3VeDhqanBg6ax7WO8WEi7cJiUCyRa2nIg7s
rD9nnXITtdLe2Fj5hVahikBdTYC+C/sqEF1J8E55KN/OO0xKYKzM1LrzOseMYSuifZgX0aJGZc5f
ugJGXxK3nASI4dx60xnM9wlArgXeUbgPOEUwIZV6+qjhVUk1CvpzgyZgykCf5DRAu+moEBajEZ7T
+ru8fkGTEsb7eTyTJ96xLlnJBsuFoGeXtX+eLDzNrLedeJv7GyFmcOtM2Y5+pjFd6rp3NQhOU10s
9S5yomwVN88RdUxeFIu6dv0sW+V5c9dJ4qZC8rLMCmeCdHDLcQB/kUp9QSOLyELko/zN5DDQ4x/q
H+hs+DWz8fg3NSbqZHxvQhEOjmtOJ2RAScFcdJTeRkmg2GLnHGZGkgxFsORVp2OXehtf1JxoTis2
XJ092Su3UWIxckZXAFPEV0C+GwUAgC7eEdrsTs3LPMmZt5QoQFttcL4b3A5ael2OdgM7lOGpRd6d
TtQtAialfAnillpQ2I2NnRBX2XUJ4SSfkcpKHOvMg87VmDj4NmW2eF0kr2EaXAUftJRj3vGV5eB/
MhjyuWk0FMQaoGJRI/L18vTU+VSR9fQbBuOnN4OphmSY2Htps3yru8u0UgoYpQXb8CWOPyOGZmV+
Fn6rEqSfFgRmNXMhiQqR/u/XN6OI5UkpNN5ArsdcQPUMyVU4hvPcLeC0mXM+mWioVrm0bul/dzTw
C5JBmFN5OdV1lSw1Bi/xr02WP+/+t7WBMRUkXEiDqEC/yyN7ORoyMZHzYzL3kmoX0ZFyh3b6xcdj
RWrwgsQ6R171L8K7sudwpIPeQc8kZBipWK5jtT/1YXBviCfYpbwJviuiYyfhO1kIpO7hVwdb91Jz
9kWpbhedrcnMiAEQL/RVjAv+FdMdWyeH6xIXVmjryJwhAJMdpNizToqYYOIv4E+ktsr5EU6hDP/G
pg2gsoaVaya9I4N+jewRiOPLCVGTxJx5hQZP2nkb7Wjueamqx+ROcDMkAOS4lG56NjfKbf3kbbI3
69As0kPzdlu8RRJMDzpKJhdiEdqP+sJcPOsfyJ0R/5dX7IL8DqYnmAYjTirbdBWvirUG9+EZgQGb
avc5CKML5zjTaldR/M3oAzdRuwfVR8ojMkQlqJHX16CLTWKIGK1bcxVhyqnHeJ6J5sZ9xNSY2m6+
2yKLTRev/OiZTsBU0Hj27LH9zXqOu/LfZZvuFvMvlKMKTo1vfafUT+uykXt2q5qYZwxUfsFZy2vP
QX6D/yURXpU5kX66pEymBTI34DnS8gs2lZaQT8DxNFmxAKewB9BpaR9oFhSqfa0GGDOs5wotGQtU
ZIzCi7PiP0T9abLOoUkMmkCKJhDYWjqonGJqYdiU8shq5h/Yy55bMu1GehjljYy3Oq3zeZRKCZFf
KSUUcChTeciHlxb15tkaOrtsrmTwWsXz/EN0xsqnWW9dk2EOfAWp+M6CNWB/SHmrGFcxq7IAlbEs
9egVO1h3bMQUSLi0VGrsfvzM4hHooz16O/ZxA3ivHCCn6BFkUuAocwghRZ6nnziPscKfuvExKekl
Qcw0whnXgM0biyaTOadPTuPsp9CilZaONk9srreEF30y5Y9g63oJ8VNn2hgLkb7+PGSb117KGqIy
Wydmfi/gtMxYJeb1uMsk0sO4yD1xtQIIRh0sKr5yz/Agc6gL9NVp6i8z/VIheeyaQ44RGsEMt5DA
Gtfkj65H/rZHmjMuWPr0aCvUCPjJoqsOGSINDjoOTNRlIFszdwDWHWkbbNbpZ1AfenwvVUEMSpOT
SAa1xV8aHRFzbojKpCMtYfSb2zbcRmwMmZmuNDhbfp4fpbTdxwiGAuOlE8nP6bo3JFlLqRLBcFtE
bNo6RnpZBg+OfTRkch6NnHBygNEPON/sqWU1IpIgwpUQl0t/ZFY40NNBY1CjE8umQ8kPkfrk5HBW
TGK6hjQMPYk2YiZuhokY9xeh3I7lpatW/ti7lZruTIhhffWiI0Tqus7x0/yUI6BpU42QzcG25gz3
0VtnKq9l/2zyWg4xIgthYwGN6W9kwgxbGPuCsEiRm6ZA0Bu0jCCecBydWyYrRqLeWPC5GD4zcYEu
Mu/O2rjSDPw9Qr2vKYqCKXazOiCZ424gUGj0SFMs93DkIt3fykJHiM0i1W6r3tsDcXA4W3XVS4ku
0PMLkIydk+bD2suVM0RqQumNsxzKG4/OatBePd/kud12Jk810jukfHHyIpJwO78XVRWuqQn4A8VS
JVPp0I9XmRD2zFb4SknUvqUJBqAE/Inp3ckFQisW/ZSgmfnJCvkDpew6f3uSgO8jhapCQeEJf4yX
OiP/rL3mcFOryFFoFSTa8wzoSrE36O3cu98WrAESXcI28CmV8r3Hf0tJflXLfJ/B+KvjF4OSvQ7s
dhzwBlCvSy8GrY+8D3b8vmoWy6reSujPWEXtYc6d9+6jLli1CkVjvMi9ZYKou6EAj+b1BoSHEFxH
WBY5V2/gQfZDAFHRcUiR11bEYaU7fSQysViV/SHGipTyssznhYSbMUincEyPfWselfnxCbEBeXhQ
NG4EMQ96bo8+tEaeAwqVaDpLU7JSgg1ZHwv/pCYYWKslsb6FrUs9J7IRxyGj345bNgXQr5/Q9y8K
nV47EtrYh906GstZvOxPV39AmammqywZ1yoI2qngeCkLdyqdkigJlp1E2lEr7Jvx0Ma8bjACtG4z
79Ci99zqB5GMEWbw2iS+SGSeWKw+jfrc9TrKo1PQjG7ip9tidnPTcijJGZ+nm6EJxFugWq4T8u5a
RxHVHXA6mk4MxJCPaqljqOEmKn/hL0o/yOW0L1vStzOspLRFpapDTgK6AZl7GbRrFPczeHTuOLkF
a2e0HkDmwYCuNcNtCjTjBHYXp0JzGQWI+jICAW09qoTtJoicn3P/UQzuxhtJ3JsXot5Tjpzeyk+P
3uC0E5Hwbz0FSKbe1tON2tzG3Zs3PMv+ts7VrZS7nvcqzDdLBBygpAtrJDOkRm7+ERUPvoTwGMNM
vwXKHOq3nr6WjYhJ5YVOZ1RAlvKdfUm13+4bz+XQQMScDrlKxM79GEi4L1c1I4LInWpKYYLtyLel
w+EM2s5oXgXPbZCMtUut2E7xTeI7bfQBDgG/QfEY1273GU03VX4NSQpJHsxoSYhSba4LwQUZrStk
GGQ7Cb6ECFXbIdAcsH6eMYohyv0+pnUphvDSA+DTL0KU7Cxk47l3P2pATXhXyYs2U6yqbyIhocJG
as++vq2gkls9JvjgVGNbrUAd4BiTgodfTtFIYX+qTAwO7yqNUFa2b819ifOIKuc8Bs279+K/JojE
ZRQETMbsEtoUHHJomjKaJIwUVKbzLxyhOEUBpqkPgHGbj7ZeqDSeH2S3u0Hr3kX7dmu8q1eSdfhv
iGRkHdDuqTSTD85Ti/acHrWb4RS8pHfyWn8UgMvfxY7yrOcz0AAheOTCYOWcRNAWzZtz967cmUfp
TnmipDX2TBEE7IObbKOT0PCq3WT7Zh8eiZSYw7vpXrJ528a990I+LMZY5cYEqL3kneenejE/+crJ
e0LiISvKNruvTuR4ugTYL4Qnwlnc0ZW3APM0a9E+mAn4sXDtr2V7tLGMLAh8X5lHXpRFBFRuviuz
gnlRfxY9w5gFYBMO0xCeBPauD7Ta0il7mh2R5iX91C/hZ7019oWDXG3JGr0DkY7ZcnjnaH7moRdu
uj29f+spOykQro7VBnH+xluNrrmqNv1K2YVushRdjcvvWjdsGBI0E2sx2ju4W7v6kYGUeQhfuSoS
zt0NXxD8s2mL2+FJPvdn7KZH7T7kmn1aAKQ/01fjKdsIN8pTfMvWO4cw4PC9Hfag/Db0COQ1A8S+
WOULczUs1W22gX0R3cekWIEGO4ku8sS1siO57UjNtAd8twJymAMsDBe30K6caCksDI42L/epDfoL
vZON4/hueIy3+SXcZjdVczCI2zSW2RL/jnTvmU7x3NJ0pXvnZiCsp13HNwEk58x/je6MBewPjDU3
Ok6Ge9qRH9pef/DX4Vp8LW+xWIAD3Ft8hQn4nORYiwLwX3wEIgS2bz5kTU8qauCFbCf35nZwuj3X
6cHbwpZbG0t+Ln2r2gaXtVy8+e4Ms7D43bt4wQ8RLaOb6A4k29rbEqz5bOXzM/9AxKXt77R9d9Nf
bsSDvyso12a/9DLnp5ftegGdrFmDnkmeoUw7/H8H9t5Ds5eczCHCaP0GYm0f79JbFcNHdUIgTgVX
PZMK+9C+yjhyxRVrED/Q9Oc/yFfTYomrZJXzZ3jbcpueu122LKicMBcuGjK94IsTtskMFwwiJtBh
x+iaQ93U2mW8rkCwD445rVUGmp/WO88c16R8yF3jJtrPJl+c88VWweWh2/0iru30MX4cTsYmewo2
D75DGpQtbRSuZw13MtoPS8bAfB8gj7filvjn+dovSF2yJae/vCnLEDIg6y7PNLwxG07BOnN4C6FG
BgALeZghMrZnHcvcIyRBTODH5A4z1wG37z0W33Ny06/6q3+uHmt7epo2wU0K3095bHbmSXtL19Gd
x20b4LQ9+uf6ENx0Sws7DHmy7Bhr6jV6Mc1b6ehMewPqWzu/MMrIYhv9Xoni+0yzkL/tMJJcW0Ke
FtF7dWI6fKut04PyaEFy3QVL/WSe8mt5ZU5tYMh9rC99745Xak0q1uktv5J1tS5fBBA1kAfXyppI
6zdj3sttqVnglaHMSOr5F0A99UM7yDf9KWL7euMftep8ICaQcOSEV9segoC3CHBgsxhmsxEtofJC
jwx2ClPe4hi+ZDvcNMSDeHfFrtyb5EartvekETPCvYQP2tjWK3/ixEXqD8Ixkl2wPpSMKOHoX6UX
80M6JrvxKQ8c/Wl4zY7BsXqI7/t77GLiG91zAr6xoxTgnHqI8sWRj4PaN32qT9KteMcoPftEtDh9
Jg949U/DVn5CwAXrDskaTAw2h5DvSetVQLyG/75dABSU30ULweGCwy9WTSiCFmpAxFQUeOPCMm34
/PD98AiNKIGeAsuWvdkYo1yJeuAIwvyGXUFkfEyMBt0BE7tydys90PFwjcO04phxEm9w93e0PprV
ZDhUeLJgI2GrLLuflr2jTgBHl0NGdXDpUV6jyMDWn7kIqTWwVIA6eQ4oNJBfLcTH+CPLWW+pl+d/
yKSrfCxPMiBJ9iFxw3eWHkDq37FLlXfD6/QZvWKs3kzH6QhI0KK49ihjFlZp03ql5dbei9ijMTmK
UN8I5FiYH2AHDcNV8LBytuS1AcbZ8GfTmFjgX4QxrhOEzSuRnQTwMAtvjzyhwRLIsHZD4+ox3XQr
1n0B4QTM1nSRHYExQq0XITotjE9o+tyHCDrzopkW2mfwytSQ/gbXk+9TvQoPdA7lJe2keuNf4Cpx
t+L9/K5AOHgkOjU4RTeFW+/DlfQYHzTbXM94wnGXYo1acz/wL0XY3I235pG0dDo/O94BqIkvoEej
p/Yy2NktU2nuavVac+EKEJDSLT6qReuoN2A3N9ldcZO6sELWzQ43/IYTt2Gb9+HVvNdPoV1u4y2m
Q3AO9bW8cC4Z4E3kL3W5EG79vXcPvhQBhhotgL+WHPEI3sK2NlLBkYuO7tGhpMw5fS3qi/ncvKkn
wKaYAoZdgNzNlg7pRjlLhkNSaBi6YuPO8a6WjRuUS8fTw7Mc7fwPordpd3ssWp+jtOiqBf1CZ8Cm
2RGcu2jvzEco/cnLjE1H8S596nf+BnYjY/X0WfvsaNstqjOXl5tR3isc5FmhmUqciNJb6rv5Im6r
R/rQnE74EXkKmjedhWCHfsKn2YCBu1g0CIie/L1y5g9uHoi0YFkNF9J2etAe4JbqGDFMuDDuoC94
bVAxZxWiFFuAbSvN1rb6DU2OwVNSk22ATAPy9nzG8B3/Jn3MDtOnfqM7J2XX7dKNjpPhz0cHxNCT
TnRIAwc5EvlhKvTCRao4PLhEGUeoH0O0RkhEMbRxQGJOTJ8C35+ITFLcmGgc6mVHDA8aBTrsNKUL
dxwpmGePWfo5M9130/8IO6/txpEsi34R1oI3ryRAK5KivPSClSkp4b3H18+OfJhJsThSV1d1V2WW
CAKBiHvPPeaR4ByzWxoVKP5i6NcBNwJUwWdeQ6b2ghbRR6bzlr5or9Pv7jdAhIXM71m+ix/RCgel
a6/yA/QiXDbaxPtTf073zb3+m+Hu23DSnqoH1neOSHGZwmf1/1oevE+8szwULghE8r48sKVsSDAh
Zdh47X6nxRLXAIAH881hEdSr+R1vVbDS+2bv3JsH68U/D/tml9+OK3k/7QnguI3udGPRvxR/jJvg
3G/sG4wlijXB4MqWqcj84XuWBg9rEUgAzkg18Ptd4K1Oc5Cihw7YI8SWUNfL7BQfYHhTCcdb7T1X
cUdbSgR+kKv1rlJ6sj0ReKHTw8K7WqbInZl1i94d0i7JjoyxidVetvgcs0AzKEIknC/yN+huxW9C
mssW3YyXWp589303oQko/z9At4WHI8IchM1/Daf+mcmZ7VAptQkM1XFSRIjkZRMig38qA0ho6nxq
AtJlAgtRVT7vSu59C89uMpMtPAzPGAxPSfJ7m85cjD8iNd5okn2LADkA/KOVF2hvXj9axNEn5PB0
jnIGYxz8NSJ2IjN/oB1csZJgnmeqJuJBQQ+9/DZ2Kg9JXoHZVplLeR6ilvWBJZnxuqblldovG4Xw
7NrpsnSO0rwGh9Qwe89+mPldmZ8wi9dU5AyOppEswE3/56ZKii/VBfZK0NkRIq9L6VEa35rih3n7
NYCaib9pY/yGwcHfIe8/n6LVuFqqFUNcYNKxzDYt591kDKdeFWKExxGGg229fr9ernENBM3gfz/0
YjSEKiqyyRiDc3RPLGPqPEbym4S6PAuKdZSsE+oLqIG1YSyneS/H9ADzA8ml6+AnIvLfgf3FyhVP
mPtr2MRSqBddcDDOU6UEDWJ85wDwCOItYxUld6iHiUiTI9vrdCaP4gy3GGs2sdtIg2uFmNaSXkGd
BOKJhAw0B7/fiODPHCf9bGN32i6skHPftua4HZhKaf2bwJGmHozcqG78aV4H7bxRCAlhiPn9/b0y
EROOglj7Qz5h+HAxdEiH2qr7WbyOjAW6M8QRW/lE+jCUO4Dm7z/r2rPU0DvwMIUsj8f6dZn6TiJr
RS/xYf5tpRwAgbNe3yPzIMgOf+RHPy32U/6qNY8mkfWCST0A5pmgI0Y7eN9fzN9vdvk4kRnJGtQ7
7Er/zgr/Wc2mBv0p4hMpSGm+qm1qw+smHxdS1cR+WVrZXiW6ISo7nmW4VezXbDtTpzu+8EY3Vgmd
/NTZXj+sFTPmQAanmZJx7esmLMbxp8u98oqTPOPoFluNLZxlv967YFDI2W2k/Jj65NQO8G6rhQmS
kmDMFKz0qFyd1OSDJWblB6EJqeNsPTSplzKWVtNkE+CMxPQ5N2+DjGgv/dEofnPm1yOG91Bhvr+5
18aZOta3tinI8swzL96VGjbdZNQ8aRIVNm0g30k0G2VuPEG7GgjmlK2OqXq8U+w3n6JMbvFWpnJo
SWPuzhE0KTEPIP52GOES4+1bjI+F6nh6igSFV8NiDjI72IQWtKfaB4onMdJOUnllNAzaQ2JHGvr8
aDoJ7lFatDc1do5VeTZJVfeDp8KvVqxzCcfAuXzqR+MF6YI5QgNC1fWW19o9zjGbLLZexPzHZESA
/msBA+H5+/t0jReDmbENFwTLGJl99etTlUInmqSyAlmz2RhgjbF7kLrk8hxRIfXTYUZWWrNZMFv7
/qOvbOZQtwxTiFdQ616SUWqHLLq47fMjwU74tY5468oT4LWNnvBcxEA6P3zXv4fQxQsHfmihjbOE
HPPyrByarGyJ3MyOslTsNWTTg8N0HQFWj6CWmZjW8fFNyxDO9/o8x9kx2ZN506GkUMzgXM2G20Wd
FzRn5orQ49UVnKY8ck5zh0kYN24G1SoHeDWf4ql9f7uuTWfJTJc5ZEUUkXW5d+Vq2WZ1XGVHG80V
OW7JRkc8FaHNXY5/QxSgdfM98JqoS5fwFkhncM4DBmfSBouK9Dn/Q2uAa+3A38xuLy/jSfSIHY2s
6dnQ0IbNQIqAsTXNQ0DF393W/UNQ/PDYr1UsIvtdxbpVuJz+JVL+s+316ZiERt1kxwgS5xxuEYtj
lJ1SVkGCUqBKsr0xdlwS+wy1x6J0t5YaAX0dpGItBI0NHsXc5vu7+/9clWXJeDFrUNcvaK09ws9S
mvLs2E/xppcOcwHuroyMQijqrdhV2FAT1OJiaGKRaTBJtpc0qlAcQR1zqmmDp+vt9xdlibPvPwsW
VgpUW43wqctNrPSJmQq6JD/K8gHPIbTzYgIcWo+C/lQ5MT5G8/avHCgnxLX+ZOsiGocAbOZ2MkCm
OoBam7eFAjqLVUtHPqiYweo1tG153iQzgQoF7RK/zazindy+2QQxitFgKqVrwUkZ2kNZf5pdsu6K
fF2G5ybUV5n52DMprpj86daHPAxbItmN+EknOaNnlMb4PIYDmo8QgPE4yd/EQFBYG0FV9ccl5LO5
WIuRF8Rpv8yYyh6IeUP18EeQNR3mdGH1Jjhi4i0yWkSExbkHWfn+7l4pPDAEY/3ZnGci3Ofrzqcg
NTXL2siOUwqxRE9dAwyFaXXGMTxXww6bgu8/8K9Q6D+PE8UvBCDcBmCUf/3EsdXVLmzYfyqkUnIU
4CjueBLOPD7sKWmg4Bg+w+CRckTBqYXprMGERy7xUFJ/4jtd23xpG1hVmko9+Vdz9c9LaCSSJinO
kIl63Wfuz+Nq8x0TYIaB5vA5xj98979763++O/0Wi5gXzLgsdtJMbcPJ4q2vea71TBdJvEvB9y4Y
y8cygjq4YIrCS6WT/GgVq6R6q8yP2dTdweeQpLYpoWlGxN8FwH1wZH54ONfeNYpCDBuIZVdRen19
OPnsU9QkcXZsk7cmBKYrPynEAuczgYSB5lyxprXQeznUKgi3oSKtmb1/fxHX+MTCDeZ/L+JihQxV
a6mVkzB6mm8DdadzX8p+Z0APhRmTKFQYariZMkgtIGyWtp1h1R3lgU2yxgsV9jPR0VDh+2kzMHjE
nXflMzNn3xCpWTZEiMh6+OGSr4zm8APQVawHDJWj9eI1Guy5qocw/LudU8avDOcx7Oq/7P0ACoqV
6yvmiQi+rTVsrxB5b/ZJuST6CfEgs/lOit6dGFKT9IpBjlc+5mOx/f4i/y7ny9X370UaXx9uXXHq
W7OeHpVAtKcxOFiT72B/KAiu4jtshnAR798CATqtvv9swej77qMvCqwiiFK7sa30aGoRCjvmeeVB
+GiIeT4c2O8/TL/CvMVxDFk5Vt0Of16s4kQ1tESPnEwIr5j8mYTNmIvqXFaeariMlQfIqXhYgVAv
VduF0wKvNZaWSr8iiDlkJkj61Z/hJbZ4L12MBUAfZ4BAkqTJKFRXeo/Zm4fxggmA2iPrXoWGC4+0
HX7YnPFjvnbfhMAEy3EsZZwLpuQgZxNm4FRhQmXqCKbDFB+y6BA0j6n5qfXai+CZOSlYLakJCeLn
gTNJrZa19pnknlCnm3Bwm7inA/7F26yG5TFDPSqs5arY9mg8RO0BlnXIW0e89hWky7AA5q/PE3V9
yEyGxrmd4S5+JpgO+XBoYbIteuV9MhysIQQ7rveG6p2UxRspKxFnZMEh5mWsjBe0KQxr7tIJ1aW1
D0yCkW1lUcjhncrkf3Lj2B0I/8xT9P1Gv7eDl2z61WJD3JAeVZ1yEG7+1QTHMH2JVFIaPhQ4VvM5
xgN5LAkASPln/BJSb9l5Ij2+9Mz+OY031rwCY7YsQRNa4KOARZSaIxvFaCsbtk59D82hQLJU7ZTh
DwQCnYijhEjbZYZBOd7CmccISio8bPimN0A4Ghu5p8a9ZfzZ4r/KqPxkTKusXcFqYvyO7nMWrpb3
6rgtswGF6BYPxUYiHxn3NrR3A26K9LUZq97Aboa0FhwAIMZAUxnTcwPFOuh1SL/GOUD1COpLxqwa
v0n8ftEnqfa46YdkF9UY3BjNbyeAYLwcG7LuA6g+dMnhzgR+xVFwsFjRyi21hprwUyM8YZtfYVKu
5LDYA1CtwfzcpKXAhMlS6OqKWIM9WDu2C1xy1+vY7X0UQbmzDXhUjolX39ngbKxxJ2jS9D7oqFXT
s2zOGzxdVgNSXIdv4iACV2zh3oBB03RjGNB+BtSuIdqjvCdpm7Dpmr6wKeoPHQR2chD16h+C1ykp
Jf3iFK1DirIpGjxBSgwsHB8jt8XCRynzleAqAjQSqxou218UYVaE5BvXyZw7WRmHScPzEHh+HCM3
6Nc9SI8lfWC8wSk5VWclIJqiXvsQWqEAtoCR7YEQrluHPHQ1fQQAxzfqL3eLAQ2GDMrMHKI+CPJX
ZgXvE8YgQz4jR8UGjaIkJWaxNV1H6jdKOLuEA2x9jAaxy6Rvus0wFBSfPK6Fd2UCvUtD5KSEAbTN
JY2RZmGP7QPwB6eubD1cWDhRMd/tXrXoyYL2h6qHydiBojovlF1BtmqWnSOqVqpOJdwJf8cYsj96
pzk75pgZBUTCWbd686to9uOhae/L/oCbT9i6IsHPcqWR+TjNuBCbhWxmfRR+ZnUk6NbLOaLWk1Iv
t/JjLP+ZjP5XaisPet5iP2+zYqWVLMU3Wpmuy7H5rWbVLfZnm17R93I1/OqjDOcEKpOUZDd+DAIj
WFQWPnffb+vXoCKDRCYwXgXYDxDm6/kVVp2RDJmeHbV76A0dTpLcqLf5JYVd0EJjRgihLONoJefL
+a6C2CNY0UIpKeOv3ApqD3f+p5pOuYKkG7JKLJYmY+6Ore7XqxpitZ1ndaRnsh9N43Uqs3uTS0FW
gsIojM4m9kACR6zo6n5uiK9+vDB+1UmHYYPVLk6IvJUqO+oplkixhZBKKjTqwawdl6H/ChuR87zJ
DmMxMLL8oVi8NkMwqGWBEXAEEAje128eK1I5hE6XEgHlzR/SPVJYJ1vZ7ASKV9brAXVftNLs1aC7
ZuQS8Df/YTKHA4/MXBz1dbMoNCiYjLpxoXJL28ONkfdD00SABvl2GJJ/v4LsK4WBCPtF3UB+NWaD
Fyto1IuEhyWlx/olwkyeyfV5YCtZpPfNZwd9+FUi07VZECfOX+FYQqhqPywALrhNRDrdE4OLZOyR
JEPYcRlnIbQUaZlHK9XyosTTDZf/jvtmhXdzdztjDdNBF1wwemTY5t8xDtLZQbD6gfT6pt8kD1iI
iBEj9CJGvuYCy8nuVsld/Zn6WrcwhF0WsusIYwBoW7GywGX9wOTenN2g8vKzD+GHQDzpNXv+/k6p
hnh4FxWbwStGFiqINB7VFw93zGkL2y7Njupw11REwBClbX1EEvasSbcaZ2pH0paQmEc1wZL8Se47
IzN7mUk9lCZmXr200wkGVziDeuwi5CF8KbDnQ2PUlR8D9QxCSU344ForYwCC/JyrFLSZKfDRnpkr
a0zbWpzQaEEHJqnt4wyvwc5xbcE8c0Qw2qDsT3eJHEHvOzeCvxD1JG5PntYWqyxWwgWvzSLrpkXe
lpsKLlwcYbjJVBNP1BHdk7Hp9GYzh/lDI6kIq0231D4rzpuG3yDJnHgOOAditKpK9+29JQ97dUj3
it1tdIx2K9ZuKCOLABNAPSXkVRMuqT6jZA1Gdk4HmexqU1vFydmHmlwk4pixY3UracEuJ9U1wIbB
KlqsUGMvMs0lpq95fo+nIWGaORGCHLRYpy2zOsUdnXJujE5dQgBS/znLB4wbC8jo0oCbxccUP3Hy
zygRjOAcg5T2A5k+9mttFcdhlm7JOtnN3R/DYkHmDezJeT3EjwTEdzX4uTjcnH4rhLaxlPwa6KWm
fDpwznUtA00ky41g5oe8F2G0pUfu0Ck1xV3WvOFx3AEAjjFBb9UnO07LmY3c7560Bhnl8QhIk2+o
RYSkkXMZhZaRmstSfW2nR3F0lyVjV1o0iD1hAJUTRi9TB/S6TpF5Qhsl+gQjy2FJHHJbOUF70AHR
UcpVU0IwSX8XWuFGzw/8Or6Hj6yqiMjV8mBRvcwxpoLQ4JlFhv2b3BBRz7mslMYCqzj8YwZPGGaL
+WeRyofJfnV0WstwjUB0ZWvlyokOAnMRSERb+Zt6z69VzVKnyrRwvHFuJQmjBW3YpLSlVdBbPP1P
m/NeSJZoq9h+5cHGlONNds5twlOHaoywqyAtd0CUh2Hc1D+CZXU2Fqa5SbTHwSIrkzlaHaKKmi0K
9wqahWwjxlgFRboSLO+mCp/6rl1NGwhg37/51957AzjExrGCV/8SkDbMzmzLvkqP/nzgMBFwEBqG
yhHMmh8OkKtnlwHKiIUT6UaqddGQzmpeFyAgdIUMSkKvhPOUpTt5ZuaFzg99bHCeiPJspFc7/kkL
e2WQYxhCp479KGeXLbChf7CfsjDQ/vDaHo3y7M/ryMCT+VZyfgiOugKv/fsplz4BsZHNObPaFOzy
rHQoJdtDVL2VZK9Qi8k/xTFdfXb4EqEPMcS5fDmc6gajgRafHhmKMuGhRqeBACluzB8G3dc+yJTB
71RMkGRit77ePCdohrk3+CBeNrbgPHibzbNanXjNv1+NV4yBuX//fNLFElH62FEQe7Eckx0WXgOg
s03nMklboXwq11Q9cb+WiS6mzEohbMEU19S3lLhecJXIyPax82ME57Uy4t+LukAzshknw9Aq0+MI
d7I8xc3a7w5ajVHhzfzLtlZiCvL9ffjphotf/2e1SqbTZJPJOqKqttI3ov6kck1bRlfw/QddgUS/
3O+LJSRhYJcZGvcbg143DF0/3CBgEQNXKzz4zb3f/YAMXZs58IlAG5gYiGrjon72s2AcpjjlRWQX
AJaq04mGc60QwTLvc4bvSAR4qF2XLBX87lRl2cPuozlEl9rbhvv9978GT7MtwC9gBoJtz38MKVu/
C3XHSY4Cb4yRd+GAKJkBxJ8H3JppqxlY2sG6kuEc4BaLO7807Jibfn8Z5JReqb/+uY5LDCtsYqnW
rYjiGnrhzXCeZA8mlrGy2UQI+nOd2/AzffTrZQFu90cwfBFTwZx6TO4s+p4/01P4Mgq2/V3xlP3S
zyMHJziECzeLJEhKy49Sd9OXdGu4dMWe6TWev0tP9q0t6NtP8Ue2U5fRPth3x+5xMGGWHMNo3ZB7
TaBEkLvFXU6i6A5wY0KVhN3SQjChP6bc9RkkwDULvUFdo0WQXrI7tIpziBJ0iZg11JdRugntjaw9
SOM+RpzRERvhhvKxgGc3e0G6sbluOMTJTTyvxmbjQJ9tVrJ6rqt8ba7paHtrU06rHpI06tgPH6Ff
4IWLUWFAvJA3Ye3Ow16EKtDDB4viuXqeOUNfJZeCYSm73Tb1iIQ+6ft2aSwL/qnj2nfSqvJAa5ZQ
xNYIAghdMhbTriQORzulkQAS5xfrlD0Nu3Q7EcWsgsi9608w2dMPpuv31h4d2CldNQeeAwFZrrWq
b8y1sYLISO7iNLiMHH9RSgcP+vtAIIY7bpJz4sH33BZQ1xFCLscVIMna3vXbEyW/N7udh7v+QoGV
TeDwynmR3rO7cBm7b6Abi2jTHKO9sdfyRfscrzS3O+arzLM20IfX8UnZQIze4+J1M2+bQ3eoT9Ct
NwibXmFBK5vmkxD5fNET+GktnGO+0U9QED1nSWwRPooeirDFbbS9xQdxScrXFg4YfwAdLMTfQ4p1
lR3wm7yFBusQQd9CHB9ZhRR3p2JnoQeAPL6Slo0rHYKHAPDuAA8y+Cj4YYQZ2ZTgron8mTZQRFDg
xeBW+RLpMOzJlivKXZQ1pltvsrVPYFS/t47VwV+bfEjFHRiX77e/ibr0AJS36X17irjuB2VRnuZ9
dpg384bgAUgNkJQiEHZgYGz9h5v6yT6BgD+ZL/77vOPretVNchsetTOuSuo9BXWxK85wwdGNcXcQ
SmPbH8D8bn/75FmR5LQluteTvOqxeawBXjaJN7rpMj0QSbnQkX+gr1gYa2zdVjb0+PGh38YPxqrf
5iuZgIB5lW8ZVLv7p5PIbVuAWyyKY+SZbrS2t9YRCZonu9bS3BZrdM4baXKLcV37hF0vmleAzPAZ
5niRMgRaYD9/qiWP2FtSFUfS6/tfeKrBqGaRNe/OHaNJuATDZ/eaQ4pXb+X74T39o93Jt8SBeDLp
bcpZO3cv8R+Tmfi0sG9JzHqYkpXCZaRP+Sb5JAvY+WXfDy/KMX9G8K5MrkEtzCaEjTUOm79ivOUj
N0bMYe2rZgNylhCvo5xHtBtiQ482NpIa/UONAGuIhYtv9MAT7g8tORSrmEbjPSMmNXNV19mqLmgN
0EBy08AxJSe69UxzHZmnNH1S6HBouWBnQ3CLoUyHvGZW32ySDPVI687kYqiofI/WvJb6m8rcmvON
Otzq0xOy2gg3bhis2fSUaV7QLXDfjs+zuuJUCV4qxEI4TMBWe21u8V2tbvs1ErbghYktaBuwRA8k
ibsf4jAdOu1iOIMOwihTXr/f9v9W15ddN4NBEYWsYbR1eRimJmAb/LDkaMF5rRf5jblD77SaDtNj
g8s0nTSeA6/l3joo5+jGOfun4sY6wMYkXc1mBVkeNHGXfDGvXdZL46lwQ09EgMFoNb1iM+3Ic9jI
62k38L/hwT46r/kZZqv0kfz+/qsoogb87quIkdm/JcvgGL0x8VUw142alQmPPYjO0KJEnyyGYqYY
6IHVIRYVpK147ggz/aFQvWY1wXH+fzf0slLN7Vk1cq5CTFq7kZa+ntcKDtG1BiUUZWeKHr1N1zLn
+eBvRbfKsW4hHJ15dQLeIFlHD0nKyw+352oN+c+FXRS2CRGcFeFVyVHUz87aabdjBPWDFMbpDc09
DD2mNj8Ud1erSFodmWgA/C0up5TzJAVBMXMzKLPg+dFhYZnCAv/xg/7mpf3n4QNJaja53qTUX9Sr
ij5oEy5sybF0K2/Ymef4Ac3/r2RfnJ19+aq4SNce5gftRntm0/kd3gMOYNq+VrfGOj5G2+Ll/TZa
m9ty07nihC5W1cne+3t1g1PzLfHOq2QFir9mz9v5d9kpus8f5d/pofkpGO5aA8d3EBbRoGAwdr6u
YnICLKV0MDzW2nXu/9KM91b6Zch0rNsifC6Lc2HfoFiNfAw9HJ/29QRRQfOc4VeLiOb7NXONumVg
l2KSo2TD/TXEtPCfVwpagd+HDYaSYYn1cI6DgmkvDPRjWhW7WeJ7miA2jbDM4zsLfFwL0psK2RIu
RxIROdFdnbl5CEbEu2jAZC9INupVA8Js4falswSS8ioMF1VYYVr/U9br1Uqf2wiHB9ttMIaL3iKd
W2VuVDIuCxULbTyxDkq7HNiDHMyqP6vsGfTGHpaVtbGUnbAOCtI3Ezr37P+UnE3k6pXdCf4m5Ehi
YMnpuGjhZtMpg0r4PaJPjbXlgLuimBK7zR8VDyOyNVOKf8+GHQchl/8TbSdjQYoZLHkfatQL1tYN
5yxlBmsZYSchCsVHVUQbi3TzvHYrqr0tfzGkFYrWUb3hR8XTyiTWjHpNWmWDy89pCKkKDrhcVnCT
ShTdZHxCi4SRj3aRI/FsbZNVfJCPmRefeEXq3/nv9Fn+YFgHR0hBqUMXKC+dAnOCpfrRCFuVJXgg
9D0HIcqH5mCeeXL4fSEG9UKZ0uHgMryurUeVaRkuM5hZfGDCQoVjuha+schx8ap9xvOFGQpntJS7
zO34kb28JOCyhLTkKdWqFvRoN0tFupTeLsezdSyf9YfSI5hzWESfFE3m7fBqEL3c/erB8RSXuBF5
pScrQ2ElLrQjEVz+SW2WuA31RLXiYZiEXiiD04oiotI/jflkj3sjX+OwXaYbnKXtbKXlbhK4CMXi
aAdqWZJbxQ9fRuwzxcaJ9uiJZTLCqjVilA6jBCRHP0ZMXyF7GDiEakTwEO3HLvf1NRy6aqgbDb87
nQld+aBUB7W7UaNNr5/K6a7zd/18SuggWuM+Sn/Ywq8OwRyLqG0iGmQV7/qvH+7LshV2IXmKM9mo
GprAk9Q+4Bm2iLq7Fr8WG81j0SBinE8xllnSNiExFy2m6pXGLqlfyuSeAbxEqG6n/cEFCvFG9dOg
7krvSiA9O5UwUyV88QJbY/to49ZELJAEB7W0yCnqyRu0cVWlKoGDA9EFCIdNPzu1Ou0Hub1q/LvW
yRojDcVpI69KJK8IBjeHaKiQbj59Tu2fH3bTK1AHHT4p4TBFsIG7vMqmjZ3caXwUmmRPhywTu+LN
wX4E1bqWIoFHTqtElFy2vyCQJieV2H6ySSQKbYx8ZQoWYeu7zRsaMZ8oGd6+Xhgj+/fz3GEYDdwt
rcPptlXuZ+X+h4u/Ul3hKawI/zr+g5XW12UwkeKZTeHMZL2DplBh7etGd4Hkg5FwSGXrlQJjDh43
5O0Ri510XkUz83x8DjBisc27HpazEc1726S4jSHhmLeClfjDVf63yGHIhsiIPRZmtXoZq6rkjabP
bQWJuFMWxgAgh2I3BalT9WGpBzjoozbLvAEZYO1vRbgPxGcCMopx9IwAz5n+FjgGARUzD1X54TjV
xR7/tUghnZ2cM2xKEUAp2sV7HPiThnkH9D8NCqtF4jkzmtISCT6P9ZSQEcj0Bl8CI1tSIQPTY7M0
xdtBkpeWPT9RQ8117YmwzKZ7CCsYRljj6RL8fmgeNhIxgof2s10zAss/U2Rq6ZyyxlQ6JYx78z/S
Gq9dT9VHVjzFJ1S1HIlcaQi7blCV6IF8LLhRsyXvYyYaPz2a/64gthC2MCah2F1RTXxdQWUnGXLX
asmxcW6nHqEpBLkSvlCbdMQjLWfSP3r10+oM4kqHdZEIFz5SmdpFNbz3DLijBEvomBoexySn3qlw
R4MRNzCQej+GgYsVfQY9pRoASZD34bitVCgHJrRwdP8OOvdnEDwAZLnATUm+dTKbiESVobXGlAnm
j2fW2U2kUJBjYavuDNiwyZuPg7pCZS4HWCbV4BqkPymB+be8B2bcFSbpxdljjFUgBYTSZZusCBdl
8NuuNa9+SbLPDMKSggi1hRXRFJ/4ge/aHLmgOKpa0vZwpani/F4BOZ/VXeW8pgbsfFyFmgrjmxEL
s1RDgmzVh6T+GGav7QYSf8AZ0NQGGzkGIon0F9NAqJkcpgm7NAbhPQJAv1lHGitd8m86pfgj2cZ+
cLLXKLir6aot6VZtka+oyrp0GpLD8EMtG6VbBC2YBmaHWaN3C7XgvU3D8lEdYrh02onkKk+G7IZt
Zn7Mpua3nmcLFTGyTnZwKSZ3ubZK0SDHytnI8wqPSGNt44WhREiKVZPpiqk8yGlzI+OrkpI37jvL
UCvvnvPcegqced3WbeVKYjKZbNQ5Xqmq/CQh6pw1exEb5ifE7UUAU73IpG2tnsWbnUDEZmEY9U2V
wGuNRw+Xo/OkM7iy+q2VD9iJGbBswjNJtKhO9tWQrEekJlLn3HTju5nNT21UHHtT9RLf3rUjbjv+
p6wRpGPje1944lHoeIMZTM57slay8a005q0PfbhJ4m1RgEwqNw22XKMfuudYP+rj+6TvI/QVGhrR
JE12YhF//1JdIR5+facuqkq8kmQlRHp21BuKrjIJ3vNmXI2Gf2/5/rPefcZDtXIm9j/4MxCP12mS
YQbvVKvIYHotfehQ0tIOV415RJPAIw3NjugSa2E4HaNr/0Z6q6zuJlaLpzl3WFMjbp+Im+0EGxKc
t8KhX2i8vaXNoD5K/BdHT+/jRHaziA1YAdCKkYN//62vsJr51g6nEHpSGcz84ixqomyO5bBLjk52
atpoY0InRYvIrAsqCpIgAGmcnGpMrJWHdIxW+NFP93Ihlsx5YPw894dSff7+oowr2xvaFgoQdjdq
tMvtTS+l0rHw3z2qYnb+WFvbFLuZoCq3s/4b57Baf9feQ+0PADareJGraHcRKpl94FVhj/mATywa
5f88bYTRX2ZXsBbnU6cHh0KogQn/bXwmBJV524ISEHkzo0KryoOEG4OD414BGlPMGyHkYLIoyGq9
hDoyhZ2Vh4RUPTP18BI4uAL86KDQJB2W4C0+CNVCY5CWxc5KxmfnR/tN87+FDwo2HAM17H4dW748
lXvLzyUzn+NjYCMqNxvnbE2rFPCDGPhh46c7hDAcxSLfzEA1q2YdNcQbuggd1Gbbz/5GiUuvf5Z8
iDS2j52f7MIJXNtKoi4SjSBY5d4Y76YxPcU6zCNTDRY5U4d6lrfFzHw9xwgvwrfcWNj6fEo7YlNM
Os4ATC4YmNu/Ol17mvKXQM1PMmeKoRV3TTAtdQjWKqEuNSeyFq5nKJv+vm6a35rzp2JDGUxESjoG
AlPIYA5MOo3Hrc2/GJLmZb12RQ3SRCpvFW6/X21/c4a+lhJCfowal6ZAMRGSfT1MIRw5jeXDnw5o
48S6scd6ZbQ7o+VhdgwCAG4hrxfmrdmhlrJeqSF5AWyQ62gJWCAnMk66z1pFeYQlSZqve+wJ5OrQ
tzGmCesfLvc/KwDrY5jqwlNfIfbqclDsz6MtdenYIqXH9a59CZWbFCAVkBUrgQyLPGfCXbh+U6LQ
bctw2VhY48I9KKmUZ4PDcgi9yaSQRyk73dCJRGG8yudjjvENij2dOawBfaqDua/apfvD1f8HkxFX
T9I5WnHGz9Yliyty+twe6HEOc4aoC6mXYoduUMAudn3wUT3+kyRPCWYlsSQsC086FnbW5Jo0uUnw
kRYVByudcgZBV2JTxG+HhlSGKz7N3Srg7C2zO+HYm7Y/XLlYBV9WCdb4Mk0bY05CGIGUvq6SuJAz
eYgkiKfWB/6di6x8mdO77+/Of7WMfz8EX3hM2VVTvSRwNEk0B77vt9iNntN+W6qunFuLYTyr8EHl
+JcInqzrG2xCfzoH/vNcFDo+6nx6YxX7VPni9NPzvE7svA2P9kADT7iJxY4bm/lOn3fO9D4P/oa5
fYScCwMZuNl2SfrWfIYNoQBGDdbdjPmN4Bn7qpd35uZPMb+HZnEn2LIWbq+RSpZ6f2wwXv7hnv1d
Ml+eDHocxSamVBTDhv2fXjA2hy5HlHNULNhs9IFaf29j/DKVT/SOC6zcF0P3iNJga+svs8a0hLZF
Yzv0Zee2sJQ7m1li4+CaUW392fDCnmjn0b4D614G0KZ1BcUXIaUdIE6eb6FrQq8PiEOFgQN3ylqF
FdHBmXNrNulzM+IhFuEyFGa31qR8ao15qmADs+fd3/WDs270iFMfSV5rvI6Us412E/G3KnYMHWdT
lBjLCncum8kJESXQwjH7iDAlXlrma6z3i4aKYaKzNdM3selOtWfhwRLK2UPJokztlWmne+LR9GGb
SjeWvhpItuqKxxrdpSL/RsC1h27xu+2z2yQ3XTn2XQDQx0QH8jQSSI6PEkBt8YRrIzrLN3Wgh2j1
xynRKPg0fstuyjDR60LkE/ELjxwWOr7IyrMzjcuxuLeRG8bOQ2W+qhJKmTVijPhR6UwykjA3VpSl
OVVbXXN4KBxgUlYxH0KJPDubVsVvDJok4v7Ycbw6tjtIf3Qls7k3YrAF8IVFMMXH0k7XksxIZzY2
fkBcPOZSyWxt4ZJ9TEWzqkxlPfvZJtQLKl6ei1XiVzq/alpzh14O/xYHqv0jyLkx4GQsk/Qx4guC
StPpirv/Ie3Mdh21onX9REh0xnBL37tvb9BqsbGxcQPYPP35qH2kXeWKah3pKEoqqSQLgydzjvGP
v+mwYzDEdvq8jeUTpl3HYUvAc23dTxVWacCJkBcbaG2NphD/iyfitWr5utOrgOnpLR7ouIHntbur
4sFzg2Cw2WHaO6jc3eFk36HNX4sf3t1fg6W/XgBjqIHMwoiiW/9za0I1cjG0SshTWJ1dNhfEqf5c
6Mjw1Rksxz1natUymivIYhebTak9ptfHEwNpJAmmwZdAZg8UPjAFwRrmsFL3WLpeIE4e6iBvkE/L
k+KQR9r57urCeTYc1KP7wT+CkzyKRKBGgCF3w8anZP46vGEpyWzMv6p7CCBnSzfmGifJ8bbFoUk6
+I+KOMRAFMf5RTLretXScqryD0f6f2xmmvTbA3nZq/X9Tuie9JDp4zKpr5bYOKfO7mXZRwdu4r/3
n/7h/uvh98f1b7i+WGuyfDkN875WRdyTYP9wB3b+iUz1qwr5x3WGPVzz23UEQbhI96NBlfKggexV
395NnojyRtk9ETwcnSGNG/LZ3uoXwb7w/kRZwJQIvkvWxWxhR0YbOlZl8glnQyiXg3J6wdvx8API
+R+zQ7bj/334rx1Fvcv2Un3X8/SZOWJ1mj3P3gG0mqzrnhYI9xSc2hBVu1MxrcIGqulkTCJ/OBV+
4bj/elzyn4+rrdsWo16NTyGFeHPbB6N2BKACDZgNV+8LAWfX7XByaFmqcoUPEsYrWXDGeAJ2LaoW
qZ3jGYCpiPFVoo85043/e91I/4Gv/fGcXhAs4Xoy8v7Pfsaq3aeysFIyj9Va4RtAaG5vwHr6aaLa
/8x/PZW+8fptET12rVgJLYsVKlrFtpwlmkTOzyVU0Ew9N+frBDXaUcmY2sHR/eGG+1byXxd/rbPz
rKxuNRdnckQv3Qc7WPvOKx8BDDzeTtyu9lDwUVH+cOH+u/7XhV9qm+Gjvu4IM+fCuXOAzI4T/w4S
chsMlZF6WkDFK04Qkv5fNLl/VY3UJjKTYvyOZTTKr50sHiwntu1B/osg19wwrhK/hiL1NqkAuAVA
BGyyMdqtQ1auFH1giVpAmslR+1Hp8veWSISOpopoXFRR5Nc/v/ncuFS4jF+r9Ejg13Nxb54WCc3s
j8MW2zx0UtWilkEwjwPConOraollGnAmIp5fPJGF4L33w7fy93LgE+mcVgMcIYizeVn/cmnkRUEz
mg6ryYDBAoTlPpvkvN9mD3Kf6NsJ32jV4Pj4YSH+DR3/eeGXl0BokG2V1aFKdXRgcCoO31AUMev5
4f7+Phiwd0KVj9/RkMTTV4RaHdZHZHLFKR3gC1qHBSNvIVIRkqjbfeYTW11AcWdnqT21cBt1lbEW
WiaCP0zB/8NzCU+UPtMK4xsZGP9lJ7zlSqYNDph934FcJRJ0YfPg64q+5bFtHvBJpE0nyoQXMBnc
s+8gMEWjsLvq0Q4Cf3/UIIE4ynOcbyScVHqHmPqwRUfQ696vwhwGrS58PUmAvmWt1Qcy9cR/Ms0u
j1P0HB7sJ4rOH57t33snvG+dUTQTFJme/eXQLbpcoXpRhATB7LlBUSJdTQIVkAVe73dSEfR+7fwI
vvwHoVmH7Nm7lckGQ/BfuNVv26cuPbo7OkwhwelJwgHuQZ+6v7bpviq9DltBUrdBQWwZUOghLlBg
XOiLOjhorPLzdX7T2/lQxw3gh9YUC5g/d7ghgwB2BxnBNPiFxkjkz7f7pkp33eguTYqlchXvxgh2
F7ewji5RO7lE6A2DffoMo8orvDokuwnqKKaTDL4ITca/cnSNr/Ps+xo0cJZyv3SwavUf3It9HAlp
h8+vcbTU8Jx2Nr56b9dYgql4g613DhX/iBK0ZeZrlmHrNfNb2s0vk9tXGapOFVeBFCtRvjgkyIPm
Wlg6uxHkSutuNhHWROMybkLkoVhRyqNjJI5wEIS79obqHjFw65aBDu63ebqd8zGXfEorU+otIWV3
Fw2+GEDZkMxsAx9bzDA7H0ffaZmwZ0UIfa7W8R0E3DG2+wRP2U+cjK0uHCYnDDAhgtWMsTFbjIo1
fNfVfoId45e62d2s5+YRXRLIIbQEB2s3O3zdMXelzEUYzOLO43ljAxJjJA2xc59I06992MD48i7J
bkZog1WQzyJvrqKpby6ccu/DqZE+3nGbNabNighq/+rzOHYmWa4hXtreLX1u8ei6LbLNLVHu5tmr
opMI3GnuPUbyIzh7WJfCERjfEbFIqQIVxBRHTBTEj2wkwCW72ZmpuV2CBG+GzF2LMKVYSXh1iuZM
CiULn1y79UFqPQToq4v7dv8GDLoExRRKYohPq3ecrjK3tofhMBwsL2613W0N+xIJMVEfQ1v2v7Pp
NUESHWrgMO4SNQTqIAzHDGbCJmkDmZNerQkTiOnpY2BKs4M5w9rSU0eSlwdgjp4S1gG5A04bAQla
pa1GN+y0r45m8uZ6hk3a9M47vDeC2SF3tIZBkWDj4wxk6+zX0d69+LldTehpHQHC787LUFYbdrao
zZ25qZyLLXnHt4eDQs852yfrEp1hxrjH2jovd4HhG/FM/hAmBMMQ7TmvOqdzSsLczG5h2GNGWCnq
7RDyZoNPkkmd7H8bMTPvKSrZ6OYfvavXP5BB8C27OATyXzkYQiQXf3cLIaEIvp7cXSFu/cpDGmfL
I9Rul/jhYNgJ3bsOs4cjT25L2RN/kfcMnyFOr7Sju4Ryuo9otkx9AZcFCHlKuIYje2d3D6HRWCqI
9eD4eWqs+T0fcBd39Mjb45GndHDxzfhB9SL/KgV+K5f+2kxeyqVSE4/ZUbw16X19itvvbg3nDBdp
wUEnyYaRswtgSG4OxkKgv0PrjKRZa3UjKThH5++cZCMF9+j+NoidmGQb3dbmSprZ79V87+/GuncP
7jPhXfFRSPFInXskWM8x4SfM3U8mXOodjGqIz/4wNwcpUz0lQZNJeYBDaharm2x+sTurtOAVE8sx
uqLYHHgfTKB9YgLMDxUT285DQOwJUwkuDIn2QRfdkuuMaAkfIu55QQpnKs+eLkQLT7XFzYCmaHzw
zh+DZLcqWbDS5LZpwudamAzD6/L6XX0PPcGr52qEi+mOIDbHiJWx8nlYMfYkW4jcYqtaX/zbewbb
ONmvpED0pNHNx57QhRH/fhiBi8+Ze91CfVE/7cxaqLwgV2tvK2M5Gdgl3DnDIyB8VM4YWBt9yBpU
C3u4uflMFnkt1BTunC34SsDLt4sXG6gKFg7QhMUOfmifMcX7r/OE2D/wNEBI/VUdfBga52utFE2q
brVJ59bW0xNwjgyG5mc5g10V3xF7mvD1W/prM1to4EeunAh+s1G9xr5v9qsbiZEYQWv+yQPjD7Kv
pwfFvxtleGGNIDXMBZPN8cPIbW0rTg7L2tFDggKwEvAG6yYusbzHP2dST+oFA8rHuzE9eJK99x8u
fndfyuywzKdlekDwS1hCn4lgQ9yKSs6qYUQ+jnv/GM6+1fecF+SJRgKfJtAdk2WLo/rRw2DglGSW
YrKaXW1ycW7+DW4tKnAYxH6Gs1ewC0n1+0SoL65uq4vfThpU+DuzDlEUBGQkePm7aJ3THQb3hylg
h40Xeu48bHw35C0+F6nmHTkq8Ej/eC4VbNJlSwzr5d4viT3hfcKnKTyiJrb228PX4AxX/uRrc7A7
r0yGqR5AKg9OK1hZHMJA5N7NVSbK1LB6PQGLNMk9HB/3udOF5/gRavFg0jja7BCoH6J7iYUEmy3/
+FZMmSfnDPDd/RjLps/86+o31iF48kPiW1zbFHbxHlgx1iWbQ0FcV283W4+NVAt6YjKTtIRqNTlG
mBqnedz46ow5ZtyudVOMkeq6pX0ZYavBTr4n38Qcpr0BxthAMYCpLLpst4wxpVgb3tNmtZuLew0M
RcCtefXb8XU14EMPEjoyWDi6NWYKhfP66Y3Dyd3ZH+oMGt5WWJAZ4jSO05hfKu7JewvzjkDYimt5
DYGe8V8WYbZtLW7zx1J363HGTABgLj1v6tlhRGgEAhNlib9sZGyeERntLGGWMd+10xH1MHRbeNZ1
1IY7jiJ1tQv7bfvfNesv0c/LttqnvVKhKdRpyvBlWy2UVq2M4l6nnGkVXwIJ8oJ9oYSmYMUD7fvy
ZnyQ/JUXIQnxtTypsVI8YUeNNbvhIbC5sQsRHwOh4GYVK7kc5blTXUlTTtuHa5yWquYPe9IcccLR
QwpuzbowbMWIT2x3vAFl8lSDHLU7s+ShncnUMq6S+9VPvjcvbU9/eqi4KYDD9xQ3fMn+LEX34rE5
oUKtUziQXSxcPEw0mw4Kww99zUsX99d1XjC+y3P/OLU11wGHvIsYAbm92fdPvaL0gh38z2VgmsK0
GcDbe+UQ7/P81NSDU51WD5eJ8OXs6djPSW4joutwFCzoNGdIFT34gY7wOgr6dWF6nN6OmEkZY/A/
n2O7vyqQzPc1U0ksnWySycizuXAEK5aEbIRSgqAa0f33In0dL3NV7CVB73CVhhHwl4ahLoruMRi0
6MYsfYvoTBO9PoCZ3Agjra8u7Fb21kC0oM0SteJhRNmR2gILbKGs8LiJLqTIKWa1EpXewt2V2BXE
j1Mqx3iRU6kPQth6oomioDYJtSPvbY/AqDG5IUuP0NTP0YY8kY9MhtvTEsGPdUdY791GaeMg6XH2
P9zvsG8U/3wpuV8VnjtEMhUvuZdGEhLZo7nuznUKtO+qOk0O052RfDQfc2agHZkGflXhOkwtD3vX
xfL1fTfaL0Sqmhr8e8JYIzQm0iTzPVwKbCURR7Xdxpp7C7oFUSQpHmZRsYAcMq3s+8fdVRPCgd9b
u3XfCBqlWaPqoUCPMudTmuGZSq0ueMq3SJV9ixgfm2TOrAS2px/OeMiGf986tV/P/sCujVf15UU9
nXNJO2nXe1oEmseBHEcRORsO1Y3VUG7zHf/Kg2ns2toFnZt5o/XZ3M7nbsKxR5m2nfN7ycBMOnvE
3IFTaZQQIOJeTBeDeStHlqYHB++L1ACkZ48Qup11NOPVw4qP5kcsTYD+4mxEteyeA8ZC5tPGzCNU
XdFtnKdN6ISpRexyo6df+ygCUxIyf8IRXhWj/Xr/4yG87CKHGkZ+d7jd08Yto+Go720P/j1+x5vY
GfHXZnxwDpNnIvl90khn4/rTOvlW25SLA01tN6V+DJA3BoZzJ7hhOD1FJ59Glt/7yAO8U+I99yhM
yBOnTiVCwDtF9Ihx80bgpODJa8E7oQEzpcUjKRzZfs7zWRtJGwomJ7NOcU7FR+FiD8wl7k4EGSlm
axFbZ8oeTD8qrMLTEiwP+HuJiBhq8JXGg8rdm69bOgVZN+bs864/vTd/7/I8NySumiTCz2fy+ufu
VD8kKaufl3s6MHHmR/xYU0s9OEYLa107qqdPCusbiKv/p5o1dXeNEZrLcmmMiDZKH/ZpDJHKoZOx
sLMKdzYDUWvHNNL86FJIN0jc9sEjVEc3W6OhYrIYVkc0gAgP0fwp4SXApzjsf12c7dI+sjtg22VN
dNrDz3/viYMX0PzXGoEYxb4IIRbB/MsaORudeNprdZ2qSe2UfBznRBfDtBWbTQlfua3yQUTs5S37
vpm70T2Sg3uozvZQjczqif2MBdwR5ZOMlqQki8/avdOFqJ9kmW0l7zC/E4bglKMnRlRe6VbeMTmu
a/8M1DLWUs359838JZ7o76YXcRhkzqt4HYovcyTxkB3uoqRdU2rZ+4f0QQzX/EnZ2lpXm1gui+UV
nB3BR89q9zpSfseEpNcX67MzxXgBInSxsJlzs2Bvvg/NEfFtuKAsqIYJpfbR3TqYxVHaYr9n5f7O
UqI+W6rPmCUKuvTmuncxscPw9mTOYktrd65skbnqMTlsonMCrzngKPF1JsYOpDnn4ddAI0IffZsn
mn2I95a4qXwF/GT2gLET417iDJLWRhxMP8kzjQkdCUWbXI53Brw0bKp/tzoHkSjRm8t6LtvKzs/e
dVfwAD0n5egUMvbwCLmeUbBaj9GNsrBftrw7iU6tyLNqXF4y85sICHPvDklpIkbHudqG3230KTGj
q9YUYsors0codhOVZn23uJxtiJM/fIWvMoJfXyFOlRhXwc5W9FeuxuFM0XA0+AqJ68DabjCC9kIU
mY7mMOgz8Q6hNBPDwQchc/LTWh7AQ0CPPILPiKR6y/3BCXMFIrv05SVsFwSMuBLhWQea5ovVJ0UR
nUgCF2Bu5wNsSdEhZGAxyyfVHYd5s/E54Y/v10gNwKGwB7eK0SO6cvrRUJDstb6nj7c6hnyBeOnj
tESw6xRTzJIuMae+Nrs8aQtbdvzB1TzMSawh68a9T6lIFaTB0+wjM2eGrzuZw1jOauNNKrr5pxoR
3GnhCPGFhb9oZW/6tozO7wVbJ/Kp9xZq6Kcy//eT/jVTfakOhr8/6Jcj8mw8MOtoeNB6grWa9Ula
kwWCajE2cwa98tc/kdAOR6B8231ebigg3IoIEMLu0CFbOFFbKhrPxjKseyw6uAvFB09BEj20Tt/n
+C4QM2sb/CCYF0fbmJyWcDCebj5WHOXrBIHLkuO9fYuUMc6WwfVD8IUIgBfLIL+0fxjb4nLxWg8Y
8GMkane8RwzQ5BcMWX4MBDJyJYgMrjrEm035AONETiGH3Nt0bRByDw8+Y6cfjkjhRAzdsGF0CMqJ
XCQfj1w+mLAuaxH9BfTMjKyzKxF3g0CcEqM8y5LCMgIwVKLqkB+luD6qfaAdHkWW97CUMKZKIMit
c29TXAw085ciny6HDUT+qj3Fzn2BshQtPcykT4kT5ULo02g/Fdbo+AlNhUMM4XwhocIv3zo+FEeL
hngbT2mePXwfjKVV/GnMOxE1FtbhSCdCNKxWZR+9ncNEg3ZWsDNnQHZgETy/EawvcQzbAHgBS1lA
vAuYQ31A3lojpw+x+Nm82gU5g4PR4U2bEFdnVbMjCHffnl8jjMxnYMwUQFBZMHasXaBGM7Mf75l9
sfWZ+KF+aOv9pxEqVDz7gAgiEK39BEJeeYmxjCbCZoMFlwQkL+yR9ev20DEWRQfZ2wRXdXkN30Ui
aaG+e/sYlDW9taYJRJw0oTxv18RbEdP1XMvg5I9psTwtSYwRKctvY9HWP4rOkgHPLraIFj5AJqdY
+/nDecZ9YNQghBXiqhgInL3MJqnoFF2dXuGpkKW2t84Br6+b24vMxBHBlpw9EDOlfVCQjjUBHfcU
B7NRUjy4OXBl6pzSlVdiH+e081GFjqqFGJXsBMOwmp5SLDoaU/84qOwB7NDuGBH+DMvMnX9Ljm4X
cYQmOnppI+G/uzrConVPZufAbQLtfusA95XSOb1d33iY/EGZMBcws9gAQG0PB0uBIxXeQWclK3ya
rU/WsTlLO8BxQoIJAjpH4AFOFSKH/1LG3eYxVmboBUEESFr8OMXwvqaah1GHZJ6XhokRJVjGLeqR
YRDaamFgGhnoKQ5o5qabtBSxMuf5YSRT3Ps5gVZb7f25MgJFwdnSA/Qj8yg9SA5IHx/t/ENzbPQv
6x8718vL3HfPv02qrvpF3VVNt0tFr/sQQ2GUkaBMfxxfnPw7X+7fpDXGHGedjQnEHa+FkI0Uy4ut
4fa/UKpVIFedq4fznasG3VSeDbf6iCGPhQOAhTQkeZCb5NLb483QOWgeTKLnTYAlt15jk0VBVjgS
XzzhtqDyOP+Y0hLrF1tzwMfMtwqIPj2mnBEHHtTbaXpyrt7b6mimWaT68rvm4sj5w8n598GJGS9t
rc7DIZuB4ufPpyKrgnASxIbtO7nbp/nBx94vOY3usww++/bhc3MJIcBpPn7unGbvG2Pq7zhfdT+U
lPJf5TNTeMi7fBxdVZjNvrSdfAxEdo9jlpypn4M6EZD7mqf3wdVSxy0FRlKSHM5OMSblWfrejzEg
Ndow59ye5Tb4kfJ5KSF0mT+deNLf4P+fn+zXpPG3hVNeikqXmnOWCNEJp5Q7532AZ8cRt8XOfr6V
PpxH8h6VFfQJPJePsPAWzQqKmcEhLhEQZ5O8fPji8+M/hll/aQ6mKj2AYlIO767RXXK6MwaI+FUA
xX8NwVlHhQ3CS55ju9jvQmrEPDlBjWCQEh9O1n1o3fB/SEhvjxn4FFY+0ghqHEnJLjef8e3z6B/D
M04cyoJCjxBFmmW8Oxc7b2jzctXUrgB++3f+5oknNKOluUBQmasPTYHB6GI47h0JNzDQn/0lCrR0
looQtzSlcf2TieWrCnzYq05/++Jf8xCydjg46mKZJbgyE/C5mx/nnIRrfQIzLuBQSMrFyR9Onlh9
kMln5+Nj+gzqT2M8GOtp+cMu8Yt98ucuIYPSKbwMiFINUXzpbIq2OxwxIzOSK+fqRBYc/buLa9kr
xq1zC28hWGgKhsiBfRacbPL4EGa6d0LW9KV/ZnZmG1OAapoyFD4RdlM2OO6IDRWAo/GM8JjWFOsc
e/uYcezQRIW2W6GfotIBqjulKVt1HTwD1c9HzDaSwdthfeH87f0Lfbya0tw+sbX2PvX/ruteQB9d
hABjIB9EYkJq0V/i0aoQpOcTbVVyN3BqNrMlFr75fPBNj/D17yu9ft+vl3p1gjLwjRMuSqkkwhVn
aTLWERpa5H9XWigdk+bi5QzAgFoqq/u+fzFsZXx5t/YMubGmHJKsbuFcrsbXbUOaHEGUlLmF/e/P
+MPTGLy08tK1PRddUSnJeVmM+1IfG5rzvFLN80+95wvj56+H0SNSv+0tO1HIsgYWbVJ/59MuaHzM
QuPz/LoUffxS///u6oVdlOetKOX3Mw+eccRSekezUfBVjzDzlZQfrvWym/91X+rLfe1Uotda1pOu
k2XjHr8f37Bqj/IPoMtPX9RLgZ6JJ2Wfl1wG17ArsvvKRXyP6/M0i4Txv5/eKy721y291A/Gfag3
ZX9LqiUm+y1yHAJAKxp0qjMhuC92XzcCGsx89e/r/uctMh/BP8cgMkZ/WSF1cbmqdXFQEoPy+GhC
Lm9x2Hp7zosFbIN/X+sV2v+fe4RpKmJe17c+L7vfUGyPlXTYKUn7JCqZnHXkC8SfflzKPnuzHdWr
n2ZArz3W/70kcDOib6QKvzDZ394A/daekMoWSnJEuBJLhCPrvd9T4+iMibPoNmp/vibhP6y/P7Z5
wvYkkmLA6WAHoZj/c31ecNp7DKXillK8tr0x0QWHijdlhIlD0mKGto+eCbwXKCj4izNH+6QY6Tj3
7/FgpHycvyuivvdRm2YhMnV/0PMVWvNc0o8UH9L8OqpcuEIQ5p3S1FPm1oN+aE1UNRm3k/c+/Pzp
XMca7ZPgaOPdrCEJ9Au+bTE6Ty7WfXYPANUOFBlvz+/bm4SWzzRcGklUATiMzQHjawTbjFoxahuf
Pm9vlOrqSozOB5rxnbcLsDrEJ3i4HrqSbMvOOaSgMvlZQ1vEF+Ro5p1TIW7rHDkkUnSEM3pOkwuK
2lnKejgreIviKh6OurU8cJX1YDQwvzFVmTDxtpqPLDnmHpHehQoee+e3YNmMchsrXFrjw7SL72Mx
IfHa1kLwgM/SuU2xnH58Qpt6vyU0bjsvp6aJrrNsiXEbBJKRyqwb/Zxzg2DTjcQJ5gN4eeAWR078
TA3bZZ2KC56p4ZLzG+FL0EX7xSA1UvK4F/cIJzhoQILVvWOI/2Rijry57xztm8csBoUQeHyzGkKF
kmg0ma5s2fq00cNSA2MqvTdI903VHqZAcgs9gAVB593nbp9JApfSL8kHUaGfeq6R8/jw6c4J/sPz
1lPeDWcf67P9/LT8QrlFCrEIO2WL2Zl3oXzuVvi1EW/vTNF1x1iKgShNG8oYAXe3wUSYKEgA6BQc
Sr+bhbb+Pm693Qe53xKAobohHvBLYRJQ2EgBEdsMh6YIskZ5CHGD0HHqyXs0v5ii02e0V7PW24fV
jACDaQGaNO2m2IYF6vyyhho1nOze2EBG19o90mz2mQ4OcPxMDipHSC7YbTFLd3D8oabe/kImd7Ny
oahAtHui78bGlEfGjIoW0ho6MqWaWw8YcSE+5xVBTO/zf3JZfX6lvWlhpMgznmMoB9S5LU31MGzR
UTMTz+yeIQfd0tPGx3cyhnsUiKe6D4uZAbmu4dticz17uxnZEdg6AXbKj5DKmXyVc/IQzatEJHcM
SxiC8M7F/+/yRdRHSHx5sKd5b8z7Ow+MFGfvHkJ46atrSC6LPRHTGBJoNqZjd9JaTEhlbOTo+g8e
kv00m/ODOzwFSZRJy+Sw6Nu5HVGI1vt+Cj9n2o+2Gpg2t+Th87kw4pvgZAMJB2QrfCYANw46pBEb
WBk/x9T5n7c1ueDA8wDzJGdrNupTbUbQdoq0BptgptUzw7CYnJ2hOkO+odw5pZcYb+rWPttPcP7M
VZLB5DFZkeiZaiP9bmkQ01pTDBq8CfwKNbWD1yEW3+jKJo/vYx/UfrFBI+2bS3KD2vind8GRovMC
OcoedPM4EnXnEXGjE5xlIiDo8JZcvMF0ZwtT6tbRxxT9qm2sRUpcHEt6HiHOMytSodOmdhG8nddU
rW5jyZsHR55XwFeUxw19yYdCPK5dQbI4bIpIjlpzKcMlOS7O73LKdKBclXdzppt003gMlu5pclm1
77+K2sPmbFPaghfLe3PxTZdC3UvC2cVZSEvyM+wigRVuP2PC5r+P/jOQiRf/vgWrA0M05IdMTb9P
zNF6Y0eAm7MJ9Aq/MVVnvU3PhGEJ6/Jb2CqTQ9yOq8Ia3tBuQai6uSSvWKxhwWrdp6uvB6E2+ijD
B+zJk1nPNzA3tp210KekYvp39+YoARO6seBlow1ytRGZAPElHmKgNK+wf9xAPRzdHawGv/NN7Kl3
ICpggkCFNMRkBvOvObCpB0EywCcSnwzr5pyC29vTAuS1jul4dYsfyzpgG2PSoLmwThMsIUzAooiu
j2/eP4ViJH2BzFjPKawi6Ii97SfQi83raiobIThOTuA5wxFegGD4R2h0mH/aM8kRY+JOvKMD7GiB
0fE9nKCC8DTsT7D7GaGykLAqBmyQ/da0g3zOVDM34ooSB/5PToL8qL8ks9qvA8buE+7fx2yxnwkQ
hBDv5uW09G9weIhjhbDpkFJuCfPd17DvQrPpfnTm/yfcfibMboTq+J17tTP8VoPW2pZbNDxW8WmY
y+Gv4Q8jCoYL+lSOnhDrBPcJSVKeCjazf09OoMVYpfstegxCWTv16siwBrh1uUseH58MOwLR/OwJ
Lar3yV0zjOJ+eEbhg6khaCdosuZjSeV8l7ihSh+AQcsBhx70vg/dIxfJRes9CHL3vmAyv/MWObpB
myT4FEWzRxKP5lcMElSP58QoREs+4bBCUAFLXZOzxzBkaENQcSRA3rtHmIpDP1MsWEQ2PlL2hHnT
VPcvm8u4nd9mVJFJ1T9+Hn3rMyc/WcqYb44pDEF6luZiljym4IQezwX9S3C2v5ekei5RcjGkL03o
ow9P9u+TntVKsii57uaDlsq8gjnptyCm5VSBA0Bfz8GAd0mxOHHSEsoBroozFsfRr1LZ1Fb+wX6k
TXrYQJNibQxGAP28rE6Lp2VpI84kux0+7ugxdL4rE0qWkjbgWQOrdnXIokSOelJrf7Gz4GcKwp/k
gWZmPTg5Pvrt/D4pHORW4GsiM7YsAcG+OZPb5yNlqMGbnjkXh2kpYUj+3q3sz7s3kb2o53oyK8QM
9Psq2ZqnqI60JqiZGxksyUKC4kYFx5zECAxboCzp349j3ODON4hPo9s298l3G53T23LyDY2V5yuw
rg+zwmOIER7cFtz0u4xqZnalufMGG+swu/LvML+qo11Y4Gd7dmA5mtlWSwz/8UHdJLkwkgbumit5
w03DCsmsAQ80X7fBN++vpXmyV8X4qmIeCM7+KZOfEsB1dQVf89YK70Lrq7xAZM4vBnN2PKeanBwd
UZhdTAQmjbyxLZCiW4TG+MbbYKMpZEinRs0Xq8ssxqpVQTFgzdcRRElCwWNGWYkQfD6tMu1pXGEJ
JCQt5IhwSaffVwwogL+2ka9q0Uxk1s3TDNMrF3GuZrjo3goWANjakR23H/9hA2WGswXsK+uTG7X8
Hndz0wPHrT4mpIvISQuUcNlZMMTDckRULokZGgAHtLZ5SVmYGDDqGccdAz1h3wFFVP0qLJns69Ph
+MA9Nc5uumNKRj7XV7FVrAXeyL+2MvbEvS1H/aak+oDpZjliM/rCZcH82Ccf8EJn2BrZknVkyxUB
3oH2PRzE+AQy/AnQQSa5jCWK+BRnicI99Lvn1doBtX8X3tPPAOoRHwHyP8GvwbCZZF1YeEcmhNL6
GlCnM1VM1plFBmxShJC+owqO5hJwzeZCrWg+34XCvmCkZbNWjLHM93nARniupaR1WGxtUCZPE0gL
NSt7MGrWtbkfTRgvhziiYjzXNyHQR7Utay8WgtqnGGc/2aqTxqaXCETInDWLCWXpqvgyFPOanLzz
e8fRQfHmsuRB2eGJcLcyTHhKmoEF3ZR8iAbixHfFTOfUcOnawvrbYkgKL3Vd7M0luTbmbmH4sOPC
886aLPrbVuBSKKPl0zQLv2BBUbJs+1Phjp30+f1OXEy/2zYpzg4e28CBQeO/G1Glb6Zf+zMZUUdP
9VLQ777A0odCrgtFel7TNkSVYaxlBwdTfwBR9IhcoHShiwrm9fPoUl5rMdPtN4yY59WyXg8n+/F5
o8lw2uvx3RPBzFFIAKYGHFo/EMNf8+z6sTPh5v/7MV+AooKMqNyQu2sqTvREx7qfeDKL4ecjI8zb
L9+qOeNA2GFDGr10MMViHLOwU0/wHJE9Auv/pISDzr87zJxYlZgcLJgZzbrk6uW8XIzNBz/AGOQK
/8ejHcgQVYa6iPzp9dEeT0UrH/X8muL4btFVRs/0bIppf0oeVYYf8FWDZTYZcCD3y6rDxCm4RYOA
I8vRQijK4b2yn0jGqZYSjKIuk+dXvYDL62RPc8AYkXNcZCwkuaM9xj+4enPcxrhE+vkW5pBT9kQo
YLVp6908hWNlcQe89kooE9YeItFhoX8KVu4dzdUg7JwNX2xQ+HX8dEUbv3cajSEnShPRbOAAbmlv
KneBCYkr013TxYeSf/4SphT3h6T3XM0nVCH1V77NaFjUcRZcmNUc3WZ1glxHwm5AObuqmIBBdvXP
7tVcXf0xE9bw67AgCBCDn5xxIxJuPLYiYIC7eXzLGZKgAxrSDMJkcYS+FNjPB57oQnCxzrN6fvh8
aGY5xyh83jnkH4d8v4x5qMZ4kGdHTbXUCKqEM2NMEZBq77vt0dHpGvoxEcexN6EAlsOn1Zu44+fr
fyI1t4ReebEQoW5ovhBeQ3F+9/Zu5tTsN5V3mojvKtMFLIA4dWqr25Sccdy84cpsRoWNmYIgRcL/
Ie28mhtXzjT8i1BFZOCWiMxRlDg3LEWACSQIIvHX79M8W2sOpBWqjm2XL3zG0+xGhy+8wRwC7R6k
/E9F6GZvmLboPREF7rlDsqUZZL2sRzDsXp9wxQshw+wG+NT1zrQv6+61zRtA/t764RTpuii6G8Dr
8ZP9uxizixDGyk10YFOy2MwrgZF80ZnT/TwQeaLWRbtcGhdvSBOF+nwz7PQk5zzQvVrQVPgoInN0
UHEhE8RFETeZ7pwvDbbIcLtQGv1iHJycMtiHMpAz3K+cz3x0ct7ZUENyf9I8p+oerO6mJ5I5Ntbb
/MwRhYodbnvH3n56XGcTXuSXXaiERM6srOQeFWczKJ6wk0ESR8IBidpFTDtfd9ESM8YEcDHRAvsf
ehgfBAO5jx1ufd3DkzLny/iqf+KNQeZQCQ5D5MPnSj/zsrcYY4qWYrZ8p/41L1N8aSzqaxhvylaj
cok8iGJnpZUSC0A1WYrizPWjDGx/P89EI518PnsR63egDFMtUCRC+N8M4ar8kQHxUwlD/j12NS+d
lWPqGC7r2NW6c7BOUCG3s73lQe/nJG3WZMb+frTezflojuyWmJhMRCuVdX0WXJWijyqaAzhq9yYA
S53FkcQJDtiexPfYW1CYpgwhIPXRkzw+BvxRkrZL+L5dHro2vX5lMoR1Qt9/Wg+P/nZiE+FpQbyk
nztQJ1SkRl9QqRBT88m4X8/9wwyluieacDyNGA0dF0m/7PVjL6JcxZ8GsXQYKQOkAKw3TKhILnFB
fTt8QunS5jc+Gx1fnmByhTn0DjiEg9l+kofxsMTbCthhseahfL+9aLDmXQB9BG/mK39z1w6NGcen
vxtYhGkRore/P5DmTwVMBACpomOliqNZo1KrHItLedZVRFvBFdhd1d9THCHGBNEEdtXukiPU7HrO
BC1R2k8rHOBOcDLgLUtv3Nrl5zJ74qSkn1yAVy7Vy1u1wweBIOFD6t9eS3J7F9bcQhk+W11zJaJH
ZJDifvlcD+jsS3Tf2KpY1vtmsOnmC53g7wq8QaYmAlIVOV8yJlYkb0GBf+9Yi9sCdLJqC9KAZjdm
rmH9FRkpEtYk46t0VcVeNuNFSqmcQH6C0MR9LkICCRlbJ5umCzht6QYMAy8ql2Gb2EWTAQudmf8o
MupjpgbIvyk/drnABb9YyOeq7PaOpGDcWHR30gl7U2kWIdKFcK8RHg1kROzCTVNrrl53wfEYf9a3
a/9w001BwdlcLk5ex70jbgi/bxVAqM0XX/xCWusdtLxEH6HRJbGLQr2q1j4dG0/6YjeMVli0TvFK
kQVjab86fVEzGJ978AZ6+8F2AGYIvufZP/uJTBg7yJ8qKGCb4Wa5WYIw3Ew70+wJ2GFPDa/8A0Qk
/HIGj5sLpYIGm44pIWCxlUl3Tk4FVm7bl5634TY8+JZLHXFcgWfcQ3xVfb0HtHdCxJQMlb7tRx78
aOhvOuRIipMkVqSzNy4B0zv4NhVOK8DhhZqCAdIw7sHhDdNA621HO/FWuAcfDVYcNWi3Yx2A7upB
dWKbvJHsyiMm8aUBDW04lACBIVHCTCS1jmc5iQA2mwKL1QlrkMImCK3jQPKNsdS7YWxS9KnPAb4N
wN0Pqi0YJtDGy9us09u9GcNjj6Tlw3qphzhV8YdytIZQf7bAgfVUEiJi9PDATCqyZ2z1qKGkIZaD
fbkfTS9QfAADkguRPGrjbJDj1lKGklsP2pvb8rdLA40uC+0FgbLAf/kezj70WsxIT63rvkrHdnjo
GZ+XBJVPHEm8bCh7l77xJrm39e+bT/0GoWsM2WhfXRDYym/7Oh1vnrTZ9vX4SmMjvXn5zTkv0/mJ
3qoxhf4243SgusQNsrFZkdP01MtZ1nyI86RBcLNz9msClpY0Q260KTkWfy9IoyUqZ7K2PWX8urhH
9+clmV6XWw9V8gEoqC+7f1paPpm8r8x/X5WfxzVIHPA4BXasNvKGOlYuhl6X4kU2AtPPaAMdQOVu
KP4hRkAAXuMN1qUUdGyViv/xgzwM3fgg12NSH+UbQ4tGVxRS3pofBhqcA2AN+cBc/j5TTdwtf8Ue
YoVtpD7AFpHI3f/5w5bbVVmO8uM2pToFgmpvOelqP+54wp6C0uszzb7rG3V9edyZ7Hvx/HaaqrV3
+2JLjM/Ew9FakCGecoo61hwI76wCGS0gSimpd/ZWaZBFt8+Xq6v2fv/hcuPSFH1JxKM0+D46XULI
aX8HpXG5s06njaqMSgcxIarhB//kfJY+Qvdd7Kv5PCIv/n3QZlvyn0FRm4NahQViR2t8nHJb47ws
XxRacnQhketdoUcMk4SIS6cFtQNGWe59C2OjTKUdxVmpENenvVPNM2EF1cXkbHSgQCFIuKRt5+D3
H9i8Qf73B3KBKLIw3GgiYs1srybyOQO82s3JbFOhjG9NcZl1iyASVS84Ki2L0qR9fRuzEb7ucXeU
1Zoxc0olwizqOjgPSF+Fy1XLWFbjhvzfsWxZsWSZGMNsBBd1fpHjuEiV0YXqLa8ZrF7QiQC4nLyf
e8Ww9GBrTHfrw1RCy2EZDcpXvJt1yoDcXP3LugIBWwxvbqG61mut4nRzmBhLzMKHgHdrWKfUj7uX
rxMEVFDp9CdiBzYE3p0y2C4oREX3/CrNIGrmveu8CCgniXKoOaX4ZTk0N6yJ6hRolxJgZlSVpeHx
jRLbblSt0SL4iOgBlMhDQ+P9/bv/AELAGhluBHQPWub3W/7hFBsXRSgGdcQnKMQn8JMQ/gn84d+H
adrb3Jf/cRzxeR7Gic9XFdPRmzJ6eRu9qe5yOZ8HzyTEqb+gm9E2WtusGnGRmitKVBxlZVS5m/5+
8Lb3Io++NanOHpcvJughgTDeKx7r2v0vZ9rY1LurahZyzfUiyCEZxaxj+LYM4CPLzmvCjK/OrG2+
SuO1+7a6jStNLa+Knp2R+jqubi9F7JoTfXEZljCPfKyCPRS4YRkVzhLQsfscjw/wz2AgkCIRj8RB
3XaXiLP08DR8+zmNs2blhlwbBUtAnwX5kIjQEyeH8dF5p96CTQpYWcu/AGjYP/+++EqjBPZtZLEx
HrbZ6WSctHPCh6cVHNzcNwl+XjelLAWX/B921YVX+MD7+/Hffvgm4Nbca4kWH/gI8mQzO0zzldan
feOx6ALd2HnJhsfldYyOS/j7pDmnf6/3P8GOLZSSeV1MqgF/z7o6qlpW6Lz8JlWJ/PWyxFhvfKNi
ApUuC6nxBteh5hz7pzlObqW3SgL5s+4dXRpoZ7jfl+EmgFSwCeqvBIxm7s3oWnUz6k0wFBIWsICY
Zw8N4Y8U6O8X8CPyAj4Qci5xTpdH9Jiommfd5GUhEJGkFpSZPwSDr0JBg09PX93Gco6MyaCZhpq0
q83T510gDRCQwJtNiLjsRntE4YTyiVP2QlKHSRycaXoW79HrYUg7dJCGC4WOngXCnz8edGjjwVQB
oU0p0vujBPbComcE8BtYPT0reELDtK8/0/69YvgHOIRqPioTCFHsXFRmp8nAWFAg8YODn/hzQDpq
eAJIkLk2Sjo31GJWqav1oAskl+67HJJ1PAFFGEHvogoPWqeXXB3zmQJImAxo2BuL+FX9ynvg8fto
bsPnlb3rCKIC/3d5lsL6K0KlB04DPuzZWwLoWZkj6amaWUsIXsE0DapQWUu5fx1s6VBvUSTSiKAF
4EIQSnFncJSDY8HBTOBWRN3OOvYzqmPGxBakG0+dpS9TUho4eZcBpjawNeG5gVYpvN2bPL7NDitt
YS10nND79hxP9FUCrS16wo4HNZwjeiwCGDNE4l/AWzNfXJPAOvhm/PTTjJoPpSBbsF2fqNRN6kln
cRWsJzhogG00WBcXPBlNJA6MJcUeKHBXRI4MYBtF7cDa2AxvMyS3V8laDatB9FQBPAiTSdRHHqFM
nFtwwPZONPv1Pl4m4dmzYfF772SCuq9DrdNfuEu9coT8FE193XsGNS3utQp63pZMco3S3uA43VCo
foX9hvA3fz92lJCxr6HQFjIBAdAVpTOK6MMiWUFgwWtt26fPVZkC87dBpURUrGWAEWhGv0V90NmD
HKQIIkdYfYHmDdSgBIcgKlY2NF7MtNzpZnpmmksZH82oD4wvGlGiviHglINi2br4tyNSjguRGpx6
GS+QuJJhnxAVHMZbysq0Z7oSqWdfC3f9mkffu2Qw63CWRn+4d/5E/BnqF/ECHSgDsvA8JV32MBCy
4IZ5STAuiaPfdHptZi/n0JbeW+RdBkusN3OA30tKmFJPo82OsE/fGlP9uqAYIkqTBSdX6tFnr2dS
aE5WX+VSol5uedBZY3q+iZcgkE37TXKlZUhnEBko9DdOlOzfxcpuHT0oXpHeEP5GzufB/RyqzpfC
q5JwDyh+50Xtd+ilH51yskc6qIc0E/zZ65AuxOT6jijghTZkfzPajq/DelRsqGi516FJQ+y1Wp79
G4Vd/Cy4pbIwWvQZbAVhLvWSYQWAQZtfXJ/OAgo6BO2U/lAlAkvS1b9YP+T0MEX9eu37MDUviGbM
tvPSoYR5Grk9tzNGYppGcA1rV/SP5GnKfSZ4xkZAuVd1sq+O5azwWBX9U7kPzE8EwYM/Jn8pyI1Q
ULu4IH2jj2sQ8eruSSGSfEbO0rf7IodAT4WYjQtBUDOjSTaQp3g73BD8yYDqoaZAKZGAH+kvUAdj
/lAgTUWLAY6zh+jN9Z3qCBoowfrL5PZFdb7jqL4CmZALhIjS42Z2VX8zKz3zXWiglTyrdPG70UKd
AqZwuLUHqfMn9yqkbC4vm9kG+IjdAzoV6N1Qd8y+gF9ob+fPeiBR7YtBSxghDWP/RNEQHJxHPWZy
JuLNv+q+5QiadjWJNYZIJyCSPg5kCjjAOKUnGq8a35zklo6r3IuH2p8VXvK0Q60nwuyXTXDuHbuz
gsePusznAWU26oyLGRCJgcAdZh48NWZFX1IZJn3RuUzRkEKwlbxgxmPxnIMa6ZqhQF3CjqSRvFK9
mJ9yBlBgu7+/p4rIxR7Cl2/PaSOCk07nQr6k13RsEUIALdjDhWfeo6pLC9sIIQDNz84T1DH/STx8
v4/eRCN/G70Ryxl6ebzkWJmMkx66QS9Fj/eTS8kJrK42hP8Bk2Tdwo1AO/yHKaMp3lFJUHXs0hvh
OZXFzcawMetCVwhibeHHw8K3RsQAx6/i/fh6caEKcsi3yCPRdu+ZyxgpalLYoycwNRvLQWA3A3wq
wgt7iX8xNfRshWD0Kv2yF8JUhz1EJ/Ll9m6+v+zd1RERpAmacsEyX5FoEZgcQelmdLLjIQxU3Hew
JFYceQjhtBvBVcyeo0X2Rv0epNKKwMHhlTCoRoPzI5qwl/ZQCnc9CRAvAn3gbbPgxZzWz4c/dYhj
EUAqTnL6fPdOFtQ2Ov0gVRxYL/u303M02U+26Ahgv0MHAYA+l23tqh9Z7SrkXM51tTDdapqH5lT/
4MSCrqXbv7Bm0av6cfHNhU6EBx0S/FwXEP75BSE3kgtrrK6r9TWCOa13J3AFwRIBFViCPYpLR10U
67zPvs9AuX29WLfexZ1ZPmZ3LtQwrncvHXxFPkCBPxMBAj3OcbPunpmfNHk7BaSrHW9+7Srv7zfO
YTxNWQ5eIUi3ouGTBaN/QA5CdQAVPiIk1K00WqR0qo+Ic2UhOl3DDnee4tSff7iQ3TfNU8NzB/M9
4hlriAzRsXvtV/MteE1tGolIhjjDgZqOZPkg5gahDSwhSIdC2bIz/XxL2D5wfLuiElR6AjSbgVRT
UVAUldv9aB8YhA77XjmssO3o3mYCTLf310pviV9uYM5UGsOIK3WpeqCi5yavIAblVYcia/AmCNt4
s/LXCoG2JCxQIIDqIACeu+f0Xf8zl2n1sQt5+299oH485VSUVmdCCLyNp9qXrnQvi93ihAbDXuBA
QYNewmp2eIYyi+pU0bdHO2C7cx2dQTXo9CLU2ABafQEvHCBL80l0kBBuArVDbB3kLrHnsU93jIAL
bOsigsy24W++PRsl7j2YFrrasuhTE6hfcCWnBx2tAWaBxFE93RkmA+mzfLeWmxB/kA9jgMoehA2i
l4PlxK9nCtsLUIy3OSDb2wy2NEhIbVHBVNUDNN/7GTX1C1hRid641VNv4B0ZPFCW8hgO2ZcO387B
S5E++Sdx0LBM3Qwi8Ht6cYvrMEMTiRDWo5NUdYHmj40QTX66cLp3BuMLZiVA07F762sv5/kFxJKo
1m267yKUXxNQBwWqAxBZCydfUsJ4ArgLm/vUk4KIuGVwGym+PXulaAFEUAk0EODA9EQjGsMwd79U
QXblXXkyUyilozNGoyRysUilvoW9ucDlRT4yIBHNvRTkXQ6o6txDirL7AdlkMz5xcvX12RHJXM0z
Hg8zlNmAHgpe6260GKsBgQ4iNLA6df7faWhc4B21pPrNtFtc1RhkaCr1MuonalMsAzcf5WqnR4q9
HgCRwzJZwnMonMN6f2JnTHfjAvEf36CMZDkqayixHKqAWmOvcw8QPlrejh8SQX4QKaCguglto78T
QTPJYmuf7dLx1dVo0k5g1EUOYNF/MYxyp5UpmM0iq/P3MLLaOeLKRen3D00jtpxGW7AfTZSWVqj6
03Qex2m8SltDjeXbjnEKP5orlDbg7XKziwsHB3KszaMA0Tbugg3JCizbaAGQMITW3jPX0cLutSnB
3NevERmAWqJNaXSoHdt3QulDeUGu0ZXunA2QlAHCHuPTjd8Dbd3P3GRlj9LhLvxagMKc7gK7Jcn/
3hxlrz0O3QhKaq3S6ouhnmlokEn4O9+enwdb5PNwQYMqsKPVLwrYFGqdJ2CsIPfBBHin56SNWCwr
4vP+tgqNCKVT2Hltbc0zGjHEr/F0MzNzVDpRRzlyneCeCjSTwsDpqwKQ9gTq6OWgdMUlTLXbR0Vj
xjPNJf2G8doCpBp01i9sAzuI8coEtDnBJe6gwJSlAZg6qjfW+tY1+m8AMsj2gIcR8if+cWzypoF4
766L1fNxdnwy0SeCc9sv19kaEYLJuAy37phUeVZ1sKjuxl8Rjm8HRzZc1XCTiy/VIUB9rlFqtfLR
sxYnm+et9hVaATikdjtcVkALLqhEdbqAQUrQRcC11bX+gWYN8q29jGDM7PKaS37LERNr+NsaN0po
UWV00k3MTtu+wkKdvgHJmmoE3HROFPfQFypRzyZwo9+HvXPOvg1rIeGt42ugAtH7+2TrVWmjAaec
x8U7csqOQWwPukB8kPJCvCINrD/nl7gnhfKHNqrkbrSCj9SZ2RObeiMke3OyHV96AOT6OGQ6FXIG
4HU+yJeBMJBbUQUSqlNgR8ips8/qGbZJL+rDii58uND4EMZvGDuVpSPzIoO4JvgrurrS7+D1/CI4
9geQy+WkRgbHFGnogo+T7p38CmXcSVuqid8F4sSZ4xbH4AHGMK2Dv1dDS3Y4HMryeUxs5CtjlH5f
a4EKoayarzp9ZHlzcE0dL3EBz70WS+AB2GKNuPy/7Al9gvXB389gLYGFp3Kxf5Jh9hhDwiZt0VlY
y47wEM+p0ILBuXbpql80dH11ePEL5BDL3dIwyWqPPF9TbZB4m+fjuzWwkSjvgztSES76/eP/8Jxx
o4lXw1BNVSMX+Hu6HQnyoJkn53FFWITV82pH6yMemfSk9t346hz/vGGcg4eFq+Z+B+mJZAD1IpZH
+s3Tb30De0TbP0oOLgvIfp+L0GxTdDLFjf/3/iRLuXvhYjJAs7tx9WSneJvfqutJXD0zzdl2wztC
Vl1EkOsgDpBwnMAD7NlmVgDkAWBp+mmtaccQmB4BEOLDgjQr1KpqoHxYa9pNJBQILR2fLm9wlcDJ
qEGMVs0UikntaltO2/VTGYDWvkldqArhOMCbMEFkCeo9AraOwHFTRKAw50mDS2u3Uvt+2TJj+skm
r6r4r0Zt95rvCks5noG2e1RsxuUrcMisi49B9RENZEB0/ewpmRivkQehylrDPQNa/SeCL7Rfdl5u
fWViB3zRwBTs8s4pPIzIm6lTkPVP0TSWBXImazk4utgp3z7Tw49uPFaKXeT25nrC9HdZUFEuVwIb
AKhTh0a2fgOj1zdJaZ8OC3Ww9TYC/Ec9bfuZIob2LK1uYxOJ9Pd4XrP4oGmH1097moC5uvw5o66W
dveSg8zulHKY+XEUYnkgOuAgUXr4/UTcr7tv89Ahk9qK+Feza1ulaSxVRnZCE0l+qaBqdm89nOT+
pORva5uqcSL0IfakOvEi2frQ1yw2Cnufq+szC+RBMch5Eq0eBMK302iLUJjt5SVqgfBCr2+3+cZV
euWUuhasR+hZL1RmPen1uqJPeJ7XQ6Rn0CjHphQBX7tHabD4U403AAkwt0VRPqzf9n66uKEHh/+o
Xz5Ty6Pa1Antno7EgynCAH1J2QlFM8SCp6oQebiwj8e/r5Pa6LcRCLNJH9apERBG5Wkrb04cSz3u
nr6u/sXP+hA4FFEQwGYTUh2TAsKOhhwCsIhvnV3LxRYcQnwH81PYCRkFZPSMfGSvfOFIDDvRrQym
UlNYarvp7tfEb9+1EVjmqJAmZxBcYwXwPY5VjtzNAnQ9EL83feq1aDUCBbiOkhH2XG2w2LusSHN0
W7C+VbnDoVYap0O6JdjqSulpfOjtlhnXldavvSVoMfDiCCZCTR4R2QCERpJssYTL5x0WgDlDWhk0
Y/jvhbFGIpmUzICKcpzcpX51B8KcPLJAfA8FAQiHsGA7NxzFuy6j0Hx5KQcHCpP60b2OqROGANW6
5QrtKedD6YLKoWJL/QSuBH8R9Y+2FmWzASy2CC5/tqpomo3A4F3E5yF0VjqnNDofTVRw9r6Egeho
H+5X5ksWcAx48ZAgpwku9dPlLpRLz2jZofeUpLHmfw3fWPNaKW5pqRhChMejd3Ncadn4iIJw7JSd
0ebgxuVgW7pb2Kkv9tutl7/aL5tV+qnBb5XwKfGOViBRR4YCAjM8AW8OL/gLxcPy4p5Yv5dreF0c
IaQaE+PiojtVWE6l+TL+mh/5p4ygN9tZzA8FtMPrM18J92OecpjXnzhXlMNz9P77mWzS778teOOp
3J7io6pWLHjZl2R392GtoGhrLlEVP9zoRoQVkGMz578cthEzGWYRGYeMYa9++YXz+LXb2XkbibrP
zbN1wrSuAqesTZVCbgJs7tNVLUgRMpoAqio3ghdZy+WtfSkOYxUM87TIu8IRfYWzoG+B7Fe7fOza
cvAKx40g+xJKgh8UnSHGSEtt1oGQSsEzHe+muIJc3e2fpHftlQhCRv09AqgEC0viM+nWvSKrU3BE
4w/7eat1b6K7iA9hJHUt6LQA+9f8uWpgz/UU6POOJsrzYXlwM9piqAmM90hVO/B7COxGF6c0g/KF
cvKoAwviuE5dOlSuvT4uTGhNkBJAiWlwzACnjNScEOOUhzmELpfHcw+N2uu81D7awa/lkHZ+IQDW
qH68pGs16h3RvkLO8NyFVAdDSsM42I9JaYJ4pI0v8JHwKwFcMqnG0VJTusnc5g17MisnnpltH8f+
Vl2mNc2FhxMRRqgI8Da2or3v7OvLLdqNj190cpfmRKFdhKOHsO0lTcRkkCYF8yv8kroIEl4oqk7B
sPowuGUeXeAM72gN7pZEd078lr6U77ujuwHEj2A6LZoU4VmQSpPNgv7hO1RtkhZWY1gJDvY/9AHa
hPiEDEublh0is/gj96t3oJ90Pvhf3Sf2qCMvCp9f1X3FZVV6QkYAJM9xCIQHBDg3agVFqy3kttqW
pnFcOpZ9MSW8odBkZl/OlSeYBtIayTQ8dGCdGui/f1FbRgnRmJ2o9b1Xw/O0BFCAk4y20kNQHWC3
HdmvXsiEMmo9HecG+PP0lD+Z4C6yGSnYvQkb++pzzKHvywNrrXa656SbPSFS0avmqbuZZL5F5Yqy
u0nxGRT56DqloL8flHAEuCdfN30Ek/vazOaLoHXgFMsYtYM+XKFkcgponlIGmqRDJEztsemZoklM
HTyscEMVmxoIBsx5x/yjIRWMAwY91y29qESUcwco7rnlS1F3qze6o91XVKQp7OMBMKLNvUEhGSXu
QDC2+4fg7KwNtWt8nL21Fr5m/npbAmK/Qi/dcnS27IdileBaQtPSQF56F2TsDGg1mp/RtVThYpl4
nzztJ4fZ7g8iRXjx2E+HVYd/tIUiROsfuIbI/Q8CI0RZwq1gzqVvhFaLZGTMKT2+c6YwjFX6RU9H
LQSzHPw9HSxgi+6GsvkoWu3B7oE6QeifvmIHYELM+XxJvxRWkvLlzuHjAgkN6mfql+52KY12K8SQ
pgVoCLsnG8ISJqAP+xIts94XGlSrvLu4rU6uQQkkgPb3tJlsNQd2EgV4jzAL3ez8DXXH+1YVVL7f
b3WjbZs2CosqOl7l6bZHLe4L4i4lcjYSFZM/kMKnGgX/ld1FNbJeKa/7eTTYEU7RZ8W+AQLBFfYw
LIzlnRznJiipmp46St8L5J1GOtqN8njbE+LnTwd0IUFn9a3FDXzHnEeSjj4lYyL+5GkzJwHbkjWE
v09Nbj6UTcxQEzudq5GpVHtwO9WLoJvU0MglqMQ1Mr0Ir25mu4/jAcUcL0KD94s4m2gMKM1Y61u4
QYyvH5qHkYdSOemTCtd+ANBmtaNtmmF+6iOqjsUFII1n+EaE9S4Zgrj/3XjOW+jWkNvJsaliV583
R5ol4wqE9CWwiMROPWwmJlhXSFf6L3IgwodZ0TcdvabSfqNZQYm9H9Eb+HOYbemDln2TAk0cpFCa
BMLksnpNgguNVnQJOr7SK/pXXDLShfFWhkjItiyjCKAeAqxvq9h4f8tjvj/KO1ZRCyAfInBtEFQv
aU9dsB/SQb1d2vlPjdz4PiZueroM9B3ayL1+/BBTbiuMV7WqVka3ISxFOLu+BHb2MD6Ps2mCrUWx
bpmkuI2bk3wcUByThwFzSauPHR0U4+AF1RpvT4e94ineOrR1oAPgk0Q7O2ir6v+0tI+jNpa2KOTy
dtKY5m5aj4VCYTUsIVBx8zsA6Xupny2gTLcU3xsp3be1baR0h5tFjWjHoLBAQCJR9iF7yMO2drfS
qPF/G6eRim23nd3RuLCkiOxf1h0H4xjWtTe1nRsXPgTMq6PQjxJavP9myz6ua6O0gm9roeiH+9AD
qG/Dsz+ZB955fJ33w4+WFnuzrf/PPFGwhvesoffVjE/Tk5wZWlT+A7S9uftQe63H4jOim0wfjneo
CCgk/75hf/yID4M2PmKa3LLz6XYVoG51UnElAYMVcg1tk/vxIz6M0/iIxyPZrCwmB+/duU5FZ1Q4
8giBw98nJLeN1PhmerGRr1nMSKjwI+R+oHYqjTb3/fH7SD8e9YcpNRJGFQfobSqWrqZBbobbz6xX
BNuW6bR9n0ZgXCmlYt4O93VjLuh/etRBhhVBzu+TaRunEWXicnKR92kuvg9wKmDQ3JNcym3ImbZh
xD9/uB7NS1ZuohPD5J6NoRFiPHRQNl5bFVhuRCPNs3S/Ux7GifSt2jnRpoDBUUyymTqIPL2/6RZB
8mc7+X3lWsdqXPn7bIuiHPjq0Q6zDHWwY+mEuSLGNCNp+V+O1bjoI2kj7y/6ff0kpLKOfRgR6GjT
AThzglsGEyfl21smFN+pxqAPbDT2RFlZ211ZRMooQwqK8vLMDHXc6c5f5ZCA8v3iKAi2tIwp9vNv
YzY2iLY9Vpm2i/9hwcQfBTprsIvdzlR537yjtOQLGJntlrOWcX+8Nf4z1zuA+mHD5LnVOVwN5iq4
HofJtastNUr4ZNRtN+GPW/NhpMZ2KeuNbR/PzDAFW2KPkTVGyZ+mLLNqq07/+HRqGAojVE9P2tQa
q3nca9vSKiR5RLpRiBaHslKvPT3cTJMQ0tCG/IHa+TyF6XYebd8LZIpa1lX74Xui99kRero4O981
dx/WNVEPR0mqZfmu8Jv39QkULm4XoDn9jWB30oBtGfGn9cVJnH9b8N7xG/77itGyi22eklLm6N/g
qySTHehnGDh/okkbvf6nF+BxqMbjWepqcY6iQh5lfTEtxO2YUv5vNszjKGKJH5ZQ2dtbq9gzIWOU
fZkDQdmHlEpZYhe2Xc9K2+I1Hs+rlJcG99l98Xx5gSBDgCA3UBUA3+GOzWoGh3EFBIl2/d38oOXj
iRVrHv/HuTbeVPuiylVyY67iGcISbilmW1EeYLZCOr/tihOb4dt4qk3zzBD640pjsxS3OjseOrk8
UsG2VUNqfQ62C84FEgTY3FaIRttwjQ1zkLbxVbplMgJS+gSeH7JP4r4R5gyxW5donmfvslPwuufc
66UrDmbLCv900RkPM27splMSa2fdusijP3STfB4PHmDEyfBLahnop9fjcaDGVqo3211+0pgrjVVq
OMi6zOKJAqd6h8MAwEfKqm1jqj9un4fJNbbPLZG3+0PN58SmcyicZIFdYSxgPNXIblAfjMCD2wjH
lIHlUpY10VakGF9SU0DAz+yLzHA7RZ4Q34PWl63t2zciOcmsNpq0YT2E1vluSh/8vrXBcDs5Eiwt
qy8+428bu/F2p0frWCg1o8kLNGeo6EUecikAHmu+tzIQ698y4o9Xx8PaN96aU1rCBS4Y8eIPAOny
yYOpPgMT0m0ZqGUhmzn9qdplhiQ+MpZE9Cx7IuQSbfna1alKYpbTMl7LUqqNB/uaH+3NTZyYEkla
6ILuzs1HGgfnPFYBPBOOtIzYRHLdo9eHo9OEWdyuai3l5lXGlgE6aW9nUbdQUHHEEwy5yk2IByby
k/kQRU9EBusAXS92bNvPuL+Uv+yh+2l7eHhu8snYn3YsNP0qAM1UkIe4rT7hXy1kVtrenvt3+224
xs2kGEUdqVtmndjotQk3qf2qxGsF6Q4kJSv6kLAAuCnVwT5EKNe3eW6BxeIa+Cp/oQuTYr/S2pQU
u/a3H9W4xTaRso0uBh9fnFo4NwT3EhrgZogmDl6NslAZEToBWAP8u7ExxNDujRFVbZzhfWVfDsc6
lUkssMY4Yo8QT5NlJmot2N9KI5qIWNXG82SMAnp77eynUNzQO7IMI91CFryx7+PrIYqv+72YugaK
HY+i03iPm59QUYpf0fp9F3DCJPj9uP0cguiqjt0mmArNaNyTZQ3ATC93vBu+NAEwlhMcY0mBrnTh
nsbpnO2AJibEeG8zgehHtbTNCEL+qZyGWsr//YTGwqtxut1vDX5Cwfmj4Tu2PoBfaUt8GDjw1liQ
iI5vnU7bFXo/2N9228PAjTv0elW3WnlhyeVJKgd1NJLfgbXSixQdut1yN70pjlY52az+c+vtNv5m
uvnAQk9hfdBCmlYoTnM77VBDWyShtlR6JrrYSXjt0xcaS+NEBSu5cVXkJqfVHN5eMQInorwBW+wM
QIydCCiRt3IB6iKWwsuJQgRqjfuXIhCJEPqC4ABkyimdXs6bSVe+0xPB2YX7CBGxvgbSZbgJhb6v
wiYBdwoiXgF6L7INC/NCwn4HlzpKC8gjoa6OL1yECKb9IaGWaI2vo2wBg2SSQ5K465lCO1qeBvyj
ObZm/EBgKvZwYztZ//dN92MOT83NtIQ0nmI18cpFedOyuLA6I4gWIE9HCNBwwYuqEWjQlsjox3Ml
ZIMARiu0OxsbvIqvp+v+YHZ4vxADdZQXsdS/z+fHxM94GKOxg2P1FHcu1/sY12GFjfJc1MJiPoiJ
DLb0FI9l5/QheM54rc7bhv9/lvM/U2zs49qqbfNc3Iffh2cwdBkSnfsXoSzcekv++Dz/Z6rNzL3Y
lSdFjxgLIjkcUIwW6RaeBzLCAemEZkr7vfxTAGLKFsYMaD7JWtOuqN5Xx+ympx0yTLKUAjCrqMJY
77fRx+z37yg+U/M+eBjpjhN6eIHpluhRbjFSB6ysiOCyYRm2rWDbII17/mLv9S1gfbGAQmEjCTtu
ErQN8mMw8TgVsagPUyn3F01T0JEg00KY2ttD0MUaFk5XT1Q//s0ZexxN/Xu0i1Xw4WwW7h/VEKWH
ZNzz79/mx67g4xiNeAVr73p722ZiG2B1P+dmZvWUHm7scIjQx2iNsH9I3Qy6EaploJWIcVIju8k0
QpGNeu6MIjhTNgq8QDOFQ1vrSD8EPX8N1Lih8rqqN3HNQJX/z6VB3k9vpzUlaptQ45ZSd0e1kyZ8
pcIVU9p65wGuDMNL0FZ0a5tQ4z5K9locRQdxYtl44gkEU+nmkzZxiZ96D48Ld7+WHzb5OSnMbKfe
t10FKxNNA/pvGm9paxLUsnT3KOphJEktqKuJpSNKZkaRF40Oc9T5Wkf64Xb4a0qNcwulSSR27IWa
ir3kKL0ztOC27/PT7cAo3OIKMpWdb54sh2NyVG+7A7cDkV7RE1cdKnCURrE/aX8yfrjA/xqtse80
ZVNnibXvUIZBGt8Dr0uakYRxqLjYMrot94S4PxuX+F+jNTZfluy0rR4zN2H0ucGnAvUFOCRCXqzt
2mtbR0Nsm4dtUR7UZKdHjCU2uiicn0mRbh7Fs8it1i0TE5fot4kp6DR3dMQFsXL7e7C0OG2vsb4V
gcxxjLCcL1ofoPmgZACzQSCy2zLgj3vxYcBGMlbtZXQvixg45kx8uYqtD9tztn+C5zQ6D/DUxVIT
Jk77Kfgf0s5syVFk27ZfhBkg2lfUC1AbUkToBYsu6XsQEl9/BnEfKlORlrr3XMu9d9XOrAoad9yX
rzXXmH9dQH678t3SW5iXSmqi6HsMlyHJLH2XIB949IR/OXgAZ/7vjd4tvJE5CqO890WkrwM6IbAf
TZDhB/xryO5mPoJPQ4tk3uCgPilsmXD/4U7/16Xpt4e4m+9GIPd+k3GNK5a4w3VKiL0GxYVHD/Ng
Otwngi6qL5dpx6DQtAVLA704/sCPdl35L3nM38fkPv2jx/kluXU8TnxCDpqWY/gK4X4QWGhPaKzY
TEKECOE2sIN18cvA8S9ZDHorERDw/9/8v88LKbUnhKS/RHDjAHyvC/WdUx1nMCDniEtogd4mroL5
MG6Ts0dT88HMuU8GZV50Hd1EpuaIBn4cO9Z4Nf+vVsr/Zs63gve31euWqEadXrjGsFJitUbLh/hC
rZF0+INX+ffvGRqmpmB5Jn8fYH670sVjQOPhSshoWUW8bTg2ZiIm5f8esb9/z/9d5m7z1L3Q9GJB
6EmhDJehQ1te/PsKfw856MTTZJk+Afke8CrfNMMoRxqXQO7QUa8Z9mip4mz96JB8749p0NGKKoVT
j05GSAY//Od6L6bNrch84eI2kBjDZVG6IYf8yFFy+yrjCTJOEeeok7aYRcWgQI4ytwfPXk49JN1k
KegdwMNotI7xzYYTRPf7HD7sLi6/rZ2OGbD8bObvEMqv6hkM12HzQs2GycGZgkycjsGl4jzgAa4d
WUFqCehvC7pgWiSEJ2RudTg1S8sjQwchslsGePgEC5HvEWUuYFhtTNsI3ggdUCTtwdSF+Xu/sg4v
ZzSAzKm3Dh2Bf76clOPiNSmMi0vL3/ilnE5OAChsm/7PyAF9BW6MOTCDvjaT8cqGIE3rxapxXFRN
IDSsl25sC/gL4e4wOY0sVmWaXi3bRiM/3o0s+/NknyY27e38ZNs+VRMborX1Yp9eXmz7Onu54cZ2
maiWq/PbueW6Ly7/LZaQb2YB7f977FgQGn4TXyf9XD93EJ0cQAqZhSS3sKyxNX1OLOKuZ+yjpmgK
tvPnJfzb7ZwOozGaV2vrIRHcj82pPp0uPz58mropKdBu+9GspHk7gQuAR1T5UcCwMqd0vBL9gnMD
5UDz93Q9RHPTdb3kb8hXvvXT9Xq8OATEd0PTe8YhEJYOwJkMWavtz4a39+BT+ZmW+B6jAYau0AdA
j/afY9Q0ZpZfPJMJPNPc60d+8vfmR/fmUeNUphAgnHRPqo1e0jHgKXaSGHTAwO2/gQFlGwM0VE0+
6eNDhu7t6GZ9KZ5G8AOGVDWdVBN57L6X/JXT4EIevB9YwzA0mgjriNCoeErRPDIIlCqghg1IBWtQ
42/CJ3N+Q3ucQxMGrHCdtryv1+YkQdwhyYbk54qD2I06lbhF4lnhkwIMiNSUiJTZCK0EiWi0yubg
5x94XPzA8/PJKyNdlSRaKlXcmX+koH3Fuyli03LMUOY9bk6/yl+jTUFzSjXRdkPRWx+qL0cdFTai
ruxQbK6f2ql34v3gUojNGv/YJWeyp3zejoQmGvTxvn+JyiXs9s/81HyQ4E0shelcWfJOmeugovG/
QBDevorLGOI/iAs0aZ9mPm2gkjBX7Ox9oJsBinilCzjPHYAdtP1BTo4t3dZOprFo9yOQWc/mc37G
RyDayGT1joDnl6o7GNUYixD99m3ZXKfeS7C/4pV+qpBqzgusgIJV5cr1ODvnm1oeOoevZ+m6qM7S
MagsYyi+4Ld8lOA5g7XmXHx7qmifxL3owe7xMw89vH1NUviFlNI07uPdFlZv4xetW0CtwEYGztyT
RArUxY5+KncDbEv8QKeO5VI4vz3K4t03lv6fwf/t8nefS5iO6uBa5q0rY/2A//yTFCISpGBN7+VO
/qWB5d+oFFTX0rmBi+I/SZg90aStPKkuts0rM7Ioy9QzHK5leaKuo3ByUWZePTbkccIq9UoLA30q
79mLeG4e+fiqw+njj1D37uXd7VZSJ7Uyaa0W9RJV4HDaO8BbtwK9mP6UxoJgU+PymS68VfJEdwSU
CiwfHG9jrsLXZG3uUhTXKA9A0NSToSasLcKDQUiHWRD/HQ6l1USqmNO0ZXx6e/wzhg4QsuePVi0K
Pj+fRIHdiFUDOgWRtvs/l63O7C4XJYhajqsF/YDFkznrjnRbN8XElKa0TLZfCteHQ/CKxF4j/c6c
1Cc1dva51aXTy4ee4RxmqQDKEnj401Ycaz0sRv5KexPUE1amNcAzweI/IONkc1IuMtQJmHaCXXnP
30eveCmU7+Y2aCeJOqGlGe+jNB5XX93CONO74NvFJm4nwUGiJzFjVd/RBO2f0y+hmCaXWYbHHWw+
+jTkYtk8x65CtxsgIRrFjZmCUwIrZvSRdssYep+/zOO5qa1KeVarayXfJ+pSM5ysWGTx2KdhGQF+
iRf7pNyp/Anc4wQ/xXFIMdgRB7h4Suig4WcD7GJKGgY2BAcEkIxtPtdDy1i1a98pR5WFxwxD7KCu
tahM8JpG82oTTz3KjtVn8Yp7KYFuaHkQ7UPwVSa+btiMLQW84cRV9CSeKagE4jpdy/ghjMZ4MQyQ
F9kSIc7gSAzE5yNYhid4FfKus7oFPCVcJzQE8Kdw3Su8+uqyjtgSsCjin75o6rzEOfO1Pl3B6iuu
4gZO4ECLuiAmfAm2lSMKU2GoBOVvF3nYqG5gL0YDXwVkzLw4DWULnwhQ47caTC73IJp9f+yvCpzZ
nnM6EAZH0SIei/KsTE60rxXFJI0nfQhITxnnZ2mRxPAbk43cueFulC/FzoXTLTPqhhVj9YpHCZ7z
wqKyvZnxChpyO9orhZV34+Q94gTCxvke8gqXrY+davrlfzXh7AI6iaaIcBZjGdJuyi+YTEzb8HwB
28cHZhWzeFVsauAtds9Hea4NCElZvox3XLaQ6aeoNVgReBMsSibZpMR1UnqOVy3bLffLj5hnE7r6
Aks8mu/duaNAu6SdfyEygE6/1N5MLARaYDSYwe5GC6WdXMtVxRbMzLRqmspnWApdB6McSmOmPrTq
1fngQ8rr6uFq0Zb8PPANdvFOLC2xm7awOoerVfhiNWOfpp6vdndbN4FVFZZyZGI0TCJkmeWk1Md0
g3f4P8BPRnjB1XDQw2MJjzWsP/WxxvptWJcYzjObGNaU40QY/If1fKES8DZ2sunf62O8MjHoAvtQ
wnicc3sRyygmjDPzveUNnKMP4RniH0QNXs8G05znlHnPhNj5Z37gdREd+mcQAKXL/zTYqSlWx73Q
CHK4GrTb8kPU5+6IW6/qcMPRhwnjD0/ZGMLU+wjrR1uiqEIUhINnPGYIpWeDqhwvzX7X8WCAuDIV
sXJZ0cNfruJpvuut1m3Pt3O60L6K7eWzXstvrbQQNat/SnHqKGFeWn040bJpaUyEF2lYR4yv4sKn
7xbeXJPnJZ2IWJ2MmRqTFiloqFrn7PU2LT7rPSte/4TBsTa59ZbBN7/1GNdl7co8GR3vEDGDhX9l
DKbcZYc4BE+e9+vz0H5fzXmvXTuYWRUbHZNSeJ7VirGjWGYGk4rMYz08aX4093xJ/nBkmbLAebi/
5AtmuIGMJrL5cn11Yo4Wfje9kLOE6IlKBDssmID+mAUsMWe6NI5whaSz54tXrDNYk+TAEolnLl8d
ZNlJaMfTka2AWcAgOV+JJ9aqYKsrU1YRPAI2xVaZ8p2AsFk3S97CLAQ3eqHv2EpuiIjUNXZWsXu1
8RFQlnTDjdUVZAB4W8wnoKohjlpbiRBeXtYv0rl+4RxasCYdQt63bAXyqrnRhDOq8XyjjvWUvygb
vBwdvmswrgcZdM+mg9bjFNjLZeNSmWCd671ecNzliOZvcbx6abe3pX660WqifjXjYlfVhEm4g9pX
t1o154FNUuyCnfmqquMRr2UnPzdXKzKnNebQR4W5v1LfsLTaecUEpU065gdQaz5Jp9sT+ko+FRJu
V9q8zm1m9fk4fPFfYuIheiNQfvCaPsxgzBI6D/DXogPvqz9rM32V2LgrWNdVvMwwg7o57YFuvbVJ
F/ZiaD/wP6UhNxrtvD2x6tZgws/oJonHZTOWvkp53B9vxqrZi075Wm/VU8XLPoVbZZOs06d22T1V
GagyghxvI8/azTg8qAQAwDMIIIL17cWEVkeECVxVpi3Q1KY1Z0ARMhT7dItiI8ILM4RirEClxSSY
2vrQmDT4O1bzReSCgVhgNIj3IP+siUR3IUIbKTBU/sD39rlYNFTZb5wFRtNyhsnR9DrHqHNc7aES
7TrbLL6dJikzE4TfFjeWfftmi+89yz4L8Qwzo3mLrU81zjlJ0H+1ilt0suA1SWGBiZiHB4bSciJk
AITGHDZs2dG/PLvcyHBAFXtou+MbPEp8aWxSO2To5QYPUQmOG1HUQpmFr5iKrWRHnmCgxR9CL93d
8BoZvQJKXGoUydaLzhY+2/chsCARALttnx5yLqA95weONefm3B60AWojElWAUhHHnPvj1/7Nf82f
8nDSH/OZ9CXa/Vey6r/qw+WIkSm+HaC2jEV9aDB5rFw6nQk1O3644C+SL2yB+J0brjJf8aH5alhL
Syv4CikMpeB5gqMAr1S3aixoaJjFI4yl8St9Ldb6V8qGpFi6YAXqxPAm/Zf3olygbozyMSTcqzrp
QSGzU3w0eLqlY5kYZDQxEytrZrScqscim/A+KyTJMH3MMeZxfWwJ+DwCDn1mxnWb7jMCgQWd7VQ/
Fft0djliU7O42dEXnddDIt9bJ+0k3ly7acUuhACD5Xx3dZNwMSJgfdO/R6OGVLyHHdwttYWJHV1h
+a9w5trlSsZ8YNIt9a8QXQcJk3yWox/DfhYW3yKDrHHGZI4GxP6NlKYtrAA/TBUIsFxb7YDqcdzI
vtJDcaSTjTUOkAmhIM4D2H+eW1y7TKc4p5vLl/fcnKvV8LPjl5wONPOLEYxsRRmrb7gGvwufsjRt
303iQthVIJoO+TabXo8XDT/7mpzJe+OPcRO94MR1Tj/SD0hOzGIgIdAFgSHT9nm19OjzGk+M58tX
hFldcBaflWfAJ9pQBuDVsFiEAH0O/kfHv7QbHYuV944t1EFYZm51lI5FMW7myblyUyblF8N4vJzb
z2Z/PWueRaZJxAVAtMQnkpC7+KPnmYtjOlMH7ggqmXxSPgdfyVc4G9iMnt2fhiUm2+UEE/Gcixsz
okHm9HszL67jfBMeWn7xmfGx0PhCv9wTg3I5GbEDUZ3gYY6vWbe4wA2Ip/WGN8sjsXA/D9Nj4aGI
9mcXUhGFFfUI3m4XCrPtRJw986amBQeQcAPjhYPxe17NJWPK3MVE6Qvv3Vk5G7FW4FJI01U0tP7L
EKNG0xRwqowFUfBlTq5gQD5bhjr4ig3iVQ5708SRlnCTOHcY4Ne8ik7ebqAL98OeBb1dWhLPurBe
ux286RFN2dLU21/Iejxlc38DnYpv2R7w7ZAbp9WsG7CokOSvE0hfGD4NuRYVQJL8rjHr5AWV8ykf
YeCGtFm/98ZUXoenzIH2e/YwkjVWL/5u0Hg0G9/Gj2PZS1YMF2VA/STHJB9fvkZLk7HJNzc73IhE
cKBdX9v39Pm2v+08t3oEa7mH3Q3HZMQEEHMlDQ7YDwSQ0ullXppFQ80NTCq5oQa5pPxtSGhQgfO2
+hQv9olGZgsb0mU4oen2QWbL+FEKGe6BMsVwShxIO3dHREm7XTk8cg/9RvtFUEVoRGAMH1uetvv6
nM3CqUEKlLPQ02DqRRQZn7uv7BDb+T760J+LaNbm4/JMSCx+yfm43V2fbm9UOi7ISiNloAv4vGDi
iee6GxfehIRPszDXpGHi+fUJP5Tn3PG5LkaJ3TPnYEZSWUAhXYM2JcwwfKAUWGzN0iUw+thSaP3K
l6P5CO9tmxhVWPvHghatEB6lPr9METfe6LTXZviLLbKpuZN2CQoBCSVZ6uC2ecb05lXasQW/C8CB
9qWdrdIJ2+axeyZq3ir74uv6Fe2YDa+jg7IbbXDT/rq4hh3tg32MSVu8yE7RIj0Ir+art6+fA1dw
5LWy634lOLnuIRZubnt1cm0m5mf24r9dXuQdLTR6bnEmm9PPnxy7BqV4DY7m6oLIStyWyiPopGfF
PuIEdogZcH+Cr7QNdcHYe/t/D/rfhhyKCTBmGXYGk+/PrEAvK72ey1HtFvlrOwKGKy47zv20U8dr
pdn++2I/qj/ML0r9BtA3yJZ4Of15sTr1lTzzYy7GqbVmW/FalPOLCscDWMH/vhbfDj/tLnWj0gML
EUQdjTRTv5vNXWCOmksR1K6pfDZC5dTDqbgqWO7e0wBeg7HVBc/KFXFiZpv0dpaMTSDj+ntTt1rk
Zk4hpK4eyjNJuuyQhs20WF+I4yzFREEZbeT+rRSuLLAsZ3Fly1o9j7tkKfrm8pqVnzlevOyvcgyj
/eLUAF2MYmlUKu23hWVmHZ7f9MeWwOQjWDAlmIaSclVYcAKho0BAFs7kMMgu1Ik67xrX8HPXl9q5
PMIkCAFjC8jfh7YSpNnhot5WFx08iQKPVzEszcQH9xJMs4TvJBxt88ZYyGQgOu29vly2iXez/agg
bdCccrl7SpJ+LNaVo6RvTfeFYe2FQEWRiahLGrp6TmIjtxBG07YMZhUZWzOg+6LSx9KV8xKQ/yAY
WXG5kPt4mfQkB0YA+EMs3mWQ8SVyak7DmmBAYhPGFZENrlWc45+lClpMXIAbuIwbxd8k4W3apdpE
1/nHBHLkveSE0mVxq2/Lq6EuIeDaAb52ZT2JBHN8ET505TKLMie+aBNfit498VXsBl7hhYsEo2qa
ZOjdKw80yB5Fw166XWbYxK7zWF3LCmAzLRw3nQR7z98YLEcPpt+PuT4AaEwNApUp6vhLDR/eb7XB
PLxGaSf5N7d4obN9cxskQ18cnVCw4nS+pWluBjwL2f2/r/tzH7m77l0FaZSmWq0HwQ0DsBqqZvkL
tun68tRs01W6uB39KVkz3FK23QDxEtHigm2wH8Eu7t23DRDvvz/9vYQpKatRGN94+mbi7YSP3um1
qRR+q6AbutD1VU0dbpZwaNr6NqmKb53sRhUX0eLSWwlkh9N3MwL7Bq7RdEcIBBD/760Jd3d5t0L4
WdtcZJO7DLYjzB4WzS/SEW7jDn0t/xfdoT80AHeXu6vjJoVsaoLC5bwvY3dF8olvlz2i5rMTzv5W
esOrax0+/3s+3JMsf4zEUHH8bR76tShfumEkWlyC9I1wmcNwJPQ6l8k0+TDelKsl9paPc+uG9qo1
Hc62OQtpD4hmA/O4sJUn8WC6xkbWgUdl63LG8XBD4OeBcBpk7NLS2F0mIT1RAYdrOqPpN6PLbp1p
VvOWLK7rQc+94WwuAZ3B420brI2P/JVuMfZbVNtbzcDc9pGxuiT+EJDwtmXE0fpgwQfSePhAf3vw
DBc238svV2qm8J/I432e3Iu1p6pJtnd6pldtUs0OkOk+8S/Bw2NMOsMhccLRqAZ6hMG1hRZ4NfS3
XSzeDRAzeibwXMMWppx8EW9TmhPW8layMC2eOreJZu23b88362M+PUxJh88Ov46vQ4HO4X1T4Xwm
C4jasp/CgoL0RNgPfiWdfHA8xvX53+N+z8L6HnfmkzgoPeHKfqMJf3t8JZe1NvHqqzspLYHY2Bjb
m3T6LlgbcWx/rjC6wNnAWf/KBoyzraxO2IjBVObPa+tr6zyjwL9aYOj4NRQ2SG3OaP0lE9RMOaTD
xyKdCGppgJLwZNTCICkNviIiGZvpnE7ZaWUNFY7BtOlFt07H4y4b/yrGv4Y8xL+f9buF/I+dnqEe
iRjLGYMnKZj0P4d6pMplESfl1R2K1rVVw4SpydbL09t6NOlf+G23trjd/dMMrJr1DgPS//z4crLp
evzhYDRxgG6D5iwdP3PnnFkmnJg4uQzPRPM2S4F1XKGeji1ONTcGNLJ+PVLG/GXhRsgvYsWMAkMf
ovA/H8IU9KhThR436VXGong7quThQP6ObKztuTl96jvRr4Yjlpdi3XNbUj6JD2xk/36Z6s+Ni/sA
6w49EYNkKoZ/3kca91FZ6m3i4tSTWwYYeZdNvoerbE7w12jISpAT34Xr2/5K5soCuRqnE5M6AegU
8cWgwKS6qjTFeolcKe3vx+A1+FQ/gs/yiFeAuQS1GhL/LkiQqYnVgpf65YsT6csnhRtMtcuQM4GB
BoI16a3qmL6n8oLMwOUcP2Au/CzuIYFGLUo8ivAFmv3dvKGx8dL4vh5RIOloKvd2FCcHKy+7OIQ7
FXpbvvJa9gXPkV8bbVUfu+tSf27PMgkLFgbqBvr6sjI23ibFecjhHE070UvC0ThbYXZ9NCTycsnq
gqGmjHGBsB8t8Vr0NzcyFs06RGP1oNRu/ChXalAJ6UAhth68Au4nkW+Guh/GIvYQbrrONhQgunha
upJdHiX7+izZrTv8P5L2QfKEgsY3YI7gB1Lj0Z6v8uOQ8c+eDSc1gdj5W2LUmyM7eMEUq+vceOZ0
mg0n/pW/1TaVjVWH6zvJydzx8KTrMfYZldZQ4cztyJGgc9kRCIuluL9utJrTuE9hlCzogUV/Ldjw
vVK7aS3duW7ATNtRxMr779ms/JzNf76Qu+1P0301T4M+dP311cGjkSTkQliXR6oz4TnYSGx24GOp
69lRiw8pVhxOK3HaJu+ebVr3Io3V/Q3Niu+oOxQTjrIg75lcx1k8jY5GTCfjZvhFDs/fRC6GqQ8e
4Lt3/M+1TeP8gqBZlHSNw8zdstCkgV76+TV0DVK4BCpXp3fo+t1xNtnzEGTXfUfbhFuQpjMSeSRT
Tfi7jzQc37vlv27j7j1GcaEZjdaF7vCZdFP8tj3Kk0+BYzrqFlya4NSr4MlbtS6lP2HvK1bxXoiW
pFvV8wiBSugInLONBVbMS8NYDi+SHNXoIWZN+3HqQ4wnK6ICxBoDQxiwfy5fSU4j5E1uA9c8mJsL
7dtdPVSiVvnKeMOZ3FGwAv/QdgbGYPmpPQ2ekdQHN9dwVmb74fuI4hk1uWxTYrzKYdhBIhY+xU62
V2wSlcku/RBWga1Rot1X4E3Jsycrspb5htP6kgbwmyOsDNIWhWvqDrkju3D17aN6vjoM+914/PGY
d8cL3QtqMOqXgLBO2GDFfBoIFdnBpLsWLcI23FO9xziimYX20LcdbUbvMhU/Vm4wjhukNnvBbbEa
H9LbuIxtjJlnj94yfDbwRFvylVdHVrCVekxQ3MyrI46w0Vhc/y+OK38O191x5aqLvZwVPId5EDbV
Jz4+rEPhOt938/65wtcvZXazEK1kciULmYqOm7hF9GDTM/+ybrLzqpqh4DTC+nl3EkC2FGaB5OGo
t4ATupNe2lO8jxdNYcnHCMB2N4OzYuPyve1W4nq0HC31jblpngZUj2TzNfKnow9pYy5S+A+OuehW
/ptJj5K/H1S+8vS9OoiYktrZJtng42eXxVPuCO515R2kneoWg22hqE+VEX9VXQ27j10BH3KFkmhD
QSljANINOeBkYXAIx2k13IbURMwVYoeX1ljlBwozPV+da+yHJJTwQEByD+0nnsR+W6apcYimJeTl
f35XA3dPFDrFd2+7hO8cXKfru5XNdnHwVkI9zZ6uy3QnrKU9jFSQkpvq1AGNS4KlHtF7+WjifMev
9x/A7/dzN2KtpElZceN+PHB1RryAkr4JNspSc/yl/xSth4oFSfsKlOa/t5SfUm7ehIL5jQmNhlzp
9x78W2QNIzA1bmmBN9Uhc1gFI5ZgO/s0ZwVrBlVbYd/Y2cJ3SCw6RkT7oBpzJJLteBMdpQcZtb8O
y+83cyfuUpOLMbrU3Ayyw8UgJ78si9cYO4JoE7u6q5j4XPKXTUAtESs+29yqHMnX0Cw4uD0KPyTx
L9st3G0IKOh6MRG4hz2ZetiZUhb79OdJIHB3BTaP8qo9KeKyTEC152+yuabZzVy0uDEGjgy42jUI
DYZmfUYyHZfrZEu6YKnbpRtwutipCx2GnbeKzGV3+jYfS9cqjFcUCsEhPoautG9WEQKYVf5UnLxD
cgodyJ6r6tQ61brAR3PA22ub4JfnmHtiNlo9vqeutxgoCCSSg3EM0NTBiwELSWOR7P2twc3zYfbz
4DSgfIlRdkwph9YACuIryijF1VJs2S5FGsCSlfL+qCvhr/P79zd5tzBqt1atDDNilqGkwO2kd1o3
PkJ3GeTMwbp0krWwArfE1vvgU/8WBN5/Wr9dWr/71HHuwyxd5dIyUX4BY6SRx6oAMcEnz5/qdsP3
j0BiPWLKlasWLzFWwJyACQTn0ofQa7eadXFuYIPl6+BquBTdELcVyozPCn3c6ZayfLrVV6UDjnqb
b82VsGrrJdzmJw4B1T4FxgyZuIXPzOyYmafLuqL8m61QB5SWiP6VBD9K7nY5hBSpPI0QVuzDTXYu
elbMfCNsg+O/v3plWE/uX4oqy5IqsgLiU3i33uhFX/etwEuBXs9MZWVfIwokmo4ODQX/c8weIKBN
oqtdfCEwID38ZGw03DeZOcrsrZyB9SNETO1Ri4i7W1ERcUVWxjJ9sJndu0d9L9WqrKp0eEqqKt7L
bdv2mggYSghOSeUFQmwxK7Eyquw5Ijqgwz299sQrs8o1t/rywWsa4sCfr+m/a99N27Btlahtuba/
RlsW7zPq0+0q2npI9IfdL12Vqxr8uTm7OCh4UCEK49bNNj1nk2BD5+YqWYMa7Q8RcrhF6VFqrp9G
kJrTTXkoRjaN5ixd/77pv8XYCu70In2Dhklx4m5sw7KMpFvG2GK/QXibAz9V7dhV12aOLrWyfbef
R2tSWiygFXXrnPr1o4iO1tu/vrr/7mII+X7fV9Sg8oyCtVOo5/3W4PB8G1/hbCPhGwKLHt0lLZpr
fu3jt/Qt8ixOLsUWfWJqjoVNvK9IE5CRWdfoApOnm+jmb+ahfxE2geO/aW7z4vFUlKD6F38t79Bs
Bk7FWce9QD5nkVt18871dx3TVUCHba6FxOU8uCeuZIyOnHdjW+1JeVV2iMw83pbEvqOT7y1VlFWs
3IAA3prMfma5TEGNcCLx3NtLcEpOwc1S0JjZ4tKj8pbIK9ZXuYIGXp0umq3uhAHinS2E86jhJ+ef
ioPWQbkMuobAzp/wquQ8PXrNbSKvip3g178nwN9OiaoukQAwVfYs/T64GaXa5VoWI2HYghzQTk8p
ckzUW16J5DPlqF+65pqjloIH89UpTzhi/io1K/rsBzoUywA7kUvTtsN+q/TEZgTSyC+ucyop1zn9
I8YsH1kipeThlFg9skr7vr+7r04bLKT0YQLDx7tbsf2i6Ro9kEiSs1Ntgu0FnFG4o2JEQLgYXjoW
VoiPIDZtPLgj5YMdY/SXxZHra5T1VI0A+r6wZ9atUZTeRXDaleYKB3grBpu76eBitRmaOkvOFSed
jM8EiPtRWBfYp13ZtPUSAhCLf/2pLTheHYMHcOHvfMfdizEk2ST9K+l4oOh3GZ5A8DhSq5pHTO6v
VX9KLgvBwB53KXNWw6ExZ/nKJCWDIlNAtDlC3Bb86gG3l0QYI0dfITiyy95BOiby8h51LD+8v7vT
Ku5riLJ13ePFJdjRZo6xi9dmi5BoU14HSWnsYvbwvevTr0C+xNHwBloJu2QdGRMUMLMGRV85Nbfe
mlDAQ7bw70/jb1NrAD/SlWQq5JLvc6t9X2EPRxnNiZxwrc4o3pP+q/pJ8149F8++YyDGaY4UjBN/
2b9qx0fg5ntDl2E34wYU41u8zsnsLh8pmHJVyknjOT6dAslYW3kJ4uuUrBadWTQL3T5iB3p5su8O
l72sP9pMfxZtNGNoTVZJLqumcV/HyxBMtMI18pxbgGochNawTwnVuP4QkHO9aZzNMO8xPx8dcOS/
fFMkJofsPWEHTXl3O2l7yZtIvvkErYhKtzhwxfEcfyMd5S2Oss4QjkYLjQ0xUkD9o206eIT0/x79
75d7//38dhP3C0urXfuCSHAY/XhdvY7Mpw7bYEdDIrDUcPYig+OZk0flw58Qa8b898vebchp3BZZ
JQqmo6zgReHIcJCQxQIuwUHiUwKyh1CJ9LA6UT+TR5Xbv53vKNkq9HeZOrII9e5IleVXUWtzFVvi
TTzEsaTAg62h0hbQ4bRVs2JR1F6aUPrpKwLMsDC3HYk4m4N5zGTAPuDBIAyr95+DAAOdGTBsUSaR
513uTfaySxXWRe+Iqa3jY6UcIvQC9TS8jCVaUK5Ls5k8uOQQa/zrkncfnddKtRcnXPJaUnkniaQo
lqxMJJ68n0kUsCcI0Yxi+u/LDlP6x1VHujgoUQxRus/d+UkSelIi985g9ngCtM+aXGczoZtwSUVe
/Ptq8s+uV/b6oRFVA0uGRES5i7iKpFTra8j1QthTJk7gVbNMFX8uhwg9u8Fuwde33qidXFI31G7j
VC8WedV86olzy6dCIy8N4bLqveuk0vfJza6WSrnuL+WkGY2TeuLFK7Uwlh0dHmjpKP0NnU/XcpsG
2UaNZl77IWhzAuaFoO29fqwLrgxVBGc6aRKjG1Gjs5mFK+02bcqnutnL/q5Vb3Mlki2F777eN57L
39xw2kkjJ0K6ZiLDpumsn96idH4dFZTaL3gLoRLnT+L2XSs5usSr6DJOAWd2+sSo3w0kJuKy53yH
MGMcUnQSPdsrPjR5l/IvBhldLcbRDPD60tTpbeTNdH+ti+9RulTVl/r2XF052sVvivJL1Pcp5lYX
1dKKJ6UpZy0lQUWfFr3F/gwV0+M5C3p2y9G0B8aKZCVCkTw837pD9sJ8ZiE3e5ThueaP6wDm+i11
BL2Z4S+s7n15AthsnNd0/OCBNK/D5Y2e68qKzRlF5oBzWJYsc+T3tWnBZRsjJTNL/1nNtnWI5mPS
sHiSuqehrKdxCWIpSv7a9q6HKKbdqdxnGPIYxeQaA/y9vgnZnJ/aiqLdssy14kHxyqWeTVtN+OiI
oCt/zFNw0zyBjo1acJ3WNKs1LZ5Mp9Z8z5r0xbhKtA9YRU+31KHv59x4if1SvFTkj5qeCZp6AhTO
OCgRhfTy2e+y+VWPJrmOiG4iduu+24Wog1LNvVnFhedRhEkTbTP6A3rDCtoHJbG/LPh8Ehq0Z0UX
DWyU7nYdWt0046a0vXOW2jFdDPJxpC6kfsKKE3nr+DqrvgYxM66Cjwqg0l/XnP8ufQ9i6PpEl/P0
0js3iWzAh+DPRXIKt0lar0xjfGvGni2NVpHxYNGRfm60wyNTMhMJNOjpvVvvZe8aZMp1CPKCsSmf
1I4gZ8dUYRIppBLyedFO2vxBXeevS93gn40QjguLd4FpnTS1lho57YTNqhlNjMtU7Cyfdli086QK
rg8u971H/Fhaf7vej0AzLvVGZUE363knPvHtBxh8Xv+HtPNabhzLsvarVNQ9euDNxHRH/ARJkJT3
yrxBKJVKeO/x9P8HZc20CCqE6Z6bqqhSpg6O22e7tZadIAXEU+r2l0O1jw+6fiEbN1/b2c831tQk
WYQLkaWeRSdKL1SB3yRksESHgV2nJr8DAWq2k10AgvSYbRR1NSDU8/XAn7zk7OyHgWduhB9IY+mZ
0Xheh98xlgrgRDAN4xtw1LVG1wnY4fp2GHqHRLGigQHZY3rV8I42PcXY0H8v0sXJMRgbWtFWkgpE
Z+mhPS1XHX/i7AnSXaO0xDwF6hzd9bVTyygEOilFqq7eYquAO0KaFJDFVvgTt6Jx4MOWm4+n5/zk
dHxYqJmHYSRNrKciXzHSFENnf7zngWgBV4dPQSRsuRh+cJvm+yh7oIy+LixEhGqwVvDWtgTqlMt6
G3uLKTaupHKnLh2hT6IQlsnCGzPR35HV90r+h9yI1gxq4Vsh1wUmRXUjVvTtAO1KrT24KO7qqJ1h
iHkg4ugwPROT+J0PioYmpX6fy9uvD9bnJ/rD58xuL5y2ViF4HCyzOufpr4H94SAJEg8AgM2cbnHQ
NARvyI8u0ZucNOxOPosF64CqTiZanBnoOtB1X6lilIhi29c2mb/TjBuePb2yM3fpdE6mb34uVPIJ
CjzCqgGlKD//sOx4IRDySyw7O8vR1JvzIT/zYeesX4pqy2UCems01K6C84TEbwOKK31eWOtPvoHM
AlwYBjKmEhq5x9/gZW1ZDTprPeaAUaSnCo9FJQoxEXUTptJy6ds1dAnx9YBNic7CalJhT+2vP+N0
2UnMkR2i5GORA36P1j6shCwlqpJXBckfHuNbUMnxGdmrg3D99TCnkQ/QbJK2pkoiRZZOMlGDNkSC
ZRkUGljx7m6cumg2wBB9zcnK7zhUv10OO6ovBP06kBam+Z4bPtrxafwpb6wAfOc9nDn+CuSmcTP4
47kEurRfk6IN4l2qPOLR5v1WT5wIGs74rAyvdM3GL2hKLIETVpiNTd49vjtVj1J1P4DhwBHM/I3s
v4zjXvUfuJeTquTe7WhcqsJ1q5yl9bBuxkdXWrZppy/e+0wsEmI8Okh3zWyaIHZK1YzC+0oyExx2
TzzEkNH+vqlJ7UTARIvQ5qKOyt3CPk6//WQdp6hNo5ICdc/s6SnDqFHpQB/Ou/HKJCun1abNZeF/
2mN1HVXrBKQcmJvOt8VxvWjRTy3UNHu0MMnb0N1ELHt8a5IskuswMofzyiSGqm8ty3G1S3RZk+DB
cC8rCQzCLwz34gk6DapmI89so4YT17MjKIK4FxwHHrHc34b00Qy2Cv8HiNXm29eLfeJLzUacWYjQ
ans9lrUBcds1JpEzm9ZnUXobKBAv7NtsscAy/cKTzf2wuJOx+GAMRj0hTq9ZXC4JWxf6627YcMCY
K1CWwCms2xJwIHEr/j7HK4Uh2T3P1SXzfOK5ziY+ewsEt6hSPdZhJTVtAkjlLIfliHqAVNqNYrPU
Xb7WqGH8O8uNuirHG3Le997vD7Nv0zHUxEpigyHvQuQSy/w+0eLOHc9lf+Gt/WxzZVRfaDkwcSDn
7x20Mao4DAqjKXZFw62Kj7bBlHjpltktr+lJsoU1/TDe+/H+MLu8pv2x8RiPi0vFUkEKGxQ/8SQM
3m8kPbTO+Xo5T73U9xF5YGlW1njYZ4bK89NebHvWk+nlpAiGKeEAkBrqppxOSAgRYcqvHS8ZVxVN
VuohHe8JOXWlX6XKczbCgXUnqcWqQd25voqpN2Qvi/HKaWCIszEh06BSNydQzeyshSicyJIv9ud6
DxJx2CS0D4TAPOtyFbdvXO5yiO3py93LJj63tMtas79eqIVPMN47vj9sTRF0QR2mA8q0/vq5Ka/p
zkHSBsTMtYagbrfqZQeq+7XuXeOOLprU0/rc0QqQpTq+9UllkPtRGb5Grbsct3joPeLo/Uobt3W3
JfXDMxPWe320eWKsYa3qu9+vtc6C8B6O0pVi5isAvMa1tlQDeldhmhklzg5AE9nQzIlT+vjzfLHq
dDVhg/AcygpaH3Jawk/+GZd7Aaxarv6UJNhlgOPw8Zpa7mTvmbwQ/j7/5IzxuRwrXAxpaFajUNmd
jjQEgpPyWrQuSjjI2OjVIOwH66qop6wOs4tim/uYTABuSszle7jUxyCF6+fxhWBm2KeBblv5LT2v
Xx+HT4zw0Xxn70xeh1XcdWwH0QkLz3ozBxz/RW9/aaDp5x+OHTSz7VBbXT+Fr1zRzDtgDmq4CJZm
dNrzMZ2wD1s4e1fcrrHMvGMkplSMG7++n7CC7gsnjbkZKs4S1BLcvdopL1tIC7Dw8U1NSfrrpT1N
icw+ZHbZ9cAPPNfv+3MNcpC99lrcGHj3HF3FJt4DSL70pH5i5Zk5fifBjazQQnS8xmMyylaaM/Ng
2PyoYGFx12UMvclGRymuXTg5J778++z+ZzBtlo/w28xNCq3FlBkc3jUeLfLrYOeIsZtkoQK5NNbM
aPhBa7VJwEryfInxHmvh8TKX0/O1eCNOmb5mE5slExqpS3xdYBXlaJIYF52IUrV5gCzHD21LWyWe
M1gOt7Yap4Qp4emSgPMpimH6BLxO1HJlhczW7BMszW8tZZDYyKaxNfGaaQuZtk/i/eQIwv+s/Mr8
29K4a417K70U1DMdpJ6mOGa5w1PiNePsY7vdSl81erCw858esw9fN3tq8yJIQ4LM/pxtnxLyOOTv
h3oyGzwZSy/WO1bixCZ/GG8WTZlq6ZYZYmTT7mOjMtO1u0C7hoipM1BGVyazy9NJAqzUthy/1L2r
rbsyfMrTx+kBYR06FOHge1EPnfaW0m9hbAK4rZNbHdBceEX9Z4RjjH+1eCm7BTPwiS90tJmzJ0VN
gtgvej6/SjY+bwYJa/aH1g2Y6+AJa9b/VvRg6pTssQbotuCIHRsCWa7H2orl/jxBn3q4I4DoV4ME
uT/StcrBj+HxWXLAPou5GVM1ZBkLNDUBH48ZhZklpxH2gMcSagLj2WicAUB4pFzAQupxVOLvGqQ7
ZbKbSDIcDunCQn9qJaD8fAcxaboxe2JyN+7ESp8WmnCwW6sA9Hp/05YXAmQ1Le1Aru2F5xwQbq1U
vhbubvJIm9sUvsFuKVV88t4h8TihVinB4UgQvh4vhxl2+hilaYI3CV9S0q6GUrQlC7YJkJEjyR7Z
qTFilqqtu+iyAcaD8A+Xtd8oYg54J1kVXr70Ik124+gmzT5qZld6sfQba4gTCm8EVgkdbHwJuol2
El+W6W4EeGxWXKtxgLcVLgjh9ustek8zzT8AiDxFSQuoEDH18aoYdZvm5Jrjcz/zvgkS6dApOsjE
1ZDfWiZtWjEtEG5NY0JopGcGPRxxTcsJ1FsgrTZaQa2a8pGQifRcATBqpI1cXiA939Y/4mHjm8Fa
9D0KZy05AtgRAJaU9Fm09VOeZQ51wCsNjSoLSicr1ddQEubO1xM8OYIs8Mf5zUxVLuaFoFh4qlK9
IXuw0pMfYXzXZ04rwqVWLXQMfXbGFIk0F4wDpBDFmWWx4lowk3GIz5X+CZj+qmh2JnxianMZBfdf
T2zyA+cbp0z5NBo3p0zmzKLorTjWTZ4k56Vw8JLLOASKKTsqC/6vjwOxsUinCmkX5b0r84Ob2CtR
LStDMHXobMr6Jmh3pnbLhL4e5bOF+zDKvFMtQIxVTuswOc+UgxeVtldfFclDypFv1YWhTh5LTgTt
D5x3XFLDmPdOdXqO/E/txvS47xLhKaN6GT+r3kOp3NTuo1D9Lj3+x2v/n95bdv17S6p//Bf//Zrl
Qxmg+zX7z3+gDltmVfar/q/pr/3PHzv+S//4f01Vly9x8JL+sWrKt5fmj+zXH3f1Sx1UdfBazf/u
0a9ixL++aP1Svxz9xyatg3q4ad7K4fatauL6fVi+ffqT/9sf/vH2/lvuh/zt73++Zk1aT7/NC7L0
z79+tP/59z9lkev3Hx9//18/vHxJ+Ht3b8MrhD/xW3Xyl95eqvrvf2r632iJgtaVjjvKAPKEgure
pp+o/ERUFIs+EdIlijRlG1LiUv/vfwrK3wyJJ8aaBDL4ByXeP/+osub9Z5L4N1k2VG1iK9DYbhLD
//15R1v3z638I23ozQ7Suvr7nzPHB5oPDSFUbcrX66KsWvP0Zx2EgQoVQW5L4pMqJVepm4zbpPch
nrW+0/RmXEBB8yCOgEf7sNDXGPfvooEBHNLi3Oi9aoUe074RujMzVm5EM1Ev0wraHWhfpfzWGAxz
lQlwH8VK8j0wySkX2bbvKbGrAiy7zVMU+rvcSCD04HeGcvRYDovimMfZNw09YgmskGXQO0J/Fs/d
8YswhKUXNwJkomYTbWoxvG76ejfInlPIxhlCMXteWci/1G+Srq4Lulk+HIm/1vxojY8N2zQ+b7NE
d5hhYdaAPh+PH46lnidd4NlaTRKmd7O7VIv2mYC+ngUGhi7bugu3raadq4FlZ0p4UNR8Y3a6k2fa
tyJGna1hwT0YopPq3vMQcoj3fto4cRK9hKn/vdQDa5U31YVrDL+qKt4MA9TnVvGs6ta2oGTsFYDj
8Go2uj98L2gjLv1fC5OcJvFP6z1N0qQfl2NpUnpR0dc9nmRQZ+rQ9rBa0gW46zrtpS8ga650yIOK
zvCefd8cVpULE1s/rsfEd8Y+2zTtfaaL67HTYINzGhUOccMCizDogHABj8Vmu0rGHNZAdYqLxFWR
wnoVRilkmZeBMjx3RukUubF1zZu8eI6Dn3LtL2zfsXV9nxgVpYmNV5Kobc27DqJSCgMpZWJxF17k
g/WgW4ETmdo6gz9Fhuex8KxzJW4XvLvjZ/73sFMdbWrnpKI27+/Q8zjUZaWG2yw8tNqjDJFDH47b
Aglhq1wn1lKO+j2Ynm2g9WHAeVcHfD+eqJcMWDbaWtbr11RuHMX8URf+25C0exkUctyT55A8DUbV
izaZmE5T70bqBeh5IXJsE2mtaahETqgf0VrLWIUi8Hexkf2M/IRuHzh764Z6eVfTWgO/nKStPOh0
JBrUkiF6EC1Yp0qluR6H5zDLaT4nkCm660IwbC3xNmMvbgdZCJACUB2t1V7iECbB1rrKpcwRA3Ol
QjqjxfraFXr76/N9eocBHPxzO94bqz84DYbVV6SEWZ0+Ppfbb3JDIXdQnbpZ4kiYjNFX2zDzn1PP
dSN1YCAx+SHrdF2NFFN1f8EHmpzE+Sg6d3YiDpjK1DOTZMQmTasqCGCXkldP+1hm3Xy9YLOy3u8D
jJ4oSU5oHTSILY4NwuBlWReYkEZXSMnC8WrRr7Ubb+kfWZv1JjMPwqIO4izx/N9j0npMxWO6s5NT
9mGXSleMRytizM4WbTd1CILtIdq0O1qAoWSrNwGUR/S6LRyOY1/v97BTR79OQIgM4ztTw4dhR7za
avBZzQBOHHjUv3mmsa7FclsnlgM/18LKTkfgePN4zCDSmCo7sglpyPEso9yygm4QAyjJ+7W2hYjX
kff0XDvZVtgvQQZmIKVpcsejTYbq4+RKgrc2YzSpfzIhDy+NfNO1N7p+GZTuhW48CFa7KtSfJUSR
rdxsQ824SFSNyGrYFQlkqYEOlUopnKV+uvt6JU7vyvGnzd4cy/QFajB8mgCGm1EaKd9Y2e3Xg5ze
/I+DEAMdz99ra6Ho+mm1Kx5vnbgelgVN/p7K2sJLM6sFz5eawH42VORVuBIMpQ14IXWFkIqQGg/I
vWz67qfRfx/gYHKLtenHZFfKuzqIt19PdvETZuZHdcWyHuVptnF05o/ig1oFq5ouzECgOHGmWNlj
7t+I+mGou1WZL6z1LJ/91wrAnzAhfFSoAWYrEFWN5isjw8f7YKed0Xu7rlfDVtm0b0tJs1mr0ulY
s6l6ZhZXhjEgBXQhvUaXyS08zlBGwBykXED2hKkHfyefg9sw3tSdCJn712t9ajU4WB/mOrPBRVB2
eqQxfmiiZlNXgDIhoE9N+cFoYTyGovrr8Wbps78mLENcSVkQ8PPcRWvdWi2MkQGrjXqAkji/LlCI
TXeKI279XTPhsLfGwkNzapK5MTR1yOTrcA0JXI7PdJ5WRiqrATieLnLSpP+h1+p1nObPtSf5dqeE
D0MmrPrAumvMEcKigWdc0o3ejoTuIs6bf3kRcOaIrRDtIf+NINTsezpfknvXGH3bzeLbEPocmHP6
tdJBzt35B6HMdroJu7IERWqQn5Fdg3pd3CU5FMcRdHVJu2DNZ1VldgUUNmgsCA14kKmpzI5BlXR6
QKjt24ZYb9QmL+hwlNY6HO2+kdutC8P7qG4QAkWUI1kHQbotxVtBxtjG2q4VoI43LdtIIOMXIdVr
y0Mbl+geSHu3767iJrgLSAFHouV8fZpOTi+fTVRDaEU4Sv/x7KYOUKoMnubDjJZCHdR+C2FJFNay
96Ck/7JRQGuQYBi+HOoUCjmO4yNUCJpeVIbn2W3fXI5B7NQD1INtca1Z36wSphWj2vhh5miVei0m
5ebrib7DSI6eW4Yn9wXuQKNMgjLO8fBB4VNQLzrEV0rtrA6SraEQn8RJcBPA31gLEJDnGkxs4tow
MzhR62yLH21LE7tzpG6I4ZGmEB4KxVynykscf6tQ2RgIkDuLzsPYaCC5LqhTGmSMd5UGpn3U6OAT
oEFv1qoKAjt+DsXvrvEgkbKNrSc5fA0k6IW9wjYL3gnI7TVzhdLmtlU2Rv0gkHz2Iif0jF3RX3WZ
eu/34JEo+Q49Kjj8WdFUFspnn9xzecJ8KZNOMsdhbrlLzxWDTGwohLjUQ9JxbWrPcpOfRQNtqj3s
Af11A4FyEJZnRg8wSNc3UaqdN+kSodqp48l+ffySmV2PvFJuEqDNq0nsTWlhRZuUBCYdpn5jwHXn
/OsvyWzE2RW2+lb2qooRJ4csDdaUxGDry1Vbf8yhY3P3qLNfCTf9Y3jWlAcvtaNtuHAdT9206Rum
gwpBFjWZeaJ29OQ4Ja2NoIsR4ojKqI0KsPUK8ZpSH2yx1y5FKPdhlAMYGNR7S+ycmGqRUqh3ifjm
Gy7kAfStmIkDB+jCI3ASQtMwQxKZcIOmY/K7sx1RCoBRYgtZbu0J+3FsLkMDxEvoP1Bh2Yh5d6Xl
jS0jzvT1zT3x3BjWosI5xW06Xvlkwj54rr4Zei1PrEAHnWL7EEMn9WBnSMJY3kKwPpmAmYmg4AAy
nUYr6IzmvU9VG6dpmzCSP9wFHXUhMAKRsljwmc7RfBggsioZFkkEeTWzREOWeZlaWh5qIeT6zch9
cccbo33OAnNtDBO3QlW/RJa5kcr8LKEvSqnj5zIRr79eV+V0P3k3+QqFwIYnax7vDHnu1wHMRrxO
NHpR4aoG5bxHmWfoG8Qi2vUQFjvNH64jAek0n2Zv4DZeF6/7oNrqA5ROypVuoLlhPWYQDCtQBqnV
/Sg4GkTvuuF04bCODWPTeO5TCLedJ0tbV+t2pS/CU+OudWW4KhVKSuFt7/srPc3WFez33a+v53m6
q8fTnEU+xigKeZ6MKHybzV7QYljvICNzl+oRM+Ds5AEcjzMLYwrD8LNgwEWqPQ31Qm3d5ok9QNpb
+Peesg9lJHbSrdH2Z1rVXFtxf1kH7YsbFI6hWc+pVV6qZmy31VJ3yayR6uTD5hUZX5voc4TJG++t
exLMm0o5pJbvZPrAtgN3npqK1Rw4pbFWYf5ux9sifxuqhyYAmJc2/iEJIjI2lIV9nebdEdi2ktzH
Teyo/Yih8R6+3rGlpZwnHVqtHIOiloL3BAA3vXuUVvlVewYo8hWSclQwaljGRf69qNZ6ejmPdlGf
GblEa6gGDwytOgE6xVK9apzMKXfI/+3jje6ulYVr+MlDdzzi7NmJ6N6oep7d98m256odGHD1lrto
7+86AULPJWf+03s/Md8rxsRXYswGlI2oiFqVex/vvZ20i5yOuKFcfE8/30WAXrwVOn1yc3MKsCLO
fMGAenwzJTgqO0fXIdpEdu1PLTm0wjmoFVBTsEUDWuRFofpPtpLsymThYPrHn5mF/AapebUsoRua
tOQm9yFCcGtNSHIPj4fd/ViS1v7E0ExvNj37xlQPmsdIPiKVdTnKvp2oB9e/rAwnKBfquJ8dFiQw
KQxP8FmdpNzxYyiomqCbojLNiRbo7wNYdEJrKH5XUMJO7I9LXtFnu8gGkqLiwdKpWE85yA/Pr6Cm
piTk7GIvSrhEyGdn44NsUiw35Z2vRT811OWTbuXDpQYCwO51dyu5MlqzZAgRkwSoctMZGRDb5GnB
TJykPy38gQ+fNntI62TIq7Q2fx+wEXT2LrqwpngftkTWo0hXfrGYJfx0UEN6L6aLlEhmYUzWl0nm
uayHblLEKIV1vmix36PXYw9hcnTYRxEvnOTCzAgVejn0ncANTUB9dOTk46Zy6LkHi2vZWnsXe+F6
SM/K+s53E/Qz612Y/PBR4xQyc2955oVobWr0GmXjqUgtpxp+mLQ3toktqgjXerTuAqePNWOXFZrd
yKIjJKW1bgV37RvtU1RUwkaunhXFd6L+ToEZX/Wr20F5VQdvJXVoFokdasFnifWoEeDm43eVuoYU
/tRIlubA/BTpXk4AYp93pVnYYiPd+VkDoFlfybl1yFSYBf1sFQfZRRv3NFL/Upr+3hyN268PyEnx
ZTofH5ZxdllyWW26RtCwNlpLt7J6nrl6bg88KEqkA1obg1VYlUsh1Km/ejzq7MJEo9mLVSxMdD+6
A8r1pt9pl2iutSsEzmCCGt9CuhJRHVh/PdvTxNBsurPrIOaSUUHTSTrGVg9IoDqT5P0I6xoxPYSy
5UOMcNT/ccxpMT5YB7UJW8kKmGy9Vl7rvYLaX2FsXhFK4EUhpZD8yJ2liX7yfpmaOaW/SCIAIJ45
WlXdtYWm4XEOCfQA/rNJl06XNxtjDA++eV+Y0trolIUk9Yy06t2L+jiqNXtNOssdOuCSeMtbZSs8
NUgFiw/9TkfLehuifYtMVLmS6PVeKW8TCbd6Yd0vvTCned1pi/859XmvWOFLZp/J7+bfneDa3nd1
T++709yX9rDMb/xJOkCfOgom3Ak5P8oUx9srRFqZWQOTrgG2IJJcBzBkTyq/VMBFfw3yk0rMooPy
2SvHsDRrMVUTQOTsVPG/XblvpsQiBSCqPyTF3t+5Zk1f52vuLPECzdpof28uILwpvwnUQn4PlT4c
Y0Nr86KxpkfuGbXj6HJ4bJz2TMD3q5+IcRGDSzeljVLS3gWYbL/rRaEL9PVlkk+Tcaz2P79CnR2x
gGBsDEe+QnZch55EmBx3Bb5LsJvEwOuz4NA+FTHpbBBItAmuayd1QgeRqB848Gth+/XnnGbxOWwf
P2f20pkox7Sl+m5PRDv8idoZWrvFvr1Zdkk/tV1T2Q1+EKSQiL6PD1pl6F3b1+y4OLDl4qOPArfh
QnZf/hptdxW9woG9/Rd5b/7adnrV6J/BmoAAPR41qXsxD/uM3P0evZZJnSZaowgX2uhv3o8b46UB
sYfDs+3/DaefHlh8Y2kiobfm7Y1KpNJOUnCRQygwHMDVV+NuKlXktEwgEi6sFy31NJe5T/FxxNmz
JGl9RhMWI0IqRmaz3cWU8WOYALVDkrjbgaAwRqhcIqrTA8jHhWT/9Xn6LA6d6kEmmkT08oD6mq12
qpaxEZOz12/S6wJ9w3FN1uDMUPfyhqdqQ2iJNuVEmDhugnJT3dcT69C7bNPXX/LZA2JQztAl2J44
dTO/QAgUsS10VCiT6gch0jrSqg2tVU4sI3tVcsozC9Vha/F9/ux+fxx3tgVCmuqKO7IFA3LDvVzu
4l50knJYTT3f9Pef5RUIH2FAiNRf620DCA55B0PY9opLnSBDrh3Ipaj066AnIZoma3q5DqNIACB8
Azm4yaBS1K5647E3Sa3rN4YaXoRV40C3/FTnJkTO8SGu46uqM/appm1cpIgDsjTZONDPeEbZZJ8l
oxO4kOkNNPyWMEdESnDWBsI6blFAlRPHE+RVFlTfVLF67TJzqwe/quabXus7goL1KA/rYmzPrT74
Sfs90tQ0CHfBtoIHLqiVs9BHwqAIxJtSld7oq7ymX25buhDBBsg8J8gb+OJNhh6RKr6CUrdLWCBK
kpyyle3CKfGAcKg6SveJnN3WERwSyJwZ5bhzNdJp1VWeyNejKTwndLn4jbnxvUdTsm4NXdnKwrhv
qQy6Egz8+bVejetIDuEZ6mydwl2EWJqVIsPZvsb8qV5jVfLqPIZ6Lcnzq0T7abXaBn4L3j24eQwU
VXtUbH2LKXvrVPrRS07YJ7arPfdtt3HL8qWz5KthFH6oXnSZm1QBgI7aiYUoq5GiEiQLl7UuXOs0
/3ZB8hS55r04XggDLHmRfJC9DIISYOdtBQwJ1XYjQV+oLM4GQuckVzZalL24DbI2cDL7Oh1ZpaA5
Xq86o4jgqxQveXrTpTi2H8i7EN7SuD/xMM9hqH7XhnUpE013B9OB8fgJ+h/5Tuc1pKLzJsDYszTi
ZA9mI1LhEydwwhTmzXPhudu4ueTx/qDUhUKwtAM4tNW3/o27+doenHrsNJpgC6bmD5LMxsyh9Gk9
U6JJI03OwlWWXFYgQIS8WpnaQmxwagCmgSYcLw8Ovf6zV04facgaOwYKYhTqSO4YbrCReOdCSV+H
fbXgUHxSTTgeb+a+6RmZp6okABLqEAW0fidA39GjW+oFqZ1W44MGxalFDSsZrv283Ag6uEoygmGk
Po1gL7QQasRMu42U9glZj4Vl/8TNg2MCtP7k8kB1PkehlX3rdmIO0V/dPPVDuh1TKmfpcMiM7lvX
latArPeRl63qor5SROCnKrIeKYnor7d/Mrvzc0api/2n7YfezplZVoI80ZIU3yNu9pmEvIpcLm3E
6eXh6f3w4sxCs1610raV3v324nHY4NCehWuw60jVrhUkPBDA+npOM62V364N2DA49SAT0SBcO35s
ayMSPM/rfTujhIyJMT3BFtzXFnm+9i13Mycs5V0t1wDqcXsGYxcp+X3S/KpRcxvVwY58d6OJ2tqQ
032rvFbyXqm8vdBUK7m4b5UA6rJzg98rDsI19Meranwya5PI/3WUlJWgC/ejS6mOXkI/u7GiZ61C
7wdJBFG69LzApgi7svx2P+ZQGwZo54UaRF/pSjI6b2WkCNUDQ6yygoxHfeCgLNmWz7yhqb5JHXrS
3FFny1OoRpqEejOljlynQvEcDdKVdCOjqkuG69vXm3F6wNh9SizUlUCvnhTZKbxXktzg+IzjL7m4
COSl3uRPbhIjIFsydepRzjFmR7ho/Syk2Yx2iO8kNSyqlf66oRtlQ0HZBrPtb5aC8E9yKzwDE00n
5fyJoPv4fNEIn/dBzvnSXRQOoXfrNGDQZ1KeIJR00XuLvKTTjhzf0ql6r4lEhKR02LjjAYW+BsCm
t8Tf6tuQemtZuR5dpMsT2S40eCq77Cq30ptyELdt0Cz4rp/s4NHgs/XVYbwIcoXjokd3PizJHiX8
r8/IZ6E9VMKyBPEPSUW6OY/nJ6pBKJh6PZ1IaVut4ON/EOxX5VAeyrelMvO0OSdraejUmTVIhE/g
v3WauEGnFb5tZgh3dd/CJrAzbdHqfTrM1LMvAnQAXzi7ZJ5MqhGfDhtUokAlBoIdhtoqwtKqjXpQ
kDAKGuNgNMFG1uD8NkS7aPJVLFyD/ruQlfjp6yU+/RyD3n2R8IMmcBpAZq9vlQei62p4MGL5CI6n
Ge+sZuGBP+1GgxP64xizF7fPaQHXLR8D5/Tb6DJOYYJPbKR4L6/bM8NuN92237SOuBPukyttIao8
vZPT4AoXHWYL9aTFJevlTG4KnntJh/s/jxwlrDej5W1MDcB+1N34Yvrw9ZrOMNDTOzONCTCG6BlG
7HkLcur5rjoMCYE6TRP9fXGp2+md+S1cC3ZCNwAyNxWdYMJqiSr3s82kVM9MeVYtbV4ISavEytqI
uQ4ADEzvV+uiT+3Fm6+nd3rvcXoRgSJEp+NOfWcQ+JAXioa6bQaN2eUkjT3pDbDA0r3/xPk8GmJ2
YnKr6WTfnPxqu9tIwoVqV7TzSciVkg4wV3F+5iFbXgXbpXTTbzqxYzPA7GBjNcjzmBOs5tjk9I0X
+EM2zW6Qd4KE8qeHDhnkogmNP4kuHXoI2QX3QorTn3Vd72tIP+L6rhjrbQRWWhV/8QLsLRS6FANa
FBMVoyjeNOkIQz7BQWuujBFJhLi59kb4Rb3M7ivQbaZTRBAqd9AFGU6uXVg54pBWcWamKHGHNNn4
yVVshldYlvNWyuyqaQ+5ljiBpB1S7Qof2kkSouMgSb77vb4JET0IjKk7/KGm1b4skCP0o60OS0nu
CldVS4QZZbEdWsW5JvoPVp7exO59QenBKPwfMmDkFaJI+0Kxbsz2NWjiOzW5H7i7o2U4kT86FV0K
PcFpZMUO+dDdyDHI1f5QGOiDCJRUiHRDeDeGJtnF0U0UIR8oKtCq7nn7HUENwKsW3srTqtWAy7aX
9fQ2BFIqKNA6DzB3Zd1WCPuNO44bouitIMnfRQudqx6q286p/evRyw9j1j+Onr421fu2JoyO3avI
cNdjKq4hIqDpp12VA+SndOCk9I5ZnrhXhINmeo8pZl7ib2juZSZo+1S6jun71SLDGaRro0P9V0Wl
RpfOxbrZVGF3yElQVEG2SSfOOdOguKfuvFDY6BK6hAGaLoAmUqHcW1AkD7Jrt9ZdW7s3nvnSIDXg
y47uVj8CANV9favJ13X36pvmY6mcdyn9fvG3Eb1gy0K4QKX3LobtV6bpRtB3KaF8bvkX/C+dXkA+
UbdHaVjVlngZ6bkT5ncS8LXBK9EyfJD1DU2FK9NXcd1b2DIC4FJXg2iupRgVzspYhXiTYnQJyMp8
kUM4rTOEVwNt5bt3QaJd1F7goElsezpcPsqL2yorPwdTjUwd/GF+h/YmC1kr16Z+06aEScm+yV8E
usfFkkRM7G6j7NwF2pG6P8BhkCtJV1ms7xHZspPo2SuRJRgfrOxBgeXFJWc+oMHnK28aV8OM8ms1
IdUXBv46DuXnTN7qtXSQ5XGFrM8qz4OVa1jrsobmH2EBqGrB4H3v9Jcglrep1515guvEHS2Kg0tv
N41yzZnQV/uC+9skthZxliKInQuOhWnalf7Tz7hMZQbI80lU00PWWVv0tG8sukyb4sYqBaeFbiRW
vieuuZXdCDhJs0sQ5Om0wI4G/xcMqldeGN16lXjr6cmD2bcPQucjS33taU+IbG4Uxb11obO20Xq0
fUNfJ3Fli1QeraLZ5gpgftM/jNVLTR+OMaAJVwt2WjxW8b0pwYwcPCR+sukmnEc31SHxLpX/z9l5
NUeunGn6ryjOPTTwZmKkiC0AZUgWvb9BsJskvPf49fuAOqtDghWs0epCoVY3mUAmMvMzr3EMDcOX
VLubV/7jAXHpGCjE5LqxohqFtCgUDS/bi2K18UiqYDPtez8/l0fd7YxgU1AgQ3RgVQzpaWf4O7PZ
G6TCg/g+eDAu9P66KKtdREldbrpdZYHA4MJKjNLus5n/vW+7dD1meLRP1TlUcIA9g+1r0yrwY1eQ
wE6Nqd1N3TqQxHWD63mtgE+MdNdUf/VYPcpiZ0d9tetk7CH6p2Sj5XvwngO1PcIfzS+fI+TmDapn
fXEfNMipkW0FIyDy+C4drZ1iZW4qZyeZL5yaTb9NPd9NB9NNSmx041sfFbDsKUkL1EQj2xeTO19D
Cs7MrrTuWmkuPMwCagwyZBBnOXKKE3JKnUIPGB8oo1ddrKOx3m2RVlaQqDXeM8CoQS4iPAFCw/IJ
JMRVGt+MnHOAvpFVU0/iUrEHz0ShwVsnbblJzXCfqdlqNOSTQH8S+HTS2Drx+YWBeFIjJBl04dsk
oZfth7vSv/Vp0SvGBac4PEC+r+kiHlRbycOnLjYvTS9AmCZwJsXajEik9uZvqWFbxs1pLSJoZ3l2
iX516pXXmF/h+4feE8KfIn/vkXwoGm4FqHXVKDZ2s/ieIbtB9qqYza++x6aWylxDZ7K8kqrOnfmJ
DTXPkTWTa3byqNkWSnIIMm0bRVmH0ZPaSQh2p+uukTZmg1e2UbNr56Krd9JZVNEHwVhH3ntjQokM
gLkguKgKsmt2npMl9WYUW7drTlqFNxPqPS/s1MO4szTwN1riWrPSU46ok/ArlxPbq6SXtMuRiMpU
p580PF3v07HiC4CKNw5uWs5ArlvDs2zfR8uki8+HCl7WyIet0wkNgtseq9oxnrY9AjAKtiomyDqE
js7iWT5UQQW7tn0Yl3WMgyzq5T+HTAfimS81rkUxTa+7OC9kArN+FCj/3pYwAWQM2Y9p1B5oT1Hc
kmGk6fBUEZReJEyTqCU5aGzka/wXRbzRs3sZkkudcuJbZ2TLjoAUo57zgUdH4uxDUT7QDFU1gfuD
ZTcXmQSCPMWYtnMhv1ynQXRjZAW055jDsysTJxO0G1URcFPitulVfaVxWchDtlM78U4oxctcDu8S
61zVY9tCZU4sfDeSHn9ehgP5JNOjoCYA/gnI0Aeu51PoGoKWVai4k+NFW29TUBCAT0dLYUOTR7GP
w6cXQpQfmcCXARcLH0gVeY/Hwpv78LrdCNfturtHbP94K2v+TYu4VaHogLYECDZs7xbZ+JRnQgnd
Hh2yCjJreq3Ut0BRBfnECDR4rUMEDfyhqG8RaFql+W95hHXcWqf6cF7J4dqHm4FlHhDrRL/6edI/
gIk/PdmctXya9Hys40idK8l19gARxBaLswZOiFaUtoE6BSHCIGPMVLWoWytOga5XYewH667jDNAG
fR3i2yw/dnKyAq+Jwj6Orp5OY/JyzK8jhI6t9txAkGW0rmv+f4lWAIhTu5MhdwkTZLJxYyEkV7em
owQApQVaS/1kB9W14en2EA4OSsJ1xLYPYDbS8ci151B8roPXwj/VfYMn2uhUpyz5qjSkFVO8konI
yMij9mJMn2XIkT/P2OGvBk0FEG10Yb+3YK24yeuCkkAQdWft0G2C0rqf0hhTy19WVF6bXn87xK0N
QOnpyNAHkjs+o7+GXhwgo0ryCq8B84HxJs1zt8eHQGiHx8a4CtV3Qe1XUNjtLqoIZDLHLFPH71AJ
Fo7OwcEHAe0gzpA+kWTs61cTGZMSmT31wSYXT6VIuDT7Yqdbl4Gy1UKc2wQBTaB+1WkGqW4noGwD
sLqB/oW2ys9zcgDlwqnx6VEWJ1tpTrmkJSyHBCk0I3Wv4xyp/Pw6NLRVB6AHHYJtq9YbVY1pY5ZX
jVLv0YtAIqBCH8/aaPI6GjW3b+WVFzRnVkTnamzO1On65yedH+TbTsM/gNwciJymLB60RaRq8D2O
tyZ7Eq1HFSEpMYObTlBDK8/5ebCPPP/7aCBhwOThU7O0+JsExMmTjmlpnAZR3QoQ0FzFV8wVuIxt
Ha/nootdXOdOD1LlyI16oHE+a3GjekFlCbLwElhqjiCshprRi+B6TNievoLDBrrwBdwklEiH8SFE
HlJAjSK4K+mMmiZxAJd9h95CLPV2JopupYrOGJxLfXybThZ6h7Mj+j7wxyOf0HzELadK+nCvnWve
tHe+fszxFAZWI86laEEE5iusBE10YsU6dnAcGOdLP3Jx1OJwotHtpG5SOb2rrYPXfhPdFEgbcfo7
gys71YDWhH2MJH6g1M5iQEcRFR3qHOW2r+/X1pyolUodelgH9Q5Y86bu7WRcSe+jU9kM6q+PInHm
3/ltTj+NubjwWjkItSyi2D53QiUncfBJh2fgAjdbdXdkoseq0YeCOOj3REmzjpO2LLYXPEsblfOA
neomAAesgs6NYJfi0dbFgXUEV2zOJETiFAptX+ezkaYokXrAGL0dTra1NTdzBaykVoTGkh1lbmPr
D75jvR7Z0geKpQqANo3DDiKO8a04bYTp6Aktl/NqRqKQH5Geu7EbXmFTI52TBO8AXZxXti655hG2
qH7g9KJXKRsz24hHWLa2K8GsJMJv/M0xeFOiUzltb6OInV0+5oZwmqbAHFAIO9P94EowqMc0GeaY
+oPlvdXYtfgDma/er6LkrlP0naBPqzFX7RZFNn88CS18IgLSmRlaoaA2kiUDsh7Jm1I2dqr46Lk1
5InGGv3hkyjwT1N12NfJYIuxsop9EyxUXZCVJ+9GKFwHEibgNXBHsXfL1HLT7pIWedE8mVlwl+Tj
g9BhotK1+QTfnX/WGqtOEB0LzlBEkpTm+17KVnXh7dLhLgVdJ9feRTbmTkMqNST3Py/rwuHvIwqd
Y3J6yvw3n+9ie+I+knmjLoMG8dPHYAo3Y3xiCCUQYHFlJImj6c3KdBEuQdxkvNIK06kBToKFoqyj
rGaBBC2IKJpnK6PAg5y0WBwit1WkdWy+qFK7NnMSa0vcJKL52wPVkpcS6pLmsRvnwA4EaYE2hPiB
EbMW95vRT20qlngeAVA71awwQVZpPNOjy86fdkKKgUqVrAViS7HWznWxfxgjxfHIiCOZGmUv3PRh
5v48t4cyLoRGiFIohOPG/S3tic2pljGPt2v1ZMCAWCu0s6HFB11pnCCWSLL7Z9r9q0RNdhirHpuS
76egiUscw1KtJlJaMnjzsNT9sEkEyhDJbW5NcKXTO8UgRkzMU2iCF5N8W7U9mHW8VCPztFQA1/lG
aB+Zhrks/vk0ZlFA7M3MczIruuuLTyxJKmuaCkq+XXAHWnOVmyqRwJVpTc4gunll99zRvn4t+O9T
f4zNtTy2GHy2w8AacgbicAd9PS5jP5Mrc2JwQXpVMRQqU2OV9jfa9OKN6gVKZf9hnLUcb56MTxnN
IBeJgp4F9W2r3qWgT8sUqThyWoqfbPojwcN8kS2m9svbLaY2lwTIzR2jGdG1hwvgFB0Z4Nv5sHyf
+Qk+vY9XZGbTSIzgxwoHmxZd96P1KEJjpEpyGejWjZZ2rqkUj4Ulrv3hMsprt6JXF6G/rbXPo6Se
e8GD1Ip2J1RruQk3mY/eRPeiDb978WqkmeDpqVOXLfZFyXqscGKb2lVm3BZpdeRtlofE8mUWMZBe
6TpFB15Gkc4i83rsr6b8jYrVzx/8wVFmciPSZ4hFL/umFli7LppbHApVe1I4TNvvgLI5hXzEDe3g
t/1poPnvP62ND6pxsIBDkZ4nsFpuy8LfpZ20MsOesheEEe/IbbEsJHzM36cBF7GH2aj9yEvjek2f
o/YKW9EKtwt8BNQjztsWYhr2i/l0ZNkOvScBJNxfOvAoLyyWTfDSbkgaHVJGdWEI4pkIDLSU7i3k
sLLMomllbn9ewW8n9/yinBkk2ZiUAKZbnhqCl6d5oYL0QZit1PNNiemzlIAFDra5dR/q1KPz98ga
bb+tfh8Z/NAsfx5c/rqsdd5nvS8AYVU3kWrLJ32yql9o2TjRRWoX7qaknL1T7HYO9IrNsVjrW8D+
8e7oV3FlzWbTS70UpQpGudJkD52b6JrIBofGsnpUm/sijNxm6JxA0U4qsVJWaTRdjUXwFIbNaaT/
ZxZ0gP1YA5P5x/IaxJH8jQ455Z4nl9iIJwoKIaW/9isV/Oq47ePOzsPoquol14rj9c/Tf2D3MipV
0nkKZg26r7OfdPjSeDVG2cYou1E3OLp4qXeUpnCH/nkkc17IL6c35ZQPaiKSvSglLnPyrCuaWgMx
tOr0dN+l0R7Q16MUKW9+1MEPa8mN8Yd7RSBwRb/mYmq9m3xoewjgqYqrY46f+lTs5eRlUqm3+NG5
ItXKxouCuXergSHI0+cBuYxcHmiFUfviTOoK7bnJZIK51BEM+VxS5n6VlKInOG36HGO38S6Pu5N0
iu7CMTqb9Ln31oNYMpKRGoUhusmU2nQv0LJDbTpQ7Fie9r0axk6vZVsr7WwlAZniCcS1PY5jxrZp
qQNV1bMnt25bUDSKOD0mz80sfFIkyzGKe0Tz9mlVveqBdR1jcojTZeFTgLWm7Vjl9DKQjqy68qQx
aHGYUP1j6xSkwTaFfm8JOOQhFuWNwdqC5PPzKn3j9MzpK9LbOCV9/GeJaah0aPzQdckgAGo0dKQn
/w4rkpDgt7jovTc9G/g0b9VSpnUP4Fbi7m/rZDUCx/75UZap3/JJFue9nlleA+gJNn7xlsToQ+L7
aZhHzvjvZ9/ifReHPN0IdCfpw68ixKiEX75r2fqFvm72wclRsux8jn7dAcytgv8U+GiUWr4llVNX
B1JGX3JO1HEThVyNUh7CV9XdMQzX93Ntfq9PYy2OVbWNK8kE8IBcybSWbcWJXVxRT0Pb2CTb5qi3
+8HF+jTc4hwxEygTUcpwapJtk5RG7quYHxMu+yajNH8SpD1wM8CswnFeLpZoFmNMoQCTJ8HV2t53
VC//lY5+tB3xw0UsaSVGtatVVL3nLatrl4NAlfGdD/4UEaZZmUCiFaPcJ0GurRhrMyn6tk0hxzX1
3gdVHGSm3VrHlCWXGf3HgyNFTUuIkgl37NdjVlPMOoJBxoO3FPjN30NCZdCXN2Hf7NVjV4l8aDSq
BvCPgVwhybVcDFHtzaZjMaawqVwVJ8veotcx3nWpsh4m/wSRXtqDSGkC5/WyDNditpZ829fJZqjm
avqtBJS3wHA7QHS2FAIMhu6joadq9xxa6UpqlG2mtyeT1J39vOkPfrdAVUFUod71vXJrRiHNfAC4
q9qNJ7t4naXadCfetWuIbdzSm2OOs99uQL4pMNAgb7mfIAQvUmmiSGEc68lYie0LZhmYOxirVgUh
R7jz87upx4ZanGhW0A8o2o/4HofGmZGI64qSjBq+JtGzCHUehWRVIWmI0n0vQFCPWCgfAIwurNFV
WanRpREIlyXK80CX6eQ+e6qy69XC9unbi0ZqT+2IcvZW8LRTKb+MzPo0kQzXR3jXT7LTqVTt+X+X
2XWQ/yoHpDlVnAJgM+RUXwBTF230G+LTwzRZL2JdAZF5+nkCDh0Sn6d6sX07ozEGQ+f9h+AlHa5M
QCr5489DfKMKzjvt0xjmgkaW1ZZephpjRLsWKgrSXKdzbxPbt5fBBSuHlMSxou/h15qL77Mq0zfp
6Skdkgw5V2NVSJdtTvMuQcDm9ch7fct9P97rr0Hmb+tT9qMAyapbhUFQ0l3nlo0HyFrsdkgH4xC1
mtzIcvut0bpHhp0/yeWVBTT93++22B2jkA5KErM7ht/Nb6oZ/gPkIxcfdGUF0AuKVeeqa/8SwMfd
uD22Nb910j8WU9VgQgLeJjxfJCaUmhRlTD9e2tzULmWu9IXOyuzBEt9N59Q3duGtYudrxQansTd2
P7/9oTknLkfRnVKh+k1uCxxTP5Q+8iN9eWaNsCRG9ciRcOjT+TzCYlUzo6kTUWV6td5Cn1DeAJnD
Rzf9T1NnPh5DAmYNzYRe0ZLP4EmdbyryvClUeRtXym1YZk4feOgjirY89bexcfvz1H1E818/HKIP
qgFc0rOm9rIsELW57CXBiPazT7bcAYdYhaaYOEpjUUCpXjIhva8j5S406JepGtXeasjoBlriWSy/
ytmwrdMJCByqiB0FlMFrgIcmW0BzvW105YVp3IcBEBLzJlXAHkl+usHcYh8b0aNePYZ9dDkK5ank
4QlHs7FIhTtTDjadoLqmZxwp2H8jiM8uyHygDGABNuYm+bo51dKyEj1G/Ui70TeGvFK20RpQWzU7
RrdruIJwsmdVGWGnXtMtt0v39Dgv/lsj8OMpMOJDyV7lgZbRkTxlxeTjIkEuoa5C9SofiC0DZEHU
ah1ECaZBqCJPlzL403oEWxlfJ9Cn/LDAOSbbqBWq4Jlhy+Kb3lUXTNwA7t9SB1seDGculv78hRw4
qZm0vx53KcAzIdBfzTQ4TrT5I7SrJ/Fu2gpuu85e2rPiur1Ra/vYlv5QOF98l0RFdK1QqdNhxCwO
NEWNp7pumCQV0JsXRBuprx8aNccDzIl1+Aeavxnay0LrNqpwIWfpyoRi1Gq2n9yJiN0DoNIBjhgi
UpHDvZzRKOge+/G3jHyQqST2lDykBF2ZhQnUTBwd336etgMxMKce+nMK0StJ2rL0H+nmCGyRFzDa
Ya8IFW7fa7F4g5UIHHU/woKNxOtwuKmMVz0d16aJyrgOfT1M3Bi0EWTQteFjaJPDvYpoTI4Dyp7n
KSjIHiP2Efjrzw98cJ0/P/Ai6gHRjdh5qKhEdAPtydD17zxO61XrSDYYQns8rR/kIzvy+8mtQgaC
5KDQE9Dp4X3dkO2I+2LTFliYdWdAOKm39kdObn7Tt6txvn6IVVkFnbxkcTmV49SZUiQCeqAXKQ2P
efkuyQFmR3eZQbPQfC5rir0of04tei5a6D23o/KkEEyb/gAcwVp56VsGIjU3zVUPNikOVbuEeGzV
wRm/eAMd3LYmbSspl/mMmQR60wflCVrYO7kRt7GUr9uxvOo7T1wrmIBOWXYGQFTcekF11ySNqxUk
NHrZ70Bkbpsy3LYgSouqvYv83DGM3jGiW7WuzrIkJMxWm7XXZ67uQ9blJootjeaWdNYP4U6oZ1uA
V+jZbuc9VLPKO05XySCh5YQIYnzpxzlovnpfB3q16ruOZCE499LIlmqdOkF/jm7oKrd2tXYqio5X
im4bj/YwAPCkWNLX2VrzPeC8PX6cb564FZXC1rF3rOIzve+Bm1wY3puY3PrWZQN0yddPm7xwyuq3
1LbApm/xwVgpc1uPGgxtIFfwrHUu7mP/udEon4A2lvO3vPjVt+CggtwWpocoOq2KbVjAbdduzGKP
e1efePtS1xyl3cmYCXcl36ym2RpmeXUr234HFLN+DGSKQtrlFGw8NZ2NNhuwOejBK3W6rqjtg/dd
S61up1R0rEJ0NGyppMBbq2CvRGR6fRMeOD3WNLuRu/cmein7aVV0WF+Dsp4iULjxqlYn2xBPhfAZ
txRF0G1P5wUjJoWW9wf0XTsXNKzmqucOMkVq7OHbrfvJ40h7mBVkU5r+KjyE+VMcovwEZ9hTFcil
17/m04VIo16XLsvpt+/le8A65HqgqI3bRIVfyf/sVA6P51SV3AwHKhUvd18c5gvYqWeUaP4kjtcS
SDETKSF9psYDHUxLV/QiO+vxauvewvipaR+V4H1QhZ3ScZrylU/xhdaf5oqxMpB0bPmGmiSiGw1N
BBirKW1NwNs9yU1aP9D9XAndRcfkSP2xwO6DtP31GsBMifySWxtLk2+Nss7sSoC4A6ISUt/upSw6
F8JunaGHxyWo1ZfalOi3odwGQJkqtKqKE8k0zyuzSF196G7EsLn0ZPOyi6R9Y5WvQqDdC0Nw2oi6
a2mtiVNrOKzQeoox6uxLW29iqAWFTuNcRAXNJya8VsXpRdrFCaaukQLDJq1f5odamWolr00dcQvB
z3fg/9eGhuKfkG4mKo2J/2x0J4N0Z8boRIWKK1fjCS37AUJVV1xCu2+y8LLICghPg8Qmat1QMe0w
Mzf0JV0vajOywfANtcds1SsC4ZMMQcG0MyQeNH5nZt5lBGLoIgz13RTfBfGviapqGPswrVOaL6y6
f97qgNtTsKLNYzsjEwI+OQMBBpIC1VP5vi3Mg57zcBNmJ0qlwODNN5541YcvcEBXk9GeDQJNlHjc
9G3udlpNaVRDo4EoDwgVuAQ0FtBMkk8qclttiGcN25XRWFs9r7aVJbqFMdpthGtO9FpCkw/y9xZd
jtTcK4hUU9Vze/OaQFCvYWloJ4biO7V/ppgDAtYXNbLrBu7IjVJsG886bSREBgfgr52yrzrhUWr9
E1RIBzTLg4bPr2CfKzl3ZS6wK6Od2mYrS0qxFTqJpK1RTk5mPImJ5g7irREDShw4yylpV9WFbBr7
ZKbPMMttHm2jEaJDsI/V3I5T36HS5FQFXHZTsQvknn0Z73CqUmkDnahnhtLC39SJfNMqkJBxvQ6K
caPoJD90A5Iyes16fVN2ymljiE6E9bkJutyvJrzqcA+AYCFCv9Fry43U+AruyqDpt1M9cb5Gjm/E
j1ZC3GWE6wlV9lhvMKB/FBGLUKkNiREoeKYUl06XuwL3B2XVVfi5sMxGdq94RLfyeZDzp5QgaIpv
M3TUctG05d50DT10IvMGiQaOrWplznG4j+cRGhZjLV958gMGztdyWjtZABXKa125ieyQvQC0wUmN
EbGdcxn5ugYd6Vzf42Ti6Jnu6uHZqL0n2KZQyK/D90q8zWN51TTT2kS9Ti1Hx6s3UnLaDxst3Vfy
u6+LGzmVd163k4LrwuR5A281FMHGGq812KVqVtrtrCkSVHZSv1O5TBtzhefiqkKeVeKeUqtHKZbo
EN1LyaU6PEzeaya6Y3OBbgF7UODTf/L861mtLjXO8H4GQ3OuolU+eWgp0CfUkLmrLmrKanCNovJV
yR9S/T6brnkXizLNCBS3adRVEl0J/Z2CNt8EpErJKs7IYiV7kCMupeqh4gDvW/TizdbFGt3u6EvK
oWyLpFSeYDhJgI6lGDkDP9wktEWK805t7U5DNBhgjzpzvPDsbKCCJT7KvHG9HhJzPZTJOvE4dBuI
ASyW3ovo9KWnekwvRL1pMVOp+6ewpJqSPWUEmAbVxKp6U3icIL5AHgBWWbjWZLcgy2uU9LoX4X1d
g7EBdTjZZEdEE5vKevAMEwwt/kBY94jpVZU1TqpufDyxIq5b0VwJ5lPBlxv2F70qgWzuuC1/VZR1
LfO8rC50714ud9n0VqpnZnCqtKmTmnSIFDrq6fVoPBREX6qEMCvBTjakjhZCy1JvRoXF0H+Jw61e
vfpS7ljGiWlu2qJ1TAOtSj92iu6ximXiARhP5W8J9ylfPIdSo3ePE9MscvdWyJl1RriVYsWRdf9U
bRFeL+6g+dl1A29KN+2c9paWXaWC4AS6tOlC/6nSBAl6VGrn+B2p+qYRnwygc4YUbBT1PbOeNL91
czyRIFsh846IWeptxynehuF0o460yzpg60hlahQl/TLbpnWzbpSOfSXaynifR9S50LzWTItuWvPa
CYMFpttbc+8Awi31X+OgXItp+iK3LaFdi75SAyS1p6dTxRzGQxJfho3H+YQrXDHB3xKiM86+Y+jh
ubq3uHKRNuG2FaFkKOi+fo3JpTRTwrQkXo4Qlq03HZYUswzgsc7H97Acu0fTJOZnLGAJiwSP0rcy
lW1H6FbqRLb+bjKO1ai/V22+DrHIaIYmoDlZMIS6bxGIiN18o1zHd7/VFf6iDkpJWCQcy6KWcjc0
hb+81qJ2GpWSOCoVYwa7ZldvAie1Zwng4/P3TdJ1MZK+qKAGglzKSslIjTO+y252EW+Cdy2yf8/6
ernT7Qs7ohhnEfz8/7wkiG2d5jCN4G+5bTqaBUrBNXWUJlg3tXhSeMOV5JeOL2ebxojIZKEch946
z61j2rmHFvXz2ItFFXSpmkqJsZPppuigNVSB0+TjOofsCuLLNlQoqpN/pgdgqbOKk3O4F2jrqgMh
syK6P2fN31sFlHDmOg5ZPqiAJSzBUMu+D9KKmSBXUsNdFXRguhqi6ORIIvuNYzGvNxfVHAVTjkHw
5Ou+jPRqGo2RobIzzratR7Vc22CIe3q0/zln3csT4PNIiymW5MTwJ5mRautRF91hggDbnFXG3gj6
VYCmViG8l82L1he2rJ8S/P88p99IT8s3Xewh0U+jJKe5RCVCeSRoQ80v3Ufv4jpzs/Ko4urBJfxr
Xpd6jVorkw3OS4gn1spS76JetbvuV+AfW8EPnc0f5nVZiTDDaTLKkpHkq+g2uxXW1Vm5RbTODrep
S7Jrk52bzu9xDa8n3HS0gNPH6By4z7qHBWjXxpF9fHArfXpz+esXFRSZ1agG86zHsCDq20rWbDDK
R0Y5tpxLlUS5RGAuNHltddO+tBtwQsDeJzt8krfZf47s//h4VHyOsKhB6XrZJ4zMELOHkNGMC/w/
KGOBDd7PI1obxU2ezeufP9YDvY+5iEv9CskXRl3SOmhQ05QBBMTbqcX5fgLE4vqu7mgbBU9vR1y3
NJvAXdrmOnCtJ+HIJaceukc/j79oTdSGUYaqzyKmiYUt3NsE7VqX7ohkoE1fBGDCpqSwTaVyNEhS
5XhvGS9J/LtO3q14A/PDJfYWW89pxW7VpBQOSs/O2uuRpDEjQumomWZh8FCX7A5vIGVp833R0QaI
B3v0spWCskFzpdfKasgN14gEXOCNbUs9LYHtNFEFUglRPMM4ch4ee+/FcejnqM6lGqVD7C0i/2lQ
jxVED+6OTwu7OAVJCMQRzXR2h3ISt/W21n9pzXhEauZAH33+fBAnoTqJjuWyAtpJcAfMjFHIfA1K
je+JU+4Ft163wymCAPZxzacDUJqvQ84z+6lFqZui55dWPgcO/9Io6k4nNLMSN7w4ZotweJH+ert5
jj8NFYXxiH8Ab4e0uF1oBYHBEbeXeZmXZypyUiCdqPkgNLwcIY4jvje2X2ZdhEC4mxSRejILGlB2
IXebn3f7gSL514L1Yu5ouVeRaTJ3FDvXc5G82ZqXLJajrqMTz863/tG29aE5/FwjX7xhpTS9V2Mc
ReIv2o0G0fRYY/xgaPF5iMUZYuVTMKkByxTsZpLxsPW2iJ6sYueYg/2xd1ls2lAIfUUIGUgm9R3H
xKn01vl5iQ6lL5/fZbFt+ynR9KhkiH+lL80WMcT18fD78Hf3V+diEaPIih+Jzbxvy/xepN42CfuK
EkhZdCuNetTP73TwlPj0Uh+X0Kd9JPRllPm4OlMP2Rc7xfFPpGufkebW2Ep+pG63oSL586CHzr/P
Yy76Jv3YTmapMmYh4bDmn+aYC1jS+udBDgYHn0eRv54QVTBAxwXUvOrWneNvjXV65d0qVx6Kdzll
kCOc/0Ox3ufR5sj30zx2uhyMocc7KcKVPxaOjI5KZKIXoR9pbB07KD6awJ9GEgd5TLN5JOsmup3O
+s2wNepVvtfccocF+yxDbuy01yOzeSj7/Px+i7MiGIXOlCdmU93EsPfN3XCCHMyeAuaRj0M6dmbI
izNDl5s/W3eJ96yJD3WhnWgZpWDcEmSMo2TzRdI3tXzbeIR66Pt6VJgQp7G76kmQ/fWYdyc5AjeW
9RKGN1J2Z5i/Q0GlmY2Rd0VpWAQsUPaAShsEF8/VTELi1NwOkNlx2nGsYHRiIIxipKwTOsRDeGFM
GXo1E6XN/KZQHnIKb416o8i5a/k3mncnhrfhSFlPeImHaEXP1Z3ZP4nQuKl4BUYR8IHiSrQAhfxS
ys8M9UkZ89UQr/MKZ8NnQQgfirhHj0SxU6y1rAnJmKa8lLTyGjDwrisSyjz9Xi9e6Sns+myyx7Bx
57ZYZEEvotmDGM+aBtU+avVVofuuWiSvSGlT0UPBa+VZFJ9iScgdb6g3vVRetrH/hjDaus3BP8LE
8k0wkLnyFCsPEwoqGrMZTnd5eTPSHatoYY2KfILe7jYr8tN0LN+OfF3zXvx+1/77zJMXp3ch1oY3
zNfETLZsbrHi2VSucoLF4GmyOXYpHYBJfLlql64FndGWkjWxgzAZAa2BRgLN2nPrQrbr1bSlTorK
YryxXlBb6al4pLtmq0t4c+QOnVv351c/eG9JkgpBHF85UI9fz43CbJRQ6ngWYWzsNqYP2B6J4w9e
W3+NsERZGCamH6rGCOqmwoAD1b//VdXtYLqifRpncaor/iijbcw4M7Y5ulSc2Xa2vApdz9FcbTM6
mVvs1fV8+WdHHRqOTKO2OOxluqJoEDJ4jOR47OWOBmP455U6eC9/er/FCV9UQqPK803Z1mdBJa50
X8YF8sZv3wFT/jzU4Vt55lFaB/k4aMqkdYw91ar53TnmibItwjX9YWkjbKoTtQHCmEVHopvD9+Wn
MRdTqIODloacMWeBUR2LsWhyCAtsnRhHw13xyGd5AMbCLvw03mI+U8/SfETK53Aqua1PsFP/pW80
tO3sD2VTKD/YaphnjVs66q51MHZfpxfZ/pjM4dH3nj+tT/dpm4Z+Vcxnj37lbTJnlsbVHQmzZMUN
b/6sTf/X7+G//bf88l9nWv3P/+HPv/NirEI/aBZ//Oc+/F1h9fve/M/8Y//+Z19/6J8XxVt201Rv
b83+pVj+yy8/yO//c3znpXn58gfAvmEzXrVv1Xj9hn1D8zEITzr/y//tX/7t7eO33I7F2z/++J23
WTP/Nj/Msz/+/Kvd6z/+mHkk//X51//5d+cvKT/2f9q6qcKX5Q+8vdQNP2r8faYfoQ8KWZbir86v
6t/mv7H+jiolVGIdlh3ewPpMisryqgn+8Ydq/Z3jZMa2yzoiP2Rpf/ytxg1g/iv978osFQDSEQo/
FGnlj//3YF9W6K8V+1vWYiWAt2H9jz9A9Hy9npBLVeDiAepDnBWrUQShv34iEbTiwJyGyPb8GPF8
MUvXRUd3n4490Ol0OP2/HJ3JdtvKFUW/qNZC30xJgL0kq7NkT7Bk+6kKKBT6/uuzmUEmSV5CEWDV
bc7ZZ8EDHvkfzkIfla3rWa6CW5Q+e0J4QrLIqYZFdQxbaIRD7MIn7H+7Rt3nOjnuoai6RNCYwxBh
QMNaaG/nwP3czT97MnuSVvAyjOA8at/5Ofrlm4XeYlBAyJVihjoPiI/majxIidRgvkdwu/nz5Jnn
ZVu52ZnS7XU+3lY5f2V4W1nOVsFumfTvSAAF6WkA9tfIsv0fxlCOhxHk7TGmPDGNJr+s8o+LfhfA
CfettA9OPX6UZsPeNMXfpAINSRFIyJ/1U+UhaAkq+5FIDVTCWXxG8BTvYpfBDnZJFosenRl6V3Va
rBoIdXxRNuuoTr73KUP//GX2pnuvrUxLShiuTDQF5LN5barCoX1AdvJSWutDEKjHxTc/TdVmR1vq
Txt23F2F4AVzm4qJPVhQMMK+7zlLu6j2toCbRDe4963XBSwfXMGuOmp2CibL/tjBFCdRN9/85r6a
dKHsDdY4JkJZO3JYwRAgnEnJRcn2/hzESXCX2BDU0Sees90wu9PODmDVyvKejZJXp3zWCazteywE
Yo0pmuVtMNnRW8t5x9IdN/yA62yK1ufJgn6eu9sNGaudmOFfVa7N3h/Et7uBXbEX9qS9Jii0W1m3
Bm7t3ELGHvysiwg4fPU3zwuYotoUSabsxI/HZd9lGhFnp4p9KfotdWGQFozSpsnZznFuvbuGnAmd
R+Muq+2T3aNuBBjs7Nkfxtjy5Hac+l6ccGacOof/JRbHzgaqwVuJ/HDUub4LJ6OpB2BaRNxCFVTE
AA3Do62KtyWLX8wQvoRqCPfQo/Q9As+f9HQat5N06FimkDmwoDPHA9EjjwyfIwdHq7tlF3BkLAU5
zXYhyxXyteM4WcsuKf4PiIbjlkaB/i9z4vXMPqhNe5V70BXr/ljlzX4YoBcOuvIOgr9+1w2Tf3C9
7gdhKPNhdjSzQl3Cm4/i36b02eKOg/2O1upDhT0ykizHWgmEqApTtvHdrnCXNlmWTh0yG1jBiuR4
CeWEL2hwL23uTJgApyDJ8GS0O4icMqG41nMZ/1I5Iq+RrsTTtXiJPUNtGWwl4V+6PvDD2VdNS9ab
C1iihRy1RJM8GGshPAsdoIhWO5VjNCetj9+jXZA9R/ZOFT05q2H/tkLAH53heRzZXdu6SAa77JMu
d/8CqfX5P2KlGhT6tLEyKgxaMfZKsPYXzr5ZGJICZ4yRJdTRMd/S2mK5Tlhado0blAfCKVkYBMT1
ia1J+pkIAEe7y6Ed8n0EPnbNmpdl69RHYOn3gseXBMS+Hjsrfw66CVzjIFlybBZ8TQKTeFaPUnun
RYYlJa3fHUVEb4S3qkbO7R71hpyu0JpMGo7BwKeWWkNk4m3EeLfNXT+tMv2JTOdLxaZMC9f8K3MM
XdWgwv1S5DOPArSnC6AEolnqZJm9Z49FvlsgD8tkPa1d+zK1iGosNasdHNyHtvjo3Oaou6I4N476
5wbqOrWoe7aG19W0w873p2YfyuLNESOxbRwNu6x1h30eBY+28Ri4D3MSDcucIO7NT0Fe/PRqJJqZ
vIuEI1IOVl18ZcVQXpx179j6MLZz85iz/AiLTFzraT3wR85np7efiuUQuxNvmYBKCBsv3MXD1DDa
Vx+ldlDaaHefxVlHmvzyNWZRvM/uJsWolh+t2i42ULc9tMuXhb4NZrrMb+RBZn5z0SQvVpYTALIV
yTZ2hOtMVZvUbZwBfZqrxMjRAd3cXa1IDDuLQzqKumg3NMUPv53NMawidDA5CqxyUJdAKf8UVgVY
Ddd+yMLGRZsYfthwaI5xrbAXDq2zD+D6bz5dY52OnZ2dyhYtQzfYD6Zo3ARzYP5gm6cuaCOwixWq
BFr4LnIvkfC8o5X16NOsYu/4ZY/Z/MPvOmyErF1dqyVeYtDHvIzRPKzy1q5DnjiFN6TAV5PR9V/q
qf22WoXdd8iJIyqtG84/fCKxvdsWmJl+vKJ34ygthqPd+MQQ+D0vUjwCrfv/m1VeyBW4OFa97qtu
fRIV16bjF08BwrN2nU+Z2B5lmPmv83CLNGKLoSDtfnUcgxRqSYeh8HmH2JHE1T0PyeGtaYAohmW3
HlrXPTq+YN5phcUh3g328NuVC1LdFdIsaE/6d9c88XOIjkvmfg8eK5VR2L+Uzuk9EYnJvnnOuy21
CeWFGIHkUq7zkcLnqFsJbky6UWI2bm6/32oO+s8899oEUe28c3OfSE+B0DIrcOsUypwb2vuEg4NS
ZMCzXETkN1tX1fyax+U8lEiNaxEfDRsbIIE4lVGdJSNp8vBqm91c1ijgu+qQV7wFKs+xkVXFhdFQ
e/BtNe4zcMlG9smWN3g0Ql7rKM2N3T878w7X8pZ6tfwh22LY+3Vim/HdA8CNQ4F1Uaj+uH5/VwZX
COPk2IKEbc0BWOJulXq5rB55InH4TpWlRfGxZvGCTtTsFHVEA3oqVTYGPsv/cn1EWFE2foW9xaIp
ui1R2DPdEae5Dc9dHp3v/npitb8m5dz6iplMiNx6qO2PtcND5U+YjCodnZtpCFO9CIR/1aPbQL7O
B/ta5ZwBc0YQlD9IxP2M+Dov40zySiJCnJG47OVpQWizN4PtJFORaM7BZK1LeYKoeCCq/odup2g/
5JHeYec6tmrteECRc7hvmioGQN1ig0mXZQSQ00F7PYUHLiVBqRTA6sQBbX1EQZmfpnmOTnEAIlS3
sMFz6+ZLVST5LH92GSiiwpRZOmfrL2oYHOiS/V1T5B8bNVAv1xLKdVXAdeeD5z1YkrH6dqbpVcp5
Pjju+m71fZfOlrRQ8/7IC6Zeo7PwcKz5c5tNlLoasVfcNsPDOq/rrjTSTz1brbeNF2x1hu0i81Ck
BEmwAy74Xc7eaN3MUgQn1zbyoXIQYJclye4bwN5ONQctzUy9UYb7VZG1JYQ3Hcsgf5SLcU6eV6N5
KXogzxwPNBHioe3X8S4XZCiY+Sgj4Rs7EsRNluH3G+mTQTj+HCrrfbB+Wgax5hKe46GitZ3BBJUe
CGV3aM6LXcjdYut9WQX+xe4lpve6eat7KvimA1he2iI7sGJDIcUZTNTZsWpCUnGD+Gcs539ikejX
FgDPd8XXEpuzCkoukK0i0Ex0y64Nou3R8ZBCiqF/EneHl+kP5pjxcJ76rH/CgVrul9boY5/ksi/P
/dj9J5voxgB73AUW+uwi+DKDlTHrzV6de8YIfrSktoLTahFtUHT+h0VwHXdt9cOHKwJ8CZWbu20U
G2ALsvK0+eVHXWW4H+MMeliH48WzpmMsl0NIVsKTt7URL61+QIEOGbaE2s1R6/aYRoWt+oNebNSI
sc3xZsxyirx8PVjuteJyB7MdXtXMyZEJLn9b9s4FV9sx0lDoqMlwpOGt8RZOx6IjRqvgeJxjF8yD
8vn/Cbu/+EMQe2/b/FTRKuRBCNqN/8jMsj2VfQnZXV1XpiIUxAKOVeBylkDg8GZkSUVzQUguzzM0
cuE0QPZCj3Nv4EtTYLB7CuSUXwqs3Ul91tY5MFGFtqie9l7VfRc+8Pt8WPQ5jKoYMY/z7aNU24UT
et/hbj+QHH16tDiX191YSn7ZlQEVr72KPfj6aU3YyrMo24dj/SR6Ra5usb3JOxwznpnPQpW4DPdv
Afztxc6z8Ir29yir6jC3ZOIKn7C6CNGq4fOGIv7wiuGPbrkNZ/vktgsR6Cb7vtfZXTt8lxVZuosH
/s0HBp3UyiGCKT6NLopj4Tm4KKLiZRua7OTM1j17gO8A2RJKCaC2WXAJV5Y7rJLo2OzXNcftYby+
3a+x+0OLb1r/3/gdzwX9QUD22NFt3MfQXNt1WY+RuZVEapwWsJ18nTV5DBXphA7fkut9CTrkNIij
c1hI79DP3hPpLi/weVO2MCUukPkLANY3yuijzpdtX3Z1QE5gZbP1pwKv6mam1QIf5VIP5hZ31tLj
cw6ET1G4ulwS2+9yEifbE2W6jvZldCnC54K8UR1lgP/5lXXZu+g9nQ4zGlbxMOmxSKoOuvoQumlM
EPG+ctuXntInkUPzpJQbnQjXOAGK5wru0HRbv1xDCF/l3uGYOU9Zhf5/C6Tqk21ivnN7Dg/OHK6E
s21I6xtsVWZVw3kyzUjSiPUy2vF89WlrJakUhypsEMJX23mRxb/OcoCKzM6ULri3sF2Jz8hXT2VB
DqHbeVxF+m4la2mLhmd2s+Mpi7ybroNHGYfjU4nOIrMtsW84MPbRG6dhjHQaSdy6+ZSfuhOplnaT
QplJ5ml+z5aiSvq+InAl6GjeOnYf20pXXEyWvnaB76XOuPxbVVcfgwkyyuDrq2mGgzPJ6UdPhf/U
Tm+29NGEF+Jt5oVCh1b0uEqWv2MYPQrP/tGzH/cft3FYLq5gH4Of0L45IcT4NZtfXGG9R0P91+0I
LFAtZwqC211GFIeFa6bzu9eu5McTmehvHXZUBeW72AbOm378SRmjd61D5eCriJFcSJI4vLUYZEF4
v+Cj81wQQyK25WmsRVIT3nOEv/AlaDNcZz75qjkVHqD+zMKVU/JQDdFXIlyfRh+ltL3OXIl+iSC9
RmBdjd6e2HZIi/K4QcBP6NmBJnr0rsLvLwv5HxfpVQ3OQM2eKAT837nOeKRuew0yQiqyvmVg4Iq0
s/Uv0NQNSRBEFRT5m5g99yQH99WpDRkxJktCdzHpUOpLzylB0ECP16CxH9RyCxcjHuVDETZ8nGqq
UquJbzmbkf3chfYhv2zZQHqaNzy3+YbxZA0OTUTjKPO456DTD23eDbuNZ870qD1b/4jfgWhdIMZW
mLYjcQqUKBLXDsvU8+cC1RsPJcgjf8cY6n5YU8NH2uAILGuN5aMh5aJ5sJru6g7BU3GHGVo6/NBr
C3AwtC0uSrUeZGzZOy8s7HReyGqj4jqoCk964968ILq5hfMzXqmkVkY23UgtDiuE7qCIb/Qi554n
cAiEPEX8a/NBQGao2WglVsTtrvf7vtCyRSkv44iuufXg+nWYFDfuux2pg/vJoijBH5yUrfD21tx9
btAHiXPIi1M07UtLZuclOggf2HicPcig/+4F1A0LE8gkQVrIGlllaB7LdXog8fBcTsujme+nvgeZ
rRwaeqki+5Q5jzjPMpjP83p2Q6s6oxC5lkH8NZbjw3YHRbbLchlLPrKgbWfcuXNQ7ZtzjTifsyz6
TwMdaXLZpB6N3r62GLoYLz6WBFmSwMT4z4+na29jOyjq4hLZrDbDKgcF0TsATqb3cXukXzz1kRGJ
t0ENsqbwOciXS89xRUyIMIeta59mCuD9at0TbGxiSCHhJp0CR9fGZMvHij8t4zIXqmPTX9kvQwTu
Mi6rP1o7S6JyTVSJtl+r58LldarD4nc8DwcliF6tIv8Ug7e9O4Z+TbJaDyN3XAZ/OqVJxMyBsmvr
OuwXROxk+K+IYwi+fP88u+PvaFSnqhrfA9oQKrX8UpA+GBqT5BvhjbGZk7HnFztzxWsbq5Tt1nSH
7j9crC29Sb4Nn8yLUK1ba2oVy4WPdygs+GuTF9EVL3+idY65PYLUH4grU7xLNFoYfkpWNRMnrwrM
PhDhgxA+GQy+fuJ9jXEQHOsAv54So3PsRfG59up7DQazG0X5jyy0j9FqR5Jy/G/hhRfYkckCkF/H
miJygyzdix67EoE1yXJPwzFx5h+8cbiaciPrKL9GZO7s5NQ+TtDL8dFUM/aunuRi3YUEiZirRdQS
kzz9EsIsJqxFXlzNvDBumunJojreluogRdntbd9lHXLPGirQ7ISD7b2MoXyqIjq5psV+M9m63xfK
ApQSZdTjXjJJHHZNZH0VSyYTXhkGExk5LyxXLecN9mmxQ0ZJW+yVezVU1FuRcx00G3SxRqzLfXX2
t/zqT/FzWS/2xYvnv/qHU1bVp3tPUFAvLuOopOmsLGmVeR2HOKW+B9iyZj+9mZOBaM+zqLDRSACh
u9gioaKXzZZWPUT1pv+QdvEcxCNEJARQB5DD51kxb+aiI5Alnig/a8QUU1ldiGf7PW78d7bxr9X2
P50pyy4kxIzM9lr7/vMM1L8wrF4nsf3xRlwhABD5ianLqH7iBrDczDquLZGWro9tlAr/wYq/F4CV
KUkxn82E1ahEVFijXU3lwLuHucR1JrEfFwKoealuIaNWsphQz4VltYsKVrbIXTegXzZwnLnfme7M
r7ij4Y1+8XG6Iw8/cez6CN+NY1bGaejZZ1cH/+DoCNVbO0tgKxdjPjKV8DGmzfN1kHw+7AA32ysM
GT28zVja/m41B1LuDP4+n7k47fWflltDeI77YsuAFW8zfreGanJ2MCDkoX+cyUu1lq092hOGdei3
JAVF+HqR/aSLL97U5j7gA7sOTUl6iYn/rdJNMUeWxxYX7/9x7rnmEAiVNT+XXedc+JVj9au9z4jx
wmO8hrchx5jCRGckswmdAaPB3oddZsY26YcAMhhIXKPnX0vX/g6Y0Yuf7XgPUZmPfSEqIl1rTLQ/
JjHknFTZY5EV79IwRi0zlbh8CGbgn3IMEhVGf8J2/UWCA62Bzt518HMakCrlVj7hyM1vZsif+9El
PNyxmEaSzVMJnNaMc/cD2cU7ijx+rbPzp2v+y5TLdGVgV2As+BHTlIy+egdbgS9q1jgYu1+jgvG4
OVYiTc9wGnQAFmCYU7axn5vB+tcyrzceiQ02jsu6OBKycFsn6+Vuvlmy+qP3iDGaRm3tN+g+i22f
ZN3Jc+PWhBDNXA4VDl7T3bnx1XwlWVe8eSUGYuOXLk/nwoz5reRTluMaHvqiRQmr+t9m8ekfQvgC
dUxnY+zL7MbbdZ2zC9cpJ8O8ALnPc33QdmKt3cdkVfalw+1JlnL+LKrg2df6nBE5u2t9J+bwWx4Z
UGz7aEOmCwsF0QsORVdgzzNcFRwnUI/NeYH1X4z+c/S61Dau9kV8RaxrZ3v97Rfr1XDo+FodfY+T
q4ol3//r3Da7dnN/gPA+NQ7dP5WoO6IhYnRTaz/C2dc+9irJY/nf/fzZ2u971k03GxxfLg0pc5ez
b3dXhzsLUPcTXr8/gdjeZqszYM6Hw8K//N6XaZ+DHp0e55rjQZujWKf6dajgXEyFRAAmH0t1mkvD
5IWgudwy32W06j3zhFs+QH+k0yxvecSfOqO8bIyF7Cf6lU1xBD/Jcva6d/tTwf3hME15rRwn2Zis
Hd31norMIeQSSJQNOj6v8VPgwYVW5McevJpd6gi3lvNFnloGvztyZJkMXPsuqq4TtfpSbBGDzPUH
SewAAIf2rC3zvmUYhKPKe+l8KdPSGX60DMkvZU6OB7Sy6qjC7TE2KmSwHv5yrGV86Gr7SJgzPnZi
xkzEQmTqi1+ElAWtf+RguSeS1e71Tmr1rfWtCyf3I/MZhBAln4G51njcrVMwq1fs+Xd4if8UEj2z
1Y53G73xx9KPeJudPh36VqcYfIuj/MXEn2i5OmOGyK5h1Msf5bXf9Z1PBQqfLKr5I+p64oXc/6Jq
OhACyOdvbQmqSj3KohyTZivO7Jrs27YMv8K+edAzcqlSLr/BGN+2EIKBEM0TUKwTMw2biSdbuw5m
DPM1iEOKKPehXp76nkGN8edjY1dTago/u49M35YqVj+ahSNm4UY/MdS2LFLtPQa6Ly0mxLFAK2I5
/EI1bt7/L2CDGDaB8ZNedX5KZE3CbtSLGICXpYz2ZUxi0BrZXPX39ap7mi0fpH/37pXia2XlYY/m
P5GFZ7G6J6Dpns+K42hZ2HKNS03VlJ/Y4VugpnokhGiLRua3U8momfd1Ytv159XBPncVmlqududL
VbbpUG0E9zUYTWfhxdyTSzILSsqZ641gcIUTC7oHzZdLVustHGXqq9E8N4ZQOHfhn5Usfl04GJgE
1UO4Bi/lKLq0HiQX99C46dg21HwDc0lbfFdj/RVbZD4GE+EwZR0zvtPtzTPTREvlvWfWEDCaKaKT
Z/Drtmradm7g/HVbMYFoWp0jvnXI4+HSP9lw5N0tL5LS2FEa2yMVW9/PKSPkdOoayC/YD/mUTcCG
dpvb6ez6+iumfrdNd4QiuqQLQ/lxyr8mP8iZwbT3LUPx4TBax76uwLVnOcA6E+4caf1dUbQ1hT0m
fYflk3L71vp5xZtPQJdf1A+Gb/EMjOQ0+BAjupi/hLtKJDhNGScYzkBtnVRteyePRf04hocWd/lj
FkVncKJvRJV/kMh2s7uGEbBTPLE/w1EpzcvgW4+m4zTplvnCmd8l0WQD1wujryqY/VvgVQ+1p54M
zzTN7Q438yw/28GjuM88NHqggXz5iAOOYbrob7SX+RlRM+tVy/8FI7/edaPDhQycodXlF7+dMHFG
rpTZdp/RF/zz6tbhXa2eFB+r5v3PHae7VOPGLzy4xaqfkkBUKAx+y9kwpXJZEWR5gQmjI4yszTmY
Zsm0wM5f0Wn0e6Jwec3Gpuf3TaIem9KzX3pnEAkm8eLlWJQvrCs+4sHZErUwcgs36bBEY+zd2gGg
HOHQ7FQMa5WB3ZqxTaJDpkziloYbgNk2ZRNtHTj0T+SE3Jx+6Z+NUv/Fz516iuX0VuX0F5YufvNb
mO7O21eR59lu64P4uPjPwhf0L7yjrk1MgnXHW7H6+5iiKCdBjWGoZHvgATCke6hLNux98EwZQpqE
fYh8/bmqmmFmTHm2utuBojp8wnDwyS4xTgfburll/jKScZ+Oo8V4ydmKS7VaZ0aM621yZUnT2uDr
Vpn7I47bU7SIX13MOdGxtdo7FW5mGolniwn2j3ym2NO2WVGsanpb9Z3P228ot+aAXfV3QMDDLQjx
+Oay+prGzU+3pWNrtKGUYCLSn2cuyYWvV27t3y2O8lMZT7dcAHlgQ7nLVeN+EpXEaq78qToa0Tye
2yRvwj6VuVdy/ibCi1jJhyNpoKClO2Gxj65gVJDw8Mutz2PEqKIvLkH01JMmwjpQyUSt68GIFrM7
pVjhtSBIvKJJ64m4VFtBl8oCXPJatFx0KrthzdbbpNMwZzJgsZou60ZdI6qY2OuzVHf0ztl6B54j
cTXWKtNwGRKvoPEM2+AQlb+0Dq1zCZn/OOrmtcsE6+1qzvbWGO90Q++pmJnt2j7L9spZ39zCtvd8
PlNCR4nrv50c3ypFJUulg8e7oDrxKsvHTG+99oST7vpJpFNe3wmXJfrzAlKwhjWQWL5vLhFoiaRZ
2IGXg3jfOsaO7Ryky1pCTSoUlAq28AU8g2z415saJ/5UMx+hsGraJU+16eqkHRi7B5nF3CjqBjaV
5TnTTXB0Frbq/pEVJqdKMQCQcfPXtR23Y1D0R5pB58RV6E8mtToYv54nr6v/PA5mPnWd5sqp+nwv
hs3bU8htx01hQnXi0TqUUsIgj/tL2Qn7uEDIZz7fnMRc/V0WMdPuriQBeiAm+lF2qfJZia+VuGgr
RoCMf5rJz10Z4TF5VAXNdVU1f2OT+/CApoDZEIKiae2ZJ3sHG8nCrrfX/jDcd4+kh95RH4bZCe9n
RLkR0M9JlAiZZ3/MOht2DXqEQ77geAz9tUqE/m8AnnWxN8S3U/sn23gnl3p7rlnx7ObBtx8WvT7H
A37F6aqW8koJjIAgD17y2P1vygAS9JIQ1OFSbQU2ZETWyXbXIQwGqwTTefMUVeE/BD3Loco+crTV
8AbEJWq0Jrtx8A7teB66ProMDiNjl1hOFnTgjDKSgvnT5BNxtYrU+DFdO6qiRVHejPwkC8H832h2
zyHzhnEhFPm+IJcNjFWGTL0JOXNaMslqe6/scn0Q96KknJfbVom/W1U7aehSeSl0Y2Q0weN1xCOP
oL1a58bjTYsV3/02bZdV+xWVLWdyZXspprkvcm+KepgfZhZlSTyxnNVm/SOz5WMKhyl1YnNSTQND
oJgEAXLESTrLQpZm6Y7HeLCJ5ukpbPr6ufPUPcWlvmy+lxP0d9eMTAh1miJ09lPNMbWYA+/RYVoD
4sOsSe6l238oboMkygq2nK5bPJuHGsyS17z6GwNgLRfmHMyXF94CHbIOZ4vp5qVgDB98SsOWs2w6
NAAb7BOfpqapUM5IZ8yJN/2K2dwkXalX3s7OnGNJXdWXJPjGoBaauanS1mGm/RJnff9at+9LI25q
UzdvLLa0QU8mm6c1Mv5xFOM3M6s23bKGabBLoa2Le9ZY9g8H7j2pdH7XiihlD8VHy1pkajZKl4jt
OQwaHg7Yt1SpTyfwu2tYcuMDavIthjSDT9weHf5wbYVJ1wkECChC2uEhjYAS7go7JzK5EJfwWG0W
5ZjceElJtWSGH72Qe/bi2vm10CEBPNytaPOTnklgyDl1aJU4dUUXP8TIlkWAtkrJ5nkeGhZUNpMe
OoV7RmXxI87EStKAFZBkzVbQZQuJPFimrWhggnljmVixRGC9phLdRMK0GIZOmiOqeCE3iArXsx8c
MLIh+3KyaAso1zmPGaHfMQ+d5ymfOyYYIwMUtV5tDiC7bq963B5kRwzGOpYE0Sq/YdtRvrSOT8h0
u33lTrUeVaVSi7xutcz+IxpDr6pIKi+t13mM5xt71DO6SlhvWKf2g8s0pis2vKwCQKHE1RFy8K2C
ujobgKcP1kV7A1BYygcUFfc1ZQEs0s4QndBfhUbwVtx/Qp7NRE34MJUylf+JTfgzm/sGXkhE3SLq
qyXL16aR3+sY6n1tJtD2dhPuMyKPBh5slDnzb1Raf4XovryWL9mqXK5KkNl7hHZfFqIvDCGwlWSD
MtD/r3f1kCy1Q7JrVj73WZUfO14izX3PJN8jMPi79hiiUvLajOUEm9S6XQ9dARRwCcim2BRRZHF7
mfylfspKYGhBxMMv6lO5Ai4Bj0V4+KGciz+L19vcUflb06MLpV7dc25MiRtMl9ZXP3PdZ1ddPFqT
R9kbFFNS2hnI4MB7dFir7KST29fZmqja+gkitnJ++wbsHuUfyD+41rPLYDkLkMvd80U5jXd1k1e7
wOu4eYPm3Wnp3yvjv47deAolmYKIM1nHunOcahuZyzh2F2kOATnpj1MWoPGkhTgqEaa9Q46brXkG
ka2cq8ZlUzaYXAvruct5mqygmRE1MjyqoL+2jkD2xodMMtINE5YD3L6x7lFEsNVlai8PRe6dWebi
rQlWfR25/SYPMV02jNCSlFPQ+7ScIxb/3oYW1qKETHzP8pJ6+Jpm+5EMXebwlXtygkmmU8Boz5tJ
uzWefK9qSHHBxc/q5jjh606w5Ro0dE0qoo28lApUCqSvtIv4p/Lcp/VznceRGKUmihB7Du6voC0v
PhpgpF9/V8sSqWWWo1V5GYw9DXz84MljGwyvjG6rD5KhP0ZUln0k+3Ovx1fEjgcnygiuL4MP3oB+
r/T2L86XH6Ec/7WhZvdAUN55Ca8N5+4DzRk2ptKawxMqGQA7/vxQNCFvvaJLdFjU2d4GJdCYjzkP
LvwVbMojz0d9yRZ60LcIlBA1wZSwNSEOlf2a7eW3HgDOPhoZjuN6ymTxp9imPaNRwkbqleq8sFts
/EQ4OU2yNWF8zmcGn0vMfV8pzOcDfQboVmiSvdcuaXlvFsaioFRllxR0S0/kEfJkLLbMyOvy2UFi
tqm1PYdrc1r5PZzsaOX4sJbL4D5ODa03uo37Uiv80l1NDbahV2DJSy9trD8BhZKoyC0XW71v4vyL
Ael8Vd1LydzZBz94gMYX7ZiYnaTtuakYuca9TKLzC4r4aMXX6H/MnVdz3MC5pn8RXEAj385gIjkM
IjkkdYOSRAk5Z/z6fSDbRyQ0JtZ7brbsK9Olnm50+MIbBl9Hssq6M3NxGoqeva1oxfUohZtBP7nx
eFfEiEONBqJgZUleDZwBuSUPPwBfbVAOHJ5iq0MIkRiNB3cSUWonqERgfkNEj6/gt8eOuvdOdQud
pFKgPpnTp62N7FoMGmqH6EJuGtzNvP61ReMnzqR2pyvAvaWhQumna7c1bzrm9LCTFC3ZAK7FIS1x
T1Ob1cywPQcuMo6E3f30nGVS2jzmUzdStydzi7B0CP/udd5vR6YETeshuHJtX7pJQe3t1RZAnx5/
r6MpJDV6FNdsZPt8wri10Ew01/Ua6ofCwaJ9/FuKzU7lvVS294lt/pr+EIdhv4/a5mcvELjzMgtf
b9Gd7RF0yBh4Tp1GKmJ1PBh5BJSJ8+1YEY8GwodKpv4ESjvu0h6HRMP8FiqECNSr0wPdR0B0Wlw7
xoQKsnz7hvr4Oo46ZDRdFWw9rUd8RPGcRQItaF+UMEfpKQIaz05dy65yXWWDAlNbG1ZRgYYXlTJ0
Bwb1FGTMw6KRkcaOJNP4HIcq33qgpVeNK5+DvkeTvSD/8vBhVjF5wfpWaNtWcFpQhDrFVhVvO0V7
dAMQrqPnqZiciSuq61hn10KltqBvI8Jm4svqJvdQdgPpgZFueoQTeKVZxoNXypt0NG6GmuaAG+L/
ZJjNwQdcugf7weQSkW8zTVacQrJ2BM4mKMr4LVB2sSijQ91rW01HnbEY+35npfvOsptVZDfmClKF
tJVNZd+nrbxTw/rRcHMuiiLc52AV14HX4A6b0psgLueCKCA5ymiOKY3Ym4V+DHUMSlQC0JVfYlGC
Bzs7QsTbsq0f9H6ATw3+f6vqA98EZgAm8cj/tO0zGKy9RwI3VoinGDhZ0fx26G0q0o8oNYpDIbxz
HKTlvcvs9LZyJKrIaxHJtPIs6HWuLBB8aXkElKQ6Vq66GXCxpF1jB9ta3GSR6V2zfe9THYE3zTeQ
vhhQ9exSsc8bOsj0Fn64NrVIcnF7jdlVcSKcBQoRQpDo1GgNeITujE2yURuWt3VHDTU5GnB0ZH6E
6C+2yde6jsVO91I6+dJ9wxd0gH2Oa5KXweGsC8PaBzGZrVnFa9tqs41nT2Y0hgtyJDkgalutSvOQ
uG1+0yRtDh1E8neeGnCXm97WNrKadCz+wiMWb3Kj3Qwe1r1jfvRxlar78KUUSgdox+IpKwY685R2
keuUDUfE9bkOSEpARgy8Jf02o2uSNYDIcl3cK1oGBaE9C5rezw2YKdNuTkilc9cQSFN6N56bCR4w
lofebq61tsKZAxWgPf2KZFUibL5xZXovncoLZxSv5BlvcpznhwLjhVAWT25KEzpI+ggICoq0TUMn
2gdlwCNCRKBBnrWS0VhXdoZDkQd8sJeBFZNAXnc5nSh6d9JRTSOTAqj9kEolVk7FgbxO4Sd1bwCe
AYQ1G2WwKJpSEkqrbCsGAbsl6q46Vb/LpXQTmxR3B/Gogp9ZKVWv3Jg1keFE2CGqKlNAjzXgpQni
01nRXQnyeC1izpJBxSPRuZlqYJde2H2to5K7VAXBBc4XKeQGPUZJuwvzQhx6oVMFcFUuqrR6kNPm
udR/RL5P+cLrJeSfvkWWN9Util0eVdeBbZfHADHUpPaGk9J73xU5unYzP9qQKXxPrJztIzUHo+qj
HR2ighJTjPhbRK1mjHg2s1KGgyFAhUcKV0FiiNemBS3rAok3MlXnLvma+XjwRjANQO8BuK3HwQel
7YIjdbLQKBzMgPttXourcnxqVAglEpK/lKJvutpKtjA9bhRZAbCeWj/DDg1TS5BGjyMwGF/YsVNL
5ZXR0fqiAV87avYmDWlKwpcHECdRyFWNUTh6XAbkqtrgBL17O6hoZdIa0svqTLQk9tyBuORZgOt5
ntWyateukku8cjG5OnqcHpDMRhkfRTPxjdSeVlkncpys2h8UsfRN7MOaUeKJL1B+o/8tg+b/FqO6
et+lycFqRzReAkq7TYP+qOQCJ5H8V72/l31NHCh+Q4vhseVJuWKH5bcUT884CLwIIZDrKF5Rmose
IgNt3IEztqsimqLKs9dBwXID0iTX2orc11CctMtth7CxYw90PRDE6E8kDj5paxAYJ9NFz9JOkmLX
B1nr6Dzcrp4cCqoMTobrTARIvO8qdnVkphudOqVTj7a/Jz9LtzbJEFX1lA2Z1zdSQkA2ibjBMSm8
VeKqwa5Q+4b8xsRSzqMdp7SV4MBL8SpG+3mVdlSQR6DvsEb6XTWVOOyxTrbeoOoO+Qm7KhYA+7Ru
wnGDA+7NynRIhTNKSd+NWDM2UhpQWPFpkiHCSAtNl+tDKqWnIKJyHmkauWKhk4z2kQNsgUJYMb65
pQrdGe11W8LIVKnjWy3G9LYP5PI0dkfPH0ZeUrg+g7tJfLy+3el8YFmLcGSa70da4glM/Cu1h7eU
Kg0qU0MGNOm78Bt1VzUB1QC9Ctd6mDRrLaecrCrpDULEtCcicFKNeZ31anaFviHUJbejz1Ts2oTk
3reRmhV2aR+6btjS1+Q09W280fPwlyWBR2wbPbrWx8K9wsRF7wLzti7N50KY+aYwimDbeFNmV7Fx
wjA8ux7cKKMPHnhT+F9A79eT1mXcq8mmT32qmYa5rnN9LaqmuFJvFQpM64n40yV5si+nmpKWPVi4
ooNISN7wXV/pFiayKbpuq/52GFAL9SR4Aa4AUKaEjgiCO1PudPIZ+2slxTe27WPEK7AHl5uzYpR3
fSxXR8+EMeDJ+Q8tgFQSuuaDKxX70YjCjdzJKprgdrzpXQmahserrlnAcwdZf5N5vbuOSsFQ8Lxo
MoLMvtRHlPS95GS+aXq+LWujX8e0YHaE49mouSeesTGzm6OrATKMh2LiWgDkleVru6AVSxIHkVtk
W8qS5TG3/WOkkKoDEwVsbGPEmDQdclR6/6paMVyigrqqj22bUw+9so91yekxLTym0pssAVv1WnrR
ZtSmXzqFp7opCOcjHX6B3d41qh3v0yFGiS38mtB0fZTHQxmb94nqS8g8QEqWukPo8omFnW2CHpQc
XBi6/UAd93XYSTxdLbFinw3XXks/MLV7POXQlHJLnHEKuZF4gAtcIST0lKd+avhbtxOK2d52060f
JXtKIvV1THd2Lwb3hxcaa/BSNFXV/s0rVGOVjh3QXBW0uNFP6PYSVL1seuk2yqqbzEStfeqTnUo9
9pw4pmujtFC5rEI+CaU/EYA/eWVwl+egbmWqVOu6QL9BN33Kx012VwTJSastUAFGGoJiMHcie0hC
eXAGAylSoGKQuIihemANfWn71+RoRKheoVOw10zEX7M9j1TxT+77f0VbfswS/jtnIn9gMP/fMZt3
P7OJFFzN/6n/D0nNQkXF4D+zmh+z1PvAaf79//8nqVlSTPUfJihA8La/Oc0yOib/ZDXzJ+MfQsEe
2JYxUdcVnT/9i9YsKfo/YEArtq3C0TJxUPkfWrMkxD9UHadMdDENbJYVWfw3vObfohp/RDcMm54G
igyAJhDaxLFZzKQn6gQRsiCO6mcsPmjggcCL9Xtwdycrj/eSIYHTH1Z0gFZj+C1AaS7qr3wcVPzB
PBVEXBnYOST/SQxQmfWkQxHHm6S/Jnd8iDvw8TEsQCvfjnV/MH3DebfO/yJpvydlKxPl+pMf/9vl
4x1r380pyLgirJ8R4/41nMJttKb75eQ36qbeBdslzZCPIhr/XivNUlUL/VHZngmUFI3fGBIcmOf4
2tur+/Kq246b+LgkXTup6Pw9qz/DzCSmvDBMK+Lr+rkdS0oUp8K6VZLzwtItDTL77pKneK2u+/Xz
JNTRPyJLfQKAc0r30UFgv+4QP9LA/a90TuYLiLvtRwq9GdAyERkzw+gdvX0ZVZyFaXEwPlk7wtuP
I1iFglNvFNTPFYq8XL7FzjjUG2VdfrH26dE/Uk38563IlXZZGeDCpsAyFY9v/mMZijIt9Ls9KEo6
iWiq4o8rDztbMndVTtQsxiPQwCuRyICLhmOilgvDckL/nqpu6qC0J60CDYOTjwPDSqHwpVT2eez8
64zqbqsnT7ILITPSQf60NOuRXCSB8RrMHwXIkPHXwHNYmONJydw7ufppIa5fg+buabEksBA9ob5G
xKK2V94UUuEMkgx1z6RYVIDX+aYab2Zxr4WBUxQT6CZe1yEcBj+8Kcd+U8RCWkuWsTZGOhSlm74Y
rYlyvrGptWJdQJc2dOxVffMw0hlXve8oo16FLeFe5Z0GSopVFFyNZgS28LGy0bmlnpyTvweJOPXD
c1yUe1F+TauT1eS/hrh+oxu+k/TgBHoXOV7ljrryFeoFe0r5DyBRVrH9e97ryEru2jR9UGhDjIKM
wobfgRNL8ZxQxI7caBJ8Jw8xi3xrdQluUi1lVFpVAJWupTDeQx49iqmoan21S8OhwLkvg+BEgfY7
6S+s54lDPaabwfTXmlVl/NvqWdjhTV0NWzs1fmqlv68AptCDozdaischQ0deWMDsAASUYmVHdyG9
zzy/jnPa8gGtIuxLqroHKtnsSulHo9eUswmRqkAAYLvFOuFBj9tfUkkvI7EBE3R0LkPbgjwibcO0
vh08XGGDiU2ZxDGka0yOFg6bmHbY7KIyDGGrmoGoo4Ux28cdmERESAKw9ZlMYbR2A9jeb8M9pTMH
MYI75UbZAUvPV+gy6skm/QZeeBVt/zvtpN93yocfMbvIhjEEz2v29lmmcumpN53xc+FOufDKvB/B
nN1aVWCHvuIr9rlby2tt7a+Tn+0KiUYH8PLktregiXPpVfsw3uxgywhH+Fqq2ufw4F+zpntgOifr
Gr2EI9WCrbtwKSuTlNonn9Gcaf4kCigQ2ZDts3UCFDdszG20Ga+kTbAjizrqvybLMv+rufB4i6Vl
nf7+7uLsfL/NfYv7C1XIe7EuVtEGYYzJC7f4CmF2ne8rZqztoQNdd3BBV3jqOEtv7Uz456/tY04P
yrtfIcuUNrKeyWu76hsJ3z7A+NfeTXPurpbeiukt+GylZ29Fr4WZprtQ8bIGG8N+l0v4/MTG0gdd
Gmb64O/mFImoLEPLhpe6j6+VbbInd9vmzxQaHCA+d2SVjrYgSLg05Cw06oC2Q5Eo7HNh34hYgBEw
qRuK/edH0SC4/XsFNUVYlowMj6L8pXFdyLWqoxJ0xmOIjMnwvqdgxQq7avd9EiIIUdIQUhPgDISb
khNRiw9HgP9J4JTg78KhfGqt6JB3d6MG+rmsTuWAdZX+gt89YnwDz92NKx+JWw9+V37HaGsVWrd0
ZWPw4BpV3u8x3EmRwswCm4AXLrIgxleM1SGOwsQdVUpu7s5IakeiFVN61VNadG9yCXrJz3F0CsMK
/l/UfQlU9doNgr1nIFEgggEg3YNRfq1NyBG8Dl8ChaoJHZURTNmAEMHKhjlv0ksRSgwmoU12cu59
iZGX0CgD8HjYm6T0dqIUuzhUdq5Zps6YTWCvfKT4D24P8RPrraYlhSUVFakGH9+kd9HZiHZd+Aws
bQPUb90O8lFvxrMKd9nXyr1l+7tmTF88z9+ixHKftt3Oy9rHOpCgDwIOQ/ukA9baKZFT0K8zJZ3G
f74v2mJXuv1B8OxQNMS2otq0ER6D6LRgzeV0w1kEzYpHkpIPlDyB60f6S0q+1V3nSEnuNG38MHgo
xWTWscR1U2TACrFsD1xxNw685D51N0g4Gs4qSChcG9WLogBUTrNTFSqPri52eWGBixlfdIsiNkqm
sPw2PlIdhgxBEhJrkb+m/mse7PvxNEycx+CtykGpKcAi6VMD4kmBK1EiXUvlY1K6N1Va05a9M9x0
11TdS2wZ5OraHuIjOjZjfIDJt1U9eYNw4zYM3V9tUT4NCD9ggvRj6KKbGKtWJeq24DuuMiDEoIyc
FqRZWeMbT29BB4Q7+iA4IvsM7/05MMdD2Pm7LsGtr/CPSZvsq5K4zGpgUeIuE8F+U0tjiwrLK6SC
r5mQNhDu8Jrz77S4uApEA3O6/mI2kDe84ly2ycoEy6lG/sktPcKl6uCBQk5SwFOI5SVD9yiF+UGE
5luS1ttB9x8K+wusoJVNxyChYZdK7OSDp75pOXzl6EnT1fu8+eLKFdTqAubMd8MPNm11F1kvQXRq
Jvb3BPMpbnwFf1qwAZ5arCS2V1s+G5wv19xOhW2wAjeVnNz2EuACqudagOLFwAYJjhiPvbQ1LIrE
hkGuX+XDow8JzAS4zfEOvpXmMUR3JrCvveyt4Hh4/slTvynyQUcgooQ1XcUDtq3WGbEsRF6sGwMe
rSSu0x6EpbkLvHCbDXxx6bazn9Og3Wsg34bmWbZea99AmqTYDW52D9y1yn52/dlWzqH0Sg9+neXP
sa+jBNo7VmNiI/VkG09q8l1Tr0vlSqppwJ+NGPSLo0CHzfq3QvaOgNHV7nXEF7CAc5I1HPBok/ct
yERkW6TR3qbWCJZBe+2RrenQTliJOn7lhtmgbLiORvEjET8D2wnNgza8quoLPQipuw4E8ObkLgxa
pxjeKjBjNG0mVl83lDe9ehrsg0+l2ocVpLaQHeofdQ0/vOv2I8hAND0gstEWSt4yYKKrCFg4QAGn
rKHmAexT6fYk0XWfemCD8LoDjJVsEsNHZae9sQqAM1m1odfzU4Adg+qxGrrnUrKdvraxV6MT8qsX
pzy9NqyvHmhJxA9W8WTH/tWF0a8AakvdXx3YFQ2VH+/ObB8N8YUbBOUNbQ1AuMuPGRXdpi6poVnf
a3a9UgdXcPC2HiTMNELdfBjuDAOtYhV0F1dqijWJ3bpbxT8GKfZqJmGbUl8ZAdZW6o+4pN33hHV5
VVyr5VUb7nV1mxH+R4GMGR0wKRlxjde8pYqZ3/nJuY9OSB2oWN6pRzqONGWupGKXiZOBu15tvljG
xm8JHGiZtda2BJNSZ5tOQYAC0WGluUJwzBgrR0HRCTIFDAsjex35cxX3GPN1NL0pzScFDo/Xul4C
Xn4JU3SmrtTiUQ9fdfk+DujCJrlFN1NDeAlhV+0LqZYCnqootmprnauEUqeljY6c4F33PVS1Z1V7
KflkJrTlNob4o4B9sIqHho+hIWJUy8Wd2cG87KobL2nhm6UBulFcYNwxd5U07A0SQV1W8Y2znq0h
KK4G3qYN9R5pPVIiL8aImzZSqa1H1X4gpUctYhNnv1DWAESg8Jrl9EuRNSCny2XtxS/bE5J4D5Yn
XwFL20wmh4Xk/YIiba8UCFfmRPGHVryz1JOIvqhBsMEABs31BE+AqwJ1Jjmzj43rnQHXH3iWX03o
dvXY0svo5Rsf2ZhGre/bgRy4SwFUNp3+g6L9qoV7XZIwAApUAXXWt64Naj0yX0epoaHqf5GRPMgw
n+u4sNrqoPavA66hQyZApBubMjfB9pA+KkiZ1v06c8Wam0DXB5CZNLFL6ODisSnCrRJTpg0xfwLO
o6i73i+BNdvwRNxND4yA/eeFhdPFKGfRXTMhj+YVJiiudNfk1iavFPQFbfe7TKthH47U6g3aXU7W
GC+fx1MXU43JAlemQqkC+JlFikqYVUEv51Nq022iq3T727B4HX8ztuI7evMLkemUEM7j3/fDzaJE
VfVxP7EC+5ylZz2/Twh/bQr9rtqtazzlBM/o5xO8lNq8H3CWoYL3LEYkacgx8KnbtuaaploLlfbz
US4Gv9RvZUEdV/stQvk+3u6pAJGH+0yr+ZLIMMYBePXh988HufitjHejzL5V6A4yOHtCX/12qmOs
Q8d3/F/GanAUmH7b9KQuqJlfqKVRg/4zrdniJThZ0gZmWqHfOZ5RQtOrF77P7+rYfEe8H2OWvYdy
AY2pIrfGvOU8bIabSS9YvkWkYg1b+wb88kZ9/XwhL9TN3k/LmqXzHvp6CRI/FkNaiOpGu/E4Kfgv
WUzPfDD+lVn+Wb55fa51K7OsRGufq37Ye7r60CvBDs3uncizgyKfhsx+ROztQMMQncZ+9/ksxaVM
6d3KWtPf3yWBuE+DTbKY5qTkS0r/Jd0S9Wt37t3kkVPvo6d8M649EDOOvI9P6gHK+FImenkH2RCk
zUmi1Z7tILjByIT67CBTwabQeFRiffv5NC8XL5Q/Q8w2kGoMUtS2rnXG0zMpt1K0ZaNq68nUiY1E
DhM9YOw4OP0JJ8qFc//59DCE+bjE9JrLAUF865zGtzZ8WOReF2Y3/Qt/H49/z06dl7PjHh2zMUHs
C+17ZEsseG5BuXahI0R9/WIn6rPnw4nqUiqY3sIOulwa+Z+lpRP1cXooeQ9xjjLnGX/e62aX7ZL1
j34d3dU7NPeWZjr9Y5/NdFYNyhoa2eAdKSBsrJ3qZLshXffYOIFEO2o348LVJpYWdlb2IQPuW1Vn
Z9ZOtynfUPsct9oauXLUeKnt0XG9m0aXHcAHIEi2S7fD5Sfjz4ed/v7udHZFndoyZY6z0F6SHon5
7DEqqoX9+R9u1z+jzJ6MXIo86B+8t+GhwXVdbMa9jZI2oro7KonOw/1SMfbSe0vb8l8HXpVnDzwi
80IOdANxOsS9KiDgrnqEb7xVw6WjsXT2ZlcLCpqmQGXNOifJzWCfSi9Y2JGX65Pv5jK7WfzKswSA
KPvsxrtugyjNdbXGKW4dKFt/mx39reaMx3pj72gdVLcQf/ZUQVbm2+dXwMJG+e2T8W6jTOSSqgjY
KJr1oqGyID1Y5cPnQyxtk98v2bsxWsN1m6RkLdutCtLfvtW31Q4QFwHzTaJvjJfmbbhyN9l+YdyF
b/j7Ano3riXHCbif6YKhsF7wQJF48/AXDiJPa1gojrSwmL/j2U9umd8x1rsRPVL2ode5T2vHv4No
v5GBVa/ce+0XaP3H+DF8RQwHMTNxSr6lr2T+m+5JTH4QRP4vioXVxjoM1p227qoDETlWwZmDZN3i
yzKdk79+57vOyrwFoKEvJleco7jTH32726ESuxfmr8huD/H/snZrzO552xhrqyFWOHua5+SmCk4W
jqPcOQufe6ldNLviRalIQKk784w85E1fQsQU/ugUub6J8vKQxfaTKdwvbmq+GKJ5tbxh4ToUF2+n
d6s67cd3X5/tVuumVxOOlKODWCLQdvyvdUQKWjBEQDFHHh298PYaNJJR4UgjElGU7VRN3Vvdr3oQ
jokkZnqd4gnTGWfNf53ylgS54tJqgdmnGzw8l9Zt6WfP3ooy8s2sbgj8ybOvR8jO++xk35gbirUb
4FOgQ3f+xviyFLxdDmDfLdfs9VBCasBoCU+xOXDB22RNS3ktb5WNfywWbFcv3nLvhpq9G4Ef+Hbb
qtxA9UbD2FWWcItcNLdYGMWcvRmSjEhmCK+bew4sLupMG7B6v+0Ur5FGoZv3JcOVZGluC5/PnL0j
uW1KJQ0D69xLJdLBVAQSgfAlQrXNIvzh4lgqaSgMRbqy9uyI9VlRFyBp7XP+o/9hWrvRUZ1kF36v
r+RoC0V+DX/yTt4vthAvHu13485OFi7S0LpHtoppnzTtoc0Rt6nF4OhQEbLk3tauZXgKODUfB/Vp
4Vq5GDm+G3t2POxCMzRXViD/TXyRRl3FmdixON+l5EETT36CQtnPvriO4wcXZunno08T++uifjf4
/IxYkWUChrfPfbnXKL5Dndp8PsLvF/6zIWZnwyj0VI1ShpCP1vGfxrz1xt+Hx2bpPV5aydn5QAgk
avOO3TP59I0H96DsIPevpiR8OeL/e6sahqwYGpYfsrDNeWrjx0JLkVa0ziEqW11ZrmHL7lNkD4OF
af196j8ONHvehFbAmIGyeM4MeVVr8DZShIG8hVH+3ggfR5mdvEaymgF+gXV2i59hfo7Mr59vg2nt
P+6Cj//+7IRJahR6pWaa5zTVb3ok2wWWvTJinaJr9kI/TGyIz0f8Owb5OOLsXNW9nEC5T7G7di2o
qOJQwjQpfOXY5vkz/gW7z4cTS99pdpQ6Xw3HxuA7DccpLlP3RkiPC1o62o40H3bKvfcotuDSQBIi
n3fKNoh8TnVL5VW5BRm8EC0sfdDZsTMFmneoo1hn+liWeOu154X5/n3aPq7v7LTpiuvKdE2p563M
VfbFvMKyInqCfxWdcpSuVvkG9bxrPKl3xb79idTGARR5sJQjLh3D2eukub5VKqKnNVb1oJ9K7MeC
6zHxNrK+sIMX9tM8k8kbEy2CbjDPHQBDF4R2jrdM0jyCAgFO2v7vPt88p9H9HjWRHlheaojdqB4K
lHgXPuDfNYTpA9pIxgHltWRjdkCQ0ctQrSa7nmoIkr5RruWfNKp92OmQ6BzQr7sRDapVcRdDZpXW
2UPmr5YKCReC2o+/YnZsMDz1qkYDeTEZkkaAb1c40lDHzx9oFA0n7GD8LZBwR9nUmwHp9NX4NIDq
rZEmXLk3wdZfOMeXP/OfVZn+/i7IDuXQjPWJi1+DJBAV7l2icVoTMR2tuhl688vnX+FCWfzj/GfH
KNLrTqokSvwo7KOJ0SUHF3Uy5PScQo530OvxX8qQIEx3dguPdSgeRnVq88jFwn158f6iREdnyrZU
xZidJNVL4ftGEnEI9MUINhZyYRi6tAvDKBdfAlU1pp6NQOpztsBJF3WQtCWDe1J/gYYLGVN6jr7K
T6GTrMsNYEwEW5DuQd3i5v8FbkdYaViTJ52um0hAzT6vKvq2yyrj7Omvtv4SLIZz0z8wf+jeDzB7
6OxCAmhb1QyAZuQad4m1snIxY8OHccB8MXCWgGgXd9D7EWfnWJf0zO0HRhzx2Qv2BaUPEz71i3kP
uhuAn5U6C3v2wlYxQQrbqmVRI9P02SeMwLBEnt4aZ0VVrgNcv/DrQdAVrSrd3UZFdFcYXxoLnxf3
6OnfRjTyS5QU4sKn0boA3LrwzPFTbNXU8ErTrd+v8rvjmvqyV2RZYpwj+vEmAI9uEY92YcOaimCF
CfWAEc4pBgO01xzAm3Iu4DamwF5q66vAM29dxMU2aWEy6cHh8xW+OCQwMAVOg1BUbfZJDUUYA7aC
yjnQkMWQm7WHzVImZcj2uieIjPd9Um0+H/JCudzAgc6SbUolfDdrNqYpwyZX0xTolNRsZS+/M9Tw
p1RlqPgiUNlt4+gZwZN+o+rBLagHxGQWbobpgpmdHFtX2VGUX6mxzrstonORaOr1gUnrt1kdXrtA
t7NWugq1ylsNItkrZoJn0OJ2vrDaOJdaBhhgriR5HsoXQWppEvnf2dR/VEm8trTmV+2Xz5mRbcMW
HUg4I3K51b1HpnOXq/3aDM66NK4rK0ACITgFsoKpWHr7+Re58BJxRwkZ/qKlyEDwP15VSRQlyYhk
7TkBkZHESEK3CBn+klH9UK2FcOPi2v8Za44RblGfGjIdUJuG3lcgIN0mAtczplVM8jbdtZDEVQu9
5n81RXNWJ9RCu7JNwbD9kO0L6VfrIYgTvWnyuLH45p8PplxcUPYVlCW6ebCFPi6obgqtbe1CPscR
MvdodLdZBYOv3koeJlPS8MX15UNguMcGAUTrxaUsprvIGqLrtS2QvBBFhvhXtnCDLf2qaXe+u8Ga
XPZ6txrH85C99eiSg2nMmnt1An8UydLNvTTYbE+lqob8WBGMZ6PXMbdApdfMt2DDrvSIwB0+fVk+
405yW6LQj02CE1oyxtI6qn9IGoS/osZfS/lCYH3hNbH1P5/ld6/r3QIgQldnZR6PZ8+7r7wHTUJe
G2b05x//wjuB7SWVDn2inYFz+LjKRB12iu+9zLP8XHd3MVqlCwNcvEXejTALZNuoNeChBPJZy6sT
wm6bHMUu8LzwKWHt2x2yBx4Spe5JsoMb06hfBtTl0eSBZY5DXRMYTiaNuM2ASpQbNJWSW4TIV7i4
rUIt2oKzdfwiwTYOYJqCHF0bHBCDPZQG2NAQTT4pvhO4PmvDl9x9wUPjcWxjVAXdzSh6RNBBdVjY
51QCmT5AeQAXEdGUoq9JnTeoyaKmi0CitP98TS5+2XdLMjtwlaq7Spyy20ztp+b+tONjGv3474cw
sDZD48wCDWDNNjTKpW5aoJ5/VsMUHGq39rw7BdTW56NcOja8jKYGN9IyqYF/3D26GocIqxTD2UVl
IHzFUNyJg2cNTwNv8YxeWrTpAaYIak9esrNFQ/iJ4N+3eQbDX7b2NUyf/UpbmM+FrNm2sJ2wDAEG
nSDj43x6CVlDWyv7M52CLUSvVdUTcqv+T7Lnx8+X7uJ0BJKjoBpNm0X8OJThJqraxnZ/bqMnNGhT
+bYMF27Qixc7JeN/jzFPzS3PC/xIFgBb23CDxDhY2dzJQYPXevpVFjh/WgKDCWMvhnBTeE9SEN1j
zXJu4zOWE0weu8ZxgQZzccu8+02zJc47A+fN2urP+OCux+yr6r+a6Y3LkW4B4n++xpc/55/5i9ka
99DBAzfiGTWRhUM5y7UReUD0v00W4oS/ZzVxdjWNHEbRwNzNNick3MgOkVo/N+2Thj4AWtWrkISt
s7lsEA/5fF5/752Po82exiCNNN/FmQ8NmWaTcm1FtbquY3f7+TAXMqiP48z2KM7RnoeM0nBGJuzG
16EDIG5+VDTQsAYVKw+tRt2WnroRUVA/uQ8k/QrJ8J2rmwvLeyEIn36JOblFc1oUeVqRd29hnKV2
heLVQEsZQVQHkZNnVPjXI3zgeKcsoEguf8w/g81eLDVoUTLPmTbyb+t++GUpPw20mRL72Fnpwha9
/Cn/jDXbOAg1KlWB/9G51b40/QlbLU9auGn+foBZO4Ffs0mWhmHBbO0w47BxTFG4BfL0XjaHx9F8
CzTjys80WAfNPVS/hUn9fe4YkVIJ/t6WKgBqfvxaaGC1WihZ7Tlw26+6ZWCqN1zh07JK5CWk4dJQ
s6Mg5Y2al6bcnnWkMPQoQM9SbiguH0MT9diF8/B3sPRxXrPzYLtmZIRN2tNIkY/yOqAuNzHaECjK
Vt46gX+1VK2+vPH/LOUc1VgqjeH3Ic+EQm8Ak8+t135FF+5XUMpOKWE1WtPMyfyHDh8KQmTkMP8l
D/EfidAX+sUfZj0HPCLrOiSIUPVnw6jWqPZAZ7FWRh1t/R4i9vBgi3BXQnwzoYIubKSLp+Pd7GcX
eGMCYGm1rj3L6BoVyXOpIG8Z3i981ulf+Zhgf5yg+nG7BrJkZcg0tmepb8+hwC8SDTispNSDj1GL
Vflb/MYOZJu3boYrZjHRg5Cx+fxXXLx03k112nvvbrgcFrDk6QOntLS3ktzveqqOK0jdTtwr/4e0
M1luHNfC9BMxgiNAbjlpsuRBtjxsGJlOJ+cZBEg+ff90R5dlWiX2vXdRUYuqMAQQODg4w/95SV0+
XB9v4eDMHf+OQ2AEJeL9KQUOhQabSRmKhS9l/Hp9nAtVSN9Xd2ZN00ApGqi39ScVHw/8jwxAyREt
05Alp6H8GIeBX+Iy4W2OdrHJwH4SUGTuiQ5dUIhxuGkVLd0nF1ebWLqOsBUy6vPYFanQM4YGdzh6
qAGDKJ9DFSdMPRSuqyCZielIu9JWHDm6VmM/T5e23LSlfmy5r/HnChcomcg0k2D8/h2Scc4ATbX9
hFmyq18hSqRMxfvPH3r4DBSlh8bkfFnWbH+1eTWgfBrfOxwfNYDLBfgY17/0hUzf9yFmFw0veZCb
LOhOlmpCPKkAEpTUADHAD5XcIRyghd37scz8FgQao3pOKLhjXIMid5Te6qX0KkHQThpiNIkglTQI
8jxSPN1SIz+h2Q1qhCcxmr4yROssyl6u//jJdP/4IBBER/cpQWHB/CXTGToqbYmC387uY6i7OCIi
ANoMjq5BhJfVR6gveElY5QsW7uJG/Bp3HmAy0iqF+xTxUwCmNkAQ6IdElqMN3KrF+xMb4vo01cm9
ns+TaLoGX0CziDp/F6pBlkG9q+9ODHKBKbDKsYqeyESSbsq2CV2jhPR9C4aqC674Dg7ZOMkpvwRQ
N1IYf6GgDkPaOVyBJ3hLzPwA/Tdo7WZ4YXZ/Nbl/v/5rL9mosx9rTZm6M5sY6aRJNTXjJ9JB8jJC
2oADzJEfSjzur49kqBfXBTq1UM2B8ME8dF/qQBg2JWWnUuHbUgrfYoujo6c5jDpzi1j8Kk2gQ0zF
l6u6RokPasKHoHVV2biHQh1xgqo6VKZQbZADf03A8s4s9sAYoY2zRw2E2XygZ3Gnj3TfVGChqfHj
WIVPVDGgHJmJbYOGwRYdSpn8xoBHrfsW0lsm8JTWbWeZb6yvvdBku5igF61GD+jQjLaSRMCOWY9y
UHpyivKt2nyokuo2RC9gYqLxKa0BODGHp+tLddGgE4ii/L+lmrlcSCBBj7CrUTSg8hetCB2aQvxf
llc8rN7CAWw33rtBY76rFVS/aTFRzhO0vdGNqUbQg7f213/Qp7H+sachlDLpKkGxZZ6wrWso19dd
I9CRueUM72hgsrQHM5acGpomutK/SwykBbxacgiFWbLsjsGhGjYAoXm0/mVONqY9Zgwd3MhXV/w1
MHZanB/r+k9V/B5MXAbhfW0h9vj3+i9XLppMAo0ow7BkEys68yiNNi0AepSHk9ZEXlMXNjqSMwWa
esS80yapVrBLVOBLpTryeFA7Eq83lZpA0EzAfGa+ISRw3KeeWyBnJu1HDU2I7bhtBJQBwDFqIfU/
kOAmNaEXYqH/MW6eobPnD4PhSICPyQPk7mkHbXgsIeRswJXnzEklvyWJq5doy234W61Rn/TjDVCK
oWEAxFBtLUnzO2ufg/VUW/uBbXKczEo37oh6ChPVUcFdxS206pEOEqA/p2V9lPihNN7NoHmP+W0z
5quBP6T1PtAPzAR/QdwyAmT4fQesejeFWGO2hg70KhYrLdunoE+gWKSAImb8Llk3HSi7AQpGUvT2
jxLKtNidEkMML4ruafXbGB7SMoFwlXRfyAMyUj19b2vrQ+GAT7V/eMD9WlF8xgw/bvo3g0JwnjRg
Jg0PFK2H7KM0MyfuQAaRTFvEwHeFugvmH2A32rFrixtonTqpiniluFXBcoz4c9wPG6tMDgilu6yF
2KBRLOzzS1fF2V6Z+wygqWvATpHu1EMvhssgFkMwW/7Lx0dSjwtPHf1nEQSFFpkFSTKEwpD8nn7M
mekNxoFril6wE7jlxC9kFthSDlF6Gb2vsGYbUaLCgzC0VBiZjBynOFhAINo964/EAiytaO96WOlM
s/w+uQUtDbp2FjTFWvmkVEhuQ4mR0WjNwxQMVOOXMBoQkTEQ0FIRs35bXeCFORQXdHUtK9FN3bEX
KKr9Upu2AhCXE5B5xGsBJGybASdy/VheenWcz31m4PAFM+ADEgHl6De9uwk6CFIuVRVcKP/7vsCz
k590UHmqypafoBO7gRjmmvUIGaFNOC6Mh6pS1uYgubzR7xNIz1+f38Vr9evbzt+UoyYqo+a0O40m
GvHJqoKssx6sSjld2EWXdiyVNRnpOgXyrPpsjpnclFIt9+2pixRf10YILcYPpVrvK3n8LUHu8fq8
9MvjIeyg6Oiywa79vmm1Tg4KgrTkiY66D3UIB+Kpz2mGqFTTbAW8zcQoHkJa3ZQGMKXQ0HZj/pT3
r039WFooG6cNFCSRK9Bkv+lRaTJBylNTt5OR/NER2GKs80uq+sgLHCEHtskM3eaAMoawxKkaARli
HHICkciO3rd6hPKvKFjFFIBR0I5JFzqmttE14qdJD13h1mkG6yYR3I66bmO1S4X5Pz4zVMssExRe
CpExzZivfqIYHaugY4pSqd6lKXhgpebkfBcbC4ZpOg/f7t9pIEtDtQEEB9FZM/2QM1vBTDkfm7RM
T10n7crGcLTgLkG0R4ljrCNHvnQpsKtdOqI4P/986dkRteoCIh1h256G2PS71rqNUE9YNfW7qDp/
SGNPo/1bl44HY1B8kKkoxEkCTB0fVEqiv9C093kQOhU4PW3a7yE+o0NPfnwAkuAYcIJMG0dnVadA
fOUWNaar0GocDWTWAdgO1YDACZrM1mh5BloTiMsStKCxWZrkz+8nIxdBoROJigck/qc1OFvWBPLB
UZbF7FTU9zSSQAJAXR2oPRJ0IxYOzo8PiJEMZDzwKtDR5j69Vs9GAhkXpbwmZ6fMehuhnk7aBUPw
eTd93yLfR5i9PodI10dBBTuN0vjQl+WNoaqp3Yypo+k3uEdZJeMShZIG/NaE7IqI7SyxNwvV4xYa
7Qf0a5jQiSL3+fhhxc8jOerl6wCKe22BNpdtInT2h9AMb7ME8i9oOY+qBaP5MxiOOggV5RAIalL0
vX6+rM4WKW4RCofaADvJabUjjVjVqNBSI4RTI8hTBGjYTt/ImG1VvVsr0NsGLNyAg7HwqX5sfMRw
FdPSNRNRC438MHFZGjcmHtWnqMNKIVn5qf0OxM71HbEwzDz3DNHnlhSD0Z7a4DhKrwwabGO8FN37
WfI2BaRluL5w3nUZagXf951ekEmjXcsQ1ecu9UEeqY7AxoVQdrCVN2U7dYtFbxB7hgfZPdPH63P8
cVvAbGFc7DSkbQiduzgNxP7lARr4pw4EgkB5G2RuZ/xDj6Ce37Kl7fPzNGM0FeqfeHcbSPnN5hp2
UVMa4OedtKPy3jyyP8YzmifDJxA8IN7YbpQ938u/g4f+9b+Y5dm4M0uZaYrWNNWQnkj0QptqVacE
dOBfEADY8EwsxLUuTxIpR9z2uIHn9Vm4D0VghFl6gloPkIyJDVUOP4nuzaUAmjkZjO8GZVrOr5Fm
d86EmpUD4NpOEAHxRv2gCXlnwoBBEwweaorgVqOhMDbMd8mI6B4rbyB0BaEHCGGxTRulW6K89qrh
sjLeNn2xMkpoFAyVw6LE03R1q0JeW4cYSFFkfpJDQ0Z5BBsGCtfbNpHdHvqO7XDAVLFlATyud6b1
BziyNVLU8BJ6sOPwp/OdgiBCGgUO/JUj8BabUgo8nGoPhb3OwCneprU9MOaV6h2rlftIbfyuN6AD
g2blass6QCZUAzSvY2tBg4vrd0UPcvuf4L5yaXzIqt9dDPIs5ClJop9IBUV4PCF5Km4a8JwElRC8
Lm7gzdpA+Gxys93FI+L0S42GP5MUM09jZt25oXKDl0MCTYLBY3flfYSsiHEfrcG7L5yl9vxL5/bc
r5ls15khlmlagZ3QpKdG+1My1D+DmqxMukdKvTeFvrp+fi5t6fPRZhstksoo4ZWVnFJ1y4CeadAM
KEgNlG7kXh/pwg3z3WGbmQgkWGXaqn0Cc9i7zZ31DIwwVAvB0QaGxg4Xu1F/ZnZm321mG9qRFl1W
pOkJ8qyrhhIozgMVFEde1CjHvmBPsv63RLir5wkEJNt4oT5h6QzP5svrMmeDlaeIF99J0fN/UZ4y
WfgzIzGbH2IG8ZBFWnoK0SJkISoFJLuToTE0BYqpWdTmmP7cNZs0f+4kMVLXA01PgYTGgfKlF3BK
gKuiCRgZOVgxOJDXt8zFzQmnTUHZni7/aFXoCYxRYrLpKDh1cdQQ+cPNbffBw/Vxfr5Wp51yNtDs
FGjJIEttY6aniW2MMp+VkWf+CkhT4H3emBjcqPxVJKm/MKx6YUXPh53vEDT09gqd7hOV3Ii48Ikp
8OGEr1IJlUaWw1RrwxQkmAtmN5AstMCnWvgN0xjzr3r+G2abaAhCNZIaUaIdxFx1f4UXOd3bJGfT
+srfKLN7z3Air5XtpYzNTx/s+5rPthNnaigQ28tONO9cCSKx7ANc4YXpXTqDZ7Ob5x+sMKvw8jRg
3vDOLdsXCgzJwgL+CCV97p3PXBuKt/R5awEEuVAeWcXpqWWmC9C9y2SxjgQU4BBgC0LZEf24KdoU
QcliYQNdXsKvoafZn10VohqqqY8mPZVom8ihhtYOO7AiF2b46Q3/3CJfw8xuJCPRkc0LdNjRd+lW
C1fiYXiCKA/E959GB1DULSgcnr7jvyB1SZxlWYFLhufsjppXH5UW8EU1gZ3rWvSNT1IScKETZpeD
DhIPTJ12vP5NL+6ar9CCNjsTOaIlZl3SBHKimasBB0jjj/9thNnmT4AdawHBTU4jHnmseueIRV8f
4aLt/JrDZwT0bG/QpBUgDuvJCWcAMKh3qUbUoHgPowUHfGGt5jWFQdo1sCFwjpT4IdCPmrpQJvwz
pTe7xScjejYRVktDKRQzOU1VAxakIXNdsiVNcROWOFrb7QcwP9WKr0La7er8FaUEumkCe4O2cSZ5
oW45YxYcqJHu1cpYBarlSNaS2sFPWfvZr5zFGChU9cJBxjtEq+E4E8g3oWNE6Ya9kIy3lJtenh1T
aOaCu4KcK/jb8kNUPirKoc5Q+FKDkZi8l2qHijqoCfIEqCoIJoH/GhfxqwRiYo4gV5r9Ei1w99Y+
TiZGl0CVARTwRYFi340E7c9YJl6RRA6cHpQcY6Uasb6+q34KV03zPAuGza6sxMhaLguRnIbGbjbt
Q/SSvknepH8S/1G8YaOus3W1Wnqvf76sfpigs2FnJ1IiFk2BT4fvmP1tesunrNsLXIpIWW5yAM08
UkKLe+BAB3TlukgF3gRV+zfEo74kVmsbBV4zQPu12SYHuZcHCOpX/UsjlFMvhn0dWlsZyrydbhxz
yBeH+puJ0sZWWCBjWnYVZIdugN9oJa6pIyuDqIwOaeK+iG8lYd0byeAnfbkLkbzl2vCr4MGTaEfX
AMZxYf2nfXRtIWaGQ4K4otkGcBmEqezG8NCau1pO95aVb9oBkCEA/nqIM44FRMHLzhPGLxm76fqP
+JnW+74J5oW3Qa2UTAtw71AaPDfxuAmzcMcSyK8YHw2UaTVTIBaeQ7p58E1ozA4cysPq4KRN5+lq
udFDcDvLwRmBouyA0kxIttJQs242zR9m3YkSBKpqKd548bL82kLz1tqcUXhTTZiecjQB5AC99rg0
64L8x6Glbwfk8zF5bq5UALSQ0sFl2XVrZMi3NGJ3Rp5vr3+Di+b9bDYze4PrGO0ciLuf+qqadJFd
YX1UACY0Ql742kvrNnMy9HFsZCSM0pNuQcMUL4sCEkKJWLhG1It+6NmEZk5GFQCyIim4EY1jdKe8
0zvDBQb8ZvB0B5FAH/hA1D3uekjJuUjT+fTAnexA/MbRAa2+a5fs3I9CEjTbTakdtBeoBkJas/WF
nEQ0Nj0BZy1lILqBXklKL0NSlTf5bkhBooVsu0z/WlCNzzV54el4Yc2/jT5bcy1LwfgtYGUt+luw
AgDdV5EsrPjSGLMFN+u60iDRBSenaFdipA5F0khHpu76Rp0M0sxgfZvKtJHPzkNoyGHDGzzCE6hz
aGvJ63xpxVZLOgzK0jizi4mwSOISCGqnKOlcaFhu8hFxk7Twejlyc9BhQtLtqfjQe2UVxpmbIjaF
uI4rm8FrAdxInXQ3yFF6SfGukyWdwAun9dsizK4vwTqhmoUUn1gGVfZccYMI/UCFPZjD5vpyX7qg
vw01rdP5ekuqIAGFI6LkYAYjUh+AaEpDlN3VwQpEXGREQXQHET5RXsb0rSgfcqNEHURiFzHqPtmC
OVyYOZnVOIWD1HQ9aKInaWg8XSIbtRo3VUC9MVywiMa0iFd2GpmO9NnMY+CH0couJWg7il9Qx+wT
btqZUSLtEognCLeszIQ5ijICjhAiyNk2HrRBkGlBk5alhhtFUW4TxqcyB1AAyVudjff9qO5D49mk
v4iA2nsp0bU1oCRaNE9JRZ6hbw48qGUj64QEaH3bm9ZW69SbHvA7Y0B3FcrN4DhAWLtwuvBGEQ1+
EJ7xRgtPVttUGaCVWv3cftLIhlUbQhK7uef6oaohXV9EKIneyCRwJ3XnSjLcMrWAN15yXi+48Gg3
NRViomTTACTs+8KxlBHdyOX4NPS/OnHsw+P1PXlpDxCklaCYo8qEfroTZx+mSsuhDLsuPuX1rgEG
UG3WUvio9fLq+jiXHqponfoaaGZrCixRZXYtjtn/pYM9Jnf6doQUPFSHIfu90t+7yJVWmlff6s+g
cS61IvzsSJpatM9+wMwItZ1iJVbGsJLb4L4+VHfaLtiYj7otAa3uJHbiBYf0FjTn/+KUnY87+4Lc
zBqtzDDxVoRei7ckROOcsb4xgo/rS3zp0jgfaGZdmFKrDQh58akIf0ta56NhwGM0eb4+inJxR37d
vnNtvxxbifQRjjKk+TlUZiKnSR1UVVuesede+xihBBBsjaXQ+8IdQmaXvpxGGuHZdCVGFYLF6QOP
ALfNFCcaJNuQgIpopb0oR//6dC/u2zNng8yv+1EMgyYHMfSXXhp+F6mngCPqljxx848MzkVNuZ3D
dlHQHli30erXQU5Q1V56pM88cwTzjvO7ACJR4G+5/+OPm/kJQyZDtylkyYn50BMNbeml8tkmcoYP
vn4XfngHTNlD+Fr7zT5bLcmy/KzG/O6HkdmRNkakuuMS3ic9Cs/wwR6uVwAavIItvike+KFyiifr
z/UpX9rk559jdor1XIGDVyKi1+XHrP8jAaMQLwyxuMNnJ7bjJqixMTy80dD9oHsC6c6mQArERu+Y
HbR/UA7Ms3Fd6Azw5MdEpccBVxoV8oLpWJrs7ERLclGEyB+mJxlBCFC0UbeGS0h8XF/SS1fA2ZLO
47CSSQMRCZ6cmvSJN6VL8w0LpSnL5F0faGE6P6UFoMwxpl0CXZ18VRqPKe9Xpnq3MMi0A664GnQW
k8qECk6djgcwuME2j7s9AeLFCgiC2OEBufhT3ORvLUcIig/dGhhgIDzIdHaqbMOg4VFzxe8Awymi
5E7r6S1tQqfXgafQontG1a0RSI+yod6rJhJ/nV6FqGNnEBTTTlaLUBGUOlKtPhgMfQRgLjeuWeWO
Lg1b0xiemyb3cyY5BAEL1vxCB7wtI4U6QmZIpBBgo6ugLV21yddDX9zAT3J18tHUBgYG4wiQaJCy
BRLAkYFqfZTPXV+6S+G8c/+UzmysgVicHrUF3nmoeEHEbJtHJoJVEvqOSttirR+GpmcB3BLobyVI
9fg/OxWdNdULoGcbEsmghTcmckCo669j4xVlmUhWJ836+u80lz7xzCbHeU2jESHGE8RDXKY3HtGT
jWjN+xj1n0Kgagd4JomhHie+aw34trzw6iBCLKNA9OWFVHcgDCZc9grzdxUioCcjjjQSjxLVH+LQ
lgfTDRRpZYrWy0IU4hHN0bvOHq3QL9PQRehql+c6CuuCPxmBjhqBA4F+RkAX8bCRTAn9qdqqLMcb
rsd3HA8d2rBdHjI7JslbPJaoeaaBr6ViVY2xU1IIEbFxgwJbD/TZXyMe8Tw2t2mkuzSKV2NIt7Fx
l/NxIxA1BZRrhwD4UR64J0fKTSk3q7TI96gy7P28gKSr0tlSDdIYiA4coTcgnkZJ3zVl45dI8Ssk
/JD12FNaDlFLtbGtvHCBN7GlODo0ylJY7NKpR/0lOlsUZRI3m20qHUePs6aA/9N+jCWyyqhvpvVC
JPpCllBF9QKERIAvBshtXojPuyYVfSKFJ/SdeGMmrc3xjWVso47Q47UAb8sTA0FIFUSQfEFpdul5
S6cVOPOhNVUz5GFop+Q5ytxf+GP0EqB/30mOZCP8weV7xVMjmx36Q7P4uL5svXUdlUSWpWrz2rBW
pz0TmYYzq9SOWvXgyD/rqOyppWDB21gaaWZYk0itomxE2CWEdcwy4QZZAIiHeZNnS/nHf3EtvmY1
2zRjpmuCselRjgeJpn9EEpBZf9HN5VtVtS7oWw8ilUqY03TlCnItmyhXd1LQr+RsSYD+4sNB1r5+
y8zalH2bkSarEWTbW0f9b3+jO81tfg9ttBXbVqcMKvh2fSyelh4O/+J6fg0821etyEkpDMQRG3dw
BiR/Y7RnOUiRPA0+KoFvKid0hxXWwaGuWFsLXaGL8565d2OMx3eg5gkgno1qs43lj6g3voeVN2/6
bfQw7svaQ3jCRyvugoX/Fxfsa+ozN2/oelUXGe4Xc5/coT0t8yVvkhwc3NqP7wB9ddulUzxt359+
w9eQM68v0FS5DxNsuWQzuq0db/vfSAfZ41/iD+txSQp1+mvXRpu5dhwvfm5C4ukUihzaGMbDJBCh
qYUNFQOkQGoXxMGF83vJEJ/t43kTB2h3SoaIWnwyzRydMR9lZtrWYs59Og1XJjaB7s+NIRVVXMes
xKatbzv+mnb9QswbVekLQ8wMUVlEgdCDDBHYwXJTFKPGEJrXqAMtUPyTOKgHB5WLFptGaV+IFm44
NY6N2j6mo3nbM+OmRk2pXDRuiIaZBNd2lRkPRqlsjSi0Cyaj4jMLHCsHO5O3a2r2fqsWbgLVz0SB
kwDvP0LbHA3fO6j/xBRdpnjzduidqyrkNpUXuQzswThCQ8kutMg1UBojicNAW6fI36K0c/IqXykR
s2v2Xva3mRHuO7a3kB6CHpFtRaYLXQZbKeCfVC/AttuS8oQybZtlILYMstONfNfXki9lma+iLdTo
7xijv2NI33dwGSuieMVzgaOincJq8IjxDjGxu1g2HIK2pyC0idXsJb3Y9EF5U8a6Z6p1Bf0hFAWi
rriPTaTwceIFMvojy7ZtDm+dvwfDqy4ege/zCcmdFlIHMrDkPK3dgAKQl493hR7beZy7TLphBRrH
i/QmqloXroETAWGdaCAl5szL4tSLcpAWiWprqHvsCar1CuqhhzDtxpVKGVavss3mnUkPOk12Bvsj
BceeKnZZQh3mrzr+bTR5bULOcOxVp+pfTbBhIcGEMsV3I5kaS/O1EbTIdWV2MF0UDbUFmn67dzkH
lhWJSEVatxyQDXzItqkOjOz1rLdbmvqq2dV2UaA5AygG2j1Y3QdrawftFC5NMITWSX/GiEA2iXiA
ma8UyEopSl7YxgAGpRU7NbpoLWyVOnIQW3NbVXNUExVKWG6z8/URfMnWXNfiN6sRzozWZrgNWP04
pAB6Mg0NXMRvR+E3FfPIkLmBFu1oCVweRoDUalDVdqTEvqkMToM0Zi2BoQnxhQHCVb0Kn5H2XlWA
JJjpDrrl3CgF/aI8JhSVZ3BYAwRNZNAg665wmAV5tTw4lIzbXcXXRpJ4hfwMBUQ4vH9Ye9B16K4V
gz9od1VSvo9dsuFjvm3a0glCnCDV4C5wfLtA7ndxclCnk8DqVRejwabEGwmCvFatumhN9cqw2Rt9
cBPCf0Xp2JakGnjtr1p5rCMUej8pDVwKJtDt1bhaDnROpazMToI6UOEZgWnXXHI1rVzprPASPXcU
ircqSEJ2O9kzoW8Jers7CSOWoX5ftp1H0alYHtGJ6fUWPn+X3dTYDX3XoDUP65hm0qbr/2TThhfy
XZ+/Wjrddbr5JIrWaQngnuDOczy7kuxUyemqJatMTu4DCP9VI0cXcuJm8LPLHoR6mJMKmSCOLj1e
QKzPAOsuR2FhUiNz/agM5SYmfEtE6PZT56M+FGvFiGGsePtLlq3YbmqQm1GUQCC2VxWPdBBbkeDW
R4ta1RR3GgQSShk6RZgcnliQFyu4DwHOdYhGU6VRNy2aSjr90UI/YJqpWyhYOmmVQSkjvmHjMTYD
ZwyEQ5jqsD5aFxo4mYSuaFfvZdnwG6l4StLgEFHToQgzG7+hDmWzYrDTaGdJ3TrHW1YbqUul6CQ3
xlaTeo9K7236qgXVtrbYroNqLMCIjhK9pYS/mFpae1jEnSizg4CuQRaAhRAUG9VCdzFC7V5u1n49
yo9qySxXag4VQcsSj1bQSLqNeoFeTTKZQ75DTNOPJYF8dYEmtXSM7N66CYIJckruFSiyhfyV4d+d
1KP6RPsLxQaANCAOb9Ox9FgWrht92CJoCZqqsVHT33jhOpCC2ivBuK+AYYV4pl/lPUYNHQWK1amS
PShK5KiB6YYoxhdjdq+n6YYZUC7AKylOol+pYU3NO75IgsdQafHUi25TIu3LZLxFrmPBE1u6uGfO
MHjHnVagy+iUj5oXA/VYCTwaieVcf1YvOV3azNFNyjTQuxjjdNvqJljRddzb9IFvZV912VOxDQEk
uj7k0k0+83BFrREgaVBPHcVdbiNJuG1K7ppAe7ZIDFwf61+yb/84eJ9uxdkzrUSvk2hjuNMCRUa2
5qPyzw+3qmajRNYj62idu9AluF2S077QajKlq7/GnfmyqNqOB2VE9lxfAcsZ7wxrU5sucQxm92sK
tQ9UrECahP7tWqBjHH29+AumDXLNJ5u5tmOlD3qTIiQ2Nbsg1MVvwWd29GP0EDroePpYer5djs98
zXjm3MYpaRVSYsaJ9Xtq/Ih1xQZf3I5hJZp8SdZt4XjMq+mkStdiJYjwAh4PLN+HNdi2p+t751IF
xPk3nFfSWRqUkNIQIeFiIJ7ZxY5mFtsGnV9MJMTpUb+ea6hMtoAdxifk2oNEFJfBrEK8S2uGvVwF
bjCBPCVW4W4mDUC3LeqRUAlkqc8kzNep9Rbood/hgta054Wfv/C20Wces0FikcPhS07xafTJSX1K
e9Qt+5nfr8d7DlVsd1KlnljAj8m6uk9GW7WXQxU/AZKfCYN/9oU+M2SKgO5MW0Cpl6s3LLtVEoTb
TJQBQie6h5BbaEorNdK8IKr8oj42NUq8m9iTVM1jFV4tEFVAKK01hhtZ1VzEbJ1I+f+QLlx4wegz
M1igojEEdz45RZBDylGI1A+528SPDKVshdnuIwSx9Em1s0zcBAjzlryFKt9GLcjj17/bv0SWvhZs
Zh8tPYmQoUUf7QSlkD14g1t1q/mtU+/1O5QO3GcP2inzIo/eLT3BL67CpCo40VSgsjk7w0GaDVks
LCSGzV1bPbH+P251nzbD1wDz52iuMUrzYHriT0usMJtOLAM5/K/M/tk4swcpnJukH2QSn2q4bkkX
OCFqpbIhWaPg8BDAt7QiKLHG1kvRCJ9FR9YB+lyjWBOteUNorIo49xY+60V7fPaTZsexpir6HQas
7fRZOa4h0Lc8DjikAusfvS1FsBY+5bwKnivamKSanpxkyXCoMaBY1VrYqRct/tmMZmemK1ga5QyL
rPaSjSewGvxJk9ah0imDktb15Vsaa3YoWl1PKvCnYczSBhsH0Th2F7fxCl6pzYFWvz7apdaob/t0
FgajoVpl3VQObhwrpFZrx7yTNwh+fprI5Raz6Vz9uKvPVnKa/ZmXgsOAKyDA7JJNvG731DNWpo+q
3aU9eDEAdTbOzCdAelOnOjenPZj+4jfhTjxZu/iePmS2J1zwCNUb/hG6mr2UyL8c2z0beWZZVCuJ
0rxTkRCA3Q+Gh1xt1331Osm8933ti1jzdcRZUoQhonx0EFFAhiK816aoSvyfNzV/s0Jz54EHAwRC
CDYuKihtPY5RB7s3wOhb2EQXHd2vMh55dvMRNoy9VCEqJkDcysF6t5MjoDzriUqteMFzct/9RtLG
vz7s5YP/T/GQPDuVNCBCrQOsdFjf1aiqjRbVEC47t2cTmx1GNJvmspxgCHk1OAzbSLuRn+oVX6M3
fhURG9xNr9mmx9BVH/63yc3OJbRhIyPTcH8U1WsMVmtMsgVDs7R886NYsEHqQ7grJhIekHBQrYXn
z7Q4P8/61/eZncFO7aQu0FDcFXO86ZXOrdG0r5VLCmOXmmTPi8jmgs9KxauS9gqyKS/NDdt0+3Kf
PXfIIUAW6WgsJOAvG5Z/JjUvQBeqKCuKEBXwH9VeEkh2Bw9K8qyKAxR0ENbuj9f3wcIizmvHu0ne
IVFQwSYQUTHN2s2SfCWouXAPLGyGee14LQY9GQSyIWikdhIx2kQsLNzSRGY2Iqf9kHQkwUWDCidV
vx86y46K5+urdfmR/3VgP//72f2iKXHNIuBRUL4VE0AEcKUpO3RryLc4rJGrtLbyEftLOMdLPTjn
W/DzUjgbttNHVNQMYwz8LKSc+0MC3ZLE0KZoV9dBIVtU0NiPofTwVuTUNmJqa6B5SEaxktPUJVPE
zgQ0nDe7Uuo3rByf6vphVB67CH31pHQYmuXbOnhriPFhsGFX9Ci4CvghiXsvgMKHGVR+WGuumlQr
ayxtIzRQdYyXT83+m/rwswWe2SW0gDS9JGH/U2lbRa/msFtUV7/sI3wdsZlh6oKAabKJ28REKFap
10w/oBnX3rTQo5KAhxDh6/Vd83kNfrdU6qcACXQ8NctEte53r4RAs4HxIYxOvbkn5HEE3iAe+EYN
jI/u/zB3Xr2xY9e2/itGv7MPcwCO/cBUWSWVpK3wQigyp8XMX3+/sn183bt93cdvFzDa2FCoEotc
a645x/jGUgdlWdyZdrYxF9NXJAyILdaeBJbsdfsWHicnv7GFj+vNy8znYqLHAzNZzgt3cNgyYvKv
u7eha0M7kzdxArR59fryXTcumjqA0ltvpd56mSWmIna1UXgwlEIHEndbSlrwB3/q7x5DakeCZwgk
US0ZZ/NPf6oqS1VDQO74WNGULXuUL32vBqTlXoxy1uDwNrsskh+qovvqwYM5pXQrRHdZE3FUMrrx
tVaHUG38UZ+9Wnu0jR95inZ4tcb7vE4OcmEcpTg+2Nn0UI/iRp8q29WX9Ty39ezqZBdxB9Ggao6C
yDw9+UjyhI4/ls6uu60w6tgDgwHmBoQgPQKn3EBjt2k1aBvDaP4o8u5fXwtd1wxM3ld9xW8/9rKQ
Knue4vFxpiUnJQRZS4D/ks9/f8l/Vxz99Yr/41V+FqApRjmkPX3cR/7jdV15NV1KE/fG/PXvX+h3
a/hPL/TTR1u3RoHAjRfS29pjRfC6Jv0Dpfvv19efXkP97SVTE+Kg1esl02T1TdV6tEic6qBrJDPw
TedChm1oT5W3rOQSkyWoA7CM2qAxqv/cG/zTW/lpQ6E+YpahS8NjcbSeZZyIu+YM1Fm6qbbzNfks
zBu32c8/soN6aL6imz9yVvxumfrp9a8fxz+t+QuruK4vPElNNN/PAisivWuwOOFskmtPWU8Y3Aat
27//kP/obrre0//0qk6kj8Mw8qq5Je/aLkEoFzG1a/zB+CMq+3Wd/c2q+NMf+NNS34zKbHclL2XM
NZMwgpLqW9Mx/ES2GAb9Qb37L59Fi0OZBt2e///p0xyUNbEsbKiP8+K4VXE3icZdkz94Qv7l7Qsd
k9gxXkL53RNvLU5uwpjrHyNIiwQEVG4aift0RXjjaJoXFRYisn7eRHa2HeUmtCE7u2WpOLB5h7vG
Nvx//2kqf3WQ/3SRFUuXQWBhHjDVn4vXbMmLCl648TiPDM1z16Twkhpf1V+71vHiBTIOBQQN2q1i
Lt9dlfp9Pm/TwbqRmwbrrey2JDUPUeaCI2JmvVkNhd57i6Q3C5XuKYnxo+qfpXhrx9RL2LoKlqEI
FQBw+80qHeTmOnN6qBv8HTHKvXhiLq+fR017TrvZ6yCXxzQwDQ3pYX67pM+TtRlrhXg04wTPb7ta
1pZxZrr4ZrFCbwulFpqqHQeNmvvZygFw+cQPdE3fTZiClNmpLmaP/jl/XHxTVk8YNLzF2UglkUQa
RRocnvmzlQXjwCi8psWriewr9hzDIVNcUWP8Tx/GLDuO5h3NTHfOTQ804FLb2JtFQE81bK3JE+R7
yWFmblrzPS6UUy6Z7wMQ17a1OQUzizBzt5LpaBc9Dixyj3T7uGb4nLPXHJeBUsEhmzaLtVFwcM3r
4F2dlHB2g6WhuTaobl3olUuK9hCBW6+25qB4OAn9Rd0pQ/fR262Xt+0jQYm7WG+BGpvTfbt0O9IL
D+pwnPPbSVn8KQaEPYrNv7+t/sXSxE1FcA9BzRhorJ8rqFbugCCtxmO263fatt8am2T7j473f/0m
waD7y3/z74+6WQQRg/1P//zLKf0QdVd/9/99/bF/fNtvf+gv5+aruu/F11d/emt+/s7f/CC//++v
77/1b7/5R0AsSr/cDV9iuXx1Q9H/9UXir/r6nf/bL/7p66+/5WFpvv78y0dN6+762+K0rn75+5d2
n3/+RbkSMP/rn3//379481byc0f25vK9HkT8ux/6euv6P/9i/mqocORkRAIg7TTIdr/8afq6fsX4
1SJdUaf+Qs4IaPEauFLVok/4kvyrYiMlJe4JCt51mfrlT109XL+kO7/qV3Y2VAUHsj6pib/8z5u7
/dtq8rfPhYvx93//qRrK2zqt+o5fbFxvgP+76jAevt4ZhmZqqm3JZP395I1bGrRA2hDrrtr1zOkY
avtqTyVbxqQEtO0hVfOaRDDatzmevVKpo6B2nuZmKreZiLqAoOvV05Mx0MUquWukV8jCnQ8pAoKs
lARQ52sZdBF2cMAZrVc60U00iXCOZJxktVS40grL2FGL98Hq7hCHk4YnKm/FRucbzO+7CHaoClOt
kT/jphWeSKKbpT+ICbD9lZpsG+k3aooDpfvWzgGTKUmD4kib0STb70qkeKmqqLtoguhFLW0mU+sb
MZN5Le0eO4u06HGMPEmqZs+IgLQOC/zs6NYayptoLOAk1+rZ1JcXBxpYWpCgPVSbTDO2WPhPc2Xu
pdWpzn1kBjHAV1etSNxWovhl6HIoPuXkRbg/K21x9ZV0kTKt6iCtrjobCcWNYRJBO/m25IBVjlmC
xlIdkLVUMIbgac4NJF46Gp/KzNZux4rsW1dPRtTr73Fkq64cyc4Wm8j7MKG9QoyguY6YSA0y6ktM
CLerfRcpPFVZPDiL/J5o+rQR/bTL1fxOmznfK4M3tQrrrYMKYbRSKNhJrblrN+XU4fFngW8yGBKy
V+RpNj2BRUAvl0e9m45FdtMyKSQSXn8umNGnZXIzihaYfdzBtU6+LUt+j2OO9pJ0pho95mn7AMl4
DStleiD064dcxrnfrJGKsGSMsfUUXnatYabOXMNp6I+5sn6KqEJp0OFfQKqICspV4wByOhewBDJl
mvaboK/46Qz1RJWbAG2zHsxZ+5TqGQGZPLWhIttPqS7eFoDarmM1t0Pc6LgVUMgYEvd8qa6QAgQ9
2rW19QtZr3COhl4PS4QQVDnQiXsVIUnfQUVGhQYx6LGSkajZpgFF3k4harLDosuuPENw0lfxRa2A
UtlgmAWvlhIwJnZJRb+TpVclf1ZLUYVrv/4gA0HaJuS++RGifaHvYpByCBf36bJMfmc0l2FWDKQ3
bh73FF4Vjgg0cRvVGTtXk6fNWrMPxmN/3dgfAdqXntGIH9qiUpaNNCWzj6pZ7iyVkafTPkKYog+A
zZMYhsSTB+OHOSBfGiOboW60byfnyGn1UpCUoGp1gNqoRbHyMDVHO0kDPf8wpk7xxpHp7TofU0XX
XDVKW1dXzdNYdU/2qLlW2YIa669JAsgVpWWbRszh9aikx62MT4bExyRLOgSG9r5TWjrd3XjqdUZR
6AWP1dzuc6V7rxr41dawhk2lhYAtCmD7xZuCLY18wtLTnPali3A/aMe2TW5gIIdRi882K/IPrcTf
MLQZ7R27f43JQ+Hy+KuRvuXIc/LOTeYmgjuO7WMb2yUoQ21043jp3cpR3sWIK8Imf3TO9UCKq0cj
RtAXRRMSynazDNlbnaMoK2bjoyIgg7yqWXYLNQVqbJHcE6/OWc/Fs1ChqnZ5fjLqUT0oU7fr15TT
0dj6dMif48kovHjOj7UeuSZzHuYBxVumpKu7ZgmZezN0QztDXieGl7yW96maugAjmqwcb2N9DQ2p
HbejhN93tMhLlegXOMt6XIAqJisOeg1GV0BUGJ3+SUcBGSdnRRL5NrMafFXcfy6gkN4ZTCQZuuCS
GDzHRcHtTnjAvJtWat1kLp+lU8rj4NqzoqDhhJWdTN/9pBSeM6F0cMz2vl/nxdejyC+0dCeaeB9H
0gnMRRr28wyxPrudxSB54lq0dZOp3oiy3yprvdFEt69EfTeYyk6X+DzqqeZ433wv/byFPWx59ro0
QURzLB3t1042XvI4fmffOUZWelfPkC/7aX3oDPDkFJBsNV3UmG6q6WG+6lagyeXg9lGzlUgWp87T
MW/CxwbAZR2YUKyu0Zo0OPMqO3qSCHktU4w2lNu+cVtThp1D7OWYNp0X1fKTIrSNJMU3+JNcrUQe
KeGCVjqr29lXlIsj39LQpL3XRkwf5OjSJyzIyvq2ZDOAHWrEPlU0bx6mxK+y4jk1JmbczLzB5K0h
K1AU2tG4MfN2gWrHPaVrTVhf8dpRGi0bSclLz07r4YZFWdpC1j7qOSoaSRE7BCF+swDa6VcGSZKW
w8ocEjqLA9VvU5RuAwBGtYgEV+dqn4hputFKy95rWnkNC7O3dolMerZr4RHZ6KYdPdKsnIqzVCiG
v1Kd+IqyHAwFq8coq56sZSchD5O32O1+0HIkFE1SobYpvfEustHfOlO2T5LmhaA5+Ktm6rdwpjZt
XOC7d77ZCm7kGm9VVj9EJcjNtEoYiBUKtnhS70DYv8VVdzaJVTxrg6APXUQH5ge35OF+rpl91+dq
4KzDJk2ZbytD9hy3xPOpcYRkbVgfrQLx0dLsJvKiC4oW1BbspFaC+6nRPtJOV/wUdUUs9bI7GcNl
lc0yjPr1UNkSkr357ACPaVm18CBU3/UVfY+zWQJ7B8JHEqmBcDf6IPrM8Nt8rPHDvtUDsialn+Mt
3Gsjjp+bufAzMspjiWOGrY2nyCkD1QHiwaCFM1bZuLXTvTjRsHDysIYgM6dLgWf/r6Xof1SVP9Ql
//u50P5Ngf6/K9w3X/W15O1+/lX/H9bsFtlL2nX0+P+u2x/SshbSkUKcxsHfDgLXav8fP/m34l1R
rV8xWikw9QwgLGAD/qd4V1T9V9ISjavhC66yeeUJ/L14l+xfcSdRnkM9tmRDJsXlH9W7RPXO92rQ
JE3qjmuL+T8p3zUiYH9TvxMMT/mu8SuJaicvxvgZOIFdivg2rWkOltVfaeztthmBS6Sr6MKa9vJ+
QR0qyU3vRVoxH2DK/ZD6Ud9oKeC8ZJm2qkhviGVG5S5acif03vAVstkulGQfSj89VMOkeUtMFl49
R34yroZPkvsdTP7vtDE7NiU7DzrFMd2mLL0+pg9BWZI8SWdqPH/NRuVhUXqgXGWyKXqesbgKHEWS
75ei3y4F2L64k6mMzMdiktWNNNeIubOm8Z21RF2e1QtNrSwYClt7TipL9R1t9S0ThrCt1mjV1xb4
DRlYm3Sl20Z2O7rfOWIyZtbrdkni3p+qZkLS+2qIyOvULHLbzMk8ZyhKXLlDfrdSqjlSX22LPjtJ
sope0uRvNiPtaZAs49BGhez1TUN6jB25mdUS82Lofl+Y28JaJM+Oa3nrZLarLIp0q8m9x3KFJRGY
l2+atDRWvaMdSK9s6hP2pAx9tKTLRWhiuPfkOf2YqzrfyqZZneM5Pnad0Ddxro5+Fc10/1n9D1Ji
/BCpzGo1q3erM2yUei63ZVY1h9ww4fEbCLS0eUJcg3HwIS6Y8FfKNTskKZddPmGprOvvtYvUrRj0
6SyhzcPO2YWW0i63Gu3iHdwxphPzF9mxzqno2kORFeshJk+C6VnchRnjpWNy/U9bK1+1uuZhN42n
Zui6o8Ug4DKY6X0m8pFPCFmxU1l4MOvk2ouaiobkRHVy43WhTCiMV5yzJ0UM88E213tZcPfkTaXu
V4Gh0ZmIEtDLejdLvEnMF/qWgxjxyoPwefno/Wo+ZSstntVp8JxVSv0pUaQ7kcwSu+t1noAdwbze
sRVEtiEryyMJBaovLYv6o3csLRhb8saL7Gjz0/vY5N4z5/6YORqjjJGfWSUzJAo1e9AaM/dlk9Ik
bu+jjEPhlOsGnaCl4UA713eywH/Yy9bZjIUdjIrahA2wyEBzrrh8LB+BnkEgy+bWmywn2+qdHXEC
so+SNGrnaW0Dzr9qUFTRI66I9DjFeo6TptTdWFXG0F4TKhWrL/1EKtddHnWeKap2t+bmfAQrSCss
xVQtUTHdlyMBPlkVpceogAqdA03wOSqqe8Uqyx/pRD1gtHbQdwO7o5oA6YA4u6fD8GppSh9UnZQS
vjC1AB0khMl5CwFNq/1eWBw5ckIEnKasvWIwjkTWyn4T8+DbS8oJLzLDnjcPwbtfN4tw7ONk6HvR
6qS3r2p/JGsu8mTTyoJ1zaJwEBbptgM6FxFx4uKe0sJCwpozdTFjsRiZnB0Z90NkY22FYCOlsxqU
lSlcfY6MnW7Se2ha5VBc/wMjK6wnjiDDwiglF/a5tfTyUGnaY2VVI/gRhT5hIYK+TGrSvarsQCiJ
ZGZeZXTizsjtULMqseNyf7R5N7tZI1vbMSdnO7FZYAqGWHgROoa1Q1IEeRbhctA6jsuoY0m0j7e2
zjI6Gmhd8tWg3uqyfINIbGsr+REt6rLpk/kb9NyNvs6Tr8R6KGBq+6LpFa9a++mMozVwyoLAxtwC
GR+NTlDYsuIPajyGsFT3Re4QpN7z0aTAwgKuMI+xM7w1V/b52qzBPHEVbBn3lWpcrMrGSKI/GXZW
nKKkKEN9iN+7FOcBpvejUo3DQZ60t8Us+xtCvAb8S5HUhgQB8iB33a4ZOY4TYZHvquyhyZ7alkjO
yOmNO4smBqZ+/BXdKnO1rfye5WY52CnxVTUOcasrXzm00dyU27vembSDXdFDEbterN1Toeu3pZWt
/qp0RTDidmiTZAGLZLPy6KiHR8xluGGT3WDTskhzeV+VCwEMK+awlOrd60R2iiwNCbF2HjPOSZY9
PcvqjzY3NqaCpVDCIOupKiYkVR1JE4SJkOS0mZitsjYmbBGE0nNnFBqIy4pECRIYNlqCSS2W4tN4
dfbzANqGLgUYJ8QhAZvE1jhuxl4t/NFYI07yzn2u0tkoY05fCbFwrNjRPpNf+hJvhWRcrWJpWR7a
nL0graUuRP8fJL1mBzjSMviaCwFgA0wlslCgMqzK56C2Fl4zS/OHbh3CJo/NIKpxwkyCvDShMSpV
u2cSTI95Pe+WAb/OWEvsEEM3ehauPC3OEaFYF8Qh8gGxQOkuGVxsJ4vOA8k5GTd2Q2Z0kyt9KHXD
ZtJlBr58xj6Ukcpti1IP4rSvNnE1mDj1R+7PiiCyWuClEesLETiJOxW8GZUUHQr1JzbEdZ+XdIpU
a5yIriJcVFOIPNS7F7sYzH1vag+JakiBsMr9KHCxVbp4Bi9NGGLehtXKSGMesk2UmOT/TQUHNA2/
x7RMp7mZ/ZSFbmc1mIDzfPUrE/GD3dfnKKuLU1OBX8iqhEN6qgQjfHUCcW6qbtpqlTrR5MPf1tbH
zpbaHQG3jaum6rp3RiLGGMwMbpY1w2HNWskXCmcOIunJaSs6cytFTgcCa879We5TfFIFIWtDyVEi
i6N9zPwYA+QgHejvDxt5tlXPUNLMrZUl2swtvsBWkRBpWLUE3rEdj8T5yNt5UA/QQOmxCnPgDSSx
XzXzdKErWKuTcZiFdjOxGuASjPRTZ1G9GNclyRxr4Zupc6mVbNmq6i0uszww+k5lydLvG4PhRTtu
CAFlq0uoe5QoNJPk3JbLqVnUxwgcgEy7Qta+Kie/K8jaSRXzPnOkQ0ZkUe111S5+4puWQLAeSRWZ
cjuE62Ha7AyV8ZdHcFigMPySXTpYOaOSCDyLzzERGuzQ+vONhMWxvcmsZ8fyK8sX8jkiUWSg6+la
nIEcr67CBUtk/yZ9j03YkfJ2p0OYXcOx+SS31KoOsAosIJ4HSzljv4rolIHELL3yA6hiUm4daH3d
Ph728pmmiqm5Gl3kNOiTE6P6QiYHZtOt4br4/XuduirhgkWwVgGwq5bRlL7V83ObXTJtA2hCAYjN
HleGVkyoi+uJ+XF+E3dQL/ruSBOA9UDAz6bbSEzaBZdYZG8Hxp0c75zIa57kM39LnvpJel+8CnXT
qX5bHOsXz1I3nOPN1JVVMPQ7/Z4LFQ0eRkDD9mvMsyMH/VBXSWx148YX1IMNh0IOlUisgsHCGOcb
LwQNOl8J4ogmaC5G915G7nhDgenwkC4bXWZE6cckVD7RVCprv31vn0jGmjGZNW7RHGlAZe2xldCb
eHV8jNNNXByT2Z+kszW70Rpa1E0aVF7Fqw9R48PlUyhuOm95x+jKoWE2w+hAsgYHbGPFrXCelV0O
72d4neyLWkbeBNIil2g3bLgjWD9mms4p9GCP2tcj/Yq7Pv8SZDljjuQtqRsNdEB6Hvjgq1CXxLue
Sq7FodmsW69zwn6KvL64sTJamndJHhB8Xb9XPE+G5GanCekxXc8IgV2YFH6lHvQWboxrzV5unKx4
2/FX7OnXp0K4/Utj8VmzpPEOD/mzRlu9DBG1VDoNG//aaQFaAy6Cvu17OWIQvcI86ZjSmjB04kD8
0qaf7hqEfXw0lp+WIWEiSr6hRce7ZNVe3vEIlx/VFIhXfoGIjvhIGHvq9HXo2ixufzKN/eCE9nJa
rAcpvWWYrPZBT3ME/6TyNi27sX4Y1pMj+31248RfbSS8NOZOOtjJUyTeteLVFDe9/mgYP8blfnCe
svTQjLvGuh2m29RirrH+YHdZaJvIy5c9m+6YpNBZXtrlgwjvSHtt8hC1eFXjGFWUTTLu1vkm795l
kbsAgTvxYak/KuWoz5cY7Gxd3NnlnZHul+JoEoZXqhcB8Hm9H2XJ0yhe2/xudr7iKveG/LzOnmb4
sTirvnq0i9fp2mXZrrey7FWygiOcjOn2kjibMVRpzIRpGRXexPTFFQyzdvkY7+jQN/4aq/dVZKw4
Spi8UDRu1fwqbC2iz6oypk1JO3gl0/oIj6o325yEhzspfdN0xlBp/WF0PikebmXurD7z1RkJna0c
CSn07doOZ9FtRH6U5qcQVzHnT1eSpFvQ2HuFPlPX3k/rR00bs8jdNS28RMYUjKasUlkSxolaP+VO
i4mT+1HO3y18zCrX/Sg+9sZ9Hr8qpzmL3ca6F0tLMmzlmgizfH0YAyE5viJT6+gkuI8ZHTVAMw4W
b9G7g8RK10+B1eh3Bscg1bo6RSvY4HbwPYjV18m1ocu8SdIvS/dnetlzOeysxTjFSXyu9ZE7kXRM
YzwOxerbwnS3vZSETqoTnKy7Kdu9rGl4Z5UQh4cvcRcPHdDIjHXhO+58QVPP5tEx8NH2+gsGX68h
LcOmkWnQQbU0fKdUo2mLAbvU3Cl+jfLHkhyKGZHiwjxuTp40lluey5ZHOK5tumlfvfzQ4rXOjUu+
PhXmiyVhMOF549Eg489jHOoW60tXN+D5iMaral8uJ9eTtIdyboI15xSzA2nr5/nVrP3Zpm9J80My
oQKcbOb2BWGqk7j6uWtCBCeXpunOSe6JCrpmHgV5zMko343tocpOZnWS8kPcP3lX0nbKKVxy5Wxw
S/q3BHi4g/pp65+mk/q11vvzwkJDB6FH9hFJHJLcgoA6dXXzHsxmHObFuSTbFPitq784I9EGrP6G
TP5H5is/cvN7IUhyFl9Ny41T+JMG9/qczdui/ZqSd6W+71B8jtU7F6JKT4uxM9d3OizW8C7324Rr
IZL9at1E5KxtUj7+3sThHIpqP1rP1tp5afRuJ+96DPKIaHrXUBASbKdq4+v2Zzsc8u7QUK9k5459
2dwkzZHMCtXayyYdlnAZKQY4FvoTGaaGvM2nsLE81jgBS4XY3tRzWk9n+Yd33R9Nez9HWz/paUD7
Ax0ZhVFk873iEZX2VaJskxU8FnNe9HoqIn5LjmBP8GiZwTq9p9cklPSkifceg999E4fKupvLe1a+
tTro+ntSPF3vjfjJNC5LuhkKTpKbXH9q7JdEPJXGbcFBbCjPknquB/a7ZHWYfc5iYYWq2DZRAGlj
t2GM5Q5jGft2lFRHrZIgl2SPlgrPdS3xSrQAcwZrvNGVdsMRjClfWCwN+1tVjF5MhMuhSGE1x8dd
VrX7ueettsWjoi48BwQ6WWxKVwjvLXM/l35COAI1AKROqBV2fe1uQYNSiZvafufwzJ2w+OvySqNa
NSuvHV6E0EApWHUwLBJxqw5RwUSrNsp7VVHiZ9J+0eIt89+QiqTPBYh8ezeQZpeJm8X+tKP3rNzz
qXVlkNf+7HhNe7O0T6pOi/1dsx5ABcjXxsZHmt+Z1Y4/a4Q8OIVj9lHzUF73LWNP3HyWHzyGQ2Z+
bNXbtDxTjSYSpwiXpK6MeR4otvxAUVV2J0YyCusQb6sWfF6HudzMb5Lmlss21ndccuSrN3HGVvKk
dh4TEMAe/viK8U82D8aDBttjcB4MJeRlK9DG76TFruYNVKbCYNjDZM5jSRkf2V+z1VMfZM1TiAuL
wdaP30687bNATHtTXDrTn7K7pg4VlQ4ND3PkrsubKl4cqKXF60LP4VoFUD4xwIjtz0EL5G6T6KNX
IYayAOaCaSqDMtuhWJqMXbb4dvHIwIeJFjUDlVArNlZyz3auvRW1V6uBFd2n2tGOjx5A3Su2bkf7
IVf9ogzI9LDMsO58yji9Ycbc5hH9OpYHM/lkJlKh9FU4zZXSR2nER0rutFU0cJhtYOFpuPR64BvV
cVjpGsBVAJaw1WWv6IOOmzomDtNNxbWmMUEMGEEhThUf0XIrnM0Kb26EXhauzmXRdnK1S/tDk98y
QAO0QHXoG8NJX44lFIbyXKbh9TaBhbBQ8Qy+FnvG+gA2r6u30zm9HT4YXc9fwD8aaTvUO+ToEksZ
caHqIXo3m901/lrfsZRgw0Z3DHWoDBKSRlzra+r8WqWsoMYCR6Ts1sFvpt1q3FA8cQIY1RPwCZH7
Fgyqdw16CGhIr6A/RT3NYzDmB/tJfhjoADz3uS/0vfVlyxe7YSvZoy+AHspIG20oS1EpX5biYcYc
ZQSU0tYaWHAyuPcucxSwcqxrwKLK+WAg4JSiTwLi76JFwETS6jsyEHTz+yrkatgnyKykS6r71MXk
r9nlfaO6UbaXe1h1Puf/JtlapiuXHuTUtNt2/EPNLpZ2UJI9x2BvK1v7vr4Y4OuHNXWrBdrfI7ep
2apu124chU/9TkynvDwJnIyTV0YBDwI3OYz49E5XF9bagbs+4NrEy0V1XrRpa1msAzHC/HdDprJm
fSdwQA3Ndt8nTw3hhFNyAL8CQLUqP0S+cdibrKB+Kgeina/FVl2e6O8wjPWawZeJRhp+jGgDpW6j
SDtfjC9lu1WKLbVxvBxV86xTytRTzOBzm3JqacebmFpR4juWx9w8L8WdMAj4bF02hAezYZOmI92I
W1u+j8xzl/pq+cpcbxyP8xrA9lutJ8k+0PYeyx9ReSqSLzsiJhUCfxI/GOJ2ElD7YIi04I2V57Tl
tt3phL1L5XfJ6Hayd73CDgQMRxxjsa/Nje28KOmNVb+Kwa8oHOfru9y4CnKMvv3s+3cp3+aab8Cu
CIwxSOpwpZiVm6D8WLQmGJwdHSrK6hUnd+SX1baF1mJlrl9/551Ho5kinhMC+A9EGXFyYO1osp1Z
hG1Bdcr41blhYayLh4rVaETWyKTefPVtQCPtxZQ8asLCflbzY2585xyRTPT77X2+vPPbaZSsNEXN
W/ZlDrZyfrma4B/pPqTrpQc45IyBNb9QElnnSQucOjSqx4XGBg2MeThr8x04QibEUbQz81eOv7T1
LN31aBVHYpfrFLHh5Gy6NNTKS2vuvY7ReX7LndjqW6qPsJF30fwF68Obp5OavLXZq9xzbLpLq2ee
kMEM/mko9i/0YY7xk4DwOl9imOYoJJVbukMOAfOnf1IZG6ipYk2pi6tcoDlaNhjQvpXRIJVAM5hB
7JSR7Ga9vV2zN4NeVLNk6XlKKIanqflitjN5VWtWB1tLKEOHvYYtYOaQZOVZeZBsB297pN4itz02
1hRj0Enu2zqbOeKjNclHHC7ydFnHhns3ykA9PrepYPLeNKFsFMg3LFajjsL9arBQmZ1Xe3PYiYkW
YlMPCZeGuf/oZKy/nFAUUWmP47ptxwwbLbj1RUErCuvPXxgX7buYCZEs0wKwEanX47yeOklB4zB4
qVwUF2kwJdo/i/ANvS18qWKUlEwSWiVEEv2QghRfMM1GQN3Xlp1Mz9IfQ7p+K41tb3qHRs/VfDnH
zOGbXIBdd7TXN9z+JAPK2YVGvzzsr5m72UX/P+yd147cyLamX2VegA0GPW/T+8wqlZF0Q8gGPYPe
PP18zN6Y01W7p2s2cG4OMGhBUMtUMUlGxFr/+o14TIcteEpxmkXjmFmU67JcmzSUHE7eIcDe6VhH
1zh8toJXGdxKc98a33TAgfJAmdx2t6WJUdCtQj9kn7J23ZQnJ32qngEJiu9K+2l7v/phPVKtWY+J
vnXrLdzifQaWGS8jte6aVTgeGOqo9CjMw0y+LbCow2fmiBmTKjchq1cALSxHteKIndpzHeBMhmEf
xHv5U3MxJrqo7CVPFvTebsoespXYVO7AF1j55dEZV0t4CtkPxpDE6Ljbpf3sxTh3HZphzRYLQ4CL
QkLLTG/hXXpvwaPtDkXwpYPcNs/RK8oNMFS638pyqdnLB5C1tZWZq6lPdmVOHZa22Brptwahq9OH
h3xQy8T92gwPJC9e475dV+RnGyLfZJRT1XMAYdmjR8C6ozPCnU99DTHG+qEbOTVhMy6HDt216MJT
WWME66U8MwP8EOkplZXp7GodMpdLpWXm9D34CdxWcrhK/dxRy/AkDcZYZHg449fCOrur6foZh5a4
ejDclUZ17QKTbl2gIyRqhGFsKip4SNjyO+dFdZi0sx19Fd65yR5rswKCTxarUBxjbHkn45f1AHJ1
8sS3GpRoJa69/xrVHH/mC9HkG+luejhRDCns8lBpqJcOyFzq9BP2tfPQpdyk9q9zEXzKil+Tuzfa
317/c4B9tLKrs1RbeQnbLa8j1UT8tc33nbp63uc0Wjnl5Yo/Wf5lrsuvczqa5uyERiRtuzhD6DmH
rJ4AeuZtCOUiLr539VcGlmb3MBOJ+nKAksaOzTxNVSS9hj8f6FugcbsL3YdLY2PwtkUWpW88A0H/
SxG/djDz0BAjvf3lGd/L9hN+XNar7j+wN2NiCaVSA6l+KlI0puobsFkFWSlYt2zTdsf8rEbczqwu
zL7rnNr98JOjNh+wgmOTjrjY/qehDshmHrxyO5ue9DrW+UBiWLXBdht1cNOdzXtZdYijYNRZ3yq7
o1bHYMfeTYIRgrPqnE8T1MOUR70qxwU/cNjjtrUK9rX/O9wZ0PXpwcYDKEzmnsMF1rpdtG2+sO2B
lMe/ooo4ooVkVplu03RPelFWraxqlbmHGDe7YgVbclj8flBQrEAoq5cx3rAQTYMeYF9RtLzMSCqY
xtYEn2P+3v8MgBO8Rd9t+JLL0Nw2l+zm2OvQPKhibSRPIB/Jim9ag0NWGdan2767JTgFFZuV9sQW
BDeg9R8i+1uyWWYnixCcoUcIFj/WzM7SK3iQEz+1QGoEAe5jUKLoCrv+majOuNzYCRSlLcXF4N4M
1I0raiUexs49JOnJ7M+Td+z1gS5/6astVUP5s/KOnMbq6wqnttI5e+a3cFExrMRB45mAFa+9lfln
AwhenZJNcClpoX9UPzK1BmDT4q2EApEXG/4f3Pqhdw8fCHDe2bwQVOEJF36HKcgcRSr4njs96XaV
VrB+jzKOP8Xezi2JPxuICLBVeqqqlsw1GMxjyQiklp9CpsnS0jdDlzZ0LwwPWZ2j8EhxHunhKmrH
5RDh0VFgHAdKzBjq/9OB/l8o/LO/1/+dCbSA0fftDeV//vt/8n984w+IPnB8kIN6trCd/8P/8bw/
XNvTDbxdTN2iNvov/o8x838MQsgNNJWENgn+0b/I+4bzBy/N/J+DqHWmDf0n7B/YRG/IP5qBOMHy
DNPkO/y1KJNBHlhDY+PiJcsRaFFXHSWoVma70IuqQ5cNes2AvaIz82zTSxaW7eD0F8FcbJ6jlIxZ
L9Rdhi11Yf9umK6/BGOWiOWUmC3mnW1vf2/yrIPnmTHawx2TLzurvVL/yyBU+LVnkPUIt0Y/Fy0+
ElaV+fHNF6mk6LaIHlsKczbKM1tN/k4qYwLGFZorT5rVszqkcoVa6OnIxAt6CvijzCOL0zAlzgYL
diMYGePBagHtHoOIhj7pHXaUQQSnSvO6Yu1GYfQsZGyvNZBlEJxpjEFTGUyzQWV+pxAq9PD7wgBS
9Mr003qHk6CzNSdwwlAM6dfOkePBtiz/ZPRGtMtQKSaLFnFPuBCRU3zvsY65ltXUo9IlawR1T4wY
t/HogEs3g9MiGgNOM9z54lcWaclpKvxq5VpksG7TSCP+j4z6r3Wu1b9y05Fnh/CEiyxM/9EVafoc
dIa1EGUP1dwyYwZeynPz62SX6O17L2LPdqigM68rX5sUdKdMIdZwWjvxY1pM5dec8eNjlljDky59
aFezpmzT20753QmV89Oy0nbjKeHB6fQLA65zXD96o46FrOz6+DY1dhQtfMMqr3BsMF9HTH3xrSgB
xkp8c29ZpVYvdMlOtGidyv5hEH5eLJkoT8vKgRNSuPPgoy/kLowhu9STEHvXadsY9gM+RIi0RHli
+p0fXExTYaNmGh8SWJrWMCg9+NRF7qCKllE3RKfY7DCX1jUKcWhCgJfZYNF8jXDyV1EJK2wXJkZg
LmrLaV4bzH2SHdq2YFzKIMUWZ0IHctWRQXWrLutG5s220r81qeGCUtuxGa3IOOqPeZiJsw9zH2q5
aw8Hd6oUqUmQhsn+Jo3L3VjK1b5M3JanyHe0aevrJu10Sk1xEJqQv7VqglqCrguGO+K2GMpqDVxu
rK3SgCGP/ic/ydg1HmGPKG1RVWEKz96c32QEGvpZG4z0IUUt+hgZjKapiiVTyMgW1sFy9XZfGoyq
97Kh2ctDPdqXIy00+pPwV8a8t1uWrux+VK3bv5qen3VIUyJ73edj2EA3arrPgdnCxvYLYeqfiQ6Q
zrbLC8oWRy+ab33aGIJycfTcdWBDs1uMQVBdS7KYJOFU2LnB/kapt9XcdvgB8Y2gA2+y8HdvtPTm
pVO7N/JE9cRSSZxlMXqTXzCEL66TAffKsjtzp/UZFtZikNbaGGp5Vk7mQCGIew02ginbnZ8DlXed
HawsQezlKkIR/7XxYibNfTZFxlrpNuPdvNTNdYgG/NQlA0FYqWqbs6e7KlmmodB5Pxrhr4uxDTH5
7xQ5BR2Wm2ZhGjeyzcZzAGhDF58XpqBdC5JH350V1+7QW0cPZ95hI8zMPiFiR7eS26mHQ2c+3sK4
oV/wdFV89YcQ9Mso2+zB0SJnKyeHi+nxXvD1RtsLrauo23MvOtaDiQATGtQV9j02y8IP0UlB2n4s
auPZkOeGqMzPBS69z8pjfXaEqLIdDonYdsHwr4iT/27G7/8gLq/459P706yK+1/Hovr17a883vu/
+heH19T/8HF2Iy70T8Itp/ufAjyO9j9Q3VnYPOgegjodWfO/OLym9wcnu2V6Bke4jincfwnwTPMP
DnZyoVwbajAKPf8/OcPvMc5/0d95uK27Plc3+01A431fQ9oJKRUTyoLbYDlMeiq8icsAJHQo0H5J
09/Joj4jJ9HXNZFyCzVwcjpyaaRE9oquiZZ9jLRisJsLuRD0sh6Tkqi5jr2HMMkfr1Qm0aFiWLjt
U/4ckvpvTRFcG0bhyqyGx4z9b1dAtVqHrmq2IX2VMgHFu+SgI7fx3XDbJGLYadBxz6H5gYfIO/qy
O398qihMsiBKO6gR31UylQod128qedONhO5IVLB9Jawph/nIZjxjHOGtBaEeyIMicagFWuCcI30c
m+qL2aJiiI3jYOhXRFkM/NhwtgZswcVfCsK/QcHeOarOVwmf2+AJ8YPX5R5g8BcQrCmLsLHcNL0l
RUTmVWbj3OUnsDYEUoe8jJ7tArg5BZUgTgUYx88YnXTj70lnABP20zcHk/VdWOUA66UTf2DFYM0Y
3Nt3iBfHAKPjZ35YvOF/LQfDaKhLadTFbRD+eEntuUIa+u9gemJVa1BBPC2Qq4RpZMHNuTpNd/QD
Dh015fUCVSz236U82xnynNEoIgoYZktFfZqUkk9qQBXd578shMTwcYbfTpoNK15peGwxcyO/8w5V
7JekUqxtvfluNbV3RphoHyE1q8fKpiOPooyulh18KWx3eKhaCXIzuuVWtzomUb6k55xs+9gnMzl8
kmonTe/3Bw/xLZI5P0SD0FuPKpqC3kY7+/YuZYFZj63K01tedeLiBuE3t+6KjWHWyY7AZETaRi6X
UZXiqa5icxUVbvHiO0VDfg2Tn8GX677F/dpxsZDuo1Jbxq0x7DxHe5RDHP9nzeWfl+u5OAFAoJyh
13c2CLVexabr1/mtyMxiz8oBbHNOTRt2kJ0YpWaBxv1OwcXH2jxGFgBo8JQlwW+RimLX4u+tNO91
ALCbXHaXWIJFOH20HeZ77HT+K/4L8Qdw8ayNfvsmmlho6oAzLhFCNEbv0OIpphq3myK6uWb+qmU5
lIIOyU5NsknllPIp07R1OjFRSNa5eNRxgXpqVPVkVmmOSaz/xdbwzb//E4/fWmNQp3ZlINSqgPq2
tPLqJZyy6VvfMLuEY5OiE9xiWHXS0EtSwYTHbH62JqwoORXFOcZZJphq99S4vHHVNBKHHQer3IRa
VKGme6ojmGJtfdJLZ3wo3WrbQulbOFXEkHQy997A9LJzkuqD+3Tf1t6sWFNYjolIxXBw73dQgbxZ
sbYW29HQNnCVlQ7PXQzi0nTxuiYUY92PYHVCAAZleV/ss9hgiKOc10If7aNRch8+WBhvjUR400zo
rH82uOAZ/+aAiuOp5Udha1+nedV2drOPrMRZseCjjRMkEHMmB+l/FxxtlV3VfMW6tM6ZPWslzdZc
+voYM1RJcD+Ykg9u1TtbjPvVua6wbR8pC7FH+iyA+cve27aqcKaYeCmk8xGUGx1412vMtZby7f1R
6OBJjHkdtygZxPWfypyprKgBZd3xxYic/txCX/6kHPGK03lwqPCKCGzMqK1WO9WKqQkMIKkHMFjp
hK98q+V9G6pZMHVijw+aC0+5sLd4f7gPid/88GvyYaYkMUCfk3UfuVss7by9GwH/fPBo5j3p7Xsy
FyYIaC3P803r/c6e2r2lDaqJb3Xv2Ufdk0+5kzJYoEdZhWZA1qHePnvM1Y/eZOA+4Y39Ik0s/ybj
6weXcq9E3l2L5zuOwQvL9YB8vH0QVMe9NdVGeLNcVp0sISip7BzFRQE3DJ0uzceuMsMlSQzutc4F
HjiZCsV6jKDzejWOZOOhc6Afs2/Q1zFVL5ovQe7rJwtDlbaMtrU9rNpSf0mV068diOOb+0+T2amt
gL6/DpHvrIcmeswtL1q5XTedKMU9hsoz0hnGOU2BR7NVRIwzlPlkOqO41AUTRur3g1KMLtqoQ0YQ
DAsAEBQflBsDTHt3UC0EImqJRl8Z9vSShebX+/KjTf2W4mwOyVCgiinEJZQZICkMCj8nW0+2jBWT
FvZq8a3tGnFpNbroYSALQad5CuPys++MzP6jQW6nCgYqBrLOw9C7L7njLcm+vspmyH7mFopLmZC6
EtS3tsjpnnXzQeYQ2kZdXOJGqC8xgmxb+cFxqujki36SJ5Scj6S7YLLOk1sHM9SSWS1PJh7RD3TY
Pk2l9dvWK47UoJErP/wZ5b39gXH/3+xnlM93twrP4fHp7/YzlCdJBSIFCKTgM4vMv2TAanRr0K5g
SS+MZEw2lRjHvR+X4nLfQwjJrfado32wYYh/P4M8H58LrIWNOQfXfmdWRAjahM9BH90GCX9ezEbm
7azHUr1+4KTtkGpxCUEwFPtfBj4UW2CLkjGr2PvZ9DSkug8/t9kEtJ4UeMm0/WAhvVXs3Tc05qj4
ezjGLCx8f7B3dm3mfWUntxLSuTMaS2zBjS8V3kKkk5TVi5ggP0DpZvVo3s6c0h2GSHKpLIw29A6m
rvLM72HT8goXSiBvCvduF+ubDy5zri/eLndOJ2BMYYNWmub7xiQzMq0eaVuvUnXWUmLHIVU17Vu9
1vcRPEzkuKwozoIxNsS+J5EucjT4wKJrN67m/vjPL2c+K2mTkE9yWM3V3V+OgcYVWZsCIF1HIopI
7NLOgRZWlLfIZioRjUtHEZFz3/i7gNIhlxziWtaFC59fbZv5DfjnSzLml/rdHaKmtCyQYazD2f3f
XhLYoic15Q1Xox8fVasXF+zUD+7CSMn30Kyw3Ho1MNrdRb/q3JNfNKzhuR6KIUo2SUn3NeHwN9ry
6PZJvqoxXNfsTdNFq1S5FnIHJjyNNkFyD7OPDIH/Zs3SvzrzucpOwrN+d7Bm1BmKzka/unNZaHna
WtPgKCZ9urPrIFvHKU4CIhhQWyQD27u3NvSmXpMz9PTBjZyrwnc30nLAoeldPE9gl/P2Rgq7lV5h
NdY1qZz4ZFuwMqRDLhoNbnxJVOLuolpn6mzI6ZhZ+Ra7mWxTqEDbKsfGCAQ9I5J3ONX9RY5Tt9Pi
gps3eAlpeditqHDYa/F00TTsQYzINndmFFu3NPwo6+xvth5eTbx0hOk4+ry6334QzJZ87GUM6+o2
TrxFMY4UoUl+TtpAVesP2UYm3W4ci+qTaT6VJVxvGWR7167gRI959kyKVg751rYXtgrE3vDCfvXB
vf73Yo+QRpa1K5hHmyAfby9Rd9KEQzGyUDJUq4p4I8A0v9l1pX3JkwzRXvDdJdNif6+2JqZRWaHy
sxzTa6UmmI7W+DAM0Xos4LdUdZ+tOzv3t+VUqFMogRyyWWE4Lzao/lDO0DWy+eOVJeGV/fNHmd+K
d2/Nm0/yrh5pvTLrkj60rlnmfJZhdCD3/Pc/f4t3CWzzXs3d4mfwCUEv9v7NZDOLK096xtXw+/RW
hKiyrB4+e0o20yoRQbXp8DZhPlJ+73P5OfHiX/ff9Wc1o4HTw1KGOIp1fUvjpfX1TpfVJQqgT9Z9
529EpraxHFaSkIBF5wfAmb1dQPdX3+aFu+si/QLDOjtacVXBBhh2g/Q/N6Z5E3qhEe8W5HyNeYIM
p/qfP7r4u9vLWtRpVGjmoP+8fVHq2Jz8zonNK36ZzXOs+59ExKHUVRCZuwmrEl1v9E3FIIB5b/Vd
qsAlXqyPsYcaUTq5COWmvLI+KkOt+bG+fey+rjtYZs2WVbqJ/9Wbg2DsAr+D4ZbeQkc7EetXnJh7
FSdXjLdad073KrC0sakKrUo7hl7H/N0gMdRCdlL5o3smEQuGsRjXeto0yMBpAf/swuY6674XasFs
nNvBH9AL72KPtdi4uDO8ulNvnc2hCR5sWrKEKXNhKIyf0HEvnBFugE/6a+Zn3tGtq59+bv4SdSm2
ulkla3Vzuk+mAUNUBZM8p47xNJheseo5QJB41+pJ70jzc2tqltEYYSxWkYY5RmV5e9ONoDyljdxT
h2LoxJi9bV6gYUVbZQXnSivlhrkYW2EZP4sCAWQSdMGqyyt1ruxiC6oFcx7PvGURp93OUY29Q88e
IL7Wf5l5GW6reCg2VjHZxyp0qnNY9hetUNyEAU5kYUCBw82evlk1+6G08XX3BvPc1/NMB7gHRyXb
26baqDYTncOqiHDbRN2fq1ulO8PBc7J+FZf5iYFRtEzJX9pPPtT5th+ni5Ulx6pp2l0XdvHG4lss
YiLwXu+dPDCkdVb2rYtybRO5MP+EPX5N66jdDqlLratqzJqyRG1hgZPKNcBl8CofwnZ+wGQ6WY+w
gqoZWhp684tutAjWUvk0Tq8TUffYnfnHJugg+lp4HjKU29u6vS1zr2ewiUKohM/XG6hOpD2NYFcW
jlOeVJckDA5eJJ2fRvQoscD5AG80/u4d92aoCscV3N7EXJv9pdiRfWEhlU2Lmwy1fG3h6XKEqgIJ
0zoNjowhj5Y2YZrWsRES4rws9SWicygsBHxvogIdWlElBsJAyNmZ9smfCAPR3Wkbgf0g+4Lmixb9
g3LoXdzBvFf65B57tm2wW/g4Ury9aKdJS/KI43J2/GkgrKlT6Tj+cRQjSXEC5NZu4wISY9Tty4ke
TOnHe/OUtaCRdvVs2I35PEbh8z9vZO8cubkuHO5Mcx7R0xbTwL7bMBgdGmnmtfEDxyJMEq/Gtcqv
Nk6tHdzMSC4IqW8aLi/39dQl1WWYcIq6V5LhjCO4KfEFlnpN2Uc2uq73aIUYLFW6rI/3v4WGk+Bp
KwzRPODzkgTuTDZCGAOjXNXIvdWMXIyTUZ0wiX50OkZ5yknhJ6flpslcBIrpWLFlVuLiMAPmWA5G
xmj6hyWf+/70xyzEhTJAtYXvKe3RuzPTNQJX2e3YXu8YaFtZHDajvUuqYokHVLf2ytHfaE3xuW3K
plzKovJOUmG5Zc0VYZ6pT0mN+1JbMfl+aNh1/ch5CcP0eP96Uwz9MvTl9Y4Q6NZnirpmd99cmcIx
GSzZB4K4trDkILlZzlPYBnBmVRtOdi6+9YF2vKMsnY04J3arfGuj4F0MeTicPdkhVhrd4tBARObI
2baaH38CYUhhIFGxjA1kLBTM7jWFYm/lCPD7zrl0vYPcdpI/emMcPmGN9nIHVEf9a981p7HQ/SV0
su7IcmOeaf0wyb0/cNQhVkqmtYEn6SYBMDrGbpNsHHNgotsBIWStna9caFi+Sw8Umt5TJStMBaco
gwo2HvvYM7c1PHFfMTw20BIV+vP9/cjwathYUfwcFxVyCF/so8gqGXHxktxxc8fSGLXW9vkOQIzo
OzutrU4u3oa4EjSnPnQfgOnTHR8AT4c2em07Ag6JFFrU1WiuizT6pblP0jTJ/Mz1c+ma7kOlZ+JS
1BmVvrXOG0p7J3dnp4kk3LijeXbwuKMK9N21YSJuMrDm72VvXmv0kTJ2mEMnXbLxuizEQYuvUhqK
UOqpKq/3DzUGgBkyhwybM33Ict5+BPPlp0jD7ADkUNikEZJ6ikDMG76N0aTWEjbF3oA6gkGtjh+i
E+1dC6jbYhiPfTIOCFxvyVkDpoAgH9H4gErRAhTf6VH4CUsnsQcjf+lb44bc0Nq6VfPYttXu3v+F
tvNkMJ946iJYgtCuvMyx9imOjLx8rGfZwkYpHjVkRtccsHijWekpl2NyhEv/zzuQeEvTcT3Lpm+F
CkTF7QrhW+9qbttnRh+LWRuN/xfSA8rkKVHoV2ERsu5yEOuwJpEe3iJHVL/z0tr6AHWYbUbflU2m
jd8QS54fM6v77e6s2c1g5F5nXXPXO5W9Mp+bgiUJL8U+Ku9hVI5xNImpImPYAZpIqnjJ5BL/AQzX
LU1ha9haWKW0lv4Ih+M+ScD763vqtPENwnO0ShTG9x6Hy9rrBFxO3uY+YvvUBYsHY8j+zxFP7PYz
jdHMiLUFrDSdmWntSv8l9oD6m+z2z/d+nha//9xMfi0xH05/g7RPtm/3tlGjLU+HahONysMOsz/d
N3uzi9BmZmLr1BO+EFboIQwPMV8bceAQhX2ByOOvWg67RdjbWMoZ9dUPFDBMNBNHu3DdIm49Cmvy
l0YU5LsWJWFtpFjWzQdHXOKJJPsExw31437HYpS+mavlF6eMHxxbUxsrdD5KPLpT8t9WyLMhFG/d
XCfDTHy3yU/eJNwg4SNn6iXuynHp+3qLjX6oXShsOdpIm0CLVJgbrOa+Rq33Y9L09sR4eKGs0ATS
dX9Emrt3Se09yrR/TilC17hKoTmcxxIdRyDZuGKtj+W3SKC8Iw/6gzVzT0V7/yFmaytdt6mCxH0k
+5cSKFX+ZGmlMK73wSClrgWRUkOphnsSVqEj8Ng8HRHEXy+DIK72lf54x/Rs1nQy3pqK1G+9CsTO
xfhkn9dZttK6oob6IR67trXZwWv47EkUn2glvzlNv+QoQpcLnXo3SnTDI9bSuzQkZzlnRv7P7+Xf
tVeOB/XHZ0+AZua8W48+03qpDbG4SudzqPDq041IYeOkL5qp8h7ulQd9qTjqbf865clLBQHtoa1R
7RVZ+xCWHwNC/zYgpUq68yFMy2CnfT9psQfdNMo8FVefUlHGU390UtmvtMz4ITrUbB6ytUiN2Z+L
x87cld5Aa59YxvDi60PhoQgJutex8TASb+3wnM4jE60w7Q/ejr/DrhyAFgbelgkG936W2zlqgnjW
c6l3vLmx0puRQOwarDo9tkHir9Bm8ywz/9OomUiIdRld0nBXlpHz0bXM9eP7N5U9fq7+qWf/bUbj
t6LFHzA3wNE47PAI31O5pUuR2Psg88/ugF/q/XFKK5l2iYGqOowcaz3WE6rtqfZ3VTJgXj7lwTYu
kKJm1kD0h55+dKH/fgTAVxFQY2bOiw+b9e0R4LZQx8zBmK6mViPaSc0En0Plbys6T9SKEXz10PHp
2uciNrIYSc41w30YJjSa4YiyHYvTyNgavdlt/nlBeO9L0/llJn6R0RLwGU3PO4DX7YVq3NzSr1ka
tOusx5sFsp76gheRu0jblCDM2IRFjmvpMiiLHw3clGXTM+HFv9I9pHVwHKSBTzwGnpvCzP01lfWm
h0i67voBQVmHD08coH/1kldTY5xyH6xE9SkqquGsm8O1NDVtaVWzb3Ld9ztpd4hBR8JMsatUX+6/
koMAzjGNaG/GZbWWSYW0IvkRQmTYhFleHJnU7txMOBsLYqxwcuD6O0geEpPdQ3rHjABvC4mQqK8g
/GDjSX3mmZvGPoxT8BTVT0Erup0+tfpGgyQuBUOx+1ZXClz3ozB+8LseQEJl6os3peGpy82nQmBY
16kmXVPwYbRvoYAVEstkTfXxTithoWvRtJedjYYSKwoRRQhWDXOLA5izuT9iL7SyRawZFr5H/iqO
cBiq7Up+8JiNP+cvb9fLPM9k34Mz73BSvauG0rzDN7rt/7WzT2oILyVk0nmoaJdfa1uHiOuSaOBi
+bNQzWjiTJMxhk/UZ2/I1k6cqseB3MogllBqTfszFE4PE1wwx3t3lnoF4QWm9FbmgHu1yPB7G3OF
UUpvOctyxNViRImqh58838C0VIXXKfJ/4dGOC5dWtgsQEXeZeOOw7FtR7GtVftOspjgaoPaFcVbU
MrdWs6/39ikLsmw/GkOH+UC6k0l5aXCawq5Crt2+xKDU91LIQh1aWqwQt4GG0kjza8DtRPqrEEu5
czKWam/FKE/vrVLqajCXI3wJsqFwYTg7Da9DEp+GSq3p1IKV3qmRoq38HkFnWfb1gKOMm/4MZ0QE
1qe5nHK8V/qkQ+3v4hzbVMGv+zFq6GP/wwql5O/b+iaKyhE95Hfbz2+p5iB9NIYVmMgaN2znkjM7
qWw9OnPkiHaZyay8mOTR2tKGJFp7cpO3+Q2r8XpdoO77E0RLs44FNkB+tcffqtfwZLeiH03e4emE
5EzztM0Y5Plz2uiHxuEr1/GIKnumuKQpjgtqtkTHFH9pDDES/KE/O7hKfIE4+7MJSvtmlfLV1fHH
MCEN3O4zH8OHtN3qfnfDCxNroVB/yrpL4w0j6Zwt7UGFUVnX/vJ8StLcmuDRjD+yKZZ7p7d+ti6p
1AXUrPXIvd03JbR4x8Jzl8h5tY5rDc86vRqwQCJVZqj3oTXRxuN6e28KvSQWF1EziOKMQryWgaDx
6Zm80ie1EIxvdrYiX6l57vUk2t631m5iSuz5ONaO2Q+3YDRMFPhg5R1PDGrOfa1DUp62ta8tDVsl
294i68p0eDCpAGSd33TQuZovjK2dhnOKA/CMDY9h7Id8+OZ4XX7MJeq4iF2ua4ZoC2ngYayGYdsh
WMHFFhujIiFTS4LjrMtuk1a9u3NbCNOmlN7WSk4SmxGh6ocWDo+e5syihH6+N+dD2fm49jjdEicv
ax3Gs4hX2EfzCltH2zBXZ+ydEeCr4yKoGgZfrY5iuxLZS2mTAhJaOOiZE4kBvl/h64kV/8QA7+LO
ei9naHEZcVGqBcR/MDyx4A1o+rbxS4I8KEPNKQiw8+vwsG7E8GreYEKH0KOg7xPN+t3MYvtxaOpw
rxVpukZcsMkwtoS5op+Z1xjLTuc4xtU3wbhtpiEI5Nn4y5juMpvJRL4O48e1m13FOYLMurGRIOl7
3lKBbUY80SaCKgpbf81jq4Iu4HXr+1uoMAHcBHr4wwi4lCRPwHh8sljATXDtbOJHglsuJoO1Leba
Pt7PlJUSlHZXeU0Ji74ZL6pPT/DzxKVDesAm8oT+4+dQI9/onemJ1hxh076b0nqt+bzj88cKIWcv
Gkm3PZQDAOXFDvz2NWFwhBYfppAfxfKQNDszVNEGN8rPbhWPiOVxPGBJXQOpne/lmcW3WziTOa7a
yT/mcA92chL7+6sWCyvYFrV+jIKp2cZQiSBvgE2ZonT3MvtatJ8h7WPOINPdvcsx9ErfJE24L+YX
305n+70768wV5oCao/vtoWVthBPhJBof6pi4ujv16F7M3QH8LKuCba3EQB1nvIRsTZ7WvuDFt8A4
lVGaDw5tg/Kk7HuMWNpgE1uIaBt23b5AQD0jvvcWL9PlVulRdtDqDO/x/NxX7jNpLOo89E7JHMAN
liEqBGiAD4mOED81eFfGP5/pfSlOk7pkZqRt7zBKSdLKQ93mr/c/g5TTsf92GUQSommcLPpVGsl0
jlt5HJT+fbDVg66K6FPncw9wqas+5RkuRF1vWlczhmtyv9K8xUQo92jUpi5bBd3/pu5MduRGti37
K4U3Z4GNGRvgvRp434SHe3QKSRMipJDY09h3X1+LjAJeplJIoYCa1ES4SuhGOOmkmZ1z9l67ni7L
TqDXmMQaXM7Lv/KT/G5pTTugk9bJ2MqzMGGSWbF8SBLvvex95qCx+oGwbcdsd1rleaSvOwC/hLbJ
7fIVpHrwLbMVZksg1Pce8ofV0tpb5h4U7dXWDTB5OEwVXH3k0TEOJk/SLktsaDcyv+gKab2EUKbP
7cplxQpD4xKoJLnlbbPLXUHex3z/AXPi40MWsq4y49PyuPaqvhXoHAzVlJ/l5NSXqHaYyU5w57Jx
fNFzu9hCPrqYkg/hRsJ+aqVvnzrauy6H+Nc01D9l8Vicp84k/kJozd4fTGp0U4MLipR6Fek35dTe
OtQM4+yWcB2HMoU9kmEnOAlWpGnSx0PcDN+Vauk/xNm0C6PsGzNj3v65mhBlM66KVPi75VGckjej
dKs7YIPnsWse0biNpwoqWNQl0ckJ6grAL6wnVMqQ6FoLB5PnQNJvc1JOcpzyTqI9VQT7bgJRo4LK
cDoCgX3QtAFeRVMduEVsngOCa9kZjCKM8JXYO56XkFt5k7G65I78WWfSwCXCEuX3HW7hMRv2Zqpy
DDyfhAkFZi61eLnVB9bU4UewbIBLboKHJA3t86iEuPg+Z6qsj9OTGVXc127cBkKWsDuhRJDmqA41
47FtIZMW6p5HG5UfHStJOkWvJbuiG5NtMw6vuW8Fj0mF+x+bdsKc+Zjl5WMaBNYhKnksSVbK2D1Q
E1Tf/KryLiJ37iLJiAaCJid2Qkk6d94Q9To+mj95phxItgNUJkZHHQQNhmzDvk5cue4pdw+qkMeC
2ICNRXzcx/fixKrdBerJ8qATNcwo2dGOpUGSVAUzZh2j9bItzV8VZQQ6La767w0RTpWlJ3eZ1T9M
KgvxMqFJSxWvU2v4Gw0YvmgvhjdE5zDrzVWQgGthvnqjhQkkZQbgzxozMloecqIT7wZwFktFjn+g
JfMDUOSDyKK3ZZvXy+J+9AZx7zbfWQvQIyIofljea6qfY2DrPhgBpA7Lq2cjPL1p030gxl0H20X4
Kb2mj2WITW/+WzsjX3xsRFIqm9m74qSuR6Cc83BcVf3wYyk0lldvcjBfh3VRbaM6jQ6mbrWbvv9q
h1Q7ZHnwB7aolVFgsjGyzRTp0WFZLcOoc2jJ6g9eSZFllfa9USTHRO9S2u8YwvqQJm+rxlPPkZu9
GqOBKI0trQTnMLmJAbbIeE8xIG20XoS7nC8zau2RR6liJbegItlQZHccWTZd8TZq7K5uqKotj/WL
n6NTb718t2xcJSkj+yGjFCisZJ01QQxpkVMhFSBehVXXobRZZg5605wiw2V+oQ8G1ok+Po/C2rfR
rLyZX+c0ng0QDJwGPtdR64IGnQtdzkIclntliJ4tpCvgXXtijhjNXnAXjSudJXRvB0O4VUWQnbO6
s7CXQcNJEYXd5fSOAqMfLlHwRVp49+3R60k9AQShyxa2Vf5dDOx2/iw+IsPhMPoZQ1ft6tfhc+IC
ysD5MdySIr0ZoOpXPoaxS5CeiqxqZxrej0kOxbEWWbYdsKVuEpuXonBDuLFZHWx8byTX0Gvz0/JA
TSGrUDphAg3issEdcWj63rgPmuKM3pmkYJv+H7kujz1jwMPUk0xbqubRcw8NYtKqSF6j2CCrtCx8
l8gQxBuieETUl11y4Ue7nESFwJ+Sb6X2OhkzPBFl932v8VJEmksB6h5gouarxAvCU9CLB92yI0Zf
HXcx4AC9HJDQTWi72nZ206x25ixiblWkUdXPui09aBuWbIp5UH7vMtesQ9CWgiydYYIocbJ1K3/o
mqcSLuGmz/ofPs/QPixLzu6S3d3LvHeFDC1EunrUe0ysS+mGuspOUA41aMi3An8GAF/ziRNVsvaU
Zx84mbf7Rd/QGzyGtTF5uxoycIfwhBim1geg6OqHQod7TXIN3vlGwtD38Hg2vdrGMU1hIMXN4+S0
CvI6XJ2sLYbZGBHukwoWQmGZ3jV2vZdlvGNYRMy5cdaflt6DPUUzOljc9LRfx1bG/3s0gTKUaPtY
MZ6mdPqaNQTH6FKFa1Xbd/1lqTim6JHwuH6fhEHMpzNnZnZw7OLxhzaGPxhyeMdkyFipDLD+gYtg
TvPVvoOaNjq6+aHtcWNIa3DVu7mJUQIa6k5Bcq5hmh+5y1+C2HyKA/HK0LO7b8XwwxHOc4Tm6tRw
jIHnCUbHA44bW7p+9jP7tRwyd08zDIuLBV2uk8raltZ4K9xo3MZtSHqWShrQNz90UcB/0At9k0v1
yZCfK283QbE/aFUAf8cyHx0f8HXiT8WLFr2EEG7dLHoNrTonWTdPnxpkSZMnyUWeBes1kqNVj5PX
mI8DQZKRHmZq2Wa543JWACcJUNdSJR8Ve2jFN9nk4l4PHyKvi88ajcRtIRIMkPU07saolcD9w2+g
tuN9nuCPqXoPFVxgAIYPy4JYlT7cpsLoj8uz4/hg6k3VyrWsTLELCYAFDF4SeaJb330t7XaBzAie
CYgaSJV1jBRvQpObnzm3thwjEAQOrvMux3Brp8P0OKERcoShbhHPRyU6sBSLZ0Mmb9HQk/2tJclx
aT44PZN2LMe88oonIcsc6LYih8QRuuk9Nw28pXuvFUPygHQndDX9xoIeYPzSILcx9cuMWmzxc3Bq
CJMU266gzxUy+e1L7lkTFd3JzIpvpqy8Kx7G90Qg/lgq3z7Tn1SMzlqWIrinNLdWsdvSmC5OJP84
uzQ36kPmu87ej6OnQgvepJTjfUtdBQoXHGyT0yVevkDs5sRixeoheOxH6PgaqVxwpHJC2+cpUoBB
vBnzETb5DZWkj3LfkTujTb50riTcm9pp3QvBqKLFQQqLmkZc4fD9oIWmzFSHZlJIzHNUVOVQXaPk
vtTc95TYiiezzb9IHbSvGJt6j6jrUo6Rca9H3hveuFXrGuprKBHg2sEbM4fk2e29jjH2VtpR81AS
nQkOTtxrjf1RbYQTYd+tEW7CajTIQhiQeabeqclrk0aJ8UmJ+ptKpuDBpJWBDcu/77Js3ArZsxal
cEmCxCCoSvinOjOhzSRd8VAjCrc73f7WC7heAYBj6Tcd0JyY76vrpweilfZjAyTQk2F0Ke3UOZZp
Sqc5KMcjl/0UmE251Xq/ecLOn693fTj4SA4A2iedPNtT/R65W4cZ/Lt00jeb/UKIJP2q65/rqdsX
yrLfm8l+q3zPfVDotV3HLw96DCYx46XaTkXY0fhKP9P69I4KrxkrSvoZ/yI2bdrhu7bjIYvgSYsh
OfcZPHqQeu0m0zJrmxgCTy36oLM1gnSbpWZ1rXU77MPn2aqyC5kVY7mvslOShx5sjIeCYLt3ZQwW
9v5dTVLqsUFEc43x5kGUw2Csy5KqhvrmWddzIoOAsrAi3jVetgdqUDyIsHXWYzmMqwlaAp2O5scY
BVyXP+p0p5q3cm5H4dtFpdSVd36EuajsGxSxoQespKLH1A3p/WRaP/1xKA4IszLm1V66CdPg6vQx
mO22Te9QbaEBGYF51O04vOtYwu1h5s51lXfoe3Pvc5BPUYkyPslMnpKfU1rcxli+zE4SEQLd9TPI
oxOGpxLQIxPybFua2jduDLsELY1VATK0Gr85MFs1TglaoA6j5VpbO/JPmu931M248ekQr+pePDbo
Qq9N3EJT7j+3KrX2DIsh2JXNl7yJQaE6mX5he4LYOO6kisgXyww4Q0lDpzKetmzCwbb163LlxhTP
2RBfRqN6FPDSt0gHqHxUeqqk+SnOyAMUvr3xs/4K7RdJWBW9lGb2UmWC/kObjBsLaFVDM6q1qgcn
pdmnR/ednnCKsMccGA8RYlblnmpXtFvslahNmdzTTybhgindZBXQo2agYwLvFXf86wgOjPymlAQz
5toS6fpaoxW8GVPqJqGRjJGasL6Gr/XEq903ZIhPU3TRQuunp5gV2ht9KOeoOm9HIKQJtQrXST5O
z/ng3eC5/6hqoKCmQR5cGWS7rDL8dccGttEmBk/Q7d1jpqOW5EnzOvk00C0mvtY01nTeeXYRvmV0
W6NgNE6d6b2mprd3s8AiW4UaPJpL1/EjF96gygCvbYwgGYilGyz7h+i7bjv6xmawQuhQKSMk1xtg
vbNnFaaBxplDWewap3manlJ0zWIiCpvEWhdh+Iol86BXzE00lh6vrYo1vZN8ozv90dekd8TQ+bMM
J1A7ZE9sSKCH4jY6Z5wjTxj+aeI5OZl3DuM/XcsuvqIjhUUu23dyOBITdw3cYxWGeP6cldfAN21Q
TfZRMG3z3hPbgawdy4eppvrnzPV+0iWkZVV/tsGkrInXIvrFlcd6MBnA9hZ02Sw+q9JHuG+UnHRd
/5WvBwpgNz7LKHmbnIHkBY/vuNW6a8DBnmoV1QkeME/zQcd7A3JFvd7YMnmqa/Ezcaq3MDCeYC2s
w8Yu4ZhEn+ORhkLs3Uz+JWQz0HGRZTx3+ENXtZ3LTQbF3OvlZ7uRZPvppoW5uCIrLUwSoKoRH1xw
Bx8DJ0Qw4+S30geoEcsM75ie7huTUJjxMyeJblcYTrqvgdliFnsKJj1ajeH4uRWcBIucU5k1OdrW
BIUS3kccTJFWQseIpHghBi6nzRODAKvqH2lMiOCABEqvm5921xFt7nQXzQO338fqNNjqRc9skjUy
LsppyPU03WTXjAaA7+TqWCD9h2Em/ucAMTnPDyZWa1ckRz8iP0ebCJ5j99r7gg9IVuB4QpDz3Qjj
7sSj8Cba8iIrQAxGDE1VZPu2R5vlkXVKXA6QTXNHbCOKLjLpeP8BP5Hot1/jkdbJABiOJgXsNjCJ
eWhs1UKKldXacwPnHHNVRXHfJKY4+uyOB8bLK3psO1tDzVQAmVhFg3BXmQy/DLxaG1/YZy3XiAfw
2/wQe0/a0FP61KkL08vZYKTlrFAfNchTnU7Bzs0kjaGP0AVLInrQnqT5eLbRHEJ3n5z4Wxma373U
YDCHE6iu7e+BEf7ImdbYpGsMWeA9lym0a1Om3tqzgWTEcQTEo3RPo9F9SSwEhL2SOYL92Dgp1TO/
hc1siNY7t1KdYjoUXmtW+8hu/JsZNf1NY+ai6OzVKoKGV7fD/aT5l1hLyMdKEZSNBU8x9wIiXQZ+
2C+NYKtgaq4LwqvZvK33cOj8Y+mRBDsU8R11Vn2qTe1J9gC5lcnqqdA8XqYuONlW6R404ui3KPjd
Oz/vvw2ayu4N/Uvp298brUwu9bgzmPycHKNLd35WlCRvuc0h5S7Dnk8vCcDcSYG7G1sR4tGT4aEX
FcwA1a9ci+ECQH+FcKaPNnEmnVvohuh/Bp1Gd/XFsEj8QZeMVRH+gI6F13Uflj+KQQWbNkSZ5Tm5
9/HfjFz8sMFqnZb/RPQrytGOaIfALAgdmv9wqNnvmsKP1q7rg7zxyvKUCu9rXKvwjnbsuC5oimzs
gcleLkRPw6jRqOJKXKxOz7RvHMn4Ik8chZLJYA4WR+8oTOdzqyCafBrc1MlMNrpvIVT3Z6ZtXg/m
M1XaedGVJcbYbwfNQ/c7PuFKOc7O+1UX2PAJUVOCOvkZ2DUNpIA1zRtvcmrMF1cRM1Gh5S8If7AG
CrLR6vuLZj4ZRpjv8bKl66Xzv4iea73xDhYli4bmEs1cSh0VvVYcqi0SOkrLPeSRLNZlgizJrZtv
RlRujUoVe7cqclwwznAR7Ob0mA3ap3UM12WbeXn3yR0xSYtpS8RK9YAY9+M30Gp88ubkXFfOREsb
Lr+seYxrEitUXKMsdjFRN5xszb6+mlX9rZVVB2RqzsQ10QBK677N+2NW0FoRUj0v2q/C9w5oXJky
z1cx9NoPx9Wqrd55YIR9Vo/Qd58XmRT6MOui6xHGKXoUZ8+EOFHZb5nWAREU48nXzRuGzfHc9Dl0
pLkUyttQXVy8Mh86NEYpTSiLpxFP94qfRAbl3O8jiq5fjcnwNWditfFo/ZzytAkZ6inAep5F1yV1
uzvb48cmtHXXNRXqhkDO4SBhb61crX6Kk0kd+R/pvjQsbUfBxVieAVk7OWcJhIk6tG3xCTYqXWN4
wYUurPLUez2TfDUddWZ21ty0tYtiW+bVK4YF+gFGcmuJt13bJToy2214bpbRXyPB/7SGTWqId997
OC2iHFFpIRTndLsFoDdftNXpck0mU4SrCTe0psQDp+p0t0xrCjf5XCP/W1nSkk+a0tjD67NwQUpi
PiBPKecEbxeu3LdoX5mWQrDIxl3v2+pK0+hkN4F7TjsUitF8kpkhmnPPMxgwUvjpjGzKXDTTJcmV
mKt92KfF2jLa7giFgHkM0fZQqzhx1Z2Gjm5uVM5q+oAS3iSuIy66s2NdXPSWUPXKk4F2ekMZHO5Q
cqhL6JTP6Otp3LbhkzGA2+4dcedYIzDL3uMN9rK1EU7E81rJDxE21Q6yp/nh1w4cE3Z7m8n9EIrg
4ePuhYl7zbP6pk+UYkUUWy9ySA79fEXYWO/DncbsgY1GlndR7hRfmL2HZw24dC/b4gykh+BW0ZNI
IWpx8BsEAIRQ7ZycQKDIt6mf04+OblEigtL9lzLtP/Va6zHLox6enx0ybq9WMfwYO324M6FdNrH/
dVltpimHbwi+TZ/8YF2Sa0RjwUEH3BrgG/yOTm2d7byhvmM2n130iiSiJmgeJMpRPWjCqws2evGy
JsMmHwmTCbPpq6vGF0Jt4eZrwXAqRsRPS6vA5Dz+0Bj+lrPvvOAFEwJ0RSvrfhQUtLx6NMEj1cfr
Np2TU/0WlabuPPgzwaSzaaxAhUz1u5F2zm4ZhSHFhp4dp6/DzAxZTBY1t2hFUncBRSljHjmbmSKU
u2Gvd5vlXTXiUp4nWe1CH7FKSZIRuDNSd6nBfQep4oBO7ykkxEXlfXLBRRSsrZDck0naKAgyEMsp
Kr5t3ZBgm2P03S9PJ62E7EDHa7UMpcpSf2VkUe8W7V7P2YBEyhlWO79jNHvcjU/jZa+xMjN/G+J9
pA/fY019sjPrs21U0bZsbOonpziZtHkHwx0+JqHIvRk++Ph2Vy2xUwEBia8U2XDuwi1niOnNSgsC
cpDdeHZp701nrPbLVcdZjRp2/vVpnkMFD/yvmobaa35AWkOUBMd5hDjERrZlZFB8IcOWnMzJ27cc
WZ5GiTJzbB8tqs1DEhMzPoSVswUC8q3hLp4Lc+JrA/kHdjTrumeD2mxR3jmRUW1avbqq3AeFPK+J
PKc24i6L+j9mRiOAsxCGPB917ZvTVe9LBS6mbGarqWEV4AlamWQursH4tGs5azEwBuBtt8DsZsbN
oY+19oMpJOkGot5yjWNszW3U57yu5MasYEvAB8diOpXVbiEUhBYRTDLLgh23kqE2jwc6mQBsezcM
Z2WT1IMXp0DXmYKhMBj2GvSi6RYO6qDNPEIu5yxr40D7j1iCIqNbJPUNS6rLgQ80WG1suB7fRY/l
Bb35rGXFnS/xncwfPYhoD6suHPcwRdS2yyJ0AhXYEFNGkADKF/Yv40kGTMyBgB0ljVKOUCOpC3BM
i1nMBVJ9k3SmcYjnuHrN+FA2I0f4blcDyyiN1WWoExnmV432AuFlJeGfjkqPkQG4uByJQhkj9375
tZ4bvxJiygGZtjE6rbw7gW65M1EqrLGsAqdAGLajqU3UAmPxY06jEXfzqs1xYwRuyqQWO4rwyubF
rxNSVxPwPrUbHxxN3dpQH25z7B5JSEnsqte2gEdt1fQ3Mrv/3uXD96aVyR0jotXyCk9VhmYnKb8P
NknSHmOIW2wLeScLRrRYLSIyxli4kqNnE9dSovvQihx8Ty+YcyRYzz4mXEXM+hVc0HrB4CWuZhKx
vy6ddjyVvWtfozri4DW/EB3a/Iea1wNCUvlctZAumFyk+Zk2WX1FzQbUFa5Bw0rsO0q/S9k2fc8v
VxMAin0lW3vXJg2Gp4IphK3V9bo1O75+dsV9i1j4O98RlZk7+Yc00LF/lV/tpMZ+VJPzNjJZHKzo
7NYVo0USWfDHNCTDtN0+GsXO8e10r9KehEiNjDFk5kQVgDB8LMmKxDtUb/i5wTFl7reOMMYcspB2
nDv+JHYwu+kV/Vdp2oyxovHWF+Y34rOiO7NGWJKXvn5nJxAzPqQsKksfEaopZDmxRGTSW9Nh8nr9
3pj/sJrGXoWPgU4r3k1CvCVsGEGAOa2dFfaDXxZfxonxgVlN7vNEZWvgd3pliGFt2wFxiMFzv0WO
VD6F1TAzISn7at7eOPxs9mm7qW1Ii8tKNZRVuga6mcKE5AY1GTjQoRz38MSKgyrl3ipaG9KVXR8x
GWyREZMuYY2HoeF3Zeh2Fl1EXH/P+lYdypYpCbjR+OikJ5CS7kEC7dwMbm1sHQudTKAaKBGqyIhM
gOiR+eQtuSEBq+bExEVikBkKnGr+wFkUJeDZNbsnI4SDY5kxOXOFS+tzggOjiepe6+pPy1Zk+pBL
pyC1CQcZD/k0uJek2DrewLxE/xSJgjGHXx/7Ah5GMJ9pjUZeVDxjEDuCm0LVke2qzLccT8waPIg6
tdWIKwyPkErFxxqHMIwhpxW9a1HnPth5O63SUKvvbd99k31+7XBEMsSNXsfQGm6oUM+jJc6x8m9c
aIIiikChtgZDwXO2cjjyMWmn90mxu40pwwuHWXHD9YNkNTgqSfuYa+gckqwhon02F9Q8g/deWeDY
LOuEDGIaIgG0qFYZNFulAoiQJ4SikKNUac4LD2tCKguouE4V80mOIyT+fqbEWQ16Mywh6JTWU2Np
Ouxva6Ps+D7LNW1vNzRIuoRcHQQ33yeC0XetOpWZUzDHKD8tM9jQEuG6cMhb8DLQSzFJsschYiss
EW2ebI67a7qm1JWLvAKwHsmYGMWH8EmE0gPVtM9r5VHDTifX8F4tvdPPywbW5YTMVYokxNH9+FXL
YdpT8R2ioXJfZCDFF2fT/M0ys0dZozUHA2C/q5nH3LfFGZ4HCp+wvXe+LgUc8dIaYZd7xnbxXLyw
gOVaPB/714E2+SBqKspmVnnRmZ86BeYLlwjFmB+BtnHG7JAqIpkcwNIUJw/lbG6yA+2r4fkdkqi8
e5FmYKzKVviHsjeoNgrdJuGIlyWSNhnNczVAuNRAlDIBMfN24mPD3Q8OJuUU9dZBU4617zHybScA
IaXSCIrO0moDp6zhjZwjaSUpRLahvCvf3mbE7Xdehuaxq0VH/KHTrJLSdoHevdZz9bUckktn0g+W
vFgYVRBrNSZCDsJHW09gtYNIGXDo8hwn2qayJEgwKI7KmlMFjO6xKs38GLc9epaOeaOiY9Z/wnoK
794Nx63D8terBmNaSyWXls0Ext3Pdn2ZBhceIdHQj8WkeecPPmRy0d9NA1KlzmVxYoGugzymNpHe
pnbCdYqp71R4JpwPTpXCGIjv8BFK9zrBYlMk4oeIMCEWwGbP17sHIHiSURmcwzh+X1JOSTAfrkhU
goSRkLLD70HhphtF2XwKhxBFiqWf4rKmyVsAth/MO60jVQZ42hffMOiMDCP2pi5/s8PhfTK7jJ21
P6Wjwyvm06OX9b3vEAdV62W9H8vgi+1MyV1NSnTgOSRyw+TPWlsdBK/asr1bATJr6jP61SXSwVLr
0U4FLkoPhKQ6xmXMVfc0NlFFiFueKfdxqeO8GneRzQxXyFliQzBakIbOeQELEaHKkM149MGera2u
lyjfQoNTBgwPrOP5ITKZr6BOuVsUEP5Aus+y2RqIyQ5e71fYc+XIp4qJX0pQeFrKYCBn0cshPg74
YvvEnoNEWWfkqUWpOKTxMY5mWJL/NbdaaEgm5YpZBAqp/LSeqm2PV/RkT0Ozs8003lVmcaV29eh2
GJB/VLgf0KsBj/nql6G/+XfvwG8cT9hVHNeVrmFJMJq/SMrLhpPNSKbydVEcJkS1wgOOwU+cuhSx
adNRuLk6DYkSXBjpfgEeeFQHRpU4ezel8dz7GQGoTMSwXZ75QlfCCYpX4DxYK0PtsdEjA+8YoACL
iVnMIT2x/uDO+N01gJLRHUvOhm/nV0NQO1R0eopkuhJAD6E3dvKdHaniEpRUPxOcaAWdsA1Ry/pF
py51HLfbrgoVxcogDpYfmDsCxIcvNZlEx4M7MnpyNP9n68REsnriTdPsYgX3N3wdO6WvzTj+g7Tf
+KdrHZKpKzAPec5vwEbksvRd62vuh2Urt3y18Suf2tSAExDnnkeFzLwez8KERgCgoV+RXZiI4o9k
ntkf/3eLgQOb34b3aOFtM51fOCxdXXdxkQXadakONWKHP+UMhkYrhwaR5yUSDlKl9aEpVlrCKSAz
BjoqlKtn1xmYWhAIgQGYLTRAql1VX9OI7lhiD7MyqFl3swkLgh8h2444QAyon/79ebZ++/ml0Gfj
G4B5czY1/sX8Rq1On6eZtGtB4tHI+nn1i9JaueYgD8uBg97OJkQ+TBeCxdMLNUJyZzO3gQF0RSP8
pEn5HhT6dshr8apXHGHMTejlxWsO7WqXO69e1VW7scdoDnEs2sK0SzZ+wSqVY+JGTUjyEYnM2jFQ
McGYTNUJsmuoWnL3DwjYX1IUZm4AGA+dMs7FEAeO/hdugJ/K3O6dUlwHs6fmQ2V838fTaZoL4eWs
t3yJPoxaGgcE0pZuvfWiYtihFlqUdjnz423bTxCgw/ice5guEpSjfR7+sOX7Uo/ojauOf/iSfsPm
41PrjmFhpSe/9JdFh06mmTbQ+a8VdKVtGQGkU+CG0Jk+WcxuVn6Dmlpa3j4wy3ZHamW97TUmZmmE
dGy0Py3Cj5F/esxN5pRSJASaYbQ6BvulmKskCp961pZIn1xzb/aMLGVlbZC650Qm0x+I+Bx4QK3O
9at0Km1LzflHZtBvrxTMle7hKvWIL/j746gEo/cwY4BSs8ivZYSYaiymdzMu4X11k0VlhC007v2t
61UnXRP9LgCyv6mlylamDV9EH3raLCx66GKdcr0cghYxK11eck0TRFspc8qWGcgfvqV/LkouGFKw
UhhabK7gl6cLsm9h5xocGlg3d7qKaDJWc8TXCFS0TedWTdtnd4lFKdpEOOzht5P4Q3rdfMgOAtVu
Yr2KdkhnAIbXJKlknGt95m4oE1Nql9R6nDLxpSjKn0irJLM6LHw5HuwdcCRrtTx9pcAvpnDe1L13
Wg6h/36Rxj+dm64uTeyHUgd4B5/p71/QTEbrAy0ykX83dFumsv1ipEmwxUHVMPQV/hk2vhmc4Ce6
t2AGFYXOWjG+26sJqHpGiAOMaCnJ1Y1egnhMNnmGwjlvYdP84aP+7vuAPsGixstjOfovb42mdwaT
ENxfUcornLTcMsxwHdqKOWQuLoqTJtjtzHJsWe90Y+VJElaDntSdP3ySf9ohXahGgEUhOwF2dn+x
SfdmaU5al+JDMxDPhUP0s/Fq62LtitrSNzI1XHxoU320IprYM34T/ENUZsdl+bdnfj+3Tf3BF2z+
c+l3dcyZPK2m7nnC/uX+4MjC4QFg5No5NHyzWWaMUNkYoumA9N5eLa+aQdR6RvHNybMvQaEJ3i7J
zHcMq3fVYnHE35dslNaCrCqdPYSr4WJWKCaV7v7Eso5dhHPIH04wvwHAuGTgSL5Vi5LD1n/ZtTjk
Kan3tX2d9f7Idk+djvzeK/C5LW+T21EZlDiumTt7PxTTYKOIxEdrNa3bJzV75VP1R5Lhbx45lmkH
B9Z8MLF+3WDwcmsiGxJ5XV5G0ymwszjGz2EC+mM1+DaAcYhboZWMxme57lKUGTnF/78/cb/b6djP
pc5BlWg3tr2/v6ZaZejePHq5plM87i2NHTe2jjGHMkbuYMSo0MZdwfh6mBJ1XI6oitMcwXakq/q6
Q6ylSVQWdvFLGGjdPvaJpdLH4rJ0KmTZs4ko5yJqcJF/+Oi/eVn45JTmtgHugOyav390C7g+ZxHb
vtqiNM9O2b8Sr+C5pOpVmIA4Y4A7ZhQVko8+6OHZdzHn1L1JDwGTvoam4SHvQ6Jn579OoxDw5NN+
j2hSHJL2c2YqgSnL77d1aTyBhNV2Wtzqp9nb9ocL+c1exo2XBN7Q/ZLy16NVIaxMCyzHvYa6p8EP
1jqySu3H5fQELOm1d8Nr2JviKkZzz/iBYDmdaZG6qB5DyVJJLyt4rrpDvsYNhs3UTob7/uxgbumH
xH9cPvH/60iHSwSCuVY/m/+cf/J3VYxVFITN//rPv/3t/6Pgh/k1/ZfUpuqNdPa/Rj7M//4j8UEj
gQngCpYg0AoceB2JZf8j8kFzrP85Q6QZgLIUEC0w28z/T+aDJNcB67nn0GOSc+oDSzPpCE34X/+h
EfrgSCAULCJgBwDPGf83oQ/Lfvzf9QnvkAemBhs+MGUYHUL/Zeth+lTQtjQeKDy3RBuRR7duzpR5
a7Gr78QOXd86vbSrv9yg28eP/x95m91UlDf1f/3H3zkFNqS8mQFsOzblJXFACynlL0WF71kFCOCi
ZnDw09RfgvrNaPBIIKDy/QdbXP79txlzjfXf18ivo/CSwEdw68512K/oxJ45seaW9IrEZVzn3ao6
irU81D+0ezojllw1n8bn/BRdrZt8/vdf/c/fDNyKy50hV9zcXzf20TBifHz8Zi2/GtbRN3KIetZa
OKRCM1z+91/2y3dpU6ybxIQIl0gjagGu9O8rIzAfU3QVt9W/yM/NsxGu9E/qa4nUbEUK7bZ5SCuG
ZytUHn/4zUtX4y93mN/MIwwwQersKZ6xbDd/+ULjvBpzGRoPAEyIn0bndEcc0xpp4CbdZBf7Fh29
U38FUb2Odv723y/77/vBfNWO4UqTziQvDG3B+WH7y+8O/jdp57XktpJs7SdiBLy5JWjbqp3U0g2j
5eAI7/H0/4feZx+R1RjWGf0XEzERvUPJKmRlZWWuXMtYwJXCOB8QEIYeuMKYjVIZNU2YI71sSWBP
ejfFwYQiBQ5OlaPHOT815cbkQ+Srr4sD3MdM7ylerILBBQYYQeVwZD5f+Ty4pNqjdh07soUKVQ2I
100Tb+Le1k1tomAXzNuUxwKwSghlrGj/fU2u2h1Ds1eH74tVJLllRV8yuVm5lFgiVSzbsCzBlzoY
Q4egs0ov0iD98plysQF5AkSPGWRRYdUE8gMIY3kAdZjE/d4oU0rn8Topdnn6q9EHyd5Pt/qJh/3P
7yFImlyYnGWhjoLUQm0bgVt6DO4iuvizbGV0nsJZ/WBB8KOeeNa04BE9ZTspqGTL5LOZLRkfWMW3
5remWhs/kmdnE2+aa9lunz+a4E993+w/ixNetaWmFhCcsDjLssE+ogFauneMLaO27qz9gHlT4OdQ
rElOzn/4yP9rVyxWZvGRHuy0ZPUpfnN/HEai//Ge3uNTOTHZL1H5AdPq+Rv+k8tHaW6zXQsXhqaG
15dInbpAhqgwgxIYLD0FKHHAFh+XqvFaQ4OvJIXEmnhy3jf41JywwbGbmEMe0kyogP50Wf41JrsD
C7JcdEw9Kr0HkuXGWiTgH9H0MhfN7v9rua6QbqdOXjEGy3I1B1V2Z6RmH3ijCVL68Ev3JSI8AqHT
P+5EbQSyKguhN+pY52HqGOtowRUWm7svj5thHV6rO2YKbnooD39oq3wrv9HnjuepyenvJ0HYmkSe
4OKsaGNZQE6/IeIhCQBi8J2+oa7AAz9dMxqXjWBi9OPoOAxO5SlDm69qw2kB+INwZnySwY6sC96G
tjIBQLRUqK3j2kT+9OHyZxSumvefAE+WCn2dbnIHCBtbW/AAtAgYQv/wGZqLKn4xmk9/YcIhTdE0
XUW+QPBUmE6S6tATCurWWDv5sAKR69XZ22UrwgP53UV0S0FsTOOdPKkRnX+vI2KEDhSslWc+Bc8R
reOlvoMiwlk1X5GV3Lf+Jlo3u/iLxKyQ+L1vIG4A/6BiQJwvXqBxqWoLhRFRr/MUr/usrqLNwouv
w3X8AmJoHX9iDIcEwVKW0fay6RkH1S2VFIHlqlQUhDzXPVocO5UF273yAsQMRbOi+nbZxvv3Fy4p
xv9RKVCZm1bhej3f1dH3rVxxwsoztv5u8DRvuO134x0wkaX/quxk9Hpz7nhqTjgRVZANLlODnPMi
vibl/loD8YiaQZI/z5pxNeIIMkG8SERfyY5KrhiYgd6e0U93WRxfouH18t7NGSF5hBSXdjI3klA3
7NTG1ozaqACUaU9o+oQIlKcIQ6qlxPXnHIGhX5PMxqWsJT54IAJivtKqKy90D49q2V53YS9pP8lM
CHlaEFVqNWiYIIyEzNf6tAqGupddanOHiQiBkJhObqiZ0x17EnNdq64RiAVmVK9sxtCXhwfDa7YO
3E1bZ+XeDpv4U3lXezmAIO9vjhPPUgNaRJ1rRmRYDoJFA8AJ9Fo1EcZB/vN5oZX7yy4xu40nNoTT
lKGokvkqozJ5wKti/BbktuROmXW6EwvCAWLsXVdAWFVMBUUbBUbYboRXkNb85YXMpR+6YtJJ5e5S
VEgWz7+UnVBbVpuhYhYXujT6S1V7uIqh013mbcQUla88gxX8UoFA7ODij/NE0tma3UpYiwwSTRf2
VSH6ITic90M6cnfmnxaL18SWRb45X4RbgWoGLUJKh4IvViNjmf2By9n5hrIgebO6KrZ0iSJjB8Zk
r6/7z+Mtc7EAFL8cHo+SozD3HXX4sum30+61xYevw3Bu5MYmnmL+PMCx3I4Q2zULyWect8KZJfeg
Zie2cp2Y5hCt/4pejLVZBF9dnkOm0az+wll0zvS/ZqatPjnWo64yRXbETL2iN+4Rdl/8bXQHK9jO
kLjFFFTF+8qEiwbJS4g/XVf4ai1D1kOccB03+pX9Lo74eQHRRejnkq0TSzD/ZE4nloRFuXZowm7H
9dv/SJ/zhtakx5uZQcfX+q3fIrobfHM2+RaSjo3scTX32aY3Iz033hmojZzvZxcPHf30lFvSKO4W
KRQfZnjvp9b68ncTayD/LJFqHQScU/fLnX7HyXfTDXp7kPT9c/nrO+cTYgp8vWBlP+br9AsMUze6
d1wfey+4BdjTPUjsT+v48DF5HZN7GBQpxDN+0DMXxDrr5DH3mdnJZQJ94jJdxVf+Wvs6lfSSrb8F
1xk8ajfWgQbbUlYHmvWnk5+gnW/BYPW60+X8BMO/9aGCgVJwH5RvuXqQPHFkhoSrQa1ghGJAsvJ0
OvTBU6N/CUvgxtIS/ZTaXNpTIXBrkP0g7IidaO9caVfGY8tzqrmL14u70KvX0X0ESe6akUOmMYgL
0jLMvFNxbaB7hSip9p7HnzgVzLcJZDHkXtp23NR7bc0J2qXXyQsiEV7+xkzINqecV1IQ0na25AIW
OoD/vBIcqDHJmSlhK+/1gxPrSXlE9u8ATLdaQ/p+j0S5V22Nr+aOCU0v2jir5EZdm1e+F6+Gfbkt
Nt2ulORSc1/69CcIIcq3SjjlwqH07BBCcPu5UNa6yzB5L3l3aTJDQoQKuzgwR4O1HvdAIDm6GaOP
HtreW2vVe8PK9PrHes0UH2d4uG68fjN97vzG3csC1vtLVvQ6CD9pAEATznCUELHSmGduPdol7/fF
pn0NH4tH6n2r/MaqNsZL+FDvQRF69jq7sXRvqHYLx0NnQ9u5nxzJxTqXN8BWrvI/F3zCu4jDiQOg
96gnsQvXrpnDkXMoPKRoJCa06QuKqz21IXxhhqwsMyyVkkdT9Mnet6/GleYl6yOjGp+5/Dznq7qF
j/XBoCL387gO1oe1vg/WDAatwbn8ze17+msEN0izsW8L8JDvL9Tq7rhpd8Z9ecdc/CqTdKk/etyk
VKhqhm3ATQv59nm07I/QXJcqsIiUnoRtXlkHBH6+Jc0XycUw/eTzDZ7sOND90w7nvS8ESyCJByvk
teCVG2fb31hvt82uWCuFp67iNdPmV87KeOJm2B+enKXvKUuNkf/jUtmYXrmFf1f2wT9eVFMRV6Uj
ok6dT00ocdBxCjJAgi0fvNw3v9Nn9abZwja35a7a5ZtwfVg1m3T0dHqdm9oirEprSR+3/uwnvFO+
n/h1UCgBc4j8hJTp9LXhBa/TiT+uDvspJTkCQ9+Qkqwz2aeYtvr8U5zbFU52phb85yFTvdYDpPb3
x+fAg1LlynlJ9+NKe4HWnpfbt25Ve1XiwQoyiWJ7wZUtE8n8eK7Pf4dwUTsKvA2Dw/rBvCAwdYsA
xPawqpeBubGWxoZZv5UquUzmt5x+99Scwh8Fb2dU01JGEINe7Pb3PeWYNSyiEN1FDG0yAiVLOOdX
+MeccI4TCj4HA407zrGzDXfml36HuspeXYOOXrVbuU/J1id4NRSsZZc6UQtNZre3uwD9KLi5XH3v
1JKratop0YlQU5jeWSYdTbEN1AKA65gGYCf9dp8hhhVQboqNZZcqgPX/6+IPSDuEv1Feo1r4oadY
G2HtK4PeesfQ3IXlwVi2Vh0sD43+cjlMfUzTXRMmbp2yJ/0dS7z0uolPKQ+dFvlT5X5oqh9ZzWRZ
VYBIuWxo5i2CJZNut60YFjDt6UueHH7IKMIijqFLhQANEu/f9g66nJW1b+l7M5r8Wr4xTv8UbmR3
y0wyd25YOAKMkhtOk2IYIo3hsdY9+4f7Q1mnq2ATe+bWeiqOXvWqvSY/maxZHT1Z5J3d4pOFC2ci
rnM9qVQkn4oUmsaB2JL8zpMfku2dO3mn2yscBDhQlY4ayHTy6nLVv8Zv5b7aBqvQ0xab+Ll6rrey
RFViUsS/MvFV9WM9mezDXV7Fb1oSS14cM72y6eORBjlg4dCtEp53Vd+iZo3gnxdQK/9R7mH2Z9AV
zPgS4ZwHxkUWV9DAfrFRoIgkHjv/3f6YFhy2NcPcPQ4cjUMVQneTeNr4eag6yb08u4k2OESUTwGm
vMv2nBwLCAetA/LqkHohUb8BAKeuVDjdLnvH7FJOjAhL6aJygPOAI6Cr9BbLanXU/RellRU2Zs1M
+H8aYOY0AHB+xHtU3Ji1r1lLkH4Be7ldRKWzhLJAksJJ7Iil8WE4UnigiAxrG3Q9hyMjS373LUz/
+/6hyyMMiREaX0BNFSFytEbvlEMBVSfk/zCBpvDZ/IzAICygE85xyMsfSRD9m959mNNMiuSIRVHt
mlzlxBW6sG1jTcccw/sMwq8Wr83WX8det7FuFl63hTWuW/rbajUCoP5lLpbVdSlz+pkW1fmPmPb+
5EeQx+qhafIjmOFP98a6uK1Bsv+EBvCH7mWr4Aolwftid3npk2MIdysrpzFAEYVxCfHBE1j1EGl9
R2IUpOAf7YfWaVZ1F67t8pfGiVAW41ZRXy4bVT9m6CzVgPLMQREFIP+UNp4stU/HNCkibnSmBhm2
XzKJCO0FzIK7+jr4Uv1Qr7SNsXE27ufs3pRkEzNNK4yjRUgrxLRBgQm3gq/FdlDmGEc8ISVVOtKS
K1aM9R3uNbLg/FZ2D85dwBRKkfAB/gXO1BUsDpkdFMWC0xnt25vOCwvI4ZcxzxCyDMqcq+MS6stV
spI/72Zi3JllMS4cB15dDpZVK17qwxPk3/99gJtKw4yQ8OSaOvDnn/JQhIqfFinJRbHYQQ/+vYXJ
r89kPbnZhRC48Bea4WzjuRnXcLpxzI4w+x/gb6Zxmz9d9smZyIaC5h8D2rmByDCjoIej0KtGuKuK
PP3NIO9nZm1HSbCRGRJ8f4zbgw4LCJ/ecj8jS3NNNQyZgf4gsTODH8DPKSWRx2ogT0Tc8EjBJW4D
uPbSG+cquzrs1e1iO96i2SW5SGfwF+eWhMjlogmbOD1E3YdbynLrmActFNA65qb3tL5frGQmZ54E
Z2sTvK4Fq9aGAxar3GG0Ljc2puGjjw7T+eB8OyqKNDpP3/9DoETIdCoOTiLewhmuMngCNJicvOAG
DWAP9MCe0dVV+xm6Qk+W380HyAkOi2ygSnt4qtOeBEi1BwQ4lrxChnIZPRfrZu3vGl6s6fVibSzN
rck8qAc19WqxkpXAZoqg2DuxLRy1EPhoCeklDnrD19y693A3TpWTw0q/G+/Uh3AP46G/114hg7p1
vPb1Z74NJK+wueOuIlTEMN1c/27RlSGMFcStLIt+NFqzTSN1d/nAy0wIB15jrgWmvOnOb4rlov22
CCQG5g766RqEgx6psAoHLgZaaAOTXjNg/0fEQYkkQL65s/AOJACAoYB6EL7XwYjMID9ix7a/9zFt
ENiFKKNv+yGBhfooCSuz20a/B3l2F4SEIpz10VdKpMkb7rKm2MRMHzvu5vKHmd03x2brNEP9OCbg
YwFxqJZoon49dgGMF6/qX+TLSHH+sSGsQmPG3xlzbFhjcR8P5XXbw5gauM+XlzKXXYEfMYHrqowb
ii/v3FWyJjqyWSmpp4d2OsJS8QIRrFo7os5cljBlZtBE1hbyqVW4eLhsfm4nscp8NuKntmkLqxyy
XDVsTo9Xoode6epnND6uYDR7u2xmCrZiaCSJMyaZZxJJsWdTH40CBS2IH+Lsrijv8gTaTFh2M9mL
dG45AGEB6BqA65gUOA+KcA/HSP1gR3lgpM7jBfodgt1l6I1eedfd/F8C8dwHPDUp3DNadYzrzkeC
awI4Vdt4C2/vOtlUklAxmyGe2hHeO1aQ2r1tsrTJTn0PP3t4VV/brKxfO9fx6rgNV0q+SqUlkrnj
fGpYuNb0mnmMsYNfCk4hiJRpOeSyzzZ3c56aEHLQ0qmgZprWZj+NmynHN/b+vlkpq2QjT3hns/s/
1ng6njsJDKSlnlcsKL3hHbdsfvXUK4xl+dnaMFrp2ZITPhd8LUjPLYZTJqSksLhed/2im8qudqSs
I0in0SJfKn2+hiACWprfl0/abF5wYk4EMNdx1qhmNFV5SwjW7wzwy/4a0q1v2dZd1+vkE5TehHwN
IualPOuaO4Cn1oWbJnajvmoHSr4aFdllDc7A043s+zFKh5VkodM/JcaUU1PC7awAa2BCjeq5cpU8
5ptkO5UqD6/RMl7JDp9sVcI9DcunEh0rTLnlAboprbgypjwvRo1JcnfOfz6TdxLj1jyZDOG0WZWm
H8FLNR6soRvnDd2OcTOSWqHxw7T2i79e0GTXNn2xKbcyBNvsMk9sC55a1jqjoza2h35k7tddVseX
Mfp8+bvNJo+s7d8VmuLx67oOzVmsoP64gcphXW+St6l7ri6j+55YPWwQ/ZvKvbZnTgXEpRxEMBfT
pkkrKt0TpNgQgvZisLvYGBbENHh9bDh5YcqTfMnZzTwxIcRr26n9IjToJyVtvD5CyzWYFpQ6srbV
9Es/nIITM4K/6AoEDUHCSupXuAkg9f45DRlZeyRQr5D8bn8rK5rma9kTYLYUdbqDgq+4XRgiS4hd
6E150AGs2QUb+GooypTbqVLxl7Hlz1JFxymjbrHQQFl6ALWXEZZqeOZcyYZOv/vCfoqg6HqBio8e
YeS4Nzf6rt6ZXOfRleyozV5CJ/snokVR0w0QDMCOfQ+F2CrbQii1ZYDcm5qsthRAIXF4EYadalmX
jSrm4gbcSKt54SDZuHl/p3HP05A875015eQ9mmdIf8Pj13jUKJcHhMzH9q2W1mFlVqZ1nlqhZu0O
0J9S9Q1DVHm0cpfYrX1nWUYpOcCzGRfF8umNyXuewflzWxHSY9ECnVaykmz5zfDiq6lw4XxFX3Nd
7c2X6OrJX5mSa232PIMo19BJmQpZwrliMrWkv0c73Cx1PtLtUJmrFvYKv/mbkgy9vn8tiQ3/KNNr
apxYivb13tq6y+NXuv2rFur+lbaxf5UvMqef/XgnFoXkIGz8tG1GLNbp17AzwKM+SnttMhtCVlDU
PBnNhKu6j5WdZt6lVb7Rk/8eJQ0q/2QlQkKA+oehlosJLBEgwQ63/uGYwh28vXxVzh7aEyuCs9PF
wd1T9suq0HSIIgZgni9bmG1rnC5k2s6T86SV3aFSXUwEe8iu4XzYoA/5Ylzpq/Te2edr41VZdff1
736tkVeRvMouEtn3Em5iJYprtVLZycFs1koKeyyklIMqm5UUNOn/6d8wGMKUgzGN2djCXvZtrUwS
d9PzyX7tbg/743K8atfo1G7TW1ntcfYSOTEm7GoFO5SLAsl0ifQ305uwv1pstZ2MnGn+Ej6xI2ye
FUZpj9ba1KeAIS5cpxM0K4WSVdtE1wkEJZvfaAMq68tOM9f3xfv/7KUQGCsrV330pgj1T+6PCZim
f0/BCalb48eBxK3Y155yXXy/bHU+ME6QSxD7zMcLaaNRWi1UgxxsP1O38eLnsIAKr9q3i9+X7cyA
76az/ceQEKUMZQhsZOtab/GkbmDO5H5W1sd746vz034JX4z70GtW8Eu/prflrb2fZpiGK4L0xrmT
td5my+anv0WIZkZRuJSHpufUtl0Nbwx0/887J9iZV/2tDyJCsvp51/2zeiGyoeDXB02IxYn9AAqO
zeI+3PnWe+fN2B62E367v46vgpWyR00Rat+NulZfkk/BXf5Y3Xc72VmaDRAuo3+2DkCLWHUeoaaX
c1O0RKhc+ZR0D5F9bauSlvW8Q5/YELYZNdnBOk4Xk7FN7qDfS6isqBDM3XcrZkMfpoQMccq9rIQ9
n2Gc2BU2+zgCYhgD7FZrNJoXzdJ/rKpl/hShbbKs0I5ZMQLsf4V//j5cSTEUs5/6xLoQElOlLpF5
xfqYP8T1tyx/blAMSj+5xacexS8kHyS+NXeEJ5otpgBVG5inEDfAoxwtCz5mb7jSN8pD/9qtVdgQ
Mg8R9en/bUCIrfSt/ym8CR5NL95w52z+T5DWaWPFLJ/yADEMegjgd8IviUpNQ8ONEhAf/HEVLicI
ufV0fKR4sIH7d3V54bN9tlNzwiMtiu10GMx3c8dPjNmt6123yZ6jK6lHzW4xAxcMTzkWOy2cFiM4
IDa30GHYvTWubG2Z7IrtYY8Il3lrb61NdX98SF+aaxmR27RfH/YTmBqMiDS/GIw8P6Rt7sBIGnAj
oMm7DZB0QUrhcMSNmx/D4b8fOppYS/4YE1JkqyddKCOMlZH+WsTpV3iMX3S7lTxo5o7HiRkxP6bn
6oeaibci2Lihs7ZvNlSQdzIcy1x8m3qGjGqZ9MfFgk+aNc5Cr+lTIlq41afjHyfrQ2NIAvtsAjRV
33nPaGAJbeH+rMuyj2qF9jhzG1t0v3ZM99MhhH4E9Kcsq5tCxwd/ODEmuCGM8aTfOsZ8pdkrKOfa
YfVVcqimoHzJhhC0A/JGxdIow0Hrt9a8dKVeT4i6YaOvjw+yCqBA4vdP/ni6fUKoPsD33vlT8x8I
3+qYeBDRbcjKo1XiGauGEQjlGeE0ZFc22QZS/L9qLp/aF4K179hR70yYgI6hG3tTbMvd+JDspyhp
76UBa/b7WQatZSa36AAJqw36vEjhHpza9cdnxLR+ZS+xZ992q+FGfYtBocTfL39NmUFheYXtx0Gh
kXYE5s/hSPlvlFVWZRbEnFxtoqRNcMlF/E1b7EdD0sSYDReUC4AKqowNvg+8nrykqhbJ1r6d0sY2
eq1jSkcDeNmwQL0oA2htuSstVmBelvWQZ6Z0CIcnhoVzkGlVUKUahrUH9XVyy3LvP4Lc37TXSFC8
qF/a69DTt8W+27c47K65YThpc3iMvlWyPGp2j6HPgxoXlkQGQs+vgcLMx6490GcuX9uN9puygjd+
KXcoTWtQUXswq97LALyzN8+JSSHSxD5q4HkBDCAtokUNRyV8sOCxs/JrhazMT9OqUwvdLxdS1sse
OxO3bXrqVGgYoKSMLNxCRq7XfgtBqmegyImUgWf2iE3Ux9VlMzNbCpcTjx5SX3i6ROJpKPiOfpOE
HXgw5YVG3NoZrafLJmZXcmJiyilOPDcwD4fOSgJQZ/D9LZDOqVHxSBN7fdnMzMg3x+LEjpB0uZUd
94aCHYORG6R6dvFNsU9WiDVLe5Yz82LntoSERPdrZK9UbLUbNBkQDd2nvJzyXbI1bxFUW4e/JgIw
1Qt2Nfgj99nNiNu5lBNgrtnBmuFFYdCdyQuRwyFI0NiwDT5fdGNdpas0WC68dOcmtDmalR15h127
ZqbIa74zFb6xHidxwetpfFGy9zPR6ex3CHsfR3q84FnHo847PPg7Hjjfj6vwsduOS6tbqsmS2ZNt
+4ggTPWEJrysqvkfvv2ffRC+R2ylfdvb7EPJBHf2qF6Ht1NhvbqX93bm3NmCBtmeSEVt6BjO3dnl
/W6V/siWmwmk2Y9d9bV3jL84/adGph9xcmbyzjJ8qHA72Hn15Qh3Oxz6KB5e/mqylQgHU2ntqubS
YFwnCR5Hpf+mVjnql8NfmIGrDqgrNC2Ug4XLvhyZYVlkZuf5fXKTLRbIwfQI5TgSH5xzwVMzwndp
wsQPFjpm/gVK/NMrkhVN5zaNtB3EMlT9pusKF4Lrp3QiWszY5mMfPivVPpLNis2bgPsO6BGMHyLK
ZHSavF2gEenpJTW28iUbng7m2+VvP31bIbvFf//YEL49APQ2DlxstOR8lf8lVbMlutbLcCG5tGWL
ESLDmPgONNMYOsD7VQfXamI+ubovoVWQWRHOf6MOhUpjjTsmQkJlzzjAMj6qf3EoT/dMuJJjJ4mO
pYKRxOo5M0d0WiGB7TKJmclR//OngW3m/OzXkZYFIdS/TFx/d6qDB8/C9i8+PtOvlDmh6DREB4t8
dYzpsHWeiaL9faioaKA1fuGFOkM1ilFW+8v2Zr/OiT3B2fyqOFSHwGBF8S7zn6xGWR4VGYuHzIjg
aOqYKJGWYERJkZ0q+5V1gKhMkcBCp3/lw8c5WYrgaFVskg+rbN0Ii95htL+YXVMv89HcxNZhIkcI
v1/eu7kiPB/qz8cSvC7s3STVOtblowd7R2f1GoaLTb1Do9RCjB4UU7sddoXk2F5eJyn3uRNWmVNA
MIPVujRuzRFUEZrcURNdufrGNyT40TmPdxm7N0DxT7NDgn/EjAVXrkqSHYzXAdolaSGr6cwt59SC
4BxDnjVKC+8QssD+UmtpphnfRqSaETtDWunrX3wyl1FH6G9Jy5gWON+8TtGzbBim9eyzJZPNt4UH
rIa+p/VaQg4lH/B+fw2cuSXlKg30owumlHEy8UQfRuaKgnzklQC2ZTCfM5C3YXVHOc2LUEM/hg0a
VtnSbOt9k60NpEUX7SeI4ZZOdNwV1UtjBxu9GDeFod/XWr4boEsxx/v88KvvQ68sv+fmgJ6SirzR
s9N9LTrrKaD5Djhk5Zb3QRMvh/RTGn8ZysZrqqex/nF5Sz94COtjFouCi0lBFaWc8x0N4tqo1Rx3
DHT1pjfqm1KTZUMfoVHYYO8IfLggMwvCVzvUoLBSdBGpbZY3hqfuLTLZ7Gp63ho/xjXwr3t3a3r/
h+x5bnWnlgXvjDNXGesDOYV1m+6VzwCVVgsQg/4zapMk76F0eOE/rBUoBWIMsEGLDD1m3xTZ0LPW
7oqxJ209zeKbIGxsT79C8p5p+ODO50Hd7WSlu49Pp/dt/mNaO/+U4P7jXG0w7b+pr4zl9qvjp3xf
bqYBg2qrrSNAAjZCv171A66N8FO0M67RL5WSInwMrMIPEfLSRVKwLy0/JNjTln6Ldyrz6kjYX9O6
9UxPf6Evs7rsxh/uKEySdjHxabwzjQtr703wRWHk8naoi9s0fmm74bk7Sq6o9+6CGAwoFEF+RgQC
JS8cFh1dhdoMsVKtfTTB6u9IUcYMmbnrfAdOjLYxzG79SrspvcVKk2Ri0ykRjbtQTKAEMXEYi4jv
pDXtgbYxuZ79fTzsu2ZdZ8EysyXlsJkjA3YezDocs9BQi3ITRrAw01A5ULewi2ujMneohUiyllkT
JqugDEM9Wxz4simWH4zR773U0b91h/Z+0GUTUh+uJUINg9lMrxnc8JqI0qrrwQyDAhO5CQW8+qlX
a5SDIBuKoQQzZJPAs9ZQOgNx5PCsEEnZ89FaBE4a917iIntRH9bh2CwL7RdiCNvCLDaXff3jm5zF
aRQnmAnhHoQL7PygVxENG8SZ2L/D+GL6/c/WHh6jOn0o0/qr0mubcdQ2vjtuct2+UnPZdM3MWTsz
L4RzOwgR8M0xn2nK6ogO79jVCKhI8iSZFSF0D7XVWb4Bw1hfmsssu86irZq4nmQrp1AkHKqztQhZ
57ExS1gKWQvMj83vcZWu+p2212Hzf2VgFGoN2diIbFlC0umEbWIcnbT3FCqr7eK+G1VPk53hjz2j
yUM0fAR+kumhK7yl4ZpsHB670LPt872+8q/q9zqRT44kZwuZXRJUiYzaA5I3zenvJyUVwJIuxL5w
gsaNcw2tvZc5zafCGteXv9XHkty0qBM7gt9l0TAYatD0DK/pS3OpbtRVAx6IaWpvgbjkChXd9fHu
8MSGLqlNbn0EgaUFStliBbcsD1kaKBaLParlDv3CYFkk6ZfIKCSZu8yO4JhB1bQduhK9V1Q3qv24
iJ6cUXLCZi6Us/0UXDF00yRIDhVOsoBmutbtXVYnL1Vw3JaLdHv5481dnRhjGh+YKRhyVzA2Glmd
w0fVew0aFSsE1IFlrpPtj8RYDZ96r/3d3XT30dr92viSV/9HkMi73/xrGtLkc//skGhyiw7Txdq+
d7Zweu/C2/Aq3AZvDqgnyKGvy62spTL//f4YFU7gMbIOHc2F3uuoZSfDa2f86rudZFMnJ/gQvf53
U+HZPl+Zo7cwMHWUf44MxEx8dup3ByaPL8fr4kb1jrv+dri2Px19T16on7vD/3zPD1w6cWpphh9O
m1r7C+7UsNOeVGNRSvxm3keZrkPZCUbUSTzmNLb0Q+/aR4Nj0OXDso+/LrIfiv2oBr8kOzm/nD92
pr+fxLA48ZNesdjJ4Wr4Pax10C1xsWQc92HxUDxP4/u6jEf0P8SzPzYnFzqxacMdUtgTaf/ElFBU
y5LRid10KI73TALfZ88VqJbtcuIwz1bQRTxGxZKX9V+kzhPx0kRUPWWW4tSnFdtdpVmEgQii6rq5
DmHBGCWfcfY0nNgQQneyiJDAi0tSBgc6dAjLGVhZBr0puc5nvcWwuCQcxCNdsSDeOHWQ+W3Rw9xv
v/lJcZOkXlo76TIwCsmKZo/eiSnBYXIjMaM0xpRT9tYv6AviFTSH+o2RZKG+RGlz2C96RYUlGSKk
y846v5nvWEdgOx/IbWK37AZr4B6sEYC1lG+6edXEyt8YAe7FSAAiMdAtnzvnWPhVfdBZX5cNy6b+
XDZvul9IQvPsSv4YeYdfnZwAx4m0qqlxi9Rt13bykFBVqZzHv9gu+F9A0CARR4f7fCVx3nYHAGyk
eMYv27yN7R/R8Bdvpoli5l8T9rkJ2yjdoVTJ/9OxWHY5gsKOjOZvdqugyFA1BhIp04j5QF06IDtI
VNvoZnR/NGa0tJGsubxV00cV7hO41ycxLnJHqOuFSys4mM6xX9i9F8IssgjXqtaj2GCZqZv9PFq5
rtz6+eKQrgYza3tKWf0iWCVBnv2FXwDHgJ2KTh0k4yKHTJa7ttUrDu+pmvIEKjUdwowyYeW5xUJM
DeUDCSrdB2Gxtp0qZW7kA7iqkPpIuO02wU4ubDATkyb+6/81I9zR9tHU9IU+memuQyK6qX9TjM9l
J6lNzFxg00GlTT/l4aroH5aWL6x3cWW9dFNPV7PPse9IctKPQwcTl/eJESEoDJ1WK8OBtbSb6FP1
Rd//05SuvPghLJYIkC0o5mX7aBfmS2X3W16O/YjmOv8FYsRAjts+uCMa0u4u2ifVxt/p1zHQAOO5
XaeP0GIpS5cGfbDLH+gemD8vn4/ZTUbCTgXITnPnPck9iVchgsW2vziihsHIXvaidzJVLpkB4ZQf
rWA8JFkyeBQ21jC8rHXZEZ+zAF8pNCdAGzhGgjtmCzMcs2IkGo7FXumH26Z3JdFwJlQ5pyaEnA0H
0ihqk/pqefRUGuPSLZJvqtNLbmDZSqa/n3yMIXMDzeBJ4UXkn37w6CQPl7/23Mk9Xce0zhMDZuRm
ZeuzDmuofFCx1eeU4r+jhp59DCTFvfk9Y54VZfXp1S58+KROi+yYkE4nZrvMgzuX6sChlixoLuJN
lOr/GhGOb5MrCVzMGLGLvT0yoFtOZMhXYfT9WIYIX0ReWkmnvSUrE0+s0Vdu5h4xGtPWfSs/DbeM
QldgeI53+TW8Kc/pOk6phEiuso8TGEQKyAJ4afLgtAyxKjE2TAAmidJ7/ufFvbkZbrOX+vp43V+5
W/0z9dmvMkGgmYzQgfdMAwsM+whEFufuwtWvVovpqaIHydIKfi2MeGd2I8wLxbJ23zQ931/2zymr
EG/rU4OCf2pI1DrBZLCp9GWsjMusfa6dbtUE15b/9f/PlpBEWdpop1Dq8BXz0bP8Z+YBl472piuM
PrSSszB7sE0NiDa1KwB0wnu9tiulPsJu5tXHdtMopJ6ZJLmdq4/BegmpA6SzE6uicPdHTms1jYZT
Vuth7V8XV5DiPR52vPU22hdX9tKbPQIn1oSY69vqcUiH6Qh0iJg3v8rm+xhIgcazVigHo1XOy4fx
+HP/K7O0DEqFd1z9OiAb+Tw1u1yaXYz6hHtl43sJeHGZjuOcD4KloapH5jGpa58bpdeVqJll8OIq
M8ZA6sVtNt6FmZLAYtEZ2xqZs91lT5xbJvrCUNGozKOA0Du32FRGlR8bnUTY0LaRRiUnoB5oKJJc
Z9YMTOYkoTDGE0rOzUSRUxt6veBwZZ+UwVgOUeLVUsK494a1eIZJ56cLmcweOcxzM446oIGZk1F1
DK9o23RvP5U3jtfQNww8/brfFwwhxjf6VX9V7BffxnWCtBgUIFuZ/tbcoeMBg4wZgyB0MYQnjA8o
1nXHYvDYca+Onkbn9fJ3mzdASIb4zJhq0+crPfQA4TutH7xFE62NslgVpiQezn2yiebzXwuCL6pp
GzNAg4Um1JaLemdnCCBEPy8vY66aiAAyu6RNSDWAkefr8JNQqVCqGggd6T551N7QpN38CKbWZneT
Qdt2uAPZv7psdXZptgnMj+PNdPn095NURAv1FBoqjB44ann/zT++Jalk+2Y/EIJvgF0p0nKBCTYg
d0Tel9S6g0QkL4C26hIL07/wwdmRiyfk0pJjbObcQmepI2ML+Ng0rTfhiJtN+EnOoDy3WXQV4Uuz
YayCIPHcTFEPahHFALsP6FGpR9SRF9qnwjc2l7/JRyYIMoxTO8KRWaTdIe+dYPDqDTUS66rZZp61
N2+j49LdZht/I9s/2cKEJNH1FbM5ZCHzjWmcLBuu/mWaH26zVn+8vLQ5V6Dkg3vbpFC22D09BEcm
npR48CjcvdjH/KVxjw+XTcw1BNi9PzaEV0JJIKemwVdqN936/5F2XUty61jyixhBT/CVrkw7tVVJ
LwxZeu/x9Zvo3TvNQnELV5qYuDEPiugsEAcHB8dkakEZYNysB7l29Drf1D51ZW+OXKhS2V9E6kab
q0PeDLVnjDpcZBdQSG8ny4YZtjRzF/nXIJr+3dwnkNrbGlILSG9xdi5lpNPVoQfb8CB5U1o5dv2T
SoJ78JKBnZnfCoUzcxqXeYjULZbhzV6yL4PhG5POoWwwczcWTnFSH+InzW2CCgTwc+pf30DRIjnr
r5NCVWuL+cHqZ1wfSgtTVIPgEmYGzTsM8LayDiXMJuLNe36S+34ifdsPi7tAPCIZa7eyFidBk2Oi
fDL0cpeKVC9FgNwJ06ca44sEOxdKWgOu5GrfKmiyyOT2GC7aQ62pP7r2bx7961Vyjnesu6GkFkAl
aKcUIPNNIFf855u1guC7vPK8MzukjBc3wTbV5s94/qGjxeM6yNa5WoNwN6OcK0PTVwBBd2wQduXT
ZP9FVY3JniGPi85NsLJxEEtBpFIpGUT9os5flPpNU07XV7FpAhicQ34dM0LQKT+3OdxdthIt2I04
/jYanWPPv22wOicL9NjnR216uQ63dYwQbf0HjjvFudobSzQDrmruTf3TnNyp7Z/XeckagjtFkqqW
DYFko0ut76X8S5mhE9P6nSDrw37oxVldLYQ7OmQuWykP4Q8KR8prt2tqx7JvBbeG6GtxRyW02iyb
ZHytBiR4Vvil6k9yKcikCjB4HvzcBvlwaDAM9WVAhk+ZX4klWMfWx7IJWiIRRkIvSefWEdlRtfTQ
D3Cz8mdmVk4DCvwqcrJGsClbR3KFwzNvhboemUQCTq39LqAIPohqUZsAyITqTEMawxvca6zptf8D
IMVzDafSCcmctrYDUcJ/ELgjT6W6oFOE7WC8FpmNroH0edznDvRvHhcv3UOK05dFw4lbLYzIHH2g
cm8JG/Xg0dDfL9fRS2tQaSj70UE/+ltb+hp03UHO9i8YLtlRPD9EqoLmO1CVg94JjV3sc6/ifDS0
JVYSJ9SNLQtJHWsxk9AxIylVHQ0KQBh8KxQor2MiDCrXU9yauTul2ZK6sZot4NoP1SXBnEGhZTd5
pZIII/1DdoIubL3cSlYjYW6tMSNBtHjpMdmPRvMbtMbwfODDnQJSqVUrxdBkZDR2ZPamYt+PkWPT
zi/sekdQgL3uNLcQWUc2eG/RpEj451BomHEOFRHqqnMSSPprq6RBvvxs4uguj3u3NzrvOuDly+X9
WQyhb7BBIL/CGWGFfJRi9DZ19Tz9IY+VG6GNtkl/jJgkt+fczcJ2r4gIbS7PFkDBwqwZBl4z+L9z
Y9CkpRilNJZdK/qmTy9p+fn6oi5PFv6+ASVGyJZpFsp9538fM+mTlCCz544gfoNS8CeZRA+qLpq3
vfR1gMHoAbrQ0IppEu76iRZjjPSOUteuIrdHNiruEn/UdgZ0N/5iQah+6RZomdHQwCFVpW72lmQh
QYkrrgkNr+see0kS2MLmtqxQuItOyrNKWWyCM4pk1/Ri9s9/sQrE9bgVsISLzhqzDiFck2pIJ+iG
vZPioviSlNLklrgzRJnJjbUwKUQ07SGfxrgSzk1AKapMRr+qDI8S7lKMWusVEWzKRq4Vkp9ohleg
+aLCBjgzM8s6C2cNDQrZG5hNArrPMDxr7SgE8cRUkyI0PnksS2UJMl+goTwIicegg3443ak/yns2
YCBKf27cE2eL42lbIpqoWW6nMh5h6Uusu8WTCeKp+Lk/Dt7i1eC2eBPTvW7UYRkqmo1BiQdT56mV
UkIVS2pyhor09bcscfMv1g3YQ1OMJzetBxL/+a0KYn9yNEc9zr/E/V8bzuPsJ3CWQyWqTYuOnyAt
hkeLUz/VHqTI/vhJcb5QLkkwl40W1cx2RqRf56FA35AgOBatg52Q1Y076EnRaS3W0dQ/6mFfqbGz
EEEUtnGrI6+l4X/QcGJiPOcYVd7SqDdr2TXbp8UanWxYcGsg8YWqdVUIztt7np+LIc7QuBdFhStK
mu2GGUfLhqRid/5fCTYN+kfhbjwwnlnJb7zJs4/KDeQ0tNvomN9Mp+qFfq1d6RBBxlPYOLtRkMNe
IvdnY/ASzE0XKhtxrMe0MOHXXAQ4y7seKqSVKwdznq1DgtRP7wrB7m7c22eYnO8ZJiQjywSYc4cJ
q7yB6m8RoyCdFZ+kNP+csM9fEsvXEbJc9+Ibt94amfdDQ0jl2BhwS4R2EajtNz1NdkT/nReR4Dra
SEiffVfeBS2qWXVpijUazuhRD9LNvuQTyZEo+hcVt77vQTA/ghrg5foKN78tfI+MUBUNQ7x0o2KV
A9jYcdsyVohuJ/narjuoe9FYuLp5Qlc4nA9QG7LkpYr1Vb/7W/AyeqHhhHegZPaLe9RIkDkc9wTE
7OjeqdpDi0Q8bhYbzEhi+fWN6xKdhR9L5pxFrslJYTfYVMlI7+akuymFNMYbXaHYzhUG7yxqpSvD
GZ/VfiY7iEpB+uCn4iR+9io/Jxjq2lt+juHU0h8bcBYxkrVuX7/+ecFBhXIY6tg4sKg4GNxHbyR9
GmroaLhR81bFBxqCDttIBN5944xoGJpRUXAChQEY3c79Yj7JY1umpuyGBbwulOCmGfJZ1e/QEDHY
vXcZcE7xDIrbuTjqkAMBXbCbtP2jWuV31mR2zgS6K6eNKfL2RfKYthrKlmERaFH55fpZ2XiwsFZK
UMEgLIU6GheZFuMCEi/Mk7lGsvjQi91FY1o6c1d5YyVnmEeX0DJIBAd04+CcgXKBapI2+YypT9kd
6tRZpicj/txYf6wZw0RO0VmJRRlweISLA8wkabXcAkg36Z4aYg6j6ARmsnHqtPeOK6LoBOkSbu8s
DIKT1rSxd030ec6rL4up+Nf3Z8sSFQjTo00PypiosZ1bYlhDryVpYB65ong9SRxKIB7d1U5iiD7Y
5q6soLjVxElU443MoFRMIsw/RuULxkkEQcAmCMa+kURgmRm+BDbnoaxMFU5WlHeZJ8fac6c1X2xJ
/vNb7uz9wL2L6TQvahlia3S5upsK+R4PwZM2Tl+zVpTK2tqi9VOF26JCKbpIHQAFl+FlleqoClIL
YeqE048/NwZsEEI1kKqgSsSdGy3NIjzCYNKkt9A5PjvL/JjSdFePIjKajXZG1qv+AcXFJ1Zd5PkY
A2o6FvfowcLIbu10EA+vdhnaGKOj6eVvuNmQTPnVv2qfri90y0pW6HyMEusV5DcZ+tifzOL7NJyS
TFDB2Tq7+IwaWorBLY8h8/ODhX9owh7dgG7WUz9Ts0NqxwKIrTcYKgGyDFUIGw1ffONLkdAuzImJ
Ef3n7H66Z7yZOF4ICTTowKdQ2JE840Aq/88/noEELivyYQyTbxCpRy3W9UZGq2b4uWpfpQEUL/pf
HK81Bvf1IN1b1FIOjBpacS01vCnM3QYOdhYVvrb2CRO5SDkyDjg0CZ7vkzxYDZR1FJQs6/QxwzuF
TKXgFbQNgR4hGU0m6GDn7sClkxQ6JwvKXE37PQqLz4slYjNlJ5O/5Q1MRv8DwZ3cQbM7JOkAoTTt
a2lmN3MGQSdCH/us/zL06gFVqf9yVdwJLgaqJIgiFlcriGP31KHL39x/q1XxHZRKlkX1pGFVYfc9
7e71WmBlG/PEyGlC3ktj/XAoV3N3OOQP8W4tRxwgvCBUsCREGI6rbuN9/lWofsjc9MUWrbA4N540
ypRkDbA6HywyjVNkTuwxSjfNhVI5wkCwcl8/qFsXx3p1nGlb9WJL0wJERfqqSQ9a8oI7ahINnG9a
tw6VB1b1R2ca9w2jWEYpPgZPyAwF5bDHE0U01KuxWsrlp/uA4D6djZJE3eeAaDt/aFzq0RcCTlML
z2ePBqQBwTcoHn6CuwavTrBS34Ft4qkEI7a2K+/LJ5TOmaqk7Yk84dbLHvbz8cP4L9woo1FUcFOG
kx8kEEbuo194Lxy6w3Jo3RJZN5EGxvaefiDyjpFIo6E27GvHxDHnV+yIM1oERRJBLyr7Q9e+Ofsh
q/SQjqyNVbQAWrLPYAAtwQMYikh6tjHAjALZYpAH8BXnRg3LuLIm9K2p1S6q7wpF87RUENSIQLiF
SGRS5pD5KXRbHKS+fBgVdM63isAdbuVfUa9AUQbtV2B9UblzAObGOaNExc5QheyMOE4xATsnh7Ip
FLdqB2VnS2Z8E7G8vEwz+SHVlOZlHE39bkwhtHT97G8lR5DuRVsjaxjA+Djnnu0RpQLZwP6RO+th
8vVvQeZHR9u1vmJCC5Qshivvx9QToG46uQ/U95O8spqu1SHOUbCPEDRvqrvcjTeGbzrxkx68j5IK
4rjN04AIRIXyDBoS+ZbEiupZQyssEv0XThuWTjO1jhLehpbgGbuRyMTX/ADiNje0K6tKCW4iuwCd
C6Ge0v8y9MULQbgiCSu/m2ggv4QGtQr2a5MLGFK9To1BwlfUd8mTBBnx2w587/lD7Nlu+Tu/V1iK
+0bei5pM3knPLw79CpgPIwZlansLwNG3+lD5LJc0Bvpx9sAJPL0yrmoF5EWmpz8bUMxqGSmvrx01
lKPxaNyL9DM2eH1wPa9+DmfDFXZXgYAWju5d/JL/1EHnYwXVkXUGT8GuOvZ7TPP4+m26b93mUxH0
j0kgukS3g2x0ArK2GJxuPlej6q2cYp6VNTvqO/NIPWufQEvCuNd21B0OJCiEau5bV6qpsW4f9KPa
Ml+fBHeZGkUJwX2n/2zJUzKIGJM2A58VAt8WZdi9UlDbwsX1AK36femN3+1Xawfx41+iNOaW/wVp
D6ZvmCLGBbkpSpN0zCc8hGQa/mxk5bae6yAqRA5vEwZuAN3A+A+e7/y+Uouyt9MEMAVtA/j8Y67I
HubMRW6e2Rx/RKDh+B8c9jtWHq63CnkYOuB0vpS75Ng/YIrCrVxaOP1N5jKG3kjzmPjQO+OIsD9j
0zYgiYxEKUR4bYM7orOSz0VsaKwrRDkpgXFL97EX3dLj4hnu/JoEIiLczQ+7AuQO4VAPVb0UAJQb
+6HADJjaqrfUEtHVb7lyvMH+WRdPxB1Wk1zlOWCQqnL6MdxVshqUExTTos4R3FLsG13s4QqLS960
kmQWGFnHg2xvQpo2uZneshs2NZLdhXvq1t/yp+XW3Me+LqpRCT4mP4SoNMVkTQn7mJRqzqy3u6KT
iJPIZSBY4zaSjvIEGkhtkGed22k3KeaSUtjp5KJwkOP+YBqLtR+9KC6e1O7igFRBZJ3bxvkBysVa
etTEmrow0Dp0GmV2DFNw44uWxV2NtaFHpBlNOK4kap1By2/TIv1SSqKn4eYxNz5Wwh2zupGRDcuA
M5Q/e+tHa/pWdkrHo6LJnjV+7xNBuL3tkVeA3DGbCKExTQCIJ84b04alUJVhHC1/QTeNzDWoaCxM
TCEBh1D13DTCQUFrQsiOGthv0sHEPNsMOgURxdTmViErBQpJjEmhDeYcZo5lo4ajximj6rdOU/ah
OmpOmP2Vg4J2NsbmoY6KDMg5TqfMZVGyLuJ6jIMwf1MUNB/Qybt+oN7j9wun8QHDJyNCgrRyWgOm
8+NPjHZGfkN5CEq39ADXERC85cFBf2+9hg+y7qLQEfzV6Vr9As5tyYMxlVo9YgjbRvSefyd17QoW
ufXShnrXP9/y/ZGzut0WvHWjGhxyUO/Sj0huv2XfxgNIFFFajXadh2dD7oSBBc7K8Hv5F5zvzDJX
8JzJmEOq6bQCvL4bb2u87TPqlB6b5us8aZfeg5gWClOt0/ybBppN57UCZ/++Wvu42DRG+Its0x2u
HOO2fWHikqbXeUXoxDfhjXi6afPRaNroIsR8E3ou+dkwgozg1LBZAsaEw4TKql+j03hsiqZ8FSUJ
NyZP8HkZTxkOP9jm+WLcAtGwOET3iqs9TL/jTyNoG9+1dws3cUd0IpzaG1BBlF6/E93um75ghcy5
U6MKE0JHmK6kV16jQaNOu7NLgfzRFgh6cVFkRN0HTOfc+QgVTSqMqsUJLcAplL6U4XMbHa6fkK0w
ZY3B+c5uUeJ8aIBhQrxw7O8sbUBZ8yUUta6L1sKdBDmLynYwMKqjGb/K+nOl3uezIJTdsnfMIYEt
CAUfVBD4PZHtUhlL2PuUK0GpqKDzfbz+sTYmdRDyryA41wyFjkZKRph3s/j1bQoGXC/xY+9Hp+Bc
mQ9qILUuc5vVJ3XfKP6yF1Xzr68RRc7zM20kTUXAesnmaJ6J9rMtn66vcOul/rFAEIKe//0l65a2
Ye3s+ag4ed54GZiJhggNyVFgxoYgcN1cDaZlWWKHKKDyP0fTUj0eI8IMPJwew6X5SixJNCG+aeBg
mcZMMx4XyBydY4SR1A1ZAx8x9pJH2+ymsexj3ip++OdDfTCOFRJnfzOIcudGHpChKn7pyWnIkLmt
vl/fn81jtMLgDLDp6YIQCH7HkiCZLhf9Y9/boLSokrfrQNum/oH0/u+r20PXprhuKiDFB0v3aQx1
QLSu3NU36kP1w3SkxddVR9/n7uDYzyladESmLlgqf5V0ZV1gEAU/IIoeqH5Dk7tYFKRu2h9mHVBZ
N5EO4SmeFR0tD8WEdFtV/1bwTDPbWBCAiBA4Cx+yUDEkUKi4RQqd2y5HU8VJsFEiCM6zNqUhLaYK
iNYzj9bD8I3+WH4bJ9Y/lsYO8UDs0EZO+oaufrC1vc5+5SUYaMXMnWCtm9UDpvvxz+dkv3RlMpNB
ih7ZLUQ7jwi2/G4HKeujcd94pmMfi8D6RAWPp42hexy5FSKzoRWiUrXhkkHYEcWT0SvxAWqXPErP
+lF3Gzc8tIVTf5+fyjdGSs6ineG2QUeIyyRymWjb9Z3YTFHjpkb/Pd49aJHmNruqo6moF2TmQQFw
O6Hjaq95LJVig7uhfiM/6NsMGQIpuA676eBw6cF/MlFePgiq9ZkkNhutjPPkSMLCLZTnyax3pf7n
zGXsa38gcQ4uHpbCHCRcPphp2dUT3dldcajk2b++oM07aAXD+bgyJr05E1yyeJ+4GHL3VPsta17k
yQ6KQjAixv4W/whaLYnP74N/b4neH0HLcQRDQwRJJM2X96JIVbBHfGODjH7ZMWFhsR3rTpKeBjUG
18tjIlrOps/8+HQaZ4G6vUghYVN1cgsqpblLA02DkoOl9AKj2wQCbzpifHBqYJbm/OC1oE7IpBhA
85KBv0PzzGxEZ5oqMIXN77aC4dZT1ZDVwDginsI2rDkb+n3akHstbvD5jPn3dbvbBkNfkwXSdCb3
dr6mNFezSJ0QKdTYHbQ1uKpBvWUEdfruOtCmx8YEzT9A7IesvFZYyyFJNdxsdQVy/zHvXT1TXv47
DC7smdJ+niw2Kjrk6ATAJs3Ln087wx3ocHPoh0etk49F48xo0lqFDSx65Sz0xexE5bdNK1shcFYm
kbGrIzZ+rwyToyaxA7lR0G1TwcUlguGsrGtRV8zZQ1nKR2dSvzYosJNBVAXbRAExjI4aGMhoLkJr
FEop0fACqsLGiauv4Gx2CkPEkbzl0DAIBlIHvIIwo8Pte2LFeleOCGnsAQT5czU/TaWOVaX00Bhh
oBnq77lVaycMpac/t7g1Mnc71Aa0JyEGgPXZYdCn3Z2azaKkItsJ3l2vMbirYaBJg8FlYExHstO8
5BiCP9wPH8wAlbt7EUng5oWOPAakgUE/cjlXlxtKSJZRYxc6em9NpzqGhwTtEBLyCxR9LppfPAzf
RXHU1v3HWgh0zFiBKIZvYR0qCBBg9AJP5bHDE4LOh3qQvi/Fcm+09QORRZfGlt9b43FhW42BSHNe
gEd166EtwkeDZME8S77Ztf7f2MjH0tgZWXk+I1V7XISAsjDYZOgnOu+vA2xWN9eL4XxrXxi00muV
ZdzsffM2v+TP9V53iGP55KH7xOQ8iMAqt9z5GpI7ctNY1qVBYJR9d5enp7oWxV2bgfUagTtaixxD
HrTCojq/+ja9sdE7250C88f/arRHnqj4uO1FPvaJO2cGqSJ1ZoAg/gKTyz8TIaKwSPDl+BR00TXU
bBSUotE6AuEz3CKijM0mAgZ9weTHVvNekV8ZXDJbNmhOEZLbeb0nmXwDiYXddZPbhsAclI6SACYg
2L+vIBqjp5HJwgZzMT2lwWyW0TvXITY9gvIBwR0blXQNJn8BkauKh5U4lvHYJ60zLprT9QJz3nQH
mARCPZHluniqlpgMTbxI+GRdazmt9IDIy53s72UtyG6KcDijTmZjghwlfEHcsRE3KDMbUGJ3ZTvd
y1MmyA1u+4XVqniLbiPTKljLHbSMXjLkL3I3gd4P01FK31Rrv9zmEJoQTa1t3fkEhMSqCll5C7fI
uW30w9CQOkP9sFY+qWnvxO2veXy5bhzbGMhFQ9sMHTYG535CqZPlLMYlFY6hR+pvtLOcri0FMdLm
bsHIMJKNEiwalM5XAt3goYByE7IxNLGdIc4ORZgf4xojXAN9vr4i9rcubnn0z5kmms/A2MeZO5S3
JnMx2AWYy9ioBFN+gmnCLQRUKMCJhbwgxpa4W2LOa5OMpb1AtyiDTtro6HbvX1/EptNeY3D7EuUp
2mOlELni9wE31c+98TNFj030hamasF4kAeKWJawRuRNVgjF/mSOJlUPmYae6qq+glwKjg8fkljxg
nONfTDBvVnygk8TIxTAbftEmmPZFn/ZThGFQJYy8KBwNR2oXw82nfA/tO9lvpHkXG8Wxkay7WUqO
mL2LHXWYBe7k3QI5q8E8qoIGK4xSYzSXs5oEYyWKRqEEHt8Oftg6WuyPn3IPH+AAYj+0eqVvC8Ip
PCbc0me9LDFkp+mvYR8K9mHDuPBDMN+EmQh8Ev5dlPfj3KQavggdCXqiw+pT2MoC69rYahCqoi0T
7eRMqYdzZ2RR6qWiKVJZtPagF5Wotd8sP68b1EYUABAMZIDnEQx8Glvo+maLIgoaE4Ckhx7i3eO+
9a2jmOVvK8w+w+F2DsQmqlLVDOdWGVz9d4msWeiFwXJCo6lHjxmoBf9G7AitJHAuYJ9Cmlvjpxjq
Qh8NKZmpa5H2pR7it2omt6bRvl3/iNs79QHDHUoIrjax1QCmG6kzKpmjanhNVKL5+g3/fLYaziB6
5OurugWRSl8lB6udblIlvk+NCKplqeCkbZoFqG1ABKHITMXu3CzQxNiZPfRxwSnYB3Z0b5DescPd
1MZeab4kk+21mSDG2giAdHkFyb3Ql6rRtCyS8RHDz70VOxRc5AlhFPyBAtHV6zu2eX5XYNr5+tJB
V6qmxfpsHWmmHiO7f85HDtPDkCVokXGubF4AkNaLbZY58hiyNGFc1nRzkLmlEkRrUyGZ8OZqMAyC
mVQQ3mk8QZWE+xpmgU/XB+QRlOQlCuKO5Oa/B09zjTd138nOX5RusL7/YPJkVdUk2QVmgrG+MXek
8Rctnu1ItE2bFo8eGXQUY5QUE6vn29SD1MnWload3/5G7lMHneNepjaBLosa7DbPMGM6RUrF1FAo
OoeiSoXprQFXSzO90vlHknyTrZfrRrdp4SsIzk2onaGPYZRTV8k6V++/msNLkqauVdqgr8uC/w6M
cxZt3iAZVWE9KoklRxmsT7Vsv8m1+dIoUbqz4j+nemZtezoGc8GaASpw7kh1Uyejq50RjsuSo+eq
K83VTl6ETYKbNrHC4W4sdGihjUKrGJNBqnrVN/vE2gQlH8z/g6v+qN9kL/XFmqUiWO4CIymVOzkE
LK2Ia8ymE8pvJAH7ciI6zltmAm5pUOKaCqRd+PSePTZNpbU9jL5oMqeY0tFBLvBbY5d3CKcTJxok
gbffsv01ImeYZZlnHbJ5IKWI432cZ8/WrPldJBLT3nJTLDeKwA1kshB+Oj9i1lDMUa7CQibNygOw
P/Vu0bWP1+1eBMKZx4S8vxVCA9qVMrQIQSSrkgVfS4TAWYLRG51pT3BKYZd+H/viqS6Xw3+3CGaM
q6gME+GFIuWAINYpU25m8/n639+K6CGW8bEVnLfr2xF8b8yxlrf9rebRfb1XjugCh+QkJsDc62hb
RweUAIwZVsPTkuc8qaE5rko5zKsqd4v2uSA3UnHTVX/xfIX3+YDhAggoJKpFnrZ4HIzDcUx7BMuS
p82PvSJSPNp690HyADwKiM8RX/K1vjjK8zhqwfqlsVYQSfUjNTrUacz4g908bnctPZLiUx0i4JRv
cgyZhsngVINojpEdTO49BEEisC2aGLkBtQvn5EloL4tJFPYMMV7MMXMmEOHqQ7JbytfOwrRhKIpB
N1wFEDEdriKsAWc3d4bnrhxSYzYQGNqYoFUPdo8KxCQ4w+/17Mt1faBwhzg2StVuU6DMwZw4+hMq
AA/Sw3xKZk8BY3Kxk58HzzpCjTIIA6i6ORjlORUF7DfzSqHm3saBx5oJHDLCKzSRcIa1ZFAnqSXs
dmGPjjx/1gzBcdyIts8AuI/a9qWsIfrFAQnNPbhrfdW+tWnpqPGxyNBJ2pIATU1/fCjPMLlPPI9R
o4KPAhFwkXqgZARtMmTGFRuCf9+vI4k+H+cvNTMGF+YCJMPsh/uozoiPMF8YF7BduLSZj13ifOYy
GF2p94DpT9qpP0DF3Nce9R8alDQwYSVwaaI1cf5TK7WhtifsWC+3TjF+NkWyKpvnTEe3B54OGPXm
i+89AoA5SsDDqBdQhZ9OWTYGFqYurm/NhmfG3BGOMmOFglIW5z8UMkHoAWI0bhUVnmK8qhYNDOWQ
SqJAfiOmWQPxnWaxJRl9nMFR5UboWP0EPnzJyeZjMcW3tnAYUbAsvq0sKW1bUnosyxptMAbdR2Xn
9cq+sgR+aosRBK8SSPCht0zB1B/3/eaphfw6GWEG4HK3MALk2pBUc/EC25MHMFshsQERkGDB49mz
D6Ii4uYyCRJzFug6MU7KuQ1liHFFWcgHFOZJAytNHKvgWbkfaSSw9vcizcXZWiFxzkIjRRJSZo01
7d16NrxSQUuI8rkp2ptY+pSZuUMo9ICln9ftc/MUrHA519Ek1NbhK/B9c+1XKTVOBf5CM7eC6zCi
D8n+fRVuVbOu1mRA/qaq0OsoDYel7tH0VPtzLFJ021wRRpuIhuAer1puz0yqUSOiLFVkyYdSkx2l
ykArJVjQNgq8BtphYZk8A66RGnIjsSeErH9RpjejQm958uP6R7uc/oFvQiIWEtHoIcaSOOPP52VB
o/YS4W5uMU6SHcd9D64z1hctmse8LO2cY/E9XHML0keVAOv/qvRh/Jj/gJK4y4gRieqh/cFW9mKh
nUvL54C5RBhN6xQiWk3kLEeMnCI/quww1IHcvmiJ7y7w7IwxJDAtIl7DJwW3y7kRqqNuGaENygLm
S2zVi4mJgYDJz1+soHPoXvLD/egrrv1W0vxOhcDR7l/wPl7covgVUNgElTFenxjX5OxTscJ+JDNU
FMZg8cPkTirc7Cj5ra8GfXL6FzvLPiC/7DUg51r02cxNSwYgoxjJNW/YjfsRE9Jp5YtHOi5tFsUm
RMuM1pJppl6UnRS1q5vJOum77EnbmweQ8wV6oO7/YvCJQ+J8it6aXd8P1qlSygzafcln9AIJGhsv
T8U5Bi/RE9tpHZl93uPbTT64xE3UgTq3wP3D+GxBiKbLzhI7iSd60V0ErBwwt7hKt6SyaAEcplrm
LWUxHBKd2kjWTsR0UfHr90oSKQ+hRsO7upRGgX+7fL+yH6BbeHyxFpoLcSI5ghJ3u2T9+2EJj8gA
BckuvzGO9TEKqs9/6uk4NG65VkwNZDqBFt8iPgqUPXnJDprLKJFFd7pwZVxkGU5dUzczsBiDfkRu
6mDeJ7dLkIW76JSgoHV9beynnx0/tjR4cdA8mXDlvAh3WNLQXCzrZGjtnkj3o2z54RR7VNUEMcTF
lcQBcecconqK1nX2KWt+QzmjNF5IJojGREvhHGhpDxPFqMmJoDiuJnsoEjuy+aRFovY7EQ5nDYbR
zGVKrVOpVN5sVW7bo5AVV04siZCufjO0q3JIYacPS2gVoAmhn2wTxm7JTtQLrFsEwhkcq2LEuQKQ
ZBncTEPJwOp8nSTedUO7rACuDQCL4ZKMtKvQKKECZw6GtxK1kDDA7IJ+gGi5N95bxM2+IFGDGZTJ
iQRLZLb1/xo5oLlIRbclWowjoPX+bc4hTpSIppy2XTGq0qj3aLjCNe7eNDqIhLQxqKpwalXMRA46
CjC9gzSxgw5CL3sOfaGr2PTCK0zuSEmLbeRzRk7prX6M3RxRwnhQAsXrdsUOw5F+fNMchhd6ByFJ
wWHe/KAfyDpnM/O4gEJKwweVlNah5eLQ8YvAXC4CEWYuKwjOXKYIE34jhp/e/SCbMqXfzU8Npjuq
YLlRRRwHvNuFsBgGx/CSwm3CJGht7qjFedpIUx6e8lsZXF2FH/n2vf0VQQ+q0qL7hMvaXWBxX0+T
ZKJEcniCYqpThwFJDL+UX3rLcJrkxWhfBV+S26wLOO5LYqReaaoiPMnH7r56TPyp9+rfkxeCUGHa
Y2Z3N4hkhEWI3HnTJDNNWzU8GZnuzOYXSfjA53wWtyRwApzHypVkdZVUhqcYvLxRuNcfhKpw3Nm6
QODi/q4LI3s0wlN6QHQB7h5tF+/F0e/WOlCF1jTWbSWbfJFYmyvNzGbpJJHeH4Y7GSzH2fL7+v4z
y105v/eVrDE4y+6r3KziQTplWu1a/SGvW0cnGA6PBe1322tBXpgR51hgYj3fk0IpaTvJ0Ze4KdMx
mFWFPOGhg6agrjZHQQmGV3N8XxRoPIkBORm8Vvi3pzJoUtnFymN4pwTFvkHMiyDYS58gk+2IySe2
7Bk5HhAjI0KCZil3YAe7kboisU81NRzZfpWLSZCHe/+9/CYh0YdmH1YgQdHv/ONJ6hDbMtbT+GSn
+t03A01d1j00Ku/sJ5AJBKMDir47ZWeAA61/nXfFQwHJSvoFrOk7WTiBvLGV4L1GPy3GadEcxG8l
+nXBcQcHZSdPtv5Q5V9zkZDaxhc9Q2D/vsq4TBT6xx0NTxg77UaIp1NREfXCx2rvUkOayRoZmcjy
OUCD+RtVS9DPXydjENKdZnxPdc0hi3mcSOuOpsAi33fobAffAaHxiD45lDf5kpCJYK2mVWc6g1uB
1T6ARsWxe/3eQyTQj7F/6sP4G/Oh+RsbzswfWZYkvltawcXMZySRVGLr/vgZ7FpdfdjOqlA/nvAz
1Oq5QRCSD+OhyhNoMbZOlalulBKnNPNdScYjnUaM99lBQmQn08CIW+uHovtszd/SunaKphRx/17s
Ovtx0HcHSb2pGRiSOf9xakWGMil609HvotyRY7e4twO0+Oi1MykecmIH1cshFXf4Qw/IwXKHK6LE
mqYYtpCDU2hMvtiW7lXqdxpZgmO8aXSr9XFW3cIltaqG9aXdIQShopmzgTZUCDvJlfvOUTOR47hw
7mj2YYU4JtoEKg6Dc+52RxqptwfLSSEwgD4gp1Jaf6I3uf12/RsyF8eZN17a2DMmM4CMH/cNy6VR
rKHCF9NpGz2NkFaAolbqGUqUOFaep89y94czF8yUwXBrvvclojzxnstZmXIiLWOVIJ/gdDnClvS+
n03Boi73C7UPFYOAYIUGjTJfPkW6LbIUrTCdIoWeQZka+2GETKFJj505viYq2Y9Ztr/+IS/PADBZ
kg8vblR2eOYfY9CGZJ5y0ylRLaB24daii/hyq84Q+ImLkQnIRTFW1Rnqa9pgYDxO7lJJPiakuZdJ
9vP6gv6HtOtojlvnlr+IVcxhC6YJCpZsybI2LFuymXPmr3+NuUEcDL/Btd/CK1epB8TBwcEJ3ReX
hQJVArRYKyCEwUXMNk4ZaNIy9LrWSFKZt7qBbhUTsilFL2TOdaCNL4cOTrQjYhqVFjaYWzicNLPA
IK9G2kB+As/iXlF4DCY8CGowK5NL9aGhwbJG4L9GkuqL10fZ2/VlXB5ZiAzTaQFwJELpk+1pQ2tH
kVVyphEzCkUnVgIHCuU30LJDCnvBIP9vooEwVUeJCtrQ6GnDKTpfUSjq5tgnvUz0eryDHnUENZTS
F4axdoVOEThop+HjMzeBiqUM0wbVIJV1E6mxrD5gPCpKWUNNB+ly3a/2qq3sKFEP/rmFV3wqvPTB
uisPy868UR5MPI6bh9lTbJnIx+JJvgudWAANFS+3frGtzK9ivCT0sCPZikSR9D1aCurn3FQ4C784
BBq6QDCZoZro2AI9GfOZjWro+7GRRFIuC0nT7FHK3/HK+359My/XgYo8ZvMNBIjQOmDFTvM0Fyw9
A4LevJV1TmR94qzjwiNqIGmBogYmfeF4MZdxvn+1MdWmmpcNQbrw09S3XhL2FSQH9QPYZL/gUB/b
Wp44Qcvlx0P5FBqAFsSjERSwzcZCmypWbMYY/11ep+CbDg6+eODl0i6OHQikUKIFixTmneh1eb6y
uTeFKtLRHDuG2U6JRlKCz9xof/QTT36SzQVBRRwiHgibwcsFTWJkFM6hRBVDzdWsAMoOHszDtI8P
w9duV2E6kbJSNLfJRH6TrIrFZAtkdd1YqUoxY2mPI2iH87GPZ85GnQrn58cbK8PgA23UtjDgzBzv
sImisEqKkaCLH3MWb/L3HPMn5W16q78brzfKob+Zb+b98CR/zfwRn5pjnhevcvplAS3JmOpBmMaa
Z6hQhlGKv4932rHbpXvdk488f3F5CpARx2ASTUChPYJNBhWCUkgjbfZZqiK+7YPQeIYCXHSrp938
qVGFxEfDpPrJVBse/yDL2HfaRzwBESZDI4cGJ+e2owoz0kMCzHT2e1ejclkiGdA+ppD41QKj3Gla
wu1vhEP3IO6SW6jsabHjXPczl89rfGeIPmDeDI95KIEwhyWSyx5dO/pA9NvFoyNGAzHsxqXz0DkE
OriZTIbC769Vr/CYfc1HJc1THXgaAYkTzkvo53gLVD6v3MFmoU9ImGmANBEqgOpFEKGEQYaoHN+3
c0y/XEAxmrr5U+uJFrLCRPONg+mNx+ot56VMt/zPGphZ4pQZ+mDUAG7Uv2YbIhN6NeIXSAhzdm/D
nVL6Sg0BJrz4BaVcqLUavmYIdzrMy6sVBAZ0XITWEYOh5LysNg0FTltDbyf0fVE1PjfXtu4EKVYS
HHXkvWneFJ3YNs3pW37mCnudM7e6tbQ1HL0gV+HF3OdR2+q4KaypcM0ETIdaQsQicq/b/+U9C6ni
1aoYN1fkotVWCVY1helxibpXGT0oHFd2mXHGGUNqBaESYjPKsHK+lnZWWqnHCAWp57G/MfXQ6IhZ
Bi14y3XtUQ5KMMNn5uAqrVh7KMlLroHn811cVKa9mDF3KzcXLULyl5KGYyyYubUUIyqXesS3xUDb
9DY5mtf74cFwkxnHIvyU7KJDubv+ndk+2tNpxNPhH0yW0rtQ01xSJWBSLROrJDry/AEIfyEyKVPy
fQ9NU/51zK0rREezO97Kp0YAxmKHTu7yJMD9b8rmIcgKJzDSL0Ke+1Ji/DKF7kEDmcqEcS7Ofm9+
3hUuY7pNX2eV2dIgxwLzAiSP5ojXlMhbGmO26iL0S15jaUWrQr+gnw4TghQyCdVN21dU8ah8adQQ
zK8Z71VLLwQ2MFh/VebayqRxVJMQ0Io2k0z7OQQq0YYXa8Lx7HgME9tmszqfDJoKHZ+h03A+B6/Y
x4/g2HelwNZcsUQjMKoayAXveMx/2/v34emYK7GOISMz5MBMlq+p8thKP67bJdeVMheEEs95qqDh
h3Te6Cpe5kzH+BZip6Te5yBW5c18cD8ic95rq0/a2YBBNo75MDmKE7rdsTrWTombF1zbO4nD5MZD
NJiqTVCasAcdK0ShC+k/Sqx50EBBTzIi2e0X+ShAHfP6V92+MNDTBFeLfJLBfNShzBKjqLBIYU68
OX5oZd3Vis/XQTaDCh0qAZgAxaga3r7nrjwZBCNfCjzgG0/7bD6gvQjUdJFnuFD3QbkFTbweuJWd
6RsHl/qqi1O3wmV8mZTOZSmAKvLv2zcD67DpAJXQ2zf0eCaz+TFXcIwLM/RqEcUccKn4Kmj37fRV
VHmCi9tGsgJhnJg8lw3UzQBS3EAXHjTOkAQvDISflNIvtOuC/AcOZ2oG1z4k41D6qZwjiW5gj05e
yVNtuSYWBg+QtCh9cz96MwJEnzIQZbcjLzLcfC+uzYdxLYaaWn192saGpHcBZNfpTqJ93c9qu8YL
p8EU+8y5B7mozNEYgxpNVPRDzw9UiXj0RXDrO5TJefqlHCAnBmpbHtvS5jVBhRoxwk+V0BmfIw55
HBc5QtMk0EPHDDLXakZfU6pvkCWNSFZpvMbzTbf9gcg2nleNnhpWLwxEEnQ0tveY/7ZipDKun8Tt
k/Hvuk7v5lVcmtflYmoN1qVUD0YogvaoJKL09gcgmNlAHRId55LObFg4BuO0xAFKgWFeo7CTD/Yw
qLpbm9PoXofajCRWUMw+BU2e6GYLqEpDJQndr1EXEV1/M1XYyPijrD4LFS93uPkNPzDZ2yFVW01K
a2CWCu48kDuEyAMt3JHiTYPQKdc2Ek2Y4WL8S6JVKXqjTZi9MntLm95YffV8/ettrmQFwXgTfWmG
ql0A0U7GnZaYhxRNkbEu29dhtl3lCofxG7UYZlHbAye7abzwTj9g7tvT3wdbR8wg3vDrwv8DEdV3
fDkwpqnMxxviOitSlA7RcNrsxadlV9qxH96g1LBvHqhaXc/L+HAhmY/ZL201NekJUvEUB2wnHvVR
nUuL/ZWNNNMD57Nub9/HIpnPKsojWsXK02eVXmTEJrltgY1LxzBHD2ZZNNXfDD7UbN3/Jy5zvudI
M5o2p7gxkcGtW3jIo1tuD+mCdq9AJp1+YF5CZGOxpopXAF4mtPdcYU66Es3GrNQSJUOMfF0XdlWm
7ko1/HV9cRunDiR3mHmA06f1AcZwEgyPTLFZzaQwckl2VataKlcNw9ni9URTezi/yk+5CPQGgxhR
gUjfeSyGcqhWznE44W2w4DbHHFj8FPpgSm2dwRUdqnGh7ecjjw5h4zl/jss852NBRSHWANdD687g
0YZwDZ4++8FVPYiMfS0503sbr4VzOCbkLPQkDyINy6SJF/F7OaBJxITsA4aOFGREiMDt+duIcs8h
mWjTinqxWmSs0HyN8Zi8o0EuoqMvlv1WvyBA8go3/aztrxsO27GPFME5KrWs1dVa9UY4RAtQk/0A
gprEwUCCPXu6V97zHgvbK5RFqJfRhzr4vM6xdB3ikUpqIiXjZvsGN9EjxC0wZKKS+U18i+6gyOmJ
BicxwI6Y/LXCFSpzBMN2Ces6skYS7QdHgB6nAJm2E5k271teHnZ8yw8kNt0iTpZQGXR9SLIi5GvB
x0eye9NR8WBIyBPISosn3sG4PPnnmMy5sErLiLQImIIFSVNJsKGPy/mCPAjmLJSDlacp/YDj+Bgm
P6yBJzGzcQmdL4Ix/WWow7zIsYiGzvnFaOmhHba9M0LGL0EfJWXI59g93fULP7baK8buMTlmIcVB
F4UDbol3hewo0E1L7coVk5sgvZn82MmgeTM+B91/6Hm7DNXPl8x47AF9RGHaAR/TCAlRrPCtzKD4
K+W6L7TDTqssTgfVpeOmmktw2BhoR/mRrYsvuZ5PhpzOpILSWf2ptrRZ8sdF6dTbWQiT8E2K81jn
xFCXJwJ5ARDEoYEGfVvoMjk/8UIsaKMedrDMNrMb6S0TG1tJeDnHTRSMqYA5ErzxKNyeowTpEshg
BJ6J0c+mLci15qpzJbiGJS/edbu53DYsCL0s6AHD7PCFDCMVdTdQ45jRXVWnABDFl3KJet9Ekz+J
taDdTfKg+9dBt7buFD5AbhTlVbb3LTYm6FdVOUCn2V9qxZ7CfB+KqCKLL9eRNq5ZrI9GKn9DMWdd
Q/XEsiAHQAwBo/5y9FPr00PQNk9I0B3ipL+N6+TrAJslojG4qRQVYNppas6CLz3O+a9g/EGlioIp
0q+sT8kh1Q0nnySOA9iEwFaiFggiGJG1zLmM+zTTEDEl888B/XxSx+N330YwNdDooUUECbJzq1Ti
UCinCQgqHnghql8CkqjXt2vL8DFdDuZA9FjRXtJziDjLplKUsFt18DUpb41QJl3Nc5U8EMYk0j4Q
zFmA9WGylhjyk1CGUIb7cX0lW+eKdjiB/dUCqRfLACvKdV8YlTKRDNRaknSXGaBlFd6NBfrdi+Ve
B9taEbqqcI5Rfb3UQcz6ql7EEeYFrWlwoFngFH2Px1/XQba2fw1CD/UqsGrRzKKYFGQJcqc3c2es
frcjHJyFeFKgpQMKd+iDYE5JXypGIipAmKLW1jAp0qn9XkbG9w8WYoHUF0OzKpoCGCPrICCgjCla
YaQ4OEhm5xUir/Vsa0MgdGaixwdnBeOj598K7L9NIjYYKFOi9N6M50MZQG4NlMC6c30tl0BgdwWI
oYGlHYeSAcq6tIsGFZ9MHrX7QuyfkhyE043y+Q9gaP0RLDbwpidN5dXem0sYtBgsm0kXZQdpnna1
ieRmnnGu9M3VrGCY1RixLhi1BZimbt5NFW9Zs3/QE4PTV0zDciZUQqsCHXPHvDtMgLGzSIS4pkiv
n7aLXmIjedaV6D3sa09L0wKhC17Q6m93CmrYqBUmPV2rLziH0TBVHTaqqmf0M0fZQsJU5xygy3sV
IDrMmlL8UCqwcxAzato5yRA3BB3SDph5OUxN6zXS9AjJPF6Qu7lZYJJAhyWUuhT2wilQmdHyBL5a
11AzzDQngCBU0HOKQJdeB0uyQJtEZ9wpu8n5kqpYTPV+QU15Qgnv3qq6/LiAC5hzP28+j0FqSllT
VfPS9SCv1w3CpNDXOCjbNC8+WJA51t/6GwUUQYLDu4M2lgUSVfggxJB4OLL5DTlcQqGGsgiRm4wU
c+/RIYPrZ3bzdbrGYBy2GYatVVTAUFAs724kB0OUsRs4mAt1p4wg6rpr7NCrd9dxN4wQS0OLOa4i
lHhZ8Wah6hSQH6moS6avhfkz7ky/ku71Kdj/AY4MemH0UWLKhg0itX5epBqenKTtZGsW1Czrz2EV
2FYRcpzs5matkJiAYZALLewSIEVqdJOBKi6ceKX4y3ABz3oVi0CYij4ydhxUnGJLnGl6Rp47X560
xyzX3DpuvFaqHaPgkT1uZknWeHTJK3dUNXNjNmE0kRk0gWhc68dYgnZGNkTmbVVOUFXTh+UpRCMs
UfX22Uq7JCNGMIyqk2ZCYXL2cvPBvP491Nmsfk9mzEZRK6f0lOSJLuTnH1KfqiZKdnCUj9ae14B7
KrEwl8DZF2dOh5yCWT6RgTi9CW9CTKSITMXtlNqjRivbBNQItnVIdsXkmt1Oxku2JuKx/ipwMnOb
xrXaeWoZq5UXdVjoMV25apZE6QGscVKcG44aKwUTPKbFqKtmvm2NPrKgmoGgBxXJ6to2wHlnVTyX
tu1vVjjMF41hLKLUA0fp4XCg9WbXTyXyqqDnqG+67wlmR5vbzOc2BW2fnY/1MV9wqgTwqtP1te6E
fFjl6aYbgT3P150e+c15P91iYCkDVyFfzJce/QsrMjBdgKgVbxZ20q+NVV2ZZ/TnUm3baZ+in43m
G2kzYvbQczwrvesuwNAjjH5PQKLP9NxU5LxeAjybRqJC0J0OmVIuEn73+/Zh/MBhe4OHuc2rpgXO
iVnmJfnWfItdwe69wRV8sUVOnFvL2PyOK0gmJi+CaQrQyU4hhxNlX/fDwAWMpi5wZkjfrt8cmwfC
tNC0hkEvNAczYO0kaIFMU2Wd+aYtb0Ofwsm9XsfY9rArEObSENWgzM3stFnxbr6NHHgWL9oVD/+B
hIf+4EvD+FgQE/dNajiNQxnQryfa1TsywrQX4LF54E/ybxoHBqihQyTjosLs+7kRFsUwJGOJ1KZ5
m30Bj9ciI7uZeJbduam1l1yRYMaUF8ps7dgalDninVmIBop6fyU3NTQg/QJvX+GgeumY93rzACVH
J3nierQtq8S0NcZgILiMISzmwOUDBlurxqCwoi3bkU1ZlTpi+LIj7riVi63AaYXGFrTVrMtytQVa
cGv6IP2Ovsmusiv94IsOPhcJ1xAeLBBV5SVdNh33Gpg5D2FWYcayBrByDwUtD9mdBBIJHdUHbcjk
ynRHfb5U95bfpoPZGFABC8bFhEUKErWijlCpsZZPwvSWgVldLAq/NA+QSyCc40iPAHtE1mD0Tbi6
ZstGGgI0ytOiiYbMLQSMAke6k+81jEh3tnjk1Ya2rvU1HmM6mdylSizhSFYmKP6tr5X0B2MjyLh/
fL8LexEEiJ0HgJiGzzqmwFM32Cs5WR7rN/SRgR1idtAS6/AKNJtncQXLWItipiBzkuiXjAK7C9EZ
H+tkGHnEd5sOdL08xoFquSHkkK/Bk0wj1T53S196jJ4HTEPjmelyzINWea+YB0uNWMl11vQjvDWt
Gmafc/tNQ/tWxa1ubeSjzzeNCbxj0PchA4BVzapX7SuvtE2nm3eTXaJkH3sFr0uGY4cG3c2V3Vtm
tSxJArxQCd2qx2B3VvA+3kY+5cwQmSthEv/5eJ3jTE7yDffB5wR6wjnmFcgskQn0bAq6w0KIGVjP
PPfFs0fmblCXqk9BL4GoKK++6FX5PeyXh6KOeS8GrkEyLkSbDXWcUhh+f1g8w6v94Ca6o6wo/Atv
8ypYnTHGe0STUCd1hl1rRHROSc6Yt04fmC44XjkTEtv2AfZ9OoyhIVo9t49anco+i/EQlLUXXYpJ
oXIANvoGqcVDKfGvBgv2+SE1szxI1E2BV8FPj829dBx2IQhSRE929KO8G7/+fmnwHJIxyGDG0GOS
4EXQCDkZypKgZG6PWW5H4f6649j+fB+LY4xPiXJR7SL6tpoDryo7FyKGznWIkxr9pW/6wGDsLmxH
NFLQTpFKsfVDS8BeotvCY/gTtGgzmV8CIpLooCTOgmvb/3+CM5Y4p3KfjRbApXuks4vQje9ou2n4
auB0d6R+gRxlgYSmRyMT3lWzHWyuitrMRnaGHqoSjfvEg2zrNjia7/TCa73JpRFfVGODSfbCWfJm
qLACZfa0ieVlyhKACu0h8PGcBG3Bo35TxmS86V7rCL0y3AB388CvMJk9zqoJnVwqMCcQECNVF73F
YAGxbMVvW5d2yszH9ke76zmBNd29C9NawTK7OwmmYGUDYAePhkTDbvQE/z+8KDcD6Q8ctsmqqCSo
vwjAUf1JJhgdQHo1x/hnaE+3/IBW3rwSZBUaxCI0iDWL2UF5yoqxjAHXYjCifZh2tMdKbNEqE5ye
Yd2z8kvD4IeFjZT9HtzL/b65/Q/qa9vr/vghzLaiMRAzPMXp+yoehIOeQje31c+yV3qtSP7oJlwt
m9nNbs4Vq6JPs0A/1iDIi9tvSfzOOR2bHu9fkAsqrUloO1GgR5ImB4pvxjHzQpe+bTXTFh2aKwdb
Nwfz+mdEHeD8kkqXf/ZztOfTOyzzcr/ZGdBlT++5Lm/rNQ0aoL+tB6V0Bq0ZphHz5SPJ9uGu+TwR
lAIO/T45WHvejm0fe8NAXwXa2zHcdw4lCUOmlDP1rpHidOD8Hm4lw61S3vDgFo5pUCVITLKCN4rB
EeqmFdQyQ3+00pJcfUCizguG0DZ+U/D51JtG+0nQj4PcP/igzhfUq0lnyDHyYYWxU/LFaVRepnzL
/lYIOtOvGWSD1uljCoS28tHp60Q997G49bnWGIy9hcmkxvEMDJpRlKA8F5lEFsjSe9kRjSrUc8Bl
Jqh4kYEXsG+FmZCvgpIPiPZQ1T2VqlYRe2PFjTqWIn2KxLvhc4jMW7pXveDrf0jmUP/D+H9gUT54
DWRiKFefb9dSJEatGDOdsOpBQxnZanSIH8CwJOF2/yH5lOrYNIjQQUQLuta8R/LWa+gMn272aq1a
byh11S/0qMW7mPak6g4CCgkEH6MAOUbry3VPsrGx6CYGBzAI9DCyytJVxGpiJkhFAG8I3zQzcGfh
EQzW7+XAE9DeSqoACu3L6N9Ca4TGLK1M9KpvFFTfhqF2GtF4tApQfIiDREQl3ReysjOt7FsjZd/A
57gDAeKXLM1eWsh3CGi/6k31blSHn9eXv3F2ZNqoCqPCyC4k0s4/d9QHUlP3WH41T944Bq9BVb9d
h9iqpKJUhqQO+hHQLcDK205RLQp9jC099TXfSMiYGSI6YlHKceWjGNi8QcutIBGI2FNoOoMShKWs
WcTIUgaz/WsoeLkJMPSFGTDtIf6yPMug/yz86Q86SDGSJJtgyAGyyDb+9lq05NUCSFGG8PL4JKPt
n/MdN/dqBcF40iTpo9iYATHaxb7Zd59ihA6Vm4NHWnKh+vIneR2QkKDxBpRdOJRsOkmyaiWytAYb
N3xPR+NrU1ZOE3DF2GnsxbocNFBingu0MbjKmXWBGwMdHt2A3YJ8J8IyKC5DTgo+DgS0szP2KE4v
buKOP3iPiY2gEDQu/wKzk11WmgrLPAG4qsv7wWproleY2g4GJeZE1Twk5voQxSwyjB5ISdXeZyKI
dhP5PbNk77qJbJUwz1bEHOdpqExp7npqIs2NcCODQIkSKhh3Kca9OgL+GBT5GxtzPYfSGXfSnifQ
tulOV5+UuT70uMuqRMdCe010hhE1sCIFFfhLxAsrtr3KConxpuIS5mpYA6l1JQTSrY+b4pPuTLZx
yL1IJdwHGf12V8z09MRY3UxQV+/lGilBvFgQuUsk8sz3CgaKFwtGPR2L51EuiRjRU7k2T/qtV4Cg
NLLypcIKhxcMaLg9hQULVurT2U79y+gph9mRSSu7/ALSpq9ZfV3mvZRIWdBFIxY7LZ+MWgYDAG+s
cttJryCYl1Ck1EEO1qt/SimtnX1G4pOIHtF3oG3hlLy3FwROCqpVj8uePRmKBLYMGCQkg6oKkin6
Y900X64fv/9hk+DWAhmVhH5Y5pgbYyDqCbXJaE9Z/sGibUPjWgWHd7RLvQBEOzzEbd/5gcgsSxyN
pQqwLpyCwM8P4XF87VVS7XJ/sEUv/zbfTM+lM+/miONqNgM1VGj+XStz0ls1HiHP+TdygTn8TAJN
W+9IbuNDN45XeTt1ql0evw88usGr06D0dZCOA/CWexAK2XmIzqVhJ0D+5jjtKK9RfVMRzU4O/VH5
2dxqNkTh+VkZuqprv4I6+tWvUM0hCvIFv6JB6zjp75B/skENS/Xa0TzFT1xsXxwfq2Z8QD+LS6vR
K2oRCzvt3s0u9sFdyLHbTStCkxuo/Cj5AMsBKvZTXEaCgt4zMLVhrCd6qSLSP6DlzUWv0YNykNzu
QQmRz+OV+XnIjJ8xS3DkFDOQw1K8y6raa0v5vg8KzWnmzkuF0r++1E03gHevig470KqdLtDV/vV5
DN5g2mVXoBE71CVSFjyKs23HhnlIDUNgIDBkY+pqSYTSEPFcoxdFUSOW6b7SkyE6yk8wN9GJU+4w
39a6oKEEti3KhIPhjXO71Od2nkMTzzZ6G+aNXSAdQiPsFoO2exTgnfkrL3ramjqDvt8HJhO3qZOp
TY0GTNXv9vmhRMBGOc7ze97wy+YXXSGxgZqUt6pRJqcXxCslicpQjA6Jdtc6lKYi+8m76zfjqDUg
48hTJVFiKM/QLKj0BjaVo+jLh3hHi+DhzXIMnPk+VZ0GzS/ofMlJ8ipxmlw3rxI8XsAGQgXbcTTP
NzQRINorjqcNpQkHyiKR4w2TEe0w+PFn3vW46c7R0mCChBJSdJj8OccbrRLjaQK9HzNSfaEZjvh1
ClGoo0QOQ2nzGJU3DRaKo5Qm8sRGeY6nRqo6LBnWVxdyu0/zGKEi+qw5fd2bnxFS3Hjeov0Z9HCM
jZpC3zVFB/KGcdFaD5KgM7iNI92PVDH0civKXX0Ig091ObUkMXvdwUu160kx9sGuL5vCtvSWqzO5
5dRXP4pNWCWZvlhBiB9FW5vKRxBYl7Zek9BF/IOAspWQ6kBJm3dgt2EtS4V0lQGpHsaoFavUG2uO
kKeF9umcOSUadQau9vTWxiKX8C8KE5FokDpNwxIoqlDhnHRGezvERfh43Y9v1RDlNQwTfhRRBIHG
CDD6bf0c7sbbXreTzxOKexCDwV380/g5/zDer6Nurg3qLJSlB8yObNFCCQbNLPsQt/9UHE05isCR
nvF457dtFup+oMdEUxXywOdHQ+nEaA7bHHfid+EtDEEwGLrNcbALUu7b4T+Q22492iBO+y8gE2SU
ZgeyzAGAQ4LBc+t1aJ+7DJqCFWfTNg0Q66HEGaDLZrsIsz5JzTpKRmKEvqGDg7b+ghuUXN+jbRCk
m5HVUjXx9HVXN3yrgXQEchWo1QmmI4zNTpoMgbS9InOANo0BR+kfIPr/KyCpHaUlpzSwaRX5Syfc
tHr5+fpatk1hhcGYAgKhStEHYLQutANRJDMeTXBlzF6/jw7avuHZ3qYlrPAYS8jHTm/hFfHx5JDI
3bSvp0OGl20W9Jwm5y0kTIchXAGDNWbUmPPbN7mQqMaEpE+vOKkqOlkc3Bj9j7pqOPu0ZRCIi6Cp
QMkSMQp5vk9zP2iQYcFdro85qSrdDtPSC2rd4+zVViiLq0zBlKIM1gg2jaXqRRk2qQbn8JI/Q5cH
rRMtSvOQy9Gd8a1uHEr98Ww9p5Dd4MV/W7aIsXw0HGN8DfIfzO1d9ZDhMGtMWORyvgd7+y30lTgP
6M0qxBqD+Y5Z0PTplAKjQUuPil5LyrGq+aYXPfBuKt5ymFs7M+rWik7jFa1uK+2zBIGPP9mtjy+m
MfFVYWp6NdV4eNBM2SzupIBUHRSwAsdAHTr5PjvJTm/97q675TVt874kmyYIQz2Hf8WXVFBjmV0o
9hzUT7S7DLzOnPfOKfBnH6yrXWOJ5RZJgEyshgeP+pBiBPhFP4AfwqnRKq473UF4yB7TL9lj5hY+
LxXI2USNOeFzVGRSKtNVFjWph2MicVzI1sFeL41xwHXfxVViYWnhXO/0qd3F4DQYVIMDsxkar3EY
J4yLbOmlCQsJ79RflMcnRm0bglS04SR0NOe6ZfI+G+OCBzUOuzIBmlqFZGlSUiacoJj33RhnUcdx
Veg5TB/zeiRQoUIJc+eRUW6BYCgBvEDwuJdTeniKFnPUwr/rrUIKQbbVWLSDlDfjvgmD8Qe86OH3
LsiHTC0VGkXHs2Ua69siqX1FqF/KUHavb8pm7Q6EvhD6AJ23qLDUEmUaT+1ioU6m+s3e8rRjXxPT
qcBnXaCpdvLnI+ZE+fmmzYfoGpdxuk1eqakonHDzOwWDJDnJoX0w7AwI6lIeqeIuRDp/3KVO/0k/
/lkNaP0DGFesT1FuoUSJU6zU+0I1HF0Y3DDl1X23rN7A1wVbOMqQSNCeX9IR7Ggpc8CAVPxJV6rP
slbxLmj6N1hXCKJglCBp/z4Gfc8xhj6vpHyCv8ATN/1OtZj1fbyPMEgKdk31OO5ynufYXtUHInOW
ZR3kBVIORO0e2dnH/hF9A2Bl7NycajpSekTezbnprNaLZA+3meuaUgCyuKFCjtox8lJkoEen/fQf
xJB5C2TMc26aTolloAm74CH6VqEFli5w/IY8sL20aELMv3JOIv2T13aRMchhGnq5pzOswo7mgdPj
UJB8spP7oiCBE4M2XHuG58RcBI7jrdlyAofTI+V/48uscKAq5dWgjsAfvOxL/DmwKwf3wmG6mW5o
0q1yjcTW92DQe2udaQcyVbvEIaV636EH+05QrFEfOd9EvvpNkLg6t2whNhZRrfGb6FQKZWXSOkJF
UyyMpYAEnJe72XS6/x4kSAycw4kBKKAmepA0JYQgCgJaHUS8iKCuL4ua6rUvzfiEXraCTKD9ElZX
p76WFwmJywwUc1nv5KdXg/x+HXEzpflxepALP18Z5pe7MR8ACaVLCFNgYPCm3A8PAre0vpnSXCMx
zmgOinYsQBRIZD+4DZBA7R9bP8RTYTl03/OKpNzWWd6uMc6oyzGgPVBnJGiZp2nJ3dAN+7CTfp+x
AX1K//g8RNjnn7DQilQRqQPqwh+LjPAlNzHOwy2OXnfm6E5gYOAFwCSHA0WbSsbXjh7+DqLlsmce
G6T2+RNnPETG8aR9l9Y4Cwg1XuQDVbRojosPblNMXCYu8nX+dVuk23Fh/fSWMjGSCJYNxvrVFnqf
Ob0Rl/FrD3opyfqqCb4q1/Z1nO0bYwXE2LyU5ZZSlgCS7pW3Zt/7kQdd5Qwly8L9sySksUJj7H7I
xakRR6CpoBicxk9ohXUWlRcWbt5LKxTG1k2IsAlJBJQwtEiYQMSQSzbLg2DsvCqSvi8g8kKypiIy
CNRUZcfZGR4EY+NpVEaJRXcGPdJOe0c7OfJb1Hb34179GuPtwat78GyOMfE6DGWtCwE4yWCok6GM
K0PlN412ochjZd28xj92iM0FohKZ1tqMIpkSi/6cf2qkjpTmfkhCUhQt0XOLc5v8DztH752qYHIT
mSfGY1SJMPUKKg6NN3mKl7qYBGmOvWf5pTf+4M1ubnpbcPD8g8aYh6WpXdKoeP8Uda4StZyaL1Vs
mKQwFR6J+wUUGpIplwyomAwML7PV276AINfQC4kNHZWXJQ92lTz7ZZs7HHO8wKEcX6slMeYoi5Ay
EmV8wMHrbjroUKElRdpNGOY3761fw119DzkhjhfcOgImZa8x0ZRqQRHrfNOCpOjRnlhh09D9qfcV
KbnF7y2/bqIrREMxCpQBLGvNkuZmWtIuNxW1RcnJ7kWBSCHJX5CJNPwCGjTmyLkjtzJABhQPsWc6
2GUuVKj6UcgXvGipWtHgyLZE2ifavA7VhCdehX3D7iGmjEQ4+nnBUSjqTLQmRKnclg0YPTBt9WB4
yxHSpTe0RkI783ke5HK/AIbmVuifo5fvYoLXMJuxzWWAdUJyGwp49Ri/rRYJFTboSSlIGqPJBmSP
5yahy0uiWoMOCPMtqF6L6pipNcdZXHonYBjIp6L+ChB2Qm2yxipRF+xPsUiOOsYuVD08cwEt1H0q
3Yz6nnO06G8+v+zP8RjfFI9TP08t8CB6eKi8YB+C95f2POPV4PDGFumZuQbGuKa6HeswaACWYJpB
2VHSCJBvcyUTL93F+ZoYd1FOldY3dE1pZ9wFTe2C8zAiLbTGrn+8TZODyhqOMLg/wf1zbg9Dnwgp
+tmRcA/j50ES34VAevoTCNRMIbQEZo/TcV6VepQRYbI+o+4XtO+RWdll+vL/A2BsGizvkb4YAOgl
3dHzklTF23WEzd0ATzfMGs8afK7zryTEciVCkR5erovtJfCaBqLSSfW7e4H2XVQfdFS30XotntJZ
qw8F0bcum2ItsRMt9dMpsSNVc39zIQwEs5DY6v6GmMXbMP6lVO+B8v06BD0AZweEQsBdqiDhOckB
nn8rExzq3TJbiT1brW2IMemMh2rSnSJ9HztOo8fFvlAsC98KHUkg0mPD/D7vUjEMJUydDQvprNgR
UTqaq4IT5V9EdgwMPUSrjSkyHURYM2D0ZbKHEbrZ6p2VYlRZ5DFP8pDogldI3SB1vVECSUHYLQvP
i6LZEnqPp5aTxr4498ySGJ9ZC+q0oOqX2GnQPqRy/hBFPMI03uYwnnLoalORLDGx2zZ2Rss4ItO8
nwrNu25vWytRcZUhcSNBeJktWceC0NeJgZXkSFzJyWuncSauL9PI+FZrBGb7JUVMJ6lUElv0WzDo
a24UOeKvyM6c3A9RAfsVf7J+JXd0rC3+JGIGO3Z45aCtbwkCT+hlIDCg7OjndiGChdASCyyybmJH
KiQyl6Zd/x9pX9YcN450+4sYwX155VaLSipJpcX2C0N2t7jvJLj8+ntQ/qZdBfIW7O6Z6YiJ6Ahl
AUwkEpknz2kljqMv5S+xVBxbtBxARQNpc+Y6SALFVOMgTpzByT+Sw/g4H9WN6Ch+DjqMcN9suz3E
gPrMCU4quIRM4EiPvLUu8zvmRzBp6wBmmjmKEkSQffIISoeN5ehHqGLZqas/33aeZWvi2ta5pnVx
4KKAzHEqYMHFQdhqbusNH+U+/NvC9MRwEL7NXucUXBXMta+JeQ0FaR7o6ZCMXX/NuolSjPR0CFv6
l674oo66M8WKy1kajeVsIL60wrjtJMQaoAGwglHzjeGX9+EG8/QbOm73L1JXPKMgdglGUwnYKIvt
oce9Fk9GWadOr7YeXhqiOfLWsxIbr0wwvjlUpgDS1gbqA5vOLV5Up/wmJ/YcgdOOromO82Ge9Y7L
ZUK/BrOPV3YZd8Rs1qSVSQsWMrAz+eldfU/AZpd80FdABxJ4bheCfpgbBtnuemiFutlJWCgMmtKG
QuHTjfFt/ITwCbRlqucOM9a3nWXFI1FspIy3IuYW0ZS99shYqSM168HWJ6iogDd/AzRq19ofs71T
J8EDB+AluIrIwjLl1ChLI5hSp5P/yklnN1HnZhkvQ1+i285mEL7wikKp4PymuzjT8hgowjBjMeUn
pjBzOnG6ERzigGWy94Hq3Z01dDlv7bUdxLJknGYML4CH/XoHMbVDLEHLM8cah3et6u66UPyIFZUT
oZcPUiwOjzeATZEoApfJXNytIicADsupY50GT/XmrYqi988TUDg8V1y7+gChBc8uiqggNWH9olP6
SpQ6PXVEAHjzB4pspWSOxpNxF+7Vl9ERNvM9dHF25dZ45AP41468CqaTs1wwxgKZEBZXcy0lGI93
yCRvIu2tkD+qgOyt8O/b7r9qB8wG2Fbkk2AZv/54plxKopzBTt6ZrhxKTp5kDlTF9rMe8j7gmqNc
FpwYR4EuW5UJepA445fkRfTSu6g786DRNqNI7PzH+Bq73DoGXQEbUy6tMsHTNJN4nFBWcJJd9BJv
5ztoi6EJTmNY6fMJd5bjV3BTaFhjUACZOXDKjJtOaZThlZDRM2hJbrcb7ksHVA0vDcqiXjk4nU28
4Av4BkCwnjrFN16XbS2GXtpndrnNEWaMEfaj8C1UDrX1dNtj1hKHqwUyG5r3TTKPCgyogQemNdQC
7syd8S0QKL2BM5X2iMDjFU+hr/K6qEtgI91cSEahuCJhvJqFQOnaqDRDGGFi4KjuMXDitK/Cs2qb
R5zG14GrrbS6l3j9mqg4Y86UNdc2lpXJaZKCATveaODI6WPegNLqobAgKYt/zgPV1wdQG2MAYRo0
f4Xq62h+leXHxuCUDVdXcWGCefoqiUbidICJrhfcOVadceQVotbCCF3B/1bBhJFEH5qCgAAdyWSz
k1z07yjPp4pGgK3shb15hxKv0/g8pAT15cXZvjDLRMlQErS4CPTEyeJnq3UjU7an4Jim39KM2zlc
twWmTzqLT6kvrj+UAmLMqVfwulcr6OIgNUHsSvcaiGBipwPtGsi+39QCDVgeTwX9w+wikaujdnm+
ZFmeTB0XOmZITfoooOATUF7thA1AGRzUyZl6f2FHhfIDZBNkHXil6wUmFWoVkl5C58eF0s6dvE82
iq1v1CckEqM/uvWzdZfuBS/YFh/BqaOSdDEoOwFJcaC/9RuQtrXTrmiozCkWIGFL9JTc5EB/KRpw
c3iTTZhnAWNV/Hf9o3eTDiLdgsuFaawclSuLTGxrMEqixZEOcrv2LdLvesJ5Ua+c9qu/zzjRHE9d
lGhYkdm+AeZoD0D7NoQHuV3xGBTRKTkFtm3ZmohSNKzmaIaV1x4TwFQuLUhsAiIOK3BEjDs+EDwd
FAf9Z9XVOrfklfOXTGMY0D1L7oGIHKmFzhzMqW3kPuzE2Cky5/wE26ABLr/YcoH7j+rpynZ5jN0q
4XYSlgOfMA26GAUpIqgHkDJeu3EEbGdRikbsqHg/1HtKozyCCLx1ipPgmIf8vrkzXjMAdXM3F5zo
HsKR+UnhlOdW4iFahciGLRXhG4nV9Y+YtaYMh1yIHaDKtkJWeZBY9KQWSjfxD851vOZSeLdQsRuc
XFFkXEoJSQiaHKzXOOI2hixy64BPxp0f5J1s2ZRVcFR/Q5Rv7aRcmGXLBxV4j6BzYMbOJPZ2Xd1X
DefW4qyLLfxI+qCOoQgDtXlSgC2oHxOwAd3evPXP9M/ese8lMw8zPUthI1NBWJhMzih+TaKXDlrP
tw3xFsM4Jd6XehorMASRXSeRgEhqLbcGwPm2GZn3VZhzVzRzKnUt7BiSLT7nOYZytW300jyCyGRX
HCmTubJR3gbZzr5b94OrgTZNuufTmfPWS//9xUN0rmpJaWT8jsRobSIG9hBMtjbz4gxvuUyuTapI
mIMeZjpNt/sQGbb0zNlRGb+UuRVp0/9/x+sc6S5WgkzbVCf65ZSjdej8HjxOuqPhEQoKUr/YCpqd
v4ybAtobDzkG5tut+pS88ti91tdJB3RV8NBB5+N6OysFFYw5wbUkFooNf0WblLNOngXGQYVsDHJx
xsWUl99T6bGpXm/v49rrHfv4awmMZ+pTIUlxhiXoT5atOkZnA/GJms7ozffF0x/jguklcGGN8T9T
0aq6phs2Vl+LeHKaJnRvL2jdw3+th3E9ee5Ig3sodkhyUILYLS1oFQ68eZPVz2Lg89KOMlUuv/7w
StWMitSoOM+zZIe9aINE07+9kNUYeGGCuT9Mayy1ATRljkSQE0Btu+t/CN3XUOQNia27wC9L7Pwq
qTVzkA1YoqoD1XG+Q23vtcJLXPenO33ifKD1WHhhjrmDQ1PPSIOiPogZq524z59VjzIMCp7mDZsa
HBux06BZnj8iiY3s2q8gYcOPhCvPBsD+//mCLIwiJ1YSkBh+MiIFU4IDZkSdovwMjczp2j9WUqJu
f2GMOcWDNKH8YGHJfXdos4cMqi/d+213WcstL00w53hq20oTweKBpOqndIQGbreG2yhYzSBN8AtC
VItquJ2rEBdxt0CtKO67s7Mo/n3hQl0vt8PNuKfZY7GPj/oz5Sfg1bzPnACLeH9hl37PC7udJeVa
FSBytF53UNzi2BxET3wtN6kjPSXPwVEEdw6UJB77028Uq9YP469VM+d97KauA8IHF9oPCunoN8JD
cad9m742Z+7WapOXnGNC/+Kt9TLHf+rUxhLoodSi9K4sxUNr1VulS9wqgqh6LeND86WyVw8FntJw
dhqndeZo6moihk2P9Lh3es/c5B/mnmattFSNVyWoLxyoSaM4x3tKrwZt1I2gOWFRuSzGbpQ3U1hH
uMzbON8MbW+HRPWkQnZun5FV54XAKSaWMdhJuwvXTjS1xagUFc1Lvgz7CdB6cT95GEm8E7zpEaDc
8S10yD1oy+zbhtfc59Iu47x9BXE4IuAtQEzTKxN0S+baGYsByI3P25bWdvLSEuOoSp/mc0ozr1YD
GXb7grkwJ7c40ierRlBuwR5aoJdhp3vAqqZAhBesakZ2aBMMxx7G+cvtdaxeSqggwQI6kmiaMJ8K
cPpsNulLlbacNsMm/GZRNqIML9TfYgJai58W0DSYMVcxac7i3Gdo3UlEw5pGsPY3h/i5fxieZ9R1
BA/9DEf7pEPasjsVdnXPq4WvZROXtpmP1hbdrBHKUjeVd/P8XZ9/cDaTTr+yweTSABNMgkGtSBAh
mEz7bqds9V26M206aMbL71ZLQxeW2OcnmLWrpi5o2DoShOkZg23UFiU2o6Uo3kNj3RP/+WrsYxSK
uyJJBOycWkZ2M/1dqcBaYQTs9v6tWoFkrYU5CBCOsQlSJglBgPnl2IkmDaP0R03uMWj5bw6ViqBr
AiALVBfzjUjVCoBb0YSkgRh7+E2PiW2lMWcp6+fqlxkWqA2i5awqUUzDa1dwoFDtBHWNi7sbXsta
t+difp6nJLKNZHqKdM1PoaVp6/rICVOrHn/xK5iAr7WdkTQSfkXVlgdNSHYAh3KqbTwT8nWsj+Ri
sAJapEzSV0M5ZvXzbafg/X0mp4shjPLzodEmsR2KpyrhFH5XvU4DxFc1KNMN27+Vq14HWxgu+laf
DwCsbvpIPgmB4P2LdWgonIP8DZKO7J1fCOOgxDRxDK3+I4jFt6w3n26bWL3+Lkwwn0JppQJocJyf
sPrMRwgtJW9iioMaTpwtWw8/F5aYj9InXROmAxYTFMpbGkxeJ8z7UEV1vo9A0hmVoOIhdxAifLZw
vdixkjzkTeA0UdhxtnX96/3aVuo+F/lqWU9SP2FnnUr/xAY4egYYusAT9+BZof/+wkrQ9rrQzLBC
ZNRxstrWpo9hSt3b328tLcTg0j8uwtzFeIjWOnSbEdSnyB5ClI4Bc9Gz+0Q9EBDa/AtjJsCmVIcc
rDzMxg1yXWtGGSDY6kiuNdWV8OJt5Jckk49dxcvMVjfwwhqzgbmuVNLcwVqWHsQSGY2u2kbx/faS
lnOIeP9BjO6fNTEbOFtlN0NVkz55qd5Evpk39a7b8Hk+ecthEk2wiXTjqGE5chUC9mToQxE4Bjgs
YyiHTzHZ3V7YylsevUXEDAXk9lghO2wRdgGQiJFZoxMkfQk++01dOgXASG+18xLgpYCBOsmp/5pc
AxpcqTtIjlajvR+erL9u/xLqFdcZzvUPYVKotO3jOg/xQyz9e21ZNhk7jl+uvECvTTAXdJnWNeVW
xlr3MWZxT+aeylw0x+/5PeLNieydhKqZah/JU3Yfv99e3zKEUuMWZiUgBU5Z3a4PekdI3KeWjobR
0INZDfPAWesIxmOZvNw2tIJVktAbUXTQcRkqCCSZYJ1MYzVrllADYGN90T+m+xg8ZpR7cDj0L+Re
3wqAtXFsrqwOBVvRQg8XxjWdcds5bkGmPJYNHveTZwBdZu7CTbCjViklHx68zsAnPFweFlyuMqKM
iTEowImYJGTKKtJJE8mQq8JnlcMMVTzABX0D5U8wKxfhb0ztruRf1Cga1YhsKKIYzPaGIBUqSujR
Ow2UHLtdON1nPibsof7XqHfJnpeQL88FzOkKVomuG5WHuPabbNYMmu9lTi9U9gyW1Sn+yvl4q7cD
dDDh/BYIB1lgTSqB+24GYtUx76c3Sm5W+OaOUjnO4I9EDQrYTsGnQiy37S6/HuB6oDik6DNJQk35
emX5YKTEKPCmFmedjkG8mT1Ui0RF5Jz7lS8GQwoSLFCAyjqGUq4NtbMCPLeOnGLYQzwRT5rqjsKU
0C/CMA+PLmatTXpljYkyklRZXRwhbR2AZlCd1mn0e+gTxV51CkevTG2EHMDdvN6HcLKdGU4b2UVq
B2Nsg3rf4kUDGleYuEohPdBvxPQEwFNM3KkKM5hqNSpwMusasukUt6ja+UF4irZUNpKH71sLP1cG
qUNfZDTTgB3IZBjEaNZz198Nf6f3lmN9K8H5eMjdoXWI7kDNjDeZuHQnqpsAJCjgdjQMMe4EEdk+
SxswRFbjHZnf8hDkYuHptssuD6MkYYgK8EVagFqy2yBR6xMzzB1xEu1BfBCKnOOsKxZUFZhjHUL3
OhJ6JpCGPZHSqcUdq+eN7pGgD3yzBrXp7XWs7BW8AWETp8ECzSATVIJAGMSuwmUk1qjgtwX0bPqn
wQJByG07K3kTsNuoMmEteBYvCBr1dIT4n6TA8SJzl2bDPpFRWh4nX0sgIGDUfw3isA8xm1TFIefN
Qk814/hXppnLgWilEQOMAyk2YfKE4cFqPyuMuEMa1w6C18L6Y1o7kMNfBmrG/yp1BjhixGWEjffH
6E4Wym0s8PrdS54KKPdQ6IcGTDWiNXv9jIFglaoZW2fRCUMD/AIV5XfS2MUb5Cr3fWEn9zwB9IVR
NGlhFvkLfAb4JXZUe5qH3phTCN7mn+2HkPv9U+abj1VjS5Mdf9Xe5m9NbXNH0tl7iVpFkwJoRIoQ
BIffdSRJgeszrBbjXmnfH8fGBNDFkp1xKE6ZNB+lbtrc9lb2VACSb4kQXwLGBekTijjX9nrw9Cnj
HOd2prd+YRjfMNr2qDbh9raZld0EMxaAVyYkmDC8aDIZRB5YoN0MRvD6fuk/hw+qIWCC+Ch7H3xj
H39JIeV72yIbVICQV1AXpUhLdAbgN8zCSqJNmErJQMxWzrZIpm/N2O9u21huHrVh0a8lQZmLpeEB
r5ySVBlsqJgwHaJT1aOhzm91Ln3i2gxzqpNKacZmhpl237nJI5Ht+iH6MjwARA7weDLZ5ql4CEwb
MwcaB3rEWyHz2ZpM6OSQmo5bov819GG4s6QsTu0chRdObrT+xX7tJnNrT7JG5EiFrU45GPW7pL//
t69F7V9c0uYwtXUQ4+/PgCQoOyW6T7M/LN/9dLpfS2DumDqopGioYcKgIsSRbBvzv3LrXxaY86oR
1NWUhlow0NwS9P5YtzHHrXn+Rv/9xUbVWdmPLf0QQvGVJPJBGQu7VyFHnQMTE/1pG43dMybiteij
JUCL4KCaqa9WBw0spWHDZZhhr0bWDBMP0MieRVGYQClzkPeiB0pUQPZTe7Rjh3YKQWPnmt+Ropnf
Qzf7b57N9heCUoSSF4FttZq9NDXtCMib287NWR7bUyBlbRItxC7qYwA7YfheRpjen8l7Q7rNqITQ
3S4azolaoPeZTT2/Qi48pcJgXD6rWNgAYGbc2t2OomqtEATYs5OBQQUPqWQfuv/RZ84V1Qu7XZA3
ZTRhtWLX3ktVaqdW7qYlJ5taDX7gGwEUEjQZFpsBkLE3hMyAFUmCZu9A3FErbLAv3P5y61YsZKVA
2FoLURglkEujbCnUMnoi46FMEydQebGVhoXLxPD8obRfRpjYGtRz1GMOCsz9JOkexqnZdEm5xRh9
u5NaaX97Rau+CLoUCbNOEJFUmRM96JnchiNWJOE9QqKZ2GKPzp3c2GpceKIV3zcpL49ZTLueV3hh
lDnfdWOVWUOoUSuxdlHfiZUzdmbmaVWl2dIMVOlQyLpX6WK4A5GDgOk5Md6Z4ki2t5d/bvwvNvvX
T2EHDwsylKrQ46eIG4wXV7v5YPkAC+H55w+vAtRMqo/wJTFRdjvLdLvRsBP+EO/K7AZbJQqhNoDq
A743dGLu4mRT5aqDNx4n6Kyf/4uVMunBNKaTWTVYaeeGz8On9QPQC1u5Kx3twTwlD4gAxhufj2ft
xIBFBg9GMG2IwKRf308geDCNJEMumabVHYlBfdWm+tYcKx70YtUQEB6oXIIfB7yg14ZqsU+gzoDw
lvSFZwa5A7KtTdbw2ptrhxN9in/MMPetIaFdqStYjwidOSWJPJKFdh28Zug63XbNtRTr0hJzMvGG
kvoeOsRgudK/TYL8KJnZvwhnlyaYc6gMZqChj4SMsWpAKi0pftUQzW6LzLu9lgUuhvr4hSVWCKEA
xHAMSljq3IjY2SOseRgkk+5yx/KmL5bml4+JZ7lpY8vPt21z9pFF5BtSZgwkpfeeZbzH4GOIxuT1
T03gPjAtGUPEkCdZPMzKfFZQ6s0AYIoq8RnSSE9tZ0ZfbxtZOcCwYqF8ZMrgbAeH8bWHl1YghYoO
K43rg7VTCL6qIJwEo+YIBYtkkp9H4aQ5kSfgYcMJHss9vDbN+CLp4r6sA7pAi8yeSOrKQ3nG8Dkr
pI+j62AMtI9pgrzQVGSEC8ZMJ+ul3Asa6o0Hcw+IkQSuIUJJSYmTYSjpP1pjvF9HT3rA74nAlmfu
GwkRH5KfG8nTRrAoccuONLwu1gb0GUbIRF0Fv9b11wPjfm3UFqxBt8YdDzNIvLC6s/5R6EJf0f03
q7uwxzxEtaAIzciAPaoBPJ41gKmfkGeZy7m2jIkYdqH6NLqKE4DC3fXSUj030b8FV1NsCAFG6UvL
VqS62nb4z6bok4rXhGfRRqBuwrga0jwZOkfgKqPuepFSxmYvzlYNg2B7fSpHgCTLTnIrIzqUApQ/
gf3AXRp4RIq3eNhx3o0rsQxifSjtqCqGA5BuMn5TRWSexxF46WjXpltjfgAKABrxm9GGhvmP+kUt
jxVgVh5Fi3IbWfSQM250aZyVWBWMegykDsZbT4xAKa89S8GxDk4ashZKzJVjHqImtR1F9yTDEJDK
R2Atb1q6ftT3gBnBNrBiuQ2w6UMUjsCLQ77dHF9zTOQbIA8Z3/IWQLbiAdJIGIbkXCHnKcTlyn+Z
ZfKXZpaNmVjDT7PIvS3RJur4cYaAOeDdy9V3zPLk0LkudygYP+R++ji/FdI2jt1XPn3EAgkCJ8Q2
QKMcfo8qGcs0WA5qYOqERDbAVC4dM4PY14nSZIg+Eud33pTmokvE2GMxYvOUoj/cw17nVrvirwrz
oOjhuBVecr/R5+ctj0XtqGpbyIkEc/q99gVDtZQFgdjlF/OHfFC3sc+lwFn37H/2c4GXb3rRaEIY
hGd/dod4a2zjfQ5q7GCL9+lDsq1P+alwuCdq5dK5/I4s34NpzVIGdFoEAfH8mU7Z/pid6oFs/hxL
yH5BJmwRYR5MtYalMhoLRyiSxyCU7rMGE0W3gz+9JxdHBcRQkE2Csp/B1jBAO9xFeYkTOuM94AdB
+gJW/h9CjoAVFI3bpQ1EKDPzj+uPOBAXVpkbp5flskgg4mAPY4JymiVD38ieoPjghCTlIYaU1c92
YY0JB23UpxrJsUYAQ/x59sEvKmmJr3rgF8UhzD4UDwxVW9kfx49yB/L8ZxHMrapsm9vhEH9FLW5X
+3GFw8PriK88b+lGIB9ESxxkLGxLM7OKqckhh4urt4GcMtnWLiQQnNwvHB66iGuL8SmwmMSkiPrI
TpMdRf5EPrD15kb0S5ffOz1395aO9WtlzE0/zKA1LA2srPbS2lHTd6l3lPJrWz1aoCNVnPTBqhEq
dBuS3D4d8+psEF4DvQj4Qxl5E8Z+04o4k9tBGpSb8qykWOh6YsdFBXgEtBKYtMDKQH8t1dQlBq8f
3Ry+UHnBUXJAlQc5Xc6NtJL2XJlj8gAzjaY6Mxrq782XkUieBY6AVvnQMt606now/rUylkXIKIbW
GlKYUjc5Xupu5Y9bSl4+zk75SL80b21nesfFl76wyBxmpen6Up1gsXMxxi0cR8C6zR9m/h7iRTob
z4YRAXgIAEuOlxxlQpj86iHbEvleQI9jq0N5JHZRjptOI/lezWDzs4luG5AiA1MD3rKjq33GX4QW
LbtH8qSquFP4UxHrqdrFKpgggTZW20cJVkFVTptBfFbf6K8FpuHQqV+NbJvrqk+kHfB/INP6d4fz
wjxTyUv6oJtk8Ezhs2WPuRfseh/02HSIiQtWWcAazpcLfRlSpinUJhlb0wCIfzzCVoOsrMJMYqSg
huflG5qaVfm7pDyliZ1J245L3LqemlzYZoJQq80FsZrzwZN8XTj9zz1bvO6VPf/BsdKhRIS9MMjE
oXjWoyyfYZCmoIL6RhnzDJSxw9ZVPrtnRbf59LQLZSx2h2k8uHh1FHjwQmjpvMPdYVSdfFLsrBU8
8wNwMmgJFHb2XGU7XXgt5XHTHvkJBPcjMyWAxkqmFv0WyEhuhrcMeglJf9e2doHpRgsUPI2OUVHt
EE2/k++u5mdUFo8yMkISh9nzUsx6PTAxBUH88qGAO0M32HKMbbADQsovCrd0B1f4VLnPy/VTfGGZ
2fg570cFuQT92sRFAXOg3yA7iDoWPuJyFX2xIrY8n+jkDr8j9P9x718rZ3ZdrOuuKATYT3Y9RD5o
6NVt7TM5D5zwSi0LSMpPN/tljbnFQHtZGmFU/Yz1PUR8e794kKECzS2A0C+2iPGWIgMyIUOphC2Z
CiGVpyhhafSDzbepeaP1JN3FHNJM//cTWce7pdduTZgD2wyaNBj/YGJF00GR3ECLw+7NqH43R6lx
53rU9r1Vq545twnnll7NkBQMVgLIBwKpBS2IpieqEgRxZCvZSzVC4Sh/KSVIz5P+FJaYsRyMR73o
HFV50wwei+7ambm0zSx2HqQM3OOwnSWH2ZS8QThK5SERn6bZ4uT8NNu4+pgYl1MoShq6lQrQX4zb
yGk1pFOhff7U1u62gw/83JbLMbZYESbmMCmi4eELtzFZnwnGuq0lggKDThpfL+pjKZsnMZP3gMhg
dq3YqrH8tZjUh7h/CXMRjIq7WgTtYfioq7mtDoYbABNRFCcJLHBW4nVNYGv5IUqfM2MrI3MsJYzh
Wd/yQQTldAQOkE0gSsg4NIcq3BIB6nORCuTGKTbGjRgJnqUcuxZ8a63i6NGjCRjfmJtuDrl2a3rK
ZM2+/bZaRgMgxgDqRZ0LHqwCjHN9DYRpA4Iys6/PDw8w4vpTcodE11Mc8MqkzmjwHJje3Ndf9sog
+/AXTBKYsQGDIwSkgImjpxQDph4qsb85qrh4W10vkX37kzYVqpQuEc4E3DJA6JUHBIOJDjGf+3MR
EBhjTI4W5KXc1ik8CvLpTpdDPUF4myJyyDrR5Xw63k4yOdLQmFUwalhXB0XSRHE7zaOZg+rqqFgC
Wm851YZXt1rm7sz6mBhQZICxVNbZ6IBRYEjR154ByVDK1p+eJFD2cCLBsqcJi2hHaJibAHIZczXX
HlrJSpXmGgEj7X6YMWk9Ofkz1LsdPfHgn0iTqBDlWOBJiqwXo9bErd9v7/QZw8/67OVPYA5JPZJI
1AP8hMERjkMJVLhDNWBbMEza9IaxACFRHcFrXW2Cst20lVBf+g2l6sUVd70V7NkB6hMY1mgA89Vw
knEBJNqrbKmft1e7+okvVsueF7XN6nESzqsd3VjQUIWYt3SZ+Wz5VDcDMO4dx+YiEMsgXMX9DPZa
sISiCn79kVtRBWBuSjs0rofP/k55HPaDNx5afOn8HgsGIj96/p2OLvXXq0+LVq6CIQra8pJQ+mT8
edKmUgtHGAbUyAlKwU4GHgZnGWMBlMQNY4lgX4Qhg/FgYaqJCe2xz8FpMr96bDdFZ+MtCVILhLzK
4VVsFl4CfUf0L8CE+lNdhQlBJEpyc0zNT6LFth5YtjZ+SwqDcyyX/TuFAiwwmgHlUSBVLGbjBisi
42ikoY3U1anTXfcClolT/Fpt8ZbG3Dmq19MLeYXqH6cwt/hiMIxPBTQ11AcxJ8YsDwxMuRRbMNxg
UFU9Zt0rxxfpH7hyCRWccxjPAFkmZHcMFsFQp01I+StgAHHVzGxl2yFHRpxBv3dj7f78XX1+hGgA
uQO6bYJ8+9r3q6lXxUmHvQQlWw0QBtCsgkq2+o3e1jIdZ2wxmxeDQ1PQIHKFu7DZaRBSVTYSQtVv
PGoXXshYYm6nqJ3EBGVNSFHiaWV12x4U2HRAqXsQZZtsmvv+yGetXUZqxirjlUQpAIS0sL7Rl3wV
/WQkq/iKVgwVxR3tKUGV0uvCY+IFPxQn23apjZEYPgZ4+aanPwTHHppUmMVGXLv+qEjdjaQL/m/5
VErRyjHkg0LNM42fpTd/SXhjBsu3AWwqko4yLRI5YJ6ZOIOgHehWQejHzR/qfQl4YWebdv0ib3l0
48u3O7UlK2BHxO1MCT2v11dGYjNO0RDa+tNAuRm92It8wBn3eL5SSsKjwC1ALVIrHEXMXGOgD5QT
EpoB1ybFMcF7qg1iJDcCWMcJ2HlzP+KV4hfhBRJfQFbj3UofWAs9HUXtEy0ZAaVGW8PWcfUo3PFW
6vpXAcag0QunHX1HaPaoTDrRjiQVizQCdhCv/zeETbc65YAGgA8UdQf/N0p3i8N4bZFt1+utNTVm
AYvWCWwdO9lT3P4+R95NPJhsQEDEn61dughjlIlr/ayBuAokx3b4YSLayMhOiyOt6P+f0cr5jf4X
b6VMgJuNQe4EyDPY6dvgUQ7fypcgAkyNYhS1cUQ7c3gX/Jlc5cYH1ZhY16bSHDdmmNpNCYGBZhfe
oZ60RVXTTXaz75YPmk9Zc4a5d4KnYBNvh3sJFKLFDtRID9pWy7EV+P+ar7gVdshABSoIcuhrQ5zP
re6zQNhQRWHKCSKI3yBghhLv/PoqHyqgen+Wibi30so5uHRS9rRNehRI2YCNTHY66r2Wn+5HtGiJ
N6MHYkNFxeFNKFK3X+wixAVQ7jVBEMgigpJW0etIxy5SXrV+0+FuEjb8Ec9lmKR+eWGHCZNioptz
rsDO4Bj2fMjcxG225SHaVhveEMNiPFFmbDFH3ZgAHwlr2IoOM4jGpC2Z0d+7q7b1QffFbej3DgBO
OTiiDLfzR4zrNZsBChi696dJzfUPYSOAoE4T5rPwQzQbifUO7zbQVKm2tFe8asMTZVnMuTPLZlMo
yQowKlzCGq1xSlBkTlBODtzhfkYuFWxNsOjq6CJS2wBloF1Bb4vBibVNfOKV6OjnvHIrcMRAhxLA
GuhM0cTx+trAnE7ZQ4avtDu9MRyjlgtfEUvBU8zs78wUg+ewrAWvjGbeiNriBMEwUkmMAYFD37Is
9opUlbkxO6iZzQFokISifOkDjSeqwjPCrG4YhzDUqBEU08LtZGalU0kJj5B18Tw7LwXD7TTl13F2
rvcwrytLUMFHbIP6sNDtvOvH77PVQs4oKYXqex5U0akbUjDj3Hbb9dX9sstcIYKatXEXlaWtmqK6
VSURnIfiqH69bWXNQ4As+Gd17J0xlOg0jbASd0TwZEUVHTJOP7AX38NBCpwJNN1jl7m3ra6uDUNp
ILbWQQyuMe5hTLiUyxg3BrGg+NpmgW4LldBubltZXduFFcY/1BblPZVaMSCR1NZ/N7nlyiV0b5JP
EuVgxuPYW9y/1FPAS4rpYAzW4gl17Sla2YhDG9FVATtadoFvlClE0ELOI3D5kIEdTRJxrABaw5g5
45E4xlYvTW1phxrJUs8gGSYXq1xLPqrIiCAFnycgDdCKTk5tPGGzjzkro5c2a/WO9xKmpq4DDJ2Z
xMONzmrgYzLuE85KR1Bsr2w8Jy3FnapszDeFFeTDnkjhHPlmpur9vu5is/LAKTSXj5pRT5hVUYJQ
41V0F1kymEVM4AZADKihscXy+xtVWcjx2Ob2YLbS1zBBjxQSVuZJLkn0PRABo7vtYKv2gHDFcxn/
XTzHu6lO4piQ3O7KEFNNSqPoot1VkMt1k1zPn9GTViLOli+dDKY0UAhbiK4gXmTzLXlWkwLEXGjC
D6igS9UjJBRUR4fK8O3FrRoCHk6hbA14dzCGzHLUsmwScHcAd9Op0euU6rVdGA0HA7pihzaRqFAO
njjQibs+NVkyjCPBdLjdznh5yG1fvLcYWz1gdqz/F6bgGhbmp1HbWHA6kkDJujij3tpU5g+pGntb
V7vyteomXrNqZVXo3aCwhm4n5EnZHqsxFIo5lWpqV1n+dxHNpUumhjihoPKaf8tYijlVOBKaOaKC
ZyJzT9SzMKSjbKU2KfLqWIvK8NSnk8UbdVsuCIKHErheVODWKc3i9WeqR7HF3Xj29aTZi5We57ZW
NJjyBXzyT0lw8dKFEBWSYXRnNCqCwBhLZqE3BRxkaH5OjtiAxmIWyCkMkmT7p15u0v4PCpNoKILK
gbmJRC2fxzqJcnscAzSl5vjOmAU8CtuEd+fRv3QdKmGJ6uZR8hMURJkNjIciDiaVWjIQh5W8fo0y
+bnTh1MfVQMANcDb3V4bx+L5HrmAOVSBPMRhhSnzuPxrnvGqL0InaLahtilkXpa05h5YFKIplTJF
1nn9xQJdiwqNlAi9anZngqDgW2kO1h2UjHjKnEt/N1FJpskY8LoWerLXlgiM55IAS5lZht9zMYTs
FHKy59t7t7YeDLKbKGKBtwJp7LWVXlMGYyqT3LakxC/HrVHHroCZuttW1r7QpRUmQ8m1vECgwBca
A9BWt9lbGuvvE5BYbSDdGbX5/ba5xaJoGR5bh/N7HuNhzJnBkMSDLOf2HJtHUHNgYK/aRZL0+t/M
MF+oSPsCzAMw02mqAxmffaEMXhjJm9tmFpt3vRp2EknM1FIrAym3zbS17psm3ifJ/yPtvHrjRrau
/YsIMIdbkp1kSbYsOd4QDmPmnPnrv4cafOd0s4nmkV9gBnNhjHdXsWrXDmuv1We/ws6IH8p0VL/H
llZtUc5dnT5Ux0XEWuFLYaLkyq/nfWNw1pXUrrLkmc7NoySYW/WHlc+EDSIqihCAAJYv7yT1oRiJ
7J9aabuh/RP5pRP54f729q1bIXeAXQoW2yX4HyqUQpUTtm8wfno52LKweBekmXvbytp+QUspg++l
qki7ZHGP8rjpGCfjLPSjts8qzztZudd9/Rsr7BaUSzwYmnxpxSssM/FarBQmI+bp8Cv3x42oe3Uh
2kzg//rWLqULY6ERYj23MDGVCNIEWu3oavfl9jrWvskr6QrRJNo3S2oLo5KrAY0FMmZRjDVXLjV1
sr0xrMBuEvBPzm1za2si4DIsgiEAEEtXWkBk1bVpnNlEMNlT20X6YwEJwoaVlXtKWEdfjr0Dz7t8
YrMCxV5TgMVAzuPiM2APz20yHUaXtI1elFBvUzsdS/PT7bWtbqUyp8UqgRHZ0uWRqKumaCIPPZHJ
tz7GTMl3nXnXwJp828zq4v5rZvnGDqWvKHkZZAxeth/rdjjlsWoPPjqkVrGL22njOq2vCtAObJdQ
8yxBO4mY67kwsqoKRC/k+bkfnJJmsHo7G8c3Ryz4Ot6//xib134WP1BSqnyVAVw7V2pKA8Ihb6mh
RcWpMIeT5W/Mr6/uJIwuEMojEm0t77Amh0JctVywXp0kWJoFL/zGGHAswXrSFaZt1bkeOBPZyhZ3
1Oqm0vB47UoQwSyexXocW28I0CZIx+IfuQg71B1SuBvFcCt2uUoY5x3VmTACqoey1bLM24RiCGUp
BUFdsoQvaVwkLyGojxpegKr5rnaGpP+Fl2dGceY2MiETe1WMO/uGzDVI4ihxYCIzqhytNON3XZ3A
jKVZ5d+cTYsCNp8AKIM1b/OZqTKtA+bsCthKctnfK2Ff7EryRldPkugvVkWGb8qwIvJ8LaNNcRS0
oSyyzB6hiJKD4VOdZI8Al59uX+7rSgvfC/nPmSNNhc5IWdwAKchTWtS4rta0qm+d2KmuzIy/24lD
tfMqpMyHTKpPgcD7aY3DpygO+41rseajz3/C4nBmamQYnsVP0FXvPhyExo48JLdvL3TdCFkJRF/4
6mUO2cpKXFEYplCdN8F7Jl/Vj1VUyZ9uW1k7/RpRwP+3snilIy/0hYrRIpg9dCelsWP0wl5K439i
dcPS2o0+t7TIRiq5jixhtuR3Ums3Zv6eKifDI4m/wcS+5rQ0SZG4z1QVrthIm16KKkngIMZT9dwM
gm4HsZgidJ95u7Kvfmll6z3f3sXrHg6HEg9JCYOvRbt2ec9Cqg66WeAoqxR4fFsC07BU/65RfLfO
on0qCKHNgfSKbNib6gAkS/T14+1fsbbDdNkZHJ3p2oghLi/7YJVlHoVVao+j/9Qk8WmUh+d43Jxe
4a+5SJpf1/pfM8vT34ZxUE2YMSuvd0OdDEwftDcqOsqzEUDTMxaWYsAy1/PjIaVC2pAnF+Vw7HNp
cludlkhs6uHWyPF8xpcL4nVDvYS5+Jm/9nLfZL8e4jQgf/DTUtJstVbzvSB0vN9SLdtqaUy72qgE
O02FOjuOwiRmX4coh61bzZt919XpVg137UuSERJP8OgSBS5+kRF2ZefrGklh3koOJFTxvi3RH/eG
NvmLQ0OZFJjbKzxrKSnpKX2vKwLo4aQIZaelRPpPpErWMSi8t0oPzt8Uye1Z200GebYsV9W1l8Zx
O6S2p1B1C6yjBB9LFsl/8eYZM7UeXBEKKc7iGijTIOWFQlVMCjvpWLfWZ56C5GAo+Qa1zDXmbF4Q
KicqSdQspDq78LPXlX60GeejSEHCquDnlTyx2o1BYTG1XArig69NBvPylvYhGMRes/UybACJWp68
C4Qx+j0PwAt3htGon+swKd9VjDO9B78fbnEeXUMoefrnuJFQn698Nb4kVZboIyqZg1mNfmcn80e0
FweQuaDAEaDd+/tM2DhWK6/XhcXF1tAVo9+aRbktMKHa5L+MPjnc9nbXMMbXRVE54eaCzl9+Z6H3
1HKqWNQ8pqQC/VUFOAJmBfnmQBN7Cw6w5uPn7/0fewu/Vyh9XNQa9mrECr3PpRO44ik/9S/jUf24
sba5QLxwSRe2FpmSlGeBz8QZjcaD8Ks9+LvU8Y5wzj9tkx6sfClGjqjo0kilIb0EizRwhStCPHIr
2x96/zCSet5ezJaBxVEopiyLc51rrwYDw8NhuPeDeqvNtOIx4ZlFxBy4Lg2YZVe9SnSrSySdR2n8
PgZow/5JvW+317F24C5sLD5KMyngS0dsyFY0vW8rtfw8Jpmx79IMtHvaie9CNRj3YqVFXyYqlQ+T
+DDIRAL4ha3Dv7peSq4wHq8RysujmNWSTx7Y81J9EsWkOOpKg/KflJoHplUAL+geCjEVo6WZ1tP0
GPTRd7Iy0eGgV3WnyztvRzBBVtA31u72Vq39OtgbZi+s8QuXOVVYWqUudWQ4itUpTp9KyqlPSnlX
NZ339rSDDh74OIhtqKQux8Eh4hT9TDah9i3Cz37oSXamxp+tot4aHVs5xqALCRBUDX0pZYkwNMwo
ynJqMnaM1pmLM/0T6MWf2/s2v+uLa083ByEGpl8U8NKLpytNBwQ2G4vFGKE9aMMuUBkCnIlWzG5j
364RoXSqkQADvEw/B6PzNzx7vKxBF+oi6yhbuKMz7jK3/UTMPI/vzlKAxZ1eO1vzTbOHXC6PHBul
VZ4izu7CZGI1eunJNVUnXWztoJ+hoVF3pxjefWCIspvn6Zcmpvz59l2lMMyzR0AJqH+ReaSF7/Xe
jLgRfURlPTGAkLR9qeThM//LVmVt7ehT8EQAivAV1r9F66/zqqRBAIJj0n4S1HuphkEk+n17QStH
kU4LPOtEUha16MU+9kVptakmUEAIzftOlnYUWjdO4sqn4gzKOrU6tH2uWtqlGSZC0lM4aD3Jam1L
G/TQLdWmy+2krIfvQ9DChQPFWfGlB1i69WbMrnRxUoiq6IjMJWrk4xauNoq12IKRBQdiWs1OCxOm
W3SvOiht2jtZ3cIIM6TRUax000k0IfmL95cavAavGpodEEMvdjjVZa+LlYqiL9pHJHXTY9kCLiYl
cYqUKTtzfARQvfc9euRip3/x262sZOUc8QtMMmb4qHmbF4fWFyJKpRG/oByhMVWK5l1Ve/B819NG
FLv2pakzA2B+DW2Mpc/hquYezPl2Oo8fi1p51Lv4B9qqRyqbrVOm4rckRobw7Uf43OoimBoDyAkM
jw9cB71Dq88WunzDxNoO0kqZ83G0Dwh9Lx2crHR5TdDGLRmbCsommRlV8TmqNy7jihmyfh1tDnIB
CurzZT33owYPWy6DMPL7YkKUrecZ7r5meG5NdltTrNKtOGT+4YvLYXEtaeiK8HDQ+r+0WAeZpVYG
119P3OqUzawk8OoA1zqkezO1hWg79l1Z5IXJxSLTRBxTwcRkPu68QwrxQfZllhiubP29vP93Vvsv
Wm6ce1ZId57MRZt/09nGxoByq1r0c7utPpfRr8F/Unkwbh/DlQf3wsb852c2hAZ9btXEhqXy5Xr/
IOT/KLDoC/HP24ZWbtmFocUtUyFBEkKPDewKv7SZIaztNOp7sGDlPveKBxjsHsVw+Hrb6spDwXwX
XgS5AIAOy05IMhUGcSJIwipsxQa1IQXZoU4aRfHt8ahEmYJQgoiPEspS9ksnD6NyHnDZ2kku3dbX
CxUySjTU3CjRJrraA5ztvliPTs97/GWALf6hC9p8cuPMaj9GijxEdgks+K5t0/TJ8wiENhzC9QQA
eSLDL0iEUhekI7n4CHJRhkKhAxudEd3ztFGmRPf9ftr9m1f5AbK5ouPFwdvrxYQ9oGcwDBZuSQNc
BvFkVtkAXNVKNNjTApGmlKfWvb7hGlau6YWhxbMZjBmXtMKQr4tu5JuO3I1OnmS728dq3qelA2LI
DqwHrpURn0WMg8ZV3uXgb22xnn5TDB9tinR/ilgH2xgWbiFU2sanu14YDWsTHmUdbgyEPBf+p/Gz
TNcKlXgg6hlKyKRgp+VBcch6OTvdXtyqKYo6YKVVdJTNxeIUs+2Rb4DfWqW6WVrRk1YGh1xpjv83
M/Kl51G1POxGixWFYfOhjae7EUpm2Yve7AHYuLPVLN6KQc4VNVYw03kpyXfnfetFdSOC2NqxxceR
zahFAJodUxQQM1XtGoP5Ra03KsLXvkySgVnSF0fPiFdhYUUoOFad1RCn9ALAukJ91MLyzRcVG+Dy
0SwGFnGFcas9XRUKAxtTV0LSoXyQo3Sj2nx9dzBhGSJNLDAWxF2X373zCuC3AybaIToIgfkwBaJT
D9F+8mRXqcsNEuLrBw5VbsAv/ENlRFzK0uZaDzndlGZ2H5m6M6nGUcqiE83V0Q7M7O09qwtrS3Va
K/PipDOwpmXisTLF+yAt336g5wR5Fpek18IU8+X+CY0iJKGHCalvQ4fRuxddbzeO2to3OrOxBHPL
8MM0akw2jCTk0eokO8w+Cqb3OKqM2hvCRgyycrCVWSRWpttBG2+Z9Hf4T6+OaIx5NT39AQaSE1ly
dnizv7mwYl7um1nmgSJ3c/str1xlalw1VRyT8u//zczi86iTpQdVgJkw0G2lIfn1K7vyft+2snKq
iX1NQK+6iODXMj3sYD8orAkrQNtdMfyQtIati6Pdw3p929LaxwGowowJFaa54Xy5bQi8DHnJWbCN
Xrunqn+COXzDxMppQ7HsvyYWMWhvNnrTZwkVA0Wc3DyoPk9Uzh15GJ6lIHlSAy3aOHGrFumQUkFA
85Nxg8tFxXKRRKIA5KGZJCdTR6owmRvSXUvShrKTtWFu5X2YkcNICcyoM7jFLs21cZjB1IY5mFhO
GWq+adr/lrVkq84zn63LsGTu+uLj4OakEigu7MSFQFmkxjUUXcMMa0BLJhRjPbQb1vZY9YJ1R4yu
74JJVQ5hynl581khBibK5qgQNyyhW6Euqkmc8iEL09eccqz8E/Qr2u4vrFBZpaCFcitN58vdLIeo
D2Wd2irlgH3XdC8pE2VvXwnFVJpnTMwQBC27r8qQB6Eig77xy/4rrOg/Qo02+u11rNzhCxsLh0Q/
M0qKEhu1nswTGvF90nlMA3rGUR/8fsPayhkE6GZQ5NA4I9QELnet6mJdimpcemYF7Smu+nbnWb33
lLapv/HCr7gMMgyKRiSulDqXtaPOrzszVjmGwmT8kOrOHX1x41VfucCYmFVPKUajWjb/hLO01TOR
eW1SVqOKpfS1CQrjcy+lRbNrxsoo7CEhC3BgSaXpePujve7T5R0DNipT26eWivddgt0yq8jDKOOr
yV14nPSSKZcuuo8V+SVQ0B4wki5yOisS7UAMjnWX//bM9qucMjScwVebmNLPoq5+5an8GQeekSFG
AhHw2DhWyzCdknuGLafWCI7TBB44SZI7CrrsjGP3Pg22tEFWHMbFNi6cO6q8EIzmPCOSYii7NIrj
PVRJ3TEeYwqMZZ8eBCFgqkfR4ZxO22kjzFg9KIB7aMoSE4J1u/yKsaIFemeCLK1Hym37MQ4T6EmU
etq6zvNVuvxo0lxHpJYr4oOulHLjqW+qvpgfsdHI/siNyny3FQefI9buJJKWOaEkVkctizT39nlZ
u+T4Q+CK81gchPmXS6yGCUSpNS+RfowZ+/dx/07yB7fytuin1tY4T5jNMpNc7yWIoyt0qBgCLHmN
N+pQmCXicRr7ZB8OsnQQQ1g+JIbvXMHQoo3buLbIc9ML3yIIvRQLLabFItYcr9b/MSJ1X8vTvkij
bH97R9cc2SstESDQ2bks3P+QhpY+CRhrZW0fmMz3xdVv2fB3t82sbieoBjYSDDLEPZcfrvOR6qxH
3uzQVIPPSeEPxymC0rUTmsmphT56KfQBgph+zD/etrxEVVCtovBN/2seBqORstTKnsRB9vshU5GQ
DQ7Nr+yk7iKX6cTmro9s+nvaYZ7TVr4pL7cNry7ZJO8Hdz0Pby1GONsqbPqBZqItGJ4BtjVigstJ
J1n+Lnnj8F0OrOxPaErlUylrTHT+hXHyWvA+cKVc8d0jZB/7sk79TCk1fT8x5dIgTaMlsIA2ReLk
oo9ccRum+1osN9a99phovPW0AqEXubqjNb8qL6a5K2ekhmMGg7qPMq/tITZpMzP/1LT+UDg0YXNj
46Vc+N9/vzS1OCI2aa6fLxygTtk+g6BdcaTCPE2++FIE0VHqlcc+yu+zFGYMk0S5icXT7c2eD++Z
P7yyO1/os+dT1WcWhAa7Hl4p8j605kYdYX1hUHBSeCWlW96exBIB4nWm4qg5ZBV68qsuFdQTPIWE
FXBKoT1PE7FOGneH2ytbwShQG6GbC6AZKixqc5dLi4a0qduCCnYsdKKTAhd/0NSg/ZBEJfj3VPgK
3Aw623qkTz6J0BxINVRqZiTvs9Lsv93+NYt95mfwYwxAdfCDzqijxfelsQhKVuDd0SUjd+jU9LvI
6pONr7nmfpmVMCg8Uxu8GopljjOpq9fXLfqkh/8IwZdJeB7jrSxm7ZroM7yZOJLQeNlFzknRpHLk
hhKqDvdyQydkAGr6FCv56CiChRy8OYgbbnjeobOT+rqDoFlmgXQ4ZPmql58zkYvAF4LZDWfGJ7RJ
jrmWfIMkbuMFWzXz+qlgHWCGb3aNZxeCiEHrEx8zUZrviVWYlmiccWsWf+04gDGi1Ygc9zUwTw9g
hiWRALNitPo7mmb+xwKGg+PtQ7fmxpkEQwmI+RZqbItDR3O8CvWCznXk1e2uq8zw0HcGtHN9Hb/L
Sh8RdDHUPg5aV3y6bXkFUkEYgGTLzJtGmLx8Qfo8ispQnltwQc90rCJIR9lrfpoaHLX00c2dlAzf
q1B+56n9oahVRtLjqDomyhA6gQYpGBmse/s3Xe85PwlNJFrIGipC4vznZ18WlqVejzSmsJhe6gKH
aXhd2xmRlQRvvoWXhhbb3nUj+5uzdrn0XCtp3wV9+pKgTJEP+u/ba7q+iXRvEBuex1LojS+xXqYY
ZWZXcBMHpQXznyQBMrytX4ylHVHJMG1kFFLL7uqx2MJdXR+uOf1hng00CZqQr3xvZ9uZMemftQpH
OE5GGboaTfEfvTIInxVzGnZUcnQ0de3c87dUHRc3lOyAWE8kFSeEVy0U+C6/Y64WYpn75WiXtFm0
Ax67FO90efTjO63piq3uxOoW844w8giijmr4pTnNEAKrrPiaAZpn+vfRqOxeSV3V/Jl13Ub7YAVY
yfdkuA64Ls/ElfRakDSN8lo36UcRlQtYOr5nXRB8RKs90uNuV3uR94XhbxgQU2gm7EKktygN/kYd
bu2qnP+MxRZnypQLpoITVAov/REAzNZdLYmj2r19fK/fK5Y7X0dRppNxNXs3JQkIso7jGwSBYocx
ECyfIN5p/fw0VsNGkvmaYp09IZT3gFobYIUIB9jcpbqFaSLWFaZF6s4w2Qj+OCQ1Jjtyu9qxfqQn
cw8zRomylAKfl1k7Khw6Gxt7dXbnX8DjBSP5jL5aBvTjFAVaoIxgBUJDeWwFQXXVUSSq94fmbdnR
62Ln/g2HlptCiWJxbtVUUlNPrlyz+CypJ694yZuN6cLFMXk1wTwaw2LQmVB9WZjQAz3hEaCIHlXi
cRCVUyNpG3HxkpP/ysb8G87cjB+bSiPVZuTqoMZHO+ns+jFKIW1jksT51Y1229lZfNL+/C+svkuG
41frczTFLIkFicqyVtaoYxaLsVq5Lc3jYwvaeSaMnEvSd/njjP0odsKTZzdOBFE2koi+W218xuVL
+voTGMZjRmbG8hKUXG5AUHVwdKQWmO5Dd6/qdrLPkbIcjqo7U4H3KHAflY1h4oXLuzK5+K6y0QJG
UYXYLYrSTdre9iffKTzlmIlUdLVgY4lXKQKXAkwAuHXe5jlkuFyhOujNBKl86iYn/8iw4XEWR/wf
dDXWLt+5ncVRqtIwJVLxY9d6jh8nuB3zh/ChPXhucTSf4cWdPtU/m60Gw9odoSzJ8A7clddz7IUc
VOI4CZHrR414r46WcewsU3Lf5Ehfv5jFGDv4IBhdruAcGo9BHEpp6vawCOmU/CsL0R5GKs2u2zC1
zKuwRcuZjOqVAUBiTPTyc3UodPrFPLKcG+2pMVDGCph/nfL0yeoMSJo1Z5AYHB2nUyWIe1P/GPnH
26u9+pAkdGBIyKgk6E0JcC9/QUUSHg1eTNIqjqHwEg6GFbyrTIhKfva+ao3/3DZ39QkxRwQ9k8so
ZATL6YooquNpFDFXmxRzi9+ltrGe5VAKWfilhcWClKpIFa/FgvaekZS79Og/hYxvpB58jjMp7dYz
tGlwvpJnXlUdZbkrs0RxKtd78J5C6A9Nt3OG0Rbd/0VOcmMLl+irKPaFXNdZYNqgAw3OUa433qJl
6PTvHqrgCeZPJV2VkAXQ1EPV08kV78Kj9jOFYDd41Pfc9g9bvIVr549W4X9MzWHN2e71Vk1HTcFU
z9PqvdRw/Jnthg9e3bEzG4uwUwXmCh4YG0gB0UZ4tvqNRHcpM3S1YYtDJ0dN1RbjvIpXodhiX91b
dn+YpcxKRANwwk50rBzr25ZuwBJ8hmXu0TxoB7XR62D75f5F3SjH6jiwNrfdMRXSHyJXQKug3yt3
1IV2ya4/Bofbl3jlfFwaXSzXzxugObPR5H7Wr4Mx9d46gA/lzd6Ca65sLShNgjyDh5tVLsf7RmC2
ojB2qqM+iY64UyQXQon4I/2dnfVRRyUst+NgJznFx8YRTvmXjaXOS7mIc9lfBhpgfkfhmKd6+aAq
JfWXDvPdr34nueqd4irH6Hm+Ero97NrclohWgGq7ykbqex0wLUwvHgctKbV2aGfTe6TxABGad9E3
gjUoTUMntF+EXbWjK7cjzc/uxqPp3F769c1k5Qxwvg4nQcAz//nZzaSjAW0XT5ZDbU376pfkvoJY
tU6Y9cFGcX59qbCXwqoIa9F1LM/scajok+qMd+ln5FKQgB9cGUGG+KGxw1MMh2v0aEyOuvegkY0Q
jNpy47OfWX5n0v/53We+AiHry9Wq9Ni7pmhV5MhCV6FLOBXPpOq2F2y1zVb2ldoJNCkgp6i/LeNg
HdTAIMYSB9q7V+LvAVUUfxjf/vEujCxuqBfnsphRt3FS9aUqv9T1ydxEOV/nEzOI+mwli5fPSEKK
vd28koPRHgIn3tW5kzvVUfgk/CgSW94TUXM9/iH722oBXodOl8aXVbHBq8HANxjvUSkRd4krfGzs
Bi7p5uDvt7hfVk7H+UqX9W/EYKZYHzE2SJ/TpHg3Qu0b+J2LcqZ7+9Zdv1XznlJvnvlnyTcXpVkg
EsqozTdBie+tDI3D/NPbDcBtBP6CHIiu5sJAQqIsjiMG1DHdVZ7v+MXX2xbWDvi5hUWWZQ61bCUK
Fob+OTb2bYiM1kaE8gowXFxXwlULXvmZho4y/eV1zY3SssKu1jl6/c67E96Hx/yjsM9O5SPn8Clw
Y6d2TRt5KVs/lW78Mu1yfPZjvi8cyy3crXdiZc1U1QEJ8dXmDGyxqw3wDKmpGx12zvTeN2FDtpqP
cvLy5p2FhBV4Ds/vXOlZrFqCZwIsuqw5tPNtyS8PRWbug3YLcXSVRKINMLtiHlwaeAzzXW6u7NWj
roPyYHObU42ixax4X21q7q7s2YWZhY+CkSooYCTWGBq1vktl+yULoMrX5A1XuBKgXy5n4aaabqgq
b7ajPxjvW+N1uAUd7ntqRfW96G5nxyveYqY9APVFPQ58xCKmrUW1aKW40xwzeg7aY9zWTkikFG51
d9duwYWhxYfKetgc2oQPFX6ODvIhONCZuBeONI721j58tL5mBCvCztuLaK3Z6nvPrmzEOR673Swy
v626uOK8IB8CFYznYvJr2fAZ/URpAh+YfgrfqicrjhD+uX0DllTzc7x7YWLxMWsx0CcxqUmMf0l7
JHh+NYErO4xY/OMV9jxkKlBHCn6U6AW4sYu33vfHwrW2istrK4UKmQSeErrJVby8Io0ZCllQe5zd
fX1nvY8+pMfEnSV1qeDBFDBrkm0c49WVn5tcuBhVm/oAmArH+Kn8EbyMu/5Qf5o1GPKHWXghQpfk
V/81ecw/9O8Dw8l20d0WAe3awT7/CQvPDgAy9hGZ0pwEOH7rNx+NRnmiO5U7kJtsTUavuQdoOef6
BD4N6NvlFldqBpl3pGlO0d7pdD6S9BgEWyXBpZTO63miooSJeVCRkaZLK61Kw74Y+JDNfnQ64W6O
JPKD98F7iahiobqWPjfOF/lDQpxv3aV74dsWK8PqUTr7BYtNLSdlGKeMX1BSMvd1BDHSn7cvzdpO
zq+G+DpJSJ/5co1TZ5hFgCKSo1DzrBpG+lpEAcvnt1thKh+QFPRZK0UDP+xj2WMdwPUPcg0IoH4K
u437v7ZZkHRRQYYOHXDJYrOMjCarqPnojFg/ZPOfuNsoFbxWTxaBBXgVaJb5l7xvWeov4HTqlCrQ
yUSQLXnwTr8mJ/6wLcq5dpXO7cwLPcuuYkSj5CCJWYhfO4kwuVannoAHOHpofb79YdZMwcFB3wLw
KDaVS1O1MOVSXwSyI3nRsC+g43drxBQc5NMGtzPaZMs5zs/OYg/Bp4B5BmFAhKkuPhLN6pRT7Umv
1ZDmpDv+DtVAiE3iw6ww5tmIYr1PHrZSuC2zi3VCSlzR4cRsHHp2LZ0EoXAzzXNKrbHr/tftTV05
iAzyzFyaoJuAhc937uz7kZYjRJVQ9ct1Htmy2Pvmt9sW1iofVB2gWIasap7KX6wnqLIJxANFJXpc
hdvcg7Q5SG70XneNB/R+72tkyWd5T9/Vt7p7K1uJYBO3GaYo+tHL8DoZxXroY1bXO6KDXTu8QxF+
H+3Vb/JLs5u1r0bJMSJ73BqdXdtXxqpfFbBowy8r4mYpwFTRFooTmNBYax/U9svtbV25DQzfM2QI
CwHX+0pz17NqsxOoXU1V9GIxIoO0ffVYTiNC6xF1h9vW1nJk4/zyLe65KNSxXwu+7KCRFNqe/8Bu
OoAJrN24l/fVR8bn/PRVb3JbX37lK/KmIeShg9tCA3j+87MzmpQeuDDYmBEqFE5i9JSVop23+XtV
r+14q7u49sicG1tE81UgWX6Vs9C6sZ4mcTpwsJGfbbMN77Jmh4o0vgxJY/mqUDN6XMhaGGRHFKyd
oSAuXrZ3dZG7tz/cWg4EatOABBcUAbfwcu+sChG2tu1lJ2yD+p2SBtkB8qTCaYbcdLUW9k4rkMGS
R0b9lCaNvPEOrVwDprZ4sBkKpby7nKVRq3jUhkmWnEFMjyBGj42wNbq1chEuTCw+WKSVSdYXmAia
IO6dQOjD950gj/epxJOQ+vK44TJXHJrKgCIz44aEz7z6dGakiWlDNZvWjLSXd/4P49csFoVI0SF5
l8v2tBvQty2ft6vI19uJZXwpLba5oLlEbzEckEnzPKPTmfTY/DH9rNZbuuErNlTqxMzFEkbNQ3eX
J6YJPKEJBADGTS7Fx6QALjBTjG2cy5XjzxQQkQlzpDw+yzliq+mCSQ5MyTHz57J9aNQ7Udtgulw1
QeGX7GYWlFo2mPxc9DIfvJ3TdgU0AkWX3ymxFe6YyJ2c27fses/mgwA0GwwZx2KJucq7epr6TJAd
S6HlXxu2sgUWXVsM9SGKGdAriSTjl19FEbQk8BGxdOIeDywUe7UMD+MYb0Bz58uyDHnIURBqgVSC
pGJe6JmrHYYs7ZCTkB3PRNNUT5hfeU5+mgzh+rh9fSv6WFvVjL3hC/GMAYW9NAfEpwJQasnOBO1A
NxJTxZ8k6+0nWgEjQXZEQRIY1VLyJ9W8WhoiFtXySvbmp8TY8HJrryMjP7SfFeok6AYttg2HGudt
xgtVVna7C771n1MkNv2H/CuyaU66Z97h3ue/W+LBa9XjC8PzBp99r5JXM1JTDOsPgzu5EvqpxiOh
fvH4P4jErp1yyClhYLZmroEl5Uieef4UCYVMPW0W9h7uFZdFfpoeyS9RphM+CC+3r9XKw09hYi7e
IR5El2aR8OGEGj30St7iuEGucfCelYrR7DIfaORqQuuqfnu8bXLlNSFVhw0S4D1w6WU5PhMr1m5h
MvV7Zwz0g8wwSZz0gDbfqMU0p+wXphari8suDkO/kp1e3QfNi4T8rB7+UPzN2G3+i5aXmljUpE9C
/5EDenlIBq2KhVgZJEfvkbKNf+a5tBsRa5jxZpYJHrWaHrxO3RciOKZia4B77Y4DrAN0D7puLnZf
Wvc1rxPqsMd6px+Y6LLLaNxJwVbAvRLoUPp4xfERaTA0cWlGG5sk7FsmdtWDefdvsVfdV4et87HW
Mz63szwgepaCtWf0DjvW17k1TlLmhr9nafDgzUC3+YTQXaPo8YpvX3w4OUt0v7JqyfEe4kdxh0+5
647JO+lQnnI32HlgEkOgIJuEqKuX4MzuYi9rK4vpfjQSxYNmn93Lf+DYiu+snf48PUoHCgnFDEJ5
r2250TW74D7pKAJ05fFZBKutn0pa6yeSI1IBzl6sPWrQX/xPv9JT/gEhaCd+b/1VCZSbQS5lkQgD
k1qkp4kxCAIcEKAb7A7md7vYd3xT/T0B5XHeX+u0CXZYc6Q6RDewDhH8XAWQDRTsYZQqgClO6p1g
QyX4buYw7ZzeRXDbTe7+6p0AeoCwJXPmZOKLk8SoacoYk86aTuGjsZeO/sF7nlGt0c5yt0q8azf+
3Nji+Kh+BRU0ygBOm3xJ5kGp8KHpN56G+Qcvfdp5bWbhPD29h09HJU3zk34PbadtpA+pcR+Pxc6s
FCeMN+ytlK0pkzPSSzyiEVQuSRXUvtPzNmIqqtvrd53bHlvHSpzx83AqD4zfad9b17qLfowQBu/k
Pddjf9zCGF0fG55e8sVZm4SAdtmW8KrAK/sxUB3NF50wRQqu3yiYXH85gIK0AZjSmBviy/zCZNpV
lhKV2B+ovtQGdillTO9sJFAr62BAmSFp6k1E58uqTANHuJmIKTXpNnHaBom+ZMPCyjouLCyOO7qJ
SgSHlua0qu9oaYBW2kmv5I2iyLoV8n+6FXArLFWPeqnUy0ZjqFUyBnfIBiZ3ajtrN16BFVAJlWhw
/4THcJRceQsLiPoQx7GJAlv4J40ChOV+yDFnb2zdUv7dGN97GZB6bLo9MzNZ19pjlDsBcBqpJmZX
30cVIMjKuoOB2+kZi9e8rZO5EgDzG+mXIdgBev8KtV9VWtZqRmi+OlHjWXivOsIX/y52ql32GDz2
7uxLs4dNu9dugIm8uYlMeM8wxhKEIoxlUNQK5eeZsyy/6z4QKzrhjtKGZtf73gUB7hQP6sfmYbO2
eH2KL00vzhhVE0Xh6+vOTHhtdXb5VH8K9rHT7CDEp3P2fVtze8vkwrFObTyoYYRJnAMSN/FX+hQb
N+f6Cb5Y1TK8oSyQVMm8qib+JOutqxgcrQ6ObWPauD0bi1l2c7qOUlvgRbpTRcmOosepLcI3VwAu
F7OIJxAZsoyRiSCnKl5w7MgJvtfHLdXjlYnsSyuLAGKsOJiGPm+ZG3U2ueyL9TMSXOlneEhPzWOi
2dInn4HSzdO/toNIQMCASqaCBsrsn86Sv5p2Y5WUveGEwrOc/OyqLcqY6/xrnjKnOE+GDqnb660/
MyBVYwxBUWI6kDE6dfI4ah8KRXOsrLFjaUuuc2U1F8YW9ykeskCA9MR0ShgQPN7xRPhzO7dbQVAw
CUseAn3dzFr7GtufracL1UztKBHQDjAPcwE7/Sc8qHb6ku3Gd9Xe3N22t3KX5oFbKoUa4yLykthw
QIsqsVrVdKZY2Gnap1gyDv+PtCtbchtXll/ECO7LKwlSW0u9ur28MNrtMUlw35evv4l2nGMJ4hWO
PTMPExOOcAlgoVCoysrsu21GhQk7O/iX2RC6voyhHiM3HzP6l57QF0WkgUfchgvKnn7UH/UnEAGD
GiBN3eib4wO+CyGAzI28/jkhoih8fQ9eWue+XB0qXVNi6NPrDLqdIovIqbQDcdvu9naueeP5Irno
l4e41QeKRaYqhI1eDPnBjLa2fd/ZomHmlQrvxYoMrtrWWUa4NJir8Bp00xksb/SnXeLHpNjSV9sN
t9JjSeZtfdBebq9x1UWRfKExALYOULlxi6zzopEXdcZeBuZm9mNcZsPW3CWetdHvqo2I42X10/02
xytS1rpVgcEN5npgREf60541YsTCCsTqSWDFMZZD47/s7J8dvBYkwBiywacznme/PFVBecw99cV6
ZK+62Ld2RBK+slT2ka4OBXqOqCxCPhlkHZdGzdmRge7G2uRNmbml5KdPjmt6tbcbDsM+ealOyYPj
j0H32u/UrahQsLZkIKeYrhgTPueTXK1Wpn7OFctT5lOSbcI48ZzmTe0Eb+a17JBxugDOAkJ1FNS5
rV1yCeM1s2x5WeKOvokHnr2piEGmYCH4P8WlQbIJt4VFDFTOfgAw8awIfsP1PBqG41HAZSEOdSaV
n0frjATN+Apk8aOHIcqvIHP4ANNjXiD80qsYhYt9EWPwynsMahZs2FhFTxl0h9ytmyVd108FMs4W
1STghtpPEh7Q3Q4C6kDw35svPenvjONINM96qzYhMtPi0yxqr11fWnAuyGUzfnDQkvDt8wGVEllL
0ZxPczP0oKlubZShVwSp0vUpZVbAVIx1gr2HJ/dUh3GRtBIG7PJdKb70hkTw5BXcVqtLwfsWdNKM
c4TvsoK9EbDy0gbOoK3IsIzParFsb0e31XWcmeAuCkuOjRyuGnpFTx/SSYJDNhDbMM1B8m5bEi2G
C6PloDnZBBk6lAcApYvR8LGnJv4bIxgf+OiLY4CXq0GoY2SNSuaEXjYHmWWSohXpWa4u48wCl8BC
LBjiKeDW9KalT1w9k79itlawiutABediUykY2mVD5pyNImtVfch0fJQSjRht7iAO1CQUl3kDsNgi
iXZNZI87uPlSTmFItdDTesly7djB7PU81G6VhHfZXIvS8zWfQ9aAtig6gYyE+/IWaBQ6ykUNT9BM
wEzGEio+GLUu/rymgRot0yUGTRCICHhKgAUamdaoxhIcDnx9ZUpfyiz54wQINtDEQodRg2Keznb2
7BaFSp5tSosUer0lu3O7eEtpQOdxk9m5p7Ui6Zg13zu3xl2flpwoyhjC2pRJ266oAwggfL19Stdc
4dwE922SGv2/UI4kkKk06DbSQAPqXNZfl/HxtiHRWrhwIEWdFuslDCVx47hF7jxKiS6onQls8Dlj
HjVQLqxhI1Tjo160mpsDHkT+1UJ4mOeMHtnSTjBS4KOkyhgUlfz270xw8QASP7IxOvjulkyfpIVC
Q1cThJzVM4nyPmakEHUUHskXl0aeQzBI8pqm/GIqEYHWzltdiygrRGbYFzs7L33TZnJvJDAza98i
o3vvCvodtU/Bhl2/S9ix/L0a9jPOzBhVB2ElE6vRaVW7YAe9V7TyZEnK3tLjI62Cv/g+EGIE8QjG
NNDXvjRnLTTVJRBHeVIaZj4wZkDED0svmExZ2zvU8dCxQ4LFKLMurYBXyUxiQ/uwcoDwUAIxkkw2
BbVNgRW+2lQs7ZCB5U7yHCt00wJjxhoqKLqIppjFkcuXAOI/QFAA22JcG5i8y8UYQ5boVQMzegjW
+iYt9Fd7yE5KA0aPvklLf+7BsRkuVezf/lYfAIYry4wsG4081vzkUgQgkCxUXqOIJK/GuwHlQ7wm
Ry/bNWCb9xQ38lNPQftc8dqHKXehj0gS4P4n3/kpHudYeVtiG85+DHeyU3s2h2WOI4Bld/XP/hXo
OTBXgCa8fRqJioaiCGe/Ak+4tMjd9VMMTaR+wvKt5ypxGZNDvjHvxi/OHs284F+b447GjEvT6Bss
EPpup/rUetPBfHkv0SzNvomas+zvuvVluVMPTtd5qZgt0x4f0Fs80pncdp6V2xEMQ6AbwydDn5Av
7wHXKY1zkWO8BXlSQ8NnebQeQj1xPFHDbqXeARA6aKHxioGxK9r9xamWKqwTDP8W94W1nX0M694b
n+2dfm86bnNyjvHJjt38To/9TjhAtb7Q39Z5v5QKShUJ1hcVD/XBjO+iwviqp863JQsFt/RKxAGF
G4BaAO8BdSZzn02Hcm5ndtD+Q/lIWUZP0150YUq98ijHfp5ZYSs+uxLSOmb8pLDCHsTQNgbVx2P3
XD3HQefe3ZUDBvqo22Eq1++3rJMvkpJb/6BnP4BL3lpwZJm0wQ+AFgRpXpbQDV/zfUyDcfLaY7OF
DiMxq20KlhrI6PmiyudKTfxyA7iIqyoQtexK2G99DdA7FGB843PupSgJjIwH2Q0PRk+6lMR7ke2V
g4m9h1IAeFlxgfEoJcPuadE1Nr4wJFZddQToLxcWtFbdiBHGgecKzyZ+gnFOR7uxCgkfeO8805co
cmMMtDu+sqFv3SvQVy60PgTxYKXMgk09M8ptajk4i1rJMBq9qT/ntxbzCCYp71DXtfaRp28lYSf/
A1bIRbkLk1wa4OAFCs0PmJT3H8XIvb6bAzOQD6LYfZ1EMe5IAIShScZkwjlDVdJTapdmRezmSc4e
BvN7qTlu1/zoBkHOce0f55YApL08m9BBVewsg6W5+VEWXyf5y+2wvXLpXRrg7vxqQUS3KPpmszRs
lvikp190TSWF9X1CDA1zybXos4EBI8kansdq+zfmHXAPoF4EgDJfeKy6PO0dNaoJurXHcg6P8vhV
twqv7mt3WWbXqrNTEnZ+Ec1befpOq9a//QtWNhhcC6BcAFgAiQ8Pt0Q/JGykCEpHhlKAE0Adf0Sh
SBXi4/K7dEycujMjXGbROHNdpBRGkE2pKHyibL0Fc6v/br73u4++70bkokKbbOFnUX2ESNWoVLDZ
+naMgZJ+AdyStXyz3Ddd2+2ectIuQkqHlaOB5gkrY0P4E7KknD9hRrwFdn/C6Exi9C6t7TdVCQMI
Zm3zofyC1kshCDRrHxAVQPgOwqgKuOPlOvM2jrpikksC3WOgd5oUtJWW9ufHUFMRzCAFwTjMeM0q
i87JElZKSUoVyEppzLZaMz3e9sS1owgjrDiOGjzeSpyXyBM4C+sGRn7N/yhu7eUbw5cDzUf3RnDy
ru8EFKN1xnwHYDsT9r3cNjBASwNEnEvSWodyfMy0vZ0KFsQiPO/15ya4ax3iDBgEkoeSLOhZDseI
7ltqYwoOqsVV4Q3JRrB/a66ngmSO8U+DdJyXpF0Uk9YUqqYgmtOC+Z9kr3qgSPNwHdwzjjuGraAb
uXNFd/jKVcf28rdhbi/V2Qrj4ZdhBQol95TkXk3oKTt9WPXEZECrW2tg+/D5wFDI3+h6PNRyCAkg
spg/KnBrxtFTVOwzuQhsEEF3vUigfeWQITZihWC5BHaFz+7RdZ+sTpUKMmsl9TO0GLxJ0wSheKUH
BuFnAARsHGXMAMncUaZJF81J0qNZuR/9ZXAxTg8Iab0BWC7ehqD3ch7zFwyyjL58gFy2DqEgQcK9
8gS++An85EI0mVnVFfgJrZ8CcYiJ/mirbUHwaSMxRX9zL/kDHsDSpnxRibPBUPa+8KdjeY8mh6Co
sRYPgFsHOy7wEqCR56+mftLsSVET+PPj6FvYi9TrA3piKCFJGLfXnPjCGhd9knihXW3TkjRECVrA
PKNDuxm2kzf4y1tOJPIXhGcA752tj7uhQKTQtZrO1rcxGWWcn7P1Pamu+ImxEu0uTLE/P7sMoTSE
D6tjcT0d6WNejtSXrc7cVlAa//LnYQh0sphFQvMYeiD8eEW9QK+8tGCrIxCV9407xY1J+EO/1/YZ
8LL61tlZpPZFAX1lqB7bid4tZrkYyy+Pf7GMcpqHIWPXR/nKWovhZtxXOwyQkuKeveVMFyO68WkG
QV72aB/ECfgHgI2L+Bc/gYWts20uo0XPywo/YXiP3rT32ccMqx/udA/aB7rL3Nfyl4Pl2/fRw+Kz
Dx2eUtI+q58dUgqiyVrI+kWjpQBCc6UUvqQ1xXSaXkJuonzBPfQlTkRIljWvYsBvvOAAAb8CoBZ5
XEGx3ilIgYEgOpyM9Dn6i9lc+wNd/h8j3OXSLa1eT6FdkAxSKJ0te9Cu8G677MptAjwkkg70pi3Y
4UxEHaiZuzEsiGosP5RShzRHNWOoyvpstG3lyZX63jXyXxiFjgCbdEKAA2Dr0lcg0NvavcbctW4B
gS5BKRd12WEcp3+isj8kivo6lKogj1vLikFrhnFE1DjRk+I14CQwMYEvHYOrrd9JSBAcoMvNB/Pe
due7eGEz1kEUCGmz1hzl3Cq3weUiNbhWYJVVWDpcIKixGKfJm/wGlDDtrr4Xc6utVFXQJkVrXNUY
JTdC0eUGL2FWNMj/ULUo3SlIntoTJmeR/mMqGmR2GLsCO2f0tXtSU28+CJ//K8kYQ5Ph4+JZxZjO
L63nElh/u3CCTz12qjsgHIG9q0Ps0RELh/3gm0G1MXPXxmQKBUjYve3SH40FLhRd2OeSz6Qr1cRa
4pqE35TSTbagLAM36D5+Yfe55FlgqvLV+zzapLvFp66XkOGEcCQIQmu3KrIzdFpBM406Hv860bpc
mhcIseMyGMh4Gj8xkqzwGTuPAbv8HkAPcnvhbF+v1o2pL1jFJDPGqC/33VgMuoS2VhO7fDWgFt1l
L008+bMtSO5XXBrv9Q9BdiAt8NC7tDOndj0rUluTthpidyjp4pajfVRp0/x5oAD5EAixWLEFMnZc
oKgtSU508N2QUnZ2aqx9SrLxNMn0BdyRnZeAeRmVF9HyVm4PlFzx3GMIIeDYudyEyvkia1lSk0SZ
X0Mtf6WTtr39pVZ949wGt7BxpoqWNHDRjkBAhlHY5l4YND5jUJNR8oyFVEJrH40JvmGkBupAQHtd
fjQUq0slSYqaqGq+j5JyHzd3NH+6va61rTszwqfQ1GjTzLbKmkCfO3fRrHsFN7Bg71ZuLNDgo6gC
yhu85nkCZclpjAokXDjdjjSMXlo7Vo90Av2G/r2rrWSjDkUYRx6NDL36hm85V4IAs7pKgGXxUgdX
B+YdLrdS7fPCdAr8ArWHulOHJ5gqyv/XQiiCN9DkaDxjwoU7ylKRZIlZwD+GID11mF9lNLPm1xT0
egN6bpFnbjHwRf5YnsJgDDxIX4Hs1Bi66nJllTE2mt4ZFZG0V3sqXad9X5Qvf+4j5za43QslVVIq
CTZGRfrWZu1+LKcft02s+TojFUVuj5Vcgd20vJ6GNnUqEuYQNszfmxRjV41okHPVCqs2gKv2g5Pm
crMy22kSSVoqkmmvUte6sXIf0b8ItcjnUeGCD4Dtg9ssM1WGOrbHiqhAO836Pl6gMmF+ur1dK/1W
fHbEWIydg4EAB+tyJeMSxrVTKKxGabwvH74WkwlSbSCvK/zUFpZNWLDhbyomSgBOGHBRXykZVjRW
oHcxV3j+MUKKdDMG8bYSFkJX2ltsRb/tcP5s2WB9MvAqIwMGzncMZ1oel10WqA852smLZ+0Bq5WD
dgfWus9U2K5c9RCwQLECERr6vMYELagKlluwjEnK3dA9QjLInUXzfmtbCdZDpliLD3jl620xpWY8
47ZiW8nGiUcM8f8PPflrkDKTZPxth0vq+qoBRoDZye4mImHK1tz9YqkU4ZHXQh9gqvB4ABYZlPTS
GWMtDTEwiXpTBKUYyfluyZ8Ku3J1ZzOHojDLwijvh+e22Ac8e7RWuqKElZlABGQXbnIIUywYGm5c
NiMt6nSu4ICxgWCX+SjxMgjupS27ye2miayC5ND9+Jn9cILlLmZMXZ527MFhmGyAQnanDZjsvfKF
VXoiIgIjr4y/Xf4I7qSbUwOJgTxt8AZKnlBmA1/xY/FdO0CORAO5I+j3YvAXgKOWiBh9155fIKlk
opBIidE54x1IijO9XppfZz6cdtG+24bBsGegkhS8ux44VnpwXJHbwW3lsmZYUUBaUJKB2DjnTuoY
drpew2whAW5t7Ic5FySpa8nchQnOi1oczFChMGHcD8Te46oOpCfzIfGqV4gUeJgblX7cXtRawQcp
MV54kLNACZ9Hcc7jZLfNMuBe2MQvE/wIA+jbatefMFK461zpOPlaA36fbtPfV162KbeiyvdK3GH8
IYjeqLFgZzl3LqpwkUu5ANWnGXs2eJsgDAyAzuDlbe+W8VvfRkfV/EPZVFBRoOztgBoC/6ClzcPY
Mbw0amGUY6vrAngPu9ks4Fp01UYSVAvW3AY2MBCFqQhMs3LLS8eljaclBnFx0mzGrLqbqmh3+yOu
MDTYNhJZgDs+5Ej4VrIhp72edQ6qYKCUd8G+fkg889nYG15K6s+3jV1fRYzLH3c8shWokPE0izbE
nMMGQhaE9o5LpY2tY+5qEZDyrBoBAwpEzlC0Rm58GeKs1oTYT4cully9y/bgToNJ6uiP+ciwkjMj
XEoEPtoubzIYoeHRUsBZp7eukVqCHH99KWCWwluJMeBySynUHHchpMSIo9t3RZS8LK10qISVsJWA
zAismKIWE5bAcbrcsj7O7dkasBp9UwzQOnT7iRTBcGB4iewJbFC7AVX4EsfqXnTRXkuKgR/g3DZ3
GTRKF//qbGIe9EWPvQnaysT5nO5L4F8SL3urCWtQj52PIPZJdCFeVyvAToBOMUjlcLyQQF+uXM0X
C0jIvCR5xaBbZf6u0AjaSfW4SfUxuO3+KxUxdK9QHEdlHpklvPPSWojtr3qpY7fPdNe2rv1GqVtH
7li76abBJDSLYJGbVK780njxXrTalevv8gdw15/epRgNr5HWTIHzbgUFGImGQ7Ntg3wnbRo386tP
juiWuE5vYNNWNXDPg9cGkm2Xi9bkLixtG+lNeMQwohudRj85sBkkVOZxXzgYAVe8yLPv04f2IQmE
aL2VQ4QoDVp9xomE0VLuEGnDko1FjwCn4WKU/SKQTtHR8J3jTJBkgQ+7PiiioLriVojaKPvrHwgk
g7PZhEPV6Bo+tLynuWeo7jdkkoAf9YQ+dW9z4hofmZWIC/X6OmQaawYQiazZBBTE5VZj4iVsHL3/
gFyA1cfeGRuWhov4UdZ2FMcCVjTGU8QPk8F2o0ZGjNteu5PUTw00pXvLEiU0bI8u02Is5swKlzNl
AHKMSgklLvVxIFpQBHGA12AER0WJnIiSGRbiOGsYTMI0CmA4KHXwAItQiZXSmIeMyOW7JqOJ3kWu
U0G2bjgVswhqvwIUA74CKAsomuHZjmz48kPV2jghc5oyCLZNBNDmrb7rUJD+G+5uJqyCkwfeM9Tc
+IJbFPZqSNsuI8WCQo0zuVkf+WNquJEsIuhaecBf2OLrbnWzVFqdwhZ03f3F6T1Tq4IuDEk7P1oO
QMaAq7YZkOvjsLHCwdNbKCT1lWgMX/g7uLJVBEYdPZLxO/6T0WwZ0nDyKtS8zYN4oHstrGOT8cgH
oSEG2/i0JqZ6PylJkxHGifTBm4v8lz5D4gXz8s+M00525e+K5NbCwc6Vo3hhmjskdWqNkq7D9IwM
0QKBV4WuaqsIzuJKOLuwwt1bSWobQz3BCjXehwUjqrrs6ulb73z98wvywhB3P8lL3keQEoC73iHZ
JWXrWgFD3Vc+etdP3SY+sauCPUpFL7SVJWIuWAOdFuspoFhzeSKVXK7TZJZi4nSxP0lfm2x206l2
27x2by9yJdI4mK+DQATagACMcZbU1BkHDD2BjlupnqKhc4tGS9EZ74HuMAafIi+4bXDFR0BkhUcL
oKIo4/ItoGyp42WCyC8xIeRW7VLt3UwEH05g4gNYc1bCgPRLS6cRJmrjICdb24GkYVcI1rH2ic7W
8VFnOzNCc7WNMyBESFq942XvJnXrD5blN4lNbu/YlSUA7RiAEFvGcHA8sdNQjYmTxjUlSm5VFSaV
ejki8ZDnIApShyXZqr2cC+PWVaIEq4D14/ZBAZyV3S9dUC6Qp86tjEZgML72mP1gykbWXoXCmugG
Z3/VxW3HmeJ8UHe6sm9zmNIUXAnpsZafb++gyAB3kHVJGvu6gYFKm9ymfu9EWhzXWC1uCdybZdRT
I8ogDECUZ/MoZcEA7glIakpuQdJvbLh97vYAEAN/nbg5oftiIxrkF62Ry7ZsY0qqsccvkNW9AoJh
c4kFHn+NwPpYJHTnwVIMjTRetqmTy9rKIzNBh665G1+tw3RgMBrt53gvvsfY7712it/G1Ev/g7Zr
k00UxrRWfdNr1ZucJEgoxhFKG4QQ6q4Zi79wEzy+0CJhjAxXYN0konabTg0ly9KfEEP2hjwLaihX
oQlbqAJYAk5bDB6CTuNyVXWXphiXi6FR3VTQDGw8q5yhtSpiaF4NGWdmuMPrJPFE6zZBBOzCQCuW
Vz2nvlqFpFNFrr++IrBc4lEFuCJfTOyHcK4dM8IARV4r5sGZ0xa148im2mFcoJLxx/Vp7CDQ44xz
GLQN6ARe7iAgBGgxlYiGMySbe0Dyhn11oqhOizEja7sIvhOmqMUkrXTOVIGGeovqbUKaXipyv5Yp
+ltemecV7fHRoAAUTOpYT8HtaLXq+XiaOirmxQEd506y1I9WGEUwm2atdK8ak41Wrtp4Yz3Lh3xQ
nZ9lH0V3ktXT77ctX7/I2eZ+XMtsRBWIicvNzRoKXvFGwWl+th+1IPcxdzBsdTRYwZ24qV9YF0AE
zV/bZUY9h4kfqJpfQTRapbTLIYQgSBHZ7oQ5S8fGuKEtBV39z+3lrbmqrmAeD6KJbPyHO3wLXZRQ
nyaESGVSgjyTH1vQ52DGy364bei6hIV9PLfEnb9ICseyAH3mRw6egrvplSEPAfpDFq486S5GOcwg
xxyAS4USJKthWgeRH5h0wQSC5V5+RNOOewcCmQlalwx0iLf+HsISnWttVILCu+j7re/qb3Psz88S
IZydSbIpdrXPnlPJ2vdTuJkMS3Ao1q6380UxLzqz0tVZrM/IhEisFJ+TvDmioS3S9r7KhdlXQzEd
OC0QEho8f1MhZ1oZw/tIvfSu3jwb9nfbrr1hAG7DFlHoCYzx7E02phl1GZT2BNxtXlmjfYjJvvBr
2X2hc+Xd9se1zQP1Kdh2TAwCoEdyuXng95HyasEn6qBB54eRIe1MJAuCT3Td9MH+nZnhJ8IVowMI
xYQZdfYU3a92rH2oPBmtO76D5VW+A4ERKQUxay18MF4NwHhwrCHizK3N1BcAeeAYfWK6fbIP85lY
covZSEElX2SIC8tQjUjT2hyQRMbDo7YcQN+YVdlRh8Dp7a913aJn+3iWenMlg9aaMnmpkcqlCBv1
aQaTWe+jEj0MH8hBc9f46QN0JGMCVi4UoEgixGgyj7jOvn5n/1z2tfR0NueYZZN7dIExdgCZ3/+F
lp6F3Ft2uJCsGV06mhPsoLb1s9rN35YDI2qbPC1z5dgVA/tXvyKeUqDaw9V6hXgtp7QoLfS3yZjE
G9Ri3cV61hSVJIsomqzFRePMEvslZxFrSGqnLGVYMsJjZViuNXwDMtW/7SsiI5z3zzmFDLsFI1GM
IVbIqtWgMsXb/baV67Yc88iztXC+n412n/Rs1+xMO05z9JRrdK+hiFfNmP2KzNrFaMajvIzQTGqT
2INqyOfbP2E1hJ39Ai6EFUkiVXnDvpvz3FSpazaCxFKwk3w8rue2cypg5YjeLej3z+N2Ru2l60PB
C0CwEF4XobbqeKxG2FlMIPXiV83+cnunVu//s4/lcGc3TOS+qwtsVQvqQxNt8HzcqV/7YPHx8qyC
WUiJzv7Cq0P8+9vweRU0LHLqpDBY/oTWCBA33VZ97gkgRIhMIqqz1Rz1fHlsg8/OVU4RhfOWeQJ0
7nXMtKEmFv2jnfAUVUgN2BJa+5abitSsV78bMgOkCOBsBYvTpVndLJW6SpEaZzq0HhS0ySSBB4os
cAvTtDlFC59ZqNq3OaMvifPHLVx2jjEayshhAJ7jW6tp2ugTbReWCGSuHjp4D06eEv1bM1y4oFEL
9bYIK2niJnWpntwjGT84TSTIs1fP7NlyuKAwtfnQUxW3B2Y33dx4Numntni8fZzYb+WdG1kTI9IB
f5/Nk05IhhHNqjpSElchde3SGQ7J3KWFu4Rj+pgXSr/r61St3bGLDVHbaW2B58a5OwSMNxZjCaYk
SQaSF99tjW6V/O32CkVGuDtEtebEMouBkrEZsqDrU3kX0b4wQFOWxSH5c2Pg8sHTEucIUwDcm3qW
khQ1iYkSKzK8eZwj0o0AtdWdCHe9tiqAosGOhwYkhjW5JMqcc2uxwoUS1TzI6UnRB9e0REVgkREu
1EbdKGc5UgeCo/bNmrWjPKAlkNSTe3vX1kLD+WK44DM5TmnHuYzKVBl5k/U1al9uGxAthIs945K2
UuNgIUOa7WPJ8EeTugYEX26bWcu+ztfBfsZZ7O6kVC/mFOvAA91NktRflJfeAVhlbAUpi2hB3MkZ
pMoKJxmWxiEBQe7oDjX49JXv/2493NHpR7MpoAdLSdbkjhtRuXQlyfgmJcDtSZkgc1jfPAzkojOE
6qTOOcGQd0jBppYSWtp3eOzdRZnxzenGb2W4iLo07IfzUQ+YRMC4bUZXyD/l5GLqEgoSOSKPC1Dc
7928G7TATg6G+sejA7iTzk1xBzUrcHY01NbIMDoEXS8gEsvN7c+0enx0B3ryaHGByosLOgMExErI
RiEWFA9m2fpGLhJ4X3svoXv+XwvcIlpbqZM6ggU2bM/0zscAEBYhenvVq8/McPGmm2JzNmsV8cb6
XjT3Y0nJJJLqXX3Gn6+F8zPwFIw9xYwR1tIyiRSI5oKmzi137S5C71j8JhNa5KKPXccpLguNfgxb
o+JSRu5UuOEOOOANWk54gZJiIxpuX82Tz9fJBSNNwggoRFhxs+/aV9WvN0xhe/Hmu/+FAGj9QP12
EC4exSZogOuRbWo6qhtJX9rn3i5ADR52BQA4FXjWjMEayW3HF/kLF59KdK+XXoa/dOGnXvph2t9D
4R24mpCf7yOX7SmFOjTJgH0MPy3B7A+76t45JQZGCsEVRTHVnKGAgZGg20u7BlZ8xI3fO8olf51R
Lij0wix0Q18moAQxDhTuoo1zrE4xkpdtLIgiIjflg6KZlyVafPiGKFKDuCaKj786EOld1gZyuFeD
EuOyUiBYKDvU17H4vwvlOWSmPCtKGQ9uwBDsPVO4UjYfJDluSjIvE9yb618TQyjAHkAWxuFHgi01
rmcovmGR88noPdWLPb302Iys/mJsNO1r5P0vvZbVEH1mljsfzQzqgVFDAtJbGAdWjznGKG/v4+pZ
OLPAnQWVSs2vFMeWGlemAG2oL9CkF1QJRevgDgOlSyc7JW6zPolc2p7GUHTViCxwfm9NjeyE7L7U
xyQYpPDYN8Im26rL/d4rvhgCZZEFnLhwgiGQvXxxWSG3c/sv2s/MT55FkXg1sTmzxl2ecZ6YkTNj
RWW1+HGobQs9ebQb+avhjK//ygn42ghoZSdoVcPNNAAGq8w8jHVzqmyoKN+2s365nK2Ju0QLvEhy
gyXUDZl91ac4tvLoJt4cKL68DUV8kwKn4Fk2lFQyaMQeCKlSeUuFXlOZCeKQyAR3XeZ1jLGqBSYy
PH51NXLtSnB2BCfU4WKAuRhjhJcjchoz3aHi70nd98IS1Az+ny9jyuD5Zhy8/JyInaBeWmLaGKjj
GeUxGuQDSGzAbuNXG+Mr9H8FnsC89yp8M3Y8MAVp4OjkPSFSKjStcZbCY4O5f+mplNzpQ3R13qZ/
rGnALsUzY+wjnj2wlMKOgZOFMYwEuxSNVNteBH6wfvGe2eAcQSoyrdcp7iN1o+c+E+1avndAgix7
Yz+hzbMV0gaw/PzWFnKOIZXmaE0dHEPdhBv49ibaORuK++9vkEjn28fdEaU8WXnVY/u0RPaWRnMz
UaxbbQ2fm+AuiFoJDdooMDHPXpYF05cuJskWsMIa+MzJix6QBNLubiYongpxhesn7LcvcndH02h4
24/sDGe5Z1ZvTkkhHy+iKLhtBSOYl05Y2ZEWGeztLcsok1nHEsGin/8RnCt2bv5/p8Ac3aWVyOpj
5+PWANIKbxRwSKDyjL30YvMQb7tj5lkvt02uPvL+6/hQMLm0OIVOq9YLPp3ShIcFkhRtM5AO/T8M
rHt9WGyrRUqh0Ddvb9tl7s2vFNQLUK9E18rBjM2l3aRKc2A4U+Rg+eCWyvfYeU9wY9Hl7bYd5t1X
dhjZtQpVITAJcK5ZzvFYKpaaoGEw9C5Ek+cNKvvTphxmSFTHxruKxfu3ba7mm8AYAnsORAZwocyZ
ziKWLvfVSDUNraVC3WvlmJFlMiWvGkZMXqssiZKi/gC2NevBkazxTm9GvM86Q/NtiGv4Vlk1j32i
LF5nVyLQwerGA5kClKrFdIC4DQnb2Joq6GmgvNNkFviGs/k4T6l0B5aDaFclQyckp13LvDAdjRlG
aD1DjZjzamD49LDMgEFg3DjtU7uRfB0YO9BDEfUgGndau9LPjXEOTaMiHmYbGISii4agTVoDs12F
cX/7E6/uogloGP4FpMnkgs5cFNUya2jYzIm07yFH5CZFdmfW+b2SC0GK60v6rzGLiz3RYteLmcNY
CL340EpdS6hEt/qJkDgA8saIAfhPFJax3soDdi2qvYTx8XlQNIdI1U4mIAPciJi71qIpyEmAuISE
qA3uu8sD0jq1NOoSKj1h3nyz9eJ7FmJyopStp9ufadWOKmNoHvU24C45z5u7HvLDbYUsPA2BwXof
BxV8z//cNsJODB9iwG8L0SeUFQHe425yw8qyxhgL5CeF5lXZ/QwW/woqwLb+o6sPmRLcNnc9z4d8
6Nwed6HLkV5F2gB7ar6Zvpj7HjeE45V3YeyWdxZQzZAQ7O/M7bzVXNGsl7q6o2eL5cKHZY3KpBcw
brhAuX+yjw1gWAG4HMkIYAdLnMrNcJAxyO/q7/ErKL/mhsgkDRxogAk2Yu1cILxi3yECgnc9+61n
YRYablNEcwlt5/vytX2ztmzeDdRbYIF6V3ymJP1XjVqMuIFvC8AjII+4vbd6s43HGtETky9kfLJ+
rXxTe833lmDcDWykz/EnwTrXDue5UW7Pc6hEgrkYRkdv9tj0y3KwUb6cg4/0fnfb2uqmWohpACDh
fuYBY4pemEUaZXiKOxUkl3+qkCC/bWHVhX5b4B/iUmnPdtLj6lebgE0szYoBvt1cdEwEC+FBCWlt
OmHSwIy8H3ZqCsVJL/2n+txADVs5Kv/ICHClp4hUQ9fyDbzA/rN9/GO8syNdaVVYDWtzl7bDqewX
3OVgJNGRD8e6wDfWzSF/g3IApDY17h5Kq3kenQzmZllyx+ZTUkhuNNUAq7xq8SRwjfUPB/wlI52D
+7M/PztvTlNnkarCNUDc4Tm1QkZUQGcjFZzr9Q/32wwXT5dkUpRogpm0HL8obU6UsXq97YLXegAs
huLd+p+lcOe4ok0Uf6Sf+ma4a+WjDDFrzwRuYGv58anUvUbe9rkn7fPgz0eEOdvccUb0zocxy9lx
lj2wCStE22ogc/DUHSQIXsuvquxmXi5AYqxWeiGmwUYB8PmAFrv8eqacZ+aYYFs78gtCEzsvKX2f
H3Jc8vW9rW3b7Ggkf1OaODfLXfVLlYXdEMJDWRepIMtBq8HJ00KAu9momlCTfu2CQo8D/TCQpII5
gp/FSqM+p9TJC0To6IlRZpSPBUFz6TNe2JsUmpSYSR58cPPhVqqDypN22bHBuKuQCIW5KZcWnP8Q
vkEnhToe3TZ+iHafvw54D0Ne55vlT3smATkHKmk2eCB4Asdm28lbRYcAZKU2KCFBpHH5lY2kTaO6
wUxvPpLqBTrZfufWX0x3+j/Srqs3cpxb/iIByuFVqYNzmvQi2B6Pck6Ufv0t+sMdq2luc2f2ZbGA
gak+1OEheULVL8qB+C/4bjhBASw+4CLELZj2PjA7KTdxGsr2XMKb7Z0pBf2v8Wjv9Oe5xVHVonVq
vIq+O156sI5kh7eebgRrjqIbTbiPf36yYKQM55ZNqRY+UTG2vZQlnTqUvj5lh7kvcxfKv6mXVenb
+WXmGv0BxH7bhThW3q0ITb0s7bQuuiu17j4d+ofzMJzovrWHncfL8WCsinFE1gQCe6qT+CuIPjvz
WFfJXjKr3Xk0vlG6CvIn8OBD3/PUdZJ8JqRrSem36s1QfRnUQ5O8nofgvYzB5ofaO3TCMTPEXtkm
pYrSaY1LJOFVD0mGG9mzwnUPwkxIGDf3yH8JVa/pEcjuiC0kc5zgU4EtQgGkvusO9O05oowtDuu8
7b6FYVYvk/HwJEta4uAvaNcqvO5NHRp3SGKBl3POx5M1ZM6PKbNJW5ZAygblqkG30dQt4fnvJIJg
rxWyWigLWiD92Bq+WMuyBwWyAOL8euFMOvW2RlYNZzLwWcbqrcImjewvWbd60yKibHifBPhnBwCh
5CnSbK1LjKIYNmtAvW003bgDXW7/vL5LaKu32i6/rQLaA1D66g0BRXAeIlbdTpA/Q3t/KMq58Y5i
6L9hLMOA66kYmmN+kdGACkaSkRYa3fI53Rtfc5R4x+9TYN1ROgnjVpSi5e1tvILBcgTyBRVjbaeI
lR01mQNlC1+z152ltr7Sk1/l1ItGbKnvsWuN6y8VBDUtvFkYx8nQxrP0rYbxcqdw2+KgN6MbG1+1
6GvS/4qNH3/spuCyBps18kr473u02VxIq5hUWTsg3hdI8xzmVi+v5Soi3Z9vOMAgJhqoM0Cwjlk8
cynklhSI9np6lU+lR0ByfN4QzmagpGVQ7sX1DGQVDMJsa2PajTmUZ0l2FSk37Zj4bQZfHQXqBxw/
OAGiG3+zYtmq6ovcA4iSTRbF96yE6F4iomb+zNeAUvvWHvozNjBDqadgzJRyX95lk1umnv1LXZ/y
QMJtZPStBq8i13xxvkBdd7z9F8J7dL0YNzzBp+u9wY+JkUWTMXeY+UuvjbDdRb7ukqMGWaoB9w5h
t7gIj9nQWmLndQldL39B/7ZERd2BaPqv7WHaVTuR1J/oIzIHQNqrUkusqPDzqHFt47pDb9E4PJx3
SS4I1W4AaZMCUh/GJVsQNxlllhb+qOahYSY7px9eHSV6PA/D9fwNDOOQRjpkHQaDKt8wXgz90unA
YoJ5ctMS3Q3pJ/jkEhsgxiUh9BWXHZ5dfmfZgazsY7BRKdLkFeR5gczIeat4FTE05X2sHuOA9rxo
rbQCjT621kNzUC7xCrnJd4kNHkQNvL5JIP2UbkUkG7w5KwCDiuKdAN9hb6YTQdeemSTvZHNgI48v
7DtndIkf741LNKF5TpDXLqhhTOR2S83VLwYdLDx/Z/7Hr2COXKO041ha0I5AM/6KDxae5gghovF7
iZs/1Taxcax2094xPNFxz/fbD2j1dOsnZpaVyxrnPpm+6jnKKpnjKYkgE/KZmJEGuM0yM7sjT+QO
w/TY8JgQ6tz6ugtR6AnpfCDoNV3la7eXrirad0dJP5UgeoHgieDMEBnK7JyyyxqyzPgJinytTt9X
6VZxRCcfd3e+60WgVoQXFbNpkgSldrAodX61XFeUabIjvkFW19Gk4PyO4VwcQC5p6Ggvoa8DdiTB
asxRWkwdETtPXkCZ6FaNFJA5eu77zGvMi1gUeLjLh4l7pHIhC6ezpvW5BknhHgRR+pqGTfFdmrVg
yt/OW0W/ARt0FDzCIeMEcU9MPZw6o1wboJin5FANBmJbNfFaXZRN5UGAO8AEyzqutvi/UwgjTwu9
GxFpDDQJgp3fErX98BZqC8CEMmdCkXOFirxfJVZo9poP5/ciS8QI8863z67VFoc9Q8tYGscaOAPU
iUDZNz6tL9rX5hYzgKEJGjttT4W+6Ny+6k9X6uAa+P8mlCC18+cfbftDmOM1jpt5HswI+cf8uMyZ
p0SibcX/ZmBDAuskHV5mvpmpdnm8GkDolUMBBv1yNgURWITAfLRqGksz67GYVr+X49FbKtM7v0q8
0IAhUkp8hjQTOitP/c6q9U6ZEnAFdVF2nzf3uvrLXNVAX6bgPBDXlA0Q8zk6UByos+UgXapnP0cp
va3i7q/O6601zEbVV7M2dX3CBQ7xO8TM3Q+alCBeelsE6270IabodTuQ4oXnjeMlopGoAk00mCkV
TLAxwOkEdvm8n9EMfjn5ij/u7BkJfK9/Sne0oGR4lulNb8WumQUewt3WH8Asl9wiVVHVjVjWOgYN
GFw8WUtXHv/K1TcwzE2gUztMoA2AsW2nv5P1argv1FIk08T3kd+r+N4ft7nvK5KBCegSn6+rHq0G
thS6f/5DcREovTS8XaMaSqfuXkXZDMbrIverpnGNKt5LlipwdF5hlypQgiPVUBQDbBenGGM2ND2U
xXIkxyDa0bhjj7ez67y0PxIfiVP08WMYGgoEzpelcslb+iCKfFyf2PwAugibZRxUI9ZXIy/81J6D
bop/VZ2yV6Tq+fxa8kavTwylv2ODo45moeYNotPa9mGaXi/2tVKDyw/UhZNTud34Mx5ICGEOjzSD
YMdxP+TGRiYy1tqaS8OAnGrrqN/jdRrcrOgE10NemhMG6pgBQvcPhKgYkDlylNaaKyQmLsdjMbkr
hnr7XX9l3qLOs3j57XKA0LTgbc+37AOUichNSZRF6TNwCPYYFlarHmrTGN07/+14zygoh4D7FOrI
EKdkQBx7mpbJwPJZi/o82DMm5SXiyat2k0bVwdR7UasI1ypKt6qC2h0M2symWOMoAqE+zsrISlPM
9coPtbrenzeK4/c6aGt1WjiwQE/E+OOIe2ZRy/D7GAm51LpuG9trahE7Cv3ozAUHOi9U4cOE5gpu
fqden0I/QjUTJfdL8kOLL+bYPKyR4kaDiNqAs2TgAgIdL2UEVj5pyts5pu2yHHXZFvmBjrzawlE6
3oLhY4CMBz+ZssOfmlL1SlrXJRDMJrpKSPGsRPMXLZcEzsY35AOGOfqrvKiaoddzXyeDG0Waqwjf
HXxLQBcNTiyQRbKtehUahAZwSYK7OM1Aj6A0Pyo7R8om6r7/uY/haUNZ/EGJAWqh0yXrkAntIpSc
/bErvKGJ9lmRu3kr+vZcezYwzDmFXPdQobUS73/IsEvrCwpiLtG+nreF58lU/hI8nqDMA3XAqS3z
gMxrvEB3rosRbYa7dV49XYLeBd5t55H45nwgUQ/ZnBSZkcRZX1m5b5WyO4+Su45d2LSrgGye10AP
luAPHPo7NjgRNNgnXHTz94QFYjX0piBmiRT2gcrYawJf4ATREzTmeKjUZMVtBesH3R/dbbTlaBS2
53SK6mpF9WoXsYh/R4TIbNgIdNmT1QIxk0jQIJCqTYobn3ohD986IjCPv5oOZNVwWUJPocH4xxCj
CyYpQIIu78ZgCcoA4qC77Gt9gPTsk0hklhskNmCMi8QoVdWREuW+nT+AmyEwocv6F06ImihKoqhq
wN9PnUO24wZ6WejtavPiaomMJ9LbeAkTAQx3V21gmAhRx7hkDqYJFaOi8exudKfuZSwqNLOLrsu8
+wl4vz8sYqKE5MxKLmvQHaN8yvMXBYSeE4ahJm+GQo0WYCAqrAUxg7uTN5CsTwxJ34PwBp/J7G1P
NtZbw8oMLyXN659/LUqiqOvIW+OC4px+LbLo5ZJnyD329a2+PkYRCYpJNIpP/xH2LN+AsJQPmtEt
YKNDuio7UB3eYT9jBkrdi3jouB9qi8P4BPq/wdBSZrhuwR3emWGSxIVwxN7yRp88RxeUqVlUX+BN
w+hbVMY9HC0DubJFyyfghAyHQ3587zf81l5SoZs0FOVshWYyzhGbRDPmArlMmi63c5CsxUf9sXAb
FKqQvQ6qIziMal/IjsfJOsJQ6BShWIWyJVsW7adiJaODJIa9Nokn9XRgH/3vjo2RXwVzTZFygZ0i
GAnj7fMtKBOwEm3sTXNCW2xDDL9ILH+eLwZNckc8ff5mK6C7wTRMXDzY3KCT9KqqUj5n8OaUgZ0h
aZcbxXC02moRtJfxDhiQev+GYo80m6xqXMNRx+a66qA3m9ahZN+WbedFmFw+bxevgI7v9oHGHGdm
3EdtT+sL9hOutxifgqQXxEsikBKvXgSRqebKTMLzoFwLVTzMkfMChbnJYg7VrDcEPlqVUOfLe/tG
zoejZNiJ30vNoa9EGhfUD5gYg3q9hsEV0F5CNYbZFH01ka6zkdToNagBRjdKIejNEwGwjliZxTJW
Te+nTnaMy/VAWnN/ftE4Uf/EBuZeBeoKtZ8XpDQGabjudHjCqK2xW09/wYN6AsT4Xy/pJYh569Iv
h+IeJb7FrSuyl8ZBmCqkp/25z8L4wUqIZRIHn4Vq2ht7em6u3giOLtEkCydOwCTcOkzcoz6rdM79
FPVahO6GpByPVZ97Wt0ehxpPlWYM/vwzQToGXXx41FE5zdMz00mGWU46A8lAso8TzW3Ma2cWVQV5
vrAFYV5zsbJ0HaHkBp0emKW+h/7foY79/2YJc/qXUNEsiwmWqDnB07pHX+91J2Ti4aVtIXH3e8HY
7OmoIw2Cahb6rlHglNweAn8q2itfwPuj7Ix3Rvn4hlReKXQ/nldskZkbgV3IVeW0MDA7xHtkLAIt
RMr6q4la7oPp6mDgLXZp45cv59eVV9FGdQ4lJszsQLyFzcOMC4nyiTKL6DsMmvtTfUNnE6WgfbWw
qUFE9Q2PFippJgnbKziRF9CObaPPB8lytlxSoJcEJROYbBDHjdBY1EeZF483cuwENvr4BZbSuMpu
8C0cE0qmIl70dARcHyhhHIe9l4TgxtPROowORcOFapTAaXnfFAkuKJugsY8KwDLbT0kqTBZJmd8M
Xxu5CPLpsegLL+9Fc868iL8FYiI+qoh6qWkAAhcqyv5vKfl5fvFEAEy8143SSEoDAOWifTeb/hI5
xFjwgUQYzPfJnaSx9QYYlfGrr0avNyb/vBWi78GEwzGdk6qgJSd9JV7VVp6ZvGrZ7EmzqHOIFxO3
H4SJiaPeaMUwwZauN9LWtZZ5PKZl0eyUJRP15onWjQmNjUNQd4c8JlSf3+QF0XG5P79sXADoatCx
V6oFpp66sbbUdlQ7eMDWaeqn5s9VGHe5y4XZNzp2iQ5KNomWFrkzpRmSTkYJtQnjR6qDIScRsdzy
7EB2EwOy6MZDzGOcOMksBXrm4LlQhgBPgL0lrYc/XylTU9BAQnFAfnW6UpWZ19gXCKZx379qCljT
rVrwyuAFzS0E8zHSKTPkSQJNko5Z+Kz8qaaWS7NNvfajsUREoryGPzwxPgxiIlhU5qo2pzBo9tRj
vK8kf1C8Zm/cGwHx5gnV08aDinqz6y8MyTUezy8nzy1o1QxCoQaVoWCWcy0J+NotnMZNdh+Tfh+h
CQITTLv/hsKsaLE0UPEs6LnQISM9zoEmyV471n9xZaYM90gUO9DQfX8rb1KRM872Nk/g42TSjmtU
u+bcBEoiQOG98Q0L4/cW3a4WDp9TF4xbp1dKzAPhlNMgFZiF+ZtzjYIbyLe7nW25piA48L7RBo9N
ojWVFTtow8eNRbOCusjvJVV344qIMrl8HAz8Q08dVZB3uzfLZ4G2NK9KPNO6GnoWLrUNM6leiadh
fUCbDO0/S29EJ7gIlYaUDWpsFGocK3j+Ns3jahSundwX1tfz/sfb0fhQGD1F5RN8F/TvG4ysgpBn
XePRC2ahO1vZN+MvEk07NY48TfqbQ3YLxhxMDSHtbPVYLykp95bRfiOG6K7AWzM6qGNQTi46rsTY
U+Aeu3QlGthAnDmSx956yWNBhzivHxL/+gcIs2mV3JJiA4lVP/oh3YzPoBoDjb7tTheF7K7gHDM8
EG9HL/N+AKubu1y+s/IF5z+cyFAmOGrjMDhjgmrw2jZuMcweJFBWbXbPo3DcAxkeOk0PlQ6IgDIo
JVEximXieE/yfApsZwkxHje7dRMrkJKDcBNIfwVJH16iH5iIUkgvOeATZjBBsBpl8kpX98o+tl5x
k/i5Z7q2i8HJB2EylPPyPkFjNllrKNoi08Ys+Zjuh8SNA8crD8N1mQgFQDhXgBMo+kk3e20apbHM
C0DlY+rNEcrCKNqIdOree6iZl8YJCnOT1WpbsSINKPj3B39F31EexEHudbRnFj0g9GGZhdZ9f7X6
6Cl/1oMULfRU1zVBd3nvF9d2WAT9wd6XN6qv2+7iFrts33ndVSVsrFU5t+KTX8vEn8HOE32Q8WvR
nnKw9kZovUS3NDWcBvRnqwfiLfj87yfIHfi0ah/dMrqbeUOoCTJXvPf3yW9hwlO2KLM56hjJqL6p
Rx18fvWbXt7LSFd7a1AF5UMcQvwAkTEWPQ9FnsGcm0lvqCicIKOlm8NTlslf5Qonzfmt/J53/uQY
0CpCUwKG8FV2CH/KRwOz6+gKU++UcPXzOw36rL1HvkaH0pMP9eV3NUR+RsdOU4I8hPDlMrhd5Z3/
GdwP/vEr2EF9OV2KBEko7O75ikgX7eA7+W4xRO+S9570M9ayt2EzjnNjifDckvZjQPWDV9lN1bCT
3UE7GDHKUhNmsrpdK7sdyqW4NUP88K2pw/Pm8rLKaAz6vers7H4DKvxYz2BvdsC0ru1GIA0gj0kO
mWxMjwQ2dALXY7q+toIwyjkfTnCZKGos2jLJDWodnQN22FLxu+HFjoa/uPGhbEMVFx3U4T4fEHWv
WINNX7W7AZNv60uRhg7KSJqnuulNYXq5LPBjnmFbRCZgpzpJ+s6mC6pYu7YagxYvKnldg/MfTgRD
/74J1lHfVGNGx2TjtJQ9E0xWj46WqId0iNaf56F4Xconi8iEbNWpF0WzkP2dQlwtHa/Jwvop/4E4
TdlE3fLK8mTMdqvfOlQhCvI4PdELZ/JDyB8nMpqJxnmpVYq+WpDD+2UmSBW5yiW9xUve4GLqwe78
4l7fi08BXpPiyQIwkVdZm9QoaKslCaPduxJk5pkWDq36yQJDNJTdd9YtuqhQrNs1pmf/x2/NhN95
SYgUl4iMRVwcIDt+zDTnkEaO6IDh3aY2rsvGvtk2iqajN5v/1zS3qsNgHu3yJb/SdotfBMZ86PId
+MRK40o0rCT4uGxEhFQR7a8GulEYri73P4t+vUz7SvBY4p1l4ChQbQPlLP1Tnwapx9ZeCHxoTsoL
eWlDW9T1JEJgIkCBTLVlZKhALlYbjAteYVkqiGufvxSCmYIkCr2BOlAWO9396CQFcWNNEj9Dr8SS
/GwN9WCmT4kOvVI7FZwRnz8MwHTgKBamQTEMegrW26lDajMH4ZKEof+6vnIc4rVO9P18mOHZpNOZ
VvQdKTaa005hiDagaDY4GO22+7Cq9pr0mKpfkUoC5Yqo7eTzJ0Kn6gaLiWhalxekaIBldUp+JVmK
tAPX/6/zBvHWDUq/ICjFZBqeJ8y6RVBxk+xuBc2GbXhq8qs2X9ZIRH7BteQDhE0xdHg3N1ENkE5P
vyaJ7qmk+OOsmoapPtotqNNKhMYc1RjbJiS2TSh8aJKe7tSZWBLx137VlNhT2mqYRmjkzp1CfGka
NFEbF/0WpzclwFMBdGS5MCjMCsNpUW2ZnWTEfgvaLXW+bIugWZFWQ6Lj/PfiLSUcHUkGAy2LyLSe
OqBqRwQ9QmuCoQtKz4i281iwbXkeAYE7JOvo/fZTmkupqjYqFBMIVnOZZ+392FYXUb88nDeEt5Pw
xUzkujCjAuGUU0Om2VRMyVEhwBbLu0j/XhmyW2UBMRdfKg7nsbiL9i5loUEdGx38p1gEphKtAdYy
hLLyU1JET3ze5zeRKaFhDv3X72fz5qIDbmewcZk6Qt0Ion3UG5u4TnZ9PWvxNZoF9OHYIq+sC8zi
oVoGnqJgZFBAqMOYNUY5yXEvhoZTdhn3sSuvmGOr7xL1b8zDsLGJURhQFXwiD0jLEdyNNRTilbK+
NMz+rlLfWvk6/oscIWR6oHeFDn2wBnyiSx4cc2jtvsSMfQARwsv+enkjF92+BLWwG3v6Xn35m9kK
ionlA4EAaDdN9dQ5urpeIj1t4e9NczfGVBNWj8K2W3XB1uVtLJA40owMLvkye3ORyzQuuhRCikQr
r3ILIbfrrrrKEN2QeDgoy2L70lAEkdtTg7JeStW5ihBtX5FtbR6tixjMlPfmpXlDCld7lt3yQXz/
5DkjBjZRhqZ8DzgfT1FTTR41x4oT34Z01XTQaq0iP5DkVp3UnRZJU0Ps9nz2z+9sLiqqz46O7k8T
ebNT1KTV4wFdOmi1K+SLXGtAdt65oxS5siYIiyIk5no9KxACbHUggSvOyzQQKNVkp0e5W64v523i
R6vfwYSdFM8kSVeaHAG4nvPnyiRLYDmpqArFc5JNxGIrM5hQ6A2iG4mvGheaOXiqnl+qxSr4PFwU
SJnhBosZik9DKUqOeeRGoYG3yQ5LNYT9ZLiNJPg0XBQbJQUUFnDfZAnUlgm8WimEKP2+ncOmy8AD
0oPOahCEWxEMc/QaSlEpUjMlfoKvPyJNXcSNm8R5cP7zcw/GjTXUPTZnSd3lTZZJIOpW0Xpox8eu
fOv7YjcqP+1y+nkei+fUmCJHwEU7LkhUGKdWHbuq0jZK/HF0YldNiTfFyUU+x0/QKG//wjAw0FCu
Z3p3YSPElM0Y5ZRBlqXnzRMawNy2+dkidxVpswcVgafzpvF2EUpomB0CewvGh5h45Mxmj36ZGNzG
pv11tuwfWiQJvJuT7MTEFX4yxi1Q/QHf/umnUhQy6LOC5VPvFg8kemH0PX1qLiix+vdin/v76L74
dt4sTrvPKSbzyVp9RrluAab5Q3ogfnvf3qVH5xq9exiKfZRTd7gujpLfX8j355G5C4qnlQwGMvQR
sG2W6HmZ9d5MUlwCZHdU31Rzdx6AU7R4H2D7jcCYZptFZVoSEBLwcKiPdEHLXXEh1T9nv/bFRA1c
799YxFxBu7Y3crLCRfppdeNJw/1zdrEzkVBc9+dt421qtJ2hWxCkUvBIuribTR1rcmtpaQEoZwnW
ASqiGLUc3a4zUe0yoSJdiXLEvGi1vW0w/j9Ecl/oK24b61BdzfV9o6QhMifhebt4TrFFYS5PTgFV
wtEBijnKviSVnr28/jcEJuqC7ENxkqVK/G7C60AD3V4ucOx3qnn28bY1gvk4Ayr76IqCEVTDFk/D
3usw63pIS1d5RLX/orqRvOgye7aOg1c/kB2dxCC6K/tkR57yh/FF1HzEc8ztD6LfduMtVSJLHWa5
IIW2Wr6RNm5eVzvN+pavpWDPibyE/pINEsRGc3NCi70PJlC3zF/y9DmfhTzzPO/f2kP/vkHJinqe
5B72FIfslqRu2XpGqEDz2DeuIZjoaxgMJ77qL3upcUErct6DOJlR3PA3F28mrkwVMeOWwmd6QG7H
veZCaPxYQMHVlUrI+coP6M/8toJ5x2/+xRCFaI2ZMJOrOtHVlK4xLj9yHvuxUyLUCPYJ9zD6sFJh
efssuUPvYAcYkLtBCq0Kc8fvr3KwFdivmBIBZd5w37f7yhAKmXANxOgqtBspowqbe2nQqj7lBl5t
anQ9gLi5IYdRef6bj7gBYTZpPHZaLTsAgU7KQf3VhNpFdxODV3z5PhzzRw0UgcvFeoUI+yJijOVu
R4jO4XkBtQrM35y6bympUiSPgK612nVI4ur95MZj65uVKIvOhUK9Hv1SFmYL2PRODc1dI6oyvBGJ
HrRTGTr2PLgD0b7LcflFsKQ0OLNxD427loNrsw7GZSbMyMmIlOwIsOKATWmF9S73Wr+eXNot7Agp
cHm2beHo3zdRQK8ba4WWD7IIWX6hr+p118gu5l+OalwE503jHUtbKCbgUB7EbFwA5URPRfnWCGUZ
6J49t3RMSBmpsM5KADD4leqCnKO9oIfHcKCCQfW0tx8bbDjwpc0PdeXOe1FGldM+o9Gm69/fjgkq
RuY0pjzgB+g7dPWF0ZcqrD0w0GLb7yCgiUb+sNmBIyeD+sGB7IYr+170GzjbHrl2bAfKkwKqJsZ9
mgQ5HLnrEc/U1c3IGHZt4k4REVydRDCs27Rr2g0qYKwm85Kq2dXJ6irxIDgJOS5zYg3jMrlWZIla
AkZNHiyQ3c0w6LxTigxhfCZdyz51JiCkkezqoxNYGB8azfhvYNCDoYFSHOlIlqxEazq50KwGhrRv
XVF5uXK91CK2Ca4tGxAmGqtLo2ZW04J3J+89EB64Yxp5KtRWzi8Z96NsYBgXI2qRZsYEmKL1QT5i
jX9eCAdD9gaAcS6njA1jTgDQZ50rYUBZMq+XPhHcQPirhZZRbBWUWtiXbzSn0TobBYoTeRO7WqI8
pDUUY4jlCL49d70sjN/ZeMsbn3L3eFOQfG4nfHtdcged3MWtKTqIuRjgE0fRBmpbGLo7DeNlP46p
YQwxmr2Sn7QRqn9yrnu/ek72/UPjOb5o3I7T/oFV2yAyH2ltNGVSdCCmhauX/g/zed2bh/RAR71C
BzM9w9Ofa7MBEoSy0GcEM6/Jzp/G01QmEoUcrdIrq8vRFCmE8pYR8ZF+KWQuVZapo5yddFGpJH07
XMYl8Vbw157fPDyvQ0EU2hOYjccAGXNEZI3SWxUp8WAfjb2FkWgoKoZOJJKLp6vPHIXgm/gN8+l2
pOvJkI542hJp8i3zzcwlt6sjsNfG/80gdhstZkRyxOjUB3WfX9TEHaKvaSc4BwSr9p6k2NxSkLuf
tMYGCGx+BGGCP3TzzeigQn7+64iWTTvdRhVuQ0NkYdlaVT7kknaIlOR1dApw52mtqIAjMoo648Yo
p0iNvLMqCFXNMq4rpnEJgcNDvfaOwCp6Sn5yBmRxFBQB0H3KPgWGtojmJQIQrsqjR0xrLw9d4kYJ
ivGTeWMrmeDxzrVsA8hYVmokkUqnTn1JfyuKb6l662QC+iZeXgrMzx9G0d+wWT0JOhmgBQQG+Kiq
R8XvIeWkPi5LaBxxUw6F7bRc19jgMfGuMcthNhTgpV/qL8Tvr6sQTUzXCoi4IEQSe2Q3/WiuWsE9
i/eABDktDg16qUPpiIGdkHeeB3lN/Q4dr+aX1otu04DqjZk3kYsgu0tvYmF/Pm9xbcoJQdvfkEZl
HyFIBqbRQPoUvX3RkXKNBTYaaGcfKTnK6ydq4OFbucFjrJTjGbWz+R0PHD/WY3FYfSX1ja+YJCws
19itwfxAZTrE35WzOU5MZa6YFmpVmd4O8NUEGQglLIM0d9sfwx73D+Khr/LY3cn7wjMOo6iVk3Pa
nEAzd89sjGIyRLA6754jB12amYiHj7MRTxCY06ZKU2vKGhhXgl5XJxMEDB9bkaIbh94XldOPr8fS
e8QJccyuB4ryYO7S/RhjytcMqkvyTsFRe8NFDDUpr/8mh0mJ9Oo7K0YqajXmTFWd/gwmuWqaqNLI
BX5GMnr1L5r7H6Gsou0hJbm3nqAw902+tGv3X+m60IOBCbFYAjRMgEcFFTxWGFQ3JdJX8pSi6AAd
Ujw9dWi7qi5yPuZzGkwXy+hqR6gVIR0TypfOrmhBbB3jRY8akuB6/g+b9+O3MIeY0+vQUe9HaMc+
qGj9b3dIlIbqt39JRsJ5dJ9YzsR6PWttq49nhApkK+IgXlxJcZ3X2HQN9GDT/vxk9hcFM4iBHvtU
OiIWS0RwkiYnP4I5DMaGFKYmYfkHfyzcdI+rqK/dpY8gzA4iTxiU+THjY4WZcCWhg3KSVsBNofO6
+sk38ohRA68J0sitCrd8xCCQr/wEaWFw/n7Caf6mPv6BzEQrk2RLlplAnr3mMo6uJzTPBvMTVIQv
HC+/VKBrX7vteNSC5cIMMzcNRWlwfkj5+AVM0AKRNuYwenzvATmpBUFzVR+nWXQR44fGDxQmcJlp
oQ7gncR+6jVXta/mRiBJKjCDvSBLWi6n2oiFrFfLRkuY9egMSLNZRPAyE2wP9npcVXFROzNw/qen
k+80nGX/gvpIEIDYG/Jq9fZE6GfJLutnI33nWLB95S66oQMvYkXufwj6v78QO8wkrYrVgpCN3oeG
2rWVnTN6yqv16sS7Lg1oh3e6ix7K0uvyw6J5SXynp2gXGq7mC2EtQeAt72/VzV2waOAsqgRvwVt0
gkQOBoKy8P2SVN1APyyodtJj/PX8VuSwMJ1sRXbyFH2NQzmB1srPv6TXxLfCRXejWyfQ3eK5uJ6u
y1D6XgpARYYygUfBMTvLKwytLdmrota1R8F0hQiBDTAFVBgXC5+1ym3XKkDkkApiGC9zsI1h7+f4
5msNc0F6R6dbwnDnIGpR2qOzaQSy3e7wnO1VVxLKnovMYuKJ5QzmMkbANAf7WGej3yLNLXAIwVZn
W4RqJPOTVgXGfOzButF6UIspRkyPFGHiv66LZ7vzZZkEyq/OdM29+BotMJJtH5Lk/98GKhg/mvpg
jbXgJSlCoOfw5tNJpQKuzh4mtsNafknHZgxnzaoFjfaC2MzmeVD1LJyFbudsnA9KEu/6NtrVqSid
9A8Xxt8hjK3/JyC7k6cJ1sjH5UuDCgvqWN+MMD3mXgVpml8Rai6ou9qpS56KN9Ec0z88ej7g6TJs
FjMBw4/UTggglBpJfS6DqnIHHON0IpQ8x14SYHKrOIqIkkSry8SQSK8nB92osHppfCv6ht5Ot213
gs0gQmHiiFzKZWvJQMG7xsQesPbLGwZewz40XSfxyluq6YKelfOw9F89cw1n9eup8JVpE3zRta8v
kxIDR44WzI4SmNHRQOHlv6ExQSWOUjtKKvjp5Cy3EQogS6sF+jDcorH927x2gh5SwZKyDftOaeaz
NsA4u/q5xDe1lniO6IIp2OAsZUg7qVa0dsBQx/LgDOVN3yeCoQBes9Q2/rPEJ0nSFzJOGZzWmEt6
1KkCzIsDjdPZN0PnzgqsHYYe9sVOJEctWj/mXbQULen6BS5Zji85iCEnUPir9t15nxAtIP37ZlNn
o5PESPYj8Uoe5AnpGlBS/AWCg4K+TDu+IKxziqBIozWN4F3EeCk4G6rhWust0SfiLtUGg3lKj4Pq
TF0KK6ZQri/WyUW/sObXO6pMKo9ehcfdL8l01b0oJouAmQMmBivOaEowbk2WB0Wfv1VGHpRGczi/
hvw7yMZAxhdW+LhdO8Chkku0uai4qXWICk8e3uZBWbnpgyHApHH1U2zaQDKeoQ25Mw70JYCuCT+O
U1ftjlXxkKVv523jeuAGhy7xxgMHqPzlTg0cAySLQVIncUCyuAnPo/BPrw0Mc4yMOaQd5P+tYIKT
CuxmJeSyZhIWyLxg5I/sGq/ykqtCEhwtvHVEmR39jiB7RN8eE3WHKNZjSFXhDqw/xv0YNMu+MypX
kTP/vIk8X9wAsaMBjpOpTlYCyDLvpfRxaC/ySuATXAhLQ80O4q6oaTH7rGgaqTWzBSFJXmfXiaQo
dLJIDQx9El3duMuGUSwFUy/oCGKnYWLoEWtVD2uMCvOFFVRXq9CM60AVdn7zHFAD1TkVigIWW+ue
i7WQuxRIY/ta5XhB6H/xdt8CMDtJymzMQ1GAtfkug6+prEpPnf9iG2FQA91TKuahVLazto4X1fg/
0r5sSW5b2faLGEGCAAm8kqyp51arNb0wJMviPE8gvv4uaO+7VcVmFKN15Bfb5XASQCIzkcNag4C3
GDEf0VQf+nxrlHDVCJ2LWKRSeCf6TroQEZ/whK48fYki70PvdaAgCnp0vW0lb1aV4GxRi7tTN6Xs
lY7K3NnxI8Pcl4QdG+m8mO37+ZGxNA74fiCDmcDjXFjYBmA7BgIWJIVdFZDqhzOXiMK2sLnXdA3V
YKA/YQxKgzBfGjtAMsmxqyl0rexuHRHuRGlv+Nu1O3ouYrFnQxHWRa4gYhLy0QI5XikHxOVtuAG+
syFnmZGqUFE3TVCBBv2UHmnEb0jS/6Ll+9k7bDQkYkHUZIK9QabkeNPXU+lCBarRZ1aKmYx2507H
67ZzVbd/k6uYpg2C9eVqDARazWwynYSWYGqaGm882gddsqruQNrrlwf5F+HxucSFLXXKZB5c4AIG
Dq0OTaEe+Jg9jgDh3NCHtS4v7CCAg/67tEWMUqvU6VMXgnRzGdu3L2hABB71obo3gEVjHCaUICN/
BCVyupu99HUrjl3X+T/yFzfL7BPUCkPIB1zT3i2LJ2G4L9ePb10X/4hYWNgK5xk3lZMEM2xE2JMI
BIPzB+L0G2e2tRT9HWexCmDOnMluoPN29FQr6vdK7K6vZEvCIkwBm5YNvg1IaLkVmDnxE7b5oNna
rcVbN0piEqUWDmTy+UHjDfUqyNHvB3gdMwDGd49oMscs/4Yi/k6xLiPKc0VcGL8UYzClUJCreQkI
glj7s056uge6R/bghv5Fyf1C8ReWEFjRHWu0vMk3fRV0fvkib10fYCX7NNsElVp7y5+tbvnOCdPM
tmoCaWm/K+mBoqe/IEHvACGk3wgo9Idf2chl4qyPWmfuHIjSUFn2bX8sTsMp27+fe0Ob3v/dqt8p
9TNtn9pSJI0JXWRzv5tQE61a4/66upOtXVsYhypSPBwpltIHY9Cfyq/SDJIxaA7xPnuOX4C6Eihf
7shd+dDr8qOP3vun9Fs3eMNj/g3u4Pr3rH6ObjrBJBtQTt2FUR7qyOisDEse3chz7Q8NBLlRubeb
u4Jshbir9/BM2MIwF2bYqpjbiAvDx9REK1//mth9cH1FqwblTMhyg2tpSYWxoUCGVgC2xVehzHpj
17Zk6N/PFCWsWJ82OhSYE5B7mt2nOOxery9ja6/072ciBOBRhriCCNvOd4M178T0T8+sDSmruR5A
NP/v/Bfmtx6IkRO9W1O4k1/qEwUWWxhY9UFTfmOaDKaKgkfKB/TeVqy7tYkLqwwcQXBlzxBdKsOP
yuipiLpf1zdx3QKDgVfDbLtoR1pYxCRHt1WvXXELFlb+fbqv0VYFVDewGPvolcnlJqLP2twMp39E
0kX6p+RWb486+qAHe6+QqX4xQBlkqMDYJUheVEGDManX/ND7SO9Gmy+I9cDuTP7iRpdhodnbERpY
j90n6ucBOrN31kEBCRXVPTQHxYeNTV49SKGjSDz68FZeqCpobhNLNlgxObj5nuyso9hZz/M/4w4d
/vvyprzfUp3Vy3EmcaG1RRMjBxVD4tDMnh25IEsCeBzWfH1lWwtbaGgqTJWJ37a6HZ5IkvoJzb5e
F7Fqf89WsggRzKhOR1AVwCSqErS238v8rkk/JZnpA5vFvy5rPTA+E7a4DQUlEaaUIUzHB+0JGJoI
ghjuO7+jcDQ70Iv7aAH5SAK82R+BdM6/bXYBbezpMmnDm/i/rwC7eqzG1C8MY8M4byjHcoa5r1pL
iRmrzObnLMs9s7wfwD16fS+3lrF0ZUSKDLNB6A2VPIh79bEzm8/XRWytY+HIgCHo8FBrX1H8q0gb
FPXJjjfi+y0ZeplnXoZPrUkmHcO18wsvIzyhsyAhaiNdvZCiwX2QCAT+GKHIpGFC61JKzgg3mh4E
nmHL2hPgEfs7gSjskHTO/Hx90xb36bcogrZ3kF8SjJ0tYWMdOoNQogChLLFC+g1zg+GxHYc6ACnJ
/JWkkjxnyBluxQPa3pzFp/+RinSnplzEX0s2CUVywUBSXXpO1M4Hm0qCcRU3ejTCYXhkbrf1aFqX
B3oDpHCQw7MXhkmFBsB5XMibnIwf+85pMXVbSTX6lkSa3E6iaeMIF/r+3xX+kbiwU0aW1EOV9TjC
MgvMIv8iVPLj+tGtaYnGA7AYCLhNKMClloyytuRgjPCOTVXvxVAC8tcmn2hdbMTg64KAe4KBQfis
JXZNMhmzmDqo45AV2W0ZoSMMHRX1KZrdOri+pt9plDeawf7IWlxiYyC86LXqo+vb+heNY8DwjlDX
qkdm7lhiiUMXySyQxMYYmFuR8pQp4u42vkL7/Ddf4QCuDASGGHRZci/xqqNjZmM+mwzoGgELz68K
k1v3KUb8QrTT/9P2ffUrNJ3ELyPLPIJxN/JzTt+ZDPyPEmFySDAHbctom7484TavJ1bGEhtP0p9A
BbuDEdhoj1mGP/+RwTHIC2AJE4N+i/Bn6vOUWFoGH4qdE4d7mTilh1k8uTPd7taV3TfDstBvi5Z+
ZxCBFOAOkVwaJyMeby3efbi+92vKBqsH5gUHiF3s93vwzMKONrhk+6qsPFJgGgYer74Vqet8NvGv
NxKUa1YBUC5YN3h5NQj55faOcwNocDuvPGp0/GveSSfEOJOLMrQhMwV2McMW4f768tbsLcDjKMaY
IRoG8FJmasVzFE01unabLJm93srHaNeZEkN6VVa1SJXHtCHeXHRVutGFsiZaA2thCggZbAyJXYqm
do5tGA2YpIEZFE+xYfjuFJ1iXmTUAj0TgK0a96Pphs5GILV6q3GL4DRsnCjMyKVoU1WUg3qq9OIx
ar2kT8Nnu48/NTJ2DhV4PvwwQpsrGdufaSqmwzz14Ub+ds0ea34ruACCTViOPGddMRQ5QFM9GBcF
wBuJ13tN+42FrmwxARepCy+D6Wrn92U7U97CMfPKcDno2Rtep7eYkQyLQxsNQ+zHY1m+ilEau0mV
5RYhpXYnlwYLiHDw38IFjyFDneJyg4uyMaNxGjTnQQFILsf9mQ/yjpvRS9TVyOICyR99RxvGenW1
wDSjoC4CquOSDJw2ScKBxwTNtUtyo2z5hbTVB4c3ZCf4sHMRUhyu3541RYIwJPlNF1j3gPm5XGdJ
csOZaYrrg2o30JLDaJoxAxZjamVuSutJjeb0K440sbYzZSn18dAdikNCebLFrrhiPdCxAEBGQHQL
baMvP4VR2QILN4ahsjLYkKxzMKSaoyTa762ZWv+WhZ5Uvr7+FS3GsxFU6ChGYnRmaT2MrjBisy0q
byoGww0yVOCrQ+zazRYF0lt9QjUFxRShfY9GurxcHFolYELmFG0DqiJ3bZU9RSEJnwAGN3lFnYbf
RF6zR143W/Qnb1cIwYB2Q5nVtDXn16XgvkqR8JNoHMtdPh6mPB/uB1Hnn67v42+vdnlfgNThgswR
OEMOjP/i8KJG0khQhBkm7I5QwN52iBd35o2cjM9hPXhVAqT1GMCarDMfBqAxbHyAzmosPgDodRSc
9hiwxyCUvltnliIDlUcSdRbofaXqD3nL22fCG7GLAGOyH/OuPrjJaBzBf872RULKW16kasNarey1
hZcGUO3AQwSWjMU3OJk75HWMb8gNs5i8hllARSqysN+qMOndXCwWCHygi0e+1HXh2S8X20UEbseg
CL/5eDtmLeCCUht19AiVhOv7urIkAtug7yUwpN4gIM3V3BmRJIiYlBPe1SaRgZ3amyh9awuCAoEy
HPPPAAReqA8vmixqhYsmDWfqMDNuGPvaCGsvKbn0xng6zcRK/ZI2Gfpy2ejxkhHflcI+5Qgs9zFA
BvZhUwnfiOgn3pXpk3LDyKunqvaExdKbwQTgQVm5u5nMoMVNJGhfBmfyDNd9BHTlLZivXpuevhiY
w/cc8LFjaiHcG270ay6bDCah6P0yMwBnADIQVfFPReJ8VaYBTIOsBGFxiUEelUTjTa2NqVmyweMy
+5EO9UtaTT8sVwzB1NETgbEJ7K64z6X9OsrYn1znvkj7p8QGYFwu9lmZdd7QEIzlq85LUvN5iNun
rGOf+3oEr5n9/vgQ0ROOGKV4XBtzmYCfgQ2J0bKo8qywBJN0I5Nm1+UcmJOAKY1frqvT6jkDt84C
/hPHbPjihlCSp24Swsaz3KLeEKVgTu8URoJdUW9cxlVRlAJXEDR8Gv708o4YcOAFSOcQIlWsQhgq
9oXZv5ikff2LJZ3JWdzFsnPTtBSQQ4FVnFWOFwMLN5m25rXXLiKk/G85i51zFJrunRhieBftmiF9
KexoywOvbhn84H9hSJdU34DllBOXYek15nOhnIMVgX4yfX9Mp8N1PEYQ0QFbwVkkAQF+GjlGgrte
ddnOTqavTZ1+N/D3tQs7kwm28SJbXdUfee4iH06aboo7ijfYaFg/YndwgbLUm95susfrmqBPemmV
EUURxGgY/AC156XGFb2sVZLjPVBjOPYw9LF139pmemhyt7wFi9V4ui5vTSXO5ZFLeRJhRl3q90dW
iINw2TOXxcfrItb2DjkKgE2ik447y7Pi/UDn3tEieue+ndPKZ7G4VSrfqK+uL+V/cpZnhGY2s1UG
jFAUFY+uUQaziH5dX8r66SBEgeXBC3WZsgKl3X93q4wfyjD5Rt3qURlkp3Mj1yXpq/hWD/5IWsTU
AA2s2pBg01j0FLaY+TFczy3Br2R/73prf13Y6glpS4oIFk/QZWCZhr2ghaY6Z117E/HxrqzKF1iK
vzDcroBjBianCxRRvbtn4dVMlcWyEabBtNCm5dYm8wSCA7jq9J19YUiggAgYwBTIRSG6QdbiUlRt
o5YycayIjL08THPdB105yed44PZf+IhzUYsbW4E/pUhmiGpbTN0w4rlEnpJ2I3W5dkQAZqdA9ED8
/SZPEElhFfMM5W74CJbQL4RIj6EucF0R1rSOIygEhgPyAgBMv9y2VMwTRT8irmrJnt0clcV+mI+p
tF8aBk9RVvPGspbTMb8PCg9zlG7hz5F7WbikMiOVZdgw5ECR6m/j1LQf7Jy2+zwDG6pIMnloYzn4
Ss1f3Bj8laIV/YHpdJfJZuErp6UA1Va2Pze5czPR+VcSR/w2AUbWRqZm7e5r9FpH04+iMV6f0Jn2
miZkDQlyYHQeXzIAhueuAYrlucq9iPdbkceaMQPkOm4kulvBn7BwcGoyu7Bm6L0HzNZ4olUxHFTn
pBs3ckPKsn8u7opuLmZIEf0QepxFH1jbt8F1pVqOiv/njHXrpAX9BSTvYi195HQWnZFeq9x2NoKo
QhbhHv9xbflqaDrqYUKpHgMgwHbtIatVjnDdkd3ox2GSDCCXavJyR0vH/HH9w1ZPFKVP/WzHe2/Z
F42WirRqJjzcO4zz+G3Yo7FTDfFtB1ybYBxo/O6UPZIyJhpj8Yqm6Fu2LzUoyicHSbcEyXPpfp/j
EdozGKdkCP/Cp2MICRkZ5AnQGKlP/UxTwxCgQHhxVcgIk/nUT2GCNGJubhzrmkUSBGUqoiGA3GWk
Ajo0mvIZHsqZmh0Lm5sJnGsWe2dx77fynItZBChIFMmR6afFkGOYxpr8MHkS1RZ109pFEBTPUwpn
gfLCwt0OIkxSp8Ora7ZFWfljWSDVQOPKHt6/a+hTAfklQHKQ4V5aEcFDq+3sCjvVkBRp/fxjZbok
MBjv99e1e+V8ULtFjYIj6tLp5UstKOhQhcXQVOCgq27COZ+9UFERZCx7/zUCiQfyQgzK/ZY1BP6+
Sh3WVV48mLetLO8lVTdIBxBsoNoClF1bFXQCLNAOosk3jcWhxWPpujgontITxus/U96chtL85/2b
B7eE9YDuz4Edvty8KkLiRM24qh3n4V71PTz7cEKLeLl7vyDk/TUnBIZakfW5FDROPOlFBq+CLHT9
r1HGw1PuGNUTEm7u1kzX2t6dy1pohO2kIDBpIMtujSNtoy+0Mg9R1jz/xZIAvo70FYIItnQqZShl
Hg1wKsyc7EeM8FqfwbYKnF/XkR+vi1qx4GjWwbQJd9EZhet7uXs0IXbuNtBxCTTfkgBbGE+0Pi73
dfjvdUkrBuJCkv79zKbabYdW0U7zF8fzF7B4gMhyzv7CpEIINg71LIvBqF4KyZVdVKWCo3QcUwYh
bYKx4/velONGnLeqCWeCFuYOVctECQErVCXDnifxA5/kQcTxRi/v+qb9Wc/C8duNWxcjgRh0ACBN
lpNfbZhsOLuVkBVvCoD845raGM1Y+IfYQExBFGTUuTxG/EtEJ89M7lgoT/XW3OrKtsGYaqQqFFj0
n8vzSbo8Ho1iwrZ17Re8/0M/L8ivfkDD93VtWxOElCkYaUAGjtqR/v1M20QdZ5KhbuO1tviVuMZr
w9t/ShtEDdflrByQdg062eAi5b304R0bzHZutDfqQM4R7itU/f5vEhbH46RNWYZUR82hVe3Srntg
ZbOFDri6DASM8ELYrzdOIRuZKJUDMzBVIwaasvgra5Of1xeyomfIAsKNolYJxLIlvB3eQB1BBQBn
j0SwS3/SsP7Q9GI/WqSB7rUbJ7OqAQ5e43jzgVqcLlTNAsSvoOlYeWAYlzujHCKvjUOx64bm6frC
VjfvTNLihEawpDtSQpLJi8ehqp47pn5dF7Fipjlm9LBtKIbCcy4Wo0SvLTUKocCsPRjdbdsiMeyS
PQLVv1G3M0mLxWTRGLKigiQXMwu5P0MxjD1XFKn6/9uSFp6ndEXWCgJBTVE/uKq8qyNQNfbJd7cq
Xq6LWj+gP7unfz8zBowlOgmN2b1IAqaItdg/Tj5cl7Gq3XhvarAZtJssu4nCgeciT3FNDcUCE/XL
VN1GtnFvUum5zet1YasLOhO22DsxpISmPYThNTh34G9KLWDgzf3QbfiGLUGLnYvbgaO1QRsf4gQg
iN2hzBJcX8vaPQVrGSpoKMviz2ItU25EKMNDRGe7floYe3Rtgq9hq8a+doNsPYn/eyL5Dcel9jWg
7YS6CQVEN8kfI+RlMif8NFTGllNYNn/rJxe4w0ANCQhcEDct3Vwq8gZpaBOmblRJ5itDJmCYC2W/
o07n7GKbFA9yqtzAjdP4mA2yfkKdvfmoxrI/1BUzPGDUpQbeG076nEZ2/iETxXAX4o/rIWdnP+VV
XcwbFnNNhcEwhHtig6oONImX1wTGuW9VA+fM0xKAAiYtMfUOGN+mIOLRjTLpC2DXbOSvfvP8LPK0
mLaBjQYmDV7bS0+NLgRHjjMuZzwbifQAKfOl6+mXTmZojyOp8CMHxeuuQF+EURcfdDnMS3Ip0DaX
N17rpBhWLGITTEhc3ugK/x58TOMOzUByN/CK7ys2cj9igPKLhrDfN005B27jflPKIl5Xd7YfVmCS
GdLpC3CyYq8woxsqLebnre14pV1W+9ysIx/FshPyGpbPTNA8GcMx6ux/axHeJhG/H1rxq+GIZwcm
o9uaFPw2D+sv4Hb4mkdJ48dx5gaROTNfmqS4L/ueHTqa3Yi5AbqF2Ua+qZjlN525dapr9wt1Y07M
3335y/dywUIb/a+IhDKR5b6byhcQve8aZD021GdFEOo7aLlFb69uiVo8xHghOcrTcINpzMJTPAGW
2ot5Wn9qkhSQxu+1GgwKSGEDHTxf3rAqWrli7Vzhgdea4iPSiOhbz6vBCyP3y3VBb+0GBv7BPkQA
MQBJy8y+AgyWXbkCkVGmTBGYYlAWDHoLhMwyTwA2zGum+IZN1K+HyzuBuAX9r0gK6XBp2ViG3Ecf
1YW+E4b1Tx+Df4uan+AfAzpbn0VRh55U78+XMpRjEJ5pWG1UhRe3X2RxiJEp6ElRzO5uFIY85l1n
fry+nW+V5LKjayGlBQNXmGhXzN3kETnFIy7wTczjjQ18a8q0GN2/JFA0Q5bo0pQVcz2k3NTB39B4
aiC7OK4CQjtvmr6glcC/vii6clzn0vTvZ/HFHKW0JzWkYZI682jG7x0zOVyXsbpxhKCDFKDneN8u
ViTmhNF+xMaNvXty0/saCJ6tGvfvl4JUgIYEMC2og/6Ks5XIIZ94P2FQ2s1r0FFNe7y2T0Df+ovb
6yDXhcY+l3IMX12KERNJnAaFC6+M0S3alqnyQG+3k1FZbCjCSksUgxbot5mmmUNO5VJU1KEdrEe+
ECnqGGlJYpMMbcBcHHVH2qlP+uQ4dUgPzJbdH7IihgNQhMSxPwzpO2cSERbgcYVhBHT5wc+hF+zy
WxI36RDc4AyV+hnbz2270fm7piMoC+o+QkCIo2vt8v8vZ2vKKhdGEdCk6V3D+9SbrCTZg6nN3lCU
NZXXmRbQvoL4Fc/GS1FRkrl9HMEsWvEAOgGnwtUy43Dj9N5eYyTgYQHhV3SCb7kgMmdChJWB1ATn
E1IF5XNeqUdhp+2+67PbOrHe3aVwKXCxLD60jeo0FpRZ/5wkgH/zbzYAlN57yS6FLMwF6lE1egUg
hLc/UvuHBaRltqUKKyUjCIEhR7vh7z7WhZCmTZrOyHFAshnnGfmW4QcYS+0ATFe1V8B4VAyda7g2
wH0LZ/kxdVvmDyNL/chSzcfrK9bCLv0ZYntkF1AQxUMcvXmX2mKN/ZzVmV4xmp88wAWWPp36rUhy
TQiQ3zUZJ+gnlt1rNW27Nq4Z6hyu0w/+1EA/PbzU+tSnCCM2MnMrG4wEPMpxSJlpho3l3Dsj+WxW
WlWoDH+WqfwnRIS7Q0b3gzCMFybV3cyLe1vazMtj61VV5QN12o2S6urG6g5pWDY0JS0fTwwTyITl
FJ1V0YOpaiBaZ/71o3trU3B0QLVHUwPYl7G9l0enedFGoaBHorGCMf1sz9+58/5snRZiCxDuwO+8
qemkQCwYIxNDMVM77WdheRH94NTuhs1aX4oLMYjjUCpfODeEv4W0egfml8Gj9XX4iO75r6WxRW2q
XcobbUfM8f/lLFyOVQOjwJ4gp7c+0aJ7GECC4U6PxfzP9aNZPfwzOYujMTIWiZlD4cFYDeZo86ak
W22JbwNR/SjH4x7gV6gRLAenW4GhuaGHR6l4RyPgT1JwxhVjjRjfLU6VOQ/7As71sR3UFpPDmu3H
DYPSYVSQv4Gnos7M1RjlEIUqCFCKSTgEMh7jU4ihMfshzFplfWomwV7fu6twOBaoRnF+eAovbVVk
FG1pmX3tmQ1cQOulgIC7LmElJoEI9GiDFQ9d729C7ZkV6J2OIGLc23vAWic34V1xIkFGfCPYQr98
q/XogaJohEN9zMEozEJL7GQuTUnq2kMrQOOhK4MGI4jUPTPP6t31hWkzfqn4WhQeEViYCTu/uGBd
X7okAcuYx5r4yJT5D473QBv7KIziaE+DFxNj9jqTbljBt1oKuQyRJP5ghcsiVjNaQ6V6qMpInsgQ
BjURe05f1JDf04z54RZ45NoFP1dNfTHPouQMj/0eI8W1F/X257nFfFUdgZ6SFfZHlW69Bd+eH8JX
FLt1SmklNZ8YSRvzBjHQ3BCw0GKeS4MulkHqGvXx+vmtGRQX/ezoQdYVjd8u72xd9jwWlpnEiA/G
Sd7FZTIFlhj5hufckrKIsaaUSDZJLIi55Fij88dj5bDVqPt210DbpN064h9E28vXbDXnbCgMqGKp
qi9mB84D9bVzza/v3TBIQa4DHhjzFows4hoDDYZpHmGOuCLJfBcZYA2t4iZ9d1AKKeh4wagklPxN
H0Jn03E0K/TQJ+EU3gwsxABFAZqgIuy2kvJvzwZtKFgSyghAbGTL918KriFkF6ABKJXdstk9plOz
1SL39vZAhsMEJjQQn77pDBjCxCYAi4BBKtDbTA5N9dr1DDk9Y8MsvPUgEIRLo/M2FtIBC8snZrT5
UwSeXt0BQ00lPZDSXXffuA0sRLJPzH5rXs1eAqnoxgq0Fuqhc8EpFG+RBJtk6oRpC+Xu2G0idyE9
zAZw02t/HDz8M3f9qvhc1l8Ku9lN/c+wBmj1GAdGBEZ3N6DCH4RACQGsJNkjZig9oyX+UAQjv8nz
yeugyLbxsQWrsVI9gHn9JvoWYVaCp6Y/oH6S5R8G9cQrc9/KMTDLbBfyHeYtcroDOKsNhNiqL/18
fCRIgiSDtZ+6vZkcMxn6hQP+WbkPi8RvO3bHu2QXiTvgitni+8hZUMatPzkSNRSQxUbxbo79TN3w
pPNiK/TaotnVTg8olbj3Qp7fTUPa3BSx/GqgNTEyvnFxypPWt8IUWdlvUcW9FmyXmMM6RgP7zKrX
qd+78RHNrOgvtazIt5q7rD/N1iMfANUfAg+JgBQ0JX4FMAo7f6bzx5Dfm+lrbB1jpBpn9skapl1U
vNIRuO39sSueJ/kxN/cpyNRq8mEYat92b6ZsxNvA9hr16JiPIabnXeshq37RKvUG+doauMLtTW9E
QLMiSNCHQSyiPQ//UWAdtJ1fLT8o+yEzj6ol+xiPKYAn+sjmqvofJjO0aH/PBkwLAqgnBCk08PRY
7Pdm41fl5140N1SUgcqyR0wZehYfPJXdj3XmDcUefLhk8EeK5JtUnmQ3mQ0ghq8d4xjRaE6yNDB1
gCT4MHopORIbpsA40HyfDZbP8dx3fafcx+EDQIgeZH6YptjL2vupCUygftlVFlTRK8Phh4+WepzM
l6m5paVvih9VdW9mB1IB2GQcbuIMTEDjLamfo/44jMASqD5Iyn1nfArHQyT6XTSAutV4ogPZV/GA
MeOvRKFq84m0rm9mL8n0XTo7I/xq5kfLPRTTv5F6rfo7IgLVeDOaifsbJ/sQpTuWP5NsP5auVyPz
3yXVvmu+SaRp2vRHizH1pndwbZMdM06jbLzSPRXtUdWd54rbslOgkQA86vhQ05Obg7+G9QHXKb/c
8dN29ur+GxseMkz2lfExEcST81cl/q1GVDVe8iz1MuDEynRnhY88/8ZytqvL5IY7tc+Y8VqW1c7I
XK9lAm3C8obI/Fjbu7x3vDDNPaj3vnZuRvEcN9iCEVNK6N/CEKevADBu5MMxMYtdT9muBbl7jknG
3nnKzN4bC34v6xQ/oShQ0n064pScnQgfSRVUKPwo4RHjBwnlUzOMO6s9YrApw6Sekxr7695rJWxC
3cXSr2U4MTiwyzDGmCKSIh2LZF+LxPYsMNBlzw+j45xk0d2NvdqZbr3h/FdKYzCQCGVAsKpRF8TC
ZY5pFyVMexgNhpccaRak5f083WMoE6Bnnrknd3HrOZlvDUGb7eZkP/1wg79YOHrokebWOAjLhTNA
QyalBSNdoIx2aoVMj24vraDOyxZtpTn1szYdQySLk60U4JrzQzeKzkTqHN0yRK5A+QoeU9jv0c1O
JR9eYx4pdD84J9LXP68vcy0GImjyw+tN4yy4i/O1lZjSrIjwkhGml2Tokeykn+c/rktZCxnOpWgt
OwsajYyP9giwUi9K7i3+dXa36NeW6F3/8ak6YYoEElzr8hEqWRp1bQs9tSS7ozE43qjtU9rdY8Ze
b2SfAbGWZj95yKK7uOtcbwrjjyoiszdmzbiREFlfL5KeHE9jJCYXu0qZkTau3lWM+u+APQBbs7Xi
tYMDbjynDgFRLHJMl1uaT4nKoxiBSzXVfO8azgSQsMHwms7ZCC3XFnMuSf9+dnhJnEsSxqkOJ+wB
Pif+AsyMT9cVZGs1+vczGSgGSgzRQwYASjFuRiv4xkQPlmRo/7ouakn281tV0EygOXxdjQm+OBye
sAQIkdg5WNH2rnr4zW/0b3Sg4Ca0/Pg4PpvHrZ62tSuN+qoDAGVYtTfN+RHgAqTd4hHQDcYDgswD
8iMnNac/0Ty80Wm0ZrHxrkZIi95GDO0tFKOt8gqhGoxnPLMHpOFyj8mmQQIXQ6rZkN40bXXT9Fsg
wSsLRDJEQ3ugtQXGZGGys3HOQJjd1N6cUMQndyn6ggRACAa+hdm1Jun8Ib9QR8TxYVnpnI8k9BPr
qztHzZgVHj/AOmw4ojVRyGeirIAELoL2xVaaLY3dMMOp0SFxEMfR6QXT286TlPUcwEaX++uquSqP
aZ0EZ7H1BpCGJzXmVLIOWuLUnjE1e0OA1lU2J513vy5q5cJhQXqQGP0nDAMwlxdO2rnJBwdv32Iq
dlNX3SYhOv/VOPy6LkdfpkW6hwBfRysFoCJctpBj95MrE44l1YaZeIh3Eb1gHsRLi/5V1FXroTVc
bmzjisEieNfjUa+7/99AbPEk7KSqkDqLZYtadTxLcSdzYLxs7OHKcUEOR5eihXFfuJ3LPTQA70US
u0WYMvf9vnDK+WBayZfUkMKv6Cg2UoIrR4ZMJ/qcdLITPoVciiNIjrWjjcfEUOVkl8k+fbZCnu5J
G6YbO7i6MpRh0PGLyivG4RaiAGQDFNhJP/F/MYaeot7P1cc0fT9mAeZVXQcjAPr5jRaKSzmhXaUK
dfHaa8YebTqmZ27xC6zpn4W9ApenQFfXMseD1nlgoitUPdrCulNxjtp7HNUqkGgzPlaOLO+qHK/R
60q/tn16yAU9rHoIaakYRVGYU5cS2A1n9MzM3hsMtYQEzgU4Bn8hCnEyQB+AmIeO2csdRGpaSBFZ
NXAWHsYOiKEZP8XjI6AWguuC1i4VnBc0HVdL40ZdCiKl5WYWxUYmY/Q6TMNRNN1GcW51285E6N/P
ggCH17aLLq3a6zNgMoTskGQ/ZBvuCyPbXV/M2lU6X8wiBMgALBm3JSR1BXiXAeNjqs9EvJe9VUca
aMX9s2eLsNeuHFKAWQULGsuD4OQ5nkbHtxChuU52gFu+EZn6oZom3LGqODRIXjR0C89mfVeB1WNi
9gUJroWGjLiAaQh+MC/t4l1Kwl1XpHgDt16xZevXVeSPJP372flJlcYIuyTUPronXe2nyNBcP7e1
1Bl29I+IhRaioauYyghaWLVzdJMMjTpJt6wPmWwTf0ILGPIFXXcQTdae0CBTH3IzzD6g5cJJEe5F
yBo5FEEmgy9SI5IEzcwy35EG3V//0HUF+/OdC1W2FWI9s8N3SnKXER40Rr4v5K/rQlZsG5LWBIeq
8dRgaS73G09zp5MOzEyJ7jPmKynNrxNaN19N8KYVnowqYFwUbRxvUbOtrA7BCSIUFElRmlq6h7KI
hFPlZuP1EvkI9Sp4c7QBoHZ9eSvqhHkTxA56cBmFtoW/6xjWY2aQ4iDV9f9Iu7LlSnFs+0VEAGLS
K8MZPR4P6fQLkYNLYhIgAQK+/i4y4nbZ+IRPZHc9dXVmeVtC2trD2muh1BiCNuaCieUzrKITCtAe
CJewg6ifr3ZwNGyiXBt3Y2AeKjJubYauo91QuBXabIa9/3pF5/btvbnVBclyFBuGDKcC/HsL71sE
gFsY2LuvrZxdFDps0GlB8AOmsI/HYgaTh9EasGIRv4tmS79kwvuGI58UOnj+2ta5b0QcjAKASpAA
i7gKgQQItMaqx5ViXRlpVFiZZ2//NxOrY0CQWYg2RRJvV/PvIoUtoA0u+JUzHwY3CenSsmVwL6tl
9HoChgjSZPgwXtRxFfejG4Pu/sJjfcnMainp3KUSWQpi+z77lmlQJA2B2HGF8uHXe3bJ0OoIpGoA
J1sGQygdhEXzY0oPBtDl/4URxG2ouaCYgq37eM4w4DubvYD70XbzmAXkNzMtlF3Nvx/m9XFD/7Wz
ujWWYTTOyHEAwDr1WPqPdd1fC3qhD3R2x94ZWf783ds1Maft+OJLPXkDFOBOtE1MwTn99Zad89jw
00sdwEdysB7RAQ15I3G0UG0zr8tqimr+z+w9kqLeSv34takzNxPoyX9Nrc4aUtciK7rlSDcSE2F3
OQic/gsLgEEghAeYgtirLas1owKicvgug/97VnwX9Db/H20svu7dZxFypkab4rO4tHvQ+C5uTy64
sHNfHnU6PDKYO8NDsIoF80CkTVv4uJRj/WJk4rWV486Sl9hmz3wPdGjNBauN2bZPkBEXnCx6KPA9
xoCLnZVKK/ElYxdemDO+f+k2ow4D+gP6aaSxol4huAMrLsaK7D6LCE87YJmkiueL+PozlSbsG4Iq
TL+jD2yu+phDndFedQ3A07TsnnjJ7evBtVQEFlW67UehN9zlfAMe30sk2pcsr/y1RQySewyWiduq
raxGftOmuXVMG0p2ORj/b3KR+btUXYzpz3xGZMRIi5eSORrHK8sVsr5OVGg0gZP3Oc/nTacuCVqe
OZAYtEbTZaEmRsy+Sr5ZOSkeWFDZIirvw7wwinAa1A8xzZc4Q864I4yjAvuwTH3g5K8WYxQCU2Id
Qf9RWcGDgGrTXTWOMvIYG4+tr4D7LHnqJl/7jTPro+9jhtW7MXgQJLUE3vGxDZAMjbFI5b6t2YUw
aK1quWRfH+wsn/Kd7xi1GCirYUcl1sacwwLNzx/lxoudEJQoz+DrCIooQOM9vpT4nTkkeEowr4bw
GOwJf7KYd5YLq1c1XyIVJy/90JbyKuumh6938ZKN5Yq8syFUilyoxE23uJAgNMyv7OKSgPzZL/Vu
HauTOLi9oQ0GG00hbgzrTtL5qpr+HuqM7/SvlTVIFkDfTk4NrLDRj2zjWYG2qrzEKXZ2u5BGgHYJ
aqMYKvi4XWOdZlVQo6xakv6JduTGGKpLeKILNtYL8TXB6z5hIZn8J0h/DPXp609+xuvhov5nDevo
oZhadCtT/HxPkyrSnXUL6od4AhACXDdlBlcxHR2VXSiCnzsEiCTAKQQfj1B/7SS4rgzPgNW5qsPM
OYK7KBzaH18v7ZKRVbRidR4dRAsjKUdXt6gfOtONnO7SWs59ofdrWbke6M5zSE/AjAx+tD6PEcFc
CIovWVj+/N21DNIOeKIG56yefljAXJvphW7cWbeGeTa8QqgsLXJFHy0UzaBVu1zKGaNs92ZivpXg
Km7RGTdve+CC3HC6KmIR2XmUO/HXn+ncg4F3fjkGgH59aorbQ134ZbY0J0y4zqyLiPwZYC5xZo9Z
/tdEgyD0Rla+dMFRZV8/TrxXY1+MrA0ZAhfAbSOlLw3+nDt1KA0j8VvmIEBm+3EroQjU5AanSJNk
c1Qz5BGnbNsM/f7rXTsTlAGd+R8z7ipOcqyZ+LKCGcbTvbZTbBeE76ppD6mMS6djOcHrigbecwuw
ZAL48JrRoDP6ya6XL8RV0v4jr4wQ7c0NjQb3uAhKie0lSaeze/jO4Orm9p1HuimHQUxJJQKTteCo
Tcbe3H69h5fMrG6uP9PUcVqYCaT/qIi4zsgcu8Oltti564tQCKMaFjof0Cn4eCKYEDTNJxw6CQSd
Bj6IVcnXC1nO1KcP9M7Car/yufFoA6xW6LvV09hX10apvvWQY4ilSYBi8r9jutqPm4tKy+dOIaAs
gHgsMR+m91ZLY0WQ14K3GG6fWhgrDnZv7cqqxayUV19wFJ+NIXgF2yBm6cCwggreR2ONPReel4kW
NSjPfO0I63cyy30V4i7kImqnwSoueN7PJwRsVYjMlwbFn3bcR5MQHACtk0Rkrnt9D56FH+Zo/BL1
JX3JTycExQ5MzcFjoJ0JntXVNvo96xEiI+SSqQP8X196+akvxVBeOPDn7UDaBvBX0NGbyw6/e0ik
1fkWJsNliB5mCok0wg0KQfGmb/+aLw+fCvguzDGA9RLjtB8N6RRQa4SrLUai2D3KzSz05jkWxLn0
gT6tCAkNfDkGzqBDgYLu8ri8W5FD2dSlFLO2VTvdjpz+Uw+te+EQnNF0+WhkFRbXZT7ROh9aBP3O
wSt3mR9mSRp7D30MxAeY7ksgyi4r6S2b9PFWL2YxMIQZmEW7ZfWSgH2gNnmPw4en30d+QW1oVxtV
at45adWC79HqftaNlUPELK08GdalKI5F13hVmIFn86/rfwuTNmqvANFBbsVdp5BGPQSE+w4yc+4+
aXeMXF0k9ujff+3LPl25P2YoGqvLU42xkI9fNKUKKG0RYNXp9UJW0AOeWAyXmj6fzs1iBb4YFRow
dH5CYViuIE0xeG3o1gFUJvCOznn39vVK/tClffiAi5GFjwPFE+zaWr4kh+KA8pvFiDP7ThQQfSrE
8OTkMz+haRfcsWZiE7DhQBWj6F7OkM/qhkvDFefcJjCH6JL9qdw5qw3NwRJUsGUcvSZ0X2D20pow
M8vNrTAusaB92lXcxvemVv6Fzw34+EuY0nXVYeiGfGuZuuDDzgA5YcRGLQMFExzHdX/flQNydBNG
nG1+B5IbB0QWNTkysFMX9KraglU2sqIRyditnq+U20GlrIxEdAnz9emgLovFjFoA5QuU+Nc+bjDx
9PgFkMUaaM9QdG0fjQ27Mi6maOcNUYrZMOT9QGB9vBFOl8+qHidE42kqo7xeKDUynmPElIjo6yO7
uMsPJ3ZZU7CMl2I8wv+E82KYh3Aq7cKdaveAHNADJV95B+jsCeNVp8AoL+SB5+0RAFBcdHvwwn5c
Wj9Xc4bdg2fNOiCi29FEmxWQnol1WzOrKhXnY+degjl+znmXVf5rdXUjgp5yI2vhybo5NY9BN8l9
Km8Cw+I3oDrub0fVe1FF/DL5L3YX0GO0tjBciD7nx9XOk2UoL7XwIRl9HQr/Vkp6nFALjyFhegMU
3O5re+cODsbxl7DdBLZnDUqsZlKAFLdrARfZ5fQ7834V3aWGjbXEJusj897I6nG0oP6nlKWwmfGI
EegRst+uCQw8dHxiDolPiEhXEDC6VK09MwaN0Ozd4la3Qlezkdc+FlcWvn2DaUMWUavlByWViseG
14l2y+yVVMMUIXYIopxBnwr8vSqudXeJDPTMaOWHX2dNYc/dxsVoKrZBJf4vJ6m31Yt8hoL2poz+
XtPno6lVcIXZRsYtD6ashuSRMo1EoGt2Ieg592osZDo2BswXRodVsO0aClP8OZxOb0HX1m6h7Zj3
/KRKdWKyuPQcnz2pKGyiNA10EzBVH29GNQ9VwxZf6skA4t9Ge9S8rKMqLy+xGp7zOOgv/MfS6g7K
ol4YCgAAKGmhYzNty6RrQdlpmAuRuf3Ieq+Nv76G515F0LOBl91aZHvWZUIUXGYGIXDU3mvsp56C
63aev39t41ysgVo7nBoUtMCK8ed8vguEGautwNPAPuZmqjZqquVe+kPxq/ZIfiy8fIh7NxMRmOh7
TITYYqdFTp8u/BKfIlbkMUAnAfmJhxnx1epO0tzLAdVFHtNaSoe9IDrKQLKSsHl0dmhwYIAoG5wo
VRa7d+d51JE3gHNMQ070wkN2fj/QR3LwrTGN567dEgTWVADNsFCjmLAt1GzszZlXCes4ScA1ySKm
CyMaeN7tAENwnqsRs0hf78end2aJ/wBmsRD+gRxizdGpC6pKm+I1Rf+aRY4gN+0ovnme/iftMw2O
/ODR9Zvgws39dJdWVlc3txxIBggirKrBGTDqpQ/KFXu8EpcQiecNoVEPmBBondeBWNo40wiwRgul
hqLYmjmSO69k4EwB30zy9U5eMrUKLAU3IOTlwJR0wBAMRn1aqoNr5Rdu6ufH7M/e/bukxXu8u0Vt
0/dzaiMeSVP72W3H/Eo1tjrJY99Mei/KGC8qlKcKWyYNDi2wxyZUf/hURTZp2ePXi7aWL/XhaV1+
G2TryKJRGsVg58ffxunAskknxAuB2eAtFc/Kma/dmt6UKSZPpmFXy9KO69He6NSNrd7cl428UPxb
ruxXv8PqSk8g829HD/5SSo9tW2tbGc8QrcUWSQjJ3bCOThC2cIy/ZRT6sHTkvx+X3pBa5pkJszXA
lE0LEm+FYfeLWOFzq0PtGVxd0IVBeL363o4oRN658MrKemRD2x7xNtBY4Z9QKzHGVWBNoc3nNgaI
/hJrwacnFmtcpNXAyQRHhaD74xrtipWD6rCTM3i2OyA+Q8cSp140RURHcQmy+ekVWqwBO4xcBSrR
nyQMLFBfGdVyW9G/vKJB92Dn7aWu2+cxmMUIWKwWOAJSlXV9Pa2ChXodvkdXMm/DwnOb68ky6wfq
FPWVBoAAEqk+IBG8Hq+ZI8yTM6nmtvdMkRR506DNj5fC7it63ZZUnL6+UOe8yPvfbrXhlXZq3mX4
7SYN7sMR4vNMPoGs50Lx6+x3fbcJq2qey1xQUARIL/RCzYZSLGrzbgx4FlBN43jBZZ1dE9imMWbu
IWlbwyb55JRZP6Fc0pt+1EmZZLYLwPalycXzZhCYoe66sA6s7mNVUxN6oD5mYZsgEtO4EZmX5P5f
Q02W84NRlf83swptG52J2QhgZiiWarbusnACHghooPptNMilFP7snUB1DbKRCM0+sc6Z3G6KbqII
O0lx04GtGahwHv4Xh46CC9AFkhHcFsvOvntS9IARhcHAaGmQu/KuDpwsgrbgoj9oX4o3zh48FNah
ILJMeq6r8Vme263hGG2YoWiG6Xj+zRiK55y4r93fB7UgN0RHA8Er4k33k2Qjb+e2onMuw2Hwusgf
rX1n9W3y9d6d+T4wsiwHBQJ8oNUDmGMoJa0EGLrVqO7meoSPyP9HE6v3zZr7BqAflMSDce4PRVdU
EZjrmgtIwDMLweAmJrCWkjiemdW5ziGWbIFOU4aT3WNqDozg4q/5s/HBUTVFpIBqOOacVwtJG2HM
WqcyNNUv4j+moBv8+mOccQFoMRGwTKD1guma1VtpmLo3OYRVQ5GfoPEUqRR628YlAs3PO4XhZKhp
4InCwOEnLmBEVS2eQ4hgGtmpzX857iUWkM/LABQXxRcLrgZfgq48mY9w1gT7B7BrA4kqfd/gLiKg
i/92s1AqRz9nmfODd1kHFqXPMV9r8C4GwqUwTpQcKHn4exMOgH+4HUCO4dN/dCwNpIvxpVD3t4It
dW/R8gaf76Xd+uxSsEloM0OiAc1Ly1w9mb2ZKbPzKW6gJHMQ4WkAI1s+yaAEPZbAbMk4X9Se+Jw2
IWvCSUMeia4YzH5cmAFl3hq8i5AdgXJHSCXRGyS3RYiZpK1lqWJ5f07zRSD1mZOHtaKauyB5wKOy
Wqo/uVbDHFygfijzl5KjdS96Tjdff7VzVhaGlj8vAi7R6quNlWBewGBlAvd2mhWPuNWXIOHLTfwY
syOuRMYAyCZq/uCE+biBBYi7LbQQVZh3LTjaoeVNX6iormbwUBi/v17PWVs4GWhSwE/DL3y0BaJs
PcxWhSasB6Jw10291zKtnchAkr+tAnRni+win+mySf8uEM8oGkN4E0CODD10YK9Wm1gaeVH3ynt1
UgUwKkEjc9uaPk6JHaKZFjqoL4Q+pIP/ZqmfrK4hFwJI60CM3itnR6+st24whxwlhJRmYKt6/trW
x2MCMQx0gkHThtbCUhKDO/+4rbbolQEmErjBUlN0jmYLMx1utf/aysePh53D6QDKHki55ZH11tpZ
VIOMq9PWGOfpwkg+RgRvrVe8Gu3TjLTza2PrJcEYmm0LAeISrmI8+OOSqMel6/MWfCtW3t0VnWk9
UtoMu6+tfHTvf5YEAl0M32AQBfNLzmrjfO6aaU0ItA+CIM9+Qjq+b95KTDCVDzYHzvDta3Poj/yZ
SXh3Gpdd/GByWfi7CI9K2TVcF+Ah6vzbTPk2OkFQBXZEENZjjwn2jVunmKNEiMF8U0cgbBlohfzZ
mAYdDpK5RR+poneCrSjtqQcvSwruolT4bT2EKFMG1cvUM1UUUYoyP3h6HFbzrIor6oInP54zu5pU
1JSslPc9lV3wqJS2gKaC7gjEqEJCQekNrp6UqZrGBI3GnGNMwKtBBTSMQ2DmCc5H3ZBokEKAbnOC
uDjh216DZ+xOeI4awoaaugbzjFYp8qc5KAZkT9ocN9xhUDnJmnyfe9I/To0NfWfpGflBtDM5tG7n
XQmT0Qjqz6Cqq/vq5Jbg4YpkV7cEgX6VXY8IJU+2aLIolW12lTIgV0qt6Q0aJO1mFrYZNdaE56cV
HMNHbn2QZUtOgTbVFdKfPsGAlNgy/BJR3tTpvh3MasO9cYjSOa0ir7TlwWnsaTdWvrFXIIdOslSK
K6Nj46aziAzB9+8e3aEHHHEytPdm2G6xqdNivgUatzqwnnhRjzZcYo3c+q6g63uNIxh8H0ddXM/+
OG5QqjGeZr+Czl0twOkPkizHv5FUipex9a1XqA6X0OeY88QYOVpcMwQuQqdM5zgNsuEaP7ZLUuVW
D3rwsp8GCGJ23piNj1yCisP2MeMZDE0bFV6Wh15lBg9D0KnYngy0jYc5F1Ukp8B8dTpfHiaGwqs6
Fnk5geJID10XTlMx/CC67DgU0dN5SwVk6aVueDS0B7kcuhr0WGTqa4pyZcviEhF5LMEoBtapQF4z
Rc39YDnFbVU17bM7wr2mjcyuWmeyUPLrupvetOA+IPVZ/WM0Zv7sccYK2FDdMS8NsBt4BmsjzwjG
2DQ8UHbRZg4JyFExQ50DD9x4uCnWaL8SZTbXXtrLDS1S/2Eqwe9Eq7TcSRMoIz1xA/NUdbMZMYQ9
xLbVd5HXOmTH59n5PlusB92ZsDHtSyU6F4BkAl0DTBR4O6PCJzhlRA4c89MMxFegHZ+AaWRsW3fu
fdcJmph558VANXU7rSf3QGm+0dxN5kYxFapg1izBfOgI1uLCGr8J0Xm/qjHHqNpspgkk6/04bS19
x0c7s0LTb1tMadod1M0sPmB4tFXWKZ2GERFAcWc5+QsgRv8g5H1yeZlAtuPXXNJdW6td3pdHkTdP
Tdm+QW/lN3S73Qi8bHJH50rtRvAkRijBYijTbjnqGfVj0wbfF8a+sPI9iE40dVT7aR9l46wT5U3y
4LXEvl5m4w3VZ6G0SqhLKPpscNS6zKDY1w4IkQzyYPJGJ6Tx22SkUHiZWtO5y9PqtiyzMWoU2B18
EukKo1mjgG1ISMSGI1/qPnvyMvtl1niJe78uIgN8ZrGdqv3ANTiJUQKxB/HDIfwZ8pDQRLaAf4Cy
+Ry6vCD71srvO9PEYmxxT738ba7EbRZkbJPVaR0Ro2IhiB6m0OEVKNvozCLdmjihZnoSrtjahkc2
eZGpaBLZz8AZm4g3oKBgnOexqPoh7FHey6fKSOrUcL6lFsAC41AcZqA/QGTi6qtmGO5wwK+BQoFB
abMo7QY3JmM34/Zah262K6BkqxNxqxM0vrcBdj9E9EHgQ4YGcpCVs0m1x5LBm+0w0znGgqsJszK0
9yaQ98DDIx7jINUJrDEsAlGEpWmYu9G2fhe8CELVYnZ8ssSmZwXfsMbJ7lIPQgU5SNjCTKRuBtqm
vNmCzRgDRhVJZQwggLyxJjLeVeAIomHm9fPdODB62xrFkIdBUOSxH7xNBj/Sit6OoB5DJ+kFg1A4
6cgpQy8wT5oFu8CfZVi2+lpzeacg7xG1kM7bQlTGi5Debs0Je5g7uyl1Etssbhkym8ZN4zRVCQZ3
wp5XTsg0tPwss3FCL6vHKBP6F+oFkAJWxdaY8sec5d97bzzMDndDzy2u/CnY5uUfhrf5Ss7jE5Hq
urEh1DtNdZyZ+HGlIcFaYoAOriqP5USOLTgoB9dDrSPgyWiw2yHPtgVL38Y25SFxgjxWVc1CcHQm
dJjuKtn5MQaPswhcWBtdgW9/sCsZDVB2DflgJ6I20JhzX0Be8lrOuFqqDGXd3te4Rl0j+sgoCI4S
gC1lN71QWe9EDoJAqLNafsnCho9P9cjxNVmbh5U3v7EGEEgnp8nQmG8DOIfgsevIa9AAw6MMGaAr
d6js65Z7D1ZWvtTerOPaSwckOtlJVahJ6DbbUJLtSlnsfF2GqYVhtUYdyqllIbCXZQIsRwVyc4J1
GhKiLoEZdQgUwtnkv0w+J3g4sN7x5zybZEvnrk+gTn9DG+e675dJINxzT2/NwtbAs/UG8i2vI82t
qWj9q+wz9pt5tDragwSJF7e/STmnEY4IigD4G8BIpFedCpJhMA5zU8yRysbhtXQmibFgNP+DbNpk
Lq6XLLYSJyRnwanD+OiunxuJWViQQMrey2NqyH5heq7QwmfHFu4N/8ZuLPylwqq3pANjdkGqAxK/
yKv5NqdF0uQ2znGNM2bLLXGmXV1A2tEtvOU1Km90Z29AFBjiRYuciseTCQbCXJyKyUsabt2UZnXn
C2Cz6pGVsWsqGSlb5tGgRIO/QNAvtYaFwpBvDVCmhVTRmCr7LqusZMI3uUHdOI96laG7Vm769mjR
dqdqMCqDv6/IGG4RAEl2PQAqPYBrb8rKA8gCriDS4WBqCDPadpl9MysVGe0AoDPYAvhchEMpX4A+
2WgfwEyvRNxTur+YUFGG99OfyTeRKbj/GUfI/G6Z06bU/ImgWR9SlMZQYUz8Yd70qYgCPb12OXgg
WWvcT54Hvmzvkdb2U+2jR+dn9o7ZbKugxzuBC8/p9cYxnBuBYWiQXra/rZT/ZC6aYOYILkJLZjFv
kINoCNn7Y3CX9v439LVvutwdQjdzNqRTD4W2TpXChhk4soQ9+fX0vbJvPLR8fUPdQajsakbGESHR
3udBc9V6IIicXPqqiuFeOzzpOyeGRFZczCQcwTUZ2F1SNvkRIRnUOqB3HWYmexjN8ruZZW6IIc5v
wzQ4McqE39kk7mZr3mO2KEptfV9RcsfZ6IZEjxHX9mueBzduWb9SheLFTMQQMpHduTJ9S2uRQRvc
fg2sHNxInMaZNO4EKhDElNkeei6h1Vo/8IdbgV6RGL+7TMctwONx4FZXLpmfZi73RkN52NXjTc0g
I49Iyeh/Mz3gGFvXjY/gD8Wy3MY+T3AXfWqgmgkTdILiCag0DwOXCRSMQ6MrQU2ZR1pXUe9OG1q5
O+qk/6Bmsu1KUIwWhgCFaod+mFG8VWb2s6W46T7tn0pTfGMpVBe8yr6d6/LNtdUMbTO5K+ogpnUf
BxJb61atERYqxwmwvEjOoPMShmWEpZVtR92XYat5rAzEYI6Tg5zNOdg5JI8Lx7yW+XS0cyfYSYPe
TEW15YY45lW/bPmDMQ9bACAOwQTOz6r+rtuAIlcYjnMg30zlpvCzfONk9QNIEe5KJqsdLbPfDbRz
o5Y54L2s6IP220NN8pNL8n/IrO+L2YnKhm9aozmmCBlAAQ6GjZ9jFyAK8x5qbbyCquYwIgFIRbPD
BdpLnsWTynY9A6t5AZBuLtA/BItqX/snqGzFBK9ZCULQwQeDrFN5G8NwobbtJaTtE8dvX6vUK0Lw
qZwmlyRjaR35ACLblN7oUu5swuLGFhsHxIPgCysiMNg4ERqJMkxRqxr6DHya07dgWiyBADM0gVkX
KSBltUzaWe/dHhygo/e7A0cLlL92XdOHvQbjBU+60rw3Z3IaR2rHtij87VQ33+gEKo4hkN+A3NgF
aj5UeQUdRheIx2l+AIa2iLTs7ptaXPdzloK+j4+hO3hIMIiOUUyB+8AWZFlU1o9cOaeW+JgiEqFi
8qUgkMvSZcwnDPqAsXYScusK9xEEIDHB38Hr3fRB3BcMo03yps7I3hHg6A3UDdBU8TRl8ZhC6716
w0VIBsh7zWDr5XZ7lRsBvjaBqGu+BQ/ZZuD9fT0Ud0aNP+fXozsfeFU8uFWZQDw3NAwzxODMNbTm
w0Y+egzvLpkfR+fF0D9q66Ep9bY2mueug7YawrE+Q4JNn93m1VQ/VV5g89wo0w3OovOU9Xsg+MLS
W+iPv6fFVTaWzyhhHrqsgQobaHsh4mbVN7W+MepHygOcmCnWnQ7ZIGLR/ILP2xIy700N/o7pyRjY
LjWKW5Q3yrAyrCtEPuGMV3OQJrR+3xwQIftFFoq6iQm5MwSCB7O8cWpwwnpX3PzRt3aCADKyA/bQ
6/FGWWlStOAaVVlkoli/iMoH7UtZpglh9qGtwM1L3xg4V7SnEtacMulfabu5NbrnNL0rgSeqVHqT
lSoJxHPNp3CsusQHZHN2ss3oTnHpyLg0wDkiIXlcl2FZfyequAbcMQz6LhTWvYM3ujARVVbVXrE9
dBwRLBjHig4b1v+a8Z4WM/KWcsaNG46miQePppsxLbYT/r9ABBFqshsO3tsAmV1eiKSW5iEn9063
MUgVEjbExDrVxt7Kn/rse4nmYUAhJtvyzYTkp4X79zYW4muD/YZ2VuxCWMpw9nVzYy0U+gca4D+Q
TlwSUUEIpI4pMaIxeB0cDjr/NJzQKNCltWnYE3NuDTs4ie5bV21TMCgXcjM13yVyTIw+oyThBPvJ
xHvQO4DUc/XL8+4r5L3KNTBXThB21zcSpM0uKKa9rD2A39fM9KElSIQq/ygd/8oQOQtHtHD7unv0
JxpN3reU5aFUG5yxoe9u0lI9q+AngWay9LIky1MSTrw/CLh/MkHFsnqi7bRPvezeFc7DxDAelotv
FrpCNW0Tns2JRuhgpIDSBH3Ud8bBgZ4HomDQx/Tg7cXrURY7m4LvOQDF8n42uqSups2spz3q8RwN
piEBjG1QoAJgj4F+m4hIKuehcV9m0wF+5a727lh/mIM5poWRqNS7NrKt52RHZaKG0MCF1hrfQ4QB
ZuSW9FG7fEOC5lC3ektKhXQlOPiuPNr4CCmvWJw5D24wPM0M76o17nnPEoVtGfrrfqySIM2uCE5z
0ZJ7Q+8ghavDtnnzlllCkm9cRORZKWMqoTjP9NHj1qNq+oNuq007qCur9cCaw0HWkKDF8Rs5gBV6
DkiKG9CDe5AN8kl7l1nNj9KsT7IdUQDgyzKQaRoG+CKn/JQF7g84gx0kP9HdS7t7R3axnAiCf0go
hqpGhFpk/3CA5kLwQnD8PsNjbeEvAx84xBPxru3U2wVgF8f/XjTKjGsujKgwr1GR2imNy4Rkoa3q
O2kasYO8r/d84LuA90q05YNXT5EQj1kkXXdn9eNNOjHIQ1pPuczwxPhbJzPx3AxJh3cf4yaHpQMJ
RSiGEssQC2+I3eZ7Ie5Slj32Yvg5pjpSAd9Rcwy9RiV4X5FA/0PAaSTNlwGNuRJ0503r2THoR459
ilAXJ1I7iKDl3mmq65LaV93knopAb0TJkL54FJG074fO8kP8EcI+iI0VOdJ5ibX9yC+9GHSfr2zK
wXAG8nXjzfDmk0HLpPTmrTWBdF4j4dAkYQPZInMLSye/ampwTOMwEPozz6cwh9+Q0F628J9MaROJ
3j11cjyAFwmajb9a28I+ZddU33mDH7a1DjuxKediit0S25whFx0zL5Y13/QQMMkF3gqXONuxGx8G
5h+EHTyOqIAhEn9wyXNhmVFbsIM/0Hg0eeLQhxmptC2sxBM7go86N0Piw7EZtb7G7NBz6UN1U5C9
bT2BY5DHVtfeOaQ/9iBvEhOF9oHzA3xEj16LAhPAQVkhd0YO7mHCiqOf0WvEFztiNy+uiTEr/ADM
QN/a7FEWZkQp31cDQUuLhiDoRskv1FRHjZ/Cj/ZJ6jNkTCKBICt4QXHjxS+7cbdGkEccRDtwKFHn
P0izTpR1ZXf2XtT1b0skJN0VZh336c88AzUAmbsd1dYeYNGknO3YRcEQzYRdqsdQVMBpe2nsG31c
uVcKzfVooBqxotj9H0fnsdw6rkXRL2IVc5iKVJYcr+OEZbttMAFMYPz6t/SGnW7bEgies2PN6feL
N3cYOD16M3DnuOunkTpJOsmLavSl9LOt0iAXBJ+F3rHjy2pzzAikixvOa5Tv8wJZpThk/M2KggFk
L5u1UyxW/wmGC5P7ygEGYBE/pbZ6t6IC3GB5t6NgL8IXOQcV8/0PrOmptbNdMPDMpK9myz26rufW
GJi85+OgyveaRxygbTMVznCw5pBL3WYPJpLqXQt1V7TGpWxB2OaIpoM+O85p3207pHRJP9hP7dL/
UZZBoZBZ3lGlAJXJtgxt/19huq+O2zwF/vQsUn7ThfqkZir+Ecfw5DjyLmyib6OxnsqeWoV+fhmy
nRz1LgruhDk8D/6T6+tEqHs7eCdIedv1H55FLYElk9SqjkLwanMilvMSPRlP1l0fhUCZxtWcOeC9
ux/hG6mMPizd35BGSesbmzrIYy8FQ8hjf5i4e37o9t1SZb8N+EvXmygIPdgk4mbud5baO+F9DON0
8MM7n8165Y2WT/nGCP40nyWS55CgVDoQN37WJmHZxqZK91I4p7Lj1moP8+jvfWs4Rb6xRypNWv69
N2ZfKbbz0ig2gcGpaYqDrmYMzoM8+P6y3NmiB0cCnuKaiuYHDvGxwe/nRcaunA6TNqCJP/Ly9kEP
u3F9iwrkKZ7cs/Ef/TY6+OI9iNLTUg3nAmNLMbQbs1bxEgb7ovweBZgD/Qvo6w+SFdyYcRes3vws
s/XfapWnEcebQ5unrR7c+gYl/jNS6+z7D7lmdx1/1/Q+mnmXMTLVAHpi2YlWH4qij10TIU5XJSvZ
k2EBWus82szPpW1vXHXt5+dAGAzbX0RsbQJy6uX4mrX4rMfnnKW95oPN85NTgFuUjxznTb6GG+rZ
NhK+zm7fpK3jLrx42kmGgZWFoo3sUBmHAfpH1UAAy2/l/HPBfdJ8PgNkbLTNH9D93mIk/fVP1fMe
wPeiVvmlvSn2ZJAUrpEMWmwr6cRN6WgGh46mTO8wOg+qepDBvwlyUo2Am+iwKZ/vozvlvXi1iIca
tD/dB0b0OQVNMlTWdgUsbzpvU7QstCBO0juH46st27tlBOwKq0TKFBA44+TVB9OeKIFftj1Tc+5O
+zzXJ4OmhrQoBjDbaafb8Cmd+msrZ0bJsN4TALxTfnnEdPRcae9gF4rya+Mp9XFI2FHOIDZdO6me
JgJONwW2tI0NgtCZPXed5dKtAH64WlvDlFasGvcMY3ooGlXy/sakkzmwR1k3EXqmxE/ZtttFizdo
76eSKgkfrMc2om1ji8Myi9NsWl9jEzyswDIHmaG+rlgoI7PKAa4IbFXlkm8qz/urxg4Mrw71z2hO
47EJmZOLMcPOUQhkx9F+liSKR8Zwi7jvun1o9PeWw1xtA1VPeSN2ZQdK3XXtE5IDvdFRvh7MLmMF
HNyKwcw7kD52WBF2bNLSRIwYpQen7P6NurE34xS9NC4tGoFa2zhqq90s2z1J9O/S8u9dzcTR+/d1
yq62ZnwjtcMDafjltwpzCAXF/8CCkKor+kpc0RPWNvjWDsqO9x4dK3q6hE61t1fbiwEL2OTTY3o7
kQgwa0ZMdWcvKPNlAS2GXf2rKu2PJoLIR6iQ31u4NJLRsi9tsOzawTmutdA76vtsSvqksZHabo5W
lOW7wRk/Gz9VyURZ4Hnq6v9Y3MK4J8MyRoCv4yjt3/qivUuD+cnsAu8xM9UpX7tnaE1mX29aN5Nn
sCMWNJA4bacSQLQi8atw2qypjkDJHA9CxZH+Es8qzegCraGznwNzUS9d1JTRRkXT8Oqm4IsvJZ80
h9y2uyOHodzKotHRjb8ozowSU/Sv8+YAwc6gTbigDhjbE+ZxikTzHXlptWxkmDUHIyu8VxlI17is
w9DIB8DfNf/OZ6cLf2gM7Yqdq/0yJT3F05cJxcS1DTlWS1dHV9OfzCsBlPU+09p876cwTWwdspyy
WmwhXbITLGj9YQ9uesjHbtzeOiue/CGnhKBPK7qxolpey9yBBhPduqnk1D8auIGOwlh5dGXAzS9n
vhCw54u51iuRHTLftsWA7pBJuWCYamQSTsPTwGZ7zAULY6Qq58HqaopoTKC3rWHZbbxiOo6XajRY
BMrpd4raIm4mhECUUlM9oNKzb/X2ZaVZeY8enXmsWvJt1VXetJN2qI/ASmrbaTmeK8/KQaHC6l9A
iEPCM0VBwijBj4nMfSys2Qy2Zl2Bv5AJRi+LDQsSgI0pRjv+tCHwliKutJp3C22Nj24zYsQu7fZ5
8SEcRST9PefXTsyRLgEn9ShqyIiJLeH+6R2y5LSf5ptIUSlMTH7QH8rU77Y18Q+XCIl97PoZu1yY
yiJeUmG/LbcjOlWs027pp7HCYv0QVdxzGKO5EHtexVnp61PTBpgVHWDlCiZrWc6N1Wd3EtOduemy
qPcZ57hu3NaSRxNwcCubLNuntpl+p74DE2t2Xv8i1KJPUZ5ZCXZgLrDI6xipZkCIxbShkszwsGZa
XrpBWXt3pO8tXKISoinSEFt+dFIG6O4y4SEk0TRIqW6q23NtuM5V2F6/WwQCWrwwtNIXebBdxCDP
U3nbSgCed81KV5ODmTVWmFhePU9+euUUbHyYnn3rDeKY1yFKjdElwksH0zEvx/LV1oPukkyZVJ/n
E7SOqAa8NbCgT65HAGEejCo2IMh5a9Iw1NqM+7rQ42WpB97xWljPlOqOh9LB+NXt8ZxPvGEHu62s
t0VBCq50OQXZ9LL21j2Z+N6JT7rMrpEhSnpyKssrS8izrHEyldjZPEaXpjNLg2/Dqu1GgBhWWXV2
KsfUX5FpIMx8IcGtEMPGqxCUMl8YcqzeWiVN90tmzjr3O9ddtW6PwlvWChYpUO3baqxp/UCgCwEh
a9T5/Ic5913FpMN3ML4FgXS8P0Q03gzxUhoWlF646nA5tXMZlo+lNuzoVESTSy3EmHpqR03JPFyG
zqhuVFFeoqrGhhrlRpg0JaIG6DWSsqsPq8E18Cvc0fG/a0ME83/4HW02BKeOFjgof5pNJuDUGftc
bJumdPUXWMfQXcd+7dI2sbyZQW2zhNpYH/LaldHJ8okBkWzS9dy8mSXC13Rzq8/1wHjcqBOcn24q
KEhrlRsB7YHApfKjdPsJ3IM7Jxt+jQAejT09M3vzP85ZAEDcmTM/0qYJct1+DFWrhkffHefoaLiF
272lqdXTwRUIO/0LOPXL/VKn8/JOIWTvnAq/Jgi+14HoktUdlHcQaux8HsQmz5OB6EHztY4g8M6+
y16xRfqKkalferfbQXfwwDjmFNQfXt9i1KmCcW6YAWZXbOVgql5tZj8QB6XJVLvr27aj2qp1cfbm
/ZA6SFRCEextsRgfRNyEHz2ZQSwuntmmObnWBFDCi2cuwbixFFYkzSNWF1h2Pq9a9dM+bYyQ6cGq
zHL441du/a1qJXViXpmZf4M5DONvN0cGOZl0io7dh0SEwBzpzoEpQR5Ib81fDHMYl+0EZsHXYSKD
eA8j7npQujxf2yO6dJPpu/C91flXO3X2Xx/ac3uelTs/Eeg0OPuloWz4PvI7W25lDQwO6Oc4RrfE
DaE0MtiofLHgne1ejPC7AMZNn4iaCqYPd1zhozE+oeW1AWbYgzc1+eIVnUxmLci0D8iYdwcRLOe0
FnbwLEqEaEnfjeavrotFP3WLbed73UZOS8kZPN3fUtagY2tRtXXc+h6ZFZs+GPuZWz2tcvYzezTi
RgyWs3ODnrm7G+2lOIdLY+ERdIfaaL8bGap8V5tEQZ2N1uu8pJvXzv5rxzqYE6dLTe81Euaa/jhd
OV6Dbu2mkXF8cuDW0HOk9X6hw8tN2k6O6skr7abOkjavGuM39LIwfPXNeRYMuQbA/jfVDqv5DF2z
UmRmjkN2qXiosoMlisHYgkmgdR3WatRfK//UeA/ojr9R9+uIJ98YTOnFlLsv7R8anqh8Ru+15ofQ
H8RsAxOaERV06Vo1CrRsqvCY95XH3JfVQZG/DQ3E8DtJdbO3pxbBCS5hGoTjP69e/GablXpw/U2B
oab5tPIpiEkrzxiLB9328cxX8l9lZb0glnzwXLwtiOQTN02HP9zt849bRtlhqi3rXfVdNO16O7MP
c5VN7jHqwvC8UnJ0sp0KSWouWtRSRY8x8wERJ3buNFXhXQZDesdF6T3NdWu/Rzlk9bRCnCFaG7PX
ce703heMqVU4eNiu+6VcNjjCAe2qzDCKOBxortiUYx7eoWVjkomw3WParMM9NYm5vKctqvku+tB5
7+obHUFsRvDb0FK3UzyKjx7WwicnLOvPjPJTBtYOvJb6p5JRZWRNdkfe6box3fTOmselP9YiA5lf
hnB+bszIcFlFwrRHdgEJEA+IXajAy3CYxCoX/Q8SSMranLCmYsOXqbMbZsoP83Tp79p2yKO9UVbh
o6+bcf2nq65+Yk1Rv9NCH2CiR7egQjKs1x5hkuWc5Nxn9+Gg2vvMMjra6NJ3VwwfTF6vDfbwuO8d
BMxtIzbKXWmWmqaLWPu95Q+vnlyRA3oDhJIf9VupnTCWnvFmkoZNfKb/lkfBcOnUInfCRn9Xj8FD
RTgTq+SsTsLXX7Lv1M6s1+Al9XT3A+Is+CKraZv79ReU8r2hWAiNaFofgqDOzuVSrLQGVeripU73
yUaRMeW3p7RyiUYrGiPxihRwamxX8lFqdy9Sy3ptddcfumYyHgreA2ZsFuZU3QVlCs3p185Ou0N3
RkVgIkEZj4QRVY8e2Nz3YsjptW0X2T45Zuniz09H6xhqHqjYmVt5RU6AwEdyFP3Em9voaSFL/aT9
wRnI2C9QOqFz6ZNMOP0bohK9aWr9m+vaT9a+gcAZ12HPT/43qsbYFVG0AqJTLlj7tyFBlf1ONcqO
ez7T4+z33Axhd8kAsnzZoS5vWYoMegPFMpQnV3cwDk6PQtGi9zRGkC5jTSM5rX3um9dhtAqU410x
Y2TMLZ56IHFAxZPTvtotWKYZ1Ou5s1PxpNs1v01/40axC+jKPptRxWJC0UfcSDIX58x3sThGj0hu
L8wzyAPSgMsrmtfXYQjRhGDDj7PU2tVDJ5JgDqaYtzQPp8vSZs0uykQ7e1hXGPFy9Fykct2925Xe
pvalv+FeBIisUKGitPMRwAXtVXj0ajZDYJ/HwXtgBvkyKkYjWr0DTqRcY+SmeuuVTRfbAQP8iKt9
g6uNvcK0+FQLZjaKxvdhU4SJVkqc2tE5DbdyTb8vVdyZUZyOlQSYRqzBM41HAUtapEzzNNerv/Oa
DgnDSPtua4AUtJEiqoy3RjzxhN6RDB1A5JZZLHn3ILZ8nKO14jPiuTXK28UOT3Q0dV7u/NnsN9J2
ztCSWWyvVsqbT67bhtSfZAzz90hrUErG1W0YqjqusvZngixoVDBfjNL95/YEQpRF/zr4q0OYQubF
i+3OW/LOSmogCpyfwtRJKRpNdcjinY1UGXskAdNL4DZkBhja3aKRODfjxLChqGhsS67PjK6Kjjdx
3LSTTT6NfcQkXu+Hzju0GWzHXKMoLGT5ILIcTlIPSY41nVKPgu/ZGJ3t6lufXd8x8NkhfJXiAybg
d41Lt6qOwOjWxkXxEluCaUSW1R4VB3RBPl6I3ITyAq+Gg+0uSOThFkvPOXKqjLiSTEZlVrzZI6oG
9/aWFuu/bC6bxK30uZbGM1XaydIE74UD5A0pfvBTAKIoyB4Qer0MLpjEOjVPiPzfM8b2mz7BjoXb
jo+iJuCcj398KKJi2lWD7SRmZyXpLOd4itQb9yzm+5y7OS89hdqhaOLFg0kxhRZHsdiQ1Py9DfRI
E+d56YKXsA3JGyNcLeXvYJl+UuLnI3owcJJMBz+pPdxb+fKBGve9adqPbuju7S68y7PhHtRip5iD
N7rLT74yjNdcWPcyQFY/hWrZOn0IJjS8Wl36lJGUtwtW694aKZgd837+qycZ7h3i1TXUqlnwxzCg
5MCtlcnG1BdHt6PNd2C3gaCq5HGWoLKbmtbAa+CWGgWOybEIjRVdi+PtFl2YW21IBbrQ50+gYj1s
glOdCyGWBwCG8clEvPyqon596Vx3fCrcwtmNhJhemzDSe5qFiss82lkAXV4jhYLO8sKtmop2eTSb
nofSn6x8TiJftejEghcLZY5mXbSBJo3O1zUMDh3zpPfLLI9bs7/2nrMXjmnSXFIiRrBcfVfOrfGq
TX/ZhbnZJ3yQP8L0oP2Cju1xWjM6UemhGrJpPWmzXeIyZ+msgXS2NTtA4nsD1cEeh9Zf8iy2ig6a
UIckbEWpfYgicZ7T+n0KkbPniEvfZAf3MSFpO7IEN9vB9LtzKVnnyzJL6Omtdvkg4WC6u9Kb3cTT
a3fjBpaHwPXcbWpY0w4k5yDWBlzX0sc8FSg/ZrimkCSKjDViv6jApNBE6gPabpsFSH5BQK13wyC4
15oeWQT5JuZKV/ACOnoyZSmufcnHwqdqHXsCZKGPeu9FdBFRTwVEqW1n91k53IFJEiNiFDx3Y4fU
QWSP7jrTzCPcKk7blj/QvyD+Y782Qb/mdkJljxcYofrsJIqv67caeqDwdX5eI2cAzQs6VCtud7Sq
DKGJNrfBDeqsLYDprm4K3nPlHdM3OBM25sbDgJ9OzcGbrc2c6mNpjiumgfCz1+NP0xNNQNafuUeL
gfonE786z655WxybigbSqiNsRZUXMqbuVwn/4rWUkAZc9QDwiHfAvNl1zFls9XS7PVEzeetEq28U
xZ1TPtmROHFHJ0Nm/xR981aNQNlVvz4MRJDHjTcw/7f1RyAbd1fW3q8151SrBu6PyjhC69CacTZz
QXtDe7QrZ1eOUEvjTTqSTv9EmkUEzLXkSnidNSEZyd48TdSpQMaJrl1Vr41nPVshfctMuYgWl+VC
5slbOfUHabOKL4P5M5nlNqyrETldK14pyf6/fKNIPIHvV+vqoOfqHFjSOJkjF0N2E6dMbtVdwgK2
ZG6qR16xZy2mJValvlShcVIOA65aGiQJ3S2Lu09PVb4mYRh+cqLjMaiu9rLEyxzem0X6ai3Tw1DN
B9uF4V4y68upFmD7iUKqvgIoLXPkVuSAoBQs5gptc+EjyOn4OWsFKYtaiOLsjJOv0DPlFk4Alhyg
Oj8LNmWFZsMLdPAyBwLLzkAh6YmRegJSRiQwdO2V9i4aNLI6T0qFMjSzg4sMrP1MBlbSNY7B/s5P
UpblK3gkerSwh12Rq4sipYkSTCJFvPLetgrJxrSegZQoZLQW0hbHv9y+SRFrNJd4DcbYn9ib0ma5
TxlXY3uyHtcKFtKrrKQFCkaDMX91QEVJ0WsXPfHwm0ZNcL+YcthE6fi1KP1ZSiga26uNWGi20K61
H4k0ecTbss/SjFatKXrOzQIYwwt/pzFAkxLQE5P7coqHYSr4TjVjS96/z2yReV/852eukwjYoWNL
9TevRvtWggiGM/SUQORVux2DxttNkTyV/qBPoYGu2kktaoix8px1g5usq9y/Gnx244b2S0P/K78d
3Fmm/pRd7K3CuzZQ6ZgukFWkIjsMS3ZiBb1vZnHfk/e69qDpRTB9hln61LEpbtc2/08xoZPDr47d
OtJlXaWbtY0kV5w1bKxOPBqIxEJD3fVjcHFt628WBKVXg/GFsu7IPYhOwHN3VQGonJUk5HppEA9L
h++n2Yu2+xYhuvixYRJcne4pWCmFD6MfJ8sjogLoDA9r9631igenKq9zNIozMWwfeT6LDWl07wUY
GcQIO7xfrx/1rW/OScMDWbbycVymeTfIAYlE2J+0zC8Ta8QjFiDnGrL5gvF6se3PZ12rBTMFxLkA
+IuQiJAls1vnfN8NTpVwNfG5KOc/00Y2a1bGPgO0tGJoRfdczeZ/hOx9iFUhlmwk1brZQ+0s76bC
fGGaHXSaoR8N/r3YHPJ9YVfHYC7OelXnutQ9we+++SBkdFSGtmH18DupkZmjmSIw4tETILBTsR2p
AuKdWJyKSR9dXIRJJZsq7gP/KUtr3v52+JuW0zPb+p6r8T61DAKj3PlvaCsoFtJqD8QMfnX8Pv5E
Ajzvqq1Tjr+8hu8U3M82qpgNqTa5c6wQWZbx5AtapqtaPVL8oJl+ph2/HnKX9DNgQMCBygksjJob
dDpaI9pPoy0OJG9QS57Vh1V0Jn1jMoxbI7UTuerfrM1FYs3tpzamLWaYV/xhKMbseyMdXplzrkHr
fw8FOkXunXrbGehTwMeMi5pSSYRittephG1twnwPO4SDBYJ7pFVkm7e6v079GjFuFdfSdE6esJEO
TT/W7LwLxb6c9ilsAD8LkpsiFuCsN3mrHXcs5FycYFdjrZMABAj5PPKScgFCbOzyX5G5jyNBtHba
9JvGxYRYWRxfrLjbri6cTcZgdhNBS+Xlx6wINYwxt48rWfuEfs3c4AAHh7pNVEdLhi+RUZ+Nzj0E
GgFAZx+9NE1KGTL6Zt6+a27V6zLk1VAndqUxO6z+B4zCe7T0e3rZeSSz45IDq2NSG9FMrDswEMQm
OnoO/SJL4JhE0nXMG+Z0yGsbSjoyzoJRIK4d5AkDEgjdeZfZ9262kgXosPipa8unqr44qo40KnMe
zSNugn05TFPMK6a4hpXx6/pDRoFT/w80p93Mvb1JDf9MofBmbB2MgyjonB45x3ThEdh6jrnt/G/6
eB9tTaWQnn8qpz0boeaRs+96Wz6NYLqRHveEJr/nkdiCim1ntUKO98uzGozEqbjVCnv49OhhjoMp
P03ukETSRWRc+4/UAuwBpPZtXSCcSGMoVFrp7c2KxHOCAc+JrWr9IAkXrlYnx5HwG1WI8diOmI2s
+V8dzu8WfSbxOHvP2hv2vUnQat7e6P+hX661bu/a1Qigrzl2rcSpMP/hMMHwCPMci2J9UcXytoT2
s9cgF/B67+xakbGfavW0cIriITcOtdkCN5B8jhLs3s8DuDB57QUETZhhENLuZ6iCb0977ws99PR3
c1hwJG4j1z/YDvq1GkwYvNiUB53LYyfBwHXX7ezG/1ssySPdnySkV0E2o1oRJHXjS1ipQzG5Z7D0
K1Qvh1TeUSudSO3v+5xilV74pzZrUwI6DeRuIow9Qz1Yg6u29LPdcr+m+2hJz9pSxyL1Ls7N5okQ
BjGR3316aLsQYJ6UAN2v5juQuR5NT78rOLGGRhSjsvpJqe61ccaH1CLRcZI3B1PabNuJNvvBKfZy
mBH51Ywt4YuHWKCx74J1PFQhqqO6QniOAj032qPv5JfOHI9pjnOzDaHSg0dHF0keGdthFg8MzpKP
MnzMmmFv2E0sQrRcZBFUN+MoWnXlvRrzzUWWYyrA1BzXcr6bI5i6Od2B3VbcZSgPVpJ4Ey7++1Lg
vzQjCfRR/AQ9h+omJEEKGPWI65n00r66Tso6i3L8rynNT38RF8eVr4Y5PnnrvGzHMDASS9THNZie
HW/Y9SMXhCvfjbJNAPK32KBucawZVCCZG4SFOwepRySBN0vWuF18FzEOLgczTB+cFmvk2uSHUvp3
Yzp9UV3/DxiXjVieG1ue4HVOnTbiaQn/TLa4jb26LmEIKfqo8U4TohorGdyZgbn1HQRyrfg0bPdv
HvWzj3Fo44z+G0ClFztm/rfmXJFdaMFy20uVCASFG9WO25vMrutRdGOQPjnaa7dUAh1bcr2aoNwt
qwcjWcY41g6ZibvAHT+Elx7Jxj9lXDKyBSv0AlBrUItwQRXVzV9m45zsOY05H7vcWP9w6Cds+heL
iaIj7WLKnXthsz9MVCyO+XgqzOUPHtHDN11c89CC70EUKL6nm3pM1ihctT6mcnpa7Ge/qt5I8GGs
DhMfm+RNaG6j6Pf61Yv7Kf1sWhOeajpTUb6znRSt49z/Cy3GQZSdm7wYTu5abTMJnjPNgFKpQBgM
ARLEyCYQxKVot9Jp6JMxlUfgr++CwDMCyLKYHO5n175ZH/ppF6TrQzRar2RFThu1NgcxG/9ZhZpZ
w9RTZKaX0CQgTbfixSvZAOVS7XTWJP7qM8iN/jVc1q/F9x6iEpAEgAIxF09fg+5oM08rqjaLEtxU
uafAGo9oCdlT1N5WGnI/ZU0hWcEMgCaU3wCSUzE/tQmj4RMd7MQuwHFTx4dK/5qt9lcjrG9RIyaN
9E7M+naC97mPmlZ3tJoPprsv4aP60NqGc7Sv4G0LWd9XPvkePJyXIKhCCmz6RBfjT9bIJ9yqdwUW
OYwD7XG204Qw1KSf+9falsc1GwjmmTMTyRjpyDBIh3lov7uaUCrROgdMVyZaLHysdn9H394lxHXt
6CfiyEABV/uY+cs5KrxHQ+afEyqaNoIeLcJ7T7zPskt02pwlBgzn9ov67k5MVF1I91C3IWY449nD
7GQ088EaxRWHdLa58fTN6D7ZgZlkbsfQGxpHxuEWl0uksdqhw7GkWe56FMF6fdXwoJZMz6FonO0k
q7+8DP/5JCUkCrtGEozFsrNDLKGsBSquaxAxr/nNs7zcoKCB5lHMbz58C+htF88Ux2/sdHnGA40Z
HKdArkpsTi40QpuWv2ET3q0RVMkaoFznjqlK63FKo3OwNr9DUHw4qjyZluIZhHJ1QpyD7Zs5UJPT
jg/tcEX4slmQoE+5/VEMPazFWMB9jHIbhPiQ8cxDFNrbjF0xYh1AH1YY67Nh9Q+9VSdIX5EPDOmf
OSEOo7/XbNB/YpKOQu+FB38rs7dGmPvKDg+5y2kK2abyaQ8iGWP2RONZWZu00ABmLLKy+LYdFGaN
nfROiMfOn+AkUg/ToqkSMbk6cdSU3fVr4O1aeuP2yAp8+EoWNssdObRWOt+PGQE5ka+Zw1RQX1uR
a/Qd9nJuF+3sQ7/vd22tise+wWGJrflnFH6DuFKJ2CIZKq5MU30FeCz3+CWtpOrsIjFR9VxNu6sQ
c4E+kdLw3mVCxZYUW9OVf5VRnxj0DlzO22D6npvps8v9/ajW366w4gA0Q8g9RPGxg/JRyAWwSqCT
wLHI/W0FDaPGtJGFfVpqumpa+G6QPDDza6Zps6mpRu1n+4AA7NjgqihLBiBVIY9Ku37vVc0usvTd
kmO/HNmSsR16Y731goUDaz4o09umPO+pbK43i7zvBAlFVlsnHB7M/6+f41Vn4K6uSrJSJSVuJVXO
cWBNfWIU1ZE+hE3hoFYS+qsx0/00EktBcfiKw0baPjkf+T81sQ7qrLh4RU9gi3/l4cDL52zS4d0O
CNZEfiAdcRI6PwvE0yELl/EzTiaXLokrwrryYV1yaR8aF6MsqwEC+0M4e6f/UXRmy40iQRT9IiLY
ioJXAdoly6vafiG8su87X9+Ht5mYjmlbgqrMm/eeZJPmPQ/Nb0erL0VS+2gflPlWmXioOOl3MZa9
y8Q52TZT66e6s00GHYtaw/eleRDbtjS2btbkGHPj88QMhtjTYxHe+Km2IFHWqaP5pyTaAWOU23X9
xcTAGIT8YErwVodM05B7ZJt6I5leMe3SDP0I8cexgrdEsTAuvpbjSzl+OwkOeIlO2GYgQlC06vzF
iKd/qTW4ffHbxvIlrK09Qa4HWPmvVtJtg2X8Dbtha2AYF0PsDz3BY8bkH1MQM4clUILMMKwZhPjJ
Kotdr+V7o8tYN4QftdBSijoe4qp/j8NLoca7npuFNUHfVtldyIV6WUitwAwb837JQuRC3UlcXA6x
8sWmoXDkkTnJoU/73WC/8nt7ZTo/DQYTJTAPc//Zy9nveJDrPj7ZTXWVZX4qQzq0PH4ulvDi9NOx
GzHaq/a5XOYLeVnHiCgVkbpRMbt1AZdUz3lY8nWOxpGK70ENY3+ybU+tGHVE0zOxVwJtybFyuC8B
30fmDP1BXHDpaPhJ5WUykbqV5QQP5CsLrU0IRN4hpqkQYm0n9YUdVqdA+1OX7KAv1qmnrq4QAdMZ
9EcN3gI6DEegHD54CX4doVCEJlsKpIdsPvTWjTHmc6Tnl6BuL3Ch3KqYb+QrGC4fHYQTeyGYss4W
A30XMyOYHVS4sTIY1Cq7RrY3ozFedUmftAql9ii/ii7+rrKA1JuwCtSA4pAL7Zz2+VdmVy8cTN6U
9dvSCcmPtlsd1S1DCm9j9XOdkfZBdtKS6HmOZ2JPSLbWmP1ju/QdZ5nmYoO6ZAG+0U55dmLo8jFf
zLxsq54bTBrMX5ir4FNqN1QkGBrDEwAFoknWlTEqvUe50xiVpGl5KoPgIKrUs9sesY45UsSnWcRn
vp4bj885m+a/zMpMplzkEGr1rYiiJ6k1fyEGiI2ytDAWog+dQifO+ucRfZ4Exp7kxbwZ5fISCO4t
GIXkOYN7vcp5on3RMO2kQ497q93HOuYDUs67Sqj4E4naxejxWGSe+lZ5NOrplhHASUztUQKcNxcy
7qWrduLNiu01Zo4NJqVrMASnKyFAgCT8R8+h6+/GzmsTIgBjG73RzBxygiJ58xT06WeV4MeuHkfV
4N3IjhoKSmsgnzazpwSAcbHZ58T2c6auVjBurSo6Gdize/vYJxrtSx1cpxpz1tDupVG8polxnIlA
zDGXitNvFVyowULODSqEwTy4Ea91MD40UmH7e9vZmyFQtwxIa035IRrjIouQEYt/J9O8Tcl4Vuv7
MHCjAimHR3FT2+xIOHJPR3lV1GW/DPl1IBjmzAYh5GJT462g6cApw4CHpsHJDDcNKX4ThOABjDWe
g+9BlLBJRX3omSH0RvtNmXfMTeqLulpjH+bd0IZdo3fY6JVHVV8OdVS8Wd0E34TwHK5dpfAnbE16
LR9lM+1JcuH+OpDMEZyUIecJBIJm+VuyHJrLsm2AUVaFtYsWitnsVE5vXBRHLom/APyIXikwgV9j
28ElijNwpocghObUzqvNxUXj7CXO3PlWor+l07CLCm2fGN3B6tOtAkBNm7glmGfbVB8aUafZuUSx
YM2K/Wgif0wmU/jmM6kWLw4cnmj7Qv1yECB4w2DwzTz+pBbbmK3iGnhsTWy0FaJZTSWYFopXTKkv
Km0bYZRWMexqM21exR7GQHVeO0X9xRSyy3IKZKtijMlaqZOeOdsoRDqvxxuGtnMnEHUE/poWMgZr
g3wOPq9h746cBhbdLMq5NJ17h6W2j0riINbPVJKt7xcPefqQKMSoCYSiI9eKv4hjmjJnbFQ/cm7K
aP4zYiy/dk+8k8CJVLZSb9wZFEQZOltmHR7RL1TiX7oC7u9ip7XG39AHpwbJU1FebUgjnl6NNzOf
jybOiBKprdDBcuATvY5yOHdW9dgkph916TkpcVyUxs86Cokn/Taa2n3Sin2hRTu9NHZL2zOshzsA
P8qa2gO4L1KCBWxV3VtEeNTi/NgGn8GUXrngGPMBpqgKikbx6GgaxuvC59e+G2b8hGj5rowgOUOJ
kEbmBcHf9DPa/3rKtzJs3WB8nUniTQK8gVhwYIwJqQS2FczVSa9jgBlgwILBpOBoQox1pSswlaa4
6MLFZCjcuwWKCpPQnHFMnBhvU05SiCEww2Meu+C9Kghr9w+rtakhxjPrvMLWC0QobFaq7mIpJgxW
bvR8V4hm51CR9mhtEJAuOlOBtrsY8yVOP+uWk6guXMP+MyQuXA4mIyg/9YkmaGw1b9GSI3G6j2h0
DjkiOuXv+JC3xr9SsajpsDRk6F+xOp/LxHaldcoVfSvaW08ew1R/oCJd28z0h1n+lUQdrFQCmGGW
BsGiaHBtm19mwgKidPITmAxzgJs7+uurGWd0xzD0jyaOrG7zHSfRdg7k2Zog3bQd1uB1SUt0yajG
beze9P1RYVD6Qr4ilnUmUbZH5C02Omdel7bHgP7Kls0uTQ6BGnk4GjjBebOEfprbf12Te0rDEk54
WS/M9UwvjafrkBlfVsO9vPTllTr4PcRnPXMWrJhwUrkmJaxV95+ZaG6msmYta1fYEpJG8GUV+NRE
VFMXWaXbD73rANhE0UKfiHKQQQl5xf5x6tLXPBFe36xydQoZAr+LFodHtgjfa/5q8LMPc16dQz7Q
Ucd5TaIdRwuaBqdZI21SzU9h8FXF79xMrrlO8ITN0N/E38Th0i/8XEs/70QerR/qfJ9i7SNCet9A
lf4VtYpdVq5YDPLuUUg51VWfhUqmXtdvtajfY83+EP0burXq63OwCxJ1m4vojur2EdkPU5H+dfP8
WuS7loudYAXEjndAZVudTqiKn2GGvatjcXa01gtK7bOLnZ82gEGlndgZ4DZZ8Kuoxr6AxCVko+/U
Dk6RBY/HdUIs4ITYudpywBHpOQwoxwplvhI0i5/saQ4+mvWRTJbc9lnu0m5Di21uIuh3dmaXj12l
5B4TjdkTM7uQm0VXyVe29klUtnnQqw4YBzwqv0uNE46mQOctiHh1C5wYBZFBrzY78BmSvh5/OFQJ
A8ZHKjvy81kdnmYVvjVwr9qdNIP0iGLOuHXtTxzwn8ucMr5xqg+p873l2qpm6+VTXpfpNpDz5whR
H/8XQ0BlIsFcTNLcsFflta8t/k3ph3U0e1kmq9/VJupnm3SsjDWmU9Qr/UGw+tlFXSi3ygp06uoC
//4y3UaNkbfss8wNC2YTFsXkIOItpgH+NzlDLGyPD8NsP9lDLFFQc4MqrPYDnXhh1GusoJ0LfWdH
y9lCNOSQJZLbl8NuaK1PrPaA74ruBtQkp6HHMdfKEFmw+AJpCrMAqHpsZtucWHPOrGmjh9pNT53H
QaBbC2ufVoy32PsREYtkom73z3bR7yuVvwI9tYr1rWU33tQVB5BOnzYaiUQKSdrgpihMTec14dMb
Z6fp15mV8pJRSy41qxYF5aMquy+si8yPBjfKdBQdUlRmceV/jXedzzQMjHjTV4JESrd8pRPvSrNE
k7/ktLWjBjclsnMGfazPFuvaN90+8PX8gKayyFoqh8LKHkdQUIOcH5HICr+RgK4MQdgfgwfCalpt
hZ6dZYkmxkTzZcTTKNLpHrdoDVMXYxBWOhxydn/I48VhCFtRCzrWVzMs1i3PSySvoCm3wyBDF5qM
t3ASxYDCHKM82SoFaxu1P0HCmR7RPruLmb1oXfobL9MlyXj0RffU6+qzapc/5gKkMBiRxBzNJC42
VN+WoeCXL6IDQQKvasyPwCZvYQpS707CgCquTazB+a8WWxoWQWIJbUlRUBaoySY2wqKxSCYS27Cc
5aBHM96BrJsOU1w/VFZ0wcr+s5iafqQj/eJz/dbySnWXjLy1pt+wyH2sula5ViRFskpPjRvV4BhY
vx27s9RcB2cucqodbBLyH+4YjZEbJeOH1i33luTZtCyf6Rr3roN+W+smiKAguJZlegG2P4LpCgAs
5jF8oH5J8VKGW+iJHfgIqIaVNiVbPQE6oXEguyav1ibpys8u0J9ha28KXmy+RUBUnc7LGBmGdugN
dOARoz5jQHxvhQl3g+UMvzk+dX9uibdwTb45VSs3WMhwCCYl/KiOFTc6qnW6rJAwImfY6X/jAodN
PcoaRBupLllD08rxViSZ2Lf59EvzP+6bVid5lQyPqW3tGXLTGaUHBWMiWLXRa1d508wUdHksITBl
jsy8PjPT9iv+gTAfrpVxovI0FWYU2XyJZE7MXQNJEgwqVfc6zh917SzgLXlLMYwcCjqBXppmmXDW
GqmyZbCzjQaVizkTp0SwFyyYq5dyyj5thyRrXmm7rKvo5CdqyyG8GjXNm8EOyBESihtqMHSSdNha
QfC6zNZDV1jfRe9wP5VelhW3oak+6g7bY6kwgcyxIUJRD3D3PFe4yUDmFKY3toIVUlGgYNsvT3Ue
XDHdn5tJPyWNtjfMXqIqv5tCU7fZbD2DnXsdbDwXuH6eirn/TvvoYe67Q5HIS5Kg7uSY3KlY9mak
3Vg4ofLXZbu46h86zfxo8/C+jMObVut3JH1KUNU4MSTdqp2CvOz86PNgHKKRHfezjsIbJ1q/X2wc
8NmyMyL1l2kWbOaV8EhEm3AzYU3WN5dhDc0FCuHUhtAAEkoaDsvA7A8tSwhdrILvNGAGsSKSfqyJ
+KxS5k5qwjnJQOw6jflTkqyV4YLzVNVh9CUND0cimocitfMtGyXcWC9UL5XcOArmAtVOrild2Ebm
OTvYuxgDtjCd9Rb4B04HJMDcvOshcfwFbofo2nwjJXt5SArIbdjUuTuXRu030XjgOTVdhvPPtW7j
eUBHFaSE/HTgASyDmVe6I9FD2jqcwxsH0bFN9C+7Tc9TSgAA8BC4o8wZ/KAugm1UYXdWdXw7+nSK
deNBs6u/RUWXnyU16qBQP6VQWg5BOF9a/vvQMvJojUNQWfNeGTp+TgHWy6gBoa6DtCUBY1UnSOpK
0Z1msJZeLNqHkYSYAQlq4Y3Hh7ODexEzfBxOuWHlPugyMjpJc6WrYCqr2E9Jqf9oRht5Vu9weydw
/KtglZ0YE+w7izu6HDhn57TjcCpA/qC5xn4v5FMUcc5Ai2DJG89ky7QnwOyDXYqycBr8qHXeW0Xc
JeSaIA4uZJb2MlYfnTw+CoUBQ6lkTHJL3Li0dU9tEJ/GFgPCMNOkVlbmZV35KHMdNadGCCJWhEEq
/qixXiw020oYfqkDbKFJ58RC2caDqR8owBnCTn383NmwRDJZ/CtyBNE5dPyeXz1f/blzP6DTZEiw
dIaJNRNin4dkq4L1dSOWEe5bJ8rw45bNOVQHuu8KU84g8YiJMZA3fOFy3wTVmR06j+w0ZE90Yb06
ia0SiIaXtnQWREKdFEsZg6pkGbzqdbmZYPymr5fqUsEzCf6cHjIPZbmL0zbdJhryL5FOLI31ikBA
AK0EJ83YKJxk3VNTjTTO4VuCglMl1kc1ofWbqeqnhbM1MSq4RpZfiix9w0PFV9PsBcy0CNtYr9EZ
GVgEIs58LODL3O07qbwstn4bpPkGEXojGPnbi/pvhlaVljFMYV1e1Hn2KUG2Y5P6y9B7c84WTytZ
nesyZcYI3LEuq9cWQl7VEHwUkfrRVeOhx89o1PJfPc7vEuQ53BRQqYNivuYpaFIz0bV9XKFWZ2VI
IZfPjEM0Y/DtUQdV4lTnwQB0Ecp1+U/5zpzhOqALb0JGfCD/1Oc0okCsLPG6lO1zS1VgFu1BkeA7
2mW/9p1JGb8okXIlnP0aRdYlcBRa++5kRsZZbx7kjPhEg7OSBFytKk+aAvJhEDtSpMumQrB1W1hG
sPm2ZjNdrIKsXJxPnyH7ZJLmtQryPUPcY58tT0XJ2kGmlgQbvcFSEHtR4vIOyZIyq4/kK89U4464
UHUCZ0hdwW0R8z+7LUayguJP1JBpQ9ovFb2VkUTn8d3S3Zsuj3Z4wt9Yrwbt1yELH+Y0OEWMCHvo
K/NMMxRibun1V1tkP+kcbQM1v3ZICF3/yXaRiwkZKkntO2rQQ5c5OFYZt3Ttvu8/Gf5u4kqljqNR
NJdzkJXDSon8KhFxPUVXHtDosMomdywfblZ8zBLK1ay9CkbusTqey7o7NpI8D8SvDbR6NKrCJxN2
Llv1K1CxyNhcwqbRvfSlBVcZVCMQgnCkIHXaPwToZhAHzJWbwBFbXbIaccF6NmXypHCYVuSW8W9d
wyE7zWN8zh1WvauG25REW9XGhNUS5G9B1d8NxTpmWGuiQbkD0oOzKR5GChakXJt31aY8yHvsSkUL
7LFpIi8w2bc39rPYdYJOtuh2kYEY0CT3AIdDWxTHyOk8xBI02AqYfLVbRhv84EetiSdiZXu9nj+C
1W6ERf6Q0P5LBUyeMr2YuPvM4lNFSNMqDMSYc1ptgZhhGQQccDDn4T4beFLmkD8/eiZGcmUJ0UOK
f7K8Ody4YRh6pgkUofsuSaRSAleY2Jf4PnTmJ+IMovDUfVE1PJMe9QAj7wjnPbXS9kspb3Umfwhe
wPCYj9Wg/FK2+j0rP3LNfhpBCA59t80thy+88EQwuTnHMLHdxbcW82AhHdJVUjdhcwrTPz0llD3H
+EpRMJZ0PEqrZnZWjK81fRR3+Vazhp1mJ8fAJKkllZuJaThTmAenA35N9XkojFUN5oQALaElONYT
pAgoZ2LcVcF47kyKzZKlhB3T/KFUH4F1kmU1U0bGy1ly0jM3T7064Ynnh9gNGfCQ0oASuFCILe34
0dXWzlQWKkVl+UcaBJVW3yuNciby/DhiggjJjTGInSMPquceE/Fplp07J809nDCOqTnNx/BnUA+4
1oR1oK7zfcT6Zw0jGcmwU+mUp8YB0xrkHW24JiQziz7xuhSIcZprxUbqci8CbW8b8BlB63cQeTtX
azJXmYieMQYBwdXwNBdkSitdAVFUnCaglAC0u39h2dyjrOfImahwhCx2Ssa1uC40iPTkUFOZV7AT
awuOns21LA1c7hoaI+Tm1EdXf8tjFaKKFO7owHXI01n3s0jXT3StL0IzSeHjPePmIcyUuhF5ftdZ
MM6Xw4dZlLdRzvi4WTxh61csqu1GLwDsRXXzWMXOx5w7kzskwUtswc2paAWc6FKtpHLi7XuO71cE
aS+QYqPJ+dgO5hNlA827wrGqbJx8vJYAAAnPSQ3qLMbLURlP7NI70at7JbOysQKHbH0JWCJVDvUD
78tCdVdi6UuBYtjPav4K9YG3zPYVuF9FQ7PP6FLF3RWld4I3oJAQs8GvAS8q6ZZytdwPS3uyre7Z
wQkHHkhHx56bG6pOAhcoomODzTVRT6HDWg63rZOXT4id5abD/jlHyamIZjyYfEUoBkQCK3EPlDEj
9daeO02Cx4peKVZdrTP8QZvfNWpdXJecbIZDameolfmA7XAXY3Lf5FZESkYAzYk65zEkXWKlyr1K
8ieoySOFpv4YaypwB+t71uLD0DBrk0HoMuQeKcVwfkQskd6xlMTvq34lMzJzmbQdKyRjN5e/oM45
vThlTG7TKk2PfUG1oH8wl/TbJkEY/NFyAv4xCP9MPU81pLy+5NlpVqa2vAQiQbpulIcFONHGwZvi
BdFUeqre34U0HpYeZ04gzZtTOTTilkJ1lgRHwXC5x6rrdZq9dcaa83ehK7SeVT16zi2Utqpp4YhY
4ApntaJCm8wva+Jmxo/sAf/gwV5UKmGziakVyyfVNnBja98NCr1hjz5ZVCajRJYmEucNJLY5Na9V
Utg7JbCfsrkIfUrRW5TZO7XHdsXI4CesiZ6B139plJStu1bDHoI8gkOTqg/jED8GQlwVLdklUUz1
gAcMYa3dmetm8r6jb4srSC/dgDCSz6+l7vxWc0kvgOjU4jMqI6a3oeAnK6F5YVIXIRliYHSleLRQ
bN0yRTuRZo/lInohI/YdZdm2SSq/q8xnPZevDk3GRodAbpjNHjbtg1yHtbSYnM7Zu6NoL7M0vnrV
vs7KRGkZnBYSZagihNtHAhpWNd30AEW7E0CDE71GAh3GW9yLF0Z8DA4ikgK59WtNV0IXkIMbMhuV
jNCXg+SfNYnHujQuQZwciFt6hYXDkBmROYxY9vkZVO0+xNo+46AOu3Wg0TY0bnw4OsVy0HLgCcXP
bHOrjhY0AyhA87xwLuFCKTxWJ71UC1EDGbQ7ovjU94EXCdoJmMLq2LzjApl4tN41M3Dt1t4z8zR3
uo5gNIThOVo0LsQQNZtBzL3gKoy1CBLffGQPF8q9/iTNkgdIpelpqF0me7kA4ge+aj20Znfua1xW
DtsFSqbhWT/9NrzLxZLgqdJUbk/13hpcBY6dFOjwKjj+bFnVf6YGeTuTJI5cZRy8kSsswREcRMPF
jo2zOTp7PA+eZkI00uUtMBXeY4uDOGVOjr4+DCg0GAljZO4YFYA2QtsHuMuist/axlOEtT8cIIDo
OpVrII03MrcPiGLJmdxYeXJa50dMxp7I/JG0HynDICUcgdfO+jbqeTcFEMiHxDiMdUIBkN7gnfxi
8eBSV4J/g4knkvDJ4nZxc++D9mkJ/tXxfEmT6R5m45PWJMVWkj/f2kp+S9rJ10McdalBlcy8e1TV
k9VMOepZCiKmtF0TVqie40knNeAFc7F480JGSnUem6XwicT4kyn5psbYz+fh2bCI7FVFw+TIjDDp
t/mfYfVPbagFuzqYqBuwvRK6yjFHY8BH1GLBqbKw3B1iWTjX32rM2Y8qt2L6ImuDx3orjOIc2u1X
qOMdc+zSbUOZ03Tw+zPkdobuve61DCak7tOm71VNyzcKXsYqzz8Ie1Ea1lSPPI+PaN1PfBIuLJRj
v9YaBhMyu9tLzTmtftuxgNRt4UtxhK87xYeCEVbt+sPY1meniz/RyGCQNOgfjLVYIx95hjLu5ra6
ArA+sGwdiUA8YbTUXJWoL7N2Rd2iNPzWmC4U2yipV6tdb2h7E6dkJ6rrYJmf9tiWMEPaz346FDoB
FY3twBjJJz8cz5MYDpYo79kcrQgQTPMzy1FSJvsoxBhRoAYnstnWtb1Xq60ZkqPVv7UAYyC/kNij
ANmu0ghgVYBd51HBqACTsjefpxFTeJdfwwAsWtK8MNLDRAeLlwitFmSPwzQ/LoZ4xlK7U2R6kCGy
PqbpnkfFyebzPFKFidj4JbeLM3h86AO6T471bcKTqjZYANdyLhG94+ozVyxfOFEJoZSUppGvFgsn
P/tZ7GZQYJsn/EAsPkD/XhmbNknypf50ND132QixIn9bbrOq4INjGq1TyoJr2ThMSBkBQFbLObvj
ov0VHMLMHPR3XYOC0QZPThe+0qztu0U8LJFxUYglQcpXuM6pqxRCOa5WDP+atQvFWnO3Cqw+5Kne
4wFNRcueK7YFbaySWY0cNrjFKEx+DVqUNgnFLg6JOE0sXsrJHRmKvJdzxtwirb/asvPHePSyIOCi
HWL2VCgl2XZ8OlAC/XGCBTYQ641qfFjRV67jJ0zYP10z7eu4eDWpuqHUKPAqXxqJL2JmHvPSMYfG
3ic6BwZww7Qr5WZVq+Q8hiSCqmQ+Z3PmL2ZAC8Z120CrVEf9ArbhYAKB0aOMqGMK0TGo01OnYAmc
TepAg9UpiGD2Z00cqDeHE16iCptID3Y+Wi3dRQGgH26yPYrnfHCetIozN4zw/rJ9QLmxmMShKGjO
sKXOgqBfOTbH3iA7oNZYbH4QrmHwIGen2gddOQYshbwOhOWnSe++i6ZsSA+DkxCh8s+erOe8Gqlz
WuHPQ7Yl2otHrsCpnlg7hwpzQ8CcrmmQP0R9X8sleMu19nsOEMCQU456/90YqL5mGu0WRvEBYUh9
wE8RxxY7NPTxryjelYUEgm0/F7QbhZPu8kWcjPE5l1xKGjbxIab/lY525g88BR0FO/6Um6WOH31m
vxHwxDoEYGQn4onnMFb/Jan2MEzyYrfDXzRSPA6JXR5FIF4qu/qeVJLn1TrrMvh0wwCcQhSd8pFE
peXsbTqLHkZ/3TCIKTtjGxX6W6ZWv8Rpj6lxFeT5C+cEFOhfgYigd/IniJVrwYfcTNPRSsz7VHFo
N+kh0PkCJHoQ6NI2VG8yRHRQ8ks8MlilZl3s1oOFzAOImhU3nrq8WkzQ2WG1Y18P4OvTHD3U/HYa
1saEgskZiVwEe/BG64lH4FG6Bp7LpKz50a8ZhMmZEWOJ+zTH/rpke3I5ZMembUuufoyGw6goXtjS
kmFgHjSOrKX22Q74wkby48ghp9GmLUTgMhTkoi2BR3c8kE3n9qH5qKLXF1niY8waw89hTWiVrzq1
SINHHVn5qWZlSgcjkQfmTZ2S47I6BpV8BxSL1RtTeO7jT5EwAea1qllHgNDaV8peTjkXnr0rRXEx
F/Nimz+kLvjmk01GinU2aFdksWnkW8KgwBL448Ife3FciFQvc2Z9MnK3w2w1zUOJZMnKfmjltmuI
k9sd+pv+xbTZS6ZulyJpqOFXsXLLndGLcsbZ3cuA1DRzAZaK3KexQJVJ6UOCXWrwvBcUUar+aXHJ
sHeHHy0iWsjUAgnpDVDFpSiq7Rx9zm25FVJuJ6Czq58bRzt4gdxvEflyk7GldFbc6GZC+LYH3dV7
Mrx1flSYRmRNc6gZ55crYjcUiEnKYWDdVoOe1tvnBHu6hpGvc5BGAHKNDNUZ2GFNoRGgNKqKr8LA
xxASu0QdCoMttjtSp+GuUfqjrr6LAiPAYmxK2EixgQmyfVeMM+xSvn7C/sPLTOJl4DAkKU6teShn
KLBEQcHfQcvmdOaGb7V2V8PThJZ67cu3XCEcbQesH4/ObWNioTV+6plrj2ulylHfFbprprbzs96f
s/G5GPcqATZn3C/9IZlqTyjQKooA6YZrR2a7ZEj9Mvy2ESNS0CJieWJ5xVZVaBJWILp1hDNytdny
bmFKcKLww1bD81wYfyaU8dkBzqxohdvrvRf2IRhS7UXkJZJx47BcQWJt6ocfk3MzxHikDpnPjlHO
9W7e5jUq/aQTwW3YfEDHGRIDrI6ASc6Gbd9EPtMtpSRHy5+mmR/a6aJA0xFDcNItxZ9ixdXhisUM
bKe52bXcveb4THOQGF/2FDHH2k8IcdVoUoRp/mhVGxpqeDKUs2NN7hJFO+fFZnK7rKJPy5aKqj+g
PTLrsH1UcKIl1RlCZWeOmzSEvahonk2uqFxyygq5X7rPzkHlFM5hHB/jDlYb9qWUFDr1EmL6Um81
3iK7zc8tWVDzGkbQ+moaeq2TjySrWXvw0NXHQX3ReRe12DOVLQcOkvxnEkIx1u5NeWAzN4Six5Hy
IrxN7WuRXjtTZynCOqT4xqm0qZj92JofrhMC2/S1DiebeEsYxRB9FFO210dm8jm830T14t7cTHLt
MFkVUXbbNjT9BRCsjl08xwivgjILmVYAIOJ1+TYHSGEpkeQVEx3NO6NnQ3jBGgN5VuWWlmjl0WvR
19LcK7qfcEGXo4ScIj7dhGE2CTUFT1V9sLkgDMz6o7FdxU4t/8BFl9Xnav4s8EtXZLmW8M/+CCoi
nfG1oBVF97WxJ2pcgqAB4AO5AgiF5cvpI1ZhaD8wSrGmLaNoZDISc7ux2YFpDOuLXJngML8SkGRA
Cy06QlFtc9bwZS9W4w0Yja0WFG7Mkd+eRfhrEvAz2EbWLt6gYHVxrra++F04HQXOF8UkDJ8Wx5Kb
ossdFhM0CIyT37CJpzEczgniOoQPQ4MsD5NX1Eu/jrjrqT9Z00cRdyh13wl+LMG2vPTKSo7dZCtu
jmBhM6yexWrnZaXfkp9N58A7h8pMyr9G9SMEoFt3JwK0qqd77LzHNobmbKW/ZcLWtbL57RUBV1Bl
4D/VHWY9guJ5rj2tAjVrOyJ6sSgCyLCMX2YIqr6EO8p+sGkLmeloO+Gro2M0EjK5MbyHHQCuBl5G
TN6jnOSejXJejjZA2ecZMa2bvWUZWjQ/dsEIOvnFrLDfkTgYis2iP2dAKBuWF8KjJt0vfcrMY9Qa
rtp0N0klycjhXgqKAgagRRQfcvXBViE1vnTiFg4XJKiNTg+sLKykWT4mxk+9qVzS8n3QiDzgASR9
lYv43s6c7RU8Nqs6ieFZSRTfxu8IVNDrYnm08C6CJKNr8kbxTyUxgOsEXtEmp0dDWDHLfW79A/Qt
A1LHjVcgaxble6fcW8whWtz6UllwzpAThMobsnFKXd8y7ovwP0fntdwqtkXRL6KKHF4lQDlZlmyf
F8qRnMMGvr4H/dZ17+m2jwR7rzDnmPcqehryu2wemuA8iJDh5HmCztxhz6tYebkJZD5l2lOvmhbL
OkbB+neKJnvZZ0C+ZFv3mlcTG4B01w6OrxJvDlaNb4y1BWE7mf7azxvdeSmJN9LoRUuMdSpO7UH/
VuoRk+tZT2AAbYisOTnzh8C5it7IAw7mxsCpe/pvppuFcZ6QNMYPy95lyt0u3wGUGqbpCUCOpr1N
grvJA2gku1nx0eYwc0DBYSvvpGEyqEBMwhJ1v+gMFzGvCLfDCOeWyKtH7JxNtue4Vpw+c8feZ8Zm
JL6GcFdjvxlj2u1eAvKVDBSjTnaMamIjvJYwGJ5QgU82EJaPz+hYcaHChlju6lUGVoFQPQZ0hq8k
04tT9hIEZ0hipsblZYf2O1MEQVgC7w+zxyDGooz+Fget85i14SaXOcEtTOSkbt836b4WGFOqC5k3
tO131vJ7kPjXHFhNVMrrMZ7XQHuYJ1SriGWnkjr/cpSXFhUwZEem9ZarTye2fuB0FRIQ+B5acJhx
4xtE9TEp0JpnDZiq3bVEZM3SVejHsH4V7WXE9piRGlr4tpp9xxEPqtSVh1HCewXNjzXuWkNkGWTa
BvrtvwnEKnlppp/K6aZASG+hj3cGRImJcuzy9M/GDtEahGILeS8RX9NgU+eaZ/WkbAuWYoJReJgd
m0rsh5acFIkpnGpjIJ86KMM1vqhxzX9n18k/JC27cmyCvqIIqqafWZNfhmJ4znZ8Utp5Y0pMz4aa
U7fUvkILyy9Arzk3VroEuJqdOl4UKMAB54tF4o0IZrRoiYpf7jeUqms/eQpTiu5jZLFrOqtYxe9P
wiJbk2mX1ZhGHkFFvTS53VRftHGE9XZbmmVANdtgSjwiesiF3M65+CTxEI0J4ua28CRr2KfkbYVd
/mbL01oohFBuk3bgeBXEtvfXNgFFzdt6AurH2CyXGfPJbouqk+3oey4h7NeMTS/DR9V/h+owU2Vb
+Wme1Y3JTMeejpJSeUN9CYHDCImwK0wMLKqHREay2p4zXEyEEgQqUNi9FPglTWE6aUcUq1tRXfDD
c6KAWutQQs1oAWJD3JGMuwMhUHXH3C2VrwqhbkNXP+CZHQ0kXwqDD2E9MEJmS1AlLa6K3MLQpFvl
SE+9Z4NFQRao0TaF+1WIKw6UH11yrmU1UiLmAEjIzRvDtWZB65p4WGG0UDFBEUGxFrgUxy8sTfH/
L+ifaKPF8KQafcfAnigQFAbpX88EMmrfZSqIES8TwjAn2uvSe8GippG+xVjsVPnH1BwoM8QxMJFo
qtNQPeHf83JT5uvBXsTmUWUrjId2Mwmw54zXB5szk2FlLNaOpfrFQnQHgV3wx6I5AYUx+bWOsq3v
tvmItbqJdiRPvSZ68BJ3p76afTX84QRC6o23QqD5m+mqTCrvjHtGOhq6vsvh5PTDreOSkO9FY+14
92X7W6YYzLv3tnmWBt9dtkubR4QJPqb+TAIsO3X4GqDyzdDaoofwUkMgEu//ioWBICJKKDi9VLeo
mzLg4U2mAzz1HPpys6oYrg6kKJhurWGpEh84NSN134QKV5G0w5s0VkxJEXXr1dsUPeeQ4J+QXiSi
L8yvRIPxIzSv5muGqXnpO6QHM/J5e9/SwcTY12INA2P6gkGOryfzAoySw8AnJUbCIclEUpyX0XCn
5NGpu6GYaNRvUkl7qkgbSKYewilL6k55hGY3p3U3tLeAjxrRZ1F82dbNBtpXI1goysvIDtDJnm39
0aqz25o82eO7SPYt8qmKuDc2C/w20y9ycQwEBieItV3uXDtptiQnLz0XVYvC3d2OjTsJJMxCrAzY
aOxf17IDWgrbVTy1fgVTuJtY7eEUJa0RK95Mio+6zem6Aqn0E9TktPq0UgAH7PKQ2tWmasxNgC1f
1uQTqsdXbgkwcRJL4QmRV7wTvealabDua6YtUbMu8F0teyrMIy59KOLdk9UbtxistoLUxzbGbc4L
XnICzRDtZkkl/0XfD321BbFyRE24kwPKrip9YjS6x0QAAuFdj0TZ1pMD94W5L0SsiFSsqOlWg2N7
cYbrgretUlsPbpiH9RuE+g+xjSsuF8REbbADPe92KH2SGRNBqmzBE++G3LnJzj9Soi8RIQihkLaV
ASu8ocTV4BNww096Tu8pg42V3RwXoZbEIKQCbIeTW4f2PbE4G2PwK0GywRp+xIW6M3FVry20Vpc5
YPWrFEhYKLtIJn4fTIsRh0W3UE8kXbCbClednYEhzNLfGrZs0QM0HOJTqo6PGRVVagGKTuuLiqky
77ON3mufUoKxp3g2xvyaZb9NEaLMEm+jII9Y0c4hNvBaSw5yFF6EaHed4fyFo/MWsZBtKpnvZLk+
rnDTvDB9aXOOS0P+YVny2ymDa5uK10+CIL9qDysfLlGNzrBm5/8sSrSEzjIdtSna2hmItzVvmrT3
kFu4tp4fhqE/l139bKaGsdMx1SEXow8gtW9tmD4geUkaoLMUe5u5UlRO94hJmqYrG8uSbz1JoDOF
aysPzH21F+wzG1hrTLDfq/w6mOz4nT0HNuKmSfEAkfumEJ5O2cx58pXG/I4cvCDifoEWXNII0yUm
el3jSWf2kPB72JQo2VBse1s/pcpiHzwpwhmwM6nUyADtpK8I+xPvlfUxI13v1E8qoIxEBSv/mVDX
ZonkRmP26DhMIiX5gMTJIYh5RA6tVQxEzuQ/mahvaIMYcPx2BvthK6ORjOnFDHPfz0/Aef83PNOI
yVBJz1HgIe79DfnoRS+vDS4xbOyAQqitLSPZNBiqSngpZaGAiP8esteR2LLBrH0V65oITPSJBAro
rK9s8zRO5aUpMzepTTyDOGvLZj+3LVBMHSAloRhj9xzwiRVycBZz5SnMUrmTjnCFXathvlZFV5WR
hp1Lv4wyn0b6SJyfuH4kEgTTwCC7DLi1Iqh1W1efL1NlYFjrQBNBntPlz0rjPksRphsKLgHe9hme
p8H4oECJYU2NW1qFX1vkozjJlhvEFTOBgOlwjGN1n3ZY6MQN5cJOjx5LIAdpkny0MfVZ6qE+usQZ
6vGe+JjmPZZBB/QjwW4dfIZl+BMepbj36tRBtKPewrTeqozmF95QMNAZTWApMAOr0l7YVA+9tjdi
tq5ZBNDKoaOmQtPj9kXTKAVo+qH3GgplU2H7JjedRBoi4XB/QO95ySovy0ziSeYYi/g+7dGzExpU
l6FnhJhhAKKd+szAEp96TqXB2Qx91DFtb0C3YGZLTPWY35h8vaRBhznAejWz5RBiwclPrFGrtcbe
YK6nOuZGmeUPOVhoMgbIAmAsUkeXnyDcI+p81UkIl/NeuclGtpf7/jedWzhGw1eKf49qGmZRNKJh
GHOwwamWmquhn76hBt6csT8Lfst1PmcoNTB4LnJ4CnppXvgQQG/y3PAbq5n4ENLsFflbeymmKbhE
dfmwdVK7Fd0j6JurPq/vGcQrgoy6f70GaIHcOY6IIkCXl2qvUxT+YHB7SlH6C/XjyRjid5wjam+F
07MWoGBiIuU8q6Z+TSrlS/QjbYHGcqicRO9ptcClLOYWTnlqbICoHSZ41wFfddX06J+NpqJzL7ON
Y+A1iMeLGSUtRhDpRyPQjQCbeDPHo1dUwUtO9+K2fLBroZcVbo4QrkqqP1TB4TsJTKoAPJWNM5Hi
YCwSaa0IyL/h70z+M9mNitNjJOKAqFv1r0oxr4WZhlRlEGcL+zxzS7LBUG9L66FUHMTo1V1mYr1M
ha4qJLY1REkeFcP4CONpY6fBtS8yP5zLfdfI20jl9C3UV5uSUim0jTpaZ+z7lqsoAGvMFGG4/tJo
jO/J2lrpov4rZYjjofoMYbnim4+AR+MPNWRpHzXFa0vRu8o1+BAY8zQh3uQkhdKTTg9Njh95o5tu
0Ztc5TAIYygNqdIfMIVCMe0QLVqbYkkUT63wYthIiRwLiC370lJmJ2jkEkNxC3tHehxIr40ncTSb
Yc/CZguvutwk+fwWl9jAYdpjcbPcIZTWiAt92x5eRMboMagQGxusGusrxjFPS5yrPDI0GlF/wEoP
0vED+QkRaS0TGJS7jCS1yCKfrXkSfnDKuuZmKDSkmCsxm8vWUR1nlo6qPxKV3Sz8KI445iEPwcgd
m8tLqXdgEWRlWzfmVuhsG5hRcJ/VFZ9wn9/tMLwNMbqSRrUPZZt9RTGD45akpZ4RQDT/sQv5p9dk
KYveheD8NhjEWRGyg8bUuJfafJ9GVmWANUiZMNOjFHDikH7rmJpC/RW8kTt205SJoXR6MfP8OWTR
SXTh58JQ0sR4bBh/BqO0C8u58rW+9wOVUUDNsreQvZZsMC1WzpUa/jF3hbs17gxZ37XoRPF85q4Y
tWrVdpQUOYVO1EuMAuVzqtieSjKAljBSDSu8CojNKu5Y0mybxt4lbGtzadyDr9o2UesCS0EJ2FGn
sklAs3SUJLz/mfmobRYQaoqLaWllKhq5fLIuk5rSfsWbFpIACYEEa5isaotdMCl70jd8u8rAqUNJ
cmA3sgBi8yOnL7Ma+EUF/mL4rmNy6MQWWYI3Vvj7uAHJGFxldrYG8TA01L/ID5lhnNCWb4hB2pW2
ejGN7hXQ024c8hspzq5BpRkSpdEr0jWrf2P0ZIOB7BszzmZhCUdBcbOn7MLptFXj/jDK4DVYyUil
9exTaduUd2t+N3CHyP2rLEs+aQP/bGmJIbRehHqFTnwONegDQ3IQbPtEgpOStgDV/XqerFutpV5k
5pD0CII0UT7MSIISu9pb04TWt1w7znFBVhEK7WL0cTsLdwG1YOHEG1WyKA7Jeqh77ngd3Z55DOMv
dRnVSfVewy2G6qZ1voqJXKIOthoLiCjSPGuiyOKFLOAaJg57M4ffh4GJ/jKH9Eps90rnTWZF3DA3
YBDNM03guKzvuyA4FbZGiBcYFG7S3qw2soqfIfjNe8cfM92vNWlDGtOWvAqvsHBm6yqDIzzpDrPw
lOnd0h+V3JTU/Hxpf1pVfmYSwqt+stHcnmSL3BD8gMChgjndhgHz6XTi5a7+qB93jfJQ82JLKMWq
NdE/RF6dpccGkrucfqbFs2qVtTTpH9p4nHBdhjidjMRxU2T+5B2tC0EZXTOMREzE9bIE32CheY2h
gxcIZGOZLHvWL12LDyEBEFJq9IKMjkEvVipgrqzpX1TUVLIC6zwbSYaPsEuMa0XK6dwaxAQonKE1
2drRzj9spurk+jAFLTwwC2F2U+ZsI9PaaQuabEkGyQSzkpI6DeJhCQdjpNItWtVf1DaN4BDHNDFB
Wem+zeGhMO/tzfsybuptAhpJfQsN50h+xlaTpfXsRIeG2r/ENxIS5RX037VySIXhtmj1jPmbrMl1
KCs/Khn1GCkZG7Jhq4m11DuQImbuTkr4paTRi2IIr4iTIzkZp3yGjDdy3zfBrnDIHQ1xdcd/aKwS
Ud3MofmWQgKihENFkLDOxZjCeIo4iINtE1+MQQtj4M6utM2AVG+07jpoIWAFxHBYaNBHP0Ci5RDl
g27et3iLrRTGUPXZR2+5TeA3MxYFFa8KDyJaKpdpwQcwCh8oU3UMeSBwUAIcJV3ehxHm7oGjdZr+
cYy53OJHPM9HmTV1P19C7d2RPUm8QTdl3QerVg79sbWedTJ+FqZFKmWFuVp7KpP5xwm5B5kMrUE+
iRx6ElsrNb8p4s9EsxLSzkDExEu96Buc9uTgVLCmu0y1VS5fa1luiynw0Hx6mfEasLAWL7UUkqd1
yhmIm7xcXQXMFlocqjlVeYxS8Qwa+UvpakzTmF4QT/I37TGGyspbAbFC9A4wDz4sADnbUW3+hKR+
Q8yYkpH1VMRAlXQGDgsma0lKKtO8b/FHM5PJpIu1pMGiShYZcCMGkK2E/YTzOpdRVbXZdp6Xrc94
KEDTTxrUD7bjHW7sRMtPMjozG53UUDd4jhqXuEqEwsrw6GHKQM3/S3QHGXi9t9mH8KR3PII5AdI9
jiaSa3jUn+mMB5ivNmbRLep4sf08yarhtWTCjU2PGG+iKmvQDdlmgETg6I82e0G+JsSJ+tBGoiwd
qnAbd8cEgS+witnZpnQ6iF6Jea+nU4XKLky8Tt4yvmy7HZe1gMlxMeGsOO9q/TDn93xARYdYd9bf
c+3XYD1i703japWKx8SE8yvO1h3zUIxeQrtCf5wlCF3AvD4VTHamj2+URSHYESDZCre7hec/4/VD
BoCqhpKuXQK4Rr/hVNQwDRpf+fSeMUFpf2HQzMmGWYByTfujNpBH4vEuLcj59ltHpgf8kvXdRF9o
Tg+YAYQM3GcDmBXE2uwQ6PjXqDc3ORu72Iw2InyOA2VIdLKAdRnQve+29jUmqBxcxTmj9tu21j/U
DjhuVWhoudPvQnU2PCt7t4tHx4UpFYMXgx5ji2ag+x83YXjQ8k0v7RmgE/DtlUlFQ7jR4QAO9kRc
1CvV11qPUM1J6GNYc/+TmpsZ/5XjrTZAWgJeAwh3rvuVnq/qDN7oqmp/JOzr7ZuZbyz5RGmYz992
tggn4SxBBhnImTuKguFl9UqQfZLfUAkkEr4V8RQVKmSvMH7imL7oaIBvIdAN9V66id+gndg27KZF
MlQfIOg3xo5Emcx29cFX6w86WBlqY1BDUwThQQJ0Uz6hKVjliyUlwLLpXXYQS8EeINDKUaoBDIPm
7hU4Gsc/S/HGa0VfZdXnDCqOci/sz0W9blmnqWEH/J4h/5SFp5Z+b18y9dktmZIPOC4z7h2EOLM4
wVus8k95icSYvJgtvwppG49ESKMAE1vGnr/JYvuUD+HOlK5D7pcKzpVQvzJK5a5ZB8C6Vw08GOfa
jxCZSTPE0UkaV0xltSnMf6NOTmEIna3cR0wqMv5Qx3xIYqmTdMba0cK1MNhR3JTxHYFQ1+766E6A
B68WLrzmqxDugHNy2PQ1Jja4F8DVh4tZPjDnc12WSJVxTYSs+YnYRXrN29Mxtn+v3grCeAxO1m8a
HfxS5wmFSYACTyPOHfsqk5fXNr3ypFhYaBztwuA5qYCdLdEnfkazY1C3CZh9eGNLYoYYokee2hzk
/E3lt0ujW1r+9gAOqDakK+rCAl7PFOV+pO4SsevamxivGPL2mLhqfcMyZeASjwYU+z9QPWNrq4El
htDPHPqI5esVEr26OBxHcdD40h0agLRd7LQYOGPyB5BT5QBWIObJfFYJpilX+wYhJIV7aDrKfB7t
hzSQ9OCiMoouEiqwDJI5Lw422Zqwtx4SzVZIZLMVp3a6aUzAFPqGJp2fo+QFy7GGz7nKTxgfUWJu
DEwiTu8On+H8QyhKHP2xPrGlwZMxU5CgiNE8JBDoOrXbnEkvtPTlyUIx4Irl3KueDvq2RqEuVP9a
NXSjCYEbupGQel8e2Ty8YioYpn+a9CZQ05T6rzbvkHM0sV9YXkEA+WS7NlVYG56UfgcNJkURSHyt
xgOS2lclPCjlPcf91IFomr6T4tioR6B3NAwnwIqV9T0xcbd4oaN7Jnxsq/z0yLzYzjPMfAnHJaNS
8Zfy/hMJ1t8dWKfy1mSp3R9zJFEUWo52RjXdWmLBdkDgn9DGeQai2ek0Wc+YWHOFk9AvBtAS8EP2
hfGZtR9W5Q/hJU0+DM2PA5pueHJ3HGMYDpv8c+LJ1Df8X+Xskhh5C7DV27uoYNmSu6m+T6LjgN1O
0rcjkoVZeQe50Dksc8EvkXZj70C6Wz2OauZqsjr50iJ+JRpRxTGERmp+FpAKO/lbxv3XHibjRIQ6
waHT9COir44MA+5OUAWls5nUNeKzSFCdY8wkrmCxn/9jJm5ma1zCJb0SpSTnn3Gx8VaQjULjfx/i
Q91vSQDUE7oiRhlMrAbozRx/c3ZlrDXMx153o2Wt/J10HePU9fwx1mjMtryc4bDONY+xFexUdNZm
yLIceWAvXfLwmVfvVcRsmY3NkM9nfOx1i42WuSEHtBP+i9Qv2XktMmgGy210SNmVOg9He52hUVre
AnaSIjiYsZ/lL838HrKYsqThqMaRGya3JWcoLrluhq+W1ix002w3JScz3NrZBuy+P/TveGcRTX9k
UObln1j7zGs0HXRqbfjWVR8YknGSQErPCqa7aH+8Mdyp7WYM3+X2TVLjva3Ka6x+PHYOS/9Re6RI
ORudv8XAB1K+Rj8syduXZBR7e8DcOa3a4ZiXX5RArmF8zum7znIVgVH+nUSBy7gEkOelAWOoggCv
QbdCVQ+My2iqPttEE1I4ctHuNYJmo4yLwe0jHD6MYfDGeXS7DEtYxPgEpbeB3wCEUje/FhxcmDAB
KXIqE5lUo8BiPyhIVrMoIFQvBN9foue0aKKaAo2iAYj9DNFrRruSlVvxkpnqhdVFKV0Kw5cUFFja
w4ynlaWf2Fpo75b8nfAcZtjvCg14EApcgMuPyPbwwa5s6ctCBgTqRU1ezXzbprs+uzrJQw8umIdQ
Z2SgfpSH2bp2d0Bs7rAWGjguORTZ8cuIl7yQkzeGtNQYfuG89D1QG+1P4athqAMg9KC2dxm5Y2Hc
ATWiud3Mo7OqxaivOuOPDy9KLjr5RrrpER1ARfXBz42PPWGSCICc4Bzkt8B5yNqtM3aKchbmtane
cgG/1w/zd30mv5j3j5ByMkJCjkNAC+gZaNCr8ijBamgICyARWOZy3qqTW1mPovpQKDpDR3ZtQJYS
M0c2yCqRzEhROu5gkFmryNoPHYnjzS7p/qThcwxv0CsQWLmgu+Hy93B1vMHwUPykeCMxZBHgu+bH
TNlNjz3ZOcbGm96TfkRKeUypRJYm2rS/loUwoC8eJzRYNd9is5OopMvWOqcTA11oeeVaWiKqhocs
3dgBOcVlEboGjLaXpcOtgGsWy8ZJs3XQyjh/NolCCfYrI+DL/vUWsCd2c/OXIj4dtt+RoW3M7mBX
byYjFNkjA6/GSUYDRkGIIY8RjA5aMxnBQ0qbAv9NiQ0H70mD+Dq5BAnp2ayhwdUAkdI3EbfGzLz5
3kXv6huQEd1kW0GyhaFC1cT3+Fq17OW73zm/w6Posn2DPI55T0QiSwKDv8L6+zMlG9GdbPPL4FJq
r2L6Yqm+jqZ3fdrZgZc5lKHcE6xRpekZR6xzaDjXQoLUwVjJhixGcODWUnf9eJBR6SfaASWCM/4V
IAwQ17fESrBKCyT5FJOgwbQaIZlLrwOCdnJAjGxrZv8xm3UF7T2azLA5S4iaJxkf2LTutSeKsjja
LlkUIzPqknDuctnzNBW9AZ5WsZ0UPzAfofKR07+io+jR4Ij0L2++ZvyeigV7BnYIi15myb0EtHhg
0nTSq6sCLjkyqRZ4LGbmJm6n/owAIY0cRk3yTzBXqdVNzekEM9kAwJtsk/rV7vGAVQel4tYUVDD6
zuJ8Em+4CCYisOY3xgJwVPc8e6w9C+0WMbGrt2b9z4S85zDrhSH0oSj4V5Z/gnaSbrtkH8u8GAXD
omrT1J9pQprTedL9WeBfHz7wKCzyMoyrHpzgkOSntjsSb8F0e1zXQL4CqviugFP6U6LV75NjzwS0
8RFqrCYegxZAYJqey+Avoe5T0sy3dN+qrhraKDDZHBsm/7LhiZCzHWI2vj/26G9dAmL0QbDq1COp
1Z528aHS1CLZi+pXS/lTq2vrQH2vVksMdVljblm3SMnVt4B5B1YEtnwkueQ3k+wWh39iqVvwn6nO
AtzwAuNCozxjzOQM/SBKWo9Ll/VlLMORxNRQcVhmwHky8OIkHzTWtrCfpMMzLzT56OPmoY3fOShJ
6wtNAY6rm/0Bu8wM/To7N/NvWFMJECZvr+PiX4aoteqeYcT1zW9B0+/MgvoxdCWucFeJ7u3AfAPT
iz+8VDwBjVsjAukN3I/70EDKEEOic832T2/J9Nop6nuLgdhwUBG258JyxzM+xPWi4FRg7kPKDLnq
gYT1xmHkaAxoERhZhPkhhqcwix9lJhvalaZjQo4RHQ6MSxj5Iv5NIh7Zv7L4rpCxkMW1S/Vfe/4X
fRsoJFRpl2n/cHL5Rp4QWLQRfG3N8li/Ifm0pRepwsxrcaOwSO7uyfBvQFCkOyi88EefpulCMhZB
yQa2JCsgy82XkTvDUeZYUeQ/1ieZdAqkfS2Rd3inDRnYVDfzuU8wnWXEncPvNaJtX1cbJyEcFuyI
ibeD7kBRfk0iv/gzeNTYX6PcvZi403Ax29PGDLGEPTWG0IWleybHPT+KcxSsmjP/y3BmNdWPHh0G
5Sj6wJWpSuLMjTEi59FwInFc5i+UpocUdN58gqbXi4NTXeXwELDQCJ7GC+q5TrybEvO2RwaBzpj8
IqLpYlP7qaOKspHHmYRNdem9/iFoDmhFNPyUGAeZ98D7O4WIXMGiqk/6kR5Kgrm1A+aia9iG+bDA
UFaj/E8xf5OKRpg1zdoYnlb10xivWrKDFLg2+33Fa6mCALwb8xkkvJMw4T0prAUCnTJk+Yo17t67
NXwm8SehGhE+YG3wjdJHdgZ3iFeeRbI1PkUGkGAnRxzrnmKvK8sX+ckY1+yTWwZ9xo5LfDbxnIAX
QQyYcpjydEzljn4VC+DkuH37YtjTqh7/zdxPfHoyB3V6AgrdopBNWciad1o8YlVSBuvqwFhtT+yq
D88R9dzKiQhjuSFOZaJr5oc5PgfSW1R+SIPPJE1P71GOUar4N2SsIO6yjNZxQwwBcEgL9Wqj+4F+
tfXzoHhgmOLs1k4vrMWGGAN595sisBtwW06Lt4kDMhli4lO2VOKGek7b49T9KlW6bbjdYXm5M8mh
5edyAKY57vmYgV79LBcvOiNMrV6GnjS2+T8r+qqUdG9WXzYjVuClrKAoJUrrWtC8YAQjPJGtOhcU
cozGl+xj3TPv2+bilPRkgBPbQEYbEYwojftPcAsoy3ZJ/vt/0fZQ7NcI26DO+NrN8WW2nLkOR5OJ
ghrmVs/FPZT06slT1zAznRe6vODriSIstKtoCcL4Ju4bZdGJSF8t3zrltZUuA8c08SkDB810VEkH
Ji3ANjju96pJRtw+NvakX4ofUD199TurUGSA40HZQNcIDxw1Airg9DmxlYh+5unHQhjQU0zm9VHV
EKWOpDCx8+xZpvLK8lRu2vJq0WEmxk/IrFpOcAw+p/SatndRbFsFSeQ20G6FgxICl3ipraQEdBK3
YIrWFW4DGqDSHUbUpoQndogbsJs1eC1/+/DdmO9GOPDbwx5YWjymGhJYK7mVCWEITwBWYsbvOMGc
eTgpT7ZLKS9fv19Qs6hY6HwwqJqodlkqFLmv/y77Cs2O/QWeOczogWCfvKYmHsm1nh5YJAiQ5JzO
/bvRniDXR/OO1LrKfmb9HqA1CiaoVDWdcj5CTNdW8hX3F8+FfWVX2XdHmFMTcVhafx6kP0s7x08p
wFWD1alBGsM6NIGckLE2r1rumjNALkIRPBxoNFZ2y3W3WlCJtkZE8qp8JXkWQFy8ThV2OUuHR54p
KgPCjQChZHu7ATdnYdBEpLL8gVZ9Vvm9lBdnHw4Hr5M+zJGcoE1k02cAh594aGaX8K8CgQH3JDg3
KUS8/Vsb5MwfwjZCjTtyz3iKSaYHbu97kNq4kOBnf+ravRo3E3sCjIE6g2ssS6inUArKhFKUvBco
k1bTKbFfiSehhnBJWNXrBwoeQjza7F+JLQqAUAuUP/XnjA4EIPlGc1B2a3QI556W9RymfjfcYIJQ
zZzIjK14gYoX9nTSaADWpg1hL634cbSreH2i6RhZ/xLtM9Lf2vl7lF4c8aVWW+a4PYpsNptOD2hc
t9i1ckY0/xT1HnUBA6Y1awAGfohv/bY+mIaBEwM03UVnS2bE+wIzL2Yfg0RgG+uypd4dduBxtWOA
QcIqSBj+h2/KK3kJAUC3jHd/k8Z7edbuPQpJRVmQ7c0Kk81KVQ45AJvsp8STK/uU2gr68b11txD/
CH3aRt/ycKq7c8kGMKh/Ndy/AwNSmnCZDbKGUHgT6k8RrChbc/2Hj2vT8zqZ9jeQiWTGBSwq1OM3
LhG8+rNyEP0j6bHB8wWg7QMt0n20n2lzjfPzmF6K+UtH4KCx6aqwrOwjhivWwahvk4NhlNs4YSeE
2mU4tOhUGH1o2Ayvlf5i25RmzVY19lXrBUBDOra5wzasrkP0NUAGrmdolv3ggcva2KDWC/FjpFuc
G4NN+rZ8TNBkAQAjtYsJBuzrIn7tCOvN8j99PNTyMcr4tJyPetp1sY2mHhP/Ra7e27LyIG6gopdt
boxdzDtXii2J7aBUrmmyGRGOZAo8C4I++RWc7CzBEaTz0Xc2Ycm0Y9nLpGCgMS76T6KUKDhv8rAf
ZpIS80NObFdQ8cYdUzYU8i6fybzhOhrVm1Cu9HNVeo1xcjFGX5t0UOpZQ4+QelaqERMl1pLzip8b
qxYYvJIqnDt59iSOxApzB3GEVEwRVJC8e5acMkgz8/pPFR7iNJUOfOKQ79vWI2F61eEASojx0aM1
KuqOeK2cvxsdAgHnFbrg9I2iSWZvG/x/y3u8f73Gpk/huuAWa5fpf8WarDVuueF2sn2Ixs8cwMMA
ZbikluxR+rWoux/D+Aqjw3dIctHldWp40FHhHP7Iw5dhvObWzUS5ivSNeonZWPMGqVKrr6xIhgWG
tmYf3ZNASq7GbMYuoe6bPGVQgd6iDYBORic8TduUWGAzzj+D5mhk9wzWFGPmhvOPavED/Qpu8hj0
DDYym1g66qF2y7R7gCjNdRH+mbgvnQhHdMj47EQqDREq1vzVMqzIgoMy/Ok/1nRRTN9UvTbHw8Cn
8gvndoJcmaWbBNXxdKP40xi26K9mc2xTnvaNObDGv5jNVtEErmmvK9Qd5BFaTj9MMPUh4y6bdOsA
hWzn5hVdEtSCKdZcbsSR1L+k5fprYhy1nOXTOik+u+SwFCJRTr0ulFWh7kXyLyk2CW0gp89/HJ3X
buNIFoafiABDMd1aJJWzJYcbwqmZc+bTz8cB9mKxOz1tS2TVOX+k6WYST4oz9UXttuPHaxjbdLGV
UcJt6dtsCALQrMP4ThmQrq1s/QA/5PffVnohsUY3yXmK74l1Vson5B1iWWGcB5m0LjRj7Bh8BXs7
u9T9TS3otfOgj8pUc63+AsCtWXs+Yj+6WfqtRvgaYn6d250pXyT51HPrI/6Bu7FA69TkZ1AwVKAW
Qz0elMchID07JmW1OxvNKQFkV5pz1B0nEr16gAbKpuTlTKKkFRBtuWNf2mgLzGxYTDMIPgirU2gc
0z9UvQR0I7UD3qNO3hQyTxPjB6ISzRhFhFvKDT0sFRCHVFTRf7svLII1nm13xHNPcBUkzHtJaDZR
Uy9C56u9StrFNvGmAUEV4mL0Vz29BkwJqnoX75X+mIcvCo1UWijZYYpbmL4uxKyPNVP8imDtt25Y
fEeKv8l1wo7Lt2p8hvltoBmPSkODBXLbVvfJ5wl3S5sSugFL8sscYm6g1JdlGJJaQkGMCmq4+ADa
uTt3EJloC9KtD/pqXRNlL03HweZAezRCeEsSZU0KZMrQ/xtbwC6Kl+Z/qawdWx3cC/gfRfwh1paO
msFVZoL5cVn6gtXZKtBBFl7DeFgJYh//LbCKOm3ghbE9pXwOnB3pxRxuseJM8iUS51I5kA3GMBfT
1wu5kmlIGqmBaFex9oEy2tecqifR5y+zvAzQl5GmQx0ugHRKHn2lfKOLkwjWbRMecmbrkOiCuole
hP9q6K41rxp0kE30bnPqTNNVz3/xqOuDNyN3gx1FVa+WZ2j/qggRlz+zgmqhtc+MxPnccG0s7p1T
rnyT0YD3MuiIHjr2v7MyvdjGvBMlLeSL9/fJ/7JpSEJoSH8w0E3kqCXwfOOBt0Cyow/0KTz/JHNa
/iO09zJfELdFSAxH/K9cjije8jr+y4pPPlR44Tz4bIHhiFKxFi1BSSJhdlD/pgJGlpsI/aiGtlOG
bH4YbKO+CtsFxYBzCeRhZ/KGCdC0K5Gh5sRxhR9K+uLJTMY1jSQmXuNqYxs3CcCyVvdVtZZ56Rp8
q4W6wceXYICMKcdIFij0MPt/DCJkRwMSrbRiUyXoGh3U2JPE7QfwHBCS0PXVRhtYnx5m+aM1Bu0B
vzL4xggUMXzxtpFqoYl/cA5VtrdypA6INHhT9wBXdkyO6we6EfY1gnFzcL+CWoidDR2CNy1RUWsD
rtITQ023fDP5RUgIVuxz1wFO9/RtcRP2LtyD+gybdm/bn0r6WKLMUoVsXyteTacwPJfs21Jmg5VV
ZCt3bi2fo7pzxvKvQzCgOJq5jQk9nlEyoCykznglzc/YeMbjhVAXu/ZykmSaZxszPhbXsAWETXaR
IHG1/JShJ3L6N4y2PbRYDmP9UJu7soygle51QmuuxsIi30244/ipha94qS0Zkv3USIljyudyRj91
Qxpg17heL77udcueoV6IEWXiPcjR68jRZBnsH6MrymkNJ2gRKFawFSG9ZeV9i8ynCho3kZRIq8A0
uGb8JgcnG9tNVf3VNMDwCYAT+HvyBfhThsXBQ2hlx/wJCFesSLvfRPEtxCeX9e8m/IyP3MV4WmgV
kRFjp+SCTRh2kk8puKrVSVRPa7wmk1da2+EUZ0cWGCJChsibuZ+KfzlaqiLZ4mcE5RwyR52vWctY
3rkyDh6yk5Md9FbabNQHujPN2MzGui1uYnQzhWXfHTWoggbgGall0X9lKFKC/E4hKq72a26coamA
Knsojl0+kn7rBOOVRAV13Irudeg+VVLJwy81OfnpRgO5DqrHoNugxfOKi8LVRbM1xGU0XmWCIGT7
q0gwJtySjGFidPUJ+BrPy0rQEsq4Vv+bGG5L65GWp4SGh3Grjb+Zv1nMKfpkOEq0mcY/G+9dhiCU
vwG/jX7KR/LNOJvp0FHxSifBN8oLuhZGA4HRmvFXshF+DzctRfJOuyTuH63Z5uE3StjIvCXLerMm
sMAXp5HBmg84jv/V/Tf6qiTfLjhnkB1HAkZAjULTK0f2bzym+EX79Jxbr/Jw9flsM4T8Ajm+i5YV
dgeGp99SPYsHxqejVj+2UHMxmHJNyj1G+M+W1TTE+tDTUSsRBxKmlwilP1Gqoni3iC3OXDL9rGGN
4r6Lb2awx/oXld+S+aNDYiMYhOoXHNdNtA7pm49WIt6o4j7NDI4t+oFXEWH59bqPkpoG9TKiI25R
lsjLzdbRgOQNwbUiNBujnParJXisULMCgKMfYUHs0nsTHvuOI8R2ZP8OhiHMirLUW4Y6p8T+5WXR
Brfj2Fz61nfs/DQZGtb9f2ih1s1QouJqVp2wN4SuOz1Q/5zcrEWm3nyKxS/1qVULbEtTXAJ87Qvu
8N+6e5YWSdAWPz+rLGTNy8QArjHAJExRGT9NK8t3CmrHQ15TKAhY9hEkHwMjRxVdJBMWlWLHgoRA
gMeQ3blUPuqbGkAKP5t7GqNJpieCl5Sdk8tPdJ4kH7rxU5KKDVcAw7zModKuWZpJGan9PxUUyVy1
2smYeb43tUEmhTd9R/NGDRnx508yVSR4+2H8FsYjJF2JigK6ul4s8yxJB2t8Ls0o0zrqXUn3JkK4
cYuI+1zswUgnsWn4RbSfaPjpiSxZ+r7TYT+IjyzeKtO7T/5II46BQqX3hUVIwic1YAtCOWY9C4SU
1XkxYmf/mo8qH1c1CjAILLW7a6hDSh5Blq40cmfjKIzTpO0S8z2jxLnYoOlGrqA9wGj9nNhuB/cG
Qyx9GC8muvKZ99JailWfOSypyW0/W+7M82rkBGDBWZGBIpmYC0AF3pL6VZiAcF9zSgSE/0/LDrK+
FwgTsET3qAjDB74wbXyq2j5PmUV5BCJ3WabrmpDuo86LkRietXydv1pxaBY8rtnjpEzDm4YVTGVw
GZlwEojFKbiN1b1MdAbYLys7KwWVtQvMuk66HRITDMAZgchdsBu1T2UgwDBzjG8ZYTM5K+10jjEw
Ful7mH/H9lUvduI9aFc2AZUgyASyCdy0wAFKht4ZkaHK58lgWY/hC7EJgXGT2yU4C51WygXNZuyr
+6EPdz3ZcTFnLS00CoLERV2/eBbboHM6eTNpnkSoWfEs0FtO4qrjC4hR/au5m+V7CYcWyQ1ipX6r
6kZhjUv9c4L8N5fO7I0ZSm1pySr7qToHznvKmQsQ8UE1nG1SyAa6TWlKpfz7nQwm87MNr+ksU/tF
wiY6LmKW6Jrqhsyzpn4VzPtZPij9byXdqB6O1AMfKwrsblrj+nipv6SF/+jRzgL8AW12PAgWtjU9
cqzqJ/NdY2DCCf6k0R3EL+Bx6ns6IQ6aws7FhhMqP2VlvxhIbjoACPGeqKsqBFd4pFwRyM89TATK
UeSEgj0mDQ1N+TSlt56YhTS4Wc0FqxhApN6/EkjcBM/ENAE4WSC6zYiyQRlIasAJF9hOwL8ZmeBy
BroSbu5e+zKbe97xo6fHPjkSDzbgHk/9nVb9w9VpyN/W5Ahqc3F5qZ2nSDRuzz7f5O/Ynclm7Ptn
Tw7taL+OjGWS+hmp5dpIrxNmuxZVbsiPQjPEKgHaUpbIvUWuCI9pxzh6HDlYF3Huyuqj9TdLPpTp
ivl9Asts0C12TK/FIR89W8fikZ1VcmXMjah3NJxxgu/NZB+KE7wRPr7vis6wWYMmptJlVi5sgIY4
Ft1xoCE72yWlIxlugP9X3uM3FMVnA5CZWI9Qv1vdP4IdSvMyFnfkiRwGVXbgSq5jXmN3qhmfL13F
n4FpJeGHclvCXp2m2uThoeI9b7LMCdWbQFtOqOByEZXhZmrveXtHr04q56Gqtu0X1yrnkKR9Fu01
CNlqXlKFyGUHbUhm3vrxCohvzSTV3zL1yBU1fBgqqr03YqhW1R2KGUoDCjPiDitWOMssGi0Xy3m7
QfQkaGBRb31xVz6z5NZ2/ap9y2E6ZT5Vqj8+FIu7taPiUE5chX4ujmNU9lF0R0FU8PsC5cCPo++1
7jq72VLw0CDUTnC0qqjLU5KPclvbY7/jwf4wDrK9zqtzh2w+Cu5+t/UVJzf3adteiC1zIhCjKCAS
kRBhCr86dNwqxPAau3YlAKRmb9HlT8/aDJBa3/Azyyljj5fULhdS2bnRo7f6O0GpDtBMPsOuxScy
b8me8/s/sh+amiqUCN0gZVraUZqvekfAWHaTu+tI0Ka/19PvhNCTdPwr9EtSckcDJdWehYCGBF7a
S2sI0f6ShB/+9N4iYedAeo/Cv1ogMrX2hNuVVBPbo1OV9lpi9JM+GBGs5arE5ktEasbgIkPsMAri
qS+Q2GCIhfHO+tdg2KbPMEITKwQhZVfURyzHEpJZ9GEjIa+obWr9bSK7o0fZa9t/Y76bYTEs/3eQ
31V1cgPi4I3ug0V5KsnUtJCXkBAVosUQgFBpxLka7yTd7R8GIaR4ucMdLiFA2zJ1uNxLUuxQ/Cqg
+Rb9uu4wfwPX6/2vgqJipGgbpPWQKLvcOFSMh6P+GJL9JG1GviB1Ih1MgQEp9C3HzKwn1yQHBldW
vHtkw2v8dmH7NlDt17YMtCZJUHehHUvoqvoqzUcijVYs1RhLOAXz0DOIbyFTiV5vX3Z7PoNFLC3c
mGzipjzyyOXwhsA+hfmXMWaBIpBu1BhcIcN3Y57H9CRo5erikqObuhwSjdWvySQHBfi9RTGXHdXy
xWTymlDDIk2o1jzgIj7p8jZg96eEkqWcBIXqBcynMT6VRxT/oOuWZDfWV3LwrtUfVfwnSD+WKaCd
FwJQbZ9ltbMJcC1fVW5kDP7tXowXvmRSFYR9WtJOBvh6qsVZ+CsguAx0uP4tNeI69yqCEZLL7Y3R
oOdELLjpicMi91De+zqleqjR8KKghuK0B19YJBfo/jlfSt6DdER60D+xqDh1ck+M2TN6qkHG9qEa
35jZvFnHkUQObLCSxE2ggxZF+zJJJPCPSNn4Z3NVwP7z14GXRxmd0GPxbiJmoCzpUlnlqiC0uqcI
nZqbTpfXQr1n9Xss1Vu9feLPrqMPP9e5s1Cbmtfe/OgiXJxgUlp/n8BjU8bozlfWM3IBJT51zT9a
DN0GUZ3KYIBKcAymjRYLtNjhpaKpvObjtwEOSScNm5VEUEWJMFEwniX6Z5Jtu+JS18cA60FEFLEW
548U+7+NAa9SPMm/pOgftcyNGMBtcnYmarlT1QBXWuTNQC3iOZKnTqXlaiBUjm57J2zVF0G2StdT
eehV8G4yzbDoSHvSkLCFebP/b6JHLfyySYSDKoSxbQ4tBVppc8/okwg4FS3dGwMvBrMl/fdlgG7E
8UBmEp056FcseOg5NuCxIIYw/w1U35Lryf6woUNq289UUvmuRXNCBYIRt5xh7Dh4m1ZiQEcBzKJR
fmVXyXoSv5FhMHao6F/QLU5ePUGVGDPOFxAXB3dlDssnpgjVIi5/rFNAqCM5CgY+WJvpRyWMlKR1
HqEjNjI3Rt6Vj2+0xGzm+DZG8KpcHAn6HwwGiKuxjqn6SlWw5tN9JszulXzQMzKzndBsBJgp+tbm
W/HJPKib5AW6Io63GY0nk+01izH/EUx/nXXFYIXD8urXnIMwt+STifxqSx+S/5VZB7IWV+P06P1r
qnyI6qMmOI/tYD7l+SmMP1X1WtJUGfDC1dx60wgFCbnCOEJKwURGVsj5A2ZYqRlX7hu+6VWsvMrp
XbSfc/yu2McGGm2ynjJqHSjPGKpbr/xVQMzniwpOrXI+htxblEPCHwK5zLN1ysZqHYJ6Rc1x8eCX
Miqu+i+Jrfu0qGRDKhiz6McumRnJKMzZqklMeKmVs0zbjHUd0u5lGJYbjGgPIjqT9hxa5Z5+UTt8
jxHLqxq6Q4k+ppB/A7NBn8WbFMywxydG99sqA2hUUfcZ2C9KXSNcZPlCh6eMr9/uuWfUwh0lyYVX
IJMbKtpoQTDZWyqxocGBC0NBLv7T11BkTRtwYmuHYqggbqt/LUFzJk8FUWVc1CSoaxERVpVbdfWG
yG43Qqg49gw1kY80c6PXxyEWtLQld6X+ialwTKkfquu3qg3o/bnRDaK3m2Hc+Xl5jkSCV8d6kSGn
Ko3ltZ9cWqeBcz6L5UdfPoymcyfb4C7I4cING8XqslYR3BIBYKi7UtX5IlpCYdv+X6bFp0ZX/iTU
TOHwv0Bl1YFdStarZpwpKyCOhguGzBBdaxGejnipOydFjQBqatjY6DyuvbDFfQfxERMcpUa/OCMI
1mRmCtGnb4W+V2EOkKT64uqb71Z/EDHH7bAWTbqv3lVmmxkiucD42pr6Kkg+zf5/sxa93RLRPUf6
uSskhH2jkWNMNUsSexGT2yCFLz5Lz0w4gN1gShzuWcIFsclA0wwLvnCm80gw/EFrHhpl2Q2vwrhE
gw1nTDgeSXrD2kZD02erTPwUxe8sJ7j/ZzIIvRpmuSm/UTOepPg9RH0ufViMdMxnteV1aHzRf0YB
wiJI0a1S85jty5ZIIG0ntxQlqUc5+JLhq0tUKvIKkO5Savp50rNnDlXHIiLyXUfWfYocb1YoDU0O
eiiWEoSVjCbQwrZjFj9mOXnd+I+YmQRzRI1ADTgGXn9JlddOklj38s4ytH2SmxiuBiZ3jS97SQcj
OICZzKpJrBxvivFDJ9uMvIcAe/wvTfutobuhxRaqfkdwiwZ0OA73WF1iWF9aDfBNp8B3E0DchXh/
HF4CGn3CH3O6MCCr0ltsYSQCArFQxaT9o6xIe5AfRRITNsasRVbuUucEAuBnh2x4tdUEYx6jOUIU
1Sl4mhq+BCV6ryyuE6rNhxyhrEVaqBen34ifg+7Wl1dREd7H75yuLOQAWOReWhM7PFptAWMOHulo
Crn6zmC/IyeIc83RYETXgf+wJEIDVUfm/Jas3iNq+yUG3CJHJYSs4MhKLCcniSrcJso21A1ij5+j
j/iMlE5YK+iYX8GzXuFHKMzG07FI0sbJ3zSR2A/yNyZ322D7HPi07qhfa/5b5W+EfJGnfVbvxn8Z
kX3WJK0q5CLLLgvLpjQXuipRf9B1dShyNOiXeUbSAa/mI6k5sTTF/UbBMNQD/I0RqEF7SoZfoVeE
EWMc2JsqhdEKP+1PUcJLL7llKRPr4NWAWiIbiYlziJDEDGXq5kuAeSqVZ9e0+nWiME/RGZyRM4ia
snEnsvR97AFLkkivb5C/ZUgDA7nYmuojQro/poWz/FsywJSixccU31tSAoN11R6nbidZ4Enb7JFL
b13wvXgM+E+FoEtza3+XkZnVEA0zv0qRh5QzgPvReASu+HSs8mZGaCeJNa/pcFQWCpBYLY2gKxUr
x4QcieK9K+bOo49apYD/mICjEzbePKhOc7IQuuSZNpPsoYbyQmz3Kd4D+uu+JpaAtu+2rZ3iVAdr
UgBjw3TLO0UPpw5SWV2Colsjukx5NAL69PaguJNYL4UEBMhRQzUQonPGtBRqXk5Zh+zR5mUn23R0
jfSSUpkYHFggaHVYhMgYxQNrg3ICnmnoKFy10GSCYY6ODnDfEqz52pVrMl/0ZE1iE7aRCQKm3Eyq
p2roNp4STve7Wp0LdVXi7cmpkPHjhNyeO1doN6OK+Obv6Zv4Q4Z9DWRvhGiBA8b3gjLDpu650b4L
XKRleza6bZ3fWzQB41/DrF1XXEbNG+1tL2yLdA2k+lKX8dODsI/1zG1BTUdbHFOI/IYDWzb/jxed
tI9ZPjcNPIW6VgP7wDYNQic4K+ZwLUTkVPW8Rq+Ou0EbJRQyT5UVKInfprj3ivoapLBIwbakVCuB
nSWtN5P99agzOZwDFdv+wFUygurgdW1vMrSzoJ+YD1DlAxMUdcKMZ8DFj7L/NxNx25ARjuOdTpxT
P7qtfq8Q+bfW05Jrxu9LEhza6GgyB6qSzYB9CLWz3V50E3pF3tv5czRTZ2KTNsoPTSFlVaZdG3Mr
TsiqIF4xDbwleGVMj5l2rbV/IbSEpDzLJc1+2NlYHvXsS3QZGFyOgPtIPzNd17HGJsY/0VB7VX5l
JS1t5DIwLp0s+ZpSyYZ9O3orkg3VRaAwCHk3U1zuQOkU/1Kgh0ixU0nmr80hMbFM1s297jyNaGEc
IISZo7ghWYwIx9fY9LomcPIwuRcUtymXMTqG8weigcheEPVWrykjE05gUlNqv3fTNdBPFVM4OfLe
nG/IY8HMpOk49JCqLgo9H996Ron82wzG0fHiganjpQ4oU01cyWg91Js9SQQRKLifMxzj3UJlpqhI
PsiyVv8pxNPEg4V7c62U2yiEnQ+CnRxdwuEnQfWvliojRby2dBgE6a3lIFewtBrB4uVECrBkUMN8
dPFZThl8PZxm2z46zf7Nqu9mgkQlR/VDNGhxBjAjORmFJ+tsC8X9HYgFRyI3HYnHX6Q6Kb1I/psx
HPsc6RCCIN0mVAyleixu0rttG44dfMT0dla8K0JaodOij80Q2DZXFYRfDksRbjJzZ5K8WyjqPpAg
sHUWC97t+GoprwmRDSTpeK00U+rcemlDcFetgCETMokAzwSYVbR6XcU1FNuvxSKES//FRLTAd520
eFD5wGtcJZgZuJPQ3LqE7RhoVI0PQYRPNG59Y1f5b+O4F5X0B39+z5scKtrAZ88lQvODTBFqwFFA
m9rGsHzOFxLACmTwEr+0il9b3obJrxJ9dFBoozltu2GX1wNLaO/RrrnuVXgJZvkI38UAMFhSOlFk
pHJ3WfMZSxHmJ9tJo0tpWyQO6ibSdBAqxeg3lmpvl6e3/GzABqgoR6tcgo7ND9li8ZZ76qmztxlu
WE2+OoQ1JRaeDBWMyJk3kGKkPoq30v6z+mM8drCEmNiUEArHdhF3fkXAcL4SHloNXVkAwOeT/lv3
x7mdUJYQyg8i3mGsCHQKywin8W1uKm1s9oPx/7ZK+R+7WOAbjsk+2FGiJeU14np8NM3YrCv0J4aK
T52bt4fnZexKRPOek5uEP2DcWvSgqYoglgBHx8iPMRsvqajX5fw0wHkZl4PXGVmMTR2QopJ1zYiI
vDEGx9dUXHA8aanW7BDAOGZjbKKZTCTS7arWRC+9YCOPaCaqOzTdQKc/FP+32ju1fNfH0KWRkFX+
OfL4q6CDPb1wtJ+1xh8JDIR1RMc8ofw8hq3J8uEfJjjgtMa/h37mlKPhTUWK/cScKJLWPnUcrSlM
lHWXCjDZdD1gNc04PBIU935APiZOn3YEfyTiWEPwH1m82uaWdYzpHNoV44rPx4wZbmW2HEVN/S6h
Sauxhnf+zuy+ubcCxC8FBoY0p67NlJ8R/BfBaLgqTHem8R2tuU9xrSTKaz5rNElXbzhrs6n9qQzS
/ceCNIMCexKlgogik8h3pPZrkgnaENoh4O3MrUU9HNB2j29Qz9gMMT3wyFbV4IUt+DxcRcx13vPQ
FDUe8WDbgqEP7VfWXWgKOtMgvqID+8XE9G0js9Lr6ZQbzyVkQbYPKTqCYfYx7XYrK0Xo1ibkPdkU
TAikHoEdngzYDbP64R+8doW2lefPvsDQCT5VZ15LFZ1dTA+MBtA6+ZJm7EYIjXwFyBInclLbeyvb
y0SYGZW97tLoXPVgbZn0adWT+tITWmt+hdCjAV7MDAAr1lYasbVSjKg+L7wEU7rdb4z80KOoGLOt
FneOxassz5sA3fZUHCWkIzbgnUqUcz78lGzuExobpcfpTUA4lzm/u3A79Uz+njfXGHxpYjBJfK5T
4q+Le0vWu798vCN/RYIyXZ8QcEwd8vFTiSCdyvKX2JZ3sZxRJBOvcjXbpTPoClpR9FNF9+Bj2FJu
R84VlwnqAk0J1lJ2oPcGeI0s87KascQsqZydE6XKoarDcz3h/sEm05HUaRjtRhlAf/Wckbe+0Ai5
URc7r5reMnPclBhEBKLGAuJWbW8G16OtsOz2bPdVWNIvJtFI/y+b0uml7vpzFFJ/SY6cLduscGty
ixy7yRw2i7WkMSWxifrwRcxWfQc9FjJJ6g8fa6HfcIpGVu8olXZg/39NQtB6i2SHY0c6NUOUYyN+
yLtypbGmSlgKMupvpo70WnLdDI1Y2NZyJI3cdgxXBC91ZFxrmrSV2Hw7DpCnNqw71f4eWFJ9nuVY
KP9muDHuDthWsbJU3YEzx3yzkrFwFxrrgZa8x3r5DFkyFYjdNlPBLHqvxYqD8vKl7/9MMvzmisE5
rEiLANcPjLMyxM6I7DtFqEOKs7c4s8HxPC0Y4D6ZH5R1m+26wnD1+NUE1peoXEynXz0inVf7mSp0
H1+6RRxNR+q1Fh9tVM2SmT5GY/yYpCPCvlFF+2ilVLmRItmvc7l80iqCrH0YcDKK4KeYkn0f2Is+
1snL8tUwX9tCJxmnIRy7CEjCIOOnvdr1w7SOplYg3/q0a/qvRjyHAVndrXUt2+GqI/b2ubIb7mEN
rV33bNBYUYiSkHedPQbT3EeBvcm0BlkAp1o2nUPJ/p2qiPQ8pMkjkpg6xLl472zMmgVzL+FONAGr
OnJJdbFS3YteAtvWd1FrbobYh0lH2VARH0fTA+ZdlPktTr2ItUf8kte6KmJW10XUwPVIFrXQYzbc
d1V7T0Cn1OS7M4HaY/2PMlm2J4VgG8jOAFNf1GySifK8NqR/NWZ/OCs8911H+ALujiL4mhHz+kE3
wdDU+MuJRgrLm5pjuZF0B8UIfv48/wErHyvKIbPf2rZ+7GiRcFHaogyOgEyEKoCvtd0CcG3CwjY0
KKpxoBmdRNHIuTNrvuuNhNpX4+XRgCmKIb+lS7mnz7hGsV4/PEuOyqrnDD5DY8rQb6F2J1a+sg+l
zuRSP2zcQTHbS7jXOoQxFAIUAvz5I8YergU+FSTswbDfURdAhx1tc2G1F33RgOr5b6q+a0GsanDJ
EsTAA1ZgzuulGqOYiKruiAehDEgBqRtNj6x71v2YzZcQjSqy3EHV7hL5GDMCKnK6nR62NsOvZnAv
+xmxnn60mWGzw4X85cFo+M5qYv3kSH74mAI6VSZZfUDYKzZxTjx2ZR7mKN6RWUiv2PJyU+ZN9Os5
ayj/8DkqYzT1AsdeYBNzxlViB72nLBJbRDnw7Npfo3UvOEYru3bnwvrokzEDzjLXTH40vyWQrKR3
0nlmkDWNRtXWr2MIWADwO5uogngYVYyyY3hrYNf5gzyX3/aobKOWLHCeaxBZDPM7iwSiuiXkXH4X
7IWN6gyovfWKsuyc7Jx7TRdJg9WwxIhUtT3Zl+ZLmX/POq5W4N1Gs3G7UYxWNp6Bd8HMSNi3djEO
RAV6aMwqr8YTLWf1dtJjVtbIlSC2S3WfTlc/aPcN/clZLR817BmiSFeZfvTTbBPRiU4636fWt7vM
0gjB6OhC3SVL8Zx+K2UVKhBdKgCN2mf/JFjFRJa4eUhEz5Yq4X3De1bpiLyQI6k4YgZgxygRmyHI
t3WPfl6b1hmSSXpj3IR5z0DSqFrRumxI1qqrz6k331JjQqT1U4BAKoTXmr66ituPjB69WId+5rBK
7fZGP7mjwXp3tQrtOZ8IdHuJACgqmSyEoTgtqviEkL0CwIHIuhuJHxThvFo6S3ILm9gqDpcpLcHa
XrU6j1iBuriMarf0jvwuZckj82wt38a4uyjMPPlsMtS169o2ttRvv4i0erThwF7xhneP+NXUNZla
iqpyFdFvJ4YTu/VJTnsuUjOJqdCiX1FluuuxrSVlsB2MaS9ka132+bpath4y6xjnaYmhQ8Di7YAj
p444JmY9T+R3ti1UKbIXIyyUh+g1Cp5Bppx1GxkwmF470bJ0TdECVMyH2XTzZapy8FDhc93aEnFn
nF0TB1qM6y/31aeKzRZ+Iuoo+4QvU+l+pc3Py5PC8//PDNVdhl5e9H4tShQWPn25c3GOAbZE7Vq8
YqX01WUXYcQER8NSUWg6RASD4Ayc5FPVAAfW2b8xmb2SZalV/L0dRmsrzc9Dne8qwhksPu6AA6Ik
5iiv31Gcsg20Nz78GI2UQDTXd/NNFIdeMIJYEdw1Q5VECpnVMCvm9qkN/KNvJmezs5x0ZG+jArHC
7ArbEyf1eqw0L6aiMFVjTyBatRPZUxVzF0TEqLEGywACCjcJJnhTVo8EzhbNq2CQsB9xhH3UN5AQ
0eVQsvTU/Ji/kDmWGq0GfPgNsi0oxNVYFecBp2ZAIE/u09gAa+gLqAGGYhN2Y2tAHpTliFYQ/z7r
umzKVJYU67zZWehZU0xWJZlZOm53Qj5IOl775NIYJnks+VvIghrVCVc9UBH3U14me4tmKrMOjgyS
KOr8U4TZRfS5G0bwVVKwUSZz07SlWzKXE7aPXLe5tb70qHHftrACIwboGahkyjiL/c6F6B96sBA5
JGdOcX3yU+R84B2GlXU1/h9qwVamlm5CAa4y+LuSviPDIKmJH8oQWMmeRkuHA9JPPoNE4R3Bd1ei
I7cwo4ofv/qkQtCP3xQQhzyQHZsohpxwKbvYMBmtI39+sw36rcKBuzNzAqzeuvZdExQWwuYP8muW
O4mMzo98wl5Uq2FmOPSNy6xLQARU0+iE/6DgWLQi5gTIlRPHpRFGbA9eB/Dq98FHS7VmkqFrzGpe
BaTOZEP4hH/UCCuQG2zEjJA9ZRTDryPidK8b9q8mvpOCqTqQ7rZmHAdlXA/aiDldcSdG/zGUXiWb
Yoq2Pbb+v276zSKn5XKMg2U+UvamLZGB9tnoj3i23UD+G4w/SfdvMvvFgtc31T/NGFYBMokxlcFj
tV1lseektUsEn6PhNJHBCTJ+VVW7qmSTjxnMMetkwhGBjVeCwyXVjZC9Dl1cQwIxfB/WH1ERrIk0
qZ43LEOvRmhjCMO6C0rc2CmbvO8kDaEV1jC/m8idekyjnRIdJ5wwZTiuQwlgsxI7RWu3ZRrudXjV
sX6I5tSNMD8yMKDvCxzZ0KjYHQyShvBYnXDgbRRZQrphX8kKJGcbcyWjOIqGTSb6QwB3bCV4FiKM
s6qFmSinI8Xfmmg9FBnJaJfzh9LGrdP6a57GrQmyYvX/cXQey5EiURT9IiLwZqvyXmVkN4Rc40kg
gQS+fg6zm4mZkLqrIPOZe8+tN+6EJs3ruC74tEeyFQAhAEQ/jn396vn5PvWna2QyQ/OSnY0NXEBh
7nXmlVNy6NFN6yPZqi5IBjfbwGLeDMNb5I8Pij4mpPoqCyDWWkghbAEHInFK9As5DnR/H8Ca0TG/
R1gwu5D8DNGAWRwYBEWoUlnOIkg2MwPwvbyN7rmjZ86J5dXD8p+EnP4kUusaseTrCC+RTDrzqd6U
lf6cIXHoAnMxZD9J9MKWfONp2CUgO8q6Qf077x5gzfQuNDnr0PB/axLrKDgx1pyHlpWLzRmhEPmq
AcpKbCApz86ySh689Odxit98J+OeMN1yMRivBlN5s35l2LT1BPBVBFEVO6oCsZZW/wpCf0hv3gLv
/RurDQzudYzIL24/6ASpXqMnCn2MRchMLyqm1LZcFDElKCM8tbiMcoj3qXcQxk8d7RruRp65gzP6
D4P49QZAdDHwCcxxhnQJ4TQd+mD4bTMG9tjbMvJZYnIpjYhTEoTvSN3iO59tlWwEm+FR4GwdWCwZ
T3MkjvS4jdDzxWn9Ww7kd7o0XbnM1yO+A50hdR9Tj3D8+MDkDPefYnykjdEphIvQQDqoEuOuGzPF
k5YaaJxj35Hl4inNFiao+bajO0VL4KAPTvVfB8FXpOtYLWusHfBXbet50JvNPIUtTbfbEHA7u7HA
1kWwLx5D+6bjrU3gAYXj3qipd3Uu+wp2C5vNY8ybWtfOK+kgL4g4r2GLN8ct5kM7gaaXHGl0nr0U
Fh6Lv9ZaehSqGsE9rMieDJ25lcnIoGS4GcbWRteM08B5nIxgIpX3LynnFS4/zMECYbN2BpbxETET
GBD2NQ76dsg7o7YeCnGrA+ZL8bhLWb8GmHiLtNxHNpu5tmHXXCxa4sEkjgPNrXeFQTofHtNR0VvH
3o9ZqteG46bQTAouG/2b5b3mNQJH6muRRTPrhQVYfbCiWwnnpIz653yyV76M3yOgjr7ID0Mhbz0b
A33Md1rD0zZnQNToZazshR9zl95XPQ2nuPEYCFULIPsroXhVW2Kn4PGZw7hSbP/N2SDk+W92TOM6
VPsSUESdI0+xgr82dxI0qx2wHe9GDGGCp80Ii9eG44Y4AgTlyXS0M7B+fIYi0gn/KleVCk4dXjF9
6h8xhfc04pvKwP9UQPLEmldm5w0RvoV22pBVT8HO9Ntw9bVuvbY2FZwR4T/IeSBciV7ObPS3tLli
NAsyd1cpgV6dkjA38gtJDs+2+q7yV9VPh9rmfKydY2Dp3D3fc6CLA5SvspfGgOUPtLPeBodpGHde
VQOTC4yVahkrxVj2oz4gLwCdot5CJSrOLZSFIA+wPVA21/XdLBG0lMlGJ2ZPZkgjfOanbXewPJcr
JCLNpKNQo2lwUKyGffmoRnfr6gh+XQBEtbOPi1c9RIoyJ4kQh9B5wV2AS6rViIdgXvQ1WBCZSKHg
iixnnZknNbmvUdNupWWd+8TfWOwcnTJeGHq1r71hbTftoWgFMiAkZows/9VhcVA1z+F8CSqJdzhf
2wRbWSMLEc9dq6p5VdlXVHxPLXCTWqyBfHMMsWUq+7U1RftCV7skm57DqloF6J7ZAjH5zhb2hO0L
Z7M1HS1mYGHnrbiY0TcVsI2IujQ+24Aw9WDpQyetde9sSvYkmb7tkKsU+SkJuUyingzfXx4KDD0k
6EExHiZaKOiMxLlzBzvnKAVTCc29j5ydCmApsoQREENqw0Obw9hwzEzOWHXz2fkr8lniJNmY5C1h
lrC9uWuYXa6wpstLEVesRFgAxiTa6kLhLgtOIGnaXlxDxIPctfdRdktVYidwInYjlL4NwKBJ+y7o
Sk1kmHZUH/PY36Sp+xMpNBu63Br2xIG48tP73IOkunyn32KNkLNs61CSfFYo4wbE3pOu9lXSIDH+
i1oU+R5ezVmK0KJ9Mar+UujYUwz9Ynn+xmkqnFzDfnDA7mcxaRBsvzXPODVBuAstb+X08qYZLsY5
yB1MVL0xwpB2drWzPvmbzgBr91Ea/SqvOExRKuZMDHsDS63YRhIlLCW3UzffhfpskEiXwZfDaLsT
0yOYWG97YkOAHEnOef6ZcSPHyYgpZ4gPsWJAm7bfrhvfK9bvy9ztsPiELOBtQ802pAwDtO68ev3F
r8pTFGSLobh7s6UeU6KfHPU63xc4hHs2QEAQmLDxrinF+ejeZ9JJCecvS7eifs+n9OC1VxuCTJKN
J8wemxpPQ+AOlzydsHTiBEA0btkK07dcpAPl3wwWUP5HhWTA6tRjHIuDp8y7SdSWHlWvdsyMbHBX
LXqgp1GHJwjU1VWoISksQ6eYHf/TLY4nYBrFzfBqtIzVn1aHLPsUc6L0x5CC8k/x0HWdAzYnHd5R
2ZGIFDEXkonPsMNuQqKowk2aEKZEoqUHvEJU2UZHizLV53osr5ZBzhXqkzItngMTDoF3yqIEfJUs
iMDLNIoR+1glv1Hp0c0i6ovZ0tROvmaCtx9wSPYCkEttvMUFU8xRzmpjIBgQb+2MKHhWG87w29lM
06HVrfSw2+ujy/Sn2mRjhCEeEHhrnmqJXygQy1BFJjoaqrQpOMVlf7ORAKccbZreniPfvVZZcvb0
cW1mzlaVHfdnh8PCI8Lm4oiXKXzWRsqZwbu0voH1HxdBUV1TYR3GWO583FsTGmNpas+a72GVZDBM
3KXVd5cM4nQTw+UPpmA3RsgaLcDW88yZ/IVMw4JJN6U13SmCrJzMtEAgeRCjuaiLQzboi6Z/D/J2
EzlckdDjlNcsWpIRE44hfh9LJkTccX6Yjeh1pUP2NTfU5zPi2+DoijZZV+wczTlrXNYqinjqSTsH
I5UUACXJCXIGOsNZr84ln1roeXUGk2glhokCL3YWspi15GjnrJTxYouZnQPciHa1/jsSHGGyV8tT
fRdAQckAFsOfIcHb2nXmuK01fmRhYrJAf+bAvwg9gL1jDPpLXWPPj65Cdv8Q4W1l4rzEdSKZLtCL
YcpFn6pQOELt7Uzx6s/R3ilizQ4ZVTr3wbiX2kBdqPzQWmAucwLOLj7Wr5w+Tc5uF429Rm7Yn6bW
HvswfGhC/nGUXMbGOY+p+Gd7qIJKtJk6vaI7QZDK2JsKYuJ7PzAZ9JgMKzv6xoIbApQqaFtv4t72
E4sXuvsWswBbFtgfzdA9dFkFYNfHuRjX8QuD5GUkIrxZwIKfuNOeugrjUPLZG+/NeK+radOHGXs6
wlKV2M3xTfSUT5YVrz1v/GujhlOPUrVuamI9oaIbJdUx90kPCR0SORoYSQ84kWaQpcXOqPJH472Z
Fk9MQ/Fg2R5AZfhIIVQmD4nIIEmpVXSums82PGn8W6YByjPTfc9ZNcJ28FR0sHPrXBC6A6bJRs3O
nzwBxNdH9cdYma92QCQ27b5WeLu8tUGQwK4MDWdT+NqWAeaCGnvrQKVKfX2jUQgz3lsrUz3S0pzX
ezgYMHRx4mq53CfpyALDZdhULtuIfWbe3iULvnXMm18qtR45SiOkB6O0zxIgfuuJr65Ve8Ol1S6c
5ZRXpwJunsXyt9T+heKREYfHeBafNiYdsyTqd0LgQ/QRzRcDQ9z8NmpPrQXbiJuzTHF0VumjI8vH
EYLA1nKfxWrr19+KOr+T06Lv7y61Dd0KznKEb212q/Bv4UkFRPPqi+FdTGiBFLHnzp2u90Pg6UsM
c2NhTdbyimmPhHuMuyeCK8l9rc1ABTqsPjlGLVKydBZ+LBWgztAmE8xtjzKqblmq7m5p3LQS6vBk
ASUB96i7jyFXX07Ubatx62OPrBttWXXUgA4JHFr4UUl3MbGb9Rk46AqzJ2OqdDSQJYx8063BtCH/
TTSfaKTZJ6Anv4SR3/oR/3ln+C+q6j8l3LKnWM6AdOMAi5NWKYJrNJXWDeHszUuRxGsDjj6HEsVA
r1ZZLvgqH/eW/lnjkM75AAv8sMIYYL5NeHDq6lm62d4g4cj0wh8I8EcW8XB/o1uAOaSz+TZLda0t
77m2iFwh18hEVI1C5MrFMDDJYqKloXxNikvhiJvBXC8dpcakPNzYjTg4JYmfFe2hQBqNzMTRgs/G
Qlut6w+tNU6+hYNNRS0hR8nGQhMzWfbZLv1NFKcbGSAlQq7jKCqt1HwA8YdkBJuMic150Jlsli6H
Qxez+9ATagiYN6Zs7mltrw3dfxE1jU2bDeumi6gRbVRl5K0UzmeAIgBv119CeUIEydXtYhcT7Yj7
GeZ6kRoOtQISlkgj8D0EUB3N2UNdos/p29BGqI1o/0T7Ysjo2Q76u6IJZaAJetEEDDcIZOyQ0/js
NxJIU8vgjl74UiAE0bOYKaY8BnzVlVZMT0NAKJ4fCbrDfGO07cqlppWpdmVqQUxgD1sYK+Co3oSk
Z8YY3tPgJ2YPZImyL3M4FNs0pmdRb/Saf3So+IRQmNUVw7EaYj4KeSaPzOg9+7VmXZHju8wH+Wv2
7D5NclTqaTHkKMmj4Wiy69TgF/Ph0CwXuzEe1m4ZrHTbwWPoreLAJ5waWAWUWYN2BZH0coIAoHXm
0sX740F5tZGquIy7usS7qz7vl4U/R4OhVamCd2GBC6TscKVk/9R8ccO6iyL2d51R01/gFE+GIMW/
PiOpaYtnkLaM9Hufo9mt3DNOPAJwQ/xkAjDGP9nByCrfy7aiZLOOjT0eZOUeKjmdqyK/Fn22CQu4
Y2Zj7xLrEcMCslqEsC6DCyToNtvYxdiYCBQ8090yGXmWsbUQ85wxqE4svP/yCgyuB3ZLJKTDFVN3
QsmJxr5Iz3UMQr0kACDXfPZUCF8FZ+dqkvbd45yNQ4GsssIziiUZw12RQqgSqKFTrzloTXvthTwT
dreuKCWARlnvVY5coko7NvRathCNjx/Xha9hrkRf06da5d1VTFtVdWEqdsbvglHAeG3MTkeTxbHu
dfROInXpJYuv1nIrMi589rV6vXe0/k2M5XeQquVUuofWSm6MuJkpgWchZRK4b7TG/f7TB6zt25pA
RslriFmbf/AgIjieeDeraR912V8ZFQSaaYcMbbpTuTwKydXukf7zH1leMJFqZbg2PEZFRXRwKIlS
H1lirbGAiBm+S3yJHJDEjJhQ3SbygmXGwknHkhbFlLQ+pZjAlW3U4XdXlEf0/duGHIPIQg5rxn96
pp4rE/Cv0KaNkaFgDkb7EfvmV++Az0yRc42UaXHvoVKkkgY1PjbMY8iS8iY3eBo6Jp0lrJjS6dKl
r087ZSliqDGVOZJFQwCfGD9PiFWtbsuzGVYndyj+ZV5P3jf4WBFVq8xsCfdz6nWpiBjT0n1BNDHX
jdhTp+JqQPph+LuSnsZtPnK0gXKKLo0O39qDhMV8y8hJrs+Dhe2ljzrTN4T9UuBDe7ZJ7K5l82B1
uDJheBOwhCsp1p8LdomT3S01A3mQ4Z5NnfpSjFhKzHrHh4eITFup2RmVdXLNeOmgJvMcJshlKFib
sj+ZunUXCQd+UZ7iLFgXpf4v09D11KiBfJegdVNGuMKrdQDNEMkNXlGD3Ro1ivLREXloVJlmmYjY
8quDsOxpZB9aeCzamOYhQMR7P02PwYMcKCMNI77uryeq6wGhlJEmB89jHZWx+dONGkHxcE+a9pwG
d8PMd5HeH5LE/iEzbCXc9FDpXMi1fjJbVt8WYVYe+jjglFEVLga/+oiD+FFHI6o055gF7OlHFupE
36I5AVCAONwu3wtveswflVDA33Sx5jXAHou1h7VVxugyigaMttG/JgS0UGni0mn9JcZkqQVcEal1
cqA4p/20SeOADsbE9BL/6wW4bdO2LAx+AzUbWpxYnAfNeUj2WFrHssTEWTj4kEfQUDyJPGfW7dMn
9SZ6BAot0GvmYTT0jdWhGBoJgbO5SeLWuXZjxjUFLGXQbwT1PpW9s2RvvnVzktqok59K4jpLowOY
ThWDgrzvjLcwQKDPPpmY6gCvHW4lSMOF25x1h8GGwOwWOvS3A3U6pmviFFtnGVeYUcakOEodI3Tr
oM5re4yQ5SyAlfF+8r2XIiXUDovm7HFCpLKTOHwa3XivjeHRubNyRYQbPZhWveo/PVfjd8cbz4vP
ObxddIvGssHVBa/npnUs36Vr38uw3rYT/C0j2rudvE587sJBlVIAg47tGInGj++AvkrGu2P51F1m
yWIvf+kqRq5uQMmmLnkgOQHLa0ev5gKGs8Ly3kXpQ3fj/dhNL8WksYjCf1Nl9wJsgrCBX7C6ZgvD
SBlsnQ7wnsg57JwAGLCOqGhHOCENLiwZ9Fn9zcHuT9e19qOZ6i62fuqsLJWfHIKjzQBont4Fnz49
iMYhH3dOAAEOleagfqT/xpnxboTd3fAZEBMQ4hh3e3IXiaALV9qtA4o0Upo6bnP1cTC5pfnujsFz
zMitIBi8pktBAbAzmyuYWewTzcqyXzLwKVw9cKpYF6ENNEftPA2IKXqemKrwXhKWRy7WFNeu/5Bo
vcVeim/zxVHmFZfOn8VJLJI72+pznTo7Z4Drn3w4Oe8nchDhcPPWkINtdTQK9C9JKQ+GNZwIMsRd
+mIbORvOBH1Z5nbH1JtjXlCJRwl5AqSXBTrDdhsRqBi/65ANEN5WC1qLhimQDfDzMPJQee5iEK+a
I3Hd5fTS4OJqc9eb4S7SfgV8wLYV29EFim52kmIVCsQk+XZbWG29/1KL9yHjI4rG16RHHc2U1ADE
InJSlDGXDjaDLRGTM0Jw08gt3k046oICOhG8kKwEhAEqet41TB9JitwjdP8cg7OyBGCVgQokVBAw
um/jBtO/Grphhcc9UyPR091RZKDG2+CE4fEcKvfT4lqolPnu1+VTA8dB+enLaNgktv+oRrx4EYBr
1cLKRA7Mrsgo+42Gz8lLjsbU40DCSmYFKCCyXDAzzffC0BhRBTNdbFURjOXnBIK4hMMM6SnVQUZo
jb7V3A7UIquMhLDQIYQENVGpwqW+pA1qNMdPriqSZydCQmp0DgnJHfGc7ODZwaBq2ZiJPCS4az37
Z5qXLa57wbdBffZdD+5v5reXScxjahQGeewEdER4nWrmKUr9jIibJ4+Y80Szr5XfsE0flyFkCIs1
CYxpye7VwhvU1smvrEqkknzlQTeeSd1YD8jVmPbvRqTXbUJyAo+I3vpvoOLftYZcLHxhAnln4QSL
oAepWkrui2J0j1OP1rYt2SsyLsgYGC/jFAKc3VVEACgi/qoBxHRWJJyFJbgbuO2a9p1HI7LDINx6
Y7fVk/YQ6BzKpkZ6dDENF23IQR1JqrTiR/Nd/VhWbMtchRFYlGhFs4gf3AeSvMEK24Yup/dWt25N
LndVh3vWpLht5D8MG7e4YsXKvJ2QpwAdT970RDCIAClLv8EOil8qN//sEbPa6GmfDWp4yj+3eJof
DJ8eB7UDkoUBkEjZM9g0LGYHHJG3qZREBnpHBCV4D+Lk0sw4MaNm+6Wrs91XN6tjzM5IAKxDe1AD
1BBVmHtuGnqUEQG1ctkxKDM7AxzzgEeAbZ+K6VsT1cUs/VuVMpSva/7MKP+uaVEdzajc2hXh1p68
2k6818hSd9rsVYJjUNiICmLWkAUEHw6TsIZyXSoN2FdCj+zbUIFz18VmhuueXL85psGA92a1fO5p
DRlg1KvdlCNA1zyBJN86JXpxD6L6K0AhrzwdQ4SFnw4Elwu8iygt1yI7OE9oMIz8FwTxcsr++ZKv
VPP3wMlugyq/mBw8EwKxTXMu5j79gYdkrTvPRmoG1I/9EWNt7pKAJUWSO7uUi/tJBV82gGYHSkGD
Qctzql/XNt67bNozhbw6Q7WJ2vhR+dM6MAcSVTVmXVHvY02L9lmuUw1puNTBUxEksgjT9uHU8m45
xaUWACipVFGkEFqMaiydiGLHEDCg9Qi4OjPT/kz7aFnnzj1tUD2PVAkjSKg0U6jqUKUOBrl5PrmH
BvZQ36wfZhK85CZkar8KHrZuvRDv8KcYcwzSh5oKKcKLdwA8ju7YwzDzu33j6LuBFz/Ki2NUNSfW
Uitfx+PqaWcV+gvfwHmut9swgXmXcnZTVGNHpYV27ffcBnTSjgSjccBXYcHw2cHEjd7OcBNoeCmW
aQv6YViRx66F20zEB1PPLqNpvGUl0XDSWBN9AI1qRiGCcLU8JsAuEoOqb85Bh0kVdGBipEvlXQxY
iAOzH8ecQxj05toFYsN1v44Hd9dYe+U4BpCR3D65BrS2Mn4mOnpc9ORUtWW3NoecPC0mmqhSjRH9
mYP6Vg0NeRJjuh4th/AZuRry+mhlrLz5a5LQGj93ORzL0NJXGD8z4rvgW5rD3DWUrBEqrZu7rxwA
VneZFAiYWR1QNt2bWztfo2rfLNQ9o5EeGwmyOHBjhEc6VRPZyA7d39IcIfdl2rTvG+PmpNOuNEjd
GQ2UNjJriMh0fvrOP7dN9xgM8Kuy1D/GMnQg6QEjUihKXYHXK5AZR2mF0ntIxFaW07oRLGrNpNjS
hzG3a9xpWcTxS+ubuNw42k3YDOHwko75iyXJEGE/z+HjazNhhtPJkIj5VEoTBuP3klCGrw0VrCdO
H1ezufZBODGIECuBoeBJGtm3iNyf/8f65vSeWATFRpP2LwrcR6UHciU0vKTkXu78fDiQy3fKkunL
10NULZP/4heY09sm3hOouhlG+5WrDtfTANZMxN5b54+f1RRdGerh/0P0GdOZIaPs7nCNQqCl4bIr
ywHyPIQjHYuysKqb7RYvWtFzf4/Dp9F6+XbOlndrZI1Rw9Gp/LmLThFxtAPTKxjF7FgY2hZZgR1R
r1DHzZy6clpUZrhqbfUQRYpNPIUK0bdsmOwS62BcWDeq3zlRrroXrsOGFuGStA6J8t/6ETNjmGVq
DlHjJGuNeyNbvrIYalgVlSc38892rpwFpQOhHINiLTHiiAGiWdQ1mCZ+LfNXBtu1ZdzioGyOygcn
zm/+URZb3Np3X92eTaShqFRbevonLRCvBbSJQMEOkAMfgK5pzdoghzXIcqKPVfurFRivFV4XUDwg
a/yu/kYP8kj00V5q9QCv0bxpvfos0wq1l0FnbUfxNlIZY6Py0MQILBL07BNphMWlC+sf26ZYyUw8
3oFQJ2k4Hzya39SzkhVPDQSJPxrNA9/n4I94DRxwglXCnA/mwSOxO+/sIHrHKZVrXPQ54DMvDdGP
JeCbzNyD1dzpva4uhRFTpQ9hzJaQgXlSAEYpy03JXDdJsn89UDmN5K6Ct7L0SAgCialXrJI82M4+
ydunSLyS8bhy/GAv+++GOUXIiBbjbBLypKSf4OrZK6WsIz+ByVwjUriDkk514qDV6NO7TrKuKXlM
omhdVpiVc3HSu/HLI+ss8ypQ8h0buUtg6OdBqrXeiYuW4lNBaRTxhfFz7oFsn/XaeYKJX8lxIXvj
Oo79wfUUPOkvGFlLfRZpsK6eTO/LjoojQcGbCvt7T4qAQmK7dMiV2MvYKDY1qjnyRdvvRtZ/lL94
+SzSV3qcY6sugUopY1nuh9plEQp6yQ+6+jDg23zuDaQktgRExvQIqQMY8aZyx73X5umtdusKq7BA
fZWTVBo9ZxMgXMD9bcVclvgBl5jYbsZ0DBwrLf4Ul9Yy1oObXoa4fYX5r5jYbmVQPBoYKOCscBeN
NwtxGZoslqh8pMeBvsU/V7O4/pMzRy82BWiZ5t1Vy64+t9PZaGehCe2Cs02JOc/QIy0A6PXpxsu1
FczSRdrfgffH7MxN9ib1y+TtHPlu+btaELBQiJXflMtQfAnA9Km2NkFlD2Q+edEWrOTSyIpVKCEB
BEskwgrTL1k+nffsq2uHHkF+4r9kK8J+56lSr9hPGTUm7RoSWtWdgFdZApj7dmLxNodkzJR/niGk
rVsTNwBL0ri8WyOrUvSocx7Cueg3tOe4ezP0H2X0FsG9Dl2U17dBrvwO4hmUngmkAuQekeOORbCZ
nCkPczp7yzmN1VeCiyoOAxrLfxqYSaIDGPz8RbiG+r5YpCjpXCu5MMTklaW/5xj12OgFPL5WlC7S
hoW4xsXQ8u5q7TlH4OfiLUz4nQmGAOAn6NYY7wLY/OrZYpFD2B6tBi6x2NUBnwec6c/Y2rfaGzt5
wr+08GBdsYgu2VMzaSdllSX9wvQ2BWxTO4b/i/0v2gng5dBukrfRdbdDg+Tsyfzk6zFqoo79lUBa
SbOG6v0wMAO3uTJZ5tFTieQyr/nr+rUiIyBmB80+URDOK6gGicUA6c5WbZeXq8RGh0R1QouNj4Xb
pp9HzIsSPa9evEJvNngXCCfzm4843vMYd+2GGQkZZ06/H/o16p6nhl1Z/KRRGZXV3/zZykNVHh1j
xmaJ6qNMd1b7LOGBdBg1EmZZi3pgEVItvPLU58+xMSxQWxl/DaNbIAemdSHOQu++hwl1x1mqa2at
bXPjRDpZZBtaiifj16Nddxn/Gt5WNOsexU4673MQI2dnr7zhaAtAB9K8xhBeS6ItJD/6LUO50Cb7
eSOPTRWhbOm81u1trP+qDNvI8FeRb+DTRgRMdggRa/gKs2rXpmd6sAYDQhggMQCaD+SyLJ9sJi10
NwhMikM6qpsBcVEk2t6lBcALwzWIDeHg8yea7nV+KANEozQIYIJq/h6QCDycwe4btvnJvjU+NINX
ieFRW1XBTut2TfvT5ZdJ3ibrgNEDIShvRUStdgPrRHBCwXRNq5fGyBkcQhmdoCPmD5OoCaAerAqZ
E2Hx8cBYfGFjkPEr9e888Z62yl4l0XIQSLu3U7sZIuqXHh32k6r0J+wo9KMo2zezBIv9Ru5yN/D0
lQkTZISK5tKUTO1v0B4sOOX9V5jeXe9QGCbORHtbznAMu8Tv0q18dpTy3KcfWp5vphm/b3RPRHKg
ijHl/wbWOYCXPrvQThXEpzo4NfPjx+TEXRrin6VfE3HThw/ckAXeVDQHYNc2HOrEeWTxV1Zva+uF
CaDDQTLYPEvAALJn/m3pejhdBJJG2jVMHNlJT2DBNsciJGl9qbNAquiJ3d5fBxLdycpAS6p9OX14
L8xN5/ADMPONNihrqg78dayYnpLxPLJ+oulayRi5XA8YvbrjrF3WOl4Lm3VRQqqUR1rjxhk+YI6s
QQMsfHxukUMB49I5PjfOVSSrKNik4BYm82oNu575xjRnssmXED1sOzXcn1tXm9cbH1y8cfYV++t6
gCRYvUr7VSDl0h5FNnMjcDMsCr96qiOXpvcb7lnSr1MQn257cLljZnYZAbIoG6wtLA+SakxtZUIC
M8FB0CmOCUAVSPz+thXnxHxLmByYUGSy/MwCDC3JXpugluqXjgt56Mi0spd9+wMY1G4PQ3xiVZ0J
9EirTiF1T1jDLFqe0OIao7DmejSD32Y4xuOvtL6Ao9aocAUzlWw45uKmlImGdpvOntdhX49g9eLz
0DXXqDpWalqQ3bbJUrD5UBfDU5u8RfFvgHthSD8iXiuOrR6shF4dO3MDVqCPX1Du2JfUeSbPJuBv
Du4nEGsDJ2HE59NYb5bxT6eSmZaB9U7DasPHNg/6cIEhibqgGNZjjhvmWaH9UxxHvGKEWI7Zmxkx
GCTjbXj2SmpaPpFsV9NEkR+SS1g1b818YTDjZQr6lPF8i3BNjbdzCBWKtxVinPFcqxeDwbvzrWHF
ijsSSu+w7p+sZsYU5KAZquAayedyXDvdNg5B1EEKtt4lQU2swhsTTSdycWePn6Vojg1aPw3UH9jR
rt3mmJCLKeBY38fGoXV+Gu3T03Y9wRcpSXaOzY5lZXxKPDA6Oka5M5JfA2BMV1w1+eppFv0tiBqH
ywNfC1vWkrfCJiIzbneSJFhNC96ykVgNsJjptPVcANGMYymd42hp2K+pgDiwb3y5UtZrrpnIyHal
+97K54pUEv29REwT0ow3xKyhPusJzRln8sNxQO6IL740yWq5OUm2tOBYuuFe4+WFCkRrtrS4YPLu
HJqonxhrcbQUazNoNrIEWc8Tl9xmEQWPpxlZWBC2MzWqg9jIwA8jeqUQL+NqAGlc7Gs6cDP+IEhN
5HsP9Gaa3tLgpTLQa+kvZj8PqJjTxgHhKlcdmAMLc0gFWzZGHLyfjp6DzbLQ65+a5DEU717w2jUs
gLYW6zefg8xR3Lvq02FmXgDZx8RBt1NRVJ7cvEJq1C2Jf1u3frNAdsjJAL9yPHZjz96l2rQZe8+1
HkQ7aY3rkRltSL3udu+C57AZtsDZN5MsNqo82zY2Yevsl85WauC+rW1rI9EBK59ube99JuuncOpQ
ijXeu5ElK4SKC4nuFd/tRGyiL9hOdj+Gf3YwuyBEZ7yEPh4zL/cfXqgGvAHAs86/a9FXa+LNwnIZ
JLA2Bry+DShCPNaz7MlVrx7EJhV7W1PUN2HEnyHZOH5t8vDMljJUTCgGDMThvk/cEVvfUAic8OaT
7IIT+0yCLIa9Vmv3tmckHuDbyGdnRuImOwgXm5iMOSNBQwwOBfbuB9pcWr8CEqheArIVocPZ7Swd
thg6ge8xV0+u8lXjzvYzQq4GV69OohEmHMoQ5UqQPVCCgNwF+1To5iLxgm07C4nKOL6jTmZDiqrD
SvC6Bt5mhMiAw1wedAf83DATDjRWw4s6tDZO6G1yPyS6LEz/UHLdKsED5Ld5tOuc+jHWiNoC5r/P
nSPDnRlDAB6jgOj6aviPs/NajhvZ0vWrdOh6sAcm4SZm7wuyilVFI4qkRJkbBCVS8AmXsE9/Pmj3
mUNhiKoTuuloUWICSLMyc63f5BstbsvPiaqgZo3osANjHTlr+W38ffAhlgCZQopl9K973z0MVjkr
HU5QqW1WgCVY0SVOEY09Rei+t/YhlNoH1w3TfZC31WXrAk8bGwlk1NZvisr57BnGgDgRU67PSxJq
oWMQxVEqR1ugee/xumdp73zGFJlyotuLC2ewg0cADZQQLIVY6kD1Fa1DsjXu5ZSj3w8ikvPcNLz3
Nag5eWlx+9bND30h2itdC6tzV2A05fYQ5h3TeE9Kl/vUdJPBavCtmtNGP17FHPSy3IQW491aPmnD
iKPVuVnDnKaEuC8hDatEf7Is+JIt+wcQAW6o5blem84mryjJFNQ5csGSNeO2J2WPjkiLvJ+DTQqC
AmkxXkoPQc7R/uFpINKRxWSbVbDCm8raDaZt7euw3g/xbEKUXNq2i+SQP0CiEHxPlXfvByv9HJM4
gdXrHSYuOyNQ/NGoqNbBARtnfUO22oZaeOEhMVm3s2tBSjmqRI9RdxwcK3AggArlQU8ZkYcPouQn
uFv8f/Frbe17E89NLUFzOVaIlUn81Eag43ZL8qT4GgvvvgPlF0E22DRdt1Ol+yKn9EdYUQnh3ajd
DOicNNrTEEHkE5QDpNKflJqJ4NqzmYQvkaV9KmyET3yO9pZ2k+Hw1YIKaMwaabviJhHxQUWMuJa/
z70IEY0I30li3GQdFAf7THiPwHQAOfryhkqWSS0d7o7KD3ALLzqXa7kX7hOEgOME5jQebMJpoG82
l5bb7Cxdf8x7UJEAfYCZxZukRsJRQZWYHFgkjnzP5RjtNye5y2u8ylP1MW64LzU+aipoC2oNFxjz
WxZoChEUA965ClwLb2DDRZfA3HXe2OsvqM8MUDHsRtr9d92KhfMUpgBQn42urVqqaIj8WzoeWJmO
xWMPdQHNTkvLUgoPsugkh67CKWRqXoS1KNhJlFZNCCqxPVOEjawyo5TV+IgmkczAUgVnRJfjI6y+
MCo18zYqPBv5X5UHiBSeW1L6AifJBg0N9lO3LkG94ixfk85iSysykl9TPsOta5NhO0ParsbcGGJs
LSheTlShv48xF52fOhhL7BrcqTGxihJaF3RfAn53Tg34Rti691Xn5qhy5UlGdQqUb9ByaNDysfS+
RoEDZIEkmBtVt9x1OxRDC69JiQ0uclNzSadlqMQmFZriwo+MKJcGRQWCnMg0GaSDyCqZ7CtFRyny
qk/zTmabys3tnqNHyEH/prEw+UaUze2s8rxxQvwo+sgXl3baJzm7UE9FYtN4Vo7qHFy5CHdiYLSS
K2kKcDH71vgklMdzqUcF6bEUoFLwPbCpPuRbaHOCzH2MqzA7U97GWetuwmwIGmyH7AAgLrIeIbYA
RRRMdgUksOutPQKTBfcBNyhx0jh3Pep/ORMPICfqCcpH8rUch+LnVJmG+c0CWYW4jsfs5npfmwBw
kZWrIrvAM9Vu+uCxRejE+xhKLyxRfwwc8muTMyQ5165Aszlciaxw2p/o8xcYbjSt2aGcnSsvRY5F
ytJ4UEVdkw/W0yrrP6UKaBK4uMiAr98CyH/2UwREcfJsImW+hIZZDQgVd0nbfjbIPpk7g3k1aTOG
sUKwy+tSaSZbJEBHHBlrkbZc5MWQ6973KXHMNuHMYRTozeZaIHXjMgt0L/+ZyV73xEbvXE4JwqsG
M6VQY9ZkcnUmuTND+rUSuzZhGNK7SdteeR9B3YcuqFE1OZ6/i8Y08y0SJ8pG0dsWXuEj1etb43Db
s8uBcJaK7ayPrWC4yKrIxIKe8tlgk2Hs3cbqP/ahQzXrLLIHL/iiuiSGXOepeoyfY9dLoJ027K3t
Dwf0JKQyooc6jJ02zrzVxq8NCmhNyOlw60ZQN6IeY3uKkS7cSLKEZtelDdAMKqOxuVcS6nh/6Zpa
gWPWGCUuleNWc2LEFnOUV1ITpXjLt/CA0RvT0C5avyyGRxvqBrTZRCSpo7aARwuyrWnXOFRjDRVQ
bTLHYUprMN8yCzo0hkLVAZFuqMYAQnRKI9rybrW3N6upoq6iHM26sg00A/dDEgaMsleFoKhQ32ll
zX0Udk/BiVGpukM+rwZwTwHINf3xMfeasNGuZNMmctg2Wh96zY1u2VnubNoorBs4OZk1a38GYybK
p85rwylG1ampxFeTlwbPauh6rpMcRkcwFRsWW0gOBASB6rytGdex+dCYQZAhv2qkoszu/KbUG3ur
wQFofxok9tv8wcCNMCpeRgcuN9YbZpBTJ430WJJOUFHsZU8iEKlxE6aRqEjxFrYEBNZXUJ0RujEK
AZ9/1Nzcn217G6d9DNI+NcddWvemP4AJqSIgxpwYOnXd10EHnpoZjRBCMpjg4VlHyXQBZgFzPs9k
JD8OVldwp4Vmxqe7oGwpHYZNyFzI4ySsvgAIEpLDGVjA7iYA6ALUTKUXqLq4H0Pdxg1pEJQ97yI9
wrNinFxJAa4zEUQmiAJS8kd/PmNGLQlAgGL5lWw9AO4g6rzuxRSZja2ni7Hs8HlshhJTXl+NJrek
dqpq4yfLOpxu+EImRDKFaXyHoGMhri3bmNMGCI2wgyd6MqW7KIsN69oeavb1ijgOpTBxuBBVikvW
lgSjl9xowptTgXXta9cdRdjpgJqxQriQXx4fJhVn9wx0nFzFfm13313DHKaDXsQZYlyRATcJUXMn
uBvJLLhAH5Qh99bU5j4aIkr67U6EmY5AWqZxw3WnPEZcsVSRQ8J1SLzqHhiAhqChV0g9Jhs21VW3
BwPpK2RoEzhCsOKpdDw2SjZQSLUSSY0tGVMRbYSqJ09nJ4EJ982fStKnTGSLJINpAewmJTFOyU/X
zvMeslMcxvUDEOCcVOIYaBhFhWbqVV/6RsQcpxkjjWRIHU491MgsCACshDLsYwpHwBL2+YCVOWzx
YrKAC4fmDKVzVcGJBuc2O0t4QjAVWXeZIkQTGNi3dqTI0HEOm4CSfKY7w43rk8y+ZGmUDsWLroaw
yxkbCB/Hq9Eef2hVh+F76GuPNSA98HhJ0k7ulSZkSqnJS2WWoJLkDyHw5WEY0bRHfgGptm0YBxUF
0RK5H0vTxq2gdodwZYian5dNXBsLfyzjCICIF/roilQ4UBSDK4IGE3Whoc+a13EbgwcpugzloYxS
6G4wPMrduU0su7Aw3XJ3HswN7fvA2iEN11Mp3ymJIeC1FhWw7q2c3WLjhTFgTU+WaFa66FUE15ov
KJPrutdGP3wI4S31l6gLdpUWmuMV+Kuu+YRrSAqPq04lInqwFgcgUZYZEEI09ucPY5oLVJYMPD/J
XhWphHVWmim+1pF6tpjQN2ZTFcZzJJuao1ZtmznZG8tu9RZ9Jq/ILyqhw/vSEkAl1OW4h91MPgoD
H5qu8Yyrstd6ogZztjpIq6rEVRVOQUmaIzTU+BIENRXK2JpGcjJShRSZPY0VVQeqAVCYKlHjCKI4
zGpiksmnqM6l+sRSLZLzvmH/RhLDaPv3xO0xuQQ3EQCxHOxhulaKNW4MbhluGuXCcIWR0n6UtUDE
J/XSwcR7x0N7bPCcGK9BSkBY4LZRwdzT0HG1y8t+6PF5zSlIRddUR1sFN7BAqByAIjgcJ7Xj/tKy
OSqeDbZwoxtdVtRpenKW3bbuKOJfiEDXn5PUovJS480sPhhBkPp3BolW4t1UIVXnlpnCnR0LrGir
9Lx2n6bYTCF4SLfv7sjCZv4uF64LaNV1FbGpTj0AbJOuRlQ8+QJkNEF9uJveTup4HzfmNDwFw+DE
F5VZm0jcj2nKyc1X5o/Iqbvnzi8UO21kIf9vjJ2PfIvsjfd8THIrTBFVOD8R6jea6imcjC6wOtzW
ai0BjtGnZNNTZIZIGE4a+TmhkBsewejjDBT5GPWaALTO3H6CDZvpLri/kRzpeOY7hQ1aQ1kVbLKi
7L05Q+ok74WbD/Z5if4zrp3KUd/TRggc38hFdDiqeXlGNshI/J1XtcDPNKrixr0ZmwOwBCf1xf0U
T5RZDQOU1G2K3sqtWQbJV6gh6KhYKgkRoa/yEQCHiWOMDUz8W+XU450bePCrgmhCxHcEXonk8mSz
xXGzUiAgqgIDpdDFYL0qUN4OoNF+Lxozzc4Hs5D8d+zGZ1DwLpVmUPbpRQIH76tuBvaTbwxw9Kks
Y62bVn0MiyQkUKFAYLbf0R/z0MzII7CjI5mkLyN11XuEEKsfcVbip2OXMoI+V8cFiDLohGjpi6RF
QgdwJ968wonQMtCGIUaYv7drfNRcE1lJRBMeaiQ4calTEOgQQEJcbj60o5Sp2ZbISE96aC9qda+N
m5EoQ8NNn6OKY6Uq38vGL8g0EsfHrcwz9MA4kWEpE1dcbM7CWjfZkDQPsmIRTTLcSo6Z/lls+jaa
8vAm9C1UTuRUxyimMNP0Cd7zDuIPkBpdXXYk8mr1cdBASG3z3M2BjhqGrV0QzR3vOul8vT9P7FD6
hyi01fM01Z3E4RtaGQzD0eZuxLzS2KkF0FMtAraAJpW8LHPPRQ8aHV0k4vrUie45wghka7LOQgq4
MHFXDoWNJgsAJxdXyjRCchASIiccWydJejF2mV59QkpJqgvFPSz9woSUzS10IhlvfKHNkJVoyOu9
p/Va/eQUPXap3tj00be6beHIGmiGx89ZiLbfRdEawHSQNhtNiTUGylzpBx+NNOb8BERXeBxXOkgr
RupU3h551TF79MFcpexbpdNdK2pX/WEI9CL5wfaZMUmmEUUakG5dxOmNE4EWXHexA5QARRi36Dgc
1qikkdZBD7AjTTarcBvj9GEQeO2ygKZxQPW24SzfObZZ3nm161o4CvgDUHa/asGhp4DlhvMCnSOK
M3Ue6RyxXdSjmehRs+eE2MXPZRCQlkhEK/KZFje1l26QaBj5Org4kJBBfYI0dA0Rqis1awO4hHRe
ZuutdVuOmT3sSk9k90btj869sBRgWOStwycOhFO97ahtiH3WCSf8RIVi9iWQqREysmk4n0vIY6ek
kHNR9PGuA0yHCmRbO58bn+vSbYlqs0RpOSry96BYSY3GECIPdTYYJcvcJW1utzb6uV2Vp+lV1deu
2sXAUvq9Psg0AuAb5lDQwjlwTW0hkS+b3NkYIRvSwj/PaqsPtiWbXPTZBQfoQ9kTORXaVPPL9hNo
lIbTewiXg3yMUbSocLMRsq2XIWRxJSxKnP8RxDHkyhKsJkytDRGU+u6Pyn0QzawW2Z5zXeQs5vEZ
cK9SqFT1fNK3gWdEGWgFpcjn1xX3WwrjejFc+ZLUzZQ+VqzjFsxWFoGRA/Pgi+H83V//+a///s8f
w3+FL8WHIhvDQjb/+m/+/KMoxxqXAbX4479uyxf0teuXF3XzVP761f/5p7//4r9u4h910RQ/1fJf
zc/7n1+i/b+fv3lST7/9YSuBtY537Us93r80baZ+PYA3nf/l/+9f/vXyq5WPY/nyz3c/ilZyCb1/
CYmZ7/7+q8PzP98ZjvurK/7dE3P7f//l+6ec37t5yp7GJn76X7/y8tQoftvw/4HVhyVAXAKa8YR4
91f/Mv+N7//DEbrj6q4L9BKQkPfuL1nUKvrnO/cflmvYXNtMj6yFYRjWu7+aop3/Sv+HZ9umgW6z
TtqCX7bNd//3238bpf83an/JNv8Am0o1/3xn2u/+Kv89mPO3aaYhXOGZhjv//MfTfSxD/pXxH7Jz
owwteeugqQJxYzlSsAk0Lb/n8NNfKX+cJUEEXgd9O4l9CAv/3i6r9DCFnnE3TFpByk/V1xrJFsRq
K9S2citH0zrFfW/XCtxtiW7pXTCBzt1YKAqAZJgP6M5EsBV9jHJI7yKC8Krr//68159jGSufQy+/
/hwf0qEtCDsHz8+pILYmHXxm9anXwbOYwmetL6k3OWWg8g15/mRv+ei05cQKZ2aR1xu2khh9sqgt
XwpW/eOUO6Sk24r7EVcARe6JpGp2E7DDfO01z3ufIpAAwpyqE8OfYeNpob9tke5/8qaJunihtdGt
5KD+PUX3+q7tPHE9RVzPjn+xsfbFTJHXX9z3qtE5itgHbiMo5wtvUj9MIXMI9Jr0PuVBMmJCXXjo
lzYl+6vdeB+kXfgoNZQAqY6/xdosMn9/icGWquq9YjpY1qR98IVufCVHFHzphqrSTjzDWRnauQNe
zVTYsINN1n1i6lnDD9eCcxfXmv6AeFl05RdA4v4dyn6LZK8nkeGvPEn//UkycS2IDMJCJVjLuh1C
AFChazMeLuEQYnnoILx7p+m29ZiCpIEfUIf6J8+nmkju2fvedxFq4ZgAQkpWAiRUXZotcAudC4oQ
uvrcaSHaFMhljR+Pd/88u99YxM78Ia+6pmDLF2Hcqd0EhMNx3Yso8z8cb3ql1x2C0+um27rnTjCC
GJEjpaKnCJBzr/uQwb3t8QfMDb317gTZ1w8gHS9F34MxasyPQUthLX3J2g/c8yFLv9fb8M9mjzN/
36su8qPKSiKrUrsApos3O5PqNyA/uVwQ0dkAV2fNyhJwFoGU0lfYRA4PcBAAQSB6G2EiM8r6RDet
Nb8MbE4mkAsv1M4HUjMDt0wLZjVEvuNvvzbMiygCRsmcXK9XOw3BtrR+74TAVLGx95LxxKpa+4BF
iMhlHudkYJsdhjl3UzmhJJrPp9nD8Q+Yp8tb02gRHZrSU5MsIpBN6NcXDEFt6ZeG/1HXkVMO8hPR
du0jlpFh4NaSWKyGgLsm7OjCuFTQuO+HSoY/j3/Iylq2F2t54BaA5haPUNFshGkDkHqyfMqdf9b8
Yj1nSWc4vc80zTHIAmBQd2eoSBUnBnllGtmLxSx9rnwGBb1d7151oKi4MJyXrDKZpBfH339lBOz5
ya/WccNZuunKknCBNyEX8S3s7w+TqB6ON7/W+/NjXzfv9LXB9ULtXLN5yEuczfXuxJuvNT3//FXT
nixk38lY7UpRbusUKPrUnOj2lRhqW783PWlxZzUqVzsg9OPnIE+NfcATHnVkCvalSmad0sC4Dv2i
u/6zflqs5joZizSaWG49ig8T9n3xKE58zNoIL1ayaEmpm2FIKKLAM0ag22uUDqP4xAIw18ZhsYa7
yRVm6dfNrj+PDiAbNWCOz/Jruo23w5nYYO1x3l4HP1rst50zMH7eBXoeZ0gfbpzt8c5b+UKxWOJ5
GQjKMQ2acpH4nGjNV5fTp0t15HjzK4tQLJb4SA3V9VRJpO2S4aIpITwYAhGC2I+BaLiptj/+nJWO
FIvFjn9H3HlFwHPGMTsPhhxvmcqwTmzYKwFdLBZ6JHsnFz7ToEH6t2zI3hqPXoxeGPYnofXpzz5h
HqFXazLwQ4zSTZ+RMIH/1koiw9/LE1+w1j/zz181Xso4yytF/wx43XYw7DLh/lksEYsFH/koVxol
SX8YOuBAnXbaaCgEnliBay++WNxGGyEe4zoNErLelVOi/wJY+3iHr83NxeIeCoA9dkafaNGkEP6X
O7NubsmXHiqj/8N5uVjg6NhlI9T8Zqdjb4uXIMCf4OqPXt9arNwmjMK+69oG5TGQwlW0A/+AbBo1
Gy08ERxWesharN6qQelmGoZmZ87FaFznVP8pgU1aNSe+YWVhWYtlCxOsEIFkdKX6Ys6+pYl71uof
mumnxMP6z/ppsXiLDOnKqCHC1cF3ai47NL4jvTzP8bI4/gB7ZY5ai5WrobQ/yIIVEIsI582kCM6p
KuFfH/UuehLYNZQKjAIzAVJwOZXRRVdh3JVGibg1mirZNxWyXJ0BzMsx+umyGbsULpQR2l+o/3pf
qY1BdEFm4xxEDyYwDU6G52lcupAVR//BV4V+oQ1O8klvCnXuU6KlUlxtBsPvDpOlMPayEfaEyZzt
4lCLL+PGI6nfaRl1mQZ15gnCAFj5QR1SCrybQZvy8wl0IxSRGlkky48uQwA7z9BrgRD1HrgA5MFN
96Nma8W1FTTJTTNo5FCqyGkeVRVMH6pcyMfj3bvWu4vQpXfpWPsde6SaE//Yb+jskn/WtPV7VGxy
A0+sgCWEwxaWNvKmTZITS2ce+zfuANYiblkTGJF+ntlJcRvBKQjRPfP1L3/23ovI5WRhoEqdxrm7
4D0Yt98jV9/9WduLiNVao5u6ZtbApitqLOJSrOjG/P0fNW4uYpaLudeEbOfcK/a18PsDGip/FmnN
RayayjZo8KBsdrAaB/DWHdgY23BPDOfKJDQXgYrCkSfbiCVeuz0AhBbUc/6HTS/iE7hazx86jkgT
0FEHPw+TWvTx7l6ZhL8Sra92/chC/QYbjgYYcbCZteTqYNaAc08cKtbyfb+Ota/a1zq/q0BYsvWn
KvnSdVm1SbIa5pxWmQ/gO9BQo4hzFg2J/8HIkuYyT7jjWXpQnQi9a8OyWMBDUydT2yVsr1WA+kQY
xBfaaGUndqe11hdrOEHiQgC55PMcLKth+rXeqbze2sgsVjAbdzRSyiaoaShgjfmmsustcM0TgW2t
+cUijts+tSXM+F1uBxfNVHyuo+CHHuk3x+fVPDXfCG6/kpWvxj0A6N9m2L/MqjZXKv2aD8MuhGcN
wO/4A1be31gs5nR06iEJcI6NMLaJXLWvZl/Hwn863vzKwBqL1Zw3Q23Y8/sPHcBz57pOTnTMWsOL
tey5xjQpGBY7A508ZWI9dDKtvdb03FWv+hyTGUi6LU2z2zqUdiGGbY/3xtpozk981bJhaFQiJAKE
VuB2W+V4GgjIBhlQgM63pZWFf3ZPnwtIr5/j6MAUoopBrXK8BIaw/hgVkJyOf8RaLDIWi9XUJEqc
iC7urGlytoV0bEAzFCxbF8B5z0ETsRd9vHTqKr4yutraCYDe98KvnBNzdp48by2KxZLGL03kmFNy
nZiMa2mrQ9GF91SlvpGxvxaReyIorY3WcmlbZdkXOvuc4XvbBH/YOJIAoXD9Q/DkeF+ac5+98Sn6
YpsGH1b7wmC3U4Cuqdra47jpClT7VWQDYhjM6M5qsux7gBbcPq1zfa+SEhiVr/v4sEzdA3wP/Wn0
uvBKJQ3+IV3oIM4MhjzOMQMMA6O7mkSIcyfqGZexn5xKPq3EDX0RN0YvMSs358XNGO1444oTMODI
5MQcW2t9ETayIslaClsNvjPfq3Q6m4av5PFPNL4yrvoidOA3nCrHJmQ3EjE+hJYSXT5140wrw57m
+MCufcD889crPdToEDdtEKd2bvRJPpDOIkNdye3x9ldilL6IJBSU8FxxmJs4FVHZUHIHkOb5eNtr
/bOIHllYmYkYWV4V4vgukpJBjflTh80gqLKH489Ye/9FDEEQCcMEgLWHLIvKj52NK9zYOfWJALFW
y9MXEQI6VZ5AD2gh5bcYamTpCNBG+zp6ug+aTWgXwJ/CizRN9StrEMaNHaOZURSIJYnR7jEGEdld
58TVtrMGFHfBjp5FMbhvCTEAJ2vLOP+zbliGGGqxXmWP7UEHIHQB6wKaLtH7xER/O07q/iK4BHUf
OE454WMeuxZRTMtvEk2VtziCwHkCgIBQkaHME1Ny7WmLiJCbZdqMCUydpETorkV6C8PyvrxGgd2+
diUSLmda7w5/dL/R/UWEAEJWInVGzUG4hXdptoiNtQEk4z8ZF91fhIiA0qrT2YZ1iDB6gUDdm5/7
TOu/H299racWwQHVCa2RnWdw5ipux97Yy0Qe+jK6dnLjowRaePwxc3P/e2/R/UWMsHunzZC05+zV
y6s8cX6mUnuo3Pb+ePNvL2HdX4QJrcSkN5ZcebTswtNfzPFE76y1a/4eOm1/LCh5euZu4L6z1938
qxeX3om4vNb4IjCoSQ0STxBrl0/epiCfg7fReAoPsdb4cjWDyKa8xi0mL8or1Hk3Bppxxzt7ZSy9
xVJOJlmXnR0B2JEK/Ve9dbUHkWvVrq/Q1Tv+jJXXnxFJr/cs5NkCRyEfjAAH/oTcPDYVuP4TH2Cs
tb5YsDX45VLTE2vXFb67j8jU7ttQQ+guQbzpHAxliKtWIR+qyol3g2XKy0hrC+YuIrxZIIMtkF0f
HpMMTh0y1t5oscjRaYNd4GfWDqoFnggdNqTA3g7HO3NtwBZrPMxNvfDNpDlEdVGjMx927R160voj
QNDs0/FnrMQRb/6wV4cMK0SMdUBZ9yBNLP8qu8rudQuxBWGN/VZ0Dja0hVn/0Y6te4vlDrNFWr4K
rd1Yh5/ywr4YzexE02vfsVjxDdrhmRVBgoMyy3VLDNq5PjlINankKxSd7z20rO3xLlsb88X6t8zJ
RncSkRmkGVFl9SGAoPl28WeNL9b/JDHxkLBKdtBzBSZUKcLJk3kKC7Ly6u4iBNSj06Rp3WLxp9nI
BaTnkDNPvPg849/YKdzFyjf6FjJa6VU73GjwjeXMus1yV+xVr6nnKuy0zfEOWhlodxEDAnSVxkpF
uI3CIwB5pyHUbMNOzDNzn2moKfeQfU9EM2utvxbLG8JONpn40ex0lVYQcEyooWd63UVbv8DM+CwS
BTL8bR7aN5YocTiW5pRvK7vsrjyhe18yfAG/prrm/QxwHUJ6RZkf2ijXb+Gj59tR19UlhxAO33k2
a7Gxbbei+waADJfYONZ+jglsiLM4Mf0tnKoBRxFEEjqn0y86OJKPoWmjddL702NZmdFOH6EUn/j0
teFcxJ7SZmMYkxB3xFg5W9PRfqKbcIfWwk/VhN+OD+Va784/fxV7ZG3HUwQjYQf8Br1eZOgxhkEa
43jrv9JPb83IRbRpez/yxjoqDlS0ncsUhO22sDR5aeZ1AstGpl/8yJAYNqjS/ywyEdxmUJd3cJWn
bVU61kdQDziOYegxNVdDIRQuqHafnYs8rvaJA03i1JvOb/TWmy6C19Rn5phMcbXjRnMoUAYytXGP
aOfVGEJdmI1s4+yzi5YgxOazDkz31KI+WJ3YAtaGYRHPFIygHm91XFiqJL7PQhy2fGqJJ9ITa+t1
EdAiXAaUhvLlzo39AXXL0voQQdLFWS3w70B5up+soZGfj4/5ysOWcEZBetvvWA+HmX39OWj6dAPb
W6Dz3ekbDMnqrc9etzv+sDlovjFqS4Aj5MmohFY3YeisYYXhYwFrqKHBNyWcy3zudMCzPL2QFQAX
bC+TE7NlDqhvPXb+9lerxsUeqlNYwh1yNuoSB3gtfHGCVm2H0YXyNjpkzBrNnU2G6xMXpV8V3ree
uYiDSdvofosT+0H10bAtEQa6AS+dP5gxqt6hW9mUyx3IC3nZuXsrbj2EGyfvm52O8rope7kLEiPY
AHaVVFgj5z6LO+z2MAjGM1MawAYHeIOYJp8htTC427hosschjobHMfDNxxm+66PPZiOEoRVQTia3
2NpJHuw4DqY3owrRM5rqIKBuh8EvrufFxplkhShxa98kGS5Qx0d8ZaU4i3XaORKzkISrtufGBrK9
1oQn2WifmE9zaH2rkxfrEPYQ3l5DhncYGH+cWeX0OUArAB+wekxOPGNt8ixWI+LTeLu1TYs+O3zd
s6EROpoadXoXjZgZZ4htbYfJH/F/MZEcPt5ra4F4CXAttCjQRddNh6oL5A+Iq4q5ayJ/VWuTPYub
R9o32+lx1jVyfdfHrfkirBQRpH5SD6ZyQ9SFLdvb+bIz0VREPHbALrOkvq7rX1sMejbHX3RtABb7
UVIWXKkdhteZ3OGSojAiYjU59tH9m+uyCvVd2VWdxZYU6VnBnb0jp9SbxnWSmO5NaAn1rRTz5cRM
7RNfshKallBQgJNWFcq2PSTGoH10kSmZziIrAXCn5z3GTchZ2EaH+JGRQsj0NBitJwZ75QvtxTEQ
VUzMHNga4ZYbd8ngfdLN7KK0sNVtYLgeH6eVSbzEivp5Xg1IL7UHV+uL8dwSSX3luSpBpGFMybBZ
WiE+emXQUC5KgCRtjz92ZfUvAaQ+p0HhxbrcYYzzpSM6IQyI/fzxxn9VPt5Y/fY8KV+FdT/wOius
XHXoKwtbYCu9avMRY/DWxD0B2UyR7Z06rq+CLqlnWTC5sa0CP1ApIZB0FTbkJ15k3kfeepHFKmgT
Fzu4zJC7PFfaFnKEsR99pFpdz7E+NEMfXwxtiKt7rYlNkkAcsaHp7bsSxataH9ILq5f2Ls2ydNPA
G/psmvwflm/uiQi2skiXGMVwciOnRKZpD3VZXXiujnQB3L4dRIDuxOpZe8TcM6+GgjmTqajA3aFI
kW72m7jbol7iX9RhfgpwsjKXlhjFyeVGr7C/QJ1SbWK0JctwPDGT1ppeTCTs7AdH62i6D67jHqVS
VNGPT421luefv+oXr23HeupFBmijqA9VM6Sbzp+sExNvpdeXUGQL8CloQc4KoVej2mCpdCM1yIm9
mZ3KgK0lkGC+/fYFqsHwbpRxd+iD1vzsBY2JWa20IbkaWo3ALhCgK78W4tkLLdCiysiHRwc7n2yb
4OezCZK+2+uotGdoRzR8/4khM+bt9601t9j6s7Ts7SaiqOuBx75yUCBB89414GI6McI60SjzTZoF
iOaaCU43Vp/byLkGsX4K4bC2YSzOBfBeSQ2iL4KO7BdloW/PGYCS33kT3LIB7wSWJRpgruPzaGWk
lyhmaOzNMFrC2BdD5u4n1RjvJfosB8RSwhNRYiWILWGuDi5geReP2c4zzLLHYKhEyQRJo/iTYTvd
Xki7RgG7xc3g+Cf9Kou/MYJiMbMiUSOKlFRg9hBX2jVp5z4HQ18/ok45bAIZYV6sD+V5jFVmdsa/
RFB5sBKsBWwEQcklYEGKE9KJt1nZhMViOk2i9kKsjPqdht5cUFRbC7NR2Npnqfl04ntXZqxYTJi+
GXO8Yxs0ynVLuwgQ6iFLgJOdheZAWMfnduN7N3Yr+gcdURh4+dxxf9i1mE6B/VfQ+PoSUZtB7Efr
peyRplFfQ7O8RxjzjFs72OmD02GuVslbq59N3JsLWYhtiY/kFGNS4YY/WcHnFtK2BcY16C9tY13H
ycol6ZLCLke1sc92dpWeKBisTMYlMJdIEma4I2a7zrD1TdI3xdWg+8gzoFDzPGFy8QnDLnzMTwzN
POXemIpLmG6sW11aTjVDY2dYOZYiHtATqsLgRwLG8VZDgss6o3RnPGtM2u9G/384O7PmOJEojf4i
IpIdXovaF5V2yXohZFuGBBJIdvj1c6qfehzjdsS8u1tSFeRy73fPwfqxYoOzy70QTr8xh7b5y+Xf
/sNjYt+e0H9tGQVQIpWhPGPL4J1bgZ2DoQH2EZogE7H7gaPaiTzdegn7dekvuzG0SaCVmmy0NoZ3
ii4/O2lDJFA1nijbg+2IECGDN34bUHeSDJPRKNt9zKax9t0wXyvSc5sY5NfuxuE667DWr50xxU9j
urhXu74pWa2c5eAv79ofFrPf48R1lVQIfOZ+NzmNsfdVUux7YDyRWWZ/C3n+4bz7T3XyXx+iNizH
Ayje75RdAqatZHUwltmN8DUYO39KxV3PSOij0Mb0l2fI+cMj9Ns9pRhcUeZx2u/Ad3za/gwjVo5/
G5340+vw21KZL8RP7AbblVC2PJaq9w+GMwD50Kq9yDjLHpx27v5SuvjTX/LbUjipGJsmPq6dXVvb
sOFJy+T/7zj0zzP/r68FMkKzxFmidpKev1n/kDQC/vsV/sMv/XvwFsimnGxXdDtoOOIM7AV2UDsv
f9kb//DE/p69dcYFsgW+zl1N3XyfNZg/yQj229RGJfTff8AfntjfA7iN6MsAhchI/KNV1xJs2Law
ErbgFlYkfLLePQonVlHhjeNfvug//VW/rTSG0do1FD2G5KTbr2oNchOmjhB3oCf143//WX/YV39P
6BZjVWL1iv+ZsGwuoPjSi0Q7gjtTh/gi1IRy+L9/0h8CcuL3sG5rAqtsQd3tGgB9UFSzTUGecNOV
cjrVFEyiYFbZlm7nnl7IMajf0kX/7Xz2p8fvt7c/dkMzDv1G7YScxMFdOmcjsmnZ/vef9qcP0frf
W0LsjAxQ+HiGcEQfpWFtuW2+GKl/cLry+t8/4k/Pwm8vfWm40vPKgREhH6Z7uQiU8A7m+D5r/rbL
/umv+O38k+gaBmxolOzpCECGWqNOSveNEy7RWKRv//13/OGH/J7crfDqjTLlStRzk97ZcztvndTN
vrk01R7dZP5bhMh0/zk1/R+Hht8zvFRS4NEygE5xI9NfSectmIAS2PuVNBFIxNo5cHWqXvplLvYJ
oZNjaGbzUQIoQWaIN9flntwiSerGN9AfiBu8jWGaT3j0tlNcbGPsFQuVoBLsmnXjRtOyg1KHCALk
a97v2grxeLg3B6wDkw/wzlqHeEggXwBJw85Y1A8cI/ZNg00iDl49/o0D5O7mLJ2NGjxomRyzBMHo
QFvODO99iWGgRsXYpV+ezTG4RlEbuzWVxFs1BfUtvKIaHJGclmNtyp2flhdOESujf8+mIUo8xOaZ
Ga6yyjoksZHDv/iWVpRBbip32b54Yb1eav+n6pEV5gTzasrXYipWI6NKhpNhgzS2ziy+Mu/FqJJb
6+kIIJgg2AAVnuGsW6imUBu3ewRb1q1ESy0pI0zS6epkYewNxnGrFuvKSPo2dsCzfle2eR+64zc4
QD+m6gpEayXQSZjF/Vj8cuKfEtV05uFgV1w3ejPDiNAw7T9ism2ihHuHlTv7JmnOid9/0TbA/lxH
ixEe3XjvmXpjubvOQosYPrelv4oDvVb5Qy7fIQlHproWHeDCytm1iIpi69mGt5s0BBLrPprNb9LH
4JNhlG69rdblwZacyGQJjtp3D6QMoY8OwItzqLzY8jSahAclkgemHLcaxkWNCrTv6RF4gO4btZn8
+8CxjmORcziA3tpP323kvJUAoo0EIwuaMwn5VZMcrfa9moeNV+Q7q0TXCuJ6DL/35c9YdGtdLo86
8HHGxFFqg0P+MrVNl/bUIR2qx2uMHZr+bYPwt9924jR1r56lTm5srazlo7Dyezv9UuOHymKeyWsq
O8i3IBZVspshdHDUo0jsAed2D7Y5daubBQEkXREB0AMd/dAUJSLnL5rWiLzcs3IrsNz2ePB4ZAGF
A0b29kGcyaiKn53+sRTZQ8zGxWmdH4EwM3X2Rgi30p/uPat7WOR0bcLqrIM44vDurcBZLph4si2U
sfXQ6oMRfkfTjd5kODtjeh8GvzofU/ho7VLLWAeeyUNdMDLsRE4N5a6hNiclSEVsv04faXJ+eEha
K9jhiE1Bkc9AUeNvzJBxhYCNDlgNr8pXwyl9ANgG/79/NonstlmC863kDO8CGTZ+LnWw5bS+WToa
8vWj9tGWaQpqjQvOCt3YqnaxqQKaW2BNmXG6S8N2gaN5n/bh1sUhkqTPnQ8ny3bLc+kwuFtVX5Qi
UQJ89H5wFfVDhZ0WthaDetfaX9b9uMBsrpEb9bQ1vEuMH69PD9XMw9ohHU9KdtBv+OfOZbVsc7vf
F50EUc+Icz0Rcn9r7OY6Lcs3E90u3tqBzO187yHJyvNoyoeIykgZFp+xUZ46gyK6HYINzo4ZyGgD
MUy5uBvolZvGAjxttcCMkqPrud/NmssvbOG4ufPd70WYYTlk5G/4ns5qWxn2Vubmzs4UL6t69tPx
weqZLCf4pfN0PQo+9gGumO/+WBAYrFSA/JT0ZaFWTHOsOvuljpNI1Lw87ndP/pysb6nVrRyPDljN
f6xjch58o0uOL9yd4gfX8BOggnobY1L0NbS28NuAZFoE2duQXJqFCcGJvzdA6oeTboBr7oXePrXc
PZX8dS703q3eA1OepiTYuepbYdFFMJuvflF7b5bHMbAtKCZm1AXxsZvfte53RbpDJHxKpqtYhudG
X8rGAAJ7AeD9MQimeVP2GddCD4putyovwhLIxuzIcVjl5iyCmbQqR+RCKolyjzqd1WxtTpOya68G
CNylvgsDbvbOtwnKdlWw2Dhft4qqQKNhVD+n4r5F/WL65WsCeC8BqYmAOwzc3ZijzAXGnfI8zLI+
eWg6U2FDqgevWSKFdYvNnH6hOFt5wWeVla91YV0mv0EuOJ5nzVdCzf5YA0ssUBjlRc8rCS2+EWuW
hp1mqSjt4hrr5tMs862V8nT3HVJ5QLJojiLfYk56zA8x0TU79xcw5VaUFryhkwcdNYvSMP6Ys2fV
epGQHhzpZVujdEldChR+90Vs4cD0Jh7yfkfWPfIaboQy3ED6X2X2m8CindoVTYTqfhBMlSUtSeYT
c6ObgOM3ow8QitKdLrJI29au0J9W/6mKbAvDO9J5yxA0Ty4HzRobpA27WfGjc/kjR0WWiWerdgVc
cJFBxhFB2LxJlBTIRUU5nswAe+IKVCgJ4Qb81cmHABSsiqqK72pHWUjp0nqdDoKPUAyuS00uVV9i
HMST1aK8iK0SbaCoki1cPNY2RUICgfTUnqir9WcQj2hk8YuOjypNskufzuYhNxBGs/vL5phTdqrW
Y2ulR2l6EDhnPymGyJllcloat2nZw4eQARPT3Ex94K/DMpd7Zrzo9THd5fzKZBYeCqaCeDNJESLV
zhBORtozvUMo3Nek84Nzky7ttY4nKAwYP6rndMKAK419psXZm9ShSYzi1NiUzaOWhvT9XCmESSSc
dwNnpE3CLOHG8QOxYtr/u6qnlznEcQX7b9jUCSX2wv4+UCY8eTbfQ2WxMlVSrJKFAbc2+0Xm+M5p
MIOZ1X7x21PVmujtZbsdjKp6yRJxHly8wMyuMQ/inYnzjJullO9JXFBRafOxuwhn2XZ0Ce6aabzS
8q03AGbFHQ7qp0lDZGBc+Gzl/TYHgHiq/AETjbaClblYHVQIxtUyW3xjaARDju7Xouge8jBQK6Bo
zgp4zos7B94ajPN4ygPvUoRQkkuTBa4Ih5cxTd8kLgOErCVO7qTHK+XFKwLZvF0yf1zq4c20kKAX
3VMfOGc39A42MtQt0xzvMrh1qiuf3dPDV5kRjKEp6FGX1yR40M+YWdNH/Hb8D+vscbTaNUD6fWU6
935V3uk8BAUMjLEXbwi1ZDRzi0JxJCIzmE/hMr/R2svXMg3eO3+AFpqCCwvgCiOEZFTb3OiAcwuq
bxjVW5l2p6B1TyVV8qBoypNub4JxPX/IbprWsKOOaQfPMs0wSpY51nBcVJQiX+IlTKLCdX8yrx2v
CRaHrFM1zNxyqCCjDGJyOdg22dZfKudHJWfounDv9inwPUnyMEnzTWbHOdsj9HPSU2HNuQKENXa2
IbPTFCBlj/+ICLdVPvZt4SucyQ6XoNac2LaQuG6FNzL5ZqftjGolKd+KJWzqkxkPCFl6kOQx/7WT
ffk0G3GDhVW5LULDRHc02ycnqPt5bddNozl30xpa9RyvvvuxDXh6qDIdeclSaF7bwcM8XRjBNsuV
OAd1QakqzDKfHr/dXRAgczBtA+ux65i+Hiyk4yb/A1w6Cp8fCN2x3o/0nj5N69bVHbK5m1eqGT0Y
zppJDLjDL4yyIjMwxjFsomxZwh06YBTsgWiF3IapyI95g+KbKiBLCNB0+ijQ7H2W2aTBytQXRb3R
udGka49PbfjhYKVId4HhqJ0z20G+LQJo4Z3dLWdSsoJd1O0atC+pJlRkJowmuMOU8Rj2ONWKAKGE
zEe0MgrvWdYXch+kff84Gi2fo48K3Ds6dD040YRM4aws00POOKJMMVehwxm1Dr0Wb4zRsr3nGjek
o1APHHvbyrvDMDHrGtkAX2OW6rSutjKZFhDPWVt2G+IWX34hqqea5cdd44jJ8KBa3OEY5zWKBEsZ
6Zl1yQ0ZcOMQT+ka3Ll/5Z4MHkxyguGgoWx9Brk+YZL1VLOq5gRG6EAwzYRuSymC0Ls2XhM87Xfo
7fTDADL3s+s1nJXZYESsNYV6dF170UelQnDtnuPQ18PT0d17uFn2Ds/zLuSOdnITX3JmAf53HHxn
gdlj9uEpJee5t90me6GVH1wrCONYGOfpseaLQIzoONODF5e9EXkqrq5V5YVXt0/NXecJsanDvt0H
ncnxx53tO6f19QVwTrEup2l4ko2ZRqOziIcx4eISCXbyrapks5uTuTnSA5cn5VlQtISmdhUEjfc1
Zmb2WJa2fwfZVH2fDKUwVjpcwgrLK3Hosqnag9Oku7BOg53nuDxhpdW1SOPqeKfixGXVxwoYu05z
WlK723pBU28b4aM8mKHpTmwDAAk5+/uuJrER+nl9HjNn5SHfbPLsEGRBgrOnNIMNEMzhWKW6fOrz
IT4n5ZhsM5yxp1Ym43OStvGWp32EPpzjrTZGUf7ifFOse9V+n4se0vTY3U8B9Hk2Ug+DUt+fZvx9
TSlZKLqHhCvIyksnKyrseMYbiU0JH/EvE0x7jknqI3PHT+i13E0FOpq0iR8tq9dcY/U3KGFJ1KdL
sh297kXkaRWhuG7vNE/wthvCmK+oG2BrOGIj+Hes0M1bZvxTNC9fDXBv+zbu8fMaHucTYR6q1rN3
fdOPeytdbmoMK9+qcrnEtjud4hjBjQ5Ecql8mUaZXmz4LfJLx6xKmZe+WY0HVw9SNCNa4QDLSo5b
HSt1xX0sz8jYb5P29bJB0BGuWxIla2XgihiSHplHw0kc6/fTGLrNz9BXwYsBr3GNQTu44yWc19Jo
gwhdQIIB3e+fpjqQh7Dkalgt2OsWaNjbqrW9jS+y+DFm4P7ktDB0s5FPxS4gfHuV91b1jQDbVsZR
VtT6W5xgtk1ca4Ht28qtVQJnLLkK5swrRdWMnyXgpN07XDwt1whWQro3iw0ECL82yuchRe/UZTNG
mAR3kzPEmNKUOxxJ3d3sxszGdyqMsekV8mjV7fgoK4MYcxIk1EYUdHL0KZRlxuVrrkneMRb71hV2
QR8za58qhrEOylLLDlPCSAqlNVjsgZCg11MXo/M0GH0xALYZisMYNM+qTvhasvQxU3JZd7mSm7qT
ExkR2X846dC9F5PwmUzX1+y2fvQVyjSmzvCWwWaPVFG/LwZBXMsFYKhTnVxiiO67Ii9DotZ8yFzD
7Dt7rLOLaBh860rb3SRcka6iCdNzl0/22U7QVtKPDVZYu8jPuo63Fiko5lVjwmTOplZGoze+FZaj
Il0O2D3KkF0dJN1KWzfLjOamXyYIcpR47u3+YTLdLjLj4h516Q8xSBux4vgAWcbbl8CmSXyWakOo
Qb6kIqQUDVoNs7n9UsDUf3IY7Ny06KHXVV88dA27KLoLtXMH39i1YfuMnEFGtqKmwh+CtWgO9Gau
1bHp+uAwpiLeGNPwCXXbXDtOzKvLjNMqT5vvQvfLdUGGFSK/gLFmVa9mHutN2y4m7T1h7sch+ZIe
YkS7Spvr3JniccgqPImZwWNpBgdJvn6jYBBsROMnUCDQx4rKfe3wKl5SZ6r2ZWeC5Jm0s/fNuua8
P742NL5QgWYcNYlwopFcTmaa3U0Srawdev1+6EMvGmMjvCuSJolY3w6OVxv4SJAW15a5Jzf2hboG
A6oa1Jk0JJkeVA4ICgtr61RmsCvLLDg1BruIDMxpXS3SWZlJd+UcduC1QXbNWmIbrHeNFfyUrdHc
88vfV353Kc1WofzUFYeuzCuCjd+W6krRx8o3dT4tCcrQ6WFgjDri5lU/2O4y/uQyYfGAVC2iN/xZ
w2fCYDps/FS2B586w0bPdbxsJi+Akwds/kFUPnG0cja+Wn1zq9rFTRug0EBNCZTvPq033EPH1TyU
4yFsIHzbKuVEzPg2okmLmps20/uJqbtTwnvxpMUyv3BFLHvOFn07rsvONn96tc/cqcbiW2MLuMe5
k0Md36uBa2OO1W43zZg+lTKdaJ6tdwxOxdpMBXfnkMPTSZVFkHKMF+HrxN7wbHCIe3Hastlm5khU
OjFurbhifJitqdhaWZrEG1oo7a+ONO+6LWOCb1ixcBuOGdKbsWm5XYWlxf9fqCz7hhQb9F1bW/wQ
u2U3SZGpxQMZTxxUispdRfCjic3HtFbqpWs1AtjWx7s6Wd6haZEUT6VhnZiedNd2iMNwhdoAzXJP
HfiV01fIMG4TxNWKgtv8ATGX9M6CbY1hltmjfGMOMZPvE1eAMs/oNsuW+9xqKZ3m4mD9Iogx9C6r
h1vtzQXDipgccQGl7T2YCV/dJixnPLBN2+3NrkRChX/OvN3G+p21zMmx9idr45cZT6HHUnKqDdN/
WZyKAIEUkrqhiDv9bovK+ektGNnQWDOez+mG8peRJ/km1qE4G9T1X5QDHWKQVfyZWa1XbvtRqYqu
qKSmp9OJXcupA/WKVlTXUR0wkrDmNU7ziLH53sOIDXp1w/Q/1IoFEaF+YBZRNpeqqIwTmbjRZ6i7
SG62ulRjdnVwIdNvD3cjKg91wTvi7TvDDiMrk/6qYkmyI0vwMd+MIPHdgETsaGqY/F7GhWMVID08
qcFJfshh6NZellff8pIJ+3WNFTQnHxQPFzHK4ciGY3IhxgAjV7ada/SZ1BkHC0oeZYLZMzc5fX4g
9j7Wrb3TStu/grRIXme8K4dult2PLi3Ml2Rx3J/TYPtrQ1QpWu2k2iY4Du5vorunIrPY8DCNcb/A
D7cephmrNxxjLHZqiXeJ4dvrNChAkRSed0cy33r2DKd4bVzhbTrC3GfLMO23qXCTD47PmM2Vnbtc
7yjnp5G9BEu/Uq30zoVvjSy/gTI+usbBZy+6ej8xbXMvUsCILnCyjczjs5uVy/cxFAyEE5c/LzGW
Xtcd8Q5IydquwyncJ11b/ChlX3xzwyDg90jGpd8mMNI5afdG0tx3mSPQzPudMXPUyzPGMzMOosOU
fJe+kmttlHILqhkbbqjHjRjQN3dq+CWpWrCBgEReDeONuUxGzGA7Tx6DmUVmcJeDoct03blKR+E0
YUIPs7cqnnmE4rcRKGoFIXFPcjB5TD2/35T+tFZcyTdGbw2rpMCRzje6JoA2bOdbsiYQPj9gCM6A
zu/LPj8ZtVevMEuQxs+b7ThLWa6Hka2m4nKyVhUbdkfO9ZQt2HKDXL+UfbwLemNvFvizl8F/wHvw
SOPbZNy8QL7gLHzuU0ixlGMYn/UHNs784YbtqCw80YzkdKgKOdzVP51h/mY55lM180tZmnN15azd
ID/Ho3MWxrBrCjBq/uwdRca9OJdfvpntg6GhMkTlmDQJmgPStwn2VJ9QwmlQ2T2F8L3lZ8V5DpGz
pHHOkdbCq2a0vIVzrOl8lINzKYwPPZyGynhVabqmYEO/Nk9u6A25C+P6w8/iTdI6Z9lTdpxMLzx1
Qh1tzau4qF0PZMMb5h0rVLCziExTPcTVJLmNKnZl+2qg7IymkkM7DRyPl3rZzXNK2jZTl7bvTomB
HmVHaXV4d13w+H9p1Jr2P3OB/1dX8Bbh+FfEIZg6S/e+l+7DROfZ2redHqu2PW98DGwvWHTzO9qf
HOPRJPSPOg1A5t0UXT+qrFqeGt0a+9DnbHhjTmMmuoUxdrkuJ2cl6xQxkcup+lyMKQroPp/9Zmty
0rsUNuq5bTB2hJznzMD1yN2/PUGM6YwVz2L/K86q2Yuc0sb7zHh6do/MU3zVfmMehjhLkVpWFTel
tHVo3NXLMH1USFqeEI3kr8CkvQAu6BSyq7bLeHDKftowOJKBRLHdx1g54oEllBfY0EGUUaf8JYOu
2nTmhImRI5Fx7cmEMpTQYvC8uWb1x2R1KueUJCAHysxkL3KFeNZ1Nzs46HuQe2YwvNR1E18MP7Of
28BdznMvm2udi4E4FtaSIpKLbTgRxeLhVPue5pTdpBd+if4+qamvrrUW1kHnt39aEU97116N0L2a
1PRrdskBrKZc1/6q8FBEZwUYRU6scXwxZWt/LfPAHIVIu/7iUb27TmZlv7W+k+wTzQWe00nY0L0g
VPrDUJl5KklPvYdNUr/5c1k92J1t70KvbrGAN5N7dp3ZWE1Na35Yg8U107GdXayS4M7JNY7yybbb
c2z7tLOYlv8FRJ06chEcnaRKvnLGduhaMSt0n85d99K59vwqZuf15ms7GDmhl1Xi5/mP2oI6I+1w
frTwcp19VbGv6MQfD2bQppuJ2YmPis5+tUqbOn4eZ89NIgvxFp51FdyHWhaapahr+IDHvDw27Ui5
PAntgn8lZlK8U95iGZ6rA9R9+xq7NhdLPDrTJnXNzAU7aWKjYuxELVhe62K7xIlzjK3Z38SOPal9
MAruBl7c0ZNPs7cutENWYwv6wOqmA7pd28P2lbBx95nOmJ+PStY2UvOgp+XrG51b0Am3/XI714Il
KGOIaj12YZDuEUq5Z5uc1ExOVcQv3kgFZBubMr5YdkHz1M7Y9z13TtvImDtEl5YzUXWNS5SE9Cgt
NqWqUM2xM01vWtlD0F0YHg+gyFgKr+TMnWLN8xS8Bm2w8Eszp+Wi+pzrfSLbumXucYpPso3lNz/3
3MOiR4TYHAmbqMk5RkEAD8NzIrv4aaD+fWNQJCdNt+uUajc/WDj8uvXodB2eGdUE/b5P41GtwJ0X
d76HZyOL+/rTHRb6AwgljK0sZXP7Ruz5p8XF4BUMQr3xfe+W65uaddpV1k9KGgKaJS5j/KJa2S80
29tPRaAQr7yRYB1izu4H0A084VMps7V3G8ND7eZfhllT5V5qjO8tp3SmB4IfwD6cz1pKqvuJWpZd
w4luj4VzMCIkocFVMY713JlyeXUkRWkfK8f7FJKGQyTRvlpL2aG+Yq/lCD+xhVHKy0ocyA2XeK4o
iIkGGq17Y5Gmtempf4X0psr0O2ErjbDd1dtOJSb6stwUzDQ11vJmjWn/1YeLVa/dAQ0slthm/GVk
QXrg5rCwJ8vqnSG0to3KmT1ELc7wvfL1/ObyirxJERtXldb9xUid8A3i//QVUMffNkOP35Pzq3nn
B4FPU3ZeGLXq6+SrT6wOIildgo92AnqLAyh3Nv4Uhy+lX7T7Rgp1H/ZdcTKKKnhbBqmuY+W5T7IY
MnTDNIqfgiF0rVVYWd1H6dCJu52/GbstxQ0dTZc3mDL/9qQnRsO/igs+bzeUp0rkZnHgZlwLUiHJ
EKx8MU+nUJE+p++3tKu5qNHUo5HId1Ue1C+uamewMwnLaN4UL9kkfcIhcydf42ChPYM+qtxjHltO
YrRTHVkoHrG+6VvVs0iZjFgJo2/xxtVFO21TJyDoMGomKXEwibZZdaaDqBOBU/XWxsmQ7AsQm9Be
C+29NOFk7ZfUr74CN+w2Lp8VlZJupMTiI32/93KVv1lIcX6EsU9NKihZCxAfjt/aKgx/pIs5E2Qw
4+klBfp7wQVb/Vxoe2KZ68tLWFD8pS7fNxCDgqy5i2slz9bocQGiqD76azMYcd01bjjQoruVr2Os
rj4U3qUv17A6+VY7vspqxTXLu1jesGwluuMjNJHyu9/TJTBFKRiV6pIZbkHHjryOqevuSovfcqXM
hkZ93DeboDQ6hJlNVfLrtxRxvHBaonCp7PvcoWHEHuFcS4rX3LpbJu5zfDd4xYe5hhPmqgdIG+IT
uqezZ+arWi9LHtCib5a7INDOMU2UeV8y4hmhAlaHXM0lhdBUnj0zE4elovjglTk8GDK6p8lBmJ2V
Q37XDNQu0q5mGIp9WUVUiYz3QpP/Nsc5kBucx8POtJiLj0j8Y4hT2ZifqT0iZasDiwp5X6k1vLxy
I72Wh9Gx8NvDvl7Hnusdi9BiV/FU/RJ6UzdvW+IWWFj8GRUQI1jVFUEsj7jXxEm80mLwXmpuQfGa
vA0rotfQBjNNdsoVnYLlw5K3C6qbTmQoiLs2ms4JjbopjNGISaa6ioUeXp3UXJprs7bfy6Au76rY
IMHDaWWm3IROLHLw72ZEH7xq11RICZekiTeFQQtKIUi68t3JT7tLyGZ4Rdfe2YOQwSqwsNthSgre
lRuypFdF0N4F1QAtoY8RRkVF3HiPsguTjVjM5aGl8HCY52EhPc8hrFuNLWJAlGDzgYHUKVvFWVfS
sqDfiRLYdF/n2k2emtosN+ZsNLyIdfs44B+8z4xgPM5eQffWTNr52sMqfG1mFRJzwVA8KTFvhjr2
P9uQjWGFecPcad7NrWC0hf46n6xVBJKKPWS6JiaNGsxmsp00OED2Bh0ZS405k7sAARa/uw2Fjtt+
1nLnkgV76/PReWqQlj+FNyuebwnrvazdfCtaq955U5tvgpw+fNC7H+NsUTdNqRqtocQ71F1JEz16
zpzeJbOjo7ZPzH3iiRx5cmhxeNGF01frjLbtip8fXhfXNO4bz9IJX03rTiR/wNivXK+yQwpbnXXl
qVIKQZ3dL+fKz4cX6WVd/zwP1LE36DoXnyKbyr5VfmJ/xNryng0CudYqFV3irNh3nYqSJ1Av9moe
c8yYk+lzNemng7RKAmdDOCm4vGPXfFa+Y9RP/uTLHTpi9UPR96QIU8WyithnYWSoMp1uvAqTBX5A
lv3UJze7PeHVynkx6mUK9oMDoGk1zzAQqDj0m9bt+k1gxs5ThVVxrdKhp2gfjuKSB2G5HQKa/Sua
hdDGl6XlzDTNZPRDNadv2L7dbWwNBoESRtFRb3JdooOxaQM9bTrfsveiSJS9kp7t/uoRYK5Mfqu9
VHT3aKW5h2zqpmhgKuIzk+S30rJUj9Usx5eGtXnnt611sW3tB5teOPl7YcvySk9UvyIUXd4wGqWH
KTHzo+s38lBUObX2rDRvQT+TWS92naMz6eFTa7t4SDL/VZN2emPxVAfKoAaD0GxXOL3Lj36qlrtS
j/OWDT1+1l0ijqKT1WlsvXwvFgJbvkTuyvkpCPdxP1gHp7GSFzIM4YvJFshKMtt8oE2xTacefMTs
UmSkuJ8cEj6gzdzrtFx7eFoklXo1PySOzCjkqWp5dAMWYeJdKMjJJ0z+19yzVmSog7/GPiOfM809
Xky7NykDe+546kWRb3Jt0f/1VUMwr4pN1pE0aDrUXXXMNaSR7qbqwvphbroguPUP9LERZbo3hKAv
EbNVrrknSXlcDMs6zk7a32m9VHtSkYS3uGuU9qoJGOlY0Ck+D2GQXemzxqf/Ye5MeuNmzrX9Vw6y
5wuSVRxqkbNosmeNLcmyvSFkWeY8z/z139V2vsSSHQtZHCBAgBfxRDWbrHrqHnMCN8JVGhruqZxG
XgJrqHySNZeHJbLSj5Rp6vdZZagtrHFXeBZ1dqcuJgEloLzxotSa+tBrxgBhanfeWLXyQBMmKchI
7xCvsWns1dh0t7AMNCRlS/I1bBt2v2jUvC4GCBuAsoiLx/VDqzKwPexyfmlIS9uC0k7rbAjYSVkd
uosq7xQ6Fopbr6wpyzZxIBciM/uGUpKOvKioc6vrBsZIX1F9Zh+p2BsRU5aVdtlqRnSyOyGPYoQI
ziD1jlYWmdcgYJmvWE7Lxh32Lr1Xd7EVn9fNCGxpRbr4eBMug74l3QfxheQMtM+dqHqJRsnCXs3J
Vy2v0kf28iqk316Rw2lIsTNHDiejGboHNwmnD11PovWozOiY5GNympBMKkjGNMFMhKAj9XQgYgfM
U3Ng1dHWQgUVn8ZYc3caRkemaEQEFFXbUwWCV1Q6IO6gGTDCpvosJs2+DJ2l8rthandFMJ1r38a6
1Fd2q8/bZgji+6kR9aa3GvGhsbVsCzAwr7FRLjvApfoJW1/OlBtVZLrxgEI7d3kz8M/XzjXb7nAB
w66+1KEmdgotk3aAmJ+abQsm8zVyogFJTyrDg0Mj5kVC3crenfr4WTmx9kWFCZWxJO54ktq64cDk
VRB5DnJ0OVapiYqkUTtHYPOgRii4c82ofKgZ+dhZ0LkhRavwgGlIVQRVnz77V7yTPC2fWemNr5NW
ia9Jwul7GVJJFS6toDSelAHFyvN8jxaguA7KCJt80EDUekThGV7Rac4avCHdc9Xm0mwc/cDD4KK4
c5sVjdUzTfSwmjxT3X4iyRvSBoGdG7o1AmMw4xFyS00PtaGlNzVQlB/T13oJr068OAzdBp+gceg5
cx5pqOVdbKX67JhTV/mZncdqZdcRIs4+OUvQ29YoMr9kzw85WhsI5GIxXjWjGYUb16zKiyFdiPTK
w5x3qDGG1VBM0ZoWXHWKsORsKjsPb4K2WI4ZE+Vl07vjRa1z8Bulij/GS0a9cCqwywkz8SzytbdN
FBleplkBLa9ECaBFmKE6K1Bm+hG3ggQ44N9x5tEsbCIfmhQeFkttmCIB1c0WbYWjMugUEq+2emrT
ClyHiG3tkdMpWUqHMEkqPzHi6ZQrpGTRhCoqDADnRTG6OzuNp8vZGdGfU8AQb4t6UMe+jc4dtrbD
X5xokqdsjrOwHQTbuQysG62PZ4S9Ap0Ox7/sqiC88zbsAuNQa4IItHSKz5yyeW3RcP3VgjLNL+Xg
mte0yXZEWYnG/pD2efdJGob5ZWySdjPGqjiyeqNRlsZYdatogFbdED+/xF7Dkvqczy3GIGHVyTGd
J2tbN3G9TyW75iRa81NmnzupQuwKKJ6Z7ZqNhdD+ZZjb4cro42IPsM8blCmL1i3q29yTnjLNtsVE
0T1dKIsfJ/lw4lyCcsRKw2mdYkLYcNoc0XUvzoHwB20dUNp1oHF4/FQtWnjLtNNtlkRpfjdm8nLp
mugjbYgy8hpDNes4sFL22IjqRysgeqot4pcm7Uw8wcKSV1LlWe8RUiaPxN+Vj1IMxU50sIOhkZuI
4LCurMrEMuGNlurGGO1ipmm6Ma8KY2TTdEztYogcUsjobd53TF0jAI7qrklwW67xbBg+bSnTQ4zp
T3ng7uoCRqtfsfjKdeqULrKMSnNwc5bpdaktYb+OCSdQq47+VJiSCbkN/FeJWn/SuwErNUS3NzpL
gcZOlI+sgfr1CLa2b/Ep3VhMEJ8SgxKcBhHyrasGYy2TwKGoNtZG36hdeJFOtx9UmQC/hrmdHss6
HYlhiEmG7UqrAH9sBPqGSl+ny2LdssNYpzb5LiDJwvlRwjT0/sJBz0PSmJxn+tDY9ClA9yhysUu1
qThmjZ7fxn0szkXz6CtRfh2zif53i0XyTLKwiCyZcUJ4kp2gr+KvYZGT+FPHy3OKDhyZ97RYdyDk
AWLrYV4HtK2vonpenpkmzwyCGtewE3ItAWL9WNcC37FL18+HttrSFCcPQwTXCsVreiN0/LqoEdrq
TWumq7kTy1WKy+KDxjoYeXNfJttYTMNGa5r+GtPtdENBzLJukqkcV25dMXelIMV2NLhrTYdL40fp
423qjKThpnl21Wh2yCLvpqeJag+CE22ZfOjcCSQ96gDy4dM7XwvsmZnMje/jPB+vSNFtQa0GBKeF
5GQN1wxIVITLOprS3N0lJbAd/ocsvVeh1j+bWLIugiWsIl8feWIvAfIDps58dLyuEoCIYyr76zpg
6vZy9g3eXyfedAb4/ji1OAzI0s2PTqJ696gJ05F+VUoD8lyymA2Nm92IHqq3swz7IUpDJKTkBfSr
BgEOLtRu3Iig0Ha53o07XHeo3nqQvosEQFTzxlJNH8ZUh0LL6Ai/MBrHugL9De4YiYxTZmJ+oZ6N
GYjwJWMdxiFmwyJtEVFWdpx+BoKMeF6bBDputBO11U32aR91QGYACo21V1nNvAUWHLQj3SnKWReZ
7XyZzmwa0rJwb/aNuLXHalbXnabpvjFgpr0Xg62pTWTEOho2YYruAmpmAf0zhGmHdwMWmqc4XqYt
Z2uO4+YklbrsJ93tgP3a7NHQbDmtoOfL8IHOCbvyh1SzwHnTYLhEeQ12KLVzJj6vZgCo7kWxyQCt
CD+bYAiO1ZCdz++WhX3HRHahNVbkYWOwrbUe6sFwYevBnO/Chs2TI4wynSDcywC9iYbWHzOmbuFv
ROgS8zqmtZtgLDDCy9pCrnQyRFw+BDWIh+80kSr8ZEbg5EVlAvqo+qj+midtr/tF1MwNNwjA4VBP
cD0rMWtzv0aUIfjjzRiRsxzZs+alUU6bjlDLGK9MUqkeQATj0asdJvKtTfX3eIA9QWoSjiMUYplX
GMVM1P9sxcNXpPTS+VQkMNurSFUaSv48tpKtsJuIfENjqJb9MIzGXcwkpm/okklHLBRltoB2NOzH
TdRLP14a83oJWztaAcbGBRjZYJ4mK7WfTIvJAPpvjq+lbfDFL7OiFqgocLPEyaZpeWhbuLkP6DxS
XwB/+s7YzwczCDjbQGFtXFp3hIc0BTR9kq2F8TpJcDrJzCx3udSCtcMshoXAzjggon9HD7Ck6aZt
lvAEtZ3Uq4YH7YDALtxOsOKgB3O26Q1rCVGPTt1V7UStvQNmCVG2I8Vd53KoP7XO3L0AwbYbsw0k
bUiAjkMIF0QIVBoDH5npMTXNZF7ZIdLYSrMWv+nDDBG0DZh2lcXT9K2WZ9a1D0edl7SIr5aSKSjW
F1JzWjOMtqxu9LnSSLcdkkV+jsYE7xTU5eciSon8FgSQXSZB1X8mPCS9Fryep8hNWiBBt35ZUgQV
ZR8vG6QvMQ7aRPvEIlhFHlVQ4xoxe3qIGnfkOAZh81kmZDEsY1e9mEsIo2DEEOzoJMjdY1SyE/NC
1tr8IsB+LE80U/WAcvPcPzVhoEDifGok0K4TFu4BIGd4ZjcYQU5Fw7rCl5QeBs2unwaVRsfU7hDk
jLldmisZGeNHKp5lxE5Ia8k5ZwxxRjMD8PWY7V8qzoALbfSWRBbfrCIK9ECgjOoIrKAOiGn6fIPb
Wb/rip7FKnCrwbeCuA0BKyJ7PS5BtUbt44Aa28uppc37YiY/8tkKnJAfMqcHexy0zl3Vsdkeim4S
WIyaCigmgFYrtP4YcQL9ZjJ2rQF/z1vhDFjeha7be9LNymdtaMwnOymjQ6WVxRNt6OkzAbLtrh4m
IlmCwNb8Pjv7lr47L/+jUvr7Mud/b3vmyfp6Lv9RY/+/25fy3OXevv1D/41l9DpSFkfh1P5nN/Ev
jfQXT1UXPWWvCun/+dd+tNK7+l+mZZq2pYRuOBbD5f9vpXfUX0pI13Zcy0XB4Jxdq/9opRd0z7sO
PIeJ+tU8d9b/s5We37Igcwxl8RuGKXTrPymlJ7TlN8kFUrCuv2asW0Vy1kB1+NY0gFlEy/40uekB
c8eerJBxVU3Rp7HtVxpjgsS2CBnfr1zt1Occd6ZqDw2GnDJ5DlJUEr0oQXXDY5tPnxoNZNI1P8fy
TgzMMUl/y4EPLbqRf6N19544vY9obqCLEgYDtfiLjstUdhXi/LMzlhgCAN5wP2kgS00SbVSnrmiI
Cc8y321WobCJnCL1q7ndTNGAg6WxLxa8gPglcGlm3xQ/cVjGFyjzP2edsaskarfFuEc6pDxhBKln
u/rO7izcEMOpaIZTaDQfWVefp05+mvUYXik6zmeRLtvtIwq9XX+2KXXul6xmARFzEqyCydkiAbpO
3IzyQ1IdqwgjCD9Fi0ad9rlVmzsplpXmVGbGfRiOhj9bzUsrxlM114fWydIDkmpwJfQKPpm54WZW
A6IAeOdVeCZbTAwucz1c6Qaks5vjWInj8GscRw5R4bFARkQi67JoPkgUcDANwPmSc6xGzzXY3a1L
rxAlQFcKq8/eTsVW053oIcV2rWL1qSGgdR2Yxipzmqsi1t11zRkPk0AabeZ5xv9hd7twTnG46d29
s5znM9b+zkMJKra1Q3A5AzjKEguXRd2mW33Ie39m/GJzbRAjuaiiE/FMaC3CECWFf8YJ4CzROUBe
+/EwejBWN4p0NK8yuzhfoXbEq09pBwxYeigDE8VT6sK3dKn9LUpx8iSz+pGB8B+tWpfxM8Bz+a17
uya9Wrh+v7b9Ny5bJm/4v1+xDmXz9al4tWCd/8KPtUqov1ikBOpW6bomiU/kBIwvbff3vwn5l7J1
UHTXOq9KQI7/WqvEX+yzum3ojDyWff47LUeO6O9/M9VfmNeEUib/oFCSpLI3Le/tm///P0Wf35Rx
0bV//9ubwD/HlMoRprRt/A2GlHDTr1esaGrigmSqxmvXky89tldtZfuTp23zTZB478XGGq9Xxl+v
dw5N+FnTYwhDGxauJ7fVXnqABq3X7eoJhNPDO7KrtgGCqKT0omnl+D99KTc/FEM/f1jxvRjnX0qi
X65uvlmfBwTBXWv2HQ30AfByHwIb7BK901vcLmc/xCppW8HhgPSuBw22dLku4xxhvDM6lQM9CN3K
ATCwcLmldTJvq7QIrEMARtHFV+0YJ5U3lEhsCDVxW9m6vgA14wQVRq7G6o9fa8thAILxYIiug6VW
jEMBoQ1pcFZaTUTRkhVAhsNndxR9kHxpKCnG7mVNNU77GYXo02Iqg2y0AO3BdFmVpNdeBYzM68qJ
ODYm9Wioz7Kt8eeW42CrO6D4ojq4qdkYi0dAZi30iyhf8P34IVQ1VhgOfoXfFHr8yLJYS74IPSjM
D3M2Ry6W7jg4EW/iTsSnDHa2GgjJuYvQPT3mklxdxLYq3FeWdGsEYmn/pIJoudOWOhRUdhSMqhzK
zv6a2T6FIgnul9GYHnQbihFfvZ46qymbm8wjZh7ltgITOwj6vj8lqSV3utWie59N+xahEobQIUuV
djJDNCMb0eEa9hQWv30/YwKZu3LcqLxstpm0lUnKr2zXsmUM97SqyY0NdVLNM3p+58UdApznjtbe
KkTJJ7fN63qdWiH9embTNmC2nNYLHyVSQME1GLM4yCXr5y2av/gBEbxbUROW9yj3wjba1CJIHieC
poBnRqe7QwtSfGytUeKMtRtXR+7cdcPZhJB/cCTuMk30CEGguo5BrIm73spuUiOMYHUW9xJcgMZW
06g2lcZumUAEbfhRcQJr+vwB3zuusiA1/Kru8sswdcMdNsfpHhNafznX0UCuLVM7CqRoTaQsogZO
H/AxQ9CtLFVhYhnHaTM7UeK7cHPkKYT2tsgtZmgZBGQLg9Dgwo8ubIGvXfadvlUmd4pIJnqyJ5Vd
UPzSHew00qjZ6F0/Yhm7LVtkZOSDp7s81Mg0gK7347ASPjnKLZi3Tlm5Jp2LwoTd/e73WGJRAgJa
at+72MRQhZeHXAikK5mY94pQj00e4XVxzCLEKD2165poZ9/kFUA+U+JyjbJm04JmGdBiGBV7eT+3
2XzI54qcDUebLqoYQ2eaJu6h5Bk9ZhyD91EjjKtsyQp6m/BtWTpgoWoIOQjmqUOwUXMwDynsSHgX
14lbWZsehd+euPBsjcij2EgNZnhy6doq3Ag7fDYOnms51U3R9SQiuK2+tjLdAk62ppc+0/UvdmFM
3Kq2v6UjhMLLXMPVoob2lEkkrlbXbdJkce6rgViHfizzQ1YGD83SzQ8z58YNJ5huP2vhZyAJRX6b
YV/WIlG3Q0IrUZAHMT5fEPQuKNTRDCJoTQ1nlfACx3Hjm9oWvf1cWd2MMgGnRXvZ5LqDB6WGpF8h
vEclXE8aTiwjjK3nbnJI5YhEBNlLQwMWBwSHxUWAfPuQuJi34RCcjwHZGbW3iE67qfS5e2pgZPZY
VILbUktsHL5m7o9pFt3oAQokJEDpNnVxK3FCEhwYe0cw6qklXus0ZfhUR1vfSPDDR7hE4LRrPCU4
WHmiLNfXyCwofeKFgk8AMUu1XlB0MroJPd1qpe1sCstuDw5BMLsG04zDmLbEqLmKEdJy1K2rKs+e
Kpuerjmthy+uOxlXdQY3Mjlzf4NfBTg3j7gnhzkz4+QQQM4VHssQEeEiPd/1hhiBiDD/O2cx5DZp
Z1VvkeuAg+iyK/eG0vtniz+1W1TaEV+y5NFLlYRYnm6i0NXtd8LsfrNjK44RgvONyUThvE2Z1zNc
mmgPEcL5GKr91ks2mhdfqG22Lrb17s9b5usQpvOG+epizpugIVfjzERofuMp69nEyFAO3/58AeN1
StKvV3gzgHTF0CAG4Qqj11xMF5mPEHaNC9cb1obHM3tU+3eHkPO/+fMYgPpVCc6NuulY/PdtEUmB
xiwB2jsPIWertF9vFaCRl6EcWctjtM68ofoRpfV/MBRfVy8F4P7LS3f5VL0dn/8LZ2PznCj572fj
+75J85cibrvXE/L3v/ZjQrbtv2yXk7xr2LZFlOZ5bPsxIVvmX0zGipXKkY5luda/TvPS/MtRyrYd
VgGhXHn+Kf4xIgvrL8NUSJKFhZPOdf6jw7x1xhJ+flp0YRsW0LqtGLZtC3Tg9ciaaCFERGC0GzTj
QeaNCXIZgpJsLSA9HuDV2JJPdvbytVPX4Vrl166D9jzZ0Fg/x2vGL+JYkD9VQluBkXWXjWtECCew
ZIjrdNDb20YTmO0DNyV1J5GMjB9GBLElXg8xD5fEc+KdDrgVy0rqbtPeOsZQILWbplqviRbVR9w2
iL7M8kXVC57fTFiKQ0uvBbspnavuNJRn7CtrXYJI1Iyy+y6VUHEIyjvIJg7blm3jf+xaPG0LTm88
+fRKjE85Ukt2V72kOin1Gniv4ibutKDdwfh2nN9LwmTHVaCncr7To5EQytotjOV6FmIctmZtlM0q
zk2VfWjds7t8iV2dKJUpqpfNXEaEd3DeLkV9gDeEg3OGuiNnhDyADvGPHp/CYZDVhd1GqLCqEu/L
i4PsUu1tC/nRwQ57g/SisejcrZNyzt31bT6OF0QxtcVHW6uJbRndLB9QIgxTdBCUCa6WGb5YzMEc
rhF0pvC9eL0nEnFNp/DSKky+puE44RuZeq7BwG5pZGOgJ1lw2TPtlPqaeB9RkDpmLBMRLWilkvwW
OwCIrY3VLGC673SONNINwChWrS6RTD6mSB1w8pwpmnibK7cML0NkksGG3iI7uHAGLSYlIJtwYI9Q
j/IpsJbeum+1iaGSWXloFBZ0Q6pLPUeEuyp0wki9nqcW3KZTbJz9Yk/WFxGetbkdVLdaRZ05VGvA
W4wN81yg8ouXVOL6noxpr+qUdIesj8PuDvykq68ngmLZ1/jmCZVCUiQelzTHDoE71bZNFxKogfy2
0GZbbOt6Vx4iUrcGz7AQ/30dQqRdfiYddVFhzrlzTFXug4GczW851vnYb1nrq0t4U11c6Qkwkof8
14q9CYHS6E1Dk43blgatygNNNXLP6XN1W086wihk9oF1hYp70aFl+hKbr5kGj5MYyj2ih/kMCYez
c0xqmWpbuAQMA5kJCGasypTIDvD6JoTBs8oq8THLjyd0z3bzMU5IYjkFqOrmW6FH1Nmuq8yeQMUL
4n2BdUglWOXmhMJdC/J23BmlPQk8nkFalXcZ9Tx3zSxmknmSBLwPhbkZfGZQd6MrE4Uc1AcEuNqj
k6918Jc5LI4h4X0TejfLhcMKizr2ersMnc3ojiA2w7wE5E8kQxQS4lYtTwPymb0lzczwtEDRxBYS
W4nSviJ6wVvy2cb56CAB3kRhz3w6I0mk0ySSy2Pe6RiXkacTx5Oho36c09g9WnXgOvssHJiB4eoX
5IWhrIvuMkgmjrPfHQvNUeS942zsoMIeJGXIMiOydi4u6wUx+i4JEpBFtzOzYR8bgzF4xABRi6Ic
xLu+i/G58mhZcbor8tMHaM0WjzMZU3jcITVcIHhtEw0aIKRHmMtQb6wY4hUyxYo2i2i1U9unCbzl
gjGchYjIN5DEYmfzVMUr0rMxPaE9ugXujS+KAocgqgvYmzgKEGw2arkdTBdelJokUaOL16ILTirD
w3miuuxRLmbrLsZ6lvTpEl5R+UHalJfVKouv+lpKkpdshzA9n6DmgdQgQjbbwrweMWgk6bGyUJDN
RzAdE5E+Mu96/mJFlsi9oStbcZlZaUAuEUGnhlyVjh7EftAlKSu4hjhWrJ1cRzvHc9zclEFB0mAo
9WzfJm6Orzaz9YwvawgGFmJbpD47U3nT427cmY3eXuOoPKOsYImUe1nPlVTWzJFJ1g36/yCe1bOh
euzvTWXX+CWWEaCgjc17E1fzyVxw2ey4hCY8ml66z0OowzWO2pCT1RVlEUbCMReBH44VTV8WVjLz
Rk+H5aYw4/aGjqgWlS6kywO9St19MNQK1h9d/TYyZPtRUGi+q9JmAM1N3JooGI7/H+Wot9Edp/1K
3Rl2kH0dKa5lBYWowkoyOh+BJTB9KkPXgcIT5BTPc52W87VWqXQ4djkhLi92LdubwMnyiMaVOHgk
lyAjn6UG2+CrWprWn40+ulpMeb7ztnI/VwJLy1qg+7icy8QmWgELmbGzglp0qzBOeI/ymowtBC7A
C/uqb0zM0hVHeiMzkQSRF22SLYkB7GJEoDf6xBAkNsrcBg2uW1RkSkfEuG3QjEqfnCn1UCWF+VVM
7tR4A85hOFkWrp1ec17q4Z8/um6qbmgU4spEIpgnlRjdHQW3zQUam2kX2LV92zguxiZayQbs1SIZ
PtaEZm/Y3kibqOMKkal7lmRS13EgOSC7zNlyzZVFRPJmRuX0gjKxvNSrOX9GJBPdImXuP1v15Bym
VG/vjVZoe9FkA3bcKle+Idr5lt8w2HVUvK1HFdCplLZ37miS+koq0LQTxBFc1lWkvvapIy9hallL
g4XO9xfsLPotaYNNcFUOVeMiKx3mZsVpUvtiBlVVseqZLB0clAEjVq4iFg5OGI9RGNmB+8i9QNgo
LZIdL0TRk75Wohr1TBdivic8RI/aMFxrNXIIf65bfBM9fse7Jhfzk9tmko88W19itBDdllUw/9Zh
8G92S7zQSq9ljclkYCtUBKAtGU8YgldzbQgXtl8bGcz8cliScwiazaIsZlUgXy5L9pd4kclF0HfT
keQb3lXgG3CgqCTxak2uQthAG8fVfY8GGe+Znpy5y4KeJ88h9Spb8evLR1yGRFFYgs6dlZ1qBTbk
qT+rxt3EfHANK44J+Zwz1EDGcJdXpCrmZ92EKzvVeWQn1fMqV6ll3eI/c4eZEDNL9juzVqN2GGv8
svdVqiEtXKWysapPqBPrc8xo2JnTtyBy5kfQnOKRdHc067zNS+cXzSgMAhin0Ex8ntoEjCI4t2PB
i0cGORHdSJi0M5JfZy7ksZ/CpJjGDQWEVuDBGDviWFcTlZxLbHZyP1rgA8GqUTEdIqHA/nmcsohf
W8UQ2HaO1m4YmFEVcN/wPIYGOjMy+0GDQqvt1CqTqdNt8qyekO1aeRncabHZ9Bt8VZD3eTjNNgrm
eJgumhZpzoMbpdFdPnf9daIbNkZ3Ocjs0dEMspAGq3DElns/Ty/AlUT1UBc9zjcaSQ2a30wLVl2L
0kznBMvkEkTXxnh8MrnEum9Fc2h/HImIUR4A1sYgyjG/CKoQdQHmgbm5Dk0jb70stYf0uBSLzHeT
YZb1s5qVxKYftcJa2fOM0slrsrS3vlI6E1sXJWb0ZU1og/HSlYUkqrTQ+xK/ZKKSndk1y7xK+M3o
BPGUl36m14yiC5EfJqQVJhj02Hjgt1nM809wXRYVn9oOn/idE8L/uJ46SxvIG+n7mmcc11RrTutW
H8OEbApCf0iGyBCCLroZsxmPjCRrXEno69oQCc1dCkfm0Lku8/bKVtJ5otIxHdeQfyTpWVMa9Fs5
GLW6L4U9sAZlg8FqENn5jZ2EGYMwP/pjqveS1ym3eIWeaxtR/T5NutzaOUFru5eMA4aBpSHt1HXE
eBzss8R+t8XGOGc2/3Sc19EjABzxQwpiyZWr3oAUGdutzWJur9s1+noifHfW2r02PAylXrx5Dz14
A4no3yliV9qO7cKXWO6Z4fiJwQjnrgZ+1hR4KUkhfd016xG08h2u4k30tvP9MmdWiAMsdLQy3wRV
c0BK58Ue1BqZ9nQBDm7eTL2cdnWiuPsWccmf5dSKAyp+/cuYo7fMY6N6lF3oVD9kCP+2L+x7svir
G8xx0SQJEEkssbc/aJWfPnLgFO6cWUKs8WEcnevLeDf5PdgTCf27ZMPgszJO83N8L7zGqzwyAy5y
P1q/R9+8aXDjlnC/FbmYtuVA8fNNv77zqLgcZN6jheKbqIMslOEj4quheVR4RhVvZTChFtKaB1dU
lS+b3ln1Rl7uLIOANtIFamReelndNUkv1XU7h6nJ+ZdcqVVlGc2nCXr0nW/xDbj140vkfIQaAWwD
0O71T8zqkQincxUKWD3DuIAAHKajBEJmeGEM/QEy/dsv6tc3AfmCxOULlXe+6nf+66cvqrKXNscf
zfXsiVzXMBmgExYCZ5UiMphGDq/unMhnVicIeMkRIqgZGWauWz4uYee9AoezQf/Vc8OPA2KioFtc
clrfVkdgFU8RoSq1dlmg7ylc7fZOKovHbinCY4VG+SZtAaLfuQu/uapjmYbJx+cldd7e9Fgf6N/E
Fc1yp4fYKyK1crDDej2qik2Le/Uy4NDxXnvSL8sCTC48r6tbpmU4vyxCcwR9VITSXXd4ssmqQRSZ
kRn6E3R28+PW/cxgnp+XVzf0+0WQtaBrUdJ+22wQqiqxZcBBXCcGcyKeHEMpoFKglSeUXA9FVuUY
/smN+fNlf/vZyEkCNkXIzPP1+jG2Zm5YAre9PrMg+JrYMdd/vsIv39n5g/3rCm8LfezKrKlJ4QqJ
GlT3mC9TdjLou3Kwu6eUl6ZimYSXcPSzn/585V9eUVtHL28Bc0vxXQH0+rPxjQVW5/C9VaQ+5Nk6
d9EGOu907/zmBkoDyZEOWqnAJt+sA1bZZJz8LZcmN6phyZ4kuQHtOvTKnz+M+brphiWST4MoQBhC
GK5Ehvf60xRuXAEZjmpNPtJ6uBiv1LP0mut6G744D/aqeIpvyBW47h/LO+fTezvjG27/+8UlMgbd
MEjdU2/bF4fe1gxDnFGq5XPS3ZlR4k31UaCl+/OnNH73KeFJ8Ry4vOd8c68/JbUNGWXImVrLrX0Q
O23drRYUC8223/35Sr/9RIgjAJFBqJ23JStRt7QkFaZqXRJ0h9Q24ABRxtohK1oqd5JmOf75et87
Fd684GwWJoo2UGfu4JsHpXGWGtaC98C5G9fmmjRZTyMo67a4wylwJX1mDT9kl43vjODbJN65sa/7
1348PT9f/c17bhNWQbg1V8/2CJAu4+28Mdb6sX3nrv72+/vpOm8HNmkmSdP25+sgjYAt3pL8B4wh
5ZrySVT0m3fu6u/ecZfHRDckhJOuzqvPT9tiR0oHyAt6rMaXW2MD4eOVXne0fYIjuJ2pr/nynSKY
X7diwChx/hYZAmxp2G+kJniXRC+rhK34Mr+i+3tLssU+Olke9NK2eecT/uYDQoIIx7VdrDXibXth
SOhpXuNKIV77LmBm5NgEw/r859t4fvZeP5tQZUx5Di8eT+bb4SJypiVJcM2t22T0ZmKGaIHIgpjA
8MulClaiDg9/vuBbbpAFxYDj0RGGO5BC7Kqvv7e5UtDzY0PskTf46JI8UiQmjh6b2COLeNV+Ja4/
9Pt33oLffE73rNVyEHBaEEtvVpcxm10KaLpwY+cHAgyanOz6iszvQm0XgqIyFfnvfM5f1zPDVXx3
Spq6gLl686w4BFiQI4oqM+G9Qzaz7VbnNy+5fa94+Td31BQ8lhxfdJYX9f3U8dOb0Efk6Y12Fm06
X/ey5HQ+LGEMrDwr3REAIaCQUUsTpffOPf2uI3v98KDW5aqC1VRCK795BZ3RGctqBp5t19ENrPUq
Xv8/9r5sS05c2/Zf7vPmDAFCwGtEEE22zkw7bdcLw13RIyR6vv5OvM/ZFSmnYBzu6x1+qnBZQtJa
S82aa06ATe7ck3XgL9ExXDkorfanmE4co/4QJ7LoaD1lD87RPBf7H6hxBtnuARoIh2plCf88v7wd
nhI5kzzpzTZHdx5q6KvSO6MgGuyFD1XrfmxRGLBsMLMF6icT2ey3fgFLKlILlL5HECyf8JIPadDn
/7ceFItMrTYGaaQfHbuq/ugY42PVj5+Xu/gzZmHKHFwK5qyqC3t8OwhO7RaMgVF87CvrJoHOApvA
BN2uycUqaqvzpva2H+ttP+00ToaJJy6YfFSeyN49Gt8hQGDvGtCiHpCBsHbj2f/5e3D/P93/f4Bn
uVrnP8D7H75lf6T6f/+Tf6f6Xfe/PNudofY4nSLdYmPV/53qZzM6H/EPlxvkgYCGhQv9D3Df/S8C
iP/8AOEB++rM573/QcPa/+UiZCI3j0iNCwr+SkG/LqFh35qkYaELHBD+gNSYYDjM2FQyUCV2gBS2
0T4S4AQHXPtyNRfv3N/eOu4/HSjRiIG7Fi9q6MA0itc24zd8oiu4IF3TSmBtuE2zFGAjnKVQYEAi
JIL8dGKn5Q/Xzcx8QL7aLzIwfvW85Szw2PCIbNNtYosHz1oTA3x7zv5nXuZur5ofAd704g63SUee
QU/zwXJaIO/Hu0S4/6sT0j89zNN21QMKqmo8ZRpOIAn4fKoqQG3/t7pvV5rXzb6CDYmoIeg0FCDY
xlvyHrkNB8kgyONsm30ldNldjUSFBbMJqybfRy6/CAtZTM7WLvhvt69/ZkeJwXaF1FGHxHpQhuwW
xYqfsyS7LQWG04AUIwO2Ynkgb49W//SjbFiokzXBxY1VGCCmRJCMKcr+SzdBYhLF6SCQBNdol684
hGZMM2ToesVdJBEEaNVRGm365g0vR+TR4+zU5t2BWIUDJYMW8g3L41Jea/8zMPXKi9ck1oEkAk+S
EsRduTjnwxEV8seG33f8AbJybeodswEAXmvFIzUW58zDvjJo3iPbWVToMeoBUhNyuC+oWAlTygXt
n+Eo7p5DMCyfrBpaUlZ+aqhxGfwKqVBybGl2BprhRYTN2QHYU8rm1/IU6sajhIAwbYdQhhzjMcuf
aS7ukkJ82Na04vtZDkZNcw6NjT0cnIIGfR2uXNg1cVG9cE20YqjcTJ1gpIC/uB2w4U4o+8tkRtFK
F7qJUZwfGFwjNUfw5VgmucSNe+Y9WzFbXdOK20OhG+XCJHaA12juq7z7jLzhRvNUPL3rwL8Y5RGa
LghYxos023tTlK3EEc2Hq9rtbExFiNINyBbFgOL63rG1N+6jVNmip74HsmsOG8ikHj24a0b687Id
anY5qrisGbYJAeGXE7S9aR88LwWfMRD9f1cVQ/16n9v/q9fG/3gvVbwXWbKOVCn6qdPxa1H6d7iR
BduGoHipxYp2DEmCUpQIUr0OiFZnbBNwj0c3b7btpVRx1xiP5s7QRugj9a1TCJKXQ2XZ9Tabp8pO
DYo7JqKuHgIeDnhapoEs5JflyVHefP6ZeMVVDeAzhD0OFMTE2N6MzwZPg9B+sg0B3qtXiTKgQRwz
1MK4xLj1wBi33K/OGxQ3RgYdwhIJ6IMT4dzS3HnooMqy3LQmvqnv8cXEWgMHSrBzV3wvqgzMQ036
kPf/fU/SZqw0n65mFEa78DtOegqOFiAZva474bns2/K369pWPNkiIJxnKL5HdYE37Z0U6DGjmFYm
Zm7knyv4f5ZalbevJZ4xeAN6k34S5xEMzRZIyX3enoWPDGIbPeFIcFgehyZsqOr1BR0AxU2xBoD6
PLS8fUA+LQCdxrMA4flyF5plVuXjzdSmQFnJIZhQfwFmynHY4/Eo/5wPubfNq9XXNCZHECVU1RD0
tvcjd+gLSKdWdsg5fr63FopLS5AajBnIIgILRBi7bjCPKawVtZZP7pAee0k+Ls+SzqAU9+4mM7HN
jg8ArYHvs7aeQX+0ssbzofS9ISgunIWDZ7R+BaIaiusDyNEGrwFAEtU4DhQKoHNapN0ROJnlgSiv
Y/9Yr7I750AUCxmBBNGyjBm4v3Prk+U/AZEMKbn4Dgi+h0YCxAwkCvifB8kOJeCly51rZvEPWXmw
hzKnkmMAdb0vJctvTUjxbGta8fjI86Pcm20sK8EfCAGzYc9iAM+WW9f4oZp0Bd9EWIew44AxD4x0
M/V6b+9bYO3A8tf9tdyJxpbn8uHrY70NBRNIEsDGpswIkpIHpfMFVEunWawPSoMrBqCJXqqEfGRk
HQUXFDjzzPHMW/cmTaw7kyV/AdscFDEI7kHuvRJbdOs9/351UUH9Zgles2YI8qr5UlgUTCAyWcmy
6NpWPD8XKBSj7hy3RguPHqF/mRIoBCwvhW69FXePITNXojBsCLrOfZSgWGQhh8gHCxhZsdffNv+O
26t1yLAhQEBliS5Ahg6iJ0AxQf1dQpaMjdW3Ln0GSfzXjqC47QsBd9aIoFDGzZ5G8objRlaAXImC
FKcgABWH/BaMDr//H9EDIo+ggeLcG29GWlvJYWiegXzfzdJfy9Ojm3slhghoqlCvKUYI/ZUfHWxH
U5yvhAjd/fN3evTKZiDg5NZuVOBEYxmfXPK349x5YGXMnFeL/wVYYI74jsC0PBBN7FVF52k5sAaa
fAiGXoRy6mLP+feOQenUQKQHR/UE5aD10KuxKlO5BMQoLyfQe4LWg/HZJ8alkRB1nqD/YaDUAutr
AK/dp/fgMCYg3gK172GIpyDPL6I8WhDNXh6zZvF+l+dfTXCUOVAMSjDBkKYCdRmD5G/Oi5Xoomt8
PmVcNY7jNfUcPxsDiAL9DQpdEGE0gA5u+/K506vG+6Zzs8hOhsC2OogfReU3UY5P29pWwkmMql+w
W2FtIFz+EUyZp54Zz8tNK5m3/2y5v+8MV98NNL6N+pT03+su3AOkdrHpgqPr98rPawwb45MNfigP
9MevAx6ei+bJMF+WP0Bn5coJIwZNkRvTegxy6n+KQbkPUaTyaPo9xLizYw/tYauBfr05rniVzs6V
8NBBorFxcJcDj/v4TELyEQhhsEDLiz+Rx+UhaeyMzEO9mlKZF1YFJmXIZDDpH7NIxjc9pNQP21pX
DhMuaWQKeWoQRUM6D69suIaOED3atisSJQy4WWrYFVQiA4NOFahxBfkq/CI5L3+7ZrHVFH0K1F/h
gQ88cJpxXwDiDkjXvpdfDGgSeg7U5erTakTTLDQok96sQmObLbDkjhNQozn20AEh1fBMcLaQNrSj
lsejW2nF6WvQrhM5Ybbm8sjELu/BTvdxW9OKzxtWilhPQB8MfZpnYN+/F2a/7R1GBWFV3lA3ZgM2
SmhMn0wnAstds9E4FW9mIERtIwNfHVmz1nLVfuq3voCpWeVosAAdBkFd4LZAktAMMredY/xanu73
T57I1721lozIkWVcTrjAQragEQeHvc5XjfnGBvaAoEpXjobvmyVKfd52hCKhGHUeNvaJPv/JxujB
h3C2zPoTgKYrIe59q2QqliEGnw94Ric8MBT865ROZwg5rziwrul5VFehbZzSgfgTStPatPlQp+Vn
6NiuHa50S6A4bE5A/VtOCGyA6d1E9nceQttXug8j9KE4zo3Fvd3f9yCNbI52+tKDOwNHLXfqzg3/
iRPYKNfeQ+cO/zz9Arf/dpD2ZIPkuYdXT8n4EpH0npn1gTResGxqujlUPBvK0F4HJVrQdVfFmZbs
pabVcblpBYr+P7s5cM1vP50WFUPdK0ptobgHVmV65B2EqEB4T0OQMdQ5JFLnKST5K47uKAveFzhM
gpbkBpyr9ybo4DCldFqDBetGqkSDDqypodMhGghh3XR2+Bz57LA8Ul3TyjYeT8ieSQeSGc7UfcZ1
5QYU1CuGqPFQTwkFPCceZAoheVxF9rcalmWkxve4B/UCRcXy8udrTEzFUbIEz7FuwrARGtbTFLIb
kBFDdSamn5bb10yPp2zj0ZRSMBVVVuBUw+3goQ7ObzftHgD0vTWxMZFVQijM141w7MfRAyoNLlhs
t334PGFXASblkaDVYI3ByBNw9FtnI2pWjrq6OZ/n6qpp1ngJJwWahnDtFwiSvNRx97Er/G2h0VPc
Ool9moGCxApACgu5ZzxHu177eXlWdJ+uuDUoGGzwgI9IDiTjj7yavvLc/eJ29c/l5nUWr/gpaCzA
1ZUhsyHD9gkqn/mOISFgmvFXjzXBch86i1QcNgf2FaXn3AosYUFoqIZysrES9Wajfideq3QpzMvK
CaUlY4Cafft70oX7UppnF5QXLoICmL/WvEqzDCre05JjbtQcL96oSH6lOTuMECGf+NrbvW4citOG
jZWRCS/dqCzN91XjvfTTM0RvDxaBZIZ/2rQOruK+LqmH0aWYrChunjNwCUHz9su2pudpu3KwiM0V
px4ei+04v8t980NeipWm3784MFfx3ZQmY10n+GqcEqD4k38zihLnsvoUEihjgSNOoLS74JflgWj8
wVVcWYJNGxKm6RSAL284pCjbvLStk0CVTtgXp4dw4XI/ulEpbp3XEHUDFydCaWlDCLAtxpNNa4ka
WFnfV17d7EGS7e8Hq//LzIVzWO5VNzrF24cRxWAuFKiCkpk/PAjUTuBubSwb9ZRrxSu6LhRnp4UD
sYf5GuBwiJl6/jFkdVCE4kdrhT+WR6HxRZVmCqzqoFP2kWr3oi5GvSE4FlLk8Uu8VCx3oDmOsvn3
K2uuGyMlHPE28JojyiGOHkDHPDmFM4kGzQFOXkOC6kaiuL2dWyEDzzRSdnl4N3as2vlefWhg3NsG
onh8n7OpB7ktzuz5Szt+GZphB0GXw+QgWTCYn8RaOaYmwjPF/XHkqEPXhthAmbnmhwgMH59I7uWb
HlWA0n67HBbtS4Ky9hHMGHHNUaKfD49QDaHZyizNs/3OJsIUnx8rXqISEvl3n6Yf8h7ikSj7b0C9
MLYdZNSSlUCmW2zF5cG/j5LyHlkHizSn1PSO85EYlPYrRqtrXvHtEvQ/5sSxkw8NaA4FZG7vvRSc
yXVo2ttul0zx7ZZLlgMOjfd1nr1ICu4mvKnulk1VY0J/YOPcbDBpDD0U5HvCW3AJsGNRVispLF3j
ikNDJpZGVY7EALR/f/E4ynFIG82NX644MQUtAdhvcJkicQWdsKn8NF8cl2dFk3ZAbehb2wf3CmQ2
R9gmOGweJCqRrOa14Ddp7u2IfISkNYiYvq0+nGlsyFH8eAA7KPSjEY/sbPglzf5IXP61h6TSio1q
PM1RPTm1ctQjYzS1B8KqMPu7Lj5HSIh7ufyJZMLynGl2IBUAB9YBbkZjMgWiyF6JH92kmQ9+MLIX
dbFW1agzKMWXY/ADdTEUOnGkTaAdFfvTyTYhfLE8Al3riiunvQuRIwfh1PHELfHaJ9SYroBEdJOj
uHAMwkQcZPG0n9YcBazlqyGNhziC+hLpDstfrzEiFQk3s69xMJIDVkHGs5fKA+NkT+u1PU3XvOLL
PXjZxgLCvgij1V747Y3rdztUlq5sNpoJUhFxUOoAbAaKF8EEecE9J+O9k8hZDzI6NOA4WJ4iXSfz
71cHjCazexAu4wQjW4BywQgQ9cWraUyQc+TBchcaG6KKK0d57OQlFCUCwdLvcy7Hz8SKDelWYO7y
6usBL/USX+DryxogI96dByx07hkrR3DdlyvbsZmVI+dujxxKS74mYJAHTmfjlytuy1g3uJC7xPkX
ar1+mR4rEMi0qX/cNueK33LwWbXeWCJvZtjlDi89t52br3y6blYUxzUkB2I4cbC9Q32g7kA4E0af
lj9bE5VVxBu440zUp8JEeFOA2U6Y9zHuQDs6tClUF8b4HBnmilVqTEclQOCj4TaV7yPJ60CJInX3
ptedhRFtbF7ZikXFB5BYIfT3dKgehJN0lzqh52TW+F2eK43nqsg3CI6mJgUwPEgzdoNp+1ThqRrF
tE94e/283IVmpVXkG+42hoBoHa6GWAkiy9uQy5X50TU9/37luUOMPL+QEB/z7KEBuXR78Ru6Ejh1
bStu66XQ6WkEDLQC1KNJ6lufOSuT/huJ8M4J3X7jt9a/wF5ZU9nMb6ZQywxBZE+c4F9TNkEh1kJK
EYRYz9FUD3TXzGoTYMWaIDzcghw8hbKv1d+KNqrFroUueXuMpAGNRoEkGPQnoAv4IGEexUqKR2Pf
KpKsqvDGYlBMMLg2P1ArvM3JGfSYK63rToOWsvdZIUjbAfOE3GP+N+gmaJzfQhHvNHY+dOigJme+
4EQISq1tkViFl41xVVa5XXTB5H+vwAHXTNnHTTauYsp6Eyl4XFOqoBfNXd/Ro1uunTE1dqgCyUCO
3reZ+Vv9LrurhI13cPa6/NW61VXcx+iSkoUD3r9JbLx6hv0Tp79kB+G+l+X2dZ+uuFDsNsTgNZjE
Q7cGjCr0wACd9GsFc7rW3ziR+a8k7qMmazAxghTFEeKpBwLphdOmT5+LJ68jS2GVlZWnSCwPCd/1
nXfIoUS7rWll5wP+BXoCBIHFtysJurauglwx9cY1SiDNqqqYjcilA8gLUYsDkemH1sKBD1xrbuJt
W1Si+Kygtsgyb0IVkWGAOhHCE2BijZuV0KjZj1S4ngWGMTMs4EgD6k+eoU7x2QO+IrNcEMZIf9u9
/ze1y9W2Ubuh4ABKg+G+hzB1UNqJ9ZKnBdhsl1dYswIqtg7StUlZWwI6D6T8O+/5eIxGBsUNZ1zj
LtPYvgqo435a08yRFTTAM9AgQqiB59vgGuCCeGv64wThcivD13c2PZYS+dVU/LU8MZrVVTFxE+QN
k0HUmHg/30E/6ZSlP4fqVyXrtQg/O9E7O+tvbNjV0hZGlJgi87vAQzbdGq3DYPwEtDHzXuYcvJ+k
eFp1Th439oB+Yr89grMKrLw2uAps/wZv5ZBVLJ8lbkeR216c4p5F8tI090lsQhYW1JYQHsih3ds5
9kcfeoyVUwclv0FqVYTmzyYEgUVi/EV8OT9sQHsRaNDpFliwIPY/LM+hbunn369GGErH4JhCVNWU
ECntkftA5tuyj8ut67bk33j2q+ZFEjEQwaJchIQCRN/IiIqjX0OG4Zh67Iz6SoGaKtuo98v96VxF
CeI485Rgi0SwAknvHSD631CBfgGR89/LzesMTgnjYwQK4dLLnIAVUAIBb8qDUwL+X3j8mA/OilXr
VkQJ6JRkYmxk6QSxA0xrk0BU21nL32jm5w8QW2HnMqkRbRMrCyCGeDDSeE6lrCy3rvl53q5WmycQ
jk7bETWEcfehg1qTK0EO3a69RGtmRgWumbXrDjRETXvst/UujvxfoVus3b10jSuOkKKU1fTAERyQ
Nrowvzoz21k5mGrMhigHl1mCILMzVIPXdvpdTJ8GUI/iCbrYx27hHZZNU1PQDFa2t3NPc9G0RVex
IOqyGmz9n6BId7SgV5yb3ac2HB5MSb+7+E83BD9++GW5W92KKx6RTdYAxE4KmgHHfMxK/+wk8ce+
9FcON7qZU3yhE1Za9RWgilZu3RcZBLyT+kBxPzHWgEHv9wA2ubfTliSsI5D2ZUHVsJc8Sf62eXIA
u/X8tvXfUiLamrn5LPPnLuKoyDY6ucwqapR34rnVQdGDA65VL4BI+4OHc71dVvet06xxur1vx46K
cYM2bhax0P2tefxQh8MpTba5N0jc3s5Vj2Du4PIIE3MS87bJ3HwXTSE/El+In8v2pFuO2c6uIgjW
m3Q0wtcPYfdqTOTCQuM8WfmDIGuOrutCcfQYksbWLNwXuG74tZ2sg8vl3q3A1Dz5T8ujeN8roHX6
dhQoxKuGETCIYPKg8JBbJzIKqFi5wXLzuiVWXL0fvTQFlRcLWteMgk5mT00O8cptjSseHWUgmO84
poeBb9OUsttZ9hqmXjcvijvHxEHVRosPt5zoEPJh2mcue0zoKu+GZmZUhJqbRAW4oQdU9w/tnrnl
A/ipNx2U/iD4a1qHFVHSOYHRc0jDG0HmJs/LU66ZFhWTBgmLkE0A3wdhCtkEsEGbu7GF8gGRxYrF
aCKQCk2DpnNexxTzAikZckDePkydD9ZUHzjEBWSxzey9eXxXzsuqdhwp2LvwUhrmO+u+MSANUvEV
w9TNkuK3bkusrO8wS95Y0SdgG/KjNSbjTRcX1abdzFGRamFfe3HuYo2h5ohiLJJDqtY+daL5uG2h
FccFp3nZDSAaBze+d+9A1zWb3IMPW9rWvOK6IAn3eFF0LChafhosus+YdyZTtrIZa44Yjqe4r5Gg
Ch4lAvCurLr40pA7awzlCTXbv4rR/GtyIdMCp8iIeQCrso/KdghvLw9tvi2+s4WqSLYoitsmnV1k
pM3RGUiOwoL0a1uy7zYLH8oMXPTLHc37/nsdzR50ZcODYbo1HzFGarzy4hEXFZOHYPH4PExfbePV
bMp4pSfdkJSLsYlikqTJJV4+aFvspxpHAZk0VdBEAoJNlDbQd0cFzvKwNJueCm5zvIb0/mx50GeY
PkK7onwcoUsBSvnhGyHRNpCqAwGvN7OHXXUgjgEamqIwnnPXDTKj2FS96KhAN3MAVAcOyoLBtx9R
WLsPm+q8PDmaXUNFtUHgB/IvacsCilNmZ0UBgJGHbU0rHk+QME28CYvcFhM/T6ZD91VurJmQblUV
h+eD1Vj1FIOdbIr3830rHopnnninbMxX5kbXheLzUCgdQdSesOA3ZADs4x2eKJIGWCwhebFinZrQ
rkLWzLmAGoo6KNSNok8DahH3Hioo5JiYGztQvBrKvoNhVViGkg35HuqwkCQB/OfHmBj+j+WV1o1B
ceeYgy0kpmDK4k3VHSbwut7TBgrBNcVr0HIXGjtl8xpdxaaKmwOK47EWZjo6R0iZkUdQ0jnft7Wu
+G7YdrRvTRhT2kFOjRR3hQO1zeW2dZMzj+jqyyHRGkOIC21nPPxB3ekR6rI3Rb+tnALUlG+br6yy
hBYKbqEW74ddT7IShC5Ot+ICumlXfHighktkjNgZ2zQxDxDbmqo9EqfRcdvkKF4sKoh48QRl6pBT
PEHF7jCA38Es6Gm5ed3nKx7M0qzANoO5x15j7gsZdRCFG6dguXXNyqrANMviQGZDrxf8QjHblylt
D0IKeYb8zhp3lK4LxXmrEj00JkMM5RDA9sZHEZKbAknm5RFo5kflZcuKyB2lM9s9JMEe/Tonn5qs
j1+2ta74bIoCRT/PYJqT3f/gmXHxcnvbjqjC0VIjx4moBAdjIyFPkydQ4XYqnq4cT3TTMv9+5bLu
ULkRhWxM4IDcCZttBnphNn1dnhXNKUsFoUmed80AhUrofMUpxLqaG2TzPo7Mu0y4+DhsfE568pyW
ZbiyyDobUnzYkKXlJgYekkJruED08cZz2xPUvA/L49FNluLCeZ8YvZ1jPKDnSLB5NeTotl278vG6
1hUP7odI1n6FV22AfyEZN1mzFlS4bZ1VPBoFIX9WRvObLWRZDlDa/uX4xjbjV6nZ0oHFELbEW0I4
drcmWDDDsVy5EGgWVAWixYbT/tuCWr84GqH77LXWCRJ4T8sLqmtecdt88KEpb+HLZdfcm0ZFwQ4m
fjEZWhunfe74yr1EZFedA7VXFHxPFz+Jh525mqb4jUB45xKjErKB9rmAzFCMe6Y93Muxf+EUWiMt
OXWVeMKlY+cL7ykcn1rY1Ox0kDKDfB5nuIA4e9yw7vuO/MoqgTcOcqms4gMc8dRIBC9O4a7hkOxw
7HR3UICrDk1KPyR9vXZT0Ri7Svc2WCJiHnArQQ0lv50FrbEbXzZy215OlTjg+QODxDjwMVkbgpZL
XAYMf5vJKDEAsk94KJvQNE58pxDUmyzhp7ToVrDOunlRgoDpAneZuJgXpyb3HYOCWlit7bCatlWI
G6GQD21dpIXsMc3ucDIOQStfrpE8zT7zjjWqqLYYZEIxGKCRlPOyS+2VQB77Z5j+rzSBDN6myVfZ
3crIgZQZUs2oq3HbQ+zQ7DD4yIMAsR2trK9ukpSQMICXv7d7LEAVRj+jrJdB0sfZNrtUUW09jT2e
NGg89ppD0ti3XsZXgrAmlKk8blXSRhF4uClyKInNdhbzIN6Rk7wDWj6Mke/dtgL224A2DqEIrRrd
gLM3AoKUA4IPIaC9WaNqYbkLzYvJW5yb+S/OUylSC2baFPInM/pHKlwO2e0cakqs/xVZzofljnRT
prhy5NNE5FAHRNa6K5/H+IebskMlGd3YvuLLuVshyxFiIJAeCCLBLqwSF9jXyulKY6kqzI7S0Cii
Du+wfZf1O6gKPQhufts0NSrGTkZmOEKhGlGOZfdTbB1E251i29u276qYutR2CkhV4tN9YR2deqK7
NoljcCx5KzhMjQ2p0DrBAa8dS7yEG0aZ7yXE052xvrhdcmg66RzM3N8Wr1WgXWqKpuk51ngq7Vse
Gh9Y7q8R2+kGMS/81eGBWLQzsKVT7GL9Xe+7F2qSY0ei33t94a+RtWncwFJcesrriUAUDREvEbcZ
RFVaIFi80l0ratK1r2zGlhl5NaV4bje64X5I3ZfEd5+Gsd14hVHRX4MhJXg5ME1dP76ADPuAJ8S/
l91AtwKKBzvUqAQIwPBMnJ8YhLjT3Lwz3Qfui5uk/7nch8aNVdyXaVKw9PSIqG5pzZjt6WiA3HUl
XOsaVy7VNkRmo85lNHD8tNyPkHRy8Xi4shvrGp9n7co+zVgMXljCcGQYPzlJeO92w+flSdFMvIr5
wlsA5Q6UEoMxontIF15qx+sOkZ98Mkl8LrN4BbOhsU0V+ZVlBTAmAPXgwdz67JcHaD4fCzmtbPe6
UcwTdzVBqCiIOylB8ky4iffIOC4uIO6fbsIUzJE2HrHA6FmvnRx1nSlu3AjRVWGDpW7ygR7qiLn7
krT1sRl9sUMNLNs5rcMPy+ujW3rFpw1GygxK6MgAZOK5zqJ7w1t7pteNQ9mVjbLuRRbC52y8dk8R
OYyotdnlgFIUlnVu13lDdWNQnNuHvKid9HgsaOPqHlXUD1O8BlnUjEFF0xoDAPeZj4VnIvs8828V
VfUi8u5uKimSZsaKfWlGoKJqS9rl0pTzWbU3DgDz347YhDYtsAohYwbH1RVqiUFIQGRVNJLtjLFd
q+3TzY9yyM7T0CW+jQ8fnLMxGZdIfIEQ+W3Y/HK3HeNVEFnGCMTD5/sl4cXFBp3trkuTaSXwaa46
ZF6PK78mELF1oSdLAxTCH7paHIryVRrN4xSuYI01YUmFkiFiE2iM2jSofPbdGaeTiaRr666R3Oma
V7y3M3PaQ/mWBqjg9HcWSjMQvbN9VycrR1NdB4oP557d2hGHXmAfuc9I6R1tswimPPpr2Th18694
btt1LOa1hbjqG9mhqMKgJc60Q6Xf2WvZJg+gKmQs9rtuYNAvAAwKlZtl81i2bJPfUhUp1liJjKzR
xPcTALGndnysh2blxez9mPCHkBuJYwnZQ0x9UaYnPzHAY2mvZvDe91sIOr01fOq1Wdkkc1zLhHyy
m657Ya3pPUBR3T15INnfh7IWm/Zm6s/GdeVlRpeZgEZjltLC3sdRcS6BaSz8tZTGfAT6872Cqixn
sovawgSSBSeilD8T1EnfDKyEBHpchYexG8J96Mjw0Wrr1ZOqBloBJei3Q6p9A3SVlNAA4GhJxl1u
l/uyhBbEK41+jikIRrNvONzsKqtbOQC+7yrQK3/bI9CgU+bZEpfEhkDxtXjw+uROTNkjYvuKo/ia
iVScfXJ8OQgb61Q44iyj+sau429jaQVem/woC9wjCBR/DlkDW1z2f52NK/7fiVnfdsCgWuY+gI74
NuXDyr6hsXAVWubkoUVkCyR712Qd2dUl6pIb0aBuLg6dU5+25gHTKb5vGohKg4YMSAQhbCAGs875
BYbx4eBC/mjbLKl4s4kBJl/EwLwOoRcIO3oI+21iLFQFmkloD5ZUIJNfic66YW1I9iYt1tLImuVV
AWaNwbKmryQNanAYQC4NsvPxzm/iONg268r2HYNYP4NwKQWDR+/thNvvOsPlKw6n+3jFxUk8Trg6
A8BCckHvuQEWepScbSuupp7iztwbQS3UYmrKDjQOHfJqeOQHFdTyxGiChad4cm2yNElqpKhzKr/b
4HXdkcy7lDw7p2W8LRNFVXgZQZK68HMcu8eaHXrArnaxmcgVm9fEIhVA5iSR9GKCOhde+yd/Aqej
N9UgtkflELzraBQyuamMuPpOabRWfaZZcZUVrajrrhCWoAEFFN8BipYOa372/jmKunOUutoCq840
8PiMtDIDBbqMzdcoKfguHNd0rXWfruznWZFHZmEh+2snICL2JDf3LSm3PT7QP2BiAxm63oVkE3Oj
PYNAisvWuOE1lvoHTEzgJT3LTKBEodTe+NGdUxcHo0p2AmpWK7ak60Px5EL0WRb1gPoUKW7QNPEh
w1W8Zpl1b3RkrR5Vt8KKQ48RE/7guTAe0jx2RXtqS+cUFeHaTUu3wopLl3nmjpFJWAAHLh9oGbWB
RHXaSsDQta5sxKZVt7YzmGjdaiSqNroHLuTzcjDStK2ixaZySCvw00P0sxiHmzy0q11o0bXTvWaf
V9nNhBPbqQ3Vi4DJH2B9OZLwDse1A25w8ca8OGWK94oB4ixCAAfv5d03t3XwKjPE9XF5ejSGo6LE
cH8uxMRzGpj44PPojO5nNxnlncEG/9O2Luaur6KPXxlFJpFwC/oQ4ge2ze/d3rqJk2rbVUWlNKsY
dFHLUMwO5p6hH3toVyuxfz8UvnO6V7FiYeWVOTKSyFN15V0HOjOLFMcC87Uz/O5zUdnHsPCPbsZ2
eUm/paT8RAfIgMXGye3SE5PQoi/ItuJqyhQnb3CeycwWJ+TQnoXfk5wcbdyOD14X9ds8UZWzF10d
NaHMaNC2fhKkTKQA82zEFUMm/K0lZGLIpO+h9bKoDxCEP0kwmw+cByFtnjYZ2x8IsybmI/6gAH0y
m9/njjwKnxN/7UlFE05UJVDO28xn8EFUgJHbeLQ/+9VauaWuacXPIZ06+M788mqG4Ye5addb40jS
Na1s0H7kl6QR2B6awT94VXof0WrbTUfFleHqyQyn9/AIxKdznaNIpK++gDljlF+iSrQrdqmJsyrZ
Ga+LVkyiwSvKON6W4X07XHxUIMdtEvTj67Lp6CZJ2aijqPYZaN5xAY1d9pfjtNFXkrNxrSJF17zi
vSMPiWEMKVDFxL4tWpLvkjJf+XTNedVRtmeD9EWVFfHstu2jP2bmvg5RKl1V9m6qvcvQ57+gA8pP
gNKVh+XZ0q2I4stlIRwbuBUKdveefs3NiBT7oeJi3Pm55d75adHEO5EV9Yfl/jQblYo8a4qwS0UX
4RnHix5zX9JdHfOPHeBEy+1r3nFU9JlkNkRNE+zkKHAnH4cm7slBVi44qH0JToVA9INj7Eo51Xyf
laWxTf6P/oGmwWHNqRPDDlgKjMVgtz/A7rx3CvMJkxksj01jeir8jY+FXyfgWAkcVspdC8uGMqm3
jUOeqnqkJEEJPQSuEBIt9pnLJtubZrhWcav7dOXwYLcSgjZRaAdCdumuBI86LnvlGs+nbtHnXq+O
JsBVGAlIueDyxL4DYfej6ZcXI8ctqWcoXrBFAIzKGiRIZ8FKfAEX/hD6zTyUUV5iWkHXa9wnobnt
NVgFqw1DSUtjVjxtcnCWZpwOz0gHRysABU2EoUqEYb7j+VVae2C7irA7NfNClMkkHMD6cijSuyw1
xC7xDbM5gBqHfRjawpMrT7g6I1BiDan5EOYe3rfAeuFAbor+X86+ZElSnGv2iTBDEuMWiDkzI+es
zA1Wo0ACSYBAgqe/Ht+y7PbfZr1t64yKAOkMfvy4B/ldTdT031Ylor85Z1s+2TCtu3THTE9f5zg2
V59J/9+WrKO/6WZoirkMWrz4NGnKiWdbMRmSFf/pbv8tokaNpY5z3G28BVGtDTsb3iz/8cP/un1J
EuRdtuLDSS6GfRj03+22/huC8w8uG9HfXDP0fMG4BPj0EbmqtlvJt+2KxuMp7MOndMJYu+W/g3o4
D133ZLHEz1rM3kwAMZXRhkUMOGCERZ5sgp+zMp//9/P8h5DA/rqlWN8cTAO6wE7P4/5/m8ejPYl6
CPeuXyekuOVEsLP4L9fqH0723yS1yUHNpOVdvMMm+wrKfPZ12yj7v3/JP332X1fWa7J2MsyxY6Rr
2N9x+Nm0FYkM+ZcndSse/z+9EfvrVk7SNDIM8KRCPn4tdX3fJLSaTHYlijz/p5/wNzctnLASty6I
z97XbRn4oYXWlvo3jPUffsDf7LQk7HPtJ0TMORBVJsgj2ZYXb6StRtqL//YW/uaoQS6CRzRAzyOW
F8bogdbyX6a7sBD8hyLsb34az7Mt5Auw+SDKvCzbLDJdEbCEgGgXhhc5QrDFunCsgoar0wraKJSP
ovUk/GD2dB7WI3yrsnMXrNtbG6XyyLdwgkJNuj1i0bupWp7SHU+W5E2b6XMNt/EwTba9bqu3F+4Y
9s/bZblYliXXjub6SQqIXQqekSKCrf01nhrQnfIoXM+pzLr7eDH9t2jsxYFkDb/qeUH+sC0tbdb7
A+Z0+j6ou+0MtrKpEi+mp9FL4NJKwMoBw9PLtmzQ5wKoL9zdjG8NpSNss2Rd70udSPVBpk09cLgz
FHLK0aUvKdbqCo4CuCkzTmF8KsPmm9K3rUqW9BKunFhCLqIUMqxwgqy/1+2sLzKG82uaTsG1i9oA
KqF2ObrawtQ9ycdzLCZZtHT8Q0JwSedV/qwVRotO+KDyUxDuwGaSByNIXJpg+JkE2/ZtgxLXzphp
LPNmG08sHrciJ1uQV81gupIM7mqJ6U9BrsidIGTdjxZWOUMg20dC82mXgyhTUYc935GlAt1tfILR
xdVTePdg20yUenGi8Fyf81iRw5ol2z7E6OkrcmY+sCHRxdIZUVoFVu94c/4NtyS8erAZgKCHF4FV
7YquOq2A3D5SEbzEPoIa58J/NKn5MUqh73wsl5KqZTuk+ap2ic/4MY6ztRrWmnaF6y2MbGd0mHUY
K9htpvVxGMiCsa6cKjotYpd5zYt4WY2qhm3s9p1Y/5B1yx9pj+YUOkkbEI2cwnGbmTuIQMlrD0FD
3M8+Po3pQMswDvH1gVAVdlrBYsyxEMRIF1RNk40HmsymirTeChljx5uZCSP3uWkqv4n3LYIj5tfQ
LvqqlDdV49gTiVcLPpvIYKEHF+6Sdf5gtm32xUjtcNlmVa8AWnRSNHrhkMqUcxVObbc3qx7h3hwu
/d4sGduptJXYqlq0zYomaNEFgXYh31EJbfxuixObXWSgGv4oVzm6iukQjy1b24QWqZN2O4tU5UuV
Ze1q3+TWWY/NRNbmU7X1YRjemZi0eP8gYB/ChtKwkoPtajxjyOqX0qSUVZ2Tqt93xGJAwXk7/Mwm
PhR+ZhDxpG7oPwABCL/vcLFfObHC7ZeoE+NOrk71Zye37QvPMLtX25z1UCJbKS9g5kjvp6aLxGUZ
SUiKhWbD48q6+sNAKeaK6zWPRdTAVaSYVshDxNyJNzhfbXkVhXMKv1qaELKzUz9+EpeLD5guqqMS
I2HlQuYxKzYzO8h7OEpPsmtgT77AqHzd5xGZwyOvDUVQyrXAeAdSVzEsQUm0ZLuF1655xIrWmBZ8
HDNWrj5wPdZcG3ab1tDxYBhVUVnTZMp3KzCsK8xB3CPmvWQq+jnxDQy308k8tCgv5WHWrhtLHtcL
KQLQKHrIqsOSpsrZwOSLF7mQlRROy/0czdzcd5HJ2b6tJ4lmbTMdqeDPMb5RYWm/T7aYuGrETZpO
aIx4VvReZ9O7GLt123On4vwh0nmtP+JtStsdCALdBBYHhIlFIUeY/519RlZ1wq49/dJ1nLnXKGEU
zxoMW1O/dn0yyvumkRN+PpOT0wVk2qdfNSAS98rFNqR3nAVgg3b5kr1h0bVO74e8bnkZ6QH2pKaL
nboyaVqKzpYt/GECCA/v5g1TrctsXXInskXWM5ypmF7uE2Uy8wFvuMkW0B9Zt64QWBvPg8Ims/If
axpm6pSvcC7EDRzc5g3YXkTbO9s62z8u2Ryr/TzJrW6OEntv5miRBoLHnDiduIK2eH2y2lJtMPG3
g2L6a3ALxnBFOsKVHZFIrutYQSKuI69d3TBa8Rad7C7YeiJvHm1hDIk9ljIcx46nVVvr6GNI6fCQ
NFRCCw/Ti590nRg74jvE45PgkQ13U83HrYyGQCDB+Bkrc8525t6mGcmrlbQdryaoi3fFBO4jQEsS
hleWRghKTToYV4yTmscqaxPWVJ2FJtiBTR46O+BGKF/ImfTTjpDFqiKk2kBcfenwYb6vdQr9ygln
DiRIl5612cb2fjSOfXNjssZ40TGdihUxoz723DTkcNMyFpWYGz/+FO1k5qMR26aKpcXXuUuaRYff
vQ7NWKqaNgHmxYCeH3FXZXsasZ9gnxQ8taZytKuMK6zAZGkRxMn8rZHJGD5YBU/mQxbR/H0SYZjh
AnsWFNL7+KUZ1oUdhaMpLEPmNbysKUwkK89SN2IaqlZUE2HepGUU0HQt45Raftq6bmbPm7W9L3g/
t6bQcz27U8I3S48MhRwejWbrdF8br7DEvHGtD3B0n5uCJ6ZLCxlAKfMydPlKdtzonjyHxnqws7iY
4j3sGDUvu8Bn3eMaKSN3JpEiPcU+RQ4fhtWBTiAGbk4GQn/1a53n4bwLJYvm59RgN6dAKM+h/KPn
oXvNt6QLSw+8L4NinF90jxxwmzYCW5sdYnWU9bhCDYZTcd3AbLKZiYmLGVYb3dXxOLuVdos1T4zE
/oeOkV4qqK/PcRXO4/YcxVEaIJ3mRn7OucXUPQTgw6pWNe6+bmwTlXlmfQc4k7K1ZKEz8JRasBS5
9yrP16FoZA25jzwP/kQ15D8gOIPV9qYYV9yLRyg8hRpnLO2D6YFB1bh/gsDkPB2HcMq/tUlI6IfI
AmiilHJgo/vKZpbnsI0As7S+ZNvW9+0OVjPjfC+Eifv9IiZMynKEbHocJSzYoMXYEPekbr6bVxYL
zUrJOfdQJFsHsZdYDU3XCsmEGFfd4AJoHg6uBaVjHepxqOAjm4qyc5OLfyHLDfU+FWPAzyjC876o
IbhAQCrSvfiMIz3eu1rBm7tO+j770eVuNIcEKwz6GbSnZtvX3g70uGVJPRaJysLxaSUjVgyZw0bw
DqgdthIzz8K5jAMzZdiTxwbEs+NDStCtTNA4M01U99XIMwXqaDZHw61IRDHRmmz93WP4v11Yn4LX
wcIRyiRxI9rozNqFmLkc/bhaXP0Q0eTqsf6d3OWy409JT7u4MlgbnIsNGv49UNjEmWrORtbeByJP
5zKg+IP7MIWDwHGLLdYqI2tI+5JoR97GFgXSQcJcjxxyw4b+oVeQci36MeLodWNUnhVCYvycDBhD
lInhGXRfgqlPkYThNY3CLBPxsG+ZoGuRCVcnCG3EpqYgyxBAIT43eXDvOmKeat9PyFSQpVT7MZ17
9bRuCcnODBZWqly8meb7sJY4tKYD/bIwQwMbGT62/XQTCpzrvthAdxmfl3BA66o2iFLtDIzuhge2
NPNc4t4zftSbDABrtggOZ5si6RTDYJb5zxglKyu7GeaN1dJNnaum2mVdNQycwl1kC9wgigl0sOg8
kKyeK83heoxv4afXUGrTlhv04++wE2LZoacEZ8jNmQr2jtU2KrSN1v5uY3S7qsUspiIJob9aE1EN
M+xBZ3CKaB0pvKQ1RhaUIlYobtf+EdIBiyg3JOdp72M2JfcgYUPlb4LSVnpggU/JntUoT04w0u3y
imUh58/GuoH/7BUJcF3c6N0hpgF+bEZDHLPGuRqvC8epKbveyXQquhbtynHdwNw/5nHbs4d0boN1
j+/ml0vCUertoJ5HoZIASbi+hJZYAPh5I4BKUkqyq/BraKtwSeP0LMI8aXYsq1d4a0Heoj0FNDD0
lg8D+jnMjNQlSntssqJYmpLxmOBdyrQcU5LzH3NvYXqztZjTQn0/YOth9IsPoUyrIGpd1X0TyzsR
YcpaRhznEY8ig6s9ZJ6ju5Yrv5xM3EJOuoBwSrpVIjX+e04VdCuLUehEHwnXNMRsyMKQI9ukNcWy
MMH3BpBhUoWsHv0xVmls7xBbpH+BumbbVIsF9bfcVpTTBSKQMsewS2EhPKYwfKtqT7YMN6uJ52qD
1k/7MmTK6Etu7WqPeiZpjhvNl+GlGeEneYnSsR9/G6UWetDY1uDfbdhtvJJ1HDePXd2v3TNbAkQP
SEfVWaUEBr1JlJJvmhL7kEiazb+2IWsJWE1DjcJQ6RkZePICbWEkVHDKG1Dwnljes7m8YS3jW9Zv
xtxLiAjmuIDK3+kh6pOTqje3Fn7QzLzhtcj5AVIwq3ivm0DxT8iK9eGVQAaihtlrzEwp285cNRbO
2uMI2664+p87wC6cKOj0mEhCgrSFY4B/g1vAMINjsjH0H9E6B3dBmtT2HBnA/wg9gZ8rNyCmFpkP
+vRxngReGMrcZSpTqnpajnUyo2FnmshHSP126SPc4RZXQAMHx70YjGiSbqdyvBY0GVnoyw28H7tr
RodwVTAxmuij9ptp7qe8htzq3AVx/dPKmmy/8sX3dvpDKS5UuKuzLWWPovYOfCTgySAONUk/vGmX
TBuaugYii05BQavKNnhklW3SR9+HtKlfRzRfZI+CiUIgSXdJw8iPm+SE85c6coNeH1FwBc1a5guT
uPsW1CeojG0B2iVo2Q5ZV1IxhQJANRq0KzSboT2Hms4A+GnRQDwvEgv9QGmxdtmnFXZfmUX73Ayp
IUW2dGv0DdUlH1jRgtTNfw/Mo6F1OQ7DfoEvGT8qRafTImSTFNmKbPcZ537MP/NmpNPz3LQqfVY6
ReMfuRU9tQxS8jkaPreVg4f7N1CJR2zh59u7QpQ6bQrnohA6Cn8Yu7hq9lSchoa2CSZRSX+IJ4Nc
GYyY7XEi2JWb5JbhzLrg81Efl/US9FcFHxJU7XhROVYxg/zFCoS6gkwrg5zAwpbhGiDg0goa60te
akZSitM1uBc6zOIzQ4uCgklDxXOSAhG2VajbAjSzoNFH6rCOY3c11HbHpQOuZCcThyB7kOCCNfHs
kEvd/qSJDR+9GeJTk3fmAvskhCKi8zs49alfw5zUFXbYuge0bHKvyUKu2HLOn2916B8lNnaM85t2
DEqNX7xD6+2ops8jstkJDDdYGCIMhqUYTIg1FmO7u16u2VxOblXHzlnxawmdPapgIA/wag6qlaXT
NQEUxEvWoJCFWbH6YhMua9Kr5JDIWT6TBKlGJVv2gUuXvRunlgqKR+QKppLDD5ywRV4L25xDvMOX
YVXrKYTJ2DNgsQTSUXBUDqwnL3AioIcR1n4ADRR6rhr574JNq+UXny0qvW7U6rdvk+bUNMmyU0rK
ZzXmSX/J01rd1T3gghXtAorSYLGHm8bHHnAVXp816xmncFgKsWi5tXihXsq960KUW1h3K4IEu5jd
WHtkjwF/JU2hOrXYHXR9TVeJnOGEJLfYWq4YtEzwK2vT7t56djMHkMOsZQ9HDJBeioho9IhxHHRP
IqsR8dGj/GnplPBipg4AJI0H+jhGJvW72WO8XZgFVsHQpxwkUk+nYiSJoMNnNOOENA+bYjTRdICI
8i6JWtai5wDG+NRD6BP2IxwZikZBhY6nuWuCkF5jmSwFrFGij6C1o4C/bjQAQlhdlEDRrBW7NjaE
FyG8QwCGxV18ZZFI+jKeFKQogt5YVIRmzQDVxHN4XmDC/jZHJi43XJOuWl0gj0BQOr4fUGfdocqb
Dgjr/red7HdApe0xWrTYDWlocNrsWz7EVzt19V5AB/CsWliwiU4QdDowzylq3o6lRUuRFmEDnf8K
TVB6ZcriLeWg8qgTEIkRYvQNS6brtlDMZYNMwtmgkUyUxtWAnPzwDU3go0cuPlFK51e++fWFbN1L
k6wW+ErUPCYN8E9Jp55/+rS3Z4B/c1ZOY9ciNbXTM2vj/g0EgZ7uAHdDDXvO4+BHOC59OTfyoQ4B
uPRdGh7IZLayxwWC3flgOSnXfKUnqPvwrkgBFz37lWhdhNB/qLQg6XeoFbkKK3DxM17N+BDo2mMR
W7OXWS3NLwyZTTEqWN4l4J8WKxDIFzKrlsGuLvuER2dYyH7pQVikDUyG0SSTZhkQYnsBFdxmzirY
AKK7zhv90LEavayf37nvTZXLqC7lCKH9s0bC/2g1lmyrFs4ndXkDFkq3ybTyNsIMZwDYmcP+J5nd
rubdSwAF1ePSSzjcwLgDl1RDgcAvf1A/DYDQl3OTxU9eY6ipmhAtsp5ee6UvYddfwmT7xtkAW2HK
YFs0tecEECMSy2/P56HEwTyMKX+xuX8O0+aKS3eOYkQWUUO6nyz6RQzdPSr7t6her1w1n7UFY4Yl
+Hf/12vM6DoRqV5mH3+//XEgdFauKn/Gdlj3hIxxTmO0fht137oYorUoKnSVrCP0/Lrx4EIelhom
MMOE/j6womJ9f1tGbZIzwMD10mZhevIiyiE6FMefLOuB4I+x9VVQm4PU5ALlzHfW8JcW5t4Fyul3
lJYnPcW/dGYI6COLriYk/xKe6FOhFgL/CrAivOV3Les45pq2rzLtjtLippk5vWvX7R6gwFPdL8DP
6qaMGnbKXV0h7hYBHDYXVrc7S8ivdG3fgQn8bH0LF5tpLiiKCIDg3+osOG8ErxfLqH+sxvy8YceA
hWXSdl8Ajy9A3t9Dwi7BilGhml4bjgF+0PcoNtsn4IXgsSXHWoZ/TGNKWC3U5TgGj+G0NiXmJg88
zI9+2l7QKN4DjPpWJ/mPubVfLOzfRBy+AfOCxHv2YVuA9oFlRxnfGGviUS/mNZ/8UrKkQ49TpyOc
PFBq11G/UxnQJt+0Zdvpg7PBF3S2WZELQ1BVUn70wVJErL1EPUaeYkSxCgNTCKvcRHaTm4V9sEeO
QI8lwjdNV4juDNjcMycNMXCoHCSPW2Z3Wkb7ERLqussvc9/seo3peC6CEzD6XezFsW/qg5lhfQO0
aEbQDepCZ2MJgh8rfKTJ3kMeSrltQvQYP/sGT6RLhrNwzbGehpd4648xUH1MWfKk8KueyimdzlvM
9+usdwux3w20qsPUIXzAYwQeWKF3cbHA2yjqohcCUAFR5J7D88wA1Kxn84Ehz1fKNNoVG35vI9oX
aE+OXA3v6IyTYljnvcZnhRjLkSyF9u126M1c3Z47tEIvCiO6wEUFN+4VzoUXD7K8wEhIbHCsymDA
5bL0MNWtOMZN9zJO8hUF7FhiV0MVtOu+E7hLzglWEhKTHHwwPKS0xVrwWp9bTp6maf7MMvYBQtVZ
Ze0byzFPu3nboe07RIk7Nq6+40MriybrL5L3FU/7g3Z875r2J5TJdgkjO6Dflzy3AmOlFqEPFXxc
q2Nf+2eUmhkcFOqq0VlFDVr7GKCJa8lXGw5DofoELRjodIWOJ1FAlkkA3XO6Cs30RpSQCNddU41b
/A1J4Dlmyx5Qel9wEBJPft2unMe/UCwdYK1wanz2kK/zn1ygtmzbs2+nh8j7a6q3rUib9VD36PxR
kGTh8rLECv+tOQbOPwge3s2p/uWnpoJ6R8WRpNBTLB8y4tChR9nF+RWeiC9Bog5tp97NlpyF2Kou
h/vomMLJ1gWFaJCI4zF5D7U9Bkl+BzGQ15sjs4BVNhZpLwRmhyGDlFSokj8DEcc2CI6040eg4Hc6
aF57Op/zVVQJ1S8bS/YdZv2Y1O78lD7BwfhnmlvcPHAdNHgVhQ/ZI0FuLNYGrUm3ZKUNhj86306D
2Z66ZqEl8tqznPuHgA8P4Toe05uQ/7xJ7HQEJzoCp0Awe04ivwcSd98mmShcFH5K4h5nab7VC3+J
tnqHRvnYiv6bHrYqDdocWE9/8SZ6BZh2n/LRFkIsv0ec98wFZRv5F9+YD7Xyc8f1fk7lqRPpjmfm
TDdomlN7cll4GnJ2P1NEj4bmNcD1fk9pW8VUHzYJd6nAPYJ5/y7khElMeEeJwS6ECjjuM9sjCcGF
dyawATT2yQV1CyQM2Di41lEJCODp9tZAVT9BJ39Xb+P90AOEFvH8zYb+aeTsuzMoC1fvgGqG5xD2
Z77tDgSDmT6W4Ct1z9B/+KYRIH1uT0swVtFY4/6rx9TioKZqfU6b5RJLrJWEWyMQfbNj5+sL1uAq
zD+OiqcvK08P6VR/DbO7BrRfimkc7oJhuedjdw4jcs19/oAW+mFbx++3EzspWtJxaXZq6w6BBbQ2
0HNm2ZsSFthaQE6dFi/ghd2vrumKWFF4NRN0ljMGvQOhJ5Wrd+bZp80CV8gwfmx0g/Tbvucpf4fZ
70OOrOQ9qwRdHmrKXwdQnZWlsDmbdtmyHCUKsdvyXla1KETgNaWuMbe/2sx+4Y28oNCBuq3dw63r
l9NNU7p+uZpwPtase3J9ftjm6LhBam4C8LNqdQdTnp9+yEqfRhA8wsXIdXShK59KN2PzAUbsr7Gr
wwqd9XWx6XcgaKexqeUO9MojNuOOTZ196gSvPguiIgXSuNOYKhcaD4io8cdKm8/b3649pBSW9ULT
6A8kxGFyiUcJX4nHlZJjL/pHgEFHSNg8T+tYNnZ7H3RwP5ubtkfYn+BhWUAQlRXr2JoqDkH6mtdX
mgrgJ4i0LLlLOaBSGpn3NE8ukKFPijyABSCHU4hfgvs4X96CZH2bUvUHkloPQxZ8RjmGekgQfSd+
xEodx8w/yNFc+DacEzruY8Wfl07/Xpl7npr+R6P9awqwJInbj/8d9L41h61OzgtJHuySXqXDYSMR
f3QJTQ5Qqm5K2m/vICXwotP8MMD3t8IEBMkPb7UZ2WWCbzHO6yGf5MNA+SmO67oYQvqF3Za9C+uk
2FR+n4zLWGggsHGO6YxseNVI/YEAcB/E9IdT6cUG5IeautMtgs1efOV1HhfJOF3DOXvvFeQmahAQ
Ejy3HI6rk83u2Baj6dJlPDfPTYMSO7/F+FlK/EMAT5K8MsjUSUoOLTCylNAiXKUucKzf88avBRhk
R7sub1AFwimU5GcmOwpoGjyPVIpi0LAgkQNmXyIYn1qPvsnBJQnd2TO0bi/rMKAXTcwODyNEWMy/
gkkgcnTkgSCx2DlMK3AaHgMFKJGvcwGmH0cJgl4LAt2XBiWxTZKf0sZ3gYjtqQ9QJmTsjFHzbhp1
WGwRzUDeIvl9Nm6vIAf8mSN1uT0uNcWHsJXfA0fzQiJfT9Zle0/q785GviQu/D4H+B8KNUf9RzPw
/sestzeOaQFexoDCMEURG3wHXM6+oxyHrzyU/fG00UVjFizbdr9oMp11VvcHaUDNBdR+7he8NZKn
rxIo0JE5kmQAUCf1I2jN0hQLMLDS5jHm7UbvlY2aQk39F4/jtAwCc5fAW2vFM6kzmkMUsc8OK9s+
bwEo6dffQxogYxjxafv1zASGKNYkL6pJ3kb4opfUo7jA4CdHPs2/WRBJFqNu6RCGxEzdr8LfRwoR
C/miNSB2pA3pdl5GJ+ZaeWtG+0KEQ4k9k2C/xqn7uYHumJVLkIe/IZyY7Fmi1KHGPb2LFlUX6Yrb
Bz3UAAv6QXpEdY/jAJ55gak23WEEElxFs8xfLnN1iZETRshthyGpScCnjQS614LO8/qNp6moFpVm
e0sBB5I47+9DjcHCtmoC4F1MaxXkYO5wkLJgyWmyFzPLHZa2sTE3zK2+W7wSOfAJB+wWCt1v3q8p
A2rRJlUMPdut6PIWrXaQ9VleuE3wB+m0RkcTigOmF8HH1Gq3t6iRT6xLwSIRiUMLFKV8L+HkAFmg
bNjlGxbzxLrBDa1j4ivDeP4V9Ta8r4Yo1hiPNpjmgaYd9Q5qS0PoyhYCQ3EZ+3AEnyaKBv0WiHXe
MOHymQKCZ7NnEHZg4AArEFXBgnk743sZkIR6TCiG0Sd3az0wEBA0c6DqQBMkLoeI0y/IdgtTdD6p
vzqcuDv0VNMFUE18miAcjqFWsr3zhCznbsIYMBcC8yZq79dwDJ+aRXJ6L5zi0NhkyvDCxNP42QhA
7HeiH6Zg11vLzy2YC7uYo2BYhgUBJFL1A2nacS76JTP7m3d09k1NniVVCmpTW3VYqs4eIrn0OyFY
9Ii6iHVlV6/JSeI9X6FgMO7cFNIBOml6fpYrY+d5HpJXaO+Iew8ewH0dK9QJLg/O8SCbPU6+rIY8
zA4MnkdFKnAjBMXOEZNxAoZEn+6oa+g5J+gf2hywI08yfIAFDjUMoBAVN9LFnqzRuocXU/CpF5p8
2ilUT3FHxBlAzbjuazpqtDt+uYp0zg4Dj+1cmE3M5dox/rHNQZoWpJ7zg7XGHPspmoFmgBzmep/t
6CbsybJeuGoAwAStlrTFrAVNFSTIXuduWssegGtzty1rDKcx3+3zFa3rxnxSRLjxRTILYOQS9xSb
vfLc0syUCUhKx0wnFebXAvDCcAzHGXMZd3KRKv1tSJLDVRil1KArKWNTzD19R7MwlPhSvJAZubRz
cIzSfMd8+gRIl+BYZB8YCfw/zs6sOW4k2dJ/pa2eB30DOzB2qx8AJHIhk0uKIim+wEiJwr7v+PXz
QV0zLWVJ5FyZlZlKIjMBBCI8wo+fc/yjKdKHvOw5oNU3YUMlEzOYGw6XV5hspU7W0khQ7QF2LAtr
rKrmnxrzs1yZX2atHdyqM3N3zLqTlI73bW7LbmFJiTtBkpIscaQWua1y+7I34sSN4um6HweMD5Pp
q2oux1xvYkfUYsv7vZJkUR0puVwmxNApDY6AvFt5llKX5lCK19u96SvVvDcK9VOWKFi4htuuEv5s
qJcK5t2BXF2BAL/EUrmfcs0PyuK6aKC2hZl5K0XTpdE1uoMZfbILtMy1UkAHc5G3oxqqTpRljU/f
B3hQCmVTwEaTbKEi0Vvpe7Lec5hoiw00p9SDscHpsvYKtSgdM2VrKEL1vgyW1/Wph1Fsq2Z8EVi3
VT27MvPUs62ROUQvta7YLm2/k1p5MyrzNpK1AybqxMouF+4IV3KpxWHOl6+ZEHcJEdrLBIYQS51T
NBVsT9PnUbJqZ277+5Qpgxi2vOlgJZZ53QEx9/5kUNaT1w42fcgGPdL1viOQzkVYOkooHYdBvzLm
yTclZZuldPOSLUKkeV11M4cf/Q5C+5OIjKdZpSlkaQoQFUDGWvXXe7elaVvUBq89VveZol5JJlnC
HAEGTWVSudgPX6pMshYSm6Unx4rR3kqWWfiKJQ5IgwFb8/Y02Mv1EkaXLYTqICFjLjXZcEYltY68
5rsYD5YGS0Wnb1teD15cyxDQf7Gzb0Y+qWf2hyXU70KVaqUlTkGRXNZR52lxsGcfTOGdTFswvxuJ
UVfDwpEk/Ata6wIjK78T0bOSSzdRHNDGcTqsTzSYGLHl9mOq9ddtLX9SFcnvhf0RciXQcQTXKhs8
I5LJhAW14jTxTNAWLWi2tDNwiml6AOUKIRhAIK20LYfc63VEla66sYx0VwX1lRanXyhewWpbPLlp
bztjEU4PVwTH+S/4KnuNHT+Yw7Atk3gnNNiFQx/6hUgOaTS55M+7PridtPChDCG8CEl8NmXrpI2a
J5rGKeLqfn1VKY0MPYhYnmZRas4/q7F0pYTFhawoN5oZCDIk+bMmD976gwJcdbIBW63UgdW+g1rr
Y2TJgctcHDaHSzj3XhdMO8qMbM5mPbsBJYNcsEeorVsFT9zibY5XlyzdS2a07wWEmQkAmRZ+6gt0
K08tVDckAgiJaV4Mt+t9FEZzhCtFjT67JlO6qQXzDk+x1KZxaKtTzIDh8TJj8tFZiacIqMKT7iZ9
fxFCQkltyQ3b9oNkWgHHpnbZTgUW0IqYDkz3jaIMvtz112zmbjOQ3NsAq0BvHNClrV2+0Byc7wfF
dPJEdRu7uKri/Ks6KSc5613NnrwoKZ7X/pLSXBB2wTijYV8rweeyS47GVB8K5amTkhut6XepELt0
edbMcV+WJuOIBBZ6eKM/SvTGMTvZF7K1CwwyNquuPthWvsPBjqZwBkUIPXPXUVjnRzxO3hKplC1T
+akplm01ru52AftVmX8Z+uyjVOfXfbC2XpXLHSnr67dHwIDPV2mDaYiebC88NGO6jWfrE8HrAp3a
ixX2JA5Sz0TLkt7pksyxrPQLzKrqQpenZLskxm7S+kcYev1l3ErzF0mJwuEAKpPXTtXF8JoCTc1Y
dXA0ekOeD2IK+kf4BRrMAUKMbMOiMSQYPxiD+22TQ9OAkOlrXbJccPixr8VQ5/fWFBp7q5rj1wAe
rKe3g3yjDIQRYVKWcvohGt2e2AVpxyZCz/aNpooCDBuOr2zAKViEPD2IkDwpDdPrPutmzoNV5KYj
FZqkxhtqJt13IjsNFvwxBIOicBTVjMY4LsEUHaF4Ln7RWuq+baLCrSbVokLVNiS8TbwdlQLRTRTp
cMsSmB4kfZ9m2WhceVmG/dwHyca24nZvxVE9kg71z3pltjshmnjZlXkQnqJguCss6vF9mJq9o6sS
iN3aX0oHyd9ELezvOdMOnVoa+2RJH0pZoRIWLOV9BKpKr0D24yR4sJrqoyiRqxZD6iv0DnVmTb6J
kj51rCypndoeUzfvU20nRyW0ETsUjmF1oWPGNTV46DO7jCte0uD1uhsjsek6td7a06K6igoxO9SV
1zrB/0cdAD4I5Pq+WFSJ6TelN3axCIBVvM3CfsqPXWHdJap82etQfi06D4AIUOpsZEflDp0pKS9a
VXrt9GUES8yl3VRKJZtsWnwY6jby+4GDN/zo1ngxOP15VtbdGmrTfWr6xHbhia4kYJzssrb9CpL8
FIjiqu/yFUqi7itm7cE0xZO9smaQOoNgV1Wzxb2FrEupH0eaH8Eit+6Yn+YFBf34oMX6zTSPO7nI
GYXxINJxa5nDXpfEvWWGvVPAor1oNZBrs+0L18RcrU30D6GRZ7u55+ha2kZF0BoyT4xsynHNr4q8
/pKJ1mTjWrptXejBKTT1R6p3kBjabC3nSeo+T8tlGxGCHMNYnlV5AOdV53RkfsFEJU2OL/KRPa5Q
0OhPRniY4I84VS+zey6AOzXYtLtMonCVbOKhSd7CWVucYVJLxD6z+KgZ2TXJM82HRfiMR3Lm9lRk
Ng3MKQe+n72B3X7bTlPidyHVU7ktbbTJFnnW3J0qU8/YwOHlmKZ2uczKB0pntYNZ01OoYBSw2teS
6+h+rKsHKYo/Qeu+VXLjJeqKCkmD7Op4lIAdkXMu8wKGHw03c1G/xJHyGdrWhyLrJEpspCQsGcPT
7AoDu9F6jNT6Ko3nzO00mxdQQMqbi1G+xMhDcgU9x2nAArhsUm4z6ryHe5G/rP1F54btBqZeemkG
nMejdHiUScjMddZXZn41BMMNB9e7hHIvlNb2Mcd9AE78coOd/ZXdhJ/wkk7hzFqP8qpDWzg7KMl8
kMvlCK96cOK0uYOxmwJ2rV15BczGsAgjpNaT+agUY3FIZmCI3DLAI7NDNscXohj8Oar3qHVOab3c
6lKB1nhsNDh4hXHZ2vIrPoGNE7SqjeEWfPcMgNAz1/NSpwagntOuiWZlM2kU0aLA5r31QLN4wPJa
KzHly41uxovljFkObWpslukEEh09ytYcHaswvRoJkqWaho5l9x3Ja+kSPy9SJboqKQ0jXjN01AHh
UV+6BzNb9i2kBKfKs8+6mmwLm5FMUsKIMYpHbZ4HNAIW9TVzeQhCODklpje+IL901g4Ao5WoDtDt
XpER7mjSwUCxCPpX7ZSu2AfTfNk2ya7SrEslSreLgNS9tOFlpoenQjZeYPptM6vHkNGcGiaXSRCX
7onox8KCh8HpprXzfdtKyJu126gdJ58+dgOzBtBgaKCU1kG260wKfBBSqPhEtqeE5g1ir48M6ZMS
E/CravHyHBZh3W8qXUMpIEMfGVUGa61I9sNhkgzTg2gVbFaL6TCY7xcIDc4kcXafEqWHQKKfQssU
5LAq4py4AEIaptc8lF5o7HoF6eU+j8KY+Mv5uwXctBRwiCIBtoAK+MU02sOMSiQp5AupgS4zstBW
NaARbleH6G6xd32mvhiBgPM7cpwdMw6l46dyKh/ssryyesH5QGT3abU82R0lC2oarWNiLlRN3Y0+
ZUwvZIZlITgGmy49WkHlTk1t7mrqlsX8PLCxE3HYQLTLhA4RGuZB9nyb1wIhwWXePqy6Ro7o/pS/
dql2Bf/Rtfj6EpBlXHg3kx9XHFN7TiCzfckRLqRpO1ZfLjRtb/3t1c1ENxI6rQdujMc5/tEazG7+
yJIB7KUOXSiYMJTAXgeUBQSbxm780Eguw3z0pR667zx6UTdDj0gg4nGERUWlKvKt0EAirbtwvgrS
hCDPbcIPu1hvnqXiBVKzaedHeq5nykSpl+k86KeMLh+LUgD/4IbO2Cxq4S+4QWf6faqNe7oUQi0I
v7TNA49scfqX08If1wZhGICNXfsSTpnX5NZVn1rM9cblLkQRuNZqDBM3hwAPCU3XyKrn26kn3Y+e
+D9F4+wut1Q4qLWoJoeXK4P+2HaZbswkPqpg6dDlXihOgwLJ04eUQ1jvwrO1rgv4FXdVaxgKaRE1
eEqMn7peP/WIYBJGpunA3ykJyUbgDHK0Q5VEnKOTI6WWmKKx8hJnX0GXHtcG3OkI9mSjzu+oI7eg
KlOnwhhuqFLmBfXUxW8KXy7SK32ZoWJz+F3yALl99jSJ/IveK5eCXZIvhOC8WZWrq9K/1R9zcb80
Aftc4wZV5I9jfgG87KyrAFXOiZ18a7TUuiLROU1vV0SP3On0zrWW8XYIhZ9OEiSSFjS+2jE3hJbv
INB6pQ6FnOpjViTXcLaOg2acBBcClpkyeUvd9xKFoGeb4kYppF2YDNskzfzFpIJL3z5JTW80JTmZ
0wgmiU6dHZ99avFKqwfMq6bQD6Ss8hJJ8gqtvzG07AGBwF5vmksGApb82kmcE1WNJMScacjF7tF6
qdhaPWzm+VHGC8bJIWMIEjbwJGQCxnzBC5+N4hRm42YcbW+Rqxs92/Z2+7ROIkmONyl4caiC0TaP
8dr4KVKQOQ2vq8mLKHDhWwSlve6O15jAcAnEpUhlz8SwcjKbW5oHrkbHVf5N9RkCt9iUhAHXCO3t
bdzeC9W6GdrmyhgKtC7apTCUixFGOGT48tvSkzXrxZa7u3UGZBNeW8Y0IOSpnipCkEKTg9WnLFOk
U9Gy5OYT5Metid+KRmBGkL/rKnoUDPX8rCXDdar3u2x+yGwOICOO/Ew0iLdkUdTUjjnLLR/YJ2W7
w3ko2uHwaUjoO8rlWuOEoTSdl/L0JDFuBrw4le1GqyNnwadOVjTfijt0HiU8vXk/VfmuxBO01hFg
Vm5ENpkHx2K8WiDCRKt+kTRwnUhIMU+pGu/50sMIbzBNzY9hO+84dTiiC5wWLSuknUNpiIth0q5N
Q5pczWrvVvQPV3tefaLoN2kUeNLQO+nc7vKeIwI9p3HHAo567oblMud2Afg50gb71hwdLVo2RbsS
p+a7YE2tOyHffVtwq21ro6ePJks+127FlHpSmPsWQYoWe9+2JgsYVqJoMqAPyKET2agFkI8TvPp4
+gopCNBJOGMKsQ9mCMflXQ2UN9f++qGkS7eDZV+Us7pJJ+XII1Scu3hxfTNvR97TWlqCynEjdyw5
+0tgD2QHLVqGcb8eNuIEJFQGAqERCww6V58HH9MkF/nhYzBWfq3kh05Kt2tAF9FTHWooRb6s74nI
eFzfCQ1rXRNo3JhicmHVY+au4WN9xXo57eLlWQZZX69rGmQk60c0Wk9MerBpo8m32VOm2l8jCiMM
vdBL0cmX9Lwr8vQyrrtNNdPLr7iPCLMjJolr2I7z+Are4kce12wFFWHsdxvFneL4OuxlnxiR5xA+
0c3qbBCw8SiE6o+WHcDvyslbSqgwo9ta9j60TdeuTX+hOZIyWX7SmB6kJzIy1YMGtOdpenhh7rpd
JkvyUR/RI9g5IQB3cMco1WMGPE42tZtM48MaXytcRvuk/lIv8kVjQqeiFBmcRET9v7xKmFjEUMCK
bTMjxG3v0yK4ThPaR/eTtw58SR3IzsvNegOpVnlMeaWXXSKjzh9L82gUy0mt4n1CRZV/XV83m69c
QCVn5TQwE9c4tmBMNUcjUIzqIJa64DcRJQDXlC526cfSVE4aSWKXDABaxeXCyC1M8ij7DAOQ8kLm
cEbIygMGCj630GeNB4RIytgI0KcLS+WoaN/QhA+2R80rM65tOKVuVQSHsbInzt7YCOeUDR2ERiqA
bwMAVGTPcTY+06vio9XaX4l9cDQlLXWTpUMT0FCasAMalxosZi3Avas3KD7JgQUaqG/LIYnwzWnB
7Nb5k5rPvRI8KsK4qzvkPusAUrnxsmAQu4JCWrZ+YRSR4pJm3TWrCa8U2LeaulwpGfDKQhana1nn
LvXMIlvZd2sEXn9OD9WPYihem2AsPotM3JjlRIVHe8rNhjyh+TDIq95vOJXjfI0vzU2pKZ+NQT4Y
UsusUOnVIxX9RdaPiKmmL+s0oX77NdWXZyx1GdvIehkKcTsUGtidDrZtlh9wBS19eSloVqSSMSW2
dLvORgq5t10eXw558SlNlk+x1nAyqK5DEFZABZ9B3IfSuNFze2+O8iejVq7Q5lw2dvJB6OnRNLo7
idK3Rl0EApl0l5YDovEqvpUDe76o6H3oI/o9dFX9GCbq/ZgqT6GmnvSMg0Cs21uh4N+aa3LkKdpI
yLHr22Cob/JRu1qM9tLkaEA+gRN2rXCR4Zt5c2J2mzRHf2PlLSf8bCZtVfIvRR88Qaa7JF1JYP/m
Ji5z+soYpVqbZiRG67rvSmNyVFQDEzY2CyznCmCANk7KLeQ8CGj2K8gHTXkAtDGiyRGC2GCR8Otl
EbdOU87gOlV3BRlLdUKtfCK03yk0a9jwOh5bc66pMSiPraJ+5AB/Y+j6abTKl7CccRfKCj9fzA2P
vMFBFU22eZdE6rWB5qa14s1gcbwdlada6EQYohk7KFhulX1p0ENB/mlVT1boiTZ2wEC0Ulim7Osg
IGrUbWBf4J2z3mCGtsRAgV3E3YIYmFKN3lrjRiZpmLpkI5l1e5lNxXPFYKRtdyrR/NFbM3Dhad6s
K9g0KNuMQ+1mtfowcmKoUtKaNRCtAZiinRPkrJxRH0tX1aTPakVi1FB2TOvsuYJQ0IzdU6xPpRvn
7dOkxy8gOwU7t04Bokcio38uCkgpnYW0rNHkbWsEH22zuafy75calW1BVNWn4rEcawxQWsmR5/JQ
NvYtIR6pWku8lexTtyRHDmf3RhU8I7hQHVNaDpY1QETWP4CtXExZ9tjCCoLTvVM78wIjEW6dWwnA
zcUcHyzxqaduFd2nke0HIv1YZvC5oIomLm4xKDazfSwWtHALB4xKiU6ySpDCAu0DxP3CXTr4B1pC
YFuGdCO64rHrFGqFyYc5W16tePCNZJl3UjSMPiI5yDqwC2tnsaqafnzs8ElEqiu1VrDv0DWwvnoT
w4bw2hCl2C4I4f2uXTIvkGnkrA9h7EJjzinw9yfsAtMbgAxY0QP5RxIW484G4dkhiI5PZhZDBatf
FYQ9DkSy4YEPH2vdCL+ojZkfWugPlLGXxZ9qqGhGJa4NLe8v02CGOD6r8MZCfXCUseidzCLJtRM5
ReyOllUu03grEuN1Ujt/0OuXurJOcjzt60Q/BVGvbxNAXUQvbR47SkL0DQ0D3c2UGbi9Ywxo1Zbw
8y6UXF0f4q+IZ23IwUFx/F+G0SP5DjRKerZSumG1/VwtI1iR0ThhLV0ueXSLGnw7Zem+qqkF5leK
1rz+np3KmZ0PerJVlhHj2BLn1oHqDGmKYo/vOJ38yk7lzEwrE11u8Mb5dmzaV+ccweapDhzWR5G+
vP0EvzI8OXPnCWOaSw0J3FCEcDvZoNyuGFcV63k1A1qNgN6+zC+scxQFy5vvfMEQ8qoUzybs2yfZ
pT5yFHn2jmvLr776zJXHlOm1UqrrE4DcoNALFSxtWtP7vRs/8+TptLY0ywyv5AzGhWNh5CrPwe95
FZ13mCoXgS9TgqeA1LV3rWJdl7Aff89o6ptF1HcDni9Up+o+1zYWXY+36RR1jtHJ7xlwyet7+4lV
kbxOp+++foGkl8QDiy7NG6pBdqNUnDAHE4OMaNbrYoPqpHiQtFwZYLEq5Ltjt4y51xsjDuP4W+eK
P1YwFH7vNZ33paoHLS7bGcsTKAQQ86pK2cQQHN7ppLAu55897dkyl9VyjgIzpQNw3eQd6Fcwf4hH
ZbpUICwm/tsz7RerXV7n93dD2vV1AoqGW2lufSjIPgBTkQaIO1W6f/sCv3Cck8+W+jwnwHbRgq2g
ttZwPpG/gAOE1YuIvqyrPQN2ePtK6y3/bLzOVntdkPTQ5xVz0TB4qcb8k9xY79lk/sJO7FsLj++G
qS9MLKcjvpskbixPC8ixAQkacxGkJpXXUnF8+yF+9dLPVn6MK42eQL/YICJ90qzO0etqT/v2d3rl
/GKMzltRqbaY1V6iEVK09va2Mzx2hv43PezOG1Bhv4NmrS3YE9eD3TpG0Yh68O2B+dWdn639eZFl
xOSrCsSUXqC2dp4cZtrvmS6KdXV8/3q1aspVne4vLU1fPKyGm4e2Kozfc7Y+7z41zL0p9/g6cpCW
oysZRTIOtdU7UeJX47L++3e3HlVqP1I9Y8IE48XavYLc9PbtIf/FpD/vO9VPiwhig/YJMl3mI62h
emd4AA0jQsFax6YBic/bV/rFeUCcLV2rK+tKkmmawAadH5MmLingDxBLyRlRPpoFpb65uHn7Yr8I
eeJs6+512aAXRIRZH+aQNNyRP421tNeEHLtrJvf2RX71Ws7WMTyMVcVa6ZtMNWvXhILf04TsnbXw
8yCBw8eP73wIESkttD/G6NK+l/CFK8LlGNn6/nfuXT1vSJVPMSJBkxaaZTy6Ujxcaygt3v7qX935
2SoejKUOTIs7t+TYF7Di0O+dpKT9rQOfet6RqqlKxNBrD3TsZicXJ6lwH2Wl4r198z9/p+p5Cypr
luleGtA+PQHG3qxAkFwvhv/2l/98CajnDah03TYQ+GF/n419WQGMB3pwaAQUFketCvj5SNVS+JKG
PIX/fp7/+jz97/C1vPn33tj+67/5++eygu0fRt3ZX/91V+b899/rZ/7f7/z4iX9tX8ur5/y1Pf+l
Hz7D9/51Xe+5e/7hLxuagXX0l39t5tNrC8nk2/dzh+tv/v/+8B+v377lbq5e//zjc9kX3fptYVwW
f/z1o/2XP/8wCCD/9f3X//Wz9f7//MNL4pey7+LzT7w+t92ff2jqPzVdsS3TMIVlWxRl//jH+Prt
J/I/TVNWhcU/24qOd9Qf/yhwQo7+/ENW/slPdAt9oqyrAg3GH/9oucb6I/FPW4aOi5eIKcuagtf8
/72zH17Nf17VP4oe6UZcdO2ffyjyj0vHxICJ62uGohuaYammebaEuLNRLVAjO4uMzV0tASJYoabZ
yDKy+GPFGfdBNkcBs7YQBS3E8FeHWGwDe2Qh+FgF0ImLjwbpRbFl6zVehLVLqnFwi3lElp+lZe3J
C9ZAF0MQKuoBDLXYpYptnGZJU6AHwcurHdsEygMWkSsPHfZyheAhHjxAxOkk2XF+lDphx96kK/1e
A7eMd8sy9VvZXLD18gItzczMTdqMDSXL4/xhkhKVco3WOC2WDk4v5AWPAzX4aDZUEybLyGjNMDam
y3k1v+nQ3G1poz1shaqoFGHjZsPJhlIsNkFwOgvNySN8jAfE0BxEqK8ckVZjdAVj7XZA4kqZih+k
0GZApO0SoFWjtDrqFAergUzOLtTPkp3kl5mM42IPzRekyNKmAsFoo0MP0OK9nFDbtNNdrarpjiZP
ysbWS5mWxt30jDKi/DjTSc4vVATv6IyXdtsNfXeVlJjQRNIIw5tOQUdMGxQA3BE4XqbBBI0Der9o
akguwg6kQ1In4YfKikw4rGmV7k34qLu5WaUkHWrKTo+TW6ul1Ra8rcifzQonlGI2IBEU0ktf6fbo
1IOI7mrNQrOLCxoysdRMXxUawLp45CYXOIBMflK0NT7lAgF1mFDVUq0IoKitJfBYPE7qK7T0aucm
YdACtyBzTxw2t2SHSFO/wCIFHM2I5gAZ6jB5YlFhpuNmKlELVsVXXctrPwxKnRLLYLQoFCVcChA2
LBFSDLSuzUOEJVJNTX3K7gZoyNGmkaEsOQ1zPb7MgtDo2YpySTo0Szlc1zpVjVCx+1M8yUrlWLo2
bZUxo1Bml8VNrUrJRRPDi2swDoklhKlllrhKD7exY5iSx1zL+FhnqvIJXnVxnCCi31aNLW4VM6yO
UIL1C4T6GHqEWe/FyGiul0ReXgdoRUclbYwPepDXz2YayS8tEP/HAt7ZV5XN4KWsp9cwNxE1zwlk
6aKZbrrAjO5p/9U+pi1Vz3yJQNdmUnz9tEjGYl/K9TC6ciEUa6crqDQhHxjJCBV+GcZNCAk92Q32
WFgbbQZmg0qSTK3bDwJfz1ZRRlcvtTzbwwnHZY8p3FFZtuOIidTn3fyYYOkUbeq2oFQM7Z8C+VhF
2WnGRS1xlrC3ceNsi6XboYSLQ0S6JXCXqQwRcuEebeYzrSHUq6yexlfMEObwSu2X+p0D5o8bKj5H
2H1aQiemKoqtGupZjqiYWaoY/aRC3LmXYAH39Xu76jcL3f8khX9dQlZM25Shvann/YN02YpjU8EK
BRpVtJ+3s8tMPaII3shOc9O6OAfvO2ciJjmlR63d/Vjsyn39KfYD97u95q+I/n0E/4ZS/O1W9PVx
CeQKu8KPp7cpoKNKng24NG6pB5VXhls+BfvhBR5UcIk31SZBHeng4iN57+FJ6nq2feva61H/u2wh
1ZuMfqNc29B8Q/eT23aHlcZ1bV7E9YZ637X0ubmM79khog21Jifzpp1MF6rrtnRG7/PU+DJgq+aL
XeaK09sDc76xfZsFiOKEZaqKwgb3470VZqsKnKQURyEHw/9SjRHpdso7Z+YfcYi/JoKpGZpmCkPY
9tlcU9s67o2G6o22xeDHH3bqtt3jh/xOJvnzh/nPZdYp/91A41aWqJnKw4Qmnm9ZgAFtmo7DbTdT
UHp73NSfLh9LJm8xdA4E3176d9cC3caLotdhvLmD115lXrjRXDzOdxnTu9rkH/Wr5QFHQB/huQ9b
10cueSOc2Kdm6gWb9Do5JroX+vZd+U5S+g1M/Nt8++7WOBZ9PwxWydLGmw+S3BH+owwn4kLeFQ8Z
qO9turcciE1e/8A24DPZ78KHt0fmx8T13+8a2oulIxLEYks7ewkm+tHaBDJzbGvbry6K1UuFkFRg
WijDRXyvNdy3GXr+tN9f72wGI7WKVq8gxen8am+4KLC81H2VrqLUtU8odo+G13uBE7rdUVzoN+Ki
f8kX78s7g/7NTv2t2zhDM4Iw0GTVntb5wAZyEX2abTfeDTf0q9niXpEeJbfYTe7sZbtqW+8kT1y0
12xX0a2xMy4k73+I1/79PZxFPJ1tx7ISxgVRh7vSYN3A65zoyvCrj9mt+U7a+g2z/Pvzm6ai2grh
5Hw70SXmgjB6XoMnXLHJMIV3yiPOfc464coPlJ++vD3RfhbTTVUIU+ga7oqGukad75ZgjxYyMeta
cWAO+2whh3re9q/1cdjVkI0ctGl+s400etZ9DDbvXPtHHOPb6H5/be0MaqB8azVQyombW2Pb7Btv
8MIdsw0rc6f11YPmL0ck5++UD/6WhxCuTQ6lim1DdrSFeRZI0XyiNul5qbhUKJAX1BvYMTZkiQXC
NQe2LoNYEHGO7+brOpl9TTthUrkPDDxaL410enxnGNbrnb31H+7nbLE3EN0bK+R+tGO/wcXHcEk0
vIEePBvY+0S79zbTs4YX/x54ZpIt62umqKzp4PcvPc8xbywF8wwXeii4d4uH6f5RfGoecLWpH/Wt
4qsbjANfwMveq5z97KUT0VSCvqVAZj176RptgGJD4mntNsKPwIZk033Auxq/zuadeLKuzr8N7HeX
OntMsQQymQxHpyW09Z1uQWJF36zgOI43D53gxFW+aiPefp0/v6hpkobrhiHOD0kWHrY6XmbY2kA0
jmlKFediH+mHuBJOJxt3b1/trKL016vU0E9x+hSk/GeROxukhSMuwzkeFt/0Yfi5bJx7yE2cwt6L
hz85gpg6nF+h0kfeUNSzi4lEiUrTVnEHwOTT1SGVVrPkLnJ53y29PyfjyS761y5U34kUyk9Of6bB
hGHp6pqlnU/YcZ7QG0COc7zqUdkOHqaRd+pOcrMHtN6OcR1e9p7q6vfNNvRpb/POGK+PdTaPLMsC
tLA1AdvyHLgYklhYqg39uj/wTo1D4Qc3MkZZjrrdlPvmEB0u+ndOYd+qS29dcz0hfBeXu6nREqyl
IWFspOvJ67cLcbH3k6vA6dxq+97W85NHBOZRMRRQzRXzOdt5I9hGFjIVjbYVM0oWyH4pRt2KeOdF
/my62hqpg2pyJSHOV39tTRjmtFynbUY/K7EcmWqEpavCUoOWszW6JztWLnDXc1XWDc043ruDn8Qf
UikDgZowbFk9b+mymkMyxbiDYhyuhyAFa0Hs1xt+okMGxtOv6OuDuqj7RAQoNiVn0JBofWPU9hf2
yrXGz/l/PsG4JxtvJoEIz7DPjhmy3WdZLJEWA8z6+Fts9inWmq7mwKDcxJ7SOcX2vbX8kzhlmwrx
l31QoOA43wUnsQzVek0t6n2rvqxTvxWXgcBEpkndtx/wZ7PLxKtWxrtKNQztLBAXeUmTxklFv6AV
XqkKv5bN68JU/Lcv87NHYgZjda4IneudPRIWIhgxRArDaI64KRN+w5qmzYoDwRJZQ/5OXFj35R+X
qKzoOoJEW9MtJtLZW+tVDYckzCnwldhFCs4MauK9/UB/HzeuAFoqm2inCbtn41ZZJqK6bJKdVEFV
hmKosmnvAVXr7cv89EG+u4zyY6zRJgPPhojLRNZ40CyI0PHn37gCgcVic+Cso51d4f8wdx5Nbivp
gv1F6Eh4YEvviyyynDYIWXib8L9+Dlj3zZNKHV3Rs5oNQ4prSIJAZn7unDgpEOcwB8cUGuq/oWcK
S/9/uVYcm4WpcpjVjela/rZgarU6mLXRoAjxI3gfxgnO2FWHMvGfv8m/OTupdBpOS5hwNVJVHw7M
WcykzQDrioW5X2DdoBg3o7tLmYUXd2muh0UKJ2DuMU6xZmrgs3f/eyP8490/rp+ASt1Ws3l3sVNm
yNx+wsSe2et8EX2J1p9803939/32Tc0Pdx9TgF4TeLwX4xiLcKPvw3jRXr0F6bfv1kxbpau8PX/2
rv/2TU1bdxwLQ43+0VWXMEKXAA5lyS1J+PneqqCaqkT/VI7+KBz9nsv6NycKLqSr2pwmWJb+Oqal
SqQ0OUiW2XBpX621ulJmjJqReZ+hu5jr5jp7KZbKhVm3HxCqui1DBJ+cTu+tFx/XD3ZawaIPJB1W
9J93LPl2MON1NSV06q04+ks6yOfOTJ6r9WfHib/zCeztU6LS1E1X//vh6AwlB6qrzvx4R0vuW6m6
j2NurCHEboGtrIxwfPrk7pkW2w/f7o+3/HCi6Ac/6Q03Voll7dkUYNCHp3CzilW2DC6M7vzXe8z0
FTmaqjpUZ2paf15NSw5FjieF6Sk33nLBSRhAHXXFJ4V+bYpP/vpeLtUrUr7kZz4euNuuyiApsuqX
y24plvEyIO29MAP6SVf1cnr8GWTLd+leZ0z7bN/MsyPfV4H/qux5DL9Xucx/1R+Lmn/UQR+Kn9m1
rn7+rI9fi4//5v+H5U8exd9us6m8+kf9c0vSfvi9+Hn/99+rn6rzrykZT43RQUhlcNL4n+qn9S9A
Dw4BC9mT6Ww7pV3+qX4a9r8QEGqCOIqIlBQIq/k/1U/d/JfBqX5qdrB4ZEzq2v9F9fPjtiFU3t0y
TDYMTr1g7z4sprmJ5r52HWLRXIdEZr4NWj5BDRg6E/4I9SNLD5Wt3wyxsjM7n09unlliWWu7MV4c
MFJa010rY1yPnf9TloAqfruQ5/cb+PcF8eMHJHlNSp/QijKtxlngY8ox6ihMiRBwv2O19DozeLex
MwgskVATWKSFNs81xcE7P2C/8uQuyKPv1Gaaa1imwzYP43Jle2DPUm8wdimcyrnP/2QLXOTXf/6k
5vQk//4ECnI2Lnl2kyiC3876EBoxk0/9ml5ixsz64g0uytsYDP0xt5hTDKqm2UY+PpZCYVCwdqwX
YHjmXgK2AEbvJCsHGQQQBREugSNu+VkmCFSyMboxQblZDF8qv9toxZsne+1CjC8fmUy5+YVu7tXG
Qc0BxyZc1+7wrdRDhm0a5sdg4VtrD6z+Qldk8+DIV2FY1q2HuLBiWP2IC8HZT5Mwq1L30RqmVcWE
j2Iuw0yjmgN2cCd7+5dSOw2zhi395OB7mT8xxu6qRE0xK5OREqDLFEkTNcv/fD3/yjpyPV1Ht3hk
HKGRRPiwD0GPLtS6qwaGqpWHDgoVCf9iWLhQ3FaxQ8Ez9NxtVNI/PyAHDCvzBvcn2kSqmsxhpA0X
7Dyvn3ymv39jlnESoARi1Lx4dP5czcu4UtuQjNxML43+3FVKf4Cg81z0Y33qagFPpwfvNFqoEopf
Yzm5RJJ2+JLm4iVv1M9a9+4mzj9vuemU4EKPEfcgbTq1/Ha4rCCrN0DBJaRpyOt2HQTHlFIn3BKk
E6LO32qmb886LCcAAx2HwcJI6zU8N7C4Xlm8aU6r7vU4UndpbG5zU7w5zJa+GlEuaWPMv3sFOP66
FyqSSDjw6RhpDFDGoHVaI1+qKTyNrpDJPoON/0nQ9FemgR+fnZP2DEqMLED2h0udlZUWl71oKJsX
z4z8aYtChcEIUO4bLdfzXu/bTZY2zHt5Xw0A9fuOaiTtAbU9n2rgnxzjP8Zw06cxhO2Q+2V/ZUH6
80q7g2eRn4W+2LopdMEAxLfGM3oeYpGeDTU6u71vbD+52/46Hmk2WwAVvOkJoHfkw5l+aMcoYrEB
6pVnT4oZs5gw9cHksMGjWAPr41c06m0Qhkxpe1l7bcbKXaWaHq7C5NVM/KnfwrUvpaG+amrgbcke
g0+2HOOTVfrvCgnXlgdCY6ZcJ8D9GHNmGOFg8JigOU39xY9DjiG9qh8xvL3JTA0DeDyKXJddoT8Z
ebzofdd7tLra28FRelNENM4zaXT7ZtReHLxsAfbseFzGDk+UTOHwFW1+Emn16LRNzxIvd1Xtxg99
0T+7vZBMg/hg9Gs1fxmMsv8kuMFe82FlpwcJaZitMWIP6YpN+88fn4JX2Mc6fp6kil0cQva6q/Xq
nNRS2dehR0/IYN+8VMuuktHNg6N4DHlkxU8xpNpl+md9EeZXHEHKnjGEACIW9tQuKKKlrGoqh96w
aEo9uMa59bMZtOgAlcJeBKo3rtLJlBG2zqUxK7ipSv5Ke00GCi760nmdvLVgvccYwQtYtidXqAwZ
H6rekcvUHtyNgVRgZmkjgZ8rzF1p29k19fSTNyT2RnpIn3StY9+kAWQTiPLtvnNBiugXKUUtZHyH
3Pf5ekasbtsm02+peQRhpT/hK4ProQfHPAXndF/jKs+eVBopfhi1g94gu3bnWB07U5HTGa0FxbZk
bPIqB+fmKJm7SgRpfBe+84sQJXpLfLNFmdePrJrjQ+QV2161tA0diHA2mE4/FY3IwZIPB5qdWPHa
VqzGQUKMplFjE5lkYWUX+Ec/a2pwLZ07E7z5VjNAVKLmbdi5t0rn+MdCe2RMHaq0mKJjAM+rvEqi
RaF7xtaZ4E6NZUSntqUHyglFvmqnmw+/dQ6/oMNGF8tbrdkgXDxLHAY/tUA4GkqxqyskV8jYBmbD
aB0uBu1VsXRvr9E6tXczzuGlAV5aMyv34f5Sjj0cVY8DTV+i84mgfSHMET85lO0y8weUwS+5VueX
FMTknqh3QtyWHVQVzabXyMmetQo+XOOLraOxAtAMoh8DD6qawNgT18bPvNXLt8bxozn9KP4BByIM
1VzZw2Md+b35U466O86a/FJHb7JzU+ZXumb5vsCYahrM3RA2QDYwFm5SnqIdRkPoWaqvvhP0KOaq
8VIbNWlTtQxp9cq0XQ22ZGu3WodGdJqHHBhgzIzqwiiiy5Quo8Lc6AkdNg+uAiPR07faWLZvBtD/
me4C7fGFLPdR0xaHMhy+Fblu/Ugh3iaxcrw/CA4Fk0fpb4IcrBiAb4hr3MK1CowazjC3G3R5+0GB
ibTSlM7c5K36FPlmutB6PwMd5KRLMxIr/JHnkZ8QZEIcdrsYm+geelcELB+TiaTnpy5FuMaipx1s
YdSrzMhiaOhOtXHhas05rLKqTWe4+38KZBioo+PpwEQCi4E4m8KvVTyHbhsdaByzVnnpWetcIMoI
qnFXKXXLMBu3bwioZjeWE5bc9U3+NfutEIO5tzik+l18SKcXJhKBU1SRdfC9bC1rw7ze31sAID4w
nVNyD9fhWklkN0PLy7ipjlHVi/ufUOCKt9jxrTmIEIiMTlY9safUc2FKa3n/rzK1MhEd59auc+uf
AD67hYcYcBl2Ub7Ic0XMnLz2NvcTA40mGZ1mtnElcTZL1W5cG6YVH0e7H0jMj8XKsPJwjuGAFUWV
4CerYFfD67zFrZ5ee6boDd+FLNea+/s38Jvm6soGRIjTHVOF+eHQEjZg+ZBuKlgZz5lHhB7lar/U
teZ7NNpMareVXMdsK0cayPZNZlYH6CsZVTTsf76fOFvPGOSyUGM0P8FFt4twnWcpg7im8eIWw1tJ
fsGQ1TCZvuLDqBTIi4KKFKZLZ1c+djsnANrkieQ0grlBU4IzJAxF9OjXnD0bN99IhcZBPQXl7tYu
YPPvpBWsbREW9sOIV8grSrFPIuVL1NKL1qt2tsBD3T/Egx2C1NbxtEEEsP0O5qRgjr7raeOLfbV7
u/9JpkH3DC/hVQ23CIvGY1k72clgfGn+vj06mbQ2tQ+1MwDjgFg3bW+27xZzeiefChG2jzx9b7Y5
QJbVanOth6qPjEcrV+SM840wA2tW5K23r6YXW80HFF+iYErTwnFJi/DEVzwLvf8WTs2A4ECMa9B7
S6M13C2PjUl7k2rumf4F83zf4GN/V4+pArZYQ3qVmeUSoVE8L6LePeohE7+yz8I1Wqa1FhfdFrb1
rxIN3M6PsPWooRqeRD5RUPz6MVbaZ1oDtK2PWXXnx0hBJcS+R2PyHHeNXj0zxfXNkyzlNZLa3Cxo
O4IVDKQftSD+peCqKkxa9/1OMpF+s3rw0Ca9jqa5d1NPXQWGPnwJqV813cnLmzPzqjzkmgzgkdA0
2upjv8+1YG3cY55AURlFnyIu1wLaFiKTwQTVnWXCIEekypMmwm7ht7GzaWuHIbomfotThakONuBI
zx4EMcMageDJFG11CdhRF/ZgozxIoBsZ5n4QqrcsRheunNc6K7fozL3X9dinVL1fuCmE+GjHA9Gc
QzMbziMHp5Uj8g3KaHdN90QIySELdkUok1XteDvfrvXHgjiJwRu1XQ5R3q2Rncwxam3ofJ2bcRsf
7i9A4RnYqD2Apwg01qOW9hvdLYKDqhfx3IaoNzp9dExEEs/MOHSXAHK74w7tvDygvJMHWhriuWP3
/UrtHPlowrxYge8Po1WqVAy+MTD6lEaFs0l17yGKsPSx46trCiJwL0AiPcUpTsnOP0UZaj41dx+6
SEJ/4TSwknUxXmE6P1RKu2lBYqi55n7rODzNnekSMVqkU0YZ40NQuvGhimmG0oNxDyw9fjQbRssM
EVzNDhrkWLr5llGGhoEU0J6Fkx47swDCwo5+c0oIL2mVJCv4FMiSBr06AJyNtrHQtr3JrCiDu6B7
fPN7kFXpqVYnPHJjXNFL+4uiG6rLqPhPJf12FEKQ8YIg7hiOVGOGCzJEkTDcJb3EJHUpiXPKMzFh
6HG+x7hXHSzqEtBE63rd9VLZ0c4bL4rUgwvYh1CQWGVhrHjNHr9N/sIDvcK9mz56obi5MHpRKRXq
LNcx1QO68S9pqHMfRPAH4g4jY/HY91Z8GYV9bfwgXdyjgZZp/rnmU4cauqI7d5K34BQDKhI88LKB
0/6cqto6CokUH1SvHX+0Dqep3N5xtuHA69OQkmaY/SBUVBcdP8EwJTxaI2EbwLUJ9MI6OYBvH7yx
vWGuwqAbBT6SOleeNTR8OW10pJlOFs3Lq9wc0mXh1eECpi5gg6Gnf9frmJs0YEQxAPE4Sk/h+evC
dWSMrw78E8dWAPhWNOWCtqmjdWtVBjHouGhLfOEV+Lm12lra05gAHgRwAU8YqGjvPjpdlsEnYjeS
QUAaZuZId3isRODvwxA4r4bMamYanrZtfH6u/xzO/Z2iJbVLaYZOBNq4LetehP4tWnct8hf6JJBS
w3AnRszIadPXj0R5OLKVHsVeX+4h4O3KMoA578h4yYFRPtxfgEYva4hyF9lU3+4XPAgZJigLy9xq
XbWOkvGTZMcUXf6eXFAt2yDvQlF6Ko5pH/NZWleKhOq7RiiXDPPEcP2jNobeRqa2POYhXLfWak+x
U/jL3Bj683++Wn93OrpM6JD9ozDAJ3E+djc4BZ4AzfZgTRW1M++KMICI57dw66HIFqBON0ZQol/L
HX8fha482c2qdNZBjnPbxZ3Y2uq4aRwLp2w7MZEGZGnCrvKTF4WfVcr1v7LvrmWTwaV679i0cH38
sAwxGW0d0TcQqimH8xjMSMT5pc/bvW5b7X4M4keovXita7996mnrSkZNx54RRoc4A+5gt+kwux8i
WTKDxdgx3Kulcb91AVWuHcV05gbCRgg47Y8On941hWO6VVovXAVSmG+QStgkaQsI5KiswDYYn6Xj
/v6KtJmAQBEGmWlN/avXBXdCn8Z0sdxPlGPPTjkfFBJLDgAwIGYZrRHT3arYslwameLSiONFnxWn
pjzLHzelS1WbG2MqcVC5/1hLh2hKMGEAhA4qVZ2hPWrrmQB4EraRc6mchMTIfXOIRpc2MjLbC0+v
yp1Jh3/gWOWPcdASFo0w+6wq+TEzqPLBwOXZtCzQwKd9rPOMCAHBb1rjrCJTdqhT9ZBrTXbyO1ly
JA2vuZp8b9RJnJFRr0yqyNg2AHtmqW34eK/1zzqFSeJ/uFQa1WBK9PRFURKmB2vKavy23PgB3Q3S
U1nVIukAEFu/5xjcuTbU6Gt6r9uVaiPXviEFKqDiu3Dt9iqbtEEQBK1moO8k90nAiSLa1UjCALFK
CHcuaLaxVxadmWSXLOrUo1u28wRzJMNG6FfIzrnPQZbsYpQlM1+BgWp5+c9QWvGu7J2rLFHC1MBM
Hu4pcOsL45fgq3KXju77CcFUjE3p1CZhO06bKIgjuGSEV/dAy2kVSRjK4wGw/dt7cun9TBwyArkO
Q0wvdu2+cW0fk5q0bK56HbHm3snwJogwNG6x5QL+IdNQjRNV1nkVy/fs9pjBVyiUQr35nRiWSQ3J
7B6k9Kr5jSGhFhEWmqUwi2HljHLrZdTxPMy3kHlXQpXGCUSyccJLh2TmPRZtA33LoQ2yP5HGEoAm
CWw02NG8krZcMC/l0QVi99+N7JckKvvZtXA8RYa2W3fTcJ/7cf3QOiwnliu2ydjkW+Zg0hcuukH8
FcYClu70VYTiblrH03AGsV6oJjFFyBTQItTNYu/Qz47F2fuVeLJeBaaXbzMFb2nnivIRBhVp/ta0
2GzsYJUYqrdK++itJCz6WesqjEq7D2YDjVDgbvJl73TpEZrmo0XL0lcDFs6Mo6mL3bhO5n6V9rfO
reRC7bP6MoBc74mJddL3S1C06FQG2J9ar8YrwRjNHAgkgvUenClcqOGL6mS3ISX1oY/lBrAq2SKe
b42DPyeGplom0yGosbH65HZ3AA5aHw04+noSlHvbf2xShdJmnUB0gAlJjcetDpDWmNcLGUzWVfBn
0wEAcl96oxD0ftvYilipVaY/TXnwQzkpCwXydScK3C/IeTmRqd/dQi14XA1x6HMgGCP9mbsqxBNQ
8ONtDS2c4a7mMbaGbmtU0SkzJb4hkj1MTNlznc6uRWnn3CqBvnJpCeEhIaGNg776XgpHe2qz0T/9
378BnPJBiEn0Ba7rniWYHJBMvf3sYGooHc2ZhQOYl/ubCEUTs6jLqdR7wyWWAjoktihLgQcae6G/
N3v98R65I2IPdwFtoHh8xmpRwNVYVYIhL8PI8ZKP2SJUI2Xt6S1oqECgPCsh/46NOT5Uqeov3hfX
MYdVxTzQS6yjMhqcYNt2in9Ip8mMKugSHkBaEHk+VVSyo7lExQMEsuhOqHyqsxdlKEgj7UdK3e8a
JETORY09j7gBm0JiXtPWY/dy1R8QhW4E/sbJj3gRObIr3+wPZsqdqA44FpRWYjfG7kgznL8MlSI8
jHFybKdbAPC8u7LdigOAagU3R6/l3s7qoZjhbpb70GNCyIvHHax5cRgNG4nzlHO2S7s5jcw+zPOA
k0QY0t+GAmJfTL+tx7ynXgCpdTtsjoo41pGTntl1UmoA2IzUqOHh8UcfBQzeyEagIAl8hCSKJfzF
aHQMN/r58f6C4C0/+oTLE5FS2worDa9WNk9Tq732Q2QToEbM6k+HFQiq5MWgE62zxv+VNnaPIknR
tqrDgGMEn2+KzJHHh6v7tmzVLBNd76ytVmlXgkHw1f3Tp6O4RWWe4n7gu2TOKfYgL017ptduo8rx
1oZm98+O5u0KrFWL+1I7dp6kH1n1tyN5ul1rw/EcLXKvjoV2th84qwp1VZmV3N3D49Qm09o4cv6+
WoPLnRmZXp4DAEizRiJemd5cOg7qA37tGYOe4wGbKLSraB9O57MycC7ChHhvGRqUYVyRm2KgV06h
ACliY2TZ8jCG6dXREZNDuE7LdU9xbZrwG9acI5bCN+ITHhged9/8CnZae6KfJT0No/11tO1gXwk9
wQ4c2UeNZ+SIiNtaaQIo4TCU3j7xRm9vVo26jPpGB/hX5FtADUjhTBpPdXIkC036xSGITUjEWTNs
EmwQi0oo6IBkOCy4r6PJYU4Ycj+M3E/qUzYHuZRyjmp9XFNeKt4KmzVtrBoMcX2f7Z3AX8dmz5NQ
1oOc1ZypqQ/oV8ajdx7n3HWJ4HZH89cewejwBZx+MR96vC1RL5ZKHsD5bOOvTBxiKJSZsk6K+Blj
nrZ0YrBtGdxyxEFWssioqu5JuT/cD0lBF6kbxO/aRnaSOeRxPGDwiNcGe+zKLwrnoiO/g7/VfdeJ
1i+5r9bLyiLQNpJEn3uOx4QnKcBVm6Qleo4I8OtUb6JFNkZFbM+TwUm+K0OVMFPZ+5t7ZkPqQbNw
p53TLZpXzUKAZZvYjOtIB1UmXv2yP6HYBHbYgl6Pg+Fn0t+GFp1B2teoMMZTk/3ICkqAosyqpXJf
JPSSArgRZvKtBiPOp5DZubLl2sysGLM1UrBk7K05w83uq9Xoj8MmKnvvUSvSYl74ocYQcAlncvpU
Dd97r2IaCvwkXlW+Uh043Ob7SCv4yh2iEyNxdlLvXGD9BJFSIxvTtM2+xUa3t1sYsl5jL6VV+deh
ZgKaPWB8yyL/5iM5L7P0YgBZW1NzaKGmes7CZhx56aLMY6znWwoJGSmHdsHOMG0ThSxXybSPaUlb
r9Oya/CZv3kx9j+hy+0gJtdwp8L6Nnx70xFRzWNTDdCJGC1wecPnKnVfR5ZCEqtqsNYyEyfmSJpc
DgMpblVe7gUdIwu2iRPuSoneUXR5PMBJtNDBVTnHCbekINQZv5I2PtbayD5PuXGVFh5+Aa0f8S11
mBa0ND9JK0q3oSb8ZsvjkO7uIUEVGOQPOAmv6CGwFqGvWPN7KOaLHNheQ3GTw+osUPvgYUgcIJS1
secXXncQ5XFYY+bpeDBn0seHrVtD/Nh47gsouPZtSGPcySSFb5rdlXM9759MQX7MKN3gmmO6uZTW
WlF+4SWinxpA8Ixiqb0wmO/bjSJHzlDjcrynTKLk2caoOGsZ+35LCqnN8Ipku1oyXrlM05ws2xCc
Mw+JAuD6EZenzZRp2gQbUOsdOHAyWZTG0rzvZ3aTmCtmyL19M320xq1J1CUvCqT9XWN2/TEI/WNl
K/lNM+VOwbyHZZjxnimRouqDv2CePD/aKk5MOiu7bQZCcFjEtq+v45LkhyHit5FDw4pTWjirKzsG
Uc2ppmi4s0RTftJdZjDP+Xc0QSRB67BF8AWpQfszmtCMNAbXCNu8xUYXzU3NQBLTGRywYmlsQZKS
42qrZlwr6jDsLRVqrzPoW1ayYX+Uvdl8w6VdPo8NKtrO7rJ5RWv9qQt6cejsV7TGynyAcPi1hqYZ
GHO1V8dD31YtWqsCPwYgwZU/pPXeSUW4JTXuMM1u1Yv7XxOt/ecfECNPlpv6uSlHnwBETbdWgAPK
aEplVbspWGaMZdMUbEzVIS1nuUxuRW87m64MsltXuhFIyLkidGg80/6gTi+kdYdlb9to/SwqVMQ8
5WnI3fasMd096wyvuFpp8CW0m58eQh9aPTihGoleXvQhEFN/z2pU6vz4vy9hGtFlNYhy3U4pLt0d
Mfw1rlJvXfo4sq3RDPZ3t4P0hgpjpcd1vPUIz+fSdoynEjqoHSfD2sdLyGw3BTVTcdyNwNwxi8dQ
7Wdqv4cbj1F3ytpkfKOQwfTL6I4t/h/pzAt6dW85ffFrxRvOuFt0NhBuQrcDroCoSEJwSL+msfRO
9xdFD+QxxBbboZiBfkzu6n8vD1Wsr07ZVZv7CmCWwaHkeL5N4UnGrTt8MZ3I2qbTxmD5A7j2fGnW
hby5QdyfDZy4381KYHnTvPySt2a/1yZfotLg/svpV9ncU3lUpcj098c0rcJ9Ues/BwzFZ4gQ3+OO
LaoxtOTBdvvgvSxEPvxEpW8KvPvnPM0DxAPle45g7IV1QmBzyVOnX3ZukQKdIQ+Lpbza4b/bmPqh
RS35RbZw6Ji29RbGgCLBK+ubHdnuc2aGr2bvFFs4nfmKkiZ5VLdluD+C5WxF5UtT9fYx6Gzum9RF
BkJqa6ukiHkijG3vP1fyA6159p7dS+NmQHIxiIVUgTYE5GSPcqql5w361SAXxhX1I7NNlRtPcob1
vVJGRL2wDISjXjNQxQ+E9pSZIKLHyGu2lBK+9XD+d4HWyYeRgbMZLp11bihyGbVNfCH7Pg7kd5l3
G16Kqlm7UV4u4SZguc7Leaam5veWJXJmuv+cjQdXNO8BVdAZ+oKeRcHulNjhQzS9R8jA144F8QhC
6KdrJd2LsMItchyU61OzCsTyDu6G9YpMkmauQP2VVLo4WH5FP4VINwqD5fYsYx50Xfduh0JcKJtq
+hNFLmUzSgjK5HX9uS9SZ98OQbtizY4BJjubBnv4UlNGuRdme3d3mVdOs8W8jwcWzbwyL0PY6y9m
XT0ldTiwvanm2lS8a6x4ygsGqVc7Vq6MGo9fKlPf92EcPnldrO7CkAi6isUG7052yw1C3ZFTxoOH
ovGsDLgrZfU00jr1U1DebgGFsMNT0VDq0PmpWspcK7yjllvhue+le0MP7dopPI9Kjsuu9vFLYfba
FaTsKNpGwWMTgY4xowyE/+huaQIlT03H3lIxATxpFe5UV3chQYOZ28SOwTSy46ncdEO90EkgLnTP
DSGUt0BnihSsMCKqJf2CpOyS0gbi2+o0EG3uXRhpq3NmRJS9MQxp7fLattYIJiCpT7s47sEk+5ZA
ZuJ3wHaRSlr/rA7N9tQdWnU95rYoPjcOfJt7Or2xS3WD1YGBXCxYvhkPZ3c0+zNpiXrtuh6TU9HX
oq/qR2jJ8jBm5mMVJ81axo0NnEZxiDRHrVm9b7aylDWbGkGS5Bk73v8UatoRTan6fqLQMRuecn3r
s3/MEYG7S1xCwbkZbf+c9CNlBS2l4DX9NdSNilpn1m7VOG/oixhIEnf1zUDfeRVKD5w4NWDyD05L
jOsGaAec8jwUJAhiMWyDyq5vuW5+G8qmm8Eo9C5C1svSVEqov3pGFFAwI5zRKpsD2hHQ2Pce9WbT
7TfkcaJT2DR0bVbxa27V/pGSfkjNo4FbLlP1ue6WuhEWL1pQrrS4cSAee84pSEMb1I/R3zzq4UUR
Pd039/uLw+w5Q/hHPkRwbG3Z3gIknDMlTCkZae4LAU2yHe4HOEs36rlX0flg+OF6aGjvi7ueUV6q
6j0I6WVthx45qFA9mKTVFrbRiUVCI3s5Q3NS7bQWm4mLgSE0VZoVlF5emmRS/HgUXO/dOH5+1aRS
HDmqzjs9GB6xuUe7AMR4jVtxBy6AcN1AGKi4vv+oDi+Vpxn0PkBv0xyacqzIP9BAhTVGOMnSgdtD
Lqn3Nk48Jg9qgMlPtvqOiGPSveQ86k4hORqZFAdl4s2LKo8fbUW1l3AJ4kVO4Q/S9KCcWj/JZrZB
W1lUBNqJvFl9MDzXmccK5V2nHr9yfp9VKCTeKstid7acX32O0h3DRLGPaHVBNZ9bPwBum2x7drMU
ep3faHITTPujR0J80sTZQiU2Q8ceR68QsFZGRFoekcj+nmDq/Xsr8AD6XTjQ6owgPZdd2wBKT2YK
FpeLZ6Xlm0baY+mXj2WOMDgQkcMzUZs7fF0IHUmnN9h2l2Fk8VW8dDko2DHjIomWWayMcyuV36Q6
0u+hWUq50kkVzbqpH9eIxS8tmdDrfbdzzbg7sSvVDw5NJ6XrW0dFa56jjEtTh5gZxk7VHlJg8zPR
s7bMMT8Niw5x27JHewZByq9W7/F5QtmOoFqCE3G1RWt27g63+rW9P8Ed55kZDWHhgn23WudpPB7v
f6LDhkewqnFmB/XeImLDgyNXZRMMK1t6ETSj1D0Go+XhqjXNctXbun6mj2ddaH571BhRPCE4JqPk
a6fBjV+16aDNoWzc2lnwomfepYg0i8nQuFqqoRFdwukwbCs1BGrXfGq7WkHUa0aP9xeJyVBnqu18
/1tdWgZrvnwtRWAvcrUKlt0Q1QTmFIrmQ2eqq/e/ZxF6Eak1X/Kuqjk5yBc2A8+maFi7lIhpkCdu
fqBfSXm4/6ksPWXRZ8CeG1oS1t5I4GAwCHPtHI4FXepiJJwa4uCFy0XWKa95m2GHrEPFwxweD+gd
kRWE4VxM3xZtZv7ou8H7Xs9zRJGhn0R7jrUois7h/v6fUuF9R7YGH9ojOxQFzvvxoEQaiI5twCwp
07M2JDQV5edO9/RDjO3gYnuefVbLa4MheOP3Lk100+pSqRSrbMzzu4RtayP8qJ7X3CQ7zcPPdL+C
WWela7WwBho2l4Oaez/rhKgk4mnuB2V4ZOItPqmKDyBkaparEXOD7Y+u0mpoeRhbsTDk6KDJU725
LjFf+VVoXkAlmZcencLM7l2DCEh1t3FboOlCipvmXrDuw7LcjDSonJCArVDfuctOlMnCaJT4qNfM
urtj9EqJSF7qfrJGwZCaCTszr3qT74TnsIoxbEpsPnyJpqr//SXI9H1UN2S+Rpg9wvetNUSIeeva
5aUzxDgjEfl/eDqP5biRbA0/ESLgzRamLItWotsg6ATvEsiEefr7FXvibhTDbk23ugrIPOe39kW9
GEbXPxu0fg5TO99lY713LZk/zdeF0FlpF5bbFtwNduDfDYGGiYIsAXOkj/NXy+Ncr9kK6JUxbyp2
WSCN8+8vZt+Jg2WuJ5eShJNcbrsxG5iHth65PS0erD1XkkuaQCbFX7Ss04kUPZLb+4FjoJpIRRX8
vZBF/9b2tPXwH2x9RTrV5E03+b9l9ORZLpU6u4PmI31wPiXK07MwHPvcEF7bm43+oIz6kGmPOEmD
fWEEUEWzc/79ZSzND2f26YrNzGY9dUMN5MkM+PsAWg2yCpMC8GPu+pwkHQ8T8u48MUbHPpSSO7TX
nOGx8Qvz4CniGS08xUU5rbebUay3v//Lp0W5YG4CDVuG8Pcw+P3FwN+YwJt0hKaqj9LPhwuBGfOt
GuVbMG3108BlxXgzPXoVx8vgVXe1cHdeX6WnNSu+/9NZVgtLfnqdTtC7ELhAzV08Th386eitu4oI
bBKsrmlprVkmC0lhSTlm6g/cfX6WJjFoevuB0cB+vY5WkcQEEFkwVfFcgv+YfklHhEg5wdvl1ZrI
F6vdfrvztGbe06k6I1nkbxZrSjFezmKWCo+Fd+vVS0rhdNT5m3n6/RHJ0zmjHBT4ByQSR8vyyFdJ
9TK88ZZVGijLVsXWgNQ9U7Y8D/X0QrPC+kfl9PrNuYUb32msZ4waN5Nez7uybpk/osFA2hqKilO3
yvIfdy7/9l3gvQdkycG4WeWZ8HVC/7hHzxPRyeFw1ZP870c0Er8/VjL3DtYAqmgx79qF9N4Cgamu
8Qrjdqmp1t1m9Un9X5E07Ho0H1XtfS+afBdI24p+f8ST/VTYTn8ZdIRfq2QZNpiH/6gy46lS16CT
qkVPSA9q0lyFM2ZZnIF3t1vnCu70g93uK1gsVcqRJuDVflzqxn6EgH/V1qW9+f1LI8XMMV0oNNrL
xvnvDy+ceTjX7fC/HzvfGdBla8katOSOFA5rsD2hT9o0lNgbCqZcX5KsCUBtRcNuhk6sMx0/tCDE
/6TT5D5wuUa/PxXNVv0BAA9IFJSePe3zYOPNAE2iw674ClAmIKfgAR37VJ7mzbylvfLsjab7XTZu
4k7Fj2a06tH1Iaxpu0/PXSPo8+vyp4F8wDEgbmFZf9ZrP9n2O+QVxuzS6qMLzsXJ2Js658LvwZ1t
XD8th024AmuFv1dmMTjODUMNru0rkVlvioakEo3O9biWBS1b9dAn3ZzbByC99XWx5/3q9OJ2zrI/
ztJk9Kc3ImJd194ad5nCVa7qrhOrYJGv0PiVrKwdhNChGPImqVdujEk3i9eMHqGa6vSDMc9TxEBH
Sh/mpCgIqvHDddTN0LTrXznKNnRyH2bHpAn3OsgA9IkHJu/2rlF8riNBF72/TqffsxYjA1urU0+J
nOLGawAr/v8XC1Ij6o0PR04aFziQHu/vfiMs+q+greVmCTwR0U+iPZCGTJVQae9+tcYZ4xg3266Y
yTHewKfi3PXobp1G9489q7D2jIRS+BW6KPgttyOoMBd/aMUYn2g8vXdljoxS9flDMdjq0DeDhVet
sO6HYoFwbvNkpG/3vzegvr4VYyaHiw2BQ1fnfhosddlc17p388a+R7VJp3DrhemaN0ebO/a1W3i6
tuH4311a4H8jxr67yJlVKBzXdIhMa/yaFgq9YKTIeekMwAnNyJdjmr0UV6WcOw3VzZL7ftJ1A9Xt
bm3cUA2cHQcrfV1Yk0NRtPW9U8zdbk6nO/pbEWsV9aWeRtTovTvEONYe8qaf9p42iLMzaKyXV6ip
Xmk9pToIfHkAz5xKNz23BoIWRigK2q8YkIdoI7ZMjCj0Ea1HL9go3vHbcHCW4OcyjSut1UoM1Kd4
3o2u33kzXXuaUNQMG+oPs7f+mIvuQOmLefk9mFcv1aK5rZuDhcAP/xIV8VcyqR9b75DO/gPgIyXJ
JiGq9nXX4vOCee0o6zQoYeVRlLHbrNX5P6RCH/3qYb6ePgv30ZHaNcZI5wmHpziIGfx5LZsziZQ3
tr0OF1b39MEkIPXemuewRZcGaqEV0S8nb3n4FNN+emi6HkdLMYuPuiyOHVVAD4Wknb611d+16uWD
tXGjaxK1tEurG2igfV9Xy6GRQ3UpVWDdWyZd6GpbbhHzvrbSn+mO3zD2pK330JpZSLbxeHBb/El0
K3sPilqcCwTS8fd3/f6lcq02FMZw7lxbtEAaC9vvYtiPU3CXpQFMuw1indXDrYBX36NMJqvnKtz/
nZ8Kl8/ToPam6l2J9A66fKbzIqEcTov+W9qv8PsvGWOv0r69HotEKQUcU97Wx1uz6i94zd+2soOQ
MSpx62Qyx5cgukuDfjHZEJsnv2grhZxOl4J+85pFZJC4uxQr0Xg1+S3DAAfc8sQpvVwhAgeHJkdP
xfQPx03NVPormc/VlB9ozn6n+VYc19UtqKak8HYA74rSGuDFmWrmRLf4Wm2tfExbzb/B13c/IdI8
LWKYL2JGLgkKvOOT/SDq0wgJ1yXe5wrQT31/96t91HThhrNhd2gbGYZxkK23OtJnbqMmOzH2YIRw
5QPb0b+8gkehMM7fm2b/tVWGcZfl9afQAGY8Uuw/7XaFX+NuhHt/bpk9ozalraetcBS2Ne+H4Qiu
kwKIF+Qu2MIhX7ULqHbqArx8dFKp2xbBXNSo7NQ4K5i586nclUzKyni0Z1rtuhx+Z3Lh/tb8BoRo
l66pOgRBDvxjdHg79WVP/tiwI/2c+M4uf0UMWQX2ne7bbRSgr9wsvcRpUIkdCP59YPFVgsG7nNr9
KBKzm71Dw3YfKYeg9k3biiQI8NjY3BRk+a1Pap1z5j+sAo7Zt/ut6YukSCf+2c1+caoas0MBIpXX
c7TqJgXpWs2SVnzkPQQ4qvMH4YoNN5BHzLCC8zB1+P8uN98YSRHOEJTm5OKcqhUhvP/oH6dmqpJp
0l7hM9A5+OahwAt5zNIK9kYWSNEDIu1Y3d2A0L4KtszSND5aZsplVnC41nRKzbZL5qI8jTX9kEtb
fxs989VW/RU0iNDOXXcJwhsC/Y2vfKYlejPNg7M414dyIAyyHyuoEBLUZj8e9H65B26KzG36C9X6
Kpb2vSC0ndgHgu3bEZ+lAXyovsb0pw2Wh7SQX5lF4wpLxsAyWcQ8Oc0pG7H1p90urTWi/2TQHiey
baMl1QLWK+eHPOTE5Tsc1vwgkL+Bk7S3TeGHlGJN85LupgKAJCtKD1l+5QCy4jLetPVfpdn9OUg9
Mwa0B9KuWGOEvpxd7XErPUyhBp6edmgrzllK0oTWQCQGNAJPBSXQdiYffWJALl7OJohuiKpwAcmy
rE3BVd+k59EJuj1cxYzYovh7xdlv3KbqYwlLcC0P9i333Go55IuP0qMPwHlVoBPNXZCAJOet2Zs8
ZzVBpu4QgBEqThl9NoM9ZmTDqswjuqTFb4LYsnKCqalYWPSvzva/Wk2QgWAxK6m8oyqVOWzblBcX
0P+eLhqilHASW9dqSM2F/h35EzwKsrNjTWgfpU4tKm2dUZN6H53b2DF4G9W5AwuiZOCax/U7GF0q
cSZSmTL0DPjTwKvysZxierBigpqqfVboVx2q753c5bA5wVlMAaqSzauOmbf8ret2OiwuU2zH1YCW
og8wkbQmvdwb+B3FxTcapR37ul5/0oqe9hq8EQ9FlJkO4Ka24SFI7bMhuYxdx54v7THTSOcMtDbf
8dh0IRV68j515NHPr6rxBj+fwq7m5VkfwiMGRKhAHWekDu5Av55wtNQ3QdnuJ00OjE4wMyYmI7l1
1EsGrR4ZjDLxhAbederIrUjmM6lTn1qE5utYHemm5+hEWmEM2tPa9zdzUByLYTyNGcdTPzg9jeH1
48R/MIJeTgZzoMoRPPKg2fJO7wJ5spojehRAdGyrJT76cXLxLzj9zv/ujKwBm1s4g/SG+uWBT2x2
7XVngExtuvPt+Pm4wz1FSw5wJieVBcToKivS3YoqPG04VKn3xARI2ZHef3Wuiy5zRsxiuuLekM+p
buRRXiE4mbT6FtHgu6/PVytNcS8bo0TXn/J1kjO3GvX9hs4wsElxz2r4JLLKtuY7GPxtZ/uPbZ9X
ob3lzUHOTrxIblaIklEOZ0m5ae160drmw7FZLKxpDRu5sqnXtggQBTF+0nB8IYwsn9cRSaTK7Poo
3KHYCSiORArvBWW8d+fwnVMFcZ6lU93wjbd7ty//9YuqE88tEA8PlL6qMjgGPlbZclBDgqoEC2m5
t0ti7fsFBaolPYIkrac87YCqjPb2qpyIYfRlFDhjGU2ysAgylhYW8k9An8tWd93Oy100ppnMzjoj
BhdDf9B81PNOygza5uO+XXldt4BebQA7fT6thS4uGHwpwpvqO84sfW/zBZnmZoT6Nn+bmC7Y2cYq
thfzp4aUjssKZWantRfTQdgHKE2GfW5Mu4wY89BNFzeZhs/U67vr7gOKJ7GhdvCuoe2vQ2isQR3N
NFrFrKYNvEjbINOd93oNytXBBsUNRs2w9zTsmQriP82UCknpyaLBFjJJ07nYpz6Fe6YOGpu1mxV7
9EDWEy9BalNOnnU7P5Yb7IGrUcnI0dfSoDkau3oA+czKA81JXqxSBz66StaiUzFlhMMeBY0fNcS5
XjC5Ddk/jdr5S7oytmccSPEwm2Jn9fDheervmnqjxjhww6x81QtuY2Eae25AGa7o1J4KMb1hz7vz
LPfVcbJnZNT9XeA3hEzw4DAvx0ZO8oW7PKBWetMhfkO4wE9LI4t/zBhfbac65pnrPJTqg85APRad
+GiMmkbknOZDPIpJX6ivdjYRH1kLd6y80h7G9qfIgDPKoEgcv31sVqmx4lGAUKZFOI+ohVJkrksh
zIMraOMmd8eySPBY0rutttfYreGUbXejIbpFXwwEX8TlNLVJaX9bigGDGTmN8206G1YBy1VxyXKR
kHMoUbTITPtxBL2CeWrcok5sd5l2K1iDD5iV6EPNnvnPPtumvuz6ktVlAxQFtZME9YdzSytzPdAM
DGwXRIbx5vKKogczuKGRAJgDlAkzB0bPxSE4REm+WmgETMNOSH9VEw0D99s6goRkCwl5BGJEU1l+
IslC7atRrZ0GH8h5UO25M59QIE5DNd40igN1rDOUKx9OwRDnux6lM8OX74kXnvwn2P06MdCUICzN
caPMun1P0nhsUuTTNtjzUAjiJl2n95kJa++zSYJLco0ii7LUnKJvLO5dXyma0/shmrKGcvpgtUiT
tfgq08a4RSGPJGj4028ZoJDWJovl3BvVfLaQyP9p27HbMaYiFvc/kDgl+ejHlj5951POU80Wo4mG
kzh4whbrRUjstNPSX4Ma2+LGcGuTSbyqKMXO4VuldKN8pA6XaoUypJli5EHpwfO7LS6bpbrRWkjK
qYTEFpTb131/9FfvW4nuTZ8XlaR0dGtCEuFPIWc4+9I8zCCLOA+nGyze6QrIlwbuyyS5yO21mWM/
kBdVzmiYBu3FUc+m3Y0xyY8PiNaN0Oa1R1O96z2GgrxjhsDt+EyggosLsm/Da5EDDwm5eda1vnOp
8leDC7cou9O6MmvZWKSZ3hOzKh97VU9h7ehQ9RjT+lTjidQEqKpe97faeixGA2ldV2MtTzkXmf3y
YsAvYXZcmZOP/HT1DwWU6fVFsLnNm8LmGR9pE86uTt/a3MMSv18xoTqdv3rPD1P8o0SrZqDGG4Sr
U2K5n5nFdQ2r23CNjvTn4SKaLGDZqatkqcuvWkeD2RmagT/R382z7sbwXVTuujm1xQtBpeYtlESx
21ogP6qdAfKb8cTGFDB3KVzfvfeRtqMDmMFh6qwDk5HOH7YVD8LMnikeGY6m9pWTTkYlraqNhBYE
btaFnC3XPkz0kPaDKPfA4Ixe9cpLg6kayUFPlop4WgOz3hUYYQr6P2M7yGm1sK4Pi++e3Pk6UdfB
eGYG1mwD8qTlVi8z1nq+qTVqdCodvLSP7XL6s7ZK3xueccAWoe2QGHvUnVBSELCab8uyR7rAGyCs
HWRbdXSnvbMV35OzeofB8Pb2oIw4NxUmIoooI6PS3cMwTUccpzJeS46CbnOJejEo0AiYkCh1aU9l
6qW89qQMcQffjsjZQS+cXTDRpbK0axdPtnmGSQD4rIq4cQCihC4j2Vb1YcHNtKXTt54Hj3rnrqSP
mthgxXy00uGVIAGAMAurgGd6VG6ue2vDAO6V48nXPCc2CF4sASMqdFZI9MX0NDkcpjRMOFFjTe91
0GqPCxxaQW6G6322zRi86R4ipqloilA6E7vLJKO0Ec7erjMvMh1B7oFLhI4HplZAv2Rp6kISpJSQ
FIYZp9iaKeJY5pA+nGpfaWd3KtNTZRVB1GrItRxQ8Wkid8LdEit1p5BWkSz09TRPiBOFHGhBmJEo
2Y3az3zFFhlZtOP6+c6VlKrgezvJrqhDn6CxiNCa+85DZjLM7qkI7I0RrWviDhuaWl6y3K6oTM9V
0nCy5sSNJE2/fAQj+Yr0MIp9EfwwaOX7ZvHugfzDqVbQJt06h2XRkJXhG/cjh/Leh0kHHCbd31En
Pu5LXpHV6cj0wV9QINZCp2OHdpV8SjbUJ6GfzjnpUxsCoSHGd0JsgLS+ex/sYiXZL4LyihYkTIBr
JXhizqBOSlPoZAKVnInddxOOy9ThK76VY1Xpz3QNHbAUtGHZVlY0ueQPqB6dY1iPiFAQAVZxYVRR
YaM1n3H/xlMl3q0cgxOE6J2NYWuPuHRAI4x6A/je9HkfUdBmw/hCEVG/Y1FBYVMC+GHET0ZUxto6
FQc7lZGaWFSlT/U81ssE39/ykTsxqdBhIBCy1gQPTt2R2vQ8Wmbjlm9wOyhabPIm+EvDijwKq4ln
L/30RnnsyeJJYIydaEYLfdVsQvnUHcLNWnNQQ/EjeXnteYIVRJfxrcgFjEHAs50p9+bcmnvhmjE5
9FnUbQvLPuYZfPwr0O9lHLPz0Kx0d2p2ez+sN4OGz2y0c7bNqco40gggyPTWupnGtk0s0f90U/vQ
YQbifIA88do3tH3lvi+2t46zhc/MDd3SvYqZ+drMkTsjy3hkxaPmmFtcsM5xFXIG2voK9JnvCWNi
3ycjMsGet7M8+yCRB18mteS7awRXVDTGed1mjvQz+kP/4Eptxa7ib7Ew8joaFwGO/VGZRs/5DzTL
ATGBmri3xTbN0dS38znb1K7U56fU9IObvFifrc1ZE6E9GFr+vnrWg9eqDRAyr3bpWIrI3fiMCqsx
8BmYSK051Ewfzddgf1WmMz/0mvsXeZ911jb1pIvXwsZw7SG4gvBE4iEUFLqW7nzmsHgocq5YGYSI
tCgm0ZsuRJxJvxwFJ4NcbxepNbdOq4OIrsNJGqUXIdLJk8AmWLAsXwRi34TJN9/XC1vbgCxkJ2wG
QczYB0LYbuslnzHlsv16GfHgy2+8QOHsDZOvUtbQoDMRY40+3qOJQ/DVdHQXmtUpzZWXBM24wWkv
76LtngL+5OFMZfNOIYUWjkPjwmtdNGuSHbpoHAsTXmD6o5MucIuv+ABbWSDvy/8WPRIMx56sXXut
Z8XCRjSLlcje2g1k9Kz9sETorh470OhkmD83JLFJ3uDQbNr2PA7yMEu53Zklb3TgMAvb4hH6B/cb
mYoOouNQCb/gkZr/FqJ3E09bpmQx8NQRNxPrRsPF4lnXuRbVA7bQGNQcrXhjnevpo+wr78YQodGm
ggrk5Tii6I+Qpg8JWMDtlutG3DvZyZUmSqt2jHW3z06FXSDw2tZwLoe3Xo7Ptqh3a23ydjQlQcqj
uPOyTmM8WI+cqf1+LORrqnLj0GnVJ0RudgJjtkIrQ2apZhvZnKklmyOLJ+m5J2S2ZIwF1/Ivj+iH
N0mP3Ena6supyx9JlxWAgGRhWGSY1vjWi/FP0HZ07yF4ToJa/6ln8xGYlx4a21zYpchZnspPF/n0
rhmyKdrXNnjShvg/nggfE1m+RcMMkrHZpTo5svrblSBCXX0tU6vA+UuhpTHlwLwCyKr0guoVt5jO
3rAeVkNmnPSmc5ja4L7M50heYSvXU8vOzCguLpfJiTCDACWUKBfs2dvnjlXFJjOhbcvtojfyQKa9
FcoALDxVQE0soNA9uixj0XvdPl1oR1MlQM/Qy71QW3c0J/MVWZ0E/xn0xLC+ClVoB6t4Wim2Qi+3
PCPv++7tnP+Pg2bJBicpJgznrvlIUNKl9xD8D1tjROu0If9cg/V2Fdh2bq2RL1aiZIlygmhhEkxQ
agsjuTV/Ltt4O8GsIbHEjTBpjH8tolrsZiQ0YasP3Xo9TJC7oTCmhxR5BOOzHztl3UeAwj1+gLPu
tR+mqG+8ngJY1zQuUjn/xryuUD1Ud64cAkDNsM1B49q0TkPiaYDrYOJIZ3hfmpthRIXITqkE+20+
Anx5LB15NbSgQekO6G3aZxuMplO0N45XX2b1p28LLKSz1h9UCr/mNA469m57c0WZX5wGwQd9dAwU
vJ9kCeBVTHq/tDg4EJBJof2slvmscs3csX/j8sKh6PcQvAZ2hNDi34685sIOmSIk5hnhsX7PU3HI
at78BqV5dyxNwL1h0OSp7K/AbAgvBDbkT/WNbqwfUu/1k/TbD8AYneAG0OLWWInvaG+R1P2lwMM6
dKJ8N62ObBi5fCqnpSFkQMcrRvksW8298cu9xWtYkh+TtIv0QY+3czBOJrqT/AWk0SSokWiUtCDr
QADP7wm8+5evw/0GDTsYS3VOddQIsvJ6vkft7OmDetFqcdB7O41mTbWJaxe8LvjvOCQf0VlpkSaz
j1mf7YPZZjgUuV+jlggN2D0dQLudSG3UHypHpbuxsmAx1/q9IGXDJBVCrWwuysLykxIgWHo8i0Nr
3JeyrZNxaGWyWiNNhPmd1LovG1E+exxTpO+gEWzW7znVMRY2XKErlNZL7k3l3RC2kDGZKcx96mBr
7ZdyjiossbF01E6MS2gJpY6NhXYMg+VT7TXrTputF5I7VyJL5oVrJ5IVWy6LDiCJnF+ENr5pdVuF
5OErjFtAgHPdPGUar6kylktrnPqRnJ3NwQiiTLR8rvU9bsSg4Td98FNUQ8KiTFEEREZYZkUuNwid
CphOEVtQySsamYi2JXVFL17ovDuvVa0okysY+EqNEOj6inZXqrj3CzvMPRRJE+z4ORXO7eRJykpa
qdjnBcnU6XC184uM5deQ0dalH3mZqogwKuxxqVacls19nLtS2zW2R/hOj4mGcrxHsyvuRaPHPPDl
Q+XPT5MHDifX51XJ/gnf6a5b5RtOhu4GTemzi4OKlsTL0qaXRixPWYe2yB3SJ+gNFj/zo1jA3yuH
eVt9DGMOPpUa7Y18VYbOMo+LtM4LtoEp05PRX5fQK8bqplMDWk5VlTERMFyvbLuc1+vPkBqxbpbW
jUSd7Szi3QhWsPOR39iUBLkpI/1uRTGe55JPKthIY6kErEGht/WNUafVf7/wEYcTlE+Srem2l032
1fnldebLvy086Hu7yEekTsFOs30P/xIzcjvAQYrrOgeVOTvisPUj33zV7CuLnR8pIKGwn8JCuycc
LnkDIWiq37um3kZtZ76X8mcBBCDDWzcuo1y5TL3cCREbfy6W+lc016rYFdFp+71mlLQZM8Bnbbuv
ZcDCXRlDOFusD6q23tvc8smnS4/GAM3ktBmoIjhsvzIFVuW+00Zjj0+RyjI6bi9INpJitvODidgC
x1KZIGuVkb+5fwTZ6bxFrONZq8cqAwLOVLmz5ELzkUX1aF8zSm2YcHVUAeE2AyHyks429xx6Gi3G
Ek+bDq6QsvIPFXKhfpvo3hbWzwTbQN3E58JqGW464fCzUd9JMFLoCsWMv2VH1etAXYiBWLks2qTc
GZR+4cIQlhP6i4MIvX22rOzZ1jjUyuGFfFDsT6bCT6+av6m2ceFrFtueNNHb+wbLfS9Pnl7+THla
n6hZ+GCze/Y3j5bP1Cb0QI2PY+APewGQXeiGHVmLDz5pAwypj9VW2CY40Z16+TuvaJTMn9yZvvnM
jdgrgcNLGhTee7TM5kKiPVediHHK7YOldB5quhy0fNsVkrCQrd9DKZHaOfpZwh/03fEgLywneAk4
rkRxXbeRaJnav3JBgzP1J5w7knPgSim4oziCvr35PSCzY7IXy2FNFFUhkc4SpoMG5o60d57LjMRR
WZPyVQ32xXIYC+wau+UGOLRjx31P14mcuOm9aLMlQR0IBOIQOpYu7NeMdwTrZaW/g//lpiEEiKSP
hHzTLh6djqtDpZCJmn1TlTMf7WAWcTHmse0DkqiVzSrI7actUPXJN5YX6edFklXdCTytjocGEceg
QM89dzfSEHARkFtnoJ5YIdZKDMNAKTfudX3uLyRxwY7JeMtRU3s1CrJh3ESkDM4aJ6//FgrkhLik
E2KL0NWpkNWXloggB0NWmh82lvhIZ941F8m2WpLRECgfzcB2beXB26QJnvqx40LSCkACmisBwiBy
qfPubg0LqICZaIkmM79U+HwSS32aFDtfFXQNjiejirMOEN7tVzYhI38cXHMPs5vu1IBzYWJkLPTG
YKsf93bXUIVnVjD/zkufz4TpofO2LITNWCaP8B74JrarE9V9aoXdRY5fH8m1whIZkew30M3q/Eg0
8cH8lrJdBLrXHI3GfaJqKECKYQCqMnyMKfZsyIL+c2DFX4vXSRdzMvgrNUcTD2LGcaIrhlPlI+fQ
Zopl+dCb3OYCICUhTGnw61Ms9akDPu/5zKWyA1mf6SImsbdbWb4YPgkJ4V/HaQCTpsIKXi4i1ghY
YMr5J/psbONqPYCMoLRzqUfs5EuDfLJz0upRdPVhdiaZaCJl8un94wIAwCIfMKoRhsWRVu1l/d5v
PJVlar5ljtWcgis2eIVRXLHi7JiHDnGXb8GQYr/qTR1AjwY4lFEUX3pW7HtVyLI7xB45YDGf+9Fv
tQKbpSqifGtu1OhQ2jvymwTJoROrVNQ1IG3ggPlS1ZFPrkuydvyTPI/PAAOJw3nnPGp4fQPBHesv
t62bIQ3SAconlC1FueEknZavJq2XQ9DIPrI72PzRfkF4gWbTk9UF8IakDYv676UZumiCmGsmcPLZ
FW0cOO1XiQNdH3ydFIOVeCk0rbLgy/evrBEKgfaCjjwerHXgd1ctqB1efhbpjL/pPMigeJmv+mTb
f9hMrcMER92r+xBkdvrg1hZMdr1d3Mq/GRct6nSnO7uOdg0EG/7VwbxFuJN5obytOTck2jRZCyQc
aB8ZQaf7gXClMMAWjCsS6FkV29nJ0kfdJJrPILBsWSnCs2avAA1Kr1GJBgNEn5J8GjBE6N4JXrML
UY6HW1DJ40yai5ODoYnMR8y80ejsNZ8LeQFJSto7i5A+kq5bhI2WgmtiOWmQuu9XZmCHOZm8CYHX
kryaSZn+jUx7uAuPp8gRfxDgnA03c+NtIyaMwEPv0BERxnPjn1Y5XoNa1jAou4d+yN1Yaxm1s8l8
d00s5OWjLzVtx4jj7DjlQqFIwJWWHi9Lv+2uEjh/9f9yH3dHbFIkMAwWNF0gzhsngjUxBBuZsxyL
otqrdf1hlaNg2eWpZTvRtHG5Cdr1jI3XTQa1JrZgB1HKGZOGO3jCFXValXEbjP2wq1T7xxrci2X5
262YSXHKgrmKwCCPTZkTia6tTcRgQtwQuEc2WY8yH0jK6J1qhzJgihzvPNj5GqIwTNzWsk94F3kV
lipN/Hk52Gr+1GWDELPvOjRM7h2QI/MmmEHcLEacwGdvNxtE21Y11o4xGO0EiSqTW1qH7W/d6u8z
jqCn9GoRWarPPKibO4LPbkX1tdTzPVCFuuldICRC7jFJLTUWG0AdxDenjuDs3eB4Nph5/loSewNj
+DYTiYnElmItLEzgG6b7D0LNAfDI72xnSffuZGWk1Rh/tTK4VGVzMay0R8GpazG65ocM409RFuJs
N2CltW48q1mP/JWolXZSP7IYmx3SEI1Lgv+o8Y3cGRQpFnpqJf6PuTNrahxNs/Bf6ejrUY0+7bro
vrAt7wYbDAncKEgy0b7v+vXzyNREkXQ2xPTVRFQQlQmkrO1b3vec5zylEZ2eijF6NHiEg5hNug2+
2eNdWheTqtEYVQQLFKubKnOUYjhXlmywl2BdEqXsA9w8nvuYGJRER43TVpQSMXB5np7BGhzPrucD
5wWpCH/Wr2VwtzkVSQvLjuZRnkGxt+wwwjMDBWyfPRwE8U8ttc05Sq4nKcvqhTuKJanfNhti74xz
FmV5HGvM+LjF5dbB5VUCye90Un895KmWT6NBmJW80gMMA661pfG2jCfx/kCjo/a7k8jINRSyinDE
s82tmt2UIGLMehWZiNDQXjzZUSvNrLHQ8C7Ki7RFmS6rYlICh/uQFZVlqEu1f40j6r9Kcyt7JQ1h
Hue+KNlUyap3igyZ+sN1LIXDilLcXkb4MhO2lC8CBLHLpLrJrXSg+hcEM+EaW6zM7hLTxIxAHQKa
hb7Ek2KstdFzaNBoCzWRKQCog6NPc7fRJO2e1Jp+3huSk4XguU34/OgJO2gyQyIljiKZ0cLvzVnG
ppfOGRKP9juMw8kgW2eOPeBrYcG5wgXXefDoh2AbxDWYGjrIVjvGS3MLkafaFbp8T4b3LWRLD4kP
q8EW79geJ9u9bbAyYghZ2jZ+/lJQby7b7NTX7aErFeTsLB9yilBIgP1D4vr2wmPXDr+BMkZ/XacA
U6XJREJBv5hpvSmtpVY8tSNxurcdxXePX6byTU0/S8hTApYpKlZZcS+1Vx41x20v5zeql6xanKQM
eKW967P6KETN9lTNa6zU5iPL6QL1CflleDaMOIKPAKL4UCBtnZVDeyXljb71NA1ntlEfcrxvSzM8
KtJR6D60R5k6m1pZa5W102zMJY8NoyVjcQMGrPf5wL9h2csL5yKTCYtUSt87YvLVZ0gyUPnZECgm
Yx+kIG4HqjikSfB1eh44tR9B9fqgyDLdq68vOK40apm7YnqfVPDsAs8+FGRjZ0qqRCGGQMNJ3KsW
prG21MSbpbrZrtg8obI0kXImNPspupwvulCRMnRBEtJW4M/Rpfj2zkdJP/dQiNPAp6R3+TFWh9EO
FbA1u/i7p9rVxFuuw47HcKxw1AVIn9Gq3SFPAkAL3rXCPEVREIY8V5GVWRA6mKpCxmfbO2elNa1c
2u89iCFNslYy69wT81Z1QoNNPrfiM18mopxfLoSqd5RcR6SASF/hRCJYj5A1G01/iALLGRFIbUoU
r3dVis1uzMm806FWZOTU7zwfuoGPlPcOgAr7gVG+adv0xm5AmilSO78cWegZLouyavduFlrMHBG2
zNZPz639jJqZhWefVasLdYB1c7AAeKI7Pr8i8P+waqY9U9jqtzLzSrSOCpbrkJSTyx0zgqzfEs1+
1Ptu2F8kqbBKtPkFJdchgSDEQ/WWeB0TYEk1hW90vtfAJLRr7OzlwoXKglVoCFA6CvSUrRIqc6XQ
X97wa4lWa2eDJfNUymWlw2oeZzHmMoqlDWiVScNNUYMMjuXF43v5ko4UefxaXYmmPI70Um57e1X1
NJ27MJXWULc3MiEkNxlN4DlBFfQwJWzBRmoeLr/fxEgECIG813s8ix46JFWKVyZrnJYSu3Mhx5gD
TKMu62G1Ayy6nG2rjy5Mk4zDKD3mw6EN7zBzQgrzI0SmF36v3GLEBMWBH5eJmjVprC9Cyl9r1lM/
04w1BEwPprKsHVaeRK6FZ+nhvmvjc1flHSZWu8JhhxEnMjH58fKoTGAVprmyODNGPmqVLG/0HhEV
MhD7XKWbcrLZNcCzL9koCdEuTtR4LgskUOwUafJZnpgD4unoIOSqX2iYH3ZaZoKnHXp3HtSMjx16
OKnN9B99rOJ0o77bgLIaEmalGKPwQoj050QA2eWTrxEDDtyIcQjRiPr9AbD4yq/y4AqVIupTHx6/
McbRTadZxKEKOEejeSsuJsoqKa5T/lSVqHIzN4Xoo4xzU9bL741LjRi1gn9KBYmfhsutCw3aLX1Q
jw99yIov6Y6p3+Z3A3QqLlLvHaL0gbJwd+gmYH6spC4y2ObYd+ajrGrsYJo+JzD0jSFSiWSfu8Nw
DAuW2eXoYbpJhh129+pUaiwWL/Qk4RsNUr0MZW2ceEuNBMUlQ4+xS8YfEn/vDLglMejydCHhuDUh
ASx8387ulSxbuG6bHRUlyuDKJ0xIdWtClgknizs+VTR2tLG13FpLkodkdup0K5Mzpu264QiLn3YG
vvoLHiZokVMZfngQcdiKeXIhsjD7BjvkauVeobMwD8CPLcpafqbalGwHX+0JX8nvLoB1cwhAPsaq
dlW6xcjcZR4lPWUcUEW8G6py7qYUb4bBR/5YhRrGsE5QMm1lquGPZdOzfwwbuDSwgDqUibMA7Ngy
jgEx44PbRiaxDpltx0tNAIT2NL+ca54dbvWUJXHNAHxU6RdPHujLRUWa4OR5OHKCJpJPfA0XW2Lp
wzhQqTfPM17AtTV07RolbsI2eVIKasmwr6hV+ZO/woOUJVTzupvMuqDJ/aWr4nbuTElx5Nhnoz3d
EtevMKxHVOX5ObwhNG6vJMm3l+mEx8QKInojP6Q4xZdN6dJJHrptpulidmH1srAjAbvr0hspLM1l
WqHL++u3PVn+Du7AvC4b2h5snuN1rPrPSM03Ebb3oM/KlUYV0ukzAQ4eGPgVf7GM7GJ3wVUXEzkx
DSjYJOkmkPX7zK+XFzxXqaGwvxDp+iRBGVGP07jh3/apUs5sKDiXARFDJeiLNF4aVYx0IGf7QywF
m+TMomaFwbPrvTeUWpY4RdLK+8tkmwXai974LSSPsNvX05dGxgMFjVusw+qa1sieSXoa3//3S2I9
mkomX+dddtNRS2C9xLc0w33JO5BClz+NapiyeO+aZbNmRzA8qK5V4raukSPkPAT6oKk3Ulo5RV22
T2nNGhcxoXrwsiTYo2HgGy0FDR3RGuue+1ogQbD64UFXdkbr25vUbNz56CXhQ9yYtGoNiZ1FSYSp
KKaIlrh9aV1LfQzMYt/KD33hBj8h2qDjEJSo36hBVabDU3N/erKP2cLAAUC6zb0kwRBHivJIjbc1
C1w1Re8tRYQKQENqeGHI1AgEZoLKumoUzYR3VO70QdxHSaIeyuD+MtC6rh1DUqsezDKU54wp9nWf
u3yI1DtCU9RvFDAWXaQ5EHaZ9LsiPSAqO8GklxaaSgr3ONE7JeE+dVhAthgg3XUK0s+5oBNarzv2
k8ktDId8M0imf5cO9s0AhP1qKERw1wSCKpsZAnSfvqlOfjidGb3uC5bqIwN3rUvhzkJtfsj6KKf2
hqt/rIA3Sy240dwVKGpNYlNIeu9XXdhFpypnMK40KroDM90mHPSbNzZa2EEA8LwJrxKvkIhA43Yp
EQRFex2UWOUlgd5gsu+Mqbx7m/ALq7VRttOswugn1XyUXpVxRYvl283BL5WxKeZezyMgE3Fq4toG
DVmlzV1I0RGVWy/teh/HCtrfau9psCSD6HAZTyQv7aHRmRqOFRCEEquQWcKLsr4A2sfBHjfUKdg4
NLQYzagIvoMzOJmMWHuy7Fnh16W1keWI9MLOhI6C7dzxsrI/FPHrZYWTMK+xfYX7pHS1uYxiEe3e
5vcsModjZuX3rabb1G8ZjXwNYyCCj8JRQ3GTk75zZSmhdhPSex2NnCgSWRtYlnoKxZpmY9gl3Zpa
dfEyDCa1x8Hd8FCW88Z243mAwWRB83gro6i6rt2MvvhkA6KXZJ3ePgKiQgm9T5uvVdPLvw2IAyex
HViXKs+3UjhlqqBy3Rq+du8SHr0SAX1HtAEw8eAK5Sjt13ZVhmumWApPwIy4ltMvEbVyJDlmClnI
ToaEES2JXIQlDP/4iNFSlcmLBo2grprs7JXyAQmgQQ3I4E8s4OcSzvhz2rG3kkINm1te7UMjLa5x
vbFn4HVgLBke8HjDYZvOycRV1bQSmzXs7kuqBWKfZ8aiU+Ryf+HGNHr+J9LnDUmmKqE80zovmccd
KmY6/LRv9ILKXk40ja+9VLQEeK2cC+Q3oiOk1qp2ar0cbEGib5D5XIWxn88vGBnRhtrRa31Uryj9
0Lq/AhTh7eB/Ot1f4ZoGU1Hq15ePIiiy56sW3xrDqis5foMxl3IS6rNKHh4bn95tUlXXuHD0W7u7
g3SwGuPQf/birJ1HmqA+GRj2MpLpp8CvWV0wqU0bJMsmUo9ZQ+ieOcUOCPyRBQZsYKjhZJf/c8uC
faad9Ug796bZm5sLwPgy6us+a+XCMzcCJRJeygAUTwHzGFwggMeK5eRl35a3ijJHLIFwfNqpIaby
nCoOstUUHIH5IXiVQfpl6P+XfcKSFo2fusaFjLJ9Au+3bqdtwq7FD2UayA+Lundag2Z0e+EOiDDe
dBEURTRngVNpdsi+hCWyMXmNIQ3Q0Cj675WMqCWNlDmhSUThpC6Uk7f/lXCGUH8h+Tsr9HvVIhTG
DgN9jcJBv28tn76rkj6llRntUxBWjEZNNmtSQ12ICYGpY1jauUHx0mt4ny60yaFExyIPNfzfzDJv
h6q2F2X5Si4jllQl5kuu0CYEUTun9NjRxGnR0mL0W1qJFpK57p51iEPXJWNPMaXFIEflR1vqLlkn
228pVFwfluiIQQJM66Gpa8uBFSJyLVY6nYuS6LIlyC1T3hA5Io01EtOuFzepq1FJjYrveTFItOHh
cujgNGclU85lrLyMmoyeedootIR3YNSyORtB0t86KFNWRuHg8qli4e8Q9XqLOgeUrZuwkjpJtWFd
KWtZeK8tZeNlPCQ0Vy/JPt0eIUqytpHzrAbb2Ad5HZyTes+KPn+otYT1T2kEZ4Ag5tu4o/EATL9Z
T1aPYPSqpZXZ2pzX1lyWVpVucynldTLUWw0cSlGTi2X65QuuzL2Q6ZUHGLmvO9d6xXSmUIgzXlNI
hcfKaL+NgdYsoTBSGnA195wR89n6xmpEyDJHGd1cZ7W07sHoAQCnE0rvCKdnHMC99tiQJb6LVLsB
JTct4KWaOJLLoOLJFrOFXi94dccrTxlpJDKSdSZPd+sPq7RgUTUYmJ51n4pvmhqbFoHMXrP7J4/A
u52pj9aOMTKCAEPPK2aMvc0Zz9xk7M6VwibVirV7hq3wRxA3Jy1JLLQh3pbO2rDIqeqvh1yUVxaP
7SwqaZ31WWMuLrP91OSmzDbsL595qG9Tq8+PoiyoTQvWBZeUExX2/Was5c1lMtMn+3SpybzGpJYp
xLRMGSSXvx0K75G0mBa8o91xQUzLCbzyJhOdwl227K0edyctVtbFFGtV5MqpIj1dG412Gyh4wa1x
D7KkcVCfJufBHUZAEaygYrZ/+gQXgXCk0llsAYBAXLwR0Fm3vDDoosaGNbpK7oout+Xpr29Esauv
SVSjLFn4R3cqKQyx+4pcTF9iuH6hvKouyy7TY3JNAu+g49Sdm4llbdlSPrfIbWiNM3ZJakRUVe6i
9ptWFX5qbY0A7EInwL2m4S1+uBrejGdNZjGGk8rwF2kDK4D1/kABuS3nqRxv/L4iU66J3UNjIy8q
rCg/1h4tWYVJo573eaUucH8+oK0EMY1le66rxeuIAGETow1k3vKINUcTdIlDSWyJ7i9ZVZsxxBrJ
/OitdOIBDnlKMjgj+QxLAqT03PWRy/VLOeuHtVQQ8Tax2q79Mrl+QxLrmr1s/IiQNUCw0wY6KikN
wvlByTQF/0Db8Se3AhtrUFd0VUIylIrizoiGkCIcFRFJhFsuDDSKBi/r5a8Gt7nTodPM9USQz2Wy
Q67s4Klo01WcxN8aWpxXUqU/RQZ1wTxk3E/FLdrA7k5vAcRlzUQUvQwklKyvkpqqsJzpxjkK5UPg
w/WvUx0KeNIlm/9iCat4XY8E0xC3lnvj9/Scrgz9+2hRrJlHSO4KXGQrpSiZfI6Re2Vbd0K6M5X7
Ur2vtDMKlVmpGDMT572mIqpmzaOo0oLxlhSZ+TYVa0KCVRAr9apO11a9aKoCz/rTUJ2q5jQVev9L
VvzUpNSks7LQrjMdl7sUbwWhEtR5vfve06l7jIuCFVePjzEg+AHxdvEKZSgYgw3CmjXF7ifZngSz
JRkA1QBss7BmvkqZoyNkqVCre7Im6YP6mAcRpx+rWrtFt+ngzmLmCZXbrre/54rhpBlcoTHLpXnk
6ccqr/cKIBFq+HwKLVzHeEW9rAWNZ+rJjM7lCwqlO7IJubtTHpKV6hvVDCfQjoZeN+pu/Kae2TJT
fuiWt2wqYR/RNcYdXdvZucJxAY4swj9SU3QZHAmrNnLnzo1wtfvkFEFKFRadzUKlgzWSi6AlwvEE
onaUm5IqkzJmcftIEV2n5RdZqsrHcApF1lUhkydPwLMhxMfY2rQscrvuw4KqdrboKHddDdOXyDpG
Fcv9Qhtymld8MUXOF8P884+Xv/Nqki9lGxlMiQ7+QPV2q3oFkAMpjUl0UGWsR7qunt6+5Kxus45t
z9//9t//vER/ez+z41vER3VJsn7J8qEMKBZ++OM/z1nCfx/jwn8JFv+38eP/D0PFNQI5uAR8fq7A
v2SKz5+H5Dn926aKn9Mf1ftw8en33rLFJdP+w1QUfEskQCp0ghQyQLqfVf2Pv0uW+ANPmyJzwxXd
ZpQC6Ptnurjgt3TD1sEXUIg17Xfp4nxLMYibtS0EUYasc6z//YS/3KO/7tn78G59ihh5u5WbH//4
u6UZsmLRlCKriSRbUnM/pIvD2/LzwS9lem3DztbNBej2aevS0AcbfNAe6ZlKIFHFYXxEnvpkDeE2
8YEDZ8TuOYgzh6XtJtGCEdK7FeN47Y1ah7IbJ7QU8FIJvyTpEV+2nMdgIpUNTRFvVlrhldoyIil2
vx0VaDdaXU1ZNYcKQYOMmJvlLtY6LW/Y9kj2PVZAMowkpCq1oftzpZsESXbQztMEZRTrGGNpsCLd
6lV9p3davWkjlJOh65drvT5GGP/GiiKjDYM6WTRgbSSTVQ2HicPyi0zgX0NdLlfUVhRFMxWby6mI
D6Eukh3kNLxwO+o5a9EYI1hZzuU6/mLEMH5z54AR0VIlN0Zh8JhGlPfhMWabFEys8rJtMJXhdMEU
YIzPdACmGzTvOvdg0aCpa5o9Zke3RgUGpweHTjSO15hwU1IkS3K7pKX4s7ZK+nRduvGxbMijal9R
K6sIEtVOkgEjTwMoPaTSE9PpPYXLhZvlJ1NJlyoLchY6iJir3Fu1PpvHsX1w1fLGjdNViLZshv6S
Pl0V/1DYiFFMaX62HhZfucbWUgfkgKFpWEStBTVDka5lMhqwfU36VhWxEKL2piiW1PtV/J4YzUz5
XMMEm9cCW1pLUHGivMBHYP/ibgzCaDBGJCSsoErvN1lc+F8khNkfBurp9uoGOcrcWZMSO+lXv152
hR4TQi9LXcLMwb2oVpT+Nexc5nPQ6A+d33HpvSSAC0Hgax+Np3hUtxIqNxdi0qKX2xvX0p8VyXOE
kjySaKvMWoluplVEd2rL/1BVpzjdAdxlB9YdbWD5FtXoOItXVYoYJbqSiWIrASCplriVeuXbqFdo
RXJ35bfGI7L8pVpk4F9jtLXqqNizXFWeE11fun1De0mc07jkoEZ4pCZLFSS1CD4mNWa0H/mcB7NE
bBTEDwHruJqmLpmxO8C0G2hSV4Qvpo4ts0snIY5yCVTGlnPKDmpXtegj+PhJASMwJxeU1Tm0Sovc
QQTxJBgo05AR4CLoFjAxVmi+r5Gu4cGOoTWBxokkRy3YB/csluOhQIKSI77sWOVEytQ6iwnRVemN
6QHdGUmlkxuBOoi0lS9Y4FOA0ZVbQr8PID+csW+3wGloMp/yfFzH7TNO9CyW9m2a3zeheeLy7caI
pyWPtqBIEV3h04a/UHT0erwopMqJGXNYF4b0xP5tH9t39FsWWfhcij1xZ2A+wf+pKxn0Q4qiXiXU
JUd0DRYbOchVk6y86naU/Kuk/QHve51oJLN1Gx3uu13v41Kbtel3T4JpbVPnOOSENdFPdjpQOmxH
afdnWys7ifDk1YAv5JUh/bTNcG6FgDGgoiXGayx7KxlChSqIr4ma77VEgcqIblWp3mVtvoIzdTPJ
mdU6XSnA1YaSvCHtDmbhgu3tghjmRqb/htTb9cIpow2DNY+KTmmFtzNOcBAaQDRiZW6OtNOwszS5
vtE8lG/+T3onK6tonDhpSZsgIJIsWlvGmDZxIpASMu1tSilB6lY4AdbQVBtWevbN9d2lSG26tRY6
wGYXaIPj18+VVMzNElWnTElJAik7WDh+4m/CkDd2Fq7SlhhAcggkBAU9IR8uIBXR3zb035DDz3TS
XHGA31JOmim4DZsYRiFtSAyyPT0HnZCsDuR+PMujVzteZwoeGq5qbNCD4h+OppCmJd4s+piItorl
iKbYRWmnq0vaWbNIBuEpNiHLeZNxrqk3Q13NAouRzaYPhCKvwc6ZTPyxWYOLKnB5VZpZTEqU525c
gtazAgnXPVVHM97Hw/fhKhu+S8Ou5SONZBbR3JnodljY+bjluBspgqioDkfykWIgVxgt9Xod2T2p
hOxe6rUO06gBGGeJtcTPgqQjiGWd8AF9aCWBCgCDg/KPdWAgmE+BtEw/EHGIrsIfpBw7+IpD9w2m
8E707oH+1lyZGmt0JAaaeCY33Sq3nZv/HMW3HBlfGjB7B9QNvGbhKc8xLku/u9MqDCMmnFFEUGIm
y6zOsQ+gppCDA43eJaWBeSXoqmrxzM94EaS5nR+pAjgphbH6NIbxosIXb+IjqTMEqxp3LYBaWAKq
QagELsAWiBnsLrvLyuy+03+o+hUuNGXuyw82L4Kf3hcNha5+1wxsedfYuGYV6eKiO48Yw8YfrrtT
i/vSXvr9FIZHeJh1IpHZQYVylFUUIevRJyZMt9fkYmwK8nkDiB9Z80BW7460csC+ToMiWLXwxHrd
BMya+cW1Pb74NidvfctJqLCwKIY8PFqkriPJQjSDTrdu0jVi/BnRIoN2XXrFvGjOvcleH7htlxgr
sLYrumcYkZuZyQjuD0hSMMFE31z3x5SFAaDFH1506SV377L4u9G9wOcAMIBHwZbnZp+tgticIZRC
bS3Bd9rmMsmcPJQ4An0QnEppAel4CsJyK1y4PO5T3NrrAlAMcA4oUse6vxfwscP+xlVfsx5XAP7v
BXHFXMNbqDJAB+cB5A6T3WmrZCB1UPq6aHTcU0nUQoDp3IrpSw87QTi21yVrP/2pQWIZviseFYLv
aE0xoNcYv3j7MIelZbMKXRQDBMa1PNQQb2de7zsWXXFmFrd5CgJv4Vu7DsE/Krx5VZPjTUsgz6ke
GjU1am9uKPduuEqkb5KuJTOPYHi7jhfmAJpJJ5D7udYz2AFsjAV6P3MH42XGEhgxRHrvDZsi/wmd
iNeTjbhxO3KjGpt27c6PJzv3zK+/QS8j57FYivIoFdZdZ5Jo6XK9WVTAiUlnNtTU0kICglNk3tMG
Jh8F2X8GLA7nw/hAOzuMqQlhJZ3kxJbs2EBzSnnXeijtXFw7JA9OEVwGscoJtZYQMNXC47ERkMhw
DxCxx/78tUcd2uPkRoXugegpKFfx5rDRhUpZ3srFKwFx+HT2tfXNk7c+PEs7wpNzDnSyF+WD5VG7
VrN5mGLgQYup5EjV8Pu1+aEr4P726qJcLlgsQnJPmAJyo3ES+ktyjoXsOlIfSYdYFOkppvfdn9Ki
WQ7dDX1HVg6gKMuH3LTWHQsSJZCe4V1gbKsf9Sz+0YxPaXGTyOeEuUWHXxWn16OLcp1KQfKjb3Y1
RKrc+kkFCMW45kgCTrtVm06O1UQVsFmNHA7xLqgkWvjWLImw48Qzb4rODo8CZ/S06FCicxYBLVCN
jRyfyLZf1Zq06rMbv+OfLOi7e7c+SwpDLR1dVZya0dyTtQerTxw7ZD8j0aN0z7IvOWkKU2ayAiTx
zjM9pGbKKuvPZgssamR7Y58Dnvme8l1okiQBWcYLVdIBpUVVrpLKd7JcEGtjElTzva5RCSfkbwUE
a7MkCmgvhLHsNAjfED+O2tpuc4w2x6romb5vJcpZAm1mpR8TUznmMG5GoawVQeKdde57ioeyRkZ2
TdWRMaZMll3xStvPUUoXXfJZdM8CyR0WX4GDv03uM9ZkKrH33jejYLBTeypL93Sq8MWj+bvJuScp
/u6u2WbJRskRZXLr8XJOTBLE2iip6qsK90zCxzSmrp/RLbp8ix18kZNYqGv5ofXvTFZIXYJvwGSN
rhMkU17lFlVvWrgbGkxo7PDADMSs8t6NYLN5YhQgHE1366uHaDjp7j4lo8N8kvprnNhzvVAdVTpL
VrTR9NsK2eHYe7fmCJsf6fmIvQyJ00yOfkg5FuIkoPUjneuOFFPLwWEQ6GhYdAQkJqXpEg/oskHD
HxjYNa67/C7WseAXx4qf8o17tW6Wbh5N5VlHsa/gto6xtDQSTKDFM7++MLJHLAd9LEMvRC4AtCpr
lnZJ1Fwwbqi/P1TmU2r7j6BCFolMchbQBWnuTV6PkQQeZB8PjaY3i0a1tEVdFddBVj8YXb9CoziR
qhIEffBkSnetGu2LkMvHBKcre7OGHBpQFDBGdrTZ7kMfVe6QMTOkVf09G+F8FLZJsa87eAgdLJQQ
QtiHIt3IxJMU/hx1t4PsJy+v8FgQjvUwGlCFoknmcR1JoDjvUuglHZQKuZ6PlLIKnLpSsyhQMYZa
8apglwPDmFxbDNEyQ3dWPUTSo0nyTYOiGnfcxtcKLEwj1fyEg0T3WiH9JHCOS69qGpYcFltmaG2s
gHF/uAGDuLeTm4HKXqveIeJGBlFB1atXhj7uPfzVJgz0wMqOcn6MKatSQV/IduJgR93x9oJtKRo8
HeSwDfKMrbtD8zojWi8jww+oH6rmW+7PFwm2v+Yo/bnD07DyyoYNR8j+sLEuLAmnfOtrS/LBlgNG
cwtRvci0ucem7V3B6M9yzPvyy1eHmrJ03+3hAY/gTwZ+tBz99BQSAJajnmc8hXLwRbng16joP09K
l3VSrQ3d0o0PdR41lYMiJ9J26TbNXBp/DNIPX4VBjlrHpF2q90xfrJg+Pz1h8fl/rS6xWX531A+R
VH0eG1IAiHspb2HKyAcEXHN9B5N6UWzgsyxJI5xnR6zHi+aLjbr41zLMdGjVthWDRBsqJb9eWjVJ
XEkR0bSiJAC5c/fAReYsFq5JZJ1JlX9U9ZK1Hu+sgoCqMHZChJvQ9Bd6whIIPtPnl+J3d1ooCk8V
mhENKsSvHwfr31CT764t+4xamLpqcC547dYNz58f59f05bf7/O449pQR/e6JAgwZRpFGZqiACeI3
z+nw+PkBfndd3x/g44Nk50TyQPFeSupNV+x9ce7jq88P8cW1sj88NVSRpCasOQdTve+DYDUyWrMY
XCnjzecH+t1L8f5cPrzprAN6e6x5RgYJX+A4OsKGj+dbLdvlydfb0CdpZYeNzefHvdTmPr4X7w/8
4b33CHwyCiijS8CUr8EaytxCrGqHgXlRzn0n/OLh++qeTd9/91AgDSUVzeA1hLgBtLvZqbq3CMB8
f35av79vhtAsqt2Kcak1vztMngyZVWmBtrTT60lWOlY3LNEXyG0/P85va3BCVWVFpkBOoNKH+xYO
2MdEzuUj73udpS/ks1XJJPvCSFHlqyYjRCveDjjXyWLyjGc7IWa5H/aiZ6sIBlizcR1N1dAbF/m/
tA+Vk9x+8RD/a3mWQVZTVcW0aTFp9ocycNKRvxkUfEZAh3O/jeaqtJfEk44xwB+3n1+Q397fd8ea
huF3F35k3BkqlWPFwOKSU46uXVG+eGZ/+668O8b0/XfHQHfSZMBAOB/AR6oKoi85uNkhNihWqA9F
eq6+ejt/O3sIzTAZwLmOlvHhsZWJH9TUIdOW6b59qV6la8Wp5uAoH/Nd88LGCTP2PHTMY/zkOp9f
UDENk//yguqmbNLx0976L+/PFvcyr0qJc1hbxcfEadcvmJqO2rpa/ycHmuZIk1RoQ1U/PCZyO4aJ
6tVMU3NUftfB1luZK3BNd18dSZlGzX85JS6lploy3Qn5ww30PQr+hsWRvOd2AUh8S0i7A3jFUVIH
0/a6uHM3pOksawgK90iY+it5/dV1/e0I8ddnuFz2dw9RK40pFB4+A1xE7M7jN68XcG3JdMib+8+v
7G/fiXeH+jBP0T4gWzRsGYzGF6N7cIMUB7dYfH6Q38627w7yYaZqsNnDaJjOh3K0pJ8S/fnzA/x+
qHt3hA9DHViIwosNjlAuiFFb0Ak+JAf2vJtory36nekk+/4+duQd3KotxtZ1IM++ak5fWlafPDri
w3TFvqWW2IRND6l7qtbaqt6oa3+Btm7eOvVOXUmrduU75hdX97drOPHu5D8MAJWwhZebnLxG+WlB
GQgX9sJ09FW16V+th2wBDvin9Z/MYu8OOj3D755RGPKeJTxOViEbSy8cXbgrIurxB8XXn9/cSyLr
Z9f1w8ufWb4f19nlulLj2SGyIcpyZszE3N2Vh+qLfc3lNn12uA/TRC9pfu71FfJ69aR2ULrkGsv2
A1Y3twUC07CpVzVp1sgjJXagrDANwFovi+bH5+f9u1HAUBnYFUVYghXxr1c4qzttSG3WCbW5oWbY
YRHM8nDuhqfPj/PbZRbGRc2mwsOe5+Pg6vuq2tPhYH23DW68HcCjxYuGtpF5A1DB13uO3w2x74/3
4QLbGHhSy+45sQUYSnNZrIxFtehoD3A8afGfLOveH+7DiA6Ze/ABELBOJjZAjc4J6fH1cP78Ik7v
9seH5t1BtA8bCvxzuUkeAFtU8n/R9OAB+2Kyna7KZ0f48DgQpGD4huAIkXpu3dd6ClRSgWV3j1mA
mRmZ1+dn9LuZ4f0ZfRi0ozEcSq/neIYktn586tJqZXTHzw/y28XL+6N8GLjLuidDA4nuUr+mpTiv
TuJ7vRYnbwWYd0OIoxPckju48lfFt8+P/NXpTTf03fg14frKseapMNphbQIjiGp9HQn3i6v42/XE
+xP8MDh3GLhAcnMZrUNLn9bhHOftjtLQVppFjk9sHNMDwMaF94Aa+Bgt0pW++U9OVcN/xV4AyNeH
J2fM/bj0p1M1rQ1i4qra5Nrt5RCT2OgvhcwHGdOHP/7z30qWfhE2Xec/09u6/PmzPjznHyVQ/w/F
TYrOHfv36qZviJT+NntOo/fCpsvvvCmbVP0P3QT8iuRN1xQUObzWb8ImVfvDsmRZZ0FrQSxQBOPS
n7omVflD1xXBapeqjLBUnW9VGS3Of/xdFX+o/Oyk7ZFR9Jkokf4vuqYPYz+KGFnFTGKzB0MTwpr3
w+NpRC1U9sD6H/bOY7lyJNuyv9L2xo00aDHoydWS6pK8JCcwBoVDK4f++l6ISOsimdHBqjd+gxpl
BXGhHMfP2XvtlsGir/zIkb0/ACwKVowoGLE2APS3XmyMV6oKHlit+vCsg5S4HPooefMVV187HrmX
RDD0U/oiopJcGtlw0AvCM3xQt7dkOmmXeq1l54R8UW+R8jqoM6utGSjn2UCKgddWwZk5mwNIk0RF
I8uZH47daUpkmwEjuDH9XF8YrdLMQ6N6sFNYo5lXD2BqnEc7cA51a2+Z1ayjtt5BmbnuwQE2jfZk
dtabaaFFQOiX680yTNx9MERHge3Gz5sby0+ux6K7rTp49S2mnNFal4yZwLZDkdY3iVYdxjZBW0pm
skoKXeuzYXcuKnz6ssBHmoXLEfKlnWsPhGnvyDc6xoF7AYoImkyuPLlTXllIo1uzxjtvqPjYWdET
Nqobq07PNiJp9NH7ofUf43w8dzLZUiWvGT7sO4AXmm3t1EK7cn1JG3eAGSEEs7Usw0k2iluhIBHq
27XwYmeKkbyLTOdVxYzZVcquJGti5iNYRiRw59fuSmjKfqyAhegh/Cxi9CDcONlK0fqFB5KL+mpY
mSOREaBxlcBZM++4bjByK6FEiNQ9Z86EK5UrJWuXEUj4vld2EN5A8CXzRBeLVLJDibpnmVi09l1l
0Q7KybXbR0iiWxOCxIS6Wqud3ODRXom+PFkYk2cKM4VKQbaTKT/CQCB2HpWrxNdJA4i2Tl5ssiC/
Ig0Y6kVznYVU8ll9xFXJRiV5kgSAYI09Du24g0v1GJoBuSyQv83gJPVgnKlZ/Kw02nMlQrwd8iFM
FG3bKp61IJWFSKZkRB3Qa7tSFPetRl1ZuL0+C0X0HDID86VHA97DNqqdZNa82r51JRpvOyK5JpUy
fBO5RoHo7Ujyg0w3mCc2w28ki+0yO+YuZ7d+MazR5V86VQEeQ9BARpcNQVNh9lPZ4p6QgZV0ikNs
FS8G6Ay4bsVad8xT6QbbIUJxDcHgtQZTGEnrJpPdlqEAKJKM000xZ2cPUu2voe0W86RM7hTT2Cpx
9xz+ZPm12YOFlU2t3VvbAHw5BXt2vXrvl+0FidxnVzVfEm3K2Y2JcXNy/ZnN8EVGVT8LM1K6RNRP
2SZSbL2gQrENlIl6d3h0wuAQdcHBHhg265V9V0d0kJwog5PsKXut8q+bIscZjq02GNF/gIEgt62F
+BIZFylMTZxf8GqZVEMHJn9wCU9o26rivpD5Kex7bdkWzHfKsg5u8cOg9UWhtuj8KmA2j5Im1r0Y
y2Hzho5vOyYCI5h7ldVEIfHwWhu8QRCNCBDHwgif3FPEm2jV5s1Pg2urjrRFZTsbaIARpBzx2DvF
S830Yo9vX+LRS2C260F1SmzmpCFiVbb/gC6va3LZL6uIKA9tTC6EF6TrrCv7K9hm6LCSykMAlo47
EalIYSDw1CkdtmjI70h2g0xFKpRWNns/8spVAwgGJoKxBF2Bbgw6z8RqsRnES7E2/fLR6PUj6ppq
nsc5yV866qQOFqVfQKcl++BYVdoTtJmzFzRiSdCEfyp074D9qOLt9k0sqHznA/9F9uUFeoTXrm1f
xsa4Dap2j0eXVC8Rb9xMvYwa973ThqeClLVnUDHZvGuhrPnSOkFAe82TyUDvgMLM+UgtqwpFRu+S
fjDkLNGVxFTTWCeyXLPtmGb+RE8V4HP16ynAaFlWRUn4Fci1WDfqFShYJve4M4I4XFdR9mgnAIcH
QE+tjg7H1FEVxKUboScS/szuISPCZroM9N5kAOeoSGKCi6EY7zMjvmgwJLVZchSq2Bhm/Zr6RM03
CBrIbtujCPe4ZBjOd12guLOw6NpVHKYEWxV2esAsRLJR1Gz0Mow3RoFGX/GSk5EIBABdGc7bRF4M
0ZRHKBv86hUmTp/kIysBu9phpb+kpVvBb8mOodECaKBdtGtd/qEDSPSAG/9SyoxJpTPhAD3pZu+4
hJzVwPoGiF0OGAwR6kWd2h3bdnwwHeJCrZYoLbyESzuS2kXmY4jSNFj7TduL3aiIYRWhM54Zlk74
xtiUy7yGihmU4q5MY4V7oYerdmIFJlEGFy4B66qMC2VMdzgl74mowLIFoBl6RFbMpGm+23TUaOFD
quqNgjBI1oz5MEbv5YDCtEMywRhZuY4zXywVy93pIWIQF/DsPC61btlE7is+wluA2ewWPRle0ul2
ER40dzbWtn0SQGLnxqoOlB7ZH3PQaW89XIpzXZX2vJOltoLQ5KxFrd7Af9KJCBnTrSjSV/Doxaoy
vIBBuj2sR9fw7kb220xq4QKRWdt3aKsU2T71VaJcBaVx7m10hYnCGvu/05wqWGmZ54eGc1JaVGgq
N97FpjUrlWZbKvYiJnkIP81w7AtYYA3FB76auR5m6/+pievhpx6eDsz/vyReP1MnfiyHXf7vv6ph
zfzLgiTvecjoafib7ER+FcPuX/QdPFtVHf47Wn6q5L9rYf0vg5wrkhOmqaCpGwYbtb9rYcX4yzNp
bqHuNmwG0Ojy/5NimMn1tBP61x7bop6mFKaP7RhIApiKftmN4shxLTcmaa/M1Fdf7cdyTTID1n1/
NHuoeZqXn3VBDTIbq9B+E76qW7McwIS7rKHzOQuXIXi3I3pH2+N1ii/hbOZnJ2qdDGIv0XIQsmqP
ljFGsMtWSkhwfW+jehEBZUKOUTPb+BKX4QLlLSp+K0zEhZI7+dmz+OTPPRug4G7Ey4hzKB7wQLmV
VV/CzMvPiVJaPN+eTdBS3lrvOJEUNK/J9HcQ+cbtyqxhDsKGUrTXwfYjFCI1RwXH7N4LJ+8XStch
UqmNCCez5XRosSPHLigcctncmAWbEqYaxniuYsJk8xxrZ9Ka0RuwPnJesNT1JJUG/L6AdBLIczbB
ch2UvXDpsjFA10xp8MY4z7kTFQrkua+aFPgpTHHimjPorD6UReT1hjOeITZWD6JX640D4XhbMLF/
90ggfKj5INyHMspfpVq57BbqlMGV2djoBmNHe1VbSwVDkAxIsn3LtJGsaq1boJh1MnJbZdBtAW6S
Z+UpdX89pLqQKENzVPiEp5cD+bLxcJFmRBLPRTfolyMBLCQrulXzkrRufoZc76OYzLwIxU6OrBZC
ZnKjZqoCzVG6ABVzR8V25ihO94yjjaJ3SPkawITsxIWN2pFgOHyCt8LmHlnodVT+hFfvwY0xm8Pj
yRNVOU1+7qrBf4oMNX1sFR2LhD+dEq5QdaP7KBI7WfNkVWp/mVhtRaBSnqgXUWAaL5aTcZCqHOxX
vussfEEOC3+yZfLdBYmy9HU4aaBEhNj4OO+Quo7lQBQJKqyHCmPAUWe0izrTxSJCwSErfaU4hfNi
hd541rXQuRgTt79Xvcjhi+xzo2wVK2Itkm7byBRvtlNj/546pP6bocS2fWMKlnGiEJw7X+8JRQdz
rkwZTiPSYlPAipg7IgBLNRYhXxwvcYJn0my8bjGSL7GAL269F7ZRXPki7PH6k3E/zIhrC8nu0Roe
2kSxgbHDVEOTLKbAXhAQ+X1tggeOCllDv0jSHUMyBf4BybUZGaiPWZ8hIwnqJn0giBllJjn3/PGA
oL2D2oz1ZcJ7fU9eQXHVEbdrQ5FK5HtX9fIwUGLBjCW19gnpXn5WKgvic9X6bx70hW2oxG1MWpRW
PVR1M3TzknzSu7qdXttpQw5ZYBipqd249K4c6Kj3cRPJCewvh7VDlihSwyZC9yPVQr77Cb+l8lSe
cxYkLMKiQyWSqjH6SGDB733tsjRAo+3eyFgdoAAmNua/UIorK4/FhSu4RaEdqefYjPtLQ+8fPNLZ
7kN8m9QhnhlsO6mKi8KLQwsYZjygnpUBZGAlG6ZfHAs92uu5IQ9eU49rxnQ6/j7yJ1xiWEw12kq9
y89F6OTbrqm9e2qqOF+oteBEU6udrlwv+fVh3G21zCTBpTeUs4kZOtlEra29alZRX7olz1QWVdIl
wKtSz3SzcLLXSqdfmqkdbDFROi9tzd7TiEhsRrAXy3eiVyILElWatCs9sZRzZibeVdNYrQ01KCwe
NIy99rwQNo+5oaf1JRG4xRV9EbGnBUgNNYBYgSnFJQYH3ka7QDLzRs6canDucvWHR1TQtcsOZJeH
/H2/QP/I+eDchtObcrV5TifNW6yyUjY9yWROHqqbnnYQKY+9RrmtCMnD7qDknPYkkrCdoK1Ew8ve
+DhMzGG86m0C0XHAufdGiU9nFqfTQxwM6cAXQtfQXeAK0syZpkie3mJQzk7oB8OOsLkOlFmt5Nse
i6217HFsXVIhNq+mm9jvQ1o6BfLSSmzUbnTv69Gu3olVUN4qPa78hSjTzrpEQufEK2/A5j3nLuXx
kh1q9yOrJUZl1N3rHGDnOgmH5oZWVvKiluN4EkGjbZvKLK4jW6LiD+h43FlK6T9XnVGXPKae866b
QV5BFgTdk7RjeUnEtbF3M3ZZWsC3yDdAuddKqe9SwmoIHnbLYUR3APB/5kf+uJetYhzpMzUH2kg+
jAyQz9g0CMH08ERNatuK1NmsitGSxsNbV6CstztCeaRjNqecx/GqrQ1l3VjjuNZ71PJqUGnzaeSx
yqVj6LMkAi6F0jqO92qaMaMzBvU45I1P6IJGP6K32QD7YAM6100stLmqdlUkg4Udw3emTX12kad6
sJIZxnuC1MgxgbjYooZ31Ys+MFE3x3X2g9Sx+Ny7GPF9nqO5IFwH3DJ5XHnM7jXSrWJpxtAAdCNk
Mxumylx2srtoY9W7toRe7DLDQL0ZC8T7SV/PoTNqyMMGA8dZpMviMohY6zAVshb2DU7E0oYz1qea
tytV0rtyqzLo4guXlF3p3CqjKsBU4J2PJHZuEfMWO4Ef7Xwlb6BrwV7KXaVbRGU/G9vnwgGgabfx
sWaffyDRMb9stbJi6lB1nG6WrMcRcAlxJpMZkcgckRHC3UThGUBFtVaVhBkPIOqLylJ6hEIElJKn
U9zQteB1rlOUvUk+YKim+WCroOyVlBaJ7TUOMmdyd0I1sbZhBfQN21m+Vj2I01XtkQlvyXZv5MOT
UMF/V2EAfQ/bmYAzQ+jDNqvUbBXbIZSBXIdKYWsIYXvWUJ/l92gXBtSyoSsRRCfjPbYx/zLniZvn
dRg+Niri1LLnl0eVKvERhO0+wSY/w5isL1PeH5gK5C6YtCA2UJ2quyaIyudKN5xXVy1Rrqdefj/0
YJ0kRAAwKrSWGg18YAxkpkx8e25nhr1jqJOx0qJz1brMnmyeWPvIXzpUamluw05tnw0fiXEWI2tX
o8CGtO9iOjfUYEfdNyARnuqSqC0PQzAmz4asrG3QIRFNYWwvSZHvL5sxCPZw/dlxU8gCOYfAyNjf
vyFOGcaRnttbxYJnK4Y+gdE6QN6xRzqRGbHWoLHJ5lPghEuStbZJoJuXuqgMwN+pmRALT45pKHRz
ZrY+WXlV4W2rNBK3TtWMe4BP4PyGhlgJBeiLPagRYmnuKZ6hyIIHG9doqokTP6WkWZ1GjZdP5LhB
rcDBiI0NgJSBCqvikBv7sZYpClzyphSRWJtAlhjBa8rKk9NgLrSg20OMLJ1kq/pK9mxiETwWumw2
vieth171tOfcKxndwvxAfB41Q1zzuSUABocWimurCrxD3pv+XiWrmSi5OHish055iuhwTYyesb2L
xBiHuIZkdGlXOUQtsrfcGU7CKdJH1O9eMWQPQVUTFGtJfg7E5mIrNOlsCrqvkwtq+BmGlM1TfYqx
Dh0YSq5bQ1px6iU5u/aZOHQJIi/ND+TytnOrJ5y5Lbt8UYja2tI0GteDEMUqJFt+EZhFeOVB3Do7
PmFmboFxzWosZR9IE4MdzfYngyV7V6RReEWRU6ySMbc3tE2pJlNrBA7rEKyzKgsLKZiKkb5LTfWZ
qqZ+65C8LvMJQ9pbuDvMnqj5rIQNF7pZdfAK61HaRBw5KfHNCiUSchW3u/cLuPJmDhMip4nf97Sb
uJcr36+TPTc9P4Jggpfjybcg5W3QSGk4pj3487bRSewoO3FgFfNPIg77rVML79butA4PImdOEkuW
HSV1Szijo1NQIMXdxoDFfu0MmvZKTpmOj6FJfsLNuMcDoNSlPloDEHpVRAfsfS3Bo4Sq4dCAedMA
LPXTfpgYXSCgWZN5366zhMIJtwSAkr3UyjI2tqWwzOusZnCGWa87sNIQRQwTx5rRqpCkPcQWwouu
T9xdNaYKYeWtsTZ7fhAU46KBujomwH7Jdi4i3knSNObjELIk5IVhw5wGGhbTogZQ2+TWOmuM8mwG
bIxXfcU+CaeAgqfJURNixaUNZ3ckza6YU/eIWzU0CT4xWUm9pmeaEWnoFYZGkPJGSBAWbpBXKUjj
Y0kRhCWOwJZtkU2sfkhJGg4sX0+JpQuNHHWDkdRXGqIDsBMA7BbsFMKdRwrqZTSY0VJ3pwRo2RYt
0ZgGL9kqSkU+3ogCYqyWWOk6MMmW79qyKokmMMr2Ki8NmG5G5w/YperwneDCcalMYbq22+UVORNd
dEQf7x2Iu+yR9rvedUsw/UILW02do1t/qFPF+BnRrpzRSyj3dWXKAx94cenAk90YTkh7OzZ0bydL
L93WonvyzSQ4GGqR3fnJAAAUHcdE+H0LwewtpHAPBYyYBS24Vwqxfuvrxt6L3XtLYmcohi0BOuay
VYgUT8icPiI3t9jNsGwbUfUE0zJgHjESC0xGAvffTllbCQCoO+sljIZTY3p3UdjYMyyKFw4pll2J
k6ittEVm8mmU6cm3cUEYo3LDbIdvia9se4dEX8t2FLDHKoWRNB8yWs7EpdV3EeNjckUoLSu9X5pG
EC88OuvzKCETu+7NXZpAfg4E3dmo3EVGe0QvfyUD4ywcguXCTuz49nob5lfdPMQXRyhShVVjZL8V
5w1bIP4i88lybRn2uOrS9BEY1bWjhS+Ojn9c1wucYGMJCC+qHntzeG3wDjZte6W52asv6tNYZS9l
EHvrCFAX/kFcmcNTRrO3UWH+q811qLFU95JWpQfyx4phIPePEOWvXdc9kkV2kxCx3doZ2Etshc6L
S2531sU717IOTTZuwxRkZapdmwPZm6V3cqtqMxjQc5TqncLRgtMMOFMiJp3XsY103PEWatYr6xT8
dOCR5s6Dy/BbwRzuPWmVIP4kTvcqw/9ZY6n7MhYncs/nbgjlKvCLW4aYd+XQ4Q+PyxvIXzA966NC
AKdJbMNA3Eov6ys6V0cv7u9MYcED9a5lFc6N8jJSaAuMxszzsZjpNT64AHWGlpJ2wqJL8jQ7v1pf
6m26sia/7BgpqMTAy3lR7c61oLgSTjplXeIG6N5cxlnzMLAulSrY9gD8q4HUkJpQAV39kRTpsxDi
luxsDEfR2oZ+XZq3E5FZzRx4AtaN6zlAAcA9r2wnuwuHk2vieJI3WTqslaLGZT7eVsNNWxPWU5Cp
sFA8JmEmP9CKy7mpTFtCfvXkASbzN9X1c9zLl8CBAqndEasy9+2DrdgXquxg/ejk3Ffp+0BAJZzd
ggZDeYvv6tbzoPbgPu58GMSEKoTpLhke/PI5NB49l09yHZ57C4NzYCzSJALUQKh3QFiYX8wbd5jr
Tk8iOmHohRq/ENd90dO3jYmJXpRs4ngMMBQ/WxBc/EznD2xhL10Qe7NoJ99jr6xiU1kOFWF42Omq
oVhmasf22zvxt08V0xs/zx4QEIJauOQ7DNKjozVuKRMRlQQIQbXjO9CZ6mwVMCGu/LM2lpgy3WSj
pQj9qPQE/lGi6hdmLRf9QB9N2JQQ+TqumwVQKGoEci0sajsXhp/Dri7e2IL8b+fONsnmDPtdYdUM
wwle5dq5Xrey8A0L/BZQaXqGuDQdMUa1prPxA2OdAGZzygusOVDGV0aL9ToSdAHKWz2iLIlqQBDA
hJuQOBGf7iOgPYNAC5QKrxHbyUSfQsrdo2AeUGrszvQLGH8rJpl3KXleRaCvjVbA7mXc1BU3PViq
WUFInx3/KN30hSzLvQ6wGQ6Pugnxx+XyPa3KTegMi8FdMRfaViLbm6HYul6wauGD4pJdBuTANFmH
L1i77gkZMqQi8Rg6606rqzkthmYe+1GzSAwjw7uuxKsuAQsSexXRY23owbWUfuEuBPm58QLaWAkQ
AQ+q0lX1rmyj7MrMDe8JV1xAQRusOrKtyd8J97ZCF0b1G0hdtrpX6vEkYy9fRA640rBLz3WM34SN
P1bJYjwx5jSY+7kiZtTn+t4ARt2LH9LBkk9kksdsiST3HQCgY4f6TgbuQ6WSRuJrPva7lPjZKjeS
peKBg4zTWHI7bCi8Gk5dI9TrrYB8YZCKwEKgJGzWSH92O2oBX4smwJXpW89WURjqilZ6fuHlKs7/
MO+IWE/DoHyCVys6vghDK7UlVAB/XErCb7oVPTU3EwBAtfCZaIGEWVFVEealQzmGT5Pr1Zvf8NVJ
2Angd9NIFbJOqsXuLpj1dpdNNyfzH2LKWf82q3Xm3B0rUeLRHXLUeKTfw+6YrxJ1RdveWXHYBldd
0juHpCt4DsnzdmcqEV/lNyrlz+o6+vKup2Jg0AwXYoxnOl/68gENIDdXWVFTpWGSWvc7w5X+NzKp
z3rLfx7kiyIM9r8z5o5HJQQC3mcRWroCNl/lB93abWOQaB+mIle/xgofXW2fBX1/Hw+ikWWq08zh
K1PItEzTUZih515+w0NKNzQAaknzFI5DXXJ7cvmd2m7S7H2ab0zX0TGwWVD4o0j6ch3h3JpFJsbZ
sC62xiFagLbbNItiph2/l11+kRb9PD/UZrbueRjMdPurkr7RI4/g6HGGa9aa2TtvHy0wcykzc+at
+zVymsWfr+dvHhLd0riQ7OI9l0HSZ0WfGYxt17voum1BkpjmzuxGOf35EL+5ZZ8O8eUR6QI3HHpP
hXtBYm3TrWuiXYTyo3ZPBvPirLj78+EmCdjX+2XYHg/9pAbjQ80g7aNIsW+jUmgt3M15u6iusJJY
8NpJCNrgtSfTeBUtq2JlgjF/yiidtfl/LNb9eRfpO1pgKhlrO8yzPv8ESyuHKCYNSC79tbMZSSk8
k5++qHaU+UhHHr45439M4FxGeh8O90VWXnl93JLaweGIMt5FK7M5MpFfRvtg54XfeI++CMt/nRvW
FXQtJm8bWRKfz40eXNVOCLvpdYh/6p4hY878//brYBKuhgKQ/pYJUP7zweAZM8VivhUd1Dltd2Wd
rPxFvWMORkLlJl5Fv8bPnxSZH5cX7TfrGZLuaW6Kug8L2JcDBoPvCCYsM2XPCAgQydwpFgAkZh7X
Mw8X2X23GE7h6ju59e/e+0/H/fKSOB0tILJEPr73eCyjOQOTFaGOq+/e+9+9JZ8O+OUR9Vs/TUsO
qK7HFSEgV6vxBOp1YS4Bv0wLToyQeDi11//GNZ6u4ZcF9dOhvzyurl2XPZhi4AXzfmWsUAtpm8mc
YFQrcmEv/w2zx3dH/LIk2KSyxtNd/XtVVY8Af36tqvpq2P63VtVPZzgtiR900iQW53EYAKwSzQ8r
At6TwhX75kv47aM6rYMfDuJBdm4AQE+XsV6gSPQ2yUIsp5dRm5vhUr81dtMn6ju38XeP6lfVvgzK
gqzdcdbs1Dkwn3aerNyFv2FPM1OB53xv1fnNB+Tj1ZwEEB9PlDGx0vp/P6rmvLupmxnT5bm+ZJMY
7qwlzw1r66x25vHKXX6ztk6Pxj8eVlu3bcOC5GJ+1YFr9t8HH9bNkgy5fhHgjppbB5SrM3UrF8K+
MeY58Sfr7wxtX/xZv1Za78Ohp8Lkww02hTB6k/NW9jVRkieTeEB08GJ5tWVhOJzdWbQn/3zZXRfG
LfilU7j4bpX4zclPDnvTMF13Mpx+eW/6OHTGkC61F5QXeQXev7G7J9KgqLeawdgkrvH8zeX+TbH1
6Yhf3pyRPD87xbSjrs1dTPGDdunnAz0e/41F9zcHo9JCTM652RYylc8XONIqc1T7nkpBW3UXhBfP
f33Kqp2yVVZ/PrPpb/3rOQLYyIDDoajTJrTmP12fjduNPQlzk056pkSXEelMVfrjz8f4fLt+HYMH
xsAlDcKTIujz+SAiy5h+0llnIm+P8ZWglTHTS4k6O0vUuQzN+z8f8Hcn9eGAzhcDjx3QVqUCY1YJ
2QsovEM7RAFP8+ejfK5Rf57WpPTnETTAaCL+/3xauQqjrzHdWR/s3Sl6SYbflPjG9Du/3BxLRxPF
7UHX7zpfvr6xFUbJJP4ODvWC7F1Ge/uMACZ6g2ye83nez4D93hjXTNYWKDnP5L6AZ5mlvHL0ihE7
k2M9ZzpB1oox+49P3jKoRFQXNzql5Jd7Sv63zFxQXCrx86dEYQ/t+51z9+eDfFnTf17ij0f5eYE+
LDWxnqnSjYBn8T2mW7OKaFwdrCeyDubJsiPb95u34Te3FFaIxVOKnpjtx5ezUnPXqKrapRYmcai1
iIZ1EUl8c1K/eTptbCSmhWbU0nEmf35uwIN4Yy/dWXwPpW0rZ8mqBYegzFtqOee9vs7W334bp9Ll
y4P06ZBfykd4zz4x1AwG5mQ1Ww/F4VdF1W7sA0p3ZmBXzSm7+26Z/mIp/3n7Ph32y/NrGErEqw5C
SXaMKpwLRR2amRuNByCj2BWyTVu10FuVW50Z9Z+v8m/WnE+Hnm7ChyfHyHMLiSuyJPphalatZQxK
/i6MsiMWmeXPY/2PYeq/wE1+uOyL5/r5f71Btq2Hi+f07f/81/GZmVodNvKjQvTnv3l7nnjPtvEX
Eii+K6pm2yqEbx71XxpRy/5rQvJ4juaYOKOoY/6fSFTR1L/4pKNAJKWU/gZfjH+pRHX1L0u3cDmh
IrXwVP1nlik0pR/fC/biHisrdlyLz6BGlveXBzTvGAb1iYNpryvvw7q7MhwsSkYAhQ5/jBhDZzmU
TMuzYtKVhOXWyMpruyyhiVcsDroSvXv22m4MRvD6D5KyewJjY0DwKOj8Uc6yEbMFiamQ6NxL4T9r
Q7kRaX+EX7ljfLkIHEGsc3pTyLaaFb2uzps4eI4CTBx2UDJPI7Inaf140RCuzRCNVJbajFfMP5ao
sDZSc+2lUQJ1bfRx6ftM1vLuO9fjJMr9sHj8uki2anIjCSBygL5/fpUg11o9GUUoUFZDpbGnVtCP
twgdmB9fZoyhAjvCUwX9C5EF8UX7RrMvtDEuZmNHXmUT7Y0hPA6Wnl9Yrn/kbdxKs9h0aXkKx96m
dV2sudQQImN8JbmCjsf3d2GIusB3skMR2msgoxfuGL+kSXibB/KbteJL78DVKbN+IiJselseD9e0
fH5YLEgX68G3JcVC+O459OSFw51QQ5uMd2cGSn5BLt/KqP0fRoaQIkhPXf/y4b25+rUUf9rgf+6V
/PwJFp4CkBgeLRMo559/AnIVtw8Eu/o86K+IUd5I391Yhf38pudy3umErqIfSPOKua08/vngPz/W
//o8/Do4gu2pkJlYGc6X88+0Us9Dw6Wl4NurYNQmmKk6PukIcKQj5/Zwl5I+EGQEjvfuUohqPioM
cdVqRZrKmAYkw0wkSmWmO/rKgl5KSszK6m4cRLg5AtpGy08qYeLxrM9JccmDb2AwXwqlv08AyTjV
Mm8zX9XPV08MWC1UUo0XqnypNBRD8dBdCBM5GUjDkbCFcmNhC3Yq5BaDM2vki1usJjo18gF3L7Ei
6HY98/1+kengsXKxQwJqufdqt+oUNOByvModXmwmfHCSSJUZddxN1n3pKd/UVV++mZwKPlGXFhY3
g5eNXL/Pp4JdpAiHpKkXZmYfdUe5y+rmoITWuRba82DoG6VRnxtHvEvb3Pz5Ofjne+DQSGZldZhF
wPOe6Pwf3wMdo5KmtfBuiUGhQleNR3wa89womJIRKMg8XiQrMmNolmZstno0SfM//wTTnEqsT88i
v4F9Ap10XgebwMnPv2EMMN6zorGaMGemgs/eWaSXfCtevJi8Ev1Rpsaj0rQM4Tv7yqOjyTSfwVij
eIQgDsbC83Ukty3SEL0gKEZDcdPAISr7VYNubl6lVjIvQGRWhGfzLr6Mhh8uZB39ENAfSOIZyJAI
+auTQMkcYekHKrYY6H5ZxRPdBUS8J2QGy3LV9U8RrX7VPab69JdV+8X0omI+uHKu6MDp06RBTjGX
A2oM7P7jvPVWvUXsZ9VYS2xCj7VzVER/HFLG+118q7XhvpDRPs11xEqgdwxjo0rzBytnMF7UrXtU
Cg2hjjyYVnGZe/VN2JKW45pnt7ZfIi+8FVa0G/yTK3HS+O0N4+QGqVe5wRHFptV/LlvnXRajnNPs
R+nqEnioMGiu5l7a3Zf84aICJwzU99F35MHQm5tSN56dLt6DQV5WOc0/XVuNmDol+iYmjQGfpMxe
1I029wbrRaAYg3ydz7pceS7jcRNWJNZOc08C4W5aK9sajGQLmI8IltxTWbwGCQEMZU6UIDSHNNwH
qncXqBLIrQAaah1b1Xrpc/tq+p+M9McetRgdiMfER8bF+5rhU0uFcfYk8sxUcOFE+aMdb6KK/27H
yAXj6WrKeW8oDx2pSsBcx3mu5rjT1PDdHVFu6UC5O6xolevcRY11lrG61U0Cr51qEmfzb0g3es3q
W9uvb6qYdyMtaz7ajOP60Ngw6pzFKkljwiLVKdS0x8ZZNoW5K8p+ou+6a2G3V0mAS8tMydqy+KD0
RjTzU/UxN7VHK2ZzPJqQfT3DvMiUOYLlGFrxmM/GwHgecvVNwrfCqFlN6L4bh42dLaH7hAEH/XmO
dPMWlaHs3UJfW3a4TwM2io3ibk03vi1669x15J3YsKXts2+j8p50+7FGABFcTB4e4uka6yWSBLaT
mDUr9WAPkJ69ps+7rnf/l7sz240b2br0E7HAebhN5jwoNcv2DSEP4kwGGUEGyafvL+2/UeX6+5zC
QaOB7r4R7HLJTnGIiL33Wt/iFzL7YGX/CCfr8+Kbip+VsHZHw43T7cgeYWcfocdyn2s0/rD4K7d/
ym3+rnEpmTV2zbXt6hNIwHOpizfsCujXhk1nhoc5LZiINKjukoVBq0PR7qUCDd7UnjESUDBE7kq7
Z09ae7fmRdSWK2IVINom1HaaURaAFwuNa2UmTKHFIen4ZwfsyCvDv0WLJ9NzaH7r0feuMj3lTDxL
UnNIg8Gg8R4OfHopqqMmr3WFGSCLmcinVdCtp5GAAdus1zqdEJoxtZhDtAltdlKoYDEnRC86hR86
B3ve4odS+ATLqXObt+yEmrTkwX4HP4VjDkmPnwxQ3okkT4MSKn10RPoDdqq+admHOojRYyDdXvsE
jmQm2fVG574nPekCqjDvRuczeqIXaU8/osnfOTWXFMH7GPdonp3PTFn6dZ2g95SlfdcmO78KvrFH
4K5AktDrELFSs069/pwUxYN6t60aMrEXvEDGeW+Hkiw18wG36eeu4kXLgriR7on8twVQVX5q+m9q
8h+7hYs1ZVv8YJyH3G8iS0luwLyJ7hGDpDZ5oAf1yOd8gmHGUGudX4qcvCfw4anp32eeieMUYVNo
o/gvCGGJh8InGzbpVm3oHhIaNaXZP4reIbdPnf2Bfc9wNyjZQcugeBtCOh7Jh5UascKAvib/Sm4T
u/jiWKieOwjgvjAORCNdnBCWdlWRNqzBx7eJt2ksPmcIXXl6H4WKdbWcUUzEnvKOE1UGp3f3GzFE
y6qpum6VW/XXKuTHTxK4ybBuEdkItoTb1gOh7XM6ot+WVfdd1Y+e+qxt68DfeA2DQaPQIvh+Mbw3
cjQurfXs11CXg+baleHLlHORCmW/ef50mpFWj1P0aJHtBUwfIY+k77fyNO3c0aLZUy3liuH9p+i2
5xBK+tJIPpLjDU9uUWwbJ0PHDnNl6yF+wITbrlAcjOtgGc/TLUFQVMVrHkRPRATft4leo5C5T+zm
apWCMMydFwxP/37v/ju7iqMLdAvfpCcWEeTn3fAYfz0+RJ0eorrCYoVU47knKxIFkMvma28b197Z
o39ZUv++MHnTo+lauMudE/qH0i2eK5ZThKX/0LW1f++f3c5SDm1N92eNGQbBz1HFX871c4lipkZs
s8ab8bkewBBCqw8ijnZ3DnABNH3WEt9Wx4XE9FDgbyc6pA4DyY1vkIAs3M9ybq6m1dy2DesmSmtY
+/8xY8X6e7QNSgjfMjn5WUxMQxt46+/XDoBt6WaIDdfa1Zu+614ra9zYTnFULp+bsE4qL7LcNbka
c/00GPMlKNO4q+0r5vQ3a2h4AkNOaMWd24OhIbhg4wmXTEZ6ui3DD2dk3VVQCsYNOQMXnBxHG41X
XxKCQdhWpEk2Cuu4V+rDLywezP5x1ul76k8vtvPsZhIJ15Cdg5bxiobXMUrv81Kwq0UkoTo/gOmO
cfYZPZCH6XvaEjJ+N4CSttBEjOFRGV9nMpaA6KdGeO3xGLJnnJIeJgi1diIomwfkyX56QhX5MdId
Su3GRWTmfzZE/kUwptqoEKFwkyFdTp/G7Gbha7Zm1BDYkx9G5SKG5A2dtyPvQKTTg1EQRkOO2HqK
rJPueMaQNEVK4H+QsVX6VxfWvKuiF4li2pjCWA/fCNZ9sH3j3FnZWegXGCtXXwDy6IA9qGel8m0k
mu952TwMXfPoll48uO5lsCz2AnPtLC+syfvEeJf9TWI2bcmkWQc1sbPaP9QHjrJmY29xZpx9z7iY
zvwRNckIlto5kwbhJ2zCN+5y0nuk5rL5FyN5xT6ReYUGTtGhT+i5/7RMmKiEKQE0FqYRqitVHpse
eWs9xwysDmH53U4FmbA025Zo7lZ2OXwNHXHs6GWOrbpvXOD9C/5IY7hMXXGOJgDo2vsMDvbBrjku
sErhCIHyPdNET/R48Dqd/zrp/0dNs+f/jey030BEux/trSMl/19gEFFU/Wu/NcaCfMxZ53612W4G
bZtv+NVOM7zgD2rbKIrgBaDEsW+tml/9NMOP/kBaSNuarhrVI2Xcnw01/ohxh4N+wEQaQeQef+P/
tF3b9h8MZVhw6H04VHR833/CIHJ/77uCeaah5ljoXEw+5g3w+fs6FuqxtzUDg8049FO6KdhcyX4m
BccfLk2a2/rZsMvZPAaVxkdHhIRPJHhrufNXb1buV7wQSfBFWaogdjgyDEW0OoFtK4V22p9iE+vI
F2X79ddEy0ltTSFKYttUEXlYUQzW6ZUVFZNx11WhIrRjEpodtXe87kxd1QcdJ0s37B8GfvNdZFhz
98nYe62z6bIcNXBs1ilKXjNZ0uBLFtRJtBfunJNT4ZoyHze+Y5L6GC4kWANQNnxyWurmxvsNlUeM
sJ9osQc5gZSxclTEEV/j1+zPmZNK/yUJSqshIBPMEarMyE4987uL3c9b31TPHGqGCcErLlw8EhjW
BiO/oGyty8Mo7bqL+4JGHK/0mAUciNeoRMN5uIQKZ8x9MCsiOjY4rU1KrXToplx+y9tRkcWZBoOM
bNLHU0Nz+tLKtPIjviJBOjv7mdiFCMWLjXJ6Gd2jzLPQ8ZeDHZ36JWvHVcsQCnNCwc3mgJFLUBqK
5w/x40LN5+dqHDBBlwG+CeijlSFfnRIx49oeEuzYlEZ+fkQHWtIuqOgvHBqrtAmAls2SKgOLiDEt
2Bk7RLUhaZAr9JJOrDnPbp3ZJ7E26eRZi4h08DIrMf6tWmLgvzL4xWI1Wtmy62dEl/dZQFo6R2uW
ObghFhuUdOuQZCRJInhBWWwOP20FwKBDYuKI65l8bHphqSnOBse6fS853uWAQnRFKVhQgJVWzx/2
IzWgO9st5eioqBrbCD8/KIFmepZdCRUomXRpxHY6ckC9BSCQLjF3TtS9YSqs84ORGVgVwQgV1mFq
F4dM9s5d6p0mdEO2FH51OOdkwif2zfDnZLnsqqMzIT9mr/OWglA/jF1l/jkVbk7429BBwmEeWczP
Y9vZggU6E9m+FgO2R/JZsrc2HzrE8bMgPWCCZdRt/MbvP2MPvUnWR2v84mncboBZJrYu6efuZfTm
hvRtmRifSUXF5g/DYc7WOmr8R6nsjBq7aYLw1HtqctAt04xcz1OuiA8qK+ykepwxYffjkmHoc9ps
W8MS8+OesCi6isY0f83odxVxXjW0xfmfJ2tXDUPyBavh3D4EQRK+zGJI+/dsyXuDCAVjeM/LYaTf
is+UZHQnnMJdM5HEVYi8fExEJ+p1kPjKxI0x2cGG6CTX3JGurd8XUza3+Bjf4357/jDbq2CprQ/H
wA0ZzxO5bjEyIyeCDL540RafPnJtYFohawk0qn4L2oXbSziwuws8NdixMc4crIskat6l2zEdjKrp
NjZHF0D/ouUhXE3KnPEKmMHV7J2bClfNmKNoIUtSvkVp6vOIxYfg2HpKOVzWUah2QwbScuuOWfXd
Sylq4hS+NwdTvx8xCJuTivY4yDIcdQK/xYIx8j0kGKh88jPbnw4V9SqUAgscxRoFMq7aiTj4/gPD
mZjXcGG6kvj1gMKnQYxHkRk0Mlzjz/XkC0ymYoZ7RrN5ZZi0vOIIpzATsyboEg6EKUiXybzxnpz8
ZjgFhN0tm8jtPHu/pGaTbjKZsHDYvLyMqMufomdmq8Z6sRPU3sVY33KUijkx94aH9ygmUDZqCEvD
k7FF0T1n+7av4BAlrWtA5bL9t0gnqbXCSDOF68Cf/Y/EKhXEjnyswtuP6afXskxKTO7JjK0Y/WaJ
3WZxpbuL8oR7SGep6Ld9AdDqmHh2s2y8rlDR1jGMMo9BTYxTbDuayJM0IY5usFPeQNwjEkZqPkPC
r4cgTI69JTB46algtJJjZ4V51dOcOi+GGWanVGu3g/9Q1aByA6v63s0gBi4d7QQi8sYF+qnMO386
6jr0h6Oay6xNVrXBg3dKJyKRYp+5cHuvF4Izd1KQlnkgZbBhgfWtLthUdocaIxgHbCS5qEgmaYdU
f6QRGSi0hdRYbaxg1mT+LQGZ0kpkVr6xhM+lLAsnGHdJoEg4guNES7TL5Dity6SbrlO+2LAqiMka
+7691q01Ur4mxH1Fg1Gfc+lP5kZYNcr9Meldos+aaTS/tXYKzizsU8KyoAjI4sfkpQQI5q5IvxNo
jIdioiXFOF4saVxFaV6yhdiKJkjPzuksXWCtZ7z52QXLFs4n4j/m5tloLCpx3pGqibG2T3ZsCk2O
zxL0vREPAsoJ2wM694sSVE6HSdhcWFUntTyDSUiGHxWfqHwRjW2KE45XS8a9M6n6yRAAV84Uh3X9
Lrm8NP4xjDqrZB686bnM8SG8z1y6/FSwTIt1n01U2NVo6wdojdl850ApRLQmxEhInAG6apPScFUb
bMhue52VbaqjtmrrR++DBVm3s59GmylrZId7xGqHYROaiVxwR7pRpkm8L6kt7xY3D8z7HJ/CELt0
Moa1OziKeX8H1gRDRj43G4FD92Y2HqIeZwMu/5hVyq0PRs+mtAkyEQDBqFH2P+GTAy0On6x3+nUD
4eG96HMCwU09Qi+oVdOaDxP53jfLV0/GUiW8QJHxoCeCxOEcTMfcGZvyYuCILk7pGNYfyl0C7MG1
Nz2pqTfcU1i14HF6uyn9bd8ahrVxe5LCVxLYY0X0H8t2F08tzudtMge8og7mcNSTGSeYTSlJ330p
2zpSF1Apwt7CAFTVYzemwVtWtk3yNHlyAuoCmowgc6tL809NmkXDdiGOUt3SilLGp6rFdmSl+Kp2
BWgZFO+DrkQlN3k/l8G5iG4ejcxNSFLPfbQbKrWZgeLqH5DCKFOH+jGtZ84LkuOczeCnK+Q2H30J
KjFbkgaHC7vZdBHYOdOncLSDOs6bloxC4HRexJEwkLd4tHZkmas4DMorRawIcZGPw/Lq5kMYfpRO
xMERA3Mtw223OA20EO1OHxbWoyxGacKSJ5eu9+9asRTZo9SuqWkhCTPajF5Fyw2TY+DGbad6JNkS
98hJ05UYdlUhiY2KOMeaiQNlseisKogzy83GbUN8YvUNFFAtNomD3WMNR8hVCBCFCY1ikeZgfUL+
NVpbUBmTdR+SvsMPPzSVBPXYq666E+40eZtEBFqtaFeX1l6GSVXGvXC4303S6yzuB2uhrjeCont0
OKaG370iaWRMznJqrF2dYMRywRkSepu6TvQaWZM9762w9ZINLYuywnBsaA/copoG9Snow8Fcc3Pp
ndtWFg6bQusw307sjnW1xlMfdK+612bIz9Ao18KwmaLGfm3rgM4uh3rad2lVmcOTyRgi34ohL08Z
d3bZK4zAFinITAMPJQkg1oZUUIpqyegM4p727WJrg6Z60wbfEPuToXhDWL7sXWUqXINVkKZtrOTi
wAb5Wcr9RyXv/59gXWrKm3qQcvRfl7an9yHv89/Yun9+268CNwj/COjTeZCNXQ5r/s2g8Ku+5U9c
wo3IcGAwasJ6Ymz4J2DXdgGdR6GHngOeCJXvn4BdhtkoKUO+kZFq9B8yxX4vbslOYib5U5L5e1FL
wFCgW8ncN630RUJToNaU9LvG6ms5VrvU9neja686oNB5HhxyytCBhFarMg5ZmJkgYlR2TO3W2geV
jVofLBnTJ6vZLayiMHjt01S1ALZg5xEl98l3hqc+C8+B1e/Kznie7L6+WCH1QFBeNVvwJuOlDHE0
O+Gj7WXfJz8hCzgY+G/yBenat652DmlkMfLLivbMhbvzLXlWBYSAOuw7thDEFX1GyrQTnIrBmGgU
2ea6AK1DZ4jUVSYdcYYlOVIdbe9U/jB6AdxP7+DPrkKBmbQV+Ulr9TamyzWZ/X2XfQ8izniNaQMF
CZ6WhC5k8SnJPgZZ75YmJCjaQ5cNdTi3ruhugKQM47uXgJMx25fetVlU9BQj0XiwTFyPijN2K4tn
hmP2pfdK8zh583VOe6rGlNDdqKG/CezpC7oY85DDjtjMtn6thXe3BI4+IvQTn4J5nuKpLsadqvv+
y1hgQLGneV2yzAabIG8ltlTPb8Bo+mR2T6G9KX7CSYMOI6e1yPAeEUt3B5OM/9GSz3Wp5dElVyjv
wFMOS9v+mJNcvIC1yl/8din2gIaw0DHVVHpod/+nVpD/dWvt/0ImN+/kv1k0dsDFv/34azvs9v//
Wi3sW8srgCZItrmPefzWi/q1WljRHw4SHQjprBasKBZqm/9aLVzrD8iALloX12YCg9Liz9XC/QOO
oQfSjTmGQx/L/09aYT8jHf4UMgTkPPChAmTPbuSYN8fV74uGS4OmdlPfIOp4hg1Cn2vxnP7RZRoH
wwQGjJpgxictc5u5LnAl4vmSnIt7b5LYzRtyGKdKbVInu3aWP617Y+aU1EwCXoG9NolWXubgP3NR
/frQXEwf/QcqJC7E7x8aObbsrVmkce0AewHmc3WapY5TUExu+kP2hrMRqefAXNbIuCPNkNZv90wu
9n+5y/+sh/r1QeAFRCZhRJGDZ+73D+KYXRo1HqVPQZY4mE9eYwENcLsoaBu4LfdB539ETCIAvqZq
0zSTufai5ePffwwao38Ro/z6FD9zvdiQgKr/3TBH21LLNKEsrwR99L4T4GMNFqMlipnku/8gfmEu
9bd/z7Zv1ljMsdjzmFz93fY4JvByS+JviJB2hjsqjmxM3Hdj7K+9oQAl26VLZmHqPxcmKpIhJXTY
LJLzIlXNPJHr7pvHWmvQKusha4tTktmQ9CxY5Zh6N2ggw41dzea+1ALkeiG/t8m0EtKyDpZBWe/X
S7LhsVr1U/44AhY89KVSp0lEr+YAJLzpunRfFmXIALbIyeOVNw6bf8qFRTtU3qVVsoUXAmABMPDW
kmFwpsLo27E+tX0di6e6XuZnTfBt2DjhRqLQPXtV9KoGTcqyVd97iBo4d0VxAysJZyaYhcz3IWha
4MtlMn4MXTsdbflY8Ozdd6Rq6sxOL0y1rZ3d6N08TbRhcypBGWRPCnM8n4sQRCtLyqNRE1C76EtB
E/vSz+MhqfBva2/aMwhh2BFQwgKd6Jiqko6RzMtd7c4CkDEsjMp07pSe8PFb+UWbpblxURig/Jc9
gcg0vgDQNOk2tM1gDWXsuRzbZ3pHOgQS4rndl6W3a3ih3hvIRNRVsvoiGLHFvvbTdZQ2zXomaXMV
pYO9aVJj3C5dCEJ56LC72Z17cYP5pJyoOXI4XdaBLJqrN4l74lgJAW5deYzEsJ/CeT51BoQNNDYv
k28kp6hP7lBUZltrVuax91wQJ6NX3/kR+bIl5+ujfLPEPLyKIVwNmT1vHRHNTypgJE3zF05v1Ick
FffAuz0QaKOwTwg0T0E/F7vUsfSulBj5LfSZW8c0EHUEHliNAroKGcl6OzaIX4w0/VTb48y/730k
UT0ekX8ZqyBsxz1oq9WYhNZ6TKL+Qd2+uNr45FrDK/zW7mg6AFsto6ZhGxDPS68w+nUo/5fWyr+J
H9Ee886FkW2h9w+RFt8GJ3+dWrdNYNe5gLfg5tS3VYGCQI0n103ieRzp/vnuyQnTbtsHX3KBssOE
z383VvaDttJ4WGr9rPPhUIxRfp88i9wONzOkkZQvbW+OJ4pyEqyfTSkHVk1mHka0mHs4QpewmfPT
EG7//ZL13zwTNj0KDuPMRXw3ZBf6m5LUNGc305Lh8Nj1oAazJroYj8EM82Ho3IHKZgzWdu4dDLQo
TTieb075nRElCf378h+Eme5tv/jrJsjVtSwi5TBPQdvlWv1+cSvJvAuIO1fNq2b44/A96N3UB5BG
4orsDftsSZqzffuSuXBCSnTkG2Yig7tK2y3qQ6HtrW/V5DE3fXYRhZ1tEDo1Wx2es2KwvgmKYvzb
eXSfRmwGtJES7Qabdmzb81KYzhbUHBEMw3wZO1889bozzsRxY3PKb/kp5bTgRDA/AkfaK9BCCUzg
mjjtJvN3lUiSt0bIz/XS9vduyCX8p3v1u9rx9vBxgYKIncCleCGm7vfrw/M8hfDc2OY4a24L0z4k
QSXPhjJMUu4DkGiJm24D0ZovfQiRaArLH1HhrVugOuwLnJ1r5QXXpOvmA6aSVVWP+U50TXV1/TpZ
W0VoP+dz8GagMrnrlUEcdtjUWyeB+bgwlSh9by8UdBkzmJrHLuFfDD0V7irLAi6T3A/zRs0/BFLR
K0Th4IFmnb5zsghKB78rE/XuRTVYEQrt1Zz5rD+3q+rnCYfn1LkyfBnP3mANK9tRpIqmZJrpMCFF
usv8p0pP9VoWMy1kYkeasA/fnUw8NK6z/Eh7gg5phS12kBMCUgNNdf09wPBmJ+xgPoPQyA+FmcJj
7UN33/mD4FWbyeA2B2TA2vNvzBFxAfHIl1BiPDUDc2uO7kdbAPYIDegQ3JNmm5fMtCKNsDcfFtBi
URU+JCUFVaQj8dUy9hk9CzCRbXKfiqCIGakfokb2IAfz/mKwPxpJbR2i3u0uNovjWlqIQV1/IV/Q
MLeqIxtFBOGmtpNhK26Xx5oIlCJVe9hKEDwvanAfjMb1n6Kl6NaOOdzo5rDZB4+HvLOenwza1txZ
wwPx1/uPAb29VRTSM2QygcdAFo+GyvunhHbhfgwbwrv13D/4oTPfVQmpS9ltOGqL/mLjp3yg+3Fq
ndR6yfIT1gx5ChwFiPP2q1zL4PDvH/Hwtnz+vgIwluYUDtQbh6H104LxFw1O5Ws5dwbkqMLznrMu
28uuqclKicS+haq9TjP3fmLAhVSEpC3DTLlTkYwuFKQ/tOmKTTs041YV3rnoF3HyM+aWc51zAqa+
YxQ1lP2xd1PqzXF5c8LhsR1mE8ymbzzUuby3cTR+ckxoVOSVsN8mC84CVW2DUg83yqGx7r3cR2Q2
kd19+1KXuHX7Wl6Dit6mFOqEZiY8V3Qw92MN2YrDBQva8t2ZAcaNDLQex8yT66ZW6VbOn+WAqrxS
Y7abOINsNRmUXyTimKDMxetcmAuzoDp2Czs8dJOhT1Zv61NUhK9BwebiV5E8NKFVX0qfGbPLBOGB
1wWO1lx562rW3qaYdAV1JnE3jB2GLyMlq2nWzisNQOdgmWH/67+TTrDPpeW/pLUvjhlj2n86rf79
cAy+JXRu5Q2q1ABBwt82znJEtmhz21e2dLY6b4c3f/AvCShfAGN1toG10jzWENZXMkjt+x4iYYw9
xT0EPWrg3tu5TUN/fcb5IejqPP37B4/676Y1+O3Rw6DIIPTWUMJP+98WV+ymUZYELK6agaYa3fDc
GHZ1bEqTnJpm4cy2kPiu4dbuChtRpnTTNwUcieV3eekCuU+b1jn+/MKIwDmSmwP1z5yvZbIkp4me
8qkIyzhM2kcPWNNmapKMgCFW4Dxq6zMsUXIrK2zonKRvONwB+VBXvtilP+3qGtIHs4ShFqfcxjqB
dLl7hRZF5jq5zwVU7HOionInIsCubrMUsd03zktXHNJE9afEblEDK83mZtf9ugARefj5u59fQFjD
Ixs4wBGmcfOBh9a+EJX5nGQc0d3STdZtVJLWt+TQiLqpPhcecRoDg6P1gNjqsQHRlQI0P1oueU0e
HC45+M2bUXZf1Dz58NSFOA5WMJ7RamtE7aPzYN+IbWAzordmCr/lQT59z/0shknvvGX4rE6iBPdZ
2ZPzRgut4VgpOWPZ8qGHlb+JdIc7UZvVSxN8NUZvz6hyg8h3eewKnvUyipKDPyQ++Ce7OOZd+92z
RLkz2gRVcJ5AwcoqWFcwnR9pOFk70Pjj1q9FtyFZw12bnRUXczitk0J511m4uxwxx2nMMuv081dm
+8awsz8J4QO/DDt3R5fY4GoM4Z44L7FqHEl2e5/a8ej1bUyTLoP9N6DxPOA4gQ5aq+JQp3I8RKEc
1+AdmRpneX7p0G/GZAVY7CT1x9hCw2Lkx2k/sY+gbJd4UgHA4tkB11cR7hGURXeRQiNr1kFwqWor
O1mNOrkd9Fc2z2pVTsW7bMFt8diPb6VwvxnJ8NAa4jWL6nYz0Oo6JAoorS5C66T6yj79/JVwKyS9
tanejLsomdIrt0BvDEDCs63kW1ZM3nnmwIJxobMfcSsR3T5F17klBoV+3KmoovXcluIkDSZtqxnh
2MWpW70DeftjCQN10XJIjrIRFROzkPGUTr9BRyyXzvmep92X9OSodNzNA05wTWrkXdsBJ8uNelz7
YqlidmMzJIgHXcY9vLrU2aR0bJ44/zdXThFrSH4PDnaKrwExYitTLv29KMzsnAVyQfrNH9j+vRu0
W0ZQzoPVW9HaUG0ZZ7lwN2mdqn1/CBsdrRla9VejTaNtdetoRmMJu8XK82MFvG0t+wWKqlcFe3R4
Y9wZifVkJQjGZ0Y7G8sZE8SSCwJv4ie3hqETLkBF1srcN8ga8GBsx55hjOsh6HD7Ob0aFHeKaKsf
C3PTztTJczKa5mmxqzSGbNRv/BYxfMSs6qqcO9pJ1t3P3zCThD/SYG/JgPrcjXnpHXRWnJeyae41
h+S7ckKeYvdREJMEk67RVpt7k8ylEyS2+TgofyVNGLG1QIyTJdN4HHvEHIuaLVDBfhszZGn3ghkx
R+e0upvsCGF1wpMJ6M/nzMJ4MnXKfRbRL+4Re5uiCyCiVaQ11E23JXcbkZNvVR/zngoH3DvJ4Adi
0T9l6A0uVEUrbaY7L6/lTpR993nLj1uey8Z+GVXtnBjX/teXStNNUtUg16ZZXXOaP49O0air6zSv
aTjW7z7rCxljiPSDm6yT+IPuhDn8gI7CuPCUtE+uJVo6BysWWhC4JDskRCl5lYrOZRt8MXOcpcxq
iXsuVXvIA++6IMgC5jw2ZHrfcMNOuVx8m8iiwOdgueBdPomMXd72OJgEw3EKulPWOfk+LIOPn/dA
eHQnIu7xWvR1SlRVvS8pW5iHfzJvaURp36WbSdsfIbqlk0zTtSHt15G+5XG6fSFbgbSp6hZUp1OS
jJvZ23UTmlhDB+5dVZKhg4DkjiiS4sB7am0Ed+HgCnhV3KDpMZxl3DgNERK4b9aBVXcHrYQkFIDC
Zw5xwXCinwrhvIVN+1TJgXXBdd6cgtvsmMo4lNk6TUecSbY2X5suuENJOF+lF+ScuKd7JQ3EqE56
l4o5WcOo616yaDlGYdZuWmnaW6b17Z11++KVE0lo4s1MRvsNJveFsmfDzHg51ZUrdq0JjrQc3W8u
2VTvZjsAfHVD0Iy3kr8gXB2JY2ypaDyTe9RtjKH1N4qEqzNM3hWs2vKBvaBboT2MpZ1MuwCJ0Jrn
9rn10S6XwlKHIPfpJclxY9040m5qXQoDLKnvID2e6ZptA0ugFLh9mSrpbZdIAbnVxLMhW7mf/exS
WiFwQoj45xqpRzxSxu/Ie/vRyOxcuSCi04zmZ4Jc/TTo8s02up5FeKqKczrP+UFN6pOfL9+cfHQ+
5TX5YtHQbj3A5XhlvewhQd3IsUgka+yKdoyUItkPPXAKx8YQU3stur958LfOQOB8Tv8urDvCRMHj
r6wmqC55STrVUOtD0AQ3zHOCYyjM3xOkk0c79JvHplCIj4jysM2RCPdpTghjGtVWeR3bkngFEi++
5Eb3MCH03jfRbBwDZYTx2E5MnozhFE2aWZDC1NxaufNQ+cahYnTKY5eRfZBgGVNd9wRLtXpBw3wq
pjdMq+F76agXO+8E9aGkq8X7UnmBPM1DLy9ITsmfIpJQ5mQXRn1vnukz6lWGPuDOTUK6W/0tBmSa
7xe3ThDsQD2sGMtjs26OqrbAb7YZaL0sG+5VG0RHwxEWd8LeDb3bvzqCkLzCeQJzW2yNNvIfzBxz
oh8MmwFQeWy5pT7n/RLeZV6k4on38iuosNhPJUulXpDbOw1Nm6bIXvzEulcBrEyn0sWWYX/BFRHT
qvIXg+Zi557DRD2jNGdJoQbBsOKBurdkuaynOj86rNzfhGs0q8Aj68GX+miSJnzy5bwdStmd065I
78feNa7SfeAZtD/RrBHrKuA8kUTGfeTMxtUVj4HTHEUTmTvfXm5CIIQhQ722FxMLTJPVXygOD5bK
R7JHcOymwyKO0ZR+r5wlOzlyqvdIFMEeLXNxbf8HUeex3DiuheEnYhUzyK2oSEVntzcsu+1mziAY
nv5+8ixu1YzK6uCWJRI4+CPa2JXNOnBOjHh6Et54bj2XM0PdFGtOLtlR75wo6NKaHIqWaEscS96F
HouRM6OX7acqmc5l9T0Su13LEt+vPehZoBuLu0Knq7HVCUKHlnq6Si23gszG70P28sxJgHOqk5TF
BZhhenP/tIto3jwgl8uSu+j1BkQ0mkooqLAU9Rr6dM9f/nEbo74Utc/l0D3G/mAc//8g+jTaSxao
zEtY3w2QtEYfXuLErU61jWyoLkd/HxnVd25MEaNTVZxyr/0oFZbHNNHUxZLqj+uABpMdT0BVXSDE
xJF6+33wNC+0782ifpab13b66GbNvCRV5lOvl/ydTGPZ4oWMmB2NvUwcO7S4roKmGS6kWdzjtOL4
IUfyfEij4Usru37v9No/GufmGwn034ZdaetSS7uwrgk9HirqAH0KLfGtNuWz3nVttPJ1dWob115R
/eDuSkwZJy+N7bNmJJTeTT4+UEfDZwdfdJZaSUk7znzf6beU5LgnsVTZQ6mb66z78ZBZ4VQkLpjN
Lo5vIPzULShX27H9WsdM6TasU/WRGBzDNaCvO77RroFhon08e/Fe2FiFsjG/zVrH68FGcBaLlI/q
Xg14fzPHMXFDR2g3Q3rxlf2MNnU6LKTvlH+TdqAmdKk3Uzlz83pddxu6yTkmnXueLUYpyzbecRPK
zSQNFaKttbYZmuhxpeGH24oFaCOFfsD4mZkA4Doa5O+FnPVt5fdtoA/YJXNZ1tSqLhhPjl2cLRdk
wRWq71qBQ/E20Fkyt/7V9pc6oJV1OjnCm05WjUqcEoK9a0n3sQbb2pvqG/GTczH6cpvFeUkNh0/U
DLoglHaJ+5kpht0+iCCJ/qS1gdejwXzRFwYuxdjtbr8Pd/IlIkn2ZPe1f0Rvf+qnob82mEKu6qB5
dbTllPY0tBQfOsthRua3GVtGmZZSkNDQLCPs719hRsxXeiemzTKXuyEr2luTuM1/D0mbHTOZyGur
Og8WMMOVSxjYdlGl3BTq1pDqm6z6ZjggIf5Me5HjH3tdYuxiEN31NnaBEIaCdsLJtqIwzrt832L3
RrAAtJ4iJPi27KuV0kaI1IvyIHpZHohNIdy+bxU5t4u/EQZIA/HWLpUaRsHZBG943+olOdrGU37H
YBbd/pPURb6WNvIcIZPk7FcD1yq7Q5tRL9yiytwM9qJeGcQ/cPl5+FeXyn2jJKfZyknPd79PR0ej
1MCJHNzPrXesa7pyRXcPZDbqYGjNgZfcjae6KD79Gqe1W3YvTa4yGEvUAXMju21NgRgjHGUuYVrG
j5k59lefnoTrfJ1U7h3TQtDbm5Q/Ihu8HRG895SJf30ScU7J8+SofIQV98F/3VKLOE31eK5BFlzy
D5gP7doOuatNBhnduqKOpRy34bzK+c1fE7ZnPY5gIeulqZxnw9Q+dZetxqXGbdCLAqFmee+ZYQv4
HaE8mXybSVbtsYUS4Tbb1dZZSv+pBboal6Z7baNsuvHBXoVhdq8lvNO5pcVz9fubkDu+yDAOTo7+
Zs/tU9G66RtKj72WZ16IJsoLSUouN+M85SvkEerizArUu0/+KizPl7GIOSRnJYiFb566RTOIP8f2
mtFts84Guo8tg0PQko5OKBtRgVov867Mi5B/sjs12aKeu8pl+e98ChOior9ieu73mTuUQQQ0fUyt
Od6k1F29SwxltFU9ygy4G/A72ftiEt8tboNNXjszIrXs2R7n5qyWKt0SNnW3RTvipizl0YVVZaHb
8Oe1WREPVXXt1aanVnlKBCqJI/qGK8DZ9l+W0VzrUlMsfOk8RCptVrWOfVJhBQx/H3oZqb2gpHes
vehhaSt6Vfk7kPohn/B7Apu4XyYAAEehuV8N2PhHUMVVNmPzSJqW6ckp6usIXPhLYgGzEL7eZfkJ
CwSrvQZuUWjlmkbl4kDtXRr4IlH3yiX11JVTUOQDlnnMmmY3ECJAPnlgOCbZI4Mon1s6Ln2n69+a
LBpOuKVpmKNTd+ycnyzHvjCkP6DJatXGhfukLcm8rWIan2LirH1dHtu6NPZzXj5MTfSDxl67Ktsp
H2mgUXSobrGCcvYdkBG4tnxgycd1bXO9PshqJE544BvPSrdIvACjRFE4Hj1r5FCjfPfgxvjrTTPq
0WwaDAXeB6RCcqVLPCMbYGk2GNT7QA2iC0dtmbZea6YPemE8jkO6vJU4XrZL16LjI3QrqF292OEt
YCqLOvfaJ5qEJyqTfaZRe7109k5BC9JMjRT9mAyOffQdlawyylSZcnx/jYwzpUyAGRut1ZNmRmdr
rpoTrobmNOVNxShY2C+Iq+d3jxsPgGOpblPFgQILxfyRZtk3hhjGvpYYdCsdTl2idecirU5okaKQ
JlUe9Pof7ph6Z/nsil29tQfZnukMQ+3bqoC+RGMnIsc5uqT3b0jx+KZNkfzFWh8fIgLTjbpoDmbW
DRekIcPFFdpwAZig42W0i/PkZxxeYzk9z2RIa8p+7ubRvrm+MTz3ubs2S215a0fOhzWtHIu00hO7
enbKpM4ZpBq4oqdL2isd7z87MvPYBw4TcUK1SQWap//hHTCe/HsLuz+eC3m3vxtjckVSnFyHOA2o
ySzPdG7sB5j0V3vsjtQODv/yOyCfeDgjNPNlmr5BOr+Ehgnd0Ba0+o5Z0otxfwCz573yOW4BjKGw
537VzQ5DRosXgNSWne5ocp2zAoRtYs3vTUohofSj52S+KAz2l6wr1Dm2PvuxLf/SgIx+TF/Sm248
5LJwntABFXcj+aGlMcmKVLyz7sw1YvF5ZQ6wLSPdjNeeprKrNCl/8zge3y/ojtv/XTrlsu0jOtE9
p7h07gif2OafuKX6hzZ2h20Z6Tn3w4eksuVlivNt0hrOURNgR7yxG+cOYqIQeW6KUWBhNkSgubwn
AhT4iOyB5u3Mk5t8wlObVoW7KTJarprZBGeNPRDJlu2tJoLh/qwei7991ffru6ZpMzuL95bwR1dk
wXfMl3aLm6JG/9xrxtnXxPTGt8pJW/D0pVtFbdRvkxT0ySZaCY3yQHpJHBs73l3naSK/5thVXbMa
BrIhjNkmvETTlkPkjtmpj+ibX4wJgZ9cOXNX/nWVpgX0+DlnuyzeExNWxl96RONpa5fB3AGotJUY
ziaBKmc8JXWYDvM+xerEMLrIAFUkcmUY3VWZ46Kj8SM+3N89HFsuUAlvoZy9T02b8mdtrORbJOwH
TFSguL83yv2BtDG2gnikLkuBk04o6kxP4hsgbeTF9KZim9jJXx9Gcl8RibGfRu9vaWDBHpPBe/fa
2qUSWMtD0ZPz77npxSkqapeNjK46u3JWUZ6z+k82qpiWciOf7eFMOMT0ZmGoZcfddPFHNIzzpUeP
Q1jAZB91/kEPTfIFDbmgYpOKlohciNj14rD00+Ls2eO2EDPzIj7rRr0JAxoQMkkef7/K6Fk6DuXG
YDXnAqKZbipVflsqTXsYMTac2zm5aBY+cxowNSZE11hzwG/PU0oZE/DGtqwM6xXJIsEVqf7oTql7
hoSOkPyk5cYFat2VJhOsSSfE2jAS99mCdoFaXW66MzvPohgY8kdObEjQnvgAXw1l668kiVE7mq9i
v3a+KdqzmbATiwZQP5xzP0KE4tWv1gQhQ//ncN9gCbJp8+iIyyMYonuLeK49O6iQtrHXV2GdVaxe
ogKxMK1ya3JW5IoQCD2m4ZqbnvZsZMGscQ/qI8N+WWJjdy0usdHp3/TlXfockLGznLFtRA+tHstb
iie8EtRV+3H8RXxIErqEX1+rwX4t7ZFpP7tncjUzUoE+8wkTM2LGBKIQLF9EOzknybOfwezG/DiJ
r8bDvAz80qjeNHN4VWmm48ZM1XNKMzBenC5oWIHfO1H5lyhK9eeC6ni2RErkf58aaemuu46c9lRU
D4mZ6mdHG8xtFyfzjuUzSO+47O9DYUd7N7XcDR8MHsy5L22UsykdN1wNe5pfZgbW7qMAMdtRABm/
EPnFbWrVbOMtdT3U33FSuWPOfk9ElUeEshvX6jaWfYWZhViFTve8vZHdW909f99nzvw4mske1Yy9
kUuZ/1mUgoOjci9Sdh7S6DDukqwg8KS1vVus685BTQBSme3HZ17HrudQuuqXunwchU+9haYT1iwB
oSB2NrFq2qNkRomIETYp+zr1NuPHmAO8QMDOtx5MdGUa83Me5+YT083GYRRdRrs7FdSy7AS2z9Vs
a9nj3Y176ln4qW46UNqqXcp0yE+TY76XvbgnwsyARePH7xO/Hd+WSe0XZRnH3wfNlojHWr0NoabO
tZcWf+zEfo3y6jYU0bGh5vDBmABBp3nTZJ73EpUJdWFjYnG5dcTDYFtWexyPcsWWAYOraT6NNX26
v2cI1ZVbvsajRbEOBsTVyIxwHl3tvYr0a1pb6XecLNd56j8oSbXWdeb8qwElTpyUaIRf4ujV8v55
s8Zlo01Dephw1K2MIu12jmG7j8idKISxzCl0J6RMcmiXQ2uLCK9F5zxxFnLXvZrHrV+/4OClfXjR
OyqYHCJbhqXd5r3XPum5rSOFqQW0W7WtxlGdrPtwjZsaL8r9IeXX49hLd9FditC7bby7m9fuNXrd
2asBVV3xmBOShn5a1fDX/PmadpUV5e+E3siG1kMZkYUyd8sxsSofIIVqBMkbzyCDZEF0ElKy7umD
Bog2BRtP5tVvy5L7m9TiQhnS1DhJaetUHQpnXzUt+gi6L5gnGIO7MHI5cfVlUVysFhn2UpLvIj5a
202enPvA0LkeI+tg5qEz5v66bMAQWy92w98HR+bFWrZRt/79GyriYqyJcZnMNQIesc/LOj4Rx+Sv
2XjeW2IWd3IqOOIVvhMO8X3azt/AFIuLKBD8cFR0VilFKpeBRLGzJv6DsQufkHm3oKTUktqDqest
V0NGdANcWxaUDvEKNh3ajBnNQ0qPHLTQ8qXR5bjKhO1eK8tJT/GymOsWop5GWbJZ4sHWH5HT1cAq
vrUVww+o/RxmY4Mt6G4edqrqMAzdGtVWdjZw2BwTbb5ZvbFshkF391rpDdRXnqN79MdYWvE67UgH
1CvGI/oL9Rus/3JqS/2MczjelRGSYdxDwy3xyv0vA62mNAsNAWLeiierVPquI0LktHAuPmmxwTJm
IhC165oVUBr6Kp8Zg7rUXvu5+VxqhvikY/0Y9R7XdTOsmc5aslQQUVXclR0XRihNWRZ7hloZLKVY
QlfM/kYfK1omvTEG5++Yc7WJDt542tacPMJGNT3cQpsHEybAHa1gS9CDpV9lzjlPy4E2+sGgO3VM
t5ouo73KnRfxSyT7LXDy3Hoh79GPrOO9NRn2Ndab/eA473bWjxQiImHlTmDZ1Gfco9iT2MTr+uJG
6qxntKSVs3j63To8zt5BQuWXwVkqtCoTuK+dIW7RX++zKaJ4Ewj2MtsGFjQ5HH6fRZ35lrHUn+LR
Bolr4/z9v69m99mYOvPme2gVZykJVopF9OjRSqoSn6A6q0m+h9zmX6P2BlamWsPYVDfWbCyXM7w3
9o/dcOeokuo0GqJEqsZnNaSROgiKc7GZVq8EmSYnP7coahRQj3g9YPMxGa9tCdPnZ9wTed5veis3
NiMIPlBU89VRXR06kV3fWiP8hTct4dSnRNow3rXzGvnWa25Yzr430QC1vK9LdRKj717UVOvXivn4
2uTCPRZOGgo8EiSRVvqxKCjA7XK9eC2cVqf9LI3+YNNEKZnOTMNLv0Mdoe8mfsytTzPzleyRimAT
47EabfNWtF30kjWPzETOpmkShBhWll4Y6eWup4Bx9fuUynNvL4m52xnzYjyxPP2bqHfa+Pj/14NH
G5g3ZOpPxKc1U7D91S7kmTF5VaT8tDaVWX0ZLKZBNlQec6QcnOoWsTusU2LOLn1MIfegADOzFgbN
lTch5mlnyrRZkxwXbzCXU9YbR9bp9wFTsX2if7LbVXP7mU9DtJ8aUgdcTkzE5hjZmxPjJh5SgMDf
p3RA78kv4LCqniQ93X893XijyZWotVjMgXcfx9N2kR9jUzFodeQ9ZF55E9H0B/I9Csu2rs4eMgV3
6ecHmdvzgw0Q27gM7j5ZpVOBFKMoRLkrkCytWSTlSoglP/n3Bxy3+ibqNInWY4nOsjm7GTTvGA8H
0nl59vvQdEy+XcYNK0V7ox5LFiQOBHWixktUiA0RS/QmzdawNWen3cjWMB/nYsHFLjgr1pWvMOrp
xoce1y/t4g9Xw4z+ulU5nTP0HrQf6SuzGJpnG8NmpMv2+vtswLobKC2jPMH2Ztpy3ZWQ5gAlblsI
8dC5be1ldsPfBwpZ37t4TEI1pgjeKF3fxSJBz0qzGhqcclDBIKdpV7tm+mhTuf4YyeU4Ws1RjOWL
rBR4LRj6VaUwb1pRRVsLFjMcdY4Ita6PHaedVds381PlL97TAjm6sjlzH5AxePhhpbVPcS9yXTX7
LPGsk0EU35O1oC4gqfNnkcrYq1TTYJcLVq7coOO1k8WrRh8oUsJ2+IJlOtQSD241FbCJzGBkSyXn
369+H2piR86cVF4Unoht5aitTvIe349EiVx/9LQYzKOK653MkviHuIcna2DE8AyCkaLozt5ljTpW
CEeyFPvZ77PfXy8ioa/rXHlBir6JpK3R3mtdK4g4r84UwkPh49t6nGYBETA4zXNBkX0QZdhPq4pI
LAJDx8eIdyUtTYNMvnF8VNx+ZPmfCfbTDjBh7DAKHks1P0KUa53IhzVDnXcCn0Okp8f2Q+4utHF4
AAGLhPwexksSy3GnrBarelPG1zpF2tf3i0Lz7p1GPsKzSRhC2MsFq/8ya6cK3eW2cYt762XTtKsS
0mILKfYdUfdOVqGX7AujaI9A+nAqUquB5jJyP4UcV+hLhhO1vwNzAt201oR8Mursbanq9ODWnuQ9
ANsyulIaq8WqO1YGe1qBzDlbr4/aS2FEz+gQmqs1stKRsjWex2R6Jy5ehb9XFvz8oUx4wXPCbVa5
VoFE5v4lxzXSnXXhU7HaW1zeTfrucrHu5zKPzqXQzF1FUNfq97sAlg8756k91nYKAmIAJgVWPZEy
eX+++DDiow3TPuoa657dzK+5tJ89LCVhTK4GhnqZnx0TeLVXiKFbpoOycndJ4zkro6ccBANIIKjm
rrxwpEi0hfzPh3ij0NasGkc9+uyIiIEDTe4gIYAQctpsk8d8Kq8xhgsvhpmV3Lc+kQYo1drZ2Om0
E+aLuNDWicBCbFT31k8ACSdo+duka19kJ4De6hztlHMy+vccQmaeK/gseUDCoXyL3ARvuGtVVmla
B009b0qh3tHmhJ3cqCK5Ggox1vxhA/BWjXMobC3w1NHzNqP7nhLns0LE7RnYzvOwGfyLXIb9aBR8
7vKHH3Gd2vbFi47xckjke218WNK83eujebs3BvglcRJHv/5jVzkGp3vgK0gLCdxiDEmcDIcsB5n4
is5Lt8+bZUtKbjCQPsgoeC4Ahbvo1UFNCxNJ+3CeGJuWCtKdYEZbOH60pJ0ireLkTfcX+L9axFPf
fvUWGuMuAhYgH9Mfdr3663RzePePljvPYPkt421GGnNEj6nuJ2vN9G/e9+h4Qb6Akr0s6Ytu/MG9
sO+L0PAPkR7hVifPdYiCdHzgzC6GJfTsv9VnOdvI+89DWa3zsQzKOfTkR27Jk09PJq3xsLH1psv6
v/QL62gB3MfZHNbCluuUKGK/eVrIokg0zqqIVC3oauk051grg0pbdnLUmFjpQWdqmAi8IIhv5ec0
TaMRW/Q5SCTMdgEEPKB605uaTHWxX4x2y8YRpCz/kuQaJyVZyFiJptsWSRXI6C0yTJgg1Js9h/gj
Rtad5Ee3KHdckvRQ+MsO1SN5viVEHbAmxeObzAGabZ7vBty6JCAkz6IDTK5n9OcFnJlclZIAxjoj
ahPk00VrNxUHFEya737AVJ8sHBOWMuMVuNinrrxNS4B760Vrn1RyN6PlnXMKVSIORe3WTxwRdY0x
z5i2FXepZu3dgYHQUd6LOdWHuclv2EI3XkZZZsQdNrLl5z85NwtSqAvI29ZMTY5l2qpzzDGwDsP8
NadIF/34ulTx2Wj7T2I1d3kav8w6TEt8jhe5K3CoUDEYOfmeYkMjIAMISL4/5AOK8zTeUnSIXDj7
47KnTcsPKrHne2pJMViP3TCt0fd8VoqNpZ6eCesgcIrIkcX8SsYVNAo/EOWVahwuaHXouLVvHjkn
aGPzjTNtXe7ZIdcu7A/1tmdjr7SajlhtU8+IVJEFjFa2bqt8i5RlxBJVPHgqChOBOysCjrsHE+qY
hOYkbGqDpOZ0k3kc0EjnnaP6icyjQzqSuIte514BnAPQ5fG5TZKgRdvmJqTiF1lIf3ugFI5Ev/ZD
1IXlxIqFSDzEHbHTISBAPJfXGC4deuVYVsmyYgL/l9bkv2a+9VE1Gp/HdE7T+JRpC5Wf/l7oQNPO
8mCjJhfuyFXPEln58Q4mc9+UyaFmg7HHPaxeiM9ka3QVAqz5FdIYc6B09m7jkXMU8p/mfjbFs/LH
XdWaN+Oe402fbRlMMaUtRLKSfPOv7iNkV85tKgUSuoK3bGClds5oDLsVQscn8IpYKzZdymxPmMK2
k9QROCIsLPL5FiQfCbJRbi30wqtCwyXakiMb812Zx97SmEKABTE5ITCzSWzQwsVV2FAwAJz9va1c
L56iwnhXcbxLobJ0rYFGUUdrFt+Frq296c/kfNZd9UU60cEnUEGYC2uLcv/FERGL5bgeNO3ILXiF
4gzS5gewCFWasSNOBdve20xCGgm7ajt09d/c+shVujJpSFVDc01TT2PQ8o8oULe2GX+AbgSx5bIy
OZKgJ+L9qUqs13KIILvA61pWYi7btNoaPtC38tfC7DZN1X35gLR7tXSnEamEGKoAFz0oL+RLjwan
nckONvtNklRnq0ado3kbEXX7yqlI2DDXlll+jaxAaL93PRVsysJfa2uUAqcH1mJaWN/Jjthxq6zt
JjtpotsT2bTWmuUW1+3JyKqXrlK3Eqkdt/8pNZyblejrzqzJkzTWS0XG6ygupdB/Clvs8uwpVszO
UQJcQ7BFlAdO5B9zNe8Hy3zN827nCgTR0xUVotd6/0bd34kJ+rT3dqSV7QxVdgE+19VQwyrlE7kV
jnGzuYlaozksdfWv4xUj9yfaN36Ky/FfMxGf2+R4d4fsC7cyObHyrvCpzNCK/ceFvCgUyiV87Zru
CG5isaJu6NABARK5sK4tC5GfhI3W/gyiYFWEHhgcBmHSA7xOhfNPXJYgMF/tQxYVr26aMk6xfhnp
zrBkGDUlkygAQJkTq5ogkXZZp0kViUV9IOLor51Yp6XtgyS5lDQse8mI8rp4pnBo7Qz5ocrbXaZr
p9qMoKXJLojzaEvfl7mycjdk8X0QfoFRBsm8mW9Atn44C4azoW8bzXtVeveJVjCv4S0iIv20fzkZ
CE3TkdkUb53ZfZBjtnaWiaw+smNsh6bo5tJ7ZA4unh6SfBBU87djksQf/ZstjFFEPaSlf85TuUul
sx1Fe3UT/6nJ6m2NXlI64PxEm2reo9GY+wh17z03HOVCh2mQeIhWvOgzJu76UrqAHiW2XCLBCy07
mRhIiL5a4eh+nLQYad+0GXxuGn8oFYTA/DQuxp/RtknBGu1rm1qE2vsJk0S0ycrqUBDiHHiNOe1N
OJ6d0R/joXE3ilAvo4RpWxvxJQGh7LWFl1vS2Davo2bc1Tn0RiYIfE+R4SC9bb4kekiQtI2D1wCL
leks28aR9Bl3LZUO+sFxovuhLg+wiZ/jTARm8eVyeh/yaN00ftiYL6k1UhKSAJJXm7YUbwnzZ8Ud
1LGjNMNrZTLaxPqh09Jt3CZb39G3fd/hYyigpdXVreLHCQXNIOp9rokHBMOIpFOUvP3WaUdCnoyj
qccrLa8+JOHHq3sNS2dHbLT+fmzwSuVn3elICgTRSupQKhrp08deDMeY2CGgeU4+04TEKsEPqWRK
aX1MZjW6FvbzoZc2Nhzvp8gYQwxQMuKYclBMNBt2pv+bRPMSL066GbpmPvTIVdZLN36Oik95uTfe
L3CDsh5wWTymXhXOgwmYVQVxwoQUyabYybhZzaQ+ksOIhMmxGEITKGm8FyvIxeQsRH0sl/ZSRu13
jg2AkJr6mmvpQzPRGS4K6zVGjTBULfHQJnKrGdi3MqJV3tP25emcl0e+QNnzXdv1U4lqezXC6MWT
dvCSqdlYbcNxhBS+xOeFzCQajym0ty36u6P7n9t5FzHo/9Be1dhHDcILpoLVaw4i3TwaEhFDrb8P
fvwSddW7PnlPBeHoBoUMGtfLpLFASez49KYj06qda1YIcmjrbMKTXZ08ZItkh7Qp6nhweklofpd/
oyWPg9ce+Ouu+fo2KAIPpjSkGg2808CpM/cwj+UM/ttZaaA7ZYvKm4NnYhLX3qBjKWTgehqEXo91
pxC7CqMRLL8BnDlrGyTSxOkZI16lstu46E3N2hrxbFHM0Hb8atd9iRKNu5bka1KXl7VecqAsYndD
MdshduW/BnUDGAkDEAHEWQgVN5njtjEi2uANxaA7du9u8SKUhkpqRtVNSlcwJkSciVG3yA8kXnH2
3vyYrEgWoXlldKe5IaIltaw+kExfSDhylp4IHk6Hz8rmaYOHM1ttWt3c0WfOOD/7LtFPE1slVSXU
ULzeqWSLWMA1jPCfCRR8hzj+veAfa+6vwYyXmzNyUibw8SdN7sUoixp26QlCXSMbM/uogF9WojpM
gkl3XpxPfe4Olt5df4m4FJFdszgGYmQ4/PSjt8iRR8rMCWI0XuduPpc0NKPBSpk03IywZRovVcot
WTlWsGjyq0abH9nf5J17Mn3Jo/j6+zdgjIvVpB3tuAxrt/wk3+6xnedTndmcDIHq0thj7SJ1hvsJ
zU7aee9aRN8M7NkKNOHa6s6/Zsj/sMzth4IkxPuLmiLniONFgMmqXWeN75MZz2C2xrPA7MNvz3Q9
GPbLMAkkZGZhrRLDZnTT3H1dT0HEkBTYgHaBnht/KzN+vuN1xL4YxL1A1g6y+25HpyHJtJWHAsVU
6lhHz5gfzOqZrEYiugjyJNPzrx5x1i38m6npb9RLYTbGdhFoAGxKlqEYsO7gli9XBrSoi8Zg1JVc
pY24zgqruxoISWtIJPCpKsHjB8d6zgaskGnHjd2Al7TgvDIrDzZZ/5M7v2nVKIJiMieY1uTsRPV9
EinW9w57RqtkVerVj5qjnkP49K92vxrTaFajQ19TZ8lvYW+p+8SER/ZXnr0UKfwupM5HjtgZpQCi
Xt2iwQDij0XK+pqp/csseclqNAm+VsZhcRUupOZAzXplZc0mj8O0RgCCQMSnCGLBY4E4S1f5pbaq
B8gnIvYt+yMmo3NqiAlV96pvR7MdCrHXKmdQju5hleD4gTYy61nj8JnVP3rRkK9fAjzUuIJXLd47
6BPc9XNYl057nCEsPEsbA83op0CLKRUxCDglS0DAH6xHbjF1TxVvrIJ8UqZB5bCtVxaJhGb71vgM
b1ZEnijmol1UzJ+l47zAm+MeUn+ZQ6Zg+erggjn1tF2Ar/5L13/0RMGW64u1jTSnXOmttx+LhAYL
8opXrc1Rva0/iUB+lXiXye5Qe2tmskD2SRnIYl0HG7VW+Sy6flM8pA72u9ZmiTEIJIy75zpL/qh0
ePXtB9WzY7rle06Z0Sq519v4TsY4VZUkfPQIkiQjdqrfhOaAiZBEWC7ZWyuNUEvB2cGV8YxDz3dC
P8nWFOCI1rW5/6+sPDCn0qGjQzsNCYywXn06xNUGmZX0Gz9jTZ5z5B4uwAypIrchcu7+qasBoJtn
nGgaO3/AtZwk42X0xLqVxXGZELgiAtCc6WPCWzn6w1kmXhjp7cG51+MI++bIeGPExT7VqjdfJ43d
Ff8j7DyWI1e2LPsvPYeZOzQGPQktGYKaExjJzIQWDg18fS3wWXe9yjK7b8JL5k1LkhEA/Ii91+73
csDxAZAg7j/1Bi9MV8ye7XPYzuYS2+K2NZrVRGj8PFlYwL+vFpZqP6IsOuc6y5Cq++Ap2a+zNrnn
vo3OEY6T5dHCdv576Dk6AzJMvI0D/t+DAFiG7s5W5pUcZm5wzXyrePY143fvau9WO+777lZm2nko
cXfE9mOYaV8JmjLNeu50BhCG/IafeeztbuP4rON91NfDwMRTVWxmK/wN1BDG8BxJ8RS700n3pzt+
qlOIMXExCK4RsF7zM7bZ1Z6xKgWKYi2mUQVutesdeL0at3vNoT7QdvdwRmA4MwcrBacxU3XYvXdc
LV9Jat0TF4Utdnyi3Kt0n6fkdJA3MS5V9G1HbOYD4gxW5dC82EV9ER6JMq5dvMlieu3Cc5PZ94wq
Ed+FBlCycLKB+2C8q9zAox8Fv0yZY98NJTay3t4CBMKyJLVHmbJABhDDyLR+o+1BVWYYFgVHsBJ+
um9gEaOgAr7IiyEyEhjr9m3+LxXui6bIi0O9VVn2o+0Vm7aVL9i11r4Vfg1G95HnMbI6g5RxDQ1J
32srfY7lLHrwwOkfjXO/yshArSBpDjktxs/vEGRYNYvmFiCmnOlq5nDuO84of36daZIeAYjtzaa7
uL04N0ZM/MxA55F9VRQMYjDIyED72jTrKqRSSWQP+rhwyS7DA2sozk6GZEUExjwrvg3eWbz1lj+j
+xMM5Rxaj2bUXAwjAWQzX9OuBbPRzqHACuIuo4KMZp0GxxA7V92iRvOXRiZ+s4A4eFW+05DeuEF8
tyP1Tb3BGGmC5YtVhsIrFW9GRYE0drim84juKv3qu+Dcu/IbrlmyKhqFfqqlT0QooOrtQMtF4dSv
odAwsM6aS8n1Fqn8S7aUXGQdwInZtA3DLDmdSAhlklEci+otmmS7xACFziYOnxQoY602v+efkfyC
X4B2P3M/3kMU+nZ0A/sTzQiIOg24qMQqM0XM5cm6CaFhZ8Gw6AjMQ/9Mgs78bV1nHVkwIXi7QHa+
1aZ94A19wHW7N7ogX0atT2nVD5vOECtu8S2K7gOc23URzGM5s5aLMjc2E3MuUyS88WFKQxyYH7UJ
K77ELtPprcUQyztb8yXteAmVuo5CPDkPLpFVjMAD6KjbXMOEYPTEvTWWRe9mXYak+iNxk+Gq1d/0
gd0ZDLFt5RibWgP3GZnGsIQY8YZ6gUFg3r4ZTvpnsDA9SPzBy6bqVpi8xw1yKjB2o3vsEM+yozvp
9nDSYx8/r2HdjJDZcSd6MrNgzuOq8COiRZpLyoy9w11TtmjftBzCifJ55UtXnERig00ZZlhK6Z78
DlwONOmFLHtsDg2lbIHExxHewlO8CzkQvbJq0SHqJb3LMGqrsaPlGHr/qzKHbM0sIJJ2vi5yEzae
lVnryWPzAd2ZGCt8LsBpK2cpg4pQ78IBo7mnwfHWXun1G6M45lYNokM/B3VytcLqE/C5v0xR8a2C
D1zkAGRNa1FpUPG9Ht1Db+DXzAS4FUoU10m/gky7gcil+mbKPHORS8I7RHZxohKWcW3my2paMpez
gZ1FD5kbX/sWclNsKUZd5lOSumLbRr27qcU0ozVor8ahe24dCIx9IdXaYcV8NGYXhKXZ+6LI/EOb
CVDuWUeMWmltQ8VhArd5CVrJ35TM+4g/22NtoEFKBUN/1oHID5toayEkFiR7HWv1MSazM6GjPvBK
vpOWQZ6uI4DObUxlF/SMTj6mQnx1ntlxkvB35LgDl6KvVUNRZ4bOzZU+uZKTni+BwR8hrwJtGHE9
DR3qcoadg25Hy8wOfgN51RdugeM6YK4nvOHB8lhmG2w5PP5uYtefpD0x4kJoS4mV+c5v6b6x4ueH
e4EPoy2FIJhKy8xtZuQ13soMoLSZfdi1/4IOFwtvMG0jGvTtmPbzKMFF5VZWqPfCi+GhP2gbOqvS
RTPB9q68M7nS10DRf0Pg5cxk9yyY9vKypsuudPsF9N6TBcufHy0mU808qDzfRYkyFimejUVuc+7W
w3ocyB9uAYWQzRf9ERk+DZU/G6N1oNqmFyeTZe1PD7Gva9tGGw91IRBuJeNLAHVlMSSHrqXwASBu
8Ugq7+hKkbXhMlNciCCG+ucKJxQnREfZMgMWqKvxNtrbRE/2gU7jpVkeLzetaI4nhyCFZcgqFXE4
JVWei3Vb4Drqcn9HyBUq/PS1R7CPd0S+2uyPTfgG0K21lTECmilgB7AeROViDnQpJgR43acpqvuV
hRfAGex9XvonpkJn6MWnciLr9Wp3Uc05lXw2/njQRXi0DVj5gn2+Ud8KPG2+4Z7UbP3hm8tuniIw
d7PaWe5qgyR2LYZKomo2NieikfCoVMMhZZzQXcKurhdEyV0LFGisSQ5D71RowbD1hIlcxdJ+w1b/
5UbNH8rDdy+Kv/ATLC1MilHE2iJiPdYRJ9Pl4pfD7wYSMz20LWK/fCox1zNqEzoeowzVotNCtbEw
ffbIPyADXBWq02UzLWfB2ern/0ZSfjNUUwuMl0HDBqwKWLBnFb9EHRD6CltrElA6gwg3FoLMaT6c
cifgsSSf0Y5+iUKPV0Fk7O0q/nQDMmnc7j1Nq51U+cnXprXQqicEZVuTOrEb6rMyjNWUTK9x0r6a
QE4juke8rPTmtNvomIfHKsXemw8xQLj4kDFE5DboP5wg3Pq4BnSToVLbY7stQsiibOmXXRbiMMJn
tKBt8ALMuvZjlkc2sFXA/pNY1Ap3csGtIuvqUZ96fFQTcCLXypma9Ne63gKaJILESfdFlzwmefZs
6ogTtfkF7A0U7Zy/MAoIX0iiz3QivaNG04nTMr5NeXprGv3FJ4XStdR1kqVG0O+JKAEuYL3GGFXg
g2B7b/f8k1I0L6P9rXett6ga56kuQwQ5KfsW09OgVBhHn3vOBy7oM1Nt6/bU5dGlLAaO1WA8N8NK
1Okj5L6QXy291317UI1/ZFiEcuHFS0LKA7w2VuS8WP1HOUUXwy6Omqmeyjw/6QEW7rLdaD0sb9lD
b3Kc7tM02g/YPvR+MaOYSvPWI0zxheZGRE/FzbUWA4tyilq4Hs68TdOUe6WK4B5vQny86Srs1GUy
9WYZxOKlQkfrWXKFxa2BNEJ1TMaTaw/nidp3oX2YKYVegbeEEfkiDQek/dzZdmlRhw3+e+wCLJQ3
o5/ziycvp27NSGx4z01m8XEEBSvouNuiOSKWi3tesaloYaGPZbfHdK7273HBYzofTgpWxkF5zg2r
zh+pynPjjt/gaPB5O09xzXqOdQ7q2Ja8sRCdtTnGESYV5xPC1nPcdTwO53fTkgZcBZW8AGxjp8ID
YOHyhGPI3ePiccon3NkfbRs0+zJCieND6QMsN8GoXUNGddcYPP0FjKBdXcZnixJ8I113W4zhUTeY
KE1zIkWGSlWdUm7/GETVAgjesAJHwQxk4wb+w6Bph54sMbj78q0q8EDrrCbDj6SuL5TByQJBGRdz
5B70nhUeJzdHo73VrezZjtEF9vEVqMwKYcT1Nc81Se9a4o0rPbQTDn1YgEPRa7q3RJjVWm9IA44r
lW2CcfpA8fyU5RnRwZ3+TQqKxbqXTjKSvDB9QVHhwlUGGb/pzXBd+NULIBh0bbj2jgQEpqh3tT33
HXBhIMV2ADK+4+jCBMZ8GIixbdjf2FTJO5tTgfKdh+WoMATSgPFTuQxp7ZxQ79lC2xjllTyblUrI
WAtD/TkGTb7gRXljWPXJDbudQ2lJjEWjyvcsDEftTdm9tnYc7wZiBgPbVitUNkRDuBX7QET6TceS
RcYkoSaME7GsL8bEwMed6+8TKdPKPNkhG2nZpkw9lPbotilGu5jyoTzU43h1S8IePA80XxfeMOzN
E2T/aao23iT/WGWP48LiXcumcltp1dFp3VfC/YKaS6gvmD5VgnsDpcuhIDY2Jbwn64i0oxIEAa14
RGhWxzMuYulrpGcSvTdjka8nSEn0rvXNGbFdWxxDDsGsGrw0w9n27nMaJDA0XWQVZDJ86giaomSO
qiCdQrXOyp0xSoHon129Pfd9vXQ6votFbsVCOoK8dPvEU5WxV2V0C9vF41JJ9YbzhLpf725dZpNw
jRCh9IPXoU3vnh4dEWMdp5iqK2wJVtdz/K5QuZYO1wySUYaMwXksdZrImBFKpqffXWdgg8YDwGrb
DtBiAgPQm/HRmWxn6amHqgxvvZvhCqxfFF6vJaYprusiQVxjM8b0mg/YNR/auAalT/CidrWJBuXQ
5cHYOALfn4Pe+yWW6cqzvRNV+CmIk93UhMWySvGzpICldI1JOf4iokQ0tGzCp674+Wdk+gpj/wlX
AjW7XZCIqP9p2VkswzH7YLYBiKl/IBq+pbzHYxP16sV3jSOqPDvHpasPBBPJTN6dQCJ6ZeDRJ0f4
cDDjGGZTcTankIHgIjID+InRwbHGIz5yqNfEMVClacjzYqg+wWtY1CSfZIc+7fE7qVcWgpex0r7Q
vNGVoEryQHtHAEC9OzKrz752vkv0RJNn/greI51mWhuZuymB+xRkN/vIrd0lbxLtKThGrgNHByM8
1F8RBzyC8ehop727RifuL+E16btMK2IqKWQrwSqOXxPFlRnpHgElJSVVs7VqztdSZ/UkzfZXl7sv
yibHoo3IZm9qe5N26EET7BltXX+RfEYwNkFcprq13fCbhQgBe4oMq3GnyZIVh1GynJ5jwId7nFQ5
Jw1NgDk6R6EoIFtww3jZhjsLNY0uDJcYmh2FwCW1ErL5ivec6n/wFGfriBtc2+YhThXXrnkdYsUh
o5XbdKBjDpkjmY17rlOxxWxLcrZnputCttGhYpnd01HtRFA+2io1qMvTDEkQfKo+4rR2x3ilkwq1
UILxIALDFT/7Pc8LlIJVeTfS4sEPfNbIgHbiziE5MdVWjGHrlUzyaul/eQ7KrLgEiAyYNKQILs5l
4gGnCKxZ2GI/FAlPFa7ikiKM2OaUVMbNVJwsr/wYSCBB2Eq1Psliz3yUfa0LDddjM5zVlb4mHof6
vgl+2S36bB82H+ln11YRplSSH7LEe89a2nIxxdWU8WlyF5oLcEMZs1VeWwx3rjEeFjodDPcdcTxp
89F1HLFFwsGkm5SzRWMUrIecL+WY58i2HirFrxlottrqRNFgnJ6fMl1CNQmBBNhuPkQrgrHZIaeU
Ap00DyKKXiywj2yVCceqU643DT32wjfsJT3sLhP9b578EDWCm5QeqKGMnQXtYjClySHQ2GkHTLxw
0cQkdWCt5uYHQIQGuJVntjI7HhIFxo+FEbC9RmdTUgr76jLktbaxAydbzMzBjSCm+9zADl4QP9Vu
ZNxuC4LkVkPTEuJF+ooK1EOfeW9NJMMVmvA6sry1tIoGZqBLKB7wuBTL4L42llkVIwOR4VPkmck6
zsUqt3jVfU2gwkkUSmuX5AqtH3zUBxNBbAzRvBz2AsWWBsHDYZ7I1AvVT/WU0vEfOVw2oZU+ahCQ
t1LMtp2p1W615cOukxHTJqxaZvlkMNA6Rkpg+s71dJ2oGhdcbPe71uFaiJyiouszv5Ku79auYZY0
g0m4NkNW04KYSxZ/hdvfKOC9tRFYv6p8ytd5F+APCeVdD81x19TcBhhToBq3LXJ4s0Rhl070N24A
Ua66kBLEdrhnuuBT3LGaO5Rupj1wuBO07o0w0+bezh8vZs56OWapc6AeKNdWA15YR4TmZNFTZzLA
QAZvrQDZSPL2AmeRyY7VqgRVpmt7SqvFAIVn4dRN/opUsWW0CiWqC02Efw2xOuR/rfvwfUBqfkgk
wF/q7WXskA3ke9N0RH/NFCNJ6Tg84zM0Crm0zPE9mrOjmDsN61CMWFvG4mhrq0ZW4TZPWy7hgIgU
EH0xXKwwfcYhx4bDSIItivj2NLggKpAm+sTzlTCUAHrQRzQYe1jQVlc7s6ZFKXVjSw5dvtcIuFkp
loXPrpo2naM/aFOa/eHJtIGrY37GA5GeQa76s58n31HVMjoK+du6XjDQ1sl9Z91q/OtL5D4ZviAI
g8CpzpnUknuqrmZQjW+Bct88470e/iggpKd/EU0T9YZfX8Pn+2RKgVac0/jUqTDbw31lpJwU7rp0
muhoMm5FchBBw/YL9aI72S0IO7ms+LeWslTa5ecDOvp0HybQx7DfLpCH28+sjso1fKzqzPqbIZ2y
uBSK6ZDD6z11k2lddXzIwKaSNxFPH1o92ScnJsstJfpmiePXOP18mGInRipbbHLffBzJwXGgr6Az
U9NrPdEn9rmTP2mMG2zltp/eFaF29V3PBSNZFdh+3WkEDJWA6er9370jLz6+iVvbe3vQuuND5YO9
yus3CjIE+p2tP2uV4+9+vkwMXW1B9/I8bCdzLySHjG4AaKdSb5xNbNVqN9qpZDxqncWYqH1hl8O5
89N4mTdtecrJ5F35prdHNYRuFXvLe5McPZiOztwWsKsmV8QU7qlwwX86HAeMDKnCe2nkuximzsJS
RndEe2zxdMvfawW6BiBJ+yAn8+aZlnYOSF1CGjgkZ1n3M4wxkOwcXHH2Ch88guG/hT4UlCRJxaqM
u3KVkUK/qEM3eCr94VFNdf45CoTyJEqJs06m9oOARn1gatqx/wrdI24JBK8x4YzAzEH+as7VjDN1
S8vpSdo21IKW0xoPg+TgqoZ4bUHm3BQ6sptBC5HaDbBDCp0xRGuk1Huxs0FUVVxij5gPT4shn7mM
yD2VeZd25heyMsG+WqBs8hrH24IQuxdmU6OXc1FkloNaJZWBzgz5+hrnQMFCfEgg/Afmd6sV2YOh
++lD//8/C7La21N0/OvPDSOd9rnNI9IphvSYZli6DZHWrz0zzUQ28S+P7XDXLJEVuMcEJMyax/oM
l6na3WQjLwGDm94LxA/rXjWwuf0pAr4REmlnt9vRrhgWgqUZSYff0/pwNzIY4ORHxDbzRntgOs+S
/EcxsCbPQv3V9RGURmyv6T6jZVVnzRXTSrnnrheIYZ6U3xRXsy4ZOM2c4CB+GgLH4TtFwI0LfpnS
K26iAjZqWgNa06Lk79ToIkDSrjW6qHPWMKX1BmatpuGzz+79QzrbpIboIU5q/n8RAotvo3TpD8O4
cWp6yh6EDDlyh5iDhrS2TxUOALobK3rymRKaSFDYVvX5ym/JOMfzbsmCZ7o9+BsP2hLzIplfIICv
w0q0m0GkzhkPcLQ05ITPjYyYUw4DQjEA4tPEtn+HQXrEgTjuHCPrX9wBKlU5miPI46l/sSztHTQs
jLuxi/ZQyqqVSz/wPBbjTJhrCCKU2lohat66iZ+9IqC0ExM5oxjMpWFV1oIIyI2VmB4OE93blZ5x
s2a7i05i2jbo6D5qrxuXFcsILAkjjIyeMFz+6NjVIA7jEX5j3GnjyfHZ4kh/XLETCg66Yr3ep82+
MVS8+Xl7kuE7M4bwqkfZtS78+kEnYxUhqS0eCY9zVlqVFNewPwcOkjQQaArfBzynkaJ0x+Y+mE6j
WebbnnSjd3148TA+PeYta5QAb/JuMJmkOFoyrBjgYxrs/QuRbN3GzzUP/Z0LuqEnaq0NLHRXrZbd
9Ko/DiieaUdydoK+czY5joboOYAfdx/RKoFV1j+pi7RnGfHzObLax0Jo28FMXd4e2hl//CB1D0ym
ZEP+/wygwuYyI8npWIezN7PUH4WDnGWq6x2AJ7yjrW1vB4b0e8NDeYh2TI5+j+8XvZEHRHo3BtOz
h+d8K+zBOTI36DZVQv1dYstIXbI+LXInJrOOzraZv/ldYjxaY4LFTMPpSjJcdlJumZ+GYTOV4drq
APA2F/2ZtrBOT5NtDNtA67xD7poeLnRy8XzVD1fLL/FU2DasPlpkRJGryq95tsxtbIUg69Zj3kD+
MeZsqPKVHigEpEiBwoFzzfL0tSUYNfhsqZHUjMVDovRH9PXJ9sf0VOaodUyPmdXs9+0ap76EoLgK
XWeYhpkpNMZq2xGMgdFWzq5SVpnN5KDEN7kEChL50GmVWws/M1tV+zqTPTe27HhxG2YAnscMSjPC
mKOnPOj2ZJ3gqjg014pd9OxGstvkkhexsxtGJuJTS/lpptUeCl8FhLRigIESWewI4WKalqEW6lRH
km+cFOt+ZizoNGNL25He4edLVEz7Ct7kzbLK4eRkqiPiuAhPDCCXiDz9QDSvY2eN56BU86vmixP2
nHSj9AL1g9tHK71BAqPlLG/MMexxFPMO4/TttmnYdkdcEmugPuFLUUCQyQKYOW1kBC/6oP3hQuQH
nWUShFf2J7BcYjMy27v5SB7BG43yhVixvRoFib4ouKvUSR6H6NKLAuR36iDPZIqpTpnd5VtIoHQN
NRg4EPsQPMEi3qWfBmd21491wGWlJ8N4YqbS71MKHcSKBnOMmTdFw7NxLYMnUQ/mdTKNYOO1BO41
KHnBNbfZi2gtZNB9szEqi7GSrIYD1nBtw8b64s8WL0Z1xoZ16Z8fxlKr6l3FIEpYYfLqkupApPJ4
dopVK7UAX8gQbni4naJyxk6rgZ+PLqlo/Wcw884dXrFVBt5jLzjCMr3U7509XkpgdBxRTLPbAiqZ
620EqSOrTmC7VDXXRFwAzquaT71yiotmNLsp5OXqpq9AgBS0XXz53WjY+6gNttV8k4ejGzFgq52d
CTH4mrl7gK/HkT3Vg4KbSyuqmQdwYve0pB7SelpLq2McniZN/5R7Buik6HOqRf2KoBKdZwuALXNw
+hQ2SrFoOBbYjhG8pM22axgpmMOG38s4/7Bp8BH7HLso8XPHxHcno/D881lk8uYx5rAJFX5uzCg/
CoYhKyQl2Qf1/ysDpdPIpq8ZTTh8lkLw1jGp5VEbJJANFq42JYcBisdjm9cOV3rKUBa9dZNDb2Vw
86DSquJ4GD1YN5Cfg8FsHtrS1R8GE6S3781GNXIKHkMe6lNbsYGwwFE1DGkXNpEid7secazkLQih
OmthikuMELGffZJhccr8z55Jd+E10EucICfFZ1bHRCFK3P4YaxbfgC7XnT8g/U2hRHQ2BhC+BCtC
nMo0mVvUL1BA0+LzX8/T+aHaBMWwz3kiL1QE783CHbluHdd+xL0BJcKIXjJLs1hOGDuTJd7KHs3g
MHpxDPzQfWiNpDgVRYPYBCEKU1oFWGeWsnjFbz/xrK0xde7K7WogqpIYmShTTznTekj/BqUvVAPk
wX1y+vkgTR/z9uiySLbz7lT6I6Mylp7vU8nOqmql8SBL5FG4at6JdxXvIzK6pYOGN61KuL7xz4EY
W9seYd+VjE2yhdy+fgMv+BKNcfxpuuHWrpLtrHi6u/AMSM5BFg719fHnq2l2Rw5R8fTzFQxqoPH1
c1lV/aKqakUrnWfsKUu2jSFBpW1MFmbj4BcLmcncnMZmSTgjpjRvrpmCVJ4zM4w2VFAJarrMRZtV
Hjuz058rpssmk9OTF9rTuY8TcVap7S5RUzQrxkoJy/w0ebJCcW0j1/xNwM+KRhbz582ztfEzbhmv
MtbZILrBj6sGn71sVfEizB9yJBHHAeE+lqoKebheHX8+A3dJkRANwGv5c+JACuPdhmr3B+WeZup/
MO98swD1rxxb/sEPXf+cy+YVgJ6YSVH+eejDhsVuYa3BosUXYAbOfurrp3H+ykUIsPDMutuKGbUk
kukXY8DixdLH2SkR2ruYDN/XtARlBOhEPZhN+AzkkuZTg9g+aKbz5o7JM2U1di5kKZEptNsoBUuD
GM1i5pn8GOwDfAhrmVb7RzdM23vYd1/WLGqOzMpCy5iI48+HZP5MM2eJENLpteE1MJcnVhWOXls7
KxfGc5Vq0WqchLX74e1rcRmvMgTuuzQmlmkc1N6HuMnm0OMGyjJrh09Enn4aCNmwX0pKVcD/nyqb
Y9pJF80o4pPRWcN9BB8iGhyNdQaWSkTNLUmbZBe7cbwVvkRyOBSfuYVIdITYcXMj67VnGbiQg2W+
D2O6SpoI6olfyIPSjW5FppH1PsgcQVrf3uQorYeO64CVhtvNAzdydE30tl49BufY7paCXeDl50Pm
0v/bscfIs9N+J0RrrvVctjeodWrVuPLCFXiiUB0fhEqY7pEg8yVYdBOHTipVAv3xpzTNGwf4A5Er
2gTLShP6AR1JNtP/mfRn47vTVv8hTcT6nwmcjo54zLGFJNHBsvjozHlD/5YmYvd5l7ZJRc3qy2Y3
lll39ebLoB2aeyfS5q61frvVIncfpPoHfPadU6fdPsrz5Mg6/ZbOjV4UhJKFGG/bf39ZiKKjgS9/
5eXBUZ75WfbKW1lkkB/NKvEumcvuE26xtR9ytvuNVyYYQYLk/POZaD2K78jiFjVUd9CmmPYij08e
vd+dAvO74lDdRkXrrSBcADGU7ZOPvh74Ve5efQemWAhlcZlpzwl6yoynt5bXvU+g57FpIuO5Q4O2
1tnmSZ4Q5zwujVU6xO7qnzMz/k70MA3TkI40qTZNqB+C2MR/f3X7avLD2AJmAG3Q3Vlme/A8+YeB
gIbtA0fjP383/e9wKL6dYwiiBqmPbdcVf4VDtViHaSCIQcvxk3zDr19YbtJ8FwoLUwT5/j72XrgN
zeajbBAgWwbMy7FbV6oMXtlKBGRzstY9lEoa+8hMv8skRaMQpN4+tkjY0T1l3cppSOZK4z8EW9nz
S1GkY1Dk+1//9//MF6LjuJZjQ4HRDUfYfwU39XHWO6wGuqXXyFPPi3Ogcw6JYrtSFAPeST2D7p73
y9A2vHYGVNfydSyK9jyyw5tiDrlsMKtlBrkAR0GlbUzbkmu6ch+Ry3VMhfXu20qtSgKN1ioNccGZ
XbI3QfIF4RBtnVD9ETW7EAuR8LJvNH2Z+RoT1Jqzp7DNiUECiWSxqo/aVHrE29UeiizjZOqO/2Ib
1Tot7E2UMfs1GNCsqSI3Xu/3DFzxWbZqrpNLKM4llld6BGFtslr4rE3isymtjR6G4hzpY7npYziv
VYFfU3gEPSvVYcyXWOf/+WpBmf2/XnJGyGzEXcs0hJB/B2omEtSRNDB6GLZ8MPjA6CnwGJW0REfj
0sOZSonawsK76EDidqIZqU+wJmW5W6MEzFdMntTdIU1r65eKXWPKarBT9KS14sFXDmN3bUCbowZB
cBmk02vlxNMiJ0ZgReQ6i92gtA+Uts2ZSZv7FMiYCTNqUhvgMObp4tI2Tb63qiraoiz0nuu6fARX
1X6n6Cd1hmPJQz3F8g0VdIThUqVfOiI6HbRKZ81TBL/WzuPImMEN9WPdZeyq54A8D6fZWsIdvmIB
vOhNYCwYu9BW1764x9KSlwHNRVmtQreGNViII+BlSK56oB3cqdQOnTEGUHEYJ/a9y+pLc72DrbVi
n/VRj5sgmxdk5HWto9qYVhAfqjveu2o1YZAwfCFBmWfNQ9roqGAiiaoBU2taXHVRn0I3Kp9l68t7
U9lLxn3uvjPQC2G6uLCzi54Npam9rocpE7wD85xhS2YO9U9o9DtIIea6D1hPeJooOfcxAQY8Mx4j
Y0BKIUKT7AE+Q57UXjiJ3QVNxE5z3fwITq05/vMVZv4dVWXahmFKafPgE55l/iQF/tvhUhqGbBGc
Q5DOxBNsYvnT8K1ruF40GDh2277aGYBwMQYSeJiAtF00tGjruFX+sjUC56HQrHMEsy4as7dgQgju
Tp+gNMY5Kyhyst2Aff00NtoKZg57CIJh8kb4l4FkkkyY7UmLXg3pe1cc9karPF4wMVvlIWmFZqR/
1AQPZ84BKs6bZkHz7lyP4QukeNbHQbj+59fDmp9h/+MZZxtzSC4RhwLwuiv+SrAV5PVAH0at6Ckg
oIHpjQet7/AomY627IP+zZPIVPyw7bGszmnUaAkfkMoebdjNJ4eXeqdk2zM3717DNBjR2AnzAQkv
IdMEWIEh1H83+AcgUQLGGFZWyNts1WP51NkHYdgvGDo0LPOcPJGQz/GKUabcgAHTQL1e/QmsUpyW
t1hws2sSt5oKnfQTkyJUqYR4BZU49yB6xyhn733Pi7DkyvghMcPDIMz8Tyxbd6Wx8voPIbo/z/6/
XzfD0HlWCc/hZfurSKFRjaXvJwUWFHbyPJ9qHMxB8aHqOQFrbgGsPvP3qRRHnef8mUbrUHz2AN4T
1DOxu7ShljCHdPNnbtjfRfweU8TqofWCnIKY8G6TtzkUhUa6C2ameGId31uWjquvXNKCDnaPk6YW
48QLZvmIR7A1e+27VdXosAtym8aOLDPJD0gh/RHZcxQFxrE0opWoGh5zII/Wo+yw8XeAqYi3ttnO
GdnWizx960t3XkLZX0VstCeppyvDZCMohJ2/0HJctUSWV9+QsNXyE8ah+t520UNJ67785+tT/p3v
RZ3CY16XnkBZBeBkLhb/7X5NEDoKsw/KpSmi7jR0TrSvEvzSTeIdcxVhnzPDjN01aFFAvMciGPtT
2zifaRHDco+c6ibTKlr6RcK+EbsE5O7e3qEe/o85j//F2ZntuI1sWfSLCHAIMshXSdQ85uRMvxAu
u4rzPPPre1EudJczDSfQuOcKmS6jShKlYMQ5e6/9u2dKQNq8YQUSy+bq12fKjIBxB1ZRXALBAPwm
oC0VLFMn0p48WXzrmY0c2zKSLr0Nw8WNu6uIobk4k/poZVbr5n2X0M6JvmI8ZZrTpkyKS8/4ZPv3
YXPN+2nrOuufbZiqsOawyv+8n16KVc1r6nwZTiCVVJNQoJiM5JVfk6UZ4IRYFik+rk+u4rzL+/Xb
QqfN1G32m/xf09+tMkXWiGqEl8F/q9x4Ux5wLqX5AQmlFYTnwJAVa71LClgsgOCyadR3YjDfoFmB
e60Vnd4Fps1PntTHpU/AtHIck2ckVCnebe+6KK8qfQSsEVnNrpVle4qB5u98mkPuSKzINtDaYVck
UYP8Vez6sX3+5Bl82Bxb3I4cSzNN3bBtIl1/vRhNo8LIpD+5TCIsjw7ka2xtHkQP/lMCSdUmFyat
z7jb0UDhthkMXzhvbjuLuBfSxYxPvmzmfBneXSaHz4VqW1I6mi3ffdnsFkWMnoTkqQTtKbC6cpPF
bYRPK5FvSQUYHynMTs3C9EQb9Al2ofYFDCz08kiYp1iZ5B6Q6xcr7ZIdZxiNVkQcrC1SZSyG5QfY
DAHzPAcCsFlrrdtooXcduhfNDPqYs7Zh7NjwwbpjEGp6D42ZKf/Y5ampRfBCfNvrpA/gK+YEGw5g
CkzlKDkOfftazC3O+4Mjwb6klknKNTzDh8quHTeagmtC5+BsEKO1yNQhfJ0MJI9K3faHe8v9/qCE
zd/CTr1tb9T+8ZPr/PFLZ2lsabjPchziFPTu42/GRoizCaGCn/XZnDXpGoNRv9iIgnYA3acVDuxu
oZeFc8xJO/fGIX3U57GyHWQ0SV45QwTCKwG52drJbuO//vz8jI9fT0uzbN2GuWXYktvar59DJSsg
WU0cCUrcBSdb5rdJrVs3GEr4sUPLQKLJ/FUV2j/oWrVrew727usKicgcPDQUZudaLXsTO+28S+7P
pnu27/cHaNQofkc1395/bfKXEGSioSPfJ7rbf/Dttyo1uB8N0Odgrzm7sKBTl4opPEtVHtic2Ge6
h5981LUPx2DLMnTNJiBV45hnv98HWhyXVPoQIcOsdM8CEV0sr3ROPSTn6Driy9p6fk6yee2doWHt
iFGqD8b81wZt+oaB9xVLC2faIbl9ci0+blDZkanSslBLCpz8823mvwt0VUItwH2+bJkmnBSldoCm
o0M2SLfh26m7SiCGI1/JaecAtFqVtDyb7E1NYQURXlIcg2mcjm2vGmfUNBlQzFAsK8sWJ1BG5mke
29MJk946Y6efZh1Qo2n4GrXd5FpYQGmjhObDUEusq0CJV+BAYMdIsr8aJm5/fq2/ublbpmmwgzJM
g8y49+miZSVEzZQlXErdWhKBR6O60dGl6VK5IPNeD23lPAQltE90jochUAKAMq9xaqzasKiPxKwZ
535o8EakCF0QsJDOqoX25c9PU/94SSQB4iqbMcmzZbf36yVJAwRLfCrn+HiMJOwd2I9XY/Myecyp
UvI0/DHXbwxYtFsSpRz883glWZQWVew9sjmiR5TnUPzt2KSnBeNGjNOuhUQL2pgHkwMZTVyBesMh
fuXPT/4ebf7rms4XmtOOwbqus5t6t/YooUIQeD0ifqdrDWoWSXjbDk+NI8URg9MPDEfgXRA0JhXR
eZz4tVMWloR0R7g6//xcjI9fOg4EzHe52wmVe/r7NzIWsaOJBnhTdUqRSi/yxBlfeh/9g2OaPZBv
LI5KnuxrW0sunW/LA9zWF9Vz6LFGoX6MS9u8Oa0GRET6PwDmKDsrq+a86WBydS0BJle2x3venDrx
Hcp16w2G7THtONAFsgtfk1Yl486AIhKX5nBMU+sNiKw8tUUFcxad4FolB3HtJzUjov/Hy+fOymfe
ni0M6ru9F76zOCmrNFlWuv33NJnyRFSxt+XArEF3EQo8RKdYVwAgbk6uC5JFh+6LZjFV8Voz3ORF
wES/KuYkcPSUXWA/KubIQN58I84pOcW0Rpa1EoKUmn/tw1zuw9hoHywNeeOkpvKY2ma1rRLUkH6t
F9KFve5ytA+E9k2SedGP6lGgJc8R64pPOoHy4/6YrfF82rxv59n2/PotGnk6AUz4bOm1gCOn4hKX
0n/FRpUcjRSEvs3dbeOZkLK4dMNSL/JXMEzNSZ1yNCZ1QsJVQJ5CM0Thq9PV6IHM5BTM7bJkdPAQ
gOo2FWyKMUGQWEHCLS92OIjGm2Aihu1znyMWqwsizvQli6xLCgkAf8/QUcf6RGulmnPLcCKsTFnI
c634xZ7wDB9sVKs+ihRXLvDWYe33JotuY2dnXzT0OEAFqKRvKLVvvOBveiNq/KkzPBJj8Kktyryu
0UZq1S2URbG1Udv1bT273+onQ43lLoZsttbb2NyPEBNkHhhvheFZGytuyW4Z05SzWMAwksmgGwVx
vTPTGYPrElk/ubyBAZgPp8PF0lsvTmh30B+06VFTCrHCy29t/vwR/t1SaElu3nSODZruYt5J/Ofu
1I4xAYy6CmuXiEqz8Kxb1lU/1AxDX4bgZhOb13TSi00dDTG2UCIMxKDfIKkZzzYDujar9lhWvYcB
dj6EZueaEFR0yG3kej0OrPtvNBynxZ+f9292OBJvqGPjkDV0+WFnC1YTM34LFdEAfFzhQzCGctmO
te/GagGWkUuxzQBX7rTc3AUBlIe6ZppTA6NdqorlHOZf5Xwd487727N7pBzNSKJXpZNxjtlvGY0t
giadPIZObeTGM/CJMcpgz8envcHMetB8O74yA+7niNkBe4D+1QiTiSlFbe4rgXPlzy/a/NBMnbfx
qlC5u+oc+e797f9cLEZHYypCMJ+OSjh2D7vhEJIIvOhGv3VrogJ3jM+ik+3ROrH74DZ0AotuJR+Y
7Kire8RMMSeeQuoJYcfDUycuNVraPanNIWe2Q+agUcgbbM1LcM+ha6l5fJpMLJwNPkXp6nEV7fpB
+0sEek3/yK+JUFpCASDvPdjWQ8oIBBzens9yuSu7rkRpKuvNOHrkLVSqzo4Ego4TsKO01ICoLru7
OeayIBXx1ei2yGTULwq9JLpt+LcQdbaffN7vd8d3d09bh2VpC1Nnf2y8OxGZXQ2xxs6ypRWFBncQ
khVULYWbG9TBNcxoGva0AoC29/B3lLh9RPQTkQPfZQ9TO+mL0S/GraN04a3XsS1pqIM5m8RY56pI
0gQif2E9kru8FnmfH3Q9RirQddGzXVXRWrWd6dB1QEmcUss1+GVasM59hs/3YwxGTsftvUyHFezY
K83D4H1vL1elyLeoJb/df+sj3SHg1CuXqZwzNypV2xLwgH9rbhz5ULk++7L9Zr/kSPqrwrEMoLT6
u0UictA5MhOHYEDwDprc5zZvcGboiBPuv2Z5sTVDv72WTs+qrtimq4DP3VlFarkWrfht1oFrS+Ds
f8WmLCoVb3YO/CPZJbK3zr4Z9xd/OtAxhkzABJ5ebn7tw9HHS1K5eQQoDYH/sPMnclsiVSLxMT55
kdrHszubc91mOmRKYYv3Z7rOs6ysiA30HYWYNkGc9DsrtF5HM3/jw/Hz+yHF+BDm3bASwIIOvuUN
e09CoMHPPX2yl/44aLNgQDuYGdipYgt835AclLwMWZ84AyjJht1U/qhFQXgRE/b4OkBoFRnVVgyj
egjS8q0wjVPHqvCqtMPRm9rXth2PlTUI7sqOWJldSWSrLhA80DhkbDmSn0vged3/DVHI/vrJQjV/
IH79ltmaxcaAN9K0OPa826NaBNnhmRzx2Lcwu1Fm2WvA8A9j2QPGDZLgPJKcfM5IbP75YPpVD/a0
KJcDWCicCUSbBiAV5EU3jOoLr7Tbl4jCYBrxa2iYmA0nB1DkofEF8H1iutdWlMmnCTxsARzvUU1I
uRk8pTxbivZWeY350BAosyidKrk4NxMp8hd28vna0nUNB8vUrOqGrzuiZtJa/RQvi/NEBkF/DvNs
3CTKlzLp8p0P5X0ZG7XF3qpol0VmNyBFFesWk6rrhw3h9IzbP1m0rI/bbIZocn43+TxI3KC/3qQH
06qKAdkYumCQwyA4ZrSpsqf/oVwFGAtXDaRYRpkAyl7hkGJZqw/3rJIaUujGG/HktlLgBFXLYDtG
oN7nZoQyNeHVmK6JAk5a0bqQtcj6NxczTKz0mJrdgUys+mdUJrJhtloKSYM5e+nD/z2MRtYTA3pr
GQUsjDTt35qISV0p8aQ0fWg/NxFnUSw8bzKE0kTG3DdGLfQfjC55KHsw0+RvYGxHNBSB5DvAFC+X
CTKkjWI4ALE636EPbJ8GdPtRLBtXrVrDjXUby3URZGuOkfoJ0jerAru3OmSqOJaPE/hZIm+BOXyy
Uhi/WSkYJOsW4imDTt/7EYutZB5aDpZDezZVjkaEQ63Vu7MRDp3byVG/oT2CROC2Fq45UDBF25cH
pSDkQeFygWrSpq034jaZYuDITU90mtRcXQygOMmXxXPsqEf+u+kqqIp6nY96cJNQQsxqii61zlKI
stl/JOgBiiSq6DqXMCMmqKhgUj/rdX3sIc49JJP/2SYL5PsdYtwQhpjia0Bx7CQ3y67/ilJbvpWz
fiSIHblPi3B2e8Y7PmaQLZF67yu7rffSWAx1i8baaAPScVrp/nmVsT7elriLOzw57kpQU813BxD6
9nCMyJ1aln20CTqcXnWjDA8mEcoHpYOxB/nv4f5HviygioYW+UZJzc4i9E9KYWlkeyfGRfX1ywAO
gZiV8KrZ4p8CaRXs48RaxwzwFhqz7UXFzWtfFhISbeSdyrjRFsakOJdO1fLTgFF/GUzp9I2m6p7E
uuRF7xV12xDot/Ds9BthvcPNmB9kbH2F9hkQsdG/xGrwHU1qdjFJAyDykNFQ4q1I8CIVqajRUmb2
c0WKw578g8oNLC3fZn1XoSm1/VMeNt4iqdVNUuTz+bltvzIJDc9QxnZFZCFh8y+K5n9y5KfN8GFt
dzRLmoJ3AlGP9f7Tz5ew5x4NuKceq26LA4rzWBWMyqmCJ+WH+smOneyYYgSwCSFxxaSMOznkYNVF
2JsLlcOsLq5t1wN0LktjO0wrTGJQ6bLOWmtE+f0wSu0bC/bALh5zyFT4aDTtSoeR1BaPfbxyJjBD
g9oaz5mF4yloHfWH0ZPdDeR/6bQqDQMLkZPGBGBpzUaCFKTaxm5E6iY67oCiK7VNXaZYz4eheKh5
++gH4m7y4YiQv7HVJo9xcTwR0ZgJCFENdPkjY/c5N6a/1chc8T9InBuqV6+M1vleOuzmoqISt95j
JlwaR9UH47dou/kbEUIUigOgKFOojpxGkT15Xe6dcrKGEM7+ZaWxBfLaNB8cLIpMjidY3+M2N1uV
zisRxIxx4dW06EtOyeznABwoF2R709ptI2eTM6dF9GnOphl9GdqRwEarwvOCLYXLsArdGs7jlTFQ
v06JmdrHMHRT1HIQS3mwAhX0r8o8WqsbZlRY3F/sNnsdG087YdgNGV7W7SZlFV9a9BEv5L2i0cx1
/mWVvjdh6bN4NRGw8iiZbUrIWwD1wHGc4lWYaNm+nWJombVarrtiNDcDFoiNSLXwrGfllg+bczTm
h3COaB8EHwUjycZ9WJndU6ZsLRVfwQAi84kJyV+ypecl2m3bsuPp//ehVrXXPy8vv9mAOTr/M+e7
roqq/92uV40rPao7i2NlapxIH4cV0iSSGJaB5NSaMCwzaocXxHZPZMkCTR7R8Chl+U/OPusmCJpZ
TTWULdPMnkPf2CPKKP4C4EIULxZa03tpdPjt86lLFOKTHcN9/vbrBox5CMNAmnOC87F899wjb5ht
AkW9TJnBrm2FD01RzSIZdgqrNmLp1thKzEHF3UPUDSOb9jrA1pY56KEsnCTcgFryD1cZgSzM/GWC
4RHZfTj/pPi9wsqjJVu90JNTmQ2wzDuJzGkYGWGnD3++ENpvtuaOpKXM1pzj78exGqpbU6Mby5UI
wvFkG6O28wKGwHgLguXg2NmuykR1o9miQgOBQ4g5dtehWDmno7ZvnVjejK6MzgNzwyUxIROzpjiw
2asQvDqzgirnWxs3D0HQTWc04dOTlXC8si3ioPk3X9QoMA5krxiHGAbUokHkh4WHXy2v+BusSXaw
0tJyAyVsN1OQ/yOxYF8r9VypEBfLIsMcNfhHb9TTazRVrPCIopDCYgqwNf0vDszrSVGsN3N46dts
2Jplba8NxYogQ3SbTI3qbajHJPn1tdsIQDhMNdMLcZAGpjcJTRQ3HhyqnhYr9KZyC+SmdXW7RgmO
cHFXBzoeRLQHOXJQEqLC7ppNtgHb3lfYOWrpyigd7VGu1LYbH7X557LLGhQg+bFIp4S7JDIQAjrj
PdEn2eNQAgcg7go9mZLOARbCJZ6k+5LNhiYGEIcYHbnrVFCAckVwls1/BAyiz4RsjccEz/4yDbMZ
UO5U7kQs34rWon6g8Xed8KBvkBENGCE0UpGMafgGLX7R9SbigDFQyMDomWgoQQsmUEbPogbq+edP
20e1qkSbwBlQqjpHXtt+/9UJyzwpdehQQq+6XZ/BpxiMLyVM9FUSZ365wZ7Yb0anTLaajEfGN13y
qs2oq0bHPJkPdIBjEAmL3AQQ3Wd9+i1G+6iiXvruV+YhQXj4j2JD7okK0Fe4pVgUD3Xhj4QAD8hi
WWdXgAXabZ2HzyYG9jfEXcOC0Zx5Js9bv5lxcZXpGb7ItFcZHaMEmX8Mymbai8Sz4LqotKjMiOSu
mqa8Q/91Awqq2GSpRfC2VQ6svIl6qct6IqTHc74a5uzMnEwQ92SBTHzo93bvGfscG1e2UElr+mTz
5nzoZfE201RgaofIZB6k/nqmCcCfRa3khp23+TP94nStyK52TbpeNFmy/qg1JCDmeffaqlXHpHqY
jveHIA+wZAW3Tr8O+rWu5se2unb+VdUulENQlXbpz6XY1/5FamdHO/uYLq+1BTOCRSyASGDCUStn
fMDe2VjBNyVQ4DcBwXHNpqr+wWB48FIHG08QW7TXFXHlb3/ryhbpdFb0q6hkijWXpT0YwaNo5tLv
Jc3HOH2iuvEpTJ985d+aqmfPe6rF81A9l+I5S16oXDyn4wsVJS+VgrcBEtmXTHmhIGoslCrteiKS
YBg6kB5uTpBviLJyvqYp6kaMba+WSII11pzmqf207aOrH86dkkMGglnUsrqOruJds0wzdZoQMdp2
zUIguScVHC8dRMk+PQzO3uBNEgceG9DU4dHDXEbOVH2slSPpXOaBuMGqONXTXINzsrIzPXZK2Gcv
O3cZUsOLbWMkulATRlHnUjiXMr9WbKun63Cvabra3lxFefM8LgM8vlvDz9rNZy7hJrwnTxYcF6hu
6VPdpGKnx/5RwVsFedkqd34hg4ufx2jgTW2T6zuFhtxenWF3e6XbS1LnPViJfObnCggncfZecqDs
5BCj5CYkQhysknDxo+8dC3Uug3CK7KRlJ1BYIyQrDJXJmQKmqyfn1jrXm944OPGltM5jd5HxpbAu
fXfJCJy0LnFypcLkGvXXXM4V9NdUXmN5bdIbZQ23Kr2JYS7y7Rrd1Ydb4tzU4WblD5Fza7ROPzjE
dcStQY91lqCy2hCOZ4Pdj5WoIxbJZEGSqr+B6BLfdAVFht9W/QaHBXmlD2b2YNxLyx4oT0Iue7Dl
jU8ZSj/MpELeRHxL+rnU+N/KzOvPSsyrE5Iyc5X3x6C5GOFVqS/CIBHsguMxDS9xc47DS9icKb/h
dHxuxalpTzwW7amO58KQg4DK6o/iXglMMudAe5CKq0NYHYLwwJA46/d9tk/6vUM0UPSJLPyjSgY9
FKoBjeYfR0nnvT8h9WGHVYFA1qkH+WOQx7bbNWrvDpg4Hsexrc5e7fByEvORCToxZLPmr+rbluAJ
QTA8PRUNxcXh/kf3BwKAjJMwDuFoOqTAS+TiUC9IsOumW+DY9Vlp23WpIdIORtiICeQYACL5+DWo
q6WlxfaXqGKAwTczXN+NSPOfyxQU/djY1pZDb/jz76tsrAOr3vsoL9cx4OKFkEV3uT9k2PQuYSf8
TaPX1mLMXyd2mufKKJMrBjA8MPF3S5TJl3aoq12dfiJ8+Lh/nofsaMQsAzWzwZzm3Qpfk/mL2Dtf
mpP5FMWRg2BoWosZhxb2HF3VESzMVJX4n7JzkHU1Z3hyTkZSuIZ0eNQt89k2zfiG3S00OeAaceuK
ojVhHcP1GgAUX9DlkVqcf3Jv0uZ17ZfdM88cMbiGioSBx4cjrk0nOG/TAcpPG7SbZqq4S1b6c4J9
xRUCG0ecFtaVjBbgyY7/YqJGB8NBb1N2aUOjpyPwd47Vljo+riau9uWcJPDnfYr+8QbKCIi2DIAH
XAb2+2FQJKeREwWwo2YEIZxbGFxM3/a3rQo3By6NPI8tXTj2yG6vZhHoknxcxjNbGjaJQlLhq1mm
1abXWgFtpiNvoU+PkYM6XR+9N8A1lyafPpu/fJTp8NbSOEM3yCQBHfQ7xQCzJX+qKyNdRmrl4UUD
H2ib5CLURkL8HrzNJYPXfmc2h6yG5maV48YsBTrQVI7HzFa2FSJ+LDctMcs998U/v6kfBSw8PTYm
Agk1CuoPQ4AJOzQBk3DbgtYrnoF/E63VVxEtA693RW0gR+bod/IsIg0xiZ31jsliVOuMF+3xqxq2
wB49enq5sBjvgsrYOqZNt3PQPznhfWxC8kydWXXBbfsuwnz37UpJvRoq+J7BOC+xJQpkp0aZJ2Oz
wpkmqmRhyyldV1qjI0cjQApPFR7+DhbppM/rNzKFefikrZqiw/cWEMlaOaM8aUKfxzA2CJG2Q6EQ
pJrqpshyzn5K4HasmiP0HWXBIct+oYXDiFrztEdLRMaqGxlz6UroEIVhZmsZcET55BL95nNvIPlH
bsjAWnAq/PWFq2lB5xQd3ZI+dndo88gm6rKh8aou0tD4HiEWXmNLxt/TuabHq7UT8Fl/fhLWb1YI
g0WNHRAqoo9CpwQZl51o6QzUCNaqTmgNhPptY1Zzakrh72F70pLmiEnfkGw/LKFrlDTRM1kQ3wPi
hn9AmtjXxI8caxXuZM8Jl44w1FO9EX/lZK7cEPWVl7lxsuCLpB4GH7nSWKX9I1htFN7NivWzcAtB
2yuoxyNu5uLs+C1Biine9nFulzRFS6YElOQ4wfkQlPg24DXvbLtRr0ZiOE9KWUQLA+E7LunIe5KS
wUttOPnu/k+F2kRu6y2iJkO0JT3SEzGGb1kbo61PnsjKGwx5mQLl6KtF+SKxy2hpoM4JM/ToQu0B
bcypVyEtjmpabhGSOA9WaY3Ic0ms+/MFwfDxcc02mdXAhKDzIcX7NjU02ral4VSAPkOMMvnOyRbo
/+4/FaK9WQbb1rmSDnngjoxBamjmapPd1Ow6Zzs4Wz47zVonUryZqzc2jrcZjbnYO8FMJa+BYwt2
moK0PQ0VB9wF7TbScCbr7W0oDj9L9Q+GsTfvFRNy1+1RJVKhtzO0uUxtRyjP2GBz287qWm1Lec3W
b7e2R3OYUPjNYGwmgxCmjVVvRL0htDGXGxIUJ6QwHOTDLX5Xc9iG37MO4CMpSjuqCXaeuZuGXRXu
bRME6d4q96Lcd9Oe42FqzxVT7SFIDiHpSu2h94+JcaAQyv6scjoaxVz5dEyno4TOQi4oVJL0RIEn
iaDhfXIJ7/uBd3ddG4Umd14Wtnl++OsXO6ujohih0KLYrIeLA/zlXGr7ANUZ1jAcVRGjlBudcsxr
uf1P3RnruAV3HnhhfMR3mu8jKyGny2/Cx8j7IYIyPdFPTU/3n5QkGQ++LrmRe/HeysM3Be/Oo0UO
2CqQjfowjaaxKslk2ZbsKG7FEfditkC++AWvXHnNc1lex9opt0FIR1gmfXn1fXFTR1DewpkTQ+3W
Irit/h5FxXRpQkW9IoAIFtIpxBtGtmRVZAlqoZTz1BROg72i9yEWDS8W1BaEwlhsZdY862BrT/iw
5SmSjQQRI6x1WjlwHBAgwtszv0UWJlMdi8HKII18cVduaNh6FxzZmxuR5P8QqO1co7RCsTg3q3Ms
d1hPMxORObDoutOzrbglKnnXWC8zZUNUbr20mljCJHRqEA3wFupQN9aYIOGWdXh3Y6PLr1qqvDST
lX4P7eI7al/oYbrHW/LZ1lH9MGTAY8rYm1uNaWNruIsg/6N0AaCliDTViN4hg0/d+BHxdVuNRaTc
Iriow11DghAQoHBnj3N5466QO0zsdrTHaj3U+6neZ96+1vYA2cvs0PWHOuPUihdylUTHqT/g9KUK
Es6iY6cf7Xqu0j9N+pEqylPrz1UhWL9XV7KYzTXey5gh8yfpnfT7o+MRmXRKizPQLcVZaOBPinOk
nKi6OIcaesRzX5wL5URV92qUE9VxdLMIFnJr/s69eu1EjcT5BSfEmyI4WcHJqObHRBy9+yMzDsrR
4MpUhXWT5HS/jTJSl6VT57eU4C/Cp8fokYhPfQGIT79OZvGlMOB4HTJ6mcWx9Y9OcZT8MB1NRMbO
kS+9Yh+de+npSb3X0M/f+K6fq+k5r81VW6chPvP9msOBrFNqnZr4HPVgK0kTPmXxObROvgVWZa4b
0kXbPFn3UqLznHfZL7XupJunqTsN9xrNkyG5ZZ/a5N8a5JEqkxM5DI08IpHWUUnncwX5cfQOVO8d
Em0urzrY1UGGBNJCQ9gbHBo5K94rzfcT0H9lF+M3NnZmuyPwKPyCToW6b0G3E2suLr92W0AI5W5t
bISxQbb02S1qPvD8usAZqsZtTuJ6YM/+XqI+qFNnRnrLSc6Sygrb9o7GpnqMiKW6VwDXgKA2jFqz
B28uEmb8dK7B20wesQCb3NgE/VyYrBV81uEmhqSmzmU16ypbj+XaIPl2ZRlrYawhcf2sOgE5ROYz
fLINKezS2pTh1kS2U2yJIs6AO5rot7ZhgChzrqD4t5DQUejIG3NnBXt8eJmInHU/KUBk9RI2Rabt
qELbQbyOm13Y7HxnGxDRy8tBlQv2pdkW2nbkjppse29Djd4m4c5mbHxeSD6XF2xAwlG1ujabNRkn
UPBCgqHXlMkL4WUZa2xzP6utN9TEvZBXNGnMJOzeeYJBHdifnlnY0P3mwrHXNAWnLYlK8p3+otSs
TigE0BEDQwd6OcIqIUsbLKi/gvBAGeXKR9OprcKeYeaK2AGfpdSHn+m2qdsDlq7dMXXpb1KacIfa
NcRc5r0kGzPhxoqb3isnmheQ2b1IvWpZGxRXQtRW4DO5JONRlek2JttwtzPnGvi1IX+AxoXbM95A
PA0YmtNq5gbI+MDOkXRLorGxotinU0P9b3XhioLi5oil7ixLlRkOEOilBjvqXj5Ed38u5kFKsbLj
VaPOVd2rUEgFXHmxm5FBG2Nxm2sq3Z4GCsd0Eih6lzwbmljUaLtAaQv+EKqw7db30ph/hAhI3Fn/
YLsUHRgqvJdvu3jsKeNepIWjHmwgTrnwS0lGpPTI7RDBRO4YuQ5Js84qR/I0rlKxgsJijEh7Vkm+
Csnti1aRx5aBHN5lCmlnTnVZAqpPRuzBS2zW3tYmRIIgQ66rv5qSlShXYMJR7Eaw3rUVACMgszpc
OLkSvksyCzXdi+nMWLvZS4zuvKZP4BJjy9zNGF0OTAlXcOQtcn2TLJ258LjPNncuGZfbnKu8Vza5
tQm23G1Nt27maiYyQ10orNq9RqZtOHtDt7FXYeiC5fGNuTTSBYdVXzOyWjXZqsswVawQhUCZtQXK
xGWlzo+z/mucHzOJDoJE45XDdj0mWnQVdXPV6qokVM2cK1f4R3wsVzJ2qZEL2s+PPaW7Ve+298eB
66jzTCA88qzmqu5F+yrkotPEsl0gS1TE3wSlRdh6uLY0V2iuI12tcyWYt85VNXZQuFjdvpirvdcU
ubazAimJBDoTq0SsxLgi2bxpVhUB0OzfuK5cXQ+X2VLb0f3ATNyqS6f7pDtwlwC+W8CFg/THMvFW
09HSf92hFmORpOBzUal5Oi5eoQaPeMODR68y3K7v0y0ZBwGCM1t1MZ6wPak141WRNx8Zhuex+0qM
6cZwMN/YarLrkc5t4s5nmwpJDGl6cPm/hwQ/xFLKV0e+xu1r2vKveZ3817J91fxX415kgIE/vRNQ
vyjJF0u8tNMXo3qxxVyeeJH87D1Twfjs7JPgFo3PdfKcjM9AbKV4ouqawcFT4D9F/pM9PWICNLNH
eS9bPgT9XFH/YIhbHT+Y4pYbpOMAOi7ylMzl0LIf41EhKiP3/o6sMHsm93Bbod+7IlFBGtU20TLB
x/zw51vpbzq2CK8YozuYXwW9r3ddJLWrAWt6c8crkxdRYOW6P4wJeTN5gtQn7xE4D6P+ohYWiZqN
qR3KMnqrHBZoQl6MVc8OSdVAS9akNpEsE0evI+CXlU1C2S4J0alAM690Q1ubHozzKJ/TA/NUvbXJ
xFbMiQ+pOai3+x/V/LqQMCdJdQ0chgk2uSYKii5ph/bjOAzmouEUnHjRCwnr5oHQsP8+hNoqm8Pc
p1JbdHrPPpSEW4wS/r5qFPvJbslNTbqKNQRq2gqs7Nasi/S5Qt39yQdcfmxrMDPBzcsIHtUAY7lf
P+CDpXuxWk18wEub+9ws0sxlPe4I/KQGZ5dqu8lhfzIX+5af5UP9dfA6zcXWhWLf4iXzI/sWStir
9szmRen+3bmgAgzlmp0LJcjFue9c2LxE8bx/Yd8SDP/uWzpvzb6ludfPfQtbl5wDcLhth61R/A9j
57Uct5Zl21/pqHdUw5uOrnpIAyAdjUhKlF4QEkVteGx48/V3IKVz+kisOLoRSwgaiUpmIoG915pz
zHXRQuVWmFLyIK5Ll0j8WLSs/jcIrEk5+7AGoTU58fl6qBQEsNG+7pHXubNy2wMCu/z9Weq8bUkY
9BJXkSAGKQ+bzM/PZka0dgcaUpKJBYIkp6V6bpHunmf3bkARCOpOzs9JsyDcdYZAEMYCudldTtdD
3+SMQdJs3Nbw2cLGTUZ8QujM2lw3P3e6tpVAP3fmUvWBw4iHoSdmRt4PX+N8xWL9+aXr15umibYV
4OT99RsEFX6b9JkwkTTxW6+Eud+T7+ESWH0qednwJs8o9Z89gMzbIp3eeyJ9qVor3S/pHD30o06C
RrIwbbBG9yigvDCCtu8GHQlMlqrlk14q5qkf1jzepiyfVKSgF/fFbumPVbWXfSKz+HPUz8XL1EXn
gT78U4Oy4ErckCWaLsVbnNBLdGS+nf6ktXp977Vl881Sa3WTmSgEMgtWOQK7di+7Qj7+/UsHPent
kg/JCZpblVeQLegvr51Kk1EhzF5uR02XtKNNGmWOXt1iiuir/cIIwNvVNmu/PUv5hmT7axUTWap7
TMpUw1j+ktS4B/1l9CekV8Zaw+h7nu9mGIICx/NJ9DIzFLqB0QTuvFZuB+m1xjjsr6VYrJBDikET
8drjGFpVaFyrHUNEgRgqlyqsxnCqwoH87XE9JmPYVaEYQ1OEEuFghekyzCveKgFgmfFasRXoU6DJ
GYYlNCc46ejc2/zW4uE1gQHQtAm8OdCboLADaw4yO0iuNcRhd60mDt1qLRmHwxjiAulG+gF48vQq
xFAsx3Cu1qKxkuMvrtZK+Sv8EiJUhtAQoTeEmgjBfk2I30Q4iPUDYQVUZK61IAWsAyg0FtD4XYWL
PQ3yNAB3T2Uugc5rzQQZlf7Y+2Ps9zF7id+Mhd4iQmgr2tz7VdtzNN37lbSV505eDrUOqLlDhq0W
GSECadE9aMyvSqi0IekA7oPtpArCmyV5YMZAksSYFKGFtPSY1shvMp3omob+7ScIgafWBmQSd6Se
zc6i3cbio0emEFjI+UbOQ3emvSMu8cLtSFZe/KyOIy9QTChl3WndNtLA3A0qxAeol/ati/T6WLcd
fTFvyJ6Em7+sfwY6aVumSM4tYmPinkp2zL3qgYodzKNuSaJzaSzJQm1Pqv1ZW4HXeecSkyG4ECzx
TGzMLIyPwlK+YjbovjApvRsL5SVOreVdlfFvzV5md4BXld/5dN+2+uEoeNyOmM8iybnOQP7SBXKI
R8ndXuXpzOwh7K05PnborEABJg8W9Fk1nv268ZYPlUgkXR7ADkQpD0jDk4z8IqRFtWEbISqh+X0V
tzB4LQhZgxWxko+Hi5UppMt1RvSb9tVbiy7oXMPEqcV+H8r9Vc/2l8cd82JKHCII1EwHtN4szO1U
MO1UjLo+ggmE7TKlhzSxh3dIubxAq57oB5r3pEAqv+HavDX4Idv2EG/rmIm4rf8K4NKyaTGzMVNg
HOLHyGNZXWyZvKAHcH0rN0pCsqHUJl5Xh2lOkikA8CJIZvwYOQDqdSadGmuWd58RuOIsG4itOky0
1j6ktpWw9Vq8j11u3ruNJ39jgWE59+YqDGGOq7BqAsfV37SEO1HmbTkZYjsukVpvBXxNhKPKvHPV
WsOn2QPfrFYpxGjqtHw49Ab7ztgmbvn6jcpCuZcU4CSIFvS1wbGPy2DU4LQqb5eWRQm5VdBgWO1s
xnpAUNbe9snylRwTy69bpzsZI83y60e9Nj5XY9sFdkfmU2WnH5DIzoe+InBcSoSpsBtPdTVEp84c
AIBE6ejb5E7T6s890K706zbXD0u1aI+q4yOZLtyHqvKmKhBSUffMMCwykKR1JrC4ZDSa0QtpQTxf
vzbPqdxhF4p3y4ohnioblwWzsL0bN9pN6kaAWWebtKPYiO9qkNtb0QwkcaCuvrt+rdcr7xZ7rtL+
8YWUngESBIdADLcjR5a9buRypdX4PXc97XrIsBxsmW1Y0pLqskz7NHXkvVqQyKyqBCimVcudrW9v
Ghzdp9jQ6ju45UTfTQSZ557id53Wh2ZUdY+aQRrgULm4a6zXpKSXki8g35skm8LRU50NDk5jV84D
LSxLG+B/wtA3jBXB2wXC6CqyH+DHOzkJp1zEjhNiHUss5kMRGezHU8ZcuY2IP1OI+lupkaTdkZTX
6zpsTY+1id2mz/Y4OrtJp4ncM9UHG8ptMnPUx9ZtxF1pKPp70/tsWnbxVMCjFklkhJnZxscR5NXx
+hGd+B8fyaL2uPoO9XdPjFMAdag76R6kXMZ92WIR7PRuOMFf6E894JdTAZScbJjFC4gS2cD9Sz/l
eEn8wevmw5KxuoIA9wG33aWIUzy10WAwSWwjMEPmnB1JCVGhLUM/Joy5+aJ6DD7b2b2ZkxSRTlF2
Ny4Lkutn9VwsO7cGK2XnSseQTjPxnlidhqLRHDZxg5BbgUvSifnRUVFS4C+76zycrLa9EAhktxVT
bbZPFdvPwajGI5i+8ciO98dHej+Nx9LjJGbvyg2X3/Z+6ORy7/bai2K25hFp9Xz//et5izm+8s7X
z65fn+k3uUlHjIm5oMNiv9t5+XyXYIc5ajr38dnGCMGd7d5zHJDnGkN3YdTRMRMDUY2LupBgkEPo
3STrV5PrV2OCenINxdbV0e2QihDM6F6ZwkBa+X5oh8UvFQHCrLJahFkM4bCroao1lAhUEQ1jlUsb
c9GJKGg5OFMAJe+2Hor24qlsg6pRDb1u5PfRPyyRyRNn692KCXeOdX24ftKr34BXWAd17k0tFOa6
/B81osfz+WM9x8WTUgqfG7n73GCLq2UyHgqFmTU7ylTU3glTVDpsrl9aAAecr4c++VSPLoTm2hzi
3ZUiPq5w+ZYZYLkmeY0E1Xi9/HFw109dj4SbOjPHoJ+W+tTV1dd+Ja5yZpb7llDKvb26c8bGJY6m
qG+v1G/mOnowJLWJtISsbaFArbaRX286W2pocYCqu7EhDh0Cgw1zKHmnEhmd5M1ww0r61QEe+K42
iBcHctmeMzLBjhAOHhhStIC9HMywJciutFUA8hpsjIvYLgOP/zBcdHLXTNLcLl6ZJjTmtPU8V415
gzRLMLjS6FIaAstj3S+njKCx40L6HzCSGf1hyiRj/eh6QGLNqnY2FjplzgdXScqQIFHr4iqNdTFL
3TiW1fDkat1yUiwHoy2buC0+o+XkXAMo3aUiQ9zW38ui+FDbiM/jTs9on0ZswaSJnHSKT0bVNke1
G6qtCeBmB0OOENIuoufVuSSnkA7B2qVSQUElaokDxaiRZtX1vu9yUtR7LF3SEpg6gM11APHRe8Mw
olvh7KppPhoFYW0RMTw3gxyqG8XMxI3DwFnbEnLeL4rcx3Sd/MhrkZqOgzykDvNQ3DNOGAOT3Aym
5hG62vw49OR8bZBrALi3lu3kima9U8RdWBXFi7m+F1KC6DddJcuQROD2VlgFudKsLJigxOg7RPrF
mcxXfBzmx8G0e1Ia5vh9nRwiyasxu87MUC1fvh+UImqUrVW4W4f3wEEImRIrK9f05wwe3lI1J0iV
0WLlN+jCe2tnGiUnxdbapNn02UvimIjKNr4TNNC9RLGO0hqjdwgyzloLVldTBsuHtDTdTCuIfp6X
aef2ZC67i3qInBrOujuNWyUzSx/MVL2bnWqmhxsZlywtDlrRzzQ3h1dPYTNmyhR87qqwQDzyTjME
c8fUjI6VwIwEdGc/pfh7sp4gNM0UyQPMd4ZJq9uhjNvoAdnNFzVLnS+WKIEGC6KLB49cvzXVxHQH
96xD/tzVE3FrU6x+kp1XfW0bk/R2J37Oo6HfRzZOydwytjoKD15ggi+KQsEU9OdBkkF3SqWl0qhP
7b0ljJfFNuWDOZnGQTNI4aoIFQlwtLqnPlEcTmr93aQhh60SB4Utzp6Q9abYZG06h7/ZLb+d1hJA
qjpgGHT2y2+0F6RQ2W7Xk8oUI9W6iRs95ClVdyrsSTepGIz0JwNy35Z/S3Kqh30AKE9JnCsgA22+
1Gn6iVDUflsP3kPV6p9U/OC/WQdf1QM/9249FsJw8mzDoCfzq1xuAZwSOcjPtqySafAr+Y1tlZxs
EcJs9m5Pk5nGpxEWV2hz1g8nXScGEhGNZ03tLRC8/Uy7YGsM7OUXDLj7mF7uLstJzktIDwLkGBc7
qb0TU0BkigqLnkV/UVTEHyWTyTsl/QoDDbaCMW6ASSZ7tTO/ul4EpnVY+/h1yhhD1xF6j3A/cvsc
ZxqGHA/vdu3ENOrlvEX5vYQLDgiaDEkVwLVJA9fG4zW3eoDRYN5rMtATBmBOXD7HXs7s2OIMBLoN
N2tvt/WTFk0vuZzVEKmAcTQjmObjXEKxHYEcYFR7+PszQ3+7gOcR2lxwDRtRHWv4n1tglbZ0LneN
gn0ZFLjIyT9BtU1wBopdyYjAMhpU/Eb9oR9KyYVhaW94z3lBbJRMifJcPBeTp238fWOn6KPh1h5i
O3YCFRjkXeHNT5qJSdYSGln1+Mvimz6v4xuZ185vxCn2m9mtSyMI8zVudpsWqfnLCFArc/jumVNu
5aSZj6RvLsa3xLOKh9Qgtsopk+wiE+Wur15Ydmbn60HX2EYTJ66F9ugOd3X3LZtKXEitdZkmjfwk
PKERrfpmtvKDN+o7Z81LAvOD9Q2/glMl6i43OqKSFpDNIF2vDiKhax+JUVMf6TOzncBq/GXu72KX
y4iWk4m0QJd/SAsSXej8oYzIu284QUa/HaS2l3Os3xQt8TuG+p0tYdQuC+qRu3vhJMkjpNOgquaH
tsjOnTJUx1hPpvcEf+9xvThPxZh9VCzlLmnF8Hj15A3RN7Iu29/0WjTN+nXr56qYDhzHBGqJzvnN
rMUVplCIQtxqzR7utWOs5V0rgcXNXLhZq2j82fQHxVdNf1L8uQgWxTcIIu3IRFzLYeOQhQWkfhQN
+8UNsiyEmVRkIV5eSkei2YR0GwnsjlssPaHhhO6C9jq004PjhILVnhNG6UFxQip2wyQ7pG7IDX3a
5S6rirB0Q0mcs0qXNuzVkPUh7zDKaSGshl4b4hVS2tDxgj4PPS9QrqXrQRwFw7AWvqf+WkMcUN7i
67aPWppqOx+I1Sz8jkEu4Lf9UM/khU6qBwm1e4pFVpyXVu6qIaivVVYBBS+75mfZfns92tBSF19m
/bSJE4toWddsv86hQ2Tcb97y1pu7AcpMiBU2twQ635r5CxWrMsSsiNkDOllfTPVigDlU13LqC+IY
r75E6iqLARkmtAvKmOxacti0rV8AK2vIPb/I5lIjgsmPiNriS9dchuYyo4eJL1OzCmMUmOjxJTbP
fX9OEXvi+e3PMx/na+WAJFmMEAE1n2COzfJHqRJozwkpIJUOqxSQmovjdzUgyxSb+cZVEDgyn8sP
CAE1UtJXQWBbrNUXIYJAJVrVgN0IwSuQDqG3Qelw4Q3VJMzr0J1CewoXa60xPkySkeRBnw7qtbz6
6FgHh2N9tOqjdHHHogQ9ZqjxrpX2J4rBRY6+4Kx0p0GcO3G25VqNOEMElMu5vJbrnuEN2esyY62p
uOjueUCXU1y64tIUlxpRTnGpxktZXLJxn5AEM16S8ZIXpEtcYrR8BEsOF3e4KPnFY3UMLJg3Q2Ke
W5Yj5yofH13jrMU4Ns5NfxbmeuxIoefjfC3N4WGfDec0zieLZ3o+4c5CNDr8oYREBkmhh0QMiQyS
8GL0kCI6oIT8LoYc2X6RnfaHGHL5Qwn5VzHkn0rIdgyM/IcYEiVkAY/qqoTM6KzWfyohv4shUUJq
ROHJH2JI+z+JIZvliGcZJSSlkEhirHpIlJCoo9KrHhJpVC1+EkMuqKbcs3WtZAHxdtHcM9XztM+B
+qXlWecph7BUXM3jeoyb8+/fY1dK0U+LGd5iDp1Fjz4jgtdfwXNgzosOJpzc1kWcESXk6A9l4cWb
eJLOiQiX9Ab1db1vs1hy7ZlIWNQxLfdryDvwK/MWKbhBQKQkyMigl0d+2gTracpvSw8hAaQT4dMh
tTjjqtxvLdu7nWPysLpKNNhduCILj3xrXM/myVEmBBVkXF48Ou4yixDCLWLwVQUokDpU1c4ulPj9
4ngQCfGC/mZdx0TtzY2CVIGVX0YoOAYed/3+X5qtCBSbOu1agk6G3feamcvYu1LsF7Yoz4L9Q7OP
pr3S7Fus9DOa5rWczPeuRRN5hGU+sw/wI9NnVOgoPm0rKoIJQDRgSa8mSMqg7APYYtSsBQ0TAC3Q
r5V6wdQHOVZCLSi9wOVmc63GC6w+EGymvQCUVaYHhR6w113183u3xO8SADigRBXEccCaLo0D7Nd5
HNS2v3Dth4iw+Em3Flp+7Vq18NkBCHWfYzlmHqDuK7y914qYD7vQENcqiCds12LPQJG5bSl0wdg5
rUdA2xSxrlTl7WFTw54aUr+jaFqSPit9mfqPIANInzPYJOm+5vlzBrQrGLOgz4KpCYZrdQ0dkqBp
gnFeq5+D9nrEu6FZQdoEixUUczBZQTavHyR/lJgxdxDcFhj1WlodzGmw1AE4DwpQ8eD6VOcStubP
mj8yje/9qvKN3jfiteBn1c6eSrV9TMl91O+Vaq30AwmxnYcQbq2GLOJuR6A2xIa23mnDjrE7tdhr
QRynomafAv4j9nfeE5lGDdF+ulbXQJD0QW9Mje+ZPmkgiunH1lp4aYRgehvEZZCIIOVkuVbdB2UZ
AE7or9WUAf7DkbW5Fsx94GnBVAaKFiycBnpg9gG5oe61Zp2h6cYpA8q7lkJGN/8FZ8i1Shv5nS9t
kvB8ZOc3qfBHVgiFn3Y+fSUJ7dLeJ/Y+4yzp10quhRHIcXccFcbxSMDYDs9ED681DTtTXSsnXtze
NRAnr0W+V9LsE2OvjHuSJnJv36c+1aYMr9eqR1/Rybz0Pd3XPd/RfdXzJ04Szx84TzglmqDn3OBs
IWONy0MAJJ/0Ia6UVROYVtDMP0rOAQVqabSCnNOHE2deK76WwraqDrwp0MkUrwOVaWAazHUwcI6k
WMyD3iWAw+dK62Ksc327x2jmlxUkRlJP1lJjHz4mpfR75BZC7j323Zwm6VrErCD/ppR2LVoFv7li
v5EQImjHCGc6XKQMthC/KCvSuZiUZsbFBxL26AAZOctYkLOuToQl2Du7q7Pz9csJ4/HvHyElndoN
fpd3i171W7dlRW+N4n3d1tFl0MmPzEmVfTZXE3pnJ4wSLMXcxoqDuMQtm8PESz0bDoTRfH6XNuZp
mUR8c021suJe0N3YlbCYjq2IaS63nbuxbOWjm+n9Xe+l5YORrzT35Xej9bcAGVdzVng2gz0mO6wS
f75ge00k8lRxyPHW4wSAvMYt1ojGwLbsp2T97PolHdYllCkqM49xfBqGY2Ue3WIt4msT/TCs0cAH
pzvY+VqOF5Z9KPSQQUwGo89ayyF5OD44TPDlQdoH32AllpA2v5a7HO3luLhH2s9jfqL6/DT0J9VY
yxPnuj474lzVa/XeuajPrbdWXl6S6ZKWlxaSsvTFdInGi2KvleU3ybUEba3hJspu3KyJCTd3FNhj
kw4SlubODtadIk+ROIl4rdw89sNxHI5OcfQKtlyHHk8yfNJkZ+QHtzuwP7Q94jLWqmCf1GvRx3Gt
tWx+vfigTGtV9kFLjoV9KJhQXGvKT4RuD/yC7nHsTxqLm57W21oS73BNa/dsLme1PqbAes5FCcjn
TMXThUrKi7Lm1P5ml/AfBBYuHDPISdyxmVi9wWJrczlGMid9nh4XKsRByVikFOZtHI3Kbqik8TC1
SoW5FboCS6D3NrrpxU2Wuwgk57uKCBFDEGye67IN6Bx2ICjhco6Q9vcTztLbXujH0nLaR/qX3WOr
cOky2u7GXkquWAmCYqykYeUs1Qe3zv20N1+7Jnlf2Z54hM3YkD2y9oqijrZJ8loVw/ClRK8425A7
JixSK5yB3q6otS9Z3h4sk4taN+r1nQTCt12GRsHHUxebRJnKXWaZzSNvU5t19/i+cronAiQYr+n0
iGl94nOMaxs4m9HdLFYpt0m5WJ/dqLqJjfegM7w10bM/1rm4193RCRydPWFfGtbdXCjjrtGSD1nZ
OBc8lEivGxy+UkFv4VSnGXoD5oZRfd/E+hH0t00+YAGUaa4w9snY/qQruIXEbNzO6qCd+lid7q6H
tCaoUNLp2rtmRKBFBnqwb8pTPM/qQ1trH3h+xuM8FAw8EwstfaudUU88TPasQo1owcbarrnRuHQh
p2tWKW1fHI0RkIXok+ah+TbMwH9dMEB314Myi+hobNOxXrZ9ZC4nGmTmB2mfWAGbz1UXyeNsTS7C
TpF8YqTzQZVFftPF0y1ITskldVT3Oi0RUuChSKhDc+/ScrwXER20KKsBksRRH2+5S+pkPuljVd4U
kV3h4MDKKM3KfqZ/9aopRvkyVfOR0B4Bptm6eC6uir+/GfyHHTKtl5XhqoKP07EP/nwF7JxBsQur
JTZBzPp90qGTiRaM5S4Az+dS1V6WBa6XVFILo5GiPqQsHnMwyHvCLRT8EV6QuLEAWHZPaQWqTELQ
Bxopp/87dOunmKSZ2uN8D4woecgrzfmkZZiCK4UU627svXvGIa+jdC/CevLy99H83snfp+JDfK26
+2DYAKvXakeis4Oies6qZzX9OKcfDe15mD5212qmj9zNci6SY1vdOEPVPLSWd/f3zxuQ8zdrfZb5
SD7xPANEhLr98xM31sTlWjO2y0FVbhs7HvxZXexgsLTxowu7lUxs+MrZoMEYnXIADQ49UG049uld
I114PA0R4ppZ7SEpQyXrNHhBMxD3OIm/GG4r7mQq9K1AZHbb9g4pjiWM50aFoWhZztnWjemjNRo2
1B19I2uej9hBK054ZPdOOMonD3QMKw52rqledISrWq8RLtntYsM2VQhPyrT2xrQ7blOGZF1ZNUZo
RYX2rimih6VLjQ+9PoeFUqovmvvFVR0wxe4yk3HNoavq+VzktkO2ul4cUo28rjlLntATx0+euO+S
ImeHRY63nqVbe2rKW69HDF0SsLod7B5MhWWPFzWZijNT9q2pF69Ee06PbZHUgZVxa2ReVIWmq4g7
jffhBsoiujATizZ42ZPRy+WlMqtPQwdxkrZ+xyovptPWt23QrN7iXTzIba+gV92meUm8Gzz4Xs6f
7GSsMC/QSJtQdSOkva5Brgdb09NNNqKR/N2p8uuZAsYB8xheG+YSpE+u7cW/7Ar54b0cvabfmvZU
h3OkvDeH8Vu8AMEk1L6/oIioiNgLMs8et7JHmPH3D+At/YCRCGs9HgInK/e6X7algpzJVgPzsDWS
CG+CsI6dU2Mc7NoIEAeWg9KimZ9KlqU1Vy7XGXdJzx4ZIlK9G3WxGwjTRmPi7t3+Y9Hhc8xRm5gs
s0fxAhezgIs5y3f9UoR//8jftO940FySHJZnKK6cX1VuMYrMQcP5v2WRilTNBiKUFNGmd1WLLbbx
FbXCfFF6jNXX//e/X6b/Ea/V3ff2Rfvv/+Xzl0rOTSLi7pdP//1YYUYs/nf9N3/+nZ//xb8vyUtT
tdW37m//VvBa3XwuXttf/9JPP5n//cej233uPv/0yb7skm6+718hRL62fd5dHwW/x/o3/3+/+V+v
15/yOMvXf/3jBQR2t/40ATD2Hz++tcZS6hoL4P/+68//8c31F/jXPx5ey1fxOX/zL14/t92//qFo
2j9RwHurRdK2Ted6Lxlfv3/L+adlQn+jEwu6x9I83gNl1XTxv/6h2f+EDefxDQZtaBo5B9qqv35H
/ye7FKzYOKlxX9JZ+uOR/fQK/t8r+l+Em99VALtaEjZ/yQhwiVKzUcHZkP5d07HNK2njL29DLbUs
tegTUHlJNvqwSp3njv953PS1bu09BPsH5i5o8ScTqfEm0iUekkLXjqbMxKO9yhNZbjli3pkE+o0b
sybuj9a6Wn+DSq0ek9o1HnBmoRuf6+HQomhBjmPv0tb9qjTYgVvSRHaWXqGMjDGecJGtqx19a5Yi
aKAKAH+HTEjP2AyawVxNrNi32jRjbFBlRnxV7YmX3h7qDrYlt5tOGsuN1SjJq9mDZdNrt+w2thUp
j0NNDGCW4JY2uGLuIjHY505P+cGzzoQ2F9am1aW91+bJfLIid/FzomDCPu2ck22nZlBp1nwYieQk
kDIlfTtO7e00ph5Jc4lySCC7+5ZXDpdIz1RfTiNrlDiqPzhcdL8aQ4eJwLKGw1TQtjDgRhxUB5mv
0luav9T9dC9TzMvbWs+090YN39SRhvrJy1zj0CWiCWxdxPCQsvZi5Mg9Fs0kq7hw7b3hTbj/4Xve
Kg5arQ1h5uVRGAku4a5wdzBySLGr1vai5SJ5nobZXLaxp6cHd5i9U8Qmdq9KwZAEwdLOHGmLxF0y
nYspad/NpmI+xE1vhcLtEFtlaaevSlP3naJJ/TkvFSyJSUlcz8BItMPRcSiKTu5m0OOf59yK9yIS
88viak04NRmQXQJCko3bqO0B/l31TqJKOKP6bOJN3UrYzVPLKJaldu/dkJpV703yvxUuyGRkZaOr
3K7Y7ZvB9Oqz17eRLwEWvzhpPD/O4Bo/2f2gPtWqUd3JkrCJqInc1K+7wQ3HaUh5wlRkuRYLCYBR
VYXFtBlZrCAjge1W6/WrWTcRoUgR8HSAY/m2jgjnwmRuu9BFNNQbsH47pvtNi9Wudm8Vt3fuGnca
ckTvwEbReonO3BMZW56lkpGmkvTTHtSGeOHVRfjaEz85aLXFfIdMugr0xQkYeHRQ6jF9TceZDAOZ
FPq7rMtwc3eFqR5hmVSpX2La2die3p6rKY7OvWlH2w76ymYiyGTvSmLZlQWWtzBSIxQdZE+MIWrQ
mVpysdyO1ldiz4gs3O5iayK6b6alCVNFp221qHEo7UG7TFFZfbJbbbyDAKF+SBwaX20a9cyB+uo8
pGoXDLkGZEwdq3kjF2Ed0hhff5cWzU0eD0wJIiJsN3E2tV/TXhYSx54xPrkELb+LeWu+z7xMGsD0
CxJfeD9X6poUi1WMkHKddZ072CfWIuw7PPICPztZbX5J9LyeCNGViALVtuiVbWmvEBQe/6eob9OE
mV2TgE8yR+MA/k/mGwFl+VXp3RQ5ZL6oW20Z5ZcCid6wGStgkJZDwqalT2KfDxn4PK8R44tASLOH
FdkmmyV1Sn3Di9NNG2CTKUyJcrafwDwjvUZnkXN+NuX7xW67O5EWutigMCA4T50hANqFGz3wY02P
qa3ZPQ4dQeebIhfpRZgN7tLMIPSbMXafoj9UVZ/J/HA3L6RxyamD/qONLQzejl0S5JiVsj9Wz65s
bfWWZtFy2yT5cNO0enRqzbbKUbEoxOmOOank2zW0AAWwEucsgXnL65uhJUW3W7zhvhBjnmyyojF0
X1p1+ZqYojkShDh9g+80vEODSLPY9Gj5xR7zZ6cvc6BhseBHeStOWOVSOu6lViwPuLtwqnlGtvZq
hblP9dRkkp6zfjIVRrxycuZm01hD0mymZW2mmICmNojPlGJTL9LFniHKON9UZjYdjUpPb8lxak+J
ZdcfHVfmO7ipCWgPrS82om6z+7arx28kWitfLG4dT3HGtV5p4fhGuayfFiQ3w6ZBaoO0UepPsyiI
jIprfcEInOgtz6kT3Y1sL54tkZMmnS7JuXc767nJjA6CnzYThxJX5Udoqu09Z9n0adRj0IzqUA9A
KCbtWDRZv1uKJAl7EeVfCjBKe352/U7xClg+KqIpLMXtqLxfNKWJt+XkjQ/SK5OPPFG0s2siqr9q
SplxQ02M11iWWSCTBOrEFOe3pG6ikrZn97g4UX8wHYEkikje/AiyudvpeoUxVtL5XHA5nFipNoGS
lupJy0wuy0kzWQMYydh6XMxl/OzOpvnSs+ffolwtXkZpefs6r2VgLq4lNjgBu891pqf3edt7JZKj
pDxnqoMUt2kToW7HeCYDW1en4ZZo6BWXMJF3ajvRMmyyfhif2joHtgzhi41BImjRJXFH9G6ejc2q
YJqUeJtnnSs2SdqaZ70XFgtnz85CBe71w1LWbLpGzRG3pcS9tCsX3LVzbqo32jKVR00Wzjdwzniu
PU9W+zZdFjB3BAj68MY0eLBDCzaBF7bJoN8oa/M107yHLk2B2rTEF22iHOMCFwIzsjnnW6FzVJaw
NGSOF1/J4sdMh6PXJpHyxSUm196NM/J6wo6a4hvvMJM3ltHG/4+681qOHLu69KvMC0ABf4BbAOlo
M+nZN4hiGfgDb59+PrClECvFKc6vuZobRairq5Ewx+291rde5xpakF81CcATPQb3DDmujD2nGts7
NZ6AWutWQw6c0Wfqt1wzFwKzRTMfoyYZbvq0BtvhIEG9Z0djHzlhDTvyyGgJ2rB/j6Do7R1guNL2
iebT020hw+iqamuBXTipkrtEjzvjYs5Mgw+7YSH87szwpbHiRBxdPHyVCoq3cFY5WqNocat9pHDO
9epVIJP6xrhKgZdSm+4bgGnPluz1W7a/TaBEVrqPrSi9n5j3tgxilzAjpbtpKisPRiSc+wFDW+SB
+s/eBQ3Hug2JzczYhLGRNCBnY1sS6qBv+5oD+oh4cdOZZY3J2LZqlKX9Qr2BQBF7B3d90Pe9sMeJ
zkGY/iQ/3bS80Mhb0++hFRSkX6H8hydgN04gIjHpqMPprnK66anTNXNIt6eHeqZO6gjYy3BxJkcR
LsxEupA4IpVjV59EVJ+cKJmCAYrZjZUM6qUiEjF5CJB64BIY3aRTwNPqyvC1ysriKrO1/hV520yH
JQOa3aqEkEEXrypM2ktz20UhmX29wTfAZD7/Gi19DQB2pPsLPpNy6EmJvGWchA/doss3kaUIXRZA
QCnFxPtwbtWOtSMffqau1N9IbloOzqTN91iG4p0xRKGGkFEDQm8kBmAd1WE4BMjoybOrRMcRTsPF
6vg6n5AnnWxIr5zU0MR0TTxLVl6W86I+oR1ih+RMajnRAAsJdsW80t8PdYV4TEM0/azEzTyx6cLC
FxQQdYttPfTzocxyDN+wy8BJlFqUPc6lHt8KSlc/B5Ejba/E3BPwZ7CrBY9oTJaft1OE1iaR6Ntl
S3Qga7mmlDsdDC0CXDR2gC2yUGc4Obb+THFlRqEvKllsbDHTLWFqpBqZ2FMqN4YV40hH8xfrGxnr
bBneuw564eRkU7mVuk3BOjy70dgnXg+hB9++k6ICTmak375aGzWx9amptUHe5dV9brJI+mbfI4ln
9yZcL9Vl+UTmsmp5cdjAitOapO627Kc0sXEMLIrsttB1wjOPK2IdyB5JvXgZ1d5L83RktCtG+iAF
UyBNNl3vqPhHIHGdbDJpl83RmHghk+KtarSA1MyqYhezhEIffAGXcrqwtGiQl06RzkSPT+PPkOXY
xvgu4s00VwKLaU/D/KCSnRMjbpbuCEUhVGBN9FKrDvUYha9UT5xD4ggTNZOto3XGaoOiTJGAKwc2
i4GQYK8CqYSN+5CpIYsXLMzY+Rnr2EAqYIzeaOhACyZ0jALNMqKXGdyH5MyUUCjbTglbq0pP6k25
uOHj0rlx72FyILtyRjieoPuJShDZbhY3XpVLFxsIBo5DnGeEIhgdYmVDqvKWlpdxFUX6Ar1nYRul
WiaWji7p+Re0ZEE5rs0ghCEphdjOJ+hqlLCECX1baU2bTdUaNh0QMVimXk+xHS9c3ouMI4zu7PhL
DZU8Xpd8wkhAlGaflwmuFC0t7m3F6J19qorY4UDZ0EejLUdYp+UlGslN20GjYIMiAHl3OI6xgxim
6eotIMAaenXWOLmd3ZizjEW1y1WRGIQdUUXUWXu92jXehkGbA/aGw6bNzea17do06HE4gWj4NsQN
+7u0NFtQTfSBZsTifzW2ZXo16N7Um6kB7GhjdBD9cd92Ienl00hclW32eHmkVMt19qx/dsmqBZAq
wZyKTVjJWI8BuD/3oiGGgsxkpP7XdgSgh0A0DMqlQle5HMnckalpvg0RYZ6Ui8y9nlThNxkv0Z1Z
2NplOmk2CRwJ+6mkhDUiogLPZszG2KvS0H7O1bDcduzDjlUS6QgII0r6HEQe42lRWo8Dau7uOabJ
H240sN7qmpQHCzOZNwDCMry2Hs3bYuZ9eZYu21ed8K6fummSmLhkkXg0e4v2Niit/Av32ZkCkdoF
ek/dpetIEdKGBXpWQuycZmwMwbIf0F+7tS+G+/o6DoSPlZykFY84PC/8omy5Is7+ret5v6QJXoYQ
WzbCqKHPLjlOaOWXxj7lofqIihiPWfxVJvQZKO/va9jOqtU2YBfiCvy9Mqq7MYLdSjuZO+uF8sR4
vVwm17QAb8vDfOXs44v0mg1E/FXD73cB7d+XFToPEyGtRdv3rOdhZzMVt0Y7tZulCXQfpMytvBxL
T70dNnqQbTF5fSiT/bMY9Vvx6ZNnKXSiG5B7E0J6zokk2ZBdd2Gf9CZUnznby4dUr9D2UJDghImX
ylfJf/yiz/+73vlfd/nvi541KFQ+3A7258kuwqvOmQ/NJEIOCi6imNb9osT8O6zhn9cysMVCPISY
d/59GjmnMWMSp1Qv422DchFE23GIp6OU9cvgKl+Eep05Sf91vdVM6hq2o/0Hz7db8jZXndPoL1hg
Zq85yC1y25vwQb7hG1GP+WV5pfm61/jJ1k03yhHiyBcQrc8GiDD+/RvWP/9QT+y0xR1lZJyK4a2w
39zo55+/md9r3/95i2fjT5U2imNhU71Q8jc9BjnsRRnqfo5C2k8zCeVrExciKCJOOX++8qc3BhPM
MRyId7q7vuwPNzZnatVxXD+pzbQejXBgA6dHpvFVmtOnw/DDdc4+0DAWEQUQjZeoX4AACkibuOGc
fICfE+Q78d8MB8u2KDPjrTPPewkTzeuB1MTTLOg31b/c8sIBhjKm1hfXeXdUn0+c4sOF9N8fnyZn
UYDsOXUBpVtr2+4KXz/kl91G2zSnZPvVfX36tj5cbn3KH96WY3auM7bOKdcy9bUhg+Mhojw8/zff
xIerrL/iw1UavdVlI40TaFdvGUHraV9Mkevn/Kendva5W+SYlBjZT1oPOS2T0iEdcNlUSvLFqP30
Osz8a+CDBs7x7DpphgHdGc1Tj3aZwuhOtgXaE+cLjvunc++Hq6x//uFxDYkRmbPlnrLagM71PbYe
a3Y3lv2F4vSry5yN1DrVtaxT9JM2H1sAs1n7U1GJ+3a/ClNf/zv/8XI+3M7ZSE2nMJ56Pmmlv+iS
3JN17esJkTBzekdM5ebP0w+Q688uJ8hPhDplac45BJ+DZztNuXMCxE4fv922rYZ8VyN8U9tKKHtV
qO8qndpk3VGqMUnBSdzLYUJvkc+n0Gl3WRjdzoMocGOClpyfmqqkHIr7HGuRO/9oNGRV2GqlaUDH
LH1Z/qxcGjpuAtrf2rR96SsJ0637kuSvpfLdbXBedp5EiyFUzp9YppC7eUmIO8iloT0UEA3abdOm
3jh1vj40XlGZD3aXvMDv9twqOxTTt3Do/AVfncqWze7HPTEat3UcP86NclfU2rZb4UxQ1umqpj6p
aZ4KbQLoKd1WdV/PJQbJH2p1U+s3mk0LydX8jMA5b9GinYZSIC6mzHOyYvREI585tnnsdp/FEh7q
9C8zegmt9FtLVO9URdd6SCTbRDkMNw7WOBF5pq0FUyb8VVFgNU8aZ9kkG640YPckAL1BBTC8rluZ
/haMVfLD2xziSK8RUvlIvx1a7IjVPebZ2FuVWjdQ9L1td4ciEreisL1K4SiJM6EW4hipIYE+vD6o
qscy/BFSS5Xojy1FA/ye4hpywQGmm6z5IWZQD6Oe3YVZyckC2be5bNQBjW1YX/eje6uz946mh1r/
JazCm/FeKbiZOstaCTOTdt2I1xK3LhXqpny1Q7GNF3A4mLCb5koM34z4l6vdKyGmRLoiEJzI5ogX
6TvxK1RZrR28maQfR62OtaFsEmn4javkOLFxw6DyX7xWOqdCol3NzTuaBnTJrdu0S26wUfsW6mWO
mmQiG7m+UcLuKa3FHlT/lbQxqqb7FOFHVN5Y68FsAZL8SsIxU9+e5Rd/mlpeYEuL5MZqn0S53CRR
uIu0e7damZs9LoWQJ1xQpx19iazd65QJXGVzaNIwMJuNk+CfbTGmKsrGcn9xkHsoCEsG9BhNP2s5
Ag6kZkJomhndEUjOwTTfqlSuJ1Gze3M4TAF0yXAs6IC5STC9ANYSZtFPK48Csy5uMsd5VMLUT8zS
T8oTZW+fruSlnamnyuiYJBgJFED2sRZeFuAWlxQ9h4D32rSeW9619uWCFNY0/qI5/JJFrektCklQ
WVObe8JlM382QMRkBiGV1bCU2zisHE+N+1NSEC5iTsX/fIXDG2ialobVi1712ToacfRs8lE/IRgK
L/pSASKpEWD957lN+2S1/u0qZ+soX1SWq5Z6yptAcht3NHd9dONB0QQFdNwrMJa7rzaqaxP/fPq2
DGGpdFqEajIh/r4ataxEeiXdU+iqNrNYnZwGNSaZtFOL8CG3G3WrzElDgUvLGzdwI2gBCC/6r6ja
n/0ONJb/ntfPbl6JwAKMWneXL+Qj0Y8g05A8pPE+q5QntcFKqctt74bBn5/5J4/8t6uerfihWIs8
oXsqs+jRjI1tvXa5/nyJM8rO+2bdQmJDPqDQYbOeP2ED8kCUz9lDfGgOcEefx9GnF++Z2wLzwib9
Yq/0WTnAMtZjj6ui5oEC+fsL7VrMw0PU31neEDjEkSSe2E57RNgMaG8Mqjv7Mts6X6zL63M62wRw
vtN1ovxIQcOq+/tFM9vqiQ0wTpUwLvK25sTjPDmTOPz5UX5+FQvHHnEnpnOuR0wsCBlxrp9iTVD3
TIs3ZUoeqFL/+vNlPtk5WWgNqcyi+V13Nr/fjEqk1WA0zsmtFgvtOmmb+aA/mnhPnHHIvvo81rnj
/NF9uJp7JjNPx7hu9Sm+awJIyL5xSZ9yT5Cop+y6XQ354Ivv45MvnptbD+LrOUQ9LzdYCPid0nJO
va51iJoR1V3TMg2/OIR/9qaoENk4CASFlHMXu23XaWj2At/wBKxgTqrNouQ0U3Rt+uL5ffaybPGe
puByxfP7KWZ31uZav487LJlTcpcpaqB35YVl9fKLS312esPia5J0Tta4wNT2+4fBsEPdo7v37GWW
bXGnP0IsE8/ZrtnMgR3zvr6anfVPDvofr3geQ2MsZtdiOr5375uD+9xeF/4aHZl49gP6k43i6/di
hwB/uK6uKZH5qq9u4oc1V+cZXW4wvv0XB0oQXQjubA7J+CPOJpfBnlNdJY9AyyUx2tqjvZAc8OfR
9/lT/nCNswOFpXR1ZdrGPexprG4nEl134nHxOVs2x4Ljv/pVTWN9becj8ONNnb3WaZnptOnmPTKt
vbzFc33gYHbR7v98X58NiQ9Xcc7GuZ50BO9q5v26o87kVZcjfXf+H5/d+TyM7EHGkWXcm3j3RHu9
PrvxCMYCV871+uyy5z/flPbJcQx3jOWsAj4DDd/ZxK9GZjinkXGfsritZTZaQ1tlR/doU3/x/D7d
Hn28lP776IujJRfFYHJv6VHdoN0NzOPVzvHKY35ikvniUX42T3682tmWT1j90Gb9+rreIvVFcV/+
/OA+m7Y+/ufXy38oArgpGN1MuvfID2iDxBw53hJx14VfTY/v1dX/+LhZmh2VYh1kurOPu48dLZ/5
7LqX6jBtoz1+UMDhQbZZnrPIj4Nqb97OvDJZeOZ+uMuojDZefcsh44uF55P3x7SBpWqdO031P/YI
Uwyrlw0/fQr9wkq85lj7YdBuw9sxmB/yTfZfVL9+v+DZB+MiBZYYP+7BO2We0UR7uEFvf36Nn+y2
2CCAgEBIQN3QPV/oYjVqZ7O2T2SWVQftSvNS6Cp+c1v6+KgCfWu2gb7/alk4nyK1NfeVHtYarQUn
Bvjk719Pos5q5vAoNTRXdffEUbGx6LC3ZCYYyi6PLznEf89yUrnlxOZl9vRk/Ht8/I9k0P93Gufb
6qe875qfP7vrb9X/B0Jni7H4f9Y5+2Xbfftfd8n3bx+lzuvf+afS2dH/YaHjV2lcMeZo0/BH/1Q6
O+IfAEJwgRu2oHTFCvEvnbP2D6iRbNqRjGjIv1z+zj+FztY/SHIjOgv713qEAOjyPxA6n3FuLGpm
9GFWvbzFac/SzndLSrGAVZvxkwNgcq+UbGsPhXbJufDKaNoA48gMzgYiOlpW8kQN+rZtYz/ECnFL
wwyCAZnMQRf1kVy1eW8k/fMM58+3ncoha/A0Wc4MFRHu7Tyql1J16B/byov48eGBH/+evD52zDTm
rd+WbO6D9DwLQhJTCTtZJD2/DwC7rHNoVlQOKuxUKxrTV1t603VP4WMa9aPUE/MiijQ0vKFz3VWI
jWsNNP/Y5i+pOli7jjpcXpXRhVW4FwZ7Hl+bNDdAAZX5up7/ynSlviSj2LM5+/tJ3FqBMN1L101e
lBQ/trqi0OdogH5IylTZZnuQppdqdK8lBUFvdKWRlxXyNukbC16U6jtiFWn1OdocW9H9ssOZ7gzS
k+7wlmTNr9rqvscGgGpqKD/M1nrp0fxs4hEVcDll1d0cz7dEuZ0ErLZbaeFZmZ3yzaTf/qI4w6P1
4tqK/U1ZlH2imYlHpp8JoJPSj26Om7p3anDtFUKiNyMjciVOci24rk2NFBNQnB4Nq+hqtLPHpDZA
0BLxEafoTnqg0JFtkmEDmqDoS0L2HMVHBumFQtmRfDVvMpPzbIzbz02SXSmtbF/Xy8NkSypBsqTo
Nwz7jOAJu3Unv49AFbptngWUI9BEUyh1SmIXhrRYtWPxMzi6JKiKuENqZ39rVLgPiHHQBmbfTWUA
eHPoMTBO/JxrMa7pDGP3HLeZD78xuzOu9K7YAcOGtKivub4lukclujXc8BhOiFwASIOMd+cmiFLC
QsYFRHxVaR7UvdrTe9hCVVzdWkvfeWLGN9THTYA356oNs8dWIJNaNquo5coeOWQY4/Myoj7TzZLu
cGEikEKaEJBlJ7wB8q83donp5U6ZYNuLCfzQ6nkbGvgZW41bMLtozVl1CVzQcn/ojFO4lK9ZF5JS
UDnECaXmXsnkMdZ6QgoVysdO1ZE1g+sGKBwyriLUCXOxkBkPasFxh+qkK20/C5PVFLhcaS6c/kYr
yFadGwq30PllXiXHdiq2rZJhl4+rblcORv1qk8ojdDtFdhGKwKCfGOgAi+KskFtzWdCh2+XPUS8e
M1TnT3Ca4viBAIqjUWr+vEYX9kWUwn5AEajParkhRMyh3pzgf9YIH7xAFEUwiFoO8qLvC3Vf6qSW
jC5ku3IKPaub3MWnvsaGv7F+JVoYX9YwKyxB3h9vmSATLGqOSUCVAby1icRBtngQVxFLgoV/hv+y
JK8Afq5JwHlKWu0xNLq/bP1GKRQ/HYogk8aD3eTXs+0LA/PCcNksWLp7CzZgnBLzy2YMsCGbkgkg
gOibJ+xk3ypTfWwr+QNXMLjh6tSmwz7ptBddr45t3z5GXa6iA6Iem4eHXErNT9XW3lPPvVEET7uJ
x0fEK/uxXxgG7jD6PZExwEKvxjAYiFibTKKSc15SYjNzWZpnZt11hhRgSjLqG6AXUO0euhJPnaaE
azH1UnUL3L6T/qy7luUpRnvXLj1aaSm/Yz4BfOIPtXxqCuU0Tn/VjS5BSRvwQ9qLUmgBukrooYXh
5QbN20lNBZS58q6M6ajCszEjRuEkQ1IT4mYHExQjVUzSaVi8RAYDN9ad71HxV0yRuQmr2E/1V1rN
nhrN40bT1ZQ3KfeLK452YUsQgSGQi3o/kXtV1Cnlc/OvYaxuiwaORVt1YCzSnYK2eAkRWLZYKvag
XB8m4tW93p8msSt7NEE2849nz+OV7KdtxYyxxVP9hqfyKtYpS06zeBunMMO+MvroJBpfd8w3tRn/
Qi/2vSzSS9HkRMmVOi0RO4s2EleMr6o6MWXWUQmJRU5ktS1rATvaaF9rlc5Q3RcAWOIl3KTMQuWs
gNvJhnrfAB8IbNAfZhU96K28U8iw3CylkvvvKyPUR+OQrzSE0rGzbYpKawfW2ucUD301KYtgUPTG
G+xu2seG6PjXasePMiRMZYUqoSRBJ0UUdS9KFhGBFOMqc2VLEyNmTY1ivyIwSRvAsCdlDySiqgqC
JGb6Gkke/6WP5kunaM09sPPJs5GqcavLDzLWmE2bLL5PphCdrRwVyElmedKzUSHlIDS2dhtFB7NH
3J3m2SnTsWe31XQg/KXYCu4mLypUMAv+qpk4wBmB1J764yOv7KFytCODybjKwuWwWLNxLKJ4T7tE
O1VO3wQ9M7unyMG4iBpLodFhGM8CJ3/dLAnApbYGfGZexaHSfctDR/XW3clD7EoRoFvNggEKY9Bm
1Uh6Std7lK6yv6ImzX1lKeZrbKMG5X7pEnKVDLRDqvnWqsjf4hservN8yPeiS5ZLrXfQRmRu6mlO
mN1FWcTsVGnxW2dSvjBLdbhDD03qpEqKUSTWxklWKoRg6je9UzR3UmskI1V5WNz2sIzh8jSHC3ZZ
VCY3GMKcoMVvsWvzo2I1HWBgpIYNYOa9ZqdAxYgYh7waHdMExujqohUas+w0LsomTH8sTqmekqXW
71BVAylON6jGadLkVXtbIJb36z5eNiPNQDo+yZ0eJfHGUNd4mEZrTpgEHFD5YbwRBLHni0ksRgah
0HHK22IpGh/0O/QbsyFgJgqUWRzMqjYDZJvdoRlh2qJDxtEv6C9kLdryJIid5rKpH2U1JoeiZni3
0mABSIjA6giHIHQ8ZHXNQm8pso0uhgdl7PjQCHWV/CtKDuQtRPC+lEC41SFbfJhHOWicUfer4aqL
FbzzHe4Vldq37J04WM8xzSz3NN/2aZHSHoUC7YHyrluQD+pGQS4f4/Cls1f4s4nQ03FAWSXdBsWv
gJr8yrFsO2JAdet4Be/MO+4JVbjhgpuYPN6Z8LrIOlqw7GuB7tJFKC91QmznMW9Yf8Vbq0Nkq5Zr
mIVvDokkvlv9QJ1EMvYQ5kFWlxfaZDReSuKbVLGPpIO6on7z1ov7H505wrCNqximEfLNWElwB2To
gO2aNhv7HBX9I6mV+nVn5k/9MDDjpfdaJumB6WxF+m4kjMSMfDdckHO2QF+SaIPV90ar4JjVWNaG
QX2rauOXmdU0GAVaLdskga9UHup4YOvoQFeYCNIlfNJcKm9qJq9scCDhW9kh6/elYmXerMT0ol1E
wKri4I1y7zozuS+qVEdyCnGtIqM7Go0LPXYOiikL31DVH+HQ/shoYfiINkvPlCkyc/GtsitA1zoF
ZCfLiCxq/1plrUt6O8mfRdifmr4CASjgMBolUu1sD5CL+K9o3vZWxRpjp99F3dL81MTDorPXLWfN
n7qGJK3yCQtP4RVq+jwp1gknyb6Z6+e5paUch9aFNkffxB0OH+nNiQ1hoEPlOUz3k9od6uaJhuT3
JOfHZO70wHHnti3nW0Yt5kHE6Oa11fbHdGQJzCJSGJJF5L6dMEGQ7pEpLTHJGc3vacAxVD2rLbFl
cWmgog1TjIm3g1qvgDCcVvxcWWv0wRNd84x02WtKt/pPgIcu9jx4Jf1TM+92nBLZemVslombOVVt
RD82Lp7o4LM/wHHJJnFGAWud0pkfObjERGCfVBqAmdpyYZjtBTu8JNA1GBVLyC9Z6T0XletuLJH9
CkOcA0QhwdRzSfw7CISgqHWLb6WSqCgxGs5xM13aSwSk9nZaPyfT4R/gaPs+17k4VJFOn9d5MOZp
OSbomnewvHVyP9IFXXl2zc6RpQ3VzXai/Sjq/DQOkbrVMCUEbRgal93AEh0WjfPcIeOHW5YmgVka
+2UsNpqoSt+VWBQz+PsnrcyviQTx5rAyX/IIAMxsWEvQt73xkmEVKAr5nORLdT3KoTtWlvFcXoms
DJ9zYnuuaWCCH1n/bziGGgSNdCsKMpQGArY72WHoL6YeX5853RSu9BurDk+hDHs4NURp2JnintyF
FOQ+A92kVtCWVVutg4YzwClCcH5iXq04+yfWbtTnn7YdojmYo6tIYMInseFmZs525rG+b4afee+0
B1cbqcb3x1FE7b0KF+PBvcPb+UPVRHYzZ64C8aB+0NH176rMeY5qm569PvE/RfpT5jLcj2OS3kU6
m/MlLE3CV/r07v2fDYQfOgiTyWHriW8z062RkGPohubeTY3qxuRg7rPAXxn5sse9+mxjHd1HISHC
TuncCrxbg+l+b4tG9+pifK2kyhKJBSVaQlI9lUV9takfeVOU9jc6W95mHsvAid1wY8Hs7ElIu6ps
8lrEpOWHehnGwIB5qTSkStT29Yi40NdH5bnO+n6TDmAegQURmOMptnrVyG5aEyyqADCIBkCb3RH9
KCbiIjMvcVuxOlvTzWySEx73yU6G7Z3CZ+QpKUM864RBGuyVbY/JDqupwTeKhMHEMw0QY5PK+AEC
cVlkybaLihuBN/E4h3Tl8r4MMZeRfvj+VyWxFEHa/9LrOGIduytpdO1UoRgHGsnXVQyo7X23lpj9
cOCli1D/zrhDrF2Rgd72+OqiTF47qerNyC6Os674AyElJ+ZO6dfknW8xamm6R3b9FKSZKB6M5CkD
qzzItLgOpcbmsSDMKiyd9kddSYGIAvNYY8btJeAPT/L1SHLaeBgOKC9KGUY8QYulw+L3g17sBsU2
CF51cGVEmnHTEC+NuZ68aUowHelxsMSb24Kv71rrc8AHtQG3ryX/Ey8HZPQ+xJvqIE3f2PkIpSHV
XhwHlGsr9QazjQP+r47pGc3Fm6yaH2VtXcYKQ3E9rxbCaf12cJebjqc4YS6+wg93i3lee9CKgqtA
VzPAUeGLGbbhfCQchlCtYbgMzXDakss2x5D23l892OaCKJuKLJS6+SGXpNrCggREmGk0JLqYrWTY
oMlnBljM2d720OtRTHHvf79Hg81AMYnsMrXGOIBH7+N3Y8/DTjjqlXE1yybbqBHH93/s2PgPskU5
ae5k+q7B9+W42RBoA9EnaYizO8ktHKZzyEfZeMpU6L6VinRrG/IXufa5L7GzEuOhTF5YTDf4t2HF
yPp7m5hjoCoPjfVgsQP3o9rlWJKrGM+jOv77m2tNgszXkCTLMEkxU7sFGoCTb6remTY2SXn7EUvS
ulWg9lRPa5xBwsI6U5cq4uFJMSq2CHX+YmKqvFNzixRQMwxklnSX6UzWHokl4hqq7kWsAB/sjQ7g
1jKER7EeDaZCfqccqV2pWSWJxAoGfNi3rs2GwaIcsL6vA/KVFGM8R+raNZ6qMhYXo5bvBzbpfhTC
ocoi52XOm33bWdrD7JbkHxMPU46WsgsLrJVarxo3GNgYmqLEzRuroVc0qYmBnCmhiPX0soFMEHVd
fm8Xv2rCWq7eB7lmWbCmYTUTxs1usWyPtek+Vw1lM6Xq7+OK8d9YceY3U2Ft5zEmbXnBfZsYIvZc
s6uYHTT7oCjy5/vvt0KtPSmkkxbFSzlx5klE0nua2d+L2FWu+nXsFAtzWSyZlsqJCA90ivxOq/EV
CAaeokzKZRVWLQXOTPMSd3lQhlG5aNaIU92A/GuoW5yA6dVk32OGcwbDODS9s5BHshiUgXiIheq+
4QS7yCaEwrrVuLdM4QXbgd68LJX7DPX1RqjtcFEDexyE2e5HByRYXNEWj+G3hfOPrjPVqyracPBw
/CrPnBvVBNbb4RDy9Ta662o12VmLfQ++gnTl9SmTalkouXZow+r7+7PnO3tugTec8qVeT2chaQV2
ctTrkcOnGzjh7BCqPiW7oZhvIlf7FZtOuVXXz8DsC2OvwvHh57XiUBMv7QAHus6VfEe4SH8ylmUj
pb51WGg3Ot3FnZUv3U04ZQ96qZGRkMx90FYVUdV1sdP6VvpK1EW7RZuwGzYYj4c8u4rTzj1ygOYk
Uu4FyU2793nbjAn+cFDdSKsjpDiERJ+4Pfa/lJSTJRLhnd6qXh4u4aWhE42bFuEhc9iLdkSvfK/M
g2PcGDHxeq7aaN4MOYJyDDO8UVskbqYUyer8zSmQUpZzvptzwj9WHsVlXXUxxV9jQNxpUeFbZwk2
WNVrNpiX1mzJAysg+LzlV94YKsEg0UudExfH2Su9rAaCbMVclr5aEm8R54P05ThiXuqykNOy8c0I
czIpJqoxjQ6SF752R73yRKvGqZTp+D6v553YNGq+wPyWVSCdZNjhfOz89xf6PmIU9tXpmN2pDUrS
eUjznaGmj4ZKfTKCbxapsTxqrEPkozHILLh/kWuSJgaUBBkXn/qCV9fKWr6DoT/JNit8JMF70Bys
g6FtBVpMoGjP3pSga8SJxqCkh0JGuMATowmcAmSrhf7Ls+OkBVptbbA2xygLNIOTb6I6m9pJV1za
OhD6gXXcnuYAM/aeGiGRIqmkJaAVb848IXrK+3oDWaV61sVFqGKKN/GO3Y9vhmnEm16K+CE0vmkd
KQVTqrWH0TZfxVi1F6hK2abE8z6k3sXEzgeeTAbzF+7i3RBVb9kCsAGsEahOYr4pSh7ydT7SF0GY
KWf/v5+o0o/0BQCJbd63FEraj7todlxvcmKHj8JqL95vBA4FftQwvtXsoX2Nu4l6qqs3G1amKBjh
kl2kTULhhabBZa1QeHvP1sVhir+tKquLaYzkQeFJeqpoyptOyettCtmNSt3/Zu88luTGsi37K209
Rxq0GDaEaxHCQ05gwSAJrTW+vhciqzJJJ1+GVb9JW1tPqiyNyYTDHbj33HP2Xpts93g295mRSoad
1iRixQPHQ1+Tv2t5Nh6r3ByOhTWkAHT7DhCWCh4y6BRYYco6rY3kLLBW3AkAxxNajX2tDFC2lxM+
x3snrkUZvDuQjiZqnnys5xdr6y9rVqBKN6Bk+tD0T6HBYkJD5hzJhrGbgvlOIbX8o3gZVf2Fg/rC
9CY0UixJpytwB96yJGz9ANRmOFyCUhEfaZnpvOi8QVo6+HZKTMd7Mnyb60ImHaIUb8AP2kJgCY9J
CZDBmQIR6MWk0H3XOn+TiuVrMCRuJPTjjRyjku11GsxNNkO5XDYWidjEWIrCY/RFgX5xmhuTUocc
DFtAWbrDF5hBxSgJaVBJUUxpxe8shcoAzZjjs9a9lkRm+1pZA62n/69LU7qSIit152oApVd7iVRJ
B03LvyKFl1a+kdBCCn0TPSyfZdk3FKMEO0PUVZoxPK0bEOx1rRNJPRdoZ8PHmjCuRDgWkVTetkJ5
yQzC5etkAGWDl9UuE7jTyaBl2ZLZV9Brp7mM5XCfq1G9aZvu/FF4TnCB9gxQqARm6jxdeG3a/IR2
T3Q/HnN0HNbBWopHQY3rLZ55JgBC+RjDWPOSwCfAPok3wjhV73HKts6s+ECP338oyuzEApfdCQWH
N4WEsUlJ/Gea73T0U9lV+lo/Cc1wm9OTIg1o3s/z+B4O2Lgj0eI4LJG9xqpKvRFgYA4rSduz7yIK
mLNw04CItPG2z9tIbfF0lQnNxEI/9cpTb9XtrV8kXwOAZsdGimkpLCWGBKv7Qau4GA2Am48eaivk
Wyuy+rUw5BbnY8lYdxkUowR5tSwqxGz7+V1mDQdB0zIy28az1HOO9qvg6WNpRiFEz0QJMny2dFtK
rQn4Jb1KRvMiyKVGDynlfD1GZ7VSx5txzIZ1JeTgkmPDJrtJBZeo9vTFYxG4sFQ4VRnvPj4ZOUfq
ozU098EQ3AQ0NfdRTMwRgfFqNwTOR6mUWOaasOjg2K7U5VlRX5m9HTDyWvu0LJkyhdM+sRiGzEZZ
3mR9QvKWkt0MCXOvNsQxXqmEV6jTeNNGJYW2xuQlqyoN6rYYsZGWJIZax2xuvyb6bBBwxmsxFDoJ
rlV0yjNlcIqIo2uT7znpKfCZeC77xl9n0Bfswd93SZ2tNJXuvjZg+QjkSbBB5jU0LOGsm8OjTtp0
CM5E9oquAXmXQqBtDHARiebBuk4hpxPlxbkNahZp4KShG0MAWhDPv+xn+7oJFU6FzXelmAEaqMZd
pNbVtsoj8FeR1q/HKHJyoEN7Qxa9IQJ4DEvAdFqleWgE2hksH4xBl3dNkIrQZUrp027Qg/VHDc8Q
T6SDQlbTYYJBiGY97B1NSD29l7RHhfOyO4KV33TaK90c7aFYZhN1Ql9N7tGn9xyG1qlE2LNJsQcI
YdxaWdIR8UBQmLa8BE3S33Pah3ZVDbdqMd0KqVW+DBrH+B4Yy1AZ8iaKo8Jjrw8hX2Fr4vT0UeKG
LQ3ZfjopZV85hazxuiy/TjHE/j53eGwUHTv5P4+7P0DDf0t4IDZK2iKbsRaNFfGYH3HvP2iF5gDF
bdKbhieR1EAiy3hTMzbQ9Og21CfN/ahFA8U6JyAG3WzA85IvG3K/FDEfn1FcjmmyUAfrkfkV3UgF
ojBRE212NzCW+vi4/5Ew5L/Dx/u/EH0niTqROku0y3+tC/lfX7r/ceyan1Qhf/+9P7UhmvaHiHpZ
NIkJ1dGPLlzQP6Uhy5/QcAJ2Z4KJtfRF0PAvbYis/bEY0iwMbnCtSHbjL/1LG7L8kYaa15I000LW
oRr/iTjkSqCFsBWcniLBWyUUhUdK435/1KSN8YJA9mPFnXZ0VjZwWByo5KthRd6Xje3S0b0fvqHf
CTl+1kT++4qmisAFc4kpX6kHe1nNWrMjyqHxRIc5lDO7i4jQem0Otb1c07j5VIa2aKP+fpt+vebV
XYod571W4ppgynf+muCc3SLHr99AO9mB+5ne2rgSa/16wSuxlpGJ8iiJXHBAIqauw+Pg+Eds+oIt
r0dmnZaX3hgblMvJpl6lFwZL8SWbbPJIXX+tO/TL2/viZK1oaJYOsGfRiW+CN6x25prO3SVC5BId
rGEdvVWNvQRCdrYpQ5BDrBHC2fJpCeMxxd1hKK56nLBhrSXJ1lTOAUQPDvJZaDA2tTup8WTTIb5B
G27C/DbFVByar2lUbbX+BpKnU9ymL7nLKYpwvxxCk+yoy3lzP7pQ+leWk2AW+vgVgdECiYJnGIIs
ZqH0HZogjkEU3cdnllbk7DGTHJieuPnD3LnGrUqK5rZcd19kjh40ELbTdnyDgIgy8sG4CQ/WmQCa
21Z2RNrfkQsQQBIPbMjWzMHRnQpCH9wwdibLYtq6lWTPV+/1YSMOXlfZ4hHo8252i1vYIQhVFSh7
aw7F53A4mcMLUSQofy2iubaRBaVuZQqP03jRoA2+CfftVpq+5eNN8zgv+RT6Y7AXHwldjAM0trpD
uCtZBWCu9uWlPwebxiEwBn8d3IvEM77InkibyQZlvC432XGZ+TqZYzgB+BP46rSZJGl2Bv2GPrqi
r7u7UHXEI76Nho8YHY0n5h+k9bi+y2GLREWy7KN9cBIfrc7R3uOHwhs8QqPZZhH7uYnT33Afkksw
4AYE8gMxXXzG5WbRe3j0z3jSObYTsp7cyh7X6s/Vuv5SLZ+pdsYNYPl9sw48hFHzFxqoLrAYsi4w
NyYOJUMRbGSSVXfof/LD+CT5jiDdxW67KWvw/I4/ePMGqOU9v0f3PjuBk61gKR35p40WOCp1c31U
Ts0xepjvWqZra1y8O/mpOgxb41bY0VDkKACvai0cQcooDnIo5Y0gn3V+Mp/EVRgcLYceqnAjUly/
KTPsFZ5cW3jNvwiPdNVo6TXPee7VzZfBTb4K9HlARozO7JEn4s0nFEiy3XoEhaDgT7bWbUoQyTuo
PHqR/NfI7wxI0wzdwt8AyXpCCEfizptMit5psX5SG9vzXaV6kiMeWuPZ+h60RHhQ6NF1xr/9or/T
V9Wju4lqCZrfUb3hXOoNN407uZpTOoHbrhX6Y5gYheQJC4abEXArgqAqbJ+gaJ8eC/M92y8e6Lah
sFjVG7hTm/ixPAnHicgo3j0inL0s4YkIv4APm0tHLG005WLn1V86fg3BmW87Dj1OCEHfEdaFG75W
L+lrs833Ol+q3LgBM8KHReKrb4YVZ+7TvB5cTh+rHkVwb49O7+lbZY1FyZ0fe8woDe9kyE2M69Ej
hsOToUHZw0bYCDcjJyEvepa8ZOvbDZPJDWmniqPvpbceiup3w2u92at31dY4SqiL1hWnRo8isH6t
NVRUtkUpT7zf2eSxje7AoNFWiaPbKr+gZ62DbVFIru9kSFcc6V10ujeac9x9BUnmG0QmcGurYHjJ
MFWlbxVsLsHlf3kLDHNnnjBBsLwSTOiVLaic7XDsTLeVXWAxdrti/QnvGEh7OdEfdnkCBuFiQM1W
y3cTKBBOaVVEhJ+t2RjyO0W/QWvlZHzfI+sy82BbesNTP6xpPdHwmQ7jd+22Tt3ljqNnxnvKa3gn
4yaoHOMBHFOiOulGttPX4Fx4pNofyZmMb8kROPJquBY7goFg5yz0G3LZ7muWZa96ms8q+dOHAvfW
5LXb5jaTnlWv3obizbQrFWeYnPHMut++1DyZbKKd7gzH9tKGnuh71bTtDCytxkHBOqyRnuHPCXjn
M+ctfMvwCpEJ+74rsPO1rrDX1/ngwDUzHcQf+kOWb3UsqKUqIK94pgGhyatIso1vWucW2ia611TY
73bh5ut/V5I/gZZ/1HkqP1vL/9w5dUZHxoLygMp/5TZpE83ILCQzbvvcH6xL/ayf2ufxOXgUzrLX
Hxr7XBz9C9EXh3qvvVq3fCTHRlqAPtIGxuQA+HBlVo8FGSF/5tb8XR2xyNkBBaCqNT8+/A9VOZr6
TAsnJnXjKjkxRdi0+3diC+6gc1FG/B+VLT9ejirwx+IsNCcjApYiu+GhPQDJ2hDddtLW8grlvMty
svqkNPtZYfvv7/7v27tS2Bq56IsDw2C3dvVd8aislA0m553g1R5azx3sTWeytZt/vuqijf6lOPvh
LtUrk0zaII+rlqtW3/FgPzPq6JEE2dEpfPFpGjrpavkAoVthbKl22KzZDrrD4sBiKr/NLoY3OuTD
OMPK2I1rcV++BU66S27oTbnWlsCnzT9/4N/WzPgEDXkxABiYH3/+WcSmFgy/jQhuYqFpv0Zev88c
0jKom9MNMM2Nsv3nK/7+K/r7itdfkQwurIp0njvt3lzPrrLP3fxcfEuOuhvsmPE4InU7CZKb9my+
WA66Ad4ElebRxWBZZ17jIra0pePgBk7Cax/usie9sREMMDeX76ov2uXjE/9HB8L/N50CssbP/V8f
Ce/fsuKn8+DHv/8vmwCi9j8gPoFoBHCl/+mc+guILv9hiiqmEoUGicH//3UYBFDwh8qCKOFBBFGi
8hz8dRoUJPUP0dD5Y1PDJ4A15D86DS6v2t/nJN0itYHgCl3T+JD0zT+ONT+sb2ISIXzU9fHSq1ls
j03hdTWVSCUdfZWdpB7bl0Z/HAa66EVgPvzwRf3uZPjzQvDr1Zc//+HqowIdepY02tjNJjZexFjz
1Bq1fvxgJMRRFe1BUMH9+pA3xNit1e65jmKnSJL1Jx9kOYL+09ewHGF/+CCoyWXMM+p4USilZY8I
HmDNu85VV2zRn8X3Xp0Vue3l+I+tUsRiymn82k4XQZ+o4n6eLmDJdxSEdnzfboTjcgDPVuXxP1y+
fr3e1WG4KcNOlmWup3F3kmvtJbtYTy/qu7piH9v7p+oTWt3PJ/5fL3h1GFbCOIcJOMwXcMi2mQOY
FO61WHY++dV+3px/vczV4yOLUJ4TgicuQMBWdD8Ba9rqVrW19eQ25+FJ+mRV/vSHu3pMoMmWWTRz
Qf3YH/p7GrofJn/tOyI/yv7PugpXBphfb3DZvn94LCvR6lTLgvcebykJveUk2qz9LbF4tn+WHMVT
N8P+syJEuWIZ/HrZq4psMsesoFU5XrLRfGcQYrgWgSyruqfTGAhOoIZ7eqid3YtC65XxeK9I0pvk
o22Xa81LRetGasa9KNenqiZ0umoLy46YZPZ166Gz+QarkvAO6D5GvhFl2ZOqJnIKrB+MlJq9AjBG
CxDvVXF6ZxJQyYz3KROah2lh7TKdDzmkimtlsFIsSPU7I49HnBlbutiO2ZmvKOI2tTS/Me3X7aoq
v5Q+HHmjeC7klmyTRve0YMTH0TRf/SymMZ3Ed5lePodCBnK5MQgKnYTkSNY3jYdxOvlS+G4YyKaV
6th0Kp1of5fn+o2cIYettAP4aBQr87HAPpoC/CENJeQo5Q92E4pbtZGeTCODJ+m/G2M62qPQvMWN
/12XfEpvPZicLta3IZpB2rxIBZNYW+nhSP5S2JyGkkG4oeJ1MYt0GwmK7zRQpO0cim1HEQUG3CRb
tClBlVvvFd1rzlIK3aGk2EwqgFCjCzm1ShhIxI6wMCkegfsG2W2rw78ehhTXi/zEIG49BfQdzEI+
BDSNmRFuLblFTdqJa8kYX7UyvItbOj5lgwDVRPqb15zduzL8Ms7itFJ6KPbED9idEr5g9FgNsfWV
Yc993LfH1BjeuXPa90W1s2JYcllTnkN45uC3U2dUR2q/VtlUJH13GG9ItUDFU3yboldEAfwK6Ie+
RS0ZSy1bE+HYpTXtVF1wshRxkQDRFpX1Spn8bTmqjHSmYxiZha3N8jmRBlbVKKdP5ZcnaFIzA67x
WyKF4DKXWQSOjO9DZjasUB3jtTAUH8CQLs4go38SaqVzfS2l8ZMYpo0mwtVUMdoai65RMwiJG+DX
u/6IcLkqO2FVi0Vna10l2h8DTRMSLh0dwuQbcUxXVUZzxR/FfDdY2Tq2klslZ+YtVi/CwNkRgvu5
qC0CoYtHTPmH1NDXZig+BchXF9w5GCQ08LMvbPOKAzV6vae5YS3Pc8aLIi2GeoQppJK8xtx8G5Sy
aavyDBhEo6GWKMKh1xgkF0R0eGNNaa2Y98yktgvXPljicXMOe1riq7Zl7USfoXocyV8EUT37IPLt
cBDOsd80h1nWHzR+WrxjuJT8IDjDN3/sAnpdU6Z/1QvJ60TLQ4PxxeIhc4IJ2QZSu61pzEz6KnTt
2ESMnk4JYysdzQDBVviqUk36JovzIawpp/HqOEPADF5AGScHgbDSVcJYNK0pXF+Ze3cSqrcSH0Jq
KF8r5BudriVuUBcUxablhEX2PInDt96iB8KI69mKK83l53iM2z5za4P09kxrHxtRVt22U75pLeeP
HEwXfVOsysH8GLXRxWK4sql7/GuTMcGAtcTktRG6N6FCi+MzrGYALOylsT9B7X/wx3BeGcH3UQhg
ThMNZuuN6Lsi8q8ToKNiFQ3jcIb9c5wVSFVilrT3n2yIv9RTV4XF1fGxsFIzNeVlvzj0rmBbT5Uj
cDYw76ttzTHA2oafFE6/3ehlSVJMESoAFeTPG1SC7HbuhmG8lGqDEF2Xj0NqHrDUf0aK/KVOXe4M
//UyIFumFlcVRTQZCFrjerxIbbAfh72IqoSHa+wDumLZGkWqr2frCaHPJ1/pZxe+qjEIOhBHJgki
W/DkgfTe1BttLXni/jPoxu+Lix9u8aq4kMypMSIpE6lmFMWxVjCa7PecriUHOX9frs3Pyqdfit6r
7/SqujDLSMS1Vi4XJPDFaZxx72+sdU6f7NNGw1Ji/lRgX13rqqToEmDxCnr1y7QjOXm9TGOI6V0T
XEfd9FkF89unEiujgdGaSZx+9U0CCyRsMeOp1FOUBDcNpYrk333yYPy2+ERpKksa4GLq+Z8ffV/U
MBKRFHFR1xwZnHLlb2uvp2mMycYN3M9IFb8tynSFWbwK5tnE3/3z9do4rP2hEplYgHwCy+8EXrJW
XYvO7/Rp/0FaXtzr3+vHq109G6KUzAr7GFc797SG4hf10WBA0W+ku8pivICrczU80SOs15+DWq9m
4X8WoD9e/epp0YW4mMwUb0d60Hd0LTzjlL7UF8lml3T1i3GL+NinmSzuB5v25mddv2WZ/OXmcUVz
OIctAXj756+6H3x8AFUqXVRimhzU0VtEKE+S3G3TfqjsoO3Pk17e/vMD9bu1GzDbXxe9PqRZUdqK
CLgvBJTYbR8BNf7kkf3da/HjFa7W0G6USaSpq4kQ2vZ1nmmuDoIEfD78bM387EJXa2YJBXDKY25l
XJF96VEFusnR4OVYmrXhLt0I28+OZr/9yUAu0BExNBkJ9M8/2YC7Ax9wy71V8DVFjBPTTaURjpY6
bftQd+ln9/i7xVP/4YJXW21ISkadRInEI9ofqh2DQS+7yC5iZvezneG37+IPl7raZP1ONoM5j6RL
Js85qjARcn5vbCEJNqS1y4414GYtRgx8kGC71T8/llcwiX+9i39fXblq1obQ32u0TuIlBw/oxKST
2ta2dPXbiT2j2EUeI1Y3dBdi1bb3arrV81pcqavWwa743/zWl57ZjwfiacphFVrIuMUdeAOn+IaG
jz41XeqN+glZV/rkkVKuXki1LFRtThUO+ykRMq65Vj268UQ0MWFDVA1lr2IlokPET158+edv/arj
/Ou3fvWuhpZaGqQ9SJf2nQPiI5oJ21/GtOJ5YQriYVwJn5VYyyvyy6r3ww999dbW7dC2xsxjptnV
IzWvvsvdCOODXXvVNv/ONNTl6bunrXLzzzcr//4BR5Ciot1lAby6MpJiM24LaqyGgRfz6FV/w8W3
+lvAyIVwJRetOoYPp+WDTFsdpvtdfWpp+icrNlo629XTJ5/ov3jq//5IV7tt30/mPCqzhEt5+i6G
qBjyGZYDOTGq5fIemoh9wVQ3AWLcbtSPujHo67SPOiLvtXttBlqRAygdWkTDUEYmBxer+TUQlAMa
/ddOy44TXl9suESmC5uhwrEE5NfW9W4/yf6bqaA4LYddXaZsun0yrfOww2+MpRR6r7bCxDV4Y19r
W0QgIslAskUsTBauSwl/Yz9rONv7ksliLrwrsgFWrpVMdBbgQiZVR8uNNOZ71IlMNNL61BTFHo4Q
LsMkb0a3W2yUuZ9bpxAUSZ4VByTij40sPOtm5rZ5ekITzPrTWUS3SFOzktOC4ATCSo4Sujxi6Ppi
myzTboXjdCfGN2ONBELQY32l6cmtr+D5mBbzpG8aX8RpFpCrLsm7E/kntD6+GROth2zsW9tkaOjM
BraAMBqfp27CNdFVaE4mKXETq1G3QayNXh2JBLaL6lfBh4rSjQ0GRMwjHorizEZQ+FQU6Qs56ocg
nwMvVq1wZTSx7A55CwM6INknnppdMilOEaO9KPPUMdPsTPrYcfBRxw/QLu1WT+GK+Pqw63Ez7tR2
sGBOoKMGiJ24sUbcnRlImRMXLSimzrq0jSy7k4jtrKhnR5v5FxKFznrr64/EBX63JuFRqgBrjJrU
fc07Ghmc7mN3asvOCzTaToOm55uIoDxH6MlL6cf2PBrDk6COX30/C8Ec+F/7Xto1k3Js8ZLaYdA4
Ux5F2NlCjDf5RuukQ0ubzh460CGVlAg2yIP21BPtJgQFQ3oZMYIeLIQH66YcZ5l/6OBNKZrbSNhy
sp4Wgt9wug7H6hySqrU25QngtpzTh/NTy267ZvD6ioN6X/n6aU6miR8vkZwqROjKyVpzDLA7Xq4m
UJ4bdAwc3OtNSCjcqaxHGjEFGm8dZcNctRi/lDi4L9GfO9PQYTHoScsUBHowUkX3rBxwPfcKPURg
Ai58bcyB8oToabBso/PjtaxQn858OTgcOG23/e2Sd5iYCAksMZdcoUssJyUzM9HEQ1T7N1ibL/IU
HRtjfql0oN91hhQhMvtLHmIEkueSW1JEzN7RjZXT+aoKRvb/vN789uxHR/yvFfCq3CYqfgDezCab
HqSV4uL3xK6PQkNyluq+2vhv/3zBZUW9XusNkYEUAQ86ssKr5Q1LgWb1ViVfalm3IwEpgfTZDrZs
j1eXYLZh0PrlDLYw3H/eqk3EwHKha/OldpEuuCqYY2RD22Glr9T9Z8zY352OaAowFUMgKclkDV1d
TQcRlePL4QvkLMtcNEHVaK0D1H6L5uHj2/v/s87/icj0hwdpiZf+Kf75pkjf8q8/ItE+/sKfw05Z
/WMJtkFWChlN5Cdgm/9z1snIEqQ2wTc84ghZIcX+NerU1D9MjljL+JExJLw0qrB/6V5VC7WsjJHa
Ys7JeZe/9R9A0ZBT/3xiR+xAfUHjFByuyrkd2trPz4ghCWqwxEI4kd+ehbHdJ3W5ik1xX0v3bJaZ
o4KtAI7m5oOx8uVml5oEDiaUsUoIYB/Hbv21jTtXUZItDmdHoIs3QSjw9XGjd+qqT19i/RiMt2lE
hFlrxw0jGhkLWS06SbbJ8aBM86shvanCydf7lZQCVuqxF+gioiXkUPC2q/aNaR0IMWIoJ/kte5Za
uo8NgRiNaQ/qe8UQH4ec1ys9MJzHcIYbkzSHBOc0V1AiV6BK6cnairPXsVWcTplWZnlXVk85vvPX
LLgQhm6b4xHAbYSDtN0rE0IhHCGRROKYiYfsRICADhNObtYYSBwJlo0uEydcH4XyVsPaZ8EYMVwD
NJGPJi89WizAAfHUYRu7uTHZhfFc8h+Vu3Ov32FXs/HelG+FxHAuXvkdRjkKZsxYFRgfZoMwyeHr
F3YXHmthTRAHVGanSreN+EKmcJyEiMjuytlyhhhbrZJhACNV+LvRbNpcRSY3foMfs1IE5a5LtJ0a
HsMaVC+G0Lw5dCN7qu4m2mD3nJ2W5TtWu3Xgi3CZHE3iR9MobFsdjRT3GFcJffGnvDbsWn6R2Uyx
pvsBVlXfVcxVGzV7GXOuDPpDfYqyd4t9AeenZqRuZBHEUMybTBjOFSYbOhSaYkBTwiVG+xz61Zas
PKeBSAU9i2QJdu+I7VePnFlEyAq4SpZvMxXJmTm6RuPWZIzFJGdHS7RnktppWLmFCZF/Myn3gxXS
Oje3NTm4dZMe8VQ7eQdLIgMp5R9N/X4y0ONms9tr/dHq0KbCYBpkNlv/zmJv7aSOMDNgG8khpwVO
ima8lSyYJ+YFxeqoPCiqdsOM73ZWzpZSOmzWYKL4qrrzWAP76G/moLbDsnXwt7Fxn0sOCpqaHLB4
2VUNcsict2VdfO0ptYzVZB4M9TH2b/GFRMGqxuqERtJ8RbGSmdGuB2BZL2MMXpEBNrvZW3dS3HrM
SlaTbK7JRIVY+GBCuKqSwYnH0RPnwOlGnPckSRaWsBdzZlI5ulkMLmFcezlS5roKtgId/DK8UWp0
hSB2On10RTIiRBK3EhgjylrH2roGLnCEvVCZj3GlEG2IFqIbww3Wkrkg+hjT0SEvych7MQMMduPI
TKnk4eV9ZeAzWtk+RaCdym/1/F2RH8AWAiy7IW/b85tkVVXSOuu1vVlna01FXirYUbOkmoFbmGtS
MXDfWpuIxIWmrDbtMFyG9qvS6CS6gnSPnkyzcpmR4VZL1oVRU/5BTukRKIi7sJQ8YTxH+Ztq5Qex
unQNKBjIjpBgZnoffTO8xsmuLd/D+Qt5EnBEcIr7PHqYmpXbeUrv8BgucdKOzyNV8n3rxYMfxXad
Tk41qvshmlZYTnZJcK9RDnVYa0op9UJN3qQ5vLoYU5IjnCf8mXFi8hPUO6IK11H2vWclMkSepXon
4g7NMwS5pbZNyi8NAUxhn8J9hjug9p4mWbugfxjUHixN64rybSzCuVPODMxWI2epuZs9VUt3KstF
wOyqn5Wj3xgr0SfYI6m3EXKNWdjjxCUANxoQskTNhgzML3HWuZ3xPIc66sEGEvPYhm+94ulxVsG0
QFhKeKrstQaqqFzSeV3aBDfErPoYsgD4NQqxooOP2aahDFWsJHAzDKuzZBw1a8hO8J8uw1iWawT4
WNcKnG91ss1LKcKxafbOPH9V51QGmKePawv0xLHYCQC9CSiVn8Uqeu9hetlEzK8CazR2shY9yoZs
reOAzJlQ3xskOO9GQd43uv+QaUm9zsl2QYacaszrEG/02XYS7qckjogrtXrPVAI3h74h98QZpqUp
uGoD7lMnjAQyZrUSze6b1MyaXWQaTgUtGbcY3SJPtyKs7ONtFfW8H0rr+E2vP+Ooti3m3Hbehi9G
JaHWFmH+aUX0PYhFa8PSnuHxShZ6h1bdqPNGCHsU4RbIy5Sx6BZPZJQSH0meTl9Rk48lp8J+7khP
KfXRVm9lgri9BcCYFTswtolrtJOj1eTWhlX0vakcDpmlB84odcl+F7eVHn9DCNHyDVZltCmmrrOF
SY6caoo4orXrRntq/ZdRUmTb5BTZDemN6guJTfg2w42x/jp5Ri2E3hzGN0AZOhsUWbZt+2ELC9MJ
zap6l6P2dpjUL6EaqLeWxg5eJ0K37moMb4MxdruuFL+NErseKUhh6SMREAGVtDCdjDBYq/VKS43y
1FXkOpt8Kh2SztaMZta3cLjDamHcdXV6siQW+4ixIvlq2EUJbF8rzTGFjYZDbpZYvU3suZO/Upmx
efVoPSRjXu1SY3qN++GLPGWjV84mP2yPfwTYiNlml2aoGWTyZNTAjXze6DZ7ZMT/MIuJ5GqVeRfW
z+0Y8wbgFJRJCd6MImtya+C+nlhJtEHl5VDDpypDeU2Wn9vPc7vu456sl55MriDg/bBqpPySsmNc
jpc4SpvVYMqPgWGExzgy/I3fxyyA7XuVBd1OVgqb7BnDzqQ83nUANmC7OVJSP2ocy49YT58GNGqu
YPnUDFK2TZu62oAznZrA9jmtOqHcty5ucXVtjumJzfDkq0F49udYO8XSqW6h3FQZBZI1Zm9apfcO
ZLSvWtUthgmZRYtndFQEeEEWaMCwOChKH7h6OuVemyiMETL1fiLzZKPDk7Ejhe0lgo3U8ExtrVS/
V0M/WWO+Nte4C9FkQPQSh8b241J02wbU1mCG2g4sHgnPbZs4ajlsRr8Jtt3Ifsy/Ni1T4P7gx8Gj
bsAoaQ9mjaCgzvV2xRzfLul/nYBi0LApzX4Vt0rlcXfUgEDJuLt4FRtfrVm+VwcSU9U4azEqtwdN
UMj3xUBrxUV/7IsK7E27yqLpksTWG0qZk6zivq0Zk7eNq7QxBhowYPJGbXam37tYv+2SPOaBzYjQ
dWqhvYaetT7kCn0lfIQxacz1iNgem3DkBjjyF7hSsEp78gCzeSu1b3PpDdJe785N9ZGMS+4VCxoZ
u0FRndV0B7IwlN71Yq9I33AvWghUKBpS7iBs7s3sXoiMFSeKc93I3OQ5C7ZBDupBABr5XSf+tS1P
GSSWiHqpSWx0ei4TPVoeLV79sgy3abErg3zVm/c++Z0D2UkiyQmtpL4xDIZ9RLymQhSUglMEGNME
mgpXPzKd17zN3gSlBpnKw5usWGfsQGhhGpnUFIRtS0/EMU1pssr49frOrud9I6Dw5/eF87dPqjtK
aFhcTwW1a4vkRdBfy2r0aIFUUsPUSq5vmjK56IuZlKcffKtS6V7XvzR9fRdCUSM+vSHBCQU+dY5t
4qNXQsFt+dl7SqoeTUQX3nSdiPZhdJshPBiD4hXNTprvihwPsCF7qiDuVXGPm/uiSi1sTsu6mYIC
zw8NC+mkTZbXVC9WmbnoTJ1Y812L/ryAwKOe4M1N/5ur81qSW1my7BfBDFq8JhJIVSlKixdYSWhE
QIuvnwXenu6Zfrh1izzkOWRmIsJ9+/a1L9heiA2+a0twkTzY1D6sMOkbVKu3ocd3TTkBHrbRKCc8
7QTa9UCtPbl7QI23dBK+xjNUsZ7VROdkTRpZrpEu94MFt8c56MlXMjl8XhdElY1CXzGBuVP5UA04
H4mXzGXQ98iAAwZ0+zshd7Wfgon3qphWEMgZ4C9ZYD95a63oUHCQrD/1vz0S0rzQJDVFMHGLob1u
wYfmXpA1pzj+HJpwim4qC+IpZWdxRpP0XVOcHXeX26/tDqQipc39kjz0o7Lp+2dFRwXULE65lwhb
UUzF7y1dsOJtI5iJma4dijTbunoEE+NaR50vhuECUga+1TYtnQB3EDvz7L1NhQQKEV8TVvsGSfSw
6eDCzhaAgN6Ge3m7EgDJLd2IyPYnHC2OONRzAk3SZNWMP4VuUabaQUcQNaVLqsEMACtrXGLrpomb
NLnt2IuKH1zzNow2rZZ6SLxjPWp3XvquT6Wvpk2oGjuvZAxmY02fzO2g5tA1WQ4bf+z0LnJscBn3
Lqs97cB/NfrIk3yr83oycQjTuqXqBY24VKFhduAEWZFR5QMS9KMtLwNxtYZGb5g4+wrXWWZUB9VN
AgXZWJq637nnXvSvLinpxnQylJOTZCFwLuquN26vTQ/qMrNveUWH1l1AEJrkjSmZfSzY+FP1Mw9j
Zi9+PjTbugTrUWb7FCtPdWF/7kC/I5z7tJ9Y/ck2XvwBOPJQjxaEn88+g31mPwz21UAk32ANDTXn
uQaZ1A11mNJ91XpiYjO7YQ3jHXizmuHZxFzcO0YIPFDXyCdgg94gFL6S/UHSXuTGsanMsFfPcU1D
OFLnLrveLiFA7tNhgPr2hBjvG8kYeKTkGVCBe2ANyto0eC3dOhjr4yzZcCLnvgAfUZh0o9Xk4/PA
giUfO8V8Agy9S5eviWGlTgc/hR4K+rwQczidHP6ohvYScUqYCYC7jq058tkDzd7nSBKTVLbTdCrV
fhsPDzOwjkH5XhBjwaXxVLfsjtHBjh503oYVTCSIKN1LTe6yzAkb1GzgHsk1NkCUueVtYkspSmBd
imtVvo+uu7NjeVB4BupYB0GWfYmUo13DlYVX8K6uytN0MDi8NGIg9cfaXfZO0u8cHGJLxFIohDL1
WU7zgY30wwwZSj80drPzAIrh5TktduR7kJsLenhQKLSQ4pFjIVTq9rFaCmCMrM21ZUiL8sLc4mCy
eie5mA0Y52XNgmpO1j0FpThBdtjWsfStB8t5strOl7DF5hQSzzznOL/iU5E0157kCUP1W1vuorwP
PAyAUpD1poLQlmCQYRNoebpJHfOjdHnpzWuTKGcMOXdabIaVgidQnefzkAp2Y5t1hrCriRV2wMZb
1jNUaT6sHdUkmlAcOxu7NH4mpH2n5y1uX3RA0FZcn0Dg/syuEqzJi4LgwNRZ7l1ayLIUgeK+Z+p9
DIPdEj+T/dQubw07/BlUCk99tqO/gllTbpqc9h7nRktC5BAaNXAx0Yv7ITVP2vxXD1aox4gWdAmx
NX3LzAzcWRxkhwsP0nloA+Hg3NTdCeJa0wf63JwTVPxBa7YJvLvWml4xAG8Ikh/j9lqkFSEeDYrE
8ObO5XWxdt7IR89b+CRn/lBddfhXUFsPLJtvDfMhLVnHJSxg/bgvF4WGqaPmIP+QXd1jUanbF82c
oQ9XoVa9Z57iE0N/sVJJ7fs7ea9zoZ5i1fAH84+Y9k0F1ckYw5KUwXY62NMxHmnZTP1Y5DMvFUnT
xh1yyrZWz9G8ywHNDoUbpOWXWkVB0STsD1jvWuJdIvy1uRMTKsZNNrVBajyoNdT91ryAW7Acrs6J
uoWNaqegMY0Bc1X9warO6l9DiZ3qfQD1J4zLYo9mVotnt+iPcJR9ovM0q9kTMRmoOUvAomLDl6dY
r49ONPqDM+E9xv7sAqprL4p7DxLINv1Z/haV8SbSvZZ5x1xg40nknSrMbUY3JqNTy/pyJZN7uHtG
0nDAcrgaV5hEJ1Hpj2KkV7wZi3iUyqnLjqJsgYswuVIfUhycE+Daofnykv7J1GvfGOdtJw1Kxb8+
2ceww0Qyfw3C4hMRbSPYzSRLshtUhoquP6b1M/dok71G3lfvfCXdxfGeSp2t33n2ywojdA9royQ3
l/jcraa8kQ71CkmDCgkCkcqyUj3tY5g488LssmzDytjW2pGk7H2Wlr736Nohc0iXJUZef9a5vejO
vNntVQC1raDfVzHyaAl4Yzg282ORI3e0Y7V1mbDO/B0hb+4J1+TvMO5L66LR3DmEqZpNRcdDRzpk
57S0AlvoeARMi/4KKDjkn5zDQ1/h/+nLgFiVRrey1zf3i8DClBIxKZ+6wj1nEujKkuM+fVT1k5v0
YZy9eSmz/0U/tP0YSqM9gKE78zRsjPkHBtK2M7UdOEYUF/7HOUhkCJ7Wg8h4U1oOljgKx36tvEKY
nZNuIihTE9oQf/P7HJTiyrIB3vmd9+x7tdga2FWerTxcVJavSZod5+86+SvIa9CNI21l0DWnjFXW
vh3CQpwqUPeTzahqemrTXyisPo8bRuOGbt3eWh789CEKwA0Cibmts1GRMO2riK8FLKvY7w5bzImH
BsCxyiQeM7uknb7mcbOfYXVhMOZIBU82Z/cPwGUOKWD+mDRaU9IDAbKsAKQ0A3N45nNdfs0M4U8p
S7M9q808biIR93PXPNgtv4WWtCyjSzxk/nfXLSyqqc5JqdrQG0NkEHpzVno5jhjY4e4QHH1cS8RX
BqoRog1Rs7aHgV8OrdYndFd6YCHplT0UgL5ALLVYUS926ZgH1rCzJTUOFPCouloC/qpzMtJDXCbn
Cle921/HOTq2+cWEszt4WzMOBw81r0ZWMbugQf4xNUQdaAp5x54/3nP+wu148iBbeaLZD27Fsu5F
EkCbANkW7o+rM3ntUeaqEQW63pnlvGvWKkr+FdNrmyzkmvZbZdDDHoU3K6jmvHTv9lup4vHkKe0V
PWi6nnLxfeGz3EDdarzAlu1+0D9jDSIDCzWgy/dOvQfb5HBXq4zKd0ah+F39qlg7g6XwjCGB5GWY
wOwS3OKoNfC6cIRhl6XdecrIivhkz9Sv2QFYRV9P47jAlk8hzyNUUn3ndO3HCqCkW+w1Cxas2MTz
cezuCPgj5OTNmtiLtsctqACvuHYwG5lljClBylMdgPbd9i8ZG8vpwKe/uyspMWpxkvZZL2ZeOq5g
96rONSfn0aWSll20l+ZL1V4jCLf6pGy66klaH3JgVMufTU0vhYLEFIOn6tgFL8/2clUHMEbFJqZ1
6otvM31ZxvnAHHg/d5GfsBPPlP7dAPm7qLBVAa4zznDzXWE7gL0bdrDvsvSQq5dayICBDlsMhBgQ
AYGkKPoqmCFlYdKYqe+cZTvbj4N1lMiz8VRw28CF+9Aa4Zuc/vLY2VTi2XfDvn6exT9G91t4Ty1t
VF8+yBHUkvaZ1I9L8zV6/W7MKYQ0VneQ1eBN7tXpzfYWXGrpvk5PdXIkmTJMWxwURuxracVmgnJH
/kbQ4rDWYXdYctty9nQOSo372GFI5KJjCZ0M0KEqt/Fi4VLwE+tsaMUmE/apWH4JT/QNFsxn7RMz
CAyacIVS9ONmtOptrcMlnKLnTgxh5chg0LoPQS26yr0KdADUz2V5tDi3eihtlfNdcYwbwJ0UuNKx
Ou8WGLp2DlWV7k6zcjCd1jHTgDQxNrOZMVB3xXa6izqWZnH9Jp/lKM72jIAT2GUe6ppkTLH48M0h
wjVgVPsV4jhyVCysWGU/VjYHnludOuUs66eJSsYASDnFeALSD8XCIdSfDFeGCEMzJeow31pj3OFb
2y2dt0oq3Bn162CtnTsuCm06tYM8z7LxWTwnG+g6u/Oz09XhmkNt4LJy4myPwEgmi+nJo5Vj/XeV
TaK9J8lEnfaY5NAIYygq6UvHZ8lhs56oRKndKvlkTl9DLQ6tK9FMCCtSRiZ5cNJj0HCkind/gB3m
mjAMRJ47Zp+bUr+PRhb0CQWwVzBj6wXa/LYMrzPxCM5ee4v6bwx+3gBe1mIBP34Wwnws3pbm2nJm
Taq+WczhOaenBsF9k3LAKtEh9y7H0Xy1VwYlnJaldx/i5XMsebiEexJNezegYOZKsW20LkDGnYkE
phQ3NrJ8WhIJhyoVG3du3id1eSkS1DGbO92a/bFq9zViUOx5CNvvi2BJpuGQ46qVugJ6DLjq9LXQ
LprZyzxePVwwmr2ddTLLNRFERbfx6lcjWxkGxfuIMAfOFeTLcOeu6SZD+8guCEnT/dGFUbaRthrq
HWnVxcV1smOsOiG03ENn3SndyXPjl4Ga3+JcNKPXhpagn5pdXkOeqTJe/YZLOw4mp0LnVp4sWu9M
AUAyBBV4DrrKbVVmzyaTOIFTq3dIZ5hI7tXHHTjoLH9ypQhaD6lubMM4mv0cb80URRQ77lMCgADT
0S5Ry5OG7K15+b6z38wpoYBM9hi+zqOW31n2PdYxOhXkS5o/UJ8gThRwoE82KO7MfS/qV1bASIGf
vnt8d96l0kwf9/WGhGxD6AECKx6wo+xOS+kgUxNFoz87pK3m3bN36kjt6BMZ6vVNVyd/tk9DDXNH
ZbxNKJ5+TTW26wvjGXY5PKAh4amkoEMMHv5yp722ebVLlmSXDcPrmtRktfb9CFnOYQ6m9hB6NGM7
JMtW1j8tieyN254aep+lyU4d3EA3vXOq7JSYjJPX4/+acZ/UFjAWvDsemTZDdLAs7EdZ4usmWjZh
6AjdiJsH3odlDsngpRkZjiZqfqy9cxHuh29OArt9iPs7ddmlw3XynlLzMQk1Llxt+OEmVpJrnr44
jbltXEjUr1lx72a3eWYf81YK/VTbm/FBdvs4OXRe2D5r5iEfCL3f58RWztBncr8uYSuhf9ifdbF8
56UWspl3cBIzbHWYNF1L4CrrJImdbuceLbwqd4okPGj+LTXzaKf1XhPgwfvsNasJYqB2YnKHpOvc
j+6tQ+Ao7cel7E/KWO7iOhw537slO1erj0DODykGgrrNPj34IVYtwo6ZjFnqW0fTggE6v9RYGrKD
dfAhljycxirImMTXg8Rah8LQ1EeVgUPNDasTelVOBe/NY8UHA7iNbsbH1GSoywVfNROsP2Lfpnbf
TsXBiN6V5c9mVbZYJm5G6bd68ga/MFhaZytqhqIaxwCQ9sjGIBWjuE3BKBg5TrjSnNvkKp+x86h4
1YOp35vdnTnCgGXE3QKIrG0owvar26IcAE3eLCEepAenV7a4wsh6+tK1fY9a3+HEaqNfdX6jml95
ja+GgJijfaiAydv+Ux+HM2cB3MqNXOjc8kuXXSsaAZ0zyuGDB0t/40BIdVoSfRzaWDl+yPzTTs1t
UvQ7jU2uweu2MekMzlcH28clr8GI3wfTQe1Y/Rg678p96j4LzfVb7AHBsChMtiBvzTy7+in9cCJx
ZT0e35ifFd1FlF/Ceq8wmmG0/FVqLssyunnx4KfjlwWgtLe2if6SOOq5E9Gu47Ot6L8jLspFe6X6
xl4CBlJJf5y+CNyh3mcMaZUMSXNi+p1wq5sdvF7KCWWncqEzT/WzxH6pnOe4/KvMxG+ia4kclhvz
NdNgIXNLggwMxsLeJGVLb/4g7HkbqT3rh4dmSnww7n5TKAEMYoBZ365sIWHBLoqSJ2HNR9f0Dp7h
7NX+zh2eSXhFOkBLobYbSRsoQdbyGhzd1A0zNGACXqIKHyO3K5kppJww0Iw2jYG7g1obt0pgJsoT
TgxOAI5I3hbauVFuyN86i56mlmyqvoBFVFzIjJg517N9UrB/208HxxyP2Eb3vZI8tgLz5XgbOuVb
77ygdvrjopJUYXe7ThbHRQqoYKh9DFq7sgliNzA7J1Sq4mlosl+HJbw1Tq+cQZwtv8WwS+r3zIHe
7w5XtTU2rfzVmxZKMwA1RkadOV2VtKGUerFcpty5HxfRGisDwLM+Eyr3Ouv3imPCwxEnfuNJ5gUj
Gf4Wr/3ytDYMjOTfO5vXLp/3jg6xq3IHRC8WDxO6+j/KqH2py+fSM8Ks3kQPPf7aTWTKg+X9aEvn
e4Cpm67FiXRsJ2MPEPk5r1CrMB9kPbkY6o4ImF9CDVryxR6FZMjEfoOrmdc0Uq9i3AvKDTPKIGS1
AATaetdNQ6DO5R3C+0mzlIdMnw9tI0iRKvxYp3REExBS25ESq7bjRTj9YUyuxo9A9B3V4tNh5MHL
YouL2lCB69qjEfcnHAF3dd/8TQB5Y4wXJE1I1zwk7RJKaPuxm5yEjdqT4jCV52Q46RxnMSR4qWFl
nJhLWiO8qT7CznISswnHSw8JTjh6E0mLDicNnsRt2jsbrWUaWy6KLziltKZ7dKf+24i67Sm3m8NI
LJHMHpaGC6aoUPLqe4drbTaQ5MevyGyZbWqnEYGQ2cKDl/cpltho4zYbD+NHX/YP+EWChvAFlVLC
MOAhWbavI1IruvbWLeMx49LSlOXJsYyNyHHrKOonA4FtuSY6Ndq6ZkyD3JIId88K9aZP5a0Dpkpi
TzCo2qEfyLjL392RRZ7SZnOgEWy261NQzGIv8c6ifZL+Q8NdiMDK7fuh70nmm24Kzo3oVrMHP1Mw
Y1EaCCH33hs3pu4dN/X4rIFxWir8Wf0YpPFP0lOd8OHHOx+ktI61CXoaE4Zi3mns+Ewl4VPtc0Ox
mWZAojc1R0C/VyymzFFgM51b5t9p+ekV5UDFtJ2LKFwqzD46+N98qH7NZNW9u2Olt4eWkkwBNlZv
xqZ9qdYnL6Goa/vD4vy52JcqMe0a4LEC51GVVxu7WSDHl0HhOP4y6C+Y/LZG5G6nquDx9JybNgzk
iFKD7kZak0h0Hx1r60mmbe2OUWu2k2Dxsg5Wa/XudtxNDWI0u8D7oVL8XoQTmkVJJcCgBEQIrj18
TPVubu+7Ljnn87SNeN1Nk7kvzTUG7gGrRWQ7GJDKQLqpH2n1XlmHcLHywqG5FfnN1ta58xjm7LGY
y8nCdYbz4sQLctEiPtzzNsdBXaT9NY72rUYsxghXkCAnS49JS8Pf1Q6bGIkePYQEdxxvnQxNWHyl
3vuNsI/s81+jMt42Xy4fyB5n4DoqQmlficxvlXhRRh3X8nq5Iyuk471Mi2DEv+U57kNFbx7lKM10
hizCQDqsGxYg7GHjNMtBsRRed5atIJa3okJAeDfN93ShEHVoRdStM/KRWlhm108MGV4cit9mcNDm
zjkc9aIfnmRXHRsr+tZNnmIxyX1qDg+gyd8J4zA3RmXvWjSYUlWDZgb/1uW7ulcu00xVtOZ/5Mte
hTCkUyttRkK9Vou9qfHC63Th6Be1HjoSLllTj5fUnTfGBBs4RsxxkzCniyQ0piN4TORoCNFPGvVh
SVNW5PEz7F6/dhbcL3J7q71qJxPDd7vlmBF9h4FtIsamE8ZblB0G5luz+WoqvxIhZcLB6FVvrjbv
4oxJd/0zGztDpztIrh33ZzS3WwlioNGflEnbz5DWUiu9l7FJhAFAAL9LYTiK6FDHPSmTdOD46LqS
RQfgd0l2MHPWyfHGmfGjYX0s1QGqcVj3/H854Mz7kt6jnil7Cdc+qhIm+5dFfYjlgz59jhWiEGE3
BNb1Jq5/XtlRw/BltPf94v46JUIKNwOlbAd1Lq8+RWLQ5VuPSTmS4sKWTptB5VOC0ZA71lXQwzrf
sLK7eWi/WO1910oN/CaBk4pgAGPvwTBvQW1sybZSlPMkRtoBjCIcZnLp7qee2sXm1If8gdKj3Y3p
ALUvXvMLvd/RSd4bpHVh5RwmRn9uOPz6eaBPmFZKQ1+3X6KMKaWq/MyAOjeaCweqZT2qYDX8VtP9
BSwxikf0RqIOG/rDprxgDuXTEMP2LuZbv9SPtUjO1mSw+8jiT6sSKemrrtywmYSy/D2g1zbyuCzF
ZzvBk5eR2fm5XPVuEtaUkOUin7yKuyHXy0BZLPMVcfdmW316yhOVvIqB5tWe1JfRM3/iHLpjkrwP
bSxe4UcHYnFeyLEi4htKwV4Fqwo6D/J+ZpM1R3bddiakcTVSxQ+W4sFi1Cl8eYipEchhU+SjysIW
8nJgOKNfYQcdjM766EdT9S2zHM4ab3a5tM22sHvQAcyKURVgrbpF6Ijs5g19Gs5NypieY25hiZKV
I9S7ibHUDqNGUXAaRHkHCdVwaLG6H7dXiFY3Xe8hSrEmeR4m1qzi41eaXyJXkyPglGjr9lq7dVPn
j2vY3ltajHMjofMxtZND5Gk7V2Q/LgvY6LyQrwnPb96iA1ozrBSsCB4QVptycknyQCWtrItelDst
Qf4zfzz90nnkkiZvcXE/ielE5ROs9gs9lwc7moOC9dma2Wm5Vuh4ePgX4oSEfZpdXe5LD9Cow6ZD
rPrg70lkYX+yzMg8ee2mKbQTeVCpZ6V9qFQ+MSh/TPKZxhsnLZ4fI9Z0TyUEoCeTHCPgJupLmdIs
li+zyWXTZNmlnjq5NTPmVZ3zPXQcYfZkjq+F3VYBgy0yXGxvOyoVtpbkNuqS3rA/DNN6IojumPbF
Pvc6YzcMWcVAc+pDJclyjMMMe8XIkEvkzXbIIIZGOeOdyShtaBd0wVOL/IgH1aC8ZKZuF00YG481
luRa67E3oo1POB/J4Jq0W6JmzVGrp68MQWo/igY9bRomeDi58qSti1JatSFQCaS9Rki1blVGYNnX
VsO7IJPqacL5MseXlNGtAb2zG74XNLcS5v1672fkD2rcfx76WkSmgFvjRwbmSWGFWOib2tGbQX8S
ZNwMTAWJhowohBzOBQNWijDVwLG4yWJUIRwMhk7G0l9BH9pUOPrMZyMm7qjjZoaAujy0aF1e/FXj
c3B5tzLrUykLRJ5sUwj8EerWNbc5URyCHggAr2JTG8aWP7PZNsTuZjWzi7zAQj3t2/Q4WR9l1YVC
9IfI+h7wZCsWvhzvWctw2NtsTTmM71YuGRe/RGff65zwmb3LYFmTtjzVu6JaQs2g+U7lthjRyZjz
KQjmrvlWWZ+Zyeypu3DBNuu23Ss7Qnhq28PqY13EUUSAc517kUwbjzUyAwwrgA2K1GWbDjSSEETr
vQFlRajtXQp5s72XDO1K4qFz9WNUZ5TGV7FiMXIVERL7SvRkq8CfxdtQIe1yObY2qgH7VRNUnsos
NiWvWsv0PK1OuvyjhVAoDtKZ033EdMCyvX11uC4MJz80CRP9haU0G5/7UWLDmdOcKIDRLx5RnGZ6
4O5OTU9IGFZ0tdHq1XwOky7aTQAL6PQd62PQHiSkWYKNNskc2oy2xRIkBjCbaKD9PHgKqFqyszyX
sILW8xVuRxPpOflBFvXL7g6/Awd+46PN5ulPkglEOrBQrALkH6XEBSCuUX1ZB0gKAw7sx3X9KUoW
D5hesLcv1SIw+tbXlIG5F3aEtA4nXhpyOiOUUxuurfPmIeH26ZvkpZksfg3visD8LOoQ/P3WxWS7
OjEdQifd1wVR2tIuss1OwpBs/qXYtlEQ5VvWHmpyj7vomLHogQgltVM8/OrRTd4i5rYDl92onyeV
OpIREhluCisV1onUnE1Hjy6XB5JZuPLZBW5OTsTKmLJxOO9J09pNxVOZDcecFj2Rj+Qkm833UmOj
12918lOnR/A3q88oH8+z9xsNaKux3JQmsasjO4PE8ozWhjlFaOGynfdkD88Eq5e/XtusM2Bip+GL
0ZkrJJPa3h/MHD9bEDkny7fsXzWhMQRLufC3oIWvq2NmAioxn9VpF3Gd9Ul7jLIgiQi5eCa2j6Sw
mp3UMJV/OEE3lUvbtBcmxpoCwSjUbLmJign+rc/UViC5JdFusXAom6TbcJT06r1SB46Cm0a7GrQs
rbubMaY1b1psn8biO6aa7VcErXhZSS126M47NW2D9aOzMGUni2Oj1kC25efEJkgTGtMqx4GGqvw4
ZhvxBj4gLPW3Jv/jot3oFjF9nJZGKmhP+DRk7aasKe00n2hkI39a7N922MfFh4Xhs/4Rab4Vno//
1C7NrRI9GxIjiVU36t4ZWtLil2oOkQvadJI3Vzw4s9rutZaupKmH73kkQ1fo5JBps1UcHDfVtoJZ
be1UNFt0QqEVkR9EVruybVb3nNKJ+5xBHyLLr6Ga7/bCuq81swpc9Fb06AHdo0lytNR8UVJvK0e0
dr2OJ3+s55/EKt2XdqCTiuL6rekZU6ZCMBDoVaQapubCRUF2yt00uRdG29Zz333oVeYEVaGX23FC
mnKV+9qu4gez+PYi0pD1iaNKMTs2lWxQw3k1/JVyfrULbk/sYbyD96LAWZTaj23UuLukt0M7bt81
BqtfZQ1oqqRTMBln0VgCG9N7DnwlUbUg0cc4ZN+4H3HNXGOtvs79s8pjb/IHMRxYU9G9lvIwYJ/w
+O8wrkC41ZlIu6xEqV9Tru6r6qHK73pvxu7JgMn9c7OdA+RY5E8zS0R2tRwb/S/q0DRHsVvGv87Z
N+NTrdy5xY+pZPcpLy+eaIdi/iUfsbraLD71QU/SV4qVZrSHrdODQDcfWowkMWtKCYu7Wn6uphdv
MC+e96Gwt6MM/waL6+VoFCTruiwzJ6QtmfxtkpK4N+wn+LjHG8HR1Vanke1S9b1o9AsJORWxX/TM
S+T5llVLrLEsO+ct/reWDCEA4oXiaj/IrTvT6vO7YfCzKFluddoekjX6nDQh7ke7TMJYWNaJwEC5
4+Z/7ZRtW9Tj1eqhObgLb07c2vuMYNMdlXLM3tJdWuWXdOC8w0fE5aeNTKxy+5FN10B1oFwJRZ02
uiTZ26t5QDpAeug9Fv6FMWO5RnVuhZLdRYw5yUesLzwLYPvQGsPamP1ibKewmOMXVw7irPdNEgy5
O276pbhzjR7pgtH4Q2ReGGA9ACxx2ItryQ1dHVsEUbP7NerkYHX2tSnRysuayLQ0tfEVHrVKh6E/
JjooawDu0yzPxYL9HHv0PqnzLw9E5VoQaztquoPntAvv1LYn/TjBK+zmV5ZWhW/RlQUZ2EExlR/a
vKbRZl+zpU7Ir3BuW2vZtXnNODsvfpFwVj8OtkweWwYq/IF4NVjy0V5Eao18hm785VKqPZdN2y4N
CWEjUKjBPGP3GPhSRRxLxp6bmpeTpnuGq5dpuyiBu9dWCBJpAoquIhG4hrTnNQ4xj63i+TEQ/6ka
bCQn5OR180vp5NqdUCnG6tSGdNRt4OQJDoykeGQRY49fgjoC4+dSY00QJVd/o4n3qssObAYeY5Ob
D6rKbZ5s484BSDGOMlDizNv3VYmPPt/QpzrMZvFILzGT6XXrPcXuMJGaI4coPf37sVmrJnJE/khc
G9PB9UteKC3d+vrtv5/896WwnPmY6WPHWHL99t9PdrXCKMUYrl4NIY7mY7T8f9/O2G2qTayxwmiL
rPFp2KlkBDPNVq3UY79+mZxo+c+Xfz/3Pz/890//18/9+6ddN/6/v01WS3J0m6Mw+Aj6Ni//cR4i
zCxam0HDV9A1HKO7eVrMtkJKwUfgmyFOSq1m//WtWjp4uz216Q5uDWd+ieUJ56E4/ecfaByvKtsK
bjEfFUn24MZS+/n4ny9DFm2yccAbrLOm08CvPv77Tv73d//5YWrJg4EjT8mG8pTk//eLYWi5r7uw
M6Vi5icLyxXCrHViorbssEZH1dyddEVhvXD9YmXM+oz1y//6uahWioNSDmjpmcNV2zmnf9/RxyND
rfwCGz3DpK/ZzF1l6CElgtg1Wf8+RoYGRTfpurseSBzex6gKhS6zPQLoLekt8+ROedpQvqYWs9fR
PCmZ8f/9OJni5ZS8/s8v+Pe7/v3SvuIpiTS7ChZ1Uu7QcP/rC3ix5vTbOwyaIjU7/fsyEsXIafnf
PyZYe8d8tEc4MNlf2E2R+tnpjX4ivo21GtepMbQW1uMyuK+y6/Az0Jfo5r1SldolStA/lKwhmswJ
Fi1r702jS4+MbT+gbrDvKHCoY2xxd2NHA2I1U3GOR5ZWe907Lp2GQ5kdnWCE9UEzlCV3dqZ/YtCx
wtZUWyAfHUIrCubp3xcWPFtUIAXrQy/r05SWLt8CUdL7yiMkwo+cxjjFS/uV54RGZIQounglWggH
gYzj5zgya4Zw+XByGHAhWFHHr4mAUdMoQYLCuMlSdvxU+X+IOpPltpF2iT4RIgozsOVMkRKpedgg
JNnGUEBhLKCAp7+H/S/uxtHtblsSSdSQX+bJ8dRRIf/QWuJpGQNxqMKF2sYJW0Fv6mMQckaLMZo2
wUwSWSLH2Vm/q5W794MFw5hou61Jy5DRsYba6NXHfHoJMhpPUvzeauRW4Sx+tnccbmx4zZNjGOcY
fQtrPzJf3rpLvLMts6EVHYKpyrmbudytwAtdUkm6TwgBgDKzsjuHW+9qkQwXonnYDbci027In1SM
bNYvA4UGactprOqv9f0SDhaH9inb5j4qfW7jaYxKZLK26y90fPz3pf0+IfwAXe2kGrIIU7680G7u
H+eEyZQ/jC+BRZwFa8p//+PcIqPbXDaPysHt4tZDQHcpWivkR7OdCSXRPOpCp8hbhnz1sDMeld95
FxfrBq3pccK4xWm++uxEobe2rtpdVnEELVwrOFSBoujQ4nAa0oq3J/+zXONwSEnZUkM2D8uniJfp
MSAJGeJpk04/Hxy8adlS/KvLFFu1bctr3Yj7cWncd94LqtiqJlxnC6NJz27SPUdavXGCActYKV9k
bXqsnDevaZL+U2L2Tw5W4aQ6Ig6h/8u6p7F2tjBgmzdgnnLXl+P8lZOPCRvVXdNBPs1RFT2BHKcf
2gqZJejwaXDcce8gHDW82JlxgkcvboPHEOctd0O32v3/77XFTZV2fJxU2uiL7gVGSDFcx4X5Pbn3
GmxpPVz/+6WvshYLgqT6ApCn8sPsEizOOXFuqdGaG2uveJl6OxX7qom7s8ldubMH2rcpFUxPlW2l
JyTyal+7vWEYj2ITshEO2blsgvTMCVu496MMoDn0eXy7pSKpOTOlK3HY3OOcae7blFNE3TTxVpcd
qgoH7V0/GPq6nap+aIdIkYC6NfzcJLW+o/M2SVrcvKHGEOMTX0kRyzeN1ubMgT8/ukVJNzOfRrng
fV5GzB+2jvAqDu7QrgOd/rgS3SyNtU33X0QQ1TjMZ5V1Pw52f7YIhhtPQyOlxPOsHS0YE2qkmeg+
YEs5lXAJr5nN1DTB7HfosajD7jKPssxg+HQUw/z3d7WVE218z7sO7YhkpDxqZa0hvCqfdJIlNpP2
xHGYQ/MRcndikhryuLz6fYQptacIyuMAGBQ6vIaB3z/JMHmnJzFkMsW4h68hIqpXfCuzTnlbEBXS
kYOSuqT3hc5tbMWMedviwehMnMb+qe9KdKIqjh5Skq8nMYT9SZoZ1ExQJ9tZiPGhpAr2wdjpY5CS
5+at9jbVnCUPrmyjrcOJcBPZI+QVnDsH6KRrIorBY+rGb80wx+x9XOucMXBe+2kat150FCNrM170
6ciM5MnVBE1jEVCbOjgHM03daoYMjb9ofhmx4p9LH/Gj0O42W6rlu4mal8khBJ4Uoj1ZeVW8xB0B
GyQT3nb5ylmp2iacIo6OuFWGuzhRWqu6bxigXhUj1DB9ieLcIZplOiKplb/XLe65/xapxEc0r5oC
K0PmPAVt7x2GaOIKjO1PkyUkaxh283RqYTedtAmnk+/lklqucJvYOIf8jiChN9eZvRp7PlxRJhfk
YGZgYzp4dxJDgl3Q/HT7fIWkeCxn0ncojzgwJ5PdD9a599OaP5LjAzRJS5/hUogLwOcxUeOzAJRv
iYGhf9CGlzabrfv/PlCxRA4TNaU7fp7C/cGvOY2xPLF99du2CYOPHC/9zTjVHHoWrktn29ZeRTXO
4ckuLzLL0gsF2bVtXVIWq52dT2ptNy3/evu9iLPFwXGIPsQUy63sgO2TVtrwYbj9kgFQXmX5Iv73
RM+jdw9nejkOGhO9oT/39sAtE2PMouKvjcaBIIjVnxuLg106xhkWghipx8uc/mJPFQhWPpwrBmHk
gcT4lhTSuXCBcS4ACjgNqArJog32QenlDwO1HfhL8+J//9QPPkquxgyJ7L9NTcK01OcXWnnkuzv3
Nk4xx90AzXGOElRAmnXO2gyCFOBISN2Y8cPotKa3CjNbhIomXZAgpGfy24RFPphhbOldivZu4UgE
V99chzn612dhsQ+iMjmBshhpvt7Nzfw3zux0Y9PtmSQiXAduDs16KRF+QulthZXvWrzIB0ZgV5cx
Jy5C2t1kUuGiThMGoBMRe0P5rYzi6NT6iCtuoD+KZjeGKvsnnBaHT5O7r2MVsaGg6M7k4PwhKQ7k
tYu70ses3EufsBZbPyit5phgz92HVKbO1XQxoJFj1R8x73LQmf0rkainVi+Hnh7PyXbsHbRmDpJD
/LTk6UsJ08HsJ6zSd3ny5flV/OzbAVakrqSxod3GOT5N7XZ4GqssuQsSSGkzGTT6cgWrynJZum43
SlcillG6VI7+YwWUeokUNz+8W5N3UL5qOcJSO1YxwqrcWy7AWO+VGe65f+p7cTOTtBFBHYszfzAl
F8UrHbo3s8h4nk1EP0zhwfqKoovXcCcXUT7cTeNMgO5CfS47XCuOoKtYh7srYjBgE8BjLXABgH1M
ycLyokeIvK78BT+TnpqlztdSK0Zl1RvQC0Q4KvC4GQeREniD+2Itu/TbKUp3rVp8BIGCZz46zsGK
btvO8jOmxVEIFElBf/BZu9O7neI+a+zl3m6nryjktjX0A4uRh3890vhuRUNR6eDRxCoYDXpYbqUh
/Fb4/pPKg5gR0wQZPQzvBU/N1s4D526uvfA2UUJskOc4jp4tJ93EZvnr5EjvaA2YvTKdrgurzndW
+T4HkEowK1DSLnrvlM7uSRA+6FkjH916eui9vj+nnv2Qqrh7m8oR60bFjz43j3G0UHwtQv+SDsh5
i6LomYZlfUfZ/IbdGlgrs7BVkgMHCHJn10MFQGfMjpnX6R1jjpubNsg22o8/Mwdsyyy7c+xn7UOC
go4xw9kqWyO4JBYmy+6xK0rrU/T53omG5zJzLk3XtZuy6u8sQn8ksZ1lI2Kfb3cqLhzXugPpcuuo
xXSnYLFuhgqsxASlypSTeg7JMp45tb1pN3v87/j336EvsQd5Z0XOD1g+7CdTwAG2VnsGEAaXkLvX
t6CBCBPq5+05xy2AJ93PNY5USGJWBN4fiN69wTbImGpYF2LeOsGod4xbb3W9P2Jo34IM8EASJgRB
aEkw42NS9OOVQtBt7jT1QZdm5v2JCdVwCx1FAO9lnr9FlsBXEeYHiwC5/yAe1mOT0FKUtTexmnRa
A2Bo4vvGV6s5wROxiQBpHfr51567AaRR9cQLrtH1mVZ58RRte97YzivwhRMj3Ht9+BNCwjwJ82eJ
fCxY893gOs2e4PanLVIqzerGvxfaJ44+n3QxfQ4KXKZoCwxms7OfTc3r7XgEY6furwWLYTMXVr6O
6CQessfFx8+V40QlL9KOmxLRCgzP+Gyoid5bGmm50FeCwvSp2dUHXQv/bC90V2XRuJvKQdyqBMb7
Akt4onDmL8zmNO7iiBV3A/QQHzkfvxMUEJcR8+AW7z2XiO1QtC29CcPqTzxfVV/+1k550CF5LkXd
AWMXv1hXPhXfXcGgq6w6a42FfCecTmyWqHFXFmJiBo8oMC0FDYH8ckIqyL3iM2aoup90jyVAt/dx
ZWPMGWiqU5rLf2+9NJIa86EoP7Sv37I63WSQjtfUtD73i818mY5UzV5dDh+ic/7aFRUNA2Hv2GEb
FBwM4IqU7FlNufdbV59mwAnaBg3iJdtMlt12aP2dPxaAO3GnDKF6XLT6zHyG6KOPoRCofrqK0OTJ
UbIAQt9Y5zK/m4fiyeFY2tX/0tBK9qpovZWwwQzE6V9XVh/5DIgiyghHoeIfMu2l2yaGyjNH6T9v
cugSlMTgPcv+WwcZMvNkvu3QelWTwgyumNcA87sLnOzsdkCc4sl7gLLAsaCu/3j9hxdMBmt5+9PG
HN6TmR3cojlwTjjq2BR2BLrGFYavqHE5EY+jwJ2BCJZABQ2c6DwwIq7nDDppDNnDWpKdsUc6tEEu
tav6xQpumGPB/EX1H1x4iOrM7J+h+wRiI9k8+qr47sqWpG9aovCzwAN5/EhpR1/3OvybgtbdpyVK
U0H6THCLhAdiP9n5r0yDlyEM9t64vM2SoVLbVy7KAkNCYIWrli6aUNIGHozWnSyyV0uGjC2HghNM
/e3rDGd+je3NRP7lFi2yE2fne0asaNV+LBwfqa6gHjTvWVwiVNb4ho7o1cwExRa7riFIP+nb95V7
x7AhbhOVuA9M5r55C8JY4JuNDH47WYV38W3suzTMZbnuR8AMStFtvb59KziNbqFh7GuVnhJjNp1M
aDplZchdnIQAZ3K34XbHANhv3HLHmYo5c4CcG87E8Bwy+rYk3thP7Qbz6HNhwlOKcXCMKE/l8IX2
NsZnVGeCvbPYSWt+bVpC8l1Wst9MfEFa5uE9zAW2FO4tZdL9ejc3p/M92FQ1VG34JV1MPaHa+qYN
0WkRMxq+tSrJP0CEvsxsnYBfgkOUiXab6nBfs2wFFfciEvnAa/KVp6qrDML7Gkus4tIviquOIP5E
Ne91obi1VU36p+x4SHTYEN0Q55YUAHiO8i5XuDXbJDwk9hNcGrEeE3Y0+mqUh2DQqOepw7FhqbW2
Q3Gwsz9pZn4hSGJezrG2c/tcK4XlnGUOD6vdfsc9ljO7KR+Xar5TQuwLpfIXeJPHiUsYr2S7ztVU
rt2kYndhVwLVM74NYPKOGeoSjzHDWVHh4YAtlm3nGdwJ+JQT2pe7lm2xMbJ89VR3wKj6JcTTNDTP
jaLuMXA7bx1pd42v/PbC4Ezs5vlurFl/ksQ7iDYbdzqpa6YE3aNXZJ+RjMXKZ5Na9dTQl91Ubav8
e1Yy2LoucBZ/No8iJ7HgJCPuZkBrnEe7fViUB05V6MDs310v2t1geJHa0NsLM2yFgLNkxaT7Qvms
coCtGJf2Qo+Sm2tcHqvYIwoYPDUN7pGo6P/mybzStzQhkTE8ig1aYUHcFCx/gE3uceIRSFRHNkO2
v2UxB7vO09AhkmemLGTDzL1EF99ozSSlnVpqd8fHgsjDobu9fmMI48Y2XESzuLgTMXFWO3jJIv8s
Bwufg9H/2qpLNoE9wkxRv1S0YxzxQlCwBIhXwvXeHWdwV2qGh2oa548eyivWuQFhEbbdnKUP0kXY
q5fi4jb0imbge600eOebXJgQFh/lnFUgk/DczN5yD9gPvSyyUQ15APZLY2/CjgArqd9TGDMHhc01
dXSxpgX9xgBiN9yi183thAfEp8XBAnsqt2d7rcFGzAFkL9fj7FCH+HDqWqCNYElorBJnzITXU5I9
hSLyPsaN2TI64IPcteGRTf1YNm53siSzK7gHiyrPDR+nyKVwWRp9jlmkHAxxngo/7ESfWJpPOo3/
zWB+DyARcblBj5od7xmlDdBh5rJzS7jzutun1fBQduG7DGvQLTQ81T+p1dzzrH61/yF60CYVKRsC
TRUfs0acotS5Lwt9ntPpqhKn3Wac95hs+hwXCfPwk5M9Dhmi+DioSMtokD8tNLBegs4OJ9BADbsr
AIUvYnDII6OtLpYb/E598w3reRUxId25CgN17V3CIp3uqupY+xEhmO59ZrzKGxh8FyFvubN4/cZo
sZ6tW92DxY7BmaB0HyZoMstk7yXSBJdAqpL5yRFEAkPSyRtflr55xeNTbVTP8T+zW8oYl2i469nV
OZh94T0D2pF6QA+QjU7RYJYVL8ALLvW4KuJr5dJZPJFim6IGpqETPmEYxkiC0wLY7fweE3X2WejL
4TI57luQ8vPbHI0Ti8HcogEOSp5w7ikzLmYLuxUWDMZpT3PvkpqwLNAsjfgTniEVswKXGhK3DHmA
4OhsltJrTxyS3jvDMB4ezLYOm1fFXbEpMorAS6i7E+CVsMwRcl1CZ7I/LZbzsxAYG7y0Z/IsSdRk
HP4XL2Whvp16nyqrYy0ISyYmTosZWwX2ujAtJfRRUW4BsVBHrCS3I2CIswc7DGzYYZniJzsjURBY
ITVBvZ/xxVB066GHYdbiFO0xxnWo1hLtdO0E/OF+jA+tmwBsARuc6YLa+SF6r+zHKUw4I4IgWYlY
4t3t3qMbxccZk7e+11+6xWIQDKivZb2T7nCwS/e5d81C+bIk72Tzp+ehwhzvmb3p4Rf7q6IMnIcu
l6ckMbiMh5nKbuNfmpQmbTMJzCRd+UsxFatplG6nqHxnz+CDnMY2xkzDh7ELTkiU7ZYqnIvT6nu3
f/Ola0PWGzdxMeGLj6pdOuZfRL049tv1U4LgsE2K8F7f3L51brodtNPnoQaTFJcuVs8EVXzuBeU8
sP4wwezj1MGbVtlfIK+fFCWVx2pkMdeNfeQhZFmhsC/Jgj9NBibah7XCKYTFeujTfZqDrGxQrMqI
8DKEbBJmicUr7I8kHPyu4aDGXh0t5RNzO2JAMdEoq6xfdJ1wI3DRI5cG2pWb/lbIgpwpIZ0w/3hp
DR1YLnK1IKjsLdLeLejoqHzU3zhoxKKAra26sduzwu5iK453Fg5EoQnxWx7z6cRM8r5X1X0fM/kM
+qq5FIazld9jwo7yxj8UKFRlys6eddTCdECj7Jzkz+xmO1cqcUhaZHnNRHXx9HdR00NZPtLWOK45
uxCydkkwpk5xqnKz4+4nN1P6TYsuplcawmsH+bVewNjVE2iHOHE2ZchAUknUGbti/GEqGBXJsuuq
9K3ErSBv0/VE6ceKTTotN02FBw7eGAP2U5XEctuPeFDtrHxREbc2DKnYlIh1A2oMl/GU2QRQEljm
KxGo6yCtP6JqLHIjoVmnUfO4WPV5mOwvjYy2rpN8XhWxff3v3yAF0udcwiNNmSlsQkYpqz6fykPK
kpm44gZfx7jVz4Qd0zJlSQ94oZNp5wSQeZqSkThNXv+GfgJBC9eux1Hf5tk/0JNY3ZxouZEfD/ht
xlftNHcc7tQhiDH8FD7xNqfB05Tlnt6JAOesUFedY2dKBX61uSh2C3HMtRNCBRzt6Jjetqtc8M7p
lIyU8qZdPQ4Pdj7e4Yk8jpY013w2/1puppwL3HXo0GYne7IDSYI7uwnNaZZExvwbtN2FTospEktQ
zsZ0+3jAbmnA2tw4OzXHPbccvnI9mJ0FHaDzjL0e5PgvX9T7mHjV1rW2INwnHtNp2WjicI3DuX7y
AFV6JWaPAjNPnNwzKmL8EOU3jzYJCJbFcfgrRPpWQXw694v6Khs5c24aHiMTyFPQqXMStVjtIA7m
sqvumZK9t6Ke1n6WQRCyVomLlMr5BYdO5y57L+DVKCrrnaPmfFaRZKixcAuNMotpCo9c7c6ncgqK
K4dKU6IOzyaxOY0ps2/G6sAx+mQNEB+sRYj1EgzZhr/MxdxHOtQ/DHZ2oDztvYcRw7MPkmnJzb7I
+Yt9d9kUbkjulmq9Mcdm2VSeXLuUVWLUrdItGgsfkepuFCHSTOZvAg2nw5/5WQIACZ0GOpiQxqrC
ycPLN2ONb90en4n4bXguM2FlLLv8HEJ1z8lAm7ylaq5IGPyyZsmuoiSZshARTzE6scvnrKpEB6qp
i9jmzG6x0uk453CGFvNvZuK5MrqPdgHzh5OwrWtZ+Ok9PlsgOcX7FOfuTuZuDviB/HibQgsi39H2
82bqPM7YLbRAhms4x8Z8r4l79CRjNrmHBz3OMnNubD78/LenbMJ5BItDwrrlW5+wTSqOVS6mj665
LRi4dWRT8ecLwoZteuVKmB+8oH0JattlJpbtPcPSrGcaj6r0WpUYWjzGfWA8uKq2t3aGtChRSOpj
1341xZdoB5r0uOrFSxxhL3B+5tr/8RJ+jl5BdJmyGzHRl1vXs7+ML5965ZPvVPq1C0iULwpKbAPE
Av8QKzeKiCyxz8XxdxQluAydh0DKX/z3b1YS7Ma6+Jq5W6yNE12mpIYoYkiGzkrxyAncC3073c0O
7ER7xJCl9Eupm1shAoNCzOq7uV/0q/F6cM71fCQzc49lH0O/roctVQrBelDYe1GeV9JO2EnADe6c
BHYJn/t1kQZrH9P8FKKx5ymx+r4u1u7tcjUSWtiWVDs4hR73JaPBtdsXVD/43c2cdPs/IjKWMn2y
R5rbNE7Q8CbZRt2JcZVZERxkVZfYJp0B2tNg/2u6HJ9rmXxVeXZeWjIGADh/iStgLIXfKvQnM4gN
NgVox0Lb20kGP3NpnjH0kI1sd22PpdWZn0vm+JvQeoytu95FIi0TxF5VKjzXdVOvg9wGfVfCyuvH
8VgliX9KOaerJPfuMhYUnFkDqQGs2EvFfdnu1HpO4T74PWxIJjNxrj4rgWg6zoPFEjTeLVPEYd/y
6STb51OTrZNWRocWQ74oVEFJRvGFXtxAgoBjO/jjn5AiI2QstRNTX+2hgCerEYKGqeCwVQqzfUuk
CDs5PxJKPv73Nq//hWUSw/BOln04ybcWE/JUdWzUCnASfpxtPmZYq4EKTVGM0DtcZU1kcPGZDAY1
IouFdB00JBsd3ngrtg+THcFwwxLHG+YI3hIZ0BaxSC4YuA+/c+Ii3EGvZRaiOXXeRSjnfewwc7at
w0sRxt0Kq3WKgrxsu94OyEspGhdRPzczzkrOXXbNCVKuc3TpVZD4HPUagoSjjz6UkBbOMlxjTopJ
xopusfjM/lOW9WsLS0w5VnHSDmgBkj68C1WPQ8ScAtyMK88zn6WS5GA8+RF4bUfha/otcpKVFjdh
3W9rAQunG5rx4PjiIZnDQ91RZeYgSTM6BKCQ3muuu4SM1J+mSw1ArOjTreLvWvqgbZuLiIoXneGC
llarQCiVa86Q+94FvTVB62CsxFTeZ1vl+efREKSICFcy8Jx2Y9CRHookqZimwMCAGiSwwzTSIrgL
sDcKQSKCQj56A/nlcbI49XHFjpkSE1QbWe86F26CuSxBTWVvZj9akiSWxClse95bN7QRb2pYrrPy
x0r+ljLAbRTaBAhQKYEEkv7tRAjCcSSxkuHJSsf6NMxUzwTj7zBiOMwao9dh3eyYKOKKjvc9xM3A
8r6YAH6nYkz42EE6B2ZchdhiU+IxKuEo2rc/Vq7vLLeOj/h5LkHaNad54Nim3PHRGonxDRYybfoX
E8ipMFDm4jT/IcL0tji5RQ7Jws4efuIm46Y5t8eKlQNtlQ6clilLRypkPZoSMtb4Fn+Ok/c3CBz2
pTHidIUgUprgO+EIvx7x98gFFC/pChf/YrKXYsnWjWI0NGGbJvZldl7Pg9tQrI4s7a2GzPy3br1W
1Y3Afix5CJKRoPnipvd4ena8Ef4e8wGROzGzgJF4+Ac1A26hNswYK/e5SBgkVUj7NIo0MFcisqTd
lynJy0++oFIcMkvAj9DbNdnHAphb7IE58/+peKawJrHXfq9PJdfH/TInLzqK7NOgDwbe4V3vNDtQ
UNnRH8xv2gUFQ7U4RHhR65jy2Gdc9bjEJnkuWZnnuOj27WRfpI6J4DW4Mzu8uetATncW6LJheNbd
QLUkmUfP82PGJGso4KsCAxFOlita0pFSCEB6LeRvLfpbPhRmXV5Or3FHdnCwprcS9QceW3zxAvEo
Pbg7XRL9sCqjBbsLxpiZzYtiVgxLqbE2SbMZej42SwJloEFG4uhIgO4CIHX+duHqbwrdshL0cO2V
pZM1c/vhwLEDXcDxso0bqx/V8Bdk5VvLvJSBJhatPO/W2hpA5iTtAXqiBF0u7/KRkKdEC3PzFuPE
2P4dEImnyf47WXDVFKsoPwJz6579pJ9x3Dgdn3GzQJsgYhIsXMr8PNi2HZI8vTLjxBT9Ju7ZLTA+
g2JVm3kXlWAy+5EjBWz1LVO6cxOxwurg3uJnXLldTGQuNXu/quvtVBl/43DSykeM8yofwO9N4qsK
DLB+EBgepjGFsjOhpwCAa6NNYaJ9t4DTqblgbFVhvU0zi9YSwMEgfgP5Ac0twmpRDyC+pqV6X5Z9
Ieu/wxTeOSlfrfTd/QzKii+E/Jp6DP5sRlnWwqRsSI7Koqc4J/xVYs6OUxEcRTo/UpC1sItxfwgB
l9ZCvXP2EFsTkUDC0VFhtR/GJWM2HzFS9Jm+969D3j532ImAVwByGmYUMu0+c7/aa9cGAt9WN36E
OnHdQFRx/a3F7QdZgySUwXQFY+WcLMsLK01P3xTdAQUrep8HgiHP7WIsSSI4QbmbLVYBv/OPI4fw
tZdE8Gvh4Kw8p34sp1M4g9UO8osoCHOMy0edfRrLOXojLjlHcEtWSvP0ee59jmrKAQuEvyLO4lO9
YLmMYEzO9J05/S5m1sNzI6Pt7cPRkJVhklXhpDDmPqs/BTvk2mPixL7ffjioO01ATrAu5re81MPa
aFaWyavh9K9zmp39wvzhuziXeXi5hYAn05+BcL+2QwrbqdvKPB4Pi7JIgqJpl57iNUunz7CLZwq6
DrMKyWUh1jZJWIO1FdcuvoxZDDQo79+yCK5o/Kyy6UdC1981H0vBaaUZAPKGTfDglNkHh85mXTsd
LdDeByuojSdyui6DdbVAh2J2QXZuH3gIT6HxD1jYNUbAgJBNzGR+UsWfxibtjM8ivckIVmt2mc1V
e3GxHNkxOpLjQE8NAfnZwv1mZLaxspyJaK4O7o3NKn8Mmuu+V1RBq4kE3JihmKr4JjFNh1y3LnCt
PZcmKFlOEO1b3wfnO4AoXhy1bILbpHGgl6tsYtIzKEFpX2dHq3ktSwOaHGqvw5GJQxSUEZehDFOc
vehgPBcLK4kIPTRAezjZzBfnkeyUO6Xlem7NOU7LJ2qX/lXLqSGTEvMhz1Em110WU+EeQVYPJhTa
DHmHEzbZvjboD2UVn3t70CeipbeLOsBFVPxTFHnvYuERl6odt0Xwa3mg/GK/fZhsm4RGql8yF72g
GdUbBniiTQlrzILauuoqKqkDNJMQOZIBwMQMKmRKM8Gmho/27UnmS/gPfqKUY5Mf0cGKdLTJprGA
XYAi79uo+hyz5EaHcG15s7v2ylACI0Hk/akC+xyZONqh8ZCx6Eg890AXssXbLK3/HaRkE4ngOgRY
uSwxhJolooRLFCpXwJFMK0H+RyVr78LvWyzZq+lgWfPfzO3ei8zfc7F5MjSHNE5CNta78mSPeKtQ
SLMIeFvmI4MTH4wSKt+7aMS4ypNnO4fU50EKEUsUUPM0r4JVqRJrT11JBPvU3ZhqvLrSaa+WJufo
Zd2xYsYZVL3el+n4YLdDvqWgHvllSo6R3/waRgTWzMiqyEJMwZrQYzle6I+7TVQN+ABlbTi/8JPa
0j4KD70HMs2R0+PGiVGcw975xU0X8CKxHlBhsO0XpunAFK1NrYrfzFiPqi6fC298XxJsA2jCv3Xs
1NuBg1kz+Ad8F79FF8sjVvZtSdbOcbthQ5ioP8RBsHUMEK8m+6YVKIQ3o84+GFUydEmEFZLkuk3M
EWr+vKoG0it9C2g6xsrPIOs+FYt1pz3rFVPOTwatcptO48ecG2YA2asAfLvWFekM+3mZEQp8TB6L
rEBAD0gCE3LbYuisX+gujGvss7KR74nkiN5hrqV9yf50uhlFSH2xv4fhH2W6V7fjqG4lVJYU/bWx
9N0guYDURn0VEbzFyv6MTCF5JBnwyy5zt62fP43uey3Kw9Lm8owpf62TrU0Eei0JdA096Hxr+h5d
+1N1w8WT3ltPOyJRP/cOqzWk0HpjiKByb/8mMv1sd7h9+tEBI+oXW7fGM2szSwgDzUXSFg+MCcaN
g+ayzXlhhfZoQI7UpWPLtYx6mwe/uQsn/gFt6M4Opkve4v/WKVx8+hivhU98PAWoRJQPQqZt5LMW
EbNUpE0zvCYx0mkQ4j2OS/nR1nRXFE3LQWwXk/vLyH83O93BxiHeQrJsvjElIAOPZX4OchzsZIBY
IDsDFQIOyc6/RGpk0n4LZTitA2zSqz9iD+Fjnt9THxSnU2cngDCKr+e1W0dfg5CGI80QwSdmvSkS
QDGRbXOTn1NiuXQCFgbxa8pItvfONp6DN1pT4ObmiEbVB5bHdjcKvhKqCO51nKM8P17Afw5680/N
8iGu4nblVPPDiAVsk3cFIq79g6GxOjkxQZcO2Z2PJ6wOl4ZL+vb2iQouIi/fwmc0wfgA1hQCcoF5
keqoqJ4ujRmuSxk0u4gjuct+x/FyIfpv+Ue3YqzbFpepux1u5vRldOV+GEf3wYfTFDiEsCPNHi8y
fHJ+3h3ttvhn1/LQ92+lbL7CbMigbOlrnfAtVdPGi8PPxmW5abFqbspsuAnHDW+wGx8Sx/6XTIyA
nLbb2FOBtlVBQUrximOs+z/qzqtHksPMsn9F0PMGJ7wBRgNshktblVlZ/iVQNrz38ev3BKlZdZMa
aYR52QUJEM2qrsqMDPOZe8/19F67AqB/rHo4TGCinUKnuSpqwSUw9FVPcwYq43Tsuqzwir6TnaVD
kGy4UgICwzQ107Ek5ZloT6enVHMQGT4kIlNamfgnRyCVb9MPMwS4EfUW8k9sN0aBuzr/TNjSE2Vo
yJ6KgildpXhSPn8ShULh0U33fbxw7BgibJBwHjJZI2V2Zq+orGgwA6TYLFbSBtq8Lj3EJjo4Rtui
oxhMn+WZhSXYhDU7SNh1cNCRIbgY695DoqTiwHjRVGiKg8ksYTAfRUb1fqWzeiyhZ+3xPRelXtko
Ghq4KO1jVVo5ilaQEWFPgvJKd8hQOOOKRZ08WxBahfpBq6GWYOXsVRgofRLs84jntpgIPJV0zdiY
FCOBgmo1iNn8dm2/TRT5PRxnJlsK3MEa0y0gDgPsOXOD6RLH43ZMOgZgK8VrjtUah3j1WlcGH0hR
E4qRal/hqL8uJlk5pR6z3qN9jqScR4SWHk8lC3mb2O6JSav2MVsvCdgLGTONA1ZrNZDJ9+B6E3tC
IeQoaPidSRBRxxirYUuGHJeTeNSxEZzAozkEOmD6i7BjmVH01KuG7vC43PHUmx0lFHZLY90JhENq
GDCsRvXhTJDmmaTHas01Y7eBlT4zH5jpo3HsFk5NSWAKPtYElFArtH0GCBGgKQs7ysna+JpAwpPX
Q1aPhLWOlTh7qocpKyhhErj/LdBOJoGddumUT63svzU+CG/IyY+V0o/KZKBPapGdoaSIA7SONIa9
bQ0wuwjcUgc946ZEaHRVih7PkIC6Fk2lKU00S6pu4nJjodAWRD+FqCXQYStehw7MFsJC8GaF5aUi
i75YthKUCeO8DLXsSyF0hXJR7K6fbFXJz1r4bIztCTTKQQeol9QPQvDNYPGsyPmVBjaGOcFsWc80
N9GSh15jx9dU8ReekmeZ2CR4iT1xC5KkgVQBgGANizdH7IPiuJK3oqA8EE1W6vnBKPGxVFHF/VWu
yGzgdE67lXdavxY9d+0Zfdago54zJOBWKNKX8K0OkVC2s16wcIseir7d9usNxcwPQtN/hvIM/5qD
XibwaNDubLRPsxLepEoxvCFOvrVErvxBFhGOqSl4jIWem0fHKW96/YYh507DF7hHOIoJORCp/1WG
z7WOoZURyYnFGTdpC8l4FgDPjl5UTXie6CA8fSgfkXteW0vscIjdWVLbeIvcf8sTXtA6JZVDJSeX
rajC0gEwB3oQ5D/6zjSMbscCZeFz4pdPdxPKn1wiTwBeI4urUJl2zGA+kTa5RfjO7QuM+IrBWd2T
b8ua9Tca64P5bnW7RMn8tEgZQp6XTh1ZikLKEqtdDDlJzXU/ChF1VdYBYQTixbDaU+fzcsp9j9kS
XwsYUqDEqk2GwNKnZ4sbSY+OMYcpTXatDhPAXIJt06fbwcpfaqqCeAoP85K+kExqD8LkleZLI9OW
jwEUDCV6TwWeQx91oR+q+FK/aFV4lqSnUHnlituPPAUzGEDwGdkMWnskNTcURk5SNe86MImWZMfx
CcMsAX798GAN04k1vVOZq6CClwg3uR+L57rmKPS0A1rbHEA5pGpm56gOeMhQnYr+1KEellylsDzr
lt2Iq2kgJTLpQuHx2gyqawbngFGmFaoXDVJJoVAwrKoEfWIF0QeHIANnHOdXHNyT0X+HCmvQwVLm
zUiCz2hJOz1Jtr0cPWkVGAcK1Z4jQ0f6UqK6pozfKL3sR8Z0H7bpvkjRcdbnXh4+ZelBIu6Iu8mm
iFM3Sbk8oY6q+t0shvQo8yYSzJu+uJlnWqB/PW/1vsz599/XjNaPkozKOIy6X+NA//anU/zBo6L8
7v7hd/lf5c1b/tX+/pt++sntf/z65fCrXDNQf/qDi+Crmy/9VzPffXHP/O1V/PU7/7tf/Guq6j2Y
/7/8+QOedLf+tDAuix/DVVGm68Tm/tt/xp7+IY8VUkb3p9PbW9N9/b2/+PXWdn/5s6DLvyDqZvwh
mpZEHK9MxupvwayCrvwiEbwqmzJB2kx7LeJfi7Lpor/8WTJ/EXVlDW1VLL5OW/3n/0xmXb8k0ufx
EDP5L3/zX0lmlX5OCjb58Zol0o4ahL3qFurdn3NZAyPJU7gritO6+c3i8Gy2c988WpdkKz6Vhx8O
EPm0pBsVfyr6/FxybFrexs8psH/8bb8LmzfkKa1mJC+wQVfM3rbwIgd7zrY8EpJgx57h/ONfqP3d
t2fokm5Af5Q0mUNcfbzdxUW4vrz/JQtVCv+3w3juVkdi2kZbvuscNLa7wOVZb9xWO3ba3rD+Lyd2
2SptANhsVZdZ+rZyuy1X+U2+w2DLV7LHwbVuuNIdEVIP1FJcRaAAHOLDbOomp92PTIp+u/64lDht
/84xM9b46b9lOf92zDhxOBVUlTjn339CqTYPRdCRTtC6EKE2uZt4LDbc3p0vgzM5wja+OeS3lgNk
zSGN4WrdK5uT9NzteNO+dbOJD8vWdBRfunxF3voWW58Ydg48K18k5RAAKXV2pJTwbgEc2ihfn8sz
XC93sAeXjmlPQOua49x5wsvhk1v2PrMd6C+/BTv/l29UkvS/+1Zl0VQ0AoJFRfxdkLQ4qjNJfYPi
EBjKnZD5LFKZAsPKfDIrV5bwIlO6bhRvvBkQrrwBC2XfsxdZ5DN62FFF70S3cLAIZRvVbu34hlI2
oJTcx9s1esqWd8N9+aa/BqDUNTeQ73Pp1ArwaW1kjsKGYeO4bXC8hcdVaP2JSJp1vwwY10HFxvQE
Btwt/4c9Tdp4hbyZGGKwT6F44AWIhwgVEhuwLQax0CR1O3rG3aN+MakC9EGJwnD6dVx2E6IU5lKz
O4qQM/cquJSQ0Y7N11HtISoBWoZGfLMq0r1QOo3pFTeb+gp/MneQY25FmNQdmRC38GMX2RlvUj5W
7abbpzt6bGA+1XnN8KS9fqKmG7aWmz6k++p2OQ5nUhdsrDpuehPsx4eab3OhGdzw/flD/6WfF+q8
DSW3ggUHzcJNSZgTP9xCwLODOmc4Q31hI1DRv9hw3l8kZ3jGub9HkvfYV7hSvuvH9K5GXeb2PPi+
qdm2yDgXOzYdtCuN4NF/aFgLvrFv62+59gRNID5w4IIUkaeLZ4fPPZ2cidMPqFKLgQl+t9Oin4aB
HLqD6i0NY7Y9lq8GDGq1I76CYlrvjwOL1hq8sBMWLlPtJnhHkoLedviEUB4y6DlFLP0gt3B42bll
Xlg9RhHrG8jPDltsaqVG8gDp4U2Ez/WGR5EfQwuDhAONhjPe5ZdIZFBMecPibDO7cJi6dhsWfgdU
QjxPsGluuYuuXH9PQ2IIyACIM+dVaeOEIoylF11pPGM7D/MbBNppxweNLebUGrSAvAxMqZxlo218
cNQNTHbVDRGO4eJynb9pO2ryfbgtLxD67OVARpwdsNg7st+8yoxvvjGo9Y5xKh7BRnvJdf2G7I0k
6rOGhB0g6bVxRc86wfPqtmDO8JfbtHOQuIvNdK0v5ak/wdh2aZGCHVhZN3D6h+gao27b6Db4pRti
dWBGbcdT/lDdTluIva7g1ifxIfEyj5SO29yvJ18enOgESNJlGeFxSXrBC1dJuB36T5WTBgl7o/Vv
mA/tiSVp0smvBZAjLd1DkpIbd5HvB0DOLn0wlDADMrRkhwRtMYaFvAvtE7179NmoysZMbgLDVWoS
nqADI3uqfeJdAS7hPFIdhkyF9RICrpqO8Vc0H03M1M5wKHD+bNEkHKpDQed6v9AWnhNyKa7R4wxp
TLHzY/Go+PVz63QuGbxsER6XffY4fvQf1kPPIEKSmbASdfXJDyBRU2TC3UC4OjTl3nLxPqKLr3oG
sBtesi+ctL22L2I7ugMXDbGT1EhsAXZ6hqgtaRvZextONLfo6Ld72RN8snLd6K7arJhCkp4z0J6b
5rGM3OQGp0dV+AzYzd6PIz8I3+XEXLfrhERgIIxwF3ePrNds5mJrY2Sj5GMGQ8YptMub3PT78ZBW
96F1q5tvnC5Ax+iKwzOilHyn2f2Vm5NfHiK32ff3xVuxlc/AFKTdFD/PFP+Mq+buaVAOrKuZxJzq
bf6EMLvbJNvGTx5g7AKwvubWVj321+QSesGdfBPeslQb3xmxj+/JtBOfUNhvkvvMX6+09GY80J2V
DgtfGL54FU4lAm7U2K5m5+aeBs5unkmC8EUcSngzudn7lbhnFkkMj/XV5vd4nPbQd4+YATamdcm7
p+lV3o7HzO3eaKFUztw4tJW70cPx0Q87+YxxyGJuunz0fnrInNSvtlgvZt/istGKnWBt8J+4QNbo
tzaQdr01ycaH2mEewzvR5U6deM022GbL6/p0LYIzF4c93y7mK/Jwv30mONKTLncS9968dc378hhx
gbDuu4ZfmHof6n3Cn9AyH8jU4qnLAJ3HMKYDYorswGFCxZVE7u4B9NF5/hJudAcToku+tkf0yr35
bN6mx1bFI7XD+879x069xO+c9A11fj077bZivLaZnzQneJ1uaf5hWrIdZStSPET+vG1I1rHBDoaM
U4Yj0i4gljwGURL3SFgZFWwm1EPBWfENw+neCgFB7IYeBJLtBlFmcREdfgtUXu4iiK1fWXpHoG03
gq8/Jb5ynV7ybwPnSmOiufPhV4mtPVteYrrJZKe3ocdF44gbhhyO5Ws2Nnhbs000bw4IYLM4rZPB
9DG9Wg7Qzh0OWrRDDqKCawD4npBKDSAWy1rkOFgymY4JOmcpuXeCr/VbjEuOJHxOyQ2z7vqaQhdj
0Wkc2L+XEfJOT1UZAsMscGs2uMx+VyG0u4ItoLiCHKvhgO6GdiseLEe+US+BHx9AHEn3OKZxWp3i
m2HweX6AvG01j2gKESJs5igjsa0brbBr5CemCzzIlICQkPfi6ITKmh76drN5ugLAsVFgklxopy+l
E7Nm87hlVsJGIIznQTkPrCXRd70R8pEQbLJrzHepJMCy95tmqzd3ar5NCVtFdu1ZO4VvlBgoEHJl
i0+KS8C9A+wIq+w9E3bphQ1TuOAU3PbzceZ34TREmbaRHgF4A3Udb6Uv403JCXbcgOIig2mzvr7M
ZwoewRd5FQq3EV1STDnIANhsLATMfDesUeb3wO0onhcHW/+eHQZVEFYR7UO2EVTtQ0ZnwppcWxk+
WKLok/CxNU5DsEmOknsHyyF0BniawI4pvPqL+Sipjz3RYeZOUN3A5VaCLxjK+2LLvsHzg+A6T9ik
VLTkA4LwMPdjcIMQrW7pgi91es1BJYAKVLrTKDzL+iVTnozoQyz3ss9JPvnlubF5nJMYqHbciREi
eKTOMP9wuMk4sI/T8AiNcHgc/PHd8uGPPjaPkXrPSpVTxzd36wMv9z/gbNlMDbotXqRH4UH0JqJG
bdlJLvgjC78+ACeNP8g6SJBq3VLC3Vd79g0Y7DdMy4G2Ea5KdOOG1OqnkuvMiRyeaXCjbUaEG2LH
vwpfd8f17s3a+w4dCoe9WBDSpF+iJxgHcHo8Unkby50kcNUcxOeF29ITjiebHB9KrHRDsJJb9FBO
H7Fm8ADlYkP7EiLYP0JWZAPZnfj8Xv5xyyWvRfof+hXN1BVJEiVZ0X9XxFe9rKu5gJGf4UmK8NYp
7uW3gBEszxpn9NnAvgDKyr/A6KABaQo/hKfDBIMCstio7+MTbhqz/SddlLR2ln94VYzK0bNYkqWI
v2sELasNTCPRf+2iMPhzH7URc9jRu3axvi2/uyGrYvdPjgSt/T/8nWtz+kPzCT7BnGi8FQbIgM+A
XnG/9Yr5ivIC4vnQ3JK64aKFM7+XCioaJxDdFol80Nr9iQuuqe7W6yvliZdv+n9yRP7u56Saki7x
eUgmEqSfXx0vDdtPblCSct3eEGaXe+K3THWH5eFYeJW+x4f+tpAgdm8CJPeCm9hBuuyjI8AJ9E9e
jaGsB+P3HxAUelHlQ6LJldbe8MeDZWoYbwKV04ZThukYz2zI7jeWuRFdKK0AXNxx23kMt+3ow3yE
Gscw7Aj4fZM4JBtsxzvpAPWc6QVFF0sBFS4+TwsiQg/5K+rlcg9jkj2H1rkDytwCIMaON07Oc+WN
jyo0Ca69HIHMXT+9RuMBTN+rhUtVfzeGg8bAEngLAnA9RuBmwylAE/eSl06f08K9LnD+EhfRI8vY
GCSJMlJhAlgudjPE26p3dLw/5kb6IlwQX7Nprxckugus0dT6JV5SF2PEsd+LWPCv+NwxDLimj8Fn
9gK/OTeJR+gAa5GNvte25CmRbH62XCU7Adi/BaSFeTrxCHOBssx9hV/uED5bvfHMQrThr3V47wsE
qDGYveh71Z310LZS23wLwJPuZjf6ABYoPiwHWFn5hnBRBtnsKcsdagD9GT2haRFrfBDEfXrCsUxW
urQx4N85CwWO5hfQOmx5y3saoJva60PzOt/now01HrmibxHdvemeerxADnAf4ifscafVmAB2QP6t
k2GH42H2hH2+683byAFV7JPurNkKnQhL/fIYAvZls3OXokiw06PgaiBLWBgyzEFUXnZ+e0Lq9JRW
Fx5jEcCaFFExk20zZ9y+tSr+dfJt4gSs8+xIu8W/dcM9GAMINjNWOehfSYAJQZa60RP/YcukcV9O
duH94qdHFZT1Rr8Xbxfyyze/9shA693FchCXt0e5uqytViHuNM1jsckS1hcc6ZPBs/RR7VgXeSqk
Wrvd6hdEmDR0uW+cGe47xXZw6zNPVkfZMY2GyXFZ+d5fBO9YkjerWGL2irqX3sYjzTMDGva0DooK
7uSij/Zzo6d2NW2mEwUgmDyK8BD+AW8JAnLCKomHG/q7pLrNdrLPHllMT6gR0BEgLcYBjjWscXQN
nKRXva+TLQjMK/XYC7aGKxtHzJfsNEnalpXNcscRQQTVoTpCy8SFs5m2xTXFYvoZbldI3w6QjXni
vN0J74rlaUeut5Xeio6ZlxhtQELa47k7CHdkgAYeHatFWO1GSGzWzR4PUh6ibntFlO6ysNQ84JS3
ladxYnwAFQkemctA+Nw3R3p6ZCdw16XneEvU4y7/Il5dDDHHn8Gxb6jfgft7KMULye02Lj7t2aFF
frYe0GP0EsB6lKAeAtVPy+VKokebPeJdswSiyaEIrjACyOirXyGaed219LlUBmI/90vorIc+RFvz
UDqRy9DP7YQT6R++Gl76wjMHiPkRehx09MCvFfMGsjAOwMd4daiSi0aKmZf9ekPQD+Vt8gUBY9uG
RzZd4juxzCV7XurH9/BaPbCivdDSuNmJp71DjNPVcKId23cvvyZ+cZQ8jkrzDDpaJ4IERaOxsQDu
SJiX+NdG+2PmO7g2DklD1IAAFEEfrWJnj0THDRlYtASBrZ9IDN5rBKI50ksuvsdY/nraQSZkJAMS
lHnQt+1nfA/PD6uTvmu9/Eh43l6zo0u/pZU4iLf1bvX02eNBuJ8Pqkc/YBe+vEmdzOYUbLhg13Nr
cRM3vDJGS3blzSfwO/TPfBFL67tFY/Gg0PeuT8DxwKnb+dRKqpe5XBnJ5nvgeqIr3a3fqH1PJ3wX
dr+lxOg86aP4oCMvn4I72g2HWi58B9nTwt16Rof/3ldwthyTELr0di+Eu7DeWrKvPbZX8Sn5AsJ1
379rgJ2xDiAddprLvAVVSdW5JcSu3xJj6ur79I3FbkD217U6UpoTF+z3h3I7X4zbmVlLfFslH9m4
CyhsD8Qbxk6srCVN+gnjnP0aVdw22aOqp+RUg01EcQsy7SN/mo/yJtq3vw3a1zXJ36bG7El+XMj8
7o//cVt9Fdeu+frqTm/V/wcLF8vQVU2zfqix/rByIQXms/zTv/3p/i39aqM4f/txYfN///5vmxdJ
kX4xqSMsSwVDAaOMguO3xcuvX6HmQQtqKixZVGrFv+5dFOMXWVUMjVWBJhuKqlDStWW/rmTWLym8
RFOUCAlQ+IH/g72LYSqqpprw70yRAlATTfHnckcGh4NRJCsvxIsl6sPEg79JiQfBQIoIAKB3aBNK
TSA24x8uU6gU/6Ti+t0u5o+v4HcVcRR0qWI1vIIaC/OqOWnhnpcY0gCl77QmdcwaLDnS5c7ugCpb
wuevH92/dI7+97aG/5P14/+Dm0UK7f96q/i/l6/m/S1O3n7aKfJXfjurNZGTmr0gp43081mtqr8Y
uqJphqqooimLCp/nX89qVfrF4gzjnF0bH0MzfjirzV9YAVoa/6iGrINW+5fOataSPxTxhqjpqixJ
qqgqdBQ6Dv2fz+pk6XBwrJwoZpIvwdLqt9WYFpQ166BlrT9WoTClKq0zzSyqaNQDDnzNp9BMMdBb
4RNR3ohZwqlGctnKjz8cyvNv3cSP+0duJn98eVxakgaEE+7v+vJ/6DHMMKkBLFiyu0zJGcSxdZkI
xJvHKrC1LIHI2u7B3mAkhdz+j3/zz5stDgxITA3ol2ZZGtyoP1zuoE+1qgOdLZbf5oQotwR/mjnR
ZHj/+BdJivxzq8vvMiUNL6VMH6VpumitR+GHd5n1uOulGneSiq4L0Rls4WcYmjMZhh2oF/zcPXL+
ujnWo1E/qYtJNRUATyb5exlV/c3MFUx+VdunOwm5JObFodnPapl7dTZWW6kLQacBShoxE+yRgAoH
zKjWSeutfCtix513s2rJl04sKvSdQ3uRrKa8gslsD2qjLzPG/Uh8M62UcqKU01Gylzkh4680ZGQi
4nyIy4DYvm7UH/qxbL9zIxev+Zw0XpsqJryBTsyYOk0Vo9kEicy3FIfz6wB84n1MSQjxVEGdKOV6
jSTViHy7vC2RRXSmDhiqmKr5e+zSjvzqWWdSv2AtW1BxbKM4ti5QHDE+GC3z9smctCdzIWmvD/AB
dos0fRCYNYKTqJirWelCvsMoZrRXzaQ7UrIAaBIB8q/elbgXIJoPuEdUvPgI4Kc9cDZUMnOUeY20
hNciF+gyYnFgMmstgpuHVeEWdaQ/a5DQ7D4BP5AoGro3U+nD3SD11SvSYXxwsWLeBrMAgkFceidC
cnCcEoG9TKRFHnpPFXXO1CBsTb5MwnFYn0jZmvQjjvVThhIXpx+qREZsggKySAWs8hoabfXUwHH8
lGBqvSyDQUWotSAKIIYgGWsipsqd3BNtXpd9tTPy0PK6WodoEKXksXbkOcqKSvEjyCoaG1lCq10M
hdvpNXOfWtW6oxwGw9YwSnOnAmx47kEc3EsaC82lepkwY2hGx8Kw1DXrDG2+2EfJYF2hSj8vCjOj
McnZXATBhT0/29s8jNIX+DA0+mY6mue67ymuAi1GmiuTq42qCYB5Ay1OGNXemTVpdusAEA9GVzpy
eHIGoS5EHogN6yGoNzfQWQBGy8FzPiEgQ1uH/3OJD0YyPcVJ/oxxDVdtGJJN3LTqizoiIZLNnNCM
um2xrHVINZsBEdU6LRfHbpeL/VOjNXuzrE6kC2yVuHqaVKi7tUUrh9fSTwJt4tzk2BVNMexxReiU
rBBnKcx1aV1FFqY/TqFxMKgMWtNCeWQyK4r6mJV3TwICNXJt5a5UBgrpVRAxVjK9Nga+tfTxJqnZ
jywjBoKgz3DeG0S5V2YJlk5aQxINZfQKQXzHKRH6eTjQBSxQHiISwzGUtKwvFGX5FghDeJTMXkLm
Vl7KAj8qCIRJYCFkRn6GQBgpEgYMwXQD1hCpTDRZVmdQTNM77v1swepedOpQYY1LwFEmoj6eVYr2
VWmatU7Uqs94hiZPMsr7vNNcvapf+wkHVKsZT4Vm7UEGIutCLVhPDQKGiGBHkuFZz8RU+JosgBEB
YaTTqrSrIyAUrN2kUaQvxbNOaQPNYpXUDc6oQgNYmkO0wisIee4S/akXrCdMhIeZ7rEBEuvHpahv
Mx7BRzFgW8LGEQmZaHbHYQ4ewp6mjzRWHWtbVOmuxolxIJCb27lBZ5omfh3Eys5UZRC+KVekscxv
UgafPybwzUYe9BTI1n2jKLCueMIpFa1qYzHQgspkJ2J/ETr5WpUJXu2uuRNU2CkKOc5RqjDjJ+4E
G3vrFS3Ylia1vpt4uXDUWLnPV1NjIlWX2WvbcrtBIt8PkhuMjAw0ZDwDMtul65QtD1ZsVsvjIEiw
SNLj1JUkgSWct8pMXzkwm7ay9pFYDPwU4iGslnZbm/rRiOe9Pin6xmDrWDeQgnX1NGXluTOrm0TE
hQD+cD/IHMU6AoqpkUtnLTtLk/BEpuk1CCgr4UJvjEY7FaiKrTl6C5qiBptm7NWuuEo60CprTV1v
LOJyMGQo2X2YmvuoW25CdThYDHzKWD4MGJBnrRbP+jimhHnPdz2m50Ng0LFVw7Ibp/IRJ8XJivJb
Thg8W1xxHD24NpkoGODOKmh/wV2nNjejqp3qjo1fbxy0Hn5M1tYNblhrQg8Bxh3GHV4gpDcyhqTJ
UvGT5MxQFkSlIBsVB/7Al5qr8FxbAirx3o/8yDTyRilXdrBDPxSVxFJLpTVWsOMoUuwbcA1MNfXQ
m88HgmMYprSLon5yhB4Vi1E40s5HGpoTxsRvo26fMWreTrJUuRa8yZc6XNR9OJa0BWk1mPupbb/y
Hp1PSibLIgES6/Q7MmVOcOOPaVh47dzdiPPyFMkZXnYMhfj54R+1E6ptkovFeCAYxtBcs5l38QQ/
qc38Xmv3IjDKSSG6ZcbjOkkxTpBKOaZy8R73mF0lOXHTvOAmKdbVAWRvTPeMyKPOGP+NdRqdJnD7
toE5BEV8TS5lWrB2H6G+YB3ekCF3E/YqoJjSo171ySBx+0o/tgPwICHUmM7U9WczSrsUB46ysEkS
stWjFs0MV+OodK1mekbaj6E5kdwkRDUhjzrOCNQ84gBWodGE+14jFadMo3ajasg2tVTeymJwhbZb
YedStaNB7OaQduOxlFTkXfWi3oBjYXICusc18SGx5o8Im4gaLDaYObQceIE8kR3Hbdce4Wa7zYT9
rIjI22tUqAltI526lFTeeElWJmMIZBLubWNXUX0OcFjddU2Fc1UqVmAQdLrJ0rnym/iaazXIH6k/
z3PmjyZeN7wJr4M8PovymD9n0kwyd9Xox7RIqhOmzmrTjrlwzkfTKxo9OJN+HD6qcvRSx+C4Gecq
JkmpA5PsnG2fkBnIwvu9lBvwSfr2KiuZ3wSMptLFZFoyzbVy2/Hi7vImMr5jMysccIPEIxYVT4Yg
O8CxLpxeCJnPtkXwoU4ymW5xDWFbGFYkNFTz76mDsEianTVcojxCSZJb1XvaQQbZ9jGQGBdpKaiC
Cq/3zMQ8zPVt36byS6hoknVog3DRd6mZykhiQvwgx8QIWbW39RLJ50WMk+BjCkMtZJlEAYp9Hs3f
C7R16tdODW4SIzbhO0gywdqNEO+0qgpIGJkSClwcv8O1aPpMg/3bNKRjx3H4WBUSUic5kvPbbM5L
44mPqH0ZwincNsaiYDeIa+1IqO505SKSKTqNbIu9ecF1O6kfgtyx0CmFdK8pYnkYqorTqOyNJeBs
bsPd2KrKmQe6gDIpNR/qJDbvsBOr5yWJGbuCjURf3A7tu0441Yl4zvJFrrC1LCTk3Bhr75/XVCsF
zlpvaOrlFhgKKvEZdFW1mY20uc5mnDyKBratTiL7bkwyC7NfF5v7UBekayha1R5QdexB/By/NWYO
J1MjW96ATZ1zHMJbQ+7yM+6McS8vnCximAzwmGvEbasK9bZuePSLjULdCWubMD8JxYQuspCqdNV4
GQEYflR46TeNOLKfIVkE91JAmGySW9BA6SlmoZaeQYrELEO7hXFgPujdQatiokaFtA28BiilY7T9
chGtwmJgKAsHYU5ASbVKf+gNrbpakIRYX85lRyyHOhFqKYdslANrrhjshXSX1N0PYyst1xwHBqdk
CfBALPrk0s6t9VgUKdv5IAwOdRGjDSplkomtCcDCDOXhmMFA4v4QN2ja0rmCV01cl0oKl2A9dlNU
nIVIazA7rTDYXjIybkRy+2vgkjYolGwob/BQlDyKS7bXNTMpgkqL1ro3U6k5zIMh7okSlva1Ggqm
zwdDCIwEIMbhmcIQWzSF9FCkRrVyPk3jrItNeepmMfgK+g7bSTguL1TUFG7LiB3JzNb7fV7ujGSG
emQmTOdzjfiZUgHi0oaMkslLRMjKEm4TiqwaeyNhQjsJI4WFkLpzQQ2ljMKMLWONdwul9HPWyC1S
IszdgtJn2NYARmr6cB5nntpFWnZsxjAQkVjESmNhStQJpnAEEVL5S0307hAC4APTgTquRoaRR5V8
lxSq7I2liO1QY70ZKZwNgw4aZgpk5aZtIIJgUh6PesGqKYlzWiaLEERkRoIT6YDclyGC6S2PwVkl
4QhJQ/WMQ5acciWngmxHgtjiKffSYmKXaxIRVyukJQY4DV0hD4CH6Wx9xg7ngBnO4V1XdwhcI4VE
3izNwIGBCoxGM3PMkGw46EHcB+UA8L0qlljRB8hDVgadupvES5Gk73Er13674ANMlLW2NvVk4s4D
IWmzCAPrvIj1pQXPxolBzxxSkE2+zu0NgSG4OiOHHiLJTfE91vlwJ5Hz7BXVCowpSAKi8YY6mYwW
IRAja5ikyUD26g17LowdnQXXSkxb0hMBd9+rUFKcKiB3Bt6dKnCPluCwJONCtA2qXm5z3R73MCzD
DKyZqmP0mEItOwCeRf8kIX+c85YpNMnOd8FMJcppOlG/9JqvAQVBp5MoRBCIPDcg45tHqUDRGEpS
8kDyVH9WTaF7neugvE55kENn1ZfiXjcXFkImuEsMpuQltFUlfNBjE34GArEmf6MSz7Dta9QVUVeQ
NKqG1kHBoY9GAJzVtlNnKrgyBfdS1HW1r+OpwCS9zGRKKBQ8Lgy3PvZnDJe1Y05StIAtgqYtc6f2
Ji5IdK1wxi4EyklgBaICUnmsajI1Ysw6NK0hLww4FO0Rb6flhpKavVpjKmxrdWDlpptjh2usM0GY
Fzy3H0zQew+tSehdgy/vklqMhMkMk5RbMfxVlRnO87GLA8Vv5Kw7q3qK7iRO2QxwfWN1VrX/w96Z
7EaOpFv6XXrPBGmct+5OnyXXGIqIDREj59k4Pn1/VGbdkjy85ajb6EUDd1FAAZGSiaSNv53zHeI/
AHdlccql2YC4G+EUf+vJagHYkH3TbrPcRqahFo7FSuO2gORbk+MyxvwohvA/8q5Qs7RbyBFavbRj
o7+RftLeCrMxHyUr0rC0JBDJ3OX8BnJCADpzmzLcJk09Gwe7Bkg9wbDwX5vaP2pm59PRVM6IikAB
HnaR16pptU04aUyk1dfmSw0EkT2zDKGjQfADBk0hMuw9JaduEvNOli67Vk40va78DgrZb/oUKyyx
sc5nXSjJjQzhU+KMRiozwNyrYraZXVS2m8bSAMnnmf2rL2vjAYwS+qWwEsZOFI11EyscmPyhHLaV
iAhLsBK3/zEyu53qzkruhtzsYAU0AZ0kB0mdrwDDBw03cVp9Cg2fXZjboUi0/QZVh9b3t2NoI7Dt
agslVKHL4c6OwoHlmVUWHlnuwhMYx8rTg7K5iyj7cJWmQ+6LpD/LCoUvjxbe7gOcS4dowYH5J69s
+UmXwfjFgVC3IhAsnxaApUiaMRNMj+PkcOc/xkS2+HH9w4r9wcUkVMcvojAh5Y11t0tz19oRBgTe
O5PS5ZiVI6hrY4PrWAlpeqd3WvKtwlX9zY4U44cF6gpAbTtuek6zwHJDh8v3Hl6IZvnul772STez
jIBaW9Lb+UPtNFxRD07wZMoKPAtMVCjITSqt36MpSe3Mu1r+iPVc/wYvz8CIgb952RfddG+akzwN
884JqUrU7Vp2G59a/JLLiXwpHHfEmFG6FS5uZTN/KXoZ7ju3FicyoEgY8vvgqXec6hjXychdmU9O
4rx9R0MCP8GzW1CtaTlWG8Wu5SOo+e+DXWX3RhCgIpBjdZOkSf1UGGm9GftK7Au8G/A1Qb9Ea42q
GqrByHduI5mlj1ps/24sJuKJ34N7sjC5tVY6EhPtfBJbd8T5liaqenQMWW8Vw+/nGMBsHbsJdOKh
q7iobm3L33KyxkNQqujdXZIBYqPU9wUenbus9ZHcxyr1pLSlzCN8PHbw/znQxjOopAsrhcyAvn9I
4KguEiWN2cg7WXbXS7dHDqG4ECQ02X83bIWJZT6L7KgXJADPwoSk3Cqt922u/Yg6aCiysbh0JIv7
cxrjYXRyctHptDp4HNJg1q2rANOjI5FxaHBvDsmIta3mDtQfJokVeax3duLbJxXmMYW6ar4AxvsI
YK9WPycViTpWZ/vky8TJI1CYeOdbrf576AK0L5GN3VBvshhSB/DrL6FbKEiRk7K8K7Dh3TtZn928
hodQZKwKsnltpNIKa9C3MInQaLTFmO9fq3B+Ykyf1Ni212IyWKe7AghNbJv1bVlU9cGUYX+Cilzt
c3D5i1Sfup2fCIEyZwDFwDZpBQ8FdkGYW08NO8JnKkkoCpQA94DWuygP2vKQ5KV5AsDrPtRDzjFU
CB+oejsR3WwNwwwV1yzYTEo1J+a2pgVghNoqgbhasYZ/Zt/WgVS9mO3QyscoS8Z3rm1xC0OFk2m6
m9ps2Ni+3pzclHNkNMyQoTKzfPJuouLGSpHBRGh81iNpPJu4ZqMLcWtC1Rygw6gjjSBYAnUOxqi5
z2HZm98jtUXM0dXJU9Lk4cOc2Hhi1pYk/TbjKXND5VufAM1yJtSQfl9rXCP7IWwitUTJ1+icAFCv
IRNP04lovNetLaVYTsKViLMdhJZ8WzoZa84ED612hzW5I/jvB/k9qRtSVQlO8mQL0VlTEQRMWVTu
EvaFN9lok5vXAsuBNlndBTgRl2E9pWQ66MpdGZsDBWv+UOslSDF90r99kkIw0Wcg/fW4rpZ5kbt3
YNrYOzaKht6grYoD7ETdgy1prpMCx2snVcz7dVIRFl4ReaepANMsZ7aYGBOsOCbZ7dgk8XbsQuMG
7755Z1WAaowmHNEQSlJLQlN91EfdIA0ZFUJG5yX5wpBUxGIrR0MgOhGh+JKttcV2jAyamSBHFEFO
uAeJlwWANV5+gltZZYiuogF9hlli3HL0CmYmrugfBOiWa2SLPEQte2cnhT+smtaczNU0BwCq/Auz
WYVgNsxRDPtOk7w4lD3X+iTK1WQn6k2UD5BZiFqtHsWUWw4MpsY4sSkpl5Ld9toPE/HSZ+gTQc2E
k7mwKu5ilkM8oIifovBGc8z4DmhB+itWU/M+CfXkt6+bDRU1YLpfoSmQ52wL7hZYdEmbHbjWAC7Q
ICsgVa/0Pr5K0v+4zUMdaDiurZkGt9RcVb+/SAIPJKWgROWpvaLhvil1LwXBDh8pjJPb3B7dh6Ic
8mVNYBB5KjhT625Sj9BNT3GOpd4gCIEtAbEofb9JeyXa6K4mKvwVcgCtjL5kUJXmcVQGa4cJAWYo
NxqgoaIu+O03kTyBIc+o8Ixc0yCccaCeHJ2u2HL59cvq8C4o/Ui6Uk13BAGJBj7Q011b+XLz8Yvg
8pQn/bc4kSs17kgxhLqapesgH8yzi8Og1Cgrhk0MhQaAd2+G/U1skeME54+RlgvqvJxFE88QeX1T
ibb7FDdVCAhJmX6IzE2URaXO5zIujgjfcED3x2VWbMKkT/c+kdX7RCGxZxGaE78Oopz5yeJm/juh
teNjIErcEwSMKofCiTiNCfzVm860co5jYp7B5tu4Z9fnqnBJya6HMVBbX5KkgBMWu/bSN9KYUqKh
PBnQvG5HnQgCKC0hWb6V1e2N1M7xRWGw6yCLemZJSIiUo1hmhcx/MOTVe5X7pD0bWAotfa9aII1w
R/9oKZYcFTniUKqsVFvAFJx+Tkba7rOgKfeh38fPhjRD+PP+iD2g6NvhuXbxzmdRbj8lvVFtNH0w
112b4izPB8H10mDYx9xNkg0ldQBqItVgBvTNNF/GBI9uOnYvlj6DNagvgM5NjVs1cJp6pcaY+Ffc
fiPnrKl6kfg7kUKcO+UNlWS0+BUFAcFaZOKq6nN4oca0VoZwOoAj4cYSwrx5YDchEcVR37b0mfGg
9/o6HGAp9X1ubWulsHaxqdpsMtm1yrjTgY7J9jYzR+WR7SxHwCrP6+fcT3wYx530jIECsqR7HCoL
Z55qQm0FP9vf12AZcyIE4vwLACC0xzmJMdqk1r/gUHSfi6okitl0Y+4iSZIdlSLbRRJEsqwN6bX6
kD4yCVFAJr3pSLY4d45OvOX+b3jIhlrctTpsKdeKoNZq4nNPeZJyr4B6RqBYeKwn1MgBTPgNCR3u
Y9+U2THOQ3DpnaFtaje3bmNCBLZd6BBULPQQE1Ye2b+KqCofxt5H9KYMYhcJi+wFo9D8X5muYpLV
IoIPlJokoER2d5ViUezBzc7do6MP4qvfye6+Duh5nluO5VYNbe2nxQlskTDHHS1C/9CdDkbvmblK
pkajdXhjspYAcZcYLHhYAJ3nLJuEG688+6Y0bbQtY9F84keBJKu58bUEBIk5SguRjlLKPU2cbICQ
qyAKcp9wbZj10D4iHFCRv686hYk9ceqTUDJCkZJJ1ZaV5OQN5KjH0RLHEo1toH0Ohe1/KslkAj9Q
O3eGnhvfw4RZyu3c6IpUQJuFN+8nGwOZBoJs/mcbmnumhObOIKu6PiR9FJ/hZrYiGzsnXKhrItSu
OqQ1ZFAftnY2tVGl0qNIpTXt8dUYvfZ3zZdhKV6Vd+GVmfS9In6eR3k0IRwu0IQmTPtsRenaoFPc
JBeeURXI6xDHY6TIivqeIi5JIEof3PmT7nAqSYwrr3V+jj/eqou+XNdtjZ5y1jTImhCqYSA8k0tC
FYg5aUWJo6AghiMCluvjJePMb/DPk75p7kxdpTtKE2shr1WuWw/ANR9zGVWL2fI1y/yLE6yK7PvH
jf4h/ODtztIPdD4zbkA9e8RIb23S5ni71ZwHmDZrcPBXmtD+XAlnbY/taIZlmYh9zlwDJWlfii1p
g/vMtfY0bRUP9Pg+WKKvRcioPH38SBe759v2zgaDljlqp83tNa9u0nSNAsJf02s2qZc/Ww8fN/eH
TGd+gwgGHcvSWO/NM/2SL3KoJ1GGQKj7zIwBUhBoaVKA6y63H7d08Vu9aWn+9zcinWokEccgLZk7
xvJIyjPIFfnycRP6/L3Pu7zgiYTrmIZuncMPtAZoEfAAzev65oWytbZSzcrYGEI1vbahyB6Zq8yn
MumEJy2WS9dNGZP9RnDRWQc/i8x4NrFsN6G6jozsmZVEsbqHDCNDyG9Q6+peU2EEy5nuSPUDMS43
4z/TCvDP2Ah7+fHjXJwXdXRstm7D+1LdeXJ588rKIaIgkODEmh0is9Vj2oqdvSGkbx3efNzWpX4w
t2EKyB0oxc6aAlbud0nO6IVIcFDseY/qnzpHJfPZuvJY84A5/0hvmzpTa5VVr+syYV4iLfJO4ihh
OSaOZPz58RNdGkgCEomjg8szUL2eDaSSGwHbyEnBbjxtba858nKjMjtbcWZuXVZa/8qDXWrx3Tp2
1sVlMEylsHiJ6LrAxO5s6BPOKoIvxUqWrJ0rxxXtUnd/u26eTU1crvkTyivBjYFrlMuudaxviMLQ
cyHIWcKL7n9E8fBdg+r0VdpT+KKMoMtXH7/n10F1/j0tVUVkbHJkQlTzvpfmMo0c0ZmaFzjjNm6y
ZlvnunJKnbz+HNrAu4sW66aVp9YGmHRxLEeVw1FKDKgRgijQRQud3Rqmm3SymxtrIqV0hb9F3Tqj
AaPTBM8eQyrHshrUV97g/EH+/NPRlDG+gN8YZ2vWRHI2xTUb4Qi/30RYYJ0+fjkXln+WDA1htWOx
hryiTt6M4EgmE3liChf2WU/YWoGKwlnUsN6QK+HjOQ3cRn3c4qX16l2T59sbit9U+mlSO6lLvM/r
9BF39bglOQdPW7/V+itbnEvd3oBgaMzPZ2g86vsOUAOJ5wbN4CF3YCRWCVpY/E8DXBXgedH1bj+v
SWdfjfZwNQLvQWX6uhN581L9coqUttaJQXhlVORw5AiK3ZO763EX643ZZ6lde6viUpv6LFy3cVSq
7tnQ1mKrQabgM3Xsu12N83tF8say2mleiMPDv9Iv54H7xxO+ae1sYPOfTjKHXOrV2IYq5VdE1ANH
i497yoX9oSHeNPLH/Ch1hH004oI9Jqh808BJyO5RHpDv0F1p7NoTnfVKirRAlLnA89CgIjACP0GV
P7GfPn6kSzPiu2c664pNHIrGLGiGrrjLH8PVj2xHfWZzbbm8tDSbQmgz4cq2HNU6e55Uhc+qy071
9BOMli2LC0W4mWqw5To2vNL7LkxT7xo7e6pcMfWo1WmM/XV/T2bz+KDg97/y7i70B1b/+aHYaSAV
P+t0EZk5TY4IzsParxxx762MJZCcDuRJ/pvq1gjgodyYwGcWw93Hbf8hU+fs97bps6442VQyixJS
jB5+g0StQ6he+/WTko2bCQnXouOmkNL5x41e/Ia6ikWA8hZSdf3sgTXocnElMtVT3P187JwXa9Xe
dF7zhFZ183Frl77h28bOHrFM/Un2Y0FjcIIqswAdXD9+3MSFMYbq5t/Pc9Yny5pNKrFOKiBG8mq6
FCOiWyJBrZq88j5u6tIqY+ochkyKYGxQjbNFf2okKpoqVT1jA9ya2MTmV7iyfnaZN66ylSQGEdn4
lTnk4isUiEktPPa2YZ89nzM6EG3bkDZ9TdmUTpN9C9qgvP340S6+RZuzkKEK02JT8341cyI2wnZU
qV7aUvRuV9yLLoL+vzGi9TeNnPWGiFpfZvUljYTxvZaZ9+QhXHlbFz8Rw0oTGlMiRfKzWUOSMyW5
R0AwQ9yuxwlva60icSx2MII2BErC9/3vNGkC98Opg9fLeXXgv1mZizGyJrdBozOflYMDt+Sb+KVd
a0trLbbWQ/af0fVeaw4meYq6agi8PGwI3n8rkJTEbaPX8kwwmezx+2eUKBsBCBiMW7Gun6+N4kt7
ndkr59ozvdAxXhegN08YA/1UO8Th0KmMfbUP9sigFwQWYlqdiXEfd8X5C51tA6wZiMjmFO+eNdv2
3p7/9DjN4zZKBy/utEU9AngzAlSnj2y5EY39rmV3ZZKaR9BZgzYDa9YeUhLAr/e+QR8y75jqNAin
GAUf1xUDVJpOV++ionhCkfTy8QNeao+ag0l4gm1jWDw7CvoI6io9jEYvqMLmwQ313MvcvtvUNmCS
YrJHUnNEcm3uEn8+Jd4wLI14C5kwz8uNobQHSxG0irV4Zx7jVbacl27/MyCo5bVveOER3zU2//ub
DqPhMfFd1ORUD4wfqZEyJ6NsJZ3Pf2DY3oet//Pjd3ph/nKopM7etlez59k3tKYqLZuqgoCQVqfG
sDajORGVGV+ZJi89F6Y86kasAcKyzheAwrRi1yRuTtjVRkewuRg1eewVkqqk+SVEE3dlcrnwXK6K
cssEBmqDtzwbDKTixqRMKT03cvHWaHiPMLjG7trW+9IIf9fO2fw/ckUxWmghPKIhPQ1EZjqx129X
xrrewBsyV//x53rX3NlKMHE/X6g2zSnBg4Ylu+O+qwVd9nErryPpbGS/a+asG/pBLwJHpxm56j0L
EkyBj2cR7DmFw6o+xV8QFlHXNLhXXanUmNg0w9UBm/07USEqBOuh210bGpdWqHd/1FlXzUIu4Utk
NCwXM7ADfCWAmmQ5E/swJK2tK132wi7zXXNns01sJtHgzs3p06OvvXTF0lR6IPrDqk2fMvGUJ8H/
3cc9L8F3xFRNWkmLXdItqCyu5+COhSq5wvz4+16qvr99NueskqGaQV3kPS013sj3hQShbIH8of4E
OhZ7zXdSfPIrG+iLI5IJVAh1Npafn4nHlsAXBe2PVwNu4iqwa7FVO86VVi4PyDfNnA/I0i9l39DM
372Ey7bn+tCsCFFb+5AVrqy583j7Y6C8ae18PMYK5dG5tSK1jg7bv3Y39Tsm7iuVIe3C4j5fWzga
2yVbxRf/fmGo7YZr17kh6+YVDAz8p94O0XqunBDBvUeOvu0PmB4wNl6ZDS4PvDdtn42ERmL1Gnva
Hn6oS21loKz4Za0wP65J3PKJsQHzcaWDXlgv3j7u+XrBUhJZWk2THUQj61Nzgw0UGdgu8ZQH25uW
yibcdvcoOdvtxy1f7KX/flbrbGS4nV1wCUrDdWs8+VF6yKPHwK+vFTgud9M37cy7jjcLPRiUiILA
6wjU1iHE0NyYUT8rHuvZhBN6pZ+KeYH9o6O+aU9/356M2PYTRM43BBFHRCCE28wL76DhLsO1eufs
7GX4rYVJSVoDcKZrH3Rebj9qfv73N4+LEjtV7XmZ9ONm79c3mq1c+XBX3+jZwMdTHvnhPKf1y7kW
QawfcNFNR1fJ1pCBr+KYLw196jncl3KoULHdvn+kICBkSUHEMRdAtDUyumSTmXDqiFNearg+vcf8
a9575Dpcmb1fj2LnL/NNy+eDw8pKValsvuWM5oYJSMTwLXxMMiCo49YHHttTqo0zo1lXBY5DQrgX
4pZYVX81hb+seWeyi16u4dyuvI/zkSOiAlGZPo8ckL6tGW7N4cYBVykK//7jMfp6qP7oBZwNHtL9
GtsdaIpywi1+9qW+De5BJ/2YEYLZDEqdIUQfN3qpB7996WcDCFNLUWmSz62QLVN1Pnmc/pW169Ic
/7aJ80GSBH3kzt/V7CNouoWGZi/CDWY539MpXo0A8kZN+fbxc12aaenFjsXJCg3veQGDvGkf3TXP
1arbIT6ormfV1jZr7mV89Th8+QH/3dbZaomVpNUVAivnO7bPM4m8GdC+QHbE2gwkFTYjWDPseveA
GH9d+4CXZnbBadzheg+Zg33WaWZnaoiYYfBKLFquiFZBFm3qIfhv9JO3zZz1E65vgkw4NOP3eD0W
ZUS6DZ5cMNQff7dL/RERr+1agqADisrvpx87JSBmNMrBc7VfET7yor2y/32lfZyPsrctnC2FgSQk
NFBpwXnG67Ani2Dt9/vyRbsdc3YdgzcjWkF5EUgztVeGwoX1ilqTajvMqzakIetsdi2D3k1sgTxa
3evrhtSFflNtOtQU6m6AgjdBeSPJee3c6rtwd20q+7OrvGv8/I5Sn6/Sw5TGiTwXSkigVrPogy8f
f8CLjXAzhcyHQc+W+P0HDEtsPtIwJq+lRK7IXWsPC7c7ftzIhVXRpKTHpQPAJqHCmHjfChIzLVIb
Csn6SVsTkHRwl9VqvtwLloDC7j5u7c8++b6xsyW4xvXVDi6NpYgchZ0vmTBXHzdx4ehiarChbBIr
ONZbrx3nzU7CCuUwmllCFOu6Roz+IvrtfLuGlnANrlixHhOQ2v9sX/4fsJj+f6OKUZN/8wH+IIrd
FASV/Krrb/ItSuz1h/4GLs0BLsRpI0FyKaoa4HToFP8KcBHQwmagLEsLeiExHzP/FeBi/QXdiyxP
qGTMXlwE/xdITLP+olxjIDzkkMjI0PX/CLl0Vsvgd1CyozaPUGX+C83zewBUp2WOGn9YUSxaG0G7
FoRx9RAQlMT+GYbGShNcZpLxV9XkeIDB84XziLUEAK7VPXKW3MR6huQ3pZpj68RlSMxXsf4SINwV
Qb+n/LIa0R0frSrd9oPuOUP6tUjLm5og4skKN46TP3eJse7LZDvVWITsnA2SFdy6yuy2Nl3oj/0q
4SjsdtZ95tr7egTTDIxw6pEo15wOCrKsFIaVRtS1PHUq7JUweC5KHHwKMudgjmzro1tE+Qs9g8a6
G1SD6NEvkrDhDhGqBq50tHDdIGLtR3079Bnnb5Df0a+x8DcdAb2VbG9cjJA4z7fSCh567GbELQGF
sJeEx3iiAlcw60j7lnzWBEc8Cqa8ymYfLfUDm1IMBEC7dEhHfJywyDZRtylwYi20RL0dM/dXHqT3
uCBXhgbQ1Yogu7es+Iq66bDgqhWxnT4Jvnl0IIoIHTHOA7JiD+g7fpb6+Ks0iUnHIXHvSuJPe7L1
hkw59Eb5QxkzzKPc/U3kiacAr7VkfkowCuhCBrwbJOuRXOwnyvfANX+WpnPl6HGmafm7i+FvcOba
ND3XOFuseh8HOWLcYRV9w3wLtXqNgNhEQ1S+IEwlc8Bah3ui05ees3DWydr+cu18dbZY/+tPMNA5
GHNk0jm6C9xPq4iBP2FYE8ZBcBhq7W3/hS6t3/QrsVKAnC7Q50arkESAv/ci/zM9/i9knB9Nj8df
TSHD4t3cOP/E33OjcP+C2GiR12PZmFZcwZbz76lR2H+hgMI2IvgXgyMkP/PPzKgI5y+Ev9a8A1Eh
WaFU/a+pkYRK5kb2Q46pOSx+/2G4FUpHVv9/b/HInQSCJthlcTkrUDTBbHx3LK8mv0r6wfYXQpT2
s8hix1mGPgnJreMTM5LhLcQFXZLYM9TDJnPz9qtfl+OerDB5CPPCoVcVhYOBsrK46idW+N6RUX6K
fb06BImZbkpdgIBvyJ1d5GRTPittMe1yUgwjUizd8mhGUZgxwVX+5yF3Jmgo3G3ilYjdYJO6lXjp
DLfC81LWcqPGbNcXTHg+3B57CA/I/jWvrLt0V9QW2X+lG/fZMeP//xSlGFeDqqu/NemK1RgH4PXy
GYmUZyCAOjyH5M1MZbhuq9h2QSLrWEsmXOcgwrQK2XNRQH6R6b1ipOmdMqCzX9u9mHaVMqk7Syr6
596SmbLwVWhqLlSLnU465a3i+uGthT0dhH2krSxrKjnjUH6pF64l5bpSVCBXfRt/ognyKJKyP0Z5
aFBoAnLEAaVbYfwtmdl6/dgHrfIYA4hZltAlAHbE1RKpT1qvagckBaGGDrwLo5zz+obCepSZH+6x
0xifkyHpjkSbkPY0VfUtE58BHmH2QRi+9Skls3nXZzqLnglsP+xF5UGTKVeDhL0rRr/eu1rf3Kf2
1D06DuwIUWekRGUqhjF7+OaQdbkpmm76biQqaUa6b3NrrMfHoAZtk2L+Ivm6aItPSm6ZsGgcA7Gc
46zEbKkuhRN/l06E31ODkK2rvY12Vva3Qx3huSGUeK9CDsrWUkTNN33ombfTqVKB4cW215to0zGx
tQfVruuj3af9xsy1BOqGqx+KbCAYAIP9y2RCvdIIMOdyeRgd0N5xf6C97Bey+uBnG0PCSUqT5BMg
GyuVW/wbJbf9pe/UNQBsiVmLgxwQt9x9JO08WZHRO94ZwBL2qYapvRB+uMmDDsuF3QbGz0ZJkxsz
a4INzhGcSTlyX3w88Or7Bka4IrltjmzwVKkbPmdGp7xUorCOpioV0seb6otaKcFLb7imh+2uFytS
d8H6RV38XU8VbIygI7fYYtLPtaupn+0cRpmTpmG3EFDXnoj3NJYkFfenWO0ga4VmvC/8yliHeMNg
kznhnZL1NsAG0manWrE3VaGCDg7L9oUpAwSwYpVebkT+IhIFoRlaVu2NrlQXeMUhyIMQ/J6MU7Mr
4kzdTbaerGQTFUtgXdnnoCMKPo4Acos6Mo9OUYh1zlJ58BsynPMxr78ldpcAtAZrwwFd3hRaiije
R1xtqeOAWxgkEGJZooTinB2aOk3fsqkjZHwYBoLoAnM7NW27Hm21WWRjQgJaIlqPCNXoGERqvGjr
NDwGGcEJWq6GW3v04yfXLbI7G5M94ZUxiTpaYt+GkIlu8K1iBZY6xuLOGpJ1SSb8ilhPchWiRKzr
Pra8JpD10uxkvER50RAtCQ/CF5UYvUGM1rF3Gqp+9KaN7IV6r0N08pgi440N/uKLPfjZvqpTIkQ6
FWYMMJYdDhmqcBqy8lgETeMp0ig3OggBD1PReBNpuKT50P2mJvuN8yD2VQw75KA0DfBkUTU38BEb
r0wzsqkiaZy0UrG9kozazzqVolXXU2szRVzu4f2A55kG+ewqAGFcDmMr1NrOropjMvn4VQeM/vip
a6Zm0RXONm/d/KlpYkTrUjfWnZpPLyne4gcGPLECY2sfZayHu7g0miPp9RilgkiOD8Aw3JOSlBp0
bZPqtVq6S5As9snHyI3TP832UJDSW9+ok0OiB1TT04n8QLgO927Wil+yaDCmMoE6j6NBeIo9NBOY
mkwCOuybCKNTYx3osYAKejUYX1IgCd+KMCcc1Q20b1Fmq0ffENGNHYlwZ0QOlV+9gR2lICjyDfJg
OLEg9FD0+Kk04AstML+QN1GAh0SogBetKxUiVQ0x3rF+j0unD9yvMDibY6ob2TISGty4WJuE57RF
9FREScOtnCEenSgMDzEyfq58xnA8jGTcL4ZkMLaKNToY2JUy19fOWDgzfSQCczdoHnNyujEawCkL
raxHd9froZ556kSejeqmyYoB4ZzUdiCzrsSGE7O93ompgIQB3MPLs7Y9yUkHzj6NRYN7Dse72rnj
dlQVedNIotIqOwBhxuUhKQ6Tu8XPx4ImJ4PkIgkNHWgX0SYyHLpNXDb+S6bxM/W8zy/dylk5Y6rs
Cl0E93qYo8WpIlLR7RxPZzJGZCliyPwh8aNSxg+ZwzWtP7Q1MdOgTLV9O5auXOPGHWC7yeqhzysC
CH01JEll0uBGeIEq27WRASGpzTDzojiovFjH3mdafXQM7agmjWFM6k0LqmKLBSRQl2FiBzvDbyFm
vu7U/mfTSjoqp+n/M0L5sa2jnJTZd7vW+Uf+OdGb+l+ujUgDDwSJp1xvcJz550RvEq5KtYpwVaqO
eH7nstw/+1aLHS0IZddB5yRUpE7sNf9BgwMa1zX+exePsMkRXPtPDvT8JWebVs3WCH0lmJXqIHIu
m7/87V1SIERtwTBwFoNVxaS9lQTJ9Y1lEdepuDEesjwARhDr/n0yldDqC7vcGLlO9IZUKrl0tLQ8
FUqPrb/tZlBYqNrDUROwSoDgMN2kodgZkJBPpklw+KCnsDEHY9hVehZsE2wH341YCz5VU9x9Aazi
Qgxwg1sHieOu8H3/t+omGvyzMTlog5atG6ci2gzQwLDIYsO5ybSKmIionG6Uqu8higvnPu7CzASz
SjqGbzfEi3ROCayobcu9HVnxV5ZViCZ4u+etcOs0mwqi3ykOLTaGjkHkm+a2w0NYG8ILsGctXQgY
CwOKC1bk1GhW+uCTa5A26VGf7BBCTNXZL6HTt56TGySLDCF7PzULhm3cGc1iMkeTnPXBsiF3DPJn
HrW8sqFynriVNQ6dWtS3caUq7iouBnKXWqWvWRFq4pYQaTzHYiIBVFp21y0nJbOBcTi18d3hhIye
pJhI82otABq7oLFbZdGpIxZWmedTcm/40QTHIjDHzDMCyY19L/TKM6tJzQCN2sWjrjWk7DRZ90NL
Y4CTAhUM5tscEZrfrfSMcMJ80vptXBvMI1hbTjVbDKbJHOgRVqZVOpYQ22US73tVJ5MiDomsT/Pg
Ja/TZkdLAPoCffqUtqbxncBvUgxhC1vemKB4V0uQmGFGyl8Y5yrvOdBfWChyZM5Vj/GEIhEVMtBn
o9CcrV0MzkIJ+3hf5RpZJnqQbdO+orIjOrddhpSubsy8Vx/UyYnQLQejWy4LzhrJonAmZS9RMM3s
FNXcxNNIc1XsENmaZOw+g2LpDCPVXI34nDwtpkOY6vm+yZL8a1351e9+sCCnKsO4H3RtunfjILnX
wF8t2UbrN7AfSJ/pqJTkmYWvpgL/eierQt4jFSPb0wFk4du1T+mk4m6xYV/tiUhOvIE42WGu1u91
TSaffGcqAQ0USrpRpKp/TcHmewXy8wWenGjfZom7Th0Qkix01iOFqnKfiMpA0O8q+SqwNRZezmVH
o5yso+FMw88EjMdyZmJ5mZyGU5No+U4GE6dGuLP4mYdMJVAcitHgxnJnsLX7DCkFp1YfkPTu6mTV
q7IIDk0/cpeVEeZlun15ykPXPtQKgv9F7WbZXrHt4MY0qvoltFXWKXXMx8PUWsZLZeXVT5EP6YOS
u82uTofpsYHs8j2GGbB2Y0esKjZu3TJpfeKYik7xhLStjQYK8mipqbYd3R6/vwAttG5sn9xXHV/5
0c/U8VOkqeOjD0PqFFaaTekO4g6pZVzMfdXMLrurI0f9KfvAvvHDqOeyigMzF9pNGnxW8sIvVpmZ
MCoMZkduezszX/UV80sHzu0EjyQ+lLnLxkW38NIvIisNrEWrdKQZOZ2RHEZjMjeRqgS3aRwE8Ybj
rhl6fes6MTyUuNg1TaN+CVinT5FokxOTE6VP+DKECbkheYmJXjLf6YbCtiCpbLF2ksDal0mmgYtr
0hA0nGWTNZdEX2Qrg01fmP1W/d/sncly5MyRrV/lWu/RhjEALHqDISdmksmZrA2MVWRhCAyBeXj6
/lLd11rq+wpXC1lJ+lXFygQi3I8fP19CBsEu65rRC9xE695YurRfNNtou6hPklEeWFFy09PqZytz
T6sWjySkKe2ZQDul7SYyZR7Ja/cfTb3zPnXW2gHULKtGip2VZlGdbnUfzbrZvI65X/0aiyLXaJgJ
dwlNcksIo5wMdMJlsAvelE0nFqshN6p7rkxf2yVT96iLjGa6aqtP067gE3V+q57tpBbkgwmnEkRC
b9kL7njtq1lEuidqLiH1CVuBTq29Kf9Xuyg75sr8skftaU5Ic5n6LHlnu9RK+fosFeu1MI/8JN1P
o8/yjvpxpA5PvurKi9kV4ofcrquQ+6Ewiru5nHZDpln3aSEu2S3daBDqiIrBbLtWuaZuHSX2U796
0gYt2TXF8GW2wqeDW3u2S7S3Ii0+DbIBIn8rCEzuetL0eIJ2SV/Pj1otcQ9xvj9V5kZm8GA9jW5p
xURq22ejalKCFqXYFRZFM7ydwtCRek3tfrS1dc/jkxFY5HHgVXaTYYZtunafbD4cDmNb56vIkl+i
7EDn2LOMS98g91z16qARJokdofkjMWmTGWTbe5F2dDx+Ot9vNs8B2Qw4jIhGCgFdz7uELY+A2Sdv
bzplZ58d3QOZx6hEmFmPg4Q6tnWHciGJZqneNju5GFsDuSyXZ8GDsSwksJJkeHY249Vay4vZwBXm
Jngy1o77TnjDri/kcCYJ4ZCM/aVspuWY+dmBGe6duzrnccSPs7qXVauvhDvwNHgjjEZvQNxq7t1O
ZHdG3tUB3hZkE/7ysUZKPgQhGTWdBuzSS+9mL7lmZve3yuZrYxfEX8PSntAkkNanQ1qhgaUdY29p
/KLvgWJkkNRuV5oCRchHHeR63ZlvNs5Pm6fXJPTAWfKJ4mIwKsK5wQjENxlv3Zdmm6ZRP5WuTk6I
ru/zMisn3u7NIziz3iyAnqPBBMCxKOSDxa+2kWCnQd3lnkUqtSMRJcO+X3ovwiWvE57q1nS0vlWD
6DLIgo3EqsrXqTBaosrKpX9ZS6/d2Rzq8Wa0I+MT2+Y2ymvnBl7SlLtzky45rIbCOMq3kryynlwl
wYQy+N41q2Izukn8C34OAMo8gOQWV0STGRbcbctbsh+/nkukJKAzZ2JamzfJAX7NimTzQmWXPVMK
X7ufCasgntRfoQgXAyllN2GRK7w4l3XjPMzwlD+KorH+rlnvHcZKG5GzrOlvV9djE5Sm1+/IFrOP
jUdoEfEnnn/tlqq5s5WRvirLH4/00PkPd2xjxFVZzVfpNvWpbkdSyMzO3s78+eVnZ5JyGWmVyEVo
GlZ+mNhdP3FubUfT0vyXZEiLR2tS3XNr6Nsf9oyATQ1VT5xV6lf7rsmspz51MpDTzqq0aN6K9mpK
ZyaxRScJJWpQDC+NbXnPRJprJILNVu2G8zIWz+kG5yfIWm/e+TKr74kgzb+82fXTnZQW2OWbGJEx
Z9pRTEy/nJVx0s7TVfPq5kl71KTInJgIlOyqj5NlfkII4bBe7Mo5INiu425TnvaA93iLnTFJgJyW
RNjMlU6QTOkRZ085qILSIAuFBKYVv8CU3Gnp+lK6khTy1pfnqfTHd66s/GKIxbxvUzGpULAW8pJP
NRbXah7u3TLroNYSVHWfeq79QySLlgC51zL4A+4YaWIhWEYrEQPbzhyYaozpbiPe5NI2Rv2lJpJC
U5USKiNNS77MysJRJwqKw65rVZyXs3/vo8y9z511yzjmajmkmlbebSmqUlBS3r0kuNijrTf7/dSC
5eTc3f74zgqotk70q4/a/dzURGySlq7vySXs/6Zj2Z/UssFQS9oxOxW+NR9H4mkQAZr6TDUy/ijV
EmXZVctyrvNKHfNtXA5DWk5nagMRDW6DUja03nYkkW/+capm+lDK9fdjNZPJ44+zcZ18GzXCFFp9
WG2KAGtEmSImlNghNVjLwbQz6yTYIkZgLyHJECi7Y7dXxCYaOgl0OX0S6dCwOSokmyZdJ5z++fh7
mBr4t25DpihprHeeaOSn3+Y2qMZuuiKVr2loFzZJ1vm0XIhHI2KK0zte4UlErZ8Md0O96SfUoZqD
foZ3x4tGdOU8f9RADY7TkhqHLoMNVxO1fbXzxYEumVNAOWTLrFM6HfkYiR9dIZRLiApRNW3tV0Vp
+bLUhECyM+wDkchcmPDj1L72vZu/bY62Pc1iIudYJ1Y4oLf6R5S7/wR/pDwSNdbtbIucXzk74qSn
5DT77kS5oBHW6ueQqokOLKPC0zrzbCU5CPoePs1BGuuQ7dthI948t+btnQdXfaWVS6YzKfzZy9Zr
63lQfGuinmuIdOYtaXBGzeLmDDOVpd+97i0PDICG5GzTVJLhsqonbWy1k3QIx7bsrr4q2p5D021g
3DXT3QtJqmNEXCqV82pTU+UdMTBW6xwxD2m71NjcZ5gB0v8vGeRfSGj/px6ra5Mzyv+Pf/tXGwqj
KbzYDOCZG/o6wTPif3k2mrysPU2QW1gBliAr0gfYnDXr7p8Uhut/jZT++U/5V2cIa/785qzgcQgx
7ecXt//9n1wbFhlT25yy0V46ZdxtXcSH+//lnGE9fv/Hv2Fc+KcP+/+xaBzGOv3q1n9Rc27/j/+e
QZr/fiNNuTqhJUxY/rEG+V9iDj4Lg+X0278cG0O1jTPw/wKxGEHCJHD40sgRwT7Bb/ffWo7t/DsE
LTIyLM+8DSdhZf0Ds/e/sXv/85//+bGw9H9kGvzPCJKfy/Yx0NLg8CtcGv/bBpUW0Cns2m3DciL7
c1WWutNL5wNo3YUn8qGe7eTI2mM4krEasEW6xEsLoDEfmf5RAOZKw+uZyNNNVqRWrFQ0jc6NJ+xd
9SbpdlIfvVC/pwHfF0u6xLWbEsXCQiOZ7jdUBRqCTZoJ4nUbew1gRRvtI9TJuoybYXCiln/A0LI3
w5ZV1LtuHZlE+M/cNLEz1DceSDPERekW4LrbkjwuMuu9zWyP6Ya3sHGMA8l4pMOvcIWsdRoilg8N
TybHBbCpM2pvqrdP9ezutDxDVfDtX3mvTYfEkl2AL8OLKsNcIj9xOLnkSoqxNj3ny2sCtUdPU/jI
lv+qp0NYmHVsyIQ4RpJyWcQjbcjNSCf2cxLsSP1cFVuwUrZDpNec5+hJv/LZhZYAy5dCM1z738h9
xkkkOUYBbaYWX91T01bZYRnnT2977LQpYfBhxY3tAwU3ySlLXGSrVdafvN0HL5M/5TC/WPOqOMPG
L7esYMmK1YmskSNw+fFctrNXPo5QDl9VQo3Dgfs3MSildZ+92WZlhuznkTR1hr2ZT85L6oQ9BQ42
Gf1zE39Kq0jipMr2VuLUp4Z9h03j217rOz3xRACjBkgswkBYZidDMS5pmxqYilsHUqg8oHd8VCVp
/75YQsMhBY3c1YDmyQXX4x7zmUupbToVSnY5buOdYKugVKZWSipu5j4SXAFzfZ3eLVEnwdb65/RW
M28e0e9p6uWYnbcEClETKUrckCHO77qz/tqO7xF4l70OpflhJJ/o6jxTJTHDgxbwZgyx8mgCE3MI
ncDTterkD3vTUcuOLfsh4t4PW4Mc8GK4bdjP4s3X5tdc86+Dki9FWzYhIeVVUI3N3l3QYLRxCbPZ
NYJa72JTSPdWDoHSGbhSxrI4+9R4RNAjBDL4uFsYoEfD8p7XHikIk88cNvvxPENG28PUiJwOuTKD
hHqcsja3+EataOmdV2XTWnVTS+Iv5LGrOf4ulu4761t4GPlaRXZKKeeShsSKjL1fxXSR9ictvBkZ
VXdSeuOE2qIRIFfDhnLmGXBZzwhFdLstNd7LJoX3tfTw6L2BPJ7OrcJ1aA8ocqFa5t+eV15Nb76B
xepoGti1q8jipARO94727Sftdlf0zRZuHQRfZspvtUPge2VQaS7upu3M7GaNX/SomXKC4xZtCwxz
rQ8u2cFGNdlBP6gsxAKBAXvzfspbEPoAWWu92REsX5qEB29zRByMIurWJ3HAF78dH5ZPgQeKjYFi
X7bOFHpQ2+feI29n9jECrdl00uE/W9abDXXhOPSgrvFpxHNPH1lX+uOw1J+38Ml6m3MeJdciqXnl
wei9m96YvdmY6WJV11+gBj7n1CMk3IVmBSrvS6oqQs98VytZ/83o8JW79kPikD6VjRWdgdZG5L7X
0T84YCrjU7493lSukQmdjfQmhFhjuXd7LQ0B62gHmBmbA1bKoA/MIAFMEyCIeoZuXLd1g4B+O83A
9tLRILvW8AvmlsDNdWYY1/2yEjhSFlmG8Y3o0Jka9rXRJhAVUTqQhLBHsyZeNWu4k0yglukGOk4M
FHwPLEGTHljp+FhrWFcbywVsxHn7xEw3vs1mDRMYhML11N2wTOdFL+HRMsOPp/U6ILlBXniVZFRg
txgcEH+/N+kUROr4TrA07XfOSnZXu1dHLz/dTDv6hmzPXmsfs4kgRVwifE6TL/YOQVFooVZ6sPPs
dWSCGFR+4u7WQZbxI9t5W+gsjJEtaWhhMzFPnpaXdOQMGGnYAmXd4NDmY1tq90vhr6HKTZ/GOH+1
qhYQtaqZOHdLuNXaO/SYfc1Lioi5eebHRE1qEClcuprLA/sn8XDZDZg2avegDWQ1DI4OC72adRw4
3g+RyijlzjehHJd8mADtuP39Np40EyEfKiYIA0h8ZEjfqwG9kVSzLoTOwgIn81dGOncE55j7zlmg
o4j8UVotrC8v5HX58Ih5Z92Ut3pNy2tjci5YTkrIrWN+SJJtI2/aYqw7t7hZV+4x9z2CzTq26yTi
0apRLHVAaIt4XpWNzuylJ6Nd7rgnP+yaJqYfv5mW69HsfeK4nmLP8PcKykuYFdgDB/wsncVzI8mK
D0h3r8LahZQiy48kM5493CJMvjWWw2BkhKPIb8cJO39weswVk+MyhtbtFS51GW6ST4zjgCcWtcgT
ULkdrw99t2KFzf2zGkxTkwRxaSTcFW+CEzCA3JHpHWRe4eB7XDisudPLJaVc6G0nUJpzwIZz0O2h
DXH756FARTJ8fsN1yL9xDMaDglExzAyfeIYhe5Ycjk7ykW45yUPpici2R5OvMlDtdCYt+nXKC5++
ArZatnanjkz5A2giIlbKZmcaJZnW3nTidiJHqAGHLThjxyo/1BW3rCNIyjGNBNazP1cQVjbsPnOy
87Lh7Fn5s7ZZP75bXFViBZRGl7TrPmxPaYFu8iRKf3hqNT43XUWO0z3M1Am8BeXOz8Cw4aLAl4Da
vA1JWNoXwg/beNXrW/SyMsLF+9WJcgtoaEkjLbPfueU/uCkl07YsVpTn03GSa5yzBkHMZBJ0dsko
CDtTsNTdJ8cBtKg8roR+7McWtlMydCgrA3pIuwb2jTuSqopdwyO5x7w0lvvmthBooNHhMUUIsNaN
3asunwOhCOXun6aZeNxsNhhgGMuxYRyHXI+qpJqRV0e7asPA+d8ZuCVAAxCIdmJ9jDQowUNT50/V
6kOc6y+4f1TgY2+CYRWXBPpGrjPFdcOB7Aq2LoYyeW63kd+Xno78D/vOQrSXiXasPbJsb5+jQ7ig
rwEa3Tqgfd7MQBKABPs81MPQYEADaMn2RNT4LhsyCJ+j86dhcaT1xkAmBU1r4l3a23gIadssiwej
Z+uSvvCspc3E2Mwvom5CCXV6DkRH29ec6eEg5MmzsQYnEh2L8ACuZXB7k9pjCQmn1OxR3nCqEi9z
8TdiArH7Ddv6UetqQNM2NagofBIA8ph8JmdX8MmSWtyHxVrOkYf1dy4wHXfHBvc11RIeAGFtRtgT
xWwbL1BYvEudNAdrJdJ+037ZnFRAZtI3b6yOqhUsyS9jFfkLJPGtOS9TmFmjxlhs/RZpz/NLvgMs
BjOjjHCSH2lhKHM4QzApsIbNennyCf+ni9HJACHkim0sgSV5cc3IN9RzQo6NgiFcNWvQE6Mf3cqa
QhT3dQbVS7pRoYCmr5TFmzGUVB8ZlcM8/PXNLhbAtgJNkniiFiL5xW9KMKrWrIcrZ6Sx2Rh8mh6h
F6YP1OFFlATcj7b82qxit+jmoXfXd0IJcNVZxj2HpBXkHb6GtoR8CevwpfnyS+tnzdR28HN3iLKB
G6eq9tTuO2KFn10FZSkZ9CTCX3nIJfRIrwLl6q7FoRDaeejZz8r05sOSfdhbIJemW0JW2hR/fFMx
Ssh+SdVbIYUUBTSqkrWsJgdh/2I11WeJVhpqfrmj3zGj0XJjZ1Nyv1k3KUl86BNKypQAXVEk7tem
+0fWtztTRQ3tezj1xpctt+eMARsR79t38UlofB4yx9gzRU/DVjGRH5ycmOiKyK5V7y/Mnu8YK5WQ
VqrTlKRuSCA+YfxDzvDH+VmqajlbPEDHfuZa7EnuE9T8pUPYdcnRoDV/vFT/dugpmbmqeVclPTcR
/9iajIRCOrBr8vLekzU763N9aPB8hnMFGMkQvxkd6HyM+NJtDS6XPSLUVLhv2kayWkwta66IQcNW
lrumHLkjTehhaV9gkxuy0IrWW2SzIPw4ZlZ3bnx3Powb6fjewsfEMGSfj33FFAe84mTtTQbETK59
PlZn2dtYsWbzpQAWGRe3BN2xn5p9WbsyYs755awN1XVLvajArgLSiNrZeyeM793J0+usOXGlyFUz
xaOxOH+rqnvWNFgbpn9ahQnnyOAddSrNCrqifOj5FgLz9m8z8nQALWGnvPk70WzFCDS5JLoEfgav
Fhaie0wKdC+Yq4ENkRBxHPBhLZ2wXRKemuG8egn7EY6JCcFfYwk6ILRoLrO8eCya8nkqOQssbICR
O7jPnr1cs7Z6lTPuP4Pdd9TDgE/9vGwI0kuK5XySkD6q6ZyjyptVegdZ8FIo7aV364dmy3+Z/Dmk
a6oEGqGRQbmqVHKopCjgC/Bu4BA+o5SLwPmucsaZrqi+e2qJ0HO3ZzJN4qJnOkmL2In5zy2BhsiP
5oWZB0u5Mvndze5vUMWChHj3db5lwmO7pW0ro1nQdS8+esCYpPJQmpkG9PTOafvz7BjZwfd473O7
LmCHCM5LvUHU3Bj0rOkQ0Z2ah81JgM/l7c7n7xcoeGA7zH0VlW65s7rJis3V9MKucrj1rLOnRndn
33ax+gX3s5quQ9rdw9ojDijHJju3HudM5YezSyGiwRHIHd2MUG8eDelzEQA2DeZqX09cPFoGB2+t
Nx6r2niAqAr8p0h/jcyAYjC3NBW4NrOe1Gh3nT7N2v+dvt/y2qnbszzCGfphj1Q4vZgfDei6odv5
kV+t03ExaSbqedNDNnSqcFvAnBroI9MGp3WQDigRoGJhXUyPQEzKeMueckRW3UKa4K7eTBF2xQcP
/EXP0zcbWRoY0EOP1lxOd5ZlEepfXrqmDSdej+zJTKDFNbTkdcX3PUDftvd87iHn3xP55D5rzRaI
LlqMfon10YIV5h+6xTlcjrZkV70W+m7dyOQ2tGurTfE2To+zESW9eDYJCcW7cEmd8a/A6ZKnT4TB
FAFhRmkgjJykhmzXNSf8qEUgGnVUnpwwbPeXLvVfKhAm/pJFvcW9WjXZh740vxOzCJtG6gjDiASM
UwNZ3LDImv+7HT1rbyTHwlwe5pp2mCR7zJM6PAc9LeN2G7Bom79gzwAl89fH0YLBnbp3TSH+sssc
2FsVt8t4t3jVYz3Kk6bK0zRPkEhoL6gJN3+4YhlkiftJudpHO1oPjB1+qALvHbe+S13vKqDbBJ2s
3sg+veTzxbcmJk8JHW6213TtERKpxT3IUumZM46hAfZnAHjbg+Pi3xlaoJX+dlg2CjvV3ckiPbZc
/BGDvl0K7U9nGaeqnlq9vXNS0FvUwV83JiTz2sdmNV466t+tmA/KpsO0mwkTjKfh1aBHrtYg22a8
CSmcs7CXUIaNvWuySY3hcV9ZI2tFNuWRqXlGcLv/OlLd2DzQb2FxFUBOcpRJ7rZ3SV7BFTY41HtZ
ByO/oqQu7gxYCodmkU/VhSOfKB53Pdvzk7XBrnZpwN1mOLH/8FqkBhtcQ0NjwLUVNDl2Z6l4jLpK
+63n2vdscp8KhW4wcORt4nvsrXPaLOds9nfaZE1MRqvzXGMB0WE2e2b6iXn05CTmr4UPv2EeZymc
yWu57rISzk87/LiTd9zKmim7vQPBGbRZ8nvyq7+bjoDjwtXRNX5kp12xdTCofcLMXtxI28+Uandq
GDw+FuNNyDt9tXAZG95F9BqfFRVUlIhkD6MgnrT8sZTun2rt7o1aO9K47RLhwZJr7E8dB40zAvTa
MDNXr4uNQ7RkyOxqwOvrYc82xhVPIegzQEgqI5msf2dORFekzwfNU/Q+UwElyrpI7WcrP7zsSVoi
nkz33fW9Oc6hR2tbg+/GFF44AQ6NARQ8mwplciK0yneYz7FhUHjjG+6J8yqu1cSE9rYMgEVFnkpn
v2wVp6/HFD+5Tb6buuNLh9dZV0Rws5RigO+26LL0Ve2h0uCbqR9Nqb1NfeRM+3ZVV69Kk6DHvHoY
EJRyW//rj4KzuHXeu9J3Y/IHY/i+QKtLhKAuQYXxlo+RbtjwerryEq6b3s1ECa1wBDOfNsqp1WE0
/G6XbtSf9InY08lVkxxsveEDOKS+blqx73nW2MCNpnaEktRsznFbjKNJcRD4nRt62+0qsNp7TRl8
wPRzYZm/i9Y5LJQEjHXnJ1WNuwYDUNg36/RLJl+NGFL8/O5jb+Vwg1qHYSX9SV9SjSHrlBjTXfRI
n5G5WZp1VExfcnGIY/El0Q9DmFvlSCo5OTuw5lC8U/5O1mK+9pV/X480n4nzFwnlTq9uu4398KcT
vGYpqKvUpppUjRgBgFZk83eTG43s9UaJ5gwRLCvWwJeVP2lMf4utR1bPG0Qivn7T1/nRmqaG26u+
Ddn9KpBuD9wc8ditnGAc8ddS60H+1sVXYfVXIegBpPXCcJQuVEfjrnxYXWzkvDPini86N13r0A3l
qfNAAk59R69nK5Ne3mHfML8XuXW70HPSrNV8cbyGTE7Jj8LqRnXIuj69fR331SLvnbLClF0qlOUs
iZyUtLh5mLqgdhx2OwxjfTBapn+9vnznaHLpBpqp67mJO2f4bc1oqFPuICX16k/Zj9aeSV1UbO2p
p9i+qomXdyz1m1Hzd1ORDjEtiMBm4X9XrbNrDexJXh0KjIWhJmjqPHSiuUxYF7KpnqsR76BJXdsX
/feqG3jxObkSIU5N7UmMKlMalHLAiJjDZcf9gy5Jg1EW3CFOv5CjJPhQnW4UcZlzgNUJwX+N1UaS
QI6gTW4Jt5jiRYE/Zv5bTLcWWmKZS2uEvAQMelRUqxvmoG0iq0yqGL2a74i2ViJQ7FssDYGSMyUQ
WF6cP3043ygli74iPgJKjv1lE2zOUORa0ytEaftR4wFXWwvmK73X3IRJ/y2UGwqUxo4TYWECYUhD
ldnDSWSYrybsg6BTCcsXtDtVkA0G8UKp+EqdfD/5ybrDC/ZluuiJOn8WGJMpyHP7ZxSqpJtOCUDI
MwYfjUlMkIlLQeUvzQZGsxnVGgzTVAamqccNXJuwF1lk9TyRYznGtkz/tAUxoRZUNL+lke0Td4Of
Y9GsL7+FhMTG/sYY16M+hrltgSqTDe050ocoOEqB1j54RElgjDR3vF48nCsamdP1Xig1rBC0zQ7N
yPrt16lL9SaOJbxKGnG6QukyVZfafcYAAMEDsqIm4Q3WhGRHBJvX2fhtCHGRbfYwtxSauJaPgtv3
DEz01KuZyJcSry3OGe64rbvv7Yk3CokvHoV3Ji3x7BX6g0wo/PpOQuJhlazAGuwZxGP1vNRIP3s+
ILxLdmAeqkYmOzbW+DFY+AgWLU3YgCqvVjvfN2qCJikZUHDC08lCIp8y/YyqEnWLes9bVv4zUkr0
9EYzd/2DMh6TBz33xitTsxE6myK431cvovJw4Sq8AxSQ58aRf9LR8w6zv2ezbQ2E/5i3/RRYev6p
SaoXFnnzBP6M2wJi3Nzm5JCOAlSWNddJjNEAAunUCl0eJHbAB2MTTyahB7RnUHMRk4wjboHHwcfv
ygMTwP9Fssx+5Ul9jwt8hW1+J72ahesCidrn1Ye1iGqrtC40Vi9ywGaCu2zuNeEMgd9MZYwnMurZ
imNan4ub7GqF7kANYWCDgxbnh25Oe9ylphE6I5OjSUTJAJQxz5iErfhx0UoVqir07ItBLm5o2U7M
BrG8eNxeLNSJu5V3r51po/MW1dtF/Ad6jSNd6+Cv2eW1z+QZDhq5Y2RgpKxXJHKPTwynaLdmdHrt
si+0LQPSy3s6ZtqjY/GuTrVpUeBiqfQ7yXYTw9RMOl9j708n1q1wbiVfqYUKj1q0HCq9O8ACmMJE
X5nyLfxI7Hr5bBJr1mpH0/ZOMrQMq7QzUWzdg61ZDAp4iIN2KR8qNZi3xfE2WswvlrewCZriRw6C
fR8NamHOvEIXgPFWf7yWNrSncm7GkDzK20BCfnvZ8qry20lOESiJ5AoL7t+lcxTG3+7QFZTizqA+
OVE0JIMUr2/uAwcDte72hJbUsmXVXrIraLvjZRqr2HAYkpTkviynQS1tYEvWJDsLQPMGcW5zQQ9U
qx4sRffgN0wf8j77llau7Qc6sK4qflqzTgivOhqt1HjJXZo8bHHs4rD2ZKTafVF1achwVe1nL3tN
XYUAOFks05Lcu6720yqGieu48mnDTWh3t+ascNmKbLxfEhpJMCc8Ss2a6SQ2yXOmJ2rHSBLNt7uM
t9UF2wbqltOx48rO7vIN9z9SQujUQ1CkSRlkBuPvdLJz3mc+ytmLFVpXOqkPwG2MNHp0X4smchz0
/lTAOa1ZJt1ViJwIN/1rnuhoMqx2QnFaumCcFiPKKLSYGDOnnERb3aVMKPD5gsge8CF6oxPgHJwC
nllY5TbPgqK7SRHmnQ5/uInS0X5ihh7eOm188TLsiWNS7fKR4inLbfYP69u0mrcX/2Vy4qnDQ1jV
gtuVGPGE02BUjCT0EjOWoPLyKw2CL4DwHTNpZgc6vapk3XRnTtkzaN6TaAxxwcX1o3J8dC1EgKBc
01OR1wSb9eLQmt6vqUSZxXxXxypJYxiDA8wrIRGV3M+eAnb2mpepTB4cg65o9l7NgiGlvb769viw
1vLJzXzKul1lzlPMRxDrU+IziuLgxwaPiczf7hMcRko8pe7v1XMwajl0yDhDnyQFZ4Vv1mKUwnkx
X30/zjsqvUyrnJjguZ3bmFzO7viHiKujljev5EKwRYtQzgT4VQ3T3bjh/SyHJwB/l6opdj5+VTK7
Lyza3ZY//igx/W367ns12k/k6WAQG7jFgcQXDU3LJvE1apFcJ/J5L6mFNKgcOxpUk4TFPKZxaxo0
bnQZ1ARD0Lac5gYjtKy00Q27XN9bZfFWJPWj1NO3ZVOHzJN3M4RVBgGzCHrjqWhbiRC8AORc/R9S
304mOWRs2wWZndCbVS2RD+09surzaK76oRLU4AsmKG5ni82HFtbyNIiZQUvHOL5SNI5CHnJ3PGte
6x1DCFnA3eXcwPQW7jGzMBSYpWXGmT4tQZ9n+UvfmvuJsQuJpZMfWy7D8wpl6sGoGfZCzvXCfFmH
u57VBqFnw33SU2mKtfMOtprQu1yZx2k2fBSyEGe3tF8gnleHiqsv7Gw86cOa+/epLkL+q0jDL3Mv
5vZGLJ5PNVPJ/TBifdxs554Dgi3PosYPCCva8ZNkl/u3CZw3LnFVsVBbSLWzat1GqKUUd61qZZW2
2/agPW/TQF1cXP2VFfLKWPdiXd7dlTqJtQKbNcbqiSnRttM3J3CSzQabogKK0n7nVxQXONj2yzjd
lblqg8bVn2RGHw+b8MnNc5ZGHNY7tJw9/0Lo7JmWYjeCoU4YBCLfM6eakVtW8kMwr9CU0zssPE6g
BbRAddpX4QqmtFb2aVIcuaPfobTz9gzMCTNqS08JFWgdxPdpoUJl5xMrAm9mVFL/hgtGF2yJ/XuX
aOwo2ch7uUwxlHSl3KXe+OFLisDbbMogT+C6NjsUpPp51PNj21vczHoCs93QyTfJli2oFhIveCkY
g3OTsO/r+HuR4A+lau/KHUz49CUFIEVwdrovZptNS296bPItRSxaXhjKIMMwQPBquftP7s5jx3I1
u9KvImjOAr0BWj2gPf6Ej8iYEJGRmfTe8+n1/bekVpcaEFqDnnThVhVuZthzyJ977/Wttat0gtQp
G+Ngltll6eT6YNfmdlY7zDxp1UbzkFRvTfIbGHU/EbhNkbGzqRG7Y8CXBiNol5kWemcE66QBTkbV
w13Dyii53DluZHBxe+rYVwOk2FdBzxP7aCcqrPRk+YZEEKM9GiH49DFZ4+4QO5Ss/aQ9tWUbloNF
bLKusxXDSsEWALgYp0MVERuBv7JA2evXTvhvFRekcr9pU0OsVBer53HnaZpPCklrphIRiMOEYE0u
drL8yhf0NGINorSJJlYHC0RIddG0mbr0DGebalnPa9O+yAPTKFbsGKcyZumhMA7tW8nkrBxQf1MJ
SAYAuNyPhaZJx7Z+M+L1dYmdV23SKZ441JVEc56SVuHhrYIRE6HARGucPMPUpetE7VDmA42Jlad+
QpV8KMzsxhh7jta0Jk9qp3fOE7Qk1he0obEDB+PXcys1P6tKlVwr2TIOOirrJWeX/SWZIbR0TZZQ
Hov9NDc8/TN9vbSJqQdmDDibDijmFp5xV14wYpTy8lFNzB9ZbbiDpD2sopxVhqEPNG17XXoEiLgb
n1Xtt9kXWIMnsfF9SPLDELO7iJ2vfqlLYOoWMnLPXHGNtx9FVcYB99UU5kvyhjMhZ1ySyZeyoyer
eOwzrz04XG0H5Z1t6m9DYuYHpr0Stz8TauzWxzkpbUAohREGU58N7VnChxT23P4U/mbUptDFZTeD
GS3Gg5HU7LZz2AGXsMKcQTDLxsnAUKfJM9k9S2vLh/GDS7FheXLHeLozKGDnuPaqbFyQpJSz1dUT
09TyJpsxeYcjqauyeRyFHQ6JmsrC3hgoS8B6cvNgdfiwl/prVYZA21jgjsqAofuAg2A4QNpqVITA
V8PX3greINW+EoUnc4d1SulsTOIU3KIyzKX83TLeTcdiSmVc1qRYT3hQ3GTuWE6eUIE6AjtRjUH2
DSv9qaY0kHWJIaeaXnU6ypY5uNYkD7a0kt62cL8qwyOuoQBz/5a1CxhNOUD/RroiNkiTexGWxpyf
Eh7Oad1q6IF9HVIhvA5YGMYdp7s5aRNTP5td9Kj4ciM5EerUYZ7WY2l95JwMXZbwGOEl5KohbkNO
/TRPq6NDB7VLsH9qZlRePveI0/aGgpyyO4+Hl6qjShjjavtFbjHGGs0o3ZYoBnHzUnYW+WazAa4z
5wJNTops8UdJ+UHV33pLrP3Bs2hHiVWwKZEBT73tyTGXui0wmLswiquVPIx1s/DNUY0gdlivXHOF
yhljvb0FDZsTsoNlifGXwQhvJ/55yjfk0yKfTklxWbbNeI6L7dZvy4HWiyImvwPeJH7fyHdNBsEB
cD4VWsWcWqRlxMMDMhHFYmtgscvHSCqQ0nFl+Nsq/cQFREeG4CpP2wV6XaZuszuyoOo/o2Y84c4E
5GJ3aws44Q9bcklLzOTTyA5WuauJVoFe0TkeUvNdMcrhLZWZkRYESTGw0Skn1JPZG5Gl5xSiGAX9
1L4NfZldS5Ref5b36zqj8VZkGR864lGd2Mvs4qjppeqlk2PyvlpS1OvWu2NxFZAmdjXrXHKNNDUO
xZieigzB2KyJuhnbtoo4fh7kpLHdndpvtwFQSsqJih2yJwcTld8wRqU8HTqApz5jr5UEBoM0Ys/1
uWqbE59VNHTnilbQmW/SY0pFgWliPZGm9laJunXKdTrJYv5yHKqmqUCbg+Jz1Sp9t0eEfLl3kPvg
6MEhZshxgn0H5S6l1nxcIAc1Tr1zx7yEwqO9TWtO0+HFa1Ge1iL/ssscXIF8AZQ8LUZjy99Yw5wd
rJEoMqoYzMC6HKa2eWNv8wgQx7hF1bFMSGbyQl3cepXGvt52BAQAlccll547Nf0lt1YGQ9hEmfpW
Wvix0iV1EbY06IfuaZvle8mJGqJNnzTGUl7hSENgyad4MlV/lB0Mw9gvOIV09nRp1a+xQMilw/9q
4uKjzzQjoFhknbdNqZQNFmHUGoWe5KhBvoOQOaiwTq82we7wEGeLbh+VsVa6C301vAauNYQ3fWWW
2zrIaxUTglpOHs3KyiNcVoOfjdmr0sXJe2bXT7KKUqym3jQvayiPWhM55oRvDPUa80EfGHj+OMzq
+LybqJ6Dlq5UN8uPomcNRlrKhsebTxJwaizEthGbhs+icptCKqLUmdldQQZj1eyXmOQhmS2HZ3rK
M6XK6FazOvmstvCMsp3PeA2rFiSt3bbrqBdziO3YNbaYcISSAbeSsCpvcYJhk8FtkAmKaWQPDfca
SacqpA/WHr1hK3VZEN+m7Twplta4VSzbw5K8EyGhlUgZa3WjkG79cpQZkecfigCNB5Ap05gO+xxf
JVhtIm2SO/aR1dtMisY2hqor8tXwFb35qomS9fIIdUFRmqDqbaQmjr/FlJ50vOCgM9pzsUOM6auS
MlCczQPLbc9K2qP+cdLGrXk2s/THFnckEcXLJ0vfM28qgEzX1GM2T1yJ3D3qidhpzVrx1XmcTUrb
clGh1UiB0cUCNKKB81BKxqiN3+q06i5WxoREm8t7MTWyR+ZQcWJikhX6QzvaP5tCv6K+Awaohu2b
PQwuC+lrN6+kCGm+iLa9hC7rVOYPGuEvzUvPjB2KqWZEyrXklpMM8rAlL9MW0xgriQ4KM6EiKX3U
OMqDPq1oDglLlbGW5k+J2T62GvRwkhVRKeWjO49Si71pVFEXGEtkSf1JiiErvAmwwbLC7ECqXSUh
Aj0/bu32gTXra2DY7652emKE9jV0m35q+uyF/z9WTbf+qNM/TgfGUJbWDw0ruasNNpeqMyyUuNPL
DvWogDzohRqN8koydKpGe23CJ/PCQ2e61thKrHxgFFxoss/Ai6uPd2gGuHNXxYhqMw3tlQVmaU3U
jACaeukPliv0Ngoetbw6Hb49Y2f3HR33ZsggLY1vKeuv0Ry4Whc6Uc3+Q/n6I7ZLADrm3eQT87ru
6GH2KR2cw6ZJTyXsCgcBOUFdjoF+XtCi+g51pkRGquLnuub8ziXVh7/4Jc0VAY9MuOScO0u09Uqr
H/uqCzTMjh7bPzqXmQrRh71zIL9J+IZWD0OddNqy+iPFd+pKID5GOr1KJWbOTMlL2IiUBFhCxR5L
lEhpFTqHNd53K7BSPX9Bg3eAqhP64L2FdYAwMJVx9CscrJzsVBnY2bijUl6bwVbnaFFJqljr8hwX
5kM2MZROkqoM46m66pidQG2lV7PswsmUOAi32d8XOFCmHypYC3YjRy19c+Uk5CVSejAZDXMt9giQ
QbvjCE+M7tJYyR/cfRMNp/whCaufTkG9NsMvqRrDwlo2b1Csz735klrjlyVTh1U1ms4i7wdtSZj8
pv1DZc6fTW/cRwsG2Zqbp0EX7y/pcLkgRDYQgZ6VQwHjzbEp9cNUvY6zzGM8dZ0xgVfglXWNHLJ2
2KbvRMSCF868R53+u1wLXmXYbf7ATQXerJNyQ77BQoUpgrMq2qCiyT1xPBlT+ycz41tstttB3dme
OxQTLrJGO9qTBXqQtG9i4jMspV+lhVd0JB+mcK+s5noedqlFe9M+Y77i4mivi60W4ZojfDjE0rm1
wlOScCS3c/Qs0C0We2KnORb0EfyqFDn2ar/EOUtG9vSK0+6FmCVi19uMelKzDiUdkKwfuXJb0Li9
9Fqz/9oaNB/ylwjRgtdHbpwPlZJ8SgtuCBgAhC7tZ1ysnzOMQN60smcU2jnv+l9xQ1TYxEuH/KOc
81J5BTawIrstX1NpbQJDWskGdbJw0FC/pdhEuiy3k27s76NSJOGsyIe+l40byRBHs5Ro7pLsyTam
NwcuC2udw6xgztqoGKaoXyAV+00qcIiiohYSttXJ2e4j2pwmmRoUIyPqYpXgILjbu9R8VMtGjqzC
IYhM7Sw3TlX4eh1ysU2r1W+4oclzwl5o5TJ5a0h6TkO02pD/sFTl1jKrcfXK/KmP2MykNvut2zUh
TJkRDRXFl7109BD7S6bY6RVGlFljq19n67Ao0guxHoEWy08EjaSBNuVhklPAtAmmmoG2dWXIhkR4
7oeWTVANM6FZjhK1JThiDrcZ5HxrQbcJvYqr29rUL+tof7dE4JxMLpaGPzdExhhyo2i35fM4MFRW
tc8FP5M/Tc67JO95iB+Ihxm6k5FJN94BkHRtj6jOcTx225elzw/4Oz9xf1cwPPCghoEz3TAviQRO
nVbWl7rNJ12y1JO8isQFyVkP2SL/bPWGKnLDrJtuRqSTYnMZ4081NfYwdvb3bMsY1RWd1yjJdsxw
tu/SdWcStsTcuHi36faW/ZS2OZtwJKv0CmQgNiJ2D41hPf33bXYvTcU//0MkLX031FB8x/EvE9h/
/Ns1++6bofkz/ueP+odPGv7nX3+NV0y42v7hX4KaEDMomN/99vR7mMq/f4N/+8j/27/8p99/fZWX
rf39L//8jbY/iq9GfGz9j265/zIC+fD7q//1T8eh/Kp//ZP47/Xbb3BX/PufDf/H1/r9NYz/8s+W
9jcboyOQN65Ki4BkvsvfnXf8jarbjqEjf+BnUhXsdf+e/mmof8PzxKoxpB6ZCTmf9G/OO4lcJoW/
44vKiq6YsmL+96x3wtn5H847sDFDfCfsIsyG2AxiiJyl/82TOSYM0vGkAwpLl73jCKwc6h5q17C1
uscB45I7Fdhi7DEFN6MWtvVM84mEv1qJGJdLG4+lkYJBuDkcpcZSJC8iuvOytR25ikOV+XVfHUjU
od/ZAQCmxRItPmOToZQ4+lBPcTkh9/CASwonWqyMhV27elB7AHdpRsSoGGW5TCOLUDMaSkQ+pTRL
M6hEIzuYchOMGdYxQ4VNsIwyw9U13x2Qz2hWxjN+6sLLZM3wY2xniLaQk2WN+ckYTsSY/SikJmw5
1CV1PjG/SglrdI66jSrVpHQYuoPznUBlkpH6kzWax2FExe+rirHTEjMPr52SrfDzza7S5Dxrxwx+
FqkdInoTFpmS5kdNtJ95uczIY/LT0DL7oWF13LJnO3vX0w5sMRw7cpCgpuK5vecL+v6W1DED+Mdm
H1KSOdnJktOY8ZaeDHtZ0QKWBTKNCEJiT0WG9+99Q0gp2/oz6YeLggzikgJQdziU4g4zk8Ie50VV
wGkTiOiaMCUzwd0mSfwEw0Rn6OxDQHjKzVYwhdgJpmrdid1VJkuyadUvMVeL5A6CaE7oRPtE/onX
l0145vIhzfWJcTKektCJX3IMg1NA4knKTKIMyqS/Nml3IDCSnW9G59u7WbOIDUFJ0h0qDmd50cn6
3PChoR3RR3q6gi5OFmqyXoiQceWKuTQ/Stu+MZQ7VPEe1YbyoXY2iFAmf2fae5P1cCussGN02GQN
nbf4lVKLtMq09LKSVpWZJSnR9cogxs48TaMHrRhpVXVAdT5rukdDHCy7FAwE4KDK4wDdj/I43zpy
PGa9OxeNHtFKpQyqhieDIFVH1Z7t6VbjqdqwItTDZd+kiKWHNiMkP+tNFBE2npaqFO2N/p20fK7c
bgap2kUwtED8g22e4hUIWcLG2ZgHVmUeDNMVCZirsX8s2ngjbJGSdP8QKI6XTG0R5Hq2uUXF4gM7
Y1kf0EtiPdbY9f1cTbmsGrQaRMQGpInO/NZNCyE1T7ORsPe9KL8Ryz0QjxtRk1HhMC0m04ysA3fa
h5Bi6izJFa+KFCHZRznjLMcMnOFHYQzeaOSszqbB09ajIRHxD++Lajs3xGZO4PMpHbmZP3cwfsME
otMsbC9UbCPEjFZ4jK5qN9uVnyNvq9UPr0aPXFXs16LCusSkN4WPziZPWqA5sMO0zuzLUy15eq8e
dJLUnZhAU4Yxg8SIPVFnsPf8V90uD8qef8Wyhow4WjQRErJzzobvMmbpl0ryCUhxUOA0Yi0mf6XG
cMPyhfVkSNBjpWECADxjUHMyGPO4LVAxgTeErUkgKYaz/xm65e8bQv4fBA/+//ag1VmG8l/kEhKv
81VkX//wPBWf8vfnqar+DSOkSCVUNQztqopf/X852YWxXZcVS2OHjS02n/67k935GxGBiu7ois7G
0P94murW39hxy4YRdt5qf2UJ/rcepvp/CmC3ZHYfaLLJJlTDsG1FVf/T0xQECXtNDyOjiulBH/f1
MYk7IoBy89YqMj6AnDCPQl1OHQ4lBEn1RrIs4jx6TzE6N01ZJJLSEBh3ITWaaI6ZEB+Xaf7oN2aW
jbmvqJY7CTYSWYVdMoy3QUOSEkJmLSRNWYibpZA5VSF47rPicC8b8snetUgex+xFKXZSCDvGZayo
S/HRZvZRQw1203ZujqHV7aTErsulLPkJGPyeDYkMv0mIsbWQZWsh0C5Cqi2FaDv+Jd8Wy7Ml33Yh
62ZC4G2F1Kttvo3yi4/qN559wy2EKDwqT6UQiYFUyNZAN97Qj0t05AI9WUdXTgYE5kxIzZjivF6I
zwUq9C7k6F4I0zMfzYQbD9qos4ZupIPq7bi8onBeEjpff0k29gZsKI6rpDwbRJtvxfgjyadfpbz9
SbTmeyJxtSvaa4xuXqOfL+joKnr6VFXnEitH5xCKM1eMlVDeE6KvW5R4B0VeGyHgN8ILy3JErBer
g9oiJL3wQRVyfhYz4M/XjxgpoS+xUZHRiC2nI3fMfqoWv9WVW98hF2YrxhN5BD2Gqw+QW+dgZVs6
VMEKXWBDGajQBqQ+sDHibZR2SAxohBkqoUdfXaEUWDkKviPAhQaCAUdazQQCqMGsJdjR3TzMVfvc
Ztkp0yxLgHG1t9MhGwKO6KAkFGgJBqsOoupKHwx769oCqrAFXjEJ0IIRItvMVJ2nOhBGinAXCyyj
F4CGw/uKy1c+qALeQE+TfEbomMEE2mHBeHSwHsa+jW96P/7YZY3CrH/MoEJKgYfsEovi+5KJAjRM
qQq0yKZsjElCxmsBh7NX56JeEb8EejIKCGUTOApzTuAXB2yshVUpBbSSG2MWzsnyHZMPc0q6eXfL
lBikxOl8aWo/aJ6JBbQDFSBWX2DCEgHIaCTO81Lxi3SYnzfivsmxOW+2AxAeE2ZYDfOIv+aaSdgt
lUKMYtbqQgq8zHwEi4yNO4Kxuf1pC3gnlgCuJlkLazG8MZuV/lA1n+JeCZQeMiVZR2awRfFaCTAo
E4jQaif3epz4+ROkNw1oIzQq5m0Ea5v7Ep8AX36nlvmYC/gohUIiUDs5LHBJ2DxlF/DI3QSylAt4
SYNignciY2bhfaUMWGGZuSBSvZyvGkIAjCIeJj4kkGGjDAFJGQKXygU4pUNQkXBBXsLWHcpMEaFj
UzgkM9lFJeBVg2ZsQWItEFmzI0YVzoBYK0ztvGsPfCDvCbgyyQ44a2IKug3KaxvAvRb1q06ReLgV
SBeGCCMnh/GzgMQaaDEKQzXiKMcTW5EFNuoQk3CI1ccqQLNpUhGRkOYojoaDUmzrAU244Pf4OVms
C5nyajmx7+VLWfCFWOlCmZ+l0a5aGllK/D7Y4J+20kyDTGBwM2RRpLRayiyRirZWyzLCzd5m0GFA
dCM0HdoVpYTYSyrNd23HmLhpox2ZFuhOlvYMT0fzPBT6gbq4uFqWGayklHlOf+0EyrdxiOqwfaqA
/Kqtfs6TYLSYlnYCAzQFEDgKNLATkCBsN5kAXEoZ8xDKwBQeISt84kcIx6lpZ3g/b07BPLHFTcYU
kmWGgILMqMATJY6QXACLtcKxD8CYQjIWy6e8DKSVaLrbsmTVk63isVIy9VjFvEUxKfBYVO0nYpzT
ezfYxQE4YT4xYsVDoE3Er8oysDHpnDPfrEuIcl2UidlVTKJj9iMXQKblPLJiZeMPD8tQwHdCbmoQ
nJVAOcnfJp6uGF7SYeCabnqC+6p6fogfnQQeM48P5C6yG5j+p7Notuz+feh7P9eVyzqWElxYjTZf
NMx3M4JJy+1mNPVDSeZWmEwIqZaAUikk41A7EGcqGk7X5vlKzNvqawJn5fwsBd4KRHvLBfBapOp9
G/KLioF13WU96AUcCw/e31pQ1JynKpQKqO4sdaeO/xBuwrp7i3FOUZHPKdvXXF9+SZlfCRw3FmAu
i3RYLtgC66ZJercbNpHtE05FePOIgPejIddWZKzKrwb5NJAXDZW05Fqqd5RY2aIyl9MOTHjKo07O
7lmOh7EVKLEtoOIUuriawIwVARwbAj3uYZBTfv9eQMlrsmgcGnOYVbXMJoTsm3UNgSpQ5h6mmX5L
99j3EazAPG4twGcyGUqQJoAomGjF2QbMzWDSSim8ywKdhsL7XaMZuvmoM/9T0UGs/mvfyz0ETY9I
9/xKRlBsCxynFXB2LDDtluJ4FuB2LBDuSsDcPVT3TBaqZwjQOxbIN5TbzST++Nwv77o66I+7/cpR
67htx/cqZ4f2EOcaTBohpIoIsaE37H2Fy9csOI2HbEEpExg6+UUkKlPDpy2IeiZgdUdg62yoAwCk
NPMLAbWv4/6H1PkrmiIPWjLbwZBR2DmEciX11qwrkIiA5LHzJf7YYw5v22Q7k/PWYCKl7W4dnWHs
grND2ego6R79arRxiKkY1WXlpYfPzwSonwhkP4bdBxTsbxY0P3Q9RKQA/BubbF4T2xNTYAUHwCSs
ALUwBSi4A0ZcAnij0O2EcQCG85TiJGAgS4mGt2ASJgOrp6mqR8JjFmBcacOKQHKh2+NNgNZw8KRg
V6gMYVwQFgY9wcyw42ogb1COdGF0YMDODbTfmAYknOSYIXZhi9CFQYJU6eWaC9OEgXtiqAH0W93T
aNmUEXEfk0WK26IVtotdOA0rjBgtjoxSWDN2YdIoO0eCnDFeNq32JWV6ICz+qxDGjrdNmDwYw/nQ
vjhs1RwMfPy0nP7XPA81kcIApHPCEZHhGjGEfaTK8p9qpopRwJiGKjui/Vjhpt4dGRxqGVjzoMY0
hhq2lE4YVDqcKka6fMslM12eAecVL8s+5UHBWHY39ddVmF2kijjSbKCX7LqBR9rGoAZrTJHxjNKc
L7URSU7CPmNa5HNgp8E6J8w1eV3QnidkCWkYbxQcOLpJpWcPPwduv09OIASq9C12nsQOAUX7XO33
EtRNt++UubkMRp9+dtPLqF/T7butroZxb8qHn7nOGOjLTj+W/mGvZKYAAyBNNOJy54lEkI9nEDKh
d18zZQ6xcBhCvtvkDczLU1iYXf7q1OOi3GUCoRwyLQCtC28uQGNsf0UxqfcLSCw0DhcOEzPUQHQR
ghR662FP7UjSupDlWZ5WPPVEbY7yfmxa7VqWWAbs7WAtxjEt0KacD/peSi3M8oHM1wCy5LclMaCp
vKEreOfROqfEo8evMYpvKvSrHRpgNGM3QTN/Ac/D0Dj+rLKekZAlOcEmoXxqAFxxZCU/84mDS/mU
8ME5w6NDSJJKugS7dmz52jkEEir37mnR8JuP68MEQDV3dxk0ojcbn+DUcGTrjVW9Qq94egUtRnvi
VOEuvxNvzDDD8EwpfeKdCkewpzoprlPJZrJi9EK2IfTqbYGLzCegS57M4vGQuWv1ahERxo7UwLY+
8M66Czp+XYVd+4c9JJTr6lPmMH8kyMOp2S3Cg57ypqwnny92rgjrali2Ug7qsR53gh0pKijyUjIO
xOS0lsHQSXw1pQfiFOmLnrsnZJPxQf/T0MXNfjz5+XcLbaQWBIVEqIbJdJknEqwC4oZEaCLGoc1X
LcaywYhJgYiv6djGKVk7nEyvsQNDJao+TbnIpo/pn//l0XXRU48cXnCtJyy2lColcGdxwrFALtY6
BE0L5XaxH+sPlpqIoHgpcOJ7AvhSHEQqzFZHzR4U8mGWvhQC++SbbGNLPOWEUbEE47iY58IgrDA/
zpzZLKOp7FCyjnNuu80bsSEDijXVJ9XKyAQMUiKmfpPXpwYry3bVmPpk1kuTn6rl0vE66fUJiqUn
2bnmxSfk4UpBMJjuuJ4z8zyv79UXF0sf2vOr0b5wtMJ1psimVdQVB60/tKnP7jWe74+EwZUp0SjD
z2Skk4WEYa/sZRro9Px6D+39LpenHQ50ADGMeh7TQ9h1v5j5kDiaY5NDlRsD3rJW9VPpHhO0zeyt
OGZP1I9j5VW7h6k32bE+B735tAuCOlht2DJIhUv3pZ7s3pWey4f5TipR/4ODNcNpzQN39BhrrowB
uW1JMLLP5HIbRMj0XkL+Gw0JefbkTuAqbgJOXtQ6juvUDOIoV3m1fP1xgv3qRheWRCcIz7labKpK
sVlEEINmfR72Q02Ny8wtPwKPbQXO1FM+Y6/H7q5EsXKSLY4q+hdkr6r7XhoSHIj2zw5156NVzg8b
Rt9XvP9a/cI9EkhYQIbA0IM6vmJpVdSLtZwr51kuWfeyHxI5IawND9ypG34WSsRUemt+tTyxOTvs
x6x81mICOOs/C+/XJn6qffgoGb2xTIqrjrABXV69eGetwrOqkGAMluaOD6bO7eVOn6ihRUdvRPqX
zy0Kj8111s9ulR9X4FWX5De9Osf1Q1Vn7qZDfeB4Oy/7EQKbdJFsx5LOMPC5ggXDZM4ogM2E7hA/
DGSYGGfcC4kSEUtT8U8dab3v3I1vkJPCdO0TPn5yeUAGyMOkWpB8SngYZpgjExew9gT43Wsc8D+S
WKwAt0EyefZ/xaTKK75dBY18tMcn6ZsMHKeCCSICwBu5gjtfeyjXW/KWpF7/7TgnIk1yLjALMBCv
XtCkONACws94QJf2YQVOICSlJFroi/tcY4EFrp3hpNV3UIW9P1jgUNnRxGGH6QVIbL8yILbsO/uW
MuBQ1au/xwoR+NTngZree+UCU9DVD33itw4jecx3XvvB6CT7w9nRvFVU+H3IygRFoZEJEnaELT4/
oIa/YYB19yeOF979jPUNF7O+wettX5saqaUr0Ep0TYXDfR0eYbALYIME4F0mRy+kyHBwgmZec+NX
4701h5CYC1winRkuK3XJxZwuC4vF2rNJQkLLZS+9asRBEQdOtFZ/GrNAdoLNeMwstkyGXRmNGpJr
ADxY1SeyAlY5rIhqdYv23KquFTYuqXJPCdq0TVZwWM/RPhywE1PdmlLA3Z9Izy0/8RbfiPSi9bta
aSBj+CPcYjikHBZimxiQ42l3oq1/c3ByM2YZL6pytedDETVF4JD0AjlOZrv0pHBWp9g8TLfLRfD+
Q0kK2Lo+O9qbqr7Ylr9mpJgk9nF4G3ktVV8rLroayTwP0oi9RbiTgCbj6cITgpuUOQQ5NIx5cucE
s97/kM1b8dlpYbm9EUBGyvhcsBgZqUUGA5F9SX6uOlLT2Z+D4BWwKYj+4dhJAW+I9d6wrYuwFCG1
Qdz7CEzGQRtIMnfLZyu9z7ln1iGTtYFnTJaTOxkSZ7uw4G45FRRXuk9inoy3l2effuDW2NRzh+eZ
SYDO0MgbOd1xF3yqf4D5ybLDqdvM12q8p3eifHqGWpS8niJ53FJUEgSz0CegK6xWWDm/RsDp/LkH
Km+CmaVpBWsvgOLc8b2wqHA1uCVKwINCcJDtbldwZhxSpFFnlfjdJem+jgFV0aAceXJvQ6iYv0Tu
yhwNA/YIDzxBsd2Qp276mKcPvRzKDbkDEXv4XB2uT3Wh8ceHQj2ScshGPfNGnpZTeOweQTjgl3Yi
zAWN9N7tuIbuqnyw1jMbOpD9cv3PPBwn7VSVh80IHQUL1SNpUY3ySIVOseu3yTdhytxm0iro1LtY
UEWWaPzMs4dYpnIMGATTgzO7SX0HU9h4kuWD3Jx5+Eo8/qyzE1+X+asbeOmPgDxSfhne8+LS7Px9
OPdHx74X77H86I/4LIdgYlnG0SGos7mJttLcr4Z5IFKSOmBez/zaknSVlaM0QZNwfGIGeN04vNGV
6JK+uRXbeSGDySurkMwkKQ1ZX7C+m/ZZJx7whddi7Y/D7ln5KxvbmiFUJfELKWOQzD8bkFLuLoIb
EJWKA6c1FuREe2mKY8x8Cy+9EqkxtvIDT+9lflWkMEuuOluw+nCWQn6lqQ9XO6KgIYXBYtMh7oeR
6J/QiDlIr83qMUBpQ3XHl8dGRB8j2mpdp8IfGOTor8rg/WTkp+30/V75zTNXdoiRo673OHpKTifm
X5W3XsoXpjCcTtw3PGi5Q6gQFOWbVeRevdyS7dqqT1SxLmtLpOTCZjVs1eFUIj4eQKvX6d1Mjj97
m2bTm+8pLE3H6G9kyp0W97I5zsYdBy5rrLpPOXkm1miAH+5e9RZM9znlmxf3XXtVjVvCuIHDi8lp
sGkn2zwzjqFc+1a662odTOdGeUVtItaaUEoTryH72Xxnh439O+Ek7n6zxa1RjtO1DfVPyhOJm2z2
9OnC2xuf+uTcG5d8P2vjIdGuNc2jetSlW0VXzlCzPTf6KdX1gK6SHTf4QUrbVXiVSzKLniVgVy3s
moBrxNjeZ2qjEd2cnLaQATs0OVFKC8mXRiDEVeew0kYSi/pXCQWnhI/Nr1qWQvg6E7gDO8nS6jNl
jxkfxvME2yD+Y+IMvtjLBuIoEcynvBnOFaviTOrlEMwhDjyHNfPjaaojVsqxPjB702X2ttBccEoH
1vBBZctH8cNUT8J1y/YAGT+0SxPPoMORGGaJ9xviXeUzOne5sUyBGexlZqkftP6h/6boXJXtT5cB
92aV/rPmnlmUE6UjTJhLzKa7D/Jd1npEbpVE9bus+zEDpyU0ypf6r4rEHp6yL7zeRFS43VN8nJ4A
mDPi8t7SD74YHk1ivmfX/LJan0pQLnx2/Gyv8huD55PdnJnR8UzM43t3s753PJZPMaQy008DgNwn
dZSVke7IUXujZKTJaKK2xUXClsj2YDZnqUcYsFY6wScyErEDd5S8TpiwGdUiO6CZFh8uNLD15kgO
rhdnwxEGwhqDacQSXfbqcZXsgFeMRNxhch415l21QgbfNpTXumw57h/UfDgmFQQxDeLkiLnwsB/b
f+XuvJYb17Js+0WoADb8K0mAVt6kUi8IKiXBe4+v74E8detITJV4q546OqIfujurtAm3zVpzjqkb
jiRpD+y//GmJ1ZojMGbICwDBxZPa33lYgaYlDw+71+2ARP01eYISmqaOuJDJtngcld0Uu2yeMDOQ
v6dBcovnGSOVHDb4HMMFGOSnKLyNEIquOAia7ITZzOIzUF0JNUe74I4EK/xDrh4kW7UdFjjrSo+T
idiC/4efoNrMNctMXdUlBuKrrryw7yZr/kmWR39+NRbXPardiDa4gso/6u7M7kdOvVFHimKK9xZp
itDCPXyNVdk+KF3kPqrqL3tAGA+7178MMxSHErk/lYEHdw/vtNeurPF2QvUleTdT/bOiPSFfRDNM
EWXzlUQhBUinhdghe7fgIRZUr8oGlh3KyowzW2TiH9LpZfhJukUxAnWpQuomdQdkD5dAMQMNWbJv
+ksZaazltMPPSF6xmcuX5qi8tPZl35v35dTtc86qnsw28qpKDvC+GpKs2KiGqnIjd8GNSoRYj+33
DptVQdqkFe+ws90PnoJa19vr094O2xmMvW3H6OCX8Acra9Hp7YG0oVsVYkMbbWGgcoxG/eoBIZaX
8CPYC/huToj5QuH5DLdyE4NYBjFlms0W7HlfIxcasilySnaUhJPw5RKFi1B3VBayaIFC15WbDLeN
LTduUnq3IPIeR0ElTNelJzuYra3oZUZbOsg+m2223SguKlIAuN4II/MyIt0DPmOn7waUO4S+kykh
pRfF1MeHUmNH0wtgFPC/sWuH0bsoVNO1C+lovNrMtcAcgIp2IccmBVdmOLwWVrrvqvY6b+uNFMFy
Hg1khUoErWF89jUW9TiT9xFEvYmJJ59lnKJ8ThpaM8yFv6Gm25L6JWX+eftjpHuceYqkEgtbgBIL
Jon3vptc2k4OBT7yuw1KleoIDIikFHo84Vunx0yaevQQG4nuqBF2+1qEK02kd4bwr33pvYrKB5gl
RaDus6K9aNonXU2vW2TOYz6hNKEyKWOWWbe2ea3ktXIJgxL4H9+ZH2SS28ZmjRQ3Ujny0G0FLrkr
UoPioqfQXjaQeWi43ziKMs2XOZsonLh43A34VsG1B4XZMTtEHJFHcB5p0bPclbdzyDYi/tWnBvp6
7gRNsvY9yF/Bdeo3daCEuMBBmTYW5ZE6fkhUdkwN0bJN2aN71+PNVJpvcVCoyxFweYPWmn4p7uAe
KE6nSJhIAPgt84T4+SmxHiL8R0vkbEhS2CJpJjtYED7aWgYk4uMlr+xbE5UXTQTwpka67TQ0nvgU
ftgBwegDzSPOiePISatK2Y13OzC/PxQT2uWIOAZfQNGjiqFtIFIVXrEm3+u1xva7xUYdq9XlZP8s
VP1XirB+AXldXTpVDHJbpe4t0ZjDlUIJNIv6peapz0qsvyVwoBcVZXeaNsXzFBK5VNp+R2835/MS
LYjZ7kbVUKe1nkYxl6YrWkEnmPdrqnjRfURREULYdmR/FysGNATdxBpNPTsLoolGQOTtgAJQw0zd
JIgfFTV/CA3L6S0NQveI5hkpf8Qb0HKU82Y6Imr5Oq8frTitkBKxYlAsLZo0gLMB6VyReJ1767G3
OC3YFZ9Z2eo/YR5sPVUGo8VuYpQ4VubSNm56jkE6mhoaPGQfSxPOrEgG4qc8+NeGRExahhY8UjBu
w3bGNkN44EKO5L2lSwj1w6lwvWa4J/SM2nA6vpLdiyK8iXeRRfpYrOCT8M2U0DglIz0WP5OoA7fr
RjJz8oQ9wZwFQMCFvqRp/+D1lcV+0eMkozyRig4siAaMq5jO2AwHfJ8CBF2SuSijD/p87eZQPU+p
55hVxFqMmLmxWObiLn00W/1uSFXXt1nsc4gMoo/CVQuLRQSmuPSs8b0tOb3bccLKTFfZ6DON6Q/v
kc/NAhDAgoE4gQnFgPu61Kf0uZYeRE5ubhm9G2G1VQJsRDIE/mVJtBH7Vk5gfqLSbYjWNX6ToWKb
XEVXWop/yPeNrULr3IF6wjs2YM6iKu0iPLxGIn41dBSZYpNCLwt3mJjWRr2BlQ9ZwLhKSKReeyMl
Gm/kJ3XV4Kh2tDX8PN03yvgyRuG619OAK5Mv9c6nlDLGMMKHd81k5Wg036lbNHFTtK9MjIxAM0t0
yOkT7DiQwdHCG43HhjCTEJUECbkpQrRZMEZDfxH3lJr4ChdGl6QrRKbkypmWq7bXXjKHLAZzHcjE
OjN3MdNx/OFpsHvL9MmLhnpVTaRZgWWkDXCRezDicAZW+M15hYxKhFTNwwMAJeo7Sgq7sGyXXQUm
Oi3YWAT4A1Zl7NLzdOEts/fRgyfdnGdtpS5R6lUPhOxij7EW8hDfgTwh2wWd4Szf42vXLWZV5JAR
eMKlMPqryTMox/bZ49Toxc4fs8c6zykLUqZptdyNAhY3wINOP1I4MhX5Eq42RyWA+jMrjxscOXI5
cWyuxmYVBuKOZCtogf5CcOr22BK0obqLS6smp0t7zKvmqleVn0HTHnUz3UVyvdEH9kPE8nQqGkMM
H4dCplOr/qh0KsBVoDpSqSd86la0TrOfqlmxCg3ZcztrLZFs7Pqovq4yKlRzSERUFA+wYV6Plpw9
K9VIl0rBVhT6HM2x+kdF/GOASLXMihhbjgbdlY1a4lOekmMO20ZeruWxg3B2442qvVJKMhlQQYVy
lhzg2jyxhEAVV/MX+AwPviilXVtdBAD2eZ5Y7jz4VpAZ6DZrOuZajPRbxSLy1capt7C77JCroenY
I8BLE18EbhhZ16sNUBACNqz0qp1gi+RKvB0M+yVr8OvSvM1DPBR5X/0avR5CmtZxho7u6EPe9KP/
y4x9CdII9T08f2huNbztxDousMj9SoMOtFVe4S9J2q2i+Y+VEitbpfOoBmkZxLx4wOAwVcu0w2Ym
UEqiPqVGzBoAAeRg68QP9t62yhE+iZI6Vup3l2aKDSPj89G0oNqaGh2+ENG+kjXXkyBYWjCorqIf
9XNOO20LhZpun19jlzFzZRNyTsJkBxpi0lFEmAOBY4G+IB3DgiSD2oXva9SuS+ERdpIaz14m3XQA
OJuq+OH70xuSijnKhIYFuioLB/9Y4jEo1QogPW0eQ0H5kzR0PcrkDvUMJZIYQVNnm8d00LSV5PeU
9Ua30nMAdQ3HDZruh0Q2X3sdSXPBlQD5NGkHyuGEDRmb8aIx+4JSlxptUpCJK8Ma7m2ftlRTiJee
6NiF2WbHEnGRU5Pau6jH3rEm4qPrmlpunXq00JndBrBLJCCMHe2TDJuprG7A3N9rZee7g5RfQlpn
nSx/yVncOXMi4RLN4A+t0vZBZNAqUaIQKVrT7lNi60uWtI2eYbbve0C8PZLBeb9G3yYk3nYyyREP
WBIl76G19rlvvXt+cjuVs4gV+FEIhWE5IIKXgnqvzJ6PeGrnRi/0gC4w1xqVZvLX1xDzn5PsNcXR
BX1w65cPQZ0HW6ksB/h9BcpA6dGMqVnKIptYalm2Kx1DOWoaax2nrF9RvY5aSn9k9OZ2ki17eLyL
vEca3mQ058Yx8NfJiwbycNWH2QZDO7JWpV7hMjhanHuFpIQOUF5aUPGsk/KJiquS3vX7rFjaWNKV
Ulrkg/9aqAoP31dlGoio7TOKfZLEoeagWwq+yZjdktrY197M9bJ9hV7IkzYmCnahjpOl5v2A/HFZ
NsTByREmIfvBInPTrZrmRb+x25aTTFg/TgHuoG68IiuOGuls2B0EPXM5ciMcaLrOGzk0P2Mt41d4
JjEUtP/qUukINJ/ppNSb1OqhG+pDlWc/49C86g3yIckSKKXG6T2K/RmhZFRjS41Kia93j00LKgv1
AUzi8km12E1OsWiWifFU6B16HpqmJeVb9Gc4GgIPLnbH0i1FvjuGOB99zcQ1HMCmN7ldNZ9eVMHY
b4Bi5iRqQKWjVABJgO9dEtsi+NlPT0rUFXAfEHsV8WOQ7XOR3vijTIPP1On/A2Fi06tuS31e4nM5
caUYnFYKaK8JMdd27FzjjAAU4RMxIU3T/VQNh3iwZ/8Zh+co1J4HAxwqUa00aYt9lhNx06mKjN6M
mM5WvWvHbp1O+K5qIKHc+PJuHOqHIjV3geDI1mg0i1JRu5qTqEj+rQw4sSYVPzADLwXSKl4I+BS4
jm48H/pDQSqOLtNcqUprX5LuTqOFyMucYlAxcILuew4TdrgR+BPXKjb4Dgn5ZVfbrFVB5aQSbRhd
HXed1FYHi4xcOldg5CbNwCCHQKZhZVjV1fCrKU1vjQyYBBjPpkuTFjXM2Y5jWQPJUzKnNyOts51n
6lslE9JGqpIjcHt7pfalE0veFmSi7sI9pZieVtiLM+51CWtmrQV6Rd61VLtT5R3aLiivDCPhWKG2
AWWIoN0vPISGnM+GaC8P5ewENPdxk91q+YTuvS4cbQRDKoEaN/pkPodf1MpEhdXvjggPC3B/4bAJ
2oKdAsEUwAZz+D4IPGEwwN0lwILw1fia3OLsoqdKZ2G6iEN4XHYWIsgyemoqub7Gh3+QysDflS2t
NssA1RX6u6SvSLYerb0CZGYV6Ha0wQfOlmCa7mBK2C7AbaAXTOnLQh0IlxzqTaeWNl4KrdnlLYU2
ocXJbWBz1iL4Wt4hSWuTB5/UTl8bMCPDU082gGMxJEQBJr6CBbPQbg0NCgSy4xhrurrKzEy6UEmr
di2bskQScv7RiTYgURITnYquMxfIpqIpTpATw3WyzSvygyiAeCP+wX68Kub3GyYsuNCwXjJfl07d
sVWUvYjDllDXv4fA4V25+owi5/Couml8kFRtovwKDisiJ9Wt62xYJ7Xy3BcCd39dvjfecItAU2de
Y1mKdJhxChA09rw5EdETfSylTEK+SiYrYWAw0vhv0tFBTUZWUicTQzimwy4eZXubmdWWubLcG629
8lusG5mF9rAwC7Y6BFtujM46lp4O4W+I4DoVaAFnSn4ehfpyUrCmWlPfHUxBzKuRcT4Bbbbq+/IC
ZbagKENKitrFRyulfBtDr3HkFoWpFCwluR+3ee5dEjFEKzKuIlcQUoXYCClUwKxnpsG2j/pkm8/n
sW6W4I4NWCSvfJYGhA8j4Fz0iSP7kRmik/YB/H4Yl3Et5xiz7MHVSRBypNFCwJt4xQpjzABATzPv
dcoHqWnvdFNrjnUbrnE6rY1WMo4GzF81E9pRRY6QVmjGamIhrqwiSveFXzXcogzXVaztuwTSXKW2
9K8pLyVAiTcdAU2qSYkXBqG2Seo0J0rE4v8XqvcjNqO7MBs26PTZtSZIXviO382R7nltvgsU6Rut
2chpjyE4al4Myf5hp9QJiW4d0VWr912p/uqR0cZ9ti402dzrg0/ClK8hqw533ET0BSW0DvJR76vM
aNYIsK5aRAKyH6EnafqnqhwJODchLqYYWpfYbqyYvQpaI8AOFemloFDIjaGdp6nTu2FlthM0AwSR
lo1T3ubvgccRcWTSc/2a8CPph1ZrwGNREjr+YDkT4IZFSYYkwUXo/zu73TT4urZhsVPZ+xPYnUOo
Zk9cQbEELEClIdN2RUEzL+l9Yq/YugeG2S3hki+8aeqvMAJxjjarX3XAv3U2WC4lArMDkIJ8taid
DzJytqqhZkMzo5FICcSv4ZMQ/LH0Cc5dS56554BMKI66N7EVQQ1LCSW16ZBEg8L5SAno7dSlRnII
XV7i32mhIxVuYuQbdK0NaJhXlg9rRKaxWsHfCW2P2kbm8TqS8Ft7CeGFaKKA8xNLALBWokNgd8n1
JKE8CytIP9Qq2GoZ0LDiFbAQj6awd+c1tbcJjaMuzzdtDoHOfe8A4+fNCOVkWzt9mcb8/JHDildf
2b03XiXrNK1dT07XGr582nmh5BgUDxGuwMjKZ1pWPhERV3hxC3mpdCGo39ozW0vqoWyVEritmbuF
PZe3D+kZ7Fw3AxVLRFfmmLQHp5napc/8rvI3ySu1iJf2LJxOM+cLqZlLkDMalJkBJs80sGbmgjUI
YLyZFJb5b+1MDmMxWyszS8ycqWLdzBfDt3jAW61vkpk9ZgIhy37jyMz+hqDo+2zmlNkAy/jTqIRn
hpkk1eREQDVrqZJ7eNFZmTPb99b4BbKlPJPQkpmJBkUTvhTvwV6eiWnFzE5rgKhVM01tyF1sCNm1
CWaNUg92QBPw2kxgC2YWWzdT2cqZz6YAautnYhuhDArHuIKUqKipwJ1RL/AqGG/mTHvDOMDeUCDy
kUAta6DCiLLmOBr8DE1YcTnQuGCmx8ldAbJY1R6YDoh8bThqyCrgQTaTFniDNUoQPa0N5CKsEh6A
unQm1Rkzs64DXhfNFLsMnF1RclBvwmEvFTAlSDjBcQmrPuSnELaigeTSF00+Tkye6W01E/OMmZ2n
zxC9maZH60B+kDoIe9rM2gtn6p4x8/eIciGuKcXuISEGTmZKXzLz+oKZ3If+2/srHfU/coT9H/N6
CR0T1r/3el0e0/Dls9Xr93/j7Thbp4X+D9ZeU5WxU8m2QiDBv6xeyj9mSzWZ42yoNU1VjX9ZvSQC
TZkhdSHLuixrliWsv73TwuLfbE2zSTO1NUto4j+xewEuxxv9t3da50ipKbbFTzbgMZmMyr9/8E4X
8QCixw/ZvwyZPzBXe0olXZBVIGon7qt8jgbqPZABsW7GF83IZn/PeqHGqz7uqcZrYWLJW88r4pRW
chXFe+CPvbRv81SRUa50dRLUzV1WBylHKzP1cWPc2SQvBoq1ydMw9wzKcVaUoEwRo8RIBVhos99p
XSBNuCKSfHAbQkKCTT+aTeQo6tiaGyqExUtgAnZZN8KmW6MEmgV0Ps2Rs+leznfbG30BvoWsZXtN
mT80KOXJ2fQryIbstfMaGPNVit73JlQkceehjGYK6H05u1NKrSodu8zVAWDvHEelhPx6EJwpRYRK
Nug3a+Rcc5GBDQF6SMpwa0aSBXzPQH6OfpqELnVt6HgWiAwbSVPHdWFhWimLTN3mVq+/xjTEyo2m
hgrUiXzsuz3mOowFQtIEtWRdLbjp1iiejF6YP0sb3E20ENmIZDEszTmeMoAylpRqoz1y/KXtj9U6
4n8P5Fg4oqKIAJ4W8WmyKfywleG08UaNRf2WSdpI5HMeeJTIPdKayJxvYDjZO5KXAwR4avzkySxK
TP5ypYIDSjkgyr1ZphvcQEh3+C+1HeHVk51siKUgOSGKlFJh045R/H2sO6t0JlvyAkKpCcV1CbZq
0p2sEmvFJsXmGParzMyGXlk4qUI/DiVHxLsSvIz2i4gQ9bUjxzTrmhdJjpBJQLcNAIMqSTvSdVs0
+EQs9Eog80f9av7s6o1VNESelLoIiOCUK5LfKKOG9rQqO8W3byS7BwsQFqmwH8j5lLN1TRIAkk2v
gVdBWFa56SyDSgS9h8ywq5VGLL2PnhE3EN1vqtX3k1RC5ClaUH53g4lhfge0HDCAFgLyW0dqYXpv
TW8M7aOg3q1SiNSj/jKYAkV+LkgVZ3s7dXbNcbemMCHfc0nStG070WcjFo5ICg8JUSBAV9LJAssM
97dQ3syaEIe13g61dmeVkORuAnaP4hai16hQdqRMjOC7z3uOxinVFqjavZT2LTDdTKIVW9hqhrq4
Mtl2oaYo4/ptUvADkovFB4hHs6gAaP4YZaOydpMClhIKZDdF4705knvEh40Z8CkzLK1yIBLF6KQM
guuUhJi7zhsvx0mtszsZMbxMMt9khfuq9a2cd8yMy20m5ShYmhLC5NoEQUVKuI8EvcpkiHQQ+BoO
gpGlmOSQ6XVMI14ureBmoGkGjLgKKnUjTwZCEmOSiWMb47zFEa+a/D3YzIaIn4Xv6bSEfTh8K69Q
SA1lqwzxnZwbg/MxVKc+nKWjosdjKYwKkRL45X4AHUcK7k5PgAfs8y4zpAMbZE/bGZJmIYXm8GX+
JHATHCBVSk+57cM8iVDVlGnkqhITo1MMqmVuJhO97B5sXghpv1QowUtao0w7fWDifWNi6xEgT0ba
QtINm6laqRJg19UkN4p1T8ZMbUI/sltoEnIz9zIGm852VqRS/+bFNRCFbiQW4ZCqmkyHYOwTw3Ni
uBrDqiLTjPpyF8xOVg6bLUz9zBzws2XSFMW3osMtTI+WNOG0RpRVC981rc5/IvJi1q3GaV1epwXO
nws5oALowG6SkQ/ZloqlFcMaYRkRO6QL2wwAJOkK4epUsxUkpFEmoUspWNNsvDct/Iiq7tDWS2lB
1trQZAgXRzbaYivquhHPaZZkPSqIqW/cKainep8QOUgnYKQ4EV7xImCl9/jPwpWM4xwuWK43O9rV
WfBg10P7BufYo8vHT34xMbv4B4kOIWd8G7wxkUyx1AYPvdlZ6YZNcV1SijVsEpshulree5v6TeMC
5aElM/h0Ly8/rPdfJMIrrMafl1BLkwmDt4VssFqbBhCUj0tonloJhyeYHuMuu+6dfmfsUJ8hD9z+
MohWXo6/pDVaD0xhS317Zmzlq7HZVGIoNy1TUdlffBw74xynqVoaLij4OsnPeo0YdFtvlQcq+X+5
/WHffB1xrszR9p+2CpamcFDRhIqdxNRMDO0fx5JGdXa+IdevVgNCKDd26GlJDi4SF8nA3biP1t9f
3Xzjvhtw/kEf9iZBFlNn8Bgw2jZbFZGqug42YnNuGOWLm6jomhAKCdWgZMT87x/GoeDTjW39z3Hy
HaXEZe9OznDhr9rF95ekfGbVsN+ab+KHsU7c9QLcC7UXGzvFwdoB9ORUubIdSsqOvQa6t/dJbHUt
5/tRv3xyHwY9eXIQcIuwEgyq2iXocZSMob35fghl/ht/PKwPY5w8rCb3JLhYjDG/idYOce5NfFFs
pqW6bK/GTf7j+/HYHn8xHK+9ZrOrtqyTj86rexIWQ7ZUxnAVF1gnTJbXF2N4/H6Yr58XDTlrPsBb
qnyyP8afqttwL+eXXt71ju6SULQa9hB0XER014jBL/Tr78cUXz0uksQNVdWZWRRxcm1jbATUb5ik
S2egCLPwnovDcMDk/oCZ37wk1nunLrEBLzvHuqvv0VavoodqXZ97pPO7ePpIP/wOdT47fPguOhGo
uVHxO6yLhuGHPbblhfYELWCJAe7c9PLnaHAnNIUzkSoLPoGTqSyZfEXhTQ0Wjau4YFBdbOrYEpld
oo28oQHz/V3+Yjr7PN48rX+4OhkxQyjm8aSNtVYOGGEc/2K6Ne76FbT4Tb1RinND/vnxfx7y5MHS
Aij0oGLIaFshbM4vhTNttG3xDhFpyT5mHTjWmdsq/jjgWcZ8xJMNJm7Ngrf5+TJtYDpFrEn+YnCr
bfCUsX9ZzYPjKVibt2Kr3HDycpJNg0pQ7Psf5urMff7qorV5xRDzK21YJ7MrwRgWqyZHjc71N5nr
bQMiJLLVsIT6veCCLzGoBtLi7LhfvU8fx53//cPzrW3iPXD088cPEOyvlY21witwZPuJPv3saF/e
ZpX3dsadCVk7ebRV13sVGD4oT7tw0yD/ccNluh234qU991n+OfXxRP8eSj/5LJOY6PmBjuUiOdgH
bQfxqV1MfJu46W+lC2WJJvgidM8u/39O8J+HPXmOOCyjrp0j2KhaOsqqXSs/cDmu8m2xi26Si7Mr
5VfjQfXk9VVIhkJP+fn5Td2YFzYb9IW2Hp16WVxJcMqWw9JeI0IhCuDnf7EP4P2UmWXYUFmCmffz
iGWb20MRQ/eU07swjfESDphiwsWEvbztXBNhiKauOYxCtbr+/iv56pmywmiAz/6aAj8PbYsUwVHH
4ZB6qisNiZuZ+TpriQTp/5vv8eNQJws1CVzkC5F5siBrYV1cpw79eDde4nhZ9dv+EO1ozJ2ZhL7Y
HBgakCLNVpmBLNBCny9vIpE86ZMOkf0S5fHlvIamS4r323nrKP08t9/5YtWex4NIyGmF8tvv3/Ph
2y9ICDb6EVtEg5dSQXaevhkrUCpry41X9moznHl8J9CkeVtnaKquGlwhOzzjdG8cJ1lKpQMxWDgZ
uIMhLgftGxEoW78rnzjtzC3MAEePRj641FI7RBs5GcXOVPJjGnevKcmNYIrbC4gbh+9fra8Wuk+/
7eSB93EzEtbMzdAuEO0QUeGt0Y05NoKHlf1s35DGfSOdGfSLSV9TuQ32DH/kwZ888KqKaxt3PJ14
LJCwXmDY4Scf/kkg+/dnknmR/rxFgfooFEPXBfBHIECfX6y0krIxqFFnd67qIrshaMrIXgLPRbj0
gEV3m9AQuZ/zoo21gDd+dkP/1YV+/AEnuwi1LTpUf/wAfraT2Pe1DUI6Hd3vn+H8iD5fJlAwU2YD
qioWS+nJ6mKINpX1THuXx5+R9ZTqF9//eYCb3/5962RJCeJU07sS/5eLX+lQ3qa7/EJaUsEkWmLF
Nmxlbv2rczP8n89uroBzpOTrYWtwuoUPx87ORCfezYD+GC5bYP1hdgVlO/Pe5SI7Nwf9+aTm4Sxu
nsyKoon5HnyYE4Zgom9jq+8qxa+s8nbDIB3M2YhaUjXKpDvSHzVs9wWC0flbodMKhns52OoSCPyZ
5/nlDVcUxeLq2SvQBfj8Y8YutgPhifdBvHcUahHN3HkY0eIwuEyk0InxVMgIxJrEWGUo6DySd5Ex
rOoxXEsjwtf2x5k3YP5QTt8wYG/8jy0MmK4nHxLJb1kPFe49e9Ju/Fv2FKvfy23wo37Kn5Sdt0DU
/SK9Ugv/zwfWha4D2ZxHVk8rGPSuqZ3qyjvlfrgg7F5Mojvln6SGEW5RoC/fV9HFOFxa7VNHDVtP
3wi4HtULEcB0M878mi/ekU8/5uRrToWVtlUg3sPkhxcTSERLeejOfWxffMwMYmscc1jx+ao/P3tV
JoDbSpX3ZiWDn9De4h01V4f8xVX7GjnVg7n9/hZ/dVE0kzAOCZM61enaZEZRqvlh9R5Et5V+oRVX
qrL/foSvXmeYhDSjDC6HQ/Lp2wOmNBj68B0i1VY82jVxzks4UD2AjsV8WJ2gr1iOTg1vI86V376Y
uxh7XuoNHWD96adUTEVNPlTA2NaaJjiCLw+j+xJJ2ovpED5Yu8MjnZZifXbP/8WD/DTyycIqd3kd
+0PwjntjhR95WcFH2JkODAN3GBb5lbQ6d0j+6lp1E1YL0Ei+1dMdatp6keRX9tuElS+TpVUcJkvw
MtuUlsX3j3ReUU7mAxsdpGUhOVYV9jWfX9IhK+Sa/fdrWzQbJejQ8D341F3l3RzhO4iftdWcmaC/
OKmaH4c8Pdd0UpMgk7dfxTPa37Xtlutq422xq6BOXIxueZ9d0sta+itxcf7O/vGR2IINi23Jmqro
IKRPrtdus7iHcfSCdWOpaxtqunjppzPTy5+lYjbAwmYoIXRZwPn8fFfVUBMTep/j8MtYy065EzlV
4mJTOMYdgTAL4YJNe46vkIb75yb4Py/w89Anx2Galgq7zvgIzmpYSYtsFVxh24I1ssDosGImHbir
55Z4Zf6rn16jkws+WecsTUqV3ouPKD1d8UDzjnba0lyrDtmE/tnPY+aNfzvcyReJN48UTzM+AnH5
be+EZZfeIjclqe6CRKulhnYDl8JiOkbjyns5XyQ/9wNO5vYqDMvEquNjIleP01Rey3hMOwGUxNia
hJU1SMdDr3n6/lv9Yx46ucmnO5u6thV8XEchbtrxXmBO+f7v/3m6ORngZHpvVMBRsp8cYfGvp3so
DUYOwHWh7sHILBpHRsBJQsKy4X16PneW+7MayuDzUmlagi/mj/ZK36ALKLP5FepWwyF7VcQS0/6O
1HNn3qZkd/W4azb6ut3qb6CkLMRxr2RQxu65+sCfE9TnX2Ke7pITvzGMlsD3rb8xHLO4QRMf3hKC
e5Hs4/KGVwtvBUu5vgYsvvz/KMF89Q1/uBXmyfRhKa2fA9Xl9fbWmrX3HnFmOMqtsqsuLfLUMYbc
eZfnDu/nBj2ZOAIMoGoZxccolhz6MReheKuT+tz09MfKdnJvTyaKxGpEQ97REWyi4+/lh/ENc/OS
4HeBI54acL4aNxr0s3P7z6++nY+39GTG6Hjpfs/IpokjPxXoafP/5uv5OMTJnDAGoy0PSXyc2oXt
Q5iF1eJEYgWUqbnPbyCfNQsTBfXENGxtxv25bcq553cyO4RK2RmiiY9KXaDrh/GEGQ8O3ZmrPPtx
nMwRiCCSNh6iIwF75t1IgbC+SVZzK40MVyd9gPnmltvi0tokN/a1uD0zQ517fU427kiGpVhN4+Pc
fBofQWQgeYOHD5QwvgnX7Upzq+KFTVl8V5/b+87v/+kS9/Hxnu4ccgtxURgf9SvFnUPqWNGhDW+j
TY/iZHWunn/maZ6e1Ct7jHo5iI+FL290ZY6DqXY1Xrrv7+e5UU4mGrmp9XTinWkQoPrm5dABrOx+
fj/G/EJ8c9+s+b5+PI9jP9czHpkFq0VDp0ic6GIEfxrnM4vj3Pt55ju3TuYXcpgMkfERki68kq0R
HoRyZv967p6dzCRyRD51okTHMH9VercLfwzJuVdt/pHf3bL5J3y8ZZKVhioLPdaQI0jOTUrV1rrD
17mqluf3Ml9eEN1Hy6B+p1un58ayrQFmFhFRp9GFDARHzg9ZIx6+fwv+KALN8z7nC0oPaCSFdvKm
ST28+ckPj/I4LK0QYkYegh6OfhqqdOgi7wItl/P9iF++CWgedXqMqjDkk++VQ4A/hCyiohTLuLeW
pnr3/QDiy8c0qyQg9Zs0Mk+mQkvJWytkn2DoMzhohJc4Ybzeqni2ghmfsJj7YJJTrsC6pTn+qUND
MHv8wyxeweauzh9uvrzkDz/oZHYsEB2QNxwdqUgtezJEgmL9/SV/uc9XP4xwclNBdchmG887E8UF
+AJ+awNsZikfcCeH7rkl7cup4+/RTidBq+pITJWiIymoICxBKBsYSXtrVQYci/PjmWv78nEiZkLE
iwzgj7ZQnceljCSNtUVl43nEf7X0VoUTtuvh0XCj3bkd75dP68N4JxNjqJfJiC70mA/GyrSNRcdW
7/tL+vLL/jDCfMUf5hE58CUkmeEx0ciVzy5bdK46rpDvB/n6MhAY8xsFEueTVwLfkRFHXnCsyvvE
fA7Dl+///NfX8K8/f1otMCapxicWHLGVLT3scbkhiClTzlzEuVFOpqcszSIZlcmxjjK3ELeSDCCz
OveCffk6q39fyukDl0pbn7iUYDs9lY8lYXiHGPGMSX+MRAW46t3CWwh65dqZ2tlXuyaNBBKyN+ee
1WnRo1E9AxhxSAcK+lFtmK7aBIBvyFNdBGol3P/0ic31d0E7iEYGSrnTe1lolTEa7XNogtyrH0pY
O5F1rhH35yXRP1VmUT07d52C0udX2wfZO4GReIYd58y70NFRV9MGiM5j5wiXXfeabLq/Zr//yPXw
b3Pi6GX9+le23FXxlt011dtbc3EsfkfG/f1vn//P/x2JckjiPjzjOdvun0l02B5IortrX4+fEuh+
/+f/sj6o1j9ohFLXp+FL05cF/v9ZH4TyD0uQYmPzgFCEkCn3L+sD0ThC5ulR4FQQi/0Paeex5LiS
dOlXGZs9xqDFYjYAderK0htYqQutQYDA088XeRUJ4ie6ehZ9u82udToj4OHh4X78HGBX/0w+OP+H
SQhwXkw9qIr4P/3W4MOkQ0z9VMGyrNKB4ZYmsk9CYDAisQXnD1V3XgyiQxwdnEdrDWeiV7vVa7ot
1ku31huO8N/07dqmiJhnYVczs9GH1QQq4FWPCKQL6f9D5SXr8plRy60DrEvftOiKrKP3zAztHEgj
44V4NqnUX/+GyfkY1CFXI5PfkHzMspVIRLKt9tCulTU0qNvRSx+LTbBxFtrBEwDA32YdmgO2QMhO
I01d2PCi2JgN9+ke9Og6foIC0h3/QN92lXtLNYv/4fP+Y28KXfOlmoHUsoT04t4/QM67Pu2G52ci
q6c8ZJt+9/LzzO+f//yI/ys/Zs+MQLTN//3f4jK7/rT/2pvENivIUPINWZ++bffNVkBV9Y0KiOy2
mUme9dc+KgC5RFYu2h2XLpS2fZgxAMqdsE6ZbF9HB9Q0kAUHP4YmynLmOG8QCLGimeTKV9nyEOeW
lMYYjEl9VLoq+VO36zxo+Eq33S6V2CYF8r/WRy9YR9HRoQs5WR8vWgcKDR+SkIP2lOMpya75isz1
2lprLwDT1Vdnm6+H7/Zj8v321l6mK39ZpihvGwY4Am2KWICmLen6I5evltoPMA3dxaf+620Tl8nE
mwkRa8TyCH3GtNUZMKpy8iuEUkLkjl0VQuK4RCZQk8oFN1kyNMn3xzGCqsNnLUczfWxOxTs5c96b
SMPdXs/MlrEe3aFnwrwazn/pjBkY/pGRCtP1nVcpHlcBnfTbFhRRUp2cqwsT4ro/C5mBJjV6iwQh
/p49lsSq1j151oGRyIUtm4DA//w4vHNREOUdYzrTC8EMytLoeywhOeMdH5HmXtW7bK+t1V240AEW
2z9dFIfXNBRVQPanwZCGJX1aJaXlkkIpXMCXa29D+zn3XxUGp9JyIfiKM3PD3DQWNkh5Z9IRc0OQ
rIrwc5RCZp016ziFzAZlxdufbM4pFINnkqWiSHcF40UlO8hzRCDF4PIqMd+dxqUm6ATQ9NenOjMx
cW/fqo56lrGgeB/tBmSyNrA5q/AlrYeNvEogL2P+bttJC3fn3Kk6X9n0QZPXVqrCsecq0FGnsOuh
3YQcZL1gZuYqYUTg7w1U5EmXAdYQlQFwVhco2r4ZZFhw4LsefpgwwvrV6RAzQt0tef/sV7OoVgBf
I0WfHuWuDOVCqqD7pov+Mqx7IIGSB6PGavwIlY+7PAgxt0qVZA7slKUyPDSJHbmNrE0Uc9yCwhcs
EHBbaX+g1Isetv7Qo/6VI31hNEsheO7oAbBAW5EwDP3OJO3rjYE5oViE4CJeNfDKOeq9A7tCA9VH
AmdMqy48tWfjyrlFsfNnEayJTy20PmQiIuk7vW+27a7fkOe9LPeH5j7iuanJnjpt2h9bH1NBPKJQ
BVGG22J9wT9nY7IGqo+kgGQd1efLFYVFM9hBmYtcp3nMN8lWp9IjHZYHEOYO3Lkh9dKQVKthAkQB
Enbm9vruywBKrGPQ43bAmstNweL8u56JT/iKkmm9zTUGedNGlFW7u+ihdeXP+kbeNXfyQoCclAf/
DF+abKmWLPP2UKe4tyx2Tlabc8DVl9OGKTj7a71RnqJHa5O8FB9qWATeGgh24WoH+jQG+JnfL+9e
/Yy3yfAzxzRzxWi7is+oQoDiHx9OJSIVynphc+cuH8ZZLVJHOrhMqV1+Q3hMC6cWibhyjOM1bK8g
25yKIegkN2tvPEHzH1VDtHMiS98aMV04pS4H8Bejvj3Wqv9RS9XgIW1hXdHhRHgfnWLtJYRA8dft
HzoXj3Renbw5KVCAQ7n8nacwqI+aSODlAzrCW3uf7KntrZewWJNW+p+7fm5neomkRH4d+bG3NAOi
FWrCEA2XG+MOYW33iPyXxyIZYAU69bCU5EyadH9Zd8ANwbam8ASeHN28LvoiK1klVR633Buf8+d8
lZ2QnO7c9Q/bPe47cC+rbBN/lfZLdc25twRlwH+tT86zUfTQykIWQjInSjNoYEAQRuwgGjKSgXjU
7U86Fw7PzU3OdVjCJ2kIc2pn7o7Bs5LVv1XR+ns7qW7i2IZ8BRrqkgRHErkOlJnrIY23vdK9O2XK
u/9mIXgmUGdRApmcIdkMOlWDm9WVB0i+crhlnHZoFnZrrjKgGzK8EjxNZPFOuTwBcE2paORiRVxU
433opa/+Hmp2PpEA7OiwUR+WX+pzMf7c6sQnGBg8FdaAVXvMDgwr78qWmj5U+Le3cNb3zu1MnCFG
h7yOR/GpHszD8HC6O278J8SoXEjw9kvlhznPMxSNEQSBieQ1cbmVI6J6I4zSJPiQv7q6LX2vCmUh
q5+/tmA+UkhmgIRPzzKKt+GQQGrN2DGonH3FcAx89qvTx9gFeekurWl2B7W3Qj6PPcCHk0WBwTmq
RsqizJd2j7Rn4SVM41AI+Flvreelfu0EyvXn2TozN3216LlaZkXHxYG4KrpMbktg3NortJ82LHll
b8J34l7MXtGmeaiWsrbZa4u5ES4EatYc78svmER6EsUiTIvDgMJPvhqBrpVre295I5j41kNW+NV5
XqoRznmOpumWKJpyTWgTN4V9pbeGhNwgN5tXKetQIIyWHGc2BxaXHMM4NtfN5KCP42BYb+9B2NNp
17Xvy59M/6/t3BX1sdYrt9mqesaL/i6U/8/jGuJPT5+i2pnpyWmXokyxGT4SLzdRJuvuoC4XPiTQ
PUO4EJ1n10lIY25XNtnKSdiUSljaUBI1Eb6ofw1Z+XMMws9daDyLDgJEqOqAIl35tBBo5hIJqkf/
WJ0kElqZy3Kfcyzb1fAHNJbmw+kJiTQxcnNoUQGnZV8EW+tQPlL6XMSozR+bM/OTUwrJvwyxOo4L
GG17fEzuEFaKXtAuYh7ReTl9dE4Qqbq2p28/DrvfA6f8dR8yPCemoBwOz8Q4RONSKcXseAiClWzN
TY6frf7L7R2eOyI0kv42Mg0M3agk8VATGJIkerWDjtGbk7yE1J01AqEDzTGN0dnpOYSzFfVUm23s
czhYW5Qd1GZ1ex3K3NWHKsE/NsRvOEvAaYNYI1NxIsLl+x6q6O1xC6Bypz04X9HgXKdr1DEWSk+z
tzyvHYfiE0QHVzVIq4YXpIu4BwWGMESBKG/gwXMRRtmKydjgCbCqN35ZRBTNr9YEUG4DRhUF3svV
FlpqSUhTiwQbYfCN9Z0JNEQI3iYPna3hnQovR8dxe3uTZ7+jScvhzwG9aZmBBpADMYFIahg+gExH
6Pm6t03MXRWUdP8xMSlRnsqgzRsFE13JYI5le93wVa5YkEHpRs/2t63NFr/OzU2imhUOCsQYmJMQ
mbwX3zD5mnxwmMyXN8rBQjZ6sSo/F0jP3yyTS0mTbPh3dEwqAU8UpBEzVXW16s6ByyfT38Hiv7DG
2ZNx9hibnIw0TvwxEk2HeuVvm3fKrr1T3sH3Ih4LKER7w3f/EXLq/0+rkzu/07s20TvOo6gAj/cm
KpJM6oNebNfj2rfdnBKHs1p8Fc3diee7O/GfwEzxH4RDuDA62OoZ5c4/gSBej5W7zLKwtLMT74l7
pE8GkeTDJA1jKji7J9QE/HdQCWnhwoaKHz697M+y4Clc2h8ZonDEZa82JWV0mJiEtsmAFHiaBZvO
kYePt7/gksFJYiMxd6wMOjs5DtUj5J53gYLqr9OZX/UUGo3bxuYiy/nqJqlMUVWlH6vc874WHwY4
X8Nw4aiLiHhr/ybHbsy7PLRlvpXAm2s7UTcMd8unewKw//PWPl/J5LSNYW2cRvE06n6UexS8X6TP
jRevdHgw7x1G1PbBe7Vj/g8ZX298ghUDkhdzI4NHWcp+Z9805z9lcgQDtT7CtY7LSLtyn+xQud7K
z+orkY27sNlpP29/w0V7k7PXQdlfpieWbj3Fz9Fd5WVe+AkdV1ddoZ62yHEyc/oME+YkLgtAMNa0
+mwWaH0Igjkwtcik5d/KEFGJxRb/jN8YpgN1DBSSoCymD0OYx0yn8mPyXjSc3fYeYY0f5qF+Vu7M
lcH46FqQRNC+VSm7DDttCYEzE8/ImihrKpqiM2w7+YZGIeUpghUceyk4uiRX36UUauxmZJ41j6Sv
ddPs5dL6mPvHz60W7xUzWuhLztXcgf5Q3oJf863RdplraGEKewRbhAC27tlj8QW64rs8Vzyp1Jj9
hZO/Uz0blQyl63bhKV3ddqu5MhtvDp6OgpJLbPel/SyE+9KCms4dn4aD8aMn5O2DO+tOlJaNd8ZL
/8XYNr6bfeke5B1CuQuv15k4aAj0E88QnndXlC+FXPd910aWa/Slf8DBxWBkVO+iYBw9s7dOm9vr
nckPLuxNnjyNreR9C58e4m8Gkk52eJ8n/vNYEiRO4wdT5e4MgiXU3IyX2wyOW4zSwigBP8jlHhea
FFhNAu1hmnw9yfCAN+EuSlrEx6Ntk3Yb1cifWkVeSE1mov6F1cmXLTSt7ke6yCR7hId2D7/f798r
tE4hlaLUwnj49NWayGo4UlW0XCRc8/QzNKoLBma8g/hjgbmmQkWle3KtKKWkG0OlQmrap+uId5QW
ZfuqRN7OWBoiFd9gcoNdmJqEAqs4DZ1cRMjBhBY6xWhXoUUo299halwN6fvbXjgTXG0LNmSLUWcI
OaadhrxxygrFIsa/UEZqMlTCCD+GslQHm90+5kRtvI4PNa0MMa0eGLaDmQwPXBW6mBJfoanxgOph
uRBIZg6WbcMSAIcJnSJgKZc+3qJIdjKixHbHowOjJ0uS6kPVFStdS7yYlKatFusXM4gLQXZmC3PA
89TJNyMJrv3RijmyCXTpUrKNkupQIHIY5fKHUCnWehd4UmKuwlb+/Tji6CaiCFCoAA6cNsbSuuzg
/NfwzNFct7zMESeQt7k5MrcEta6FrIrbNd3CkZ4rbIraOnemQiEfyMLlLpu2Guf8WcLXUVr1WQw9
cf3iV7/k8rRXka/sCv9B08tvIwy3dfpDR6f8dz3X4qo2cCdcClzi5ET2TD2j9EUDMm40D4YwBI+q
cm8W0QL+aAZdZTEEbDPRDc0hF9TEn8rM11BqentqFB/1A/rIw6P6oX/ItqiPbexw3bxvnk8P2hqB
mfXvr1H4se2wz0AvJ24VJG2jpA3Rxkby1dYeE+3ZkZqlT3kdni0d8ARJB92ta56hIcl6vxdv8eNh
/AHLGYChAs3rT8gKrPu9vOstV1pw2pnL3qLepoBoBkN9TXWTNEHUxQLaSGHD9vjvyPG6PfPVm85F
PQrG2Y90bIbN8CRvDNCOCDEt5c0zy4ZFBSQFh4f4N3WgEn7Hthd5pUwp6Ti6RdgvuOic62ACqBeB
QQXuNTkkSV8odYbixFtBXKdheVo1xd0wuKJhHmzJqYbwHf15bY0e6R3U/bfdZ36F/5ifviVHWTrV
MMaSqAuRp6ZFfWNpynnJxOT1SHdPT8yCFSZJvdXTL4m5NCG2ZEG9DDRg1i15rCgwdAVClCUSkNnS
Z5ozAQM3BxzeNFGDvTShmhI6RB37JPoW0ICvFRfMxE7blt/+RBEoC+n+9a1rGQpdQ4tbClzvFNQf
jegXoo5DV2hw9pZdeOmQ79IsWggf17fupZnJ1ulIWuuSqvOmcYaXqFH/8FGChrz4zpcRGLntayIK
XmYt2AIGSpfLFEXYSZQMG8tM7VQ8QiM4ZoSkiYJKqAaTiIS0aLi6be06j720NkmeB7M7BrF4q6To
imSmDrrM8crUXKch1GXdu6hEIgixnttW5/ZThw/JplEBsnd61UpZEMI4jdWjDvApXZsmo8/BswHj
0W1Dc+GRsRtGAGAs0QghE4+smzpKxtoyaFNKzRpx3TJA13rV6V6yCw4CYmbJ+xqshfIkxDZqBl0E
3uz30zbr4meIg3NWbEfuo0BhkPjfpHAZlaUnO6MHIxHSP0v+M7e3hkr+YvMq0biPLk3ZRWiORalQ
Li1HybOPirlPKUC9pIGqHuKhqd7d3uIZfzV56zJnBU8CI2qT0DzEXY5KDjucxZ/Sk+Fadobc2rtj
WnpavpSSzizuLbC8Mf1w6iefM4aARutH3nqDJT9DdX4XFul7+tN3WRrsbq/rOvtFj4LLXBD7wKw3
7RioZWjVqPtxMlRt1SJ+aEfP40lfIbqKsNMfjfzhtr25pfFYpm8F1S+TqJNzb1dJUFlo7LidYeyi
Ilsf5eNOrsArDUsVgpmcE5yxeKQ4GlXJqx5sMw517fup5Z5+oOqyzp9q0D/2DzH+mS+mB9cxWgzh
kB4ze8VUzbQiQx+9CCuHckQpDW5j38v9J7NXF6LmnBHuZyhm4TO73j10kCppqDVw7ZbsaXLqquUX
VVqobMy0rxgMOLMyiZZxPDpN3+oQBH2wmLc3GVSjVIm4ogWFDkdA82JX/54+ZJ9u+8ZM++rS8OSQ
2WWfhaWOYeVJdF2qQ7Qe77q7oXcFQ3GxKihuvy6hxa5v8wujb7H1LGhZ2XisjhVG8+NBOv46JUtY
zoWPNoVyWk3mqCOoeMSHVhJg3Lh4p2kLW7dkY3p1m0iT1Sk27BS0TRCucv2li6yFe+Y6CF5u1SQu
qaPaap1wDES63b7YasiEWz26f8+2//62L7ztymWCcGlrcpcMkLinLVUgF5lyZDUElk3/kD7Zz+Un
BCryu3wnMv3itdjod8OnKnfRq1rd/g3XsfHyJ4hNP/MMGcRqUjacNjN5LfyPA/ozwz3wPk/tN4mx
UE+dQaxeWhOR88yagkyqn52wJoblONrt+2wnr7PKcz73j9EaMqBtdxjhdSqeo5+88ZRv0edkkcV+
pqx7+TMmATrXUNbKSrHv90KAQFRTHW/YmGzzorDC9WVwaWsSaDIFxbr6iK1mrR/q/ddsHSRu8qA/
d54gIEZTeq1+WrL6Vly55VmTKMPIhON0AxstKOV0r3GjtQ+xXOXZz9GDRDH/cFz1K+mPGIJyYwWZ
14P60HxKaY3cdq/ZwCOq91QIRYl1ksJYcOumKckj4mE58AcZLcGl59ZMYsgOMwgFEBUcNKOil041
BgbXldjh+H78PKxP++EhDd0T4BRq9EhFAS7TN9lGKt0jvaaTy3Osv1tKC2fa6Ze/YuLabQ1IQhFx
vVl3K2hc+23zIRSgx/WwOr52j//VDN+lyYkbByE4fdIdcZoUyNjjlYKqJ3mwsq63xvPSzTXvU2f7
PPFkxT6FORKO7PP+dJ+RahSH9MvxYbyLPhhU81YC9KW67YfuXbz21ygdxNt021busHyoZqPW2U+Z
uLdZIDVmDPwU0eoWjInVB1tytcxVn8s1rYlNeHCeA/CmX6KnpRrJzDVkUcAweInouN30HRL7kY+G
JUfL0u6P0i5Hk1OikXn73CwZmdwMSaL7doSilRtrP1tznTi/OvP1tom5FOhiIZNzo+dJ3pkBC0nv
oRJxPp/2yUu4sh6dhMa6G77zXfR+74rv1vvbhmdu2Au7k5OiDlqNgBZ2bYiVNP6583NUkxiDWgqD
S7s4OSCFmdRmV7KLTQuJfvUth4/gVC+MYcyEuIvlTI5FE/jHtBU3aKKePDPkkh5+P4heWJh4ezzI
dldHWGhTagjR+8L8dfuLzIXQcwtTHhRCV+Og22m4+kv8PG7MD9AskmNtGF4EV1UOHlx1j+23fg+o
E7rFYeHhOXNHXpif3BJqLXU1omiGGzWEbG0tmS+a+qU6LiT9s+4ATziDETw4GZq5vCi0sEERZZQN
t9bf1f6LDGVOXm5ub+WCjbeZp7MMR3eOzSlnPxGrj+FCeWqK9+X4ctvGrMf9u4639ObMRq82elDW
rIO+MfTFwTaKtYUseOZdyRZRIYL9gmbYVXNPzvvg5JwGAwAFiMJ6D28XnuBXZA3qapmIZwZA8cZF
q6FUQ7/yatoT/dhIyyrsiXqjoGP0Y9d+dri7pW228WNvCZk9F4Ugv/3H4OTYJopcqgwMGW5lBitk
HdeB+aw3xspJg3WhWUtYafE4mSRklK0sgQDV4RieYqUjE55uKcFcn3xSk3YtqcmWxiw1z/dSRG+o
PX7g720K5GNls9wDzFuEc4hTNP0JEOmrjuC4hzRj4v5QARxNf8A1T+X7ci9moH3kDoFwFM8A71e3
fXTWgc6sTdG1bdNm9qnGmmByAi0Rw+GnvlpbOMgVVH8W86+5DT63N4khUpvwwBUHT66Rh9F2gh+2
/IOLTGDs/wOE0ZI98e/PDmGVV21oteKg12jwZGue8EdXe9es1A2FyWVA9tyhh/wEDQoh2XpF2CA5
meSnkPe7moquCBCYY7OQEMyELhprzNhRKxPDa+Lfn61IQWcBVgFKSXnUr3jMf7RGp6Icry/Flplw
T0mTmRYmkGgCTRP2zjraUm5jSJD5gnWVVLdK/mIQPq2PT3HgGh/yw38QZa4OPVK44jXCKhlYuBqA
Qm1QLulL8Sx6BZm5Yk4XjeeAe2cteTW0Pny5AXHV0+r07T/gpNCmB3BifRJyMhRTlJZmOXgqml7I
jzIuJ/C2ije8TzbHu6V28HVQnRicnPgMyVmzMzEogqp2r749SE5ec69vbFhTvHTpy4oVXISYC4Oo
4F26UHfMkAFmKOXt2el8Hu/1k5s5SHDZK0EOPY5u+a7b5l+tX8sf9/a3daYRtjClIQ94g4I3MLdO
92sku5T6YVX0g4tegPu78U0slRE3ABwCHTXtV/m66jcgHP4qZaxzAXdciwk3gfhblGqacx3asTxx
BYn61fWYhMdB6pEqRXhyJbCVweEUuOr7BE0hXjvlFuqybwsLXDI58VamPxDHDDFZrxpj0+4FS2RE
p8ONH3NGTurtIoB57gueL3LirolvVoYdYRFV2PAZBHOruPGP4JB/77zTmpb3pswOgnYn2JjrhdVe
hXM+Jy1vviTaAwJacOm5eWSWNCYjE881t+GX+osYWIww23Te8tP9KtRijRYLyEpMXZNGyQWgaS2m
wAiV2T1J6WMYldz9wUIyej3EM7EjLpWzkJ7bMXL3Ck6qvxTGxgnW9b3pKW62DT85X9VXZBWU7aC6
ypraYrf9XeZPwJsT+5MrpXT0Xo0GYT9CSzQkhTTbO71yFuqKs4HufD/FjXO2zvhoohgbsp/5PVVF
fV1shYpZda8KoDO3/9J80nW1Z7Iw4cpnBm0r9JtqZGHK07gpGlfwZwsS1SxcKQhVJptgtUh9NRdc
zxc5OZCl2adpLzZTXJvafR2ttJ0QTiPHGV/uv/jQKP2R/qJ/sNQ9uLqvWSylDiBVBnJxgAIuF5tH
DLwaOgh1kYJ4vp8g4n0cBk9p1HeKHC8EnqtEB2vgxUBQCUUfBgsvranaKbDLGhATTF+HUwz6pW+/
3D7tSyYm7qLEgLTKHhNtkL4CpkKcBTX5hRtibteoEIE/A0sDTErE13MXKXVYSCSMZPF4ULrwD2dM
PzJVkLlGXp6Wbt6Z2AnejScbWQ1YzKm1JPMLq+fbkW6LknZx6Ip9ZiBX1sFzdFqjH1iuMtsdFI82
9eJxmFnrhfVJnAlNLaQ+gXXBWqZQMYg3YXXoxJSiQExpnv8pbL92xmq5Hz939k3ZQjpZUGDIV96p
04Gs5VHBXx7qvSDgG3di1BxK3J8xowVL70ZlJnYzBKZgkATAvpro8/2mKDL66G+jp3Z4GNMXcy+I
zJT1+OGYo1wQq5sBGfH1bae9flHx+Xi2ifyVW/IK0KsmtpXXjSo+cfEN4rsNRH8vFhNvTGnfLX7S
mev/wtok2pys0GnqEWsto1Ph53hjPeorlNjX+UN6SD1jtbA6ccFOUkfooWUofATo9krEC3F0JD4I
QYjUniI3/Tk85K/Fh+hBfaaAf8ht+BRbhrTbbfjStwz5L5zW2d0l4CAgxViFaKdfHldFOw1Vmkh/
Ap66DubhDD4apHl/Vl+Wk9WZA0N40yC1hNtKv+LPMOPGThoU1V25+SH1hzB/30vhBlj97va2zjnr
uR2R9pwFoWMPofxxxE4RviTSz0J7jrWF+ud15BGMbTBsCpQYuMFJ5lTm6tAeATyA/ilPbq6aT7Q1
WVeztRyeOPJxCSBw7SkcOmoYCGBDHUQp73JNmVqrox8dHbfXsqfE97+ddNXzy9Our6P9qUL9q/te
gyu+vZPXXwyr4BFMHX6Oa3kxgnngWxpWUx+lZguRdt1516jWXu+777dNXX80FIQMakVgcARpwKSU
oURQHseS5bhK8rXJv5+gTE+zpbbZ9R2IEQZbxOg+IOkpKKYd1Px0PBqOWxyR1sojNwmWal7XnoEJ
iwqiY8GHCKz08kOd/MSXq9bGhJK5dWRsOsPfladip9aDFwQ/66xYVckvgEhuoDkuRBSrlP+t2u+a
Xt9W46+8SxZQhjPRm99kK5asgKkCMTNxngJIdmj0AfCttY0cbLe34IUUw8PaNns2QC8jtbA0RnPd
bxaSUGdGJ7E0bRwdCBBG65X1Q0g1D88IenqUOBbhadekWhNbk+PYp5miH0/Y0rfm4FqQBdj3+bcO
lrDFOVfx/S5Dtk61QqaqplhMEk9xToOpH5ukKS0Xdpx1N46rJGn2ZcGXPMaemsXbHKBGVdmungXe
qKYL3/IaPsFSHdj+BeE/wOm3zOAsuPk+LCItKMu3hBgEHi3XbfWLUlLmWY+83TzjMNxbupt87h6i
VerF98mn3z+p3EmwL1IwAzc3uTRqm6RLO7aWG4xrtc5BbEO2u2BDmYk8groSCwJ2RSZ+eYz8tuUK
sRgrQN5x9IxNCie+qDvuol/Al0mueOEkbiG7iy+OmRhxbnlKjV5kTWecCrCO2Ud7O97nK+V7AkhD
8gTxnBTwsPr9iW1R/f93scYkZviOnAG8YbG9N26sDXQpDfQwLcS0JOkPyUbaO/ulOtn8MpmPIbnC
/NSPj35+GiX/ZLkyiuqqEniatQR7nwnpLOtfE5MIkJWMYhkBJlIeT0XYAAVUvdMSgHPJysRTeL21
lpYOoAC0eCvXOrfxF8L7+rbTz2Tc4hv9s5gpmiw+ZhW4IRbTrI3P42cLgT34dF7MH+FODIIuthIW
ljW9R+pT1Mlljz3tNQ7W5jbaiWZCFa+D9/5uwBXV/0AaYs4p6PGDhQXoyLGb7GVmROFQWSOnbrRW
CXnpMflyex+vu644Gw9DyDKZphFDlpcHW9FyXU8STEC89AI70buj14JmsL+h3vxLiz1l26Eo+1nd
ZKvywVmeIp67ly5+gIg8ZwF0SOXY7Gz8pfe6VfOYHQQjs+JV9IMWD/bMZXFha3Lx2n1snLQaWwO2
rE3zAcpTN3zU1uW2WoqYs9/ubGMnp82P9VFuxcYKAgbBNX385a/Ek9D8jD0a2Nr7259yLq24WN3E
W7RBtQNDY3XpXitc3UOY/LW+az4LEnjC80v38F+9fEE7cQVb/AdJu2kiXMmOlJJ4i4tB2TibzbhL
vLx2s70KCxLDbrfXOHcKxbQiF60Y+ZxOgzu5E/qtIzHdZvLATxyvUB9rZ5FfTfjBJKnQMWJQ/0HC
nqfYpU9mWiDZ6cioYjW44ybZqR8AYIaf1colkyHKBO8r3fPrrZy75WIJesZxBORYAKoZQeGfl8Z1
ODQy53SkThJX98PQ7o3q2+1dnLvNMcH0k2mYbyf/0sQRWUlTG5D0Er5pAWL9ibrZhr665lX16rTO
18HT+Jze2wvPtGvspZjoMpGeEQLzYqj+0rDkywoc2IP99qBH4dzaHxG6VdeO4iXhW8mkQ4BxoGLz
NVs1e9VNXsuX/6YkzLiI8FcIpESfcXLBV50lFUPMJLfsP+pysWmVz4695EUzvsr8HjACRqF420xv
9PrYaWaeOKx1aD0lyFzUQ3e9vkTRdV0jYS1nZiZxJo5aM2SeiW9Zekm9QbJ4La7C2F+jJTPANVFu
F6tAcy7KqWdi3aa0eDVWm/VRrqtHbIIzvK8+vtWB1pQrHrWDCqPNslDc3IuCySIBrxSzpUxGXzpO
W5RFNORsps7Ne3ww98MGARRO32JpbW4/zy1N9tMvGPu3MiwFj0JLozr4+78LeclmGTMwk1jT7HXE
C1VmFmAaP5UWpurimPGkP5K8r/QBuCUkqkbyQo0bepJqZBZlvXD+Z9aIOeoWTIdYvJsmISarLUmy
TrHj5pW1IemEg9CRt0rR7KP+V6kmO7O6O8rKvoxerQDq7KDxdHXp8T9T7dJtek8UutAugd9jEgwG
rQjkOmC54d48iH5Je0DkcC1Gppb3WVx+k5BOrQafZfiGCtv05ggamzpi0rDPb2R9gn9GWbfbpTbF
zKG3kXYxVUfm7r8aRetCmMBHmm1kv/lOOn5ugtNdBtvo7Q84c/7EUDnhW0ZB5oqHGEwBjNVK7yDv
MO5TS/WOSrnkI3OOiXAFb1oUEZCEnPgInLta1Z+QNQIm/0d534G4Clx0YbflrincMD3UMHOicmh+
WkrT5vaQT8Q979CBuSrmSUMTO0U9OICkeTdXkVuGyipzlqiyr80wH8XeGfTORZVrki71dWxBuuc4
jIv0a1uSVqes96RUX93+Vte5BGbEKDzVJ0r108ZVn5UwtqEi45rxoSwejLzylEH5dqqGbWJm728b
mzlTWBN0G/D4crFNh6fZsdg4VpTtHPU5hQSrM38prf/SWP4HpYsgAGyAh6ZrrXE85uc/aF22uf0L
RHi8PGeC7ZN+MoRAjnolcByPrSmFHYe6bcP70bBWUun0XqCZz7IyvLR9vNeO3e9iKoU2FnUJht2A
t1/VgLQ+NABB+cTN8ptT0bpvkMiOqoVDN/chuctN21AciHim4UpL6jCUR/zl5JgvTZHtAXttS9l/
6LtqFSeLQVqd2UnRBxCHnA85resEo282UsunFN000VMKV8EHZSugiM2nv1S//kcy07nP5kBWJU77
2+j95f2aFX6GTp8ok+rW2s78D4H2nOlovh4fm+Bb4BcL4eU6gvHJzuyJxZ+9+poG7WnmtfhkTnGX
p5AZdf7CwZvJci9tTO4XdrY6HmmOkmwOya47eoILXVqr74fUs58i323e1wIF+GERlyMgRtNDcL46
sfqz1SltlYZtiENGUfw9l5i10Yx7AzFh9ZQizPxFSpSNfCzdLFlgxLwO2pdLngRtRTvWI7A2DPe0
IDh4xXBA+MDtfMO7fc5nT4PBWUNS1eEymiRkfZFLUjfgnYXFSRvacGUO0noYck8ao01//OO2ublg
Tarwj7lJVhZRvPIphdCOaMN1RIfMLqFrbBeszFSVxP79a2ZyJwSVVMl6+nbmxhbufKg9H8ctrtIX
rnMQqoVLhaWZg8AVB6RCTFfTEJg8RdJe1YJKxoLdGV7gBA/WqV167om/MXFHYiN/nutO4G4nXgFX
eDiGAzZE7lM/CXU2IQ3n38WLs1ZvnbZbtoSHnrk+lIgwFrXY6jbJO20lQDDjY/QBkZnsvvjqABt9
Tl1RkUjBA9SQ76yOgt33q/Rq7POH8TXYLFVWZ0pcfNGz5U9c1QgQwPIrflK9yQYoU1KeSHLhBQfr
XfbB3qvPYjNKx0t34Tr95XtLpCozvnthf+K7YepXoybsH5P94DurUH2S0yVOkWtOE2CAtCJ4RWhC
jGP63EwGJXgLOuRrKqS0tg5TJaJ89kp+6jeCczBjIImLUanoLi0hn9WZ+wNSBGQOAa5Rqpz2B8rW
9LM+SXxX/3pc1/v+QTO2hkLNq02Yi0rstaCKZrR4YyK6lrj5g/Wl3gIHMb7VUNZLu0Cok+xux4wZ
gBSPi39/1LR1EPtSpKBVz+ll0nPkBo1A8vM7+lW4M3f51n/U9gsmZ8IizUwIkGQxC8hr49L9e7WC
bb0K2Idtvfdrt7w3NsNDvAFx9rOAJrEVrRIM94G7yIY8d8yhWmNYAng2ie3Ez+2scmq/CQHvH7JH
IHY7550QfoG47pO21PaaC1vntiY+3ZWS1kCJyNYeip251SIAbzZ6xSvwNiD6ANl7NoCUYl9spJXx
nG7VXfJqfIs2ixiRGc8jz5QtAUnntTLdcb1xjnkRFeIjd/yGrcncBoRfPtz26o9yLT8LbDMFGN1N
P0gL3eW3AYJJtBM1OsiZxCjMVT2rjQzf1+uSVAIykDYiksFIvk4O353I3aSrzDN/AurO3exBhFwx
hBl9+QbDKtRf24oSafa06PQzaSPIfOKdLODz+MKlB2p2dmK3+Eminp4+Q1t+0J9Fg6J5Deg/3vb3
GXe/MDZJ407JSZdjFWOV9Ck1ELQ7hV4Ywhzd1Yy9LtG5zURyWo+mmF+xHb74lEIutPshVBzMae7R
M56ykFAnucnal9wjakOJ1x2MNbXn+A7qaPP70t5eOz26P+gZOHCzQYY5xecOsRxaoQrX5Sn4Jgd/
WNXvpx+CjoTv9pZRXb25u5PiWIgK+OiZ+vUGfe6t0KVAB5z2z7CC4HBRfJyq7yQ5oKFLqUKUg8EC
2zSBLv1Fhymk5dH2GaDV0XwfVl0F63dQxbFc39t5Fli/Apm3Mlzu+diU9Ve97REbWJ/kYrAesj4w
1XhdZZmthB7CuVlX7f1S01r1UeOJm6ubPtWbTtsWoXUs1kHta0ryGp+YRSpXRynKey4DP0a71jvZ
WgoxXnBqbPP/sfdlzZEqWZp/payeh2vsi9nUPACxSspASkm5vGC5sjg4Djg48Ovnc2VV3QgCC0bz
3N1tZdalunXCHV+On/Mt35M4zUew7quRtnwrcOISZ68XU5oFlafk5rdYjRPhAx8O6MuuTPPM2OBu
7SA351hjVech5Dti62VKBlxLvkJy50hsaLgWGx6PehMqRIoehwMM5BISIJt01AelGOxu64mhs5rA
dcgA++OCIYf3c8LLofEriJxk+7LNCfttAIFXhV3HutSDNSVUOyHvW7K2DMAssVkXAEgXq7hqnJjR
36XauOyLwjOYQA3gWnnfxxo/89Q6GTfuuEbUDuAl203qA2wTR5RaCBeuWvuWTl3jW1kMRtWFbWf3
4Fc3hjtMo0/gQAEbPauuSL5p2qHJYEVEBg+qXy2m+bmYFN0aQhZnjWcH3uRmfQXbRKF1z5mSGAOY
w5hW7hMg0rtnbKtxsvZa41rKV+71hhVRYVTkB8mm0r7ra4UlOf5bzF4/JCwzeL2FIUyb3qfcNEoj
6IEuceHU0tE8/mo5kFjYDsY0DPD9LUzhPqW1EtMXqnkFeRGtmVV5MOYaVXZKr07lnVsYFAeli9pP
dwfhssHaoAprxPcdAwLy1Wr0HnMqWkQrfLdzi/ixdHIbxUnhaMOHemhMZJoVic2QOLkpHRvclh4J
DIa6HU1RPQiKIdPyO10otvvVbBlhW6dh8C4L8paocRVSA0h1KL3SGsuQpInZHpwpt09D0/AwUdTY
+GRPnUDbwkqoAvnGOtUbdw8qdmE8kJF4U+X3SdvwQ1qnRZEEiUCv/yOZgF0z8RenyB6MpqcdZLEy
0dAdNDcZ1n0Va7BHi1UkUA9Upym46+jU0nsQl2TNZgJ2TgDk3dNhCHI7ifVA00UtdmNrFYo/DMSw
97FT0EYPcpMx/m2cdKQ+I8w3m6yX0sXDKFo/NR2mffdQ2JvIgeZKIvW+iyxtIHdXayPLAlGpCZpC
k1L1mV1+tjTW8oPSUDGoMFdwUrNJn+0kT5GI3hktlK3BsOeOSX7rhpk4OgyC+mH4XDd1Xn/v7UlX
H4WoAYQjqVOaVmCkeobf0Rva1HwtbW6lkDRNDN5s7WqoyIOiGk670RVT5RuuFkX6jZoNP+HXg32u
V2rcncYc3fDeF1Mbe1k46WiT5f6U6imwKO7UcCfIi7FqkIP0Xt1/ThL8/TNFDkgAxYlLc4A+2ES8
7nc6OaT4kDW6CwxE7UJnFxo/RE26jZOj6Nn446j2ybNW8S7QwAxWn3TSGPomHZsYODUO6ljxtTYq
yy5lhUvhD82QF8Wr03YtJM6GwrU4oOrmOO5516Xj00gbmxQhLQYPChRG39K0uKsd4vLO9yBkX0a9
w3sSB+3oKFPn585Ak4fem2oAiTUisj2MmBR7k9BcV75XZMoExNq11Gp9sBt07YjF5qSRYH2W35eQ
iie/YajUFnxjl8U+xo7Sw6qd2vZUGSw17gy3B8DE4KVofK7qSfWln/rW6IKu64q282M3n1gKjdZa
mf4N3vgfi/l/ogJ5lkBdWczfZTQpv9F/PP36hdTgF+UZHw8///XnH/vjNK+gBPCXVOtDDReqnw4e
k+JXy//1T/zB+AuamBLoBZoyOrcIRauGp//6pwOjeWQmUqpKcjNNWZtsAarBn+y/YAaJVitAvmD+
ggvj/PP//O+LsmA7+//PncFl+LNSAirlOHPeTM+RiIE5pM8SvlxlHe3GnD0yMcXuNmtw9+BRxU2o
wQdaXtsT9+EiR6atmmT5gz1o9uMA4F6Kln2JXnRklYlmkcDOE5X4woEmsL2fRGPxEP3Ssc53GMpo
fXLjscRrGft/xLuZaj1x76qKUArpPc4IGJqUmBXbEheuiz+svJEQQJrx0h7D/8WrFohPtGIejVzA
3Gvq0Wfw3dqzd0XVpSCtuTaShzJGr8bPPSA1oPPFO/nvJOzJE6Tbpko54RKoYnOLzV3d6QSoLX+C
s2Lq1y4Oe5+qSVtC1KGD7qVODKCMkawkOCezlMD3MU2gDj3in8d/nlj2gyBQaUeuDH2Q1hPuN7MZ
2t8qhcasn2Z0CIUoyLipC71EegkVF8Bt21FnIEvkMD0VFSxtfQV05pfCtvrvRQZOilWW4qHPrVzx
nVE3G79FKt76U5sqtV+zIUGt0dHH36atQItGI6ZFQNgt2MvZEo7+vHbO18Ss8vC2JqS6N8is6Hq5
WKCXGaTecqVLaVY+9lsDYLl8a/9s4NAkgrjdZRXg6wbYa+C2A2HghWMfpmveiDMQ5vUvmL26aVzq
g+HiFyh76JSUOwnPknRahcKBCJ7y2s5OffMkQrit79OdsrUO/Ze3WfifM+2fALaeLYirMy36xrpv
//jwS/xj12X0F2qTZ+ea/Ef/nGuQPvwLLcu3twbI3bKd+OdcA9/iL9mZBQjNxDnlygfKv481Rf0L
qSfSHJSz5Mkl/7n/HmyKpv0FLpg0N4fHI4gMAJvMTrJbJ9tsDaEwisMRnRa0P3S0Ay119g5yWgMG
srjzInGEpk/rBqW1NUZY6P6BxgwiJE1YfEBF4YfOd/1G26j7fGcw/2zylnbT5XvsP79DNn5QQZJC
h7PdxGpYOhv4HQ0RZNN03X2p4lAFzjiB2wPyHDYo0MF1ZI6SSUygM3TqkznY7km0Sn8iU+Vt0HEX
KyWfGQTjzw+DzDbUK4GNRQNsVhsXItbV1upY5IDD6Y594HiC+aJ8blN9P9heOKBi7oDDOTnv6u9d
RbZlu+WsppzqasVLXbDI8kgXpj1K/wyuaT6y1TVex2VB4zrUrHpCx1EYtTuwqIKhHk7kD1b7HHPt
UwXTj3zNy17O2N/Vo/8EA4kLPQdUb73ZwZmWbNScibFII/fM6oLJm6DCVx+9zoR3kn7voOugN+Zu
ZYVdVsz+HRb9RAiY4391Va7As+ms8skexylhkWwsqps26Hs/uSs3Gdij4DltbGTysjqFbscah/wy
fbgOLf9+FjpWNJaWRc6i2vtAC2VrO8m+tNakfJa2EJAl/x3gbAvx2E2SzMAADSvxm5r7NF9DYMxq
y9cjmRVbiQGl2t5LWcSTDTsAvQK3nR4yHxD0/urtJDaiuyNrJpBL0wddfxyjGoThYcZyOX25l5HR
zNwqIvwpVvt7D0QjL03C2wtkLcpsfWhd0vckj6to0MCNSe39kGShiaru7TCzat7bFBoA4DmA5ICa
A6zA5WgKJa/GAaUUrENIcPRBE1WPygf9JKT05FYLEoDUffpCPir3w8s6ImhhlVyEn33B2Ms7ktUZ
ixIUTLrGhVKStbk9xIWZvAgxu1OEykpgcrFIvOETpY98KoK2XoPCLwWRYkUqyB/gLnry72d7KrVy
O0s6q4o6qS6YfBRWGabjmsb20mydR5l/LK+fWoBvqyhJADsSCXopawfTwrmEHuXfA5l9EDcW6lCo
WN16E01cBGX+kBQKLDOYD/xxMArurixB+aNnB/BFxNn3GdHbLg2qQOgTRQWVmKFbvUysCoDUW+kU
LE4fkhygYgCvuKrsuoQUNUpcVSSsx2GAcHG+Rl5djCAfedDOQUFp3gdhRAAQVKhVVDofx+QnHdeo
VosBHCClpD0kuh7y72frrJ0aUacwCI9UQLIGrQlIN4S398vikQA4639jzNaymdeA69ZdFeUHa2tW
QT34Dt5v5r7+JRuIUvfL/I5iZgHnnTv1u/kd/JI1+NniogCXG+kX2kk4pi7Hid00WobRVlFrPKbc
DlwrSk0w2MdmJa1ZCzTbUmmH2pjS1Vh9cAnn3tfYtA5Z9SVzvZXUbSHPQNfi7xHNNlbepbE7ehxf
7mhtydHbSOpUflybuMX9exZmtpuAY61jkzPcTj36jq2zybsPho4HYDyEnqIF+bR2KC3dwui1QuAc
D3iJZ5+la0OOyiizC3wrqIpAIu6UPUqSRXLwdnQDqQHUdt/V8fpzaZ1HnOVsZsUrz0vLKmI97DNF
HOTOncdeJogGCm1N0XpG6fhPNM+TaD7oYs07TkCuk8zWsOfajdigr9bZEESMDxCSPBjH+lkcxo/r
7jZvRZz5sQiHkP9EnfuTmA2eGeYgZNR4R/ZAJYNL0j8PesAj+5fEFMit2H+zXu1W6soOcNlew8Us
3WrYZrCDB0gZ4WY5v0MNzpmNNVuYOqzfdBRxukA31vK4xTBoKIIKgK7eFW5BAUS/HRNSRR7sXqz+
tVQeO8zz7WPt6jMC3g1AhgooggHDoiu/mRa3WTeivBXpO36vfmsDqK3vs8B6dI5qWByzU7FbW6cz
KBOe0zDEsGD+bUtoK0QpZluDsAxkoXySMZWTdOzONtLzXXkYNvz/gVIhz5DzNTMPN9sXaj3ojcfM
+kQ7tW32SeJoU8gmUU9hLhKT7yjkItmhiUXXrCjvzL+hDI1vZ0BMU3In58iXBu3LTPQxO6Ht2AS1
aR4hy/uhd/V2e/s7zg+4t0CgIUAxWiqczBGgePuO6Hdb7AST0V01uX0Amig6hQOHRq7ST36mKz9a
wd9psPD2LQEokbJQqPOiQTN7estiZFsoVnWSQBYoaSOL9M1Ds6kPxbFT/bW1c1ULwUDhO4dqC1T+
4LlpzOI53GAJcdgYycZuAVcRboeVZtRPjtoWuJIZIVbgejlDfXISIAhaXjk2u6k0GQksGqNmOzl0
+ly2agXVNQO0OxxdXvxQ9opdbCrRGR3sDiBhHLht0VpBRxihQTukvNnd/mYzRLScOzi/SWCUgXeG
B7LB5XVejoNepROlUVHnH4pu2KXuw0BgTt4rx86071It/wg/nkObK1tD8QK0bFa2//z6ffsFYB1I
rgNKWXP4nTmRSm/6gkZ4du8aWhzruD3i5RsWGareutL5fZPfo0a2NnR5Rl7uSQwdwBgNxTGYtM6P
gLpVPIvRnEZtWzwr07CtK+WlSrI7JRFHWmmbSm2/WYm2IRN991ZB5Q4cLxsKB9DsnQtyDG5F9Yq7
ZSRMFlQMdIvkUFf5AythaTEBHmU/3v7O82RKTjI2iAb0Ew6BK3dB0x3HrHSMMmIGSr3kF1GhKVo9
WtkKhW0hjg0rHImsAeYcH/RyOTk4vpJu0ooo07I27CdyTJQ4Ypn7atTjqqLS7Giz0WGBfQu0MCHv
J4tEs5xba9ORKmXrnUB7egKrBIYFG2tfPyibNgQCIIka4Hu2a4ncPNOX2x8+GZAvRJaPwLOzvNeM
yeI1HaK2rtNAq8b2rs0rtnJszzCDb6ca1gYEGqFEqyLDmQ1u0iGGDBV1EXllpkA+3rB6d9fjKjsK
hah0S0Gd+FyQlGuPeSxaRwnLhuTWT7eoEtSpPE3lYdvEdYfkuStgv9t17pZOOmkDZRSqt+1o0alB
qWZ6G6IElLzWeoXWKuDZ5GOBjcF8krnYGcDHlGHei1oFD4rxUxOnySs6q3mzchIsXJLYxigJOKg2
Q6xmdifbZqJPhiX6qNUelemjLesq6msKIl0OlMvtDTFbOvL+B0oANQHgpaQ0xCwWbL6AQFedLuqt
V5V8V/ujGH+8PwT6gVC8RQUHpUS5V85ehJXVOLlV0S4a9KcS8vM8PZjWGuV3KZFBzw/CxZg3MAbs
2TKJC4pWvJN3eBMa254HMv/Mko21U0NcK1I12FkzaFuau/OQ8u9nAzNiqjdNVnSRgQqzEZid4L8a
I+1f7KKo1nxlZwx4+2qTz6J1liWPS2zyHPDsLdmQnbHTt+iZre3r2bDmgeZyyGMylJZasDSyhKr5
WEHM1ww3FLW38rKdJ7xXkWaLj8YakPQeIpHXPuQH5050ofsl/+49WGCIar+UHKDQNamQpeHJ88pG
zgLco2zFn381z6ySVo0L92Tq450XZ6GlqpEirKfbq/76Okf3w4A9Jvh3IDrNN1ZXAYdR1S3Hesz2
2r7ZA2KxJdv3gQ3fTseLMLPRjB1wLMmIMLxWTlVHnoGPWylKzVcevrAtTYaROgMvquMJfTljFY7W
vh5rHoEd+XFSukfBhkco2R0Gu/OB7PyqugyWymgqm7W9GZR4JUO5TqhtdLigbQFrFgmani2TOqZN
z12ljWqRH/v8iZEU2j3TluU1msc8MBtzbcjX9zdMw7BEpCgUJnlO7R/rmNiDp7b4ej0qBkWYkDCH
OMO230xgJJif8gfoutHdGk75zSjvMhlDYLxU8FTRQJF7uw3PzpRkLAvgH6Y2am3naFH4LNnN3nLL
b1MpTkpsb7Memnp2+8Eb+OeuhfK8q9+PiVOBtOds1NyCKpwyPOKq3CR8uuOWuldG/jxUaAE47b3N
pt8OSbZJnuBYBNMvK4OWfU1bLdDEPRcl2Afxa9Irodf/oOxFKJAmr8Z7T3OiDDVpLwE/w1lLQWdb
8m2BwV4aT1BAWlB/nH3gznKHnhMhBy3VmEDt74VvlSs78u2FN5tbaBmgS2x5tnxnzypPJG2JR5ui
jWJAP8SmqXVr01iAMD0wjzhwhCFe+zySMT4IIFGIXyRj/tGFKG0LW0zo+tRROha1rwAfOdX1g8GK
DeO8rje3T46F2cD1D9dZ5MOGimz1crv1wGkl7sSbiGlGGpajrm89DVmIJbxs5QSehXo7gM/PQvn3
s9WWia5OSSzSKHNRMkWVbDNZ1c9Mb9bkfWcpzZ9AcjdBWw11uPkRkk2aOpJGc0+6xrqDk1E7LETh
PZcZFiArJ7BOnFpdET1YHN1ZUPmjzkaHnMNrVVNLIy3P4WyqTcdBr4sQZfu1+tDS8ECpQJcAslfm
1dutp7gFmnx0T7lqHHNuwizGtOAu76XwCC4cSP3pmf+uVfI2o+chZ4u5TkatcfQa4tMKPeCiAY2c
bXu1ed9DRoYBsEKKjMBcVzPn/G6zUscM1EAYDwK5WRntawFRVp2aL7HqrdRMFz7XRajZiEq9HrnH
CnwuQJy6JDl2db2tSvHt3ROHbBTJqCYVC6+odAze7mY7EedkloOfF+YmhjNqDF/w22FmN8ifiTsL
M9vFhNHKolWeRoVubkUzHOyMHWmn7QdRr2kkvNUGzk62t2BS7hEVDCxCFDAuVzoFcpdQx04i3N5K
/JAzOjQH+PVJ44IuS9Wd65q8h70utIxyQeJ7CgEWdnIKZxDwtOsZ3QE1OvIdn7oRaGmqmvnPeEy9
LwXQ9DyAeoiApYqi1obvDTGt/QEgGGiqaaytP7lkGKqdKDXYEucFrQGHSXKX7oZGmGBdpDrTQgNy
PPy1Hsb4NA1eW8MB1yE/S6/pMr9qGpb7YPmrX6vWLLoDnMJghjVYtQq5OrwslMBmAHEfM6+uxLbM
+fCp05o3jjXacsA2a2BvpRObXlJbqZJTLlIxboglMpAKKYFja5W6uZr7onCYcdCz1K33tGP58ENN
RQUBn0kZvLA04qkE4d1k1VavvOq3HSsC5gOizOKHTnNZDJQeV9L81WrTyd0PHPWUe6/rpjU1ALk4
Lr+nNLZAJR9vQPTovNmTKQPT03OU1DvhMA2ANgwmsnLyz3E6WDL4r4ctPSR8cB3Cyf1yyege1bPK
ZNOJd8pJkXS/0t5w2w56rfKZ49zr9gvjRaTkzco+X0j7EdqBx62J/FsDGPAydNJB/wKmutMJ+CXu
m6LaKApKgcnTkMC+u0h+9AlKw/RL3n+PUTmpibptGxII5Qd4KSs/5vrQkf0S9MNRM5Un3WznmGar
g10yjCdTGwIdMpTCO3C+chFdnwVoTkDAFE8BqQM7P0QFp3VWaP14SpRm63UaUPrmh043ntTCe/e1
IEMB24usFS3kuRyAVgO6mnQYz4BlnTtdkOEtnNhfbx9uC+tTzhcqdlAtMpCtXH7BuC/Y2DC8OIaq
ClXzKdGmze0IC98FEaBN4eoS4jb/LuqYU2eKqXIyvF3NaFjZv7vGXpms2RtN7gGJ5oNCL25ScKuN
y2F4w9ADWq8Np9T5XijfJ63ZsKQNa/OTlei+4rabgr7/dY2YEMq10OaHscJ86vIKNgcj0/UT0p0Y
nCPPoL5erRTNFmYP21vyHDF912xHVVcUXeeldiL2XQc0In/KyMqalpt0dkTJ2YOSKEqqGmbvcu7s
dirdJs6tk91n2y5zNyisP0wD8U1j8C2lOPF07eBYGBVMsDx5coEKgzz+MiSvOttou2w61fqDYn5V
xYdUWzkWrxe2jgfffy/SeU0TxAfVLniMp3Qp9mxqv8KzbK3Qf30aIAYe1G9LG43w2TDyGuLTnOfe
KdV+p6jrQRih4a9Nf7i9g97qapdf6DLO7IR3eMrsMjeVk7TUYV8SwMSnPjLMQ39Xh+oWzPrqUDsP
Ge5FSECsrfN5013mJFKyCvxSHKvQ/JuFb9wUwj1GnkSDs9PGD/TgbKW5DhdfLVi17XKfBeLTGvrk
ekfjbYErE/+igQUx39EFVKLtrneGU2FDTsPyDqkudk1SQQjiWaTS1udRR/Pp9kxfr0tgQEwbNVQk
yHhWzrZClorGjZ3ePFnTJzeF7QQEC7JuDb5+vWwgr4TiPpqKEFC8sk93Y3xMwkfnVNQPeXESjXas
oSRMbet95RZ5Kl4Emn24KUZ+DPeM+KTy8a5wIBJZ6epObU5Nb4ce14HSGL7fnsGFwwR9Unma4PGk
XxXLUiNudYabP5pUdC/ar7Bjg1BdHrZ9pHhToBePt+Ndb3PZLAGCG0Ed6C3JL3r2MjTSTi8FUqMT
Jc2vGgUAs+QrGivXi+KtHwNFJ5TNoKcxu1t6NBPTBvSck+fF2F+t35hg70HB7f9jJGeZ4iyMYuUl
FGMS50SnaQse30nL8nIlxsJQoDoifZHxP+iXzGarylySjL03nqi05Uh+us6PZPpxexxLMTBV4Cyh
gwVA+yxGWrRo/xWKemLSXZUlYWfZgc5XIE5zzIpc2xJIbesYBXoEcwEKva49YsUlPZWo2G9QaGn3
qlrHfplk3hN1G+ugxbkRxpzqpT81jg1u5/A8IBPx40Yc61r5UvPpFfQ6QBX6qgabJ4XoLci9R6NI
IWYKZukhyygUaOxmrcqwsGqhGof8DvwtF7KjszkqoF819BacBAw63PG8fmFt++Xdn0ESdHQAavAw
uEqHGerhcdWS8lQYXRK00MwKPTNT0AAQZXg71ML9hDtcnpp4tgJCOc+KK7wROriwlSf+A5cD38Cb
yA6qHUDt30Ddf0UHJce/s4U+bPvuBY3I8qhx39bAvO0M7pXClKKaTjrQGNUIPDuoUOjmvftekGIT
OKxROEEtbx4GZGJIESR5E6Gc7DfNR1B4/Z6udr6uD098KVx4UBwDI+XqdeHytB89QfPIzT+a4G11
II9ZFBiXwkw3U8oPzMweSv1nyd2HtBm+clf7ZeY9rt/UVIGabHeAbO641gXt+3f15U+bvWM17KLa
sYo8iu3Pjgr6GndCt9T3Kyvpuvwmw+CZoEEj6Vrb3oH5WwNRgDzSU9tPa4jVKoBKVp/LMQkcMoFV
TfofCjfGULhe2OtOYBU8GttPsWnuPTs2QncgIM4pa5SU6x17+cPk38/umdLtB7TJSR71TPP1pAjt
vFrZRoshPIkZBiZavjIvQ7QOhZASgPgR8hoMA87qzFhJCBan9yyEPgtRQlzB6TG9k5EK30GtoIGW
XeHSH8xFhyRb+ZzXVwEm7Szc7ErzKpcXOKbziHW13xaQCuGw9M3dlYlbKENIAz3c8vDZhL/dHBCW
Ut2IbTXJo6IIeHNQf0t39mqnwDZsy8aNulVDHbyQVeTwwvgu4sr9fLYoPCspYmVQsshm2d6y+cax
+iM0uVdOn4WvdhFmlpU6sGIYa4LhQVHgzjXGfWNDa0l/nbRk03bvc4GX3Wk81WXqDW4e5E/mz8Ek
phNP1KqJEhtW1cm9R0e/IWtinAuLHTBFiI2iZINEYQ4lyEpdBQ02ayIUr77lfQJ/UiV7vX2aLMwb
kJDeGyICdYGr2hsl49B1ah1lxshe6lIVuCKGftfxSbubGlP5oLalfrgddGlgMhaaMeg4ouN8uSZ6
3jsszew6Qqrl/jZ6M+b+SPt2zTxyYe1BhUi68kJ+9voRobQj5E6cHp2sfpcaUDfD6HotWxnN0ta6
CDM7MTyz1hmr0DATQfbB2KKAW+96thHQUANQAo61gWKGTpi9k/n0tgplIxHsYpgUXAktucObFkmF
4Rn3bpfsCl29n0qQrm9/Lbl1Ll/WAFfKOPCQ0mFKO7vWxt5ifZxhiQyk1DYZ6iAiGCCmApp4o1BY
K0Lu5mdbJd8gcoi7xs37z7d/wPVbEBvAxPsW6TJwl/MKaswzoqYkr6OSaVGppR+tVoDknu6oV620
whdWDBYLSnFAlILuOscx8LaAB2IpWDRCUIkpdwKnx7hWiFsKIocjVbtVKdw0W/7OlNLK7FmkYGfp
7l1KPwiLrq3KpVk7jyI34dnBmyQQKKkKRFGP9Dn51t/DR0LSGXfWxi6CqfDFoQnU72tmsUuDk27q
EnSI/5vfM60LPE3sUBb1fB9zd5fSn9RMVvp08tKYLUkU4mQ1XUc9/+q5OVJAGz0HLLlpMF+IQ18t
on6a8mk7ieS51SaI3qxp+C5UeADbPIs5n0/wOOxpBDWu30oNdFjC/1Ke4BJ9Qivdz79auV+vpAZz
KIrc4Nh3yPOQwKNDbs/uTrXLlCzONXBU9HHnlea9SrvC9xo7D/MsDvuEhSqoQBCA+JA7HrzqFfrp
9tZb+prnv0CeDWeLSHcqSFMloGipGg2HId5TykOoYW1uh1laq1D8BMISZXxwLGZhMqJbBVwfQCAp
KuhKPenO6KfN60jXZnThusNbz0GH18SdgBNtNp7BEigsIdDwAzMJ+Xat9619egK5MgdDRt2O9+I5
+wyZiuS01nxZuPWA+YBaCIC4EGee33perNdQ7ACHirEYWlyCJXFgtGq+VqBbmkxPc3Gng0iKf5Vz
cPbNXNJrJgyGQauboAOnfbbSyW8nuqmtaSXpgprA9T5ELwnFbvkku9LM16cGWiYkq6ImTJ/h1oov
t8mO2V75oW7I5s1E/ePkBh6+5l2zE3t7i0ZDuFYGXVqk0lQGJVhJAp4/rRMHWhs61HoigwNK3uwJ
IJCwMVkZ7NLnO48ip/1sWqVSmAotlCpy9aNaAiL+6/YeWFqa5//9s8+mlpSmVoq5NNFYJqL3m1EE
3H5k+q7O+6fbwa6nDIggHcU6VK0B/5+jbtK8A4VIUcCyL4ojS7QPtAeZtCtXyoLXc3YZRv6Mszlz
zRgUZ+GCdK4X3T3AMC3U6wy2vT2Y65mTUXDVwCYcqdB8Y5WCdp4JIa8Ihas+KEetvC8mKNDEUI8K
AYLJd7E+QHzydtSF0xlJOZJzACtk42mOQ++LbExbHRQGUkGFwiyCPqlOqERAVGcMYxdKN+p0VzHj
WIwsQNX1dvjrXS6fBHCNQW72Rie4nFpqkqovEqeMWgHDsuwLIQNEEYGQg6L27UiLHxEIUkwtlEVg
q3IZKe4s7tkCGhf9qPH72CMwemt1bSVfWVyR0HWXwBtoxM6zTKqyvHMUZF6DoQRd2/kdjJ958/v2
WNaizDYZ7Bc9fawgJCJSWgaiaI9tQRKfifjX+wPBgxHXGcYjdasuJ41m1ZBB/Qw8/omagTsBstiw
tA2VOP58O9LS58FbCrbDIAnjIaBfRhonMukl5OkimrI9MqNvmlWuNMAX1poKS1ypxg0+KcgJlyGs
lOejyj3w3Pv4ySzEx1gvv1DL+Q242e72aJY+EHBloLy/JQPzlCfXEi2zXAcUx9r9lQgAASGwBLRt
LcLbgWTudJlCOuiq/h1olnIIrghV6xAo7bywg7rVZBjHSfkyITOuRXF01Wqlh7z0oUzZcMV6QM1/
3gm19SIFIrNkESEkbMzP3rTymZYCWGDf4BoEJOKqxAyFwqmLkUFFNv9hOY/JuCYEs/Rx7DfOgVxr
V7m9U1V2D1tPiqXmbMcGgniFvo3F+3t/8JmGgj6kjdCtwvP2crmZ4A9qFkPa6zTDrksfp5Jtlfhj
1X66vQSW5us8zuww6ClPPFZiCXg2/GwdtS6OyNzWTGOWouB+QisfdXGwJOXfz+5ACw1atTUxGttu
j5Xe75K2X2nwLX2X8xDy72chJkLH2hADuMkKOjwDxYVQlpAISK3v758xaW4AQXP0EpBsXQayayOp
KgsEZNsaxq2Rp12kJEm5gudYnLGzKLMTrU/paI1gzkNWQ5nCUhnuSNf34e2hyI873//AV8CoCz0+
PMRni6yFwq069CDmJ5UXZE5xyPVnt4IjDcBZCrSob0dbAKChWIiCAvh/oElAKuJy5pBe4WiTFHlI
3qFxFufOViNpdweArQJ16JzclU2dhNBZHSFn6RVS1ml6/9lqIUlGB0pi0dAcvPwNHS+B0x1AB4xh
hIbXWOCgvOHl2crMLqxGhEEUiTeV6JLLMKSi6BcWoDlCcbP0waQA3WzqHqwpXbP+Xos0W/fp1LpV
T7QyQhc0SFmzge9imPKVY3Xp9gOCCVBu+b7AzF2OB32lCU7qKW4KSn+VnVf6WJZwSzEqc6ta7drC
XBgUUnLYuNpA0EG4ZBYOKri9UcU6mLHipU2PmvowrqGZljbYeYjZ3VcDs54M0BaOYgoMILeGTYNa
4sp7aSaBKIvkWPJglaDFjdbjm4bd+anUEE6wIwVFwSQHKED3NR2TdmdngXYXh17QbJyjkn2sYb/x
VbpA6ytFouVR/h1/tjp6u6w1p+0p3MOF6rfmsNeS7sftfb10ikixd3CfcFNhsJdrA0ZW0JytOGJo
/Wvr6C819e5VEd8ZCt9pZbtyMi4tRRS0cQRLw8grxz9D50obg74c1TDhhMZ12OGZUce6r/e/bg9M
/vD58XgeabYKQTYtY2hc00iHGDl43H7ZmhDKhM9M/VGlnzEZgY6+/+2gS0v/POhsNkudCF1RQUtn
SXfXgxFNXeYzbe29uDiLIBBjmcNwE7fy5UdjzkCmyUCYbDgpjghGG94neh1U/e/b41lagVgUaLkB
0gk26NWBG3cmKE40AsLpIRuMENYcK8/AtRDy72dXv5vmpVoRhBgnqHWVRn9vogu98l0WgkgLLBxK
gPbg1TkbB0D1OuChONHrDlLz9edxWgEi/l/Srmw3bl3ZfpEAzcOrhp5sd3ccO3HyQmQUJVETRY1f
fxd9gHu61ULrOhd7vwVwNalisVhVa62FL3JlYLaKTumJNQorPxvql9rMD2DFCB3SRnm3uf9FFno1
CKmAcQOcq6MNOi/wW5j4F+Zo49nMwj4oQJv9xQ7arbufPuVNpHxnxyIqttq3+2YXHPvK6uz2j0eI
W/UlHuvAN4V5221RmwGT4hpJ3fJ3QslPjvniDTA7P/Hg0ZRyMz9bNA90vUFrJvyHhQB9j5ODgsfN
8N9oIJN1XaQQueZERcIeaUE+9fGaqMXSfiGimqhPYagbOcu1VyfVYIAmBRd7Mgg/BfeMKeIgE2vv
maX9ujQz82vb60nME5jxwD3TT6ifrxaJ5NN4Fkfl3fC/K5l5dhWXem9i/u6sZMkrJldCYBAPmaFv
4gaEnZgN5ZqkWwaR5tBG97/V0qEC8Qv6B6DBQ4VqFuZSt7QYLfr8HNdnxeGhDUEaA+SIJYia71ta
uAWB3sdzDUBOtGNuih0pK8G5QXMAcnqmveZ8LNTHbKwT9TQYNi++TK4tfnJhdiBB+bBpJJtghgXE
QkUJeuYpzDITkkH1/pwx+ok2GNvM7V8mHfbayI5ozK5t6oJnQrEDBTeM3KL4NmeUsws3KdRikJv6
peBbu3ypjdf7S1o0IYsTMtoiD5w9skQh9KHweH4u7Ree8l0LiShVrGQScwYBmZ3JPw9aOR2B8IaM
pIVEiZVj8u9cvVm/0rOxy590sOckL1Jmfp26aiGfkFcHUkINTTTQ9Vyf6AaKraYQuHMxwGM9JZrg
B+CMklMLBPRezQfNb12dB+gnGADF0H+Y2MBycdfL9pLkz5qdQ7sRDQdJcI7xF0gQNkKPAd6aVJ8q
hvIPLok7H+EXBDuAjMyWisbrmGHYJj8DMRVNqMGHNeMPrda/gIP1bwv01T8YxAMFA35gKAER/Y3D
AECrURx01GY3aVzpPikHRJRRO3SW9ZjrQqxcAwuBE5v5X4uzU2cCa9YCSYKo5oBY3B62phhWXl1L
p0DypwMzgiWhfHLtMG1q6UOTwMSExiaHPJj+pVsjR1jo6ULp9sLIzCsMN+6tBIi3s7k1NqV+Yq1f
PrkhVKk2fQiq1epNf1ij+13cOxSDwFqF+pY5LwOaUAeY7LiCJw6F+pSmWf0CwZ5/sCInvQxZspfE
VbNUgMVVk4kiQxDpWtTqcDK+VyjvruQ1C2vBKxUlYReVbrApzTwP7Rabs8ll5wEgfd/h4wHzxisZ
7oIjYMAKfxtodgxDzU8u8ibhCNdGRURTHis2lH5SpAwHt1sDli5Z0lQUg1CzkNKIsz3TRqgGsBaW
qIvUKUl83C7+gDv6fnxf2jR0ZgH8l1LON6+CtEmJGKHlcm6aP6PjRoVVh/9gAeQzMsvFiJohF3rx
KEB1Pnd6C0WkrrRKvymyXVUaX/5/NmT2cWHDHCs3pbbFzoIq32KXnPuxWBnGWdoowwbbihz/vm1k
Q/eBArJL87NAroShtKBP1hgVFzIXG7N8qInhuwN/Oosyxjh2GbNjPDyqb3r9CimeXYwZI+jUKKC6
//iOYQobtzrox1Aak8u92DFQLjUdslp2LouvfV0FVrWWnCxcsqi3/dfC/LvjlHCzGNnZmH6j2BhA
giKIY7JRpyKg7jeUtw5Cbf/hfF4anTnCWEO1aYg7dradz3X3OBrnOl4BMiw5guwIoRUAGe2bXMVK
QI1niJad3TGPFAb08xrwfykdAlEa6iqghpKTIdJRLj5OjH+q0o6DwuxvBYz2DwcSB2Q/Gr5jh1PQ
7AFDWLtEl8LNpclZngB9udTRS5hErQ/kJTT/w7uVltPSBXe1rFlIQ9sWnVaMi58ptHo/Y8h4Q0P+
tYpGKDiBS7yC1OwaUeIC0gHzBP+7lTfdQlSooHY24Wslfy3fZqG7NaM0hCjZ4HcB2uQTDOdhvGp4
0UuQMIATFkkVutXXn1AUVqEwF2sFGDFKxr3XrM1qLy8NRXwJ45ZDkTNf77q6GXCY2Nl80g8QIH+U
arLKsdoley3AXRtmIXtaG2+RfjB7QuKe+K/RmWuyZEpQeIPRobIKH/MMB60Yv8RaMwa0twufjrQL
OwVCPvfj1bLzXBieOWiWNR3twBeHuVb6wl+kSHK2tT93X6BjGWVhfFqb110+hRcWZ+5qFMyqslzu
L/IxcUo3+tn7PgXKQcXYEHji17BeSy6DjwlEjoSTgH7m2mUyjWRqbpLsbHNQJPd4z6E6vbKLS58P
IUsCk1G3vckq3HEy3Np0M5AriX0SDQ/8pD0WoayBD58gCHwwouEpcX2QAa2pPC/dbqC701zJ6wSv
n/Xt3RQgchdS62fLkkpM5VadXL/svpHhs62sJezS9+duiqcx0nUwB7s3YFQV4xtuYaGRWnrHxug2
o2oDCUgCBxf3/S1dCpwYE8ELGfVbZFIzv2xZX6YO6I3OVQ0hKy/LTN/QU+7rZFyJn8uWwBUoYZoo
MszSAy8fmDPasORkY/xYssKL/bEjI9QWTVF9/YdloSWJ3EAO27yXLi+uIAXyI7rbZtjAqvpDCQMk
r6lePYutpFWLi7qwMwtiitnFUCtNsrMKKWgt7L2YfyfTxG1/YJ1RRPdXteAWoEGyDInYWdBZdwiq
KQKoqPOUp7HfAzDMNQY+XMhLiNXUesHhcch0tDYxqGQgx74+zyMIbycM/GdnLyUBhoy2Za74JimD
MXEeXL1/u7+2pa7ulb3ZVhqZOhpuO2XnqSA9FFXyHWmz3ZTGG8LaME0FUGf0EQww0ZCuoUMW4gps
Y0pCMryiojF7e8WcCoxh8OwM7VZfEn72lf0F4okg8gL+ro9x2Nnu/nqXvqULlDsg0/LszbdXS23i
4mLPzmhRgkHFCZTGfUiyKqKopv+DKaTJskAlK3uz1TmdF08dtJzOCYdKewsY3wvEALdsjaxkIWUG
EBexEWml5GObnXBA2UFylU3pmTbf0njYdGiqobb+yFUGIcgvpaO8DZO90plcOIF4cINqD1VEzNPM
u4ax6/Jp6rr07FSf+v7k8cy36Mq3WjgKlzbmfPW49MiQ6rDRiF85cQMx/uynr5kHktjVa3TBL65s
zT6W4XCCoAhbUMCIdAgRZoA1CzN5SNfQBUsZwpWpWeUpnRrwRguYSveD7rdHZOkhwDVbCFDrvuoD
Sb3yWp/z6MlC6ZXFmYeYhKL9O8Aif6MvYl+EddD9LEjAkC1UPqZsArpzfwJTOmSR9fv+KVh0FHim
g2AGYuX5KDeBpK854GFy1sFfUTVi20/DgwkE6EqQXsiD8CD9rx0Zay6uHi/Go7Kra+xqASC0mJJ0
73lZvuKSSwklhsZQhwVBBmDp83IRFJcr0ustniEssLceD7UXtgH/FglGI4DWrh4moFvw/+GRj+oR
1CJkKREJijwqF6tLWjW2exVms7IcoGdp/PKI9avxlEcz7ZWNqq5ytyzu54XF2X5WBI+HmDXpue9/
TvaDS17u+8XS4bbRhcAkEVpkCCTXKypyUy3yhiZn1I9y3yynqI9B/lWr34BCfHTVZOWNv9Q2hewq
CgQIWbjL55HfHNMpBr89xSwH2aa/6iAvA+hJm0UAJDH7wX2U7v+Y5MFew3svnYBLw7MbdmpjNHZK
nZ5tjLYGJtHGbWE0x7YQa2CGRe+8NDVzk67hLpC+puTnVd2A/EXtJPKi4m8HVsNfrq8+qjuifjyV
xb4C8ALCV/klpSNduKaigCsDMEWK62fwqQrkkqRj62qxNpS1FKLxXoUZiX+5ueeMTBnIOz+Nnjd+
awCn1xc+s11fm7rtfee8NSWxgmCZeldLuRnHtwZeCZeiCFSUY+VTvc0f66QfH4mTTxtogf+6b+72
LGC6C6RMknjABb/+7JFD+jEFOIUrJ9Cp/pEEd35cVQdKaBaOat/6w9Tu71u89UmQiCPoY+Yf8Kwb
hmAnVqnhJQM56QMGBirzqA1J5HTNh/N0aQYQWbC2yMA1ewwDGwuWY8HJidJn8M6naFDH2s/7S5GB
6PrRholEvA/Ry0GX5Wa2jfd9nDDekFNGPAhoZ35nZVGeJlAv/8mJE3pGs+IdCzUUmESObkl+e8yG
ze5TBxkW8tmCnCCrHY0RxfQFJldomAUCKPT8jNLCiT3VKxMmc8kLXOPXZmcnDQOx8UhcmDW39Q9v
Ex9AdQixUB9zBeH/oQh2ewPAnESkA7pqSRbe64OdobSnc/SmT8ZJoO0OhSk3RG4+qAEkoQM5YzIY
4EhYS1Zk+nPzPS/Myn+/iCdTC24yGw0GsGBpGztIIvucbLXtFNibaqsZK+bmmij/2dQLc7Nv2atU
Y24Fc1KDRWIi8RQfRejoe8eBSqjfb6ZI37VfPaz1OUkDQ/Oneof8E0R69x15IU273vDZ92XCnNRY
f1/5AG0moM/+GM+QaIHkMmQhIijSh/RpjH0aR6JYieILEQ8NCnTZ5IwXdEVmtntlHKpyyMhpICRy
Ei8aRP4w9GAPHdcujPcR6/kXRilJdsIQ1m5KkGZdlk07eN6pUxTVfshSAZHxpix6GrmUKDuMD4D+
t0D8U3zMl0ygqLNG/avNvVTsDB1yvpAE90Tn231vigi4aq5G+WDxOoobPOAj6EO09FkpkH+Ecc9r
I1AIJvK/dRoUx0MUX9M6yhuljqOcGtMAbe8En5eK2PjZl11lPjHRmGOQqKP2qTcRX3xqoBmxkpEs
ut47+ysQO7horFlioE+ApScCAgE206LOyB5ETF7o9DslxBfZGJYKys3ZsLFMHpD0u96WG0rqv4YH
CgCebSsdiobGb6LWECyjB8Ucgq5fk1JcjHXojUpqQoTwm0lDpTWVjmaTe8qZL8BedgYzHOTYsq3w
h8DCuUTpD7J97Ilv7h+H22ctprCkYrM0DEzQ7O4QHR08N0ndE8GsKLP9riJBnpSBTV8JqbZjqwWT
0a+Eg4WY56FIBigeWlC3dFOll3gd5YZ3MpgapB3Afp1hkpWV3V6+AH3LoSZ0t2UNcBZYy7JUSJdU
+O7E6E5cVC7I4F0IFgVxXpDP97dxocCDSj/eXTbomUATNR8vykmTNswsQQhdqH5nEF/NT5nRhhYE
dfr8S12/2Vnht1bx4ekH5Be4OzCsgnkZ1B6v47jtthouZg/gcnMKY/6nqPFiAlvc/eUt7KUUzoKI
DEp04DubhW+h90bL7NQ+ZZizRScUGkGdz1YJm5fMACEs1QUwC3fTvsPsD0tqRbNOBqUbEEeEdWpG
oEheuQIWzaATiWIjXP8mxe0heBNzIaxTY7AwqdG6Lz/rRbaSv9ymm/+ZdJCwPtDOzp/k1mCjBFYZ
1qn1ar9yP9X2z7w69eYr/H3lWlkyhVQaOSCIg6Wm+7UTaFALq0eMxZ6E8n2U1lLXN7pjy+vNmNUf
P1d43mFBJuiRETxmxjporVgjaHROrHSDeBxDK45PndW83ne5hVcWdEgu7MzuSrO1qEm7xjp1m4mH
5hQUm7KVRRwftxbi4RCiN7hp16qlCy9Y2AXHG7JOzCJCXel6MyEHbPK84dZp+AUqbfGoB3qk7Ug4
HftfbVgc29+QK1lJOpc88tLmLBsD9resoN5mner6Sz1+U1Xup2volNugi3cWuv4QAQIXOmC61+vi
Tk4oGIpxuDC00Fp/zOnn/S+25IWXBuS/X6SUauIq+kQz68Q9GjRcdR5HjGf7bp9R3+bDG6DWK+XR
hSIf1oSaF3ogKBZhlu7aJHOSBup+xHzncjWRxZK9dxRwEGWbb9hrufKZVu3NfAOcZRjPjj3zRL53
odSv8aLuYGzx5g/TKA7XMK6r9mZ+gSEjDbcw1uftpk0Me8XX2gpAIwWB1mKrQp99NVOXW3adNl5v
6ex4q6RGEQItrlN/6CPFLzYp9fMnqvpVezT3FgZZfQjQ7ZQzcjluBY7hqz+VlQft4tm//K6zs+82
KWTUOdbdQB7eegRbfjg9i53UNQeFyieCd8Hap5Wf7t665RG98F5FTF1RIMKeCssF+3qnNac0b3CZ
GwqlP6CrUwZGrJ7CfErTP6Yyet96s6tX2ogLPBnXuz87pK2lIJOninToDo8TSOuM2+EnMXyz8p0I
SEoMRLAn9QGbL6BcN+6gEBI16jqjzEJEkjFQ3iqoGt7Q6saZDSW4YpRfwD6MB7JtAmNHQ7GrIgRB
VGD9ZKM/3w8gC09vZDG4j2FYDvDMZ2uoTXW1IOCfBW9UqIKDyEuDZCugLSS2BriYV67NhafBtb1Z
9VVt1H6QpVNoh4EHOWCKL5+nGZ5GPjuRs37WX+zP+ptyEJ/0h+wz6Az8lRUvbfPlimfpW4kHgZeC
dgOXnPJmHmJ1l+xAOrlL/xbMhwaEd0DlLdusFbqXLrmLnb4ZveE1dydMhNonIw75oxph0h8r3vNd
/4t/6R+bM9RSH9Z6MgsXhAGGAxWEVhg4xCjd9RGjoLNyVN7bp7iYTCNyR1qkAaQm6bQxm2Iady7g
+93OBUf2Guu3PDez042HhqRVlcQHYLe/Nl0SyMb33aifIKNVPNK0ow91S1jEeJFEjWeslTaXIhiG
GySFPtaLzHx2GXbNYDR4ZljvBY9hjzCKupUT2P4YosLy5K0ONS15EuQg0f+Ro92g0b9eoZdmfOSp
Z51SoDcSts/Jn6leY3hbyCHwRPyvkdmq+IBH8iiwqnwy0Yq0pmMbu2tT6relRgyiQjdHUi9hmmIO
CwYpkQtlNRUs1Kr6HJvu1zLPD61XPaogFPbrZKp8xTBIdP8oLjgnmDHA0Qj4riShn53ENEljpvUc
VTilUPdT6imbws3Ezzoz7AfosNKDZ0/6j48ZBQ5GVv7w0gGqASdjds/VKHzrbceHJy1Xt+CweCRp
9mQTa9ePyvPAy5VwM/eR/5hDKQjg8neg8rWPVBhKK6se5vK6/172BFxkI9Tppvbb/WUt2UGDBFVi
UN6ggzdLk4Qw+lZvi+HJdNlDDxJRKUTTtu1KmjD/ZHI5Dh4goMcDzcQN2pBxliTJYPfQxS1Rynky
ExaM3ee8bUJMTq9cFnPXfzeGigK6g5K1f15kT1Rn6qbS658IplMU8Tiqvz6+aS6gPBKPB7HjeX6u
N4w4CnewGtN9YuTFadRHW9FXlrH0aS6tzE6wOaRgmOms/ikrHlwOaXo3D1qot99fyzzcys1CAxf4
HQN1zhuyUE0B0VZM2PCk5mnqg87ktzHm27HUP63NPC6uB98ERAVSTXIOAEStEpICZYLqmKU8kRgE
x2DCi7TJWDmpC3ZkDQl8j2BlkZDg66MzgWOpUfRyeIrTxgiIqEHDPbZpqCfmR6GTiHkmum8OgiAm
jDECfm0qzbOi0PUsP1KAkpkPaRTnW4made8rA7f/3P9S83VJY2h1Y0oHvXZMlM3CXl0xsA8Jmx27
xIg73+ly4QR6WQ2vYFUW9fa+tXlohzW0hPFgQ6yTc0GzXSzdsdeoTvMj66zJCDKtTdOdUhVq/tOZ
6ir90YKuke+NqWxwyAwjdbsVONv8GMtfAIgjKEmAA0RxfOb/tE5ir4GQ+bErS9+xWl/RPzp1KE1g
6BepDhAisqh6/f3syki9YjD742ibIIyiYdL1IXfj/f29nJ+xdzMYRwIptCylzrMpgIZKu8qm/pib
eetTTEj5vVJ+tq3ODQx3Vc1jYeNQ20RzDDeynNycfbpumEA4kUJcRhu7n9mUgyE+Nazo/poWvBGA
YQ/dTBxlAK70662rCwrsGmHsqNTaQEJn4LoZjonbY7TXxhlcCYbSuS+zQrmFEtOIbyTZBOb3lMfM
GHy5Q3ZsMiitpSkIXF2qYna6LVyRQkS1LU5T7aSvYFOYSt/UpxVvXPqGCCtgC0FEkRoG1+vtzNa2
CDS3j2XFTT3K7ZgkQSpyT4lYD8ahjYDEnLVSMl46hAAuIbsHwAQX5+xL2r3dgFU5zY6QNONmCOyv
aPwJaKP0K4WUHAl0QpK3SQJbH6xJ7dcw20u7jjQbE4k2JnvAS3e9aF3jKna3Ho8JB90H8s2XsTM/
YfgzKDENljrl5FsJP4Gfu9jcd6+l7b48/LOVo3Sj6VAwGo4MAjwnpnlM+HFb294OXV9THJgz4Sjd
t7l2bmYBZ2BFzHB5QZSps14qYUDzTzLr3zeysLCrwznb0sbJM0oqrT8O1anuTB/T3H/7znxJ6nJ3
39LNwwZnBmptUAUDYw+YZudtFTZMKq4M3h8tvwsLgk8FLUJ0UekmCdqwF5GGwuyqnvNCYABHMJgE
JIs6bqrZAoHtKrFtrjiWzEujxtLKPZ28/HOvl/bKChf20sUbR3KOA0iIl+q1ezIIsip9Y4mjYOWm
beMNRkVOCIu+Rtfg8PJXz+IPrgqQywJRgPM4xxEiDVPgkIM4KmDuMSr7a1FPn2oPYM8y+4JH6YNt
rw0vrZh872NdlLkwRGRVZTOKo96Nu87jX1VBArv0Nk3MPznJU9q93HeYpS93scZ3cswLgw3V8ejo
YRCUIBujH/2SKpE5rq1r6atdmplF0iE1C6c2YYY2dJOrTRAXuW8M4hVaeisOsnCigWLFUDPai/CU
+dO+xTtbS/EMPmpIIeqJ/kjEtLJpyyZwI2DwBeSr1uwBpZWxE1NHYDUgkRrHt3oVz3i7X9D2gyIY
5jUBlrs5UF0GHU3u9fyoJ0Py2JRECRsxKj6Q77T1c0cZ1rSOFyIHQC04xMjT8S68yYsmiH6wijF+
7DbuoX2aHuyzCdgcqppy5oQ8A1/vrOzjTUUReOYrm3KjL7wP1U0V7X/YbCKOIgyByFv8NBxUmISA
ztrMxe3hQuoiuRIgzC5x27PPBkpA0pRoYR5Rxn2tdPXJI9UvjJR+U/gxiWMRtMOHSzJY4ZXNmePn
tW0oXRfXRw6qc19Fyp6P6ZoGsbykrgOVNIKXAlCPEFubF2ahC+4URZXVR0J7ZW801A0pKhpx6MTm
o2sm6lvmxvq4dnUuOClqMhC4l3MCkkrj+usB7wxKF+Atjxof/jhoAWIoeJtqVsjGeNeZsa9BKqTq
oV+X1CdD/4G4vWmS/lND2CdUF/cc/fgsSUI7Vo/EyJ65nQUM6huT/WvgyV7URjiaw4sOKA2O4V/W
mVsorkWKy7ada/ppz8JcjYOBgCK7GLvnsumIz1j3G/qrJ7XJtkk5hR5Igg7gU+qOtZVMG3cUGFKr
8ZSymuf7ofQ2KsjM2MOLEOUH+X663g7gGVmhV3Z1rJNcBDxP8XohYk1k9zZgX1uZbbojxiQthVUd
88mIytHcocBz4Hxt8GRpMXARLMeTKElrVgwmHReDy9vqqFD1GVyho4/x+t/3N2xpKXLQCkpzgGxg
pOB6w0A5LhTDZhUuu3T0FaYUG1bTOiSD+9E6hDyGFh58cnYHr/c5iqKcOpYlcVkd0btK/UwYT5lC
vmYF+XJ/SUvbhrEFyDiiuoZWySydJBDm6S1IWB5Vs/ipjgXFkJa25gKLRmRNAIce0zPzHK/DKEvn
WW555OBLDw2tbqK0VYyV8t3S6UawRJsHlyjm7mfu7Ohja8SQ/zvyfNrbuQhrQnaJpQQu+XZ/0xb9
4MLSzA+UvEXljsKSU3nupqOURNADbzaGDqm6+6aWFiUrKWB0wcMcImfXLuc6Te2ClbQ82rFVBABV
HlnjbqB08dBW3a9/sGVDHwCjOXiVzycx9Any5nY9lEeS2YJFdNIGHngFqz433QDWTg2q3PbKR7t9
vCH8w5a8VjGlc/PReN5RSK8UR5QrPSA4afpaDtz9k5Zpc6RsfFZqdAaI1buJn/FY/fzxJWN0DEAs
DPMBPT7bXiNRYksy/x2h0fbKRzUJ1Dg5VEQ/WqXZBh82htk40Fi7sip7M1YzCKW2c2cqjhaxko3F
eXmIE2F8IcTSQ12sxpCF9OHK3sxNB+qRrgRp1LHJ6fd2wshQjzvOzIZXVy32BiYn/UTPPypXgMgF
qyb+xxfFcMjMKqk6XOTNUByTFBNGgZY7LWo7Ik7W+I2XEsArS/KYXiRj4GomeMW2xVH95Jz4Y3q2
dkpUhxA1TX+MIYvijRXe/4I3Y3nvi8M7DtBAVO1dY+YvjNRASKR5gfJmVkZJW2JuomzUQ2qOww76
G+htcw0ilihNIzWYWHdgnZ2tjKncxIR3nnqUdCW1Hy6J2VXXZXld45oqjshzjN+s0amvtvHPEVIE
O5UNysv9RcsPdpWsydwa04D4a8jWMOR2vc0ofmaC14QduWOPgRizF9euv963cRNR0aAHjxtGAxy0
ifWbB0oaWyr3YAOV6j+Z2TkFNOnBi/E84ZG2UnpfWA8uVDRvdTRFULCSx+bCbSy998yaxNkRjeVo
aI5qtiaBtLgaMFHgIY6SFDqo1xYoTdyuMAd2BOEScHqF9tkQzmMH/PhKRLmJntg2TF8BF4pXELqb
M3dsUn2ouJuyIwrfo+FDbdWS875Q89i0sWF0YWlCE8LnVMsGX6lSWw/qrMs+XAe7/hnGzCFrwPZK
4ub4erk1hVWnOkilM4+Yfly3xfcpNuvho/cimuB4a+LBha4G4DezvEWzkwIgIp4dR0V71sAVm0WZ
1Ytx07k1ON1snXvn+y56+/aTJoF8BoId+Jib6i4w3hipHpUU1RVDxZ1UtfSzptbNt7yO9SRwh5Gm
oBrO3DawhceMDeFe+ZY1E3nr7FizA8NJinxlzmjB1a6ceeYBdUxd4WVwZk6V7KH2em+ju7R8zid3
Ld4unRtEHIwkQ/Mb8mH6tVcrVYduDlTWjkLQEDHjC/GUtY7ygkPjOQJEAwZBLYmkv7ZRJKDhYVTJ
j3ywVSVQNJD2BYNwWY8WrJLnUWsPGsV7yOS/hVN1sZ8jZVgJEIs/Au9DtHTQW0KAvf4RmigpAZF6
fsxrj/sGT7tdX9VggqJTtW9FT7aeHoMSrDChfm7aubIS3/WFAI+EHMpb7w9/e06jlSUZ6BAUKz9i
SLH8Cp9Mgtru41c1V3WfNXUfjRCMaGya+4OID7zIyiDRwcicDuqRF/ZfR+dpYNnxM1AyQ5hNNJbY
A4kCKg7Mc1CaKUODYHEaNfK9K9+2TTqIgJrKWnFr0WtA8CZrnyBsU2deU6ByU7Jay481a0Z/sDEU
panpC0kwKWCVGgddB/Qv2lghB5u7dQAexSoUSnwgk7Lr62nf6kCDceMXn2zqg2Dsq0KKcKLsMOjE
Lwer2WCGMsiwQaEY1RMGRl91DSO1Wf6j07UDys9b1apoqFtkj4BxEB7F7KF37Gjy1Cv9xouVDWSx
93ra7ctG2ceFdmC1evSyFpipfNjfDyNL3xb06oAOSiTfDRQ57pOxKnOeHyFfnQLypipju2kabg8+
AwMN6gExU6fwvtGbeguOLAhtgVYBXQOuvlmUsBhwNnZX50cxNVTzrT4WxWEwY5oGyNaazxNPvmAO
p1nr29/MhUFCDh/YBZMuJCjk6NL1UXKAzadJqmZHsWF7rYROl7dJDuS30fhdZATtyX5Qv1orkXoh
JqLVh5apTOtvyXU8iJpyy54yFFAs9eyJNPM9UTcbahTt9v7Gzr0bH1HyixhIJCQWaK6nntnaVJqp
q528rqQbolqYIWf12jU/9xkMCmBEAEUHOSOPmRG54IuMBTdSomTcHU9j9ZdCqK5NDni0R2367f5q
5m7ybgdrwWMTN+rNkGaJAtWgMDqdCuOvAREwp8VofJH4vQahdV2N7lubf6a5tVlk8KCcO1Ugwjs5
HqD4SuMng/co6vLPP5hBbxKNbVTYgTm53rzETRTi9tV4GvCS3CrulO5GwwbxbNV/mHIG3wloFrzU
wfWtAVt9bUoZGzXJXaU7KSpQOuRtqmjA1O99Uq1kP0tbh5ErQLskT+9N0yzXnQl3YtyjORfviaDb
UaGvgmor48M3xxfvC5xdDafYQlUfjfrrBXWGm7RDX7gnoRf7wgJWrWW4fcvpsdG+Tczc0BE0BulX
tECV2j2WzXCy1ZwGddG3YWau/Jz5vfyfX4MiH6jjLKR9syiWVrUocydzT9lghxlrnsbuoSJbAQ/N
LPDPa24Err6VFPt2q13c9e8fFk8ToKGvtwB0mXFdDy7gKZkaJBR3R/aV6Wujw4tWUJBEKQSgKxzB
aytK53qU8l4/mdoQGAJJNINeqjN+fDFgj8YEFUIGIKPvA8wXgaTATKtWgSjjlE7DhmAEQR+PXr3G
1nMrUGfCNTGRg8YF7pub5Nwd4yqpi047YaVvWm292JW70aWQW6puMgjkyfJs6XJ0akx9OzjO5v6R
v6kMYATi6gfMnng1OGhLw2IapmUlGpmFwy7bxk8icgG75k/WN2XF4i06Fq4B2ByUWuAi4BmZWWyT
ccyGYchxIquQosCzFSJTULVvx5PddJFSJ+GUZRtuxVEVu5DLyyqcpFY9p576Njqgl+zNTw56mqpb
vbmV3WGSAXN0HdM2aDFMQcnpRlQ0MmL2PI7ppmiKKMnIS9MMYVkkezfLAkUMzsc9Bs9+TFaBMBbf
ck48aFslr0fIvJ36Ygo6jfkZks7eWrlGF9wfRFJggnFQ08BLdnayM0Mgu8tMsLZLpFLf+MR+xrbc
94pbI5g0xvsFkF3MmgETeH3GhrwzdCXPphP8MzJZFZY4BBXKOPfN3F7WMAOnR2aA9wMUdK/N9BVG
1quMTSer+VTE0EA2gEFPijC216Z9pE9dFmawT1eW5tE5BVOVO5XTiRm/3eQN/M5BGT9XGridEx/k
9CuXzi2oeGZvdmGXqGpWmDnChR1HegDJgnYIqp9p4TvHX7bfJ351JHDbLGKBSFeMv+c4N4sFQzKu
Ivx3w3+f2Z2rKJTloFEQ+/KQHBxQKbgv6sncQ5A44Dvu+MZ3EZF3YgX3OcMttFMfagxwrpU7Fh0J
B11K0SEbm7cztN7KHWN0xlMG8FLXgWoB8/6EDB8+evi8F2Zm2527mKq2eTqd6vK3BXYiVT2b3doE
/kKohBVAGFBJRfC6mRkx2opWqtJOJ1GrOwDSTlBg25tjCzKy+sESOSD67UPNHF+huj+pbdAJa5MX
9NUZ1d39k3OTTEv/wrMXQQCklSgFXp8c8I6kRgb0BiapzqhY+UqzNjy1kNBcm5iFaYwJNhj+Qzjz
uBMWMbizBiBVvGrTGqav4MUJTSrfgQAQbdtNlhXnvMt3KPE0uRF2VN3fX/BNSen9BF+seBb31CEZ
e8WrppPC3edaKUKjBdFX2gVj5gSN7YSY04wypm5Fg/oWoYGSGSu/YXHToZIlk1ZEk3kJcXJIT/Sx
Qc5fdn4LJbix8MKVZS4cGEn1Iu8QpDg3eTH1er2rcthQNJ980jbJLgMYS//mBP1mLH26G57oYQ3s
ePuY8UBdhmYWEKq4uOZl66RDuqgw7C3Hi2mMsyDmbVRONJwq5udrslU3S0Q7UHIDAD0AEDhaH9e+
y1Q1hUIbYnFsKn6njr6Odh1K5fd3ctEKDgYgQOBCxCVzbWUyoDjS2QInpHqxxGfRvWZsJcleNIFn
s4kFIaOxjWsTI2m4YpvFdBrH1lcHKzCMEvJO5kpwu/k6/0PalS3JjSPJL6IZ7+OVZF51MFUllaTq
F5pUkkiAN3iCX7+OmtmdTJCbtNJ0t1k/dJsiAQYCgQh3D/zxaPTj5SwQa4uvU7oMk0aoxc8exhDq
ThK0DuoSrhmqHQ2Zrm+0GXVx615dH3gyoAYlbKLwj7z0elnmQPO8sEYOImR5aqMxCXL7MFdHo/Cd
wPT1fbV3aaB8as7FG/iaSepDGdfcKOyJ47z4Eaj6CE09B7VFyUlMJfVyTWkQfVQ7SMTMjLw81WUV
ltl3r0PBOOn26Gd9v+00yygj1n5hVvqk1qzVMc1Vfk5P9p1znI6d34b6XoVoNNnkjS0/7LUxEW8u
nhhsLAersQnuE10JS1Y8inEJbjsfR0RWL+s28oJlRJcWJx2J3BGgf57M5/YPRg6gDm9A3xifGYXb
PybxIQd5QK/1Vd34lIuw+W4WGlmAE+FxbEoPtmKE0ElV6SA5Yi67AuI0f7391db38T8GxH+/2Ef0
u8uk8GZ+pow+973ytXOHxvfaNxtLs+Z4Azm+lDGSFiQdkLx3x9xLcPmyMOZB/zW+S4PqqXrxntHB
utO/09bvns17ElY/by/0//mC/1mpdAkOLp29eWJwzwcSgToa9S+CIx7oJ9t3Dt0zRErTf+jhv7Mq
44UI10d7Fh/QPEB0T2uPs7XDodyxo/I09c+UBFYwHJTwo8AeCNTgMKIQjvINaHMLQUPXYrzFI+oM
+U/qe7N5SKf6GxuAb7i9wmUgR5FETGLBywpTG2UJ6UlhrJ/iUj3r5FuLmSIpe+vnjbC6dgoAT8RK
kD+gNyS9QEg+T6mJyc8ojmBSRmfXX4FNV3a3F7J4UGHHcFugAIp5nsBqSFHTjhMQ5Wsb7+i6O2Zp
eoSQx6M5KwFvISl429bqgmAI9D/R65OxuN3cVCUfnew8p7QLu7ZwfGqm9QebdsIH8IYRkzRBfVlw
a6mDAhIZcpQkDUHN7MOqVnYj/XA5UpgRgncWKljiIXEdQqqscezC0hBCmqfZbu7ZyI8l73xn/HJ7
11Zd7cKQFINnzeU5xgznZ0ulkF5ipU/GdA8eyK/bdlY9AW9A1CJtQZuTPKFqR+CtyMDPw2iFozUE
OaqRGmF+U6ThbVMi3MlXNdBq6Jmg6o4OnHRnGi76JECZF+da7/6JUY/ZVSm7G5tqz4smGkt67A1k
ebeNru4jxrRDVRIoanRMrj+YAubaqDeIhNncDYHqQsWyGvEQyqpkwwNXgy6QFv9nSgr3g5pjWoaK
a1pII4Qe8Z17Gg6Yk2HcFa/l3bHcVEfYWpwU5stCBPoBD3iNQ+7X9ZD3j/YLdCY3lrZhZ8Fja9lg
At0xn+P5H6v9nNjPtrPBeFoWOMXJEsVSEcHRWpA+VNNgGl+DWvO5r3s9GCpF9+3+1alsNCSrozX/
6OefWemm/ozM1sjtl7/wkwvz0sfLGyUmFMq4Z9NokodmnIZQTVx2KAmei/+dKemrsbHJe53F+Rkd
h1OKsevc6o8Y+na8bUZs2OK42ajLCfY1Tre0onLKlKSvke108Y8uE1eJtnO4E+CY7JJxI4ysegji
O4S0RI9f7iPMZq+5YIKW5wkZVT6hyJpActfZUhA219YEuQGsCh2LRSGwr+xUa4o4OwNOSP25jU+l
0221BteMoGAqIM9g/C84631qlzxx8LQGu80fHP0ubeKNVHdtu2wh/AiAlgu6lnTJ45HmkriH5p1m
/tISaGmyem9WzcaDUHxh2QNQ7Tc0XL144dqSFdWCJBxUx6dzZ5Nvg5W+QGn528jT4jMDpMbXxt7+
ArTThprjmt+BkwXECUZJCwzVdcQFpICOZj1M54Sqn/W2zX3WDM+uYn8yFGvnMW5vLHP1MSYKLZDf
F1qFMniPxHmMMRIlR+CFVuErxtM/j99dX4eQdf1iPt8+VmsXpvA+ISSPQQNy9T4e+2ooDI+j8ALp
x8H62pP5ewX8/dQOf+Ell6akkDgbGmlnZ0IqqH6quwk9amjG6TS8vaA1d7+0IsWJsbaMxMDk2nPC
X7IOIlLDFudmzdtRC0U7XyifLEYk5G7KK4Pb43lsC9tvUac8NdmIoZZeWh5uL2bVFNjyGDMMmZDF
aNCSggWhuOZwtiv3zuPzXrOVe9p+lAQtsk0hfoQ8HX39BbEbrO7Yrsd8POdK1h6hkwSm5ZRkO89J
7P3tFa19HnRwsB6oDbiLKoul2FkcM204k/5nwXp/rrb0xBYIXKxGZLXYNZDGxbyf6xObUmKSljWI
qm5yTx31Xomb6sRT0x+nsg5JNTxVs713kulMnXjjPK18MRhHnRxyJ46YW3BtnNZKrhbQpDsTiJjP
IwirBgTpbPZxL0dSgfOqOQa6b3Ly6ZYJG4s8Ry0+6zHJzC5/z9A33fhWq2u5MCK+5UWBAQysSah8
Yy25+8qr/hmy/mWoKGyjsrASg0TFEmBwtGSXPWe9cjPUuWtoa9MfJiYPDp79XTHbXwrV/2bbLixJ
X4cpA6r5ozOcgQb9g9Yz9Z0a8ytuu/jacqBCY6HJi38tHlUzHnZDYiX4NrzwBwAgXcoAWmPQgu02
kqJVU1AuQqnQxs0uXxWz2oLunjr03OtPCTs2Y/bIireZeBt21jwBzFCIF4gm9kJex5pGBVMNOIVY
MNytc8smINzgoVKR37c3b+X0An8g8EUi6OGul5qjncMaC7DN+mzyBknrzPLWn0Zw9X1VV7NvNObN
XQ8VgRfXShrMXktRlal1i2x8xOWKIQeFVyQEmsD+hlTDte/3ozHPSeVNmCf0MFh3bQ6hpKfbS10z
gW4KYhS43OBwSTeVNrYm9Hfc6txSTHMwvMMAXmEyjRvfbqVuh2Y2BILBYQFefRGSZrczPDrbFTTn
rD20ped7g0DY9IyxUBkI9Pq+2Cv0kBWPn+v0uDXsd+mhwKuAQijiIWhqcqDS9a5F3knz89Q+2V2a
Bdlw31v1fTF6325v54olwFZAjwYfFvCY9/r+RbQijjWMWt/ys9Vlh6H8bhmvtvWS9t3+tp3lDYZC
k1AFQB4K8WwZITM1amq7CRqEmGD5peu6F+7Vp4+bwFpwhwHLqgNLfu18FJIHTGMKP/cKxmj5ldNy
D6oZ0Cr/i7VABwQaqugWoaYg1TDGyqxKOlZINaGwxqFg5dX8w49t6GVBZwwKi0C/LABFaC00hLIC
tdvBek209A1Dxp8KQFJub9lK1gw7GBwv6qboUcuvg6kepzZzKT+7DI+dAKGl7n3akNYJmFrT7k/m
JVk9+lTnqUf9sSqsYtficMx7Ly6qcTdBEyR5zksguTZ+24pnYt4Cmn54t0D+RcauEHBoCz2p50/V
SI55agQ6+ceYjX3db8nLLEMKNgGaUZDNgV4GGGTXjgONaW1KOnU+z0p2jlWU2+LphAne329v9sqC
sNVwGUgRAIEuF3VNlhlkVo35nNXzo1qNd3HGHy2bH/VU26gfr5sCmQI4e6FXLK2oLK2ZZgbSee4N
vgIEydD9VNLTNKj+7TWtHWs88EDYAi7NAJDpeutMjzR0TPTpPMej0L2iv8qm3AjFa59HBA0NKD5g
f+TM1CyAHEfxcgCSgn3SMZVlZuM+T4bPt5eytmeXZqQsp1UVZdYKazh7xasSg3HixCFr/iDD/7hj
4+oSbyCU+FFdkC7JjrVaAR4cxVuLBGT8lpl33UAC29niRYo/6Prpj/vjwpB0VSaJ1fd6ipSKZLZv
YnKFCSJNWr+N7BWKqhtfSV+xBugsvhFYp2jdydWfOq457mWbQhQeSiWWeQ8gXgUwZKedbLO3D7pa
D0HhNF+Ltg0zPuf+4IFMXjQ/R+b1fuLNX/W2flMV7wtT0Sfu0vZYtSQ/cDJ/6lQWGS5Ea8pyz1Rz
rw9Qz4ohUb+zja2pZmJbpG1Dcwf6vhYY76idCUe5uBIHJUabvmpUJDFkn3ESxkZ8N3bpLqvioKk0
bOWWbsPKMUKpCdL9BjJf8Za8NglpST5RSKt+8tTPw/hjphtFhBXfRkVOzEuDsOrKU7UCBrB39OyM
IRLgkKGNPBS+7ZUsgtKbCYE3PS7S3e3ztHJs3zHOeNEBAQP5uus1df1k6J0L4BPRSrQRMMVc4VAH
5np3HiDfRDf8b7lEweKGIChekQBvW+LnXHw1cza1Ykq8ONL73js5bTp/4RieM+3LBkp2wCU69cvt
BborJhGQTFTuNB1K7fKUGBMSS6pST5CYcCDhEnDE4ietwWhnH9rcuhf7yC9TwCGTuIt3cTNU5AGS
XjoL+GTT7jAbJTHC0XSrNqg6Ew+SAE/gqvdj1ih9qKiNxx+GcqqGA+FsMDq/BMPS+2kCaqUfeDES
d29ykCKDxALtx2/aHB6K6TD6DAYyRGWnt8phanooPVefw3Q0tG8uYW5AS1MpdtBcqNzQqpKkDe1Z
Y9mRKokHAY7a7LujUzpO/piQmQM8VcxZjoGnqPbt7KnR2kBR667xR6eZ8xdKlGbYFVxRnRDi+H3/
NdP5nO2Txoo93yWZk+/MGQ0h37G7UfENoBjwOIEgqQe6kTM4YZx3U7OHu4iOtJ0A+ljFHbmP63a2
T54K1ZTHkRc9ZMYakuZgASga6faa25nQDqr7Kkxarxy/5LObVQUIFd0Pxxu6vZlZXfLYxGb/E9ie
XPlc8LIeIB8NpF3lz/hDyu9eVrv6yUy52X3JkqHR6wADeKzme8eGwtm1GubwvBpT3gJdTLxx8uMW
oMRdZTSO/tCWLcBIt51qeWpwyaHiDAAkXsKg0l67MZ8KCKOMkC0x++K7OvPHSu2PGN34fNvMSuIH
O+Kg4GmKv2SZwLRD76tzIGfV7uJD4+xbTAIHQv7O3DM7rF/+AhZwbU+69LIxL1JbyGe1u/2401s/
D5/F9PFuB6Hl0sfIrtOWTV3c2NeBHDY9YFoRV0V5ScqCNK/BqEGKkhZ/wpt4l91rfjLuvDcTwPUU
TTkbw7vF7C43FDPD+qPWBWW229LwFlakX4EegmAYoUQopPSuv2gCGKLWqQUyy3gafJp55bmKB/c+
MRPQDHlCT01jKAfiqHscxa2W+JZ1eQ9KCF/TpMS+u1Zg0f6JQZ9UKw3fnTE0IEaL1/6F5P1w271W
vBiZmmDyY4ifIJ9fr7lPHcUbWEnPkBT7qnblL4SQL5pGNyLwuhmkhILQKURdJDNZj2qiQel5AAJ2
D3AI21dgzoSeM1Qb1baFKYGeN0DR1ZBSoyUv7SOziNaVSZac7e5h6iN1ukdd5/amLT7VtYn3Gs/F
DRZT6PzytkzOZZEcKIHwQmqFFoZVGt2bM9kRCsT7hDQb2ejGwmROfZXWCTHKKjmb7veCQASYPMa4
am4vbXFTQhcKVXLkY9hC9ISk8lSmaWQm9hRHiZJ88Ujhk9K8U3m6SwGbuG1qZRevTEkvkhbz1nO8
VuNomoiyd0fousau/rnk/K5JMTbO7o9KKwaWe3zjAbHIG8Ui8YRGQUC8pD3JRWLMpYj7vI+jHMqg
+778nA5q/zIgNOzVmZQ7xan7BxThpo/WCq7sApl7fQoS5k6FDZXwSNNKF1ldogQ9Ue88jf++vbXL
mhgsIcPCo1yo8y4USXtv4JODhmskwA1ziLQFEydClUYOKmJi5AXJgjIwu3tok27Vh9e+66VtKaRQ
EAPGuu/iyMYMHqQe8TPNlIc2bp44j+/asg48TAX2a2aVGydkeVeKZQtsDOSv3pm+1xvMipJqrMKy
QUuvT/U+2VHr4AW535zsY4mx8BvRc/EaeLeHqrEGzD4G9EofdMj1oakxBihqQfcg7MSyX7c/pNir
qytJMiCdkU5zy9lN6ziq0DYNS4iBliqARQmN73BW7gt9/H7b4Nr5B3UY3SXwOmBc3NQXoa3q+7bg
fRZHCNF10Cb6MU3aXUvKn3rcJRsp1KoxFym3bWCu3GJGH6oi0OigBC8B+k3LzqhT7RL9uSk3W87i
O0jbCFEFMRUUMAT0rozrVdlJ1rupHruReZgejONwNDE7fDyxw5ZDaCuh5cqS8JiL/TOramwSDZby
B/48vGHYo+K3QbpXX8lLvDd7TGyO0eiuUr8/Nsfb327N/VGvxVBjgBQAjZdrhA3wfK2FifPQg0yO
bZA9xSGGvdz1YXqsD0T7+NdDTxVVHtBi8UiSnZ+hXzLFhhtHrGm9Y0PVKoSSf41Zj+nspwrRNqLn
ymFDIowWGlrTDoDs0lmw2ia1maPHEZqDD1peBSMfwts7uLxiUVsUwFQwzIHMl5nShjEBS4IndpTg
uPtlj2KPxUkSWBbbYtVqyzB5bUvyFB04UQxQga38pAetb9x7PzElB1PStc6PaagEQwBMfqgXj/UE
zqGvvG4563JD8QvANkQbD4iCxXB2oc4wmGSOIyj4fXPKozHxl9v7uYSJAV8HVqMDxRik1dCpuT4O
fWqwAYM+Yxy84dS/FIEY/asF+TF92pqFs/Lt4BqQgwKVQsjFS7F4ajKXQXgsjohLUW0ifaFBXsGM
c4pSEN0c67VmDoks8KtwFNQVpJCChLbv0qqCN4K66dd8vOOFF1HD+XZ7C1ftCLqyQNljLJt0m/LU
zVsopsVR5+pHr2Khxb4mZr6Ri60kDP9mRf/bjIhrF3FrjJXM0xE7IOuq7bUQz77OPHqoHyBjGMPk
F25yyw7SXaUFIBJtvbxWFylGi0KdQMXDS0rIeteI88Yy4qh2T9Aw2KWYm1r3Hwae41EgLpp/W/Ek
D8kN0g+FaeIy9fQQnN5IB9NGq6u/+WLoeWJ2JLQDwF+83sq+o2IcpoYgYineKbVBZkv6PN41vPI2
qoXLbjI0ONGuE1gQdHIxZP7aVsdI2iEfsiJ0DY17vWVudXCp3nc+ME9uvDPZ4HT7Os6hzDunqT0c
RqXFvGHFTKCKddtTl+EEBWUgNvCGhiAXwFbXvwWzJYq5VVTrnKn2Y1mYn8fOOd02sfQTmMBQQlRb
EFQWYDV3HtQmbwbr7NG4OSDBz87gB2KCpU63mInyRQ7FB4BPgA6B8KQY7yOtRoFkj0kA34rQq6Sg
zcWQMQ8sNrRvFZv1twFb+qlGc/HLVBYAKH9sncI4eooauL4eNOHk89Da7qQ1OYS2IJSDntDkNUl1
ooCtvfAyK/oPvpj/ZQ0dKAB6BG9bclh0bHSGvg2N3HkCu8WAYn+rxWPgjeWWaJnsI++mAFnCAxM3
KIDD1z7St3VmDK5BI60zlN0ws8+zQYrd7d3bMiLSzotYxniutxYVjx0o+mKYn5ZBQLMvqfrh0Sfi
M12sRjp9aseLtrbgI7mYUWy03Sc6G79uL0b8GZep6/uO4UJDaxBK3wvJj6ZrenAKNBrFvPvazRMU
hLwMld5cd3zLnKvdVGTT32ygaJnjHQWJQLlXyCtAUzCnHBs46PQPjS1l1xMj/2Dr831l76OfBCdx
0WXNa6XWiQ0rmtI3+4rWY4ikL34gZqF+dTNjM+OSXwHvBoEpc7GPYNHIV3aro3KX9w2N7L6poPSl
pgAd2FqoGV0SGk3dBTPRVT92piTs9cY988rS/uasQa/OENKI6OZLBwBTOhjjbkWj2QRiPnMeplo7
jN2WstDqEbgwIx0BToXKyljTaKynXQf+YZFtzXxe3D3v2wmCLMrf4JMiNbk+ZmaVViiLFzRq1aQD
GCwxApVbim9ZvYco4rV3Nt74geo0DMUqvR0Cp+buz784Hhc/Qr/+Eej9Nyr4lTTyPD5CkF4b56hB
VUTz9XSYvBARXiv8NLGhwX/bsvhSi4N5YVlKAD2FIVASfMlK+eZ0T1OMRlC7BXhY/Y5QJjehLIH5
jvJFgFHaGvQJFBLxSfM+d+Di3+ndxJ5vL2XBDX7/lKj/AncuHiVyFbiu7by3O0ojKPDUJ0ET/gQM
6xhB8Mg7lTYzoeKCIShx1rWDD4msGfxghwCZVpk8sXyIMSn3lY256QFFdzP37YEUkUpn9SdI4H0W
MFtPIoQQFeqmebl1Wy5kOcTPh9CZQMdgsCpO1rUTJM0AyLyBgN9giECgVgzDbcva2WVpmYVDoXHf
hIqEPxW9EykjUiGPuOpDXhss1OOMhOhqJVGrzKkgQli6X9nO79s7vPYdL3+h5KaV0cYJ3ptwU6cf
/a4cPzPg+m/bWHNIgGXxPEZfHzPLxW+4uPYSngL7maEjPbcQwfQNYhfugULbGWghs6w+it2WfUbK
GvKSlHrnEYiBkvwzbvxnqDWcq2KLfrN2/yFZQBIE9IqDj3y9KkhcGpOWJzRSS8g01eo4BR4atGGZ
V9O5dHVQqi3i/s1WApsJcBpk5zBQ8tqo4mozVKM7aKvaefUrGRXL2hld3Pw2W5ba4V98N8GxA4QM
K5XhU5SXhGjQ0IusmfPSxwxGaENNvdo8ZhlpSXDbmlx2eD8ruNdB24YiITCL10vjRW0qkElEXttB
BCi1x/GO1Y29p13cHfD/86eyIObOYR3Qw11H+39u21+NNYagFnioxUEWUXqFeWpdIRFFCtiFU2g8
pMUXwp9oc2ehWJUEwD05z1Cw3iUBJXde9olaILAd8vGUbhBfVo/Lxe+QggZXx6GhDpI3xeruGI/P
VDXvUtBvbq937eSjPAxtREA2l61NRwhw2GVHI12nAPeMDAM4ghIT5bfm9aytR6BGAA8F5hb/XH/Y
arRqvE6Q3WRs/tmz2efTtB9bvvHk3DIj+c+A4cozd2AmdudItXLIbrW/U2WLDLWgZwo/vVyO+B0X
0UwlelLxCXZ6cup5UJ70Xb63X73Z1z9TFPRZiDLSjoQfLUW82zXAFwKeWKD15W2ss/5fd8nIBjUN
ILlU52E7uvBOozS3ilZr0Q0zYFC1gmAiwNJSEK20jJeFjjyt7hA53awnnx0DhxIjijr3SdFG45Hp
ub6Rush19/c1CtURFOfQB5Pb7aWqZWM1MEScquNfulaH0AAUs+7yfC5DdwAU7S9CnOgqiiq/QJ1J
H9MtOLR3HWRpBDzD2S39RCi2K1tzjld988KMFLYZc92iLpGREuBTFDUHQQUMBS/Z2L4tM9Kzry/s
WlVRU4wyBQnm0IU95JJKx9vfjhyrZhA2DKB1wNQ0JDMYGTiwwm4ROarEqAINKgAPpM31yB4SaCTe
NrZW7kA3FHLKgiUFr7g+bklaF3qR4zHmgua1L/IUUyJNRQmKfsjPapFoT5hTgUaGon+UbiacEZ2e
dxoxzpsrLdNoaYMsEge97s0s99PYzXjQ1nP+bU7wUzc8cS0cA6cPVhHaoojKUtQvmmpCaQMuMgGW
9ezYDarDtbHFClj7dHg3o/gNLi8KjpIjTmajTBjpRyNWGSHtsztbL8982NJqWA2Sl3akvRsroX6f
Y+/MQ3LU/AIKyp+LR2/HIPPIfPO+cP248LekOlf3EHNSQeDENi5EcifiMnUuLRJBlZEDvtbek1r/
fdsfV3fwwoaUMLe8wt66Dokqrt1PKqTIKA/jzn7678xI0b6eaZ1OFGbgb/uhaPx4SAIPFei/MIOm
HGgi0MYFEfH6dOHVlCEbx/tK5zaW4jjFndcPFhT0reyDJdL34/ROdkT7Fo98sbEX9ybNzdJWsphE
rc7fMkX7I8gcvo5H6u0lrTrBhR3JxccmVgAX8mDHm56dnv2aJ7o1SGUtKOE9h4aqJqpQshaJm+VT
0+UmHI3z+9gwmN8O3tfc7L8qdglaYNPdV51RboT3tZUB/4UWEnic4EhJPtESqxmKxCYRWgPusS3i
b4aTbqUZW0bEf7/4TJpSlJCJwhkyzMzzkQ3eI7F7+fgnulyI5AqNk/JBnV0Ssdlq/CKeqN+of1Mr
vDQi+QHKaTlE4fCNcLfQoGubXa5ixvbtlYhfKtdahHoeEBZIlIDGv94tNW96luoGAVQoPgCT55vo
6uW6sXHjrhYSLu1It4OjkrbSXJ0gniqenxcB4Kdp7Ws+Dd2wDQUMqty1p/g+229lgqsOcbFEKeBR
s22UZoTphOn3joOwjZFTxcYtv2VEcm2FaxlU52AECXygsbeSbKlprlsAmhOXK9BjcruyamZoPagq
ibzOs8PWs79VCdsS/94yImXNZut4RB8nXA42hRZ1ZvIdUa2tl86WFSkl6tUJLCDOCabGF/gq7FRl
fEtRVpyOhWPjGsXzECJVuE2vHVtRgZluPdhgCToImKgolBN3JWaHQphhd/sQrWYLKCLi/GBA3HKM
0TCnjGIGBRbEQiUPUK2bdF8Ls52YGTXodwrbzzvd/7jil7iTLg2Lnb4Idk2bALZhMURUWh/JeDen
gRlvMeRWP9fF6qStHJS0z9t5INHsdX8Ubn5Oi2KjeL9lQop1k9JTraqxgdOo+S0x/XZrGPRqoLtY
hJTQTU1v2MzCIsw8BQWZBnqaA+i51QpZNQP0AviySFIB97r+IGPcWjbetyQq9ObYMIjaq+meVlu0
pvercuHeQJKi9AmU5aKPOVEITLsMH77+3oXGvj9gCMnrEGBww0MV8uOWBvn6sv7PnNzgb4246zGB
F+aqBOggPcgy6yFx/iJnxJzI/12U/IQwQVIZMecdN56hv+gMerF2EapVslFoWb+MMGUJbxWUthca
8kWJuiM63CiUTXv74GBqSKEcq2qvRfOdcmjP1bl8hAw/oJUbbr6+jf8xLIXXuS+54wKPH6XqkIcm
5uzumlLwTNPsb54S4NsDbPU+Wk0mUbhVPJpOguruWFqfpoIe6ynfSFQXQCsdhEcdJD5o2iH/XrAS
a8DFmgxIiYiF7uNkBBDuqb2DlRzUXXtQAuBbzF073WvWnv0wdnRXBu0Gcm2BrpF/gnTe8qw3DXQb
EHlP7R+WhtBVaaZQC/N9dzTPJN3lyk6t/PbUHeqD9+t23F9GLawfIRh3Mm7kBcwrcdOCqFpFIqFt
rMeTT1Nv49GxvMauTUge09bMU0DpIRFBrYp4bK9YeVDw9mBiAtvt1SydE6YAdBETCNF5fL/kLu4S
ppncTucciTPPFJ+5bPCnFvMVZ3O2N7JOEWyvoxce74IyBo4k9IDlcKIoiV1DdxQHsK1A756q1ldo
bWJI1GSXaLDksTP6nj1vVMhXVogiGTCx0D0BNk+uCWY0VS1ioLzU6yT+00JU2f2utuZAQERhKjt+
eD8BYQCRCawbYKfluRsdGOICxYRcaphBeMOwmBiFl8p45oPizLvbxlZ2FJqFyHaArUHZUX7QaWXc
6RY0nCPPhlx/4bntI7Xi/JD21HwokPrcj7lZbfUHRaImfUdQKTH0Goo8gA0Z0ukDL9AeFLfPonJG
X3iM51EHdAIz5gN9tExQe+K+8QKKC0M9eKM6Dae4HOItMbSVM4K2M/ruiEVYv1x0rbQucTxMdIyq
Kn32vAEzrcf8h5MnLIghhXB7o1fOPK53FA7Rw7JxUKTclXbAO48JylxxyuJfnZtY6tcqc6z85bad
la01kc5DtB6LgjCR9GBqko5i7AaagDFPrRQkKUu9i4k1P6iFB5QZtdudnWAgjt8puvVJNev58+0f
sHJY8AMgvIDPC5k5WcckHZiTcI4GOUYS8MAc+ejbCpg4FuVb+LZVU5ggCnEMjFhG8+w6aaqnXmuM
fiQYqjWxw6BjrvJct9PBTdytmSPLzye4S/BXVaCdUaK/NqUDa5aUXVdE0PoatTCeZ27uXdaBGXZ7
+5aGgNsGdBDYTqDloLFzbaiZEVzKGrWOvPNGEpqFSfnBhXTLuBFLZUMq4C7gnAPyYoGwjU7utaHZ
ojWq5NSKur4zg5YryX1Piw9Lt8MK5icAkAtcLkCIktsPNfBEnhabUe/wVyvFABDIR33D/KKtgsTa
cvBhULb2cActVHKLvq9rr4YhaLWg03Au49+3P4zsbGK/ILoKFKWD2hdqHtf75apAoHNjNKNpGLKX
oajJp4nY5KfOWvt029TaWqBigBY9ckwBO7w2BU9k2ZQDyQzo5RER6h5D8T4agsVyLm1IZycDyQPE
UhBzJi+FLs+gQo6ZUhO0YyC282yP52pNdp1l4o4FVqL4NFXxFqJz8f6Vf4S8p4ZXtYWFhaa67x7S
AAXz30IhqMbAlO6r7qMvu6n5usLJuF655PiQg8tSPsJoFw4huTeO5DDulQMFCUT5Cz4SwjBgPOC6
o8WOKHX9KdUuSRwrdbwoLx4ybGs1b4lHrPnlhQU5J+o7cJ5H0/IiwyNBkSG8j5hUQjZccvFwxKfC
sQL2Alo34JLJ7ShbgRB24uRxBE2n7/1TE6Rh59s+pCiMndi4rXKsfDm/2xOyBNg8TNX1pBShBFBo
HmfbQ2JiTIE+qEoIznr/ZdCSPshsZfzgtQV74m+EROjYQCBVOg8NpvM6JfDckWKOQeHdlyX3+dYU
17VdhBwWSA//Gs0o31j9zJsS0vIu+IZ+/SZa6PPRNvzqbfrTnsBvCayN77ayjUjroJ+GKVNAY6nS
O6AvqjqecB2iBqMNL1biFK8pGdnDgC76Y6436uvt0LX0RnSThVAlpBKAeJDF1Oo8524/UPucFVXj
U9vbjVAs9w2DHG4bWg4JwvUI0ijqGHh8iGB2fbKKNqdZ03dOpPbGPpmtIPdyv7b/qBnEtzVFe8oV
45iSAfKBBTRV5iCzks7vmHHATuw//GOQcyFrtXBrQ5Z20RnWcq55mbh9/Opr9Zzt6iyYq3AKFMvP
ful+ulPrXf/RtjdQ9yLRg3oGPqygcV9vAdqm8wBZDzMautOsnxk5duNG5WFR8xA2MDEclzdku5Zo
GRW6Gb1ZJWZUPuiBHZQQxAmnn0UwPyuPPJwOeRLEiY+cfWuaxbplodlp6UKEV+6b9bWDYRaIDxF7
w57+SO6hBAmEdeRkfoVhzwE9FnsSWq99sZEZLX0Y+Su0ycDWRTgAnPZ6W0cLysJlmxkRRVFRG//0
qRqUGL5w22fklxc2VrAJQJ3AcxYz36WAU1vg3XZeqSGf8HTox1lerf3jjXNvB5PrtV7AKo94UK+z
iy68bXoZFGARvAKIDeIpYso1HoJSL9Zeq1Fbf52bO9r/KI1DY26c0GUWI6zgROig3CCPkbwT+Svn
Joroka0/YbxjOv+4vYoVKhuqAYIZiMofgoGsPQaS9tQ1jTODGR9jpn3C1f6VZWX9j1Wqjc9VNVZ8
DJ0erFNrFsaD0aSWFwBsC6QSU4m31S9auo0IfcjeIUsFDpqcIJZxrUBMI7HPja74Gf0n1l/oVr17
+eWubUi5S4uRE55XKdY5TtPhWS2OSeYWd7lt8dcxidkGIG/5BfE6x0rEwxW+4kohthsslfWQPjxX
c+8XbXNQMr4ROZcmIKIBeqcLXCeOuZzqUpLaUFAw5mhmGDlR9OFIrY3jvNwzmMBhFi4oACZSJsHr
weKOQecoLftZ84e4RwUfvySzME9JS9PdQDqE6w3nFN59WeLAXYACFUirQpB/SVwFkI55uT3xaH6D
BL++AxgdU7hwK6QBCp6vqgtGT7DVnl85EkJ4S0A5PQ85p8wA8OZM0WvM/URuW58KKPycu+O4d+7G
X/rR+nR7icsAJkpxgKxhviJkPWROSqPkjFd6ST/9D2lX1iQnzmx/ERHsyytQSy9lerHbbb8QdncP
CARiR/Dr71F/ce9XJYgieu7EzMs4wlkSqVQq8+Q53vAzTx8dYDXc8VUzH4uvi1CguojhJB2QK1TF
FoMp1kg44Q1LHxpUE+qkCWs39tsp26gKLz1FSMHB31EMMzEBI729i1SZKRKYFPrcTtjpBcpA5d4x
y8OWDtzS62FITAGijOkKbO3lDRMb1ti6XZ0+ZNPeLdhPMvY/rn+cdQu4Oh20+cwFesxgTuIqeZk+
IH24NydwIfTaxtFdxjtMwGIKAnIkApkpd0qhda56PeSkH+aRH5ukOJVq/lRmW0nOyke5MCP+/Ky8
TBxdSSqKvTLrzB/sPw40atXpoSu2Kghb65FiK+Vlq3SQnnxI8x8YtQhU897KN7nCt5YjxVTWx85s
2LBi+cZb+8cI60P1twMq7IYEblR/r6GvEoE376ugPgEvR+0K0B0BgMPD6nIbsyKvMNpO04d2mI0g
bszTyJXHippbFeUVz8OEJKDkCHogMZI5m8xeyYdcU5KHejRDmg1/3cr8ft25VyIPSpsQzRPaHAh0
4kueuQTnGNUHaXTyoFTWy5RPtz14UP3BZE7Q6WCNaxqEiOsml86BXUMqDH0sgDIXyehgmR2dJnX+
xuv4AQyAUWUkB973GxFopTiB+Tto/OjiSAm40+XSUGCqVS/mxjfHw1MegAcgxbzhn4LxNMAob+mD
UYLv7BysymruPHOqDUHvqPENG3tn4+Jc/ZJn2yydvKwwqQX6y+QBAle/mTv/sOgWP+nKKw5uiRTi
k58fNCDSocuzLMsTTU0ejIi+5i/Ti/Iz/9Ec3eepD+ade9yG9axs8aVJ6QRWZTemBYdJ8xAfpt14
Go7VDtPt35pAPW7NR6+5Kh6oKrr6ELQFb+nl91TzIqkwfp48xBB3Hsb4CPPQdUn2BFjrNOkO1910
5dH0+SD+P3vSfjIULrnW9WJxxp5C7aAK+2pfDnv1hvreIb7jeMPp+7YKE8Sc3XXra7EN8/w4IHjV
QHtUuj8buyiaLOP4mHMZFPxXm2R+OdBgNr5evMYyhYaEyDxQXJaeaBYh/WTrefIAuqouoCT7Zc/Z
Rn6zuhpgvVG5QwFqOZxaN13T5zR50DMotMZGhmpCcj9W7L7Rv1ylQUR2kJ2iOC14CqQU1ZpddTRB
Ux0RXuyMeA6LNPZrzQpTvtX5XgYymBLkomJhSEIkh0QXaurtgSUPpYuacp0Mg69R/al0k43Hw5oh
A0UnJNxIRQFsufT8PgEFPHWxfXP1mDknryS+aW9UJ9ZOFwhGUKHQ8cxcpvbpbLckK+Dtef8ea7SE
2LjW3KboLIJ01N0jlG4N9awFRQyHCNEIUXGR9y9XeBtrHJ5n0bE+DDzTgriut7pAIgZdvh7AKg6e
a3wfFF8WU6ZAJ6NYPLuwwsabhOrfwRfqJ+WT7oD9MYXW0bD1evWuW5TLyBx6GKCkwbVtKmqgqfmz
NrFjo1TAJxwUaOYQdQhHhfxzPWIsPyCECISCEzgkVibOK6+xvNSylAg9hzuQzvmOxhIstPATLQMU
jpXv1w0uZqRBroMRABSyMXUuDIt9OMsd3ATcrC3vYJHH+6Kd/N6tMeLQv4A+MLBjZW8RHtJZ9dWq
2bhPlwFFQBeQMCOiiPeFcK0z05Ntp8owVl5EoD9ytNDL58xIfM/Ao4Y5W5XYNWsiOiIxR6kHwIVL
axQU9KWqWB5Y2StUQxL7VGkxGKDj5qbzMrqRuKx8SCwJDMx4DoIARe5zOMzQaC3W5jR4Blatb3PV
B849aL2/8aYw19rasIG4atCKA5+IFP4zAobgKqVeNM4NXrppU4RoYu28qUt9iyRs6zG/ujpMwuAm
RydlEcso1WMQgNguhFm7++GBhgVIvIbn+UjvhtspxEi96tvo0vnO9+vuugyiUMk6MyxdDCMjU9GB
fCRqzDcCpgmgeEKtG8PrVoTjSdEGVlBGxtdDNu1IVmyFqQqfYjw/MEMcTpx53+eJ0A0UzaoV91Pe
DvDzhcLokKNTmlm5F7lD1+9NWuk3qe5uiWWs7RiGl0BKBkyLa8oFpY67QCMVqhsxBfwGQ12ab+1E
uiD2eLdVWVpbESjsoCqFEZKlmh5jDJSP9eRG8aB+OKz/WWRbnA6ryxEXNWqpmFmViyxqk1BoAoP5
AsTq4Mbwbou+PPQaPX7dAwBtQh0VkBEkB1KwaPW4acuudKPEADcrTytjVxcV/3pzCBSwQL0JGQcB
/LkMScAUdfHUp27Ug2iSqMXem7UjOK7+RZxFbVvQDjg6quySO9fplFT6OMdRX1sfpq0gQrRWEzLl
qdEhvnF951Z62C5kcxFfsTKg62UsE/HKoTUNEkd50u+BdxConh+Nqp1itz8N432f/uajsbfzwQfd
QAmMEdt5mRbR1A379OuJMX4Nqs/4JUBRqTL6xuwnlU2J+DXKswklFyv/+qvw0oL0fCppSq0USgPR
RNRvNI130G3biLdr4R3uIahggU5Z4B80fVbsoYQJs0NLq8x2UHK5Mzmkxvnh+tdbyXqA7PuvJXH8
zq5kT0lqu0KJIfIm9a6xQY5xwyATV7FdPsaI6vpzXX6dNRgbiOKfoIWE4Kfc15p4X7gZSJ6jbHrO
Hc8n3SNR/15f17pXnhmRDjRg/V7HNBgp/uF76Ka/pWGb3OYgXk2fyK8iBI+UW/hjsnH0Vi5K1PHx
XkJ4R0T8rE+f7adboavWYTY7sjhagu3IfhCcArwVA61Svg0Y7vx64AIhBPhRMKwthKtFiD4zyFsQ
P+sl4iPP297v4rjeVZiD33hnrDgk1oSiGdp0KyjJkpgY1CGOE8UAgMV/k7QJ+jYLTWvjilwhK0VS
+onzRo6KOTvps7U2SfRJi52o2Vf3qE3syF3xSEOaB+RgHex9z/z+Jg/LD1r7W4iLldvswrYUnYeO
eWzCRkdTb3p+NSrf2rx6u+6XazZQhsSgKm5njDZLwcOaFFYmGEuMzEZz/Lmwbl2meRtOuPa18OjU
ULpyxbtQSvFNc1IKr3WdSG/+DsPoJ4DLK46zU4wvS3+ioScafugaABWMd8Wl92lIdHXu1E5EE+tU
uvTUTWyjy7mSAIgkHpVHwV0ISbNLE9aYOrxtXSsyUw7tOfUnwMFB0Zk3X/4wF2YkxzPzuFWIaCy2
Lq6n3H5US/TZr9v47CtLeSaQmgJKjUKYeOBeroU4xlB1iWdFdj2C2NW3aVvwYPZUKGVi0i5lB89l
E3vs9IrZN32sdXHg4mVxypSS2GWgJuCfCElV6unRNrv2YyxRANhTFCm/p3VZqA+0Yll2wo5ptd9b
fZH6jWaRKWSzV5f+WHgx/k9tJdohKckIgae6t7N04/pacXK0/NCIQ+sPzTG5pkm0xKhmonmQnn9L
p79a/y/ydRQgIMeJLh8oLWXoixdjaLnVey/SOn3sQKRXuG9ZB0Xi699rBa3k4voFRADFNqSGMuYr
xt6o3MKjzjyMuzk0jsWh3zuHKVQhOkG3u5fiuEj+cW5PHioF5akBHA3sjYH9yU6bhl5gHbQd/0HC
rUGXxRQKju2FNalAlWaN0QEv50FWw3uDyrLd7Afiu7dmYN3Nx+YuZ6CGtpwQSkvlUx8l4Rb76Uqc
uvgBcvQokeOUSe1FLG/90syh52sfFK33TXCbXP+UK1EE0QNjbBiiBiBILsbpLJ8x1oy31zDiO5LH
JoUEDWiorltZcXzwgCIbRlRE+0duXgzIu72upS6SzxiKAUnYNd7rdRMrC7kwIYUQQY9YMxALR5ZZ
gjW/cBvfjmd0aqt4IyKupDKwhNxCCC6DlE66qnSH6cVMFAcCGTMofoedYdVvNbFYgIpR7ttm9ev6
0lbcwTbwxoOcDzInWL6MjqxKhr5se3H//lHaRwig7pAOBJqxMcYmrj/plKEXASQENOcwuC2z4bK0
zMwGDzSkTIMRTiw/teP0Ct6bO0tVnrO832sp+gXVFrPDmneAbwYFFJTd0LeTrpi8MAxa5Xj9NZ09
3CaulT7m6qA8X9/FFQgEnrEGNE7Rr8NlI7/H3LpQ9I7g9hdCC+DxDuZjdeccwD+93yKsWulewRZq
UEI/FgyWcuFEzWhag7QAmUaHHgFGdYochBVjbcYgtBumW+JVuV8opemrIILbDWOZYg5DM5Sj6UKa
L8jB3vJzMpipHcy85Fv9mLUAjt8HRDy069FLlG+iTOvSusZP/xR2F3tBrDAPhgbPgDE0dtMx3aKE
X9/+M5PSsdGs1KbjbCIluiHH8lnwi097Y5eHZP91tnQ0eYFLBMMxEkoEnMsDU9izoROArqKKur5C
U38eNoZ21qINkE+ImsDP4jUqXREgEwbFnEudqIU8BibqgnHO9s4WJ/uqFbxhDPTNUU6Se4QwkJuN
gkcTp8mpL/hL3JKXouw33rpbZqT8PgXxBB0V7kZ6QfwCdGRDCVDsRLayBrEpcnxBMQRIceDd0aKX
Ni0ZTLtqRBxLb5qb6bcgzjf9YVcDgrTlAWtLwosMM3LwOIiDyiHF1BqSmcSJCkBUdjwl2aOnAeiS
zLa7vx5XVkxdYOFEVD17aA5uXdV6oluR1fNvdlcTX7W6Z5XZ08YluvZ0BxwUjg3nBrhZdofGMhva
gY8uArYGYjtdpmPyvC1RekJjxEveeZYXPx21JLcgYEGzIq8s8iuue96HXjtNaDNreVGc1N417gxl
jtug1xSVbXjTWjQ//5WSNzkcLapicOyINGNy446s2w3ppD5e3/WVfjayCcDZQGYLhwKz8+W2207l
UegS25GhBxMCOiaVgvyj+TXfeZgTSYZDEkCSezM5XPnaMGuJ2WRRypAz3zLjXVPUgx0VBjgFzEfW
Uei8bLFmrDWjIG0GVQcxsYeWopTNmPnkgO+tsVHd7Xs/ndIPtf34aO38Pq7VA1SMLb8t0g8yulu5
vQjD0iF1AAMCaTsuyiXG2TSQ2ScoIkbcrvcYlReudbQ1yA8xYBT1PlDn4vv1b7niMajQYOISeFIL
xQ2x52cnyMmyNHFK7kQqfWic7/EmnfSWASkagLuq1mpQIUZTauyhQYibeCspXAGPoLqKtz4K8mjV
41q9XMRo8riy49aJ6p17AJPYXoVoUwgU3746md+mp+tbtvqVzqxJL4SpSRJqtrBGgAS3NcCZdXVn
dLNPrD8xKhtW8n7d4FpGg5o5npQAV6FGL3fW4gZMeumIikZ/a96OB4QR8m0I+M6C0gT6W9kpPTgk
vG5UhArZF89tSntqpTUZnaZyolxrqK+SOMwp3nsze5ln9ZA2dCOorBxuvIHwQgFdGooQchui05lt
ZlptR5Nxm070CDWBAGnSxj0ovE1eFbqF4FaEtCoEcoS3nrl7MQh22QaTMHb6mkxtkLWQyWn9wmw2
LowtQ9K5qjHzzlIltyPott4p1visDU04NfGRJPHXgz5iBnJJTC7ALeUjbBiKmjdtakdZpwRZ/aT3
/1x3hbX08cKCdIaHjHGXzADRZzfFE7nLQpFA9mHxbm4mD5/fefGFzlYjXWFp2k5Wg8Y4suN5T5mv
vRYlhNnI7/g9uedB+mRAYhogLb85bKEtVr+ZqBABQfIpV3DpHKYyYi6Qx1bkgFpxnKDO1HA/zTq0
HPKN0yX8TFolRiSElDkEdxG7pIScZWbJW/AlYzxIjWwFrDKk/HqaDBgHUlcAYlysSErE61zFHPSA
ul7VAzdtj3j7q/uu2prXX4mG6MDjHSMGVzBWKUVDiE7HlYdxDqiMFxDg5Mz8QVlhBHaqqnhlaFn7
q2NGdXJSL/+54Zfi75Z38dy2tMS86bpxnmakf/4Qtt+K3XBUI0B/fP1YnjZh/FvWpNhBuTnE7gBr
2U31vdoPR3EGnFshtVoGW2Woz3r4tbVJAWQGrKPyNFjD7OiuYj5/KG/m7/2BhspT970Okp0djnsj
qPfGrY4pWXWfHoedtcN/+EHJ5ujnmscK4ajPHFiMQF8ejsxCWV3opkWFqu71egpAH7ABTlu7x+FL
qGsKvS3RJbi04ZrJOAKRINY87kzQXh+hqLGH4CX4to7KuNlcWfVdjLKi9AG4wOIladRmN5Q1pHgY
8MyPoACcU9D2u+YPXBxx5I4pGJSLJNdAbVfTTaKxdesusEDA2QJhKJ0czE8YQNliR20jxwmdPKCH
ezfMFPujUsyonKrKV5m70c1a/Y6oT+NpDgGwxbvWKgy7b9HjASm88RtCBT+8rH2+fi5XrnKk6eDu
gOyLKPdIB2Uwx9jKbJiAxF0XFMOkhYbWW4HW5VvHZNUU3rX4fkgbFq05u8iNPLdziClViT910zvN
ytu+GzeAVKtmoFyJ7At9QCD2Lx2TKoUG2pMURz93j51ehwnqqejNbZhZuYCAv/ivGSmegbK8qeuK
WBE01P0CpFXgKg/t6tWKn77+hQTlCUgmkFaaqnSYtbogYzKNVsTJ+MPOjEfL5AGnW0Kja752bka6
5eoWgKAqRwxzSjBAG/QPCl9fpRtBw+BT8gAlNQzvLAq0c2+NFphcrQjcNffWbIEHjnUPdqlvQSzW
fECwwInJGvAQyhUUB9rSJO8SXDYqB/+t6+tu7qvDV0nHP9cDfCk+tlDYlu/TmeellfLYjEA4UvuE
QaIsz/+A/NkGDNNOw+uOsPqFzqxJHldyDUIf6OBHat2Fuu2FqVsdr5tYjeqggwHIXbCALErb+lhb
XjbCRrsTZF7tgYPcwQTunYXKr60cbqWODvaU/xqTKkJqW6Dl1sKY5t5yzu/7Qr1RYig4JBxM6iQw
tfpjdrbm3td8A1Nj4LzB49NbhPKhpgB2FLoJ/JB5Krj3ZDQu4lHMdtf3cq1Z6yJwY+pONKkA27sM
RI2VDc7cNWbU7YuX+FDus5C2AR/25MOBBCEPzDf2xm5ETpJ95Kpvtj6YC/8WaJQVf6//lrU1g1AI
51sghReivl7lUgiBujYwu2bYlMkzHlZPbuJtPD7WPFTIQKFti/EF1BMvVzwxOFRrZE6kzNYxZeQh
69mXZwpc/CPmXZHEQjtLioZjP6tFiQOGvH/fMQtq8ugtzcw3uy3yzbU9wxIAWAFtB3grxGLPnp9V
NpnjCFqESGnTws9ZgZZV0x5i0n6VnVmEESQt4LMDixaKItKN5RAO8IKCtLx3oYLZpmi9Q7XA2PDH
tV4GQB0gekAaDity07vneHdadofsHyT0t7UJ5iLa9kVY5Fr6NKqtG5Yg0QzTaa72c2shTy7GOARr
WHywmVoBAqD1G3ppKw6DwiRkoDCgCLihDHpu0Xhv5pkiTteDTzN0q2f3cN3110wAGC90bz6J76TP
6Fij4yBuIkdz9Q8IS36MJuZsr9tYcRUwhOCou+hliaHlS1fR6cjjgZhmVDnJh13r3w2G3lCp/Lpu
ZnUpmDsRxAoi7Zae9q3Vu2MzUxMibvrTOGnfSnfr4bS6Ekx6WxaoTiBiIJlAD4i7rZ2ZEWqbPzoj
e9AnaE5kpNj48MvQjy+O2UbsFoxh8y53jILRNxmATIkSnb0XjekEZW7dMWQgvqXovywnPebecGsb
yuv1PVymbUBPAUALGjkxVbZ4tmgKootdG1FF7tX6jsfZ/QiyytzYSkFEILp8E+JvB0ACTwZR7ZFd
u/MUXGVKoUdl/WjbCPLWt0l9yMqfzaRuuN+qKXRPkfLiZbQoObbjWM8MCi+REeeAhI2+Tv+m9Vva
/4Wg1UaGsPRBLOvMllRqjHVvHlsDtsxufueNvefp/P36J1ozgcsK00ECAoFBE8k36tgqFWIYgJT+
o5K/ZqGF1w2sREIPFDvwAkGKoi/G7FqvwPESFpqwu7f21rE+6b9I4B30kETdj60RxrUFIZ8CWg9+
gPK9FB4GqC/CxVUjmofqoPHC8Zs8YxuLWp5ckCKh+4k+Hda1GMup0rao57Y2IydjN64HAoMqO8Rp
v3H/rqwFswfA3mKKA9rzcqgjyWwknj4ZEdgLQl6+e+3L9Y+zbsBCM0fURxfcMQC2uwRgESMq2CwI
8dmH68QbTryyV2KA4v9sSE5cMzqaLeuNSHf00K5/a8T2XWtrJMBdRgBYcUESB+oFwFLErzhLIDjw
L8MwtUaUWcTXR9dXi8EfQIrQQZTPtit4wdYE/kp0uzAphe+aIQulBjbP1QfuM0LRZJ3dV5LkqMFa
X8dhC2lr/AfoBnpvhnRQWZx0IABFLO2B1c9JkJJTYm/N+6/5A+pMwIgAz4tOgHR4SrWwTWJOekRp
qt+nUKd8a7Rxk39KfHIpXCPimAJzDegVZi4vP5bVpCr1xkGPBg3EH9VeAOdcIdoGatzdFlB4xf+A
H8Ka0LcEdb1MYma3VQfF2wFPEPMdUxx+Z1uB4W1csStvOeRWmJRDyEEQXXR+eVbHmqLg/eE9NzfG
kR+LoN+rewjSnSAGu3EHrSwJHUl03AGGQViQyTBzK6/p4LpzxPmc3tF+JqFGDe1+zJwtzPCKKTFx
gPkXoGBxF0mnt6+0FqOVE4+adB6UEDBb7QAFbcX1e7vNv16zQK8SxjBaDO2HxS726gQJM7XiUc0T
qBggNe6boHTY/nrYW7nDUd7BjJKojYBtRPz5WbDwmN2DDSLXo6wCYm16AVbCr6tIzX515kYIX9m/
C1Mibp2ZignXJgtiyxE1Hkh3MOgxHb//i9WI2Wg8XACzlZ8awGoB+Y6bMFLYaAAo2SRGCWZZrXrn
dlf1QZpMGugJzCQmG2W5RbgQ2H9RK8VwKjL+z6v/bHEOaxQvLnMzGoz3mhwb58vJljDwOQ+KPBGF
ffEDzgz0LdVURcc9y5lzaEvbnxq8Pu0nnYNAo/qqtjIKmLAG0kiwdiNhlvHxtVqNcVxVZoSgNWAU
1LaDZh5L36tBTXz9m63cHWBwBvIU4FYEDhkoUqcYAu0SrkWYG75RKxrEUwLUzB9H//I3AuwawQ/s
NkLOaaH/ndqpVblOD0u9ezNV+s6k5sZxWvNxgK4RiAyUPRbUA4WWjWMBNEM0Yyrl5OHBRPw5q+u7
RFeGv9c3buWeB0cg1oLPhIToUx30zCPSwcjGjLZalFED1eBe9x2G0mZCkpNt0BfHSV9pY3Ybn2t1
hciP8YwRw3NyV3JiYEprxkaLQNpbIYkZIfTrGl1gxenGkdLFPS7djaJuJGg3AVjCVXLp8l7fayU3
YlWMCNVWyPUE+tNQqKYqUpiKK/u+ZIwAvGnV834Aa00VuKQGdVLpMqe8nZxan3Y6aIvZe6q1ZnfI
oXH9DHqA3Ng7bsHnW7vts3u82Ar1zh1KNgGzBdXrI4kT5o1+k3RlvwPxp2UH1z/dYhNxvASywIS7
ixF68ednnw68+7Gp5UgEk/FpVsGysIcCz9dN2AIjBIE+EPrIL+pybl23BXg8ckmhHdFM14ORWvFd
XIKJ4LqptROMq8pBnxqcBwBdX66marDCLsW5crIfHp6BpfE7Ln7nk7mxa6t2cKhwTWG0EJfwpR3D
BGdgyjotKsv+NgHRhqfE96PHQ8uMN+bGFh8IoQIzaahYYk3AdksfaLSqutccnC23Tvye39b2E823
jtIKZuLSiljwmRu4vC54F8OK6E3nx/ZDYCacQ7nLfm8BLhd756D+CrYN8SjAcKlcVdQ5amxeVatR
blWY/GSxEXRq/msaSecrRVfvrrvEos4izKEsBWQnLCK0X65sSmjfxKAxiLIB5KlO6ZymFlirafCO
ddE8Ejf5o9oGu+1o8nTd8tpCcbrABokcDX1byRkzMqU5MawJE3/sDRNlp0ylxxjPpIDo1d/rtlYu
fXFR/q8tmcwmF7QDce9NUd64d5NRfiBsftURsZHIJkCziLcIVIbk5VS0hw6PNkXqHKnp+9y+2M7+
+iqWYEbYQEME5Tek7SjFSqmFWg1TnmYqbFQPPQVTq/3eqG/G2PoxmHmnAvlGA1LerWfc2pc6Nyud
MWoAsgYt+Sma4yL7O9kEoOMxV3bcK0pczTV73FjnItcV6wRX9H8mDIGql5zSxNx/PU5T1IXghX3g
KJdCs4vuySG5ybVwfAX7BQakIvqRbFVJ1jzl3LS0xXnV1kPMscVsJkGc/bDYv3BFkFWhC4LjtgQL
tbbVZq1TTOhP5PRJa0vv1dKn5uf1LVz7ZJhJwMkWKLwFwtlJiUZmm2kR9PReIKhwZHHzh1XpkU99
+P8zJT1MwGXvJd0AUzT9U0Kq2sxcKBAcLfef63bWvgyyQoy2Ip9BG1OKVLZXt1XaEy1C08e8gVgg
vanL5KtyWiJIINZ7eKjieeLKbBDUKjAmNqfwdZ1jGP7FSdNANf5cX8ri0sJL+LPLhmcInvfyW7hu
02RouM0js3jBqIgCxcVM3/CAlTN0YUN6xJVa3cwajXkEWlZSJrum/7AmsgckLiDmBgxlxdvEvBF6
R5DVwXS6dGjMEqNiJMF6ZsO7VQ0aks7+TmbyQ1Wbw7/YOpBVC/pVHe9u8VPObuKU5JB6B3N85LXM
uG9pM9/NTjM9p06yZWrlahSvU6ihov0g+h2XpobZzBRI4+LS0Hvrya3d9H7yqHIY1ZrcpISXO8uJ
P0ZLLw9KaXcv1xe64u54PKLWhHo9yLLl5rBWQSB6UkwOQFEWqJWCGhC9uW5i1Q3PTEifrVJJ74K/
iANUaB2TxNhXjgoWl2Z33czWSqR91DktyjmHd7jE/DlN7V6h41Ypa2spklvkbsNaJcNuCViCGbDb
JA/ZwQU9/BQCQweuqeHL6qUIFeJ5D4fHvxA0kLbPzPH0njydR93MX62su+XpFhn12o2PVAI0/Ojc
gLNSDnoqVAuRZ7s84ioIju006kl6ymj1Wpv8LS69JnC4+dpPSWh72b/a1E+BFIwaYepUuoa73HBR
K4F/gCbzHyBo62Du/Pi79agFuo/Bb/R2Pki0VftcliXFvp6ZlfY1STrb60DsDNCwe+hu+g+hgzEC
Eck/tsuSa2ESzW70M7HEJTu2wjTQYhcwVs1GEdYkU3wQG+THQi8xQJHE9q3Hqub5+olYxktMn6Ls
JcaEV4j7CrVWvEqFhE5ejoeeuc+OOu+YWY2YeKo2HufLk3FpS7+MYhgVdTua49rMB/oQ59qP1uL3
Mdk65IuZKtBN4PWKthiIYPGSlZ1FGVVn6Ft9OCmlr0SKX+2LW37n3iTI2byDctv8xuUTXt9HeW2y
TclTKhIzoxthU/dc3xteXK0BHT33r1sRf8t5dePTCoajIDyBmZTFMAP0PSyrbofhxNOY7zFQpNwn
fddtBGPZET+tgKUVDQZA4Bb0bjUA2aVOOlgZrTA29fvEtF87DbxriYlaG2HtxqW9uqz/GpTpCAlH
8b9Tm+GkFZ4aOMgPlN79YiX5P4ty0UhDb1NIFFw6n5vk9sjqejhZOj8NrXKjMS3zmVtvhCr5QH3a
wSwfcEXggMWk6qUdr4m1pk1gR5+RgNoWtN8flQZNtEoLrjvDmsuBSBEptdBgAWPxpSXqDrFmNU5/
mpXWDNCm1XaYcjD8XE228DhrHwiFO1gCBwUaGVIbw6oIscwBpghLc98rpsK3UmsjFK0bQUItKrvA
BErhYRgMxW4toz85rZIHiWXNf1sK8uyNM7S2bQ6yKFESQvldjg6Om/CBVVhLpwy7vnX/ZhAyx522
UUtb84NzM2K1Z9lhz53JnQjMgIHb2s1FTHeVQeuPkU3tLfWK9otjGcLvhOSP4OYHclX2Bq1skHTo
2L0u41BTTZK7lrlsjzKXthEeFpmAbErK5z2Izo/IEvtTUuT5wS7mUxxTwBOBZ3em6SOGKvjj0MVJ
mJNJDVIX3AbXPX/NU8B4Bp0HDNSAVF86Y+jql3PWTf0JAnp/3KF+G7StAoeccf9njcDSAcluo6Er
JRx5U2EsNFf7E7O8+n7krLjTW6PxC8fBi58RBVpVJVRUOqtr/mAoywqvL3EtBmNhULvXAAteULu1
GVUpTnd/SvV63o1i1iaDunYIfiycPa+bdxAq3aKaWT0aZ0alD9upLUWxo0VEiS3lpokpOwx1PYVu
221xlCxmDxFLhAqXKPUhGC82uNAHZdDHGP4a2qi4B/qfFrMnaheC+zwBK0sw/yD7bksMZ7GtklXp
VIKtnqsgYulP/UT9BtWqkf/RyyT0Ui1o2mbjpCz2E21DBEykq4AwAp8hWWuVhPGWDN3JSXJ2P7J2
OFStN98PtUnfrvvLiikIQwGUCacRqhnSp8PTiqOaTtvTlFkgEtO06pCioR5yjH0cr5v6jJAXWQhK
kuje2bh3VNS55cJEzlk2FERpT/R+3hv7YpeB+UF9dg71Xv8bb2r4LSIp7ABHKKbagExeQJKUOitr
zG7XJ5dQcwisQhlP6NKmVUCc1GE+KPOBS7i+xpXtRL8KjH3IddBvkdHB+qCOPbpI1alrOzyw3cBq
+K5OysN1M5/0K9JWCp0apAlgyUQGJH7H+S2hNOXczFV1Am/fIUtCGqbQKfT8/K4+Wd/cBxIMu/Ge
7cdjek8/+v6gBUWIMay99gzWkZutsZeVrfaAy0I7BgmFDZKzy58zQA+8zeIcU3WNA2qYtHQm0y8t
q1LDtNLbR90c2biRxiyCueAs+SxDQrIHQkqSzbJLcydvyvREnO5gWvQ+05LX69u8PPWXJqT0BTGW
mEnF0pNGSn8eX0Gb5M/dCNBwse8gAHzd2uLVKNIkIL4xywaUG24oyVxlJ7GjcZPho+ZP1T4/qDeg
3/cx73lMNskLVj8Z9g/fDKX4RZPGVWKvBmsKO1lGXY+BN2cgnFFylhOgs93sLeYcGhLXV7jcT0gO
wBx6kSjsARJ+6SbV3FEFQGV2IlN2w3Pz1HHyNGfaMTaSd9IrW5nuco3AFIjGmthQPOykUzKmapHz
0hpPeVvsxIfrWXaCeo8f11v65iv3EmzhLKIr6YGnXM7fSaJBoqrsx1Py0tz332jIAjc0feu2ehHF
GxJuwZhXYgDKJrApggDimNxiaLhSs4zConLHEU77QxwekkP8jgoYatjeHyjC8cI3H+IyGEe/+luH
3oHuKGrCZdACn5lBAPGmS1+uf2N9+ZFFJgmoJ6Ap0AyXP/JYlb3b5Upx8ojzXg79fea4uzhleDSl
9A9XlR6V4iKG6HR5Yg30H7mdPbHCRYM8foR4SB82vD0gwN4VIE70ndwBXXhe+UNCj71dRqVDn1KI
0/1qhoaBirhQfZBJ/B4xELcRZVcijGCHRI4hqCjBBHDprkWZxWAOTBFheGIH6lCwPSSd2/31Dduy
IvbzLJQPVTHWxI6TU63F76aX7lzSb8SxBUEKvoOA82CAC/6Jq0nKSuvEsbtmwDepXpMnMxgeYtM3
flZ3pp/90aiv/QHZU+6nH1uIuWVJRTIsZTIW7cuYaDDslH67E2QRWdio/vjL+G2DXSoJ8AVDYwtP
ubyFsVxcDUJYAnFGJrIDTthqi94GLwX0WfNGD6lbBXa1RSG6/HKgzkdeARZxQeIohxeCmjO8Iy5O
k+68DI51m8fxxutszQQSCTCVfTaY5Sth5LzMvCEpT2bxVhpFUJvaRkxetYCGB7CnYjhHrm+Meuel
AxAqp5aagTNWt3H/P6R9WY+kuLrtL0ICM78CQQyZkfP8grIrqzCDwTYY2/z6s6Kvjs7OQRXauuqn
qm61w8bDN6zhnMLY92sYKvyoniDmA20KadHnHe4lk7c6a8yO0di5G6o5bqkwvgPotd3Wojv3Wb6l
YNhzoF38q7l64pN+qQd0wkUoGwTsKDmd92jqjBA7InvmxDdL08A9epA0a0QwbGjatGcCwJ/m+p+D
fzlpcTDVo259dvTUPOWjcd84423m225As5n+/m/vDkwV+tfuiWuKXumX0aCU5/coM7MjjdyHKp1J
rirnnEbJTzsEuxsDwS/rOwved1vPOMpjqExxs+81h2GtXYIzC/fjKHC0RzcRdLRvgDnJ3Vmn04Rn
w7V/BlurzCCu/e+XC7L//ztG/CVk5KtuRGwkO9bipDu95JJ3Z5Kc79M4PXmATYJ4iUfw616PQh67
nWjZsZlmyGejOD/uB910d3+fySlS+hz/fx7my9OkuStjQRucWgVZkBTCabXIgsbPIkKzqnF3bH7+
+4jfTxWSUVQNTwIeqKB81TRqoRivcV66o02ffTSWdTpmi6YZYW5B5mHfhkCu9/YMJOV7MAE8KK5y
DHm6aL/CRVRrO39GJneEW9V6mTwNS6zzoQ5eIddc5eNCzlHpvhepAEVFTIWMAlLNMGr9EqMCtzSH
defSoyDVeNMmJ+comgTlsnpyu+K3Ftj76bZBw2vDaYeGkqXBmU30fdYhUjogVfGRU1Crvhxr1bQQ
tyApPUKRrZAMujbeG+4TKDsvOBZ2+/cv+/3KAvsTKH28M+h6fAsOPLgWt9OEGQ9OkGtOipkuRTjM
2XqO5v/9cMDCDcnxv+0ViHx+nVcLQRsYdDZHSfxrurReFibROabpD4v3aZDTj/iPeCqxPe9TD4OQ
ytXF3AAT5izqsU9sMQQ2hqMq/ubvK/j9NOJz4XVD/H8CkH7lwcHboIn6Gm3NJYiy4CQYPZFNUv3p
/EvhltNZ6v/3s/jv9sC3InhWv+Gzay9YxgAmlEftDW5p+jlesmZI4GBOk2gj4j4shGejUyL3EoTn
vBu/R1en0WHXBRwwKMNfZe/AEQhlyjp6jJ16R30XAqXvnjoT+PwwyEkFHOIG2Jcoun/ZKilZdOia
BKl3p/gB5be4cAgbC1I751QuftiVGOpkt3SSXQHt4vOGsSfwRB+E9Ag4zW6CqVPn2TPNnXNDkM9D
xNRPq6rBEK2D3iLcPQ+wxVX533fhDxs/QLJyQoMjWET3+fMglQNycVj59GggNwed9ge+0n0Mn3uH
dxBA/m8RQDCgxHBo7CM2wOXxNfbQ8MthrrMiOyJsg8d0m4a2nBp55i78cekQEaC/A7QgOHmfZxWk
60DJFGFWq/3XQbYtu3kOz3T5fjjB4LD93yhf3tMmDZjjc3wgbxJ7aCxfT8pBcAppIV6FRzcdh63m
m79/rx/qPVhBsJzR7oNWDMgcn6fmNJONeyjaIw2uCuuG+dS4e9JMuDqurbC3Ru1W62WaPC4jzXh/
Zs4/7pf/GP7LRTm2CJ5tiv3itgdLhkwO3Z6sN6EA2LkJz0z2hyvr01y/fEYrDGkhIUGPdDT/yNpZ
8ygerqo5UoUzsdKOFFKzKi59CVflv6/zjzvoX4B1hJoz2Oufl9lLh96sITYqDJtvunG5Ze65DOf0
6z+HYygU4gVAzIB/ILvxeQgn0AsQcDPOQh0/ejG/9ZLxqU3GM9HQTzP5z2G+LCKTsYyaTtEjgcH7
Xbz4w8GJ6HIOK35uNl8OQ6U5bSZX0uMU1Q/dOL5zx7uoz57sn87ciR2DGgtB8+FrO8AJrNJ+umA2
qOEVkGspePA4eiVAXZs26udcC2fz963w05ZHBwKlVcDS0fk+/fv/iA0IrYmiQuPh5L+k7A+sua+H
cE/4kkXDy9/H+nEV0YCA4jBE1NOvLxjMd72ltYIe7djndWVz5a/FeXnYH/cEnPtOyg8YKP2yu1vE
CFaEiAVQ4XkzRjzNjazOxDc/RIhI/v5vjC/Pl8sUA80WG2JIbJYSUbbLDLLL8Bj5j39ftB9n839F
/fB0jfzHB3J8UMEcKDQcZ06ufLG+prVpzryTP3wYxLu4+AJ0EE/1789jqHiZZmFwWK1qSn9Zt2oe
LhLGt3+fyg+LBsKwB4OtUxaBjfB5GN9OrYOcgR59LfJErblyGDRPgIJk8ZkZ/XCSMBR6eEidQRb9
WogSQlZ6SU43nB1ybutsGtZsgF/EOnfZVL/V8bkRf1xDVI1gDvATEz+sR8aRNWDX0aiklm15EBSh
w3Z/X8MfCpfITdAwiNCbRL/ra6w5TnOICiKeDSUzTjKITtVwnrkQ2whyuik5xH9gvHESGBzyc8pN
Py7qSd8CWhBId90vxYIIothqFjhYACA7gVdUkv/DE5YxFrx507S3Z0XRf9j8UFICBxcnGUpkX8uW
ImQgzlJsfmf9E0ZvUtvi78v505TAZvpXzhZSLl+dCNqoiShdkKcMqBika3qhoa9c6kg3OQZ7DoRz
iZKGd+Yj/rRXIKIImaiTxN+38l8cdVAnpml91PH9JK8G9hHpM6HMT2cNWhcnaXzv5ETz5YISS5DA
pwUr10k55QSsRIrbP6vq5SYicjxz3H54RZDmncpUp30J7Mznk+12rY2cU7pXeev75MDpJoohjZZM
D6j+NLkSMIX5+4f7aUS8JHhH0Ms+HYTPI/Y6FHEyhPWRcyDDdBpMGV+Cq7mxY74I+TIrVv59xB/q
IP+vpojSLcL770AS4tZq1GhLwHPgLhWwYQQQDbfxcU78jenklsDv2kZdbgf/zDb9xlVDNvFvPfN/
x/6ywCIOauWb+vQ5c9eG7zZdyskbnnwIXNfpnKd9uEnmqNQJu+vWcyXcH6aO2ADlO7wSaCEAy/N5
tZloXdciy7/kQZNV8VCIEEq1y7jrQVhPXLnh+Lu6IVtby4e/L/v3MBnISSCTfCBroabx9dJxmI1q
EfDxyLz4IWz6eNsNcs5lnQngW2TvFgksRLMe8gBnPvj3I4S7HHcPwIdAiH7Ta+gnLd1uqtCT844w
HM5tv2YcHFilzrVKv98HYPSAAAOmGWB0EGz7vLzcqdZuiF0G9FftPUB6a6pgzMH8x8Cy+pz76g/T
QgUBwSXOKTrBX8GBqeAR7A5GdoSvhto1PJElqYTZWqiG5zqk1f3fP+D3yZ0I2QDS4GI4KZ6dfs9/
BDD9REaFdh5efW95leAmZErSpuiJ999S2hDrfRrpS3wxxTyWqGLSo/Qve3Yb0CenOTjV7/+/+Xw5
iqNOumQGb+RozP0w4xG2UBmez721378S5gIhQUCdIM/67a1dTWTDSSKAwbYJNlMdPwza3YOWG+UA
6Zwpxvww2AnqiK2OFjXKdV/2X9LaBbVzAEdAp4wQzvZDNkr7BmfbOjMM8/v7Cp5W6FNuCKmQEzUa
CjKIJb6pz/IFrpCj5Mll1HEPYk9R+NKFiXpAVdt7tojpLpoxbp98Zs4Z33+LJzByBH4ecIi4UL8x
6GQXemKcqviSa2+EWXrPnN+BHNwzWem3LY9hkOScDGWhLIPmyuctz4xpcZ1gmI4n5SQdOHvPZdrS
M8BY3H/+t6XENBC/ICTDPQUxsC8jyUSbFWf8Ogr6pCDC+YjS6c6PUaOvQjxR9YA3qa7Hj4CpJ13J
tuDKfWKu94RS2GUEZlwOoZPX3hXF5K93rnRt3if0w+H6LeDsD1lNkPtmDHOgUGPsdcg2iPZCJOPW
UfyliZaLKbV3U6Qeo8G/JMF0z9fqGZ6jcU77ud7BOgeSnpTC/muhXlGnbMuG+ZKm8QWzySk06P8J
dPsWanAYG9s8NREooDX+UMduGXvNwzCPPTQ2hJ+BtLEnwbyrlvBFKuSPdauPsGDElUzxBlFiCjpa
ntMuRKke8qJ1VRn4nClZdvG0YbXjF3oIfyeMVBuujC1YnRw8pCSQ8UX7jnI0F6oV34vGkHJY52nN
Ot7v+4E9Wx3ow9B6lxOMiX3/tL5tNG0ETGnxs9fhKakA7Yp5Bd37aoFatGscROUjTR6dfraXnRTw
ctL9XI5QT3oeNUtyM629zsOGp/fuRP1HOk4fbqrpi59E1RHovGXdxT2446WCrG3GurC9U2Gy6xzu
Z35kr6kHAfelwil1aadzh+hdQq3ORLLezlwcuC+mLHBixLJNQeLlLkicAh2PrE7HAsF8PoCigkpi
Yfo0X7qHBlhHh8vMq2UmTVfQiN0P4wo4HfiSXZyTqNraKtwu6o3yJgv8ecNaUqAIlE3unC91WlTO
r3CtC25++9PvmtfFGCYflYk2kbyVHt26gZOPFJrJaVzUvr3iNLqIfeCAK3WhIijZ0abm2CtHTdw3
zewOQJOrVMcAsDtXfqhKm7pZGzpltLaw1BCFR82h6p2s08mtP1S3okovgbG4ocbdEqsyAcuFWMx7
Zv5ZOierkjdYTO74sGRr2BULWLQhW24hUl1WIs3b8Hls46tRh5Ak9LucRvVuAEl/FA+tWDYdnzco
Kj+kIaS1TO0duUdshgy9FKGsC6hq05z1wPUs704wbRVbS4BQSmfmpVHyoo8vFjLwbO7dPxXiYmcg
G1D0Chvyg27nDYfwaBaStghZv51w8oI2fooE39ZpuluiS8vSrCdOBibwJvLZVeTrnUk8XnD3yqWv
2pq8rZzkmIZyTAtJ2/ZDdIFCg4fKGz9ppicY9HjPE+0mvYm0Ez8x3et7SSfvDo27wMt7iKJduQhm
Vwj3+AK4sCCYnmY9enUWTGmyo4bjvC3pAPgYd9Z9OoXz0ZlGPhbNtK5d1nSOIyDQCggLiWCdEC49
LW3SjhdgFDfvwDrMpRc5wyNuTnLVrUNQ1q7uX+YKPYeCc++99perdV0K5tGdGOCDFdCrhrtl1JDS
q7qdcYMiWoc7nqR9Tq3d+mba14G846Y9RCzeqHE6iHl+54l747X1RRKzQsKa/WQ6JSJ5hdbJJTz1
tk7gl9UIjRY9u68yDD8G3U15QoJHZ+DPnmf+xLo5qmm5Ako8geAsWp1K8vtVoxef+koWsKH08mGe
m6xPhv4pAAcsD2tRb7sAyAM9ufAtFy4kGMLkKQCaMRtV1W14t4wZD5c9WjAqg61gVzhQIs5C5v6K
ZNrsUMak1/1gYaK50Bu/b/wcQvds08z9iC+sooJFQECjuTzkrHNvA09qqAXMbQam9XtgSZ91AcDE
sbmBGpfOmEk+9FB/WIFUQaey3vrcMVk4eh8NBalmDOtcsfnBDLAxaNQpKSXvkduCcqDSve6COGOp
fvDq4N6v2nvQp7dwu4l3ncvepTu8hU70B4KrMMYGFj3zojXO2j6psjWel9yiql5C7aKCjzuWN518
95jKRu1ENRhI/UmaC3+E7kEMPD6pwzSrGEwB2wp1jICGv7ye6TJthjfTd0/RIk7GFdF4s8AP+W4l
jVP4PfxuXeXNebAAs2WWFaakofw1Ejtmw+JHWbjaXwovISo/zW6a5VWrU9jaBv1SerrxUKYxRxVU
NmsjNRfKMLaFAvWMvx9eYSohMj6YEI8kk4XCdRln8J1b5nxyZPdMGhbufYamEuAAYWaBsS69euCb
kwTScQ2rsbC4o4rBtgRvZdXl1TCzC1rTBuioNdygSL4WYvCd3CKILgJapRd+21SbwTPjVeIu3gYM
vLdF0XFTQfHjF4cM1LZK3amMG0ZyJ13HbYtHphxq0hSxhfRaLwy7HOJ2vrfGkNLxGlryvnqeYuSN
ctLDIemRyVSR9zxPg5tF3gI1BoXn4WGaF7IPmqbfpev8BwXjR09W3VGFfXcN38XfHo2c3AzGySIT
91kTD48gHjZ5q9RzH3ULSLlgWIQKIt4cu0kuntqEazffpEasWdivfpkALJM3S1/ncOtjGaSjn7jE
Dob/8JqDWl/BOixuYRwGLgicbVnhnnZ0CkmCRzOs8Y4TjRfDBqmymapnvkdT6ZaNE4ckjfu0pHON
8Yn+HWlvfoDLAY5uHVX3a9C8oxMRXDQtpzBrdmVupAKlWI/kAmAfs9ctCwoGPCvm5VT9Vdqbfgvh
NK8kDSW3JFzCUjDyIi2eh9npYIoMH9rMum5SNp1mwEBU0RWJOrPxVp/uiZT4b1ygfEdQsNXU4NZo
x+u170T5r7I8/icNuQxqXLdxqt+JT3FtuKCsPGuVxqVMxwYXhV2yoIvvVDOTDKWsj8BXA6i6c1i2
AfYrBErIAdaRU9G4wLqgePfagZUFPbnJuyAJVZeerRGvrLrK6mhCALaYR0XodL8Qp79fSSiyVS59
rkKEE4TN2A9JmLywRb7VS5RscL+9Kz8WBzecaWZRxy3WvvJ23OnxGcYI4gMU5dVRtM+6CdYDSxaZ
+SkeZ+lVadZUYrxo2HQrfDyhNDL1YRSwSg9mv7kJ6uZXovScN70YLvsZz8bQhtOGp1bvEMg/N/2E
WAyQl/EoxCQea09GxVQFbNfPUZf1gzB9puJoSxjm4dR42Ls5lVkz11520vHDFg2XO+lQXTJ02ApR
j0jaXLcvObTBNrUNxCHwBy8bzQDCKbTb8wlSkxsHl+C+orjVDMBXOe67uehGXCI1i+aSK8QhutIX
YCS6j3StxpegTd3CQ08+M7oeL9cmeRtQMM5TIp9Mtd4zcYIrItHfBNRhWz1FZqMDH+LwoPHBVRK8
75kRxB2h8d5hdMLzNmmwu0Lz0sdiyj0NE916VjjjS+Nms2bLVgazyoAL8PEwIX13VBwWwGG12xXm
BDuKSHgvKjtfx2N6Gw4QM2eyeox07WbQ5VMZ3MoR78cOK1QyBnnfSgU35ZlsWZTUJZg9H4pXv3gU
aUCpunUzGwQdSf2PbJcGmmOJn0E0mOQj7IW20dS0m8rAll7XU3cyFn0LF/nOKpxS47UsQ3X81R1h
DaV1u5ZI/fpNRCpvIyBQvnNUI+4SFkWZ6OiczXXf51ZN8RMqFVpm4dTQbDYnpye//u1Wafwijd89
hPOC4+26gNBDes1vd3K2fQFpd1wiwq/WN6lWvC0ALQtElVM1mUNfS3HhC+CtAz378IQjIHxe2CC8
E9Lmi/49+x58Z1HozjQawFdgHrIy9Ef6EPoTlNGTYbiAjDpAUGjJXSxJyCFeDU36dZr6K7PQ8OhD
GuEAyVLBimBwUPhYUriwiy7ueQH9CX6lyApgmjDRgiRrMUueDiMtwFiHZ1FMnG0S0THTk8c2kZGU
5ZM/4CmLJwOo18gr/6C9Nc0rrXgejB7MaAYtLghtOwhInkJIMNBtafGW4YPMjdtlLcRvEBKsYzk7
Pnvnmk+PrIvsWyzRivEagjsCtmcbf/Wh6JYaHB+5vPts7PYq7MD6dm1d4jrpj+GIGE82xOQEmQGi
6yAs5TBXWxHoLh8oGNXhhC/uQtMj640EntodljK0iBoDE0Joi9jm0AqVHrj0OaIRB0jrtRcZESjb
ACj1UTvVnqak3osZjmz+6n0Eo/9GnBR5GbBoxbrIR5Bbg8zrowVpS4urJHT8TKpa3cBQ2O6hA7iy
DDYt/s1IiHmFUBTl4OLTuPAkrxCUNXgzlVTOS6SJKhsZs7I163ir29Aro4B6V11fRaAGNNW+al19
AI1vuFBDU11P6YL1qdoQVAJUm5trKPDYPHT7LoezZ3XTctYUMxC1BRqhe39pr2MQZvaMUj/XhOzg
Rxjny6Bv2mn9FVXDkhM9LtlA+nu/d++8cChjvmwATX6eRlu0icjlMr0Lv72OuvS+cYenTslHEo6v
3PeRbZLY5Mk63PNxGvIobHZ+BJtVpoIrvwlfeVodTFBtIRwk8s5URzOqS+AOHkTbiE2Tkstpsk7W
h+o61fisHNCwbFL8HmXg1x4AuENitMCLLC+arv4VWfnY1wHkADp7BwVkgNhlZDImLBpf7tZ46pE2
Ps9G3rxGOiFQJnd31jNISsPkeqqou2HSfetZlJZ1D+JLO4H+0LgpyEpst7bhWqQqbHM8ZSZDRLhH
rfKj86uHJdJdljAfIkFkS5GBFzoZ4FXih39MvMKAviaI7h10U0j8roYEaSafb2oHoJUTM61YuwD3
DSW2iOt0MwjIXxATXgTzWGV0oVB3HYCIjgR6JAbvXjAVxk6/k843AHVWV1qixk+6d8fvr4jrvEjW
ZsJpHnzVv4l4vfLStson4H76iFzMYVDyiF/FtP/l4WzRAEKJgxwPVPReBuvlmzHoblB3okVUEZJX
/kTyuamQrcxl6ARbSCt62WKaF4VgrDL9xxDEKNWGx47zqVBd/TbO6rde1XVL0l9+3f/uKPkndcSS
V5HB1DwrMha5187iPE+tLaHqBex10j7aOBJZ0iQ36zA+wDjynpvpLda2LZd59bIeMp0AzjkFEttD
IOChs/beS7BOG6v5jenHmz6uiiYeX1iwJjl2jl9MCxigALJEN0Pn/U5kOGRzghIbIU/+FFyuFb80
fSJz2eoy0XDtsNxdMqCIDsy0v6aA7kWbvvfDfKD+DGE8v/2Io+WIbBObflSFILjs2nYIcciEKqqx
RmaBkliO6skWAqaiUFZ5ObSIj8yRfuZNCFdAUoO1BCRUZuNrPMhzkg1UH5N1vaGM3yZD8sv2dIfY
9q5JYSKGMwq7j8DfjypCnFvt3Tlp8JL5H55ZP+Q4/KJre9lBMaII2/hVBk2bLwFPNoCTvYmJOdk6
EFRMxeMa+C8Abq2lSqcOL3J0G6BejHhEJ2UddzfDsFxHHhAQo3UvcL9MuePQ29Hl154f4A9VqwuH
9l7RtEu6WWMPCiYxgnhlwbJfIUmQtc6AuoaxT6BSHnwUkaBG21yLFLnowpZ647O0GFKkT/Vgd+Pa
PwxobNKRXU5ieraQ74dmaNeWyTy8VoP7DvUoVJIQZMyIoMMG2Tv0so5Mt9ed9uD+3sRBxkYZbzhZ
9qLXh3GtrxOWHqfZheWRSF7UiuwFJkjdpe3Zb7s0/+D9pOjJuD48q+ztPALK4kE7Hq8kRaVgADLo
QBJdo9IE75M4ZdByXrDFPTiRgSEWKG9TB3gDK2b8nVzBxoucJc65Rml4ajeq03Xe1tPlSGZR+KA+
U1WX4PQ9iCl8aVeX5uBcQWHbrUkuVYM8NjC36YDef4vaURHoutuiHEJK2hpEidygBsCdJO+Eo3P0
tVgeB11QGNECjDt3tj/wDnzKcVi8AwlkVVZxOK13Qdy1JmdrlG5RWa/yNTT8WtSW4X/n14vYMM7b
18UqH1sJEQbbdDbggCJi9+55O8MQaEkMz0gVmIM19lTcjyvvpoM+z/Nq9by3VDly02peQTLKrX+Z
ehyPqPVFz6CCtUtB20UfQCDAV+9Vg8pTPLYd8JSQZkBvMsTC1YgO8zmeWB6qaT52wg9fO8uGnHAP
pZMQ8qQqCKqsWaL5t/KW8Xa2ht4O4LKJ3PFa6md2CJLDBJyQRNTYAxkE1kP8aCqdXAprIkDy3OjO
rRu2qQcIFqQube4gB+uD4ycd5+6kIf+MGmiNkhl1u+0QKvqsBYIfWTMyZuOMByGFSYvZTgr8y51o
mIPuyqDjojeAR296l3R97nVNv5UctchqCNQGXVoXA5r+uRf1EubceKiwzhOkhaRD4DsP40AkorTG
hvaFGe9I1cylBBsZcMk6+pPIxt8IYZwOAek6HQbiwG42AB7Fz2aVwGY5FRGQf4Qtw5scfeVmfgV8
e7ZM0kXLOTLpvWIDeGNdI3DijCXkejKLHvPAePLVAP/W5jhkblp4ZJ2ufa4Kl1HtHtzAqAjzrhUE
56MA7Uw/VsYvxpamfqY6VJenTi+F70X2Mh7ktJmpQydw6wP3UfWpc6njoHpyVgcZUEUi9RKns7mh
aUTfEjXoawctg8c0GaJDMrXDruuMPIgEmr00US3NwMluYE4gfAlSporJVlZk3g3U6a+hecYvg7R1
8FYax6KMvjgpEiLPlQVPI2fbeW14qsTbDYM+4EaTKYHRZJwgMQ7awjbgsnXuOG6l16X7sO3UhY5Q
5YDelgQDaOw3XWrSQxq3y1HoOtowS9Njq2BDKAfo4lQ8HAvA/esbuVid9yOK83qVDeoK0N94nsOu
2SYEy37ZBlX43rdselgTr4bhO1IeVHhaJsp58qYdr3sUbtvV8aKMM0O2S+iL3dgME6J5K1A4J2SR
WyiWE3gg1UnyNpKxuUeobg6jqpFQTHLUxdR20Jh3TuEDEkFneFi8wCkTruat66rlaYxXQwCQjtl+
FqG3FcaLNsjo2zZLUrV+ENBC/mlGMw9o0uOKW0GYzcKTaDQ1APGgRpNPckgzEyqG/MpdDygaxJeo
uZi85jDualIEzE7st1et6cV9HRgqkfjb8eRYn6R73nugEnYDKJnY57O+hFNWC2iVk/zh3twXEv3X
W9Lw9UEyo/E8tnLd1LiZXhw7R/vEIN988deldnPfFckFUlkUEcT4PvhVnPknLXIUMc38NtZ23I91
TZ6sSpYrhE/1lvUGztZD7BULCpc5Rp4HZBsNv3IrEjb5WFG55f462D1xWjgfwBugRl3dpBEuY6dC
TIy0KSkhAi2OUTebzO3RJs/wc9+ADuxujU3nbb2mzfXaAW8c+zUU8rWOsxnp+qbqjQHsLtT54sZr
ZtugKSdzokwNaQ2ddvSHIJn+Aiy7hvOtU/2pOyisJjZItqHR4P1T94FyScoptH6OthD+alw8IMUw
9Y4jLl565PmuwQ9rNfNKymAWnfABlYbEXqgV1RRcdCaPoPyIatKEMtWEEEQN6W/bN794gwSoXpf4
MoqTNpu6gGYBx1vNOgWFyPCdSn+96qA+m8VViy2ZxEOJKtNUuI1p85ZV7KryFvGECUTI6X3Uvpxg
j0sMiU/fi42Iya2vml8LH08mQAjEbNOlQLzNpIgHwOvqiVwKyn6F7rTgZ1W4zVd9xQJ/zQ1NUGv1
QrMdR/IuqvYuAZDnEQz0GH5nHjpHAfDrgVc1RYW0FP5CJkbFzml2jY9yj286uw0iWeeBQBpQzaLd
WAbcahAEhxGK30ULA8tLZ6rBpYfqI1TtZELQTvFmVqpVDFfcaX6nsUMz0dDDGq+X7sgeQfQJ99x0
VVHBmmMbogS3GwHy3UGPvLmFfGJwoZzQfY809V/h6jdkPF3rHA8EqH7MTJe1T4c9GsDitTIpaCCD
Dsx91Ec67xIARUQX7Z05pkhHR62vwhrc6jw1SdhmoB/BE8omwWZ0kGdaqpOCwhxE6o4XqlfdPl45
Eh5POQfO17FA4hfAwmoEq22IPPCQ6Hyw89rlUKIIM7Y4Ttammpc+n330hDpc0XgNNhbvGb6hGTJb
N1WuI+y9RWoa42FDrauZYBgIjWaag7P7Pxyd13LjyBWGnwhVyOEWiUkUg7JuUKPVDNCNnMPT+6N9
t/aWLJFA9zl/VG+1cPRIurQX+vbU9TxFaZLuiFIVkWV3uLDlIG+Vw6UXUEQ29j4OmbSKpr5EmkeR
7GzA3bXlF3knNob3ZZAkC6dd8adzAad9zZWGu/dmMU+OP85T1e+QWeTT75DN+hddl9nPnLSEvluV
EEaIxbeUoSrTzX0hlcVVn2AtLe2Q57WCylJtrB6wTm3iij98CgWb3VD73jjlt2KGt7olYHBvhamL
/IjipxnA/dX+skKTBLIRTswFNT/1S0sh5Dgvp64GHfRlL3jvx9GEUDGNMv2PUzz99rTUPplKMzC5
w8hd5kbkkDuWdqzLfipo7VCrCrz+2GiVaCBCdZUQokTfl06y0YNRr//JKrGD1WvViGT79nudF9Y6
U08v+TIan0UxFwdCmqxTvjYguZAllMO0bUYrXlW9bopuXaWxqmQZZdbRE9oU1TpHQmdqTAsqM33p
O2rRPJVmkR69LRmulExod3Npk8DWe+9Yu3BSebsyIPIxuFRkLKCvC1uwq5ZW5w/mNjW+HKWb+Yrl
EMxYe+0JPGl5VkpnO2vMs5dmWcznbjV4oEgdcv/qlVfHnWrnmBhGxKGT3CIFmUmY9WV3pIB1Orut
t+4ZPerQqtP+Z1qXoQeg28anpjDTe6aw8uHb0q13s03z16WwjR+rdtDVQHbupxSjMpE/xZgus3No
J0s+G3yjdxJaWgBs4u+B4CX/CTNUBF9Zrbn/vI0nNeosN7MDZhggcap95Evp4J3yUZ8BUZOYVv63
tmmnhL0pILxSo1tePdHbnFaJvpLgOCTKepzqGtRUb4rbmiV5EbqucO7Sy9YH2OzoT4PQ5m/ipso8
sJNVXnmdzZuZFGYLzA7sBU+gVUFaq4VFLL/U2DHLTLH8WqZy9VtPS6Z4VLy6jle91JYrUK6wwnTq
H/uMzPJnWNWJbs+uHfZNvcqXpCm7/KSCdof9xurdoGyZ2E/TqgwyfWqqmJm6qA/F8gCQp1RxmKlq
B6Bz9Or1c0sS+++cVeYWbq2RjkFnFT1QZ19xim6rVM+F105QXupwKLZZC6uW2esJyQdwuTuB+saw
xGXzopAGvPlk+yici0ZdaEnQMgYSd1HlDjiDbBWwosm21GuVLLj+hDul4JWl+g9nQ2EEEu7uDu7L
iAAl1c1hYVcpuR2ak/+XU6hY+lUhKGRYU6tcQ4Yz4N7FTpe9Nw4rlAzzwCFd1ebD0cv+pe+bZtdO
unNvYWG8gJcYcsEBXO7CfHGMmyut5k00ZldyPBaoBBLm/1vqKS7KRkK6YqspsvSkJxMnTL3UekhA
q3fPXWknPlH7sjluaEvy68IKMv7lWh0Amcox7RBleGa3a/nOgQebtvxXw72Eckp36mYytVVkoCyt
uHgPaZ8utDoq+XpP/BrmqzHkU2RO7b1lM7w5CjarSQwuH0YvoqoZlfhBv83PxmTLJqC2cLx7nZWE
VbWkcWNRZ7itxX92tb0ndCtHm+zv6Zp0bVCWeCuIH7aOlF4oUWLCwy9QdL5uLlzbTm40XKJGrm+B
SfBcUCpDeSkm8Ak7Q2lCBPcwx7nRG75k6QPKcnuPHtk64yrppzJC9f42LXIMhmK+TU3CbTUMg/bG
VWpoyCBkGxTNfEBB2UJjVPnbPPMn+ZDLENIdSoqqaU9Jwk/KhbwMbnWp7Y3RwKmi1iutuOmK50Zl
aTCdOLPsIVpae89c/lplWhKrg7kvN+8F0nPnrtsf9v0lyB5aFa34haDn5Zu+2fsAlVqRAGOwj9kq
T6TaltHkUtrsYDv0y17/pv1L5ZWf6sCySWFQk0w7rCyA0aK4MoHQFd2pszt+7UHJyhD1mRGnfTNd
LZq1osxq2y/LyNRwINvm3LeiYAxQ69dxTFhPOGl9modPjWThdje3jTxptBE4auoXSVHshzI1fYpH
ru1C1Y+ii0Pn5a9tORAVp1/UFYqBfF895JyDEU5AaDx1fk7J8dsKfnaStjzlqINsVHV3Q2r2z+rA
fxOnuncccSQoxqVnJ3HYnuZn6C3uCqff50JEg1buJPOEZQ33QfN2ia0/6QzxtHwEWKNfLIFRMs+i
ebWBivI5dhyIjrnbaQQw0fUaFhMhcwWYQspKqvQDB6nz2zX2U1srzJPOrUnbiMivMyj1SSVBjXHr
5OK83DblaXssDmO714zkmtjJXelk/rCzX9cSJU/Suj/91j+pG75h3XuruzwsnOF5Lro4SZLQbuvA
LpsALuOsaGmkjd23nepRa1SxuXCfZBP6CQ/Fk/2RpSwH66hW4ViRCqHYkNTjcnlAYtq0nYusiImX
0w+aPvuo1JxAyHmnrCvAuzCezUY/zWXlBJ6yhba+nstsPRjJcJo6i2+wDrOB1TW3RsQ4SpD3iIUL
a/izFsbRBbdEP7McxkIRbDfZS0+uOTKBYeQPKPPjZBXvQEvRw2Vj22Ug5iTOc93HGv+otOoPeTJe
+yKDy7+r5bTv1/no8I9AlefFeYdGjpfEDdqs+HFnd09l1Y5B4DNV7VDRijnsElbdVY5taFv8BU2H
7KASXb5ra1UGSb6ekmzd5auNHdC+JmJ8MAdnxfrUHfKoO7Bkvtxhzl+61rmqZpn6mUXinku4GsvU
Ns4BcMvVaJ1X12Gk5ZjrdIIQmn1T9odNFIduc171tgyaSY44pYt9vp4ty+YPTneZxfzZgDzM5rTL
ge58x51eN5EfcqGjcpBPvBEfje7tnf5v7bLNQOJwac3KH2cypoBWJFbRYriAq2CNaq+9192clVrX
XlzdBGahY9iBeCsPsubb3ep91nzkGi+l5/jgJ0mt75fqZZRTnM/L3gWo4VaumjAFc38wZe2GJMzh
hxdZBGBwy/R4bQg6XViqU+OT8KtoVTgB1PqA6BgMGGZBU2pQu4mLx4u8BHIv6f2Kfy5anE6yv7ml
ODDagXM9UGrAwX2Z8RwZGbgZe4JTVR+VrID4lh9lwKFf45+nGs7MupPr9XHGUuobYoqq9RETuDZQ
5CjyOn0PwoYqf4zLRHlnyTtmcCF2CWYDG3aUiftea9Xn0GrncfCuFed2qIuWQjuM62BNEtEAQpiO
j1RWW5B3IFJu75PuGupKtreke5nL9Fbm6T+qiJHFdG7LDdGzFYsnrW/9aSNeO4HgmcA9oQR8t/Os
SM1WpFkMNr7egIUWbkGGU/HMHhhWuQIxvNXfXmpF3eIWqHD0/+YK2KRJ49weP9xkncK0r0w+AfMd
yv6rdMXiLzCrPrnqV93odktb7S2lhdUxkrcFCSHg1Zcw1LfGE688GM/csegsk6EJO5CoQEnTq2VM
KeyO/t9IQPJCra0/iKwIjCr/TBzltGXzDXzzWa83BExi+zfZHndirg7HZh27HU19Y2BQE84srd+5
YiRKouZUpWnmj2Unj1VZvucC5s+zp3spp0iIPiwH8aEazXmc5u5JL7Q9c/kH4PNObNuLWtvvma5+
4kyKDGmHhVm+eZUGMKP/sVz5mqhqyP0PfOCFzey9GbZ6tDT0L2ZHhI4YMhq2ubdbb1HR93kVQNtD
30TsGuzubuvUaCuqkN9+N1fZTujqvZJujBAn0g1g9mr5do0kWlXznqnlJRfVrmrK5xyURvPyc7Y9
PG16su/S5bLK5r1sTMhEpw4dvf8cnOHEDBcOc/st9ORbZvQdQzY5PVqxTi5IIvoNZnGggJ4Hx+jr
g7Wpp01Nf5qs+WRW+03S7c9ck4dFtw5wJuxq3wSd/Qs4+aMhMvT7xv7bz/kV2C1g7YRt/6Zz95mR
MFSdIQbUfOrcs8z4zOX2qHpBLKRCMTfd+qyt6nte5WvQbC+0W0fpVr7ooAnG/J1p1p41F2yt3tlJ
8SmVeWfIP7Z5yp0urFlY8wGQg/IzbSwuq9Ls8+olG+w3qNB3Z7i3EN2rfl1UK3Y8EaluhzzwDczl
o+g0Wg8JXkv/pI0Nha9+zPm35TL99XxSyqOq8K4t9p1C+8hZRIiIklifQ1XqbBUFO6acfjZwm9a4
jo3qp/wcg1dR132tfXlIYRrERHLEf2fuNvPkGkhFsmckZScqj4NRy+J8cc+u96d2mEcyWb+Buewx
AOwNpRl91sxXp7efeMQNv5+6/xQTGUujKcRJ1PJF9VJAFtbeg4O/+Yg/6dlJxa/hEnMzprnhJ131
os7K+9Dqr7qeDqHItmiylafclk8OElNfq1F3lJx9Qr+saPODHn4+6OFOdnDBaUiJ9E1r0BY5g+tG
6LVpMdGNY2/rO0ux/qG8eLXUROx0QJlnZxlzRMjbqyK1XS6G/bqMBxKE88Bdsk+hgAPbTW8FTLZq
NEDkeuMfr9mTXRDkZhoUoxaq01l4f5Sa874/OtZNaZTA9d6LCRHtZB56dDqJ9Ymc5UmIPFy0iZUN
HsklqX2DH+85qyOx/lW6fcYQq25fm3UvmkNhIMMbqO3Mn3VH8Vt5mPoKYHnx0+VPp1cfhWee3RVK
GF2H0sZGX8FJ6/eaikqLU9KBe6vt6lmXdaSCk0u2xNaZ8ADxmnTpS2X9qvKzUu7bMsTljO+yOo6p
ehxJpmnmy4DAR2UFSO3irpDnlUE+V8W/BRJT52NL1tNcv61lebTnj8dBV3ihqO7dBj4l/zPUV3dJ
L8I0D7X61yzqJ0dpCGzrY1EVcdv+oNqI4IwDvBG+pk0Ibc2g1Y3ToBoRGIEp0Jxkx46/LrH7nVb8
6+p/k2bvVkc9ukq+UxzcgC66EL6aIT2v8xamqDyUKp4LEn3SezN/dIzdnQZ2gaTli2yg32ajUniz
jQ1We3k2zIFfLstirbUjLeUBG1NGRytWZi/zt3o5ok2OE3dkVaoiYxZXmxJiND+PfsB7udSsPK89
1CF8y9lJnNNirC9O3b7Iybmhs4hq/q0pja3eOoA+PkDaQHdeaiwFus6IU3Kz4bAra6RinhEoAH9Q
f6RBlJtfii2YE2XvzEuYAjQGM2y6CV1abWbw0BRtbbO39QKpXwby1B7oJmMhFmGrTEgYnWNbIySr
o9Z1+WgvVdpwblN7WEwoS4jmNSbfJZ6Npkm/Kjt/LCg4qwIDDtrFpWAlPxb6M+lGFqoCpX5JRzcy
3B5QEeps/U+kjxVw8FHXZuU/USgfY/3/VyGGS8N+inKMj7NlpB8r+8tzkzdvtU6Dk56okwylvs5h
Y6mXzHDiUYI/5VNcWTJuUQlu3hLz7amCH/VhOllk6r9LM++GSlJwM7x0fKD2g2ZYPmspn2SnnjyI
Ltz4gZ62N6cUAdqfSHEfDCv64kXGlRyuS7qELPBIzucmD6SjBW0l1jDRi6h/XEf4rXZyNDCEpHc4
fnIs5hExyHTMvZ5LLOds2mDBW+CB/WoTk6Xcx877hF05JSslK9oYJ5oMbZVMFlYLtz8L9ydp8GLo
7VPb/1m1da8jkUvSm6K2Z9i+Y9KvlDYskckEUNiCVZeg3zUU9q8y/U3bl855YIo1VUXnmoSjJrs7
TXpVk1uniX1bpuchWWPFTI8agbKVEs9qgXPhum4pev33wv3P0N/rjjFY9MfVHe5r89d6fL8UuNu2
c3JWTNctsVA9GOe4nBtQO+kqMFFdJExQ/W7fbA6aOXG2WH56TAXl4B6FuvlaN+4UdGdDJ5CsoakR
dugMqKbsf44e6+vBrr6ke1qQ9I1w+QpvU+pIFLH5rpDFpbQhve0uIJLar/M8bh9DUeMc+tmL9K5g
7ItL5ddzbnY1nbF7ccFvFAyth3TaAmx4ewkfKSBxa7irDkbec/Knevw7crEu/REPL7PlEioVUX3O
Fzgql89fx8vidoCUAGIQ031ega91SSgF3emp8u4V076jl5tQqWAY1VsyzQGKvSBDil9u3fO8PgtT
+6vo/X4ROhCmue/c5N6ozRE1ZwiH9FnZTGJ1ehrK+uwuxQlHU7RI90Zh4sGyrSdDdjHVxUGdWmcs
Df7sJlHaG59m9U2q5bebeU/ThKfAS94UiICxNGJ1si+yJI0to/gaLSI3WLCkIqzc/FxuYwI3PCEn
rLOdNB7j8hjJh6SJyoZQcWdIE/w704Lycyzzg51ae7NF0CPTdzRv2HbyNUcqor5vY32tiNb0q0YF
tlDQdpseT6g1s92JvMz3uhivMvXIr9Gtn1RbEe3p5EDXffnPKzCnpBbmm6ZOi2uXGG9IDByeswcl
7hq/npGws1WEqzs99ht3YslBbjKI7ejILGotKyp5VBeUoSblmOifgBqz5yrNwm3JDpXZMtRpB9fa
joQYP22gM/6SVIfNSaXfeYPfwAxPWXbRrTHkljlspRIozsTZSXSurP1sVf/L55+p+UEZ9+EVX41i
viWtiCjdPii1sltVjmw3dMDOxPhFr05YItmZidY1hzRY0Fj6Spd9KpY8OohT15z/IdNuG9fPlrPu
5Y0/ijkaK+XWaNioauodkqVd/L7l9DGN58FZELE4CmST20ggCjba2daAP5Z1vsCbmLHncBGWpv7N
/C59SaIUVoxM28vK7qBXLOW0TtN66YrlRUEvvlM9Pivdyr7lWv4QrPE1tulV16rbChffjurJqmAA
ZtUnwOJYqubJY4rMEu2ozavfD6jOumq/NDaTuXeUIgtNwAVksfvKehvH+tJj7+mhmaiQiFouJMtb
wwyFzlYpp7Lzzip6WgMbXpLme6tlN0JKUFXVVU9mv2emXzf9JZmE33XWHn4+sKvkI0G5t835ZRof
L7rytIDQs7Ld1cEORz2Xfj7hr7dczDXJbrQh43hFM+ZVUSByA1gqsRS1EwjSynU2mDIwHWj1YtL2
wlXOKG0ObPFHgv6uQwYbOJkfZT1MvjHjQEq1f+RaBY7BXSmKeNWagOgiTCHkupVaVJVvI/InHr1X
Bh2GyQqo8lcW5lsxLUxnVTApOPa0zF9GLzRGJ5KrxlHxWCYeYnL9q6qplushmcyHpLaOFX38muyF
1T3tHjUYfL0Mc54nr4ky+wj/XBaW9akskZ8KWcSFsfxlw43zErIygy+fnYsKeW6KLgBlDfKEpOTG
xXV2a+fxlMwMBbMWOUnKc12cTKZ/Pcv/tVt9WFZ7Zz0CcsH5S3dl1CCBp2AoaPobXitUgz+oRM+l
s4TqTCf3Mu87szp6RX8n7eQs1w4Uqzpmg9xPA9PYiMerbLJ33TZxaCCqkxzAidzNhXc1xzFoBjUo
uiYsKheHou7LTtlZhOUNa8nD7n6pTROZzcbpjC2pLYK5VtAOk9OPhCvTx6BP9O/EHI8abGmjylDL
s32qoiyuu6gvzcYHE3f0/PDQ7JpzFky4OjGoBLbZ3BRu/BEkP4cpqIo1tO3xfSrWfZHII3m0l0VP
Xpve42rOedbVoE/XE+FABoRlWTCQCC+2rOp1VNW9YSjhNLdhk67Xupt3tmKFK+BEN12FYO0WJ237
GGH5ifcKJUcDqQVP81ocCK4Oyp4bY/73cCZmqnVWnOFLy/4PtR+9jo0isS7j+Ca9fucU70yvkV5s
iGTV0MqB9kAGXZDFfPN8WvfQVMHYujhZJIjSqMZa85/OUy2aLEQs7eO3AfFqYq/DyyC6eFLlKbfu
zSBfEHyE64xDK5dgG4DftSWxa/D24lw6ydw59xonk6IPl0Ftd8xQcBMELaypvjeZ8rphOPQZZtuF
x1vRmj1ZN+jMDKhvwAj40r/kD1YxDtdrLygooIh0tduT3WyokRPvYYTS67hX7JfR24jhdYdnpO3g
a7A0l3Iqs7eWIwEyBX2c6bZwVb0Tt6WGzhteay/4QUH68N/1C1DMlDYbRqcmUlZBUIKnyEjNrSMl
IU+CamouQthk5OfdAbnvhPmS68CV24Qu3i0jyyicw6Sn6h6sKYtdzfjAQvy+VVipGErMwGWbCNYO
gApo9kNpPeG3GqLRtBtrdB7ba+PUFCqbzPa5tSkXpO+fwLzGX+hpLt+c39Ar0990qCOqkF/7sr0s
dvE7GMk/UeYRbEQ42zq/Ejab0tYjQ5CylM0WTMV0dJw/Vl5rIUG/+6oc+e/Ne9/j5ANy5gja9Sva
S8ObT3qb/hkS+yvdDCOoPLT9Q/q6TXNotWi2NIWlN90Ny7ijUuTmJtVby6E5UtuZNcOBIyIuZcJ9
wf9D0VxMe/JLHb26Pu1aWxwq9R0R+W3Zspc1XfzOgqHscIMAakjF2bnQPpbTW35GDIyPD/YM0+Ib
inItKYRLyX83pub8SGPxagaUDpiakyQcEus2uGNgVkuUJEQUai7mJg4DxfO3aWxx24jbyD4KphWi
6zm26G8NqwsmFEu+XhUtOvzs8VHQDGc9px6Jvossbmmev1gW5LqHOa1qn/RR7ta5P86b9zF1WCq7
6nfx2os7jk/cktHc1TsnsXijufxmF+8xzH02aO9akmHeyRZ8SPnfkmfOlOonJAW2afu+pTzB/Bth
ysqA8o37uNagLSpaBorYrevQaxK/6ougkq0IOLhveDhANdC7pTr81Nru4ZIPlYsjoqww/W1RUq5/
3KV67cf5Y7Kbq2K4sbo4R/QuRPPJP66Ctjaxrd3Y8Cq0yI5LZN4bMm616fdWkTw1MxpRa3FF1KyA
O6L87bRRx7mV2H7Rd3FLr4OvqMo7OPt927j+y9K7ZOO2Ik1iFqjPCWEGXMyKrwuoY+dAAzCC2OFr
Sb+d+i1zWATnTdkBb+504mfgKcOsKz4aCAO7FiFN2z+DgE0w2qOLuxrTwJe1GNh2RKCrHA7COY1t
idZOeRcTxffWx+qI/VJeDXXYaw1DgFr8V6+W7q+sBEY+3TfNvj++/my1YpFaT49XY4BsS7mwCHGJ
ZFecLBfuRPTOP2PUfrxB7Do7e7Y6K9C2aNTYHHMcXFqF7G+5Tq67BONwtoBEukHZjXzdxEIfcAPH
0jB/Es+9uoN+NMSMYt1DmlHsCHg4GpnkzXof0OqTWIWRAQ4/w3eONfvBNw51XLXKfhM9k3Dn69sa
p2CKFoBSMR0yF+gxU8DZtmiV6bPIyTtBzwLPORl5NCS/PWnKWc62M7/MNgzFw/mSgdXrzyubbVcz
sSs75LqxzLpLxfw3NX2goudpin9i1vxOHZ5cfq9t8i4VWqYSQaev5U0XlZvy0bXalRP6c2OZrMvq
6jYKtjv1tV62W2G5Pw87tesN91rFAztULzM3GCLPeHFY9cmw/M0GpgokX5WrnVNcaeZcdVFXqlzg
4BSeKih64NJvvVhTq8NYNodB/YuBJjQLIJJij+890CYiLTuH8fPqmdistMRx0BkmTzMyzsLDWK6M
z/1SPY/K9EiULtiu8ydFbXhDxDGz0L5kZcIu+9bPySmbtt9itNedl/cysOqJXovFdR4TWxIPcwFD
o7YtEQD2BjqHd6VIvfKi0ksbO1TUM801HOxyWMKyTCJmS2ZGw4NZWHdjUr07In1RRf2GkunSlfWb
vfXfQiLw89TLaCnHlGsZguhP9ygo5mHH7msNW6CBB/Q1SgECP0GH++YMwXYeSXEmPoiFZwkoecGA
IesqRNTyNVniQB1qHvYFc5ysdO1Vl+oriOVd3UYQINm6z6nTHLJS1Nd5KK0AzQHh9cOo762OsGFj
mk7oJvfzVm1vBfJtdarvhUobYt0tgdi6/2aRTURy6HetTHS/t3gP7QmRUG5Xe9IWOOxF/d/YFztL
HZ8WGin9KVfvq0VZqtcqCdGF639FraJ7KP+VpD4AP2LAJF4fmMY+GrU4GLLHqCZ+rSxPwxS1tp8N
D3df29M5pK0nzbKPDnBpVzjf0F5bTPB1hOEmKpqs2tlaf0MLgbJ0TdRdYwM2I2gO3XlFp6NRyj15
WA8x85buHq37kzH04WSyCpRK1Fv2hcXrTmrlm6KVaTT07pnshj9tQ+nDEq21RZtVlXDdlE8PdXyv
iXvTG9FktU8K+TmlOwDO5r8EsqBggJ/NzSMM3pdKZEay9efZRTehqj8YFoI5n9Atf+gs1B2KHTyB
bMprnOX4Iyg3TB5rYwILnZ1qg4slK8JW/ZshVvCb7BPzegSLs9O8FtpOhJ6snyGXnnp8mt7yvGiI
WfjqA2Pw4v/nulcqLz0beu9Yd96GXbNquwQdFYodLpsanb8ggmBpeWow9pKaFY+a+SXT8jKb2m3k
VShBVgjQmlvN9+aDZQXGZgdZWbyITEOlE5rukzXsnA4UnD1ZYUC2okG+zkosFtRqNLn5M9tW150W
6wzPkmPJt7N/KfNFOt8ykV31DYdN1b16k3ublu05STAEZUxV4ujh8iJXkztAmIRcsMGk00joAhcs
pL89JZE9XtP0WXXFrmk+Cvk5WZ9V9a8xZcf2SfJtrZD6DINYWuuznmRY3vnJXnEwjSbKwdzV1tmV
XCye/lzz/5EOCXs+/tlNiTp3pNJw2oua3JUBCY1vdWgr8pmUh7xHF/ZGCc3ZTV+kdWRTtfpbBTYF
VK5fFv7G/qyuACAzvGd1wJUeoCFl0MtPKTY+0fxd7Mf3xuO7ZEdE6P6oj4ha/xQMjQm67vnsWN5u
YcXFz+OX4Iodydz9cs6RqxByxZxVOBwR9hXCxFWxfy9GjOJzpg+nLO1I1j8J/pQSHScMnT7AJ1RU
Z7rXvLOP6/zuEahiaWZsAh811k/hdHuELHgbGXS9+ewlbHtvQrTPitt9sWQ9LYPxiWB7bxIf669O
eu3M9VsoaAKnm0aARPqZl4uv4Yca8rdFlXFRr899Op29nNGDfcSsjN2c/Z3qT8vAJtC/2zrBJyzA
pkKCh2qDqL2oxsWqjZ023YhraasXdPgV+x+6AhPzBzKLzczvijXuUFrsFd5dhT2o7fNDpqHKF8YJ
fudcJwLTgRk0gJZWm14wcpC00PC6lrGz1rseGb9J5oUAjqzABdLRfp0qMiYmc36e5jljTEQci+5c
RzdHSstl2GrFL5vinK7Krk5uni4uUmqBO0t9h8vr1lrGPyUdPiU6uQ5SOHX1oG21n6ltYvRxrL4Y
WIUmwDvUaBI1X4Ux/JUEtQWjNPcoWju/HasfRVmvTvKfQ2KkaSifdWsTs7IuUb6px8HVXicMX0qy
hjDnRwMFmeDynDsEHc6jkaRwL+skXzVlubgTGUSV0RzEIn7opb+ow2fV4yreOi2W7cqbmW+x2KT7
qk0TXJY+fa1eGidZ4j4lpjEdk9yaIlV2ZVw67QeeY4fEBnvbWdb8RgHy95QPd4nX0V8UjEnTOuDx
sPJfoRkhn8CuV7jNinz7w5K31zVnP3XDnh+yr0sVp6obl9j0661+tfHSAcYB58BfrAh2nzBoBDl0
8TgkN9ODC5WF/Denen3EL5TtNzjXGcl5gzeiyPq74gob5cb/ODqrHdmNKIp+kSUzvDbYzTQ8L9bQ
NWPZZfj6LOclUqJcmG5DnQ3rkL9bjboX3oY4+610Z1pRQSH4zxnUDBVmg647NxmDkeckAXLcKuIL
ns1B+J2jNP+mekwogJlE9oxIfZhIP2q1hHFQBRos4UG+aXmDwmy6rMqYtnpofGq0G3lJD9tOVS90
aihViPSqp3w3XM5Klp7HyL2As9gBhyX0HnL+1R9W2X+QkNlPZROEWXLAKed6STdLAT/k98qWrHoJ
mUh9qgz9OR31yxyzADdhPVAd76nqXhrdW3dm9mlzfAY0yaLpNtkPvXUs85bK81RcQ1Jj1KBpnqgf
kZp9lUvrwgrZIzMP1rqH40SeZzt0vyFRiXHYT6aO2nlqCTI4ZYQB4bwUenK0hE7DT+501h7oOlEL
WrUJj2BqIvcwz+5ClM85Bb0M/kRqk5ZTi3Xl1JsEECjV9YvUCHc20XMyWZzbteeOZSNhY1/w4w/I
/f/IrhHWKIM51jfCYB4kZ5+we5M+4KpXflgxt62V5koc+hpTFGI1b8MJKw/SXPMHm26fVaS/tezj
HXcfgWaug0T8AgEhJWyHlCOT+MmaOo+FsMRhelRv0RGQSjejETN8dFdI8JvQE4fKSp5smA4w3Ln1
XRU3inNk2wTK8FdgMNTa6E9s7iqyY8cpz8pShrOINTDlWdiAjqY2cDjJx1nxNGAVJMVSzkW/rmuP
yb/fdZaxb80q6DSD9CsvJ4cZYKox0sSEQ93zZDmbUf45Gu1WiRARmBXVvFs1NjP/9Nqb2dpxKETP
5TpkOUPbRr5nHDO3eQv568T066AKKNtCs7ZAFDa9NgVVHOMnkETA9gT6eW7Shy0U0gaQaGdjMya7
CQ9GsB+Y7M4cKGZBjzYLRk9lnnHOlVSeF1vYAo1ECo218H4k0+UnhUTzVSlLsN7auV51L0blfST4
w9OKvmOMDMidjVbBMHBLy/yz8j76xU4fsWbREJb48aZN/yWmvVXSv8IRe7cZlp6DT8+KKEi1alqL
LLMI2mwiO6BT7cX0Tf9Eh7sTxmwesz8aTfzMUv1tF+jam+VicqX44DPFVrt/5AmCvGKxCp2Kss96
knW0yKue+6oN5lfTWytFxIcufYubj7Gt9qZ45Er81nThZ0xGWOUezEm8TKHuM7PtoAScQoNHLB2H
B0PRWl26h9gk2arufkWI4FPFj1FkcGp2eeyc7Kb4c6r2nRj8okS+1rHx/xBI+p1I1cij6XU0Nfao
w22joxtZMVoNrFDKT+fZbA8TRIRcsJRP5JuJe2JedCDrxpF/FZEc9WgN9fNM1wFnmrR6TOlm4NFW
ksWypulGaH6dghaKeKmpBaSSsV5LfJwCIcVq6uPynesdak6pXGoEXF2Yxyis32M12sOOOZnj0rIC
1tjkxbqIi11lvKgdTf+hPHlJhaWWPteRu6G3/D9DZAUM602bLWKeyjM1oKswzV2KnJUk000nl68N
pPBymzW7enoeQue9VrEUONSoBW4WrjlcC7gtL3ptBgZbcbvO2c5WkawUPgx98RLLkWOOMwQybDDi
GfwIImVkM3UlStedLQ6C4U1OymdlsnjGsEY+NMqHTVn/0TDa6nF7Aruzza2S0mPKD2XtVO0W6XpC
H/GUO9o/DyHJyPHsI+0Er4MQP8mZgQzG4EwguKwP2EdfTIvbYeg+HSQ/IwzPUcITjYbza+O4n0U4
7EFRIbPf2pyC4PQTchHVzTVJqckP7qldCkLTeMo095VMobUGMH5ImuYuupvdNLdOj7YFwrOW0b/K
JKShJOx/FPQTT4Fl43nkVnGF6jl76PJFTbpj35N7r+Q11IbDkCtnNlme4r6lBO+tPU/ZVZZ4EoX2
FCeEw1lurmCGaipxV9W7WfUX9TBtlQ34zi0ckzU7lNBTFOOOxCr9lPISHyCYmTajrAId7ssRHMhb
T3ouGBQ1PJXk1k65ZTrXxBodf3bFW+GqPp86OpuWXsvqrZPkA6PpnrS8PWdVPSyJuLa9dZGp8OON
3kqYmLpAswihJdmbV7srQHYgBscHCJgTDsIeOZt9URPSFQWNQ+uKe6u6H14Gt4EuPK8lxfm0Q/lL
LjmYjf4WT+O7jOSpi6KTtMUPejD7bUzltRlS8oeVr83etSesK6BFjSPTaM3UFI/JVVNjDgfyp1S5
Gtxsrra94FjrOrZLHCXdRp1yJkMMlbD/xIEnjsmdRoON+u1S86neaYwuQRTKfY5cKvdMzVlTAndE
+1Bn/KwK1SANvAT/Mo4JvIV4GYNzCScP+8+Nv5KuvKp2DMQugTZZqNXFIIOXad7bHE1PRjbuE4em
tAw3sRE/MuPR5FPQcdS1KZ7qk7haEZHqmRaY7R70Wj4w518Ss16Svo1PpviVsARi+rXhsA26YMuV
i5DEEwUqTGBmBp5h/xfiUSgDSeP2iwznLomyG3rmzs77owf9TAoB/IC5VdHMQ0GMTsP3gSgy3I2G
cFsyL4aTre1tOuPjgJFqjuN1dJBJ1bF79UT5nUXZxm4BTOVfgiG1Ia05Dp62iu3+Ti7mjsJ1bEXs
V6V7G8r83hqkMk0z8y0KRqQVm5vXaQcV97ahqeeisHj8t47nuc1eXUS4Ta7CwKnS/lhP2W0izldo
uNMugiXpwFvhJA4y5rwyLUKMc7EmPg4iiWt0MsJA2i0JOGEO+wK5Oem1Q2JhsZv5s2rmZOESHrvk
7xpO4wh1Dqn+fqgBmPQ71fnJXW2n9hDEphbcXHhEFuEvWrxKK7poOep3pyu7tHeDzCgAi3lPsQVz
hqr01XSSI0+WHeXuV9vJ/mJ3DqKeYluRXKX4KclGLuqbTqKdwquvSCPgQLNzekwwdBKVfyzFvFjq
uJGT+Q/Mz7NX1LQMOGdJy3sdI/4nh1KHjjcXztW7HdKz9Aq5NwxjH0X9wUtHazvI9pUF4mie8kIv
bFeLMSDytScde02nbuea4uRlxYeRc2AFkzOtOslhMa++M71/DD35xy7HV4q64bXVrTPmb8EJ3aC3
Np5x53a5qt3r0LnpInrMS5aTQScRylFtzXOtVEiFMF+IhDghGk1l0qnIe2KzvfvK90aWyNI4F3RY
FDM5BLNRxZZTDipNj4DqgvjX9U+ypWSRbZJlXuwCamg5lvai1pdVijIloVMO6T5VvCjnrwmkw0O9
fnD4fm/nSd8NidRGTjEpZ01g7WsKyNHnhO+wb2Tbbimn3GXBpz72Fi59Lojwxmg21OALHF0U763J
4qG/YnDybRyJ8FuoJDh9wYCyjlkEtpE8ZV3TpbkoBRLI/D428a60iwuvTegsWX30AM8sPQ5p9gTd
p34rwhl9a073DHublnAt/VdWdo/lmS6A71RMlbXevFQj4rnTcLvI1mVX70xjP+ntHxx7n/IWPoj8
rDXCtWLQ38iEfyXC880Z7iEI3oMxR3th4I6Ayv9uyUe1PDaNPHlu45DATkjWIum5lhAmWBX11ift
AV1PPKYR1LjZchhlkeBbGpuXEbjAzg7bnaH20QUEZrJRlOyQKrixMtfPDC5no6PMH1stCd8lAAdL
8R71CahJhlMib37aZyhdQ6vR7KsDLyfNE3r3qQWN1yglCZ2YjpKmORvumjd1/FQ7voOu/VrqcoXg
QVghXHddfTO411YtFk5UkZx2HPFb1hTHyrl5xml6BUiYb8D1Pcdi/sbJofYt2ycackFYVS5OkbJ1
PEAFcXISQ+XgGE06b8DhgwKV4s8VK4c0ttOjBcMJx8Kmy67zlPSUVy3LX2qJ9LCiHqZRIOIPshlW
VwBaC67KeTlzSLhO08OL2r3am3uyXLRC0tAvCsSgyKTsUQF58hVLf9c63TrqM1FbY2T8man6rqAP
gDIDv74duBCo02A5WkP4bNdc9+Q33ks6okRLdBuEbGSuK8iLWEzwpuy/3pLvkK6ptjArcj27GFZz
H207L6Lf8VUx39v2S2V6vT9kvGk1JWwDu2zow0GGKSlJIss522ZyhoMOWs4fSt405Glpl6smQSDE
R0fnkyutD07Vu0hG704uX4pKuRZjhN3OkU7RttOc+C4RtBZVLNGlr1fpozTiu9VLP6Rfxia6n2Ko
riyxIWuSvoWwDyjXfAJpOBgOBXmdcEypvDkd6QlDPc22/p4o3PHdvGmz8gCEAu+ARxwCTTw9g9CA
5wIkww6Zyx22glR66WfcHW7OagSQlqe289L1pIUbtfMekWGd7ZZFmRzJ1LB4D/PXZmxpC8D6GlrC
jNWH68hXi2mvjoy9CvGOEwQwINR8p74NhI5U1ziHs3rhuuUmjrFUeAi5qrEXk3GqmnALm+TRx/IR
hfO2NaInAB/wdtt1z2xvhMw1+vSvMVEpuky4O54Qr9Egv2Ytei1doFllBXG2ChrFWsslEOP0eyAB
aw2RUwycBCIOwUjtdVxtChTlzFrZ0fxtcpRWQWj1SvfU0GmtbbS1IQ8crIl0So7jHD4pivWkwXQe
hp6GxbjXcfoFwqjg0efB8Bxa56zOM8isfgv5c6PMoCHEk9fbLzZT7jzEQa32zAjiKcu6Y06nEcOR
s3U6eHekJhPqDxYpOdS9qwKQVOolNv8RzhGmfyxuoywOVrGMp7geapQe1DC/suTiIICf4nmTj5Ac
rir0rvLYUZrNIqxtbdik9a+ef2tL/ZkFcz0IXRfnt0H8Ixfv5Q9OsOlq7l1tZfNSmTnJq3116vV/
HneD6egbu1bgaGC1qEA5Q/Pca+XG7MdtlzQ71iKeStd4eHG8TRyykUDJ+mTkQZa+KU7/aTT6EuiF
/OU1GO8joW9x0sOeD6LiDADnu1/xBZFwhVBxcMwCLLEy8QEW77pVHexqxE4UO0qrm0wmH06RBYOF
MCyVfZrQjSEvh42KqKuG7i2eydFWVvmu5tqTFvdgTvFkKnzjTSc5UGmUWcek2rYmWX0HVrAieNMr
Z6I3wRJNKqfumDrHqDEeNnNiTc9mQnYeBsQQ3DtnFusoc1ddw72RJHdvpq5JMM9waAMhOcDG9kGG
bp0o39sOCVuOGnm6DKuiC7TIC2w323NchO/izM9xzoVjZ+QAlxQXeyo46EHfIdBD1m4tUbV1Tr4W
mn6qgJc1q7NH6W4Q8cnwWu5J8OB2WnzQwuXo1coduRrw7EkQuaSyYbVSI/+MimTnTpqvjPalHqW/
9KCiojhl+fBOKXCjweG29YEXeC62Sc1wZBb3HkRGXbtvZfXPsl6qyOGa9GjTu9ZVzdVn26hfKU51
q9HonmNGuUqBpSgpWXY4oYV8guS0GVVtTa71QX15m/Eg6ubovV1e3DZ3j0iguZKPhpceZASTZ5bY
u9+52vl1+Qr4y/e8t7xqib1AWdI5xpN4nfqJupqyrSEYsxmYKIx253zmI1oGnf4yKFOAOLtuh1cX
Z8ITIBnqUzajrTiMuwZNHI+Afaauwrgn3KAGbdHuhPwskD9LCnnSIBvMc4t6yw57/YtQ6L/JjVEy
St8gWEUf9t1RwkcD1rVx7L0aKZuq+Ou4hjPyfTSv92HnBvqIrETKtmC4cdvpqhSwt0v5y8j73bra
cZh0cuD6+E9608Xm0TZ5ZGpUVfcTZNasJuerkZvTEQ4K+tn5+N279a9pujewb1gT7F43uHDTpvIj
fX7O4iIQbHjrRrFrWTRi03d0Ey0o6gZPhFHEK3BD2kAXYKbaeL94Almm7FjheRU2GK5o2olmfLIV
7T5l6Q6u9WUQxWVQlEPXW+eB0pqVJME8eBuXu9vV4V/yiccTSooqjm4IqIn3GcMy1sSw1U2mduiY
FAy3fcK1lY4fZuQyYZgo6S9ePPtWn/p1a29Z3QAbhD0wwEPj2d1HLM31nI88BwfGv4KD31eJdgwR
mtsy2k1iPpHwOlA+OdLdPVeMr/pYPPE7I+a6m4lZeSJ7XxBOs3nmgD07h1n0XAp119WCdIcgd0Vu
5Iny4l2rCoq7zno2nW01RMee3pYvU/Vod951dlyKgqEvpPHeawBFndav0FTjuj7oeAjYI4Px11eW
b0epP9r7XK/PPMmBcwAe9CxKX5TmivGWWnFAYOeglPNvGIst0UTQ0SBmJNdi2ZZ+NxfbOrdPdMOP
Tdle5nr4ARFyT4E213Z7jAkul0vUMzJuI014N8SJtPAH9JF6cro1q8xvtWjnlNo6wiTyZvdoWS4n
RIsz7p+q9cdZZoE0WImJiBGyq40/7mjE07XzsteYqaCln2DRarZ6r7jNtWVdOJBNGw4TJgYl0k/n
2oEq8C5B6H9Ogl/lYGYm0fCH5LZ2BeBIRJm4Qh0v5o9S6b87yfEWJh48j5NQBeSCGv9Mhu+zomwz
3XnODeUgw2kbErTIsulV51Q3WgBP0HWDSgvTvUkbxS4iuWoNWEqiJmhIYWjl1cNzWBhbe6JQ5WaF
sZJYvzlsm9Chixz31gabjaNDiD/LzoLkUzfnrVfblHbUi1wa3KYa+9II/YGTXRmlQVni/zCd9Ka4
qMCtHZZQ57N6szK5sAj3jpaRebhLg1cn2fCyk+8O3uIsyiAv0rubd7dEfKpzBlmqZJmBIf9lRcVV
Xl1Gg4urQZxhJcRfGkbvzKcnVA+SR4b2pXfdNyj2H03TXwxB/4GUDrQyvupVR+1+lXEuN2MezanF
/oliuZKadV3MT65iMu2MfpqPARdJEDnTDXTFJuLHh4MUflZ8H70s4IzG+pvjTUdL877tGWlareaH
0+on3n943QR2FdiybvMtIjr5Su5ncIdnuBZdbnwQhH3XvH5dKTZn35kueRso7G2ic86zNH12ZoLr
dmnsiqTeTF137c30o23sTWoBzlezYQs34DKYxsOiaVAV0UZwEkr14p+sLZebjbBLpscHQ8/eTSLB
ZlYEJO/39AMC6Fg0PeedrjjfmeqtIlIsCLjAGFk14TlGBpUxPkaY3/XsvYt8esqr6i2mCziC+EaU
pxxREiozTiVvE04HNztzt0vcD4JzMBnxtht+etiE7uS95Hn+WZjlbobp4khlPTB0p0rta6i/IFYP
VigIM9LHIChgzj9q8ZmJrxQSI5YdfO6CSRIqbf/oOachQWzjlk16XPU9kTI9fjCPbiyzPsiRRycM
Ss4oh2yofmibHnOSTzqjnWs4QcyeEyM2g4p9WFQv9nFj7MHTMPNQICKeIEWz7odk32sOTyP+KEGC
F3CkbMMTVPTrNBa+0g4nx9GpFvbsPSkW4wQOiE9IYzdVnNOBjUK22M6atrcyuNTj//Ct6stLeZ67
ZbhS3e5jSpFWYt56HVDoGZ8WkNyYDLucVqwrdCJRzo2T6ikPuy3Y5IMsEOnw2DrOw1qHx+M5m9HD
eGEVOg554XdZsTSELh1VAgXwBD8FV7cO4MGSJ4M0pXCXQ0J4hgL3aXcG9CS2HXgfBMdf5hitOUPE
o+lfzs9jXSCoQyWP7J8cShP466MyTg9QYSSciNlTLIpUbN2JYr4GrlA6hMFUW3KpAhJsbIrM4U9n
wu3Ni6NppH7aGb5CrFBrwmvdiIvSpS91pRzDMd5WRvquAEPMuQ0Y+JYiZe+nbvGClcVBpl65MN2m
2dym4/SWmDr4imw9GA2p+fxKtGVjazTZ9Inm6ZQEpmUcooXnBpiaY6lLsKfy7drcNNbNdX5GMM6R
p/qSSmmRIJNSOUuS8pSiTDkhg47LCSw51e0LNxrRzj/ZSEog5JKAJ5gRRlzzaoD4W1KW6HguVdRp
rglRkHV2Yn9oR4rRYNd0toBkGB8QJHeS0AzL0W7zqBIGLNbkNOIV332+1o0vTFwaGbwjK1KHkrBa
UdvYLeTcU05nWINDs08HsGKOHngeibJlxYeC2pRaLywlIzxAy03/QdFmsXm+E3Z6VYiCdvWqiT85
WIBe7C5sxuZ6GAOVXSsVZDJJm02wXoYyYUpsKWZjgTgiFLjPWZ4TQZ+Ud/ZMnTygByQxzhNY0D4M
Sbha/OGoJHceHa+q3RKU9X5Tw/DLsoOyokHl1rzjxHDCoXHnyuYlz7ydrc7BVA9HULjFaspz6CIW
n4bLE6i3FycRsU0CatLNfJ0rzh4PiufkSOirno9DTfACcE61Uc3qySx4KhG3uCZZua+5P7MC7zs1
vpnUd3oe77WcpGncE48jBqTROHKbg5J7fEOcIAx2ooAdoxs5n4oZWWGud16obHRhvQFDTMkzleeQ
t7FCmYeM2V1p2P+ifixIu8zofSHIRic03kOuibnYdVUSDBKkFO6UhSYQt/ivhJHmmX0JXACWy0Di
5YA4IlbhzB8KYGSr7q5am4M2LDDrna1tffZqdBhG/erl/WbZW6MZcE5jfY2FRPYiP9IvC4QlfdOq
AkP9KV37MMTtVsuVW20MZ9t2V5M0773nnbDyWEVUBlPqUF7g3o58Q533XQnLkq7CpIcbx7YFT5E7
exu2lZbcNGXyHer+8YTw1dgoHQXPCoNquM38o8FewQ8+Ue3A2JUT7ki3adojatXGSqZtx1QRxzyO
qYIY4fQgX3tMDV591VoV6SWM6DtnGWiWgSUexIgsy2R9UTKu58m6xHp5j5vlHVv5rp2fSSbfUpDq
EYinqSyuVTrvS44mWfQxdITK9Xats1YG3OdKpas/mBmMG/Bo5Ua0p7YIfWt86iwgLYrEQeYGz8s9
FzW82fKZ0cjXMkarU9qwW6IJd0Qxt2p5ENH4VOXzUaGyOPXIijbUWIIZKlkQ0cyvBJT2bYKkIrUb
i9/46Gge98PZYLhOw4ONYj7TTRPDvMPGfwwddKJJXgsmKdo0117fd6kNJemzw2nvewC5Awp90vz2
nKVFrXEFuieP3RB4z0wjQ1CTHdaIp1VUPYcKHgl2VGgUu9CcjwBKNnhQW50ocmq/lVqMqshVPob7
PiYx1y5HOE4Y5jlW823BLBE2kuvtL+kujoN4bB5zWmtdzYJsAFOcojOGNc1gewmXYw6Mc4l9d0FH
hEoHBTlHHznPChcYVjTl22k0A6sfPlVSWpIXZkNk/18pEUo0Sg/FuNPLh9I8uvLiRd46L41zNEc7
9sf5FtWruiHg24+H/xcYzVxO/d0CuFub/4CYIPNmX+AUD3rcfMeI0G2hQwng0UDvR9BFiUiMRDCS
ItQdWrgbTYCc50W04PiNIdvGrvQH8Qz7na8OyaLNVX+o1N9GbT7zwaZhhvqLmCn9OtOv6KBQNSLl
V01zKNIQaTQzZY6WrxA+4bbOGjtokvqRiOGTiwXN1+jC7Wj0W71vATCJt8jTf3R7Ogo7u2BgvWIB
umTzBWL2zPsoZ4agolWbTiBonppOvqF/xcfcLtwXsoGFRqmXZ9Fsu0GeU89yxuyJpv+b0ep/uEe8
cmpcDSznvRXbL+j6b92Uegyb7KBvSLRLdmvMiERkLomitjFk0CSzH42Dq29oDKrmnaTCtgwvESSu
2mP+6RmGZ0DqE+Y+uDpuF9Oqj0nDhgQSxoFqJv8qCqeG0XxMWJlcYvUzvQXwLebI5xFmJSVKQj9q
J7Bu29mmalnujCYExTPRo+IR9JF5MxgGllghrPAoBThJDxD4ie2IN77bc1jEH5K1bnhQA3RxS8mD
ap7jD69nqpXFSHgLtu8WhnUIcwvRrXby4lI1g3VCpy3eWe5BOFZSry4q6R5SWXUg13jFpNXsIHaE
7yJkMYBWitdYIQjHvMlmBeqbILwLcxclaXdg1RJAS07M19wRSo1c5Uxn9iYsjwCt7Mn+9KqxA+t7
FB0LKioq/SWybWYhMrOcAGzsQQ6MMbJIX1Kb9mKafhkdxF2j907m8iCta0SPljsI9+c9TjpKgox3
OMrIxLPKBaKzfG5edrdlTsKa1GT8NUpQsUNhPhlxVvlmBPNuMgZi8GOL0dyFw0XT1HE3tcZ0qVI3
e6pgFm5tWyVjZyubsRhJQJCd8ayZfI5rRfeh7rIdpI1V0/HmMORHWECYKIzFo8FZ7OOefR+txwYP
Sose91qXlHQv0HtJ0MQmpXtY4wNsxUILjy7M00gpDkkNFrZENGmqndnVIFbZbUO1L1PdO5owsTSd
ZA7RU6Jo1PcVluM1esNcbxXhpip5gpoFpJzQbvZUBbnKFc7PeJ8lw6aTQLukD+tIIrVmGN5z4GPq
lJyBkvg1b93eFli8zQEd4CeZC86GceNTKhSb0VQ4PegcF2VPAM8d2SwSVyGLxV1rz4fdr8xYPRfF
IrLWHsng+odc3FGLCwN7LCx28dA/JQk6ZG4rZAeLBysQbzFKTBJj5duSLUT4Xp31kKrxlBdooYop
X6ZqIABQ3ibdPatNcU7r+iZFQmG8A2nRjYFsmXaj5MnS5QniOdVAsvCjcS3U4kWDPFPTGiNcTF9i
GpG3q0i7qGhpjWOunZmmNP2u3jHP+tTwalSWhkfRoc7T6gQRxTs6tN+thjMRI5TegB0u2LvgAIIo
Te9PU4COe4YFblDL0i3Xu70bWeGygaU7Enshtuq1nKUoP69YVJmxt086gZ6M3murkXCcIar9NmZO
JnpwrWln2Jp2L4vc5+nubcPB+OV5ChoHwAeezN3K2kvYM9zKCmGd2ji+bBitrTahsC8Hm2V9ZLGN
NChCl93yBnihIkfxiTSVnwtAtdqVsEoj3tlGIKb8CJ1zO3tEpErifztaiCAPpzE6WRXuCFGpwOmE
sykkG3X6+Ohk/R0oM6EdFno4SDuGS+5ZpTAJMMzFBQr5/ux8a5nlc1QJhCcQ5YBWckharYqUR1iG
b8Gyng1oz6JVrADdMdmQ08QAZEpZ1ZP8LkiKwfNxQAmJNwfADpXaiq5MTWLVW/KJfc1QPX6rc3E3
5p7FYSJUV60VHfTOsykAGRvHgguSZDIYKPAJMJ910Z67yL11LB4RnoLt6HCoUBCAWlV56nXz29Gi
jyZTKI2RcdQNAw+ROEQT+W7ekM0rX6NMuxRCAd+EQlpoX63a/ZkCdpe+dG1IdN8RqWnUTJe0KTep
2fmiIGDYlUcIZDtgW0SH1PaMIrSGIESFvtLfEdx26sAH48bloVMcfllc+WPEmmv0YgpNSX9nt3e1
6bAjtkqYmDtZ95rvGubH7FGPRboCm5uqAC4oluZcIwd2KxDuMSB00bcd9kRx+0PeaC2BY1M/wm6Y
yKVpvfWKWepyOJw/k2WknPUC9m7eurgF1YHEy5kVRkfBHqQhL4PULalQcIQq2aIKWhllCDDN99TG
UK9zXudKNd2lqnHwSULYcJPfLznD1LuAf0449RU3LF2K95TGWleedLeVG3tgy2rFwY8PLFq3Tf4k
G5VclLv8ppL80tDYy52oi6uyMLajOvntFVCHNikwObvLGpPXye6+G+SU9eAQoMMR7r3uN82MdSuE
7Ztmd8onnAsG6rdclqThSYDGdrknRbonPOvugOPilcbGyeGxOPYDDZcl8ai2NGkcU/jeJJ41HZYq
L86X0na+Mm+4uaX3I1XnCXyR76jVqXOXJa3dd8YiT5A2lDctSUYWbX4lE66ZimJozZzfQ21cgX54
Hg37hW1RZ038S3TKGrEln/QO0EEJY4U014g3KXYeG9e8GJ6kMuR7KtUDGzrpY+v2u1LHz5Ka56rK
yTE6TkzWviCLBY/EYLWoQKHqyR8LZsJhhO5lH3I+G89OAkonwdiZyGXy0rVsB8hta7k9p3e7ms7a
4LJvVKIVzAm7csxtbbIqkvrgagb7YBrsUYkcukx2Vr1ltqbgXpKbx2DyOQTcyBv79gTdTiv2iLZB
Xto81JV7JzUMCgqRKYZb0e37lBV0A8OYbKZD1NQaSTL2ntoqcGVT2vjdDjvyqqj/dZ3xt/EQUi2x
R6mm5z8SRDd6jMgqsVj6AxsXTwKgDD5syqF61ZvKX53gD7ChYV7NSFDgE5yjCmJ6Q4YTplUNUZNP
Yc0SN1p6Qz9sFRuyMpul9n0P96svxaqtWuIP0XvEuGbMCdzuqmRPrld9m318cQ0bcqmF+8awyYoz
ux0QhFNtG2p2HfCA7lgKQESBBOOCU5lnfauNRfemsOP4i0PqcJxZJmqGcOapf9rlc8j3/1cZwnqw
py49kpeUqAUOr3KaY/2hi6VNiKmij9kk3V+XDeZ77SzYmJ7G0WrIGUg7yCGbcmKwa+dKbC1LRs9t
21tE26nq2Etpi+9XxsOZpaOIiwVdLk3Ljiy93IM1DhoQDWpq8nKqDoMGPGrKXlQ1CXKVzNvYoAQ7
ezyoQ5T2LaAeb1+Rv2SkO0Zzr/ttln+R33t22LIKFhzNvaBMxA6Eappoh0S8JrXl2E9wI1A15Ts3
HJe90NpWyvHZ8FKV6A1QVM3UuOMwjObB/FRc0qRGtch1pc7OmvkGHuPXcp2728nvabE8LHJ4rs7W
N21O4CL17KCR8c2uqneyx/+Rdl47kjNHm74VQcdLLL1Z7L8H5U13s33PzAkxlt57Xv0+nH8BVbGJ
IqSVhIGgT5ioTKaJjHgNcLsqedVQSVjnpZDDBXQE4NQYr+UJFFgh4M3lw+QFsxuCm8WORlD/RG66
9XKspMrOuKtKCyT3eF1mtmz2O5DoB9NFNayqKDTqan6KdPWXKKcvmJu9dwZJaI7gqKE2zZORw4OR
YhnLAv03kKxRQhwQoqpRd+i7fsBlCoNZTQJKIvd6uK4SCfnFqvrNdnjU5OJZTYU77i6UIDD7XVHZ
2FURmhEx7iA+XeNWjd6U2hGwgY71nZRWxww5ImgXcUr9rHxNE+GnVfAberkAtYwKi5qTmrmpeyoN
9wl0wJ0kyK+qkOFm4+5KTUdUri/uO0t5iuISjLxncJ272C0MJjiUtJU4GZIvdHmHtSfx4AmSE2XZ
V6iQ537oNrKonLsoO5WWVW8lvXf3bQY0JJBo1wCXkLGEiGKnuIMG7qwiybTdGgCrBzS8xUUsaM+N
JL4O5Nn4tlhUROUMdW6E0DsNLAQJ7nfdCoASm7TGEQxNMIrwf4QWFWWjoeKb98D9fRHYUx+jPVD0
Ghq42EBseOxl23pAoIHazBPu069G2LUoAXnbsu3W2KruAphZjU7jwlnLqYyya3LKVPE0iNk2ksnc
KA8hNRY4j6pKl7dzD14o3FWh+2LAqMsQB0vEUQgfSaMEVQnRWEPAhPihboqu2KgG2RUrraLWOnjN
Ia3iD436Ttt7p9CD2VW/gHfdxJq76YtkIxmowMmUeUHVB0K/KeEzO0BTV7SK8BdLnlH/HpBAT78I
6ptfVBvPY0L6Uj6Z9FgKbAiYj+6Jt/RGJPnBUWivxumGLbapAdYr+4RsJUUKDIkmzsJ3HADOGaaK
dKvuRgphi2lUOjRIz2YIEzoQz2S6oaAvYu2nGWtIUaAiyjPKghMayOK9WFMAJuMYtJw6c2H70P9I
6rZSjiRSg9OrFJ/79pyq/X0v5YdMdY6y9AdT8i3bYYd/Jbc/RTDkAQwPCWmIKUL8nU7ZrkzMTY20
l2++YvSx73R6bcDTjaB7p9N7pzcdiY9M5h99DVKqjLW6bVx1U2IvF3jNC4JUD3rLrW6oRzX5mXsq
ZA/nXq1tj6nRfDi1+ibHxiw14nOWezudLLjKtKeWZq0XgYzQM/ernmK34+Xf69y5M02gsGKAUKJV
P+bD90o2HySwskXw4onvbe0ew6zDnYx3uzl2nLG69XmFlaOLCFbaLPoMwlbmdHcIy+0aUHXiVxTk
z0KJLSCyLL5prutEfQyHN2TaOdlzotV7i76JRscO/xAZybKBYxt++05qH8X8tyzTWNG+OrgvFXn8
IWc/AsE7yl24BeHUyWCrvF9CdZSEYVf0jy16BOKAYznFHCpnuxH57JXfVKgFkvSlZ+XJinqPgPhT
W1RnFysaN/0Kf3eVpC8pEsdGlu9ckEYUCoTWWKcDktVacNeJ93p5H+vdtwZbQr1HqcWkm2kKRx9u
S2bCbhzEF9B+e1LWHYozCENS7mW5Kpn2AW20T1+D+kcOtCnrk68eTkoqRoyJhnxa9ccXXiXFPFpc
AzRdeO6e3RCufXSvmy+8sVcRajUNfxdCqbh/BAe5MV+TjtqXWL/gmImFd3wk+4ZJnN1bKkwRjeJt
8zsA4DwqYTSyeJCkclNI0bE0oZmVIfx4l/Kilq0l8M7c+RSOPEQMkeCG6F+h44A1pdm/43F18BwP
7eN47QhvejTgSQ3fP/nSIUgAk7ag06mD+Whh/6Q07bzwu9s+YhfyGqY4cMURhFQHNaDgWSrvMcLe
ZoF+LHQIKVYY0VAc1npGm2K0hYdvNogaymDDCsNsEKWsWg1ANx1eP0A3gjedb2gv6FB8c0dKvV3T
3HXAq+kJ8p7wy7IS9XiUE+kP85KHwQ8BtiMTSssCPTHjnjf4Jq0xTkyplxaKPer9NQn6gwq5q5bD
90H0rgrlj8SLf+aFXoEZC99NLd9nEg0z6hYQckQN5m38p6zMx5RPjdDHXsLUwtL0e1n8XfX1Dtw3
dQpERgL0yAyXczd8RHPqlDXcXWYff+G0XqlWtW0pPfSF+a6azVbBEDL0B+ux6Z0Hv8zQ4BHUX+Ug
HgV8LxpcXXTJ3UTeL0MWTw0UsM4AVRY3aHGXmGA0/BjnsejQCdCalRCR43jgKCS4wK5z6KqAR5/+
aFTW3qOjN7TpVlL8jUn/KiRhqKgIaiJJQYWSDVc+mgx5lIPgpSZghpSo8yL5UljpNzhD1MSf5dwC
iSNathZGD+Y4JXLBWxn8AACCUg62RgAoTwCenqhU0WGV1Yda8R81POJNIT7XrXgcxHwjKMFTm+Cn
nCC37gRnpewocyEyjhkiAEnRPJoSIBcpfWjT4MnDUj4a0Db3UOp0y6cQm53IouytqY8A3+86Xzt7
SJcf41EbpgnBPLb9HyVAQXz0CNh7QYWbvEPa3KYmDQAvA9QNaTl1Xlw/fAUgmxOzfekl9T4BxhLJ
+akJnTs0Er7BaH4zu5GM2KHHXejO77IlA0zkIDkbNaWwLi1ShDqKI0VNoKol0IAMPGxNM1E081+p
gbenMJw57TcebvDc52cyV4maSkPn1rzrAQnXlXAn+rKyLRv3T9qAM0gUc18kzi+nK97QO7tPVRXw
oyzYcuySU+UDO837bmT0puNRDs9ote/wAwE9jjBYETV0yocPWiI+Qtz9YljDc4PZA9hBWK8mqQk/
01phcsnvz/wTT4fvtUyUOP0R5Jhxiik8kLi3jh5OSUDYIzxuTHBAnvEWwkdZ68DEtgUurGu3yB8S
kCwG+p+mGv4yM/O7j9Y4JTR/1/Z0xRyeMOgXWQ1wDy9bA23YG0H/uwDP0aGjg6MakIBQdQ6epHwv
W+UDSQNc0yrvhOInRQ4BCbtK++DD4ylYF+9xrR9ofx37Uj26oEcyjwMRbDGXbKx9l1zlA+f4Yq1w
KUNtc9fIJO0GA412Fq8tpfkxwjBcTXtj7dISUXrla50nyGzXdhZnp2IYaMy4xVMXxS+KgAqCR/fT
iLudhVFF7A4xipTUpjJ1OLRdvTV0YZcgdYtkBx7zjfXmNrJdZS6mpiiFq2b9VVE7Ks6a9aqOAJIM
6RVZ8Z/kWnzW8ZWt3WEbtkAr5QyMta9rPO6V7IfYJbYGVBqkPlXQOP7OLNqe0yNqaryCjNuCCP4p
ed5vgBB3aur9Rolh70g1PMmUR76JeKBAnwjkJZoE9La7IroDrCKsIxM5w0D8oat6djTRrKLMiaQh
teHvooocBPJAsGtxZ8/MpF1hy+yvYOlpODqknLWmCTFRxHDSOqWRAyzKa4CzqVtZVv9UdXoWhwy8
rS6fBKy9GrfnU6ivDQpIaPyjn9YgkuOPhgff/PTdTaTqPnfyP0FGAVbC2x42ae1TAKmgLvG8yFFp
THJ5p0v1T58U3839hzR037CG+Mh1BJlFcl48cL/oFRNSKMCN/ajSqcx5RxHqDXqCBhRUL/5mtuqJ
aKh50IcIyjhEmCZ9UiOISb0GZOCf//if/+d//+z+l/s7fcRvwk2Tf+Ax+YihXFX+1z+1f/4j++//
9fjrv/5JxdwQZUlXTKxnsfzRxPGf//z+7Ccu/2fpf/SO4GAvJ3Y2QEAe481BihykN4eFMPpMGMuQ
FMkQTc2wTPM6TBEWwLQG2Pe+0Rm/M1kXy5PKMox3SiMEyAN2WiStbw9NUj4HVUTY05quUznVxElQ
oXdRacALxQZaCYLIUFBg+qh4bCK4BO9Y2/iKPl7XmuXJq6qUKONFCgiMc8khLR9Ct4zkraj7qfRT
B/Ov27d/38ycqLg1iLBRJBNrtfHnX0x9UsoAZwOnseWUpwHkylirzpV8H+KdcDuS+nkiYBgiPKdR
EVIMRb6OJOBUHaqBVdvI+iPcQ7Nq00S+dLgdZWYpqYpqSaqsWaqiaeN4L8bTxz5FUxwxbYvKuLEG
OJ+BXua1la1DKATx5na4z4OSJA16qKmKkmHxpr0Oh5yQZNapI9oN0PN7hZvi0ElKcbodRZ4ZFYtI
ly0ZVV3JnH6lXs/oLGlmZyd35GwPho353rr8lu+tLWSklbAlx+Df8gYhy3ATfm32VEDP2d7c3v4h
S79jnI6L2Q0FxD10z+psOXsHyq64X9Cbuh1CNvg7JofB1VjH33ARAznIzM1SYqj7hvtzLXwMB+0Z
ktZOfMMFfM9zbSt/0d6hXj1DWNrFaFe/eSdUAPpVfa4Xzgxp/ueATzd1VRJ5217/nKrmrnYKpn5w
twhi7qINsobo34er6kB7Ce31lf8oMvGj88HClpHm5/tfwSd7Br1Ppw5qgofsmB/VjiLaOv/GGYzl
wFcy9q32TrnaWFjUc1ElbHdEg1NLks3JkMOWAro5iK3teHQngBq2tEd6uLC3v7T0efOInAOGpmCd
Jqmial1PLSUH/AGLCBGdPdX19j1/HicXd4CN6e7dNZW4TbAQc+a4UyyuMlHCv1Dl1LsOCfW4bDUa
mzZy8aCZK1k5ZlbK/EpeAgFEC4+3xzgzRE4GHB0tSdTHa+A6noR3eUEy3tptJyQ06vq8BPTTVu7C
rpkZl8pcSpYK+1/m413H8eWWfkUl1mTODooAWQ6zEmsk89BGpYhfDLW72wOTxkUw2aaqYnKh0f2S
Df64jpjXoVkOal7b1cZYATXfm0d1hWzosdgH+9uxZtbjVajJR5NT0kUfLwZbsr4NQbbVozuKgwtB
5i7qqyiTcwe4S9iaQVHb7rt8Anx+Tt/MR3Rrvef8q7+hwfrj9qhmDhawGJJFucI0LOwDryewjod2
oHxW2QKUfhAB8O/iDCRfUytbumPySm4MdXM75swy0f5ejyByMFlVJzPZAIxGBjPmdnSLR3ismyCM
cNC29ho1x9uhZj6aBihfFzWyFUucDi+MCZNUSW0HunkXua2+9dQUKfsAz7/bkWYmUiOdk2WJ/MXC
6Pp6IqMB/n6GhyJpXb7HFm1faMbPWo5/p7i7tbxFbocb52iy8DkVRQmKryWrujg5tXpTTBJL0Csb
gLpRPlEmXhjP3JVzGUGaDEgyc6oTFhEA/qyHjbQKdvoxfRo+sIHdmbazao/qh/UVAfv/YGS6Jskk
hONHGyf64ub1/DYKgGtWdg9GFugp3dF8IcTMqiB/ERVTExVaM+ZkkzVG0XsWjwC7SO/RpjwU8rcM
SbB/exxXQcZdcDEODXBbKRWySieDYplSR+fALxYOdmlmK10FmUwWWuFN5yMjZguH/I/wU7pDOndb
nSnw1F+7tbXvj9k3N1ynC6fG348/WX5jBihrKCCS38qTLUzb2cowJFVt5ldYFRndtjJSDmJVncSy
uu8cZI9TAFwxYi2d5y88F2YWvyHTaiTTJbdWpul1JHYCsj2paudNNrbsBtU71ENcf7/9BWe2tDE+
lsaFAkJDnSwTQMVamRWEcdPfFN8UnqaSTm2t/uDIWViScx9SJxUQNY2zQ5oeH4WGSlyspAq6fiKN
qbcK2MKAGmuFjuXtUY2X/fTTXUaa5FUlTeeu7TLFFgt34C3uBbsBbtNOwUJqV9BR/FbXvfnaDaK5
ux15btsZOoejzsEyPoGvd4Tsm56SBDVj1EDVIbLjwQYfrD+3o8xdoYZhSbys6deaJD3XYegFqipX
tWJD694jofTUnfVjtRrWOJL87M/C3e14c18OxWhV5qHHw0ibbEGgnRo04gChE5psAnXKMvgWh9jl
VNvbgWY3u2lpoo4so2Ip8mRgmmRAaw1hF/ZP8Xf/0O7zewyicQ3CM28j7Lu9fBDPKjWuZGFxSvLn
NcPlaYwvTEU3pWnkoAd5hnGTZFsv5h7Fuj3a2Fv3FYDM2t8s3dlzSd1lNGVy89Ryo5RpRTSUzrIw
POg1WEH0KBDItM3ui4/HYYEJaIgzig8ka2GWZ/bHVfTJ/kjy0FKrxJVt/4/51P+R7vKn8Jv1LHwP
7+gw7rPn5rn6/ac+LN17c5/Xkih/GCoJhKkok4UE5nSoNciidvZFfbLs+KE5VjY6D+6TehxOonDq
j5C4H6WFO2RmV16FnTwOkKVPEEB2JJsmGf1/KErPCvqft2d1blJlFfCJpiCVQW/lek8OCEtCP28k
25MelQoqn/EqlD/7/EWvXxL/fDvY7AK6jDaZSbMYJDnJC8mO8G0+Jjv3ZK1hmfQbhEC2i8t15jYi
BfvX2CYTmAVYbLfoh9gIKZMoIeeZHoUtehubVF1De1i7O7n+94/Sq5iTo8DwDLwLxFqyKRXYpM+7
HuyQWXzcnshxniZXBVFMU+X5zT0rT7aCKBaK4oiJZLtD9Jp6ORq5vzQH7S0vPZbGt9vB5qfxX8HG
M+giXxIBG8SWmEp0CX+KDjV4a2GhLwWYXD9exSeU1VyyheyrYeXIo2oLZ8fSfI2/4GIISSygSIRo
jl1RdMd5LLVgn5ZAiuyxJn57uv5O/qePY/BVLHH8U59kJypOmpRHfMlO6NEeMWbf0ipPdpC2yp32
5BzcNzD6e3mnHupzmG3Re/HFVXq4/SvGdXbrR0z2dYzunVtp/IjgCBxtR/fyKHANlQthZi8gal+6
olvQBvjzemZVwRHKIEXTXLHNvbqO2NLZNvterMJNsl46if/WQ6aj0gyT2gyCl5Y+LQlVla9RwABX
g+Y2ki6rZOe90E+hEX3of7tP4d4/+fsamNwKoh3lTecBfhpw3VNFwQhBvV28sBFnx48dO1oFOqmG
MT0/VUzGg4S00W7ol9WY6OEdgoVjBs9jQCsCiqUTrMsGraUXPeofwyxZyHLmNg+vTF0iEeZRpk+O
AscLh7LGN9KW8z8Rxgi11y9cEXNlRusyxPQAiCpYAyUhUFw8IUawDjYxpeWGSlzxMJ7c0Vrb3F6+
s3fuZczJmaATLy7QPLNNgKWrGjb2GmOjh+KAWcN9+xMadb4DKJRtlYXDaO7W1SVF1FReutSuJgs6
Us0WwcNStIX86JePGel+g/3PwvDGnz9dyCwYMkPOVVWafrWGFrMr6K5ol9uxVq+chwMqZGt1lR8p
zr/pDwvx5kZFF00xyV9k0Zy+3UGDmmWNA7hd7ZwnbaecvZ1/P2D1fW62IC4pBq4ixKsXjsLPGTjv
JYNnGnphtCemfQlIlHUbGCbXVI83ysCD970MRgGM+9vDW4ozOd5VgNhgaXUuerx5rBSmn/iUivkZ
08Dt/1+kydne5LRvtNDgLgw+kMCUoYWVw3uPoP/tOJ/TsnHmFA4UUaRzPG0raGjTWfREJds0XjI9
PweIr8kjF1v56STGI4f7wor8fEMScHyX0UQyLGP6pG4CI2MvKFxaxTE1HhSpApk+CvJIaGUvLf/Z
72WJuqaanJi0Fq8vDZMKUC+NCRJKLpvMOJlgJ6KS/Z2XC6fj53XPsC4iTY4u1/ObpumJ5DVoxSsi
aqTlNk4XGnCfz2DafNRDLYuCJn2DyZnRt6FRuZUh2ilIXcvTV/K//0K/ijCt+dVR4DhWSCNxALN9
57k4KgKtcg+52acLR+/sYMCmjuUrU5emKyFqZWko8di2xz5/+A58bWFtzwdgZRusNk7ZydFe8V5F
QUwQ4VzBGUbaxzMWFvNMiZTpGjfP/wsx/oSLfE/oJEurKkJkQFeP2Q4mLGq27VoRt8oetC3No+i3
cUw/0PfqHm9v3aXhTY6IgeNeQNGImwu4SR6Cx0yfb0eY2asSxGyFfaqI7JPJcmtd3WsL8n+bTvlj
2vtwh5p7wQv3cTmC/OPh7Xa8mU1EPM5pgABkXX9n+2I2S79EZb9TuKy8YhVkKLgpyj5Lxc3tMHMT
Rz+AAhFPbN2YppKlV0GbT01SSfW31TgIf8dL62Lc7tfXrgSQRBkXt8xhN116YiCKjZKIYyZTb8Wt
N2Yya9Cme8yX9sLu9njmpo16Hscp7wCRfsD1IlRrSTSFvhdtB9WRGstRR/tlKS+3g8x0SRnSv6Jo
k5oM3IDMVPpBpGez8b/3W0xYTuYjDsX7Dkn0x+4eh5HtQszZabyIOTm/u0Y2sAckprZqNs0xP7nb
ZoWhwpp08N44LkQb/7ZPH+0i2vhrLpZfhK5A1olE60/VMTzhZLgeTvqO5/vG2y/EmvtmFt9LBbHB
C2PagFCczg0iRx/Iy6DgUnlZ4++6D/fyCyBrFIThtm+D01KlUp6bUMtSJap4FPEUbXIklqD5KMMY
Y1hpVx0RJYF7BAUA5CAZjf+NxPdcbJstfiUgyr9BsjUoLD5ax8WaybhcJpMt02qXNMvSSdmmLcAK
Odc8lpiAyCoHf1Vr2PxIRqW8eSkOcxag523iuXA3Ah/sG4yLU6yDsr79GWa+wtWPGP/5xRfHTViM
UAkZbCWxcVPEGOuuyZegGzPHjcw3lil70V815cnG8b1IqrVSGmxkQhEu8bIXRcM49z8YCe9VuiGs
qU8lb4zsHZn+7UBm+kOi9aJkLmy4L7eDzDxCuQU0mo1jPqVQ6r6erzJOHEcMld6uT+joHvL9uFrq
DcasYCSchSHNzBsHJ299Q5ZoS0+PtdZAZ83FzdvOLaiXtUjKYzo/FkY0k/9eBpmeauhhtxJSGbie
74aduMWtG468u64+kLFY9Tv0SVfyIXvD5DZ6WzreZrJT4Dx0iuj6jGfBZDOaQtnXRd+DppLv2rbZ
4+6KkoW+QXtltTDM8a+a7DaKyuCZFFHl0rPGn3Kx0HtDQwRf1nCvwxK1KuWtP7wVGCWXNQIYLuqC
SviioPfrIBow4mi7Tj0XobSw3WbKspwusmUCMwCIok3hIbUfA37GJMOGRL1q+uSLqT53ibTTqCcA
FV6DF1m57pceKoUUVkuTMJPOGDxxZBI22QIDOLkn48qLoEMGnR3dOdRsMFimMhzscLnZ5kcoDluu
542/WzrqZg4ZHh/0ERVQMTRKJ2ETL28Qj8QbW08f/PZrUaPH735d+MALQabruPf12k0ipbWrnyKl
E+tMwnEPKeRv7WRV2hk87P1Sy3Ip6OR6NjStT6OQkTnoJfewWmr9lxYqS99tKYx8vXhzcKtqERMG
Yjw6sc4eDscTHhIINB9Qtl4Pb0lHVWFpdHMZz+WHm16WgQf6vheG1oapPXxp7opf2Ifv/b33gNkZ
jdm1sIgLm3tQXMUcD8WLjYqAXpXmPpi3YpO+045x/tR76QMSX/DDe0eh78F4b96qt+jNel1YQXOn
0cUy1cavcBE5dLq+r11WUHtKHxpbO1BWPKBnLtU7krz1sI03CSneQ7P4fWcjG+SuHApUdqdpf6ZW
Xtw7XWuLTwoyno/13tvQ1kRo4FF8xKLmudvjiWFrSyMe183kUByh3iq9ffYmff7rEQc4yRexmre0
iZVdZQew9A4j6m8cqof1ara9PcUz589VvMkhrORJp8odIDycBJGbkwT7r/ytgASdBdIUKTGc2G+H
nLlDr0KOP+nio8K71DyvYYixaX3JIu3Rp4P674cYP52swiv9jJ5U+qAP08xqwEhY69wD5CIVC/fG
zAKhlQ/wVZWpUNGLuh4F+l+W6sH/t4F5fA8D/w5/HgguwoNZxQsVvrkJuww1uZPDwYn1CL0Pu0Fc
3iqfs3qhyTU7FjJeCt2mSB1nTEguvogjmllrDkZjl4p1cPJurQXlN0V193XRLdSk5tbbmBLq8PdN
HdGH61AecP+wTyS+TLQKYGe1nvkiQEZvK/PoOSCEbi+Ez+FGwBZQ2r/VEHNabHOjrnAzS8cWUFQe
6r4/orF+ZxYI1FVwKgNNXbgXxu15vX1lEQgQaAhJ5AE1Bcy0jWMEzHBrSz6M6QoeCporqYZnJuLp
t4c2F4oyFYhWS5NNY0oMcVoVvGKvgxBG60kAiVzr1Za3/0IY6XM2KoPo4++XKEvwxSbbVe+xCgLK
zy2uZ8h7DgVYDEScauCYeMNK5q4VJAO5MtNIhedcE60vVeF8FzLnOPg4EqJUXEjeHsmsFDU+g2r1
IQzbPkdm0VHeusZDSxZjm+Lp9uzMXJQgioH0iPxHZHomB5smiw5aDGAs6QLK3M9QwgHcCO99vomP
MA1XyRuW6LeDft6o1zEnU1WWDX4HWgjSWMEKCECIBDH3doiZr87iUnXZpPetyn/ZEJdbtZb8pHaj
wobStm1D89GKzJMkdD9uh/l8Isi8pcCxcQ8BzZ6W4FW/Q8aPdj5YtvwPwhIvplO8wevfCiga/wdD
4t1GCYC6HkjwSS6KI0Vktsir2FLs2Qky+XBpoVjn328PSRr/nsne1E2FHTCC26lYT75OHTruIBZl
Zot7Ggl7C51dSmA4heibcqOvpLVzhlV5j16EvQwfmvlupJ5wb4D9UuOzJme417sWxjVeTWkBm+i6
OiNlc1Zq8bgwSPnzICWZw0fUECgGwz+ZTKPIkRzDcMVWunCtnuRtsHPVlbHVQiCrW14z+6WnxMyi
lxTAcwAfR/i0Nkm4KxQ85Lomolf41jlHrfPoqsHCbbsUZBz2xbJH/CDy8XxsbcGpMIgrtGYttslC
1jCz6GU6TtA6uM91eF/XQcQ01j2lC2o7REN41YXYk0YaLOzWqV/1MFIW7qaZNi+4bErZI+WCusW0
20pnFc0+vEBsPBCzu+bOOIQntV0LGDSvq1V6FFGSOPg7Zys+314lM7N5GXgKZSvUCGdyM+QRof52
m3bjAM+4HWHu1rgKMVkVeeG2oY9Uie0ddZrmLZIzr9ZOeC7OyaHdlXfSFv3UM/wkODrK14Xg42aa
7HRmVucqppFt0J26/pCt3xTgalKurA0uXetkl/+2tuVmfJclT/9JzUTmXxYYSNoboj49k6NYQ8JI
MPEitD5wPlXJNNQ7Z+mYnLmHaWGb7GyZdAZA7vWgtK4XFakTGxv4PTevtQ1oE+SIponaoaZb6Uo/
b0/jzJHFJaAZGlVC/os5qRHCB6qRwJDRdxhdM3ES/OOlOo676hK9ZG45XgaarhUxbXO/VRu7j37K
/Udlvt8eyEyJkIuSPF0erxdGM8kFmiQpulTgOdCum82wibe47W2yg7ZnFS5W0Gaumatgk2vGgOie
mR40qmYHXGRfAXfyDuJhqVA3A0wh2aBiDopizM+mKAopg/Yai3VNnHabPo/AFGfDmf8XUlytc3sZ
gjT3oS5DTk5hKVDFtlEJKcrf8KrDb2218KXm1txlhMkiD0sBdF/X1DZycOq+utMO8RvP3537Wm/a
DVYEK2GzVAufO/YvY46jvrhbMiFBbjSEsR8Oxzr6CeR91XaPlukuDG5p9saxX8Rxw6jrsXqFRFX9
6Ap5JcdLyeHcEXE5ksk6x/vXG4ya7+Ph1emgt5Ogh4cqUjkguS6o21JYAjPIS5M3We2wYgKqi4SE
keqv9L3xouN5tEYlAb9U8R5RbMoXzdrYC/sWFAd08lN4p+1xZRzoRGPYsbm9gpYW0OQOF/QuMOWI
36NYFKr6J1eVV4g23w7ytyY8vWAuJ3qSZUlNURjNQBQcDJ61OzgDG9QIvhpb2Va/oFAM6vX4c4/q
/l486gDyRpyYtZHv8ffboFpvbju7ROZ4CXI0d/SQsFPWRdlhZHFer7AqTXr0Wv9+DPdQ0rlrd+pu
mXM4u5D/FcaYXAw9MJI4UqraTlDSLCHuu+HT7Qmef71dhJhcCWWG7mFXEaLcIga0pqlj7qoV+jZr
8ywenDWuuoul+NmlcxFzcrpFNMQKwyBm+Ed9yijEK5uII7VaYZOWvP93HX4RQvq55cgpfhF0cuA5
ghrESswnC47OXjs0h2LbjaC0wxJRdPYSvIw0OeZ8pMhc1DnG+wINP1AhvN+pZo5n6jKXeGkuJ2ed
UOtQ/wPm0tKevRoVyF+d8GthjcxO3cULfxKjyNRw6Ape26bZnCwn+6VJ+e8evMFK1/wPlYfxOsD+
Le7iV8FfEjeYOfeu3nOT2XSkRLKCwmWAuXe2jO4JHeAVnLJdrERvtwc6s92uQk3GKYalZ+iOzxLR
vLWhfkmGpd02M5NXESb3RtB7bqp6UW3nsXIvuSFONMlrOYRbS2wxEC4QbBHR9BrMFzLAhVtxbqvT
XZB5r8LZMz7lMYGfOkqL352tPqmn6DF/8M8I6O+Sg7QPX6FkVfflwmNypqGB0OVFyMlOVw01Nx3N
qWx5Hx2bOwl2RHgCgrrNtsJ9txXvMBE41Idid/tDjh9qcmtchZ3s9d5MolqV+ZCOiyXCsyWkK4rG
m9tBxgv3VpDJwhR6IeyLgkJDgVggMoW72vH3etHt9Qo/JGupPLg0psniJHnCLDvl63Wx9iqWxin1
vUOfLHG9lkY1WaFV2EmonhKm1/DO7ZttWqXHfMh3PbplstUsTOL8qChIja1+wEuTrCbQ/KRkz1Uc
Xz4Qtl+Z/y5F329/qNkYI3mAy1rmz0mMuhOsBJ0Wejz5Uz2aK2C4ViJwfTvKXNULYh5ljRHSon4q
E/eKWKZ5BGFafeo2wx36zidpp26RdgZyLe2HYhU9eAd3nb5k90tw8rkKBzXjkbgGh8WQpgnJWKJG
4LOv6Bz26+6u3SuHkRCCw9a+3WDduPZO9UE73h7y3Hl5EXSantRS6buN0GFtQ4lay396/gLidXZO
R7qjDpZcHjUzrvMs3aHkDYm/svX74ScFmzs8cu7E+/S+M3fOL+/Deenem+fsqT8E9+qSUtPc8Oho
qPRFdeVzhU9CJUn1taSyvShbl/HX3l3oBs0gImTjIsK0b5/LFf4hBt5A0A8QVfFP+pGJ3IM6u198
xY5H7fS4uow1SfSiLFEdoEeM5oh/7iqz47W1bnfSNjm5iy+92YP/Mtrk4BdFwC2owVcgEiLyLfeM
MOwWJYs770+56TfNE7x0uz4sde3l8WSfjpK+GhUiEL8gzCZ7XZRKB6poRNydvkdRfQus7t44oHmJ
kfBWeBfu67vgEBzCnbVxf2BpuKHivr69LWbOG0r5Fv1Qvi5V/cnjYHB6DD+gzNpmhfCt+Vq6j6qf
LRw3s0EU4F46FRfKIJOd4fYAI+iml3YgPppNiZ/kPuYh+B+M5CLI5DIIlWrI6RWWtgEct0csOXd+
0CFbiDIjLIW8z0iDMeBa6Z9oCJYTiq6vtOVYntX35klft/fp83CUDsKDukn+DGvy9JW3pUxM3+C9
3416R8kTPfOF22hmx1/9kMmqddUIF8eWHyIZz3734qgLdW953GST5UkAJLosqviMd7I8+3xIUVGr
Sp4G2dE9F3b7ZwS0lPtgh17rwdi7X5sH5eQdEvCf1maJrjdXyrqKP3m0m2oDuxmpX7aHYeun5hg/
hSobQ9nnd9pJwyFrFe3V59uraO4Uv4o62RC5lOIaYhE1uevu1G7NY+/rcMD3d5Tq2RjvyVY8B/do
Wj8tn0Qz+wSvE6Zbl0BffWrjBYblqE2tF7aA0b2K/5SESvCAG9bCGGcqQnSHwVrraMBQyZ18WbOK
4sby+xwH22of58PaBUyHyTtajC4CcMFmQIfYtc4CxtQBli999Kcd5J2LnLxYOWs1zV6S7BwvZuCf
f5dCU35kY9Ezkj9pneiNNVhBr6V28QWT5yMqr7gOl+sUZl3wjsfsF30XbPtD/ZH/kB4X5mTcLter
ndiWAv2Cg5Cy/SQNd7ndlMiUUkpW2i7c5m9YdPjwoqWteNCCrbhU95uRfrgOOO7vi8JfaQARCSQC
ju0IZRNsUFIcLzlnBabnyThqv26PcDz/Pg8QLRIR7TBJ0Sfxsg6zMKcgnlfkCGOHT637Cwm+b+Hi
STyzc0fwJtcaK3mkFkz2UCbRKC5NJ7P7vZFv6q17wG5irHv5R+cQxZvhXaf2nR9uD3BuRmUgsjRb
QGYhmzj5hLU6KKXzf0n7rh7JcaTbXyRA3rzKpatUlq/qfhGq2shS3v/6e1iD+20mU0huzc4CO8A0
0JGkaIIRxwhyiYK+5OsOjMgP0Nx2WhfS5X50Ur/PIISO11k8ZkalVILXfKqUJ+1UBqoDOy7fRGEo
2wHZAWAWlcDiESjWpvYiJnOVhvVchRAzo2Mcvea3nNkQuPC0h+w53qp3zSb0xjceYnslYacDRdsM
EpFUWoNJxwAvLIuKiOVJhHa5Z+6LH91JOWQvoPJuyh3ExyMbtflTzXuRXydIX0JpAFKh0YTrljmn
SAeNnrweS9xAxi/Dp4hGzWs8uim7TbHhUh3oB2O2CITZdCB0QHRVgRO53JKZNkuhkPQ0HhZtawN8
DDWG3oesN+2SE2Rg3FSX7oWrmODdULkSBQwDZq+gc9LBx7MsT+1eiO18J/mCTbxsD0H93QTHlGO2
E30qXlI5ymjzyNrXNw5mGIhucIzwbIBUy+WIkz7MC63Ri1PTvRfpaW4eOpn3FVdO9YsYzDbJW0NM
zQgxtNhWUBtH5zdAp147wGw8mE/mU/c6fcCuhviJH38bJKcoWLG4VXUT/2NPIqOelkSb5OI0S4bT
wRy4htMx59i5zpMUBRRXaAni+6G5zKzSBj54XZuXBW6OaGtBcmzAEZBuCyQI3J24ckuBngEQB9j+
kqSyekG4m0d5BBYTNSr5b7aN9rii3uFw7ED80ReeOSNb2X8KLURTJj9EG9jVYQ5qLGOvEMDQ9U18
T2kU3RbuHJvFqX9nPncvrFxRF/GYldLNU08gOExQ30fbyIrdDDoNy1a/b30Dlma2kdulK2//DYED
soKANRk6muk40Zm3Qz7lY1oaMio7S0WcQoryLYzFK05ueX28IAp2G3RCqTghK/BnjHikm/EAh3S5
gAviUsXDc6nEecK5CK+nUcUi0SEWBw0KwALoIjrLLOo6tbJCU9oTjBJ1Dxr+gR71e6VRj+ncq5zl
T1f35fkFmSWKBERxAKkrSw+z2jDTGz1podcJ8Xpodj7C03DbjsmbAvNjS+vd24tyZRLxVIQsMkq1
eFCyO6C0QAQROsSDodRRjIU3fVw4Q7o+sKhyFAiKFN6IWaR/fjZ/pTEbIVo+zanUI1dG2rSbDDGz
iaFu8phQUTX4Yaot4RyUKw8usL/pPxKqSKbKXj9qVExjoVQxrp/0vvfMn1EQ3yt3PXW5BzRB36lP
ZJc9F4/Zj9ofkFH5vGrAyuvn8icwGyEOm5DUIX7CvB/uei+zIxg4et1ddmgh1pccxZ0Ke5td7jUb
WB5x1u1KM+oyOnOSWpmU6LWO6DS5UR3IOLqwrfYMcFETn1uGvF5JiAbpRJDdUG0FsP7yM+fKoFah
WcYoQ5qbxdUd2Hx2J2gWu9omPpgVCDb/4vy+jEl/09nS0uOhn0sFMSnmpHzsN8OX7g1UBdAD/j6E
gQYDVEfB7gS0lUnbgMlMTZU08am3AsDkoCCu3OugjMlDxblmv5iBl6cATjSqt63pUPCAWPnluGrc
i5kx0S+3z3f6ptpl4GTADx2qdnjFPXZwKPoZv4a/ZhimVPbTbIfed4+Fyx/A7Fl9qsVaoQu3aytb
rio70jj1kJUy4WUIJlOby06JIro95Q2MM55ruGkCRBa6iVPeibM/IeXfJ7EdPvIqPddJGg2sAz0O
PXMRadrl5PZzro05waJRDZjeKqVT6o/UVeH2DK5k+ZdhmL0fmdaoCQ3Gp+Kujw7aVvtMHoxAO5Kd
DvtUn4BeCy8unn7Ielzo9IHWAo67yKKKo37qBNJG9NgTUWEagy/gBNrQ+nvl0dwX+uwnbq6xtvut
s6jMJZnEVSQtcxxDJjDaQlKYwFfZh9swRUqJbubH8x4lvO8rIWCOz6IyZw5Yg4JFVIy1Hsa7UBT8
jMcT/eJKXG3FsxDMEaOpWYTUJYmRRIUb8SXbLod6n3jVG0VKCHvZ77zkud3BlNjvt+W2uUP94Y1b
vKPTd/UrIGZBEwMQSNjDlRhjrzZiBuj2newdIXXjJxsY97pBteF1dla3B5JUSE7h9XYlkgDVU9ij
zghlLJZtNXAHnH/30CjibI/VEf0nDNtAgiN0UTVLGkPWq9gZfrJXXf2E0tmXriTvIuaMyWCO7gIm
nqMMg8XTYO3b0iuy94ongHT98MRSPBsPswFGqyTV2CCEiio2RSRSWNB/gTChS5pZCbgRkKkpKl5I
WBCXp1cHuvcYwX0MvRzrZL3Ttvq0LWAp6Fub3FMXN365/aVWdjbUekTVgPon/s2ye2IBmrVm0kSn
SIDCmRA71fx8O8JaomKZEk5klAvxGmNBsJHapQP8vCIQeqwgNxKoCkMdaOjLp4wsUCRKYKX6qcGA
cRCHoBSXwwhD79u/YWWFwGIH7GAMBiRlVrdjwgT0U5WCbKjDjLRTbXDP7Jlby7tO75GKohGNog9K
eTIr/y9Db3MmpSUEowIiIMQANO1kSOgCLLItiTzJpZXyFsIZEqqHpow6MJsCW3XXJEaIvfxPBkg8
mISVG93t3ej+n77K2Nn/ou5DuREAmlApFGT8zKnc54OcN6ImBMCVtZ64OPAjT+EK7Ag/4Uk2ERdv
z2aTv8AJ/PZHvN6DCIx4X7YRqHlTCM5ZOhiWmtglVi8EOjmQqoU6XrxPzGUXmbNtFdBULWF4qGsc
tt2KIjZs0FE9AMwAbYAru4pK7GRtiGshILCgXbrxua4+Ynn0rUXY4GHiwjbRNTPNHRNe/XJtwHiQ
gqREddcg9HY5YFIY0IJa9BC21vMWr1hHhnyrKvwsLNNNYFOqTMpmrnL/9jRfP+gg2iSJ9J0qop3F
UioquCGmrVAKgSAvLvRdnaSK7qQ22kVJ7oI+CffX1rsd8nrfIBcGXQQvSfRVVdbGIs6SOUqzrDlJ
ouEKU3GXLt0eNK3NkHabsOHdt9dPfoRD6wQvcFAb8ey/nNfRVGujjJPmlJN8l0S5UyR4YcSDJw8j
55V2ffAgFJ5N2C3w6cD6uQwll1MUy91YnwbBT/uDZobuCJ7h7elbCQIUA+AhCgq/Bv65DDKKadQl
6VBBDg3uwYLsKkXoR2nLCXN9VWC/i9B5wKxRYhuz8Rer6Sw9LyrY5xJP0SN4PXcP3x8JNhuWAmyP
MCbm1dClLezeSAT/Y+l9hIW2ID3rbc3BnqxMFzYLeAzgkkHmni3USUsN4+1MLU+VAvNzeE0WcIyL
J84LaGUb4XtQ1xSqdIKy6uVHsfS4LWJxKE/zaEI6H7xzCGEk8CecC3ljkb+VxL0Prte1KUK3DP8H
7A5lwDMh6zAiRojzAi2d94U4xiHxhm3xqTwADeIorxCLgP3aIy/9WjkhL+PSCT87mJXWrCVTCMMg
t2DGB9B8D823cHmHEMp9K5auUUj3i2H48sg5m6+/JA2M7QV4gXJd3oInYykgsQkDEZ7MRO7Bgu1s
VeBpXK/0yhCHUgLRbcZVwLKTolDrJqjWhEGlNpMtdpppw1rMKybZ1SLTMxMY5I3STpCtbVT1zhha
fk0IpJs7TulgdcBYvEhi8ExAm+lypmfVTMYlXMJAmvvWhn0hoGdd+pmHEOm4vRNX19JZJCbhVYQu
TlDwC4O6DN+bpTgUMeSHhAI0ZOjL/JtY4EWDyAfWIPv8Eaa+kPtwCoMGancprlJreRCUZyPmAbiv
TzB8Rw3bA3ZQYIGJzJ4cZFJYC9wfg2SGnEm74KUOArhzezRr3whoBNSQIJWKi5RJU6a8JeKoD2Fg
ttI2nsvjvNwVbfU/RmFWwpIsMSoEiJIRubZVdd6KtaE5uZr/iz12PhxmIZhg/KJu1oYBTJjdcIBB
PMJUQsNZb9cpAC4wKvIKuQmaXdL1eHaGFIYO/wMBYVqre2tK4sQVKWyziCzoh4Y/FCgq/IvPdBaQ
WQvjpE3SmNKAZSS7ItmmiwmNg3oqORfByvuH3s2WKUKkCJ0hgxlaNJkQ7zOzMCCj4qc1ZJjgugts
CEzIIu2hStLHooSX4Nglu2qZdnKt74t0+HYigh8BZSZceyjigmV5Ob+1lkfoSBCsykl3y7KJYNYN
n/NE5UBDVlc/UkfQHWmXw2SShGmEBU8ZRjg3ROFP0urPipo/J4L2P4ZhhlNpsjAUBGF6pcITMlC7
h8HirUneWOifn61JOQPngfQxxkKmxww+FWMuHFuFl76tnUp4NKL8rKnqtWCq1TdJTyTBCsrowcw/
JOHv7ZW+ej8DRwjgInqu2GTMUq+z3LJKKUFeYBVbiOUHESivSlYkdt6npaMuxbMWi1CraRbTKTvI
Ot/+AWvzeB6fpkpn87hkggjDP3wsVfqRgu80ym9L/f3WGm0U/meQTOpIkgbJ9ZJiRXTjuzDJKFHO
0JFq64Oqg6/aTu7tQV3ndxfxWAI4BBfT0hzyMCgstbJbAMjwhIAB67y8woXUhT3omzqV2f82lQpz
7FtRBF2ugm6vooQnDcDn48+47b3bY+N8sC/u3tkHg8iEUJU9VmQtP6cpsJnjk8KV8V078WEwhZon
Ujdasb9cFXUtdIAimJCmHGv41sJOfFJKPDiFF6HtJ7tbppZz5K9tNLC+UYlCtQQYXmY/ZwBXaD0e
BEFjvUjk98LTUl1dEmd/P3PQZ3FslTApotNWuJMWb3IZoJ8gHk8VsIEjtIJvfybeeJh9LcS61IkL
xiNOySEWWmBwFunjdgz6my8LkljmZ2Ni9y6khtqlQgwFzuapAVVReRtqL9OibG8HWh3M1/UPTBGy
QPrn52uOTLU8CYYVgPz9YEbZPcy1OWPhhWC+v7xYgoTXmBWo9a8e3OQ8fP3fxsAsgHws2rZpMFlC
c9T0Byn+c/vvX+mq4WucTRLzxZfeHMIRPYSA/NUfxNfKVz4n0c7fDKeC+uBOvqv23YvgWs88L6HV
qYPyCzRm8QC6QkmUzSiDTapZwaQ327Qzjs20/ItEE4pt/xeCyRwyAgxv0qrYnRBOW6CIb9V/2v77
eYOEShrei2DSqCjnXa6yvJ9GUc9NMwjlEqDcpVJdiO+bbt4n3bdrzqh1U/1PPP5FKN8z44GksmXV
8NqGOGTvSKT14Z2KLihXq3xlh8ISDXg/fBeg8dg4xQAYtKn3ZhC9UqpJ+ZCBFIH+jkcpIOSJOmxA
AIVz9KxgH4CrOovKbNem7GJBFhFV3SRbaBmKtkXsND9mLymMRl+ijbKXvNLPH1CCVoaHVtvwEKUr
Zi6XP4HZzt1c9rUs4yeEx3Aj/1T341/raXInWCXGvvTYHs37amsdo3uKSsa7NbRDn+qXdHByKbga
PjQac1BCv58qMMNGBbwNZmW1fSq0ot6YQRE3932lbPQRqUekcY5JNINWA6Hur6HFQM3wLpdwpKHs
H9LvjZ/R1fssLPrMqyQoT5+ibCpAttNge9LLkSLux2HRj9Us5DmeUjDo2+cw4Mz9ZpIG8lQbsazj
vxeRfmoJLGiKXtfInQDdKNMxOyCHXCOP434b9VDct5sZyhIufhFMgWYLasE2hOcE3WvNQepyOxP1
ubtLMkMMN0U+wBBdEBJ1duBM3PiFWguFU3RwU/AlOR1VL61Ms/d1M4ezERmMuHWgtNBED3mpthIu
Tin3OrEtOskmgxIrbmjARc23elOI/mop6hHNrBdk20p5Cdq3EUXEaZQhLbejRlrlLkUPqPbbShLG
X2ZuNJZTdcUg3JemlhNfrRSNHCvYJIJCpLb65C9jpEp3llZI2jYakj53AHsfZU+oZL1zlKlqf9Sl
TJ0ZYFE5OwBQyvoWFrSz5VdEy34k8Sh6szLWn1Nah5LTmb06+fIUGQNAUXWUbiozm7OtNOaD6Aig
l0KfXhNk+b4Dimij60lhPOlCFP6pZrWPtjr+8wK32Xl8kuVIlI6k6YjlD2SCbFlWiY0PV4whPJgk
1eF/2MVd56qhJMhHYhWZbFt6UZbbOlZhySagajM8FOUQo9I9a6AhL5Fo5ZW74B2nEXso8lJ+lecm
lZyciErvpB2cgp2uDdXlcVKLpfTUCop/7qKlxrAZ5wi2nFClNeD6Au1LAP7VZG5Kz8I7xvBFJc+X
PfpgQuU2FUSSYM1hNbE95mo2+9WcLy1Un1uDPqeMJA/gj63EdqZBDHInIFH6HK20Ghw8vfLe7rJF
GJ2qsaYBv0qu8U2XulI9aY7wF4dJlOnbGXxda58Ct7u49Ril5b6MYYR9KIYiySCBHsmaq8WNCRJM
bzQ4I60WmtPwVTIHG0Ym6uxpBmmaQAvLTHLipkynzQC+0CO08Tv5WUyaBM1CYxpEHeQOiUy5LZRa
ne1qCOSNXoEVjsJBDPWffYGenLDBpxr6zbIUKrnTpT7+JGYlW/ft0CrlRxw1CdzmC7OpPfQ86sKf
9WFqtqTDywu9lpDI9iBCLN2XsqlF6zxOgULSm6b7CcZYP4LJ0xDwTAsFGs85kcXGK808Why9jNPG
S0dUKzeSFBaJV05FKm8ILAtyRzajfPRTCWfD/VLC0vU+NA1Yn+Zz7qjFPC73MIbO+4c2jMVyl6pm
8xe3CvLYeMFs+m2SyoYbJ3rCc/NY6WLS7iWuY6AIqY4DkzRB7y9TxFk3gtIb3lvA1f3Kj2vqdftb
jNx2V+xLC5w+Hk6IHpPMeY2wUACEkyg1L2TCRkg15aIzjMC0KpCVImjyDQSWamK0HSvjdQxLiDr0
g387g1uBLSIcdaiA6BAeP6xitxKpVqK3mRkI28nX/8qedACapt60DuRGHKpa3cLxU+y88ll2Uy/f
ZDxY3cpFdfELmBwyj+BckFWRGdRw/sBe3sRj5Klas7k9Ul4Y5pqSElmLSwMD1bTS7QrLlqbQFXOe
+O6Kes7lhDLvfgUCoWKv0ji2uG8/okN7tMwHwdHvkmPjKSCX1NBvse6Tv6ljubm3fAzH5pg8tdvS
uz3ilYuZ6rDDkwuOVWhmMg/aYba6dhJSM2iiwnpto2L5o/YLrxmxGgWUJBNgRQkGT8y61eIKniBj
aASpIe6XpHjCNcZJkldAZtiSaHmjaom+LF5jlykGtkYeG5NpBGg3b+rXMmid2jFdIgDwhVPXTu2h
hooUb0uuDu3sJGAmcK57LVR6nASWdC+IcOIaeVXzFaOMy8OGGRkuVw35C0LoP4d3CeLf6ovwVk62
ea+7VNW0fW5/q76xpwCK0q029YHXfF7bF+fHHZMnLqhx18aAX2CiqV9I+keXT/cLJIlvL8avot71
+fafY5V5fijagkYjpP3QDBSd7ll2DJscTC/9CSamA7z0fgzMEsR0QKVdGLFszHckceVzfKhPfK4m
78vSPz973CfLPOMGw4+BSqk7yq9AHdm3x8uLQKf9LEIvyXFnZJjW0DykA6rbFc9bnm6sqwlFlRbH
I7I7MNAvI2jNIohwNjGCSHsvjE1HxdulY7/wYC6rCwTbG/BOmBmoLATMrIxBKMG7DIxJces+uxeS
cRsLMee0Wh0OoFCAzqP2DAbt5XDUUZCrRllwjixBnf/qrb9h+Z7nn7c/y/rtfhaG+S4CEJYd3txG
EO/QOxrhfX6X7ZMjeU8/ZJ86H1foSfO4cKt3+1lQ5ozEs2ZopwZjU/V5I83WZhlkmGoaSO3b1FbH
/EcbTjzZNHpvsusD1RG0ZdGRRhmfufAW3RjybMIaV43yM7OGO2W03rqkfiZasZer/vX2zK6Gg389
NY0DbYuFSpBGF+oo74xAICF8qJTiZyTNP41e3yq99SCrPObW2rIEDun/x7OYw3kIM+A/aDx4+d6L
IYTXYED5pKUpZ1yrcUBhpDZe0P9msUAkjRZ5lGEh2Ec9zC6sWfGaUjcc1cx4cqArZwaKJlC4R7sK
nDd2p8lmZ069aemBlQh2Uf41qu8LjeCdrgM4CqgRPNbZijPeSaOqEFMPFEgWD3O7kwrC2cergzgL
waz1IlWiqUk0PcCSw7sEvjYjr3+ztolBsgHJE2Y2XyDYy7NCC0ExQidWCyj7WkUu0L6Qjek2Hi2n
yHbqFS8yhy+8NiyoPONRgJYOxRtdhpRDwSyqXtGCAZLpdlxW1R2QkDlnsa0cFJTFBvinBqoA/nUZ
pe7rsTfMUQvyhny27fQDKI+3KMyfYit7QcHgSEB84pTOVhY4BH0wY5BRxbHL3iNg7Cs9HttaUCUf
ZnIv9Y9DykngVicP9gBwWAIJAgXPy2ElS9RIddVqgSL2MPnQ0fJN65Ynk7UaxQRTlArqQo+b+URz
JZmlEYsYSB52EBAR/oJsnf2b2QLbEH5iUFMHJPpyKGMaSSNBLSwgovkWhtOBiOkxzbvvv1Zg4kUx
wmDn0UCXYfQyzZs0ImogtHs1gUlLlrtJNnKSlLVPfx6FGQwcQRYlLRAFHiHW8LdqXnUuBpnOOnMN
GThsdPpB8MBk4SdxLLZDAnhbkMK+Gy9YAChSXAqaLuBC0nmfZ623fBGOmbg0TvtlkSM1KJedOh5r
LT4t06OZ3y3zMa9fsMG2PeFJma3O49kYmXmsl6motSpWgzbdqdPDUn8mKs++ZiUGDh/4VgLGQ80e
mfxZUrNMz/pWDsIysgnWtvpqlB+37/DrHQTjOPrGgrcbpPtYrtJcxOE4k5gqv407I5zuJdjy3Q5x
nSZ8KSZRJi1Q4gD0Xi5sMenkrDbG5jRnVTDK08lqk+dUS+/COHmN6/D7DWosPgBd0NQFMg8TeBmv
zHVzRCeyOWk9QKgdylC2GCmGV4Ho498e2vVKhx6bDI15CJCIyhUQXciz1lTCvjmZGWzFtcjYxEqN
gWnks4zE59vBaHZ/ua2oOgftVaPuju4kk/2bWj3n8EytTxVMI8rmtwl1ZTGq7oR4cPMEN6LVuKhP
fvvAoFOo6pAqQ0wgiC5nsw5TsR6bujnhBZW8LpNoPEZZ+KMQJ4lzzq6glBAKN9I/dtFwkbgMJVlh
l4vwTAdhr9sJnzBThlOe9UB1tyH3zom29unOgzGrROngqFbSYMacBngaHmGY7oS12dpj8n3MJHQi
UM0AXw7M/Ks+HNjPqtKVMp61auFG5BdUnB1F5ql2reRICPMPIx4WFUB9X87fKPUG6I51DU9TeCi2
die7Buj4g42GzIMIUKhsUyHh6ft3ymVcOtVnD99UblM5rRG3RJVaEX7gUoBvysvt1b9SEbqMQo+Z
syhECqWoTBBlOY0wvpW2lmF3hz61NbiKiiirVWB8DKPN6zt/dS/ZfXc+rUwqU5t10ogLAtPUU/Nz
P4KzQwtaHrSvN/2Wx3NeOZEvviKzzfUKvYo+rOoT5SlFfW3PzRNnKq9zzoupZIFDFKM16uhkgEo2
yG73PG5qKNkthm3edZ7sy27z0LykL9Ifvvj8VWjAX+GspAJqi9fV1R7PJFAqRSUtT2GVbFN92DU6
RMbNzgvV2ikHdLdqnjbt1TUK2CFOFTyBcEKDTMIsnEVtY0kuAYMXo2MR/Wy00q56DsLymsXJBGEW
SS41bd8TSN/A/raECJZHXjswKbvCHp5qhzjS40KpnFAQN3apHYZHycHMH8cDty1Os4KL5cr8Emb9
FLoC3V8qwtN68X0bTLvMW96yDVVGhGiLePi2ZMtFPIXN9iJwrHsjQ7xca2xLflCS7zOdaQgqbALi
P7BTbCK01G04QhEfUlh3KQR3VAdeGX/QWMs24d3Q2LIfHlTRrj95zoXXNPmvwHjAUFUalN2YSwLK
HMKETgUEztz6Nf2tuNIh2tYfi1v4IMjC3bPSQbSetwRcN5eKOXE26urSBUUE5T4qYcjyRBJjyjvI
1UDuB9L/8FXug/4nTFjSr9iDdNS+FOl5RfDrE48O+ywsc+crUahISWkVoICKjuzojvUZ3lvO5Jj2
+NwhPufpc5UhIh5STwqJo5VNlkUoExInuTkXp8UIAboq8PghylM/zpIXKuEmzXJuPYHm5+wuoQHp
W0ikJJzL26Ts0G4LF3xZ60kCCDWF3NlwqLzqtfyt/En4slEr5x6U3EBuRVph6FcQGQK1FegRw+xI
3cwekAyFvXyGnRs+SwEQlKhhEDfdz2/9mwUnK8u9vY6urhTM73lw5nuWRblIpBuKU4HLK8Exn/JS
gNUIVIKLirxQavfldOqJuqClV0O3SdXviiFzLRyBtwextiqBxcTfD/w4bAfZvF7LDG1cLIVAkqp/
pYmNDg/a9m7xKKX7vzBMpZubWSJ4EIENj2Ya7AfZB3lrxqk+mhIBt1V0sm1+orYsxgZSQxueFN5V
MmqCb4CSDETTIG4C56rL6TOqSUig1UtOjSkEVbWJfitAr0xGyNlo15gpBIK9Ea5/LHt46NDL4yyJ
SjKlFiBnQk7Rh7oHY2nxIUx1nJ0M0iax+wsS3I3p1DvpQ4WLGq/tey0Sz0Rn1qG0TJAJLhC9z/bZ
a7UjXrhTn4vZNk+5bitOamcuV6RmZWleDJmesWdDLqqEJNQHFsoGaWiLH+afHCIglQeQw+QpHjAc
6Z4XlBeTOV0iOe1GgU5zG70NzV05h5xX2dqCgRsiatQosegAe10OSm0gttyNen5aunYDGUW7UBpb
0IanoX68ve1WriDqu/h/kZgVgxtIWRoVkcZ2fpVaNO20zik13sLkhWGWRpS1WQ+94xyiIlm+FwVP
duB0c9R3pWWDAKz9FVu3eCi4VsxrX+p8eMzqkAZrgoCRgeGNKFNCEasUOaDS62cZVv15CGYxGKnW
wpEXM4jX0fSu7yW3e2qPHbAdG+GYLb6Cl0vo8arX1/rfX2EtJNuow6G4Qy/ds3W/FIkh54KW48YB
mOsPVWxXoYmrfMgHnhDs+iT+JxST/EpKC65gjhGW7W8tvI/SH7fX4Foehin8TwDmehH1KQZoDgGy
vzruT/lj3BRP6RP6n3XpNNveVZzol3wQfhC3/2/8iFZPrrMfwNawFJUkqbZgmcgPUustjUtwYApe
7S6jm7XbL/lQrrrX+p74v1Gzt0KEylm2KBg1ivWukvR3o9Y8Z2P2eXt2r1/WlyvlC7FwtlK6Qh/M
WPtaKYpvVK6qO4tN81uAzVxHqG19270Q0+adkrzxMUcLkolKNWtMqiKCaKeQ6e88pofF4lXWrwtL
dIBAqqAcCJNLidW8aztxzEMLA+x8sbGpqVK3FSb7y4/bHw88gZvV7XAWjtnw8Ikce1zn+clCb8KJ
rdq0YZgbO7c/Gy8Ks7/bOQZ6rMHqgMyVnS4l4KU8H2ReCGZfA7M5AGSNEDExXLEabKRJ377IqMvp
V4KlULN0ZhRGpRuJmCrZqUNvtTL69Fc+dv4ikywAfoRXIrtecdBAAANRtyDjYKEtenkmggpr1qba
ZSetaF7yPHyBFNJHK5HX25/mq9J2mTpexGG1h6qoFvo86jO8wRW/bu1lp22ltxCvjJ/9i+VLsKT6
Z39ZG/L7ZQgIxLpMyanVLe9oXln79KdYWPyURHPlchFVcheBOIMJdgeXivmUjvWoujDC8ucDT6Po
esEgCkxKoOyEZvaVUAnY2rqZaGJ6EoTuqSHdfae37u25XfuEwLeBSQgdQB294MtPGIbJrOlTl+It
0zpy9Yhyst2lf/63IMwOHmRjzqysT09NVjlxPNidMvuJwmO4r42FClLj3QTpz6uW35Qb9WIVUgJN
oM85fsgaJOJcMM9K/oEWLLJEYOmgtH2FGpIXUwQkWRCCxp1+CaestWNobZvwumtyO36s4aPN14a9
pkZAb+ksKms/0hkJAb8FUVtvcosf5DHaUknDh/RkPdow9+pt+Ye5633qB0kgGBfDksBQ7KywRwGv
OZ624kqB7vL3ME8s0qedroUhTB824QzFZrL51AnIKsYh3BlOuWvAYLI2ikdzidxLnpqjagJgyIPo
8L4Gm7krRZmnEv0aNC2rfAvySG708pbshE23iTMbxoLckuB18eFy7MxFC2v5soh6xITWzBYRpc8I
SqHxVnj8NTlILbwF4qTvmQthjhg8BM4Rf+0izCwFemqc5Rc18J0Qrv8act/6eQshTf1P8zRtaQUN
uojSbLe7/ndb2dqfZsNVDqSHOnMYX6xE5sToWkuOdOvryyt+BqTzz/oFmWP/AgsjR9mPd/HW3OZ7
chJ20uDxJn8ld72cfOYsCdWihJoaRj87+oboeAL8lB2A2n29cOZhq0EevbGrB8ARxS1owv+FCDX9
vFcTAGkLaFtA2ejKpsEcKujudpiA8DgDO5N45Ai7muPsprZ46LfcZ77MiceMWGvaAUUOxIO+X7TN
fbKpDgVcKUAGg4NuMHOLeSvXDth0sKCAVDPEZ1g9MC3uwXmc6Rce29c2/KlPmgu8jtsOUAE2H9Lk
UxHfVUBMKRlDhtul5mt99nz7zrj+EfBNRxkTSCGgePBTLld5Pup61o6dEMjFkoHxosPZLOQlMKtB
FCrsBnzfNeAF8mBhIoeVEChFDs0NFIhIBc7GvxjJWRAmJ1PGspf6DiPR6h+QF7HDnCe3sjoMcAVx
5a05s+lt0lhEwDCQIO9J2nstRnN7EHSRXS56GFogP4BUFASprnyvgeobqiESoTggpb+zQjgA9LxT
EpDwzOrX7VDX1zgNhd6EhNkAkII5YODVpFTVOEISB647w2tRbVSF019aGw0KhJQqQtFObIVcJ2Uf
ihoEPLR5stPwlxnNwNRk9mTycn76cdl5O4/EbN4+KjpTJxAVIJHgTPHkJKNlAxvgAALQ84a1sg5Q
WFKAPYGlIor/zAMjk1sSw3UdEjJj/RRH8w8w8nlJ1tqAVDjn0eYCIrFMgqYVJgEsLcQw5Poh0cx4
X2bL8IimQwepybpxFymaOMzbtYFZOJMoehodRxaYJgCPAU0XSEGA/xX5ulWmcOMJeUnNSjkXCnLw
sIOCHJYFRIUuz5wWkrjVIILuTyWxzY9lW22lBRrckyM58L+QbVpbSh2wrFpA6rkH/dqqRCEZqBCq
laay525bRF2Wj+BLyxtaT+521BrwH0taFdKum3EnbwV+Rff6PsOoz8LSyT/LJ0KxIuMoLXTUE540
tRNprgDSEvqrG1gvWve8pG1tCZ0HZDa4bkzN2HUixjl9RAq9P3SYPPaghwvgpA7fP36xFwwNGuAq
1L5YGAxZ6qyyVGiA69kk72RzIttKbRfv9qG1skJxUUKACl14KKOyPVUBPiIt6AoAb+fCk6Gmp1xJ
OGW7lXPxIgTznaKygVeRlBtBrugOoACgLt510+b2OFZKc2jrq0hv4I0lGleXv6kQfWkGRFE3otcI
blFDgRdUIfXLA8aCaCSUjkCq5MVdWRQ4tfDY/VLLxcl/uQo7vQT/sYkouwUeMO/m4qSVTVsL4m7Z
a/s+tJWPEmaL4+Hb0CWYlhtQ94JEIUzHLFZssejGtCjTUA9koXfV9JcZ/8RM2+HwmzO11+8GBILo
J8QDqHQu29UbEoiVJcDYY2q73fxCfkoCNFaJrT3KT50nOZI3HbXysZIPpuQl2qZ8u/0DrtcolQNG
dxZdUyg+mPQgONvoaVqrmSzIoNcDUyFJH0LFgXhff0OYXUFAlsodo43CQupA92q7bgCRfRS197jX
na5KPD2Fb4lVfmhFubs9npUWJsowXzh/KrIN27jLAS2zGNddrBiBlBoPOsBgJLTsBYbXlaE7ANTa
mg7NxPa1AB4tGTWw2A+hwqO7rswqqjTAiSH/gpYgazeiS+P/I+27eiPXlW5/kQBRWa+SOtpWO4d5
EewJEpVz+vV3cXDPN92U0ITPAfZ+MjDVJRaLFdfC7nyJ7R4QRx6UtEcWQr4dfLFy0z8R3MElNCJd
VkHPgpwUkG/EWupMEtK8Mhcgaa4Ury9FcU7GGDNDQ7wKbe7mrXFUvfIUPiATODRed6vcavvyLvBF
L9/yYkAoPDMGQ/DwLTCyM4nG+VBnpq/Ife2btM9vhmgs4HuawQlKM9+N8QSgKyMTAe4sn9y/8Cdo
+QGWARkP9xS1iSZRa4pMLCUo9HeOaubnDFEbbNG3bl6VgEEW2OyaucDPQE2GPq7yNdPSqMkcDLXp
y0e6b6IntXH7m8rrQbCVNLv0IQ7dsnCFoy8sXbqMQ6HoP7F8CdXKpCrLZ4iND4nhMFR8wxu25ad9
ZGydwiIBu3nXxHE3syoKLEtQiAN24led/yo69Pzz+r6VDI/EtZMD3cYejlmQeu1kCox4xZzAT42n
mPXp4Ig44UUuoyhU4VCjvADTAAabho+pztwqL0OnKWYvNeNvP/+wnjOR7POfuVa2SmjPFjX9KdE8
TQc4R/J+3XCWrz+TgBVCnCKSMH7szurjuJELPB5lFLoRPZHwRJVUECutf7l/Qtjfz9SQgB+hhwH2
p/r6vVY0Nxieu+wj0CKnGe+z7tuM4ozo8kwnrn9AAN9lSQ3TqUfuEA2OabxFseZd/3IrrxKbtkaL
AqOQqsEne8Woq72aG5CidrPbJ+pvu8bAEGk6MNMW6UsWNAKy6NWzAnQdkGNAprkIBg3glwcdqBpQ
QPkB2JaDMfRbu6kENrfiu6CX+ZfeDfiP/DRdncdZFAJ306/sN7N5kCz9aNS521Si1tiqVTAIcYY2
iS1W7pj62MZwF3gR/dpM0LManMSQPkJMSUjVPR72MVS//osT+yeQd1Zakmc0Au6xn5YfY2R6GSE1
cFq026Kcd5h8210Xt+KSAVj3f/qZvL/I5kiyZYSeij5sgkp/JMG3NxuYpWPeH8SKDOCf78vpWtUB
ogM7fXIiPyWq7pTAmtcBShPXk8DcV80CWAIyACl0HbIu73DbxDQ2K4hS625fB9jqrOxtWB/D6vvh
5N8SHbjegV68IJpIgbluNckIZ0E1Jzdxo8L/SoKNwSqUGiCA3ewzdxSQriwb2hk+ts3d0XrCBrDg
OV7CB+BgGMGfZgIcH7Eru8pnImQjlFIl6GFqh+Jx2BQ3IXzdntFTKW7kNncA1WENDRNE7927uYMn
pFtRPrxif8xZgBcP3TVkXdz9CsZmpHJPgHkaYgIjfkXkLvDr7ENxzzHASNEUY6QDOozjUsucVj3p
9Er16xR4zBR5lLGJ1dpNTBALJp/Xr9OaMNAiItNAVoVaIfcWIsXpFVqkql9ONDu15TQUTjK1ij8M
Vr1JaVw+qaM+DQIdV+weeN6ghUQ7EybDsxwUeS4ZWWQpPhbU3Yz+jAzNyeInW3q9rt7KaZ3L4af9
i0BJ8kDSFT/MVSdLb81MyLWzfD8w0Y8EHEk8WsyLmyU3dozCXYA8CqOS/SF/Gt+M++meHmJfBQF0
2ILxxBEF4SuZv64zJwVDAXjtYtGrm7QyRSUesTAC/+ERa7OYcQJt6Cb3q/voIf4tlLi0FDRRYPCI
/FGeWdAcYM0Q+VTxF0pg3tYHZYOC1818U+/Bq3sbPxrbdDPdBI/CFZRVuSjy2ahCYbVHZ38/u/R1
GqSoNqLGgSgRTPWvwfSVJe1tnBt3UV//sW1wYUVauh/a3kmHzyKp3C4fQEKYtJEzg/3GwZqaG8qt
wHWvnDugG+AEsLnMJmuYiZ/9LklJi9nARLFfV5Uz08pLC9WJje97A2xanonh1JeyqUoUG/FxVRm3
vW4h7kpmfVN05WM3j+m2AVLL9TuzvJs6KkooCoCiCrs/vP9BAS6q+oZofqKBHdbc5nG8rTXJKemv
64KWoQoaBgrmfi2Gngja1ssvGGul1IHxU/OzKbonFcEYVOZHwVMR5jdyFbu1OQncDnOdl64Vy5HY
MYYdE6BD8mdmFRONxqRS/EyqD5o2/ySwD9cqw8emsfaArgPfE0DxnFjJX67rutzUhZ64rshcMb9t
olt2qew8pHRWJomgsWSDeE8h+07N7+Zi/uqS5iNOy2070r010cehnBvBka7qfSacCzO6GjWzYowV
v+ilF4WAqmhIMHIQS9Rp6xwUPvpHaJAtZah3Ar3ZP7345KBfgYsE7CdwjS71Ttp4MubZAg5vZyuu
HdcPhjR9Zti+D6viUZ3j+yKNjlak7YDg8aAh7HKCBMh2Y189CX7K8jFA5IAtGlQuENwtII91vVON
KFYJaueTO23YJEgIzuzWQTTkWnvADe0FEteUP5fIKW8OcZ/NKSQCvc48Zan+uwKDhNODiMSVhxqQ
9KnilbTMnLyHo5p6Krtjq/abOKv/5IkkOgy2RcofBiuug1eIIDXg95WKrJcUUmgElEbafdROwW6O
q8kLpBSukhi/AfyIOmA8A/1VTw8A2xMlkUvfgiNA+dYCyQz2/PnK+4SAV5GzmfiSLOHegXtM1vZz
cNtKv69/euYWl5r+E8Rs4cw7NyiM5XI54qyz7KuX+71KMeeRPMjpj6gV9aJWDQvBOx5GdC9Q/bsU
Jg3EyidohihjOoFr7SbsosN1fZavDVuP+CeCe21iCnc2d1Tx6fiiWLVTG4GrDWR7XcrqVzuTwv5+
9tVSDWC5yRgpvoo2fjL1Doz3VgXa5IQJ9FBUzxPpxBUw6sTUqjllOk2Kq4amZ+mvnZg+ZtXo2X1H
PxwlEZ4AL4tioHGUBgHudHarKImPUYhtBT/tzupkodo9Hwc73VT19D7OmIS//klXbQNoOii2Iy9a
7D+jiqfXqRQQfy6tT5BBb1GSf7suYvVSAZ8D62NoneFaX55akhb61IHq1lf6TwsBgjSProJtKu3+
upxV6ziTw3kzAKhiWhpJrN8YpeQUdfGSdd1TFpHnLKzv2jwQdCiW8QFs/kwe92SSutZQZ4e3QgRy
j0Slc0C09augjDSqMl9laczcovs2KA0eahOpF0Y40XuBvVx+zXgyB6M08WCFvb6pNP0GFW/TSSr5
qM7lbxqPuVOqimhRgumy8FdnUrmkr2ibDG8EzlCfrMeuTe4VdfDVsfssiBY6ctAdE2uqXGq3x6wL
B3Yxt2Onfxv9jEVjSGtZWgF0HIU9aGcOAGRvdhDmCl7reTjQYjwUknKfqNbzdUtauxTnYtjfz8RQ
QHtY9YR3Mc+rg1UlzxQ9B0HMsy4DcSxOEzDgPApP0Fd5Ekr4ohTAyIOVHvM5fL+uxsp8G/tc/2Rw
pzZRhWYF0yPSassLA3Knhv1uBCKzY+a4I5g9A1qxPoaOqRabSEm8Ua9+hGmfuCHtPoo0+ZJn0GHq
ADlBPfdoy92xz8rRTcZUhBWz4m11BPToaAKRCLUm7jYNtjm2VVTKvgZ0L6KGfyZib5FB7q9/kxVn
dCGGs6Chk3NpiFrZx0i2Ww7GVz2q+AYj0QH4b359W9j59+c9X6xRKzUinHGItjfNTKcy9mVXuJX9
3zzxbFkWbXbMXy92ZmNZTpRem4gPrtuj3GNnY07Jy3VtVk4IPRDMKgJ6EIMtfzElz26FOdBOqljM
YoMSJkwLw5UT4CB0qvTruqA1R34uiHNxgOCQo6khxO/hQGxQwshmtGltnwyPQAzw/jdh3B2ZsdtZ
9iVCPrOPwNRZu2rzCZBsTzPv5klwIVcVw5wTq3wgxuRBAE1iR6QHL4dP4wyRtB3f1nm0QWI+e1Iy
wZ1novxmXaJpIavTsI7IZ5S2XRqDrMAuGnP+rBvzfh6TYzy0nl4HKVCuc1FPcuV+oaz/TyD7QWdG
MoVd28zqQLAqq7qjpKD5+pghWY6iQHBwzAr4J4k9gwBuAUbbYueYRjJFmx6StDq9w57FngK6JbTo
Abx3t7Qzd01pf1y3lXWR7OAIaoPI1C+Vk3MkIBFa8v48mgAUBpiWo0zBI1hWPsOhDZxIAc0BYNVf
r4td/aZQ8D9iucAmynVSyQXEmkH4E1OGt4mR/gwkc19o3eN1Uav2Av8BVF+MXCzoA+axnyc7aokf
Y47LkeJxm054zushmZxEkk69aYhQd1e1OxPJXcAmUVOt1WtcCmVWHVMKbuUxfg7AJNMC1v26eqsu
DJBXqLHglcG0x+UBBk1mNnHdED+rJoeYz2n5u80Fn3Bdn38yuBuArV9JGmzoU7DmdNnPr3Vvv0mZ
ejd08ej8bwpxrnIcm6aKwYngZ626sUC9K1fPhIiOSPTZuCMC3UJs1SVUmiREWzeGfUr7b0/Rsjob
SCkwe4OpYH6hstKGUjLAM+H30eQ1Zfts9vRnQWrsxWaxYAJ0zcjZG8kGNFd6+rmmzEWs5TByNJtC
NfU05VcHWpluBqJPKPAZa9/uXJhyaXKJPAHPfSiJ39LJwHxw/1sbm2dQNQjMbl0OIkmG3YNiJXdG
FhavQF9JiR8k+r0xpSdpaG+ByyTIBFbFoEKFSA0x2qIdDRoGc0plfLuxw06j0o0HEIf4colA4PuW
batAygIl/EqjuDLqsa9BOuFP2Py2pQ+seXmMN+S6lJXLiiF0W8coMLAk0Ci5PB1gLlYDLpHsU4qO
N6nf7W647XLyDB7mw3VRK1/uIvJkCcH5y1gmSd9HtYwWJ1xrbdC7bqof07J8vi5nZZINKF5gF0V+
iDEvHNWloKDtaKS1lYx827izbGljm+09rWtzGwbFsdWKHSUSaAwwIyFNxkc0mIaDIz3odioYnllV
+eyXcN6p6pW6kMdC9svgZ5u+E0zFg6JWYCirR3gmhDN8pbKlnsi57HfkoTfvNGTDs/4+RiIoXYEy
/Oyv1nXQxIYybf+uTpMzTp8dEinB4Qm04UdXmymdhjSBNspOAxwBQdfdS4bNuA/vbKwFAd8hcqby
yKBoNv+jaOXSblLJLtQALTSAcY/A4XrO9tkDPQYeSOx/zthpeGRUUQaSGIE7XllCuzBYjcvJqqjq
JDWCzgDo2g7Y3s92SgyaqPrEGC+6rQ7h++xklRuoTQRVI3btuDDy/Lbw1KfULv+/8Fm/zZS3RIgH
stILvVSPGdbZxbebwqwwRiZjXK4+SI4pe92ddWg3A3VAMVw/ZE/5b9EYwN/A/ppazM7OhDbA39VH
G9+03XbY8py9+gnzh+1bH7j0ED0y/oL4IX4prO11K1r7nBhdhyfFzAhr2V/K7RVtCEC0BIca2KEz
RaQBB3X+dV3I6idlya4BaB4grPB4QxH6RAR9qBmQ053lZvI+3INNGXPlhgRr2UjHdBM+iSxlxQGY
hO1yABMfzx8/WqHUWkt07Kf4SLbceMCegQRIPkXkAlY8wLmYv526s5NDwdkqEprNPtF+1eiA6TXA
LIwANJv57vpnXFUIbyzQHBANYWzk8qzCIY7kKItmf1bVUwKKppDAIJuACOSsHZeJpxz7zVhdM2AV
l4KMYahlOw8nn6QufFmGHcsYqzCNlyle6ste7VLxNi/zGpc3wASMEgaKAA/FSGA4oXVGZrmpcVxq
MHtkaLalPLuzAuaxKdiSsHyl46s1ZaeiArpYFDtNPniDLSJkWWmsXv4M7g3sOwk0ZQmOM7IzL6CW
l+fqUVF9G2y7MqaDdXLKdWNrYYrm+umuuIBLydzDmIahneQ6PoCyMx36aG7j+2EXHMobw2n/5L61
Rc3xTgSRueLML6TyObKRtEqsDZCqn/CKWH+yfZI4RuzkX/ZL5LfH8FkDokICVCmXxI7567rSS5O+
lM6lyhgr1buyxtemTes1oeYpEYD4Inv/fTEo4KAUhqFgcwn+J5WNbRnJ5A/lL9vsHCN9CfW7/00G
87RnfsBCqwlFIciwjZcCYZoOqrTvg0JgFA6bTICGA7H6Ag68qtUeczzl5FtBua8n0MT3VNAlWTuR
cxHciYxGFM1Bm09+psI9p7VDWupJ2sP1j7V8di4V4WIXPEW5pjeQIsU5ts3Kfp/2WLe7LoR5DN6j
nKvCxSlkMEar6ovJ79Hz0GJ102aVY1XPQz1tSCdqECzfAagEaFTgUwHdHg7s8vyTrJ2jXMX569FL
295RK9p3munpyc/rWq1+ujM53KcDvFc6a1hU8JMy8Uw9da1YEbiiFRvAYw3eKyDO473h2+qG3ccz
RSYATqHI6ZWXLOqw/P18XY8VIQqcPQpzmOZAd4hzd7UOKoBkLAa/q18DG3ZG3ydNUKVYlYG9EhTG
gNO32KpM4hqAjZLR+3P10bSFY7RvIxUEpCvnrmDZwEaNGGtzNv8qz7WVo40v934Hem3zjxb81gCd
LN5QXdFFxZU30ffFM4mSwaV9jXNFtcm0emTyxz55bpU7Kgki+xXTUhEGAtsE+OQYX+ee4JYoUtXa
DVRpIidr8PSGIgCpVRFIc4HyjlGwBbpl3SqFEdu09239VzSObqvozrftSoVB/UcC38SR5UnSpSju
fTPPXFtSbyP1xi5EnnjtNID5aKEWoWISiw8up6kp5zwmHdhmPo3ulALTNhZ1T9mJcv4Lc9zYLEWz
HftR/HHomVHMaTh0ft69E4yBdj+U8DNta1d2GsOLyPv3PxxgZmRdARQQG0i+NLAMXXclkMfOj8LZ
YZRApYL/O0twPiyA4rRic58KgPcZiBi/qK6B7WEGq27vM0NwKPhdHcySn6gsHXXULZ1ZJhl60YqI
qWXlnqIBDQABhneEjTN2omfvs2IqHRyn3flBmvpDl3qzAlSa6iehk0DDlXcHzoBNIqO4hwFBLoRs
7CAbzRLnhr2NU5CXwKeWMtBB6sUNUssbbNGLaKNXbhUmHzH3qGDAG+bI6SYNldanzdQBBKK7qWbz
Hfmk4NlZMXi2fAT8TzZohdzg8vMFxQwYEKvp/BTLh+BwcbKq8WRTFH+vWseZGE4TbH4oSdrVnR9q
8RH7QDfN3E9bKZ43xMhHLAnR31ihe7xu+X9zi4VNnklltnNmG7mMV9WKu87PZrm03FjO1PiHoTbW
W6gEyheA1QPtaANdIz50GGoiu1LKC90F5FRve3MczPKOqpGVYDMTNEduP6bpuAFEEoDY1MSMrYc0
JcKLtGbQaOzCUwPPG3vn3H0N1Uyr1Y52vlXWW1P+TKv7kRYuIFzc659n7Uw05O1sun4FWK43gQWD
3lPrY57DtWRMybSnMnibRt2J5odq+HVd3ArOGoQxeEHsSeP26JxiXTZ3MbWaFilJMoNJNd0mO/Ig
RcBXyjxx5vm3V8GdPnDJgSUIxlqVQDZ3+kk15bYUq74KOgS6n/cy2SoUpJWb2U9fq8O4k2+aL6Pa
qQfYvWy66nMmO9L2utorx3nxKzgb1AIAR+Z6pIKS7b54BeBtpUWuILhf8UwGnhN4CqDrAGyCu8TF
2Ki0rAMF6+616WBi47Zrt1OBCSgA05zKkgoCihXkVADLnQnkPi01+p5ala2gltYe5Du2VTC6s9s+
1jsR8vmKg4Lr0wFbgPl5jKTyokg5dvMA3YCVoDrpVN4p4Hd2Ek0E8rnyES8EcQclyfUgZwEEjXKU
eym+pNuBxqWR1FM9F19lrvy5bhkr9RjzQiIXl4HAO8VS19+v2HwCHaF/oviQ6dvoDl4AJpISt0IE
trXmEy+Ecq+YTiMrV8Er6ZOfM3VUD4CtHxImjzBv7JYVMFFAFG46Jdhk1JP6cV3jFY8DYB4EI8g+
EGTxq9mzVtlJkGGfR8bmZBhhrld6S0dgPloAmK8AySJpm+sSV27fxfPGfeKswDhGLrWdr8OLa8nv
yazctACGnLD/sfpWn7013HcFFoFRzUrf+b2SH0oa3qSxKMheuQqaiqQHJEeIshZxvK1WxpSPSeeX
c3s3qvk2MwAEqFeint/aRzuXw6mS0DSXpzBHSDUd7PYhyb4C7XcDgILrZ7P2xc7F8JmPnaLAK6ed
P6f6zk6KJykkgkRxVROETpikwEuw2NEMCtXASH3c+W30GNYhCv2dO2aRK2lv13VZPRqcDCJRjIMu
oE6oPQJBVIagvPhhFQy1grpSVwi+2IqUi/vD1D2LZ2a1y2xgmsPt6tLWaIOjZuzqSESqtnZLAYnN
Xkx0D9C6vJSCZu+QJATrL6EZUmcc82NSp6GbStIeNGUnEkzoholitTXVzoTybT1kpRYQ6iDUDugz
GG72lp35lnCjcAUPCi8JHi9QBBNMoPCATCSfaFhqoeJHt+Frgx2ee3ObbWIv8IxDvh+Pkd+/RnvU
w49iNKgVa8T4EEYDGAYa8Gm448syPTK6HnPzBgVRQpfLHhk1L5aix75NRLuTa5oCuwTDZsz2sRDL
vviZsYxhOFZhg5kzRsrE8HTN2M0Kt/3SQ0c5hAeKCjCr+AegQt+r9+O3+f8AGoN6A0D4QI2GxR7O
9ZZ1riVdEWLqUjmWxui0U7XRJRFKw4rdXEjhfBXWhhLSKpLsjxikM7Mfmplv5ljEGi+Swl2JYLKH
bGZSyuhxAi1ZJHfOHLxe9yHsg3Dxqq0CtBBFAfRnUIC4PLASTBtSWcuyH2ZY/QpBaFj5chb7FvnC
SNr+urAVWwTXIObmcRkYwzh/OpZUULbF6SuzdLSmZ7zMnmRP2858/r4gJMTYxYYJYIaE+3R2bagZ
1XvZx9DqE2oUTgN8vjIwN6EhcPZrh4SkCUVHFCLQ4OKiYGrHQH3SY0gKsUubYA/GGYLq0a5qEX/i
yssFaBkD9TTwdyK94HQKCUUvo0+ZTielOSWaqPnI/gHeFDCyjH8ZY+MME/rSFGQtTNo21WfsNOR3
HaIJxyjCbaiov8xOuQfrj4QpKet9spRvj4pY0ApuA3BSGMzjx+FTO6rr0ohkPwHHaiObpdOXKlKJ
UETUvoLyeymJ/4ZaH5OsCWW/+KMdp43qJRuGSdZslZ/hPXqRIHwQpWLLY4NIHaku6t8WXmrl8qv2
sponVTHNfj8Hjm7d6KIUQiSAu8F5buWzNCozLFDe1cU4OoA8EhFiL80cWqBThMsJtPLFGlmfYglk
sAb0vyvLs43XUiP35qQJUrxVKUCbZ+GmBUJGzgJjszCBYVDNvtUWG5IZP6u6fqmqSlBlXykKQBvk
6Fg3QD8fRcrLM1GVKLPmtoCls3UHzUzpZp7Ceqs0nXwXF9azqdTNHcnGcdvU4bwLyChtqwmpfDFF
8cM3fRWuG4YZNPgQ9BNlvvobooBZkEkOT/ZAnM5+bbHu2DlNJ1Ka2cHF9YYc1EGQzWLCEk0ErhKS
AGp6Hsw6BPh9e6u9tqfCZdQj/SYKnflOEiZ9i8MEOB1KPEAfYGAAuAOXHzmybLZDjaX8ea5fNCn3
1WJ4rykR2Mwyt0Tjh3G9WoiuQCjBAxplwTD3nd0wtMvEr/z6F2YGh90AHvJyUxzGV9SY4pvwPb8T
zi4tnjP0HLBwAewtQNky3N9LDUnX6vaYyoZPX6Wn+qDegsbrIXiewSkY+90huImOzZssKLssE3jW
6cDArCIDhxLVU+7FsTo7gREWlt8MSF6J/JGPqDLm2l1UYnE4HrZ6jlnqvP3VjuAWLePtWP2R5B6j
D/LmuuUuT5i19FiPEpkhmLg5/e08KgsFT4LfKrfD9DGaH/MkGtJceDc4m3MZnLZYmBi1qZoATz22
wLt9lPLvZ4R482T08bHxDy3471nZ+qj2iYQBlSEOPORugMBP9D/f/FSgQkfMAzBW9F6WWXQZJ1FH
Sni2qXhta1Be5lgY/HY6aMEWQdWHRhKiK37DBL2+ZsgHbfKnNLgbJukPAKM9EpTv11VZRowQw6Cb
MTnEmMS5e92MfWJa0YT5h3p6Nmo59ZQh3KVVip2S0EIVB0is1yUubAAJzLlE7lmgQQqePNpPfl5V
rEJFXsay+/q+DIbdAxwsALwuYhC9yYK4CtGmHlq4YWyt/gY59s/rMlaKwwCz+Tu3xtp9i7YRrbEa
CULvwa82xq7Z9J511HSnAaOPG26mwal+twCezw6j4ei7eZP2nnQQAaQuE214DlxWPAaavgS1i4My
SXtJArkJFhXeRyL3Tj8kBIPC+o+WTNVdZ2QxBlxl0Yb/yimi3YNCMUJlRjjOxV5VAZaaQod5kjwd
vErLhn0WZYFgcmYlxEMRAfsdGM0BvxYWqy+dslmZdkWp1PrprX0avfKDbtDq2bSb8VM/hm4CJH/R
At7CD+KRA24o/LEG0bjdlyJDOcN/mdLCR2Vugw7T9Gyar9dtZ10GcLLgqZDU8JfbSGPs4cZz6yey
5ah6ukcL0gG8j+g1XZED+EoZLRrk8WwU4VIXLcjzGhuvDcB7xi0FO0h7mA+MVhWMzoyUIio24GMQ
xCbsH70ITRjuF8OEx3IOKO/51AYD6JUhN7QBliUb5kx2KmCyxFX9peeyNZALofOkMF5HPryMwgzQ
zlJa+4B23c7qhqIJGALowwBJbTAIct2VDwl7QFSHKghmEPlh7kKZo6zI9Apzj7E7R192NWzRVL1u
Fct5fzbBgU4FIIjYreIvVRpgXpQkFgUZJtmaIMFOXsq3FifFGMUl1NUFrnjhPSAP4F9IdgFUguya
M3UVo8WoBWcUGya6o1fNNm98O7fdUPupBoBXTXPvv9AQSQd20vAK4DpzErU8lsrKTulpHMElrmgH
1Q6cfDDv0rQ9RH3kDvlnEdT7guaepDeKY0aNoxYvgp/BUoILE4XiePOQAKn4zlgeurwXEer5NrX7
6JSEqCphsGEYy4M56mgnRIgzFeOtj9A6yYkTIZsAgMqxjX59+zcgFkKijJEd9jH4a2JkTWVbwFn6
W1xTNikGaTNXPpi7HHdSF9zJlTgTjxQDkgPSJYD6+cGtHJus2awizsxBBbOVgUkz39BdeJC3yhYg
9h7ditBeFy8EXA5o4DDlgEwTa6tchtIHSmnpcQRcacneJPntNIoILpbmCwlISBjeJQZh+PWYuBxn
05AkE5iG76BBOlCAukpot6nDm979rNRv06gxjc7ksd9zVg6dxnC2gIlgodtQ7iUwY4FawYkHdSsL
cZQW/gaiMA6PeQ3gvADIhjdQw+iVrGhNH9j/wEtSAWdt7cDv04NQzKqkcCswxpXDAlAVhLGFfcwT
cfcSoZjeR1Zp+aWXHurb9J44MeD+NUeP/tImi5l/mQaXV5AoCmbJMUMIz2ryteUhMCZSAz/Ul/vP
aX7ICeiF6dGyRCMKK18Ss3doaWMWAhPrfAtfBjqpTRvIUdLsAEIaj2JVsFEFHmVFG7zk4LlGQLSC
Fh+GjY1IazD8PBiAEF25efsHEwxOF8eCl2jxuiJFxfvKRiMBbLSAppxGoFfJUmP4WfcokXw3dN2h
jbDwToOblBhemmMuO8q+/zShmYPPh2IOK2zw2WGvFNLQFLWBzZ7ygImS0NNv1H27x97Etuj2iphT
b8UkLySyv5/dNvhoudEtKBofgj89dextcDA8FbTN0y3Z/PVYgufwb8jA2aSJfRCGWgWHtUCqD7Uk
SNRE0VECIO/WMdk3L3HuKPfBNjgl99NtCw63GLPPgo+7YqLnYnkWt5QOE21MovtSgvpY5mQtcYww
3Qju+CJgQijNRlkY1wDwDflgsK87rTGsSve1h/K2+wRJ2bYZnWJnx64NYo/JQ8esdxS8e8K3YFU0
BodR6cCqz+K9rYdCpXma6H4f9yBUupHjFN2rL2Cc7rspFBTx1wyHrRT9RxjnyygKEK0tx7pfx5lT
pn/mIRMZyjJ+wKc8E8G/BLoRV6TKdF/HjLomVW5mNQgXwvsMAyZDUu0CtLrBh+QSDXthCXV6IuKn
WHLtseM8+w1cbF9kUluEKtRUT7KruSRx68iREc6UXuHGp+BeA3x87ft66MaJ0z2lP6zMGe9KN70T
xZHrXxwlI3R6cWt4aHWjTzEJpka6H5Q3JnZzwJrqXTfev3hA/NXE8vX/ieCKvIOka03dUt237qyd
siE3ReWQckN34z6B8TJuYJYM5kflJt0F7nAzfqQg5bn+K9b1RL0O+NkobPMhG7p3Icha2Y9QH1Tz
gU4ikrWlAPQVUM/FejFi8sV4fdX0ddPkNvEHZDFm+VbT9+9qwMBTEZCxNbFlkbObgymSaxm72IDE
08jvtni8LmDpyy4FMA3PvDaYTlIgMTLcvfwjAMRvF9w1GBK6LmQlUbqUwn7FmZRGBtleI0FKc5xc
9R2pkuW0GbiGwe/4QL3wJApmV+JngAezlXyEm6gr8eFK0Wp5lILj0cdi+Sn6yLfjXv4YH5RT8hw7
8WZAt/BNoCRzIpcmj5cWfCTo5aKjsOCdyothDmu2phzcVZ/hjfYZph5Af/e9Ex6Sw7gJnPKBFC4Q
86a9EFBy6eGAXMoq8apt/i2LX37hGcVgnWTo4tlPw0YDfCUKS27yHLq1K55qWDEaBfAADLQO9GsL
Grk8aJqE6tj1GtmIVfXZqD8LW4SPt+wTYQkDESDwQpArEJ0HpuhDQ2ktQCsBLMKpDzRz2tzJdvqP
2Q2cJPTKnXB1V12eIAZ5LLaWASzKRayWSEaRYfVkQPklOIbApVI2bLWVsZ9KGvJO1/ZExRdFXpMJ
F4zOK0bZF1zPjdl2cyxlqErWQI7aNn8U1CP1t3hr+lhTPHVe+Ri8AzgfJJwO1sA9LEAJ7HYZoWJ/
A/0+3BcQCi1W6uy6VUu9C3o/fA1+EPAwVzusC+hf0+/As4GZnt2HLqCger90xVuLy0AcwT6aKZg6
RqkGVY1Lu8VQtkWVHDs3VmDsw3l+qxj0VFQGj21ovFzXdE0WA2g3wPaJsJ8fBDIwfakBMK/zq8I4
1GNaYjy89DtN/0g1kgri/pU7wpoyzJCQoC3uCOnGvB4pak5VZ5uboS87IFmS6tXIGxF26tLxwOFA
BsrKIFxE9+HyGw65netViqJrns12uFWbJDhI0qSPu1DCxMchziddf25RJkvuGyWeRR2C5dwRrIdN
RaAqBfNBen/5AxAw2eGglTpC/+pTcyPiFC/mo3wPOJz0td8ocHjkQAaUup1wO+2FA65L53cpnx38
2fNCi1iecwXyGa1yuM+3tHJMd0KppN11b5GgyL189C+lcfFqX+eNYkuQFiamSzFUpn+bjIr7nuzA
z/RJCToE7QgJPapt1my5BTZPrt+F5XY0J4MLR+OoCEsaMBnAbC+3sdc73dY8tjvzIJDECkeX7yLa
pOiy43IjnVjwPyhFGyeJVWo+1VtsW78AR2uH9XovSEa3bqg350+pnG1tCcC1IlKQ5ZXH86/LNsMR
R7WEL2pNZW3MjUwUH+hWDth+nUr5SUH/MBW1wI2uXMILScxGz87MxjCzrHezAjjXypOj0Sv6+i4Z
n8YIGhYRsB8FDmaZoyGiZZBD2HdGkZyvEEpKRKPAbAGSHtq7GdhNZfpeY1U5041NIAzh1j4kiLWA
CYTaM0Ca2dN5pp4Vhp2hhwAcmhPd7TWyaeLbLFY9WtqCDymSxHkzpY0mLW4aSGqezDDy1OwJjLuG
uhGY5dJBw1OdacQ5rbIsQDJftCouQOj/3U5pdsluCj0KhJDmkB7pk+mJoAFWheqA6UDlTkNUyvmO
MVDMZkB27dtR6VIdt+7/kXZlzXHjTPIXMYL38UqyD7XU1GnZ1gvDkmZ4ggTv49dvwrH7uRuNbay8
EfM0jlA1wEKhUJWVSVCSxKzP9cUJzeA5ggFQWLpIRTGTrdTgijSipflI1QbIpzwwhkrypQRJNrbw
xAzn88tCR2Wi2EIajlAdtYN6DuKwR8IEGe09lNsfZaUXoXOcWOTccARRTj+BthGjxoVvVL/oOAW1
gXd0/HJ9BwVB/mxpnBdq8WB0A4UhTIcGs/lDkaGfxQZA6InYhJYOr68y5sswEoMYUV7+Kl3odEl6
ieKd+vP3uZ0axsymBabfoJtwnzn1z1xvt+ao+x5dvwogZFc+cPv/sxJuq9o07tWhYiuxb3ql9vv0
uSe/rn8OUbA7tcEd1nWucydvYEPLY3fj2fkSDPpabTLVG+57CAG/Q864ltT5BJ8IrVEHfM+g8ETT
l7sikyYfjTlr8GqFQr2LMnRqfb++LME5Bdc+0kSQ2oDFnU+c8qwywVML7j1oE/ip+c0EdaeVy/og
onN6Zob5yknwjpfcVlylxEI28a5CJXjeuzfJrguZIDKIAbwbT0JWJ9g6pPUYwoCAKPJfvvycdFrd
gYQaRH/mqw0xJreUib4L/BvAIcB+GWwEtXXu4aDk+jxS28Fo4YhyXtcXd2AHKMKxNvJ3khPZhITQ
HPgHmMIN9IcdzgE1WuWN3jVDBM2K70ZsfRojuY/hG6RtZXBP0fdCYwfKS+jKg9GJJ1nSlKLFrzB7
fC/jhweyg0DFf4pvh23pGwEO8RA6UyDLo3XBIjUUMPCSQJuHcTyd+4nSpck0AXMUmZ7yQnW6KaDn
3DbQympX5DPJNxrPYdcb4CJ7KGIP/DIPHimPbvJZlkivdNQa5j4alQoj7TTU45d5GYIkeXPxfDQT
NQAtHTTMZEy7Al9jMtsAcGJMm42anf9qklCQIU6IDU5N91VCbyplluRago1B05exKKGVAj4Nrjca
exZEHBYMCgLbNfbPJP50h0NpTJILVRAO0FwDTg33NkOkciuhEJ5BZzYzIr1f/Kp8bNDNi1uZEKDQ
yu/WIQakwHfA5SBOScbKVRyMFBFrN9hOaM6ar48yaZlLPiLcC8DmsPEXONRFEtKWet1CL1H/rUg+
Re1Neefu0mDYJYfq1jqWv5RdvqeP1TH9dj2qihwCFQ2IM6Pqi9oGt0AlnZ2+VVs9auIfavFtdCXB
TbSBUH/GnLGNw3nhDatnYOAvo3pUDF7gdeWW9I8Y05NYEa0Cw4UoCjEWB6g2nrs1/iBmeXIIrinV
sZxA49RbkixR4NXwM4BXUHtC5Ye3oHST7dboH0adRQMXBEGNhinbZArHTmZKsGXs9QdvA58CXmLc
AWLFA/TpMMZmNC9r/DNVnjPyeP2rCxosODggoUEXXoMqGE+r4gzN0itGpwOggQZLE5j/6ocWg1D6
ptmRYFzCNbhT74wdJm198G64fvOchVLgtaDWffYzeNlLnagWPhx+Rrdpb2Lbp8+zT4LiJt1399Pn
/0GlV/DyxLrZ8xYyc5iC4dx9nbQhTya4o7lbNgsov2x/2KHhsrND+x4TMcnPOaqfl1sHhe+dFV7f
dVHt58w6d2esWh+nU4LlskYPZs62ylP/UoXJxg2BWNsONySkxyRwb6u/aO+wnYaIA1ojUO29qPG3
jt14KkzPeAHkZo5vLMsyREHszAY7Qyep0xi3ikNMbG690XfzlqK3rf/6n+X1rzkE7p/QsNt4N9KS
PvtuXN3kzDT3Xb0cwdvIEADaMG1DoMqng/3IXlkMeFTGgYWZZj1QtxXQOlC7/Kvv+mdzue8aayvt
0wabO4E4EO1K33bv6qP11H04jxqKwRjhRv9ufuhuteQgrcSzeHBt7XzqXeoTeHRg3dx5P8ieDUtg
MiMYf5l7aX1KEGhP95mnfdTcWlF0G9dF8osNJfUYsN6sOzBGP6W3xTa7j59kvWBRgndmkguHqWcM
aTljeeOWRGYARpl76JNuQLO6Y/yZxb1UOVwUgJEkMQQrkouLWD/MWj3Zfc02NNl772g9k2/ZbgTt
gBq6+/o5fRv2ytdvMCCF/thkG39ydrTKaSxjgc0SnDkNOAm9Slb6FkBAmPb0Hxts3Sc28O6caojY
gQdjV94oH/OdmgXWfr71AroxP7Rqw+oQybMMxy21y8UFrU5XQ23+ez9jNIdS4McLDL2Qm/LJeW2e
9e/lUXuQTaUKfBWyNUzzEv1sYOW5pKAEpwGh44ykwGhuHGX9ThPv8/rJF5oA7gS0YToTL+V2VJ/M
Ll40mHANstXtNGhpEl43IbixgGlhDzeQ3rAM8fyjeUo12aM1Yip6sW7LykEJ+LOpJ98w641pl766
yAi4RIsCPI8VoWESLDvnFiu3cbRqxueaZ+OfNIYCDyWJBLMpOGKo46BWwN4iSD+4eJ0vc92vKwS9
aLyAN/1FLUigWc/Xt064kBMj3EI8swbnFjh4I8ArQq2AWkq2vW5BkBWeLYMLvVmS0yR2YWGagU7T
nozB2CT5e1nJwMWi/YIGLzh7MWDC+nLn30SLTXXuFRhStfxzTa0m6O3u2+BBref6imSGuBUZbQ+Y
TwVDlrf4MfmYsspfTNmEsMip0cZlsw+YfkAv7Hw54FmMwRsKeTBnrXakfteWp9lIbnTzrWmqwGwl
9T2RI2BkF86Movwl+doMvZdkXgGpSDzzl9Va36tUlb1HL8c58OA9NcLtnA7yPVSvoPRSlcH6MYfx
oXtzFX9+VN5A4oSZI3Vbb5UbRaYWIkqiTw3zd3KZ2Ogn6lgd006un1DCTjYF+LNBFPwJwqbQfLru
IpLd/M1+dHKNlKbejjFTcVLJQW8q31pkWCShEwK6zp5zqCDxaIYOgmM5hrAhTkL/6erSn/ssqBUZ
fZzICoYh2WgR5t3wquKcEDJHmEiATFtHNdCcZ36zWOE8vF3fLbEVNDBgCth0/uEY40x3TgaZqLx7
mZ03G33dfPz5FzZQ/sLdjn7JxYuxHiZrzKEvEEHOGpKCoEYoIEDeNpLYIHRxNtkPsAnDfPDfxc7A
KFk20HFJ9X/GbtO9ah/0ASzZ9/TWW48NXhY6WJOVUIZQEoQL5GJ4EjMCUPTvufplW6repNoAKGnT
dyV+URX13vTSrevdFLZ9r8+DJKwLvtmZPe7OHTKlKY0RaigNfUjbcmsBVSNXURBaAYgEWATM+lwE
wdrqYsy/ou7bld+RwoP9EXNSlib5aILT6oHoHoyzyGcvkVaO2eS0i8EzYrSP3dwFk2ZKSiPCdbCB
KECaAaPmkYOThvuiBbdF1Jp3GQg0jfK21mWzr6IkEmPhcAI21YL+AndatZn2QwXweJTfKffxobrv
9+Zn7/eHZcvS1iwsj+S23n/5YLHCFasogSXpArOYjBlE6iZLjSrno0TVD+rpfmN+PULg6KK9yrI7
cJ6y/T2Jp2ieTaDRhpFiHQ9e3AbaaBzHTNbEFTkCYGgoe1g4vhdjEE2Vd6u6zmrULEfDeEvqr3NW
YPvBQMtmyDDodREesr7LRpoZUHMI3Z366t1qt+aDW22HbX2j3tFjbO6MB1lR5XJZ50b1891bKJnN
FshsCK3fVupP114lB+jSvZkBBFWMWbiobHP3eqwtColL8M7Yue43mJs0uvfF/noXGlbA/8im8NDi
5DMiXU2yXkHlJlqXfA7NzvGCpqEYLnKVbPNVp2ammGoRYg8YAbjo1mh9b8zmCm6bYvbX4rFX7ytb
dlcId+23khB4edCx5XZN00mSFjV8oTTvnOb7TG/j/OX6OgR8ClgICqGAJiArvnhEFJVR6gNdmGRJ
tu+M2+Iw37o3Y2Cj79P8bB40UHj75Tfvk4bXLYsX98cwl40b/QLQnQ3D7qr4a/WYz28pOHWuG7l8
W2B1GP4EazCmQG1+LDPO1rJHFQKfqXvqxrdshV61eSC2pCMtOj9IG3CxAvwAfSm21pPo09r60nbw
b/CpVtvYm0NrlaVzopVgvIYR9iAwoEB/bkLJbLhcbUNsYfoB9V1Qwjbad6L/zRHCSx89VDBsXNIj
DLRajNK1lqhc0k1hGYG6wlovo8kRffxTM9xq9D7rc4yyYjo8rfx2pH6+LvuhsyWfX3DhYSAJbTrW
AcBD6Tfk9+TDeKWWDW1ljEjr51BH3YsWgVtsyM4BlegSWv+Uj2YcTnvZ1xJgic8Nc4+zvu9HLylg
uLpzF1/frHtns/wYN0lAD9lW1kgV1PfQvsPbDE4OvgmQ3557h0XyVplta4osfwnyhx4Au/I3xK4J
p9Ae/X4nq9ey2HNeMD23yMUml2Liq6jMCS81EGKB8dAlip8DV63vrbpbn7oB5FK+2ZcYYMcg+0z8
WKVDsbl+vi8PHqh0QHUHaVCkTWguna97GQqrcJOmizCWCSIPsPXYVfv9uo3Lk8dsMPIVwDpwMLjL
MYH4dE1I3kVk0fYOyZGaZ8Mx1s27uXRkMEmZMc5v5qyqq84uuyhpc7+0bvoi8Yv6kXxZ4RfdSlxf
wO+CvRwHhLu/LK+CZErL7OhZkwWmyaiIxrEjflZrjaw1K1gV5lWZ0ihSM1YSPv9Mbu42qouBKFAm
qO1GX5fm0SxW8qxW5pvVWIUEMHv51EHTD08CxoLoOLjezs1lpl0tcTFMkIZ5t4BMdK30vlX3TYMR
LM83lHh33UME0cxEWxuTCarBlJm5tFq3ekJrUgPQ7iUzmPuQYvtxnUEFaDCX8vnrxjSoOfxGajgX
qVTjTumoegWEKfIhNPv8NfPMY5fbknLP5SfDucJYAhrO8PmLvMAuZ6td1HSM1Gw6EijgBJkK5Ucw
3mhBXEN6/vqqBM/ic3tcBIvNtdU8kkBA4pD8Uu7dwxR1wep7mxhEhc/lU/uk7mXAavEawYwCYidw
ZPHXdqyRgSylO0Sa3fsGoZs2M5hCqK44MrHky0CF5YGKy8NoFXaVT03VgVgoa+gQr6C1r2NoVEoO
IXJCDO+jxs2cApXuc6dHbF0mQDlw1Vn2BJhA7xifek/7Kly6vp2D699LtB6gSkFFC8VOZFicNQu8
QGvpQYrBrkCMoC67WpG5hGBBeNODORKujhDPt9cTqq3JkALfY2jlEEJgeg3xivD8tm5ktQrBdc2E
aEGzYAH+xF5355tX5JNmN13MeFDGEEQTQZn6Cjo6xgGNx0dTgvMTpCUwx2Z+QE8CBhT+9ZBVKpRI
QV+BHvYYglRivqFgJvbd0LyvfgGBv7W/029JKFXsYnH2/NI+t8tdZbFr0YJWNq7Le3pjbrTv6HvM
j9rBCPoAVcJ9Irk6Bd3sc4Nc4J/mbiXgYO6itfdAVDhERvcKlj+/ysbtgGtGaUw/X5pgNVs0Y/Jn
lM6hVOr4iQvi4aI45kYSlq5yAApT9g3YDXdtL7jUQekaG1KNDj5599jr7Z66SkDaX5nuBqYBJVWv
vsVT3Dc76NfZ9PH68flfPIBpFABwh4ckd2U0qtfm/ap3UfVDT4N+9Cc0+fNnb7O0G9sHwtDc2ntM
s5h+LQnsghcfvglD2+Hk4mzxUc/KE6Jgur2LOrv4XhBj22nkvm+tveftIJIRtn1yR5x1myivplcE
S2+EY7IehgqX2uSBW/Ufpxk21/fj8qyf/yYunIxmN86xhgMx2ClKhZpKwq5eoLaWSissl5Hr3BS3
83Pi9S3GDbqohUrd8unR9+tLEX9aNhsFxD2EXPg5CQ9s/qYO5g8mgRg7v18dycYc96Pq0+8NZq6r
p3UO5iFMXF+KY7i80tjq/hjnvDpJtdSmyYyNbP34EWJld2Wo3TpPaFLvmtGvoOxahGUgI0f8nS9e
nKYTu1wAbSZ1GYdpYQF0rX3NCI3n9o7sDdWPDX8F93+BgcJ1k99S0F8zcVuweUiZucSf9s/iOS9y
ywHKmRoWP2l7V/tMM1k5gfnGtVVyvmPbbax09dRF/VqHBtRsbPJE435bjwdb/3XdjwRHAi9WTEmi
5YH7j2+L51C3Gx0KNyqNf8b8Z9UUfpbL4EYyI9yOGQ3kEIgOIyBcb9pvc//0F3kJQJEn6+D2rK4T
sI3EOG+e2qKnkgUlpH2rRFa4EDj+mRkuf1zBkUOXBmashvq4dDZzWYRxaQWqjFpVuGd4PmG6Cxj6
i5ZXRwZnTRITC1ofTPqLAs/eK0/XP76gH4ldOzHCLSepEnOgGozkbf+v5mShN+lBCnBdW1gg7X5b
G88nHqjuCoCzdXVr6M5BxyzE9Z8hWyr3yCdN2boFi5XdiAS5bPy+es6prDgsOLa4bwCvAswdRSe+
tGUOekvmHFZKq9zUqfdDz1LZyRW5B4Qt8NQF0YSGzPU8wWs9u+1AbNBFS1U6vkXUl4xMqm90K6Si
SskVK9q208c1l2a1GjIetNoQDNP4OTPdz36sb1HAkI0ACr3k1BCXXhUK8rnEKRDwAkULndpP2Sys
+7MvQ1ptUuK3u/If86++FzCQGFsHwBYZzPleNupk26OD5XmV671NM1iGD3XRzDIxYdE2Mq5kxhWO
8jf/ZqJ54o5TBjuQg/Cb/s0dnLAGe8h1Hxd536kV7sYsUnNovBF7aGudGa6OMe7ipHS2160Ibg5g
qpHpsZoESAy4ektNMZPTjqDPAzt4EK/FxlhsX1P6J0x0eMbXGwf2mTXOAXPTKIxegTU1/t6l/3ra
i7vIODYuC4DMBuDPjKAYjyYuridES7reTuB7LepHFECX8qMybvR0CBvgQ9P4VZdVVYUOcWKSC4qO
BVU020YlLq5SHylpR0bfkz3OhEYYvQrgYowZn1tXhyHK1q7dNgId/p2ZzInfkqLxF1Lbu+s+wX4u
l01ALfGPJW45VCHG2CleG+WG+rOg6wu8/cGw6UOG+Tx1Vp7Vnix/EdHB0A0hQ0D9L7HbTq3Fa2PF
baQo36gLGK/9Sx1fr69LuIOoqqCFgNVpLh9rc5AAgdSwjUwCPUarMLTAqTR1C4aeXnJ4habQfUPt
F2WIizZc69QVAJn4WI2pH+c6fs5jO1xa9y9yMSBpsGOA+jNW9fOIByJGxAjHbqO5Ie9OVmMYEMxq
KwCAks/D/tCFS5wY4lwiMabBzlsYyubusSwIWPas4aehQVGl0h7KeZXhO0UbaCPVADs+GAIv+HOp
XuB/umYbxXXip0YbGM1tOUkHzIRmoNuKYgdi4MUEyzSn1ADKs43KH/M22ec/lDjMMeYVoLDziqf/
tEk3dScdMBOZhUFQVzMQ5oUaA7Lbhsz1gLOc1+0mqayHYpo+IebZhNddXnSJYFCd6XYCH4IJ23MH
IUqXKd2A9a0FlFeDfGjIulWUxEwknUaRgyBZAgoKkE/Y4u5ej6xm3lQ4WxCT9PzFpv8qpXNs5ull
yoc3d1wlZ1kUo9CzB2YE2H8L1/35wlZlXYxhwcKMMsn9pUI41OzuRgO1ta+Uy41eu6lvr7qEok30
4cAMylRJGfc4X48zZ9Ku2rS2kZ6QydccwuSLkM5A+FVy4oSWgEyBOKmO0M5fzC0Y7Q2qjFhgO+WH
3OzjTex51d4BaPPmupMI9xJ8x2yuDzqK/AT2bGNUFDgLHO62DKBUGSzQBxn0oJoVv1p6vJQloBih
s5wY5NJDN5t6cF/UbeQt5LVts+LYE3K3FE4JrRdGN05l7xZRmo2qEvwEBGigwOfcsyrUwqENDly3
WveN230oqrP34s7xx959v76dwi+HPjUac6zXanKro16BfF6jbZQkteU70OZRg3FQlMl3mtjqJDeN
cC+BkACFHSrsFq89XNbajJhc4eLMF93PZvsuzpMnN1kfVtN6pLHy8/rqRPbYvA3eRODzxEE4P3h6
vkBmuU3aaMT1OWKMbFl8M1s2/XjfSYlrRZ55aozbStuYR5V6WRsVcxKqemb6jjq+9/H479y2P/Jh
fk2aWHIaxAtEsQo1foRnHrGlaolXFL3TRH0daxvX60I0z2Z/STGZ3hvDS2wpkpKvKEh7rF0MJBrG
nXlSdb23K2eawNHdNc43YiS7pVq+3ufBHQpANsoNAAyCivX8s2lE0ZN8hY0Wkqh+tgJWl+aS56V4
HX9ssH8/ATXgLU5GMppNVEDfaAvULN1qxOkkN43QCpqZgGvhVQ6+03Mr6VjWeQHkI6YLirDIwTFO
99ddXHSAQTT6Hwvs30/XsRCQvEw6+x6pe5xZL8CgdnPoEfQlziaIS+g6g0IOHSVgQfj72TJp5SbE
a6LYpcbGGJSHVFEOIPawQivuZTrygq1jAHkw8DK9XIdnD9eybrHV1cUH0vP23V5a6wEVKdkzXLQm
bB4aSaAuRi2KHbCT7dPmuehMY8D2dfFxGLWn2tM3oHb5aBRPVlcW2gIqEXO7kOS9SKTSDCIj6NE0
kZOnaqDXqXk7sjkAV0/6beuUmuxaFkQH4HZwH2PYEvvIA1rSJk9ye02byCIUWBav0F/crMjAXkoy
MyybZYby2tonz9ddUsBShWcEkAOuhgFlNuR6vqlGP3QgrshIZDOGnkzbVpDZoe507DpQ0SolcuT1
SDVvg/t7e9325R5DNRJAepbzgICQB0nos6eQyl2byKBeFc2K848CQsm96sX7gdT6l08E06hkmgVA
soKBkAtUnd4ua5FNTTQuprPLmDjC4GV2NNIObI4k0zbXV3d5JmAPNVOWGbB3FFcAKSqiLqnbNNG8
dCANf3TMh68bQC4A/B2CFcpS3IJyPAO1MfZoBL5gUgOFkckoOS7jFcQMUe9iERFtfH4KwXaobca5
RSNDLQJtfbJbDdIEanB9HQIs17kZLvD2sd4BRmVQtFLaG7cO0tCDZLPypgVJkGi+F3p3MvyvbGWc
1ytGnpdd69BoWt1wVYagMnepLYOMia2AyoRRTlyKjVgJNSYmwBrZzfBSgqTNp2N8l7fZx/UdFB0k
qKbgEzHVj4vZuymLR9z/ULbMs3SvpOkmW4pAT6qwz2VlZeGSTkx55+FiXTRCq6yG7Edr/9QN5ZES
bUfz/svPIbjEHzMG9wpLM63t6r5kd3H+Q/PKf1GXOha6jOVfsnEGd0ZLMmfFktAmMudqT6Cs4y8Z
GvKGUfxqMO8vcXTJ3vHPoQqEOunYV7hT1vi2rZQPMB8dx0GXDW8IYjp2DzckRg+gk3VBLk4GFdJl
tAD6bDG+A+0Mftqh/khNuq3m/mHIrRu7i+9XYt31qwyKJgp7p7a5S3q1zCbuC9h2qvmWrPatTWXU
+5dX5fnyWHJ/kgdkZZssTgkTRfxgQXhXpU8WWBn63yVZI7x+toQfDWBxxt/KZJC44GQYyQrwFz6a
ARLMvdPVEFkvtPIwdl4qmeYWrwuzSpiGQbzj0e+kq5PCzXPkNw4JqPcGlZ/A7ia/7AbfjL8OaGK7
+B9r/BHrCGQ0JgMJh6O8N+2jO79e37jLJxb+PhIn5GqsWsnft2lrdPOQ4wjPOeiLnxWK0t58t2ge
wBUfdf7zujWh24EABVED1Tu8FM99Ql26nNQD9s7Msn0GKUCLlD+umxB6AmpdSHSRJoE5+dxEjZm8
pvFW3IbKYO2WJXdDlKKGG4323ua6KaEnnJjinI6Mia6ScqJRrCXp1mjtJgSHOMg1u9hFhbzMZ3Vb
zrmMy1OACkMFW7cAkQGlIbhm2RacnKwBJOmlPXT092xEE3RglAd0wQeiGqSyGujzJV9NAB05N8gC
9InBRLXyXst7+ptRplj9YpM9kqAtw5Zs1oD6QI8H3kMCZgoZAOf3wOl55fncNBeoCl0dm0ZpKVhk
tC0oP7aAhmk7xqVLd61szlfgnmg+MHUXRBAwU3Luie755CQVpZEOkrHVuLEKaWuU3bz8evDgQ6EG
HxA6Y9yVadIyJhY64ujSl5Ot+7Opt4ZfUqIqhyxNNMAVy1g3uv1c9oa5ITmCjDp1ajBMEImdCzPZ
tvY8NKz9oy3/akPGCp1gvumR800uGDQ60DGgWNK3ZFsmeJs8Xnd60bWFPBZCaSiPoJvCl16hMQcq
LjOhkTfFaFnnCmy21eTXzXxsk2TruBPaonXyDwbGPlH5lU0LCk4d7OM1ggYsZoP49mvbT5TEdlxH
Ttm+dx6A6KNNzT0A1e9G1d2hQLWEkiULYgpWC1gkXgkIlPwzHT16fcQscx1pz0sQ7+D0JfjQs9xX
NigP7Qrql8B1QM9+Oua767YFuY/raHgHOfDLS9QW5nemARj2Oqqb1yQrA2TDYT2kAS47ySpFi8SQ
BvRH8IZANsLljE1C09FZhzqyqbbTRi9Q1Lc0lz2ghVaARmeM4MAP8e+tpSmWujKrGvLe2Y1F+81S
5aGRezfXt03kJOhmuyj1oj1w8SYyS3XoR5PUqOEs/mQ/j2jsOH3nrxTSnY755YoRWs2IF0zaCLvH
F0VrdVJXa9SqKJ96FIsgTV5OHspsRvZ0fVmC3YMhcPNjlBAQLJ4l3oaGll56MQyRuQ8XpypDCxTB
QeX2hcTxRKaQuqD/z/qyF9lp6S55O6RJFeloj0IMGpRD43DQ51VSNRTdZlAuRgUHJWW8w3mPSBYk
yF5V1wCLaNs0qML5HfBWMCpUm/abDBAoiPBnxvjy9chMxXC/Ob6n+i+tkhT/Ra/kMwNc+jGt0Fl3
YuZ4G0b04/cPBbQT7BCwyhEP5TaoAlkRTAC3QYEBwQHBEAnwhXY3TbJYxw1S/76e4XfdLt0CuYvJ
XBh8S+TUbmyXuEsM5X8mVwDYCMscz/MBbaihg4urCmNd9K6O6DY5kB/xvQa4drpZZSFD6CGn5riP
Ns3gnB1HtwIx1RwqfgmdIP2ntdM281Gu6SHAhqNSjnALEWOQEmDs+XxxST0ZDrEos0bhiMivUBjw
k7f+lil5N7Fv/sif1Lv12B6tnzI+pctwz5SuQCGMaXF0hvkg7JqLPQzuSqJpALna0gUD/QGOymBs
vn01kpwZ4tn5pnqlS2qqKCi6mbNpiQWFsKm0Nhi7IdvrpkRrwmMJFxjGWdAQ4zZ00dx8bPOYREO1
ur7VLS1ocOsf8Twch3KSdTou4xYq6q6KyVobE68XOdyctWTwaotETfdO5p+ZDfXdVFZyu7xemBFU
DFEzBC+MxXmk3mRp6tpYEiaRVDwC1xcrHl5WxX0oqfFh95IOkWhNEHFlmDNIx170pGoIYJIht0nU
d4cieXFjUIvXkhvzMjICLYUJHaAg0ANG/fXc7fMmH7K410mEJhWwem19a6BJ6n/dFbBbAJohqGsX
c6+z5caGXRkkylNQrpIZnmCODw3pUj/DG/e6MeGuYZIFyQy6oyCvOF9Rls1tAawCidxsuWm6fNdj
RnloB0lCLHJvtNT+Y4aL+CPQUU3WajAzOWSDd9ke4n+4/Dv7u7EukhFCkeOhGo9OAFJRBrg4X1Os
DkozKh2J6kR/wuBn9dS21p2W0wbEjzXma6tchm67fLF4oOVGrg1IHezy7cmxjgdd6dUsMtwSQzDK
Y01fp/F9pYdKf9Fq8qa4MnyvwCSWhmkxiEgx2RhuS2m+0KRZluw3SR9m/3fFjbYBCkKS4gguazDe
qCZuMrDrXKLO0hQzioVbZb8fl2rha2vY7ZQgC0YCqSPc1aav5VLtA8F9fW6Wq4z1upUkGqkzZDzT
pvo5zD5q6QEkA4wg3SMOHy0Znl5qku34yQveSocVc5kwyZRhhkev98e96WcvKprauLPL4C+oNc4W
yUf90SJNM+g0i5wp3STZoVxQmJA+J0SeYmAQAVc1sh/V4dZFLeADFINk0dCtzdGD8FixsWpbfVc7
A0p7jttXmNTS2+qTOEg9fbPqDDu4HmcEM6Ks7IiZQ7xJMePuskN7srkaydVsmYskWg5t5uv/5mNA
t83RARFrgEpFv8HDQ/fp7m/898ww50i12nrVmuRJZD/Gu+ZQByTo/S5UHpewxVeNAxk5hsiPzixy
+z3baTEaGP7+fWLIPtsANfxi3o+voO3flLvqQ7K1gnh3as/jcgdUqDvNLLDCbvHBlLBBUnQwA5YB
9nttCViGiwddj+6T+nTdtOD2QDVUA5Uw4JLIrbn7sDJ6x5tqJY36ZrX8uDAXf5nWx6QeHr5uCHOx
Dh6QIHICDuTce7paQ9WYxmVk9e2na7TH1VrrYNbjrxMa4nmAv4/qE1DrOn93OOmSzZkGQ6TL/cJ6
BmM3ZIBAPJHIpGsEe8cwa6jQYBQFgwDczasaram4VkKi2Y6TY2yV1aaJ9xqgc+9f3jtg5FEBxZAG
RqV5on5Xm9LeSLGkuVKL/ZTmvxy3ezSNTKac+rsOfv7kOT/j3FfS274njZrhjAfljR4YYRnOtwWE
potD89T5jAnZC4xb471pMC+bBR4Y62uUhfDcA2HCzr5NN14V9B/toyJ9j0kOCT+o0mIXAM3GoSxI
AU3cqbFd39Vy+3Eo+nkPOLCW+iMl+ffrmy8NBiwzOol7Zd/biuVgT8zd9GqBnLgIjEcX1WAWDJKt
LBERvMzOvoHHJT94WVvTbLJgsFEDRrFNNtVdF6UBeM132m5GegIE4R62QxlZmKAEDsZCsNDD2ZAj
X+jzocVe5OOaJpH7Nobuwf61gjl49ufbdp/+Kl7G11hncppaMMlE0ARX3JllbtVzWuaT5yRJVBe9
4oRLP6fdy9TW1QgV1KHL9kPdWqNfeHMaf8MxwdyubnW6jNJE+LUBM0eFAc9i4InZoT/52mO/jmaf
4GvHR7f12TOcHYA5KBklU449/wt2aGbrj0XOvxa7It7kYM/X+3mbYjovzDZ6HuoPrDrUPCSDv+yl
1QZB7Dozyl3mva1WOTRTkyhNdwWwAE1zr9O/OTmnK+MubrPUekuvsZfut3WrvnY7RmVO933pDzdA
cW5lJSKBJsD5VnL3dlJXVl+hnIcHa7CGHgo2GoTlfdBRB/1ttW+OYFL3Ez0cX6sNhAmBt39m0sRK
aN1IggaL/XwgRaORlWUBgwAW99yN0j7V9GGJlaP9qG2tuwaM5h9zYP2LKymUUZqLv+UfW9y3BE/I
sky2pxx74BNmMv0zx/1HN8q4iAUvQMgjIU0Atwv6BPxgyZyXGXiGdOVYl843e8pAFxCHeKSb/rL2
4fX9Ey7pxBYXDWwtNno0jpQjzRLU+JLyTWvyT+p2n39hB/UahkkFpP93NDg57QuyLmLMiDqxB1Gm
+6Y/FJokwxI9vwC3+WODu1OHPlc1TNMlKCOO4Xinb7rdeNuE1i72y70OdltZ9Vccw04scjHMmjtM
saiwqD5OGy1Erztsv5cg1KdReagCWZlIfGuc2OOcfQZOdWnw2ouWHfoQKQbdH9KgSILsCKSWhY5t
+VQdugd1Lzvwgi4dDjyq96BqRJv9In0d59UsnAJ+krp4eK0V2ohuCiH1QV9ACgiITlnTB2DHj+li
71rPkaFAhX4KlClwoEg2cd7Pj/k4t17rxqZynMxl60y4JqzKnzNJ84B5yEUwwfwTui5ohV+wz41x
5WhZi5On9Y/9/NGvMni9+AueWOC+oFKDejptDOXofrN3erDeDI95mH2rHH8OyEuMd535roSj4v/F
8Tsxy0Uux62aurc15Vg0t3NdBGn1ilnk/6cR7haKmynWlQRrs/oDRvlnGiXmt+vrYL+T/0AgKEN5
BT6IIMm5QeYVjlaXMDHO1nprVsZ/kfZlPXbqwNa/CMnM8ArsqbvpIUl3OnlBGTHYjMZMv/4u93el
uzcbbZTzSUc5D5FS26ZcLletWisP9aHvTzW16zu9YIqHQfM2Xo1rvgcYOvTC0KYGGmixeSlE3oje
TfAKe+pCaLC9Fr7+M6nmf4a/Kc1CNU+o9AGuinE4fKn0RK/FCTtW7fd8+GF1f27v39rVAllEYKkh
5HTdWXQ6d5zMpsP+AQYGpDhS3B7Yy7FMdyN4k3e3ra0dJ2wN2txgbsdA4WLj8rbAsFFVaXiCoh5l
gP57U4Nv3QSUaMHzhqLpcl4FbC1MJrLFlcz6oCVV2LYbLrf29T2ldfu/FhYuV2m2tD0htDgbkC4O
6XNX8Vci8dC9vVnrdpRiJXAcoLpfRIaSdoXR1yU2y8iPJre/1iiJMtpv8emv2kHt1QFQywLt1OLG
zwYzn30xwAXSH3nXBrxjYI7bcOXlZwFzGyDKeGeoqTZobS2+fNJ0+tQXzvhY0j50wYRcZ79vb9fS
kz8s4JODag8yaCi6Xl4IqD02aZ/qI/oLv/TiSznIgDb35pZa2HK3lBnVbEI9EJWHqxmHApn1nLRi
RMEo27nQ0GDzcCqsrSzWXMS1/2cGuR6art418zZtS4jVO9X4mPHAuoPg6/f0bnge78Blkx8JlL27
b7e3b31d/2dQpdVn+Zg+2Bou2mZ8dDCT7QLgbXzz5o24eaVhhVWByxtMcPgTVfHlFKdTdmg0U7t/
hBBe9ZfcmUpykUf8CVoH3sPwq25Ctw3osT8ortA60je2dWWRiuwXvwKzsfgR6u/PFtl3o8t7VvZA
xM6B6MEl29WBuwVnu7YCoCjm81SBCrOVyxkOt62MJnXa7jEdMLuZ174f+C0ekyBn/PGvH031ncCR
rBwSHYbFBVuUHPOoBGwp1OxaGXY9xyiMZujg1XJSZKLRbXPXRwzG8PlQdMP/IBZwuX1syq2RWtSO
B9E8TX2ZRWWWp0GTWCIE+Xy9EQBVID2/2/F4+yDAgMwCpqWuhtxLLDsrcY1gROrJTXpkQlp2V44+
etZ1MIFPsOpnCHKbW9oOa3YxXPmh/IMH11L7R9XhWUaFHmfdz1EbwixLYsdwIso/p2BGYzSNc7Kl
QrZMZNAjsgFctaFZgTFZa2mUOS0brM4E6jd9T8X36pcAWeKAlCz7evsjXnsnKrTowgLj5mGkaYkA
sMqunRxQX2PmMbO1kJUzKyB3aiQ0EgC7bxG7rpnDUYeMI24Y9C4WYRmEiUM6omGO6vPdDB4E0oL0
uNpKZ68gHKBXVeVtUK3jOOCIL83QkQ7VZJaP1su8d/fNwd35sR6aYP3Kos1CofrXLj3z0toiWNZe
kqbloKwdnLt63x/bXb9TuTpsHW5/rmtnRDEDfJOgrEMBGswzl2euwtz0WGcSUJja1NndZJmj8WxY
Fq2fwDHoOHcjIdMYGFVVeTu7Mcz2lEk/Mff/+jNcjPeDIhLYX/Rql5FTWLNZ2LzHWTT+MpLti8lD
u0KEtqwjBkKwmpsnmr3dNnpF2YcrAkBMNaflqongZTKXdN7YV87kxlZj7j1NnkAbcpzKbFeWdqRr
5LdR6Z9qzvfeXH039ObUmU7U4NAIi/2aMucZP/ko6b9C1/CzQGJpQHZZ3SJXjY62QVQgburEiE9B
bVehBZHgvt/qCVznTAALozgCqDCax+ipXH76KSt0SkjlxFaVYLNBQ2huPeOvTydG0gjgGHjaAs2+
nNgcQSI9OFK3Y0vQd52aR38s4FdiI/u7Dm5q8g3PC8TUlUhee7kv7Mq1496hhtw5ZCryw5SlLoT/
+iIVx76ZJGa9FAXNxhv0qnmqIgMWhixKaWTjtXa5i0NCkkKOJaA0d8MPfrL3qiiTxdWBhcOeHj0P
5dAtXvLr9SpRaQiO48Ri9GHZ2xu7jucocLPHwRfzczm31tFzUucweyP55iaz94J42W5EirXTgoMP
2g9M6eGwLrWVjAayMxnObzyhFR1WCUr0Pc7PfvSNI7Oru4rgG5ugKaxtZwcQ7tsgU5CuJv2b1PqX
VDpzZJRIihjJ/XDIa2sjhlzV49S5wSgyqin4JkghFrGssYq+YVZjx0ZdhS5tP/HBc0Njyh8g8FuH
EOOAuLXjj0dDtHfO5Oybfj45hmgOkwFBIk102fF2hLn+UPhFqGMpkBV+kru4NmSZ2bNV53bsZi2Y
Gan7F0pBc0D0/gnqVF1YCrRl//9MLu6OodYRkIrMjr0uefBKIy6H8WgKjUam5/Gw1uotFvK1Q36+
yEUc6XqtctwaFi1sMpd1YDvvA5C9t9e1cgVDBxqpNZIK4MiNq69Lwactcs+KefJTm/LvrW3smS+N
QNehEo++thMa3fCnrNt3Q+9fbdmQILXqDVDWdY6KX2FCkBpD24qoa7HYWaAb6bWgBmdM3/c5qPhd
+Lh8F4xuLFgl15dJAJQcgFXDnBGetbgQLgNLi2PY+3prx7ngO4PMQY3HM8jUIiKb+3p2A9ltYZnX
TUJ8RZHt2DhIlyYNp8Jo8zTYsahxx4nfLc+POXV2o1XfTYCjgCzp9fZXXTkg6COh5YDJUbx4l+lb
PXGIqQEoFov5qdd+zsZwzMByluuYzaF8I+FfufDwvsDAIh5peGIsT6PnUpAWgQ4hxrA5iEzKSXOc
wPdqssEPc+UjqNtheAuBEgowFiadltuYswEQeDt2MHFBfoJcZ1eIMUCw3FjQdcRTlpAvKTgE7tll
WsqpWU5OCkvsLSl2dN6rrrJXBxUPjXc91J29yhmdjTNw1YbQ8dAGns5BtQUvXfjm5QK1qZN6akxW
nD+4T2NE80BiMHKOCg4ZY8TY79LY+VvNiKtMVRnFbgKHq1jLl6CMwhhT1hNhxb42vdg6jTLfeGhk
rNXefrL5tzE7JsNWa+zKP5VRhYtS1UQDM/aXK/U6vWq9DkbH1H6luTy23LsbqwEzMzRqqPGv9wXM
oUEPigTQaVwj4YkG7ckBHCTxPH7VOTrGTRvI8pvDmmjcGuy/Gk1TX/HM2EcL5qxakaROJzOjw9r2
yUEp5XVH+U6Pxd6Pxm+3j/mao17YWnhMb7G0QuXUirtojGaAT2hEcqzpkD6oQYnsqex3mbeREKx9
PIVxxhfUUaldAmhNyBIRu4NRUCkeUUndV0Tspz7fVQMN5bSlNXedCqoNBeQTAziqpL6M2MwZDCdV
Hip2Cs4G5GW/69Fn6Y7D3gyHk3FMk6j6eXtrr4IajEJEBYUvG2EbD+5LD3VH15tK2WKRTg3Q7lsz
brEYXOFWlKOcm1jcRGljzlnWwcRM/NdWL384vNrVA56+WfXgpsBrjAMLikTsW/bHGv0XKfNv7ljv
XHMKMT+6yzs07mxrh+LOp39fPbJgVJahIoOdX/hVPvk1Xi8I6WzuFD56nxb/ykGnVn9uYpFQNVOd
SOHWVqzXSTiVgCZNv28v4qrZqUw4OnqNwCfj1C/z+T7TiC+8wYq9voXCbBGlmI+cBBJFfwr7tN9p
DgnnoQvotImsVT//Is1QtoEdxkibYiOyF5cVUsXKYwQhR51M+ZjtlIC5ezAi/n0Ith4uq3Hg3NrC
W1trzktr+rBGQrIDrhQAzBNkNV6Mh2wv7/vXLXaM62fLYoEL7+1sMltmgc0t/noHKwTuSS8wpZVH
NkR5TuOuegYdpMmDNqw3px+vK9IL4yrjOouxxVQPwC7DeD7iPagboacR0M4MhwxFjT57aBgNtfll
0AREoEFq3wuo8fKYuTR09QmNzeJke1qE50NUt1sTkx8COre+/eLtWjPQh5rK78ROyde3nzM/pGHx
HWwH/UkcMCJ9nPZgl9+Vr3bo/TQP864Nqyf7Rx2mUbHRC79O8C/3ajmYy9u8FUOF+8jATUCNdjcN
TyMBF6KtfR4TzNpXP3j2og3Q9WAnOW4V7zftL2JJ5wLoYJsfvlme0iLwv6YI3+ZheBBSPeJ3t0/9
WuDG8x26oarTeyUVxUdLVJ4Oc4WehLkNmpMtFpWrdF5tKMS70LjGONEVoXSqJxIIdnxehmn+hsl9
CafT5vZQa/xg+D+nXNsY71DBYulQGItVFxGi2dXISp20qJXkSAx782+OMe5cx7Tv5oiUChK3rCze
YJaRCJN5uNeTqf5UlHOQu/oRiI3IzLaalyumUCNDZ1HV69H8W5xfvN8zpEgwlXM3e5W4hd9aQfxf
lVnnL9rU+/vbTrGygWDuU1N7qoYOma3LeFH1jEFwDp9Myz952m+HPyT9n9smVrIi9XzG8BJqZijX
LEJwCe1lzPriNneq3zp9cGoS2caJemVUVXN029bq9p3ZWiwHBQHP4j4yoom89HYTp7Lc6Zl77Axz
4ym0unFo1nzgaBQf7uXGJV2Nvlib4hpzD27KH0pHfxZJsZFurK0H1B8OGkcYMsMw4KUVvOtm3uBv
4gQC3dVRQIrwlw0UkhYwhoEnlKlTssVdvHKKUW9ANRjFccNH3e3SZtehaNag8h5D6+rOK73IbzGB
aM26FlA8kbvefSsrd9z4cmvXJswC1q8IF70rbXA6V7lmupURk7vsyKPiVQA03oRJZCDNPKlRWQdT
fBjXOPobBDUrmwzLGLREz4pcvy79eagYF7BMeeceB7MAyrN1n/OmCzEp9x9yLzAiKNYdDM0CLLiY
0IAwuCSsSPQ4kbUGjWvcfdzVAsvQosJsj/48JwEkIP+ATQlYDzZs+O3KLYBJXcVsiXI/BtUWsQzz
6LJJ8Jdxazihmcgg0beK8KsmUBTFfJA6IEuKHFTnRS5Rp4jH+blz3hy+1UhdOXumiUsGcRK9RWdZ
maus2iASQL54Suldp2e//dEOKzZvPCLXzEA7VdWlTCTky1rRBKrGlqIBgIGMPu61FBmRt7e14+2Q
tbZbIFABFlaBVTCreHncML7MZykTEnec/pkcZ6/lzQYF6NqJPjexiMBzZlSkYCkawLb33Al4XG4C
v5yDzx3krGkiTkzK139fFpi0USYCDQjaXYtlWYPpzbQwzLgjbaAn7yX9fNvA2qnF6xOAaPTSQFW8
CFOMoTcyDVAHbxNvZ7mYbUK13Re//NLe37a09lzCW08x3egAYaMifPmJqKuXoytGMy51vS6DAsn9
Cwp6/l6fiyzM7MbFSJWToRmM1mbsT7oZosCfbpxcZWWRheDRqQAn6MSgf7r4FeOsWYJhUCEeml96
DzlRDM0WW8NVK7t6YWThKk3LHBf9MhiBHE5SQfMpY5Geq5bgl9u7uuL3F5YWFygfnUYrqxZRInnt
87va3RgTW1sJDhWkvfGaBn5lsZJMFsQYjFmPu7T+3JnGS8lASyzbIg/AQJpGt1ezas1WCieK5QHl
tEsXMT2oRpfOoMeIWXd6h/4pZUZ76IyqDzSj8DaurJXNQ/cPjU78iVnjJYJeFxit6qmvx4xj5rzQ
2xGTxvxwe00rDqdajJg6gNeDYnSRi4LJwp0B79Bjq/bDKXkbIf5bjVsNzVUrro5hAAuoecDDLnfO
MaUoRefpMTffdKjeZA3mwTd8QfnS4ujY6Aersg0omK7A1YLWucWpocfuTO5mzA93JR4o8r3OtNBu
N6rxK9H23Ji9uOBn3UgxSwaYT5HG1Mn3/jiEYIYJKgcCU6N52KRkXdtBdZej3Qd4Fnz+cgcJ4b4c
iYTvFVZoapiLJs+pOf97+AEYBe9HKGYBnbz0cFrS1gAyVI/rwZtC8FTlAICxH5QbG0dpzbdxW4Hu
CCABQIcWbpd2DRhopUfiYijaE/qnsgysYdA27o+VXXMwqgqSKGASr6n1XC6beUgmEhtWeppKsmep
3Oly2v3zIQJ3A1CcIIhS4tZqtWcFGZbaWmVqFYkdIX71NurCffm9NrbGhFbiD8IB7KhSMEBei02z
ZDtp7ZwRVGXHp140oa7lD4VWfEWJIwtuL2mtPgsyZ1RqVMqCxt3C4WZtSry8plhTXD/It+zYgGeO
Hao/7bG/m/b2X+iQHorPzqetkomxUjxEs1CZdcAahenGy91sDcLzQhgznsdhEvMTOagqohVOr+VT
dXCe9U/Dc/aQfPbBsmuHzlfKAv/37dWvuCd+gmKHRyhB+X3xQceBuoWAgktcl/YDT9EXouDv2Dhs
W0aU8555jWNOHm9BQRALjqSG8b2cWPTP64CjgFIM3WWMA/uLWpxV9VWZ+EgKC80Mq6oOQcZ228KK
T/6fBTx0FoEwm4VZcw8WmjyJm6x79HJIwlpZ9be3y3/VDURJ+8LY4hppGkjA9r5GYprE8/RGABmd
nc918vf2mlaixoUZ5aBnH2bS8x4vyEyPK9pHk57tHExMDHazv21mrY57YWfh6BVryyozqB7bYNCz
9+j/sfv+Z1IHv3igCKRHFEhZRERoFUFabuqPqo+/uDBhHuzpUH7CPMiy9wk8ky0AuSSx3iSQ07aT
PEB++0mAY1fmFnrz4k/dMBEMdGuIdXWDgRADQTdOGSoBlxs8YMYHxI3KabT6B+PZk5Gxd2zGy+0N
XvVNVYxCV9m7BndkjZVI4D5ILKgWEkp2kM6AuBrf15X5+bapq5GoD9c8s7U4zLkL4IQxYzPJwcV7
OxzC+mRG8zGJEsiUByO4Occ/2iaqcyWGQEkTlH5o8ACntnyB+aCGd8fexhK7em+P1mPSFxt51drH
Ug9XdfOoQYjFymwBlKccHBInUMPTRhqYWhKaw+n2Bq59K6AFwVYAh8Rrb+ESmdS5ZheCxJCsfB4H
/Q+gDmDQHu/GYkvxcW3PPCTWKJGDRecK0M+gTuRBMIjE0tcObZ8fjGbeONprJlBZQzqqECjg3Fo4
eNmiRqkNc2zT9r7NrF+znmxxeq0BJoDX/yi4Iuu9qvKk1CdU7/gcO99NcATq5msV+mEhQ+1QRSyi
zet/6C6odijYh0DqiKLMImDlQ+15dWJPsdNjTDr7Y/Rb798VN7iwoDb2LPQ2NgN7OoGFBGPfbnJq
MiPUkzx0i63H3MonurC0cGsKGTDupLCUl99L9GFBTHjbo1fOzYUBtdSzpZiJbyR2DgPEeecg6HXm
r0a1UfTZsrF4Xzdz4/uD7UxxgxQizzAyns27WmzxbV9/FTR9QLiNaiagY1fTVl3bkC7H3CDmYr9K
M3vglrjTy/nBzn//654pQ5iAg/AcgNvuYj1gjxWaVproUZLfWmeFPjMDPd0C/ayUoT+qwADfAPGK
dsUiLZqdiaV+m0zxkH3l1hggUhwckAVXszxV6P70n108thszD/Jm2hM+7MwUiCQTRWrZ7ltPRO38
fnvlKxfIxW9aciBrZPSdnnn4TWEftSdjZ/1VxFt5NBcg/hRZUD23oaGHm1h9lTRdpgEwjEc5qmvo
GYI15tJPtVGfWSvUkdMc/cknYt41aTd/qubBRftaTPL3JO30W2F3XhKNBkkfKkYa9PFd7hwSVPQP
sxTts0wt/kw0v7ir5sl911KtygIqi/rF8JvKC9NJys+FM4x/6UyKL402Jo/6iA4Rb/LOOkAsVsfM
UTXmj7M/DHuLdBkN3I4ZHiiELeEf5lZn4ksnZvrN9X0kRCVp7Iiifvw77wSAk0Wv5QDE2dl97o3D
Xafp1d2A8Awa+ix1XuoBuGInya2Q9iMRgeak408b6/8Cpmi5T6aCvVuTj/kuMWqMYUzSckXk+b18
AxzGvu8sB69Up/OKH4NL8jHIgMt57IbE+jYPZDgaAI29SeazJ0E0iOwUXBY+ZK39LosNr0juBOAr
94M+T6DL6ajEn+jBPGIcXnMCDVfS0aRuYz63rWYb93MuZobCvVE8TXZt5fvE7dNqD61YkkZZWrky
xN1f2ifL6/pP9jy7P7idkE+QXO3eOwiExJmTJdDj60H7WGcJdYPKE3yzbnodR+E+aDVjoBmVU0xJ
XrqPnQk3wQqnuMPsj9XuWuOTr6Vge3+spruucfaF/XcYDt14mg0R2f6hpH82jo7KDa48+P9+whJz
Nk+A0qDloo6O/9Q4Af/i7udgPEK3nHcBeEJ38mQd+SEdAtIF2kaZ7oM8f2kejyykmESNCiwrx00i
fEF9mG/NUO7Izr/Xj5wELN+1u+aUPDDFOBvS7y50bk5tH6R764GApWWrJbMaQs5/yOLGcXLaYrYc
n0IaLwKajwN9ysa/rHsr9G9pFdPuzpFPrHeDbqpeelOEbd8HnZ9DmHxrin7NK85/yiKQ93pit36P
PaG5eT8kIqgk32989uuCH4AkZ/u+SBlrc6Z2BrWrWNMD8maF2Y4+tTTQwBmj3k+GgdkmsA/9NI5b
MXNtdSD5xdwnntW4ERePXtIybginGGP0S52dnOrsPqVJvvG0XlsfSG8B9wXBkpp1uTxZw9BDb7gD
gTyEoRtRBM7wpZ+fLG4FKVBGG5upfvLSiaExhYlMiO3h0bd8WvtlQhrCYezOCEXAnxRKx9zV8VYO
ueql55YW9w0QJVyUEywpghNcceHgPYz2oWD3Pojj1bu3+NzKiDPVBt5Y5dpdd257kcCaUw9Ii/m/
tvuT/hX+H6h1ss//yUfONlT50Fn6B1yxZuk5TPWZH0lMnZGq23CQlZ4Vxk3PbCxyWDhHMdpdPsZl
Wp6ImYmgbobQyPNnj6HeQ7J7nrZ3lma/TA7/58c1ijG6+6EQBS6VJahEy9BiLAeIrRlQRK15GeK5
vcOEXzBb/w6WvDS1OOiMp5MmCwumUicwCvNQ0za67RlrJ9rH4/ajP4un7uKssawhVPRsjiHVGDoS
1NaYi7ht4jpXR40AoCwcZIgXXE3o9nnvuxMZp9jLZhQFbPCyDWHRahthcSVXx275QOFgHtdAc/bS
72zJNZdzPAkg/vdqjVP6rrndPsv14eA0dAuLs7Jv6LshW8cQqyKGXByoqRpp1dgSMbj5kiZtIKB5
cXvb1tYDOnUsBZJ00I5dWDBc2c6UsQloHzfEIFZAjEcQKe5ckR5uW7quh2EUAOEc9XXMBF0N3Y1M
K41KZTL5CTo8d9mhAMFufdhiM1/zA7gB5lMwmXpNXVHpXZGOmo34ZyeB435toH+XbzFVreAO0b3B
f4jmwGhc6ar5GXFFibcNcqIB+oeBPEBQOChO2gEjB3dbqcfams6tLZJAKqUDJgZ9jM0M8UbXAP3s
zFAwd0uHbKUtoQjM0UlU45Fg/15YSr2GFZ76SP2+f8h/mw/uvYaHG2Cl5f2wL0AY92jurKPRBflr
8fW2g6y4It7AQGrhxsfo3TLkZQPXzMlPpxhoinCgX2X7vWowcJC14W1DK9upHtug28fYPgYN1A85
uztonyQlSHzGGGpaWUBc7TMAGF+4b2+laasrAg+DGjOF+OmyBAwFQSuzNHy3WhqHuuOfQeuzz5P5
c1417/9hTfhoSi8TxSNHrflsTXyiTo2UbYyb7qdNfrHmi7Mp6Lu6b2c2lvuGJyVH42qMk7yP8MAE
JcwQzlmxu70UdRksciVQcSDbRzcbEX05HdHNOWVlBzO+kzlBkY1D1NOiDw1Ju8Aq3OcqN7r9bZvL
LwU3QJEeE22giUfS+TEmcrZ96P67QzHlxSOwTHLX636tGs0dAHOSj0FSQ0JpI/AuV6kswst9JaqF
saHls6ZI3XkCuSh/NJoE8pya7M05Sqs0f610v9SDWtj1awea51+3V3o1QvRhGJyB8BLgSe0lBoZz
StIuN/mj3+m/5twyTsMs/ZMrRX5X+WWxB+Og/6B5iVsErlfxA2b7nXe8D92N8766A+pcqAFlAI8X
LtvmxlDwkXDcNybQeyhQd+9153rvduqNDXTFrSwJ3Nybmn90sI8dUOovYO1Br99f5o6Wn+mg6MEO
9Iy8J7yz73gpvFPfNtO9R4fxUYOH/Ly972sehpFQAFsU/gi1/ssD2roZQYFE4498KswHIoX4MqWW
f1eXRfvq+9pW7fIjEzk/RmqVNop9qDthjgqY8kuDkFXwRr/Ad6aZVx3zuXGj1rC+WK52BH05amyp
34VghbhjWcqC2c+KAHqQcj9CEAJlDWsMCeBnUQ+AsWi1J0xKyYPfChG0EBMJQLX+ZwZ8azT1E/OB
4RZ6MSCBAL7FToHASyrte83JS9u0TljYWYV/zU8Bh9IL/CtuvUs9uwkSsInv86mZYt+WMtS9fjeU
7V9fL/6abXeo2fTg9PoruMoijI7/4bzUdiMZ2aEmyRhVDk+jlunPqePfW2n/QhPn2aT2I2fty1Bn
XqA3bAjQntqPSAp2vmDVDoAIVCG97IsOHbMAOhtD4PZt/cXKpRUKaIcH+eA1O8tO/1Cve6NiIofe
HrygqMiIU+nyo+VV5V7MFWgCSD3soS7ya2b866zxHSPY2NaKCulMIXPk76ZMpWoN3xVgnsKbPbIn
KOZaKXlrdZ3vukluJcLLnFF9d3CRQS0arSsX7+jL716h0tXmtcYeEV6nXd6m2QEQwPZ0252Xd8GH
FSC11ANJFagW7jxbQpHSu+wxB6fQFGqZRM/CbFj9qdLbxts4sSvWEKvQ68FEp6L4X9w8AoNoGFY3
2SMeKuVXg9nebmp7cIl7BdmKDisHVaHB0DpV0wNXDTm9kf2IyiH2j5j3CUo4pW3vC/ZJR9nt3/fw
Q30KEXVFeAf9JVP2vsMfJcMsLiu0N0nIK6XjFje6esEtQwEAF+gsfXAtLHGemdB6brczAl6GE9aK
tD+k0Pv7XRamFvp6lt3VNeg59axPN9xkZTNxoQKNrhjYAJRQH/bsXm2IzoCowhLtnHnPbsblU0X9
+lSWev8lRQDb397Sqze78ktFaw+cFd7OUPK4NNi3TtnIRvLHzoQYcUBtUpX3paVuVNdN6ze9L0Ya
tZU1s2PpDm9J26KGLOtuo2ypEuXFloOiD3gKVbcEzmfxroK8Lht1LclBR69H9gBeM7cK65YHnIKG
FXq0g/23r+RGZrty9tU4IDwXAw3oKC2e8rrHJakIfDdvZ/0RMr75A1eg29ubvHIagRxS+jYWsgjI
T1zusZlA1hRxiz+Wple8pq1jNKjb94YXYsJWbEAB1zwIroNHNy4ydXdeGps461sycv7YDsT6go6z
HdNRVp+7VCSnoSZbXBwrHw6cUUDNoVSHpGbJp9BpDUnbKudQ9aUS42ylts+NPlHVff+3LqiOq22q
TqRqEwBu+0lGtzd35RPiJY7RZxN3Nzx4sV6zcgfuCKy3GWYEggojMq9uPY6bCiKrG3tmaOErjjdQ
EO/AkHXIjsW4S93P2Z2ShNHD3otagTJo6H1lJJrut6YCVtcI8i+oJCmKumU8Kia7GfIBe6z1mCPX
oNSAftHtbVTbtDh/F7fg4vz1QksQv2GCNKJsw35yXBYmtEv2NJnmIQRVdvmFQmduiyz7Cl+HCHRx
BpWDnYU8MOKRibGKYV+7E5RgwOUSOHY0WUH+pO2UVkrzYO27EMlCvufm3iljcz74UHXYHFdcOaj4
KRi9sDD+hDi82ARrMsZcQg/7saL1XidyT0e2b+p/hWOoFeO8qE8JMB8YUC5XjMlEanRUyx87q3yw
NfPQWdl/uEeQ5YGO1IXgzhXvlWcxCCyXDDeY5+UkMMy5jQSwogeSJQ0eMCL/fNt/VrYOpxBRDnqh
eBGayoXPvmKC2rLv1wa2zs+mIqSe232TtaxsDGWKstg49GsXNPiGULUCzgQEvwtrwLnzyhslrGla
F9EieU7E9InmydeqSYzQSZEldoZ4u73GtQgASWxQbwJdiT7L4nIGQs3o7Cxhj6VWFgy302T4O6/w
OCR2BuD7gVAW3lZN5Kp0pm5oyGzhaYJzgpGxhdVSWnSce+RyXqNjYh2jhWDN9YdvHPDoI/V58VDx
CooaFdXDxGfiOGhExrolZOiRbouiaG0P0AMCJA4ERQQ5w+V3pkYG7ZICOz+VwudhAepyf49v0ZVR
MSBjiHyjM6v/8LkxVIEqBwhj1fTBpVGDA0kPlSH2iBQ2uweI2zmYTYbnFVjQws6TUJnsXGQvbeGw
/3B3KwAIOhtwNIidXZqeilGgusLY41g337hIns2q06JBZP3GGq/wU+o7n1laqj1qTPcyv0PwUSra
SRrmv5RcjfNk7NNQahE5bj0S1m5uAKlxXsH2iLHAxafkvst1b8wZ+HHL9H4EvGS0exCG6WSILEpr
GchZ5ndEb5MjB4n9/t9P07n5xUdtIGuUF3XJHmc9604Qrh2CDOjxPZo36T0xRnm8bU/FhOUNBz5Z
pF8A9aGCtDhH3HGyIrEoe2SYKq3Qjm3pFkp9LSydm1CH5ywIzpM9dm0LE37D9SibOjykkefv3aYu
QyOzIMWKqdtQr/L+H9tfH84DDCGqwaoOvQyINnYORCQ12PJqCgB61vNCCzDx4D9b1ZgcbKPYauys
BHw1AI9pJxu8gO7Se7zKbCilKmFw8S4JJsMbx4iNfvWtA2Av2XgerOwsAg64gNWrCB9x0Q+WaLFB
Mguh19Mo+5RMpWEdu3IWFnAoY9FG/jCb37QqcUTQm7n7ett1VpIjYIOhUU2UKPzVnLCfGK2qqOKJ
24NhPgDR3giJCFRA8gDTeAPby8YCzBZEo5q7AalbWTiKuhhSxh9qRn+RKzjgpeEJxSmZvBSlEl0X
/AB3yvRgSoUqJJRC/LT1XIjQqfy/t9e9alzpdmHqAgxRy2BvyFJjfgGvMlqWf5lTrzWCKp+6+yYz
571TJ8mvupzx1KDVBv3WinfhhMK9FKUDpi8Wyy47y0xsC0khEc5BDPN7W0M0WYLldSPvXV2iA4Sv
gecZ6BwW8R2FBku6WcEeC8fPzdAwoRQa0kzKNKACFCEolzBLOkZU9aOxhZldCUmoZCOVQKlBFZ8W
q5QgWOA2kBqPBaco1AlzDKyEZeHtr7jqvapF5ABWB3yu+hVnUYn2hQ+9JKSbeeaFGMuN+qm4d6yf
ZSme57zb4CldXdOZtUWYdUeGR4KFNVEHjByazJ9aOenR7SWtXF0+bmQf0Qc95atMbIATIiDgrpQ8
MXFPgUntm4tjceoaKYM+temTNpP5c1sSunPdwtoIt2vuiV6AIkwDqQlCw+WWukWhYTwsZY/NxJM5
mD3ghCNv8thvicnnLcDBWmqgUg9A0cHM71+B2oigZDITJ0fSRawfzdByG7QEKblPwF4+BH1PXTcg
szMz8L/mCjLgglg4oGCNPJoaQ3l6MiYekdQ1tlij186PofCaOo4rdBYW5ycxWevU3ZQ/8tTooVzl
iM+sLOoHMA5nnywI1D/YQ5KdCnThNkLEtWUoyuDFgQv9f0i7su3GcST7K33qnd3clznd/UBSuyVb
ttPpzBcep9MmwX0B16+fC1d1pQRxhHF1PVSdLKcVAhAIABE37oVpRMjzNdCcVM/GZsR5ngx+GvTL
HHfvOv5WqQ99ry76evpy3ekuFx3Pb4g8oBdaBe03zxQfNyqVyhDqy6k11tFCHZWRoNFWNiEbaHaq
KDJd1JaBX8RaW9i4iPtYejYBJ/sWhcNYNicIJ9Y+Y69DR05306wCv/LJo7aSbycvcLtqmW/JrfN4
faiXt/xz09yqZnpsBVUC0x3u9I6rBX33DmRlvCpqZbg3DJ0+XTc4kwWAxQ+NDrxwABXgLqO4mMVW
kqK8F2/ohhprcGZBjIgsJE+HBJN2kIGKsslSdgHquCn8DkQSYLP1RRTyl07FmqmZnigOPVSfuK+h
W0RvO4D9D0lYq0uoZAN73dhSA1rQGg8corptlaHQF6M0IpiCS/eCadzC4TAIaHiXny936cRm0Awm
HjlGlC0zswVQS6djfa+lJnhJr8/3rDGwGKEKhKoDupHOjeWMfsQMUY6oh6IDNVhCnfe2kZvV6ChA
GV83dulNyC+D3xV2GJiF5yQN1Ci3IS4fH4iSQoqjdybGMG4Wml/QjPb7cCSiZ+rc+FAjwCKCyRZH
Bfv5yd5xICDXWkYX49FsvedOn241Q2oskK6aqSiDdXnioSgBMBWWDe22F7Q8A+2aIqBJfMjbsut8
UNrGz0pdxyK44KwdsILg0GHQeL7Or4O3vtfNCHZks9w0dlQvwjwVJatnregGUlOo9oKunvMMkJ62
KljFySEzImlrS313PzSdCD8wZwVkKtjrAHg6eI2drw+dCHr/HY3gRd9JrSvXhfxE8qwRKWLOuR5K
uihuoOaGOhhnp0tIaxc6hNGDMPHUyQkOuhYiXg9k2EVyGqyue/qc28Hn8ETBawTvMG4PEztLGPkf
GxaSXgvQlDQVqML7Bq0DXaFri+vmZkaH5xdYQpAYQv3SYLN84uU50juRFNR4FSWD2/T2ymoSPDG/
4kBZXrc0UyfCPjoxxW2oDBlatK4gBUM61UuM750BYHPyWuSrjILA3+peNHMAEWYtMDzjKLCLBxDy
pXh6qdzDLwEqsdYJ8k1SJt+D9uSnbJeCy9zl/RgiM+iV1BigDzlQ7rDTMy0aYDw6DCOIBfLaVFyj
d/RnczKdbRyoskesCNKx12d0xio4DUA/wa4vDLp6vnZoosijvk8hlGvGhof4EW06MLCsoNeQM28B
+bVSNvnddauXHgM+b5SiIFTGJDctbnfncm1SjUJtc5qi0dO6dmsU0D4PwnZd4njb/AVrKMmgHxTE
SaBEOR9jTA1JklMIDKa5VaLrNOjGnZlp9HujpcodsAG9YP9dTiouSnifw0/Anox4fG4wrcdeI31P
DlEd3ztdu1J0aXLVwQzd3hk3wzSI8KCXOx4WUWiH81v4N3+QVgGAHRZgmoe67IddTpEcVHu7WAzZ
JKJ/u9wKMMUaxND5yrpsuS2oVnFTmeNI0JDUNsdI6RPiGmASE2Q858wwpm3cwqDQcoF3ojSvwrZo
yWGMwifk1zN3cNTX644xa0NF0AJ1BMNycc6fltHQ6EFNDqVehtsEiZt9aEMz77qVOW/Ae/dPK1w0
DvMgxBUbVibyXS1p5I5FvWtVoAaq0i0HSRCN5waFGyFy4iqwF6j4njufXA1tOWhWdKiSumzWsprb
wa01TnL06ZiIMivQaHj6OKgM8DfFWMksPH8RsCSpaQ52CaSz18qdIWoZnRsQ7qQABeN6g6jBbd+i
MIe+0DQExlZtbk1JUb9BL6cQcKJehiTgRqBoAhghKPGQaDqfNik0ewKRgeig4sLhOsBS93K0rjVS
uXGrCpx7bruCt4blJxgfP48ixKUa190EUxeGan5b6jRJXClrQn8oSCuwNTswxFpwXDJQGX+T6jTH
kkCoER2UuJ08A0SKtzFy04vR0KTGS6aBPF739xmDTOuSbShYRS/5+UzSyRq0ZGyjQxtAvETDq83V
WymETEhX+sMQigLSzGRiJhknCTLONpS3zu2NxG5HGXv5YHRd6EK8flnlkexhVkUMzjOeiNgH8mYG
QYY5bmQFcqwh0jjwxLwbfVqH8a0BqJHg9Ji1ArQUo9QC/IdPMmu10lf2GEDL3KToloOuiq2inn99
kURGuChRxllVSpMTHtAonXe3PembbtlLfS/SvpwzxPDAgK7iOnrBhpcM1CY6jaIDuK/tzG8rkqhL
p4sVAeBkzgsYXyger2ggwDF47gWJGfVd6ZjhISyAoOnd2pJdRdSPPGsExxEgxzjg0d9zbqTo0EIr
1214QL75aNfKU2TVS8vpPn09AikN2z8IECzTw77GyYU6cFDC6ewqPAw0ab2phCBgHMgm5BUbWrfo
whn7p+vuMDuwE4vcHoq0DCLQXR0etLjdJmg/diw6rnCXyJafNITyASSwGMMqMsGoo5wPLTehhmkW
kCg1egi6DI60idGVUwy9iMKNfeOzOhvus0hpo3UJlGTwPG6pGshuhuhRd/aWnG7ReKQuUTR/MAvw
301GKJIHuUjYIEeDhA2Ks/gvAjo3rK41sZhRb+271kBmO8q+9U25rbV+CwZNiOOktuGFsog59mLV
mFUEPEZBAAAHjwQYunDKGxmiat2UVWBU0Mtlj7byZVEkokN43hQiOuQwkf3lp5NIcVkZZLD2YZN6
XbAM0V8SDoJc6kWs+BjPLyNcUKqMQY67AEZimXrjFHql8e3T7ocZ+2WBWyfstyZsQ1iYmkcnX5Pp
YTIEm3duptAvhesxkxO6qNJlIc2UboIJldC1qQU+bWxfa+n68yM5NcPm8iRG0DxrSd/CzDi2LhMw
0ZRHCIW5/50VNtgTK1nfWakTs/lqoxu7LZ+Apk49vJsEo7lQKwBul+E+cU8BXgjIFm67do0pQyIF
rgw0+sv4pNykilvtyR5CcwvZb4IlWX62PYs3yXlbXNXRWEVs9zTgYYiJqxLch3oRSGjeH1AQBwoK
3HH8YxBXMlSEkMDe1w6aykGrfAthsvtAHQ3vL6wVdiZ4Z5GFQaLzfK2mqldIYzfWHi/gnQUl3rFc
jG3sX7dyWQ9QmTInUwGFMheDbJybGaM+UIwUyt/UV0Cwk207yeuM29S4DcA0sBi20bp66JJFkx2T
0u8pJLsEZ8hlmDj/BtyDaho1ircGvkGZQi1A0zx7CgT+OGsCpTXW4IIDhCdekiBx3ZtBKkExoHxr
jeTWyT/bCs2Y01HIxwHPqBgvmDkDoAckYhvBvkj6Q6xEX6PJeLm+VjOjODXB83GmJRgynAImYuvV
jju37X/+BQMgxdSgZ4JGLF4Ua6DlQKo2CPZtFK77Wl3E2ShY7Mvtg2nCq4ydq2ja5Iv/BEkIVPbM
YN/lkELOqVuCCT0Gle31kXwkus7vC+d2eKdSGknTCxsUegN1/LA0dmE3sPYXaZmOVuGi2rmhSrDT
Lfqs6eWjmZMbM6RLtHj6jnNLlWYdDdYTdbLX699sbgJAOYkyM0iGGFn2+X5L+kIF96ge7OUR71Iz
9czxEAci6nuRFeZKJ4G+AuQfyGwV8si27BrdTyr1vmENglkWWWE/P7FCnJiUSCkEe6c5BtqDER6d
SOCSl1Vq7KvT+WIXwxMbkRarld7C6aVK/YnOpyUETVyzMFYEmWE1DTc9NVbVZHvWkG+jol/TMlpa
dvcX/Pb0a/BhUipJnkqYUDBlr4skWJpmBTIhUdclGw3vtqdmeLcdww7vVMxoMHyp2mZRdHsTlXb0
Agsi4lzcP5tXLqmpDEkDxmIt2I/b9iVI3f6Q+sVK/6YcCKR9SuKh62qXQNHM/tJbAr+ZC2SM1oSp
iyHjxPNwSGXe5/kkgfc0me5CO1xnbSNYr/9jfL9scNeBQXVsOmqhtHfW1i0oFapyF+5y6DAMa2eh
+937lK8alLoP9lfJF3E/zg5Qw0JCiwSpVb7hxrYaqbIGOG02yQMAvIqPFjhRj8T81kB9gaU7cTfl
MwuTavRaM8kBLlmy109QmQi3fem2PuPGy0Gk7bd/ZeFOLHKTOkEJvQLTMJyG/uzqhAlNCyx85Jsv
dgDTW/ggFQR9wPl+D7QhGbS0DcCc0i8UEAk1Lvob18ZBd9Mn7R2szW/Z0tpcD8psW10xyp+sfdGV
U2B3CGTByxgABRc/mE7pNh0ENWl0V0uqwD1n9/mvURrc/bhHojqF9EMAvary3m7zbapW6IbQjmHT
C6BTM3dxRNATW9yiNRntSoDmmZsMPmQu/WFnbhLPdJkKe3p0fEsAqxQNjjviAoIifJ/BoOzEHq7k
bhDtAPD2HBDEXF+32X12MjT285PDocr6NB7iIQAvF/SmMhzrmjCQiGxwh9wY6Co6hGmwr1+VwpVc
7UZZW/eg3NqDr44eMl/6JnrKiEyyCT4ZFmhMlNA24Y4DNe9aU7uViUgeYfboBjcoeGlBMnrBbKOi
z3EaEphQitBz5JuyLJem/ennOfO8X0a406wFzC0MwU2+JxP0F8D0JmHKQCMniBnzu/eXGS5kUPRy
t/gH06VFrl78qKLCU4xjHhxU+zslpn/d6ebNoT6H4j/QDHyhJCAllKDzOtjraeasa9IA6dLkN1Xe
bplielRAKK9Ey5ogmzK7qxiICQ9PQLd4FppAyXIjCRqMsgh2ESBbxo0xhhuSGILpZFeZi2B4Yojb
VFmdyuh7wfgohVRshTZqZfIV0DdTYOkN0V3gg/Pxmjluf/UyAWFuUGF/+cZtV7jq+9D4RejmGoBa
+ALeuLRT6MHXlidttXfZ19ei8C8aMbffulEFjmjCFg+bJyUpF3ESQpRzAyklt0t0gftcUj+wG+3J
/HJXSSfSCZDRsJYmIJksvCT5EWU4u8tjmT30Xe3m5mtLCdLd1eq6587GlRPL3H5skFfSaQ8XigPs
xeSYkR/XDQjHxm1FG2GrDydYYFeS4t7aRX7iaavmsbgVLdr8De/XaHgUDt7aA5AQ7Ax9mpbqUwY+
Ro9s7d4dviZe+9oXbvKTonkyf7NDVxEBKed9BjkupGcAEOczXL2mNHoe5XiXWKAtPcS4Cdnp92J6
AHhWsCFnH7OoU/1pSz0/Dzq0vqrUQjlbuZUerOdhU94mEJX4OMK7Q3qv+qWH2+xaKCw57zC/DHMn
eTHV6AutMUh1BUkJP1sk22CTrIjX+8kdmkYfFEG2df76dzJULvgA9hplABgjBbFNN+VG91KfUW7e
oR9twxSW5bWzMRcCr509DE+MciEoCQlFdQHDVG6b92AlLyLwLAZ+ua6ex+f8UC379SQYqMgkF3Im
lIOUUi3xQkAXeqI+O+lb6PzF2Ppr/bhQE+B1bpYOZrNatItwrXtZguYDV95Lz9Yy2VoLRLhMdVH8
9FLokPebdFUIJlfkQlzMiSHfSuQMvkvpsxTcpJOglUX0+VzEaXIZlLQqPl8qCrdtdFeNhUj5uaMX
qE+wpaFTkpHEn+8/axwtuR0xjc3CeE7vQJayNO/Iim4nb/SHlbor972Y6XTORVinCqRIUYe6QGo7
DU1yp4RV6jMOSWeZ+mB4yTzqmlix9kH9GvoimWGRTW6ktCpBRCfB5kipG9SHLFwQQ1RDFhjhX1vT
ELVT2UFKw1HLldbaL71TP8aDIWqEmVu2kwnkH1kgW7a12EyDfYQun1zvPUuevDDr3MBwBA+R2bgF
KUSGJ0CJ/4KwIJZ1WjRQcttrIPzM7lHWjf3A11bWNrybFuY6WYa+iJR3dnwnNrkYUnZJE4I73tmn
6qEgoVug0yc1HxRzI4iPIkNcGOkamYKtGYOrFuVmuMnWEkLjylmEm0rFITtu0kV6LFtfVHubzXCc
zioXPNI0SAeCXu19i+vE4EOm441dKEyA94eDvBZpD30gafm7KPCL+AfVJJzq3HlX2matmO3kQOAC
591ShvO79hONboJpZRNP/1IHSwi2x77kqY/90gSBQG9slC/JcwxJ7Oh7KXsOeJBXoi82u2NOvhd3
KsZaAAJzEEntSdEuNcgC1x2eOHHgX1/ouVh6Onz2NU7enZBIVQIVtGt7OS28ydxVwsL6/D45GQnn
s7XpDBW1MMPUB2XjfXtoj9VKAom0sS1+putiOa5FCHehTc59zYToIEYZnX20STeTX9+h/eJH9sXx
2Ar2OVKD/w+RahYpeVdiCAzow4ORAdU1bi61wC7x3EXJyZiSXQIWtXuaW/KNTA3nebDrWyXV4VIx
WFS+NS0aRASXxpn7KWhF8E5EdQ9EVDw9TGTm7TCNISYaUL7p6PRj0W20cAItTQmEd/NggjI3uwGS
sRGSmszZhu4uWo1wZmqXpUuSRzSMC4dlnEA0/64ttbW0aMkKLb26i0QlaDeyW+mu7BafbiAGXgj0
FKxlGU39EIQ+n3ZQn6Gw1I/2Xte+dWPi6sZTYh6vb5OZ4bEWKjAH4PrEOmjPbej9oPcdarP7nKwS
PdplY72m6V1U5W6vDgJjl3uSMYECVcioIQAe4kJgW+sVMQLb2mvJTWfnLloEBZ5yGd3PLXBnfs7Y
F4zSsvZyB56U+rHr7UeTriFRsbo+bzPvmDNLH+0AJ/EFfH9ZhMYnlLRxSIa7amuB1fTNui+/sjuN
tMqWDW7d+wIyUKIj7HI7wjTIUQwAlhDa+Vx5D9UNfax1a58WrnHr3BYHY6l+qb43X7o18Vo/iBb5
C4ihQDHkk2UoSlFdBnBU1wF+BmwYKuUXvZbQWA2LyhqVvRZ+kRPXhPhqUwrGOGsDoQZ4LMBULqjU
5aAiklr0yr427kdcB2jyoEEW4voazrgja36ClDD4Q4BV4o6IQAVfZN4WUODtJrfsnrrq6a8YYIgH
Vki/qI+GTVOGYQgDjhW7avRl7AR5tMvdC2wVyGTgDhB0uKAY6ColKAAckvfBJPtK+t2MLa83oQtu
Kf4oSrNe7i1GLYBABCgZqwVx4WgAZQxVilLeWxWSWsTeAcu61Cpljd615NNLc26LLd3p7mrHtiwr
CDQO2bCWrfrYKLEAVX05d+hHQOEaQsUA6AKdeW4iA92FPkYqhpNJjuE6bUY69EBEZuC36NYhi7Kk
qgG60CH7NFgX1NjwONDzoGTN4FjnpslQj41TxGx0Ovo10wzSSa0INX4ZJWADy4W+Lmyki0aWImNY
YVue9qlc38tFQNzSpFu7AFMfVRO3RmE2hlSPZ+b6p2sm6PJj7DcgzTZxtHAz28XOmFid2e8T9Lzs
BkWetpFdofKblO2+rUJdsAsugwVr+0DTPECbIAvgrydlx4Jxmnb7uLWTRZIWxn0emPSulPXPkiKj
l95WFUgdgU6EdbZzfqmgXweBt+/2BkVmF9I0gdcog+bjwBNR+syMClPIGrs0RI6LqgYuPUGbDWq3
h5y7p9Xo4M5MaFL9uB6i5q3YNgvlyOTyOM0cMmdmmCrd3lZW+fRU6e+hfH/dxEfb5fn1EZqgDDIM
V2cK8VycjWWtcLIKNiRpdFYUSbG7aRiBpiN9vEBlG4k4Wte7fMzCTZmmdQg2LhslUjMpXYQ/3HyU
LCMLjU7mqyknpUdBfbiMGj1b5ZJcLc2qzpaMotRNJKSfRvD8fstxF/XjyHycyir16h6GdRIGm0Cb
kAg3C9kdplryWjtvfEmj5ZZIeggsBpWPTVkqNzWQRb9P9T9eh/8J34q730fc/Puf+PNrUY41CSPK
/fHft+Vb/kDrtze6fyn/yX71z796/ov/3pPXumiKd8r/rbNfwuf/Yd9/oS9nf1jklNDx2L7V4/1b
06b0wwC+Kfub/98f/u3t41Mex/LtX7+9Fm1O2aeFpMh/++NHm5//+k1hzer/OP38P354eMnwe9uX
8uXy77+9NBS/amh/d4BFZX0m/dvH/1HVv4O2ghGboOkFTJ8I3JAcp9G/ftONvyNoIWJCTReXSLA9
/Pa3pmjZj1T57yDNZyBn0KGgjRUKsP/5Pmcr82ul/pa32V1Bctr867fzXcGuA0iPAWGHlhRsdo1H
7MtSkNjTMDiHKl+RfiGnS/q5vltmAkqGrCkE2gWQiOaf5/hygTLSzkGvmjv8rKEw0SxaEdLn/Mi+
NMKFqylLCz3QYESHdhVYERRfI54hwl2KrHD7u+jDNE6y3jmoljf1B9DLqUiltILz+vy2xmIHeCww
XXAW1p/JA21iTZ9GvYvIgwziiuXoyNkhHjuRpgS/8jhJ0MxlAZsPzAb4fNit4eTi0SRKU8pyNd0V
0E3zWzCqr/KYqsuxT2XBHff8gGaJNdyiAcXGZR5ttSZ//SR9pYTEospdWzhG4REpjW/QcageArlI
bqKctl+mTo6eTasfd22WkueTTfiH0586OVfg+v0LAG8DwnLUfJDm48YaFO3YgKpQucutdSLZbiRV
u3S6SzHmJASaMcl2jRota/0xTsjiuvHLwTPoDXrawMuPlzXfUuykrZqoSZQdgzx0U8iWT/2z02xt
805tnkObekkn0rTnOrTZeM9s8vxxplzEUa/m2dHRx++D1Gpu7ZjuVCQ/c7NQ3aHMqDuFQA330T3O
IhF2heFgfh2D/zHP+sFAZYSbCrdNRo3Q1u7D7Ah49zYYqmeQx0GXFWTghBC/jLJ36JrKnkKKlRRh
NgZFsIM4JaffvwHrAoEMFiLlBa6XJLWmUFVJj6qkHQaJ7mnSfWui0ncC+20ETtwbJvoFMgF7K+63
kwpRqTZZ2EX9aMb9fWZWviORVJBunvMERlXEKDFBsPrx0D7ZcdhvEvqq7fSYGO0L8lt3pEMMcZJF
mUsoEqDPDALHX7JWVBBkyQZ+ORy8m/CCYkwO/M2nKRsFBGUpoOAjWTZj6tY5IvFAFpnxpS4mLzZF
pNmzDnhqkrv3j2nbRnUJD9DHaj3038fwqDPBO1P1Aog5o7nJBXrLzdpINMeiwXJbXS5IAQnnLDtK
SQH4SjzegdRadyOt2xhm9qMz9cSnYc60o8GBrmr5q55LW3MaNxU17+2aLnCcLavJuimLeGmUUDGU
USselBICh9VrH7G7VCTfUcMIl7jXoD8Lduopu7MrLXPLIF3pfb4aVf0JffWhN3bte5GNI1hj8Ada
+L3V+kpur6Syfo0GKfakqT6EerjpRv0AXMrOTkLIgxRR5gJWAP2s8Cs4u7ZRQ/Baq9HL2aVPlpJ8
DarpEOCK6Bhk38fFWpY0vzFGXynzLehBF70efGnjfBXZeuomvdV71UAnv+yi0oO095LYau8TSqD3
p0ApJgJaw7aeG+g79pazQ7ug7kqW9C2Q8w2UMhO3qoNb0NguFZojr2/1z6k5bfs+hnys3nSu0nar
choLd9DLtWr16JDrlWUfdjeTTDa2LR0lK1oWmBfP6OubKS4FJUUuT/XHnncQZVm/P5pXuJXHlp+K
dICamKlNshsn8koitPfBSbUdQnWFPpOFkRHfNKdVIWm7zCzx0Gi2EemBOxohC6m+5K10DFMiSAbO
HD9M8IolN3EGspb986NWK0ZQ8OtFeUyqnwbi/pC76vSoR7XXmAsnMH1gsDsNEpCJKJ/MwS3YpADp
AF5JKHZoeKHykyKHJO7wriiPqWTKO/STIKsrqfWCyGazsYcB4m8J1kgJTPJd69VuBVngdg/0trmb
gJRdSKlmbi0SVQdzSsGyREK61eFSS7lP2p/XT0qVrdB5oGKwDIBikYYG/JbvZLABDi/D3iiOtbMh
3U9SfA2tdtc139oRaIJu8uN2H8rfldxwVbnqvAGkW4aza6DWEwSdT+GGGX3o8vckzBeo6gyA/uVg
5DVi4oXazSATTyqGL9e/9eU9ClrdaPIHHA+Li+zy+eKSOCzRFziWx0mnu2BM7qDYRtw+lEQFWK6u
9rGWeJLjPq0wFiPg2M4t9QTyEKrWl0fNDqsdqCXALw489la2Sbq2JSAuwIFWuKZCyg1xILAFQkio
vBoMz5m0mZ/gubi8PvjLaAvqAbxD4FjI3190JJqgS+yDtimPpHoae2QjssnL8srVrLWTvuqyqEXt
8giFPZyfuK4ayBjwfVySHBaykWCyHXvUXoeCDh7Vp3QRhbW8zHRrfNdHafISRweqtM0kwekyO1wm
DgAqbTwFea4/kCl3jVHlWIFOzr22sydXUYKlNpB91OU/qyyL3KpwBLcZ/j2APQxlayS2cDzi4cfz
6jVyFATSxCY5Sr2gSX3JGgQmZuf1lwmeLqBO9dIOEgonDjRXV1dDFyxkI8TdVF+G6g+IT7gFiQXO
M7NzGIkrHh8QErpk4c0KiRQ9FC2Oau4cO1vx7b77EqqR6GC4vI6imIamHeRz0U128catCDhM1Pwj
tWrcNgQY+zBqHgoQ/OD0O5ShvK+Jvhk0u3PBcHrfJyKKysu4dv4FmFudXPzSvszGybZrXMBujaZ2
hxAtDUXmjnrioXC7uL4n+Ucq3jcYLkuJ4rTRLtoYBjBYT5DArI8BcVZGUq/7lm4mO1tTYUvIjCmF
JcoZHxQItvmnPRkR/caya45QMw99OyPaMlFKZxnG6nsYjCKE9aXDGDAHBW1k2cBVzT+MsboodjW0
OZZK4atJvQytyDXBZHp9Ai83A4jVgPXEO/yD8YSLs5HTE2RiBpgxavTUaLcTSTdWH+9Qv8HOTxYx
bW6UoRdsh8ttzsyC/4RtdMZvcO4l0lhb6aDALPS11I2Sk2iNhL4loGiYtYKsLh5HkFi5eJt1Vt5M
ZYwlk6b8Lu/0h1wS4R5m7jtoTkdBC90gqCNfPLcrjehyQqfmaGfvNdgb7bhyW7NzB/tRakt/Kgdf
z4+DdMxAOHV97eaGd2qa22paH1RgD8IkSoq9lscocu3OFj1vZvwQdSEVJx5a8S/JQfKytKpaa407
q+uqLehyoORiNeYafjJ9KuPPznxc2kAKBjkf8JFdLJcEadZmNGNy7KHNvqTqhOyxUnTLskqm1fWp
40aFajXoYph0Cug7IGrAJ6+TECj2tujGY0NJsVPHUd/ZhWwdU1PqPkWHg2wQ+NuQEWQksfjvxfM8
SNW0om1rHe2ggby94iQeih3GWy6l0m7Q+2xzfWgKt6WZQSRgAPNCpyqTKmRjP4nAZZJmoVzL0lHJ
HOdbqHXBDuXQagMslnILVnP5Sa1LNLvH8vCMBHPlBfnQv7V2RW8LHbT4rebgRTPAq28gTDT4wINA
XlHT+5emyGjqDlUmCbIoXGzFV0Y4Qw0BZz+CObyA+8pyCkk5WkjHKXpJgBxMFkN9l4yCg/9i0Tkr
SG+fToxeAefiDLl0BMu/4aMxtLjrw0i6keVC+1x8QwoQQ7FAD4TLMvQpde3cVIIHKiKDVR1bYGcH
dxSpQnJb/+Lz2c9P1rhq0kypZKc6Vt9p6emfY9piGczzr8+70DAVqJ/i6+vjwgLiVgTj4q/3FwaY
Q5x8f9WQLDkcg+roTHf2k6Mc8S7riZshGaB5nb6Ki2XjuDq08gRlK9HEcQ9nauhDUbZ6dcRJoAw+
IIHXd5/o87mYXIJNMAK7HBZmWsQgfRUhRkWfzx2c44RXkDxhZfLpoOv3cuj+V9+fR75aTgsYP8Xn
4x7pKvqhlD4beT9cC+TveD7O4EyakA4lZIqro20/VMVq0FdK83p9DNwV9A/n+tMED+KRk65LrSKs
j50+LMCl5rat7enoolVLN8dV9Lq1i6hyPqCPC8KJK9t6E9FxwlZE3tcp1n2zga7jf2eCC1yFljra
yHZ7YHm57qnKTfs5BfH/7Phfc8YFLAX6j0ruwIQZegXeBiK+9Hm//fX57OcnsxQooZGDbLk69sm6
zhbtw383Q1zAUiSdSbViyafUI60PBHVPBessGgEXsnqAEUyS2tWxflQHRCfBGs86LZiOPoj1IZPF
fbxW57FjRg3eTVPoN2WNE7dwrfTGHFZBJTpvZ8dyYoyLgnYjZVQ16/roWLeSmaM+sv4L62Ej7w+R
FCbexLlTZuVjrDRxfaRO4Br2dtCf7ehzFFF/+OyJEc6nwilRpyzHomdTvSwn46Guy6XkyILLyezK
oH0dXKfIxoD179x122zq9FHWELFWdgQglnenjRshixNb35N84O9BC7Us9pJgGpzckhhQorNzE+6l
KyDf3WnvE/XN5+urMrfskMLAfRcYFFQpORuZWlGKwnGN9PS+s6E49DmA1+8rcmqAO/1MjdJ6MmHA
aby2+k4qkWjt3CzhLQwhaOSYMQR+BEYdYgan8pi9NP2iGFYKtHYLAdJpLqLrwLIiAcmIBPlpgtBz
MHUhEkRmeyOlz0N9oKKi3ew4mKg2WsM/enTPfcp2UjvsMqSqk0p+iCcIuoX0NQploI9Zxvzzy44W
6j+NcaEFilZdFUpIyRvWq6s6P65/umgo3JKMYYZW+i4tj6Ptm+EmIL5j+LQVbMJZKx+oKSBEUFLk
Akoe2nE5TGF1HBcRubWjVz15nlTBKTK3P5iKn87SSuwJdb4qeDXSFjAhLHyyLZea+dn3B24Kpx/P
HeOT3XSjLMnlEVrPbqwecVC18vL6asz6LlNbhffiuc6TU0wZKnmqPpTH0DYYGGqFhgl3ssjqupn5
mfrTDH9NxPlkAlAAMyluItn0MFaKd90CX1b9CIiM01XDm5mFRO5It2g2qbQNUCCxwJizipyNYS/R
nQ88Z1svsh+KSM9gdupODHLbhERFZmY1DFLV7eJbMLpmheBYnPViwChBlI/jBCq15w5mGPVoaTlM
SOAKHVQ3rX5W6FcXYcnnR/LLDOdo2O3GZGUwoweBN2qx3zUxyBNFXH1zToBsDWh+ITkBKCr3FkHS
ox+7JIKvqY9jixFFb9d9QGCAz9RDUQL8tzYM2O+kuNE+hzD9/bSCvhig9oaGDmleXlE2MjTyhoiL
tra0TVD8uKEmWPD5EfwywU9RBDpaNAuXx0K6c6YfWfZ4fYZYcOVvDb+GgCLluUPpJWDwnYkiTWiW
roreWZ0UXqDXbtC6fSY6SOb8Chc61IKA1oKIAzeaRq8jsMQqxRFAiip+xfs2G0RagnNb5MQGL5rS
NYkFuWjYAI+8rn8ddb/SF4Emao4HMEZjt5GLyfs1HL7AZsmDOQa4Zh+L9p5UoS93T7W5B4lhUb5L
beOhPlJqB9rdxeND5LwPbQp9ShWg7p0e74Nw6bTfFHwxWq7zejOg500xsADtN723PDqwSvsrxF9C
qCQrwQ9T/5J3R6V7H+pHS1FcKX+jwE1HNcASD5qzMylaTmw0PxdfCF3mwzpOblR8ZjwdEuM2nu6k
4Bj1IBB5p+2RpD0ACyB3zIA16h6I+ZJkK43Ubmt/6+z7sFgDqOhZ0jsUz6wQsLqtXK5768ZJdm1e
u9BciMKHAqVbOdh11cLKbvWqcum0N4f7oFPdHErddr4q9X1sp67dxP/L0XXtWKoDwS9CIhteiSfn
ORNerElrsAFjMPHrb8192JVWWk3gmHZ3dYV4ddPF2PTyten9SKtjb2fCfmkH5G8MnxLGKXqyI8c/
mPJWuVgJNyJaizayurRnr731GczHmu7NNSfI2rG/6AiwB/tbE9nGsi5j8ALCoN0b/bV3z0bxOffv
3CQ7NX9zuZN9lblg04/TGBXd1SdpO1znTse9wHtFEk6exeTGa/WYUbqLfkNhizdZUcO3tkjo+tI6
e2s+BTJzka++3gW7zToF6hkHzqFVRsyrFxDH8EEkVDbvNZvTpqju4CD3/rOurh1mPppV3ldAT2b5
XQVH2+9T20wbs9q6rRNxr4xGfCQ23AInskaVIaICvAxWHkf6dLytrXKi02beomURjQ0fYh6N812R
yzRBpFJ/U3GvNYsLSKemLlthYTBckOkQ6T8alyaJj6f+JxQbHj2ccKqjwK/nc9A/jXywZMpMnawG
cPNUL23E3SL2hmtQFolsL3Q6CH+OhvZ7skQ0+05edAjamC9jcS+Nj7nPWpmZwZnYc+y1I/bJD2PN
/fD2Fygui5zB29osYPf2bwy22rytdhgxcJkalz6X+sX3YTkkyzgw1MaoH1iNrergiY9Zn/C4lJGV
9ACqGYLZompeIpP/RUndjWKnx7dyTEmRq/qrdm+D5cQLK2A9/o+Hj9qg8Av7knpb6s/JzrF4j7Q8
r/aE0LmDu9yRhBeL4Wv0qtiwDnrmsTv5WGmOCGC3ohav3ZJ04H9UBwcou4eENJ2IxY603gzzxcLg
EH7Y8hAaO2bgnTtOVcbNEFjtFdZeidPns78ZnN3aHJBjOpC7WH5tdTHpQ4YnpEZFbVDgvByKPhkZ
zHRWFjnrm4BTQWgm0n0BmWlROdblbXlg4aEnez3PkenKuPHTeryo8B6YZUTAxsLaRpYZ4DwFYnxl
kyRoDsxI+3XXwaIEJd1zLpZ4uDrX5kXNuQs+I7RBhn33gp/Cs6Ie3Kz2UfDvsv1nWynSKSNGY9ay
aG37vBeJP92ZY+AEvs7DGmmfRwH9aAfwRFw/JgOL1Jp1+qTNnW+x2LO2SjzDdTt6GwM0fLHV8ne0
Tm55meVvbR2M8KHEGPe0SPpVJIq/OSwzWFbxvVhO4XCqYcnnILN9jjukgtiPtrpXwc7utr29De0X
30RFu5ZuaukZllgihg0d8jwNrPsL2DzXUQX9WW/vCN2r7lnBYr8LKEQATRZaMnbxu2FpsfvfbNZj
Z9D9gBxPjzJIC/7pwzui6d8mYO6zwKJFWYlLciRWI5HRTUDZSgE7J+7A47D4rlp8We9btZkXpJ21
E85ZrEZkNTdj/jT8XbvsgsrEHXd1x8tqY4/dv7gyYSIZiiKGFXba1L9e1yVLfWCAMisDJvAnw8NZ
FBdDXEIU5KL8R7sBLLwinsM9BLdpoPJ1clLFbHy6NNZE/wjwz4r1bHsQn8CbZfKReO/u9LQD2zNR
0xh3DkiTSBMMiwhIY4TsgbjuUosf+/noO0dz+HC9azBcDXbB6J8Q/dAcDKIOlCA9JMp7EfOXGfox
VlwRYgByzzfzwth21XjrLRjJVbewea7uu3bO1PcRSvwjauwxmaESgnxkD9A8keWuBZlqdDn2M23i
cxrZiDlfm+5krU28CIrnCwpOAbeObo0UGMAN8hqxMX1AyLNBrBYic3kckJPJTnJ6FuHDbveu/nVh
LDcwK1sgZe+Aq430i1tuVrh9ZvkHzj918WLOwXvofmt+aeybmhF1DpZe12TBumSlJFvmI3dkN40n
1uR6vlpeytdcVbvSr6Nheczq6kypjR7Meqtt8GD3Fe6RsIakbl8SmtQsG/SekA82/HNBFDV2hnsP
OtyPcxEZwcYrLmI6MCtfnXxYP0LyWqh309uO68VRt374qu2b7AJ4s74F7W/Jf8tqSMO+S6twicFO
RgILTMxD2HD53yN995c16ou7OaKF2rPyytnOndXGJ4/Gu7IWV/KL0jfhYXEEBsXU/jK0Wcy400rF
brUL6qtHd0M4RHaLamqoWFSbUPaZZ5yrao7bJYwI5G0kEAdibKw6G8bHZKNOt/fWOxTOAlriL9Km
p/HbQ/WqUFXBBR0xU3kv5aA2BU4sn1k8swnDHdyw5d1zXucAhFb+zy+vCL+IpLkjE7wq13JrmWVW
y4s3vnEDX20p0xlZzBDnFnona9wW0PpAQaCm/WJfTXVo6I6EYGjsHPcwk7TjU9qFZ7OfY9cYc0n8
BBl9iCc5E7hioOrT4divZ7+8WCje4d1RbuQMiCO2+630zUiFGHAcktO1jho1bUPjZWydTaBOZeld
udvE/hjGNoODDP+RrhePQ5W07XvPNuMCNurrpE7mPCXU+TCMEIsCdAKTk4z2xofFiFuD7LF+hsqP
J/1SeYeBuxvh5CCZ7ZguYp+7sd9be5ujmKG+DEg+c0C3BM8p7kDlM9AMjpjxGNwafaOMKBCrwL5h
FYkj8Bk0VY6UtKwSU4YbMClRbmfVvtLwh+AU9ksfN2yN5qlJLf/SMxQU5OS23nfJn6DpRbR0NxVA
z2IF6QCGEFZz9audJO/dOMZjvw8ZznjrHAyJN898mN7DWfTHaD6r/oOMccWCyFvfQg62vntYcTDq
4BXK8cjwfifa/MVzwfrnboJH73YcvY2+zW2YVCOopsulaq247w9mW4FD/JReDIOR1Fv7hKOwOvYT
Z6ZSLHaMWyggPJ9/5uUk6dVt98Pfb0/AiTbsyNZO5I3/OlxL1bJmFpv3QednEjW7Wk6r+2pPm3L4
7DsbiXIq8vgH6mNMnO+W3xz+bJ2UklMrbxZIkoOsTitMyBtcgR1uyn+U7CVztqt76/xcTkPc6gcf
kBvnR9japtY6R3X3UsOZSxQ/avxiDPeyl7pB6vsvzrRqyBvlt6Oy2n4bdR0phpM/pFRhfw5yJtwC
5v51WX4rh0BrjOZpyWalcZtx4Pf7ouQxdN1xOCDprBuTApm5NR5pu1YRQ9pZQA4zyylFK+E8y2lT
APYP/JMCfSTQeNz2s1fZgHY6XJNleQmgSwyLOW60hXvrVamLhY6ukTNM7/pIFiRujYtAHSswezTb
wAEbajghbT42+VO79a4ajMjrD/bqxgvkjd4wRuV0Khwzws4S36SMkCKGL3Q3Qhk5E0Mh/3HYLSQf
wfBlh1UCGoh0/3l+XtgvpXsw+s9pehfEjPruZvT3wtuXPQTzzmmCE98Me/ZFV+lKwH25UzhoS+hv
ZVHGFnRX8/zLiyqBkCmZzLQO7rJeEU0PMwb2ZrcdWrAGlHmRTlPKFTmbrZnATS1xtIeCul8xNwi3
gfFfFRlGh+L4VrNXs79RzAlNsLHom+oatM8nw96u3Xs7j/nQ7FHEdZOtbXtoUAh7hY1dfyz5hKBg
JMWgdFaTHfdw5p9VEA8QS/jpCDi2U5ugoBFdP0rmoMEEw8ccoh7E/hJ2gN60xGs5xLN+G8o28bgb
KZUzdUDMY91fyXK32y2nW6nRkY3wMF7AqXBvFuRU1Dc3hji4GPXaFy2gUDi4DZ73nEz0zVnG2BFT
XASPZoEFOUg3IwffvZujSdZxVyCmu3wRBsfoNKa+Nca86TET/XbO2epb8Je3ddnB7uU0Nb+Nc6HD
Rkyfi9qWfmYQ8MlICm59QgCkgeFxEP2SOE7uoWx6J8X9EwJuLjxgh5pebH0sgp0O7Ry83Ktv+Amy
CWPiHXS4CeE9E24E343+FjQaSY6Bvx3cj1V3sQEmPmLcY7zQ8Cyvk8Uy8tLC5jqM/cGNZ4rpt+JJ
564Jwk5SZLrnw4jLMGyTwQel/WUMMaAiQq8eRlBC0B+zw0w3pbFeVBPGlnFblj0NHfAF5tyRG0ue
Z+utkj9m+712zsaCxZ6jvHRpWcz0qUfQ1oTBvKrNSNMqdvs6DVY/Z+VjJWdigiruyW3YHe0gK3i2
mvsFKduqhPdD/4U8ihE8Z22KmKIFXwZ9ZoETKdQ0X22rqcZtPCWqAWyIY+PwYksM1CakkxFEGMP2
K2zfYXxU0odd33uV19hGi+kFI5gUew+8GoIuC8cycfDCK/XZOT/1dFTyvbSXVLcmfOjNqML/WUMc
rqO/QFphQV7SlcnYqsxuZytCFPfdQHU0kDzeAAni9iHEuLRWeMeaxMKogcykyKMfzEmrfqf9+1we
FjNre5ks5kPZ33I+k+rC2Xuh/mYXvwDa6iDkyvCi2tw3/hlxD3iyqa6b3AY3nfUE19wvmGhZXQfJ
DNtGLrfz6GxpLVPkmCe+AWa633xLMJetB5EbEYLhU//jpUpGfBAFZOtOd23EkYPKTcSncHsrtWlp
ZbRwX4WblaURO1aBN6yb/034Y//9A1pB/Pf2UPH6x+jgwLzQTBD3aBreoaXPmb4uqk8x62YBx0Qo
xogDVfH7D8TLYeKChTIujBGujAqzm39YvTYbA3IehiYxrbqMqmJCPIcxS/N3apGmMTHvR8lgTYeV
holA7sVjrCckHjYljZUHcYGd0sWKBxvfCaRl+HXGjTL3df/798mavZfNIzD5HuJy9W0Ge9v5nQcj
JkEZFXrOlZz28B3bVlpkfyBCyS5FVUfM+zTdy9he5tmNCd66BWHoQPRJ0jYSUedr3FaHoc3ZdF65
yDzMTgLanFHdaZjq5iMseLSEZWaMzwqgwf8JFsHdCTINsKmdkDVwdtlVGLeaH9n87egUaX4xtU9F
gaFktLYLY7t1ffXgXxw6zRHNu8Jgqqu8YngUu7b1IlM1h8W7K75bhrNu4Tgn8HhRSjs0QUtzIsgg
DOdXz7xZBNYi7I4EtQjRqtEAHKQgeDho6ca/TIM08L7a4FjC7CRQT42uGXq1eJxhj8l00jgoVf7T
FdVeNzyW6nWa20QHKtYjHKfCOZnd5ToFWx42cW0/5DxGIHfFLdWRUB8NELPSvTnNm+ie8v/BPOS3
1v1eFrhTopJX1m+LJlf2dRQUVraim+2bJZpwB4XcSOqqT0t+XCxoOVUEALA1UwoQ1Eb/jvisuPXF
uZ9oNPFwH3LAQ2iVCmM6+80OE0uF19cXSzyOPcJfPrn/yqt3zulJoIWZvK0Wrz3V24rkdh1EwdRG
Hi4bvyxR2ESmjKOCjy4yzXaBeLRmvoapCpsoDK0/xGZsztpOdeimMCeJ6Pic0FWp9uygG/PKlwG3
dFNvQ32m5TEwK/Rk5w5vxTIukWQ9Wpetv6at9RUGL54JDEBuA2+IiN77FcY4czfYJCp9Fbmqi+n0
09oH0DkAY61xj2hrG5HlLRAaqxiz2T4PHt7q8ErGa99my7KFORtcenlkNsjUXLxIcCinQuAR80GI
neXvPPVAWY10Z6R29WsbG2I/6bS1vC/t7RaVuerL/POrY3tn2Lb0MY+vAb0jAiQKu21QnsYq88u9
MKukIyJV6gzbD5QcHjkSJl6eefSW6gU6WOieVFzTEue5ifvpx/XgF7xuRi+IcTATb5JJIPKFvioX
FROHzvPPrMXUB5thXSD6xV9ePD5EXdvCU2S3GruF/Y7VIUAbtuKWGrwuGaS6OL54s3FdANsynaiY
b67giSJFZNtPArk2BV5Ihg9pr2lfhKlwugTx00nV5QqXMQfDttyqAMBmO2Z/QHSAUo6NdN7MUOn9
eYijE5EKMjX5YvEe6VhbDC3JbALZnd5HCwdgQmAxs9C8Yojnb8pzI4FCXTio2R0e2rVAz1RYv4W9
rb2PysLLo090/FBVDkWmC2zNIj0Sy0VitiebnzVFMEmxHTC/+LAgss2z6XWR5dtne3EQD3cu2Z+o
4DDOb9oN7+Xcxn65cfCyr+2aaHFQfL/ORlw51kE68Jlp9y3uYWcYcT2EaCTKNJiOFeE7GXy6cI6z
TZ7L4TKEB8CSgNbUEb1C2pKPcbXSjvSo/nrfou8gYb+REjFKy6XonyO5NrNMOcLPnLaKsVxHNXug
GkQ1e0hkGlJcODbdLE5uIqCtrndu8zaAo0mHNp7KpAB4ASSnIA8FwTDf+DggQBSokZkGdI5WEw14
a4z1tE7uCem3kdV2ey3mrQV1vIezKmRiTjM6VPYz6DA2nIvDpneKrjosIOTC3D920xetcEXPcJAG
zSHlBF9nBHgWBHsO9GtsYby2H2aNHutkBTtJ3QvkepWfor+ITXwpZA5CSBexutgs3Ztnvf4VGSs8
d46f9A06FqdHJ1mj3R4imOAcxtIEVUIj6zP33SljkJDNSkbSBxhopkG1q8tHqXCGIF8VF+5gYm83
mHR10cez+nvvzjV8faGLCVzU6WE7tSqygcqG5fvKXhdGEhwXtIb1hgVyJwgWmw3oxp8IKozH9m3G
QIlseLf47OcwnaFR9Ds34t3XEBixq+rEg4IJZSihpsZPgc+Ntierx/zH2thZPguEyyEWLJL1fpwy
7v6IguQd9Ao1URF4+VuTOlgznADYd76BceE0qqSuvcRf8crjNmp5pJA+4TN0v0WMcAhsAxG+9T1h
pu2AAklrZ9HH2PKkBjGYB9+L28WTBJZBLmA3ZOsqE89ZYx10m7Vwr11/x6LEgNkJL2w0Th8sfPbh
FGk2YknxY9duHKJLgVEgOVjeEzyTF89FY4RJ3i2vDjAl2IkKcSW4bTk6C+diDCdVQeBnHprqH1OA
K7nImZnTYM7c3sAC1wX5CBmjQDFr1Uez7jBmAZkAfDPwIpaAcGw0lDXUugt/BZMsYwJzX9/F0j27
9XqrQ+CRC95plkgTcd8j3UjAkGHTpv3cZgwJD01V3Ck6mq70f1TV5xozKOSUG3MM08pZbnD1ACRk
JdiSA/J/p86bZySOpGBVhndz3kwajV6wbhhDV9OxA0oXpuQN4V8VfpZpdKNetHnrtTmpytxX98DH
fO0HsTYsjMwM+xKxXQt/O4fniZ86+7svfKhHw3wtroEeE6W7xO7FJ2EH2uCsvXlYiJUfNvvnLXdB
Z2y8KIRGZuyZ33bxPtVLFGAeRMYLYMo3CvS47z7LuY98DPwFfaK8VMt9NX4U8Fp5XcpNLRVExlU8
D/8mejLafMQRYmiEKweDUDelBpRha7AZxFe37EsfE2JeBp9NI/FUe+h0ZLRgSFj11RutDJhpYgqR
BVoBw263Be4OjwHh9PBJ+h/uiO/dAA1yYijBsHTDRMJfYNQahTxE/wlYa8HH3xmRruGsO8q90W0M
N7PLH8EXyLTDjOJXVIylIX7Medi63XpYXZQz38tq/0j6t6rEYa7hnayjGj3vrPd6AHIntxP41Q63
kmHZVeGXYwB8K8SeSraTXpE4eGQeuqepuk2BHa3djc9bb3yGmmN29fELok0CeWWl3XYlaENwNBph
pZjDDuJPXCBkJjH4de7nVH/qEhYiThC5/p1U96Jd97Y4dMTKh2p5E6GRLFWF2bDcVsAA5s4FeFLq
tBsBGSC+N/a7Ovb6EYBIM6UOEEe4ruWeLjPlh1nL0R6UmTN0UQ+oDpm/UVO/Dt6X435NfOfYW9vJ
Ftjlw1o+UoHAg9/y6ZWY12C6dsMxcN7t5lI6U15B86vsLWc2mpj9DIDZIzuze4DhGzsu9qpGxHCE
oDTajBPU9RYie9CnW+7GCT+VsUcEdhRCmjsoljYYETxgMEL/Fou3cVqdVcFnWwVxSYZ0wHcxkaYy
EmBuuHspaj3eRbsGrA+gwg5vqn9OtMjoui3LJx4b7fmnZxwdazcAvJyJjpvVS0RFnuFCzri2sNmr
7StZvY1rGych/sGN9SO0+iaRdnGEgdKXsXo5ofUTLJdPNrdpQFCEtQMopBa5tUzX3reOBKo9s5c4
3xRIPbDbQhRvoyVS4MQ4XebeLbGMdL07onyveHUxFeLyJS5aKpt/DA6OJda/MD+AI+1QhLtONgCN
Hq7Ei25h6aH4sRv9DJ/DWQtgAYWZlTbFymesLoGQG5/PwEIxaqyhbDPThoOvXe+aZX5zZwCooQCp
22nf6r81Ylt3+5LBzsWAr3yIjF+KzaTbyO+ajAflyrzFbD4wdzNAqQS3nrNUKC1WCRcbZWbw0Enb
yr+B1QsUSd/XOfi3AufUNWoMqXPuYM3MBSC2fvenjYka6pybljzawt64nGJuaLyE2s2TzG3e1P22
rrE74l3S4eaBMdtldtAuQcOXFab9Y1KWDyrEZAXvlHgKACUb4kt4pUR0Fm5BWm5ml6RLV9+YX6Vw
UYhmD60TwShM/E231LlsvUvNADotEzkVTH1x/BWFAQQsFT9PeN91A72eZ2+mhv1rR2xN3XJbmM1+
8oOL0TXt30LnVajwDO+EvINgue7nJ5oSuNWN4xV0so1Yh4fCmtaCCDfyJ2uLNXaFVtr9QqR3snIY
NehgecilXP9SgSus0+yNxdaNPe0niqI6Ll+QiF3hpHXmzMs6jrNNFh9z2yDRpFu5cIzdiDC0qeR5
ANi/tMzMrzHb1l517tHGW013NhfxWoXhw6qMxwirSykskHOscG/ac+oPJOOdulRN+1ThinluIXC5
8Y6Cim0YAHAsgApSwbdOzVBK3BIN4XAlPsCbuj3YFv9afHsHd7YNwbzthUBZcOyxibeAMIhHN6is
qIbtXJHrgi7VbzCtBjjZhaeSGfPY1DVPAzZla9Ht67a5T0awVfhMHAtesmD4EbwUcJue5deogxd/
UTMo9UbmGN057NFq9POmnrrc1OJSNmOB5Ud1Z5LfDGKnwyAP5lATcAqwfgqM4YiTc7YWlsFvaKtq
6wtG1y/9PGc4rEeUGXjsrMNd6m7T2/K5FvDabjqsY+fLZAjEU0HEJcB80Ev365T2ZRqLN2yIwS9Y
86Wut1hxpO64PJU9YCBbLqPRbdWA9YYLjywfpscA91srSEbt3EL3f6+J4YO39bGbjI96cOF8gWY2
bEDpt/Ace2xsDHCZI28xv2DGBQgZQcGDbx3mDvlHBcuascxH6m58apwkAN1m6t/C2t1Rc0wqhtml
oSZgqmbc21r8jGO5UehLR8EeSyMf3Pi7SgsrbVZ5bjCzWfXwvg6uBbuE+t1WCNRR08kT5JcYdhEL
03ofKc/8YdpYCqTnrhYJxBQ/9uq9c7IGaUXntK86EiF8QUVNUT6JsxzLEigNZIdXoysSMIt2M4wq
q5ahkCLmq172YvSuFgiiri02jgpTTDAZx2hlkeHNtAE09+qi5dzFtmBnKb0tG6mIq5JutLYPYvJ2
WnuwLxG7wZyvXA5vazBt5FrC6XVsvuqOHNDP/JjK+e5wfwSFs5u4j7mcph5RcQfsuCXlCcKWF+rx
jFXTXlJx6gx9DfhwWw2skZcG4XjFjD5p2Vc2f3VpcXIqQDFc1qemA4BUWaewRbfY8LM0jGdpYcuk
ATJy4171/h4bBYzJHnv3rXULtgkwwfDYU3PvcUTyrnwD4fAZFMO7P8wvDS2u9ShQyYxEFhMA1oJu
fDafy4BDBe7ONzIg90CXWC+64S5YnUODhSze/I+RAIqkyx1dz5JAF7wpAsOJhgnzJOm+PSdcUt9h
flxiQxGT0YazBdV7BmCbeeI5tJBjaNt8L8phZzOCblQZfUQYzcOJ3QkisT35NzR7y3fdhSCDkK8C
Dv9RGRYs9Qk72mOBzYlTofbTZ92bu24o3+BHs7F849IEQIEshZ2fTR+w67KArjhG1DSYtZwAn4iV
WYN4KUfvNpH5MNfrT2f517CqrnAYi1o7gB8TeQ2KFcu98m4ZJMbDgOQU4UEjBc7kffuzwhqKLK9o
wJNwMPdCBV9zO+eVAJ5je2CDlYmBsFOcLrRKjh1ZUp4tBuse7gIUxLo2apcmlwo7bivYl4J+OAKO
BhbrQMga4D9Ua4AOUx3DweqnGKgRdzOYLpzdfE1/Biu4sHDJbdpmXeVhFhyzwgKrhIbw6A2n07z0
J2k2Z+D0G9PsYz0BlO3YxrMnrKdZcQEB0oiLDqNDYGwnx1wTz5821WpuYH/yJBPIVG13dMrmk9U+
iWBHoIBQ1rsCkPuoLeBhbUpn4Mw1EA/iyCxw1zP13OzvyHShOFSIa8duCpaSU9p47n4ZwIlTOmXY
3AsfUes+4LmVpS4xzz2ITOjB9g7y7Ee+ohrX9cfS9P8Guv60A4ZV3R1duAVpyGtcDmSdle4XRU+5
2kafdPNy1At7lkGduw3ZBhR762Z8kRpj3cTNxJjaw4TlqVWCdIXgp0GgFwa8FvUrGhiEQBGt0pKw
1HS6lLN+t5Y00mQ5+nLEhtou83nxc6HYQ9syLV0DIGJxngL6PYBfscAmx2nch+Wsp6Ynqaz+H2Tg
9tLbQILdvJz5P2WiR6ZFhxUTSWZl7/yBgpw3QE8M/yFnzPgAqyswTHxJPod+zfyxf4ql/xCdCQcu
9kbHYFM2iND15DtfrR9Is8+ADjKNY11LJGC71cN10dYyfvbwybdyBaXDw6vACTSNLvzN0c3TtG/0
yZJAM2uZa0lfirHGIKS/5r8GEpTIHZTHqWmGGg8FLaDRZtqbzwghi2ColhmUJlMgNr0jb6015DX2
QhTDoyZxBfCEYbbp2qRllyBY/ogPIwMlb3njzYjYeZHIHvtchJ0UB7c6yH63tDtHqcwob1KvKTqS
BTZc1miA+9bjwzmq8p+NsldgQecMJ4f+WPI99PBjeR8S+/EyDDa+IfE6w7wKIELfvgp6CoEYtE2w
rQonwv7AmC9AwFIzmDJDnVcvBLfzHuqTzwBhYICYnSmWYGCNCGQs0dQWmIFFhW0z1toSJL7W8tOq
MhNnng4E1T7Q6cqb/zg6r6XGsSAMP5GqlMOtJcs5YLCxuVENGJTzUXz6/bwXUzU7LGBbJ3T/qWH0
18L6GFq/nRuQcM6VsfNi+h497lcFqqzWDlxLG91avOzjf2b3XQHh6TKldoeco3uEr3eVflt9u+qp
erTAH7uPFB1b8T6DalW9WHR6t8qUfyqPayr8CrFCSGgXua0m00aa8D7qTIYwRpqdn4JUOGnWPKVe
JUpDxM22oWFJXgRXlfFm8oVDxlj9dMSXKvEzhqf5ShhLTn0DfMNesFqqrkrZksLsjwPCqOEheD3U
jw3obxz4xoCGiE9dD7GfIZQiEWJjA1j1Ur4OXtBt8J6l1xDYK08/J0rS0fzWpXgttZNbq4E7o+kr
ASgU5X2oTrP+TkCwazo8yU+dEy8oYM2nbZMyBwoywigIrTEWFQR7qn1o5Jo1A73XrwE7EurA7emt
cHY9IlAeKYqvX0cB0YndeATMk3RW5LOVEY1ZE1AL766ceId8CFQPYa/5FVNcQ7ZOHaxC3nynnmu5
d2d5BP9kKJX+pzWrsv/UjV8RULKPjh/be5CLQv0xtaeZngNrlcLfWSkned+5EmVdbCFbECupGLyy
yddzdxxynRJB9TOyTTg9SMxc2qTkGNJVIg+Nm8+NOVPMCTTx06j+OSmnDUrUOXmrqmNkIIBEbBfm
a3v8hmbTZ1ZY/Tepv2P0qIbE7+frlIGAdyBt0bZQP4vucywPVXpVpOS9VN6r4QV4HSPA81h/sXHB
Ks3nrQNnKTeDzzSgT1vaZelBH4aFoQ8ru0evxG7KgmMxIZ+Sd60+w5X/CPRgsbQOBmdRMn+G9dkH
73VcenpkABQhVLMttwaQ1Tn/J3FRuoPTpKQccd2AF9mQeZrdUtZDAqkIg6N2kYwFi9fw8uGmB98K
qrWwvEt5uFJtqPAid2m2C+u95VzKpEvPXSMlq3Ck+pb/ZqVwneFki2dJrVIoCDiMDeJw0M9/enhr
2n8hUqfSAMb+SQqGHeFrcwg07utN0Hxa6ltGV6YEe0n6RT3tStkns7qZwjw4B10nmC8DNdV2LVRK
kt/CnAYCG8t4KofvtrtVTetVQNBlegis76yVOVi3qXwk5gHRotfbgytFYBQ3x/Ys/UnAGdjrSU8j
eJTMLZBvdoGNu2NcDuW5LxX+uo87hJZPHWwhzO9x/fMSQGYy4APKklL6HmfTDUaKZ407EVqjEky1
f6QMUGwuql2TOd+7A2LrJLxpLOeCKzJrJVCzn6IBLv+aVP4h+9fCKdfFmyrOqUN8c/8YutSbQH9K
qffU8U6+6CKqibi2dnN8CtD7xsnCMd7k6NgpvyY6hlH9JTHUM3mO4fgr8D328+PV4sYsQn3SXYak
b6sSkayxDuLvomVUXx8gsB0W9LWLZHqW0lc0IvydS/YpdyJvHL1ufhLg31XyZ2R3UlJRhETQpRk8
610GIdF3JiDSZAIZzTn84UMWiNUgSezpNsC5Bk7hvQKmu/TZMnNBpYCK4kXWVeBnRAtO6UrMm2bg
W8VTE98vlsAR80IGdk6GdagVnpYCMn3U5YdM0en8NfPbIK2LdCMPS0DBBQOa1i9N1BzlLlx+k2uc
OaFHIq0cfFnKOhm+xmw9F2jYLc4p214OFdBy8+XAPHX6dZLK3Sg9Z/Pb6fZWgL6Uz6tHImGbYFeE
S4njWDorM5B9ddQWmnYh7pYa8Uso88IpPszxl7yYuyhRkxytrFrHlb4ZMoBRmdI2vht64Cu6tsyT
f5K0CdOrGN5Um+8hMQENqo6qsmo4TvmhNXVdyy3ZuJ2BpCj8aYJ/ffgrR6wKE2l8eUskc69HOlKD
rZzYbFxEpaio2yl2VV0gnjXdHBFL2DPzmoFBtvxppe0y5Q3XGYrJ/toi6iV/UR1WmlDWhhT71XBy
nHcltTzm/y3m7ldoQEb1n5R8zPXPmH+lKecHPdBY/8bG5HZZAm/+T3eIpAQep2DK6dmx6s/av3qU
l1o0LnrWR19u1WlnBn4Nr5+ua3IKnXn0u6hYwK4Rr3i0WiiJbK2P9B4RGAoKD5L2nWqX5ZIfZEDP
9oes3WnaF7IFLdl3njp92Mo7cmHXmrOVIJA8DMU6Cn5LtTv2XcdRwqxLk5MIM0ga/XTWIR7fB4fs
TQKEMta6A7Pn5J/JuHrR3pPyUyIqU9tDn00LrTqK4VxyqUaidOECPBtGIzb6dZ0fVZ19WXwJa5/U
D0n5a1nGVvPWjNuCFGAEOqXx1eDVrcQtTfY8wEUwaWQWc3jSw6t9vmxtHZr3NJXbdtzJ4n0CmXby
yRXBH9I1S6qows5zyx1lPorkbprHzr5Jr9O3odE4hxY4spDhjFGfTs4rMQsqJ4HJq9jBK7n+LOaD
giPCSlmYduV200uqWbkvTaowcu9F/WclZQESJ7k/KdWn7bynL5dB8V7nm0RsAuUqWIsUXK6hFW6t
rwqO5gCPhGG4+vjSs1Ubmd5f+zDjY6nv9XI/KWiSOEgBRNR4z92XUzyUXOZSinw2ugz6vuIFJVBc
Wuc28H46vFvYCN4MUoLhNswIGpVTQJVTNlvS45aW3fqE2y2KAarO9iTox8Le0e6RdrvVonez3GVg
KiOX7AC7q7cLST3U2XfVrmskcbF9kYt6qdPCRdFdE1DZ+PIb5Mri0ddno6nfSwhse5zB+k+93vNy
14H5qTu1W6kfA+hCqMMGryFyFqL4s6jsEr3nQ39aFGhDSCc53xLmAYDFNDSfdsz4cpVsYB42bKvb
WtB+cPeKcTLa+Q10ECcKh418L2uA1+SsU/RV6TdnmpauXoeY/RLctKu5sH274NpuPqTxOxOQ11jR
hvdX5Oc0UzQ6EKgjLBIa5sbEHPWuRhmuoYOQDgpUZGbki9QUbhT9Rf1fyXdk3WGy+WXFfax/Xgq7
qUh8DYolYoME4R6+OaHC4dzAJpZF56JEvv5opk9onBAcXWnpP8cZd8VfPO1qduw0BPumMw9moiJU
pyGYj7F8aW0eQtj4vbXraEgbjhLVOECwTOMTANPTNQ5+S+Efv0d9N6ozG/IjCRRX4ekl/RlBYYKW
RH8rk7OathQOZ2O8ie5NFNEySU5BmXgA/0V1LcYvyzzPueDyQCYRfFRj5FnoAbv6XOePaPwnpJut
X7J6XSu9X7fpTrbOGfMGi/wuVffS1Eme/VbZRSHleIqQC1NFYl0C2g0GOlU0OANkWtOvBw34Ak3m
+1hxI9U/vbMPw52lHSznnnQ3qGW7RyjmcN3vInarmSyHidIucItq5CeXiwqtWjOyijoSKHpG2Yed
m+rboT3G2ls4vam0WBg+zNOEjTliuTQs4g9HWk1F6CvAKDZUnjXZH7rAbdV5lnPpi2OOMox+u83/
yca7Oh97OySg1F5qzBdGF8birIx7Yv3E9tkMzmz1ctxW+X5s+ZAShGUYM9TmT80vbXrRVYDOb6Vk
zl4brqoeqcuwaeqPPm2WNZij3sAojNcOJBZpTmdeJrvxeCgoOC+vB6A2VHljutQr51BOJ8b3uUoa
roU9LmeFmMLyrqDYfm0fO/lBWr6UY2Npx4PnRO9JsOzkCoxsRBraLtVmIFMYFwAiXPnEZOpFLyLY
9nXg/DbSo6VSbSmh0tFBx2/jVRIsuXMZ/SSkoycZXXqx1x3MVzsNmi6IGDhlAGCtIwldB4xwgLg2
TuXlHI/oY2JX71U/QhoXOqYfdIM3RNy46YxAh4qxyXkF8SWUlFVOamrBpOFKZ+RGeU3GyYt0ybXL
VYNg63UHp6Ofi1XHeY5CtXlh9xq/rvvLrYsu3Q2Sk/v+LyPAuoqpx4CDagq2yPrpQnVRoqigdDYa
Tsvk3vR7kDyz3HTzaRwOA2BhcxgdxCM2kZOy7o8Iy8PhaE7nID8qNQVWG9FakkscIgY2WNBwpdW9
Tt8L0qya+HeqSczbjEBQMj933gmp22l4vHKFSaYGha6+VcYAEvqeyFwwXcCsKoKfHQY8xnc5Plnt
Zzh9z9ajhSlRasQFJ7VFuty85JrKC31M+DSBxyu8nekpdN5mEqfrcUkyyr+GI7mZTAQvqH/Vbj+a
9lKZdiOrwxa62yBaxf21RKSwmObGLabaJZFijfN+MeiPSnq29YtEBhTKX7zI6PHu8ldyD8a+AiEA
YzATmGgEo/p0bPIXNfwc6a6nEN/kJDCnBSsGuxxjszyWCHiSwnZ7G77fQO5RujgmivCsopzrGL7S
UNXrOndNQFq2RK1NqMBQfWel4sYkShAKP19NK3Ulgvd1ePsCjDed1a1SBCsYTS+MZ0A7lE5imdaY
SZSdTkx3KP6wRvbJivGWIKmdq0wSrikkrhNAIt/SK++tsTERetW5jcbGdGsqUDv9taOnGb2NwvHp
mlvAQIcESUCDfZz5GWVjOVxSxJWWUx+N4FNMySZDaDZlvL3ZWRThlgt/iQXEnbqlJF3HfFMqJ053
gCtScXZJfONtZcrVhhCqR8cdS8l1nK9Mu0UxqFsCm61fzZypG/MRCBXev6aZaNAzIaGCATOqd7va
Y8PqmWXcV7dMhiHq7NMQTQxP2rfS1zBXoDSPkKKja5BIw3SpWHi1YefMoWsFWxjCdUmBWDXZtkiI
FCf4wmJ2q9wiEQ+oz5KYYnY5GzcskX1qgaCwVKF0VMQFKcnFDgnpeYezCd8TulnMlNjeEERE7ZuT
X3sbDiC79JM45pP4EGwqu0xOeVBdHBDRfProyIAiPWQ5wfrJ6M+7W4xWpeZzTKTTJG8rK3K10Vhn
wZcJJNXNtJ8II3SMs4aCUQATo1BWGOHc10EpcR7IEb3qO31xOj+aeFULaRGU1WZyeoxEvRsGj9dw
WpPira6foroiM8izu8GNo+GgUKZnwuGa0f31QeWOOI20YVMEx1AhYb5KjyJm5XDC5N0ZOwyABJRy
DTNkcLQNC6smBv426o3Xik1af6rhXpEPUfxokhbsdj2pm8KAiP9txy9KSX3eKvW3I687PdiCmp4r
XqWY3kx1Y2oM3DB2w6uroCxQL7LleDIkVRLaS6n7GoaJv7IzXs7jOfEy8Jj4kWVgRLSLHRs5nIYP
df6LkGc7CD/RV0MsIgBRN4OMFIUbX6DIb2x1ScFGdPyATMzWvcC+BANrf0C8bXqllp406icxHCVZ
vadS5QaVusq1d8YE8MPyRVSgJAs+HedS0RZklJpSdVIHx4XsxAv3YRYfRXmPBE2rz28xbZB1Fs+E
2DRB4FBH+VJCUDmojP/ilw7jYW4xJtDBDiXwHFDgy2fp/Kusi1VsrInzYXjFgn/XHBuWg354WsfT
R/v/jCvVn9vfwJZ8mON6ulFDluFvZPIRjauStI0EdK4ZnxKmFZN47VbZjMU65fpk4AY41NPmngzb
58sK38DbBCVPWD/FcDtwNgOeRqP4VZpgjW80R6qEuwFL0jOpvkxKuhTjTCS6pdV9ODlrCJue5PzO
w0WOPhTJXjZm6bVj5xrNKSDb3zaGt7REVsFMDy1amhghwwJsvNvFtuy/3JsBRwlsOs45xLMid60K
J/1dkJ5eVxGevMMMalNYn7kTLtUo9aqBnGnizoK8Ws7BpeABOBnSMaXi+HoBs4yuwEkS5s88BUAI
fzh5ETygWR9+8hoJg4xQ2C4X4CkPgBJfQiwsW9RGSCMYY8Dw46WWl76D9zgkIQ65jd4aizbbBFKF
4eEdDRujOWsPU1xuNC6S/BwPf9WiVsB8hjbcGid/7uSj3WEYmveUs/4YXbXsYKadjzdh3VH/NNbo
W/Y+7PcT/5uRVF7UfQ/GjrQZ/LB7Jb/Y0gsqXiZyuBzjZFMn19r6rYFNbMNZ52O30OdLyF3d2V/R
9GTtlNZXlbVXYeK0M+bfVpu5tkt3GA3XAqKdQZLApbN5g3jda/GPOzVdJg73bzJ3vbRndurZbr9D
qrSysBGSMSJcMinK4RTJvgkfVbhTEQZloMNW7Czk4V+F3MUgColkZXEDD26yu2Z/K1kBlaItY1xd
JquiibdB8PI2sdKtx6AexkryTFqYMMdWAlOQUXUk67n97BTTq6YQfdkufZkDrdyzg9DLbfYcqvMX
iyoxDyS1ZjRtzMAm9rSwsbv2n0VzDQCotfbl8h4WdbCdp9SbMUyib/2EQFq0Ml02HiVNqX0NlJQD
FiuGG4mPovN13fJjJV72sPuSMX8IDhJbwJPbOmOnbgWHpjAoWASuPyxDVdcia8RRpFHG43ZzvlPG
b+rd98ymz6ub3EEgRI7XqfDpElsf5MwO4a03rfTLHAhwNICAxk+GP4iaKx/1qkbBySaJ9dyLmnqL
1ZmGUrknBkvAMvex/Sxl/E30bQk+PxU6VNO/GBfhGS2tGPG7cVtiYVuRJ06Z/rQxHFWEUBfGY8I4
M0w4F68Oq1dr/Wb+MOwjLZqOfGHYCPVD0bexbu9VGytfzaxpYv9kcTOKVTduiu4C3gQb6FDSyOVu
4lLRI0EI7aMIYirt7y5+xsHJ5Lk5WruNs8obcIukBtBNTMHfuQMW6NiUP2DD14oa+FbG2YUArkkK
j/QQLxTJVqJgVTDQRjaDH+3eD/Fy2IHFCYYjBeu7wHseSBogic7uYMBIvEiUYdEaPbcDN35W3mQF
7RKC1dwoAXu0o4HHIDSbj6xjLAREQGDkvsH9i35vWQcQy4T6ZmMi4ShszmFOtE9jcIUDVRvtYqpa
pER4Ni0/KH/GCmdJ1L0F2sOowBpl7Do8ajGqXq8LV65lxnV0OyP7p2ejl0MBKOWnGSIZA4TrAGdn
bavKBAxMzEFR7w5FUBgNS1v6GQIGbeQtcvX5ZBBXNwt511SS3+l42NiGkWz65sjVJsBUCEvUBFxT
b22CNHLVErzNwOcO772JemWl8TrqAq1Zj4cRF1LZD4sk+GsCsn4S1TMMY6kWE1ZwYxWF8a7CcTXj
Qm0dVuRok0eTIPFGKwrBMqXRQVekt9HQlhoAVa42azUS68Y033SZuX+J4xHn4TDuj4rjXAz1b94H
h8LS1zOCu3KmHQqRVOKWZpjgLVCl5UwBhslw/unbVlvaKXaeyhrBSJzZRcrgxpHqm5yEWmeQovKX
ZCAeul2te/Ovja9tOLyFVvholFdVl1ofchNeFXChcETUEt+jgHKqiQ9zVSzDFkw8sK5JVv2rJxtT
STxtjai+wcatRb5Xi0cpTftoUlAgNPE+iuBv+mrkV30xbXIxB7t4aPcYn/6pNZyOrZWfZXyHeqmL
adsm32YTng0L/DUNYOyqWwWqP2U5IsRmlVOISs5KkdeVcs1RRUdcoE37QW/V5wy6GPDYZzcTzzd7
xJ0yB/yd8lH9aMmOUPqdQjRKJjCLp3N7qQt9MYFSpThpZbF8KbO13Jdnf55+7OZDxJvJHJhw3LXv
RrtCoVk6t4FZsCZCp+tE/a0by4DJCXK3rribpJeVC0DYTBSm6GQg1Zcm4qeDHjAzEoMONgx+fTKR
J9+IXYOJekwhCK3ZF5xu+FmbWfNbVrRTjjesjFjfjy8O2UbFMHESyxctqlaZ/RYbHxEAXqfu5SH8
jKCF6qH9V3XSU5cQ6A37FC2lsSQb14vU8q2uFOIBg79Kxa3HKZ2MJ8wppxpCWJ73ZbjKu5ONahSX
TCl2g/GdtOii03KpF38K/IMzYA5OVlwcWA3jFCXtMXLsc4JElytLKVZh6AvZRjGk/euqp9Z8atln
XF9jPG+mtEhk36h7sm7E1kpyf7AoERPjHEvaYyCPZYbgYTob6u9eI1HmPDQ3OknOSTi1Nb5GZmeW
6UXTn5WuYB85hyYlgLrMzPU4AV+Y+TqJD3KWeqGyV6erVEpMKiIaAn9XkeD3x+ZFDW52vwpzvaom
2sp9dohNPH9WD+Bi4j6ewi8lCtkxrYUzpUeGhclPXLLp0JSfU37sSpTVJzlh9s0qINZGAuvRQnlJ
CI2KeZuBQhQmEBjtDlSm0E4qqymtBJaxfBPBjORp+ZCwxOAEBN3vNjE5AgvGuf4FcUnlmEk3SUfg
jkHKMO5GPxVuFFtn/i3PsMUW6zEGHc6Hlo7U8NR+PY6bjK+o4wp4+yrK2WugziN5r0Y4rqQgPjWA
sPZ8SkntkF82RDF2Z4wyL28Hrp0o9bPqJe6ovFBGWB1fmG9MOsdStf8agaATfeCbAcsEsVnWBA8d
agPUqYpxlmRuKS45b5AhClvsK5d2xGQsravgpJqHosy8dvgnGrosY/JLS0X1Wm6aZlzJWeul1ani
fjKzdRGsO2mTpJeUcY1D/NCNz7zN3UL+bJ1f2x4sPjTU6kKYLNf5TWGGli4JBO+gO5mnGdKbIUME
CAZor1Njq5YBSriDgdaxL9GQaAdR0mLzKsJnPN3w42X9Xwsn0KMbcfAC5Jva2g/jlUkkli8pBFME
sd/0kT87sL07MYB24vuOgkdutOmpsB0vceLl1O2Lfpk1ioU0LQQs3CvSrset3xrUYo31k5uTZze5
l8HXSeUp1Q9VKS8j6ge7xhcHo5NhH0C8ZvNfk1uFF9AcBCQMsim8yezAdhX6IhGup3CtNO3L+/8d
xPmKms4PCoLMMInRt4hXsE03uH1ULI0o3qS2DDuzN9ptCCANp15XS4v63sIti/MC7iR8hc9ab6b5
rnYx+UnHSWfYUvxX9owQpZ6dcmQsuTb5FZkTE6aWUOfm6p94aTJkK7RAjgBkJm2BsWemvI1mLreK
OWRdRaK7MwgE8pG0ssuZ+cR/GjQZ8mXYOn9SxIm5vB7t37Krh1VlOagBIhe5NdgKiGFTHJxRguMf
UJIx3Ckf/Ur9i41NLtWrETLLYtKHLgMH02dNkewl5lcxD64TY5kfiQGJQ1S/G7tIOFly6VJBq2o0
yszykYleoOums8oJF5TcXj+ZbF6FpTMYh5n+OyNVa6jXSifODMLxagfdEFLPjACTBh2/hrcI6mfR
ojHKBl99bfUSvp4ZafUyYF5bzxlkZ8cGF1v8EgP1j9m49OIiS8z4TbeWAt+BPi8Z8axzEDb6gSdQ
pLNPtuaiTYK3QKk8HQ22rqiejL2jlJkDzNcLTpQM6z43oj490pS+hOsP/rLGsUW+0Nq2PpV8JD2E
mKzg3pvV5oX6a6+2CWthJ3ld8TL4ESUEkytLqZ9UPNESREvk5SczM72s/komT+ruSbbu9S+7T9Ds
OL+RdM2tAFswoSQRRGDGrUoCVFEnZBggOiIpQQl/unSTScxzk7/J8cqa3lVZ9og3wyXLZaIcyyI3
MlbqdGvNwc/tDQVLMC81lYYPhxsdhiD5adXiIdP6s5NzVVMzTvGHY1+SGhX7a+7QYHwFHea5TgZ8
n9779CUHGHCxxHzski6dpeldo2aZdA04s/jHAJctYJWrUsI2UvZtYYPS7GAVF5aXJsta3+AdVQbD
06k8JqEQNRXeE9O6c6Q26ZYcj9jw2+QnhLFKqrtVb0ya5TZYpuqlCSlerC8ixm61bI2uSL6NeokI
oG2Hs1HPHRa6dDnPhIgFSp9RYb8sclVAssgLQLbymmTFqRZeU5S0YbmseVGJTsVCXhvjFVkwZepc
dv2TadInQUcxC7j1yiYLCzRwqK9NyMvgIBbTWp65GR0xwVTJS4GKH1E3gUbZTpNPekueG0O1KyYM
X4ZAnEa6qmR+m2uWhPEuF2ep3ldipcSPyalXqnLRyxcwHhAuei0VCj6ZWRcodnCAWuNtzh9i3LRm
66oZNfaI2AnpB6ESj0ZQZg37qlm/mJ8JnRH2EaDVhuR3UZbZqYJD5UiDzofBCoVcHNIWacz0aRK5
VIltKzJfxsmgTWyPKLCXkxrfZ9l0q5murquUZZ8Vj3b4amWT/ATiSL2AVrWLX8nTySWqvqJ87XRb
K4r3LVKGmQRkQcDNdsQNSKyZQZudOdXKiE+1jNso9owcf23iwbEEoISKkv/MyPehPgsfL9XfjL80
QBovS9p7T+HOjfEaD7jKc3MlUjI90j/dYbhSIWiejDa4R6YfF2vFFj/WSFM4dOEGj4Q7ldKmhMpT
8+andaSNrZLBpH/LonXrHpslwh7L2XTqu+o8pP6rgr2uj3aIB5yQvPpYh9hTkUPO8rWyb0goCGkQ
LpaHVZ7sCmc9Yb8NmNxMKhcghIxbOEubQ09TYRauDNhOqMIg6RQ+BwnLEDeubqL5iJdDHR/1/thS
EcziWEUrkX3itqJU3cji2GU5arLh1tnflnJB3blSoO+AoNNyX8cHAFcItwNQrA1sr07verB2gvWo
JiurWAfo+kqk5217TpVzr17T3I/6tzTVzrm6m6AIym2jidVovdXd68lT8RgY+Yb8ZGi6Jyi+ue28
OpL8ypxW+Ls30zTjtRxPzVBvQsQLVT1juSOJiD8zEJ5SzGg29XWeMlI2wLdrdXm8lezkhA3E7LY6
WQuBeZ3i7YiWrot2kwWuvCHTyQD7jMLNVJteUMuHWPvtI9oHDjpsLg1pYGyYYXJj/nCEWVxyDGp3
I7ZhBXAhKzvZwbQmdzf2tALKxaY0xH2Sng2frJwZWy3oac12prpnuOtEAxSl5zaSTq1kvtftLopO
TvaPxieVrp25rwVxJdo6kdZGjOP4lduHFa5Qm0UXhvRxOxWush83tsmJ2CR+LO4YHlxCjoiAynxm
8XmTs1NzXPBc7anVMU70M9RRpE3KqhEnjbyW8lWtbPA4i2kzIuxi7IuL5UHO3xg8oRQfOpYEEH6z
+ksRLgIQdd2jrB9FgaFLI/doz2mJlEYlHeE7nQ9ozifrp47Ryn8H8yPDAM8x5FaOuEgO3FlhL5En
+6VBnRcjJJwvaoyf1yy+jBGHf4vdlgJxVdsBli81RUdR8nqkYJPp9hUc4op5zG0JdRgb8lQqhlIa
CAnqoUZnY2FkxIVBqNoKew31BU1C7dCyWVRZjYSNL+c6Glp7//KzBvK2rHnjJLRx92J/Jyqk8iQJ
va65guUy0vyfoaOQJLbo1HcYCmrT4Akkn1X67hC1IqdY5DdNO3LBzO4UQ8oND6dZ2+FTmVEazD/R
dMpVDq83c9ozR6dFayHb/8zBXtSY4aMXnmRfad1Ge6Pmbx1mElGu1fglE6A6MQkIBPYYCTKimPFb
urOh2ab6HUPdMq6BeJ+G2M8hpz6yvhZIysSiyv0XMQ/W2BVMMmVpKLeg9gPr0hMXpUH0B1cFtMeA
1RrklzMJ3qOdn323HUtGxWbgZoMbIg/LmkM8NSspdZCnX4LgMwrndyOhMhDKScaQL/qC1JeLpCae
HTpkFrAZpvNLfyHSjoGyQ0SWwQBG/J1Pvjk9Hf1fFhzQ9iGxUfgkegt/xalCxFMy8xRyGxQWp+TC
erk86Ylx8QI3VcDd/TINv3vwEW1O6e8aik4io2bsC8E+UuNlYd1mXCRxAEdS+GlImmXrOkg4BWrH
eS2kjcg3s3w30XnmVKLZYQhyL1RhbbmobXOZqLusbUgAuCDSWWnVX1dCt/L1UkS7HG99HPtD/VHp
kLU/SYUR0fHw+JIPVZsLCqRC+kv6fTUzwVm2vm3j0JuEUGl+BPaCmwoW4710kH3TPeNP6ZwWUeS0
lcK7kWiL3nw4CPcj9MhSFn445PNVymnEFc+o4skht8woLxEYazjoWOgfKU1RR4kIGTMQ+RKTnYAU
SHP2QXbsOUdnGVMZhH6EI0y9McfVH6DSTMiUGL/pTLeVi2LflnBLFZ5DbdkQYCjMKyAeJYAFAVPg
+udrqXmQx/087yzSeiW/198jPPXFJqT3wi+EiaXilLwJsG6VKg7qh+R2N7fumUo4BsEpIvtnxU8j
2zsYZbnd5W7TxDvVll1gJDdH0JVYyqG2qAE4nmLHAgPnRbdQ5xokjeDDpE5AgjZDoZm/sgiQu2w1
8oMNbefAiGMXbCAiO/0HsdNSQXkUKfKymZ699FS1XSHhIsaYrp8HcSmHA1FFSnLrm6c130NM3wVA
R++cbcC7AH09Ws9EOioWp2u3nwKUDzqJUJjsbWOTNbJbWztsD8s0xagQVoQItD4ZO56Y/+PoPJYj
x5Uo+kWMAC3Irco7VcmbDUOmRQ+C3nz9HM6i5028aacSCWTevPdkf3bdeOUiMw4j9322ttp7URJ0
jnBHgtILmYnY3c4jlaXg14JLFf5GexTNdDWJQZiq2UY+GcaKWK7xM9lfzfCR5mixDA0c+Vb+n4ZW
6x7BKy5hd/pIWPXTaJFz9XAk/BTiTaTxi0aET8FJgIWIsvrOotltXw0uUNWvSytZ29NLF550+c8l
Bxpc9fQy8NXzhplJjSdFrdyQ2UCydUPKkeYtF9Wh5DFJY+4cPHH5/GkTokl5kiYLdubv3M/b0AZA
tGv5St2Rtjv/MeRVU8RLeFxAK0YY0CUVPWJKdFhsu0Hn4xgzFvuul7H5uSVBCG9N+Ou0urQaeV/s
fXsmv/KjMPC45sWC3iOtW17bZIJ4aHOmDD+8lCvTp9FE+I5qzZW/lNQ74uMhymPAETJxwtblnzdB
rp2nVcD4HywaX8gr9GvKAlRRFBjJtLuqy7XHUuDJ7HcuznPb26kcWc15H9wHK3mZmqe5xe7xr+u/
S74SC1P9kM3/euc16t5B/m1qmsGSIgQPJwXX3cBfoaH99Cm8Emo3ZlRxfiP71AfMGHHalvqlYR5r
MqtrsCQEMBUBuMLcJDs8aQxWeJOwlRXouXVPJlmtDWQBhvme+W9hObNlcAMr0jWfuurY9yc23OLU
2PtMbHvsDSP0vNChJiE5YOOLMJsXA1Zky3DZyp99K0KyoCjS+zI5mNEpST6QB2IMabZ4q5nylSCA
lM5WjZ3DU4iZTDvboFafiewfWre7Gnaw68GmTriIckmY4F7qTb1sUNfbAceGND+8MmIuhOOFoAam
QDsmxmoepxAXd/BmKKQIHQJCm4ne998VlbA7/kXN8OQlm2R8HFBzAxSlKXi3iVs1oK1D79/gXx3z
4A0YjOWvUVjMufACRtN3RxphaCWjVvd5FgPD1Zlc9kCP+xsud/Type+j+r7GCuE77Yfs8LQBpMID
v3crua1HebDYDA6G8p8DR7wNh50wBGgd4xwXnLNO3Jjr1gFjYTQXaxQH3QaHSIS8Ucah88QjujWw
LIgKybGR+zzdBCyGA7JQfA5mzL0Vl8+jyAlhhagc/GHlRXE3NV27E8Cw6LCy6r0MbuAhaFBXQjNd
EhZ8ZyYNgwfUil0xyl7VbLAe8KClCcbsHBhhTM1c2bz7P66+SvmqK0SoJm1seN7treyxlqu0fu9z
Jk/zU2VjiawubGE9B3WzGwJcKOju5LqRWi6DeUEBOSd4Z4P+l+kfBzJG3YioCg966GELyu2ANcuM
INLqkYL2FHrR0YjRM9IwPZuE+KA8wHoeEx74pryR7T3Lufo3kSoX4A+yioKB3k2oe6O+Bfn4LWUA
eRF1XHzxpJB9cDaxUVBRTtim8bR2EoVfHyqaditRML635sCj3W4HxGWr5phL7usOSfXJjp9nCoHg
cTJpZNfQzbz24hYv8fKJxxhe7U+btFduco04XCJUbBxJzTofE6CwlHWWaA82lwdfSvNoRBn2muoy
eI+K3qoN1gE9ssfsBP44mk96rkivRi99dkzrgxPU6yE9R3H/US00GgvIw7cZXQoyoSyxwFmBwu3z
9Fubar6FtNkFGSI7AaToB3xSXfSKZIkOaog7YYQOJIyMZ6YE61P/ZVa7KgL7SBm8j7299qrdgFGs
gZ8pTNwKnqTjm+4W4BF7M9ZJcU7qdw+ggENKJbIr3J9yBcICJ64OSkwq2B5kaHw2fXI/oTcGAaYi
cXCT/ESU996NhjNh47NN+m/IGA/Z7kqjR3aM9ZhkoYRPlHe3KuM2BtSoNj2jDmBNbv0boVGOjbP1
NNSqEq8lZv/BTX41AmAIzM8x//wiPaAgrLlfJojjZgz2BOqOIlKBO5ySc5MJYvWo+EsRmMz01/Le
LVctNYt7iBv4bWubcOHQp0eElrB7HKa9LQoYY5hqK3unDE4vVNcl2GRRs5Ht6PnBm5rjvcmWHwZ/
NLUU1tyiwrid3fkazTr/1RTOYslDdQ/ObB6SnK1GpPuxfydwUOzk5ICWqlGsif19YpO9EwE03HJv
ZxYFWI6pP0YMQ3zE12a4+Bg028mWms5Tf1N5mxmhT/zUwiQyuGRE15LkYWj5KzFK/On8ffVniSZS
M2C14VW5kN+q5OhV0LLG14p9CrX/PEI/Z0Qy8fccs3v03jWSTWdecjKoY5Kdytpc+TMQJzwj0SWP
/y0O5bkElPRoUGomZERJ6OloG8+4B8ZN1x9L52Ho/nKeUqnvmeOMfB0NWTF0arfj7gRopDLr0tYD
du0B3Xw7FtvW/gFTcDe1J9M4+rzbeqxWLnySKiPjjo6ewRyLFQBnfuiSSUd9sxkuxE+tvFgRRUv1
aBSocwNAUSjyDLmdfj0uWPMJzkOyDeRXUlxIfRKa6829U97GkJHso+RemTy++uhxiKGGNlCGf0Xx
nXNtucixAPwnGFIxKDfNlONeKAIF/WkA3k4tNWAUVN1uJrSUpjlpvfsIVppT/5s7qCZxt2vyk2Ue
/ZKs+qLiFrsACLoVvNjI0kMGFvWoxCkJLyOUUHy73WYkbxkwiOqqjSjrFdvE1mn8ZLnWSahPLkCq
pBQVTiv7Dn/nXeO3W0cSTKP8CMaHqsHGh7u7YqIqKhKtTPNxpnfg4wXmKIqY7r3NngMIfx4jcguL
nAswCQjEyp2LTTYmm0Up4fYVxVdXX8pFHWsODvpm/m26wGVeh/HVWwJXf8F8CVCEA2YEkd4F0YPb
nNrowHrMvr/12Q0HVWdtBv2c4jazCGTJ5hs/4Z1yqbsUl1nIzsPi0thQv8EpGAelNk37GGCLrHCk
B9e+5XZ8Rw9fyWHcesQwB23ux246e81Mx8u+jXnAi+AfC33NFea0S+tcLIxes75oHIZNfPXmXWae
TfBbaj0sxl7qsJIJg1/aB0MSdAjs9ezyNqcQZDAqsLwaNCbLDLdxc5rAvJevfnLLoa0E0a8KPllf
sc612AV8/erVU9na6M92H12qaV95zxor0oSwW8y4LSP/w62fvGa417wniYbh16r31n6tqufRs05B
qW5pOJ4mhxaoYOCXUY1K+8/M3ywhP/Fn8SY4eCXafRuau2HsT/A0eVRHBPt06vbNNP4p2pIcz7+B
kcGs10yyxQoaCoGjSAMlJbrNCQQsUBV4JjBgwsOclLmqcaMNNSMv/6eaWCszDbjDjk0BYcB/m8KP
yfvqAupreHY1A7jw5A75PWDUyPkNw+95qcLkdxC+uD1qonV1avlo6b0dXqnafvt5FzMm0QSR+/Jz
yP6CxekWcHu8x1ClcrJv4SEFSeQ+juCTu+ghBlQXvY+cbh7uhc65posgg+Vrbs+4MAms+c0pM+1j
av+pProNFWGHZDOm/Oo0Pfde/DSh50WEDQx6o6lGvv2MAME207SZs6tVHiFJBh4JoldZrBKmvv0u
Tn4CPMbqj2/Cxg1BN0VIKTxKXXqfVDwTmJqEO978qjx48rXnZvQFwFXJyLCINmwDpiz4KZpbUST7
FEe/HTPeB6U/Ovd+HlNJQgoXtyGuKU7TTdzieXzFU70tZ3lOij/RQ69WFgiyH9/iK9EzqWQ88fFr
6Dy3zk8YmnuS03Ti6SZH0J3BkMYQCMieZGpXMwKbsfz7sI0jcM4FNbZB6swps3Vgnxa+qQIk4fdw
P7Y2PhlxQj0q3ePyz/rk6IeGaSYKUbHFgRzRG7LwoN9Ezq1JHwp9cYITYDsGXTK5ZPnGq6+uhxx2
X+B9GY55AsaeYMZhoWwGOB3uTXv5T2F9tD1q73WN4CEZznoGKVNWIoUSmDlaRa3uCZp4KBZChPR9
0bCbJ5/LB3NXtjixpD5m/0fwgkXQ2oyGexDA4ILwD45ilB2jPLgL/YcqMX8HlLvSD6B+dsirAo0m
Hwl9BgUiMT+0iymiihkXdCziWM2TAM2ozW2WNHh9p/4hKRFAW4uJWKKv7iAgjDfNHQsQua/QD2JH
fLntfPTb6F46zAWwyHFZFMRxGSCHxrAabRWQf68x+JRi6WS+DMhBijah4zzDjPjI/64yM3gcs5C8
0rh3GUxZRbG1VDbtHaXSUzIP4IZTaATRnVdC2E3S6GyRcSCZt5kmI1nNHgScIuFYNwfccSU4l5hh
WxcY8iUe/GkXmm7yUwJONNxo70Z5SEopiZjzTQezQ4svsr0og31ESNYuTCy55PLSYUCtmjt+sdr5
6TTuq8BCQY5gdoVtcAYvUFGGBBfifu3GCmAVNjx4JeZQdjed8VN0OxMfLtQNXAgBxK8C9sMiBQc0
Yx0+97qgH7To/rsq90HV21epcbb1HFZtyZUgJmbVkU1WDn/rrViiaP4IY8hF/bVAx0aGOvEvmPIZ
14jx0eOijRYMhhN+uLIDwS5rDPDYvyPbOwUO1wMBxrqkE/VZan/Hii4qdRZxmIo1eW4VLiGMuYST
YqH4dWnzhslyNzThPpPeBmY7Aw9a1oHUtROYqLFR9V17VsfMbJ4sPumkOTp5qy75ZA/XaJxOzpAC
m/eORaYIGnZPFkkco5s2Ye3d3MHtXuqW8IatKpzwo2KQtLLs0h72vqsYn8i57q+NJhFoZYwtMgBV
TuM0j5QW4lDSWwjydpU3HBw1hbdoomlZvJZcVNkQY0OOPWUi/Zv83oULwcenN2iqGpIMW3o+usk5
6PqVsc2dFpSpXpS/O5O7EYO3MdT8mKr7xoYgymjcsv7GkQiTdg7d5G0dLvWYsYWoHqfmNjoYWIds
VRnLZel9WxTNpirOLV0zgQGmkNU2DTtMwEBkxHwNMmsdTH8ZHI0hNcz7lE03l7EkmhiwcGJyrbcM
YAkIHhzN1rbmh+DfU/6/kf8Ws5toWH4yiQeBYJKmf/HUFYpD0fafOy+mTx3mVFK5BW+t2XyDWgRF
MkK4MCaQE07LVNBM7W5r1PnaMiZB5U4wGznozl1SVo2q133lrpDakvbcNHthvEO0Jp3qe7vZviV4
pQmIeBe3SUjpzowyLD7137krdj3xm9T4HsJ/Mr33xbBqmK6OHPJ6+p1wa0v5kSi8eTkd/NKpbKWT
k9y6mCYjWjwvk/29dEXu0OM2on3CaZVhKxfiD1nCrc8h8n0C2iLGRad9h6FQBciIJEj+mdlPrXtj
crRLQvWg2RTVlpinCQ9ikOXZ3xKHOZbNj1Av2fw4x5cuY1bq9SjuOJQM0hNNDlZlXkVlvxJdtGuq
C8Gkr1Cd+pKmpDb3RYqFWyfFb4KFO+dZFSGk8OZdM69T0budPReOhVck8Xky/L3bQhiz7EM61ucW
fiQWGt1/yeCrHg6N+6Pdn5JRp8LxjifeGKpdzJWN26zOHS78GAeHWBGAXA+ePCYY6zV2Yyv6dQrF
RihIm8wCxokQKPZ2MT2z0ABhlUIzBPY0Pif84j6moEDwq7PXNHx2ZE437+DBNi6qa191Hv+RgqWd
i55VNWgMsIhyVYg/1YYP0xLcnJhNLdm5kowrMMSEMKRr0cugQY3548z31YciH8BGbPs3w+CsysTB
FxedlpuK0KhhanLYrvM9g9Nhi8hmAnnQFn9y5okBohk4q7B8wmp4V6DT9u51INgY4n9hR4GF1uwu
GZgcMhyOrnVTuV/sC+tWCt0xZw1Uy0MzNheXE58FKq8xkpBFbxenXvDhVR1bqU66/zfngnNqIlIH
fMecdro8SEwTA9Z5p2clBPmignqY43KXI7ha1CkBFjY0jmWZwmMnjF0mzXMWw91S/ro08K23KPJs
klYrkogrIi6rPNo24VvfltXacSeiUOQfINFR6c9A3ul3velBJjXFSZD/jnjxnOrXNgF3LU7F1+XN
6I3HjnQMa+7RFjrE+FdmuzFqQ2w1ayXcdW8SC4mxVWa8cYxA0KBI49ll8qV6/BkYxAGs+I1gUKz7
lGFAo3DMYcY2WtMnH6vIIfEbm7XzZAcU++n0HC1u0BqwtKxwltQyZl8Vod0O1SNizQzDjBh0aGhh
pCABUgHjSgBCuxine8/aid5nEhAc4sl5Zb3Z3i8MlkPVT0VUXJJYHevIOA0movtQ39LWeda+IoJD
SH5Fhnbc8MSRItO4C7lJyMBKOOMFrAZ7X7opan50DNK2W0l8uaeQAAsbD3DrrxugAF8dFmVymqV3
9ttqPDYWomnBwg/agzsL20Kp1Usj5tcBAFoZA5U3oeVhkDmM83Cwa4wEJoOruy6PrxVzIk9CbzER
Xwb7q5b9zh4FYn/czAQJug7lcwkGzhlNUw9U1AcpAU716BUKz0lDMzO/GbF58hZHW4fizZdkpoQr
LLZNGLi5p9RliFWgWiKKBVxRRV4cUy3fhin8VyjgG0bt4LJCPOhY2wLvJnSiDvlMfXuswgjYjxJx
No158e21kBvtktCPz6GVE80XI2i/vjcAITnWHeyrXR04L/nEhFBnoLedmiktRgy7Xpo+xfa6xgeO
mZudPM6m4W2SdqouBDO7tZrrb6sZN04ZP9eOe+3gxRY5yP6hGZPHITKCS5SF1rtVMHZlEYEGhJSy
eGguiQqz66/zGRc44LgOQxUjbENtAiS6UkaB1VlXT0M/UjFOzn6S9oFVmociQCnpFap8Iluk+yBU
z+Pc8LhSD1X/+POJIig9GzuwFOe5Hl9j7eEpANOrxGdcD4BnjGPtMu0gtPshZ+LWLnbRusBgktoP
xlQfwvYd6OSd6OTGTD5TUDgu6EI9YpjJ7yC8yym7DN1E40VCPicayRxqoMaJ3W1VnELyuKU57z2P
v9jJlQG+bb67kmDhI5bDcThD0d3kExEARrgB2zdS57FMf9vhocx2IGdj/1v5MO85NMJ9Ee5UBkas
vlrmj9CoerG7aacX1WFujElfDsWmp2jQTXuu8/A8CMYcgFGSxCfg+9a7Yl+VXJ3jUqWzitLYZ/Uz
WYG7btmEON+3HmmPWze94nddmfrfyMdMmYWBntvYDDhO3tnBiQcV2sc16E+8sdsuOs+8eqzrKqK9
k/ONrZ5KPAwsY18b6FZJtJf52+i85QVV1lEjaibDQxF/SRI9eAvy5rVS9dHpYPa4D7HJqbul+GAH
SV+cF8klRxC3sazXxb8llrO85CHzQ4HnxkiC9YKJQRgrG1aiTMRF/JMVSERBhRGy2BS+PMLu43W9
NoEHOsY4Sj9nbV79GXevYX3Lmb46eIPD0DvVYK8FMz+d6BsYsksbNvQ9E5MIK/uZZXlvZf5P3lmf
FpV+khn7IXQ+KczAnyfFB8zJcd1nrDANgJciwx3dxLwXofvPSWhpEGfvlFe8R1YJq4wFApUzMtEn
02T7gvoYpwujcrkjjggTq88xa5j4ikH8qtFm/srWntx6GmfZrXBPYMZQA6ujyXnvJregEZ66myRm
Web1IQ+GRxn2IMPbl3mgoxzKd+2ZGzmOt6DHR16z5oJ3iY04yFUMJ8pDn7QxAj3Bo7opcObBmXAG
k9m+Ll961qQgZdG0GPS1bUoBbuJ851rUPSiCsHo3BM6UQr9FC5q8iMZ3IDfHUAUolAu2FV4mMT+k
NkB39EBZ85JZ1UXEBIQLPmY/j7AyG8Gtlsa2MPjMxwpDQHT1TVi+XXgwcIljKOjIDPaHiE1+KXYw
ENg41wCrAjuqU33EkbJvYjg0BbvHGeLcZQCd0zTFBOWQl2F7QOpe62pZSObtxoSpajq+hxUUx9H7
4nvYowNiasrMi3D1JTXTrcEqm9YxXzi9uWVjyfi12aVhD4oOcZkbcxUYzm8ToelB44enebDY7xqj
kk55dm+ocNvUCSglrfaO1k+tXZ0NBRsJ7N0kDcQgslGBpc/eXLzJoV03LSD+CAJnpVdF3FBVCMgF
2aWP6j+dCFa6DvsphwqNAfE8zeNOA1AqkOBhfzLYMunh672GZj1EOKcJvn10ZjXtOIx8ks0Jiz7K
W910j74oL5Itg/QauG/Mtlq7Zvls4Fjvbb49TbMxTffgJNU2GfKFRP/Pd7JDyZ0Pd/M+ZgVrYIlD
DOnU9dJ1Yvj33VD/OLK4D8l4GEF0I3qDSwtLpEwhdzKl7Tj02DSzDWyUDeE/h4qOb9I/tUGiZfg/
Z8i9WsTXwifW0hsT7uj+27d9Qg1+saXZYNekPrEUeFP1xBrh0j7IzGTIR2Y+TK3brDTBzeI+5nTI
8uyslijRiNF6qGDjRumrlVeLWLYODXmKcCK74PAHD1NDKPaNMT1WVnyPO+FBFAGU2Ol5yO2LAHed
jeE1JYUn0vahtseNNpMHc8bm5LFMAHLzeXGE9y3D2kI9qJjMWIW12y+/JwRR6Dan3OYb5qv7mob5
rqn0eu7ycmVAxIaWIUFgcH75oFJRrPN3aWdMpTj0ZL7Yvtqda5W0e0BtOty+IYJiEmSbWIWnuMI4
6yvB8jxjn0v72DPU70PjbLJ8qO39z2mUt36sXkp4MX0BRxL/sEzrb1NPEjZnC4+puJUNUhHooMin
BKvl0XfKJwP8OHxUqPP0ixBwLWakhpDbrITEDeJ1sOWliy0O5DiF9Fuv8jrAPuedxmF8Lj0fyTFF
F3MwGzmsQ+4weJjlYipWZ6yhG7ctf3ugrszHdkBsUduW0624kNvYzEVxG2zIkZN7m8PmMBThl1Wz
po0Nh6awWKfhE+hpc/Fod4TlXAA7ZnStJ/cQ5ND/VY9nJp7CTcQPxVKyFRvklgyeyTDNOQZmwBjA
3kpsbGHlQzczD6EAwqLbxe6Zs9uqiIdPnN3rHCJxDV4aS/dVONaLzRi2UCUjSZyxbFaL5F3T+Mes
mH7qfNy0nj5xcG1nu2J1JKsDSYRkk55hfFAD2lMisNYulrOIkbUXIT8NR4uyLXfRlc/pOO4i7IXY
jyTbQafc3FW1u7XkfgLkT/83SxarJMFBMpEvnBPW0HSG70J4rM1RrBS0Si0OsM799A+yIkwi41El
XxDxOT0vBMYIibUbYYxMHIFB9ldn9nZhB9415aZ/SNKHSfSHZQ8cStf6f6mNaVvj2OS++k1f2ats
QE+23iOGRJbz1GBPHK4IavzR4KjVP6Gf8+lniWpkBX0NElg3wIZkeNa+etC/IOZx2tn8lvs8+tLT
s4QVUEj8Ar1ajaJddcROxuLDwcQVX+Nx69q4Ez76CePcsUIkk8CQSMxUyb+GUae6AOK8Y+5eYsAo
m8/A+MnbN7vUdzSqrvfLm8bcd1658izkzeFNSxfbGJYw37lp97clHdA/xj62/ZHFrOZrZL1P8snr
P2L3nytb1CJ+e8qOHB/GzPs5xTDP3nCw9OljOnhbAFlYImi0MpYkw2jzzR9HPc98LwK5K/CdCRbe
iNZ8SMMvWX22JfzygkkiBwBdQ928zdnZFy8J0JveegtII1U4sv46gp/932CxEC3i6o0eY+Nj9i9p
d7OpN+LrMObrVE/svnLXcrHseExpsYXD9tUCe/dc8eAyo/Suo81ZdOro+PqKeTCv1ghAhapMBuZt
1AsmpNiM5UNnWauKgRnYngnvkSvxt+HHx44UJJwqO6/70Lg0Wem5doG6CfE8xieb/RoYDEVHsmlZ
a2186XEHHKqD1CUYphaGAgQKLw9Nvcd7RRie+aeDr/xD88GO81uAg5d1UquRbedhyb6XqeZxP8dU
UpndPcVevDKJNBYlxwfmZvFPY7qJQeoELARyE/HjhBLbDcvrslMjL1O6jAyhyDN/ou/JWYy4MHka
q98i0TYsvYvD+3yisDfmduc5b2n85wF7irJzzM+z0RT6/h/pttWA6pK6zNz4U0MD4vnbzHciKv8i
+6epSE20x7nfmsbNpWDuBwpT3IlTz/ao6B8YDTPDcIAZMYMnEnhfumG7ZLb1ekRJX+BWZt4B255B
teO4u0B0H7kmS4qu4IJ0UcRv+1urIPtX/SmuP2nwFNt5x0/fAqpi/8T0jZwcKyleJ4+mAYcuSwaA
H8PS17spgDkhy8eJMEDdhM94BZ9V0n6OHkFAXryk67+8kG7bgUQr8X4GfX9p0uBujAcMKozEb+lI
6/EgJlbLpOdkhpo2bzsO0IoiNWoPEWurpbjvyQPYp5jnjWE5Qvg2sZjFes0hGHwALN8xLhQQd3sj
9jl2FT4KJvEtTvpj7aMRY7Ez2EvHHW0YzzWqcbxAKZPTzCc5th8sE1lZrBVMZbgRgf9W84jL5slC
0ortp6whLKX2ifMQxS0mAG/dM73TRfwaoGJLv+OtQ+LuIU68cJYzkQMdC/DGT18Ll5YObAqdaG/t
8/HPb5InkpgHpNs7F10EBAap0VddSqoKkv3mvRVZF2DFfOh7VfK57FP2aY7wZeF6mCSTYIxbXxXm
irwjvCfPxI1wFIiV0ZH6NgeEt+HLY+3J9I+ElWF9jVG0E1x7c4hVhmUJDGEywoL9B3aHc2mGjzFf
dC3TvQ7Gs9k1VzD1x96tjy5YsDrhiYsBfmLJ7OH8C6rK4JS3gBJmtuTudcXq2/S1nNh2cDCZcir6
U7dn8kuixkz+DWzubfV3q/hsvC1pCycEfqX+xWO4muSwGZ2SjSMvNphgZZPEzzmhjTPEIrd/EqSn
O/uUQoRy6q9hugrxkpKz9YoblkMBiJ8G1OpfJKwXxSlXZWdT7iQMt+Q5m5NzGsWbOEA1ti8u+Ckv
/owJk+jlhcuDfYPZPwnOXfiJSsXC0Hzk3WW7rlOxWqcbOLPindf4d0nFmjGgCTyNsfVtGRfPCHc+
+3j1W4CMJsrbJLj3xzfZbslk99FTzOzdY2amwvWURvT0rWtEHGPFtJjo/IaushWsrz8bFS3yNs7c
8ZDOJcsym3Be50IkK54MKghlg8RtnFwenTTnAfAhOzhewVIGB8G7F9ARvc4lz4YTD0CN1jznfbLu
Re1+5UGV7aNhZqjdgQ3qWx2v6eI8MhQ4xevWS4jx1+mzyLl0zXrKD0GjNXJpzmJ7SDCrrBituyql
GpSicddmVpZAzgOXb2Kmz0yo+hNzFDbUsFnv7OXkQm1pLfu0hNqJ2In2pe+3u8QJo31NyXsiGzh+
ah1i05X7uofX64bt+JFGbFTAGw3AoQOnAWqes8ETyb2buwF2Xk73WqQTnkAnwMxigCybi/R3HCK1
afkun3o+H6aUDZi7tOVJieFhmMQ+1sM8DSRBcVIzOPvVGKbXYdYr1lIzpzJrkEZpwJM/1Pp77Ov6
xW5S8noRVKo4FD9gxLlLpsl5VDJ+mVOwU5HBdWfbPquJogks96hYHGvJnLOk6wkXlPFOO0GLI7Qw
KT4DfXB7ZZzIOdvkAiW51apY6Ms+wmST/sF4R1gskpmstl1eDWuxmqAzwAGs+1OHco8GSdjZlTI7
jgPjA8/F9RElBKZFFJb3hud310RR4cbu3F9sw/f2nmVBk+sULDLDbb5Y7Y0x3i39Ffs1B6pxrtQ6
GgGmSFCb54itbwXJUt6wWXvZx1zRZpOfNIlu862dA7Zw5kzzGHngstrHg0vd15DXqqCA3AHEg+CX
uYK0IPj2JMizY2zguBFTAp5t/v+fZNTanQ2mYdMVFfVWFNn1Y1V0Iy8fnupYI9mBfolyRDduUaMJ
m6038MlKIeN1oKFejki8WPzxCHiqZunJBI3XDMzu19Ez08Sycc0rSbiK3Vts6bWc3l53LVDLNPUx
FaYxTbqsj14EuyhAN936OekhRaHIiAfXuJ7aEeWxEWzCMeOHurHJkma+fJ+DbjhVOWmOHsnpIZqJ
+Qq9bASSLEGzAgYDBpfnxmL1BAS/joh4xqrLj4JI3CmNan+v6zbZBWPi3aHi1js+K0Rxk4BmNDVy
Y092fkyknaxZAYMTTFkhLREbALRmJBbaOY16YJa7oQ3f7Jq9N7OavwTa3oOX2mm5m4Q73DJ0+73Z
MAxstDHs25l16ZEf45PPae69xPEOw+js6VokSOYM+12KMp+KOD0sWwPuA6/JIME27amqfSwoZu47
P3oIxI8IgphSDUqfVXOroPIxepiRd5kidxwDEUdSNGHyKuaRJJPFujBHZuJqVEG4FiGceqKm7T4q
MF8aA/ul+QL10YCE+GSFKXHJmYyYYjDCa2WsQ520ZL2xkI0GdHjHrUr2HFbquTF87PEOkqpQYO8p
dpKP0qqnM80qJUxi9LTiyLCd7kbq1DzYQFr2Htl2QwXNUJjxQzIayZrFDBDQixTgIe3ZRmYgx9OI
Q21Ke/SnDMZV7cExNxvP/ZCBIY6J6YXwFUYGCWMtuNpdyFSSNTcHjnZ1Gy3Rb+LCGvazUdWPeZyb
bNbScuuao/lLwGMh2EiBmzorBRuNiMb9aaZ1xNVzAjgJ0cwTIlTyokq9pI78aXxmJ7Vaiz4kC5ZV
cC0q/M93Tp7510ixcM9OuhbQnY8tMqIFnpIUo09tGQ6OD8895qm/ZCLMd+RDlA+pyLmlbfTZ4yui
CiNWHlOOggZknMG4GBaWG04pTqjQevVypAdTzpdMYQwsozr9bebxxy8LHKwizwGhhPmxS4CTJp4D
fyxMR2hPaDkAT9KWJOZ/HJ3HcuNIFkW/CBHwZkvvnURS1AYhU4JLeJMAvr4PejEzUd1TVRIFZD5z
77lG2KpXzbGnEIQCkQMx0rzO3jMwGB7qjUndWmledYgC4RwUSfpaHzAroYr0roS7BfASkC9wvjTt
bzkI+YatEm2OBMGsuYyUE6tiW9P57R6P3yDRp+GkkEab/NVVrRwLTyteFgwTn7VVjSvFjPBLGR3G
aBZU9HHYkQOjp24KdHZb88QMx26NdWJqvFsOJQ7wpxrArs3lOMXnqsIZ/xEA/SQCCVsiJDTnG01M
S0p62Hw7qGpNMC6mAwyGMKJB+yabzTGbZR6okgwJldXXegDdSP1NNra9DPKjNplQ6nlusNNGBp+o
d0ciORp2g4OHu69p/RD7uZ9VyRFsqnfY8mGyj2KwbZ1GqluP7hvRi0ZurlW6swTWDtkGW+YTS8Vk
QiPktrOrvTp+21q5CAp0kihyUL1pwaeOJUbkn7ZIsIz9uazoBNqt6MovLAKyanmOcqpXHw0QPLXI
XyQZnAzqXypQvTAIB2UWmLSfjKwuwvsntZUwH12t4hQ1sOYqWnYqvWJSHSKYj8ONxyzJksNaH9WF
Ja6aR51Ibh6CtYgQWce8GKwCyug56ogtQzTRpbsrxymmLqqBP9ewRUDbk88yogLOxFyzdezI7XUk
nQ7eBbPgxgoWHmSW5BgDxags6y+P6UqQ6eRfobcyDeA/zkOtjmy99AQHLsZj3fwskl+HhVUb/irB
v8r3p83XTElvebWNXSZ2DN7DfG5m5yD/hloy2e/oIqZwXCv8s7SrHr7UElbTzmUvpPCfUe7H8otw
rglBamRnk9SZboqXaD6lt4u7ZzWmD47eQ2SOM2tgo/0gf3DWKIcmfW/Np6N+EGg9cRz8YF9Vi0ln
rcYMSseXRhEXIamOS9boXxozeh+gof6WsFyI6KKq6hCLg55AojU2/TjuxrDeImrZ6PSbmnu3bDaW
ZLjCMOyfYEfmZnzL4lvpv1r9ETZkocKKbO96x/LoISNo8NSFRdBuXDc5BnxRFfBCHRfF4ID5uNrl
j45Ct9f/Wng9Q4g0LaRXW3j+oWfuEpEjVdbaFbTwimtlabrkD0Qo2TdVtW8HCPT9WqXeUMkiyafd
NO8iY0GZ7kFZ1N3ac1ZKsU3TP9SXDPL1m3BQjepboUKwuKbkGJfVSdetecl+K0hgLjtXNbloHOc8
nSudPVSU0PX6DwdVNCU0Hr7AeIVjcMHCwcMOTQVfT4q0FNQllrAQKzVNppjKXTX/UkbEA41soaN3
e0gyQlCH5A5/pBMjFO+7l5vfBNRXH/KsExg7GZnY4UHnuNnCdnsEDBH1O0y38IOMHMzi4Vwp+AZr
mAsu1l0ne9F3Ir4h98y1t24O/V6Da89QbW4bTLmYL8ZSS5gXK9cuq051WqrAIgp/HpY9KewtbqZk
vE6pTPihXKKQqgxr+/Rf5vRLbfoXYvq/8JP9Cfg99vSbq+mPqdX2bJe5u5jUiIqlgNBDVkEkBkjG
Y1GoeDq+We8um9La2ym9bmcsOcz78r1rWB+coPpu4gaRGPDIpj1F0A0prOZ+mTx0vb13YtejV/Dy
H8K+Xl6iLDEasMx15vHkCuhMNOYFATrDmqUR9j/c1HGHWdh8V8oP0e79+pzJDeAzBf4MszS4E+VB
w1iRbbPwkDqHIFml2luq+Wh8ildKKYFgyzq67HiZZrlxvDH0S5gdPLYI3bXXJusMOLe+GrydHzx9
70JSpZvetJwnj4W7wpYyin0247mzKZp2zQobbke6N0jiDfyRlOJwyZ2DPq1lXtOYxSpUcAsVCV0G
ElWNoZeveQebG9CCdgILw28vwiWfo8U4NTcLxgaOXd2GNj6quXF1w4Afy3BxIhN3S4kcyegoKLwR
mbqyqs1safYjzzeOTkZupRi25UgaIx1sZwZvqUcQbB7GPNdddc81nhJXqt+1btNAtKSjJHr9MEkg
E7V3HqJokarO0uoopMNwnRAKqPrJGiHNKa1omyFFbwpZ3AaJv2Sok3apRjmJO0AJAkzEVuzyo0KA
hVoXDG7AY8oJQOe4RqkF/hc1eZ/CSMtBYrG1XZgElRGDRIcTMZ1CdREWeUN9AnqGPa9jwmZoyCgM
QGn5B2SQ+ggT3M2cFUqbXqEvieuLAnFtbodmsZR6A6EwKvFt0YAaM3YD/UYW8iW7CbChEjLIjneY
JY/qyW2jvaEQXxEfDz6TdaYqGeOr+A/iEVKFC3ffJ9UVEufYANnmMoG9q6wDW/Op3IGMOHZLpi62
vDFAZzbEyV3TgBMUTemtMTx9pyVmFzu2ceImEwCucwKwH8g0GUXChB3NY+7hP5CDRsDEpNHuyFtJ
nb3TXTz7EeTBniQExKOhRx+gNAzbrPyzB/9qhi8Pp0Fc4yZTqGwtNnhM6YGrJJgPeug3UKVV91az
tUY2YVp/JgZM8sWS6qdp3vUOnVUgp6S3Ld6YeZ1pH2OkvGXtURfxD5s6w/nT45F+WiHsXothQca7
FulvRMM0dPkPZx6yUXWZ4W4cRneR6qTionHqcP80AQGRRrRkrTKzPDJYNOvRSOfbaEakISbqWnr3
apiUXutg0uIwfLSjf2LyEaImFai7TBsTeP0sVWLCuR2SgvTZyp/rirKv1WrOAb50vUuOr1o6APm6
9+nvtOJrk7IXicEUGIWHGzKwiCSgJq1yRSytyAFW+ZZRNATYE7Ly1NOTGuNfOYVtYrdVUszucIMx
U8aaxmjVnKmQM1LKSxkYh7S0IQyM9bAqNcJPXAVrhci4Yq2e6dnI7+gMJG6nDg6Ve1dwOStCTXHt
R1w6zh3AR7gserOeawpUQ83/i7NdMBYLh/WuGZjojQcALS/XP9DrLzQJh0SDLJHuAxMSDFZ0RgNS
kFCE2yg5czI5csQkN+K9QgPqnlz2NF1PbiaTH7tcSdYBqRquUT/jK9KW0h3XMogB4lW06C5+ZbI/
cDrxcc8D6+p0HrMqqk98z5U9cd7YyCuk3oB3BhsWXoE81iVFiGS1iAlblXdyhBRnmCkRXnzkHuXA
3AkJao6QvA21c+FwV/oSxl1DQ38w+4Nq1BvavHVh/JbetazKZUMTUsBJ62SJSulVatpiSnSzbyZw
hklrUd0y7wTHa6XQcNYI+eWfIYudT31hO7DV/GGRcAOS87oWJiteTrd7izQsrt5DX67qEO14vRtd
3n+JZk+DoT92gojKcuD81LWnWdtrrXvZ9Wc7WB8Oe+hev3HrLiuCH7nRVe6ceF822OTBTLIMCb1w
OdqXIt5K7dWArdAKYLzVzSKuJXRJ9U4/dBps2JghEW0VC+eMVMjGThdSZ/kRWAvOdAcHj5WJnegf
ImDN5INlCZ6g0mhx2LqpJElutPhAbuZPi9WlK4jVYaFuRv7cshusnyD5dtb/MyWMwCEB5qyS5ITV
PLreKXLElzUOWz2BdETute0R5FHoizAKjhKHssO0uMDOZxa0nUMMuDteOJJWRR/jtaUw3UxSbAAN
0l9dB6jMqCGXhN3Vj8AjDKPxPlQbvB3qqzY0lzrftJVNq3sOGtwU8aSx80d50IP0OpCZYYBIIp7r
NgqiipKfUN5HHOnolA3OYMtZlsGrJyKi7e5UFYeJqhfn4Zv0xZow+X1Th8suzu9D52CvY+6LkMta
1GFPmofSb63c/JAlAMCNpxr30QnhvaPOjPEjpgSGJdZmGtf5aB7HCNROZaQcJXW4KltwJYV7gT3+
kZveMXJhJHDlKdoBq+RbVPf/RkfclVA/tPylFRObFkCAMlyAK+10Fu01okwsnJTt/rJhYuB3N7e+
6nLnEZfTxjvePV93ThGvwEg50Bnv7fA5+NZOCloThXwlJ7sXPrhKqNHsf6W2dmlNqvJh9agDcaBG
P2H8A1IqBF2hsvzrNTYjeXQrzYPorgo2ZC99y2JtNQRYk7r0bjjYzeg2mLnNR8XfGCNjlmBRpdnS
75TdEOwC/4zyf2b5u4mkXNH3AAQMMYtbHPpNN0W4NHfpEMmlmmA9ppGXcyu6J7MHRLMmdlZL/6Qu
ZJKenUkaX7Uk0zVusYrdcp8wGyueZU+WdWDNLSpdmbMGpfb4dUnIzGGlE2LmkEhVgKQWxOr5dFM2
6FIVs16gY9jjszQ1yEeYeNXiFub+fnTDdYnagISHeYLlXDBYT+MbdhCWuSHBn0x5nWoRZzemLzNb
TVYGhlsdrWPFGrX5lwTkwlj1JlDMSbz4b+zkT4A1RCUBUEUA1dj1Slhkpbm468f4H1PZQ+PSNars
lCwCedQA+42CF66Nz5X8RQxBOXY04vdMo5dLvWpepOLMkAwZyLgfWQUGCWueokNu1KIuJbokutai
gRuQmz9VlRBc5MNkUrd4XZZqa373hkOy2rgGk4RO04ghYjXvDosHHqCq5nvqkIQxpW79alvU+Ohx
9i4w23I96+g/4xxgfDlwSyPOAZNiWVeBjnBuEDa8zDGfgjvTfwK7PjYy+KdBjotM411Nhq/SUqFn
MgDmRvpzma30oFR8tnZhXct9YqzzIJ/nprtz8Q3WbGMlJ3jovFh76CRC1D0mZNdYYBRlXbGCYJ7B
PRpTJvJVym69WahoTfIYKnIKD7iV32FBH4VIs8NIGTcKGUQoYhTEIljmGn1jdTmQfeMXoG2WOv8U
Jf5Rh2uHvkf/SrAThu8F4xm/rlZV7VxCZdPU125i0xXesstdPinc/Nkt0jGHHbH+wGFg9teg3nqa
GtZ3AE/M3LXABjLPACAw6M6YjUZ8nfSV7g2jBPykfewgVoDXYvOrQLKD35bl72BTvA5LqFvMWrOe
u9jAyoiGmyW6iTTbw1ROeSOBMiQuUET5KhjDqwQSmPElVN+qEIw3Av/uVeFe99yvFq9NEmtzkrBm
eMW86BC1Z6A/EaorFbzmFLIXbsFvhOjGnBVh6pr1meQMHFk8ihjIBPPBvOt2Ccb1yBLsB5OZXXwV
iPFTDnM/uLrabxXonFTDO42aWodXghSteauOP5GB0pxvKzLPyaByRQw/Sucthm6jDWDzpfuvqP2d
UW6FbRPwBMeOVyAyCI6p63tdHcKgxGcRHmEJYngjSbeL7Revycovil1BOELXn8KJsVJaKDrDNTI/
psE2z9aUYTL6PXezjuaKVWvyMGxjHUOySSikupAFNfOXmC44wStmWH+N9hW2ryzqGebY8ywgDsh6
qo62adO7Dc2T4cZmoGMStvUb5eQt9cfWeteHbcCnMV7q9KJ2VxfzjJdtqvGJg9mCkW7uChaQ4a1R
803sM+LZILjjekdosjFiBFf0+l7EPKM4TVVsgm++wdaDeVoQ6GS0BJ9WXEv62M3ZrrwUAJcKtmsy
QRhy0+OUW274YpbIYCWyUUMVAPPFBpZc4nZXWPIuZIszFBvrZmCMTWKHiabWPmiiwN7rqdjvvX05
2kjT8cTa9lppYg8g0bWayKMZR8rBkf9SHZd7xqWj8PPgQUn2mZYc+CefgVW+xgaUGNhnq3PfGLoQ
OfLwR+NbL5HQUcOGNWiqaGOVZ9iMC1fJCdRqg48y7N4GO18HjJqsdpuTTFHmIOpIby+5qFlFMFAX
a7u/e91n3RMlwJ+uAq9zuReZiwy7sbxm6bYxVMYKEd2WRXY2GOEoon10U9jKzHZc21wMldiW4TFw
13bRb6eNq2RN7oFMQFm8HHrtVrY3VUP/NU1RtAjiXAh8NiN54stGY2mID7uIGSFan8Hop2fD7ctD
b9ozg0GRFPYpJk+aITWJTRAFlRa7hbnXu/DKVwtejlUSDadvqCfVdVi2Q3EdxmXaR/OYDoHBEBxz
DtnUndUtGa6oZSZ0WTUJT41D0aYnVQ7XIqg2ZqDBgbIeleLm89KqUX1b04RkCjJsU5NgEqXdCUrs
wqnJeyTkucGJHg/Wui3hz0TSWxTgFsUgXuwmIN+KVZCkB0b1a+i9u7YiEzFGJ9CAI434fCsdvF81
9t9+4n43YSsZnkxZrrJyVuV0mDlJBzacsbWARIC9SdQhQLp+q6o1I3HuTGf09JVWu4tQ0X70pt36
pbKxVe+gp+6K/p+yF8Zv5cJ7EcZ0/1WzKGs2fTwysgZSELjEVAZOizISRwW+mIyuWuDRnJs2WEog
bg42hel/+3/x8EwY3pLxPLfw/3k1NSt/uIyMlcouuEKOgtWT5DJoDgIdFhbYDL6B07ucsjXOI900
kS5Vb3lZoU4jIA/RZMaytuWc8FFMhO2XStfWEEmoBNhMSaYW+Y/X8A3Abu01mHpDcdB9YC8deP4Q
75g7EODRsbRkmiMr/i4g5kjlR8OdNej8Jq2US5ZjcCEbm4fRWVQWp/qgkjEYPruACLfw2JT47Zur
TkwhzlczZzNUP7pSvQy9eooFEasQ5VTSEEgkX7klZUQSXSmj90rMEc4ik7O8GbETlUG2ZroXHG0d
ZNyQH0xdfuIYxcKhDbwODn0X2gODauBjiOlchaUnsy5wLpGL3aCOj5rP/w99vSuGQwyY0ELcpxGN
ltHDt4zv3cZZV/wtWol6QdlW2sm3OIZp3Xy1uLhSOAvCQPyDwb596duRtbCcPyLjocMDrv4YxvHX
86M5qgLeJVASLgN5ts4rWUSbtiWVsy/FNlGtZSCwEjiaYdL0nqrsTVJMshPqN9PKuhH+2WWZoxoj
6QDQDcVXRClwiwqHL6u5JrRSlQUzzmoutWxZqVf2QoBwsULP5I6T5KCT0lk8HSGeinqpowHaQoaw
chkbP75xq4mfjNYyfuCqCea6FVx7orAY/MSnoDbWLcZXKwNwrBNCFqrVigXHLkcXbTunJJLzKZLH
M94CfdNa2MLZhNW+YM3/mwPftSisk0k5ZbHBLaf6BT0JQqseXW7e3urUsGgPsKEK8oMYe9XodzLk
1OxCFyVVOxUhjr+KVcw4Y5+9qNN43TcG49loHY0M5zp6OAyaIV+yEV6J+cKzecTFu0hs1F2YRvk0
sA6BR3HqrQFm1N03LF3IbvLle5185no3D/sUm/+lgH/lkfpbCXNFgsQp9tBfwhff+FizdGdyayYg
D05aBbKPgsMtOUtj0H4DAIHke6iYEzT13ocqZNKTIBucM1OcDDAjBVHlbuPUmmkhDSBuwxQfu8xh
S0M3phsI4fLo3GeKVLAtHFr9yxvOin3Mc/0CBA6w5K1AGqlnu9p/xAVqg60I9sBr7KCaG6yfAelq
0He8bOSSdz4wgOAq2CjNZozpGLqVXqwsek5+K0rJdR2t3JahUw4e7ShpEDp1b6p73UzPYf6RgHv0
nPeODZ46aocCPRSL1GPOLeMIlV0HD08Y7sf/k4utuduPn30kcN+TBra2suo7mUyP3kflXFRiBQd4
B9VKyW9UiZGHKYT1GjqA0PpOE4xVCA5+kuEOWhLl05E5RWscI2wIKmWoz/nssaEPcJM7to3T75Gb
IyBEc1l4tAN0xB1769QjejVNVtNTWoUkzll2fXNlwiiPXxgMKeumPkygRA1i3sUKLnaQ/UggbbKn
meDgq64JyukgJqiHcA2draXmfvUZ3RPSIz27i+gao6sv7WWea7OOSy+PX6H7avI/lw5KMGnH1FIC
hqkoeXTrWy0PMjsPLAiJCe2dP4dsONyK2puQ3736KtVDHG2n1Cf0rGF1joaPgCueJLWGntWG16aG
bxaSRT62qdrGAWVBnWuNcF5xAZfs0QPbxw+JaTCKOc06KpxLPnkM2x27XmhiG5QgSBOgOdr3sIIt
VWDrzpc6aEr9wwf4TE5Voofzmr2fXdOl9x+tj4FTnGTxG8EHJ0GF4mTrdUe33HoFXKlLUr9Z6Zo2
A73wUUXvC+enKd5tskvj8dTiHYtI/YxTD1IBphETrBpAtxQ/0jGRu9C5NNSxYBfnDksfk8teC/DM
hu/G4K5HWE2V4BUCtMulL1RcRQyCEHgEJGMBtGhaEzgcz6I4l1JfcLOSVuPN7EysLLSytv+UXNh9
cRXjjjPGyB2+Rew4E8hAAd9n30fCHZvw5iYkE01+T23viz2mkBnwJ8mpU0AxcMV3Y2LZTGyS2EAV
D6cM+Kv4gjTlTMBepiboZCiMjA0GhjD+VBgGNbSV4fRF2yffvGqmNisdDFrKrXSXdf2HJHAXFFeH
9OTWNxeRR/6i+Rb1XKEE4WoqAtU5KlTNuuK3ZJ1+A5WGQrVe5WBHtL1k5hVDv+EVVZgh/tbE+hbD
5KuhKPaBjTnDvcRbnD4NPp5cvFpbPLWuXIHXWglEJko/zFNJXnZG0Eb1wO181LAn0IcvPdDKvWg+
QuZ/rS3BFnZbWa9oeVaYE0fUkhGWpr67Bekuy3mQbg5P5QBVU38xhIXwDBSivsbJpeJHmxrZqg8u
CCVmBRep5jEFo5zPCq43fS8b/IxfEt2x7997XtyBdwjJp0E8QMUwtElfefupt9ZyEPVOD8WqQqLL
tJu4CIXxqH+0qmfF8LYLP1kWzfCWleVHiXuB/dXM4YcLBokYQiK3lSOgm8bCgsodn6TELJ6SxtlO
prGe9TPe2bkv/jr826V2MXjtW1SQ6lM1jw3LqDZDbjMQPEfxr2wVpma9yskysmPWL0FHqHHFGq+L
GSG36aUuXTKoZT8TgTzmvbmMB4bgQGXjNl5GVFo6fP96sDmxn6EeX4NWISAevA3SX2t6psOT6rAL
35n925ic1ImBleylcnSzg+Ice/OzNM1VzePVWBFkzDfBwQs3bgi/hzbYCGMXGSc3oanf1ZwN5GrM
jfy3SCdYDj8bxBTejyyfQuwC9w2XGflhXQ8fODhU9qYxr9MLnJxVRuQWB3lx7LjuLGbFffejqt8+
jYGNvSbGQRM5yx5E0ujviJxLy2TVV5tRAPFiscV2WsneIxSfNEuLio2FV5DGFGNBznS8aATHAQ4r
y7tWveT4oTp7VFtoPrAOXpir4jflWgD0DhyPdMmQwPe4+jIZbzV42kn0ZaHLCtn7TOSbLT6FedYT
jQMCxCiK74RxOOIu6vdGGRAC7DruKpZlWyP5LcjGVjvk+417TMufhFIqLy9+Q7T9Di7CJqU9Rtow
j9NhqdVnYf2CqNNcuAy8csx5vUvfQWE6mPVLxW4fJJsqvsIfmrXuJtXfVEDy2jVi0MG7uwt53Aag
+ilOY//iTZs/k1Hgw7G/hvTXGNfQTFT6IY6CnU+hOCGcRMPGODjVkxJCfPZIy6aRSg0vLXGITxNU
tdL9FkyW0m5aHq6YksGPdTZhpELvUmZa91BrUuDC5zDse0QTw8Mn6E60tHYs2LNk7lQvj+miOnjb
xL31EOl6hdfP+hsYg4j4G1oFNeS0FNoSIXAq4SeM49EPiaFf69HB7R5peMvMUxdvQ+TfFVOQ5kQE
pMG37VMGhR1ZZxsFUrl9DgomN4hNYQgtlYkktDeHs5ejWV1VEU1iKVdC6Zd5e/Gn8AW43VVGzB1a
UH2XVcuu+pDAAyIjXhiMK2VGEoR4+qqcYMTznAfGgyCgDfsoWDNKwwWApzPlNEAdXXu7UpBff1DV
s4YuZ9pkgUG/qgDH8pVEKFtuzeAYGtsW0nl8VoMrcy3WWd9ayHiAA8Sj5m6vMfMhzKcaWrH2r7Bv
OZeAeTDMepvS+yTlp8rYoTM9tq3cyZOwEWNakdcz0zjFzdnRlFlF6pn6YaKBJ2yu8a89Fuj2qtHR
VUhYRL219d/YQbOQsGi/8mvJEEzvbnCY7YTfCp3GXBj9PTPPqhYvx5it51JhRS2XBXJ7Ums53Brt
MVqALPy52bBEHiH1/SD+N5z3oLrrcEnwtUPTK6GURpTDmAqNEWfFqiRLrzaBwSMyB+p0UIyTKWlk
j9O7ZDm3Ejw9shWz+0EkhGId+9zMIYgUaqxILg0TMZs34lkULJPGu11eHTquqPvR1aMwOR+qYa0Y
aztF8+R3WDTp0xhfSFCg4b9GMLnzaENR3GhpuTHJOpl8nO6PdEIYSpOoU70KA3jA/2vMwL9Xypq1
6jJSdjbmgHY7pO98hUzoIzqobNFn2Fsm42u6VrDMNuNvRbBDbTwq5upI/seKb5O5YHzK9WvRUkyd
tJFbRzvZaEty7da01CrKO7MVfNn4jJECyWyJUmOe1JcQ0S2SODMmyCAHMfDQVe9oltAVSFAebfnL
hIrnRvAtdepbh9aEbLt/RrhVCLvLJEaf3dBCBihV0sahmXjtaTokStXm04l/4nbf+WdfScC5Dfli
HCc+CMirWNe+o946x4Q/FeMj7ZGGFSxVo/I2+VILfUjnxpS8/XKtN8A4KKWZiSAjTessWeVqci3q
9m3w3jtgYhjwVMn8p7iJ5h9S1ENL6Nj4m2hXiRBi0gJ0obZS66vszo3455Ct1kPLgh5SRVt3UOZR
swupfYW6q+XTpeXA8qT9HxaBPAAcVqEtSk56izrHYVWOHblbidq/2AORDX0BEhJGaonnIhDAd6Fi
bpE35jiu82PL3Ua8+YLJNiG+CXptYw/anZdmDLKNThxMMub3vCeZRDtmAyKY8hAN9a5m86nvE1Gj
/Y5hdWJSC1CYp6dOrltrw+IWEmIcMNLvoJ/VLc0PtQCkVEqKgVoYtdLEAnt141tTMBG3KkIfR8wu
XkWDP+jQD5iZc+DQA/AHKGFC/hsmu1Amqyr0D035a/lfBttGarkgnXUKeI66KZcBl9HSKgrw6nBS
BnbVjLccBt+ZExCA+dulNAUtRQjICdbHEegHv+3+aRov58mDfq4oH4F2HqEEN8DEe7JbY9U6ufrK
RnlHOyL5kAfzqNLsYK3aJQmwyLhZlzUVEdWGItmbpes4uFQU/pJ82s5aVFj1CHiAHjPU/gHQ8VqW
ZLASWjGId6/xd2bhrtROP0vsbw5B0WS56RzDg2Icc5TGon8qXbfKYOBJJ4ZwJmYIzCBXkqjlMGHo
AAMbMHfpA3Jwq/XCHGqSL4pN2NGuPvSyXgzUfThLWf19NPq1hxZEIVmH9NAEt7g45ziNPZtWn0tP
gfUSsHHoVV5JJE2ZeGK2W5rmzRp3Hsd+ips4QJfaEoqGWQAEEvM2CXBVuNtR/vjTtBflZszyTxV3
m11dD3RRZwwviKDWFQ34VYeAAi4OSCfUapxJIPf5avrhZunpnMnLOgVTlQ5HFx5BEpTL1jyAH10Y
6AenOa2Hmw3PUMxIaEqUm37yUkO1hlnaDvhSv4zgasZPJwNf5A973/lDsc59naDh52LlROJJQUlA
IeG80sTCN7puKrKHNO4SjbURGQmJ54GNWA/cThZz5Wr8zdXuKOwfKzyCLxiDTRPhqcVqwlloEfCD
aNNlyilHJF/xZTAPjRpvovQ06o+E5A1nF+sPF3BB0HyD5tjK5GN6Q7PiM5LcuYDIFUKRuujl2c0y
M5lp5POkpIcK7wIFTtCTM80FzOaK3sXNvzQukgC7VeAhr+8xaiD9UEQ6Q/eLifaOCM2BLFA35Crf
Sn6ukbpWMZOqvGYREDxF/FjizRkqwm9eDtNmoeGctrpVgpuzLf8Ui2ecJqxgipR29764NdZ3nEC7
Ydc6+tsk/W1quVW4LRpKh6bMQODBeyAq3DqoereNe7LPQBMqMZF80ljQG6XWbwnNL2X/bTXhZ8MA
Kknv+C+YMyHIyt/4+5cKb7yJjzykGeZRxKw7V3G725ScNtjUanizOqY7+dvUqUc4mSLmYg5hUW1o
IOXpMb9xw7p8sslz1O4Diskq/EMIv/G8h6p062xkFAjJAofULquHuS22ctob19963S2ZVhLFDo19
VLhnUQkjLgba0JE8Ij4SHM9JIqCLXQNUP8GozJCrzDNeS4WRMgbzmZWrLNMRvfWXkX8ckzAzDcao
RiXAOi/5iJRsx96QWDN/xVBf16F+PrSmYXR/DYCOWL+mDkMo9FH1gmwe8mVaTxw4ZR/jm8W+UiC9
deFwJjSIox3juh5WjpdgmdCADl8dABHMneBHB92DHWqbghTiX+UBmxwOIUadjKLeFeWit3zKmTIL
+lVF44NrMiaRoBscNgr09hNiEqUTvaybQ0L4I7dsgd6RJQyQQ4wyRKMyRgPJi8ij1e6dqiGCRqNI
7oHezGJ3TyyxFrDW8s6Nd2S77Nnf1XCssdUHOjEKDM0r0gjHhxerfJQ/ZHCQ2rHPVOUTYSjgwre4
LVl8WjSDG4tzlBSE6apHQXgvkaZgVmK5jxjFfptWwG5eLexER/i972LI9iGzP+NN1auVm26cSW47
+R6R/KBDM5myBVayaIgFbqwLbOaZzqQttSQWcOSFfYXisgRgT/ZBp8xT82Ps4clB8yWbCrEXKKlN
Xtz0DDL7SSu4TTlgS/vYek90umOunt1Onw3lwcaTESEjIOByrhnUii0vRFfh4ACU4L9ryAaqUl+Q
lWAW7279tM1/eJtmOgjqpsdcKwrQ2+5SlCVput843tDksTYZjzldV0pCnNUeOm5uCwolcVKpYa6A
fq41Wptc7gHtsX2wF2H9Z4OIlQy+qJc6fFcGO230Rova/6ndADVpsPKU/hxzMJtq/mEwS03DaqPH
kE67/icNslvbY9ZzrO6hWRiKvZwxYeGiSxHeZ84si5SydKNk2a9ExE6UG0n0uaN8kFr+LKRYIPnF
R1jlz74gLMFNDaCp5QKkw1eHiBUA1hqC3jqpmEo64zOzY25g2yVMt3OXrVJvWow+M7WC+MAxjbJ+
VwcelnH3JjL7ygm8o6HZ2EJL5n0jvg0DJKQyzTv8f9GofA65QYBB6r1n0LHalNRtb6Amz8yVQPmW
QpxlFokZsp7GwHWMI4V6DnYZW0PmpQH3wbuWXolqhknvBDdVN3nc9iHfIxgDjC2buDqGU9T0sK3L
i2htRGR7lXuhMQgG38C1W0TyVU+x6/E/qw1RwJ7N9EmYnqWcLedz/I+j89huHMmC6BfhHJiE2xa9
96TEDQ5FifDe4+v7oncz0zXVMkTiZbyIG+iX0a+egeXHFa7mzzA+Qh6AUW3jTHygxnNykJF1WCq2
4UwDsOqr+awfXp5Ejh07iUkWze4O43K3rs8Cd6HJYUYmaMn1qC/PMsd0sAiQBRjLJ2Z/HkLKFKx5
r9UcYWNtKKvFfp9lB5fz3QQJk26SfJrmMgPo201eTvnj8r3qe/bjFnFB5dfwdxafzSzXCO991PzL
AF6QxbROygcgtNV42a2mFXCBvlv59kGp4M48XbOamCDrUyomjCqeQJ5teqToA4XnLpMIyWO1WPrc
ZBjsdGAXduHhJyPOziVaI2zGDXSselJp3wLzCeAnm9uDWAw0OGKckppjmX27zsfRwR3lJSsj2Jk4
afih+4K2EudqNd2kY6vG7UChTc9yLir7qhLqWdBdjAqE8vjmC8XSxEHgOfC8AaZiA6TYYed6Ax7/
bZOfIkb+HnmjoSdLXysKlEMWb4N9y9M1VFR+Viz6Mxy5+XAy1Y+SUWM6egf2Xn4iAzlzcRNFjGal
fKO3PlSBAs8DDKpZhcURJrwaLwSmiArUD3BbUT5KtC8raheSu66Vk6TQpnN2gkPOxiIEGGH9szRe
uKE5FTjnaNWwJEJq0VMjHoCeKtMvppvsL2tMwdo5w4HmvXp8IxlDxwjb1qk1sLEABBT78SqZUh1u
pSuFSF2A35JxManeSF7/OuqtGtKMGWUTRDQpXi20X8HowKasu1rBKnTXFZTEMNwIa5H6Jyas0NrU
4akgBxTmF9U9KKMSbXMdhYNKIWeu3TPMTIm61kbEEq8cINpjDxfGEOHOnfAEXASpeh0Ym7x7eRXE
PDUk7DT6XDFrYMXS9xWLoGChjFVv2Sl1H4aM9FQ94Xtnxg4Asxsc1Zguc6BVCAwbo1kRPWVDuYww
GvvNEV7+v2bslHSeTBu+tVC4iCtRRdNjCncViHl3pIYjTOqpCr8zITFg6ugjbABlQcaeDcIwtLgu
wEjira4laRpSe5p0JHpkc0q1WapdDC6jmgwYxVIW4FZ996/U5RXrAVwjN6z1YDncbUMa1/D2hCon
TmPh8fKh6C5Ha0bt0/uH3BKqLc/Jdzz8ZHSb2LgAGxr08vzU5d9jmE+jtPfUqLzdcXIXbIgDfiyR
dIVWXRkrLgxsmPKxtNt/kQtTpUVCe14bcyEZOGH65qHa4K4eivmNK1pXGOx+W/tQ8F8Ckmy4Gxr4
rZHXUgz0jjow1fZGQYlSuncjffC69WTTGzaGFkaEAFyyxNjYu9Ei8HS6yYm8/MaUJbW9Pc/5a5lx
NfLAhTSz9ZjqlpuLEFABdgfvzYl8os1wElcnIv0LKUVTs2GAcoMz/YWn0wybMSYHwCoHzKoaQT5Q
GM4hiSklSZRpUSabhJHf6KZG8eUxnnc2Q7YFQ+QbsLecQiEmFSDrnxKeesYahAQiZXbapG1udE9N
ZeBuGZC4fkN6EbfnWGVqD9+GhyGPH0IcfqruWFdHW2gblztlqj6jcBdDMCmXcfMj+Ssh7W3x9CgE
aChw3rvmTWYHAm1gWltcSpt8qoKTjRZF8w6q3Rik6OAAKQ6AC3eWwTXtKSFw2VibKayubW/icouO
WbZwoQJVzGFS8xvQYRkwkIp0YXUbRcXiZ2w0vlsNGV2SX9CSRtHeNt9dca+1fVOePHz3Efs0mo/H
DHdoEUIR/EUkSQXGYZP3cjGJlW/LfGXqWQ3qeRXOTbi4YXfswf36yxD5zjZ1vNIdZgoxgas2wZ08
ifvqrLsUkdD8q51aJLfOv3ELmGkO/46yXpiU2OV9Pt6uGvGr9i8JnLjkfHIcGXz5QluUxoz043Qg
e6nj1zMbVqO/A31W3UeS2n8VTk0ZxZAac7s8hDwrVjQNy0effjzo1BWQsYVOU1Cu8z3Go8u4Rf3e
6HxKgik5938D425MUhhgQV5+Asudyixc6RT+l7grlbFdz4loRVASmG81HM5VyTQZnoXOTNytQhOd
9AsqgyK5M9VeZ8pvxegfstJJvk3v2MRA5GEoOK+k/nZ1ElfmVz2WBP1WWrmIXHbx6RbLG3D2qUVh
hD2wGrEBTvfxfJxqNR7bWi6mavQouk80mrhRXCMFmIHLp1w9aIAsZfaSGhEUDy0M+irWfxJ5vGJy
bgtGrrJ/4/4t0MhfIZ7MJON/2KXuukwv+MXGrmeiKeheeMa9wxghUG2QZwjC4+LFU6bEMCaiJwfE
GiBATexGmUu1ceIy7VjUa+aXXv22kVFrjunC24bBO+MOaAH7Aqw+83IeLY3EtICc4kCdDH8y0D22
wZ6cy7U7a4293F8iVAaqulE1DmE3euQY+zZ6//YlOrTuPg92gK/QHhDkLqO/v0nFPNe7ScqpZkbv
kM0h7xwro6vUuTH+UgeH6qWuW/Xbb886X1rNToYMhC32MlqcT1jR8L8VFtsAqHl2+JSYoOW5TKv2
NazuhXf2Q/ZEGVL/ytNvPkNbZaMSs/EAyVU1G5mmqITFnNSdBxK05dJPXmO+T9gy9F78RMyaVpZD
ZUUIwLfh8kjb2d0b3thDTqpGV4nNA4CeFfl7MLaO4N+Pnpmk00T7QHx20SWiDPEX0UbQ4dkfLOdk
gTiMsKQ47Oo1fiROdsZ7+T+9J4G5zbswSqhc8Tz6m8VEDTLuBOiIUYNlSWdcv9AFx93uI2NaSuhT
HEKmO4RpVVkCs5jk9dukqUOW03MhkcwDLd1yosp2Di4LYTjqskcjXWk3ZZYd2iNsuJ3C+05UuJ3M
fu6aPabU8Jv3IEV6JD5EMwdoR2BCcOOaQQsB0vkNYHYHzGYapS/sx627i/nQDunJVZka6UkZXxRt
dw5RlYr2WqkJQiibZrxoqvVMMKUrtjEruJz2opob5U/TXCNcKsJHHIfinZEXxmBC466q/aWIe4F0
sVqxkk2mhWhWNFsjxwYi8ZFjQnGaYy5i2iEJrfIWlUHLIN1AF0R2ARXOKxOTKiY+TLI5yviwqjmQ
nbSdB401oXE7ksAdGRBd22fObnMEJzu1ymf1OQDi1NcEzYLmZZXupLXfVA2o3sYejLWvNryLSJlR
q+betEb5F0T0GFecdCxHLZLH3ER9xZtVKXsEh82BxpX3qhCd0vi6BvMst4tAYUQmogJej6SVbh+H
+tFFw9Qvjo35A5SRXTX8NnMfiXPvsLzj4utnj6Tnct68ooETYNhWJpu5EZJGT6oh3im2wyrggDhH
fObDDNO//qO2OjI9OLSDWsnTWvno3a9O8CmQf1RyF5lJquOoRZeh/UuoZwqNU0ekKSYLobRXt0vp
vgAK1mzc6G5D3QdMWnhH2msXFq+x7uZrN5bki8C8W8WfCnhXMU7cFtzyHJOhbZTfyCO4UXMFfIfZ
T2d8GZx0Qp27OAnahJpmlvI8RFwpTX5fXFP/hc1TcTbUdIqBK9QWNUBy4STw9tPMjYaeFc5yTuzx
7vnH6EhUjbhKSEEsTgTexX7xzKmoHx2JBPaJZWpM9l37ETh9E+ukSukeivC/AH801DbA75ixg3wl
FSfopRRBls3KD2GtylNF1aYifVGigtK6BIeOdrdkMND8h+UhQZiL1jqWyl8xoJTk+MDzrTOydnDy
EcCbZcO1D/kMzNLs1FWwJca7yaHlBDbYRlMuNCMQWuYbSV40HaETrgqkJkqDF81TSX/JgLf1zOTT
1SBgFix4I24MDq3i1wTjb6exUSa/l3ennJYmOX6G3s1sGOsLhGf520mg8+Glq2ickHdOwhoi3nat
OhGMnvHwivDB15k9D6Tvqs12agG5m5hETuYtIt8nuFB4jCetfCdrFzq/XFhTquUHTLImHfdeTI/z
2uUFFBT8nSAg9FNVDIs8ZiQooLYGNr/bbh6iq9sd87l/j/OzBsvFi66Sfejsij+T3HyEgMrSZgLj
SjyER3oIOu3m2sY6abqZgqzjpkdPTWa1xy7cuoeyO6sU1qOwlyWP9YCIZ4leTyz0EuFE7P3Upad+
teLtVxx+pso/NWdVhvCFy1sxYSDUtCLim3eKL4II/1JWB5JtTfwyumPV3Td1cAv76NLC8CySd8EL
SYyFRV2xMT1ilCoIMRnUUxPMkgFro4wxu3qEgYZcTtgHJaJoPxk4N6oiaj4yGid0Hr8zcQbam1bx
XIo1HqnT4ElT7IwLNdE3ZvtJzFkhvfo0PJHdOpSyP+UjRrsOSUuHWwBQTwdKnUGlvHCpgoUaXaBd
tOaMxQF4hJXSYdMdBhAfy3JQt24jkHMYqzr/10Cb72N76ZTBj10cpKDfV21wyoPgbdTwk5x0HtqM
TyeZ+yS0Wugv//xo2XV4MJ+t/FKGrQzzi1M6NOixwqcHdIiOYqAd+hkkmpwUizC8V+UadqOm/qk8
L/RTEG4kCP0VsoLTw5vAVmmxkabQi+paXvn+vktIKcQ/MpW7bqpvZGSGyrlZ9ESFtTaL5dOg7wuv
Z0CsaJI8lIyG5kEmEl1DaUZmwM+rKT9GuU5AHKtYJHPeWlD3pupIa4NQpfB7q1HxQo2fYE+pw1Nt
2fCowF1UZaYp7cSq/4pkbeJdCLSzEh5jHE9IGxOsATRlYlgHM7FLUAct5er2a1Q7I6fvl0OPFxDs
DiiBcA9IS8pskRX3d8wbieqg497x8yf9z+s83VeA+axsw2wRVZcW2VdDGy2j1UC9FqEzYxm5oKm5
5LM6myq81orYAZx0L6u563cItIzQzdrEahuZV5X7sgKtzDOsOXYfyC5Abdvu7nLg285CVw9u+c55
xG1m+qq9B9TxNPLZlJ4sJf4xHAAX9RheZ32LYMWlTvzFDo4RsgFOeouMFU4zy4QBSqegh0MXOU1W
79SxcDeErKRlnK804ciYKrHwazcNq4mKPm1pOcAX3OwtORLCCnlzUQRLkRaf/18Z7ggek1H0aTTF
0w+TBxNq/FeDh0a9EiO6uHu3wNgG51ceJaTsz+9phhLXOvHmlgKsY6dqSKE4bZQ/3yMQgahbC8o9
t6WQCHRxdy8uLjYor/hp0AMCjlNQLtg4I2aIvUKrdzbv4IfH+a1KLG6YXIXDCFUSEievA4trs6y/
zeqXYslZh2bZxtbE7v5Sg9rc/tppWCHDqxNee3+hIiEbTgVbW9p27j0RaxceD1O9grpTQJfiz8Si
Wg28zx1oC2mmXDUs5jHHTsyeTcWdIEhPJ9yAlJpm44Pn05yEZxFJUE+RCAIBdALHFb8aib5DU787
2DU7HIYhA4qiVEyS1ayjLssJ7UWK0XugBMTAr9h3B0GUdajjaQbqtc1KQsGCdul6aWLhYaJNh0vG
/hBXh76W7XMwmH8W1WMhtRxo9BbBPR4JJQbZ8B0jtNUJCqh59h2upBB7Yh47EVMBiM4rvwB8KHU+
Sfz2GMQh5DFq3J1GPdWyMXU9nh0rP/p0X+VOue7kP6XJJvnAHTI+sepbyMMp01BavVNALNgnhplF
e4zRgdkuBUFsddwc8eKTeLUL1X5ovjbrMNHYO1krkOWsDY0OHoO/J39J3lkhumrdOfL4euZKH05G
P1WLnt6PY94o3QNCVq8u26puYFAJqED0Vjr1JkNwGKnIo1U5IsMVABdQ2HrS4QUThEi/jrTqnuPg
Df4baznOy46tKYOxS+2PAgJC8n5KH+sImDPCPIhMpHr1HCULQ0r+lnOJ0QP2in8MbGLZmz7LNiA/
Z5aFcBgZ6ybyp8xpAMZOBZKaHvzI0dV19n13DrRDUYJszKZ68Yqsi4+ENW47JAGFg4oloNvYSnhJ
Ibf02V9vP1Q0PmzCK2ogx3Mq4CUX8d7z+TJ13kuG95em73GoMZJXHa8U6TUeMUPwgOppsLLsgqsW
siWTjjF/E+YuJEx2CzfJYV/Gn1QHElVdMdPwY6g6F4vwkHRfigrH5DuVb3Xwm7O44CWS1djTiVt6
FB3L7Bdk96PZ61COt7p6adiDddpDi9mIDkfUQCjWX52xiymnVLoOubaZC7WYBYPDh3fmO0tluDTq
A1Mwiht3QoIazQJP3z/feiR462CUTw3jlbYfl4F/CHR4q2ylqmtBHaenX6s43dsRCF+BoEaqtcvX
kkphOvkNba6QbAop3rmX/gUPrEXtCw2crs+Ln3pAK7j2LtIVnKUOEKU0sfKPwpXKSkkzs0Vp4l8I
BSzJjxGW4Ib7YRKTRk2RkZAeQ1+5+JJ7j2k81Tn8uvCnMOkSUB6BucH/NR3cS+H2qBXpjFZZ3uZY
OSKGD2Uhxjm4XfS4q1tv08pUTG56B7siBu/YI4cOIwzlg04wX64Wvf+lyD+CjEfv/qo6ngXqF61u
Gtpzc9gmzSU3Jy3yUGw+zP4Yyl9tuq+BwJhE4ox85bgURqSUcu5rrDJxfOFJtDnWh/jlDk8bp4+2
yjvEsbPnzVN1LYrZ/wGHBS0MUsmaAshHqP944cGpaDXJWdH3OHO9e96t4uzUyG97xIlo/wakwya5
JzHRlIynLfopREfQ6acbIq6eCQIVJtleQ0JkuDJ/ivztckSHaCxqw20z4X69sPsv1t4qKXQ3/5PN
w5h3o3QnbuexC++TffLJbC9aw6a4i2eOki9kzOKKvqDhuDYoUTiPz2ZJF95V9u5++UvEualumbEI
2P8q0n0waFzhnpDjqb10BMzzbKEhGhjFxQkghsK+J2s47kbEN1gdDguCV0w2kvgL+GNysSqzTdW8
I/1GZIWHYSPjGNP29Ik0Ib8baau3TOu4JWr2VXlIXU6IiIRXg8pLj8N2eBYI2GLYc+on0r4a4di4
AIQ45jyTKisqq7ia3qHTrYvIMQEb2Nqpyh3aR0cyrgufRsPb9FURSEqw+BZQir2GUME2Q2/woJf1
/rmND2b3hxnFVnY9k6mbEQSIwC5/t+YKK2qaAhjluh7zNsxRys30Gddnn6+ciR7fpQO2qLCRr6WD
HAGhJnAPqmySQW+jt9EhRTQgQvL9pxJWOshxZs/upuFcTnYyEqX7NKR3ln8LLKPG+Nn2hqWSH5DN
ITRsLW896Jum2NnWuAInKtBuABslaM76oxAESqJdWtxd/VFh7s6Mp5fu9WpVpIvU+igSSzU6vsAO
wLJkMnR52XKHY9qyrE/AhjkNV+x6BnZHZO794dWDD1FZ6AbuXmEdXJJX7eNjEGBk3HT1UXXPkXGI
uLF28q1RB3y2nPSCcT6/lelh8K50OVMk4DrLmr744uT5G83emPh52G4rEAgMO5y4pA469cb4zRHb
4ZrPlz46aoXPKUTLa8M/30wIIxMDt+nmXZrpocKobw9bRc1m1ChTQYJNsDShmih/CiwVn8FJ8YZV
4C+A0s1iggTMmwKJyS0vZXlSiquGlQ3eUWPfOw2REQ0lKXdY/2YhMwKIn3/JiEMIKuYFQPVgplGr
XbGsqY0Jgw10UHBiz5RkavqIYYdQZulPKlxYQ7czdeSMP8V4FTijo2vWPiKpXoTdNiL133I+ayA2
6mrTZNeqPcn2kmoWLgODfo7qYw9SZbjJ5TGmtZl28yz91ZJVqHzFKe3bujqrEYE1rGAx8W3iiezx
HLLdjnzNWJfWMOlT5uJCLIsKL849VTjKKVXJWC9UDQXWK4cPPm3sspdTVmOjBnN7JL2HTp37vNQV
Xl/Sj0XOhsyDLPKvJrYOvXC3cnKSCuLEB7CSfnoYL1uYzWuf3BHijpvcJTaZwnqkUUaXCMhkLGJZ
/nCQRWNjmaaIQcgfXEOHZFUhUTr+taZDzR1eaX1we5847qz110HcHmTkVp9+kcKM6J/QFoJv2UHj
M7C+hK8Wu3tjULyoLMBQTcZmyIjVZ2T/SCwdAK80mNQ0fO2pStlLR/mL+VDkR8HNMdIufctqTdkZ
TUd7OaHV8iBKeesYw7QBXT6uRM12D5etx25pshQrm1tTpJcg/6lTbUEecVIoZCsHFtkssyRYHGaO
4ovXKOYcl3ctSBvjiunQjtdKA11PQj3mcMglOsGTnkHH+aON5N8I3atQejuMvSjCkv1yUUrMUuKx
458WBJKmdqit+U95uo0gbFWR9M8uMTKyp/DxoxfJ3Fdufr9rCcCN3oLRX9eZPMo28hcOIXHWSCE0
+9oBb4Yx26E4gJpOu5zJ0KtLThNFdrCXz9noSPohUdaNVlDTweubLy72ty4tuqpOkILdqFFCtlTH
CZB+Syb/ypzK2R+OVwT6ZOWnYqGy8sMvNynKaG6X9Fb3GTwDXHYlmqmBmxGwjkmncrCXeqgDOstM
S5pbBD7CYDtOC1IPuMihT9WrJZbr4PGaZoWLjSYlLg09DqNTwy1aR0NJL0nEjZRTf8S9OS4G0MJZ
9oO0VqDBkMKyjBds6hkmTAZsKbhbzVc97DXjgtYpe4/QXMfWKh7esvGm90bnFlyR2vDZL4zZyIiH
nQ7GEJy1wgc3ZboP+O2rGRqoQ0j87o91h+PmwC3WsJ+vVXh38puPt8tp97Zy0mXaY7SJntSTDGhs
LcE9xDlpATvAiG5p/TzF0Mnlgk94IGya3JEuNJOdAzsxjA6afjD0L6371bynVPdYwzw2/7cmR6xo
/nGP4Jf5tKtyhoMQU6W1IO4BAJ+1XjTPzLdKtMRnCwHEiOsVSDWwZDJKFtsT88vA6ht6XypwvAiN
JGAmbQn+dMXTKLKpCylZ0EgZABCgeKkee19JDTAk5e2p4U2hUEeby+u63Df2wjK7q8tF0BAKA7HN
pNFMwNbkzc2uvxJ/a9fl1Mx2hd9AqiMjYk842VKdGdwmAXQK+Nac1kP6XYDfJpc/AaI7t/uXwqxG
SeZQ8MHjnZPyivQCKpBhAKQOfTVjWCil2hpNh3dsUiyl8WEcHrZ5cNhJ5PfQuRrynp77f0N+TIJr
Vv4I5xAzjcRIvEzTg4sxlRphGReZPY+w2MtE2nsPjsUefCpuVfAe6bwjvq5dKHaFT5eAQdPqmy6z
gecdQTivbkhK8y1XIJiUajWyE3Vcu9GjIW9KPM1Lj6FyUXjvKOU99G8GHC1ynegZrxjxIMr3uYUr
hAuWUV3L4Utvr2OvQBkeNBxlMT44DXVLIMiyb9przu/YWkZBgUVJBPF1ggnOPGEfZKPsDYRLrGhe
o3QMhK8ol5qQtvwnSzqnAptpPmFSetN4qY4KSKDc1fKBq0JSoUQwMkbbVNpQqDZrEWeabBPGi4iA
NLOdZf1kZjTPA/Cs7nSI3lV6ypsjl7oJG4w0owHtK8Bgo/ic9MAykCTHDVzODpBPtBP9xSFGCPmR
xQzLs56XfZR+lebKlRkQyMmI0QLHQipD9Pok+YJgbViwGWEnWq2i7J71m9jh1SbNzOEcjt2FPJJ1
5c80DF3qehBLjcR7Kkbew82gPsKkMIQPjmweWwVvMnX1uGEpKIphKATcervuV40fZQAlZd47Z3fY
+YL0DKWTWBP85GEUjLHjAcvO3lRYt3abAMSapW8zdFslPNd4ZyHDEw/j7OLUs6BacEnlzhdZeGYH
rj+wM5A5teERs4ZsmnKu1/uI/sQOJ2oqIZc98Iv907hpsvIk6pDkp0z5sZqLjhPT/QutqSz/EUIY
1SQreaXOOmaAMrA8lLse5DZg8ZCDOg7Rf1Hgt5lGuNJDIKKVksEnxAIp4TRsecDC7uTZeAg74tcP
XbtRZ2Ln360wZ3KHPYLsa4VE1WFH8eo5ReEtzK9KjBBLZAPlSgI/HLmm44X/2ubLFBHO3KYk/2BV
uu0xwTGTVpcILMnAtBjEX1aNGJNxohrPLH+noP3NKuDfqV/8GHsBv8tAovcjmVa8hmrvKhV3dLw2
wBjrP5Dn2RtjdAAV481MdYt4jOTup8+sUjk9wQRyQTaqc59eAwNO/leaf9UBBp6g5sJczaP4FST3
erjp486/5Hfmorc/RhpR4eAxY70s1I6I6yVQKUPYpmhjrvmEw+oYR62CjIv8SN4c2WZczZxUEi8U
tPKEUH5qQMG5axzBUfAbeDTsIWTyU/EwqpkOKQYqB8mhCInAX/tBHMYWznaK4E7waevtoO4NtJg6
elr8P3L3KMX7ktdDPyxpIbXNFQFKH1U/irYQ2Er0ln5Y6GQlrZfM67fn+PS4YMM4JlQ02mvdZhW1
H0n5DOLL6jlzP1xebQoTzVtXMO70BEfxOnv+CwWSvxbfB/cgMM3L1n7Ixq5wfymBj+xb1K3oA2K6
4TKF6PPliUnfrOCdYrhKqsUgo124K5dfWXlxwye1DpZ8d4dF7aDWgFFIFnq2KGDhlK22zGnYdriA
bY1CW9ZtSq1sN2Ffznn6MU0Km4imQltNg00brkruojHZFRMFL1evOqcPBRrJOM9H967YWUGHleXi
gcRT/LPKuyaGCAC1xsbYkD5N9VZ1dBLVmGDZqSmjJzXF7axem9GcQb3OhEAIxmwdmEWov7zgQWxp
kE8NZhSmEVuj3Xcj+5u+5QYW7FuMEV1za9HoPbZkAbI7wOhaYuHpHwTXgSacCzTB4VvH9uXMPHPh
Vwe4QgTHaASbKrgwCj4V/HIHby5pJ1Xh8CuOhenP7OHt+geXj28X/9EASEU23gaT2DIEZ7oEoBUP
RH2baKcEw9E2QUboOUel0+ylmpc5ehmMHIoA1m44igpRcRVZsvZD3gMoMW7I9xrVE+EeskyfMDvi
J50GoZgY7m/PTAQzrijwikJVov0Lp3Ul/jx1n8mkvAt1ntm/sbwe6a5sccJkZ2iHzj8kdOZwE7e8
cDEuhHRoeLGnTwx5SkspjCOiPYTjDNiXX4lMlotfIQhnPXvU0uH/Y7uxsYSztLTYSQfwo/SQYEh/
UvzsDtjh5SLDloUzLQLsSDp3fUJpapOdjZrRlOdJqraxtzO1S8ITbX5L0q9r/ta9CSWDWiEO55rl
OKKIsZKMC2oqxdwmEuAnoG4nvVoVyu4lbXalvkucvVFaiHPnPni5WOL9CIpp8K9OPyqyAszeiS57
VPKBKnwW1qeq6SBzeYN50cGyLNJqBGKQkixnYNUDme7LwNxsviRK6Dgjivpg6YSR4pSrwNpijucT
apI1dX4BEBIrXXvVrIThpbpYkzh7wIbgltjJpIvqAt12b1WvKMMzjClOGfamMz5Nx8qq6WJF2Vn5
5cqC/NL2ADgqKlZ3CQmJvv8ycU+o3qVm32PC9bVebtjxS3ZZvDMeex8bbUZPpwqRE80clhkuHqWZ
2/5CC8kKvx0UQDvFfXjnx9QYy95HPXaPLreJJLsG9BHGZGmKfTgm8LPvoIMQiIQk7d2w2lri2QxU
JIQsMaCZ4EzRuH33vETE3Kbj0+cWP88o0dNWIlqxxmcl1EXPrC+xlv4wLcQ8AYKVihu7k0zZj9zD
hLyF3XuTsF3K6a/f7VoYtNhnqGPCWO+r2wDdp+Y62PZ3kQOBvBIUzniFETGkumHiG3s+wMLcBv3D
0i62ePfRTBTUZW36od5EAkrlN+a0ftgnGSwI/UTa7p8m3uM+q39K3iGoVhhU0nJcN/caGgzZbRVM
PqjGUHKXVvmEPDlgBcNoYDkfLlXCXqZ1QJMATh6s6PDNl7X3KMvvFIRo7PULxan/hc5ZsdpdwJ5D
FV9ZNpe7lcbYkY8fLOcl/LfFM5vcjW4tGT9psBfjrRiVYdho6H5B9Wa334tDpmI5HM4Obgg3ewvc
pjKIuBFJ76HcGy5U1+bdZY+sXMvqpvHvulzxjLxt/1pl1yK4WtK9GDGD+FpkBANRAi33N7m7lkjQ
tsGXphPw+W6gmTCzS04AuzWFnWOcXL7o/4+7I84oHZ+eE64b4xk5jKnqs1B+NBCDpYqP4Ls3jnS+
/IsdMBEqpEMM9Dpzks9coFa878cCFviimNLbkhJgdVNkOUccr5tkLhJWNYhExgAN1lHOquteUof8
Py62RKFPXEFNrD5ltzLDp0T03WIWt0Luc2fh3EX6ZwK2VtBvujrDX02lbMTj02DXWUUEV1xawlyS
7UN7i9Q5jbS8+33Lwm8OK7e51nwgeHJiv9rUzKW98gpZGABS7aRiqXHP0Ea+rvQ0wmLaMeLEe0W9
yS77Cs6p8aXgTJox4mV+u/5nCE6mf8Pjz+HeSLsgXqjpMeMhScqFlxzt0SpTQBaUoa4UJL5WvbfL
ieo316h+lN5BTglMtJPK12gIOis2HLlXouZrW5x1c68gNLcxkln44HNoDCern8vhu0/FpMxoROR4
RcEs5aNQH0m9N7AJOpAHZOMBIGxXebRafEwg1hVreQ85spNx3msd8Tf+s3BmuQoPVQL6zPDRbMrw
GEbXIqpYiZEto/JbrYEP2ZSSbYxqq9P8jT9fpLcQgA6WYfBtIRyL7FDhVKEZaJKLj+v4a824RyjK
CYuuTN9iTPonsJP5XDEzr54NFukIsxiREZeU7Oqw6SyQaktV27u0I+ksG3lZiuonMn/lbOcl/l2r
sP/qG1BWnrQaJFjN/VyE8ypLJqXrL10e07r6FXwcZfioXn8s1IOeoRbi7qRv7p9hLIEwSxlGRHpZ
dPVlxRsSTTRI1Wn2KUU6HlHbTI9vmRbdBDCpEU5hRGhNaoa2xTgpko+pahM7+Mure60/fVg/OZnF
EKIoF+BoTAIiu4b/rxPuvk3/mLbNPIZB/FgpTY3DidAuCc2UVWs0MbgqZEAZO58L4xAvBRixfqBf
zMfBZSh8nyCqsMR07m+cFsuGpytKqG8WK5VLdFjIfDLNeSH9Dt3KBg5GfYuLZljJN4LROFYWVHgK
vFF0S+2yaCtjKOuqd0oIzWUVPFgrRb1YHFl5nMJE/oWDCaWRs8XqCXpns7TaeFXLuokVFi4szXHY
QWwrXsc+zlCmbbPirh1OmM4N8e21mwTlU2iHgc8ZTY/ES0q8KawA/K9RPPYNbz6mr4fEOlIJVRuA
Abm3OJQJsAyXTGnVYQAQ8FkBPu/GXaQUlYteeAutLd/tkO46trOG3oDp47OeO9vUVxGBrc1QyzPN
Ax8THTRaFZl0YhVtu3no8n8kncdu5EoWRL+IAD2ZW5X3vkrShpBaEr13SX79HL5ZzAAzQHdLZZg3
40acAKvBf5uzxF1TWoo/FL559ufbd8U9xGn/Zotz1za00bCDZzE7oJgZ194++wCa+zCYm/4uJrcR
69derzdJADjjgilDqsE6CoGhkDJSLqLnUt48Jlc4hir3qXnfhTzGEVt5WnJFvuGimGsnjdAkqUqF
S7H39BgmCG35xmGslvlgLAcusxSlK/VW6RdBswbo2gGNwenQ8p2pxWeqbTPz2drHPD9G7icaYsq6
TsE4kVVbjxN2GmPCjor7ZiXaB1efunHejP5QTilAC12X6+8PZRUri/rdPj+EE6brKeNF5d7GdhFM
pEBiWAH2AVH3c4trCszw1j3oE8vExs6WbeEZCSi6Vny02qsTzqvie4z2trdrinZW9z0hy63S3Vz/
qA//sG+o8jO3P7XyF72oxR7nfdTqug/2Q3MulJPRrtPyqZSIefAq2EJ77g5Pq8MBpYU/BSGZeFqO
20yvey27G2m+o1pVsqnLLqXyEsFO1nOfCQz0bd+c8ck0JRPUrQnfx4ipUrXWZfAh7SuaCL8K9kPL
+pdkl4i7HV28vbGyyvfcYaAhA6nqcKM3oMNh3735XFo9iAElCx/9GZoHlrViXOjpD27WzHlW9dqq
QH/8P7HVyKdS3H0yrWqyzMxrGV0DcU2sa9S/DwlTo7zr5BesJMaMf66bawbHwlrWTL/cAv2aL8Ou
4FePYBwRdnYoaihPdGULak2mhXE5gep5V0wdNZnPzJI7lC7YxWaLoLqpUkH1hyCazs3eBX3zKEPS
8Fw4b2myK9R159wbDtMSp7eJnpOFdx3zgIqrweEiVGk/km210MgtoOaYuyzhnoNUGH8G8hRk+NvO
gtcYnpM78KRWWHJgJ4u/bfvbdd79al3CtqnlvkaoazHXYsJznwbvoQ6IKwdeMY50gszGYZMMnLTN
90BblxzGnVNO3EN4oXgNV834qUibPuffoXoFDO422zI9h0wMZJVyoBK8dYTWvaiHd1dfKeqmCF+O
8R0jXVc2X35OoWjifsf9wiOS1fWbRn2q+NRHqOjuGzugwr2SY5k7KqMnKRezL+aec8mrX8f+npjv
anO2Go6ghwX1iSQr+3b+lEVhRUWzCuLhMH7nFXTn6DJtM4djXc8rTlqW8vMCFl1OJAX1VQps7buh
2QzJb6SeHBbZdGRDN1G2sUMJ9jaU4RuCTgOROqJFdHoQ3BR9FXVrK/qEoI4pHAfFvh/3Lk9vh0E8
qbaxtozMJxzRQ5RZCwEvziCkQrkeO0pqj3h0BmSQjWmGwwyFsGF5Yqv3y7Dd63JcWBSkaCxHfIzQ
TRUvSH855lLCg2q5KuiQN5TsaPRHM/uNY4ATsHps5wEtN2q/BcWvXtIuEuJlyHFxAJgClCq+1bJJ
5kW3tXEeUNfEQmKYG/7TjCV7+2Qu4z/DWqksBabLcgRsiIHAjbUtPtxNkmLFb2h7aABqr6rmz7aW
pocY1DgA+hg6BxwdFq01MVmVjxzpMdXDN7vYW9p7kO148/gnn7b7KPxT2L9U0Etd8oiNWz4CuvvJ
2XqHmBT7Gl+J/tEABKZ2bSGZXfD3tywkK+9iATHikz1VAtUOPxopn6BzNtjPa//PjDaNvHLPIJXj
BIxMJsj429TAXZLnaZGuTYQwa09CF7gFqYwXDEpRzxuTFUNlgOm9VfweafL0SVBE4yJSvxSBi4UY
XmmxpXP5cpN8c8eNh9Y39PMSXsJgriL6sFIqxog4rHqvno38qlOHXmdWsx77qsQF6JZX2pfibBuH
/+r2sx5pFpyPhcfuZC1DJidfvGnm3tMz8hAXw/myufD11r1GBY584ua4o2X7rckBwyYWSn2raFcB
1nXEJlKrfE++ao2BJ3jZ7HOCX2mt8zLYTn5w8U/aEQrZyux/9OQ7zVe2y86KpwkzzdpvMNKlv2rN
kdLO7UEugOmSwWjfBiH5VdaWpLPCeykWr+vRa/GVmCcWwTyZAGmdeEGWdmNjsRuAQPvBfCBSmW0S
A1yxuHr07A1Xj9YamkNi+oXU9A8O7FwDA1yPWzlopKm8N7NbBS2eUKBIXlOsnDRZZC5+ABsj3tLJ
bB4rlyQ5ZUDOTFCzRnLUGxJHZO2JdWATzMXGYGBQTETZhHKgYNnV4JGzuUsIuUbSN5hqGm+fxowk
FB/99QQPtP6lq/yF3P2z+qRJ981iM8YHILLf+/aMPz1RrlbcMx8ffE1fmJ25kt5miO496PMS/dQo
wYbv/fYrR6KsMPCukno9YI5o5dQOnC4T/GCJC5oX0Rnzae68d/qX6QGByCjAvLaMn9Mv4jI1Y5qV
A18myqhK3UR6fxb63vLBh01N4KPyo1CmGvK4I0JGzUcKdD/lTSFpYZMbazXIfsUhCpettQ3iK4aa
N8fcWGjRCRgEr3JYLrN9iG5p/BtVlFkd3Cnsqiygn6JMf/qINV2xEaTjNBq7YIYDDcM6Zb0oG8Fh
6c8s7+YZN4UfHoj/rEYf1nnaMrAEqDTteNYQHdP4bCbBrAD+6mjYSElV+xU3u2pXkIDpxInPvOXc
7YTSpXvWPZzhJrEtyeiKVgEO5OShWobpTfq0SyeLoLhFwXFgpB0Y90z3aQEwlN02wXGML7fOtgB9
Fy7B8ga8fYczi9mqcA7dCH01WcRUK/oapVq3EtCDav5p/TO2ss3g3wx9SwBnwFdfNRfV25Z42kpC
ESBmlmNNua35SIof0RzLGnWcF46gVw9PE5ird9f7FzEdKmKxRtmzNnjX+k8rHtGIWYewosw12nXZ
MmBClrySHqsjW37AWyeajgBNU8zwZUJymogeVrWDFZ0P7x3n/VBuVEEKH+3qmYhTlhzaAmEw2pkk
L2L3WZLkU7VnV63SPlwO4bHPd1Z86+qDrsAwGblFfsjuB3Irj7mNmfOj4BFPdzkKc9yGc42Xr8oP
vRUs426fy+NYr5oWfjdKj4IP1VHwEGubIYTH/KWX51hcWwNeTYZz9qZ06E3JxmC+ExyHxQBEbm2I
m56tzOLh+qu6455W3uOefdKt9o5WuNHdnVd9pmxPBfPLgB4VYQPxA/CE/8yMdCLlxisv4laL14H2
R8hvzpx/aBVMhQ2TK4bNlrubHnqTaajlTu5jvaLPbx5EGSFZ8mm5ONaFu4VEr3VMzylNZf2CPvpN
jHdaoCRYKRxGDpa6/NDSa5FCkX94Je3Wzjo036vSXnYVXzrqNVuxkRgPp3uxH1gLKbNZ3P3qBAwz
LO01zgzNQq5Vlmr4CtGocpMltGNdInWcm+GyZKxzjK3pwZrtzyO8E5zRjfzMoP8P5YDtxZxPldK5
Pe7NePrqAzFuwI07hJvCbUX8zYBiKV3qAcP12PLvxSyDhZwPbN0SbavI28QANJ+aeQD2b/Cp72EH
BdaGGglHXSTequ0/K7kum4fNe+1UqBt80BIcvpTVlgFtHNzGpFteSGQY/fTjBNQz9Dz5TrHDhj9Q
15p/K5uvKKjOOo9jX/9Qi0fpwpgiADT849Y0qlC+EPw5XehwXFo43eCDzJX+VmGYdJEp1XGRYfHm
WpfZhyJ8uMqah0oRG8CBc3aHq7A45GD0anK9ruA05eiPLBd1FDs6510C1KIOcLZTxqUaMy+7ma0B
T5P1r2nDr3y4Yg+Izkz3NDsATL+mvBlKcWaDMlfHq+3iZDFx1p9iXHWOg9pzq2PeLoW3YBH4WN/t
l2y+CuyExHJB+PK+8fzlcZ57eLSsmaZVs0x8YzHXhqdsH9POQQtfPZgeE8FsgHguUCqR+01rKXkJ
2bJ1yc7isoy3sOvTlc3bkWl0JlNEg03ZVsjakbBx+fbIcR/kkxoAYQHHcQ5xPT0Nyi5XTHAF9wg6
KY+jeZNfs2FdMW/48U/S/qnKa6wySO1TUv8cc+phramVL5z0gs2cisWrtkaWaJdIIcda/wxEuXPM
wt3Ixzjqdw5CB6V+9MFbb1Y1IQsBNnf/hL+J8mGuyYPkkhW3aC8145Sk/1Y++n6fxBIKEjpJvGr0
vc7dq2SBNqUBBUNUnSwK/1D23x3mtKy/5aS7tQdDpJfcJBwE6pwEM20uv6Jy1Zr3HgNi6X0G1bbm
xlppey/8LhCOCh4eXoM7akPhyBxMDIz9seznhoVnUyFrjUv/M2m/tPSD1hOIlFxuNRew4ndkcSy4
EDZuBduhWAXwxgpYPZnxuomODk6HQAsvEp0SY6mX4jThO2wh7ZDR74foV0Y1L9y7wyauZXenTplz
FMfc5Tf/tD0MosPViT4r5AqrXpnBNdAfNJa81fwIuXga9cUpg8UUVS+IunGJ8nmvjAk9exsqktj+
RvPgkYETi9BgKlI5yQzcbE3TKQaJvORTn60D8Qusp8Ht8e45KMufjZz8yqhZ2Y8dfRjsiyOzegvE
V4lnvs/HQ9R8cDfB66MUlJ0Z3wneOMzUM7O/54oOoL9ldiPB5UYLGTAB48LLCQamyQy/HU6FDwvs
sV/c8UOmk1ETmEeK+Acxb8DFmNKowllqajvFjmdZrC7KXGLv+lO5X+POHTrWqd1R1U92yoBm7Zvk
AHQ8y+Q25eMVcl61GdQqtEMITJq98FSuddjM7X3lX0vGZaIvQ7ZtsBMpwVkE3xPBVMUq2qu3AuNy
AHosYwCiBtgF6PvtaasCQpZ8yDaaDcoxJyERlfaiGXeu90rlJmn33Nb5rByDgeHWuuTdp1L81t6v
Aby4fw4jkeBu7ylMimsPb6GAEgORjbmIS0FzRt2ycNc59ZfffnLzseD7aPCEO+OLmt/W7whfNcsu
wr034gQO+Ms2IyJhi+tR7ot0bzI9e0q/rRoe/e/MnpDbZsKJkao2OVNbTqRMtN8VHNK2VDfVsAnD
bVdfbftlyVMBkaH093RS6+OuQxuKTO4QI3sqmCcefE8qv2YDqhS+MBMvsWlAv3JZXD3rYG8ZLelV
Blea2vrKn3eY+nUKiETWLFqQHy7Y0JSPnTO1bJO1HF6x9aG114Jolwy6uQvq24v2DpxyvJ+yffrm
K+F9H8jGFBehzIS5VdDkrGLPTQfgdpITXuZtjmkE8O9d788NJV2U2FHC5G7UpPP8nZpdte4Q0nph
YjusuOJoYkdyC7TYzJYXJ2K7ZGGJEwC+So3N5ns83EXO2lUG2tHR4IUEX05ycLS94uJyd89tR/9t
vnHqd1VeQmubWeym22tZ1/shSMiJUm6Mhyn117W+SsJNYe5V+0Pk8m90/6kJo0WANg0RZ5jC/tWm
M7j85t3Cr+G89dFmeurnqMhuC/UsfjfbDxcJIRYZdkCP//LLo44iZfvWwiyO+JLnWje+QyWjnIyX
KJyp9IIwGpXNMqJAUXfg9/LB4ihywjsoJqZll8EXMF1y9yC1KxGLuoqad5XTj5Mjzc80pcxS7KW+
4tIA+2lO6zVq6u6mzo9V743y1RZk97EVka3DfauBthkwCPvI5Z4brMbGXHjDKq3gPhFyNBRsJ9bL
BvCC0psWTPwjyzLnopnVmv0ZgjZdSBGhwjBmg+QsTHG0ub/U2dolUhCS7EYTdWgmTdY2eqKr7YVy
av9TgxBBrN+It9Wot717GYqjynk6cYMK/8srbwZNkAlMdkchNXoW6iEz1klxipAcZXwbjS83vFKV
iJzwEkAlfXzMJgaeQMxdYGFMOB35tio1pku23XxWqA+q96B17a3z8T5CCSXBTXM22baL8HVUNPE2
pr8GUaWkYyTn42+tC/dZ2IeG+tLyI4b/OeCoAD42doxalgGdtl7HRT/3ySyZJi0SvIl2cSlsArKC
OCQRD4EQUhWUZfNHBA7WERtOySzU5ESYctYhx3ZkMG7eJ+9nooulFn5ryUuQa1QpZRCc8pJ0TkBN
gNPehU/YR7sCjpqZstul/bcSPKXPTkDXePawqHL5Qcz1gAg3sMHiGoeLktBoM+u5wmbYniKYLhge
tPLd40mrooWFTyx/av+HKBWaX2nxT9O/ncGeVWp1UKxr4J6BG7z1igPaHM1Mehi2j7i/wISRPePe
2h3Bm+D+uSTaM2PdMcTwQoF51QU5UuUj0OOZ0pQ7gUpUjs22ZzfgAYA3DWchBGbqifk7oSDaqzoU
ABfEKsKSnF/D4EtvTgplZaJbaOn3EP/1fb/WA2Viec1UjTrAc8wrVWl8KofwYEkmCphvuAAnY6YK
RWjEwxtZ0WKwzomprzo/oieYIhkcAgonWJlBhtPfSVr5lDoqgLQyLlKB/TAQygTzWFGNc0OFNiR/
BBN1S/9MV362jHEjt4jp1GmYkepu73L0KpxXDiWqvEs6aIWGWStWdhV2BT84q8joKcuXpKgeVUuV
mXYBOc46A6DIRga7sL5OL54rP1t1n/OlbhxnJcyD1r1CArmagwn2H60cHV5uG3GvYiZqyCw17Szt
LyWTg2kdA1usg+RSxBsRnOqIuFTxzdnADmSPWwNcO+VufExfsg7wT+5YaEMMn09UUQYzS35YTnCY
uLt6TgT7NiC8G8uOjjmy6YTGaSAwfz2Oj4o7KSBh2uJp6ulLEqyPMLyyO4Ro3bH5S2mAcunV5Ao5
jjsdyKDqXY12O1DwI0pWY+k1QhNoov7aRvmWjvaA74kNcoq6vbC9p9xjKITlS2kAhPhV2HWZXgba
dkVe1IUP2UIrpd7gTWLFHaC4Olj8w4GLIKdy6V+jGr/h0phGdYKABpnRQL3bXsBeDvhmQIoBjzgF
cjX/U4OXyBsX4FYd/N+cngSta7bpSPFoOA3kBLE1uIWm8c92bpWC8I8/nuuQlrkL3Qev38wHHw2L
XFKLJ2mUC7uJ2JDPqWluC/wFLFzyEioUXyC1P1PJOOVMBjJi6Xdm3LMSmz/efoErsDzaMEdJbn3V
ocAtZfx67odGiy+ZfLhnf1MHaOUCIPCRczejCnJ7YJE2AFrkgqeDQsnIcuqfMQDW0IAbDqm+jhva
7fD5WndHPVFW8ObgW3ScnVK+aOWaG4LkajS3UR3c+J6XB4vEGax6IzqFWPLd9rPtyrVmryy8HIlO
Qca0Uq4j6ovJeNXNXkyJeXXN1S9tPxKP1pTpxhkJ2HdUdE+MUdP6dUiSFiEgh/bPz29KHc1G89Jm
2b5jf1AQ20fauXq8sVKNjgzhVmP8cD4vCvrwYjaNne++B1KbW7pGIUGHDQAfKx1M9FAmYbJKAC56
qbZL5Y02thLKpLnp2b5F7bEQKDhoAMSSIqK5zbx1bjFr71T9oPegAjScGfsa+SgtadX4lMCGeBN4
VCbUwgKJWfYWfZdwTnS877zec83eYhtic4MiB1KZlxL+hCmplpArKQ/h8DJ9nRY6CsjNJx7dral8
ZTzuaoIyeinp9klnWnNk+nLICuoq0fJPHbuz78KLP1GDPquqcqZy6Q9j/RD7l4h0c4qP64z4qnry
3mnR0UOicptzSKFidcEO0pMkV8Wzcx9iEFwReO5PY4e9sN1DOzwGL13mabPO2ntAUFzpNZYdt0Lb
WcjZ2ckPtm7IHmQXutiLifYLd22Vk8iTDRRJ2rQ0ZbMo4DOcyQVBYvg8Iyc68VlnIxyePSPSe8wg
tLeqlcYTJlV3DQbSgHxY3n9l7FzUh6V8eM4yCFe1U5Cn3Aw5mj824n5d0Jeh1lxGZzqP1yzfD+op
nqL+5wapsA3jedI1+HRYy8LEYHPQQkEJtN9amXNzrNq9TH/awqFi/siTX8PWj1+PNWF8zoJq6ed3
gutKuadroQ5Vcsc6xnZuXWIJFmCfs28AY7AoeNE9CkNQV3YqF3QuwBhprJi1EXmWaHRpFCog/RCc
l/dKiZdahKtu5wbRugxfMPgU7dcy12pywV+VZasB8xc+xwYg91DOOvYmfnAI+Sw11SFCqsm7n5xL
ih38jdSvZsQUbFiZxsJyT3n1UlkOE1HbWgO9Cr62oYh4VeAibNV/obzCPuxTSnKZCQYx64j/Vau2
ZmsEmN2kRW+UP0WIjU/b0qCC1bFAfaRWOcOhxpVKzZ65vbHxIIwoxT7/GW3uB+i+Pz0fHOG3TJi0
sS8pvVBU3AcfoCkSbdMEP5jB3wrq1nuLdtiDom8tl8seqov/0RDWcC4UhbzV1jZ1/pnafZBPx9DZ
tBwK2sTDQx8fGuXsGQdXPaTcomGmMImkXEtc5RAyFYjwAN2awvlkIF8YH9xhI5Wp2F7J22OaK9VC
uJ35cLKkYzsAYFiP9fiIi28xsMKi2a1pD316h5i9wHzw1lQSa7F5di3AqAaqE7ox+WI2xbs6IvuY
rBG3kcDAs9G11WmMINTicgJD3knjuSMPRkuJZrioBPtZgDvDIamfGb4TSnXM7uHFlKQWkBobrtcY
Kbm1UgXNaJWtB4xDBj0aw9lNDzaxNozYC6t+j5RXHmwrMmyucYg7n70FEph8kE8HhhoNnJfF3wCu
H/c0UlSB7BTUxx74BMCYHPN9gydNBdqsjavBGpe6BdBv+ECSDLkydera8/H89iq98w4odVL2SC82
26bcAJTHLCRwqlfZrdaeNZ6A8NOGdQIUlamCkKE+wVyIhYS/ZsvVasDNxU+ERPpW4DxIbbA2vF/R
fuTtabkg+RhFiL5SxjhrXeVssw3U+yfrKtzKP7rB/tQ8O/ZP2U6iLakMUp3Q4hajjpTDS6ZfjWEt
YbPkeEEFruYQV7+qBlug8HyzcWsp/EMdk7TBdh6yVGydZRCvY+PTcXED55LrLYJJ8Zl3PhCse19h
bCUHgqRomMY8UTYWSosg8BGxzdSJloXuXegLVc/JqD+z4WAyWRhY7KT3sgRTSpVuqmKL65u9+4+j
7HywqAol1UjzLlu4pjvLgeBGlwHdYezKZlMliIg5EXDl4+irRh0E0i5nsegbzyz/UFVeE0lMF2Ez
tyGbLqcmpWC4235NwmA+JFuT+gzf/Wx4KKhhqM0bCP+dKwASHGz8S+mr7f9Z6npIVxqG+FhsM/GV
W+eQR0vIDhbzEZ78bUUoig0SX403wr8jO/mYdD7dVZdo8kI5MOKdfyPP2L78V8V3x9p79clk6eG3
H3kMlxcRW8NLpWjHEbJmue7xq8m1rf/mxKha79ak70r+UbrRvDCZ/XHIYhrn+1EpHyoFRPnT70t8
wDAfcS3o+c2ECFWyHW+FseAdm/bROhI9IRnTP9fdbyW2DZwpRsQ+uNXFi0M6JdZXcjtVwLbGI6Xi
pCy87ruwzkGE9bl/CGVt2ddE/hXhPa9/IhpCnHhfY/TRIm5R+k86bGFrHUtouCpqnHAY9Y1oNab3
lpE1HMlfnTnIlhUXpbL7huR374o/E1XdDn8b8JL+M+ou6vA+dWaBgVWwOPiQUtZeb8abKCF+M6SQ
uTmDu0UQ+dFVMyjeiDIiEHGf4ojM0DbS9pVjfrIANtnEqygZClpMDVzIBA/o6GJ0z7Bv5zUcDvlb
YxeLSGBZkqbU0d9QD7ZIFQLl0S+3prkLu7EZAFwE5nxirVvKalA43YKXYnK8eyNrVSCRrFIzkoZB
bC00bGGCbmpQGB++SHHZ9SsdR2bLkOFF69R6Bd6vfWzwO6pQdL7cTdmc7IL/Y8fqEIKwvXCIHwYb
KDxvBRv8YNznDqFwzvxiehaYPylHkQeHwAvOTgriZ2JaXwP/22XQ5EPP80oosPnjY6Sy+cCAxGPE
JckEj9K3bnW7jxAsS471rY+NhA+K3Rw0G5QaTFvHe9T6MSyunp6To4D8Q8An1H5ZQM6NctHX34Jf
JkE7CsDAVT4SS/gVxYeivelUw4/2onWnbTO48kHbVGi7TKemdJbtxMJAkotrejqONm3lNL5aGS2m
sCqr69B/ORofjI8Efg5EXkZSZxu78P4J4hfKgdyNNpK/jNigwsd0dk6oLYpg34dPrUcFLe+qsUNi
Vp2dbV796qgZ99xH5FtWwS5Nr1heqImjXnVupkdEbSajUxKdTUgUYfOZhPgvo53lUnG3ktCJQh9v
wcPS73nCIwWnR9m891xXGrSKJFmEmNQSnUYU+9oHp5Di3kx5H7WTaBfEDuZW86/znokpgdUwQXi/
TvSC5jIzsn2UbLQSUCw2JUqdF5TxCZKqDf03KXcoUGCCa6OmLu1S4I2LNwC2IM6xcj6kgyQv84FQ
tu/0T79FWtLFqUWn5It9z7kljwXKmlYQ0eiRF7GHMoQqtrqMXXzD2ZXQDk63rY5SXQKbSzAcyHLE
S8RQg+sjQ5rNNqn2iyfjDZOq0J1nNHyUJfB+pJ2WfacSsknwBwpPppJW1pFYDz3sbiJbFumWPtfE
f5dtvnLyS0rCUIORMHIBGhgRaA+eMo+FfdMRHMK+vra+ALZBnSZp68r7kBiL8v7h4ev0qBGGpJeD
tB+tv64GlwzBqPjygn2Rl7Mi4hudB4uxUuaheqqFdR5FvG8KH0Mwhw08aI+7v8/r2gPvFHqw5uRc
163+KGF8tHkCP9j/Zxqwz6PfbMxPXc3joidMi97js7R12q1ne1ulxFHPhtsQXOb4WzMMoqxOcG2i
myEVjsPOLFbQ1rz8p46gsefessp+DIolaz1e2K2JRd17wKB5WgWFxE67hFRXllO32US1xsPXpqzW
KsFUyFGqR5taKO9KJDd5xgo0JnRjSP+vIqDirjXPnytuyCKWIyi4088818BPjU21p9JkegpCnbCN
px6XXyOeq0Rln2D8lOlfYDn8oJL0/sNn85Mm74lIeZkV6iKfoXgE7FrbCmfT+C2prGe5P/yJEstH
9E9oH0BpLQSBrAahU/Dpt2kkhuAyr6CeGem+o+Gtte8A4nJG0R5hWGOYCau1Wv1E2a4tvyzjQssy
M9AukLsyJxeKCEl10CbI/kNJzKJhXjPx6Oqz95NZw/BmZyEiQzEbICm0bN2aateauyqkPY6/vCqs
NwnSt1E2uiRUXRjfLi/f5JrVHK78+LorGoxCe2v31cyvgeFjvGSrY5M+8RPolZ27JT8FBwVwdGrO
UvOYG3dJ6jBkUaKZvyyxTe9YKTuN/Fi0agmJufxUYtJdcEX/tcg+LggRuPEsaniK7HWM/nw8MokO
af1miJyucdeMa1jtbRak9riKkj9VHtTybrW7IdvDBcJRhTyJJ7A1XyUc+MFaGzZEo9h4q1qgU3e7
5cKrelgyzh49MfLZ5e/44JoSg0rIdPTS6EEaqLhzHJCelMezRfQOTsg3KbulHVbPm1tdrfreoUxI
m8swzxudS4IpAPOqmxxoeQw90BoNiFVYCcYQO9OxUHYpY009XhNnl9rvdEbPRsBHRCoAl4BayYL+
FPRbXkYEjL+IU3oEv2gQ9km5wgap8qZGfx35LpZqPsYW6gVCDLgZByngf7WyloMZrUCOGoBsyuio
8QAtYZxAg0FQnEvt0eVIKzhl1ORf2H8JXJoBIrtikLD+DlvtaKgbKsxXNcSNMX/irhHxX0v9IS3X
mrjK8G42lBHQdpNzi2woI4H+XoYtHlCWM+G11h8aBU5NhaNT6ZYjOxC7ZKFqMoSW7hzaHaHnfoJD
aO4Mj4LRPtPmx4NTFaAstqxOpUloGjUSt36s13Ttfk+HrdNqiC7ZK8jh9hJc71iXlBjgai2+NNDI
PI8OB3efd98u6EHvMBqsT37t+pTBJikuBER9DAo+f8ptKO5oWCR77rzg4BmwZHnsxTAcyIkyX787
hBEL9WZHUL4GwNuEWmX4aeD51EG/19WuNo6ArkfVXBjct/IyAW++GjkKkM1KjKkNyFSz5xymwCMv
7VVi/7X5VozLgGdFTtjG2QTGl89O1rOxFKLyx3KdZuwBe3yf3QiXlRd2jGClYKA0S1pD1gP22bD7
sICmBOHVYfAI4nfADb5FjwPOMe8RVncPar9wvv3yVpEbBKkzo2YBSDMfdPshfGsuWbRWsAg5pit0
Lxd1EkaD/l/++0swcJmUCCK5qsUCDi3fZJYz1UmLrhBxWUs/1CGZNy6bL415KVUWRqzNTT4qDo4/
f0n5sBr/Fc7LpPu7pWUZ6yZ7kGZhW2yiu3tO25Ds/tjFceyaaxdxP6z/UqFifDxZbGpj5vYwPttE
gp0nVV1cq1oC0DfpcNNHJH5ZpMLw5kEVpJ+RZNXcrq9KoyA1Q8NULr6yL51DGW54g2HIQlxhxwVf
8+Da1PgYP7b+8vhmyomjfZFo/BHPeSe/Q5SeHoZDtHO5RzZcVvTm01H200pF8McooadcVYy/ClVA
+WeIhDvd2Xp+cVKSfr7AKTqv+Z4V9X3UX4TMfH0zFPU6Y/2ogZrvWeMxxgor5Flr481SNyH3pXgi
cWmzlMgy6VVqZBDwJ9YRT9yJT2pRuTTOBYgHXLZxNM5lTpVtfiztV5hs7RB5Q5K05EARZsNqdGG2
azs8BOxgCmsVsU6gY4m9l+GSZUCToZgY54lO5ItNB3fYfDjUPG8d4Iwp+WJATTzjgUtrQFwoF+6P
aFbh8BFzxMfPwPusrQXZIFaIkU3og2L1RhNLPUI7NiTLbSjcX2GMhQMCYFYeoLroLqyPZFb0q7RF
LFzR22n0w8zplpJDwPAYcfXZZLpt8o1k58AqYi/q8KqEXEZVbCFYp4CROoJ+RFfDCQilHAks47Gn
a6wHx24uqYVRFDByOflpwtFFC5ZB0ArEWMvqChoy3BmErskCpyOBU3eMLYFhp+LVDXHCDutMT2Zh
1m1FSZDAs+e9y6n9N6QX4sN2cTeIvwxsSZFOZH6KOJt5cLC9jCSXAk7DDAcYsfFVh+seMVCD5uo7
WC41Rlxs/n+S0pPkFbDE1/la9AzEE/PGY5HoOiDF+Yb3u7a9KkY6U6x1pR8i58POsQmyYXbMF6/k
yNmZVdr/ODqz5cZxLIh+ESO4g3wta7NWS5bXF4bttgnu4A7y6+dwHiZiYrqm2qWiiIu8mScfDCx3
yYChfhHVKOsYcBuxdUBTaRQNpxezBDesgwfP2UleoUYd4D6wNxPOadwQhs3ikKQ9FbRwaghcxoBw
um8LfYCZyKfZpvKICiLWYafjxMcn+4+EBe45e9WieobzYZZvlWrXJiApgqvrvv5IYMhgPbWxZoSH
nGybS8CmI1R/oo7KR5WygYTWuCEBzdXhUYHNTLETRB/1MnJAV0vNN490Wryv9U2yuSrk3qb1wyCc
H487Y6RIYE/lGXZ+h82KrbAPMx/3ebQrxs9Qv47GVTcUjyBQwCF2+PATdHydHjuLkqbop45nVHV3
3Wffk2nyhL2n6tSRqWslGAYO45KXkideLeYkT3Hy0vBHL4N/7gkxmozgY/bqWa8uI0hr3yP5Pk9g
joa3XhKuaC+9TfL/RaVfhSTLHA5UiFlH330a+F0b/zr6t168yfmGy4niIFxOo8WA/7PYMJ3fIeD5
BoVQleuCH1PJD0P8+sZ1wbRXFzc/GERq9A77dINfIPVRD6L/4ua79Z8b7hjRkIP42XXZveEm6D/5
+jCStyteTIrpa0y0RvnURHzB9Nl3rgLvZbIU0HxgVtDRxvC4nXxHCftMw1iXzasgMDpln3WUbD3s
LIpYXpYc2KYJImUVGUFR70KXqA0KAk7fgV5XgBXzzeMVQs2bip8HRhGflY0FbpRiXhv/hIn9cgSV
1btyXQzieeTfN4fbhDQ92fPe8B7Hbh1zeXBhKk/Gfx41XSGtyEN76Iwvk68XfcyuPA/yLM1HySq9
Tv7wGUbJZhg3tbGZuxlmC0+GWW686hAqWnjFQZremrIVRD3guPyWdkzbWPBrzskGe3CHh3IOAZAB
OK3slY1WlWx9fviq5p0WRCuZI2twZFjotymOR9J6/TGqd5OxGEdInOADeC0TmgeP43ilQEfFa47w
vl1TUDsEH2VwaGSz66RBB9qIY2Mdie9B7Tu8VeVXy16/Fi9CPxv6aOZvk3wx8ILK/tFyTiaCb/Ki
u0fb38n2nmALokGuDv9ovM/UtWh+SvsryUle3nHtJSOTNcl2DC8C9Ux99fXJje9J/67RzHt1FbTu
+VidnczDPVmtEgh9LTVr7BwY2ZN02PTJj0sHW5p3nGLbjJFsPsn+StkPL1AwhjToiU3SXNFiJ26l
JWuegV9a3bPwWHPhFuI/wvGxBvuGQk80wZpJBZo0+1xssiKcp6F/QaIU3kGW8NE57PNz392hP68H
VgidUJvY8FdQc7kmBluDhkaeipAi9rur97n3U5iMPtHzGHx54trySeE6N+iB4AfQnqarZ6n8bJn9
bk2DL/sYYJ1J3gnCI7w6D0vauJ5Ptvusmk2SvI+AOlRGMIBVATwDOgwLgveUmt6M5ljGL3y/1+4E
EyvA6FN+VwU9i6O1nrj/5O17W8Nmxu7gXYC5iJbyWAxZ4tsg4qW8hGAkEkChVp2eUHWjd4ftSzJU
bxPb/IrdKcASKTCdpzYI3Dk8K3ZRLIMRHGLsTy9W8OIYOzyGms1/La4ZvV1GQ/9d4kFYoacHdHM6
DuvGOVKwtSmD/0rXfB3oYfUlrL5eyi1IasnnVccD4sHJZKWaVs8AnP2x3JR6NVLo6kRbN2TN3K1D
cDvdWKwlCoOD3XMaf4NypIjvK8A6aqJfYLnCVI0nm6uQcpCUIlRi6F01xlxul11Pz6L+tLzTwPK3
NxnheQbFF0Mr5qD0slDxVEBozMayqP4VzqbrjlZ+DaofOzno8nf5NCzqO53NaDNnYbKwcDeWeyuz
d0vKprB3XBYLvjH8pVvAdwJeKKVJEJaJg5aWEvFHuBQfo2XfjCW/RDoQakgZ5NcacdhlFGjZF1gK
baon7In+jErstNs8ovENA0TNcp58JGFj04BEQwx50/DyKLYm+zHtLQM1O7B9nGYbJSGQocRve+Mt
zrZWi5Xj6JkfbfMZkAmu2pBLLytKrnPSvqRcwj2IJC2UQPoEB1ApCBP/ctzG00ZbHy6tnR75JpfJ
Pp14PeyM+R6gErkXDO0ehDAoZuSnNjbbksFjPOU9PFcraeoHBJqa/5thOZyqL5N9LrMLoY/B3Ice
Tqyv1nie5HOSpohg4aMZ4wgpuN5BoISi7sWIB1yxiZqj7T9aU7SThf/UB8ivjbeqRhoLnbNoJKGl
YUOGDOHCNDap2BfT60hGQKOjpPiohlkyrm0L/V2XxPQmviXQBiP1UzoiRE4vyN9b4yVkoUyth/4u
5ZPtHnx5cKxh5aj2YRIb3zlPIeY9QFaDO30KU3/xpabRtiPpSjfq4o7Pg/DJxazXg5Mhz+qSxkh9
IncYOTX81DAejo64pCDaFEgs4gAPbgDdKenWeTHTmAa0Clk69sOHlqyNY2yr5ieQ8NV+8v6R1x3J
AbcBW7UAzL9759m27kX02S8HJnFt624oKKpcMk3uuLl3TcZb2V2WdiUbtJFxCs2PMD/ZOXnzvYlm
4I8E19msG+lnbFOwBddKRZqIKcE+hUEn8u31QICCw2RktkGIPU3Nc1a/9NTP+7ckIFn/4s9MEEkF
JK9iSMIynJzqdOsgVZaNzYYTCkr+LqqPqH9Lvf+89ITXDfDaf1F4joK/Ce3ZSTKQslyGycCUP372
08nbaOAAhOxz8XB+NGvpcM2b+OlARhFB5bHF913RtKNIAyKdF8A6QladlTNijnolXjg0B6EPC9vH
Xkoh4B/7kONm9ZMReSkDglW3JD53Nt6qpY7nOQ8+pDzX5ss4H6r47lhEbYGxgM2jJ4+L4DopGTUw
lU7WITFwkew6nus82nSL6PKlrbuoHgmDY0w8QJdX1bvNh24p1gmsQuZdp/a1+59p7RpiJaNGHFru
mO5nl2zdnCxYQoXRC18LEAtu+s7wLtt9LJ8b/dlkN2Ex/9yCAtvY9KPCn3K5ioNozg/ZeLX7d6ve
N/g3RzK6a64afvWTQZNOJ/po9VF3tEB99/za6AU8hRceBvfInLZr4uCh52qLGuXUu246VNarMu7A
LPuWYuMXVg4hlnLidhOlg+65pIbE4eVdPJswXVX4LO3bXD73IQrk+GCTLMRTGoz0zB0oTqi9k+m9
URzpl48eXlQSY9xHKvc5GEbA07tS1ps0wKyywe9g005hrDOuD950Lpw317yGPMOROua0GeErUups
IGpxQ+LVvoubTd7vnIThArfxY+ocaxALU/BMOWMzXdwSr8DZodAccxyN4LPKHnz5WJinWWxCbnFZ
TZfXpnNeA7Kh9rViazJRhGKhekzenyY6i9dBEcuOUWpDaxfECzBvl+tbiujhG9va3hcq38bTvY6w
LaQCb/W4a2iOqQ16jiwPOcFzVor0ewIByerY/g/eIfPOgA0i2FROSihJYkjIUKsJh6IU5ag5tY3T
vTp0hFmKefgnw//aKmd+eF04S2MMVT5SGwfw2wRcxG7QN8b8VVE/LMHPM4QHguHUgtBW0W9fzheP
BVOdUmDX+o9W8lGLR1teJ5luK84NKDqtQ0uCtWUl1VvbPNup/Co8a6O9/jUfphKPG/VDRMbYi23R
pSiSyA7zCLFLPzc4Ql0yRwHpZIxA6Bii+cbwdLZ1t7FGoA1Jusmzox2dbP5yxvZos8Ad7I599mvp
FbesKf7vD0Uh1MbngmJGv36YnZ5z4dChP8yvlEuN/FOgD0bz4i8g++4xC84JZookMHGwYwMIdr7x
JEecZvoUl0/A8SteRpKh2IW01lmvBUe7DPkUcx8WCbVVqfsSmttOaLyn/ryP8D84pKhy/lylPgR8
khPyVpPoT8G7szWDn7jNDyZ4PEJ13rACIUzRTot1wqOOiQNKwcA3WMgQcFEFdoKou1Z09vRdthvp
w5hQv8VbZHInZilnG3fHvNOQCsLjxP2H5gXeLl6+JkhqRkS0HwKxmhz509K0XDmcaznugYGNE362
oQge5ni+Gti7yv7V679cEjlB8WpghvMSezVFj1ULggo1OOPiCh6cRZb4N/J7GTnJM+B4y7iZOdtS
AS0H8JJO1Ev43LZ5PU5QrfL0PZN3wgRsxdi9tt/WmG9iUmEJGD9vAL3cf2UaLC6ePn6B7ArasVHE
7JbN5aPoAAMYf237W4VMY/pd4rQ0uGqZtMYJaHdpz4yM2zvCYBMhnTjofnAaHloMBROmVwv7FPH1
yCA/KZiq9qJ+KwXNU0a00uLXC/yV8oFAmMNaORYoDEzBMwFAn30eFyNeU0tpmtvcRkWUmAL59M91
bjZ/jE7g2E+uCu/BVDwZRLSVS8hV+1teXXY8gDyks++YKXgDsO8H8CH0K+3k5D7GHUnWoV+ZkvaN
/CkK06vZBWvfUduRSSnAcTlq8Ln02EX5k1H+zYW5TUaWTDjnFzsWwk6Uwu6ywaz9+uhwc/tYhdl7
p+V2ImHsJgliCH8E1J+c8MackKwiSN3wwEQWPSHpe1VjFKHxM+SXjeHJwJssPGLT0MvZ99DDnaRA
tBMOoyW9PuAcqYm+Izy6imny2yUFOGAgb33SpsIgwLH1DUrYABjXZKhtGMs+Kxq3GnghzHsRbzIg
E8ImI47velDcN5kY3eRECssa2SZjIDHL6eyyYa3+NLhFF2UgAqY/pL+N+56PdxvbT+0Pu3w08Sua
D4KyQctAr0FsHeqJtBrJUPpnuVl175JlSMbQ4OTpZcTxwSfz0Ewg2s34MPkvhtqZ6mLrHWivvLxb
HJSkbiBpc6/ssBoZya6ZceqVO9elixQjaMzikm2m7ae3ZBL8xnC5jHB8NH370Qp+ci66jnksO2I5
DsZofypvs/yoDFBdlf3omCEKI1QjVR1iLsQeVqMicp+KFBo+3vUJ0g0jcdIW294p9q3TnG1PvKte
rMcwpqNGnJMqfq+Xp1vBrWkjQDT1Ne81p8/y7yjpg7KScy04YMpq35I66Vv63UmaBDIG3ohTvPw2
EeVd640fFq1e2wg/kHr7ib9LZ6i2+J7YFiQXlxSgBDMyNSylsZTsVNEuFj8D6E24ZVg46bHaRfiU
hENKO83QGRa00wDaenBJp+ERdYjRBCZk5QTWXWTdm8wLtkqZG6GLbWv67daPVEuDKLnETrpID5Q1
RA6p64glrR3OuyCcwMC0694Kt9IOt7UxHlqpWAqz1o8qcvGpTeckNys4ph4PTIntxqHR6DdkknL8
02AhB8c+ZIFh43sx7pV+2An7NSj5M4f5UXpsAcaRZpkmWC0kyb6Ei1EPx7ENcN421Gy+arcltUh5
1ajWmPFJorF5LRgOWwwT/nRKco9artHb+E17NokKKmxb4OeJlzw6KvmjLPA3DGY0YVyJVN8uP6fn
vhDisTiIU7fcj7AcJMThGXZwgQwj57vKrHW3hHoIIAUgOJZseSLG9ZTf/++dQKb3MTBYdnPWAuWE
ULRDmabtTE9m6dcHTS16h5MnqlDbu/hqEJJIWA8XxDJTk400heT/jI6AUFBeGse/wigjyzvzZZk4
m+t4bSTjpvVCYhLNm8pLBj65kbOFBYSo9RSLBxUh6RJGk9bX3Id/ReM/upLyvzpf58QHMvSr2cXW
MHSQfPba6PxN4pg9IOWyWXsa+D75ZxiwnqxvfYv+TO2Pv5rCuDybwYLKyovmIZJBzr5NBhvb9C15
sCPOSHrAuaUbjncwvTrEwqrLbHivMxEpdt4zucma2cFpfIe6AvZQ0uj6bd7Ns3io/IIXqGp9tvCJ
qoFpdKWGV9/E5GOU4cGFhS0QlCGbp7T09T+Bd5IUo273eWOFHt/5bgSwaoce9tk4QpHvZ2cEvysL
7l5WPBaHzGo0292MFFWPO6IdSm/lVbX5SdVk+mXhxTgKK7KBVNdLegl8uNvF/CCuM2+DqBQQo7P2
VNi/wiIRUaclmLh05BsWK/KirOe5drlhRmjI1eUxcVP32fNSybXUIV9rR0n9mvsRGdDMdzEYBfMC
7SgdAH9d9UlwLGTfEcMdUbbj3i2jMN9bDL6HLHebp9SuTcooE0r5sFsuK7lu5l04T4P5XozIg2lf
Y0ow0jL4rlo5bBQ0u5UXBexj+srdzaaHCj6XBWHXIQYOR1onzT3N+VN5+TUpS7DcYxyGcpdUpaXJ
2Wh+iVFEBROWlmgn2TT/aosHZRzA30XuwLpeln5/xiSSdw8iKLNrjkwjluSvpfxgF2XsGbBPh/c5
DsxrmbIg6NPRPDSt3W8tTQTHi+f2aIZ+/9K1FDtKJ8z3QUUThtYyebLM1H0aTU1nXQAaglyCfEt7
Rf5u1gNGeV9Qqz5rmrhcmkF9smJpSj9m5UwTGJWy8j9q03b2KREbmq0mc0WHL4abEayZZ/NGzAOD
IKeV2HezE3/tYCcYJ4txBQKhwuQQmcN2CmIew7DklOBNilOt74eQ/j9rySL2GlQaxHHvp17qnStY
hPfC8Jd3jcrk3hDttA5jMz8Rgmh/Ast3LwEBXQa2Qc9Am1OXW37a5WLVhK27Ugl4qWpxK2JqnEnB
Z901TJqc6CTtVUpyKxM2qeWqNqDMG7beDBNQSIYC/HwJF5DOm9N13YfL0zZCdXFtbptEQyoUrahz
sCsarO5j7Zo8/cmvCd/y1PG0wuRK4gw6gDQXshPnpLuwr8yAy55KDY/DPsUY1JxxlcJqzEd5g8FI
9IQPEyC4SbnjVITHVn3bKQ5i2CZB+VvTVxjl0Nw94W3mIN6LIPurFaOqnsNveFM8hJRMpOM2QA4l
uXTRdX0JyKKVNTgTVyJn19G7rIphG/jI46bvNIdKNx+O10Zbrebt6JFctT9ye17n5s6HbCx2YTN/
9CQdzc+BWEYV1iinJ7c7gYchbfZWtmRCQTyH0Y9ufXg+6YOBDDxQfpp10R4g23+z7En3+e+dr65J
ywI1VIfY/Sss/wMBlyTh+MDbCoLK5yh/8WrF6as9n0MkNaaIh976Ho3fNjgp83v0Gi4PTMzumcQr
N+JhPbjypASoOyacdlXSCmfoXSrqBeSIoeLbDilBmE0KdJy1SuQnG5BNZnINWRQVMkRli1Hbicj0
kCnMmoQcxC2jhlIHzLFsBPPizXRDNvRMmPlIspHGcXQfJyAekD/n1N4mdfDespKFjbnFhcIFZGn8
PQoXnwUJqrSB05OsJppRlKLjSdKOZVvWMaAZ2+4E2RSYdYNb7gxIyW5cfEQRGWGgggOCejkfe+ZI
6WG6p76knIuHsOODHwWNYhObW68+2EIea9o6Sm/aVb24adXtJc9Mp1h4R9som5FRDbGNWalIsmcu
LwwrY0Fs8QasBrJUwWYI2S89iepJ51cv4qZDwDx1YQ62rGngl6Qd1Ds2MiUEuPqZxdc27AFzcQVi
RSZLXF2KFRyVJSnVYyUriepvIKfULI3udb8uxnMHhLIcPpqer3XTruYivJq+C0hZHibrlpv0kvPn
l2P0n9T44qnFFGiVVdUTDNRr+s2Ghmphvhv0HTqvHFlrTVYyQ9gI5vbBSOCFZ2zZeW8l87T2WLG0
6ZPB1NPkW0Rfk5OZzxFrQfkWYNsuB75nHt3aHUx+sefpbMfbnPBJNN6I8XCkh0d/WTx/0tkW0QWT
Ec53J7z5KOOxd/bs4yh3lPuE5IXdu9lcvLahOwZbEhiN1H0nMxCRSNV1ftaO8yaD7G1GBM/8b3Pc
WbiGpt3oXguYjyP7jWEAQj2dKOTUPXpSwfT//zXY0pfM30BO6fgESaN8d5O7SmCnedcerwqH+Tot
nkV3iPtDg2HRbuALXCobihWXq5JgXF7cZHKa0gt5koWo9m8QgGp4V2LqMsgVPmU4SDziP+kjs/C2
oV4gp3gbnXDUNUXQ3mYMoHi19KkgJxt4ojW1aga0uxJiNLtuvIaZeBnjYyzhnNDEbGBKjjxYlqa5
swxEpTMgg4wO1rAP8ZPHnKLUVMFpiZivEnCuKP4adIX/PlgH7JULENVWu54jJ2X7zQn7YNnGkzNl
7wk7ffRu6awaomr1N99fHF26P1csOTwqswQtCNSptLwR+vFoJV+w+wp6AqvXmZ/OgWoyi1ddH3O2
88tXjMrH+CXlTdEBIErw2ACqJI6pWNeeM4TvcBvX3OJvfny3W0BR3MDMUxfZ/yx/vHkDG580APC5
bJ3kV2LDsHecjY2LvrSmbcdFwWL/2M5vjvETYpUD9kkZBXbQUmNKtKDqMJ1M5nqm+gObMhk7vW4z
d2MPGDTzcz6hsJdfI+JywSXKYOJI4r9u/PBIU8xyIHhbbs0UQxdNeoy8BcnAXEUAMd21JErtxY9V
vem7p5GXYO0C7CRgOjUX32DtyaAdEHal8GDN6+hEq2mdPBmQPmsg4lnuwK7Bm02D4WzDOSCsZ9Hv
NZLXjdKfNlQPg61J2BGR4S3QNKQvMjC5CEADvgizqa9NAxaoowBv0pjIut1Uy43tf9nNi6yfmqGA
qeuRPaNtJC4vrhhJ+tHiHRKRxhpoL3161D8G9Ipk8Xhzqn1toBbYf0bH42B9DAndkMSQSIAVJBVo
tjasj4TIpSAxWslLh/E6MM39oE+pe9PZW5ocfW/nVh89/mn3WDlni0ZwK4//i31r79vlTo08dE32
hdf4q+a/+01BSZC5d8L40xVnwSLfwnUzuB/LJbKx7zWrdyaabAmzxyY82p9poiJiiVoWJIoIkSZ2
sDFzkqfE4gvuoUjiqp1oJBBrO/hpDbVSMEnLZElxk9fCzo3bbiip95Lc/emac4j/a/FkIV6Uy9Df
9R9mMexa3jUJTj0y5hP2U8d7xpDHexiTPLw0UQC8AKCtmK4ElofeFZ9tWB9qv9wUmogxfXZ1R1cW
g/wcEr4eysca2dUG4pNbQHSpRu3S01T9zfURxDo9qRcoO5P3Ug3QDyNK1N39QACMO/M97m8lfla3
+plC3CDsV+LibcJEkhm0Y8Viy+WbkJa89M34W9tUQ1PipSX0hCj4v2U4NSSAKiS92nsYcwsyI+3e
mWAh9JTS7uFF2cHy3s0CZ7+SzNRdVezz0JtfJyqFaFCIIxQI5QHXoDel11uRtmdRw6Sa9TUHJt8Y
rANT1nYgbkHiRAGe5wHYOzfbIRzSlWZFNijMxv785deV3ETZhftfuZmYqkaXvHEvTxnXjMkZL1YC
MomXqOfZ23pWn82SvnUuE3hCEUI/zUW/KqZhU9K6llBB4B6nLDkGOgGjRkbLBUeBWN0Oj55rUY6Y
pp984H6xKss++C/KbffJKAJjfDCCPuXUJ7uBwbMOw5MCIGzZIPnzYSHpvBv8pxlCizygxSdFzuOf
Yxdr5eGCCdKNE4bD28ga5U8EDDjCJkosQ8Z013HfZ5oBGhWx53e7pQKh2fUet8Sl7x6ce71x2Kgv
DGYrQcZWk8ujmYNUpjaU/+VVd/UtNpYKAtyMMP1Z0Lnc/uYQ24E18Rx3BjvTIdqbFH0H5Ds7rnkA
AThNooEMQoD4lbdvZUezE9fKY1GEey91IUzKH9eFBuaVZ1El3OoghfYg4jS8C5/yYf620T/qjY9F
LfJ9E5SR+E6i+hyEnMleasNiYIxld6FJ1CmpHk3ag0yCM31mPDessnQqdhUbW1GGVM1yMmBXq+iY
DBXtFA4mHIJXPsF7k+b2GX8nShuvLDI9kfNkkBquOutx1vKJ7mA8afZWaHh3jfVrsgcwavrPzXQ1
LV97jy+m6xZ/QQllxU5BI+bBcQba63n9XxX4B8o70U36g6hwgKAQtJ6JFMMBZ/FXHjuUByV0/jbv
iBTs1plg5YQ713zJHX2oEjJSDFV2098z+n+zAHp56PjUlYlDHgiCEs7JmI11TP91jhe8a2jY6Oin
jAQrCLyzIcQVb6IRGg6QO7akk1CVUm/PLyTO2PFmjnad6Glkm99iG2i2BGq0BBd1qLhVye43c4hg
sNy+l03zXyj8H5fDw8RwRs3pbxx553ruAa8sQmdWv016xJbT7gfEg4ehR43RWUfzh90zR9rlPpCk
ls2ITW/aCmYIiw208V6NznObw56wlX/EZfpvprrLA+uRKeya2oJYHGZrTffIgESf48inxFo/IRfB
aEBAKJvJXfW8SVQIro8wN747+tTwo9ELhk9zsBuSneO6R84WbI2armMzEzDdkLJkPptaYkXllSa1
gzGYhyInpGcVrwAdXumcwNg0BR3NMEWOFFvWyviNvaLZOU5A+nrSFE95LF8jf7Ex1rggUzPbtDO7
WhV+JFH7bDfgNNRMoQm5R44TNGhiKeSpLN9e9bHJO7xA/I9lc9S2fyQTsffxvsIm2kqy2jmL6lWV
8dUSTnaSbnEpo5j0+xSgqTnNXqpcPJidMrfkfnnAmuaYRTMZ3YgMcarFsbXMdh2aWC+NAAdLN5nY
hGgjQ0GcOzZzs4/tS5L8kYPn7GsrBNAQxzArBxqX7EddFVwnpy0OmDe32FfR/FhPPm6Tbjhh//MP
aWcFv5YKgtdhUCnExuBmGtFlSNkcVGF5D0Hq08vAtEXGJX6p7FPQZytnBA9S/1LfvtYJAMDaZD0o
VzqwCOMU5efgWztForIawt2wwNf7u1nkj4vW6BZ6PfY1chPaRTWtffezFnIvPDoqI+KeXB7xD0yg
u6f0sXRZ/Dm1d+ji8WSatMpVkmk2bqX4p/jsky7E2F4fXZ+7f1jQ4HQqQ7Y98GcF95RgjiieQXpk
2AnVc5/co/rd6JF+MUUjr7a41aTxkk8TyiYFKuNXU4c3CuoX0mHIGAVWYqDbmMPrrMf+VvBVYWzD
YFUmO4O8Qxe35yQMiNNNcagfiywP8SfDY8SKw+K6DMR/tQnxth5C7Ok6mji6w5bwJa/ELM+f+8Jn
+iwMlV6bgAyrMMzwGT2RDrShNR9Gk1kyDFyMT0nZAHf1a4pGYlP7j6EbE55in7TxQzanvA/FSdmt
u8nT0tp5c4E8VLjzQ6kZ/vo+X5w2Y8PtT3mQ/YM5/4Hgo74czgsK1BYuEyoYI+EkuLcqOWLiNPSg
+WT5MMauix7qRIV0PgQs31SPYTX1mZECUVH4hA2ECr80EDsLpRKZQLUfiDo4n8U00zwd2PiDwhSz
rNZg00Sbg3dWcwutRUqvfZJK8EYxm8gUq1pn/hdn27jjq4+LyWJvcdBxibO6SgxMquj5R5JfDX2X
S7ly6S7CSxQA0nAsnJ/NFBPkmXKWB5paldRK5T7GAFATW3ChobeabUHPv/0SOMjnRgeCW6ry1btG
EU7XqGP4h7rl3J047e9pHFtvtmzi93B5YPjs5n/GbP/n+JU8gQZpzrMTvdspMnmau6ticA8xUAYB
wwaXO8CfKQohD1U312s2Y+ijKo97VeIZyriQ5OVjO5YGXUx4SBVe1bAMrmKqeoBEi1iXW2QE/Gxn
ODAv6uQeo/89WJF5CXlFqHK4tNQUqcy4Z4DiMdzsk5yy8Tg58EfHUs3HjVuMG3LmUf5WnZuEBXoR
0CcZmPKxZwsb891aLtnUUfvmJc35LznsU6wMu9lb+IVim5Xlk9uFR6LkO9vm+CoiOGbNbpDpXhQ0
VKMwTv9m+hL++a5gUq3UCRm87f/1QaVSXJfNfehQgeIKo9twMVlDZeARRZVufV9ta5xiwzgcNKLb
wMeolSBNHLex+V43ZPbGmk9xSNDN4hSIYZxBqhV5UzER8g/oFS5frH4BNxBIzjv2Ip7J9Ys7a2pf
HSkfJLyQsjRZnSx9kcNJFfYJZ8NzX0fkXKED9gFXdDcFTpmIz6AecfRHtNk2+E4dAXuHA9ljYbR0
Fdie/s0By8XsU1hkbRsmFY2jy0Y69COLiL5+5jl7BneNcRVjAbJ+bxGJd6+0Qz4NAf5QWVnbsBpW
U0/Sr5n2cnLWIWx0Nx+OYJv2rRuz2RsPYuzvVVrecNcXt6CP/oY4+woQ1uGawMKGNopvBdHDos8y
l+ll1v3v0ICA6u1NtHg2G+8h8PF9FEP3Z8z+82xEWyufXv1QPIT1/JDjJ9YeqAXfI+2rsnbth8OH
rOd7NtQMF3CGmU+Tf3ZEqC1o96ns1qJTaKbOE0/KPs1iytGyr5I+e0hL6Tqi2AVTDETkHbEAOoIm
U2BEYV9aHPBXQ7K3WRayp9mKkGLQUXNbZWPFMIIqNLym/qGPn0v/R2PPAyrcsxlJWpouoYBKotqC
DseJCyhrrQkpy4fe1PwszWOpww3R94+Dz6vH/GyA9OonrD9r6it9k2q/ZQkbblg+dJm9VwoIRk/i
aWKVGNZ/ngo+ekokHrJFNqA+KBQfDufHXPFZOh76RbvthmblkSLyrd94QXDjk3DCR9+CpG75p8Ai
wCXzbZXOV14uaJjDwSb5ErrBIWy6Y5zbz13sPruOf7AME3V4XGWsOu34J3ZP5kT6IPnC92/gj2hk
Da27dRwScixCTRtaWtf8pyjAsvgL9aDHdZQWJlb5GPPz8t7bDWZCBxtyQqCfekMDJX2n45PGX+54
SXevp/picemfjB5IRn2c+ua96W9NPpJMUkdO/QtMu10vxzcXmlYPSsvk6OF4hud2V0reQ/8KkM1v
yqdEciblJmuhX8qDyvm9jsB7Lwn6W+a9BizpA8u9yWgQp5ReKAsXALv8FsZzFo0PdBiJrZTWJucv
LWPQbf5H0nk1R4qkUfQXEYE3r6qC8k5Vsi+EXOMhEw+/fg+zDx3bMdM7LZUg8zP3nptqAa6xnW1g
RFEbRJZybRPvF8F1iJoqiCB6GjhndQ668DnK030ZSYTCNmOj9NdAhTOb+uvMHCiif57438U/7Iaa
b9o9Hs9fjN5mch7NR2bRWDI1V8xdzla3ksWutNmzdol1jTvvlkWoy9TG5cHFY4DDR/srgUb3+U4q
nx6wLc+eGJYn3EEMAuiqjPzWetfZPbHRQ22wVZV/Zv9vJHG7/+cp5A3sJht307AzvQtzyKrDHXZW
u7PMETc9+CAAyJxD4zzgTKwYGxvpCHDJBTcC0Sj9UZNr7L27nouEWzxAq6zZY/jIhHzPyF5yDyG0
OrzJkiBltiWEIJB73LTvpMBtojjfNVpXBMhNb7rinbWsRrXo2atqFKTaOnQ+ejsz8MDfmJRqws7P
weSpExiokqndxXNHDn0FwLI4q+2IDw36GKDqmQFzicRApzJsvA7zhxryrGf7jvcrK3lhlegPMqu/
KC3SJAzcqGflj8I1+pqEBkEGGwiEmXIfV+NaV1D71w6p29Qnem+D7Zme86xnEm2gx+sS8WJQlCZI
7oOySj6EZ1NFtX+M3V96EbEYRYmCd9iZMSkLd344oBwoJ6I1wA38n8lH2tnbIa2/W0oWPgC4B7qN
7bYglKAdvG1Eb1abDxOSlosuUwwwzxSJ46XVt4pO2K4ugEunBJbz+yyN1lM83xOLEJbqrpXaWiZw
exxG1Ihx7AKbkkpZzTmRdN4DtEDCBsIQQCIid/60RfpW4nUdcuUfAu97nYFZaCh2Ez0NNJn4Sl+h
E3wXDQo6htljJ576MdAZBDVfqUr+aT8dbYC6EZxS/V7n37zV6JEhQjB5711H8fXE+Qn1dluwpXeK
xifCJMgiZ220nybef34X809c/k3Jn8CAtJ1NTHPSyI6TVLgcjLfQKPiu2oeWoGhFWekmtGBnXZ55
y4IeXoQOGXTu3WAcfllu4eBi1JaKF4vFIjpRbHzwwIuxeGG3um+N7qstiJmpTXtLbp8fwk/J0Ced
a8glmVo/N47pF9S8IwhgELws7JLaz6U4LAuPtE251WjKcD2ZI+JxNlndwe333dSswwoYa00j/TZA
J/E6qins9LWpQzeB2WAxjoIlV8TpuiasQFNx5CbPJRBWCXOKpkQ4NzW7DsrHlMYHyxtfZk9uxuI+
pI+5JfV6IxArTvFPaqjvXtTua04Oy1B3LL+fe5MFYwVrz9wP2VcdwpPXajZDwsIZVea3Icw2lFGL
7+ky19pW7bLtvLjepstQnusROLNTnRMejKrPoGAw3sHendjkkDKqi+3sH9tfzPMLphKdUVhvNeeU
V/cE0wOSY4UtGXayeVeXUInvcZ23B5UibfTHhvFNdrDzKtmWIkph82Et1r87HTkWinjt2Zt2sCsl
SBki0nnNfXOGSkHqSCl2bh/vhNKvXC+/WDVsb3pIOxKHVu22ouTHmFHXmzm2gyplpHRp6p9UB9oy
Fl3QpQWwLFuQ4DGUZJWYHuOztCOY28yH79bG08PuZJi+OvuvbAj8zjTH8A16iENstAqXemEcQk+s
PZt4b1kzkgK719mbVE9in9K6+RGJWgT2khbIPRKirukU85DwjTfpdAd2RwG6IHk0rzLfMNeidxbD
Q4C22o+dSSifLacDyB904hXisaKz5IvnDrpfz0w+myjISxvIjhMjXnVpsuBbl2aBJB+hGZvmaUye
B6lvjeLFk9uOOIiJ0wM+Z3aukpJsuoRUM5xSvFDsoT6c/LlCO5gzLeXWGMUtlr+a9zERaFkX6hLE
NzN0HcSL7pwyA2plR5Kclp1Nc/QTh0esBWFojEHjkH9kR3CEDnqMpJphRqNCsw9M9auOwH0MbXOU
MbIjD9sK4m3NTr+5sJ+0BjStoa/LiArPKA9T91uZ5arNi6eo+pyIg8+n0wwANtHe0hZx0iZRz0Ve
owsSjDtt62JFPxNnUKvga16zfdJh31gI6WbmJCO5RFUFLGpWoYMYQ3h0EuQLmuXeQ9QUxG7je+rx
0HXyMmTPBT5AcsF1doyaFUOsm1ghgxVD8REZPwOxBg3iWZQ9or9F4NYtIQ5p51FMQ35N0e87FrbZ
1Fx5ajHAGDU3NR9ECfAgWqIwOq8ZVlXVslus0aXEvqzfm7I/9dPWUBkLDiS0XSsRAvomxqw9lOYB
ufBThXVOEulsJd6qJpPUIQU6qhxfU7BYV2vDLoI0Lk7jfInQSlgLp9DEOyYV5vdgw7LYvSnqSeIP
zkeN75V8rrb6tWy0UeX0x3v6objKmwKcW7Nr4nmhuL1FBgSO5mYQ0SbRekYGvC752ca3VuPVgNiq
5PG+YO6TwNgdWwWJ6J8zs7iPHHx9PL3kaP3M8RXPPyucZUFfBL3trFIH9WGNKgfacnnydJQBmCrn
nA6UD0hi7iujI40Sws7ms0+DkLzS+UPBVtRjarKcfB3imeD0HJZIgdnYc0lf8tHYuuz2jfzHxqLf
OK+k2qnTYVD7WwWVhO0CDOLxQWiL5uqsmdQnZhEzym4qJEP8jEjCijao7YD/2pU9YEqduKShViAE
GugPokV/ZXyV7anI6l2uPBg/PSVusomqtwUrkDdi3SWXXvzFiJicqIXi3fAqskkWP1Osr2N5ESwj
DHxEofduYZUw1Z3UmnU/HRKMTXmKagbogptY3i4RyKhQLKtNtomIqauAlw1EClt2u1FRNXgpKmSU
WOjbdBus3NI2QX/UgFkaQGOGkQGCpwJv+ZQsS1IdJfZc3nqmjTg9SHELedn55MjwGiG9zqQauYga
2Vo1IK6grFCrux5RQJFYN9E38pU9y5Mg1j+E4viRWd5ijJfoeTZt/GU0B7mQvWzUGgQ67sgvhTP3
BCMiHfNdOO5VcS0TiXOY8kUWf0tGjjPvZaWixmLsGBl/ruf4jWy2BaU3dfLeUE5KZq0ZM+Zt/5A5
cCUaXKTBGlTLsv5V2AjWg30YkvJQh7ywRn50sFKM8kekFwXJ8fASavcpHLeh667A/oej8aRC7exY
uqMAn5HCx0XxTyPLUeJWnln1eSw6VQN5NsjFRr0iYKJkOSueL/ErISbucOkp9X3gjyGr8lU2THIy
nUuuK2S0J87ITtuvdIYbAbhBu5XTAv0yGKRZJirlgSDjuf+xqn+iIhIZ632cYZnIyNtMseWUWKg6
dOHiubYPiPB0luO9fmGI/tQZ1l7jl6DNalTlYg1Xc9TZbDoHi5czL9IAfTyCLJKta4zSXDsDGVU9
2Sjs3Ea1fIERSFEjuPo0VssdkCDORsytmvPGDxPM3WNI21Xcd2fL3IKkyVriHygni+cy/XD0f/GM
mUMtjku6aUywk86wPcEuM4Oni8znQr1n3YkUsW7aNks8MEgpBrpWpwQDX4WOnj9EZ5HrB4/rLCyc
7cwSQZQOF9kRvUlbfELbNMv77F46GO5U8FX+18zRKnHEqu4/dGUmWIKpT6gd7EVNBI1Ru7bNYdTe
mDRu9IZgJPQPHMxTthrM50n7nFiAoGF1zcAyzgqKKYPsZw2yZDu2J5UN24wZNffEjyqmIJUhcJf5
ylR6K+X0Sk60b7oZMnsQF9Q8SBuU7l/igQKI9nN6WeKuQlQiBj8H9jObhObXqwjZiHyZdkFR4lpN
iqCx53MGaEHxvp3lwA4S60OYP+3gp/bGNTD9hgcjPBTtt8nVL/ZGz6xTIcskKEPkovHaUZm8QOjQ
QI3hGSAbrlwNFNYhAgBUsU/RkuZBbZuASHOaR40B1LC6YLLjk46eiO+U2c8HwhPsqoShKwLxoULE
wNYDdT2nmP5Q97MfVI18PTPdw+O58GlL/SYmUGy82OxhftPqolFA2NG9ldhToj87o25FbDgxYww1
XC49WbDJQqOzfanCmtqbbDZDuZ7UbAtMZAf+hCzRtxo+ggR1YsePJn5t1TvhkyN+0HrPgW1gUZmk
jXfP5NrtubjZz3xP01a1P21KUszd1AM1HuI/L/5u01vP/5+PJTGWXKZwG8H57Jjqm0b8TAAAYIiE
7LjEurT9+6S+R8n4ZOWEX1LM4N64ObaJOeRmKYHpEQRDlRzCwwJfFOaHERnh3NSLUaT29lO3a3rn
qea6paoctX3r/IrEWw9Uwrr3YLJjU71Iasmc9jWS69jqH0vYc1pTSyp/4fhStJDN9KNR9IGqNYS3
GAx37xOS+Yb8gA539JS8qsWPCoNH77SgxfgU5jYMZoTRPWQ+NgOV8u4s0AjuQww+6xlwx9hcpf2e
0JnVDNkQQr5UHGCz9ZIueEj8Eb0bPRoXxrwvRwLUEUNGxsfk/iBIORjmqS6LN8/C5zo1F1Zf+6Vm
M+pd6H6RhlXxmaiIY6vnCCFfoVoQXVYMwdHNx4TCMq6ZES0Zti/Go4fNljocBsNnkU6Iln9D/V+d
Z746pVg5dL9FwaXy9IEm8xXjyqKBykAZut2M4nf6tSmhEyJpbJy2KRYoUzBZLwdf9M62nIYlEpDG
O6AzuSXccSaxoH3/q4OL9KIYIhcognJr/6fF1++VYXx62XRlXHvsBxfzkPs0Fy0IcSyeznfevw4j
Lo1eVteU8GRFL150qWFjG7n/52BAM+rlZQDCYW1DqDL4MyalRoSBNIm2mRR3NDrreayPg6l9M/lG
MvibZz+9Fag0eIX522Dd0TkF8/+OZxDj+NS1dcNYOefk7FtkQtpHN5kg99UnXTIdzLZ1CexpXFzB
9irScW540w3hmt/a80oBlLH8SCe33OgoNgjFYo6k7IGk0fYQpOdZBC35c/jI6uw8IiNIanzD+mtS
HBLWyNkU/qIMojSfP1r9oRRwY3kOqmIbeXKVK2CWhHdUMCO1CuGOxCoNWOvcAos6FJUglNSiM4Bv
iKwqu6nJRd/LXeqtSw/Gy8SRkN0LK2XtE36H1gl967ZPMdzYKsOKaN+6HeMAQDBeBdquPCA/4Djf
4fwnCVaD5Af1x3ei1VzsIrlRWxRw8cosJI4zJxADasPybOclmYId34rBPD+/iOaGxAnMpwZ6Rumu
PYNAN9b3U58AfZycLxlNuwrUXwGH3HHAn/e7Hj6HC9i6Cn9MuiKcBw87bddlCyimBPgG8Ca1yXxg
UKrYO8e8Gf/RG9OVRROKaInXkDQXZpdao64Lb93oJ8uBpXb3RtzwgHfG0vENJFKTQ/2Sb1virhvq
Tp2nCGDP2BEJxKVWYlmJvANZPS6c6BkhsYaTR4zn2mJ0U1HWtVWAJv+mtERNYUQyITMqyG5MEgYT
4HcDR5mOsEuv2YYPhJcRctKYu7nf6wAvnE6uFomIru4c9yfGrCTTxbjMBrBCqfEwHLlWyM9msTnr
h6Q9FlAV4F6N3D3J52yJ1xAOPlQ7jc8FOwRMGgITVMyVY72uVPtUI3izGgonsu8ust33XIRtBM0D
6XpV47RVDxK/U51fC/snlMm6bE5Gv+uQczWdfdbrn0pn4VEZmyG6AShmrSQNwHh4dbtC4Z1bq9j8
ljyDedvl0TrV5u2YsaUn0TAZm20zAWaKVxmBQg7XeHhRORJUbJiGtrEd1kHy06jY7LKA0PAZjdbH
BNegQdXXDmcBusGmoxr4mojvSpyXtMxhZE2rroFjKGa/Mi9K6W26+CPU3WeDhXfnfDgdI3U7XRdA
ZR3zvXIxkbfL5nYIshBxS/U3IxbsSsKpiLaKszdPzVe6jlgcla93rMCcpFp+qlqAWxUdAHe5nkw4
MJnkkKeLmsNvx38DqWWih5vvuDst9/a1y4K5mtcuz1VveweNRPSxAbLP51CsElgcFXaCxVMoPRJJ
EI0ryABp6mh7AoNfaoVqqE8CJuBmOm31aP6bNDgYdtdfNMbWy8DJmT7g+/mo3ba9UCtGi5IbHA0r
Pw/D4j84uXzMozac0LA9Dd0CIyt2mQIpv0fjwOER2WxOcyh7/XPSInImEi20LETO/wxzgMONZRmm
/5TtRxePHNq3dCEG1xtWo0HBiDarsmMGCAq27LZD+UMM+8zjDnnTsV718sitwFf5TYvxJDVWxkZ/
zjRci95nG0LHgIKpFgiZjEtnoaGssTq7F4MkCaYatp7vqhQZoFiw28YqFv2xZVcu2uExhsQg274u
vmbmxW5yaMBGZAJvlvOsMoNSxa2xPuaMVR6KNUiZS9iTGKyfGKVeUt0Ey4K2+VUq2PkJuj3PJ1eX
toLbkfgTMRbbInqm7zqM3bTzmLE7RJp644eXkfpuLUwLWn9GQTnqPDNaF2Ro28lLzaI87e3NYEOb
QxTWsf/KJ4g6xNWl/V5Ud937ihJMg4g3HXREqvrNFmLVgQPSIotI8FMH3KEeDyFOTxepkySluujf
S+gihjuBI8T1zczJxHFudQmt6zSdCjILnJKNPcvFIX6eLDQ0zlFh0ux0t1qSS4LDJAqLdWuom1S+
T/ZPicmkQCrMALJ138QSzU477IkM8MOBtfyuWyRHXAp6+lyqdaCCpIO3abOaejUlKgc8dFWVb2YF
fhM9uT1f1PHQ6i9J9+yKR5julvBni3AsXEt/hb5Zws7D6UZyBw+Y7r04zo3wYgmWsX7TnDsidVeq
QW1VNx17ljHRK5o/GViIVHCPNSYXb7cb5K1B2ev+FWA5aPuC3GQlUjMo01vglpOfEcowFQu/F521
HgYVeH/RJJyVKN9HEg61h+NBIDCjcwVKFwL12iFjcaQX1h+jRYvAiwdzBf8jBYVafGtsX2XmNymh
vzyLRwT+9bi3uLYiDX8CYnKSHkpmgnnH4EKv/5sOq5ilZvkqqxrvf3WtjV+EJJtafTiZ6ZfqoaZD
wwHk80N9EumE1oUrM+LAcZlsJKrvJddGvZQMTMw0ZF5POgpJoA10dzHCPQ+XVRIT69diFOve3KjG
Ri3J30LjmcSXnExCJr0KUO+Ccnaa2nXCGdNRbC+RcOTBBUmIBCjkQYHmyjDwibORO4AunqonYQak
lbyybF3Ay/kKYDWZ/Uvx+ZucOZgBprzY1B2pjnO8acN7pcEBc/EuMY+LKFLb5A0cyJMGmmzGJQgU
TnUYsWLHL/hrdDwhyhv6lsBFVuUuEW1CvqDh2BYoAd2iPqpZz+yGiF/kgtprSHNSMEBEY231YBzw
tEcRbSgPNTYPrLmDL42JAB3NzyjJUtVYh0nvT3iQjElZCQdRgHroxi/MV5s+zddVcTXQzbM1jFv3
qWEurpufvTtxe6XkvdydGH/M1iL/w4OUqEbkdNh8mJgxR06pAdpTyRrZwgA5DEQcGQTbzBN7gP45
8qqf3pmuJpPKvO32SDfPpXoeBpRmJUUZdCy6YtSFgD20g4PcPfcklAeSyOrmBVb/UY4Mu10jcMeI
leEbn1cwe5Tp8rvIvqSCOABLdERHkc3HVKbomw3E4hi7Jf6GPNVQNtKTDNm2CTGKpvZWzHWgOO8o
uoI8f5SWzRC62xQG7nb2HjaCCv0tCmOYtYwUIov0Vu4B2DCyoUIYSgJDB7SWSMgXRAC3gKU3EAs9
xP8VBRfR9l317E5JEHUvQ3dr8YWpcGIKavCBBF0ZRcchilia/M2E7sA4nlpsqSziecPz4tLyQxJc
kkz3eMNviTARKHgHRTsmdgU0/I3VMh7OQd6TIYXxgLJM79h7oUViQSFaNHMcpNZeR3wvksnX+kM2
Q9BiaSGHCSTZZ1EsFK7nPrr2mIyyECXhfNZFup15yCLGsrnJZfGOTY5G4ieXJDznXRAzX9CiN6t8
JEl68czy39Bfur7Bc8C9ze5U3Hp2aa07HVNSRvJSbgyKZBH9tkzm6lT6fZohy42DsrlmGr9NWvxH
M8jl5uKGzkafol91Mg6lS7QC54ySVqvJPPU9mXiRYN+QXEqGaS4mzgr0kAE3dSTzw7xryPaUmM3K
a8HvJnQ/A06XjAkBZmCIu3pmvuptdrBaDx1IsjEUeJGQQeqSuqMi72NgPuxUvh2dQBCtUZf5pNYF
HKJAKhSkLJRWA8Wfmn+wcb0MDM26RFvpAMIjhAB2szKiuxzf0/ajLQof9dS2d4hdxRVgEpi9ZH5T
sE4vKhCSGAectwTMJEQtUewkqIvzBuQu03xBx7jkakNvO7a8tkn7L/VerGgrJK+N/hSiLXHU9576
SCtvboLVbIkBOfcqqkQR9Op5hhk16ApC0J+4Q4KIPm+Z8nvmla/yySyRPzZrKcSH2VR+wtAqiU62
R1v4TbhISPPVB3mEYDZmedZBhgTxJpnHNlzJFRVaaCX7ZD5zw9IsA+Mh1kpb/CmM3QblrSYeUJ+R
S+VkqlNI9giDO0DDArC0js5rEDluvHnbLKoPMqKIjm4tjvlmi/iO27yCy/YdJWgLGel1XFOCu6jk
eLfHT/wB2KsFxQTHYXSIoJJ0y6G4sQbGGa0/eW+pd+3mm0MeUVmj96m2QvlXEQ+UaJCdiqskZXQY
fu3uOWWD0lgIJbgIyeeAPJB12CjrYCp+XJiWCGmRQqy9nugbXoqICq9lNT23j6l7dIA+s3zgDDF9
LsjAhrjhEmdt4CsauTRam6+MqY0lxm2j8RS2GKFO6niMxB8nFlAeExYOZwjxCvR365zGw7PJIFLi
g1bpcIh0POUknodnd5T+MjJ1GLPaA04bDdBL+qc70a6JNy7Sbas/53AO6NyMgcKJ4VoCmr3A0VGO
w6NFOmbGw0kRYL8iXGaB4OwmbBa1432APh/q8HvYLNSY7PoMPgMOQY8NVTO9xgA8qq7lmXhjQeir
rAI7Qicq69xoNwH21IouuaJfs2IHQznI2+84/tLU+ibU/Kjw11jqghCrjiEOrpGKqE9KdlB/bfVj
6MNWsX4NcpYtnmRaT+aZhHM24Vs9oadR5HOGqzdPHcTPv91CSO0uyNbg8x3kMgNm8mKkGFuTtUCZ
oM/9duhV6mNUMyxnK88+EZn7JPC2V3W8q71tyW1bYdaFWI3mHpwtW6dZ3zLu6pMrHgF8HQ8kybhO
Bh7SW4IuOcXjTdoJ/2ajex8jB/3CAkMRb8KKYqqybliVhLDKAR+weOVXs+d48Wf10yh2yxh16Fj8
YKFPiZxz7VvqwkjNOyZAeHCb5myqdEg1RCMmnpn27s3Xrj3Hzq+b4gT9I9rP75r3WPtcdjktYOy+
D4HXHhKgmnFxD0E59eyNVQ6OXn2qUc62XMa20xyM4Tml9F/StwbntQmPNB8xu0NTvEYOYTjj3iHk
ArOx3w4WbTwviLJOaSd4PZ8ZB7XGl9SIMzBA8S2Fyq9gz1VySJKG6/UbBfWznlobNVqgD4LJurMR
urkdJCncAxbv5EeRL5r2poptrpV+ihFO1A/ZflrlVSIozP48Jkg6jJcxf4/FpbXBDMQvBZncIn9x
4g+y9fCVkXZJ6MIjJSlrRCDnwk+OlgUhZj09/kzxIs7HnCQIWoNsQE14hQbMePXFCQ8z077k1zCY
eL8p7b4ZjmMo2JZwVk5vKg1TwmEuGT15c+YrTup3CjfztM1cKH4NysK/nHlUi/XeZW0I1hYpWuT9
htYNOgVfJDVec6pMqDx+iUmoiWNWVZCfp8TPnRdwEla3YVUAsbTSPiP7PayOav/ZpcnJtcRqAF0O
sgXxj3eTaE6RHIHERhvFlHNEbCuIu6iRytUM5+D/52uvew/5PJa0k5pJ29wy1mMPNrr/NH07MrRx
SUJZgjEk5hJDMqwwSUKnESniW0+bpMhTxH6H3FvX+tWHityvEdkRzkD94TgfdFBsZzz9Ms7DFuKw
Mcm1ofPdhZTbWKRhMoKeetLgcyLcsEO8xqChjHETjnwz4R3PRmYhaSFGhhCGJ2YvFWjhujRXdTVv
PZKe2gse1EHfZv2pQscVMhWLbAYJYm1nHk33Rc7MXObSd9V/CRrWKXmTINYm8EId6Ac7b/mwqoN0
37Tsc3QpkoxiY433YbwvMgWdQmQ41Lj0RxuNQ5ZTsKuYf3mvIuxWstimLkvqWLskZbpncM2+aaMp
NKlaS7N3zoAG9VwYMll19BFhC52HZUVHOIJ7JWKZ/Am1vs5ws/W4+50yay/Zd8eGQQkdA5SDa0iP
bRNO16ivbgP7BMqGxz8yaGj77G8Ysr05AFCCZzbVA2LK6V6yFA2T6UK4bEMT3rVrk9UivUZtgUsc
4/ojxDrzH1hjUA6dfugYeExSXlF2cFx+6Azu9RyYc0qyEQlpLbKHGVzjTH2kgXHPifcbHERGFmhz
1tkeeMEKH0gL5rZ8jzEoFdVwrtKGL1qJyTFIX2e07VJjDZesPMTSznRG8Mlt7dg4vQstEEZ3EHpx
GAYaTz4yCalUUy+d9iWKc2WvNec19OhWQ8phkq3SEREHEeHFu82OA93gwJCSnRPM7W+lGnNM3BAz
dYKhVrZhAGq+OaAqmhYTXvWsMC8enLvU3pySTVNSfplNHfRRdunYAHmyuCZW0FFD1yw/KmpPjDQI
KGBP9PBMR/TLK8fQdqm02KuLl4IaW07hUa/+XNIi8XuQewKGo/sJGQNmLiEr4hGXfeBEfzF/QYa6
1GZhV1D82cOEN8Xc1j3Oun+Ekq0y6BgqZon2sDBPksykXYIgCLPfSlZCv5KmvfIsXjiapba9lt3N
zF91Aq7FvebHM1HI9e1hcL+H2SfX3hUv9vSS88PiRJsJWkA/16ClpMsGhdtzsnvdIWvbXZf868Bv
hJTZDCjqZePU7A1CQNhcYcEDCG4z6yYhF5ivpXyMHAvJSbEfbNGfsMQT5WMEWofkQ/nupL3KOARF
ax5z76fGXhkXMCE5PyCI1t3ZqHhWbXY0CWhjggVEOgTWLP2wkTvFRiOZuruYJyVjRjWlL8IygIPg
reaUoNLbyJJZrPJJM7+Px0/FuqiAnrGjVv1HWo5btDJl5QY24pqc/AHN0x+mFWTe8JyxkpsyY6cg
LSTXdqNrr6CZFrxtyBmt5N9EBDfk3meQdyz1IjvmT45fUM6r/2LilUzOF2kitcp/ZkB2CooONfpF
0BNW3b6GKS4d8qJgzZcI7CQVQhkBv3/v6s3kffXGVidLjU632Tnc3qL6lbn0p/ZdoYBosZkYL13x
Rb0axouJmmZ8lDSWkEGVFNEhF6Ct/H/dnrOB5PcJ6c6uZ6w7c09sWIV2C/h1Dn2pweJraS+2Q0jp
jhkETqrfEFWGxnGn+p3x7BT7Ov83hs8zJyy+TbZrDMdgCL8SjY2tfgE46UwlGW32fkKfHqG4o+NO
4/cQIYGGSJk1PODbaV+OmNs85RDOhxEMdta9xksEbLRXsApaisfrPOa82t8DErEQpN0s2Kp4AMA0
ZlPjDYgXaWlOfo2Ti6a+G8aH2v9aUAwSQ9/CzRjISS/oLnKPlR9iRHYgDFQs+EhV32ATWTSa4YZF
HSuHlu2vFfSivtM0Mpgzg7J+c4dAo49TvibO6qJ6OMJYZSk/Rdwx68y0qd3QSpi/SshfBk4zlET5
ebear3p0krtEjpjnuy7/ArJjsdSEiz8lpDGxrdGZpIjQXOvt3gwz3BxE6ZrrWf4AwdNJGDVxGPLX
ndIlWxXn/as35RvZG7ii9UfSxEe9HxjKluZzknYHL0c0M8vxqiqKs++N4Vra4nusCYJPp27v1j18
+InBck83OmM94YGPk0ASAQ1Y5pI1ndxNGp/yHBPOF2sHT+nRkDilDanHXbSVXCY8s9nTSGiqTTi7
wKHVgk8qZXlR4/aGL20F0QVbGIZ5qXBTUaYZct03jPBlxYRe/2yy/iyopqpZbEqInE1ev9qlS6R7
5dETOS96H/31Q43OGy25mqb/GlzwJj2xboyActkMVtnWKfRDowreixFpJYBxV6mRzFMu1lMVbqYQ
887c+9bQUCPlH1yB55JAWTNzT5E13ZNKO1rLIL8K0+fG48t1J/1uwCPIWt0fkmSdSurKzmBTpCod
fNH6NhAxZOTNLe4wgheVixuJy7BZeg5eTbh3LIlcYGlcmsB/21VZps2zMOeTYjTfk0eF2MJLMgq8
jEr0Ucb2sTWVzajPP0mjBE4H0BhckeNw+8/RPRu0Fq6W9aWTKqz3o+/Oxm1Ouw7hBEoanftqTfIz
WT9NVa6qAZxRRIki6o+5p87RO/QjPe5TJg/FKUztu4FoL6/d+6hqe1dQdI0u41mTTV6io4jQGGN2
QbuIT9Rlwo8/pLGRrVrT/KYpDqzVtDzhaIYZqQB3QBDlYA8CVpscsDRBya7UR1ISh9kPeOsJwn7p
wMcpxQC5oPET1MUqfP2a5lidl5q+YFqfvimmsS/qaj967TWbiI1jLAirokOmNrzmjfJW1BMiy5qB
bUuAYWbmRCaB29MiuomJ8Lgxt/aZGXKuiZwrbqhPyEKfTRRYgzsfKI8vVkccX00EFyBNc7J2tioP
omIAiSrbNNSrAmu01Lq7Ivq3cIrZjuS/sS0vvVtsezyFdRJ9NrX97ThcfFjBnRkZ+DgcVZvoAj3j
opvSeiNT42KToTg4DYh+IsU87aXKnWs0zPu8wGdoMjcZOYYMs393a+WIT/BbjdyL0tmfVE1HhFN/
aoxPMbZQJnKGtwy6xsnZa+wPZjfemaN7ctCDSLEh4CwEDuV+UHEQRwIAA5yvvHYYkYjds527kOSA
/VhwRDLrApN3weVbdGnOwJGp87zCDNWkD0mLMi8nl1xDgAAsgpdrRDgz2mSqHjWgiW38pmhLKkoP
aUMcTdxK7SwYpwmi6XNneNI89d2p4+dQDcboE6i2r+WOn6qITZBrYx2TbnTPxf84Oo/lxo0oin4R
qhqxga2Ys0hKVNigFEbIuRG/3gdeuMoLe0Yige4X7j3X3EYcJVXWXmMNHhHREQnTREJjrgHCW+p0
1q1p0MGJKIfL5IxXkb/AfDlnY702snKnoWcGH4WtnbmI9lKHjL+L5mrRNdcOc/suUBuScmfxZVn9
Bq7twq+Izn10di1eSc7Di+lMqCXgMcBs6EcT95FDtADpGSV+Yi1/ZOwEq0ms+8pZBaP9oodedDVS
QlnLBEnhCIHd5grZ5RUTCgMVaFARDNFKRmx51t48k5kevM9HQpJSBpuiasRX1Wn5ojOJk2rVSZri
N5LkIGad09OculemTZSXjeDZhH0aolQxE28bSUHMEk2SkU4W0z0KzTRv3AUkLMJfs1bz722Nb9ER
nkJs7RbVzu8TS4A+9J0vpjFyb+EQhmaqeYa3rfWxthb80Mm27KBgRXFt7xu/jrERkzPW9nF1SjLQ
MshnXBJPmnTtOXgYe6S2Rz3hZRWxUywNT2PAXngWhT2a63QqteUkJVq5vLdRRMcF8uK4RPEWJ8Im
kBfFwlir6FjHIz1RGHjmwhRE29Kme84r6YIa7LxyjMenhtkXafNxWb9PCXXKkyLViELDrG9GiZU4
06OJREbAvToHGBshRvQhyvurL2gThw7YOHF73M2tV25A147XTsf/YmuyvERtggwcHTTKX5ZwmU5C
8Rhy3rZlmz1ikp0mDwUfiXgD09DaONuQhZEQ8G2uaunolwZK4S4d6uJo59CnMp2kbrvg4G6cnE45
1O3z5Af5fkp4RENZ9gAimvG5ZExOWKVFQE0Nkaf27XDV9rZHxmEd4881/XNPmPembpCrFyWSvdzP
UAk7lo9aZsZjtORu+tbYEyMOrdsySVuaqg6s4YjGNnWhq1c97Fjpo01D76wtCuQmWy805CcjLLHw
Qf/edc7wRWEDj3QgSjGqioW+mIZK24SNxMgGHmnpeAwu9ITbdzBBAOJxZT4o+wDtolBiDW+vfO70
wF96VW2cTLvGLZGIqb73Y98fmUaH27iPKj4+TTsOuo+0fozhECS29aVLkHqhsDhqQzebxSHOmgMX
ekESy3NDdtgpM4PgpkTsX7KWx4EJ5YjjozIGfNld8Najud42aZjtUMf6T7XTlgs9jKrffiRofZSC
S8Bp5mGyGRCOxa+BMa1Rl8j0rbNEarvxnLJ/Tsd+OsluTkVWgDtHHh+2GCUZWtrMNHYdElMUaFjH
qGich2LaSKE7y3TmsmN1QpCoiCNYFjUXlmUHyRpwQrcHq4wCpVMzthcCnEI5Nr3bEbtniZtoMblt
/5IMrsc80uI2KSiEy1kcE8Z1tJ5yB42E8tuGNp8teusXEldTh0SnxCfHkVathFMbO9UMzndYY2hN
i97fYpOHPWInCKkbxk96xNbEcpIezqcXMRiAa+zCT2F1Xof7Fq/DVgqUcbkNIiH32EwlLl6BTuRi
KwvvBfVcu/HHPF66aUfogg5kgkcJDUjUQxEkphP0pp6/Jq1eIcKOhw1G4OFc2SNZfbr9Zlkmm20b
gvTNbUJQrbbGIRNwwRec7YtGRvI5T6Lm3XKHcuu1VO5ODyyH5895L0djXA7l0JOQPlkvXUOW/SRJ
jSwtvuxM0meYjRfsQ1Ebzszpz9Dt6vhejULTv3LTap5V3pKY1ghmKwYih8SxXWw4CXLeoRneFMKl
fafHOUETANyQPVgbOJykywsMCGZN2C90hjTHamlkLx2VxoFHkTSeMBmqJ/xwM4tGIRui3UNr0wlk
6h7pLl0+x1haYYeZpNC3oeZOwGMGc6U1OTqeLlYVv3/RfNi2dOtFxeJ2m1COPdu9yNkuuuhHRlxN
liNRI9f5cAx94a+KLM2/skBDFCjhOywKoyTHuit5u1ImOAmObgJ4O0S3pQaGfyyYsVQl10BSy3Wt
sZqD2CVPvRjrZz0E8JV43Mx86dWxNQ0yUUOs73UgskVe4WMp8sG8aEbPWtYHgdUYiOhE5wGAHBOE
XVLxobdMiJeIQ6tNj0P9F9JncCkF6AtZ0IAHXHCN5pr9KvMQw7Qs1CmKumJXFZ7JX4yrRqQsrjOY
N2snZ+IxdejZQ8vuwVnPXt1Bh0rVYjdM57ezqcp/vRmlt6rDP6op/CCqRKMsvJSwnqydiH2Qfsiy
KLOARsTuG/Es9p+hnDwlOkOvPhTWihdnMKuLGvzhc7JqYhvduNmUfWbv2AkhTXTqki1RwXGcxn1l
nvGJWHJNRvWhRkdyayXd9GhkBm2yUvU/vcGCkfPoXpPUtc4QRevb1KfBdcSthWqjp+FduU2kb0bM
NVRJ+awxI0vIdIGgZqOJGIKUbCa8pKfDSNYLzBRdt28mIL7CafNFnmAzd0LxYaZmwLKFjw2de4DM
Z747s8l6VH4C1UovjY2yRcAy0fdWpjW0az0gFLjCtcacGGaqaMMRWhvCTr/JGRlKV9tkUmNiFlZy
aeS+Tpx2lLw1YZKtOTx/g7QxIWTYzV6luDsjLYU5NlndC8LjfJGGtDNC5BQFqjI2Vs6WOEj7mB4J
St/U8f6EqviHXk0tJ7RSaw3a7yaeRH+rRxSd0+if+sLXUHD1vBaw0VZZpllb0tZZLNmkqoyaGfAy
1Hq7jWuNhDTL6sIvrXJb7OEa6VcjQUyTy1OS53U4MnauYhLN6Zz1xM1WfgdywncmKLtVEE1vgwa7
fGiltcltmF6O5jxsy/N2vSBRxLS4NmGgek9OY6brJvHtrSE7F1Wpx9LQKioGkmOopFxVleg/cKH4
LlrMXj3XpTvsurKz1pyycm31NdI53Pcnq+/sKzIl8TuMCEIINZhDvMbwJENtPMzBRkPZ8YdGryWu
dU8vX8e83uMnXPXueJftHKgar4YMPgDCgpoEmGqyn7sgovDirmIQjXB2qNPXiGzqlplUNMRXXZl3
JE4/6FvvZVczOla7kZmxS5Nju95KQyo2amQKqmjNWzujidbUxIcpEt9xre9RWb5QkmxicJNTBWpj
9D4cY9g75H0IQIUGA/cQS3jGLnyMmo2e9YcWiF3FHN92rCUU0EMvqqXRjNtAZl8yLPdj2JFhYex4
S3cWhZlNLmXXDKhN6x1i92OCji9LOs6g/pCYxhGoxFudjCyQC54O2Px9hukjY+2tMG6hfx8q3IuI
BFPz0kOIdgTi04axczZoayjvm6jp+NxgwJvpjlZ12TdYYQ3+El2t6lzjKewOqmQEbaHCbOrKgFZg
brkRtqrO2RKhvGmBdqLoZ38hYgzRfRoiSEr4WlR/SssW2T4TBVVau1Emu5yAxjBnHBtEaMX7KPyQ
FWpVuPVfZteQ2S6ex9G8ZA60My1Qs5zNxntnEsMZd9qEkNOoLoWnRRvgs5dyvOnhWVQfkzzlIOWd
ex5fe77DkZ8W2dqTz5o1Jni4uyCNZjYElFFnKUsSt+G+zmAr9VNFD69FSoiYOCFSRRb0RakRnuxQ
MZSxgSUGxs0W8JTkdb7cFRMWQl7NVi2E9utXApoPi1TSCt3s08Qwp/p9pnbcwAt9ylZJ8t2n9qZv
Nl0XLmlCMNqOT6K/W/37ZKBWtYtVpzHhRXUUlT1m+H9Tgm4DPVY0EkZXvXD7QCJln022JOR7A/iA
1mPv7PZzcl2p70ocvPpwMGgc4+ZoAiTJ0bgE2ktAmGLE5C79HikvcuAeI3FdPYEEU/tdlfWBK3fB
t3MIindXnQY+g1psNOJgmH886UIsAXQr+WJEwaKFZ5qzDpI8oa4Z7SuVrntLbhzrix0g0kFivBBR
Vd3e5yjStBSkCB1HSSYJ87ooNVkEPBtiE06fBCyN+ncfH53seQqvs4h9YCU9YcL0WGNnYm+k7lpS
Agxxt+jK5BT76Vl6j6nBMougaBjdZceseX5bSzUn0UEEdGChv3ckiXjKWHBkbgbeYxDGi4klh8Mk
Z/7JO75hl+2yY2rYslBsxwFyPWLzpPGejeRTFNkqHUHYZDY5HmyqScLWwnuDEwrxOp1vu+iNK2Jy
mGopGlFebTvtnzGfzHh3b6EbdxfBWioBRSjJ04omNUbIFRX9i8n2MuaBzkP3LgKs2gzbJdsBTCDL
ONlj468dZ1fY9T96j3XRf09ocbuWKEE+mNatn6uaT4wg3lMgNr3/03c/kb/T2bP4wBH9rN0MPIix
QFOGG4FFnh35BOqyEWLY2kYtCHhwICiVGA04GblzOfdIcKuYrIOkyv0P+N4oS1hGFL9R9A1Lm93T
HFu0MwHKBvm18LJty82AnX4LzijLB+RINwQdI1RLhjgHZ/oN64PwokWNZGJCOGDH75N37ZNX8JPs
YnlO+AD0CpjnzWcyqTEcK5H859o5ltfWeaTDPzt/aCG4/p0OM9eC/jRjpBT1+WB9Zepdykc5vPq+
w5uyjVD6u8mn4E2PifMELYh2klaO1UFY3OxaLcdGfMOIZzDC49JhvoxePf3hJBeuSVwg6NiMcSOS
5obx7antjJ2F1aqeO5kogw4VLAVCX8h7m9B5abggMg3DMgxhyuEltzy0B9pMcKlxhR0Fu1WD5q0K
s3Vq8ALz4Lelv7AsZ9WE5rXjxwz7c0cdqe3K6mLC3BwzfiDz0OTJoaxagKztkz6+JTU74exUdQyH
wjda6nVPClwSxayw9mr41I1fMgHYNi6FcfN8tJDgsHMiTCASbasGDBfGrrDjv05WdaNvBmY0Ceea
Q1XqoB2eg3x93d+RWTl7HjWoTs50zxT2W+HcQWAiYMhmv27dMZzFf21itfTQEkQamq7KX7ehtwuT
McV4oeBC5Qw3eqQu3EfAr+bNZdAaoI/cr6okk04T2cHT+7Noyns3Jqc+b251U5BIV+L6cPcdNFa3
QMqlgD7jRY59b5txdayZfWwrm21SEq3L2r5wVR+H1v12KkEdh7tOS4qt1Yb73icSuU+3vQ7byOej
azVMGbk9h3CT6wCXRy/dvxooEeId/alw2CyBqODF9xxax0ndB7tdCMBLMzzW5NzuKmSDrSK7In5v
4l9hwVPu36K+vqmQhStrgAhPEOgklm4vWcIqOD9q2nlAmW6I6iqbjkxOoCLMVsWQ7yRRneyWCd25
ZALUVzEvwGd9cgmPKfowSQIbkMxudLNchPqPUHt0ZVX7VnVvZXrJ5YeaJGo6/EOIaQr7ZvGcpfxB
Ac+fhR2C70X1X5P/0YsjS0aikWy+yAyXDKqqdPZ2F+gdGX6jJ/f7Hfy9J3f4kC5yMvspVAwm/IPd
m/A+jTWuf/b0EXjQI79UD3agGDASyjl7mGeIQ6YK1SYimQ+CBybBrcEiJwsuwXiHOqWabzIO0U9Q
sLU7P6yRIrEk98529j4hWxL8oxkfLDSb4FnkF1f8gEywq7Pk0K/g2qMeK4/2uHOw70RE8yjCmJhz
uZxcbvlZIDRkHKrb/7rs3ayeU79bxNq2h0en6/GCDLyngQolbIGsoB7sZ+IjGglgNLdAHBDphda2
Q7I6XofsuURRQN1gEa2m8NWF9mUQ28whbvTTwbvU8E6g9XSzCxzMwTmKWcFJCdRK9o14Y9r3RCDz
674j1KJ5piF5O9u8WppJxwu/xbBQaUFuVvp7UMEfU19jcTMDxgqIQQzzrwmfdeucIQ+LkdrNOh3k
MEKe2JtvvOotiF6N9LXmB0lJWFPqaIrvOnmLOSOiXCKOTJa2qTF5/nMirNtXDYgl6FdOeVvcUjgX
JOsa/U61R628xyEyZoJHk2PVfhhs5SomVBgYfGcxNOLeDikR1T8gYDpQ/V2I61wBi0ywFTFK8vuA
QmP67TirUznLtFjFgwaNyJHO6l2JGBwEgMnRO/QDTv/PyLpqkKvjdMMzBVNvYbenCZ5zIAUqyX5p
zpt40AgS1RI+24VoPocYWYGzD4p0GxJDAECWtLiYdzyfTj0hpDx2Zgep4yrLLZc+pjBuNuaX4Ukn
nLuWHy1epdDpcRhu7FpfMsBeOugNEn8XACDUeISwESwdl8UOnHU9fdGQPI64TmJfbb3/51bPGVl1
ZXroEckW6mSq7JjyHZpcHFEJ/omqSjx8ma7DECQBHk875H5q450/BQcDXHNnfYa4LUJYW1pOmjUK
pNbDD/osu7/SeGnd62wAKAjFnBv4nLKT3sH5tjVgzB3N8yPXQPwNt655jVpGQAW2/e8J9mNggXM7
yupssAMllcE9G333MrF+csZj4ZOZ17EZBR5g8wslQQdhiJvC/IjTc0hQlRceHLhAEtDQMAyrVL27
iJr1AF+txUbAe/W8XxQgZ0dykDE/N/SHkf409pcgW2xgFcMpqXwwaxNR0mD7U0mVEDIVVYSr7irv
EvZ/eJKqfjcguCqglzjmdzhQLcdikbKdqLADeUxaaCOZqqKtnrZWHyCvnuXhvKb5v7r4TSOYGTNf
CCyK1LHa3wr9bqO4xE7F1fgejwk6W+QD0UML3pwIBx9e1ib7mpWvPaL2cdiRWYJsCSe3XHss0Vrr
awbyWui3BNPEKv4UbrjuqRYBhaDq5N1o+k3FMBJeTJO01LnBwpSXQA5bifomdYxFjDVON74mrnuS
6sg04doPdpn5ABg1GnNsX7F222viferxvXTEjqX5lItdrvp17gniltHJ4Q4HdGYsbFtwhhcPJ40e
kaQy5jru4/BRWQVc/QgR54AOl3WKaVFf7yLjIfpny1wpDTYJeEYVGn8cqI+6nH7xGxISgAosonx6
m6KbdJ4bZhCYpJi/95a+HDOW1NVCs79b72co/03tuvB39bAPEjGDoBFnWD8NvrIR0V2Z047EfCqs
YVu2QFHO1UFhi78DZTDqQ4ZRsOZUOC5seU/xSUfot2JYbA61ebrvKeK7NmIBedP8U2CuXCQhkUlx
RFpM2PL+wbObg2TkuKk9/eKD4RbYD/sMZzbrYFIW9B+40pp+cCOxrQZzL/wHNCA13oZ0k8d83LXB
LNpE/gXlILkX/rCp0EZZdJVFsbK88DHWzqPr7X94putFluJ+JNcnXpaGutQk/dZJtafN2zZFvG2T
dlVgh+gmf5NiXVNds8o403D78n8VkDRMB6kCjYomrYtnj39xOqvG0puWmXcDDVtGJqbVCQpZvU3X
UEQ4THM43EmG+zTQly2PuUleTkzTwoRwAx1iFUYlFojhpY2Cl7ole3jQj56ML5bvY6ZFZl0xhrb8
JuAUhvrljtfMzohpexGzyYAMP4W6kN38YmbrignAMOSRYtNmrG4F7P+TS1xgZ/84GKvIhk7Qzcq8
Yk6G951QaQTMONVK7W4ELQ5Hio5Sp5HFxhNfU4bixSzA+IDUMxu5WUAQb9QBZpvLKg7o0VTgmCt+
PigNesG+G3qVPCLMUOVzM77n4hl/tiWbVSjMBaavkHD2KtmjH+NJW1IEonrmgU1YtaNQc0p3OZEr
TLo6u5pVykeX92/SWDPoHORrOQneWrila6YU6DsFUqFwX4d3nyc16R8lCCeuSsHdn02gabW9aP1z
yu1bsfiZZV6Vuoeye3bqamFq/TVBCcmtUiLS79ziZGsj3jNzNyZwV3Nxt/1w3VHAOd25pYksmmSB
1Q/6eRsdqxjbMur5HllDc/axEzfBn0sSK7WD1rorq77w7BPhke5hbu4ayZiBoUHMYlU6w280+Dsj
adgcw58g12jhp+Pa61/jgo14XqCOIaGdEZ9tiaVHEADa1PQQmQSrBrwPJwbIT02L06eLjoYAyIDe
3pVwfrQXhdtAlfAW4hCn6Jey3zrjwya9gp8vRihBdvEiwFBM5ACYTe1gDTPNPT715VHU5NXX6EDS
OQpt1RnlgdDDZYXuuz3GYJO8APVPvS/iH6e4MOvCgIud2dnOUSKVMzwh4WAql/0zMA1kBc9ulG5b
2GN4Fky57lnnxC17CEoRN2WNXR0LzNfhnFErP1UGdKjtlgyTaS2+wp4SnwPVJR9jsgIuDY65+B3b
+FpAWS2HddY9k+OzkkG9GAAVlRGI25gRjdk8OW6/r0uY5DAN3M8wGC82+g2oE//3AoF1btz97DHt
fHZCWrQuuHK9bJ9kySEb9Q+dTHL2YMC3LRTWnQ+AoHDWPi1zmmbPqopY8uB18N6IuHoajGs/7sGt
Sry9cYrZPnlu5WYG1FnJ84SNssKcruShbz88Qgby9tuzDpS7ioTIATn5mDJMoOPxKYRTaKrUMRLl
UQ3U30Z7qEwWyhWxe+V6NP4KN8bahxMMRVCsw1WlWAIjw3PG7tIGz83DoBh6GN5f1cKmojAyywsr
Nf6cY2W+2d1eGh94dbcS3wgfzhTteGVMNcsft04IHnfoGetrq177rnkvSOHtGeBVBu1Y9eGap7G7
MpAMTY/Lut7koPBdNJGj4+Mk2dvdTBMaDtaIDGxg5og7KLOSzaCZ64SHLzE/gBrvCLrcDszO0JNA
6qNXRCw0zdhScdZGpHK0mWzLoKEywPf3EwI1R7wVwb3WXzxFuczriyMHNSTULeuPyoOqJyCiq9uP
RvzZsF4b2ucmOFj2dFUEBShRw+GqSHtFHzuP3PqM7OGLSgnbcviw3LdOvUqCS4eIE0bh+MCR7pGU
mOYYilHz84CtLd3bFoxKI+aqFTdzFv2zaDaqAQ/mLyt+AkTuvkL9oa4hTgsk5AsXdUToMLFxGTsO
n4iv9uYAjDY8t/CfZPPJ4nkJsGPNKeJLjvy7AKgzTuj0slXtn8muoZay82vlnrxoO8INqvU/O7n1
9HeCUG6tvjEwXFjjVloHm97EC6K9hpUnqTIGwP9s1mFhJABggdpvqm1J3qLF7I/FG/NQqg3PRsZA
NNQst9NItqjbY2MCuh+hT07Pc7oRKD3O5Tee3qz77myFwZs/y/mpnZ+qIqSzfc4JXMmLN0kSNduN
DNlyWL6L6qESJJIdDuiKIiBOzjoiU7akJS9e1J7ldLNCFtLOsWanPjxrvF6FRIlG7ZZ3P6HNdH1y
WZ1vWeKvLQ4aBmRPPW93XsAQwB02eld27Sul64tGZ7LA95xpOy09Rc2PF7bLWWkwPCQfgZv9De6D
wT3xW4x44FFLnKgUfmYeIDNlGADIhHFcZn+0zRlmOVuWejj36sQMr8Mw18grYnLcQ41cu+U2oArO
/J0mQFyOfw0Ftd1+9vopHjGATLsmOKbuvvb3zfBvsN8hPNIu6E8h8tzhNJGmmD+zDnkqR6xaJnjV
mDStUR5gdZGsdYR+m4/RThA+WPObosEegHkjb9jm1l+pvXX9Mz9yOl2b8Cph8WFVi3gwpspcMC1Y
FS6XZzFuCvtaEu6ChBWS05CkbPoaXBa8/x6TjRDwDvRGBzxbhe+X/dCiY8M+/Yz/CyhoDWqs87Sm
AXq8QPHJO529nPOjq5rYYFNBMwx4fAigwor/LgiE9cCvM9K2THwgPEEpAeTWYyLKd0KVakJWKadv
l85LyHafUAT5pruLMe/liTwF/oVd+qoRxjmJ/xiOloDrRkArXfpWkZXrVIRFed/+SBzcl9OKjQX9
oRpPTnT2xjeV78p6G4xs1cdbMt1t81RnV1E+t+5XJj4dvmRvxCP5lXPVMNxbGdi5ybxd+8NHbnFl
5TDlHoRW4D3ca4Rz8m++MFeRcR+tD3KEQCoeHGBivn90s2uAkTHR33z1FcY/M7/MTf8Z/iXS9wL+
AEaBuJ2OtWwpQ4kDRMtkUos6Ix+bRN9PEYGcDyVju8sE+UeGJ2GtcFcR4TMhqnBuRr1PurnVwKuc
cD8GmMwNm3sC3SRZdZTfILYWg/gZTAazBhu4aalr+Qoz5dPkundbwwlN3E2rO2jVfs2y2XXyhSEc
SeDLMsQHe9RlDfBha9YtMSJgyUwtgZDXksEg9gURO0U2LhHRAgbFlBqBSmBi0tV/GQbPsCT2aXhK
p4/CfQhrnyhoML9Wd+jMb22CaxnilLDVxi1PY7mGF4D2I/cu0B1+UmoBg2mUnpiLFMud4V4kb3w0
MFyfJUr6KVCMTMnBaOrPyeO9le+AyyyoGknXLzPzhdl6Wok3xYapnH5c9Z6UGLba986t4GvwkzB6
9aFyGP6/imKQ37kq1l3+aeoPzWyxyrWrtvwHzGRtSRJ1kKnApN+jATswj4klg35WKHV+bX0I64wT
o1s+45WnY8komXYTPvij9r8tk5rxPazefUJtZ5at433PBvshJtfsUvJ7GBK/1aPHZ+mD8MbBSt9r
BPiT81Nq0uqTCjTKn8gbnuLiTw44MSm8wsnByTwCC20Q0hEu2+s7JHRc/Z8FKzfI1kxoUJ82f4l+
8uK9mb4axl1xoYUBG1k+bXnLURJ1JJDThtuMeHJxHBpQIgCRsGC22jfTnrh69vXPCs9Ir51Id9AQ
34XWXjn70kDPgwWkFdu6yfdQ1ILxLatey5oY8zlDMQchjLp7cm9T++XSDLQGY7ESNwUnLPC5bqKP
oTrrnmJmyLVgG8jYx8ofimQrfxVE36F6xuoymn9ECyGTQKUKL79kjpadFMaQGgWI+54l8MaeNe8A
XQ+rBeIufD/usCEuc23bI9AiE/mPsajcq9I+5USWEPom68i6y6ArGqxx3+fBs80wtEY63kFNcs3x
nEeIm2kc4faY0Kk0R639OtgwKFqOyafL1TCMznudOCTGkgBBZd6STW9jiKjxlU35T8uAzJs+JvGT
2GvACmMUgXhlvrCOCmraaDflz0aUroW8OvJfw4MxKYS7Cdwa90wAdcaCxgvjlXTKs3Kyndk2d6Pw
X1NGF8X0FZAzMDNMUTdCfX1AwdA4IQRHqJ5UXFlrJW4ObQ/6kEy+9sU9zzcJcRjZnqk7ndEZjHYZ
cMPsaFMQP6QejF3WIDhB4vSR+Bc144JIMWvq/kDO5BRfGw/aGvbmCXPIXQKJ8dqvQPM2XO0UGDGH
dbLJuO360zi9cVTtsIU8Cf3PSEg5diClv5lTPSxkhtnA9A65lqyFKD5Zg+BwC+l3uujgD94twbjW
4VBgZ7HOeaRDQQXO3igbkdx0/zIbG7++cqW3VMZHq79GzTaiNhItDSKtVx0G+9wJ10WS7KBaU6SC
ewaNogMXzz6nEeuY5xKA/de1LEuw5tsPQmGvEUE/BQ+gXeY7rsAlCQQnVsoLl9Fy3k8cYiyIGMTY
7SVKz8nkcyM8gHUtHDYtGuKgmsKgoa6fhTCmvfCS5CVuo7eesU89L4vAXVT9HwF2VviVFaSGP7KB
UW77IaLk2NTJ3m3EqWVLG0sgu0G4dDD9ZMB0QJ8Bca1gTWbMSX9ym04T0y3A88UwJhsnynFh45WJ
X4P63nkvw1RDMZNPzQBGRSeSr3tpAfKWWEw9szp5LeMLSqHx3tnNElvNoqfsScSmBqrA5HbjSLlI
THBK8auKzrMEn6CzRRf/WgnKBOfqutfMPJr+NhWXGpmYX+5CpkkqHl7BbJGZgd6KhSejhw2BbQCB
yTjMXpWP/2YABXQW4UWFPMz/Dw9eScjlPx8Xaq7cUMGloX7XvZma8zKXeCqqnjz72Rbsev/87i1T
r+xR+orxj8+9B/pDUMwMzBTGEhDBUAKd1g6Zg8/qx8nq/VAU27oWT7H8KKyXeflKVzjOzCb4CUh0
MHzAU7CTV9Gwei6DVVa8VhRoFO2jQFzTUKUJ9zgvyQwCX+GBQ5wvBupNKkbOD3O4JAYSB2jclX5z
DEam1pLWzXPuZFnSKGoVXo6NjUwcnzZJkbZoV31x9PAfRVhTtOpcjxl+MUIhU1DuNqmajAzFLUL/
5gf/gvpac3INwFd/I/1meOEu6k5Bc6rYtjaIVAirAm7y8NVqCDiuOfKHYl520MVbSls32FgQxLNM
3MUmAyL5jzU9VjjJgCHwsH4httMxcFYtfZR16qMv8m33sTfrPb0dK2aEdhgQSTKlRXeSMyKrad6c
4myoSU4Gaa0nG2xkEY6+Vnuk7lfBpn7EoZZwzPk6ennw7R7lwF39P4anSEAjg8fXy+4RL6Fy91MJ
MHVY5/aXjc5a6TTpEvLSTxbsY4v6XYBwjbVl5DL1Tctd3h+C5lNMu1gxOCZ6Nf6OUQak76U6WmzQ
M8hvdrx29eNQssvC1GPb3zH3y8SX5Gpf0l8H9d5Ur0F6oAc31T/pfrrO12g8RsJC7ZFMYvrQjDzG
Mf7krJgimuU4kiuocHzYFtoblwFGKchS8el9fqpxq/dqrbK3tITgPAEpid41vvJobr21pdBhz7K3
iRm9jweHzy8hgdVvrnqBkI1DQMMNzw1cwXK2IAQQ2ryAJEIe8EtH4p3En05mpEqiVRF1Gya+cHR7
96OB2zJW+5Jt2iTZzaRsSf/K8aWfMXUV4gOMvnxzVvyCzI6FwqFG59K/BQPD+AJzG0uggk/HoBcP
FLUUMnU9QxmvYB/cJh1YEByFPDiV1HAOhQAA4tA8Zf0DMmsyHu3y15jdp/uOFd8cdV4be6s5dGTp
9fl74qJlQBFMKK/sqJGxfDTUtwFbUeZEDtuzqPhIOS9LNqeZhSKPmEI+wp47aifLr5knYBasiyEx
tv2nCD5b7UZ2SUu6TM+SxxcfBuN93waNUy0b5b7HsXEIUKghGUfMSxp0rlZl9R2i/PWKs+UDRCj5
eC4atrgWg4Jyj0E+rgS3mzVSokfvNotUNch74KIqZGzmsWQLcM2h9TQRw9jFKebIVN6+Yyhb9DdJ
l2ocPZMW7T1XGGX4bqg0zJXMd5a6T9NOae+R9ggntpizx1Ido7Hn6y7XEr+ZQxCcqW25PBBu1bwm
bYmBBVgA5eS8Mf+Po/PabtzIougXYS2gkF9FgjmJFCmJL1iSWkKOhfz13vCDZ+wZt9sigaobztnH
IOYdfSJc53Gmy76oGE+n4C0EkizQKMXbJvg02GsQvDAq5TYLurNRylWqFSipkm1R17iXqs+gH1he
Rmufet7th60OutP3KWAGBEfqGq8hSd7z086FkqNA9ad6PWcBSZyCAfQSCwqRqf40tJyxeVLqLblZ
TrLrVToEBVtoBr3f+FWtdJP37j9ZYsRC0NW2AIOrVWB+tZwjIBrzvRItoYRY7SUaV42+KsdlZnyV
xsIeX8V4lSbAFkSJo0fitjHcStwRrnbMXCjUN9HCA17m2c+AlabIc+zfZMjcshD+5H1klSyEN9RA
DJnuxsBVtDg+6yHWRPZGTN4XAcOEQez7itzCFi492yX7gd2Yn8NyN6jis7J5yeUdT5Q6Hvvg3jp/
Y0Ag5ni1sPgV2spApEweN2YbNORJxFyqoR/a+0B9FPPUjcpLoruLKd5aiWDOSY88/DQWnybgI9vY
hsVn79wlQE/5ofvvPDlIpjmZ24sT5fc5p1YJmyW4bWMqN5l8JkBY6qfA5KcoW6kcDQQ84adqfuTi
UiMGsEL4Bwfp/BTpR2N8otl8iflNo/palT+xwi4j8PqETtDdte2jaX7iRrwYLFTtFVxUnX8Cmz4a
Cgbwaniwxv5bYNBBUbMzQM3kWkB27nentAASPV/HgB4gXtQ4tzZGvAeFVvYPu2QZfEuMeNlbgA8M
vPvlhJajZ9/uDXq3ckW2Rh1Jvf5PxJiPNW2vKN1iCrN9mRVew25MmT4xerNkKrepTLzIheMw5gSu
KKtcBYdW341qM6Dn1WOKk8HfqwUrEqvdWAMr0qlY14xyFVJ0c/M9R4kqIoowvhItRqfYs/AgQmYe
fjVm8KGCjZ9acxGXR+IVdDImE1z1AOKV5oybYalE6pIMEHrE78niOIVHi+eWJl6W71OGkOtIkA3c
aQDz9kcGVwPf4SKoMQzNI3eGcFHJjH8te4ha6UEnHLYjfdcZSNEeiGsaXXa7HYb+mNXCT6qbHDH4
oFlAp9NTTyETcuKnYUOQBUS9bRD89DWJd8YZuIEGmmROIBFTuqnN8TiAjUjPNSlAPJ1M57BjDSq6
5Q7csuUpybgPrRDhUOoZaGg0Xd9H9E2zu11y8aCAfimtRyvuefKWQlYYM6ZX2muHLzvQzzVWOsZN
JlcE7cOLy0Re0x8B9p0QiWIUV8t5dZpkx7QtQBzPbykZpzSdrBUjDXw66/KO82Uq7ybuUKLZFqqF
jHreSOC8qu1HXRSvLZCxAEMrDxfIMrN+SQ3/C6uKzQwXphubHhXcCKF8y6TE0MVqkGx5e+/7ez/9
sxsWnnQGEFe6rkKz2C0s5ejmB4IwCB2vPiL9gFVAzW36UG5aZsfxqIFxHzgZicNmRc4aFEehkaAN
DwvAS7XmmY2yRgiIIO9VBY7f9PdJWWrap969OtolNPdahg/k/zKaHZlt0u2rkqknIcVVaBxKkoIx
4AKVZF2Xq8pGatN7msxRTUw9BWDbFAVcaH6GxhmkpGZeauPVyfJDQICIb5ubWVpVFyyLKXEIgo1e
cwoPc9iabI8V5ZdhBpYfTsuIJ4bxsu9JQcBRv6xo3MdtPhNA/Ji/s381kD237j2I13WjeWmyzxkX
5OA6ekQxyswUgx0r2DOVrMRL+W4Xa53PMq13vnt06luZbFwlQELxmdSU+dFHxvxoUqtfwnfRaLDx
Zg3lFjmju2FfMqAQyb1pwTjxNdofQXDjs4DhjsdiX407G3Z22a1aG8F763UwGpWgfZH6MWKCwsYF
0RRRXArqNZq1Y6ReWkTaaNTYEGVcvZO2Du0L8OiuoxZDjR2y4zEomPlBmcBpygO3TM7v1uWXIX4k
uuROK1lYANUOTkN9NY33lmvFMllyXXVOopC7PXbvs47BYrZkMuAlHLRDxSi9gaWnBVWqQ6/kskFx
0u+k/YPqUrcZtGI4nT7R3tziTfJji3LTYBhoA+04MVu3aiKlRhQb+Um1Va+M/b0yFVuJSb2aC1Oy
7uVhYhBglMVKEbBWanBPYpe0q5RoR00UwOPYo8Lg63hkpqZa/R+mORn/+hZvebRSE2j1bLk4SFrG
Q9am6WdhJlmf8JNtJ2VCe9CHnZD2cu5OAPesVODM1nCI+t8xNt4QG285IJdVHKz8zEStS6d0EuHZ
Ui+JnR57LaBnsvdav/b79Qh1y/EhkM+Yz9rud05DiANHilTWlfrMVF5rTKvF+IGWOeqQYCgFoqLv
KrqGYbIVPQz09J7b9U9dnaVtvqZwfjN9m4T7UgNytM+Ct8k2/2nsU0yrOBSYe6dRbhs0tGXDURXS
SjncGXW56nsGphwDFEKttozYgmnV9wRdQDGti40NLeBkVaeln3tdBA4BaJgdIv2u9Y+YUbKJiZm4
ZPxTuGH16cKV7mYg7903JHdiRNQJfK8QgIBuTQTsdErfRmxoOY7nSqS0Y/qprcNLAFQos60ZE1JT
B4tNWqtXEc4zyHadO4YXaVRSgjgQjblAG0bLEEeZSTJC2Uu05Wute4Q6Tqu3goqyrx8scrv47Kfv
fT6tsacYys1yQk/oc36B+RUFKrqY8aAp/8Tc4/mkX1ft9G3G9i+87KWBltke362SQl6VK9Py35hQ
dh3DwORX+i5BTtS9oGNz5RhWJM2LCclhBCJsuk66tDd+4v6L7Wh6CTmyJeTVhqz5VuXmYaRj4qgw
IUYOHXLjT21Qd9BYuKTYFHEFiOA3L99Gja0L0Xi/IYE3XGy1+abUHmFni9ZtmMKonmPcnIq1uX7D
0L/oc6CrUxactA5wR5zNSoF7Y2ifpXRXthw2OUlncTls1CJcE+an6tPR5duWZfZF6kFVsdWhFdP7
rcnRwXJnlrPDrFm3otiYkf7QwPQgLkA1HqHJgFGJ567TLxVNiAOdu1rFwTmOt+wloPnZ44UyEKcL
JwEXA2NX0X8hdQe2ZLhITKxrWz6m/Jax38RWPJtsVrF2HzCfTgy+FZSS5gOv0KLmy/i/ySF9Ksv/
DKaTNhngCF/SEek6lqyckC5kZAubfHejaciiTPeh5vECnXBGzTk7RBp/2Shjibf87mp83oZ81kG8
zVLznYIvaZAqkUtDdnrMND5GdyKlcWgtsdPaAxiAN6v+7Many05aP5bJE/omm6NbqQy7GkBKyorS
ycwnLOPJ/iVMZGpQ3cybE/WBRdCLmQMHwecEoq3aVuKUkhWL5LNZdZVOkQDSwW0OtehxDJJrzNk9
V1ox0q3gu+heR/Ng1XuLDAh8gM8p/y0jXHNMJqrK9BoHezBiRLwt7sC/+xArSCGfYCS2PY+DZkK0
3RUmKwaKoJp5VM03AVjUQr/uS9ho6J11QyxddCjIx5ST6nO3S3czteLRi2o5jVtVYYMqAaOsGY/t
je6jdZn6mclLYjBzrfgU4aW78ULnIkpMUpMGdx1AvnSmRaamXlTW1Dpnd/Y2ZGTlQLlL4bKwN1a6
8GgRAtuHJ1+ei/m2SvK9rfSUldheSo5EYOL+sbUQ7M7Or+He+kizWQSh8MiyDVG3dvyKN2XeQgSf
ifiT1cqxz/movdTAuiKGLzVHYKRB9qp4snx5Ckvsr9gIWmYHIV98qe4qK+BOmWOVUFQT+5CCt8rE
98ThOBDGq3D0MdZ1wUghxg6+++GQg57T5dke3gDDGdnWQNrCOi8HnakmT6Pbcpfo+BlG+v7BnlWE
8dK1H9IYnqjXmDuz3OPNCglPKdRvhVEFcgA07o8cfm2G7k9cbUSDGX/VRzeDLHOz+Te1NydhiSB/
J3HtoV3p/BV/p8+qweRPrXQv6qsSvfK/xUaD+AZ7EilNLJ1AF6EHwVhSz+rAvjlUmA7Qc/Q/qZPc
RjYotfjTJUIJA7FamZ8IbEYSNr5Y2g6205J2qnZ3vbKZJKU5pHy5V/M1MzuQ6BmulFtBjBg/xjJq
psdMorCYcBgkGZbx3vHLtd45RFA9R+VRu8cS0qXm2ZpndV9u8ZVyoUiDEAVdWSvFbsSALdH88w37
vu4FUBD/3+vve+vDjt9T59XAGF8KZojBOkB4okxA6jVMrO0xCzcazZbG99cSDmBiiTS5FCbrqIyn
Ascex6Rp/YBYV+H/QylAUos+szJQN6ihfzOTQTtFklDX5NQW/Upv5i5rxivn1h3L6c0M/2xqsdHM
lrGdwgAoL1bFpoDZKIrrZk2RsyZ97wxM5Eja/CrCyRdr74FWoFQH6B1cXFS+vvByrIbMjyOcDGGL
un6AHSOJzYFTVv6OfrJsYJ/pyMblaqTh76hEWh+Xeh/Vt9TJlqVLbQjoLKiRLLjTxjK7BZkQZAgy
ASbDjC3SoN9sl9zQbwGixYhdFpjgp/Bwd7R2Kn8MiMBCBdRKTstNpbBEdIvrR4GlTW0P1tVnfypG
1vLB2WZSzQeSz0QZfE+G+VP0mzTclKxuu17dgUtfTMzGdVJ5tPjCRunF7D+scLzHcAGYz1OG5xqe
Xzc/xdOnqSMxnD1/2E/U5i9Nn2ORvnVDzHiM2swWl6pik4UIsmX+WfWfWnIgU2rWchS+M7P/gJbO
lPCBIN9/zmBtE6AdIoSMYzKCZ83WmY8WoTaxjDqprbrDENVaVi09dLTrnHMD5lQptpM6XYfilWeA
JhFtrmcZe90g9PcpkK6SCoxQDPnL70AnaJVo7QYCAVtULL57q5q32RXc1NURqwMATZrpjlUV71yJ
cNggZdN3RpLey22CMJsl3NIHd5iaTA7x0Gos+YxUfo4ZHXXSHgAYnTqf1uCEOxuZOGLR8uYHKK7t
RUCZowpWRGR1OdCsUuuu+f9cTLhRE2ieHCfcOWybwQJhKeqHZ1JfhMIKJj30aoKL2OXXojbo440A
nx4K37MJSsSeu3HVFXmAf6XdXx0quRi5S4YueLDf7IlJNjeHlf9WvJ74ROhUOyN+ddEWWdzpDPQw
Cr24WIWzmqiwOsNcn767zV9GsFp1bBpm2f0qcreBRtmjrPv8NSI2C+MowBIBFSfD8+fStjNozYxT
RJgEjXDsYh7mFwjxAFgPB0iDHkh+ZmbSXGdnH1GSH0JfDelDi8HD97jIeT3E6C+NqmY/b855jCFi
xGSpMfSdfGLs23rbsXowsAgYEp1VYGxVPGZYfhcDvULNjtPtbm3w5oAma/zeE+rHoL4n7jkegUXr
q65LNoNRoy73b5w6THLWkhoIchDlGkaoFgIS8eK2ejNagzW24qnTgID5ihSN+SNDuZ2sjq17MohL
mhe8KUnwCb8qZx4FNcC0L30Yr+LmXzWGGFxoU1wWx+EwLWpl9jHa+yKAnjMyHMNwDMyxROxjturS
JPhtZH2ss2gZp3Yx9oDRuWw59PfpRI5jZqzd5IdsymOMcqewECqpc6skPUUZjqmctjYIL3twH+EY
btjnrfQs8bQ422uBu3EiPm+0fbZuk8nCF+snqwp5Qg9YIxIcDsh+h/Q3EJj3s30Nrqr1kUDPSZJW
ccR45lnadyEeDWohgwRx3Jm/CsZFsPRIRGNaHsasCtoKV7eI0sDKVohl3QO9wdTA7hGYtlxpclpm
pLrFDuOugfNS0p4wV/dbGsaJWYGTj2tBmiWbJOS4wh4WOXaY/N454CtYljnYbkSCyUvyLOyEmJtI
VsosG+1hG+nsQCGHhKuUAqeM/wX8Y1o6+KxL/FU8hTyiCo5Azcx5lcW5bVH8GUmyHylFFIx+KXbk
3sWerNtYjUe0CHQPvcF0oVIWliW3GPU/c71+Vx3zotNbEf1abwvL3WFi3dodJc7kb5wA6qmbqn9j
AhQzmC3oadQvU3PaWgGYu0rvJEvs8TPQjH5hpSiDAIvgbZuDJpWwWMDEIDWt1N4iRTwTS4kXzqyT
A7/Ef7SXWGcIzYS9XrBiuWlBqHo5TRawZiYUIWXOCIFy0ZS2ulHZQZnxsDRzd8+CcYUn+iijxOsz
NJNl7pU8y6aO5y6SXOyGeJZ5c+onmxmfgoTQxyoOUNktmnfHjn7sWv/lnsHIC1EKLNciqcg/chmX
hEPs0E02gFos8MbOZCIlGRM2Y5Pxrvm8A5y/ZRsyY/e9LCHemt1hU/XIaIAhjwhKIYf8pcnQbjWD
5ApDMxeTRRhcX5Fclr62CrbMjijzLv8eOgbOECI3qY/Oy9L+aW6FdQF2u+6cManwb6OTs1pU7T+l
D3cTaZ6V1a86u1wLzXmD5/RZ5Njfa6tgxsJDz6cup+EZZOZuDHBrOhE2THDrubEbYdIYweCZKfdM
BGnWLv5qKI2uHm8a7NEZz1USOy2wcsgANm+w0Ppf1Uy8IFTOfR3FXiYhWneksw8R9w/g4IXaY8AU
Jcz+7lvR44kgJTRhlZUv7J7un1q5ZRBddaB61ezdcJhUWwF1oa8QxEuEuj4HFKm0QS5b5BCqdRiA
h6RNMSt1qTFuGJlfGAq6DTDvUTae1cra6aPEPafn+1wU70mo7GXNWDYk6tFVrH0SNzDL8A4xuogd
69BN9saW0A+odvL9NDK56AzWUH5wtJVo2PSI2xWXEa+mz5gHfdfB1scARzvHEWtUp0bpzwZ1hW8p
aytlTqskJOZIMkz4g1EjaRWsP6VUbpKcOoe3O898ZLxluhRtdSEtHjlqnzLmkiCO2N7HUYKYyFki
2A3QkzL+9OHkttGwUML4EPf62pxAIWeqe4+0+l0OwRoRar8USrOdCSyyUZZ11JANCWSwy+bZNfVP
SZegz2a4SbgHp3b+mgAtuTLQsvHvXPI44D0sPsIM72dX/n8oYa0NzJDZZfUZO/4fKisyKBL7p0qc
70FDD5rWchHlaKm0iahXPSDMHCwLvQphdtVgnEsLC4wsPwMW2EN0EcafZjAKZw5goeHUXGjvBhFg
CZpBU4AkWja0g0C7SxTX7ZIJ57qbENDjlFFVngHi+VgfZMzP2QTjK22NozobaSGfpoQoqBnIFIJf
aiyUbvqvYcgCBPtY4eGJkAuZ2ZePjUydvsN4iph+p6RqV9ty1sjZIA2REQnMSAFebyvc0dbhZOGk
4c0ploU8yukEGfZVKaEED8mmwudDvxBe6V6VdMMthRPYzzyUa4x9SSJeauIp8jc1/uiyjcEeqMQ+
tO5bbyhRUah7JfgYEDWk2rhCKrgK+88OlFUx7ppxp+S/iQJXyVGx4u+LEATLqWHjF5AK5jK9L8qd
M/5FWHJmG11e/DOKY4RczG95pjEcF6D0/H3dflvyMLfYUXaoh0OZ33Q6V8n1C1WwrV9C2LrQaB2y
U0dB1oeb7t0s2NQlcZ/JKq1PSnZQGG3XLexTtmlKzLtrPBz1tSOYSjXR5ZBbi9mwrO9B9JZHb0l3
7iqowYzaPxO2I635V3dvFZZCH+E1ZJgXu/ynRQScvFkN2hx+aLfdQv0w8mfMBgbnGrgCJQ/X4VwC
o5T68lvPZATVkv6BVWtpITdO+0ctj6k4BlB4wTokEcTUfZJ+Eyw4NHdnIoaRRGz2utZIMy/HhUxJ
kem0TV3xfY6DQ75i2uxSNTzCR8f90ZdHmyZ8MsZn0CGDiVUqCEus2cZjrNeeLr0IFFssitVbmTPL
USbz6Yhyha6iWbnJl4WVwcBQQWIm/pThpjFyQBlPUyZYF2W0VQwzQuZBTsTA/+gUNwmM2G/9pXDT
ddP027ng98lAiOujOT56ez+Qf8bEZ4EhqzXRXeMoChBiOfavajxd5dkkpSc4vHUmAg1Wt1JhQw+i
HOLroAJyHR+RReYnKCBYTVzr4kZg+Tr3sStGmDtB7fP1UAtjaZ/8Z+l8O1AB4nIhyoM7rCoDw/hR
5uGqxEkQ64Ra2LghE7nzw2JNpge9Mym90aOo3gx1I91tq9+l+0MJi9wH5IEGjYCDHAUAegtECdj/
gfW+WQq+UnQoAf7JxCZ1aan7KyUwwXSQrrctJnURZiRzCzLoX9UBfatXDYjm9txfq6C9FJmLg8GG
/ViuAcLUARvKemHIVThuFfhanHki4U0mRJnTheX5tB71tV2fcfQvnRqpre66z05T0I/Nev9/ovkN
u7Mf9i9RxypIIpVv6IZ+XK5eO4sOuTmn1w/JPQuDU4iEusX/1QUDszFCBp2H7a6N6Yr2rea99Xdj
tAntTeuUF70dv4COfKqAwnJ7+OF+ecU4B8POz/9a+6JOLokWE0S7CDE5ngjnjDlJONiNGPy7Fg5S
NqkgqYpXhDP0KvmVG4cfcB0QTtMwOCwIltuEPd4ie62yKFD5OgvTs/VtHiks19ajKOlAomnbCkAO
tqADKswXi6+nQPSfk3DUdWh+dJ+lJUht+9yxLJqts0UVbQX2T2f4lv4/3fzC3hRg6aMJArWppU/A
cRgEGcapqCW4v8gJ1tCWfptcIy5iNUG/4ajEyTnVu47gqnbdqwxZ2JdSsI7oF3kH8alJGQHf1S5d
Jnhjc/HVIp6TzbElfa5ukTCHSHIt/AGU2om6pXd69o3pJem7jyihIiUJJ8Kqgj6c2zuyt3BvvrbT
1bIpYWPAT/oXPrTG3PsUz0XGAVJtW3bUFVXF6F7N4FvO1HGSuWafYsO4mAQa4aX6L2pjkyyByEbC
yIbM3lXRLzkHmqIxMS6ZMNb7pgUImmrAU51HB1fGAa+MQeweB8UuDIerXyNiU75EcmtCkl7gA+bm
KZHUnSh++QSw1yLOUrwk30Y1h2NL5hRElBeO/0raiOtUHPnozaPhUnH6uJRuuqYcpxxyFqEKtNdm
KFZRe8iN21C9MioKkn3EbIMJvN/synaddmvUZZYPmI4c9uE9MGk+uLQTuFVb0WA6U2l1kYuDGfOK
kcQJh4yOdCIqlO+YZZ75PosOeoAQDYmDlssP3rHdxTgiozVd5T8TtpJBxKLbPGG6ndX8tweuqs7N
YUVHRMZTZiKHlubGmBzgFvNeDnRa8RXZ7xGzlAQErX+CnIJ4LlORPxzjhIacuYu6TyRG600JfBB1
CRS3zYAmJaiTLRkg5fSJFFPRb04pTqNx6McLuiCNOJsutLZwSBjqnADNJgFHBltZZddaRIEyuUTy
Bd+N8ZUblTDJ4bAieJMj1/2TaUEitjXWALQExJyvaaCWIfKp1kvau2xuLmA0In+V5jCOH4JlRTQ7
Q/xbhiizaqZllSUcs/cObXCEAkYnUV21nJVZmZvEdFYhEHGqsWscuKcJBV3bcjQx59LaM0ukfaH/
Ek3jm+T2IsaYYe2olEpt3zr//NG4To7cMSD1YFWzpwFam56V+C64qsv+CsFd2GcVZ06BnaQoPhSS
xRK687eGBEurJzzcgtxXE/Mr3wMmzVb9EfTce2BdiuKSFwTdzeqPzyRnS5b3axsUg4XErtUutfKR
lt+zEEu9gSukUiRZjhhbkgUpw3K6e3J/PCXiMOup5QTa+BoxDRoAk6MioRQP+3OlrIIc/4j+UYRo
eNKzUcilDYUtDn7N7tBGl7G5YEsfsmxZdRBDGo7D19J2932M9RIBQY3XEW+qbLp7G/irflqnQPF7
qn5ebbFxESw3QeEN7eCVxJQkY88zlRboZz66kfKqwHraj18p77foUDIEPFDxzcCk3vL/iBHNxgj+
BjNkUE9LWLNQSkdIegbd5bSYKmp+9Aw9Tp0gOiNOpcUblyXm+sFntoE4Kx3wXVVr1rnLtNrmEPIh
M2+7iRG7AkmDcNPRYNYPvCckeRD9pdXIhY0hS876UuuLNHdW3OxYjW0iyAphRDzFpMqn+/J/X+tZ
FSQDrYtsD6Ee0hArDXit6HckBpDqn0vuUDOnpLJ0UGl1NKOjq9jO2I1KAM2CWJY7dBEQqlU49CZu
LLhpK5X9gEZpp8NLEZnGhOYCnHIhzIS1KmtE9q69g6bV/AotdBo/TodOkmVyB7GjDg7CuJXsN00o
ximfal3+9axxUmEuQqXaWAQ2OzwEiuuf4M3uQlQ5Bp1TY78bFZW2ljL3R1TmKAuTRx8OZ3VUNWAQ
TrmtO3PTZz95pHLawJYjYcdps6XB4KRwrhUyL595slTR/hf52pflSsgvTMheZBA2UvzmQYocOF/C
6Vs41h/7cj8iweTY9p9I0UL0M9EH16YR7qsOSA4fFnKhNmEWVv2hKVKVR4dvvXR85OGj18uLTg3s
HnuHtmpjTXdZRzhnXALDj0leLTL2EJhKeFhYKvViXYsB2Y/K6AovSfPoswBr1LcVQPqCE0k0KaFy
zS2fQzM2VffMhIZ2uL+4s/S2IdiThDUzx1fDkcvgSyXrsGEpNBEyyF6bCZTZ35wIa1Cv85ohZB6p
0ZrfVj/2Iwgzr3MuqgA5EuBSnocYJvtm1FsjqTSwurfl3HgM/UtlBq86fC5nRObL0S5fLc0iAwfp
XYMljP3RYJ1ouXdCCe5B8VOIY5pKsjGVlVGw/OUJKSjbkr3bQoRoDChBa+CM64RXRcHzNyrDI+Fn
SDsiZcazO5Gats5IOSO7brgyvdQGwiM7pMm178HyI+usWrvDtOfzupYy3iudtbJcjorptejebP9Y
NQlFNhtyjqypofqaZ+pj26ymAh5hIbnm26Uzz5bp+CzFXJk5QUZ31AKHUiCDijcyXzXae66RIcBC
rvlRwvrS+IgJCEk0H4TpZL6yiRnyg0bUmmNkA3jCKgPukhCFO+8xf8loObI3NbVtikqZi2UVlNm6
pQqQ/a53yfQbnqRyayPLKfNrtNddPkfLLbV6qzVUzmjgzSE/dEiCjfacM24QBpxx9LO+XKrYrezg
alOvNjYqmG/FItA084GjcequSYwiXHhVyn1d+Lemdk5lQKhMjJKGL0AMVK9dN6wcNTggdw0099y4
yqmuzYNTdLuA10EjHKlFdog/ec7bjDYzjIboIQPbbLOyyAYo1qzUInlQuFElxo+MW33KTkP7YU3X
wCJJC6Uc3iH+Sy02cH5DmMqZrb1ituCpuDj6b1oemTLmkqvudUiuSgHLxIihUuixewrsZ+euTHEY
wGWFBE84VKHC03CpSQzD+UdtOV7ZH9hbzzt2fkUHn3fMCQwtAF9tcn1vRhh2d0kZLQeqpZygR3gC
GSlivFLRIwhOEUwQt/kqwlumvUIuqnuiBA2SzHAImiezaFZVfxJMd4scYkwQrDQRrgQtcQ68+wzu
Al4Rf8qeWmKScbRiE6s6j4laEoEAgBHnTeHFgzGbsOecG3NpCtKgq4rRgIGFVyVaAvdOWT57MTKD
QaEEIQdoeIWHxF2FDnQxqQ0PKcvfroYL3jPCMNy82ifzpEfPn4b7royPGhtN/RVnD7R4E7uLwdwH
mY0X5VfVf9Reegx21hXStZ4BhIJw1jF/fUasdXfqjGEWSL6kxIJwkMLz0dj5wJQp0e1Rc4XWJ14e
iPYvtfKThRddvemo8dnc4aP+qhM8jPIYFkfF39JiG/6l6Hcjv5NS77ja9CJd1ianX76PhvRU+pux
e4OYCN/a03VG66zpBGHYGIFNpcLd6PV1fxABr78/LWsjR7FRWsfYnidPEFBJRqDfbm/68K4Mn2P8
F9KZp90pNkO6uINO0WaNxt5QfdQ64F0AF4FhksFVwzLSYt2oU/8NaHcHxJcsxCa5+yLaVTY4h+Ls
UMSxLTN2JmSefm35a6ILwBIJiOLNtVRRUx26lroaWsVUHzWGbml3F+EH8tNuASF1GfTwIAZ6oqkN
wOkQc90bXGFzBhf2DdsmRhv8ljYd2gC8qkueiOdWNktwayHpTKaKYhR36NrKw2tWic+u42OKQDzU
H2Yc3KxOuSfKUwHDXQQYG1zGzqT6xUS3dUjfmbFufBxTkqPIafoXv/+I1K86MM+OUHBMXkPeJDu3
dh1SzRbJV5XpODyAApQAAaqpqXnGU8/molMbKCd1vbTdjca1aTguAwKD+Xj7ztwAARdreayvk52C
vuIn4VhW0eKST0IiwcWaz0P9lOkrE73VMO7H6bs3/k3gIXKNq6rA0iVyTK/0GIzJItdhO0avH383
DCXcfGWxv/Ip1CZE7oQ6O9eeElHNLwRIO7a6krQ7Ga+w8uqEt1585jw6io6NiFe4NzYRIm6WdhRP
7ZsbjBvDVDd9IrclINLOB+2CDvS7SAiPRjIETYycXx2u10gA6zbFs1RUG1ZlaNZ+pf7ahOR64DEa
aqz7b0M77RW5ceTGGAgsGrsW0gy7DJAFVQ5ojmc75845zU2STmH3HlLEawLh9bWSu8QJ1lRN6OJh
Y835ASq0tpy/rTiXg4MY+WT1rBkIKQXK4GhQlQNePahQU2au8/BedTdJlrSjv5dgRAwNPa69ktX7
rAsZWzKrcbKjisOa4DmVFyHhBAeahtgBTMP+4M7Bu0H5j+4AKdGYhmtLDNSV1AfIogA0OstU2TkW
8HHrzZbqGqHp24CiXSfPLHnaVDekBmwcMyDwWBLYsK2VrWGd6wK3HvOCIVLRieUrG1gY3j6FUow4
MOSSXsu54Vw7BNODjcozqNd233xkFcUx7edqapDr41OMalhFhF6G2OZgxXYr0Xx1/cOxPnqbEJQf
A/vLeBmBuCbAnI2zZTQ/hkGXzELbisqTpl953Se5tJp7xW80zVsVgT/PgoEAsbdljUrNNdqkQhCd
QUNd5UB/ZizewaAXcJBpCCzH3oTevZlOnQbTX/0MgmlpDDvDegXE3TFlsdEE9/yeXXyxy8+KS7o8
o8lE4STSXTaQ1H7DS/ZUhPuT4aUKQvfC4btAa8n2oKEAceLCm1G2DSKCBLVJHHcWWcwzB+Y0qQWy
yfA5TT8ueRlDcyoIm3Y2LgG8XfrAEDggchqGbyu/xTA4TPWGeJ+mcl8008LFh0AJAO1Vrw5pcaSZ
WM5WxA740VAw+PbNHaGmb1ImhLBofuxJ5BXVfxydx27kyBZEv4gAvdmqvDcq2Q0h00p6nzT59XM4
i8YDGvNaUonMvCbiBItbvcSjn7+45YCLlguKxYQT2Jd+Cu+EelMXUNCI4SicyuX7rRlTICOywnat
iCgZiB9sWvzzNQOzzmaNoKfJh4O1NAUl/jQJizklI+8wutm1wctT7CF5LoKh8FE8hBtjnmNCIYRV
BJgUiNOTMjdeS8QBXIZ2q3nbmC09zRGsRZJXEF8svXlaNc2EkdY1n1jsW/IDnPfTUMXvdi4ODJ9c
7cDCMjecb52E+5Ulti38C3S0bdg7WLSYto7VDzkdTL+dE+Mt1g0F4sV4WWrDe0/vxF7Q1L6JutiZ
ZGwIhExoxZD+ZdwIq6JYdREFGN7KeJczCA73NerJUVR/9MivA32y33gPJWk1lbHz/QLMgc58PJ68
Y0rj1beQK7C31dO3097qlNSYunqNqH9HW9+HjD6JBDt11plA5RZoZFGss/Bu2COAeqpBKEySep8a
vm2RLVqXMn+JXMw3/UqmFOCsR0dWCPBe42AltYeltglZkul5wpNbRd5CS9jv6i9BJXmFylMfw3N9
hMHZjY8uAZx1i/r5RJ6MyVzGPPIUgI/GcAwgZiXdY9oSGHWC+wSEmrRUxTB+WI3dHhiUkvAggLd5
OdtbgJ0wxLkqmcJSRtgjOYXhqxj2gc1IZcF9S7WfzP2q2lbjl1Fpu7qnw3NJO4YYVOXrhI5/8htq
ZZRPRifm0NenrsZT6PIOhwQlIHvlU3To5KgT+NiSn8phfi+bRSZOmfcZIIgU94givGBuqmfgjIji
LZ4z6+wg8M6jQ+sfWrnWAh8yBt0va6b2SqrxoGs4QEMOMg2JwwuW1nUPwsGQQLGKl0jf5eKY86NY
1ooQl/Von0N+3TaquyqkvGmaRZje44w5kvE1eh+zLMTtf4vxR1fPAqWsCa9cj5iZYc93fwb7n6tx
3s9ncGIwjIC8zoakY6yfGTsXkiZmRqntG25MLacW3hd6xrIughRwLd2Lmz43yPrj8WARutR96QEs
Sb5iPt1GDzClUR963WN1BGQZl1YYnnT9NBnFhTQAFrcDiABOLk7yjHo+fvHJ0WgR6TFv071FjzaI
7w3ggl9oayP+rTFbuiRt5yBwxzlGpNulFdIr6glEqFXSf2l9uhaxe2hDmw79aJrXDBNhZG8Iwpzd
elAQ0Fgm+VUjBCzHwZeZs5/4y2Zl5CG9seVMsWPzqFZWYxL6FZ8gNIF3H5hccrOCZPDLlW/synJf
URniPS2qe8fyLEewkTp/zvjhl9cx36YMUFrvd7L+WcnFlWfBg5Oy1VOIWz0XNQYe16Bj0kh93bg3
5jzvVdEeI6FdG0ccy0D+lAW/c+Y/KtN3fgTKF2BzkXUPM+daqfT8KIZpZwXaU6c7W+EnJLRRYgR8
Lx4zr8y8BSXexyQ8Vy3xa6YLI4jkqTqJ/nI63ExyK4n6HQ85xk9ZP7umsRy6ctc1SLWNTLFEid7G
eVRAHBI1nnoiMIDZRckdguOUhY5ZMZhKj6q+hRPHB5kSInljsXx3IkhMLXhU1Usm8jnFiiZ/Acwv
CDvAPtpi9tX7cZG0sBgNKAAE4naO/xWbcE9GjxpdB4kBBXeAImXfMWReyYYIaHLBgKLbN8IBaIgn
8bJ2A0QbPIbcmfvRTHYmDgi21yzhLfURNwi2IHJEhvVVZdmh0WuEWua3nqsXIxiWOlejm1Cqdto+
Mb1D4LtrK+BGB3K3cZ2Iu3Futpjaa1R8jU0bFFRbLS6/RlGcBulHCzmlgBdm7z2LtwkpvWkNBVyT
7p/bVAfUPI8w1iQSc3GuWKi1pCfY6PYxzJrrGphXSDsk9fKkKnzkisR2WTBbKzFC+qvYS3B0gJBs
ybBMUuU+tSaeKETmfun96XFPRxi9WqP/rePJKpvh3JkRLVGx9WyGLjH2td6hKu62rpV6yySvP8ag
WmtTuG6kftLBTobIlijIvLfKx0plIVyUnnzTQsZrjXRXZmUSPMILkYc2AdO5dy09SBBmxqhQ4hGR
xDIwbkDZaWXjV9z47lJ46QuaGcbzbrGNq2oTZKR/jKGOFmzE8hGl+XsagmyxMYia8OC1EWtpUaPb
dxJaUJUzsnP9k9nmnyM++ywiPlVvf5sK3KufUhzGatWw3pdRd7eIdRqoBsVE4GbGlAmv7DiF+zL9
1wv9s0ey1tT+MZ9wCGW4Ghz/Te+7vQkuSMxRLb3G3rGF+2Vp9dWoYzzYMZAgN4i2RS3PY+/s+o6L
1qvfGtVupOSOGTxGv62u/8sMhKTWqBjDgEq0zdl8cu0m9+zE2cWLaekj87OzGm8ReRhkmvbKAXCx
beO9yT+Jptrp7AS79gH3jNM5vqgMnyY/Jeujw1hGew8TkuO/jozeTQHO3ViPxLcZ5oAkLXhiYNI0
0WlgHpZGJ4C2ri/vY/PnmC2SPMSelr3TxA/6n6I+x/KqaHhscbS5AwVIDn4YIrm9LD0FDM+UY58k
5hUts24q1t6sMVqxd8qYlVac77M5yIudh4b+282AKIm3itstpnnF/2bnb4X2Kshedo9xuOkUIhoF
0ohxObgF3ToZlrmfs/q8VcfTXngGIhZGuNkxtD8n62GitLGKfx3cv5Ij2WcKDO+IrU6dsFnCxhGw
tkv/SdtfE29iRGStZs2qrq6CJR9wiupJVIfC+1Ki34/qkweYewyBPCkdcsJ9JPeWCbHCanjygZAG
5WsGiqEq+WpELX7Ocs2OL9HSGOv92bNPEZ2VefSSM+GtKajMmqYiir7HDuW7v0nHdD+plQF4JwKq
SCQQ9l2ZfkVMgnLmzjnOCsOtf2RTLUtGdvMgqywNNGLAc/mIKQnyEw3WLlYfUyBfhNyIZl2z0Moh
uWH7ra3tYK5zHizd3sRjeipS3j2bA4cpAq3KZO1iPYYx7PDqjduJy7qxj6V9HNWxzdeO8RJMINXI
zu4qTNxoDsv/Cbs2OWzNeBq7R2zc+uGRmPOon9xV8Z3iukJPdM1rOJxVvXf1/jQ6M/bDYUsFA3Ba
+kN78NH8B/kFLlucQrpAtMdWBmBAsXX7XeGQERkhzMjuxnDJ22uJKoKgmCUpRDsvfXP7YxG+uPMS
8yQZgLRTdjYCg5BRZ2HkdxbzB6Npf/Qs3rqzkyKobh50m4qJssv/mj23bBkbM+Gk+dMcEBcdkom8
0oIFle4WRu4lJr7ZhGUn1Es6fBSd9gvrsDDfIrXU5go+PjQtgNyr5h34xJKEnACKeXjJqNPL9Lc3
A2bg6MKLpW3ucmbbfZaC/gRm4RyGItzH06/MdNJXUU4Wn2h3THBgCd9FWhfvNpAm+EWrIr/1lIsV
GRb6UU3vIxmEw6Ebl0V1C0LAoGAXG45H7HrodojLONrhTjbrCsBCzGyEgpddut6cXG1XQnsn/cWm
9oqp3CKXhd6kQPQyyjLagN/dufWI/kRTIC36Qx/otRyOnYseJZxuFA99RBDIuJ5CkGvWnieepKM8
bZ/aYT2SY6KoK+vsUnPl98W5ad/a8upoUI8Ys9KE+h820ogUqrB6AzmCTAH/m8WVmKonz9pz3Ytm
RaCyq/GrfynLV3wjHottCgr0u6BJslcOQUZk4ZNy0ApNUgLe3lQlulPgUGgngVVB3zkgGYm77KE7
aGyWtcETzmlnsX5PD2MenAP/X5clcAfFR96RWuUzHn6OAsAenH6GsWIlxGaW7q8XK49RUmu/Y0pb
TMqhCCM5ytuEZI2hDypnYLT/ylw3Tr5H+dwFEv8oRNwrCRpMMB3/ZNTeYQpRmfmp/jS02acnfBz3
DDIy5XykMWvssH4LPT5Lk38kMdEzSmOrTAsWrqYhqEFozigKM/ZS4TEyCzVvFh9Oapd0986IFAvl
akeuujDbNfFOX6CXN01Cg2ehX4sztRu1+IJge10Zxi4L2Qab7D4QA4b3omfonvdsx8aCatzIdlNh
7mst+DW45+u4ulUdkXq9+WViN6r15mKyNYkntty1/lckTKnKfD0ikw4MdbLDCdBxwfaT7xmLui4p
8FL0Fq5unXl/WNAU25Q1rKqilUjFPs+CS8tDMBLEg/hrkTa5wnpXXHM+E891T11qntE6rnUSz9th
Al7Y0Ve3l6icEdN6a86CZZNsBe0ngTOBl6onFoU8OA4rHUGeGd1y0e2Ra+w6N/sYWhhLrK76gKct
7g8RRnlwL/Zb2yBx9hUDeHvWJyHDSzp0C/SutkV+k0wd7BdZ8ExTzRfpCu3OBl3fmRWozsjCChw4
aBNb1HVYB/nj2xRgA925BVrFT6h/OtfQjgJaWBy2AL/aF3tgOKB7RnQsp/5Lb0Tw7FA7qzyQ+L4w
oQYeD2HlvGcJcPGSliJlStA04uqa6ToJGFJHat6PpuQIDyJ7zUKfBsZFNhhjvk0UTkPRQ+Ub9nVu
fkSZQNnmEQNKh7No8fwMdHNEt1Bxx+5rR9Y5sXo5o5I+ItQADOyAhXty0Sjy+vYWsyPfZnZKftNW
sAEYyalpQliDmmy3SMBLpspTPAaL1CNtrnIIDHbEtiu3uFvgQeQnMkoGKD5bW6D+p78Z8I0b1bEw
Woh1DUwdApSYA/owdhp2Y5sqQtymJzmZm9RoC9NrYCgwtVx1xYjE2omd9dDTu08aOv6isRo0g6HF
VFa0IjkHrPPo7HGTJYlv3xylUNrZY7lMzIrq15G42S18rW6D+lLragqIDl6hssIIjYZT0MvZHAMg
W7tsY8Z2fHU78lHHLK2vjhMbhzhJePllBUkhFT6qIzknU1cVm0BZe8woctjfiREc4vmN8EVSblPl
W+cxLoarUQmCWacRl59ZTPdiGsSjNroUWgh69TqhrinLaWahswZKiG8E7+3FDLVGKLKNpRerwY4e
idEk78ARTegJqO9jl8l9gH4ChsyKXcglG+nQ+Qt86+HwZ9qZturYfbepevQ12cu8w/l3nDAHEJE4
BGNKMefKaulOkzbP8adTneQkwYrSBA7ZewA/2XguR5dtETJScbbgNs+JQ9h/Ivb5YqIqj+xEHhvF
cqEkaHRjdS7TB7RobAisHDG9YCqfm+XGjhTSqcKLDqkG35YbJdsZZV+uE2vwjykUtB14hH6l+H4X
bs2LqyvNQrNThnfXnRv8xAC6bgTRe1E3bAVhiV0tDRlRPmcyTJH81/qJc2r6FsJs3SGBybDhBL3R
rw1LIAUobBBYMweNtJl4G2stsh3RkGJk6uGCJox3samgu3TETDcsQ6GEGfkpD9N+K8nsPGkiyLZB
3GiQcKiQqxa4ZDhayc1j3M/Ooe4/kJ3GK0dF8bvXd0xYS6QAlpfZT1DD5t45I34wMjEu6TgDV6Pp
+6iIIGpW9sjKUirQyE2VYqMPxCNVmrfzBdpD5prTa2pbvEuFwuIU4WsaBqZaQvW0fSScMmHqnBPd
PZJtkoU3jq6X58SQ8yPE+tKfwx/0qJI7YnDBKxTFrL1Mja2fkdxm9fCGKqOdjh22h5Uf4/nSiHBD
oyoBT1g9mXE50kTNoPiUSmu2vGLd0m1xYwHloYmNh/5AAKy5CHTEO4Dc4n2b+9W99ul6hGSoCdwK
N9Uc6UzorGJpz26DT7ZcpqmLiHhyO8R2cAlDQ78b8/Z8Mv2ZroTwU2TU2lRGDE3B0N+HVIlj2qEV
KjueiqYOWUTKItp2dsgTntcjqe12s27qClpYXvN+jIqEs5Doka1K0Ttk3QwIKAkYrDUMpDZhPEwK
mRUivSnOmlb4qwnJN1eDQvdcQHYKTaVfKimI5S0t9pWN2Q//NCOimlQmYqK8iQ8ELk+W3BFERBpi
zvq/1H8L95cQEO75D53peQOOPrKcbVR/ct6zd8HIXMKW1cXZR68HpdDr/W82NoX2T0GyLxBmNZPf
b8l2VNsohhkNLrx0DCQ9nMt0+412yPAnQ5fpwVoLkA5Kf29g6sAbmQVo8Mxrus1U4CUq7w0UR681
z3HlsKV92B0sJU8hQ3E3odpPo7602pcSwbmD0aqe+GEhv80gRqsJIScyz8U1KYxh2+VCR6XqrRC4
vRrRr+p2wfBeiTdDgFllfc11v+TFhWCwN1yXNFN0uT0kzBjGbcyAL2EGjJU/XDQe1XX3Zg1vY/pT
jPCD/8EzXzhoBltwmqb9nOOBRMANGGO21idHWe3FiP/iz0jP+nBqywpRMy2Oy42kNjoZyi6mMwXZ
Z8TwP0h2td+yIsBpq6VHncFsSy5AiW+nQxjk7lrJaz6VDKjXGXdAVScr9Borknuyej2CPBQdi2+g
w4OOTKxnn0eJLgF6TvG3HpC0fCu1X6R0efnI3Xc9vAcZy8H0rQle8/EsostQfXgkW0LbJbOefYRM
HlP4HlW3aU5y6Z/rfpMOYoel65J35KoMBw8bSDYAEcaZ4KGA4uR+0nLymuJYWw9ESwR0iDpT7+R7
KsNjbn2q8UM4PxF3o6R21ufz6WfWKNUNRIs5g8wTz2XKN+1k7KxDlGOkZqjQnfNql65jrnnKtlEL
MJhf/kDj3SKBxi6tZQAUrRyvGfGK7Z8E14mbaee703omUDKpuo7/w0dIdwNdY09nA+eOrLEdec+k
hKDWnT3TRgzXX/3LbQbjKTi7+GlI9rRiuIA+nDKDSWPgiVhrVUbAqY+oprtxzuHCJUdMmBu4viR5
w7+AlZkBy5ERmkYaGXxVaXGzunrXkdeV6GjkT4n54yYX3/rQXbIrjqnz2be3wjReVMWUmFw+rQr4
kNLtfM/R2JAuhMaJm5HSZNc535pM2WlwddTFzs9/PRVhIZ9Npc0mzv6mHDkXyWJdJx5Dea0thRgE
6Bf6jdniwj4eXoJTQdqqu2HFPmXR8WG6XAZwfOOi0TZcCBAjRVoiqOq2Kq8RVp9664BFj5CCJ3IM
c5wpq7yQ5Ksb4iDAPPguG64Eqq8PvaL3x2XVophKMZ10pAAXpUaphC1EG/Qd5/Ixi2aUWivaTcsy
e5iDYqS50geWOb2eHEz9VNrXkMnhBIaVtW1kO8vY6b7aCWMtgUP+UwACyXFYotjIvyesZCyxwwfc
UaDCdrc3KoAFoNuwm2RTDe4BIeAeGKmOU8GRmHJIVGB6hPQZpHzafXhsM62xWBlDgkABCWFMmWUp
TmSuGJ+tr8Vl6onsPfXwM0aT+Ykbmhajh1VCEqokXqY6JtV+QO7nI7NPKM1MOlaPN7EawXJNk04z
qqOpaZEpQvtKfdr/jklEsdM06UDiYy9uM47o8DFqgU3SiEsigMnr5heEHIoLRlUKx6kZWXHeWmOe
M0KRDgP9ZygdoPzG8GW1JE+1yGUdN1kD/fTXfm7Lf6WQ/+xxoFSKx40RJOFC4/9VTc51wjm5yMLo
aJgB4xsbOI3U34Mh+Josdzt6LPjYPAuPRkjHS2UXHwn9nO66v1bwG8i/UbtEMMm1loxEBXTDhsyN
erH0APjzFOW4wkco0hnJTTEOKYmPdpr16nQv7B4646pn48IIQO55i8q4kniY8EAICogYu5gGJyEv
nG8jV5Al2i8BeKwiA5wKIGZeyJ5uZgAlGIEsqDvD8JxWJPEIDTwpbW8ZUIanp7Iebx5a4kb/nyXH
ad+6hPHZVbE0eg3fTuSE6zExf12GG2O0HyrzXs7jq87gnA6Dq1M4xxoY2IDwzL8bXsDMqjlXGb0O
8iHkkLuEbHEvfTQ5tIKQ4KDM/+mNXzXSBI4GbJQ8OWRRHa5CYozXxYgAeIo8ZEoIFlKpgUl2iz3n
2FsMuw2B6NKe0M7AP8Hccq6j8aom4ax0AcIppeJdNn7+1dfpVxsTZ6xT6D9ZrWuvGO1eCQE+W7gh
xsY4FPnSjdSzR1BrbUoIQBobxvrY6W6MF4q5u0hgi+PS5U8PjJp9dcE4wKcWc6zPIv9S1j7lkOXa
T6Nrx8RdEqNypbYkkyfeAMb6ansBBavJPzIjs1YsDV9TCWbMQYGv1pXf9MtSPKgOIi4ICgu7fUT8
86vWj8pVJEpr6bEmgPGgulA/lAZxW4785Tx59T22fahh2IDh/8TunhaoyC3LX7aggGv7L2QfAlLo
yfVQsHV4BUYVoahVpLqyLk7VsdDfnJJsAJ1pPJwQdpHap4MGVgr48A15CuZUX4IS23TmXWO58ZyV
r4E6X3VWhQa6vGPBAR63TvptNuEOyQnSGhaC34pnvLg6tpsOFTxDPIbOPxnpnXOjPmKg67v8SdbH
IdlqwCzMyEaKi+OgEad64PKmyQQ38xi8b7udVnHeXiD/QPgsUe7G3w1YldjOL5Uw3oZA65YOOBTb
7aKltKqPycM/h/Xx2ekkjXT1qeovd56DlrPF+S+axFJmryW7pYKBrcdL2YY/0kK+n6ulTzi9VzBX
w47DCEYlbHswdTaesyuJ/hjIMvG7GNEebiuJtlpE8bHvTiOHFCZmrDl9CPZhGLYe68GxrsQmqAJm
5am9ksaX4uWpG1bRU4F3LiRYGqItnx/q4TrZKNwujXluZhCMEpSdt9oiQpXIGRzgP2AcucJrcE4o
cNLiESr7rhdhugr5ZSfNj4kWcSoDIHr5j/BfcgCY8+zb+R0TuKgz7BX4iBYtQyaGOvYNZ9jTGwLS
eIokk8TawSA2dngrAgLeJc1YPTCDjEceHb/lB8ubo6XdbG6jkrgwP61PyqcpD8L0bTRmjYcTnZIs
OSi8fGbbQIRGTS7j4FDVXH4Ps+EO8StCa7lywKBpyfzTuyTfohcz/eTZJeahjznW8VXojPWYeQIz
klQcOkRtDSe6RLaBdflJgcip7efJwH7mOyVqMo+UC2yWrOOnfonyemHpzEa1AxHGGYPBBgGAhyY7
KjDy66xEpY6iAS0RMSkh+pCC/6ao76MUe9LXSUhlBuqYD2+4Sn1Tsr/x0Mha365HgvuVpTJ7pWmE
pwUti3zHt5zxTEV4BQTWPcC2dhtBGaE8QhxiBHPVNHEQZ0C2Oou4e6f4ccatoT8Qvy/CcYuryhj2
obqZ+nvJqwJTV+3hIjT1uyv3MQ52Oz2hf4FjeDetfdaw5kTo4KINrWJJT0V3WH062rOTX3vrEbUX
NJhtsa0Eb3n0w2R5ESPZ9PiHekpPB3ygTUJe66VXBioH3Lgxmb/hwZLD2UgsJhqEDRe0oKZ7h7Mc
NNFnX8afQzu99swPo+ElquwPIw9mHo0Hz9KM3bdhTObqhikIZvQI2VkDnUzCzufyf54g0/SliV6u
49VonlEOUJLJt7ylV0VAjXOe3TccnDjVtnl6cTCuCLpP0FfFsOWGaxtENbl3KwfCbICwjwxXp+ZB
EB/egQLjXXWE7xvBjXfOtjyX/s40D1O5S61XW2zJb58V5cJ8jAhfyp1IOYw3XQDxFTnxlmjcqaHq
2PTNximObYpSeqWmTcha1t7l2OY6H3eOfifqecs9cuoc59vKDRyVAxamGvM25fwBChHXtRatWUvW
Kx+kh45uKQh6/WIUtVg1PuIuu9omJKC43JwrV/2oZEKhwT/kY+xZGyRwQDRjZGhDhROYSWFXIRGr
zZMZAmJnzsU0Pw/AMVQpl0WSG386aIS0QX7HS5rmH4nakdcYS+dZai+N81r71U1G5WMq2e4hZZAe
Qo5mMICRuk8SewoksqXtHVySWFNzKQqeqdJlYyei58hpfy0UYvQoK93uEPGfjZqgTtywxlcxJtgl
x0viXqrmTFI5EkIuRtTLhrbN7Inu5t8g/8gZR/TLBAoRNpGJuqLLTldmwQcNreYd6qfAjx2va74N
S7DxwE47B0fqyPnarcHfwJCnDAVKj7Wf0wXgIcsEi3cwTIlnFCm9PRIl26mfWaMsC0ArPcHuo3sl
LXuA244T/9qMLkFfJEuUA6owmZ30pn/3Q/2tAe4KZJi1XGUUH4WZ7+2xxWAMw41w6+cwR4HLlyqs
7jWNm2szy0Qq67mfZkhqsQ79OicdA8GCgDYHtisSOz3M7qKfQMkssiD81LPipfKTf3ZbgNvBJTR0
+j9vsG5hQ8if5cdXLM4XA+GwN/T5C/FKK5O0TDdlCkUhrgwTAdd9cG42Ut6JpW9XH6DpSnllF/DS
pOZishiM4n8chmmBhoq6CYplu2r7PGJUux9jru+1zgJZGYphHMTs4D6xzY1je+0ZG2OiOEuHFLJZ
COw6+Nf16Z2ksoCgNScKtpqi+GsZX4CIHik0I5DUiWdv21Y+iuYHL8+2xYxpPevcCYULvmgW0WOa
MtA6VMo888Y89eU/ZW9GgRiwuTM+FXG8LvRTze8fRNkU/eqU656ihyPkSxa/gN2x5u1a2KU5bweu
QbNfI/ork4OTrBpj2vaszwZWPJIQyuaACXZF0AsvZHI2wd7QdAhbPpsWnb6m5USBZiYrtSYa8SLn
KWqXc5BwrAtFUWNsZbAL8yNse4VOA9/B5NNh5i0SvQhelFqmxgGJ8iIpFCVcbRAWzkwsEJ8QNhbt
QBJHrb/YAIuweC66CMGDAEvg996fZRt/aVpsTVc8t0hXgk7Sp6WadkyU8x73TNgRFk78V86E5C4j
7LRES3ZK+3RcpMgtQHdP9tohYLwujJuWh8W17P4NRL7lFpOUgszVKFY34Z6q6jSC38f2iBwWjHbL
w8sSmj3KIDu8bw8xs3WqD2WszOHVwKUv8FRV/GnggXe4HY0SFz5VrYaEJZ4NVvhvo/HmwtqYmR1y
1ZIVjSUWKHM/8lGdu7nWhHgLnjCCXqTF06q2C+B1N75OHamrHPe5t5E4blRJ0vMuwNvd8ctr+9Mk
z4P1PA4Pmi6Cl5/z/tNk7pT5K8kFUlEFBDVOq/pCGeC69KRAT//ihDVqyOT0mJJ7uawzf0u0Xkj5
2w1s2GY76oQn18rffGw3tXZ3BXTzOfCLZoHNAfkqw/Aw8XHg2QBQn681wM5dR+05NwXFkZwq6TDF
izf8uMJaWjWEwDVB1FpzSMqjUos2eDX1u7T+Bgub1bWYxAr4qBdtozRcldXSQYQ9rzthxHvGWs8+
kUGPxUavSev9CcYESxx4l/wRTLeOxauO1sVwD40BTJuiL3oZ7I3N6mhCgOcyaXNa/lrS15VDv64q
dObQ9Rtnbul+tfTczgv/OWk5WBfVicMgNF9ThIr99AwcaFvE3VbSNCcJ6HB/1cZ89OLYlh9M9u/l
+Gi7Pe6WkCLOql/0EAwlghH91jo7fSCVmra+fJjVi0z3TJAadYr5pLnQIGGeTHcD1dChviq8S+Od
02xELL8fZn4B3ovoqSczswCtm1xdIuOog9eWjQEEZ25Qg6Xh0pP1w0Ysqb+rdGsEoIs/mmJjBR9O
/yGCTQb0C7gOyU1hsSFSkbsrh9r16iPpJARtQm5GA7hEDD57HJKXEFcDHQR9brUlYOxqcfZ3VbZO
gCMN3cbxiFvFWx0Oz1p1c+DFuYhMmuydPmcdEj5VUesqeEn8jDxYH1lvrXQSBFmDNT9ZgS54wzPI
SghBnxInPFg4i3TnZ5o2cXKHR0NOkU6uEqtsVYDr9HcWhbWWsqoqy4tCKTWEctPzGnTmjluHjSQC
dgLr6b5EybBtTsPSl42F9cR5iyJzr2pMTepShwyIZrtRg8DQoXk+6C46dPBwjJGbDSsiwjmclWVQ
BV4csl7SNkPphulRrmMPpqI66W4DFfp9IsXBM1tY/84lMlr2eumrTrRE8+iS12D69Bl8teUu67+8
aDhy1+wr1IbWgLGR7fv06WnVkjgzahxCAUnXajwMXRMRpHpmPGgpz4OmY7PBZGbmS2sgdgsknVJf
nnqrGuaBwfdc1nRjsqgpjFHgOljFpKqQaFf87rzjYL0O2TNIlLkJaFsWgbMwnrlsh/e8UJQXTCSc
zju77HcrDVrF6CPzSEhSSTQLtjS9bhau6uiFELQOJVYDz4zelO0Q2a8hxQHGXK3YUaIDfVo7+ida
q6fAKBCTHDvniLtSo+2axMWPt0H0aBxcg+x/+izYtHSS1sB4w81+3BIVnO0dNYA/foF4VxEf4+m3
lP6YZSbhk9ZzqZzvtGbqW5l7KFFnRHOAH17S5rWKQCA47LDAMWLlSY0rELknnx1cOm6g4Vq06wYL
2QKNQkLCFRdCfMhNTgUH6pQD2LWP/1ymr/7gv5mqgthq989mpDOuxOg8r6VS80RK01qCCRDYp/P3
sNqjwIYQ8l6Wp0HLxjU67Iua5qTwormMPqPoPqCiLZMWjt6ABqQ15lRVwRIF9Cx0vWWO7y/JxY/h
gjYsPowYhRekIsaR4zKaf+MxiPXiLw7fHLunRayvPfVjHHy0afvZ9ClgxQhiZLYorfpstB5IuQCo
hT8vxgr2EvbFHqbnMD15BNt3UgCWWOk5VHoQ2kNhbL2RIBaXwmC0ichgkB6SGE73eAg53RO840E8
bDQIqWXmP1URogY09j3phuWTkPSgO+avuA3NdmPgok6LL4ewhyZf5zybRBV2wV9Ba2mXf0wOnmru
x5Co+9S6Nfpr3a3I2qrquxNcmLuvRsaO+oRjmR3IGENCQvdjxJ9R8irGs2z3SO+3Zp0ty2qTUBUm
IGloIdVdj78r/TWGAOixUWf8bo7/+oCNzftQv9KO18VziBZ2nEuqN7R4CTerYKLt6RJWm7+qPXPl
xWh9goug1CixrprU/3H6pmP4C8sP1/zgFo/an0ivFzR7aMe5HOa+n3HjNJ1A4CP0a68VF1Yf3UXG
0j6T4AdRSN1NCobU5+JBRABWmSNqtHGiy+mp7qOj5+YAgna+fA/wOpv1S5tUPrtj7e6QbRoChGun
bhnxQKnVGAXvZBvOIhoklMV/pJ3XjuTY1aVfRdC1iKEnz2D+ucjw3qWJzBsiLb33fPr52HNTFVXI
QreEhgR0lYJBBnm4z95rfct8TzMDdyPu16AmDheKV0X7w4veok72MeIUG4m2RWkcg3ifDQAO4FFG
W8MdZm301hPMnPc7bLdUHmyhrYuTs4tHCe808iLklVSq5p1knpSYObP07HXgeKV3mTagWcvcCRef
arcpHmOsIYOQJ323j6OHMSKmEtAaXbzH3cUXX2FFt8PAnpp8NS1KXqhNFlM+5os0Q6Ur205mxpV/
7w98Z22fgnfzaSqKQlmiUgWUQxCcfSelysQkD7t+7tn5S+FnYbzU1rTDgt4DBCWFM1H0I6NhkjdY
u9BsZz5jqS6aZh1ecv3dA0roIhmHasQgIJ+F0ocxusx6PMyDtinZ+KHt1ECeNT1b7eQwMDLXIfUJ
fiA7JuOYbTAvFoGIvSnMWRKQFlYs2uBFsWAP7HDtT+385EfPwjgpyqWX36i6unRTNBcprcBygEyT
P40aYVp/UhA7gXDZh0z20q+SPWghNxOloS9QXzX96ObE5FnqRq0gPQnSUuCSAb5flXV/9BnIDBI9
hYUvFo0F5pmqcWoW1xhRdtUDBFQf3eQe9bls7hNni+PDTl+T4tp7D4b5laN3TL0rRBToUzJB15Rp
ho06gO6vNfWKau8lH0pMrw5eV34fIfNpm1cs9jh8EPSpAgwgupIakSJ0QO4T3QZK7VY8LxsFgwwm
rOkoQIpYjJPKpMo+e9lax1IKWaKjGQBJichz7yrZ6tQiXQYjeao/d9ZVtYFoalCirLtmUAAUNLu0
7vdeWr+hEsepAUwB+ZRtnX2P+NKi2QRhjciJWAfQoxbjz6ZC7sGOKes6MsEpcxBk2jmlyX3RriQT
qrSerWPffI2YYqosM9QuuEt2QHY8AyzoQYr9nYezWIPS42kIGrE6yWRtyiVCm0/J+6zZgpNkGPD6
471uq18NtYiuLvDsWRCTBA4k0v8qlxIenbywAWqF7UI18QJSgyCimWQGrWG2CahPu/hNNgdUXEQm
6+mkZtLR0Z8xjGKZ1OTvGofEc0817I+eca8RXDSsSppNIG3/6TvWlJdrE0ZH10B98dk2+7Q468BV
RylHEL1R4kwM2tES/dXBf8+RjdkFZPF2kmIt6eg4A83zeLRoBzjm1RX3NjTH1NtI9msrHoJ6ZzEy
ZXNCzxECcNFfon6dKqsC5YqMv9jByxk4T7qx4wHEdme7SxhMC41xeBmhtUXPrmMeCjNz5wX8PqRq
mfDewed6XP0mSDeR/ll11xbnf4TQyOfHarWHqF0PpMDZjHCRfdVmgQOD2Y618wSYJYU1nn2U9CTo
WYeQARobTeij6ZJyw7QezvG8xjcqpTYbX1R9CMBDbkg8NItWm7rRevA+QlrpXraHgd8hOZHx9jN0
nOadPVMq3D3lq8MkMI+Go98xT23DlxAapM1TOZjGKq/kndPDdcjIUMeV2h9LNlj6nLRXqLIjaCxS
1j6q9wEEV0Qei2vXW9kgoB3whxfATATLkw3NLGd7XKYd4q982gO4yXk/NfFRjdqVi2Enl5YWlOCQ
MtzpDB5v3hm83cqymyv21EXMkI47VZNALfSKbnqpGkBRIZaXZuqFsLbh/uiuRTcrgaM1eiO+tDpY
2K7Ee+fTJG0H7WpENrd1ZG8S+88l5AELobifUgphYiA8aZVbkEYLVNsZGZXpyijYJTHQzKECi4bd
IDsPQXZPDb+PiYObCDBO1wo9u8ir17hYOoE2qdLw0bWIUZHsKRQ9bHtIe+nUp69NvWByoZBklZGt
nQE16WjmdLNYAmjlnzH6IuUYeTs0b7AV895FwjRNwmsQqRgFeRQw1WaUFFUqzT24zhihbJ8bs5A3
/hilidlCLR7IrNlotFBtrmrQW/e5/JGi+JdyXJvOgnlLZm197J6NPmta6IAETWg1w8qln6P6M0Eb
7xG73MHi7OnZyNFr1B0hSjjOPI73QbFE2CBZpDkrk7iks6D/tUsejJ1iYumrkpVW6guPoXEZyAef
Zmv4KtnvOS1f/DYVhHBt5FLJe1ouCLzyqAVgQhbaiw1BVhtpgfdJc69CJMnoqhuofSrqZiFFex+u
YLNsUUUw64+7iPGRMmphGRGtPOzr8G/vTMsGdxjO2chDUXpz/eeQpcyhwQJtZuGBaLbZWdNBm3TU
pa1P9vTY769Iwy3YpHcfJvKKBgEeSt6+p2JFy8deJcBNCyhnEjQ0FTvmODb/kvfTtMEYJUbGFLwd
kPBV+GhCI1LOfcwWXWRvQ/VSQtm3qgjH7CIJ33LipvrwpGTXnDFmXD7W8UfmFNAIdgbfeTAliG5E
vNTkbrw3DR/jEmjqeMSZyP08MNGJ5Q0edJ8t7R49sEsaTliPkp1yJYXGKpHjOR6ZC26ts8J9Glnn
kJgpA1OrZ8h4fwlBGm2F8cEsdn6+HzDRh20MjmOJnXviE0Olt9aiCJ8k6YDBd9N0TOSNRzMHYUFl
l3PPB0wEKttnuMeGsMW9N4aNlDx6YMZ5H+90bWErj1l5ECxQ3UHQa4jtN9sb7gq/W5nuUajOXCFx
RqGIFtpcKkjCtqdYGH2F1bzlrc6Tn2P9SVmQ0ujd9u/zEgXbsceb4g33SVCubIYr5UC0H1ucGI9A
rqFzfutkZIVg8WNOS24+S1rhXX3oA9p+hDQzqyHkyVqp4lURQJNlkmXIvAEy5tUPDbEE8HnyUIeI
vTLyjxD7SiAxSQAfUkYPIt/FHZIg7BKs6oP+JukjRe+hbJF9Y57dWx5+5Oo8AMFVvK9Q+9KYATWU
nZlCy/PTyD4zf+Wxs/Z5nwOZIWgEAzBBVHm5rdRNBnc7SN5MFlmPkDfzSySvuZGewPQa9r3ePsC5
KuELwNbv1yYz2CrYtyyp7skdzr2rzgrCA6Sl1iw16AGWGy806kzNvguKY4wNsmIcaYR7EJJ0hBG8
W0u9wnOoPmfqpuiaTUnDzAUeaiHBoLVT74t259CprrPXkpAIyI+F+VzDtM0sAguXqHWVhrichet9
1O2bxTurlc5DccotfdpHFUDFAnjEi+RRVWvQ73NtX3bgdjoY1JQs0ClR0qEM9vN57oerMEL0B0KU
VrFy38QHAgFyFLpxzW3iXYLyLSNJQKFzXEHaaChoVTTExC6/BzSBx2gtyQdy376ZPGk6LRV9LhwU
nWsvfC9JWu8DAiJB5aNu3GRug86/AzrvrlpavnTLV1F20SH5Ojaae5waOckHMCgy9KGVhcmlaaYq
YAnTmekRz1d3VwwFxpBJGRJiu0QPQxyl5KLBRGnF6BkzUXAfKjDKlppziPA34hdmXNFSSdqIp91n
R8z6CFMWykFZmSDcCLX7oBR3krIQ8pTGC3cZJBBADnoNHp/2ZMqdGq+K8ir3b3HHLH9m9Ec3Xird
NUD8AfB0jBttS4tdX23doZ8mAieq7alvZh8x8sw7aoUCyJauQDPAcZERPrbK7FXV0yGKBvaL1RLR
dav0K53+k0Of30ImGEkm+gL5zUMSK1tvWlTdSSpsLJILQ3rUqTPLor1Nl8S75BpZgYohL6Se14SH
Fesa0UEFNh0acA3OMXWE6A5+udD9p7B+qsWuEGTMnRpgFT0Jk1n7WA/euk+fRZcsZbK9mJssGi9k
iO4BcjIVqGFgWzS83ZEsL7JYvEa+WOYgmiT0XJX35OlzCvmiAmOFv2BsellgRHABi3ZSF/aMlGLU
LqS5UXc05SOFrect6wp8JpBQ0nFloBjeEExje6fJW3hthYdHocH1EWDCZLRndws3PBvkI4ptrwLW
dg5hcW/C5gmYN+bxpzrgMj5LfXlsbI8+uNEzUrWAod/37bvh5lADT45zDM3HUpyHQGNLwtZKflWh
jcZDsnVK+l0ZynfXtaam/SIxyx0hHIP0Qr7htPVwxtPUodUBygm6xz7IX3TanJ2E2kp0QJLArWs6
wYche9oRuc8PGmQgkDLqgogfp5ka5RVM+aHo0KvRPPUORkOHW5+F7C8BkaL/xKIc2gtJY6dEu91l
sl/4ANbIEJa8eGYRKpRZoDkMdSXUy7jtsR4srnqDjSMexKbUO2w872mI8nTbWSF9zDkihIMgq1iX
C17UMQ0LQettFJxph5pnqkFFrtMXDhWUWvqz2rzH8nmwaTvQAaPXMEXvTTNSwOUmgXAyoidktWNv
GZ4ZsSydvl37HbhZfWuq9xV5i33ZvRTDOmF6aCuIILbCp6d3GrKDoyqLKnWPvcDQHBszCSN9eTbj
e8dZKto6cU6+zpmi17TesuY5DR9k7DyqeC7itVu+5cpT1abronixwGPiwFBpNQvxGfBwUFJZLj7V
/q7PBVKTVzyOawo+OnZsMuM8Pwa0ccmbkYqHSly87oK6DHqBDDiOlcaM2ckdB8mdlPT/C9XFG2tO
ZOe5COkGAeGJWTgL6CeRhFO29ZRFmKqbyqx2wFInpd/y5dE3x/iUaoisXfuE1mEFq25vDvQQDW2p
jc87IHDyzB0SOZuICQz4cQZK/C4ABu4ibVunB5cpocq+sqK0coE/NLhWUVsxMMP/cTf6ZTXmduqp
GK5yclXEhOh5E4wz1l1sC0P31HWnhI2f7110caorShkDyUialZOGhlRPo7wNF8pwDLVXdSCajVRA
BLgoeFuq8qYp535jrktMNBULq9WVm6YxCKLMrrbY1MUJOCGTxjpfCakkie0tsMGwHiPvVXbfDP+Y
InD25kggMvKbw3fQhYQ45Mqr524D5nAK10BviQ4ZJhAUYJ6HZApl/hF+0wh+r11MfJ2/pzgcbBd5
/JXhLa5b5a4rn9KBZB/5TrJeg+6kdV+M/TOyNXXZn4RcStz3G9U4Aaeho1w00iS1iB+OE8b274P6
hhT+Tk9I0TCmrrGJrUOA1bbuN7V+ZuYg9QstWGbZspU3vfw+VtiOTrcNRWiizksXRngJu4rCC4Np
SCfYOPnBuyd1izBnnEN+tPuo1SfT3QfxPKedZ6HhNOXXfGAkHzzlBMlWSGFSbesHSyMm01C5z2mw
9OWllHASMcALzOeAWi3SCGl50Dw6ruMeu5ia7jMi/WlLw7nFuAEGCWJUPlFCSIQ9ARN1O09raktR
rF2nnJT2vin1Q9FeDf3gyf2E1Mh5YQXXot6pxa61xEXiZocEVjMhpFnMW32BCZ4wiFiFvoRmO3BI
RKZO9MPnVDqqJn78AcXXKlFgAiIAM1QIp/VRkp/w0fn60yBg0mxyEG7+KnLvkaOr/XuWMcR80TGj
h+ggUhkA0cN489lo481qqVXnEFx6OUNMI9irVYT7Ir3gCzV3OqaSAPIWVUcNcqgYyJp09SkqClas
KDvH6lZln5q42OZXeX6vKO9ywzaWHTwepPAYDU+1wd47fekzBmpPXkKIoY0NHwC9tRpbXjjCsB7d
V7yofJqeIa3jsL5YGIhbdVbx9BTsOjQXihsSvxj/dHUxRDVTqRsGb28yG5KHEzhjdpo0weM5sskB
3mXWPiBzRGw/zK2Q/tbClHW+xlEETPHidy1cajrpshirWtJcvXVDpRje54Bi++QjrHaG+qjGVyPf
tx4xQQ9e20NDe2D1paLXnKVTshLRRnNfWvC/vrswCXPVQezG3MY41dqNBhaKGQy6XGDVaHaLgOSs
adWtffmlKA8SAioHWZypfOm0yaPiqHiHMDxQTkvuCtJ7owIiPcFPIiAg8ymLGHmSXG6oy7C+yrwb
vWQXV1dcPApC7QHB42s5XHzYCpXfH+P+aAd7MPWhxxrBHR+vZXqqJmxW13+NLB8gqDtvVJK0xKUw
DiqLTFS+Od5HRsVCWaG8lXQQNA0GN4+Gig6OLYDVkhp2daQPUz7LjCbzcMMOl47VXZRfBnHK0k3f
frnjKBY7bKA+SN46JMCsNNgjgPfC/RoRlgoKNr4wtKXeQr9ruij6YSXS6KraYcIMjHQZQiJXObg7
q75TGHCotG3T4rPQ6VlAwlgH6dGuaG5dmvjcy48RsNBc+pSLBzWgph6bpA5lpfLV6iczn7NI5t4p
LN5C9aOWzVUPJbrIcCAXWwvsdvdhRSwcY4CxTCcOa3F2iAldMcXZZX4WtR9Zvi0YJFvaMkN22EOP
yESAULVE/sRMlSyCHHUTLZT7USijaYykOyu/www0jVyd5LAIBIa2VyliRegf/J4KzFXcnWiiI1k1
s9RDXO6jOOulGZEz63pczKt0Y/TqMjFRiA/tYvAp1RNWHFH108i+uM5z3bvriqagFKzr6CrHIQCu
MymsowGxdS/4DZDVgPZdZxAuauSM0odPv35YxaCzq3aT0+j1COv7q1Y4dxin02bqWicnw/A+D6t0
0uIV6HaZRBzSjlQ8wrfondToKOfNcEIxifQBkAwSE5qDseTOGkT8Q09aBX5J9FnzXt5G+cmzt+6w
SI0FvoMUVXgfIsuW8cFEoxg58fCwrg3r2cBoL3pjYlc9HBRIDCzG0a5vefHgZP8YxGcuHSLx4Bn7
TCG/MbjXaJXHqDQMRK8yYYa16mIH2nvR2RJoefK5psgrqT82JLm4dHGQ4+mqMm+kLQ0svhwQbnrh
VfZQKC9egjRgEY+5Me0iR8raFySzubyLcNwzPSboO2QgU1On7Yec0eRXTH9fY2PW0IWWvclIjajk
EgP6V055YPC9EsZZsojwKb56OLVZZizCVbtmJQ0vkv8Aq4K8w3aaIi7REIG7xwAsvYaKEyybG7/k
mYFw/tJlBvKGr6x67LSXjPkIVrkQ26XW7ZrwS6rPeQ4ubjE0W4lMOtrRpvti1rsEWlW+MbpD679a
1InyssspKGgS1BuDndVIHCqhKLcDYJS1MhwaVHyeiKaihh3iA29gBUrWYzaOTtvD6TduQrccKqQe
rlzDXJtYMZoeICtpAqhQsW8kHbZj+y6nd5psIfsN3ovvHjOWal3d6kyVG8T8dILu/Jw+9EigXkeo
g+qYsU7K1FLQiz6j4rJHVWbFP5u6m7dgpHSZmCJi1A3eDbtB+erseQnBzqRRYqEYI63HiRjHn0RA
rPklH9Q7w0cTcRA6MdpvWvZqOHsvWARQFVp361CNoqDSg4cou5eaAyp+PoZVHGZzDyaUVfTd181Z
zRIeEhUsjRafo+ywTZlV7bPTrzxv42XzQdp1hFoh3gWH/VGi3FFieIoAjQK8YuVZIvRAH3ZK+Ci8
vWWxauAGGQViZnH2nJU7bKnxWxdD9pSNbJghWK2B54PMofuNWm+Qlk1Lz1PLZ6713NFClUBTZe9Z
dfAAh8nDY1fvpOygOOhkKYvSk5mhENiq9iXhTZj2iBakbQjgtPTOI1VLomWOyTfr7h3jXnGX1K6a
hoMZT69UPXvqPc9oZbwPtLQzR5DJtpfRK8fGJ5MBnYkn3daCED0vQEN6BFHk+f1awyxpweltF7r1
waUaK6NRU0Wwjkyyne+hPgfE19qQ6OCajCt9/dwGryZZVYQIeufW/JSQioTOc5aSHxc+9owPZaRO
BqZCDWhAB0Qrwk0Oo8V4l+23AmRt+FLozdnXX/NopOlzjeEjmF+yfB+53nNZqpPI430ZXoTyhJhw
oZPKWgEihgf84rTbjumlga+Lzn6Xzk3KV3qMdxEMMwuxt7IttGed21QpXnS9+gg94+jW+tSgF4Jj
CSzDszDnA9yFUsDOJDhUkgOytGT8Ju2EInJdQ6JXxLnm6tXjNNH5GBP6JPmhY99t5huVxm5cuMsx
EgiLmWNts5YOHiHO3TpERNq9F5hE6oGBPaHbvS2W9D6p1daivNr9p6KeECei1Z6UZHq7yEiK8hIZ
4PKvcr3wmPcXbGJ8tCs6lNAkudot5GG82GGKyhNqfkgmlGrNBu1eI5narb7oBRbcuyn2wwwQQP6p
swNFMAAcniiHZBTDvunOyWmjWUMzk33qtHTF1MSwrs0aJJqDOYu7Q9J2bx1wcs1/Cy18BPTc3Jj0
l/BOIrJMBHuDvZ8ibZCs091hO+EP26AbQ0vSlZNJdLGuzpgvZrxo8TpSNDhptDk0Nj+9PHMxCWTS
J2RuhRWbCUnW0K1xiF/CpJAnE4alBmi2EuhoZux7lRp8JECCKgq/MorUmui/kJfY0EWIS08G2gwo
DF5wUry1hmSjokNse/fdGFyCkatW6HZSMtMPsCD3Zy2Ka4pyGJCAvBhTsHtnLs0wW67jmTSobBWv
cWy+iNzcF2BaKqwmCCumOmEdHmMEph1R+BqVNuEEO6lcl9ZL5OxDk+a7tO65zHH08tfUvCsmBt64
3nv2cOLmjIMEc/cKnq817tck8NLKS2c56wbZTMGec4BTXXvG09Bc02TTuxc/2EnSStDTT030owoy
gbal1f6iQzOrvGJudgdLW2n1ouY+Mcurahzt4mLZo6T5FGfVVM7wKrZ4kDdZK/C2XOriovtrA4FF
tgl60s5ZOc6d+iDKhSeRmTlDl0t1hwooW5qWTOLvnhgMn2RniDAVfU3868ZDY6+6FAwKoipA0jXv
qiw/YSP2aNqU/Udnv2rdYxosNUy2eRNjRXj2Yee15blvKeZdIsrXpDzaxU4mftpe88M0zFFcG+AC
+xnyjRxAzTobbRVrCCzzkXIzrj8RLbmguQcGGAkmppdqfHY8xlzFOZP3VEV98yD7B5uTiNnnSOR5
6yNXI/sKTJq4JLE51WvHvk8Gu1jYjMqruZFtxzmPi63rufBevepQQd/rInY4zknEIe8H0nd4YcbJ
xWtOio//QDwk/qaEqonhV9HXtbMZjKVikuNCL9951fM3W/sasK0U5bMP012vdx2zkRCrrAGCnxCc
NmMmSmPGeR/zOor0s+w+Fcib5EQJ69FDs5gUw6RHOC7cBy3aps0jlbw1PNfxSdavEgWAp10UJJFD
Q8BzC2ZY/XJ52vvsJFiORldHFwLrt8igQeurYQ7Ve2sp4ylKow+VeWzHyMw7q85brF9s9xi3W/zh
rFQwX9xLpmx1wWBOZyrnr+g7sIUeNzt+whDibAQfQuwNAxhbh951owM908KdGa+pFhUQIs2zTl5S
Z+RTTd0IFyT1ZxvwOm/uKxNX4jZHvCTTnvBcYjW7N725ugzUympfVUy2CFct5KWZo/BGrSQV8kw2
Tz5ufjjZrE0Iwx4ihS5EOFGdJ1UZo1WZf4GTcJmDRSj53eKSBtKU0YHuAF2ldVs6z7Hl4A0jdmWn
0Iu3+By7RqZ4VmQg6MZaVCtunQQOVk0wAGw8muUPgfUoogRjBOCYzpkSGycFMMfwezfp6yj0zWjt
28OHUTIqBjTJ84knqKzwycY6b6KTXMLwQY9hPcm+Nyl6+Iyjipk5FPMnJzhliYpa9eL0X3HwZDN3
8tBIZScpeQt6uAvbotm5zilyCNSc2pQFIWlb69JmtQd4YvPDJuE4WR2DJLCTvYnuaIZnpT+01kuh
bBX5vUG/nVKD6/FHT1SowRVMrmr9ZsYLEr5TyJguOvMi4xsjFzBAoCJm1rzmziCnNR/eS9ObeKiZ
KphaWVNMArfjf4+OZM9lGMdZOyuxkTX8SYH0U322eG90Yq0U73bFL8WEUPuoqw2ZW2n3UZTlIWpP
gfER5k+R86bSja9WlXXSXAodquba2PojbE1I9MexpdWPUnP8i1JvQvOaycbcBxGtB58d90nqYTBR
KGI3BhP8AQNS9iHKQ+adXKKh/lpwxsfjubIID+iRQTOLSNGBYX6yC3XlaG9wI7dWsWzbD43qpMYL
ouTXRJ5r0VkyyB6yGaqfZXogBVDgTqXG6mAlNeUELcCdhSijzXjMXDbJ2VeDFzjMQJcEhyQ7Flie
AYPz3rnK4oy5cCIr94l1cYsKscuHoBQ3lIuM+VWKZg5nLjA++bwfan4EYmo9uEfwPWBaQVMnzURr
s7kZj0QY7j9TU7YVojTMabM+iKamAqhCUO4QskatklPxhiXqZfHp1mtDfGgl7CWUb7ayM4uLnMET
HGziHfzZYBwzPZ6ViM4Ndu21/Vz1L7Af0GKsJMQcpu9NIS1k0S6oxgHOnecfM5uZ2V5zPhsdRfVD
4SLuXNuoeInvqKp90BwEYz/+7n9E63aBZlvDpU2afc02yo0S3AXIT5vwQ+/RFGKUEUpz9x/FTeLB
9PmrWJYah25rerKH/b//9b/+7/957/63+5ke06h30+RfSR0fUz+pyv/5t/7vf2X//9+uPv7n37bK
sMw2NNvWFdXSLf7Dn7+/nv3E5S8r/5E8ofaVL9KTxAVOp8nL3/14Q1M1oRqabmuGKis/f7wd0u/N
UGecSJwjmkemF23df38I85cz4BAGsE2hqaahy+LnQxQufc0AsPMJcH1vP4bVzGRx8w139v1xxivx
85XiJPAkq1wqDdH9zZUqkO3D9xIJJORjJr3rGdrbGFfLl+klfzjU707px0PZN6fUOZpP2kxy6rvn
xP0SsD0ExaNFuPX35/S7A9nEhOJJ1/gvbbw7fvj19RoXSe53yUnRZ2DZKza8JhL3u++PMn7dmyun
y5bFIygLYQqh/XyUWsmK3vCl5ET0KCVj58/Kaw9yQ13m7cf3h1LGz/ruWDdn5BJMzW3OsfBxzSLE
A/VwsrXH3lkG1mdHk7wjXACVuqdvepUXPmrB77/BeIBfvoCNABltnqIq8njJf7ikrkO8X53G6Sle
WzJUiOX3H/+bX0yXf/j4m7tQaFlZaH2YnuRs6+fYXheSC1z4+P1RjD+cxM0NaAtbse2Wo+SMxJDE
6iz8r//dIW4e26qJ1TjxOYRKwuML1muW1u+P8JtLRbAltzeQVKAi5s0Roi6vvdwg/vwtSl+87sUL
cUz+4RiK+uuVMlRDtVgaDK6JfnOQwDV6XKk8quGrdffZ0Oq3jna0hlgICBufaddPPPH4/Yn95tf5
8ZiG/PMt1pZIN+rQTk6Zh2fCfgozMXMG9w932p+OcrN0h15FaHTAemc1Tx4TiAJWf9v1f1gbfrOq
jldP04UQupCNmzstGSw9rAyeV1U8lvF0APJNrGJt4BQc3r6/bMr4WTePpsFCJ0yDm0Lwsvj5ulVe
C5mh44y0eYhaZHJvAiWInh1W8oY3veXsVdKkB+cVeAYD9Kg/BN0KZW44//6L/HJlLVW2ZG4XVVOM
8Z+fv0feYM8dXKGecXk35bVQH1Rb+vj+GL8sQzfHGP/8h2WoinKgibzcgR6fEnH8+u8+/eZKNoUs
ZC/g0wulmrXhVEJV9/0Rfnl4b77/+Oc/fP/CMZW6kzmCpRAUwS6G/cgm/MPTq4738E93xHgUxeZe
GFdqU7u5+xold82gjAjmsJ3PKvfmgJeWqkMMZgMBtW7fCclgMFuedJTfZq/NlKCes4W7CK8FXx7B
uoBTEZiLPhXgaUM2aNracYLF9xfj1x/TVEy+qWHzEhWquFn0w9TpFFnGplCLJ9N8CNb/3cffXAVs
hVXYgme/YAUwqXP/8Ij/5turFBeKrMkqhdpfP8IPP2Ue+pnmdQZcv2FZd4ug+8Ot8vvPB4ekC0vm
qb65OvQt3caRFOeMSIwRgf0Pvr5qmhavEp2hs63+fCeqSa5kllxa56LcFSRZb/72xaei1HXT5l6k
sLx5lOD8Ba4CKvIMWIIZevf3f1vVGKsRQzd1lr6b95OSpUYWSBEzM/oRKk/S314JTNWwVVtTdI31
TLv5fM3Tyy6SLOnso2px0/tc2v396/PDAfSbl11Xm0qfFLZ0RkEduIsk/cMGaLy+Py8BpmoqFuxo
xaKRrdzcPZ2rWoqGXOhCX76HqTRKQP/BDWpahinzomPRt8cb+IcHIJOzYAiyUjqX7ofYqaTifH+J
fl0rTV3WTO5NSnlVvt1kGVJVST3EVGJ6pz2RsczchqVQ//6N+tNRbp4DBd1fVWiaf/EJluknyFu/
P4vfPMY/ff7NW5GdbJSWDZ9fFavKX5Hm8N99/s2vwDenbIb0eukfcQLY+R/W6N/8CLw/hC1kXReU
6DcfrxayJGuDFl1k1Kt30YZxazz9/gzGW/HmVmX519jm6qqmcpif76MyL6KeqRaHqEFt2A/OOIrc
oHZg7vH9kX7zUPA86DwXlqwIyrKfjxT7dWZZQV1eYnvPxjNEASIO3x/il2LMMn86xM0LPk89AK8i
Ly95a9HXwfwKRbfPd0orrCdQlMFRan3Gj06s6//g7CyTWlO2bE2T7Zvr6KUoNKTMKS8aC665g+BB
vMb3Z/frvoDT4+LZNolvuo3S/ecr6NiJFPpJXV0qlPcpsoVAnMzyqNYYxK1Jrn7AxzBFuMC7E3t/
OPhv7hPBnkem4aKYuv1LnWuZXhEmanFhsBpyG5qFvA8yo15otUY31UhJrMsj7e8v1D8d9eYHTTxo
nLqkFJd53l1D6fr9BR3/3zf3Pp+u6/QqhExL6eZ6GnmHZKTSOCflMYZjWTarlJlz5J/+wXEs/CjU
lrSU/uov/LBWW6WQ07ZjZDT4D7WY6UozyY3PWpL+wT1I542CZazpzNtnGZeP5Za5UVzsVkPR+dky
gYuNPzxjv1lShWEA5LZZM4R229xTgPnmuIWLS2yh6Pf9XV9Yq++v1+9WCsPULWo7i/Xi9noVid8N
dlAUl1bpKqSJdnCGboZTUETeHw71u9vaUlVOh5pdkfWbDakrBygxtbS6pEr2JKk2uZ4jRNOx59TM
DJP+1IVTfnf5LLYGlK5/rek364RG3nel43e96JlN3I3aLj1zrURf6EvmrqMuPVW6+ol6QmeCnXmd
AuskbXsOjPr89y/yD19EuamBqrwtvGjgi1Q4wsyGpAaE9/nT9wf53YL840FuLq8mBIAOevEXjwCx
4dGwFl504io7IA+orL8/2O9uG3b9PGSCzZei37xghlJ2GnM8o6R7KqqTA+zTSLffH+O3P98Px7hd
kGRX1lIvqS42WRUjTLPoUGV+f4y/Lv3tusSND0yelV7wwvx5nReWkFvd+EthexyczSgtg6gk8mdF
S5a6g19jzN7402HHO++7o97s2JzWVRx3GMqLYjmY8VeJ/ui0a09/1Bh3mlCeiLiffH+mvz2koY2v
NM0wtdumRZd3OeHBHr8Y3sL/R9p5NcltxGr7F7GKOdxO2qAs7kqWbli2JTPnzF//PdT5ztFMD2u6
duUrV61NDNAAuhsNvK+lAZkafMx4iQEIdZcoP836yUxfkb6cM5HrAp/lYi/rIA9wERl7jd+CqjZA
x3pbqy0fcVXN1XSTBGmJB50wV7ylNvCReTqo9FTUEv+QfV/wQTeh/SE0+T79pqCSm73kercVtOe/
X3C/dCjTLNWSzu9n6t2wx5b0TPDeZc3gpaQU/BlXi+j6sXip/TPLCS5oRiP49i6alXRFpbTMeqPk
QLG15bMw3GiopbsAgV4uvzYzk5zTsuE35men+8oQpOd+irUfL9XDUVXuZo5pcbJ2xBJQ0uEXc2IS
SifFGA6ZPkoMdZ3qVgGepfGove5bYqpzQjOc6gEB09cuuNMZxADp5LYSmzLW+pVuwpXrmqsbnkWK
OWZTqkdhy6PiXZ0yCs2klyT+r1cDNbghc/pygCkUM7YXTsFgKogoIfChjYbXZRhUUsmarz/0MrFd
ShHiJdcno+nB3/Zz86/E+ECH2W1DbeRrBHg8sKr/YyphNdSuSSfOXa2fwgFf+5ByRvhuXt1N9J0C
SuxqxREqsNtSt5ZnPbA4Lvj3niteOHhIyRddd1t/BoNMofuE3ox2kCyQRIgnHBK0wZggyXJaP6o+
LBYv5YdW+3xbj+tsw3UQJ9AoWKkudaVLNwsg1oWhhJiPKdN3RwtsHQgVEsbWDnElyWzb6vyWJeQX
dXKjrGlyoh9KILCBgZN3JZG5/lzR2c7VERLM0AWM5deMXTjGCCEQD4MOMwYjx5+VPIWWhtvWu95B
L6xnCwuUFGXZmWvGnGndUqajNsN3HtHwlL0BL2/S3jXJP7clbsXsmYK2cKRLgnriH05ZNEcM6Qe6
R0zvruslZpSslK1fesUAw9riWEhplY9T8i1M3gYQCd3WRCbDuJRRdXrcg5LB4ZTDlXdgcpGZ19si
tlLPubHWv5/l0MmuLbdmuNl3zROMbK0uMZPs+6uKZ99v+qlbgrZGhQmckb2jfHzF71/7E3TV5n4s
LnZZmqWajQQMGLTMAzH9/+MVAnTTobrFa4MqvkIoSWSoY21QFEq+Rqek+vKKzxskSPZKhwO1sMTN
pCb9MGqtDzsSENb65z/7vLC8pr4Y7jLxeVVXjpQX+/x0W8BmcrRI45rLRnl1PY0D3ZgHLaDZVOv2
Jm3iZQKE/9vR+jFOzXFtR70tbzN7rcV3j0uxfnWFMtsynbUyakHIhAkn5D2OYb72p5ot93AvHHNr
vLstcDN/eejmWPSLXJXNUtg7q8Q2G3/IrIfZhFjPAK1i/mA4jxGjNLDODmkhCZrNDMarBSXVtWCn
C0Hj9HEQ9gGlrDFt6A5zd+bwvsi/udbDbd22gnN9AqS6avFEJfr2ki+WA9Iv1cgmux+YkFe16cXX
Uc4cjk6H0tomcPUMZiUOA6mBwYHZy+GNZvApsaWtNpt6nAnRL5NMZSpDp0Db4acshw0M+BxlEr/b
KG1eKiIGqlMHfZM4nV8XH6PgiaYo2vOYOaKFcAGKpryzg/sO+JKMCY84lxwQt5xQJwVpPDnxKice
QagJW5rZap3P5DyD1SeLTn6Agw7K8mOyLfhuzUMNYuPLvcPQeJ9zLdPk6Ch4odGWWmq0ee9T6tp9
DBhg+bPvr1FwtjVEYxyYrcn3HSPaZyBYTvRj3haxtYHSs8YFgbOve1XXLIomaXPQx/wA3t0lCUEj
MPb8h5I42opXw+ICsj5lelzeLjVR59a1EqVAE1vfhTZTb3td3wFaIVFnI/mRg3htcdjsNE+sRgzj
BA1apE5+aVZMU41MlD6MjIub72vZQXQjpLRfF0PKtTC0eatHni2OkgAHVeXd7NvhD1Bbi79vL8yG
xTTaX3TLZtugsCJGU2LPgxU5k6/CHTKelvyhW+5gubwtRdtYf8TwKKE79EOpqn6pRbpkPbxoy+Tb
gJQ266QGqG7hc1LBNAt2cfqppP22G8w9nXq7CoizEjKa1GQ+yfRv/5RNhU1zLRpzVHHEB93SVAH+
ZJLX7/M7IHuB3wqCx+T7bSGbi3YmRPTD1By0UU2YmAPT57kEIfn29zfNefZ9wZzxQKnFCosZ8JoH
yO2ZJDQyyXYrs5PgGDPcDNZg5KiQ/Ls2tr9VrH0MMNJtRWSGWv9+5t3JpMxLbbMaUXsPXmbcfrr9
fZkWQuqERUILoWbFUP0j/cXB8G7x3nqvuGBrxtlyrL/iTAt7Tg1obtLZj603dqTsLSZsDLaf27ps
24ow5ZxgeVeVnFKnCVuNytlv3QMgjXp8+rPvC1rQn6BBnIhTaTwoGPdJJrkhbDvt79+/JtUzKwUZ
oACOBvYhqKmBdrKYuxskKmyKYAc2bAodNJQLy224YZ5FPbweNsMF1ZHZL1s7vsJKZyIEK9VGA+5+
Hs5+3rzn2WCpP//Z9wUrRY2RgkeECl6/d4YDUXf7+1smohvVsGkZNdiIhe+rEw9mQweQkGV/TtR/
ZwZnkkTSq7F+Q6hsaMCVw+LksTfSFHW50o1nh02YVKqfgF+j6H7IhK1e38fLYwQUym19tqLCWmcH
TM7paCTkKa0F+6aEssLXxjetChEsOFi3JWhrthbVoQOLFiZe4xxDF7bgRl2mMuRW4odmeTcT4zlc
yPFYPPSuem+0znsnWRhr8r5qFnAdQNnflr9xs6N7WGPGQHUIfPH4B5dLF9a0K/heuzZ0u8mjHj5m
KwgZJGUSXbesSW8Cp02Lw8BVj2oej/NCmVX3exN+RxoRYaK/rc269qIxzyUIvtEu3RBUDhLG8QCS
zGn6L8xf4eK8avN2g/Ph6oJLjPM6uFKaDPPkBybMCggYZd3JW3ZyuYXyIMUTH9fgSw93gsCcFgtS
tlIHajFdIfAkSmxKwJ15+mX82RGdTkmUKlrycvGBQ9xFwDr9uL0OW3mAJyeLkgHnILS41GCG560z
Vc6VNaSk+fghnYyDN0m23y0lzoWsfz9L+TEEu8w7V7O/MEBq7HT9Fcn4/PvCMnTZDPsZuB2+Ed7B
+8vo8m0jbTnr+fcFZ81mPbCSgi0ryPK7HoSgPPpi6Z8WqIlvC9o2FP1b9OpwfxF76Aw9COoxHWY/
TZZjCNaMa/14sQTKcrQBahpvWdflk8i0p9aAWrFucmiAps9OGEi2ruvpF8fhTc80DUZt6PoQoyLP
IyOzjHqkhgmtbM3T9A5mA0AnzTo/LQ3gusYAT6ejgObmdTZMo2TVr43ZxvftNIPdCxHyIMloG0t4
8ZuEJdSCoHKdit8UNfe6C3gPQKLl+wZM/Nv23XrauRAkbKzxpOS1qjWjb+QFg76f1OQZEiFGe6Fr
+G7Pnx1QMUGyeI1Uh7d/+jo5Foqbg6VRbm3ScPBTg/lHgAO8al9NdzCcQgzo7dXiCXaZxqgkcjey
h85zH+VGZvgQL2QPxcsgNXSd3te8vxNe45u1JdCSbHwbxwiG99ZuRpuDBOeJy+zRTmnA9EIx0HT1
VikgdZp/pvNHJXvUOtmFfiP+6GhU10ZWNifu9peikqxdekvrB38EjRxYgeXliYr+WLYjl7a46/pH
X6aRm87T6CeMGjVO/L6pQkntY2tJLByAkwI1lqtjgmrMeVmbNUQB+SEnoMzPmuHf9jaZCCGWmiZO
nbBHxOTtYhXk+UdHVimQiRCiyEh0kBUXRBiwssdvJshzZL67tda8uONSFHUNXhIu1xrq1nL2kOKb
d6N1gEbqtpEknxe7pSLdKSrV4PPjF9d836Uvv0VRrPm/X//rsHq2pZp2l09Bz+etDgjhN4Wzh4Dw
tgZbKfNchH5pILUMB8Y/WYPwS9NBZbkD7BnavdtCZGYSgntZusJro2byoZ4YExjmk59/JmD9AWeG
irUIXOY1HlY8zH+y4r9XfH7td6dngwYeMTlFXWW6bUlEr/g2wGkmwStqI7xx/5YgKKCbdai2oGz6
MRy3D0Z6fI0C652CG81aXLy0Tz7r8J5H7ehXS71XQR+SvUhtpW+6P/9XgCPEWe1mgwvYA6cB532W
7SfaW8IlPzD1XrqSVq2tK5puMz7OhI/DoJJY+NUWK5iMeu59tXyTg1Sg/WVWPzoHhiwAUE37sZve
mNo/pfny54D1tEPWZbacvjRRRSOPosyMaz9oILgGD0L52uTRYc2QwPNWIbB+lkTkhlWpXJK8XHp6
DF3s+LPnpOMPkLRoOfBTUM1F75QG0Gh4mFL7xaPTXKvPhQldELVrBGFuuJVvcoN3XaAxyzu6vdrh
UwgKrD0Z+9s+uZF5LuQJ9sw4zvRRHFR+UGR/wY4weh6QRs2B4Q9ZCXUj/1AfWvvTHZPFE9+r49ar
vUnVILvRd/OPUrJTbipy9nUhuHiFa4NB5+uW8wEMi8l6NzsPWnp321yrOYS79IUOQg5tR68wGwMp
MKqOKci/8Vf1Px0C5d77b1b6vT3pknOfzGpCTrKayc3tCYlVD47TqVYkDiD7/no8OEvaStvW+cLE
G1BzQGtCiyX5/RvHC9NlfIV+Ps5IhjibAG87vDZaUPqW+y2uAXR7bNJ/bi/KlgqM6nE4VtcBFkPo
s8m6wYnB4Kv87C24nNb0Cgudf158WnASJonmvPLBLRuGv5jElpho8/dbNOzzTMPMg7269tkS9KOq
mYpilP5svvfaj0FjSwRsZTCXkUCOMZQ2uPFeCijm1hisjEf1uCzfTDGEsSBBpqA6hq171KtRUozc
CsW1bcBzmEAkztefc6YPReei6yKmEAb3s1IG+7zMDr3qO5L39Q3PsmjqA4KJNitmNwTPzWKlCqu2
qP34P+AOW4BwJWbb0INpbfK+bdIAQe6/1CMttKzqgaj0S+iZgIBqHpvJOSTgbY5TKrHZhg9cyFr/
fmYzLum95bp57TfGz0BRDm4RHV4cJRcSBHN1nbdMIWPifqecqjmAdFHWpL7hZhcSBD/OR7cEmAUd
0oYKBEQOQIY2d/TCO/bX27psLT210nXOhV1ZF4dpWlcB0i0Ia9+afBfODTirrbvbIjZqwMDM/J8I
EXNhUoZ6TEw2xqZ96FroPZTnzOt3TE7vk/qjpcs24k0H4ELMHd92KeYIG7FaDna6ODp53jgs2p3R
vWb5f39f7BaNO50U1vD9zIXT5QDU2m17bQbL2feFHBMNcaPZoVn5Ube+NekwIIL9PUjuYjIp+mWY
hNFQjmFsIAW6jujB1A/QJAW2pAwikyIGPhjNcG2gC4H/SUkcHv+cY2c2h6BKJDc/ybJ769/P4p7n
2Pp/zFZFYEtDFyXZvGSqCFEfK3ZrlgYGW4AaHY5K/QiH1iKLR5kW66840yIIgk6tVaQ44V0Oml0l
cV6ZFsKO0pe9rhYhh5S+gFYtDSD7mZTRg1gChgmG7czTbWfezGRnziycwpu2WuwhR58UqDT1rc60
u3piQjUxJFlmY+SMR5MzSULYQxFGY2ROWM6J8phN1rduUY+dU0Pk5Aa8p3bup7Ev7lxlOda6ep+h
ea2Ub6E51/dD5Hy7rfdtO9P0ebmOSUnxNimwc5kfI6DW27fpt05WcLptXE2svC91HqtZSnQFvaYd
zAF+Oks1lDs3Bn249yyQSRkMlhh620O5W5mALzDMsP6oMw/VIhuK6ZpLXNCc0vKkyHqit+7DLORv
AYLLhJGmp2phc0qMtU8OoGR6azypIWCJpgeRivU4rtjKkXdatOau9tyn16zcb/GCHy1qusyzxXZV
9m8d6EBzAO7oP94vkBHclrS9fP8nSexqLyJjtK0GSQtMTNGbUv1YRPdl+EY6SrW5yf+2qHhf9Jyg
6fsBiw76AYiDFrxHXZIdNzf5MxHCdsJsjduHFbdt3Sx3k/dfNv4Vq+/M6m1UWW+6SLKtyCwnbCsq
wy5mriAtisbnXOn2apQCIR0+tCkwx6oUakni8/b69zOfD3UXsvNhrSV4b432vQ7n721XkAkQNpde
VUdHW80HkQz4wW79YbBaSeDKAku8HUEcOMeGaXEwgqhKBVnTq/7Vq+cy+juz7kCIART3fVC8HyFa
uq3ddjL87ehCynDacIDxHf9rtbu2O6kA3gbHtJdsNZtebtE6CXoctTuxc0PJjApy+IVFglgm/sTt
Yi/RYw19oWbBu/xvCYIebmDpcHSzxVjNg9ffw9VqVU+pcqojqGffzK2kXLbpFGfihERoDI3X287I
3mkDxLsbXj5hubYZ/FZHyHRVlkINb2OwOr372sn2CYmxxFoC7RipOmsYK2JrsnfNxzj8CVi3U74N
Adp9Tfz8VsUQzsxwlwyasapi6aAVA+IdfbrtwhLnMoT8Vme0Ttv9XPlKBsGjb6kfYGy4LUKy3GJX
Q5oNU5T0GGwF2P08JJPERtsqmAZYAy7j1mK3UaXnyTR7nBYMSC2N50qFIfFVecz6LWPV8SxRWlPp
wYS3HpKb+zn5OFr3r7HR7+8LeXLQ8rYvSr4/Wycrfshlo5oyG62Z7Oz3t8wbcgDARlr7KVUejf6/
IoklW6VMhpBFHI/XBDddbRQex/B+pNv75cBba2Q7JEFaiOgXFrx10aas9Kq1tg/HvJXUFI5k9dtt
LX6LELZgeDm8MXEpHFTq5274q4ceAt6326stkyF4U+Fo0ejkHJDa8C+73Cv2m/TlgIKXllp/wtmC
632RpAWNB37TtAczegxad297r0oev20leNVcF8Bn/SqyeJAiHUe4DUZJcG8mDxsyKVPjn6spnHys
lIkbELm8TuEFd/Z2L0H72pJg0lXHewM9PldDOJOTl1WfTKRYQPqnO2g/bi/26vbi5nr+fcFn8efZ
YNyb7Tv5mUHxFA+fgfK22n/bIZBkka3zyLkowXdr09Cn2B0qn7GXotgF6Qnei7z5+mcKCd6rL1BS
aj3bt658ree7JKeF+wQLEqwQtwXJ1BF8eKjLQR9B8/attvlHq8zHum5OmQb/0QS2/W1ZW+f8c9MJ
ruw4vZWXHUpZMCen+yB9XKajDv2d+tHVJbJkegmJUgMKfVoG9NL0wxzTsQx94rtUNly2WueW3wmn
rKJXW2PO8DuGsZzqYMB+Zksy/rYioDevM9nAFgkHLa1WJy91yfjdYL0vJ/VJc0c4IhoozhMZQpdE
llidLPsgnLT1JNQ8wOVj7CDfmV9RYTcZIfr/6njCYUsp5kXPgab23fxO697DK3zbx7Yzze/vC5mA
VqCy7hO+H3IXUuu/IbmVLIhMgpAAlqmb+iRCguMby0779me/Xwj8nnkLeh84K+YM9MGjLDvIyZZY
iPc+D9PQDnGnXr1X+i92+rGp/okjSV/Cdlz8XoX1V5ztjFZk94luq6xC+TFPv6jxZ2U4/pmhhACP
Z8ehQZXQm+ZTCAuWf/vzmyXBc0cVQtvNJr12gnWZ4ZKqk/gQpl8i+hqL6o2SfzTh5KXJeOc6/5jT
46C/i7yfHqwDt3+EzNWE2C9boC2ckHjs6aroQigWJVre9gZ6wi7XKayq3gjXm4kOM6R5D8fXFH3Q
ki9/ogat6ZdSAo5hS5kjxeAKt5LlSnb/22Zi7uLy+5odj1lTcfnRIYIe4B2XPHFuft8wDIcWRse1
xRKYUbeDqtQNd+kq+UDd7buetKdXmOhMhKBCGWv6bBtsV23zseu/rJyVfyZAyFrN1PJMjJX8Rmt2
ToezylpyZVZa/34W84vbjd0woQJM6iuFiaxFYtNXwftSPXq5GYUWMtegJTRCgeRCA9Ae0szMvtOU
IxQur7HTbynrrzjTQldc+J5bQs7M8kO5snU6sjdGmSJC5vKGIh6iAEOFENi04ZMJk+ngQHT65bYq
m0mYIwMg2aQiGoovVSnyuhn1yqAmYP9lcSgewCvtelXiWLel0DtxKaVM1SwOFlK96lGt2S3B10ZW
1d/0rP9T5GpIIHeGIKNfkHPjv0u+637eNpPs60LoBY7iTtPMtb0LP9e7JJWkWNnnxcBTGrPWC1ZB
ce4KA5Rzif03venMOELYBZ2hN5DVUP2179xT+e2TIXspkq3w+vezkAirIa/t9c3ayvYzHMAdzLmv
MhIwXQ5gyrom1vvUueNt10IJnq1TEC5kLwzbuzkx4Homvehk8Usdas6deZbW67HH3PX1D3t8E9tQ
MWun1vwKZv8homFpsR7T4G3VGrvEe0vfo2SlNu149huEeGQwts7aoaL+FHycu5MNG4vMGbaczQU1
c0Ws1/WrSCmSoCusYczp+dHuoQs7mK0kWraUOJcgREsZLPnk9UPuL8Z/YfnerB8MEChuR+SVS7sU
6UDT0B1rRe8Si41WFujjMLflc+TF7kOr58NDX1JnBhr5p1oXssf5a4KKX/Isj3IXbbtXLZFT6qhq
Vi7lc1s7EIPeDY5zWPJTkbeHPr/v27d9ZjC5n+7buYKnL/2sVN1bLS7emmm1Cxx9XwWR38Jj93Iz
2Jw3XItpOEYbxMyR9cusVEP9HLbOzrC7o5I8lZ1+l1gyDLN1x7m4xmKAc0lCDpkrQNIcCMWe0x4D
wJU7zPez9xyD6GEnkoeJKwcSZK1/P8sms2qndc0j8LMdBscZ9Bzc9ThKB4Q2xbiM+QEqTEOiOOxA
Ss8tnKZ+TswfhjM8zItyKEoZD81VvKEM89b4qM2/XbVfM+gFCrU7V89jl30clvwxSLzDbS+QiRAC
bmw9mjrMsXpOJ+2/VHHv06x9erEIgF0soOwtgwnYXyAWZ0tizkNtKXlRPXepuq++uoUMgm0joC8E
rH8/E8Djga4pSVnBpk7HW/HYQ9c4jd7Rkm22axoXHPlCkHC0CnlAYFQnrZ61SPmoeR28tN3jUj7A
9XBKuu5QQaf3Ytu5LqQytAWuCIPiAFVtlTBwR2P5bCzFQxRAJ61Kbjcbnrw2tkMVRzHeA/L50nhO
XmnW3ETV86y0x0wxbQhFrWBXtqlE0IanrVPrmklxhk5bEbbaVdwwSgIEFYrOFvzP9OKzNQBMsDEY
xMQ6QizO7DmDYZkJVJ3Pffd9jurj4MnwpDYcDQmMxTNvRi+qaKsuhUuYEeXy2eImq37aHbT4y+31
3vAwJHiAQsCsdg03llnmkE6lWj7HVr43a+hz438Lq33TZdNegxTZCGQVm631P5coJABr6aOus5C4
eOO+Mz936pMDx+VttTYNt6JH4GMOxyQhQvOhghOx63FjNX3oDLU7TnaRHMfKGfY58JOSrW1LJ8Zk
18Zk5jcZXrn06bzVpmpcsvQ5zmgahU81tT8bmuyiteXQHCcJTsAzVZ4tL6UofVooXuAlzxHAaYey
fLhtM9nnhYXRw2jpgZlPnj2riT54dEc/OLa0YHdtql/t1TC9rG37V9BOzZzrCn390XM3RicFzsNx
8g7eoJ5uK3MthvFPm3FaE7x6sP6FFWmMqYSLZ+qemek6JMa9Mjn7FObM21KuTUb800bmrrAVQEoI
+RlG+36xQ0528xzu+0MEK/ZtAdcnGSibQPullOLSMC52ow9O2ffjolTP3myerPFLmb1NTEBplu/O
+O22qA1dLkQJITONcdU1lVM95/bOy6E6fbmtNNoOYbejvRqwLSHvh0YG+Bntr89JHoxQUcPw3jaF
xF7XcQ9/DXAoZGOXvV8E9MKfkrlTu/4ZDhsVXtfmfgr3riy7bJiKSYT1JMuYrg4a1mUgttHSaPG4
RM80Ngbv4swcj5YbV5Ki87UUotzxvPV9cX3KFFzYLKx8mLrafdL66jh8DFvz+NIVvxQgrLhtgJTZ
hI371ELjvnT0WkmeSa9X41KAEB6NAf4Ox2P3aSrbAx0ju2w3KGD7AV98W5PraF/3R07H0HpoNtPT
lwsSpyOMyZWbPxfzmxm2kp0xU5vVX74il2KEBMzcdzmDxJM/63d1NB1MVYZTcb3ktGoxd0I9kCsS
d/tLPYxZV5dm9NJn5lR37v2gyp7GNwyFgLV8hv9ychGX3AqC1OiV9NnKPjB1lGjf496/vRbXi042
BNoZWMV15kDcpYpWK/PUHVLWojtY1r6ETTk6Vl4qCfUNW13IEbarRAuy2QuRE1jervo7TrwXJ6xL
RYTFcFOnrdoZAdXEzW4y91r80sdDoA1NbukrQ5LB+U5YjTSsjVkb7PEJjCsudwd3kaFcXa03Eix1
HWte0+EVP0zueuXkZuP0ZPaHLjyEznFs7m6v99U6XIoQY48bQ1LYCSI0XpA+eLI5+St3Ej4vxFzS
BU7ojnw+0B77/4Ik27nVYylLIJtKkGLNFZwJ6jMhU2VWmtuQLExP8aOiZruRQfDbVtpSY71O8QRH
proaK5vUpW1jYxme5k+D/TAEz8H8tZeRAF6vNuyCFMjXwCaFiG/rWRzPXcNDnx9P+c4L9XbnqqW7
15tacrX6NaR2cTFlT+KaSCkHHIwV1+gyUSVtPTZ2k+u0I/xMA6BKXO3gZtV+NB+r6N0wvzXNep/Q
q+nGJ7v7HL9OU+xp/YLhFw/cU64Z05AOOiDC6q6bAamPssNUz4fbq3btFqiprZc8jwMFqL6XatZ0
1atRPeu+9VUd7lXZDLjs8+vfz+oIy6hBuVDxeWOcaNW+izoZndx6ErlaJ9wBBDeVEqQISGzVSuu6
tYUCY3Ycx5LgWXZzAuEqPcdvitHZVdJW/k0vPJMp1KarIjPtojeROYDk9tgs7xwZh9Om4bjVoZi+
gsUJ7sc0YN2XkY6jt7uBg/1yuL3u19HK1C+hyi7G8yvX/MuFATcjCCsOmv6cH7v6PnvT1veOrPFi
w05AAVNsQ4UVo01QwgwUI4qNwvSVZnyIleFtbEzv6no53dZl/YzgAvo6AOxyIoaoTjyspk2kdpra
mP5iT4eOIY7A++AWb5v+88xE+21ZG+tCL4zG6CxhyUiMoFLdLUXhFYbll3G0b/RPU/3xtoCNhaHc
ovNoyr2ISrrgW0uzlnWDyPbb6NM4LLvye0P7YGU93RazoQcpdIXTNYHr00xBD8tYHKfMFMsfvJOu
7A2JFrLPC1qkuldTP+TzrfrJUqnqLS994fd0nvepfq2IFiB1CptmU3txowaB5dtNufvhpLK38Q3X
XYtSDMIBGsUhT7BP6gVDU/SZ7dNT18QBEALawXNefDoClV5bAxG67XUlLoPQy5e0UsrJ9tVh2Hnl
Pgt/vHiVHfZ7HEqFMxdcyEsBs17E2jTWjm9qpz46mDLo3Y1l5s6O9VVvxZ4Xa/aFro5GRMnJzxnx
4HnrmBxfqoABRjaIWiRCxurENGX3Xp1NQE36RnBoi32dSd42rhW4+P7V0S5gb8q4/vqq9qb7mZWS
zHQdzDAy0f2wxjFMpIZg/8IbW6eztcAf83jXmRrTNv17Z/juyPoAr931UpDgSWbjRgP434GfhMfy
Ec4UGa/IliYA/hk6wKLGNbTnpDvRENYZvQ9esdeSb7b5HA47rZWxp20sCMQclDjgaFo5rYS465jq
1RKzCp8Wc18EbyJTcnfb/j6PPzrEHwAYCobKKprE2r4LnyhkpcN9IkOk2vo+BykH1g/OVFcO644Y
qTTi8EkZi89WNz2mWvniBg4gKc5kiE5bFD2UmNClPYG+qM75KY13niNz3WtF6Ivmku46FoHNEfgy
dXh54imFp7l+d6Dzt5M57FVVnqv/+edXfzs7GBp6XERUOlx/To+jPu2NXN0b/fvOcPaBoe3Dl9/h
kMdRBPptTrlXgI9dGFf1oMceXaYu53XvJEnl1wF4+X1BH9tbsraoAvRZIGU5BP079eVb3qUIITSs
OcsNLUWEbp+UblfpD7dz7fr/Xx6jKMgQ4isQlmFfbanBMrXh4qSKry8TqPYcOst7l4mV4L0XhJ9u
y9ryrnNZQmljitOsmWZkue1nCpkerb8vFkAzhc5rMhdSHseE80HgDI5XKVbgu18SsODV6MXYfBw4
uSB6PFVTw7x661dDc3Aspwv89rE0veNijMfbGmxEyIWA1YRnEdLkU902QRv4WpLehb3zWA4nKz80
+sHWu/vAcE+35W148IU8IeBtZcoyO0WhzFJ/RGl/H0f5/ZxlP2+L2Vh5yIlt3kZNSKRA77lUq5/q
oolz1EqyT0b51pYUZDc/D9kFlxo8+QqMOMnNmJfrKgCm/1vB0HjxYmx71p0+F/CAYMPkYCU41hhr
bW27ReA3Az07p1p/8cEW88DkSOkdUJirelZs9nNvt57lG81h0PZZdrht/61l5pq0VpGBVr8qXpZJ
NrXGYJu+WeYPjVF/zcbqREOdJB9urcO5GDHAo6Yce+6GPoNW6r+qbORNpoVQtrAAtAZhzzP9AkjA
Ok73i5Ps66rav8JYzLmTqlxe8sTHqS5L0qRMEssPk+UfNfXetcykdElyd1vMprFsKqUGd1j6BYTM
PlRd7wCqbPva0O3b8jRmzmtWHX56Ho6gEeZGcxl1VaXFFcg/eNWyHKa8OQDAO8syyKYaZ0IENUw1
551oQMiUejtr/JTHL30vWi/5ZwKEW2WVFG4ahgjo55xG/mT3ilPChQChKqK2JXMDq5kAtzp47xzv
5feZFRJLJzPxmkodVkiyapklZhQ4hm+Uy8MYK8elkty8NyLjQoKw0ro59MHK0uMHyte5PcLSJXGl
jVUmsxqkKJDjNBpcBFcqs0pXu9j2w2B6UECt18ZX5Fgw/U0u+DTSMbEpOJLexiuAdGD7VfTW/ACT
2YvDjdZBNh+oZjkJig3Qud0G06AXtj8mX9wPivH1FZ+nh40iztq9Ku4QUamVxdjjRDw3Gt/j+Z/b
n18XUDimORrnDW9tZ/GuDh6h4eXZUimKb39PlnFP7XNfWfO+9GRvwL/wf0VJusZGvQK9018kvDmW
mpMti9UrQLMsR3U8FsUbtX4fT3exlu4d46DCgOSWksL7hv/+AuqmKO2Bqe4IQhe9YXIjXTx/DL/W
tnU0q+o+C198C6ShiVPb/woRNvHQUGH2WoUU1ofylLkv38MJDe4aQPkBtir672yoSrQkfJ464oc5
Nf8KHeXvF3sBBW/ws6FUX6/Ka5SenQ6TRvGsaskC36sPRr9Tfs7OXSzrAlzjTHAAugDoZqHLxGHY
WIjDdGzSJe4Dz1+Y93a8f2z7c5A9GF8STdbuvbHqa6wAMKRZvOSJry2qHXcN2xb3gWG+a7ieaY1x
ylv97rbVrnMXoLv2ingJQg2HdiH9gnUdNWYwd0+R3e4+jzBMv/z7pgbrMz0gtOWJ9bBJsaylHPLu
qTB+5HdW9e/LP78SZ7JxQC8NmPPlovdwu0xT4bZP3vTRjfZa+YffF1J7UC2l0bR8P3T3zvOLeUs9
G66T1e78fq5kws40gqO4TDAJP8/qQ2Od2hcfDoCSx/RUFdbmS9H2Xh7Q2+PEzdNw79j50Wvm40ut
/+vUz+Hf1KjXis/+ij4HFNLz+on+cS86qsGLa5GX3xeOzJ0a2oFpZTUYM+m7fBcXtUTAdZBheWAB
KARSN6d+fuk+RtBMzVh21VMVLt+7ft57A53wXfT9tp2uNyh2izX70SnIs4zY0hnRua4WAz3P7fgt
NY39rPAiQ3NBXssesa7D+de+ZDuAoXn0QglJ0GuaaLSqjnAegAbb1bI5A9n3hXQRt4MSGx3fN8LD
5OziH7cNJfu8EBCT5fZONrbdk9KFe+v7bMmaNjcE0Lpncom0eAS4Ypyyx7aqA1ftnnJAsZsHDTb1
F2tAIuU6j0cREeIrTFkMZrzMbfaU5H91x2L49uLPO0QbD7s06q+Ms5cOu9jubOdVlTz17qGFRECy
G2zEw8XnBfvHocLxquTzh8z6Xj8U/R/+fGH7zPLWCOgES550gEz+rtzodNs8W7/f8jjF2CuvE2Xz
S/PMs6Yvi5ImT1l0NOc7LThOuuQaf12EYi5JowtwbTDlhirsCL2Xu+GiJgn9bU9uXO67Jtp3CSwq
rnMMq3/tViJvw2NpoKTPmCQFx4l44TaHMmsWN0qe1FHdFdFDMzzdttm1AA/EFB6juQPx6im2T45t
wPSlYhVPQ/oJvP3uxbevy8+v4s+OZUOVVQHde8VTCPqHBTJdqXW7obMkKy/TQggMAr4tqVgUT/Wu
TA6LDPN2dfzLc9+lFkJgLEE6ckni85k57yzzi3Kc+79oen1x9qA2y6M99zBO+jyyXhqLNkFgGeJs
evp/pH3Zbtw6sO0XCdA8vErqwXNbdmI7L0ISJxpISZSo+evvove5Z3ezhRZ6n6cAMaBqsopkDatW
NRXzHZr5a4xCC9skiofoT0Se8RySVFGMyuv0sXu1A7N7pvrVUYSYy4LaKoazIlqRg3muYFJ6X6jD
q5bdV4UXpEl5vZ5FoAIQiCqm+sluMWokzTRxb3rNsttkl3pXxykYp3H0ecmfTPMxSZMen9ftt654
tTeXz9r5/QQ3DKQRaFLAWDg4xKf6bdhUK5Zdqa+o4Y8hLUplgxyamwRt26yyXsq6RnUYE3sRrdoW
7sKzWTkmRUxX1Mb8Wms3B6rtLy9FPhFfX4d3h7HWSAfCuTldiq1Nw5yzen51i8l9Ynbm3qOOYt3U
pGFZQElcB5cFni8HS3HBHSIK92Bwk/auc50ZnQrZEKXvlbtJ1uBt5+s5/bz0dKSAkOd5g88bEwYk
te+YBq5V23StpLS2CmnbiJo2WmJBDOYlM9efvRULW/u++PvRdYt4I/F4hu+XXubX0x2nK0GFbMJw
LIHyxdkDYBkNYzL+QItJqvbj0Eda/ap5oavikD9freljEXKWJTFShTTIm0aa7jd1kK44OQtbJCYk
oOHEE8dQbkrIPaOriVH0UafuAIry1gq5S98HQAKlEIFAAAD0VAWd0mhVm6V9hNQp6M5y//rtAfTj
q7/NwGnQJA9ETzLqGiDGj3J99DOP+MXvy/svvLDjxw4qRrEIsToefhPILslG26znmeWNPLLYjRLf
GqqPmal464jyelnQwk6hg04wqsGZFcN4TncKGGKKEx0DK2r7cRJqK67H2ufF34/OAnFczApj+PxA
35Thh3ltx//XPh39fHFUjr8/ZX05DPi+qn5oTZRHl3dn4aQB04B8L1LrokNXdpbNuWVFWnZR2pfv
NeNbZ1D8qShXnrw1MdKTVxiFgQpF0UVZvdX6T0o3Vbc2Dmvhcj1ZimSyldVXtj1iKVoaxnmo0I1X
+0q2crDFV87s9t8Nk+8NsDXlSKZAiqXcZpXig4vGny0e5Nlf2n3MgCl3KwYsBwPCAuDlCS2h++Gs
sW2yGWYPJk0ecStDA4fdDLfIxbg/hjh1b+LZSZ/TrON7qg10jWDgqxVIWq0gYgDc7x8eMmlPFZYD
1sGcPEonm76aTjdTf2qy8olqCEloXs8b+IHZA0lZ9q2b6574XZzWuzzz5jAui7HzGQYb7ojXeJvG
cpKVh+LLA5B+IBxWLBe9DgL/Lj3YHq0LmqcFiWaFkj2fSVwEaeVWL/OUWw+WMmshm3Ml6HNLfS7d
vHyaY8MMu0TX/E6txycl1es/V5+pk98k3c0a+oXiGr0qEZ/Sx84s/ygY/KD3zs1lMQs3D6YH4Y4G
0RIGfbmSmDxvR2/ScSfoz462uXrSEswOrhRiUDEWB80F0s7OWWvZY6M3UbtV4lePrVw8S7/eBRYM
aSl00p/VeFNdK2qT101E+8CioTUE1+8OCq/wH/BEIsqRLrZi6B0V5sgjM7vL913xHzb/+PPShRbn
3KoMjs9P1qtVvNVXBuTYfEEeIooAADucNQJORaa0maLyqDFCN98kzkpOcmH3j78vl3tqrpRZGuP7
AwnN2B9WvIeF6/7k85LtVJNtVWU78ahyp4dhHm/dJgvmtAkv63jhxodvqDqIMpGAtr8qaUdvY143
U1upVhOpLAlL+1ntdh0GSbNkDX6+dA+i7mOb4K+w0Vwol5ZKI7brRGvLCD/HCICirMK0sefAq6i+
1VqLbCZ7ZpmvzQrm7LGEkz9GQss+mKcsf5qrYdw1rAXvHaEzulpS4OVW0r8LW47ahGjhFmErKs2n
fsKgFKaauCWN+m64MTGYel/TbA6b2Hi/vOlLgtANiSIuUDgGgGungsyiKhwv4zTirOwPE/P6uzGp
23s3SfhKUXJBv1ArwJCgQwC2Uy7pGu5Is4IpZUTGfUduEnbfZ88TW5GycBYEOENMG0OGCjMiTxc0
uyXmMBZOGbHsXnO3hO+v37Dj70tXRd0rsN8K38/rZ917qPNHl6yct7UlSM+0UXcj+lIhQtV205O9
ds7OP4+qLco8LtBXyIbI6OC8w23V1/kYTUXoqX6TbC/vkNjh00cc/SqIMsA9ACfHkmEyXtHpaWsb
Y5SZvm5+oA6p6psk/TV/XpaztA7MThfzTA1DJCNPNd3OWeFY+ThEVb7PNqRZUfTC5wHsEgOWgeRE
yUdSNNfrzOUmn6Ox+5vum2u7CjByQTg4eInR5g5blex07K2eqInXRxzU+8ZbeTV48x8BoLYBDhXp
nDOHou/hZFl0iAb+qTuf9OoXGUh8JO0QT2KgJjJgp7vfTDOqeMqE3EoSB2RnmNaKgPObCQKEkwzg
GCoMhnQKBockwJ/WY2QRy0+ayFVf4uLa5l1skgmKNaCJADXHwywBJSg6uHKnzqxInW9NM2zalXv8
/M7DfDjwpiCbBtoPlI9Od2nuaIr+oMKOrHuufncZ3RCv2lja2+WjcIYyEetAvIfTgC0TLpIkJzbj
Nq0zJ2rSSPsNkmHF3DZ/++kThDb7pFrx0xeOBqQJthwE4OcV+qFMkfOcIK1LQf0cVeV/UAsWgyo3
ym54pOV8xZx4bqWOZRtRzfYfPPCTXd6vhQXg+yiSoOYDfInsTvYYedGk4JeJAHwO9A2m/awYr7gc
pDtQgNNQV9LR2w4I7ak+QJXjZGhIbiM7HQKFP2XtE6/u3G/6q1qom/+wmCNZko2VhZJ6XQxZCuYJ
1Fmg1GtA0QUrRuIcOC8AXhFAyuOWzRH0SxOf28hSHztu7F3S+6OjgZhjbSDNkmKQ6wblC2DUouFR
2reGFoiBGiTCfrb2LnF2128V4itcXB56rZBXP/18MrSpkuREJBX8ztlcXXnDMRTx2/9+X1JFpaWA
esV5F5UzBhkH1FkB3S2ZFfxjdPYglDjPQzJmKIaGhuYoN/9U0wdPP1nzi6o/ivGvpa3NujkjCBSr
AfwexWk4PGCXETf0kUNu9cowg6Ovi7zR80tzo+Z7/jyB97BV32waePSmpLfsV10HbAqGOMyLF3Tx
IgBEV+dlvZ3NYZJ/imQXVeV5na4YaEZ1mF8rj73yY8p+5MojoWIcgdVGc/qkZ6+XxS48QTjA4KcA
0hRuq0yfCb5woylIimvonf8AdgEIg8sClvQJBj2B5Uf+9Ixnw2A963mCe0hz2K7O9swydo1yZ5I8
1M29knYrce7iguDy4Rh/tflKz53q1hnlmsej2LKeGgXtgL3yDJ98e3lZS6cY/iXSGeBKEDfTqeEM
Y17WOpubCDNLFbZT1gDAS9uGVk94ZvAwkS2RXIM2Ta2kTeImmsunNrk3crZj1Uuf3afjQ4db8PJq
ljYNqDrPFtU3gUU8XY05VW3FDZ1HzMryTdMDNJZOQ71JQE8XXhYlfrj0bIAuQbQuI10Dn1MSZcVW
ZWfjgPtpmLttaTv5zq5TM4zn5zL3tfStigcj1Ouker8seGGNAlCmo0oG0ABciNM12gBYOAVoqiKl
RvYvA431rTuutRMtCoFdfLWU4F0Uaj26T9LcSU2wRXbRmGxK9bOr7nvMmL+8kAXTc78K1ShgIgiR
GR96lFCrfHLar5ocBiZPdroiYUlHgOnAHmDb5/OsDY0OKDKXQ8RbftcBQqz2+b6fvCfiVA8g67mZ
G/JoN/TquFbHelxgzr4I+OSFUXTMJL3udhFxxv2HYo/76zcOMZuAmunoHZWr5NowNuZcjX1E/irp
Vl1DwS7pHvb11a8E6L4qXQma2cdlPc0o0PV4K9A3mkyaX3V/rl6ECKaQRAUuXXQvnVpYM7ZxbzBk
ObPv2q/557UfBwoZfbt4D9ARdwZJ51aRdzZqpJESG7fw7u7s2rz6wTkVIfknXcXdmBcQ0apDMFfu
HrOmH7x5DbLwxX9wes8IQDWSPtA0wmcZhdnVozkZlEOO5/6I0ZbsV7b6TlNjO8ZulGv0ZjRAh2ph
nqnfd54a2J16V6rmh+6Nz5OZPKaG/dJZaHFUPGcIraq/d/KieK+HMX43WfEHqKTRbzQvCT1ig3nB
rTzfNYc3g3ez7yhdhCv1wRzryu+I+6kbmYlBymbul1PynrDmRmmdNzq2N9morTmzwtLktQMQIOAN
8GXPACeJTgdzmpMsyvJil5hN4Gq7cp5uene8qZQ1FvGFkgboPfFooIMdVn+WGe/6mnpja+QRoaoW
6Mk3P1RHG9MPGeMhnCtf6VrXt6e0/LDzugysttGDoc26FVdjwYXCDxFEWw6AgGjclh7NmdcoqqLD
K8rzbxPF5Ep1U5O7Kr51h4e0NXyqYfZv88uz1/Dc59EDGp9xV34RLNpn3dwKCFzdySEkmhjmBaU5
kPadPXNMMzeem6TYXD6lmjgjkn6RYUSOEXO3FrxWXWeswBjhPBr7eQ/3LuiGu1gFc0BbBLX6SMG5
XGrvseH4Vf1dL1Ye0vP3RwDvMegXQSXaxOTUMinAhzHHPYkcsuXJPlmLjM/v0dPvS29oDeJCTyUd
idr6WS0VP5veyNU8peBFPFmEZCq1bU+sqwYSqelDQ6qQ1T/jbu0dXVmJKfmiYzHZiTVxmIUbNNXN
qO+cNQjeojLAzia6seHdyBnnxECQWjQTifrP3N162kpZZ3EFR5+XbmsOH9ujM7YJoXBf+gP45dZK
FefOBjQBHCGWgGOLsPX0QSPWUOSTaZKoUDbm/D7GJMim29h6bwvNLwsSGsWvy+dnaVFfWGe8dciJ
yeDR0tJHq3EZAZKj8o1YD1L1CSXylQhh4RIGuRleaBH2oCYgfsWRK2jqvannZg3NsDCJw474cbwn
KPb0V5fGjBNBUuDY6VZdmgyCTO3ZZQ/85vJuLVmYDe4fJKGRRHTkyts4NH2tt/TruHdkO6xY2OI2
2QY0gWYbBDqS19QMLXpRrQbU+0aAgcPKo/ETw8nKtWFrizrHj0fAhlQu8van2rAzs2bUxNMwjaKn
Ve99tMlf3qjFlfwr4qy4V2mF3tt2HiXlBtqu9Gc3C/p4Q5u1KGPhuQEF9v8u5usdPDKtPJ7iAQPX
88jT/Dbf0n47YfritaMdxRV5LEU6+w3jtVv2bh6BD3UY/GoNq7G4CsSCKrLHeEwcSSVEdQdFtVMS
xXNgINM24rTfWFV0WSuL5gukENJJQA6jyeFU8eDgrVCItaAVjM61k+8GJn1dLwH8aILyGrAOCDqV
YGqkMyaLlRHmCWnZtl8DLy7Z1fH3pRWUDZrUZo2X0ex9s8AkmiE1mQAyrubvPVk5jWLPJc8CrIzI
hyH9Br4/ebdYUcSZ4yZVZKVs8Cer+6v3desXqv3U8iZQ5sFXzHpX8Wv5cGBsaIbDYFpcMcgVyXSs
YA4mrp2jIKjHm8bZuvmKb7hw/j04LfBZROAHtPGpkggZu7q2iiKqG+WxzbWfxGtvijFbyV4uWJvo
oXEQlotKs5xk0AsOKGvOi0hPf/+08pWHa+3r4u9H5z6bmwadcU0RpfqBONEaDnvt85IhGyMwHA3S
gZE3v3kbm367fE6WVICOZDz0cBrB7Cv9+gGzjJKp5XlkYWJV+apYr9d2DgojOpYgLWBG64zOayHB
3BTmZni7vICFC+vk85INGXbdTxYHrs0ubtv+wbbysKlA7LlW7ViUg+gVzoMNCKicImva2bUIzyGn
vc9JvQU92JZiZDNhaySCiyrBYABRxzaAwZMeX95bJhuNLI/qIvXNCTNiC9dnoIq6vHFLhoWzjbk/
GN+AfKmUessnUljjnIJsM9/GPkrllz+/tF+on4oxLYBEnF3xaHWd3IZT7Bd7nBstKN07Xj7H3dXA
WcTSAEYjxBUehIzc45yZTQpihmgq59tmqjaEKOHllZzrQ1AJor4pOl8FkO30gPdm4xGUWfNIJ81O
L79VehuU9FraBE20ohxJkbQ+2U2LQaRwVIA+DajxalZrA47OFX4qQQrh4jFWuDlCgmJWoecFdnUt
44q8Bsl5sDkv7TKBPyfG1rObubpTr2VC/hIBWAEawb/II6WCszYlM3g+oAw7VYIBHAaevhJJL6r7
SILkYY2Jx5Ajh4Qhf3P7B9VDqv/mP1gUuuSQJsYBQdRzalFzblqYM4x9UnQSNEUNIgaUUNs1X24h
9QKN/ytHRhkjBunA2A6XtH3PO98kYVnvxnbrbgcn4G8p9ec1psFzV+VUoqQeS+/nDG3eeZSV3J+3
Ffw6Wt/0xb1r8C0FwS9pXy7v5fk9cypRUpcxDnOLGR151AvitpDYezfzzbX68JJR2OihBJsehqSd
Devps6wYC6LgERtf2vRjjB8r+nx5IUvHE/P4PISnArIpl3sUs6m6NFMoYq7U1+JDvFbkWRRgoToh
GH0BVJN0M8cDph7ldYF5arexp4Ru2e0uL0HcUaeOqonrEb6WBo4T3MiShNGZ9BnDiGnUtSE1aeDm
9wwDofIs8LKVS3lhMSIX7ooMJ1xjGUBTFICp22xIokSrNkZ658z2ymLWJEiL8ZJ5oq0CCdVjY2yY
c/Xza6LgJSaOAA0HKJOwuCO3UcnrfGK9mkYlv6kCRlaumIVf76JigHQruuzx/EqfL80509SUsqge
flIwDq44vQvn4eTz0puIMZgs5eiXjUgWYAhbkNtDaK/Vbs6PNloGkOMAXZAtaAClJxEPfx+7vK9e
VDOsShZidEZo5ftWvzo+OJUjPYzmSFihdJDjNC8D86fh8/KxONcFymcoqnpwHgHGksvSnl1QYBNJ
9tL+tu07wFkuf35hm3AUAFjCYRDUHJKhdrkzqD26oIBHdD9sddrmByVtdrZRf1wWdK50ZGcRSoN+
FRaLceOnJpvUxJ2yoosjrhzKbpvMW3stIlzYKkxdQlAI3CCqgvJa9MrwRgaszEsybtivaq1zcu3z
0mNhlmZd6R4+r9Rv7i/WruDTzu8/sNIAmQZwgJi8Izc7lA0v9Ubn9AVDsAzjJS3ePfpiZ2F8/eUB
ihqEzAInirNhSuuw0DfgDFZbvDCl8C1b8R1nc1nXCzsFdi3EhXgwUL6xpAPem0Zmd6ZbvjyBaNwf
MT/q//Z96WwD720qaLcvX8x5Yw77clhRxdrvl840+ioGFGvw+/VxT8atu7I9C0cBEBA8Owaax8FH
Jnlw1si4S2lFX3qRfbd/WDkJ0Ha/ImVhEcdS5CwvL8eyKTRGXxTPr37bb1er4OTr0r1BTO5WhV3S
FxB0zOOGm1c/QaBQA/OUIC1ENk9GxPf1AP16GX3BXNM6D6c1AplFHRx9X1KxocUtoVZKXxwT6Jjt
PAfF2hCfNRGSmsdZQUXUy+mLbm69NMzcnbY2Qm3h9j7eJVcqR+U9HSsHaN0X4jr9pzKZ+bNG8zHo
PdpuSdOtYaTErpz6aGJyJvhk0AKIuSGym2kxq2Mt98gLBbV1mfRBjdZcbhFfT3fgbEEX1c/LZibt
IbwbnDMEIZpg2sVTLv5+5OhYEwGWbYzVQwU2XPXWGMN+rdi9JkK6rHiFsYSeBxFa9ZFkmCfdtL5n
1+HlhUin8Z+FIM2A4BM0UmfcfTbIb22wmqmH0vnAqGJ1ZZ+kx+Ofz+OogClNZCvlTIYbDxM4vDrt
YPBmU3b3k2X5hfetsn+6lOwuL2VJFlLK4Oj7yvzJROq1aY6da4zaodM+erfZxCAW9cwfTT9hBMeV
OLavhYlGH+E6IBkoF5PQtmQhfFLVQzbmKToMmf4w2mb/pOrtuL28Lhk6+j+yBBEdkuWIQSRj4wp6
BFWgoA+gotty4J/V50QhW5ewe9pQ3xi4nxkJmsS/z6BELEAio/1iw31b/lY7ezvZN8AKrbx0X9jh
oxP3P78J9GAADIqwSHKbXOZNZWNw9TCbu7h1girWnozODrjKfHfYdRlCc93yY+WnZd6Q+pnENNBM
HphKs2O021zeoq8g7OznoNUNYDsddVD5WuZOGROXQh1D099NMQ2L6pdS5s92t8GwLL9w7sf6Iat+
zWnh22Pvm2kXjN1nbHi3Xcd8pUk2NJt8YDoeXA6yd75WfFxWInxAwFeAtDxrVeakjPsSzPuHOv/u
uak/zY95u2usTzpqgTaXwVAlN6w8FP0Qcmb5KdIZDbWDYUJHC9W2cTeGhpatPGcLlww4nV14pnjS
gGUV18PRPRY3LkBGhTsfes6nyEvM4Q6ta+POLqcr2cOFxaBTDWgZNCF4cILF8T0SlSe9YjUcKmIK
Z/du09Rb7FN/U6tJF3aImZ7yInVR/PGUlQ57GTb0j2jBXq0jfAegUfIsJ8MtBqWzYKzuDTGLTWJ+
dDU6EqdHPj3mA4Zixt8qLRxUDFVRwmGty+3sjkU1G7O9RUysI6yXL6ZSI5gfkRftIXPv9Onu72Xb
l95akVUBwSC6nMXDh/KmdDtgKLk5qERrD2lleUHZEeTXswzzC8rK3GVI76zs5pnJSPLkd2nAfKvB
G9oDyIID0JHkvltkbwgQ1p4muQ/nn5WhLIE2aAPGI/f78Noi5uyN3cFuG8+f3HLaZbre+laegGK7
StBEbpY7ZpEHh5hjoJbzGv5pcW8B4RS5K8Si8i1febQrEP22B22856bmK/ndXH3jawyzSwYikKL/
X4zk9Dmj0/b6CDFGaYUOo36Wf1w2kgWlCaYPAB8AHYOtSD4ftw3KNG1uDs6cfhdzLnxQ6brPqjuZ
b/9BEqjS8AwjkwWSqNNj7ha22rpZ2RyMuf7e0P5VUyeUWrtfV4sBrhsZFCSbMJpFRlk0aKhq7NKq
D1OVAPr6TOlNdSX1m7C/YxkyzIKmGnCYFWRoyi1PEp8A+PYfViE682ycYMzNlqKVgmhmmtUxO/DM
Gfwew2c3TKP0sQB3RXhZ1IIp425wgFmElamabAF6Uk9eW7HmULsbXIPWvOf9fqT/RS3Ao8IZR5QE
UMep9ouYMbW28+agNRNaSWYt6xp/bNA7XOreWgl8YUl4ssCPA/dLoDokHySeig5+D5ZE+9t2OliE
bcqEBNbq+PSF84nkDdwvbBuMWs51ofFwmBS9ag7ohBpviDd5u7nI1rC0X02wJ06MSBKBF85CARNF
FPmFrJ1iHAd7rg413FUA3wP8U1L04+iizFE3uGmNm5hu2w5t8pjDZvua4jfENxHBuTtvuq2Vg1uW
QZr7OmANtb4BNBaj030NzcO03+WgKanwIfdQUD9J8U5UGOKY3erpXwvYNB1210eucZdlf3gettWd
5TynThibQef5xIx3Q8kCjrWb2wLT0JXYx6DhsCamn3obaDrogU42jLXWqfO7S0cREU1DgIujU0s+
6lrcO2RUh+KQ5H1o9x/1cDum8cpJPLelEyHyWbfQTUpVfS4OE+ZzaEq9rTxgTqf0jnnq/vJJFHft
qZpPRUmHPp49teKdVhw8ovpTFXWU+6PyDhblQFVAOYhWNP3KHk1cZacy9dNzmTJDx/BvvTikRoA6
iq+sNridnxFIwMmH6SJ1h6vzVMLssZq7LSRUf5s7el0y+5+ff/Rx6efnrYs5CxM+TvS7SQv7OLqs
kkXtH31fukmoGo+EZ1CJ4t7Wr5O9L/K9yVb0vmjH6JMEbhwshGjJPN2hxEaO1uJGccid26S5h23Z
Vw43FfskUE2ioi+oRGW2AI5BkMQG589BdTBvrV9rFVvQscBlIuBFtgXoAGmbmrwCvYdCYLn5tq8R
TK3hBcTzIB2NEwHiBxzFCEA19p1RFcWBYqLUSLWgL9I9uql2mh3fT1OxovYFD1NgZkXTIFLccNKl
5wrkUHbFrak4GOmmuRldf9BvQWxJ7Kie76ZXogWX7Wxpfejj+6oj2ucerRpX7pCPI9ZH4rvRy97n
oXzTMlL7pOhVP7Pb58sC5Wr5l0UcS5R21HBK7lVEhUV4FSi/choiNnhKqmnDq3aX9equHi2/9dh2
tq0/WTOvOJ7nsRdMEkTYgi4U48/heZyqtEqRkVV4Xxys3jkgQbMx2zjsa7J1Rm/Lq+p7BXchyNz8
KVXUQG3IhiXaU1XV28s7sXD6NPA1C+wv2k/PXpGu87g96yo9aJhRZ9YHpR+Dsun8y1IWFSxqYqiW
IIsr5yHGRMk95jr00MZAYetPQCKlQBgboGk027VG3kVhojcDgFB0d8vJNTUzlLno8+LQlE9Oz/2C
PRJN3amp4vfptLJ/C1ekGByB9CqobfAeSxFEg86jouI4+xr9oXtRnOxmsmVrjXOLWvpXigzuSCoE
XK2NJaUWvJ008dGYnM1XdkuIQyFIkQTpguhrkx1HdwbGywatzSEp38b6jRTfiP7tsiEsXJUnIqRz
l82mQ7TBKg+duv+je7v/29fFNh7dk+00F7HaYAGl8b2AygH+X5GwoO6T3y/+fiQBnmilUTDzHJLh
59w/tmqxMwri93G6ubyUNUHCyI8E1U3TjHjPygOwmqkRJsq+ITeFsfb2rulDenzNzDZmUkKMPXcB
IZ9KDL/LC5DI3zj0F1hLkPIyA3eodyDF9O1iVw4xmgafvE4JqP7Wq/dqMfu2cq/xHQOHSl59IKQK
QKXmex7Zl6SFt37n6rU/8j+0vNGLrZ61r7M2bTG1MvD0PxMgPCV5yz3PT5V9qZcbuwxrRwuTSQ3z
LN251qfafyclAk0g/9RfY6r7droz+35jNg9WtXZXLWwJThpSKybSYuC4lIyIdKMegwKZHTJK9y5L
gs4cV67DZRECbI2RwuCRki9/ayqZjbjsoGtjMLiTP65B1sWPlDwGLOJfCfqp+STg15oqJ2OHSnvt
4102vlnKioWuLULyeroWgxvdhrKD5v7S9fumDK8+ASdLEPKPTkDfNipTCb4/qA902CXuzTRvk7XJ
EcLAL22UpG0U3rvR1KEKMBzdcVf1KXik4h28H1SVbhvHWzlxC48T8q3o2kLGAb3WMuBXIypV0DFb
Hay8CFhCfac66N4mL2MfXcUrdrZoBXidMPABhUBA2k630EKexmyHuDrkmr1RQMnrxO+0uJK4WDwb
gEpjpgRSkqC6livXk24gAk0YO3RAS4PAwl0xhMVVHH1fWkXT5TWdrIodCH3JvecGpcXh5rKtLWoF
3AtIz6AfBjCL043qBtI7LugkDkMxBxU4Z/XvtN4M7IFNPy9LWlzMkSTpXgcUIs9IrLFDrBWbzOl2
dXdXdZ+XhSwaNWgHEVAJr06uQik5JyamsmHHbLTBBnzel5qvD28mxi8mKwYtjuHZATqSJR3TWKGK
Qii2jrftPuHq1imr58vLWd6zf5cj/n50E7hN2Wgzx3KcvPeVeOeiDjT2KyCSJSFfBCzwyeE8yg45
qZJ8yg2PHYoZ/DJWGWadt5lqb4ViYVEMcCTIz6GsfAYm6XOMHjZJVh+gHpBLwzsd6IYpfy7v2JJS
RN1acE+hsiZDVpwqM6zWpkgDUziLsZF9t5zx9bKMJSPDBY0sM3B7KCJJloz/B4NvXWIllq+xcED9
qPCNetvPT+6V8yS/rhiMUEOIaAFJeUZV6WIZZoFOjANjT4byztKV/VrwtrCCf78vGTE6I3RljvP6
MHJgZfs7zE031W3s/IfQ5ESOsI4jS67juFJjFXtmvZAhZH2QVKhg3sxrulm6zwDmQhcU2ORRHJeu
zDrupyKZUqwnL38i1rzPaBzaSYmytH7nzemKKSxuH4C5qAuAVhlTPE6XVbE0Hboey1KbX6X6W1Mr
5FCfZhSTrzQ5zIMDGwocJtRJwW8tb18L1gELbaSHWXPvHdxpKtL1MX0Z4m4HDry73HBXJH5FVifX
GwCQGnSmAv0Ff80Tp+BIY3MM4Fqv9eUh5c29NdY+N1WfcdTOVRUK/OCWfW8BvaGx5zie75lt3Dn5
I3N2dC52vLDuQbg/1TtVnUMdJ70AYqVhuT9YyWPReGHOh6C2UkzQGXzBBjtPJBxyuLq26rvjR1d8
DprqDyjjzdjX8pb1yaZzKRKVDwl51HgWdNObk3m+Gb8mdb+J66cuKW+YaUXaeHXBVuwF2nzAaQb/
GOfldC/GVp0U0ou9yEKMsk/WmlaE+s72GvUKpEaAtjs75Tzp3doFU/rBAUvHEDPf9DCTh/29bERn
d6NYhYvLEc2oqO/LsFO743GGV7g8NMbvzMV4OJROL0s4h11IIiTvm3cJbrIuKw+6QewQeZ6/NuXp
FlSfpt/obRdm4AXcumoxfEe6ycGMcJNvC+paYTZ36c5xeROOTT0FAHazoPBMtsnqPts6Q+cFoxtP
oUoGb6NWdr/y0xdVIAZQiKSUuBFPVewYXdvFLEYmrn7KWOfr/GGwrhxGhhY0aABtXHhl4Z6Ac+BU
SIpEEDpfy/LAxQs7hF5Otpc1AA4wgaWTjAk6xpnFwCIw0cpJWep208zslB6qtE6DjmSfpl3cq7P7
Mmbez7qPt7M+/2Vq7Kcpsn3ZdBd39b7Lkk0/Nv5k/B4Kw+/KKsBYH9+2m22q8q3uDNtcgIqsju6a
Kb8xUP9kTrxjZb6Z1Caslfne8rrAjnlAGaYZTXpg598H5m7d0bgZq/neG9WdVvzQRjtgzLqH/oNa
MzYZz0Ju4RYoPwA987vcBiKM3qhgYxgHM1SptUEh7uCBzkavzN98+G6lo4+mWr+gtZ+DP8edqh13
PYR81TM4L/xkJj6z+HbW8nB0+7ABw97kAlYfP48ahsKSz8oAN46tB67ebavE9j3n0HRpaHsNYHXM
rxy2j8067NV6m3HTr9h3pn5qWntL7f1sIR9gKH8drdxYZeHnKgFe5AVtZ37Lf7dpB3iO+QyW+CBL
07chzjc2lpNo3V2ig/AhLzeDiwioSwMzNnYYnbSZZ/WtAqOhVYPwU3Dm9D+mifmNoYX6XD20Ougp
koc2ye4mSn6nNL4Fa9pubNTNxMvQnvvAVvSHOdcPhm5/K03qgyPlu16VT+7UgZoFAALQHm91on+U
VYHiXXfPxr+G+1iNtp9OXVAZb2rykWajXxdTGCcvBoi96qn0Y6R4arX123EMTTL/BivXs+n1gd6i
ijvNPm7Nl3omgU7+lhX3O44mD9c5qMrD/yPtzJrjNpIt/IcuIoDC/oq1u9ncKYrSC0IkJRQKtWEt
AL/+nvZEjOk2Qx32PNrjaRCoLSvzy3PsUKdhyxMUsxM3kLcSFcQKTCTsdlKinwiBuor1y2Fh3g3k
ugqnfI1WiHmSvR2B9HYCAB1+YVtV7swi40O495tvyxoXwSR2LbIrsfN4Wqdm9bKxHjIzOYUIbkbz
ldAvQj73KJl5/gwVTfyl09eFilSeSJ/gHje6vG51Mthu0vgKmMhtI15HHWXE1QWzhmd4lCQb35Jo
VCUxTR6PXu4NVYG/rjSB3ImNpywiCVwFMhfVzoZa16f8rkcVlAXdshb6ELYCn5Xk4wjoTf8glfe0
mihhRGSL0rttFAWtqsTtQYrqIB9knS9mLC3UdufVXMXda2UeutBOXU+lZKkzawvurXAo+kUdFqN3
lE9J58Htx1Wp69J0A5jdRHPSGS/vtjoljXU16Rs+jsk6g5EZK2j1PKEbPZHWUoT8mfU8BYWQMv3D
Is8s2pJxheHm2O8r+dMZ7ZTFY25bYOZ4m9OGvNecHcIVHXUisaIxbeFnr9wt11GbrX2/2wLk0UM/
JQi8N/Yah+y75HZ+etNpjrLAxGVjRDaRJpMTy93lKYzRajpHuWsNybzMWEoSVwMYnohRQMpI7wKC
qrajUm9oKuzI9d4dTL56QdaaKQ0X5X/pfWOljd6WZB1HrC6EsBppaNXkX2nunoyvHiy4SspkwmyK
6gcdkETaajfiKPHX124NkwhLrQtQyG5fA2c4bn6UDIiwBJbVykKUvX+GyPlJ+LlL30UU1CQDhPNj
v86Rc72Z4zrtui2By1ZCu7BckOAbnCHj/VoIVt1tCJ/we+HrzO3MRpXepXAXQ8Bj2JjQ7ftiv3NC
MrlyFEHsFEVZrHmW6L5KfUUhe9OlrSm9xs18aC8K+RT2Ih0MQRi2JA53MhG9122fOjN20pjkkbWl
lXppkC8cJdg67LCJpd5W2y6C5WYelwOzWbIyJ2tR0IZCc7JNr5MSSe+9g6dOpTgI7IKuFRwE/Ff5
MKDEjoK+exuMbmrzGonQCLqTNK06f39CTVUXpWxh1zW2GSl+NCTImCUKd/q1kBAaYPS2kWHiToDP
Vpq62JFkp1M+8YQbDVPwOtVbVdT0RkN2b6V2uqwgEVrACv77WP8anS+ME8xhk47QYnIWHAnjmDuB
uV5nrEs+Z1PY5gz2WhWGrF1i3C3qxK5vGbYbi33ZmJ947Ks/+WmIt+nt7rBNTRZgmvq62gXGB0ZR
pZpueVB7OaC5BAcaIJVvUovMWWIEpdgGvRph9oQVoZzDCCdA2tQJ0+113cH2rv8+wt6FEZ3T+cmd
8U91ObZwGplfmrbOmPpZW6DdT2xGu6QtLBG2FcVMLG/eI6mr2xRxCfpoRKmXtVBRkNoEJG9M6kzw
ezMiPnK6/SaWxLRbxrbm0YcmEm+wqTomfIAEWGI7UGqdqh1gq2TGlr1pnbtYOyGvbyS+aO0hs9x/
cbAUaaxLV710y403qUNogMVPwONrJ4MIAyL1IBcgcqfBebCBza8D3XdLlSP8RWhfmMk7rNorws5P
VOMnAPDyiHrFEGBQZrULXXpAvlrihLAcP4/0lFb1XNjayRvq5vHkl2pyvhtrgB3OmI/SgmXn22k0
toYhJ/ziB/NRjk6KuuReaIlF8iVYajSjz3fS71PGvcRau6uF/FAkTDWJn1qMcAf7nHh7pggM1/kb
Myw37rZji5VaXphv9E6jeSVE78Rs+rQVTb5isdjSPHtdmBpr260CGfv+TTTf1tXC0n5jAb+yuLwX
tbu35gDboTyo8VV79s2CuVKHTtrHolzM12Xb9sG2FU4nS4eGCeHh0QridJx+AEKH7psqV0cwWJIi
PtJEJyQYMrsecjOzTPUmmZqxcBx0Lo+vNk5veMblENbKGv9eEwIyx1yPUuaNxw+QGD3U4Jm64EHP
UdL6ThZOfl6ZLVcckQV5lr2Fh8i0CfskRLAxopraRrfR1D513jPi/nLgfqEYBI/Q8JsM2r2Lo+FL
P3mJN7wJdj9Ncx4v3ZXiTrItPyQ8T2JURfqJYIOrk7p28xWb3Ujt7wMSH8JvMl88hhpYUS8SVUXZ
qv0fm0Ohx0czK0RMBvNjR7R3uMIetTU/R+5rfGpB5NCMa8Ofyo5/hmu7o5MpfP4rgk5fvCAQ7Hrc
GdryJHjsU7mjFMcnspTylJ4C/9R330/BHkFEI7wm88JXh6MAY+HPMfEVygBHVZOit2QeUoaj5zDE
blK3b43AiT3LohfxDy2nN0rqKyQ83Znu61lDSVztJ6av2/Y1lF3Wt2Fh+jWzujjno19uxJTarAVv
gkNXTVOycCsbqFVCr/Y4oX0maPpDLDrgtl+tdigqCxFY0OR+RHeDhagGvZ1Af5NljHMC5BnRZ2bB
axx6RNeT90LXXYi+jo5b10ADUr70ZcOb1CF9pmPztYPar6xJhmgEW9v9Zpoy7kTOoUDgOiyJ6Zhp
GRVTvGBbjzPLbqH+BTHAtskhblswW5e+FeWjkQXuO4mOyV4Q/WDzqjBBkABSSXrzQLwlGzuWRtOJ
ln+JwzoJmErMZj/ganM11AhRu1s+3rg2QxXw1Qoq7F9bSvBl6SoLGzERejKSmFupGMc0aoZ0ne1C
bH1izzjBey9dZJyaDfu0PWRRp/Hvx9QeotwodE80cYHU6p2Y+B4543zWdoqr4H6gai8DTJSOpG6o
D8Nk78EgZV3gpzik0m76TgM3D9ByUGn/DroDB8uLct9Vt9yfckMfhXvLAjTzhjAyNL+UG13Z7H0S
a+IyRFBueGtHFTKsQ1KFy35pmlQFdWI6Wqq2yz1Ia/GZ58vs7Uktby2xPZhmTC25ZLCZPrKhTnra
IOJxdhisxB5m7BB1Wvc6teFnM5sgk735aRY/G7jcRfQka8dT17gIFRjiv7qgEUIe3mM4m3hn4djR
FX9ZpL2HYNa1U6vcGvVRI2LAwl1/aW4fvfjRs9rE2uwS7QHZqY8Pl75bd3QSZcIjnK+HSV6Bt6CQ
xKxXnKK4YxuU6xkUH7zoDTKBuTVAwYDInapGNP7zL66zyKxah9upBzY4N0+m7sqN6gwtxinu4nm0
VrnXYkRlmHuRyFZ+vUxuquwxg7xhslphyhwvYThLY5zoHs6JepF7OVe7Hi8mYOkp2W08zwvSwGOf
EqWgYxoGD9J4VunijFQc/CtdSqyROzaFN+i7eSQ1eZXjkFP9LcAoxp7Kl8VPFQOx+MBpmzgDgl15
EN2t08GGcb0XMUus+ibE5mvjtbkjd9ZkbtawLxn1blb22Nlfw/phWn4Ktt3FZi5rqXdC3UQKofYa
Za7CNZC+YDlc+fbLUE8JOs5vGNOvZp5vI/zzrNWzo0d4CIUlsax3lJu+BDgIBy3eHI5VMcuyNlE+
OM8WHNci6w2N1BkLpqvZ7XE5aIJbf1pfZFfBGO+gvbYEWVHW1a/VQUi+uCCzvzkArBizs35Y8n54
ov73yR1yGOKO/tvk9gnZcEvhd21zreIoW7wrJm9IdaTui4tX74bp2Uxqh46P0l/vQ3yAAD8dW3lb
q9KXXS6on4ppvLIJ2GzcpiIftW3X+q6WW4b5MbMo6RdEpR7+8GjI5ijMhIPAV35FYzsaq0wytj+E
OYzRm8+/9fq1GVdslU46VeMdwV8c1g7E4pzcAKGy5m9kdhK30ccw5olnza+wZKozhEW7KbzUNncp
63VWrSW022wCfynUOX+Z4VZF/0wD8T85Hch6A4P5A2k642DCueULnC1B8fk/xrVNmBVnv8/pfP4G
/33COYqKa8E2VBue0FaYqQ32AxPNF9K9nz/jv+mvc04J4NNIFkUlahpzcmuP5kJ67W95+T8Sg3/+
/lkGlVXVyDR6nu5w86lluURFhSv7wblAl116jbPBsN3KwCwTrzGJ14ohIXUhhfp3fO6v73HeyDqp
3rPEZIm7sbX2jagydKTkGwSIK+ohqxAUHSUSN7glp4iHq366MBc+TVN+yCCeChIfsvLC65vN7np5
p5Yfvf1K/De7urRiLj3jvL41WcuwGmQpyRAmvRTp3MQl9R//xaz+8CZnM4LUKxhzigY3f0PMhOvw
hRl9+hJnadC/5FrPpsLg6rCrQyXvIva1jXk+e4dYPdH5woy78LH+KKN8HBDTwMEOEox3NGxuFkWS
rUag3y0X3ubT9fPn1zqnqZGwtpDYwdug8OMHUGLcBE7U5oh0bNq73sv/NDb+WRq/gVq4P2i8lNmm
W5hwZ4JF/7Rr7LSQTjJAaFMDrfMHJvrhu6koGmO6DChGmKsNcSAnT8J+//1rfD4F/nzGabf48Iwl
hqJ843byzlPvbLy2EJXUHOlW61IH/eej8+eDzvL6tbZ1L2u8TA136VaF0AXzclQ10mYbyrnz89+/
16e73Idvd7YJoLBgO/3p28XbNKBXFfo3jix//4zT8vj78vnzlc6Wp6TaNoGLZ2y9dR9yjYDb5Iv3
jUoYC3rpWD2GlzTJLg3X2YqdWMUh84K9zePVTg3eTWwBxESSLdnoJcD/82X7h00ROkj+Videp00j
n4jzKKjyiRTNXPKfv/+Al55wtoZqe2uG1cEuKod8ebeXYry0J3w2DQiqszakJz9xfq/kUqsWWf67
StOk3XQS46r/z18CoB5EbKH5jurz2VGAW0wdBzJCwQqR9TSJdDzlV9i/qX9+fMzZZDNDqGjFAowG
e/TtYx8OqTVd2Kg//1p/vsrZ7ILq4DIZhWfE/gEStjz4Fxvah3cgZxIXVW8bIgl+fwzfQvbkW3fK
/Pr9aHy2QD4+4qxGGQdwtoaWKbZlAWO1Lj4OODgn65uh+sLq//RjAe0G2nBqsjrvG4EYL6lnmIrc
afPoT0Eyz//Muu+PqBkhMyx/4FQDm4iziRXPo9WIWKi7SV/FYk7pjExF/Iry1IXA89yO9vQkuOFA
zJBAcOLvvXrU1RCXNUF7x+IN2ZhjNF6NQc7R1aaaVDY7W8li6F/8/othRx0+Npu/M/0/hZ9w2kGH
HfmTU8sl5Cj+ehJhEUM6RJ/6lURehXeTC0nH5pKc/WeD9vEhZ6toatEFt8EC6I67Wb8hW37hU176
/bMVtGlVeRKk+Z2NvrttsxJHXZh2n+2ZH97gfA0tkRr56KI5xUPVyh+CtLHdTLmXnAsuPeZsHW2k
BUFkobur6t+mdc0g052zzr3wMp+tVvtkbBYi0oE28NmYM/iB+XOA9q5pKLr5vvZ3rMK2c2GHPv3K
+TkNrUb0w8Nq8e/ugeOK3CelaDBZcbMi6kcIjZNlS1bcCu5/v/t8OvxQ80PlGlJZYXB2oK2hNGOL
yvzd9oJaNTI3/+LnoQgByimCUZJ3evyHYG3GGddLX4s7Wd0je6H9f3PIfASazsbD9ozTx9WISD0u
kY5Zh9zuLww5ehs/oS+ATQFAA7WJms1fHR7I/41qjJQ/xvKO3d3yh/+T6zBP64xAA5NhQSIdKhNo
xx3FkdXxTRx/75U6Ch9FtghlpLrOAstJI6Ez4UrkiVFXNs1P0vgp9aAK0rMbp/2jnhg8W5tfjFBU
lcGSDe4XEr8MFkkbx8uEhbKn1ZbWQMtp1NmAtGy/uDuHii89+jxpOO6omnLK7Z3VNDdSoU6G8uZM
3tEbgLxyhQvs69DDnBtVc9S5kMWUaW2qO4CVSR9EI7K2L7WMUOrFdjbwtK5YwnHvae0qk3GX2LxN
h+CAMktRoJB+08/xd+W3x3kz15CCKqvmPibVTqDcGlvWYQxQ2VwgbVI7h8Y+0D5KO0vlntsXAVwq
0XOfGLvZ9/iAdPDgOmZnC3FyWtuJABqJnNFVj3puMzaZrbyiRTNwR/pio1u6WVMJ3Z+ytv0KDdA2
oAsWAD3wkXZnoTMkaI53Epx3yGuOfWHLKavwErHFr4cAt3kBUqNyYCrU5qOvdz5co+agfeGoM6zB
k9qotx8MFdDa6QPwbbiMNeikq8erhqk3v9qCK3TNZNwSCbG7IZ3g0YZC0uTtPSTLd3Eb0ht3o98j
vgzpQIefrCaJCZ5XLz5wtM7W82FCDYf7MFixkfZvgKxYa4aFeDUAbOimIZUOL5GT22++/zJMCoX+
Oh9ohc0m+l47bS6QymvhAwFhZHg7djlpf0rbLsVJIhdukwQkTKAxZI375EBbX9RfhZyvRt+UqPVL
2hcemuLW5mRDiR7vwUZRHMMASbIEH6roMGdEv2PhszPex2NdVmsMDMFCzcPPaq/PotbeT/y1109z
Wz9ss+WWzppKoosZYI+UFcqYdp2z3ju4UCuCLe1RztjJbJqrcCswq65jZm4dNreJaVihhMYTnVSj
WBi0FqiXaB/A4WZurGykAzoLqsTUJoUM9HsTObmDEhXMJIoYnTgG2Vog57MzpNXCjrRVuXhr3OfJ
PLu8DMkenz2N3YLRLt1i1IrIkhMISBXjRu3Mh35BVeV1vVdyQh0bgoGVl0lJ9rx7NQr2Kh0vGhir
Oj3gRNZ888lWmNk/WD7Zm0Yl6OXPVIfqHHk7iYnOwBo8UhjU8QIYvk5uAs+e/mWigmBgt+EKXcgC
7rmzm6JVSB3ohqozWltQU4G8CYAUsBsOHVXhT2j7ZwNKQkNdgTjpMaSrt6Ehr9ewksVtPuuYqY7M
Xqaijab6Cgj2ki1Bh72gAYdJrPbNlnZzLQz4CqM8mcUOjLKqeeie9ALoURAID2tDgfhEQ1huCypE
rTXTowNxuv1kFliEM66KdVsVenS5KGDTxF8gCu3kqhE9SvXO9LB4kVVYbKlKuS5hLttl3kmOOmhd
Ryo1pF3zpln71O11BXCmclBRHNb96M0s3bBr5ZiwWz40UZPDZ9bNxohbKPy3c4mYwS7nakKlX4wK
Yq3ESepJellkzHBAmay6g1aSU9pVnNmDD1Uo2LAEjmUn1NMQCQ9HFCvQ4ZG0xjo2UfwQSiAlvG0z
NmPWAzMdUWKkywnygObWiDYswocfW1vdRmN11cXiyYSDTGcnuNG29R3eMphxsFcGFFODlOJiT8Ll
V1WvKOLYx814gJGDY92i6uN47/XY3YuB/uw6/7mqxE2vgt068Nt19Z3U5Rj3dUZt1Qr7oGRsynvf
Krx22sF+Pm8HVbqdc+gUX5IKdrF2pO77mR0XVKJ7zz2gwayIQUhEKGMt4akwWGcQzsoZTAQgnruf
ceIIrXe4Bl6je+JoeRYmko/6bNDMKHiFAhDV+m2cuxtQ7yl85/bzhGkydkUXhA9TN1wxICESTmRY
aW4BaXeEn80rBShBW3o7WM3e9/qnoEOFbxY/K3f6CVEmwENdtPPsrnRnAUvf1k0izBYuyZfAX756
LHruQgIlsza8qjcnh4jUjgdjgUoxSI8lfkLJbb8uM8p7pqSTldRR9xTDygeSFuUYolYFVUZUV+JD
1ISF1ThXdh3di2DKlK+BTxiwPLjeoqNuTsGEpv20HijkPJJYftdB8NCevEAQIQAiy+HEDojZ3cG3
coQbjQ30camKUfdO5rTbTTfJfSPl9cT6gzRuGXny2gvMW1VFVrqNeg8tAYjSBJjGqJj+MhIV9Jk/
Y0MBkgk7P+Hcx4E6GgeWsYFNkzGsfzYiyoAk35iaP9FueQpoU1LGf7GmPgSePrJ4LRCqHY0HAqeC
/KdGTG7ArSqDu0W7PnQdvRqxDOxwgP1Xn1mxTrilM0rmx7WejhKck9ORzGHtscXhq+uf1Ip3Uwck
kPVASIKnKMJ2CE5j3jBTmJs2LthLAhoEgb+o4sSFxRAqgImwlkyN4D+Zhl9wm2yoQbGoxr+PU6d1
kg6Ugquq4hR4zDA9hJIzPrsLwmAoeyYgZw5GRIRZPRs0+XrBHUzH8l79pAsQ2TjaDxrN9yDQPR0e
DEhRv7O+QIMRJX/rJvbGQvbsC7DjXLXNzgUXE0i7oBNL6gpOCRUswi1/X+F152j4ieAMIqBAHntS
shNrUct0rPvd6s84p9qC20MCPvgQ9Bs4ze0e/NIxNlNmsRU+gkC5lu7gjO29jsMc2q4Z6xUKvPD5
a6drN2CZCTHk/ZTbLfpXedDfCcwjbx5urBBggvseAyEawDFxFRw3GR4nRncEeI4c7cSJ7MzYKh0q
kQX8G47oRHnDQydB2lACyA6BUIMhFX5wCEYnmwJ+GGAmagWIUoYVtQjMHWW9R05zAyXmI+ko8DAn
H5c+97wf2Ip6/P+jvBmHXb91mWJTCiQ50+4E5A4kKUg+sGz5Wr3rGEAJQWbeQomeyaLBuQV77Lw/
Zcq88dlga1iBaHOt3nDxRj3c8YAY6evFY+Xs6JcFhOpo08cOWGKgtxQdRsmMbk8teYaxKYD03SwQ
Ltxs1HhjwAZGP3Yd/hs066FbGycbXliApVPvKlyBY94CZPnSMYQdMLmkwxc2PY4GkZnDCqKrPSqk
+x69hC6VCvPf+7GOgBmdOFc91m/TZwFYL9bZt1s9Ho2LM9V/mgHXVZDSIyd5lyXY+Rqb3tSWTWgj
tdKmq+x2vTtdteE7CycwAd/hBp8QHCYIHxPHUVdxq6HSgNI0Q9mMUTshy8lkciuoj67iEfgl14eo
RiwhZA7BvwyV1MyvJYrSHF29ED2AbKzbtndc8EMYh+k0x2hXAb1ly+92hQKz4ancgLbq9YhmHUy5
Oo1ihpZjBsqD5xuL72rXLmESmkxUJyHHcDpearko4gLmkpCAs1rEx8gGuCstXNhV4DBPls3NKmM/
ikEmA6HXTd89UuKlcR8UvALG00xZz+xUe3EZhUPurfwWgi472zWgppwsplZe6RUoX3QTLibBtpT5
HUGdlz16FBRqpPfj9uhUEtCdnyABUriGl6vr367E7NHYiE0VsN02J+hWSBbSXYE1vmu1uhnB+fhr
hHBpyjwHDJAOnjyYK4yWfTNtVbY1IHFtBNSO9WUAUBovFjqngy+zlDetzXImmncJCGacJxyS7wTQ
Cevd19kgdputQhBSLJj4tW8wQiqTLYCcoMtHPaYe6VJu+2Vj8wJ3u6RXZBfbQ261fTarHiz6czO9
KCwhp24wFvS19tuMtCMO1C2nNr/y2xamOSyTp+51FaYRoFhCnSOidmwrJA0BTXeU5yzCE9fo2K7x
vZlA5xiKeYSdWOi8Bfzcd3Y2On1WiSmrJZrR1wrBEGaxaq+pXxXu7Bem7dIBa6Pppszx17QOza62
xzcKvDLEnNBM731QPgQaGnTxwqSLyW7t68dOk1xXVtnEdoHa9dUUN0XQKPATHv4rGoI7cCVDCK13
K/k2ghIjABeCUP9ycfR1I3asVqZ2y/64GLqqL+YF2efozYtlEs2wIfXthxZt7IktvV29uA8+KPxG
0EwiPbFAyAriQ0kLxcV+EeUMI+kYFHwbtIhTdNH6PKus9gUp+hRhf8or94c/dEntQtVCy33cR3mE
m4rTuAcHF9OTBwPavqAQDtkQdTq/4wTSPfm2AL8Jx6SHhhJioDXxkFjSBjc6b/7Z2MtB+TxtY8Dg
/VAMvAXicLojhBvWPRoe0HA9WMCu/e7BcO8othVM73i9hfQxhCcdVPtzYX9r5JI0nsFxwY7C5lnL
cJzw+tCdBD4ozdd2uG7tPhGqB9B2a220pNH44CFWsml4cDYC0ge3ybDO9YRrQwx4i8tHOYyZiaaS
Vd+seACRXx9QFLkaYbga43AZIVHZAIkb0EQQIlKbqiZfQPhHkS5EC+dvWED3aPSJicqJmK86TvZz
vGYgMtA5xvC21ncBUJZsCA9xh5zR8G8hpCcnrg9XvCEAqNtbmaOHJJyA4/ERhJEFHpKiQ2GZDhOP
wOhFOyHuB9OkxsT7QOiyAprWsm/Kn0p0lKErYkwFzF9A2CXuuCZquGkr5B0YP+gIur+GlBo3WsWw
gIlzBVXObAHFU8+v6ANKVrDkq7sgLTEcwt5kXP8U4NPAmKZ1YB6Q1E270SAp8mwiWvSK5cNgH7yg
wcCiPQDmv7Il13EAdtvRIJMtfCLopAXung7uTs1xwhgr60B/l32dTWAHF8SElV5SdI9n3ARomtA/
yboWRvGC8wDIFe6dOGNYQHYQeyghyYozFAKhkNitIuiFkjULcDF2mD4AaAL7FNbHDocMrylyJOtx
1IgcOcs4gpfKmzDlmyTYvASQHNoeYFsz4PboLmmsxLXBdSIAJLhCfRV4TrIwBE3x90ChMwy9FRUQ
kGqRV/4M9q2ZcU6+dab5MZ3OoYqUEOltwZs+t5yXJ3DSWAwo0AyTGv/Q+6RYfSBWlUpmoKtzxPeD
9yL1gHQJwK2qTtACXPIWa8ogyQBjrhW6uaKz4BwNFK75Jji5mmdTtI2LE6LPV0MLs8ZAwu3cAAY0
lBe0nVOh4Ee9Rdey63LGcNWAhkblMKBn5Bg3AJ+xPDUfCjcYDnqzk2lzUt9BF6pAN0Tv7+EHCEax
uZojUvjSwry3s99nHT9LnzrwvEGVIHChxXWW1MTIe1QATQP34sPfg6diluCZXoGju+Lh98/6LIH6
8VlnGc5wrGESHRpUiacjmXD19P0LOdTPEtsfn3D63z/kUNE7OTdTiycsy9fKvQmh3D/v/7eXOGW9
PzzCHp0GD8EjBO3ALf+IL3XwXvpKZ2nagIqhIgYjcopmtkRfImg+S8t//EZnVRLfa706nE/fCMmp
+UH5WdA/Df7u95/p0lPOaiU2g7qWWWd553g/u/5Bj9iBTn2zy+vvn3NhxM/ZMC03EwgLb3OKBbqH
uXuuvAv6ABde5Q8k6sOIu0gFBiF0ye66X7CLx+liTRmJit+/x6WHnK3DKGxxGq8YdV5Bu7xwmlve
gyn+H7+W+9fJuwk5UFzm5J01pUhAeCrBIfL7F/njc5wXZD7ML+ds5JEKmnzKbNSyI+HnXCFJvVY9
DGB97SJlPZgE6jsL7ulMIU0y+Ee7Z0heiPofa6CcCJsAxRoYgkKi71wKAZZMpIKyL6rFNEV6zVoS
dWn3/HT2feiLPlurwtORDmPM8rq62cS9dr/15IIt7Gk5nn9OCOJCqRtUC6xuz4bMGCdCewfegoRX
bMjghWf9qEv3ByF3vx+4z/adjw86251hRakN0obgxXokQHBByn//+5+dNDAIiU4lqFPX7tneLIfN
bSH9hhKwjaKJW+PqfCfl6xoaBIqXxv7TlwmgCeCg5hyj6+6vE534UesoGZ/kPRNdfwn5+795mT9/
/7ScP+wJrQjcppKnbml07iPAEinE+9ruVrcXvtrpD/3b8H94kbMZ5k3G5XB9QikEavyqfrAtiVzI
hR3u0tc6OxIIEr6WG+IhnMkvSwgrNLZemManVf+394DnRQybeZAI553fFVG207kCNJBgmfCfjHq3
0UzVhQpauWjo8yWuCtWFvejTKffhoWejNG0EhNOC2iMf9nQFpV8j1SORhRoyz70QF3w6ULCzcuGj
DkHAc56vP9mYzQrTe3RufGS7VNlcckH97IyABl2IKncM9fVziAJ66GrUNsr2EvtnFR/7bkwacRtF
T7+f3J9Ohw/POZsOccBACSqIgGor/dr+Q2/P/5AvMZyCIOyMlRmdLU27XqsJbQPQTA2qW8gcQGJ2
vaCO++lYfHjE2bif7I6djo4ClXpCH32IUwUXNstLTzhblva8dv6m8YS2vhf+3Twd/5+089xxXEm2
9QsdAvTmr6RS+eqmuqra/CHa0nvPp78fG/fcLaUIEeo7g5nZQGEYShcZGbFiLdtbOTHLq8AoINpB
bUykMWitKNRzib6VzvkhR++1uqbiuWZg/vuRD0ugr/QkBRrpXqFS/b3oVhoDlo48ROQIvEHiDd2y
ENJIpIMo6oOgHBv53uTeHyeHutr7aPzJ+7egfDHaf8E8H5sULssplTw41kBQdpH1qJQVzaPDzpHt
fTp2vy4fkqUdAPQQnglOIy3zQpgjNVPUdN7Evay8juV3rebp3K/YWFohmFNlVYVQD8cp2LC1ejTr
nBm0vRxC//pOmbvZL49j0cYs5jnL2cHIIexk02/bOPFKemdoork1tP31n9eRU0ZSlXrfmUJlk3aw
PvKm+Wg4r0b74UpRx7/OZOYSUZD60C1wdKd7uEttCJIzDkmdgKDYUEO7/ucff1/wJNJAtiLxcYVG
srfnwsqV31dmnRmkFhXHMjULOM3p78+USqkDs2+eA4lSjP0j766lExUtCEdCi2iWUYqheY77O7l4
MZ236ik2bi9P09+r5/h6xwroWII6FgHxFZFaZ5CQANDoBXwue+WDWvj70fNfdaIho3tO6IzyP9lB
9DFxaLn0YnJPriS9G9pXsvQPvlzdtauabso8c+IvgscTRiGStjokx6czS2t4rgyW3T57peOmsvPd
S8y3qtTIdMXRraya90bd3SS99WIP7Z8wS34Zk9muQMbOHkPzvCCQoMwKrfyDqNhi105JwoNfodAC
jmLDrd6Dvuna8hlW8SdEMGEmURtYWkz7U27WH7TJ9neX1+Zvs8LpTDjohiLkCbWOo6EmeToTvuYB
n9Ha6hmGkug+mNpxZ8nmpwY15WqCc8QKvVvJlN69Kp6ekml6QRn7G9Kyn8rQ3Ol+9UvStTfdn/P5
lFb9qH6V7RDEj5rKL54CaKgCtXjjjf0BSRWKVmhKboiPqLPrj42uPUbJuNec6YUrjloIACld+jJa
9s0gmbQDT0C4wsL6nZTUuocathDdoRuzSdW7XBv3oUWCnPZd0rDOTkvbJ3AsL4EafXb0aV9LBmnk
PPoBuUy8Mm2iX8SjoG8zR0G6iX6eKA/itN6k2VNSPdfvqf+g+SuAWOHzKozxMsxiJvoNBMNnUh0x
BYXIQ1v3UyV9V814YydfLi/7moH570e3e9sGiaaCyPk0Va5Z3pf9dY79bADC+TIMwPfjgDamN91N
2T0wtcu/X7hfz74veF5IGUs6uJkgPyVo33XOS7KWCVuYIgP5OA7HzHcFLePpFGWe0WujbBsHTdmA
baKP/vIQFr/vzAttwJAK9Pr0+1bg5yl5DfOgVi9wuSQrr7Z5Bo7O9TxDhv7f5x0BcA+/RaVnsWQc
8qp4sXXp99SPXwczurVhVbg8koXFALbtQLwHGn7OpZyOxAZXNzawWRyscB/kkAx4X018wWUjS9N1
bERYjjCNUtX2MGLrtD6P275eI2FcmDEo6DUVZSlEA+HiPB1GUibtoLTeeKAE/6MI9l22Ha9sVp1X
BU5Ugim47kGLilFvGsaJUxsd9T84ZYFBhCtLsTBLJ98X7vOyCi01kfh+oJFV/ahqK5t2ngNhVxGr
UeeEPZReCxGGbES0RBC4kxhWU/8uBEA5hNWLVxW/EWH9Uw7VQwtx/4MTfLq8+mdro1BQJnhgAuHh
PcvWBUonjVOgtge5iUB9bAzgt7L17q/F7Yt2CNm5EUE1nY0POMMgAaOD6Recbt3tUnB9erFZufjP
DgyjsGSSdvT2kX08S3cMrVWmEXzCcXbbgTmydlBrXZ6w+TicLBQmnHmVyG7hxkT1lEBV2kAZyvow
GdWd9KGVQFgCWij9rKLQWK+447NtN1tzaFWBhVVHYEFwNhE1MtPu9eaQeLdpc/d+eSwLX0dsBNkq
gmGLfgHhYNr0WkYgsMfD+JB0e7+8+f/6vCb8eKnruhrqnvHQ20/KbRutOOKVX68JARYM3ppZdXy+
kfY+XH0rC738eagMIdtW0AIXfj0Imtaj/348dE9Kftf595cnZ2GrMvf/fV749QjLeB18IMw9EEn7
WY+eQdheNrEwAhgZadUDH0hfgJjyMaVwBA5eyocQjG76MDprjn1hDBjg8cG55kiIuZImH1Q4aQL5
kBnexpfA00BA0/X1P4wDK0hdz0+Ks55dw5HajpMtH1KTStbOXhOlWhrG8ffneTyK2YZOdopg4Pu1
/CENP2b5fgrvLi8Fmchzv8Gjk4iT80ZiRmxty6PIDgNPmw7+mA8vlTMqN54HkaDsjD/GpDiYevmt
NqTfWh/ke9YzwBXXrhTZP9VYge4qkfpfEDxpUOTrKKEhRtR+DKUw26o9hHhyLT97RvikNQWAoCIH
dJCGzmOQZ8FWHkaoZ0wbJVwlCu77MfsDq0MN1U4R3xakbV6COgh/oXYPChUkbi/tR8nJP8BAOW7s
yer2HeQCt32SDdskC2mViwYTBsmu1H/rWly/d5ryK8iB5yt9GbmJQTDwkBrFzrFK0CT6ON5UVpmN
G6nMmjuvlsebaPQl12hSKm6j3d84qRXsykmi/mEGXvM5qIvmj96gsEWzXvslbtoGZjsIr3sVgkF9
bG7HrFeDjdkZ4J79nqcdTB6HbCytL/XYgr2x5fw1Cctmp3iJBTYAsIoK4H1bBUntFvk4/fJ1rXvM
gz7exekEHjGEOGrQu2pf5hF9xnJffkrtiB6UBIJJO1W6Pdz+9fxAUn5qEogmUp3p66AVkJAoPl0e
fVUgEWPBVCaNtwPtETtnrKPPgB9nir06/JAmQGeA1E8A9+eejCgonp1ESd87e4KvECDNNmxUWK/y
1LnpZh5xc9K+o/5IXyD1Qi0HlCKlUbHttBj4cwSMye8hQzFgo5o64wuo7M/ppCjbPq1TwN95AqoQ
gQU1C+6QbX7XzLVU4/nBIVYh/WCqFocT3fPTg1NNQDIL2rIPGgjQzNvr4Y1n/rx8cs6d2KkN8XD2
bVlVJjaUcOe8BGtyTIufJ1qYibSB+FrCEGyt0PJ8sLSDOSCuCTY8vi6fjLvi98PUTfQILpp84ukc
SXpeZY1v6gdQqhtbPYBBvTxB5pljOTUw//3Ie3X6IPnKYOgEJL8TG7Zr2KzLOAPNfXPZ0HnkgyFy
roh88zI3T1vMlP/RyqAYYr/SD3H80A+3mvc2jl+s7uDk3y8bWtpWcymbmiVOHxWr0xGZXaL2/Rjp
hzyrIW59iJpZdf7tspG5mnIax6F9TX50luH6Kzt9agTCUyX0oTk6qLK/49hu8Mqlfq+0b3nwYqor
1pa2mYb+AA9SWo8Jtk+t1bncN3LbKwetfB2kj91KmKgufp/vUtjhhjnT+1JGzSkns1MO+XTX0pDh
jH/iEv5OUOJAYTXl1rF/xc3N2Oyi8qmXfRhvYSeENcKoHil1wutX3UzZQcle+ubFMDfq+FG3Vnqv
l5YVxbP/+xtNed5fRxt1qltb8x3mIIw+wlw6plurcy8v6tI06CyorPEGpPV5/glHJhJziNKIJpuD
rNzJ4+P08fLnlaUhEOlwoE3TIfIRhtD7VdMGqPUeckjprZzuEzWh4bneqfCoWoF3A7dUAvW0Ev6m
AwRC0G95dmfJz6OaXPtqpzxFutCxTZmnwZl0mGVOtlnzjnRlyBc2sb3GwHDuVU6/P8/00UwWShdG
dcT3x/JPr8G2Bt3mmNzbzZUMUPjHU0PikpVwsRc9hrSZQFTdxuG0MlWLQ2GeZoUpaiLiosESOFgF
qE7XNNWvUTl+aooCbl77Y6StlV3O9wdk/ZxBPKRFccoWgvpQlwu97TLThdn1JS+Hj60B8Drx1P3l
jXi+z0/tzFn4o9Wpcr9xElo53Fb6rHF8R5hsrrfgqHNbNPURMtjCssRO3+te6BluaXUbh/KXvGJg
aapmhAha9IoOf5/g5LMgSpOJ28YNUPuS8fCF1yPe+/sfhmHIpFYUm+hbFS5HSYItPNYNw3UqAuEN
7Kgrw1haCfKBc36fY0jS8XQlasipzX6YDDca4seYJH1srmUczlJDnJBjE8KmstTOzipckhva3jad
cJsp/aVxv6lgl+ra7Yj6R42449Uzx3SZ7GXSHObZ287hqQAk1pTdmXtV2jjKyhZeWP+T7wsOJuDu
NcuB74OJ0xxY3rfh58sjWDj3JxaELWyFscMNj4W+2iv2VzqH/J+RcnV4R6lCIz+jkj/jUAqL03lm
LtttL7uW9SEJPsgrs7SwvUhn8vB1OIwz287p9pJ8swxarZPd0aGPTL9vENu+PEvncdBca/nPgpAD
8vpCamRacjiHv3t7L3k/AKFsLROJ46ekv1LuYvb2x9bE45IgwARr2SC7rZ6/lL72o5qsh9Hvd5cH
Nd/Dp8HdqRlhVYAGdkEtM6jMewvrAy3GqhNs4NbcxvmKqYXTObt6gsm/lUZVMGWV3ZjrXYwp5z7N
7sf08wTXfj90t6F/aBoE5+uVOGpxcGitqhQuDTae4NP0uJ9KS0rpYXPSnRV/iIM3r3zlvNKj4F6e
x8XtNwcZ8G44FmiI0+1npXZWyGYju0r17NCoVIxrWLGlQzpXaf/XgrD9RvQ6WpXeDxf6xG3rj58j
09slKFz1iv/98mDOPQ6Ub7MKINUUstBiHKBSHy/l2JsOTXgT9ve+RovBCvZm0QSa1AQbMiAJR4gP
AyODL6OcpkOY3ZKq6OK7cE0t83zCKF0CTUHLhQVRxVeYTztBocXGdMBr04Syj6UXQ3UzejYvz9b5
0p/aEXZZhWOb4ticDnSDmb+m+vrPU+fVTJQeKPLqIro7zCMtDKXKOlDWmpIdAixX//yT76unO7cc
4Pkrgto6wHwESgq6bH3lghRBBviy+RlAyzoi51yS4mNjaAI1QOXcO0C2Tu+XOqj9j1mbeKd3Bsha
CIWaTZKo0sM0EaHZxqfWDN7UcQ02eL7nVMBelmkSRvG2PKscqTCL+GWouJZ9Rx9UMW2c18tzuWZh
/vtRtGl4nq6QIlTcxqLHm/Yvb7cq03i+3U5HIWy3LHOmLJ2wAYe3Ne7SeuWeXhwDK0bp5i/wR4jT
/JEML7lAxZ3073ryBP21091dnqbFIWhQLrGhySWJlaHU73OnCzLFLZJu093ZZAv//wwIvlLNaO5O
m1pxe+Nzu2/W7pW/P1C8NQHS/u8ARBosnbbxUm1L1rnOHkuq84XR/4gC+xB72QMX3Z1pl1tzym69
ofmclfqd4tF0HY0/is7aBdGwC7Ry1yCrlMTFCsvd4tzysjdINDKzYk1/7KewMgpHcQFqAdVJ15S4
V74vxiV+NpWjF5uKC1lHFN6Tnv2HpTOptfFmBykpVtqojSR+56n8fvPNbl7fLn99cXPb+CL+xeUm
eiJzcpIRIlDVdbQSSMiwafvgpu+73WUzS6EiSp1/2SsV0NbCGVLb2tAQHJVdHSEucOs3Smbcw9m8
KzMYjWBK+K7Y+sqeP7/u8AtHNoXwqvatsvITbPr07UnO/ZQ9qlq5UYAmXR7c4hweGRIujCToE9tq
JtntdARajG8+ne1TvrJQa6MRHr0Qz2uQSGCkH+h955SMBTkkpb+1Ufy5PJ6/yPez03w0oHnLH3nt
NG4tb+xGeU577CbFzWj1Tgsq/LjvNnahZtmktDBn1Zd8eB9hZljjOl0arCHLf3to5vqyEDw2kOZo
QanxdqHntv0AwQLyUDwxLo9zaVMaCs9vFVAB/yNY0fPaoAzGMPvgOY4+0Cotda/m+DYoEK3VK09K
bSnaP7YmuOCo1Lxh6LHmwIJUDslWhn8rDb7HI0QrOT3x3F0GfAceDPuOigSZ1SLwxLMj/AkR210e
zkQo+S4sDKo036wRtYZuRE0g2Sk2/dQIhpgpknQSM2Z+UOnrBbOB9MmXqOt3lVdupBapi+yXTIei
LZfb1PimJfGuyA+XJ3VlmOJNQNXQNqV5mJAEOc5vzbuPLZ5scECEdM7q/v20VlxYOn5HEys+o9Cf
CEPaeGWX8h4SKzH6IvqtUjavlwe2uCf/2y0i8LcxohpZMQ5gM+6znrZ8mLHutDUm88Wb9Hg0wjnX
ynYoZJln+xSGb5Ey7J0s3ueVjRYW0tBx/8HIkn2DOIDuZU9tkt7UUbqPoINpHGUDMPm2lcftqKcI
YlnDSiQkQnT/vsHB58KmyGlBSnieoyPHAHO4U0Pjw4lJaBe/czKNGvKbot+31dNYIVzRP+Vp9TCr
OPYwI11egNnriF7p2LjwQoKuJjTZWLJb1TfxAx34lz+/9DZGh9n5m6EHBiRcF6ZGv31dMzY5+VMH
1NAb5X5ovmnD9yBYg7cseB5kmLnSCL4d4BXCPMZx59SSE8lu6N3E+V7+UwwQjewN5dVfQ30umSLI
J77XNBl/LTi5IImBvwU8+RsjuNfM+ENmh4dRy7/FXnVLC+F+kMYVv7pwIEloMLJZN5uHmjiTsK5V
XhpwH/q38AsZMDOsNdkt7IUTE8KVSzK1M1qdUdFIvFXKz0AEr7/UTywI5xAI8JCiREL0gLiR7X8a
Upjk1gqwa8OY/350npJM6mFgwIgXf6rrh3CtqXJxJYCysp05OZaIc5o7RcxKIsOkRndtcNdDnDF4
we7ywVkyYoNs1YggwV+LZWpzUsw6dLTJbS3zW9wnO7COv0tDWrlYFs2A8WZn2QqgVmFBQKEM5pBa
kxsZTyUEKdn4mjcrVboFH0+a5z8bwnpIWckg56HYVoEGYQMZ22ZQntCi+ocpO7Izj/Vk3fsMEkB9
ciX9BgZINNnyNW+54M4owMjUwUGsz7XwUxMDhZm80R3owBQ452B72XXvvXF10oq0GNhT6hczjOMs
aVXRKGR18uSOym1V3VbZbbFWwlgKRomIaNeClNgyBXpa5X/i2CL0tMfRzQvlW41m4ghQZgrNj4ai
3nZtc6sX5U3ttR8NM7m3AOCUTQctjLayy+elF24ffgboBSTT6U8RASuy00m2Xmqji6weXLH6lG8v
74mFvXdiQNh7WuunVZBao6sbj4X+o06giq0epP72spmlcSjMJ2IMlM7OkoBe7RcdFbrRnRAPhHZs
ZZoWUltzYxfvVZ0mSF0W1UXiVPGUPPAn1/LlD/QPb3PrMYmmbamYN6PyYnrJpjI+ytbPQloZ2d9H
pLhEhqKxRqzPDM843fJZkal1DCujmwJ62kEsCeukBSt3Y8Sb2C9+17X1q0ffxjRIrcI8t9IgsrSA
sFoD1QGtx60unLjWU2OyLLLm1uYeVSkLiYMSUdEVF7VwrqnoUfa0VFoZLW3++5HroGXZm8pY0dwo
eUqbalfBz1wPaBkjTuevxHuLI7KAndD2a5KWEp4sapKqiJ9qumv3Hybvu9l+SOBtbaK1vtYlO8Bk
wQiBcllIcVSqHiTJgJ0I3jbjoc4RX90kzproydLeP7IjooprsBRWl/e620MBF0IGE7vXH65jA0Lk
Qz0M0JaGATl+sGQ3X6sYLS2+qXHLzpVV0E3C4od9QAEnl3U3KZLhnup7+hRkcnabSuoA25RU3KRT
mF9/WeEsFJwFqh06qeLTHZcanpYHUm+4efNUqndl9qQ01+foMMHFPkMGoIAQfF8RS3IgRYXhTtH4
Bf7iz5Om3P3D0hyZEJxDH/vB1MiYCPX6RrH73fAPOdaTQcy7/OhkpqHdhKaZG24SvQ43g/rp8gAW
Ann6VBDaU6mtn7+9QmUKwgyiRBctJcN71MMHx9xH8SO0basQnnkyRE96bEvYZ2MNnJX+K93NWhWd
o61d7FryBpcHtHgajwYk7Ku2rcao/muk2f6Wr0ewU+dCAwaiLMhLzkITLwzrATVXznrYPABV2IWD
9C+79siEMACrV+VMKkPdzYPcfqziIXzufdQCL0/T0pm3KD6YYL+5VWXhWhlyeIUrK8MKcuM28Fzb
/6VUtKlAs4hC82VjS2tCEl9xZtCAblmCA7PGgsbgotBdqbwrort/OINcW3h5nlbwvAhnMNbMJEWE
EfeYwImTrrVmL+3a488LBzDLWxPWd9YDkW0jRqP5yV5jllrIbhGH/jcC4WDYfur1XcoIUASkmSDP
KFzcQfNm/yhgS18DWKwNSNhgkpHCsQTfm6sV9nY0X3oQ2taagsni/gL2CFcrHCXAz07dlkFveJNp
ke46YbodxwKa0R9D+d5YpAzHL5e319JFP2NeaLUjpAAWcGorZyc7csFepnUGid93s5N2VvbaDP9w
Dx/bESbOc1SD7mTsKJ6vPUDVmqIjy+14eTSLhwWyDFjWqXxxbITROHVfxEOsu8Pw0Q5uwnYl/Fr+
PkwJoBxoIhIBQnk8EGIbk+4awS1K9U6/8vuXtpcNwHxmMZib3+a/H11YwFJKOykK1dX6fZvtqY3E
ycoDcWnBj00IR5LSSJ/QDqW6UJajmjioD3mAtvc/3CQzdRh8GDZLKyIO28lHy0JVVTduSqhz22nY
qnGgrlhZHAsPJnsuxM049tPpsn0jR8sgVF3VoXHPSZxdXCIZnxlIHNvXd+9RCQaKTOsmJB+0Pp4a
Q+1YMnOFupyBnslnpKYub93FscAeySGkdQEOx9PPq1XlTKMSq641+t67lQ4ze3mVhtAY69LWMfo1
dsGlvUymgBzkrGl11lDWT1Ku6FqtUkR/sooX41+eEHwXLIMz9wobs/2jvTwahh+BpVPdMH8sg49e
8Bv0KFyhV/dVE0rMGF3eQzLQVjGtIpWmDUesCWxGmrbyZO5qW99aENVeXp8lp0z6lDw7LCz0yQjD
MbrWJzfL8veZc2t147fWK76rPYQLquLZGxTQ19BUaxYFZ9AYhhmlLRZb42tgv6GH4SX7rHvTnJU7
YGkn8KSEJQfsG+GfGGIondLIhgTWgWYBq/8WeCth2dLePjagnm6FUgWwg2oLqJbqPoS+fbrX63sl
vL28QkuRwLEVwRsoWW2j8sN8Adafhr3/CG6nt25D+Nz/eN7Kdlg0NnMKkXcCKyoe16KQ1EaTOK5h
Byet7hfNayTXFu+AVLkPS9o12eoz9iW2IhnJF/ipL492vjDFBwERIQABjaqsIeZ4xyKxVcTvVDeR
2qfUatzY0OD+payIDuJtG+SQ49b/cD0d2xTuDr8EAj5KCS6wuql+ZdFdvhYwLm5FngmURcgp01p5
ulNSI5lyZ3aynXFo6pdguL88a/P//3zW/vu+MIIkVtM8lSPVJU0GZ/2viia+f0BYEav/Z0Pw5OkY
TbXTYQPB7WE7GNNnDoC6CfPu8+XBrE2WEFPhkdpIMTlWwIBu8yaFjnQNJbI2X+KlJ/XRUOiY4JpH
MaVLt36k7iXDXgkPFz0EAqE8QvivMzhn2o0aHZ2Wws7a+c+SvK2ehzWqksWxHNkQpsuCf0GSHGOG
7XwLkFJV7truz+UVWTQBHQ2NUfO/xTpb4mS8NnOmS00eMu9rrocbufdWop41I4I3TSAYaKPWU1zA
15vO+CBXzqYd167vxc11NBTBm0ZtGaaagRVV+mhFD+r12QBthpMggzInsGQRjUzncAetlkFultbW
6nsvXz8AmFZQNdSBmM056HmAR/HHJKugAyTSssPjVJhoo6wR5Z3PEL4XoNbMzDaLggpnw1PGgUqe
wWMgkm/sAYr6aYUU4fxUUCCm0RD+HBh2UG45HUI5DFPVDCQXtWL0n/xeeYMgADBYkh+caq2r/Tzc
II1Jrd2hcMQDRxUW3Pd6xBPaVHdptJ7ir9W0g8NA9r9p19dtNJmjjA0QnGQY5/19tDB1NQZOWDW6
6z0P5oOXrbj4pWUhmWEQpxOun3E+Do1ad0bEG02OH8nPhPWny2d88ftzIY8MFqsv1jSqrPMMKaTH
rR63SXfbqCuu8Px4My8UCSnVzM3YIg0cMpyDHTmB4ZbQ6Cd3EIHR/3v1EBSIJGD1JXkJ0krYuUYO
nLoEyO0q6aC8FqHTf5OGQL+7bGUBm0Kej6LPXO6kI9sQzDgZ2M+Gxn9XGtA+a6sNZF7fh6xHqSLd
2qh2VOFD1nyVPXcqfiXtyuFZWCeYnmlQAUJiUJgRrMOFU/iGLsnu3tNlBAfUlXBz4XAef18sq035
5LcysixUWsc9nTDIDgYbzaD/GKjK5ZlcGgpbGio+eNRobxeOplGgn55n3Fx6Pd68tOVwc/X3VYVp
gnPXkKFqFG4URc+iPOwp00n2185ty+tPzNxQw66WqdWf4WUh+0hnVj3NtYNt0b/r1wdcVID/+/5Z
EclPMsusbA3U4J8xf4oGcgHDymovLAEpGV2dYRVzskxYgsrIQlroes2NOZDht1q/PrNI6ZBq9vyY
5dTLwiNMpnu9aYoIVkceeTT8/0EM6fIqn29YLJB7N2EPn+Ws5wvgyO/6gZd0hR70VEPemukZ2cio
/Fk3KyHQ+URhhVmCuQsAiiy6Rwvien2wpM7VkHLsNOR7jBULi+M4sjD//WgcBbB5JR6w4BPDIzCj
QQtlBfdKcn3qfR4K8QOIKZJLYmahUVSob3O1c5GUuyEn8LuJnV+X1+Tc2Z+amGfzaCxGFHeR4smd
K/fpg1bF92ih/agSb6XL7PyxCBcZNHcqGDdbJk9yaqYcK0kpwB65ifbTMV0L6fA8uakgc9ImGrTW
+o2XzJFJMIjl8VZnnVOSPGUxDPaNqzT3GczOzt0sR2bHr73/vQ5fr59CsCi8FUmWa2fwidpo/ipx
N2453QWWm8R3Wr1ylSytEkceHIMDfucMR0BjrZq0Zdy6Afo5yGdmyqs3vf/DMCw6kGDghd5d5Lyr
W7SzoJRjzpItKkqIFBn27noT5pzCJOXH7S7WFSjodoGks5+T4rWBRjaTP+hrPF5LUwWNLQ7ZNLSZ
IO50p0VVqySaZfX4Ygruhf5SasFDYdj3l4cyn4vTdzyBowWNIhLiFvtZ9GVT0ZbpmAyu18Y3+oRY
p7zGZbA8kv9MCM/FSFbiapIwIaGCZNvv9OlvVjuOl3yZPeM5cMxsLDEWrgLkgT3obV1/+KaEaMoh
YbSF5ufybM2zcT5b/1kRPCZCWFZa5VhJoiddGm4h0t2pebKVgl+a//OyrcWVYXtB2Ee1d4FVo3WC
SqsHhJzLTdT8rtZSOItTdmRAWBdDG2M1QgzFrZT3IX/wons1eAuClQ22gJqChpl4yOC8cBxNYc4y
r6nsZMzYYdHnXHqP20MVo4DpJChAowqaZ1tJfajUp6otV0KNBXwdpmdgBM9vgnSxymT78Dx3ltq7
Mup2eR69OQ0AS0f7GCHDMNnajTaZ2zDRH6IwvNPj8eNUIt1tVl8vr+TSriHYIeyh9myfpYXHIqoy
1rd31Vrb6B090DFsYREQ96faWEFqLR22Y1tCBBohh9gmvt27Hu395sMY/ghX8yaz6xFPwbENIYQz
tR4kf2PimrLHRnoutE1f7szmocj3RfwA6dXl6Vs6CMfm5r8fXe3qmBuBPGLOsaJNUISbYOVSXzoI
SBvArQQ/Ceh4wQci2NsVytjjO7Iw3EI99wKE/T7LvS+wr/y4PJjFvcA7br43oMoU/RQKorE9eVPv
mu13K71TEJFtB3hX1F3dpLvLthYnjo5oxZzZU2mPPp04J9UiuIX8wS2+RN6bvsZBtrgNjj4vbIMk
9FS7y/m8jHZOG+wsH2pRddOb6obaYep0O1m6uuY6t0zxtJrpks7fV1oVhORp/dzV8zenVzd6dBP6
qN6F79fO3Jz1MGgpgLiG0p6w5WBWzNpOVzI335ijv3X4z2UD59uAj1P8onJLFHFGiQO3bDZE05i5
wZ5mEvMPgpgqctu3l62cO4PZyt/WXiT1yFKcbgDaK4Mp7LASw1+7gapss1YEP99iJxbEt3sed9C5
zxYUe59wrRsr87T4fXg4yHpQlbTFhUAbsm5RP2aeokO61fyVFNH5yefnc7kiXzOrQIkporzWJAti
sMwl/1QqjzmPoAANV6vJV3zY0kpoNuVbMOVAKsRjP/RwVBpBnNHU8cmKXCu7WeXrPH8rIMNDsQT8
M9XiM474qjOsOOj63DWGatOjL15PXwyw/rJf30QyCW57DXO6NHtHFs/SBa0Xx3Qa5mBOyxvVqO7b
xsw3aTM8R4W31vK6NINQyZBumx0ARCane7kxI8fIdDlzIzn8rA6RO8COacAXevnILG24Oc8140Fh
rNAFn6lHmZ22ocXJn7LN/RhcnzEki8ezgYCboic0xqfDSHu7lktNylyIJH6nvvenQRhs5dAs5Atn
I7y3Ya7mH0QskpN4MU1KUe6m2Utt6JtsGjcVyS45vw/tt7x7mVoFzE0OO8OHrNlfnsEl13ZsXAgr
g0YeOQBxTr/8+KTUjb9J/PYOIZw7f0KQKh5+Xra3tDEoHgNNp+yuKGLDGSFsZNejX7sBbbsWzYLK
eFde381EcHBkZB70UQwytXFbhwNGMnknlZu1puCFXcdeUGatErwEGevTz9ej1nZek1ausQmHG13a
XZ6ixc/zcdBWQBPPCgWBk1STl40F4ER/U3ef86//8P25Q4oiASAiRzg0leRFQ1Txfa94T2/l6O36
z+Oc54a7eWOJ5C6ep1hIdEWF67TB3pSrm1i/njhwLtbMhCXkJQiWBO+S9EVdkgkr3Mj/3nQofgwr
kcvCLj0xIKywFcWIjRsYcIbPdvc8Fe+J/unyNC0cvBMT80842qNR3QW90fSFO6KA3Bm3g7dzjMen
TPty2c6C24fnHfgxeWjuGfHOb6BbUAIbO70ZbWENSuP6xtfMTZ81N5ctLVxpgA+BPdF+RyJXzBuq
ZQHnhmUQ7pXel6HSy5m116VG+VmVy73Vhp+KaFqB2CwulA2OU/4r0ylyUoxK2MgJfT7uYKY0ESHY
tyl91C4duVyJCZZOJaVbsmAQptN3JTjKMS/KKBvU0oUof3zN+n/4PLwlwB9ngu2zliHHi5PUNjmU
fqEUD7zXioPd1WsdFEuDOLYyb5ajTZcjcJxL0byvA/tWJXscG+XKiiyYAJBPWYU4Gai4yJCqm54S
dL7auPK3oX5AlfbyJlv7vLAMU4k/C0I+35q74OMkr8Tgi5+nqgJb/gysFKvnpq5F4I35vP9Nb79q
0trreGG/2jPJ9KzsAHRP9L1RYUtlMCatK0tzXTDaJPnOWkOELQ1i5mmfgW1zr7VQP7dCWerKPm2R
Fyy28Y0XrjHBLPgUCsFUBsiSzIluYRHyPEyD1vAadzQfh+IhHB5HUO767vJSL80VEB5yw4rCbSLK
5DlNXfqRxFyNU7rxs9+1+luV4uvPHYv9/4zYwlXSAY3JzY65qo0v5bbNVu7ahTGAHONRD1BoPtfz
Uh0duIGGpaqVFUjwvdtI3VbTypNo7fvz34++rxSyneYG3y+aB8l57bXtVBwuL8PCRUXaANFNMHcQ
gIvLoAapowx23Lg1K1wp405Xv9TZYcgOfvv5sqmFjTsLhdjAWenjPUuiynWltENWVO4XxXGTcWWu
zr8OagFNTEA3AAzOEntt7RiNGsq6W+21+s5rVnJ5C58nGiRTRPMgSke64FuVSTWKIBs0PLi/qeCg
MG+unR0y5TNXokWH2kJbpyxZQ2SMIFX83w9d8Ov6r899PWBhiBTO2KmSrmwUJeoMd3xO6hevWAl3
FmZnBjzRk8pzgqeasFF1LbH60mqhd0rUvZZN75AzrZSrzr0SwrY8qdGCYRxnxZEoM+pQzxQAiKhQ
G9vK2XnVndFeHRrODcWUkYE6glcROx/HkCdT2vaKayJZgb5qZMn7zLS3l1fj/FxjhQt0JsPCPYmN
BKVeDrYnlSpomH6TW/c822X96kQqNnjXwl1tQWEothHEQ6rC6j8BvZ/sp26gbhHE1gupW4C7ZNsv
D2hh/Ul4zAR/vPp4eghXhm37QSJ5teRam6z6HHjvlz+/MF+0jzjOnG/QZpz6qR+kH9UulbKwwSU3
b23sYUSD71d6u2xmaRTHZlTBTGLoY2qVtpuq+UaZNt2wsiYLBkwKL6QYqYGcd1u0ZuOEicIp1Kuf
6qsar/z+eZZPawGzhAOImjlJx8tpnsaj68LTItXMctVw0+Sn3+yLL3L+NKh7edqHw5+rp4r1nhky
/g9p17UkKbIsvwgztHgFSrQsunv0C7Y7ghSIhER//XVm7zlblY0VVnPMdudldolKFRkZ4eGuo1Hl
XX3a8KWkvLaA59rp2T0bjrd/HowScLhorEQhQIlxZscic69r7ktphkwc261k7NpCnH9f2VA+1dmk
G9R7Md6aFIVQaFheH8CKt0JMgwQZkGiA11jKUoB3Jyi9KgOnGQduR94V04AOtIfAux3OgY55aHfg
7YIuDmBDL9ecca2Qk6j1F3nP+iSdbo73Lz+vTFRvQsRF4yC/5aGXQuJiwxGurMPFr1dOnLBooxcj
Pk+dmAchYRutbcs0KycCPCqAH3hwgyhEL9HP2YmoWefMLGPzS9G9dm5i828j2/BNa0MA4SPa8nDm
4G6VlUa7X19rVQMANvND6dWRLLYep6ujwGsCcaYBMJUaoxFb57ObM7BemlnIxxfKWSTnv6/v2NVx
gPgENx8wJ+8Ek5HWCQynTfUXv4NgNQQQ+2Yr37o6DhSBES2j/gxk3uVqdEzODPVDXK7mfcbBmDGf
BnOLFXjl5C05CsRSqLLgVCjrAX2vlKUcXEd6+asyH1Nyl2r7YEubZWW2Lqwsv+JsYyGtCuGSmugv
lvOz0hOe7q+vxspUQVbGAHUv9LiWEoLyfaSNh5aVoEYEQEMnTWRBpQFFvtvPH0LOACmPBSL5rigv
i062pM/1l1Y3D7U9PvPG24ioVuhSlmwtMPFgVFpYZ5UsO/YaKPlIA/p2S5KwGcxdVzgknFNxbPDM
140eXBzizbO7nVuAh/j6RK4tFCQ3oTKPJ0HwrrhXQ6VH1xZ+okb76ExPQbb15l81AFTgQuTvL+t1
uVItTYUGYtP5xWXeo9W3z2nQbzyc1rb0IhmzqFLCiupiipYXvChhQsxJk+71LNsNYKwU2RbD6Koh
5KYBcVrCbNXRtKbNHVEP8PZ6NYei9OwQvMp3FbfAqSjGT9eXZm2Po8K/vEmQBAAx5uXM+bTEk6J2
cXVVNHJ6ZEvoW0q3aMOUMaE1Bg0ZqBxj/QMkrhz1JDWk8chIvJPdW7tyCiJrNiNRALK3uz6c36/9
s8vmH0uIhpC5XnQT1Z3gVFZXMj3zTtJJvV02dBQ7fa4+WEVAdgjM+n3HvDJEE5X5t4uUYFQFPjsE
LNX3EzDrdwFrne+A5+PFIYvsBDbh8t632+6eGmibNt0mvRtywzo6eKN860sy72q9bna4DXyAXn30
uvb6UILl02HNq9P67U/0sBoPk9Gae3gTbVdrnD3bAkA8CeHIR4Aq+3juC/fAKm98plTvj145jVHA
guChncxsX+pGFQoTVFHMssv99QmDlj1WWJ2xhaIBoSry1CB7vNwB4BM0skHO6SnoLfrgl46z1+sZ
kqjE+er0ULzCVNuhLoyIaY31NFpavZ8ncH2OQtoQjBrlXuJEokF6ToEp4lPM9TE/BCW0OvqyGh/9
sqORTaY5Ap1lutNNJDlSKUGszwTVD7lwg6/OUHlJjspfTGTVPMzYTIfc0+lOTED3j1DB3EmN5vFo
1xUiXWN6klph7B2kyUKdde6PBoRdiI4qN0ZZoYlE6hf7DI3PzyNygfuejzIusxnye7zqQnMA4Eri
nXvglTYtounDUSfMC3Ftzh/9ycvCXspuVxla/sAMI41cXDZhZVbOcR7BwQvqmr0LPb1MI/0zDMx3
XPeGHStFvqfa1Ozwb3uUhf3Vc/O/DQvEEd1c+fegan2w9eKQVsQ7dOOs3zejlR97oY07cOQ2SceN
9GmisxaamckieyL5FxsS8JFu9fXObs3veDa7u0FKP3Z0/k20rf5iiKKMO6PS40yUfdzPg36HvPEU
SynmZx3iIwdb69wdVP6yYzaO1Z7Jsg/rZoBITN5zUDbaFEFNN+R77k818CPgUojxiirCWnPsexCu
u0ePCxrXdJzBkmd7YW7NP+vJw6LqxAQxf5O/BCboE0te1ncIDLpnLL6+a3thRixzup1Z2P0DFIpB
azG6i4KwhWSgm34zq9Y6ypYW+zxtoO+Ys+lgttMwRjPtKINYqDN8tgq7lWEJAEfs5OlHASHHyOuJ
h/7YafzZVvMXs6qzfd1wHToB0EQ0Ml785aepF+m0bXeyDcwYJSetD53KtZ6K2UM7YNtacZbVeZQF
c9fGVTc7j2bBocU15HUINCBkx62mCr2g/CVk4UcZOO5js6wzgAP19FNd0+knwDIVwGt+BznMxoYu
ZN89ecBem1E7tvQ7t5rpSUDEIAK2xvxl15m/t4ssO6C2PzwGzPLjrrHFvirTIebcmcLc9uQJiWc/
dFPsXbc1yD0tc7xh6lmWO1d2INIQff8gncG9H/OAHfBOMyJ7wPQPTdodSOAjM91l2V86FwRrMqPF
IxKOQApZaC540XMSAqc7PFWzyJ8MpgVHU2+dyK/Aq+d20rrrm1qLag03HBpOq6cZtNB31JLi0M+/
+s6MSNYDqxe4sWWDruK6T1q7LYC4BkAW+R+kaJRgRR96b3CrKj1NEDUK5WDaIf7DX2MqP7SbVL/K
Bfj7wsD/vQT16Bd81x9ag6Ikz1qZnpC7bKJqlMeqSQ9V02+NSolR/t8QwhMExgY0OZQ7sJosv0IU
mJ5IFgd6JG7kvv/n+4DrLboFeLGrdTqkXd02I0Z64oxVYclEMjJ347ZYmSxQ2VooByNmQH1i+fuz
iNsroSAXSOqeeH7Q6aFkO224u774WyaWzXFmoq87rjkTTHTV3kfmwYSqVHmjBsMyVwtoBvoo2F2I
Fpa1OjOS46KAU4bAYBAK977ZevGuLPWigoMABM2O6FRRx2CKKZi4wxK4DDfeFBNbmSIEINB6wpt6
IYtSHuw1cJusD2aW9FYWmjwPnfTZGT5cX4clZFbDAjT//zeQUrKJNhrDZk1DyIY7FMxjtnxsXCvs
5H3m//wDSzgPmCsQT7zLW4P6ZnAt2bonOJqQFkcvP3QCbag8hAjkdVMrCwM+kgUCiNraAoy/XHeA
kBrG0GF1mp0qIsa3oLhRUOb3KVyoTxYEHdhpVLhU4XSMTV3mn0jUdCQMyFY1bWXxgWNCjQgAVlBu
qmnrIu1aG+GDf6rz0Oa40476Flf+mv89N6FsXyvgAtSGMCGhs5KFnh6l7DH7cvtSoMSvgxnbgqyu
+p5ycM3bM9M9hNivWpqw3e2fh6daADL45x2EuUhnvWSD9E68y0OXP1Nxo0bZ75VeZEbQjwCUDIou
l3uJNCbt60BPT1WfxmY79xHCPIpYwd/Iw66dxHNDykksLY8Vuj2kpzwonq3GPtQ8uzfGej+kwT2f
tpju1FzBu4Ep12+TBpmlNRMuqpSWO5211k8y+wQC2CnCvqLXI9fsZZyWThPyqQNdaNY0n64v39ou
x2Me4Kklp4fzdDm5TGfSGcc2PTnBadB+9t3jeKMq9T/DPDOh3AGTAc7v0oCJgd1Zxmvevgb6H+xx
7HBU8QHXQDO0skVsRkEeW9P0RMf625iBYDoV9sZ9+ZseSHXU6OdA6gg4Wgvdl5dT5TmunEs8ZU/Q
BweI0dpHvHdJyECiojXoYiHay76g2p2rtTuv8z/bnXO4vlhr/gLt3shYoIpmvOvM8nqkK7wi106a
O/6kEBwvWf55TvswvbEf9/eaAXWBJlZwJeGBr9x8LXHrFMgXxDjAiIrKQROLqPfpNgPD2v47fxSr
Gf0Stx9nY3rSsn5PJ+fB4PlzULGNmVu5j1C+gSFkYJZYQdmDhaERlwBhlUgoyJMIb4jrK7P1/WWY
Z3HOaIhWIudDE+8zs8H+v7H3VhYeqBEgCXBCHeAolVMqssb2PVrRRDjBPQ0+8fFvBmIavzdv9+YX
hpR5wtPRgfKXpMm4n+w3Xd8IC1Y8LMrANlqKQSn2vnww+hrK6VPFkrHSH+QMKV7vxabVHlE2EgEf
r6/JlrFlUs/WhJaWKwbowSYDZK6jDqkMvN4gstO6OZjsSqQUmf35usmV3bz0fqJ2v5yZd4lsb0il
3+iMJbnn7/T0caLV/ZRuyZmsbbblOgSqC68D7InLgaWeNen9GLDEDp6dAnO4UUda2W2QrQKyC5cC
es1VR0dwgtzMNFgC9cRwHIyw1b+jWBznwY21nsXNXFhS3Azv0S8Gr8oS5oLeRbPDtPkQdFsBxNZ4
lNMzo7Mn56XOEod/g5JKJKQX9nwKnfKvm5f/YjjK6dF8QTg3TJZ0IrHSQy8SusU0v7LDcNGZv2s+
wDs4SoxiE9LapsDac/qltXds2rn67Zt4ARUtbOsgeUFd93J7OVPhlsQTePXwfLJCUjDygViMvFb6
bPx9fcZWtjJsuUs5cakmqKVvbwalkzlLljT2bg4He8Odrc7W2eeVoegd2qX1tIELMNN9YLNn5ut3
wIZtwKVWN9iZGWUbp6SX7ZC1LJGQgUq/CbonYp+mG0HOlhVlG9OpkkaQ1iyZtXtH3Gn2h0pi9aP/
bUWUPWzYWPoWgkQJBfJEQHMoaJLrFtQmkX9OvYvEE5YcrlJX/Fcl3bFFPwJLJmHkLLRz5OKYq5mH
3Jmnp66yEOH7Mc/2QWGDqHOwggjVHzsuMr6lD7G+//79KcoGCZoKPX0EP8VLY2vaaTfqRb8bqrIz
WkKYBnIolpg4qPHUxNencuWKQ/MD6H8Wmqz3TWrDwDUTjy/cp/Kl4E9m95ryxKJ3bbZFmL06UWeW
lpN2dpna5WzIue5x52g/JyjxbbnO1c199v3l78++r2FTIKGNI6QBdh8aaR8JMoeSFFWki+x4fdqW
h5USyWPaAmC6l/wgkAaXxqZe61LZY9WLfGePY0S0v+cu3fnoTZJZH3bFD3ljG88/GwFXKijlIESG
e/XSpDCJkyEJwhNokQJIVNobh2ptfdCWiioWEHaonijrU1QzKWce8ASv1u408+frM7a2PAAjgsoM
bV3v6aaEJHUwZmaeNM5fdhUN+8Dcu+mH60bUhv3fk7QUYxdhde999TLnQ2rW0JNIJtSYmreRxS57
yLNYl7GmGeHQzuGkRa11Y8PCP3aB9IfN4DeNw+XiALtoOFDxhl35mH4Ymo3ofW1tgDWBGDCIEd+L
7aR56Y5lM+QJy5Aq3tOtzu6V76PF+nebLXwq8I+XP3/KnBaUApQmafdqf63rDSzq1ueV08L5VA4s
wOdBxspsGpNNWscNCypJnmGg3INnLUlGN3uQjf4mLKRAr2+ulVAAiErAIkwgUS0c/ctJMq1cyNIu
aAJkNviFf6KjztmSadyysbjrMydWgPKhnHM801o0wtp9CVGeL7rVbIxkdbZQ3sdA0LyD9upLK6Jx
6QB4M03qGiGT9kGvNtzj6jCWfheACMBkror2ZR6xszy1aOKAXRyNoryt936x1WK14lIAUQCpNFpq
8aJQwcfMaeuqMxyaoPpPrF/ziJTe4Mf2dKPo3HK6LwwpITNEphrQrGI4dDoRvvfmPDLAgnp9e60t
CqilwSu/vPvevdAnrZ9tPiMBMKFgnAYknDZRlmvLAtE5EAPAkyDLpaz7bOSN7vKJJJ3efZ469tFn
5ceysl+uj2TLjBJmmlNNeVPAzDRMVZRzR8aV1s2x6aTz7rqptUgQnUkgY0MrwyLzsvyWswOj5SyD
gmIPWwj4gpLsKXqTpd6+glrlW1mTw4jaQph6wS4FcTYd+Ru30w3I1up4z36D4hjKFuWXycd4fdAJ
RHZQ3UtavqBevFWXVElh/tmIZ5YU9zDjoeunlU4S1GYeZyh5UYCiq/kv6AVEVSqivs4TO7dDCkFS
UdlR63zxs61fsbpRkZ9YyhrIJKpI+VLmRTu3NkkaKOFG7RbYf+vzy9+frajnTmOWpS5JqB8bSLT9
fX3HrH4exTKk6fFCRbP85ectdHvWGdrOEtSu55ARvOiCgcbXjazuiDMjyhi6sqmNYehgpE4s6y/i
WgcIXG3s/VUjKLwvZRmwMqjdeRWZCkcuRgLvbmoPKPWHAYAx10eyNl1o9scyL9ptSI1fTpdH/aBs
a44LyfpFhjjTN8LCtUHguRz85p1EJ4nikoYuEDJnPla73FV5HFS7fMtHrA7hzISy4qQESrLNYSKo
d1kWb3Gwr38er4Al7sNVp5xJoEJMkU0oUAuXhYVjhMX86/oarDw2AnRI/teCcv1Uet4x9Cv/fqM5
MtHpvaY9muPRmP/q6r/b/g+itXNzy885O4Atr2UGEDhLKv1DSpC3d7aoATemTE0/AmlWcB3l3SR3
IUN92KIMWHnTns+XGn00/uQMTY0V0cvhMGnjcaLjsda7HTe0F+GOP64vzzL9ylvwwpyyhZEfbgu9
5yxJXbQDAoWWJoGZMNgeJegW2F/Xza2fmP/uBpWiuYdnIUaNyTO1YVdpMwltYaahg+b8/83Qsopn
+2Do0hEXKgy51Y+UgPP0Ix++XDexFsGdbTW1suwhR9w0BkHyLtuBxqwWT0gQ11tF8tXttuj1LDRu
eBkuM3o2EJZR6nojagZaQQ/AusdtdfvbOQC/y38tKBGAoUGlWgDNmngV5Ca+NsUfnZgzA4qTcaeG
+z7gqOAgOZXHPnu7vg7rM4QGJeN3yK7KtEDHDLlHyFUkg43gYXyxB2fjHlldafBf/MeCsgauKKVD
vZQmGhmjsv85Ox9kt9earcrG6mE8s6OsBOCLXpnbGEnVmpGW/qDDrp2bUGhOaBp91E11/L9NnbIy
ACG7VgbAa6J5R9cIRxpd//7qcT8bkOL8A0EcqHv6NLELEqZuHVbQaer59+tWNjaASnSYV0FjDW7G
kuw5dSN3i0bzdxb+nY/EswPtMgt1taX4SOqzaZoXX5LzsQtp0E474kP2urG4Aag8ZXGVl+WumEob
JC8Aow4igBAuiIy/BT2Xh6oHCgjNVejVK4v+btLdnwan1ZN0PLbzgtY7zDU0zSmINCNw2M9wu8w+
ONAvfUaPHzkYwra+8TkAUBNg3aOWFuUBnX/DRjSzdlOjdocyBBC375X0AhS+OE39LLHJ/FnmA3To
UrxGmafBtxXHAFWdLO2+dv1WA+DalQcidyCzAPdDQKgcr0HTNRYYDDGOHuyLYYytytyPpnc0zfat
GYLd9e2yZU45ZbNZjL4oYY6gw0oM4567GkDIZuQU08n/k56ERT8MvaYIFcGHr0Rwddf5tQc0dyLd
4mR71WMl0rBrxyOjW1nQtZGhPROZEWRZwauobNSszmrH6wMcN1oiUeW2zV4jFdl7tWs8lrWYjn4B
QPP16Vw942dGlfHlDrU1lsOo0w0hir1kDEm31ei1ZURxJBOYOEaj9uDjQTDtHIPq2fqT7BVgmuBG
QIfCe1yrcEu7mVr4qibVirCYtAFpfnk3Znxj/62OBbkrZJegsvOOW9qfTGdEVxRNguDE0hKo07+p
3Khhb9lQ5mtwytbOgRxLpnF4Jtp8zwP3zWU3KlX8ftIvdM8WWKJW5KlpnjdgAMPNzoa9HoTT//r9
xfOfBT8Nne1qgjdM+KfaibytpOjqxQGX7nooIPnAZl9+XhKvpY0sUInjn+32MG3l+La+r5zHEfVd
3mooJfM5yvoXjOP60dv6vnL0zFEK1ycoiUJ6OCh2W8mMVXeyuGUQnqzIgs++XwY6x1OkKnaO10RT
SsKxpGHjfkbQGF8fy2qMhZc0XuugS4OfvFyLVOiDxjILLwNYKCCAUKW/erCmTWLeX7e0djbQOQ/x
RhsBHVpgLy2JbhxSXgwAQ3l+WOffyezs4GA23OIavBGQTUjeAG6FypTaX2cxqGBmI/xiQ/oDtDZe
rHGoo15jRZga6G6pahaBNzLGBe+Uw1Z339rWAIXGksAG6gve5nKQWQbsT+mjYDkNx6/t1o299XVl
Y1tl3fR9ijut/YL2H2srDl5bofMfr+xrG33WTcYnllgE7XHxVJ6s9uv1TbC23VA3hu7db/4PdRPM
/lQMQ42QPuB2KD54D10Rjc1W7n0toLeRewJ3LnLw77C7vNLHtvVwgtKMh53z3HpHwo9D9SqCIJzz
PwCFg5foX3OK12/cZpw4soKJQT8in2O0r9cnbW3ZQQEKULhlg3xCfWllteVPrk5J0hvlZyjTPDi5
v+HS1pYeSEVwDqIlGgdHOZxUa0Cl10uScDfu68PMDuhCuj6KDRO/D+7ZpaILsHm1XkMSUX41qk8y
+z5uiWKsTdRSw10IboGXVc8+9BwKJ8hQCZvqhyp7HcmWNNjaGBa6DEQQy6PUXFz32RhGSorMdyhP
yhpvQ3t8sI1X4ZcbPmztAgDSDkTGsIVam3LMESkjLehznrgTmA7uCdu3JKrzx3E6XF+Stfk6N6Qc
+FJoDME34AF2sweIiDcbRY61037+/cX+2XTlIO1ILQffl8EbS2Od/NL17y6/jT/jdzR0bmVZtDMr
QTX6WUtKngzyND067cYgtlZDuSGzjrPCWjAUsn0coM5Zs595ha7S7iHQqo0zsjVhyv7SJgH6/ha2
xg6trLiLX53psJnbWt/F/+4vxV+Bo2Ay0hb7y7FlyORXYkOG1v2Tks/5siguxfU60lCJsfjiVwNy
4SHYuEuMjXGoHqXUa9HYVc4T7gXHtn/gwYOW3mnpx4r+yCReRUyELZ4swV1n7Cd5DAr04m6doY0l
U3mTDI/Obc7wI1BKm8Y4I6D93RvZ3R+cVFCCw68hUWCrHKQk95C5NSsMlRyDp2Kry2B1j599Xglb
Chk0tenh80X1F3P2/GcD0kPjQMnGkr13OMDd6WgjWLrzQNuj7AkyBWgwmQGB4lUbou1Tvx10u5C0
LuSZACXBhSoeDe4GNNl+myfURFKVfpHtrtHRRHv7wxj0UpAOWsTPMAw1jqkg1aqhOzpPhPjaT6+N
dW86G35nba5AlQ89DxOW3s9VOYiRuzZL0Eed/ixvJdKE28Tr0UYXzoINQ4pbcc42AJeD3vQ0KbUW
fRYirG6uCV0aUPzyYE+lVZUwUBVtCPR7K+bw1lOx5AxcMHYsxwKJvUvPzwy/b2dSFMnDJD42Wy2S
7082vg7CwKX9Aa8jlSyfgA6G6zQrEpm/tRpIJSRaMd3n/HYQInasDgEqpCW8971sbla7M3dInljS
/pBTEL0fSSHv7XYjxlvZUBd2FLevlW7jND7s8KPzTG/kaFm2k+Uih4kUJhrd37HWjmZQjHVGRaKB
o2l89dvb4XKXBpSfX/UD2sZbGPBZDDDV2O2ub6aV5b4YgOKbSm309Fng+6X4Mjr3IE9ox3vmvN1u
BazV9vIABuhQ1ammDCyBaDSqE0RE4thbd0125OJ43cjaSuPtCT+LPxBDKmGEaIzUCKgnEud7HXyy
zY/XP//+3l3e7/9+XlmJbqB6NRquSETeR5WMii720zm6bmR1DItUxSIgBJS7fnm2PU+bqbDR5u51
9w2BDGi7hTlfHYaHdjOAcpFtUelGKw+sDQSkH4nXTOOR07z/alPWfbSHOohvHwxypYsoE5gJ3/VA
F6J2HEa5SCr+gBrszVlHoJnOvr7s7LMAuHDn3HU4vt469w0VoQX1i2bY6DZYmy0gGAH1RBMiBNqU
48GNnFSFwHpAAQdd9Xdd8DpDZeXmeQJeZOF4Ak4IlMXKojvalHpeIavE1l9EmfDbl+Hi80qYo+E6
12SOz6c4GiL5Aw+Fvmpk0pZeGTxClyk8Wwe3QQtnDcLipPQDLRorw40AWDBvX4jFx4JtFNwGMKNc
eo7OCsdic5Vgt4WcWqHR02jQthRclvW8rL4ZF2aW83k2mBRxbZ9aMMPFp7oZIxNZyLL/aDqnERCP
ejcyvr+++Cs7DNmnJT2PtzsINpVnby3LhUzVxrKPRTha8VSdtGLD/W7ZUCav0PHEciRs9MYn2vzI
oGI5bMmwrVwkSzIIWDGQ8IF+QtkGvoaegnyYs8QUj/P8qpXdgXbVUR/kH5yWc0PKufcK5msonKJy
GFFQ/ZXjVjS9MlsQPUDHAkjRAPG3lPPSe7lAs+6knXzzq+7tW+vO3oLWrZoAPxl6B5Z+GJVKcHL7
ES/eXjuZwZvNoArl/k34jRSYS2ziwK3814gyUXltBGDhgxHbHUKePzabDHUrpwV0BCDtQBv4wkiq
XIlBqplWV2VZ4uofArOOxsyPrO6HzR6lNCKzrP6kdwWDOjOpOOQKPBG8FKl24vxz4zwFoNAih3KL
Qn6lO2J5HiwNk4CSgPFC2QPNyEhnzCRLjOZI6Q8SHLKy2hl2h3j+o9t+KUAkxMsP9fT9ujdYuf9h
F5EkLh0E4SpilANNJq1BZEnnRsXXcSuTt/V5xb3NZlcEdcAztBvKiJokFPnd9QEsS6440IsBKG5A
gr8rCJomS9Aul8duddDoZ52Endil0XVLq2MBiSVuzSWrrnbOIorhLEc5+IQnvPvkj4O8M8o/KApi
I5xZUdyz5VXamDew4oP9nUe52IhiVkcBP/P7vQtWOiVotUbf6JwBzSrNd308UBFfn6Q1R4Nn4iK5
sDyqVeD/NDQVsTn6F4yueMmL6ih19wWlyMN1M2ujODejOILMk3KAKgVe1aX51lP7LdDKPzFhLVpa
6ItaZLvUm9mRTVe2NMmqh6k5bgmWL/Os7ltoiYPIFzEYkjSKX5GdxaoK4m1JCflJWzPjhgVx6cko
k1ZkWBsX8up8/WtN7SLqayQes9oD6tku9maXn4CL3eLUWbOBZD2kZUH2it5iZcJAf2hUuQcbfXv/
k+kb53z965gtXDKAqqk9cH4mLGmMgLZPbiz7J62Lr++otY27MLv+5/vK5WWObYnnFvD7dvuqz/Vh
qPyQzFuCJFtWlNNXZo5f2zpG4VQfgF757HobwcratgLb7iIbAcYsQKsvdy3VaQ81HhwMzwTLXFM8
OGnx2urjHQu0HQGUZcPe2rKAGchB7gbpM4RJl/aGMhCWl+KUIFYLnzu8IK8vy9p4HJBjAOG+UOar
x0Qv9Nym9cJZ0d67/ZNvgCoPjCgx/XHdzuo4wG+OeH+5TlSSGaebc7sza9S0KOTWx3xAQ4r96Q9s
OEibIgGFtIS+/IazWF8Ds1Ez1pgr8ch7P6SduzFZq4MA5R+IlID6CFSBviroC3RdjwArNWTnu7ue
2Rt34HIKVK+FnMTSpbQ8IFRGoRloQW/yR3gtaFoySAB39ks3kHgmW2/UdUsI89CUiqhYRa9kEsT8
fjtlSWBEFvhT+5CjzjC6fzSgf82Yl2tiT8LuSopXRO4VMWvmuEaaNkj1SDrdhqnl6L2bO2hk4LWC
ZjJwDF6aEmDBMse5xYigZAvu22FvG49gMHE7PPSjtNm46FcgGogjzuwp/rhKq6nNa9ibMjMsgcew
mj04B8uwjSZxSqkeVlsqZ2sb8Nyk4n10tyaMeDJLrDwSeayJjQ2+5j6hWbNQYyBafXcJGGBUs4xq
wBQGTxrb96KEGPuwsU7rg/jXiHIT9PrkshyUD8lcf+gBDNL+gJgAKwP9XDxgIJuI+/9yJ0CbZxy4
hxdlU32rvNfJPl53NKtnJ/DQqIjcgoVk9+X3U1OT8+S2JBnS7IUR4wHMNS99KZ/aYQvAv7rLUGBG
+hPAWuDklNnSJrP2WwG8QSc0GWZtep/V6d7SeDI7IxImdJ+Lhd62RXh+Oz0dMjRntpUT5ZrUAQs/
Gsa0YO/rD1O/he1fu33ODShHiNgOBfoag+uHB1Z91UAc7c1uzKGHZusbe3tt2wGFjacFNjaCQuUF
2I3CE0PqYVO0x5nfeXe37wk0lpq4rCFb9Q6wZZDWGAoCR1eSJkE9dz+N85NmQp3c8m6vSC3Euoim
UCWEmJISE9Tz1I3g+V46pSe57zLa/qosPm+BwNb8KZjfFvFjd4FwKKvvGNkIRlpE0I3tRp3F96Pz
GICSNwNvG3GG2KneOmcrvlpWXHXi50aVHWEas9By3SBJi8dsWxIA3L7WJAVb16GkPwuylexcO8pI
ci3DhLMAnvbyKA9BM48mBWJIkuyRaLkMJ+mC10KPyTTdXgpdWhb/YytQ0sJge507q0fXojZYsd/V
APBtYEhW0xwByG+RRl80dd+vmTamppxBBqC7D2IWb2nhn6hjxTLNngev+ZDKOvIH41TWQaSxenf9
EKzdH0B7Lr31OGKArF3Opo4m4FTnKdqBPfI8VcGXRjQxNKT+5J5atJgXDN6i96w4Rer7YwbIJ1Zt
LmNXfhvbn57YykuuDAb7G3x3AJQt3CDKYKrUKIuiygHym823wdHuZjmAD3urQL6yA2HGdReJpEUd
RjlmWDCQxw+YM0P/REfwt4sxojhxlfH95sVZVH9QOoAO7FLuv1ycXpCBVi1IHMyG3WW9dWgNJzKl
u5HYX/GzCL2BKwDHswftPsVMYdig8wNtcaL5x4wctsrxq9P17+dd5RCNeVE4ZY8HmAMyGCEPvJ4i
Pd1P/Y8/mK0zO8p1sagXA+UB4o6cI5BLg1BD+itgW/mctRML6hlwwKIrHwAMlTCsSa0GAg0ZqDWq
T6z7HGj5PmVWKMt9bouYOdAWg0Kowd9MvAauD3F1Ks9MK2FMyzRHz0aslGTouhhNIE0SallxMW49
a5Y1V7w6WmAW9Acahd8jGqd+nLUabPgn2/oi0WeXN9pRr16h5ZJrMrLa4q4dNpzt2uDQEgQaDvyJ
or5yrKBpP5iuPWsnYdk7Mv/Q5amfaFRDBuPmWfTQ/ri8oZGXg4Le5bGaeihF6LRGOMv7kPoPjpHu
5o4eq2mr7rfikBanCo0ccAga6Oe8tGRnNnreKyQ3iknuwJdx7ADYCWpnY0BrW/LCjnIHj4JNlpOa
JMnBImXM5RO49h9HXR5o/apR8yQMf4/a+VHy5lDWxeH6fK7slQvriv9oWZ2WXWeRJGut0G6rqOAE
jZkPfP4cpKh76OCZml+v21yJOs5tqrg0Jo0CcC6EOp4rkTd4znyGN5zzzZvbw1xUz277dt3gipME
ASF0egDwWoi7lEEOJavbUqAxHzsr5kLG8kbJnKVYdG5BHVKKa4DQMsA02l8G+uRYT7n+7fogVmcN
yAaA4EB3+562hVtiQMYHNZXylNfxRHaZEQf8Qz0chq1bcnXvn9laJvQstyOGAMyglo4iYf2QP4CL
wR43Yqfl9Cg+CkUHZFZBMoWoQq0QjSbqDyRwcI6HB4Ptc/6ki6N98v6kFHVhSHG7vd1kKQAjeCmw
PtS7Lpz0hAUvNH9MbQjz2JBm97oIIj0R21LHXN12Z2O0LmdR64zMTpdSqxW8zALaRn9f3xFbc6is
Uk6tCvxqy8Ob7jzz2LiRhDrcz2CL0nd1HL83OPKiqKopl3ON5mmUKQvshpRpx9Hv6bHQ6zG8Ppq1
/Y1Hlo3XD5ovsJMvZ2vQS194Y48KeNCPj5aVski4pD34LkGDtc/zHevnYB9ArefXdctrux1XVwDa
M3AWvwvVGmmb8v84e7PmxnEsWPgXMQLcyVdw0S7bkvcXhu1ykSABbuCKX39TNd93pyzrlsLz0NPd
MdWESGzn5MmT2ZySSV+7UdP4nmTuOwL4/2EQACUnt0McM+cFfqlLFF8nIIBEvne+RvPpYUr/hwKl
Cy3cUxMY4DfckV+/oV3CwV7OyK+SXNLJrum1tP7SksMFf1LDdBCjn8dPpedKDZTG7BYGONOG+Rur
CfPq6edBLcAekBshHA6uynli07Omaoy8RF3BeMxbyJVfcwG9uNb+O8C5livON2tURAAJcX4xWIIJ
2B1B1IkaPJjs8N8Tf2n3oPB26pXDG0F+5uuc9AWXfg8XlttWW2uR563+/fhLixdd+2i/QfHte+WN
V4SUZe9pN42u/55r9Hf5SqyFMI0r+/NCiIcM8P8OdF50g2qj2aUVqANwmA2UvBtEF1hwyuL27b/f
6NIHQ48yvExOsnHfbutuJokzzLh8vLQ62WnN3iZTenn371EuLYG/Rjm/sYXN/V7k2PSux18Mc9gX
Fo+rZrgpuVjYcghRHboSa12aKrgEAiVFByvytbPd2Rhd084OriK3WwhYMKVGYFpXPt6lWUIDG8BL
E4WZby6bo9YxG5BRejuWM9XJXugI4lxJnR/afv+JeFDIQGkG5TkIN529jOOVyONrDOTqzaphzqqa
509ncKKJZ9e0ty+sCEQKJ5gFi8KEUenXLZT6zpBygfbMCg5aMCVzfy4Zeyry/neA01f9K97x0Y5h
DwT95KNNgnQKoQIR/mi5AR+CXTJq/P+/p+JZGJJqGvdqZZM7QXYqEYthSqmA7VxX9rBYfINh4JUz
9GyxYcA/5uInmA18MmAQX1+pA4mkZVOm7vIeDS2tHpxwqda4huhdHMZAYG2gCPR9s05sNmaRufMd
LiUBaxt1m2W9i4O0vxL+niUq/3mf/w50vl8rwuZaFBgIvZswCQQaobbu/Gqze0OwQDhdII1rKeDZ
ZvozJiTPwM08/e83f0+4ThGLj8Z8N3LaF1HTU7+gyg7+vTQufUIMAMVPVJUBMZ8tvsRwJpKjlnbn
sJZyqHi07a2ff/x7kLMt9J9X+WuQ08X+1wq3+0bWkEpUd1pP1npZrgdxLdS++B5/ONGAHU7n99ch
2Jj3ypH2fOf6C6FutPmmH66coBfewsW6hgw12inhRHX2qVRhcF3msjqAT2RRUM+u3HGXng/jdKSK
ILOgy+XsK/lSc3zdz4CVQOvB0wuaX5nrSwNAVBlx5ompDE29r9/IaO1cCBisHnqOVuk4e/jxLLt/
Pf4criuSBsiJi8dnxgM6ypzs/n94/qnccrpgQO87i9HZ1DI993RxUOjUMKBBXV0p8178Pv8d4DzV
AFTf+Soh4iDISotKsvz574cBrANfEgQX4KWdff5U8HZOhTgUVCbPVXXljPr+6z0CyxC0kDnQEkDD
79fHw16qdr2JNAejtID1UlJe4/WcRS3YxhgBRVbUi7FGv1UcSmvSO73SmwPq+RmQUh9WpJSIbZmv
Rvazwtd/xgKl65RJACg/j/WnzOdFQbr2AE9Marfb1rsy2d8PDKQQaFFHSgl1B/z96+cysg6pirKb
Q6IdchijCUfQTF55i9OW/Qto+PMWUFaAVoWO0vQ3e7ceTViI9FVzCKW/9/2w7wOH6teS10szj7QV
eRHiExQ9zw4OQVwm09GvD5YgYaJ8tGD/+GjCx/prhNPK+OsAnzxumfmEEXhfBmim+TEF/T9f6sSx
QJ/OKUc9veNfI/jCtYvKJ/WhKdaiili6lP26uyYmeuFLoSwMa51TPR+14bMjPEXBr1Y4SA6yq2Pd
o6V9zaL90gjwT8IpjqIVJv5sLlyQNiY/9ZqDyaA5fCtXPz1DPMjv4RoAYQPchvM7QksqyBszJg5z
Aon0oPz5EYjnQ9IaNo4ohn1jhdQmVCjgMs8PXdaEiW3STrtyCn4Pa7BOURmF0gmKhwg9vk40hKyV
M8Na6NBbca3tnHbtFyFvrlx1F0bBzwczF0LQJ9XY0+7/azkljs65Nw7lQYNGwOdn4X/8UF38tGD/
6D/BkgUtIDgQv45QCyhLJ3wSB6mjgMzu1XytV/TCcQu7FyQ4aG8/aSadbYnCct3J7nCfanaxzUc7
1EYrbDo/nggAHNrI5x+vrS/jnX0zZE7J0OYYb8hgwmF1EbkG4Fw4c00ka5h8WEWCmn32RgOBGVcx
ueUhgVA6unPQxd9Yi5+/xcl0DlgaIhxy3pNjNj23vLqvDsbrOAbtw//wdBNI2slV7nSqf531tNKz
skz06tDPr4bxqa5haJe+EOykUF86mfICFvz6fB2k3557RnlwjybIc+2G8SvQw8URcMai5QPRGBr8
vo7A81FN0moQpeUW9RgLfButHvk1BvOlDXg6yv+/Yc55U03h2HprYxhIQqF5ScuPlk5/mDn/2YPI
yDHRaPCDyMnZbACVqqG3X5SHxv8Uxz6/siEufiowK5Bb4jDB9ff1UxGIMCIZIOXBTF4Tn9DMEUGV
XsFMzllf/3kJEBnRpYjgDQHi2ShGo3ky18uDRzSq90vbS2Cb/pnneSSAcGUjoWNNaD3VV87IS68H
MQALZwwaoL+Bwh7PylYqWxxq9Wn6D3rzaMy/f75dIJmGoBfoCTQOzg57K2N9KkaE7CnIzdSp5RLq
jfrPgxPIZ8F/kZxMSZEbfP2AVoecTEpwswfLoWYNy96BXTlULn0qLAJwjcHdQFP3WepR5dnA5wZD
NMPWc4GfhEby83gUjZhQ0AGtDAX08+yGlznYceAHHGpSBHPaUNYIak7iSgBxij/OIlIIk+LqQrcn
Agjr7GONhlViSc/ZoRPT81Dqoa0aOtoTdbohmkb36d8L4NJwULRCoc0+YQznPdF+05mzLEp+8MUd
wQLLH2rDpDP+ItdccS5EXuDpw/URxwHAtG/X5SQQbA82Agv3yaGDceUwuPh42NIAbySIKM6XQDKr
pO0wJwd+z/qgv0aPvLDCAM/jlj/RFaHKebZTSivTEtJU1aEzQp6EthvOevTvubh00qCkAcEDvADu
x/O+D+aM1YBefkTxRnHjdQK+rHFHFnxeOu6jL9+rck/g+/nvUS9cBF8GPbtvXIJ+vEQm9cH2ynU1
q9Ab563JjHhIuyu79P/xgih3ODpCTPTNfD0JkLa2JPWQRGSkCdJ8X7UCaN2L6P3I8d7myVokgOoa
fmVpXFjkEPQAs+dEgzt1HX4dNmsn0kHSqT7kICjN7FigZcCdF0mz9Pwrp8Qf5PRs/yLyOB1DABDs
b03tLeyl6nQaMYfq1rXawE87qrpIjQZNCxFw+9NJl1YTkSoNGEi8dXMLvuqVE/cP3nn2K4An4+ZA
LQEs2G9oW924hWWM7WEA68aB8Xfr7BPPjbzm2A/5QoE/NfvPZfk5GDMV4lenFqKBb8B0N0kPhfA2
5AIu2PM6F1rUagezTqleQa0qa3HhfWCjUVcYcZos4TQdeQoyqyaJBk3GHjx2KmYujKRf1NynnvfK
Ohj7VhW1hmNXQovYXKRpFWew/fXqV8fd2W0bVFO21oBwDvwa8Pht8gEdAJL6M/koTn7TTxTekAE0
ao7jdINePjrrcdtGVrYg6Y8BQgyF29RHDwfgfDDEv64zc6rHvm37+ghxr2BRp8WVrXrpVZD4gUUP
mR0s5NMZ9VfS5MxgoEOKCM/XaWXMIcy4Qvkhm7esev/3ofDtMMWboOkFCfgpAMFLfR2JF/DwniCj
e3QCNUUii//9+AsvYqGL/aSRAcY+Irivj5+Y2XDw6OVRGB71mlibmoCINCjMwIdj3r8HO0WBX/YC
EmZUhrAGcM2dRFC/DmaXxqyr1hmO/pyFbFqQdjFqB9946fiytJ7+PdiFDweFMrwZ4kVoDpxT3Yxe
G1vTqdpj2S41YOlXgtFLjwd0AZNkQG7uN0dbaJ8lg8Wz9tiav9PILH8aDgIVAWX4xGMHHPZNv0SN
peMVjtEefSP86PwrE3Hpx//99NOq+Gv51r1wepeZ7bERb4FjXoFXv13QZ7/9LBmw8i4dYOzSHl/z
+aC9jv3jz2cWyAiOU+vEdT5fs5oc+YCctjny8qUrZdDr1pVd8f0NECIDe0b2jfn91rbgQ+ShsBgm
15t304TsYn7O8yn692t833oYBPVMEDQAIUFe6eskpKU1J6zO26MGT2RRozGzoaKMbfdhYldon9/n
G0PZJ1aDC44zbC++DkV05ldD2rdHnUUVi8YrV+21x5/+/7+W00QIlyXH48GIZPUDZ8t/fykH//3X
cwM/30GL78njGzvibLlKZiUGY0N7zJ1snbmwgdIFWtcqqjXyytq6MPOgu7kmKgMYEGjV11fpgYYV
GZnGIzc/lFxV1hxkP46PoduB2UCShOYGaMqfvQ7UQwqooOTTEaJX6BdpQ+Pp39/rwnyAJwXs5ZSC
obHiDBpJEzB/HNaPRzTGymyXaT9/PuStTuT8PyHyedsqPl0ze6Swj10skazq6hrv58KEA/Q4Ndyh
fogGgLNZUAI20Yab2Ue/eLXzIxOxSeLqSn53Yaqx9bC9T9LY8MA7i0V7O5kRs6GLXx5Mcwo7KaLs
WqPnhZn4MsYZ7DJ0bofVhjEYM0I2PjbmtXrD9zvVgsC+g8LMqU75LRm2qr4XTMcIdRYKc4/rJHaM
z8yFmXNUkOHn3wyZKXp9gRZCPOa8yYr0A2w50B1y9BRZFiREe5XWpYsryxc11u87HgqPqHCcREY9
7JGv27Bpe5WMiWMe2eA+Go3ZychNDAim+vauM1ASlyVLYiAkkC5AGTJLwRDNXRg79+MOlFWvpf5E
ZiPIfadZTLbg26br3qXnvpPCTWjeFF4bzXqRrfts6KAendY3ljKsjmq8Qg9SreliXYPyv3AaP48n
0ZirpihdRn0fHrJ5q9WIxRiUe31QHPzWmQ7wMJ0OhnP6V3/cGFoaD8qIpZXFuhhp567wb54Xoa+T
1q4Jy9k+bisjEiQw7du2gaNEGmfyvlJT4PviiZvNL8VCzqOp5pB/8RHLr9MkgmZsmXMrKHQ0iTpc
e09dfZsY/gqyVHSAaJcxuK/Sztc279+1vA4Mr6SNnVFYRse9NS6cKiajESSVHvjSWxvZo0s2GTGC
wa1pj+Qg9fVPAy1fxNv2HhS8zb2hx7mjQhc96hZLgqx6KyqoyIOI11pyOdRVUNhvg5fgR5GwhkNY
X2UH0MOWPv5bb8nVc9EvdC1OyUdB9qZcS0+PjQoS7r5FC0NfaBrg7dmE0iMJKjMHwlJFoNrQzjvA
oannK70+2cCsJ7JvdblryVvVonJbxh3+ZsNTcjRgNYL0J2kjBV89Hd/BhM8hkb95rd8ybdwofdvP
H36NVMOa4WGWDrHDi9i2t53/NKj9UOL2bSDL229KFQt2o5FV269Hc+W0uyqv73x3jBvT2lWioXn5
CYjGVTt4NBT5qpEDnVBp98oU6oVipdohgrsNsspkkcH0UeP9svT7uNAcigFNSV5kekinlaEzMJwh
NG3dKmcxOozR2VwQJndateqsfmVXuCWsmKCRdaiey1yvqSRiafPudmQD2GI97bW7Sj1o+rEjFVai
QRP1qzZFALB2oyu1Zaw49SsDthZpZPR73r3n8N+QgxmQrF2abPg91LdZGmnps2XeqJyFRgbLET3M
pBs1ZXW0IB1P6xFhUI7Wey43VbmakaPy2Y0HuRbTMjPMwCt/8eIw82o/dnYsrEAWLh2rMh7GYzEu
JxtVsvwJv4yWph7q/YuhdJq2RTjIjWe/CD7d9hMENgTz0XdfZiJOHA1C9X7yqZ3+qAZpd72VtNS3
DlvowzrpBG1MVHf0teirYCb8ybLeMmnsm5KwQKuxndaGA8Llvc/XZs6CqtwI49YXhDpyiAD3RlJF
AoZD3Irc/nao7gfXDUfHi7ucUPhDh/lQAR9bMyWh/N5Q24j48JT7j4q8+loRuOS91G7y9NBUXdDW
M7W9t1qb0BW1tFVkaOgMXXOg+WYfwSa26+3AgxOYNNrQzh9znDv9GEB+a+5vJ7bqm8gbX6HvI63d
ZB3cdDXna9OJTdmtZvXKx3tD34lyr8gEMmwRjkVL284ME/d3ntkbm4V+kq1FrgfD/NwnK6vZm2Rj
Oxp6oTtFWd2/FBw+geKudvsds06eMs/ZXFPlhZO25k1Jpfko+zxQvaLAThZT31DZTtFYausOKCi1
kv5GG9KFYq813+f403URaNW92cAK57lpQnuEuMjuJD2t6zGvNoYl8HEP6bxV3Zp7ociXqb0a+wc9
sUNVZ5S4dexOPCxR44LfGIhbaG4F44bID/SAhcI9OM5G5xq1qoG6OMac4TWR95r2NhfphvsRA8Ds
e6GrqhjETerlpkNxtRxbGEd61Zr1XWB36XPmsmcL0Sm4Qi5ZldWND1ESHRiKHB5qeDTaaBdvmzRw
KhGObWR6NxnbZfkGSIvpbRJ7I8td165MvjS19cRQXax8WoiF7I51GjrtsszWzN4kWThAzNcotuCO
djIW+QpteG0Rq/mmhgB/ez9ky8FbNHJJivU0rjwztEEvd4slAZ1VO2j9B0fR0iNxbcaJH3T1wVFN
mA2RqVaau3XllhgPuXk39KuO7LntA7bbaP3CZwWFNhlx1sKC7fwjDJ1pbyIKWBBoRxJAXP4SswzL
KwS0SwuLIs8e7HSne+NjWj/O/KlX2cKRWWCwG0BNTNvp1gfS9ZfczJcksalelxtTwzV062lDoNdz
Rc0Md4t1C4SZtu6t7S/YfHCzg2e4dCJxmdX49i++dWPPTgA7P+VDGDqrwsQMmgGKg9USK7znQALt
GBIiYe/cjcWiZYtWO13OsZ0te+9YZWsf5td2sai7NSsiR2fBrC0VvBSd3gr6Duu2e1P5jd9Hdbr3
2bqu7835l4tNXT+IdAVFBX1ejeRVqO6jm62dNbjbQviUk5VeKarliPOzRWcgdHLZwisefRzmpv+p
HIBo28n/5MKgDJiYqmEhvPeHjY1WeaJCqE3OZmzwJCY9vx1kfj+WagfVIGpIkwpolruNHUOhOtb1
BaJyAHxrp1xp7LU1NhLRvz/id90Lrw4a45gQGXDcXJaCXnP3MHQvHo7QebqZ7ZXkG1V94K5o3Ye8
WpvNrppvS+dGWCmikVWfLdERjK0madNtrJbTVCwN+xb96RZRgSl2OvY166AiII6WH2YI3Fj/qGkb
aAw004p497b1INDHzuf7MX/2i6Wy4RmT3DXVGEtgQ3678or9JNfo/+H5K9j4hvbEOohH3YwMUg8d
JalP2+R3l7xVjUtNRO4JwwEvaOt7UWdUNDspuYM/lFovw3DHsqUz46TXj3W3TxM30txxmVtZF5SE
rAdur5xxSzRo5as7ASr71L3OyRAWfrVxjeFkMjOlUeLs7GGfDIoaE+6UN3/GiYX1IbNPSdpQwekP
huNJjjwoGeKheiTTfW6GjXuXVger/o0YjlZk55tPPCNBM8JkGx5VIjlw+Zy1kexXJ+scqDwYya3q
JtoaT95QBy7k2Lqhi3yblEFZVNt0fOXVyh44XOw6Ws8QCSwiE6IuxFBbm4nPbh6CxO3CKRuoncpA
a177PA20Uaz11txYoxcZOO/kkIZmZ+/zcVnW9zKPmXarJKHDKINJxV0VM7UwRm5SZoep+G31CqfU
eGMN6HvsvLhv85ZOxrPdb0xnxcXeqo5mnUWkvS/taVXVajcNRmTwepW7D5V1k05R6z32NQ+G4mHu
+UGBOusgcnBYyIqclsoOPWOf+bgARsoTd6FXbVR1fqRKbOSeB5m3AI+dluxV+QtP5WEK/u043CRg
owmtC5upD/U5XbaiwBkwxJ6SB5UZC645IINYOO156IqocEODHHJ4ZZtzT636dSSrythO6Lp1YO/i
72RmR7JmgMTxGVYpUBnHmpZkqljg+GWAvocbKBEd3FLGrLMKWpcNC61RRHpnh1XH8LmwHOt2IWc/
6mu5PZFR0JwqYCOTq02RHSR++Iy2Q4rDEBSuZSLtnVl0O1fyuCEe7f0H2+K4EW1aTA9mPVGi7Ufc
FJ4OWgDERvNh6VWfADBCx3sv2zdL3DBxq5Jto320CHocew1dxyBVaIntvEUL1oVfl1uBtxrgR+mW
y1K/RXMQlVoT6DJdI93Zatp66N7IACUd+1V3fvntwQGBRkfFQlRDMGLdZUkdWvnSNh9c53k2+53y
wVZPqmiaGJ38h7z/xbJVO3brovilkXFhZZ/wAVsa8rXKppXKqghl1lCB08xYBMwqcOeN7TYIoPhb
a1RBohat5aI0sKv7dytBvA8JvxIaP+NxVM9DtxJWFsBwMc7gMEO2el3QrO4izUAHiojZrO9bV18Y
+KkOyY5I+Q+9P63tbgwG/quehhUYgSGxPwvjqaiOhR6Xs4dLdT0wfy0R83WZt8+GfoO2rCYb9jMA
h4mkoZZ4sInkAas1WktGTVkZdJhfJ2+JocOxcmEevRC8DGtfj/Kpj6sZktYO8rbS029B7ljP7seE
08Hu10mya6qt0RwGjsPeKxfZ9FsOT41x4+Oi8jXs7dLrbpM+jTIsXwDli67+NYJa5jnPbGio1b4a
IoGq0hzqWmJQsxqGwHfvkejsnCRBaGFSh2mRr9d3jJmHia0t/TgRRT0fqh7kSTJYjyMGz2ne3ToF
4jPdCa2m3TSlOJbwG0SkBmFApi2sdjuQd45AlgubNgahJpsDH/1XkNYMjRq4TzpnH2WvFoV8rKZN
b/Ot9EWgT2PQZSrIfAXjS0GB1qOfCj9fUZcX1DdwLTT41xJG6OOCd80tiNBPs4LBVocsMEGq16pk
NfNyNXWcWoURiObDnZBxNpTDH6mxRWhnHuyHPX43kRuBCzvz95wdKjv7aAXo2kkHmxV56874A0W9
mGeoUtUv3cDQAC/DCiFFbWmHrkhoWQz3sjOw23QIFSI0GdAQzwztxWkqE6WzyggqO0H0P32U2TvT
50h5dWRXKqp1jjvNoLK3NmY7B6p2kFS2G431oYW/GD6mMXghOrIWOL9px4YbYAnrKkN3RO9My2ku
X6WHz5F62otCYEiaejv7YlP2JtY2rn42BkUD0UR4qbGKLfvMhjDnc9Y3m0Yrt8w+mkyWCLHLfV2k
n5NdLTvbfenqU1BoxYn77uhVPHRzYGTTxkg//aQ51dzurQKCWZ1Le8OhaWLrMQHRPsq1pIQIHYyb
aqQu3Mj6oNAQJ6SiuxdZE1XIBOGnuoTT9SKD5xYv7iqJhQQ0AQY6gaH6Zcqmx8Iv905fGWGtQ37E
Krs3s2ERk0rbdVystKoJmNCp6+YQoNLpKF5s+eA1PHKcp5PCTQ9h6Fwdq7YPhIu7tSypO5KUepXm
/rnXem0KkzpZiBG5EgT8DqKuXsGqQTmp0sOTS0TtHRP5mvAbd6wiNT02hbbHe93kzRRUbZcGaaMn
gVGTVtGs7MpfkyihSp6nDX8yR4iyLeay0W8hQoXofXbdXToOXVwLkv4eTQA/0uyeEznNQDzqREJY
odNWDhzAaZ/2ANrT9vRZkhasgWEYMAN1wjnuieSjxz1Np0oV3rZre8PaWoOpBULo9+ibwccayumF
o3085G7eLMCsUFlYdJ21ruFX/9SXhRHZYlq4YB9Zk7Nw2mprlsbKgQ1tm2t3zWytck33o9ruByDX
jr/UM68PRw/UUTlHmkQOi6tOeSQonD5oCLgTVfZUOAlOuywDg3xEz4luLmu7kqEurTvhz8AkdIir
5V62a9kctcWwJujTJtpwV7TsFf6edx3pnznobTtWDzeuxHpPX+Gb+iD0NGxOdfHhbYCDKuAxOI1q
dRp70n0a9fpDZe1zRR650cYtiBxNcwMzCzqW2Dr8CR0eFNNKp2bXScT63rJMfmfwNVJkPfom7fEa
1fjiNx4t9CLy5IG3YGw0SCPQitqPkVNhlgHzCI92dh7OzW5EzuBrW47UgIg+UPkTKd+UNFD4NKmZ
cCz7dYJG1j7b+x2ALdltiol/TlkT5EUZ59KlGoiYlnQDq9EXUHS7s6HjGPCZb7k9TUGSALjIa5zu
R5Ih+CI4pjKPJraxHuv7WWwzbm28UW3wjhAbKbap+gCWNzGkeCDUPHkm9AD9ImII/XAe349Z0way
Hu6RAQSJvRL8OdV6LOqFCcvbeXrL+iRokgfX+tUW7yOzg3lYGfmNa68hvOeMm5OYv4UgOJnWmu1E
wgd+hLodHRIk26Mhx7Az5vamEeLJr+ZfJcxUaVquzDpfAYmNUzXGmnIizj/M+sMv4pJ/9OMGZVXP
ArAwzxu9JMgNErawyfSoYe1ks2UuXIBB4ziuhzRfAM5dOWn12kJ2ySWPnXtMrZrCHSVW2arXPnJ4
FjOt2CdayVeOXsI8UiBuw9VR6AhJsZ8QNsMLVbbUmaIkteIBqYq7mvxiQ1gyRLYBTHEolg0PWwFE
VouSQQuawvo9p9rraR4gjxSz/LPXwwZPqcqbek6RTUQw+qSlcV/mLpyXkDK2TVh2aL1CP4sJoMiZ
CS3TzaTvbPxTKvOIIckYIWUipE5LWaAwGM4JEggHV0mD0wcHfVYGGv7bNrkf/CpWyPplDZPu8rfV
ZWtTrdvk0++mQPn6vaN3e5W5VBksRrWD+gIYa4EF8DSL57R5L8Sz36goS6Y4rX6JzotavrTyVWI+
jmKh9JumWk/mRwvkVPa3ZbLPGJCMV57cE//J6Zx4VB0srLxgLlQ8Oj3mBPzSFkgnHFRjM00oBPPj
unuxyJb1NfCl35bgCwGb0AxVTy4RqPs5lRYLsaubYTWJOEt6aNFDStTZjOlOWUOc4l4dNBMZxFZz
ViLhOISnWJsX3IzIvLKRn2l8kcujDhLdlNtro5DIYLdp/7vv7Ofa6Z8nb9oPA+zT0TC1VrCuTpG2
20WCPypWRdlGepXMiELchSPYcZJuCCX+ZY9t2PnsaWj7fF/0xoOENECixqhMYfAyFwtXOnetZ24Q
YGYgqMwaOPr6fqjUqpn0bVtnMSvtyEeqUYGVNCSZPYTt0FViWZjVXaIl70mbu0DO5oXKkCIlbuhz
dJsBquiL9MmvHZBEvYYErVnuNNcEmDJznq7zWXQ4YUBPDpwRJqEoZ61MLY1yq7jJsDZpL8Y7KGHc
1OgZ4BZ/mNryfvTYWsA5UeXpfcUYLoH0xNzpnEdD+QC8e9PaMhMLPhz4pADvl8YoYc9e5VXgI3Y2
gRWaEJAV7dJLUYTVh09tnF91UqMNxVkkBMCUUu5zkWETET9o0+bOzRFYe1bYN+X7zNxH5ZgQ100e
Tkj0oKnlXBix5mPWNHdly+xY5QQan4a5EXUdO3lThm7d7LTM8H4D/bwj2Pm93xx0sGhfK8/m1Og0
RK+meatPADhcOwW+P+RQXoHhhKZnC+hYVQ9WxR68HLwp3w5aR25gKYsPzJtdOelQ+Cxtg8KY8W6U
MH2EYwU4pVMX6E55O+kNAsZ1h3ZqQHtzC+8SXwOvDUmQqAK3xq1l35NuJ9Svzimpcu1tC+qwlDDv
cGrtBfSHIZSzsKjb23oAlcKHqWiiOQUOg+toHDzs3ZKmlXkruopKnu5td7K21fh/ODqv3daRJYp+
UQPM4ZWkRAVbtpztF8L2HDdzDk1+/V26DwMMBjhnJIrdVbVD7cIOnTSNfGbYUZT/5Rrv+DrvU1l9
LmsaW3V6zMfphWz20K0uZqEewWbuCfn8v1curfqjrIcXS2zX0VI/G/sGA7dxwfgzI7SgKTyu9j5P
QjchQbmW2mRHtZFU+7KX9DkEndA46d9SeHtbVEvUDyKPFyRndabxDwv2mz+vodOe1c6ezF05aT9Z
Mv0KRIabORZxt8hu3xp2dcbssIZmt7l3nvTSIGkLa+/OBT9dmh5yB6zSb/cAwff+rNlhtpkTU6R/
1yerw8XQ+pHXi29WUVS7ziRseJpfWD3xajb9yebYOEQIAYO2ubfveJsNqz2W7rucfiYQ13DbYNSm
8pDXamHXlzGcnUb4u8p0y2tVZu5vAQFTk9yjZeS9Zrr6E4a2L1YzsoyO7FfCloYvK/sebLYOd3o4
eUXQDdW+YY+LoFY3fRo5VRXdoLIZqCG1yyqiFrwu5TgETTm+Sr97TWfG80Iel2aaubpZQWjn3QSV
pNR95w6MbptzmVz/fZwOY89pxv3RziwSdIO8ofk13rblfcGxlmmPJhh5yZqmuZtjz/9ZqwkiYD2O
Zu9EbOgzw0XP7utRBJ2EPJ2WA2jp42wPkezteSdSN4SHPbQFHxogoAg0SneTVoFrtgejaOe4WLMy
KlvvavhZpMz+otUn3T1byXsuMzqnDvRChvrk362btWsZ38kRgNFh475v7hjXAm0Gg2i9ncWOpeR2
AKxZ/SGMeEWLbAea314JG3oXPV2Vt/3TU+dFL+0n1YBa+RqzLY9tQOkISbgsu7Wtd9L4zx/6sEXm
mRr/VS7dswxNgFiVeKFhY7Dki2y4E0d4ipEaYDfMGGsZd5nXh8k4/7d14LhFJ+4K7Qs5XVB2a2ys
VuybQ2AnKu77Sw7uvYiXSX/waopn8mDUBU3w2QVDbFa1m0xKknFX3agzgAY3WwLh/nTrJatxZpVN
oFcikEz0A+FoQe4bv6rTzqp/uF2Ldd6UFDR4wFn8J2/tsqHgGju//2Nx6Y7CG9bzHHAaAtVflfgv
Ma6JqV3QXzy0Y3+Zp41T+0pKyK6op51nv/hdGyb8WiXIibUjC4u2mttBjwxKhpX8ECrp5R9DEg/6
fZ//EO4U6qAp43j0h0uZn8v+za5LgKR2b3YL+yGYqq11C0cXzF1vwnRU+9Vq49Tb4nGb7ik4ZiDQ
a8CXUxU6euvOomuvfJNht7x5BOdgSe+NWzUqwSQ+wesUhyDvL+MEGtGfCvnpjh/D8ustvNgAyou9
Ykq5kR40LYpJdnP3w6jtrf4XKCy2Ev3xRuhmNMob/usMSDaz3a9Oy7a9LPldvM3Qw7Y5N/4UVNgB
PAZuY2U2arMoLZ3dys1Swzs2leh2EwUgycY7y3mBV2u2Ldj8kp81JR7kzzTTIx3zv3xx99aiaBEZ
mES0VgSWDCpVQSGkCTSYyKMn1+aPt9aFI3Ekv+KwcR8xLBa8FFYBT+n2fJW12AkvXcOCRaTfddf0
5i5ZbaAN3Z5dJ7ZBkrdgWMHvey+DfF0mCscyu/m9yi0jwZnvgEiOmnfp6xtuX2Tc+aHXm+uLrtXO
znQE0GZZFgdBPMqHNnXeAlTrurRERpbujO0mu63uXdAAa8n/ayYqCJuUkkLeMaN9iRbkLh3PMxwU
sPd3Mfn3snXDpC6vS5vzpC+Z3CK9NvnEbbxtU8Tb+L7MX03249csje14S+bHNPmuJqio95GXN78B
rOgZzJ6Fg67x1Ehxylv3n1nMT9NmwbefVvlcJNwkrJ7j/5tEsK0hxpFnTLsngTsBb+up0hyg4CyN
DXgNTajXwqhex/GxFUWgBoiojZHEJtcNxfP0J8iBaKZv+zaIaGk0lDMQdb7bnCnuq/TZ87lScwoV
yFE1ILeHuhz5Sfmm7rWGb9OtLqBQRXPvhywTpsTbtN4/yo4LcAThLzvhfJGxCOibm5D+MOylKXb6
1AdI07mlLiQun5k/RQIiZXjhBqc3SjsaWZyW1XroFsfGPZuDB43OLJe79bFL5cfc2jHUxZDermDl
XnByJExs+t4uGBYXPeF5EqEDLa9PO8P/yKoi0uf6ocFT4/lJ1Ng1eOfj4DxnE0Rgdq7oM9ZM3iUg
+pkDqGb7x6mc9sorYiaOe98Y4Ej1dAjKEXqV6zgo6v/aHv5T0MP7xbDuMXHdJ5p31qXOPrZxnIDf
kz5I4DSESB7pmUSzRolj/VdW248u00hjAGF/YbhUKpxNSDJhRezB39/uq7ZddotR83NvxWZcSVg6
rbg/feqSl3Go1G8O47ZUzze5S05rOB5ycIpluAeaZLkQ+ohpn5YvuUbHpFd+Pb4M9mJ5cYszcqDa
6Nsu69cNMFxDXjMAX9Qi6At4+qoO2347qrQ+5EN7LFCVq9H7WW0ntBl1K+4kQchwUOou2nQbONZd
u4jicEkrXTlvbgW4PxWsnwJvPaZ5555zfyjOVeqZJ2cSMeYkRrXF8gNLXyMvs3dz74UVL9TIp0L6
sZOyv189j/lGrP+WTN31G16TYDGFbYTUWvpkT2rQc4kprddy437MWYTY9xXgSj2+a916IqvgN1n/
lXLhkpb5bVXEYlxEps3PtMjCDzp0pCz4tMvNCMiDaD50DkkCb6bqLeHEa7FY86vei2c5Licxqqux
tWdVbY9JMhzMaf30JuejXqewnSi50jm4jTkGqZyOTsXgtTTu0c+rHw1ovEics5lMoP1j6APgEjYe
ztbGjlZdxUnipueOfWqOFI9chA1e3DksSAQYM/+v8437flYvUHJnnea/kMYj1unTMrFUs+mvy+o+
bYl5YQTjMHv7ReZcxPW3nSbOLmfCI2sRxsiaNap7uoc02jt6Grbzxgs4RbXH5kqVn6ccqqBmEFLz
vbbA/dvLzDDa4rQhOV64Laxi72RhAZihKe28EH+ntCp0YTHFWPxVjfzrsvJn0WmlKB/ok/SqpZkA
NBybhjuwm0+uTMK12fa+MzASuRx9piGjD0fg3J2VJOlT0SzGDpnJHLZG4gWGaP/Msn6vuPLLfomK
YdmZY3e0spNBd6oN10QyaDfjkW3YRXpF6AfRtE77bshP2ta9tw6horPhcHQSRatj7BsDtG+rzr6J
/QDl/uIACpX9+GVzPA26JcQOPXh+JyPPEpe09wE9rTpanTRG9NXvuMKXEEd8tV81qwpTBbk6TdvZ
S3uThod/uVk4unnndP9KfwtbfYgSvtDAb9+7Gw+nO2BNCYi3pSS2x3HKoy6vv9wRZkds6YHmzI4I
+dxb0v1r+5KYsdkPWaaPxGncc/TepdbEWmfu2NnIe8Jy9U77beR66kbbiAvdhKR/c6ES+tqAd1fX
WSU/cOycoFG+kHgSFy4Cq27hU5BDdGfbXehuEKeexdReBRug+ai7OxaP34sOGdikwU4PJNef3LpG
fpU/dy0yMpMG+m5xs+a8JCzTSIUKR4xDzJrvvsyiJNV2jX9dRRFlY/mU9M4hyWYkWJuh9ta85rtG
0tCl2+qeVFElkJ+JijzRHxxDRlspTosD5jJVAkTI5A5fysWMG2Eau4y5NuzWnOg6x65D05CX1k4C
y8qynz7p54fxtpmuTFtrJ/wZZjfZvK3e1bZe7ttVQ/vTVjLufHM9jMTwHPuk7a5FzZiTj7o6suS6
umRiENSpmePWbSUycCV2gyGrIxYnWmXu+RL3jbYGybgW32k+Z6da5OMnPVNx9ebcuUs70ZySeRjK
Uy5S7aWwC8C3LUmqeSe3Rlphy0k/VyNwnlGNGReJrX9NFk3LUCSIHTLbCrSCwVOz5Md2u7hF6Qwx
MRspyn3wQMvfXgunqckVVtWjk4pi18x6sYaZolqYWDGDPlXqhBt72llV5cBxDltULLNzNmwIXTeT
3a72Rwtmvhw3OPfa2BWmzRL9Utn37iaacADRRpm+2LuKiT/OSs85drL8Wjpf31dTTUKdLNrAnjf3
Omd1unOkSe1Qlv2RteajS9MVs+14iJYxb4D48j/g/iVOLERdgylRNsJnnlu3s4yosPhfBMrWWUws
bXMOew8pH9sWppdxW+2dMjyqn2znf5qNl8swZAaGVmrAYiPxxLZcUIiXjolIjKeqTtXYj3qo23Qt
Myjb3mrM+UhcAHxHVsJ4BNmiIHWcTGpR4YBgUxnLgNi45phIue6MpGehtnOrzEDfeTUcvOIeLWQZ
TsjHNL3+rzNbAGrirRA64DqKus7+0prL2IMf9QZ9FrNpkafm3bD0D9mmoerMUAQ3/zlpm3+aTvmQ
NZ656/Xtth7GUYG5VgPlW29Pk11dhpyHrPT62XFo2jZfe/RW42x5fjz7f702RL78NlrPi7ZpPWSO
0Hatux3LrHzUxnmB6zKjrKUrrYu+R1w4Pqi64YEbdKG6pHNJjvms9q0ayJ/x4IoMO/bz7GFeqtdi
rCIWjoRIWWIr9yI6R3I1ay0YZyBrpc7JMn3aTfnXGStQjOYfC6+LhFru3Lx6toHBEVTUElBiRIbj
natBfavGP+UzD8FADOArHHEaf7ZAHVab9LNa4300TgvpPT24ItlpW7pvl/QfpP7C5WwdtFVFtt6+
q7YYEOcN7wsbPlAR4NV0Po3JltGI0SzwpAm5kMTFaD8Im4PVDvDaXvuXVO57ljnEP0/2nVobCz2X
3e4nG11UDy/IHbdLpTyimgMP26wLjFv+sHkJf5dEWFkaDUNjJ/xL3toI7hJtPdTrlh2EsucBLdNa
OszLNwaqaysiY9CfBaPT/lpacsk0eyf53Lb9MBBOuJBe4nXMA1kbsiEjXhF4NuDT6WIHcqET8314
ABHqhXffA89JxAFz+68BcUpT3nqh7XWSSNdei5DTB95yVGzG060R6Qs7jjNUED+d9SSGcWfoyb3S
yDRyXOgYpw/RFYaJxxQnhpj1lIGr2PAjFxFUY45GL1lbxuOkYMfWgiAjSc+I5ctwSDoVT6swAQTT
LKZle3HN4Z+otXaPIjjS6vRFN9O7rMgiW+mhZa+Buckg9e9xBNvje1EzH2XmSbbibI7/0XdHuolo
Jred5z5leJuXkTd4lv9tuYYO0HODui+qqDXA4rUkj3WjedhEDzlmwhCa+RhxI99x24VF3kSksQa3
vmmh/aIhCyWfyZZrSJ/BYD1BCAxtZGToRi1zfnam6aEZmIFY0QtlvgVdX4EzMIsoQRIuBk2zGN6l
zuOal55LGNkdWckvLBFdn6y5iAvaLa9do0HQOWZrtnD2dDcsb5WBe+d55Y2o/Pme/Q9MaKYXVAZS
21XXJ6occqZuc8bA5dvgxL/oHpXFcI6z1x8X836oijdeO9aD2d89Fllrcb5S33kru+qjmvPP1Fte
8qF/8HXpRfh4r442vvpp/sIN/NqnVRra+QAEii4tqB3xU97CV5vS+Ozb5qT1cxUACP5TZv0FEVQd
rLoJN2kdF2wGsAu8vhOpAmympF4Xjpdc8wZX6VxyRbi+HAK233zWiQ2CQZu3Yz3eilroJied2n1l
0zrkCPu85GKOuRG0Amut5RV5lNnTPzCsp4E7KWCU43IwMyeYZksEdm5IuGodrwSL3Evarbw34tlM
d/mWH0xTp+rLfbUiadPz8q0Q3tE1hnipmcTmeT+t9c84ZKfGcR+H1XlTHoQ4fC/dLTJQUajnRmcm
HvJ33axWgH/12W9Qmn7nhJ7eSSDJm5xDWHvetUdpA0wlmbWv3C1OS3Ov6HeKyt65s/hiCcFJ1fId
CD1ccufdabMjNs1rkfZVOPtZRylxAb8stwq1yrh2m/yds+4BdCENNpH7kJkj97P7U8jOgebyPouh
nB4tCSbo5h/Sc65qWzisCLqTHml9mzw71aZ4q4z7PHObMK/0lH0XngQqLtunympcbGTFfJDN1sb1
5qHIcBu5d93Z39VoVpnt5heSMr/0bLyvZ+/apjRECLvpNaxyiETWLRFJdEswuXWcZ8tJrtbDiP7Z
ace/mv58qLX9Vs7fstg+Vg3XeNpGVYswtYVtW6Vx5K3pwsTpsYFpjD9uwm6WFKQjO2P4jXgnL7We
XpTU496YnrykOxeeiLTeO5o2zJRyX8GQ/4ouMcJWJv+Rt/kwtu1nadSvIFn/Fyy4mYD34iBnDlRX
zmr1cp82xV5ky1dnN1fbbF5caT1PKfrnkqu2b7ZD0vTxZKVvw5JcCzu/mO7cRMsAXjfaqIy36r6v
xmvNYKgaZSAZ42oYk0ul5jvTwge71NmroeQBzZ67m6oE2NFdCiCxBRWSs047ySoo5DO5F0qHG6Mp
QVgR8rpB29pZ3FiFBFwu3S9L3JqCbDCY1xNXjLtOmpa8QwQrCUkQsyICcKCDRxqpheWc5Pt8hDEo
fFSuhUi+ODUpDxgnRpebY2zSIIWZCyNaUOfQsnvFOwvIvLutNXJivNkrOusaAo2+6cYvf9WmU5W5
TmiQyxnkbCMNKI0LH4WM2Z2hbVtsbkvyzBYVb4yV1Bya1aJGuOqYHZ51Kx3mD5rxIUjXrcwjfUSJ
8rKtVftPaQogGXznUafs2PhHaA/+NNXLiCvS9fc2JgIsac3yZZcseVePPfKvXptDGwCG4n4u0SNV
SNDKbHvyMhb7Ds4+8+Rh3tJLYr5P3Ju1qyI1PEt35tFTRraOY8SGQ+FC9BQRmVmvY5MfyyaNShjw
pGES9FBIy/rJ8uo9KwVDKbSDZ7NiHjbCbdLQnb1DcgvDg96i/3rSebTEpO2bEW4dGV5+42E9Pbam
+YA86sORaQtmW1118dI1/wjRvvcrEowbtDS1TK5ZJ5JDZWZHTT9arUePKLIXjiDiTfZuMmehP+uB
N6sc0dkKZJjkYJVr6d2UessJZeWej/eRlQ0Dg0vZfEgUNb/fIe1ErP7W8G4Yzzm4OU2mv5iBVHcV
CLZsBHCCCtnzGgjZAK+uvPVe3LgU0+5za+YHQdKIp8MApaEaqmNprtFoe03ILpfk2pa9cz81nRf7
+ozaYk3QBXZvGaqUnnvPMaYoKfHaosLsap9yVWEDye70mQWHxYDEfeuvjFD1VYfdO6d9372s6tMU
XyITKEhXsOyfzW7g5D9XM0MoPNFsyl3jIhPyqgdUoeiqyaPnMUBFpcS6KF2P1Pi8VE+EhoReWz5L
o4iXm/pwknmolfVvxxLNYFQmxEHbZYGR21/KtDIwIadFsey20aDxjVRj3bF25clhpScSJuD8gt4z
q0Z+jv+q2tiXk7fTUsw57anAPzAZ57J9W2QTego6RoH5iVuHmgSVXkTSOY9LFfY+bZPex+bkvVZD
fkH7cloLhvsSKXo1dbEJ/jAIkMwG+1c1nVZu/lW9jvD2Cw4kk8Only/DdgT53vmo2fvuRG8JWINg
23NAamfU2PAVtGo9wyEkBI1vdzURByW1iOdt2NmYvkApcTysIxQWjWPVHQs1fq7kJeWLdcF+fCGY
L7Bke0h0zm2Rvi/9APwh4yabrdBc/2pD7p3W/4A+e1lUtwayS3vUmsMp97t97lpmtNUDuqC8uks2
SLqVioTa2keSqqqL1NK3prHL08SYF7RGs6LBHCm86NdcN85bA7wmuUvyFGhED9OJO2joX+1KOoHa
sBO4KRkCTY7ag/Un9Pid6JA3oWa2SR47Y/HPQ8PplyersR7dTAs0azuvwj37pXvMrKbnHhDypOAT
glSbhr3w0C7dKAZ3siZGBRGYKE42i9480c86spgxlc+SlFd0waIOede5C5J61988MUI/rFJd2nU9
WgtqwiLBEqdDH3tNwwsgauwLaQzwGa46CEqOww8xut4FJm5LVn1/l5iVloJzYWL9MZmJISgs5T0S
AIV7q6dANqbHZFFPL4XMX7yssRnqUmT89XPZqYPe6who8rPo+psUEqieoRhBTsxa6tMs1l1J9Glv
Tk+Zo304SXnXaOj9bYmaZPW9IewRzap8uSBYw+sxjdh32Is8J4S4dPye41jWe4hz9nj62qH3FB2A
91ZD2OPH4XhoEzTnRJg5+3XTo26Ua6wSvd+VmgtJqxdDhswtxUnFUEZz0lkqKzA+mZPRPyXa7aNs
mCGC5CbQt2oRGtPahjJhrmC4b+lT7fZ1ayfjx0vpuYd5gExLuC/5rRCUugNS5Y0rwt13W4+fpS9F
1DBvRFrFzb2K7G2q+sdl1L/mbHtfPfKuytIwDsKylzAfmxqKdcp3uuDHQnR8sKS6xzZ+l0moy7rC
LBsMDjWVB+LfuDsxybcmX/xg62w8Lk11Sj2kvtwwdTRUdnZvGYhl5m1C/22Z1xHLqNfPx1SmVzZP
tExj2ztzx0+Wl6e69EKTRDFIQPe5zrcmqLzhHxYrn4m+fL1xY2Enu/PojZFY178UGgjoCCdVKuQB
Cr4OB3O2d63wpkua6s/aYr6SWeO92s70r7DT+6Lv1i/yjrcPkS/RZqfrH9OZc8iRhFXhYBfFzs+9
26Y62e9LNnHdWcLuYH26bn5tvJphiCzilHqVegqxgOkPEUgHspHcGn4M3BlcQ23zekODdnKZf+2k
JBWt/iOCcDdC+PajufdSia5vgM82bj7KDy1PEbD8di6WvwGyAu0yEIATzt33aJ81Y+8be6O+VHhO
uJMR6NA4eQ/Ndj+zg4Y/DKIFJGof5+HO18edCyGKbCEcDQBHp/pe3e15lvKE+/FhRZRFm9Vnl0EY
gK701zxSOqZLxqOwlB3Y2loAeK09aizsLsZMyh84Zul/pcZfX2S7PLVCC5Nn/Z8NOtBWb27Jy2B8
t/5jMcfsETRRo3GTln19N+TLt5U9yTzf9whhe6PyHxrXSXZjL850YQjbrPq/ZmvMMKfQ9EAs3RZb
brEc05ohMrHsozC1iKOzV8qIcngM9qrmbPHkmUmZfeeYEYBu9m7BAx2cxboDpkOmSmpA8Tm66Xi/
NZtx9MfGfRg6fWShGiuvGg0A3v6xbPOsi/GOme9uqZz7sdV3CtNYstahNQPYVdrP5iGoHjLzxy/X
PRRsnBiQOzolZvbuN67PYLK5Z7ZOa06lLIentTW8eJUOr6GrXq2tP8+DRe3vI9cRO61WceuXaBhE
sPQTiocJIQsejGxyX8ZWHFeud1mPH6jMq2OadUAtADijDUKmr+m1ttv7FQi8DGq1iqPOPTOU4lBK
N6xbzTjU1TJC3S3VneONBxst2qy0gz7Jo+R0JCXU4TzdmSNjuofAiAuVpwWxUyoRe1794g2mQusi
thjPya0P7b+2qYoUzafVpQB+QJBWcUq5FYyRhrNlVkONNQANUgRU6WBDoZFOu/o3d0UXtL31nqZK
D2i1Dm1i7pzVf7Hz6WQszX7S6NYNTJ1pfm9YLkblHt8PEFZpHC1MsmCve833Y9l1sRzTI3GkH8Kr
o0ruxQ2WLWnsFFYJ/TBXR6f4r/TSl77yXrUyeTIUd5r+q6Mq7nFIzw3j6awbT36+vjRVdlwhclRn
YIR/UlRO2L29s227chiuvj7cOzk61JtZsQGLeN6q7s5Jn/Llt8ajs5whbGQZaeNfn9zVNiI7WTPy
UlVc47VlWqdI8UjrR0tFaXKhECFLeO4ZLaCJ+c+Sob2aH535fYMs6e04LWJ/+JHaR1+VJwporr+L
rrwUOm1f3R6byv9SCkv4kr+goTpNouBZ+M/eWMee+GkHJ2jwMnQYaKlzgQDnn7hvV/8uQ5RKHufm
eO9D0R487b/5JkGdJidEJGrT+20BWbz71cPOtxrUfrXtvBxev5hexDaf64Y90jAvuZDXteCOQd/n
+CrwHfFUNwXgsH3R5yUeZu08lWABrfT3WoYgDDmi6DADwmG8wfgievPTF+m+tC3usjedNXBZaKsN
U91v5rLFjKyq9M4Qe6/4NTCQNh9jhZwwlBwcA/FFQoCqP5Ml7tZ7xUJfizRfXXColo7lFkZUMdPk
uJpTOLwJ/Wfh8SZiHCutKsHgMqjAqOxXVAX8FVC8Qht/1Qg/YG/XaeuubdH+83ncPlqZtr6YfDVz
iA3nruaES4/yF1fVVSbfrp2gKdGPq/7c1HM45x2E58Km7b/cc0PUcYv6SHozZEkhkhBEc1q2lzmf
H2kl2ohAWWcG3FAv9V3vXtP2P93Qdy7iarm9gT/vPTYZCOR8WXW3LkbssSVvtcXeRY+lC+tss74s
tZt7fDeOg4Mx054bk11la4LVJQeymqc/8vuWTu0n902fzptHpwa3bGrHZIkr5x/OgDMViWto+Ne1
99YiA3bGPG94FxPnz/ZwTll2MPsfJiAXmGiPVmrL/jLULn6aRDV6Mn+zorbsghp3t0CaU4JR2Ojz
DERSrWOEi5To/v/N+UjuaBvmKvlOR7QsXndKtB7QasbfKY6JAtZ3f4z6TlntqcUx34wjCeTVR5aD
nqVgvJixDspdoxL1nc9HRuDbgOWreCnxAeNoUdWnob2ZBVNw/ojqaigEigSShY03dorFtCpMqqcc
k1l+XJ1tV8xd5NTiXS9kYJqfhsN8nqOdcjEjYuKzkdjMxKXhIp3MV09Oz2wVPdgL2grQuG75VcpD
+iqiaV1QgeW4MqgO5cOMLV1ghJvWd01/VfobywCKgidUMCGnRWDfsjsEXBgsL9o5Yndm4xNSaGeV
869LdvS4oFrvfThx4DRxqOWHj9udjiMwtHdZ5HukwdfEsNCXORIJRtHF/aSfS5duiZk4kkW31/13
WyLKlTC166Of3WiD00Coe9Yd1qG+FMzDFJOT2yPAczf5tOnDryaI7OXTsUIN4dzv5BCPuLyvGEYb
67Xt/2rf3g+6/znUwouWbQD7YJ4DJYxcHyGp3cRNOR/XDLL09kluHqvYxnabYQ1kJ1megLu/syzE
sy+tgcwJ13f9QCrMQTGC+ejn2iol6SaNK795bmfzRxX6R7FyXA3OUv5l1laMG8zcGdZET7Kax1x9
Jn7+0eXG77LV7DDw3Qe9y4+2z5RLFVlBq3OT8jtbV7PxYxv8ycFLrgsZlnW21/mQnZfezbMRuuV0
hPm91smMTv19JrMMnRHT+6VL02/Rowkdqt91LX7trb+ka/PdKIUxg5lcODerxIyAAJrNgIbrTH65
LL4xoOW2fus+HTQOp6fSI11dey3gpP4Z7tBhvHJeUEJlrPB48QAiF/fNdcg2wCWVm4hCWHwvW1Lh
ljIiQTJWTn0/9PW9p7B3d/axJJtTgP+oDUIP7wBe5/S7mxASZUa9S0HUbnWhvdUGvwsEvj6DN3xB
gZaxmYXGm7t/VleUdGkkajxbOXJsO9HL0PHk5+opANY8OYzb/0g7s+VGlXXrvtAhAkgg4Va9ZNmW
LLmrG8KuctH3PU//D2pHnFNWOezw/u/WjrW2MGSf35xjRi+KMqILIxLyhhKvCVoCFIZAitpHggog
7gJb7Gvb3fuBAWe1D+Wk3epwdnlG+dz22jbI0DT5PRUDyqqu/hBnZUGZq2GxQWGQme2piq1fpsPd
ZWTORMFn5kjAumNF7hVV16XGPB0n1pJNx4tpYfD1qGLoCTZlPe+vShsleu6Oc1d57ruREztHomFU
z61EzW515R5d+a3Uw00U9LeObDc+XAUQoauxcYZdWowbtZRIEboa8XJo2cVVqWVhMwsBqrShwAfD
RQ83pdqidUSCdDgxAbqY7NId85eZ2vdcDaX2U4M72Yq8ehn3ol40sYI0QjtGYT+gER+Vyf5z1BMN
I1NXnZy+B6yeIiHM7Zy1qUInSlFylWPNSrVik4ZcuaEawfNeLRqDe+UYZa2LVZ/i3LMP4FIgSGqH
X5aiP9scLxPpPziZtaQweC+lt5ej+ZZhcU5VbS/4rNQ/9mgNZqURHM0WpaJjskW04nmYQefyrEU8
POT8OzumOGwcAeddpV11G/sS0gVjZVSf+LAYnsedZir4pPRZjOmRi4UFBeF5VY5zpdbXidmsWt3b
eJp5GwPXUagXuh3CDjVnqQuW1eCdB79l54dozY73QjFuCLrBuWlv+q7dmoa5smz/arTUg1UOL0Xc
EJsa1G9+hiGvytL10DouzYu6nkuDhyjIkLJqJXqz2r1vLR8bXFHP6DlIV427yIj2HZbGWHdXEU7o
ccqb1+VbFWEFJrF62pgoaxByB5vtSWAoG40k0JVKMi3V5FecUOkCQQgA2WAVWNlvzPPLOrXnChaM
ymiWXLivxyZeBsKYZxEyDQWhhYlCliIXtzPgVkg9izcVvgkZmbusyodzmiPxHAQyelZRWVfXqkep
yDELRBLItqp+41hsOssnW2xIOGTHb75xbV7SXdVzY9trzeIlVHGFDOk5sPNrp6qvY6/dd6JLl1Tl
1pkbbWOvBmVg9rfq5G7tNW+Lxve2MLIXapLWrJZE37a6gU4JvsRQXzd2TL1u4J7Wu7bQBgRmas07
rMCZYuy1QLlR8Yfn6o0SnTTxFve/7RGNOegBo9g5Y0C9EDmJ0XOedtT5JH+VI+dytRKYc92V8MdV
7OydOn6wXNx00GGq3EIQCebObL2XwLtK9Z91m246jz1Eb7KxRHPjjmKb9z9QfM1cSpSje1+WD4Gm
bxoKnkjEOUHdNtghh8JYjnhfBuS+RfficuGuu/29xzKrtuOarNqlrcTczXvsGZhPYEmFQfWYVPlV
1/3opfcQdcjzQlxAXBBkM2vw7qb6p5cmy65Xbj1P2TDV+xszznXuV0bj3h1KLLyjJ1kjRdZtDL30
kHR4zl1ueP69m1QjJVTMA7qK1mLW+BBBgqmSzdWpPCmtdrJGv3pwItOmUX2ubDEApMsi5tJ+TAbq
rXXZ0YrYTHVBTgKy2YzLBd9yKPzpKBUjvYOMYAt5hWJDu2ky7sHZ8xr7xpfpXazEZEmKyHjKPfpn
a7gqMlPu6cKyVdep1Vs3nQ4zxY0AHgVN+tv2lbfSZOYMc+2tb7nVyX0U0XagvuL4A/PhQiF3xwAE
l9oVBYr81rrHEY4sogJsMu9KFVRUbyf3baqya5FGpd42XeRcp4ajAERxCbGKA6O+K5pUOzm+fGwd
pPnCCP0Hww2yFxYmqqmNPRZPFCmTZzXU3HGFCyk6Bm7hb7SotZ9VnI/mMkBWhnbZdVhyU0DpA8yU
usvWoJy6R6BffE2JRHA7iuqRmzxcALYHlqz3Fc4EGNzmQtNDLmfr+hbmaX6nNjhBZ2prWnLmNaZ9
43rITdikuHJFDR9pKfPUn2J389hwqt8MhUDyV9WARRnjjJQMMzFYJd9O1XlvwLpFl8fRijogyinq
sw9xWjF4qCf+GoLeRvLepND9WVElIot8XIY2wwUhx692YEuVFGMBQ6aOkaxFxkIaQfEWQv29S2RR
3wkfVVwVJg9lOSBMBK6GCT91AozEYxBxHi8bbk4DGefBvElB8ETgiIs257CVUCKf920cPvl4ihZl
5vVUHGJkJ7VW4b/UnJ5Se80HBNFln508p+RZaCBQPsfTfcANtE0dZp2pq5zMtAsib54b1Ii6QZwk
51+5bMUm674PWLRtC0CuZWlAeY0LbGAkbZwNSSQgRC40kElfUak/wBLasJH/8M017Z/sGrN0I+FX
qTgB+qmoe31FMv/g9x2dDEXVMaX8Nxg2iVTXiSrHPtXmaweSK/6Kqv0vHvDv3xcXTWCBzkHoz+/H
4PZcF+nC1qOK9nk7f/ES4oJBqJXewN0ZD9GCfWFtlK8ohx+8A1xfRxA4CQPUmR7/FzRVDyuAMsKS
pH3s3ryv4mb//eNNDUPJhFu2DcuyLr6QPThCEUEjThP0YGsn3yayvv/5i29DPdvQK5+fV/O9I7ft
uO2GtYy+ikb56i0uxgEq+S6POaGf0vHn2J+D1++28Pu3uMCM6nmVe8BLBQSiTXKdii9a+F+KKT8P
LlNMlGiTMLv3LWy1zK5BbvLXq9wKcTqdGW9o377/DuS5WDq4TI2cnWm2+qsbubnmR3kIixVY5cyB
yYXJ7L94AnHYqiFtTfsnzDEIqzQJQsc8GZg3KFUm2RfRbx+1Mg7Y/33ABAP96xWsMBvDvOIBDf76
zqaOWc+//woE30gydkgH5Vnvn6Cg80fFqBunBxaSmeV+lUX00RtIqUthAEZ1rMtEks6xcb7mjXXq
snheIuii2vX5G0zf4D0CGUwtBGQyNSxI8NrFN2oiA4KdgTu/7W5GD03mtluXd076/RHx7jEX6G5U
CZHn2DyGXbCxQOL6+Vv8u3SaOkh+TkJ0JGFcBi9WaVfgIU3lSY2d64hqdrLmz/miO30w7MDMM/tP
w450k4vGri1NtEnuqKfCLrpNZgjKegCwl73wMbyhM/vipT58nqVrloBPbfzD8S6M3Ouo/Kmn0nnp
9Wje9S7blACve7v49uezSXQ3SD0RJuzwi07QBXbPe1vDSW+tzoPD2o579qDuKzqd7Pz5sz7o0jZ5
ujrRGfQ5Q734irKOcmKxasjFA6zQpdV+0aH1D3q0w/0rui8iSifK8/sxWQrp9lnGHsSuSmXVW47y
hoKIKWboqp7YNtWFAmF0hpzVI3Yq3D/Rlmofh1lcM29EzMibRlObq5prx7WsRZ4vJIe95YBK+pZr
l+hG9D+GbB+0tbWJNLNeRREKX5EVxi/OvwBvcb5qd2Fo9evPP90HvZx0SfiqBqIS6dgXU7IjB1+1
xpI3422c+DxwC21j8Pv8KR90O4dvN4U5s8rTL95/P2iFpg4RQJxI8lkYONZ8Hx4OmSFa/tWO98+W
9v3sQ8Ta1LsJ83GmFND3zxJT4Ti1Vfek3VbSnGFKA5ryMzfunSADtMpZFv3U/vP3+7cD0vugPwud
tdPQL/Pd3MbKbFg67okjyNpVlNXx279PYioKDJOoVouawPt3koPaxZabB6i4OlSJyU5o36bus8n+
6wlTC/61rmUJbg3d5AnNgH0BI+S3sfv8PuzyiWGONdK+aJXItPykEVFwDtH3FvByvuhhH7QAPjyT
PShyZotHvP/7nSZv1LiJaHUdtyZTdf3fNMFfD7iYYyqXuslQ8IBcXVVnRuR3W5gDCIdgUhzIr0XX
8P7vV9vaFVnuKSeC9aL8R199sdD8+334fVpAmpwH6acXM1ikeQraLlc5JfIq1dZUQD7/+/+dRyhc
/Rl27N8po120r67UlAM0Mzrb4zZ1zqEFFu/bu8f3j7hY79O+MFUwL9HZVLirgYX47UHscAiB3w4q
nrPs5SADnlZEXDNHZ0PdJrvM+/YIcLgxNAjIkfCX/llDcHXFXYKa+pz+xGObfJVX80EDEx+rsW20
eQoRkO87UFQkelIMTnSmNMT9c/b4eft+9fMXMQ16W1o12uzonKRXdnNdyi/6/9Q/3s/aU/rt//75
9sX5w9BrCrgGv6/hT8X4AddwMpYGmA3s+IsD4Qd9lZsQaZHGCfnMNC/GWh9alh87SYq18B5Sx4wS
JxqTz7/Xvyue8+4Z0/f8az4tkopE9pxnKEjW0OwstekWcPn5Qz5olHcPuVgWbCsl0xcD9DkTBXWk
qzH9Ykh8+KV0ljapky0nL2dVvGFuX4Vpep5EQZ6bzssy2Lhxs/4v3uOvx1w0SFe5VupyO3Z+qMiw
Cb+9tDkGjc3mjWrjvzvRKG7L3kt9eUqi15o7Sf3m23890W1EgDg0OVemF00dZ1zz9ZlrcQO/gPT4
7XBrksH+/vmLRo7wkJu+x8+3Qb/Ci5dhl/wvXkCYLA42exd27O/7aqwH1tiOHR8IxVuALRt14udP
+KAfEeDI2mbYBleEl2dOpLIat6q2PHUlQJulFa0gHH/+iA8GnKlyhCLgyvkzst+/RIb3VM+q1j6Z
Dkg97B7KVQ7vLe6+WOg+GHMcCEmj1E3VntII3z8nT4I4EDaoby/Mr+B5frlT+mAmfPeAi4ncR9tU
Dm1vn6LfmAfxkOEHlGCHv9r5TzP2XzMuqT62sMFxcuUzHWkuk6lazcBd1kvlnA1imWAQURpSIsho
aLajMyBFRjin+19MvZcnKR7FJE9IjtR00rXNy7DKtA6E5rm9QHA/ZD1VsBgQP+e6jR+P5Bc1RY5l
K/Cc7DaqG3FMpddDjQzhXOsuytSkRksC+sFctA1NK/2+/e2HQ5utdSxcFLHu0azBVMirpYPna/J3
D+iS7RwTaOHC0DPbLSJFlGZwCCLle32QbHhJlpFqTMmYU1+/2GQ5aoXe18vCI/I0SH2ldRS4wMUX
uTYXPfCfp1xsdcPUaAyj5SladnYQBsTN9/aK/zzgYjouocIRWcMDStdlPrivmtPnY1WbPsTffW/6
UMyUZEpNsavcRL0fRFkFD9VJe+8onOYQ1y6KrQ7COtDfzi73AKmQa/jYZtzDZPupqP1//gdcTBb/
6YWC62YJrJm+ePGGng5925etOBOD8LTO0n309PkDLtvoTzc3BEoMiLf/bvZQNtaOqjbirAJJl5AS
W33x//eEi15QJbWmGz6vYDTPytr9L15AFxzUNYPTwlRCet9CfsolJM3EzxvKOgj9zRe74T9lj7+7
AF9IpwUsxyDvUBXyYsMnuoBbSLsQZygszo6yarit0rZ7IJ1tOMRarWDZ6REI+gOWcDPKzeugdij1
tZ2sVlI05k6Gefyj0Zlk5oZZW/MUe/nSM4kNcsZKI5m0sXeGZcfbpFJwEVSBnLd2oyGjdp0FicmU
9PxOC0EeN+ovuB/jyjfcFKSr239vG/VnQHGxLnXOFvyPy+5W13bQORQqj7HfLDyUA5WEG/pFl7vs
0/8ZU//3kKlL/rXjlKESUc7VvOPkbq9wnPmIywPlqLTnz3vexWL+n7ehUubQLwTxJBcrYGN2TjxS
6z9Kq39LzOIGcsyO+/afnz/mw/exLd3izkPjQvlijEI1tc3e1f1j6xhzTaQvqZ2/5mL8WerlFzu4
aUn9uy9On84wuZgitpQ+71w8ilZBKO+EuCSsV5aiMDi3FLTRmBUOzgEs6J+/2UcfkI4np7qssP7J
hKwQkdoY5v1jh2elPIflQy++GF6X88+fN5r27Ux1SIzERRtFWldwXra9o1uubA1/x+HzV/jg9yX7
RT6Xg86Q7dD7zoYxdhyc0XMPRUjEr3Emq+n7D+AyRLeoUZh8/IsXiHEWKAAUnEPSLVW0YF80wUd/
P7cJNt1YY9NrTj3ir8Gi2bkcNM90DnF7s2/N/+KPp3tS09Qdbo0vrzt7VaSamknnQLxOZj52yRd3
UR8MDVulOEFWsK0xP1/01xAinBgQHx4rE8HOT1hcOnEm3vfuW6ZFkk0i87NGG7CKTd34r28UhSTV
+lZvnIX+23nxxMPnLXw5Cvh51hZVM0hnhFx1eSbIa9d2EttlAcAXadfXdpJxnf7FJPLn7PL30P7z
FF7A1HXbRAJx8RLJKOs+cjzjLAdJ/gLBNk+M69r4oZPqa86jN8IcJETNbpVZuxIsgfzRUv9U2i+W
gItd/fQx6WaaZU/zP+eUi60hGtPK1vqcj1nHCCz9A7DBfSExSjga8NGuuvv86152kcvnXWwPnAQ4
l4ue92yYiDwrUC04RuDcFl885/K6neRfleYTOnRXKTTLuNgojFXjmJD/DTDn5gKq51U5uL+lhcOz
MHZtBF3L9hBJm1z0d37zxVfVp13C383rWIwCh5IPlR923ZfblKgT3MvGqnerN2MNvSRTtk6Ktzsp
1PgaYyp5IyHCHqXX9G2Od3NWp+De0cdr4KA7UyWzKfbAYVEyUrreWbJf7JeyAKFhlW230WOQtp83
zL97X/5kA8XM1BdYPi8HLyyLCECo8G9TKuQzMxBPfSntu9LK2J+EDgdkikI3FOlx1ypOvUr8zt4G
aRMtPv9DLnvktESoU4FO5x5Mcy5HhgjVuCSuPTh2np5C9YJySwCZumuMMF5YIsY5rg3F+vOHXg56
Hvpu5prm5b/mlKyWLsjj1js6FdDN0jrnJNtIcHGfP+aD6Z3H4BfmJpQqt3rR+1vVZX9PkNjRGoa1
LdwrrIhffL7LAfafN/m/R1zMwYlXERBBsMvR03cC17g599N1/VVh6aPvxc0SggPJ9Qkbhvffy8Gh
WbTkhh9ignwGcecW2+L07W9F4YHN3DRB8ZTpRf9qEg1I21iiLz7gBzHKDVK8z3//gw/lTGdipgbk
Yf+oexI1sKOhVlnJszcV9K/q7HLcAJ06+/w5/34qmlxXub7inpLV92JJ72Pb9BCHOofxZx3dxg9N
++1VnQeYNnd8BtfGnCvefyjPtNPS9Gz7kHr7YFtY37umZF2YrmImZYk9ZTlfzguaUlF+i3X7IJXV
cG2GX9waSGn8M1nKqdOyXaNCQ3O8L5Pr/2O1LsyqUhkOibaCjLf6nzbXB2FG4Jds95BgnYm0XRFe
UaXTqsdgGpnZo++9UO2WXgcZxYFTm8/BGG2osq6Fr29jWFC+/zaWT1EN7pG51bIhSeIX7NI5Z4NZ
53LXV+qLPsX72mt3vhdA3l8DzE8GzDKUZPE8bbHvLFsfLr5TPBZYp8sqX7pxDX8P6oJF6uxQkEwX
HDNJcA2q7T54nLDqjnbE0rxI89twvHNabz4G2l7NDmV4HIxniQ24HDILtomxDot4V6Q1+n1npSRi
kTPjR8NtQU6aCtsnw6WQ7EZlq7vxrBC7wXg002cjuoK7uygnIVEByojgIfu6ys0Vy/WENYFYdO3g
wRLJEbe4TdgB+aKqDuOgBlHZV9dQzZd6X8/K4tEtyxtP4siJofZgZII5tSpJAGniV6ldudmzaHEN
b3MIxyqGIBER0Sp+tTihdPCt5MgvRxAJZKHp+D7M9BDEJ0HsoGxu9ORH5SE5jdxV1r0mzbDonBsV
EEeoBTNE3D5EOdyvYkpksX4VZDaoddfMtRbPWY2KSQburhU/ihxCmXMVt3DcfvmygZJ+dv1TRAon
QE5RbeGpF4SvGj9c2rioCZGCF+v0wyrADizLciLyLSqxUiTkyrKaR9Amq8m23gJLyB8ye59H+95+
LsDu+mEOaAZZCJJYR9Yz0xlmqAfmMuDLtNdEP1HfM+YtIAlT7HtyGKMaGh7bXBVKJ8c4TKTITccI
YxhHNDPfc9piF3nlJeUcet1CRsgn6klmzY/Vu7DCawbJA7TiUL/mBOEYTr2x0n4rUCT3RCGoyiso
n5nTPkPh2pYUSK3gzopN4PMCfCZFtallxmMnt4bIlknj/PTN6neQ6T9iK9n0/rCcIgkD8xU3wEwr
NzJ4w2PLV2yIoKt+kNKyqeo3cJ53NjWCKIpWVvaKGGutVxD2k5nNAtwLIMy1QUiKhgmOIFuCUILx
YNGsqrowiBAjemUnOvJuiXXp/ZfBAIhdVku032sCJhZlceuw7RLjfDQnkIYHKvRa8x8lYSVKDroP
pXOBDofz+rAo66PV2rMqPwzZddVfN/gekx5kybgBP71W7G6uJfucISL5xxGLXZdgu3PLbV5e6UAZ
yvahhdMC1a/zH83QhxB2zsiQ6l6jDPfenV8955iG9Am3ca6B/vntjaqQAK0usRDgUfqlGkcJz1DE
T2Q9lpDtvBLXvwU+NLBnGX9cMRxUAnIF6VUSn6WR3zvpc4mPMkd/AywH8IbhrXofQ8NdMjC06OVw
vu6rjCi2UpZHGAUhtnFuhno23qTkJYn7k3sfVOeQiMN8LuA3OeK3KVfgIuCD5TMJ1JgTBUzd50Le
aSTcmpvRIskXhPLRwOQwxMGqMlz6Jb23O+CYzpt+FtvhdQcdZLTffPj/XRmsisTZmFVLdlh7rBt1
owAj1sK9Nr72zraqk5UdHxQbksw5U38gH+nthvQCXI9AuFUoK0KHD4CrCwB9XT5mOCY9AH5FR04I
IjsSsyIis58KbAyu3PuyxIofgoZj/im1eZTBOB2fsNZoydUALiM2T51OEGJ71KPjGEHy8p/14CSg
EBf+WZJ+SsiJfmjyZ8P5rSJAMyqQPdnOIPzRsfY59ANs8LlT0QzXaUhIZCvxkGwskoVK3JJV+Oh3
P8kAUOt9PJmRBIZFUm+IapzpmEOt4oemPkrlFLYjKPcTplcHPGPXLyM8Klk20rsxucJlEP5bLY4K
rkAouA42qtIgHsfOV+YINwVbGxSDu6Iq1EWpdO0S8b2xLIP7ZPipx4eJExBn5jx091281Mr8Px5Z
4G+qopHy6y1x5KXKtT+6qPmTa4wuCxGGJJcGzEcOYLUaNDIuk4HNCqhwaNJIon7n/q0WHBQQpwC+
IlwYhkoRwpklze94PPmKvyTseOUkzmpQXnr46CX6pildblCrrZNnS6IHyYMeLFKG3ipGp+C//mPy
fUEatjLqcYMkdkHM1rVRWVchVJEKIkUdXoVg2WOyCrrgsVCb50LfQcCbMq4bayfb4ipIGKhZSuSN
uoOEXdbelefcJzrZV1ACa9bVgDwOz9rHfH392JknNTzG1g76+JJpq86eAoeMHkBUiatfD/oTC7wG
gs96RTQy19Hp9lGzyCdOHLY7Qx1W3DTu8gQOcPMMZGUTjjile0vf9q5F6GC0AYuxtBJ3hRAC5hO5
m1rBWw98zvKqUfN5okb39RSEyQpiwLiodUy/0pxjtOs8ohRrYnnaGJJPdC18ZT96GR706ocifmoa
UfRVgUfJ34Sx2LVVB+M628OJJl03ejAAeRd/omgDmCqxxEzfLwpVA5MfXJmwWSvFXlftc1goG7Xq
AUM2a0wSK7cY7sxYHjUteWRHUi7yUN0NqXnAGrbynF8aOKcxLW9KHRqopacSy51bEpHNcV7VsTFn
VbQE5XHV1DpEqGFvwhWwovxZyTjkEJPX4DjNrWiL2/rghuPSifBkqrDG9QpcDGlowQAQKxNvoSwP
aRH8bjLtd+glq7AgzT7Eu0+AlmnKWaH387ya9k6kcBRy60fBMTYh+0XFtjHVm9GYsM72YgBiqFrM
ssQxNb2NAbPbYq6FMNLMnLq+iXHge+mIDQUsPAAwEnn+JHsoXnhja811OjA0rA7AjtrtvTR8NbR8
2/b+kvRDFvSoUDHwD4fA9G/5KQ6QE+Wc2IPJ6Bj4oj26eenNohIHnxIs01TbSP5Krmg2yWQr90Q3
M0IFcoFRLOsxWUSUsrpUIpTIbzUZ7XXhvoa2+gBtKsFOJXSYY8VO1/uzIZlG8VDdxRH5xC5ezSS8
j/2BsWiaV0HaLbEc42rt12GWP2rsXrjggohTnKwSFFmbPpOjRz5NhuFnmCulCkTb085a5vEn+eXC
6+u9X/brIcXLW1fqY+qou6rRBMvs8GaKclz0RbkZ6T6idG9jt4Z+YS+BfqwDUMmNMi7C/jZSNJCK
0ba0mGgrsRyoX1phcFO6v4LgwcCGC8RgZurUL4HtDhqQ62LdGzVFzOi29Cb069zWspnhnCvnXjNO
RC+0HlQDK+kxWe5GFVBoAHiB/N0xDdadzLcBr1KqQA0IEg4EwCTgHaIEQRIiKouBQgLXh+Cki6fY
f9Wqt7obn0tgoJ35KKH4lgxXYpYI2WI4dslMzdhdDNXemHiDXb/BBAt6duSGQmMpJdRb4jZV7GXt
c1VuPlvZvcdEEBDIXE2kFSNdEaaBrfR3hQhzlOem+NnrDhvadoo4no9IMcoknw/pDVn2czN9IlTr
uvTjncdhotnF1kHk1aLQ+U/YSaUerAX8rfpQXUVch5RVfasn/W3qZQtFf4EvtGzia+TGC1KQFoVy
52ZvNfSjfOeLtwzPBNluoaJe66O+U5g2FRomwsRKHn1PRL2pgh8uMWZ7TMS9Zs/cjGw5nNQcfVT9
qve2KlHJaj6FvP1AbDJvaCBXEN9k2myZflQqzJFCv8p94zDCuI07wmlkO1zlFu0rlUWvFtFSooWd
V417wjm4stpynUXBLbrvRyJTn6xU3fR6ck0iKDG2RFiapkuktHuXF8VsyMjrMtQ1fDDSJbpn/gTS
K/29WUUHYdS3TUnybtgnc2XIX5oWKko11FeDTG87fVox1ANSfShP0JtnuhEfZFIe+gQbjKs7j9XA
m5vc4gdutYeuN9E0F36hXjd65s2NJPwJTxDvbQmXB7i8CgUBrs2r2R/YNM4ryS4yMfZVT/ZChrt6
ZLyD1cf369FQUFu3SUccdv1i+M+e+kwI6tJAeTDm8BDJoFHZ8AlF4SeHV+ZGtNHaIhTNfepjC8bg
qTSrKui5xbPvhOGvTMCnI8gDXcNcWMmz4/grrbjpixdenaOFN/MITyrDl6Y6VMVDEyjzUrdmif88
xZgb2AiN5EfMJrRpn2x1LZUe36jCTvmn2xNipGdHnUl59GOOhZxoRqggpCBLAPBe5O4HqDGEEtit
C62aX5bXQ7FptWKelLjs4Ctg6qvKu06VGwzq82ZEcpQT6eRe6f6wSIi5UNfsMIz4ySGIl9AFDJQp
AoecLa7ikkuEL5iZLOxxEz+0ZFTj5m/4sClkTGAWS4eh0A/dQvrXSXQ9kFZEoiNnsdsELobT7M0Y
QbqiwwB+GtyH2i/WwFeBvGFGbtN5LA9Cx9BPjh4BcFw/RoD9rqSv42Rhw5z/aJ1unqQ3qbHVBnvu
E0RRaMsmWitkoqERm4/lCR33kMTg6slEtbdV1i9Abs/LPNjXBTQz1IdOdKcnm2J46kU5q7W9zkFk
Woh981ZVDpF8lP5dUR96eZ1lv/WKV6BhMnlTO7cjQWOZdWrCkVmTJO5+M+rPWYoNla1ZrzwqGRG/
AEv8feUfjPq1LH9q8jx08dpsTyWGZ5OCS+YsvKzaxf5dqx3RFxxV9oNGNpEZXrRR3evl76rh8Zuo
5bhD1pHv0uvgeWZ4xQvp7Zg3TBhLLbkher8G+jgndcnSd7V2iLKWitea8J05GRuhc8yLcNGQIcNx
kXmnK9wFWkaWFZh/FGK9Z8dclyUU7nZr8DX76qDmJ+rXCG0OY6r/4b0MJ4d2HKJgAzlo6aa4r8BJ
JOAdw+5NKL81yBYE9NbxVT9uuERdF0WyDFQWePOgKdem2PjNruSI0h8ThYWlQszfyLEio8Un7sxX
SM5rTwExHUld36dDiA0UOWIITNqw2D0KODqxvEn0R4I/14O+KrKbIb1NQT4y+6XmyUFRDYogim+w
58PmzXYlERehth+n8KLO5MAYODd6X67C4cnVCSa99+PKOTGSsasV94p7j+1kGw0muzRmGrN4qIOA
26D6OW32sd7fBo5cacM6MtqdSVq1gHCoW8Sh3kjiu0vaXk0xx8R9eOd2D4nnr2sjfQWPu2nTjH10
RXIUNwCd/pgJdr8n3btTqseuuqPoMZinAVt7VZ9G7eilh0S5wStMoNhRdJ2d3Qg1G8+ygo/UNC2b
hVapuEPoI3i/HVFMRmtYXA2xQeOoHFNy6yGcjPNM9WB/E+70UqcyAPKIo7wzRP2YaQBQlK4kr9Dl
/3puOWXiQTAKnbCTiF0ljnCAV5neH+oiFue06jt3wx5V3QBGJN7NDllfKbq2BURUvZv3sQ8Htokc
wjS4ZwoKk/D11AKIZEYEH8bCXqt9qi5F2IgYQHTYPLjkXP3o47Akb6MHiU52wvjQ+5LsN49sS+42
Eqz2OEuWtiQfKoe/wXmHGvmi8RT9ISuyKWvPaDgF5QqkcXQcswL0MPc+Zb/QCkmgZl1vKrKVwR6D
/CFBBXT6bzWRS1Oj/hJJnsS6XWPyw9ZOgjuOb3YJ6RPfaRbBrJvSnDTnqHRrwZZeuU/MK1KWZ8J5
NIx1N5xq7aGDO6X2J31QZlkRHIBjbFOKdnZ1P6T7okMZ5GcQAQhoU9Nl43eERYmNBQXbN46WPc7I
TVOcR12AQs4JvH1LG5jRolpYHXFhDLKcEVTK3zG3dFa9cZyt2e0iO5ip4YNjLxp346ovkU/mORte
kP+F/UxQwbzvs6XP0LQJOCAH6YaEsbMkdgULxabq47XmhBsV1lcdV2s19u5tNoIx6yxpOQNg4oq9
ecq+HHDvvG+eEn/lNzeaeHC6s2s+JMPLdMGXjbsxEXNBAl8O3HFKgfKaJ7d/zcqXsX72+ze36373
ZKXiH59HfsVZwjjE1Jt99azEyqznfi5ooLFG5Lpn0WGoo63WnJ2CzT+DBps8Rx4wAE5wFZYcPO+E
vWsbGN6QIDgg+BGnL9JvdBj+QoHK1Dji0SMiLHB1mKDhuC5zm5xD9ZfmlRmswKi7Yyi9xil9hLQv
B3SjA/2h0iq+shxgf8cEFoS3VZo+mgUJiG5oc2EY3oR6fO64Txp7wOOW90rbxEuDzatImGwMAmgH
uLEySXdepVwpfvBYE9mBlJxpP9tFUbutBP2MTAARpjcDDBU/to8ExmwlodzmWC/VGkRYHUSHqi02
PUFcNkzJuV2rkOzcX61RgcwFA9+7wZ4I8mUGSSkv3QVAqiWWmV0k9XUQwFmUwfH/cXReS45iSxT9
IiLg4F8lJJBXSSWVeSHKNd57vn4W8zBx4850d1RLcE7mzp170ZM4AndsXXW/3NnbGcmHzG0HIwZa
Zyk+2olpkBwg1YjthHcTCwvZiy2MmiogWSGEzaptzAbmR9psgZOtJoskelLhrXM8nzIARWkrP7q8
ukiQadrOJlUY5T2hrUkjQiqtU4rCM0pflvWv4pYk1DPSyLlrAVzTz/nju5J8VDAcwpmiGPzdwN9M
WW5nrjAaB7ceqIz0g0hpgFIm4mVJBPvIcdWtpwnnJWGvBL8czVK+DKW+V2J5Vcs07mXt+ikqbLmF
scK0dbGV2Btb7AJCsZrhRxWUM84ELT6LuksG5Nm+qNm3GTXrKqT9ix9++ZrwfpsEuSF+rtIAuPeP
oVwNbatGv3LyWYmPXrubACblsX9NpgDGxsHoi00UkOcMybo0bpHcnBWTxECObghwdXIlexJhxya2
1r7RX9Rm7A3RtgdXWSbyumvuYHK5MlWexV8hG2DLqa1JwimV4VKGv3Xzi1OYiBCKjo2cgQuAPtE+
RNH/5RyBHdDWLtu34Q/opyDb00PsErqjDmWre+1tj8wNUnBcuO09FLvut6UCNQl5pObFae51/TGK
IZ1vmx4KH6V/GuUo2hOQjMxNSRbRogfEBSwqiAMgLMOXciL/SI63XQ8Sk12vV9P+qEJt13WcVbr2
IMjDA7Fiz/2GlE4CrYeW6MpsM403e7wtvNsyCg8QaynSlTVhzGl2Gq1jnf8LKPH5E7YhkdaxAQk5
E9vef+h1SiLLl27XGzML/3ycigzByUwc1zrJTO2CzibxIpK11QzEgo1GWpHUy4bI0xr7JcyIDc1J
4ZSyTZrUG27Fv8iyDkWE7sBIqySR56LRRyWW/MUnQ7w7aVR2ovxWXG1arDk57QcnM+IDA6jpKMFd
sFtrlzbajwB5KWmvWSmtEm12+/RkUN4kJauyxkkor9rsdCOBdRd1umvNXxB9KD231fIPrNrGIsAs
9YDVbyQ1OModocqh5dTTv2yZqCsHBOdzxL9Nhjc/pUjCK3oS6fLAcTWl9ZfS3ivxovvfevXXFR9F
fDB0AhHDtaIIElTSVdr/A4SwBty+sgTvgaVdRvEPVtMqm/dTe5OjR5cAxsngbQ47m4tRLnZFALsm
aV25OS7j3Kh4koL7ac/JXhlcwm/6/CDb6aXmcO/6F8v4Bky3y/K3Mt2XDWVxFESXqQ5ubRa+jTAe
xTWEVmOnjJgmwsC8sVXcMX0GgqD5AK4zJ7JtT3B2TcJ8B3DW32b83YuQoOOcC+yvDncBYvLQHAVj
hzaoV1bYkl1TEQ18Jfjamap028cvDXmbPlqSad/15MaEC2CtA2RUigiO1lEKEPMGyljNuGbx21A+
tHIT0YzkBIiX8SMvjvGSlDuKSwxlV8rsXyAdqzpmHpAD8D2VZO720SOXCc7KHCL016A5f6pi3AUd
V2JvNIhylSNHnUNlsw1LivO4RqMdny3BKU21NePIyyYnFl5pOEH/BhlvLZM+J2AZz3Z2URsWo2YS
7ZL1bBoUelwQoJhqHeCGHLnhYh7Zj7R+6r7Ro33AwJGIo5qpqFm81sHOpITtq/oZ1PgXekLv1E2P
7NcB99IFMebtNlAuZNzGUchQcs0fBop4F4vstWdNQLKmy2Dk/Gw5N0927SY+r3aG7YJWTx/GvBOo
BOj4r7RP9tGCdNHOwqJl7/6a4LcNPtXys5F+Ne5FVuDq8aqNtqeN3WYy2yVxz+UZpkpbsEvHOLlF
SrvqGgKxCWaCeAE4uc5zr9PMvcqF3GrPijefn1GZmdhQoDaX1nhv2KOfknTdEyg2RXuNc7mJ/W0M
wCdfUL+c3DCpSB6daOf/8VxR2lwN0v4yymesdiRHAqhBbhbo++arDluhpjQs7cHBIMBcjPUuSyME
pdmzK+oMCWlN+SrUbK9Dr7aApAR1c1TH6tgVbwEHqWxtg4iV3bRE9cxXykRP/F6bt6gqL1mzYIBJ
BR7VnQR3RFlaBSN3JT3eMgHYpMG2T97ZLfOy5E51DGRkrr3csB95+arnT0OJHlPVeb2OSSpvqr0+
6k+iGGUyI5VCPgdVvp+jU9NOt5guUDbBztE3LQWSIhg3RbukVV6q8TiNro78SMjTWiZvKJF+MQBu
8GCusOqtOc6dzvbm6WBqyOP7cULWvxINXHVH33yt+Bzy9ETm/MMkYCCebe5x250z6d4E1dWCm4Gf
qbyYlL4iIxWx1w9aH7lz+oeFe0Ff4ykmsXTo9moi1iRop8l0TXFiLK0CPSZ14wShvNgNldmt47T8
KFiNyIOQiXzsAIv4DErhBPYJ/8/KbvjQFbT+mCM56SB2BvBABAGIWK/1ldUbm0pFXTDmnT2a90Qs
CxZ2eBBdSWalAokSF0AJ2FqPmRGiEetiFU/uQDmTmcg5HZmQ05bARmq6FDB0uCYf/a7m8VftS29q
J70DaH4pJdOFO4Jqv1Mq1+zCA7JLxgGcIsVhfnyPTP29MOh+I7E1l8haELYTj69ROipKpGkdJC37
aKGdzimlT1bny9wmeMhV+UZy8MfY5p+25N9BfbpGk6Ke4pQVeeYqknHVCW+lQKpC+G+5Ea7JGJy5
EnTyfrHHKFq9KW3/o+w9Nb4YaUnfm9EIfpPcmSudN5CyxEsnpd6g/diE6QcR0VLpW48ErlGCDVnO
4OjCm1flFcnfKfHFvIj+NUiMI3t2oNghx1WW2OZ0rW3zlBp+luIGBn5vy9lBSBsj3QJ03AG2XIk5
ecIzTnPhFL15s0ritAn3lsZmvXjdqn7Bk28jPABxAmK8Ah42gNgepmtR2etW13ZVWd3qbP6sAwoe
U+PuwkBeFxg7DLBUwCET21iV5ocCpSBEjCaCPLU+CgPZPvCfiUosdk6JKKwLJGVgG/N3lwwuSfSO
JGvbqSS4NowkqFsV9xA5GsMvcTxoVDxs8/Q6MQmb8j/gNCuzvTctJ7SA9ZUfs3hrhfLaSHnSzReL
gREpZGn3HTaFN/XTmphaN89JZd3JXCvC+oIXPszh04zRwHilZkDXeToeejBoDUP+dnzGHT0fKNN6
GFbwdWtln4vrSC5qtgjscAanXTAFbkBww2gLfud89K0cEJsnFWQtRtFXBdjH4Cwvc/PcRMNFs37J
2PLS5JxbaB9lhhz2mVlE6oH49WEembKxDVkyGObzgNlTis+S+kzDE3myFpfamNzK7BZykwUzaang
x4HVrCv5QnmC6wWt3Io54moGmj+T3h17zT6ZDee2kun7XKUYZtO6Nbr7VO+F8gjiK4I5GDip28dw
kcr2gAChDU99HiCcZaiuxyK+LG6LEctBmMwbafRXiKC+/czVoxG7E4nvk/EPKMASpR1Zjqq9+SOs
7nQvl68kEa8laKjkpbwjvTpx9lLQSMcAClc1olnfvAro2wapqj1KtH2ppgbjpXTWrK9YJq4T/F1o
wuauHnLcOLGG+UL7UqeXPGi9on/T2ztjLZCnIwgrn5Fn9QzTP14lrb8nQO2MnF4mCvSjn/FwisKY
cSzkazxsjHDlu5Jj6lDvhv+F/bNtjkmhH0lzJxYYVEd9iGACy8u8SHdBIb7iktoPfv8DznE3Z/a3
HrUfBL7+zD6H+gClPUVx1fZ+/FCtD9N8rzgDOiJ8Cw2GkcFshNFgCgJd3o3QoWEzYWNQG4/xRym+
6vKDOYPPq6hK+xF/zjLsC9WXstARE2k29OmUQF1APodAGPY3kd+p0AkSL/YSoBtYqHRdJ1BPm5Bc
6rD5sdlsG7obNoFkRiA03s3i18R2w+Bb0XZj9RwyBrZXeb4WGd6o8MgoeR1pFJOcLH89yBgIZqjg
xqrnapVh5ym3rKLuJprQBshdGj+Y4tFwm3WIFYfAFWqMv2ygcgOrQL4yIcHBqG3zMNnJgGgGFfc5
EHa5fa/RvRv/bI33cfjVuTygVJAmfmrjCy1+lT5DHQG4veT6SdiHxnyrql7BGESTkknPqC92UUXq
dBsiv/ZytlkGOH10n0jDT6tDV72EfOKEQPI8ejNTOrV7FdnWiHfG/BeSyN6p7lj/ie4v6Pdy7h98
86ubb3kPOVpO9m31oaHU2wksO06/9m7n0p6PWdTPQnJBWhi0mjxssk8wRWbvyel0Rn03Fk/INniE
ZZE5lnaU00NHE0hkpVwzt4OVtjiHXdPktBwd2J9as9dq+6jGJddR7GrTb9TsKBnVHPyesTIqfDIs
auutN0jvqXb0B3Fkor42op0VXIYExljiFDPIErfkrZy572fYPyZRRBwPnQe6r8JSB/VqX8d5urTJ
riYwl7Cx8iGaTQTpJxIfnPM7pimruCAjt//CMpPjBrEUr5BdxNGyxitWzkfD/43NYNvJTEb0YkvN
vSriEIQqZ1EBbzO6ZOZnHSJqSq2jNwecDDpX/BwBp2cQRio04djrtvehe6HMp15ebqwMaFVIKHxN
iC6C4sKZI9bRsJV1phQMH/lD2vxPtSMnUjgMWO9SDoWMTS0SDksgjl0Sz6r9JsaA25WbhyLNTmA7
8hb6n77/MArPr3+18DVKX+2agTm+EHM+JbbOhOkJwk3Qf1vdrR4Uz5iBjiYIhH5NKPk+RHKe7gPT
nCGQr1G+twYf/swNpi5biBzUGv0uR+MhhLCXSuRxH2qR0G6gRH0VlHJWSxdq0g/AQR/qz3SZl48U
Ct8pQgMrRKvWEGcOubOGYQTR4zAp1ktHXyBvfd7e9EMziREOT1W38Mb5PO914PF+th3jiw3C/65I
If4tqHL7FGTRaTRpQ/Ob0rzMmr8yq+++pxDgH9EZNJM/EUS7sSOqnynwyCefMSWJjR9/MbkRs6L0
vzOBvXUVrxdcjT5UaO8t/gHCwinQZZxW9lCtDJKPiTU6soDr6eZwmrk7SQMlsfae5Dy1cBjnUllH
CkI/WcY2kdSSco4bpjnhAebqevbHCzGt35UxbwOoJpNk7w2Mvpa46fXNJtUoLWC7XzQt3frDVUUN
s7rMNfVz3XSMqShzGqhEHxHtRu9GyrLWi93TzHZS8S6wDHIVwk45yNm5y/cDaBzNRj8PjD3/xsqD
dVE+ZPFQyhepOko9ufMDzFsepFIgXrIYmNr1ArZyQnAJ/UJUjtBfitgLWXcX2U9kPAMTasRseHqO
sKlDd8joDC3wS0wFReHybBxw6+/Nio/Myk+J/6UVXGs3ciTYqrhFwQOVZuIpSsJPyldnoAHRJHrt
4ZWLXwp+kuKl6eKrAVK2ENpDC/esZ6/i/h9ZyGvwCg4AHtT0cZ9kr0VxBK7ndsVNpkG3uYTYVGLk
y5aP8jCZFKbh6EYt5ZUlH2XqX4OD0a+/YOlK+riWooBE2sLREmNj9fO6J52avDmcmX8hxaAyggT5
LvEjiSHcBsZ33THmm4FitqMTmC3cqb1Sfo/LnwnUuKQ7y7OfWRcbzDprK663GIZ5h3DOWXhlCqpB
3XYj2iHlQwzQyR6l9qHU9rc5/6vLztMk8wREdtPanGZ4NWP5Oy++puCbVQAn9t1BRtD+G4KDMe8r
P1wp6j4HG581P31o72tLXArkVEb7GH6K4qDTiyd8lnwqfuzFIXaMr4SvKap3LcS2OvjSeJE1PXZk
DYtV9Brq7WYer2ZFVrR1ZTk0NX8LYXs+fORiOhPeb1ImpzN0KBS5gGj6EXMVKbYzV46mecXoic6r
zDd1VB2iMDZ13m9L3pPUBIKj2huoQyvMh7lsw7d5BKG+ahKBwl8fpeJ1Tn7M9rXEp9f15qZUwg3L
VAjSTsAtpjNVS+RdH3wuz7W4meKmLfjAw6BhHdTYeM1LEuMNJymUfRYXh9p+DYKXrpPRVPEmRLdJ
Z3v6WJVfdfTZK19p+OIDyB3y/qwZ0CDRl+vFmoQYOIw0AEOOOH0KasyP3XNWODIPGUkJilcXvwrR
T9I+MC86nZ6tJW81g1bVNYLfQf9MOs/wo5UUQTGRHjIGX6JyaSYaN9K+RqghMW+GHL3WpeYs1riM
yrdoC2emNxg5uxA1QSn9a2wvaH4bqi2JEVTBlOStazvK3eUUIkxN461nygy6Kw4/o5jgaLTQfJ3Y
P1p9WSaNLZzuNFzPuEu0xeCAWm1qCUcVem6xt/R9FqZugvUvdlTb4pz818ZQhk8xsenD2O7G/lol
F3O8VD1J9QGVc+4ARNW71mPBlJg2QsnCbU9gORwSDUcB2d5MfCrrT/KJEBjE00buqyESJEQKdOqW
rHYnBlmXxgpcYooXsKg0wE4PbmnQXqVxjwsEWjH2uNqDcNhizuqYgMvpLhIvfvfKmvVq6U5y8slG
zpPiEYbi6kfjTiPHu76pVYaTxz52eswVgfrFWvk6zphQS+F7B7+1bS6mssv7PdOdGEE5NjeTOJb5
7GTDt94lK9poYme/59EtxgH72XtneV0i48jPVqLHK6rlR3vS102v7sdyqyXwgtKpZp2aLPJimePw
Zng07E4uyKq7Q3N56Yuap9jNyGqYmn9ti31jsq/FfA4khWkIUvtglRuNjSy1OfWNw2xlxWB36HaY
BLNuk4HvCNpT1qifaWC5Eh31MhLTIJAYPC51nGwU9KiBuJYO1IACiLu8z4icfrkJc2CZ8oFBWDHw
neRvwJPWJXB5fFn7HkTD0L0MeO9VgR90XEF6PerDEbvauZruxhQ7efKQEZR9/BSdQVp1Z3odrs4w
BFKvXxewMrwC2DcRdYu8Ls197gO/tojv96VtFezqnKswVXAt+FN1Muzk3hHJgiFsSn8YjCVKu7YQ
T+PaWovW5klhZYAvruT5OsZNyPsGvIinYsoOZnUcZ8oMYqDrfQZsrUeIRsGvsmPXfMbQF0VxrCOv
RiaUoR7X+67yQixP9KwNJ5pYyu8Qfgf3lVFmbmS8J817UlqXUZePE+/pgJ2/Mw919iAEZ6WE/4yo
3dajODDtbAJ5i4s0Fu1OyGefD1w10YA84tn19Jj3R818LtWDnxAnr3wpqWfPNptOiA76S2HfWoNo
bdVcDCijuRpCARpCv4xMc8vmVpf5xUR+SnCbZEDW0C5z9gBn4RmwHUrXNrZIrzpZ7EHQMVEEp4Q4
HYgns9kM2HSTHDKJcSOnDgwCkBxRi0cSW9dPTliTMvA0QmX/Uoc/4EOQ4+WuZaqANIxsNVCQgZOb
Ek8OWKy7hYlT0W3RB+WTEwAbYL/T94KRgYs/en6TbCskGgCOOCmmV9y4jmXOWzV+LXNxm+HUYSvM
xQZjoSJd1egD48hirbP5phMor3EuwWGFSM2vicsGOMNPYFjrTLzOnY/XIYLG86iMq50JCvvoWreM
1I0w92wG1PMQYORXVnr4w66HzjQt7J+R/Z7hnGH1YJWWNXJ3u0pKkDxD6ww484Mgc1RchvakuSUG
JL2qvis7dwlRcMK8dVLdcA1fQCAM7sp8C3y+kZazKdiIzmVuMxLiFPoHDRDknJdu2IfrsnqBXL5R
llKS09USh0St8fqSuZJnjlHhU6luE8d6KePDWtuB9NmOpxq0ooWTJb43Az4GkDNQHnT5IvGJFz4z
2aCN9rNSXnojOYvBevi2to0tWJz1s8dQFCvlSserQgI7myTPqd6CtV1PrHvLydNs/U/DYpQ9gIQ0
Rhvv6CPsAAdbsQP04J5a3abEHOvTi5LxsbHK8ZoWynXkTGW2AUnReiZa2mxMWBsGk1I2kfFBgbyO
SoYGoaP61j8ztHh0+4iNpyOFgGNhyk4w66jxHxGmGIKYuFpeXIyXNPNXqsbWSR+yJ2APdM04CL2S
QrPt5R+1ol1WX1UtudYIJwow1p78njxpsRswa2ntFeVRrL9Hzd5mgUzaE6ph49y3Uvyg1raA9y4T
XWHya63sLCoFhypXOAgewaZGtcnwNtj+eZ5AnQaNGy9/i1E8zKbZWPpxCl4aVurMmNbn2I+nYGE6
++kzxSdnddz/k/DaXHdGQ1teHTqXnP//Msou1mDE1qCsNkXmTtVxSOLvjL2foOKL7hcRka0cUIcC
TACzEHbAhq2hHxoaHs3qV4XyGHRKsA+yM/AHcpLxjnXKhS+N/7HpA7/0RMHB88qzoc9/vknRLsto
HJyZtBq2emJGIs2fnfoQZcZJTsmIJVq9txitRGDZyPNazmqs8tR146p0eDWViIXm3knbl2ns9yW6
m9tgHoQVlNITRvpzwkOS0mdlwbc2vcZsdM86AuFL3l/NoHTNkElZ88XeMkEg1T7qni2s9CofKNnT
UEUgwrfem6tmsj0SDs55+aMmt1x8Drn+Wik+88ZsxXb+2h4y/qYfjPp8RvABs6rBanZFwX2adIWT
FSiYfsh3P8CwY7uXDQMWwVZ5mt99KwKsebaYmo3Ww5C/u+Fjth5t327n/hHSeyvvSv9IhtNgKX9k
8Ah72siiPcfTpyLmg5+y8BDuNVyyDcbq3DhF5g/VapvGx2J8HQW1kaR5XcF3FQUv3KtXqfCKxrjh
g6gZsUYDB2q91ibzmNrKcwbrKYAJL/tc+85/U+kPw+rkF57dMuCqZ0ruALYqxhMfZXuTjVilcjpd
fOUNIz6ZH1Y2lMxpsFesWMxdxxFPKvsbheYYrK+2Pujewdwbsr22KKKjWH1hC1jRXYXisY6fgwqu
MLW9wmcKix37V9DFFum+kPaV/DMD0Maclqh/SopeFm0zuoRWctoZ96NK1cPwSUKP57OL2bLJW6je
jQInOYxxpSZg9lgP6pV4X3NpzuoFQ0waxNuCrCb+K/IwVzmpLEe9IIBoX/XbWbzE/eugAAXnd+Rz
6058paFtglDD3Qwkkq+6K0Js3Wz9aDJDzO7ix/Vvz2JVXygHss6dsQDL23arKogG2D+D0ybycSjA
DBcVZOvJ0Ub8DtNXYfo4HK9iZk+EZQmSK9jlKb790LxOsv1My4HrcvgGFo3tlVIIU+05UM+NbGPI
iF2yGpjSk1tgeoiZzcK63kXNqRhsqse/Ce9yxb71yIgXu10l9Y9G2K85JWhU34hL/xrVhpwiCT6t
FP0TqC/hIC4VMxtsfas+Zm/RLB8mizI+nygPIq3Tfh53EYeZzz5WP7oqTOK8PdvVpR9GV6oGZa0w
PjN8v3SymEarvdbMVYMsY60vp+psu2+TzaO4eFRIqX58z7Jby40qWsaFvZsX9mZuc1qtP5g0Hqzo
M2M5d8CYFAwmPfAuKVxonCzG4627dvqn1ByNci+iBr3arXQ346gn3vGjbLqtKg2byPwna9XBLNQN
5jjLuLT1VjJ2beal8rei7DVpY7cPCU0lO2f8FVVlcsyRjbbmYQ7y79wwHfYkedcqw2mK9W0l3WuA
MXrZPmN0g5wYtaRl8CsevvUase/UJODBcPWBez1Mc7cL2OizhcBgw6nj1oQP4CSpMfklO2HtzDDG
1j/uTB9vyz1DUC+qcxn+pKrMfBYhxiy8wdePeclObG25pd6yJ1IXWPIG/322zfiRqNSbNSPKSwdT
0Zfiu4zYh7uRA+9v5JECjLROeCXzmlyB6W1M0oOebQw2D4PmnrJbZShPP3oLRgBWymsFs2Jut7ke
u4byLWGHlylNUgDglo0rn+VTOgd1h2qmMONRcxpPtzIiR0gVtqQ6YfGr2+JlxEMCwLO5dflWsTxd
fvYGNFWefbtCamoRwdBimvIIfMntCYimBpMAiYxHnfT4vg8dfKGzlTpiiN2O/YhY84bE3mkms9Lg
GixoOe19Sq56hApYH5XhjjE3J2rJIvemGpstYK9tTOTH9K0RPFx31VZTvpdDMGwrCNntuanZKWtV
69O36PPmVH/Ra1zCiY69DvEJ1VQYnlmhD0UbM3JT3ipaQ3q+jj1mjmJQMi1uugnOcW37v9M4bxvL
dG1+Uq4RxKYZDQfF4DsJWClsMBhWG9uAVNSqbtwyg+U32u2EhdfaGJly0mlA5craNCShJvxwCBIv
qpicukPWJfkONwwqIZkqTmO4bfXe6SipHLFW+6mMAHTyf2b+bVFdVoMbsZ0cG++F9VkM1Dc9iO1D
4+/NzqXqiXIo2lGxjRdTvADo1RsHvoqb3TUbQA0byyy/c3XeDjAiO/PHFOw6CqaiPr1uW3z3pP2O
xiHBVT+/RdFZjTYdjWJYSEfFz09zB9I8ZdQsXhvlN9D+IJst7JMS37C18RM2lds1yLZ+2gvA7UPg
SiqGUkXsu7k7ifFb0SsPDHiCqGf3R8XgC3P65BcMaTns07EAgLhu4p9ZewnxgFsKMwYWooJwM2YM
tGUQqmyDUbAKN2gu2ojAvrz/LcPTaetLWAEYhuVVeSjMjcotGHxI/uSIbpv1JPf9yowJp+lNsg+2
9QxCVjPFbUx8hqC4XPSi8iSzemekkcEYjfSvaDxI2SNLWIlIVrylbN7d2QLbRtjDBhoDnlOffcGQ
9qUEk5Y3aytypeKoFN23mNpdX8PMI24FOw4bsmAJIYpKHXuyaeGr21rpItescaNOrTV7FYTLLS5N
dNq8VUFzspweVra4xmFTv/ispT30XJF2UVaJv9qeeuw5RkYPG/nT+9TTnpQiRbCPhEFqCxRWa3m7
wC9VPCKsoMyqEQCjLU2HPDT/EIwT8+WAcsHO5MBJchl3rTZru0GwSFRFCXYBkN+Cbbl1qjNmnScU
fc3HcJtXxo819zjzRvMDgGFLXWBI/HrBHgQxhiylL7pLVIJBRD86sCAXnGyTvzLl2e/YMatJUzPc
ClQat0qq9MRdirxHgB/DmYIhsD+lR9a0bFJ8c/blItSDUq2IMwCmGK3TCuhv3QQJpksJuFaW2Zqj
W2wNg5EeWRYOxFXOMLebahD2a8WeUWT7RfURtJWxPATNGhCwwjbIrNvYdlP5qNZNvu2Uzrr2Vlif
5KiAKl6q/n5i+dsp5750tVo1oPQm3Q4ft30UQikRlgTe93ZiEN/OeX+fRPCXolqqNQOXWhnFDZdb
rq2DQhMfeZuRj5hlDWBNPCV9PMxPci2LTb1sfQ1y+DO0AyxoAEzQ7DT1COHR3ja2mRwY+psOq7Lj
pu2ikWdz4pwtaaMJLl3wwqgeM/ZpfIRdu4HOygBg9DNOoHkkmT0i0a1lxZwNCnSOSBIHfJaQiflC
ranzJhxb1lidJq12M6IKNp2pz4dqsMQuKht1N7QNPf3IomE7uoEfO/1kgqi32KSquR5tRS2PUZQZ
r1lIHlE+e8vujTDFezYYrtkYn4Y0C0ZMAfO/WmLpAf88rjTChaZyowJZ04ebJn/U1a+l3aroHvis
QYDybGsDgnEdHrO624ed9TCl4aqTAZiwi5ux/hwTB7QmJu+cJ7hBoxpbibFqNBjMHEfVvgRAnJl/
AslS9bEzkgWgfdrJw5roB7jnWXDcLNtMfijf+66+12JgffmaY0qS68xjTrKN7GvJCccf7fvdCzxP
PBe1mxgjC20LAZspmHEpmgXeG246OdoM5ocUZk6BfUIKe0Im6qfBFxbE0ltcG6derrzKQqcK9frA
6JDOkAFVs+nlwGBdDvWYDtWKL0PTOIUWv+uN5GpJvE5U/KEang0eapahayKGhuasBeY1VFrcttNO
BBy3NYvBYBANVTohZTwqpg+x6uX1sB1Zng8BIy/zgBZ9uMSFNsaDO+sHLPuzhZGSbV07fjOaz7k6
Nc17a1IzAoM1iubSW5pTFHCXDdUt6tSJ5tQ1NeykBBW0+bIDQwJEZsebkVKkDGEhUzs3g3ULS4xC
YMRGTpGpR2DguSnXImQjamen7/KAiZimBHZwrmA28tPvKKNrrtnZ6Q6RpZzrlDmlTlNZK59TI9w8
uKRt5dUlUJCu3HTWKYSTLmXUsLP9CMdsT7r1eZCjF7WU77MWImz8JmCeRwG2jg5e+kgWAUFjmX3Z
o25FCYAx3kI7Voddb8tfsV24Uk5MJqui/2eFFO91I/Mso0SJnKJowMl7ZvBYLc6WlEUd6LmKJdbG
dI7KW9ZXPxlJYLqC/tQA0AvByk0y80V1XfMpGPo/NfZX8bhZ3BjspKz7WmDQs3cEHbwntbZlGL0s
4WDKylkW4vqPrjq/sep75E3lGc9HYgIJFdAIOjCcXAPLWnOlnRPDdtLmK7FsoCUKBmu/7lYDkzHE
JSrUL02/FczO/Chk/vGih+/swqDenWRdrCVhX3xAqVKJeyv8N9eDlyNbaiXj9XF+tyV0Rf3O6kVp
3lsDN9f8b+oZRBASubb+I+08dmzHkiz7K4WcE0Ue6kZXD67W0v0KnxAuqbXm1/di9qAyXgReoLKB
CCADCfh1vyQPzbbtvYzqK5B+Mo4Ci0UQulLRd5hvbGF7yROcbIhGvq4sTLy7vvzI68f4ski87mHm
0cmr/W2rk8sIyguBXFxRxtyR7473yHEBtBkpIGx/gyotjXSM/DJmjQeKbm7llqrJUL+cLFyNMlZV
xMwwK3/SO96XG/yUZn1S2D8rZ/WWHpk4ozrTUmcaQkVR2SQf9EdV+mpNCcO1TgR1S5SHAWO2T3V7
Eoina+JIKhWUrRCXWx8Q9gepV1/RX6p5orrDa6UQGq+ggC6MRCRns5KiDap0c+kbs9Mo84Yy3RLs
7vqJb7vqNDC0CIBDlBOa6MYV3YLTuTZMYmeZQdlp8zJOIz3EUeglRynsMyaxhHw9IE+7pGusVx/o
2pxlVdi7r52NP07CvK4ms7z41lCcrAzNLHAXAyBlWbqbVkOmkEQyETdM6lZzHAgKaYEN2KqY8SRE
gsmvsQ6lc1LnM/DX7tTU81kOO0dNL32fLnuTnDvGpMq71epDtoedasa3iE26eRhOS5avCDzeir6X
CYzmiKZa+56B+feCR5a+9aNUxroc+KtXR3vKRb7SWjrs8W4iai3gadS9NiuaA/OfpWp0O82Lsbhm
73adkuchAJW3C9gc06TToUWcFS2dkns69Fq8ZvcJJoPklU3XuNES/HgsuYnoMYmq8yM/SvfcWd7M
wG6Vj7wHUohZKfa2ZTzhREwHS57Jnlg16ceAybSJnJUaaahq9kTSIWgQ8FBYtm6HB9Oy5krWnOzM
ZoSYL2z6fraWMCxi23D2Sa+GTMuEjOkWgryfAH2x47so/UfCvtmocJaBW687QusFUwMEmkXbuWDA
01me22xIrfgeozlB9hu7bRd21s3k0F6xQwoESA8j5ZnX/SpwrHlXJHOVHUMU4OiWrMfWGFX1/cRw
a3zrdC/VRRhvJm5a1WcIxhygyY4eEyuRrvvoYpZPoUarKq2noZx/p+GlsxTsNLhIxVqXOfbxbuvF
oY+IrcXWVuvVfYAC2bFMOUFTUSvCpiVeMspeciv8pehRwsSgwLg0Y3svVUDxA/RjmqXko1BUZDvb
VAXv+Q4cQ8eKWG5Vu4CR4jArsT+EYPxstDtLekjErM1Ex95H1A91vttL9dUKzonBIYRfU5RH3z+W
IbZsnAKt9VX4LQbSbj1QaValtEggFXUs3RWwYRKcO7lPg2rKN0vStypaa+YoMwXbSxsV86igXQQ9
0nRom16wo9oH/oK7oDq7oyRWacum7BesakJ5zCdyi1qlChgedNUY97WgZG7/kSRIDjgD9EzfSpKz
rtqni5ZTl/62UlaWFc6M7jbE7kIDYZWRiVbzLwkDNyCmudRequ7Lo0wy058ULIyul5sY4IpjvpWF
vtMYr/P2VI2nmrzaHgPitdqjiiDlRXp0Kbtiq5Q0Tk40k5qeB9yBHILlYqRRkX2tzGwh899q5Uzi
TLsYeTcpK/WgutJWDRq833jWvXeDYtmy9EUcMKyo65WZ9oxJ0luHK46le1MXolZslasBy78dnNT6
QKNJcHqm+m1CHxUsqM2ieNtI5Ij496BUn62jzEslxD2jLUMhrTseiQbVbMBQFaZUqS7qEyUmNv83
gBxXh7oJRlWS65uOsZhN0ElS1IPsY5DShnfFLk44iTeK9hkbB48xnQN6wjCceRJne0hnC7/NUWeB
IwRi6aBHwKWbV1wN+yfykGWzfaVuB8ySjGesdJFl2Y2REdnrLnqkhbmWav2kIm+5uoLnz9mFbJdl
2G0TR3fyZWHkZ1bB38oSXwY9WsyaryiENW9n7WsQiMXQh3uRRi+1mz+NKL82OtMO2mwMeWIfBDZG
sszoeY1rGTbtHCSWXs8E5DI7Gy35YPN5pXVbrFqX1pHniTs8A41e1FKaJT5sHBomL7mY3yl1s7sa
iR9hSR8yxyP1mrc2S/UZOAxTFKNbaUawySrz3bbKu5e5j0qKzxoTCvgQPHHGlCreG93DmIU0Cixh
629guCiD5eLsu9xBotzmVfCMyvzkZL4/BYY27d12NTpXzZpypkvWiq8Tsko9Np/3c1qudG4aTFDt
Iv+my6RgqQKfpIT/TczrzhBznsmePo3TfmUG4pykLcn4YC4ImxeG96VK/dbvuWhKtB8cGalXem2k
9t7XCslN9t4EwxBiGPSX7miZHFpWQFTBR1T0ay9KGBwj0YR59V6xZhx8Sr81IglakBCkOLyloWNc
QKE99MJ/s6x6KVx9zkuRq9OLiOccYbrJ36uhuitmt+w09WilGbI2e5gBKugrMXA7slf5WxWMs0Q5
4JZ15rLcr6UWR7Uj2bPKA+jkxLKJrzSnDkHt8/kCHDJ9pWZyjgacKyhqLQykxtFxcZq0I2AB36IU
YxsLjIGnxOeeVsSQszU+/w+jy16w7LPFT+x8VdpG9MZkjhaeF1/GnXFujv2hbpd9isGoyfey0nFI
OTHJQOybRTePi+BUmzmPBHNZ3JYMb99chNWiKzFq+Vipxgeggv+m11c7aigAtLsWs2vbVy68F7k/
tGlEblR23YWXllcXhH+mUGP1YcBmY2nhp2h3lf2AwLax8BF3Ahmy1WryKkQrw/QlM6OzHXa8XZia
Org8mW9qtroYqGldr9trfreKkWts274WHVP/wGLIHDpTWDXXoC1zHiJqNNcIwmmE6AoGhmygh8FS
WpPof02ThlgO6V3HnEG7fKtkEgOGkfOyHjYWYrOo9Bc/7vemz9aBaPgoTH+f4azok/rRD/E6FvWO
JNQuV4Bx0SAz/DDuBXZ9t2Y/Zy+Vl1jJb6GX3OO22HoxuKKB8JCLSufpjcKHJt+hVRF+742blPZP
I5SWKvGURMdZ3eXrWArmqRqcBmA+rE18Yc/FOa/Uo6QOPN7BsDEMcxs2EYdz/cNa8VnO2M9gC0ka
GisjsOa2fIrgsFmJus5Tf6lD5AFY9x14/U4Npc9UHY6qiA657W4H6oaIKeHgI++jo1uiWMvSsGrY
dq1m0ax3pXWSNZ9JmJ0IUaxTB9iHir3UTPZ5R21SUygaLjnncjXqw55DRSHADbDSNbvIcXmTfXnl
hupGMZq97Q2bsFUepYhepZKNLJ1JNe7kJSwCKaLv1ZgR1vE8931ey/ZbLKnnHNu+3BvgSdpbOMhL
T5G498tVIRFobkK2gPf7XOnvCjSQMWkJcjI3ZmmhXFkKAvwMyIbr451TR4NQS3kQNviHkLErNzm4
iUmfX3sT4ihsABedt8Dkf6wVmnBFC5YgC9JJk7tH3ag/co3wuGVd4HAUpM2HQ1jTT7hx+cgkFf5k
vNFrD293hsCXMt33wp2t5D8Q/iwMtmJl8004GFKSUJxr7IdSJ88VTHSToiX9WJXuo4TdyCA5BfVg
EhAIde3QNNZK6MPcaZgtSzXMsLyUMF8aW1ZNvLV18qAJI0vhrIOs31CWgmK0W7LGsGZizMBxvyqx
Hdcezy6BRbnA0puPhiC3JzEcsMMeTEfQpncrdqRZjQknwXxnxcXrUCEjhhilXNfBYRB8AH2eDgSh
eyKkMfC8pqDsczLn4BajRDDU1BvdBtoMqSiPUEYSQ+VzapZeof+BCtQBz+jrYDCxLZv5oiG6b9Xy
VulwSwC3xWxZL3yfRo6gj9ryI1u9vmnQh6mnTbAOtbXU7G4TtSAEZYu/dzhQbLlkMMp9ocG2RDpA
PrAXHFR4SRlH5QOT9Uo7FibWezsgQ+VbJ9/1zjyyL3ZSsXhY9DfVLA6t272R2sQLKql4S6h2eetz
dVUs+ZEb8pLnYNcHEp9jQZAL9+DDuMBMwP0nrWUzPrOh4NEbQsb7Dm8qdV81QYyJcaUWx1QTSXZH
RKEkzc0VC65J+onwPTYwiXjW0mq0rRMDpRscdQpRExgN8cFY3lZtfh6DuIZL4ZzW+bT01KUXRKNd
4xbQ7M2HErAWKZBDmRF3YUsKSQU8v2UrQf/I37US832aMfMOiu4nNzMecwdoUDE4T3kk1PRw4+S6
OGbAlHxL+3Yc6bXX2EqftquibT+KpLp7gf/KsmagB5qxZ77JuBuvtKL7d6c1Xlwb0/tQpYjn7qlO
epSbcViPJJ7J9VWriZCVIca2DopCMLzEA0ikIDyHVTx3E3vDGryzEWoLI0fxy5OPThntnJL+7RDa
AZBIyEaW8QUENfkR62CXhTUz+nbT2MmMNDqGgPaAMLnMIbU4aXlwPWmZpiZICHOSWfVezfRboAV3
J3fu4xexwM9YTVCNu1kbu++86Y5kA4KJUCWyTCY8LTP2Z+TRTnIhvi0fqE3WhESv6MVNroCcB+fY
bs9BVCxGraVLWELRYRkkUx8U896155YUrHuimNihjq2OjDeo2F4bni53qxrtSvDGZXqy1GtqCY2U
l5I6d5a6EnN89KTZWQYhwWwjEmQMFHfWSzgcHPJJ4afjQKtCrcPpYtvRPKLtl3HXOgtLv7jquxpg
48SmLvaiADQ2OAA7BRGZdWYgmOHOZoAlx/dB/ohUjBt+d4z9ZmNq1blQ3RnRnEsVOchwpoadqF1B
T18jnBYEj/qZ4mSfvTnwdiIS4tj71A3n6UjvKtrsaVTpW9b06wKe96yOqxeE7beyxo8dxtXM9cJ5
lLQvbu5iR4LOq4cfViCt/Cyes8/svRzsc9rLOzvD6+IO0DNb5a1J7CO0Jk4QLXgLS/gLqk9uEzlZ
QCczYpwTnSIOLgp1WECoa0W9jyQaPiNFYii1W2ox+ZJ7Jm6BMyt9rPKBKZ8jJTlIOdNxFxwmaxl2
NRdJbsRVSpuVyTr71G6+1YIMZGRa76Aal01VPRWVSrmi8YRCQmWivgc+rRdpzB+vja9BojwD3d1m
g3VpjYIev0Ontd2RO6APG5XMYeJCCoTzNvUL99aGejNjKyB0FGOfw5VALTMwBj9lhSeIGKZepPpr
2YEGSDIPxEoVXi1/tPc1mPmyYIFZCQ1SJ0EiXy1rdAng/ZRjEM2YF4zIODdM13unv1VK+l5Z0j6n
dx3sgL41OLtWu8904gRBWuwDDxHFu/pgSipIIRayS4f2Z7jFXHLEPGcS7+5U/bM19gojBKbtU9Gn
9HeAFng2sTJsddo/46Ekr4ydSAach0Ch/XQmAnqeCHDs4JO27btFyLooxbQLsXm19xDvbPdPHzZy
CR6RhuFj1sLmUE363IeP+zvJGOuSdiMu5OFfj7tHyNyN2DdjPmWqO0iy7HiWKn/K/pGtWlgkex/C
O/vVuwVGJq38ZRpnazYKoZpMchJTOtS3MhXTpHpU6Tsn7wQBKzB5xOHaAv+YEDuZJvIuDPS5pyek
IdVFTXJmYNIpD+NpTBKAV77xoiWn3HmWwSaI0Br5nTW/Wdr6juTe20Cv6UYfjYQHpT458TXi9a64
yqShI+ukhVuscv5L5AsliKYlqCTIxlSqlIqTfhhQ2+KNU21Dew58cmqmC9KAIHymia2S5gYZQU3X
ACuMRidpigYUKYuSAG/ff1jDVUJJ0GqadWTYz7q9o+ZPGrFhA/c0l15aBsMh8enWc0ckCDrzwAyo
mdaBOQkdby2aeFW6Njn+dKz/aMqQp+yFTycmoPWBtsHEFXI9R3uAjxm3nKYDBpYa+NiuVCD4PF0K
YO8jgIoQIjJ09vfAAjaHvGad5VMv+xAYMtMKIg3jhpTvyGhuffwtGEw370X3MBjitVDp5ALbYjvX
lNfchZNGJj62mk1lzDL9KwQTO3SrmulEC5Mqsr/qHPQGdQRPx1Sr3pP0Yro3y0Umt3au5h8bzgw1
fZPbn8aT7mU7/hkVmdIjUN6oisdMJITQNwXooSPEzbHcpdx803ZA/WmqfFEn5cONI7CrBlnH8jTG
a+DbTBT+dyurD8g7i7QGJfUad/lG0Y+J/x6iodjhKe7bvWlD3YJ7VusPaQhfXPXL5k3fa+MUAZHp
3pQPicmWThY/1VdqLZOzhWTEsCqlqrWJw5Wg7xJ7H9gbVyKhZh4CUkc+gpku7xMP38gYsSwTBDSQ
goA/HHEKh4uGpbsfS2xx6Slp5A6SIaQW5Lg0vTfwfzo9m3mwaWuA3m0NIIIHziXmS1M4r5Vz1n3F
Gs8c8kNdP+PoHkXYRIsXESRTR9cnCfcCo5eZ7434mGRRUNMrwDj1iiF66pJGulpEvTI5fjQ80RHh
n0S/992W0TysWBezVxufMXBOw/KZJMksg1Ge+8q0ZjxkhtlKZa4D4DYZvFnYpctcYxBIgMyU1XXY
4V0wvLsGC6n9VliVzG5Vyb6m2oEBMscPlAF177UKjtLv0dXVY6sSA9oJBaoa4RhUKNi+tPqS5G89
9bQOczTAc44jGFQGD3MMQ8OCMdDYrDH2OZp2nkOlSE5TQGswCQxhClDEXdc2pnUAfW9jDi/6j5qB
Tdr8qObDQCd0UZv1yuG2DADkUH1bQBKDe0ayLwhwYseLLHUWvQXxWHmVy21SB1S+xrSGkl8oe9Id
MwumOIY3KZ255AYHrlMVXb0CXyJCBzOgSl7rCZqOqnwXLMuFOx4o2jZl2lIU5tylPpMB+iY4dZJs
5VEMphR8WOQ6b12KH59JjGHoY4Sf+7nlkEcUtmh+XUGO4ZlRiYuEdpBAFWQih9qA2F9v+A+Vl4fd
Bny/G6/ZV+Gj4RRTREmeeJk7LX6DcDGQ54pEfFGJt/uuCWW1PHs4NRzAaz1bTgyJOIwSHofiuygv
znBVJLGvGEakGzPjAdwTjgY6NZOwgUf0v0FkQQ89K+TCRY+nC9ZfyrajYSjnodZuI/7VspLJHFlt
3BN4GoDH5/NOFbOwLhhW36Pg5Ej7Kj1AJXFIZ8t00JpYC7RoV7C5Az6jEt0T76eQj1gD/bhlI5CO
+/zbsMGLAVNahpyWifsiW+9CXVeGhvmvXQufZmBI1qbG0eAdikaf+z108Z1p/ZQF4+EKdf5TAPog
0TGRAPCgdk6gqBClSYjRyVB9PWYR1iLBgoYhyaBqthk55ZDFZa2YDN6nZs2L9EUih2UQl/Pim0VB
3w7BXE9mVfAVYwNpnh1up6HoZz7zizqs5mm20qrlgO8ECgSeR1f+ZKY8MKcjLFFgHSGskysaGpk/
xb4rsBHJBuegIuPhBuiT3mUiOlV6N4dmXbiE1p95Tn4mSRGpALXB8wnENSt2xKiw8zGc2TXhumUX
QlTvpArG/zLJMWKig5Hvx1wm4YcZqOxMnHJSvSvVFJOtN037cKpJL5qKrWoeklZkKjbrMKtjNMKA
cRusO/3xDEhzggxgfA06i4V86gt+MGqe8A+2g7uTu7drjhAo4S3G3FtjNDybFIyZbYm0SZlhlwZ+
xAiSxnFJlpqOA08AIyFQm4a3RDWR6mfiKvPQ/HC0owLkMGr0qQrGS2SPvmjXqZIuOviGEbm8wcpf
A9wegH8N7H22slI4gsNqo4HF7rH8y/uW8WtDr2XwgldYFeFbx4ZYG34FoO0zOQnx8iEFZtlytK9X
pb+XvZhV0TQ10Gj0+LOtRylQuhROtC8GMqqDu2y9N838kC1Yo7h7B/xPhX7K8BLGGUaW9ifIf9wq
WlRA91yY7WXpYYBCpANxYsP7r4BuOMEbVBVG8zV57pe4ZtzsvkR2sNYoiU2qQRptZm4IdColQoN5
U3BrKXzfhPnwmycsFdD2En1KHtPZNgzhInuuDuFBaS9OsBsSQMhJtwpLknHtq2TaMAeCeR72CyxR
06beOt69GhcBV1QDqAbhwSemCTya+545UNGwRyNB8Ui2RRW/NfFnHZAUVva1lW5Ny/xI25ufQFoA
WgzVKv0ueIdisp/K8FbDdG6FP1azr8uLkh8lXj+m8wSwW0aEMG+Z7U8C9dqJ76q6wrVH4W/ItRMm
tyCkZpU8jaN15VzUclm3wNTKD4dCKsTJ7zESNNPziLspvFUWMbJUCLq61xKTuGiebbyG5ieBbjCd
bK2CJqCDmMeyfW4a1lT00twB/uLDGZNIDmzw+8zAGU0aV5q71LRJ/5MoN58Xh8540mUiqZcL65/j
mJ3UkqjXXiNOfVclFGClK7NvFqV8iVVKCdwTRnLLwxdP/cmzXWXfavnR9CBJZH4XXuHk6yw5WLbk
1XmxLlw3XFf4X7LiJkXvbndXDXSCfu8pN1mmbjk2GVW0xZ3MrFE7jXAeTKKyt4wygxgZPhcbGD3O
Qj557mS3XIbxywBy0N6QDbYF+CDgnKgTcyk8QYl0GFz1X0byw8uDKd1LRm0TZtc+5VQYY7/yW6J1
s5pIiZyQuHgx9aNi8VI2rgYVglExZ2VG5yRcYFKeBvq4VG1yfeXoaGmbSr4XySUvv3r50sdjUPJU
5UzaA8zhXIMEnA0U9FQ9xchECdfKVlqSmBxD3Yp7e447K6YazgdQ1tj7WDdqBS+mciMhKJLPlm0Z
Ubfvhr1ZkE255f46cQ20UmfSeK+aBrCAkxxs+IwyAz9PsiVVPLc6SirMBhpNCzcAqhM06zDhGOjJ
pY1LQmZtQlQBP4gJ0qrMDlXKEMnaARCRc+54HL0xk8qbnyNOMIJ39G7eYnyUAXWl4auevXgu1x/C
Co0LniXpIxkOcr6rMgIhtbyso4RoV/6VZdsM55HeriTEX2dV6w5l4A7dpRMbwzpU1PvKAEJABRUX
rfLuExUEBU9iLH+qBx2qwzXubmPO3UEIEgMMDUvmTNhWKS9l+UPXbkJh9eyLkxPML7d0r+ucaZrn
22tX6k6joaHOP5j89UQle/GaU62n3knV3zNeiXX0PnSEQMRrk/w0oPnGGlgtuQ4+mznQ3kzYYxnQ
JQ3j1GCZCzmddwAZlLviXz0GuuouiATfBM1O+sEtMqPwL7Mvq1h6tLq9pc6x0vpg9Wrj3Hugo+81
VmqZNVfBtqGvM3nguvoRIAKR53ccGUOmMcuDTZOtJQ5Z1rRNQmIEqrEYuXU+0jkNuBvuXU6x+IqT
n+ABCQvl7CBM2eZrGZBf7lhpUPu7vH9Xlb3dkTyxVxSMnUciPkRdtLWlzuQ1zgqq0lUpr0IHX4is
fIyLP6TSmLbIFhKbDjoSI8Wji2+B/qXDSKiYkXuQSCsLOjZ5wcrIFzkJnBJaG4wApVtqHa8xDe4d
CrQqNi4SVQZBY7inZQvwcqtJJ7whcfniJKAosmzRx3fb3zUOESJuPqNjKLLwjXXq7X3vo8qSE+ig
quF4bhDeJbp2EwwYkB/0ZxCsGKu4PfvoTYbB3GqLFJ3ZzlFSHn7KBIF8NcdAob2zDnNW0hJgSoeR
sarKlawd9Tjb1qwxCNRFlxx9gvSieU+jZ0kMs2B/i/SJe5zvbmNV5xavJrt1YuLjJburnKIFagL5
fz36whxqJ+jQrHiiulQ+fNYFGziU02Qdqec62TZwmKoxD1FmRznb+PqnSaZiONbw0JBfm+humLfc
c6Y545fslLrPhqJEZx0Nfjh5Z3AjpJiSmuipE5vQyassXPusZFe/OEOM0+zPSto1djZp42+33jTm
iv6yZpocuwfP/uidLb4S0b5ZxZWjYtIMBwWvI5ilcW1PDBxoG7h3tdw10daBe+63P7ZPth6+gHwK
mA143sfQQI6ZtBKC6eeQk7kafQbOGvUDjgczacxb+z70Jlq4C8yP2FmKhIU1zMa5ZHn5ycYbfoFn
6kEoyjcQQySNifKMw4qbln0RGasLXDzp3x5DOwZGcbr0xCb1XsqKtiUCTren8BEh2bMcpEGwdaTP
yB0oD7kmsTyLE+Ch5cEr36tCm8T+hsGWnwGl4ZHm+B3qbQA2Ro7YAIbThTlRbQysG5FxnHi7Bl5d
la5zit/MOMD/67vDECwk7UOU94iEok9QZqgfWIsnerHM0OBqi/aI+jCFZja+RDB0y8TRB3iXjczo
rcLCfm70Uxvf8/JHiQ8eTKIO0JdVvtfud0v3lINfSep6rjHOMEcnV3Up8888Cte4h1dNeM1NsvBI
VLBDLcjpTBfbYKRxn+NUgx81N6xTjqM/PucA5ghOJEoBefhFg0ut3IjpxQjysjEuUsT59+mg/Wis
5/JOrrasxEPOzo34sm3pKQBgKvBklGJYSc57Qhebavu6eNX1L6FvCvi5FfdmaRE8IFJjERqr/DNb
ro5uC0aQSZJQQGQgfFecVq5gMYPzIesbQb2tV09ZvrfNR1Me2UxNllGdJdU69U9ZvMlGGzr7qzIC
07hsmRCsRjKz635mrPNxo9egwjmsQKe7lGy/8vEcx6MzkFtKLtdNekzFR+PgNVyVwbPmoe2kL8Nk
ZxAirRTeeZXb4tkO32X7atlLjYttctriqQz1cy3EqyUz73PeVP3QoZ15DIgY8A4xBgwVlBPVoByQ
Odpr7VFky7BBzub+1h4euR5eCQyrpqDOiDT5VHJvdnnSqoVmRhQFyAD9vQzOebcXbHHIETH8vtkW
1jGQAwARw2bcyhZIX/zJzGBfmaGHzlcqvZatgaFNXtPqki0QRJ+w/1fuNM8IcnM5G+cAH2QSVYci
+dRYkxGPmou16r1jI/PPa1F8M5/i26H8HOQj1rGao9oy3rr6JaXRxiISug+L+9kN3YVKF1xhb5Vz
chvZIs5gMhonOdzW7p4RK7nu98j6IBIg6696xXii3vtEZkX7jWp78CKOt4uZf6aKuhS8IM3k2ebv
Vsb05YkB2pATiFcbL9oVGG21qKFp4euK20nZsC0BvlKF0bxIRxFi0VpXJ5FWmsvIZfxbsdmfS0OZ
5fIrFvVJT259ODt0VpG4y+qXhDDOWMbLLkPw2mQ/sqA7yqc+zIOyfy+Ma2C/hsO28y9St677S4zw
EjDKrEkJdp01tex0ahWXhJUFIesyPmU6OZ/vBlRiYphMgeW5R2JGR7/TqmsRvobRq5HfQw1YmMSy
9+4z1CB+4GuIoJ+SHPavWnUh4Bk2X043s6li1OIY1FujuCtErVX6Y4vQDVeo/snSrZTswVfANX6L
lJkq35XO5TiaR+Uqq8FRYpPnjtQIv5k2qq7+LcHoJQZW14zv9xLNZdJsmenhqjvkxkWLvxVorn5q
TCWUU7qJQH/G7DNwhkOho/mgvFL3kNeYtMrJs38qGgrRf8rjci06oDgGHwlyQ1kl4qehdg5IhFdw
TXuCI//4j//8P//7s/tf7nfKu7h30+Q/kjo+pT6GjP/6x5/XotqmCbdLt+Fj25b5y87SomsNfbCt
4YRhxhC7If2bVZ9/9fMtE4cjqpMsVPWXXcDsaygNO+mGU1UfumDtif/xqlKWZP73z9fGBZf/sqq0
dUzJUnx+vs3SHbBp099/PX/eIGqbtiKEBs/HMuR/7pL+lx/fmVamq50znCj8Mf3CSln0sLx+/yF/
9R3964f8sqa0RD5p2cQ5nEIPTugk+P/88b9cAnvwjbKr+PEmFJz0nLvPf+PXV4VlCMtWDPHrUvDe
zHsjzKThFJdvp1J9//1PV8Z9tv/vvl1//dc/xuXY7Iq1ZVsxDctSFH389v7lEliKA96xNuRTf5Ot
9jaYi3i0mU2BhmMLzMKZX4LNaY+//9i/uPC2LISM4skNxgf/8VNdyZDrtsl0aMf5TtdHDS1oXkdl
89/5HF2XhW6SPdJ+uTimhanJT2r9pNhHpTxBT+j9l3/jI1Shmpqu2DBuftnmW2vkQAy2nZxqzYIf
YZwiO3ozE07J33/OeJv+cqFYGS1sW1YNofFRf/zKAlcHwdSwH80isaziWbUKDkVbeWEp27OAw+y1
6d/8aeO1//NHGpowVD5TN375SJgtnRVoIEVSN5hEG8/9+v2fNH77v/58RRU896bBrWD8chdEIhx0
J3HMk0i+WhB8rHSk+kbYZogChyj2/uYrVP7qDxKKpnGjq8Lky/njd6hnzPMTTx5x2XBCOqrbwrzY
MkzzTH1WRrHRHWPZpt68YKuq7fr7PnnpVIkAZ+b8zdH3l78KB5/FRdWEbo///788d71TVRKUPoM9
EfIUp0WAS+X33+7ffcIv25ObIgq9NhDGyYWYj3uQvU2//4A/75m22QbPCWJyOKma9cvDlVp2YmVM
yE8pKAfDXrS84kngs3ZE+p9+WfApZJX3hODbsmXzl2esV7DztWatnsqEcAQWNnqk3/8t4k/n4PgR
lkmBStJf2L/ei2Ed5YD4WcYZZXCfp4q8aOqlmW2s+rUdCrrT8i5VMZkcd+ozQDRpWFPa8nbt1REF
0reRVyRbpm697JTr73+3Px2W469my4auacZ44/7yPXcsBQA9kYtTnW61b9FuWX33+0/4063CJyiG
bVj4p2zV/PVmLLOsKbyh1E4hyQetZIyW/82B/1efQOKSfzTDsFVF/ePtLhljbJN52QkEdYO90/qb
QuifP+APZ4klC4MSSFdUVbdU1fzjB+iN25SJkw0nLxo3Zz5rxM/8atn7cf9GaB38/trKTwzGBWGm
/G82if/5LTp+urB5nSrCgO33y8HCILeyaibFp7J+p5nX/i9p57HkNpB06ydCBICC3dK1F9ny0gYh
C+89nv7/oLkxahZxiWjNRlp0BJLlsrIyT54DyDrwoN8bHiZq5u6Ne7Q+UF979aoJzoKpmbZuCu3P
ln7hQnqIs23d04eTBRGEAjPk6/cdX3VU0xRz/GHo51PaJhFg1LYYT2qy82aN1HslOL1+CJqpa6qt
GS6HT161yKtK6K0Ygge2NCRPW64c7KWNITTTNCH1Z3eYjuQGdTi+B7/sh1PBO7mkYRLZaFIXZLyb
I1GV+GF9MSPIgRF8G5E/uz6+haMriKw003EJdWz50rYKWD5EUgwnrfffdYPxaDr+e89JVswsnC6h
m6bmWMIyHGKd85VK6a+LTc0eT42DQsKgVxArxkm8csbmr0hHTLC7DbBSGBKWNJOhCyqti5QRgvwc
8rPhzoGHT505tFDRQc31+tQtjumFNcnnW36eGBSwppPj57d6gOKdujKei/DD4U6xTY6uTvubIY9H
q7jWXMVkf7vvHJrYpta6M8Wh0ECpINYBHfKkf7o+qMUpdHTLNuYtSeRzvlBdX/SxToMCfZU8RLM6
+NQL4ymGJmC0urlH5vm6vYugcR6iw62harorTPn9SR+Z2ReQ651sOLt7Mz2oUcxDC4CYujcqYLR2
uhJjLS6biytkTm1VqNKyxX6aiTgX44k+U97tY3efa8bKdl86VfoLG9J2nzrVtdtKx0b6RYNVNIX4
jnTW9albG8g8tS+8qxrGgP48jGQpYtwF7TbGioWlYQiXewPn7eiEUecWKGjq0RCEWGgE1D0RkuHj
48DIVuxo8ytdOriURYjUKMlqPPWky1cdS6MsU70/VbXtQ6sc9dYBlwhjgRPVkN4pFuQ2qa4jOhZ0
H/TMiOEwYfWuT+jC3jcErtByXUPl3Em/Iu2RE+jptj01wMlt2HpICUEv8ig0Gtc5c9etzfvsYswY
0YQjzMtnMzpoOmwDAkICOAJF/nkAz5PQRh+MzoqlBTdiCIfA0aRF+jJytCuaTTWYPk/DoH7UTf9Q
WRaTivLPJs5t2pX84dlMh40GIOf6GJcX1uVZK+YEChHi+Q6CIcvNlU7rT273rgW817cUxxVtW5qQ
HtxqHQx1ADyop1y3u7Bx2U1ijjpclXhZ8mJBZ1pqpzn9CeXWaZenWUjrgtPvG50Sw3VTS5Nr2oZF
+I/WKXvnfIT0dAKaq9zhZPK4SK0bX3l0AVJ3v0uK1HHzuQLvd93iwrknzCaExA/zzJbf84k75NCj
iOEkSL6nVJHXgu2l2SP5zyVA6kMV8jkQ6ORkbYeQdzaSh3aB4EK6imTqPyyS5RoE9Jw2gxam85nz
SUzYcEIMp3LKEKiwaXcFrowE9z9MF97eNYVNikqO4IJRKey46ojgcnACfguJTRgH6YfrVpZOs01y
yjbp6+Omllxl6nqVaSo5AkwOImLGLaWNg6Z88oEHXje05KReGpK8vtBbsy29EiflfXPzD9rwy9Hf
j1Cn8vD4F1M6D2ebZI4m5NiwVRHx8c1sOHl98Tas03cwCtA7M/5wO4Rh/c5f2RBLR4mTJMggqfTt
yUcpT7okCZwIAXmqiBot3rTx7U2z3qsWHXC/846CN92x1+dzabPbts3b3SZBdvEwinzYASyPAL+t
afYiKWZWv6Ph/XUjS88vU7X5Om8vdrr8QrbUUKmLHtJxXz2aQPhp7t8qybGlqzaE/MsHdCrUp0D/
nQNAuG57wV2ASJydL22rDHD++4swwejhWxGhqp/KbKQxmbY5+Dv+NxPzHL8w4TSl5jbmpJ+cFNRn
eqOsRYkLm/5sDFLM1jej0YqAMaimAx38IWjveqBjUUR09f0fxiI05KC4soh/Ja+kToYuoiQTwCJ+
IBqz9kRZXI2/n9elesUQu5MzZgmfhyoE0slkLdu/sJ8RECITNbs70jLS1YcWY5EroTadtLaPHvV0
pBNr7NDMUszs8dVTZavOHL3rGsnyP5f/i2Wv4hQYYd5jSvvd0J6MJsl1A0vhw5kFaTBAwrJJy9Xp
FCKX6JknKK0mJaSl+KMR/HQmCoxJeRvRyHXd7sJ2OzOrn+/nyIwFqhXtdKoi/x05DLR96XE7NUjA
j8Za2vz/M0jXFmwLUk+GdHo89PWAp9XTaZxVKh29f1foxT5z4YaD7jOMMmTZ7R9VPbwZA3dccX8L
+5HuVZsHpsvjy5FTpK1bmE7a8t7TKVyDl/5yfSZXPu9K212YrVeH83OyAtZW5/g9fWWtlvY7Tb0G
uVGe/iRGz9fKr4GMOn3LG7lskBhs+++64X+dimIlP7jkwu0XhoQ0FCujeSV3STZFcXYDk+8P0QK+
GAAAxuYHV3F/DkG25UR+yVL3M+HOykItjtPSKEVZLJclP5SraghrzYs4bPVnyFit5kY4u+uLtRDD
2NoLE/NivjjPRm1ZQ1ennDZ7Z3yrNHgAbmnwvW5kcUdYpsBBUXEmgD03UmupLuoJI2LamXS2DTfX
v788iL/fl86uNypqYcKKcII0vnNvfO3QN7f6sOL6llfjrxUhjaKB9i7rsCLKvSo2NEGsjWNxnv7E
xryMtYvCYG6NDdSxvO7jRu12QQtNT1bZ/zKMv0ZMaU/7tqOolG+RhqyqjwNE0n6Rlhutsd5fX5TF
6XJ4BFqGalO6mB3ui50FtrAMjZb0n5k/Ubcd6hNkitdNLM/XXxNSXOz6le2XCSZ8gLba8JZU2XUD
i2MgKnUM3tAGqeDzMSgwFOd1ZLEgRKf0mYITtXYTrK3XzSyNA2fswvprqjxbpFAnbmjxHBUDMAAP
c3BsK9O0NIqXn5dWInEay007Ph+09k7/1T13vbG7PoKlE0g0jZfSiJ/IKp9P1FjT2D5GuYoG8Q7Y
ItIuwxZlyOtGFsdBSZu6kEGwJr8VvI4GcHsA96GgSxeM5adsqm/tuHvzD2aInk0yNKQK5Wedk3he
6GuIgzl2v3ejChqtWaV0XHFaS4vO7c8TgRyYy4vrfMqMeE5l0Ctwgic9fYg0xNd4Oaorp33JikGE
bJDbYh/LoaFqK6alhERTfX1Q9sP0D0vCWmimSpmOgFBadyv1TdWDKek0Chr/EfZIbHuf6f9wDMnt
WMLhWeoAjzifKmXsNaSwPN5rtE128bdspmaoP1xf9sWZ+mtE9ouaTYuknWKkgWq6KD+p1dpbd2n/
GrzI5qqPwVxJ55BnQNb5jjmwFhVAsN8ZOOByrT62OAzCOzK45HAvijs6eb+IkuBwys2ifCxNZTpA
zPL7+lwtHXeW4r9GpL1b1mZMI5w24NI9mFe+0/sPJu920L7+gx1QQAYPDdJ38u4FHJ7Co9GTHeho
2qEx+CFK4582/H6aWM2tLw7KpSLlcF+xEaRdJmrTGJXKGE8eXeSoYnm0Q89N5ytHZsWMLd2/MUnF
2tUw49pg1XdT8uQ79LGshFzz1SdlmoGSEDdy+KknCelq9LqsKBqDmQvsEUawDH6FAXKPW5iGenJV
oGJjB83AVrXUh+trtmTZBD4CdI6UjiEHrV2eaLHSUkBg7b6nWvjErUHTpw293xgrqESrAv2kLP1+
3ezSvn9pVtqSo1/0grwlrw4T2pMy2K/W/rSl82vO9Vq2B1U4+e1ru2HrBikdLUXq9fRkCm/nqvG0
K0NYSkVNc1hb2trDUOXTUzgTcCUofqHHoKR7tm15pwZOcOP6WfvQQ0W14uiXf9x84IkiDFOu25iT
lweZwbRH/UPwGWZOOPKuz/CiBV3ncndsVbtAS9Cb0TlhyJbSoCGNIUOAL2buKLluZel4WKpjkjTT
LBXgxLmv74MojVL4J0/wPW+zEmm6vqf110bf9h/u+ZeWpB0TBFapxZCenHpv+qVU6XFIB9rDwnBl
Zy4dCAg+iIFJmKiu/IjsQ3/CJVN8zBTlaYBdK5o8urP8974Sz4Qn0SdVDf/Bcc6LRD1cBQ4l35h+
2QVoDk/TKfGOufHsQMbYR/CkrSyWNr+sZDfzwo58aaruGOkVOgdgdBB1D2GjKOmfH5TNLNyUPAga
8ZATcOmlStS7otF31zfL0tS+NC/F5+lYQlqkE91kSCCMiNPQ4gQFwy5FNNm+/QdbmsZkcn1TKJc2
ZhgPZWi1Oi9lqvOo8qaUCo9W+qVv6xuVZpMWbo3rFucL52JyqeBBkA0cFaTt+VFwotDOXZ9F5IVF
j4KiQKRb+hA0iabYJ66YBVTpGRntHC5peN7/wZFz85pEdi7/yDG9SDLfMUwmt4Jyjab7CubrSX8f
asbBRYBp7V06Rz/SaAnsSbeA9yKykO/6yglhqvOALJvKM4/4dDwgvavTl61urk/rgh8jDib8Au5g
kAGTLmAUXBMceKgCv30K6df1rJ+5uXL+Fm4jEBxsFIBK4A2M2cu9ePzWqjbGo92qiCG+96aD2d9d
H8Pi94HWzJE9D0cZP1Tkfqp1Q6mdancLOxXEuv/b96XfD1cc15RItJPuwiOvDRukXP7BggUCiiSo
JbiwzmdIJc+RJqNQTyoKDfpuosfi9QY0oYK607kSL1xgATFDmiIId3KQ6RE0wQ0rBpY2LMQAfJp4
gGaBeZ+9WOPGCRwR2B1FFq8e78gOuhvoDRANKX8MdfZOaccVb7dwNTrAYCwxl+YocUv+oM1iNVNm
UD968T1y2h9hbumyt9enbdkIyGfbVSlayWkbEcNCag+BesrQT57ZR+/xsrAaQCllifTmH4zp5AWp
xhnzkTyfQisLUg1kM0/tzIWvOHrn+6oGMX90VFvn/XVbC3cF5fO/tua/v1guuPHSxDBiCDKTr1wX
Y3vUww+t+9GCgMF21jbHkpOhiAoyHmiwCzDt3JqwM8eubKB8UEhuidho2+XpSn/c9UEt+QFKfDRh
qBrFHzm20GPPsL2JOkImEKFMEKBZSYEvG3CpojMI/Ji0ySvfMDO1sOZbDwYsOjjblVO0ZkDyNMKa
QCQ0YjoZJbJw982v6xO0tA685fAwTJGtq9I6DFVvN6NHaSxCgP3eESd4eq5bWByAya3FJqaKLSe3
XbsPpsilcOSkP6FJMOmhvW7g0s+AEBXsIzLo/C/7ek33kgiYsk3lOIK96+i7n0PoW5TchSPu9Ug5
jAGtNVQDGO+FW0a1sTC1cESfRLsPH0Jv5Vl6OVnnn5cOYdjHFuo8fD57dKD+DFfWYqGuBq4Kdz/j
/ymsyQ4lV5xImH1jHtUSuczpOIQQmyMf1sMYoWX1xlAelCrY5eYaRGNpYC8NSwPrFV9kntWbRx+C
CNPZImK2u74NLncyQ5ux9nPLEE110k7uXGDIU8zQtPBtCSMmQKDYfl6xcekkZzwmmH6gWwQWcsNB
PgHTiIiBjyT2OY/RrH4SqzFSQJniIKcTovWSaAJu7vTtNFTKp1BPI3TW2vynWg3ZPbQK8OBzHp7t
EO7ZOOmnt5klUJpRjPFLq/whclWye3TP1cfWy1FHKARYONMojH2mFfRaD6He3BJ9IAyH/ox5Mns7
eRNqgbUHDEKoo1vGF8j9slPSRcU+ihztUzwNyqdBn7RHK4Twc6MXBURGpKj2beu5MFbpKhp2MdSr
9Nl0MDhozWNN+QPxomF6N0TuuyZvfvdJKPY9t10HZ2/ln6px9L9kFjKTalp03s7XWujReqvuvib6
qKws78LWJSKdg32NsFEFHnV+Y3QTLCdlYwrEFyB8o3sMrgkjgLlR6xrzwYTi7DYISv0Lmm/oB3g9
P8gxXw+iI3MwY/aILTXS7FKIQSBTi8oT4miYh6m4H6fDGB5W9hjjOI/z5wSKyq1FftK4iGKsLAX1
CTX3MUSVJzjY4W2t7a+bWDqML0zIr1JRe1UWFJhwD218SIOVESw5ZPIsDrB91xUXIVKe94o+tL51
VNX+ECq3U/mrQIHE8ODXGlec/9Kpf2lL8iu5acQxfBH44+xeeP7eV38V3tqqL8wX6BFaVEgVEtDK
ZS6+n4mSaAYBxwM6pWv9BpchJRE+N9dsgpBI3tko7ZLw9DXnqA3vWp5zJVxg2nRrrCWoloYhrDl5
qzvcAHLOs45Cv1Q0iFJD9Wv3kDmfr++qpWEwDtpXiPoBmkrBKsUJhI5814JAQHGOSVz6XyMTYs0J
Rt03ZqcmK+/vP7Cj85NiGEDw6N8BRwumVT6Mbet3U1Jlx9jVaQ2xTVRZdzlZJKjNUN51oAn+4Ae0
iKcKcUDDUx4oJcz8WR5aMOq7owOFafbLyeJyq4Fxfq5GqPnaIrK2s3jgNlfy9v31Obpcgtl/cHPM
TbuOIb8eplBzkdq2xDHqbuAdJFF4/fvzkM+nhOQjtSzddtisF1NSJv1YFZrdHXMvhS9MFS4A4wQK
tFOOMJu9UdRAfCYf5dxkQ8vdlaOtfnf9J1xug/kSpk8C+Mlc9pJWxU+0BvaLKT0idqqa3cauxeb+
9UgAwyJrD3ibVIV5UTwPXO7LQEPB1VahPQEWGYH1vz6OS88ymyB7Rty6EFZ6sRHZQLOjY4yYUKK8
t8D766+vpWKE1wN1VHoYL/qDA98fBySR46NIVThOoZmD0Kkffl8fyuWuA0Fq0mkHgpnGcUcKjQZ0
timn5slxhIP/eQx31z9/uenOPz+bf/ly1JoetS8+75lfphDa4UfYVZ7LBs3WG5hprhtbGsvcomKz
v8k2yicoGkZ7VAe2l54lT+hjJXm/kve+tGCqYJZ5cQP0ntsrz4dDp6UdOQ0CfTBdoxSIIMj1EVxe
j3yf1yLNoYYFzYR0QEJDhflLRPVRM7L6BoVJbVtohQMdexbdxaZVPSYiHz9dN7o4KBaf8gTB3EWz
WWAUeo3GX31sfs503x+uf/3yrMxD+vt16RZWe2FmdlDVx1i/abtuYzV3zbhyvSyNgFzhHBW5tKPK
lApunJQlpJD1EYZQaAcjsQbtXjYA2pDiCmGX/IAQPuuBFhpyJsh1hW/sVQjlnwtW8s66RQhLOzTR
o5AzYlqrB7Hv+PqxwdY+RttoF01F526cidzRQwUl4BPvcQj93Jl1xssi9O1QC0OCzYn1bBsFbvk1
AOi+NasQ2t8R1I2jjrzbyrYqbol8iyctGRtQ9qV/mynGcNBA/b2N8XBbxzOV2yDrvYeoRd8UTrYo
3QXWQMuQptQYMnMzR0ksSW/jFEh24U6ohY2j2MStxl1S0asGGfFkDrdTG08313fQ5eTPfolyqEnM
iNeVks50+GeVlrntyb0FVb9p4bO9buDy1M1TTmRC1Qd3Jc+9OuVelcDKeIptdCO756i6a0tqjq23
maArum5sYTQ8UXhp80yZhzP/mBcekddPW7RaXZ4SR9z3BXe9or868cR4mCwuDVQvL8g41DLQ27EZ
SygI7+zovVPeXx/CpVPnoWvMTaMcOohqpDsji8bS7xoXBjrRjbvAsIvjmIbeNnUzfaeZXre1pyDe
dYOf3vp1rH+7bv5yBjHPU4/MFElCcnfnMzi5oTKVPAiPOuRgKhrJsbJ/vYU5Uplf8QatfLNPe7FG
MQ88359KA+Ut8WxG2aMZTCshxOWeM8F84a8IhueshOTpgxiqrcI3teOYQ4IJH7Xbog69r90dRF+v
Hg2mcIxQpsyEJtJo6soAQQpo8iisO1QOVjvz/oDwJd9Fu4FD6mvGYxNenk9XlEJjV3BGj5Uap/cB
Xdd3MZq3R8+Ckropm2rYpHkI+VZKStwcchUZrd66j5AbP9S5r280hOaQ4h6Qo57c5gCvgHgzpGO1
j/MpeD80TfaYBn328/q8LKUN5qQj88KrmtWWfrfaINNRl0p/jIwYjoFWTfZKXdMpPFVxDiW5ipK5
S8rLCdz2XZv6oMw8u8lWHMJsRZq9s18xB80vNptJh60OB+wAmfed4h588She36E27zOHzkkiYiIj
abNFkRmEXY2JUb0TUIjVCnz4a+O4DO7PjMi1wSKK/VHPMKI+ux5Pqlt72qbFSoC0cPZfjsSWAjDd
bJUeVvrhqLho82xofr6+J9a+r58vBhI5Ta3H2XB01K9peBLJmoGFc0+XIO2ltjs/xORIIkA8zdV6
tTlqBN3IgkwxXJ+I1f0IjUJ8KzxngrItHNcCmMtNBhvXXIimWXfukJd2gJj6AOJT0R4HFF+QaPaP
WmW/8UC+rEzgiiEZ6IMSx2TGnt4eFfQ/i92YHAbr1a4Tr24DNiOZMENdpBvUNNLB6NFcORLqIWWG
hBDY9cZ4btf6Wi7vuXNDUuhadYni5nbYHMNYh8z/YCJRPzTbqUCTIYVlXv/oRIfr+29p+l6OTVon
ZbRaRMIwmUaIpk6DGe8NgZrYmLbt3XVTl1vdohLKww+8AK2xcnlK1YLQ6DTS4R4C5xNiumtcXZcO
4dyA5NhSvxom5MTbI2TN6S6lR4MnrBo8j107Psae6FbmbmG5yPCrMOoA+IDeRPINjqNocRw3DOiD
9wFtH2e8gS0324rspupfXYwhATAT7Lg0/qrkM8/9RIh2qjLZsX7Mm8eovAnc3fXFWZg7EgwwnJDU
Jm0jxziwSqS5zcMMYfrHKDogsKPVh/H7dSMLOwAj+ASmzCUYkSZMVzrE1dJAPwb6rkQYdS3jtPZ9
yZnCtdnXNSJsR8TbK+17Eb0+cJ/TMH8HIEWCTadFWWoo2pH6g3qCEL9+0uwKySI9mznE67qbnjJN
LVeyAAuHlCSDPgM1oYG5ANMrueZPGREF1+ktLA+pvrOj0/WlWTEhX6a1r+a1aXnaEXpolQ5sYqTX
s1Xw1Pk7CvkqHeu0ydwUE2J4iL920V0Vv34T/yEBIpsJTRQ5ufND4qL2iJ55Nh27GJpQP3RmJwAb
b0HZK15ro1iYMUC7wDd5WfHclN9VUBi0URnASo2g90NW5beNiQolfu/1NziIRLLYJMpJ03B0zkfV
mrWfeVU9HeNw2DvTh1r1tuFYQqBcb8Zirb5wGS8QtJuUlOlooLokvxPAIQ5hDCsE6isa5P2o3Iqf
+WjDtP/FzMWrL+8zY3Lxp2vDCUkmjLXTVytB5rmjNeh/tCE5nWlECdrUlRxI51OS3Rr9O7pFX3t4
zoch+Z00UTJwQAyjUg6KeTfClN+EH6/buPRt5zakXaCIPuthaSpOparu/OI3O2Dlfr68AvD/PLIp
yYBDv9jQk95ZkcG76WQPvboZzeA2Dq1PcRi8a5vVUGdhOGfGpFDH0kQ65mUZnqoAkmnhWI/mKG6u
T9n8jfOHDgMyebXP5dE5jXZ+cLq2C0M/tIMT0UDunLqap/W2paZVP4/+h+u2liZPn3PAwpqJi2T2
OITHasTN7PCEJv1GR9IaEDR83vaai1uat9kNgMCamZlk5KXRwftkVF14asTdO9Nbee1c+jSIFl58
XdrIXeQaYaPx9Qzli9EZ31gUGq1p7FbO5OJsQStCcs0E2SnfNqVQiMvQ/DmlKSX9Bz+5i7II/v+V
oGnBl829gP81Ix19v3bs2q1VdnT5BbiHOikbHZqupAsPlra2Mstz99eYNHdF7va5gtreKe4s2P0R
C4Amv9ffXt9ny+vPYwRwIRAmeZ+ltR35xCjhyUjN+ntFvehO7Zv0H6yIuSMECInGI34e64sUQViQ
HTZMLzyZVIGHrWt/fv0oXn5/3h8vvl9UWVz5QRid8iR921vRrV3oK2u/tBwvTcx744UJNRcDgFKG
4Kd3anRbqNB9r5hY2l7g7Cgm88RFzVtyybw7nTTNWPFCtzahet9kDx4CdqmhbxAF3/7LlP01Nm+M
F+NxTKTHspC9rFr9bsyd7fjjuoHlCftrQFpzUHN274c6ZxJxWNfNkDuJdrm+lodc2sC0a1KaJ3ai
NUcyo3ujRqd+G5y8+/ELMoXXB7H2dWlj6WqTh3HSIVijGJs3RbkWwy4t+ctfL+2qZkImUnP59SHy
f4hs6/nXGOlJ/7gW9C2txktD0v04GVnqFLOhY6/8cA4IP/1vEyXdjZGS2cCv+H4mNmW3tfbXP780
T+Q4KZDRDHEZswZ9J5xaSQJYTuxdV9bbrLY3vRZvJwTT7bXMwtJk8fQnO8N9RAgj7SknC9yhGIPg
ZKAao74VWn/DDb0C8Vi4s0g1Q+3L1qUXWI4msqZBtt4Y/ZPiFe/Uof6gFdmtlZqPoSfWUpsLA4KS
TUDUTVkBhJk0IM3L1LJ0XWyh//rdqW9WcT4LBwVIFAMB7DMHE9LVGKdOo4RkS06a6X9IxZ1G78j1
LbBgYW5w46aibE2dUTqKQii9Ehq5f/LCe//eHVac7+VyzNRnNPvPm4zSu3QS9SF0FMtAubfQrI2Y
kLATWbFxnO49ytOvXnpsgeil1QWRhAv6QyNNrV63q25ubdX31VB0j57q9Vsz8L2DsINmxZ6MJqJS
B2/c3AvKngbzIWd7etD3qOv0zrGN6470LJmSEEkydBUV2npoKnDT96NV1dsiobpCdvddLZLwJmqh
OEGSNqR7kxJtU9fhJg+iEwq/BurT+veiQ9Xm+jJLW/Xip0rLDDkXQjddi1ZiF+10I/sl3OZmSPNP
181Iu+n/mbGgTprbuS5qcF0OlEwpEudolPU+AyHc0m543YRcnvmPjZlqbEamUFuSzgSCXqbeedjo
h+JTIBDlbYz0gRotjNMigDzb/gYu+TaJmrchnZvXrS/O4wvj+vn93mZO7sRu6BzV0XwQyEA35nij
DMaKGZkm588gwaezp2bKxwuUT1waCsGXbR1N9eRm+W7y0N1+FjFKaBbStmjXISCtWT6iSGsdiNKR
/Y9pCya3maYHNyrNr5L4BsUOTIP5fRigi7Ld6mDk7m4ws1/XZ3NxLcG1/NeWNJ1jBLqwaQEAZnmL
Dp74FOjugxdab/Rsel9kPmJG1RulrbZRZq3x9CztVaBNBmnuP4RE0jiDwPMaPVKsYzA81B9Es9I9
vPZ5aWiql1RTFPB5o4w3B5N/rs/d5ffJzuN36IFlkS6asUq+3nvIUx3z4mfW9Nu+fWUnDBsBC9w9
3KU8h0k1nO/1ajSb0bY7i6gpMu/0V7L7Xnxeip2sUc/Rt+TzIlC+ZLDmCFHC3G0VKwmTxYly0C0A
IO2Aw5fWORKTrsMHbh2pIdP2TKP1z+srIUVR/xkIch0m4iD0sMt3nFL3sZkZrUXr6o2PbGg5fR0K
semKB+GUu+u2FgfzwpY0aeQWIUBEy/DoaOMhT2t07lcCgrXRSCFnUFfNEFiMhiitQaTHiT7W7lML
7pSGmX/YwzRfgG6F4AZKfWlppsRuAnuIrGMXaY+l595M/fvr86XZlx5bB1dDHywJDGuGAJ7vYl8Z
naGZA8Kxs5GpViI6/IRVbhte1R/TvK8eEk17b+csHGjuGj7JIH2jl2P0YHOn7NImNe8mM1T3ilWr
uwGRsY3lkaGy0ulTadXBLhpK/65W/Zq+2kDbBnYTbo20+DAopYlip4eAG7THt0YaWNuqcLtnADo0
cA/uL7VpHnyzdu/QUEa0unSajUJ3BbqkaO9NeW9/rLg/77N+Oo5F+ivPI+s+cN3p4LeOzhd0bZuL
otnlhq1soVC3Do4efA+GEHVg74fnimDXNIWFYGzWHUYwzPuwSPyH3s/eq130PVEiFVJaNPZsqws2
/VR+QH/5l9n03aaKy2yLAnt9Czs2oncOpMZTOTrbemq+DcJ76PqON3TgfBk85afXwntc94K8XWl8
bHzxdqwQYVPK0jm4+ehD5+sqG5DskLT0iCvq+QgYaGjj+zIqnuN6+Bz53oc0iz4rYirQY6+127Ft
kvvYBf9SlmiTpXrs7pvcSDci9963ZYNg4pSFG/jqwChzvB8R4E3vpy6cRd/NCgnoshObBgJe8EhN
+ugZCDcj7xEjPwf9JRwIPyi6G1Rvo+/DWNOxmLN6pUuPSNZbv0M6daPGn7Yt1J8bd6oQZq3s37aW
PWY5gnrNmCEzK8bntm4ecArRTdFXsILWyvd+6L+rYRVxYFzKwb1q7Kawz3fCy9qd3wWfge9+Vrj0
N8bI7tDrVGwsZFw2LWTnWz1E/zfrUCL2x/bNaOvF23po71M7F9u8y4ydOVUhWtHhs2agd1QW5X1Q
W/oDuQwLGcA+32aR5W20ovvap8M3E2HsogSfPvTJUxEiPQgDuLMtbeNzYQ7Bdsacb8Z88p9tFYTW
FHoz1qRPHuiMTDOko1eO/JJ7ASlJ3wIPgpnA4fw42ogpGkav8d7ozIM+egewp5s4RtS7pjM909ZI
PJYc5h/QLCA+UHUysKItbKWOGtM/tXZzkyrZwR2s19X9/vh/IG8zadOcWpYDJp9STBcLyz8ZgT7L
owaPqh89R9or+WH/2AGM6FLIAsJOI/H51HVRQPN17nnH2pq+I6yNjLzmrWD4lqYL7kysQHRzCQgB
e5aJwquVYzxjGwRyUMrH6x55XuAX6f4/o3hh4U9I+CJDprWpQWTRKsd6Co/j1HwoUrPa5Gl8SyfZ
O54Vb6Hl3mmRu5LMXLoHIF2Y72dSpRevwziaHDO0C+84IGYZJd+KJt5H6LZfH91l8AwfCRykAPRN
2Nvk24bzJVo1nbzjTBMc1x/67JuKfGhifbpuZ3GdkHLj/TMnbnT9fC8UY1LUVh17Ry/Zi/gpLnav
/v7crMYji219yThvGwYUuJrrHdv0LRqsa5nrhfcNb3Qy/uQ25kKG3MwNSsJ1Mi9UjvgD/dhZnYB+
rv5VF5p+mKrMf2oF+U21Rs+KKRU3kLm1byBnWWtEWJhHcgWQFNPHDkxRDg77aarbTI+VY1fv7Cdz
WEkH/+kWl3Y7sF5KTuAowBHLVeHcqHoy3MI7jk1Q7PUQfd5qFj32Eg/R20RLPo99hqBoVjo35K6L
bdV5XCWhauKUveBno8bBYYhRMzUIY7Z+5aqHoUToNNeUdlsGVo1Yb4PQfTtyt+aKv0+K9nfomg9T
gvJIMHHVWbmj7w1wPftYOANKrGO/suu1OeyUhgndngE5Om8p/MZ8+F4cah/GU7vuQrZ9lWwzlcs0
mGhI+2GN2abVbju/uq38fpNk92X7JafbMrV/pnq10d0Bqt5kq+ifNSNZ8WX6wl0zC0XRJAfvEUwF
ksP0jGS0tBRJQMt/ShuD4jg69Y63ibVqW5ZiP1JpiqJjqN3lxVcBq45NMsEovyjqtDXNaW9E3/26
JGj7kbsWfzA3UafCbv5kRZ+96NHNjZ1XrjHxigVHxa8GlouPAswsN3vQsmq3QDPdY8yvyWjIDQze
FP5vwsCdrt0r/cfMaLa5+akpnvLUZlH3XZNu9OAGWU3FyHZwQOzq9KtpZRsP6H58Z5neJhnaLa0K
2zp/rt2PvXE7DV+7JrkzlH1WgdGO36e9cqNr36/7EZnOaHb388VI9wKobCDT0n3vOFPWBLUHKLzR
YGt4o9T3aNOO1TMwjG1UfGzKXwbkv/4hLtcgBQtne+7K4Y1scKNdtHdHXuTXo0nkb2+CwSPIdVe2
/ZKzp7+YTkIoAHmBz/vvxa5H3MFTaWHxT5EHx6g6QXrhbws7R4n5ZmUa52YG6YAB8iBXzyQCLpIT
wXad1pAkNf5JoN1bq+mNGw03Q+A9BEm1r5vsUKf9c2UZ30Dn/7xue3EaX5iWrprWb9twCAf/ZI3O
l8nUP1Jaf11nwrxJ5uaHOWWIM0bZSppIaG21wHS8Y+BOSKbbz6GlrARpC6PAhANCR4XG4AJlMAvH
TrzMlKPAAeRJtC1vr0/TH3yptEQvLcgomd4vkj5RAgIbYW+DttgPmh5vcmGf0sncijJ5G0/ajWG3
p850HsbevY2L8ONQj3tYBfcwYe27yd0Meru7/sMW/AlpfeJSICOmc+FPNJMmKFqFueKKJ5JooNQ2
5biS7FrwtHRF2CrgZeZAlfuRk8rsx0LVlOPYvvXUD1mS7HS13EyueUjXBMOWxkNfDhxsQCAvMRxW
bPRmFib+KSxYyfKH4lg7oyj212dtab+AGnUICmZeK7lqHLUZlJymqxyH8U0U3f4fade1IyuSbb8I
CW9eMWnLkOWrXlAdh4cgIIKAr7+L6pnbVSRKVGekOaNWHzWR4XZss/Zaza/Ln1cWbMdEO4GTCCsP
5MvsbUI2vm652ku3ZmtZm7Er4iBLNeWPIkqg8JkubfXRKnywyv+Q24xCtEyLAonl6qlohf27LBQ1
yElEN6Kr67uSjmxlSxeXeVIDRFEFuZN5oJZBoqVXCyxAqz3EUHvRIOoBiO6KYVtchn9HmUNMjEHK
cQsM6VYGbJJ52Rvrj9kaanLpdCJPiuZf1LnOEQCyUtT6WFXSbZ1GBawnpy6yQqXfpRPlwxBpu06P
6ebyDi+t35ShBR5MBbXE3LMci7hHaF1LtxIksMiI/IrzR+nXCKwWHC+gtFEiQN0fmdp57lEvc1Km
BFMzQRvr5I1rNZmf6nRnARPYK4eRrExrbcDp7z+9eYVeq8QoMK28ucrZNSC8xCCu5Tx16qnU2Yr/
vDiago1TQEEwCVd/HU1DFT9rCcJRtdo2ybWCVIHjbnUjceU1gaOFofAKTRIOcBimrPrXoYoRJd5I
RuRWV/1W7ZqtlFZXPNK2JIIHTugBvvuKg7pgYz4POT/8UCwt68QWCA5Gd+xuWPly+QiufX+2egW8
Bmsw8X2wmyG9Wa6JpCw9eSr8O5h96IeCwnS6A58Og2zkOq9qHt0awIOqlh/XiFoCgjwjVvCX1JuB
XDr3LB+OraP5hlIg+LCeRN9fNbXyKvXO78sTXtxDRN1QCALuCmRLX3+POQhVTmtEW2O04VLnFs1B
4qDbSZIdmg49m5orHuDiCn8acLYAGq9tue1lxD0aeTdy5yAi6+nynD5CxJlfgQhmkuaYiA/PenTY
AARDUQzRLXyi0nR2tWId8uyldhtPG/qtFvFdPQKap9a/7FzfZKVYa3hZMNL4BUiboO8FsezcyAzc
lAQy4PgFYOLSpRusMkK5+46fLk91wU7jNIEoCW4u2m7nwTIliDDzKUXD5MrXCyOwlatY/CKD7vNx
7W4sTgqGGdEqMmqw01/PCkhN5IHVFD6neVfEOV4EsQUxyKgrrtWdLPEibJBbyUrAmeNCc9gloEJo
EbRIVeuh3Rkle2R4xuupSOAgto0M/VYmD1WZe2WyVeT3Wuw6iqB81LzWgM5BtJN6FeqSR6s5pmC1
6Z3ElbpbYOtcOdqm7VthEzfub9L0ndpgXq0Sl/BTInr/8iovnFkwBcH1gAA2lF7mCJmWDj0FaTqY
VqOQkWuysokL7x60neDVIAxAHmyeCtDbHOBX0hi3AI4ey7wOuoRuzfKbHVEfcSXOJCYwxURn6nrI
X6KmB7/ztiLXtpr5XXTF8pWpLK7UpzGmv/9k3kTMRg7AMCCp+gl1GhAIPH9/K8DNqk6VQ9AzzzWL
Wt2shOjAqqTy0gXtyZoo0tIE0FQIp3/qiTvLRmoVYDItQuRbCIp1u3IFirj29dnyUAqjzjp8nTQP
lXpjt2tIhAV7gPAa+U3kz6YNn1lXh0ECIa4a87avrT+llTRuJshDpkb+YMU7YbTliruxNCDiQ3RW
mWiuOMvWWb3aKzzD2aUg0dzZqOIGoNiQ0dInRyGIbXs/NkCy981DgMQI2rCnLCEsLDL7X09Zmg6j
btesOKHiRKsnrfhx+ftnF3L2/VlwrUKwkXPSFKcEKr17pmp50MhQwDbifM05PFs/DIWM8RSXQVsJ
yOSvUyntyKpihqGsONnJGerFjgnCia7o3plk7dDj4V+e25kRnwYEBzi0qtHAfIbAo/2YNlXa5KfK
vFaSd4oblELKTL2/PMzSEgLmByA3MnLnTPBg66RNyZ38ZCCd6zdV8gAu3KM8jmxzeaCl+YBP1UR9
AtH6GaKsGbU+jhwzP5UoNLuJrO8QAHuZ0/0kqv7dpAvWDmJpCD6RmpvE2b9uVqGWCF3GMT+pdQSw
ws+mW7FuZ5We2QCzg5dBIVHPIjk/weH+pevxcydXe2oWO0PKfJTJf6pxfQMWImPFKVseF+ykkNPA
OzBPoEYEGqbNoOcn2SSuGj2ZPfE77Q0lJ50fBdiSirUAc3HbJj7Uf0Z0puzdp4eC2VUZUUnLT0L5
XcLZlnnjxdafuF+xuEvncJK9xMbAuT0TYeVSHuesoDAVKhqchXUyBuc09msg9qVhgCj60GFFM+D8
Gvc26F21jEyVeSu50+PReLbT1k8jWN7L533JYJhQSwPODMRG2JevCzcYFci/0G1+GigFjCHfxXW6
d3qwudADdB8uD7Y0LbRfogwDvmfUfGaDFeikT1nZEpTsYZP6p6Gu4bWtLd5ZDIJTD1QWlDFg0M+J
XEqjZjlQtfWpKaCaJuVo05RGY2Nnyi9Tze4zJbohcl+uLOT01n4JEqZRPyC2UFkxjQ+hjU8nMJGy
VrYyjNqpVwq0k1dAQWufny7Ap8+TPGUwszE5NRA98K1u5dcv7cznXz8dk0+fN7O6lVRw553stxrM
2BmH1NVfWLvPQ0zb9mmIzKAFM6cZTHRj7Ub7Hxdo9vL1mU5LdBLhbMk76UZRt5eP7pJJc6wPdUYd
VERzKJ7cKwmHKhw5ddK4rcuD6DekfMnqu0rsDHXbDGsDLlg0PHgo3UBkAz68Mx2IT8vFKFD0LKPV
CRD39gj1SftYTKRHtcFiAFOyNdmJxfFA3zMREwF9MDc5goJsqWEC4zmb7B4V59/VGtuJuXAz8dzB
NzFRr0FGd3bKjEFBWYEn1alEOFK4tsgkr8edAs7Jsy2CHkcpSArjriuloNHyrQ6oCvc5vmhdy51B
fnMrUR8aKUl+k0Tv7pKqgGLSYBfaHh8WrolOEIRsJWh42y5yzQaFXVKl1DXB4bWPKh2qK7o2/mwb
M3aBwXZ0F6RIBMIacQPAV0UTbGoNdRvDM8cxqGoBDSg1N6sNN9mwTWR5vELkJu3hl0Inp1az24iD
qXEzZD3+BVLzIt5KtTXueslSAagZdJN6isajJ7vD0wcWSFP3qsiO7wuiZydQPTiFr9c28yLCzF0E
yA5S9p12xN73P4VTDm9Iljk33GL6Y22V7TaPQDkgDbp9EqWj3Nsa7HRU9WvEzAvmZhI5hEVDoIq6
wvyyWlwUGsIhvG/s6nfZKiu57YXTho4EYHaAbgCPojNzfYwOD3YOwpBTDI6LdHxT8uu0P3D9mw0i
OmiwkLfBdQW2AA/2PIDJ+pHRqEurUzEIZGevCLV91q48awuLNZGaon1jWi+0I3y9qomiRb1MaHkq
k310bw3fTVJiDuCkmjpzIRR31j4HIsixVRpp8ukf+zxyNQRFl43b0gTAjow8NuL484SEQwh0vZOq
OqWNZ7Anc61gtPL9eWEOCfKhhHpXddKdwAlsc8U2r31+dphiJ48MMOpVJ+uoIczO/MurM1ml2cuO
/jtQSIJNBBmbudVqhyKmSU6K02gyryVsDypp+NTUSPeytIZXWZrL58FmF8/uC6PMnbo4DcoRfBna
WiC1dPGmSjyierSdITXx9azqeSlMG4XSUxcHdd66LKvdUvHrzeU1W/AnDNReDJReQPJ7FlLrwHpW
zlCWJ4gcenJSb9PeOrbyGknq8jBAMEHBbCLPnT0oZISSKdpvy5OtScdcLd1Go0ARy2vTWXj9kQWZ
gmqcgnMMY+yMgIjKMT0NUg/IDAvMPguG9JpGN2bWuRFH9rFYadxaOAnTHsEtn8hs1Hk5JNMrHDql
pqcklMoqAGjp+7ceeXr1HwbQczmPBIzKmiU6euJG53FH9hT+FyMgbz6xmyFBoxqzw1ZaGcRN67o5
aQQZPNeoVrICCzcT8hFoz9Pl6V5qs4uf1o4GXiGVnAzVL+/uxBMVfuZdPslLWw+IH8SV0FIFaOFs
Do3OlCIrInIqyk3dkpCTQJclwIX7jWpx230f879ZNZTawI+Aq3MWJVkgNG0ygVmJkngMf06XZ7R0
sNBUBPETiHbieZyt2tBiqyo5w2FOCg+CBMPaki0OAGZ08C+BthbJvK82RpbwmADZTE9IzTdgePh2
C8ZHrlZGDAlLCRdiNoFCqSFQUlIskKXuWJdsNGV/eYkWrCSywf+OMHvRO6tRqB1zxCpx4caW6oMH
MZD4j9peyZQsLZVjTHyj/5A9zSLiJB0HSM3pzSl+b5Kds5YOXPz8xMk5aZ8Agjezj5bEwd5vms2p
rZ+GxlOtb/dAYSsmsav/DjDb6qzPCUvQzHHSS1RcttF3MUNwQtHjCSJOOHLnbFs6a0rdbCRyalP6
R2vZQ61WK97VHAiLAsnUtAoGdlS8IFA+hz4Zo8wh8xHz0CkQ9RDiJkpgdz9T66ojtzQWAdN/SM5N
nj9cPmOzvfkYF64pkEG4KuCWnp1i5FQ7CeqMPAQX0z4rbIBM7ZWbPrNd/xkC1xxkNYhZ1envP8WQ
cdJmNug2eFiqultCu7pGwqWoOo9VqBPno6szgFzo9vLElKWZgRkJ1RRs2TkZt2PrXaOD1TCESPe1
mEiP4XUriKJSnh1aB50hiEB3sBI+r9ESruvdwbCqG8AlAbfMe2nljs2chI9VQH8ezulEhnpGoy21
Q1mPRtOFMVRavdLIjGOS2LYLRQ1n5bFYHMpC/h3YqIlce3adqzYFQARxEzh0XmpowLGpU2gl0bE8
BnqjYDEA256fm76yW9sq1DZEi9hWTeIHopR7Vq9hN5eGAc09EB+guZoaEL+eHYjAUdlMyi6UjADN
NSjAQpTgmy7Ix9Z8HmR2B+zEouA6KzrcvSuuXn8TvPLP54H8AS5OwwWfKyeR3lQgT6uyUBZ1wJLf
Ar2HY/qObq1tI59EvCZssnTwpz6U/443s4YlZL8mEB4DM1T91pD6jiXOimO9NsTsSqOpKWniAlPS
nGsF2hh85QSvfN+cbTuJmB5BIomFcfUbXWGV9je/H9R8uIsAGSCR/vVYdbiirS7nPOQ21P6ASC7Z
96Lxfzb90wizTVBUvUVSJONhXuzGO+WbTcv/fB5nCRSDIGdBauHrBIpCNhoTMpghHCjHi+qVLOnM
8/j4POKZSdUPji185q+fN0AIkqeSBogqWj+Qc7wqi+gR1Ho/iBGtLNTS6wBIFRCQeBrOxbfSWDeT
tgR9u5lvHfFSJMiamm4e6y7kfYO0eyXRN5ub/pkdiCEBaQTGBJWzr7PrTStR5ExmoVHcJu9iWHnv
lg4vDOz/f376+0/vXTIYSsZAgR9GhZ9173n7PXfk4+fbKMpMUBzQW8wLdp3jINYZcb9V+oR8vJuw
tbdq3o9/NsTM80Q4wJRBwQpF9lC8F5Ku7yubsQeNcvWmHpXKM4EnQ8osee3BHHJTp7a14hEtrSIw
EXiD4ZSiyDUzMXplkrFDriMEtswtNgZC3ssOwtLT8mmAebHORhuwFRc6C2vTRx5btbf6mg+yMod5
flGy4lQWAtdI79JAbSWf/L48h7UBZvsEZrk0AUcECzvrh/Ej0v7m84ig8PSCVQx8PV9PMs1S1BkM
ATO8mzDszF7TRFzcA/hCgKzK+oRG+jqAZeSpIjkDbmLyGg9xUNr5tkGL8F+sEjKvSPVOjPpzB9TE
A2w0DMZSjm7Sg0xWjOXiJvz7+blSKLdL24mqaZfNCM6sYr0nQl3j4FsYBLCGf0UbZjtt5ip0vjhE
Gyp6Tchz175dXqOlKz+1ByAGAGnSVOv5uhVtEoteAB8SKtldoXEXRPx+ltyoU8+QdK0wG7jN26Fa
K1h+dCh+ymtOpgbdsiBmhcM6MTPM7nmU24NWOLQFW4/kIrByTUjFN1EWJOKZRscx3irRCzffIpKh
QLJzUAuR0Nac3es92tTbsNf/FJm0TePMI821zr/v537+eXMr0do170zWtSFpAyL5tbVDv+jlpV/a
2k8rMLcSVlnQnHS8De0BfWj1T3uN+WLhln2Zw+zs2AKpT6ZMc6Cnrt6DBW2s1+7Y4vmZyKghoAxO
L/zD1/MjDUPGoeLYhjK0GG40KXUCaQB95yBFpj8Q+8lIIGSfjbXmj6bzQ89ovOLUTSOcn6R/f8Hs
JKnEkQyzS9sw5mngVF1QQd6GVu9Wt8lJOCYvf7Ftk8aJPUUmZ9R4SdHQSjEwHFKkLj0q5Nfl7y/4
YAo4paDKYNsIG43p2HxyI3oON0JlKgmzSXy4eWs19PVLG57+j+PMLn7EZc5TRSOhJDayiQD9KnW2
ELy7PJulMwiKNCAi7IkGbO60EM2IyqbpUV1lXkf2xRhEzco9mh6L+f5PlWNkqxHunzUfKYMmD1yC
To+U166h3AGB5vZNkNT7pHi6PJulK/t5qJkHGWVyIY82htIHlyherq7EP2tTme19YcZKWgz4foem
kaGBTM6vSXhEN1BSXvEml4eauvxB7GoCNfL1mBXO2Ei5EzfhyMRBkpV38JgERgO2jHJ8ss1VUeel
Yw0Eqg78AvJOZy3CDtWJGjlyG2rJu5WCahAcKpnha/Tn97cIniPSapNIz9n1UYkQdi/aNow6yXVZ
vgZKXTgCIHXFeQYRAyiLP9JPn65nXsr6WDvZEPIXVTmm9f7bPx/ACzwLU4QKiPbMZuc4531l1kNY
XCXmm6U//8XnP2g9UWg1zuThkwKohKh0RJgZaOcan8vm/i8GgLuF9DVgrWd8GwIPva2Mqgi5jrZu
KRDtGrnnvOtk8hxA4CAjqQIlRFReZifXVgpTlK3Jw5o5ygbNTvdN1D7nqn4wW+OBoPOca91dpoqn
nFSbShLbvEsCtTAPaUl/Ed0MUTqAnObaD1s8Gf/+Ln2WvEhiNEDyROOhrgECiFTumvrDgi1FwlYG
BhVTx/9m+SrF5qysmoGHqia7uQ368vy5XBMTXrAL6OD/CMCAlTtL8GVNXfaMSjwEBkXxBqO5B453
Jwho7B0oFw/tNzG8H9sJI4SnASUh5Cdny9aqkGV0eNqHOdqDXRWtpB4b0M2mUQzb9n++fz4/6CEt
Ayl3NKZ/NXuxSpKcmSCkBPP3gBb+FWTJ0hZNFQMIXk3R+Pzx1iKDZHprs3Ak4D/c9JKvfxMj/LFe
KG6hLRUdcdMl+zqDMaF1OzgFTgFVdlFjPuaxFYq6BA+I7F9erAWbPSVoAMFBPxVymLPnLmslG1wz
Jc6CrRxpYR3FML7XShZ0TNtdHmrp8oCeDRVHoFunmODrrNCpX0aDPPKwJYUbEPzf5e8vOIkagDgI
NCZRLyScvn7fAYvTGLG+D20KUqa6be4YqgB5i5JATc2dkmnbNnHWmgqXZgVaqwnYhgIu3ouvo+Z1
0QMbxESoqyfTuFsrdS6dNhTW0DkPoCme8Okuf3qLwBwiBhX9PKHDj60EFp3k3UxeLy/c0hTg10Nw
Fpb7HEvBaVsNzWQP4s70f0iopVz+/tIZ+/z92YOn6aVst9CcCWua7gqTbawEpQtLFkfAZFfGWpzL
BAeYYt1JX+/retWEFfEI3sTQkN55vgNlxuW5LO4HiiJwb9AEYcxfpjRSBCbj8BCwNZUetfSWtd9P
MmpT3eU/Q8wfGSmh1BlAmxhWTgYx+9K1vctzWNoPdEnL4OiaCtxzv7AeJEUSnTmERrSxy5tBvenZ
Tl657UsLhfI/KnSAek5NCF83Is5NhsYnNoRMPamoD6dbuiaSsLTXMO8Tu+B07z/i1k93Q6FDU6dG
O4QS6PA8Jlb8nKXCLUI0GOJ/8hjzVLnQWhlS4o0caj0fnhJtAIEPGlyCOG00V+7GKkBz+HBQRjRi
x2Mh7cuKNicqHOX7h1oHUBfhKHRogRSZGYGKaANgKqAbVobK69VfxhocYXoSZ/HVlwFmRkywtrdN
gQEaummpF0v3kXKVw71hbplf9WuPzpJ/92W82RPN25IkSm2MIXWSvaoxzzJu9KZDPBS78vgad8Om
1DNQHnVuVeSeliB4Ha/MxNpURShZfRBJL5fvxIJPhLgFHvOEsUS782yJLbuq9VQmPEST7VUrZZu4
3VWRH9WK24q/iDHBV/OBt5zIc8zZYDhXslHqEXK7lIOwMACv9MpbuHD7MBtAcFAxALBs/qwnjgae
NwtOSiyBCVC9LqQbmf7F04c2BAQyoAoGc80cHNdrLbwkNIOGInsv3JqvbMnC9f7y+dmhzERlZVaR
cgggxV67nRhdLu/50gDwsqC7PPnbZ9hdKjh6nmunC9vByzbK8D9+fjLDn8yTlQ1a2hB8PkYbsXzL
V7ug1n7/7BgVxATbXRF1YQqCz+F1BIfI5QVaOEWAWSCtDokbPKbzDZZ1pMF6kfShCYZT282qYye+
nzxCGyYwXOYk54Zw9esiDUKr+yFHpEdJuq1gV8c+qP+i2AGsCDxDdJcDcz7P9A5paqVGGouwMbzE
raqVZVrah8+fn7nrcQcWstGR+lCJ/bry/uaaAcOA/vwJPHTG7lMAmy/3ag4PsyO+gj8r/sbSLqNG
Aw4tYzIV8/KAldQjFC4MEVbc69BTUHrjmrzY0go5yNyhHREsEmeKkxzkXGitHUUI3WM3ADvuirlb
+L6JqBlYw8kUAW719RRxO9YZNzsRqsJDyTRLVk7pZGpm7yMIuVCqREMemrnnrBOIBc1MFNjhKL4e
tc4lGvW09NqujxnEM3OxkrhbcNC+DDe7FMhJj6KNoh4X2/shv7fcJd+ktZhCTADfQOuhY9vPWREL
TrlsjBiiKzZjuU0eL1uOBYcCn8dtA3jSQWA0e+A7DoZAUTUiVAynu+Za5WypJpPXQpWQEGS9KFwT
ztLOlEo7QK+L9D1sM6aH3BoCGoyOhoOzFGHuSFokpkRNn/6WFVcY39e3+TrAbItK1nVGJKnIBJ0G
9ZiI/eX1Oz/Q+LwN/CkqBHic5oWjSlHgfeYIY6weUvT6818k7b8OMIuTGC+NPrKRktHBL8UDmt2K
tQaz5TmAlgx1ganIPHue+jQB3TW1gZNpbmLp1vAvL9G52QLwH5ceGPIJOj9PKkk6WKxLXgN7qKdX
cgHLBVwBqN9t8e2ED7IJ01EGmBlo0Xn3PqUAUhu0ZWEp14FVplsZf8RQBpfns7BcaJE1sOMQoAdY
dOYuOEObVnqidGF3awonUOW1rNLaALP96DJVrvRCwwC95ffgyEu0FTO5AMz8oIebmHHlidxyNgSP
wQTCHAyR1UkwGCdiPBTtH6N/KYedrDM37tBN1+UeQRe/KPEY26pfqJvLC7lwMDTACUFTCjD9uUgM
5E86zcbZuyXdwbYbzzRu+Voz6NIYyKECVfth4eZui2oxMHaDGeNWbm0/axW/qtU7o6i+f8aR0prY
fxGcgCJj9q7VFcxDXDbW7ZD0ntJDZlQ8A5mz8npOYhiLE/o00nR4PjmrmallcixhpDHvUMYbe8UT
SjZui0ZNd7UBfZKcEHLNKTU8lEeMbVMa2pPdyDQo5SEBGVSr+QpNoi1ooBSzfMocDRWgMjtJlbRR
Yv0orPTJsDufxe213AjhkjT5SbPhRozASRqcHvnERm6ZJ5aNRzj+hxIou4Oq9NQ1hjHfMVV/VlKS
7tIqS/ZpLUJTHeSAWBZ8FmT8IA30Cjj6boyE5VoGCWxDvFqRXe9aZbR2POKPYgBIPbaI8EnNjk4u
XZdWBUxCqmZuTkdw5QumBWUhnqysfWtsrDiroTRkjMRPOrPze6W8z1r6RAcetKwcELiqVaCqqbrP
ScIgLZCCkd7KBbS1SubFOCWeQmPLBblFtdfl4SA6co/49liyHgNXaMGKNdr6msQGN6qr+0Tlt2hk
vuHgRXENUuyHSHrkGhSUhSE2WWXsZSJPVzj2nAEOp6mVOn5b3W3QBbqJyxZ6RM7EzpvctFTesDj3
wOHl2VUeVkW01ah5CxOn+xCG9nvTzDb5QPzaiQtfspM/PLIDUTHEi+NjE/2pu8cOBX3AjWngJLqr
95oLfgJwy+8Vk9wU9rWcFc99qYdd1G6itgwSVTsYw69eqg8RZS6lqtuR5g+Yr3bwYt3RAhVSwm8q
3t5DePKQdeZm1N8Z4dsBnj84UHdKQz1QmHhJFFgx+lazyrdyM8hHdu3U9qNRZceoQeat0Py2qMOu
rHeaniluZhJ/lO9IArbUatw2pA9Y6xuZ/hCl1jNnqIZxMXpFs9Mnemamm74hrC0ozKB9Qj3V2Mhy
dSvVFYh0X0n8Lpc7vMHTo+KmbRtoAw2qNN0bcryXWB1QY9fJ1M3UmyF50MZjMx6N9NRDjY7lI3QB
C6gtGBtF2ZlyfKU2YCNNO8/MSeyNMt0pZJPGquENCqSlzBiHMr9KtTLsE3ZkDsN7SR+pWY0bQNmi
jTCb5L4uWnsvj3L3aCJTQjTzXpFpvLdJCZzuXVlsuli5StnYuUhQ1mhZeVYp2QxEXEmiuYoh89za
9CbWugDoz1fH4kGPhFau2PdF1xcuJde0vRqacZdE/SZTnirJ8dWi35pKkI0lToUcGOZBS4+C9fvC
cF7trNgRUFRDxcLLRsCKzGOsv5vGH7seN8zWX0TBvVYF80gGdSGiBFESHwa5vDJMLGMSeVVDdyAd
cLX8qSqIy/VglA86uSrtFwnyHUZjbEwbyjTo6dSJ10b21rDCpFTAlK13T7ld3FnWtU66n5Do29bW
nTIRZ0NQ9BTnvdsolc+55eZW6qvxkcbONel6rFsMUaWgYvtY+8GyF1sY2CjQizaJRyq0dDPLFU57
N0iDy8zUGw3dHyoaKM6hH7IrrZH8qLddcHNuK9U5ZGb50wJ9EOXPcf+bKrLbGcVVnbCtKvQty4nX
xI+seG7jq0a+rWXIHOm2l9q/yqiG1Xqwy97LhOLFzs/aHl3cJr8xcOAHGRRld4b94NC3TCS+Dp35
rKHbmCQez38BW+dDyK1iiV/R9x6ltAEcZTBMbmdqR2Ws9iyqAyn7LerXoQhhiiH3IblgHvUKfcRB
j36W47GLbwS1Xd28VeKb2lA9BFF+RAfoMmcPUcufcUPvR8n0anOABDFICEyyBeWLz2DRxSbvHqQU
ZLvFdpI8M7HRcomaXg+qaeQLUk3aos0U6qsNOKt5+rvO6LPSylC0rwNus6NR234viX3NkOG2+qu6
fZQBJapLz0rJriwb8KEzpOIeaWcdK3MMzYbeUivdRzp6ypw3dFp7armLKsNPGCCG1U5ukjvV2Vi9
g+b77jrh1zzhgB9kWyt+1fPM7dqbMTGvS+MPQwhqoLnOTmy36diBo8+WjdnW6Ca1lz95dS3EsAPR
4MtgSjH8FuNK7qoXQQh1U+CDXKfL3g2nfypjgeSvkTy0Ir1GU4rudqqNFwRap0n7pqcFYFJxhDMC
acfu0aI30KmQYa1i646BN0l3ikdb3PVyfQ0PYmOqqWdqvWtL8saEPXO62ku44dIRCdBoCOIcAjIE
rSVSVrlSdQcIg+tAFU0AjdXy8gZE91dcKEdm/spN6y1JLFgzhb0VajZ4ogArdw0FZmgxu3XcPNQ1
+ZE0HO+kXbgGtd4aa8xcBciEyhQbS6DZPNa3NOGo1g6bIrM2ErqVmiwNKvKbUPQU4TXoDlb62lcv
vCm8BolwYfzSwGpLm/woOU+NypE5ytxSE7cVbqw7cuiU1PV9143wmarHyDb3DAz2CkRxbPwprEc9
vi9T7gtV3Y8KRRPxS5mXeHljvyrpQYlMWFCYC5P/MCIIZOSS36mNV7LmtgCJPtF/UPRZAbOp6PEu
FwoUZ2PVE2aHZurYGywwClvPH51AvXAzqW2h5/FMLSi0KI122xIjHPAWVCZ/EnjfIP5301daYEvF
i0Gw6PW+7TSXQd6lfTZLFfx3xknrnpv8jUuvRH2Cmlky3La0dYG9cvucB51dekr7W43eqaVijSSv
hQhMMRQBqw7Q29aVCDcv2ehSAhTYbzW33bSLYCgUf4Ae5HjnOMKX89RNB9VXmsaNmA3S6REIKPGz
b00Q2pNuCynio5QUBzI8RfyGl787bIsM8Vg9daEnC3L+0kVHLgRpgCvP2lMUkZtU20hUdkuBp2G8
IrxyKwk7mP20y0ebHrR+C60dN4FCTJVkB5JoLsDgV/m4Y+wNXFxy8jQ25pEQ0P5bECMacfbgMcok
yIaDXrfY0NzLrK3NUneMVM/WQCEKxAH0IiDb2OO0/uz0De1eUOA8MBAPRHwbcRyW6q00uQvNcI9z
Bc8DuLV1hMFm7kdI1dbIIUEEbDMoj43xGgM9bmn9A+YaUD3ZmsTed6Vz6MynoTqo8lEun6P6p2WF
g3OrNraPu+0Mv+UWZJ6w5TbbsqT1IhgpuSndDD6q9pSp0o9KEduocLYyzeHQQMPRzjwuhr3Aw5B1
km9Hr1H/WjmRi3SRL1XYmjbb43k7UBZ5jXC2iH13yL4cDMH3glpQole3yIP+KPvipohjH5qTUHsw
/cJmfplnW73cQVnGS7QKKqNs21vovoqTuwY/renjrWNLkIR4sHvDjZzXUeq9yUOEJhDcOH+A6g/k
UAOLNoEkhKdqyOK15KCwU62+Kembk9RenbFj2lg+9NdS0FeBGMVrC90DpxCkg8wrqsqByqptXNQM
/nOEVjkHmpZ4SLiZ4HLc982NlaMAlcMYEdWThOPV1NhIdX4rdbFXqFBBUarAIi+KyFS3Ustiy6JM
c/WR125H67eyT9zB6F0AxNB4ed8x+MJJ/NSBW1bO7tPkh6SEveJsK+2XoSVX2agGMrePaVmheZHg
JLArjbX3OBWbGO3qWmKdCnO4qngCHChmAf6Vsn0CYsKl5uBzqgaxUjw143XpAFsMf7PFf6UP97UZ
FkYDTpQH0Y5+3fxKxmKj0+uhKfbo+d9ZOp63WEzyj/sytv6Po/Nabt1agugXoQo5vCKRYBJJUSKl
F5TCEXLO+Hov+uGW69o+lkhgz57p7uneCoOyT4zduo4vUaK7cqg5Y6c7mfBWD6c6SQ+x1AVS2zsy
wkTuKE/o73Ga2VCUXpukdOA4sguvmb4rnrXXGJwY96gm8RokSsU82MmAS0kH2zZX/jrGu1o5jVIf
ZHn1m5AAPUT3Dpm2KbcbcRZ9zKeOg/o5FdOp7V/K/m4kv+HSbcXiH37Azlz8ycngqOXoSglep3Xu
9PnLHPVO0g8eC5ue2PU+0uRAmEpfjiU3M+tdZEBENWNgar1fjHgOqPVWIV1zQWo7K7FHAphdzR3S
3yaIzebQVuxdFpZdrasd44wgpYXdZbpT5u/6Sh4DpymXfgls9ZbRpKt5WYTKnxpcIZr8LBryPV8F
F7XTX4vfVDOJToNTizz+m6xHNsd2lNT+uKZbQfi3JnlglNomkRY7ggWqmvuiXVfrMuqPnhh5eVmc
rkncUUz5oJqvLbFvNbW9LD95+gVB7VVT54zpuOkFAt7qkqeRpebOjH5aWqaFmcRSNu3QvhT9lewU
ajNe3ii2Zxz5hjH3Tf1fC4AhfskJHwpji5Q9z4m7Uskn7sLOXaffdG1czHPd1gi38ihtEz5/iBus
HCduo1pbcR1uUpY/vyJ7Kf08jziAl6W6J5G114GV3KlXNqSejXx1HzNnWKvE4yRIDNmLbaKWicc3
K78AfNoCNrIFyMaYmE7YS8xIojMP+yqfnWr+mfPAil5IOOF8fGtUj3U9DY2xm7iuG3Gi4M7bnAk+
H0tvIZKjXxpXmmpOYGKHRrpTI/FNq03u9TFA03mi5+AfxqVGdx3yd/UsSC3d64SET8u2rVs3BtNp
Lm7jPN5XdctcxkUrdhd1TTYjIjN7lAWulmQbm8QgjNVZTJJTnHyI/ZaQSxuRlZd1zzSqXPmdanlf
ofAe1CKgMf9o5iLoKqUnC44ybaGB4jbs1XKjsADsNOHkihHY36qHeykf1IPUTuKh1amS+FDZccg9
Eg50DPgklXRXrZk5WXbVKjWo5deKblPqoJ5f5fFRNTg47dL0URTjSRofZaPaqUSEb/yyqGcGhV0k
G7aUFb7QnZXkyVpLAmdz/ptrzZn6yl4lbstUupVW96L34l3ruwemptdZ/sboyZOy5Lw2hlMJkpMQ
J7fq5Tkfiv1a5aAiLVczfsCz4GZsw/YCH5/2uim5L8XCCeVdWBh8ketOL3gZu0HpEztKSbuPe+EV
3EO8zypiyLUQXofZK4bCqYkQFNvY6cafKBT5DUW1twdLrnwMhSLwufhR5+0lrcvzKjQkzbSbVUjc
rmUJo8kJcSFyMCl4D1NfzEyvo1jt2PaenGKs/xlWeRK1+GhmKJf7ws/UD315nYCHVr316r52EumU
J4afW6e6uqTj+1i9RdZWKtEXRKY39Zz0P75RRxgQweuSO9DBdxex/6Z13TbVerKi1SZH0CWk6qNK
o0CMDAJ8dHJWsyTbhXIU9AmjsFLNstsOChF7z4MxzQorZfPrVBV7Yz4kzUu1BPn4Z8bPSbS8YBGe
2avCI1g0fJxHJw1P/Rh6+ZLYWvKGNt8uwQMS7ScTFiKfGwcvnrD31tU3231FxEwYSs4z0a8XLbR/
yZZgUDcHlRvYChSH6VwXAFBlNpLwmL+EUpf/hqi+vUGqUiAN+bcFiqgHeoetmWz7UQuk+piWARb5
bmQIG5AZNAe0ZutktyZBKQBDNUp38WiRLiiEka3IxFArvMwRdSDN3DlL/Emj3nTXNPdQWbldsbMo
NrOWAXh0cC/+1F3F9jL1si1Zb/14I3HxXFaBUJ7YzqxCTxb+0mq0zXV0TGt0WvVtwcyhtraWeV87
jLOrYGJYWtLVa4s9D7JYN9Z6WamEivY5Vqd53q+G30ZXQwkia7H7pnAz5TLJryX22nNyjavfal5t
lCXPzKgi++npC1k6RLXL7dtN92p++mRXoFGPDC/3IbxjmvJ/Gx3PD/zWjjXOnmiN7NL6l6+v1nxY
k3MVpk6k7Top/DLkv45vZO33rXUc0a7M1EWGDPrja83XJlbfuDt0UdBom7i/5OnJqoKwfYpsD3jR
CYmvGpdUyNy1E5w0rp2Qu7bJZX5X1W6aT0gt+3l2o6LyQvkipDLa59GJ5ZUa+kroHGDhbhIzry5U
Z6k1/lDdPoRp2JR5eelj/Niqg7amNzP/iWppU9f8GzGjcup36kUsT3njAyrb4fojEVgcH6z4moy7
gcfRyftJvE3RJc//DPWqFmDpxdbqThUvStfe61Z0svm3zbYGcKlojKw9l36s+EUaKPWbsFwWdd/2
Vxx4KozN9fS2jqmX67deFZy83oc96Fge+2YUDKrsCSbPz/RU9WPRjmM9BUkIXpvR0ec/qbhna2xI
Pb04PQeMRG7t0bqKcb3HUs+pBsVue81pUzzXVFvRjmJ7FTJm0UfUj7wRqWuFsz+lW50XFAsivIP9
OvbpXQzhrCWyH8nMV9VbWP32DU3u6tfJyUj8SE82kv7eDL+R/lgTX1QTypPomeq9pxRqnAlp8Dvc
xXoGnLF2IinFyC535/hs4G+UD4OX8QqSkVCnli3gUKvndyE81P1DWtGvVH+kYjvWQOt/q9dbH76u
imlrXLnSrm03g3IVmjMvEMNF1jb+LNXuItMbAQk04BmJtG3C2EtKMSgN063zP1WQ7ElS/Ul61avX
0nJza2+poSsxd4g7oTt12axT0CynCAu/7QpbnXEGGZ63/TWZr5Dm+8pqPo0h/sUfBv1F50Ucd4N7
rFdcoSN83bomC+1q4arjUdO3bbeplTsKKUesL0qBGcdCcMFFMl7NhQmhaG1Fn13J+CjYPimX1eml
cyIf4j7Q5K0lxk4rndMMMAMAm/8X8Q5rIjrakEk2c0UD9CM8FQC7+bAjTCwVjuFYufos4pwuOdqU
2omxidXpyHYIIVkT9YeRZJPS85uLYW77WN5kE71pt5eesFa678jAtbr9UgjXhLMfR4ojp8Z3aZns
1SrhJh8mX9ES3dFaBglkhOK8y6eFtanazyT8PKS/GTCnN3Sb0KydZMZUcoluKjTOtXET9YZ9x3MM
9CdKbh8fyu5hdUd9COrFN8tryvcaTYxTwbJsou4Q9i+K6LeG4YjaTyq/KR1X6a1bl12cKlulKDnD
E4m3dFpMVHW3M+NtaL2WImkB0xskqGM0spdovZcZEu9F5gxaaWdL5eQxZLRnpJkTirSEyTdptiTO
rd5aqvu4BkmzShbyxaPJ5SYL9WER3tdx9pvqPiyAFKlxHOIComArW6/cwt5g1RvROiZgy1JyWOre
kUzqY/PRqZ+z9PXsqsxmdnW6Y2m+dtwXavEZVz80Dk7NylGKGwphrGERzOLJkn/nAUB/Iy+4Rl6m
2nCklZdAfy3z1Z6Xt1g6pC34jPCppu+LcdFbgn/51EVregYmmVUjsGrCXVZpngbqZdSTa4yFo5MY
YjA11G/x8lr0fwX4Yb9cOmObmITpwv+VV4sLopJ7hraY1+0vHP4aZa+unUcra6RvhU5B0B4meFp2
b8fSGcujXP/k8ltGGmto/alYaTbfeJ3ZS3LJytUZiyoYi7+ou0bJRzFBkOQ3bW6cWt9gOKJYqiNW
X3myl6NdP9f2XL5MwnYBldGrryYjjrljIvsnpZ9sp45MEj2M5rqXSU2O2netFGyRIyjy2hBlrNOT
RgV7gtHBmlt7At8tk886cdfqrSYHcW0uCx1OawKV3mL1vE7rfuEiK8rvpfyXMh7P6aeRiq4svSlp
UOi7xdyKI/5AR8C1gifHFTE3j4iRbmgPksjXeimkj6FCbZRO/PxzrL3Mza2ZKhSTI8HBHIy9XJ6U
6ENBslrSB+SECBIs2O3TTmVAzWxt9fXuI1QuoVxvF2tfz39jVe3yIXPb9mbVDR1K4daQBio5lVZG
KvQ5WZhR+Bn9dBCGf0Qk29MouI1EUPUwORbVRkwPJZYY9Ukdb3k7gFqpTtIGwvJLbq5bEJo8ao7a
gmGGwRL9Gcamszz+RAxEOAl/Ub4t+5Ou3wYRIB0UYjD3Qw/YpdIGqFyv86fUb7EZCs19KV1qIK01
c4dZ4LUsCaPkOowXl4VzfK7C4lpBHiwNWSZkcScy0+gjbINx/S5hEwxmmjS7FG3lqJXf8LsP6qvV
7Wb5y5g1T1dO1H8yt+k/HS0JQagLt9Ri75nzUaxwA7LTRddVTd2Jga/UiadQboJSE4bGIe/uUQho
xnQ8lK9pfTK6xJaUxU/Dc5485Px7UVS3h6wYS/CCvnWs/BgKhT02H4ti+HL0iIbPeqGagrgv6uIM
0T6n711E4KYCALTsuEwY7bmSy+yWaWSWhL91cYpUql8ORQF0BnsBb7kbEqaKqXEaCWSh8RIA0Kjd
mdY16s55MXLMq1cVEE2S122b83hBOZ/x2bPxUwjbJrY2Al9u1mvbzOxcM5L3ZtE86OLY9bMb9Rr3
8VtaIVAy8tE21M1Carg6NcNmNFTa20qiUjXTp2UOrBcJy5+l/BJ2A2q2OAV1Y82KLRqqBZNe1vrs
JVRBfsENpOweg4LqyT2rGE1WTqz2QsqzPU2fw/Jj6qrdwUN1RE7SemvSYc5LL46Y1TQ346sa0mMT
HhV8qJqwsQWNaQ0MvqiOknTS2EFvxXPe/CZqoME7RRlxoLrMuHjtuvdoPfHI4bWoCrGdW7GzCMFE
+GPXW15sdZScczYzODyHzIyyOtLIcMRx642fTR8dkKoXdg3yKsyXmkbS7GV3UDd9mHElvJgpfGy3
n0gcFdmItxavlvki5t9q8YzQsJP6FikgRa9tExFNuhPUp2nvocrvUroFttUGP++oz+bLKGWulB1U
xTNwu5nhsNaBa4BFeqO9lzpP79IuNWB/4cZh5Id65q8mTbeWMurArYbn1thF+YNeMk03Sf/2/FFa
eUrjw2rcMDV2BKaHUjlJFJFEVG0jDJLoutQWnpuRHZs/jWXh6NI75nKI4mOts2eqHsyo8izrnBDt
S6yUDTfs6OafaB4y5X3qX2vaBEPzammvLJIN7NaTldNLOidYta2xAnpbPdNY7Tbeh8tVrfbKdFCq
2m4sGA8C4ZOvRN425rcKpCYc8xnRolU4s7xV4g1KbpvYYYCQnW7dBaXyTaaNODsXRQJbKzlClHuq
lG0Ii/SlyXL0vLc7CSfUKPYiYMIShLoeoKqBhWdlr+lfJRG2ImOCDK/Q0FrHFNqp/pCN96K+Z3yE
cHyvlV9jotXgRhRi0anrjRQdxuqlxKndSpAbiNsnqiQo1CHdaw0fNt+O4Cib9leLeu6Al0T7sLQf
KZPwrT5a4VciVs4wXEsNE8X2n6kVYCog8FUaWJoQENZlYzOVKJ9jXOzjSd3IigW+zP4eg11b2pX+
M1k3dou5/AavLhuvtBiWmT0B0u1M3dVUglz/7Ei5x3kUiD2ylxZbduVWzaCFJ8J2cv06RL+y9DlO
C0/mD+r6sMydo8m9ExcPUd21RPkpC4Vg+ikjzmHKjZ9lxKloW4KzzhGd9gSWHzLqlQM3bfotD8do
uk4TRtrGWRj2T31HEu0F9RTJ/2rpTxdW2+qoehAB2GkJ1vc87fLxJOPg3P4O8osYHlSacgC/JTk3
zV/N5jyMGhiEuV7GjhtZvynqnxzjK9Ztc3lbVo+xTTa5Jh56WUHIIjxfgl1vVU4GDt5N2VaAuAvp
d3JYzFiYvYkZJGa9tYyFgIBEtGyQ8CnLSxQtOaL7TqmG4kkNGTykcpuJN3U66dICgTh4E4VmzM5q
hAHVWu7Kstm2yPgW3E+sRnNlmDKT1ru2ZHfNdPc5rwhKYtfPJmKR7XQwXKWbPBN2V+RTYuLHGvrf
VP0swkcyN/sVmjYfC7QB5tYqdc5X6BGS4knER5fJvJ+kxSsSrpyR8hUtT0TacmMOjmB1vrjyOtWB
YgYLzXk1RW4tvK28FaF80svXMlrJUqZTWuFfNVbg9Qnunty3ovVDwLQp/ikrFh8Ny+mnvTj1kKr0
9kRYlSgLpmE6zYvpjeqLIbxInelkS+TKGW3pSstOtNZium34V0J9xuqroe2qxm3F9zjv79b/j+Iv
RvMxjXhp518h/XLFePuc7Nq7Kd90QJdWngK2P7eF8tdYfw0oqyEfGuqnUG9H80VOz2a61UY/l//S
bnQt6zavk8OB99pmZB6UHDOd7Q7az1S+puY4Rv/GSduacWDobx1jutLYqA5PYicz+9VuKei2INEC
gsZY2i7r30AAnRVQPrM0YkC6fSwIz8CR/NVQwPQzJpLeVcwGU8J/ZnQdJrLPf/L6vVMUp1gyr2CY
MivRM6QKw3Ddied/LFLYAxeIZFxW1APGL0qShd8DJcZGDpN9U4TbJOdIi8dq/dLzhDK0b4ugVt+m
8LUaL13OeM4trRj1ZlgCM9mxA41+gQSgk1ocmoghZ/0yR06WHHThfdVovzLus6vAjn6BZgmJzS6l
fZkgJDTzt1X+6dHrOG+H6CvN6k2RAfPCsjTgbSo/SMDEq8BncVIjNyF6qhIebfzd9F85QgUrRoJd
rk8pwVPVw+VbuT29Wq/cl/x9KJFq8fW3/V/LpSW3xaHlszfEcGu6O6H4MnajeDSaq8a/OQuvmMjw
Nvz2I40EgHGsem333tWNQwgHhB3z9CpupllwiCh0wvV9NWO3WZGVxOcxz2wFDj2klcIlxOz+rJog
Rl4AM3qOkO8jvIve3OanQxkx2nJzzhI4UpHYbxECQbXQktNdprs85V1GGwJymWSvzyafxVlbawKd
Vlv1c/04NdxMcvJisfGRml0wxp+gqjbCLlT1i6MTzzhD1UNOMzrCnlG/9fWjGVun002GCchHKXZN
WqNhTRwrik4T/VAGkZyMoZ3WL7F0VFGSWYLgL3Ni6+Itnl+WhMwRFd6kC4rmtwpZoDA7Ly1axwzZ
LcrDvZhqtiBuCE6000agDUztqkWdNHKfdgoz+7Kd83uoRb68RlAdLxHGcyq4b9mfuzHZmFUgQqgt
OrwyOh6EBGQwuZO1GdXzXNJvGUjzxsGTlH9EhOkUMU28CMqXpMROZumuGAYx0BYVPBmxOaE5WhkC
UDfYhLSAo6p2XL605LulpjsmjVc86Us53xSCQc7kRw2kDx1QzXTomr4xW+SB391QObK1Xwv4g8ge
+twpZnpy3uOFR2dacOSCW6ZfafkeVfe5NLejpTgSP9tE0PTEJ3+k9HstU1duIQaN/gA6vIloMQyB
WromgKJMH3r5wIDCVtaN2mBv+03LfTSWzg2zHzxVUa5CclIntfVuqdlhlK7YEiN+ER/hcrOoEhG6
MaEdfcnoXqfxu1zSz9qY9k+KqUUvAKBFi3RamjjIpSCfPhKxQRskOmmmumqBFCi9mGnHoH4zxtqX
mvtk7q1C99j88vL2RCiEPRjVi562XlyA2iX1Tmd3Y2mkTT++rt1yEK09giRnql5T+T2ca2fN34o0
dYXlZzaDcv2WhpnSs7WUt5p0T0uAd07ybWqtTtcD/4KvYRfg1/2wTZt4X8iNp696MKEsa+vpuyik
jc71Xo2a17JEWozxWcyO6PG2VRfSVtX/tKo/Sq0aNFl3KJjQLVSKVS3YHd3poDlZ9dZm1MpEo/SI
Tj5uTDH+qSZln+XZtRAGPzG49BllyvEJWzbpHeqch1UbX4bxyJZPM/vgvzUsW72/kLMcDidVOTfF
51MXoyYjWA0jITKUNCntueq8Vt6sgNksp9qF8S32e12dMI7tHZKsCMmKXAUVk1ZO3BWBJB8NGTnW
INv1GLoFGpS0+A5joA0Rg1tChhJ9UzWzr8e7CLIvHkIXS3LXMq49xJhqpc4aHZ5AZ7OUYCDM+oMO
XQe1KK5OlvSbcbnjpwQv198miJlqqXljUBQ9j0bzUpNZnNQSd9sCKwSCHeeoZgQ7QX6GG9k2GvdT
vHjEHzsVitRyfVm7e8+PkWLuOXRlpNsyH31hWWkXUHzR+mGKl9S6x+qBUCn6vcg2CxzyuD8MaXRV
4VB3h0H/GOjleNhbkZtDLxg/Vil43r7lKrpShXxWqjzs3Y55il8gkII+IQ59VpjccmYw+Bg4rp99
U/Sz4aftCfPVfcGynHWuty21pSjvSJ9cUxNutfWGAEeoJFeZb8ksuWYCOwRcH0+xU+pdYOqCJ/cb
JN270fQHGoqV8NAJuLRmZqjzkyL+RONfvyjuPGRbsUyd2DhFdeEK1kOQkkAXESZkW0nobEkqwIh0
gM0PdVG/i/Z7rt9SmsIWtEEcnrdz4ufQLAQg02Z0R97kPrH8LC39DghgHMJAzoLWfCR4l0L5htgd
PZdmu0AktziFjGjS0RX6mlnC4l2mDs8VxPwvm9i7ed612QuyGqXTvbg5ErPsCRozoSo+1B4xEylJ
mxKZbATg18j8RvDqfTw7T/i9g/4jYW8at6mansrIfHRwT1PJXQYZP42O0m6RLsTTRY9NwJ0tQpyN
ZIG1on0JOxBeQbWzWQPn4vtvxpOSa0yGjK9T76vIiyaQMFyV3cXsfIJuAykLDzPiBR0djpz/C823
NWHuy98VxJ6x4YYD1C0MdFV/GNpDnm8MPQ3o9HwylE08d3bd3Nr8tVqRvOqTW6S0RU8fosKD1TL7
PRFD/sAU2XXfSHOSZNfHbN86Qv8VJwMqlp9kOEzKAWc4nrPzxDjGunQw53HL4W4ZQagdq/oQr/dG
u4cgb3Oc+uvCFInTYCXEIECg+3ynSbcZCNVY0DTExvfCndFwQ+Z/S/0V5upW0GFXu0/B3PCOrEZP
tE4O7om8ytSOBWoPLTHsdHkdB3AUivqC1je6qDWzMdpVDSzNkhFAqd3GDAVb4D7AN4dQn49Rvjft
j5rq/mDtIzTV0m+UBU8oWM9v/UqWxHAxq3uRfMs5MTUaKru/iosdIEAt8N0c3WaEayU7YZbeEu1T
GhEDJkENy48cT0baJwLipY+61IDPK3fQDkuk2XV7XrrHlK9+Xl8tFAllxhiqDHuKH+P4tyWsXg9F
2iANZFqbUfWlB0l3k2qTP3OgYND3BTrveL2CqhT1W24FmLfYTzNrskZds/6XMMGMBdK0cztlbtN9
T8suJ7E7k3w1p3nbWV0w1G9SfROREFjBrOROmr+lIcgMG90a5yezZZ51lgVxhw71s5EvUf3synQE
R/uoR+oNpQ4xFkMERuJnkeX7vHjpu9inD3SajMilgt+n/+tkn9mc1+OFbsauS3cFc68xVV+DfmCG
CXs/7FtXiitYDmXHl4C2VL1106me9qEogrDyCir/kvRlhX+UhX0jfD2HACpe2L8/J3Rcs3TlzaRn
nZZ34pjsajnq6bcY5WhgiRWuLvK6mZPlpKbo8QEISqS8OrKZEZZaeBXroyHsLOPWrG/TGHlw74zL
m6rr7bH6Jq8O0vNLqY6J1XEWN4nJJzdQJRcdNVnbaOiG9b21gGyMdqt9z5Th0VS9RMxcs//te7/S
INurTZeeheia0toPyV4BAVCpHpG6jRCDdq9d88iVPYyWNxbf03RfQjdesyBaf+blUwdcneIesnyX
dKRl8Xeq1E4LEEkAC7pNJ1635nJrERuym+YMDU5yqFeBP1HqbdL0a5zQ3Iq4+jKspoBTabsxlHc0
AoV0lBvE1ptZOOQR2kcltRlaHYiVuQUACw+tdZLmnwzJc1T/ZnELgAFuCiU4y29582ZVv5qI0NCf
mNGj7F3X9lm3a8J3AWJcAD/TQbi6LtykynpI6reyP64amFembMoeRLR7l3KW+GlHTMR9TFphrNnW
9I1BDfffzmQyX2GkBvQn8RTE9V8G9qfra2Bmb3kMXQ44JSY0HxY9vza5lQyTnjfeKCAGSW8S8EkC
bVKCxIOezv1ZTWGe9YNFT9xkv0UPRYjSuGx/US3YoWLYLEK6cT07ZXSr4o+mGv2keTIrzSbWX3Ar
p11nCMtuTZde/1cmMMxMOvKiMGiNxZU7w5+4UvXpLC7pcZgfxUhuLh0D97+Rn/sKsuK7A1s14Rwx
LzSK30p5NaZTNyG/Ti5jGKxIRlakgkAMyCBsHcB1dGXxIPSwMN1fm7c8nYsmfKglCD4zU291WzNK
N7FGV8801cZc8sMln2SvKU+ZtQ8V3k5TsYuq2rMDjMrgY8w+1nYK2vk2Tgjyh8h7/jVmiSJCcQri
MSGRiwysI8Nt3z6HPsgIhF8/A3NJlByILuUUQKfwasTFK1WzVMWgEX7V8qOx1rNV/RnVT4q5oc5Z
QFfOpMRGjmg6U1Mx98UgxPjKh4cuB1NfBibVj1llDpAfK4crTH46oONu2Cj6oapfkjJydNZTNe2i
68Q8scJRqbFtmW9W9Dr0uH3khxSh4ciqjS46ogRTqYrbRcKaAIpyI5uPcmAU439rXZHSDpYueiJr
LGowTF9sXvBnpMNKja6013U6NNMH7KetMU9XtekD0D7llew62mUjsMaEECGPYXvLfSoMJytrbGNF
ckWoHPyMF4rKbij+cgR/WXSKZmU3Lui82E3QNSd8covUQvVayb+5RmHkQisW7VOgnW2rFuF7xN0F
T1Oz4vU+NLs0/C4AvLL6hd2cQ6xlnszgKOHY01HZI3rSuE89TRzcEs2VWvrSuGOHgNAFPQ9iGfQ+
zlxVfW/Hf0u1J0kZPSjgpptpJ8n6aufPuM42A+UPBTiNdHbtJ9VTWTWZLdOXC8Xpq+Lc4fDGFHoa
ZHnTxbQVfIXZjwplbU6XDnFDG7qKNh2kqofwKFGegPbNVMYgS65NVDmpZHoDTX45y4EIk95PPwhm
UU+1MDEvjS4hpbzq8HgagGRvnCSMz+S29RRz8OQIjb7VXnPrruQDt8riKNnsJrLkilAwss7p0hOv
U2DRFyl1q0JmJJ2YcuKtoMLHK+1FTM8oTu2o2kjcq2L7b2AYc9WO7rKYdwP8mNQPcDOU8mbOmDGa
+hT3pj/mOovrp+k5RSIOMmNHN9CScaub2W7kQdRte7bamTUoUOpo3Enqew6eWC5kaeaPSUhRQT7a
IXfa5i4P9CRjbGMccFHazAvnj0HsPA0AihRyvxwrhuxtnjO6fa90NVb6kWbFQx+jzQQSMPw26iVE
PTJso2S/5uonCKabCQkFPvVT7odVGd4WOirzlM07cfl6vuoDFJK17JI4ELuDRh7hfJPojZ6ZWRG1
sW9qL6NtCNlNq4A+JAsx9xw8weRUeIn+4+i8diM3oiD6RQSYmk2+DoeTo9JIeiGklcScM7/ehwa8
MGxgd6URw71Vp6qDD3s4p2m3ls1LGXwAsA35/8BbXur7lFmyMgmTZQr1ZEva4aVKiU3hyHHwl9q/
jwMEtQ/XYBylBKbH0ex+dRvZMP4eECRmpeY+iN0Iu6xltAaL2k4p5UpDuh26f7nybmSll/qpm9bb
SNk2PamUq1ad9fiUtq3bcvMYyNJDrG1i+xyNP4APkY6Mv1XFhjkUJ6pmKQxZs/JS5Q3DQIjOgnWv
0xBX47enylofqqvNpxSaDyd52FX3ElcHNXrRINbzMcG4ugv8CDUBZFt0qFNUdN/ZOHjChDcDvWjb
GsvlSfKNG+Xez4410nfpXFmzCQc9WOY2Q9R6DVzTIp7797Tx3draCvPHx+TE5S/zfTlOrqpuHdVz
Zn8bIrE5Mc+M/ib9YgecaMMQ6MW5JC5TmYeR/YATIfj68TYc3ufbudnFwNDBpokGWuL/yXqTwIBX
HcBwhtIM9Jx8pHVx0FAOh72NN5aiwmG292lGGuqhFod+POaDSoUSSx7IP/oeZ+guRA6uYPnTVaMn
h/DUVw7b/DEryRd9cWn5FSpa/q8o7lIlEsNpWQ7yLE+FXFX2tMbiKtfcY92wm03rZvO6Mct+HQnj
YhdQriRT8y/LZrUn60mLRtBTO80DkgVyck4wF9V8iskG1Ieu3FFxyh4x4VcQflmO2OS9YGvKdh7b
Y15MTD/VNtWLz15u1JQ1D5KCzTjzyYIu63tfaGgB3MTQWVH2pDh3Vbm3yYu+uEG3vO1I1SRPdjpe
HdSNeFfFRyMYVyM07gxOiheKM5/R6hLlYpUFxz7f5aBCpX4axZFehSUYusjqm8k4trwsO1qRcmWX
+qFrl3zE0xd8VTXedaIqdXoGlSKjxDmgO7NFztIql9SSF/T3WllUuIMMdpH1wwEQbkB+LrvE8T2r
TjpozIDOr/QIGyVtSM8cYwZDVPH3HAdk0ma66JG5iXnc1MUtm/7s4Ivj+NY96qOjY0LtNAvsxnR7
59ZE2abx93m9D+evvvutcyBMPd8VfEpOu1Ulj6vI3yw3bZp96SEpyEOuYe99T7J2RyIoTfBJfNKV
mbqK0ncexLV4cbjMRne5eJyQgvBzaN00uVYt1kTdwkKkUYpPx3R+pfhScb1GRWFqQQVX3rperitO
aU0z6s+Leh13uzp+l7DWFgmjciKhdNJ0qOvsk8nMLXK4C9xnRNGQz18GzEjTqsAYqO3XYTp19qlX
TNdSP0V30SpChPHH2FW8PbKVYdxUa+GskXk7dkv/MXIIrIxf2hBhSKt3EZ6Hw3MKXWwd+BWJilvM
sjeXy7Ob19/VwdgRryjfqUaYee8U57h6MkjzKNWXQmpREAdL5ifT3wqxcfyjo7EwKAju01MFqhSC
6jsIrk70ogsvR+q1wBejF763JrnK/gJNjMB1GTgsCakMmakmTXwpyptRPkcor74j3OXfBsRGsgRh
Oi/AdFJa3RW8hYbkodkXmX+O5m+Q3QruMtWHCiRbCTwlKnIm3fTa0t1cRFQdh8NWKK+FRhyAs9V8
lVPU47Oe+dum1T1N/WjVlN3kPek/8vCU+n9Zeer8Wy5u4/xqVBsDIcsYPKM9jbO6qpIcJML2cuSR
LgcRxzfOh68w+SkRUKaEL1YRGx2GeWbCj7iQHCIT42sXHFTz6mR/toGtASlZGvscMiphA/fnTR7P
brycndscBTfJoCPaaH+t1D1efiudDpgMNLxwfsvu24gdDKbbUL/rA+IxVBOdBkZhe8VEUo+xLcFU
yWbem2QPfS4w9KhAJ0t6IHpzNDCYqoxnqWLw4ySrdBymh+o8lVG98tXfmCCkY/2zi2saM6zPSOXN
Og/MTZcNW+Yor+etKabvMSJB68gta7onShCRKL1mYbuqakLfPIbiqeB0LpYz3zrFRrSuMa1QCVcR
eVx8oTR9N5QPXWOpi2/QqFF8i1BxZOC1inTZDVdz8d5l1zqrVqk4hTxRjWTCH72mBBKi0tkY8UUT
BUPy6Kntb+XEK6vw8uY34IwZBWOpGI5R7t9jiIy290YGXypIXBhalOsJyUWjbTtdpr2G10xEoMBh
6ZomuLr4VHX9rlF2hPlXIhhgzY45ze/jriy2czyj7DHc5qfUfu4Bhxp/xx4eNPtIHtUU/Qs8XFf8
fWJsdBO5NW3dut0r5rdVfMbaBTUN1+BvIeSzqnvTYsKd5cKmHK26YojGEV/kj7YgQNUpaEj6wzA+
rfzXr1CF25tG5k9D1VCI1zAmFvM+K5+aRriyvDcGQoh/axoNxOMZYmvVa0eRH1P9J1O1Pe/hYZTc
bhlTDN5IT2OCfxjJJ1XlOrLh9iglS9vqHFjSszlEo4/Udeewgxamq8SKN2uSrVb1cuPaFc91gzXc
EI5IN5plnyyLfWozB0929egwaSnAWqUAa1rw3SNlIjpCRKNi2ewsChNhvGqUq4qTOjCC+vYuQ84Z
S8K5WAp1u7Fyz8wTl7PUiBmsEi7rZng108rlDALej8Fz0hBrSr8V9S9SnsJoa4DK5plXcGJ1lbgt
OHyiXTUS9/lBZp85CZD2DeW3LZOjpj0XuOUEmraa7bh5nN/8wdong7V1FoQ9fqTVWjAumOKjYItu
OoRTpb84y1aDrGSJZqshaMnykpufU4fdiUNgfvozX93OyhKGrk+DMdrXX2ILHKw96B2w2M6Sm5L1
BriClX1XWiQguK3DjiW9abnvXtq227c1z29m/VrQX1BvKE8fiSCXJOp19VeP39txLYFhJfrqNIsn
HeQis6yVY14ID3mj368ncRVKt66Hq86p3VrJdQ95rr/Z80F0u3A8jcpLj7tmqbcar6Oar2G+DXv0
dANpjujuMHo0q1DRcG2SCYYoXUed5pH1OAiNbYcJdESAFynWCtcQNa5z+eOjx44ms8HdrHl3bfPg
Ohr7Vrq6+pemV1L7i4vNSgrqHS7y3iq2nV2FbVfHtw4iL2r+dfHLWDzbrNSaRhijKfDfcWmm+OCU
w2bW+p0OEJ905LCrwtXiSxN8i3Qb5fuBlStM7pP9rllYJSQmffKj+ESNziDSrSrjPoaknfHCAsjx
Cb57YHgG3JL5ljBAYPRuilyQl+KtJfmtm6FndHKfgq8vHISwUP9CTw0OFSgzlb80/nJ9qOtkgt//
kMlvJ2+xszbaDGNwhy8cze+ZfhX+84gA1M/nmmOJiWGHCw1oZceq0/dK+l2jVdqiRsdYOigX++kJ
hof9GxR2siFyX1GqC2C4uSFY9Vxr3AcB0VUkGzssNw0ieqF9trUgz9I+qwpNGVl1TSp9T/L2qHCW
exMATGbirbT8bcJsLaGnAw0s+mO0vq3hItqtmX+b5o3Xxr8yDNyspcr23WTtFOaTMz6xFhj6wzKb
i1GXbgG6j0WnN3wKciMNGPBdrb73kcmFpq5Kfma2CbgRtSuRLWrZyBSeMQ9U63mENMENjG3b8+OJ
mIixzgrMBG1Bt5m6rvlwMasXfby38etkHVQk5LZ0SH0zbDOa1uS6xuS5S1965d3u61XT+9t8gpKr
3sry0De7EOwYBdiYr2J+s5QDWJbk3jDZBbSeteEt94999x5XICfan9M3W8COwHxQ2REab378IxIa
Xchh/79H5G5SUwngeH5zc8y/HMqu0XVcmSv7JYNq6A4+pRHTh2+eLP2SBNcqJhKc8IZVf2Ks9ag0
d7qdkd4Fp2dySPRdWj9zHAdzxF0BxGkqEMmw9WoYQO040szSFi9284gDxbPH8NMefa9OjfcOgpWT
31N3HhgiSxnfzULKtQkOPnKymVMXz3rLl5YkyD11LK9U8T7b5UKOBcVhjsO3Gp68DvMvKij/TGcE
KwjR//BJmIzRnc7UQtA0C4gbDkw4IzTnMAzvaZ3f6rlZF8n80htMJpnmfzqBz19iyF1h0Uiuiuqt
ZjNe4CWoJlUj5+N72sRlN3fxWkO7ip3em8bus8uM77q2j2oyPKkzpBBvOS8Yxk0aWMeOc3fSRKya
RvfMGWDORnt9NEsWgNdgbX4qxt3p0WCZeGhX5JV8FcYh4k8utlLfKmaM9fQd9z+qpWxqfKqpl1de
QJzQ+VqN6B0VxR7L6KFMH8IcWSDAH+ed1Dlk/SR48TtUvw72Oho+UvHI1Z1CzM4UPHFaN+O3zntK
a6TiBQwnfXoK4Es5SNcCLy8UGIXOnQrrpS/fTYLEiLw61+6cfhjWh6GYTz1m72waT5Tn9FWBvWJ7
Rqa8R/kCA1NCY9q7WlyS4dQmu8xfAItyF06GG1t08qUmi0hdEu6idkgLTXwwiwkKt4ESHAcfoI8I
9Gn3UmVT0JRLDNmW0WOTdOFrP11NHx+47x8D8qDRyn1TFaeJydLwQXNNtJG5uHapvxstTT23YS5J
zJf4I5Xj2tgLrspuUTHuoVnQQt2JJ2XCtt2Nya5mNZn6h8JB1cpbUT9J2+MJg9UpzlNPAl8rDkW6
+KHMfV0zg/+jSmzos+DZz7OuFWzeAbRJpgAGKzNsSscUQKZ63kRDdlGk/YGkYIvYg6QMlmTlUY0u
s0G66CJYMuPhEgWkjWML2OKYy6Mc7Je+jrs1HMW6Bv7iIIC75psX2XK06KUuIGesSxM2X4VPuKFp
FN55BJOiXSJ3MbNpxHAhDeMpijMKl6pVoLwmjVeknP3iKVC7unnP/ZmICLREeiEywMTR8m1NSbMO
UN/r8phpKu+X39hAZxB5ozw1UMCczoyHVWVIEpzB09AMYfsR0JFyYHy6hI5/aXCC1anmDCCGOhWx
+bkruUM6ABGb6ioEeuSJ4tSq3lg9K4z1aiO8zki3Wvc3dJ0D6saCFlL/2l6MTL3NSyjWCM+qgstM
3cNMyz4YAKmaJW1W/ouwXkMooFkeJitdF+Gbn+qYqzjxWs/ok8zOcyGaZ/5ulwuKGtP3nrPnQhGc
YlpkHCvwEoZJOUT0FCREA4BWh38J7SV2/S/h0iorCoialDc5dVPVtrYsr3WkF6a5yyXvhia8TWsK
wBtMulJqu6ksrwVi6mS0x0INUYCXGO84H2b7Xz7abxH8ixx4T+vG5DIzv/RxcDRrYvTBcKICp8g/
lPRsRJ5lP9djssK5aTSm6o1WnHQorwGNaWwPTL+D7ruK81vQ8JAY9MfAZ4/Jxja8tj6P4pz4REq8
udovNUPT+KHmNzu72rxi7Ys1Xgrn0mTatZKviVEfpXYqqtNof4XagSvDq5lWzQXG6KZ1Q5kNHQLT
eInFjhmyKN7MjHuhKX57+6tVP4aZt6X2pSH/DCbOV/Wpmsqqb6u1BCvgqGHXHuJN13yRbK6y3cwR
IKZDo0Drlupbw8pdzcONWOSUHerh2coD3qsQJTQstma71wnQdjQ1zIP5FOfWMdH5ySfapXXUV9/A
cRH4Z2DBAH5aiiL6Xit3iaBXPgMCZkXNLB59p/5d05cE2TlSn6Szq5cU11iDcfOMqPS1k+r/aFhB
db2Vza2n2qlaDjijqCLW3tHgeJe8h8Aipbh0/FNWV83I+MbJ51DNqTabNMNINGOvG1OaGvry007p
t6PWTY3EekTijGdkAlqfc5veJ8Q0/ooUbgVBbduAQtifnWig765lfxphgVseDHnk/JTdk+NLSK3f
gsTZElWEhhyMZB3oDlI0OMfcL1PgIY+hEXLxqzc5DTis8+ycFZIqPAKaEh7LQUn2eXDsuN1JemTM
xvophsuadePLYUwc6UbjejDuMacyQzlaNMSg+vVDvw0gXoLkOWzwH8B9gtdyEWF6iljqc4mEqA/f
eRlS4POuSEB09VbQWFB1oTfjaGgAY0VBW0EX7LLwUHSIo4mzM5MdZ10TyJhIfwswxNaTneUOafUk
I/3S1NN6yv41oQU6AtzR2xGdH6/m7JDVA0XuCM77J+KHc/XVW9YxnuQtldZRyd5mKjqmbNhMurHn
/hh7Yx0KLoYW7bzybLW8aFl969DgpoyQAWH0dGYEwt2+FslzMYCwTs5eD8t9YxubHlcr4sGklaCa
HKSGo0H4siOP2SF6XQxas+ZxZmF5ycV00pkAJX5vp70babMpCyIAbS3JILHISe2p1EnS4wamXK2K
oazpMFo5Y3GozHe9+Yir+SAH7D1wB04UhopLiZ4EJGGpiuqH154em2ZU18H4F0mVyjXlXIbyXLOQ
OvM1YuFebE6n1cl88Uycc3AO/Ziod2vuGKFQlTQKhkgihS17dHiPclKeHdKZ9t1MV8cgrWHmNc1Q
9ned1Ue6mEStHPl19uEnKPXzWp/1fdB3HFG7ku0+aLWNYHseRHS1/O+4bOkwg/dMUtfoNEqc9J0c
YQsJzuc+/VcI6kLShlTxpB5Werlf2lgoKVln41EG8qzZ0TXQ53VsthtJH90IHpaW5nFI5EsrVNY9
rEB84aJrD740zrWS7cqyuzQO0cM8xIWU69I2oQ/OiT6t0xLTdNpSbpp1h1r0SAGCsLCBDjdtq1q1
EcQJ7jZGtVOGbel8t7G6mZL03k8m9Rc/NJ27ARPQ8jovbRQ9CI8eqUs0mJ66v6nFSPtJB9axW1Dd
Uj05cQAixM9VmbYo9Y9UImIPa4vwSmnP66SwNkkd4rAd7KzzJu1PtZiSuz2ao2SCzB0JQTPuo/o4
tsNzMKlgyEtrhnZQDQg+JboMHBK2s6uR+CKKdEELQP4q6W622PZ4cqEj0XA1vFTqW499FRrfWU+H
UU5w5mTHh0LuaWYstEOVnzSapcIQo815tnqEoQ9FOyfJcXQGGgZ/RS+AQQXVsI8y2UTWSVGBf+c9
ApKD4pq2FIThXBv9c5j9Y7CGcTqERU3bTobUbLmccYyzfBq1szYDjaa8jD6FfbaQSqboYNoT1T24
M8XHSO6rkKcqb1dDKg22C3pk1PI2VI/MfPTzRVNGXiZEzWP8og9UIMOp8A2/bFN3pR0/9ca8dnD7
feT9knHFRHOd9EOs814s2h+dadkPlz7dub7yQOd5BCZ2rfAyLbbnJuTEoyHZpiMJVFa+yWZ45z4z
sdqjXKLXX0cK2ejr2Y+A7pxcVGj1yTf+JWhHxqNKHpx9AKYpMxz8k8U8oE3DCXs2svgT/KJzVQcH
z2C5x72xyfLPkAANoQFH3VMm6NZoSGHqc33CH6Gy4KCGLDAz+ouE7ClSyEjGxjIgfoTG1NnkwZtv
G/9eXOxGnqz6x8hA+NtVTL2RpdClXr8548WZzvWUAagV4H6EuKBCG2SAhv4pJ4d+OGsjKQOsKpsM
0sShTW5lTGcUUSzHYdPVr2F61CQXqc97fFHCloy/+ZUbj2bajD6viE5FDKFIjyxzVK5LIdwSsjGK
Sjfm9Spb5yNW+KmWqfqymJ2D/ZbwNqYKhdn1rE07DrhaVZbNp9Tfp/Shlk9yviv6Z8gqPeofbacg
jRkHyYVnDvV+5oZvfDB65r0GnU+3CRjghvQp0ceHHdevS9yR5sh1P++UdqH/KcKKDYZMiRhNsrjW
3jtSXHoxMI6jzNTmarSD9YjaYQRfC2kiGTCcVN0E9Y7CzT4x6BzRKPN6ifpxS5Hnbs7JwjTqZQDE
0qKfurjYzokqOyR0KgpN52r21d7mfdrkB3KFARUP2TkwXjSUhIAQDMim1/YzZEcZfdUFm5B/belC
CNFhyEKx50dMP/XaiZ8UY91iSBcZd1mCHW8NJw46g2ur3Cn8F87POZBgVGl0S9GYo9vAAKVnsWVW
FkMhYXZjROR96YovRQ03rDA+cAe4KL6XTUgQFN+ldYzDLaWDuhEHlBxZ647SrGiKqWdnNqGzUdf+
NIR4RztYNlzZvTe0AyrfOiq7Z6Xf2DCM5UEPKRb5zdWnsCnWPXK4xUZS2uJbov8aqvDS9m8JLg/1
R2mTKbQMt/Y/q5zmT4MEGg5HGHB7115vJ6Ql9qjfnmIdLSX8sOWt537JqKWpzV/KP3lIOcR2WnzT
wrg38WuamKvUGDd9669MAKhIxOtp3lQG6XHFcwwm8g/feiuDYxAc4/7XHnnNe8jsVfUTUKiZNSNO
y5PIeKY3MFRdfCNYqtNBm5kXq+TuCUcg6i0HcVF695TwSprrb5vdJWcNHMVnOvK7cOgxB9x5qldp
+FyZZ2HC+X74DcS71N0s+9frtBp276ZyH7hXo9ZxDWBiEc6eYHl0ZmZzHSc8TO80jgXC1cKXnLLH
KqA65Ua5popkwhcJB9Y+2dT5zDRfiULnPLj2GvEUJK3UexhCLiY65jtxVookMJP6FDI4GX7yrtzY
LMDj1K6sZNiRkp+IXRXbMVZWs8B7ZRGCacZUK8jdosClFMF+C2dfNX9RC6+CJWUkNpJTfmCB2QSa
ATmPlOBcW4humn/cLi5ApvciJufaHWQXwfpRi5JfFPsvyl7gA0KT/03pStIfbGGsgymkD+IygSa2
3cnRQR6T12k8dibY/r5nsEmjZpPJZmNQXMQkRdMio2fQDesu/pwFFkL+yHuKpP71PKMKOh3qQbKs
/9rZXVLASdHTkBKrFRKGWfZ7Ce0x1obnO7+dRQ2JpBWiPSTU3ylHk6oP60o/mIYKESa0t/5GXbtZ
CjppjvMsbvnMmtn7jm3d7cnPtI15QhKP8pLwFBAxPx1d+Y3FCao/0g56+lHlmCpcP6M4SRSfgkBh
iaNnM0RWKk3ehOJJTmphdYu1LQsXdXNwTSMfkGKvg6xblz6mxvQ6jq9BR3K+8gr9UerfGfnYaRo3
9Qj4QthcjK8tVIKGiONPjls4+y55IxQAX3AvJNz0EkX1v1MFmaC1diht+0WGNMy3Mgclq347U9m1
4q8sl2TIuhfABp3BvvQt+RpNfLT0ewTbSQskRy7JtiZNa78Euc6IiSdW/WuaCBzqXFWPtpqg7rad
83BwpOaUHpvyMfsSx/hPlM9lR52EtSMpbpT3qr9BOzfDTglCly7PovLSvOUji2KuES+K9z0EZGfu
Z0gB276XxqGi3GTGwA78nezf094pIQb0g53Eu9Kglz9qjhzX4RYGrWPpQ1JSMjn9k2iLs6IDwxmT
ZyXGbRgowVVfQ6H9DvwyjH9Z05EiA5VSTqOZv42jz0+hbuW6DxOf6bf9yeb53ljGn1Usr+yEN1Ie
b7HWvmKrYwvIsdKBbaJA+bbZoOZ4elSx86JnWI+0XVhGcjWt9ORE0RNCHbc4hr9WHVDy8O0a1g5H
1ZmZbRW52ADvQpseCIkGQIa0tsNEh18FIM0kCgqDOmxUa9MO7WHqnDdzGazhLIlAMJWm3ceU3ZTh
aW5wvVK6x208tKFFFzQ3Pg0wi0drzV+5bR+HsnN1KqOauf9X9/E2njp9nak/av9s8wCxCZNiCYhw
b4zJHxcJTUEFdGOupEc9jq6aCP4qQVaEptCa11ETEkScxL7Xl3eGv11yEkYTfEVs3nNLk4sB9Awj
mCgUjKcGKrNJAxtNFgEOjSLqta7yl4HD/J86QmcStItStTNYM2Ut4c7GhCwNUtfqyzwwuwIoAgWO
Hs8kNlifof17Lu59+RcWy7ClX1S+/bYDhcyfFbhGsjZu0ZRubkAmWpiYNZ4sJ5rD6r9zFIo7KtAg
qWMEu96k80a2hO2olb5Lhw+Bqk++hz0n4J5Dg4OUeZWF08zMQAU1Nnkvy6O95PwWO9CscZNLw9PI
xlYYNDPQXeh/WsiecjHbuYpdTkojzVEzjzat+dpanUlopuLVdm/18rtL1a+uSJZOwZ9+blZN5Hum
aiirpOjeUwsPIwsYbzTp5fUtQXo2wDByIGFL/IwE7blqCbRG7ij+oA+wMBaPBcQO25XJgE+W2lM+
nJHHdqvZWJ43CVwtaUACJxOqeI0CRI75t7DjTalND53AR6ViS1v5upHz05zVV0txADWCP1P136bl
HW6Xa416vyw0750z0hQRs2GrrhncR576VfKMPIHf4XACKNnSJtoQ3KAqotwlnDraGMWfMndvSh56
9HKDvDmMws47oSS4aGCXVgxeLxRqty12y+pgMG4qw7wxAR8E/ctoRvFBldNH0IfPJKi/swix25ID
5YH4XWMY7vVg2us0raQh4GvCw6w3I+j4aZsG+ToFstAL7M+6J4wsY54odkg3AeggDidCqG7vgpHW
0Wrwn/wQQIakjxGie+WliQPudNtMTU40GgpSE5AJBbl6e0zXbQK6rpafKs2OGxnJW0FzU2EHCP+k
ywp/a9HA2CGjtxQmpaiFm87AuhPSeA1wrBNk+xHQMkvY+hsj/45M4iOstcoIbjhRIer01nUIQFmJ
zcdQ4oNJiRfdf42d7NO4urQqAVDzzZ4eNZdFh4OfQP2S/UOYygjTSI5gmmHVlmLeUN3YCUPC0JuM
ShZSjs3BvX5X/inZ/NvyoE5V1POZ1quh2uIgAPgwlsfR7PWU2QcM3SEv6mDseMhomDlMGPWtVPaC
gvvV/4w7V3O3pyJvHfl7ksi4otbyoAl2omM99HksIwKLbaBnHiTA5JwR5DFtDmF6i6IJGOi5kNDO
k2cYySrCCuTCjqb+Eo9rzrjeKUJ6Vk/eJvqyKIo2zB3n6QDhIiWuJYNAq0ZnXWMBDFW8iLB8BG1+
aamAiUr1KxpT16HEISUwnrGHRs20Y+l6loF40yUYLuy60sY8Qs5VcPWJBtupl+rDTgqNUHdDeGbG
ZFfktxTcvbOFGYPM3Bvb3tmJHIKNX8pCP1SyeKXgezc6y8v4T81nmAX9UPuCyy0mipFVxSGf6pMq
+HyZ24jew5D8Yy3ZZQI7i943AndWxZiBmquqnIZAi1S5fCzPFiVqy7c6vUwCyBOAM/HTra+VWyci
ot9JSPpTRLuCQNTicBY3ZHHPVf2zHWpWlJzKrbYFonP8aG2pIlj79FqhQ3Y0VxAMzPKQY+TJjnYg
UgKzqS+eCoedzuBu19DVDJybYADGpsO5WUuAHFYLL7V/TB9EzKfOmUbQHLAKC8WytGNfECFPvi1t
nw9ivQCXrN2sWGQnukcufqLhUJfhehFpl9Rb+W5HXLImQompnbvIggvSo4UGREZcK9FdX5rOtezX
Npp1hyhWbXO6GoLuZktlp03UsIBk7zBrAkKUZgYHoqP+PmfJPaGMLhv/VSI8KOOtK8rvzBzv/iDx
BU55AbE/EK1j3UIt8JlQswE+jj9bdDiZ3wpW/zC1XtakG6scToMe70eNwFeW08YZCOaikLDG7Ena
bBTVSx0aQPdkMLV2hyyq+jv+T9Luc3iMBUxRyrmj1lqnau2UTcVaxTBtlVs/61tjFl5BwMaYCSaW
tJnSUgB7iLeIhKEFh8IwtoM5bSaqHRi/Mt8hD/kWEja3ilseENvYZb1yKCvje6yCjTkkXtKTj+GE
LgsmoKt4Ys+Jy+BZhRO0qXAdybRAZKCp/NNAvE5Qr8zJIG4qx63eQ68PLy3rf7vcCBGlE7SHDMyh
BMpGmsns4mXOqKDu9ZPZ/2Yzfpf9xsMvMtPnfgH5yc11Ki/kqLE3iQWdrd+1ABOJhrORDkLdR0n3
yulQZEgRtrapROXNOh2hM6lbQMKIFJ3/1zErKI3NFVYTBOtWii/WDl0+gnITiRmaM8bzoLCBC323
p9uGPz+mnShnSa7J4z16fVoJaZ/KKlwkk1fNgXOuHyG0wux/F90n9l3jH0P9fWEhHRRTolmYEEhP
A9VcwbfpqIo7mqwDsclv2zsN+AQKFV0iR53GxFY8dzSG5eJuR66K0rv0CMWokxLR1usylgWFClCP
Nq5iHIH6TUgp8yhsMJodkL7uXHidw04SQIrLyxDxgAohbprUc4JHxZovw3uIEdwydhKbz3X8EXt8
2EN0rwDalw5JLXeQFODYOWmDEglBTiPojrVGhSb3R4hvQ2JD2yjWmdL6tjrG/LcS7Ue5D8WDsZPe
7nKiJ4huK50OG+1cdzfS+4EG7KfvewvznCpRinhia4mmf1WdvSuy7xxHiPNWuFI+/Jqn2BpVNCS1
ZPGT0KB3rJVBc0XT1GukZoHoRL0YEQzXMhjMwpZlG16LbhqSzadOBj9h0a5sPfIG+pojKXYhMe7B
zve0GtrdxlSrTTQOXJCvYOcW/VANdKpZv88lgcaPWTmmQ3krjJMaX5TpYemlF1JNgIFQm1yGKQYg
p0uMcDe0KYSDW/zH0Xkst45kQfSLEAEP1Jbei04ipQ1C1JPgPVAwX98HvZiemehnJIpE3cqbeZJr
iZZ/Vo7+kUeWXKiEWWPDnxwr3O0ZrDTgA7m2slnAlIIuiw5vMy6o0hg3deH8aArRAGyzRrkYlL1m
7/OoXsriVCFxABcBpmv16jv2h1miGgsxDYPGEsz2nhz2inl7HYLq0rRk70h9GfsxH84Azo7koidG
xMLYRVYfLAW97JJ6+LMMhrLQfTU5xKUiTjaxuZXeCXDLXOrfg8teCvfgXTHFuI7sddcoaLjuzusG
XHDmO0uGpcR/4DJaUU1iAgGqI4QT5UsZgZ+GjxL7YcSK3Ay/LG6q62Sg7dIkSMfGYpebcu6xYSg0
7S1rlYOtFfh4iCXZ4WkAoxwhdqdY5YbyX8TtJ2Dj5dkQfbT+3pBDNrWQydQ79TThoHP6SPS4sMbq
bGn32m5PvfFsOuMWxP6hFtGj8I+hQlJuQnKw4TVVHjYtVE+4hO7LyKeAnnwZGYYJdUmYU5PwcXhx
K7+cydac07B9csZy7/NhR07aV5X+0snCZN24VfmL4/waxeJrQNC826Ci8jJlVx9gL2/2qV1eDJgz
SXaocbIlZrYcA//mejhuQFquMsgyztkwaLYJg2VHWYyGWrKzVT6aPp7ZdWWW0/uqhTmhB9uoiVYs
pG+FHxOqGEx23QL+VZs0ew+z7aYP8NQZ1CFwa9SHX9dzs4WaZH/DBJOxBQmDXnCVoDDmr6HWM0fK
NroVomL/pRY4TRQ/RIDqpYKYSNmIOKgdOajMsMQ5nf4RmDrNB2aLuyoJMa+y835ZJntKM2nEe9J4
/keWR+oUFUJg4WmzZaURrUIVV3o5khVUB4tPfxG2HzgdNezpAnQi/rYyN1e4bNFK1crYjvigHQhJ
TXMRgKjq7JFGBoQDSN321xB+0jU0s90K/g7BAnR5ZJMkx2rFTzI25bIiMRAXxy7ZNuPGr8JtgIod
8xbeVjAvVbdfVMQr8nE4SHwHru+zZgWuiVwad4jujTIuwtKdj+C/Qhu0ZN/zpKj2rqZtHQYgxSkO
hQ0VIQhZ57tcuZtYZyxyornju6sOoTHVtJ+SZfncSJm0/ai8WcbwFqB3BI5zjbn0hUl3LvjUDrQC
BWq6SFMeh/TTJHxeB48ULlVCJa5zYe01DzJnsBY0OZj104Sw4oCE01R14UW4avihGuzFNUKlZRz8
ViW6sD4uI/xoRVdshxCYu0bdLwyvTPm2p40JDk2dSC30PtJQzH+81ZhX5KfsABjHeNz6e2k628F8
xqwyI/OqjPHJSzmRXB3dcsphZAui8LNKgArCts3NzWGpF7k4IJinQPz1qB7F3ZrgPyNkaFqHdNQr
D4hfJJ55YH973CF7qhUWdU7YQscO1ZdXoZlvfgnYjd+Xi/gV8nWNPRcJFp9YxB28aNq6TJ6lJGOx
F46yMFx/HxBhaIV/Usxxnmpfdn2O0+sEhpADs2+YrCxYAUn2ZjMLxJW2lsqvlH+ezs6ru5CNZ5hS
dwAK4pswRkSr9NmAHxnE5I+VQFWJpfdI/cakx/a/XEoClwSVrDGJ5ZxZNKoD7WXs10LrUKdH3W4c
wBPeJazUhcz9eWyHRywJRI9TsWFnglbgOB+hR3K+yMl0QIIqsUgpE2pOZQr2zSm1uvZ9lOMyo9aP
sQjAFEJoW2T7vid4aoBOE/leasXS8GHCmPxMcEK3a4vdeXJUin+B5KtHRY5yb1Yh2M1rNPEsS0+F
rXdzKAupd8ox4fd7sz9ImhgN0H8RKdpRSmLN3xG9HI7WrVXjtwa6hdqFWQq/kNy3IFS8aSmEf4t7
UsWlzkjr4zDqm6GsdxMOgTssYi+bjIpYDazfAI//EIWHkd2nptOJd9b544Pkj2ZwgCi/TsKw2G9U
m71fxzu08B56fdWiD0ulxwP3eBn+9uG7WpFTURZVNmBTHJYe6wTBsiC5qz01GSEG2vytHJ8hEzcw
HbgFGxTDpQECKvlV4t/OI2ONLX6t2y3Kek5Qhu2KGa01BVzRyP6wmXvsNhEcwE7UEyyI4ovw1iQ+
KRHaG4jBl7Hknv9d+DyP+BUV9IRKK/ZmmC9qibfg2g7XNlgX+sarcMu/Rxpld8ux4dRJCJ0BFHTu
WfgRAfoyCKcKEEV9GVCW8OG4/6btPHvQxr9ULv8+PTf2B4klH84uWX7MUio2Mi8gN51RqIAbSspN
Zh0SNFiVtxlxNj9+L4N3QYlJQzbPhslbSfw9JVGMChAaGzLSu37B/lJOxFVT+yetbl3JueMV7/2k
ZluXOrx2IRlCDTHXUniNJeOsAnXD5Uokxd7176rBthbEMitL0djbctBXyaCEtHmaL6eKPkO2JXWu
/qYZMgbis2IlFBUGt1GNhoXpsyPiRmC7n8CjN8NImtxFKB6GhcNzuY8Djt61OYxLFXi/ZpDu13hI
gsvJiZjnjC69Y8+baVLkbs6EtzfjgZ6EZAPrcBO708VVYKJAaeWA69DQ8tJ7T0aOZjdqHmEIMIIX
B+h4a7KmIrfIs4nIuL4vJxSfdm3cU6syKcsmXlcQKlQoHFA2U6QbCjqAV+Yrn/ncPDbNSbIVGdni
NFigTLiaO05uYnyHELS4+UgkyHllI8JrLI8D4bGpukeGypxqhTerUd7sMN2b/Jlq9iozSllgGWJz
QwcNLw6AyzD8G5EyHddbVOSHbGAQJiAA1My2S3FzoBj22pZXd2aBHRZOigWPWZhPH5uXSmSYtHwC
iQp6CXBj25MbUa91Zh8L97kM7zX700p5chGFq4P/vbBgt3vADP/K/FdtqS+sd2GEY87Uzy00jlx5
+WGKTppk6zJLdgrSOyfbivAnbpE/wfFa8aNULBUyylPHrjEGtzpuFz62MsIRm7jA0jWAxUTn7Vgo
6GyFFBOk+sfYnhssdoKGkgI29DH02BkVkveYs5QVSG/tz9R4g4MsievtkHLDH5NFOoIBsu4tPqiY
VafWXBSKWPEXzdVhwFb9HTTvuM5nJvVwpfmbOAzTU9JO/ydUpDn/omKfsI9D7jA72+siH96FTXOh
nmHr8zHlB0h82LWgffOJ04CkKaIBAhnuNKP96Uej4BSlyAa9N6nePLD77lIw7VcI2WWZ8V3g7iuw
VSbxIuAMkbzxAowtNVaYOvpuxlfX/zh8ujOgynZI0Q0pJctYq763yKf+qP6g0Y+oD/va7OY13GDX
Kc9eWn975Hc07HgedLxp7aQmbzpSUB386dZzFMStD6VNYybmKCUavxOQ0y6TMae0Y1PAKUtuUUC/
UGxln9MDVZzLxj5mvr6tWnJxpBBait39Qm7YHG3G5iMpn+SBBdstfz9GJFoIrgpsCt6yro4WA+rQ
YAtv6qfmJQfImsg3/2LDOBpJ8u4r40oxtLeCiE/vZ8uwBZNIk4Ya5SuySiu3FitcVGsCQay20rmO
TTpTj3b1iBh12vKelA+rZoCZBg0gckFkrj1L7iyLITDqgMiOq7gQuNFS7C3FhvAmhLOCB/hpwlRl
CLTTVrbhy471o+xUTiRWXD6qVyjvtWWj5HJ2Gs5OEHlrxLfaDGRbVOBbAVIooSOoSylZzzhOEWSs
DyPH3KHZjw7xoOpB55KCH+5VuraCWx/7K1mxibfzm2qQs9Pepj11Fm1dkDDKKZysGoM8K+FPpr2j
oXNGu4+WqsKIYdbP1JWU3wladpB1yA7x3o3dYyadg8GtJ0SctniPdF6zUOiFc6AnKNGrxMYAFW3t
4Lesg4c+frb4cXOCnEDrt3m4jJgeleDUtRp0CGMbms4/cgUgWsZ5RSoosupLr1NskOobaxRzpzpE
vDUGkwcwu5l0WMJ9apxkHvgfZQiUSAFBRfZ99BH+cBx1IQ2zU4AGYXT8l+oXh16msUO8JV41bzlE
FHILDYh4Tnid8Gbs/oFBRLDgwKnqswL/KPNeXnA322heYV0W9rfLpseQ/L70x8g1Gn9+kRJJoUK5
MEwkFZWnq9V9afAT/GQ4EFqa4drFVhBy+tinVPIUYlZxYQkkHi0HFZznZ4vDvkdTy1PupyUUqtzd
mqI9dMmUNcuox1PfwEWtQgzWvo+4TeBV4Z6fgXC2xwAmoejeAu64iXJudego6KxstKLqXxA+aOee
OXwqNIUdTAw1lX/ho2jjbWFxBCScaCGbFPpzl73gPdlhICRLqkmqKFg80FFT1hZoN+Op+3U2d6cE
N6lp5CqgaaILWDSbzzLMzwq5fFR4VswMyPkpR9Cx+u+UvFw6vqWIuATaQvWDBlmG3/dCPs2wWQ8R
lAeszRUondJT98OEiraiS+0TAWdfUrTNE0CUK9yFx62zVigbACzksFAy6Qmov+SwoqqV6DPmieyf
mrAZxbI5RQus6LekEsDtjU2QSrhwyc84RfQncz73m8UEmcFgUMnvtvzx618BXyZELbe99imdmGer
J1Y5xssy9qgv+B71x0SvBvNpFgv0g9/YNnaNvolULgc4HHpbkmaLjmJkK5BaV7PnEkekP3VJqQTG
o/JKLhTuUgsmrw0c+9GhfYLcanYdLVjHY/Mb8DHMQINW3FSSvzD+GCgm8zH8u/VFU8lsrZ3waBRo
Uvoz0/YhZC7H/Wth+IzMUmbjbyfzoH9WPG8elJRf9OFCtYe9Xf61ofbWjAGeWo+xTIabZnqz1K9E
rOjEjIfJa2XGTHQU1B2JPnSoszK9CVYjspnWuhClOqxTlnd1muwsTQ15YFzVJFV9YMgtGa+mRjSM
ZLPsOWStycAS4CSAEYqvvxDbqH0VgbuQiJru0C1C47cjRJ65b+NwlcVbpSEaRwQQkZVZf6+C9Cih
eusshRua7ur4JbVrUp8D/OygsUkfN7Qe9XLllP0hUH8Gk0CuejK0ow/W0xUdwpk786JJO0w/oxF9
PVUPOtgHUNWjzQjvsivFk0UkvjGYzxTkmzNJNIsulgJZJdfea/OfxR+m8QZNFOIRT8PtiSfzMS+i
e41Nre9SiFr9ofLpiuU+n5CEx3hwNvCkSaLh6WTwCzv4u7j1gYy3GhbpTUXtMD5Mo9kwKVXKp+1R
ZIrDdmhOWhXPA1zLccmIYZJH8vpbRQhkJMkpc2qKOfMbLn0dP+8BoTq2mbP8r8T4dZkXKu9Hircy
iZaFwxWbSRbPx9wyV4p70RiMLZNSY3g4zRQKTJuNypA1IdWIlZQ20L+zm303g77Ie4J7d1/9o3Wg
VnBGhrQZ5/B6/mXGOeASEdggHd4wKeP3ImMYVO/wGja1bD78aCl0DLPhI4tPhfk54dwV3s+J/Iwn
TZa6lzr+UMdDPkHcs3FWTJ4lEn7cw+v8YVP4a//qCPg9lASreZQhO115S3sWCP6zMcRSaxzA15CQ
kr8k1nelQJvCb9kkNQyzt8m5UTdsVmAVtUNHYx9OBY1nP8VoYFk9i3K04IxTjZIyLkF1vOqg7g7p
Pu2Dnc+aK6n+Jdw2MoKftxwYShb3yyY2llQ08KjDtDGs64ZeNixFJfgeTX1zzXih6+Lsduoujkgx
4xC28EV7eDSLaQ2uRBsTFkrQPIwEdImW8BVqGyD87D9IWtbQxKYXARG9QtFN8pUSVL8mQzvUTtMP
TtQreP09i4+9nazU0N1avoaLHUQExj89w8hIkNVXBA4p3DGRxXOZy0p77IGKTs5txs5sdLb1ZLCm
nZnircc0RVYcRGPizPCRzl3tLj3ShSosDLa2SXnLsZvT2XDQ8FGpLr4d5h+viWYJMJLsrWVVb7fW
oqrNRVs84fPjk9v5zdUbq3XFOFuWNz++yupgqYuMP1HQNgLa0bMB55fPXvIKX9PibobZsnQ3nUDT
1+tDrurrxIYqOn6ZEQgA/J6GfVbzU5Nw7W356R6xcsSSp2cEKxClHXlkZlGnnFc0M0LF7A1vR+vJ
chgA8JvvBU9AJ4huhaesB6tBm2s3LYUSnUeGKLjHGetA2kqU+nfAplsQDHarg29GFwzstH2ibGNT
yENObF2u0IxnAS/mEEjeq4h85tEe8dowPTZ9RvvLFCHv1w7nkance1hvgY2HclrsNOkCUJmGNJsL
KhFhSigjGTLqDMbfGE280LjJGP9oF8Kqf1H+p2jDaglz9HCLWG3HU/TVEiwOkKCbRoIy3kbOwR1O
PJUUE25oWxSbovQ2RjkSA8dGxF9pKGe9pXJZ7AyJnxHjjBDqm90DeqdrLbUSQnrm3NC/2g5UKfZR
xqNFJHE1awTPudCHPcODOOnTjDGxEOSnLV6acdNrwohdPFfVVwUXKqIEBtlccK2W7UBWuSAp8R3l
IDzZ2WTk9QrrM8u+fYxASU71ZVOfChG+hXq2jlJyOKGxGJilVfLg8t/YsaJCsemtdxJC/cCLXsUE
dZ/l8G80YSsQvirOhs/6CZ1Hx2Afgfw28DpHdbqpnBPsxnq8Fq5cDlW1c4a71m6jgEsHhiXFwrRE
MVgBUcWj7NsxL2PL4ptIMsaFq1L5i9JBfrO8lW3Yb26m8sbm248GIghY+fWzCS4vC+gl7M6+8lUq
l77a5MM/wV51SOlDPCvxhd0NNl5SRZwqAuCZgp82AEqsW5us40UyPwVobB4Aok+uOmWyLogiih8Q
xka92Umu9WZxVYdTBdORYAj9o5uauSH0zm3ZLIR6TXDOtjyC9FXJgagARKxrRC7dXsQJMJU4o76M
1RuFWGlpbARCiBz8Q8oDv8Qn60Z/IeCthGPOhJQ1thr2H2y01tNuz7V9rs1mbbg4yoRY8GXuWn5R
gygSITK2LCs7OzuVLuH/7iE5sfKSCkaajYinehjUm97A4KnMyNJtyKg9TOLEeV/hj3vj5jrzadvp
wAlGxlWvLC5xhxSpSiGwjOQ+M7ySnJo/N1ywc83DMz5cd2J+C+JvJBX0d3ei5BBMpg1SR84Ocmum
oRP6HLUBH9A2vdbDtfIv+AHWPLxnaROCTFH2egPVuXN2hnqJNZ6R1CDqtBZVw78shLcMosIQP673
MNH16MNrK/zhsPSVkXIU/e5J91nJ8GBjDahVav2mrnH3hyBjCtYqxZliipWrrPVCAtMrYLo/W3yg
XfwZ9cbSnSgHPvE47uE+AChXFosKUTEyfuX4nHCeLRg/bWOk37HbbvEisTPiWITOg123qL7b4SYD
Y5tWrBzLYZ2iXKt8l3wRPvBQKSnKQVFAuS0u0ynrvLfqjcWXASc98Sscj5BAuS2URLAQ7GadaK9J
84xCZ2nwca+7W5EZMx2yfcjYHjv/7LbmF9JtxkmcDc822Ggh8IyEoCjpExfe2zEzcLBG15SSTI5O
2996XX6sUF4sC3g+HkSBvakKDOSBZK7qf6P8EiCFu/4vxudroxFEWJ36sDqWQbWeZonWcGYG40YM
E80cPnz3s6ifkY4J+dFMRoGuwvOsLYiyLgvehL57gqc8l9TDCrbznt4sAtzVNgcVOKws+jEbk6pl
VowxL+54s8U+bAkU8wqaR99/BeEPPjkj+DLUW4FJJEfSGYsfqbyNyVHDRCSU79w6G+pnpB9Fd8ga
qKOJ8gaDm2HuveSiTFcwNGL+kPyok+nOoh3COrY9ZvXkYDs4Ebaqc7MCJBkd33bx1SE26SDzWFmT
ZP4Iwo2OwlTk1cqJvmLsQa2tYQQ5sE0jnaisy2DCaNcrae9M8SPDL0xctwLr5ICBQMfYablUVcgr
hTRb2W195wV1knqoiUW3raamAgbgjoEyIBXSOvSEF5T1Bl95ONm7HxOloVDOLrhW6ps9fPspepno
Ln7zTyJsJDiUc4Zj6gHJx2omtBVY1CE2pCqGTfyjy+9InpNObEKLz7gGFR+qUoavFcJHTV8kyQax
nGi7aftQRkw2TBA+OYJhOKtUZEf8JsEXqLJVYB6kAxNiGG54nXtWdfQsEuToBVburaz6Cr/LBWAu
wZ4mwVE0ay1Wtyb34QzBp1I6WmCWKUkIXDBAv/3fpvjhojHjsduJb2GsMvNNzT8tiGICv4irwG7m
8TzwB4zq3Va8B71EUcHUBU5Fxed9cxznELIO1ZV157+m8iafsi+1+8oSc0HsGOH+BuAxbEjXmv02
Kg8tLeIVbXGMMGGnYMfIFxVyRNRe+nQLUC4LwUURdkvMJ3lSB4NZ0R078lmOlYEh3xfJrR31RZhp
CzYcawraJfJza6ULqyzWMmo2UQr52H1vebwG8a3PXwE/sHL8KaNNG7yiGNmcVaMjlrU8kdSgXj5Y
Z+lGRgnwJiLxPMeJRJHuVCp1hsaZ6G8u67C2ImO1q6Z3Bbf+Ah1frwlS9ENXAYbJz6Zm74bRfKZ0
+eqN+VdTdG5xqfGV9qMpJFOZffLQP8rwx+C+iu/rGwgBLBpn12CaN7jOx8TxbT7ptGOVNKHG0Lwv
AReRfFJHYbNnLoUAPimWC21flCOYc7P2J90DGxgWbkNuC5xCgU4WkOFAesMqjzAmMFEbBsVjvOMC
eQW/DUDbcnBqrjr9zUvvWo0L6ioad8E6kmNoDwOvr3HglO9VMwlC4VyLzyFv0R7zukh53mETINwA
wVvB0+dcbVQDI4s/MjPUFtIwv120E3Vg5++gB1dUJCYRnI2NQ9ENy3Alc5960y0qojQuqrFqVcR7
HQKPMRlOefes4SezQ8A5NrelGLMEqo59G6Zdl/0XcwXpW2XOdn/Rd19twLMz0a4x/x1q2sqBjuLU
28awFmH1yGX02YkClnT3ZvnKOedexOcjUQnuQL8h1tNt+2i635I0IgPZcLwwnNYjYh2wPcyAyblT
vDlZQ4PvF54XhlNkR/89IrObjtpFi1gotj3xge4oNW9fOT3+tKk+BeAJMpLrnVrTuXVB/TMCWTE5
/eUIe1LHV9N5hzZWV2i4e51tK/RsnIyrJnoY6quXr957KP5nqZ4VRHfFa49K/c4ruzF0JjXMf2G/
leVdWurcsLhqYnywnbnPvYpHFci/iPTI8Brs/qfHRSihsNsiP9iCKgq4RWrV/w7+eJbW3Y0eCliF
0T10QYasvu2Fjn+huyi98yEFxDP3pqEGJgMN5i3SI+8U8Tn6oBRxQzjJbejJ40aHSsFsFEBEw2nd
1uDs1tX462sL0W98ItV0IFihtrQTnvWkgEcCP2ygil/p7cnv5hzlEjU/yiGU0M+1JDEx902CmlNW
SjTsEw4W2zoC7D6UdbbhikrskL9G0OrHppQHWYF7m8XHWht5ulT7VixLjnbK4mddmgBuMJ5ZiKm9
67R/Jp7ltJ3gcZ170i0dJTubq+mp4b6T2Syb+PKmREgRbFMVzppG9GV4DhZOwgL85y3l9UC0XkTB
FbPQciB2XCDr9e7Ts7RlgBvccTmn6pNOlUUrHQAdmJOrZ10cq8xa6NlpsHi2m6hoffPeuAlpPR0D
xJUkyLbC0RlwuRi5zqTpJY/flepZMMaX031r2BbaY0j7RWJWG3xjK72kkWHkgl5ZwFRY4NLMqx3U
+tqOrIhyF6G734LgDdWaiQ2iUNTscQhtFHgeoBy6l9thevCgX2LGKW7S/ehanR2O+UrHSw6qLEIq
8Gp16SMsKlh5oOCn8WdnU6TCPIpy5ah7g2OURr4ZrZPHGB1mUkBEV62yyjx4hDKod1GiW1DgCYuX
BvMDATWhEXflEd+Ofy4HgsE1EdMzgfS1JELFSciyr/ocoM7oAd1cELFHE8EfuNISU7xDEJS791Zm
f7X81hpEA/DaDI5Pu8CWiU23jaGLTqYzY5bw8Yg6VsurUv3uwAGFpooNA5QFiUanDnYxcnE1zd3+
bSTdK3PBz1fQDImAALaRKKUkgd+rcOdx2wyy36VQpkQJzj0qUMm/Wp91lsz3+MMpwbbxdRhrJ/nt
TSLArD81gYM7oXtZWSpQogblL3EAMBhrF8nJzuDa7q2BlwmfrN2wOEQlj/ZI09xO0LY2/YBe1EMr
Ml5q0G8qrO4W13S+NxhbEgEfMVNjtUA0YKl38WnQ//+Ux1a1GbLqkufxqST/IfiEdMj2fVFvaxJ5
2TN3qk2XKitdewXpo2qfXk6t2YCPlv4Vdun//AidcaqqKi8JdhU7gyH3oQV7NomOuFMhlsQ72jFA
4hsLyTpvYJGfFJiAqRcMLraOLZ34sEjce+TgQE2LEQxQQcDe2WX8/wEgpuLIVSCgOLhQSt8xqCnq
Nh6zi8WnLxMPBSuv3hCh9bsNZQWURoVIrYRUOofOg/KgaRgVpiEl5NRSk5F+sFUQyIWFZNCybCqj
reqfwgiBaJvquPpwGpMy0I2CPl1eNrlXlavq3xPxO1GGmdKXNmuxIEoXXV2sqzJ72ZhCW/FpgCqw
yTPZ3VsB71Lx34X5T20FcJKWq+dDmuRqx1WgUv3iR9BMxIXVQBtHl6xGIdXEtiYBFGmXUj8bCCOe
f+aGOWdc5O0CsiRTb3QeHSI0YzVhG+EcUuMb03E9PEAyYqK5Iv3DVpo+HEeuvDiT8PVG3AUxFA3o
w424uMVNx95p/ySMelL/1Ktk2dgaON1Ly3W96LAW3k1GCgP2jaX8VB3jtaUuzfql2UyBW6/8yCV3
XD6XOLND46+JfzUH973ycOJjwv+yx98Bs4ne3FzAdNQRxzF0f/AQzjMBZ+AhcXogi9vxx+eypHeI
4XThjhddfFb/szfKZUSGRxeUhDDmk0/m3ZVufZMJu8LaytktPMJP5cFCv8gtuvnGgw2t1cQkKykc
C3ZW9lE1mwqpvh0w4nK6cIELTZefHGlDi33Dp+Pi7yVEaiMxUR2T6KgRFcbb8lg6fNZttvTI37kz
N+B2aMm74x6TfjVizc4wYto8B/h60nTb2ZOBZGUhYqvsYNqHk9OIYM88qj5bYGIJZC013Aek/EJC
h+Vnrr/XQQN+Wad7mENA/NG3ECbJ0o0ubXa0RgqrXh1zomV8j8MmwupCU0fbbrsKrDJnp3x2GQNb
9J6S1R5aizsg47RBlTx9F5SWyOLIhSvhpZNYrAvrHin/0uBN58iobUFi+0vR0qUd/GiTf4xXdHB/
FYV2i+AUEMcZXa7YGIDZrjdrvAUK79pBBbpOp68dXN3oHtPzW/ezIB0XncYME3J/ew4e0exD3B7H
fO+zyKi9V4msaqUq2bYauNEtK7dlu6/5POjoysFGFqy5y810r9cIVE3rRdukLp7hTX7TYTxr1Evj
fPUQOB3nz0ajc9HybOs7TTnIc8gf7mJaCEbKqS6pd2rvAd0XSles+lFjHz2dMumx1/6kIxaNxpXA
ztde/FRwjHfmqSIbPjANt8m7nkI5RfbjZl/Echnz9cbA1IwCOWVgW0FKMwmGFdTpEPSsy4jZgGKM
qT/2755HIJoCtr82frrmH1yEvmZwbzUcK0CM2FbgO6/0bd7dKCTPwdiSL1g53rkn/2YkD5fvwNcJ
+hQnb8KpZCSAiRTbDKAO6237y+R8MiY7gYfuZExwhnieZTifPrWKv/HTzX80pBN11xV7W/0RCv4s
0lMKC4fIYYt/8JDteg/WV/CRhiN5NQQLchUZqtzU+9pxEImdsEgRcHUCWkylNCiTidr1HVjMA0CB
XTaXonr1acwDPOVS9K5V+dpwJsvvo+GKGaUMnfIrdfCQfPBDbZzvUsFmo6tbfUjIfl25wKqVQq8b
TiH3fZA7n28vYrBucnjVPOxsjinMOv7wSVBpg+cGI+WpJdetWmBb2YGNnMt69oi4H5XmvdM+de4s
/viri6dkcRHsW+fIP3Vx1411YS0UfFQRACkbMBB0UZNa+Dxi6z2uVe+RGLeYNV2It8bEF51pH2Dx
fTbTqeBiYm5MGIeW+MGwy03a3rDEwDcwAyLbVRSBNzM660lnwtlbBIwzMR7C+MuTT9GrOH5qKrD8
pR3Ck4aElbzwJc5VBcgtlIwSp1sUsGQ65eR7G3htGRGRRuuPuYpzZHiGXDhs88VNge0+b9Fx7wmP
4CBV6u6xwnZmRH8d7yfaSaK8OrjmpkIQGVpMsuE2TN/rbAL/QyDxxkVJYcZIHLSxS2LHQHl9KtCi
Q9SbHx7PpSgjHcBGzM2IZT4r/2XLvzLs10VxqcuRLJ2HpODtSuoiI84jnQdn/MjgB/SEo6fxyDGZ
AqK7Dy+0DB88dVImt5DbJUKEoBDYwplKNXeTvlAQ56nKgIPGn/5Rfjkk+pShX1U27luxswLketvB
QoR3AsZCE06XhbmnfDjl0e3upkkTqPQXivUhUogoH4GbLWk4/rFwxfSZ8SEa9AgfMAB51TarZk4D
PQCW1QBASrMcfPLDTEFnd9jU9mjmmhcQsShmhXq1zAtkv6Xd71Od0h0eUBEaSUtdinsqctKy1j/D
IP/kwFzgkmMeO3DfmYErhIvkpsG0UxLtZyZtRshzxZcSv0RUoUkE+zp5q1NEAYXeGKYofad717g5
tAq3Y21O6HjRsTyP3qL4Ggywjl840cjIUd3DI8Gobw4beFm818xuasxcg+nEMljocZ8Q33FF8zUu
EZJjZPj4lBp80CfjH24foQaLCvKUXv4zp0O0yjaRa/M5Akhl/toG7aMlayajqukcH2e+w2POEoQp
cNGBumukXBOnmBsJp7DvBiyw/8LkkqfFXk0tStLGvcPUpxBgwVqXcs6NSnNVqW5N2azGKDIUYxqC
Li+M8sCFff7TC+2zGyDujqir8JpMvI7U/vrp3MgPiXga4zHCZtth3vZJoRhdj/Xto2lJXvNwNo2D
2e9w/Sqkv8N9XtM1762brl04BpXtwSqovqLuFevfVfbRoNO6boQQM5IHx3cJ/Ti0ro3uMA6rc6ms
mv7TH7QZDl10vDWdOCERQ0vdBag2uXfMhgNIAf0/js5rK3JkC6JfpLXklXot7z1Q8JKrgEbee339
bM3TndvT0w2FzMk4ETu0T0NGuC74oKpDxedVY6rlxOxyYLtJLhK9fnrmGqFa4/FVUWpb4F9n1K8x
G2V02QN+NgZmTT4zR0ZrK9tznSuAWmJjk2X3RH+3MYcEl8noqapMzRjDsBZgBsgCtuMOswu+IQo4
4UvgTaatAjHXNgnFOkuL9V3Ii6E2mUUwq4nplzRideDeAVjmnNJ95JhoVN86wYKTnW0HhCHEpTK0
iGrlOcIvIfQd24BFEf1h2vdoveTYt0jrLQkceCvavIDCUdpIMPyrpLqrRr0t6MTKs52pvYX4BZ0D
xc5qvAFbmmdUSZt/TXVS4nvovEnWHWZNhw6M5SRhkDR4KnJXZ+2TRma+onEB8w3A9d7I/yVI81wa
nf0TVruatE2wVV11UYNt0XltVZztGO6qYecT10Y8dIddN7EOeHElxsFiNA+i2wBomO1lNWxc56vR
rnn3D5nIavfV8C9NHzLcOB570eHk6G8+0GhjBZ1sZmKZovuP4BLECQ8MoTrL1Fub/2rasyTjHnN8
ihRwO7g0zYnxZd4SHv7Rrse3lEAZCnD9GFAwu78x5wZyxGzARuhjbpzqeqzmOlC61sR/kteZI08T
KbZ8jNGb3ax885HKt6o+euYjopsODgBApWk8pFFvkyp3qzybNRtD4G5sIGpSYx1Xu0gejkViH7v2
5GPEohEVn1jWF010kPGfY31kGdsvVlmA36VWMva9DKBCnXaMjeMULPe079Z7xlO1NwAylrtMBfCI
M3ce85pXtL1wNgNR1nD8UnyeQNN89AcEJK/P5tjMKpfCD8SlKH2OXFnQGqpqk5r9wix2OaaFls1H
z9BrEx3wwO9EOFpzbsnaZ3Pu3hoHfwvr2DDgZSXgJ774ITo5J2yFpTp0MiIP6Xtir+viRkJlphvY
pfF3yVFZDO0/xfn01IzM6b94PNnBu00LScwpWUeY+7AxRVsZNyCXToFewsYwJzuoKU9/PBEjm0tS
i/bkX8c/PLJRM5AecPeFkIK60djY0Yt1QO5mKzzTU5c1KS0ZgKnW2K1w10B2DhC6cJ1p49UsByIk
7/rEzzA/ap8zBN+9wdyAZjkRHUq4WdwbVUd4nh9e7mLcgstipyBu6K43TkZHsI+2oLilRI0ziG9o
y0zdNUhDGvpuZE8wdkp1ArYRproVI+8ToOfoOSuM0o18wH6ycAZlHGOkhipzQUx1We8S+cG1yinX
cAEl0XbIXpkx3YE4BsKnxHl1CDQi6wo1cHcPg149KPANqIKG5DEw1jT5wL55V/B6gzI/H7pvn8bw
YTyrxGzT5lGFv9BqZIB/LABvEUOQRUWoLKTprS0H7LHsRyPSCGf+Zt9QZ2P1hVJJlo0BG8tPDDlp
YjTE/Bpu2RkowJkmKDDFUWKN+4qfNX9fmOnHiL11nN40ddpHIo55h6K3Phy/3o0yXcfOu4laXrs/
w7AhxWaqX6EmPw10M7O2uJC7mWb8CvGSrUlxFQccTMO265L7fCTtusFhGRWEmzUdAgsDp2tuxMg4
WJDMd18jRudwCg9pbJUHqMN2eSs7c4+HfpGBfa2mljDQAyUCm+Z+Ty0kJaXSvFaXlW1vNIknLolW
EWh7V3yi2i2kq/BylAxgSJFWPRlDvFk5FBRzoUO/O9oRh18SH1ITrP9qqiUeDX5ITnTI6mE9qvxa
Uy4Ku9q0rCdcNBqZ5gsT/R/bktKByY83QcCMYierUP2Omu+Uo2Fm7d10NyjLMBoOhcOLq8C49uY0
2DDVq2trZCgjtP+1rnVE05I9+yrMT5sWZU1XxT4vSYPTW+dPO/JFaagrC9FxrP0Drla4NAbQJP/Y
d9Pb0nAPA66PwqFxQuchQCgoLLOFLtp51YyLKigXLWN5X3+UMIya7lAjWAdH6ZjoVCHltcRSjGXO
KCbDz9H+DPAe+1wV3SVN/o36r6rd/ISqj5WCfdTCsdsiqmNhJoaIg7xA7Ja4se2doGGrqvaeTvsN
eqDKM8nbJd62Nn8zyKhxyNHFlrfRGC9Nn7CAxvO+tDAy8qBWvFeRhRvbfOf25cCSTIdymTGY2XWI
r7WY2ejHXT5CIAtWLvbZfKLa1UhQfYEfZFDmwoeQZaYb3C87J5SrBghbVOLKy669Ym2VisdwjqXV
2CqS11L/7tA/rDWvvP8zwl+925dNN3ccdW0V3to3/zJ86yPcRtH8hUlOCAGWOzpNZ15SbEwsYJ+R
UjNSi7mhXdi/EMh4SxqOq7yfLPFhERoIP9oa5iWLrAxsm5t+6eqSAiQj452ocMTG1SaK/SA+LRVE
ELIoOnnowYZVqLOFVaWXCQs9CmVXofUVAVZHtI1wL49kcGP9lE9uMIaSWBwUUGjJvR+fo/+pYRm2
rTXnL07TD6vCI/yhaN+Z/eT5FfoHFysYjRtjdnA5wUibFSAIhwPlHwuAJCpsAFFCMhyyTWb+ARkH
5T2xLKjsU+AfcWzzLP3A2ZLYqL9JC25yqgTim02h2oTvEeM+hyFngTLEdwsaKn6SCTsCkCRD5bMc
hbKXJZsUE1THcbuiZaI0+HSApiW8/yNkEx8zRsiQ7WEeHhSfx99bq3VQ71kweSyXN1K8PFESC7jl
SLfu+yT++NalJNyB/ciUYlEm3CoRLPLyRsxqQQhqRsRDIcoYOji8+p4aa0y/lOYoJKKJxCOvsboo
tRmRcpjVbNZJCJREfdRC0Es18iLbSO8rILE2aiQE0FThIXcc8D3totWXvn/1fPcaVjiXFjQsq3Mb
u4nwkqNi9diF/JVHIWOMb0CQxxX2wdDtqy++NFCYbLpOLepQ6CUny+XUlFnpJbByqrWpa2ekcwQn
2RT6k/CBmdNY2BWX3LfnmHk0eSc8qlpfjr4b+31rXVqy6UgU2olQLs6n3cgYBN9o3nY6+0doACCP
lHgZqtfeXsL3aOSXOr4sYuCYY9Ygn9YZPj/N6HYVDqmB6qIE1aNou/kQHbwMiy87lto4VOp3Ivi9
t067tLqzMq2RBDrooDIla1EutRS4v4T5V7IqCjm+mSp1l0O7VwpWj/o/UWGj4Rom071qEMVq2kt1
Fpq4RxYmxDZTfPuDtmQvsPJK963PjXWBP0Nn94ldYgGoY8qp8fXNnYiZ23rxLl3n3FheSTYSU7RB
r5i58jM+csH+TUGzcZY6WyFg/RX38shfQguCXoBLr95M6q5sGNIA3q3x2IfuhbIfEPis/Y2lGpK+
4aGQU8aU8LYFBukkNeuWp9O/nFiuWuD76vATk8hxCA1VQqdF76DBUwjlZ5f8aBnMHsB5GAM5jWpO
jh5nLXPz3cC2rXjfvY5N1C/uChvwpAr2JXs11xp3OnxGVrXbPsM24prbaZlFoRgTWzOvkEVH/aU0
e2orZ539WfGupQsQWtxk/zpXLdldzNbkyF34ZSYHnwaPjj8hS7QAJIy2igoMAQxRTu8hJPG0q61V
AdF+BHfk50TLyKf6NjwW3GsmEJICakCmL9j+CtqJ2vhW8KyfhmXf/rXVHOPqXS+/LN7LFXWZ1vAr
6Ugs+jcncKGUQVxQOvI2nGaby1hxJdEnofbTrdHvXVbhpo+zwgA3CDViKB4Tq6g0rnkqVwknVd25
C92d6qxXifoDr3uu8tx1ox3p6hn2uBlWZquli7zH3Z//86u9M9DcAogucLYZFUoGQ/IAI9ftYSBX
lzD9MhvjYE/lhLQlBd2miY++wnNUkPT+CIOLw7GwTqDAcHqqfwLKA3gjUCg1IX1mXfON160nLzDU
f8J4a7DHjO5jIGcSuSxbwKxlmbHUgeWGiDj0ciwA1bCETxKQdm/luBfhUwJDNnc8GMNiX1ZH/iHy
qTPjMbX0SqrDkagpM9OYgeFHjZSjZhKZ1Bo/eg0qQWYvvfRhYOQyWVtr9a9fpAujIUemUBcJuXBk
FeGyPvWhN3M4H3p8A81XjbrO+FamRJiCTVCQIPupiqeNLKyjulslR9bJNzLQFPLPDkomRyqDg5Pi
PRs6WmOqEm0PAk9bsmxCW9CTtfT7Hb5m2g6ylQtJpen+NBaWASJU0WH46Z39qPSbKVxXMMLge0XX
w3fLpUcZNIBpYgQhFlnCfMAMHPQRyFLrkE31yGFWMDVCvBzMXT1OsCx3rdnFknKYNZQCTJzgruN3
jWJBZRUl3zLiU+YkUI34T3A0qqAUw+QaM1uHETsj6H81VjBj/NL7Hhl/AkwlW8FpNTK57NVPFzmx
1y8WvVYVrsoErlkMQFPFlM9vwtm292W2APlMrzX5KK3YiJzzUOAiBqeQiOaFFmCSzdxNVgULi9fa
SFS+cq6q8bC1fKYP6SwhlV0R+IWgsLCQhtCe553WYZK+JknIc5Nz20NjUje5t3MHK/dw6kb49T5B
cbDUBGLSFHyK2q8kuBBywnOLFHVHTFLxvzM2EGl6c0hzekz8Il01wVXLm50KAUavBDFkf9nQM5Cy
u/X4M/M6XnYcumo2BU4VLWP+fwDiRsftjxS+kz3tePpTCiIx+L6CfDIx0PXcELQrV521FvGG6t0m
ELDpnFsx3OKE623gJ6U884GI7ykVb7rz8IyF46217IbSgTUrQWRSN2FGw3cwMDHnsMTRiBWVY1v2
UXf8b4QHDVWq9dxljZc7ArtGIJ2Hlma0BycjN8zKhFrx08B2XOuHlfSR8THTWaycXTbukhs8hjis
OuNpoBSAc8y7KtVDgjTT5tqOWYXt87VCiPfT70594/tNPAYlcJfm3A2rS0QrgTr++MOz9fpbBIk+
IBQUX5V43FUBWNQ23AdcvzlNejlREb5vJBe2gMmasuu2c2iX+tVYGI2MRmGanB2+oR5RyQIVEeYc
i3mu5Ny3vEoIibPtQpSD/DYZOy4xGHn1WYkzsxB6ygfOwXkAQ8s03EXAMjIevx1gEKiRvfdZKc0y
ABii5hdatfzwUka0TjYntbhaxr7FEdSeVPyqElW9DThhOsqcRmyO5wtlOjbFo32MdfMc5gixuKo9
Onk4qznFSpNY34am+5FV+mVrP8jGtY5SmFf4eALcYSZvXMwBrNlzllIFq/L8OCSrCryLjECWYV7v
8SxbRnzy9U/6E3pvNVI26+2aCLM1ETs/PwlO84FxUcpT0ULQZ/Ex2YWv9QSL4OqeinKKUz/c3LJY
JwHlct5vP1wjQ93FTXBOFQTTAlbWqiSMK6MU1ZjHJQWge3/yePmbxjum0+LApSV6p7S7AB9Bhu+M
FGX5QS43JcgoXH4O9YIEq2PRQgRlJj5baMf5yqyOSoCfOBgugiB5K4xL1XGoJh4jq7UHJtjykOcK
IhPdUZQsmTeD2KIxOeMW3sn0J6s6hYpTUMdBC3sr0I0ZTngvqzwR1ikHZad98/kcFQbjPh+3cb7L
tCN+Yn08FsMhY7jQsY0kMYAWhzLJpR+AiAvZ7mpIEWX2aff/oGUMZBIk+llcHOv0OzMtjBRwskz1
CUkmL06luo+oYx4/gAMF7EZ5DDEIDAsjuxXJP5RYO97oVA8X70WHsMnDz9i17b2AkWyzFQK7vVQ5
6eQ1fNBzKdt5jROrlLhYGtYUZ7/Yie6n8eqDEsc7HO3zOr0DEyb0sCpdai+6dlFX6ldkRvcgveU9
7N8pB0Wi2ubJVtn0C3EV2x2rFuNRiX8dT7JU9qS3SwYThWM8S97Q3dF6tBjT1xhdRXnTSmz48FiH
ce0K1mjw2ay6WBeueORaskLf3pcZ+gfWQ5eGGzVxWfYA9BQY9LAqICSSuJmAQVQ7I9YhyNMEAU9H
sQ+Nm2PTN7fFFKLVbeu9xPhuC+tG4cCGEu59ETLvwO3wmSapNGnc38H5VxIPVO6Cn4FKC55m/tGP
tOuQ4SNKJbuwo7uYZmMzWBgFohJLMllNoHSeQWx1HWQ1h/6r3j95ZIJMHClJwkm8DHbglTdhzR/Z
t9uh43gM/xANtJ73vb8GzEZU7NPTbZyTxW3UOjkP9GM1mufAv2UtHaY/EekJjDosILC4TCZX1NWy
5lwMd1bRefulz2Iygav05NR/ofKB3m+SnLHJl/LupIdMPettfa8VTFU4CWoqI7VmmbXAxG1OAday
0+9atrekXA38QWPE4Uja5kI61hHpG5BeyW4wXibDxctof7WLvcjTZUNPpMZeNuPknnnDJnDSb9d/
CLtZ42TJ6lVn/JoGfrSRxsWWzs2C6IjE48iyVyoQInXjKlv8g70mdp5u8iROl/GA6bcEQqYpsFK/
ffSL1qLBj3yKooLOAw/DWdz+f1z4tXLOxiXhPMg+vQdOggO2cyyg3UIMwpKCa9Y5c+xksJ0HpXuU
Yi9N7jXfWSZYXDrYWgqri4yWViPfleM9g0VK1B1eUcRHNaWSYJ3T7Y3E1bT0DsVrRX+PCN76RYmS
wRL3EmXfkcdcf1LNGyNQ7aMQfEj467GxTEgIYhtPLOQO7zNQjjqNmI6LkdyHp7+sGUgyFQJZe+p1
zO3JEfSa6C/m2B0bAwuO4q0mEoCWnnxv2yP3tjWj2BQ3wTems4qlvONg8HXCT521CskstuTcK2G1
6AUAWQrE08qCmfJmNJusa5hLPpTJgt/uVO1eBNdcfgHgxFsJFzQ9gazYFEOP4E3llpOsBqnthvRb
dypqW5OzIulyOSvuR2V/BHjHuAxZX+UJTZ95lF9cZwfQ9lSCO+JYz9OFCDrxl0WrizlkNlTP5r1h
1z8OybqoXmZDUMLYSwNxGU9cQNpUZXTscfA42aYsQb5Ov0QpZoBlR8qX236RRfNhdZdUClvgPrkn
RLZlYnayfiHLlw1Dx0BA7gKMHUc1Ouawurx87+qnbLhSnJKp7crtVnr0PdrY9TP0cJ6R0jhp+Ex8
HpEhg56NuOBgZhvzva8tU1WdWaq2CYt3ZSC2j30gK38jxTzrGcuN9lJz14e3uvzQWCCDQcDpgyt6
JtF4J7erFTzU8nfkjNSSZ1UbdCxufQTXWcB4rakhGPMP0/wMxduIKw3W0Tpo4cEnk20Pecm4OQgb
Y/hvQJ4ieDUqN6EdWtki85AHw0rSdQevOE/x5XxiImW7gPWy6BX0i3sq6cNNfkcHG2W81UF+W7xn
EyxelYZJHBNQEB1L9VBF99q7WFQBmR8R42I6bX2GrzK6WbALHLQbzGcpsfKACFy/k9WKLYCM4Pjx
aMQAEBThThh/7QBXPLWXUfEozXtHHyT0+AwZOWbiBQw7U0AX1rz3JYuWgbEqzUlyLmiLq+mIR/lW
BUBP4GoD3zNVqSrt2hUOamyIE+a3HPtdzF1gJU+izbSMwTdoFkX7oaWL3Em2Jn2qPoaTg9v/Sv+Q
wNgMK5IshMZpAeOCcojN4x/wR+p9KK4RO3c81riuB3mrAuTY/CW8caEHX415D9Dx7bXwTzlAzboH
F8spMiDXwt0mGYG8p9pMvKG/iFC4OnorTRxwliPIxYsxpOx4/Oo5DVhNz4OIYyQBgL4kG/8Qvklr
7blvH2rKQiwZ0NAQ9flbPJZiDivkLAxWBmUuXrgZ5SPpz61/atmT2A1TN/bFqTWy4uyAtR1noLIy
jKtpHS2OESqickXVlMbsZfYvqEiTHKn7KeRujEuDS4DuXmTfcYaEkD7T7J0kWyB/I8TQsnu4OLaB
GJcBu0j/N8LxL0XJGZokKaa2gaVI12M+aL8J2pkmD/SpYLXAQW5sx1Yuex4jjkcLIssym4VByZg7
UmrVSNaR/nxwDj0mregeJR+FQRw1f+rquSkA+2GxKA8w4W/0HiMqnEv4HQDCe+ieATd55R1GJgzg
ASqKoFnWnBEp1GPdRjXGLMbJaJvRlqiwi0GekhI+cTYmXF9+tHVhDzUkYIRgLQvjn81hOxmR3sYY
YV6Z0RjGmfWeGx8VR3MCRryO0LPdl+yg7doUvdt88iH/CTq/TVgjAzelYzzwcFRFTG1i2PYdG9gO
LwM/b/3iUNInDJWHIA/l6SFYrck7LVOmfa0alnjnkuhRCGVlkQrxsbVKJhR7l7OPUzH+dLW9KPWv
yRXpxCj1nJmgfVWVCvePoaH5UoKvVv7Z0GtUwVIqZXHHKd22vxKoxBGowWY79d2N4hkTRtf0hiEJ
9z9Jfz0FE0D1xMCFaJ1y3moV1hsTaqSpvcKayM90dRX49UKPq+oNxByK2g44rEEgSY5wrYH6x9G5
C7/L+jGyN6gobaZEsDNu2G2WBeaX3nv18t1JyXvANjPZ9gDliadMiv7oh4NJ8rVFr8/ISDswtCx/
XagdrF9IsWjHgkdSeEnFPlLWQmsoGcVygjdIET94Gfnk2un25wwK0okDTIoxYgTSZX9PxQ2D/+a4
38Zk1K9IsJAeVI94JkB4eixc8Z7XxD+xI46oHS2H6Zzrolc+6MI+pvo1VLF38jBzCIGZ7IQ9tiBx
9pfmryJ6c3HdOoIhnoQB2rbb/OUa1e0ctmgrh2QwUnvmG6+J4EzDpM2bvVa+S3zrFYpw0vBNoeTr
FN7hw0lkOe9I6g/MrVHPW9zkfkvejfJZ52+a8acH+GHQpzy+scSeW5m6ohGDgmcyC/2OCAt3PxsO
CL1OqjANs9zr4IykKDvjY6A9wCSPqNkxByTW+RITTH5JeSMHfTK3GOZdE+wJw5irfFLUXg8589Qw
y9n9kAqyNGROZ1OwRs60D0HwyUyfuHRdSGGTWb/GdxoIgNa0QKXEQbFVVOWjpprDFDz80yUA7h6s
poFnw4LSE20tp1u5qGHSvNtUohhw91PYagAy44dSOhsjHmmP+0wh76p4RLSpS1VsaLwYXWrL+ToK
bqLSuYh+bzeofda/Xn5aLTdwBkKHsqDm4BMKsw9a/QPPIcbUHItz0Z+CnCZnZLOQtxJ3Oe/TeSWx
bij903E+c1ndcwVqbH6z5C5t20dn/3PyaJmzQSjccp12XG/+xWwdDuVnOpnZKfD+37WMxkO3t3oW
3d37UKwg5ObNpfBfOcIBGO/OBNBL+1eIgheLnG3ktJrg6ZzflGrXWd6SzC9XwbzotQ1GsL1a7UME
dVK7syk5TbpiDWlryWKfSOW5U34FsXG13QcSiy94811FehkMoGVFKPmX0ee3P80OPQxNxkeicDB9
stMsty7zvl3vFIXU3oXDpQpvJ6QVAWUPY/6AUDsVbPPKDvqPali3BjL4tgGEyfBTHRqdeYZdV3EJ
o4sDgysRX0r/FTYfTfMYWmOpmUyp9MWWbIQClF5ePZ6D0cmu0BcIBwXOSnonDzFbxjw9U5arhDOK
L8M/NB4T5A08XVz/Bta/qP+J6xvy5cAQ14Unr/1J0puhEGNpIXuQMXDZhuAKiLc4xkYJUp/qPV/e
TBdDr5cvS+84VQq6lKyGCDpkxrWad462KSps9s1XzD1fuix/GS1C9bOCVBAg3pjWNTP2PoRinqHt
eBtYNfcoxAd/WLvNqzDvhbh54aJX7nX2TIJ3b3gLAPYpBNYgenTmLmH3FH9kcqN1F6t+JeK99g5C
JQ5CuW19Kix1VpSky+ICn4IGOf1Eagy68/dYb00yK5apMWbgMzZ6KpQxL7D5DMJDAzHYhoSEfUVQ
v8INagY/MebrnA/VESAXr011dgiPJpzYU96HY1TNTXWZg3oiKiudI1pqENOEjLZVfghs/jIv121u
XLXk4dvhqrZbqm94LBpTsB5sKnx5iXYqh6tEEnLdY5ABXmXMSSGaeAXsYJiMHIhBQ6W0L4/u98Tx
HO64kgnrDkuj206GW6xfkryKPvXLJTodyBXstZIi2xqmdNuATfaapQ31jpazVerF+4D3lIIWBFuQ
GqOEa6To3X2uqdtkuIbG1mPJCWR0a1chE+jZCA+mrp0DLzg1dvkY3GyXN+HK8tqrgoTjqk3MfKvC
eolJCnccmdR6b9TRXQhmJJ8voFEnXyCdekqKj49jRanhIpbl5HEC/9IeR8FPLmkePSULCj1Evd0d
6zBdQcYE1tjiwQ1I9MHlyuLkZeiUx1bayo2N86S527SIeo74bTxa1SvSslWHoa9w/hlqfHVZr5Aa
i4+lNmkrBDsGapTzxN3aA5PzdDyLrOBdYP8BCOriOm6OVao8yxQVQEhQ4eNBaP7Ba537qKT/TFpO
W9FSMKcsVaiLjo08nlRnqjDZXFRHoaR7g6x4aohfPVGmwNy4baBjmjTJ4m086b0kVZBNoFUFjIaj
2idjSJY+4k2ArOEabEq156Bc6Bs6B9VO4VBlEIzRDmXubKdUYwHwc4Td2FrJTiCrdyONGN6I00Ci
OF2qnDn5/1wqdsgePqqPqdKLOWBjjKFCLQt+MqyUOdepnmw1OqW7rdPeLGBMkH5nPD1BpHPzYNoz
kAFUZ9sxWLQsPoDZr/LohRElUJ/C2qsNhSiIEeTt2HdP6btQp1bCo0zjatkcgss3DEmfeOc+KW1c
Ww4VTSSqlCz7sKhLgzb47uBJdxVjAyB/PfS862oCFYbNsw2eWBeOrB9bsRgJAZsp0WXD/R5ca9MV
9VG0Ccm59q1liJu3Js3lXXVRYXH0cBGrFn9J7l8dFcXMo6PPG6GcoMFJTV+33cbUoQX6Z9kgqmJ8
r8+twtuY9myciabxEyI5N6iEKpxUjdiJNtoLAhi4eTcD3twMzomuDRwGLMY+HW35YwjWnQEL7WUK
gHMEc1xMaSEvlB6YqpEjJIc3llkBheC5/eqZI/rpzMuO3MCZHAeAwsV68OSamcqikSrPdOwVWEHK
bZE3KOUDVEJlyZy0KLqXSWO3wyw86P/6/o/FA+c1LC8mVslkpweEX4pd3bVU9RTsxH9CjsIYfRcJ
bU4NiahyCSgz7tYI5GmYHMryymp1Vlgtsz0rrOzBS9aA9pNoPy1Fjql86rz4TN5zaKWxARoh/izR
PnjizDPxzrl2UVQcXFj8+exLHPTHxunmOR2OdOlWwVtJ2IbazJUfoaXwzAbhA/NuO8BgGjom0PqY
OZzSKD51nPnAh04r66yj57f7xS+6ANSg9j8WWJqc7Y4Np+xkcbBDSSf2ytuvBnW0HvN/EAtnWd8d
VD2/WjhvBMqx2uWLlsMYzJlcnodJjnLvJsxZjHvLtHjGHvN6FN3UvMMu6rDIitGs+WI8zs2OYRNJ
2EhQcGk+T5T3sgOVzCFHnBSi23rx0BVMp+qWMK8c97VcR96nov76mCVi3i3YGxY4H9dFSOF8VDOx
Pou0x/1Ws8HndMcnTgsjhz9Yf/ClouqvdsiUUnYHephJS/ssxNVlxuXEXTNaUJBehxuNbSmF9vRK
AA/o/tDsMDa/KQU6vXfW4aYZ3DbUeJDdX1eA4pQaIENPITJmRC3F4birzUsFlDsq+aQx1JrFGzuR
KWHhRmsQUhMNVbYpOeepVZC+TrEws/c48dcmb6T6s1e6fUvdcZsyNMEcVVjw2cgjRfdQzd2YeWvX
sJd6RBdtsps6LUeoCqgOWNZ44YmZwobTC02EOk5r3g3EL8dqjuOnCgKMgpOE6VVxg7U2FbIiPKXD
OmciKcyvGPJ+yL0Qa09GTRoaAmJHtGJgfrX4zDvu2xaIRFhjMcGvXE+If8qbYgogSFCDGCA33fZy
0eFFqZFCteKSwMBIfhonPHIpMKQMd4H1Res/A/uO9wRgFDIVoUSIt0bec5h7yYGAwZdTxetompZ9
FuztbQSqn4Ss/JKjS3sYQUVxDzAACP8WiF2YgZ+N1+jw0GcZG9+jBHBA8lMP03F9nkFuySF7qQHa
nokVZTwrUX/SPFD5+mdHSxDgFQoLd4H+Fw/2qWXWUSDtQLPfxKWyYo5Z0irHArxhdlYJ/FK9SzY8
8TFtKvTZ0EeZaHg4rC9Lv9rx1SRagQXe4Zz1x/uBTlf/XJVMB+Z4zExtK5vh4PW0x+RiqZvXIvmO
bFRaYIPs0juHN9XdovfC9TAg4SmMu5vrex+BZCrzNUwZzsyv5CxP/pLht6b2UCerrhX9wm7wR3cT
C2LJ7BkaJzsiNGBYDxM+VSJ/0uSVp18VIo7geor4/BooTUNKQI3XFWENjqHcM9q5D0/kqmcCcaCM
ri1cAOK0nfJy8psarBNLW8Vjw+Z7m1YOF3G7wGowz/FCNO6brX2H1dazd0CzOyyKU4Uxj1m8djLi
5I3pNGW79UFwYqU2T3UAsEZDPRbankKc9tKILdcobxDik1wb2jHpP40Y+KHHTJjfQ/WYI2mKakMl
E76u5BLQfpYbhzA/xLwElCfh6Bj/a/nTDO8qs8ykQjjAw1nLqvLkMfZSMIp1yyZiwUHTGrnmmZ/Q
+cF15JOG4n9RfiC5e8bk0x7++fYmDHdJf/KD98ZFGEIAqpYmz0fZtxyZ2aF1m8R9C4joO86y7y6R
PNLglrLUHGvObTRNM6lNErbwWp5YmFuYmfny+orK+ssEiW7MGLzYwcBOlJBWakaKeeMdPAXBpVC8
pgOpdU+TfTmc7XQD50O2hwjyUfYcx9PUZln6/3RkHWUAjsCNQAMFaz/MkASAFLa9iX2r6nrfGtpC
5Q3R/5LmXFgNZt3gX43A5VVfLKDdepX3WxdHsaY++/w0FBAnbGvpKizGW6Za0nSGM0VaJDvkGMfD
yIoD7kbJj4I8G49+WEg2bdxs/Hznx6TsOLHyVQ42THeZN0uFJ1kKAYHCbaUg4LqSuEL5pk3AnEaG
E7jFX44nzks5sQ433WUviLATc44T5ZmLzM7Z8jenqEOGGifqsY1bPqKVgSskQwLbhpSlZz4mmPwA
ByKhU9TQj2rxdCpg8xgHZ91U9wpzRPEiNn2ELHoT2w+HkwESjpu/maLkAwwXOqY1nfeuYa40JjRj
OmLhmbV7jgA5PDPcH3236Ad4BFgVTc4VPCNhZGw9Dc77nfjRIuqKhY+tUm31VeKC2fYEhVVw+M2x
p0QWOnV7T3vnI7N4xYfRwQzNZVB9qt3dSR8VNIIGq2zN4DHy1B3xysJ7KQbaUZxgkY6kFJDbWa4z
5dScNORpKNnxod6FaASUTM0mSplAtws40CokU+gKXbcSR6F2k2SOYQTL8Ba5BNAZp1zlvVGAu8iV
Rl+PUTyS8CCUd5h4zUR8CI5x8xxTcjq5XHXBK2tutnoz+qU3AjIHdIn61Q1X3fiXuzej+FVzQTCq
P1W05/XcGSry8VAcJzitTxgZhaamVgo/gyYVSlemAO8t6s8KltK0WeW5ufCnZs3/aDqv5raxNIj+
IlQBuIivEgnmLJGiXlBKBnCRc/j1ezBV+zA73rEtWyRxw9fdp3EsdgMXVqjlQ9hdNCIWU+lsSpTH
nsG8ZLolEXki+S0EBzTueTjRNONbMtvUKYUVuOOAE1O/lvUnqu/w+3iA0lt5K4OjKs5ZtO0ob+JW
1iUgvPtl1KeLFvplDTO6Tv9Vw6WfKXSxup5qedfK6VqxWShBv2Rkt+hwnlnosgrOnow9tUT0JfC0
ghh7C4r6L/FzrCP1kusA+zRBqmjOuEesBKjFclB3k01rKc6XHpWSNXLR8Rl3ylvt2qvM2lbjO26D
LlgnCQHAVWSupNhyNwNyyjmmlCvMcyEQ5ECeu+ZQh8dK/7aaDYk7xzmnlGKYEwxrOq4mTIUlf2TP
SNTEJcojNurngROdO/s4gg8TnpzGnisYpgQO82bckpafbTLlgaEwwHgXn9VsF8ofe6D/mTOS4PEr
9fgxYn8ueAkm+0GQRQe2rJjUj352Ds2sp6HfaeOl1jYGUOuWeCRVaUQPllm+xeMvSZiHIN1Y6XVO
/oN/tJkKEdNzDdp8IF2E8XmY06kPqPc5ty0Lr6o/wIPiIQBSwEhKEvkju8gkL3gF7fKa6CWddcMC
kyqDOSLjNfLwI54zdRTZ4DNLFNtLeM1mBrWtMCDnuq6LdxUa8dyAJiWpAa7cGqK31R9LNsdCPxVG
+lo5n+bUvegtqOq7RR34lLsAWM4mv9p3Virvql3+UwQ3rsfgPguxrdIPJi1VYiKfHjJ5w1VBuHjd
+54/ISNiaM20f7kGC38dzAqIHMAx0nXB4U0Tx5oMMMXir7QaMK2Gqs++p3PDd1MksnXMQ4oH/jUX
n1iBoA9N2rvo3hwT8cNPP3uWZlF1kAF/Z4RIr/81OgXWLPa/tFXxgyL7qwsvFMQEf8v//4Cfwh7L
TznhX2NOXhHlq0k+fI6nAMTGBitlDXrXutr0dprSk3Kh4Cobrb2r4I3iJG2kp8E4hJbJjJ/4SNqe
SqJosg4Wg2SUNp2LYG1lT50xYdqRNws3rRpenOTDjoPtjFvKSdOZDjmP4dsvv0X7r1SJ0t/jxqP2
Tw57u3zLGHpHeUz6rzlBG9eAtVpssOM8hI57UlkXJ2ODfO/bTexjrXMMYIBYeExxoGXVy9jfAlIj
OcdLIz6N5c1QTsK+5+RvLLqkRpWJfbiYEPqB3nmVSLeJ9qVxaSm+emvXmz94Xyq51UGDgsLKl4Za
QdTPlypRpA55CUIvo6uYFXkEBXGOnH0ZKxBmtKXVbzKC1DAJHZugD7cMgOKLkbfSR7qYjxKgrPFe
cCtxodyjNY7DXgRPuz4UkIH9Nye90ZxrReqtsmY/6kgk+jMiRNSBazDYqYtbRt+CczOTb2wsJIOO
GYc4c3hYDp6xCxZXr/E/AvfZDrtRbnz7LzIzWsDy5SD30bwdsnBUV188ISrOdJt6nP0A7E9RWHGG
yRhnk0OET92OJzUEvcPpSp76JrubuG9aECFS2zfgdAESqEn96IMnPRc50axc2xWUAw7qypqlloxC
RyJaaUk3lbuQdABJdcEf2KJSFcO+9XcJtLGGXVtD54gTr1N/lUHz4HeiQ66xcAVc9OY0ADNJdXS3
icCp9OSogE/kpumkRVbOCKaEBdXxpGYuu+Amyw36lD9LOVyWG8t/LSLG26ryXtHjNKQkgOfQf7f9
D2dZbnKy8f/FWIj/INQ5YDBaOtbjTWk2XlvL3hOTwSFgpODcXJV+emGateud4a/qi1MJuyXLoENK
+Itj895i6fB7wmMNxcX5yuirdTswoV9F8c9IDbfSvRs5CYddQkNVVC5TPrD2R8gkJZknqz0GdyZG
IapdCdArF9ce8DHbP4aclQufUyn+dHXndNtMe7btsyn/1Un2HctfEyzDRPJM0SwIFCzEebJSW32b
YXhvMGQRsGHWwF6YSUSnoV3pkb9rEawlvSMtjpKXLBmhiuvERAz9m2q9t7FhyKhJhn12dnDnTnQC
CqOkqxbnsiPanzymKlJGS5eFOWP8ND5TlC+9+xdVtDkW9lKrOFEN045ldBG3XBfbSb8zG00wmZtM
0yRqW5oon8BwllMLuTapl6L9ArLWQEDRemLelbkwSdc20Uc6Xwans5YdQNprNuz9Qw0KqaBFDh0P
gzbJX+z2ZItJqhPx6fp3a0Y0jIdYPcYm5kkaAwwsKlInN+SZ/cri4NKB/+YSLDkszTBC6TwERwPb
KJnrpruaEpTsMmGm6gVVye8BH2c7ucfxvuE+bWCojr5Snx6Np8WcLAxnEHIGFAdjtNKj6vA+4BeJ
0ASz6p/fuURSdAZBE9NVnvUCqgopJNKqVAkEfAE46AxpP7oCdLtDB2EKKXsXM2Nu8VfL6NfHR22s
S06zVfE7ISVX1a/NAFZpf0Z7U7YnZdySskqw2HWovxHFBeVAArHZWdavWV0Dpj0dom/FKX9u2BPt
7GecvHTwVDbtBFtkldJMAdOkoxtCUpFTVL+1u9UxpM00ENfaldY7PjDLcPk/lG/WawPdOkWVkSGB
OYwtjX7oZedBtptv5Ub2w8iMM+dHjfMkCzEoM5rC+eAXkCF7plH0feFvj/ZJcMrspwbeXhT70WBs
vcMgzYVxHXR0zkMoy62/MOfsFzwSaHYIVFK4kG1odvGLZceXlhmooA8j/Rxrgmch5IAA32O46aCn
G3wCxgi7Ek2XaIBGia+Z+JZGEdxfbz8jFZfLxDeE41GJ/rr/ihZZVnEqm0/BBlLlHmcJYGUXrXw3
x6ORt68lFDMddrU/YYac/iY1A3yGORxdGxrXveDKwr3Oj6C6UwYpz9SU4Uh+ydpPvHkLF459/xlM
/zT/YSfzpIgaCmXZUNNeDme0UKYKmI7lIa0v9N8NLHuOPIx0fY0VJRqpiQSqLi2SLHNQNjg0/QUo
/svIsLTntF9WDZufgXWto/0pedVKOBndMWjRHTn8GqAdXFKqxRvChqN6SvzZTf9GaW4HbDdQGFR0
Mpt4dzvcHajBocLFVgXCEObLJHw3yMhZFiawzFkzdsvZDJGnlo5wz5aYeZHazdSYHvAMIYFrydmS
b8VcgUf6vnR+CDFCosvtnR2CgC3ha7OFq9VZ5js7+tD7RwHCdy449PGcZMFaLxxk62/YQoZJ22Ry
VK11UGxrtNWIlqis2OQM8pv22U4nqz3nOum9GAXeE01PUiLhvmYuq27Tw7AnwnsqeAlUPFv0Ws3p
3yJmPyRA+qEBS6i5v0pB8kecAyZnTt+sJ5NKCpXbfgj3xJgc7L8sefEtGO9hSuLxFNm/bbxtpPJa
uIu8IpRFLyaOX/Euhls6HRO4nG34FSGJUVdZzxIBRTDMExXlCqhvodI3P8v1cjZW1/QbXBT4IcPw
iZf0VfDSkww3hl+93Mu5UIzRtct2ykK8HOAplrXGQZ15c42JW3uU1lMLUDR0aqrpYopyCNBzLaf1
UVXcZy08S9pv5W4j94JXcRsUHGux4PoBdegVDgz/r03WKPchq11uv7nWb90cHZwsSXxsq2OvYiqr
62ZPHoqtiH2r3k7Z2uBHaW3uxl4h+q55PjPXAWuJbC499dwF36GhND/ZYPyLauqpo2kbC38/pg0D
gGaZow3b019UjossuiocloP2G9Ej0bhKhdCHXX2d44zrW5Ouz2fmXgfqAoMQIuvAvC9Y6FjRgvBA
SRpJ+JWCwdzlDpFjRrUZUBlluoHd/dp3/yh1Zleb4yjdS6wfBmBZY0BWoz7r9UM1sYrtBZ+6uYuL
oOZaJc2Fz/Ilp57RIchtIw/InAYJTH0bs8lWiqYfaU6NUUWqayO+Gd/TPPltjufJvNPJiw/j3qUx
aK21Xx+m+hR3p4rFzd6N3brQjpoKzW9ksrE0aUUcI/JA4013QGfCgC7dxchS0a1N9hzd67WYle7d
cYIl9WjccHD3XgIiRFIpj744WGQoEwuL+yYyNgHhzFGHJopPj64+pbvlYttPZAw2gjUBmWtw/3pQ
tFSUvyQqHTrFsg2DlwLmXd1AH+82GvVtApROmd9V1FFjNaXJIhlXjFIhzIASADVPEYeOXdx3Hc63
AYESoyRCAigBOIm+n1zmjjAxW1vHhVAs4iG+J/SFkA6nQJapQQataGiXftsfg+RTZhsypz7XDWtf
Vx8jJIwxjVbOxBmvIG+WzG6YdNFRydY8Cwskh9fpR9cWnsvZ2GasUdEaFCGv2wttDlSivPv+dbTD
s4tuauYjo42TCL6g12FBPvbEu8PS9JoR5ZsaaucvMx9ZfSE5QCluFeJd0SjOTrc9fABTMIRF5DGv
sBJe42DaFlNObpXvmYFxgn83cB4K0ZL6VpN3QX2flK/GPJB+80z/jXQeMQF47Q3iOFnQMH0WvXOw
gcMk4T20v2ocS0Og/9LIuk3Ls4FQbgRcgvSdM8IQYepgg3dm3caubGEfp47JfUtaezGIR8nqpJTs
l/I0WVeTA0OGNmzOTiJsW3FIt0T4lqOGNwj7NGQMVb/D3ruLbQazGszI5soocdsogBOVl0z/C8xb
TxLe3Jrw6nJURpXONXMljO7ugJyMInM7whmLDg6bToZ9zlLQKvhYEc72s23TXu1mXKj1V6hS8U7s
/U5z2YBmrWKFV0nNN8SuY3tvxF8G+lJefcUc9IhYKuJtAgw3p17RCK3iMgE2dsy7Wp+CRK5G/7PB
8hXRhzSgZkQwL2PcsR29iwUktY7DWlelPPTBKmYOqM0ylo8TJH8dQFm1KLQ+9aw6Ia2qHg8UAJOY
xDgYl6cJrtA8bpwLLXOFDQJ24Cxnk8t5DbkbFPJSAXXuOfqxvnoJOIyQDrAK76oAMzBjKsQKTwDY
h5OqHFSiQmnQ0JqMH7maVpMg3+DinDlG0YdT+5xpdgaGXyQLbsVqxZXTh3vMiNk9B9hRFYYIgk0g
PuQaLnhe4XocloY2G6EIeGD/DYyamER/xcNhap+p+WTpnsjdV0FwoV731cLepnMUQLTFyorWzhlT
iFuaEaQ8GcEpjgbao9rXogwhr1qLlBdgXlVb6jI4PRGW8+MnbAKwVM7dxmXD+TTXfTR28ihr7J2r
oTtkE/fNfxkMpBHuQ1RymjbK4Z+K/J3nXFfahCYCg4HGZ4f1peC4OjuEFc2kScamoTja1OAGUpvb
I3Wbmtq9drr5NIHrvYZhf1K7aD3Fybas09nRu1aKBizKPwwUS/xHv209vpGnPZaG3A/TcY4d+kA+
JzqVkNMLBaknROJqX1zwYAXXExMbQQ2ZqaRSsWG1cvVdL1C3Tna4RXdeaf6VpZAB8x7a6qKm4TzA
MtdE10Z9c4r9wElMd+R9muSiTmHUZc6KLEfIAhzCvjF/dE7HlQVN0+quEfVlJHdXHQUqzUA4TRyd
eKdURbyoFWM7xtqfqCTVQEHTgtV0wZiU6A4E6oJdzjRVrT8C+Swj9t+SNtaNaYQvU/hH4pNqPsQb
xmcFRl0dGV33+UuKALyb/ysLBtIq81Y+ePzduKf/q4z4zA3rReTnwlg3oPr7h8/2aILxqTrm2DCD
62pb0CVmFAImWv8cWekjFiJRgq+sXgoVcpRcav6XofL7is1cd+sTcJ9I40vagxhPxjW4LHw7wmIe
1neAvLgINc6FUq6DP2KBr5AahKKu07BbVb221LkBRMWnxuUxLyilXjZ0wxrEPUNm8TUYEwcuMB9I
yycge8o5TQxUxvhI61WrrSQXpCmi4fiRZxsTe3upEsMuljbS8oDzzrQYNMk7kYmVD5FcbT59Z6tW
dJay94QUrVKZtcyIYunQi6yEgUeAbU0rPUPxrGllcCrx45OTpzibHEb5bQRTUIWRgIxmM/lJoBLT
I+MX2wCj7uwwF3fH/6y4qGaljn072qrpsxcktyImOg4zKhgO9ZXA6muFHigr3sOpXc+MTi2l2PF3
riSzOA40SIRV/KMKOt9ynw23XLbtPDpB/FeGvcP13eYj58IE7a65Svff0mbjxmpC0YkVPZscMNxS
Vxep848OH+zbHWKGvlH13xgojBjPRP6KEBUmXar0X5q7uiGLNLjngTpGf4A5v7aiswG+Gh5W6cWV
FzgoHTg0AhxyW5XFJZXgRQjk+Sr2WuLIoC1UnYeiOqZ44LX+KChb8fuRkrjmSnz+VEOIDbXxEPrd
TfBBxDbEySsaDpNAAwnLNRRpx/mkV27hMgRVqV0WGMoxHPiM4XN1YQ8sgYif9QDBRakgpWKj4zrb
zMyA8G5pxyb8m1dU/eREXhj+R/sZAd1P1btPODxgGqiTQruEBZ513KfCo/KbkeX35DxNJB7JgauC
j4GUUByAvTCYnT7Q1Ht0pWqRK/jfMJyGFZXyE/EhLFiz+1HlAEvI1ultjCt4Hhh1RzhkBwruE/WI
4/tVkysxp2GmLeBIVtZrE52rJt9U3JCwZrP37Qym8sggr2pkHDosP/G50tc2dksGRo4XEIChsolW
r87eNyS4/atfb4r81M82WYerPk+o0vJYjCtL95j/xDjSJViBTVqchubDCCBeU0he6+cxh0GGa2z8
4a7nWNfSeYbyX6FexmYD1YypC2BBmysbVU05Sf48PIxz8GJc2li8EmKGkfsdAAGZPn0u73HqwM8i
gik+GKxIbeeXV1Xf+oDF5NHn/mkSAYt4ztuU5JDASOPTIkv6I52gsNP1wSA2aOjP2I3TJ5Pgtr2a
09U2f1zoFiStXRAx5k+GfCyIB6vsMAmMf0MlJn9WxL4frxpfrJFfuYESPDs7JlpQIHtIeSndzdh6
KWwMzXIWI7GpFuefLQHGJdQKUoO2jBTofrNJf/Aarv4DbwMB7SZkQ+b7I/XZHu38NEWml5XvczVc
BUTGUm8l/RImLJCIbIROpgM/JBALM3irYYxYa9bQVrt1PF6jv7VDf9HQCoiJTsWva9OO11IIztRH
Lhwrv9PIdpts9ZCatMCi/zHnywogu1e1vovqYDPlJPNozfYz3ATU31LNs2g6ll37kON0RB7b2jjo
WVCH/K+l55uQN9nOBMeCHetMMflr5OuZWQp01yTxENCXRvZ+kTnnwmYmzizFbDdFRvPKq9pTSdLV
XOXbpdSOaawtYyCPkx6vaDn1Qs25wuxnEll7PlGuphqWTjcuCqdeFUxMg0tnzBU6ElbAsI4K/pRE
vYVMQ3qBz6jdg4lYtbgio4obSkQ8JSZo0zPCsNwl0l0iHSZLJSna5BZTkq5vXejSAmpirr2J8a+n
p9UlsKmVm6Lu1m3bvkaMRBxn31bE07N74r8RVOc8Uy6dXiyA0ZtqtaTFkCQaKZ3+IKZ9xUx74Ivn
3JvFVmnXwCJQDJ6YV5LM9bKkO1phD38E4/uwAp3yYsYgzOhxBWlaC2q1ihduiqnJTwx8qkbMb4cO
zEaXb9DIZxVo4vzrvusAtfBqpC31cCOH8/pk1OCZycUbtIDM1iGTz8u86WnqogQfNb+fgjRM7D9q
olylQUPU2oU4CxeZUy/G94VDXF4hY0iK3gYhjWUZh2o2YVTDN9b11a5QVta0GVQmxN1R1gzS/8Z4
JcOvADAO32Ij3zsyJVZgsMJjN2NLK1XnFqP6ugd9mNayh+mTxMsW6C5yi8bT0Mlqa8HAMKqbYxyl
svF13zNAxVJvUBRsIgtdrih8xRkPYQwCbU3yWAy/MdDkXKURvPQCZWMNF5eNfqg5o7rtyiUaqNbO
S01FJ+cXnxW14FoW4+LLVq1C6gvnlE8CpFL/DOeojfsx4UrMy6Orn3rfov0STvGPoHccuRP9ozau
lTOcNWy+5YDnQIUIzclNZwLx7ig678NES4jPxBFaNIeTZuTWFDVM2hJOOPZnn/80qIMarOgheSuN
GgpwgIHnNjdNGO7NhabomgHQxbVOqEljsDBj4mh62xjNji4W9kqGFHfXWqpReHGnFMhn6aLD0wag
coBlKpFi9nLbX6PmdsBjKBp4xzfJ9uCMHFlKltiQbJfjo0ZB1RtmWxjNJDp+e5F/hNVtnCIGQG8j
R4XO/iiC44jypQ2oScYX+kwTkKUAlW12eyBogPMAvqZfCmgo6z1mayrqt8HkQaTb3mEV7d3PAKHC
n5MS9YckQYaLrTFo+Qrhd9ACgAaLanVW3R3PIGaSd73jkKf/1cHN6higGR/O5BnWB5DuJmloP8Bc
FnOsbh/M/pC+Unc3VSctPObVlRMDL+2m7oaNAy0PKwgoFy5HWLoC1UbUgfmB4JibBTAhSnMImPAS
pO0Bmi8AMjR0Z62pBQrit93TXdVke9O+Dh31NcnogdI4ZcZdQhw2z2I6Cv1pcxSz6n2C9OZWkLyV
mWvFJZhM8r7siZVhkV0L6KKTVnOMtvgj1w5zFdHgRVOAIDtbQ7nXQ8BrkZNFKVAIr0G1DbWL3R3r
ZO/mH0gVGJ4APMkty00s5atSLnl8VZ1gH8wZrod7iLcGg6iwHiEuXOz2T2eOXaQI+rF28lFJ/LFe
jyPxcu1eAZBLBp+uWLmSvJJKvc+jbSo/OOeFotzGpf7qO90+5duQirFGe9NzCOn4rnrx1hu/Zf07
8krOaSeaANZdqT5yu39XMeG1PSBCGO4kiF66AtbAW2G9xRaN3Xx+GtZhn5V1mm9/AdjKH0LPqNSi
2ansPfX47nPwFPaRIpKSNaPXGN2zNbMIBrZXl5epokSO8GaztsPyXIuDYw0ro/qNUh7xCI5RY1+T
4uRnjN8J1uT1t8b8Plrn0WZKNhruVwFS0cHrJDJ1VWvDqskZhgXfuXvX3ZsevUeVtsaHvk6wvXSK
s6i5rdc8hEFkvyrYymKdzRDzFhHHHNXmBRP0AeIpOaPyWPRfbl9vZycdwvS6md+TnBEtmWxVL7Fu
M8sPtQfnnlcbTZJpi2ekB79/qPCrNWDVnYT0Lpemlvv0fuD1aZh1AqRo/6FRmPRpxTxEJhlCF/Eg
MOmlBLFcMWRsRLn0Z7N84HyYJfjmbjOEhHG5mYNhrVswb83X7KJJabzCSBzhBTJCgzkyAxI+tch6
o/Q6Rzsp9qPvjWXZb6tk12v/MB6gRxPtYMIRjnxWbJrJunYdZh3Rc4qfQflc/Sz4mexnqK9jXHB9
9J7qtN3i5ul4udzJXkoO5kgTUz/unCzHwRsu6vk5Ta1KziWwEfM9bxpK9DTkL2QIi5c91oKVMhG0
+VEHWDzmh5tvgAa/CuQgF/92yS08qW5g0TzLKbyAoka00Vl66JuLwWUtiGM824j2DK19QMsIYYDn
m6+RMw53c43Ps+XemLRSj4q9Lj8ZGh92hY2BCKcg5d7qc0XrZsIZ5bJZSaZrfdCvqQscB+el4j/3
xM2zJthZBT5QkmmDQ4PolhKft3rEXcpCLBR+M58CN2Hvxw/vJ8dUQa8gNihmihwejZS2ThCTs1Zo
0pHONcEl56XDFFbeB655U9MtfbhqFOZBK9iUEY46iheg8JFysQiZPlwuX5M8uPC3e65kCYrujRRE
ZV8LiqOzGFpqejUhf3dMlvqJXd9pfjR1WHT0Fbb8o9AzmLQobnzApnJYxXTBaINgqhRu1OKeMMLp
8pUJciW1Be8wL4TdL8bpTrfjuvNpoe4ODSAx0dhbhxtdk0yXVL/Lnt1IvGn8hRi0aYb+UnT88FRO
67p6uAnKPgLZL3yBAXmgR5WX/a9j4S3u7iObgaKoDMDIMivUL82lcWCwbUock71arHJ9p6h7e1pm
Hfv8jx/985Onz7zY7R45J8FabMdiRQraxqyM5RmbAOoZdwKTBlwjAujGwxPc50Zg203WXfY50m9B
hxz4v2hRETGkzdKBH8D6EWC1AevdVZwPlqH23vRoRDVDknhvTp8dwA8tILqc98u4q+/N8N3yTpoj
s3i5a8xjyKfRaX9oC7NdZhKOWJmcRlTzNvI5JKqSdVDVSoNgILMr/9ZjOG6yS8d1IQ++DI4EBdSS
btJPdBsj4elYLPcStyFlWrozbcqhJgdJfYR/M2zPtO4upFxQFrxR+AnmRe9LRxcS3834qLN3CYky
sOrfIhoPDQi1Lp4LyO4RuobT0pRUdss2r8+p6VXGV8H6nsmFke0NNcR//2n2X0MI19Elgo7VKdqN
0aFlLG4JgECSVXO4GdQN19kM+0B+pQGpyrGqOkeXMnbbOKUz9ja+aDDiEgXDNLuhnpzDEiSmJd+V
8K2jJr0qFvP1t5xWDVnSbr7wlGib/afJ324wN7rziRXY9C+6hovsp7SoKtkVuv0ZUhKH3r6Y3FNj
v1nEtfo88DpaBpOOO4VxJaegtcyAOQ43SrM23ZEzx/DTk1kscecFMv8Kmvpg9NT8DgrNXrRGELVY
xnZ1KJyE2FhzNiQzqEplupCraUpehEeEpl8wMthPbIDHvKwYrKkYXlQI8VbqsuMQAMlFhEIQqWy9
1lWb5uhfD6dNEhOTSQyXfOxftYmbSiPURxOE+dVAoOJu9gFin93WTrvhRKSdcUGmbY3KPLcBOCXN
OaaI3ktNgHVtLW3Audr/DVm5NVI805lj6iu9bW36e4xToVZ4Ixz6DgTtlAttdNV/U9prr7EIykXp
4BA1CK/1xmtOT1ZU4Xkx9JM+CByyRe/vAP2vgwBUQw1vcMm+APimQBBNB8bAMear2XnV16zpll5R
+oTXpQZOW/tMMITU+LIC9WcuyEsrTYN+SHuba63URv7GobKygQWZYdLC0HbeUmqkV2k8UpKKFQTL
Stpu+wE7Xkcg1OmzY5qjvlSqCu+ZNQo1LzE2sYywTxNkfanbzIfK2JUH322PALmHhVvj2iK4Pp4y
3bo39NS4UVxsBaPL3ZBkeFzHgiudzo7Q+S14i7E9h2GNJzizKdg0yDmg4cVm9+fKH7Os12KmzSaJ
ZwCWoHXOS1z1EGIRNCs0O/4hk0dXyHSI+bkc+O/Er5XMACx+ry9/Er5SOauC0zCudGuKIE1ZdPKY
p3aoGevNn2E9nId6I8UldJUL96u0kdwIDiatOAwg4WJA7AVz+lpsusDZzqbfMseUNrKzqxOdMJlt
XtsGNDurWdebnio+IuND6xl2gflC473g2SGzuMFOuKzcLw2YYd/f8vg2x8um9IrhjFdT/RYyWU/d
2epossSvnev6qsy9FqjtfESIWEcI0HZtv9Qczt+/qnXSSveoaB7hlSryysxYC6p8G2drMSi3k/cU
xwbhoIA0IgRv/2+ekOgIUBb0RsIOiOkzx4hTKLM1LtYFecFFVgUQoFvjGla41fsMvUyfyNDwBgQz
pBLKA8knyXWtwZVzSNU1UNA222XqZxZ5avzZ5E8128xlLYUOqgr3dQN4NS+HF2mTt+lVgovqplCm
z3lI3BGTzfl1UxY9ZcKCGisYHGGwqtVfLsOFEZH0Sr7M8tJMGHnhqOWuvaD7x8Po/8poiFqEm2ue
nZrtFHNzSENTM0VLtR0x8nHjwNg8AlEanavDATjdFOBwQ09kG/APiJfZp12aFzsP6NJSE84UGAck
8x7DqXeEKoTar5KcXnnzHnfrLNmDgy5GzAZbUewG0gjUAiV7QT7V1jk+fbU09frYA7wKf72KisIt
L+nlcOxUcUpMwkSO8qEbyZs+yrcmvTYTnOQAn09tHNwgO5vzI5MdzXxTBKc5UKH7zJUm6zeKQeho
Gz35rqMnxLBcbBjVmM4+EDt4/pzgT7Wdv5h4PYv2SkY28/e6fxuSaY9CFgxkiYxjR/Ubb1s97iXX
t5zBebufSLMzprV4joK9AqnFbv6yORCBAUbBgMEsagG2EKR2Tfyap479vRsq/N4PB4S00rOW2Jeq
ZeW3Vn1zLMo/iUOy1cNFSg04sFVAHghnRYgDkwsylpuYkZXdweIk5xf40SFDM7JJNVgwRP23Ytbq
yewMEwFyfVG17wkyTwaNviFpHwWERHQ2+tNI+rrvNWyCMxEAp05Wb4UyU5KJQnDEwKsoai8qr2Qk
oG4wOsLSTuVbZYPOpG2q1nR8IUm/1Of/ASrPCRYaVap+Y+ndcLFDmrReHTpMNKyK/kjOQHfwm0YH
NfJXhJ+RH+JLw5PmE/kVbFlDApNZzI9euO8ZnrdY3CKbcSZihCVxcgxQolTEnrYsj6Vf4RvDFWXN
pJ06essYPXC9U1UOdMcM+SqiSXeZYfNoWS50Yjd4UXUyI7vOPYeVoMG19rLcZdI23SNeBOzNfOeD
PYudgWdKuuR2ZYgcx8nRb4j5tsMtJysAdCnXKMLxGBhVgLXjHzs9uuJcGl+gYvK6WaoltLpEM1d+
5SC56sax6RwvZ65TqeVHavwmyq5Mq202C5LxuLWbbQARauJf/e+Agd3hAJ371wpLWc33WzafkBCh
Hr2F2BLEOOdxHvX0MEiCSMAFiXUgzzMYOMHG5Dnlm4ixFhcuPeZmHx2sQHyMpbi4CHmoVVQQcvCx
OdDE7253ns1E6rlMwE8BKOuhZJL8S7kpudTDmMkhcAKPFcxrBMNZ7mgUrI9m8rRM4nDWsdQZqeXT
v8qmwCUinOzVY48+RivE1Iun4ltrkAoURStkhkgN6MpSjJEX6UStjcnryF+DAxhwl+C1kZ9WML70
TL7t0NyH3GJEC8xXW03ciyuCdMnwW493hUBjaG6ahC2OZojhvUi5XEYS/4p5yhlDF0R7dfQf0FoM
nmRImipE0MGBNii7QT6K4s2OSR9jDdlo6c3B+yZbc1kySHcgM0BVXIjC2eaEWxDk1xE3yXQ1ZHsu
GU1yCQpeX20Rl2wNkx8/FFwK2sWx7sVctoEdg1/hhYRc4q8i/R70t4SMlmusDESAHKs2uARgT2W0
DsvizxGSEoyahS8EgcEYmlZTqMxI1uygKAdquvMl4F5GnJJC3e7dTp7EK49Jn+y4gYZjv3BdghoU
LuL8Mjat8QsRvCFTSH+B6/4TnHuo5nt1R7wbRDcQdjLieQnlcs6u6XG2myqSyDUf3seJ7oz0mER7
d067ow5s1HxX5HvF3zHwm2uR06cPrdpdKt0GtmVcfbflNon+x9F5LEduREHwixABb6473hvO0F0Q
JJfb8K5hGvh6JXRTKKRdcgbofqYq6zNof0MiAgSJO01QUAnQhcOCARZO9GS5n/KfKtwhQIK/DOBB
GS/Ylf36n4HVuWksJJvDJROItfTk3Et/o5jl55V1LxTLBbFwwZ+F6iNQb3hfj+0AZwctFamrGVzF
WaADFojNSL3wmQAUuc78LWEveImGlyix0K5/lMGpw9Woze4T9qLNdJms1RRRWoNLbsEmTQEyZgfY
Juup0cVKKp89orO0ORd185qRzZlhliD8CcNRRBQ2SkI57ur2EWjPmQzbmcPRQO8+4NTrlM9ph4OB
2Q3v/65EROoCVRVQijykhaD0UA7uQbAtMlr2OCZrhHsdbWaN2ABCUKhh4GNCGdA2CWqn8jaglhx6
h5gt3j8V7Yw5g8fb9HhS9Pivi7rMkdQa9Awxuhyll5feI/McsExA3WQjAjtGqF4szO1h9y1DsNJD
Ac1B8iEQOh37uym0lkzy1xP6k6RlZ0kD6Le/Gh+072wUMbpGbW3r1nl3QsKRBlRElrucPEJZ0Gbl
zIp42Swb5X9UEPHs3NKUBPpP+LrrUfIAvToA58RwtMf6btgYsNJm3xd3bGPkVKCjdSwycoy6+yZE
sOSxl6hZVf0qAj86xrhSEdegydPUC0G83v//KIGv5DYHnCP/BiMkjSLV+TLxPpH56q6dcS0R2moa
yO0OBVp/Sox0DjvD0UB3wvireiuc6qcCPhTjMLaYV3/JcNZ3ClCLN8HI1JAIuJ6T/5roIDTr8O5x
cHYzjScOYnjGX7r3Q+Qx1lJkI31HgKOrm0eH2ePoH1R8GuPrpL/Y2VPFlzG+SdabU4EL0kcYR7yO
g34ZRKWdJFe09itdqQ0r1vlfDxpLizkpjVa6moFZATVVs7UooUjok4m5zF38cVCDCxoEti5sN8vg
Ixm/IpQ/Go0bCioUyKWxdYR09mABpDoiwNDC4uyjQ1DyE92XF+C/NwB2FuVLamNiIDPCv8ExJW0q
CVaosXEk7Xrl7myd6IDQ+yk1tS4bvMCB82QUsZTd3iQXkGgsuLQAwdM2PKQC3k7AFF0oQRSSlRMK
GHL4hT9ojbi+KRvthpGEr+tnr74Nzr6PT2Xh3SVZQaHzM1jbnIVVgnkxyQCbdtNRELuQEHfuIWfu
ECfo4dEzv2TPutY0AInFCt/FuElMl0E+qjAa8k0Tj4hooSVYoPPHGkuL4bJwLmlwtxqvFFQMF23T
VKWvk129iZH8Ubr6Hn1UzF6CXw29QAp0p8vWsfrX5ZusOQ7+B0MAnFEk2E2nKXHWEjdbCTl5UM9O
+8oRA9E5DeyAqkgbcaA9pn5YAcry3e/avE5KHPXOWtiWtpCwmmxXLQ3u+6ElzFS8OsVL72MdkN4Z
zO/SBbuVhpeAMi9RXzEBbVyK8S1JSP9xV4NOvBHE6baSp4bi0gw8fd2K6kb4uEHWalyoLe7USD/5
1raDnFGtk2kjsd17bnkLCrZ4MCU8+60an8Xc8jUbbUAfBOSqp4xt6+k7ALngoRXpDRIleRDjSX11
ubWYx6IaI7+BDVz7NLJDILxtq0Mhsn/M+ZAtrn691rs3m5a1dtINzxu4pQh5cFD+reN06c+8ma56
yHzOwcrsSwTMbWjTfZw9M/o7dPWyuGIWZu/61tInyOaPM0vUWYppwbnTrpkWL3OWiG4RXwm/MYL5
L/H03wJ+S0QgmMNZ6UWfgh3NaJbHiqmNq3/P06qond1IGu3NymWcMHOEkOdxt5fIgloSDEB+jcE/
zOl41IItnpGWlVnI59BGRNYgwJgSXNGITxSoAfRqIjyBUFlGDOZTPNgRj1CHq1NOeGkl2e13TbwZ
JZK1YB7LEMYZv4uUwXX+U4zTqWg/K7736rNTf2NJbCurd+fiIojt1hbLYCv5dnSk/OxhYf+k7qNq
BwoiJtDNSquMbRYH+5R1hD6+W5TmSfbAEnHJSgQRDhls/3s79pL0npK0zAyts5G9K+eZRQQQ+y9I
GOgIz+54H+Ub8D9W2SgT8qUPJLaYeeXdP0N7reIb3sLQvTQM2K0YO26Mnrr81k0iGfJ9XJ9d3qdO
/yryZo0ZFUFaiY/FKTdmD9OjhTiVcJMN155yHHWhyYM43mf0+XhvUiBDNPAJJm1TVts2/uf5qF3D
FgKLtnJGFkp6d2Jik3ILAuMKc3gnS60kuYIv6JpjaOspokJ9necsK14jYEy4dpPmmzfeNO7aKFA1
4TQhUhmvVb0fRfFSp++QYva1e3RKRG24LJEDIiLJgQRbcJVmU7Fh5JckB8/iPHrvododDWQWDiuI
DewEHRguHvmHDDX3/bgSxLO75rtvfMCWF9Zb66BiwI0TLuVwQKCgYKMBVe0Rle41UuBwnS+oiJlw
MfKFUsNQknpH0070F1OxlAkH75NUZJ8pShbyC+AHzUxWzGyauxcoZAu0LF1MxgMiENwELE9ZDS5N
WazIhltzFq45KsHL/rT+HQEaldHTzb4L97UpPuTwltDyDdYh4G9w5/JW9ylDtlPz5ockdudLA3Wc
AoI/yU3AjeEABGzqeRKumMgiNZOSr+ifBrBT76LZlQcg1+dY06ND7fDZIu9AWT14z5inkJ3IBOYQ
VTt81785IgFBSDUaf/qOdYLNHsEw9FE/2cTlu13NefdYV6N6bUbvQX3IWrXQ2BiaxOIZ2HXDXx3S
jxU0e7hvCyY/aRhs8sQh78hbRdVXCZA4QhLH2BUxSHdxuPWz8W+ExTmEQYCjQ0yYpsS9Z/OTldUm
sL1VjCNGZS9zD+sPLOLtm8CwO3rwIGZ7ySWMnj2z00bePXZUE+9z3Dw8r0bBY2yYE5wtYHgazbOP
ixeZOA5kh+WO2Lps1yzmUV5dLMPx0DDgbImXIaxPpS/U44pdfrdtog1ooQZnxEghOZ/E8BqkJjcW
L4ADnX527Gf2dByMBH+3CBeJ+M2TZJVwRpj0/Hl40GkgyFwas4Dl6gXOOhAwAsnZgmtHx3lrcPXP
/DArPtgJCVvhztdwbrBbcd4LHsvO2aTeiiRWFm/7BpUQisGh+CrKm44FuYvJIPQWlbuz6reQ5BSy
LspfL1iQQuNY+w6ONyFBZUpGQBtvpox8UvlrJLfK3SjuZNd4j9nhS2tbGHfBQC6N5mSvjT2V6D93
2rTq8DTr2ket4ZLvziVBDI4q1gN7n7H4O81ax+ZqlRQvEzaz9jtV8JQ6SUryKQb22Pm/DVvdmtVl
Dz9Vx/rKsfEG03oI2UjRiuI8GvuNBHueULqYECSNzvrbcDFYSadDtkFU7V09gzndMsemY0p9XaMf
jHgTDMhVGmvMFEPrANJIYXXqJFEx8KT6VRmvc75kX2sXNTsBANp/NJcgDhJJJ+SnJFORic3roeG7
3wr4OCDZffwqXjOxNfp/SbgYRbcM4oNG3oSuPnN8qnaBqtLfuR7SeoRw3d7qdjHbsCze87ULdZPe
I4YESO4SnAEXLMszx42kWPzk/Z3f32k2GblxZo4c8K5o8tNgdt4Zq6Y6BvU+ach07HcFTijdqT5c
X94AGbGWTVgcnevgqJgJ2OWtzHyqUmw+xa9gg6EtpfnAjknQIXkkmJ1LHZTrvKykJCUQJu4Z5CXL
zt0nXMMm7Q3vocmORdjkhRqXoNjZyEAG3rMODjIiV70gAceArx2+6uZudC8Dgwptwrqlvmt318c/
HZUwkqza/ClrTlZmBLTHTfUz+cXS7C2MyGCPO3jALRnmkl+ig7BFOJAZZUuHEDM14ZHh+LUQZYvm
szc+2gHJK713AVXJhc3UjtY2NaxNU9wLRrFW+ZcVTVF8G8be91+05pkESz35FOytM8s8WBoi1f7Y
YPvsprNHF8MWIErqo5zJ1CNITh6mpFqMAyksZPAptu4Ba2/hXBRTvcl+cJNCjhn2Dj7RxlaLoIf3
xSOoaYeuReXxETEKRRaD/phIHxrAHFxK53MwVwcCbLJgafmsc0CtJI7YyeHX11zo33Lpss1xSRNA
8RIqWG/kGbTjtsUd2uifQv/smhdDO09M45NzGjt0ymjrEGhbpOAZNB9+useksRD1TcPY4XGnjP0t
qTqe3XgvIQHU/GCzSLXDqiQY9xpiOhMDsqQCd5tiY2Xc49NfzvPXhgTCkoDjmGCyXvN3nXEfAtx5
7mdMWJ07O2kJci3ZclGV1BBHE0QwSNcjXmQj2fmM/wfvx0ToZWWMQ7mVdPrVNDcQlekN475hZ9gc
KpFJuKqDSy69qIJzlJgmSslaDVSHCHyRgUfmMKwCnFmz55Kn9E9cMRoh+NzV2Aj4TMvXOEsRKsDS
qtYedw77M7xkKFJsLo1QPzhcEfxl+GndpRY/fWgWUr9GUI+9YNkjX6kifCU9wtF2RliMxvfc/hhs
u1Ltn41kc7K2xsR/dcRJmZAKUcHWjnEOE4/TC2bIBtZ+bcXnw4xk3nO65WFgIk6C5Foq9l8iecZ9
8dq7Pmj9MrqyoqHQ3jXu1df+DiXyAlzjyXAgTpl3mNl+wVfmcOKS4NLU5LQJVHEnxaBZl2t9zIGm
WOKi+99tgupwuoTTnETOBOgRCe3EbRcqUKL691xQW91xdNrTNHJeixHV55fmX2nL11JCH4gZJTKT
dI1hh27iD4KvTR11W/rFmSxXVZzxhy7+LEcipNK9Dxug4WlMGeTnMNVI4akPdr8fkYBpGHSngn5k
VE/+SPTHPdNhWLn5zmz2lnH0cV9w1Q4wAn0AY4VIyaxkjkM0mEkd6FF2Mw9+OJ2DG4MEzeb5f4Y4
2HUKqq6/DRWvAcupyiOhhmryPcrRDGpfIzPCMUNj6RMExy5vti9FLJYNgUPIgdVQPKcI/f6s4RU5
g1D++q1yr3kOhSz42zMet+P6W+N3iHSopmyPNdS1TV9dGgvFalxjQuptEH2IcQt5NVj62COyCLpv
dim1PJvTMYzYVjktu3yeA9deuzn9vw7GCk81RhuAHz86vb0abq2ZbkEOn6R08P+x4kW7IYsvAuHw
C2t/KmYHAwNVlyG8FQOX2xjV1Y4xV0UcwbVPmz072XgLqAv99KgPyc0BCNkEuxAeq5s+LWL20FnN
J4b6yoYGZQK3iv6v07WlZqYLdtCE2HsH3aK8x7wli5eZ7OlpV7sKb21WPqOqWAoHq9tvr6Ff9fiB
+mUEWaXuH830wViysezdyIuFRciHZVMh25lnOh79vbaToLTzO278gh+zqr5pA2gAC1zNAULEf5J4
mto4CBxNdXrSCdqzzg5K8rg4DES89qTjlSBTZHxRMCo71+NKY+rs/aZsdsMxPWQRneIcMgjOjhM7
my9fwg+dcFWzjo7rh65YCHsdW68Gn+5GWbzM7s4oNpU66PW6AphVC2R57WCuNDHd2Nz5ziVgikvh
CYma45o9oQsQy599SLvWdKCUXn2yf7wStAHgC0+CW3+Yiicwee0YQxa1t7TcdWCddd/mmPxxJhwf
+VeTb70WEjsTBwQf8NLnUPC2+mQWPpPNe5wo81nd+tEhbR8DFm9gOBNSaDh5nr/0rUOnzmFIG/fP
akCgPuIEGVLyU/bY7FwOP4w+2B8H75ENl8HH2Y+8K+AaNdlCGi5JfiRTzFx9g4mja+5ddSzSu8lq
gYwZjDn73p5d7LuiPgj1twQ7E0zk0fr2ptRNWOjJsGoY49iCmoJFdYpGLNdfe3KefBPa0pkPtobn
6bsIJnwUdj4NXsPBxb2JysIMDbC3LG9LgNIRTzSJSANbdh1xoMUPGII9Qi9gSqxPXFMFWakltoDE
+CKsslYviYh551/niZ4rQfNwh7rOwVM3jlLyR45heOu5zlngdsm+pFGeRu/ZmA+9OyfJzNbkUdfN
jW4RjULhPobeckw/69BjzbZXrE7142j9zgNP7WUIPvp5e4e6vaJUSNK3itU3MP99JU6t9ZTaF8M8
1z5IRgchwYxWZFw1Va6m8D3Jk7Wg42qiC+WVP+wV/S4i3wk1e8l4O80wFstDwM9UqmON6HtOtmLf
G3C3jcmXEFtDuwwGyYs14e4MPnKqkHF2OFh0RRONM+czPASzeHZltxzc9ga/cGBM6vNR1u62MAVy
a1hOWYF88kUvf7oeWSuVWm+X68JP0Fc9xUhVGGXnkRoj3ubQ76fcJoiC8dCMiIp3htwkeHanpn2V
Bq0yYdDFnpOzQEzTjox9/nlqa838ygrNS6i/ANeJTSThOLxS37vZY3coeNiYJi96blxXIaVBghai
+dYCsZ9fAs3zXyI92ARR+6GRMdOAzgzN9M2nq40a0BZBS3X9WjNmUda+pc0jh0RgTC6KfUnoAFWR
OSEWTjcCTxkBgzCih+Kk+cJdNaxZ9b452xWZzwZ0Luw1GQ8XlruFqiik+4Mx8NUwom6brwQ5MDIH
FHqUPQSIWKGzKIJ8HRu8cdQbY8ARAMhDAWtiWlImQLLXZrCZCrATaukXoAg3VXQiMYjyGViUvHaS
sXqnHcvuPYeGUVqbCvIs6LoJhEgDPIbdb9u/qA6m64iLmpoIenKJmGRgvDWiGHPGW0N3kjCpCRXe
8vDDJwW9OMROs5QivwlkwOjNAI44bDKmtSW0daw9HMDtUr55ArgU8dvV0ye5yWcU7M6EloIsEEbP
Qw+H5j6ymyf10efen2bFl3sNQp4qDunpZfb6zD5hJ5zWUWuyOesQ2hwG0z0ENapyuI+sQOY3uN0U
7cYDrKG7EuveMxi3TUGsFWCqaNqq5GTN8k9ARMSUZicrPTa1jkJnhhCFG8+otjq/C67KFiSNUYp3
RSaaw9ithW0fYTrTTfsDt+JFi05m/refXibio2jR1vVMloDTXu2yZqd8ZzdyEwYRVsa7oKMPL5ry
NqFR3+MYrt+LNfgs9bJV1bYMToJlwBEbRd7TYZYFEGJRUCIEgoPH58yagz1quO3i4RCLnlc9qrmI
TgbgsZe6WJFmxM0QLGpM3+2RUKZGJ2BJzTryHDzs1KO0LtY1Cg1xLuWb2b/NE4UM2XsbpIQ6dQvV
EdAbw0G1D2YKtvpz9J8E+8IrJeYdF/R54O+05/9JFQuAZmCTVIvSctyx4F+kzJOhZrbcaILjVJig
RvZcpGX9QF4fe6dRY6iMSxDqVCKeWQICWiwnsScuuxW8PsxBtw5/kWnYp6mJF2Ig1QWwnkP9MrH+
C9BPRic3+muTBFeHO90GwloY/TmNoqUXvejOPk7vlG8GdXvNhndSPY839yUvSEZmEzSeKBOrAINe
KO8Gusc4vNjFL1ncEDuIbd2Y+YxNRqnqGg4DBcFMO/jjWQ/GMa4DFP4eSS6R4cAIKR+pl8Pf2Qw0
afeyWJWDt3VLgCB+f8ttaJcOilDYN8q/Wv4lwnmX6qvED/fC+yeZYZHHvarkgC58ju1cT8OW8zbD
3gEHdJy96/01drlbgg3ybZwUUFBzJggO01/vIya8MI2PucuwA72AEtlet8HBER95TQukDCEvBWOv
mry+DlBqCSBZbbOkYFLfv9VmH51s8MXxAMDL9950fwi/ILNiGI/trOU4yNnkttlO5AWkJFMN+Dim
mCyvqFnj0WX9DMeg0h9FQZ/kIJE7SlfjgeUGtE2yPQWQypxJEOFkm8FtLgE+t0zL9kYdviO3yZgn
8SmPlu9eNAt3FGswZus6dAMMXcCqMA9xfYrg7raISTsLFJftqJXDfKmip2eQhbbRL8IPxedS5hgk
FHbBmMmCCHC/mIm6ZW6H2gJ1rdGn96AuWXCQNiMTn2wSE78brzqQrDPNx6W2WTQSPMxaqbn5tpau
MUikLJwHnAwaBaZmNNpyaPRX2+xZbfFF43hBKYJOkzvWLi4m7pQhhjsXTeany0GaBgMIP/KZXM99
0TODpAr7lun0NT7Jv8s2mAdPLbOHPlxzf53HtPjMPVCh9VCCoWes7hX7CguBGQWPRMMB0TB80Waq
l8Z/5YwAMCp7Ph8amhuKYKgRAZLnYEpfXYJpZSiR0fhHzW7O4ah9FswTBAO0WMYQ0fRz1xsXq882
oukOkd7jz0K84LAgyJ0zT7Gi58PDkzIshDJ87J0RIQB7lqEHXhhTbdZR9qbLdu9xRajIvscZb1eD
tmJR6OHTFph1Uu2tzVhrVC4ECGjYn9UMIZyMnhDRHCGtUZtosfSV8NxdUserqISm1KdbFx20ietT
l+xHlSyObdV3f6bG3Zb0k1k9XgYNKp4xLnQk1YVK3tPKYb8IazumDSNlOScaoEjR54RsI3HkjNJj
KLQS8kdHjVxX/Wq2wbg4/iGsY2jiHStRBMzz5HI65CwzzIrK1PAWweyllVujuDP1o+jdVwpJd0jA
UTpAiZj+eCV9fUa4e8/JW6BlmHYa272Ih2nmlFaI4UX05dNm4AlD87NyhrcJVb5XnRyQ2JN1n4Wt
LqYpUUCRGvcR0srBZW48/pAHVbqoAHR0vU+quJQlSo8G1Qdx1SgdszYLKn5IdH0lV9/AfL9j/R+7
x7zT1y4LSqsHz/g3Me9h850Ob1oDfoefwWPOCrYN8jaOIJCoI/bNHi61n9TLpLp16cMbkTZiT/WK
f5H6J2kUy5bjAyqYx09LApQoaYsZb1go1mqG9z4Mw7b6KNJrzRVN7zkxEdbkZ0IbYiOGir5K/Ue6
NMzdrbOBqZmreDqhrByao47QTs9/M5R85cZt70lyAm9ApX0gd3Htwf+Y0FOT8/Kn7z865hCS4ygy
3gsFFZI0lyz9NAp2pW64rs0vfbxZLc84TTAr4YAMvHrndkiMW8KC5LkATmJ+xR2m6BRbi33Fl7EK
eZEMdN1otWHTcHk4h6q/qX7gLjw3jC3qVSC6Vet9KcYC+KNSa9Y7IZp39yKAbywWTQAdzPpKaeH1
78FjfqHW5sjSE4bL/4rK7kPzMWExC7LgDMX131nyCbNJAvLQZMIsb972AF97dfulP/6GzsMLMJwx
4kvy56AueFNE+RJxdnnDSfJglN3vgK8x8tRS5uxGNlV/Ql/yp29uJOJqCQlen+B1NqMkSZxjtKq/
TAHJkWdRq75zNGypRSWHRG4IURP24A6g72tQHAI5ogSeLXj4HEMT9FlDIjfTsLFZNMzkqvxTIt8T
OeKpQqPahiRQc1WOA3wh6EWtenQ25vUBeidO90GsZHozkciWU/iqEeHbbav+PEQnzXhL9EfXvvru
h+hulv4yj1/ibaXz0l4JAI//jHTD0CVQ66HYAzzHMsJj7qQQiiXqUTRYqyvArduQeNxQtjtBljTB
iF+YQgMFFv7iuKekf4z+exuwTQ1oKIyPPmaCpbZY3FdNCgQSsFkRdZx6LQSjsPe2OcnqSXXlFESO
f+f3XMT5wwIkmml8a+0zDa/tQOURLBsIKXH6KKt/CWxxr7j3qkcnAsXbIimS7GmdKnBi0VowGfbh
uNUb4fIup8vcO5BBv3JyRu4dm/GSKRmmDeZDJvEV6AIqchX9Zp4M/zGqe5buPFvivHwm5T1t/qbN
m9t99fM6pvoQoOHEF1F1Y/ysxx8gO2E+S6v/lOl55qgF6cEymd1rG7t/z0mL1qpnP735GvpcZ5eo
Q2trUF12k3vUyg2TyNx/SI7t6iLwBbG6xQN9YuO6M1D6pSzpeVI8/FnlpcNoNML7AkMj9Bd0Lsuc
8y0cwlXFo6uFD8WbVH2k8gGPnSnvi80kq2hXRvEOY/hPnlxc9Tb4b2Bq9HLbjnwJSEgnfyts9hzJ
+MeSwR9regNAboXbIPwW1NQQIBd9QKNO1MmkPxWOSNkhA0L16cdLzz1n5YmTDZHXzsX+2ymuoe6h
ewg/aTOBkrLnJGLa0S8JLh/Z3ZO2XgyUHVnJMqZfhAl6cWTV/V7xunTDvI7hqeDaMMqvXDxF8hIV
WzcnUAMf7RC+GEZBbfHrJJ9aDXaipV/vlg0XTrnr2veqWhfkhkwEhQV7YikGk1J2aapfM0LiYh+s
+uYLFLlzzxF9wQ+CykSI93g0Sf7VIOJNCEAR071KUy1U/+FjcLKDWxQ+XRQeeF6M6ujLoxS7Ltm2
9TM3yBvpiHRckPDqo8FTr00KnwvHdW4/o/kLgd3srmfiUE3vAFwmV58MxJvhOTm0u3cfgXaDLjN1
Lzl5q3qHz1/SkIRwrREkA70LHeTUQ3PHn7QrIrVDeEKgS5Vr1DUeG0kUki5rNd1Oo3UW28NOVMLj
YJfJsccNuDay8RAr12DaLD88JrMJdLywZLQ6NuqouaO2DOP2agk7peQaypUHOEenUsN+tqkFcbWT
uSgnHITuuKS7EUu3mdg9JtM2o5AlsrzcVhqxB4kHcUzoP4qCENcPI8Gsv3cuKaMiilGk6GjMsDcG
WwHkJXTMR21QLzhtcvPjJMAp4Kwr7Eyx7T4a3XpxcYplaUgOFKa72i3Wwm5fyji4az0PbJQSvwBI
NMjcfSwtZ62kzqdhEAyv4/lox5PloNRB7kYYfIo6yOJrQsst/BhkdPgWmYzmekDeoWvL3SD9u0yC
r3icPsa2uXt5eMUutZZ2tEEQxkZgbBDbMfX1s4ivRAE1goDkwUmws3zjYA/Y6DkIQFNfjawvVFEu
QZQQIghE1mdGnacX13Q2hdi3ihpJS9EY/oxkBTQUuvyxHnquoD349vckzko7uy7ruyenrdMcMucx
cOk1BAb65rmbPH6J7mTG+mfFTkqm4yaySbM0vKuqLk55MCzBoV6/zGmhNU9iQnJLQhXiWFuTO8jU
r8ikvvLI2mVGCCHin0aRidihIIkqAUr7iPziPWn7SwailLbDrEJjWZvdH91/NZLm2OUhILKVRA4W
9get86HORslOeDhvBlALkE5fWhNfpv2//WJAXVia7T7Oca/aHcq74aOBuBHrNBBe/HQn+yME3Rbl
94bsJwLKHnUeNxsZn/msEKtPaoXDwISRizyvag9lve+4OFIW7uuIwBttBtbMMikKltw54PonwOWR
lxKlRXqOXayWmbMqXXEVLghb3UITNiJRcE52G6D8ypb8husE67rWvQNI1Jl+53emWmU17Ks62LsQ
wgRr+MKjqU/hjqAZGjcFHqA2qfGIpMh85yzndtW1YKcq/p3sVppXAtx7rTOu8hpJVMb83kzOPna6
cbp6jJ9S+BNVdHfzS9Z6mxj76lgtajYFmaDfoAyImHACorapzDqKeDGJlSJErCdU0Kt/Au29HABz
CoFvcdwWjbwGPAmbwED/1unPnkiQdRJgS4kYGTgIxeuwZxVAuy2ilJkPgWilf3F04p/De9+tIiZ2
2sAhVzx18yd1cLdF3cZ3kIwo+ZJlw7JtrL/jXMPEHL6VjBjoehvPw6zTiG1eMFomsEvm6tRAPig6
9e2mYKV5uVNOiwr/aiqzXTo/393ALNlmtpr9zY3fIC4R0rGNptIcScQJuGASeSrji6EnjItdMGgY
MWODZCTs2WStaLVubSx3qDflHIZUsbgz2fAgPL0Z0avt0XkZgFA0/zfiZu+0lxk0WzOa9wBER8xN
jO7oowwoufT6tFwWQbNlU92EzyH+0aaMqlZyQ+0tDIKFAuqoqLhaZrJsl5TyLh2m4LxsFngs4cpq
JhVmhRgYDzMh54M/m0dTeenRDDYXkbPOfynnQKH4w3F+S5odX0uAUIqFM3Oy0gLwHPPmsDO2QV/f
HLq5oc9OVa7/EhIJt2c2NW5okGX+1+R5s+u10exNo902zj2CkVCORN247dZ0mkUeo/r1LgldtE9e
avU+6K8NW7g5g1iqbtd021zbJTCX/OIYMpO0HeqknKhs4sntN7KM9GBt6e4h7rRNBq3YKv+lzdMI
T6ImK+fUFO6bB9cBXiyK9oHWEQf4cAObhEWTZSOCBEieV8F7i77mCLabx2U19u2HmTQggQF09+Ol
gXGKaL6iOqiqm1ApG7D+UJThwWiQwmSQr5uZjwEeooSYSkKC8Inp4h/w0TDJsaplm+onYWFolAVh
nHVWv6VxMfNGvXtu4T9uzPihyfTh6IgNM8WVMAwffmBOr3liojUHNeSGOGgmtWtCIEQZQdgRS1PF
rx/zCwVeRFShluC4id7MLNaW1LGkUqSkBs7p0R6AdqIumH3LXNCLJvxhltZ8OHlz6KLpUPm0huhq
fx0i0pYZFsUpc3dlzrcJ7wYaBO7iFg2XHW37Zjy2qG+ldclzfVMPGHr8r2l6STFmmjaJO7qEPbly
XWttxO+1w2cNBiMM3237X5VeQyQIZeE/i8SnXv42EClUI7ePvffcj9wpMDBYu4QxScIvbfU9+kH9
5rKnrht0bjWviG730MvPOow+bdx1k312MuIg44nBXu97hDoHv5GwsB8iPQknzI59fXGD4jFp8ibi
YVVByGR++Vfp8SosqQVaBcCcwyPjEcvZHELXZgC/qbu3WosHuBjImj3UN4ZFYKR5BeFFgh4hdNU1
jJGyc10xpdwh9rl3ug+mDOeVNXQkI3VMYBnpusj9IKfiF81Yh5om2ed87asakTqeDxKU+amQfukG
mE6rrsdVMCYYt71k6hCtZ9N74f1PLmeEIDRrOBihJb5tZr34lTXrMBSqJeaM3fMowHaaGThoKEIj
cg8kHWmHJbaox/JkV86AsgsIc5+2ZDiKOfSvtMyL1WTI8UMdTOwytYGMIYRCrApBIbdupK4sOjlR
pxKxKmflPx9YdyDCts/Eso2tnc9/jFVsGTX3Eit2NOCALkPUsF8hoJD4MHW8V2Qy9Pfe85YzBaOs
GZpFoJNTpnf+i43vDPfualCHHDNC4J7a/lB7pDiJAeu81/SfIubpNjMT+Hawd1I4lXJ8H4F6RiOL
PLYWGlNKqg77aPKVeEGPjZWBO7QSmyRMh/5jahAgcFdoIGektcnL+CsVSIRINWl9psm9J+4Ot2Xk
d6TOIZO3I510lRyTQPgfaWfWGzmSbOm/ctHPQwxJ5zqYOw9aQltKIeae9ULkVtz3nb9+PlbjdkW4
CBJSdaNRQKubFu5u7m5uduwcx3BAH3TIIdohYNi2AXBnNRUSEVYXUOhozGdfAMyZVNOeb+I4sj6r
GZpByqj4T4A94MezZ1u7/Nd//e//939/jv8n+F08F+kUFPl/IaHwXER52/z3v4x//Vf57//27td/
/8sRruMKYdOw4GimBapc4+8/v7+P8oD/sfa/6HppQggdnGNmAcsHLp2qD6+3YBCvOJixHdWULNCm
PaiKFrlHUIJ+9Gz2j//s+/r5CGyl8E23j92jMV1Slmq+/LPPi/PPR6rdk8Hm82zWEbLpRebsDRZs
YZoAtG3LEcsSnSxBFdDZlJoguOosg7yW/v78H1owzy3UNWwKlY4F+l3mz7b5tD0Ai/+77EP0qjqa
ajiaa2vSFFV62UCiEfL5GspzEt0XVUSnsesKGDD68s9ta2see2pNmi4KaipUX4l7HCuSVTpc0Mb3
bQvLdGyNR5quNtFrdDexMKdQoVBzvIOkY9vE2iAsVbU4THTXMuRNMYZx0jQ2FZxJQHvJxep+fr0B
2D10UzfQ7LSdZc1OnMoVhTDtzrePtPGNH9vgw/bn15b89PP2+ee5BGZT7/l8Tjo3Hm9DXrMVBfHX
T5PBj9cd3XaZJ1U/NxMFQqSDkflHFaXt6MnMd1Z6ZRnOvi95Luouqta5fH8Wly4yoPnl9jStfV/T
XUfXDZWTT5fOPsg7lGqYa/9oI5ZDUsrb/vyKoxqnn5emJw5GM8p7Po8iZNfRDnol7rYt7A1AmqC0
N0Fxd1gAMIyatnZ4w+cp5piGijeZwjlf357aHGQQLfxZpMrvDCgvtr+/NkFUGk1dNQQ+JM8/cp0q
BFa1cmy09nMGNGNsarBf1c46rOwGgyvUXW5QXVMd93wYZWDqVVVR9ayNX375vQuuTfEhbn5uD2Zt
LU6suOq5FT1W7KGho/k4L6AgWlXU8g2rzR3EfhMm/5BvInqylUh0g3+8srLu0mnbN2yH0+9LB+tU
hjy/nd4/xmCqgwcB+Oj1U4QracLSHTaGIRkwyF/kZqL7R9M3HqFovrKq+A0uawrNEZoQrqHZ0lq7
pqYkvas7x1z57iAScbU9gjWPPfm8Iy2y0RiNPyRcDNpIKgzq1h+6cv96E7YBfYNpG8IgEXfuR9nQ
idQa0AeegQ7Y6niL6MdziD7itpnlCpBuUcO2TdsxiQocYS3ufHID6ald6XnouscK3viW/C6ql9B7
ItJm68HBrZvsDd7FRae6RACC/0grM4KjDXqNcWnUgpoBZkSyJ9tjWs6jF2P624Qmrc6cwTDfj5hQ
ovf64MFFdSVa2EXpzgu0Fh2ReWdMayeL7bim7grb1mzZ23TgD5OhsWMgObSu+9t0fpjsX9uDWhbi
5aD+Y0N2udoIAzOwl13pf/N5t8zTG3Yl0b8lhLocjkKaNShAUXCcCD/nND5Qcy3n4GZ7CCu+Ztoq
8ZRucBDTPHrua50vYpUiiwXs5FNc3VaZQtbra0zOkq6+bVMrs4UpYbgOm9+2rGXFTty66BIH+ove
OnaPjv7B7L5tf35lwWH3YqqEgcip6Uib0yUV4zp5bB8D2jej7GeGMqMzPDfDzmXyl6tKq24tB5ju
aiakUEKcj0O3WwHXxWAdR8TGYErrvwQxOjAlRP7J+GMcBvWOaf2k89wfrPz69aM0hObqhmNrmuVI
cVGAfJketaENTiK/D43b8AlC9iBzd066lbWyDEPXxRI+WpxE52PUzMqouwIznXYTQMq+4wrLgSJP
4ennJVfIdE2nRM1aqYDjUSPsBZQm90VVwvvv0d6hU1/enrflB29ZlPx8bqwihoHUPiokoz479P59
3jawfGDLgBSQCdUEQSUwsOA11aS7bMnUhFQNLdjG2v7jtrXV4Vjc1Qantink5AMsOX4XzewlI/1T
iY6W8odh7bjAyonNNtJIgRvCdl1VcoE8H51ijGyFxnQLyZFPaf6rmu5Nc6RSmB8SoIWvH9KpPckn
kth3Wl7DyjHQYVxNg/6SHs2H2u3eMHVEtKqlORx6sLKduzbSqD48r6Zy1JPygQzTXRROV0laX28P
Z80fHKEaSzRo6cKWj25XDHNQMxydDgH/GYVP8jdQ5hi0jW9bWtmrjmGaZA8Mi0SCfB7RgpikjaGE
zxNyfnRZJO7OyboyFG5uFRQtI4GtRRpKBKMGKL3UPcYfVcSdSOahVZx+rVBF2B7Jilc7VJ2W+JCc
ji0HoZ2b2lFhZC4COFcm9ZTpWptutk2sTdapCcnLbLpBzKjMyXl5sEcMezHuyghc1bIFJzM9MYQe
585lDABku8JxjmU939XQQw0DYr3wN22PYuX8dHUygypRoiF0eclnIumxD3n9uQZcC8an0vIK6yDc
Zz/9w2+eGtgKtg2uTNuZweXvJ3c31E8jlQEMtl+bADqyzN0xsDZxpsNZ6DjofMN0cG4gICtSqm1O
OSgD4HsLfE4RH14/BtMlbavbhmO5ckTYD/GQD0IEz/79bB+6fCfCXZsiy+a9TCYPE/IIehf+cmjX
gmcQMPWNO+x8fmUTupzHxhI8CU21pagjD8xsDlqN4nS4cPhRK63CEdTWL0VAgdGZ88fXz5ZtEHqi
bynwZumYrLSxGaHoCp8pUo6XaF684fMm4zB5L7PXpc+nvR2NRleHz7b9ewR97e78/DV/4rv/+b5+
7k+Tn2VB75chHJw9bQYL54vfX6ut0VxuD2TPkLQuFNNaBZK38LnkmkcaML2EsHTbxNpuJ72tm6Zh
WQTry99PNp8+W05kN2H4LDqKxnkUfsp7zt5E0Q8m7X4XuWifw4ULJpvgOt22rS0TJcU1S279f4zL
D7c4CDox937wbNgKREnWaD6kQQVEPJrKgxa086NmGiV9tOX7FtKYA9gB+45Uf31lZnArb/+alZjk
7MdIXlOhRZfYxTITqnHo0SJWhmMQPOsBnfFGegnp37Y9bXXqbc1yNcNQTV6S51NfEAbntsUucFlm
yI8ViMGrD6MDHFbNi/BKCQm/NQdYv5Nqfw4CzP3cdT3l0mzE4zrYDUug90EaONDWL3jEKNQeDMtv
DpRzv27/2lVXJFbnSeI4uiZXEyLqiL6/+EmsZZ9ga3xPM8mxF/G3bTNrB519Ymb5+4k7an1gJUob
h88V7b1W8N2lQfz1FpZ6iEv+nWSLkC4DwM5qMDSzf2wo05sp/Fd7183aGE4tSGGA4gNXLU0s9N0z
rC6x8/mfjUDymxbNmzC1+L4KeQdQ3p3LYO/nL/vkZAkm9FzbHHTdMfepUFwa5U7svwxf3vSn0yOd
OFYTq2rmgPpCJr4BBNUi9JTEXmqk77bnae1Wc7jvBQ9pqhSq5Eu5H6Ps5vhL2vFRce8gPaHGD9og
OfqIs7/BFh6lUVB1bMeQroQIjkRS/ga9k1b46Ibop5Ze2aIeAXWfbu/UVldn0KSCRDigW7p8Zpvo
ykDayCuDrqUf5lD+yuP+rjZrxMKb6+1xrW17El305pBa4U0o7ZYIpEAOfQGlgIZe0eCdDksz2js7
e3J1QCdWlr+fuNxgRtSUZqzo6T3M1Bdpe1fQxD7aO0fu2mhcIJ6mQxpHvHjZlkY7GG5PJh3OaFiI
48dgMm+bKdhZn7UsDo/av+1I3jB0PKkg5MbFnfHOyeYbKJG/G7P52EzxbTxClWdW30al+diK7A3n
NDMJZIMrhfK+dIuJfhxz0zb9oz9ksG/R1ECHi3DFnr+vXd2ndqQhFtbYFvpk+ccgB2qbGgat/0Vq
3JMom++zDh1mUUXqpSK0kiCiDkYID5bTCge6qBUxXxg2UKI6USoaJks40EtEaRQte3B860CvTwPH
RY9ILQiYq6Z0gReCGrkOe0CoSGPAmhBBGZHAZsGzBAlW1XUD+hpziy4Nk+adJKTczdefetrzEAsF
8e0MgfI7aOARyoekvlLMMbgZRro8YUCzb/0I9iGap+BJzREzcjLLf6yT9M8R7m8jGOqflai/m0NW
k4gD66RUNcSuTgtlDI+oWx2GIdUMDwaI9ix9iGe3vwzhS70ERZQeLCrOB9UaskOY9NVlnzXiQYev
8WrWS7BGmQn9aR6Bj3dqVGRJVaiAG51hZ5O9OA5dntm2bbgCsmRVE5JnRH5Vx0OhBs+9A8Vy86tF
8LkKAPdHcKW/+rW9GOMgJLXMCfziEWm3VuerbRM8FyCRtfxen/5E4XT7bHpxakg2pPO9rPzcFEUX
PLejQldlD5scvI0KLX/CvNg29eLgWEy52pJq4XVkyQ+W3PUj37Tj4DmDuiXQ/xig1QCg8wYrGsEw
bzHDtCmvnx+DkBo7mZNwiTioeQbjHayHCMHfbA9lmZWz65ehnBqR3hS9ktHZQUrnGFfidxNBCpnU
H7dNrM3WqQlpYZSon0u14n4qnU9T8lzMdDDfbZtYH4WrkkPWlgKvFET0xIl6OZJAhOYlhTKt+Nbo
0078sGrDFPBkkAQlXy3dfYagkG8blKmtm9H8nGt/bA9hdZYsXj8OOXd6i6UwzjWHyRKNQnl6zJ87
Oky6JD0GfnC9bWZ1FGC8VJVLgTqMtN6UGqyx9y3lqGrf6Kee1A/b318dhkOuk4Tkki6WhhFSCmtD
veYNl9zARYjeaVDuDGHVBCkgDb0N3aCaf74vqkozRtjWlSOIgpH2UZohrH70b/KmSnbutSW4lXaH
blOT4EgmstLlTEjqjIPeFpN21Lrpg1pBE2LlUKP0uuP5FToufkYedHQQk96exVW7pEQE5V/QBHJI
l+u6OptJqx1LmBAD9SbOaY2qPiPnW80PM5fZtrmVu0DnmUUmEc4pnENaNNPxA6UvXPXoFxBLIUNU
wuSIdpmwHyp0sLaNrZzTVHo0jk/cj90k7VVkXSari3PmNMmREamV6l2tVUtjYnwdBXRebJtb8RbM
LUE4E/myVjdajqP0VM2oBkNfBNlontzTIr8zqDUrhFjWXw9i0qSSTwZxGbpRo2nHbkhBnv/y9Rz2
p2rHyoupc1z+hSSri1e8rKBWnZrHseLwlOyBiHuHy17fOYVWPIGTAWdfkAcvUYICVWera1E3dpRn
xXgH2xqMxH5HCLdzTqydQ6eGlr+fxPgKHbh1o83KMU3p5EIx5nZ72fe+vyzYyfcN2hK7yOT7yofx
oXh+w8c5gCgAc/0bsgtbTWgkKVwsEK0QXca0fVSh+37bhrZyBvBIxaOASpBF1qRNOfuNnrYlQYYx
0iYusqy9L+m0gu3MoEAfDOH3GjLCizExoAqkzR2u2iG4RUknuXSCqP5AbywaWgOBozMRdfIsDm+i
sqk+KxXM6Ns/dnW2T37rMpaT2c5nW0XgNg2eNc35HfW081RVp+8YWdljZxMiHRwktqhD0G/9HAZP
meNcDg6UJE24c+S/2GNLbGdS2KfobmqmKc6HQmN9GkFfgb539wWpKJgBHkz6n3S6St4wZ38H4Lo8
HJj9s5lXyLMfT5/SzPhQKcPhH5mQMR0xKByzo7nq2Qzfuej4QiW9Y2Cpx0kXJDArFZAFdQ7LkNNn
rc+bMk0r89j2SAN1Aj4krlOUTxK/fShzJNaTOauRZeIx+BiVc/od8e/gYey64g4BMdrNS/qfE9Vq
b/Q6rL/1omk/jEHuwCyi5Vx1sXNoAkV99HVz0XkGPg7RYHhtubFyEDXXBkKFEM+WqE3n6SKFmELL
1zroNdjl1CPlo07hdTSiNq3MvDCbaoKaH4klqLaJXqAoVKwPtT+NB8OMup0zaMWVziZn+fvJrggQ
NQsbozWPMf0kjQaRwqUF8xZ0XdursLIxwNMJ/m3RdqDLJ0XaGW4x1hp9c85toT0U+cEJdzxpZShn
JqQNXrJXsrTAhEI/EeXy8T6c7pRf2+NYNcIlDdSUwhzTfz5fMcz5yRD1ztGhU1y7pfkcYjq8ZMdp
Vw5WcGd/m1kOs5Nlaatw7tQUM9YAt0jyrnWvNPE7HGCLOMahveMEL7M/sMecmpNuolRXlKIpWjrF
TJ2A8XZunUUw/dr0o+sWtaFes+A9+mHMX7Znc80rNB7cmsP1AaZCuj+S0m5q5NKdo0Btph2QponF
1zLKrrfNLMeUdAIYGgUAfSnfvexNCevJSGylpLMY6qWieF/bvxT6lRZ2717/qCtfk7jcWcDVkZ2Y
1M8XMEtgUUmG2jnaxceeTujw0g13cnYrF9rZqCRXjGZokbu5ouMmKH6KKflRJsbN9sStefvpxElu
2GVNYWsBEyfGL0V6S7sTSlM3g9hZn7XJosFgSfGQr9DlWIXKZ6Y5kw5YCMKpUn/fo2vVTTsrIk0X
UE6bc4f4l1alBSYuhb9OWs76oAylJ7pL+l5HY+f70ly9+L604qJ0KiFyvj856p0owy8TSp8NqLcp
2Du094YirbwYm8nXaPrzJhoQhwvt0/aqS8vxYiTSqhfdrBe10peeXd8qzoVfPpbDzoqvjgAADT0Z
C2pDPkaLmm7mLHALTxsiZPxS/7rNCuUtK0LqkKcVGQtdRtPPpKsLwy9Kz4frN+ic4zihgtJWhzTQ
jttTtjoe8BrUpFWXOFg6yLTRDq1Id0ovTt7NpEV28jqrK3Lyeelqs9Qq1DvL4vMNLCvqdQM3aJ3c
/bMxSMGeZiFkaiBC4eUZ5dvDHmJjZ4pkdLAaKUOVxnbp0XIJ9ZFi7bjU2hwJUrfkbu0lYSgtge63
ZRIWuBRtJtp7TdGoVSSBCu36MHvbMyXdzn9tEEAnumrrOhCEF97bTP0I8Qd6OmmuPcInEqKVTR+F
RnYZCm8LISa9df9IRQT7/rbplVECd7XBtpmU4Hn/nt8rTZbkcTZWuTcZCILQyJ7eBuEeAH7lKCM9
YC9QFwe8oyW5G9xu3Wj7ee617U1S/87Ge9W6VedmZywr03hmRhqLk2gpv6HIvTL6bsHYnLo3ju8S
9F7TEH3oIPjcnrtVeyCFBSlFA2iSdEKHPGVyXYkQcaYxuIVp36DFWoERu+6PsEwr8es3FO4IDhFI
vLBApp6v1WTQD231UCugdZ2WzZU9FTs+v7KnCELpXheqzitcTvIrvjNYIoQ80PQPlIoGe6fwvfd9
acbi0kjafCwKz0gEcvO/k70y6poBYJpAEOlMMEx3cfeTOLeDWrWAXTv2FqJ+Zmkva7i2XQyH8gSL
bpGzlrGaiaopeTPHXgKFeX+nKNcIum171Z4JKa6ASMFoTB8ucVqqDk43oK9RHZM833GmNTN0sVEH
BnJKTkc63qLSilSbpgGvhSKU07m9yYyd/bFnQtr2YedChR8OiZdSDYHDyEDXM3SQd2rEXjJmz5S0
NTTCb10pp8Rzzcqzh/DJGB41ZycFtnaMgXnjnNaWtTeWv584V9U77lz3auKhDhQvarUXan3p/9he
/jUPPjUirQt6BoYDqWfiTZb7C1IHetO14eb1NmyLPDRoBh4xMpJJH2ctN7U49XQTfs5LhL9e/X1A
lGQJhb7WXVor6uxSLyw9pfmqwFRqwoPxzyxIB8kIsU0caJA3uu01RHK68nrXPRuBFBHndW4WvcYI
HM1z8vHS7N9Xw6/tMaz4LMUOum/pAqARTX6sRlnWg6J0Cg8ezulbiTTujiutG6BZ26YqxaElDSJy
u0QNtanwkN9+nKz6sXarr6Wr7hxYi0eevIb/Hb1QJ/ofM4tHn2yLpKdEmSRj4XXVD9f9NEPSa0zi
KhW/ovDb9pStbA6bu8nR4b1ZEE3SsufcigW9bARKUXtJdQe6+g/bFlYHc2JBmjO/MNWqaVQeEogA
uTMK1Naxgfky01yY2b9uG1tdILFUHegrIP0j3SYzl0xk+0iToj3AWJwAuQwdWS+x17y5Pqq/DUl3
SjQipWxWXeGVmjrBxQ+yaKhaC2pbv0ELzM/eZ/OQvQ5q9G+/oLuO4g2Y6hfVXbhtK2rU+MUADqe6
6aCC7nbiifUJ/NuEdMMgNgY/Y4sJF2Y7uEk/xuUrq1z/HsXSpKWaVNRe9L2ZMH2JtkbrMjbf5/1v
t3qK9oq7K/cKta2/TUj3SgndpNKVxHUFGrSJ6UXQHlvWL1HuEXqsGeLFRXmFMvjLtjM6ztLENvzc
UxY5GnfonyfH8kQGQ1Cye8msrQ2hEkUFWgJ4REk+J3JFTY3Jzj0dAGAURteL8GKTOJev30OnZqQj
AUmoQQt5XHiK/isuKBpVP829CuHqvJ0MRToUsrmYqhqpBW909Vt3pNoDXylKLw2Uftuj2bMknaUR
51rcF4ymSz4Y9WcTok/EfaGNeiXPx19uTTOIwyFp0aol5zJUPTOhTQkKT8/NBwVYowjDnc25dlib
REo8JEwqzjLswg6sCdEQHMBXPpTTr2ra25p7BqTJqrVB8UVv5h5g8LKGenFnMdY8+HQAy99PLjZz
sow81Pg+bzzIxw4AQRGh2QtlVq2AmyUU410H1865lV5oemVZY+YtakaKcazbEmZJsTOW1bkCMEuw
Z8GpJHecNn4UabqdZCzG+8i8Q7z69Y4LCMmwKNH/dVKej0JkQwMYwMo8dUbdvbzoQpQu05tf21bW
5soCCbCkZHgGy4+WQqtoBkl5P85kjh0VQq84fwySj9tWtLVdiN/SvwgdAc0z0pIUwk7Rl0wLj1r3
/GAr8MfFSi2gbweVprgI4ZpdFV63euyjXORW16buDBd1UXSwvCNxDoEkqiZwwEMrH0fvfDgbrrZ/
4upEUPeia4IHHBz/59PdlygLVDACe+iCJzp9vdbXavz9z2zo5zasroQeS1VyT0VjtDrWMKYr5WHb
xvIuk2NH62Qc0kzP7pTT7MYx1Ljlva0P720xfyp0cV+hdOumzUMaBe8MkqDbZvemb9ktJzs705D6
HBymr/6a2U8IN/XVWyyAPeYNRCv5C/QnlXYo0Sqyh90iQDj8GfY/cvCZbxjGiRFpGIMCD+Iw+IUH
HvfKgFSg6u5r+AbfYIUgDogM7fiE3eeTZStaTyoXteumeAiHGY4/+1LjzbJtZQnVZE8gxgKEsGQK
yeGfW3F1s1DgDiZEFX+64nmOPvrFTYaAbWshDgdj87a5ZWq2zC1HwIkHxLBTaVZHWDeOn4f+Sfza
/vyag3GiLz0X5Ole4FjTLh1h+BFEjRYUhgEszq7/nMDm+AYzC8aYwBSUlNwUafsVeRyksrwibL2q
VB4qV3kHcfTOs2vt+QDggaZhIq2XuaISVKIGlKDwOMey9uCGBzW8EcjgatevHg+pNZYffDYJFk06
1uoCVQhF2ImXtD/T+LrSDskeqciKny3lGxgyaB5f+sfPF94tYoXmACXxrPLPwb9tLffSRQyjR9hO
gxJmD0G7cpWcmZNeKMNYw28Ic6VX9VCNF1DLQxALmSgSSa+fOtiRLAMyAfpk5WhLqboumDM38fro
0xgf6qhCtbrd2TWrowE+7y4xvfqiCRdAVjjbdUjiKPhqZuVNYt3GTXulFXv1vJX9Q1UVTB4ID9c2
DOlk6+oq74sORzCUL7YFwzxyBtUO7m/VBqBgOgLoiHblWz7QrTKYQ5YmR6xOQUPuqA6/txdlbb6W
tz1odkosLzIws6ZWSd0aqafAHS0yT+jDQV1kayBN3bGkvzzQaIgnjWTqQBKIJc/9Wonbfq67OvX8
rhyfbLWNqUqXJnJXVGX+VP0JjaoRibhZV69aOy7vnNQsPiPw5F4FE6KnrMV3BOyyPypTq1BbroH6
WtCIHADWBY/+mBl3caakD5OlBldxA9KtnXUEWZs68xRqlReRbqpXfj0n10OUh79JZiioJLkWDfSN
uM98UcG3a5r1vavm7pOZ1Fl/kWWKql1SRMkeB+Kwi0CgmOUHjXvbGpAUxyqKIjqCjJ8qV28/B5kZ
/wyKwr2NEySdu0n017SK9jd6kX0PWYJrgjH0KfViQnJaz28nN0dK3fYbCDZcyJXFoN8HYpjQ5dCs
QxG1ygNga+VmZynWVsICXEz/k2O9APumepY3brJkcKePcY/wH/DbeG+512yw001ebrzg5NReEwPG
jMKW7H11oyoXcNVflPHOOFauSNr5qXQs8H/T0KWTsphTW1QpNrKyuX5S8z0Kj5ffdxbSCxwLdo1l
g5x7rGVVCqUO9nilN9aFFVvf4t7+sr0WazbIRC9FOq5iusHObZjFiD4mECsP9auOcs3d9udloBPP
aIgo6AemOUKFg0Zeh6LQ5irVqKKAvIXWO2wA2iXwtxd1+TAP7X2A2mbo29WF4pbuZYF25PYPeHmG
LfZt+g7on6DJU7owoSyv1czG14AReGMU36q91lxk1V5a9OWteW5nOX1OwiX2lZNMqWCteueq0Nor
a75L5vZQIp1RO4/ilQQ8/55XUkcgbHR4z+Vbeuhq2+D9wbwiGFaTNGrC6FJJ550Uxer0kaLCEWH6
ecHCoCW12zokKr0ETaeS3k7tHf/dzl5d9UEXAhmyoAznxVstVPKoHUTszQfXIj5/wxgMnSI+2QPI
Ba1ljCdLA9q1SVQxUi9s6j+0OPEvIjv+aPj9921Xe3mXOQv7zdIzThMDm/bczgBCP3ErP/Z8tCEf
5t6KrwP6g5DjipA2cKvS27a3tjbcnDS9kEEkjSQdD6h/+a4LXbdnIC/nXCs96smHN5igck/ShXcN
TSDnQ7Lge4gLu0io8iT69QzzH9KMcPCYHb0n26bWNhAdbXS2UW8Dniht1KDywQmjUeGl+oz612ez
+oFSpVajHkmawN07mFbN0d2ycHRwNMk0vk1bW63ZhtwPNO59tPQOcbQ4QoVuzhrjSqMCeFFHdvZe
2NVelXR13U5MS0cFpLW55mesWwuBSuZPqBIJONsB8+6RZ6xtLB4kKhxapsYrSPLIIJ2SpImDxDOL
bzlCqPO8Z2FlLHgeqFyDVXvJ/TSMDoozdLl4kX7Q5v7KzfUrYy/9vzKMMyPL3082cLBgLuIYI9l3
w0GRjszHtu+tjoJCL4uyoBXlV6I6FWpadhUCP0aMAmLyXE7pox50r055sE3Bxanko3jzyoApkz5h
habX2NNi7QsgqZuoyB/UMXp1WHJuRrrSkX+y5i7oY6+OYm8U05fcbt5vT9jaitiUZXXy1qYBkuR8
RUxN65oo1VmRz3rzSYk+vOHzOgc29D9kd2U4lKP3rVVUfN5HgMi61ZO9LlrtL4TreXqDvb84LcAk
+prk2Kqe67mzpjFCTbu0wXUdYURRkfaiFWBAN+mPovpgt8/z+DA6waNmf7Ktx2r6pARfs+mmFh9n
7VMkiuteIJD2Hvh0Ezzpi6YgDSGRPR1GdMTse7+gZN0f0I22EW2tbnwju6YT/EJ0H9LpV5A092Xx
lTzwIQj/UMStD4GPcQirK12/rNqbMvmmpn/O6v2ipNnnV1bxxzTQ3o7EnGL8nlCSnd2fDWpvc9OS
6tXmC3d8DtWvimguFJjcgyii2/lhiK9DtJyRuCqT6GKc/7Tt4TL2/zCHn1ouDrMaHUSlZBeW6G9d
FFIyWhlnxB6g+EPn17pma9xo2hfobS8797mw7qzwLu+/pJVxVTTirkP6bYgc5Peuu+ZrbB3t7jGL
p1sUGq+qFhZ5Md739oUdt/diutWmj8jxXdi9clHX18NE00Dxfh5MFAa++sm7DFlXHdSbYRz1ZryO
xPc8ja6DkatHQaRI8y/UYr6pauWgdoF6oQY/ot66qI2+RvcRUQhnEfP4Zhv8I0yukw69lxzxp/gj
LNtm8T5FB8JwkKaeD62jXcArdN2Xn0B6XahKeRXnpbOz4Ve3CR1zwIfoDybMPt8mSd93FP+NyBuq
6SapxENdoWe8vVeWK/iFI/M+X2DcML/JZ/w00Cc5KRyOqfhsWeFVqho3Q/QOkZernsaCbWNrByWJ
IeCQiC6Dy5AGBINJRqAAG3pr2jB/108u2uxuUvx+gxmCKXIOlMVeVkb9ceraUjBvqfK+tcqfsFwh
0fnKLtAlhiaTuuQCuFsp+UqjcZoIEEvkRJ5dXdnqlV08Da9k53phQrq6quWFqJasTj9oqC2685Oe
FF/NKowvt6ds1dVOxrKs3MkdWY91oAaVzUWc3OriyXw9mPh8rpbg9+T7GhUBMep8P46Q/TGzJ0Lg
17VX/DVXLPpCIqnSpe1Kl0pjit6vkKnysvwaZes9yv21jQKtI/UGriwSD9LnA9Fw/xtLCyvyU9ZD
P3zQtc/q+GCL1wfNXF2kzaBi11+WA+JJ7au8TkJvtOLDFI53VaheGd14/foVJ5MJ5ILhvEw1mhUq
PkuOwws/FkBvfvyzr0vrnbpTZHGDhODHEGx6B/59+/triQFm6e+fLz0t6rKZUrPBQJUMt6lQrpWY
tFM6HlN1Di+R1f2UqNGzNfQfytLZGZxMKre4GsA7mJgAqUKiLAOFRZOiMNhWATzgsWf2z2X7I1e6
z1qZvm8FYnQCCcRWuxba0lTrPmrNXtvqynY9/QF/zc7Jdhq0GeqbnB/g+p2nFv4ntTd2Lp9lx0sX
A5Em9c+lQ0KHuu98xwaWgTpXrQee6r4blces9ib39S9QTNBIppGF5rCWTrfQsSDcEVbg0UnZZPez
uFf8N/gJwHHeuWSRVNsyJQiYRetyB2V8QPW/K99VnVnejZPW33ZznbzXJlU7DA6iZmnrTod+cId3
6HO+voyIuywqOUv7wVJ5OZ/KoSz0Wh3N0Gu15zT7aijf3T3CtrX9AHcn5RaXLAjXuLQfikzteazl
EVWq9l1aBTdKigq276Ms7N91efHU5fUnkSBvCe/qXvfjqjsuYQr0tzr3oWScBHKciMQJPaePLscv
Myqc29t91RlPDEhvEqWeZmPy7dArZxJI76KSavlOqW91DBAr03QMlPPFI65TB19Tm5JHw1xdD61G
ku/jGwYBaTNU+EDdXhB/WN0cV4gBR54ZmePVOEbdoi0JNtWu3zJdJ5akjdXpDXSaDZZEdRf3+oUB
nkpTfm4PZyUFokPqb9FuAs8ZNZFzr3ZLp3DtOos8VVTNeBFNvON6aPMfSY2Mh6nUpqOrBvqVsJGC
3Ta9nD0vzibX+ispQWpJhqnwCFem0JoizxiKL0Plfwsm44kK3f3YWDtusep5J6Ykz/NHkNZ5w0NP
iebqylWq/LZq5uHSUWkR3R7VqgcuXBwGd/JL+DvVS6HEOeG+3d3kH5I9CYu1kWjQgC04SNrr5H5K
P0qC0u3myJvETVqMT3WVojye7GRL15bm1Ip+7hX0D8bRZCxWqgl6098zAqJK837Q9krza7Ol0dNF
eYOMBFmqc0P+GLdxXiihhyZxrd9OO+Da1c+T2PsLlgr/kzj/PBXlJJtLPt+4T8Mnv3rD1UexH3TR
wqDnuJJbUcostXgqQ69biCDKLmghxTXnd2hO73WJrF4NEDkiv8E+XchkzofCJjTsUdG5fqxmrlF8
aEckJmPtIozCm9GKrhAn7K/CVJ0eEbDW381Nlu20W6763hJpomBLTU0+K+iB603NdwLPGp0HLaWI
0/tYvNneQKu+h2gK5LFLRlEOy1TqgirFgNAzswnV2+IG6ZHfvjrcNU30ddvUqns4oJWNpR3+hd5Q
oTLMwYlDT0Ns6Hoicf88qY6y4yVrR+xSd+BW55ylWnO+cpPS9dUUsXKh1Y3HBmll3ayeY2NsL6PS
MO/rgDSKqKtpZ7mWt4x8vtLdrS9xmbsUEM/tzuXsQpM+MpHa8KNNpwuzJpNmN657qTvc8BAcoBVL
8e0tQSegQHtpAAIPI0Oh4rCA+bNMM57U6EYvWlHfqje8qaH4+o8NucWs9Gvb1x1slClynz9N5C9b
rbl6vX+ASkKlAfJxpPik16JOXxlUVHrqqcmtbVza2Yft76+5ug5dEzg3rj+oIM5XKKZyX09WnHlp
2N80FXreyQVKZ3r7hutv6VVcWvE5Q0zpnAr0RJl6fwJZQaDS6L+m5F1l7IUra4Mh/ueI0njyanIi
xRRBHrhJn3n1/yftyprkxJXuLyKCRWyvQK1d3U1X2223XwhvAwgBYhf8+u/QN+5MlYqviPEdR8yL
w2RJSqWkzJPnjNtJh9DmoUUSb43/bCkGXVqZt/TFmwmcqHVhGEP+MtRQ3Y7NAL7N0zWW3sWxIAUB
5Dc6jW35TYN0HUSaY5W9UCPAvQ6y2lH5fWzXyl2LZhzgxeYTBDoqkn9FNWG1VTXspdOg/2fzJKjK
MSiN9ltn/smRDjs2ch/onr5BdNFUGK6wO/YCSpg3DXLvAyEFCF/LHYpdn+/79eJhdWlMcrh20vra
1QQ2DvQtGGevGTMPaWoFVqxup8l5pfUYKHnzTEptZU8txfQ5Z4hdhXI1ZAmvHUQdm6JsQCf00ov6
DbwU4SjclVvFB8BOjqwo8oKmDvWbmRDq2oaSaHlT0SJ/STT7uQTCK1YpQpwJIXKNe4mqHURR7zLh
HvOSHtxI3dyfX2mMYHjTAM5DnQo15hkNKsWNiceRUsYkDWsKDXcom/+6/33JLz++j7c2yEWh73R7
csTm1LZO36ehMua/bRti68Ty1Q461227cjjKrvIfWzNj6owkvz0s8olmIN1r0jDqo5NTl7/RgeUn
Jtmg3R745u6xr+nR5WTTotVw5QWyZlw+RZwi6cs8qpFiEuA0HF5MkgdN8d1WOm9QH1pl2BTmexKv
3K6Xlg90KDMrCmgrAIi5dh82Yy5jVqRhBXH1ctwJdS0RPH/hwkE/JpXg6EVaG4EFNftrC00xuMKd
xzXapl83D/YUbRkYke+7yaIVDah9vHUARpWVcoC2EamaTWnIwZc1NuSoVdpOMPVw38zSdKFyAu6Y
mRoSt/jrwSBpb5WKpaWhYe+bOED7wP3vz/cvebJApon8kY7L7Y2oSV71vIFjZuGU5b6JCl2/13NQ
xda73LRXpmzRloM7GQhKAUP8cMiL48sA5khtCiML4xbcfFBZp6SAzcl3QRhd25v7I1v07xl0Ncub
4LokPxrKNgIRmltloVrGaEvgfsJcL+k1PxaDpwOL5XbPrfs7N8VK3lGfX4jypFoEPfOQrUC4ku+A
qbDtpNGLLHQr134AaS5E4Ruz3asmB8FaVCue29dWwHmk72u1nfyIlFBIHJU+YDyv946VO4HZjTqu
/5b9GWJz9GwkCvgKRFFtq9L5XU0RRTNE12448LErW3TJtZERgbrerDx7g04EnyBkf0vwd2dAPGeD
+JFr3TaL1O8rCzRvxJtp+seO/P4daVd3HRJKoQOlZG/ItIemSk929qiWzw3v9xrhp3ooAlFaQTVG
YLyrT4651l+ytMOQMQNJMYpHt7AbCznonitmHo4gOBgSZZ/QFU9csyAlFGwBgsrOhgUG/J/60K1R
Zi2t1/wyRRoL/wEoKcWIujIY9lwedvl0rNknBxfqWP95f7UWB+Hi2NfB+QHe3/lHXGxerulZbjhR
HprIxlVKwNJf9w1IL8WPsI386N8G5nP5wkBaESPhGQzUotp2rENxfBh8mzmuB2G/3xZJjoVriZWY
9FGBlp0QSuYaGE0AMnWJdJ0Qo9VXDnVZGNUljl4o2NOfkcO9NPsNgWqPNTtmPrj9s2WxrV39SkX7
B7vt8gdI9ymAkwvoINgsTPkpqkFEY0DKplm7tS35CBK2kCFHeRokWNLykYw6GqNxHpYE+KSk29kx
h+a5c7Tdn3mv7CKmHwYICGTRECC0HSe9/zI07gZ0y+9gj/99f62X7lhIGSHZ/4F+lln2W0NJOtAK
5aHdoUqvg6MpQLhGD7AF2sskNsrtfXsLo587GtFibgDtdpO3VorcaBu3LECCjxPHsgFROWtrgNSF
QSHWI588M38CSixtc1C9xug3xVHKEu53Qk28HNSWjUNwuype7w9oYTde2ZpD68VmAWenmUeRk4Va
viWul+kr22JxLLhjo96EsHKThwJQtbLcIWFh1lk7oHVaiFwO7zGgNPfH8fGYlLYf5utvQ/KdIOrq
uo4jGHL0F015yIrUi8FzkbBHU+08khiHcXxtY/AnNkFZfxPDd6JOKz9icTIvfoO0A41ZXstpGQtF
v51etH7lCrcQ2K6GKPkFMSaHIfnEQleFVOD00jpntXrpy3McvTH128qELtw9rqxJnmEXWtNbbgpr
IPYep691/MDHb6rymzsPTdR6SvTAgMpKB3q0svN940vb7HIx54m+8MpKw02lVGFbaV47DgVR4Kje
/sQEjmro0qDnwJYe1wMY6aapwVppuCTUrAozV4dysrv/38xIyYlElA3kdmAmoSeVPRQR2r+qNcX3
hfswYJDmfOrMADwZuAQmbQ78DWIyd/Kgyx7SyNmMJ8jXxe/3R7Pk4DNK3kCyBQkquXqbCUj9tQ7O
OGhYczRKreyfpWBx+XnJwRPStrVuYBwV3aco2TqPgMq1Ynd/EEvOhQZ4nNPIsyHDJt1y4BFua7Q6
oKlJoLLDUIMbdOWUXDMhOZdLxr6y0ZYTltGpRPsqix/Hul+ZrcXFAMYWfL4a6lhEmi0V3d8EnUx4
HACFf4rZv8MQzdcoNJMieYGkrXtLbKo4tKNpBkGRineeeMrMf5mE/I8BPA3QV4TnIlrwrjc56Rpq
VuqQQfMvD8B26LP+RKyVzMjHDUA+FyDzMJMeYZdbciariXSriDPMUpkeCP8rSr9EAMK71RdKJs/i
51p8MdnZ1J6hqyS6LyltAwc9+BWlftZ0vl4pO1skR5GXr0V7njmuW7Q91CCCdKZzmXxr2+d2tP2o
OHJqedTUt/e9dWlPzELrkFtH8QFb73qWKpR10XedI4AUnQo0rFP5iii1Z3uqxLa1+rULwaI93Mzt
+cEGSK+0Kj1xC1Kj7BCmWI0RmZtdn3ytrZVrwa0aI7xrVvb5r5n5Z1xEeHfWjnVFnmNY2RHNCuAG
y59KpfIBUtmWZr5LiOOpSRYUSCEl9nQ0uH7oC3fjaPSlBNOB1+rsqQM/DjesR6tyPt2f9qWzFv1W
M6ZRBzxbrnnO6TRdHSOcQHorNu5gvBXFqB/HLCdP8ViF+shOPB77FXddnP0Ls9LBp6kRRKoozLIR
HYxvkwoEsdJ4Dfl8f3hy8vVj84FFCxgE9NhgqeVzCSc4NyqThcZIHxWl2KlM26WZqL3MdpBayJDM
I7gsjc/Yp5/0cY2waXmgf9uXizYsGSvdjmHfFa+GOIONCvx2+h/k1lwwUc2l1nkDyaEeClVV1ZKs
wCgr32ifePTFWdNGmjeEHGAubUixvnKF1utFWoQqHnu58pPbD3q6UoRcOuDn3gCwcSJRjM6r691S
NaNrx7GVhwNEb4X9U0twLlYR2A1rL3GKtc25dPW7NCedLCXq5m1e2YgBKMj3Q+Ijf45El+1RSMTi
zod183l+JOSxF7Y/rjUaLu29S/NSyOMV4WquwzztTA/CDb2bgKoK2kAk8xr6uYFyzv3dMDv7zRJe
TK+060g+TCmgkXmYu0OgTrXP1VdNFBulYH7Wg6QaR0Whr/W8Lm0BtJ0D3mqjynNDIA9ABLT0pjYP
G6X3HeM4su9aBy1gc+W+s2wHBDbo/vhAHl87z5DGI58sRHSrHL5NpvuQF9oxpiqI0kSx9mqYPVGe
yrmH8r/GpOOjYZpSDgYe5F29BS1ANvkTtBkchBZo0ICx/oVZe1Q076/f0hZE7hkQLFQ/cBmS/HU0
lUYb0Tse2iz3+YiwVXoZOdw3snTdmi8QeMYaADvIjToGOoEGYyrTsFX8bFfqmz/4PBTW5oMPgoEy
Ha7LSNzolkih31Z4OX+smv19A0uThJrI3KCMhkqwDV27AbNat53SNA1789yXBwCRIroSppam6CPU
WmhqQFZm9sSLQ70tW0EdI0tDvXjI+y92unKtXgoMH0RJAG5Bhk4Og5FAu33SYwhFnOzhEBsnESHA
PoHFptDABRvsduf7s/axrLJDX9qUfItC3lyv0jwNkfM9Kp0dxKUaGJUduGnhI9PuGyNIbbmObO+0
iYrsMAn7lEbxwWnLU94mp5zTQ2HyAOQtAbTmkYPQ9iMTB+bMxVsISluWD0pLv2zcByOyDxWxNmq+
Rla8uPpoqDVnwmIgz6SlcfpxioXbYhj9oSs3Nvhu1lh+F1cf+Vy8nxBmbHmDgJiamk7K0zDuAqSS
VknSl+ow4Iv+24BcsHUVO2I8hXuhz9QzkdABeEFo5yGrNpbyuVV+1mjhYuYawHwpfl6alQ5fQx8r
gAhpGk688e3xbAxn3oRsiFaO3cUluhie5Gk1QCds1Fkasto5sxHNa2zu+orXqmcyZP/j7nc5IOl8
tcRQUDdH5TSysn0+ame7qE814WGsFNCodHbowD/GyD3iWuwnQtsag/V2f1ut+IohBSMw4NTUmYu3
dnoy2xbCrWscT2uzOf/9RSwqRdSr9oR9q0GXY4wgC3M21vTiFuPRxYpJm8pqlVQHGCQNadmj9PZp
BBUbS3c1njBJ/ZWKPziBLtdNSlwwxSxL24H/q/25tD9r9Of9RVkqN2KDfUDs0N2Dqvr1nMW0oMkE
bdww1nOvr7+i3Q85DDV6EtpL0T855llBS2GVfe75lxzqe6zckCbyC9c30EMJcpSSfW3tp4Y8Fmsc
Z9ryev7z26QHSzraeVyN+G2Z9dSX0BbXKy+uQ3U8QOM44JA4FmXY6T8m/kvwL6r5bJs/iv79/gz9
P1vnv78C3VXXM0SdAnnRCjHO6sgXVwfLWkfaY2NMQUzqANVWnyjGhuD3jRndi4Q8T5X76/6PWJwJ
0PjNwHlABuRHTT+CE56PIgmbEQWBFiiZeJ90awJ/i1HvworkC4ZRTm49DQkQJfHGyO2NQ9ihHbNt
mkQrF9SlbQRKZ81Aew2SsXJFMIl04bAMx7rlskDLXxpr8LkZg6aFoiE23k3JGrfUYrXg0qS0c6cx
idG3jJjOmt5Pu63rfBNIc7fuSwYZbaFOXp8lQa7XW10RG2t4akrLR53eu7+UiyMHvAS0j6AFuQFl
aK5iMF4jgPAe4V68d/zZ7FOv599J+1Vk4X1rS0EXRGd/W5MGbUHOUOsjxA/TTfdAWE3J/r6BeQ/K
d6VLA1KAEsVQVAn6jMO+oAF6S/yCvyvV65B+M+s3Uem+Mvz7micou6AvDxwZmmnlO4dhNOPgqvOl
toW6KfQMPEttngfartw8l6fubzvy1cPQe9oRHf6itD7ne7LGYr+0p8GfATq6GesLlOl1XHEa2nBF
R1zhyjez35l95439yvIvKF5CfeXCiHTuI3+gDZxXadjwt376zcYzsR6astlQsm3Ljahfi/5M6HOk
n0z1TVcebP6Jl+j6bs6aWHGVRc+/+C3SBYCjB1uJWvyWfjrlb2npl9xTjU3tnCx7e98rlyrzV+OW
rgJNp+oDpbCVJN+B0mycV7iMp+jPLn2rzLCLT0kUOtUOleqiKYL71pcHitZSlE1QpJHBQ1NboOGe
Yk8YIDdtP1usOQJe6kOywEP/lddpq7Ft6Qlu2+CHgvoZWipk2JoDyPqs85uEORuqjVuLeAPEoeGl
cYSXBgTRPWsqOrB+VwzZVDs9WGVUhwO6YP8krsOjUZxwgdSSAZ7GiLukVidYY9vcN12/S8BuoDTQ
mTST3aQZ+zJahSfMB/BNCLqwKW0kHBma0dtIBTSF+mRwZ2Oy6UAHgialcau0fUBy+tzkzXe3VtnK
BX5xqS9sS/vLcpAHHOYLPBltzyStVytPmV17Vso2g7NX+Zf7rrUYNC7sSXtoKASwu3jShzopf+YK
godqBU7V/7pvZo7a96ZU2j5Onwwq7XBsDGB+HQbi9c2Jt6gJ8QTH9NoZsmZNOqQSo5u1lRBpQS39
wju181uqPmlu92kQyVOfuStOuviqnKsQ4FRDMhw9qdeh15ia2LYUzGKFJ6XGmlOh8nc36/YjbT6x
DO0lUA4aUH1os7WX2DyWm5lFbyJ4cvBmvqGY1ssWnMcsSsIyaQ51CqrTodi1AM+09p8AV/Dq/9vU
7LuXz6FEKyOSYF8YbNz0mnLWpi7oaf4n5zEaIW3oMIAqTq4e5aJNSaXCTAa2kLw8uflbvYb5WXT7
Cxuyh4DbmOPOi7ubSh55Gr/bnJ7yzlo58hd384WZ2VEvZ8yII+SFEb1E7DwmRnKylej3MEzM15Tm
M/R5jkoaraRP5x0rOwRMamBznBtNTGmrxVaBdHMz0tCsMzTuJ15Urbj7kgUXHT/6jJzWbwBMA++o
1hPAgO3igHrIWk577fPz319MmlsrNE3nzyv5tzH9Hq1Bshe/D04k8Hg7eCzI1dB2UPDzJ+Dcqzh9
SuP6pYjWpHiX3Au4gL9NSEMY1IIZnQbUN3GC1IRgkZ+szdJSjLs0cbPMZZt2ZoeA3UYPTdF862tI
o5DsdxWrz4BMr5xLy+ZAOgiKNkDM5V5AG0y9nCcTFqXRfHQlbBxEb3TXngiLn1JF298/L27XCOlr
YOPQUgFoGf5c+0ARtZmZZTkNHYCPwYE8+WXpWMF9IwsFzDlJjtvyTAYEYitpDhWIe7tUo0lo16Pf
W9/R0OlPI/WUctcMX+YOktK0vCF6d81mZQ/dhm2YNmwImmnoO7vp4LQ7sNGSiCdhYg3c51kJYsKB
GzuqdOUEYW1HWSMVuF1BWMQhBZIPAAJ1mdEAiql2HVl4jAtihXYlPKZBiGqoQB/1rOr/OosPY+in
AqEIoKw3XD5K25qcCiUJK2XkPriWnoeu/3J/+W6D67UNaZNZljK5Zo2TL7PpUcHBLhq+r7tsE7N2
p7bVCxh7/137HrKeMIlTdvYV8CTLDgO2pcqqRYdhGUnoDvHg2cn0IGJtrR/tNoCgBjVbAQwYuXA5
PzNFgptloSWhzn+5Y+K1Y+fbysomWzYCGk50e6O1Ur7k63WkVUmDJNBQD1u8579MGfHH3v55f52W
9rI+A/jRKw0gkNx1q01RrartfMXUP6HhwivGtRTI0kAuLcyecnFiDIOZRbaBY3ZqUKJ3db8QtZ9G
/16mGSfqB2rXAtUewEDXZmI9MoexQ/Vuio6VcigsTwwrYXbhJnltQ7qY6KkZq3WLq6tmnHX3a47u
PIuCCxgtCfpL1D6JrPWy5tP9FVraSZcDm0PHxfx1E9PYZODRQY16w3OCxrn3xABF85ShjNh7Fjih
71tcXrEZAP2fqZRWzC71vmttWATp4KHjylPVs6CgwPDctyNLo3zs2MuhSSnf2Mg1QScYStLcc5xP
evnTLfea/leS/BCa8B3yOpA3TXeADHhXs8wjXe8b3QE8oCs/ZSn+XvwSGa1CICotSgXFBODkPquD
edaL7sgVsUfP054q+oq5lTV1pRM0rWIHiKM5D+8+aeMJCXhXzTyIHPrW9G5nv1bm+TZhcOW3rn7t
QmnTQw/YxANvcp+z9LeqI5NtwGn5z06JvahIvLSYQf0/teHlvumlk/RyXqUXMzFGt+Q65tWELBi1
oXBjtuhHdsPa/R+91pVOHCerASl2MciqAzniC9cOA1lBTK6NRooxbUSB2hrgr3Dc2MMxs7XU7kgT
zZvMNVDHcmD+exO6UqyZXGFExMHM9aoAFeWPsf96f2nWXF6KK06imNSt54DJiOX1aRsWVvJg6+UL
oxw3gjWg5m3ueHZCEMxDXgTDkgF3nNOSNBS3DkarbaYl3qTlu6YHMsZ0Nz0Ku22+1Ye1i9XikoFh
GqJxuB7faBtlGSoaxZyxNqMXK8p85hBvhLjXGgx8cTbJXFsDG8ctY14RU973HDf+wXrgut+WQRnv
Eisw147TxdDxj6GbSGWnqqBzET4yHmztjZeoIANEmINvnPxll+f7TrJmTQpUIC+kmVnASUb3lRUj
cAu4lhpf4uSkGr/abI1QYPHkuRicFKjiEt3/pYrXn6vbu8o5iQxFomxNg2hxa11YkYLSaCRqYhRI
F2sm0nZvlViJt2uTJkUiQvG2hQwB+s5Fvem4DhlBe2P3bsBsfoh0PUhq1JHvL9TazEmhKR5dpyhs
wD9Ma59AF4T5uRHcN7E2LCkimdaYk3LAtBGSQQQj1TZRmgc53oGomu5aJ30VpF9pkF0MGiau9XPH
MVgKpCA15V3sRAzbanJ0zy5Osb11ijBLXiPab53oR8W+3h/kom+gxAWWY9Reb5RvUjuODDDLITtp
Yc3MKPeywlgT3Fg2gjiIizeEaeRiENicSO/MQQmR1h/c70CU3h/FojegRPBfA5KHN3bcWmDvx61e
uPsIhJR6Y77P/ZH3zSx6xIUZydErEcWKWs5m9CJwJmcXg3utbMHZ/UYEiJjX+qPWhiU5Oc3sKW5K
zFulIy/0KRkUUC/HK26+uDjIoEGVG5wmN6wVSdS3KYfSB8CpvlJ6kbO7P2mLg7j4vhTjFIjpjK6K
74NyOR7OITq9V5ZlaQTIm8x3h5nbQEbRNUkOvxttjCAFJ3UUcHWN8WfpVL20II2htFk5mKqDLDDp
0RwPUITBd6gtQgTg/mQtHatoQQX9KLolZ5z39c116jjYsAtUPpC184Zu2BDtqxKDnZ8Y6N443De2
PG//GJOCTYlHONUbGBNVs1Oh8OJ0mz+wAH4GtNUi8XID8xaMgqmSWAD4TIeeung2rhUHF8dwYUFa
GZ4yALuFmYaf3Okztd/u//7FdUezDTp6wNIF3oLr5YjsnicxQKZh45XKfkTTtemLtV2+uOZIYCPB
gqLJTQY75WZfaGqR4HFkb6iWeY6eeOP0KyliL/+DJqWZrhSVoVm445bZMRv6HoylsMbNX5Njn6jz
tVP4SjxeXBXks5FLxPUXyaPreSsBLDZFgWQOpe+z1tSvP1gW9EgjXw52LE3mToccCNwqw+fB57qB
hHUwEdvvotRflZlfivjAweIGPwtA3DAFgkIxdooJd4AqGv1moJAyfSzKB14P/lC1m5b8yTMI/EHo
xUb/GzDnksd1o9NXVYSXclkEvcfWroKLKQi0IsyweTCAIOd7vTJuyaII7ENZaKhpdqoB1wnUmuRb
aCe7aLNUi3fSJsBqgH7iBxi32SG1qvoBE+QEUdk6W1SDre+z7FXAlM5573k0raA6lnwHFIkQZHJn
Zhe5H5/TtjNBL52FSpLsdbUoPazyWv5j6VC6NCLF2VJAOGFimAZs6woCYw7SmoPxB/H10ogUX0H9
moK1AUYUr3C2Yq3tc3Gi8AIDwgyvsJusvVG4HSrWNZZygGyp3fcAYZDEWdnKSyEQAmC4IqJNBzJZ
0lYmY01iFCfRNanSo8oUL++LTVb0nrDX2nQWBwRqKXQEoVgItqNr37SdJh7MxKShGMwpUIyJbLNR
GVfS5s58JFzXJHW0ZwKeZtjQE7qRLjSYbWVMIWhAbIURmBOuibmwjWcepSi8xKRxPMeAhhF1Z+bM
FF1CSEVnh5QV2caI8ZwR9qhsLMq0Rw4Bh4Bjt3luEaWPY2pkgegjyFf0hXPOCE+fkraud3Wrdw9R
4bobsLSyKhCOWXumNrFAmUYXKkbEQAwjuQ8Ksa+pDqlslXTOo4P8gA9x+9+uIOkRvAMqDoUZZjI2
X93W+j6qY3bW4izZQJLVfYAefbZpIxKAoCg9GgP/RYk1bMeW4o2kZ5nfJzXdF2JsNE+pzcJvh5LB
9ePCMztHDdK4mLZJ9paLT870UgJV57X2DoRf47YsaeonER3ADwdEGrK+PQiDRr+MTT8qkWIoY7Eb
KImCqmmqnVEaJKi0WvWVniq7Hm2xforO3u3ktqbXi6b9fP9E+CgPXC8q4hngQUjsQyYFFGWS79Rp
LLJCpM/CSKzvuanmqDWzeHjsIKqwiVs4bUfQRc5IS393ieGcNIMnx6b/hhDjswngMGVi8Ubv3jlR
PZr2SHaRFGnnqqyCdKyMTcPi+Oc49ehe1N7jLC78jFZ1kClle7L1osL48fKgA8CetMuboKpZ+dgJ
5VNv9/rJsVIAslyIt1QuzXe4EU8PaacoQdFDgjquwbBQVqnma8VEN4xOJEDXZL1XS9K9RVnXbJFF
bA6RAQLFKBfqhhdgSBrjbPRSro4/K7sdN21Rux6U2rowgmTjvoT40pZCKNCL4qxF05Iwt6QGBL7R
miiAuDykXcpWr3y7bTXftboBYCJ3+OGOyhDoJq9/tIo+vCu5UuLfZdqzgkfvj/sLt7TnIfaIdBXa
/PEGlfY8Z06GJnkLrAXjF7QhRSt+sXR+X3xehjky9BWaU4LPj9g/4hiZW9vc9nxjpD+LdAUqsjQU
B/hlUF3OZLjyZbERpQrKGjQ2MysKYzt+ZE2+uz9bS8cWCpmA1wAZineCdKJ0tIy1zm3R5DqjiYsf
RUuCpKpXzq0FMDE6zy7MzLN6UYKxVJqjutTBjBU/025QvU7RD9FQ+yYUyQxnfEaeDMS44tGpUaFW
IQLRsjxQBh1wKrpyAC2PGS29CG+gabgBU+tqEw3RwMLa/knIN7f7bfLffzKt/5iQbgOFoY0VpyML
8/G7bdR+lJ1jMKLdN7J0zUfL/t/jkNYuNqKpBDspjh3+yNhz321tJLppUGgrWfu1CZNWj4EBMtEr
TJhJRs/ND62YO0xXaoNL1wJQJKOBH5eCWcXo2kWaKYXEadGgndy2jq0GFSc861P7UK7y3c8R4Dqy
z874j6V52104o2KpdQq1LBYOHVH9YjBbH/jMeMuNjAS1mRcQ5+ncTcxZ6asjCmb3l21pVwO9NO+2
me3XlpatK9kEoSYk/SaQaup17jfmv4ezgEbowoS0YKUFPv/YjWk4RGpgWdqbztzNlI9BleRbTqvN
/REtvgEQQcA3CKA5mjMle6zFSFvWApTVDFpgC2F4gnT2scet6NAwoZ0c5kKmPhnFxlZ090Hr1OS1
qRD10EgshscIj4CtUVF2FGle7dqYGSuxdMmHgbWB9PNcy7i5CkYmAalfXNPQpfMrqAxcHNCV/QfV
uo+jB6SmIKSQa+isiDglNdI6U4tWP88SeOkDiKJuNDxATpZVmCvONM+s5MvAMM/K9qAJAUWItGum
ytDsyMrBKQkiYYiPFUetTZ+iwtwLV/kUKUE5rYmk6LcAYhB8IaMMsiqQUICA63r/RIabTm4fC6DL
dIgpiweG9ELTZts+e+yTR+CnPZ0+NMnXygV/fPXXQKBTpx55/dMxXvFAQzrCQqtz+qw5a8CS2yCC
2zd0yfCynh/XN+w7VYRCv+uOTwMYrqc4xvk/HSL7dyzIyqX/NvhiwsH8i5sh0jk3lN2isjJFIer4
xNPzkP+o8nfmoitZywJV+35/e9267pUpU3phExVstdY4jU+t3voZzz2jnLs61wogt3EJ+wN920hM
gdEDwMfrZdUYSP+pmUxPubGleKesbMDFz4MVDjyxKPDdJKU4G41xBNT8qY6BhQBf1TC+3p+n27iO
AYATYG7Mg9aDDOJjpVkhm4vnHdjvCdbf1g/K+KV2nob+OUeFtuRacN/i4pj+sSgzqvEJoACe0ekJ
+DbLPSerqLYFfwZ9EfhV0KqN5i8ZKNWnJks4BR4/a2ufVA/FqIC4/Vmp3+4PRPJm+LEGT0a/ONis
bUD2pLV3EqKkapyLJ1crDvn46KL8NaIDRMXjSl0DB0qz9mFs5s0B2ylaMKC4d+1oHEkGd+LD+BR/
58becbb3xyKDjD6+PzPDz2xfDvKF0vf1yShYViviqTPVUAi2RXPJt144IZ7iMV6n6lca4+nRx8fW
GD6vGP9AnlxHZPdqyaSzUAP/DS+VjD5bba5vzEH9AWyg+Gyp4+QlotV+Gpnm7NrasR5iFDGCDgSN
3+Ksr6CKGVO6p3XaPWtKNu7Vvmxeq15rt1OaWRuRm0NoU6QLjCEbRt/mY/3brEUbpFpm7U03J+eh
LqG84LSZn+DKHQCT0CbIJOi8CWo8oZF3sLRjXer6X6Szknw/1WR8jlhSnZW+rnzeWe7WGSLnVE56
cRagb/Rsy+4fTdbFAdoBy2MMTsCdy0p1xwbRHOOWabk3xBZoyDVAjz27sS0UyyzF8klG8mPfoCfA
thJocA4xchROaRSTR6rI2hWanT82YlC3VG2RLKD2sO9FPPqujV6/FBRkBwVbDP3q6PdvwNuwLQZN
9ZqxToO41SPUfybuU1aUOzur7HPcNqB+SSk/V9hKjWfmuobsghufR9LnJ42koO2ZBtBeDs7Ajuq0
deruLzONv4g23g+psp9Aw89iZqPuLKpjo/YvidKSXYa3+KNelnGQlICPtUmqIitRIbfDSesDd2o+
O0rJzgrXk2dTq6MAtfP4V+2U1S4VtH8lrqI8WKVjbFQKwhg0W3PjNSHo43L6qdjSrE82TVoB0lG6
3PJSmqEuN//PiYn2V4lkzklry/zBbhjBA9vpds2ETG6CE2pD84JsdDex4SVmibmLhiMqcAOAE3m0
HxKX7+3Cif3J5AOwxrrwc9SdDpQpdpB2QBNC38za1ZmabRvIr++hGGYeuFHFWxT4C58Oef6K21p3
Vtu++2aYlXLM66l57Eq9OowqB0jD5bnfa129SRWj90dm20d7yrS9AAQ5EIxBN8YE557SDaWfzslg
FCeEN+oNuDvVCZAS1N29Ek0ERwZ6jE9aXUFLVW/yv6pkMp+ryBk2JanFXgD8v1HModmlnYolGHJM
kwOiTOSakD8jAIygPuH62Txe3Wy6Q1KPxcG02wRpODvDXVMfttxk8bZmbrOZ2JThn1W5n+aOuY0K
sCWASnUl/bxwfF8FBCkhQSJo/tY1AkLLukAH7lArQkv997lbJLiRhgS8DnfBm5PCUgyk4gYteR6p
flYnbZ/nw/CvH5ywQRBQcXyjeCFXSfQoBpJ7nJJnfQiMPszMzUQDE/IY3cq5unTsXRqaT5CLF5rV
qQaKATDU1D8yK8y1cNQAClrJAyx0PWI8IKqZUbtoFpdv603aTE1SK8nz4JQPOXG/OmRIfZCBax6j
zYNa6dhTw0uvW0GjsT1aD04abz4XabVGzyOdv8Bxgj9wfptASQ56t/KRBVL4sR/KWHlCQd75NUIE
me0E9bQ17JOxcEdCTgwLSObkJgqE1zMbG87/kXadvZHjWvYXEVAOX5Uru8ouu+0vhFMrUYESKYn6
9Xtq3mJ32tMYo3fx0MCbGbTLJTHce+4JA5S0JT3ao6o/YdXsbkfcolfRV/kRcQQqKZSehyCWipDb
XO1yaY/7oWFjPPfziObcql6MqqJ7UnqCIHVnwFBRWAWFeawjH/K+a04SrnU9dmZuPBhatSTtors7
nPg8mS3WhkaP7bngDDy4Dqsji+KsXVdFMP82nMwp3QWZ06wp4WhaL8+kn+U9JLgFwmwlnklldPyu
M8iU/fvN/ZtX4Nx6VzCtbx5AXzUZvd2WMPUqytPUlunUO1vU/Mi2psajyfttmX9X1f/GKAEAMyzX
gEFBtfAPO6N64U3bam5xAui6bJE1v2zqyWnT3JoRSasN7WnoCw9BPbXSDjknywk7gmyZRMyYKRX9
Zs99qcpuS/CXX+dL1dS6TVHoyrntOWdvCute4Ur990f8u5MQwipcILdzCsGTvy4+XdqVO9V2cYLn
ceg0QzA6V2Z633yR7z7lSwFWd6PnLLpVnOrpqtgQ+EgsF903vcbvnpYNiYRjeA4Gn1+HWIrjnu48
iR4W4ghia0Fh/R8O2xv9BHUypAUYlv36sPzV78YKuv3TSgR8ZNegQYzOQEiAQVSkt99hOP8EEvAt
EOwLtQQGgBDu/PpxjQKsUY493g3z3F1Tat2+Moo8QeS3yPwW0omid7AakWZLn/99WfzmTIJtH1KY
b85bNxTj149maqo1D437sdCknllaIy+6Nckzbftuq82sPZS47xJoxI246G2IH/7983/zLjHtBDcF
MPhf7oG/fr7uKXPOpTKPPWPbsum28puj5XcfAJELxDUuDHUBOf/6AQZv6zpXuXts97p9atk3UMR3
P/7rq5vJUo4mcY5i2jKGcdw3z+c3GwoSp//99W+39d9u426ymA7emHs0+qSdPoj/c/xu9Rm3d/yl
a8IViIWOPYVJxNfsFb/UIdVuSnwHWWKEOKz05iy7Dm4V4vzzOGYDQHNk77gpehxVR3RytHjsW/T5
hII0Nw75xUNpDSWcmejEGI+NYO5m1qQf+F0+P8kipynOH5iHdHlNNnzuaMwwrPpm3355G+g+ESYO
gg988DA0xFjl16eFnFNDh+O+PPaeCIoe/d13xcKX6ug/nwByJUKnDJjIfZ1fDFDR5yAoyWNRXdsx
HfQOvsAvzR8SOf/7Y4AH3RgHYH5/2ZZr7SrLRh7ycQxwJIRWT/5sXf3nAxDGqQESAmrzlZchZjrC
w1Kbjo2BjmVT+4lo0z/a2v/4iC9LVw6Oq1dSn45i3E4qE3/8DW4wE1BX/M/AeOvLI+onrfaqwZFH
X3TbXowHZ7y06x9/B2AzKE7xQRg8wqH51wW1gLynt2JZjr3YVmXircm/P6Pb3//b1sMzws//y/cS
+86Ciu3Xn6/PqpbSapejhZTNyfkpy4+1WLfUmjDbZn+OAv6yz7+8EOpMFauBQhxd91JvhuHPjsLb
+wbXEdcYwq3B3/x6i6kKLifEljoQ8DruqnHPqvbj3x/Xl9Pw9hHQE94i2f569V9VGMrsdOWrBqch
bKYgJWvkY9/e8oIM/h0q97ujBBRq3MlQaGlYX7++GTgikLll6wRn8dxvAlZY8q0kQET++Bvh/oXa
2kaaAc6sLwvMRPPreQiAPjY3fmBXhtCy2p0V/fun/O7UwjUNy5W/XOW/7vaSK4/ZrZqPdDFjZl57
zY4XthOy++br/PaDkNAD4sZN/vyV8aoPgs7aKuZjM2Ain4t2ij27YJnZ1s868k6++V6/WQ+36fz/
fNyXp8c7F1pnBx/HOdAv0G6WNY8t+5tV96U8++sgQ58KVoMJOsA/VKYg8LgSU835OM08aAczMgpE
XwJ6GxsZ+NYADmH9zbnwu+d4U1JjYSCqHf7qv66+xqMTCFTLfOz4+2LcOQMPShMBX392Ivz1zVwQ
enGRYTSn/dUm/a26wDYT5uj089G68aIe6fidVPB3L+jvH/BlFzmKSwuMmPmoPRboH63E0tk3S+6f
R6iG4uV/v8NtI//tOyBRSDEGSPuYZ1oFh+uPcKVI3Hv78x0ElAB2yBiS4SD7AiS1mvBoJ/Ep6xQQ
P10C4STOd0/rd2/dvXGeQK8G1db88tZLjUGJB0DySNwJ1KPiBkEGlv/Gqm+Oav3LGPGvF4+DDQwr
HAuwwv2ycRzhDbzWIWJvx2z0khJ6ygl4ZRG4bAeH58V/VHn670/w9h5+veowpP7bR379cqRvejPv
pqM6mF08t9n/78d/eUGzhYQ1w8OzG/OzWE/1d1I8uJnfFus/voFnIQv0Ntr4h6hdI3luC0LEsbLl
XT1hlt0r91RRQQOtsbds0LaesvNwLOqNpVlh02atyBrRRJrzQJHO2I8no04l3RG3CiDFjh3Q+IAe
Zl4DpqGdStlgavYhTDMS2hBAKNwFxWwkfWeGmG6ndZUHtvKywexjW9hH3YDHb64FC7D2Zt0bxnag
O2meTZgEuvnW7TYuR9xKIx8G0CJzcDqMamuAkz7b8EcCImrrYiMnL1JNEclVpSqfEqG9V/g8p0TA
b2wuT9W0A1SUVV5I1yY0urtlEA9iAdVwEoE2PYIzkPlGF0nDzEjdBqqeU0NgfDUIEI0eHPQAhk/C
kU+h0yXSPcEvHXy0NtAdFZZrs2+8XWtehpZEVXtnm1Glsok+La6IXPPsrXaAjLTSjDrvlFc/l3y6
K5316QbWoDuOvZrD3eKqK1De1PzkrtVRVhnu9e0tF4hyKyQDDFb7uLIfeP8uHDj5j81Gp5E3lnBd
DWl+6sRTxw6Nq2OAYgdrr0VtYaRkLOKpflzHLpxtVMcXW4dZ+KeZF0Fr5du2dt/Msjw3KrHmPIZS
GJZtr2WdYURIVy+SvgYvyrODoaHf0FRg+pXXD1I9KGOT080s9163V/rBLcg9SKpJbqlEQLDebEv4
ZhLKYhhoBNTZrsWuxOsy8CGGnqd9p8KB95kOqtbQZ8RL/eG+UnCDd99dLW71F77+sIsi5h2wzLNk
WaFgvSBiaqWe+YjhClQJ8P0yYq8V+L+nYfypNUk+ZWrZcGfT9112SxSZDLktJ7CnEFos+JgYnRNQ
QspglBrmUirsCQtXlpYWfg8JLf+zPb4WbmqSo6HMULDnXsqIejTNb/nxLGQ2ixyy7f27fuRZa8rQ
Bm8ReNsmH5vM7eEa4kxZjT98+qn8g+fNoe49KGRYgyYbKupEFB4CiGi0l8yw7xY7ymsPPoTDucIb
5XAk1megmlXSrnZU+KlaVJBjYeZFnTG0qnop4tkxkgpODm2V+vqpZvdcbpFTCG9YiuBiALdBjxk/
0TYjnOfw9BtkLlUnhci8ed509mVB7QSJrH9uKEmJ3iV5s1/kMzjt4dzfEe2h4XubYJx2b4qf7SpT
p3D2S9uHg3Pu7ENTxn15QvCo1LazyHpgzFMB84Dlua6e7GoMKlUeem5HYPI4NhJdfpACFtziqsA6
oK0XAUBOIMeczGdTG1I5AKeVsM5zSCY8EuryGTZdMB4ANVULePWgWi2YqqirB+iVk6p5EjA9quuk
ocjMcmykns27wuNBJdKp5hHJjZQTdvJ1ESw0MXQeF6INRH/njAzWNZhItWNElw/HRHylFnS1kyz6
J2m0uOGINrVYaINC7MLJuBr9sCkEkgZV0MraBst2CU2bpmaPg8CtPwvYxBiNE67kvGhXqy3Dwa/H
kJmgai8b3c0EP1E4yBRs34KiaHg0zG1zb3oPjTskZoGsql3RsJTLftOZz3WNOZqr7yuB8xc+eia4
hTq8VDYe0IY6s/KfonoVcGotbBnpPgslc0JO6c7ywGOeHtmSOAMSAMAi4H62NC9TdZ69PrTswyhP
g2FG85JfXYx+c9vZmP2S9raz7RSSn31/61N7wwCEFCPC3ES9HhFDdfQowMO1KD5HUNugHYgNIXBC
smev80OtwiU7hjMZzr2HAzNfQ9tt48XXk0GHWBQROiO1QQfXU2dNEay5MfHox7o4a0s86olOl62z
WuHkj2nNx6OPdzAWJVxaWcD0B5SPoeHBJGGtQr6+NBPfmq37XDGPhQgJhwKtiWwMYd1u3AujiwVk
+rkHQbFuh2Z9XMq3nJxql4eOM4WNWqNBf7KK8TxZy+NUfpiNdzEna0uGNlEMXGsztds2WHHjwMUV
LHy+pZ6zt7sMQd17v25eB8m3bcFTwhQyOqq7QhVZvRqHkrAIAelR47dRUzsbRQ9zOR1BcA/yKY9Y
McU6Bt+aB2FLH5hLjW/46loHWh/y8WGeqtDgkH30aQl5vFmzvQ5EZhbu1cmnGq+ijWdZbTTm4F6s
khGkdZ2YIL5VkIKb+nhPV/eBLq4NM91Vgyk83Q5uvlecYfi6kWRruth/oOe2/Xa8cda00BKwU3Y5
CA7sdcy7wBqH08KcqCugKXJYUDvOD0LujZ6ejYbfwV4T5stwKbWb0PXLtPKaU57P93RG5ITlhXDB
DCwdJ6isKd4BJvBe04TV9NzZxxbhHraEcZT+Y3ZwzBoJ1ecAgqkY456r2w1b3+22duUFQt5pZArc
eni2oXPANHZbSVyzq5nYXR2RAa+LhPmazeph8bEm6iHM1amc7rQ+WZc6FIhwrNwhXU0PM//NON2b
E7+aM+jlkJGWvpGolcQTrs+miYvmQXoP2vjS+/VOhxsxWbygX8bQm5BeS8rYnO/zxQhAAZlr4zxX
LB7qJW2IHwm93vqsT0khNgZhQdnUmVPYe6d6NYY+bFkHftJ0sUfMyofGy5i3Xmlve7G2WB/tOn9A
f2Hzc77uF3btF9y4iOGDe9gPd/anCOKuh7Fu9+v4ocYOvP9zOUscmi86tpP+cxTnBhnJS+eGdrub
neOaP03VflqysYE1L0NNo6mAtNAElPoeE/ioxW3QCz9cDLZ3tTlaemsrTT8kxk9u5xvegRDipogt
Ltoj9ulcZdrSQV2+x3EXa4gVNvkT5uo4pYrAyvWkI1bg0jVQnOLt43h0YVpkDoGCDkDrY8e8d/NX
VVqwJ75n0w/qxBJrQHk1xLwE9QwojmHrlSkZnES5KmsVlCil3DX5FBHP25cNNAtcdqFLcRBW7ohj
FTmjsMpfJvh+WuvBK901oQwSgQpyr61tycvScNT/i1GWmVrri70mkzdHmEANUP0L504rLp24GNZm
Xu4L/lDhnRsP3nS1/EzqKV8+V+yd1IcPJQZuMXPVE7plJGWZ9wM3Nl1RblpvjeUsQ3MhWzCqwpH5
j5BexOuacb7HGwtIjgdSuM+Tu4QV3NprftPoUEQ7rU99ru8N335uNO2N2kxEDKnnwcqnnUW7SF/u
aPciqsNkLo/MS3T30goW+jnF8eHrW3jQhq5ct3DFesSJ+enx+rBaPyfrtYPuSelu0oh9s/ihbw6R
zt8nBDEZbdcG1nCTz+3Vinu7KEH8O82Lim37Ohh60ssnYh5rfUrbdjhOlohX5yfIP8Ho+5HPvKAq
EoC4qLq2WrEkiCqGfzD4AUfdZTgnhxSBLWDhXWtaTkE31knbQdmxCLnV/WkLpA43Zl4mNihL4MVM
Zg4c+AJPvgipeqBOfVbzwTN3Spxc3DhguyPK3ApynwWycDYrdmfp6o8FKop1cD4sooWed7DL59uV
pMHnyV5Z0HX6VtdqOPYczArdStFdNY4016UV16oykAwsAld/QNYyH0HmBN9j1vrT4hVBveDYBaPJ
ms5wvEgkznAHlvwVfkt/ErGPxb64/mHtEOZjPGplBYj5/uY1RnNgAIoFZgN3T0JToHmJaadWXwXK
NIJiWCBIe1P04qMMmHLkKaHmyO1kMJtk1Ty4BeshBz3cgHABTco9mT8nY4w0d1PCUKFNa/VhLJG0
Ti3FvgJToNDlPWdGYLUbnT+61XXuUb6TewgFMfmLKTAJf02plg2j4HEHd5JEVa2B3mS+V4Tt6KqS
tiWZjiQUzFUfRPFRw/adIS8IzkfQ2qccYsBavMom08aLXX8aBQ+LGWXr3oRHq7OAJVP85PrJ5yXD
UaIFbaHdMQY6k35cGiMSYggmbbhU63rytRcI1gKjeJrLAcd9FbTzFJRQKo8qjxCuF+qNeHL7Xdnf
T2Xm6O5+haXfRA8M9s2IhEI54IRwpw2xkCLERtp5iRv8o69is3jL+RLDGyIr+iK2jY23ZIq+NPqE
0ixVzfPME63kKNzfmG/DUgmv2c/K8qCpDz9vUs2FmYQ3FCGpy80yQjWrHQmiVKaRRQus/jw4j84u
2DxkOlYryGiwIYwgMQoYAUmFF9EsM3SO+Pld5oCy2dkWrnizTPTmMhRveruv2cOyytDDYnXoo5QT
KNUYU9d+0LoQ6JaQ5WnmzhOJ1SMgqqvPM/xVyPIm7M8Ce6TBI1Pew7yAyze/K7jajd0WXCyoNS+O
V2Sgg6dWeStl73Xihx50bqK+CB1tjfuT5u89/r5pNNFsGqHZs41bPo4WZB1UO624mVh9t6xdxJsx
WLgVOz7K5r6QIZuvtx7PUTBgxR1zpQWNc9rtapqns4KgWR4gRwg7+djlP81qDB2Girq+swsEvq9+
yvubmf9VLR1aVDTEBmRAz9WMwVnT7qZKC3tEdUxjBPr21F1LF44F9oEt3saazQxcM6zcfcmOdICF
9a0bknHN54C1fczzD+ZgCgdNKYUYsRmGF1vyxDHLUM/biDafltXimJ7QjOphO6BwN8YAA2iF8Z/L
rvkoAxdxEatl45LjRx2HXL9gA67AEeo5aOYihZ9+3I3lkRlr0istFSvfdUKgYJVbHIpBTlFP8htp
sYoX5HoVCrJW86iLoz/WoV56Adgy4TSbAcG1MNd1rLlyU1MqIt1uYVl5pmV9tq3H1U1QJax4udiK
QPjGDS4yeKqg4MIJbuZ2VtVdBH0/7q1pLySy6EClAfE0rpWZgcwSqLmHYkxFKBKjoXm2VrKx2/HO
bvfTjIYLemFSmnD4eq5zK6tyEhT1cNeXMizM90aU0cRxVjXY9/ysFbuuP9PxfvShEt1X2n4Yt762
pSgHkXGOp1YB9nGDHv2eo5ch8YxEwljccPJY0/PXmvh3oNjhxlpxHuY8mvIzIkGAk2bO5G5YboRU
oTt9p713NlAC86rfVbBHN5m+y3U/XXkFgMfcznx4wfcB0sO21NQ2hTO8ohf9oSGCEuf3j37B7wEb
p3rH0WwYPN9UvD8N9nldjiM3tmuTvxWd2E0FmIl9Ga3A/tzuoOEcRpEe9b2dGbmben15y/iOdeFB
MzsD9cHSc9spAjcjkN4PZ9JQp9apUb/liFsm75Aq4nJQryM8L5Ai94Ag43AQLGlG+mmbY+oSde8t
YIljI1ozDRY4Cs361fa6QOBWwP5q0cesvI45/vSqSLoWtoszz6YbgX1yXgb9xwRuJOanYadOVpkR
vqOw1uDio13ue/pg2R2Olw2m0RmZisga13iwxNHreszZynDWBEoqHZ1oBXMjwPrasgbVtOwaDf5X
6xAQF9QqaWMr5sd1XMIZ2nrjhqA1WQ7gF2F/0VyOAbqAqKDtIYexq968U3UY1IY4JwZAqmEXj8JT
MV8Cd9qacLbV9H5HSjvOeXsaMVPXtBFej2WJmbv1MpB8B7pRVLRG1Lsbe7LRNFT7tfevy6Al8F5O
FpyljkKwvWdFi2RxjztU9nfddKL+rl+f8CWAUa2RrpMDbZFAg4A7TPwCuBPdjXxbgLdaaoBvegTn
oEd3rLDtTtJegRXMqdU8utDJgVUaGP29bTix6aBHl7hCzDnhjnkkowgx/0O4Yr03unvJhpRoP3XJ
I9yvxa1zBxipD/nBkjuGTBbYjAaa9TD1l7EoQopGYbSBYlk85dhQJn6bheixHJGdKJBIVupJrakU
EHjcek4wjvPRVVViN3KH0nWrkPTi9BcuWYgmE7xm4Hz+shdwIZpWB5KxESTuMmkKwCjMSAiTG23N
o1uhsqzOlvhrZPcETOpPvnhvDXgNrs/fB9PH20HH1YA/tyUjILpN32lB7zeXBn2HhddVuk90Bvgi
ARHSaVVnKRHV3i/DgP7FNM9+BWus0V1NtJQEJd7asQ0WRhP3c62lVe3MGhaDpl3MG8lPqB5Zoh5X
SMCebGoli02NH6oBr1dQgt5ybRBvhb83HsvRw4r3U6bl0JrTyyqVH0nsymWWn6VjbBxjhmWySoxy
vRs9EZpkDIfq1KuHYXwvXIBAJANAUo3sqBZgPOlQgM/piFC2w91YJf4qeQjWPFKTELLhzxdzhSto
CQq7+kG1D1ZlnhJARYZE2kbqAU0YqiHr/eIAHmNQLsemc5LeMUMyTqlXaxmTMpTNueq70KJsO7S7
Va/xAiBgdGoj0VY/qQoorAscZuuIsfodyUloGATgCZ+TkgOF6qrnskWEbtO0qS7qq6E1Z6txagA7
S1LqZFPzAe5076WHbUnaUFXXgdJIef7JuVWSnCYMHjild7Xku6ZOOT2Q6tnEsWBkFquDkh+1+sCN
nfTSQuY7SAJyktnjWbmoyW20Ql4V5JiNsn7Hhh343TtHHSEa5B7WmF1dJxzOCryzej0wOIm0gLjL
cp/LF1vVYS135npAsdpUiaY/uMWWu1lr4D/vFMNSIvA4ATNlfWLroUVZKbxr6+8G9PeajcTgy9L6
gYdapAAgZ7EZCZ9YjGY60x1eaQ6V3jyiIcm5vZN6G9QDwBxpP0rgY1aJ08FY0V5kU8M3bHzASBjX
42WwK/xL3LHijeo7E0AKGpwBVYgfmHbWW+miH4h/9hsVdPw6WXYCDUFUqIdJw4Mn2agUoq9ho9d2
UT0MmQKnG9qYaFWo92Y8krXOCETtTf1j8KLWT6m5Z3Ys1LZcrt3NABXttdB2COma5RpIp8F14USL
cXRXYLEjei0QgnZq6TPR/bSrJYbFXESplzkjzBMALFD3MrEy8OS2G5H5Wl7cGdI2BzL3ChPze0PL
wx5NFO6/hAGqbCs9svoHae2p+7BOKlK5Auo3hv7ixxzG257fhc7CYgCkB2hGAoXKFDmKWY9rZ3AQ
cgmaH1AfabpB0XVIIP4cOcYZwxoBUoqwvfziwuDpb1XbGmme0jy1w4mhn+xWkhqlHpnFz4npFwuA
ycR74Aflxq7d2MKRsYwcB9XOg9GnuZnKccvrvc83TnXi1R4QZuHHrG/SWlzKvNswelfKKjJvOCzS
YDR3iDwDpYQE0jQecYEE9Yz6quIB4QJpuBGTO8N712Eym7PnVjgFKiYWjw6NJ4I8qbTSH3qdYn2b
QCCsgMAOwKuuvo2GsLz0NeJQZ7OMCnlvufzdhQrBWDIL9X0tnlinB9NMU814WZb1Ma+cfcm9Wwbv
ihus/xASY8v2eRzGuHGeS/LDtSdAta9mPT8MPlaljZINYfNEQr6fmpob6RgrVaqLBC67Qa3Z4PZp
P2tAKRzUsllnboGR75zZS3ryPMFho8/zVF/HCGYMUIJkbF0CDLYjeI1AGmKHxTjjW7G4octbZ+zH
0j90SkZsvXfq/SKORZE2ED5W2OCjA5ehKZ38TY7LywXOSqa4pDxsRitxCw2NDwAt/9VlazpU1kNt
7nozKQwWiFFHftq+cEnA0fLWTr0zyd1QdWk3u5Fppj2RKHcwvjX7u8HDs5vvDTaY+9UtUOnCE6d/
Haq8xr9syr0oXEwF9GbeSl0WQD5Huim1wYBaSrchsbGLRQuGznV2s9uiky6W8UD9afrRYig44lo4
M/LiKi0rmjdb7umEFqqa3vLciI2l3WvCQWm8h80Rb9zAQFXEbcBH93WPChCXjeMFoLOFQDdMbAVv
b/M+8Ho97DFvunn2KAv6DXDR6z7Gxwc2eS8rUM/1R6VdlxYl3HQhw3EQGvao/ewjbjTQR96FuWe+
OAYH2DsnDsDpJQcYzKpzqTqU54BTUP7kcjtaR6W9VSsOW/kJf8QST0l+ijZP3eLozGxDMXAXNQrD
cYJ5p1VEY1N8mrKH9uHVb0SUD8UerVvsltiNBXwUkHbP4aPh4fye7H3XnTRmpnReEpihBzB6iAyC
ZkA7NDayW8iAXQIbFFZk7rArB3ZfFjyu/ZdyfbPXjGoXVav7npuJ8jH9MLcE45q1gkYBRZ3TqrAh
B70yYz13N60qE2HJABqpfW6h9AP92WPpYM/wesQoVT3lNaCyjdKB5ok6ViBcoLwxez9kWFkL5pFN
1SWG/+GvCFkzuoODMTEtdz6/lBKO4G4etWAJLcTcQFMbt2Z577YFJqUAiJr6YzJEVBQvbXNyGCqC
9mouAHDcB2Q3w+EwNMe7MSeRWN/0joc51UJ0U7AReYUHIVxkAsmsxBCXobvAfC/QyNmnKcV2bIE7
FpMTrW6bCZxsN1hi8GHKSPFiBMo0hbtK29ZYsP2ybYw72rBEIwMmdltY0sAlDlsK8JcvPko7u3l7
+VhAXvVce1Zod5u5Q0PRXbvhUzgdCkJsTV1ecYdbswOBWYRwM8ywZly2XVTejglorYnVQXbFAj7k
mLs9YWwpBPYlbcJOI5hD4f10T7JFUTg0UQ2NFvRN0azNkFVg/lFUl1oaCko0kLsBa3gWsDo6Pevl
PeRkiZihwzIiTG5kUEgjNCR6TwuN5TSZgTssEdf0J99+t9UPX8MRgHU5YJ2quKjLECZscbfq7wTs
jbl55tgBavlscNUgoTt0AK/ZbOubH56EwcJ0ab1XNqtIUPhiAcmlKIBgTxPm1g86DYFhonvaVbgy
O7CNSpQIK/BpeM1kbJHROvd4CO1m0ONGmOjpM28tol5glA1zFGEWqehufZyZyOaFjceWvKJr1dZd
77WBu6BgWqb9audJuQArKYDaK3LR/PYMmCYejCOpNoN3ZpjrqBmnZhH6QJ0wlOgfMYMVzmVkHar7
a4d6CEx/jn9yxctkgC7MekzSj0TmmUvVtpN3xYCJ8PBKhixfPl28qso5jPUpJ1NkGy1+ypiY8xsy
9NzAG3BFcT0zELhgtllRHynmITfj7cGnIV+KgMg3n33amJvAWQV2yPeVBzzIYzFfDijAgqk7+ABX
h9Z5k+X6qdZu08zgTqgdYVcdY8fJ2vf+vcQ60ms9dZl8tluC0tRKGgmAaj0ykZTtDo5wbYN2rBoi
q9qUaNUBjBp1wnIsGwsFh9KzEqteZwMUc300YLrI8aexlAFw9TRq+U5OjwquTyMc4nNWhXnx3HMI
DXFbw+GblKk9AKmGCm9tb780EpiVla4+vRY6fnCej0Ar+qj0TpV9FgBLbivQgwyB8oPnZJ58kQDu
4fyTjujyAQoBWM0gFAOC+ObrH/9F2nnttq5k6/qJCDCHW0VbVrAs5xvC9vRkDsVMPv35OIGDbUuC
hLV3oxtooHt5qIoVRo3xh8b7y0+w9Y0VH3SdYmCPOlqBGmE6WLxHiseaFR6H90AQbigdT8OumLVw
KUhsUJiqc5I0f5aqzSyjoUh12hekC9oqTW7NfAbV2xqb6u0dRkSMiB6U9EcxX5X6xitp68r9qqGe
0g4JG+e1ZoyVks908aIU5UTPxcKr/JsgEnvYPZ9u3YGgUMbr9zVp7wz6xbUs5mXt0xXemv3KrO7Q
jpt6YhFIvM8baJwKx6uxcoBh5QtF22f5onYWZvrmiuzfKOhJLXOHMwpBJt8/KMVj4f9pxsdhet+F
ETurfpPsuRK8aJo5M9tXT7sJUv09NThwa27JRZ05k1DH9KN5BLo+GclXBsVd+PlVH2y53G6hGk98
B6EFn99fpg+u54JGMSZCRv8pI9P3PvT+yxm+NfO+FVut3DXi22vmWr3Re3S+ZPpeD5L16PcHM7jz
9BV160WuUolruzko+wXrYGKn7aQQX7n1GdT7Vjjc2cqikuT30fECvbCZp5ErUzmh3p06Bze7SSM/
mvhh+yXRiVfyex6I41Q2trfPwRM4ASnDvnS+7MK7CzK89pQbq25pEdQLjQpDmnxarTpNKA+ImjKB
rcyjiLxYuWM7heQkVi6mKKnMC+wFzDydCu+jztYKVUS5yheWlVNlaCa2m97ZoE6KwqVW6C6BTMwM
V5nDD5jX6pdi0q+stUe75TZSdG7+w5CH/OOFTUeyflZTOYE422xccycZN4bvbVolmPHmlPr+EIkq
n5jFvagGKLsh0KFuUli7OLcmUDLmiJjwQXx+z16q2bjOV23f4MlDIrV3RTBtDOUmle8s+07pk2Wu
3SfueJzQMnT+RPLj0H/mXFKS68570kiZXq0tsklmyXdh02yicF2R4zaKzc33N7DRU8Dgt9KDOTzQ
ZeGW0yB9UurqwYitjy4qyQUkYCY8Y4JupTWHMKluFa4C/nZLFvE4/vfE+oB8N3GLbUlLPnpVGAkC
MjZKbH7z1ts4QhK2VQ+aVU6j/JaHi0WTiASyJAe1w3riUgjUgn1HehNnK9/KAR8AiKSUrJTfvvcc
FdVt6Yit3yqTVt85+i4sHnPn2RIvXcJPtnm59wejwRLGg6eR0mnUbsriUNEylelDdPRXeYKm8R/L
16dWGj9FTbO0oHcN2UtYSiuI5DypRwwh7a0MR4hCfjCpvVU0bCibq0B81JK3tOr81SnOKu1Ic+wn
sarulb7dI5U99Sq73wypdePq4V2Bcl4SUb0fuoeK/2Mw6BNDeNOq1FIYqWIqwuLglQCQ1AHpD5wn
kCc5BBKHk1yyhzyaFbKzJGmclCM7vo0eMlvdIE5QdvedtdP1cGqE+UvVmCulQQOzcacAzLeRv/UU
qoY3QfVA7uUAMrGmpTZDAJIEkpTX2bfKQ8f2CF1ezA1AYPtdtz9GLAX8mUj99nrOHQr7rol+gG/6
8FqlSaPRSAfR19FKMrdBcYcmztQ1P4zsq0vgYMczN38IyjUcWBDGa0EnqAmfc6unlMruo10iKeu4
NOay0A3OZm3Zh/5NWUIjz/y2IDFWF3YWLgLezo3AogjRuQFmKHJ26zy+F+B62qe83Dr8k3ZIeoJJ
U1E+NN6DkGZW/mWYnyY1seBFD14ojkXZoytoFP2Nw2/q1XV639iHjIJyumilZG7SOlfkR4/KW5FW
MHdtk6e3N9OtJzN4yYYlWVfmzV1QFVzEHleiKOd0HCGlTkXxmSmMLt+4QQFu716Kv5LiI4oOXb9H
yrHzHmqemnLlILXCY51czYAib0Q7/MPmAKZZv+Xei3e6mk3S7jbOb1sejHAO7gpOPrmYm/G+qb94
86ZZzRd4lIt+qVfKRO3WmT2+WD5GoEPnc2PC9u2rZW982LhTtns3XOnVnR7deVlI4YvNY7/UMXU/
DchLcKtH+WT8Q2b6J0o2pq+yVwHhvfnGNk68h8L0brUsXNd9BjimmEo1Z6eL9B6w0MT8FNlzNBxs
scjMW0Pf8IjU8wfFP2javY1iUKNx8KMB5wa3yMk/iMG96WXuHt5t0aPiB6skq6YeSZJkxfOGJ50X
Ma1JtDIT8eQ6O67U6WVU7Sl+W5FNA7gwPFmQyfKIWP4BrhatRkkyqdttzaGJZWmhv+uUbC4HOYNG
VpDMgtuOcAjKzNYRhNvmTqnjMOu3YSHlKEvI3bQv5IKtFFX6urEG87Wx4nxtZqLYVMVQPaptWV/B
J58ZKvw0S4HCj3kftODfQy1rHvqpUddbq2gfbSfa1m0SAgoRt5dHe4qDhrz/P3G0I0UhqJ4RHdq2
3mqN/S33xYsIpdnlEGeHosrIrEHsVPVjRZlIEfhNG6LeesN7pdkLGLOzNiyuGLGdotUZCMRlxKgM
NL2OSdteaZeSYuf1NtL6OytiLyHakcx0aqlxV16xUjiWOWMJQl4xSW1YjQ78vnHMP1ai67i8wq2u
3JqRXs7FqLYqAzrkJPasO6dVu3ltAs6KdnZZOUtr0NNt6pbxe9AFUMoDf+A+QMq1rMBm5GUgXfmq
4+r4jQ3//fOONkpWagARuqbc9rwQnD79IJGmN5yuBoz49ByYd29sQ9m7om9x7hug88+iwWdQRbvv
96xYSqPEfdGX2zoKSfuZelU08641Nzl0tcur6p/O9/EYsU3UET1T4UAcU6LSVosSM+cGycXj0H6P
9T2NWvi9RwFXhtVpFFwo4o/m/rkc+JThoSg/4x4dD4UqSY5fA3IMek+llqccLK+/r6O4mblDsM2k
5uVywH+8l9ORAvLHGtqAI3mkstZFg029riy3niitSSc3Yh1HAEZjlWJH0tXhXdxK+sqqepfbwPKn
WRuaPKUkfVqm9f/mZIKeC8lFhnxwwj+qRJzEjT9U26IFQ9PQv6eXeu/lYMcuj/vcavoZ6Iii0QVc
A2zEaovkjkLRWYolKjD+tErTKyfU+MlOJhgmDczTUf7DPtrNKHRaiu+V1bYpDeWZ5J3ye9PpX5fH
c+4chLSD/DTyChCDjz6j63Zm1/SADYZBbAMnvh3MZFEP1yQ6z04bcgQ6REEU+Y5vDg7g0nZbr9pa
zXDrU9Gk1j0NRbcrOXsvj+hsKEMzYOqjtGYfn4K1ErQK1sjMm1bRfM6yO8lNFqkqenR99CsH/Lkz
DYYz+ptYOMJFG/kwP45cJ4ycZMDuZWslBvQUaVO06X2rAZ83zRIQVNI99SLdq9k1cvK5UWL+Yujo
iEHvPZ7QSHGNqledchtG7pTuKU3ocFFEfwK7vTKf44o+XofQ6yxUKdWRHXl0ftaRiC3PlsttQnEC
QGYDS4aSTCrR/IkNZ5mhzLHsXP9w+TOeW/6j1gPUZUsmZz1a/pETDq0kCBvx53uj2ZIXXSGsKecW
v420yUgsRi3yOKkqCyqAsaqVW31ohrnTpsPcVf6V0cZaMszjmYDMNPXtzqSKYOnPHqZP8163hlkt
Uo0XrkXpWQdGGuW1+t/3v6nZtsl5xo2uHmcoCDl31FBoYKUWtTLXn3jAgf7zHCP9BMFN0WxNhpH8
e/WWBn3goCFEI/O+/VaKqwaQpyQ65VcE9XeEPmzLsI0TXlTdIs8pxFFKaaj0OeWhgO3QtM+heFbb
Zn55YGc+7K+wR9sySRozSUzClvmzoA6JO8gkdJ8vBzmzQk2dPQELkXPmJLEw3DR1yvHO7Xok3tNv
xbmmoHwlgnWUB9eqq2P2XpfbQl27wfpatnJuln4MwDr6/EUhOW6gMQBB16oL6TiD6VeV/06kVH7O
k3W0BoIyTxJNIkyZb/sAKEnmQheDYVM9g5Si/mBNO3nEbg5X7uqz41PZQA4X6KmVvWq4Um3YfrnV
8qSf1xngPMEGXqNMnf8vdhKOh8Z4DxhcpUdTiZ9U7GQKp5XjRCA3dKg5/5vR/AxxNI2+Z4tUjVum
kcduSSmM6m6ev19e02euFTyP/2ccRxvHLR23TkxydKd78XqaF+aNrj4F0cflMGfS1V9hxoX/49oU
nOdVPo6FbkxgwZObUozyyk1YXbmfz+2gn+MZl8iPQKAHUY2VQdEkbn8nlxkF7mvePOdW2c8Q45T+
CNHFRoI9D1NmwoXy0s9AU6ZN8B8d5ca3nYkWN4oqiDsQbpzRH1HUSli+ALKzpUljrIzW5hUpBdfO
zXOfH+K2hWqUNlpsHy1jKoluYga8lbw4cR5yw/Jnbmk74FRDcWP5jvZ0eR2cm7uf8Y7WdG1bwjYi
to2d+ZOw/etrjzH95stBziw2Szct0iSVS55U5vfUUe6yPdtD8SYNzfKxEqaJe2Jm39rYo84awFt7
jE+uCV+fewlaZNRotmFWw2we7aREqcqQ+n2J6pH9UATtvE44XKtmKUyod0o9jYx6EZJS1cE6a78u
D/nMsoezoeDQxpfkfjpaLcjDp+4QVhTKNVzVoD2ElEMvhzizVAjBv7kBdbwsjsZXuoosEpEUW19x
VnlOr2/I1zU4jDy/xvn/V+85SkHx1vqnm4wMMApJv7+gHrRVEnlhsZXL/LaAaxBE8X3mmXNpwDHb
fkfrGhZm/VRl1VsTpxAuHZou1sqhV0+b05OAIEPosGmHeB7koug+oXVcUHTuQYOmfj2rI2Tuomnb
DXNBDbo2N03bf1+esXMfhaKZrnFF8EY8Xodxa0bI/dBdsFN4mw1dRuwEbi/HOJOsj4W5/x/DOMoY
HGwyMrMEiY68KQJPm7An8REHv0B83Uk2QXzlfP33Pjz5NGhtGqSoNqM62lxRjWg26rpim9i1+idO
WmNbBU4KKLBC3pQUDHCtPsy9ksaAcMCi9h7AsTxtaAaJyjiI1EgeJc0afVySRkcFRcLVrHGUB12t
vtGuNr0JaTptUquP22tHg6KeThgyBSZCtJx3Z8RlGsPIsJVysc1pemediGqR5OG60IHuoWO1QYYC
jTcM5m4RoQH+NcgHz/cfNV/j/DWCAbcwRH0pPkn3ZBrtWksTfYHALBwlcBF7LzUwUpWYhaRQg2Ug
rGwWymW8R6DYoH0B1jbtoFkWqB0sIWGX0PL8794DDhcaCWyOAOCa1DXZvC6qvZFAIs3b1OOnGd+N
EVazrujUmeyriK0EboruLPXYgCxlPnSdsZKSPoB7AOSpEPqH3FnKXOBOOGGrGXDgmkM6VNEO/7M7
N6o2VZJ92V2BBkNq2nM11+Sv1BgAAVpROcs5nYVluze5r8xxD9j5XXQvA+wNDR6fZSekaYwsghzD
HfYqR1qVZQUDzlW7TdIDQNUimeFkQDog/ABqqeo9P7i9MdKoXvma84kFxML1aDD02GwAuQPl4QaO
N0UWTQHE0kOwyMHnmkIJAIFUGH0gsL8rG7d/xOjanPixFtzZBeBEL2s/Ukv/m/W0doWufCSW0841
BHwnHkCxaev6L6lDtbPqAVj5gRh1C5FCluMeGE7haowRDqMOw28TaOYBZ/NVamXo76rPYRuh3R9A
nM+/sqLcuUgVq1752ZZaCB2dJ7Ft0HWVRjSH38Ipv7y9zx26OpYGHLl4vyr6eJ/+yAIK2/MH39DZ
bTo8QGPElJj+InXreaya//1u5q4kBm9jxzxRd6o7Q6WNYEJqCcE7lN2E8vLEDN4uj+jcoUgBnvcn
0opo7BxlT42D14nlcX64+8rY2PEVa5hzE0Y1cHydmToVoaObo0/rVh1CQWkLZi7L3PugWGm088uD
OBMF2UTUajm+qXEdl5xSE2Yi1zslZmHDgYaNXON6pf/t/GvqfafHFa9I3OkUlJZILY4XAErUUSpi
b+wypX8TJTYmilasqtpeJ4nkTqSRYe+5GHJdHuBpCjWqiaHtQ8XJomBylBcGVuWw4nt5C5A+nNHY
r2e9gwka8u5AIZCLR9/jylI/XRhjSIT3KNwr+olvY4wSupDSWN7iiqA/NcryyohOv9nvv380JIo9
JNo5fz9BG2lSeNWH3Ptb4B6zOAhvGkWdN144R6wG/gtSMelTFECOkBKgea9e0031gStVt2eDatxU
/rMW2o9+ZE0iw4Bjmr25FfbIlTLLpf6ecmQ6NRKTaqSsPA2KsejLD4eXcJ+DhqPt7YOsgC0bd+68
1PT7kCMI0N00k4b7vEFII4lIGQUCHplYaEH/IDR3IrxOm8pa/eSn+QE44qzjMMPkjrNHRwgGTQBV
HFrEWvxgWDbou/uNDOMXzIxop9VIHS/0SWHHa3Czq0IaoUJ985QW5k2EUgeKO9MSRCSuShNaGqsR
xkByfUVbS1U5r35nD1CKDap7dK1IiE7Kp1w0oRm10CSruId8BMTcEujnUDwVT5WEAoPnq8pD0CXj
bLu29poHgClkpS6feklzZniQQWmpl665Gd5bv84xGAzsaOO4Zso/C8C1rmt5YeSw0C8voNP1+e8X
867A7B19wqP1I+l1ZqECbW56G0T/6zWT6tPlaaOfOQqy0lqhaH7057VQTazO07qN0h2gxqVg4q27
9loVebwvfs//7yjj9/lxn/BeUvJ2vKNVxFNMJ1vE2lsgtCtTdS3K0SEsCT/qM5kocvY3DJY05WX5
5fLXuBZi/Fo/BtKpWP1FKiEiZ+p1mxJNo/bKVXJ6Bo5zxTrlBf5PE+x3iCrSXaVKCGGV3IPRrPY/
RDUtaXYFV84mdMxOvouJ6iiy23SNZR774//+YzhIUvV+T+K2cUJjWfnmjRrbq8r9BN3So2qeWW9q
dJfYewUksFVtovJetmFuALPD+gDdNbDjSjvvzBiQZjTBjAtvgoPXPtnm84jg6tt7U/syU22Ry4JE
Ch3x8ssqNdilOXYJI2DnO4ybqd79kfPn0mkXBV4Idr7VMLlQ9cceF49Yl4CaWqCV0Rno/4biUTXW
YXPjOE9O/NCYwE1Gwa5gWVPnzTS4JaKdl207i6qQpO5JGl6DjsNWe/W9GHYj8k2hT8QHD4BpknwV
LQNcqd0tvhKdg5tkMsvkfoHY7yR2PzEMBsHoQ8l9bzR/QuY2a9F3SOp6oeY9ghT+ofLg84EDcfu1
YiZPvQ/sZYAkWCjmtMNrrNUQjgN+A6190Yhy1rgeoNF4qhv5HWoNC12uZtgiTAvDIWMQ06BG3aGV
lq4DmBLoqAe6T6BT1AT6Xu3tO8lJt1muItUTzlooE3XuraVQmg9aN7M8B5Hq4dCO1hxe2992qCZB
rAhdEGzVQ+zh85CV8x49rsSWmCqcSNDW+CqbaOHFykDN1L/th/JLcrS5h+D7VEqbT13vP9S4R0HK
nodluMzh+k5St112uf2igped+Mj8tCP3UP4Lv3tedcbBREAzk+9L0Ipw0nE6gUWiQ87ikmvyQ6Vi
gYJgRjq4O0rDgFN9QFVZB2koqfS7ERFkDM4uSJup50if6OPfNBrQ50D/CCpxqK1urmvKmyxZ8IUi
nD3CGeUd+AofudzMbOjOQ/K3U12O5aVlvnceWkv8CBtzWOPVw8s3l4Y7q5GBcvvJsi/bhcXqGAJu
0rgoF66vBizYAlJ7qKLnYE7r7k9ReuR2h2RkcHUG7PkP33zkl8HbBtOR2rdZDjCu+YNmS9Tct+Zb
2X3Cai6DZw9YX7gx+1ehfkDUAk28MYYnbdSZCme1hRhDBO+zted23nCBF3M5OETKQWm0uY57tBsY
0yAsV34wsle/pKSCbYnKEQQSuXlDrMAaHrz2JbaerNAC/Q0evRxmqZ5PZD8ncy/Ba8uLpCtvHK2d
G/lXVB7gfUxDU4FSdRdl3QLs+drPVd5WfIW84+X1hiYFjjrgiY1XQFkqZD2B9aut/PW6G0t699K3
woCsU68d3/2jY8bs0pCPrE1hPUlQnvFdnwvjIe3XcfekGQcdqLmngSPiBR73O8FNUyfKXjHdB88O
EVQvgmrGLbXzLIQCosFce4XMMwcUuVPIez2VX1qvmNoy/rdQEJQUNTxjkkpQg+MXMewy9anwXvOa
ExlxBh/xOWV4DFIxBd5/FyJIofv4RjUy7ElufBO2SIN4yR+pZFwo3cQpahzZfVg8+KjQwHEBrQbD
5gAzaqVy1qk+lTXppYiA/nGvqB/wxE37OXLeoqCcqfXcwYissN6s9BPzBiG7IEb3rYsgiB8wq6yv
OBfIQVWzqHQnrXWT5A+Ck1UA4+vlF6Vba9Zr1q/Cgqnr3iBUl+Y6UWukJz5xUJqqibuQBHbdjWQi
w5SiMmXc6O7zoKDpk7/joE72gjQBeDhsa+cdrBwwUzcuVY4hwZnIeDKj1JroUZ8D1nHutGphuJsM
JL0VvavxK2zgCYbIE1PGJQBbKM2zipUIwqVZu7OCPuwQvJkwSWEVQRb8DNon7FJR/Pc+bDlF58vu
Fk3/zvcbpkGmrDtT3fZF+hpZ1VqtTG0i8nSRK3dyso3Q9AETuggDv1h1g8WrArqFbN30YNUtgbHR
2CVqbZiDIQSRt7q/a8ZQ/irSX+PyqYZbb0B+M9CUggTsWa+IV02SQpq6zr1eH1wuHhODRVF8SaG1
EnAyyvwz8vauv5Pa4p0Gx8xjZSXKMM3Cg2mihyfipdndy8hDtqTLQl6XwwBl7NrVDhLo9MJVZDAW
MhV2ywKO8PvCRdM9d7EfMDZmYUEK95sO/cV2qqOwEQ9flvFgSyrmSPHcyb7N7tYt5yq0gtz/SNEY
zEjvG8pEubPRUB7w1eGuB3Woe8Fcjm/bUasNm+wIWo8CJC913JkDpSao/nSIZwy8pXBvuacsvCxi
Y5Yi9KTL86qJv4fevWF3TMENBaDoLZ8KkvNdp3skKwLlLgFgkAYvuYaGoAZZLx58AOhvoRpPsy5Z
9PW+blZB8GSnML55YTgj2DtzocyACYKLVn6YKDY6B6rFS2Fs8xS5M4TyXG1iai+aQIvOapYKWyWu
s5mRIV8J+UENXBDq4iO0/WXmG/MyRW2lFfe9BMOw4xdA49xmFEbQUl6W8OQRWDqgwKhYkGiygkQ2
QsUoR9DFXg26gsI9jDCEcTBsnJRavmzA8VoREFP7ttdVpP9WcvDpJ/d2dS+rX1rBKk/JK9CgG1wH
HLsAt/rguO5zk3CVhtWdKZFe2DsBO8CGXlxCPyq7lQ93A/D5BBi7MbSr0GcZwQFH/q75ljAvbp+b
YqUjA+CUD7DwguJZM5JJ6vClzYmmvdkAs4VZrK1CArWsTBjube/pay/N5aUhVx9NFC7RIX3sympN
4obMSjxxlfcGzL3Os3DIpckgIbZTfAv/uczmvbuEy1+bL45+p6XcbFH8LqMvoiV74Qh4Gtrckl9N
uB/tfagREMU1eM1IU8YIO4kENdOWT6pui/JZZC9q+GD2lMXRcutpphHV69yd4cBE0WeyZM9CqFUZ
xQGt2ozmN/BlSgOdT5TopOizL/YZCMtEWpf6s/C5CEitWvnFhMnpcxB7wa7ONi5KWU38WdcvCTdK
N4ra+C9Vee/JCx2OMQnjjRZ3kzZPmaovrx2mNippDswGjAy4aEbScRbAawJouc/zuwymJqoQ8j7n
8HbDBzvcO/5qKD3yAYzYO6QJeJRoCdCWpYweBdKwSoGRofRkuA+9+Ww589Bf5cOOqh/Q9odKx53Z
WiYyz/no3VDkuY2BuM2lVEQZumPFTeDWdJ5JrZoWUViojmm6SQvyoaGCDLDQzHoaKvUk7Q9t08wG
08A/6LmVXjOkU7QdtR1THELnXg4eYuUlEk86aGQdZJ9XPAO+RX56GyI/xTpDZhJlTkFmEz472c6U
EHKxIfZa7szjmY7WALormJ6rUz3L0DTXpjbbJaHdZqDg0PFg5wNYGqqNnP4uBHcuGAOvdPDhZmbM
KNrBRP4caTWG//e/vqRMhRa2Ru0W5OoJ7MSPbSBMQWNujJFC5I4qX3JqPOl2/XQ50JkHtCLbwIos
YFcgio+O3CTNlLaMGmOjS867kmUviLhcjvDPaeL385ax/E+If6DqH88osoy4Krva2MhOKW9dXfUW
WdKqLz06nYgIVhgKSEJ6qNMQ9cbkrybbyzSe1bBD3O4bmYWKDG+T1YgkYThnbjE96mZorPZa2cwd
6n2LlkL6R2dG8GhdgehCn0RX3oLjLPweAm08EyypAZwUx9ijF3rUR1nSRODx3G6UQ7T9oVgXhWrf
a3AYJm3kUO+j9I9CVR5Vq6yo+pvLk3j6mWwFvx2bzulY6DjGYcmFyCPDydRNROXxPstkfc73TP8z
7gAgqUYPhqYzpdRjsGOglnZj00vaJKjg1bsmuQ21O7Ro/vNYqJsjQmbjJIBLwlhF+LEekD0SucdO
24Ri36e7a33Ks0UIw0IWW5HxSju222gb5OCErNDxcNp/ciF46dXei2yKaz7Cp2Vg29B0Y0TkOaqK
LervgeRKVw9VpjRIUvjFHvBvC6nVd6HnKKPEmFOvs9SUbt1a874uT+GZuhSRgQdQ8xoPiqPKRJxl
hY7NTbPx0GfjeXqDtid6bYggIw94OdRpEcTGIVUd/y3bhmKPP+XH15KNQe8TYK+bwIVhUAaFu0zz
XPxJfKc7IN/Uz5WmK94uBz3zDQEdjg0DwPS4Wh2NT3O7qBaU0TdqK0E6Rnp0ntdwzBsLA7jLoc7s
LMOkcGj/w2/SPf09PkMrattx8mYz8HMOiSPTedOVYXY5inkuDNBwTg8aBjhYHa0V+m6ezWuNL9YD
ijVQd6HxRclHoWu+o9jD+6EKvHvu+XwTBLm4r1UrfbTNLl9XqEk/dwjB3laDHaxcMDvz3KVzllbQ
JVAPCh+cxkHEdMjqKVQt0poctSknB9RMDpC7m16CK5xo3Hu1HMuLqo7+yk6FcGAa19PcQesvM732
ppV90qwGrQ3DS8I5Sm/LpJHam1gNQY+ba1fHyVFTKOfkyHju8hBKtt4hkA6pQVtEUULPePDVmSok
47ZOaa2boR6/dIFGRmp0MPNE6HnzSlfqVY8F9BwRJXsZpiLayWkNObcGSPGN7b1/n6VIHFA+C3N7
ahZlu69Ct02vLO2TVaboJrQQOnkQQ6AJjN/sx9IOtapFN6UMSF00hOjIDozXgdv88qe/FmX8339E
UXP4REPTEAU/xQgmwsrSr5ArzoTAzEazaP47mkmj8HcIq+nlPh4YiEXnwUkQ9NKfw+LK5XCygmnc
YZqjYPOCZxXtvN9BpMjycSG2MbOL31zz+RpI9eRIG/88kIkRKGPCmjn6850jy4KNHu5U1+nmRobo
aiS5Q4q2EQmDMrhIZvznD0NEi5oIuc/pPdQmtje0ihvsekceZa6mvXPro9f1H6NwanK2ODRVcc0+
6VCwU9RBxtFmo1eyu5FdXXopOzdFWZB6xuVQZ+hpoJzGBo7GWUVb8mgOh8LNNb+J2k0p1elCQ+Z0
ZajwqavW9u7MDqM+hBY0VHT6YSNZEaWNlkfJ5R9xshYZr+Mo4ORIJQw+5u9lEquN0lRB2W40Lz6Q
ZnscRPl3akB/vhxoHMxRTkZfUpMVyibAS4+R2bUS+5ohuOd9qkkhDiQzu9n3Ic6ci8uBzozoV6Ax
DfixgVFZrh0XnPSmQ92zcDCO8xM0Uf6PUY72cIZusIVgN2nLcJNJ39DSYWr+XwaC79HvgdRG26Ac
yUAQ7hjCR6QNxLXc7vJcwZn5HSJPYzrUJSGiZD40y0x6l6+BCcaJOP7uEMiglmg0gU4sL5G9qVy4
UM2m04ddG6NwPAxLm3ZZ6mvTxBCLoXUfoqi/so/PJHsmLfDxlFJGY9xx5D9WgV1anH1q0G6yqtzk
/V+/eRLQY1UMdrDazIyP//6tdE5ZdrMDwO/4tEV4VjhSrDWbdthLhYrW99wBDXU5yLmpZLNqGnhM
PPSOH399KMV2Z7nNxhyFxg3rHlnyt66P7iIZdYVac95zpVracWtfmcyTw14GEAk8zkZ9FvvSY2Sk
4yu93gXNsKGvTMtoNxjvHmJDVXrNyvgkEFc8zzWL4wikBg/p31/NVJMcMqUId0O41p21nj651Wut
J1fOonNhTCyBYTgqDjN5tDgUF6u3yDSwBW5eFffN88OpS6VBqMGViTs59BgP9C3HYjSwf4+/WGjZ
gM9j7qwW/YbQ0FacgksdYR9N15bIUF5eH2eufDBsgE1kagMQrI7uk7qhSmcK9N56XOXZZ1d6uSeH
xZh/2Vz1bOQztQfknevACSg820M6E1b02Cd4twbay+VR/AOm/jox/uV5uCGN/Cm83o6+Dr6Faqb3
RbCLUA+3y7uqP3jaIYg2bv0QmEvU2JQWpfwUtZ/uIUXm53L8s8P8kWYe3YiuHDdqqFTBLvPNb9qG
h5bSAYk6Lh6XA51ZhZYMT2kkHXNiHNMfTENIeecNwS6lGVvr+7R7rvFVkeIr6ebJscGpRJSREcV/
TooReoK2HPDGaFdFSrgwyyJc5I7ZzuVWf7IdUyDY4OjTrmlKhJO9YX55lKdZzhgeNpqtUlYaf8fv
PS0JAa8Ih8idJvy5IulLoFqLqJMRgXbzZlIYxiYyBxR80rVa/70c/PRbUrig8AmdxTLYhEfnidxr
sV3LAVpte6R2Y3Sjw8XlCKd77leEY7ZRioaonptEAHNEwyNOh2dhaUl25SA5O5B/kFu2nnOCGEbV
z9V8xct2Hc7rf7r627T3/30gzPy/sgGCCcdw8aZ2YjEUab7rwAlNszqh/+ao7ZUr7BThD76eshyl
sRG8ePJ+1zo1jAqlyFHPQ1xcVum/+fPMAQr2lIb62h6UmR8otxFSXy0drMtjPJlF4JKgJvkX5M8z
wMbWtFG4VoZdWYI1KEOpxPOpiOeDAf/5cqiTk/8o1LhufuQfUph5SmLTzgaIPMctZ5b09hw0WqJu
MoAgl4OdJDsEA/AEXJOqJ1/laJkjnF4aCbpGu9SsmrVjD93U1pr8JunccDbSn2Z2UXS3foRLz+XI
J2fYGFklpefCwZ31uHr3/0g7rx23sSZaPxEB5nCr3FGiQ7vtG8Juj5lz5tOfjz7n/CNRhIjuuRjM
AD1gaafatatWrQWhbZWWlTNKDEBW22YaZI7xo5UFb2me7W/bmlu9c1uTKc3zTHGM1hMha7HWSiD9
1tp0z4vl+20z42curp+/Q+JZLtKFIl/1dwqZWyg+HukoGp26iksSJp5WLcSLM/OG+CvNz9DXgEyd
dpCrHUQTvdMLR0WGiPtbWDwr1c8y8N6/4U3aNKlMwOuiqPL4M852oZJXYV63lcCh9up93JKMzo1W
oVPJUxZWZ2bDU+slbiE+YNKmt1klC30igac9RvVY4/3ej2Vu5zPs4qusWWigmNkJ2CL1AH2DQcQz
2e+hpgu0yzMsP7oPwDs5X+tq4fwumLhiU8l9QVOdWjiOchThayPd1eF7Pa4snY9CkS4XJ0JPXFOL
lhmLdm1CQm7hbC4NQb78fm+oaaJUzJKWfKdZC6LMaBVH7wZXMwqCF5pzSGVIIFMvragdcFR6Dpwj
bNce/kWyTm111yufTaRSanKYt0/n3KBI/ircH5ZuoJ59aQ7iM7KOjkyZFga5ClxbGNKo1S0szXUM
Oo7qzMwkidALDb3pAWbEpshPiRhsQzhXWkhzjzp18H2hNIATqrSgmKgMJ9lCU6ar+58K6oE5edCF
KGN+1Lopy6YhEsJNznEHe2Y5GI5zFKIfKeIsXQyr8evtmZ1zSXjw8f6gtYCg6XJmwyJS+7IXzWPP
A+/uiwOf98L7hDoL35j4VnrS/mfDmqQ0Gi/11ZKK4VHuTOnYR3SPVZZxJ6cA1OgGsS05oh20DWHJ
M6xd2BSoJ2U0vARhTMLABNPlVpTXA0//lnZauvY85SkcHGFN1vh7ryTOGu48RLUt42fuQSButWkD
fkQCiy7S8hFBrKflVkA90v3kefAfGp2ATosHCanYdN46c+VHoacXxbIc24ncT7o+ZkZKeArKQfoS
5j2gLa95SzoPCY8WJRaJdtI61mClDWiJgR8u3UcwHHyCmVZ9rg0o6mnQaiFoRYxAjVzvzuuVI9gN
SNMT1VpLBRG/JuQQDYrwJWgmuznyJaRX++aH0egSaf1RIMJEdM6toe6zwkjdhIEsbEsxTrdKAggr
lkU08kQf7IDpJoik+Y9IpSdbx23fXIOf5RqyPfjdJzJK2kqJ1KdULb8ZXgNaDjUzxae7KZSpbsCJ
na3qoTDpD/Qo3aP5mKlojWr6jyIEFSm3RnsQoXPZB5aePnqh/pNZe5Hi7D5POSNR2h9iCqurRHN+
SV74hEYMgECvkWHBjtBO8ypkCNFUBk/CvMdCme11tRp/E9Rcjdv7Xz1GvxpasI2lR48XZQhxnw9Z
tW2UQNsqhMbrMoNoPpFpOghcib4jU6gOaaE1cN7B8Uk5GEY9PRCB5tdPghTaBdsM0avo2RIzfEXc
w+KryZ9CPX5DaPVrEEsKchvycBBEMUM/aATYlmAFB9EcIFrrjqzRP6VU+vx0P9rWbYgOADhDegRD
O466YOMLxkvkg2KwhuRP6it/+J9f86B219Eg/u4pDQGTKYNDHVvCPoQEZGN5dCXrFvl/p2Q0aSh1
u9apIAP1q2ZPw7+z9pEkW+c5oD9Ndl6hYkkACIL1tzqnQyBVO2VdrSMRZahbT+cgdaogrdK6erOa
lHUTfVhtR1W6cGjTzaD0CTdY9DmGaBBslGrsO6RuV2aMnlE9lD/8ykyRUh3hvgYLQvca0l6eeoxM
QmOhVp582BfBm3b+yuvRLlSRMlp1RU2rRGf0j0psxVvJy3+oPik2s4lt+CFlfvBw0lKaUUrc13Mq
hdDRCQxXjgH6ZKV40EOYZ2ua4EYxSHXlqQYCcLDgkzdZGW7zrTTgjNb81l9FVDGZHVXaOCICehEM
uWimUVYrHTrGYhi2qwZv7JbGTszSaicHyVL+bSbMJsgdX7EWWQkQ5pcesvN5LFBhs46e4nzT5DIH
FaY+VLp08p0OTmdX+VolzeG2W54JR4HQ83ilpkt5fBopZuyrsIkq5yj/oBU32f63r09ihEKxhlRI
+bqe0mgNgFerF7JGs7+fliRy8hIjmMIH3Mgse52HyNHx+1GxWTnFAYCn9w+DRyWpFGoYNI4rlytj
Gm0wNNQkj9YQ/wPyc1sE/sI45q5gsANQlI3516turkrBxURK6xzLUSzPVz5T718VdBvcHsmsGTbZ
2HjHc25aSqfU5CAhKllHSUbmDG6uUAt20dB/YN21MzOT+CYI2ibqG0Dpg3H05Ryoc7EQqM29B84t
TMKJKlZasClYkOJj2t4Bn1O6x6zdyOXD7Rmbi1vODJmTmEIrNUsYBAzV+aMeu6vUQ7kk+6Mu4kfm
RkT9gkcutHHXdCWR6vlN5ejmUaEZIhCGL3T+/QRN8VLlyK3myqf/Nq5JYD3oiAj4ZW8dUQ8EcG5t
iQGBIR4b1NxuW5rdc0D7FPBk4ImmqR+uxko2os469iOI+ESoJSzRGM4uEquEQLpBsXEK25Dp/85y
KKWOTqiuXfk1HDVR02AtAa6/PZi5EJNsO9yFAPF0XoeXrkBveq+RWtc6KukX5CFC8HiC/Fi1fyLh
1e2slb60/5YMTmLznkeKm/sY9JVwF7bpOku/e8Gw9vRnOaW/KH3xvQXSyrmdeD7GyUWEbInSFj0m
c/T3QvjmxfhFt3huZTFA+HDhgM1uD3JmIMxI3Sn6xLn2oEJE1s859g0RbvDF1TxkHJYu19kdQtF0
xEWwS6yJRwrNQVFiH7JZsarX3QAUJvvhWuXOXHyxzt1I433EPqTuDhzscodIQhMKioilrBBXsrn1
kaq6vQevs5w8H2k5pu4JVBPMwmQTim7otNA06Ud6X5+EJvhWqCj55CpyB/qXIlfXw2B90/i35w2/
w05Yug9nlgwABlgsUwcyo02DBiFsXU3yY/1YGECZc0lCT6mPpK1uNNL29lhn1g1TdNeLOl7xqugU
EijWKfky8Lrfhu7gtsYo336QKCd/wBBDGuntqBBNA4lIt/LSNwv9mHbRq55UiG9zqcAQYbdDvuB7
Z+eP2QNFRz3yqsXW0YSgFftKPxJXriNcPUq3T6mOQsntMc1sRdp4KapROQbVNnWLYtYH5OQhokcF
BuL42A+3GtHSQgg5u0Q4dqrvsKjI2mTDt2Ielmkv68cyQLjFUXYC0GpLeEPlcWE8c/OmyOpY6ofT
mUrx5dGqewvuGzTYjm4gk6sYGtoAXATguBQWdoP0N8k3ySVwwmjzJBYHBz49Y4pVh6KvtdqxMJ3U
Tn1IYuHNy5CVgvvCp7uqMJ8Vj/4c+hVluzSsN6OvcuTXB+PFD8MuX4mO5G06vYRTxiqR6IxiSYBJ
PQo3qZrWd5SoxK1YxvkujANtLWiJkaC8YzoraEaljaYCKpd1YaTLAErcSIXyjLwwPSF0Y0PrH6gb
Hf7DQ+GJwZ3V0lJhVYqw1wxB28kCvyQuQX+qGmU3A5XIN69DCc6lV/EkO+i/Jm7cr6sMsnCRfvqd
I1fe0UlHeZ+2cre9JXh7J8a4Gw+0FUJO8sminHhXyS7oA0GQuF+NLPo+xnn0R9Tyk+zkIjIEOhV8
tQvvtXqA2kFP1ddKlnj2uoaJen3io2JOAOAi/v7Q+g7KBrlopQ9JqsWPitVoX7kIfBq9suQtCst6
h4NBeqDvkjsj7i2EcD2f7TXqusmNfxfpVbVOOijcW4UG+dpEQFNQi+EB1pZoM7AW96YkyltNyQ1S
FSRk5L4fnj0whoD6u3DvhC2tQk3b2JZRo5DbIzQWJU6GYH3ibDo2x6YVFIRLfHQzw25sthtlC7Jc
UXZBlffrRq2g9jX68XsezLqy3v1ou8yHmsY114Tb/n2autmT4STG514MIEvpQm+dkzy9a4CqwKKC
C0BDqd5rmRJ8gZwaDn4n0OinGRrpq9qKzsJ9O950VxubJmYeTAokOFN0QmY0KNVXunb0agvR+q9a
28OUCGqKjo+s/VWjpXnbC81EMBSI/zU4iWAUyFEEAVjxsSmORfy9U34lzrPvHTTFNv0UHbKlO2PO
TZwbnMQv7CrXrAUMAp6iAZksiKbvbo9pzufB6A2LGFUW8LsTE34O7qhWHePY/ukserpoNsiRF2sW
zMyNBKQNHHN06I7rdenwQlcGA6aj+dAovyWH9iMoF3q9Xligv9DW6ZbQdNixqUdpijbdEp0MJgIE
oXF0AQhv5aKN9nGdFnTty28dgIkHy1GUb7AUBeumgm7DyTOT3t8g2Q2hgaRZFCMAh2r0l9uTPDt6
qFuoYEHifwUe1NpQhn6DSdbMVSo2nBqkz9yFYGrWCOzR8EUB2r9qeaGRIko6+gARwS5KGqzk6CAr
OsrjIU3Zt8ejzt3HmkmOXYSThprm5NHqknUOvWEwj2aV+nadl4TXUhnD/Y6K9GChCFKh0ArwCVkU
BCML+omDZgX6FU2UzkyfItmvabxO/Z3bl+KTRrfoKi0CaQvzcL2DkoQGOA/Ab6Z2yiHyBm1jkK3Y
oLomHNKMz9eppT+4eqnvtaiP9lKWep/8wcu2eof3dgdIrcS4QlgXiFi31dXW27ldghMMVOu5Crr4
TvH1jtZ1dNyUKhF3Mpm/dRsJPmJLmrSAYJ1bGph2IduAYE4xp+l8oY6EwC0b7Zjp/9QRFFYbK/9n
YUnmnOGZickrOMuiSum4d47aY0l3oN8toXDGEzo9WhR6Jd69FrimKVCwDZw68vVIOwaG+08D4+Ha
SVGt08IGVZm8f1UCd3N7SHMWzzbZlG5O72SljxzJPBqpS2+hRqpXR5ULGPc+UFJI/rMlBz+3TnSE
SIoOE/U1OrGEXxXKdcU8CgbiIFn6UvrVl1aJl3CCS3YmbzhqZWHM0808ZtrvHvXpIP48+EvIiiUj
kzOKPJ/pJ0TNxzJ7kaOHElXnzCsW/PqsI/h3xuRJUgkCfjdRC0bi5i81zAIS+l63d8E1LmrsTzsz
MdnZuSr1EaEtk4UiuuYnXyJdWMkqtJ6gwRGS9G1GikpWriJ7AdnEbfOz96PF1QXaQaFLYJzlM2RA
6chBj6iceaz1BwFZzjgoNzCNbWuKArctzT2GGej4SCRvRm/f5FGgdV4SRkJrHsXQ2aAefq8ROFso
cume9Zmc6gYauB/0MDxXaBwag3932/7cfiEEIBQga88LaLJfKjEBChNF41LCpoCY8Ur99BEL4FVh
fwUxMo01hjyRDNQszWMlPfejNFbwyaUL97aRuR1JkAF1EtEGbXKTSEN0KrExHNK1qJ55zQ5d89vf
v9amYD+eG5gcXk2wssKseuNY1VAiJiu4KSE5+V6TTm2tQ0tTf02nf7uvuq2ofyBbfGF8skiA25rW
FRldKb+KHVrbprIO0596ba5rN19wwLM74t+pVCeHe6hEX5Z6EWNljFAl9XSEsw1/cUbH70yvlhFj
TGjGS/UKUgfDiNrIXmAcgy485mjdmjRtQ41ToFsqNhSPlNekj16qwnkLZPP37fWU566ZMa9Ao9RY
EpmecETanVKTUuNI9S6nvhbz2szbfuRWaAooIaFR82hA+lxWlfJcerwsvSKEqchxyfJlwlvZ8EAC
vtNsfNdBxjayaNovRBgloOndanVW7QylzbdJyNs1F8UXzzCqOwSSRxoaMoWliSAtvWaAhG+P7Jp3
YtypFOGAdgJqgqP40nclZgl0C2tHOaw2ff3HqXyKu0iWwusH31xYy+JhBPjCtyKiIh/L6ZquSBSb
B6G1JYEAMjX8+qtsIrIXDYbwvacLdRfCmAHTDq/fV5fYEEehi/del/bHunTbja8a7igUDG2IjwTv
k2pCYmGi5bCt/fRTJuTKIwRESELrff5ivbub6++QTeBVeOuRyPByyIhllEMRWBRrBor+Wr3VlYUk
0ax/Icn7/y2Mfz+7EPxKTXpNIpYvwgilsHpDGXgpvJ47D9DKG/T6jrnJySGv1aCJIkc2jo5bfpaE
/h6Tp9t7Y/ZW1f+1MQ1Js1aSi6TWjGNaC/eRZSKpmqW/ypz/yJrkqErBtuuE+6RJtoO3xMs561jO
jE+udLVSrThoGGCnIvPh81Cgum5SMr89yLm7+3yM8uVSDTnIQVgsDRAaa1QVjeo5zYGILIRAs/5j
xPtL1FRBHo2DPdsQRukRM+YJEcJLOkDsO/LZEK0mm2Dh+pzdeWeGxuGeGQoyTW/QRDOPg4qY9Koz
F/zF0vcnN6dX6GXjV3z/te6hceMU316Oue/TmQhnApXhUXvl8vc75kA/S5iaEG3A+xJb1XMlfKAG
g6KLBnYF8Ne1Jpqkdp5CUcE4JiWMR5/c1yr5wCrwyh5ZUsfy9vQdJGSe6+mNwqUYyCs9RXxSaOSl
nTs7VRRE0HsCjX9F0FjmNdVaaqxQECeHAdomS998YDGQZxmlWah+TMn45dDz5Ti0iKrddKeUP2FH
XljuudM3BmA8F0l5XHVhiTnwkzz1UEUUD8CT1rmDgHt4n2nRQpVvdrL+NfTX1Z2dC4BiQthUVPl6
94kAEwLCfz4wVxT0AI6jaHKVrc8tMTWTNLSOhtifFNc59ZVhf8CEQQMeRTCFPNzEI1ql3ruS1phH
DynaslmJ/Z//ZkC+PHxwnYNLcnlcZDFq2Kt8wQnOefQxuzc26IK8nF5Z3gDaK3ZICJG5cYTfpr6X
8/3tEcz5WYQhUSwzaG2+Asg4mdRCtehgIkfC1INxcW0OFuTn3QAtRW1kB0OGmP620dlNbBp43bFE
Ton6ctpqBOe83uPxWSgvqYv4m/aQNg/p0vL/BZhPQ2Cue3qq2WVUniZXvltVWlhHpXW00sJ2/OCX
oQkvefR70NSXwjee4Srg/gqPsgToVPSpdVTHLI8B2forSSjoLlde/aw8ydGwIXR5bc0AIj5hXSnk
3XI1f8wE+ZuQBZ/JbnwgWmGCICaBu1k0p686Xa/qALybdRT6naie+qWGm9mkLk0AwJbI3IJcmqyB
mElZJXvMTRKvC4kk3UpV7yhZhOpnVdnk38V0l1GV8tcUSIZ3a7wQUJ4bH53PmXPhodcXmVJZxyAd
8l9WXkW7PDDlhUfl3N4+tzKJIWLY/ktJYYgaJJ31YEDtciLBivLui9R/v72lr46qwtsbLgJuFfrZ
r3otzWCQY8svYhsyT2VTDRUZT8io3LZ874EdDWkg0LklwcxM83dhHPp+XQex3XZh8CXRfHeXZ3rx
2RigNKIXBm7RmiLh7dFdXQZ/jUKTg0kVGNo402frFQ6QbetVEttSuSfTGy3UnJY+P3n8x45BgrqL
YruRdLRPzFX97fbvv9oJ4+8fqZkhEDfFq9eolWi9WahubMuB9tPI7i19LcTJfanlD54UbG4bmx0N
3EgUm+Xx8Tu5dSTLrVAzGRK7K1+NrFpHxpKQy7UK3t9P09MIRQyB39SxAQKkXy4uE7tSoU6z0uGo
Oebe9IOd6jZQ0lAZbT5lK7jYyr08CE+pJx1z0TykWhsvOKq5qYXsxxzJ7QmrlMnadZ6etXUVJ3aD
pOGmopK5rnWoDtlJI3taE68R7llq5Js1SqhIaAsvzZXSYOwgTJlIqDSaUXWwehgUUytYQdqTbbvc
+FN7kbB9/6ICIaXjB4gn8cTEXeaxWyti4yd2AbTd8l8DatO3LVxdiqwpjGEkRGmYgqNism0yfXCr
pmMiFXMvh8CZd7K1V5oFnzjnp9B+hXQDcQDMjL/i7CS3aK0KcqbGtpfEBzhU9q0oPZeU828PZnaB
aMgh8SrBO3UlIOdIUghEDiC29N1CtMdNk83QC6ss+gXOZGELzh04UDn/MzZZG1VpAk82TbwTcBnt
jwwG/PZo5gzQ76WhFzo2Ok4XP2047LkWRnYt3fnug7aQNpj9vEVqZeywuW6vDcGYwE5ihja4/pWO
mJZRLXXwLpiYRvP0BA2hawqhTYW3uktE+jH9ztA2t+dpbtVJ+IE9A1KD4xv/fra56PXrC7GQQ3sg
H+6vTLEJIOmjrcGFNuq+1dSuXCe17i6lduY2tQEsHu8DjvSq3O42OSB+vYlsEP9rV8hex66dJOo+
sM94OJKMwAlAoTTZZwYpG2mItQgZHGfdo5/Vqv/RwriMZxPYozntRQEWKovs3qrSFh4Uc9uAdDCt
3KTx6IWafF9zStMzUiGyB/MJ1sRuocVq9PUX8TYuDGyyNbYCwww4BQpEStoEZYZWUkMvNWgvygnr
Bm0ubh9PeEyC9ANO+dzexJmBMlT91CqYLpeGGcoCxbB001zHyZMxTfb0oFYZvdRVZIu+cYAK95Co
Oj1Xwa72tftWh2szcJKDm9PdqKWPtZE/NT7k+1WxqZ1gofN0dvnGBlc2IVWzqR+iUlYYLY2UtqhX
kKmVX71KWbgf5kzQF0pLJbHlTLksF/Q0i+k27S14dbVCle9NA5T5bUdhzWwUOhzHgIwkxhV/l4CI
Sxg4Q2iHJQ1Dn9EWUINHKXpKtcdKa1aB8Oe2vTnHRDAGcxs9MQZxwOW58rRALZo4DW3ZylEaaKxD
HMHfFUZPwBvu6moRrT87wDODk4MmNHlQUsQNbderTkkBnbivlhuhCH4pQfIQxyCMkTYjoxl1H1nA
M8ujrzxzITKdTIM/xKFdQvirbLx4AXUxu0FkYlvQnLzdp9FtViumY0n0nhX+Jzl6Cxb1kuacuXlm
YJJT0aqwEoKCtWqapl+hb/kAD+Gboiafb++JWTt4QYmT9Bc0ejlRdM6piicELJFI61qXmg8AAg9R
FS2lHecNgXwFowWt2/QpbyYw+4sCe0HS1CejV7/4iOQYSvL79nhGZzd1vkTh/zMzCcTDzuzRK2Le
NJ0arUuzqhivc1fYGvS8/TdT4+4/22OSmAidpjKibMRzaqckPcn6nyJfQp7dnrlrDjJUzOMoZS8L
zYPp7sTimBrv7XjCvf87a1ccZMiZ/z8TRnGQ2335G2Lz25M163v+ty5QB15OVqS1URnWo+8BHEpd
Oyck0mxFco6G234ea4ELBuc3wtiiPrLdUUK5NKh7UWYGVscJtaBC2IfpztNXYLpuD2vWDyBlz5tF
hNF2Ggwpig4dYC6GtiW80liZfrv9+dlBkJaEsHbMgE4b+0tPjbrSYdYyHTIWyWnuFNX5pCbUHptq
If2wZGuyQl1SmbHel6FtKOC3D2q7arVtPiwk1JesTO4g3YotOucz7rwh0VZlaj01g3lXl+qnSHOi
hT0wu+k0MlJg4bVrvEZsVki/FW5ke819RJ9w1gOPvA+hGIu6j1wII5MIPSczdGaukla6nMeRbSKa
4B+WOF5mfQBlLUimiVkpul/uZpjShjzyeBwV1k9R+KRkb03w8oG9BoaWTldVvkZKOFlWgsJjBIiD
DNpdEK2a+IBAxG0rswcGxlW6wyg/A0W6HEiKYkvjjktSxe4/YGL34O5/3DYxu8XgpiU1CNk0+ZFL
EwJMGH5oBJENoWGKOvewGmVpll7DM1E+2tY62HCCKSRYJwOJEtkRBYJbW6rzOw9FVIrcdG7nZver
7MwnwEgvfTAsEbDO7OgLq+PYz+6cNI0i3XBd7gKhvwMhUSOZMPyRO+GnkNW71GsXnMLMvoNIRiQZ
Q5xDTmYyyszrnKYVQ85O8ts0H4oMJvfk/ZePSvRLNQ9685Hz9XJMAG99LTZ5L+fKfhieBevZXxQm
4xOTqIDHOBkltgUo0ylaJavqKMkKndxCtC7XzVLz5symvvj85HSaSZKFssPnB5/a9j0+5vaOnvv+
/1X6hUqYEtW4K85WvWq8PkrUOLArZV3066UFWPr8JGaqM5Q/O53PuzHSDl874wORkkq2nic3dC5j
gu/y95sC92QWqb5d0ixjwodQyt6h9+OVoTQL/mXm8NPhOt7INKJDczK5X/y4y3IZAKNtqHRI0oEk
p6hWoaDb0WF9e1XmPACUXyOhHi0BvMAvR5U4QorKVe3bma/YSqQfxGpYxwmUJ2mT7GUEA0kJLvi2
ufNIOMDYoMCmtj6ZSdGrE9cXMt+OBPfYWfJDWxZfDecj5wUQAD4aQ8BcJrMoMWmm6ge+PeS2Ozwr
C4s0s+HAkqJrT1aUguS05a4ZfDlLarmz5WJnfver7e2FuYZRUhg6//7Eo8Rmmxu5MHS2iijKIFZg
/Z87GclDcyXF9431JS3vxPpJESxUfhaMz2xAIBzkxpE3IL08zU7EiZW1Qai0dowgkNa+RchBJEdH
Xyjqz2w+ClGkdsYUI1QFkzy5Eg+9YXpuayvWvVA/9AieZcMPuTjl/bf2/RxmdAzK3HEgU0DZXJWQ
lTjy+0ZQGju2vCch0E8lyiqwpCzM3cy+YFMDseE5OrI8TNYtqKuwTpqqsQdVXvXei1G8P8d8YWCy
ry2rkvu8qRubRsU63alLmgXj8ZvcMxffHwd45qhLZFs0dfy+Gf9yhU0nbg3398LmvkK0Qp54Pknj
bzizMQSSFqYy3XhCImxb2HREi7aYU5896mK0NZOHcnjUdXnhyM5s6wurk8DDq8Q4IbZp7Ax4WA/h
K3wYyCfk2xpJotsjnNsFPEElg8gDIoQp7Ztv1W2USlljB8VnbS81X25/fubkIKHy7+cnJ6euRdWJ
DT7fk6wM92jRW/Vzqa1Lb5/Hr7dtzQ8FunyuPkquU3eN0K5bKmna2I3wVYJKMxPj3W0Lc+tCHtsi
sJGpjkzrZZBYke8r5NqOqlcVeUnuYTQhHMDb7f62pbmx8ADRCT/Gyt+02iqYMF6JmVvbkHatfPVt
ePlP358ue5YIjdq5UW1Xp1LahOnm9ufnjubZz58y/bVKFoduxc9XtDs/eBi6+zJfCNNm1oIOixFk
A6sBLKeTMK0sO7FC9bOyfeme8l6kHFI0RMqF4zFX9sYM5QWA5ZCFTNO4fUiPtBTLlW2qJInbDvHX
1wRlWfmljb7Cw5RsG31lnPwI+otdKa0193B7Kq/HyQMOeQZatWSq79L49zMP1LRK0seyxziLt3TY
D9XPNH1avEiv9xvMghBngvOj0MSRvbTCT0gJcqyScwoteJqjO7gQwC1ZmHiCTs5SKx8tIGpKnSYL
F7bc7PfhuiUaUKmaToFrQmKMjGxyafsvyBN06c/by3C9o5kg5ubvPrgOAeQ8KppMDCrgHAeU2yCP
ipf4Hq5GwGMTHA9Yl7EIcsW21QRVDyYlF0763mp8aPSWGslmDVi8LwFx0og1dZCZ44pipIbOKXpM
3fX7ecTH33/2+clOhbkt7tH1RCcx2kj0rgfCb1d7b6lhYmN66qmAhZUTOCdEq1YaDOXt0t07N0nA
0zjwdJTC/jKxYCmli0ZRbZ3S/qdjbmNvKU92tZMYwrmB8co8O9B6iqynbFXWKQjqYqs0Dex9ddTe
h/mgvzehgCk8pAGpB2BUVufSVKIIXZDLKcKq0pMkput81P3qF4zMTdjIYMOGgmYagOWlkR5qXdXN
M+HUa7TfjrDtO1lOlhTuZq3QSEEBiJFIUz/cwtRdykXu2k0SvpIjeXBT+b3xKrM1SpbBsIuhq4pd
mydGT33XOQWVe7Sa9rlLwwVnPrf2fFzT6AmhDjk9garjqmrqICWqZupBq3zgoO7Wk7IPmKEDCpoQ
CbkHnOHlkkQwmzpNaLm2YTrOZwR3yn3lJwim94sUgXPrcm5q8i5XBqmPW3Qo7Y1avinl222vO/v1
v24XhXuQV5Ovq23e67lUuDb0SWikOzq6f3699BKaWxULaALUQSAtroBWluT3sEpqLmysf4roZ+5A
5Fy+u0QypvYgaVY5isi0TF/5Ua/VQWVGnm0aKcWFdVWh/aulmypYQnWNq3vxLppYGif1zME0vSE1
+RB44EJlOzbLr2I9/Oq64aeXD1ti5+9Iq/25vU7jGb8ySV0duQUZIpypEEfrB7rcO2y4XnYRO4ek
WNuLPRSaS7ir697acXBnliZbO4MvHz9g4AeQj6I9T/4nIN21NV1R39M37647L+13vpTAZGpC9xPD
Mml7OJWlhNTskDVQ/rSQzjAwWgE0ZJ5YunZqaes8+SQgBaao3xVrYWpnNifMQgoScLDVASSY3EdS
1ctSp1Wujda6u1b8WNrLFkSrSeZXu9urOJ6mq1U8MzWZ2ypCDqfJetce+uYEpU2C5G0UoEYM2YUm
oURurQbQLlGzxJM8u2MhN1d5XNFTND0bcZD1cgslyynU4DMc/OwPWXJbC/0vQTb8bivphQZE9b0B
6biTgI1RjkcDglrP5JjEPfjvOnNtzdIOnpocCu3dndh/TZAc4+lAHmEKTstSJVZz3XPtpA3bTWsV
3bdEK7QNSoTm/vbajdtgunZj3ZLSAbwhYE4uR2PlnUh4hw8zjKC8TyM33asivEa9oNC+bDZo1Kft
4bbNuSPADTMigulh4vK/tKmEgQDJseTaSudtIlU+0vKxM6R4J/vFAgxp7hSMGHdeQliiseLSlGOG
LcExDkbWdlrzXNS/qiXe2SUT42jP3CbwJ+pooevZeYEsq/tWGk96825UOzvifByT0zx4seoS4rt2
3baAZaLwp9e8u3w52hjhOOOSgKmaRH2RKbZKAzG2XZnVdjCeikHbxqjs3V78mav5wsokfZjnUV33
AM9teGL7E3D96C4xoae/bWV2Uc7GMtnWpSMNWdM7WMn8n3IuPTQp7/CK/P9H7FAiGGUjwA5PtnLV
ZHLWDCw+HvDgZ84uRLsnMs0PbGMIQUHTyTCTXEWxOZVSaLFb5wSzOzXMMom3sBQdjU4WP7A8IHsp
kY/jIY082c0GhOa+kfDWc72RA/vUu/KCy5lbG+iLKZPT5kB9YbI2Xk1BRqhS5xQXvbUp1f53qA3S
g5f7SyW5OUdD1A83GI2O4D4mpyZ0cjWRM885lWWUrxW50Pap5K6JPLO1ziot3INzW1sZGQQomICK
n5a1ssJoFKfAbQfOvsm6VdMFC6szN3XnFiYh2qAKlQIbiWtDbRbqz2Hx9H6iLrwA7B+0W40aR/L0
7lF4vOg98la27Gz1n0640/55/5E5NzCJFnreUAiKuriyMJHXsVPmHJiyXaFGL39gQc5NTU4nosqh
5qSMRQxpP/W/Ft63D4yFEwnOHoWaq5ZEdGI0Oc0JQDzpOYwe5NIuP5C5GOOb/5mYXC9Zo2jxkOnC
yUHNNahJIbnvRfuMK35mYXJKdLeQZLdjEEO461pp7Q/Z1jCTdVzZt2drnO5prHFuaLLyAypPspyz
8rG1TmkEbp6t6B6gmWqufBirlu6zueMITdVfmD1JOGsyc4liUk6G4fEUr9Kcbvwu2twez5wBmv55
KI/eDMTupa8MAi0fyr4UTpb6JmVvf25/ffx509nC3Vt0LJFRugoCU5cmcFICzknQfzmD/BxVX1Mf
BQhhiWBpblnQmx2VYkResVOQTM2aV76fEEUnWQxlY8STCERbtM7qRmVHeP2+V7v4U5hl6d6E+WIB
ij87jSPiQCYMlaQp7kMLxaiS9Eg4qeGwHiS0LIIP3NLE0nRvG/CgXgWcYcBNh8KGcMoMPba7VHTu
oyBVDnHpRLvbqzYelqtVY7WowVgjy+/E5SB2niXQYQonlwxjkh8EMrKJmq398DsneSHKmZ05k1QN
IAoIY6dNDGWVDtCnsgEVb2s0G2+pSWbp+5MTVDaDV8RuxQZ3H41yZeRfb0/W0vcnnkfJNOIAg98f
txurgQ/K/H7bgDS6lKvlOJuhicspnNKqytGCb65RKpGgWnsR3hRbeJP+/tMIG0FdFX8UOhD9laMc
nM+3f8HcjU3OHPjZ+D4lf3PpIwTf7BXfaXDf9RYNbqiFpCUd55lZJLNJ/zWeAkDdtLqYtKIbp6Zn
nlJNv2O8T6i/bW6PYsYXXZiYBO1tQtWsVwXjhGbACwomO9nzj3UXJGvJ6JYqPv+HtDdrlhNXuoZ/
EREgQIJbihr3YPbo4Yaw3W3mQYj5178Lf9/TrlIpivA+N32iz44mS1MqlblyLaUxBB6AUILEEjv7
csq4zsK2oRXGw/tjoxenap47SKiYR9KicHp7ZIr1wcsXveWg2kBzuSwjAZJhs4yRqQicod2VFTuK
uN/kobvi41RmgAIBOg9hNXB6UszLO7tvnbliAQsfSPxiTp96/v32SBSeB+Mwl5AaaJMrUJXIxw4d
6qkbUFr9CwWnRy0WkN4xYsNzEu0FbD/H2wZ/p1ekw3VhcdmYZy9fQUwe8iSBjlk37DUQDkd2tY0L
59Gi7SaJiM9t60RL+mIBiAK1wPeiFs+T2a8MfNkPVz8D1HzoMzLBsSrvFzHGs+lGeE9YeL961dAe
mlk/FkWyrRPyKzOhy9OUyW6O2OfbE6BwLuivQ5yMhksEy3IeYxyKLARAwg1M9PTtzSgtPjVza3oE
7aMbTsfxzoho7KW526/sWuVa48towoR1UOlcznyaZ45DQ80NjLKz7mdAgg+0ZmB5Ty0th7JT0xMv
jcz4x+0B/w7+r6YaOoLYZcD+4H67tDtSlrRJg1KdNtPu10hJfDTEyL8WPIeoQtQmkB6OcuhWdPzA
+VhsS95Yr6EglY//KtsYGmdevzwpDSzZiFaWLNmZc8/WyEpVPsQ++6HSeeuM2oS6V+gGwGPEm4xp
uc/Arvi1SXtAvbCTtrdnRnW+z+1JR8HgQx/xLgmDdjJ9Jz6FseWV4v22kbVBLT/i7LyN8RDSfIQR
iEIxKEo7O4i2zWzlOaC6TlDKp0tRHy8DOaXR99QRpIzcIGunEzp1/Glmfx+PkTMTMopkAEClNGvN
CfI2/tfMukAj2pvlttPKMVGtCgUkDkUatJfYcoBeDo4GdpLYDfroORKpx0drF3X/3l4V1XzBqZvg
zEQMfQXDTEE5nc8GvGCZIpOfubjjn29bUK37uQVpc9FZ6CTMYKGaIeJ24PQHBNnWFOVVLoWCNXPR
FQETowz3LGKmaXnqOkFdTZsGeNzU/WZ0/4ArZFuQvwZdgEYJzQWL1jUaMfDyuNzJ4KTP9SqBAiY3
T1D0BET29owpFx6pJbQwQYoddOCX34dWRBimg+4GOfiEtiJkJQ5lHu7HxllTnPzdjy77RADj/7Ml
+UT0R0Z1YwxuUAv9LW7CVy7ow+gOp7LMX9LYfsq0GFp8trtoC69RqikHSpF4cKAVhI4QaSL7WGjQ
opyw+TqzbCCcaNo/u4m6X+nc8pUYRrkNz2wtO+jM/aRpY82uDRRj9TabuVdZ3xPd4yuu4Tdh8NV0
MvSs41mNnahLiCIgp9ssTTJgD1hN7rOh5dsE8tgPYwm5QV1kk99war9BF4Yci6xDe+IMKUyhFfzB
7q3iSG0QcY4DY9s8t+YDH+f5rrDRyRraGXxmkhO/4NYahalqbhZwH0WtAfTRchiZthDDbCA8GmRm
ujfpwbYPts63dk0+4NLODUkPGmNIOFoB3DCwLWDYmB3TY9Hr9WeejdXu9iFSOTbIPCAViKcsgOxS
kKFVvZGCIy4MxmFnfKvXmPqUn18YENACALoSOXqy0VldVgKQHCe7owEUD2//emV0ClgagR4D7jJ4
gcvt6ojR6OvCQqySRNMLhSLIPdDYKRrmmLWZokVIlWXdHcQz2ROvi/GNgBv+0wic/q7Qjf6JFSlb
WTzlkC3gaoA91wE2k/Z2G4UlInSk8c3Y122oS/q3x6wKSBH+owXNWsjL5cz6DKGw1uYx0pFa9U2b
+T3Ise+HNGgNUBQ3Rf0rCa2PmESBGdRcQLZegc6zLgGTwoj9mOQ/QQLmtR3kSt3vxuR4emNsOvEB
J8SWfg6E+9AfkB+7NcoeEQMJU2DOQWekm0n7VupbG0/r21OpXKozO5JX1yuqJcJ2wkBvMyjlFd5a
hKoy4ACVRBddowVndbk9y3RozQ4SsMG0NcyjU63AXNc+v/z9zFnbGmlIBeKCwJ3T0XPF+Bw24Yqv
XrOxXE5nNvgATYAigo0+CpLxlKCx6u8X4XyOpNvtt8ZEbWCOxKPevzTxiotQXZ7nn5cuNCMu0ehq
R4vTLu4jEX6bTfocOfzz7VGsmZFcdhyWwp4imEnKfWiC82wD3u4PmIBTQd3GYGAIkEbiitIso56h
wcDxHe3QOyirrbz2lYt9ZkIaRdm2TSsETMTxfjA3EB++PQTVDYqCEy4aF30sV0psRUbTcez7MICO
cRihLAAR4W88X2ljVFoBlxQaJQHAQdh0uWXNtHBLpnNcCt0m/lRYnngp2hXXocIaoVH/jxHp4gTh
N3C4bo1z0YIivB/HFwTdoJjJIn9qkreE0GDInC9Wm+0rO9+hZePpA3P55wfI90xmxgxiV/gBUVmf
xtK+H0rzJY9GP3dXJXeUuxsQI7gwiqBeLhinmRgzCoGYoE28btqD1QgqU7eHozbhIt0B1m3wgUm+
LHMLgX5EPOZj8iuB1HYO3pWJrpVBlqWXA090CSKFhPsFcCIpXphJoo01HnhBA5WTbySuh/eckXGn
s9Y4RV3WHpBFTP2eo9H29viUlsEbABQpQ2wnw23NnKVF7MDNlX36BdW4Jys1IZplvae1zjygI/xS
rPHzKA8CRIAt3NwQq2RSKCJaczZZN6POn039wciKyRtGPuxHCukHpM3XdEKUa4hWO4jeAQWP4vLl
wTNahGNpgiRdYr5Gya+mnsDzsMZfofJRrrnU3hEdoOtbOngMAWueD8QJAHxD6mkE+f4af9fiSeVd
cmZCTl30SL+nWmo6yOf/yKO3gXh1uKnj2Bv419u7YmUw8n4kkT5QdHE4QU98w9k0K15q7fPkckGy
oaFaizxAkDrfB/7lr7tH8cIHyxneb7iSEBZKjlbLciQvoQEMT+dFmdcP24/Mzp/vS0sN8S5zJhq+
b5RfQgi7Jula8Uu1Y/+MAPmjywmKDCcahtpxAlo9mpCZCrd6eLw9CGXu4NyG5HOakZl4OCLpouvR
Edr2fgUE0MYt+73jDneGVTxrEZ/8wbRehbkmJaJyAefGpR3QCBN1V9yTQUPplgrX6/vHmsdeUtOV
vWYsq3F1ahZ6YLyOgfvRpWA3xMFP2jJHlaUic7Fv7M7cjmZjPWtNN/0oRnN6N6B5kHmmM0DzsNPS
O9GE6UPiVhAqNGqASScHrdqA436izVhv+zqdP0FzQzxpFW0eqmIYVyIF5fk4+8nL38+C20ZUQoxz
6gR2dxpqrwt3t9deOftoq166AgFRl7FJPXfRlcCi5ft8B5KqUw7aBoj8oC+992+bUg7lzJR0FvHo
C7Wmz5wgK05pdszWhIvU36fgjEI3OrCay0k6m6q4MrnR56UTcNc8ho14603n5+0hKA8jqCH+z8Qy
m2cmBJmahrPECawQTAH5T6RhNggmPxBogHEQ5Tmkv5fi46WVqEur2IaSQ9ABue214DPfVkVDNk7V
roFulPcIcO/uoqiG/5XmrIVCnast6Vb0EN7XXbHD2/3kgBJBDOWpJe3+9vwplwh0wggwKBoS5ddm
pGlmHoMSOhjZsUkPqyGv8vt4yS5iBaClkTEkttbodtI2qLfU+fy9t3K4Mla4qFPEhbs33IodmJHH
hxCJ/wAdoM2ujiK6HRO9hCJsqPdbR+SaB+IZfSUVrP5lKLwj6sDPs5e/n+2cXKsE7SnKojOxdmE7
7gqI7Xxgcl22NGct6llytlljUSpSkbsBQ5rlsa3XWkAUQ8D1syA8kGhBN6e0LQur7bneIBLQv6UA
raz1w6veKyZ6I1CfRhYbSUzJO2t1PRU50NpBkeaPWejeTy15pnnqo278GucA57JCbAnrn3lp3kc6
WYl/fwd/0vUA/JG9YCRQe0OX9OUakR4iw3VFAS+gDnIV9x3ZmZbw8mafup5oX8Ak7qXVKS0rlJTb
TVyyjc5WfoTCH1/8Buk2nMkY1VrusACCvplnVDYyZuW8B6lI5IFEf62nUmkOfNAgAwZjA0h1LocM
zTCLTqHFgDtAtaV43Fb4B/vrLn1ctWhPQivfQnJxVdTRp9Q0+thgwbDRoy9OvkJ0ohwEXkomaK3R
CiGnHZDAqlAphFfuM7G3k+T7ZOsCRPzDAbVF//YhU9wAJsIHQNRRGlioVS4nDK0PUJhigKC0VkuP
cTqh2oEa+7YfweNy29S1GMMybehINaBrDjS83JYUcdKxjhW4bdw5fk3DKn5JkDZ+HoFg+w6aTFwQ
kDZ5dCdn3s0VIY2nI8B54LHuHB2QMW3tfjKPcxVVW2o2bOMk5uCTDh3nFTpHvkFNbPQTyt3duLAB
hJaubdywyR7yfJr90QgB29DFWm+94sb5TUoGFnbAFZHSv5zAAc8mrU0s/PaBbeL+zpoHb7SedOtX
Ha/c1iqHhXVCGhqCIKjjSJcbsbSwA94O4d68b3iGI/zr9gqpNgOYyQDbQwZYv0JaV5CiCLmDi9rp
2IbHeCBBhifkxQf2HDgo0D6yoDyuVHgaHcPg6PYJjITleIgXzyDRTYF50g63x6N6CIAEDaUBBB5A
EsvR4OyAc5VEHU5SDnHb2Iq/Jjb7bNEcXsixH+ouRDpd2yYpKPjcv6aWwnY/Ny75ItOdIN5CB7xp
Xf3I+vY09Wt0yypPge5FuDqgkxh6ZS83H9GyqHET1A6tIjNOGeXNC56N1ufOgrYqb4m+vT2hant4
d6Kn30ZSUdqBIPrLsnzkqPxPj8J8SMVjaj1V2t/HFujJ/GNl+RVnscUirV6BxAhWdJB5uD/1eKXv
Q3mQIBpgossUJPiyg01I31tGjOSaoT+KrN9Q4wNpgCWo/s+CtPZ53Vsax1M+MMcdodsPRF8mAq8l
8QNtG1eOvuJxHN0yRid5D2SxNnXeiiNQVfmwoUDiDfoGE2oH0kJPmtZUgzMCg1buaXTqfkXjXRhu
E8drpu3wwxXbJIOsha99vb3BlnmRQxZIZizcDnBwV6Bp4sykrTgez7n+WITvxH61IJ3OK+imVV9S
SEl8wJyNVw0YRZZqqRSiVXU72uibcwOHVnuUXO6JBlxk4YzeZACAWUKY3jOLbo0TTrX/APH7z+zy
97MN7jZlXAjwewRjYbxOjvGVGnh/fWRoIABFmXaht5WCPwjfOCWHBk/QAaWRhYOXFKmnzV/RfgDu
cCRd1sJp1eUBpVEHehxop77q2RpY0jMe27g8yjsr29PmmOcfcD9nJq6yhIJRHleGg9qzcyws4w2b
Q/fKEqS6jfHv7flTuToEzSik44QRcM1crpFdJFadAfUeDEn907TrY9ln8YaZ9F8HB27FISmNgTkf
gTqcBnLHl8ZqpHew9XsHeOo6fhB1pvuzblSQ33LqR8HHNXSNKmhBXRlZ40Vx05Z7EsOchxMZrfgp
nI94iKNftLX3TXZkf63rgzsQJDAoKyM0Na5yGMmMunoCKOlTk37rjF/TB1LTaHJfNAcwa9etaHPf
6mFfN/ETcTYDIIj236P2EG0tVHNQb4bgq+QgSscWTT4l8ZNV3QHsiPTF7V2mWAjwDEJPAvRVSwpP
OqUpekOhXRGxoC+rXS/25vTDpgWQnkjArhERKDYZoNKQoQaNLtj9f3MrnXkd5HYbg/cDDcI68ioj
PerjfATONf9AAw8aQhBBojUQ2GF50hKbW3qlt3bQpdSrW8+dPjIUdLPhbQ39GtiQrtepITlkMogd
jDOUjc3sdeAVupH4AxXGy+0VUvhqELYACoXDsjzHpKM5WlnXzmgYCsLijmpHsnYFqb6PEwL2EbL0
AsjY34QbBdoAEjsA8Uw27at25fcrblQEhn++L+3gNMpqYs/4vj5sq2+FyLaiSbeOAy4Gt/Mc8fex
G9QVgMQBcg7Xt4yVaQnNZnCPW4GFcvNhlXdGldNAvy5eWsi6Qa/wKqkCfeS6jgYrgA6L/shit/ve
t2HtA5nmbqMKnowNtLl3SjyTzKLUUVE33L1dhMZujBx7S5rK+uQOpe7f3iaqw4WsI/qg0HG1MLBc
evA0TxymJZ0VQBvuHqHfwY6qytdKnXpAsa8k0VVe4/9rWYZjWjQtLo0VuZ7WIS0xCcWnkv7Dmzcb
jbhNAoReucbpuXxLisjgo5HDwdMdlVgZwDrn7lQXU2EFRAvQ7OCj/g2B+eEDfhAPCh1wOFRqkWK+
HJHjlMKKYm4HxH1Bld0j+sOsv2XWfbrav6gcEJzSUvZGcky++0BUXSFHkNuBHQ39xmjb+SB0fdjE
Y/vX3MhgyUF29D9TUvLLdYFf52VmB2D9BoTrxyo5snIjgJLwd3H9OkhBWrp3hganrc4KA9R36MXs
SxafUgad6Snjxl4fW3H8+62OkgQe7uD+xaUl7T5a5J0zIuUZoFbph3m0tUBNEpY97q+1svCSgpU3
H8WGwO2OrAfaaS+3hYHNB01zxw7g8H+2TGzQRL2r9flbP7gnIwz9zG4+D2W8htpW7REkDEBeCcJR
pPal7ejqIavdEtuRu+lGZP/09T+xWMtVqjw/Gmugpkjw1rpihnbzLuxNYVtBnOxJ86mAnvvthVKO
wgJ1LXA5iPFkX9yhMcscI4bdQXyIeXLiJe7utgnlAp2ZkN2ekTQMWqpW0EFiZCo0T0uY34tfPXvs
y+/lYG/yeI0STlX2RAIM4djSWLtww13uijrpRFe4uAOAeWo/dXxKA7cDIWxZGAS6JxP3csGrEx8n
49Q4wEo21UQ2VWP0yLhH4QMAQ4LGO31MCMSpWrGtkhH1dOQidR9MHW2zsg6qU4qjiDw8hLGQ1pV2
k2X3yFYOy+8dtxroMsyDi1QhOnbWkrnKHQXCtN/Fz+to2+pTMNuA0yQw2/7V0tutRelaVUY5GASr
S8kQ9A9ycEf0imiM46Kb9c8T4VtEzl7Pf5AGrQ3GBzgYGbrAEKxC1X7R6LlcaZIjX6wPsxXo8yeH
Hcc1IQPVhAGMgUcQOvvA/yatjMjjItIIgiPQir+RbD4a01omSHUIz01IoWpSOGkk5tACHMAC8XJj
vrt9VfiG6FbcsirQwyYDmR0Bwh9woMu5Mk0th9i4zYJIRHQjRPvMK/qSA3tpNd3WiOYTa5Ovt4+/
cnDwkouyNvKQcrmlngvNGBqdBW6DJOQYupAhtYnY0krP/rltSrVUSBVDaQYdR3DL0lLN0Tz3XTyz
wLDSXZTau0kv/x7ci6Q0Q4SGWsjCpnM5g0lVmoagggWUB6H2kD99YARoKF7KHxA9l5tKRm6yGEqw
LLCmPffLtV6J382u8mUJSbX/vi/NkDELllkpvp9DodD2rCYtgqFI+Vc+iP7rlHRkCxGi/PvYNFYg
Qj3Fc7YIAdeP0VapF/k+J0W8YxnKZZkB4TBLH/ovcUuj+3oWyWbqxnbTN53p62iK9Mu8q2IPTih6
vT1Nqn2Mrk/Et2giAg2E5N1JJIibxNwJxLAtSh8tp1+gnDCIDSQXb1tSxexnluR0UheGoBFPBRL0
jfVCqulT48ynaDY/DSb/8b+Zkg4nM0MtzoraCVhRIRNn+Zwv92XpTWKtlUV5UP7MnykFnUYJRZQq
Rev1ZPtJ7WlrsZFy1hA4LwUvghhw8QlnaYSp7DkalBc0R2qfONgTdbbtWvthjLSV86i6apC6/M+S
FP2NNDH1kcCSaL+XpeH17k/HGlGrnj23WcOpKqftzJh0epwwrpLSApYqp8RDZOBpaXB7D6ic5flw
pJvA1sNicie8S8FjOtEdGT7naz5gbRDS2YnSKW0GARPF8MzaH5a1/5+GIMNbgaHoWRxjkmr3bbS/
Vc7kpavB97WEBZ5NZxMl4xYK3jiNmMBUYIpxVzX1WxKmn2d3fOgr4wXA2k+z2ZWebRX3yM/6nV4/
VOQDJKSLfDeyo+CZuyadCqdBi+xoYoHQ8n3K2T5yo68iYh+a0D9mlgU9O0yiKrvIyXCrxVl9yFzy
0zLcXZcVK1tPuS8svK+XiisqR9K+MNyxJo7WgRg9+lwleD2tEbMr9zaUB5dCqwHJZ+n0pDEradwD
dhdrDzb4ykf9yeGreMfFS17dcGdWpBOU1V07WDXACuHU+FyMG8cJN6L/xLXEI9NnqLu3HfOSeIHY
rHF1qEcIODmw7PaSqr9cKRobWVcnAGWU4cNcHBNrk36AAhMpsz8mpM1AMoMmVQsTovHsfh+vdZoq
dwHC9qVFDni8qwgxn9Myihh2Qci+1mn/mZjh9raDUJ9dYFd+V4iBKpGmqcmJKVB4pkHlVk9G5Dxp
NW83dookS1p+t0V0yHTTm7E3jLk/OYVreS2UKm//CuUVBVALxriEETJ9fk4SkP7aKQs67nHbp1/y
Chr0K0aUccqZEelKD2u9ZJoFIwOkIWI/rIX9bxM70TfN1bvvbQViUTfFOBPI3K6Ui65lEBYPCReJ
Pmzwxl8VsFNaZUXugPfE5OVrXGV7YPT9Fi1QBmle0Rq6p3XyCTJAG2Dd393JqD2n0R/0xN0mdful
yPrXj0w4+LqWgvrSsHh5OIYhmru+CmmAVuH2Cdid/FlPxfQsYtfaRwSkfbftLe7kyhGgur7oI8Aj
yvVvbUoyfdQzwLzyU2LeQVETtTnLOsz54bYhQ+Vy4M4WFjokm696P0ErXOb4FXRpZiNe20OKMnTM
vcbYIRP9vqu1Y8IrBlmYahcZ3SEejefbP0G1mVHoh1PFOkNdQ9pnKFGDwgFpnKVG7bXWz1o8UGCb
V4luVN7h3I4UN6ZzyCmfNIy02JshCDD82+NQpu5dkCCi9xl2AO+43CR6mM9z3hk0YHkNTpWwjZs9
1wEimCtq3BMgBXeN1v7jdnTeO9CxPRgsHh4HW9RP3dD3xzaNp8MYZx/JcJ/9LvkZQGPw5pIOSzyZ
6amtqo1dCq+mKx226un9b/Ry30mcGRk2DRxjWKDI45treRnV/eTiaodvR8MYgGiXs5sLSw9jE1d8
GjrfhBWeQlp9CaG7c3sVlbsR8mWW60IW40pzJwcyjGp0hOcx3Lu6dQ4NDX8a5fDFbOqPhOS4R/6z
Je1IN3XwZp4As+y62g+L6hGo75X4S+XEMRBkfqADcM01iLxsS5BnpAAtbNLQF3w30G1WeaS5M9ce
TsoVOrMlPWeAXUygyQAnWWeOR6vviKQ3drtyNSjXB6lrtAYtqVG5XGNU1jCgLQFJhv65J81mEmzL
Uw3wmXnFNSo3NDBImDvw2l4TdutmpxtghAgieIukTz/HY7kGYlFO2R8b8kWedaGDhhHYgOrPJ24l
B8Os77WOrDw0lUMB7dJv1BGoEpe/n0XhSZmNTQKS5mCo7X9KPX+unGKlLqq6sRbmwv8zId2QvC3R
W8dhAkloYm+cbKtp9824qcnL7QOqnLJF0wC4H9Any6j2CAmGiDZ4/ncuxL+peUAmas/ydOXgKPcZ
MqYo86Lx8Lrjl6R6I6Jp4bU5WO77dJfkT8Rc2WKKsSDAAlgBkCIk+2UMjgsCGKNeEgBF/pKXg0d6
pLXWWjbXjCwu4mzx9Sjr+jzFm5nExd6a99EcWNUacFJpZCnxo2yGV7J894UZyLgqSM0EbW6/T67w
x6L92uru9vbiKzYyOu//MyNfZWE0G2MzA23fx/37UCUnvC3fbptQLDxM4PmwkCwA5SVNF00g+2kt
IOQ8fiPle8te2vI9WdnEynGgX2URTUXpSs4xabTpUnDPsmDsvXjeGH//HAZvNUMQjZcKWoOlkCqK
uD47fYMbf/TKya/oij9RHPaL70sXFzeqoQasA+Gw6CxvLAtfNJ3fdW3v6VX8Fo7mCiBAtSiAp4CP
iwGjYrkSDhgaueOAShcNaAoVXmAWxQ4FYG6trL1yXAhhAAxFJHwF4LdYg9i/gATmME93SNtZHtjy
Hoyp20XUPeX92jZQRd/LNQZRUVBBQQtmOVZnZ5PHmd5pTkUDo+b0W6hH8anNkXCKKivbTOP0pSiy
XUjTCmI0A/3iFnO3s0P6gewGyrO4GODpMMFypzxpOl5DNpwGhN5p4ddRg/IH6ne3D5ZyctFFtsB5
F/4SKYCLUzMlrAU1vIGWj6Vlaz/r+dtcsncQrp9sVA1v21u+J72hIDj9f/auGKFq7lRzWiP0iTK8
w32nW1TgNinbTGDzSfpNMx9vG1Qd6kWgBXhiEAHYMmirgIdPWjbigcF8U3jl8//2eWn+xjaDnLqO
z9vdl/Gks498HtcpNF+A50Dd/nIrOmXVN7qGzxfszq0erQ8gGXEz/Pn+sj3OtvqQiHoSIb6fH4mx
48nu9uyodhdoCQDXWGq3oL27/PzEbS3tZ90O5rxOPGuyd10oqAeWgnHTumXmaf3ai2fNpBRVuQPE
20Yy2UFZpxsdatc99afe9Szyc3BC//b4VJsLmBOAQAF1I1fRaFYOS1cHkCJO+Z7qT+7+f/q8HIgO
HNrWhOPzqZ4BaEU9/e+BppDzQY0bfN14VsnrQwVpe/SLmOBna9C6AdLZ3Qh3u2JFdU/AmS4N4wux
npzEbOOomdGPZwak2OfzbuAHIg7TmpyC0gow/IBqLyLa8lgarglqoIctmMdsM5rs6BQkQoI2Pk5d
9/X2wihtgc0Yexv8EYiuL/d1RYvGjYyWBGXD/kHwNXu8q77GMYPWCh3WXqRLcCP7TJRYQQiNnq9F
oPfSWpFZEQChoxlMbXg/c8KgTKZtU9cQm8ktP5suqm1d7q4BeVSbG8i4pUmPAbIhX4NzPGcgZonM
QO+610krDlHLVt4nShPoFgB75MJJJ2OFymTkeezE2Bn1Hc1+2Ai8/n6hFjwoqt8uAFVyBAzmHlT1
3coKcOfMANLz2vmOdkP7kA9x5IeV+ZGQG6Ew+ofBBIA2H2lngATPNmsde90QY/+tdc3inTZ08Gsy
zJvbY1vCkKttAb49qEohTsHdfbkt8plOhGncCsKserCAqadsvgur9CNr9MeMXH2rpmps6hjFe6SQ
eLnJ1l7byj2wAN3RgOMCLibNmJEyUY0U35/HoAu/O8ZK+KicJmjXIteCpgOgeC+nqTfzxo1z1wyy
sH61reHgJuE/s3C/fGA1/pj53RR4dpPOKE6HQ0NN3NQm952S9J6VaFDTnmK6EnevjOh3/HpmKqbQ
8otLxwxqtE/b4PigicfWyl7LtF/trrPxkMtpEyg8JfoUAe2L5lbiIYukHQpWWdt6tkuf8TFC68Mq
NEo1NGTYkdpBgz9kayRXN0PDYcGNW4FebDXrEEcPafb3KVE8hcEggBIGkNP28hPOZq/upgQCGDqg
xXP+ZQj5YzxGK1GbchRnJpbr48wENaIitivTCuA1+WuWWIlvF4X2dZiNbnt721mqywGNzci+wn/q
SNVf2hoNCLyZcWQHbgjOBVHHZKsZsfvvVGnjMYnS6r6Yp2lXlbzyHRHSTV1r40avp1jzOk3DG8ax
qs5DRKbtRDdWG1Lp4uRMBkffchN6eB+F27o29I1LhHsgZUm2fQUCrQhtRTsdFKn+hP++yNDeMVHD
QxqQ/tShnPpQuJqxZUOkeTEbJh+8AMDvjAgRNq3jJNuuh17DFHXzg5hGBLYgBEDKKM7TLQpchjcU
SfbWUN5v0iRO/LJ0J18MVvJJ78MPpJcB2gQIHJgyHWVWaUtUPBmF1QLQ7Oqub5qQltAaNDiCwiJz
Vy4k5dY4MyVtjTiKLe4OMcDZ7ianDw049teEkpQ7AiVIAzACoLPlOw+8z3OaMzjUqm/vl9x/XYXR
tm7mOzChhJ7tDgZ6DNdUzVRuHMcWZV4d1ATwtJf7sLPaSHSaZQZIrH0HMgdJrXbl5Crn7syENHdu
EoV9n5tmUBqGPxn2szsah6Ycj7ePlHL+QDPugOIIRBlXPqjKRq3sGC6Mtn0XZXeaG5SGhjr2pqjY
Ykv8C/j0ytCUs4f8BrLalrsw7F3O3qxFJOsThHi0eIZ2id093R6TYuqgYA/8H/jTEUXKpdI2F24N
9TQTKKDTRNG15iReX73dNqKIihEtggsX0hhwRrIrqsaw06oR9xJritgDEYnx0plFvS1qzdpag0FX
3hWKSUN5EiVS9ISjU0SOHodW9GPXt1bAzHQbEtvn/UrKTjmiMwvLLzhz5IOWz+6Qw0IXh8+l7R46
Lb5zTb4P9ezH7clTDgbCE6CewfsFncGXpqjRhzP+fzPgeEwwbevO+u62BeUe+GNBDuTQxIAnMUFo
OibJr5laHODK5lQn/AN6jYDL4vjYaJYDq4N0iUOZamjyMDSDoa3/1UIj9pzZjKHC26xh3JdJkYKU
C0vS+tToB5zJhB2nfWnTrfW+yAKwTZf6dbmdp5X8qnL+6CIKALgBquJSoIpH0v8fEYVm/TpN7c4p
yn01rGnE/V4HeVCL9AvgMtBTvyKqsMjctAkdSJBk/bQpDdYczYxG+2rsQL9hOImLLGjW7kmH8Cvv
gIY3tJiiD0Y4T5NV6geU7Y1NbOrFjJRson2mUB/bREmSQTumSu4SEBE+0two/ckU9bvhNMUn1Lyb
DWr+0LsAMdeup+0IbiK4WQvEyZuunPMtCXm669BupnuhsJIXw+21wmM1+Hum3p6OfVImJ6Ori/vB
bh51O+a7KTs4TrdzIt/Jfb18HaFHp22mubtPI2494CZHqrGoGz9z4s/mEBX3MQQTQQNdpUcGDeKX
IuTuXlRZ2Xkdm6ctEQn1nanlbxkwWb4dWWxLQ0t7GsYZ8kWjzjYVK9lXM++st7jLqx0lRrtte32t
DqnaDOhLW+jI0SGEt+vlcXVrE4lTvSaBnaWfI2j1gDoSctcO3d8+tCq3gGIBvCnKUcC7S3ayqCoM
tx5JMJINFLY9K1sTTVqx8JvD/8zHFY3GumnSMZL+ZWzf7LU0guIhgTYKJAHRkO2iQ3OZybPvc811
Y6MySWCZkZ9U075Hy5FwflTOvxUdVs6oofLYi4YaEo7oNL+ikAAnmGg7LoxgSqj9Gqd6vxOGzT7l
YzP4VU2zd/wb9fXaql/FFAVmr83HsibTBtofoQ+hIWNblVbzbjldc88zyMzcXlDVD0QbEe54hsTh
VRelVmOz2MjnBA13iqMZDvmhH8L0ex4l8dGq53jlklRuVOT2UeiFXCOgqZfTX0SWmdTIAAaQQ/ca
43nMhadFa+Isyk10ZkXapuHEZ/A+wgpvWn8AnZM7rbUsq/YR2hdQnMPtyBBmXA6kmXszGtLZCKgz
nWKHdr5OugcSNiBYqou7tnGilVhdNSiCtg8we4Gc/iq7q0EqZQI6CWcPkPNd2x1u7wTl5xe2+KWt
bKHuvRyQU6CDTmtic+nThJ99jrMPIBJRzkSbvws3d81FnGhO0nInREpUnNLqWxvF24HGG56b/t8P
5dwQuRzKVDBRUx2pQnwdDOmHvMhWJku1+ucWpJiiGcpxAvIRXmpuyGtJRe8D71f/P9KubLlRZNt+
ERGQkAyvgNBoWSqXp3ohbFcVkAzJkIxffxcdcftImBBhd8Tpl3YftnLO3HsNK6miyp3I/MALB/Mb
vgHoP2gXoAdBs57emCS45zRNxZB4JTtS/oEA90IKb24KXAaYPN6TNlVFnCOA3Lr+DizT28Myt/YB
zhql8ACYwCy7HhZAFetyTEScdKO7D3m2aofiKLfSQpiZBxOo8bIMVjhszVHbuw7T+lUIcoZCTnop
bNzT7Th9gNj1hmePfXmWs3Bhto2byfSCNIqe4TaMcYE5xnU8jgOklZNUPdFI2kSkfNGzwAPWbqPU
zT3TgpWi4+0u0/rpdnfOwYwREgBfGAQjWzkV7gGpOQZWGg9QtYhLpyq1vUoALeadO2CPtRWYqgIt
Uv0maf+gWsUvpF86Ow0aeWFjmu1wCJsDn4LNCU+G6w4gYT1y0gqMa7zrymZlJZkNUqrr+4NLlNiF
Q8HCRJ2bSVBSgRQbnqhjHvU6osRTqhRKT06puSfDNhC7qlk4uufWwmWI8eC8uCfkjYLMYoubjswf
xV0SLTzllj4/6bOhzvJCtXCrDusX1Xj5epIc9eX/9c84Yhc/nha50oD2TE7kiXbC1YPv7LCXASYH
rKrVCZ4cCJB2G10ucIR/57DQACeA8CsMhM0p+3xAlUwpU52c4gLeti3oYmvRK41jCKuydVr5C5N4
HM/pKka2CJKWyHgoOKUmXYbihaiQXTzBNNYJh96OsnuZfhDzG4rGkMhAihT0AKDTpjg7KSZBHBig
2+bKqneDfHV7V5hrB9YgPONQRkcRYzIyZZsnIcs6sPargxyeOYfa9QYE3IXumpu/eACAdw6HSiRw
JvM3zgs4CwQqPSWqo3d2Li8csHMrHLoUY/4TWcNPPNGmqFhctBU9pfnRELDkgvTn+nZPzTZh1BQe
H04QOZiMeCHA/qgqaGCkID4emiWm2+zncTPEHMYU/iS72Ad5Sjo/pScRvhfQANDiwrvdgNmhNgzg
nVDux7ydrHKtGECtCDDUPLG7H0XgZmzlfiMEuMA4Rkcxo3/eNxcbSeWXIS7sPj3p/spICztCNjBl
H03+9t/iTKaTkZdBmEMn69RqvRd1OLdALMrI1qyXbtGzE+uiRZNOA8Je5Ry335PVehGwW4MXNAvj
Mh/ClKEYg4fBp8d4HXHGLb+BMBOr/kjlcD+07BX37oW62+wEs/4NM4VjgP/AeikEtCSWlU04RKs2
+3l7VOYagqcr5GGQ+QEkazIqRIkKXNcG9NUQ2Br/MfIiYHN9OwiqQzNb78gnQ3EfAlNIdV9vvVVn
FElqQuAAHkn2oNHXGo/CHjUYUb709TFBcnio2CrI2zV8UG2lfNSCIrOjCPr9fejmXf0eNZB0znyH
5K2Hu5oj2nbFGuggSd3G94HjCndWSzeEh1u12yfaY5WrtqGWB83w4ZqUOHrzURWDk2Yn1jIHhCIo
v2wjI7d5cufzP2n9FAILppW/u8IELk3fNsYTr+GE21ZghkN0iTvjpyRUNEwI7Xf8T0Jl/AxI3hQW
aLQukCad7AzWvaEeE+mcq39rmCrS1gvMLSSybTWETFh71Gqkxar0UMFRXMsfZWsbs7VBEzj9ev7Y
B8kmVV6D8sXXnjNObaN8SJV7XX3o48htE9mF2wrsiKGBdNfRyIkH6ig6dztVPgShVwfAoiSdg2QY
pr/RKjBC2obRa6hzR04bF/5IieaVykdTa9tEPoFNZZdGBbXq3yzf8qSxLfmd9ZAbpNCBS+t1Y8UQ
JzUc4Bbt1AARttecoYUYBh4/lNcrC/SrRPyh7WmgqzLeaxLYK+ijplgzVttoG1OFw7iX6kdwG6oi
9rjkha3iVKjmDbsEyUZrr9QUfZ57JDBeDIsdNR9dK/02/T9hIm80eJyh3GMnsB+gd0Ufr/iQIDEJ
rVt/B9ErRx9zggry2IHqsYQCbv7e+iskF1Ua2IO097Pg0EG5XodxjFp3m4gfqQySmG5DNbI300Mn
VBdpKaRjrHVXH1mk3EVMXyux7nRZ67Zl6cphbrdN6bLhT0T4esilHaOxq5eKrbLc1rvMDs27ACQ0
1OQFXZmZBwY0LIAK6iXtoU03veFVzV0f3pvDC8Q/cXO+KxRPiFXO1qRb5/itBAMLAqsTZCitRlvS
ALnkmf4eul6J5NtRmTk6yYEOD9e6HLt18TMJ34oApoPhOfA7Bw7rdtesE8A2pdjJ9czm/WMjbRMD
XqxrQ4S2T91cYNKD95Flro+8PxdOFbzgk3YbJ46vHBjy2TIfH7j4V4IdkJy1q6y772oIhpZPfdDc
1bHp6q1+zM3QrutdrHLPLAOPULi/qrJtBqGNUdWMaCsNw6pqDgH5oyr+NpM1J4lSW++3uqBOq9xx
/kbSB9Y/RepBF69FDhEE9ivX9gZsnRuooqaBjGMvtmEG7XXDkelHAwojUPmzFRn2z/AS9WEblRue
Icc2qbEU4dbdrsLkb8dTWyoxm3/I5C4KoNQ22gblThqlYAxWbkRNW8nf4uwd1QO7UR91dFkS76CL
AOZ97krS3qA+9F9NN5MKWHQnTyJ56FqBsyt1SBNtw2ITxneaWj/IeeDGCvOq+K2pVduPK1czV/+4
MuTQ6dnKA1JUuOMAwOdAAmwVEB9Kfs0ZOCK7NzBJs+FI4ZsbEdUuoNXVh9wegh9lVW1YEK3AmUZR
W7GNIViF+e8YVrAATEArYitrj6LWXNbDGG54ByDOLQn2I87CQx0RXE3qLbzEV4lf3vtGvWJ5Zg8o
OOPKscrC3FVby2VBcAqp6tJceW4SWJtB26g56+yVx3eVKmwfWyY9Kv2vXOz0sHd0wL9IqHm1ifxh
78oBdcswcTXtD0PdzcpPDXzCgq7Hi/ilQLYM/5IkZ4U/KSidFtKLYr6T8D6nx1Dedlj+mCy6/q6V
79CpsNs8vZP9d9E1xxS4AbNYVcmfogMpsTqQcFPlGy079jLDjtXbiSVvBINte7kzpJcGk5/JGz/5
2WeeArZiCARCrrqNJR5TQbalQvfEOpPK3zf4q6FDxtz/JbUNdmDFgXdXEB0LrAil91eJqbsFh1BS
Sl669gHSmCQ/Q5XVyRpyJqV/7KvIrjgq9jrzmBrtzVRsO/JmUICatcCWyGMdvUFohEPcWW73Ot33
5i5t2CrT+FkPIEjir4fyAC65kcC5YBPiBLAYsxP1tan2hHomPQzBMdE3DEvV6jCVLd1tsF03Sudp
tWnXfADe9E9ueZECR7oTGa0aAckQ1quPB1tYrqzgXcQymMf7Tpcx7AetcHP61vC3Jj0n6jPMRHGv
Z3YjWpsPPvCyDYjEqp0LFE3QEJke4xQuvc02LVsvw+0Qrj+YzblXqA88W2eap9JtJUPVPnbMTHXK
LNvKYm1ESm9bQbuNaLSNsLHUZu/A69PrW9OWzPoj4u1K76Ot0R804urKPsVv1/tnv99VRAdY5EAs
T5FaW/NVbHZQtVKOPbvj+soSXtFtcvozl2W3EE+quPNN6vAYji7xifhrbh1asYWYMzUfVNSP5L96
iprgC9M9xTybQe6Aj6k1O6oEni7fp+ylMv+q+T4askekLrdDV6yGAapV9RswKAeTlC4x33PkOoaH
kse2ITmm7JLMU8mjmXpd/IIspFUWjsIGm2GDbcr7XoPri9F5I2XAj0yXt+oKDFDQx9JNKxQXNCxX
LZltafVK5pCvAWSlMAy7VJ8b8TIAKGgp+zrYD/XOEs1a7V7DYRM3T3AsBu9RuyfBYHdh/2z01ImM
97xL1pH/qMU/E7+x66oEbsA6BPRYW3eichnZCemtUrgbxqAT5C9VnDtdr6Ee3zmF2Pjknij5XSsf
wiresL46JFK0rvl9THFeoYB/KNU3SfSopbz3zRsAmph2T3L8LNVJsea+cQijjyCjds5cLvWO2vy2
tIOFm4pQsRL/ZtlOgZNhDcBvY6wHWLYIWd4Y3D9aqC3J/R1N34NgLYm1Eqlbkg1O7Ucrmha/rDK6
lyKm4Fw/FEZ1F/MStRJq1+2hY92Blnxn6Y++cgcBzhCmyWp0SqonM24dzb/XohOkqD5q9jgET3K3
0qOVktyDMW7HmpvjxmlIoAIYb4n6K6SaQ5XQHeKfYAo4qURtsPywF9/L/gPJog0rRn6LG/A10cHR
xH2pSB+4eebVuo5/Bd0fn72nwasx/PLBeE3Is5V7ZnjUyH1urdKIOU1Y7DX8A80ah9XaTucRtHa7
g0j53jLcrtnHlmqbRga/qmIHdVEn1YiN9J4LWKddDp2jBw9xsNfIw9D8rBIvyH4Ygxcnh8z8KUID
Gbn4qepWNd2XOiThUAqV/iq4DSEjv1c6Y0WGwvNz/D8g71qUzqiLrUbYcNdF/kDj+7r0JDVwMv+h
tmB2X7kt9wY4GEvZ3yp+Z+VHybFy8VNYAqFbo/RwOevZK6vr+1zTt0kEoQpFs4OmxU34zK34QNPQ
tYJ+lSoBJOc2GUyUm+cBEqambzpdoLkDhJ99ZIn1nVZ5lfnamK+hhLsmuS9L+HLXwONZmj3E2sZo
3rUmg90PtXnbO1qnO2ZzUvR9jQOcygwlWGZzXzhJctTycyme2upH3bE9bNCcAAPiU3UrVydVj9co
SkNGO2jxZiC7TikfqFHgFbLvTNnuM/NOyzOc57g71uzUlfualKvYPytZYJfitxKUdte/FdUOas+2
3loeW5LI/vwgG5NGY0IB6H7UUCYZ9Cj0I8viYXEuZbopq/RYmvjtbJG6Nb64rpNh13HGF9vFsz9J
CKAmKeIkUJrZoez8G1a2ltNHrb8fwUibGMmnQ2NIOEL9zlwLs0ncoUykU5n26ho8AaRsAlCImTT2
Da/fWZXXq4olv40sALGc0saldckP2pAmWz+CM13ZhpETofNtJAIABDG0h0FmKlxygh8sKLHjd6r4
2ZAhPuICmTxpShY5eoWrT0t7VPkyrcPW0PmOUsqRw5TacjJr4JtQz0qvCLPWGTjc3MvESFdlN1g7
TW7KbYtrrINUY+YWVVMD9geZAxdv+nYtjFhel7zinlX71n1SG9VaN+T6GWqmtePrer3KRSutaG9k
R9Mw+RYWArlbmUrwbNBGeEZfkL9QUE+21O8Is+vYkI60AqbRSoV+gAtQth9gw7AGixnvMd2KvDDP
VFeHq6+r1Lgg3n5o/wNdno4q5g5ID2CIAH48ec4XQxQPqL9mZxalhemgGmM4LKsS4LsEwSMsTx2U
mvFGqqTchc6M5CplI1Ykjvq1JZmKDZGAyOsLX7/TI6I8UknjkS3pg/FYRm11VnTcPxmzjKMvk+Fc
A9BapkRyq0jFJl3p/QPnwnjH5RbPTMm0VqpERgUZvEG0Cs+bgpvcrQOr/SgjJhxSStlGturhOcxz
eQkVNJt0QBIWZTSA/QGtu57iRIYR1YBJhmPAS/0fbAmeM5ecQ5Hr3++T6+8bvO1iZAQgbNof8D8J
OtDEsyL39pgutWKyIcian2rl2ArI12U/xDfccQH/g5EUijrgrBmTRnSgkoEuhUYMwu70nyJ7DIuF
9M/nLQ0EV4qeggUvdEGndfSU1VZbEAAQ+iGgOBy7xG5I5EFgYfONrgKmnxLwcWTAAq8HBFZtnUj7
kp6o/5Peqe3rf/v8ZD6pVMiN2eHzimIreEgsdNPsQCM/hroB+gqU9utfrw29xanGkSCVkYXa4MX7
jZ+PDQpHCzitwPZcf5/oWQ7oHHLJ/Y5L2LKDP//t+2P7Lk6UivSZLAl8Hymr5M7i34CVwL3k358/
zrKLzwtZkLbU8PnmGXJsFPtLt1AtmJunBihjKHGitAJKzXWEqK8qfxglTHNzmytrNY+he5MvBJkb
5csgk1Fmfk8DqiKInu0LJ+4WyoKzbRg9VzQAVHEITD4PbJwPpEpOT6p5T/ihIk6vrb4+zmNRiBLc
UZA0niwDucoh5N+a9FSaW4D7+XdaAIAKeN7YKoAevh4FH/qeYIHl+klGZg525/yIy+83WoBqOna9
UeJsChs2jJT2ihbrJ7jGNh7MhlWHN+AW3I4ydzyYAAsAYK3DBmx6k1MC3zCbUT+8Yu0OBg4fqEru
uyZcw5/i8RuhQC2BpAfQAiilXveZisccgzcOQpVh4eqV2cCSAHk31EGg5sRgw/PzdsC5WYwVMlqR
gLL+SXIbaEdD8Bw9yMTOtHbgVH/j+6gUjPwsC8qYk72KNUrb4baHvaSVf6i6vmXqEtl9tgkXIca/
X+wnCRCCIqKofMiFg/xZky8M/9xKhHbZv00Y/37x/YGUcZARfJ+i8tgcKTnX2sJ5N+f7Zo34egy7
iak2veH0kmFluBuopzJmv4oMmvH4Bw9mJHP7Fyn03SDy3aixXKS3F/axcSOZ3DRlWYYUGhCPxghJ
vW6eInWiTZJRgxvkplU5DMoqRLaD5Ulvx1GnwAW0I65hIFd/e2p87lcFYGgUKjUIQKPRk6mR0M6E
33wEhjdgwTRcGTpbVV+ff9dBJpNjSFLoaCcIwsp1Cp8ac2FyfJ5819+fTA4zylPVH78v/23Kh7h6
uN1HM4IS4/cB7MceKqOXJpso1ZMCHchwVYmaNSuRnSsqcUhbvLU6TbbVzrADESSOZSYrNQq2jbSE
NZwdJiibmDpg6p+l+yBwLdWs1cEJGuh+kPOPPkq9Pu/4l3cKMJRhQAioCqFQtpoc2i2e8wkbBCou
1TYyN0u377lmABqPgw6b62eZIbjnhVoacu3UqS0ynCZy5YpnDUuwvJmVPBKt/40zVTaJUjmuzCEf
OYKp8VcHWB6hTKTQ1FbJnhK/Fz9kxdd+KzmPX6KylDY59CRfbk+bmcZiG8ENlAD9DTrAZNYYBQ10
PgBBVzbdTqP1uvYf/fLL5/soDI7zfbSxAkd6EkQTIjc1XZRn/iTLuW2cfaSVb7djZnVBuQeq2qic
y0RWJnOChKSHeWNVnnu92OjgjZaNdv5vISb3rKjy1ToaQygp+VBL+mbp/Bt7BHxvULHBbW7kUF3v
sFUqhZA2B3vGN0Fl6Jys6t0vNwI6r/+LQK4jNBLkk9QAx0f4s482Cdn+t89Pdmpf/H8D2MDsLneS
RauvcSCnh9BlAybbNM/B5ZYHHQQjEjpJ4SnVqoNO15vRLGHVZqaUDEQrDltwjMYX/3VX5T2Pw6zB
cUetd3MbKr9ud9WMaCTWP0A+WA+w0vkEnK0U2Cq1JpBKkGdzYMiiscQJrB8tbzzYBNsRNmwGzEyj
eLUe2keGHPiCot5sC/8hxUPvfBQfvm5h2tO+KENAWoaPDFSW4sftFs59HjAswJignAwJwkkHBlYR
pbBvB2JGPknsGVXyb3wfbxLwDqDOirV//fPjtjJYhUcFainbDIW5hbk87kqTmQaJbPDEqTm+nae2
DCqSslqcyP5JggCU+j5spF9IwtnMAMIBFVr/68AvNIOAvYOjExfs6RPFL/rMbzJ4w4aD4uT+OjNz
T4Z5edEsoaVmBgYdBkbR+NrCw3fScXKfa5I5wM9SBWQDpKL262hIaEkD4YczFBAg3AauR6YIFTWv
uZSe0+Lpoy9+3h73mTNrpFHjkmMR+GdP2SYCFF01zvrsrII53riZ+stqFkLM9NBViMmJxdOUBbRF
COpJ6UktFxbe53ciRhgZfwiOQTgE433dP6bIYPVm1unZjJpt6BuOpkB0rge6YWkTm9kuryJN9vuk
i/yIyyj9SuEqImiMI0Gd806oC9fPmcVyFWey8SvwAJJgOJaea/6BVWUz63fUBzvdTDdKqaPw3dV2
1VjfuApCpBOrZXyWQj1muoN1PdQPgio9G/QeF4ulDXJmpl19fnLkdxpLYaRbpuehfUgHzU6txI6p
5dyezzOTDUKg4BqMCGWc/ZPJhvSU2enQbjiH7S5fGcVCFm12so0U8/F+hzTj2MiLV6mFCmtNWJae
mXTX6AO4Mz9ZHW2I2n799qLryMGCe4tiBCzorgOVXCnyIIFUfQrth1q2aVh/o6f0UTMTl36AoKeq
A2UJSnjUmcm5kRXXjIGP0F5vj8XciCMlOkIWR3NobdIGqAjpbRepyRkpAgBEAL+rvi6HBv/IixDj
dLgYD9GlPm5HFKKijeyw9hF6E+7tRsyN+GWEyYjHhQzcRopG+ImLcimgXbTy8Jj5b1HGX3HRDjAL
u9jvteTcAofE499VB4RgzeC6szCv5vaWy+ZMFrmCUz4QIQJlitjGlXWnUemRa8xVzeijAWkZ2mmH
woyGhfvFUjdOVr+Rp6GlMT05A/fjWJYdpooTFBuYNN3uyLn1D1crVBNHG0pAZa87Ui86hQc9hkvL
Qjuof4bdlzHFmHH/C/D5ItaCAiGNk7qFvwwrgO46327CbFdR3Gahn/oPG/C6CZpkdAOIFskZKQeB
6nsPuBewJWz138KMP+NiyqmpJWLhK5gJoRuhzIm6JYwBlnb9mfEwZNji4gkGoPcnwbAuBOm9Zwng
a6xFOos5BoCHtxsys81chZjsATgOZFl0cQImxzGOfndkx5sFLtJcfuEqxmQXyFC3yrUc4sW5QIn7
IFs27kuV4qEgb1h703itlvSGZxYqIoK4JqPvQD+eXGsAFTCFXOTJOQVaU25+RY1ix+GmaR51A5LA
G7NeaONSwMnthiUSM3ygpzHtEnsgNnDLbeeQ3m7rlSCery0ZW87Mc7wIcPUcn9A4JCbHA87+WEE6
LT6TBAVwx2/XbHB0ZWGaz1zarqJMZkdv8jgyWz0+y31tG9q2at9KK3cjiJ0PS9qiszMRKX1Zhm4p
UkCTMWsMvSw4k+JzRv4q8qPCjy1fIN0thZiMUtZyJaEcIXjp1dEHS1dy93F7Pc1OhItWTMYFtPoq
TQysJ7wYNkr2S2NPFmw78+Y3zZ5l9XexlIefnwj/67bJEOlIoeQpY8k50F86C8pH+VtVbfvi4Xa7
ZrsOVuC4doyV9Cm5VlKapvfNDkcQ3Wf+ukEiNzMW7odLMSZNSZOqigVgHecscSBzL7gLb+mvNwNv
TbwQgHBCQyYnXKZgPodwNTl34Q/QSPP4oV2i58wNCKxEIGeiwN3qE11VtHDsVNI6PlsSYKdbUmx4
c+9333g6G2C5I6eB5PMo73Z9Aklx0IBb08Rn2uBhvknlH9/oqYvvT0642AKICqrt+H733ISvEv9j
ioVNc268L5swuU5FJG1py/r4rBsuq49p5C6q288OxkUrJjcnvRIi4Wkbn4cKWqXbPPmpxlsRLe3G
My0Z7apQb0XV4TP4Q9V7JUU1sThnJlTBexkQz31BlgpDc1FQVzcVSJSCjj091VK9BnSbVsVZEbtC
2WjFtv+6fgaSfUCBoECj6kg2TbavRvJz2AEgtUz1dwkLJBYJOBpfx/0gigWgDPjlI/1rMvDhkKdW
k4xs+SqzRW9Bqad22zBb3Z7CM4MPGhV0FKCSC00LMtnugZlJmV/L5Rn+4C4Q46G0jqhui2zJDnLu
hnMVadJtRZcRMxRtedaU3A0Zc3T4CHVSAwDoKu7rTRqadluodl88327i3JS4bOJky8z8oewqaUBB
wxhpJccRuCv0r+/9SA1bow0FsoFQir/eapRCdDwH/eBs8Nc0fzOgy1S2Syz/mcG6CjIZrC6PdBis
B3xcqWlqg9kCsgeYW7f765970SSXCqlaKBpA54wC4TqZen0YBBLgnRw3w8HY+Brg2oUaqk5WZMym
aietpaLNV5TH4GLJZbaBdyAIKklRrnWeSfteIfGqQhlr1yWhOEtUybe9kKx91Mu1q/py6kaDJjud
GOQt6ipvRIvTnckDZQ+khHUnG20NR3VVskuNc0/ADeUHmG3A9ZthvUmCAmcrLaWFd9dc52IRYPPA
0kYGZvz7xXOlrPBGrjs5w/VU2fQJAMu6CXgkqIZLbsUzqhEIcBFq0sGmlcrEKoEC1fpflbRXYxiC
JwdLDHYqHrkF0jv3Ku1vIxsei5fInkvtnGz3HeEa8uQI3gIHpm4Stktid1iSXZqNAskyDbpo8K+f
Il7ahPtF0prZeUigo+Qo+Tqubfp1yyx05OjLgtMdRPvpJgnXh4B0NcWYpSuo1VuFx6uFcui4O3xa
DBchJt2VCsb92NIxVvqLXt1n2sL35zrKxGyDdAccMT9ZYsJvs0IGvuJnGt1r3Vp1hm5dsgUxyXFC
TRuBuggQVYBF4HY62Z2gdhzAkhONyM37BpLQJMC2ARnqu7qSFm6Pc6FwsdPwGAfjHve762Wk1UTN
tBimiw05aPVHJUDMkH+2kemkdKEoNxfqEoo/bvwXK9YUCaTCYdF89vu7gv3JgHwmiS0rhTNIS7eX
2VjQvP5HY2VMNlzHCoxKkQvm5yCnEUfvz4X0rKJqCu1RQMuXEg5zc44CMgHFAnVGTF6hsQQKH2ho
TGObOGC73vA3tzf5+RBAv2Gnxx35E+Z3SHQ8i+L83BZDAxY+kzyRMdP9RpTRnAlVBJyM08nASqgL
ksbn53LLggOzFh5Ds424+PxkbfZVGORdJOHz9O1gZe+3f/zcykS5AnsL8G3jA+J6yMNIkWq5hutf
UAnqyjFUMZnSvwrBfychWeipufmlyyqoARDpxRKdzGUtR5ZfakME4wzJkU1cgrYun/Ffgni/ZPA6
HwwK+6iUwpttmhhRcrVKgzrJz43xQXEFDywk5wvwX6NdE33c7sWZx74FiNG/scYxvFikYS/UrrIQ
K9VBnh3OBmgEZoGX+EORvgZyZUOb0r4dcrZ5EELCI2Act2mWxMp4QvIOWxCpk7sSjBLoQULKchN1
axB3FgZu5nZ5eSebwmWyIql6PPuzcwmnI6k/dP4pFeXqdosWgkzRDY1BYfkgj0G09qfaZi8QNPxh
FPrCpvCPduT0nIA5sw5cJJAUdLor5HGQBkpiZGdItEKiM43CdZhkxkaG0fHJqsI7kkE0usuk+F6J
ubkqug5SroZIwRaEwhQo6nwn11BaCQoII6RVkDo+861VQzt2byRcWRjpORwdNrD//eBxDV/OriqF
006OC0CQa6AtGt2uptaTMfgrSiqnwhUHlnprCOsdmM+dJlIWemxuB7qMP07Fi/iRxSRQetBhDI+K
Mq7sJvyPESZ7HG2QiglTtLB+ooZdxAvH9WwDLq6i6nUDACNPRQ4e1zkG8s+q/gRcLMzdpQjj3y+6
qARKTkQyIvghFCOccAkkNbc2Li/T498vvh/xnFfJ2ALNdNjgQmWSLBnJfA6BTQR6UUC04jyGsPR1
CAC7dUGkujjrfgX5BNwxwHDwtSUn5889haMGwoKjn6k8OmJdh5GJCBsJvKszx2UJorfNwljPNOPq
+5PFAqqVAGsW3yfUHkzP6lZW9uUTGU1AiR+nPZIWKp0MdkdZFkOAJTqHwnArgTLc1+kHuOuj+A7r
FtStIT133Uk4RWQI5mfRuTD3EVtDIiNOF16Cc/10GWKy5GKtCyBsl0a4V8L7wInpSlqSwJ0b6ssQ
k+sk+IqyUEO0Qq88kUIP3b19YCx835ygucK20n3dSqIzq3cBUgUkWcJwLnTS9IHXGb1eWgFa0EfP
ev630H6Mfm23W7EUg1yPtVnkYJIliFEXjtyvE3WnLe0eM/LA43zCmoM+DsTupouuZ32YS4UUInHT
2EAq2zJbcf2eZVuAa1OVOAKUd+tXHf6p9d+S9Qdk87D24rLyvtPW//2OyeK01KbyM8UPzwNxawJy
uqsvZd3nutNAZgGiy0hUfXKNkvym7XPBorPZuqq+bvyHcsmOdSnEZP0bZdMYcRxGZ44RC7a12KCw
c7ujxo64vqPgUXnRivEnXOz3cO7mpVUihMRfFXDQs41ROPnXj93rKJPhwGmgBAAroa/8VdVuiq9L
7+P7eN4BGAPl509laxBbehbEKtQB5W3BVnm2rpYKk3N7wGWIyViozBRNlRDMbGHDpsnMvnwzQRMM
pC2QUICo/xR9U0lKXECWHrpGui3JTrV0NZkd6IvvT36/pQKV2IT4fm0dg9EN5ghNiH7JkHB2xl5E
mUynDJDXqARP5UwTj7B9XDvEPH9jxl6EmMylthcwQk4NDMQLlFBM07HYLmsXgnx+Z12PxuRcBDY5
G0SG3kKNwCuEDG0KyTbpW8e2SnWvy6eE/7jdrNn5ddGsyTFJu1CBOD96rus931ixpa156fuTM7JR
oRutd+P3VcdUoWy7cMwvfH/KRpaizDIjA98ftZr+JEuApKXPT9IHqmBGWTIMCKAOxYv+/p86n06O
RhIL1cReG56F2NHCa5bkfWcXHwDOgL4CFQzc7vUuK9rKNHq1D8/x4NBinUbHqLYz9fkbrbiIMplC
XQsfKFJiF4xNh6Yb33Jvf392cV98fzKFKl1TeWBAg7Uats2JpduuXf2nCNOLFtwlfa1q0YJW3sWW
27R/cv/lyyHGghKuungUjJno66EoRAy3zi4IzoLbBZza83UnFiDOM3OVIA00GudY2Min1Pa+EZGW
h7V0Cn0f6jG/C7nzbjdinC+TUxvoaUjm4/MQi54SRn2lzKNeVX04Qz8QyiHt+2i0GzX7XfGFY2kp
0tjWi/uBgpJNk6UamAB4gmTRO7G4C2EPuyt+Eb7Qb+P8vNWqyeGhWUVh5iZa5Wv7LjhCSNH2w3Wf
vsbaIcFw3e7Dz7MZQrwAlow+VDM2MH5RwLgt9uUT1Td64EDzRNQLC+bzRBhDIOepoej8uRqhB6EK
LaxMOWXEMQJtJcKlG+JChGkqazATVqX/RIhe4ezSLtVr5joJxDXQnuEM8dlcpLYCKnTa/h9pX7Yd
OXIl+Ss6eocacOx9Wv0AIDYml2CQufEFh2SS2HeHO9y/fgxUSRmBwASGOaqnUlbGhe93sWum7YfO
vs9BDVQJsjLjbgEmdX4/OqB2Ngj54C5GneN0l+WhUzSD0mn7rEqvw4Kiabz+pYXNqrYXcWxzU4Yz
iYTcKAxxlquX9SAK0Q3avlDYlc2qVcKHha11fmhGQgLkaSGcBVGWaRRk6o1tkRheQhsPX9KGHzq7
zX1wHr5yNjwJYS3hqufmD1wRH0s0isBMUipxzNw2BVkqZB0hoyaz4tka9B+5GHatvljynNsTBq41
GzmVEbI/MaZ1KZVl2at7S73SUKRW3xzn5+fP5rGJcQ2Pbh30WgsLOw+9U5Hj6QyiekoDePDnEU1Y
J6A1UVjVgQyxps++kxbSoq66h6xT0Ejqu/FSfXhutx2bmExWpuutmVaxhnzvjso7eJGXZ2rh96dI
ibS0lF6GuMU6i3nQDQXj6x8YsICdQelsRqPDtJipoe6Eo2k8JMlrjrzgZQOz2wkIIFyQ6Ao6w/mZ
Nmn0Dnzme8cIowDibc2m5o6xdgGlWl02NTtZY+UWdNm2e+aGNZzXGlOwGAboUCnyUab+J7N1ZGHi
ggHnBLLCxsHJV+uHOK0eTC1f2rUzgAdsW4gbodAIWOEZZEp37dqlg63u47Z9MVK8xLF6TY1cWUVt
9watrNqL42TLrGoLcJXXATsLwqrd5bmcu3JAhTESb0HQE4W20yNKkp6p/cDI3tT95pui7XF7N3LB
z5lbMHSJwldz4OucEW+oQtisD01tH1ch2fY28rhNbS/pf89aAa2GAQoBZK/0SXovczkkRDpV2ydg
IYoe4e/8wa4Aeu4/BiZz5dTQ1cSDoe3t9DoZvvzJET3+eXK6FK1hRlkroNwETlMeB9WnwwpofR19
/eQKQ0XbZJWKn1fsLQNptrrw+7M7yQAIG4A5JA6nBca+Hsqs6NEGWBs+bTade+dq18TcXN6vs4t8
ZGUySWFTQOuy1HERNynI6JLg/fLvz55KDABKUDoga+fQE8VM4e8l6j4pvpvaQwn2xdjcx+SWJNV1
C74xk4KdBBy/eXgH9d7L1udGZ+uQKNbBGKWja/t0C1RU1uDCceTeccogicrg02EAuhpw10BQxAYk
e5qfBvNhVeealHsUtsLEy3lPXlDnzldhUtIghzLtytQFWwgI5nYGbmltdNBVeOqTgLME52HXa/A0
eOlGIADO5Q3LwUhqkbDYFk4mFuDBc7MIdJUKHMDILzPdiVWGW4i7rQoVHmtXuflasfgfXAXHJibb
sLE5dWrWqHujMF5k1m5lWXwayDPyxOChJFiycwW8Jgst6WpC7kNRbYomvjGMuPQMNtxUNP4mwLu2
MKa5F/zY4LiMR95aHmtp7KgwWHY/THZVWU1gxskfvN2ABpgYkoknT53eQkQJGw4avD0xax9UmKqs
gs+fIRegJPRXjr2o+rg7joahS1EnmiOQ20tqz6w3McR5LluYmSigAFDyxJMJHq5pL0BSJ0lkynE/
89qHfmsNPe80e/n/MjJ9zcIik4KiGQk6Tyb1EJ2sBhvs6m7nfP5GxWgQbuBKAPRpCrJJrSHMihaj
cem2U34BK76wr2aOI95jVFdG1ieIr0+cqQy8R4mtZDr0bH5E7lv++azcSOrlfIS3kCGcHvc271oF
zC1yX9u7tLppux+FjsxGufC+zaw6nCSQ20IgcnzkJjsXNANaJRRF7kGim9E760dtLtxbsxYgQ0JM
sCiM7tLpzrWj0tEHx5B7odDXrOxWdtxcc3cJhTpnBqQ9eNqQQQMye+In1VprOMLBCyeVG1V2vi1T
v60XEJwziw7WTOCGURQCam8qZ1oNpdSpxEsWVrequM3fPn06gG2Fyu1IbjISzZxOFfguYtcNU8RL
Rv1sQiWkqN2vfa8sVO5npwqPloUdhuTJFODYFVSPTM7l3uxHbmq2JiR8cAbz4fJoZhA70GvHIUTD
CXiGAK47HY7dOlkLdT5cvRiVJ8EMtco65M1oGm95TNctMBysGNZg4Uy8lkBprE+jhY84T9uN34Dt
h+lEjDh9pWObtGWspHIPYoyVa4d3vW4/9qn1XQ/jVaVo123uLgQf8+P+YEQDfSg0byfLyEDrFeaM
Yn55StYSzDi/6jTn21YPXzS7Ka8GSwFZb9RpAbN5sYtUKm/RsbB0hcytM9JWIJDCnQ7e18n8R63T
qsr4HVEM3nIhPAFWaUfI1eV1HodzmhnFFEMBTUVvCfB/06tWgF28gbCX3HdDH7u+nbX1Rk3y8qZi
Q3orcijdEH1Y6nKfO4rw/N0RTg3yw+nF1QNnaBe9Jvc5FlZxwhsql6pGMx4eLpLfJiZv7tD0WQaE
EExAHssabgxXCVpo+pTt5+tfDlhmbYJWPHAoAeZ2elJi6Q5hr+Vy7+p+BF3vpT6/uckaJSs/DsI5
hU3GIfYFCW2x5z6Lbm11wRWe2wE4X5DgArAdxCmTR8RNEQaDRljstbzemvpTkqurRgMp/xNQPf7l
3Ta3KCMh7Ni2Mt5hk8NFpB27ZdiK/Rdif1/7SvT9878/9qzhtkC9W9PGQ3XkaPWNgdpqRsWebiNo
Oca3ktwm8fqykZn1wJkZGZgNcDAhM3pqBEHaYDdMmHsXyuGPafv1T34eR3F81OEGTefIiHpLyai5
h/temrsEJZHLBmZuVXz/bwMT58etUo7AGAZaBJItaTEKFrjOIzHZirSqB0Lc4LLF2RkzUZ4cvQiU
KsnpjMWZwwUuFVgEX060KRYe9pmrEokxsH1pGBeoGiczRiEmVXYttffVqJDgs/syXRjAkoXJlEGa
kOax3tl7rm2gsJT1jVdFS4CZJSOTmLRPItJhHPa+D1eatlLboFs4HvMW0PWBZl78M2WQ0kPdrFC3
sPcosyDpCkESEn7+hGMtfpsYP+HoBCplo4oOybV9CeKSQhlvQyN7Kr9+fkMdW5nEhWbuENlKDCSB
/km+AQn65d8fd8zkVUT/KwGdFxo7AP6Z/D44CMuBstzem/GzVV050BRLno2frVzC/82uCEo2yEWM
NZ1pjyptq5q0bWXvqXKl6lA7uS2X5HPHbz0fy28T4+E8WpEio0yzMpgwtWuurkj4bnTCL0C78idz
9tvOZOVpN5AEMmMfZ4QZ2zAOjGwdvrj96rKd+fGM1EtQUwXJ5uT6Ja6pCKR1rL1ivuSK3zl3GZQR
/mSD4Zn6t5HJjeUmqp01bggjTvtoyhDdPcZCMmV+6X+bmLy7wlCVEjUD8HNL8o0Z1tooKfO4JRcq
oHOXL95EdO+jTxRF44mdoYpyB60Pzl6p0LMbROHn70YodCOzBZ5TuJHTgKSRbqINgoEE3N2Yxa7/
ZUfbyys+MwJUHgFGQJkYjtA0FCFGxyjXLXPf51fda7KU/5lZCDjZKvp5AB4HbGPyfFiN6pYdM5FR
rZmfpg10ra71z3PfubCA9w/XiQvfZ7JrIXEDEochJfCzfQEZMrYQt5zPEZLMkGK20JqEoGUaLgyi
L/o6RxJaL5WgItmmKuhCJvj8UoQJeLpoEUNLPd7y04sk0pnhpFIhezc9pMOrZd8X2jXNNk12f3m9
zxfk1NA41qMbK6ZQZKxaGILijVcABK8Bp7oIjF4azvgVR1ZqK1WKKnfJXrMgc6Xf9egbC2t0wyTP
Zvr2+REhNzD612AJOOtKdNzWiPLMJnsbCoUuiz0zuumTfHXZyvnNiLbR31amWZTKCcFKiaB5D7Wo
0HgYpS+H/glCBgsO5NzMoYaOq3dMoZ+dRw6ZIFCag1y1LppAGlkKGUf+QiL9C4iED0TyH5fHNbO3
x/43kGoiQhlRL6crpTRRyHptGPY2t3/lFu4YO13Y27Mm8OKDLBAg2bMwWNMrA4pLxgB9xkO8NuLD
5RHM7GjQ64HlHXHPGG9P9hqtu5rEEX7e/p711218k39elAS345GFicdiQuYLFHj6sA+zzOvpg1hy
7OZmyBpZ0KGuoAIHMnGB1dixE52UYp8mwq+p5bFIX7jD5mbp2MTEAS4ixxoqsO/vdXiNVAYcicB8
KfUwk+BB2gFsBRYSgSpWfLIWUSV0wnrsJtbt9NAvId/abMB3Fyk+dEFNseqtALJxlzfAzOyhfKYi
RQtn0oKTdLqFI9YWWUuROncJ6M87MIQsTd68BeTLUdVGQmd6SEJDdFqvV+q+jF4M7c1g75dH8OGK
nvqRoBhChtaBC4EkpzNxifIcRPs9Qy2mrm9kv2lNLYBi8aCjAOTAbxE/o/4mqq6Kcs2qeFNXC63x
M5cbMHU2QbIeTUVIzJ3O4MglEw8EKfXONNdE9rsklg/UppkH1ZCFrPfcXLojfgfcNLhRycSW4AmL
mraSeyV8LtlbnSwBLZYMTE5rmtWRgiASyVWqBDFPUOjIF4LiWRMoZyFRAVY1JNpO56tLLJSdzETu
pVtAPLuXVyB2XliTmYcAXqUBsmBgRcAZPTmwMdWtJOc1asNZfjMocaBAyY/gsgPkKd3zwnq5vAdn
x4QqAbIi6AQ6O7qZkiLKL7EuOjSsTZ+Gvy7//swFhH2EvBGALmNpeHLHgUiEgbklFPsquVHBDDOg
x5sln39qdOR1oPuD9h6geSdGQNrrZF2EdF4ulSBtIaS+FCHNTNOJhcmyiE4qEH6BBSjXOT/7YuEu
Gz9wchEARwnBkg+ZM6TATndWjZ4f0poKhdRxg/6IEHqPvPZKKm6blNxWgLuAL/AP/GeQx445UDSA
WQjKT402Q9xWcV/28KDgrYnMj8yF12fmgoEF8IQDEQb+iGkWSQ8tYfQi7oFH5p7ZXQtlM3CIb68u
77G5exR2INgA7lAk3ae570pVgHdQYKejFrynX321FuFtog87Vdm29Coa0rVlbzUaB1lZQk1QW7gZ
ZgcKzw1P7ag6NQ1FlJZJBWKe/b5Mvioy8/P+SvRArOWfRz8BNHJkaPJiCJ2O6fK830NZIPVHicu8
WSqTzO11kAfgfwDEn2NjUAxKbGjl8H2Rf4foqa0tnNaZKw4uNYHCBpweNMtOrtEcrKVRnbVs3xTO
moI0nhDhl2DD0iMnkPmCnzhrDfeoaziovAFJfLrLo0g1eVGUbG9nyoqTm6x+jhTLs8JondQ/L2/E
uW2AaARIWwS/5+Jdql10ttVjH8ZqgwdVrFJZx36RgjWDLxGAzF0Zx7YmO0F20KHqjbTfJ+9W1N20
r/oT5dVN87pwNc3tBqTrQMtrg2oWNdLT+aNVWuR6PdB9xgLqGc3C2Z17H9A0DRoDvHmQtptUeniW
FKzsuh4yUdGtmgxfJWS79DRaiH/nRgEYB7bbyImK1M3pKCxgEwgeT5ybLA7eIi0LLq/83GogtUnw
iEIr4wxyVQw9B14nHIXOv8O38aX7AF8+snZO+qQt3TZzc4bNjMI4UpzgZ5kMRlHJ0GUpbhuUzT1X
Y14hO4+yhSkbD8b0TTq2Mk7pUTDvclSySQcrlnS+aCS5Amem9Jx62BG7fSwdUgIVE4HeeAnaM0OX
5yKkQy4dAerIPDB5mDKidkAoFf2+6tgDY+FGk+1dxazAFa3PaH9DC6D22uw548oSJnjuCIN8UEXt
Ay7LWSBec82FYDCOFelBo59vHXZv2z8q6Nxc3jAfgzibXncEHAD/hZzo5BZkFtTClBB3ReEaD2iK
v49SGiArJ/xkMG+isr+yrHBVpmLtCAJlYjdQRBqULZj9STXc9k50C7HaDYB1C5fY7O7CWzp2DCC6
nnqgbpnZrpVgBopkVzXXGVropfF5ZB1I6yHrMRaX4B1MQTCAxbgmQJdib6g3pbbRni/P7sxxR9IG
NRmAw6CkOHUIq5hEvVGTYd9qrRd9NcUSSHhmkpByAJrBxBlEODD++dHhsAqNlG6G77f0q5THXkP2
/RLH18wBNPSxqjuSU55zYvRMaap84MNe0b7ZToFM8z0Vr7r5CNrAql9Bp21hT87O2pHB8WwcDSor
bD3sYzHsh/JHknwR4ef7HxBHgwcVCTs0Tp9h4VHFhDJGpA5701i1UP5bYhGZWxXk4+G5wL0Ah+hk
AI3RmmJwLbaPbNe7dcjXeOnqnfEmEMRi74J2BVGzOq7Z0RTxWInaoVcZcsLWgyLdNZU08VxAHLOq
QzOPEi04SzP30bHBj7vyyKA+RHkftRpDywiEKuSrrTOvTh5sYyE+n5+6/wzsI8VzZEc1lN4pK9jR
O/M2lMm2jUHwbzSbywdzyczEa2k1TsqSS6wQR06N3FooBRWfbz9GFxeYg/GAAImIG/Z0kYgFVsG+
g4PJEk+a12H3+PlBgDIQZfcRiAgaucnvGzLV2pAOeyFWhmBeRwaPhX+Q0ACyGYE52jZMuC2TqepI
kba1g6RaXd+J8FtkvFwexdxpR84OCWe4LSD3m4zCjetWzXnL930Mr7GLF1Z66ecnfmPr6H1ayY7v
myGQtp8tOY7j503eTzSD/f78yUlUEyDnJMfvo/uIo/e03GjaVV2v+FI9ecHQVJSCt5WlpWh0xskI
2tzLnXtX+LmJFOenq5dQi4EHDOAQBnbmepQONRUnrvjeMpnnGgk6/8EWWzurP1h3A0AbcAgh9TgN
iHil4P9PBqy7/OnqldcvloHmHi77t4XpjKlOC4kVh/E9CjRBnh0q+3qgaKv02+pLXl9r2RJp5Nyt
cmxw4ku1et9alYDBftA9nlxXzU8pf1yetnkbAE1C+wj8vVMMkSJsA2BXlUNlDU8xuo6MWPE6dIpc
NjN7bEbq+b/MTI5Nw7IwB5gXu60KwH6IXAXfXbYwu5/RngEsBjrqzxgQC+DmhzbCuW9alX/JGGtu
0P5aPxCtZxuHZtZ9nAlz+2H0v16H/47eqv2/Dmb3v/+Df3+tatEmUUwn//q/T29lm5T/M/6d//w3
p3/jf2+S17bqqnc6/a9O/hJ++C/DwTN9PvmXVUkTKu77t1Yc3ro+px8G8Injf/n/+od/e/v4lUdR
v/3z769VX9Lx16KkKv/+1x/tfv3z7yNW/7+Of/6vP7t9LvDXHioQx1fl33Zd/oxO/ulffHvu6D//
DjKffyBhhFTyWP+BLNjf/8bfPv7ANP+BNBLAwohBgL4acyRl1dL4n39XzH+gZAyaZgt/hBhJJQj/
uqr/+DON/APpLwSFwA2MWX0A6f79hSdr9HvN/lb2BXKvJe3wOafOB/J2eD2BhkdzCsoUKOxMz1VP
zdC2CvvBbJiv8cRjGgtiJQxafQAhKPgSrEMBik4Ux33T5V6mf6XZlV5gw0ThBviOhatrIkX51weN
/eCgViYIP8dDeuSl6FqBNk2e2Q/cV33ix74mg8KvbQ+qKn66TZ9M7i127U6axSzARAFvB4gBfj4c
C5TpT62mvZGItlHIQwMez7w3PWGmm8Y0vqhuvK55sercJ+jXrSjC8V61dwO886O989fKnKzEONO/
X7uPT0DyAh4t/A7c3NOQX7aCGxGwIg86GOaCjCeVJ3vH3ERyUFc9Ec+l6oJjFBtmW8tWD4yB3eum
usR89rHix98B5xptpMgHIV2NFslpHqXhDWh/Q+hilIWTPya5k6yA5OaeiEpfKVxrC7xd7WVupnsA
HHzr5PBGG5oHHLGuRxKwVNepbfimWUfr2AJIUs/rFxcJ3CCXieEpNb1zpFiA405ibTTCjV+Ncjec
Qt3RUOo4XcDBioiSx1n2UCB49tmuXpcP1cb1qccDzVeuirW1bn2xXeqWPn0Iz+1O4hFNpgVRM9hl
a+eqXGcbbWOs6ab71+V6crce744PvNHZqoz3CKqhY9lovPKPjgWKBpboiiZ7GGKTeAlqVEGIqqsN
miqvzxqoKTGj9QYOfyKyje+ZoVSrOiO3bmlQjwmrvNYAk9wqeR/7BuWhr4bm8Oimegs+OC62eVXF
O1Rx9JU5ZA+koe9cqV+jLDM80BD3Pgvbyq8Hsi5QJq8tuq2b9rHjrPKcFnTB3VDchXHCPLNNc891
exFUmpatoWBNgzhWtY3T8L0GTls/IeoWmJ52Z6eqfkOE6te9+8C79D4N6a106kCVxbcsiqFv2plX
pgS3rVKA4ktXizu7tnu/AR0fchg6LqPyJq5RowOTntcPyrWSYoeBVuunFbtXce9AfiEGux4OPGiH
e452XFdvPNGbm7BIHnsbCfaY1TSA4i4KY5HyQ1HU0usttd1yQ3+PefZoYz78qjS7oI+gSpNFebkR
vabv4pSmqz607mIAf4IGiOahi8M17rSvNISEweXr4WyfjY1KCKzh0aGgbE/xaBhuJVI11e+NTbvr
Nmyrb+Jtu1niLyFjMvZkn412bCQFwbc1YqPG7zjaZ4PGTJlGOrmnAUKrQnjWVb9hWIrA/F5sujWW
uNnVB+LVG20FSuCdshB5TSo9OFH4AoC4Ed2jfACy0MlOVyuj1Efc1z2QX+XK4fQregWcL7ZRwZON
WCGupKLyTQXEmCcKhoS12kNgHlrVKzfk1pPGh2jBMZw+kqjZ4Q1HnyDSZeAOnrIgixDkoo4dGwea
q14eQqpBXQ9ZuY4+p12HsQPmj+wyAZeHhkLGFBXYiYKIAh7DociNbRIVd6WWP6eata2c6P3yhjob
EwQw4GOgUQjpZSA7JtMcaVQLTaNJHxKpbLRK9WTC140BXm6yBNHGUzrdVeNLjmQjxDLxD5hTT3eV
rkeiYW6tHEzRVbgj0PwU54UWtIn52KYC2yutrioIwhUWe3Ct/IGX3L6xc2NldEDmNA2urkjV6QZE
fZCuMKJDk2krradvid6uK+7cx431QGh059DuKUnLOzMJ3xWruja6+GtWZG/ooXhpTLvwdM2+Q3/7
ilHlLk6Ud9ErxO9p4Zuy9DQKsePCzA6d0FeR0m0MaX5xWVqtBrsM1wPP33gI+cUUP+dpkIFYqTVz
PFabL0aI62UY2C7MC7Cq2vG3tI5REnVAqsuiUvhRpmxSB15W1Rk/rEzWnpWW26ZDVQyxzVcnaX/l
tL6t3br0cZEIv+MqA3FE8UgHyD13xSE2nQcRl29t1T5lNvAkUQJewp0CqsthZJ+OjOy6aMtnaafr
BkXQUEaN13AziAs1C0gItEEXvmtm+1hD4dmPpHrtaI3r8Y7+TEi+iwpqgwWt2eux2OpWKxFpaz9l
FXGf9O11Teh1xRPXD4kgnqoUtYdmFdQnU+sJcchz4wgDUvFhs9Ep22I7fHfKXveUnL9Ejij9oTXe
bUp+DbT9UpNyZ9dKF1ze1LgipjsNnjHcOPgA8ORG0MPpTlNqIxPQN3LuK4m3idWD3NCM29foLGWB
k7N47aS1GuCvCp/xhiIKH5I1+K2jawZlz6AtRbeKTQXatIVFvlU9FN3BD677hDfJDQ9b/dpmTe8r
rO/WiCJza52CsmbvJCb00JJaQrLGCoub1qLRtSiVJlCt8tYWaBBD4KdfKdyIh4DFDn8ReBIPBdpJ
7gmPMxoomcZuhqRpd+oQuSuzYNEqp23poa/XuYP+Xn5NzdS8SiSp34RhyN5rFN2+M1TWfLNy3Q5C
aporu6L9HR/Afa9BqYdDUDtkMrvqIFKxgkKx7blxd08N+r0sCrA7ZGq+SvQo2SAP7YJKrK/9TmnY
WlMVdWOPpSenH64VY+hfQjX50qq94pkVp0GRVfpaYtvudF70PqeyWBmk/eqk/C6k3PEKnnZBnRjD
SlVH/VqEH5sYIukr21LQOdOHQRiriW/hq9e1tH+4TWusTVuheNebZyPp4zUYHPpNMvTltdK2VmA3
w1UsInlfdi738yqrN2WTCt/h4FpBgAMpidhtd0BuQ1fA0J5aoYqAZHXi2YlGg1CJ2Y3W3HeKcNep
RkufgW31sUzzaF1J3nttZMgVg8APxKkBZhNAhBUKBSOVqUNgEYu24hozgjzh0ZUojSEA1t28do2Q
rVU1dB/6lOJ57gsXynUJdK5J/MLjttkRqfdXRVGw+0yhtX95z5+mE8Y3A2ElGEr1sZg2Stqd7njU
LxorzWL7wBKjRgUhvgsT7eHzNsBmgUwCXiWwWkweixLkx5oqbOug1LhSRK0dEEKZn8qL/Gsgx0am
eZEoL0C5iniTiSpHAFY8h/niUzQ3W3jGMU3qSAsyjRO6PCNOVJjWoXY2Zhto190G+q2bGhGe7md7
AONKn2/thXtpvHVOvCqs0cgAgWobOJ3h5Z6uESskkkFpbx0sF69BO3gF0DJFtjSD57Eb7CA6AP8P
OIQBapysU4LSpiMVah10ZSAeQMFQv2gAVgnbJnAU8l214B8DxbVNss64yxIzWelDsYpM+7pLEA7E
VR8AVHcDOqOvmskjOM0GeFaRsYLisLA9LZLPl3fW3Mwcf/Fk0YXNU+DTGuvA1RvhaJ5R/RwQ4V82
chbej2cE1U6groDcQIQ9eRUqHaznlRbBis9XYqUHaFe4SzZira/Kp34hVjvLqUytTWJCu5RD3A2w
Zt4Vt+nPzrOpp6Q+/fIaPdJnCu/R01MvvV8yfD6XaAyG7jEcSISJgC+e7rKBoGnXBu/AQSmVHQL7
rSrzX1mdvV6ezbNQBN4w0kWAQKiIEz5SWschQj2wlBM9NA4k0sLAgc5SmyDqBnXbVUnV14ZoAXZX
joaNJc7nuQEiRaOh5gve1jOmu4qmLqcNBlia7y5/C8M7c1EO+fyCGEeHqj0QJDMSi1kXm3gpYcNI
NOB6DI+CWeHyBI57+vQ2ODUxestHMVbeq1KCdsY4MEijJY3wdL5PJd8gneJpmrJSyctlg/Pz9ntM
+qnB2NB7MSSWcQh7fT3Sj5l95hVLRNDnkdvHxvhtZpza43E1CZ4IBB0Izr34UTwX9+HeeZT3cLWc
13QbX4XV6vLAtNmpBFgOEEQwg0Dw59Rko3OgLJzYPPRlwq5j0ZOtQQfDk9rQBSGR/SqMxavTWL2X
MejXkCx1dnbGw8e2JSCctYxbK2nh49Tkhwq+eHA2rkWSxQsrPrcAI4n4GPyg52v6RjtmGIZdYxsH
3UCoamheTKRnhp/juRxfUISPAJmOiIixN33iCuDUdVE+CP3Q1fq1Xqqtl3TOS2HnsVcL7V5X+OHy
/M9MP6qjgJaCTQWYqClJuqokXWRFVD+EEPP0VL2IQLhgbnQZx75i9Ws4tgLCMXxJ13PmkJ7Ynew0
I0RjiOk0+iEx7dusQjZElAu33ASi9DGZJzYmW8vK8zDTzF4/GEKRuwbxoo/L4QmBcxsgT8A2VaMl
Yz72Ccn9aFsXxUIL4sfmndwT+AL0yo8X7Ujtebq5e2xkrS1KzO5TIX11pQWdH60S9FJ71l13XfzK
V3y7RAYwUUn697j/Y3UKRyC1YWYpw9wSJkUQOZ3joTZRfku05gdQygQwZR189QzMaUBz6l7ituaW
lq396NbdTerqb3oX6b4JZhpvACLQS+vuivXRzjKWiPbO8wpoCzqaoalflUE/eHCcQse7zgJ1VT7q
gdxaQRhkX5q3woe6/GbMVbWNVwSmnwVRYC2cgPmd+Hu2Jnd543SFycpaP1hN6pXyhvxVVvu/Zn5n
ro6TIU7ubkVrTC0UGGJCtHcj59ITKtpuiCnWl8/y7IZHQQqcdcAXIwU4cR4HlwJRlae4PfJCv6tN
ZneeTENyZeURFBV5csvUgj6V0s63xKiilZBMXcConIXvWFDk2VAZR/UL3bcTFwaUo+AlMDg5OEiL
lPZbbCW3eFvXo6WklMEfDBmPPTBJQOarZ65MrDVdFEpJDh1h21ZhL2jOeA9p8pYpQ5BYyPBZ5Avt
zCdHWSLXnnstUWUBvggoPKABpujACp0sJC8Z+di7w05/CQPX74PQa6+SgH9ZCkFmlxcBCKAgLrIx
6Jo/vU3sTmoFsTPYo3UQxfY2J3ID6bXNR8qbuGvVbdBHL7xKLJyRuS2MXCb4iIBrRwZ7cpPKQQ/b
CNxqBy3cyTjdlga2E1tqtZtx8lE9hHOoogQEnP6UJsUa+oGD7FU9UP0bGL58Xpio10Gcd7h1c/0R
bcTIbIyMQNzriioQbKmbeG6K8byjpIryJYLxj6v1yAFKUCerS4ebeOZjP6u/Wc0qznuPaPmdBrnu
GJnVsGYrlQ0LG/kDsTl5KpDsGkkZUfJX8SSfLm5BuO5EQ2UeEmDI9DzZJK75nKsQrWOD5rUoj3Ta
tzDbZJoToCXE1zoZwLf3okJdFbG8zagLXH7mx7bqsdS+0Um2Lm2+VsTPjr0T660KDZ+nhZfL7ps5
qDW4+vUFJ2nuRIyO8cjUPwoqTjP/ZhOaUOlMzIPKvg4kC7r0hUNt1UvUL0W4M0S6TuICdZ7mqk3f
a4XuqLAXLsGZ2AafMIoRaGD7AMjwdB7zpuExsxDbUFSMqhC6eo1PY3CGx35U6n7FWq8M3y7fQmTm
DcG2hWOMircFqsPJO4/yhdll0kXI4WpeSewAt72T1IFR2iDc73xHq55Lu/Ts4j0OX3mSrK3WBdNn
4Wu6/NITFMTV6FAySATK9qYQhl+DQN9yQT+b8mtQji00sC187xT84/Cy1uxcNw7CBiPRN115X5iQ
D0f1ZDuD/BtdvwhmR78SqP7TZYgym5q5lWJGdONXwTkS0JQMQB50P+sicXZGzHZNlNS+E2s7vbbd
rcojsskku2HCsKCR1wov79zE1xJINPflABefIBloRBI0Ak1yz4rmaxEWV6p0d24u36jmvEWpcqMw
OXiO1Rxys/5uyfa1iEjxUlBnPEH2tzRHX/igIkCIE0vcqSGSJ7mza4veCdQanIix+FXq4Q+3ttYR
ZXBKNKUK4rL54UjrLjT7t8IZ9r2m1V5VmwEty9iDhuCeNr0MKh2JZZCDgiK6dDd9hpQ+mkSDIrHu
8PFbaJncWBXbdSR7b3PywoV2Ryrbt0qQDFp5i1+s7pBB25RhdC+ReW5Z/9g2/Vs9FOtIf+WFc021
eOOWyZWWkK3dyu88IW//h7QvW44cR5b9IpqR4P7KJXdJmdpKVS+0WlTcwA0gSJBff53qe7ozqbTk
qTrz0DZj06ZIAMFAIMLdw8nau0Ez+BZgQbYHS0x7EKmK+CBKZ902JiaMxvavxCEBQLCPWUz2I0RM
May8ACo2eczM+LfJmgeFDGFC2rWmGCe30IpVVLorrTQaEJicjWGXgctyP0sAEsBMXrMrDA+XMsau
iATTtFxzZ0v1RKPmZ1YpBxaXRxt6eWph7Wqh/SzGbFs4E9JbA/2rFU8NqdZpjo0xSeyBPbwnNDq2
Vavhj/ZbmqgPxIbKajSauyGrj0kJz1DkSqKx7U7CMSZH/l4+dQUVfm6ZLxh5duRxCmV7js6M3THw
yNLEWhWMCN8szdzr8uSlGfQE31SubrWyildN0aJ7HRdWIKXzxUwNwyuT4uSMzne7jlvkwOXaAJXL
Y53TeKwHrMxNxGG0jINIjLfajvu9Bq08zwIQP0Pxzk87YGw6e9gXifKqqiji6SSLQ7uLfhlpdWxL
YNELpwg6iD14GSvu7Dzd9KrcAbqDppPzo87ICZz3XVmPP7qmk2iWpTugNHdGW20bW6x0U26jvJRe
VMWPCv3I5yvuq8x1wixCldxyyJM0XDbJ5311xuhZF7V9qrJso0Bl2MtAlob0We+5rVbtjNE55DZ7
xcz1Xd70mt8IwcD+dDI/rWIrMEihILHAA1Awp38CoWmn6JEEkdvwpS1D0FKfM9Bx13Xj6DvTLGSo
mOZjp5HAcNiJUe0b0pQfqi7eO06+Go3zEudNEvIUqrOFptc+oG7f+7wdAkqNfqPaLWApWsYOJo26
u3wc9VOTatbOHjsRMAyqCgH693nUABUpHP3EkwpNfaet9jlLmZ8NYiGYfUp+plAGfXuIO+F9/mm6
po0GBdR/Vf0xbkCCKDV0IejKQmi+HTM/P9uQthM01fACg2TKJ21mdFjKDlGPPFp5hNGXRt5tHLcK
MdwCk48R6DQ3WZd9uhrBBvYShZwQw6tDqjaVr6cWbjmK/lBuJE0Yq/ZbikmdAUDWyt2YQth+4bd+
yvLxW/Frp0GgYI06E/TtvFAkSxd6V5WOLP+u3Hbb7kFA93OTh26ovBQHflCDMuwMD9oCS3TVzzkG
UHNoEQL/CiIXcuHZBd/FEMXpLR1JoqZB527Q0VKuar/JYVlHWtPGtQNkjeToPZVpOFYUrx5RobUX
f6tNLhaOzcJKLy86PO4czCjXJ2IcKPqXOzFM74Ooa4bHMnkc26eMup6F0MvHfqGY8KlS46LTj5E3
OpTKsPL5uuNeMswOUuRjj4qJQdOVVkwNrhHXDA0s3AZK6v66fczzXAqdDgvKdSAcTIqgUOW7XFuv
GAa+P9M4EUBWilBu4q27Njb29raZT3n/3M60x2dZt6LGmhJPlwd0dt/0IN5pKOyjcuHnqzhYOrB5
7jM3NstMUiicaUllA3CQ174FZT4Qjxd8YnFB01meLSgdpZ0aIGg8JrYUnls+RCp9JrJGD1UZ3iGS
e5xiwE4f2FOnOztlMN5bYqWb2/s695hppVDkRSsdCuz4z+z4AHqsJa1j82QTI4wN9dhiNHBju/e5
Lu9MxZoixtILYB4Y5jZnR9kzNiZxgwRisAKN+u6D/SYPSLFC1+dvg/CgZA78CN8WgbLVv95e76dy
29z47Gg7mY8AH8FfkZSoEHDdkRBtoqDLfO0eLV17TTfd3bJHfWraze3OjltFdUBVqWWc2hXd2j/z
Db+zQ5X68V3+7vrY80ND/R4eXa3Epm2CKvLtBXlkYl/7WM9Oex6ItDFO3ILr2glX8HdasOFX7Do/
HTPetUBWPrZdsrMr0niSKwCCDI/wT3QyVWjIaYJ6okRCG5m9sxFp+yxId48YC8BwJF77pmv82LY2
GIgD4GLdHnIyKS1l6pvRdwC/2x6nWokKfL9SB5lsO95/U+Xw1FtkNbTJOh0BqMzVh5HS+7yR25GL
XQuoj9e3ZF8L48Ft7Ec0xnexU98zEa0Tor90Fd93oriL4+KbzlEMAFzrpNbZd1uY23Gip5ny0Od0
I5toCy2zbakaq0wv9roWnzB+pPAURQDyJxogHvg3FC82ZtWtSgu+Z2fQDY+Kk5k0R1GO32mH3Nug
5c8xUlXgScpdKrRV3LMta7VD3rFvcqj80ehYULPu2STyvmP19wLgEc8em8arimH0hRx/Gkpp+Ypi
cY/U1r2s9IemrCxfbZrsyB3nF2/Fm9Yl+rrEzAIPBflNq/T7SLUyL8968AUzXWw1gaFJDjcPidr+
MDQ8IByp3SmJe0pdLbm3K9f0AT9KPLUtcg+Y2sR3KanC3OXc03hT+7EhNmNT/gDuTvd1Z3yo6uI4
5ONdbmg+0A47mo4bVo/32VBuVErXOiFgJ9MklEp3yCAMlEV4vxTyVHfkS6JMfeRIRQ9CTYPYots6
sh6HtAOEVN0mLDoJi6wpGN2bJFa8wljjfO4zcTJEuekwOMcfGgtpZ7LnGAMaaA0BziqXL5ElBgjm
JNyLIue974FVNIhyR8s68RxUXMyC7/XGXluNsrG5+mYPNvEMoEE70T4DQgzxjWa8H0SKB8poDQFQ
2W9g54QVh2p2ORyi3qR46ol3nrmPWqkCjp2Tpzp3N3SEIAPVM+ZpKEmOFr8nZv6ERzwmPuUqgkeE
7MHV1sDub3Omv7W9C65A/WD3OkeOHX2PtemIKgY4d2TlXq/TzLPdlq3GuvlWl+6T0buJlzOShF2t
Zh4dUn3j5lXipfFwiE2TbRpBS6/O03eCMSdenYxrNVY2+IKBqet2AsceGvD/oTVeoVQtPQ0KAn5r
yF+5NmG78sKLq9HaU8LGHURCniuifGvNwvJKrhX+QFVAhfP71k0cXysTchQ6p14L3KafJzTedjb7
RQSJw1wOaVhFgKELUr3qgzLgBZuGllHhhRFjWBwyD6DFrXHcmcx90SA/lGVGh+XywpedqD0jU4AG
HK0A7bMvNXB/XgMocsvZN0PIO33Q9q1TvtS2fe8yFEHKpCL7NIkOU8jyuCFW+IxXzWi8crPQVhrc
buEiJPMkDfRllGcA5pok/ZFizy4GozfUFG0Y42R6zjp/lYHl0wBxyw3Z1gSUwlP8n5Y3BOrzsLGf
k40JaGy+cgOyX4LnLv2S2VWRxVnJYgyzO3XOi6L0Pid4phevbGmAwZUU5HLJ03VxloLwvlFsnlXO
qd/V2/Yh3olV/DyGxEtC6i91cT/fPaB5AIyjoXCqQ0doyrnOjOVFzRRWFOOplWSNpN0fHeFXkiE/
vxtYi06iCUgeWS3c9wR/9jz3xrFemJ0lOCM31ZpBJOU0MU2qx/ohWeW+9DW/e2SLAP5PvJa5tVlq
kwx519ZOZJ7cJ+hGV16xadb5nfqLA2V9JF4elO/Fj4UVfk7hLlc4c9x65G0DQLd9qn/2U/dwHX/T
N9qXaocuol9s63sCFICnvwAAuZDJfU7kLi3PHDVJ8yFKWtU+xULbyOhEOgo8+XZkdBOTl4VlTm+2
Wwc5c1Y1dXGWZIjwfdYHZ8ce5Kb1AGT6jWsRLb8l0cClo/zA0J/7q8EamRpadEoOgDmE7ZH7WZD7
qGf1gRqwNV0vsUwmV5ytEHwc1BEssJPMTzMyo6wbhpII44RpERs7Tfwo0/02W5A4+mzlIuP/CApn
64IYBQV21rVOqX6KI+YJ9wUzMhdeN0vp7scL/cxKYyOG2WJUT7X5a3TB2yirO6Fbz0wp2Kam1o5k
pdck1KtjFsSV+tznye8kLZ47SJHE5HubGB5rq2MfEa+0XJSp7pRyaTrBZ/+93IpZSGoaWaKnUqmn
SBM+lyCHpE2gcbx9opOBR/ptD/4cAC+tzSJR3WlZ5jLXBbnD2f1D7uBbslkiEX1MTLp0o0s7sxgU
K1Kpx4Rbp5GapVdEqfEtkwPKPsC0+1GV98D6ascIWFwCvkmQAmSCbn/ynAyUrlyl1u60KP1aCOvZ
kOyFKMYaVVf8axnA3SBswHlQR2qZ7eUOMsQRjYcR7CBAxdG1VnE9+wUQhkFHohfMSRkAhGF46HRD
AlLYsOuifum6XPS1WQCEXv9ol7GK1/rBWqcbbe9k9zViwwsqsc3aCfqVkwTjC9LSoGuDGjNNVaDy
ffrH0fBy32fRMG+VAVRSyz2VlQFGANvobbJtehji5rFNrO1td/pEhpu9KOd9SDMXXZuh8ncabSdE
Veinko/HpM+y0ByBgAT/XLXjfRfT30KojwXhaxKDu11Ag27kZVAPSghalZc15f/N0eeREw8smeus
SR+NdbwpV872HxbTkqNfSV8uNnwOI1C5zuy+hB0eykALaCD31tbG5a6s2ZrYC6u6VhM6ezt/oFTO
IpqR6aDmJbAmMjD7nY1Go4WO21JtYl6+0+xELbqCp48NBfVTOj1HuynKNqhIAoEDQHbYdwOmp0el
ExhNyYI+zVDmHdHmh++1Po0jCyD4TvNAhlgitH+6NyZ2FChpYCbaqPTN5YRkkRtgTdjtsep+Dm3Q
gyrcKj9v+/Q1GzrK5MgOgVyFDtdljsgd5khWti0EBywPYKIO9f/KZAsf6qeTxEoAQYc0FLCfk0LD
pZUyc8240KDYRNBWmF5VgaMtEa8+XS2wMVViUfieur5zzFzUgRLQRS5HD8ryigzSMma80swiVMtf
w/Drz7dtQgTi0QLwPoDvlwtSx9ytDWHzo60rfpl8a5iBGgwN/sYKpOo+pjHY821LSqNordHgR6u3
faXda8rbgNv5tpFrZzPpWP6PkdnlVbLIddpW40cB8Cr6pQfVihZYxEsmZteFXuh8HAqsA3PbVgT6
SA60ZW6v4urpT0NwMEsGXRBrymXPYoWs3LqHBh6ajWCzqkW1ifv+Da/O2KOdkU7YrqWYe+3LAeXu
X4vTos8sdl1rAWekwt+6t0p94+xOuEtJ3VUbqFICma1NMNfZxrm2bE1dooUqzcQvUyVQ3CZMq83t
vZtO+CJ9mb4ce2JvTMoHkD64XImd5oWEJgM/ZiJNA8OVmW9Z7FXrHXulYHT4HzscquiAZOAfaGB8
mliU6TxSsiyDubHa2WpCPAwecf844kx/30BfBuqmE+Lhck0DCkZKnEXsKId34aa7QnEXum2fPQ4W
EMrQ/pmovXPm8FC7I4RTHHaMNQr8A77/4bsu7tHVDfA5vdw+os+OAGMoKmpoMwEENXeEvMc4Uwdx
+TgCKdMrcm2xHjIB6fNtM58/1Eszs4SqrjVrRAxnx0zaW8E1gDvIH8eCSxMzZxsIb4cSo/SOlI8r
MTp+Ew+nP18FaNboAOK6AWpsFguAINEZB8T3SEn9s0aNWGrg9P2FDZStoDkEADGwjpf+JYoxTzuw
N48ZASxIkMC0ygX9smtnDjqIrUHv7cPIpQkARposi1t2THW0cG3Vj7V30ozr2wv5BK4zAW/DJIgP
LSvMo5wLg9gKgBRUGdtjVO8ran8dmLUZ+f0wPk3ddGaomxaUF3dRuPna8qZ0AE49oevm2P1qSB1A
qkR7FPFDE9c7PjSQRFAXcvarVpDZYOYMiOufhNrbtMffrpDfZLUVllHoZr90pVkINteNoCeLdogN
cv3M4QpAKWx7KNuj08QrKSGdVrt+zV9un9SSldmFY/Me488TirII8DA8qnZD/Ep1Nbxt5VpYwyBP
aIc6uAy0OXy2bqpGGeK8PerDfZ3cU7CmbXYo+euQNMFtU1cXdGaKXDp43OaFwmjcHom1Tyz7QPp9
XBcLKf6SkdnZDGM6UAYuxdFUHiK8uztjR90lgsjnG5TgisFtAIFGDKV2Z9GAgU2etTTikJ53f3GM
A6XKPeksj5YA69/etCkEX17WMIVzQYCzpvbxLGE30gaApkjnxxwU8VTGaz1VuWe2mZc67U6wFj3k
bMEnriwP2gNAUwBDqePAZsujSKzNZMSNrbFtW731Ve2J/ojl3l7aNTMANUCkARqUn987vSX0NjNy
dmxlErZR5pnFW2GyQ0/f/sgQsKBIDFS8FKDLhMt7Pr0hBdWOAXc/HosRdCHgOovSAUPs0LYLunSz
+/SToWnFZzli1Gvo9mNM0ZEN+s7K2udm7P+suPjJxCzRwVVHe+4ifA+5+2Xs7LtWkS9Kny/p7M8O
55OdWWpAqGgMGsNOnxGvMb+0/YFD1cICjPH24czLwP/fkmviUYprCczLy02zlKSUolIxGfldhMQn
31Xc4Bv1Kfsu0SjRDa++WwTxTx589lV92ATLDUMbQfUEimeKImcHlTW8iFU0do/pKx7542oILb98
GDftRkUtBfJd04iHte4zvPh9vldWt9d8bXOhVwbHhzoUeMyzIGXYzFKjVI5HCd0grdL3rmyDNqpO
o7EEAr660jNTs1tETVnBJMGUDGPdbsU6X0+lIrJZKhFqV5eEbwvvFqhd4aF0uaNGZHdSt0fM6h4e
nDWQ8R7pt5jCByVqn6DfNXpVAEy98qdIoo+jdDEOAoo+qDgAAHZpGMg7DJHV7AHjUqxVA+QAG7uF
b+7aZ42yDMHIiUkoeR7ui2yo6pFhgJIav6URlGxJsrntELNb659F4M1HoPUPnf85sTqOXa5jBvJw
TAXx2QBWKVq+xhLv9/M6gBScxtghOUKJYU4McFPwCQGzbo9Sw9yMpod8TF8tcQrnCEqsZcIjTso7
oMnA1OxAiNvkQ2JhanvvMxignrni3zChOrf9ZEW+RnEwBMNT+S1Brzvx7Pf0YenznuU0//wCnBX4
ORBygNzlpUtogIjwlBFMhsEsIMegB0cAaMuNbK935WOil++3T2+OhvxkcJbZDCA/gfEAg8Z68KPf
7irepb76050a2EH5srS+z96CHcaEXnC7UI6C3sfl+tSM626VOPxIu+irbpbA4vJnoPEXnm5XzUC7
GQLvIJJBieLSjN0LnoJjhiiVvWjCeijjyi+zfCEWLlmZAstZKB5ADeWtxKhsRQEyInqWVuFXYD7f
PqKPyu5lxMeenS1mtmepKc2u5oiDVkyroGmjMkyjjK6UcsyC2m6RwJcNYNkjtIbAvu+abGv0Yutw
wD0sZTcpUnhjZ0A1N9OfspRpTwrPwL/iesibfI3nICZlYNylpzVyiei+tEWzuzgVij0aBQ6CmgcL
MBBH/s7KhYLako1ZzpclRVcBkoW5OhB1EU4C6AnmcdR84bSvhqD/jsFRL0+760jHKENwIMpTU/fB
WNjh7ZO++vHbGDWKnNlEO2EWfgwo0ES52+PjbxQgcCI8ZJMOcy8F4Gue4tBtnrQL98O8rfDP939m
c3bJIr9NZc5xQGi/VR7bihNQRRC83LCwvsd8MtUrnnpvCRzw+WqHS4MKrwIuNM0dn4U5jJ3mWjtd
uT1qapCkerIiJw4L3XmpmXzvRetrXfnSgc90e4evZGyoT04ddDwRpuEtsy0WpAHvo8ckLPCJAN5a
5Xv6kATWM/WAUWS7JARm58+edR87DDbbJJQBZbFPTKYkS0pRmcisSfVuZg9GfTLk0mTJD3DmPEaQ
SZ8OyQSEYee3MM9Iq+Yq2hYdsx8KCpoeZto9irq5q8YKSA+7/mpofQsAXvls2eldgmFKC3s7SePO
MlPoGpgEIkGTMAjKWZcfiAr2R1V0CIdxOfpx+jaUAME5gOpBCaQxRFDLx7yDtjbJ8ZLZannvN6B1
2Q0KHl+iEmS3yvBHZu8FF2HFTvif3oBJ673Z+Jgds66SH6JnG0d50AE17e18o9Rse9s/roWSsyV8
LPEsovdmp7C+QEamqXLlAq3aQTKZNgtWrkWScysz7zeFazUDUYZjmYzHym0EJECMv/C6cxuzex1q
TSPjOh6OecEBkoi9Rmt9jJn4m/1yUSHHJYLa9ezIRa+g0lCU+JyaV9pCmg5LMRZ26+qZgNkGlWID
+pfzGmmm2y1tQGE8NtVRka+u8qXrF3LY6Raafz3Q3//XxCwIdmDscuGiStBA8QCQzvwBIZcGVAMx
iyaJC5glhnxhLldwe/um7blld1r6mbuJwiwibdDwfuz1A9N+Zy2IZ/wLYzrkw5J1Tlo/H37ftrm0
nbOkBaoNjdn3sCm7vYlL2TyUxYJXTH/i1rJmCUts97VZmy7mpmgYr5PbnixkAJqaz8VSjemqKQhk
QFJlEoKYZ+wuxNnAdewxFLBvthA/gtJDTO+aAsxEHpV/Nq0BVvA+gJ1/rc38JC7rShMReqmmA03K
1CwHyHjVS5NWr57QmZWZV/QJNwoisH0Q3Ap160401UrpT3/hBmdGZm7A+1GlClX4EWXzZyhUhmnO
vyeKs3ApXA11Z2ZmrkCtko8FVxFQC+5H6GwaxsvthVy1ML2iVTCBp8r55TdEezAGEtZgvq7xW4UW
FG7/hTVcPY//LBizxK/uLYfrIx2Ort36VVV4fZcFUf52ex3XraDHCDeGqOKcbJMyoKZsByidAvxW
t131TRaoi1MbriZASBGgrwGBTOgFzg4ETUJDaGk6HE2g1HEZZ15zKh/ajZN4Q+X1h/6ZPyW5Rx7/
fHXnZmfvgDjvkl53sTqVv0Jxya7fCfl+28S1UHBuYuYIqiVd4QDvdczBJczGQ4URQdVobOtyUaj9
ms+dmZo/BaSNmfGNztpjJ51NDUVHz2i0UIxFFEC3/sWsqi9DpANmpQRxqZ6Skt7ZbIK8m9Urk6O1
4KDXVw7N5kmvAJTKWT7BskgZ4aTDkUEwM6q+2RbmCnc7c4lBeO19gsQZGR6SOyg0zHbYFSjg9w3G
vJZ55rvme99iLI6q+WX8EKt/CCn6iLXAuSLYYpQwiKKzRTVpNA5W36EgjQII9D68vL1TlKXE+dpX
d26FXEaPEsjFVDNhpeRvOf9mk2dm/cVteG5i9uSo+sEC5SXGh13kgQIuR1V1/pA/GmQhEl49nrMd
m91OZmnbrDQq1MhIGYdJaT/ZmbxHwg7iueUEaayUwe1P7up3MIlo4iK3UA2edvcsf7ELoyUmBKuP
MpbrrnB2dt083TZxpTrrGBhg/6+N2UVFWkFGmSElZ0H+2h3ivb3PAvklvtNRohrwVt1kUCJfkpK5
updnVmdhMmtTKHo1sDoOGWRymAfxBp8iYKru4OXFQv/86j5i/hNGpk0z0+avt7apzQoSHwMGZg3C
Lxhfp0Nc/U2UAOUaWmRoWuGpeHlYXQn94MHiiPwQ0WYd1PCAPiV4doFoePvMrn5UZ5Zmjkg7aAbo
CpYTlezNaJVnx6WroreX0rGrce/Mzsz9SNFGg4gK5JmZOfhuyo6diLY97uqwVZeGml31CBvy5R8s
bRTNLrfPFJDhkjYWldW676RvWss9C/81Te5HXVs4q6vv+Q98oI1n1Wd+fDxGWs3BCoTXd4Hy1q/l
BjLWr+JBCZZc/drjB4o3KHlPA4kwhvByYVEjRd1X8IvBzlemrL827UTGZMUGk72e846/2ab+FzHx
3OYsHUAnfYwwn3U4Ft330dwYrhkQ+0FxywVPvPZhITBBttiAIhToW5drqwymWgA9YW2cBUNc+Ex+
/XNft9ALA9YIs0RBebm0UFiDVnUN3ELnb2n9yA3UUrvX2zau+TngYcgKAULBEc1s5JAlKGM9G4AX
LUAgfcjBzIgxjq43l2ZsXW0HYCYAwDwYGa4iIl0uhxU0Vp0SG9YUYbmtVD8Nu70dFiyoCh+NkKAA
425ze3kfmO/5e/Hc6CxeZMrYQSRGl0cCTDjVPbvyImiZhErY+WATUuqVnu4XK3pXQ77KA+f3buk3
zLFFH+kG8AKWpYMTBprfzFNiUWgmRf37mJJmQ21pguiuWR5XotfUkQD+gdzpYdzAl1zQR8xLXhQy
vOqq//2AeempKChU9gUOOdtiVp/+RpVdnYQF3Zm6r+7iDUcDFMzSwfUSy4tYoP/WXajKe5Ru+PN0
BS61aq4FvLMd0WcJGGQA4xwFHrQOu5fOPBjg8aKfTumeLiG7r/r32dJnSVgCLmqOrpE8dsmjSnNv
6Pmmpcwv4iV4yPVNBgwOMGJMvJjfgYld21QdMW4xVSpMVE4MJMn60213XrIx8+bK7UVtAqt+LIcY
Qj5vbv7jtoGrKREGRP27ilk8yPTEBt0e30v6mt+XR/1QnfJdsY42xoPjVc/qs/Vl2Gvb21avH9J/
Rqf//yzXk2NutKXsUSMruaenCNrpveJku26xDbK4vtmNRHtNIanA+gZQT6NdvM/DNCx8ZM0r603Z
VUGOS9AMbq/v6jV4tqmzK8ktFWILYQEslIxfcgYt5uTY9fpKNKYnQOdOy+fbBq9+X0ByTE9xRNq5
WGGtdU0sIJh8tPsvFdkOMRx+QCH1K+FL4oCTQ3wKsGemZmujMcXU+Bwzf3kNqBIGKdVQAGiNBcef
k47+iaHIIoC+QvMaNYZLF1FFEUl1um3lytqxX/qBn8qnSWVdrKotObBddwfh+/9F8J5C0ef1/Wd4
5ptjqzpcqASaDl4XpJvq2yT8WmyHbbZLFlL161v5n6mZb0aabPAw4PJYKNynbRG0k8pXt4RhuuqN
Z1s5O7EyZdQtehdzYUGFdCsMcYFYRveF02+F+GIMSxj065/cmb3Z9SfVNgJDAEfXAVCEolC9gmoG
NOtDI7Bw9+ohxZCwdbr6Q1rr3GXmtbUYD7sOORNCmfnc2IfChnTnglte/87+PbF5dcSOgIlutQbM
hK5bpcxc6bT3R4JZh3IIOrmgsnQ1+v+3kcbsLiuGaszHQWmOppYcKDZ0VLKX24Hjeq5yZmOWpMU2
S0BPnVakkdOQk13NxpXWWV/s3FhJEnUeUbSjKyGDkabk7bb1a/cAKk0uMBzo4aLfePmRVwNU8aHt
NxyrFtrbJzX9ZmWPdbfwmV21AhC0gaQab5M5fQ/lNYNpBVBFrSo9ATCOXVorYraBkZ1ur+faBz3p
bplA/kClZJ7ADz1k09SxBT9KNneFln7FmLFTIiBL8Td2MKceQ56nTtns0HKrU8dGwxdtpbXm9QaE
FZmp+CnlSwPYr6/oP0uzBKSIxrZIBBI3KpPAKaQ3QpqyVJemziyZmTmCwRQAyxQkrFD428WSY6qF
CSkWWaXv/7edm0V3dAUbOfJ4OAoifVAbPYPVHp6sf3NAeP9itN40vmMOlRv1yK0ohImOqSu3GGT4
qJHiQUZ/8/R1/jUDxtTl91OQLG0bZXr6jl9TaezG9jtA7l65qMx/9XwgpavrULdG+jw7nzzLy6Ip
bHnUHWUlNTC1mxJKz/H69ulcCXgmKlZgMmLmAAg/M79uYqevsx5ukBcGxQvJSjyrXBpJeiUcTEhy
HRm7Ba7UR+ZxnnzmPTFyGxkhVM58zEilkKjOAuJirphKsiVHmLPkp1vpwtzs9hVJJBSo4fVHzB78
RSMHkyclFHTipEAemmKCZWy2j3Wavw0JB0AmM3+yNg2kwD43MaqTUaL7PO6hrbiuW3tHmmYTI0SK
ohr9hnMAdC113cbVUU3wmCM83mG40o60+YNFIInYZF8dkf2qlfLF0aPveSu/KjHddXkaDKl4VVAX
9zXmTMKpvS+TrNuWCSAUPbpf1G5DqUKUy8wZtC8KbYuhlztwJbdDlG/1vLnrdXsPLOWv1ECJDLry
D4VabjIMT/VRVphkrdJVY+tbJc8Kv+/la2mQnQmArD8AgeTTPE2h10DXqjvu6yzf8pHvXZft+rJY
Y27st26E7hPFWCWVrzA27CGyS2iaUnpKatTx23gkvqyzfWImB6Wvbd/M2H0CyQfbrrbjyPYpsULo
jskwUiT0TUn9iKFk97SNo9DOMHyYyQerc8PeacAynC46bGb3C/L7K11r7+MGDyIpQ0cvIe7an6Re
hr1CwwZjv/JED6sU4tYdFJsK7bvUIRzcRdsqalam0r8per/qmjzMBKDTuTjlOLnBqVVPuvWPHiNA
WZls+5wfXLUKMWwPCXS6VzSMuNXMNz3PtipPQpUZd2mtnHQoEpmxPEHkfBWlODuBybBQZIJyr18a
qpfkDbRCAFPD73dE77EqTafYxjxC013XCRR3oM2tFYHFnp2CB5BTOnSW/qVgjYfhGvd5QRK/AmbW
I7pYU4v5EPLGtWIHMmUAI1ZeZTmQYqhXKKCeDKW5L0xMY0hNT22cDUpNvg1F5ErXg8Lo/VaHULqm
rG2LhwQIujSV+7I2No7DQlDpN4IN9yzNtpV81zB+0Wgsvza6fQSx3TR7FcwIOhqFacJRHdIbP8Kl
DVVLzHFNIpTc7mqm+pmACC5yZr0D31k7JVkRqORHm0FDEVJhLFMn/8M1NXr1mAeyql8060lnGkTl
0nsNLCVt/MpiEoLd4XXjVpgGFPKavdlHAd4Kd8KAuk0J2RAUSGQchxUqOK7eB8JMPDpNr1XSnQmN
s7YyIHPuPg0Y3Vpl7VNtHQsz80mM8n5z1xLoHySVHxnJoSq/0izx60p5hF5VkAtnlZpQsdAcjIJU
1yRyj+2o+1kZb3mLuRjvGspyXY8KRhOkUOjrUMqvcblT965Lfw7KdzN/ZwlS6wbKEwXOouEBZW+5
djcM+w81u6j11RIzBOmPwn13jNCCDODQhA4qsHESYCoHhJ4xtWzDtf0YH3R5iKwNyU0/6pN9VCgB
maS62Le0ujf0ysc3pP4/0s6sOVYc69q/iAhm0C1Djs600+Oxbwgflw2IUQMC8eu/lae/t9umHM6o
7ou6qYqyUkLj3ms/yzlV3c7GuFpcJBNQHvNVP+5ZuB37B0LB5+pPKHGMFUmc/BSirCSYI1DmSgm5
c+GmnWel3mg9ZMO4F60X0cZNRtjvyqKPzf6oyF85f5PAYOr83SZ7lxHM4Tfpbs6pDDPtmiSE6523
D6wVLFMZuwfjHMD5Q2utBV4XftvEQ3mv9K50E7e8lcZHH9xDoT63ZdTTu8B5HmoaUzql9XTfT6nn
QOJKrmqwbNvnEghTzT44kVFYgEbfOwAXZ2kVbnJr5XtGavC9nV3X0wEle9U0wt6UYvKvRnmvxVNm
PQT9/dw+VPoqgOVBBWowaV9UheXtYaJmkda71k/9Zj1YD1XxaBV3BBZe+OkSVkKwloxBHFt52VUO
nyt1M7ctENBAYsIuuaQs6q0Pi4+JrUBFbFZ0uKV4esOYIfV0GYP7PSD+NJ2hbz52VghV7Bkl7SMD
eBy7Ez+blFa3Y+XAo+DRYoDQjHmadzLy6qOc9pxCSwMvlRHw8S54U9reawXMdg1pcFYqmBn3e0Yg
Uc3B3fNfmOXHVj1se/mLGdeyGuI5ONIarDqxlsMBJqmRAfQcaccYyOU8bkCwDmp5X6psDUvvtdta
J5iqvfcdgFXNyJJaDJuAOtdFPu2J1oAYMmufV7jNQAz2nHndUVrDr45ik3NF2a6o3ayUCbhKUdEy
DUzwsKVofptKgbfi0d9Oq/ejVZcRZBFwjTTwr+v5vE8oticjkr6o+/cjRdoHzx33/lglvfKPvRs8
NlV4nE0L8jZVvs8uasskKl1bV0EkCMDKHDy2OkNxsO9fZQXUrCgwiOth3s20eyRlcKI9ge9rN20d
p/ptOjM+GJh/zTDC3rQabr2yS+Gdta2NFoho6uFgwGvf4ZeAUt/c1bwQdCdkUVELgozF10th1dbS
4BYCGCNS95Pyox6beK3NCzebb69Rn5pZ3GugPCAw6gT70rCxrw8UBwzd+P6r19z+fCm81NAinDAU
jihrNoNzbz7r+in0y51f3cKeMvm5nW/e9p/HbRk0NzDZKSqlEPhprxUY8d5Rms91fl3ge/3c0nfX
XFzbYSqCHAxSqIseSdU3kzG34gapGIAbXwL28HMD33blPw0sLRXg0iqzKcS3qVE/U7f3UqOkuX00
YBNmT+6F3nz7fc5JYIQeQ8DgF28DvD+mFvogPEb1tSpx5OIyadR21JHywhf6viWMGrIqdoBQ59eZ
beihN0ihppuZ8NtAiwgVE+vactKxvRCgXgJs/3Vrh/UJ1Owo+0C3vjYVwgAilyNeViQogph161nJ
Fta0zEhwfxCxB0lVZJdIMA3TECSl7DJAMbsj7mXGTksLGFo4G3jc6zZgxOK0wy0Mlytco31jwx3c
p0ff+DCD6rWQOeiZ7nhQPjvBEnqGZzL+h0GCQkZVUEeOdPyVcPs6dSkAoa6gj/wMXjEaL2k5fFjs
OuHnrVZm4bOLR9WmL/36wR/DbjWZ5XXWwrBNZZDA92i/0YqsGW96cNoBIpcapGeU92ax4/FVRlkQ
dSHsu6emgW+0COwV4SYMdb1miEKvvxmq9pFnE7ylayR4XSi9BPNyHObDW9kHB3d23vEgwl20nptI
5aIC9qbG3U3Pa0KdNVTnv7SROes5y7okFLiSlRUnSWlU7z8vgQu74DLjJD1Ij0aBMLWTPZQYVM/Z
j/8Qxv//J8m/d1rH/jpJnFn4A28xHw3nEYUAUe+cDFhX/hcdOQfHUPp8zpgslpetNAv9YkBHfOvo
9gp3IFBofXYh1vjteH1q5rz2Pr2KO7txMGFQ3DdAVm+DhaLxxCq8S2KES80sDicb1xJzkBgyu30f
nD6CzC0C4enCmH27UXzqzOJsGoORc0CfMWbjvmpu+Ah7CP0whvaFre+8US9yBQgr/ufbLDZyA2hq
wGo8HBkDi2R4iwtYZAzv7fn+N9+XrYVF+vrzdPj27Pi/Ji1Uwi++kwwzibNvumHlsILb54FCyv5z
Ez9+IzSx2PsG0wi4M+L0yErnQGy5YyPEtuY0X5hyl7qyWD7tbI9tLTAXKlccoIlYwY7m7eeuLNFt
/1qiMP4534UCmFktVk/uB7SkAsNFtw7g69t5jxvzx/SBKtynPAnTn5v7Tn0A2MZ/mlusIrdhMzWh
77+xQXrEm7Hflmx6LoR6shpZxz3iglF7thMx8p07IvHYzGlF6WpyIdPn3thHzoiLvKOn54FNR+aY
eLQjmYLba34JE/ntIvl0xC2Gv3ZwpugcQ1P2cCrJ3gxqJVOBKgEAtn8elm8n1Jl5cr4i4EBdLBNQ
ACofRyX2FnA21XVOX+QlF+Hvas9we/t3G/5iXTCLMyoRK7gJrIg9OisL2Ws3yhKYt6IKO87AxU3o
C1znL2wB34/if9pdLJZOkbxDhBaTGK9rkxsR9dtI0DEZ59v/aRT9xfdq8RAxjLBATNkuN32XnRBC
3FBPXaiA/HZVfhrIxSWroEj16OC8YsJhPRHjCHvHC4WCl8bs/BM+nTV5WRc5zfGthu4vmbepL3fN
9Fjwf4yhQOT102JcnDWVXbqBY/fYnUMRAZqu3Qt78Xc13ghW41AOTSA1/iaDHIs+N2RPxR+qgLom
ZjT4KE+L/DHKDyIha+DVoXMKb8enfkwzK72kq/kTrP7bCfTpFyyGEgJQ3INVMd3kj/oDQkwQjA7s
4AWRfrZgVRTJR3mcD+YTk5H5Xy3rT20v9taCDQWlowtSU9ZHBTBtofehETb6edp/l07+MsiLPdUq
swbkQ4PfuIfxw3z0H7WzKl/CrXnTf/BXIOqHO/5eTBH7b2bpp+4tpo/ZAqdS6Lm/UfShDXdmjtiQ
eVWBivFzB7/dHT+1s7isuGFjBqzCMVhUD0rcIf7HL70Hz3/ip1my2ICtgnbwo7IBatVBBD+5bnzO
SZd4CHWR7KYzrP9CCv/5m/3JOn9a4WS0upoPLpzSzOKKUG3HhmN+UN7/89p8FDcDpYVAGl6fy1wO
BcZU+Mhp3BjsXqr3Jod+9u7nz/Pdfvi5icXnIZnRmmWGJpgL04m5clTcST5cmOXfTYLPrSy+UGUP
MJWYIQWZvA+K8J3q7kb29D/15M/l5dNHKZEkUnYYjDfMml/DmarE0kgf/NzINx0BoAlVu+BBIY23
5JCYkgxdX0EVB402klw8blv4ZDT/RRLvSzOLfa8QXkth6gsVUvOBquSoHq90UhaXevPNSfWlmcUW
F5jl4LUWtldF4Mswl2czjjWVj6XRb38et0stLXa5XKOYUrfnwwraUNjMkrxPg4pHDimSn1v6ZkJ/
6dNiX+NkmIusxYOy0MWq0cDgINn1cxOXJsFizdQIFzhW1yD+BJgFgMFRh9B7ZV7SuV7qyWLRKCFL
+JThmRdmR9xegQK7ZCF1oSNLSRErMl74AmeP6Wqkeh5qTdcFSX8ere+uEZ+/yFJVNDsNHVDONUGg
PyX6dbrTD9WJvcundu+dGOqvoD6rEoq4UmT8NTv/24pdqowC7Xe+7DAfRufkjwAh3nvmr597eGFy
L2EUUhNP2bKebjq4KDay/B3AS5CD72gV+aW3/4VJ4Z7/+6ddTo2IyrnDPMLgu98bek5RDfO/rVV3
sStkdgUpRoMRy5uPgD8jVhgX3ZMsH38etW97ArkSHNOgIAFz6WtPuEMbVkyYfBk0Syy75peIoec/
sLgW+Gcm7f81sFimVTHYmVPjaJs887mw5g8nQLbI16BIO3Z3K3Tx8HOPvl1OnxpcLFgLwroyyzmU
iML51bbswe2yRwrW5s/NfDvd/t0MKrm/Dhyb1DgWPgZutJ5zWUZCeFFQnMCO/LkdaMe+jqAHG5bP
Xj7eoiWTeoU5BHVxaxtdAR8WlyNdqV77GpliuyHPdc0fNA0TKzfXOWyfo7YtHx1uPoZWATtSANSF
01+ZNnQnbjFesVIg7ZsHyKbNwozF1D/h2fE0DUWbGlUWRlmF4rvMRfUTmMWvrR73dR4+tI3czLZ5
VTvVg5jCGYmy7trsEePgNRK/3apr2F3o0sPoNW9tMbVJVk/pnKtbXhYvo8bPmHL3GRXbH9TujqTn
aUAo8AGBk0e6dQ9eFr4qmx8solb+CNs4a940Q5FIqKkihzqA8+JpTwgTwHBMT6S014qWL2NoXQPn
GCbDbJ1GTeq0Ltos9kv3BEvXTWF076C6WElPjRSXvBN6iGySu0f0fYaJLTx6jLpF8X0orpCZVSuU
NbQbMro+rmGIoAeBOBG3WAOI8rufcAlwGey9J96PUWuhnEVydVOZ7W+sopMYxGYc7R2Yxnlckh43
BmAyFHHKeDLxTtPmM3Xsa82LvdV1by70spHVkDAC9XJTSvhbdBOglqVCutEf5/HQW9P8xJBoi+1x
uNcyXzMnEDFB+CYu5XQKm2HHbXLkXbin0vgtYY+QBQgQ54Pe+CI4Z3cZXOdccPatMPzIeTNGejZS
7g99XAfWBmymazra+6aSt5gph36oYNkYIi1p+wyih5IhD5C3SeXi73j6LJcw9BWu3nehn7UxLH03
FuPVKvO91wF+YaMBU+iwzW942OEw7l7HEO6LbpgnvBpXRdfBj6qculXY2HnsCNDqygLpB6oznvJg
Qgiw7eGMGw3aOA4e0pZ+pa8Lop6y8NycA8+trIWtWzNUQ4QnRxYRLh+GopLIJVsru/MDsNxkselE
6CLFbr81VbYv4T+WzqLpE+R9h2iAF/evvvf7nVEE9obNXZXa03QKvPEQdBVszOBdEEFy8i4b+0MV
qEclPgeQizAXtcMoHiYMP3yyjgBdfrRksmMtAxHVJZARlhxE6mqGyktX3wU2nFd6Ca2Hh4Bn7LjD
zp+dp4Aj6z6NWZg0mdFEujEgvfAQP8obPJeAJWeRGEJUFTkTUvdEnuCdBnUNLVBfZAbZWungFios
XOEb8Iic1r+eR/U7H+GrTsOuTEI297tez7gUaXWFOE4XKbN6r1idRy6y/hvUNjap1IMTY8fQ0YSt
IDJam8Qt9E1JLWl3ZSvbjca8/GhlPa56ZOBiyx/U1iIU03ywjiU+L1ceJEKlA06P6l4NUQ27rBK/
LYsXsScH/9Hue+g9/OmdIqeaiACVSQKM+cdRAa1hcfM9A3Q1Nu0OBKV5LK6EEvkqhEEftJNwnjMr
yI+8/Gg0oxf5Q3tl0ebF4hKcTLd5BHn+A6hjiFKnCh85/IUuNBurtERUUNg6ZCCsp4TUTqrs6hga
E3qfzw+dC1u6IeDhqq0Hb1NhMUZuOwD7Abu8yODMh/BhaKMpYI8V9a0I6YrbjOCaKfowjO0gO1tO
g0hfMeMKHOYjod1GFuWDDprrTFR1ZATlKRPTrwae31Hf8J1tlS+9g0p7XTsJivPcTZ8FfG82823v
N8dpBgbaoObKlLWIg4JPce7/0UsZB44o40Dky5AHVWTydtvq4uibxus48nslqgarGR0o3BG1Vbk6
jBlkIwWZYWbOwgjeeeustqcUquU8IpXYEQt+ln1fx0Cbbgyf3XfE3OLN/tTiKhDTgNyKOniby/Cd
Feaz8PvV0Fl/wU0TC7Yiz4Vm11pPHxDsWlHeGivk9bZCw/4MomQPRixwHWRCoszGhdDJQN2GTSDV
8LInA1B3kBCLNb7SIa8yOx60yTH5BeKnU3BjzM5vxyheUMH8auczi2sDGM0Qkxj6qAITtX23ZuPB
Qs1byOtEWuHOGtw7v0dILHN66JjoHDFHCfSMvTdD91FXxktGXRqPGLrGV1s+OauC+dAmyXKKaS0O
fNYYsSnxcmtftgU0PtLdtsS/oxx7gOlAqqhpFzncP1K/slfVoA+QXSDjDUmRlctuLabGig0ruIPm
8BcskZAHNZo9y0FwbYxuD3zXbe7BhbxpRRB5XfA8d5iUGi6hI3tQIX22Jer4aQsvLmf84HSAU2yR
3+aoCo7ajqx9au4tPwCoVbLrWs6wXiCwYvT1bzaZbyUPHlGLvhc5ih7YeJypfahCJL1MSLKqVq6q
Of8Vsu7Wsa0NqwW9P+8bcd1O29LvYHHsTfuS+EM8NnSvkOUdTfnQuBqZ3pK/jdW4l53vQyEE2yrb
xE/iDjm7T2bQmnXveW/c1a37VpjIx8+yfTPsECE6BrM46Ht5wkJ6aFmPAaBHU0I6CJrpXSjMN3hW
bxRiBdHQUY4gOvRTfomgNojpcNbmMSb7vCpxpCegV0Nw5FM/VqNejfNgRMrhp1xCnTM27MZu5nJN
hYa7gsLFqIbellhQrJHexp2lf3TysQL8HEni0vZgKe/tijDb8tqkUavGKvVhhQOHXjtDJnrca8ZP
jgR9ymysXyKkYWR68JwzShqjPu+u5kjLY+EmXdfCJM5RV56yZmTlRgWfToghfYjQ7JHpFNYveFP5
hh/xESop11VA5mPFWGJ4NYYpDvP+Jqutu9qCtVIzPUzCOVktP5AceeSAVkeT6ZPBq32Fy5LfzG1s
WeZ1M7ovCIvERq0OwO0e7ZC/GLnVxsSY/vLncsf6GcKkfMPBjhyE+1RANagQ1Iq90tBRZ+Rj3Ejv
SrDmVZr6pXJhzjbS8QVg7QKRmnIFW7Nrx4NZTVfdw1DtKm+mozl1VwX1t8ZU2sg/t13kiwyItBHF
dDkMWe0yvHYzLw1tTCFz1ntpm6vMHW5bP7ivq3YD86cwblW9lRO9hUbvVLj0ifgtgoPAEhEybVrF
jIgN8wMHXk2E+YfvAWXFg2JLIGSJnKDewamojWvOt3jkbeaygZYWzstRBZ8vxdXOEqKPDAsWnUCf
vws1b1DZcB+W6i23xK6aoSvN9I2lxufKYbDw1EOOwtTmDbkVFRe1+mUzQWIZ2rfM51Cy1DNokz5b
c5xbUTt6TkTPckdmfXRwWpb2tDI8crQMLeNMu1cAbJ/5KeFHVrsPoNbvGjjKBIF5II5VYza0Ymt5
4wMKHfa+rl8D3fvJkBtzymdUKPdQ2iKC+dutrFRK8QQmUArByD3Qbu8FEye4z61Zpz6cYf4YvCBh
urvy9HwaS+sFBr+3Fs0+Gm1fF7JAQKzDlulbegsNECBnnYi72fxNGjPV1N8VpoJyYiirFAJJkTqt
0a0CQEEjRCAvCdOXhT8eni42xDogvYAOC3z7InEFOaqD2x5sSGuURUJQvLbWsLOKi/SSo/r5Uffp
lfm3hs5vqE8PcghnujIfS//UGNjLPMPZhRZqcDIKU85ync8GkKP9A+bUhZDqd4+zLz10vjZcSUnZ
ADuXU3vFXoMVsNaRiztplMd9fBnAvMxA/q2fi8ADyjxtNUxjfgtPtBTefrCot59VfDZx9DdGwvDP
xS4uXvB/2gSNwIRVlmvDy2rxEcu69zs6Wy7M6q2VEFGTli8AFuFY3pE1SF9oMb/LEDa6yJv+7qt+
bnnxVX2jp0Ej9Hn65JtqV66rrZWaF00GFzGQv3Vw8Q1D2XA8F233lNNf3HganQspPPsc41jOzs/9
WHy1fOJDKzmWgbFhH/mrtXISukJ9PGr24dYO67G0aVbmCgbykXUv1kYsoxn5ZPhGIes0/jbufw4p
XOrvIrTE595x4MnmnQg/hM4TJP4Xon1LGsjfRnQRaKYa12ajHzGir2frYWeTIxIAO3onbauLOIY/
obCfhncRw5p6ZViMCv9k++rQ46imjtzOnnuAw1ukg/aOUVjqSbxI/Pqdj+p+4DXqNqptx/jWwesa
pJkE1MQduBwwdd/mCmUliE9YytyYhtiXwJ/ysd/bjYLEB7yb7mo2h9ioEC91HqRFNlVW7Qyd/XYy
b4cCwWQegpgW9b4NaUJ9DTg3mDxFAc1FuFYMKVNfXYiGLzlpfxvyRZzNyotJ2iWGXKR4s2/7PqqT
LAlQgo7zDVzQw2UQyzJr+rc2F6G2rrBbBD5zeFVu8Sy5t5IqrU7k6CbNFcIquwkuvfnqUt37MpK9
bHUZD1P1PFWeyTB9fYl7r966ro0KDr5i1bwrBQTQhbfxlf/otuGNhjSvyYaXzJ23FRMwbafrzDUP
/qSbKIOvegLk/Onn9fXtLv1pvS9pwUUPvwOvJAFsmhW8DWOymjZVXHWRlwKFEbWpKSOyFRcikovA
59/GZbFbetPouzgawlM1w5P+/GrMzhaoF5Er53jjD8ttacljzY4tQLQ1Tvbax6E+bWAbj5JrQJq2
F8bxvPH+1NJi33S0aWuPVMafkyfb+TFdqacgDdZ2EppRfvG8ubRvLWXGAhqAkDnomrtujngc4auV
W7Y9mzJf8iv/UxH8U+cWe6RvMdaHfmdg8Zg7nQYrCGVX/rrHvTZuk/qOpHDHGOLhylubiff6j3kp
f+bLZw/zxbGHTOAkuKznk5qKVUe6257mvwkN3iHuN1EPYlwSv393WfriCb3ocglLN4cyF+VdMMio
E4HqkSQ4+G9OqvdiL59/nj5/KqEXI/ylucW5AM8F2G/OcPR21/3WiOCItxkO4XZ+CrdhG5VbJ7YT
fr6n3RQPToS7cNRd80MbX7pBLRV755H+8kMWe3MDB9Qis4hxQvTzNNlJthvXLM7TqFyL1dMUN/fz
qxe7+/MV7lLj3+wKDvjaFqooUI8aLPmZSsDX0PB790TL26YLk7DAZZH78YWxPl8CF2MNwagFyCJw
5XYQLC6JCNQ1w+Az96RxhjoTav6YuReNXGdFt6khDoem/hbp51WrX+DTEjfAq/qWeERd5S9Z6lXf
mVtreHbqLu2YB9M/VMOVlxQj7iJpc/4QcHzDcwR1C3Co/EOT+vRMIHBAzwvb1yfV1XdjUBwAyY8C
hOEzq7wyqoe6/mXXGsWNdhKED2wuk4b9pSkqg5p1y4sEVU0rO2vXLYIPeYmQZe1CWnnFiIHAGUXN
Xn3SZfbocbpt/ddafUhdH/2sSMo+3FaE3ICtGJExw9tUQSMjDo7kkA2yLWlezbBL8HSDpXNzl09G
VLoKrc/Jzx/qm+nwZQQWW2pQEeZ4mQAHYYBePXxzEELXxsPPjXx3MfjSyvlXfBpnXg0TJ7oKTv5L
vZ3PSavoTEGE0W9UYWhP5mp6nNb9ml04Au3zGbeYhl8aXuwwdc3glcud4DRYHUdVaOnHvg3jdkSZ
g8TroA7AAJzE3JdIc7XqBOD+FbBHRoSC9Cs6NQdhlH1kKeQTmjlnkX0+C+rqo1DdqRwRrexmhSBl
d0EP+d1hACcfGDIFcKRBQdVi+TCluM0Rojl5iqLyxI58h+EMR+mnRK1b1W/M/H5qy3tGDh0qfFt3
O6OsU2c5InMmPJThWNlk95mnUlW4627+K/SRbrjwVb85+L/8yMUFA7G7zDO7Iji17bAbTW8/Zg5L
Mp4baYWMRDQI47pDwibhKhDrIfPuLvyAb96DAYSQgevB7tiD5+DXaSUb1KPnodS4V40pCoRTiscT
imA33bqK3cgsIx7xmNyYR3645Lr0t0cTSvlN9yyhA3ENbm2LLyRIWEJc0OoTC2+K8F53lwq2zofA
l6m7aGAxumoyZ6NjiPrBBj0m/Jc9nWRQJ3A7r9VtPn78PJZ/2wfOrcFRD46KLij1S3xcN7HJk7zX
JydEwSjKjzLb3Vryon/F+RKx7BVGC2A+FPHbwN5+/WRFPxEpSINY5sbdlRu2lptshUxSbCY0zZNL
d+DvvhIy/KhiCSHFBzb0a3NMGHZhuc50csf63vXhfdT9Q6sezLuze5p/noVnuOaSq1mHyupRVKRP
vah3hlRPpQrWuSwu5P2/+0CfmgkWWX9QyKdSZGjGdfeqO+TWFQv+mbDxXz0hOLCha8SZ6yzuR+c8
HM5DfBs51ill/B4SoURl2cPPU+27bwKHQ4RbXbgDYov7+k1EocapnPDKIpOOG+BoBb1w0/u2BcS/
bVxwfJCeF/tCZxZ4+HohvjrqH1oBpnppxT93Anbny5kM2aLjwkfOA98H9ZSLqUVUTQbUoc0nJ2vA
a+2C34YzbfISxlpq8hpUIiuZjo67IU352neeH4NU+txJmDyjNuO2arjEmZMDlWuba78rXqB8QPWT
Q/S6I7O7tubyxvJmN0LJLjLiHXQBwmnSGnpgIef3us+uzc6OkXtOu84QUTfotM1LmLCN7N3NVB8z
qZsVL8XeFeZRB9O6DOyDEuXJGUGhJKa1Mtm0RyrlKFEeYcjiqEK577vmwaCoeZ/7u0L6K5fINYHF
AgHPnZjtL9ChbnzbPwwI6vs2IAisP1bKXTEvT1oLcnMKGbryDlQENxq1JjCjs++IJs8AC92qjD9L
201xMJ9L/ZpuRQOUR+Phfd+J9i9P5bD25m+qLzZlLhFe7MmTOzUIEfe8OYx9+4EalylC/eWhD6wx
Yn6YDm59wCKvEpi1FjANdD6oFnDODJPc5QimmdYTLRji6Q4AbnZw4znyKg+Ne2CTXmgjd/7Yv1He
3ptWdq17tuna6soE7oKr8jXXw53L6HrkNAWBaV2Z/FhlU7/pOkev9djdjh65nqx6Z6qpixvb36Iy
dQspWIOj2iDIKfYqDmz2DnLFqqw0UvpCm4kSwd3ooRBT2K+gkt+Uo/M8s9ZeDb4ZRKNRnQQN74Vn
iygz+2vHgV0izMbsev5lWvqqmS1odszmkbhzXBfzzujJDoqR+7zj4IhYx17DRYAJNNsSNxGjtcsy
IBAEr1fA5U4JUkzzyrDmpEbmwDEL6BgHE8HHkqxEQ2/HHsr3zE2JJ5BsMbxjybsp6pR1op7Pkb2i
IJ0hoENBLHa8B9LW11Ne5fFMi01diBVzCsBdJtKBjdGcvGlwE5R8vbkz75Oitm6KtkCZQEieaAkH
V1lZvyXsn5EAcZ24U+GdAeVNRKeiBpYFqVKA3XZNbjx6iuxMAgmEo5UXm27hx0M+PxU9uKu+sXfh
xjNl6rFvyxvS2au5qu64Bwk97MUeO1ccG8KfQdS/y+seFFLDM2NdVqdBhO+mQjZkgNaCDu0haMZ0
VAr5uio8hARGQ06RvwJw8tzn1QvN2Ztj4kUDfcITLNWHNC/MKVGmt85E9o7dCDW7SMHpIdiEst9C
aLEO52mOjAKQxAGskH6Cnh+CwRfII57B311zY2LXSMgUVwVgFBHwArvZnfdOm4Pi4Qo/0iaQDUGu
X3jr+ZvatAqO9Co5UxaGNlaihbCj6lhc4toYB8D2R4yI9WQ6UBtIFSNC5qZylCkiUb+7Ct7MeT5C
E4FfmjN5a9PqdXBh/alLCNcmvLwcW+7ruSpi3bTdUzvrt2ryUdLa37WqvC1me+0FDezYsLpEeTTF
tKFUHuoO4JDMui/sYsXcW+E3CcBO15Z3JlS496q0toJZZcKapkiEBKyAkvHWAG9loPMK5ASx5a79
ZLDgUGXtwQGGYZZ2UkCVPAR9WnhyR+r+Oe/o46Tz7YSbZTYAn44bi9a9xFXevyc8uEdx7zoY6kdf
hLERInkHUkCXmPm8zqfmqvWCN9wIkK6gFNp6koONC6IWUDPBi+4K67oEbS02Oq7Wriw3vqkPbiVP
njM8NMaEQGp3ZxgSSR1zMqH4CMoIFdebrCebgDl3leoNZIPDtDQbJ4JbF4KtlbVRYnzLnb68DgsZ
JKGj6IqEVKygoOpAKYI7JzBue6q9ZzqVCZbSBgWqDZKZ1W4UXXeEHoYn3PDbG9Roq+1oVu5NgGku
6/ZQA5eOelbbOaoA3qmZK+A3NdfB1srCRzuAiJyHxmOZGSq1ZHNVeBnqRi3rTrfWzVz1d0QOW0AI
eNRA31KLnq+n1p2jnOVPfDzzdiqaKCKhkbCgWCL9IQ9RF9jaYOFwHzIcUFWbuLGwtImAjEwVIYmc
BrwPsyyD1Hf846yCU4OKbj+vHgirgz3T07UJe+VolI0XTR4M/Ehjr8euu3Xx7oVzJQjeKHI9MvDk
k7w+fyPaDn+RAVow1wogIAHbO7I99RiQeVc1551T2rvOaBXoj/U104W7HY2yjgvy/0g7s924kWDb
fhEBzsMryZpUmijJkuwXQpZtzvPMr7+LfYDTElWouu6DfjHQgKKSGRkZGbFj79TNjM5lUBMSylEQ
bHGKdNvorYMEL7UbBFxReSPs20G41yzJ9SNJQKyu2UwK7e0+KonkIc6fqLLbT+kzeguCM7St5EhJ
Rk86Hq/LOs32gZlZdiT2d/nYOwpmbTIEIHyT3rmqXMFX6kNUpBpF6FVh+5vrUXNNKIw6HTk+ZboZ
YyZ4dUAjkBrR15rBC+QGxP1yAP1LmUBLE0Hlr5rK+KBJM2++QC83QQ9oJyoCbeunRnGMMiuAWicf
t7EgHIUgeZen7LGf+5cUojvb9+ti6xu8aJPCuvL79MoqEm0zNf4+LDPQND7sUSGoqEBPFEcA674x
6jrYNGkkuQwBa6AMCWo9GH5F9Y9516vwGoapi0DcG/jGh0SMnmBqbd1ZH+76pjYdoxEGJ1VMSPzC
+F0fSIFAYki8m0W61HO1rwC7b5l3FjaBIba8EgfYoEwUXIB4wb+vBzujAqkaTcldmfSHHnJAN+iN
2o5atd/27fjc0FziZwiaY+aWAtvVmL1EkOk7akrK0HJDgtK4lVv/Xgjm63mKruuh8cJ6eBUFIAs1
A5xw73e/oymrcGFdfkby79HgThPEMEd+W65BulWUQMeiBzc1JBB9FbiHuW188JwaJIVGnLphZN5H
sbEXW+MmaNobS602xiA5WSJfGzJABCGKbnxLSZ3WCA6dUMBZNB0qpjD2EJYd86naNa38mBnmM9HU
mywIYGPzEFbtRlEJ6YoOE00XaHut724zqXUrJXrphOBbFLWPtZEDSeEE25Ya/+QeuBM7yA7aeN+O
8t4fW+ixEvr84k3fiVe9IgEHFI6IhzzKZgEwQboPYum6KPtto1XXRTq3Tt9Jz2kQXBeJ+BTIFGlS
7iY1g31MGOnfl/I2bvKrXAL7G6AmlKI6VjVa6dTAgpwkl01gQQZ6Vv5cux2cyPYYDldZa27IkB7E
osvdgvwZDLLscTXksFSoDyERQ1D8XVqnO8mcjqbpA4fslaPui8ZGlSYnqDoouars2sJxbiJlZtkS
MNIgywnUEUJQEHXcjD3IRkPyn5AFhwRDErwCGVI7gN3IHXRNdYuwrYGpDdORd0RsjyVkTIms2DyR
7akMDkInHCNQyt8ZWM5hTvOtNysU7kYdYvfMUmpbE9BPkBbMpZyLiSOSovRT8q1OpIOVIChX15T0
SiWsdyEaka46+ger07yMK8gxumFXDtzAfQH8B02GH6OcgjAVc2Cfs08+XAHOG3Eo7vFpAAqaGr+6
1OerzuI+0urbmbgvjPVOHPJfvdR+mwLxGJQgTcVhMK8HwfrlW2HgtkbImZUBpKWp8BQqGbWYDnLD
ZBB+mFqwo8MPSEaYHhKFAWxxVN/SGJIhH2YtgUvAjqtsLwTyjuosSGa+U5sMniUUsDXA529HQyI4
Vtj+CiLpJh6TpzKeHsDzf+/ifpta4WZspV3UxTtZ7b8BD/oN1ciOU8AnnILXRqWV7RfbtFOqF1Go
+m2it9VWjKTHKhV+JwVEJ6zxLpaVqyjXbuUGQd9W2StSvC2H4L6IuCmsev7dK0G4STr1JvBzz5yV
qy7vJiiXmGmpdfQq1aduaNwwpsTQlY+xoFp2G5qvUty2NoIb3ypL/2bG3TZUgpvcl/dNjkQBp6cV
ePGoyX6YiydThlRO7ZgsCiy3HrtbjvxBUVtjASEf8rI9RIEF04kigiSPXmMx2jZ1eFCzcEf5CDSy
OL3NDWQQ/oz4Y1SqP+S4/5aqmVvMxrdUj//wRrkysvAaMY3UDg3xrh2LoyzGN/5ycwlxctVOtLPB
8+U5fJsS2zLpNZD4fGs1zVU6hCaKbiWELeRVANlETlqWaEfV1xuGSHU42IQfY0XqVenGbg50XsdU
l4v+1tf9TRM3xxyVXkewFJJuS7Q1seM5FDrWHO/0AMw9Mk3vsYBjRpn0JJLV1gkV+SpdyL+A61ow
K2zKoP/RB4CZSVshGBu7bW2C9IzbK3FMXKOUvCwPX+ax3pYZgs261gNNBaOsfcuLnqdkLe0Z1XhN
JYH3H+31ts2+o/iBbwd0CiZXUYObouie4jC8svruMdRniABjhVdmFtXHZM5dZgSO2kQgHBpo32xg
tLCtIg8sgbSmpH6+DHCigfCpCLBUIj4UtmGVASizfEu9L91hDHboDF2XIdex8pecLEuv4pOpVVEj
4J2tM91qeOD1qvyhAgs7vZ9fzT9FpE/VuZWNVbm8KCNxUudUIyDnb5YAEKSEj0prQEBXSQqIshGf
WkswDr3eboogfSrrAJCj0MqOCvNwnadXhBWEUI0Xs1V2IheWrKZ3XHqokWfJPi8hRUsVsB9JWi1M
hZ3bBNE21dvHSCDyGDpG4PJMHF8gac6qZ4SFXmEp9O0E+LcYTc9x4T+FanEL1hPf7CTZEenV1HJJ
TBCDfUB9xRGYlDTG5s0XG2MHli2nfC6Em2a0QPpFC69kNTRvudE9ToP2DPT4RQHuW7XDndRPszvI
oOaMukS42BxeYbM/BrXgNCh4KnX0no/V49xPEEgaJIKZqSWoOPntX/e6KStqVJc1BloXRdxVecns
moy5D5n6cm7cpkPG09ToX/2o2Gl9ve2EbNwrSa3cMbFCiaju3yW/uAW0dGgipbhEr/7FzReCf4rs
aJ4vZdt1dVic58DSycW9MRmeRV2B2dDakQJu/YlX/3knXNMLLGVIZKRExAKhT1m4oz6fKWNU5IWo
YfLMm941r7pb4QW8XnFT7pMDfJiH6VH5bf4cjpdm7792qRbDvM9l4JQLbcvqhKmJKY8deFWvdevr
5IEk66oDZgyEr970m8llpljeZHeXatTLn/106DBLsU2xqL6LGnRmn9c7hlbUi81Seo8hZxEiKD+p
y6T6hVB1oii6lFxNSI51VaHu+tlMmvUgc/Ji8ow6dnUITiffO79zXxYiW4smCTo/hsw49np2kNmG
QVWyXvXGjOZLfG9G5G7N4//NyLp3Plud6stkUr2SuKl+O2Xf1Uq44INfG0ufV7LaEhV1ldrvRcMz
u+te+tPssqp0YFSPItcIvimXSIm+HK9PH4466OetqWAwtoZAUD1Td6OYJ/yAVpFUHbS52J7/el9h
YQos1/g4s79L7X3dWASkP8IekvxPy6x+0p15bzxEDhMujrlPvWF/CW/w5VMujSXcTqeGwtidvjpU
SUXjv+2p9sdgNptdv1d24b7e/ad2nAz5G818xEeNVdBISeqnWKZbhm/Y0/jSpu/nv9yXPVrWsTCR
05FFJXzdUyArsQDUTZPXUKqPk4ZZOqZHyPCLXVhfUmw9GQM/HtaVl5uBsIjzclijZ+mVSgD3p+bb
2hH67p3lNC5DNW11q2xCemb65vxKvxzjJR4plgSXgijT31gFiqRBaGVopcGr5x5eUhzRNmP52i/H
S3jwkyFJRzmG60KhsLPaNBmNQk0MUpyxqR2emXS2d+fXcsICi5B0TaY/Z1jr5pxgiopMCkFIpwyW
DAwG5YP9fzKxbszlTNdO1oSDSxRYtUHY9Ub4eN7EiTOElp68aCtyhBRztSO5L04t9Im0GEX4k32K
laHOG2VutP3QSM9ZI/1ScmIFZ63/Lx/wg+mVI8q1oY21ZI2Yhs5WY4Q1ej6/uK+NNAX1CsTLodhc
5An/gW19yKH9kOmTsmwHL1OMp7aD/FTlzW612k9Gifbd0N6UQvGME+0RjYJRW/gPbvjpByxH/8MP
QGsixPmayeuEx9q/V7tLWNxlf1Y3vC4R1iVUGehjrMntSFCrnvG9yQuvx+281bb53RhvF7BCekwO
3TUFsCOc4az8wu6dSmk+WV6BCKrOiDrVwDmZob5CUviquKlf5p1wM26kjXoMtv6t4SqH8zt66tDJ
6LgqizaU+UVmV2kBHgcJPjOhtJXoP1PlAkvSiQilfzCwZvppJ0O2shIDqfJs9fdC+W6Ov86v4QT6
4pOJFbwjzpUkbOk1ebNe342zANW4WNwDKgeMP9fiJkTp9KjnknCJ2+0rSpHj8HFxqy0rhFCnFYRl
/1u3UR1o3bfKsbpCnyHdMqm90a5GQKiNxUgAT6997ImiPUFDYv+65D2XPvMqPAeQKYXUwUZvsESH
hPxGni3XkqML7vIVBvrPig1NVLi+VZKTz+evpQ6vFYLfkyJwzynXyxCE4XSu+dp70fZSQnJ6Z/+1
tjrtai5qYVYaI9AqCmF1Y9fR944y3jQJ7qS0dtD9Pu9Kpz4jTMWcBN0yYY5aRW/AFmat6+T3jFcZ
0kNk3SkXJ6tOHDnuUJlbgiOnc6t9/oTmFEJ9VZXLouAQKA6IvTrnV3His2FB5/XHq1ST1jep6g86
LfVu9OqFbUDt93Hzx0hnJxtoUXR0sEXxwhH8CuznLaGQrBomfqGA7/q8KDUzqR2OYufNj8rd6Ob3
5k5y6egzOAEUL99HByqOb9ImkGywpS/Jy/kVn8j4DBAqFiNOmkH4XrklpBBlpefx6FlMCwcTA47N
YMvytwENgPOWvu4eWZZikuyAJJMhJPm80G7yW6UzmtrrOvgepr6f7JwxxP9ihQuWHIJiEhJOKyui
mSAZYuYe4/cOvWU4LowLJr66OgsBcSNCzH0iCxfq2Sr6BhOtQNdxeJeCu858Ov+xTtuAxZyLFGzP
evwMvK5qFozGeoG4r9TAMcUe3IF+KShdMrMKw8xAU2tRu5rM0bbeKbbtZpg9rcYua7tzgYpfp5tg
iyrD+dX9A4D7nCtIKoLJhojc7xIz1rsE/UEiBIwdx9f6rn9ipn6jbYrr4iCCTb+sX/fVyZdLWkGl
eWFRV9c0qZmfCKqBXrIn9uZVCGVaMLx06GuoauSeX9mJD/rR0postWHE3a+zMffmaWihbiwPamrc
K2G2OW/n67QNeQdJMrSvskw4VFenSYUaNQ5jLftn2sa86g8Nj1y6L45wo3BlMiny/wHpXwLsatsW
PWhNsqjPM9y62jZNyyK9b4GcLSM+BVDUYqdeiW/yJt36bs9lZjG1kW/a3bSns30luki+X1j4ia3U
dS5Qyi+WuOTSn8932iASpMzz6AWgz/JgBEmz1/Rkm9YX0MknwtUnQ6sbVFD9oEw7iedILdpKeqOg
6/T3e6jzFblpOOhfX4YhPBRhXmGiRT68/MWwvBtsBKd34tv8AdGYl3zXXTp5J5bFC5HbjeuTjVxf
NzDsILKX1qNXacouHaoZcIiB8rae3ftTfJChlO/j8pBO/lEp06e2YRC9NBThxqhBdAWGur/wEU74
FByvIpegvpBNrquugDkGQYJt0msayyt14ac2IjHZ4cbZ/VjEV1LVik4WKW6fWVsphbqNy0rM80tR
/dSJ+vhD1ioVY9B0dQ83tKfdtdfjtbGNX6PNQnPcuVBsDE8y3nyJZfbEbkCxiQwCpWCEGtck2ghm
KW0u8yiTF0ib+jQllwYHlziwOrKfLKzc2Agl6EpmXtUTz82i3KmI0iAz4AQz8prRpRnY5fSds7aK
SpBeNUYh+rWXapVD8dmmq7HJUWY77zQnzVBwk1XDWBLB1bvFpBsb5yKwdFG86ZKjjLLbpUm1kzuj
QGijg6he7o5VnEHmrcrgbvEKca+V/SYT5wuR7PQi/rWw5KIfHuT90Bc5FEDszEh/dQDDGwxXVX9/
/lOddGvglLrMYYdSaz24SP+5FkqYT4jZ3WbaCHbjSPtl/lq4kbfgC/cwD13YnhMxGqFB3sYSHGrg
slbbo06z0UUxebouN5ui+9Hrpq3BMKUwYHJhdafcm8KNTBDlDQ77x+ePmJgAEJj+HDzfcIAGJg/o
XknuPzrUdj3Zk7oRPPMVCT8G9f++AgBUXYGFRrc06LDXkSvUktgygDp4pp8edbn7MVrhrwvr+/og
wYZGLwoIG1fu2g0t1ULib+hbL71O77UtN+6PrnPHpZx9HT4oG3Q2S0//KbjNcfx+3vapE/DR9Mo/
C5CIzRREg5c2YOSPcJ2d//tfx5aWiQLAZjoNMNAo62p2rYyJUgAw8aoFxSG1gbUtI0jYRDmSr+JI
Uw9qRC2nvvGl8jWsRDjWjMB0SfGOal+N26oPw20c0OjpCQd7XwNp32d9aA+KMQCFE+/jgjH4Wfrr
JvXyw0F/c2nBTP6F4CPhQAl9yJEqiufMuvaDh7zanv84p4KDjv6JIZOEiF/GBxI1l7sqwa8l86ce
J7ZvxIhn/fkPRqgi0bBQKYSv0znRKoFyRz6Hp4F/dxjcBu6sHoWS/2BmCQM6eY4qqqsXbhfW8DU1
1uCp3c8qPqrzba29nDdxogTIllB85HlJ4KGi/jkO5AEUd36pD1RXRje+lyFy2lQ7JCkh34Ka6xC9
NokTuBcD0Ml9+mB3db0SW4cOPsXBI3MAD9iaIN+HB62ILxyW02H8g6HVfaSbwA4iiQXqmh09yI78
u0ps2AZ3/l5PHcWpfqGH+UO8tHcnWmmfP+w6ClQgC8TSGMhRs7ckgF8hfjSfeLsjr+oU28i1mE+4
UPk8GdQ/rHXlMFNRGeU4YTPljqreJiF8pKJOcRCFxEb8S8lnOvHLCvmP9wzvifVt1ZUwBpjzwnjZ
H5vpaRCZQUSY8byDngqmPHWpLamKTLq3WlIfDQ2k/nrjGQNTwv1zzsjBeQsnOgwSb7L/NbGWJmv8
MkzqJK656EWQ3bayr49wzDnFL8BeF3bolNsbRD9eYuTM5Bafj1tWjv0MlLeldZw/qgCwNpKV6CDp
LnL4n8olDEmlXMCwlsUb4bOlwawLMFpklArTN6FBZWL6jRr4TWL99egZn48ZS51UQlb19cMy54ZX
fEYZPAmaVRA4/Tdk9y7t0bLN6/z4o5FVuKh4VrXVFICCmLKlopi+qVUxONTZJQfyqgScHdNVnVC7
ctFDCNdV76UIBWOvmMCtu0Q/tIre7YcpP/gL2LbF1dyoUv7UanfJoU667IcPsoo4aWsoXS3TVYGU
zQbrNGiXcGWXLKxii2n0iTzUy8hnl3tyqh2KeHw8fypOOuqHRazOXdiOlVIkfHCke5+lJHRTS9lB
mnU4b+bCSswVtkEQk6CyfAojTY0SHGSDt1Jl7s7bOL0UyqeiiFAfA4yfT4I/5IOkj+oIqDu+p1d6
l8WoXZtx9e28ndNr+deO/NlOXFeREpn+6I1BjM/9AYu2PW/h0kqUzxZCaYApdgpKT1B/RyaDi+Kd
cPEpemkZy///8LxSBi0X/YkJ9lwQIEb+FcTy5vwyTuXmQLf+d0OWZX6wEBpDAlxs6QBKjcf75k6r
Us0VlBCN47BFzH1ONtmCyztv9uTX49Yi96R8Aw7ps9lByVsoYprCG3jgDNEf1RScUb1wbr6yd3Ar
Gv9aWXt0aIVwACpYaTaQyMJCMyK+tIsfoZ115qvyDYG5DUrdd/typwz236MzFusLPo5OkimtM9Mp
zOQ0j/EQq7xLrSe9e9WiCw/jkxcLGakBATyImvVoe5ZAqyr7beHFwuiW1rsYwzr5W1Cy/+LsH+ys
jpOkTzK5L3b8iLF9iGuLEf3a4BKg8JRXWCwFFgWybEtcRWtVLiukVAh0fpdtplT8wdDotdXUFy7+
E19tQfGJS9le4jm6cj4ra4Ym0am8pIhxSpkTSyqjENQvgvHCdztxusAG0RlD4ZS31jpjMmbJKNWE
oXYArfSlAz3bqA3Q7aS1Glco4Bszc6Pawgt7wTFOfEm6YQpT1by7tC8Zh1zzmJhGXkV9IdkZb6+w
hZdkfP/rU4yCBvUryiSW9IWKgMngSSomrJh6bydhBA6fyQdpds6bOfVusMhpoHDgqc1Tb3VrjPCG
B8z90tF0Z0YPbONO2yp7RnS28bPlNU/MJl9pF27DfwTTVmkOjTGKMkQpiAm+HN+uTZlG6wqvMoRj
UdDUKfPDoEnQi/ebLgA2/Rp397ksXmWmfF37kmv4xWtfg+sPQciYjH+YcmTLYaOid12JG72QX1pm
oqweytBatxNGC6PBfKiEPN9GRs8UJISiedXehbVw1+WMNgreIPYvPSNu9TS4OkF50stjCUVcLzNx
oNoKY3wJg5qp3G/rdOIntKVdywz8xAnTuhAWGcJb3FdAkYujURkbBAXojprfCgsUvDoBxu8fmvE9
DcI7NVA3XSrviulSynjSGz98yuVAfrhkFKv3m2KoCs+SkePhQtaP83ypafqViUWR2LCFwmj5B1n9
ZysZapEdurSLl0yOtM3vxZvmx3gwXv+ntSP+0hhgfA6Y2rvP3GlfvUyXHponrutPv2B1XSdLo7Dv
o9GTY8vLZ+NHySzI+bMgX7KxfOsP3zImE0yjbqRgV1mWS+nu+zAaL2Mmb9Vqa4Tw5vkBA0KFcsME
8w/mn654fdzotQ4zri68FY2kEgxygGkhOvLF2Gy7adzIarNpRP3XiCKXnepTYAsT3nH+t5+Kux83
aOUGtd8IZgDfqzeL6qYakV+H8rlv3tAiuGDppMNBnr3EJErs62pNIdetMbS0QUaUNsQSmYE3878Z
URYGFii6xK+6lVYUjClzB14MrzIiCRBn/y6TC4H85Df718i6FxsUXTFbOi6FSnsz37Xpnaq+T39P
w8GJ+WBlFWCLea4AK8o9sS75A3PSw2BlgXt+90+ARD4bWSURjB9Vpi+Ho6dIdn5gEH+6CTz5V3QT
OQTUA/iQKypPjn4MN9a9dknH6EQ95tMSV9HBmLU+FWqsR/lRaR5LyXKm/igNij1F9eb8Ui/ZWsWB
PpPnTFMpqjPmqblD06tONac/u5a5YTCoo9NOyXDhkjxpExCMKIE7RRBoFRfKrh7kjplcLytne2ye
GiV2fZjDK+Z4xsC/sJkno9AHa6ujDLyMimjICvvxJYTHYbw5/wVPHuAPf3+VCY7j6I9ZT7lV8L/l
QwGZa2zHYXJhn76mZ6hmqxK9MWjMofBa+YTSM4FmNrwPYmW0WyHctdpNhlT6OD+plFqt4O8vwkWm
m+EOkYyQqaG1wWCUNY2w4UXBP9IXT0FmXM2G9de7I8si/bKFSwmM0toXAnWUar1sGi9XfjbVIUFa
5fz2fN3+zwZW258lo/o/lX0dFviog1PiAhD3xM5ASQj/CctQwHStPpTul70oqH3tjf1rZjZXsHJs
rDGFHzhzCsBQCSwb55d0yeKy5A/3qmiGUi7XSu1lffng++ZLmfi8QapNFjfQL3b7SSj/fptYJF0j
nd4I0IlV1J1LoZmUFODSMEDBKpobQzAfz6/q6zmSMYECLX4lyTjD51WBO5cZT5trrxDuy9xrVF4D
WnthHV9DjwwVGc0vKjroaq3hajydRlmY5dqbpXrTlNFoN3XwY7KqW3EyW6eSU+f8qk6kep8trvxv
UGtRCJSp9oSqcbMweuyN7t1E0a0u099ZlLkkm49dpv9ESKe1h7na6fTaRLW9K0dDdju6b6SRjY1k
g7TpEliim9F4qMfie5dDoHD+1564+D7/2lUwaxV/ZJsBirWutDV/z62tXSdeuI0cYze4Jcjr+xbA
WPjbuI4eL/WxF7/9/IzBuKaBzJSZiAHc+tkDxDKQtFopcbLgT18eg+nh/OoWDzr391dbkZo5dbaU
xfVb80rZZ7vooG7Vi0zvy5/5YoY231LZBuG51gicREh3CwaEvab8DSOFbfoPSo0WUK9fiAOnDWGG
CqXG5bA6lFqaWS18OrU3weWly8ZWMh6RCrC1uLpw+5w6m8u01T/1oQXZ8HlnSk1pEPeVcy+RskPP
VLJv1Tshu7A/p+KaypOZKgTzqV9KRKowCIpe+pUXlc9B9qyn47Na7WvxMATyRpPTC4izEzU3/O2D
PfnzqqR8MFNEY2qv2iBkv+12qPr0uR279b55FbfxPnGHvXidwS9eHE30BC981ZPByDKY4KAlzNTc
6rDJg24JSjV13tShmAdxTTsojlE/mlLm5c20Pe/9p6yB0GUIi3lK3hqrPWwbf1Cho6mAuC40OCi2
Nd0mgS88zuutySj+eXOnXOajueWwf7ikEglAfKJZIDO7irlN2WkKjsKlso50ymeAY5oSRStqLutJ
QH0GCN/7XecVYRzbwCgru8hNp0PIrUmLb4Eg3CtddpBHFTxMV76JgeEYs+iOo0aiqzpqUH1rE+Ol
N16q8YKDnfwEH37bKt4owzA1TTwirLb0jhUkqlV0zS92uU5eMcsA4RI5l97qameTLk8nNTaJ05CH
+aL0QwtVyNLn4NrUFyKExAyZXlTKjTb66V6QY3UbKFlu123gJYrYQ0xEVyCHtL6NlXQ/NvktSdON
0OjdEd1b2KsRZr9wL57wRmofpLIcc0gI1NXZS00DxTU5xxulfB+Dg2hLhlJajcn0beRfqKIy+Ie3
rWPyRzdZHbUJrcis95eCS6Bd53Xq24WE4l6lcyPbeVgxyCf/w6ynMDSYVzPEaIPc7Kwsfo4T/3vf
Nd0thEV7+D7uW3nmgZv3se2P9cFErkwVIGYyUyNinn/UbJjxZMg2opeyTm5Evwve62ERAoIPxR7y
7EoY52dF6vdZm9znSVOjAzG+UdEFTBxDOqclW0uvIYjqoIzpgq6w5Tj906bCe4+YYlS3ngwbSpKn
t2EIR0Q27PoSTipd8d/SoTR2U8EDXMjBHxpivEtAmgZSyh6213CuHQbFvNIYsUjV9qobfDcu+/fY
4G8k0UYX5h1aUbuxhEjVH54FQfjVRcV1ApcHbFavmaXdQAwT2HUZ781CuFV7iHKs6YdgWbvc8t9V
K3ANK3V6BUHFYcjsVGgiR2xBh6ijRoLaxuJPuU4Fu239xIkpJe5rpZEcRaHrCrbrIDF0YvdDKN6Z
MMM9N0UHq0c3EpOlQbsOR712Ezq4sVLVTiVOaEFoSeaYfgV5zpB8Q3xDsdVWhmo0aYM3DTo0Vipq
iD3GQnpYTpEDKx26ieg72IAyQ7dTCghwlfi9KdTfZtdWN5IStW/FZPiIiph+vFUa2BoEZSYJ04vp
QLaPwB2ta5THxAYNui7cogamuKEoIP9Zt9Tumva9UWFxK/Tgp65of5IxCa+jqO9fQFf0u1EurG0a
GhJ9/Eg4+OYEnyOx2dGhfj6MYV8/5kxs7Rq9NO+LEoYtZ0K+26liPvgyDn9UzNjaVGrSHzuhh6UO
pThXg0gsjWNPh7mLZtgzWmnlXvElfQercrCfJlDHNEuhJpum6Lc2ZPo73vGrQOL+ylj4QPVmjDdF
GEHZBFI/GpvOhroCFlBmx1002VCNFOeH3oz2ppAWWznJgci14ryvc/GnnsvlZgoVwc51qd0qIv6h
pIF6JdHh3GbxcEfxOoRNhhJxMMS3w8TkLGwqs5PX6sh5CeBUy/MHv50gl9QbhhTS6K0Zuj9p5KPL
aho/49DyYe80XLk2J6fN48ruDOGd2fRnf6GQU4s7qW0ftHkhakmg35YjQbYnhVEbDm+wlUr9W6zx
Lktm9SYfSJWkVBmQEB30DW3LnVQjnlbkmuaM8XwsYM/biEruiAaTQUMPmZ2OT9pzxxoTza/hGlVz
aGCRDAtLkNMKF2sFl6Gtl+JLBKzGsWi6QVJfv9ZluxXE7h4RXwjC5NFRM310zUTbqxxIO1GRMNTh
adsqxXybW3CzLXqXGt/dnnv+BqSgCtSbEuSAochUvdbeqWL5Hahu4Wo+ZJJ+T3EqHzZdNN62Gthp
HS1VIzYgkdK158SKD6pQv5h1vLNG9SEVhUczi57GuX1qe+NPKPs/iqh/MlKkVfIRbkphbjbZ7ANg
ZvfuC+j8nIkQsi2rkqqrIna7fARnrBsTXyWOniSpfSw19RkRPVSpQhCTuflnrIY/lpyqu3FCeW0U
E8HV8mHRDcmhTgvejVznFIjt1pjRXvSryT/ABEoFKotEV+0h8Bt1OnezkC4k6UaJD3IjydNzOWQZ
6Lns0I0cJKUQ78sARq3Il39MsugZofwd9loEVwNRsDlcHuEwc83mvpRcId9qbUoZ1G9eRrF+SKRY
buFBySs3kbMUGtjKdFqEVDdzxOczKvjrChjqRnyzNlLzIChUxLRFpg7sNa4SlvmNOZvGXVnO/cbg
EQ7ZFVxolg+JmyiHPpj/RKsfJ0iyvkd1oiBKYDKJAPtNFOAr7VGqrId4VK+Kzqy+V4oiPo5dnkC6
1JMbToxfJwjbl+hc7kFkKrs6D7MfaKhKR8uShCdRKJS7vuvN99nk9jSDHBL8IWpdeJmUjd7yLcWy
LyAAho0fwl3RKRq4nsKwnq+GQZjtTo4eZj+ILtT/T4xgytSN/s3NltztQwrYQtUqVfLQgZAaNtNz
/Qhy1F50xGCjaHeXGE9OvYY+WlvVD4xmBCI1hDTB1ILb/RUadbsSry31Qpn70rLWs/kikqZxK2Yj
2EfwzwwBddtlkOp/xNgu9Wku5JBryQsmmgKrLdPeSzIaHc1oGyVRK/z9H5L1f3fKWGVjZMdWKxZm
6/lm7NQ1PLMC6n5Qfp43cyFZXxcx4ylr0cGGvNeU+sIOGN210y7m4pQM6HfHgvuCcDv3dXjh7XPp
K64eI0hmCJGRVZ0XpqE7FB6MaK3UXCienCpf8G4FOQeycaE1/+zuQaFlCMryfI3NwZHTejuJ6aV1
nEibmedcSE9kWvVA2z7b4O6LozxLCm8qazoQknDVjLq+CfXotav6t8hMb5H7fZR5MXPKlMdCUVrH
CNTnSiNfiAqqlJX4J5ijb3SAr0ap8JSGVpBGqjK0wZ2SLIqlQv5EzlJulDH8hoLHzZBOP0c/8so4
3KZtj3QzM0G7OQoqZ4r93zwjMjcJkt4dKFnZ3G7IPEPabCd5spMDI3eDGGrwKICir7Rir0UR9v9x
dl3LjePa9otYBTDzlUnRsmQ5v6Ac2owgmEng6+/SVN1zbbWuVWem+mEeZhoiCWzssMLAihmSb1Dc
pIb55nbsIKCCXJb1Pf7TWNgKQrwA18qMyrVW1tlJ+tFDIlkaV7bkBRgnuMfoPZ9EBTAcO0f8twTi
itooK3iqqCGCetYGl2vcVsMGqJ8PQ5gS4RIBq+HO7E91/ZaM5OO/PhY/fsJZnKzoyCCBZ/NDn8xL
KQxI9OKuhWp78UZdpK5JWUaj1f/3wKYT6/oELgGjAszQs/1KJirnonP4IXVWaZEsiBHC3nrxL57t
2yJnkWUaPMaSHq9XEPHBZokK6HT1ca4dScZhZz7r0Ivtr5gOXDiKlokWB8giaFn9pf5RsRnynW2C
5kOe7/sJ1MV2hjnv74924cKxIC9gA72KE/kXHwV4KRvOo6CEOt1CQWhSuQWSYLYZ6vZffCo4ztCT
jwb2Kj1HlejSLCXN7PwwGrCBBiiDeDwcrfxKBLsQn220+SAviF4/XJzOquRRn8kkVVEdqhaitaBA
zPqdhg4CGZu4K29t9f77G/ynb3hWlmNBxDGPYgr0F+7MmadCpKlbw3tzhGhjADb0CsTrwIIWqF8H
1ym1F+KnjY2BY0PA8v6rkcnHzJyg3YNv5nSVr2xrqboO2Ug1oY46MJI+/f6EFy6eH+udNuq3FIjI
ifd8KKtDwl1sEArX7/oecmdXTtnlF/ntuc7uhTRJLfwx+aFF4r8sOQCxINoB41yiwlcQKE69XZVl
x67T9k6Sb6mUMAW2/6j5GjDuwtH78cSnU/PtiZthrLqRGPwwT/mrOikCzKq+crwvPu4JB2qBzgt1
g79mRc0kKlWw/B/svQrTQCTBP0hJeL4UH3Kp3/3+GS891Lf1LPLzoXANQQkjH/JDUoigc+40q7kS
TC5llaAJ/+eRrLNo3Bs8rUVXFAcp9LuxYYOfKg6D9LQHT8jtntC/fastVkLOckDRCS1oKDObCwtz
09+f9VIQAAXKBTnjBBY5jzWtneQV0PntwVbiZp7UvvfYbebQF9fVYldk+1qgMPt9zUvH8vua+s/3
OwkJHpnltAdiAvvnpbESf/S2CRw00lx15bq91DM+wW0guqZDOAmzhp+rleAHC6DZRkgJIam2pwdo
koaJvJ2IjKyyj0owrzEDg/TyI2xP1g6zXlthI6e5saBlkIo/6Lf9AZf0you/tKtB9tddTycOqJzn
F/LIs0kZGazDarTrVkiLTxKjPjmKLQ36oL/p3r0rHeoL7x2DKuSqQGGgB3v+JmSfWHDmGJuDqMF5
G94t55WjR9M5NliBD79/4wucMQz1vi129pEZkyp3e+THY2x+GXEH84qnYo0WNJSHyHGMAGaAR/tD
egWfcSnDQ0Q1yemWAbz1fERA4ENDpIfXavkq7ldodS4/hrC6u16CXhqf/ljqLPhJKx8z4armQBbF
IxW+RAdjJR8wZnZ2/Xp8ZMdhmy/LZXfbHNODeff7G74QpX6sfvra30Ivd3Q2ZOhVHbzMCWGgAPsD
caWT/v+8TMfCfA6fEt/z5xqGKVNdz09FzsqK+9skgtwYSE/aujxcU1+8tDmRnP7vUucCAZNZyQaH
BY9j5/AkmQIOSEA/pOiU6igkhuPvb+/i/kTiA5EPpFimeS5GREzInKY51mvDKYKvDrwE05huOBD4
MEsJh33/MG2u1feX4j4GIf9Z9bybYGSV22mNaA72DYxTlnSpQb9NrVXUBtrqmv7BBQ4wLLj+b+xy
Lkch6g6jnhSfL10xy5cRPMJD+LCWMU798OCu2o0VZSvvQOFayrtFtYC7CvGvaYBdjMDffoZ5dp+a
bpbC/QkPPeJA4qcsOtDnciiRwZ18oQI9FjBu+8f1fXHlIxvYn2cZ5/cXcM7q0cvcBm1PIuKl1ttI
/jTdU8OLAPVCUI/4zC19cEfrrtBcZL5lPIjnTH+78htOT/fbbzj9xm/n1OANLDVKKDNJMK19S7c3
HSCZgziaKDa56+7IWCe+IRY6vYZ/ATnhyuJnGelo0anWCcd+q9inXs8nzx8VC17GGcwuwKdaQFgV
ZiDyzZPsqXKh9T8oJ0oZ5HcxzBlXVAe+KauOCnr1eVW+VFAaDuTMV7mVHE0FIWVDxmM67DD7eKgT
60EfJCD3mFH6nU4LH+eaBF1f7kB70kMKeFlEktoJan2EcacEf8dsSthYTMQMXddewYsFxG8VjZMq
/cmjmElYXMJpCabG+OvDVsJfpXFaVBA080eVSL+0+q+pLO8LpyF+g9ZsjAl86VM2dpDgbtCXT7sQ
KNn3wpl3kCraapKADSASmCRkgGuZMATIC8xQVSZ78GBhxZDQ7CkR8E6ewBNshuZol+YOnt/PpfJ2
QNLp/uzVcwRslvGSw6nHpIUXoNSFkIW2nXv62s8FvCsy+JLxUn8fAcL3R8fYzVO9Jq1WLSVL20ha
7a1uN/eDMf1xWv1uhnc8GUjkFsW9hPFmYA7eBuYYR9FpH5o3fABIuU9rubKHdks74x5THOrXY/45
OPlt29eP1E62aTnFHddCO7O2eZs8i6laZIQmUQ6rrdRgt4VlwzmrMu9TrY2SXtzObkJ9XWXYoZib
Z5APxLef3sfB3vRJD+V/RjYem1duQz/zTq8h8ERui2q+VTaJXTZNGHwNGbTAprWGCZOm8YOpCyQW
03DLSLmx2gb8ShPWjCzrgFeB+FmaiRvJnOcEAiCMzltb9HPgSLOOr5y+axHgrFQSxZyTFq5SGJNB
FNkrV2210dNDT0WABj404nloQA4R+wyNiqjpnEC72iq8QBP5EYfNs0QBA2MPVndmjZxkDE9hGC2E
f1RCbH8K3aU4Jlc9mi/fNBak39GruCCBXtHeLOqR1Yda9iujLxawS/GzSizqYYfxQF89ckOP21rb
9RCCh46+iK68+oux59svOIs9EMrnmXK1+tDH0F79oltnift1oa/yx/bRW8ujvpyW9Eq//tqiZ98b
hEBY67meOABSffQ6tsmIK8OxttKg4u01qTX98t327SHPPq2YsszsbK8+MMtTvi3gKECraqM82QR6
DbnUxkYkbMwV+qHwey6W7gTbM08xOAQ599LUSFACvegDlADISmXCDKczVoUc/pin9lkzTF+UkU9e
J482M1GOmhzi1K1VxaPGnFXRuDC3yglKCMyRoyyRzbGzixO4Aje5auH56qGfmDb9ntv00a1hDmKi
tUk6sZv1YeP05KEzJoRaq4B2hI6xfNGD+Zxze01LzgOjr9duXxbLrmlWAsZvIXqU5tL0irvcLtE3
KhrY7KXWhtZKApEz1Dfj7H2aElZcpvqisn8sJnnDKi+EY/gLS2RUZORQDxIOzkmkayi+0JWomurG
a/lt3acAt2oY4c0t9PINtcmt9G3OjJU9A8szjXRLDBnV0vkarOIeHAvfEsDZWE65snVUrHN5rEy6
IAoYFyXyT/R6HsYS9kgmsp483RYee0wmW4V9295Wab+f9QylSYmgnxr1biykBe/a4V5yC37O3aj8
vDQWg5Xvcwv/jZWTQ2GjPLSs+RNqiPpCSWddEfGKlt3sW5CST7vkziuM5ySBWlsC/wteaTeygH6c
DkMYpSe7RnTSz9v5wyYV7DGEhusfF5UPSbQby0vD+h8fC6MpI4AUVroLM0gJkkjPZjxtba0IN/e1
LV5ZPcBRiiTrpgVZptKB8SnEH3ie/MFW4QHgo3sp80fKrG3bsg9tAHvadOuQjilgGjVmuVVt3rEc
Y99u4AvYaazpSF7HUj+arfwUAmJGDl24HOZZRgIKGCfYKR7LV8rhAr5mMuqVvuO5pWMT0z/SKR6q
xo7TrFskmZUFjVE8kE45Qcu70LQbWAdNFFZpUz0EhUYX0iHrNi2fuzJ9oQX5TK0M1oWpsWGso7CN
xdiod4fGhznpvu7L0MxgfsnaCSI0Ntm3U1X6lUzf7TGF2qUo3ysh4i7RFv3cwlDKzvakh7PaWH8p
031hs/dSG2MV4Lpb0bm7sRP6BDtU70rcuxaBzuoy+KHq4DxgtK6ZNKS5vWlPiATNtZF4K/7f8x1w
tXyLP2fTBOF1kDCsmDgIICGwSXj9fCWMX7xBkTHBuwPc1L+6b3V6An64ZX0AU+TG6qUIG9gJBnPN
t0OTwMOFKGDdJvBu07I8gTDswBX8iTO5ritYaF35ORcaVnjg//yc8+YcQ0Mbsysrh7UHO/BdsSwi
tcwpugrJjRXljyTkIZSMyfuw7F9+X/tiifpt6bNOEjTeJiRSbX3oEhF4xnvdD2iUw6uRyJBfkw+6
hPP78aBnDRSTAyNn9afVosGKySHboR0oOtRuIb2nGy2olqDqwuNtUTcBSJQ06l+z+FoNebov/6pe
vj3zWfXiQk/Dozled4uyvEqID51B3Csk/P3V/qO3/ds6Z8mCTSGl5wjsY1jN73C5LT+shbb4N9oq
p/Pyf9vnLD9o9Fpvoa0CIRIPtr9gflqVvrb4Ne3Xi68NUpDQksCwEVjNn0VfTugsqZ3Vh7GFPR3u
s54OQTrKK7Hm9Fb+emvfljk7/XMKE1KnEVjGFrcwtTx25r+ZRp2o6P95lLMeEBgvMPpNcf57VgbU
foVwbkRT89oGuBhmIKHnoDGJdvR5czJzJnvEGEfgXHu31Z7+A8zmGFSHVlBG1eJaK+bSF8Lw3qEg
wGMcdT4JHqAiRbsTkQuaRTDs/EOhpgcBmeD3fX0pWmHuhI4rjOOhCnr28hzd6UfdhMAOh7nwUIL0
2cL7CgGSbkynWORcH2ANelWv4PTXnu+Lb8ueq9s3g4Qum0vaAy7eYLTNwE2eajvfpmmQ9h/ltAY+
8t98QPukD+aCofL3gHSYNQABRzB68tX0Zp4k59HWOXULaQCQbRLA8+5fsNZcXEmn9h1GmH+xaT0L
c/RkaNuDobJ1gtFJXyRbjTpX2qDmha8I6bMTefG0UwCn/3maZyUwQ+gwYAaFCI7rsoBZOIDUhiIf
hj2C1NxIEOagOWR2FPC+k5ck5GOQrmqlguGTkfh8nCMJE0sY6a0UHFRT9ByAzVpoLcwupXnwjPnd
I/whnQBadLPcxcyn3OpWZ/twr04PtBQEndBGBFnLAtXNR0jbxYZpA8umW+9Dqe2AJ/zMW++larub
kXlbdG5v04zdzhk8rXVz1kO7QBc+d7plAzcC33Vhbff7bv+7X3yCw2AIbwCugnNz3nDkLC1Kbcw0
dCmSINXvmA24eeWtG3qEZ9CdDfRPrzoYusGLRr/ylf76SFgbIu/IUlzkQ+A+//xIKXysaV90AMTy
jCFV7dkG4K2oIxQAFWQsvirnvW1345WN/1cgwboQmziRJuE9Asrmz3VHATcRCbrhIXX5AwDJ4yr1
yB+Axq4lln8thI2HpjT+YAtiYn+2kFE6AN2iWYbSdgXoWwAyUnjqu/z+Df9OXzE9wVAKwtf45y8h
ebczSvi85/oBjiN0kRflylWwgxT6aPgpoNlXAuSl5eDWBpKegdYnoCM/317SEJAmtJmi7e9thnZ+
72BT56jhwJ36ymjo4lL4QNACdim0R85OsWWOQ1oimhzKyQirUv8cTG+NDbOfyysk0csrgbYLSq11
SjZ+PlQN3Q0KhXyK8JuhpLJ8z3ltEm0vtMPvH+tCZ+kkfuOcTh2GbQA6/FypA/+zhpQL2GcRjd8h
v1GGImDbKZ4jO2abOqgD4+X3Nf/OOX4ueXr4b/1sHV7HFhNYkrWuE3aDWOUV5GN+X+TvVBscN93F
xN+ATLBz/gZ5zjTXqjnsDHrYanTrxn0uC8u3oLzuFdforhessn6udvZIFZ1LvOMMrM2lio24/xTr
PB43LM7gFkgj9WouoWQSiOXvD3mheYR1Dchz2wb9J2z+fJWYkduO6kpc02G94o/pvRNXR77QAuvV
vrcOxlcSFGHXBXJxjYz2d4Lwc+XTR/72EeskgZk7x8pjuxJOEpRTtp+TjVMuFM82RpZFdLhy/C7u
1dNUFurFEJ6CkOzPNfXOMutJgYDXhubaiFHgV36yLoICwpOQu6wOWpjeXHPguLrq2bftgXlBFwff
tm1Xs+53cGQc3ZgtzQ89nlbZp7nFHTr57pUNfHqYnxkYXvC3hz0rAJrCqceqSnAwYRDPgL+Zcvja
82tUzcuPh8ip6zBhwIk5u/XyJIeh12nr4iXG7coOZAOPiS4+ufHV6znqg3ohnn7ftxef7duaZ5Vp
ronJEx3WRO4Fbe0OcyTAuez/upOLOgA5hEnR/zShoftzuxgcrTgyORBlETeYYwRCIfGBG6yJOPD7
81yKaBgCe/hgsMeFxu3PlRJu1MogfXvwRLUwWmg+DqvfV7h40r8vcfbKdExyQKJ1m0P/key0W/ur
27UvdOkFEGX6QAOx8+cvEupLLbxWwF8YdOM9QkQUSRk0guHL9/PpoIjQl9XoigORAVucXCXK9+yQ
hqfRL+gqQf2av7LoGrv7wh4BugW8fqgsQ/BLP9v/LJ9gNc2z6uCh45sRjNmq2YgrE87kv7/aCx/v
ZLkA9fXTLkHp8fPxIIpaMFuHdo8+mIeK8HUmriF2/7rOTTS+kPwjP4G7CRKRn0uQqdHqdgYes+Gs
hMETSE69q0NAi74MmF3+/jwwKDjttx+xA+vh9kPyBaERXH9n+xEgnQo1T1YcLBBifJINW15k04Im
FNYjJ0YpNNTgX5Syu2xuoWkAL1Ufr3rvCPOlhTyIy5J7PccArkmKz6mTt0DNQjfTsb6IB8HBFspy
M80/GR3BW4JjFUTt/ESfF+4EVY5c822ibojIDSCD5ofJbuOknPYStKmgbIGlnPrjWEPZ3gK5aTTi
sS9g64fdHegqvWOAHGxJCSnoRvStT/r6ltX1Wi9MN2pypHhi2isxuoHOzbsO1sf+DBU1v/HgkQMF
BLK0GVkwTQGBUcPi0xN1PLfJi9G4aJmT5q3V4S9qJ5iPdr7Kb8BPA9dx7w0Mgz0P5K0Mw0VU3LCA
zqeF3mfbQrbNMpnRjBRk57Vl6+sSFQhpPwavOGJOcMO8bKcb6VeGAtbvcg9uITkYLGyIJ6fdVbkO
y0d4C2Lkq15gu3XvTXIv22QPAccT+95IwmGsV7nLwM1CyaODGjTKne6MXgi/nKXtFIeOdoFDsPch
o/7AKzhfDOhtZ2lytIzi6IBmdlKCCZAHc58MbhrAUmBNT6gEZt57opAh2jDqNOm2g9xkHoaV0vRz
0ZWrnPLPoc+g2Eam0W8aSsOiM4a4lnm1U02e7BRgjD6zS8tvyzzSRNrFOQbK86TnkUcGLcTkE6Qh
kOQELEMXBgSb/RFlok8qcWsw9mEAXRvwyt1o5jAGoKU1PoC1IhhQ+axq1EVLuwFx07NKcCYtMPjK
8k5MsDbJqkIeAUHm3Hcc2H4UsP1yHHyxgsLHG8OLvCvW2TTfAJaWRfPs7W1LPcMkFaJLqTsEfX1a
zyNarHILup/WhI9rN0U8WxheqMbD8L3f6yJ/nVLYOAkKVhh1TsovBkD9RrWaS3WrKbyXAh9vX449
/JdBoPaFtPUNgQ9kVGpkWmCmXWL3ySqeHZYHFWVwtkJ319cSvvekplB1K7L3rFEumO79SWyjDVgC
OWYqjK0qM2vZjcPrRMhaa4x38FBhEJRC1kDz+rB3QYqFPfldyuwb2/youj4PeseOdeUussYDp1IW
MXNH0Poyq1sXE+Wh1aAn5A5y8GuzuZ9HZ9cZxgdYExu7c6JSOXAzT4FprjKRR7CRwbcdAOqjXr1L
hRyikeAFeSeBGLvUfQzydm6a78fEvcNYKQ8KxsfQlDRfdlX3oVnuQzZhtNf0Ogn6yYDYSJXGbXdy
4KpAL9Uc9VhmZEGmLgVPJH+CEXvYlMaHM0gnyPrqkzAGANqUd6vUTsrArUZtraYqWcHp5z2pqlWm
OW+wpTKXlZYuAeGH0iD+DZxcrQUTOLmDiUbp94IeNAlrdyMpv5Ki+shqSMcpkfguRLL8OZMvo6cg
fJO7YZ5OFep6ELqtxHohzEl8KVAAoXjZzRx7yxrHlQPKjIYbMHA0bz/M/apvvXXCOqgZyhFRx0wx
mUFkMowpB2jFaGHi0j8VwlPYe+at0TFv0WTZHwjoJqHyjBHS3+VDpmV/MEiC5QfSsjAzvS1wuyGg
36mfWundXIvaByP3DZSHW3cat31SLMseZO4Jr3iyboqZeKvWrY9JkT8Kqj61CZjbgi9nN7tRAAz5
Y+r8ScG6qXj95vHpy+raIs65sdYM0UdVr4N2yxG5jKEJzDLZ1CDZgEy1YI540048yy7Hb7CA3xEp
Rk6ucFdNVa+LoVkiSj7hB4XlaXxnJXaEjp5z00MMG1O69MligMUYdHwXRrGS2ejFA2y/fVOp1k9m
LapG+Cu6ogqpXaBzeV9i/2k6FC89scW95TvNtOMF/wOQiQ1eni18Cvht1INLjTH43EbohnlRnkxu
kI2I/g1LXfgvNEkkRvnkTjm0Op2y3Cor3zZzyZcKiWWrl0cHwSnK4aAZ9AaQSwlF8yNVYZt5L4XZ
LErANoLextQ56x4gHrhpe1wCACCszQJKo52rLeo+j92+AOZBrFWR3YPo+wxFgLhlZbKossnYaAN7
hiIkiL+cBlWNiR04rXmY0ao8al3uLvrMcyFAWIOeCdYtHiWFEkv6x/OSwUcqANDiPL10FmaccBiX
gQfzSygtFA+9kY0+7ciRWwDoSLXLm/KuM1kPjZ/0OBkiQzCvH8yRx1Y6fc56YkSD7APbEh0un8EJ
es6WWc2jTOVPhU5igyDWudn8kFWkBmp6jj05Pk9p5eG0lxUCHnn2eg2RHE3KviQfjiwcf+xdERZS
X41VukoFiNbNoID2KR0FvrGywbutpyhLHfiDkumzNqba14j70COI+bPBdL9VEOHUitHcN6DiL2vN
uu08XBjeCI1pWNMcMhsUcjZgutJ5zUK35qhN9dCZ0nutG5BaC9GCUawt3EHbagJ5QltN92zONwZ3
V71nbUf4JPp9mj5UVf1QqXpnF3PczQWLcYVtxjpdeBl5zbNZhgmRFJca2FOjcBz8+AYEN8TiDBar
MF+Ft9akv/CJvHNphKrqFy4JdENbV6a4U/O8aNtk4XXmVnmK+2LqQ0SxV66796J0J+xKZ+VZ1c0w
akt+EvSwPUQ7MdKjrqcbxSo08+dml5b23tbHVzAylO/ywgyNTH60trFFMt74UOdYwcRCCxLN8hOm
F0E3aU/D1Klw6rGbEjvfD5q8dXvjYIrs4CbuMzHGkKv52BbNXcVBu2c9XdCheXDzBgTphscKBDcf
5wOHVrO+dJkSn1B1R6lbhkQDjH2eYFtXaRvLa2PSYCcBppFyM9RT89HjWZANdMW63ncMFbEZ5b6W
fNFZrTQuttaUPKi6CkcJTKwDIEUuj73rhawaFoPxPqTFCgnovs9tuGPQiGfAiAF+sFBmvYa0J0U3
aFbszlTpwu7VQ2f2S0wHFgr3lTGTKDFf+mLcDcMQEAs6OwbgGzkHA5xBSPIRBJA3k92TDi4cWbuo
cHkPWo0k1w7zUS0GQtdDOvs1RrA6yQJg0jYavm6q3FtcxKHJnhpA/mwXIgQoeHh3p0nha1keitT+
nHiKo+nqQZu4UVX3C4gqLUsGJOo0Q/qW+W7xlUoAF9gXz0GanrttaUHFpQIsUsy+ecrCIfkxluN6
7hMIX3x29rQsDTw/ZdHAaZTmY1B2elywJGggUzGaaTAD9yFqd2d63DcHZwrsAgZrUGZ+YFa3qiwP
UbVZpBKc4uxoeGhHlBxHH5KM6bMByGXKoOBZfxDovJ2EbUiDwQrXQ4NCrpIgl89ZTHL1WHnkVvYA
RU5l1FjTuvfkkjASE5EsawSowjR8NbHX2kkAh1Qx9LFCz8Y7ABanavayfNaSdAlk3JFadwpZFJdQ
PrCHOBHGAF7PwXZ2GIXgauNR71Q3AAWclGWCtrG2dQ6LQguoyyZN1wZpjhUyWSRHi3rKwkZBY7jQ
A6pl24x60iei3SIbPmIYuPN0vpgg/9DXRWiTBHZ4J0kVZNsUiHPECswstnbi+HRsluIEDxnmDYFu
4DQlgTHa96nyotI64RaZ5/iqljcOY1GhIYxl4OeP0x9VArkunjkkXNLTsWY8YpwiCNULDrFPSzrx
ZAGv7zmhZ75Q6MxSSDaUHYdocRfMIy6HCTcO/zMk/ADR7yVrSGCSAS4SkK5FIWHoGPAUt3rX1igS
2jutr3FTDTBIZaiYilUx9gtTlKM/193S4LuqRP5BOOTf6OR3KY/RJ/IdSbAz4RaE/zEdRJDb8wep
O+geAOtaF8AAqPhU3JQIT23ePBNdAk4LFSnQDewZltL0UM3JwsnmEDnSstOrqDWSwGJPXpotMz4v
yrYP9dn2IfG8Q4sfkIU55G22kwNUdcGNCSZoWOR1tQFLNCA4kbXZR9CfeOlA+Q0shE+IlKyyWV/p
qY2Wxbg0hThCIvBjVGrp2cqvXRsVjh2qrljqGfx1c7l0RvCGDeZDwPU9sfsIjbFXo+vXIoNiDWtX
k/kuW7acTeSAlnOc7fdB8J1mTVFpzoEU6GeRMlmSwvPdngaUTMhDstgrQZlK81Am9hJyMs+O6D6J
AfBZN685rrS21KIJAjZFB3+NunL9dISNZo4T5BzbxAhmrV14ySMQ0OCoOiNEWT6oIAi05CNx2q+8
GmYfPYFtjv/FTorbUkEAZEyWvGvXtnysALJNK/RlDfNOr9N10hpx1pWx6skCPhLHth5uagJUVl6g
o8qPo6iRzsxbRZKwRnRzi9AFCA21M2p43TdaL1bjczZqMQjf28olUSWyrWZk0dSi6G964IhtnG4K
IQ5yb2siquBhAggW2IwF7Enb+Vl33NipJ2MFB+kpzk0T6hzaA2T4P2wLnVb47TH4jos3GGMiEVDl
vYBWEQr09qM+0VglO8zl9JEbgOg6E3lUOtvMtvmAhsL9PI0QEYaee4wrlkMSA9NMDVNr32auHlFj
2kDcCe2GvFzaE264wZax3dKVNuhrI2turVE91Z34VF53MyuO+SVtwhKSKAZhYVbl+ZLauIGlbsGo
RFvrdeLGxWS+AHTe+v2QLFIP2ojMPXCNoUZL4WucUBuMTjFsLQe0Gw2jtzKF4BLPWqiKZ9tB4EgN
LhL2oYPh7lDguJ20eKLCRPWlHGxIbz7tWBMehC5qEGppR+Rst9K2UZ7wO7OvGyi0TeFM7NfELB+T
FjRVTOdeerAEUgNIybThS8yvFnqrNZFw5peW4+ZRdfoxinzruRgkaMMNSWviO72xULn30E4o5Z3e
eYJxYB1Mnf3Ost5cwAwVwuAQwuqUNqKtoYfCKpe1OwnYhY5fRjY4m5x1D1pqPMrKfZm1EWNjTX9j
ibVOKnsz9mZUUXMDKCmyc8d4BtFa2wpoZ8+ZFk5s2PDS3EJd6n6GoytNAPYbSIxuCPr/Xo9TVh7a
2Yzhy3bbC8hbGNjRyXiAc5MHM/N2ij4QOfeEeXtM/u0o05qnfmRr6OxrPm2s+7yrbvrUW3YS17WR
yBPMwfSgJATVrVlLV948bFg+viApzvxaGh+5nb3Vs8fCqmiWCv5Np9CcLNus25W8u6nK4WO2kXmM
bfOSmNYUNJXzOAmR74QkJm4SHBpJ+i5UiqER0spbr4PYtertJRgAHDk6g/6cqJ8SnePqz8SrPTRv
5WA/GHaTh0Paaf6Um0+4M2/6ufsATnPwWzdbGapo1xYiKdj/5mqi5hh7ibZqc+j8Av11A/k89DVm
MAlnR1tVikDKwpzfqxquQkyXSMqgTbRolXkH3OGzOdQL15OHioPBbXfpw8wdEQHw8Ywm1M4Ycpr4
Y2e5d+UAka4W+wCOX+LZlKUNfakpjyaJ38jyfCE77RMtJitIpgk2KLLJ0MlIOpw5lH357IwASfKv
2hnsQBUDyhJLl1HJiz0n9oYaBXJyxlYzRsZ5Ua8bVHr2iCM3QmAsNKoZ91VjQbSS7cE/tYu1MMhu
tK1bWss3VkBfq1VvbDAcSA93O0rlEmICn970P6Sd127kSNK2r4gAvTktX3LNktRGfUKoHb33vPr/
oebHbBWLKKLn24PBYmehqEymiYx4jXbQkLx57AIUcHNHvDPLzNq5eUj/PejqdRvJD2Zs7uVwOBmD
b1Gj6jFSK2UWeQkA3fLqletHj0HKAkB/+kc0lPdYWyM86tdPg2Mk20bSvtdi8ceMi2evEVIO/gjy
fT/g6KkihRWj9bFNoOv+uF2GvSorjzXY0fBDk5H3oFt1WfNF38JXczx6TmJh/Em94segLymIXJXI
CfEhIkxdHgeOqRhyo7axkJmmf8qlNx8EoyfUR7N1Furj1zzTMQxCJfDf4QJccfh0r/IrKsIhHaJu
w3N0MzKv/L2Kb1+883fC6+2JG+vt0+L1Wbgpj8/vaxMRAQnyNCyDOA1X49sy1Hg0jlIi+fvtaLNz
SIMBvYRRdmIqhhikco4vh+Cf5F48ik5DZVD4Irb+8/8tzLhaztqlqZVS6jEs/wTO66ssNc/t0K8N
M9jeDjO36HSAwMpHPwMc1SRMbSgujAxGM5AN6n37BSnCaiHINTNkXBCjW4lJ6ZVy2ARyEbQCrH3V
HxG08p1/yOk36w8a3uLV3t8s9UFnUDlMjKwi/w5MC3TF5ZAyJcscLrPgFBnm1sUcRHSE+ypA+zv1
qjWInoc8WdLNmUwjajl4bUjwqukzQ1udwrUguwhynbeFLQfyyg+B91MlvP2lps6N/8RQx30LvoP3
xrgwz1ZEYFhx1QVpYbd3yQc3VrlvDvox31RbYd88F5+lt4WI42c521j/RASCjWD2aEF01Q+V5cIR
gETY6t7ci9tsxMh2a2Blm+SOFsTCAGfnEIyRCDBHuVbnBWLtJUal57aF90qtcpUPfx9BxYQKBCal
QIBTk5UhNYWihMjU2bF6l/tPyeI3+tgukxm7iCBffiNXU3zgPUQIjtRTnts9uhFpvSlVctkNIgDD
V94o1SF8EHfCvrS7PY/k4BS+OMYKuWtprfLMeIt/3P6OkxNr/IwXP2qy+1LRiKitjMMmdYhUa28h
TGhBjbgdZtr2/YiDAC76yvh8oew/iQMSryvKpoPylw3HoqVqF6evbf9e5eFaKowvsvlcANwfamiH
3SrtpHU7ZNvIvJf6co3b5YI83Nywz3/OuN7O9ovSqSlEBfbk4D0gLCVJh3BJgHdmyarnISZbEjQb
OsdtxQbpKMThcGRkCwIKY6N3uqDOI0ywJFJBLV6yiMA/HnWQ91rm/ozC9GcfWQ+94lG0KVYdzkcL
33Jyp358S8AkdPFBQ7FTJvcCFalC8jOfwwZpvcquPpWfB2dT3Rtb96FbC/tin/q7/iu6ukus/Cmi
85/QwJAUFZ68dmVwrmqDJVexW9jRsTpawyaEZKGvymN0J5BK7m8PdGZ+qYlyHKgiXiFXjfa6ziy0
h+XcTpMYRb9yXXt/6OFu1KFae6W5C6R8KxnF7nbUmXWjiaiDAErS8EKdIgjcMAeflWS5HbXDLkOv
1Irchd04s/ovQoy35Nnqj82wdqG45XbtPmb6d69+UNQFzOHchgcfP15IwBRQGJgsfxfT29QK49wW
72DZt6viU/05+OQ/lrt+1z/ID+0Lwpf4CS/S+2cHdxZ4siuMIoiSQYuYvwfPFr8YBypS6MlRklqN
9jlttVbv26800G9/tplNcTHeyaYQRK0StTRksWhvcDrWYflJicKNouzadFhYmLNL5GyIk++H9VlR
RmqQ27Hk3pkgVPW4/g9LRIKGgOE9Ike4VVwuEVlHYdkNfC5cN6GIFtxZZfgZue6Fs2RuJGRiCG2Q
RdCenKwSCS4CvpNqbmcqVRfUWV1tSQt+7sNw66g0/kUkWKbYTaqgcaelaW63hfPg98V9G7QblepJ
ZWZrL114AcwOSMPQUgLAQso8uedEpPKirmdrjfWZqnsv0s+319kE/TOegJgxjshuLNxQjJ6gfyqe
q7TV3NwudY2mIDV3AVXTQUKT4Pd/iMQQLG2UlYQEc7kEhFwXBdQBMrujjjo4r47xxdKfIt9fWGrT
F8DHkEi7cH3jyBOvDKaNvMyCxh1SW9zHT+0+erGeRVs5KXfmTjyo1kK4mS+Ez6iufKwHkGCTYcm5
53sZBS87baU/mIJatM3khdNv/BuTm9lCHkLnhSGPqkOTwwCadNTx0mhtWQ93Utj+DsvsQOlhIczV
WlBEXVWB4PPWhHU53aStLKYNV0loG5K+DlVqP067VcuMKvyS3uDViMZQIB8tY3TiuXrE+IoHUXwY
QjvSvqCWtUqsF3pK29srbiHI9LHe9TgTJoUY2k32STK+K917qC2ot81OGeA5RCeRZmQol4s6VZrU
soo+tGvxe95ZWzBmZvyuq0vX0FKc8d+fXbFuIcSih3aHPXTJupaDtVi/CWRJnvZye86WAk2WmoJy
f4BqeWh78pcoslBAPQ0KUtPH22HmPo1O7ckcqxsWLn6X44kLU81jleZwnv6RAmsl1Q80FRbu0Jmx
QIDjo4AMHYkRk0tHkTXXSU2XRYbWgJ59dpER97yO1ouwvT2c+UimyEEA4PFqg+JHHGqpYwW2J9Jm
k+J9V6ZrrahXorikejMbivIy2apBE3WaLZdx7Couivm2mGnvulT162IwvyZp+2KoQBz+w7jOgk0y
gyZMEtpMDrqjjfnNsYQ/9G02lqO+iAYeB7djzSwJyhokxpqmkiWYk6suBOk6yC1SBIrb2JY/8CpX
tacqK3/ejjMFlVOAIj+QaWYgFKtZTOHl2sO2wceGOA/s0B/0tZ5I9UYI/a9Bq31FWeegGeBe0sxC
v8/8VMX6GiBJu3ZDIwQSU/4JUx6SSbjkiTc3elDgZC3o6/BtJxvCEJMEiFMb2FlYvgqic3Cr6nvX
LDLM5+NwL5qQ/YD8TmZZroacskQV2HKf/qx780cZORhjZc3CXXJ1LTLJfMR/44z//uzA6noTacLR
bV7B6hRThD2S82+3P+TsUCBVQT3VFcTTJkeV1iahm5hxYAvB90z+qUIgL4KlUtjcdoPf+m+QyQ6I
FZroAo4ItqKWtFCKLTCTdRt/StOljH9KEv9YlwiZQqniigc4PUnFJEFKA7UPAzvKkr2LkDMoAQN5
qSb2Ng3iJKu8/xA+anWKHQLM2iZfIs7MfjWyQU4XideWMlmFcmHQbG+Z0jrwD+wdADXNl9tfbS4E
ij3SSOAlSZsyoaNBcNOkj3zbLP5AL12BJrod4PpRz9I7jyBfLj1fJmcOCyIE3sY/RDtvA7jKggsg
r8AQrheiza3CsQKljsTQa+MyABRCHlZyYNPQ2Qdl+alPX+T+LgShOMj4kMj1T80BHa42DwElG1nB
ZkMsRpyatDMKa4GGtPRrJmNPgR9qbSYGduk+WvGp13621uvtEc+EMGHASgoZ6UfyNp1eX6qiygEh
lYwqLPJOkj3wLcLCdXD1zqJvZGLPaBkmwHhUvS/DNALNYqtXxqvH21ROcZCBzwgVsCFdRItj4bia
i8Y9R31h9Lozp3lc5eZdUMs9Zwlov9pSV0X/Q6eaKvnfVO10ewKvdwApj0ZrYnSGpEc2uX8MrSqp
3XLUy4Xd1XYKFuN2gHFqLp4LyniHyBS34adQUZ+c8VVoaWnScWZpVEg3QPS+51KNfbuHZ0kwiOYn
OSj3QWD9THDgWNgP16uD2LA78M3kEKOmdvnZCs3shUDhENMsetSGVmxStImSIP1xe4yzcehg8iqi
Ckzx8zLOoIMFFVoU0S2tPuRN+OgBnSxk5/PtMFNqE4cy48FlDsKwRt1ueiI2SuvIiUscyAkvdaBl
m2xo7wUnXetD+Kh3+TZD+k0Cn6fI+X1qmJ/Z9R7APbHbxhroAzUbhl0Q0quuTXXnAfu+/QvnJkJB
2XhkQeGZJk4+dhAYvu81jm8rkdWvBSv5DiV+2KZ5ubsdaNpq/ZgKmJy0hVhYmAeMv+TsSo+s0GtT
z/LtYpMcM7tcSYfukG+6bfce0aNZ4k7L4y+fLmMFdREJY2UM8aYJYasHmSpHfmAjtmOuZL0oV75B
QgQv8S0Mozsn0NoVgohoW5nZE9DYcmN40ibAbga8BS+YTP/tFNV3HMcetML6AYByWEloBkotZB8/
BcoTBqW66bjWD7fnavajmPAWqRDBrJqy5sHTpw6ved+WwMVJ4bMgqSvH/H47CFWnmRkCMED9GpkP
40p/A7uHTESeh5uuF4CHNHRwFTfYGTUopwpGttA3lAsLAJNidUotB0xRoSFtlebPLuDhtZilh5yu
7Cq2/Dc3q92Nb0A3Uvt36uUbIQg2iURvW1ErWJBW9jktlFcnV2kGtMW6LiobyE67ygbcrIYWRJiZ
7ThpcETokPMZsmcJ+uYqR0fNgeW90hIkMmB5C8A6kGitPP/d74xhHUi9sTFKrVhbpv8V54pknabZ
SxbW962vHyJPvY+bZJuo5iYVINt4JTB5qzE3hHnAjCwmZe/u+E1vAEVekd481DnPoiYXvnmV9EuR
6L25ofTYKA38IwVVyOJgFO294/ffRCn40SY+2haS/CyG/Y5v+b1o3AdHbty7Ri/vioJyFfzJn42L
yI2RSq+Y1x4dD0EzjM7SGB6W3CMup7+6ZnfvDP0fGf+ydWuMpfYmfapVffheg4kBf7aOHBXgVt3d
RZLrbnFsSsGXSnaXDb9dehFbQ88eJGq81iDYuu+81lF1nwoAMs2B6r3o9H/K1noI6/pQxM2zrxTV
NrA6byv46jHq4zungAoWSuDvBll5pImMDKVEqq9/DR0l2mSK/KfROgFwjf4l0ml6Vnn+VBrVS1iV
WwPA4so1hre672iLxmWDjJnIB2zDd2BF4FKj8j2TR+S/5lrIT8hfrJwnpxUPCuab2pIY1sw9ybKW
6aKKOi/raWWtEQwvFUKO3rz0EQ8M17rsbJe20PUOuogxpv9nZ1qtsrqaBvJQux529TvOWPfGullb
e3WnbDFLXUQMTFWLx1P0IuLk4pKLsCADIWJmraDtHeuncOvf9eEGWNKj8ax874kcbuqvVb5Kd3DO
pC06UQvn08wb+PJXTJ41uV+5vo7NqJ1vu130Ss9v5W7VY/gA7nfnHaIt6tD723N9/ZK6DDnJDABy
mkIecJw3DfUe76njTByKX8YiE3/mVDyfYXMiyBzKSi1X1fhN71Qqi986a1U9wBvcdvfyG/ah5gt9
TGT/ixWy1IvX1sKqndJbAZQmOVKEga3HkZ26zVPnV/9hJik4kyBTKBmbA5eL1q0i12mc3rM7LXwQ
3KdQ8o+BJdyneBTd/mYz9xjyFKgCjb1RWVMnV35u5Y6QF0RCR7fu36z8Z7aEcfoo9U2u+dE2FfcC
Ca9T3tqXo6ms2Ih8KJK24uvoGeayDpDKDMFDOw9iISsAzaOdHvrOWm71nzL560tklPfwi7N1xSMq
DGCmqc5Ay7a5c1rn0VPKO11i8w4WnjnZLtOVp7ZtEHb2FQjhZqIu5Nuzn5wXMyk3s4UD5+UIlE6Q
1SIm56Utv1OtfKcEzcK7bi4ZYpb+F2NyUOH4OKiUbkiGevWHK/o/Q7OVt2YDIboq9RfIgfGvkrbH
OvWQvg7CXr3LhqyF34S0EnyoBCAKpBkpCvOt7Ej1V7Ku8iFQ1PAOFVMIEKLvr2Kn0+2680bWsPv+
90vp/DSf5KmDgJ2dBJOXtOyTVj1p1UOrLhTjZ7/D2YUx/vuzw9yCBCiEOMLYctf3KyuLYvCqysLH
njtdUGxRRwgWHaaPk/UsiGI1Ssm7xLN530HdiL4XTviIB+cfeBGfHA1hTPTQbk/ddUeLO4OKkELf
GxEHtvzlwCLLCWU1GDxbdoRXrHHQoCxS3F6laj9I0rENBG+bSkgYBS0imY5f3Bti02BM5f+dasXH
5UVrzQBMwCOZ/uflDzHN1PAEPGJt1RralRHFttm1X4dBus9pId4e9ezZgyiURo/IoMIyOeVIoHyp
9TrOHpB75eeoekBn/XaIuQVj4JM2ggpYm1NEYqHmShLHmUeaHuPa7A6/NBGHzNtBrsfBO4A6KCcD
L+NrZFsL09hwKBBRj90UVbOWwm957S8gkMbZuDxFxyjUvUYwIg2IyWxVut+4fkzhpygViPhZhLSa
bn1lEj/1o/eOmhm/b49LUuS5mDotCIr2dPXVSUwDj+NKtZrA7i0TblCuPeV+9suMnV+mVd+Lbnfq
2xJ+tuD/6QzvLRuilypWDvxLZdRgfjY5lTD7Ro9f+5wq6jYY+H/3hvbLq7gJUL6rVkhFvDQal3Ye
1l8gD//Wk9K6z3wF7Sfde3D08LlCLGATtTlkoiDRVoKik81HsNphgXjrHAL0uguNe68NtDs57pvn
DCzJyisgxaehCpveGahC/iol9dEofBsRlhzPUxDYqePeubxnkCbW0q2fuN8dL4GiJfIPs2pf05T/
ggdWCmCf94ynQr3S/fZRLkob9okGybp+LFRhV3nFYxUn7x3Q2i4cwI+Y+qfM6B79OoPP1ADtdwUx
49SG61m13kMf4SADuVKHa643BnRu38JzkJcVVZt4I0ZteWwK1ZZhBWAcMLxkiQUvJYf8AUTmkIvh
UdTwZUn6ft2bwcNQC+rK16FBlJ23Mixjj/gq50cFkVxNw/uscn6rUon6QlJ/anO4hqWc72M/rjZp
WTKnjfRF4S9viyraq8LwEFfSeyb23looG9xv5UOdDSdPps3eghNtHYN5Nx90AYsE1+9+jDJeOwxi
X8Sqfc78Qdq4FHBWZT+ka1fR30NoYStaQ0vo8LmtB6aM4qGJLhPVtsvjyiXLDaBIjQvUWYt5jHH2
95SD6/ZGmNt6eNlRbxuhwOyHyyiGnClpH6C0Zio1+NhKw3K3SH+4vvc7q0A6Z4KyuR1x5kKQ4V79
L+S4M88uoVDIRLQv6eJAgdmo63Ltbq3nbJsfu0dE54+3o82Pj/I2pws52hQi0kgx54qUUAKjw9Kl
QOszjadtucq0/NPQLFXUF8Jpk/S9RtFAas00sLlqsJ5QN6HAWTbIa2e4H4q/zkrGifx3bNObtYQG
75UtwWQl+GHpLY9nrlEza15vz+HsSjyLM/lgTe3IpWvRDktCNN4ghtQSBQQug9thrpMThkNljhY0
yTQ39WRdIMaK1ExE/wZiKh7CObxvDXq595wjp187Y6ZcCEv15vnleBZ2kpzKbqAl1lj0HRGc43IE
Ixfukc/f43sjrBZFn+Yuno/Vj24MWfe0KAuRtBTSRPLtikpkZWfJqkNsimr9Og5W4mFJE/AafAhT
5jzeZHxi18RAl1Tf7h0HFZpezrD44OAbrEdEte60Otwb9Mrh/tTvRdAfXSN+z4OaN4r8W0qNt76X
fic9shS3v/bcogJu8O/9O3nEWy5sLEr8gc17YK35b5jUoB8fLqyp8ZC8yizA5wI9GtGXU8CBW7eC
hvApgAOtOTATj4kSfrk9kLllS6IHE4kkY4S5XS7bUhv8GloLW16oIVmrZrR2Suiqtf/HyVCPGLCa
KJboKONHm44LAgD4ELJ5uDWTY9vsHXIO/MXtVCcBdJU72gx3etLsyzL5dnt8M10E9iUQPsmkUo9D
3WRfknuAdYQnwgbR99qndiuvk533YmISdEeTcu1FSFStjD/mD83YLgnazX3A8+CT1ZuZYSs2KcFz
IV4nvrdW64U8em4hKijMQfNC1YtL4vL76bmH84Uj+Laf9nDEoWoLSBgs1QNno7ARdYlev8T5dhnF
8Ay8JiTTt2MzfRIi6zX0gPjLeb2//bVm5+t/cdTJBdSpRubGleHbOVIdjoexQbDkHjMfAplImpsi
gMjJenBRponQlCCE+S2XvwTtQrlg9u9TIVIU3KCJMXlsd74v5wreVyCf/DsSq2PkLsEsZ7/GWYjx
J5ylIGqhuYlMoQvrim5n1sEaQe5tDOn49seYzQbOUrjJSBoulkRS6GU6reeufD/fNrH4YtDXl0aX
qyUo9Nyo1FEc+IN0R3v2clQh0sAanja+LbuvaXMs3JPa/L49oqUQk1RA6ym2uWh22rn4HfnOlRK2
a2Up35hbAKOIMvp6pL3XQOjIyCwdCS8bi/VVD/m1X+KjzA4Dt23WF11e3umXM5UN+pCgfujboXyC
aW31n6L0+fZMfQBOp0e0NuosoqDM1TCtpeqZhkBBFNJxlBGjq7QuREjC2JiS16BiVD4YgozVTc8r
hofdnl/p7zKr3YTy8IaCxZ0h1jLUX/WPnBQbQTCPQhM8QGX+5GbxKfeFcuGmnM0TqGRy2FIEBFg2
WaxOMghKCxEfEpt7yBH3+lE+jsd7vUG4zF0Nj+gZWjYUrO3CRM3tEhDv40yhQKtN+41iVKlFZFDu
KZMgP/RmcSwbcysV5hELvjuzU3+EWmdLmtevhM49SGG8ExwIEzC8t5kOvM3Kowc8au7zGiMMU6q6
VR+Fo1SHjl9dzgs0H32JjK7aebEordMu1jZ65ZTHtPYX2ppz9zJKx8YI6xopA5MtOBhVW0Qi8J1K
yECmOfKfIJDvtSw8uelfWlpTz2Krgy8BzgJWgrLW5SKush4v9ar27VSlhxf7n7SgoiSRLBQmxz8z
XcfQVvDBBc5C+W7cS2dnZZlaci2Xom+LgqutwtiTVkboHHVoLgerR9SMct4q0GM0EP0F3fi5bfrh
AoFkvAqjZDKbSS1WBT5/jFB3dkGPHogmhZ+7NhcXDuq5z2aQjQNUh/Z4BfwYOkksFIUCiqZo6Pr1
yXdPsH76rvRDacKFg2EuXxylGGAdiRTdp/m/hp4bfgws96ER7zsjfh6iDBEFNGQavJeCVt96OgJa
tzfZ7AA5QywSRmhc0zt70JSgDktwTwKmJy2iTZVb70mM19Ki6utsKF0e5f6NseY7OUeMFFOEjpep
XVJXK3p51ZgIF6Bj4yoLK3PunjAwESVPGNO36QZQw1Kq9J7lYRboK8oIMxlLKOyFENN2nGYJcle2
lW+7GgvPlO5aIV9gLs4u8v+NYnpPOEkcDY1cctuhaRY9+N23RlpI4ZdGMbm188CTUS9gFBp+9EOt
PytZcby9wGavj7OPMQW8WOrghELPaaTUuDv7yQY1g41z9NeZARBjO7rJ6jvszKqnpW80u+DGtwlC
CopGvf3ygIo68MdSx+ZVsvi3pXjxxsvaR8oMe8HNioWTYu6yAqzyb7Bxd5+dhp5babmm5nwtZ6BY
2L2pZqEjuBlHG7fzUDI3lgzp54eHVxEIa2pY04ktRhVuCfiPXfdbt8VJTgvlz4lsntruL01bPm4U
6uH/hhrX0dngWrRFg1TkaOqSAAZAt/GBonhecri9VuZWvKkgsMtRBJ1uegJWXcZ3bBROCC171lFU
RLWlR3tR/3I7zsxJa0hQdUbaFjCMKQZDFhzfSSTDs41YWZfDZ9ei6VjBEmtQh8WGrouXvLKWIo7f
8mwCY7OmXVFqtH0AXAtYM0YlyN2uB+MibAYjIzERFw7BmckcMYRjujGSn6aYeLP0s9Lo6TRRy1+V
wrOJOWKsRgvZ4cwivIgyWRnUgLTUdYgSCOpaR7avrY1N7dqm+Xb7m80Oh1sRUhKkatLCyxl0TIRd
XL+kW9igs5OH+7jst2ncn26HmR2PBVydBwbFoWlmYdSeb4z9BNvLtaORFa99ScWraDBIrLOFI2N2
SBQXZHUc1RVdqPUVqyuMmCElGVW1Zhcb1TbiqL89pLkw0CJo4ZMRAtubHIMlGkBVOISeraA+hQQf
XsCm+gz+6T+cEvAvKDyDEIQUOy2YOH3qqV7hebbbdeuA9lYToLi26M91reMBQHZkEkC4hYNE1eRy
KWhxUEty4XvAfOotkpxPVbh2gMNr+/JYrUtc9tZLsM2Z0x1yLMhwygqjCsskpS7ywutGzT0wiU9d
+eqqcLWluwQ9Yit5v/25ZpD+0PZVRUQzADeRq7ohNMVG7Sis2s6jtFO33cE5GHt5k639RVjPtMYN
KYkdBamUHs9Ixp2mf5mPT6QsjEZIx/aLunXvqlW0Qu9LXomrZfDrJN34/9HGfBqSHBLFkz1ciEFZ
4E4Unni6ucJj3f9amLrxD5w9ScYAIEeZIQrbBvZfk5WhygFQCSjLJ6hNT4AZdtIBY5Ztm67+MWr4
y2XxTzwDIJ/MM55xTbZWEZDFN5nmn0D87lTtK41M0PzPjVeuZBy8bo9usgavgk0yDLOAWGGKgX9q
1bsIPUA9V1dS9EvGFltQ/g6m8BGLtMliJ3NyXLGQzEA3k1ST/FNM75SOM+jS4ou6iKufoq+v4kzG
1LeSErhYi53EUP4TqwVvHK9MN+S6sQzIxTe793So7mu0kvOaF0kdmN+NQHyoVXN3e3aneeo/P4WV
aXBSwl+Ynl5Wlwx9pBTJyVEVcINJNhwQPv7lDVW3lZzB30uB03zyG7ChakAZGO12eYURhPWoQXOj
4NCYeyVFriajWbX1LbdaeB9OzvGPH4iUCJA1iZfaVXaUF53otkHkn3wgYXWFSraboP29hDeaDTOy
A6hWgFybQu8LsRTryBW8UyahRvmiCUBi1JeFyZ45CVTlLMgkbWgdUcwiSfFPUboy98Yue/F2+qbY
NtvYlrYFR91ie22Sgv0zfWchx3GfpWBlgqp+4hOywc5F+VY+6etqNDOy1v1Opf91jI/5cTRvWj5m
50cLukgUWV7K9AZOKJV0RigIdttE90Is/Ky1RcGZSTXmn+FxOXHvsmGvTvKh1QoxCjz/5HqDvjNK
6Q+BHsTEPJauewfq/SH0ktcmR+P39recXS8WmkUGTnfU6iZnboSQOuYdYnoyQnPVeuYGoto6Ayhy
O8zc5+PSgMSnUp/lkL/8fHECWsxyTOD/SniHukOzkg0Ar1Z/7zTNj7vctRYSzrkJHVn8wDdZNdyR
lwHdxslz2VEFWxZeeuw79LbFc6BYaVg0Ihbv9oBcgqUX0FT/6uMzajy0wIdz+jKtl1EHycctpVIE
+ArDrnOHlVI56SoFmF9rLv1Q/XfeIWGshRUKjhHlY8D2+BocXEd44OJ7DSJ5bcnF9ywRj3HmHORQ
2gPEP8qC+OToCfLM4ilqyh+yHL5Zfoozm7Tw7pjmL/8MgTecoaJ7xDtrstFyK0g4p3QHCS8ZqwOS
Cn+t7Kt38dXfLV3AsxeIhuwGz7mRwTN9yhVJEjdUyNNT+MfCjWYj6ysRG8uX9g2bBgAdLiYoK3nh
JJ5bGsBiyEGpPWr69OUtCRaGpWnrnqSAIrjaQYd0N8CZVoVRrlMTh4OwQnxcX9gCs1cU2QaIOE3l
prLG33V2hPWpikRwY3in4EE/0RpY6XfGvXM0HsPHbFu9S2tnJR+WEO5z+5uWC5VJcAkyidtl0ETz
PBVcR3gKwnYrDLCQomELb2fp/lX4O9Pc7TzO+DI7GxxuSSZS77jGg24/OntloxyCjbAGTr9Of8kH
43j7PJkf1lhERrRDvMI3xQ1W9HpFOF96jEuEqXHldMJgYVSzUUhJR/ogjdGrGp6RZ4NneO4JV9h1
X6grbTBAJS/Jko5zczV3Z2Hky7mTsF1AdDUW7KZD1jnYuEG1z0Rxp1KquT1tc0moQUNmBM4rKIxN
VoMsVUEklaFj17W/BrW9wv5mk3QYEjjFXnDK/e1wczenwSaTKYijgDSV1+HsExPUfMKTXDfBBkfY
J8HQllKDpSCTldeXsuIkVUErRkXPXRNh/7nd0uadOzPORzK5TjxXEzy1akOqc5a/6l3UE83gNRwC
ilzVcMrQ4Les+MXp8nThgp49I2lp0v6F/Y6I1CR0o2OBHOShYLsJ1afWNJ78z1r1RWgUW5Wq30Mv
6/s8H45u2D1KYukC5cJaIazEv0QujjcDmkwIQQBKtvhO4xFwtsVL0dEReU4s2wmPXlfvBjiNJmjJ
v14zF1HGz30WZegr7s+YV6Y20GrLAgtAbZks7IOZNcO5T0+Uy3q8BSb3tOobCFWaXngaVCVYe4CI
5ML7fXsgM0tmzAAoBmAfPL6YLwfiJEJQQf4NTrVV/VDQ2N6WboCHcEK5MvZyxK/L6GumYH4gx9J/
GB91Dp7SxsgHmLJxciQvUYMe8M9TechmYj6sS1FeaIrOHCYM8H9BJq8/NfGqADF1hw5iSwPR/Uy5
8iBoyj7OLVKcJb/6uW8GtYHUimOfJTKZz7YTzIo8eZzPJt6qSrMPDT/9+xOfyhTVvDH7Ua8KiKne
WAg/Fo6dw6ls7RhFmXLRhHbmrrwIMjnvhbAaIkcjCK7V1aDuAqE64M21CQMdQIG7c2TyAa3eVqr6
UoPGiDgzjeQ/ZP7jc3RE4yBOcVWHQ/1V4H8vglMiFZ8VTVc3CL1zZ1vC19sbYeYWvQg0GW6JTVfg
8adPkhq90WG8U3M1WIGo2v6HOBRzqC5DOr96Q8UFvdCEhX9qxrpDiVOHVCFYYiTOwsKfMhXHk3Cs
M7BCRIW+yrSe6FeC42CaFpwMaSUcMBLepp+rA3CQbl0+aOt0I97D0lw4GOfyR/qJgBDwaLaA0Ew2
gKOLbYuBnGN7mHr1gomyLlrSEIl7p0G7Hr1vhPcTbKPCqt5Y6XBwMBXSkwOeJ1tOwy1qXQsEj5kv
yy8ai7i8tDAun1xNKlIYZEMYwLeZcdAc7d4pxENZ5v8lDGUTkEN0ha+yllyVPQRZVT5sE+x6rz1l
uv+CDeTL7fUzc8CglgJWEPoiLYpp6SQcnCqRWt0/BQKQMaHzyfcUcWGRThV1PtbOeZTxV5zdbyLO
HobZsBu6oNdewqF5an2ZlWPp39KELqOq1XZYq8Y2pwW+CgY45f+3YY4f9ewHtHlpVmhaYUjrt2iP
YduDzNOSRNFcaRqYADAvEX1NEJiTxSp6QR6nqYjUvirstf63U70O3W/PUzZW9BvtyLZ+srDggCEE
u2SpXzdzM5HlSh+i5No1h8oM0WjIXeqfsoIna+9qwKA72VzrOk4TrffVwqZ1IU2bWzwquDPEP8zR
s3Y8889mNalEsRsQbDm1IjYTinUvWLBJbn+52XMHYJCojkcAh89kUtXSBMlltj5G8D87TV0rNAQL
Md73YUP389nQX2hjr0ZzFVV4Eax3Dw9FIUy3uWktHUbjeCZvlhFoJ0PuYoapk16OFw2moXME1/xg
e0gbf6sKq4rzb9hWe8sOHhdPv5kJHmX5UOfT+A8gz8uAUlVKnR4l1M/XkEePYwvxd9bs1KP+yRl1
lA6N8GfpaXH9MKOKblpUk+HKmTTqL2NGjjWYelXryL8VtmnhTwM9ot6mA7qkkdj8XaePk4FqC+/Z
8aWO/OQ0wWEvSUJVl4qtmQdfCTaS9XWA23R7DV1P4xgEOSGLAgTJ1OTI7gTfGHA/VIBFD1vZx5o9
VP4Oef0xDrhNVBOBr0lXiQXiUz39thoqWG7uMAvb586e183CQD6m43IFSgh2ATA0RgOHKxhALHmd
EOeyYTufm02/VbcpNeE2X6W/hbX4Cz9YHMWemj/6bjRZ0J91aesu4cuuU/zLnzB5eqq97PoWumEn
va/XUSTvYu9NCru1KHoHGGtu5W0drIVvf8GPttStgU8+Ye4VdSkA5zhFR/cgfMUGqvthPWU0GpV9
v0k3ycnf1feduvEWENzXRdxxuACycMtAZXi6HeAEUgPpBm6OiKpLR51f/Zor2bYt3wqERJpgqSU9
c1kSEbSZSm0QytxVh07QI69OaJpFD8WxfjSP7tG4K9bZfkl8YvZLUvQEigN0AKHZy53eGm7UwAwM
TkXevuImfEg9SGW19f9Iu7LlSGEs+0VEsAp4ZcnF6bSx0/sLUZtZxSoh4OvnUN1RTmMmmarpiO5+
qAjflJCu7nLuOSgrWRU08exOhoicfVRlkKVc/p4LTgZZDSqCeBXQLv49ZX/2cvSAD8S5niR3Jrop
jfqkFxCNqzmmvla6gouGgI0GGSg+4pfOdM/NNkXjJrnThbITgoKBpkt3XCHPqNiv3M7pDH45oygj
Qggdp+ULfEWNSEebCIonouf9trMhZ2crQ+yRUX+CRHXu5HH0cHkfF+8F5mbAHwkAEuLj2QsRQjZX
qQds5PRC5D9b1/gOLNerdgNN5C1eJa/cQaYpwbCpt2J5ymBmq8WoMcbBJ9wuUoLZ6en6AuQaNkc+
UHsZ6J3pttq1tiM207BZtKl3l+0t3EOcEywR09tgoZoPd8apKnK4WLRdzbRyDQjMRpW2R8LwoCva
GzSrXiBr/Q/HFFTfwG0gLUZi/GXisrRFbbfECswRdPeQNrft56wrthYUIi8vb9qt+W6eWZoPW9Ya
RDGh6owoh5XHqs10ZyDaC+2hr33Z0MKFOF/SvEJj6NKQxKFFgqZqNx3iqKSPoWIrg8RgDWi1vCZ0
G9A3VdCcnZ9Nq6+asoUjs0fVF1G0Z+APkgRb6d4svO5Y0YeZ6d/PfInOmyHEEFlylwniSbrs1nwF
u73kkhH04YpBKQjwu/k5GJKhNxoUaQK9I1thPFg9hL8ZRFCNBPCnaoDCPHLfpvtp1vWKU1ncROAl
pzQQfETzAKlLulTVf19wOvpRVPQYeQcsTvztjPbkjbHGD0PTfT/bxtwuO1VSkAmWo70fJnHdQpn0
11bWs1DahR34fRm0bEikjdmpQOigjlISJXdsg+7khvqTUBiGRjftNdkNu3Lt2y0eD0tHOXJifMIs
zud1ZWGvZ+h6pnehpL5CkuBWQlvdySoKKtymRNmizcHDxaT3iJm3eaVjdDPXHyH4m7oFMpybzGzW
opnFb3r2k2ZFRJ4noVmlGRrfwnRygqcvB6nO6sDo4lUHEzZgEXghrDk2lbdmKyyQkEGEAaxaChqb
Qwu6U9OrtOd/cCrIAAHWw5fFa/R5j0NuNZFc4gpibMsB3geKQ5EfDr86nq88O4tr+rBkzmYCGWr9
tB8tIEqK7pAN6R4g2CcSi3umxCsvDgrj+Nlzp4zbjroa6F6sL9H2oA92XVE1uRvCCuL0YQWt5rx/
Bt3lW5V04FoZy2JLIAM3yqrbqnbQdiqABH3aHqlctLIjIKK9BUCgu8oZRfOApZ5W2QfMB0NLvE/T
46iZ12Mn+J1ipyDgC7sDJE4yEE7ov+BqoHuoJj+VesSMalh9J4n6vcVQBbQuLXM7Eu3JEABSh738
ltntVgk5RW2hDR3wSYB2hw/7wZLAvwcnX0yT59AQrnnriszeR5V8PWqNp0YdOO340HkdjeyNJdMa
dB0SqPjSR7si4LEr7hSrJHsmkcdI4xBWsGUfBBcPVAlDNyoNtqO9tbMk4sk0Fgg1cvKtrEEa3ha1
cBMLfIggXRmgEEx3HLKtIEJi4y6q1EmaGdwevW1dc63O/UIzhYMiZ0Da/mCYiKLsNnJT5I1uMqpo
kFf8FIX8GEtqeKV0beq2fHwcyiTajKZ5K/IRwtnoiraJ8tC16qtai/tEMV9TGm7y2nwkfHwj0C7K
awaoWzF+Q4ENfB9jaXgU1BS7ypZfqsHqnUYMLegRodaVtD8zboS+qdPGNZB9OCFJNS8i9J0kVnHH
JUPapo36IIcTyLy1XwySvKZi/SR+PYhIkQ34SzwBuGIzh2ExzA7JUUSCblPeJAflYPtUuK0X3mp+
BQbZFR+94DLRYZ5oxibAwBcpDSFYJ0auG0HI9V9E7vww0Vfy/oXC7tTF/rAxXfSz58bAzHeq5b0G
jQswUHqjV7wqaDV7oddqju5YDok9Ex/DhSrrWuy6cK/B2YYSjoGnaHqDPtsGfBB4sVpTg1p8qxPd
Y+WJszXK/uld+eI8pqYNSJMAjJ23nTmVUrUsjRgqiwUIrzurdps8uy5I9AZYYLYZlFJfeeuWYmRL
BX0RCELQt5zXp0oLyNgOQ7VBZwNW0YGc0zyGdeHo9V0BMku1OV12+7//4Jc1fhhU595YLwzT4iS+
q5GDOK069p7NastVFSQdjQwWncQ0/R6VJN9IyhPRx1uVQs9EL6B1q9gcyFNgrk0+/uxau/AymZws
ghn8imK+4PJvXfjmkBr4szfzOEoxeQ0WPZMECbRUmC6OkV75Q/v3/RgFZsD8hZAXcN55VkQqFVRG
CqCIiSEDlRw7RvlkIuy9vJj/ZeM/zMxuT9pUEM+GBjqIN2QX0pPxz27/GxyYetRlwJ9QUILv2bZ7
rF+Tzdr9WSpDYSgOLFcoRWEQb15QI/hqGM4vSaCc4oc8oDvQWEMDrHg2wQoMbcr6Or+f4MvJrdhl
z9JeWvEeix9TBzWAhmLeNKH6+QLrqtSiVNFo0FLL9jzKXzjN9xnLfl7e5qVgwwJoCYOiwHF8KR5A
E67OTDOxAl6DzQ3I1UHfD7Xkt6biX7a0uCCIJ4C+HlkGypSfF1QrY2MpfaIFFCxTXXdDjKmjtRKl
LRtB1fE3hP4LFqurDdpXWoFds1LHAM0vOmsOOFfXDudlO1jP58V0IAZgekw1DDvYJ9kFRQDG5yTf
xINlOVkQufJu7UQumjQReeK/QELPQ10Ud6xB1kI14NpDVvcuJgQcGbrzl7/SQi8CtxuNPwVV+Ymv
ZPaZwh4IOcjaarh2puLRm37PbotNuZ3Sl/yp3icaDv3aa7y4tg+jv5PTs5dSt5Ky52TUglFiyG/3
JlQNeFL+Q2BtoyUOtC/YQ74wFuUlQ9zFa9QFRuDYaH0niwwy9cWmltWVhH3pWtkYyofsFCarIYDy
+XzwQdISrccu5nrmjgaH2vdbGYaOPKw1UZceRIxbQ58X8+sQb55ZUuUircA8Ckvlazgi9msVV0I6
Fyo9xO/20kD+vg0wzXf/Mah+XhqlvIuGTODod6XfFqavxwUAq2vcl4v+H2gQsPtDWm0ipfxsh41t
ZGURrhgAlYYju9G97E+8uk7mJvv79mj7BpiTQzCy+2scB0vHESQ9KKbaMkgt5k3OGoiwQsaAVpAI
ivpb1blJam3HCFDfldu2EIaikPphabaZmFtg/0EitimmyZkA05laU2tj8GLHMZ57xZXkabDln5lu
/IoqfV9Z5BRKmmuFjeJgznTl1VksA9kgd0DZEzOYZD7QFyklh6eGl4735Eoc6ZY5BA6NbdeQnssr
/zA0/fvZle8aDkJMsOQGSNskO/LjZg0MtvwVPyxM/35moTSG/3oy0r+WJXgCtBfw1Kz4y9/CbvP4
8HzDZmEKvl8GzU7cP9Z2m9qQQHqOU5lnD2DR/SaQYIB9EoGiqL5RmzyJNtId0RU9+BEUKHgN6U7X
85+Q4zkNhnKTcWJs8yys3XHsH1oxBBKYa+VCbBWpSb2SpVcsJQdpzMHB2o4uqhLAVvdkxVGqi+4L
oitTTAAmhzlfldl3QEtlqhoQCTxOIF8pPSMxXkGVB5sArKOio4ElS9woDMl01G0MMXoxeCyB3nFj
O/Ml1bgNu3yS9Wt9JS6eo0hLHYSUt0YNHsx8yPalbdSuxbRNkXcF2Pa7b5fv1vLn/1jD7GpFoikx
+6HoE7ffLpT7p1Jm1FH1diVDWEqC7LO9mgVqdpJUZVZoepDINehFlY0dal4JxqCRsUc0TVdAMwuf
5lOePHOLRZppFNTDJNBLtgPd67Xdjy2kkvXE4WijrxzvxRwWuFAAIJBMokM4MwfnpcVQSNCD6En7
0Xm9R3fK4f6eOcKeQvAAtbBV9vaFHQWm/cPmrBQQkiqPWNFiRyMA9oFkhkyZJX8Huyj4hv/+oQaI
EzOrBMNb0CyePZ9y0uVhpGB9BW1vixoMCCHZc8IOHQQQLx/IpdAKthANYIgEoPM5hy1LJLnutRE5
+bvwM+q0LgNnkJe5oJINb0ffmKacxnKzirGYotGZj0KHByzbGDVG7Dhvt0a2CYCv1qqYXY124jHb
TvB9cAru1lJD9atX/41xQDEWqRPez9l2Rj1G5SScGUyZyLkj0DV4mGSx2K7DK/7AhTs93qbhlHtU
pXcpQC2uesR44dEM1uLlrxcFGGDIzhFwjeDbznnwQlFWcoW5jUCzqIeHHHQjg0OtxNEtc+UZXzIF
z4ZhDLDuIOSbXRKF1rnN7cYIrOhokdoBG5rTNTcxl1cMffVpGkYhoZ07DQGi5DILzhMSKXKPoxzk
Y41HhjuKTB2tXcFBLliZcjQVCGMIG39ZDhh8hzBG1QxyUfmNpJNb1Cb3Bgv/OpDE5J2C2wDgL5oy
87mZtISIDGnxgTIiPQ6C3FjUeMqj8u7ytfvqTWAGTLLTdASS3PkskpnhggszJ4EU5V5fpy4VxzbU
QVSP2i1ZgVJ8Pf+TMchRAX0+DYzNHoOqJja45xkJqgZJJ4vES1G2r5cXtHDJPhuZhU6VarR5LFME
B/1z1KKrJABrzIRnVMZeq2MXPWbU4UB8nGHCWtZvKU99zGA7KMC7ZsSuuZ1seyXyuPQKZlPXpPRE
agYM1A+a6K6Z8zVOlMVd0THUoyJtwP/NvIJRmCVU60IUW0PyhAbfzha5uvJSfc2DsCk6RtgBKtFA
fDm7GtFYlJKCAwU2vRjsIa9ZPOx7FVOjfeVSQhypXMsSFg/Wh8U52VBsoHVOuW2A9+5bHylO2Q3e
ANriUQiMqlTe5a/+1cd8Wt/cs7YU8OhcFkagpNSt0UBJrNChDJyBT5cNLX6sCYuH+h5WN29plwb4
7UhhGAFY7ABHlnaUrOGLl0/wROEJXgoobs0bpEqLYkZXd0PAzdBwDKrJTiNlsYN0DGN7SZk63KKR
A2krkG7KaudLNfiFQ1PCBLJVFp7V9aPTtXqLC238TDLDcBAzPDAFrBNji+F786eIh+8hpjXRo4Wa
D1f7v3bF+B5nS5hdwoLWlpbE6Fdo7MWMOuTamAHJflz+Fl898Wcj07+fpTBFHMUZJbg4KUve7VHf
kszajYK8///MTGfvzExcdXHFooJAxXLwqZXdl2H3CMb0ldr94snCc4wWv40C1jyjl42SNm0K55gb
zB16jlc53/zDSn4jhYBoAaR05n9NXA4o7lq4JQ3aadBxKvPCURK24mymDfkcUOG7YHgQz+ME/PhS
aWd9E9u8MAKz1qCxUHsSpqshFOS0gCNeXtGyKewXsLigTpuLHFasqiimYwj4oOUNCJ+9YaK0F53T
RsX2sqlFh2b+MUVmRU0jFcgiEE8FRQ9RJq1CAfXN4N/QYXUT6e9jJmwhWOeA54Zi9hfWUAslJMAp
cX8GiJd1gLRAI++Gq6XX5vX3y+tavEVnpmbHuxuYmWVsMDC9DXGH9Gcf9w6T/777Mi0ICNxJWwgT
dbOjF7FKNoQ86oEcdZ7QwMQlSw5KOCtHb/EjnZmZ+Z3O0gdmMeR/NcLoNIycuozAVHpdyfSqt+J/
uU/w00gaprLwXEG3V3OSxXJMApTu3VDOPcls/VAZVha1eMiRFmCeFBiELwSvwqgp1QaOYomSuUP5
vamfVet7nibe5ZOwbAf4xUnmDRiOWZDAGihEA3SgB1V8j9640+immyZXXb42qbAYjWCs8z+GMFT0
2aOmROlqmcNxywQ3VXqKO91Va92taubVaeqmY76SyC4dcgVMFtPsEjqj83SHcHSSqIovhWmbQ9WK
J2ZJD2ZrrhQIl47fuZnZXQJ7eteblmQEqN9tGgJFqKhy8uyZKrlvJr8uf67lNUGnC93qCfg5/Ziz
d2lAy6gTFUo4hQwpQwkk/7bsVulaFXbpXcIU0h8zs3qD1UhtwSNEI2JI/JKDO7/SbL5y9BaNTIyA
cA5gXZ7zL6gk1OsQU4FBTpEBZ8pNI60R6C0UGDA7cmZj9nGIGkMlJ6J60P8wXtiDDQIXoPj0V/2h
eQf520YB9Hn0xpV8ZOlSnVudfaUsKzq9hnh9oLb0rTfIbZJLJ1WUG57+fQcHC5zkWfG2A9E9D/Lz
ImeoFQs9GJqqcqQC0+5VnRquxJoXGmorydzi8fuwNg/wtVqwPNYQFg1mdZ/r7WshxTs5LLeXT/ni
lTozM8uOQLRU1JXZ6YGwbzIN88M5AE1quZWaR5Y8Xba1eArPbKmfb1TfqVajkFIPjAaRdd67pb3m
Y9dMzN7BdBi1FLVEPdD64tBn5a5Iyf7yKtACXwjAJmCLogCJoODQf15HGg6y3qpwQ0bSPghTvk6t
bN/TfsNkfsq1wnI6xo+ZYp6GWHuEv/opUn0ndcNdOYDWvWmfshogHCQZb6oFVeGsyx25VQ5xmB2Y
LL4nBsZbpJ56oVWrXqqrJ4UCS6yb27Ds7yngZmonvfEhC+qi88tMey6h4apAEh0sI+kTNBOPLR3v
o9i6SWniF5G6qTpNcww9upWT+r7QgKwNFfaoYPKp51M7stuaJNJdKcZ7NCZepXTXld3tVcLvIQt9
klLqDXHrj4CiaX10LSL1Kh/zXTeOiUNK9BiiuHurUCA1uhh5Qo0JWa4/pjqIV3hTb4VdPYOxm/o0
r68wh+BGSYNcNR33GHe5V1pA+Qy7B/SXo4BFG5Mcusp+DyGW6JQaAVINxTy1bR6bQVypUX891PWp
lUeUn3njM438kKBJr4XKA5Us1RF5f1NRfqOnvUeScae3PTy4UR3kAeSDtLfdXujHohL3YF7e5qLa
1qQFLEDuD4rZt66sRVdhJ2/N1E5BCF586wZ6Y6ojdSw72YkG6rEQPt6ncuXnhvSiD4K7bTrushhA
lMEaQRWWdCcOVWYZvSXKx6NiJC+xPT4TJfkuCxN7Aekp3p9GBtUtyEgZbh23YPyMMZiN4aa7xhyv
rWS8LpPkZ6zlAmD1odxUoVkCIQc4CpwU4snsOFSEOhVvB6eJtE1bCubZRXrV29X1kJDK0bVsqw2h
6iRStoVS6JvGdJ+04dHOIVFsdvFB8F51dE4xx8hE5cbAGDpS3P1gRQ51Mv5YD9Ce7pWq8NuSOSy1
t0PZmFCjJi+dzjahob6ZTe7qmZ5uOhP3jlf7mGXfIlFtmBjdCNB0iQ6ZI5fWsVDtU0eVW9HQJ7xV
pwFLjPt6R9R6p9jUz1U4VsijXNE+3PZ2uk9G8800xl1sGEcAnG5Z3waFjthJs8o72oldT+tT0qql
QyX6QGK6NeUUJKrpTZkMFHPvtN7KFAMbTB7cNB9+pqR6ACkmFkN3wAj7alseRBW/lhBUh9TUN3yo
YzhGeygu3/OBbLtGujZHBtwhPYQo0sdJtLWH9gpkCM/QXr7WrGSHN/GVgIcU+Cy6Qb82kMrkBs/D
tlSMN+jkYdqf56lr52AxE/zUye21HSdHCGf/qLv2lDUtSOwKdaeNxjcmtdc8lJAAhQfCpGcl1jU3
EkPpprKyVzPM9NNwz6ePoir9Ia6SI3RYbxodTfdRt18K3XzqTRAM9HJhuDyPoWJj140HFeUG9doq
detKhwIgV0HoSOL9UNCftdl5Za9e50m+NXjvd5J+pXbFEZrVV1bH9rlU7SB/FzkQvog9Y2zQf4Gy
M77qNmXaQx735q5J2j2UR+8J8LJD0T5baXfTkPg+FJlHY/NEqiFgXJI9wKWTq1TG41wBT+tGTX0H
oeC9Gqt+ZEDQTwux8Ey+SqwOOFwSfhtzed9D0gw5e5l4UmPvZKO4D5P4MQE/Lo8HAxNHSZCb0S5h
HFyVLDnxkl2nvN9DLG5vDMojQK6+0STXVO6OhtY+8VBTvDEC3b8GCXCWj3cFt950Uv2waaQ5UtXd
QTgaOtoIMWNaPclyuB85zbzCGNcYqZcf4I/HZPYoEisUPFIRmiWWvOnGAmNhQ3XHYnFqyt4f07XC
9wK2bApjPgzOnkg+ljwuIqYHqUIax9RBTMmm/Y0abd+NdusDAv5SMAwBKa1yGrhyjRE9nJYoBEar
7e6tkb8b4Ohw1B7tZDkaJ/0+TfhJa7/HJdDE6MH8Q7H+/CdPr/5ZKB61cUwH0+qDpDipueaE/A6V
uM3ld30xkpzGT0B9OgE8p4DszAjcZNXYAt0jzuE9dYhVR8Wd5uME/7hsaMrz5vUbqMv9MTT9kDND
yhAVZjaSPsCF30G6z2mzziUGJHjY91E5NRH1ym5lcQtNdXz1M6OzOBmd9ijrUIgMJOZmTznF/6hX
kMn1ci/eJC7RXHmfHCFZn7m9q7iqp29wMP4z52p7a8Nmv0OkL3uA/jeYhzBwhim3z3tQp2GhlirQ
yd0I9tysinZtrZtOMtJXCSlEZFQ3Yx0dlb7QnGGsDNCoGf8SYJ/9hNlnqAq9iq0ID+kYhQMGVKxf
o5r5qZSsRNiLIemZndnOF3Yb9lAuBrFSlyF4ajZlHa6k3wszP/i62MZpmF0HVfCstKAxmihRb2iB
IJWbFa1fx+mTEtt3dv7Dkl2p3nVh7nqeFj3WpPp++TwvXpwP4/PROlTH1QKc333ArMdk2ImY7EME
FkW0ssrljfzNZwkOVXWOvs4gqtyAyroPJqL0OIKSSEVWC2mLRlAlxrQuKk7oWX8+mKYEz1tEQN5C
6dSjqY6m7d9z5OBjnZmYebNM4iUEVFBYqFJ5k+PPt8l9o2a7y19lOR8/MzO7YjK4+M2QaH2gbqHT
49Z3tRvfZm7l9++hkzqxbwtnDUq5uHsE9BwKXD7YjmaZkVG04P0ZkY2P/TNUUNPk5fKiFh/Ls78/
eyzzWk5HauDvpxLmmsOxupXk9BeHxILVKd7/gYx4MQs/Mzg7Dqk16mmawCOxFwj20XtxYzwjEsKx
K54sp7qvrjCJE94YKznm2j7Ojgh+EJVG1gxQjtiwLvNSavqXd3LNwux0jG3W5lEv6wEvGw/RO8i1
tH6tU7GYKAPbgr43iAFBefj5MqUi7WTRZCgJAS5fZFkOwllQzwwkLXw5pLYfQjt5U2hpu7J/iy7p
zPDsnJRm2GqRLvUQA2p90MntjdD2i6qhmyIs7RVjy2fkY5WzM5KrZSvxIdcDy6CuSE54uHwwcbmX
P9iyFdDAAIAN5/CbJfYsaiCgMYdY34DiiXwTKUirh3c7WQEJrdmYvueZDZVBQbursBJZfU3MwKrv
FHPFxOKXwUAB6HvwTAGl89lEqAEap5dKH8TokdX5k4FCyBjftfmKp1h2f2eGZmsBh5xpciMfAvR5
IpBK1Dto0PkdaKtEpAcShWozyx6ZOb5B8iYDhi0zvHQcdn1dP2Q5ueol4LT/4ROe/aTZK11aaWnU
DVACRsWvyAjUPtU2gDL9NUgP74sJWTagJy30/Wa3LiIxz3OwtQAUarnhYDmaxD3eB+2q0sfieQGk
3VB0QLwwyPH5Y1YlE7LGcSb7lDtZ/WiIxAWU2Pn7bcNgEXr1KLghvpkdmRzBE2ABQM6PifAqCa3V
5oa2K+3h36NU84j03MrsvJgJLzS1kw0ol3ZeeyN97yBCbjlyoNyVe0x7ORWC4saV9uoux0Kd1Tnq
ySd9+QFg6wEnLEByYO/4vJk2tO0yminorWndwY6j75FBUZohtitx0FqHWfxGRXeViP6Bas2OKh2q
Dbm0hlxbemKBSfzzM2Zh8SiDRbKoegMV1NplSfRdj9DzqJos9iUz8joWrXiEpUN0bnD2eTF4OVhD
iojLLlPf0hGnAhUPERy2piK89OSBhwXIKECmAcqb+WkA+huts9C8hOrOHWP5PSFie/moLiBWUT0C
zghzA1DateYkfoDP94No4XXSfbeXINO8FUH2iIKjW30DdRcAzE69kfY2v7tseHkT/9i1Zy0/2WLd
GGlwLTTXdw3qerxoroZKW3Eti4cDtx2DCYjDMU01O6OJWeQqKbE80qAI2xxKyfZAfOaUJb0jVFp5
85Yei8m5/NfcHBPQj3HZJwSwI0l5lzG9XPKjqb1W6lr3fNkOHiQVdCvT0OznZfV8KFkVKujRx+V7
3tcbPdFQ3qW3QuvX3qXJ+3655saHrdn9IuWUd5AK1zw56rXsxajO6kDIHQx2DWCFZaDSqn+LoBpy
+YQsnv4zu7NrpqbgtsasPe61AoQ4qjt0rTGyeAbPLMw8qJQYaiNNqVNatq4KOYyxaVwF7P+XF7Js
BsOCOILTKNXsGkO9rcB8XT0ETQLONqo/VKW96zGK8w9mJkcMTIUOrM3sFVXDoQktCpwjyUfXZloJ
OnDLG7n5L+kg8NF/DM1i1VoV6kAtQN6asUbfpvSlRv9hj2sz7ovbNklyyqaJUz6fqojz0gTjDbwf
LXBdY+p3wnR1yvzL27ZYXkQs8MfObDldI3OwwgNnZT0yL9xCOdLTDUygOWBHDH+CzlTbIiJxVSf1
ow1VfBAmmHt9pWC4eKGBJUIVD8osX0jFtFIqytjAJcsM2U3ZXWOIjcCptON/SXGAVoZWpo7pPvzn
s+uoWiChigoIqS5kjjo+jjHGPOhtGAVjCQ7MtaH3xQfm91gfyIRBujUPhsCiYYg2wfa2PrlqguE4
7sA+ceAb2jmRi/jEIzdAtq+JKiydHhRDMNIPkkTQ1s+WSSvTbpq8R5sYgz+aYDeMi00+rgnNLEZh
Ex8UNLXA8fmFMq2sbRZSgohyisKsq8HPduYhw+hd92w92G/1NfuW7hq3eBzQKPu1NquwdGzOrc98
s4hNS9QTvKkcDD/jhVNCb9AwAPlcE/VYekjPLc32c6xUabRNPKRgBtElXybSDozfhUta66YMDWXF
+S9+PsDdNLxwODO/L+1ZYicSkpuljS4/L8fjQKCUQtV6nzfdX4P30bY7szO7/Ii6TL2qa/QWmleV
deikHExm/dNipnrCJManz7nrzaLI7NJETWbM36ThB+cvRf142Yst7hfcJI46yAkB5fx8qw27aHRm
o9SoRdwzAbHMxKlVUv+yFWV6EeexAIJEgMaBQyb23HmEUhWzpEqRo15h1vla3HSn7KrfFd+14+ga
V5oPdZSjUbrZ7VqhbvGkA1mHFU6Ub3NAt0JtdVTKQg/aAYqkyZ1ClW2k3kNQ8R8+FuI3eSKXnbLR
2UFHyAHmnyRBsXMaQAZXhhpxB8HIipml9ZybmcUeUW9aBdofmAtmIarcsS9CG8DrU15EK+HHUhwF
8XH4XkykmV8mgxs0BYEphSUpk9H1R19Svr98LJYOH4bCpjl4DDKBlvbz4YPytKwLy9YCuXpv+Dsf
gWdaA3IuruLMxvTvZw4B00lS2aDlEnS8/xYl5XWT05WNWnJxoJAAwS1iQpDfz3KFCiMxTWcq2Cj5
mrIfnBntVVVqTzEND2qShZt/2LUPc79HZc9W1Dc5y5sCLZCkfqKjsrUVCrN/zywGOcEzK7OoUKuE
4LmJib24f65bCnZ0G62IVU5mdcEx6HClaMuBodeYczLL1LYqI0LhtCrUzWDqjinezSHylPq6yTCu
AOTPWPgj+6Xle4X+w/lD5wMz9qjPYaZsdmUH8E6iR4qdNFLQSpXSJmzFIVEe//57IYLBTQH3F5z4
zErGbZPmhaIGIg+dTEp9u6cOKep/COMJXA/oC4Fg/1JVqc1cjkI7BYozu+aQN1XN1KnF++W1LN0m
gpYx2GQ1KPrMUxLVHhuq9mjxkeYXQYPVZuwfTve5hdl9ZbxRG1HiMpkoHQ5JuVWM/FANa2SIS3f2
3Mzs3eNMT+PGxLPAwtErs+oqSW5iwG3asHWstNhf3rbFaO/c3OTVz+6sKpdGnlPsm3zV3hjVXtlR
MCuwq2yfBPqGTeqmj8lG30Uv3TE6rTWhl/zsufXZCbSxlZotVDRNbcsBl6bDAfcyO3nlaVo8HFDh
nDQdwHw1h32HuVDNPkafmRfJyYzFoczBPnp5J5eWAl4RDeEQ8L3QRfq8kUDhYQpoalOBuQcjTBwk
HKkjq2zFpS+agcoYAVheAf/u3KVbHDVkQOgDvUnAJsI2Uv9YN+b28mIWcxy8rMgCMM8rY+D882qg
gS10icL7pdf83XzJdjxzyiM7hBu6rxJX3/Rb9SAO8YrdpcM/MaRjA20Qs8+liAABp8BWhiAz6aIf
Vvuma74MLlpkPfC7Kz52OtnzyO/c1uw+V8kwjuGITgtlDBxeqDSPDubSnKRbG03Uls4fCJOnkaHJ
3c7RqkNG81htGI75OECKrrMaJ9VpIGpDvQ7V9p6HReV0pfGjFgJQNWUMJFsW25hI1Cu0sUARuPJl
tfbaEVwrACjVDumMa6lT2g03ypORV9Sx09jYpSAsaWlyzaLhUMjKD6usQtA2ZqfUxgB2reCprIE7
a600PpUkyXZF0f64fHYWT+jZYtXPR0fXxizqJgdmJI9qWrqyKblc+3bZyCLc4nxLZxGaShhveYR7
oG6tbbYTx/KxOTT+6Cq+8jgc9JXDsvYFZ4cF49C1qXDchzrHIEf4I1JOlxe06IjBfYj3EbxLk17A
520j4BrTszQGXcUp31f7+kbzarc/qIG1Tx6rXePL8MZd72JKMnSljXfZ/PKFPzM/W2AXcUqTEi6y
eql9GWDWBxa0bn7SqIP2S4sKEvDKB4CX12pvi9cQoTyGwBUgkeb8RVFhNzLrkJ0ogBOYbewOoP7V
8228dt8XPyFGgxG7w3l+qZ+YlETmALmZwFKPmX20o1+Xt3D570/clSBiQp1m9gHlPtPDtkJW0tbv
ZAwaY+WELP99OOQJ7g5PMnsr8WIJkEDjrUTW4CgpChWJ/g8hDlR//piYpXCakCwQtE2Py3DbqMyh
8k0bv17epqWE+9zG7AFL60JVKcMywGbr5DKar1coQ+1NWjuiyK+YYvuXDS6+KR+LmmclI09sqeFo
OKM9813q6wdZg4KEznYq5hr1xlqpey66vzNzszigxx2yBNTSAk3/SUrupgMH56fwLi/qd6fsy+s1
IUjBn4DMfs7TpOSVRqwBUMnsndxZ2+663wP9vi1Lx/Dv4x8tuOrDiW4aGFGPHJptcTSCtSx58UTC
V+kESRJ6bbOl8sE2JK1G7GjVg4Og22HqvxzIMwvztyQD1xBDQTSI+HcKXeiueleTlQO5+MGmiSKQ
WqKRPodDZGWt8/8h7cp248a17RcJkKiJetVUVS4PVXbsOHkRMmqeqJH6+rvke0+nTAvF2zndaCDo
ALVFcnNzj2u1S4EDWz7HS+M25pc5/XH9uDabLe0LIcLNInpfN2MM49CXz72jAHc3DUjyuZmNWyUG
rQ8SdeOiwgdI3Frt3OvSZSsUrlxfLm2qr3E5urTcPLE9G0ShViw5q/VXPmjkP0vUP4w8Nmg61gZo
pJEzdxx+xVgPAhYELnstOSTstY+I5GpLthWwD+8fzW7pep1W0MCo3JmR4s7rtDe61nugkkb6r2k8
k3lyHXg8SaVIdnVb+/+jNyhAvJfdou2Nazlkj1Tz9Ax93H8z/vhHaXSRuAzsvg6JOZQmsp5Y9tSU
Nzq6EP4b3UDe+P0qME2zNqOjCzg27Rfg3A4ufFi/HROZEyzbrlVJLwPNQZ3GGcnQ09QYntk/2ovE
Jbyu5UhNvxdQl22TNcBdPBnqp9Y42kDkmLpZsl3bq7CBZYIxb8DOC6vQ6jkiAzpuTgCmvYtydloi
2cj1ZtvUisb+HxnCQio7VpJpwEIYineWZx6Lp6XeU58FyWNyJHugRRf434frirD5Ll9IFdyLBgyw
JkWz6qmzotC2HDcuf9dL7KHW67XjcrAWGdTo1oGhsGs6CPRA2C3GmHlZsXLWAGhqYxhquF/6x6E4
X1/U1nFdihC2UuntjjVFjjwa7wNqxnd5FP++LmL9CdHsXYoQ9g3Qb3E2tLEOHAM7nJZsZ2nD0c7T
e0xkh9dFyTZMeEQqxyp7TQXHVw30Ezt7He3XbNz/jQyKGXIwCkELBQVP8wTTFrRBDtdsA9Mc3FQ7
1bHu/XdSxHNJ+2ku6gxvrtO7dnwEWqoXEVnhY/v0/6xFOJqFtlljRf18MmgfmmzwllLik2+Wj5BX
+me7hCNJkDmN0boCq+YtIb2ZP2Un5cEOlz2cocI3z8kjDdkdV93srpW0y21AdYJ6G6BuK1OfBb9F
WB4Q5rSRrs9DP0dH5nDiGXNk+no/gS1Uv8kjcjOWQIAdUkyXKi/XT3Bzb9eiGZJdyBKJ0Q5xahUA
Pgx6EqWgXGDHdmYSEVsOBQVUD4qAb4MzwvoiJWvqWQGW8wLfoct8tf1aj607Vw7gJ8+tWvpxKWs5
2T7QC6HigeqxaZASIVD+0r1oYL8Jp7ulfUPpG0LzZn4ZDlbkdg+5P+2lBMLrij7YkgvhgqMWlbo1
NYheT8Ut5cCScYEaoT63z/HX/M44dD5mkgGA9JJZfnIjs/+bxgWE7qjmAr8EyO7vn885t9VWqaBN
hP2wtMaN9RcFuLvXtWa91x8X+EeIsLsVGxy9R3/1yR7Ul8Sej4NF/JKzX1ldhddFaZsaerEgYTPr
CvOgIOnA9fBR4PeasEncfJd6g78EdM+eh72sd0GyhW8pngsXpwVeyTBauBNIphwQnoVget3V3bK7
vrJtLflnE8VOgjadnHgZ4UnZRAlpQ/yEN0gTMj8db9RGk5hq2T4Swc+dp7Eb8wRKiVsIjNFv0245
Kt7oMdvP7pGfPYLhRGLaJGoitomWpq7YI7DoTrzAOCqSXy0qA8nL4MgKpJutUkAQ+I/WvwGVXRxZ
k6QOCLMRtCwP9M55ojvFBbDt0wFIAD7ipPI4e+gY1QICyDrXaVwZdsbbtfpwI8DbBEQfFK0NcWyM
DeWyKBz2ZrqxH/rbtQOhvtGO4x4TwfGn5HHNtKM3/zOTles3lRWlMpO+he7i+F+pR6qCsUD9hDl4
8E0X5qsjQwOViViP+WJzq4R2WbvmB1qn8BtzzwmIMNB+dv06bCrLn5dILHIPmW7zvNcJ3JTeq5by
08j6XWUPfpFSSRi/uaA/osRUkomp5Lho0cdv9NlBr1q/1bNghM93fUUyMUJUi9JIiQRgN5/s+J4w
7ucYHuOG5F5vWpGLtQjXWm2TBZjLmEFWktvZJK7WAjMhxhTmiLipSoLrS9rW8wtx+ntdoEXXIgrA
moYbkPDR3ZrdTtTH8Wh7OnAsXD3gT8m5/o7GfklgsxlPvfX3/K+r8laduVBDPQJpDHrZMX0R8GCl
NB5qL76hB22nebGngFx2n0jbHzdfn4v1rmd8IRTcPyR3ZoJ2r7n51bXACJxSCRSTTE2E6zWWJc2a
3CKnrs9dng3egBGQqigk90smZlWki5VYsVlHfEZ+jMEnoWPu9o0W2FSymA1icXizFxsmuAZ2wbN2
oTglcu5+x3vQgQEYGfnTOSj9JJCNWMiOR3AODCfr5nlCjD1E8W40y0MN2I/rKi/ZN0OYB+jA/IDY
oJ1PMeiSLVCjrvCrppYH18W8ZVk/vCB/Nk5k762HMW2KBjdrpUft7hMWGDUyfD4oQoAAsaBmO+3L
fJc80UMXTn7smabPDDd7Lm7ikKjAUfGU6GUmIabBaHzLnh1fNj4kMdGGYGuSihe9Ga0m2sYWRDtg
0rgj+5EQid8g23LByMD/UpKFMKT6gRbK418p+5RaMmIKmZBVtS7uQ2qQPmkUxK5jpgZ6k4WdEj9U
gCK9fq6yCyGCIaStvjQFazBrraNJfPVgUZu+ISfDnfM9eCIQCsk4GWTnJFgUFdR4WtL3iD8y7SU2
x4Bg9t8pk9jN8NpJ7odMmGBXIiRNuiTt0LFTMtD9ER8jzV5XdG4tHbyQiRJsS0pje6mBqw2I/q8J
WkmHYXQnh7i1lBtL8qqK7hwtHWWJ8hHN0yVmS4YqSLh2N63dIHx56uxGAqAgWZg491/n44zKFnoI
hyk+rJyfDfB3JuVbI0XsXX2OK1ZGLNOmKsHE65pLUW/M0PysVXcETQh50H3VjisdFw+JP96VD/YU
FAVoYQBN7PHPMshlidk2BUNitrGSIUuJonjEj1RVQVvYSR6iVReuLVS43iCpAvFQo5JT2fVuFYWI
sZiTeAqSAFqWuGr6V474H/stDh2m9jJxnbZAk8oM1wQvozk9t2gPv25OJFbLFK/2aAPOucdrhBqQ
5qnlLQZskUtJZR1d68N5bfuEW113OaVVDRc5O0S7Jhz3a9akuPk7F9lBG+gby6445JcrHRl0E8uZ
+NdiScK2qUO9+vw3e/aPEHGir6RM19pOgYNFXy0QjxLrBbR3koPZVuk/QgRnv425VScpnpOhBz2B
hhaWTsYasFkmw6j3f3bLEa5NVeeZmhOkwbmhunGkHtgMtAbUxj4XFZiipi+5dTtxx09KmfMoW53w
IjMNLXN8xuoc+xfQGgH1Tfz/7pCE+zo2rDW0FkmXxfk+j6cY5MYZBt+uC3kbP/yg1uhgBegkplaR
H3v/6Ctpa5kpJhJO0S9+Q266b9zLXeUTcBtumhDMb16qhWRyLQQVfbAE6u18Xz7w47C3JO7edjRz
8SXCW1YvYEtoGVrkgJrMwIw4VMAPioMVMwhmqiZw8NjX2Lcer+/Apv0AtYWmglwTlS9BTcsEyN08
gtglyQIlbgJzAokIV/fXxWw+aBdiBE1d6pgMlgq/fEJVnDLYW9UK9PZx0f9i5BkQM/+sR1BMI45b
A2lr9L0COVGjP2IbQIVc8pZsegPAIV+z2PpK+vJea7oqmfo5h9aYBYiS42hvmDnw7LMgAwQsj7y/
2bv/SDPFAvyiYZAkBbs3OOdSwF+es6Z3wUy/yMjoN038P6v60BmPekLOaImAIzbmxyQzD+ZAQUeg
A0sORN8PffolqX6jU1qyvG0N/LM8QTUIi5YKgHHwh5ENXKE5jYLDWErGp64fGVq5hCPDDE1GY9hH
zvfERCV0mtEa/xXY1G5cOxLbtWkdL3ZSsF0OXYDPWCIHA0SppynjOysCmOd1rZBt2/r3F+EKimy5
Mla4uGbd7ViUHViZLQCOy+d/fz4Ah8CXogtftT4MuDVKWzWa1Uwn3sIPbdl9zo3XNEUEcX1BG5sG
IDpwvqPEr2KYTrhUaZUws46r6dQ1i9vT+5jJZt43JeDOrpSKmDQRR+ytIgcsj5lPJ6YyFyQ1rsa+
XV/DhpMJWlm8xyv5Bag2hecEbRZ1vWjLeOqWyu25hhhSgf+uB2Vcu8tAdzzqJbZoKwOHWhqo/QCv
jn9FXo8iWRQbuE3qKbmNv9XLg/IAzMdA30cHy48030It4WF8GU7kmEiilA0VBFEwJmmAGIaM8ofJ
VRrng0KUEZzNB6Cgenn2NV+W4PqWbh2ajflfAtprArB64eLyiid1U0EtLCCuJ+OMrh8ZLd72Fjro
XgTkMMitxLHHYXaKvNBrKIY/BYaXeFb8BAilJLS9MdC9kgVd7iHzrB7tk6wmslWHWalz4Hyoa3uw
2G2XYObYKcxkzfOgDpN8mZ/SYP5Mfs7o715RAmPPkXb4bZ3cpUzB5sYlL1QtRXxZg1u7BUZfXADI
RzaEsvHoY2UG7AY21cEQ5nsTlbYgEbcrjmlSQDjdJ5qCOEipfyrjiG5Gi0ow7Lal4Xqj54SAB0Aw
iAOAD0GvhcwsaCFARIhsd9/tefE8dPnuukpu794fSWLMpczGUveVdoqrzo2Q5G7qJ1pL8EC29B4i
UD5a/XtDF/R+1gF1sqQglbPBO+VZY3sCeMHrXyzkQsb6DRdvSJX1Sqn18GOsCrVvZgMn9hfoySQ3
eHO7LqQIB1PP89qrO00YiGTfCzUKJjv36JRIzl8mRjiVpQDSyKgyciqU8llP51A18odGZ39h9C7P
RVDqvOtam2KM51SQU2XZmOr4PMtazjdV+WLHxFggbZs+G1AJzi2wTqsjpnvR6BJhIDbNJI65TM2E
V3fOVN7hzQcu6AzgYG6qP+pUBsyybokQZAHO/R9VFjPmDuGFlQ1w9SO2uHPNgso5tvF93rCgbHqJ
u7K9ILxJoJ8DQIUlLIjnDgDqsKLTmD9qHKzTgxpevzWbEjAH4IC7YvUlBA1QnS6fzSSZTvHybNHZ
VeQ5YpkIUQH00rbnHj7XHEa7Cc16+9Kbz52/otiEuY8Wh6/l9+ur2pq8QdPRn2UJGxfzaWw0ApnM
18LCCiokeUYPPUePwN0YnjAwKDmpTS3HjD7BtPfKUC9YOLUnHZo5I7gPIHDsSe1NSu2x5ODYlUTS
1hSMhiLUSh0FkD9MCr43dKVmDWYKut1TUrtzOPv5Pqq9wkfq5wAuPcvVPP6E4fk0VCS6spXt16i5
juhjSBZw5YLx02O1hmvz5lrM/hskMAD9d7On7IobipSGZKWbe3ohbv37C4s+x9RaaMamEzGHxDWM
5WHKGvDJVfWp6hOZb7Z5sU0LsTo6ZjG9IpzgUNptN5nFhNbw4jVusmPaTsCOLw6Z0z0PUXO+rqKb
Fv5C3HprLhYX5fNkY7h+OpVR9Lio7IF2wPQmTuRfl7Perg/2yiLUphbYMGFKBDl8UZt8tsdTpNw3
MdlZtPPN/qTqLfrBf4JSRpKz2LztcI/QKgv6NFNs2UBgymlulNjG6sUC4hfXZPwqWzsHzAPEPPDF
CKbP36+oT8esHlMEi2lG3JneLSUyCZ0k+LkqBHMCQmE0q1AwmyaMmkXOve0MkPPaT5+uH41MhnA0
aVkTE8DVax5pPOD0Q6T0j07rSB75LcX+Z7+wFME/bqnT6G2RADjKYvupeBnm6MZUkX1LHD+tZMBO
W5f2UppwjZp27opmQsvOAARXB2S63O58vQIrcy4NddYvF3X7UpZwh4w5HYxpxdiwijicC+p24NE0
9AZU03qNxksdH1DfGnoWxnV9RPfBU9/gjfvvTnE95YuLnAxAyrd0ZLRM+7Fvhl2moAdykkHPbV2r
y6WKtjDp2v9FIe+xp65TWA8aJ5LoW3Z0gi9gWx1C08nQTuDvxQDvWbPSvZ2kvpHIcIa22oKRUHBs
zCcgFv6AmsZG8AcZJnCieEVvsgQZTuCwNErjx0nhW0bk1mBfZIA+ZbIpp82NBEQo2G/XKE4MRTog
9oMhvppPZgci32hENnr4i2gHwFT/iBDUMpmbZmSpjiST1dzM/XLEfI+kiWCrWqJdyhC0jqgDKCmS
RkOgPQX6LaLsvR3wUA+Mz53Eq97MKFzKEnSPsajnHDhAp0lljTfE1oOucn8GxeNUOvu2V2+K0vQn
q/eapjo4MygKWhxjznjrgs0oTLtsr7PWr+3h+frdkx2moLGpiiQvi3vthEkYL8kdj6gST1ImQXBe
8wyI60NNJpSinq2C3SmYW7++hs1X4EJbxOdMoaUxRogo1QHERmN+nuzy2fmrUO/iEMW4pTCsJG5V
bTqlDXrK0Pfb5lMQ9ZLB0s235s9ixD6flbGiZw1YSgzi7LP4NDNgm5r2bmWUYY3k9N+6ej/Y/wtp
wsvWODNmmQdcgi6YfTUo0I4VfQJQQjs8qLo7HlcG+RWSt2t84jc7+pjVLrANSl1yQzYN58V3CG9e
1/Q1ykBwVEcDxjkBG9UYUz8tUayU4u5uqAtRMbwNyCcdvo+IrTEnDvLvEwK21rhBQt4GtMD847pG
buj8pQhRVUAAko0w29OpakmYGQBUNTH8IHk2t1KF76QI3k/DlImhDI8UeTAFlpcGFNh2J32n+uwm
O2MaxfGBtfLvV6bDblowzhhGEQF4sjwFI1icAax5slPXTsjvZu4kWrl1QECIBYgQyA1QUhPWVdu2
AlxJLT1T7YvDdopymyq768vAL330fFanFNEY8oOIVwTD19E0RhJKT8/oqRncTlfHcByVGOG7MXvg
OMj8sY1WrG0FiNBNnaysbLnX2hYuR0l/zG1tYaQpQQJa7byUZ3cFqXqXYtBhiqovZLL2bd40btaY
n8nUfW8rTQlsBnBFu/9VLvP3Mna45wBkpeJAurbHhygBogxGJ59UIDNjzjpt3bxegAY0IdCYGhP1
y66b0LwLrqxex4SvaRzVqmABJtGA4Rgrd04UP5FGx2wnCLQbmxq+kyu3msa4myT1UzloQdGOXzKr
QIuZnQyYlk1nvyu5dqZOdBPnANGkxrJHWaFzE5i6c1G181HhxvCi6AruycJAzx33zEvNjnk6Gb8u
eftZt+kpV9hNXzlP8VymHjMVYGYpYFPrNeM1aThY59Hc7yuRHrkJyOtcxrJnGmV39ohyqZ1YLx2I
n3KtOEZ2c99k+r2BZCfeQBX9cJ0CPGJd/ZxU7CdJjDAu08WzM7t1W2XNRXQtspV9HUwmnWA2NPC0
RVXkW3rH/TJuXygnB62Jo7MSK6eRAXrFjpQp4HF67h39tjXVE/AZq+C6hm2YgHf6JTx7aZ2yvK1y
6FdpeAgt/SiRdVtvGE1gloGy1wRKnqOLk2FIapbNRNXsbNVoBVVvF9VwNZCxpbI3aeOuGIDq0TCy
o6nAeBUe2KWbc5rMWXZeHAs9YVXhTnn+ZLSKrFlw/SHhOQJquIUEAlIkQGYXLiXIqBUnN/XsPGnR
66DZgxd1XY6bmKZuwxGe6DyNXNqClNbipqxOu5WdeSdePLMFmFyLHkM8emwXv/PigPpdqIZ1mIay
MbDNTb1Yq7ipdR1FI+cZgoQOY56K36SKB5gCicHeEoOHdc2TAGADJY/3wVVOpgIQTEZ2nu32p2E2
fqZ5QzfKqJ3XrRFP7lKMsHW0GIGliPG9sz2CGpFz7XuqFIA/nujsZ013zuco840slY2abS3PAfAh
mDpA8PcB3A7opM4A8jh6MoAPmC+jO2eYqOk//+vLbIBGQ8cKUcLC0/d+E4tYmWNUqdMzvLPdXCXP
GNt4vC5iK0YAdpkO/ioN4DIfACrMnvRO2Ss2XnMttLx213yPaYBmEpe6yZ64ecj3UQCcg8GWqMim
aLA9AJZHNVHTF3sT9ars6zpN6KkNlpAd2tylL8VD/7k6lsPOWQB2nPo0sGyPPspuwdadcy5li6ER
UJD1lFnpGcOQu3Wk1g7qW81jLuY+pTnmDS3FECtm0d9wj7HN789xVtBMUA1Oegbl6uMEdCx3dvi8
txgvPU3Lk4MCNjpH4RKffkNJHQeQQaoBG7o6HO/Fcrb0RkVivJLl/DgpVoiZZc+klSRNtZETQDIb
8OYE/U6I18SuliiN02XgLD13Rpj2X6ficzrddPSkkW9pnPmtAlZNiaf7NgH8/uIj1Qvo0RUQjwBZ
SrAvk2Ytdpy12ZnBDfFBW0q9fuaNaxU1e1Z7Zz+i7dVP6RR51tSB3REZYpfR7sSiOg57NcrwEluT
n2V6G9Bi4YBMJ81NZZQ6qFoxDltmhZcPNkZVSWsf9Lz61dXaERBSvxxm+oPW3S6N82PO469LZTCM
rbQASdPoc9UX+ZEZResZg54GfdG2O5IB0Xop7tD44WlK2QU9wSiEUdjBiD6Aoz1qY2hYkX1Uxyb1
HasZQjKrKLYkRDuwSF18Z+a2O9uT5mVJJytWbVxEwIKZmrPaaVSlxBaKhRuMkyGF836ubkfffJpr
Vw06FHzYfuae8i176Q5os/0lmzJfT0k4xXeCBfOtcxNMwuBKPStj4pNUcxnguXSnDswqdYtMoqgf
faP3yxSePtrnBXDI+vScOsO3rC5L17RnWSv0R+8IQlBlAUcIQuUPnSLgd5mSqIADlqc3TUd+WFwJ
DKeOQeDb+Ndt99bu2TbG8/EyrOUdcT2F7YDmFnwMLUtA/K6HKa38JrN3jh2FnGaS0vZGbc5Ej88/
8sQBxZ6mI4qOmg1iBhJ21QSq1ZT4RCH3oxV5s8XvOrNDdKGvMQTVkUOqtR5TP+aZr93n1xe/+TUA
JANMCmCU0aghhGtgb8jRSKohX+2gI1eb0lcti48pIAyN8a6Z/ELzqm+8UriLucoTQwpIZe0i+4ot
naJr2xGxVAr8a+EMrGqyZuoAoGNN5/UjmD74r8xPVLd3xyD9aWJSaG/LmtQ+GnYUli04V2CiwT/i
wU9jVea6bgBsDgQcCb1r6e8I8zvXN3hDkQlcYVSDCJruPrr5oCJjGdq9Tp1i7ces3Bt9/ZiR8mCP
jUSzNvJBprpWutY5ZbQfibUn0rVjbdMlPScHAqT0Htw644MOaJro4ARtDbPgtv7iDQfj6FQewejE
zjzJrtPGrr77CMElsHrLMQuQ1p3qCnPhSewZk+OWiCav7+umGEAVE+CNogwsYltok8lLWx2c0wL0
0+65BZdz+e9Rx9BbumK/o6EcbXFiKoPlXetQpQHs+zCHNXicx8k5OI2sV3fDi4LjZmHIG/VCAsMg
eBhFNXY6GeA8KntrZ4btjvorhqv+xlMhA0DYuvFwM6AfGjHA8ySOP8GALtnUYOdMdwnXKraWhgiU
/DnI9nXlxj6Ruajr7RXfJ9wBwEdSALZ/6AZFP1yS52s0bSEZULaVn4OvUQFZd0e/KuYPFnXoixi9
6wqyefEoaizIEqIdXjQpNfiXmo53BKNrT7zVHqv8Jkn0AOTju+uCNmwXeLkMG5gjwI39APGijqC/
WYoJVCNgjGHoD7WcNLguYkPZCShLwJVla2BrEVGYDGxeNYxgM0mXb0aunpzKOWidKdmxjWMicHPB
fozdQiuMECdZCdPBBk+Tc14p82FInMRNO/qQqt2PpFCQUO7z7yzR7VMxRfXfrPBC9rrJF1XEpiBD
Yht4hKv8OZrQXwt8un6UeC6b23ghZP37CyExKr/UjrAAXW29iOXhaOehE8taDjZSu+jaQGsKGkDX
bkkxETJa4HfNNQQqdQIgjrz7nHHiVvPjQB1At4MWftJ2doTnvZ01v+ZtCNhEb8z6HVAwJcHLBlYO
EqS45BYgY2BbxHpfHWtK3KazftJLFePNk6n7qtLqbsvNXdKXr5WZ3WKk6Fl1lEeHNWd1AOVRMxyw
rIfB0vFJ9t7JhjtH674vy/T47xUb+4MYEtQHgLcXvI9Or9BJylt034FFrwEZqJXcL87fvMGXUsj7
c+/yKo01G1JUUjx2Tvcyc3pkDfmkGPHh+oK2jAFAndYLBLbuD22ydd7XXVXD6ugdvJcqyb50nYyB
fcNhXZG3kV1HIy6eP+GezjbX1XKGDFU/63Z/Bsb93qzivW3BR+7qfw8KCJ8YoS802VYBoyWcEe0U
jD8UaCydB/uEyc4nvdYkarCxa0i3OnCLga4MdRVE5ID87ddxwZOi/66SL0x//dengimitxOB+fzQ
uFUvla0D3IKcIrvy0Yynu1M7SGGp1n0XnjkgF6sr6wmuvypee6vLnNgysQrms9vyEWn6YDnmngEX
tvtJ9rLxyi23QV8x+WzM58HbE3dtrOrWbgqsanWa1Zf8WHuRP3rI+HRuv5OWwTes5ztxwi2Kpjkd
034gp4yHDPyM5yQ0dLdEy93P/Dk+zAGgCdpA8Sn3/+L0LtYp6Dsby87ohx7aQVjAx8qjyqfrEras
5Lu1rQp68TLopWUNKKaSE78ZCuCJVX5puOnsDnXYo6Vw8mu0CrnqZ9vy4rAOZDxsZMNZWUtyFIjR
6Mn4GP+UhcIAzkaAg0V40BtBc6C/O+Y2t9EuP/IXIyj8ft/90M/ZN57iWQbM2Pg70lDgTRskF2W6
tXXWK8IY4AUN+KZvo5YX+5HZU6PlKfZjpoXHs5eRl8HcyNg6Pq4aEGYmnCc8lRiYEGPPgpQxfKoS
sVHj7BygQOyNqQPWjNZ+STRHmp9Zrcj7+wkXFG/MWv5EnPmWv7lYlBqnWUMJFpUsGI20PkfpKwXq
rGY8Z/FrVf+YMhRhu8qbujG4rl8f7RvqxShXw7WH/A8tq1WpahXGjHTwfd0pDVBocxm/3scDeyfh
Lbl4sTaH6RGbU9yRJgdlZYTQIRvCrP73o8LvxQiGOrF6XWHICZ7atglbcwFNoZP8vL5ZG1pBdAto
gpi70tBMvC71YikMX9DYFgahS0CmcVtzCQqnifUlj75cF7Thp+G3LiStX3IhiVtFV0Zdpp80HQPB
0fRDHej9SKvcR46w9bNKLXzUhI88L3wMbaU+X6qjQVu0ic/l4vJklgw2bhAM4ItgzuGkqg6Gz4T9
Lep80ZcR0+wcvH7Rb40ggZgH9R2fvA5lYnRwM3d6MPawssGIpgFwL0uimS1FWvceCWGg237wF3WC
9htwrQG9oWnOFGVPNzKGe3gbspnHrWMGmpBFQXq2HvUajVxsPhI+gNygWGpr1q4C7nGWPy3t7yGX
eX8fwxoMClEUJDEnCCPzwV1atAYY7Ew7FYd4rx/7PQ+NkBxlG7e5HgcYESiBIr1nC0c3sZwx0Gpo
aEz5UkM7yoW6hKNSMOT/OozBgi4kCQ/xmMYmaXKYzTZ1LLebKtCN1Kg6odxz/YLIliQ8vMZkNUns
QFDU0JvReF2KZz4N+6aQ9ExvtHO8X5Hw/EYcwzcg4VORkhh99klxLcB9oaPfQS3LBe3VD+Y52U72
6m4qxsU+CoYGoCxGHZW2djJ28X7Y9eDvcG6Y1HHavFEXYgQrM+rzYte2grZSiwYMNVRwqLt6vki6
Ljet2aVarGHDxYUaNcR1TY3ZUX5Db8DbMABsQAtSDy1FKIFPbVBNgbwot/W0XUoVag/5QHoNWNgY
0ekZ+m0ejELiu8u2T7ATVElmgC/iXmkDz9xKr7hXzEOQmFbl/lfqToWe95FTxInIBJ5UluZ+W9Xf
Kqr9WpuLXJpoqXdd2tuwq+COXF5j0fsBzVBrtTmgmydPeVCO1k4NKijGMT6bsVu+dr4a5q/kM4D4
vN/JWxEZeTrJR0g2lwqmBK9vodZIFZ6i6qSbt2bJ/x/AHJvXGxkRNLqs+VrwUb/XTBT2ighPrQa8
GfCXHdvdfIzvbNztW7QsuXrQ7LRTLeNoQ4IWPytusAk2XgogRvheYuOLnmZalLRQTW2IqNvW0y23
h8HlS35Pm/msNST3Kopiot0mAVcyzZ3HEdXd6LszNHvTVNDuZM5hPAwvhU0eEj5NyOLEAFCIWhcw
wNSdI/SX8RLd/TbwjyMVw9nJ8FNtqB04CSafuLFWLpI8THWER+XM4EEYnzIj85be3uV0/mmO4H62
AHVlpdMe8CUvkxE9ljO4OgaFvqZV/mRZ3aep6DDrRJbenx34XFQbf7EsBg0PiZ8qtfykjekPIwUW
8QDau8qoAHLSj1YI7Ac/K9lZaXPLXezh3FlMvetL+zEr51dKi3Dk2o1qroTuULhRj71x0KhbdeCg
6IviRh/7oOCpel9kGQsVymsX6HBA8KzSx8iavWhpbigrXo0eg6CV7S7F+JPmKnJexStjmDJrRnpI
iF27XWp9j0Z6p+d1407rlVqW4sHs9ZAP1VeSVP6gT6ZL2HBuU1BEW+jm8WijfYrgcmLVAKOLea/5
vAajMWLFxk0tzpBApnyvjLbjFwgOvTJWu1NJR8XTWPoUg3Q61FFrdlmRq+FiaV4bT/eMOT/7YR79
6/d5S8sRLsF7e8P5Rnfqey13FEXNM6tGNBNYwEXhbjEC0LjdOd4UstbLHpt79M6RvQzBdeOVRn4P
JSRMdm4kN2JgETk8rgA6t5gYdgevq4Wuk+5+UUeJP7Bh6xENgtEOfhuqdaLFUqY2y2wFs7Js+TW2
BAssw+ubuL5RwpV9J0GwRwUx+86MMNGiUTTRYyKbzt2+GJ9HBr4++hcu6Dtpgl1CuQKNqtzB7Deo
LpTFdeYqzKgSOH9B77vG0QbgMFY25o9TaHSoZjWBJ7VYvxMyYf6o29uRDAFpe/f+SBF2z5pblTJw
N51yrdrbSnsXR7mf5P2Oj+Z9rcjIVWTihO0zWJLFbFU8ayrd1vicgJk0zsFBnuWexmPJU7WpfGu3
JJx4tAGJYaE2ZE6OEWGEhb15tLjzqBn15+vat/EaIjz/I0Lw1CoktzJ11gAr19fenJtu3mBcG37N
dTGylaz7euGoqeXEC0JiJL1JdGzM5ZNWgPjvuozV7fpwkdCKtpLQ4z+xPFqXWlVO1jp13moZms5e
zTbsMZOQRz8t9XM7yzi6t4yQeSFvXfPFmop+Uiq2no6TPC+l6k3ThPI98Qe72F9f2abWXUhaD/FC
kqPlxKnQi3zq8Ue3qE3YIQKnsEvq56qLmItS6r93QdGHAiCYFSAFFUzBsiemYqkjhwffVNMBmDd+
NNvoU15SGUz21tqAdgH1XtnXkDJ6vzbwQ8A/iBCRLIbmFcW3QXPuqtbYRzn14N//hbGFb4S2YIyB
2ZhWfS+t1RraKqux7YqbERCsmVW6s/qptIIulsGHbF2tS1mCfgwzAZLDyrgWTd/QrYTulmNJZQ78
xmg4WNIvViTqhg7M7yLBiorb/xvQBpH6YQiLl8kHePU+86y7/wclxEYgCbE2aDbQP4N6jHChe72G
YWJI703e7BOv8/JzBASsAOib3V35bAfd/5D2XUuO48CWX8QIECRoXmnkVVL5rnphlGsS9N7g6/dw
Yu9ticMVY3r7tSMKApEAEpnHOHQVb/qfNAdWwV6Sc5zbe5fDj2fBxY5QS9GhbINv26rKLuQD0PFl
4GQJAN4aRa/j9v77J22eHi2Xw012g54mXM4AnDm30DOIvxXVRrVDPGXvyVp1+FbZKfDTcyKkeaf2
x1/UKZ472aAzwOBFCcAEaCzXs20CNSt6UpOz2j0EJjQoUqAY1F+d/lNk8L+Vu4V39VzkmhQe48At
4MCc4vRznNY+KT35LAk4LQevNV7SctT8xe1mQt0WHvBgBfyLfZ/zPEgzEsrnRFb3ueLvaCD9Z6Id
+OIMBX0ImqDNP21PCQWU8qRu5LMeGZYIGRztRPoA8Zulu2fuFANQFjoCKHmrsKK8XiFZFk0Nn3l6
9v1qG2rpSm20O5oCbJRwh8vx8+2AnLtOL4ebHC1mX7M8kDOYJAzmcyDVkMrWzGRhfeay+7Gnj8An
CAKMdz2pygOV2ix7lPfcxkVdVrUN2MtAvnulOd0qhWVJsirtsLfIkmTgTAAqwOsgBgHaMRHz1yMb
BqA1qpeTc8T0lSExJ5Eau5L1hXt15hS5GmbyGXMt421SdIhzfaOl0j6Un9F8dgMjXthQS+Ex+ZJZ
gnNUGcVAy9pTLE5M15eifTRIOWwIw1XXJg+3A2RmZpB1xOrBhkmX8RGvPyA0ulM6CAXK0oq0B03q
lCqRulJiKbZzr/UWzseZ5cJoDL0zOIYAGz9ZLj2G/zNPDDwD4UIcGwkUIDSr8Ern9qRmo/5imMly
6UEVMA4mztmPWyfCjjaXqrLzEwE9g1BMA42z68/Wxx0aHBI8BSA4vlFBGlSzft93S9avM7BpnEs4
KP5nnHH5Lq+vXAg1VdBxKFzoPLkwnfjp1mi8bDPcJ3g44zqBmEvQOEsH4ly3hY0PMgMgQgr6yeQq
MYuuCnyI0eMm61fdi/e7PncfkQtjMFg601P54v3qKgdSqo55aPZL7/aZfXA5+rTcmOPOTpoGYZkD
l8mEzneqL2+1XMshi9f3tpwZ/L/v8ashJz0K6PqNVw/H5LKzlBuWxHRkYm8kzde3o3Mmdq4Gotdr
6vWmVnQJmjsoXKBwFdl48Dh1tfQCnUv4rsaZbDYzRC1N9bGC7LFu1jLCJ3L9XdevfeQhvSs+5J9y
Hbwv9XpmNt/VsJPNh9y94eBVoE2n+s7gJ7a0mBDMoDugIfMnOKcXThsliuT1mFrS5dssQ6cnQHfL
AcdMt3Ipeulqdgc2vtPQ4sHryQ/iOIP7UVUs3Hz/6LVP8r2rHzLdn+jRsQoA1bP3nKsvUfwVU3+f
0PonkAtHl/M1vAg9Szejr6SQftVl+UBL39xQrdjwxHfzSNkBdbdOubQd+vpVEvp7n3hbGBbC2qVC
9lGW8hpVCzy1qflCvaS3W6FsahYGDuzlKqdi7aEypWOThjupqndwvCytuCpXLDbuKgllTaVdsQ6b
1pSQ3LBvM4pWEOz+3QDOvkrHQgjRjDdJiFGCIXJiw2M2w+63Ur3MFiJ/Jj29/FrmJDT8PG5JyxEa
ems+A/DbWSTOa+j9R04uh4YdtExyWaCJhWWaPU0MQGwV5F0w65zsBF81wXrOgc7RywYG3f0B1Rkk
I6R3imFw9axekiGa3QMXA04miqyrIK3UAQ5U+AEovKVmEcGXSlrwZMdRcSv8xolfXA9whys8OFug
qFXFnu0V5Fvz5JUKmGon6+AcDVujIf2qZM2uQZ4pyvIc4j/UCDLbVVQPtqfXH14S7VPRbuVCceQq
dD1kHXVPPsH5ek8g2GlVvn7oYv1NM4PcidMRISblv6TOO/gm38mDtyIke+MxfVRjkloNoeskZRsN
Mr1dJhwiwxpDAxspiNZCH/alSIFhhSNIVLC17IO3wkId3as2aq2qNwu7bzLDKSq6jzJmq6hkZ1y6
q4m+6lN1VXYUL5lAHIykXUlJ4JRN+EmDclW2+XPsqfvAJFBYKzrfitLgiCr8u+JJp1wP0zuVtQbs
lfO9XKhbwzROnoYnfYsecZPkOnhr/NT2ncs7f9e3ieeIOH7to26vDN19KmDAHNLqQ5HJO371mcv1
Wk188DGkwRadtCaV7whaVRa8bGLLBK3czVVzhZpJ60gZg+2iQRxfsHVN+18kAu8r0Jo7eOHt5RJ4
5cYgx6JOz2U/AEzBApAVzQZ3vNgD+uxD/avfl5Qee7XZCz81bRPtGSuNAm7D9HsfFOSBE3/lsdAB
XHCDhPx3hI6VIktrqLFs84LtlbgLty3v4NAQSxuli76CLHZ4DMpKafhvuDBAcI9hg541uecOGjSk
W7rGWS5AvNZP1IwCS0vUYy+rPmhl4acJ6hthHRyRcbzmI+xDgUsWdKbbd/ihbOrIf0q5/GT4mm/F
SYhxa/EZADxt1Xr51lIQ4QxWf4Smck+GMLNbImP1y3ittNIpCs1PXuY9lAmAqFbULHPUsvW3qoIa
gqE9BwN2Fc+qox4U60SFJlBTJfva51tDg76sGXW5HTTsxVO5qw/qDqWJ0FYr8qRKxlvW5W+FUO5E
35/NVoi1n3TofinEGdpxn0hHrUanyFMBW1dpfSB9+JF44qf0uhewm2u7ID46SgpUdUh9pFxdIZjR
BQt+yaX3ThJjU0jhAa6wB4qSjBVp9XtRVd+y2nGbe+jslT6k1oi341myDXJWYwUMdLB8YockPeEV
uiF5m1ppCPXFvkE1FDhGqdgSD6olXHWVzmtXt9OSxUt1PL0vDhNJynR49uDQGv0mJQvaD25m17vq
kLrLdaGlk2uSXgrgWzqg2nAkd69ad4RIbtMtICdmT/0/ScLU/YLyFNIOLe5mGdRiQ/LWVQ11rP4e
mjM20FX//WlzdbdN0ketEknIEh1fr2FO3PUHvQWHIzb/P4eZJI+5IgdyWJhwogrzz5ywL8+PR/Jn
tjDOzLvwajqTK7Mf4F07sAFPKHIMGtk22a9O/RzKx9tBN7tGFxfl5B0lelkKhx4FpE56xBEF475P
dIuR41DbCJZoUXOvKQY48AgfQzcQcg/XEQ76BmjSAIGfKyq954X0KYJsK4YKMAJeFzikeb3jlEa7
Qil+zBh0dF51MJBKfRjuDfFHrLZAvgbkkDVGtYVg98LXmN0UJhBfMmh+qKZNrnOpZmropTo557H/
zUW+UYrK1or04/ZHn13bi2EmG12krKFBIgEME9UbY4BsF9rZSa9Z6t88dWSIuKEsBJw8oHvXH9zw
GjxBDLT2NNg7KSyyG57bbScvPN3mFhakPqi2gagNlvGUXVzmXGRIgyB3coifurv6VKiW9uYdvA1Z
1Xf9mm7op/+YvTLn9pecWbCrcSdfkqsDnMZpLOPN+BL6IHJnik27pfR1aZTJV8xyvVbkFqN0QlgV
iuRV9ZSTv+ghXs5lelwq3ZDGkoFRGj9dDV7v9v9dThyNFHBtIG+PThFaONfRwIbIV4WMOq7o0LKR
9sIAtENaanTM5N5Xo0xy7ywNm9JHufBcc9hr0OA+N8kCmXR2QS4mMv7/xU2pp7kadApgV4KaltxQ
S5eJ1YLA9BfRdTHM5HFppI0M/3PMRJRwPQpiJHrA4nh/IZV5vS6TY6ePCpNlDNS5SsAdSM1NGxn/
kyzGwxBut6Xgv2gpO/KAbmlfNrAybgJXifnn7enOLxzQSOPxh+fsJDxqVfhxFmMTG0NrsfKuiBew
oXR+3f6MMA0NIbTSz8aNBBUcaqewHWKJhbUr3pXaUjbKoQJLJLKHXx0wPh/yR/E4bNSHNDuw7ZI8
yOxvQc8UHiBjC3o6W0VQZUgjQnB0QGgyVKDtEvHO9iny0L/4rhcjTWbNiNQ0pBgQRgQGnmCabWtu
LKzdzJWCefyZzWRH1EPJkrpOyTnlz735VWZfZfHTsoWMbjZCABDRER5QNp+2t1guVa0K18pzn1Zw
kpcl2wsXNbRnF+bPIFMJgi4hEq4tg5x9s4ytMCaNXauJZgGHsNTSXhpqko/0Delwsnu4iEdioZSs
5Yzdx1Lg3A6A8RaaVAmgHAA2vwpVOLzaJ/dHp4iwFD7OkSAMTRtwhC30REBs9H4PJi6s1k8OOawq
FloZ85P7n1GRTF4fkpWUZBkAS+Rc9PlOQooHavValqSFyc1Be7WxAYR5ocFtTAniLaWShsoeTi/0
sVeJG6E8YPvZChwFVF2c0pYcT10vNZ7mAh5FeYWNhh8gA02WLjESpS6g4Hiu8YjtJeHklb/p6bAW
wbCg5zoX9cigoEgIjiGFjNL1h0QVA8qEcUnOisYhAvVUhr9vx4c8/oVpgGA3jcLxGAJA1OsROEHV
kNGWQMQ1OCbMY1YmZaojwuKFsfKtKvIdGjqfnTCOXG6/laA37ds/YfZzXvyC8Rtc3Kh4hntqFWER
m/g1bgy8bw+6hOe6HKxvDzQ/V5A4wEQAwQL0iuuR4InIhqDwBLx8tB0UhT4TNduVQY1aYIQUOKrC
pyAquZXi/V4pxtFLC23pHhpD/1/fe4S84VcAMjhNhLRIlfIhVAXQkPk2Bf35SYabeHKM4MSTu+VL
cFKd1lVXwT695wD5u7e/wcyjCyP/GX7ysfso0ZqGY7lrP9g3qvaiG+lWq5QPvzY+Qp+83x5udm2R
AY0KHyORb3L8QOAgjmSlE2c5au+HDh4IEh/feDo/MRovre8Yq//6tn9Gmx7fWV2zPvIwWriFH4AK
7WMop9nmfbHFd97hLFiI3Nm3B8i5o04hBQN4ev50bVD2XiKPA6ZoQwOkHjr8ud6pJ3MduxCl4at+
jeL8dmnkGUkTqM9AtG3U5VHhnDOewBebpvX8RNKCjpzh6Qk2W/gkYLxQQNpPPEhucApTy3TRKrOL
s4hhp1GuzbN+XtxQsx98BJ2ApoKn3pSrFMExTeM5hANEBXEaz4SaSRIlxCIDjLk1DSz+MlIR1b6k
2HB7QUlSydapYf7UAjJ6rI3KhfCew7bjiUHxzAcmAFYUk3xWhCGaIDAVOqMq4q01O31Uf6SHcq86
0ZbbOr5J78I7+ZE/pve+E5FFc4q5DXb5AybPwtbvPImng34epGjjo5weRiVs0gRU/Ctzr/bN23/f
YRQ6ZYB3oVnzL+xxSlJ18HtjODP4dnrxyo/vYrNzYMq6EOyzE0OwgYQL/7V/40zzJuO6gc01dNTm
Qgd6BQ55T5K+z72Xv5gTXPgMRDYEgqZwPwmjZ5JSYxHNk1ogwMvehtqtmyVLz6y5+5XqcMwiyJDG
FOl6G3Gta/sc0nhnqV0bBXoB+hKdRaZzKRgFZ5BByWZUlJpsVZmhJq51CEnV99yUaR9y3P8ECTxZ
sq7+MlNFW6k5ZHoCSdkx1qCFMzxWarzGtfucKGyXBfKh7PqdWbU+xCCNVS66FzAi136ob3ISfEN7
ZBPm4dGIeWvVFXkZCMSueQ8WZNSVLoipn7wbnkEfyOG6wGFSlr/CV/Eu9v273vM7S5il5xQaAL2i
J++VYQ6WGdafJC0egf/E66hvPsq0exw0KFfX8kkGTKTR6r0Isc1jwn+1XnafRNw1GcrlCn3NYT5J
0M+Ti+ZnCIvXqmrATs8Ssg/jBq3J7iVSq9jy5HKfU7GqFNOlkjKgsg6cqiZDbEor222plhDCZdod
78M7kya/y1K/yz0zt4Y+2XRjo1JOd0bLGOSEJbfv69AeKvLWm8kB4sZwT1F9OyvUJ9Lnvwje7duQ
tuY60sUbvE+O8IbbJ0oD/az6g1ZoXnUFSAi18aBKxGEt/lipqQHkinWK4o725PnoUGgZO5qF+PJT
xg+90dq9wsCE0cFdBj3VZWpQuFGZS5ZEqRs3EDL2a+mBy/KPARFFq6yKR0TJp8/CO70stgPca0CJ
QPfLCIxTWixJ18zBs7TL4Bsv6It7QtNliXc1Arxw68wyjuU2cZOj5BpP1cp8r7bFaXhl29vbdwzo
6TV8OebkDAZvagAwOBNnHgHmKUmPbeu7Xaetbg8zOzfkxQxQOhBZ2T//fzE3o2jTKvMUbCwDurqe
pDpMaiMr9JRnJTSfo8SA4LoWF87QcOgsD7FFoahhEz1escr8iNOytmTGf27/rLnZqyhyaXiRIG3/
pxBx+asGAlXhBodXGMZORgI7oNs2fbg9CJ07uICHHEV7Rjr0tITQwS9XsMQXZyric5IPr0BiEksH
HGHLKl0+5IQ/otuZWTJvjwwiMnUI5m1mJTqkr+HMYEpeuI6harTiIUjUSG9yy4jRxfNyLXHaClYb
lex9MdgchVLkLvz6ubzh8tdPslBZj4TayrmA9ZeyIh/RrtwPb7rdONWao3rr1C5xjA3d6053r66B
THguj+b37R8x/wXBf2ZAWOFOm6SmcdVzokj4DTH8srzhcVA+bg8wl/v+wz5ClqZCRW+yDWoDdnAk
YAKIh3AT+73dkbiBErvptrW+8E6cEerQkQWC6vR/B5ukHWAz9K0RYTYcABkrZcKHRkfX7owo7N1O
S19jov74Wu32klFZimSgstHQ3PEgh5A0wh07H7EyKtIp7Nuo2RsvgoVj4Z+n5PRcgJwgdisyZqSM
ky9ueH5GcoFURTvm225drAPU23obTWArhxbvEiB7boGRk+sKEI7IW/55DV5sRG9Qcji1Vto5i7p1
E+S43WTtb8o4SL1AUR41hv/VtkHrusyyQrAzyjdrDxGrK2u5MxbKeP+8CqefDr0NgDSBpofm7uTT
MZQioMBpaKCtcG7DTsi3ila8KjUqVGHbKjapaQ7jggFK9pVyLMO2WslpfVdL5BfN+5UggDUoMeyN
i+eEqJtKzkMrFu2Xqoh8lXDwepAivYakSxZyuTkoGgQ0ISWJR6cJcZHJTy/TljVmg1VvduyUbiUr
XzVHfxfZ3qYHXOmuWJF9tVlynJ1LuhgzIW0AsQbopY4n0MXih5VmFCCHamfQmjaCiTcc/euSJ1to
7e/0Sh0sni+canMJ8uWQk0OtToyK0swczlH420NOorRfJjxThbyKFiqus3WvUR1slEVE/WlayAgg
zihJkjqc/RfpBKJBsw5WZFsPVvqRPKXgDQc/fyEKADuJP0PS6w9Kwi7Rq6LXQCOtdkXWqrbs6evA
rF87EFurIdgJwzhC50UsxP7s0XY58nQpM08HSqPWzmFMa7diWeiWKnnIhMbdBEDi0+jpfVewga9Q
mPsYonQNdcp9oHQvWm1Iq3JIPVfmhFpmV8SflCvvXVjpD7dP+7lr//JXTlY/qYtYT2ScNqZ3rPwf
TXtoovvbQ8wGGHQ6IKOlwArbnDxW8D6Q/UTHqicDffFbtlNN/9gE8TrqovfAAOrp9nizU0JbVRsr
DZTSyQUGtrOWyjk+fNNGbhSkNowXAaVZurrm7kl2Mczk6soKTYm1HGRrYnLfbcqEuI0X+akFsANq
U4nsWyktDFv3SHiXyqoTGgAA53mIlDY0136UOUkRnbyxX8XlfsnHbe7nQQUf1XM4DUCwdvLVaeqb
wBThhPfI2gCuFArgNvWeC2VJL3P2frwcabLFNAPmla0vEOhbdTcidpvC4j+jPbdvdyBsfS7pY88d
khAQ0VARBXf0X7Y3nCteIAoZh2RSvWaZ8VDJ7JjIw3sPOFtpslc915aug7n651gtwpk8ShpPr4O4
gyJ9Lce4yWAdFEapxZOdSA5PvImdBnB9VYksPYkWQnn220JAjMjQn9MolBuujy+JxQoNx9yDnaqX
aCM26B9tkkPn4Ent8NNSmXW2Mog3PwjoUCwiyHWvx0t7udF9VRnOmRu95Ad5xTf142hEVW58bmkn
/0wPdNPt5bfbe1aZW9PLgSdBpBM08wM+PgwSs7eT3Fv1ATyNkgIXPtOybqWHsrBHnVu7UoJHFamg
jQrtehiVcqLqsy9AVBXkELZ5YXWD3gIMLLsKKzeiafGiLXfdABWEUqtPejEEdsiVO7QOYF0zfA9K
fW5D+p330Uon0Qe84FfK0Cag27WrOBwe0lZ/lbh2p9GhW92e+NxhpYN7jzwMnDR0Zq4/eGh2vA4J
DqtBKx872uzlFh+ao0J1e5y5rPJinClUgsRUoBxBcfXKpz54Aud2KVTnjvnLESahE4BCiIIzjnl1
rXxJpuVXVnquv9vzKJoIF6f+MdgUK6Wwgt0SY3J+m/z5iuYkeqoCLr5tyrVzn4Ru1EvoBuWo45iK
CGxTajdmEu/bzjgZkWS3KnxC++hb6UnlxIG/0Dr4f2yh/13R6RPXN42IeV6pnbtd9lJ9hG/5KqB2
/+of210FkOcObgu7GjjYH3mh1zwbS4wBpvIPO2oaS2C6kbAxB+3M4BdQV48JwIM9oul2JC2MMo2k
vPd6lUUKQ2/+2+D7rt4agOfeHmPu8oIlLp4MAMADDznZFeCulWiTe+yMgDt65gMYAA5wkXD0Wuj4
zq/Wn5GmvZe+ZUnOa+Q/9L4+tFu2UTbyBippMK7qd/AM2KVufSyfze1fyNXr0OhHrUUzKJ5H0yZM
pSsq940EO5+pVlj2MMsI8AIuFj7l3HJBhxJPPYL6szplhRshL5LCbPCcjPOzX7U7xcju1WaJfDW3
+3F8wdgdAgUMWpPX51ihq2FPtRrPpaDeFPxeQb21Gds5sJKAz6ZzOz5ml22sSsPkhEGqj0xyPGmg
BuRZe3aW9vUvOlhohT6QZ/HJn80P7PnkqTgXJ4gtPcvbhZHnakA4rUdC/+g/NC2L87wKofzRDADk
BNLO3xS7GHLrEBGI/HUITrjvyEsW6XN3I9oXEE9Ed4iA2Xb9bYkGhSJYqQ1AGaWbggwPiur/Hgpi
l8T8Av5Zs5YdWWfDBimWBmFoJD1TXGeZmXmghQM7x9Gzmh+U+iFmj7c/pT6XUwGK8L9jTDJoXy6D
gOY5ek6q8Rjoer2SZf+zY37jxKL0jopawUMabSgl9ELL5DBWYw2e/CQrBqepk8H2c6ZYohV2Dvj5
CxtqBYdRDf5Wa763Ut8fo1jaQxmcbWEYmliCdp913MYQK8Jf9ctUWHpWtGvJ7KDkVkVo7SmHsK4/
8Gc/c56+gc7UnJos51ZQhVB7UuldI5VPBPKpWiIO1RCtmRffAazkxplygKzRRvByzVmwhnrnpgqH
fWGG4Co0oFfAfwCNjHQoHKOCH7tcDs/oFsEZRMpQaYWnZ4Cing7eVMRoYBd67vaVum/LaF/WNRjK
ZZ5vAGWrrLbj5oozUm5uL8hcjgCII4NvCJj45j/N24viQ+AxWUolvGioBCyD2T1WXF0Cac9e1aaC
mo+CUfB8muzcig7MSIqEnYehfvE09USVPj2RvkxXJPfzVVzA9EntlC2JfcVNNLXaa1Kx90S50bri
9faM56L88sdMIrBpG1HCsgVRTlO77r775gHeh39xAl8OMjka47ylLYyu2Lka1E0OYgTk4lMyuLen
MseFMEayGMxCRtWBqSqbEXCdyymDKK0Mk0zlGCYnWkL3Rk8tQzwpxh06ulbSBSByhC4PlhRjZoIH
+G+4uGpAqDCU9q8PKRimlYMIdeXM0CbyfqugPN2e4ExOYCCDlFGTU2HQOg2cograIBpKOF0T2c6C
X6KA/CeuzKpa8nyfucuuRppExQCRfZP6tXrONL4PtNypKHMoW8ceGB+/b89q7rONj3TovgOMAUWd
68/WiF4RTVH0Z2rkOzx2HJIvWdMuDTH+/8W2JglVQzPM1XOBs9Mrf/XJf887kVj8mcPkfhI59XD1
EzCfG2jJNS+UfKvGIjd4aRpjfFxMA7IdVJDYhFCQw75MblWWWUGXyPqq3eQsgVe10kI7tG8vz1wo
XE5tclq1utFUHkPQKU2AymFkVfm7zx/hBuGA9LawhZdmOIm73Ode1mtJfxb8w5O+B7GUVi8NMNmj
VRZC/a/t6HnAVYoq2Wcv/KfbH2yu7IlgUOFYBN1ckCgmz0BRarqUhgjofsVTVwFdDuJ5v6mLG2sH
0127dMmvotryb1mzkpX+F+nZ1fD0Okoo2Nt552PBKlf/NTooUlfeeN+V0zkYMFotsf7nANpXA042
MBAOaW0MUOoWKuh1cgPOY5/3oTUMfgnaYcvXmQGaRdji4afWO3hHOansbfwiBLTACw5erP/AQ+eh
awmojKUvH0sRq0e9738FprSN43QTSPmhTvttQgp/HyWw/b29Zv8+WWF1KRto9aHBhZraJCxIkgxB
k5jkTBJzTeI3LeK2CYYRzJj/IsO4zPgmI6mDpNdF7eOFyh8S5dEI327PZPY+J0DjA0JlwIF0EnxA
T/QNEBmoydYPUXfMo9esWXBgmVOZQEPozxiTCKtjVgY5rsB/lGOMXf+UypYMs2kHqRxMubxTsEld
YnFH7mxxDlzUnz9vz3I+h8KTDt6EcN/Cv+sgjwI4IkYc08yHgNhD38YHWc+ljR56bi2Q7XZwLVT1
fCvKYMVRWXK6IdoLTf3WyiUZ/tlPfvFbJseyXxgVbyqUO2CFuZJasW5iiGOJcgGAOj/Mn9x0srKl
gnUtMx1fvX5o2GOenaul4Jl7VF5t5fH4vLhhjL5oPS9usZU7ti4ycydrmaMnTe2YiZw4fVvdFzIN
LdmjcI5QQUmGYl1eq3d9RJ/qLEZ5UnE42DFW7i95pM/MHy9dE6iyf2hIU/kITw5qKYHXxDmAF40Y
rCr4lLyf23H173MAA4BDPkqrQy1+WrkaZCVo4HqrniGws4Y9oKUNupOAam5qwer2UDP36tVQk08N
6LQBrRYou0nDo9xTq217eN2AXh6FFg019/ZoSxMbP+7lwppRCy2BuAdlswSYCho01b6IFDiqL+zM
mQv2alqTzVAm/sDBOe/PQZzbUBawIDx8eyqAeeDHTnrqKAQoCmpGMuTptUlKUjY1svzSgAMUatU/
vClUCCYirS/y7lGCkZAVieoOJq4VlJHzNVGiYyMBsIq1tIVpnr1WdWma3IG189AkjWdHflQ/+SOa
JhH+hivtJqH+WSmaxCJlXMNuFWK9FEDQcBhVEqNS2QGBMqpD6PAgjsIVU9QNqGXgLgyB1ZWDuUpV
4wn2VW4xtNAMgb8CZOfd3Iyf+yA9F9RYZxyoSA+1KOL9ZHXsdF65aT3y4CsPQVocAgDRSMQLx2Pw
XC2L7I3qilMz/64u5a+2GXYRiT8yuQXPF2glaG/6DtBLp56Vh4Do7UEOzZXOo872ZAioDDIUCitf
fu9JSe0gIzsuVc+xFrt6n8AZpnG1IDopvf6hFuo9iaBVm1PplHpCBk0uaZzGDA28umU3FuFGFWZh
haR5yzPlpEbGV8yY0zGxySrjU2H+Mc26E7CswqpJcFZKdPZUo8tQFqpWPskfNG24q6LqLvLaXw2F
SlDnvxoh3YFMsCkp2SemVNrwRjUdPeo+CvjpWgBvKkDg4GVaqNE6rBIFQEPmpAl8NQVkdAeorKxE
QteeCN8lM1+lQ/oRtfIhqNt7RvyPTIhh1aTkXRsAs0FX8LsuJQ6OPz+oEJxe9313oELe07CD7Jrw
rLIGk7gxMrwY42ybMO2JZ7RBVRTSsFAnVK3AYHYMX7HYDI59zY9GpLhlmHz2pQecIwl/jKZ7j1IB
pkmdxwhF80HhBDEEcSRZgiI0OI9Hv4O8BJOie6gxoHFH7CYkEBrIhmeiZ62VqUBD1y3ip8ySw5Dy
bdQUkR1GEH0xDWgdNL3vViJ8rbOeQ5NLKSEl36+DvHiRUgoJGdKOJZstNHSPg5COwYg6SWKofwdH
Jag/U2PYSwrQdrQJH+KhT500MFayZ3ylofiCPNyH2es/SgNCXUYofI/JMeW9qxXCTWm/BV7ooTGa
HTVJYJlS/tUMyk7QBr7x2pMZkkez9U5VWEGKYiBuqWXukAR4IJnFRpHqfdbQNzGUrsoL4QBAez/I
UuN6abCFNeWzHLLX0CON5YeQMynjDu6/ufEhiJJZut8htfCNwBLYQFZOYPcWJUg5c//ZaNNv4vuS
hU4ezIoTkTqD0dRu3ggACgmy4MrfpYEnWWkCXfph/HlZHO6MIFkREf7GDX6ghXQvZeamy4IdXvWb
KJK/c09JrdhLHbg3HYsmv0+DhlpNW50GPX2GgFHr5AVd10l0iGvg3+p4XXHzvoz9O330mPI8OyDJ
g1bTh8Dvj7T1HPzJTWPCVbRN2t9li4YxUitototHUdaVJSoIdsl4rvr9XvW6tanW8J+O0EGKIYSJ
V/nAmy+gh+Rk04fal2kkz2UoTsARQdeRJW99AwStBAl+GsGwi/urFnhOy0sHtN4pdjjx936qFyi5
hxzIf7KGxOEnEHcP0CR/8Hnxq9CjbTRw4SRZ6nSycYxT7ZgV6fn/kPZlzY3jSpe/iBHcwOWVmyRb
silvVeUXhmvjvoEEQfLXz6FnvimJxRHm1u2X7oiOcApgIpHIzHOOOtaHpEt9heeHcmSlqxbJQzNW
Tp23wOZPOwy6BF0bFQ5TML8IDFjplCp5zWPFkVn3PQKGx5kpN/etXmOaEQKdOkje92qSK97Yt4D/
2qi7WtVjH0HrIYqfjAbdSHOgKHQPQCCUVIMYSTwEOQMRXa6PL6wHqYpt2RjUy+RvxYxxFrngh16n
oze2luESeQa7Lk26e3RcnuyuYr7dqg9GIil7jEL/TAvNB30aRsnHvAvacmCuNaCwLpeAwE+q9rXm
4LC1QHPjGnn5s9Ta3yAf2xltbDlmlXRe2853kgwCT+SkT20ZJ6ehzbr7QV6+ADHfp7p6whigdWBW
WXw0NImduVxcW0Kpvpdctdaf7LKWgVwEYz7o6S29Pbc9RCuZkiKtNhMQ1KjGSa/JNymedl0OUtIB
YSVW89mLwZHgaHzY0TiFWHelS65RxanP2HCmEqNOG6vHSY4OkDd/zwl7SjgPJLlJ3YEq+U6h5Xdb
xiDSqCnZLpFV6pnFbHtQaa6OgP8UrsyqKegGE0ke1H4cqxpBsEslaHPL05dctn4pJGtBl62NbqHX
v5QskZdOi+HSSdpFXXoXRc29aoGXppZBHwQtU/ib8kQlHNU0n05RXTzjWtbACjbhKWmCusUMsjaH
X82mN2jVr3SkR4nw1yaxH0ctBUdZfLTQAU+L7gvNRrcbygeugsIyHqMgkbU9auvWV864W0/GEyIk
YHLw/UJ6iaFFTyrz0Rqro4JJI1Lamsc1I3dt0BA6U1/2vs7KPci/sT4Dku+1AnLzoejO4HqAzgPh
kpvV8SuERX/aFGsqMMbf2h071XLeOn0NiXeaFD8TS35TjPx9GIsRLP8D6KPtpyIZ3+y+sh0NoDan
z7mBYRlQAPGRHrS4Os0sfSktSPok2evwyUU1RQ+ZBomQBYJvaKce0JxioOB3anaMVP6s23elnrz2
Cpp2kT5AfgiXoxphPVLV7sdODdR4yh0jVvyRzcRrUcwBKnGYnEge/DG1T4UCuh+SpCcZ+iRB1Zuy
g4zjFdS4QCHJIOFBbMBEgYpnelbdJTL/wq3knkztAfLfB60qegSJeW9P7b5KqD8P2h4zW7UXy22A
UmZQ6/KXMWq/dZHyltRACQ5ZUj4WTK7RHCvO0GZ7G3SzwPR9mbmqyndUse7ihX5rrgfNlwvtZZRl
CLKw1qfm+CRF5iPV4++tmuwgcnU3NhNYgAqIO3BvjhBz8gH34ECeiro9QvDxC2/631JWHonZYfQB
2AtlOKR5eiB1tCdTjHsxswov6ayfktwfyqrzh2FmSMtJ4+KFd+ilGR2P6RG47Ofalu71dHgvjHxX
aHPqWMg+ukLdDXguVVbuqrrud8l814KHEPcikOuqeVSZci563OoVyEjijP+KO0ikJNVOK5vGr2r7
AxQosVfXCaRqtRP6FC7wqQEQoNzJTPCuSWqKOJkWLzkzQFgFUQ5HsbrQXqi5yKj5amHqDqoqldPN
CnlSqwgAZc38YBGmQpq4cHCMMUOutS5PrIMMknaQeCEVwwSaw4z0WZsVCDz09qGqAGax9TOeQl8a
FLvd1Mx+gLPMa8vuachRT49rdIOtDleyjAtk6qdDMYywVmi/cTUmO3s0ZKdMMCU0pvH9oMhI8EYX
T/YPAlUsa6xbry/Ll7KS90mceU2N9jY4YX2tIoNTEvsJl+uL0VU/55xPUOGBTOGsk+lJkpbgDzzW
3ICIdExrnJ84t3DDp68GZ6Bvzirm5XNaI/NDsZKXY+8ZIHIH9AWPgqxrzFOWw0diCbxZeBR1HmNR
GsZEB0x3lCE7aSEjtgf1S2Ik3SNGrfeD1Z9HFK/kZvytc2xEnd0Pc7SvxwLKPawO1d5QvAa6gG4R
T3gpDBZ3C3AdOq0ap3ASACiGvkbJnozjoZl6UDzX1uh0MkffslQlcGVOJ2mQ7TtoAcUB2pHPgxTr
DldndC7qQn4sSqQafSKi9iNLPfXWS2pVb02hjZLE6HWFEDF51TWOUbn+Ts7t2tGjzAdlBvQLB9dA
PETOCWVtg6e/mGXUTpEXIbg28R5gcxjVFPoshRnSVD1KieE3hbww9jUOjTCAMUlsp3Hk77WppEAr
2UHdR+8oqOytHLKBOHulk/Xd2awpFEYH/hhHETifii4w6+5gUiOINDwkrXnymwQviE4FAbM15jjz
6c/I4D3YdqyDhsoXUvXkmNrFuaoaAFenvd2pDnRRoyeocSf3lj2n+6qg1Z3NMuomLepWvdLWAlrq
T2nC611FNVEFfTo46DEMsGYuhLJMPzd9xMI8KiwvidRfbRJ9T1uKHivY1YpSYU7JOFAfNHmpmSEg
OtmaOb96H69qjFI2lMnYlvqnDJiKexH1ODDs/Cp3LRDKvYsbesy9/DE7Z6/2S+IjL6of0+fsJAK7
Ch7qn+3vi6pDP6OcwmkyhmX3I80xoVYK6rYiA6uamNLm0jQALRaC9thPJUwgTiPC8e2Cw8b3RFXo
T73BVK+LJ3NrmwlGPPXQ1OaAJQ0iVL+kV+BFcDMIi8s9AGJmiuzHiKs3s4qEjKW3j+naoUDxAy0n
+Fk4DveEHA1yrEQdrK1p/6tFLlt98a242dcGn+E0vbfQrHQA4I6Si+Kpa+40v35mz8mZ3Ys8ZLOo
ZwNxBalYS/9rUjlF4YKQBKWcNgO39HBXoYZozufbH3DLSwxARE1kxyrm7lfnoWwHhAwyK2E+fJe1
atfQ+nDbwlZ57Y8F/Nf15uWjMjeF1Skh7bhD41fJiNwe47Hpj9t2trbr0s7K38lYWQWdEafrkn+V
4u6dmPUOke/LbTOfON3rCIbhYgz3YARWRQhbDxcROy6SaICK2qCaH2Y0/FSp/Isl7CMtoOM7Dx6x
qOkqJdjeoBIBbqHCfkXp96dCya6eakj0mVx1cm2O78HWNgFBKh0Uord4s8eBIelfKltzzLb+aEaM
faGsUGMGxMofyDSiSh93DzQx54DG40OSKADIyyjxxA0e/rfXuXX9YXmYskPLnoCt4/qz9Swzc3Db
8rBFdm5m7JuW9Yeqru6pIT3oNn01pUEUTTad8cLm6sqN57HEvpQ8JAY0tSP6UPbJx+1lbXVHbMzU
GZ/CCEDSrNZVAQdu9ilsQGHV098qiCQGgNm6gLE+9abb7EzvtsXNRV0YXC1qTqKqM5KCg1H9Ny53
t4BYzm0LW13VqzWtDjG05goLmis8LJ177qP7PfLgUfteugtThOKm31jqGfs8iB5QrBXYXjqY6+Ng
ArKDpgBUOjDace0nZjRKLB2xn73H/aZBlcNJIKPd+8BaMgeKVHdCbfKtiLIwIVgyLh4MQq4K9hqT
U54XMGk/j0UA/CdyMvUVnxGaud3gaARtNtCfGPeSJ+r4b31MzPgjIFsL/Ius+rmRPildjdIxEryP
Rn+pdEH/cHNpF39/sX9x04xxUjclhIfAZIJiHCoLRvMRxfeZ2Gc2LQHBqajQSjShY3RtKZKUQmnw
0vpUYc0x1spHZ5bceodGgDv7EVT1Tulz9/2fdvDC7mqFJeUKK2LsIIjzHK1/bXghOA5/fyMgIkD8
Iy/kQhaqRtcr0/JRp+nMGKb2M1dqq2NRTjuB1y8n6trrr22s0h6lNGajsycW9tL4rHdQcyylXTYm
3iDPXxl+gTPIWQh+oh3hvbxTe0lHTaS8bxrtQc/VB8mIZ0jetc95kyKfb3iYMaFkm2gjVp94YBRC
I63Cwi4fTjbtHvS0F2mE/31NYCMwybHIfeJgrOfK8EznOKc6CwuKPDmW3iBpfafTatcOzT6xUPjR
JVEI31oXkFsLGwpuYDyGrj8wSN+NFAp8DK6bfmQ/DZcTNFZdgL0hP+ATFyW7GpgbYajbtosJBeA+
l4Gs1dVBGUSBqiJTQ3sMbLSkvup3TVC7kpvb6ASd85fYFQs+ioyuro+8yRcxsoRhEFxFz9Vg5zGv
RUOIW+4MpcL/u7LVBSLpIHdR8hyV+EOKUGD7PDCCPBApKWwk0iC6gy4RiPUwgwFdt+svRyUDxQxQ
TUK12HQsy7WgDYaajwegZwhdHcsj1a531fv2i3a4fWL/zg5hGTOlmJA2QJm7VrOsJaudUyQXYc6P
eMyjFvtUKCLG0b9j6mLEBmcbAs+CsrheHnRPlGoeqwEEzeoOMzw+etj+2Eb7uWQijPbibOsIdGlr
8ZuLm0KPaanL6COGqgyh3awFIlT5EhfNna00Hy1kff7z/dNAmADgsQWgznr/SiUyosbWWGh1Ze80
Bf1igPDetLtJlFAsoXO9sEtLq9Aa0TZLeDcDGaREYdJhXKXXdrUN+tZ2eOCF5M8jGLfGCPqweNeA
fVzp3ikaq/+yXozVawaEkkxllWNkAExELQGlsK0eaZ8cqLpDmBNdI0uk+nutf6wsDnXxERVIFY2o
4Q44d7MHRNSz5P4oD22QP4qy0C13Qbar6ZBGBuhzHadn0uOi0RbXZOPJUCp0uH7MheJXrbJLCkEW
sxWzIDAGBTWd6DLiyvWy6JRV6NjZi7M0B12ZQAE5/vzPvw8CCB4mIDmCUNfqDpATCEXwDHWkiRA3
1e65qbug0xQ441bUQC0Z3K0KvB5F/euFGFXFJSUFf7VEOkcZMcCwFJd7AShs24oNHgEFvgY057WV
tIWyM80lFgLm6UkVWuR9Ud5HbSWws/H2Qcqs/jG0ihktZLdMWwGD5SRJsRenyu9KRv+cy1N1mExa
+F1WtQHXFE9LFOK2pVSiYpuOB/TEuDPoxSw4Zdu/SMM/i1TXol96vfQIVdyMQQkpVJoRvEWGP5Px
KwC6uFMxY+0nEiP3Uc5RngdQCRBaWfPAwCa5XQ29w7qx7O+33WqDgm4hvsA3x1UB+os1siWP4yir
QD0TGmbjlMZDpWePbAZKKemBlkvepqTaA6zYQElMkUElXC2lcZA+oV1bpNIbn37x5ouKd5CpBX0M
WPdEwd1TnW//zA2PufqVq6RA40UvscX7ObamThPMQZjulIrYwDfusyszq68DLbV5IJD4DvXpXa8w
aIE5ngktXaoIFfc2IiEcQLdUoMTwJFkDpzqwNCqxlChQ6PiA0s87SxV3YpM39GjGEdBKFtFeswG4
NdJDgVbP7f3ciI54dGkotqGBoAChdu2GcozBlByCFyH6yM8WsXxAb5wYcigRlEXjwr1tbevrXVpb
3XC0axmbFAxFjkw7G2rn1XP2ULJKUGvfXhRoIvAIWgg1VmFFy4bG4DKQJSqDhOAMXugR+jVg48og
b5/1gi3c8pWFlOt/rK1iC0Zg5qzOUywKeisxPyax6VWAIzGt9/5l+/5YWrb34tJsRgxsJUML0o7B
dGLyTKChJmMA/7YV0e6truaWkoRjkgK7l+Oo09gFkssArVtqYpguaQS7t+zOKhEAugM3DCLOEnpW
DtiippCns0HCsg279tXMft1ezabLXfz9lcsxoyEZ2LOMkOIhami4Yeo3jhL9bSubewZh6AUiBp29
9YioDAWhSdFzEvZcDVBWfBzKuwqCVHUNyDUqo/+dtZXHyV2ngw0/AzlJCcUHMIIq5KOlNhqU30fg
Sm8b2/pApgLeJRvLA4nj6jAxyP4m4yRpoaLSI6jOd01v+rdNfOYsaydAYwwPaRlPo79YdE3Gs3ka
GyPs4qw7EqZEqGVNmdOn0eBMbdK6ubZAgJrClZjSoMutPqZyKwgbW66yENuCiwV43b/mfJuG2ikr
Zz3U4uJ5rtAy0vv0bmC6AFy9UTlAG/CPndXn65umNCY1N8J+GY6W2yQsCQRCmOKnNppVUt+ZjkFE
sXcDCAdVV6juAraKg/ZXV6VOZz50ebYgdEdv9sAB0zo2GAikXRnY30SsgRtug/qECiiyhensv/nY
tNiM0bfWQznVH0qDOBKvBbnAxj5emlhj1BNzUqs5QXNq0DDSgulMLsVODzk4VXVrDonq8j9/CoJr
REZevzDk/wX+LaGuOiRJBYN9tct6fTdOsR9zFtw+Dht+CDMAU6C4BCqwz3n8izDfRqY91Hmhg0v+
A5M6TmkN/tSIwvzmB7qwssqkSBO3XVuhyWb3dz0m57VGRPW0ERSv1rFKomIb46Eo/emQzoMGIWba
bJSrSSw7kSEF1SDSef98ma6iCBgDTIL7BMLFgKFfX49D20PEBTQtIYRIIJbtFVDyAjWCu/DS9X4a
QrERM3t7UeV683NdmF3dMFwbOKvAwhDOfX+gDfGM3DphCP1fnO/CzCoOF4qEs12i3dvTr3391cDw
Q9YIIuBWmepqC1ehiStpxlMJRuQdSCW/dg/Ds3IfeZgY/Tp5uKAxHWAfRIXxrafHldVlhy8cXrer
XMuzHLHiDsUAlwGdC3D7lxjUQU/xMT50XnmoHthB3+ePfG8ejKcUSpg/b5+6jTROlUHVAMQpospf
AGxapyTjfYqpARVYYPI8F890OsbN19tmNg/FhZn1sbPnOY/nBY7cyq9ti0k3dRgDdZx3dtsGdjJ7
t+1tHfOFqxisquiUgWD8em81uagxXAVso7IMIUmnNP1228DWgi4NrNJFBQRtM1MbPeTAnSrjhKlf
5upy5Vf97JLhcNva1le6tLb8mgtXUamV6Dav9bCMe0yOAVKEh7r00c+iGQSRodV3Mgytlbse2BhF
+55k1aHuX5NOC+J2EPid6AOtoiSYo+MWEyJQaIwTtzMwt64KKNkES1kz09QqiU0FurnhqP0El4Aj
L5jJVvLb7B+ezerF11lT2mk1kyCYCixyJEsPi1aA00T01I9upAqJBLfC7qWtVdg1eKJOOdJV0Nl9
qCkQyN1+lv/hsF7aWMVcDIzNmNYesXMzOWJW0NPl4iQfJkiAagP47//Bt+2FYgI9JRn/vvbtooOC
Xp3hqE7SA4m//TDYcy/Cy215m4ocmywybuARWt2RPa1VrSoTA/VldMT1pDpbg/EPHg3qWlQ0UHFD
ors6o0WEvpml4HmSUn6Xlco5rrnApbeCDljndB1YLzwd11ENvCcdpwM3QklHpU7uavBZpUTyOto9
YUD9MKGI5d/+Olv+hg4OuDg/P86aCJpapJyiApUSq/4FCBSGHQ1AsEQKT1sLA07IhviEAraKNV0E
0ktqaCXTQ6ipvsRGWjqA6P2gxB5cvWGSP7SR5f7nC9PQlTJBcq0S6Jhcu50KkjBLA51bmM2Vq2TZ
WZvNt6R/u21lc2EElSYdtVwCUc5rK4uQeF61eEZ2teIzjsnbU2YQoBq+qYXg1G59KRTh0QTHIwc0
tcv/v7gjgIdtEYMiLVRJ+tjN+n3RD0ABSb0oW9pcE+g0UWZCYwFUnteG2h6MZqw3xxBsLN+ZZh/6
JjpbefVYonHiDD257zT2VcF84AyQHtj4VQj45hUAbOwOAx6F27CiCUwgOxxiTZFgGzZ+HbpJGANA
VrMIKa62AewWepzmyDR6m99DLwxg59Yve6RRlpq6apUL/Ehkb7mGLra9IHysGyUboQ5lOzbmmWUQ
J8vN41hAyR2zwrf9aeMjo3iugNXFWuhy9NXe16XVA7OUjmGufZOa1smBR+TD79tGNpd0YWSJphdL
yshUj5zhjgFyyTWVZ5OxHaul/US/0frjti3RglafC9TT1pSNQFlHzbTPgH2SLKD8RlHxQWRm9ZX6
ctEQUIAwnnRwdQPCwDnB0HklqHFs3DNXn2fZ2YudywsZKh+WpoeMR1/LJLGcTwzuf7dlqxxN7SJD
iTmuZzpDsKE/q8aIGth/nt9erWSVn5kDcBUWRmvCRIr3gDs4umn5k5n4VvxOmYjrRPB5yGpm1LRH
KE1nsxbWTfSRZCpwUVNzjHRRjWH5zKu38uWq1mVXGMnR4Ov0sAWcxazeqQlpbfItV0U1a5GhVZqG
N6s2IvDhvaNGO7vBd1KJ20Hoo0HOdtsdBKd1fZGVmTSTSkPdJLE71PwTAoQxiC8cfUQLPYuP3Sjy
8g3dBkR9PKoQXhfOiXUXT64ajOokBsQSlTGwumoEWFEZ9003vk8gyXFrq7ACBrCtMyi1P9r6Y92R
e9rI+K5SE6CtZAGeF+9sVX8fOmN0UiJDyq+PnbhMzoPGzqkZNzs60SIwElVAULScj7+d4P/+emvl
bNxQDdrJaD3Js7FTEjP2W/CQuQkvgCaW0hQYADRDmwJqL7e/1HZ0+GN4lQxEs0y72qRKSBKATMs+
f5T02r9tY/sk/bGxcjxwm3f6mE5KWHT7jIPZFgCVCGR3t62IVrK6hgozraxqEcK1p/TFZF3sJHMj
6l5vficwp6I7iKxaXo+gUDJzk1uYch2CeA9s+6+lNuJZhy7ojtIdvSuD5DxFru2Bp9e7vb6tohrY
yTENAmEStNLWesxzVhqdVtbL1PCCAEhcSbrPoD/m6g7we578XZt2pA5ENaHNr3dhdhXakzruLEmT
OXh5jckxImQwbfGsdINgYGNjghgn+MLQKrwrcgz8T40xRH1XPxhv04mdtNnjyV6ju3I3gK2buNEE
7i5AKA+VkEhrMzwaNsIgMVAtX7+YcQy0HtEAU5C5csIIfzVmuxYkGZEV3P6QW44KZRSAKjDDh7R4
2fCLC9lKa6L2A6ZPmW2fazn+gfB0+BcTYObAXC2AgOu3ZaMokw09C7iK9bXF2Dy0f28b2PxYYLmT
8US2QPmyfvZxVoNDQMFBME6QCOX+7LGdrbjjfXpSnuxT9JiH/YNx3/+SQpEChdD28iUvNrAwhjym
tiKHKWOQWIRmlDZ5SUn2Y5k+Yrz9mGgMXBLzqw3hr661wjhL7vOZeTUIGqbIvIeMnQy2CsyNjVKl
i7ZmidXrWG6CSwgPOAx/4fmz+nlW01TgCcDEgpy9aUOk+wSkzx6AizVItdieK6aX1/MTpVR9iOux
FLzIt9pLeOr/+QGrSAjcY6FmZczBMKYAiefRx2VAtPNUCNL46l40Ubnpz3ghG9CwsHVzfdnrKZtr
mbeYF5cKAwhyGSTm+iDi49lgtUKSivcqXuIyFrc+n62pGpK9gEE48L5u+mQHgAM/5ye6752BAinr
5tA5Mn9PByAjoVIYiMY3t/0OAAO8zzHDhL7G9Ydtc5C7lxV+AWhMQH/6MBzkU/YYARH/xXieMark
gmHElb8Xv+yfwmnvxWvWXoWqACZDLJBn/tUzpBFhKtU/l899CdyC+TlahBd3oPL6LmTZX5bytzUb
OgKfw7LrGgE6D7lpY+gJrP6Y7tHP9FAF5U5/iTwC3PDJ+Jm9qUHv6pDozZ30UX0ShJfFRf+yDwZj
jCKALBOedb3Vkjxxbttw4SGgh87hr2xRr6K+hu6YS892CEj/bZPqbZPmGiMW66nKcwNghCz2gSqC
ip4WVF6LIiPYeCdnuLOBtquhe7dbMB5gvfCK97JfhJDd279kayBNwzn6P4v/SxhjkiaA4fjiZ8tw
uRawHRiP2OF/iyqU3vSdaILcYvNwgRMbhxc+pmFw/Xq/W1whk5ktiIhn7Rn0YPQrwPZZ4ll3/JSf
61+2qz6a5Y5PQZx45h1Q9CeR5umWy13+hFVUVyllMgjGeSjnd8r0u5gCmp0w0E+mNyRdrgbK83/Y
50uLq5dxNw2SIk24w7irBEsbHktzhz0LECiD4lUS3PubcfnS3iqTYhPNtNLGJi8J3NJem78Q33Ai
x9pP+3p/e3VbT7BLY6sTNJRMUu3PxYEnSWmIY8p8R4CNnWh9p5eiktPWJXBhbv1aNmxuAkuMrxdX
d1N9HsBefXs9IgOrhwopTSPXDESEqNH8zOxzv561f4DtLNTw/3MMiHp9DGhaRWZBlCEcyspJxh9U
2MwSLWN1NxOtzcHeBdxYayQ/xtJ8bc1B5NhbGfvlKpbfcJEfNQMzG9IhklU9NE73tAERTDmKopRo
JauQMXW5mcoTvNk6TW/pHt68L93UjZ4XUejhVYx7E3g0WQWIuB+npNAWmFLHaCgPRHarkTzbSf8z
SyEJTSo1EswGi9a4ihCKweyEmPhaWRH/aJL8w65zQVRYfvX6piMY7sdsN1JFiKatPhbIRnTewYSp
Qg01SrxUNZykAYWH/nr7BIksrfavAZNEMy0XnNVlB5VZ35MJHHMgt+nAdXfb1PKjby1qtW8daFxj
CB/iKUcVP9aK3GGyHcxR+fO2nc0lYeATvS1kCqB0uN48kNPFGUhjeEi13yZGoYEvD/IM2pxS8nzb
0nbwvjC1Ct5mXTJmLvlXdjAst4yd1I88+2N0Jw+0bGDRF8TvzSyAXBhcBfCxxfMg1hBRh0C/G4/l
mTzoTnmQdiDZ+f+wJ9jKzwzhImgkUzmRHEzzYSE/KLTZNWV50Gpjr4Nv6fZWbp3ji+fJmhu2bgYy
NyMWZoATB7ShDggjQTR8Zyox6nKiAtfWui6trbw+Ayq5roATD82UgCnSBDj4SzNoTzGxBMHi09vW
Xn9pauWNEYYgIBpuD7jfIa/2Wyrdbhf78rd4dKJje2RH9lPdjyog0KLUYuu8XVpeOacF4nGUPiFa
T+lLb+ueMp400Bzd/m6bBahLKyuPNDo1ramGrWz9yYWAD3tKkTINeHUNH2BMchs39kRd2K05qKvH
7KoyWo2pnoGIlYfN1zHIH5Jv86EA261jHdXH+qi4YGnjz3wv6jWIPub6BcSm3jCLJQkff0iP7YNl
eeU5CUxfWdR0wRXkNe809+ZT6v1Toe9in43V/W1yySxsGwcEFWDuQ7flDFrT9FVfHiIu+K9fYFNy
hGaX1ONv97WgWKOjcfJXbVNGtphYwCeGKNEOXgxZNTjv4Etv7WE489xF4U9U8tv22z8mV/mWHo+W
isMImDQFXyCvFNee6WOp2ge7Hh7nLJmcRjKfihaKXXgO4hbpQGVt9D/6fHY0owbf5ygaC9vQAIVM
BJgIoS+CB/BfyLFER0OmriI5JM/VAewxr6nfmkf2Y0aoV07Dr3r2VCo4W1uJhgXyAgUT1xbwoctG
XURfqkqsJawdQqrSFw5AnidH4qLdkiOvv/CCvvqEvi/DLddWbK2OVWvAWTKKDjR+D8ksBUw7khT0
Hmg+xelDSt6svVBUe3NLLw2vgnAZdcWkqYgcNGC+FswHcp/mXnky3TjkR/IK2DmAxbfD1dZ78tLm
KhoPE87QEBnDJ8uSth/2PEj24urXZmJwaWcVe3U7qtKuwKZ2PveLb+nZwiuyPEyH4RWcvwI/Ee7k
KgZ3Zkkrq4O1+RHkdK71Bi0wz/TrI/lNXIpqhCgsbB3RP8vT12URcxpQK+91PImawtNm64XW/S5T
Y0Eo2Cy/XNpZve9qqCKN9bIw4oBGEGTCP6czPYJh0it32RdDwhVanwyMn1pOsh929XN1FweNd9tn
RItdxSPaTXYjc/wIO36YwH3WymC/SSr/tpWtlORyqUsgvjjscMxEja0JWwpm34jVTqWda3qfmgKi
se2g8j/HXZdX90jX50ZMOLLwAkQPg9G4hfTr9kq24CLQ/vxjYtnQi6VACByCN3OMWnc6QD620Fw8
TJVAyVj/Nptq5WSF0R9nFBOBngQOVyp1UAVnItmQzWT58nesAgxj0HsDszm8x/qhda3TGl9SoMwq
+dQXbyYmzdNsR7IYHV7ZHUjmcMyr3t6K2+EG7PTXO9GVaiZj1oiHiKum+lqDQpVPmKCWToUEgXTA
3lIqAg5sZmSXy17FnliBMKC91Mw6P9qBQLTLPf6+cILxgKmOeszOVuSCD1VU8t/Myi4Nr8LQstB8
kKMB9DfWToEg2H3zWDwmj+k535WH7kUavQ5MvfeiRFe04k8uuAuH63qzU9IEN8kQWHfzUXnBMyxM
T/2dvdOP9TP9xYUcaIKY+5fePYGKjDTpuEnGQAuKH2Sfn9NT6hrO5PXn2XArVxR0hctcBSLQ5xu1
VX9eKvGT7vZheZc8Lj0c7nUvw1MGzQ6RPqIgKn0esYudxXvIjvrlvlQy0DtilIJ6A9zc0dLhvq1L
QbzfegReONDnnl9YKycttqoOBxb64e6IfH4cv/ccVyfkJbP+2+2zKQiEn7t9YQwhUK+gbT2HXH4f
qzcMLAsOv/B7reIPujZ60jb4Xuo74GLNAVSsbnTQHqxny0aBlzqNmwqJoDbfKJebuI45c8M1Sf48
/vHe5miIASieedHLeKemDuTqXYm4CVi1ERmg/yLIRQSX5We77GJXITmWQscIn7AAFj15mPl7PP2+
/eFEXrIKM3XcSKwsTJy89N1OQENaWK5kVZ41aRgve/mvjK0rICClgM6Z2skgq4yetZE6ar0zDAIq
2vJccRG3nWD31pxlSV1BUgG6e6Fkf8eAlJeCLL8HU/vtNYkc8xPwc/GRYjx05nIJJMlRR74o+xi/
eaZ73WFe8hS7oIcRZowit/xM9S5sYiyglvqFYYd6I+jtLOJRyQVfbvI8OMsTdungzck+wgxNwAQL
Xm68//cTBxMW19ew1IBMoEqxXmK+EnufgM4ZU10e138Bz0E7YbNfEFrWDze9NwAWGj/vo/oBE+/B
sJdA07HDQMK9fh97YIASdXZEnrOKNXk92pD8wbmbgKfvSePYv2RT1A4VGVmFljzRlRLCEzzU0DKK
NTTc5xh8zpoocC4X2a3vtcpgzFlvMVpJhhCsiy8qhHUCye6n3dSkvyuwgXjgP38xqQZ1Te1b3hWZ
W9TWvmDNf5cqr+WcO3OYE1lBSh5T/mDF7DCW015wFAXBbA2SxaBKS2hj4cRDp+IwesML3sGyU++I
D+GLzlcDK2juEp990QSRTfAx13BMW5uiiU8oTJpxcTBm67GBgERhihhBRK8BbZ21QNAmrQwc/CGY
fKSj8Z2F8uAUaH5rCXPQzZMHmg7QeFmGYq4LdHHTZwZEgHE30G9EPtm5YCRT9PdXi1Ew197SpeHY
4z1q9e/zLIpV28H5Ygmrh2BDZGarGUzIdyTgYENH7hM0eHZ69XEEEfSsO/mj/U0WjUpu+sOF3WXp
FwE6o1nXpeYMf2hUn2Hu0+Q/S6Lu/sXhFXA9gZQPk1DrQ2Usc/QDYPwhrQanzU99n9yXPUTMp/6U
0v5xUXSK7fwdQAy/rSVvTOcfPet8iWnQbUqBIZrYmdNZ9Ls2y2B/ftf6INptDNWVCMToUwJJkxEd
qrbf52r22vP/RdqVLceKK9svIkJMAl6Bmst2eR5eiD2CEIMAARJff1d133vaxnVNnN0vHdHRHZWW
SKVSmSvX8u5oUEdQhfg9crVJxh80TeOFbbmYaL8zP6t0JH1LK54nE766v2931ipfh7gfWUjvh5UV
k20fqpP/J/n2O6Mzb3ZH06q8AhyJ01jsWekcXArWpaqRP5mwbv1sWoh2l13sP99+PpDDZJY2SqNs
JNKYe8OW8HzvOdnd13u5ZGXmyNSGAAwa+niGlq9t8zrJFKLM5kJKcTkQ/LOU8x/x7rSkNRnKUrAJ
eSEIFwd7PYiFZfw/geAfE7MrXRKI37QZbkGo2u2aa3Jlb1HsygF56mMS5yJqH4vN0ojo5Uf8O5+Y
3fFS+41K3XY6NdzZoCZ+gA7vIbPk79zwwo4WR+HLk/JBYwlIn92mL1VC7/x0eIIObFxNaPzQP6HG
sP13f9MsH4DMA/XbERxxqPgDfsVubbEC61XU7aCrlC8SIy+dxdkDg/kaY348n04VgryZoHALOR8H
OhLeUrBfsOTM+ljnp1qXKDKA5JzeATexpYo8Sju7Tezg+etTseCwc/SvTSC5NmTYwxZdm1zzuCf/
0sIsmnjYpcwpcO56Ue6oEiu/e/h3a5hdjQHzp9ZRNuo8Tf6QFc7RnOhCiFrapvN/f3euDQpdpSFH
iLI1wCriZ40X2NeLuAire+fNc1hdZZkZIArWdOpz8eR0IOCsJKbjuNBrAzIymglo8jXf+wlUWP0A
hERTx3qSBz2xWJkUMkv6xhfe1k3NNboZ63JsdgAxDwuI4aWdmIUf6oI0t1YKNxKqiRGAPWVkusXS
jOZfGdmnXP+fs+3M4g0E7myqQX1zSgydR8RL1mDRuq0NgIe8bluSZFuV6Y+iRJ248O6R8efx0BM0
OWy20dr/4RXdDsLuxzIttmZyVio2OzDuJsfWCaLABT8Lbp1fHhEvFWPXRAIVzpl04oGMQUSLQYSG
bWWRFjUQIq4PZS2ZQV+s+ZVnLWSn2H0Pub3ehKaa7d+UIJTRBSiQbIhCGnzLtRgOpWE+9ZigDBuj
3PQjtGRblUNAV5VG5IA/IEy7YteTce2PHjQlWY2pELSRVyrJXERQ6Ue9KvaggQg7q/w2+PWzbNQq
BzInLNIBAlaKbaCMC3XE8XoKCgn5GTySiXNEu/JUnbvAfg+20RRUidLYeY11bPS4TQKxR/py49fW
WiXdUz/692wgbwPnJ+Zq6AWqtcjJjUghAGzLIY0JWMRibSevbWv8bnz5Mg4CNHfB1pD1MbedN7dx
rjD3ZGEKSjR73Y/rAcNUQy5GUA5q6FW6G6uG7NPkXxNTHLjd7IsOsmYOxuRGj6DqZWVxmTZQPOfb
tCpW7VTtOxCoVmZwk8v6jvgFOBYyfnKb5rFtwWsmlBUGELhilrkapLUrcztKOCDzpX6B8NFZsvNW
ekYeFlkNicdherFyDPnkNsoKenxzWnstLBcajv0e8zsHs552tJdbNrj3fLB2mB49MMe/kbZ/7Dpv
NYCly9X+qu+dCILceWhkrgw95fmhK9wV2CZ3vpsvXPQL+Yozu91ob0LptEMqwSbM/fInvAfXDoR7
vg47S1ZmlxrEJ2muB/AMpwOIXCHQEKqs+N03eb2QGS0YmoM+JfGdMnFxp3mYbxCS70CYdWWJpQRs
4eqcT0gODbNAM4z7zEhAg6c6sErp0EHDeOwWAuHlUv8/IWoOAKUl9w3Wga58BPKiAfB8k+wg9LT2
X5w1QRE3vVkarzp/jC+C4nx6grpDSR10WUH+NIZO/9pOEKfyHnzJoybYZ86+7pdI6y5fS2jbBiA8
9ag/H8svdAVCkBZlVejMbgNrlVlRc5WcnNcS2PYuxvjcLebgQSSuofX6ADX3pf7GX6S1n1b97i+Y
3Tiul6nKdMFBUAbWU9tDVRDUZWCjF9AEw0sSSlHsLG8GcWchi0i1ol81tLuriL/ymHNsptLe09x1
7xtZTxGnwbVZpdeYdT41FYgLgVNKHgY6Coje+VvemE6YSGh6Or4R9zTYV7aSa9a7uFWp44RTgMuA
NpCP7ISCQqMHHQJWFPvcT0yIFY5PAdiYInQYIZDa6ns5Ndeerg9QHbq1eWqEEBq96gZRRf2AcVfH
0OVqrFIQ14FXn3o0j+3S31SQdHYM8b2aAgysZAzKWiU9DPww+i6oZt3GugW1bBrrVuaxFoWzygom
YsvF2quBJxFuknbVFNZtB2nfvq7zq1KJa/AoT6Gn8yUOr4uHziVAAkFv+9zj/ZgdBd3UWjpQKK8M
Z6nO1HtgVKdxgp7jFoIGS+STF82dudyob+Iy++uF9C4ZG4LaS6GzjLwflHtQlF15YI9ryoNTLaD0
LuY67wzNPA/uZCGE8OHkSq8IpSe/T1WxEEbOicxX3j1LdGSF4Th+np7J3fLON+XBase3JmB7D4Kw
g4nU4A8C/rvTNL9WIGZa2QyVxRZ1NhBIhi3t48BZSPovv1LPqjUewGEgEJnl5GZa+lOXolzlhuPK
W/dplHWbs1hHH3c792m8rytobsdLzeaLrvHO7DxPb8cx5QpJNPV03OHur/oS5HW3gCz9ycVpBT79
mxhlLupQ6cKv3aAH7Tt0M5VEilS6D6Z0Ftzjogu+MzN7PQW12wsrQevHmTCaETyAxGhhIZcrseAc
Ac82JlkDOju9ktXSaDxk9FVRh6VdbJyU7rwseIKydWxi/rrPqrtmyJ7RFg0pmVZfO+TFFdpgKsUE
pI0Z0dkBcPNKFlAPR2LQ0+c2UDdu1a6/NnEx93hnYubzpjTSSRAIcBiU/pBd8aS0+RuKxgtOf9H5
3pmZbSTReqC8Rxg0fbzYu4jK9kDtZCVM8SfP0X8szQsEeZW4je8gEeAMeunq2ibDn6RrmDIgNHAh
TDOnoalHbbLS74ZTZ0JhsEXuG2QR8V+//jAXv/07K7MAa/TZ6AYcARboTqi0P0+B+y/XMfMunva6
qc2anDh49wUYZzoboJ8lPZLLueC7hcw8rEiUbEkG4n3nlpEt5sMOgHNvMHMEDtAjKDqBwl+cpb3o
1e9sztzN0qkARwYikG+VIMG/l3mLLHepOHvRqf+xMmebYFSqUk05gNz99ySponGCILnOwg4Sqf/K
GeZ8CVK7ld+P4Nb3IVlrmt8TtsQEe3Et7+7zmTNgJkg4U1mSU12jgs5V3Fi/cuFETC0BSi869jtL
M38AHxzza41niN8lblQzctYE/qO3m+8g46KIBZ+nnOkYkKIS5KTK4ySvDf/A+oXG1kUfwxPYAzsA
IMfz7F/RDGLMhYYJRQ7C7nk4MPdm8Oo/IB6CRtl/7MwCQSYzoVgGbKDPkyufueuqcxfumaWlzD5+
4hdV5VswYVAwhZqYWx2OCg79tRMvWZl9eBkwZzRqWNGuiJR5XU1pjCz43xmZnXxD+ylvcr8/9ehA
e2lzO6DGGplyeez1UvsLwHaIwEM7DpfBebnvUm1IV7gCXKHkVOzkjt9m8Q93M+4AUFr7C5/nvDHz
PPi9pZkHUIkCjzoLc/m8fqVDibyx928Gn9/ajXmQWr62vPr+9T5efNy+NzrzCT/VJVGGhtE3qEWv
vAN6KRvy2h6cuItXfphGxb7YtlG6Rl91qcp/KUYg38ITBkOkJsb6Pu4tWvxmh8NFTuYI2lUxrNpu
SQ/mgtytf+Zn/4+NWfqIuV6aBTU8pfNJlKOLl4KezCDfjVbEcnrQeYPgBLWQ4A8udii0InOwQT8A
NqWPa7M1EVNiZIi0UCOYGgrBg4XE+FIsf29h5i/cNyfDNwzUoQlfWQ4ApWbBgFyG8AGYuBceTWc/
+OScYBgGvwD20ptXozEdACk6CmO2fE6KCRDdH/Z4445DmJnNgq2LC3MoSi0mPQ952B+3zrG6ZoK7
oPtav+JcxtLk4WSVq1osrepSrEJ2BwIbIJ6pM+dlQeHcYK6C8CClJeDPP/xiCJ3p59dn7OLWvTMy
+059J2rZOvIsfETCKX0qSBBxXa1S5BB1vrSkz4+ZM69jAKZSJK6BB7Glj7tXyKQI6rbFNKkxsi0v
ONi8KoWuCAotKJn530mXOMcCxce9U7NvEhQFVbUEB/n0CWd/xCysEK8zClvjjyiC8rZu+g0mrGOv
Tm7rQN5/vb2fT/jM1uzCKcXkj1nZQfbdevDTJmSYiuTsd5YOO6u9of4DmnpI2pZYPz75DswicgbQ
2oXAGigoPu6zMiwvZQpm21qh8KLxaKx/+5Qt3AqfYiQ1HeLaFkhcwLKBqaePZvzeHxjhQAl5yvpJ
i7SO/HEw4q/3cMnIzGfkWAJHBr6YE6YQQs99A3XAQlZwwSGwDGC/oeSAePwp1FcuuKKHc/tQtiJs
BgyjGbhbQzZ5u97qxYK5ywv6x9ws6ku7VJQNqPGAmgyMhwEBiCyjfCELgaY3dv9TWHx3tmdOoEF5
5RodAggaND1YL4snI3U3LbS/WeCusI2/W+ZhoMF3xpCZ9SEIIPWQdnKb8vYmS8We0X5DJ3KVTiMI
wYUG2MzIVvA8kILW4A0zblxp3tc+2QVcbwrnPCjhWttpavdaSQzEZOlj7qotKpBx6zbXvDKicSj2
bu9eC0gnQW6nvCtRWfUMRYEIBmBqHMNmLPeapyvIOGA8j6f3HlDfx4FR9CS8GzbmZFfTZsUa884d
/Te3IlvL1zEKdbc0zwnUpaefkIV9VpWFejEImny99jNvjLKM33Ht8dAdvLVi/YGemfhcmV6l2v+u
tbj1R2NAW6IlK26A3XYsA7mWbr2trOCBGOp7k5h9WBggWQTP3pWqy99G0wybgpYEalbA/eH/wcX3
2AsMuYKT0Jck5gqzE8LeuSXUPSeo12fTMzGB1PIN4sG6gXmAArMdwpI/Jq2TkAa0ibKaVeuglzpM
cLnFrpH/SHqi1ihjvQ4ZP0LkTIRVqdD+zKaVZs5KGfhIZWW9BDy7zWp500z1VdeilK5k3GYZ3QwQ
IArLDBTbQ9oC2Uqm/dSInRjlDarDV9VgfhtYsfPM8Qr5AYazGkZiVZpvpWtHWaFEpCvjAFmbVWa2
Toj2mwzHtr2eKrDYTE1RrqyqKiJXQZEiS9wVGJDjhDN04WrjMa/O9JGVuHcM0POnji8ggyRWZe09
G9J/JgbUTFCyf0DO729Ny9zlDOR7rQUiaklukwCJZoVR7Gri4AhFD1CqF+WN91mebYxu/FW74o0H
6gFtTQLeX3XwK/XaSP+3M+ZHMErKOEvKVULKX0EJDRoCxbqwtOodBIQh99igkWuDV91o8jBAwS2s
nQFzVqY62Yo9EDu/8ghEmmhbotcXeGHpNbdFw9ywr8cHc+J5lI/edTFWW2KPr6VXf8uVO4ST592N
gaFXKR1/pK2J0Ug5GiGdykdT9sesMO618m8q5XehDQXgsBt61LDtVTEYR5EYBy3AyWQO6GvkBBTV
gcfufc7as/112WRXIzbMNhjYOH3jre+MvS7k98Cja1BMVZHsICcnKdVR0QDtg7JK6VtV1FbVi1W6
ftyYtV5Zlj1GbeOxsB4ECJ3tYILWBlQiRgc1MiHJDao+3/OhRzIl8CdatXWFodog0gFr41rKcd16
qB+bCaS6B9u8Dxyeoh1MSFgM3on6xk62HWCXUD4MlRjWJB1vmewjiFfs8xoi8LlzkzD7B6qfIEXo
2KsiclPT8ZEZ+SMOBcrglVLh4EH6rp/kGLER45g5PoeaCOgaivwxddVD5bdHNQJWVMqD2Vb6WA5c
R20nMbg1tndGwlhkavJSBPJUmH4GAa70lFFpxW03PA20siMxIQlJkhahqEqiMum3IPp4SBi/wgjN
gbZOBEHDa1V2E7SZ8z3kLzc8ycBXNjnfxOBA1JNtvI4/jmy6n7JibaVlF9VgGAXlp+7CpvPvKosl
wLUpRBOqoqAqNzU66Cqxh8hqwXuWtNADNPo3qAmCOoQoDrRdbcZD0DxYeXutFbsdRh8xktBkx2tx
zFrw/9R199MyGxay4SwKQ43NoO0ihKImqG8IGmlp/UhUbYbJ4KADFUgJhhXD2zVpo8Muq4o9GdIk
zHNovbsdOniQ8/7eNGOszYKsQB/Rx01NblM+vTi5ERWO+ZJ71NoGykFDEViOqNHOL5JBa4EGXROR
kh05acRKEVOuU97jgVYPTligyr32AnkDAZ6jLYQZFrmCLmJOn+tEKej3BunKk+m2ZSVq3ZRuLKu3
dhNAHKdGNTtG1FPO0VgjbroLtI0PNfbAMvSNigo27S2rPGWjU6Cl0F3TyrnDAodo7DHqr8pfeHjE
BgNZaQ+GjHVg8V9AC/ENP/Mot8ltI9pDOlRlmNFe77x0vA4wMwoOFwyrqHxyv4FrMtuDPxqSSCMO
N/ptsYR0L14bjlzVo/fLhV5IiLGTBtKO4rXjroyUQtUvA0kX+PrMGgKAmPbH4Dv0HP3xuzCs67L1
vovMg9x03dtoUpTjmlvBxpWYVpfdFFWt+A1+fMjFFvVPSP08m13+6I5nFl6ru2eJfVOyZt07fIi8
sXvKZfILPIRTqHOcQmCA+iho9Ks1GODVT/RWtpYZapLJDW/lo8kRDtzcAG9HU+8mkO6GrqXAhUJa
EDCq19xRh1SYdli705P03CwuPDtZS8P/yVv6NtTNhhZVfahBT/WCeB2suUfV2nG6N7cL7jIfSFh9
dmIKAaG96/pdJG3uRKrz8dQteFFGxTBClgzjlaFQzlVQ4QwYQ2GFVoNw7Ut1nzriULiOhiPTN90R
BEnTe0MTCbp5Kb+vJ5GEpGBgF0B/BKdN7yYmHwqXAGEl936mXkzaHa2guE0cdcUo4C/j2SlMOw95
LxA66/GRus0x1cW31qjUle8PRuRO1Ssw3Vd92/x0iCKRrAZ97kzzVeK5B1GQTZtBIEHyatNlyb2F
YL6y3REZUAI+DUByCbjq2X1a95u0bu8zyx9jp6IkMv32ujKbY2bVV1Vfn6wphSCqriIbtY5NlUBn
K3WSEtuQYcReeE+W74CgI8jNyHHSAhPGyam2/Ieei2DdmKBysIPHjFkNZmKmYG1xD/QrzF53iv0A
KHILquUNYFa/U8vcA7qz9hygk/p8uB86e8tB/hqWutpzmQCsjtlsQ1fbsjTjNC9uxpJvq7S80V6y
b7XcZKTA5EhBxjBL5TfQGsQT5UgkjStb+kXYBMk98tMD9Ha+FWw4Zn21G5F3aKsOwsHNEELHN9Im
h3KEVJWrmyi17avGwpVYUfVNmqAl9N0VGfWWowDSu+zazPIY7fjY0m5cpGwdCBtPGvcqrwFuAskE
ok+7NtucRKPKdpCZAOmS04C6lDbtFR1xkw+euzZpsvcT66Up/GNrNNc08a5xPx/Kpn0ZQQABxuit
SKcybq1mU3j11djRU9fKLlS2+cqM6WAagRG2OQJnP9gQHejljXYH5xoluVPptKDkp/hIWe8D5l89
OJZ50w70wTDtNeQUntp2WHs55vhcOR2lkgme1tktz3Psv9x5MtkLu1kZLNiaekK8AFeP4WC6y01/
DynGrJFpqVVQZQchIIaVQZ0HGgnXttU/5h6ADnZ3O3rWwR2sPcXgW2S0/Q+g2tatCcLHtKAISp1c
G1N+Ba7SMWx5OSEFzq9EntxV/YS8RoijSI1nm+MpYkzlfS3UujRLjUhXg6bR0zsAaSAtAR1Ex+pR
ny34C/Wa4yAEVPWo2PVSWFCJy27yjqwhdA0gR17d2Cw5dEy9emZwLXUHSk8DWAnuy+ey19+6on7k
U3ori+65qWsVyso3N8nQX4nAfEIn9eB2qsFwYLn16n47sGYzGUEbFVN7lZLk52Doe2a290auHm0g
2BBFbkTmHiy7PZY5Xi4oL6yUxa8CmUHnF7pvTNhQhnKrQ03UT6QYP01FHyCTuUaN4U50fD3k9WvW
SvAG1zTyra6I8G/PXefuS0a/UW3f2Ha5sj1+sET90FnBq0erW1olPK4dtqoduR6MrlzJdvodFM5v
zFY/OBnmukBztmLleC3KZN1lcjsWqo1GaIDKPmvw+tPXI9igzwC4zJM7vEKssypovzL76WgEZA1u
z9X5hmMZ31mFtZGS2dFk8AMFV+5UuEVs6u6BpBUiuOvFXoUpMsNCYljy4MZq5FH7zq8s1fuyzQ5Z
g0BvetV2sqpfVoDRM0iw/Mi4MYaF6d0UUzrikgKXXeL73zIHkKJWIp3L2+IgfLZpRveldzsrBL5j
Z7v4osXkOsj9yMpx2zufNphRFWkWAjO7xOpwkRv+fVFsVk+ZeGFYVe8CducNZjgyswLH+hBEdnpW
XghsaGqzrtxZUxOs6lQf/NE8tXwoAAwkK3tq7o2q30y182MoakTMQV0pTI0wShtoMgugicA/W7Ys
DV1g7zakQn3062rGp1oDGkKBa+OyQ+0QVLuz5gDgMr5IhrY/5TSLAJjdkOBxwpOMdONCmeH8S5+f
//+xNIf0icbpJ8W5Bfx9eWdv6W5c62Ox7xbqDJ9reucVUXS5KIEePESQPhaBzC4Z7ZqjzyVses8C
vAxw++SsWuXSfhiZdZtgHkj2kPFl+SPEOJY4OD7Vuv6y70FW/S+9mPmMajX0KkDDhQCiU0VF4h2d
GrRSuv2TijZwEP9n5lzVeddrIW1pp1mK7RRBDgWuhzPSd1CrOkkXimr/z4b+Y2m2oQ4SI7/zavOk
vDQ0pYrLipyCJGOhAGQ4JdmuLWg8usW2BJdVz/sleLd/sXL0bq2zkts00LprJ8M8mekExFiFgVuD
gx2vE1udG2R91qcLWVkcFFDMUem4d3Uy5DsyMD+2DXFFp3aVuhMNq1YD82d7V1NvkpCT9JlnGh4i
WnvlQccnhNbYfVu22NHGSW+0tkVcC/x4X0z3SpVDFOTtbU79a0WtOqLpMK2cun/F4XxCzS4uSbCZ
8mRLagNiKPgt7WZQp04t40BMIKiIZ1RRzc06bFVXxQ5T5holFxb7FRTBuS1ubFrhmjccb9XjIo2z
St+V1L+F/vVLPWaPBcBzSDLoDUg442ZoNmNVHiD/dxgs9tSqaU8p/8YZCAuzIr3CdNyKCzzQSZr2
IaDwK7PViO9A5YejibPnddeBQtJpu3xvJ2UR+eUYC6rvjSIB/7K/H0Aq57QuNqFdCQ6eYg+XeuN+
M7LszTfLIx4o11U2rUEWAv45c4eMFND7ut2cywUyc9aeGo8eQfQNJmThPHUxV4xhRJvRaBTBTuDi
wePDiWurXztB9j1BqSz2iR0h4TuCqGKfBrjVRId47+rXyghWdmE/1733zUcPEDi+8ok5NosQ5k+5
h+qAMR259Fd2LW555ew7nW77Ln8wXEwZW4Z59BnGfnJ8NkedClfvLZV2UUnaR1HaP8QA1TdjVMXR
LLmI6WiiDUGbvHy0skRfY2b/zHLLXzABgCtuxHRhaSfw+ZEeKnidCKyfpZ2puBoszDYnkKsFMPyx
lo67UcXEI9ca8pWd4T86SbsxWnNLbe9OTsjVp2mnoZqiWvaduMkPr3JHpMVaHXjAcsDTpzZOwUQP
BUFsjNtndTj01nM/9JvRK15yONCmsCDG9PX18Kk2jCsBzM0gbqZoZaGt+zHKeOqM37TRmRNThcJW
vhHonX1t4sINBBMejje2z3PmHSytTDzJEoqWT9tG3cjXCesi2+arXv382tLn7sdfq/nH1CxmDirj
zZiArcPq7dBHsaA8z7mjGuT4Vz7GcScRA5SF8i9b2MaLawS9C8HFdCbfnpW+uxLVtr4J+pMiTWQS
JzKSYDWxNiqhIfb1Iu1zyjG7Z0Fmj5eJjQ8H/qTZjQ51tt4CCgf3j7GGF1V4aAMWXAs2RJ3bBFGK
uUlzTNDQTX/SaXK34Hcst67LNpajV3jP92uWujesGfhqqHoRo574I7CaLOpz9VRVtyxrh4Onhbsp
ePakJLBKkzqqDHybKL3iKDYeWY3asaO+Yn3ce8Aielaz66umi5tc39BWZ2vbT1Gv65EBf73+T1t9
7nChoWdTnzgOmQMEO+4nRumh4M2C04By0bnszgrUDuWULaV/n676WTdtdjoGSXoMNqJzNwl1EJOM
k4TjVPerr5d0wYxDKDEdKBSAtX6+pNxpfLwAgepMUAWuJepqWRV2yRLV1SfHOXfPIG+ElhPQnZ/0
FsfUMDwIEYGpwNqrie0NXscglAY/gxM5vRmbagHGs2Rwdq0XYNPQUL4aThWHqmxVRnnw1qFLrlHX
hVARBkHJgnOcz9mHs0Ex0Y+ABXEUXJKIaR/DmeMEnQB0CO3P/lvD7sHAjDvhjUw/cfT/nSlvNpU5
+J6UxlmLhZE+Ul53b0881CnYNaECME16AXx+we3PEACoZUJbC+DYWYSBaDl+M89A3RHUuwKwf4kk
I7eH4i0hHX/+2iH/Uqj8tI84YX/1c21vjqm3qUy8RoDRCbNdMQzR/fDADs2t2gLTWK3d1VkSxI6c
g+xv+u0SB/SnS+n8Fd9Zn/lNrjFIoxmsO+pbpd90vnAjXThvH35/tpdN3+cIIJiZNvGmG5xxAo6Z
h3TAP77ex4sLcWwPUBHwGOAW/OiOwihKLQcb40flhPe39mIUmheJej6hss7b9c7K7NYLzFT6Ez+H
jyu9Emu1TbbNLg/PTF9LI0dLC5oFRHt0id0OGNuiHQojvVOva5YU6/9+11CiAZts4GDT5mACh9VQ
MAsAASc1RCczz1zxznAWjFw6T5C2pfaZAiSAUOvHT2NYRWlZKRDNGQTCfbdJoStG2hht4jvSEz/+
ekmXPO69NeujNT61bUCzEqMjZh1PCcYeHWvjoeD6B2ZAZwuRLyje4Cb5aGZKxqltOHCmns/DoLwq
6jzs9VKyc8kJPEQG14W2nIMt/Gilh7SdnAoOuDlqP7eknnhsj2rRzMU9g9IVriroEH9SUvbB2eMV
ANGfbPqjUFlIOCCU/Pt/v2M+GPTPomzmZxp4QEDt3m2BiJsqNKCrIFSmFflLEqSXlgKtK/So/uIG
nuMmp9JheM8jBc4CHbrBg8R3YdYfRBtIDlsB8FsW0uz5ubEFCkktuIBPnjM2kaobtPWWZA0uHBvY
oODMR98ZUnKz0NkZYzH5LSCSbvtKSLFrEpRgH2vLW6jyXNixD3bOqcW76ofHtUqDlPSoCATXbZr0
oduPm5GYCyfmMwcvTj9BgMa2ocmJBOGjoZJxZepW/T22OcVVXNzIrbuh63wlNv2frOofY/MSGfBe
bW8FY3+qmluUjFHtRQq74NHnLzC7ugNkeZYPnTjLRRf744KsycuSwkPBzzHYTW6N99Y0omw0jWCn
mrzYFwZZwihe+lhon1vYRQzRIzX/aLImlaGYZ8sTevE3U5qcJpWd9KJQ50UzjgmdP8QcABRnITvl
xO4rv+lBbr4dPHQFnDxs9K+vA8KF4AYcKVwCcEHk43NWNjqOAqjwDA7evJqJE6qhWLgLZh+IEgtp
FRAl4EkHKNGZj4qlRtoHSo3q1DL0I8CSSWTcB4918iMw/8u5nb9tWRhOhbSpCeeeOYNNJrtujFSd
+ubJyF7b4jmr777esPNPvPO3/zURAA7unR8W9vmrvTupLhOlboDhOQUG5vR1fkTP5UR6B4/FzEnX
FWpoK+gI5w+p1fyXyj6fbJ+j1TvbBcCbKWBNgB0KILVkep8A3PX18mZO98nELOBZICmmLULeSQMJ
ZNT8KIAHQJdngWRp5nafzMziHehMHR4MCsjG4qGv1A88ZIo/WQmEYmwQn9Fz7P64WS36A7UtJnUa
sm9mYQITlYWqXsKYzy6IvxcCufbzg9a3P02KEWUKewKA5uRa3kal/Mou0Dqvx+6ZA7v39bdZsjX7
/Haj00Akljp14pT39wlQRCR9Gvul8Z2LdpAh4H4AB7U1R0YHjSmKILHOwp5mpK1Xlxfrzn4KkoWj
tGRnth5tgHWnFY06MW6FJIf6fNlEQwHEDwAnX2/dXJHw7+/0bk0zv66tDmRmE+tOWkf01lyTlbt1
v5vfy6g9uG9TVFyPQ1Svwfy9cf7E1yFe+j+kfVdz40iW9V+Z6OfFfDAJt7G9D7AkRVKURKokvSDk
Ci7hE/bXfweqmW0SQhBbvfM0HVWlq0S6m/cegxt3fBdNU2+w95M+V2oIi4bPVXBS4iXWzexmUgkO
WuTCPD8VSKXw/JA0DZtJEVY9LxpY+UufbymEeLmZMiKWNfMy3N+O+pR/wE/SUsDug/3bx2iys/zy
mnIKf03Y2aAmlyx0iP2Acfhq8oN/H0PZGd2Ik3aM1/KG22g3/M2Sq97syXcWcPwEZ4dr0VRRLCYD
kKVSZdS8HeqdIbHH6+tw/juCT4b3K6br29biPNq3Qt8diuAuKh80CFxeDzA/ir8CTPYU3iWRgCdR
dxiKXZlAru6+W7oBZ8cwPlAUSeRl3OyXH8ovtUFIqqY9kAyFQth7lkss/dkIOhIGrGXU7fTJ3Hug
1evdIKMOGaPeWsHbpVgo1U25T7+W11mIyWx7mScRDoCig8A58SsqFZpLt5AyIyauPaiM1prbtFaq
wsBGMiOjvIsXOV9Lo5xkEqU+tHlHUbzLe98g8VZboiFNZeu+BingwT/yFMAvnCaqKYdFyBHkKrLR
WGLlSIkz1ktGlbhGdkht5kaYG9SGM2dvXV+Hs/v3PPbkA+e6UvGsh0tW4xScLXhGZbafHcyEzRj1
NeBcLD13oM3+cT3u3Ef9ovSI4F4BKz3JAMMAYL+Qx0MDLohuJOcboOXW10PMf9aRNvQrxrQUGtOB
4CdzxddnzVFQXgEh1JmRo0MSRt2IxPRuul2+WyIJzu3ts7FNMxpgoIagBDwM+larlL6qam624mlh
cHPpugC+Kw4ngtbOtEMmMk7h4gbUlsrO17Fnay6xRwM3IXcBMwNqdkXvdEvckUVG97Sd9Wu5osAC
vh6clcAJvDxYiM43TcLDHnmkW9Y7tHQMiGdZ2e0SpmJ2kZwFmmSfZSVQBT06nC/cjk8pSmFs4Rie
zTeEsxCTdVjKQ59Dxq49cKvR7QZ4QRNwwMLIGjt4q95VF6eKDYkuf7CG5/BtYRLnHiln0b9Ov7O7
LBHqGLBZHRnBnWaOAk3EbB5IbFUdWlpQztVA8OwtNTT7yoX/x6Le/uxK/Wv00yuiHVql5jTEF6T7
Kv0ht/gd0tZaGOWYdEyfYuejHP/8bJRtrGoMUDoYne48V3sMbXQJoNaugN2+8v/PY5pcSpAZagYa
5OVBAJhfkOCr1gCdXS2xl2anDpk3eFKqAFmwycKJeJlSnmpAq+WKb+hx4sGUoE8NLFjRycX8rqo9
OO50KzUNlnwK5k+2v4JPCzaDHqkq2ppoHVsQnwOOcp/YEWADBgCGhvySraVX0Yihw+ten8rZ9TKO
F+LUBFT7yc5Psl4EkwC3MWuCbU1lQFGAQC0UX1nYl+PO/rZkQKQjEtzJ9W/ljkLOSSKW6B2o8ZYn
4rYHTwWeQlCSsERsB65dapvNjkwDDAB+7ECwfyk9nq/RSOfjJJfaQ8KSNZTY9gHHm7UQ/o03BkGz
TFeBawImbbI4CVRM45DiuGkjBggTfATq5+tT9IVbmH46gjo42jswfUP143K3gQqgNjBuxOlMcDPk
TuB4W0UwurvOJHCBxp1w/3+MOB7jZ9+uDyPll9W28DB6odVuYPHPzUYxBpva+mFp9c9NFfziUU3E
k3fED16GK0po9GmUg5BqHrttHo+C/nZQAOF0fVxzt895nMmx1dA08oUBmnIp+Um4l0pdyG1n757z
AJOZqhs5A78FBEjAZS3Jie2kevEVcyhcbcvszhZssorlW0AGM8FsYIn2e2Xfr3ucoONIZFHWxxb/
5YeUsc07sUM/U/AfZY0Dzw/CKUsS+nPnJEHTDF0M8Oz1Kcwmy2pAQL6Uw760GdgK6p02uVlKFeZq
FCiCaBKErnh4Do6L5mwNBuFQtX2B5lzDnrpycGSPHUDcew4BWL++LOaW33mkycstTSPel/1R1Who
tyTNdt0goJ0VBEvX5jj90418HmgyPZA0qTQK9j4yPMFhYC2BF7bxN7opu9xG6NahsyRiOLfizyNO
8i3VI2pMQ0hD5Y1uyG1vgoS4vv71po2Nr0UH46XxEETSimVxOVFimmV9o2KiIOOVUaNcp45nKWtF
sEZ/gMD+W2M6izcZU1/og0g6xFOKwawpJC8XjZTHA+fbRIHHP3aGce5OkbcxYX2mp1nzJbFJTIoC
yODqbuakuyW3sLndJJ+Fmhy1edo3rGxLQBBcf1W5OP8c4pTu0j0/xd7+mqWzOJPtFFIN7fSqQJNT
II4eQrW9J0aaVoEZ+yE1wMdRwFOINl0m4zfgGjflycLxOLsYz36FyT7zgiiBnjV+BQEkOKU8qfWS
2OtcBAVdQx4NFWks/F0uRSHWKimJ0DCGpeCa96Unki/exgsxlAkcp+9DIelASztAhb22e7utDIXA
aRsUmv6D2dE9DGga3wRke2GfzR2IZ4ObJjRcXJdVMqDnHq1TzwAtRfuZbCJHfA5N/j0fTBQUmJmA
cm/27vXQs0MWeB4gOAHNKnGyw7tYEVMtDcDr71Vb8QoYXNVdaV8PMpvmQO3pf6JM9rVaNgLLREQB
uZd/rd3QLt+IJQemuvHN2PItUGSvh5w7+KGjqIzpIWQSpnC4TukV6GCiJ99q2UeuRJxRkfDkFZD1
vB7oK0WbHii4lpHgoF0Og9LJ7us1XR+0BLBNpfXAS2uEF1bCdQ31/ceKVx8V3fugEPPWFPBcyj5/
7VPlGHJAsGmoOHQ+aPsdmsWEbjipuK8C8VYZimcd3X6jAFdR4CEyzZX7JAIVVhvotq/YFihxN6FY
hiUUe8Ff+ZH5oFDG+o/4lyT1iBPKPbcsAOFuguQl8ZTspktB+A+qnDN8SMEYFGwZo49rLPKAh8GM
U8JyyfaKjK562kAxoaCxFWbUM1Itu0uaZt/xnSm3g1uxds2VMjWElnuJwvKmqv0nMFLQTOWCbdNJ
+55Lj2rGZfvMK0FT98Cg7bNUtyDJpdgDiNOrOFZ3Wcrve8G/A/Z8CZgzVyhTNRHTLgNiAgjf5LTw
Gz7gwdUdUE3yPHuwUG65+9IWBsGdGnAAg9zUEq5pZhMjpo4cFw1z7ObJVpLThBJwq4dD0mk3EXfs
pGrTkGMRPF9fcVNg3dd5Pw5tbM+jqDMtx4GFnRT9CIYe75UWZPsb7VC/Y4lZBLWkwRaN/kY2Y4c7
QsB2qY81F31MDfGqRINO0acIkVLqW5kw3GrcSrlL14JFrWHFf6a3gZPftI5Yo7YrWsVDcKeu1ePC
0McTeLLZVOSLEA+UdOzu6XGV6bzg1TEH2c0icJgf3sE2IDeysrrjhtaBzQyICBA26CFK7CfFgnLd
V7rzLToK9EiQeRlCJ5M3AOXLUMshMII3QGUPDkgDd3ir/dAsf10DyxisMovt2tVSuizNHNKouuJ/
GiAFQH5PHlE838kyH0C/SXsRnnqbAXMIafAENi3gA5zYbbv3gaRzEheV0jvBhHT2TQbjFlQW7P4h
f1FW5b7ZF7fQzyjdpfrp3MMImCcNDwa0hMfz9vJiDgfZC1qUppD59pqZQ9TDCkz5B36Z59CtneSg
lkb52q7/N+7QXy+F6YycB588+6DkwPcJyivI5pJXfVX3o7XZrf6Qr6Fu5dKb6KfaWHFpDTejl01y
REvUoCdYvbnKQrFg/jsALKMCWAJdL326/VnkRU2DSaLb7qlcZ68tKoG74FbYc7vsWEIl2+QduEdY
qVssvA3n1oeI9zWay5BGxiRcToHi0TKoaYMpyGzihyCULb1vliJM8zuhgMJMAtCRmFMQIgZLrpZW
+ewHlHicm6MsJHAgk93FGjjxlQyyXqXF/1RvR2uqYY1j2/YceLiZ8qv0U4QGvm7VC1f43DMHFZ4R
q4PwQL1NlnDQq5nGWkSm2/SoO6DTmJIb3YNV6cCaZSEzmb2bzqNN1qwohjw8GBDNO9U/20dwpq3A
4Q/+uvk52IUTbJYeCDO50MXwJh+2KCkrkjFgIvROkQamAfGfBTj0mMFNNyLMPIEREhXsgWmtTIEK
UADEyHBQxAZ0magC6a9L3kUPIvpx3nwUhXfjsX59/T4Yr/FpVBQeVcAABAh96pOJAytNgU4OrvlG
W8dqZLb0vdFzI5ZkMP1eEmVD6N31iHMb4TziZPJ4qC94vY9LvpCelQqmouXfKFmAmQJ8mowm49io
vdzMSVpTpoGNc8gY1CR4sL5kPKmWxjGbrPwVZfrUaWOFcR3n8QfsRSiaPHODhE926oiwtLnmVh8O
pXFfj1C46bmYCyTOIzy7cUSnogGXFNxT5CPuzNjMgXUQt1IGMcxwicWxFHby5GiThDVCSAeonEt7
mhZOW3O3XjdY19fDl4PttyUI5OcoXTfizSfTxeWlliKNHg5xTPeyD7Il/IssJe0hs1jLtaFJ7RsT
o0elCCNINKmPjJeffCpqEN0Q3/wUND8YPqwivYqNTu9XWTrci1qZmWU4vCYMms9J4S/QgmcXMeTZ
RwE8vFmmcDtSxyEEx+LhwEl4VA60fZEFb+GYm/3++NHyF73sGx9J5duUTxJslCijG8gVHSW+uCVS
vnACzA7lLMxkmnu57FWeIoxWyBvVF1cK3/6dr3UWYjLDRAXVvYxxyICXboTSnudO19fQbF4J7Me/
vxWZ1B20LIvFgGSIwHFHRe2Ay+lEoCTK6F6vgZ8awOjnhWLHZ+xmqDpbDOTOLIeAWRWaJKYnwkhE
UEoIYSWPYLYt7OC5mQSclUeOp0N89VuHPGVRRyG8dsiTyByioyxu4m4he5qNAYVSdKjHJ7Q6+cY5
5eJCTvNxt97W5AHSWkGkLqzI2Wte/yvIVHc8ChV091sE6Z7IT3nro7XJPyhP9QFG5dZSOjM7opFk
hZQM/aMp+wkCVIOgJJjTROUtSW/thH+nygLrfWb1awDm6voo+AtEyuT+UyrJy2iEQ04bpZ+4Ud0K
NmPXV+dSjMmNF9UeSdsIh0UFvRcepe2WHa9HmMkdLkYxyU/kRhPzEorwhzZ/1EfqeRqvO/VJkPF/
9dbQ5Jfr8WbuPg0Yc2w4vNWhBDpZbFHXex6q9TCoCiGw1mQStMlqKOAgqzEDFO6vR5tZCBAh13U8
1Hlg26eNG06CTHsKtTc4rd+q2armf6YIeD3G3BccUblAJalEwtv8MmcosjIX6y7qD4JcQdvricAW
RRfNUVSmF9Dlfrwebm5ISLlwl4+AnW/ex1yeytDNwYlQoN3F56mVd9AXzOKlDTsu38ndqmlEQQ6E
xw04PJOFEYR1rkF5pEehQy+t2k1O/ANqUIUpGug9LC30uVEhRcU0C0ARAoZ0+RFFDlc000h5qLMP
QYP9Hr8d/GhhpmaDYLciVR4HNT0WfEWDsEuXDgcKxFbNmCXjqhfzxUfG+MtOP50OrD7QkF9l1/H3
OGuxxQEgwGpAqgORIt7guX7VdxKEiUR4VvgqeReB1jE1pEV41Ds6iNgmwAKmLytbyQdU8/p6mauR
anDQQr2KENQwpldIwvIGuWbcH0QmA3goqRBnoJHta+Sh5ryjGCeRrXAp1P0YXAwrzXsSatmpNf0O
Ckyy6QnQ8OJbIdqUchI4WiPKb70k2lkMibQGDayTwAfeui2q7BS2A/SZOxkKfL1kxqSAmlGXhVZR
QCYBlYLBBu8t3QrM++DSfBfAH9GiUPOAE46+FrRi5ZXSzzpsFChs0YPAeM+FDOFDrKGp4aU+GOK8
Ygix+uzpqZ2n0i71AgeqPfdxGbzWPgHpugxR/xLII5wamREw/77KpA3N6brv0ObnZCikNGXhRor+
WPmBZ6Vtzpmh5B+lXvoo9PIkqapVwUsiiyJIIpXCm1py0IUUh11FgeS+PjnfViQevVAB0IGkgNPb
tw4AzwWgFdIkOwQegLOMT2+HFNK77VA9XA80d5EASkFE0MsgcjC94wuACIekSvoDC+7L7lMJ3q7/
/G8DEbGnoCg8At1w5U6blVyOs0qBVMuhg9931kCDE6dTDgGH62HmztrzMJOMs2uTlsfBVI3DAMHU
RvPE9WXdCMvKFbGpVD1cyHHnB4YkAhpsyMOm+GYuguRvFQAaqablfRLlt5VWPQxtuZCDzcwP8FEA
eILYgdmZPuGpRqMW8mH96A7paFmzGnJ/oU34/duhQAsCIyCyWGt4M12eSjA5RQ8+D7sD1oJJvBbr
P0HVMK1srZD89c2QLXFivn+7i4jT1FrmYGxX9rh9R3/DQIMyb0TQVf55fU0sRZnkYVIfZSQR0uog
QaYRchkG7AscX1cX0r3x81we6peDES8/XxtwKLLAxvmgsvZNDblnSCYLVsD7jh7le48L98CXPw5y
/nR9eGP68D0ukv+xzEIUdRz+2WUi+bIY+OmIfORkI6sgNacbOWQmcnbigt9koCJJwiDhwwcNcZQN
vt2QhE9oMxDA1oRCMqUGkkGd6lwfz/cEECF0NP/H7hB4bZPpSsqG+rnOsChKpJdxZMheYyr8Q9Qs
ZLbft9RloMmEMY/vda7iSmDu4XHUCdmu1v3364OZXXtng5mkLXJTQFpOk0pY9nCwDH4kcWTVxW/K
KfyalbMo40jPloAnegOpShAONXbP90e/Xsq+5j8VKPtjTQJnxGROcHqGSSABbMexVR29xZClvf6d
lgJM5oLvxbYWawC9JfleZ8V97kl31yPMz8RfQ5jMhCKEgQauH2CJJDNk7rlRcAfFC7n30jAmEyH3
fJRFIXhkSZeu+jTYsuBvLCh0c2R+rNwoYOReTnWYqmoVQD7/ALqv0XPoJuprDTWJ3/9Y51Em4yBJ
zTFFwMcKSx8SQpA+CVZgpLvXo3zl09OjC7AXCOCBoKVAs+ZyMFyg0MLzoVMJtV2g7s0IUsKAZrmw
nzIZNUY/nphBa3zRY3burMYjAlk+j7B4V1wGHjK5gmBcC0KP22wrt1lJbrVm7lKZYe4okyQBySnS
HrSeJuOLc6+DoGRSHrCnzC56rlBITcrnDviC619ybt2dBZryM1KtyTqq5KCehK/Qj4Nw7vP1AHO7
By9yBakbMp1v2MOAVVVWckl76KQPNkq7Qyo7DBZynNlZGY1pIGMpo2AyWds9g5osSmXdQSi9nxHU
adWiu+dQoo1HYV5pqB9ZBxeBTBSWXmSzE3UWebLeU8DRUAnSugMj/QChOyxEmCMYJUzl64xfEPqZ
wZwDTIw6mohVD9zN9IYrICFWe35YoLxv+NBxAGI1WUk/CqSne7YJ9rQykufuJX6Q178/i6qGoHhI
yt9hqqzVla4Go/YA+S+ud+LhGNIlNP/cUoRyGQoDKBWCnDnZWgWhrIcobQ6XQjBMY2gWJ/rScv86
5aYHBxLUL0dMODRNYT2i2HqkZm1+CLYJupHFaw0NZjO0IZd/B/m3xhZcchTcbFtti6O4VVaBTV1h
CXEwlzCf/xbjqjq7dkOQI2jBmvyAao62C47RIVyljvCDuw/eRGjKv+tutBpO4UO1ShbK3jOhkX5B
PAdfWP8ubqMTqUzRegLoQA4zA94VOVaSCjOOKu2MXBMrK83FBM+dJffYLyPfyae/iDy5qYmQynou
J9Agqeq9EFcnuDPDwqNfRyzboJO5TXM/N9o+2XQxFGhVaOObSqJZ8GjKbEH2UoPwTDYkvYKAkRg2
VkHJfUB5xZQ8wJ8qphzCvDhhcp2wGE7wlihNr8qf1EoBGIvylqbkvhGy7Cnl2TOTVPSqGtTRru+U
qSzwmFKhV6/iGYSGIjbMJONphkALfQ2NPt4du93E5j/hF7TSDsF721gjnwjGeNv2A0YDVvisvNUf
3Yl7XoLcirPzfPZrTL52FFOcvCEQ2MTFqRvG62rf7zU3tzpHAifHEuFY5wRWbFJDd4ut/jMqTaU2
Ycxh1aJR40rdUHfptJxpkl9+nMlBHeeVBk8T/Fal1VkwsTAhCFKhZViBO1oaxQPqwtzx+oToM0e0
gPIpSmbo542lzcvNxsd1rWuJzA5KXTPT4/Co11LokMZ6Cm5lLX80erof6m5DQ+VdzeIODhG9CMRF
h4YfalYkg+R/TiAkLtPkpNTQMc0z7UVqBd5gULs3mkrYwrlom7CscOJAo6ZfF/om7ocnb0jWVBkq
I4r5zaCClsHXjSmMKpNtDVsf+HKgpy0yh8CKhzDhxNXVbVV1j22OrR/EP7uef+z1MoZfCswouRJK
plLi70u+Uyw9VIUNRAPf5ax8EbC4oE/+1imJG0eQoPV0eHy1vOQwhT5A+qmGtGyRG3wXwWsEtjiR
gN5wCj01bI6CN8u2gCdMqr6Wfn/LQffVlGGi0DMffjAFB8XkYCB3fNjkAKz6jaE2IYGQbZK4eVBs
uZ74ePgzf00BA7E6yAnekloY3S962c2K7iWHc4oVKd5NHwfELH3am1IsgA9K1VcOFU/IGAeFVSot
bjQP8rhF6d/Sll/KG8dVPz2DRn0qgBngB/+NPJWSLOlUqjGgmqrHEb3N7WMTFgxWfxQXAV4zqY+g
Kmh8oXIPGMOUD9GXssij8w4Nd1639JLhk6NV/XF9ec+tbl0EuRw5FpoRUzoY9QW1Y9CdPPC5tpGL
+jmS4vdQCJxulKj5G7GAkwNKEdczmcaKhRgiVS1O8IRTnTh6zPybGsdyXUjW9UAzqcCXyNu/A42H
29n9WHXAf2Q+AsEHyNTq1qj8hZrL3NyMMnL/jjBJsMuyYF7rIYInrPR0kyarsl7I1mZnBrBCTUXO
hPLbJESdCXVPOxVrTYenfRPum/bElD2n/62v9VegaQ5fif1QxAQ3TirVTlV4ZujXv/8GhrLS+GpE
wwbJ5yQ3i3uuj6sA+6aD5YQewkODbJJo6aT+vjlFCHRqMtS2sGW+QWTESFHzMGWHHlpCFogHd15X
rhuirHWSv/U5lAtL+S7lsh/XV9u3tTDiw+CRo4xQeQ06bJerTY+iZBA7MT0E5LPXt+3IilEXmpPf
IY0gRaE3CYUdMB1kPCAvg6Q5FhuJk/Sg3nbU1JF5ZnsVWuBAFcKPxknswoQB0DaHRv2TkRyVdw9v
2LGD/fuwOPwmABmjHTaW7JWvPO1scykyHkiMoAsSbKGMtIo3yhqi/7U1klg8c1jIdWc+LrQAx9Yb
NAEB2p7c+CRXslqvywQv9ewmjCqXVJLlC/zCC3ApzHiinA2KsaytvapKDlJabvKuOGRVsqJVs7Cn
RW3maDpfpN8QVpmvBjRPGMgk3Y2sN+KqK9VPETaFudyqBleTnRoF6070bkKKy73Lo7t4yFJDHerY
5FOQT7pIaQyxT9pNMOTQGPflDyK2w1qqu33ay/tSlyD3QL1DU0PlksiNizO3XqnVcOtVMr1J8ALT
czTA/PodjjtYTSqix/UmDgAYTsr+nRDhJoVAi6lxWmHAgUszdLWDTU4HGyeRPsh9EsGtL/3UswgG
gjlOWML3Lbxcsp9VSJ+Dlnm2z/efcp/DiaMKb5II+L+6ErD7NfKK4uu7HvC7ylOoAZeRI5Sg3TZL
XeAjDmHr7aOu23QaJOkzPjn6XGRnVD1pJHinOX9klarYrd+fmrh7KMX0ho9GL7i4v+M40O8D6JsX
NYE2NVuBQ3ur9dkrnB1cX6V3ocQ/gRU9mErLkC6UgPsL6q7hpG2csE2VMEdWkyMVYKGWtdFj04gM
Txn9XRn4VdMi84BnTmNTLoAgvMYdwlo+ekn22TQdPMqk9BkaIKcWPAcbUoY3MlNsZchtOaK2kgUy
siW4SNVhehsO3nMnsn0ZtvdwoXaDJF8zUVx7KaBh3VAM0Ibz2ZaX4srWe4hcJQUDnr2Q7pIBhid+
7Z8YzD/4NoJGv1g6KDDA2SoSHQ7a53AnbG2WhxBCLpCMt9JTn5ZOFMmDqYrDhoX5G6TMLakOPpt0
sLQaJP5aUT+lAEhpUXQLUSpNvQ9OWq7zZjEge619NCeTSrxjMn0Vu/bYUe3A6/idtETbcWywoI4e
mAMPuyuv6FYki1cZyRqD87Q7MY8fVN1/SlXlmNfZc65q71FB8XpQ9HUwAIgdloe44UAJz2A+AGZh
Zwhq8VPLCNzV5IeqzuUdq2EaSArtTaTxC+MG2C3I/q6VPBTq8hYAYKHTkR/2n7qWH0Ef2SW6YkKq
fCNRHpzBXD0iS3zPSPxD50OTeYVLCP0EwkowNclz+0zb014u922K6ktH69eS0V0QSm4mk62UhAIs
Hr3QSFX+J5P0NazuPlBih5xFVkUbriydNCQemuWBb7YJOEx176rdsM5C+GVBlpd0xVvWtw9SneeW
EEGvuom5zpK19LGU1FOQ5W+AanyqIiz+5NbVhP4Ye4Q3Ux05bhSpP4oy+gj0EL5wxSORuBtNGo5S
2oVmLngbHAp3jc7dNH3jVmL1FHhDZBI+lp1YKT5DvKpNAQKR0NxRTg2uK/ikxqFV4ne3CpG0plzK
klPCoNmqA/5Z1fTU9b2Wmei45xb6jP3WE3u6UWP+BYdNCd0wWdmTMH8GNyGyiE+oVRFYLOXo4hmM
6k/X79eZRAhHpooG0KhK/+1FzOm93vAKjsy03pA4NrzyVhPvuej3VezQyOKRayO7h4zA9IqNeznt
pDTEk7d4V7LReA6KZc0SAnVMdSZPCBT1UDkBMAfVsGkFCd7hDePgnnGI9FdVfvQ4vF79+6Z5y3As
Xf9wMyovQG6AFvkFGgbMaLz1zm61Ama0CUmgxAb6w1ZYcfa77Ap2uVuCks8w+S4DjVN4FojBcJPq
aoBA2/g+4+1kE7vjs4hndn8szf5midvw7b6GqCqA+aO4LpqX3yBuck2zjue8Em8jZopcjkXBGwIN
Fr7g3G0NleiRBjmi16d9AloDZCn7eglrO1Qtk/BZzqqF1HhudSMzVpDk6CNfZpLY6XWbykPboBmI
wy2VbYj/4Dozwk5xrq+GhUBfi+VsjjQ4jsUZbUtQZUFhEF5EnBx68RNVU+t6oLkVPtI1wHnDKv+G
2kxSoZT1roQuFEAkqLIl91lPUAGAAhD+0S1YjsVCxLnVoGhw6Bi7Kjxqk5fLLyz6iJYtLWGoJ66r
rNqqIIoDpLPwBaW5T6iiaYSpktCNniLPpKTSGmno0FTVuPeoViRnyHw0i7jqRKPyvfeH10IINz7N
7lpR+yFK3oZJ3Fsj9BsFLYy2FYnR43kgq4HbC6jq1K9azZwhFJws8XfU9y0xy08avOoMvsy3A9/u
yrh0faG3A096p8wXrUhUhJtBCSJH6pWVFAFM2kGPZKHO++2TIsv/AqPh7JDRQ5ocHTCxS5Leqyj6
opAxYmLumVT1f2QRjK+/lsv/e+/+0//MDr/Ovuq//wv//Z7lPRzH0LS5/M//3oXvZVZlP9l/jf/s
f/7a5G/d5p/pAys/P9nuNZ/+zYt/iJ//r/jWK3u9+A87ZSHr7+rPsr//rMCa+AqC33T8m//bP/zH
59dPOfb5559/vGd1ysaf5odZ+se//mj98ecfKA+c7Zzx5//rD/evCf7dsW5eaf3tH3y+VuzPP6Dh
+8c/2s+v/6sq/0RHY1TEQGIMeieqUmlWsuDPPzj5nwoR8eSEaZksADo4YuiqrP76M4H/J3iBIyUS
wskoK0t//HuoF5Py1yT9I62TA9y4WfXnH1/FmbN7S4ZbGK5FqLyByoYf9g2wmiNx94cGxELfkoVt
CkOrTDP53vZKh9NhXLop+FsxXpMEzh+GaKJs9R54Ti1bAzO01pRym5dRIrZl6lbthkHNULjP3oPE
rdGxABmxu/VUF9ZUMrctWzzf1z23Qce8OuowfL3LnO5E71i7C7RtQtYEor+hE0urZLB4utOEV+Hg
44z5Tb4CRg0ALc4wtAWRf0DH/eJkOZvdf33S8084vSXHHzZKFEDrDQQeCWDjix/2H6SJa6bEMpB8
8NQEr8aokcysicXtqic2mMMusKXIvh70m6fPNOh4pp0d+0AewC2WkBIQSOT8Ziu40AjEm2PQXZ6u
4DLIZ+Bv7/XSlUH4tvxtXphqc9IbixLYC1oyb/O3EG6DIRdeI8Fo5QObaEMxwGb3DE80VOCxw9Bq
uFXk+VBGSIw+d68PYorR//blLqfhP+AGm5EoEMuTiAYOuEIqQ921g06AbJad6Vv10rxP2zDfIk5K
iGIn6BnHw9urNaOj/p7sm2qtxZuEO3itVe9TK3pQCDhsjmrDrdo3k3ePfA7Fhw93KCd3l7oQv7yX
Lvff5eKZ3HF+og4VJ2PxwDg3D42ImCE6XQN0AuMSXaneAFur4u2iVw2N4I18FxWQFVvHzOnQjQgF
mNv16NUUcKOGgVoHT2U4H5g8tABAvTfD/hmLMS4Ke+CeEzxANX/t4dMio7dZLGxl6IRB7huvV83q
iwwywo/waVjHyRseuEpoQZ1KAzo02gowfYU9OSI9JlYYGOGbJB0os7TSHJq1fvCGeyFy4c8Zw9+z
XaeFAXUfiPPhYa5HhxJub7A6jTpoIVgl9rqdf0L6DXA9Q4pvqtTAL9gQPHUdVERYYXiqkQIZHBg5
tJegzhHfgjY2tDb3jD+PJRu+edqbxpnpi/imxgeC5wzI8MUmkWy2C17y3vUEGB8fxB+1aCaA88Jq
1MHPHU656yVGvsOwu092oi89M9IXhT1kD8lDgdOtg5znWmhtxGnRWBmbGQY41Z5b09sm2StoDaAd
DMMUzpSEVbcXPvuHGn6ot/ClpRDYkuwoMdT0Qa5CI/EtFCZ78SAA3Ovva8+NStglAlAsbbK1cpvv
Jbs5gbt/bLA3N31lJR+8w2zPKA26adf5ng2gHJr0HgbAJ2ozBZ0eA66uoLC0N+C4OZ09vAiPUmlU
a26TWbmZ74QYggfDprOrQ3pfg+9lD2awl12c0StQ9UuLA9WIA03biRh04jK0ugx6w90PN4lZO5xb
P3SfKt1jbVHZgidYDNc/4SZ5g1tldUN31ZsEa/CFqvuUDDzdldKUElUU0SjkV56GzmltdKEC2STE
EAqbPqAMY+CzUaIZKkZRP8SWR58y4bRwFo0b7dtGxG0A8s5IMJ0mgbEecwHVhvIkG3FiyevKVjbs
Fo1ZdRub6Ur5/4x9127cSNftExFgDrdVxdg5qSXdEErNnDOf/izqA87YLcH9GzMD2B672WSxau+1
VyATi53guVmP2/gVkN6/P/7by+D+47+7VMyEBBncp7/381HQkVEuN8vGBG0XMtAaDXZFvcOfEgVW
0bXBJEfBW+JoG7HADo33UEJgjzDQGcHcoPknNGjp/8FFejm9fl6YjIIDcRcgJN9tUEOUxbWo1PVl
CoHkEIQ0AgvRYWc6lASzzwlx0rRJKEa0mDBcH9yV3x4KaEIYkkmQr+r3dwV+YsmUISn1oqkO8qZh
ttUwDqZDnXg2OKtwAHI8wz6ZZnasYcd59nkLmtascQLdbXB+BGZRY4YszQCZYEd9iOOnh8Pre1Ho
9+r9X+u/BM+I9/OvQCjEOoOz9wU2pTqtGgspfg2txffcsMrBgjjSacq3yC+sOT2HjcDi7qpj8K9v
GnlVh1u1fJdzxvm2oCY0USeTS0oyYZNVFpPF2IrCW9cbZl5nzI/fpeloDB+9vFG6p2wsnUYBVKtR
hIgPkHWEDHBWDLPi0eWYgUAnmaUXcaPa1RYpcWIJpd2rL/bECLeavJejF07eJ9LOr496ZSmj3Whn
TIKFCUnkmxK+drKD/ZKH1Wm2gbnylJxnYz3PtobKoWlxclIBmdlYBtjIMSrIc7jWWFHrtjmr4RgG
lrcQPWe+rcaWINp99pQYr5KO8GZlpxoZySkvmOlrqLK8oDxPFNEqpEud2GLJ2sQeQzx0MmITTmwJ
iBSSvLPnMO3oxH/AcPkBKPBd6t6vdBkmQqi7Zfx7vwPwej5mBqC9y/zRSusBUvbGEmGw8sbBSiJw
SzRs3sQ5vW4NCu1XCIBXQDEXEsohASZby8N7mLxJM1xi3VkxVdHm5Zee34efzSEysw2KrtYzLspB
e23SmHYYmY2iN9SbNLumzRduMsIQx62Pl/yrDNxQxFTesPz3/isrmVFYeMlAXqxqU5XWsgVzKmEk
HAIr25V+FFsCsGTggcVTQWY4AFsq4EYSScWs6JHN4z3h7HvFwwMJ+DMaEaR03m1W9YRtwhf86qKc
Jlq9zT0ZecuA2UZDUYiUb3KGrpKmr82u3Dway0l3w/r/fbig6kvcGyyY7iXmQis3uSAZFXZK2I4r
Fq9h9ewaFCgovuGKQ9Oc5jwK11WMm4AJS0Nz2ZHxyKDEoYJxgmNjhNPbDaUNxiYcAnFRHXuLMdUj
u5RvL4kfS+qPa70rN/1UyYZAxrVi84T6cA5Nf3Z6kYwnwcHz5zQsAbPz1xXcl7CzAl2OqUGjjtYV
lQ0bFcRkWFrMatGqUdkppGqXOij5mN79Rx2F9MtGj23+/9/Xu41eBjzhxykeqvjqbxbEH7m/5Tl3
y31jZzBG2/hQIL/qNelxedBGz/AjR7hlf5KucBXdT8OqN8c3BL0XrTewsVppWBePnRB/LRb+u06c
mX+flDEX1/nk4562DGEXKJhzpNePBG1OFFDOrE3NA8k/nQmSmKdTYnVXhDf/+1ySteXB/f1g8Wug
cWkQUn37Tv19Ebk0RU2f+cGlfh7RC2dNR3Pha8hjAsDc17fA3okqvAi1C4GZhkddh4g9LSHSdDnt
XdQyWj3pwUbHK2pINwjJmA/HsIm7zlxKUn8npFbfehmSn6vyU+91FNqIKjFOPEiI4iFr37UiZlFj
cf6mD+xJOhfdOk4vnWrJKiKQnSTbi/BwVDHR0kNvVtwpYdr0aWivvYLpzGeBg6EaX5rpHKFI1Ppt
pPSUx/8tozsoxk1j+/l7rKGHTHZ4hxL1BGYYr27FhEH5xE+HAAW6przJc+KU023kUFSyLvL05U/Q
KTX9hMWjJXQngGYVxoqLVHmSvUghs3bzYVEo0hTDxjWGTa1vZdNGiTGrcJLIq0I3AiG3k1Zc4fbz
GoQ/wBAa4Seb0w9xFlslxjEQpZLpK9W9qpBZEH91YCRxbWuGcPyUQfWLfWbIcK8RJKeIvsoKp66S
7xKcKDHTW1g2UOkowa0TgeHoPMA8IC18r/mjvnREsDsLe1Z/pf1O5klROtJkK5j/GHB/5Z4S1R4V
FonQ7eP3WP6KN5JHM3IIK0ufEXdO24Po1AkIT1T7ql8Tnk242sq3+pGIkYU/GYANhSjTccRB7HUY
/QEhbIk2mL7P+pFy6j6IX4TJTlBYcaSsSBlQcVqL78kp7VhYEcXtWuLPrPyCIpx2U4iHgbbVVTok
TTNMJpVxU4eQRbI68tAx4RwtajRgJtK9Ykst3WY3tbTUr8VOXPN4Fgew+z6jl/JVJNwNPs61fhXe
UNoFGLvqDtSiXbFp0xVCw0vDLCNH1Da1dhWM9di9ptlTxp0r1VZmnqap2YgUeiHVyTgMokz9Ol6a
T0w7wYfHUAS534NZjg66rWJnYFWOL7oFga/bh6c+YTyZpq92dEasRUkmPOjZsPoqLb0lkWoP89qo
3jTRMoJTJlIFNzj95BKWtWjdXLSUokDRHOIPjltoOWs4so6Mz6y6X9wcA7QuEAbsjIPMYEnoTvvE
BfDq8T5qlYwZKeltxVsM0OEZ5ynzjkucDlUMnU4ySnCtJ8qt4HyCn4zjWwcycFeQ9im/FmtdWleK
2bWm8NQZbvBZiaRhEISYidUPSMTJGIZ6ngDb5SNqtCJdD8pX07hTa1afIoiYOLzX8bbUVk19UHFf
JtKILJHWgk4zYDEeEmMFU5coZ3Ozg08NU08/TRY4maaBXxCJbIkS7Xl3sjBA83edYePvqDpbfc7w
FTkzlc41pLI92ue1Ahke5FZZ85yEbGBzsBnz1ejVDliLucNtArt4bhHCDuJJYGeUN0G8szkzsCtw
kCfQA29iR4qCCMfyJhyGZ9Te+q56ztY1PB7t3tMOMujuZHpWvGqdpVZ+g0VPekNOffGc3qbnZD10
tFrqcnNy0Eo9ZH3czXdQIiy7MwxPoGvUFnupv3dnSS70KMyM4JI/awLpJlPOzDFej7q658ozvDWU
ajOKzPcGrI6GIMgDL72NCHbYho0Vnd+EDZzMplc+PCZlSTDdFv1NXu4Fe0A6hVZEcC2w1V2M0bvJ
XfCtJQ93XU7xl3DHCqk+kpl6SkyaGMNqIp3/ffp8A4o/Dh8dyb5IaIMp8H2hOmZB25ZlGVxGq0tJ
fq6eFhc2FN8V6KswlllFeCMo9kcL6nnFE1lthwoDzDJdY+9xVIH+62H4x/Usj+MPLLIGKaEt9SK4
xOvhafImrBehueJKKuQbl+tw+hrx5ocgIjY0G8mIQjYhynu7qk2sRommSJ+tb+MhP4WMe+JjM92B
EmsZZuRmgoXCSFr1K7RPMhO8imEtW+F5Zg2JDgaOt5JI9vQ8my34oxQdif4e24OXY3Rj89eAJTzx
L0sTA2F8Q7F1apyD3XQAuUFfh6bBCjA5iFC85clH4J/DEvP03cTRetvaj83bxG8N6v3DQ1IgmlpE
GAHhv6udEy3nO4z8wwtv9xE6HiKcoeuaImRp4fENcYTtHlR3CnJtDxKq7EiFk+FIiCDeN0cktEIG
oNh8gENR2fZVaWfoFDFQCiIvx8GS7YPKyhL8zb03ZU6XuhyKNxCL42bTjG+xEgBjfBqjowCfPGmt
ltua2wWZ14d2Z9AOBpNw7WnzcwviRohZVjolGFzSahPB0NjwOuFaCuAcWe1wFIpTkFjqdOP11wYp
GIYVTm57LFO732afDTaONaIOUFYDbIRy/5Cdy4HF206meuOoz+EWMX89aXrCW+DZxIAEww2fXDpu
o5cv2Lejl2XX1VHdmwptEH8T2sO5f+PX8MJ0sJr7I06Z5tw/tW9gTqUmkEJ5xdn1W0uLU+y0bwhX
+gIQCEa/fgXHv9Ros8fp4CsuTiYFmQxAFZuSxbNdf+EmqihWv3QD7nMtmiafItLE39a22lv+lV+n
CEf2jzWK747gd8rQAeSSOrEZHyJrWAF5M0WHb1bFDrBnjtINfnITdCLSQMPZTi+JFTDchQbAPNLZ
EBvCstwSRdbyTgA4x1iVq5QUHTUUGCiCQ0Tzi4wlrlPtuV1zFpS33HkKyHTkQuJHLtIs/ZrGG6zs
xuGhhNgPTn5AyoVwUbzSzN+XOhieBbSLLDEA1Yfksck/Aj++J+X/Ws1Ls/bHq1+kjdbzURxe+o8a
+AJtttpzdMzXI5thFVpdZI7kw6d2xAXbPiD0xIovQ0ZEjaRb7Yb2tU1IaU+PenkM0fDBPy7MAL8W
5EoZMVh3r1mhyQVX8SEuzCDBdkSEriTUppjdetxVdGPdyKE5dtryoGcR8Q++h0LWGiuvX+HFM1v8
N39q3MQtV9hkkKY3A/FF8lJqV2jEQmwYrLEyV9AoatWKVe4CvmkcSYAOtCh1dDxbInFmNFupsNFb
ry1AmwPYvpGO7Y3viH+qzpLXvKgkc0uzWQvmfJgsnvG7JaBtwdvxkqFrrFnTeilnFuEykShc8UNT
WbUOndnOXIkKm/ptyWz+mG/QLeg1g4vGTv7II6p/oHJQP/KaGAhfn5hI2q/g9Ei0pPxsG6Ht/+NG
360ALglEoxKDEOiXbys+6U9DYQtO6zQGnSrKPQNKsbFjWxUTPyTY8R4zt4lYBs8LMElEyF5iDH2Q
1Cx3DKU560F4lTa1I9g+i6AAKd8Mr4W/7QBMy5aVDS+aoZftqtOweoRDKz+xzr+/y13dAHeSFtbj
+C61JdqFmUfrqiatbIrxFRMiTbyNg7KV22OFWHaVdG8GOuE9qGCMw9RqwH/lZelspVsM2ua046EU
qw6y5rTiS90e43I/1K5R0qYgWuIlnS0v/5CmYsNLttZeS6f4GKlA82OGzaJ6D+MHhIpf8IjlC6oi
VNeY9/7I9lLDXmvyRg8u/iZ7y2ZSw2qsJiPTPfmrd4uG4EiaWfsJ8H0JrcGJSuCnGpxRhqJ2bT7V
d5Vboe0RTKg77MfaiN/3k/8u8J60LoFFmNYSLrDGcjpgL4EALhXN6Y27Zrhxr0uV1lm8Nb+Jln6K
vuJrsA6fUHorT9HzCDRMJ4nsVsaDG/ct4P25nWAeDz8L8MHvme4zP4farKLfHzzQxzChGCApJ/25
eAt7CrQ+xGnXWLq4yUG2c9TFOZ7ghW9O1et4hpU2ZkVnaZWhNetpFcN/BqTDveZEGDGgAC1xmLVE
ApMLVv5PUYSINwzXd7VK8nAzJ24OdRiFiSBfwQ3OBLohW0Fvp8IOMG+JDfSCrkoJrLKyGgQbJHu0
svALr4oHd+GXIQUMfZalA5QbU5J7khu8Y+pOKFFX8144raSlJib8BiAMBoKb6ROopvaanfttv8HL
uZ9Wc0LArTIFD5OnNa7xce35LdO6ezBgToBoBdc1uNV9b09/HEDwmMkLMHIDbD9Yu6mbnkdQK2Gt
jwqHpZDVYYx062mrUwNu9zfUdPTRYfMbGPTXNdzVv9D1+XOi4RpUiDb7dXXDW45kEBhadFQuVgBo
IMwFANQ8zSwzAw/YjgvD22WkSia3OqM1hTUmARCDJe6k7reDOUqSdtHkSSEk5VgjxntswR40JMlB
MzUbwiqnPsqdl640JLzJV5hgcxmbdEftbP0ZHaEPOcb0OqQWJ1vcEbXuU1hRzBBKFeOjyuo36M7R
bfvASOmjnfReULt0YNAFg1P1P6HL92P747Gos6/Dh0XDRnOJtjG2EJWMmKgJno8wvH6FvREt9uxg
lFPfqrXmoV2caQCn9se4/rdA5McS+eNa7k6o1kj4LOrweNK17mF8OX+iFSw3UMTNqKsM0nQX2V/7
GhWbY4UxysCCrRYw/wDEFhOvamS9G6K1U5m/S1OibXgZ53VWbcSTwi+tsgYfcnP0sK2jKU4G9Mco
+AaW3kqdRi7iwAMXNQa2fE6wBSgrM3fC+ffYk9745fz6667fn1+VArsdCXe9MZNt4MhPOQtMTJ7R
eDuxp7nSCTC50RFth1/yE9IJBx01GGx5QFCPBFvTsDLSkwT+fWh2BTYVjJW3isj6nmIpAXZaFXQ5
5YBsPKlAfTMqPoMu0FFuk+vAjFCmezoecGYOSOdL4VFJ8WSxoc39ZabJZwtJy1qw9c/AhT+XiZX4
IUyv9UQEr9coCVyYbpaiB6Qg61EaQhu5oBO8hWk+VC+T06wEiSEWARpaYzd+YcJHHvTWv5QzurAw
ouBJsEjq71BwIS7H0uj44JLBugwTzw/FqjwlWMuX5hiZIVuSP2HQKX9INwSAhnjpvJqWCjOY8Mgk
5feXCDEdCvKefpl0pJMspJUMVcBA4WbxlKVmBZKVDD3Gdiy9Kt7P8K5eCg+klMDfDdEzQDzbxCwh
/H/Jro/SQ34ZdEIHBVsgePHr4H/eW1NNXR9IUqhxMAVtiDjRnk2mqhJg1IMplOYIesgIVrBswooQ
GBP8FaFTCQGmxaYs0EbetOIDfc+9nvl7n1l8svBDwel8v/3HWgTvmFHhzh3yb2Yzi2Ca5jRFQIYq
wEiA+ZgoGiavm8lgDvK+G+12+PQlFgHsseZqVaefdeAWyluc7ufZiyes2n0c0EdU6t/vncwLigyZ
FxjHd1SnMRfVPhByKDyei6dkO68Vp7r0uxjhsbBIbj3lkOCS0LZf+otupV5OO+dRqth3lXK/E6J+
gXMk7FFwWt7tD1KlSvDIU7kzX1JsytAIgT8E67kqsJCHamE/trWaCiSZyWDC9gN5QqPAhlt57raV
DSN46EXQT7S3LDRDxVLnbZ84sK+rARBCSlEA16HceX40bvm2KP77uqH+g1sZ3kkEqv/Q52pcUEI+
lAaX0C3XQ0UF9dgca2E5ExmQoc9gUzxHgWOElkYRqY0shGTPp5bv6LtoeUHW3Y6HcIgijU70aY7X
Y6BVSxCR8u/dQ/2JhOHFgKuRoiGuQoCe6u92mFfEUWl13ODyOQeF4ztEa49pR5CRfs9fwpd43+/U
kUrvTUWa4dCvpGPAkfgJbUD8VjEcL0ukhgeEl7OVGtMCgto2C2yRs7oPNYAgx/FT9JsJxaOQjqMn
W7ITwAMhpgAHBCAfNy5gi8UainSBBO8dFNVoy72aKaz8iK74daSElDLpeBJvuAdMnl+gSdwAvI5g
VS5E8e8Z+x/nflfnIt/PeB/zZ9mezMFeBh+XZn4ur31DVc3kX+Yt2irMDz8HF3BFBaHwO15fyRkh
YPnswgdW9b8UiLgiWUOoGZT+P/PChwwSFCUVsSyH1Yx+OWRzRrFlUd2FbUTklk/qCcYiPcm3hctN
ZAmNAFJD/70ywNv9AUhg9SKZE3kxIP3+kKEYXKeBxj6K5yz2OrCIjJ2Y420aQ/BqWThdI8nrC4I6
ScmsJjikvo8ZGZsSlRg8CjSxYBPvKgXpfQKBKIbeguYKjQkSCKT42E2aS4Qhrd2HVDzJLGSxTsBY
yFHkGaYhbGXD5IK1L60azNXggFRLyC4EIZCjH4GxA00lZga6OijZxhS030BycbRArLfgUSUIZhxp
V5Ltd3iGHwFkuMx3CpFkSKXtnTyycm41cysB7AONYBzAQxMl2KgQ1OolwWCxp/1GCRwO7p4F68F+
HwnQs8GnSW3VuOhopYHC5FvhuPAAfdUWIHUMXCXwwtBRwPATjpD9ATasg0OCId9M4X/t1iUaVkB/
Vf7C99c53PXoukaS1ZfqVZVJA85MfhAM+H6AZkiDpiMS+IoypvFARH34wJHiFcdprnvJqxivdNA7
kCzyBTYgbVfKux7QDo0XxvBIpUA5x3nQ5PGHyumc+BWYXnf16XSsrYnKN67Z6KNG1Zn6oBm2pgzk
g8DO3YyoCtBGykgM+P1reB2dxVtjoXBZ5Xut2FV1yQ6zO2LlpeBbJhjOWmGDzhd2CDtDoOWLAL3d
e4AJI2kFWiQE6UZORZbKzjBrsPMA+U3rheSQANQinEQBdzHDKl7Rp9JkPXvJ2cBAXsUcA+CEYmeT
HXf7ON6JYwAvSwnR8JhicLDADR2ptpuehdpmmLH3UB7cUQ/fYaATxjlALTD1wKRSNpFEXGqkzcy6
WA2TFURHTJYwNQVvOF4ljHOhGO5Ip5AupiKCqLIt4mgiTNcQecZv5hsKx9hgPmfDI1mBhqm39Oxd
Fy18uPrNXp76XRDTRF/lEpPmLfIXUsUEGIN8p+DWGSA1JR9yaOPzpojwLIHRV4QA1bQ8aPouUCy8
Ol2x6t7yT2OFkUN2AUonAwX3/c+CI/polYLdFbukPvDSU4oUCR0Aqv5ZdhwpRMgkQSVtgVJ6YSUn
pFcGqHN1Nk49gdHHSuOfewykC8Oa83HXhjctzkwZHARueJlj6NIHxzcgR5w9vT1lGKBe8tHB7BjW
9WwcHAFQQMd4kHoqNEUEY8eShzcIgVAvHMyULkwezDVGotXmJLpdskFgmgFln+qAr4nfrWS3fUQo
/4XTs+xP+LEI2FDb3RUoczTNsh5gf5o/tGfgmCsETb0gQMsOgWch1MdLLGM/PpCB/wLT/v2pdwSZ
ANlNmR7jU3k73CfO7OSryBWt/+XENc6/N+GHn3ZX3HN6oSZBP4jnzsPgD2OmpWCQCV4OiNzDB6Lw
X6qtv76bekdUkfuJE+auF89gKRqgtJrGaTgkW5lWXtuS+QzFKhgyygpb2vJ+VQaJuT1QRA9EM4s7
I9KLBe89G0zxEH36AvOfWzCBExz2x3/fl28n1r/rK1wpJomCDn0KCunl7Prj1J4a0ZeDuhHP/msp
shkViIt5e2ClNFupiB2Dwzifm+JXKhFe8hIeVGiafswLVqg5wDPe4xv4sdjTIEQwXJ/fhq3FQdeP
IfTAis/U81fh68MMpqVv/9dV30kgMnnEUSvU4lkiYGSsgZWbmQ0AdX5q7e7B0vmlfsct0heTi8XK
W72v7AR5DHnZT8SzcloeYb/vvqLXcJe/R7Rw2y0IL0QGhMEDZk9OAYNcon/591MCFev+C0OtCLc8
RIItZhE/A1rbtu71KJbP4mt18yfK3zKUt+Mqy80uY+ALaZqj+0hoMyBA4a78cEki6mPWIEFdDkNw
V5BvRjO7sXr0cbd4d9BAr2gsA9prjApyWxsMkruK7qY4rUIRpCrpKXtSTqmre/lLA6m2x6ek4l85
4zIEz0KNKTppGmvk98NTHKxEnfaKWc5WO1uAQ6Ft3hc4iz7Ay4E2Wq2JqrGuB80C47oPmBLkbmdW
5nQAz9v1NShTbhGIo58BziHGYfDxNK4XABidySqyJ2s2w5HVcIiSqPpcyQvnNdIdcAk6IH8TRgfd
UZh30T6uYI17GI2MhuhTIagvXqSbKOxVw5aTtd7R+abH62gPhbz+HE8andUV/qJc2Agag0ZvPVUY
tdmzYE+dnWorIGkceBhQO43DWwVXhMqwQ5DLJNAxMaHMzdiA3JwGn8EL58Hm222f0gXIqD9aozON
PnJ4uaXGvNO4awTK0TqYVnGETnOBveQPwSxtwLWS++/18nPJ3i2Xu711MhD+XhZYLqADMz5xuzy0
k2IF7oOY235jQZR+8UvS1wT57QGqDIBcKmBIkA3hQYaXv3lgCA3C+q8rGOU4tLew/rhHEDJ14up0
quUzxpdd4kXiQfF3GgJ5QZyIiIzhfLOJhF3BU1+1JDUg7W5EzJ1PRt+WoKmqjl3Hsyi+hd016V9V
iJYa5VDMbzlYZ11+knE6cvW5gdJWSV+VcTWVn7WG8Rg4bPEMuvxZwvars8WK4bPn3iXw5zEyz1Q2
SmYGvr3EWvUpzK3YcErtmOWnUf1Uypc261iRpE6CEZysMXC0UYlXGCT6jadjATWiPaevWOaKfxmh
/OjWvOC2PpQ3W57fgdEd2CkmYoUtdc8CSj2p83gT+G6ngl2FOWLqBtXKqF5gA5IAZNLoZCFDTyWq
YgITCFMH0QQ+QoTORes2GrDdZA3oqcZQW6w3WnAIDZqtl6MD8v4uYtpSQ2FwgBen/BJifEd4vKPQ
6ZSvwM+wFlKmjit8lzA71SA5owfBPyspogM+EHZvuHHImM7LlS+yISLJS8NjrOnwwXsZWKCXg9k2
wCpfpDDjy1HbzlAQsZqHkQn40HhLzQG6hYbJH2A0m7DyO8wXFTSUHG9wmDExR+/ZWIPIsOoGFq6a
E7cPN4UTHpSnFqCgQSaoUcSl/e3OwO1DdMRYmCBUSTQHXQvCwZF32moPJjuy9uDND1WOLqIypUK1
ryLQpcGJNMfWarczqAVoLvii8DAPVUqEuIMiA3aT4I0YrN9wbBXrcSIIS3ZrnnzByyS+RmvNHk2Q
KZ3shBDZcqTNDvPXlbLLP+YdGmiOgzKIzuMSTcGwmJP36Bq0BGYRYKm3BZV0s9l1rkjqL9wQDCtZ
TRTDhBH+Kj3EKSuPaPdbcLd2UFDUMy0+/SuoCfHrRCaQZBBJBxXUNYtfAtXOmmupm2JpShj9p71Z
xmb0aIYhLsXIX4fpslmo8mL9CAtI2Dnh9/8oAQwY3YP6HsHlcsdBEXQe18NWcxSQZ/boAzCXrl95
Nt+WDZWIzv9BZ/KzAP37Cu5FQMqsDmEDz/hz7CbH2ZLnzVgsLONkpclroTkg1hZFPu2eJvC5Jir2
TD5EW/lWmKCulGZ5qSQTDIhVbAvuvEP2cM/gZ1iRyJmj44ZrzNwdKxaiYxBsSXfreTvq7zW36cGP
C1Y85vCFCdsvXdvH09c8YHovTAS+MWQGqipJlyGMVmDe6FBktYaVfYlQt70ODYbDa/m5f0OWn76P
PvAQMf/XIWVtFwHbMFj8eULEs2KmTmbxDgj6AxSukZmDT2IwbS2ktMU40fOPJdiPolkhnQj8yfJ9
jDywNqvOHDGlNfr3qOxYg74fcY/ZGFq5/qxyG/xEyFhh1Vgu5iOqvfJrwQEFPi8I2pK3cNcT9IZS
tvBWl86NqX2otwCiwiWy2kCXty8/5/MyCl3PH3AU6kyIPtDZchQwTwAe60v0lVBl098wrAI/fIHN
o3Pw6WNA8ozXBgTQfKtbXb/sHWDvv0/MtxYou2BgFe2QFsJqK3tDV6Cy+vKIl/9zkPm91v77YndH
Yy3xnaAU/vLFILtZtwIQMdqf5mtyaTbhgLxVjL9fQNvOnv2T4oXQ9KqojpwoxxgCudwHWIw+ahcW
bPDnG/jfNd29gWkPuUUd6xLahQG5yQTlFuREKJUAdb4ARktlB8oZGSfeS3jTT+oH3kXhVj7lR8io
kTYNTABl35HH5vQ5ihZS5h5gWD/BveWuaTpolbyBecQ9pyZHNKMfJxrI5ikZ3kTOHM/9LmVg9Umq
l+ZOPS0U1aX43IWr4uTHO/ndcFNaWxinTRmY7iR5pBD7taL445qWJuGPfUvtMn1uElU6Y29Ep0Tx
KKstoItapiPicmGei9gveYfdvWYA+WpPeuoPekMnATmEj+7QT23Ccod0kPswsIHf+XdL+MfVDMk8
p3otS+eFNW1LrBgPwJpSsJN38I+wZ6Ql45SULuA01xcfFLMHndx9XjOcZf++gLuF3QSBXJfoZLCw
BUvEhG/bvQWrDLrB2uzWSWgG+87NvWWSNlwfTX0ffv27JTxoAYzIOHx9wGgVgmkBTEIOYquf3AiS
5mjiFEEpgvOjQ4v06Ob/HJfhu6N9hSOhjhwkQ77rYkPFAMTKdRKw5+W1RvTkl+oK78kmr+3ka8mW
bRgyV1sX0Yy7aBfbsOduGexW/113K78dpX9ex11fGvdznKUJrkPdVG+Yn/AUjRBdyK2im7+II2A6
WtBqcJuEdR2LfFjcTl6N8kexm+ijkyAKEOAqRuTJikCHeqk36lbbVy9g9oPt0YkmyoEg3mkDvsnY
o3CLrBEQ3bgLMfGQNpCKZ2AApu/G57+/2b2//vfqwgYFyz6ARACK7u6w2gic1msSlrerQmRuQnDu
xO+942NfYsviRv0XlExjDz73t3Poz8+9u6NVOvNaoPLSWdnNBZnXshlb4UnbYnQSXQb0hbozbkqa
22PMtPODD//1cf7xpe8OwUJX8zSf8eGy7XuNndhAjEnnAil1HnzSo6959/JWcV4gWxsvLwKrJxPk
MmHdUOU6XrmGaJdkzVsKLcdvYXr1XXg++Pzl9bw/gf68zXevryS3dZiA/3NO10sBqK2CkdQ5Af8R
wPK8Wvh4oOwu6hLUxBDdG/uHwSM/MJ3lHf7vZt8XgUHcptqExXdGX1VSVYHCcdO8DUeAqw00OqUM
7z8aSJY82d22PJfgFcKWYGFngKuxAbTAQWoBJyxHEm3YJh4Amc4ELcUSL1AxCaISJHWggYfM7jPC
eP/B/Ev57Tj68/rvBoBKB9q33CvYgz6gPAAWI/pXTONS3ytCKpcU3nLZAOavzatAp8fT/A6LP3i7
53AAqAlo28Meljz+ZzXaQyhSWKvo0ZN0jLhj+R7HYJOIFlwIk0Uv+/+4O6/luLEsXT8ReuDNbSaA
9J7+BkGKFLz3ePrzgd0TVaIqxJlzOREd2UVRIjOBjb3X+tdvpB4u4d77xN2r1xZbABFuHNMQIpF/
BBdiB8Ny1TWrWHL+vE5+H2V9uUlfzlyz08PGiFmn1VP6qoOeHqzTZMuOiDRfe4z8wc1HZFPQPvz8
TXg01tGJ6dMxdSLbs8WNjjPKeIqnY079yLiz/VFYR2lJX6iuAT+lA+TViGEmvinB/SS5jIwknrmt
ykRmoXs2PX5jEOy2gsnCvIztc7Jp69E3M0Cbbvmjdyy21YexEVdhs7CkXZgtxBRlxHLWWIVYLTCR
ihYWw6PttJzN9rZ8w8y36ngNug3Y+5+vlyT+Rir5csG+zN39CNt9dd5CSmZF44wGQypKxGPDAlZQ
AHTMrJbmh7QGJLNx5zhqr37BljoEi0x2yHjlKRSHTda73ll85r0yVZj92AXvlnADljFC75tS2OpH
Km+GAI2QO7609/xzD5LIo3jgN2BGJ6EjRS5i+U6ZrZDTG0/6g+VGbvMYvFWP8k3fFHjF3EVYrs1s
xIA76q+xC08ZZTGarDegKqRUtyvUqUF5bsVj3q0w8Paia29c5dTFkoDpSYdgW6VjEZc4fKbJYWJ6
Mqwmf2t0TuWvJe+D7Cq1Wsr5NwvzH+sPonWhI89plb8puFVB7gldHpS7xjVO6tZfh7vMLVeBne2i
B8bpxjZZBxjYC+tg9ed7/I/9M+6CszGTLpnKV2pknppeRIwEh/649iAzy9u82KmmbWAegX5y2WzZ
pSrNlSE2yYmLnMF04e+/TALA6zfn5e8033m9/e3NfDkvtUgbyE+cFOZMixRWjAjzZn5IoJlGbg1Z
Sd9O6kYW1mJxz0we93jjBRHCaOfP8PGVe/ZMACdGAFPstIWN62rKbFxYIy2XtG+6in8sWU3kWpqs
KBQWX8VaI7angSBW86njXcbU9gfktPhM+A7Sni5wYeUc07N2j7pHuS9P3xMEpfkE/+3c+9s7mDf1
v1XtlpxE+PfyDj5Dy30OjH32TuG6ZOQH9mFcym7Rvar7avVdI2r83vQhT9AtuAlQFGCvfikuGqUk
STxJ47umu4mrXoCRMGEj0WDbkAN59jehWSXtKvduMdJmYw1lR3lCRt7ryIHs0LhZ+ZP60c4SoOKK
7tUfntV+k0OOzt0ED60YJStg21v+NIkrBtQTXW0r23r4JreXCtxcDx7UfqvknROaDz5mEN2N7I3U
vyomTPcSAeZ93a6GfJc2TiWvfN0pyzW045zhVO+Wvr8cgAXC7liHSBBLwZUKMG1Fwf6dhnkrtRvt
O9IXiRm/3TCEfZIhIn9jEPLbVatFJclyHZRegxuX7qZyo4cbq1lF6jtGWAmQ4QodVVwuWfbgFUxJ
MmHLTKL/aZibudHHBlRjHrcTH/pDdI530bP3UF7ptQGAoYdojB0AeLNzd86eQ4hknCtQdV9RON3p
P/uEB2HJyWOOPFTRj/Ej3Hp28vio36Rr9xbDbdjNKK4F0R8T0A2aKvU+tqBkL4Cj0HLpz9oRAOdR
fOr3OG1sgnUDtzF3zF3gAMYvrMO0LDcUWg6c7gVGTItZXoLpz7pckwmxwl93JQCsZk586h+Vefxh
mHge4JbhFA8pbdcW4bhMiQi4KT0AP+VnId2OMEegr/4cN8lWfOxe2nNNs3z24mVot7vK9VBpmWss
ahmkw+V4Dk+qq0E/2YqcrNv4MB9NuCIirird/CnfDCucl2/8LLsxbHUT4gmDg9gMixkLmCAGG846
sGG1gfEm4Jon5uHQsZNXxv60YsbPOsGpKHrrD3oEO5Z0pEXwCGkbGYgFRwKOx9VaZbvW/WSQq6tK
WgI52dB2r6NbOCBzxnqmU4ALR/BY8ifjIrzC8fswQNxTBy+0q8kB+mCeIclcEWmuhWN7nx8luz7M
32Z4ID5NjwIMaJ/fTIaFDzh4IvWBAmU2EhgcSDeudu2BO8WFoWy0cmXm+xxEEr8NYTl+pMkunFaS
qy6nahtEC3yvtQpcMuc24s2qfnBwE/falU5QrcJtfWkZcTzS95WruqSwWSY3Vs9FLPY8SMJSflcu
CobLs1Q2vGMgPD6F3gI/ZYgHlK7dpfLd8jmNrxBfuMOMW8vACQOnmTamBJOaF0B9X116gUNjKCZ3
5Smw7ArAu1yoe2y04dXI+2grzYryTW/didlGFN/weZKlJYwwjTYyvnhE5uGx4y1LD1YPwJOtG4ta
gXRg57MVvPZsyLcYUV/kdAkCL+89Fp7+fJ6av5dMPOLYK8iyqukiKq5f92RVrUVCJ9vyrqcsHuz4
2O0r1IpL7V2/NzaFXQObu7MjlXbHpONWOpG8KNfRgTMvAo2fmFl2jGKnZbhOWDKjb4eHnIrgJVhd
+suBIjy6U5fBctgV62rXxjCmwpVWuhUcEzc6mRt5w0q2DuI7nDzMX9YFakDgWAgYF0YKJsZZoNPP
r1ggMKSYpeAuteTkzMyF/wE6/t3l+HJEVWGg5prB5aC2EJez+DW6yc/zxNnaVldUdd/UM8ZcIvx6
Jv56/b+0+qo8imkXDmyxFFLDHkcFWr5kIUqrgaAcHnNhpxgOhENaG0jzPjO1h/KBxozHLL7vdkzO
EOSaV+EJjkOsLWqAi4G+0e2BDGrbX7OCbX+Bcbzjq06CeceA5f2sca2EZT3Dr5sY6ARTwvFHBWGe
+dda24IY35rOrqddk6+Yn9Tow9DURE+BuO3BHOGaB9iuL0ZzK8Q7wVbOguEM3wWwy99dnC/1VS1p
/lBIXJzOPFHMJ3jO3L3Ux/ziWtesfZDLdcWmAgazMy5oAH1ybAAnzKN4lYGz2fyYADz++YH5nQkt
ccOQ5sxuWUxwfvPp8kY10LK6vGvnvSe+BgiFjhFTXVfcjj9xScFMDNKSdUBD/QPdhfISokvh/xFd
gMnVaximO/H6zbv6x5P6r3f11Z1YkJsBxjHrtsK74Ja/8r6Wxi69zx71fQrP5CA+CVtx59sKiR4L
y/4OUDB+b8h/uSzSl4bcCNosZIpR3k2fZGdO8v7YKAvlWT6iZKvsaI8j5rnctvf+pVljMnGH6FI7
xhfxUJziXfogXtDOqhfhpLjDu/7BCbChsynbZYTRy025iBv1nF7Mn/mrchqX5hangbX47r036YLs
vVfhUrxi0Y+TRPjM4FTyl9Rq4x7NAPvEB4RIkmwO1h0Afv32nZjhayoFNdKvH/5Lo254ch9HXlWC
12WbEhryY0yyeGUzI5BuBeKkcaHzhusP75ydvG16TIFJ1t378M68ODvRzyvEXFOzxAv+AD6l0h/F
5FgjQcCao4fgt7RerWN0istFrlG5L1j01Q413riEU7sXttG6wwHRqXQbp0RAZ2PTI8VfV9v+rtzr
LhMy36V0cfo1Poi2NjA75agEuVib8tV8E6lrzYW8Q8WNI6Nc8ve+tRz/x631b0v0y0ljiWkcmyYr
JNjHr/5D/aD+JGWrv3B9lFv+YIoH/8G6eSvzo6f+OY8IiPDrWqb3tM23ijWS3LpHH1XIfbYrcFtM
jtVVM5fNFb5pc5UeBobjd6mKmsQ2n6TDcN9dm3vxjTGXnX/j7vxJ4P9t1/7bZ/lyTFhtSdpIxmdp
tw0o6b+j3Gpbf4KN8j8xB/zu8f5ySihem0mJxKZDdbZpyT39NL9YIgz95pPJ4rxW//TRvuy5cSTX
vuiXnIAvvRMUi+pZRNoHtxR3Hsst0cZQxBWLAFJoxcJ0Kc4pYlTdDgUHCS/TNMXN7DS279AxDdom
Go4YGisjxnTInOwmdMwPZjWsYWATKBjM/qKVDoimnxOWYL+RpCXjcDFYWwVIxlksFxFKqo7DypNc
PBYgXEfweaEv9wRdLPinATalxWIAesLbVF2o/QISbv8M3xP3vOoQJAvppeh+9NEC2jXFRfDWjUyh
F5jrDU57h85zvHUvLHzsgdggoPmnshNB4n2FWYIimj+y6zW+Nq8ccYG/4tESVBtXoPYdDruwtCqq
9e4w+5qFD8zfyI9ReWMQv+XPI4j+/ha/KSSxPKqAaL6D6Db9Od2ixh6eJ4xAkaRkR8QwjoDZ1FOa
zmIu7ySscht52E5YVx9+6irUvCRLIJWjPydRI6wcyssOe9fcxQpBBIKjJWiY93gvaB6LcMW/AOkM
yZmEzQvkiWkWVydaAOHOMAQ6dusnnA6cIaRX7b55oXiNn6LObl60+/oEuFLvSuiJNEoFATYONKHk
KX775uT6HQz/de/80pknuTx1XcPSRsjR7At/ZZ2Ecq4pUaBcxqV/hWuyGNYawr9yLwsLfzVstS0I
T3LkxobyAoUuuzx6mD+/sX8Ywvz6xr5MCdKxraR05EEQqPaBS7AtwOtsB9OPUzRYpmfqX+Ro39EP
zX8qerDVQX4zizvNrwFRidGQClNkc0Xuxq/DHpti5GfireROUwgurGuz6H9kbzyTYexIktNL7iTx
rpYFg9B8ZZpLvzjCOc9L3FeciVay3JeiM2WHdrrv9J86TA3YrTiRENCCahPTCpcvpuC11ReUWJTo
an2K8PXTDxLen/0m1QFyV1PnyuY+hF1zNyj7ds7Dsc0HnufzoNui5OKiEhDfsixgOoorSBRSfupr
sGgPXV150gaStb3HvBNcAjzIdW2iRSltdcvp5XtjfIpU+5s7+PucxwLu+etKftmlE7OtNCXMy7vG
FkdQhsmdFb/pNqDt6MjrnScB7/pufENUuPnz77Z++92gTHPiim7B9oHq++W0M8Oql1RP9MivWegT
lLSfjfqQmD+KpsOh8ND14ar2RptMSi56rbtmcJkkFCZd5XR9hNPaE4aE3qZNj5L/EobrJt+Ems3h
z4QmB7jXLRpR9DwAACLuXM2uTN9q9TZN16ZwGG3KEsC1XXdYBy5jeRmehLvmh3j0DuYqvHpbcTku
W5q8epe62O3ujcvMH/PoczzMHCGeIdDBwCvbjdG9z0beBAehf2VcSWSP4BR0R5UZ7qbJiRQM7kI7
sZbYfwVYWPknHTQgqF8T/7EZ79qcskZjcthBqAqirU5PE5X3wbwfJU9ivq2ab267/LtnuwwyTIFO
3A2luvSV/VhpSalMfavdzIO67fbTnmcD8Yk6XDg1uJCyf1M8Yx8Oz5HJVg7PLaKepF4sE8iBUA5R
5nF0lFAg68Sz6xyyXhbezHbcqvC2W7Jai6ZZKqBToTNbewe+tlYwpG1jDGsKkm6XQMDGm0czdfdD
vxnTWlT2dXIPK0fegxKA9UbhOpruDO1GseXla08/GPWL+cZZUz5bzNGc1NsoxY5flSDWxtgA0VHk
lqVj4Yzqrydk6HgwUNxWsdPleG4ukX52+auublDJKghvCGSvV9R4hAoVxexqkAwLPi5iPIsJ1hm3
PfOtNq90cSWQNCJjjMxw0pCTZZE60rEGqaT+5EjrD3V/yNKL6j0ImGbAWrOpyzoMRcRrgPMXW5Ib
czaQZwvTfin9lFb4dLyl/kbF4v3FEDEof7bERc/ZjY3fTduZr+XKMi7GEosSrEgCbNPfsht+jXDH
RqfmqjaP8VIHNoJCdjWxWPhQHmGCGWei1Gb7JJAcF7g/4Gr1S4QmtLaqjOh+oVybRy+avfjH5IFy
mupixYH9w3jxantVGcSlLbSXebk/cGSiBxAytGHLDD0IfAHLxTYwindB3q2j+Edm4jS38yM3Bfbo
11Nxb1gPg1rbUXxOjNzVe+NQRqz2pGmdKc6dBJfeuK4I4cIobErd2Jq2xcqi7dMoSmrvOdHPpf4i
KmujuGe8Jj0L7p/3He2343Re+zCYNHxHCBf8uu8MuW8ZYx9qN/WFg/SpPfb3wGD9cAh07CRXdb+G
AFFLO9H7OeS2oB04OsqMzEo0aHemdx3CEw829hKVHTM1lOzgQUlsvO8Ypvjv3TG4RngxjWvTkaBc
CzTbVbSKtdWkHqt+YwJbRXYiuWb0VLSHRFgr3SGLdrK4NEdb835i0pch0/hOwv07qZGPjacwD70h
Mdi2vlQRgt9FbWwGxJ059FbRu/lQuAlTUHiMNk+dwtBzMVs9/e8teudfDESOMHrONf/K1RpCsYgt
wVNv/RJzoxXPytGnr3IEJ1uzGDywK/MNb8nviKRfs5wB7X79xV96zoJsQbA7frFSrWe0qFtiwxtD
BqS9pzDX3xUaPdwVlv8fC0wlggvlJQw1RflypfVeKWAHKepNL138nTAD4QBjTrFFGtdekJHFmT2+
jOV1vAeZjjFYxly5epE7pi0n3xTWqJ0M9CuYcZTJW5NNa0tvcdC4FrBx++BHLe6K/ofY2FbrKjgv
Ad82K0s8GNJBtdZeRjl/1jWctKuF0K11FGlWhpghYgTPKMk0kDp6G0lB4+btelQUsfqiBm4lvOv6
RWovf74aXyehCEx1Tnj0XCSLohfRv9yF2lCLRis0Gs1eOw+alm6nrgJj//fr5x/89VLWIYZlpY7i
+x+/T5MTy42G39jnu/xPRM/5393bl0ygL1/+H40ImpGY//rvWJ7fEoLc6jX78fH3hKD57/87IMj6
lzaTAeadEqMmkeX833lBhALhcGNiHUCCvDFL+Knd/hMYpEn/wuOMEBqRWCdE8gb3+z95Qar0L4QW
BixeHYcclUSy/01e0Jfug7IVHTWPly6TYD0XsV+6j7hkGXgFBP4k7cd1pwy6g2kWNi6dHOz7sAn2
iVYpbt4aTNkwLOyzFyXqEXeYDfMvY5rG40B66D6fEC/87SL+ZzX9EsQzow1/QQS8G6LjZIRsMrZv
IlfxyxYgpkLREBNG05oWdMVtm7G1N+cyGMVLnqQwUkbArKhXolUmTwZWsqTbZBWAszWard2JjWk3
rYbraaRI31R/X4q/zzcHLZRpJcUf//s65s5LLcw9UudpWuE/E3eLJoGn7ehlcMPH574Rg2OkWCnR
n8No+4WgMvLV7AxDiKLL8XB5LZIBJx8zlfaVtvXwpb7PvTC3Daks2Y4ixSbpFl+VgjlZ3Qec/EnP
iHgU61VCDrsh9PpWGZhDCaaArzJFhN6lOVyPwtqjgwlOny+W5SOYJn1oIXCvv7kIXybt80WwJAlw
msgrVTEU8wsaq+StThy8ghDs81eLvrhRcjSxU/4YGLnBUY2SK0HgZvnKvRlJOyktzY3YJ9Pm89Ok
tRgeGs+qLuCagasF0vXPa0ibN8Zf1pBO9gY6fVxXYDnTI/H9v3EB8Akip7fC9mfsNBCNPsRJ1/fz
g18gSCDoQXU5ZjBOwkM6HIP8mCZS4nSaNODOHpPIkox05YmcH6OJ5nyqAT6GoR13GTmUtyBM36xK
PyXqcFarEHNwazQOmkAcW5xIVwuvJ79Px10Qob+LJ78+9d4AxoqpelQn4jLAMmBfR1N8LMJIuRel
bDsVBoBk28gbX52qvYQyx1cS6a0MJlzBsu7UhKXDuRi6niLjF21p0dWKLXyw/QQwJqIXU9oUosg0
feO88EU9wM2GIGpxJbE5JR2cjOtfLyXxVHna6znmaEH13okJiKgWMrNhoJ5Po7QdC+3sZVJ2rqpA
Wahx7hNXXP8US68/tTpGWHEzN2lWhFqtsq6FmFeHVLde+Lf6qh3H6hAbwVs+ZfVBGmrFmbqSUUaP
Y0JuqsIhz337r9vRK1wiK0pgz5VDcBvkpnD1qt2rqnBKvH6vBKF29isSfjUcjwaVibp3l3VK+TwZ
uBi19QhCNnigboXcuKZZMsJhdqoI9dXQq0vXDdmpStNbOIlkNw1hcQxqxOcJ8WbmIG19rfW/4xpa
5q+L1SAWUQEoFTE/o5nElWeGZ/+2WFMz1K1B49iW+miyxwHfuaqxjsMgX8p47rWkqcaQXsPM0Kzx
wgmg4U1HL8aOgBziMCeKVoDQtB8L6cVMMcv2uvRQaD8qQ8XuP8BhW80NYzEC10ShZRySWsY4RBIw
hCqkt8qXGZUMI+PhQP4ZzA/yJJOA3CeOYUztbpIkAdkz+eUZQ1xDxPI0KyymuCXammAal15UYJYg
SftcqeRdm7R3gSCjesdMfcq1qxmZ9x2DdzkWXkpx0tdFLsPIqaL7qhFXPja5SuvEqR7Q68q4Umvp
ER2Q1o9OFUQKk8DqaojxIQxMwnlVY6fWMvY0Cnqemu4SgN9iJjROoHd6ndiqpzhKbL4lUcQtS26k
ZkMNGGyc+gIhwSDAwuCp8iXalupmSLepIGeCGowARYxWgqkFtpCjS6p3r/l4JXN61U5su3UsDac0
oMEI1QeJCaqRSkxRVW03WdLZFIRoQ3SxhTVNpmz6cAogMWrNocqawQ0SbCuivM4uWXaQRTO64sZP
RmUznb3ONOwUqKfAKUsvHCnjTbALSLYghMay0rGkY3QqO5Lf52dZ9FcU5q99SqJIXUG+jEcZ76Hs
Py+aLDI01IxTXsj52ujS6UmeUe6yxbBAldWtOvk0W77qX+sg6p3WCoqTMfrRSiklbS/ltbXOyuyM
kZW5AuBgkt4W3hkQUcAQJKkfpQDpWGKa772FJXbiaqkuH2tBCk6fL1bjqath5Cr7QCKK1Hn7OVwB
XXem6g4/IF2mhedzmectN0egUzBW/CD2uch9mm2ZoO14GP33wkueI6vNX0Kt7hdCkqsPXhoytlG1
/mZ20ByyUN+3alajy0yWQyald3UFkOoXlrw3vK2UqMZdIHbPaluQ7tXp8n2qAVFMys6whu7cCE17
F3axI+ul+hiXzMV9iEVlqJQE8Pn1vUArXo+9sVKrqXKKMgjwlcLm32q0S6U106lrrEXjD/mxbDNI
q5rC0BOshO3T3FjdNOuM5+lZmCMvNJXAbcdCvlUNLU3AGsKpDrQfN5gXr5Qv+ShFZ1h1SK6Eztrm
WSs5alP9/PyqjswCU5X5G2W68LJe3U5iAK6Q1wq2bp8vsoC1hg+ZdBw0TGPmZ7wMi3CbGNmlzcOz
HKfZyZdbgFoVdnGZBdaj5R2TIcZUq5jT4EEScs1qTk2t68vcy3tCsbPRVWq5Y2EPfrEMu75aznrg
/b9fNH0WdOKCSep6biybsm0Of71gRRCvuxxtk1Vyc7o54V2O+yevFvV1xFtZhlkgb4Wu9PaxGiiu
lajdzpAlxC2BeIlEPqDsF0gvk9bbGJb6EEoXIWw+jNSv3CGML1k/VieDdmenxdgTy4G0l0pJxkPa
zYcAnV1pegu5mbTaZXIdrBCLxfuiULWtGtX45vBVFrQYr6jjcG4VjSFHV19MJZT2Uacdcn78pSnV
XR02zSaMxWBJ1LbvxtpENH2by2vJin7WqSzPBQ4cw1J7zMPgVozYhGaqOj4VkygtZW/U4FboFGii
2JLAUjXNtpNieKRmN67FNLUzoSZsTptgx0cDEY+NCsWvtQXsTJ7Fpv+QqvotlHuUqwrViqRlVI/y
HOhpsvC8IpUvfp1tiwFr2jjUy5VeraxBrq+xgCl+Y10Tv7hmymdwVt6cO19sztUYcHk92VtHVmZt
wyaCoeabjqFG0lYiR3U5jemPnEN4P0QeFJrec8BSxVFK86UFOT3pwvBJ06KMjAvk9KoBW83o/eAJ
+dv44uJKlN1pXcNUQAHPbeYv4zSmdJ9M42qN4UfXcvdSIqikdPA3ZqDexK4Yd58vrWHIKykvkwel
sSY7S1uUvRXqq6qtoJwYFvHw1ggRYlAoLHq1a5ZRGGAKYHqvyNXzwyQ0VHp6SHankKmO3s+cupGS
Csl6d5WNEVhYJbFEndLuKkR+uvet5LHT9PaaC217NVJK95CIdiAARl+dGpSbyRO13Rjj9VQiC2Lr
V9RdX+FlPAYc11YLChUKKvxqYf7Pz68//8vMQDRNxMND3vrnpCeL8/OjeXWc7Cv1sVLK7lWK6sYx
zd6tuaW9X8l7rSCptQjjwU0pXmzPlGQgYOpNng5cC2LMPitpENwCJNodOIzcNPKgkiVjv6/GOZRY
H0nAm2vPKcGFJpFHDKiwZZIn+UClU62mNn0ovQyy3TAZFysxtfmke//8nKJfbFrA67PBQbI0asRu
VmhUl6kjU08tg5UkN5lT9oVyH+SQzZOsdRQvqU9Wv2VwUbphkqDOMMxs35FPkhZTtxXKNN/LYsYG
OzLh7Msgu/PKOQk67CJC70ij9Q3fWgqBTwimrpQ3GMSjrEhXQcM4Fyogezt68yrk0SY4oMr3HGnd
NZqmZpWagFJRZF6KgQFsJPbZJigzSvhJaVe9NR2rQiwujenvar1t92GqO1PkF89pF281ch7k7n7M
ihnDNyu3MfHuyvOSk9hU8DefDLyzhCJzg2a8WbQLB57G/OpnH00h6Y+xOmW2PAzJuZJB56dURAev
BaGdDf67qDFm+/zraSWjHdTn6qPu31ppwj6tlMtbGEsv+Rh2e6sJq1ub+i7WJRoiCil3WzO/iJSk
dttHH+ZEFmyrnqJoGk4lYphQp0XmVCnGtP4xRbAO+zy4U7S+cwIVZmvZatt67I5VV0FXlArzYCRx
zoCAo4sGJPEJuvF74zmMGuYKcEwWTQZTFjRjNxWitJjybJUo1VXlIN1SovRHuWZ+3XRImKxCWmjw
NYOCEekQYwwc3shwigLgsCGCkyib/M6QErGYmtCFYKX0IOu5Qas1ZJYdpXg8ihalaVId+iCK78em
O9RdfkGcxsPS1+iJJ7g6noiUuIwfIsnX9jXd9aIJmQZoNTqHSHlQWPU7rl03Ja4+ePBwEmZV6hhu
CwQgkWt0hbjyxvGgRFBSSGlOF8PUvVn8HN/vHIshB7x1vFZSAcZPKxAvismZvOgLD3WLLjiWSE9o
tGm313GgwOxhGJ2pGJlCUTCrk2BnYkSoYau6rdFknzF+cU9G0FBrW8VCzWq11nBs/WvYSp4rWwJF
bCZQpsG8KxRzwDPjJMKbM4vZLc7AiU0rNVSf9DBKexv8Lmdt/RQiUXE7jEbEYI//T00CDNHKI5FE
1lRyCsSdQLDS+CLGYnRV0pVQk2OSXwEBjO1s7otIg7fSBv2lnPB5KRj9NKTjNrJnbvVwrtnElRW0
xiLosxOtCKdhJWPSgrmEyKBGsyvaeTuTO6D8wbvpmWCtBTQ9fpETwmS1L1pmGUstTT7a0T+qeh4e
BwqzamgJR1B9YmQzOywqbRk24rQekvfJIuzVD8R9pkx3zLfydZmbnT0QrOA1w7AOx2TfjuQMpSxL
Y2S1m8GASCjq76S2JknCejY4WxZVWOBeYajm2pPyxygJ+mVnkXkRYxOZxwxk+uqlUogqCtE8cx4+
01mzS/YCFul1SpLj+GGNMYr1XlymovSgpXhKRlFY7QKhOLSieZF7UbDJii/WSZQe/Ng6eJV0bzSK
j8eM5q3KOjpFeI07oaz/bNlEnECG/9FXVGuj9JwpiJI44Z/CkZEZ7M/WHYtpq5iC56rekNiZOm1L
venn3rTbj0l/ruMfvV4dQytJT2P8JoiRuaKuG25pJr6IhINFytrqh4RACiLyrFpx58Svviin/cHD
BmHwsEZpDaJr1Uw/tdpArtGIv5waTW+mCX1LLz24HbWJfsDXtoOUOWMBsztJaKHIJkwKjbijoByc
oFGu0kiDFgfE0CTKXL9nGtslUbkBiYlZURlEN2XiMYrNQy0Vd5rVla5eKketaEvyDoDvO5azUg01
vdHoJJkE0piNO99vkCay1Ys6cU9qjxSdxKgoJDTS1wZsF/DgEAuGh4ZFZK1SAudTTEYKYWKgfPdh
qp7HAYuirlVEZHTWRzRCZBvhsIo1RpvZnSEnONc28oufi3itlTgQeBHbKYkrU1vXi3qUzG0xYmfc
dcZanPBMknHasX1azGQq7nzmUylmpdAeanNvpZBoJgm31U6D96pX2zTt2lVaRPeZ4Fk33IEWeiTW
V4IUIF/rjeVghddPGf6FPmp6PQC2G8Y5/C1uN3NPFAmQkHvR4OZHPCQxAndNEtzeJCJkmljCFtsR
5hVY+0gc3rrvXaMunHZ6yTxVw3ihmj0Tg1bMV4YlvGZ+liwzAxcVrUx3ST2bHlg9jg5t9jMEW7AL
Uct3zSAsjdjc50IycRooO89XvUtW6BeKKlEW8ldTNS8DHRyxc49TblyiGl4O1ry+rRlVthpNqhFT
yewpUjNMegFi0zopmbrRTE3atJpKEzCwkfZBV/7IrZ6jkYaKNYk5dNvmy8yriO8ackSQBpZ4umX2
DmWQklukUKcttgxeMqyDZvhRirC+hq7cxOjR7akguK0mkS+CZOR32TsevVd/zLVFNlFi64qv2maO
hRagXbLUJIo7UcIOCKkeK6TG64PLGnjyUsqh/tcTW0QWE1QRpZtuxiM8PWAk2UD5yQN+km6gdsvK
gxT9P6bOYztuXFvDT8S1mACS08pBVQpW9ITLcmAAMxhAPv392JNzJz7ubvtIqioCe/8xtpGzqKsa
KSSYJ94z0c20PtqCGG1BYVeXVBevF1+AAtDvy0/tGHUsrGI49Il1Lty1I1BE50TH5Xbyl2FPVN6p
EbF6wfuybwhAkpgGiG2hd2ARz2HMmJwwx22NW4ld6JITa0TGqtyi34jxbamJkME5RTkPaEcGpXHQ
BNq8BqUuAb6dLKcfhebEmrO0Sv1xWwTElFgEAU2hOTljViCtZkVnfd514dxhGKAOp5uzT3Jz0nFs
vvuY2JWBrm05Ou3WS0lIbJjQjVnKs+XpcxhNX6MF+Sb+zhkJAWLY1nQHyLA41x0dXPGqSUhZYaYc
ZcHonH2vnAmsDw9tOpGEKD4Kl0gzUZf8NCEqcZv5dSANdGqzETtOFB9k7h9dgIWXoKGkMO8ZYZVD
HZbkSHCrXOyWmLNsIsp7yG+J35ptqmIclRMQu2i5ikLKdJLcLKSyeGR6ae5uafVnpdlZmtrnHvNt
9DAGy4DTyL1dkXou5zg9ufQKOaCAUqYgkNANWdjGl3wkbVekxdvkBIdOL/g8C6852imVn1NaD7ul
R8U4NbcOpa3jkIpU8qpTREuludZXoCF5AxbuRg7SzHXrg1Cgwb7dXPowzfaBYz7miAu+qXjthi7d
eCErWlZnu7kJsl1oL1wprnxY/Hza2d6Ai8thMlKDS4YVYy1qoE0SNuHBKTrBeYoqY8xGNNHrp1JW
pdmH/vgT1+LVd4ufFU1fdLRbfAeC1hnSyW8YE3blCOcQyh/97JBHHNporEiDXwiZczWRT2I90ADN
fVfvJi8cEUT0ept/SJF+21ZABELWv5Zz8KMfWsK3BiSAY4WQGLWCmHmHxRI4p4TkecslbJDKS5/7
4RDG5hT2U3Dyq5EbU1ATlQv72wX62rWdk+y1XMc6G5g78RW2ARJXbQcSXkbWTfXsDgtzEGLL0Ns0
odp3U0+RcRZSZpvNdBnzwrVtwq5lcLi6yIN04CS73hCAXVbtQ5i7b1ZKU33RLMRlIru9lZQazEPl
7hxrIB4sCCxqtTjjIOp5hubhqk2KfCQpXH7AwNrGHndqmWF0zCnD4XNqH5TN37HGNy/KUY8nPFdi
WZV0aCV0yaqLE5F5lgBr/v5JZ8zyaqKq3s3HSx1r8nkYqx90Wd+13TNCCm+EzOGrL7W10Am5ekGT
O5M+cKDP0T4RrTb0dbYtOfimhZuwF6fGA8BpGtOA62q+Qo89a0R718xfbTg92Q3oSgKmCxIjnvUa
OxES5SbIGWwsVEPMmzPJroWbBuiA/JuMhyskgeBIU/oYZniXhL+6PWCmDo5EoAGMv2edfaUBnPbo
hLuEj1LbkoAtSG1pA1AS9j19sTwUUEuHWKcLE3mpCklQr8LupLuwujrNUl1FEBsGcw7AbopOyeJ3
5AP2HSPMsHPigFXMjbGh1GFIMVwXHQr0vnZHEh9ex6+W9+dmvOGsRHqOrYpQASt1bwYX0TgT29xR
FpY47Vdvuvni9BbNK7LkobdLYgWcC2vk/O51vtgFDeUfgvUyHjiA9ZhYT6yX2UmJOj34Gj3xSCyS
lTh3t1LnOsLe1UkCc+GS0Cw+qcWQnKv7f4k0aMhlSgUDVQdi+rZEd2c52NnNnrH3HoVcfinqKm2j
eulC786ggUauPkT9LR38T902vwKVzhuDKCime1Xv8zT4bWb+lVeUp1DO53CYzgM1w42sX9GP/2Ya
e1HsnlzsYyH/xvpEupz4aviAa8/fh8n4rkWMVywJHtqyJXBu/SFbU71C8Tgk+K3aZ5qfjI2Ep4iD
r3xWwaZz2I8FPa1l/jK37gN5vDKu7k0s9uNcACtHRHc4GDAbsEn5u5n8bz3ilgiSHA9jXIPXVi/z
78DwPJWF+UACK0nys197zdoi5rM7F6QlMy7sXFnucuayjSz5MVXk/El9A57ovAKB8bnjHB9RTiVT
XG0nKy33qeSbzJGaTZpLqG/lbp4HVGtBQ1xBdGyV/dbXBnzfXh8MbJFPY101lzheC5MKEhi8vHjt
g/7RKp/zmJq5YEIF0ke5OOQhfbtxa/8oVPVeBNaqdqNyT8V6FSpSkpqzVgxWR7Cqrymyjfvfqu3f
gwybKCDTevn5nCvjj7hS3U1g2U4dSn5RGXpcJCMciuOh77MKbPeivkw6xZ85Ov+iTDor4LJsSAwL
Jn1QEGq6M4TetmrtYkDqYhj9NtOY7HtS4fBf+d/MOubQpd/QSVg9Qv8x+K3FirTI3j+nwPK7GWlv
Df2yTTrmUitY71cq/Zhiz/kEB1dxu2xMFHPaF4zmRWTie1bWf/slPkujb5ZtDvlEyh/4Od9P020K
b5Ko2eOQoxqFSSr6rSnr5B6n5AMgZB2fmzYWu/RptmuUW8mAxp6/289EXOm0fKhqbGJZ+3OKrd08
hZo+JfrujF/8nWzgBFv9illPGc7NZ8N+StyiBMWAp9/H2i9PEwD5LsrIo+4zKnPBwnH2spTXHh3u
sztfS02UauypQ+BpZrDYyi5CTh/+NF5RtBE3WacZ7XxAwK3Xv8xu1hwsp0c0L7Dl9lCwD3p84y7H
8VaHB0IqVNB/9zp7k8ZXL3bFfpUk6r3V03Rc3PcqzO1HO50xHY4dl6TmNSlSQ7jVbOgnRAXCKTG8
py3razzOj6DZ2SqR9jvw1KEj5GJGW+nBQgRVy04UT5QuLQAfg6vbB1ohduWa4TDuyfCYvm2qHT0g
kE2RRHJXdemP2OXB0Q3GMV7v8EdAv64O0RKQwfNJO/hVKoTbwXQlLsMFVkTeHzwYN/80swcc3P3o
C0EGrqMOddZaT/6Cyl/Tzbzz5/hFu8N47erqpXYhACKNgFKRLM1Tup3HcrqkxET4Ts/6rz0ggrou
D1ZTo5BeiNnz1HBBPZLvsLjg2wjomOelv0QSw0TpTPcxsC9yeAtqsrUctQisHyGHZxKBLIQMS2O/
67uEaKS2R68KpIJs9muCMt61HL9+3PxaecbY//Qomzi5Punwc6IPi299tIHBcOEW65hIYV0U/evT
iFbO2Xpzq+BeDGNyhXSn+KdiRagK75FYQW8YLih1KeoKiWQxSHYx/jVxeKiohmzg/DYyYPUog+Q1
HuLPIqCdyUvjfwmwzORyz4/9tOksThbBpGo7z+UoPmt/4S5SPnmUPRG5A4LFTOVM6sBncSQOs9Oh
tHmO6wijiMMhxJv7MteAz8yxXzJg9uc7jrZjjJekfakVVgwUPZ++BrdEVZ/5/Ua2FGn2HijWUp3C
ls7OaZ4EkMR0cPvwQ9n976Lt3lXYICfQmlJnaiVN6OrjlDVPVZFTddxTbxTnbBYj04mZ1HUc81cZ
6xdmUtJF6TZtbREfevi6w4hPct2fPCVTShNHpjgPpm+aUN3mVcU4gjo46pA/uF4w7tyc0rHSH+p9
HRUEkvS+gL1DTDQob3pMGkxYHpmCyp1rCDQwmYpD1yy5evB0fq+rljhLEltNMHobYxo6N7ABKaDV
TWwaaoA3/hSP2yQYi0Nht7s5+khTJMFx5JxqIAlgiSEHmK0ZMnM8PtEUXzvH/YEAIrmUFkylXySv
EcvYjhgtNANzt4+ILNk5PXk+WU0xWeGRxoIQh+eXLAJbBzt+zIIyJXu8OQB7VgqMqzRI4xTW5qmp
6BEw8csSoP32WnTxDe6ZArg6cjLs64dSozQB83N0GmxZR160FfyUbv+PoyHYckgWCLB50KLS+SzA
lbeir9Q+z69OAK9snI2XuUBJ9uscOMfUAgqQs68OYTF8Fcv4gGo9fpwwJuVz9AAQShSNv8S7muuK
bPwsjpcLaRJN4RwbUf+TI7bpAe36vjXJ88CRqAv41SgokLj36+oi7XMaMr3CiG4Qs4VHqTLOzfLi
UG1diOxfQn/z1s6A4GLieSdqpIqMVcykvUTrjM/ANTz8bTmShbE0A1sHXEr8NLnx99jBlwU1MFol
kQQUyTIfEz39zIkvHybYvlC0tGku6qrnotxLPg4XM5hLvRDYkvtZfMypxapnwh6DhCFlJvcqdX8N
1sCDZhfvscSJCOI3JfVOjvrcVnwnc/8bBRz2iSAiU8Ie3lKeDOEw5QXu7N5cr3ig8luJnwXM9Hta
klCry2EzObZ/zAEu921uot2AxYJeeHlUJoMixMMiVODek9pZZ+Mv4VnVeXyKe5UfZzCujem7VyZ+
ypYmOfJuyG4rffRUjR94EEyG/7PKuid29KiE0UdveQjYJfdJGSG5Sv/VMEvajYAMPNJ9ut7/Ufnt
NQjorl3/1ywEUvHR2XVd92G1BZsYitJND31kjWV/EXMnj1FV/BBp/qxUGTAywY7CsuynsHH2TtRb
pHYvQPK4hiDFamrq5xwqfUCW00WKMpiklts+ztRFlx9MUCQ9TOOl9G2zk5CoPLz5YZmsMy0lv0Q9
TpvEZmhf8IYCwZd++ak0PLBy72z07RjdCpZHRya/04Z0x9Qy+1giP8i493ZD52QHWGyiS9MQJVTj
84nEcGD8v6zcO+2A4AOF1NZzKz/zxJHoBlF59MMiHk1SHKXPi25n8SGisQN9+4+0BBCSQVPvVx1f
1Ff6ZA/c5DNyEB1iaYnjYh9GpKrMIS1ibKjVrim6v03RAqW12NQTWMUIRJo//un0IQW+yqJSJBxx
sdSIIPJs2oXwvefutVFpc3Ob6KwKvLvFQM0WnyYOk19jUT2Fxke7Pk4sWx27vJI8bUCY+0jwpChN
o8RQGXkUKc2zhWM9TOFnq9vkwVUEGKdxUmxVOzwWEzqOSP6hTpGC807/SiIcQpoQIK7RS9FJ+ybs
8n3p+FxmIpzQZ6QjpTJET3cgHNoe7M/cLd8t4Z6KpqmPUQ/j2zz5zF3bqZ4WmjfqP0iw01Z+aAtJ
Ss/kQSzOxW2Wq61E/oBvPUmH70QkDHIxArgs5Xc6zv5QxZZHHS5JKcm4qsYr989DUUnsU4qzOtPd
Vsz+vy4N03Na4GOE9di2FK1agmCaSoiTaetinwzTU2djfglkuRwCYzmnqIuvzTB1Z78yUJkoADwi
nvvZ+jUrILIwYZ5SpUgIkz9mIcc9BLF9UV2GTatL4r1nDFaM4OoG0aUcnE09uggjfP0hK7DjpaZI
eunviOAOTVnjPx0ybxcmrQ0mTQvVWIEIOyFLr+1jUVOhTV0NEp2NI/FAepIw76a20IizdqjCS/d+
Gt1IXuNat5Jll5V0P+ugpTjSyugI/WqhGK/9TM+fYL1qXNLy67zey8X6V+TZkzOnx4kP9sFuNSYf
eLZ6ank2FryzGbdhb5x0s7iC6BnSUZdpMbyIIYq4Ojn03bVR5ifHFZG0hftcRRQ32QoXalELtPUt
1adaq7sqer5Vgs1FfppERgGWZAygnLEluY2rPWem1X2RklapHvLSNQeQBKxMb3MuX+eo+J6dhPCn
Qdw8kLwdMifUUmDE23FFZS2lqVjAUhuE/TkV85tdH2bckBuFbSu3woiQ9D2FoPWmyK3vysnTbZNK
mFhWurSNmArmUINH0a+eoYgogoYH3TynVv8Eb+xidc9/ZQv+MmAnIBp6CGwX7nmoX2p/uOlBZTvP
bhGfFCCn0v42Jn+aa8veTWx8CItZB20PD3I+Zzt6F26LzxyaRN3dtuyrnQ+XICU20Yrc8sES8R2l
1AuRhMda4cmVcvkceKPr1MYJ9RmsuyyZra1FnJLlBbdKjtkO0Ua3c9ZVtdfqve9pxilazJVgUu7U
vVnLRQ/pO8eEpgra3fdQiEQBZYoxafD3xuawygZyhbub70eXwkDb6rzjGptvvdN8ZZb3kBWEh0L4
vS5jTuZeSzjKnEdnqYI/rZ+jh3MYdEuw8s1YBvYWgYhGGTZ8SHdmU225f/MsJJCxM0jyiK5zE2+k
9AdYPFMWNmVKGJBWIi+2/BchHoogptR8IQonbmi80+XJxuNGxWKZndh/cRxHuPaMRyiWRNpjzyU2
JkkwlZ/VT8IuTmEX/WI4o7FONhEsSYnYiKELcyn3gLNgyCp9zBcp7k6MOmTQz/jxfbpMZGadsg59
YRd9Te2qPVuRU5Tf1d5nexoQ5VXoYLiMKhjpkroCHVhPnaTXyiCDTJeIuZF7DAnBxQNGAm60rtrv
PpIED6QdJYypxE3NiwQ+QQeTiblAChSfs2TaVQks25wwn5URHsY4FST2n8ICqWLZWr/rNMBO6TZH
k4sr4A6J9xY3Wouqnkjx+tEB9oyzCsdZLZpDDjhAgUX2zptPNGlip3t39F8mITdOZUjlL3EECqQP
rB+4Xjl587rIN44pCEsxJCpChm9zQ1GYmTIeUr+8ltNNUBeVyuVvmTk3zuN51yLO5Bn4qXTw0ZNp
EYe0hKUDu2XvEFWlMQKnU8kEmP4I/QS7YVP9DkvxlDX47UYN6dTOCJGUd2+t/Hnsl+YQTRm0ow8K
WViLomTmpbStf7Gu5BOIrNMGxxK6tLAYpHsQYWek2bHcLjoW99AuBcEUcM0lN0efkrdhkXVxnNfo
K4Meyo1HHviAuCOBcZWK4AMb3KtThr+WofgLBZNveqsaUJAQEFQ4F/Yof1tPXoBxtfrTdvI1MMTt
0kqYbiA9j2n6K/KRImSDDZNfhESaBwlVYNLbhw6w3FI2j8Dg4yzaY1cQhRh51FN5yvT7vwO+n6DS
/rGXDmxFOPjbIcwVbtieJ2RZs8jsjqsG13u+Pq5+2/K2AanJuNkjP+cOHeNtH/A9+5l+k8nU7YOU
07uFXbem+DmnJPPsrsOpT6i9RxvOuq5GKKj3wbCcaru7qqX4l7VecNBTf1j6q07je9ogmUbi8qca
6iN85heDGRIlKnBHv6qYIDVoWvts8vw7WbECriNKXVE07UgVgXmJiNpmb0X2A++jlnIfmSwH+W8+
FDAjLrDqIDrg8SQZMP9GlEX0PhoFty5P/vgRd1m8R69NJnw9cQdF1anw6qvJGEtLCKQ+sMddnLQ0
NQ7ug5LTS20Hw77pu3lTD+3XHEFHNfMaLh1R5YB3QlvgnpbH4DPK9xaSHIrsU6X/iKFJMIxzpY/p
96wXmioDzBVeEP/mQRTHOCMNNCo6i2gGhRRrVv/aJrB2aU39gj8+1qG1Q3ZLcx5uYiOGF64MDjq1
vl2+s5ON93sOyP9isWHnRYFufIPa42yNK/eMvb3s02GTtthoRZp+zj5RsE3XM5U5e1j6595N/w4p
HXp4WFCiBP+qYCM6PghDTwxX4ddoFVzWecPlsIP2jchiAkS2q99+9dy9l/5fxExv3WQ/yAmMw1R0
sQVh8gtKb4pSdLT58HPuI0ZVQ4eT36oM8Xukd+OkYDTyeJNGntrlnkRTq65AUPskDnloOvErShk1
sSOd8pnM59DKbuUKiPdV7hymfqAMITD/1Ej0BvVIn2GRyNMhWPiGhekiFiUahqL2G5Pkl+4S61h5
hvGiiYiCQrJWS/mtII8Oo1w+lhadgAHlskoUsJ3JsQ9Xzq/B9I8xUkSnC7oznrZxDwxEbaqTvsdD
d3BQPu0snk8dQ78Ms3kfRmg0rCV6/4LE+bNy6BMpRKAOrUG7Fxhg19n2L2Dx2T3LrRfXZATX8Xou
0UBa78qHa2v+4fTmZzGUZNnlQbG3h+4v7P87r1qx69HfbCUDNP8tJ6LKrmNsDaWz3Zr3xoseo9y5
p4EKDlUEfFc14lx7Dil8kGobr7aL4yJZaKF48Vsb5okEkou51WWYqaEDaAsvlzE9uyp/rxSfiDQi
5SoLfUpcmEyOmu+H4TDdFrP8jAqLpkZOv3q0X6uu/jNyge+SJHzuXNb0IZre16N2M99Cj25qPQpu
RbgdL+g/XL9J907YP5GzpcP6xe3B14ay+rLqAcnwOPxZOpauxS1I2+KoudVtjbk+sDaT5ZtdQ7+5
SpfVe09A9Djc8zD5J5PuG7TwZRpsUkRXbXHn0WZglZ51am+2l6/QcKx2s6AHNZb5PjDIklRPJlFf
+9/CeZ1qufZI6mcYrWFbDtNLFh6FL5OHMJSHmJ0cKTbrnarIt52qtyAwT64W6THsY9KNsus0oLiu
VMqjYuMJD5a9sj7KqvoR1k4A6ryw98w8/XF7zZcZjYy39wN+grbkWG3bhypJVrFlQa2L7qmcVNeo
YyhuPPfkNi0dFS07pY7aiCaMaouU4MmekdZAP19sXvullBdbmuQQVRkouwPm67Xtm+68b1RgHK1p
xN1PbZTAy3XJJVxEHHGuZXm5gwoCOrWo3jK6trZl1j6MqOX6MRvOVjStFBEUTOc8G6XSbVSm+dFm
D3HybDgmjP/bIZGY3w24RcwOUcvgqUJ77/tuvvMjSk68qH0DgAczXXisR/nd9tQqeqZDltc6rzgF
mDLyHPt+/oIl6yXjU8T83oEiLq+x6+3HRtA6ZEBPcCndJjhkKkmZL5YaqKFVyWe7pPIwGWpem/y9
Vnv40eKMn+e4wLpdu9C92A6Qm8SnwKzC5SrDlnTRfDdbC1VCxiF+o6DBQQ9Ls3ODorvWFfLYwRof
G2T9B0TjHH/UaLVMT8KeX13eFzsgbo5niZyopEruqx66DlC+di3R1KHFEMM9OLJBzSmCfq5t7ZON
65DVKV0Wyqgavh1vkccpVNXWzMjiR6ZQrvbCRnc9J/YWX+TPNhmIprYqYG9Vi60VIAfIiTgNwZku
Utg3P9kBWMPdt1G5m/L0W3rIW5p1serc/ql3WLpC6MlNvLiEEWlYq755CDzz5QY0Qw743Makn8+V
aD/buLzLgrDmZaiYmw8Me8Hs3Bp/HA6hlWMkzJ19PhfEWqM7xqTS/WxWUT8a3+2QJv5GCt0c6nzY
puFAEMa8d5dyvizVu++RJD3mvNBYDZ5kJ8ejCka986o/GncP9qXyTYTLDz21CABDvvBiEy3BEoeg
MTiP83Rig37tfZdcD2J5F8WgU/c9uRrR0WTdY9bi5+BKoDbVeU/F+DG2LbQdFaYmsRqSyOCX6Grd
BWnwHrjlv9RfvsDI6aRTVOnV0yNhyltOivKAhSjehnwgN5bhTWhRvguCmGKGtq09Mci23SXuhg+q
ScYbqohou/TgHiGWZcevT3W5eHtqyiaUUTqjDi57GdEO89/nfVjYzKl4RENGiM3sDzvJSb9pmA4Y
ycwHkxSGMS6yJuE2HW3E2znGOQKvZ2SSpEl4mmOK/vGN9j+Mg+1bejkiqenFyQA7gYuqh9KLTlN0
tzo4LjngvrO/04JUeuWTKTeBMo6UUXVzN28tKEMCN8iM6ArrQ+JuOvhB/R2ljNdemN/SsD23tec/
RIApdKZC/S/UAxkuYyAkqu6CNmLI929TjMy+7wZEgsTjyIjMzEbyAWqYYoPc2YyaVXUQPGBjTXRl
JaUDkoU1sEdKxLi6NKcKIUFiTbBPaEy2yGB+e314zwc+0tJfUcYr0CKBdetfmJCe7oKWQbnWiTwW
662Nq1BtEYWCQYRrby6N3dw9YO6Ljlbx8RPsDYFXYHfbMIoOkeW6m9EpwV6H3wYP66Gymm+vHLnk
/8nAJ2RIr+HZcUqEQEOcVx6kxO9VjE7r+Fxa7EqWgckY8uwSNhE8WDGD+/q/sbFYt1Kb28z+fkKv
/wZxA7EU7PteIU4sntJJU1YpmAJt4kXMHXNK8ayW7Hmucv/iNfmP0bqbyLwEw1yzAWXXVJFRTWDQ
kZ2BINI6+5wQt5yN6vZlp26zWviYdqlNK4UIrnadx8fZ19TKrpIey/tQblodGTePTUUr4oj5Dk65
IApXNeJeIGzcC5W+jVJFa9Vzb8S7wBV2LArO6yhLtmEyJTjnzGOGtJPDqPkeUWj2CY+jXHZdjLBS
yPyUJQ4FWdgUN37Z8qBn5UuZCrjgHCtbGvzMC+/kq3IGCELuNYe0bU3euB2M+Q6aYyzD8ZoUyWUC
TF8/+y9+lmTPIEE8f+G5opdRrtWIOanBEYDNkBNzl+l9OG1y1yfoaQgfPIO4qgjr8zgis4G0pPtt
HB5C0l+snGy1ACcbQtNgG+qM3zhF8iNBTz7LeWdTaxUC9QO+p+QW12/ZMtCsKOUurNL2YUYE6Ayp
R0fkf4btxyZ2CLQX/Ky9TToUW5SUOVn/Uu0zTW9evQDHmqY8p3514s+wROYjCTSBB06zqotb0/qH
wuGyz8Pw1jKtr7IY/9KstEAzDs8qRTELmbqypVSKcQZsRgujhEcozIwXB3GFy+zqkHs9xD8r9D9b
35JfmF4iROMm+heI0nvvode8PNi10yyI9UY+kC3zzRqyp9L2QXe6zKZUeXo0A0lHXplvx7C3D1GQ
/KBQRpK7w3xTe79UFgI3ODZh2z5F0/OQnUu8ovu83bumr8mTwWawn6p2raUkcdhix1D2oUzyi9Vn
T8VCmXAd5CtfyRsWSl5o7GDOvW5+ERfxp/DWtDYgUuJDiivfE9pK4VYnCYLPko8hJQQIoIBPu814
RXlyrKLqd4tb/Ww6jzhX5z8E8zfOiZeeCe+guVq3NgO2sIZfTbBbaIjfz12gkTUbZz9GFtphw4Ds
gJFQ/fcKj4ZPf+Uy27n77soaMWiEtsRrmU68stj3Wd5snZnKaJauDG8UwbwdLUvx/CUaMperoqMO
C49GPDQITYR9ElzadY+zowYE32sREb6/wDPmNeOZKLL4WjJpYslHApxau9rp2cAiEFjEhN6xIsuM
wIFkE+kG6aDj2/TbEttF3dGm6dcQM13QDT1Lta0DvpjHSOWiN3Xt+hdfzafLuk4W6jESwkEjjUNn
JvUu5attHC+74W0pGjSNrnL/WElLanh8qTh0+KwtR9t7qkH7wJfoWERDMR2aIX0bOvkvVe0TAgzb
5IjkrbG7EwzPKeJzmSAwjWh4nNghsg4jkr9PNbSGTJUNr9PfbO1+NSMfHps/tuTDgxMPD7Pldo+F
teYqSkYx1XefTh16+y7KbkDKAbqpYeZOR9loXh1mPWLVmd+ssH1xoRuOsU9qIsbMV9x5fwngSs8+
vil2Yfc4u4DrgKm4D6cpfMyVd42A/084Hr4spGPIiUI3vytgEBJ5nJYukVTdEwfK1qj0ybESQTlI
hbWlW12jVFUTEihBVYg1ooVXctWoJDqKseZ9jVT1PI14RfrR/h5ZNAGP0gtqE6IDhxgBr98+T3EY
Mj2p59rvb7GZ22sT95o8wYZsML+1YPfBR6BqL1yx7cmKLTwl6IRmp78WRVpfosqCQUrcpcKh10cJ
C2sp9lWf/y1VkJ1FtJh1o1QnTyAvqPrxha2nQxZAmjiu+exnqygKXCbfPJJd099V7/30ocWr4oHP
Mo27qvuNLjA5zxSkiziynuAwvhtpsNSs/zSKcTsLN7rWqrFvOovWsDxyISBWTj2G9pYKiFMiGqRZ
HTBOiuB2DwKCQlHl835crOrS17V2UXImxQlJPCFTAQiNo9r67q2//Pe70bGTSzfGt//9+87yyyNG
/IK4bbYs/aOVWHwWFPzbAeGLgwjnxTcoiZRtjnpca9d7l/KzEYIwTaP4XNAzdGwjpgdU6FhUiYTY
lY47PCEoDLG+8udwHsG4qPyXjoS7Z+R39hYg6Qa7TYhLMYtPds/MbUJzJiFhx/NcfqP656xDAKes
Sr7O5YJe3lv3bx2IV7eKfnZZts4/7kJ0FISB7Sh6SKpmea843aas7F+yKZBvLu0Bq5QPejN79ojl
+O+v1HRnP0xztKZndhTFEKThNqK6BAIVotNV3tv/+0euvbvVBu/d4I7PZXf2Eqd6EesvCDrqM2Kf
bxuhhDcP/j22w/rqzdNxTAwyNSe6DpZM7kPZB/eRnKN7Z+JDhQrzGleRf1au/VqqxZObtAwJva7Q
4i9BcYt6Ut9aR1ydJRZXnnheWMO5mxVBcP3fL2ZU4XXMQ0RdQbbs8UyAUYZ+f8aU579UapB3J5Cn
qC1dml07Kg+pv3prcLer2HgvhuiiNwJV7r6avMcoLNK7dMf3duaNl5QqnrreMi+CJJZnMhXVvJgX
PYti65dGH2Y3D26WS7EFFOtej+FLI0oi+4Cf/zg8vaH/f4SdyZLbStdd38VjIwKJBBLAwJNi3xSb
alWaIKQrCX2b6J/eC1T8vo7PEf4niCJVkqpIIvPkOXuvneVHG7zMIZ1Bhru1l21n5bYb5XjQvxcp
k4tuZNNSneyTLK2/qoSN0GvyTwxmx5K8yl2K0WOdRzHxBZjFQRLmrFLYTJ8mX/jo6zSzq1jfMwny
cGFoINBbbL7vcVpiVAVS4GIkpvU/+UguU8sp9nUkkn3X2ub5cWn5EP396vFQMAJ4iuNqL2iG7Y3B
95FCoUT28/7dn6Lw2fOZdjlIH9adrR3ke2a6xRphIqZRA6jwJkYT3ZFgYbebqKu6Uy6d+vnfixvw
oS5A26MgPMBYE2hE/usSLvLUAQhVg274UDws8ihjQS8O0AyUDQ4UI9XEUQCLZTa07RnN0qZDWnJJ
4275dauTChk5PpklRiJCdeI10qgsOqtc77GkE/0ua+do6Eh4m8eXPRGYOX7alfYBRoihTCcWQTYI
BxyLrvR9ypDfFdWUH4eF02Ko4CcUoWonbE+cvGEWp8T4ZlWQE0jGHoJ3NnbjiXu5vXNgQ8eSLLAg
JFXV2ZlOUwBDyzRozpojrLbSKdKrK+mdkdFCZmn49Jgk1HF7zHErb82sOiOs735b0nl2c1vdS3P+
VloT0Q5hbL54rG/I071NPs7GznIuLv6hD365DkvGOJwderl5Yn+KtDPxrGbYJYwO3XFN59QrfDC7
UXxysI0zXJgYFQbWti/i6dBjIaBsiDjG5FW5uFgOoH6Q243CvlZV4e2tnEo8x9a3cosc/d3yOjwu
oYkEp6vHrbZNyo/FLNxb6hlFvXWwFw94GNCjjWPseULMepXhV9mm7dffxSLDPTCPKRt8kn0wgaFP
sFBgahQFa3Ou+tXjnTdnUNR9EiveQonAHytRfWJ21ei91YiPFGcSwy+Z3xg02puCW5KKSNXrdJR4
xNPiOTGSaOON0UhMLnHMw9Jx1YxnkZr4J7S+wUlYuF7nhDCoxDKxCKfdCwLyCJGZE76gmDuMY8gG
7s/5cxlBa/QNNz4ZqCqGziWxotlV6qIa0dz/XoayusYu8RhgC5AA1LeBHsgtaWaTfnbs7/Q8f6lK
yX3rBMXOovSjU+becu0i6TU7AMzBXJ3nISlZycZDUsnsgzcqOoaWEW3xBOT7DMbrIKX5sbbz1jmF
MZngXhkk57FsauSK9ldaDTQIlSQ1o1dvjQr798ptSCaYqStbW36KuMEryJZqF06/AylQvgqHsRGT
hbg1ug+X9B059ITHYgf5Jkep1lpX2cFpk49YziAgJuu1EUN8yfgQhfBefs6ZfUto1x5CwXTHS4f0
06bG2hiTLrbI5FYhCaMnOXsZB1EPWy+EHZTmPPRqr97PhHTbo1yVwFYOw8wZCLk7q3aJR6YrekxU
k7VOXde5lbVNT3jQxF2UdbPrUIJfMkSeF0wk/Cyd+QuE1bzBhoDQhSPCmpF5fm4iOKOOq0mTWuBS
aeaFN9p6OEppdO1mZ3LemnhUK8/DtpVPeXqujdzfNbFLqZSPJxsA14bbkaFW0k6X1PvAvAjE03SM
VTYgE81TQ5y5C7UffbRmaTxTiPZv0ug4VFf3fvKsDQ0jahMVOZh6piHdj50Wq8fHXmQzAD+v/eEY
LaDJ5NfQUfw6NKYrRBfQffDKWQghWScibHJ5wkG3TJ7rBemAD9U6/V18UvAL3YIronH4RtOVVmIw
aNQ4UXkFtbeiDQM0NCyn7wrJhyX9bNMsR4mxgxM1U9od+WgSfordSjCPGQ5Rnpq3wmh/iQxZVhVK
cW5iMu4RaTlwVlMSh/tFmAW2wca66tYObg9/TI9gA6ADJ1G2MVDYoPTHaOCI9o9bSbRY/JbPk1nk
zx3EiH2Ty5fewnakmwK/UNkHp2iQh1gBEMWGTCOvB2aiPBM6TOlQxhc+JloVb4YY63+JxuQJC5m1
fryxgde/SHPAB1/nBD+qSe4wT+ZUaa7csGAHGIjAsvZRZ5wjORXL4kAb1NTTebSpwBIVIJnQ1T/a
YpMPOQQ8VqiOtXBLBfzHErG/jhIPXMns4jVoPdiIUWGscBzNFMUDBohJY8SO4q8QwsVrGdLApvhz
Dy7nk5XZS1Chy8XIiQpEDbhwrXpESVePmAJts/QZvsxwigtnLbLMPI7EaD2oamMEuELQEnws/lM0
k1OtuQ+8DKlF6Hfi9LiM1sT528/Jj2p9yuRUxMzpG8PZRfbwDQ0H5rAmYg3xoQgnUYuW2bPEMWKU
uJnUOJ+H5TK2nj62tDqdADoD52h3OiZLSy+VyUXRu1MGNVHIZOjKRq+fRlM1xyrJv2Uwyp5xlxTH
Aq0P6TsKdLUXERDo1j2bLAoKB7ffLtN6vkzlUkYP4Q3Yj78rQ2H/PftobtL3AvjFYmr8AG5AILdQ
+g7cslFUf48lZ4z00enaegPK/xpMQXtw5EBjMGrGizmQo+WxFO3a1vN2S76e+bR0j2mHMYoJwOl3
qZj2XVida/QAL0jAjVXFd+1CiQ69KQq1K2r1lEUUH7pP2rM/qoGzWPaas/CsMTQNHxQ09TZrZqj7
iYKl009nzC7Grgq0Q3R04r70HgvEnC5neifmsKmitVJWvLMytW6Dfm83ffRSBNQPGndxmRB0VsfN
WTcgNuVCv/j7k4/x8H1cVkDku7fZsagxJw44oCMiQDtLiWcgD64TTG5FU41rc7llBEaOfbY8lBk4
8smI6xVSk+DEFzWadVDHdZGAvUDVLBzdUfGVsMt0gHazpSkYmxYyjXDeqQrRN87n9MzYMzmEdfFZ
2jQqx8iTxyRXyZl/keNvXdkX0wXw7GbtiBko//Bwyu1xC2Yc/cHgeBPK+SqYw+cEgpevsnM/fA1z
516dkv6FSacyxKh3fdxzrlWJdeK27nMw2MUxMq33JrGOgzGanwOCqm3b2a+YaJurTafaIqDvGXMu
zbEFb6OyPFvXdbmoePGK5CiQRR5+z+cJhpOfzXvPrLlTuWFpCCbj+fGVjs6j+rl4gWYVxldcX+om
KEtvKkXVVxenMQsEMp//ehp5HGAmsGvZCKQ9HZ1Nkjb5scv69GmQDhlcprEzYyUvqmUwxklB7pPe
lzdBhtbE4eyZLtpO10l1ThZuCRaE4OQ23d52G0oe2Bbrom9S8Hph+mygEWQ5W89yUm9m2XsnTD9q
FdPH/pp6d81et8n9Qt09utK7rsUs0KgKnvUUB+fJ6eqTNTf9zUvKnMwtSC+iD/vb41IL+Rya+W8z
m+927jLzprj0xXjLgjk49ZOGQ+WgtPGn6hSr9lQmTnFqks6/O4o88GUzGOa6Xv/9rHal/Q222dUy
+DiINk3fasflzQgtb40W2N7B/0wP0nec9QgACl3zBJ2o6VZeNTgnq8sg64zc1TPep1NZCUbmvqb4
g56HXNIqXpJyNr7ofjKzcFS4U8VMQkOOmapuksVJ1YSXx0VJEV7a0J6OTdocGLqa67JqoLskA9zP
WI6INazEuHPnUUukhIcJJHqiQ+tbunPNwBDPdFKLeW2EvrEx+jh9kfZbBjAOhbdiP4QW1DIl3Vml
RzOlqlNK6NQWp04w8kkEe3VD02lKojLYRpOhti6L9lO0fKbxwAJuAIGxUZQdTdjo4xyP2XlcLqrL
vlgURracOD1Vbllv/WrG3I0O422iauicjhHp6OltNXT+HtvNXWkRnDqLE6CN9Pqo8Z4+xcv/JBcR
Xu3W3wtAcydHdtFrjNt8VVt5tO/7HpAN4qkdkiGUuaaLj51W09YFAYT0VWa3QdmXPszIxon8adsE
OrsRJnp5gKDSfuy2cW9Op7hDtFXGtrtrU2YCKtMw1prio+7qITw4TuWhq4CrnrdZeUIkFq57fx5W
Bmenp6pr+21F57QoLaJ8cqe/Y3uqdgsaBumQ9RzEzp0Wj36VM72MOMl+U/oOXynepMHIMoB40PIX
mpIhJs5eVlYfxeD/SSbZnNuodnFcMLdivjsfigClWd6IaC0mr75BfHZ3Jv7MY6MiYBdTKOm8GwTA
Fvm1CBxvbSQWwK7G854eP3pHQ5s2ZRatHw8x2LCiFRF93hZpBQIkwoAKDoadwtbEz/SM55h2u+Wv
y8GxT6lwS/zTEimsMtBOBxJuqhvIC8su6Ica2GKfY7NNRkPf+haimAxxelSt/yFtyoqW095azB7q
hEVRv5JWo86Ua+rsyCAmQjd/VXW5TwM/vs2FCN/kELEB6cTYiQzJYCnm5mRGbb2NIod5vKfWnWnF
31CRAqZAoHmZRuNHorSxyR2nuA1utHssqAbYyVSogQbEvQpD86TcOT0bkSIl11j6qctvGWM6cdhT
1oZAGDJ3Ur896Ep1RmTfaF8gJdlntGBwJlw7fLatmNm+z7QYVWpbTzdbpfKael+BY1C9NAOBGAZB
2HF3ESKnY9Xyf2AgZOjC6YWWipTHSZ+qPFGgI80Ok8Xd7MhStpauFqeWJzomxkV07atfBSkLpvNN
q2k+OBGuY/7FnkH5gXNtsP570LKKZjXTKMD94oe7xssWzaafD3vB3PI0Wh6bGus0zWRwjXL+Ps1g
NR4YqM7yb5U0w1MeONFRZZTqoVYEI2S/665fh06CThqErN44WdozsC39qxXEybMfmwA4OPo2Vg+Y
wSbZwkeVgzC+BDKfxscHt01J96ueyZnscGNvdO21Z4ijHxEGyEuyXJRW19FuimMNT0SGw066mXPl
BhhADC2NTHx8+bHWipZjrX5pqwS3kA7R6/Szw86xzQq+0zC7+SRUt3F79pgKDufUCuOjlvTIYD6R
mDqLj6DNwxuQpPhzJek3n+oGkL2F6GCbJ6CzHlbkYiqi5451LSt+uNA9WoG2cqVF7F3/fZjXdn+0
QTP9JZ+lZu/vKsa4OHmyYBepVdG11buw0N46hjFtOiAtvKG2Xtlm6+0sn81Xp8iSy6Wg6NM6BEWQ
4HqNq3cznI9GlKAKy14XxeoFg398e1zSiYJApZU84Uk23hEHkeBwM1o3+gmwlRFsqH9bKd7E3kid
vShH2mz2LhpC+kcwrqAIYPtbBwXeTGUQblEafcD7UtFwn6euPwa/66Hsj03dtt+YUHOvet9cjfG0
yoL81feqszIjzuFNMW+D1Cd1yaubvWP2zT0r1qMrlnPKZH6VpuT98uMXjxTrydX9W5r2+2I2gNnB
PV/B5tfHziM8qqqd6ZljV7gNbfBwgeqCI6JwzDguVENpNN+asOsPAfqqa8zheJVlPvS00Z5PaRz8
oVOFZtz3Ia2xaLIYoz8TfeShHeqKizEencGswbIAWjaMjNkQ1bDxZNjW2TZgeuRC/Sjcen5xYnkB
s2pfBcp+ARX376MMg6wUWbk1oRN8m4sXWqjuV+GYNFPHbNjKUbtfHb0h2JNkJs2ArBz7Ewxevykn
V77mCVRDg/H5CYoBGFhmnl2cfUljqg8NJh4S6N1NAeXn1cAHtX58FScMCh9fDbT88OcOG7tFppw4
sXV/XOy4QTHoomJanupGL7ssc9lGeQwp6/ZEsZi/tPls3mJ27C7RAE3ZwamWmwngQG+iE1susw9g
gF50u6KmuA8qN7d2yvwfjl2JRAdLvodm4IzEyH1KbBANaoj8Qx7NxE2FnAjaQTL/NYbn0hvPYkbQ
aVuUQ2N34HCanOylmqiHhenfpG8K4tEXDJJPfMbE6NYgKmKRtc/pRPU9MJ/fZ2Cnt06Ngl1CScEK
4f6usdjcekrpKvxF6zG+Py6Mbe19tPxAbiGJL/kzulg+Y2If7o7EkxjRsb+jWuZ0uVRl6QhfpRTj
UxIm+T8pWlh67Dq91pgJ1pxr/xlKVb31RrdBLQd8Ogt86GFKEeAibw7KMzfrO0TN5Xo2/d+jzouz
dMPqc213FFMIVr0X1fIiViNIh3K5Scq0vnO8Cn/2PfVYAwcKfYLeuU6Vv9cJk3sUBwIZNak/C67C
nNvNOJJCHWrXIzmptSHAzA6f0xB8QTsh/8h6cIM9ysEN5FXnPFboz1O3/pbiblvJ6HeDmvnUUCE4
urkXJv7fRx3cl/oCDZkDgNH5NuKtihgVwYHL9H5gW0a266I6pfcWbPrRTE716Ceo6V2ExgOrdF/l
J2qOEyOhLYxYEpCXbpmYo3L/2DhIMMDASeW9yYzy2GfD9M02i3alc59xB8VFakBq1jN5S62DTm+2
fYTnGMuPWLAs/v/fZg0oZBj95s1BLQnZJD9ZIjdgcW9UHQ5PmYkeYJpK8eZiTtokrRbbx8PeKmCo
NeIVDBc8RI9puhON3s+66q+x7MuPQVfNThseMuymTd4ib/ohtXAuOnXyJ/xn9iWfcDcVaGr25Yxk
b92VY7ZJJ5IHOXo9PVqidan1fQHJcG7kOcMJ9X20VHaETQSYLHabex22ZPDkvJ250Z0tf5wAC9IL
zbPW+WEm00/q0/qlRdXsz/rKclftAXjmSIkrfdUuC4wxx9Uut+iN04jCsbwMSGzNgQwYMi7Eic7z
MHsfiSGJ7FL5P3pJfrWtLUgg84W6XbwgpkDmb6K8tn0mCi6MgXtTLjLI2k9/iJKMwJqi0ZRMH7wm
nc+97WI6Wl7W3B1PvQdkSCKhQw7bWdtK1j+xheAMLMMDS493jBjzrsPZ7V9N+jYNJt5PhrgIWAQW
+VAn1okWS76ZcePexuq3xwhsBSdk+KQIgE3turW980be4Lgsu21nlTH5UVP87AUlk9J/H8sueW1o
WuwfT/37/OOrMmqZqRhglfw8GLbAbBzcTeZ8+ffiakDbrgp+JUbY7h/PR6ofGRKI36bVpsZ+ogl9
GlEvnyalrUPQ2eIFBmn/3v1oLBSCOAhwajbtdOOVZlrnkRnCqtZcgwJkkt/68bcePNI6jOz0IBZe
ftPqPaavvTlSWkBEcV6CIHhmc5i+9QxCqTME8LHSfy0TpDyW/FVKfBWh2dnvVsIGHw96rwTor8d5
FUm+fehGd1syt+V2QzWnfVqGj6ZEbcL9mPDEvNTSaO9psBMf8Km7f6pJ9CsroZsgVJmdkFLwcVBw
IXt6dY/LYI5wNhDY8oK/0xY4+GXnP7vLxejNylyP2vrD59IGu2+V5vrvn+CQ3unBxAj+f74b3NcM
LmCmDOl1dRvd+RcND+vwePS41CCj92yHhC72JcmkbYeWq1HjSYmmXNsS12WP8xf5QCOPtM3vOg3s
6+OpxyUrI8HND27nP/7ADdp3oeprU4He9tqIELJZhhBXsk9vrrtjb/b2hld3ptCy/gzJVH/hXqL7
P4fqUDt5/jWts2V+WdpKHNymulGs0hl2LftFy57T9yzsDxQzfMIMs3qP3eJlbrxt2VXT90H5eoNV
m8E2vL4DbLrthKP3dR5K9uhgkttHdZ0UJ1TSqzIO5bHNavSOLVnd2dQEAqcoSzq9ql+2F3ECs4p2
H07IJODI/YFjtRjvmhK6jWw+TdM8GCHwLFLzXiGy6JWseARylKE3oCZG6DOWsaeksW9pEq5qU/4Z
1Setf46mlpvsshYXIPUl0mQ7kQjm++QoLaTThtkc3cV9zEjLR0eYLWsqGlVSaoIm+uJYYWLJJ1F+
tjsXVYBECRKsc3hoGEHnZmskPyWT4L2MPUB3TMYRrawjF5KqSnCf+5SbHpo5htsYOipgiqBZypMp
9S0YWiRNOqpWJbnSbcsNUg7BQgxEEuwY8mmq/fGJIbJcoZZM4Sws9jS6dMje27sKCP9Nl79YgPyk
RZGSN+URykX30+4Q5TPiX3WigdvBwXBTa2q2KOKMPIS/RvrfDnXmCn8wUxogxU1f1BccVzCNae8F
/nWSRgIQ0/MOpkoPsQ2yhAFodcwcufNgqqy8pgZRMp7pYfbXHPNamdj1U13NLcZU10JHmEeb2eFo
3SFH84UGiInhRSUUUOxkP8KAtk1IPxYpxGL9tKevAPnbU2GK6nmqkCqHdtvvW+zI2YAtlAbkcdR2
fp9blouYeW5l0wpbLPC+nRz6ID/rrjjXoR5WLXX60ywlFIyYPZL+23rqfjcBiSPU1AB2y/DWGdI/
mwSMVF4HUKXnlB9XOLWpZuhYmuNT3GHjjVxk5115SIS5K0eCT2xPG9vSMcH6EEvOgo+py4FGv2rz
+rtpApDI+hrQi1UFm8Cu+A5am4a4xG5aEYSHhlWhkh6VtL8bJvGDvk5Wek6ABwt9yFFy7MsYh2Yv
bxGz23cvUvgupo5eG9J16SJadNrghlaY5vdCFJ0DY5FesaNxCNqa6eAf6t660oPJdgwjnwyQ/Ieg
jONDXxvrhjPN2iNnAKMX+LU5AwIyBd5X1OSr1pbtZphtdx9X6yj6HeAbfwkgXA5dFR/mDlaA7fEr
t9gDj0WLRyFMxFO2yL7xyjik3OIRydd94abnASJjE7a0SzEd1VMH7iV0R8CtjJ+np6YcG9QT6Qt0
AyZXOUnP+PmAcEwgFGW7rerxOlaY5DCIZgvHUqDMWk/u+OXZEWTE1PUWlfPRc9J3BHtkVnI7baae
wnVwfnOI2liW80uhiVj7aqakGbf2nIqt7HW7DEnTteIQ/GR1lY2VLN+asg+OQY1oMgMYx6QP3CII
QkZ9M0WczN9Tg9FxIcMvHKq0Gsvf5LHYW3ewuqtER+ra0BLnqv2N49z5qFgoS1/u5jn4THLMos3E
oNLBiHkcY+vLcLHRlcq5hbHIMc1hwDYi+3fsurzSkfHdp1G6LcZu70b9vYIqTFmcbdMGn8VRuH56
9TkhVbN/Fhz7v8uo3SVt4m4Eay+oKD5vdv1be/3vIGUKSWZIR/ghmRjVVO9AC/yI3OLn6GQLCGQB
I0FdX0WouZ7L5VbwTCk2DjxZRC99c9BO+jmzLfeETGw6962if3CVCQT+0AK1AMV+a0WlfY7jAOF0
MwJQIbGGDYClyqog20h4XzU6bTXhiDD7jLzhkswIkg4heqy0qn4SDXOJpapukNXpGScAjuhqAIps
0l96Afso5oh0cUW9FgSHwRg9tKbRHbtBXafCPlcCGTwzoptnwSm3/Tk+tJYi1RebJzICSg6goCgN
+ueObKqnNEH6bfb5Cwk6eN6D6ntfo8OYakygwdzX68iyNnNT2Efoh4iek1MBenxR81xGt7j5HfnM
lQpPaS3+GLR+NsVQ7dMhM47N5AVHxa1HU2ee1xj4Bzo7DWVHSbogAiuPgU7+xwD+CPrLP9WtRyyo
YX7ySfqsY7iFaOe2noKDYmvhcqsNBXhWXjEtmnVpoeKzSxRphgNPpMt/wVyDVRivijrETC0scLsf
ugIom+Xda1ob/rENrnWD0xqfSLVCVYoKyWGC4acgB8fBvWY1RJopHNDAse5s5c3Q7B30mMKXxkcr
aTGQp96zDlIb2QGTIS7+qDmbWeFfCHyKN4FHWIP90oUkQEBWf54t7jXRTMmzMRp/xqy9VrjPdpVJ
fMQ0iD9VUXzSeUEXFaR/qq5/L5r5WzNbFxnhZceiU9nIn6kIF9KphHvjc8hOIRk39dfYgqbpzOFb
PSn3KDTetIHnMdbCtc2oGGfBvROV0/HuzyWD+NYs9rnL/eG2eybsG3eIxYlb6xWgD6eMTHPImjAU
QIhDPL9LJmM4JkjCvKRQB/DTZ+UOF4X6/4hOAS54EB9zfyShIsRp0hp1ceziuNvmBZ+lFDfqOHHO
COr8kg5qi5Hh1xyat7avriIsrWdPp8e6CfcqLsSnt8hDkOlkyKXj774f80PFBpGnhXgdgrCgacWy
jmbOooX7VBoEm44yMC/W9D6JCXFpdHZcE3FiyRpsSSxKlo1eBH66Yb7gw8O7jht6P8bFTx+OT2J0
7sZp85VpWnSbrbLdeRaVR20M5iqYCPVOW2fT4W5+tivO7wU4KNVYyEWQjPRl/psWYX/pW7StNhkK
NLBW/mLHR2S5hs96nxXxF7Ob3HtMYMF4ntufRUWIRK7src7NXZWF3wOz+lU4I2omsAi03uFCiORS
mHa6Z6DwlBo7wyAnkRlztrHwX+yYtNx7w/qAUpd45U8rqb7HY/9PNTooa7DkbGnWEm0aTs9DAyLW
zao/OPL+JLK444bCicBMYO+NVIR96zPe9+PqKMamOlIzMUJ+rvG/PFU+hB/ZkC+AEJGodmYVb9Vo
fQrowli5i2ZNdzkLAG8XaRlgeZ5fENfioE6LfRoDJo16755kiKL90gfJBIxiY3kDIjAHBZljd6u2
Gg95T3fWFeTDBBSCL43N7ECY8CzHdZpgK2d0dY8FOISO9unKccJT22j7MBj9Tml3pRpvPjd5irqq
8dXVqejeztcIkeyvfjDuGMA3A3E07y0rV7MAKC31xsdaX2pk9nMG5Vf13nb404ai3Vg2UIcWFUmJ
Urjt/epQWZhV7DE6J7rkUoc7F3vsjF/r2ae4emrTnnyLSm0bJwfQaJg/vLAS1yoPzCv47tYzwr0P
Q/IoinSLmorSZ5o/ohnCaGOn37H8GK+20O0hROxC0rr6bBnbkfwpXmggKMRoTrZHaeLsJ+2BUyAS
x+Uu2TOohW5cQSYJ5Dhcc1yted7KI8fl/xkNDIbsdEGotMUWrOVwqPGiJiGpPpNJFwzGXIyp3aAh
4gwI1YmJyQn9xuon31RZnXoXGtYo16h7LImcdxTXsYiSfRG7B87S2zIjj7dklLkPCdDsyvlFpQEH
eZue4/TfRNL+RzYr/SFPWgqSki9cy4F8twSe/1/pWQivXPB7GLSbmaQZrwOcE6W2u/FI1GH6ha7E
ZUdENBiSRc9LjboZhUDRea/W5PwM9cqzYsnQDOVJGo+X/38QnfX/ZHt5kqxc5QiJHZIA2f/46UDF
cPaZWn46MmRXaTJC6w+z4N45W8yFvJTajbdObm7y1J5ehGxRNsSfjoie2XaMra6g6tF9O2MdEKBZ
WEkKi85ybuyJ/zA/Z3w8eJGr/yaUzBZLQF6ZTWFZHH79r//Bq+p7pvIs11XSNF3aaP/xqmoF+ifr
QO89BiZwaNMLfm/0Z/6kzui08hcWpx9YSYv9TIX1VxMDLwc+mGGTHIR7jsG1M9CHa6atMTXqOHi+
PjZjv0GNlL7ZVvoW+lO+DdENM7TqtqziHXrH3HzB4mi+dBi7DA2DbsasTYoFZASz9oA0Zh+96fTn
rkgGvMTagv3gRGunBQmKWQkYpE2cQVmCFwi8+IzgOz+F5Tyua1wUFEpy0wV1eWs7oV95AWzAXSRA
GBWgL51UzMIFHcrMLOJTDPdwhX7OwTo5xCzZI0yaNolZFaG17TVYLhhyeJ/qyvN4dx2obDU2dM5a
7akvIBOlsVgGvHA3S7/bgGBjbbBS/xhiCIQ4C9KWf8PC52QZu6SU+nlWZbSzoylcRZndbtHT10en
MmDwL5fHQzDqHwk6xu2/T2VREW3pnX3AamAu1qa00dgk0s3jWx5///FX3UiRY0BujB3M0VUtl7rA
AmxZ3XluKiwYJUdTAaZ77U0F403GTKwB1j/1oL0bgv+nemkmNuHgvdIdItxDADu3OP2kfTsBSeeS
abgTnYMyHwPb5dH6qoScDqJHShLSyNiMRpFRgndEkcQWXYUSb+7jooR6R49sk94dJhvcPCWkldrd
+9r4Ryd9jg8Z0gehl+Xx8dBO4+vEOMbT5nic8/yla516T6+WPqpxmVtysWZpPfc+UlAIYt8EteBh
iiTEdlElJBqA2R/1pO5WUyHd8Eh6ADsRnB+Xos6AVLgarKkdGefcLKmJzZbkGOqsezNU8j0GqOgb
yfw6F4WFoHC21iG1lIhC93voWwO+LRAoMiSjxxoZNbXEiauY5JqMjjczThT+E++FP9s3q3pOPd+7
tlZp3/R0cVPb2Dpd6x+9EUHB0LSAa6UaOVI78kgaDZT3qpnOt5FP5RmPcoPK2QnhB+im3TICCbqn
2Y3tc8u5zFiGpVi9suNDh8lmSwdmPo1GWFwIFKsZHza/gY6SZermLZ4MAt3rQRxH6eMltSbjhW4J
Y1G6oStalOTOx8QpFLUYV+lyn7TL3VFs/FBle5L8ys++KghHZ7wlm7x6scEKwsmYiVJYQAJMlPyz
gwFiM7Cck6hVQ8YnYwywrvnNE4Av7N7CngXH+paFuAXKonTXkVrOMHEGrU+7CNnmXK9cd2yOFnbb
J5IXdK6hyzYeRuoEfQXj2Pg4eeEvzQ6BOmU6z7ONkhdWvWXVBGWo8tB6SXOw/IrSnO7X3phifYkD
jZe0REkW1D4Tk+W5hPWG/DKsJ432OKpQQqMA9eqa99WQJ9fwLwTNpfy0VXRGQ/FP4KQjw+xnigb7
HNgO8tWs+GIO75zcYAihHTUYAlOdbxobS+TE2TNYEmFlZXM8MQu9iUnh2o15gQDjfzN3XsuRI8ma
fpWxuUcvtFjbs2abCSRSUZNVRd7AWApaazz9fmDPmWKhmZnn9N6s1XRPl4IIRHh4uP9CkH6Aphi/
BLNcupWnKtqCPQ0cNIJrbYBqDBo8BUoFztO0gp+wduUtfctil6IiafeEm3U9Cmh69mJxGymTv4Uy
ezASq75RwkojWS3ipzZgiQjNPlfT5Ai4MNp0tSleCwZlDrOykr1igOJV8/5KgQUOJVXB1CWPULYZ
97EZRc/tLOA8xq2BjYFEVQO8A3R0sByy13594wFh+DqtIuEzdgMDGlV7cwQUhH6s1n4C7Xug4GZt
rXQw3FBsfnZBl96FyVBeZ5JorBpFaa9BMKrO2CjhUevjcdvJ3XPeUfnoesjCgzHYKcTM0dPrz3X2
JVSB7PoKZ4yqT3LyExQwk+660dq5uyLkLnSN7sbUrb0XSFchFio3nqcKuzEzKwxFgpXoKeQOqGZd
k0vRkZs4dUh9JsB/q7pNmrfzgM6tSgVimoCZAvV//XuBttAx6lGNany/31fzv1QqaOu2kzUHNRN2
UKOUtjTb0scJde6twYEDbyBSRcVDmimR0RhCGnMX4o9hC5QLvmJEjsROdqBWU7qp5k1rfwStRI0f
pHWaXqmMwue09xA09bxhT6NW/tPx9398G/6n/yP/lynzwtN78dP//Zin/O9/zX/nW16MVUhx8c0b
+9fPrsJvVV7nP5uzf8r9kV+/pj/q5R/67crc/V9PN/tu//YT2HdhM95RcBzvf9Rt8udT8B7zn/yv
/uY/frxd5XEsfvzHP7/lbYba0P0Pn1X13tBb1sh7TjuAPz3841NYgXX4x65OXpFV+Mvf/dMNXNDV
PzSswBVDZGEolqmSbvU/6uY//inoGp7fmmpYBsFONiUZO+x/2YFL5h+YGFsSNW7TBMaqWP/8Tztw
yfgDyjxZmmaphqxruvzfsQP/PdnTNFMzdTzKNdRXTIWnWThuC6Ys9z68aJvixkYOEWI1PefdwPxr
Ar139Z4v8Suf/OstFobjeAxLloK2qz0E6pWJfr7Oya0Q6NzMCpH94fzd5qv99W46jSyGxpLlhUF1
I3Sx34iiR8EW5Ex2Q1Q75vlox4HtE7TQxdmdv6H00R0l3cIBgXCkWiqf6v0pxNKgm4jT6MEv6A7a
CnWgAzDIFWYQdumNbpnFa7rIh3z0ye7wWUhHUDjqdvQRnGGwR5y1CMP0CPSH80/24YMZOqcPUdN4
Qtzm3z+YFKnATbA8tiHs3EOg2VJCcmKpPfjzt67MJz+5dOiRfj/0/PmxoRf++57zfHt3JFNlf9RF
yGuMNzJPNN6q5NXwsepBCD+b3KIh7SKRy9oIaCFciMG6dH754Pu/f4DZYv7dAzRmrGtVyUsXSbSO
xGBPd3V7flyleeCWcwyalMzSMUxFX86xCMx5bvoNX9zLbycxe8lMqFHcK46urW7c6al61entoaby
YzX5rQ8CxcjcC08xv8nyKQzEUjC0kXWEHxdLt1K1VoYC5tl699L0E2SvES8apC1qUrHMOmJdS+Nv
1igE3GMxAVq7HT+VqfkUAC0//zDKvKz+8jCqrpiWIcmiYSwOjZZHvqVg+WsrPTAPQCYcxiy0iGMk
EgS9cyqYbYUBWV6Ez4C6MoeBldj2UInUvWWwjZaDPfnDNSfyvcmZjG3RyWjTARhE67DdiRFNsKI5
ILCHsftE8x7QMIC4KHQwFP1zz/tty3sfsRZH4D9nMUvZlFELwfBeXQSRssKMRwWsbDfqZBO91w29
pkTwHVVGz6rs3CLAgSfOKDa2iINrs0Q06lHPQa2tzw/sHDyW42qKkqJDBFdUXV8ahHsGC7hHYNUo
bXEYN2E/ulaV3hYoEyvITSky3gUX5rf60SKGRCkrtKsltqHFzFJ8U/IAurCIxccILw4NtwHy/D0o
J8DD4CU4SMfBFwkHYDHScEhS96Xv00ITjnNEi/LAsUbhKCM33oYIybd4zLL4J7RUhXAC2+cjoNOj
mXWT48+JItOo6A8KRApxHCgj+0gzJFurKG8KRHL1abR7prUMT6GzEoTe8AwXH0fkws4PtWJ+tKJM
QxRN1TBEWVyu6ykwzRgAJH7OWBhLKiIP1p5G39ZUXuQB0eK02XXTrV57Nr6+HHTHdTM7KMPIzUbg
34DVurxDwj89NvFrC6QdhtoeGQUsJsLnYQCCpHpOMWPkhpuSiT0IdNFGcJXYHE2ldTSkboPPoWNU
6TYzOhg1CjEbzfQpuh8rMNAVPaJYcIy4XSdUM6sWAz0j2Q5o7sMUt/0a7QtENefvNQ+4iJRjjXzU
2EAuQhKoFxD4pDtfi9HeqHtnKLVthYi7mm/QR9wGVk9DQbjWV3JHDe+m8/trEeMw/dl/hDdIRU2g
Pi/uRDrPViA4aoRMIq4RKCVQj5WvQPlRB6AYgq2uZXTYc2igF3gNBYqM6cNLBWUzROu2993eYj1T
6qDvzCa+j9DCI2Y3evIME/2gVJMbyRAgFepg9QCUVUcRPNpPg7wXcD7w0O7sx1sR3bB55JuxX+VK
QoeBUxlnP5gPTqKNtox5Utmoe4FLEZQQe8PEL77SJNoK/uh2+qw4h9aSBUGwTlxYsY/o972ygTlg
WNiRYbYWkKjknhdTzU+pFN4bcXNj1P79TA5SH5Go3aS6gRYb8hRFt4Hqd1dlya2PYY5Rc8RR0bL2
A6f1mxuTHrpOvII0toXqamY0EfMJslfoJEXHnFa2nmDZlvykKepW14FpzTukxnOPloPIK5I1ehs5
mqspVwDxaRx6zhwvc4RE+LrzJjR/8TK5gVmCFpijli+j5kHUqLYFB9oww22XKRLEwX4m8yo6D4fO
FKxLTsHDNlqlADA0JD0j8VEMWYoEYkRQERIhaRD6/pCEiFlnMAa5Xd5Nrg8MzeJqRoBLdPUGGQMz
8RD7oOZp+s03M7TRnZLOSfQGZ6jA6XxGis0gRsbDNFVArNkuxIDRoG+kNbtBmHYBLgpVu2v8di2A
HxKicF1YIK9kjleZvi0QiuuMwZ1jshCKbkwtBYg8SgYuNo6U9DRqz6hztcE9BSkgk3R1BNQregj8
P1PUVyBN3QEKBOTkoHu3HVNhdvnZxJ2bCQ/zr0A4PcR8kqEGfoolHQLfsxfEU50EDqr9KCUKBgK7
CQ4L8LVJZSMsTGS60PMjFUj/YCXqpKASgJjDCFfXGZMTeaW10DBBO6Dt0AY1HhXLBKiB898CN7aW
aoST+BYTHzHBqCIcR4yoLId9Ya1xxNcU3p86vY90ojrfKLHnEUWq14GagBZFYvsYSWAoA8a1Qx6N
7ZJeWMo/Bd7oqk6/FzGoOO7XFKCcHtcPNDs2OYgMgXLY/E9bsx1zvYAXC9Fxiti6E7wdha7Z9So8
6jLeij7uGpGwGToSWn9AtARQQY3MnYRGSICDOc6Wlf+T09Ae+QigYtxqCFDk4JyrA2omGPVpipC7
vKFdV/IkScAuK/sPeoC+Hz2lGZOry4+mRMVGivaa1Dv0QNw5h4j9GNhS+EwjEF0sHpIqouodPIJC
l1L/feu7jK7MlQUg0pX2fH6T+GiLsHTZ1HQRroG1TLqmqtTpG8FiUczqxjChc2eDixjbhS1Ymff1
5b5vmYpqSBxkTElfpLGRB6azRFvNLlNtn0bIPPOGVH5XfpLfzrEtl9l8kQJFvIpyyEiP33NyVDlL
ZgXOvCapJ+YS7lRPqK0AyRX5cJr3GTXDF196bCRtBXPsxiOwmM1nA66VJ+K1Rwp5frykjxIYi1oK
mTJtBU1ZHEIaJQrglZgod4TRs9ffaGWAeBMSpgNd+IlApiY2hKBtJCv7gf/HRXXjZ8+wL77OBVxV
Y+FH6tZEtYfz24Xs6sNEz8KK4y2JlvS3TOjdaUHWwGMpiW5hPEW0wCWyRvEf58CvQzO5DbJgKMo6
iqytDROkd1++wiRbl4a6zVTBOT9SH86sd4+yGKiByhTqBzyKpgzo3fuoSyHnFdXG4/n7yPOFFlPL
ECUcazQdEgWpDr//7p27pAwFucHQZuqT50LE388QsART8VHObOQzGWsOaJ3nGMZot8QmdHjWsdwd
RhimlrCZtw1UcXeAsDaVZR39/CYvKYu1hIigvXCclz4YFnIxSdYNOn38x2JYdH+sEqNC+QUEMSVZ
FM2rya4FNpgnvhyYnRmcgfDYDDtPEDJsmStTfDcHRZrSq/NjNw/NX4ZOkTSDXRfnMmkxdDC9FcyR
RQsa/ctQB04utof5FBOS8SbZpcrCB+d37MAUSdKQVuE/lnfDCCaPk9LCMWmXtsjBRLIdIQBfyCMQ
a9Ka5uX862F+8NELElbIgoltcGB+nxuJjgZWE3JLREqdmE2xZamalb/BNc6wUOtEQhifNscocTnh
j8xFjXDywWGnR79AvAo5h3nK1LQFUQJCeQZUjDOqTI9J3qKfT16THFG0tlHiXAHBgo5KcojZEKTP
TQHrvE1pEqKm0COiNuEZxF9P6RuScrlUVK9MPT12OBBMX/2SbS4VHlAXQzevvpHGWW3POoaxAqlU
2zcVxiKYXMd1uKdp6qhVdJcimWd02hZYsiN6WLMYLa29lGgZ3BN/xKQ8VgmozhY/DLrItNNgPUFb
dZoCpRL2RjNHMRA3tZ6bzvWLeUOf18Scgbf8Wla3hznCFQlHhcy/EhS8MBC6a5sb/NMgRsCCndS9
JE6uyUluXnmtxTZcVzcCOZUAyFa34rWVqNs552XfqwF+kjOLU3L0VTTMEapGomzuIv7sWKsKZRy1
He4xy8irG1CvbscAIjjpooa/0QsODWG9kyR8bMifJbpQnrhpOuBXXbL1SOIDUbg3Y9/VJN9ten8v
YHTQGPJelZuDjmZTEQHIH+2xUlEme0EX9j5RA2c25cUrwYrtRGS4c+uIJ8gRs48jlfNdMlwNiGyD
VNs0s/lj67u47uFxxrGEihg23XZYP45GtKWchnPc2+nE9SbYHuTQQfcqxA86cnMAUp2S45KR+05N
52g0gL9Vwb5XmvX8JbqmvMG6894ah7UPtf6ta45f6tTi0XaY60yK9aC1lAgG5aqvXxQAExoHTyzb
XCvlKBEH7sDnCLqvUV9sUvOxwrAxD7W1anGqEMN1SN4DCQ4J6nqf6t/0DFjGC5K9nEJ9F8t3dFpx
SGlGt00SW2qR+TB2NTmVCnOqHN2QeGWJ0reqDUjglataGLDaMJ48TseexUEiG6/nx0QwfK3GJEER
04jv51vdaiZ+DXC7Udm+1tKbGmxKmx+jiiNe/aLjBl32Kc4MgmN6JL4YwkqFsu/TblegkqNAEJ1r
F0EY38EkW/s5ZRlKLrkW32WUYeZqr9Zgx4cAHKLKlahtBVQ0fS7VlrgJhoIHVXKMn8n7VaSNhNGe
i4XzvNWBDfrE4K7vNvOamxOQ1Kp3I+BVhPldVUy36ANTFml2OjtI47F8TJQUOdOFJjlGn9gVBCkd
cdvMR2AVEJCRM8wCn4tWnMbxSKpItPvHMbiexOb2fJD7a/VOFzXU2S3FMC2EJoxFSQVye9QyPpy0
fOFhPrWkKKHLantAnWQzT7U53whj/8EweGIVYQJPW1WKdX/+OWb4x297CY9BzV+n6K7IxPdFpTQX
S7ESFXzD6oTZzVkHQ/aVxwwd02Z9/laK/JeNa65U6oYCZMbUTaL773FdyiwBdpJv2qo2Y5tQfglG
mvhhHdynI5wCfd3K5etcUavV+E7QAqdkk0EY5joQvgP3Q2+4uSnLABFx8zHuiFyKvBetR9DH2y7o
N2VCaWfov+oqxRyr3QU6jGHJ7A8DNmQRt0vbJyWPXsYOVrKgC8cIRm+PxJFGgzQfm20zs2Pmk5hB
4QAzQLcNIZ2OHAhn/pncu71OF5xq8YR03Ko3R9cYJxc5RA9d3njrYVFsceBAEPYKT8Q97P4D8Jp7
zij3NcsTHbxrAM2unM06x/1gB00P1kl8sWLD7uMHIRC2eeKjwhnoqzoFuo4A92ewbYib6xONyPG6
bwjQITbahX5Eu/1a1KwHeaL4khHbp/SoVvoVeNZHFE8yJbwTYnAmFSBxk+xba6RvuqKti4j1IgDU
TfcNwC4ZBPMoe/eDnNrzCW4oXkSsJwB+gaDFDj0X9hOG1VQ3Ek6moWTigZ2/IFdAxIZcHU1bnYAO
D2mrqs1XoQp+jMDjV7FJ2Wh8aECymjo1KQKIQImu9oV7ralfU1K5ok+38HUfQFOvJQU7M78E5xD7
nxulc0KLQkK8jYIaA8PS++6VnUN02veferASfRjtPTO7RbgrRXFeQ6482MtZfgvbd6PwHHPhrvb9
+xLlW/YgBaxv3phHQbYeYh6DmvWd5DWbeUeDawLlAQ0QLAFMqkWJYDnzKkQF3VEydTtInICZaSNF
L0UnM53NZvznVmNjKQJkdnrg3SBv2UGMwniiRwuurV1LSXYMrGHdIKSuFpgtz7dCA8ZHyDEEoZxQ
cpyNb7Uy2c57iRWkNh57Nvo3oKYTeK4c0OckYBTu5hqIjhmr13Moj3l9AK5G/10MxF0chdEqYr8U
pvu0N78KLN4k6762vvBpZc1WIb2qP2K4gsVtvPbNn14PRtTqXctTt3XB3FI9aidGjzTJU6MgCg1d
XsFrbz4iV9pjYqoPkXjEi/YmrNprBYGHt9qRle6DGi0O8h62p/nAp1XVTSE2X1GWRzOqfVLRfkPX
7gsOSViOob2fWulriIizjiNRMSZ3TWNAZ0fAAavCWeEJCdHnvomcsPeeR1lWGEbjUTcRlMNbJ0Pc
pDOv5/rSXBvomcRebX4fcAJ9Kx+xncuY4QmINSNg6OhJu8bViDJf75gF4TWnPlqwL+qGm0vK3mpf
dCSW5tPVmGO02nzFZ+AOUOJeSWVofaTV/Ck6hvgzU+xHbaeuZSyk9OrK/zanKWFZvZpSdVO1wicA
mKQu0j5IbxFZpyyAliOyL8IIi22uj/tZ9jrJ1SZCjxE4E9mrGuznw1s09RcOcB/EWLS3OFBZHAzE
v/QBGwrY6QgExDatnsRYQ2BxpksQiNTsOJeTzgd16S8lAl2m5ciJUEFJil7Uou+Ing6uWk1m2V3E
+pVjZ044Az6QiHr4nJTO61bPt4gCX9hPFsBL+iN0tGXLNCVO9rRJ9EV/ZASupOtqb9iFOcL9LPEx
oYRI0Xyu4sBPdqmSAq2PXxTxNcAZkFPlMQzSbYgdyFwp8pm7b6Px34Ip/NcwCP8vYIb/D3EK0pw4
nMYpbLEG/gf+Gv4/Hv4PCcqf0IcZ5/n29/7EKEiS+ocKDY18yGDaynMN50+IAs2fP0xVnLMUxUA8
VCeJ+RdCQZb/0DRLVK25ECaTwXCUpKzcBP/xT36LIytB0bI4tnNZ6e8jFARZUo0ZOfHWcXxXphD9
IIWn0In4d0MepIVsxZ/fjcTtn7nW+zbf76WFX1deJEPoOKVZKffiQWLhTDoQtxhwUe9dqOEtShf/
vr68WJgd8iwGorLiwX8Fmd997zu7fWmfqq/aFfphcUQjdJ1gUvY5uDr/Qr/X2n7dcC4kvBsqU8Sv
oUWJ+VD6k1OCttOt76qF4yuUP+EIj20Vdj/O32rOTn9lr79utahJZIpEwXbiVgKSUvWtAXHx/IV/
T4t/XXiBls5beZJDQPaHpq3tXsDsWLvzOgnboWF3/g6Lot+vW8zz4d0whYrZ4WTBs6efhmNzg/lQ
ra6qz+DuwO9tixc8HDOUoL+fv538e5z+dbtFgk/bwhvFopAOepse40l3u9Ca7Rg4gnY3LUwxDXav
gq0Zb/7sw66ytOIoR/X9bDokm+ouqtMHqqerAqey0i+/DjCmzj/b71vWr0dblHnygg6hAW/tAE/r
C25wq4aJKijTStULd/TNC7c5NVkIEe8HXEo6qcFZSjwEwYs6fRazC1/y1HUX2w/eJVWd1IQGNLhg
kvwc6k9/b1wWkcFHq6RBBFukKKQgMgvFpfmcY5QCqcENogulTePEVH8rmb+bh36T0ytKJhENsh+m
Ml01Db3GZtYhonAFUa01DDonFNmwM7B6ZY2R1T4XEWqQ2qcUx7oRWKdv4qeJwkOAn3M81TtqEXBI
phsDqcaoz5227dyUNlyoIv7rgemmxoPXVrWlerlGZZSyxD1oDuYZWP0iOlYmha0usYPq0zB+xiTO
aZJ+n8dPdf1SYO0EdeoaqdKbFk5ghPRW4xkoiA7XqDKsYxDQCvXJwetcyW9oT1du3mBr4R1o4Lo1
49hK+VUCi8y4mcIWc6XnXMa8uYI9Fn5LUbBoTMM2aCM18tfJ+hxNeNkq1d35j3oi3L/ht94Nd9ZH
WmBOkYh/4pOePU0e2q0X5ot86lMuwmEUdVXaJiwkHRugFMsFZHB+Qi+FOf1D62gVtPkK4YyV1ZKX
qjDo5QAoxIwGbXZhrLly+qop4yoy/GMD45my8zaL5QPOOwf4vPfeINOtgUyFk+f5wTixVbxldu8H
o/bLtqiY4V1XIN+9T/MUb0ER6pq/zqsvE+xvGDQXYvobBO6D3eJth3x3N5bpMEkYLR4U0/sM5ncT
eMCBIkhtymqyQNwmP3BsOqStdjNyQqeDt4YmtvN146Dg7+v5WJOhuZW04mchz15K63vrP0X+zMzQ
3cnjcNmOzygHrLtwAtxtrqNobwFPNtRnlROI3rS7mAnuARjHnWZVdf1agsuahY8+umlZmrvygBOi
jt+N+NCj6UWjN6qRPUQZBGG9C2nziXD1th+9GwVPMNseDriIpiNaWdMAScM9/zVnpOhH2/GyO5LT
uh9SQRIPtLjWIzxghZTGUr8L0XOOfQZ+GV3/oKIZM1770Rep3vctzRvBW8ktBo0BZk7mtwloJO5t
6xazEXRFIvx3czQWMxkPnfOPeWoAFvuAnkdKyTlmPADu3aJNgBz5t/NXPrGRSYudwILw7xWZzPpL
qc0jRmDQUAxXublXaDWfv8epMV5sCkXvR6GFyNWhEW7C8Lvq3eBPdGFkTuWK4rxO380NpB66uB6Z
G9Um23U7dFFv1FvlvrSRJHawmdqMn+tL+87Hc0VcZIlFAnOkkLhVLCDKKcCCxdYBDTZHqmfF5r8X
bcVFRNSTbNYY4S7NgPD5D6G9J5ad/xBvbbYPwok4R+F3g5XrvY6B1Ujyeej3mPfYxQbptqvQBSDi
9JvBQUV+0x/MC0y+BR7u32mSOM+Id/crrZJKajfwLvibhSrepx5WFlT/K/2TNAxXlTehA/1S5UjD
Q6aM7DCxrrz4EyZ4axxOKPXBlFfREunKdevVuJPLDsCOg6ZjCWsaAPjijZfJaEYhn+IZ6zBX9n5z
a6btjZo+ikht1elrLSIjnx71CYVFwXAgUVloq2FHVwzjhU1h0Rr+9aLzwn33ogJwmnT0DKy3jt6V
tQEw+sDNkbhrSI+Fn6hcibfqQ39EgzJeJebRELaIa4KDg/qmAw/6ev4Dy/NU/OgDL/JSvRhrLF5S
Btw23eQ2vbc20y4+pFtlOxyGA4UDp3ajTWB3a4A0G/nY3wQGpLVVdiduE1fYnH+OE7v6W5f03XAU
gYe8H2I0HD3BmfXxpgPZLRU4vuh/b0sQF3GrbKZJkL2YbTjAdmDX+Q/nn/xEPBQXsapNw4h1Tj4C
vY7pYgfaFxW/YBkH0imfLgStj8O5bC1ilqrmjRZG3nRI/G9djVRcemFUTkRDKky/z8Migownp+QL
hV07uEdt9TUaquvSbhzUMdfwt23/wjf+OKrLS4wriCTJMDx5Ouh4bGaZYcuxcZDVp/PfYWZ3fDCT
aTP9/iYQLqpaCRkjDILzuQVsrEZHWBkbfR0fvD0ah5vw1XjAcARtvA0ud/t0XW1v0eDcaXtMSRy6
qJ/0b8Yek9n14CCBebTujH35qG+wWltfAsKcGoX519/NdD8WvVyMLRwC6MLR+aMi7a00ytTnh+Hj
6Ugi9vvlRVH1VcwxOelY2FnHj4N4q4X9SilRaOi/n7/HqZFexIxwVNIWMiBzpvvSCynSUuGl6Sif
+Ijzr78bnTBPqnZsiQOw7q+bXXtVstN0++QeVYDDpW35RFlCthaxIJi6tDFBXhL0gPOupZV1fT9v
aK2NCvxGOOrO+YE6eaNFcChQHADaoU1snvpdclvurc2wpZzOzJocVNefIvf8nU58EnMRIJBg9Icq
4Y10jCsr6xZN3vMXPjFdzUV8EOSi0Nr5wr5/k/Z7v74q0vvzlz6xB8rmInFJ2jHsu57R0V0cQtzc
DW6SjepYG29XHSQ3uuaw7SRXHHs3jRtvgqv+8He/jLmIFjJSVjhq8l7yne7iBedqh+6g2sM+fhSI
ANnT8Hz+LU/NgTcI/Lsp7acIOjcFbym7zbF7tDapk7qIhm+a6+DAaWljXlo888f+615Over3xUNI
rKuy5E7Dxtj0V3Q6HfBiR89t3dAtHJTv3fi2u5+e6GRemOGn5t0iFMQleXqF4Psh9e8G5aXsf5wf
tVPTbhEHmrgIPRhnLJxkr/bmSixuEn9cnb/4Apfwn8kXPMDfB0oc+lJN0G4+jG7vTMfioX5CEtym
o7zJ7igKCBcYUifSZ9lcrP/ED3BRRVn7QNUMqeb+3vuEmtITbrDb4ScKx8kq/SZdVVfRVXNhup2Y
A8b86+9mG9L+Y2YgYXzIywQttsgRp4nmarqqtBq8P2ZYkGIHVBTOD+WJ728swoPfoDUUocl30MWb
bvgUB5f2MXUeog8m8xIzWXR12U11wTl71djp6jt8A35Yq3L1Fc0Ru179oG5CrjLw72z1GU4BP0xb
J3EpVvxYJy6w1229/Y5N8AoZwr85ed5qjO9GGIlDzO5AeR+UhzFZTbt8z/nAMZz6i/6luy+e5Atn
oVOBw5jXxrsbtUIRtaXKjfr9sBmvEFdtVtUhPkp7fZs9mffg/T6f/4ryvKw+GuxF5MDboBSUmGhY
OtUuu1WON+Xe2EYb/Va7rxlRY2+5kVO54UN0N66Kp3Z74cbzPPnoxov4ActIauHhDIdPh3FNfXX9
6ROqCquX1MHQbhNs0rXlhOtmhZSA/fxEH2ed8AAXA8GpSbYIM2aQ5SbWVNNhsl4FQFpImG4amA1D
Etq1/0UIwVZ1dtjcnn/dE1HNWMSdWKokr6sMVot2SEdcOG+l7Ovfu/Qi0qRlXxhNQaSJoDcgyAXN
75AV2oXU/a2688F3Wna+49SzEhHj1gMxbv31K3raa2w8cIwCM+0Y9vl3OBFM9EUwiRRRKTIUYA65
j28sALHd37vuIs9oMr3MvMGcDjC/V5VAX/wCivfUAy+SiFFBK4lMkgsj+JDuvOZC2eXEPFlSESql
TSMD2R+0gA8JWngCYkrlcCGAnbr4Yq1Xql8r1hy/zAGrO6w+u/AOqZcLG8JbS+WjmbJY0aIBu92c
U97U62DB6uvAStaz6kKDUGwsOZb2ZKFdq2HLpkosZQhfvnSfSO4g7NDPXE9W6CK6HIb+hSc6sSNC
3v8tjIZtmAtKxQO11m2b/8R/a1UEMmTwdNVnGbZ/ILAubg6nbrZY4R02NAU+LSOs9FTaC+GL0lir
yXxt7PmYka4Bc6bPONfj7ZGsMmmPPu2KQteFBXTq0y6CwNDhSlBAHjqE6d5Lvvrtl0r4fn4Nnbi0
tsgrmprmajtPyUaR1hhxbNLkHlLDhW90agPSFks/QRmrqit5OMigwYVuWE1gZHP8lxpsJXDoBa45
rsS5gCd+lkcoAFW/En3fKXCj7zHYaQpjpSHmkUvhdZ4JdgJRMhL0nRooF8Z2Xh4fzOu/0JB0qdaB
nE2HQKRrFO1wrL2wIE8tmaVs2TAZZSKinHfIncJu7PxadaoHY1tfIfe0chEnP0rswHBjr8IL8XwO
UB+9zPyV36UW6pR7dRvPdxxv9PExEqCJFttZFvf8bFmgYP+dYWvzKL67QRlVY6bPkRHwHnXcO63O
7aHaRvg+C7OpRlC7lhJ/FRAY7aQJw5+fmfEo9RuJJn2YWnbTv5odxs3+dRhfgfV05KaxkYZySx38
nWhcASCv1Avpz6nRWISsSkRote5T7JuQPc+nxyz9nkqQkiTlwnCcmjuLEETPsi1rRRwPklih0/aK
6cb5cT51wNAW8SbB3SoIxWw8oNS1wW39qK5jJ7Cxg1r3duV8PiprjEr/3rakLcLLJOWxPxbUio2u
W3fd96D55LXDhfV1KgQsRT3CpBikIeIrlE7rqPtiV+1QON0Xt/E2dEy7POpfzC/Wvt1Njrd6De1L
BbkTH0ddhB64RxMWcNJ0EGXYNsDlERy98N1PpU3qIvMok9SU1DLn8zieG64Q0YJL7K2uC9d0LsyA
+Ut/sJTVRQ5ioRhY6/BFGDbMF5/kJ9rdDj4UD9KTdeHTnHyNRbgQgEOMkqnO98CR7nN9R+B1Jmd6
mi7f48RJ4K2s+y5iWFHcYKTk4WfBVknjJnIEkVZAip+Zh8pYd4d872q000170KPKyeQcC9Rb7cIr
ntje1EUIKFAqbdBfoDtAkBKeu6xxzGraXvhGp6bYYv23URFqAZh+6g3oituK7dkeX6lz9q+Yga7a
S9NtftqP5sIiGnQjZ4A84z5zNLgRVpFNPuUCiF9V1K8v3mZe7x/dZhEHBq/xmRLz66wzu1ynLva4
3CG7OKlPfI1Ziun97tGLQlhUKvMtC24HTX4p9Vevq7+c/xonIBKysljwla78a8F7ML1K81kogcr6
d1Jf44bi3+UlWljYBVTX7FDo5EZOYP7oEbOLRFjgJpq0yPT7Ehifxyjp1mV2Fcoo8d5N1pMBh7uR
HkdoahXwE0PEuS0aHAFNmNTMdlScbvxwh/9CK++TYETTUrgSKm8zGhgmmsjS4S/dTHvE4ddC/ZSy
WXiQX2vxrhIvvPxCQunfG/OS4djg9FKZXT9PkdGtNo0trgFeOLlLZ9HGvnyHwukaLDwdj/PDvQBP
/7rjIkAZVhiWoy/SS1TTvW48+EjpBVq7SdpvuVduUtD+WoeC46UG/4nFpiyCVTCIjYd9LucbQPDZ
Vh0vFfNOpAnKfMN3ESoOezED5E3hZzWulQ2uHodp5e+BkNnQFtfqIeWktru7MGzzbPxgkS1Z3AZe
1j5mhHNSWDrjWl5z6M5d41589jbHI3CSVb8Nrsqv5293asUtIhSO0NKYzNMik7CHHHk3VIQUJDXO
X/7U5r6EFispLi6mwttUdu8odmSXV9hO79Tb1E2vBMdaG66/Vpx0k1yZ98EPMvp8e/7W81b70Tgu
gpWuIiwEEW444JW9UssUeoO47qvHRPqpedaF9zu1rJYAZCtpFE4tVJTnb9XZ6traKHa8rde+06wU
t9yB1XOjQ7G+VOw/8cHe+vnvJmOJpnpXqQyoNN0aABXEUllbXXfpfU7M9be8/t3lY4BNKTLSVKru
Bns4Ug38Wtx0228IWu3q2/FhuMrWl3r/bwvog0/0BvV7dzMPYR2c3tvxYESvCfLLugovBS3t8dHU
n6Zc3VhpZctorkYWDkqNflWiO4rF0C5Epxx+5Y5+pJsG8aHEIE+Jx02DLLBupXcyOPC0+hbg5ZBn
P4Zhq2XXhoz1KZa+mW53jYiTwWSrUXkp2J2Kdm+wsXfvonZSh8oT1ZW01pHXQlkIB48Qi6YueYk8
aV2X31tEO+Qxwe8C90qvWgVJjbXKcRyn1Yh7Sz6CxFa+xnK4CzDSUYpqk+ckd9JrXV37MbZgSKOL
iIwYmtPArh50lM59u88iN8Ago+XKZfdYirdWnDha+SCipOsn35UuXFW9eD+M0kbyiztfKlZxIm3E
1FgF/5ez89qNHdfW9RMJEJV1S8XK5bJdDjeCo7JEKlJ6+v3L++yD2dWzXEBjoVdj9epZSuTgiP+H
Xn+wlnweKejKH6CBzY8LJ7aQNXAuX6A3q8S9l1pe1nwummc5dPH18cCiJ6k4/pAyEDnWNmAREEm3
ICUhCYd126patwWYKXlNh2Grp2jC7E5FwWgPDkBiov2RQzo2RrNE8TjrR7NGjsSKIQCLPG9pg6YO
tLrllLEGpR5931vnNN5jTVIy517bdh4Qh1pbgSmZOqXVhVZmOMKQvDlWHMYzULCQPSZn8CSPmKVw
CmL+tzhIuTgIZqjjpnxJBVjtdjB3affcajes1ZX80U+p9I/lg4Z8kI5KWKsh1xY9Q4TlEP9iO7CW
nKlJ3ISVUPb+j/miH2v9x9UiNa8xhDGJTVW9lNlOx2CqOb78bnevWZALX9QiKZsH4Go3USqgRC27
Vg2pJ2Dgx+yGkbp2hQvL3vZQWOmXM6WdDy1/BflpTN+KW0mBn6/5F6t02TMOwJcEOVSYQMx1u5Mz
OagLUozWuqApepKjeyQY3diRUY0A8dMZUWECDePGs107MC9bqEmRFmoOXv0m2SarFhHxEjYADo16
iO2xDXf1AEA01UFNZAmFpRtL++pTX0Sso6r0UL5Gng92xp28eMNPaZg4Mf0wHWUF/tVyxciB3XUN
v3aVECyQG8bzykn9r0ZpxhpSNfG0QabRFXbpGhwvXi6dSpyyqUxvvNprJvqyRRqT8APoo3hE1j2P
8YvMATeTKQo9cA8wdk4wKlSc0/77931w5aD+qe79scdqI++R5UKGpqwCs4eQCqTf0Pl3y0289tKW
UPCPn+8nXleYN502dqgExIcMpD+E+r4KWRhv1UDxMy/a50/qw+9Pc8Ur/REj/eNyJIeyXLLU6+SU
7QlEozoA33T07EV5GyYYqMVo9I3vdCHM9P8Dh59sxB/XMuoUXDAFZtZUtxbOPcmGqKd8rLgEwWuA
t+z3EUgCSCxAc1bGaYWzDq3JtM3QjZymDuAXOcBsgB758mh7+gKIGT7NIdpJGAeotA7cloa2veGW
JvEKcMCq1v/9LV0ZUlB+lt4fty4MUUGtCrvXND500dIWw7qg1oNsYAGm824BoBqNwPJCfGSY7pXy
YLBPyQLl2pycDCO5AHWiO45vkJYEU0m4DHTbPoU83r0o9oYcRhgp+f1Wr0RLl93QANdCcLxDYU9D
ox/UzW92Di8L8C/m87L3edZAY4OPtsQvGCtew4R4zSbdQiUPPcPM0W5Uya8cmPKFvUJTpFWYI7J3
jD3U1lbIngUNkdkXJKxzsORW/+01LWfQHx801QHuFTrW4hyteAPMCjyc33/5mvd72fIc103ajBKe
wJRejeYNKms2ZvEa+7WoV2Z9p3T+ooZhmx9WdJ4wc9zFaVBnw7rCyIVIy301QEKfoAxiJk6GUYsk
6p816S1qDWcuWi+LIse2ikNd+nrEMTlkO5qyTrIz6DAU8Gvv98e4to4ufKJOMwUkVuR5Y8tImkQ+
6jC///CVgQtFvrBwUfF/74e5coB8BcLHfA2xl704Aao57wE/d0o3wTFcBdpeQvunemh8y7NvfPor
BvyyNdlKCKBUi7fXF99RO7oRW8X98feHu/bWLpykqMOsb8IXEwcYZn2UbjlfoPJc2X4XztHcyUk/
2wjoG6JACAb0yuaUj68lOSSFo+bQOpvr96qBHmBIomPBXu8gTyevVetxWmhh+4KdSfyq8gkDVNAD
tumAv5mYM1cwRmZJEMX/LsaeVuVbMXKnglCHmQN85shV4+h50PIgiyu6IC06u3ZSq3cJFE8aJ/6u
h03aPBgxQrVo8CQGGYpiJ6avSNpa9jpp7ghAHboLsKZebli1k+ddoW+66auDpqbmE+nFyO/TGbSa
NgVu4Jlb6SrO67NN+FGK8wPkBjy9hNyjYfuk25ZDaJr5nb6gO7P1xH3loTFepvGQZU9T72EYy87u
deu1a7Ygb8bDk/wAg4JIB8wJy/CtCXlam2GYYGUl6E3EBu1OaQxSR7TXxW7ONhravoWf9AcDgABj
lwloF6uWq2o2cPWYpIogseTJ8TtwmRSkN7C0HsZuowHlzr2UHfESJ7bl42nuEVzHR7kC4GTLo5Us
7YHugrAr44eJ36d8VUCwM5Hc0ciosHyRrRSkXjNIcWXUHg+5AhJb85hrG6Z+gthGi2w7V/cjQIGc
udoykdh+JpaXAxIKwJ8uzL2ZkeeJVK+JAdYdGIfSHZ5f6z9/X9xXesvBe/yn0cwUKFVxNsJBXwNS
6yBGXxcH8ZQ7aoD+aq8LoPt5Kxi4UkQll51o7SSyOZ2XMr+D8hEuVtyb7/3X/GS49i4/Qlp1k6yz
V/UlCdobwdrffS80r//z+ZJBzUgH2s5mAZ4VQMMDcoOma8B4UkCCAWW78SL/boGgP/HP68SjOvXQ
S0NZ3wbsZ6ocLX2vrPN//ErLVf842up21mVm4isN/rCa9vUa6Fp4j3agOtnGCqcwPdzSfb4ybULM
i1MCUmrxXFu4luzMLvRwnsYAXV7O8p/WmankoCmCEuex9CvPCFM39SGu6uEvBByS+/sDX3ubF+eJ
UNV+gaEjc8ZeGjBMZqHS+Gb89He7Sy4nNYZYhYyejNM82QofhSzUYCAX79rOV7OxT3BDPWw/R3E7
DFZYXvrUlzfc5eUV/tvfgkzIPz+jViLhVQtcGCouub0DeOb313WllA/22z9/mGOQNIkTgfWBEUUb
bjIkeCoInXHkUlU4peP0MM5hxu/JTHfqvJXMF0n/IDO6MeVVUp9jZFlludknFQbtzNeCtOdZ4tCx
sYAbDTS1ueFIXXsBF7skkruRpQTNdRAvpDq00eOX39/AtR++2CB8TtUsw1gt8FE2ZVNJo+lWA+IV
xQLAR/75clMoAvVN280bKYSIOGYRWvq+9DyijXUDXiptkOfPf7ILn7cyxz/x9N9WysUGsIyq0kyG
FCVGvl37mQz0f91zze19vjXXlt8eqvWtHNNPHf1vl1t2yh/2JS+M6n97LGN0ImMlefX42uhBauP7
l9BJrsDGPqY2o01+wPtA6o9D2OZYI2dqsBRI8e9I3k0CuI6FoT6jeDR9MIj4ZSgdQVvSSChr7xnb
Se3eVhJnmmsfEsWQJs3dqZhBWitXspK4prXPheRoshKM2nsvvyftcdZ8jBqa8UFX90kKN+OWtMa1
JXPh19kG1JDKaOmn5Sct2SBheGOXX5mZgD7rP99mNgiSazFW+bJcluGVys29zK2RoQE84KdTFroS
AXgJTrKOHGCi6a38zJWHupwxUSHxJ5VLRDfLH3VyNECu/X2D/T2pQC5nTCarYFIvRdNG/Zj0p752
dGsM4gfCgS+92fR/xexfDptUvYjlsZ3gjFjwSSf4v9XTAEvx+yNcKQCBPvnP7wIkoConuiYw6stp
k5gbaDVB8oyBgYOLcOsL2ehAqjvEXA1z9Eal4DhCfRLaNI0E3TqmABsivfatju0I/YHfb+vam70w
XTMGzUpMPU4by4RKvYk55ycyI3yB05ixVX7/+1UuUDT/l6lBJ8g/Hz4eo1yDZDiqexg3Uf3u0BzS
oKN8Zfj9obwxiXRlaoNYF3YrhvA+UxtcpdqiB2y91NbgZqO2hkSkL61uOinLVvqLwbIuDFYqSfOU
5fAk1WfwXTckVPFXfFccyq9sXx7h6IdiJ4dsB/6qKz3ceIfX1ueFyajV0uBSjafjXrc1/WXybQhz
DAppcIiUsFhD2PAWJ+qHqvK3R7ywIgP0OFnS4xGN5jMamGMbj5bQoJK0zc2BGvaLXa/sDKlu5Nq0
BIp8hmvkX5Y46SjyzBx9CbLs6021jcWjYqzVGOMmwLIrEPZrp6CwnrUOAsLzQZI4skqpN1b7rnoC
PXuuj4npaVBPIcGEGew2f8jGt6m+1WpzxUb9hMN/HDZqrTBDjnvUT7pyl6i2Z5m3ZnCvfKDL5n0d
xUVbB0pgY6gv1YwpCAzuWLcKyNfsunnxRVS90qx2+fXFrgt/9ievpYTmHjwlD/01aBYCD9tZ6v7N
T62huFlKvvLOLnv7FabFHU8XB4/nKNulTmP+P62463ifKwbosqUfUFFdjMqPZeBe68keoCOh5Vqo
JLSuRfc6HPvGuaXKdSUgMy5cVVOGo2ZC1nPT+QNqiRXFHD/gBbc656+9qAsbL+ypkI0eD1MCsmjt
p/hWZ8m1+74001LT2FzpETSsdB+dsR46X4NiMzjI5tFvlF13wI7cHLO4dlYZy/P9sUmsWSD7LefL
5dhWf8ZktFuhqoVBW0/x21VDB0/2kYRGPeuGcVuM2F/sjXFhuicTMgOqmS0dYy19gOq2B9fWeRxv
t75dMdr/7vLXG3k2cIXzq0QPgm4Zzej377e/5Cv+dvcXpnmEgt9caPhtGTXAmH697B9vdUf9uB9/
++2LfR+1lWQxKFtsRp2B8TFBvJxkbzYwF7yIn6Ce2aZ3iL88qx5BBJAodFsdxYioZR0ZZARpa9RB
BaKtci9Z0K4qd+X4Ok9vQ+yWHP3GoOLpovR0e3jVwAq3UATpargcEaR9O0wCNkm3U7AI0sdKAyXw
rm5W+rBXla1cHmoFglaz5MlyuU7naiUydAJ0SH3zs2iFCR6VblAyVZpDZj12Zsyzz1VHpZitorxE
c0YfTkOE6Q613EY1ejmVas1kIGA3QiABt0nisC2UQGnRKkeEAp56GTlWDFpxlB7nsd5ASrWOzFDN
tAGSlypgHD3IzrhDqOfOKqFaTAIL0hzVaD/YqaFjriM2QmCJbi3bKxv+cuiB9K2Afj0+/PPr+0Ps
fT1t1wm9j9Gy+fvCuubSXI491LItq4mdYtU+v6b0FATB9vH78/cfv2J6LwcWtJbZvB8SdNXMgG3Y
B7N4hkAuODPvWvU5z8HvV7liui5nF/QuUvnIMfBSsTZgc+XXEnpWMhQEjVMxPf9+kavv6cJApuhp
1USGD7FBupa2dMa7mmEd15Vz421d6aQnlxMLOYkMLV96Tmtdhip76RvpaoA8AGDlHslC3WBUbqAY
B/de4BhejON/DKz0C+sotVBP12QJNVy1gxD9iWXGjQV2xWdZAKt/Wnrej42QMWe/yaN7S1hU01ta
QMzrxmdZfuYvxuty+gA9g4ogPW7cIEHso2vFrA/JffqgzHtj8r9LO/iPSbvL0QPFnKckFjHGG81X
USHdpMN/FNGt5NlPn95fnuSnV/iPI7GMeDtWKRYYcwHqDJIV/ntJSlINnZcjZESg04fwWnO7dYNB
eijz+UiP0rfcZ3jG6MYLvXLQXI4iSFMtcilCMT+yIlRYZDdV74TAoBya1kYsPsPI/Ha62QhxZXVc
TifEfT0bQ4vWBIA4lBGi9GpCTelRkkxnxnRcCUF5XlSBzho3S4XHOtmVo8GpsnMeuTeW0LLG//bi
L3wq1ajHsU1hATv3+f3wcDq+WPTx/sam/un5/duvX9iNJhOitBlsIKuiQI+RCyHnRM32avUs21+i
npy8azHokziVpnsMB1ExR1QUBwmAG0tbz8no2h2kajE4qpKzZgmM9a2k8aPKTrkYXuwkorltbCIy
vI/DW97eow1Cxkx4OnrdPNCst25Ev+ryQv79KFAA/udWTjBDEEXMHjeZelYlCBSi1QHq6V5pfQ4m
uPZj2EBvkggC8GuKmhaqUJPA2BRKV/aaQeO+L98yRUMTRNb6JqQ8CFNQFcpCsD5R3drrqFfxanYA
lHA6JgIDmoRMZdSO7u0JCVUpKEbJNTriEDgB//Hra/98KEiET8C0Nwi1yVFX7jP+okSt20AadZyy
HdT1pWZXtsRphqBXV6ly+v26Vw6ty2mPLNEhLZAh4imTXY9yDbgcDbsv7M1o/dej/ZJzNUHRu8Pq
hloabVyQVunX1wec0sf7u9+fYXlF/14P/wKmNk3WFoVqiU1mR0gdnTrpRsH9WiXtR5HhD1tYx3Nq
Qjd/ufPFXc9c6OPgxEWAgEQjWAleQfeI2bxp89+UocjlvAeYBGaG1hcUuMaCytWbEI/1f1MSIZfT
Hnbcp6xSl2BHP2XqYyYeDX7D97liPy9nKVqWy1lXzNDGIQdl7l3LPDVVfMsyXlmkP4bgj8/QAqAx
6QqOPGS+keXN/Dm0lnb54OPlESikVXyQjrcSQtee5NJOllPDBoIP0A1rNXvoihVXHn9fp9eqwJdj
E01aAHiaI7MhwZ+XR5UmFaeqfG6gFTJXg9P0gqop5LpSzbfIp801p6zqtTL0u5rMN07WK7vlcpoi
s2LSZQYibNl6lupz2d7//nTXfvfCwUrllNgxwcMp7FypKwju//67inWlE5Ncjkxoo1aVRV2howb7
r3H7EkAW2ueetCVQuM2peFmAHz7X91oEeBwFZkVCPCgoesbAkKxbP7aOauYqaD9LQilx5tTTerdQ
32oeFNs0rMcdz9eG5ZoYUbCD3nKizOniIE99O6WDhn+IkIuijYN8IL6L6jDLvD5xTMORks+GbLro
Mxmo9G5lmzZzewCHHjOFJopvT9vSfsigifLNdVc3IUbhofcoyalyl3022mPtNWDhHkbyzJAUQsDQ
BcY3R2sb2vYg1Kiv1OyQpT7ICm0J0qWU0q5tnB5EmG1hOQPiwpZyHK+MKugtP2Y6WnHR2kBW8VH0
xyqirN8j8dewdWF4vdoEc90H0uzzTAn5g9q49l2syiEoRPme1NvhPH2bINea3+gMVJ47e/SlD5Q2
2bQtjJMRV9gO8MccfZ5WpPkwwYpS6y2DrFq9Nb8HDgJqUIA7fBxjtO85reXOK/MEwR/Oj7rxAVT9
qlS8BvK6kIB94DEtoLAHCFilBpX+xo7KXR9k3MOGaB6yOoTHh2DWqpxZobNMGQ56kLQyP0c0ggOZ
eyBwcuO+bz8tyJpHLv5chnYY9MxSdIyUJ9zYuEfhJEGZuXCGB4iPCgwQQH24Raf3qow9ZaRlAeHf
r3EElMl8FtiWubKNkSqb9YB852wdo3kOsnG+/klqSEQ4ynvry1std8y7zHSq0N4STu3KGyEPqexm
04mHu5G/gvXV8u2U3A1t0HRAXEFqkxaKywH6mb1GCse7FmyiU+wP3fMMaHASQJAheYnRw9/QOXHn
2h1P1cZ+4tYhI85yBxyIZU97Fq9D4jSSNx71bg+yL7p3UmQNjCEsRtesViAWmtoBTaKq7nHN1Z+i
BErdfK9NINz4pk3r9xTD6LM3IcDLw/FkJ1QhkP6aeuCXV5bwu8iBCOfIXWlfoMPZdsbC6eqVIUJh
h3F7rrCC8nWLhz6hbbRtPqLS7XMKgQt72wGLVH/m9XqSab9O0ZTuTtU5R9mlg/N0jqKdEG5d7Szt
wPhqjsBhze5a1PAsF7xopaRZDlbsNsndgdDBOiPnoz8h2548GxCl48FUutlHi8UP7AvGe2cPtc6x
xh/E5qEkOsR3Te8AUsP4buLoPXEFVo5+sk1qdwF6gPA/pfik+2geSkqHZAEjLgjikLk23ornHNq0
5mo0sf1C5buGasexHBIg5/A2aPxkv6PsHTeOqTuYCYvse2P2wOnjGT7CVm8f2sLDclUgzPRZj6sI
37qg9vOsrjgHc37XLDcMgvAqeR7IJ2vDWQTRuUl9acLrb8m6/CpWZhrIpoPKTv65TGJOd/gUPPrC
btG7oAO2WIUuzL2kUKN3G/KYTus2D2CfotBKvsBudurkU0AatYVIBEi+qACnvlL3lGGvpc6IbqnE
l+S91r5W6NnvvUbfxQpIp2jYQQtawEuHY6rFRvFxzwcH6g5YQ2N/YK0jYY4G/w6h0CSJfABV0INf
Iw9GlVSDJV7N86odQDl0LZKD/r0Vyh0kF3VpVZd3qgUJs0M7burMG7JVfhd/ZJZj9btWpZoKKxDo
W3DHcRusX2exqyK9BWNfgGUIsSdLdSwUxrmjqOhyxjwO1adwyvZaHmTGZ8QmhIabAc2eGLtBgpg/
NRC/hCFonwvV7R9FCQvkmBGahiDUGKomFLt9GUJOFjXeLNQZAP79MiaHbLKGLn/uafjszyV6dWco
13u4L/sg7+xix4kHVGA1nU01xJhS9m5uwC98xhLoVPQPUhg9qXqUobT5rZluc+jRo9TQMtQkOnyM
ppeAf4wxhXqdvyUH8N70PLRRyBfO2HlVvtbMoMwCwE5nACWN1yKiXUVnxZ3DSHGmR44Z8PHebE6l
WKcS1NK/jBwRSVdQazpy+3FAE7+6yU/SFuyAB+i9OPgXc8Mxl1MSLuz0XCK4UdgboFRMR2fAtmk8
/WTdDU/J56RsuAibTxBXsc+hnAY4mQHUE0OqVXeqjlGdYY2rDdWSHJNTUHBsehdUImfU4cBg73c2
Sp02zIusA+SFo6EFiE2FTnFc+W2Bj4kbLXpYQaMJCnTf9SnshSKoomyaJqdD/mXydK+hGpbCldeN
uxmq9toQOUZh4Ax+K0Sgdanb9XqI6v+hnNxWdjmKBF6m3XNj36UfaX4esq0e30fxfdxt0+guKgFI
RAE68qZ+X9ePLN8rVlAWwMOt6+EBx703c3+Q3cb2nF7fD9KunHonjnGvMBGtvdXmDizePS8gwIIz
ESPRAg0Yovq2lJeZvCvRi2UFA+BV0Qvpvwv8fyYJ5L4GmnVYT8Uxj0B93Cbmh4ZhBLauFTQ2x5/w
SRK5dyPcm2LB6bO9Mj7UGP5dqHM2tpUq7yMEskVdusR6RKXCjyUe5jiAzeirRUOIgP5tj75K62GO
drnCdglQZnmObqu8Ws39SVY13OkYzKIOwMUDY7yALEYVdAycUW1caRrOkfepBgPA5v7cs/sGG6Oq
EOmI91FqV0hreR3eMw58qQXAUw5l0QXQvli1Fdqd7NIZLR0E1caZCmPV9F8Rnh3DrdRMD4Vqb8gw
dtSEiERhEqfvYXc1HVgLgzbygxrltJNUGknG1k6PunYw5WMBctaEQ8CULCihlE6SajtmSYeklUKr
w5jA9BAhf1cAp9Z2Wx3rYCyIK4lVIxEnyfAgSL2X7LMROdyAIkBpx7FmC8RMAfYphNRw4saRBjIX
ZJt1zJRJIyVoEG2Kyif9YRjR1oSIH2M3Ics/CqI5WmaseYP8F7fo2OBTRaVTq6+phJbeoqZmP9BS
6akV45jVuaM22xzPDOKZVn1X9egOvRKYFlbMrAKC+ZNcMgvFawe4o3BMjP5BbdMQWLKkO9jVJkPZ
QCsJYNj3cWa98ZJhYpFQk2VuYQEb31g+y8+5Urtpfydr/Ck1h7fJNrF8pJ1gsYL+VwsytLBvOACi
pg8zuQCKlrwolYoCdHyOVZMWAo/f71SMCCaxFDDUQ5IEmy2ncZz7OVLX6GhpZii/4cl7XjlcJOsa
f1DpGkfjSWCAeCzFT3XJt0PmAUg4tw+q9Fold2OOzYtByqYEoE/g3CRrsCYPrb0SinXgUeVBuwbf
8cywgIvmUUmeEjzzMD4arRlMEQRO4tbVjecEm1RJKs/GOK8xSDRSmTtXBE3UeZDgxyMNB6ocyCow
43tFwlja8g/Io/mTMiFhblkOw9BkDCBaF9ePqfpaNdDph/aIDGUh6Rs6OrTmd0Q6mOK1Z58daIJd
2APT13V3LP5gQPJE2X1txr5BVnPzKpEvYZqbZDGAw44Z+KWh8qfobCYbYu6aDAVr9SwpoCKqI9Wa
TztaW/NJQcSKzIombZm5LoY7CQMLLHfqVqNyNoB/OX7M6IGORiiuC3R+GsQdIYKer1X2MmVHTUEg
gVH0qHzve9gIrgF2+S3mvZKdB3IcOkFHaXRTqNEVsVgxFZ5hAtNl70w9c8sMwnRT+zgMBVVh86Lh
s4j3DQZQMRQ0DEiTWbs2R1wNSGBGUEhDSb1eUstZVAGkfN/VGii48LYXFxBfYBLptuvPIjuVUCYv
wAdE7/cmESm2/PItetivCF300pmh4kzeQIcp4201n2fjqInHXHqpMYUsvdcpaC2bonkyyAs3UMBS
dw0hfsNfRqi8GZC7mnjkRRBhV77kJqF9r321cRKWSbzieGtKJ9FRh58Ob9nIpE3TvcWD5IIkTtsC
kl+yHVp4K3pS4oWaK1kftyV6iWZeeXzmB9tC5g5ZdEBAklWn5kGtr+zyYKs9lbEE41Rgz+BYtttA
GnVHMUc/hZnMYTpG+MizeeLTiZUmNshrnaBBZPJ6MviLZZ8K7OCx2dcQtAZxJazRRpIm33m0AZ+c
T6+T/JylG306FyruDW5tG2dBzL7K7G4EuhgxStY6nVBBZ9ryDPYcKEcjA8VrWo/wfZQODNGYuSYs
1xR9ZhqiRp1Qpr2zHBk8aFvX9boDVQMIXKcfd0r0JLRDCpWNepWNGAgqD1pP6IRZCJIfCqCFjGlN
pHo/qf2ulERYI7GqjIk7YZDZzBKX1DNGOoHxBfCYzkzxRd2eGJypvu2QPUUyZs7fO8FD0Xsm6eES
A+ER8W05AnKqfdhoaIkI81pd0MZ8SdDdmKYpoNcghAC0qURvk/iWKzSAKR8KWdkE7qW2gwjnXkXM
Arq0i6owgKVo/WTCaVjtWFow2pk/dp1DiAAVfAOpLIw5TzhKMPFiPHE18Qcuu3P0aSAJUMBNrTXs
KHY2+Lqqz72ZhDNiERn5laatD+My690JIIP2DAziASHE0AExrthOyhSvNLp7y0xA19GwERWHI5qd
uzFUCu4bRefJ8Bp3bbdgeolnId+QdSjLwVeYkwCZXDvB2Q7GZjJAMMhe5/1On7BpRgF/edeJRxtw
2BJ8b+guZ/GxaGM81RmahwA3IM7PVB+hXq4O23SOMJ6P5u9W2iKMjpGFN1eSqJyYW55AJQvNpQg4
VT8HL5lr2nOPc7REmkPSDLicUwX42zJrDuSveZQmxUUFJWqPGs9BSu6etbF2gUpBAi/HQF4LAulW
XQrs5cfEAjhHbOogRWY6yXgQA/TkcRz2iJHNiiPOGo5tXW5MvAPFVj0pw6iMIRwZQ4WzOIkyCYom
xuXJetDMUOPzeoaHW+vHpCFHTa8CCc2uctev80pDuIM4t9kM8EIwSYUOY+7MiXB5aa2EAWXiEs4R
6glagzBHyVxtWEuwttnSyqjKSCLIrhqFRUqcTmqPvQXPhxu71KwwGJ+E9oz31BPHGiynRbYtrixE
m2gtgjOSETSQ8gIyk9VaI5UnOmk9ptFZjMmzOY5uOxTgZPdA/xRUx4lOapP2tbKKMSugTbBGaNiF
lEIRF04LUTdANw+1ytCB2+HumDP3sB9jRFVVQGhOPtsSfx7hHICFhnzMTLsSxui5VeGmpiUlZPQg
PhKay1R/f07qBuWNDcslmnDIUEhPBf6JOnRYuC8KLBQvgqg7d3W6LorhRbXXYloV5EmSVE+X1rYA
UrlwJ0OFZXlsoxwcVNMZk48M6YyutEDsst2ysMMaihHmwVQRFs7QvNUsT8lVhJ+VY+dQiojlcEA8
XcZovrINX6SQDB/5foKpUcc27PXBTRRoU+lKOKsVjROoCk1+BDQQx1rRyy8rhlM8m8FiBnQZWbA6
R4U3ysVT3xtPcQthdShcR/c6J45ZdLtSS44AMbqW8VzxwGKLKeQhFPWCvkXGqJ3MhxJah5iv36nx
AV+LxjMMCN5G2yCOV2M/QvxE2L7B6Kgsv9aQU5EyUSMoXgpcn2aKGrqApiDmm2ol9QdkYSW5gLDA
iMdtMNM+jNtGgV+nWOEQwWZMuVfhq7H5sarhm7Wzr4/3haV4cf3RVfM9fLF7GeKerbAdgZZWQ8Jr
9EHTQ1O3KVN5IH4lVhEAv0MhHH1clSZ6PsztEA0wgbajKC/czr3eHhzbHJ0Kc7tJBECx+DYTdEIi
eyUN8UerqNsBubQEzEUbJK1OkdYcgzZzsxDdUjDTwXyvjIcM3kEq24donB1i77JySyJ9I9eInrsv
jugrkjp3MApn7hDQCA1HfuoSU8UE5osGCbBKBsd42LJFEQOJRju6a5BTzbs6LNTCjXLVrfnoQM8r
TMGR63X9YCbnBMhtnUi7dtYcxvYcPb2qb1b7GHLNSNza8EXTs67dzcULqp3jdKqZQRO9ULYZy92M
6Gugte+nQd1HCHrzujhCwRszXB3NF+9+Jq9NlP84/10e79RcWRnG8KxDTUHpUbeUxpgKrEjC4Kex
I89sNAOl6PldjAa2bM/8TJN8XR/uBvRb48pIl2J0rYR/a0a7OkEEl3mkm7bK2DgyKRydy2sNiA5a
IySXpf/h7DyWG0eiNf1EiEh4YEuAoKdEymuDkIX3Hk9/P1bMokZTak7cRYWqqxUEAWSePOY3uTfC
otP2vWEtjZJDYpwW9Wy68kChn6BOMRrE/uFGr4t9Q1fWpD8z34h42vTUO6otgcOrHNHqp5RWgp2S
PeZNiRNesReKT+9F3lpqdRSagQzzLJElmceaRzQEXzZll5wkGISXThmeLrbO2bwZ6ZCoZG5hnh4a
n54ifQgp2ZqMOEWOI7VF0eAzachfh/Ih5ySYJuoERV8mxXuME+VQ7oS8T4mHc3qx66RAB/Vm7kbm
jRoISDy/y/BJRWklbi1H4NEFnHqRmW9qcWx7OrPGWyPXS4ssUErJWPQZ4CxaM9K+GTdFI7mdpW6M
Dn9sVVuYzfdI5UViCo4XhaUBV9K5WHXlPkXYoJReFAXs5cW2L+kdvTwylXRkGqJ4L62If46awfGT
Im/WvuxQcSxpn6ZQpACLlwp823J2bA35GFRzOr1YiYIe9UnzI2IwFWv/kSB420GnHLtD6JerwKB+
JqHv5MRjkOgoUfo90ujSzMco4+BuznLZOoPW3tEvT+ubyqBzH3xZJt1ngfxDrmwjPV+H/Zci04EJ
s6WZfkvzKrahsZTZRi2qbSjMNXI2N4a57wZyGuxX2fQXmqjFUZZv2jxzOqoVZYDRO8yHeVzm9msu
060Q9LNLA5Em+olR8NBhzqnnr2Ucrg0YOH3swzLFsnt4Kghz9hg9SdmzH5dE3dsex+wMt+wwicjD
PmtUZXricP8sGUuFbquUHBLSNSV+auTdHzv1V10clIgim0VmV8UyDo2F1vTHef6O/NJpNBuTcgiX
pebKhOgi9nqae3YY7MXAQZwPRG8J0iSWm1q5zWWaUv2wrAhzUZZuQhK01J4XWUMDwmCO149uJquk
Lzo/UYurxD6D+Vr0lpc2T92MTeT4mrUo3Po3ZYSSQX6D1bBbRHcYQNNWCheC7mbVxnurF7BfSOgF
Bhai37RaAmyBmpty3m4Tp5dZMz5SiZrAOB0Ty1j79Gd/bVsrq61pavMNTUCmI71POyaxi7C8pDFQ
tTQP9F1j+NsqnLYt7crIUrxWS3dxxfQHKm+W6F45dnTIWcphsyyK0ZFMea3j9qdS+Y0Q1jWrXgz4
TI6A91iF6zHT1p3xoGNdXs+B20oEgrJ1x0E7iorZifYmzQQdqXMxgVmRCnuNuAyThouVtZPTd2vU
ahGqyoPSpHdG8GHRfO3tyCuAXEgX+hAILSvIXT0n4bO+a/O1bZ7j8FK/pC+5Gi3zAh0JXV+EXKdt
zHOWxa5oho3eDtuksQ4Zqb5AHIxewq5CzS/JB0qo+FAK4D7+uGpt85Aid6FIG6mztoWvuhWzMKAy
rjmiY0v92isFMwVa4VnQH+Yc4YYgXLVt+yKmkcZ18hAKe6naFBlaaSz1tn5tTZXDuStdmY5FFo+P
eR9S5F1qQbOP1pk2U1oiEJUpMO4ERkQKrmvxfT8H+6bsg9WQvYKrXA1K40061o7JMpCScCFLoZdS
i5UyfGhjW0yQbktlGxc7m6OrlU95vy/yl3580Zq3oUY8I3iWZ7QAabsYUKr8TPEkO3+JZR6LvNDp
3NLeiI18Gfr4yB9yBnrJcdRlp7TeSvESMcCttdRN2hRKX0UP9UOaNhFDB4W3Zw07f9zawLa0daNE
lCyaY/blV5di287mQgqw0852suvp9s3wlO8T7bGnJy7bz1pvYziLvEGYvxXB6GCNTk8yXE8pMysx
yk/4MC/7qr6LhLgfEZZSIulWb25lss/ciJZRCwVhPErysNeLdpUbJ3/ey5nl+YnyGQ77tD9kjL6q
qjvYwmqcQSkMV9Pr2wCjWCaiD+askzTO31kWmotGfixH/zPJOzZerzh9Pbk+x4JNAwIu+JgVx5JW
tp0oW/I0HkPlNRRGZoLVXHqX9sk6MNpjEdKZJt908S6ld06I9u9DKYW5eGsQcUO1WUotUAi9Zu5Q
MxFrUjYUEwy9pu+tDV5QF2tFOc2MDu3Ss8jTe1tUi6FLAASND3qQ7OM+f7OgwY9J54W2spn4eflv
HDk91Z83FT/bELA/P4VEhU8Y6fDmXBj1ruSdtFGuO33XOoZfPM4gjVMzeA9jfSP1ZICEtE4knh3A
UaHTj1IR847obSxN10dsQFXQZCjp/hv0vmmCIDDiJgEqLjvkxoAfZ5M3qvUdKl/rTqWXyCiRosVT
yuk8NlsG6htUAi7TSNuamMaMez/sgMHVCCxlr0DQjPE7sp6D6T1nFNo0stfqJVhl8JpUX1rwVsin
CsVsu19OPMt6ONgMg7TWd1XYO5bkmfx6OX+pDNnseUKW2vR04pXEV8fqYJHz96nu6Plg3nvIdNNR
5dnNyTzxbWBUl+X7rP3s07eoq9YqVoMtZCqmvhY9tp5iOTJPanrMw7eAowKvkEVofNT6RBLeMW7K
7uTAd6WBLHX0o/veZB5X5tI6m8NjaG66ckP3umBqM7SbBs5RMNzUEkmrsJ6kCCnXYDOX61gxV51E
4yFo3bwylwbzRzn+GFDKs8e7kaU6ogeQaE+TdtLS7sZS+jX8FTfNUCCI2OAqw40oflQ4yRaXrNOM
u6WcxMpCKrXFzEhXDlSvmzeCTEBKt/2w6wfhibHeYmq5IjRK3cU/uf82iH1FU65n+T6gaOH4inWc
X6eou6eG0KjKow8rwfwo1j7U/lIvajnsN2Hv5jlf571F+BQ4L80nBFZlx67j5YjPIhF7X7TJCb/O
/dAke8uY12HEOu77dTvspJraVI8OmaFu5A5DHWJkPFLFz9Wq0/TVjOYqjr+a+ikxvlIfkolU7r2R
36EbBQwgZHWfJPsWMMTQUWveAKMwjJPeHSvyACUYbyQmNBKTv2T+iJsne3pK/S9OdNB1R61fdyH8
4hudCZ7tb4xknyPkCkizlime5FtAA3LN/K66taRbC0yZLTZSux2HU1IfgvKopQc5PETyQUwfvCZX
1HdNF7mFHXhTFJ/D4jUPpv0sYtQjYATYE8j7UuD7+GFMz5WaLsAe3hY6nZIqW6ZMK+n60QE0zlVt
wuW6i6xNGW5FxdSXStcbLPxpwjujRhiDKWWVnMtRWlymBDOkLzSqSZrvB1o5nbpl3fo2DgnBWYvP
JU1ru3ooTePUdco5kLObQFuLYV3yK22v8hQN18++Ud2ngNx34iOZivcmf46l08xUxjaT/YiIbhZp
q5BwYkP8kspDal3eKpbL6lFCrh/YRPeQJJ8lVp9zQEdzNyTUdXW9kU2JHQxEoMr6bSgDZJnN7Ryc
LqejkcmMsXMYRbH91hXdzajV5MnN61h/2NVzaeoefpJeYDM5qx4N6y63c8Z5702YnebAXjeXBCvN
3XJud00W4txrbWWKKE37KoiEmCe3W1OQE2f2thFHyz72MdS2gZxEIOAcluiJqPcibx0z173Br9ZB
/GRj2BHEa618MxswWrq6namXRaQArEKoBCEVsIDJQxSvC/rN4q66VJrASrzUB4jDACRwiHEm3SXq
SindyNW6KnaZmFx8DKaBljopsFNXJS2qXc4NjPGt7n8psfaapOeGuk65ESh/PZKX9IqniXcVYIOg
goeiZyjzXil9hiac1U8cw/HDbIP04YwJ4rM+LOrmozI7p0zXir1OpzfZdKXvUPMy6aZN1u0JmUzF
Iv925m8ZiAtepY1j3HB2SPQNUxAKTlx62E7xS8qNxRPGXByYEmtwhhPLyfUwrSwWbuOAMw3MAwhT
4lqKAPYAucSNGXd8zz591KU0rBNdXWl5TKhGXmPRaUvjvVKVRdA6/l1Pi6W0HzN0Bkrs6JfkU3O5
bwr+KjiMYnkP51AUO4agZLBkmwlOlgbtuycp8eb0Mm2nhdm8Nm9+slPSLXBmPdnTV+sY7in+bnrE
hf1oqacORBR6CoXphtGuGx5S9OeTZQpFK3ZK+SyJ27EhjUNF+hQU266kxqBT6sgJNAWUyKKnXtqY
yTtHN5eu3AYDp+1YfgYXvS/6JiCbHD/EYPbBQi9WPFMQJMapHU461Xa/lLt1V3C/ysNIJUBeLsgE
bI/gmhTrttyTWPhgJBIHFHJ0M74W/Wp+sMqlZt6nuhNR8X43SGFeU4KQfwO7/eAqaWHQ1N0A2G3a
9vfJjgEK0Il0Z9yFZ2sn3incjaN9hRP3y7V+CurGZFJkKVzLaigEdlJ+Bfr7Gxzxp3CuiCJR6BMf
PGyjo7Xtb0HL9O/l03TLunrrTyTwlVjIn/+N4/vtmf1R1fgLxZmPZqQwy6Xj48SbGS/SbNusQpch
2yLcWSgoXuGo/cZf+SNF99eFgqxSx5ZRxq6QsAfTqEeInbLBBBqnnTbo1nJHnzBVvMz+svzxrppo
QdI2CUG6JDSQwLKyibRryO5/w9XlP2pef30d5Kf0NL7c97Qqlq33fMNsxrn8YSjiHsXidI2k9dtC
ufz7Xxfqk8GwkoL3KbJjqK0a8xon5NdX9wNxb80GWWOWIY13EMAl6g09+d1FyoUV6V4kFtIrLh6/
PaufIFK1thJfQQSkx/jGRNJXtY6RHy+q8ppLxG/0YuUHhTESQSv1kTTsTP9mBOrUFfJKQgQBJ8SF
paD104M2lDk+RjxoaJTS8Kb2rZYDSMERTEihn+2LGLES3WiBdFf5NE3rkuZaudeyK0jh38RQ/vz7
X6+S6mgWYQBIN+Ybyi06p8zFFB8KPiazaD8Tpw8oZ4bdba/fDeBl0CKm9GOgPUULqwR3FzPo1M6y
vRRy6/73Dv7tW/2Byf/1rXgzBS0nG47eH2Xv7YWYDRLeI3vHHnl2biXnKXDaVbi1r13yF+j3T/HX
CjvyphFw0ZjMkgR46GHDBx9dcwFIdJPuL8qs7NjVhY7UPLffFFn2yboBFeQl3jVrz9/W/59I89eN
D0VdmPXMt3jsXRBYqxkSQLC4xaLAKbzSuRK4/gSofxAZ/sjU/HUZc0hkTbKNcbcDcrcoN6+Kc8MA
aRF6X/3i40lbQDnA+GN7pPX1bruf5pWnfAkQ/7ruD8y7WWtJNUT1tNMYC2ZptsZE5Qra/Nc1c7nm
X/eEjb2Sz114Eb9k3L0YLmL3L5gpHltwtfFRcRk1LbqduUme+pfsinbvry/sR8AKbQrkoJ+gMC5B
/LoN8TZzPoxFuTi2zvra6vyNVPVHBeSvm5MjRTL1yUTqRINRqMYrTlSAKblbj4CNip5iSis2eiLt
qyled4H1oYOW1cxkl/p7hmWluayVtUnDtPk0qIojjP4U5hiNbOxTTiMBFiIbxmNgk0mJHhG/15ls
ys6H26BWllUVoZNXULfIV3KCX5iy8o/gaCoxE+4BREeZvxjMTAcVWPsUJC9Kp7xHpV7/GUZdCSeX
l/GvZfcjiZoSPTPSimXXu3D9nX5NhbaL3WYVnVBF2Co3/g0C6258qBqn2EmevS+urI/fSI4/tV7V
XOtyWYvQSoWQhBrjoTlE2wqhkXENmtD96tfZSltY7G/jqcWVdtpdRCYoWlbpCmz1/27f/RSG7Q2k
eNCCH3eT1Tuq2YZOOzNP+u/Ha/7yeMUlpP61OHX4fLKqs/N0c6IFcgZSLbT7DghBFdN10OgZx7dz
/MK4NceAO38Pw3dmlBwfdOEu4JeOkcr45NPt1Jp3yzha8TatbMAtDNIMusuSgUFUtOyh+sk05Yxb
yfxQEQQzerdg8ebFgw65vu6YiLXvGrCYkIFUWjy3ESilvS3eo/gUWdSDt9J86nrOlPAmMp9wugWe
8lVlw43t71TtWDHyV2RjoUfwPv1Xny6uHHdnw6y2pWktkojBS7qWp/AzSd+wF0MafpWpjMOmzX8/
yt9I1+KSrvz1KA0Y9W3cISFagSWhuwGwNXXjTCyj5kubpOUUrobwIZ+zVUlxpUmjawfhlZTol+As
fgRn5siFNEAJ243VIfDXg7K8clOXnOof20/8iMxKEWihlGE0qC+A63GujQterPtSw+j+/O9rqL99
+R9xWJt8sxlqaLyB/yQARoA9L3Lcn5V5kTeGZ3fjuulqT7OY4E2D15exB9wQGbNNmGzsci3alZ5O
S6GAB0PBNy2qm1jXntShPNuCnmpqnKycXFr6svCqlZvMMUzp2aZ5Sb26Nxl1+O1VgfHLE//XA/uR
nDL2GfI5kaGQI0zzXOFh5m/8jbn8sDjC4q29uRYXfju+xI8w3DdNkdQhV3q8WAC/07o/he7HS+Ak
Ho/S/e+X89vt/Ai/NUZvSZaxsEAEmPMnROu1UY9XitZfikvxU/0xaoauruTLlllWbyViLhX2NtEq
Xw+e5mn7+OQv4/8V+VD81HskJUZcp+RSA7uzpA3eqsVCHq7wz/4c5v/vaxc/VR8FnouZ6HBton3o
aGQSF3eofPH2/6PZ8u93IewfAaaRlLxJR/jnyYLc7/VdJr0cF+3i4+XiKnyNXPoLn1XYl8v/FccS
I2ikvuFWChSIrBUKRGz50eEP3FbkXJ5qTrzEu07j/3UZ/AgyxtAU/nB5eI+POkv5Bj2a88cTOxw5
n2sE438nLcL+EWSyzrJtzc94eFPtpcgQm2DPqoeheDBF7VXWtfrn15XwIwBosYRia6qOOzRQLkKD
FABIbTvMta+c2X8y/X+ttR8bP+4DQ0QWS7l0O+f5lWn5AefWTeXOzh0zbjc8XNW+/HdoRl7l/14L
WR2ZtihIkXHIcxksOqlbrMbFBzhIV3ET75o08L9LevFTK1HRg1oaFIWhidqt7Whed9XNeGEmgev4
3wQy8VM0MVHEFFpyPu5AaxvVBRWyUIwrYgO/rK0/YkV/7ZhOxKEqgQXaDVXpJdpzop8mrXHNLFgL
UAj+6F/LMX57Tj9CQJxqgzEmKIfokJzT9IGeKwSQ0MnYnk/VxldHJMafoB5d1Xm5LKp/LDbrRzRg
ItV3UyOzNydHOBE1bU8R/3Z31QL638W7+CmGaGhFEVjM+3ePZI0022nsfgwjcyL82y7VGPJaDxL0
oRxoUHJVOuSXWGr9CAeGH/i1fKn9omSdTLHjG49y1S3/e639smt+KiIqtvAL0BIIYBk7Zo2TeuUw
/i1QWj92fjnFOpMuXgYgdU9azF5+H6J3p21qFMh0Z1zly2vaKr+ttB87H3WsSkE6lXtQXgyrAu9z
OzN2lGCG/fdD+uUN/FQ7V4zECphxXh7S88xkVp0ulKXzf3/4L2/gp7q5qk+VGjTIhMWpHAGC1twC
/PF/f7ZyieT/2BI/dcwDHd5iZ/0f8Zt8X7rVrlmXrr/Sls2qeECNeDN481Y+wTpBujq7udaW/O1o
/qlsbhl4aqNoNiJF/PqurtV16hXOmSao0xD8AQo4AD92/vnaBf9sh3/d6o/dr7WDbif2MO5EA31L
ntwYuOsY7OMAhFv0lZr4JwsofPTP25RqJ++W4NMNFWgCNN7gbk6L45i82hCZ9AZqe4yid9RQ7hle
3ryMDO3DQdrOSs1o8qBJKGXX2S2A/WUypSA4IHfI5tLCd1S+1Isavh7DxeA2B/5+TNrOUfMCFzYQ
EYnioA236wD5p729ifphUfCFunAfqmAKDACHM8BL823ukC8XtxLQjinBYYC5cwCCMUS4Z4LH3kvh
ur2ob/bgp5t9Gkwb4eebDoTDLEFIeLDBLWb2Z1Fg+yb2Oc0ZNX7y/fupbxbdTPVhHH0tQpXu/b9X
2y8r2fhRoIdxIKKE4m5X+vctDCPpylGi/LaMjR9niWnkQG26ADWq+kMF1pnWp1kBr21m5y6jV5tW
W62J3H4KoN2ai0BjJDkBw2qC6F61IdxfEmmer3ky09fGYFKiZV5btLtahCtripapmt9o2UcCLa0Z
Wi83jeXFSSHX102zT6xXcQH4jZ8YkfUZEGcIXrUBl7bZy2IPI8Us9lX2jfGUU6pHXPsq6LoMYBSw
QDbE16rxNx2ojNb8aAUygFKyTnnNY1esGzsAWpTB1/6WDdtpDWlhwQTwa0zyTOFq6ZsSvI7k/yoe
E8MIWiy6YHOGY2uMm1QHj3tbZPpGCz1tttZhdQyLTT5qL32irmMVJ4oug5KMx+7Rwo5CloEyy0Vz
n2u9i/Ch10ME8vMXU13O5U7pn0xdcQtQYWa5syd/0U2mF2E80e3HKtxIF1wpdLhk2qj51tZSYBDI
SqSzF0v3hS3dZh0G38yEQ3wOBxkGORIHI3ghQ3W1ZYkDu+8FcHvkAcT/ECw763U0wHbWUMwvVItq
9FJrcnPsDCc1XqeNBIiyukuglviTvs5KBrul6pR4iHVwjdT6rU8OSnJgjgMN1o8Rp3hXM3k5wv3T
rG87/NBQBy8vgFzq7Rzmsw3mOwWi4gvoPtWqNUvX0s2vUsUqxRqXItYWeS820DhdP1eXqZkvZTpH
PRz1vON0NzIwHwCBAmRb+9EbCv8czwqKpBjEpXjHQvvoG+nRrmZHG4u1LW4qlDyC2B3J4UbpLpxS
V8yyl7YPgXZuGf3WEyhY7Tsvp80sgLwavVOg4azGuZd1cAuBb45gqOdEX8aNcd+ZwGkkXox4kfxo
60ObufByax06aPodF4dGPvn15yCmlWhQ5DDFlbxR/zW+Xnb9X5kjGm2yTA2PuCMkYln6mOcPv/wK
EawMQ2k19CrAfQy7rGxR0jMzEXCj0FxO9sXkSN7m2HZlYtuGvqMkvEe1XeS+TDMYXQKF5WCfpKoE
5kR/YH6V1dsa5ZJKKVZzhh89zESrObb1Nh40b0BGMqtp+PXgWBToYaZjBNjmabu5woqLxCIp1+gz
baUAjVUbdWUDv8WW8iw3nanrHK1hEdA1NEe4BDpoiMhLs97D/sm3FTcMgX10L2jNrjXhL8vpQQed
0WdvhfLug0MNAGj1rLqzPN5p1OZhdTuAHEkGkP2ShcsMaPhC95Imv5lLfR9EuGiDJsS7G7lM2+lz
c9GXAEcw5aplyTFgw00DSg5NfMyn56Kx8HjxNyk+PFrUEMR0LxyMmxCIrcCxZ0jUuwlinfUsy4wZ
RjSVCtUzgGsL0KRp9FgAti5qzMm8uIIMXa47WIIIQLum/WrP0Bvo1w+l5dpGjbZGvS+SEhvPQT1Y
4BU7YPTadNNn71MewCNZZ9XHWOyn+jEUllMpqldYx65DyylYAhiFIyM/CYnwys03k0RH1njUIslN
Mm5cRN9S26+KMrrHfRIT1+Ycd2A3pAdVb85TjwFgbLraYMG5pk8d3cbiODSgdqR53SOXMET9JpZG
ZGIKp07AudibrLi162rZW+F2RD1MO2ojrB94ppYsrS7EDWOSFnJ9H2UqP/JVEnJyxmAhV2rbuQVi
p7LfeLrxWoq7EoZQx+wGmR0h1mmXLUMTtqyhObNR07wmahXAp43vtve9rEnQCWELs2xHrTrbOoNC
DG4CcFwiK7xej2Cmvupy4hr1t4/EpFTYx1T5rEq0YkpQT9jDhuOiCO1FnBKRzW4z09iF9ubI1ekC
neublzbNjrX4MqdzwtaQoLZJ0sGO20MpQ4gal5n2bIjBrfq3xrrJu7UojWOW95teKZeFGBEVQLo6
WhOP7RGRFgGv21ybFe8g0Rn7fogBNPTw3dfVrkMDIk/ejfwApwjYtOqI5LYtPqTqMJQI0xJW5mKp
M3QVfnoviG9J+AThfKlI+KLD48rCezt4E83WCMhgZD7sXg4AUPXFuh4aD+7Z0ki+TRBEBiJHVvHY
NzsdBE9pGS9zAgwxwnw9ew3D2uPq666+z4xL2DNZvYAOE3VTSlvMudCnmVyLLCqJv9vmjFnOcoj7
RVt6ujjlJeeJApPiq1fpWUKrrdhSQw6nsbUdgWKGgq5sx8Mw7pN0ZeVfZr6uezix4M3n9F2RMPzk
SFCR0pszvK4ioEopPf1+pzR7087REIDWacCp8rv7WWBCB0YV5kkM2SMdQAbp9l1v7hqg1BCvygh+
3VotR8+ojUMH1tpsnqU0YegP2C4HpJkjzzMixWBE+zkIvmINTlr3GI8lCd6T3AJN1ct11nA7X+jU
I5bV3paXAbjymY2nEZkQLaKzBXttyNa9fDcGuyTIwPhv7YySN8rXLagQc5Q35XTXa2+iep7gP8zh
u21oKDXQys+MtYaWOyXGQiqKZdABzzVvfSwmgc9mpxoEkoqgiwX+S0z5LpLRBVBgafTtA3BOIMtm
sSyS8CuV1U3d3GXBs4Z+YOtD5yPKye3TlGfoAgWrtJg/dC1gym9+WbK9kPSWjMtfDI0PcryQXEUB
YK+9xlRqeQpIOQt3U1B/ZPDwpixDmAEqI8Od92DoUPhQJ8TqgCikI3r1cFsLnWfaQkDI6/S27o2N
bp9ibeer8gcNdTdqkp2Re2rENOa9FkelehLyi9mF5zDOYAnn+8L4KIBvpna1qoOXim+gVo92giCk
nx/sNoAaSXu/f+jKex09nSk3l8NsLIPksmDL3SgDPlYOff2u9FsLmO+swORFVFHECUD3YwFaeewe
ouLdMKD6tumxnu9r6SUvZpfJ2IKZpDv3IMUOSCEsRhmX0nZyUhuqq33PwbkWoEONidhsGNsJXZFF
a/QccrIXYyQZKdHKF19aCAQnjhk/QOGewG0Y9n2V1O/QVbwBApNBYMhKi2c009AHBZnN3/aUeUpq
LTJQ1wboOnwrHFkjfUY3CjtNP38u9FdlHA8RckNqEN6nET2apqc91AM59PdBefIhuBs6Zn2tumnA
4hUHRdYPwKE4si+flrNj2+da1pdjDLAheZktEhVffjebZj3U4K3jauvDGdN7qINJAhH2aSokTx6Q
EdABReSMIqIejaIQqoK0C3S8t8KPK1XKn37QvyrFHw2Vog27pAx7Wvks2VCZvSi5r1X/btLiVQOW
L5IzHpnkpeZNVc77pvowk7eAKKCkBtbTSBz09yEYvNqSXbOW3AAaQZrbeF+D7z3N8ISG+cjhBqLx
RepQcdIjZ0T3SspWtsiXEENL/NhUgwmgjWg3CPkMqa+al23BaIrMO7vftV29MUN6AWiR2Pab8JGG
qfrvNB+AzW0M+amOX0ZKoGLe6NFmQJkqavHr5nhhZ0/Ro49AiF3ktzqc1Lh61EvU/8S8iApYVhyq
lRRvrM48xAkkzcvs1JUhdMCa9/0XRUYuxQShMzqNb/ECIPmmNaIz0zFmmkk8GuzSrYHnIjeOjMRM
T0HoXgGdzi7QHTL8Bz+4AHiRQUp0t5P2kWCIamUQw/yVpMj7qQ8Q9C4gHH1P42eq7g32mjTdBfVO
h06hS8VaVQJOcwtuiLmIxgMO33w79E2Kc9xihpcG3pC+B9FzAaZf8vc5dy0q4KaASLWKoUz6FBuv
Wnce7C8ViGogd26s16uYTUMLTSpJs+FORsmwU62VZKC2pYp9lB5TAqKftZxTgwsd2S37cwvvLwYU
bMEGCpSVhD7F2WygrkKoQH0Mv2bzTuVFGikm0jEkBSiDk3YrhgdIKWa/bSw46lgzjvarGMn0ove2
t11thnQenyyFfPoj7Xv0Mh6FOIXBu6od6uHJrxIvTRFNIs51nDRaBDnnjKMoKiQDzMg19i9uiO5J
DOcyi1pCmSnBKkUSvrexZYeh7prYB0pxsCQErZphayuyZxn+OZKUZUTG1xwsopmtmvA4xb7NwAH1
9k6BG9v28xu8LApq0zXLx6J5tY2zZN/JIKZrq0QaSntKy/xV01Logi8pvl/GeAIxzUomBOZUziy0
JughlN9rUPlQU7ywp7c+vAsVzLQPhj+Sgrs8r2DPdKdONW4jgaKMLbuR0ju+fIZwtajJlm3Td1rt
QWWeLmZ+WyR7X72DsNCk5xb5C9pyk9TS6cl2gya5kqweEmQu5tLNyke1vCtDnMOJQhfzxTVrs4oP
Od2o/M7svC48SdKTku/14djMdzXj+fSmzu+CcSsjVms/GcnOArlRvQWw/CzLdgt5XUb7WAb5Pp67
AEKIdfLBsPXSuWvXVXMTIBcV9MXZ1IKHHGse1MoUcOooJOhuzi2ViHqoSOE9+vi9kmVnyYr/M5Wn
CMkiOE4Vs/dM/vDbCf5pP1EYkEbYR7XcauGqztlIqB/UjlFXiMthdBc4WeKGhu5YzZOcNMwMlaUN
UkAv41XfNw+W1OzkzmDybCDP9039nIbNooZ8HFZyC9QPcQ6dPrmJVJ/lb6FIQbELydo6V6E5otm0
pBpSEbSIKIO9KmuXPfgLYAxJQK4c92ujszdlnSBWte2RaMDIUNKWxZi6me0aZkRlIC7utY4E3MGu
l34HXJt8vqSdBcYiaW/BHgPDOWY2dJ4Idr3Xjv9D2nktN44tWftV/jj3mIE3EXPmggToRLmSSmVu
EOUE7z2e/v+gPjNNgixhus9FV0eFSkxulzt35sq1YKUlVVbjQcy9GR3ahKYkne6c0aeNYuX636oU
li7I30KCveap0fNN20W88Xs6dQAv02kU3wftx3gCPgZ72XckaAVRc7ZH+iwk3fyQj9KqZz9FDYEP
KTae3jA4wmaZombDBOeZTk8vBbHc/wg5lA2rwB5tnYcw/lGO+wBxP7cCtvFSpPLRNFsoVpRD7z0L
NeKiRrFx4aNIoOFDSV5kmtTyMXODWwXhz1q7a4bYQcTVGToqlnrsBJ2PYJm5V0Vvn0g7i4zFWMFS
ENLz7W477Yugl6tAau2g+xH29XMATlDZK8mn1ngK4GGsrPRTXau7OPP2vtseZR7g71+WvwEWiXPV
nczQoQUxOWOZk+7ZHk77XHxwD+Mx3eeI17tb+Dke6UFZSweaSj5kz9ZBcsq75lg9JHayWSqJ/zad
PCsndFKrdyoZohuzqT/qHr0liUxjJe2zI6VXyd2mdbo2E9jczV+FC/lDSScvwLwOKHtXGA+Wkn3I
Qoj9Le/Ocl/fn53f1QVmhYdytAp66XQ0uKA2CWX6US3eoN5iSfM3nz+X71Ejs22L2KB6Sl9KPYof
YS31Bxwrg4rHJ4W280bdq+QKKENWEJOPJT7d+xoMC7HS76o4c5EfZFcz3ZVYfkWCGKcMdyJpvd4s
6eRNbZd25FLVbXLi0MlpG5l4umhKh35/0oW8WsQF8MVv87+z3L6oD57o5v1wo8nQ+6W8ZovnOmjg
KeGGGT90+WcPHjfFhS2wrnclMtpVWjgxlBUdd6LQ0bxchrB/xTwCs3CtE0829etIZ/b7G+F3me9Z
bqxyQ6mva3phlQCSumIF+87CAfxNvVafCjsnWbciClvSuC7c8DyegxoQJp47Tx8Ek+iDjGZkjIe/
N4bZCUNTJJUt8gI3avkS+75d8fj/e588OyZQAhAfcpfdaP6W4fDcNhdm5zfzrk1qCyezY3hSoCqJ
0cHscJu0zwkXyftf+Tclxbl6i4676CgCdDfRyK1DOiRzfQR5ULNNRft9E28Y1CvPEG1WLhHV0rCY
mO5G5E0bQsGqi1NS+6CGJE2gTQphf9FLquc0v6ni+n2rv3Epc1GXdJREY5gGpoO7lSFCa0iu+hDI
vP/xv5u32UHlweYnI9BHnmziys1v/JFKH3KdaFEsWPgNqFycq7mEbg28W1MYQeTBwiLCvSodwC9A
e+E9SYG1Qcx2kyTqttG7B4mShVnG22ZSMg8UG+I5u8nhqgmVPcQrq0iQf4FN29UwIVKy3JgU4gbt
myGLu3RoFlZamzb6tZWePTgLHx2oRmVWfBrlm145VmXmWHW3h4Zpj/wz2YDUSdWnYAh+aL4JwcqT
1qgvVmogghTfQPaXoEDeK8DMGpgJNxEc0oX86oXUD6In37c2A6kJCVU0c4ooAqovJcRTFaF4DTOO
K25Kpdzo8Xdj+BppJAs76CCH6EWV3S3SZ2sPHm/uUpqGnvUudsIY3pKx/06Y9CnSPpbCz7+3OeTz
0zpENCTTm9TdSDFCrjz5WjAog/wQ+7/eDPznmShd9d//xd9/ZPlQBp5fz/7637fBjzKrstf6v6Zf
+99/dv5L/333rQ3S12z+b85+hU/+l2X7W/3t7C9OWgf18Nj8KocPv6omrt8+3vuVTf/y//rD//fr
7VOeh/zXP//xI2vSevo0jxv0H//60f7nP/8hieya/zz9/H/98O5bwu/tvuH8L/79r29V/c9/wM/x
H7osGaZIrVMTDXMCgHW//viR9h8i1FayaikmSUBTxbWmWVn7//yHLP4H6CZVtyzwe7phTeFHlTXT
jyST35JMEEGyKuuGBmjhf77Zwx8b/o/lYCb+9ff/lzbJQxakdcVvTwv/57nApqJqBoK35AFJZ2n6
7OopAlFvuzQUneFA8td/4PmwHYjfoHGkjU78tBhFngN4JoOaLDMqRddEVTHm/S9ZGZXRUA2SQ9ln
YxLVAk64hYAlBAvZ8LCwqSMTwEBX9HEJNjaLYd5sK5aiqpam0PzO/89PgYTXD0oL2HO4D3Yw0gXR
inIwGkRDv53Ai0piDwgfr+Nt4UiQrqDUQa6J7/LXNKnevoghqYakgJUzYEeZeSWrNA0hTwsZYsAX
MfjRLEZr07KdLyurqhmqYtJnpujKzMAYVX021rXsiNv6SPs9UFP1ofhc74YHfNARdTeHbv+d/gFf
vSa/sBCMXdlW2NdVhSvNMERlHj4XOiXxpGWm88+tLbLGlKPrHST4TvBDsJemcxYj/2s+DVVHIdgy
NfWtb+EkGBnFIA7DqIEL1zF+jJvebu/jjWsH68a2yBytEQG0lyCi0vmV8odR3RJFFtJQRX2ORmxU
PXRpl5Gd/nP4MNzWn6CehQN3ReZpf+JPrpzS84jhwtIcX1kLmQRKCUsVrHtN/9nv8rWy9JJaGo81
cwWjPGgZ7FCyI+z+aE1zH5pN9CDv/o4PMAycjahLlqka892hmkXtD548LVdvTzKZ7l7ZuV+ItVbj
GvLsr8hj2eLNEj7p6jY5sWvMomGodJtCdxVkvx6jO3L2a+VmgmBXdgSDKRgsMiBrawHrjRO/OImG
xUFXLNOSOPLnPkf3a6+Ff1h2FN6qAjlZKtvv7463NtP5YT81MX2Fk91PR6mpej0m4H1xCMAcU1h5
W4GmgvDJZXTWNj2kt+66o7MyPwy7v+NXjdMvMAs9+1JMxLrkC8Df58jfQt6iIM6fYFWtPvr3+Y20
zfaKAzRsh+qF8au4H9Td8oGcvPd70zAFxifTEAZpNyjTNKjbeg9p83ZqD5AXR3seX/9xGE8HO3s7
dHUompllyE4TeJ/EgoJFHdeHdoigZBUe3l/at93x3pimt+nJmApDywpxGhNIgm2wq7beIdqKe3ib
t8mmmWDc7xu8MjhL0dippqiZII5mK5nqUWKOcqo6fnlr+q+C16FgwX/Wr/ftXDuKb/eSooqKrJG+
PR/YUFI4a8NCdUgo2MaGhunsVliPd8nR2Crrco0O008lX3i4SFcO46nVuSMtlSCkCAwPdbwfXuA+
W4e2sJ4EgXsn3JFAXgQOv4UzswU8szhzqn7Wy4YAzZ1T2+SI7MjxecxSdfoVbdFp4GrSv+e31hcg
O0tLeXWsBHYEi7Iim/MQAIKXrFcTZPZEJTkMPGw9qVu4l66vooUDV7jlLW3uyIU20pXCbFnFp5iQ
StoJa95Mt+kNVWJO/LDjDbrkUKcteD6juixz1Us6Qauuq7MtmkG2mQ0lEDHB+Gl5ii0btK+bC+dg
1jUxnXJdtoglLOJVQuP57EH5o/e6Hv6xbtkH9Vt28NkrIM4fKUcRPpnfl1tbLk+frohYk/hDtVR1
tlmiPlOxilFJeSW025YN7HChSSrfXzgJVybxzNL0LDjxK+4YS1pcYSngHahNRYAU8tHs68Ipv3xd
MCDdUCTFlE1dm7fTjIModMFkpnIGp6Di8nUi6YAlejMiuLNfjAPPU3Vvq6YQcU4vLk0EtDnzzXle
tVSEQRIgCvXofejBPkZORitwC//Oqto0NqzF63zr3mWfFoZ6be001STxK+lAu+f3fK/0vZ8riuI0
h+EgH4SVYiufINv9CTCxdvxd/Nh992/VBTnBK+sI0aTJ6WN22auzASNXOQZJD4+P0MKJrlLK1RAo
s7bvD+7SlaCUe2JldgtxECIrD7Gi5g/WxAS7mOy7akHSdJ60oqFLc/xyHAmK6bWd6nRt+gSEeKtl
0gJ88soCqeKJidkg4lBAiFPGhKuTsyzg7aaqqd+m3fP7kzUTgH/bhKpE94ZsGapK7XrmoNieiJwk
JbNFhYYrZjPuk3AHnehagj0g2SrGZiDVuwGp1u7+utfXVVqxrWn386yfu5DWFYdaVjEewYCmQXHv
GgtJ6uvj40lJgsKUiRXm40syAATFAFynXHnUilf9sfyZ3rc3VPWVLWTpsDOvBsRwRFq/lt4O1za8
jFNRZENWcCmzDa/IclBo030qUMjXJv5CRYD/qi4Xdoty1ZBJqoUhKqI6dyVVpxlB6TOR8diID1x0
MIhLBlihNPRect0HlBRVmQgflZrENKK1o4Nms9zt6igAwwyv2rgtKsFTkUmTPcmGkRewXWhMaFQ3
MKMGPtdQuY0LIc7Ay2l6BQVqb1BnFCD1NGMFcHnou3ZeSqAsQXlpt1GnDryX8gQ4edN5ERh13w0g
DvMrehREFFtuYjMf1rJFo4ylkLte2NlX3DkXryjq09WLS5+tvKZI2iiMqPlVPDMm8cx2pz5DRbnW
N+KOqsj75q6twKm16UCf3FG1VrktDR6a44NciF3IXN0O9sYF3oZZDeCP44rHIQnHiRUvMmAALks1
iwsUrDbKRtsFDngXFeYXHRHqaqlPatHa7OL1IjB7XYq1jj45ULYkn/Jdts/sfFvs3p+/az71dGCz
l6eFeo0XuUhzSaifQdquwKD771mYvsHJClWVLClChQXTDwHlBlsrLReoCmZV58vlme05U4hGI6uZ
sMLRD295nEO6R6TLBjG8EbbTBKo2nFxOuV3MF0wzNAs18W+qqrEr2Inz/T7kDcBPVJve9rvprUGY
wunRbVCs+WJ+H26WnPeV5x7X+InB2Zb3p1JrYGBwehX5XyIoTJI1Mnt2AD/QlhL6X1/AM3szbyop
qT6mJvbEoPtcKubHWgNq/Zc3yZmN2b07RnWRKw02ajj8m/jesl7fN3DlYp9iH0NXSOvq3LznuzBO
1bKqjEx3/Kb/GWhwiaafJU09CH0rLYzlygPyLc76H1vKLIOUNWUkNDXtTZB4OQXNDDZim99JHxXP
sJw4ni3fLhLLTIsw24VElDLOVdTJW8+vPD1P0lToi8lmBQ/6If6BfIWdbtDgdCr6CH94z8Gzd4y/
9Y56VHfU2m+MY/ixvh12i3CIK3NtSJJKJot4UL0gMAgLIXDjXvjDfZV7dU0FzbV1e+r0nhoLJQc8
9c1ShuvyJrAMRZcMnfQuSzznsJCjJuvbMURoShaBo8YWJKDCS1zmC9H05ejO7cycc0MOK9ezyY5Q
e/vMzfp9UljiKkpNxenVbnx5f+decW6TQb61SpVHeyvznDpQgWyEGEFeBNHnuv9s+uvsLnHC++QW
3l3zqN6b9/pn6zDsi6dpby09Ht5Uus931mTeJLgnaFSV+etB7dMOIn/GS6N4eWxIxsKDcuifkeOw
9UO4F9cayoD7FH4Cf5Pv1BUSq4foge4/sk/BT41HPqymK5piFiskl5v+/KvNvAbqGEqvFHw12O63
ufRCd4gdKBHAVA3521/vr8OSsZkHMSJfajiSxDWCBS9tH4zr2oQpqvZcd53obvpAnUX5y773bIRz
QXhR8BJdKBLCG610xqGASf+vR1CYoGBu6LqkybiOc89Y4931Kso0xwXc3OVHoUCVr/n0/uRdPZwn
RqZDdRIEGGPV5JKPEVWJNqpkbmNQo26eLuWaLi/j88FMi3hip+3ytu8M7JT0UAOAP4DwjNZw9G3r
bYlo8n6Jou8yfjo3ONuCfRUV4JlZoCh9qWnxAgK3cJ0sWZjtu7Y1A3losKBnr0HbbpV+KTW/sDhv
NZ+TSRPrHEGHkkmzimcNZkqjfBnKp39rA7yFvCc2zCAG7ZViowutT2GNjmTdPBqgSt83c9U5/7nP
3kqOJ2ZK2ZASV8OM32zV/rnzdpye1cKhnNb0wiOeGJk24YkRw6cptO8xQo/QbT0Et2Y5Au2zbuLI
/6AIYMuUUV6A1k2r/J7NWRTdFpxdELncOpr6sRWFx8yq7hrDPbQSyRyv2jaejva0Wi3YXZrQmXdQ
SiVPPB27PCs3CfLjojegJW6t4vjfdERzNsqxNBuBzhrNUaJ8bSkVmq8u7xHfeX+LXN3tREqmqik6
mIv5eaLmjiIdI+ppwdAmyRWABT1Iq/fNXMmA4Bn+tDM/Vb2rN0kuYQenfTTINh7hCG8eq6/xBgKx
dXbU3Xv0+3b9bXhYepRc8RlThVsCFKIb6sVztTBFIVQ73lxDrG6DMqbnarE4c+U+PLMxi4PCuKtV
McNGbYtrWoboe0YCb91/qnfIBxzrb7QlPSJ7G+SHxQfy0vhmJ9Bs+7jsImzT9C2uQZhv6cYTW6eF
in8tvULlvkYlJO4XslpLZmeHsMzaTJcms1nbrw2uFreoF3bnkonZeZNSWHLGnJdsTnMQ9cJHpZQW
RnHlAAAokQlGKIyopMfO3VeHTJiajDwVen1qJkS/PJMgTF/IjV2zIlEeNCkhiMSOMyuGmhpSFY86
ItP5XkyljazAup17Cw7/Su3MomI+Fc5NTVHlOaoj81IRvCR2tHv5gH7dfirrJut6hfDbVviIMpqT
2PSGOO8f77fazswhn9md7QUhz2VUkrA75WiyO33tHRR7SjQA998Wv2DSebIcqC+2xpb2rB2qfgBM
TCc8Wkc0sr6a6/gYr8Xl7MAFqIdaqUlmV6I8S9g+fwYlbVKOXWHqDiTNqIhsXbvoyLiKduwMi0Ct
i906MzbzAaJc03fTarqTUbEc4uMYLNW2p084m2ZVxH8ZIpVm2dLIlp9v1qDqy6zIQtS5eVY/hTq9
PI4+ir3/4vol6dTOiPNsqwdCeOx9z3wSTddkRdDepdGMN6F5l2lClCxEAJeVP4ApGuUjCpogqMx5
zUobYsPKlOnlAdtv9yL49rgHI7ax7oK9iz7WSj66n7obzX5/110cqsmsJcsTSJBs8zyLoVppTQsi
DkhABarLRBviYdoIi4XNfYnMwo4uUiri3KqUQ2Z3JH2yedANHjm7Wzo34H1AywCtA7TVH4VyhRrI
IBOILEzqtcGRtOeZy9AkIGHnS12JPs7K5IGFRs9Npaa3UQuFH51cf30OdVMTARiCqtPnY1OUISJn
3zCHw1PQTwIj6l8koSQ3p2uaTJVPlWBsoUo8mz/qPWVPu+NU0pQPXE93E34QLds7aSK7g+803S7d
iZe4xckmSUhWC9SnNp8+tS3lNMkpXYVH+UC/YvcKD/VK+jy9g2K7/a4A+LYhBzhGPjI9oHzSx263
lCu8TF1P30KXNXnK/kjUdM8X0XcbKubpOEE2RpJP0UHf025r+zf0dm7fX8gL5zMzNfPAQy94UgxL
utNItz6FBY+WxvctXATdbxZIuahclhYqMLPB4HnIfYjAXQ3yHu2nMP5k9NvGh9Bp0ov0GjvulQWb
l3HjzOjkEU9eF8NAqrJoMFr+MJ6gRk6+qa8kEZs7pMGd0vFqBIXW8bgu9hpF6sXs8vVZ/XPMswWs
lGZo+xzzhZMflc0EvAN1u9eBiElr5QWJtKXk/fSJZy5+NuDZOop5GeKusWjeNi8RWqDUjNCtOUTq
WiOQW0aCXkSuGKQyKcmiArCZBOX5DAeVV0d6LAN6CWp3g+yv/CBnZgBXBfC7sMkQEa6levP+Xro2
r1BSqaD4wDRq84Ohp0JUh6nGXqqFu6JMYFeMqnrBhS4ZmU2llHVhJHW66ijZ/eg+m/739wdxieWZ
pu5kFJMPP9mcTUYxtQbT+1Z7QIc6WwdvQMLb0pnAZui5AV78vrQpr9wMZ1Zn2aNqKNxEI1sPcxRd
EJ2b3ueG/5h5gNEXxjel5ud78XR8sztISEtJTwosqQh6tzC/qdl4jLwXv2tX0vDFheDL9bZR2S5E
y5dFnWliNaDJqiwTys7r5WbQx2ArmNj8c/HN2KSItsh75AlbR1tHdvS05DwXDc7mlH4mvUYLGzAF
8SsSTPQ836D2LZSbCeTa5Xa87ReCuYu8yWyMs8mN85i7F7YnRyEmTj4NzZc4PQT110Z7LUHZLyzl
1bMwgXzgtpB4Hsy2KpwBqUsfPCAAYBXw/W9hT7vzqc1Tip4KgaRujZ/v27xq0pBVU+R9Bapu5lg6
ycr8GpytkwXiUyVa/lrRstf3bUzrcrFDKQOAbFOnt/1sEjuPkIYedpxXiUQAXHg8hle9AV2MsZD6
uRYFUiz709QstxnWHdqiiTsBIctkzenbkVpfWeDAbqjkbpZO+bXYgQepqtEGA383ZfZz59LJhe9S
bOTqkYNoX0iygByN3JkrzYohtAg9SBxogJHgjTG0eIsTVx+yMTI+aaMXLJEuX7kk2K4TyA6Cb+si
kFETVywN15/S4qj+xWG71UXhS6fp961MB3s3eksYgyv3IBanQjK7hzLWPNrogYfJFm+KdtPaENrZ
tUTuekLxonDzNbxd6k244lV5w0i6AooQ/cm5MBG6uommT4WdriaYccfSrvXmpg3aRSWqizcpQSnN
SAT1EjkHa373RalsuIrHs2U4uNt8Awf/pjmiFmcv47uvDYonGWBWEMO6Is9uwDz3e4NKg8HzxF8H
Asre6vPolwv37JVDqKNXTuwgk2VT5zX/PE5Kt1MDw0l/lH4MXeHLGO0jBHzfP+tXB0MkDVaRbiiS
HOcHQu2HuLEUUoiGigCj+qQkN1r18X0bV5wy7TBkKnlw6dQYZz7LF5Mh0cWRdKiFhLmVjE6teB9D
pbgBULFVdKFambG8BC29EkiAlqDryCQi4iE77/AqBH/szKqD8vTJeNI/qgdjM8Gsh3Sj3XY/JqwL
UpdLL8wrHmYK5actqFPpEs3ZhGZumI7WyNvPvQX2uZZ2gD5XU8NRfbvUjjMTIJregDSvWYxN5kkL
dn3mqFMupqzMsSVv82PzMuHfXNraYa2ge448urWCxiOvNsbBW4ur+OOkSPT+0l5eRzorak0veP4D
9XC+fYQcRRW3jUn0ycFXT06stZd6yvZ9I297/fxCwgqACoNOANJN85xESCexLogJOaBX+TWpVsVB
oyVO+EE2bGNS86+OcGZt2vWgrMcP2m1xFO3QMSCCWHsL0enlcTn7JnPcRdInUeah8eP0ir7yhm9W
/THLl164S0ZmkwrTN0QPLUaC5LVpj1EFG5O+sHBX0kvnI5HPV84d64qGS4zIW+mH/qq/CJ8Cx7qr
Nt1n78F6bb/KN3Tmbd5fyavb5c+FfMt4nsT2oeKZZeunupMidm7pz168hPS+dJvnw5o5Z21UMq2F
4s4xPw7r8Nl9TZGTWsO5sq6d+qXjD0inq09LF90lIEc/tzut6cnIUqOPuyGbNsbG3Uo0juqralvv
xkP5Uj23t2XPI3MpH3PlHT8ZfQPaitKUrTs3mvhjWZQiiCPpvrVbYAOJPZKQ6X55lCkgfuI8SJBL
8saFymf5kbtofxa9qUWY5t7Icrp0dZW2BLVRS1AR2uXNFAKHH5Cwcybu7BVdPM77W+n6Iflz7LNL
xVDkOh5ixl65cFI9TxW2oH/9GzZ4KNFTqdHlPL+DlaCwzExkfLr4xZIfwsa0y6X089UNe2Jj+vnJ
xil6qY6yARvk1hyxg/3LB+1y05dLtc/rW/TE0my3SC5hvFRgqf0hvwY7OHvWwdGAjXgj28MOUt7t
UjPC9IkXfvvE4mx/IMbUyHo1zR9q1Ll/o/YhrGAPRvK9MqqFQOa6QzsxNtsQQyK3I3zJ0/CUDY/c
dJV99e91u7ENDqG3ztBdS39BefH+HrnyyuUQ/ml3fiVAKi9ARoHdKU8P2aXyprMmHVpndCA4fVyC
UiwanF0Po55rYjjNanwsvqV72aHHkOaxBHH37dRUsnTSLsO38wHObgqhlCCidHFtVm+us+41Mm6C
5EeWPedoObvl0htl4UDM7wiLtvwOZmHWEZYjpCPMrbGJKZ/fwJyMIHXKvUuZK1hu3p7GcbFbrSmU
goJgQtufn0Qhk5U8CMFUqlvEwiECQILzHhVUkiMpYn3vb5urR4O4idSgKEJDMFtERUQ6QIsw1pcc
eeYVkuso+iJOrNb9Yig8fdrl0P60NltCuqwSURaxlh4T0JrZVrXNH9PrKF0vXUrXrnj63/GWjM24
oBSIlFIVO7nX4SpX5FtBCAfouqul+/aa9z+1MrvmTdeVzCwdAAyj6V16R73RVtXw8v4aXR0KbYua
CSqRmthsjVoVwjwJoWDHiOK92nhbt5Oe/oYJovip3UhVL5BxfiQZg0ks6ZR+9DnRg73ged/eN3H1
liY6+V8bsxsmbyNIYmFDx0FlCRSYTqBDfbUxE5vS7R7BASft7QAHgsKAifD5brmOcu1Mn36F2dUj
DFWXpgFfQQq/FubnVL/VG2kVe58Whnp1xUgCkGyQDPUiC4BkfF74o05Q+9V9hJn1k78ed6iT3kNX
SClj7R+WkpyX/TmMS7fo6Jq6gIjFZtdOobqjHHLAmV0TtsVV/BPtguBuKoxNFblgK92ILxkUiOO6
97dCsJKgtl61N96+O2reRkzAH63bbz3ll3uEGoQDEg43f4fr4Px7vhETncQZiiCaIVAK4O8bOAeC
deyusg/pxt9E6+qz+NR9trb6Lhy3SNrbC6tyzbGeTJE2O0dxLolRGzFFPdSTao0mrFqvW2hirRw+
9PK+GjRbgd44jZ9LY5dlS+0h10/An2ukzdxfolVCx3bhStlUL+Z2cPTkoP7ycfAtpIXcKEigGMrm
ENju3d/yVCe2Z7fKkPgWbLvYdhP/UQt0J+/dn76n7xYm+apHPLEz84h+CWZQjBEtCfddvIKtWrPN
V31d3Jr2FIur8irV7expKQexZHb6+cm2oim/FLxmWtua9nxQ8RFyluHCZXmJT59t3pkL47bR6rZg
cFP3urouHvPnFpXs7i5wJhwOHuxF3gTpurz1oM54f2aXRjjzXUqlqmEMeN1p1Ge9R/hV5kHlNwtW
rgVZp2dkFiprNSxz7sg8Uh0aV6IWH+owhLfeOIDLvMm74liq6cL9ds0rk3snrzKheHhKna9d0Lpq
XhkliOlB/FXWzYMZtUfqlTs9WarqXQt3Tk3NTqAgd7ln1DVoD/hvZak6pmKYIQln/Ywb856CmPP+
ol0pLLx1Mvzv2GbHzqKokIAcmloEze1UYfbtdiU/aYd666G6/L61a4tnGHRnSrSEAsiYGRujPpeG
KSMsKkMOBkKOqg+5qsF25Jl6YpfSUI+rXEZrSup8OV/wr/L08fPo7tT87OhDcIcssohuAhT+2+Bu
cND42Fbr5oNxU6xdO935nT1sBkgeIjsvVlwwjmUH39+fg2srPLGLkZGUDYuM6/lmqoOKttG0A1rb
f9I92IElyelgRJdhXI2LzfvGrp1JE/wO9a+JU2Ke+MjzvhutnuS4WcBq375osCgLabL6q1aIJCwg
WBPUBLjbbFlLverGtiyxQkl1U3MI4Ug2ER8RlYUY7XI8sGTxDJg2kGyq87pMKldwOLktFHwIo4e0
31gfcstcGM6VFzJWJBVkEqhJyjGz8aSalqeaRR6+O5AMz5/z58Rx9/0HQbvJv6ElM3ESIISzlvbv
z+Oi4dkGrUPaiIUA8bGpEByra/3Q3qOJs6Zf64C2Fg083o9gs5RGnT71/FicD3ea9JOrKYuj0BzL
jPx/pME+La5af4kT+frIqP5S5AI+eMG9xSsuE1SRhSttKphH47PhgYUqttOD3JNtgQLRl2wT3S/G
VJcuh8GxVaZWYUW7OG5SposxAj4GqZVVdYj33g3SIPq63hdwyVgjHBPBXv8s26JA4nEJI3iltHJm
fZ7zAA5YJhCRczK+ugNM7dtAcNp9ukE2/GdQ7bzy1t8hVu4sDnu6Jy7WlP5KAL/UAWiGPV9To0pr
K1dGA64zGJ6ckcwH0jzAlGLn/5BfvXosT6xN3+ZkB1kAJgQ9wBo63JsUBbNxDUdr4vTweLSkQz4W
G0Qynvzt++fl8l5mdk/Mzs5p2bStkgyY1a3YDoKnoSpWUknYHD3/e4Zm5zIbJFfoRpHx6dm2Ucpt
g55gXwsHIxMXfMDSVM4OY+v3o6sMaEr4/VMWIcUorsLh8d8bzjSvJ8uVwMeXmRI2ZBTQ5JtMDla1
v7eaBTNXylHn6zOLCGMvHaTA4ND7e/GgHzjjDpU2Ig0Ezqq7iF1pgoLsHevV2EL991nciPbk4JYi
U2KLheMwixpjKRwMrcKju2bpQ4Th9eFDiNZystO1EC/fZMG4CruiaI/1GEZHo6rFjaUF6mNl9voW
MR5AKoBA9vrgDodEMHXbhMbpTtPbYu2pmbmNDLUPkMjpwju0dbsPjSBph7KozGOlm/JecDXzmA+G
u2sCCwZNy6yOYYLIWN+6UOkVXfudN8twEMZEQfmkdr+7sabeWHXi7rUCkm6zNpT7bkTYrc69X4rQ
ACw1eigTjcBzzEir7Dq3ngMc7bofhdLumji91yrL2g1BA16k1tFX6GJ/l8d1tc2Nvpp00pXxZ5LE
wyHouNa3Vezrj0rVReamG6vuS1El5UMX5Llli2nHxRdIfnBrRIqR2FRTm3zj61a2D/vOehaMIn5p
6jj/4EnD8DG2UE6AbkM+FI1v3IzpEGYrsw9UGjZcTxm2ntQGd3KbFvciOod3phxyokjwoCsQW1+U
0jN/ja6r0HvR6fCnGW1S8aJo1FtJKsxHK+wtKjYICPV3RiakL4nqow6n5tHwrMs++YOq7j8qaq5r
diGJ1bZEohFphaEpa9sYy+ZoeN6EvU1ddSuiEvrVcnsRjTs9TJ49yre3UiGi9V75tW0mI+SGplR/
d5OuQvSq1PZKH7vf07I3b5iXfispNNxEvVnpayVXKRGaSZWuq6TTn2hE7OStXw3WvkJw+SMidhZK
dGriw8acjMM3beiL73EbuHbd5EJxI8dVj5J9o2arVK7reN0EYUxIrrn6h9QVUQLK+tB7rhQvaVZB
EvkHKdaVj740jo8BSVu7rvoCtcAiQX8oKrwNQUWcr7M4jZRNyAs0t6HdHwDxixArV4URr4qq7JK1
LGreYfQYnTmyDk1Y1/QRGMFGwsutg6TLHCWXEV9JYLiSs15AZEoTbEts5UnmilM+CUzAnGvdCFlN
8TA32g9C0zaOlhvS3sxRtrFkVTj6Qe9twyIPvhdjUB690s83iCCFO9Wou3XYNflRD5BMygwfoSBg
3QcUDgNHKX3xKyaRxTK+AGC7zwDNrdHNdO3B84J9ST1zOxaduY+mLyIrWbZvxLjcyLIA5lkOgVgX
Wb2T/VDbJkVX7oAVCVT8hGIj8R6xhcE19q3mZ09NnZe20DXmSio88xCio4NQH5An0OTdkwRaR17X
g56X6JOO41Z2U3cfQQt8KP0eQaeoBlfg9ipglDxfp1EHsU5dugoqSL1mbeImjewePbtHX3PJ2Buh
35XrIhx08B1KIbwOopkgolnBChCWwkqGAO9RGRIa2w3UfEZYwsfx1sv8aKtAGvMFajBoigz/sxLA
9RSZDL7rTER4haw1bDqzKQYgDSTUkFlXByVAFAT8AUyFO6Pzs5daqamIqBVqVIFZrQOXzu0B8Amq
iJa8Ceu2eWxNCenDuh9QM7XGwbaaLD34ZR/uBs93UfC5GUCRfBXNaNjUjYwUqYCyWetKG37c3ozt
0CfbuvCHR7lwhRtRHNoVamzBesCVTlJMITdppu/zHO1Kr0lMSpRlvQkjMUPnzR/RwysbzjskxXtv
cCEmawPUHZMy/v/UfUeXpLi27i/iLBAIM8VFZGSkN2UmWpVVWQgvBAjz699HnXNvRxLxktt91xu8
nvSgq2uHhMzW3p/hv7skTa5VPdQwFq7nx1JCOKxueB274+zddibODQ1G9I/5pHkqcPK53itH4ztb
dGWsnLn/KpWZ3brO7F6X0mOPPbfswEjouLOHtPNJW0/3cNVzA5pU5mvLRP9iTgN0G6Bd+TYJ1AOC
VPD8mulV9sAdZkOXreq/Ug0uZ4A8VyFp8Tm9gVexmrzpu2W2sCfI9CFidTpezyh6RUZezNynwobU
mdXpwYBM1q9ggerFFq17pK4e1x9bKNvOj7NT5BBAHEl+3crcucomBfMOXU0ENkHZ8FYYLsfga/kA
T+nmq/Sq5Es5WTOMdbi6UemsusgdIAnljzDbFQcv08l4dIeKvkL4EMLos2Z2d7bRkxhglewXFI/c
uxKLOIGlZj689Y4x7ZRWZi28WohRhQmgqzIEiDAzQt43mbZjUE36Dv6cd1AzgxttklqRnVGufCgd
OSi2ta3um3o+wNuXzIde2J0GD+jE64Neh5fWCAOTXVFaU4T83bvrutKCAY0+gPxSt/fw4uyMu8wc
OnBSJ66pKIXT2BdNa70nr6dkpxfmCyTAcdcJPOMT3otgYGlzrzxPexmwY/0ZglUPM677XdtWKEh3
bbpPEqeJxlGw37gb3dssT3o/KTL6yEzOdnmPCyWpxuQFh/QcWk4LOPBMVKw1UJ2Ylcpwpah+b5iq
2g0dWMhwE50CbiXIapgjIo5nfygy3qOsQ/ortzLqewhzsMcqs2BhXc4/mwo6sJR2FDZFHE6G4zR8
54DExyTnJIYxnXc/erO8chPHjFTKuxtXaI/uoDFYtfSQU5EEylM892CqRWnFXsuUJo5f2Mo+MmBY
oIw9Wzo4Q6MN6JPrceeqyT2YNBWpe+0w1YzwA2tKCTOYGp9Kq/TBAHk7hQAWZRaSREdJ/uD2NnRp
4duZ+cLSFA9crbDfNKtSWSAcyYLKpOrFmEwcVBAUzt2gy4nqAg5Xw2c80sTNYInCxrmrGtiioGAI
V23P2uGkG33H6Cvf4Bm84wzewXG8w10AbfJI1zUdbrXz+LMqcRHWY9WZEQGu4dnSpgJ2z3WuO343
6QqmBCYbp3i2+/rJnnt4VsphaH9ja8uXknbaV9ACFKwp7Qa2dNAMi2ejx3Fa5PDvMgEFc5qSw8Kv
HOAj547M2M9dhVwEDhOqNDMfC9x4SMB3g34fNF1oI/3aaq4pY4snb2dNYZe4CQ9LqioYC5hV5vmN
Xrva7Vg1477iTe36pNP7eGBNu88N0/rNcdXxIG9hSJ24ZfaQVxz8pLwbYUGgrMCp+mk3yVFFmZSj
ryfCDjtHvSknEwfwPsEL4wQ3c5aBg5ulutwbtGrCniUpHNImO05EDqvrGQCftMDWD4wcOa7F6/wr
EsmsDPrZgasTrGphmZkPtHhCdy2L9aEq+qgv0I7SSy17peD9BYnrpt9E5QGnUE6V7+DNxZBIJlNA
a6/x69qd4p6KPijBWds7pMmBjs61p66uvHjol0smv2JTBfG03xW19wZBiqI55Bt0SZ8nb1cki80t
RdJsBL1G7BuG4pIR26ljCVh7NCxGqv6nDcHkF4/pkD0ZDHFbDvi+PkuG4raf0+aOmr0Fqy9pPBGc
cjvcRUWs7GkKeTLblt/lxRS0VjtGwOJaO5US4B1GR3aREEMRp0WnkMoBtRhxt0DyQ5z2alAWGvo4
xqmfqwo2eLoy+wgCGt0VVOnKl9IVjRcYNKc2KpkeJnEwvR2nZvtEs7z73o0pDeZG1DD8dAd3j7za
uEPhrrsbKjXeT3bX935eCnuHDDg74qhRh5I15CcXDMZ26PaT3zl8Cju4kvH29+dPwq1n56oqOROG
wiTFU7oio68WH28FS09v4x19MYoFzg3KkdADXBORU1flZdMiCpvgzT39ooqFpvgHNUKIfyEEuh3A
J6xenVROmfQEHusd+252D0YGjyHr7fPpulA2h1ALDL8d9KOhPLsO0pGOzp4jvGgKVCjujX0S5cGC
Xv1nosSQZD2Jtq7mlMhWRyVTDxjEDCDZOD9ABD3OdwsTTLwuDIoiMK/+B8C1CxUWCInSRY8GHGaY
V3ysFIx2Dv/TFnNJdnNsxOK++1UetEj/1YdTqL7bsX09XW8Cdy4skw9RV691iEOSZu4QlV8t3gCL
9YNf72BUFatIPI675qnabdWSLn3R06BrrXnchhkejg2M9cIxlL/6m26Pl/hu/AFt63BrI1yaV9Tm
AJ5Z2PJgbn+c19qRMs8YNoJn4PoYHpQTMLfF8+hvU/LBSzkNtNrXmcnq3hswqsV/zgFQ6LW+XVS0
c6jUmXByflDAHVp7JJRbaKgL1R90NxaBWIDl0e9f1+qNVs3o6hgs6pr6zlKPvQ4fPtbcOESF8Ly+
1/HOxe18r2nP7uQcppG96oBI+671KOcZ7semETKBxEmvIVipaV8HmCTV8BfuygNMgHduT77L5j8t
qv8Hfjh34r166uT7e3fzQ/x/4IpDsQj/76Y4Qf+Gc/bf9jqLh87yp//LEsf6l2HisIa4A5SuIeiG
/fofSxzX+peHTgk41qYJCicW9F+WOOa/wJwBzsNCYwi0ieUv/C9LHO9f7rIyILTuLKx28+844pwd
Fjh/cTSB0oIYC83741YaxnFolJfmcSXcIJ8tv9RF5PZfTibj/t+V81PfnbMNu4qyqnC7em14HFlT
PGoHVO2S3dwVfjI/fh7lHHq6hEGbGdLsGBLAVB8Hw3qJXZHBzhbe0GyHUgFSxcwnz8DEvLZ3HC7z
/nb5/qw4issFsGhU+NAv0FFP/xg0wUbLKYxLY8mde14Zey63VAzOujCrEKsCOumNNEtTmceoLvoC
+gWZlkcJPBGFHKJSf7Lsjdrz1phWE0mGtKpstgTkll8gN577DZroH1TbhxbLakzLkjmpoiO94U5L
EQIWYPmjHQwv7GDyEA2mWLtNjuwJIPoEaLFjtaeHIhr21m21yaK5sPo/fLvVBT2hgmVVA75dg/Z9
cQ9I9NLfyg9JhOJKbETaEPFo82g/o+YuQ0divGxtsJXWeO8SmWqTNIgK2XaKF4fPd11YKd8KFuEN
gBe0KwZ+BAoBX7Sdux/ettidF7YjfsAiBQAvn6W7/XHuFWNoJpYKw9bLo4B5rQ44AUpIkSfIBqbm
4gxT6oIIuGA1z0RcTKdqWdvnMXf2Rn9dez+yemPbXxzNSYjV4YKJ5JxUHQ4XHW7Cnbkrtd9ZXh5d
79vn58vFbXgSaLXTPYXEYzLx3cre/i4lgI0NnrduGkit5r5mNntQA8PPY17ciScxV1sfSjAeg1ZK
HucTCarhvqDkfxlhtdctySScrjGqmYLylH4nYv+/G8JqpzMmJ68CRTtW4xdtuG3gbfl5gD8Uu7Oz
xF5SJeTZgGOutnFaA6WZWFjPY2wfejxhowk6JYuUsId+i2/7i0o7zcOS+80/Wd8noVfJNq26YTZn
hJZNx0DgMMNKqu9TZmyqaVzcSXhJAFsBXVygRT5u2rICa9eSUx57mgrzXAvq+RnO5UHpwfpn/kmK
X6apBUZx72GYFto5SQGcJwoIbjXvNiZ8yQrOJ/yv37L6pG5ZgtDJxjw2mtCCWlQSaQFE3xeftWQT
hLA18NXXdTIlZktDMKuVgQdHYJrZvnC3xH63wqy+JNqBniZazG/ngY6uu4EsrTAHdPTzubu0oYEq
sAAExR0A1PfHz4hGXgsU15DDFKG9z1QS2Va5cSBeOqdOQ6y+DiEC6rsCIXi7J1YW0lJdQ9nTV4xE
4C8HI2xIPx/Upbk7jbj6RB3KqfbY4RN5zluvJb4lH1J9Y1TL37Fec4sKP3JeiPeeWdQMDSVtO+D7
6Ao6AVymVwW3UEVE75aI7Nnj2haf4dLFchpxdfbqKfahqBER3UzUcK95hnDwAx821CQuLomTka2W
RFJ3rDQTxCnc5qq2Yc2ECtI/+EAnIVZLYq4XTHaOD8SyLkhyB5at39AW2LhKLi6DkyirZYBWQe+W
DAsPpVT0/tB8ar7N7paW0Tn3eeF4L6R4UNZBmFhvIcIMD+aHVREXjtwjT93rjR6Ssr6n4gmNi91c
zT5xtSDLrYeapRsqP+eDRBYDj1TXgSzdwkf+uIFVkddZ3RRlbKZzGSiYe4YoMKmHwqT21gq8HAsZ
IgodsLZaJ2o4KQSVTJRoBOJoryHHaj2LPN1YHOfrDyMynaVAhZk943dWUqQuFNehca3BycSwuD+n
4xaG7eJQkPIi4wSQ7Xz71rmdlkVbxkULjKz93hRvjZvvPl/m5yefBXwcdCcIdKDh2bJagG0969zl
aBUmpYAVlwuVK7uLoFITAuR24yn7O/wZ3z+PeWlgkJjDmeR4sFldE8kYzNgzQdMqhvMyMkPD16YH
GJ5En0c5P4ugPIn3/uJyCqGGtQ5bA+4mvOVyNEFr+s0c9JeelC80M56E1DeqXpeWw0modSlPk1PK
UlpgEmn9WtTVUXjJhnDnObIPo8DdZ0EHEdq1ANl93EQ9vJu4RVkT56/06xzyAkW18mXxprRaNP/9
EjziWfPLL5/P4oVvhbDLPx5BZW89i9VY9bCizUWMlllQ/oGG5+CEJBt3/LLMPl5V6ExDlAt1CAMe
WGsBu3lY9qw1VDHp+WPdweyOC5+O7DiKV2b/+Ntj+hBslbewJG9lk6gqRkVUu6mQ+cVQuWDxxI0t
qOuF6UMoYFAcDOwcqYwebkFdmITg4H2zpx2fr4jaWBlbIVanq56nop4zhMiA9TTz/qGk5nUHONnn
k/ZHs/j8E/01lOV3nJQfGpgfFFYzV7Gtw8M2KdvvtZ7tNJF6wWxnV11qPnZEg1uxEXtD/3Uj+nn+
vCyQv6KvrmPkZj3PKSRCGGyrhprgokyjevpRp7c6HMv17puNekArs2BM3j+PfWF3fwi9OiIHNOhw
W2Ft0vlXrlC4Riv18wgXjirgK/DWRy0MAmvrynU70lG6YJ7GxAbwak5DYbz18xiTrAk/j3Rxn51E
Ih8/Yl+lSY2efBXXBbuBxXQ8DNN7QtP7YYDTGSSAPg934XahuB0hSeWBznKmS9kTowaGzcJX46pH
d36IE4jlMK++aT30/aHYERKLVRuHyaUPhsLsovWiww/knB4waEbKEbUaFJqZyXGmWy/0S1+MQkNG
B8Ec7gnrL+ZOKeE2QwirhJCMsv10MgIYAvjC2Uh1L5RoLbo4gKPrh0QRycbHT4bH+5wJU8vjxQs5
Ez6aEyKGyyusJmUbN/c6NBy2yJOXgy7KQ0CVUg/xPwYdjQISzhQbi32ngNAe4HNyyGDjkh/zZ1qG
4Ops22UvxaD1AbPU9hYnJVh1r1M3b0GPCFbXsQydnwbxrRfUbRcm4Bh1Vei9g0C/kcZd+oqLM6kH
mjc8yNdf0YGVpmfWso5Bg0rCOmNXdstIoOnTc9fmG1nwhWDIQvDmg/QRyh/r4VkJd/QeqqIxWh9Q
LufZdWU137g1R16tsv3nG+9SugAhMWtxswcP58zcFcZwxHE1ExSHCYo88qoE+Bneq/58sK6AKb2F
O+rVFnX+wk2E9jSWDPgyKNiuefrKI8k0j0LELdHD3hnQBgfIhG/qZVyaSTwklmIAPFCt9Y6gUtMc
5s11PAT83iQ+VxCoq3fDNwj+6Xfpcx02T2kIaOK0RTy6FHnpR5m2iSl11+3pVge6VAFcEzsyCYDt
9Nu5Cxon84dK7D7/ghcm0yUYIiydbBekoGW3nFy3QK1IWzmmiMsBeuaAZ2nI7no937gQLoWhEKpC
Fo5PB7HEj2E0PmrN4Eh8M1XvoNK+wKYNslUx3YqynNgng/HU0NvexGUsu+JtAjgNjs+R7hYbid2F
z4PT6q/BLD/jJExNQPiRDcIYXVDTBzEkftcfbavbuGDOh7Poflt4BS0vanOtPwB8fZcCcy9gsD2E
VB7H/g1Q1ejzBXB+i1G8l3UXr2ZcNOcSfZrs7BFI8ZgYuDqrF5n+/QfmxwirZIDwCQk9gMixlqcH
kknf1YZr0DM3Zuv8MsHyhZwGIbBjJpAsWX2WJi0zIgYA30TYR3qgR8th5F51YD/P8OWztgEdZ1cJ
IuLRDG6ggwvsjCA4TXRogaqTOCGGSKt9HcIKu/JGRHNQWgF009NwkwF1luvASHt5SuMJgzctDviP
i49LTj1mICbcfQMrgE4kqg+jL96mXzpsd2+goBxVuwrFxXutCraq6udwkiU82uJ4acAu7Ox9mLWa
IEkyyti6AQAekqc8BqTyO0ot4TaD78+x8OGuXkVbLR14KKOpnFA8rmPvZ7lfOIOLPqj4QUIZbGuX
nG24VbjVKZU4eTULK63jCmctm3Y5UKX1ptHnVpTVKZUKj5SKkiUBcR+q+/R6eK8D+57tx4DE/f0I
P5PNUv25BAKGZmB30EXqEf9evS5mhVQVS6dGepcDJIsmPxqc6MQU1ypiPvTivzjU934v6mjsUcaf
nzEXRrzc02jDOzAVOLtkCjgzadTLqnh05z2Hd6ypwERm3d+9y4C+gHsqNiXioICxGuNQ61Q3CtrF
bYf2rTmlUACpCQ26vnKv/vaIIL+IWgVdDIDP8h45Jk0xGZ6MCwqig5jBLPhJUd38PMql9Y+djp+N
+hKQKOsUZOTgXUF9oIttMBzAMwDDhtZogjiKhy0fjp6dvDmpVvk9AET+zHQSErdDNlQ1V47Lth7n
Z3fFn4fBf/+ctYZIARMquxqbMabk51hraMioDSb95Qjmwh+HjAsA0h9PN53O3TzKtItlUgNLPlw1
ytlIkC8sRtynsJ5wURh0oM7+MYQknewB/pUx1cVOY85jnbZfUCvaWPPLYlsdXR/CLEnESZIAHoNM
e53IuGL1HRPdnWVUwHexaB6SGAYLj58vla1wq7Vv1mh5VyIDqN4AN0BLzLtCb5tQOeVBjCoJldyS
/rwYERrUDiruUKldv2qgJFdxLc27eGyKqGfZoQDi2VOZb8PQnFT/5KvhooW6AIqTZ1pMXpq4VSos
GWuU7OX8q7aAW3e2kqGLa+Mkyuq+UXOn5arF2vBUg2JPe5yRo8pKbTybzhJI7KPFGv2/BrO6Z6gk
SavVwxhL904bqD/CcUaMY4DS2kZl5Lyc9ieUCW468iI4A6w2FMCKbeVWtoyzK4XHdbcfYhInQXbY
cnm+PHX/HchbsDUn693r274RlGJbSZg5NL1Pkbga+sZ4lp97tquw5AhqBgTYvdUyF/owA4XtIoqo
DxwsOzcprnRX3YEpGtAiXeo8MUDy4ee76+JBjIcLSiSLyO2ZAzNL9YJjK8hY342xHqHSFFpX5Aqq
nrAkSGJjoxpDloW2HudpvNXpYWd137c1PtsQzHH/KsPk1jqQqHpadOYXXSnI3h4csA6C6nG4E9//
B3J4ywf77CespjrLMhuMPlxxaNRRXkRMv8OuCGwOLuH3okx86g7HqVbRxlRfugJOh75KcEFs09y0
wdCro3vw4DytAS7Sh6DeB3Wcgeb/t4vn2CKnAVdbRE9dYQ0FBjqTVzu/tRf2pfjy90cFtxo0JdH8
QoF+/ZaTqRrAbCvG2L3pjs3tH+EteIf7KprCOpQvRUC3gCkXdiRCAt8O9iZu1PXW7xY8Q94gZKPd
J90UQprPd8D8+3xkF66B0yjrfV8k6eDKQeDiGd6oIr7MwFQCKy/R3xn926LocOhCSxRmb/pigLBu
EwnT4jKbki7m/IXI+wwMmtaxfdVvUesvzR1swWDmDXmNc+BSxjNhuNnyuZIbl2o+h9efnaiNubv0
msJ4gI7CaYaUVV9t80YVhTXPSHd6Nd+KZtxlnauHFN35YmJBJ/oQlMz9KOY3oy+9aLa8Pcygnz7/
gucy4n9m9a9fsdrpI6hfeZ7wDocNKJqvVqClsXjKr5sXyNRR7L9FQEwP7TdJb0dQFrjfb1yIl85X
5HwGkM4Q9MHrZPUTqnn0MgcEY/wEI4Y9+46+uWEaZLdJAE5+429VnpdDZHW4IZ5LUZ108Fj4U0s4
va14aVWGh3SJQjcY7m2+4E6o618K8UOvEiTYW/pe55XSZZJPIi4r7iQibJZzcDgRUeIxaxs7dmhR
KjBlkP3up5gevAMKjXu6lbKfYzJWcVdLjKQdN2w5SUDwpujuLo0ASoutWO426S0XLgwYkWG7eCiG
nNdL+xpeeLgzurisDWDdxh+TrUDlhgxH0FUgPFdJSgH/KKYHNXvggTp84/FwcdNSz1pweHhrrgtA
fWkOw5wh5S6Vt7dRlNasFDzjZiPMOapxmdKTOKsptUeNgKtaL4tVHEmQ7GdwSON5b92nKMCk9+OP
OhS7YlOI9/xmNGF5j2cgUh967l6ng8tJx7ZTQNH3USr6vdKM58/PggvLFFMHkX2UHS20g9Yn7MgG
oViNOgH1VdjeFnooewhZJlHxhh0CuGagk8hM9tbj54HPvx3iUuBpYa+JFt6fA+Jke0Brq4Vzj13H
Tf06N3lg1iDDbwGSL5QIEcNbkA2odYPEsUI3gCCcGGjH1Evl1nyCb16UH1LYG/4AP1aPu4Ds/0l6
AXyR6eD5Dknhc4koBc0PHVJJqLwUX+oKti6OFsz1Rkn6fPqWri4KEjDsMZwzaS+Lo/RpCziKCdDX
UVHYt3n6u02tjaV/vgIB4wGcFygh9AvwxT4eYnUvzTSrpx47q/wxte01yLxF8PlKWHbPx6P5Y4zl
N5yshBR1FQWpmT42StIH6M2AjcudNGjoBFG098+DbQ1omdeTYPrINML7vI+hQyD9Jhm/KdkWW9f8
GaoAVLjTaVsdGKzX2lQkaRODDn4/7NS+j9Ur8UUAdM3G7F0a0HKTe/CdQ1t6nfShLC5blzYq7sUM
oivu8uLt8ym7kLT8O2X5T4izjA86DVYyIYS1M2NnXz0BAgcSY0hiFE5FbG+cDJdGhKIeWn2QYobr
4yo9l4OngCCVCpId3ovtTkd9KuKNIZ0nsUsBY/FhMiAAfqYnOHHdlj3BkPjROrRVaLaRBhWavbF3
7xn3uRtYfTDAzeUFSNr7rW92afOiKovuC5hjQE+uTiW3zlrRwRgjJiP8eyfoO6Tdnhls48NdmMgl
BfljpALV8fXbOZdZA6hTNsQwVIafLTOUb+belvLmVpTV863LIZLTQEUi1jOvDXK30Pyq+ttqYovw
3clQVmvCg6QurSVuwkaRF8gIHUk//Jqbcvf5urjwYRb6n2mBiQdD3HVCUWkoqtu1Bn6ugBa8k0Pc
wd1ZmwyCi2GWPjNMwNBKWn//ZkgHE5aQY5wPiyJMXvuwHsdTwNkyjL8YCHjVhV1kGlAs+njaWYUi
5lwKvAj5ELR1ce1AVzbxtM0Db7kHVme4CUAMirjg+i2WPR8DNXY38DFHOt/8Ln5B6PuJPbdh/sz8
KpLBdL3l73lhzQFdgYYs3oV4PqyvdWOpzgDbp8cNtKAKN78fNLnVXrwwd7hXAW9ecLLnCFZnzkuG
+qMe20m5K4oiqkd6W+rexvl9McxSrMM5gJRhXVWVZiX6lkNcRXk3lnir7Z+WvnGJXzjs0FRYdNwg
Cn8OFuSM8QYwERW7rQkkXxOWEJKpLRU61X2z2cT+A7NdrQUIjuJcBVUWOcoa44OqoAXhhXqOrSLh
uQ8Q8HSVJRBJsfT+F9RZ9G+qmahv9GN+q9LKCBojnRSkM+eOQ+UJF40PJ7/+Ohk0c5/OLbydNAHX
Zsi/3Gq5Ox+82jBilbVdZMgyu62dFspFGc2+Q2mmL0AMEPq+EP3wTurUa4JUhzSF7Hl3JLqoQjs1
XL8zMtAJDUsLPz9ALuQyH8a+uvitvh0Gz+FznCcEpD5QTA6Zwcyg5lYZy7nlGxfZhY0AtwIHjwN0
N87xYnWZAPCWIw3sqfdWZOxXnW5pf14oTeJhcBKDfNzbjjFYSWl0eDrjhbDYDeWHxZ7jzXP8Zngw
wTHxnd0cJUG3616azkcr2st2ALGQrS15cXZPfslyCp0kb6g2ayxJMFpasNe88u4aGwoAVfdVUrKR
hFzaM6eDXib+JFTTlwbPIbAel54TNRnkKTq8FrqvDE8/6lUb985yDp9tmZOBLYfESTQyQbuKmTMe
mJo3+n0iYlLApEufrlLRPudWe1WLKa5GtQEwd/5wJD6LvFqwLaO0zRZtJ2a3SWTCFQKS1u/4Fb8H
CQasNhlR7XUeJIvky0jM/VgA5aAP3tvQsx/pqF9V0DsAtwNOBqbUn12F1lMHPUcfdPvdZM4veevk
UcrhMqiXDqgoWQFcVQ52g6O/V6O881xxFL1+X2V2Elgm1G1SEVsmOwwe/62NIwSWNPJtrIejo9IC
nwJd+lJ7mMfxOZ0GWAmIr1j/Xw0GKTaWwm9IQsPMLwe8WHt37xUS9liz8drM2ass3G+DJQOXswMj
8x1BSSi0a/dbnVp6kNQD83sT75CEp8hhEvu6YvYdJ6q9mglsG2BpMN+5fYvniZMZge1JElJINE7d
AIymGo5AMuuhTjIV8UVOCup9cUMgAcVL0qGIJl5wSaNpYegAFPf8MKfmvVWXNy5JryHS7AUFHmE7
CvGaoBHG6A+k/y1Mt42hUleH6BgX17JxhT+3GU5IYYU2dC+DwXB/NaS/Iyk42ylrArwYbysCafwO
HhjSZEc3q25LDgcIu3QiILpjCMCGRaZFJSW/pZHcMk782aYHZqmjbavQWOo2XVv+Tmf3TdfVrw6Z
FnT+JVjJFOJYMvX7NPllQvyKt05xm1c1HEVz/Qlaa0BiQdnThm5jpu+k4RzsqSp8S+Gdz+UjXulx
BcKkWUw7oddQ9xJXTD1xF6J33u+56m4G831Qzk9PeA/T0CVBP0B7SkfbpaHfeqs9aGQGpSi/dxfx
dSg+x7gg3kjLbjUGPx3RFP6UT/ve1RHDuzJE9job805lxVvXQeDQeE9IcVT8iG7mzrW1ED4tETCc
fq28I/qZVZgCRMn0dDcVPJat/hMvcEhA3Q8gg6EeczBHaHhhLsEKDQkUsYCkCq1Ki7V0fClYfTSL
5CDnLBYCIywkhBZvWV8Hkn4HXCMo5BNvxY6bxjsKSoe+pkD4FkL4+ZzGtuZckYEGWusE6O0FDaM3
tHejBGXicWyOoPYFLMPOmQw/ZcWbFN5PuxkPwD48zMbPyZ5iDr1OlJaPPdW+Kdd9rnUekKS7Esr8
gvQ6MHSG7ZwHBpF+Yt3m0rz2uB3l2QuynbCY3F0JhboZ1UrY4/7IPIi/mSZMTqagg9OWX4jnRuG/
De+T113hURjAkieU3PgGjbL3MdGhRTVbD+XY7TVhf9ETrGmCcnZXoxHuRlNb3AiUuGv7FqVfCMk5
j23jeXFdti2kt0CWNXJ+ZdV5jk+ObKWsb2ZH8KAZbUywBacU1kEZI73FgXUgsxdk5nzjjs5XKHMA
ETGYh8Lweiwo1LAFF1CDEe4R5f4qgJygioCFGwHddB8zM5uCqtSfh9SIvHwWvlcPKSaEsqBM+A+r
yyNGrCfC2yIePXZXkDEPJLfvLQXTVG2EDiuIEfeN2+5MgQzeAlJUK1ro0bjFQwEcPgQF52tld49D
YQKS7t3Klr/2Uz0dhGEwH+KNx7R1rzMHYHWQNWUorTTfARvY4Ayjus/BdgSd2PYr3X10JCTjuow8
1qT7YRSoXPGJJgDV8VcmNYi7Dig1uZoGM3EJMZyUfM1kcQQaAF4nQ39sOhysEOGC+4ph/dYmHegf
Ia4KrYZghTtDnXEu/LbQvhbKeoRI3heAbUNZp18No56O1jTeKbt570zvaCSk9zXufLNI2fhO55a+
7YxThOLuHDF0NnZypm5gNhCkHAzyiv7T01AbeYS61OxTXX/UnP7GKtsHHfqcwCf90Eqa+llBdB89
JSuqtAY6IZOzSJB9lXoDyChISKqzbrPC+TopM9/nuil8UpBjCiVEn3tOCf+B9B2vzkDW+L+Vx24z
Oj+7xvDsQH0sIeKGebTGk77dOfX0hWTzewvGyS6d+j6gTvVFM6Hz7zTimKJd58+1/RvEO1jCE/Yu
uHeYsuknPilaaW3/kvbQT+vTdxjR/uSGXE48DK/qIUUKTYw5MSLRJZBD9DK/bjMSVolxNVT1m13l
VwKCaoHh5CFYBEfbnO7UjMspVU7ctk2O71kEupM96nNbYCsy7NA+u66b8c1hCY8EKia+0aVP7ghB
X9dEPxbSxRly4+TBhjQeS220FIvMi4aBZ6GZD93OtqYkhmVs9pJXBsCDxaxwLns6pITL0vfSWvMn
u/6qysx+7XR+XRamG+cerpfUFLcoDL92RfUT2rlabEuIExp2/2xSp93zJnlozPSmRH6A0xIHrBjR
MdIcHCkFoGYpRLYSdSNc82Ey7ZvWTNG3no0w4Q3d21PxwDUz9zMHKklSWgek6THQqo3PM/d6nPAk
UToLcC++ahi5p6ZXT6gbO21+aRM4VTjUhKpg/9iP8IKQX8Wkx61XfR0E7NdtejfNWZgQiPqVsIps
kpb5slxItkOAd8SDauXOdtLHPrdZBIuScPGzhTVVa2PS6OBDBTrxy7p58WgvccsDHm04ULsUjj36
TWn/Sj1yZ3MyBroHeblKxQUk+QHohcCT9mS01jXJM2inMg80/Lx4HWcHuoDsYEt2n9rdwWhuSIFk
oU/3s2U8TelwTJt3St9w8AWTM0NyN7FTH6/Sx46agV3dZr26UyZUrgCV2unJZPqTbme+NQ1xiePn
/3B2Xb2R48z2FwlQpKRXhc7Bdju/CPaMR5EURYkK/PX3aO7DZ7cbbswCm4DFLpsUWSxWnaDXw0mJ
4kaYfFm7ZkhKP1IiW0I5G1A1DxZMo489JvGVpL+zchdgVadbNT25hWn6xtPtjWbzJMxtlL2m2vCg
75/Gdg7VMLiU506zTDtomdv3U66vJ9uJxIQMBQfXoV2cq/SJZGkeWBZgjKR/qlJn77tDiJLlYoSi
6JC10UghSOpZ/p02DDeJSbNwEDkENqd81dv+Oi+g3ewW3U7D7RHkqQvPqHKtI86GKp/uTds4Onkd
5Pn4LCWyiZZDYFjUvIwm00U3b+yXajSWTVnucGMjibR2Rjc1m15jO5AbI+LzGA+wveZAF3GAryEC
e1RrT2Lq4kmB7tVDmqFTAaIRmFJeBJHJoG29RW51q560u8xu93AGuC3ax1w+2ib0s1/8tIXauh8Z
lOz6jiwl4oyutWszsQ8KF7Xq5Jp473VivqIGyOYAGzmaFo0tUjNL8F3mTy/uaG8bHR/X9Vd6KQ6J
2pIk28I9bcO6ZpUV2XoqazS++aPe4AzrizTVVwUUIUc6P2K9cec72RTYgPHbJRqbhIr3qRHvJet9
XJs3vcNw3Qq3iu3W+MBBPUzc2UL8PGyLBoK4VYpnuP/H8bNHUfQbu6xXWd0vuDdsLJ5sp37adq0W
JiYa4g37KHLhIkAiNDVkqgMU5TrgE3UP2NKaBxM0K3NR2MCJaCER5R5qpXtL6SungeIs7261hD32
uAri3muPU8OwTXm99an3AckH9EXH/JjVQ9i5TAuAZXv696c5KhLgI9sEQCz77Bk7JkIffQhwL0Zh
/DYVj5kzQRVTQl3C+vXzUBfaTsjiYbCE7iiZX5Fnr8fCMFxJMzzZRjzaqvhVj9u/TQA/C1tozv8/
ePqamtH31/HXQc8ekWMmPHPiUIyF7YJ6oqb3kDn0qMS8q7z2Ci7rQtkKiDbbgsoL+pNwAv/6YhW5
N7GustB/8i3IpDePWpfGqW5cQ5tcrib5Lsqx6G6ge382qxYEwCRtaL+YfD8uqp2d+uuG8UBrnpKK
rehAT5Av3ZjWAKFfvP7sY1JBRRxhihbudjAn5IMOuv2rYTqW5cMw/EY8gQjxB9SiF1TvYqsmaHEi
3carKBEdTgZUagyCyOmDnHytQHSxYPNpOmfv7bqVpqbpdgcp2xwnZj9jdK5svu9QB9RrPg1x9ml8
iKpD5B6fxt4LeDQjucwilMVmEJu3tm67IUKbjbqr6lDAEHTY6tfKNJf3xv8+2VlHgA/6aDkUFyNR
R0ecLH6jtCvlmb+V+G91i0+TPKtsK9PlfkmwLeAcECC/RIHiVYxr7j4QA+iK7sTA/69kuRXwAoKS
fDTBMUo5bxCsWOfVUoPcdw/4qitk2HVlYPBuqRE3ppW+7G3r0OnplV985cOfN9FUSxn4OMCqQzl7
I/E4tpl7pYp0bYizInynzeLWutkt4FIB+Q25Im25/nlzXfq0kFCdDzx6zzj7X4/9MDots9vMwCMz
iWg769s3Qd+//IdRPoXqs4mUCcoiDuc6zt+khY0yurXZ+hbU3sU1RNb3CX0NmmfnUfUCCW2CLQOD
CDwHukfI8N8RsHCvnUrzW4nv60BnpzK3BJ1635ULKGEHZTHu+rpcFi0BSmDn5HkM55a1lZm3Ck5d
qfbo8urK7rjQxv36C86O5cjw6HZoDmeDCGJ6VjR7gc1ALxAph998eY24dPk6Aqof4ATf/QaATArb
GLQ2VQslgWPt1Ipr2U0yqmVhsoef98v3jT/P7H9DzWv/qXxqoMTuoIAjUdkClEyH20R55fNd2iYm
LL8MwEkMNNTOwk3iTb6uaThaLH8o+RssDCe8Ev59FgAFgvyHZs3cf/w6i7GqAZXTcDXYTrXMEg5R
WR7/PMT3q8ExPg9xtttzlo0pnqXdYmrGPIZ/ydpAwyJgPTsarMnDHvpzgd0U19DN35FiQENAqgep
N7oUoGJ8nZpfpHwSmjQAoBI7CTvNLjbx9DOj2bjQD82j+oOnhgMGOrT2ZTjfS9eJ4Be+IX4EsBJ/
pU6+8UAymBFUblsPsOCFOc0S1ZBD041XKurXBjlb4VpH8ydxNLT2PVEFkk9vemlUwZg4j//8Kb/M
5iyedFWb2kZVGwvlmytZuTwQ+IfSIpvGojfwA9iYnRH9POaFI/1lzLMIArcVWmfSx+T6B7+7TWs9
8qDF76Fc/PNAl1YR+QOa/gAyozB0tl8G4dtDlxFcM5TXsCcoN5PWd1DEHU4/D3QBhwpIKLQc7L9c
/W+MzkaTkjDgpheeNcTCNoMUHjukeBhsNCvIYUgelckiNOzRlbHgr8EDvbj/+TdcWlUYadrg/s5w
l/NU2vRTmZtVB55G2kcpZSB6iVAf8EiujP+wrp+HOvuA5uTAA6XrzAXHBUcIqo0pC9L632EHs1Mh
RJQBcLHRPJ8/76d4rJGiZHBb6ReJp8dJ8qsjL2VWLP7Dsn0aZF7WT4N4MKAYtbkGwguElDuYeZ1q
2iw61Pl+HujSaw6EAc8F0AOxGWJCX0fKbZ71MAsbQKWc4nRbLTJ7jW5KYIRwqgEcNDJe/j0DwgoC
HeK4M4vn2/MqHcSoGz1eKEnabmk3vGpZsRpNck3BbY4SX9Por+OcbQhXMuEhLpuLScJBthkW6KPF
NkyWqNIiwv9VUgj461nvCU9GIFq/veW6Shn2ZBlYSEf7EFl5NP1ya6OmEf78xS7OCgca/uw4198o
7qOAHE45x6lWWDBS5Kg07qnrAU5/O9VX5nR5d3wazPy6OzQtby3DRQTpftFHCGiF7T5/KJ7sYFpo
y3phvl/DXV9oyM/L+L/pnSXhCWMSUdgyZ8FmmcG3AXq0UXXkC2sHR74HG6XBgAQpBP/Cdk0X3A7E
koXXfM7/Mli+7Z1PP2POyj4dQB/+I1NqmTDKjWBw1O90FOVuII5zSjddMIbtfX5Dju3OW5Un/Pny
nzLML+twFmaAyIaaR5YNi6rbzPUwh24NvOWa8tp1dGk/ASoI6rkO5sA3oYHSLwXuOQdkbW8GtNgw
rAB91OMJHNAhQ+nCuOw/BGqwUMDbBgXt+zsLJBt/nAwXgdr+aH38scqrfyZY4n/8aYizzzeiSiSQ
aQIdiMakP+2YtkOL/so8Lt1tILxAX2sGO0Li5OseqVpGR70fsUcap4hpkx/t2l8I22NBzs33n4/9
/IvPNyTyZmMmXSBxOAcrQ/tP2AZUxBctQ5cOKBHtSrZwKS1Bag4VBAAEv6t1Q56RtTUe2aA83g75
r1I2QW1cg0NfGeRboYAVMA0pcKzgFxRwQ4VCPGrXvGXmK+vrUgGahYQcri8GGDjnzPkcKCWTOmgb
9Yt0Za1mioi2vE4RuRAjvo5zdr+gczwUrBgJCqHJEoF42I+Q5g76VbtHex2uuv6y5DAor4/V3jw0
7/AFuBanvls2g+z3ea5n13fv2D0625jrzN4Y3tqDs8LbJzLvyzwYIn9DtugxvVwTOLwyLAwJvm59
lVSGMh1MvdplNznESaBln9yrAzmxN1AAF/TEX9EmNF7+9RDMs52vWALEPrCsX4ftSkszE28gUJWj
j3LQIaLvlr9/HuP7Fv06xlnocFU6taaPFRX1fVcbaN42sJH0438fxbbBkYM6JIgp51oImkMrGyxK
oBpUG8B9I0g0Oyw185+TBeiqONCowBAQMz4vMKshh94DRwVIlTr89PIoy4o4c0TU1OYt6f78PKnv
AfHraOdZa5rVjZH49qJzkpdC7x48II1uoVz78zAXaOAgMiJnnbsPIL+cH/DUNzPdyh17ocH1NRAj
nIfKolowWL8zS5ENafmEXj7fwLv3SXTa8M+B/+v4ZwffdBzpVEJXC1KoTdf4f1J3zAJE6Nu+u4ba
vsDP+jrY2Qmn3lRblKXTwi+rZGG2aXKbTAYNu8xjd3WWJkHri1UJ646ID/07oCY7bIlfMmuhFCSn
YSMZDGAdQNmXHkBIR+QA1zbzxXAAoRII+fyVoTjHfPdtQlQ9aWrRPXcLgMrDcjMMqwyMYLjkBh4k
+cMBxijXpOgu8LvAj/80rvk1HqCqie5+ztWismBJHJihPDhPWgjrMh/yX0FyhNXXSYvqp5834KUL
ZuYhz0p/ALifkzhyR0vR563UQkxNWDUkGEo4e6C8YxZD2GQy0mtz5VVy+fOw31MAzHaeMEFyg5HP
8g3HlYXjph1ZAIH35KIB53XXRDXNS0f48xhnW3uwPVOlyleLCYgBI6gBaETx5YhkQD1VRz8GLDkc
7ssoj6CvFVd4JMJKkYdmFXaPVkgXV7m08yc8v8w//6Cz7a/ZVgFn2BbiTHG3A0AXCr5gerxqywrk
eetKLe9CxeTLEnvn95oscgnRBYXrFBpYQRtKGSWwP4fHcIiqAls6/EosuTrkWT9gsNrc9wdPLdyT
2Gk5xpz1EGSUQg4r4lAwunpq5lvyfEl9dy4/EbAGvymxJbLyKx3Ewb/5URZWp/whWZRrK4Q6yN66
ca8g9C+Fa2gEoP4DLxi0gc5ZAFlTDehZz8mCcwcUSkDGQwU8Z2YBd+m/w9g0nooTQGzXVnbeq2fz
hErU3McF92DWDvgaHWpdrwvA9nCTPzsyGGBs/SsLoVWAUP1kvUotAJoHQXELhBaYjNdrshfCxOfx
z5PdIW9hcqhKUMBtIxhN9aIaey2K36KiAd4NcU+cvUnLK1f+hSgBvweQGm0w/kFbOYsSmmOkooEQ
5EJLdxD6BUXqyrpeWFYQheAVN3f/wYY5G2C0aSr9BgoTUKJaNs1DqmBGCw/NZimpHppI6n8OexdC
komkD8K0kNIm3ypUPoWlJ/MxnjOMe60hmFgaVQm/c4prNjiXDqOJLgis0sBNntvyX7fM1DVTY4xQ
RrGXSJLMWG1LFPDZoxECPn1i+2tn8UKyaSIDxKTwsfDkPRuPVTbJvVmWRApjNRoj0IRaXNb24ucl
vDQMOOxQmYBE7MxK/jqtjHQebxl6SIMog5JMoPvghQK00c/DXMpVIOsFwQPkgfjb3+X9VDVpmoLI
xMU4JvVOeduvChtgG71f4xQsWQ5sl1uFaiIPFE6uNanjWh15CWi8tJdJoxaJNCK0ua5UsebZncUB
8N0QAlCY+6uo9nX2HZ0Sj+mJXBR9gWpOGvcczAp60Ft203rX2lAXzh8K3bM9BbSUUeY/+6QC0Egv
AWh0YXtaETdJAkvkQl2TQro4p9mdFU4KUOw/pz/WfQeL4jbtF0xvwhRO903CQg7YRa/r6FlfUxC5
MBzKDnivQO8F6e15UGlcrVIS4ItFb+Mr1X7YtlncuRrUqBFD/ccr++jCGqKn5huuDtXf7zeUi0DJ
zA6snFm+efYr84oD4UFyAn3V2TBIQupTVFy7qC5O0kVRH8L9s2jbfIo+7V4r8xIYzAwQfxHs1DaZ
AzaCf5RwaA57D2B/dGp+nueFYwllB3SA5j4CDLLni/rTgJSW0jDmtFkUGQ0yKm/83F4ZRX6lb3ch
Yn8ZZ17uT+OUvQ9oDgXkwKySgEN021InpcnQLdBRTt6IuqaYfm1iZys5pYB3l4JChCAvATZm7S2e
H4cq05//ywKiGAaCyKyhc5Y7ef6YlF4K6KB0sB/Sl4q2gZuefh7kgtokJEJnGY65w+vAf/Hr8g3I
QCfRA90yc8RcwCeD5DEzILUNQda/uSGq0fvmxN0QljTLnwe/dBJwIWF+M9P1W7Wf5SVA+A62SDoA
x4mnhVH+M9htnt3/RjC/zo4o+LD3OfJPHWaZhl4EBUpzTnlNv+nS4YJbCgIxHi54tZ99KjqMjePO
nDOo8waaK8KG3A3DB0XTsTHi/7Bon8Y6m1IleT3yYS6Sco45WQ7g2KW/+nmQaxM63xWNSVhS+UA0
VORDgSYRSLcPLeodtFzeM8v/55I2vtOnSZ0d4pbOV6sExNOzXqzWDK3ktR+ujHEh1foyxtm5Fa43
gQ6JhZOmtSzdGctjLnzngRfjlU90KdOCQAqIziYUXGcJjq/bDlKOukaRbC0KkWwl6cOiYEHtqWcD
rhwSjAJaQrRQWkA8T8HoDLua/zKHKxfNhQwdIi0z5At/hXvk2V1dcxtFm45A5AcMoSw3NpVlL6Yi
fwKdPJK0Ozbciorimub7hWEJCOu4ZQCFQQHr/CzAvnXyRpwFUFwOIvFjZ5bTV9ae6NXJchg06caV
NLLo5x17ac0BEobSPBBLKD2epybNoNKc2g1UmyL71jgmSw4WWGiu7SM7jPv8dA0lBQwMvuJZ6gVL
YuRdePb5kKU7m6mJAqolvMmAHVPx6qYzM7oohjLknSWWnayGMhqlXjynsGO5mYg9xF09ewqS8dmu
bViz2pUIEZSdqLGsJMq9AcBHbuM1l42/et5GcIo5ShskfOEMeEb6aCjYcj8qO4tzj0DGAxQ3/Bcw
mWBmKeCcqEooyybPmq6gTQyOhdNUt9A0Q7Zmr0YbBouF/qusre2cBS2RKt/VHI9y186BuzXLP1yz
F+BBQ0WDAsBhZadckCSqp5SEzB1XjsEccNjyPqha4wF+vm+1a9FoGOG4ovhbUtKnumbQYW4HEVgZ
mDgVlaDkQIXMmep7hxoknNIiBgUEWbFCh3dIexUWPoRpgGZ675NpDZp4H9M8k7ErPKDVFT8ihmeg
fVc7PMvuwA7b6WkJgpSTPk+AhsbOIIHyqCbQFJtH3wGhwdZ4s0gSQwO1yQtRf9gIR41h40FBYyiq
JpSEvyiL/3YpHsn2IMuIuONLwzTQPycrdprBjAyz0q+9IC6kKnihYM/AKnrONueo+ylVccgwFXRE
w9m+BYmx+j3Xe/yY/XEOdRFksGK4nRbFqthkdWgVgfX7ygm5ENRxLKEIg9wd8ITzk9lBcN9uLWC5
rBPbwWF+PRzEMd/UKCk6bggNmqh86ffVfrz2qL50UD4PfHZlyWTiqZF0aLSPRRcUSTmchCG995/n
h8bBpRl+PpFnA3GUgMVo+O2iVdQyVq4aQQMfa1SbtDLzs8WUDukHy6FxFpPBgqBjWlJQ1SDm8dTM
/IbQFbTaEJgsrChylpWJGL2BM2O6yFsHtqROKVc+M+pIQYkwIC1YvBxGYoseGtdR55AxRnpQrDxp
iDDPXHrjmLy6h8WBycME0dgJdK7ra8mmZJXKruIg68D3bAFZk5yB0MiHjwTC+H7AJJxIQh9+kN1K
QUxsZds1J6HIYam3wHOljEuDJGFvasV68txmK9pcX/K+N948zsy4cYd85fbg1KgRP00nikW4IyDE
m7bZMs1YsoPlL4T9M6TwTaiYAOM1K2poXvW5X4Sl4TYxB+QdHKnJ7UGaNIuTVlIJ+QCTgxOTe3tV
j1rYpfovs7N/DZ4buqmcmS+rwS8S0DWJhV2crHuIFoL3SCuQR/J23Y5jFfip8diT+gAJrGfJjWdS
kTbkBbiYdFwyjd3zRD+ZYHn4qFeAUVI8gGZ5w4YqLsFi9cCDarUmC3oqHmowPVth3/V5scwylMbL
qn8G7SlqpuFgsvrDSNWhE8Zu0sobJbUnRstTUjhLkqq3gXZrp9CaYOCQtADj8ZgO9i7j5ERL/UD6
ep86Ddh+LEMYaVAlac2l01BwuscGkrJ9DiITs6FM2ML4HdrUJS3XVWf/MbhPg6ZObrqi3FY2PZid
+8cup7A29DWWB5iOfFyKJH1l43RUvrYmWnND8vSocrB101p7batC3yhSpZGgZkRB5EPojHwNBT4Q
fwkUMdI6Vlq37bm/ZhDbXOuyswINVCFwL2EMkosT1Zl7HLXUjcocr2hg8ypw/hI7TjTprQtTtwOb
kSroOoNHDAifwJ+dJ8HYHgJB6l0yqIeBqpfJIxOs3rIJN9IUF6SDcjQVsKyZuoPw3TTyGXoFwiMv
lBvNyhymZOYYP5j9IFZdyX4XCUQl8krLQQmlHJQtYMrgOuUEcsQtAL5oh/+6g1cd9MSw97kRS5Yu
aj99Q/L0Nmrte2pAJQCCs6CqMXbiJaebJvVkgCsPlwMQqvBLHf/gko2NBEs00CQedJwYm8P1xfX6
RwsKuQFUD2FKoJdd4Df21oPJYcOqSPnIbe0SphpTx18MmWzZVAIgxn0eTpV9P3CjWOYJX9TYQswT
MeDYcOHG1Tt4rz7rHLDrSy1qUu6uMyWLtdGMaB6Y4EwLqcU27V+J1z32DtifHn00Jbl3NLIZRXLn
q+bG5dpaae4tK+o12IvHfMTSwk0HvaXGZyEzaxIberltx6ENJtVD8ACw913FXWtdZyAeS+gbNgmE
Lmi9UTZdp6ZzsLphNVT5b2cE8J7YHMdQi3poFtjK/8AS/cnEyEB97ffgYoREk4/DANYujJj/kH7Y
THS8S6EQhgOyqHj/a3DGu7rU9iabVmpwTrVnPsMmFN0aSQ4IdAgetHwyegv8ORPmtXVWvOWqW1qd
9zCNxAqAvgD7V+Zl0JvkyYaZNTj/eG4KfdhAUX8vJ+1D0fZUdHRTZwwPNVLeZrqBDI7q4MIk/brt
p5eyYS/daH2YHXidU+VpsQaXQOgeJChoSlovddkiejbJSdDsQXfxpT1pttHkgebmV57cJJInS7ep
vAXx6J2qLNgleu0KCfk7GQdsKL/L8WE5jXxLQStiSLMAiqA01A1+ShE32pS8I4M5AYGDfzNk/bK2
C3ABjGWqyK3s6ePkWQEwgHdqqm50s79FvfkOLvHhVOZLc3YG02FniMbbozXypxKP7dam0ehnK6NJ
YByU6XuV+Scu0+1kgqzHbfsZwhGR3qplno6htNlqonSvUKGesizSOcCGclpavQVOV3Y/+vxI3TQG
OHBVZCgIwgXA69iK6/aCTmYs4O1iacY2Jeh0ZbDPqMpkmdv5BmSwg5Lene+DQkzBCjNZ3wZmmt0Q
qb9UVbPTDXMr3WmV1sZbMuRQtFBKBpK6oLDmBbZRzkMjA727LkWYpc5b41U3AsoKAXy8VgDmnEZM
GcpaC2aKtaPUiwOWE83TUO+tVYI6h9DMrecUd1LH5eQjEFgF1NZKasYO7J0K4txx4e0AtIlHoXap
426zkUVM44fE8NagNDzl7hhUebJKoECMtDL5DQWt9VT169n7yhuNqLH90IGAxEgVGEQurl2yRRUn
ovX4rApRzBHm0Lk5DXIXD9+yBwcdHQMzqE1QJGmhHafM26msPFFN3qlaHrXO/WATj6jBFlYx3rid
sYYixXKsVZS76TsQA3FtQQCk0+gQ0K5NwkRDUUwbRReUmnVMhfar9wzwysx07ab2s1knVdBAPWYY
pvukYK+NXz80TX5XTb0RiRR+MYUmVQTnSo7kP8lDOx2LgOv9TTJ0j6Wh+fBvIkviN24gpupO2RAw
NL0PR1grtCPCtMoaPIDZZsrg0Cj6p3oke8Mke9+DIqorgLPHWaW2PBKz/QBl6yBAdemL6VQxurG8
/IiCR2SxdquU9Wq509Kd+CohXei6LjqLDACZBM/gRYmPLUBRiJjf3ncuYO+s0UDqLXlEWlAHIK//
kXr12i9a75a1pYB4Q1dGduo9Zb63ASKGBUOdZaHAIoVAlmjox/gbsxl3jaM/T4LvCyk2qvLNMIE2
yhaA/T7M7MGKAQbIA9W3aEZRMLQ7kWJLUbUYoWwTaLyLqedtISi4nxq6znsnLFpnVYB5izA9EgRY
LcW17+AZVYk99et3t4Y0BrKeAEjYl9xix0EjSzFUL17ikbucjnjW2P6pojkaAbSHYoxvvOu8gaqE
mCGdJQMYfcad5Xr/NNa6sTVhfXKYx4D6CXN+0Qw7RYk82+fCpyc/UUNYSbsMBxD0U54qUANqet95
lXcn21LL1wNMRBrQ5WRz5yajfa9AESbBlPb+XjNTZyuIVN46KXX9hRSZt/ThVzYFjdmOLkSuEnjB
AfHdQwUHdN9T71HTDztTR1KZ9HbcUqN8SK182thC1ZveznB5d2lrL1Xe68fG0XSwgU0/wN3RLEcH
WoheqfF3F3Ejpn75KIVEa6RNjmViHECshX7ZcMgYvfelZSOdVnGnpe/SHX/BE3JRZu4OxKOg1kxE
ECmwTil70ovhGeXdPxUpFmbDNklvxZmRv9WSISba3Z5UwKvrIBQ2iS+jscOFX8z1FFEfLTUcoGIc
iSHfVJBjjaWe6YGmsRdb0letgGBu2gjw4jOhLTMXIhlQIyigg2VtOdgFq4nB+ifN9q7RbkdbrvUm
PVQ51HQalsV6D0s5mMQSM33N3XbNan2limFYQ9Rk2aCw1JneGMICb+c03QO33d/I3mDKO9rFUndz
M65JV0eG0T04MEgPhOJt4DnZRmdlHXOid5uMpcu6xiHo8NqAldMt8C9LptRSAZwX6B54P0g/tm4P
90VHWwI0ZCGhQ+AkZb3sG3GAc+gdmll5nJQj5DqAGloWiQ3noBGVB5heVCC0O6/5IPZ1k9eR7Tcp
hEEqCPiLdgrTLL0VOtkXZfcAD+IHpqAeytjvumDNndOzTSqcXV9ZR2KZz547yLho8ybqTMQaTt17
StDWmErPjdQInZisz2VQF1OH5FdZy6Ega832IDyDsBkQMJpcmakTsSb3vfN66DFlXkT6jC6aAU+U
RIltOtFfreieuFYtIQKxJnq+TVxEcrfroc6kyreRDh9pwR8Kd7w1oV2FVJofwSrPo36E431hgIHf
pYitMs3f9WS4N3pDDx0nRcWxXudmf9QkB4PYgGyzM7S/C9FF6NtBWMjmcWGjf2FYKHbIbY8GdJG4
D3njbbKhq4OaynWf5w+iTVe6W71LaT+LSX/MTPVWFy4LAFdL4lG2INaOKvZ8ZA/IH5EizQolfQ25
Slf294TBaDst3diktoDESD1C4Rwh0OjcfYNMBtmxyBeDZ/RrvU30oMgzJ+SN3DSatkgLvOKY3m/N
YUTyDtRz5Y5RxWBG5LZlEeBkr+HKsSzxypKD3Btat+LS/cNNVEPlaNw1yHPsWt/VBUzhi2YBccso
Je69NWUPRZ29mAzMaogBBYgO81NRHlrfxNXRbOs2W0GrKQ0miBcJr8DVC/OcsQNfMTU3ZYNcJm9O
loBd6ahNv/BiYpGCmA+8im+app43sh9Kf3iZei/Mtfbe8hGbaAHpFymPbMjfbD2dfZXgr8r3Zu+/
wFntUPv5Szfod2Obw3/IkEtryLOHRmoEzdlWw+UtrDfTY3+Er9yA9+ljP47FAqKOIqxgQXgjqi7d
IZkaIsNDOtPS8cnwu/s2ySHkUv9Sfg1RNEvb+7Ccpv2wNWu+YLMqBHGL55FAfsRyigc8rmKV9jEy
inWK2h8txAhZLBqTkj+kQBlEqqpv8ixZwivutwCT3aPkti4VVJLcO6exb6G1tYRm1x+TapBwwf+y
n3w4jpK7kfb7DE56QZcj+4c2ylZLkrCsS1wOORQ0FSSIVDY9SNfcdfi3vQHZmtpYVmVzGLPJDDMK
LacGJMzQ9cYb0bj3lcP01TghTDB3gjlVlTxk4KlMbXmnoe5WU2uZCOPRZQnOFPRxLJA/wKiyHigT
N0bB43JUSHfqUAP6pBr815JnE7BENLKL8rETxc6DHFhXVQ+kQvl1TOMRP4pnM0FRGz4MY9yA534w
cn+Z5/x+GvQ33Ee/Ew5DomRSe21gG6+A+wXEIKK69h8MRCtQDKsVHGjR8XCMHZSftqUNOm5TIEsl
ZNXiYrIa99bvkcp38K50GzgRDOO26vND1ebI+GuIdzEI3kPPHrVJ0A4gcZWmS6mpjWzcnancNbRJ
Xynv3agZPUhplB7Ua4R1x0urhAw59P2MTqXhYHanxpa3PrXKyGySFIJKBRTT7JA0jcCJ9D48km64
lcBiwx3XUwvrgIGwLlJGOUdEK/0NBc3fXlL+Uob2YTBy0pPyCVWMRUurB6319n2XRmise4Es03vT
afZNz52gRC24R8ssgKQhktw+37F2evJq24yNjO7w0o+YO+zKwRsjl0Dxo2TWHmfjphOCh6zVV730
ofqk4/fUEtI3mpMAAsxWSenEuQ1xC8d86lARiOqu/UXL9qh0fQiQwBSBkzY3yh+aYOTeUYdFblDz
ApItnX3PO/OgDf7edfJlRS002Cb3PumSQ5KQoKu1g9bUT8ZU3mKtj0bFl21P35Gs/B9H57HcuBFF
0S9CFXLYIpBgEEnlsEGNZiQ0GjmHr/ehdy6PrRqRQPd7Nz5Y6b0VtgJ7RopXVNuTAB4hJjKaK+O5
XpZ/jt7txV1ZUTjnpWj1cE6BJnB0nUwGeerWTo6gv8jOnAPygHez1v5SbfBiELKGCEmGwuuOij18
eiuhS64xXht2PL+xE2Lq0l2pc8l5ifWRUHrJ7t9dVfhVoQ9EhlGEPalMQERJjJ72phPWSTzp9FYm
fG6tMbyaBbGSauK8sBOeiO16yyq5n1jO3bR57LI5rltAEy11bj1wbj0aV09aEKxb63uKRfrFyCYw
lUMg1pWDh0+J7XkvFPOwWflTbRM6uipnY7IuTak/mOR0ZcNUBOQ3kfczuycbvSxBCiQ1cjE0+p6X
/qBwBc9u/blkyXNTKtFSNb9Qkwx6BVvCOr3KiT7XrT1WBYjTTDJuSZuJbyaqYOB2LuSC8DEt6dHp
yz/aknwO2ip9Palq4pNGPShqBeStaZSfVTSkKGUzKLapnSaR50Gy4kqsTEIb7HL+11eZHs/K4hzL
xmH0sMabuiY8PYZ27GbnYpk0B5Stc0tG7xtL1GtnqC9jol+twfpDoOxjX7avRapc+roKTDXnsVg4
/qcvrdO+SIX4Ixk8fcoJjzPn4aA2PHAz4XNp7E7au9JVf8EaLrU5ItgntsHOS0J+CKqf1zcohANF
3YE9kudD5UQ1zIAMy34b0Oo1Cnt/z2Zn3yPZd9NaPNx5gYHwHcb3ONV/2PkS82YThTR0+YnR7Tlv
vAfDS3xlfGny6Wy56akpiPxSvRwy+A6qPc32dHRH9wjfEaWi83unjzhk/IL0o164GKDawBPjbu0+
jOVWDme376PNmfcu4r1BvXVD+Sit4XdYhXcw1G3xq1nkUToJlGraNO9ypY2TqdGJyNSzUBtbMjWS
c6WnR3VWLq4rf2nYwIc7Gy+jYno+69KTPblJpBRNGmhal++GhGiBsVn8wbKuo4XwTTTETlb9VQKh
OlVe+e7U75mgo7IyHhd6QpIWVEX2/iLnL/hOf2zXwFTSWDbkLBZevABGciWfWbNfWzsnqCPdudB/
PPfsRMCP0sOpu9VxRejJouVvdZpfK13cFGva62IO7arEK1fuh+1R0e+JvMtT04NsqRhSxM0kS4tR
9rjViKOJaBvW5qnrRFCzf7nk/Y0ggVkx+QCSkV2Bq67ekwb0QSzSRz0TD7XW+0EpLrb1b7RgA2yD
DmdFPNfeRrxVttssea4282Js5oERxt/0cj+uU1CVU87vrcXgm7d2ST9spjeLNc1zvgbPIsSpilUe
4L3Q/yyZIEdB84dGu4ilEVEhHfbmNvSy7KB1725Tf3ljexst93OZ/jVdFbjuHDVp9e3ZyRsQ/q89
LzGH/a4AJFwmIxidMmgEr/xmXudqOUwUSi4rD9V9c82V2EiWIJnslwnMfVmqlQdoeNaIOvP65aWZ
3dj05GNtdQ/WVhlBq5e8QyJeMonJ4J6i9ly3v5JJcNBvKlIJg81gnDmF9SZheX+BQUPVQIgVmFvH
u9NI7XzHqccF0N2y467vQOU+oSTDSZURyXYhgRLHgc+dmshLVy97dEiI9h0oz+HRQlaO++thEnYI
rhnC70IwzkCDhMRv2nQyZHPqk8OYtwGZX746UCnI3OPXVF8P5ni2mJELR927Rhd6DYQfoZceMUBS
6Y79Jg9UiXxqzRQp056aG380v5ohvwlCC4FG637w0+0xs9dQZUc0+K2hptd1i/pC9938wUXNYTuo
o7svMhaCzP3USM4r779j5wZD2we9o2FTzUE3x31mGycyh9mfnGh14PlLg/MkDSVhR0DOwFxL5FlP
y/rrpiIYi3qvZeadViAjTXCuM+iPpOFW6WXMnNCkQHQBca8V85eTItQ7vulklgf28l2//MUtewXl
w3L+YE+naWKzMk3Qz/wgauWgk4k4zdofJfkA/o/GVgk3PpqMEmKx9oE9wKx0ZHiPm58vhMxvQPTl
uWKqmgpAI4lqsR8CKliOpVOEXZM9knwXDr1GjfH3XdAg1BEarQ4n46FppziRA1/2zSqf6mVEiEkh
erXkH2Uhr2MuW4bXO+TTXvuEt8E0HvLq2x6Xl37tgjzXgnsshwNhtXB3Z2QMbkUVgvUFyAt3OpmB
kjg7WWis26Rstn3YwjRPBI4aQxlVnrEnsQRgpviDgfgMyPHuWfHq8VXC7siKy1uKY7tq7IofEDOh
2jkHqVQPVd1/Nuoc5Up1qCQ/Wf6TXnWwQWhNPCaYymNrvqWcirPtYrshd3EwQnM2SQX8V5TKPlEf
s9qJB+trVDnLDPEGyYkzyBW+Yp4KZzrkuuvDjT+gJoxBN+vlqZTp+6bL3aLQFV8/usuAKGJmlVC5
KcciIofJNw31XeZlJKmnztw6oN3e81PNeu5ZPDit3eKhl+9KyZg80GJtl37R/t2MR49oyGYmak9t
X0jB65t5NwvO+/yvrlOyu2VxL/o/iWOFA0rHbrEvuj2Q6dl5565wwoYkWJGWVP9up1o3Y0v0e227
jPZxwHTnOfulVG5b+qMU0p+0q2z4+6T7Lh955fDBqP+2oQhVarJQeahgFtq539SRLzj/8NIZWmoq
+pMHJsZELO5RBqkKZu6KeDUnk++ydcO1KZ9ZfUyfcMIXoxaHwmGSgmbKQK+cL6p1DS767arA5Lu1
F9UDaY69LsvAK8xvR9teIO8OVZ48j9BPCjev0Q9h61YHq+sCs9KO64YAJksOoOOBTs581ST/pnbz
CWpn2qEZSvfAeF/0fPY3zQmWun/N03ZH7FxQZcVOA7TgQurvazkosd78ba0sUi3B3aeck+KP4KrU
wYGYd8aaGso8CY0BiNzeDaLimtn2igPMZRt7Z5bEmAFwZ4hb3ZQcC7T60/I3GYh6VHS/MJfdcs9y
LMZQ6MlZN7po5hbxzUJ77OYhwivPyq38jpXAQi0PDnASEZI39/4MKVXGCq29uklNKmAauQSDV44T
qKN5FG6714T6B3bgqU6ftOLmGsuDyS3qluZOJMZBdKAmyUbaFs+yjYMhc1vaY1GpqryarlyevGw5
zSrRrjOtlwvikGXIbko7kDI/fQ9zEdOVEbl6lwA9c5uWXpAbT24xxUTLvrQszUI3DqYuj7bJuesB
lmvNY+6yZBgJ0O2aiI/NEGdT1a+IFyM1keR4/PO0NlhW/b0ijTjZ8l2amKFVjIeG7EtF2WuLFWr2
/KLbSuRYVWAZ65NTGU9inMtgcZ0vFCyHtqYPGijctouHhB/rFNZbXl/MLg/G7rxJ9anT9T2xsruq
g/rkdiAZ9aHc2khhQPFeN/tdQbYFGhbM/RQWi+nrJOU6dR3oGg9bL8DeUrIgc3wYzVkzXwZPP2hW
GbrKMwuJXsRdySfKNWaOWaS0RzkQ+dk90JV631WM5dET5uOW1XtlAO+c8OhkLgsDsY9VEgrnk6cp
RNEb5nqzG4biABQdkQMcLgK7rD6wHY5xrZwGoR/q7tnVxEFUKP+NPYxptJXydZzEkR380K9DuI7E
NE9shTMxzQl3QaG+zsV8GN31Z4UChJfd2W22V9XtmMj2MMyP9V1t22Mcav/2oJJISGGI5yfgdJb4
Odbs6tCMUAmpGXpFTWKRcrQXHnoJetRa2nXtxIVAYTbeJpq9lR+7ROkwuEHtkUhP1qa6M9Kak9OU
ne9WP5lXH3ADf9D7GybVvLeM7JVa46hw8sRHerkfG4+U2GxPDtMHgAlpxiJ9sLSij4pCfLKV4fUy
Go84czW5LHZDjm6PRGgpfgjyVH9Iis1jx5NviZVi+ZLzd9uoUeel+4IA56SfXruO8sGejQKQmDRX
xTsN0rs3RXAHlXA3pH7whk2/paJyI5v+UBXgFo2RIWHIM0t/WvJ2vNaGlu0rfm5cjD2Mu0EosR4h
qNKPc21qkT0xD9mkiqWSwM6TYfKJFLWfFvQ9Zp822hOvG05edq26T0b16ohZZOdVZlC7fxXWN2Wb
fHNZIqtj9i0tZtyfUp/Od/pctn8XvGybAdGOFCSRI1msF9l+b84DSExYCfXSWtahAiQtZy9UBqh3
0lu5PqZa37mZGRj2eEwN9x2RjV+5WOmrvd0icAFa7VE0cs42Vn7wFLro9BUYaYwrmJdWT4EXy0CO
b7w7LYGted5ja0RVUZiE3IqRwLh7ILZq6XDlTtIT0dAOkSQ5+aHSyMY2FTrMaTH7VdOteU68vuSY
0sbQzGxI66IjPUZh6l3q6qjyaZmD9yOmxHtIHctDS+9sh2QTy0OtlCNS6oRQVNFCVVZTcyxkVhDs
jKco6eGORZmZYcLcSUD8OITGUri3eiq3m9116rkYF0GsPRB+AA0+xvNkznvdLd0z0gTDbzNyCsv8
K82anzZTvwzsqcG4kZtvYiGNstTWg7rNHykY749Lr7I5WZzRsDNrPG1lvs+WrT8UBHI90lfTAkoz
HLm9Pp+7IU8juZLs347GY895t2+q/G89PoJXEUeJBm7iuVvXxQuqcQhKd/50crE3uva97fuzPTAg
D9kZvIq94Z6wuCRx56RJiNf3HaNV4luVEU26frJTfWc33QFxa2QYAFEyN7Rw0pqLlICGpP/9bpmu
xF1BpEbi/fUo81l/nFkP1kz666RE7jjtp8K7KtomkPQYagjm9QBSGnRrXvolUVcZH3iQIrTBp3SY
u3Y/rwXiiW7vJmSJJXa4USBu1d8jQbVrkh/TpLqZI3C6W0Y6pQUZ8Lm+CL9rdKCpJWyH+YDsLiRc
a6e49WPrDA9iU8+LOe3bQY0QX0FtADhL9CJKo4aD5py8tY8Z9YPMuaIFYUUzDlbKict/esfsvEwF
NHrJ6r+wZUDeAOj9/cq4WiMZIlp7tJaTm7d+vf20Q/prqOO5EnWkZ4SFa7xrfbrX6ikGAT0bloj1
glHGHD8c4WEddkWUs8DwoJ3bstnPvGgtjwKKNX+VaF940ftFhnfeYTaVP1LV9mO6hr29Hkq5xk3a
nRAgEIps0axlccuJo8XMpnhZ7I3VFfXnzgQQH2dxbnr9OnXa3gZCVAWYdU8Svdl+AHknvmYmTzxh
h9oY94VHFHQ3mc/1uFwUzf4iK5Kz7Z8qwEnT/l3kLJntfFi6u0YqAJDYcdgd0cDuljGNZgXKvG66
0BZVLLfksG3fznai4+LUQPG3vceQ1L/ok3ky2+LDK1gO26uYvLDd0jAzIXTE/KXV7UnK7lFq+edY
jK80jO/T4k7ZuNYHo0DY9ARtu2dlyN5YTI6MA5FtopkwT7J1d7qByK2GAqtLqu0l+7zHwanunHn6
gXB7SJy/nT37Q8oitj1uKvHUXoLEVqRxlSLX/1+jB02bg40NvmnCVyxWR7wARSCplvq59TMp54oX
tuVTcTYzLGYGgbJ/NyYpSZ8u9vUM2K4qHwuqzqTjucrNyJIVl0Me08YSZRabZgOf5JoUPhfHPjt6
S78vsCnMc/NUoNeYEfaWbv5ubWOct9s/PXOjolb9UuS7ZHq3VzW2SzC9Hj88Qx3tCz5xUL7biPPA
ELsYQKWG7w2dP5O5jkEOppIeFNKmi+ZD5b1ViUKcHj2HNnKphZqjcW/+matI43LP0mjtqmOToDVm
/CSS0aNFRJv1OGsuPcCfoHOBcPJGgeWQj0P/pRsW8JUe6sv2x12RNVH+Qo8sKK1y8kBSs7/GBrtD
BwGtE9ZdRTHpoQuhIVP9IKfsUGXKY+MkJ9MCXq0aj+VZBn07haPSBB4wj2YQReuB8CnrvtC0sISg
Y31CnTJfCHq/pWlzspwhGEwtNBy6pus/brXsCx3eqPLVVFyKtf/lND+muJ3KrQnbDkmMyYBcHWWd
HVNPvjKSYjXrYSkd80o8MnQsUOya3urszIt1LZmrQP0DVQKUzZeFfndbPbfjAPdkBPlC3WoC4dWw
C5v0qYw87wYYBsUiQ0LN7Wb7TbW+udW3u6YBrASwYqysJ6neRNXvQZX8LiGhqKcBWGnCtatvucEn
B5YskoteX8H1/X44yN7gur0Lr6egNH6K+7ehD0SScmFUeZCCZmnfm/hYXAJlka1OTc3YCRdKZ2Fj
fRiYZnET+rolf7uGC8B8QWwYEsi+6wcrtDNOlMELbWV77MT0t86NQ2fM+w6bcdsaz4bZPBo2tR02
N2iTodwiQqRdDx6il6ajxGQ84AE+3GXnSZaTJFxZYT8odrhIL64rJlbDQBWDPshdT8kgAkfIg5J4
4dTLCGEL4jFoqwVELTN+5/KB5e+Stxp38sKDjJKFthG5iVho7lE6fci9/5YSjTyac7D1PzR/0LGC
1k3xDukCg6xxPVKWUWAd1MZfx/lIShGWzRBgGLiHQPm6YwYTk4vHkNtU5LkbVsG//Ld16t+0JJI4
eda8GshiOpTFEhgex7Ro6UvwjgsKtmFCnUuebtOMe8dgygKAXFvL5aXJQB28oBRJaKcAor327MLD
rIImo6Q2j+lWh9LVYstuzzkINEnwOsLH5dNI+4d7TlVC4KZp5BdFkUjcJm5zzYlRub2ibjk5o82c
M4Yr/zxB/JebHUBZAD0ZUWJzIzQfUi6nEnJo1T5MoR8J2AyV1gnlQmsOUTaESORrdhpghgsO/tVl
HME2W9nyqJmU9KxlvGFNRgzMeoPiI+g7XrqCeoYFY6TQuEjbce+pVcjKGjlDjeym5M8+EMIADsFQ
kREH3KibCPi2LixIdGj7nFQYj+0H0KKvw7QezkafYA7Qnyd9k0DJTSxGLjfmiGRE5KParB4iuNsX
IJgvpdNFuJtDYIUQSn9fgqibfIucKD4+5LDIvoQC5r4ucYaOsiN2v10mRgzvU6u+DbMCI/SumOEQ
ydxU+kMoqY8G773hiV6nt7x40tT5LIEU8nnZNXNsNoz9Sola3jHDOZefg40Ms0Vu0fB/KHqk0xKU
SEi2/F/KjxVpG9NP54/2FtmMuBZWmKmg/OMM9RzldyhtmMI7zwtytcuG9UVZHtvaCBLPDhXd3Dk2
zUEWFyI0QNYtLHtueXBV/bU11ZtCiKVqTg9lUe2mu4lpGYyfJrGMQzu7V4vEpJ0+Kka0uthIgXz1
xQknk3L61PAzT9kNlRYjzNN5ZKmLd8z5ZgkF1Q03UQWo3uu27i+T8qez1IOT5/+4cG+swzWzcpvt
UK8fZTJ+u1p1mWR5WQe21rQj1N0sKwCStPsjQIsVPmWRtVFVqDe7vaLkOeojq1o6xJqLGBQT3rdd
ahEgMzneXrCRGbCo7WlgzOY6j1tvjnRADt2Zd7Cwh8QrAtMbwG5KojosdFUW80Cbp5fKpJdpEDeV
UsDRaR9SqX8LtCYDd43w3s3VfNJgxZu0vMq22ulNF6seX19T7U2ZQbU10Ps5+jX9Zg8XaUzPSuOd
nNKNFPujspOj8FTfmcpAW2+ifmhpAal79osCsIllG/3KCZdr2Ktl3HHrk2zJUomgWq5A2OVd/wAu
af/T6FgZGyA6Vq7hvhBV75gg9qtMdtboBqlmH5ZWnAp8J6vgyXSPY6o8V1iBpgnrHQWQED80lmRh
6n14y/jkOv1nDTRGq9fTwneQIYoa0ynIOhSTbhbk/RbCp1Bb9TWz2WR3wqhHLDuLcFYSpsrpRJdo
ADzte2TLqJsXUdLy5qUTwsbZz4jgEU4Rj8Yc1FPxUJDf1DIWNC2wr70sR0T0BmrqJa4zGc4ms2oF
3gSDFlQ0s6mcqEklb6vTHnKHGilb0WhsNkU4Zc0JttWfnSbKWp1yMCXgw4mRFJEJ0uOPX2PTsbAR
EBdi1OEsL9ooLklKYF9Vi1cOwENB0VViP04lQbnlukcPgC5xOFdGs0tQTlXihrhkX0uWAQO1d5d5
vjXIl6p0H7KyuzoJQHD5t3aUeFCykHn2F3DiTJfSe9J6V308Dzj9o2bJbjkkn+3VpIsjquH6lEdr
RDTrqRQNVK5y9ib2Sm8JuoYyPP0olCzO8f676oJYuf0x8gqCAoZlM0JUaOi9xN6F4lmbqGXYra3i
RK3lXgAxTq51tr0sgCV6W0ZS7ls3UB3rOifmd1kNN7FO1xKNwKCOcTnJZwrVLp0xhbThPnt99qds
5L094ZH28sRXaSThdtNgy6c4Y4qTyMAGx3kYOAxsCbmTMdskhV7GdZ5+pZwEzJu/2LjPkw75rRkd
QLhYNl+txzYeMBegXdTVQCwDKlnAZUVLHhZTPFpD8ySsO0vpOvtEQ2Q7OPAkesZvkl51I99POfVd
SXPEV+N7mx40DtGXjZWAy5MPPy9hb71NFah4w9E5d91rIaqPiq3SmC0uyO7Fzua3JK/+zGr54iqb
X6by0VuyuJ7J/Cd9wLkaMoMZhnxTV/9eyUy1JFv8HE2JeLMMjQX0AQxp32P6SfA5eJPxVE931gxZ
5YwOKFnfE81LHqpU/nWU5ibrjR2sqsDX3UewLR4fAy5kKF7moT/Q83PR86WkOI13IS222XfneT+6
OlS+uV6SpVX81AGJmd1UD1HpMgH06WHqeCDvAJC6uBJsKmmPuVc7ql+boj7oKL0DpcIgt2zq8E6j
o3UZONz2ZrlmO3x5yXPmESpb9Kp6XrftmirlydGTHSW0P5R5nAtXJcznbq8yZu1JIxRLkci++jGJ
20KAByQpu2/fnr2taX1TR8rX5uK3TniwRUWY2IIhAamE30+8Q/oiMz9bS5PWwbw+geVccsf9wixy
QpZ1Ex5KV77l/OD0OpZxtpbA6ZPvUV/OYBe8LzU2T9v9qVxjtzlTzexnuFBZINn6dofAXXPFCkgi
SKLPvj6MkWdi16yMW2J6mB8SNLtti2hOTrSvpg11TqjK/60lpgv42+OmjeWLvWnwFMXmHbvBPaWS
W3hCy7Oi1EB7+oWL5G2ayZ6eWzLJV05mazMehJbGSTq+rWwpo86AQKXcBwL9j2lBElG0V6N0nlc8
1j5uxMes5Zr1FPk7wuYGToZ4o85YCy3N5SVIEOen69ztlKa6GrmRHq2kAy9vtLO6oDXP0VnT/o7W
OGvY7rpTlQv0s9p6Nyel75OqBGWTfar1/04buoQICdZyFA3QylEBpMCinnTnfHKUtwLjHsIwvtrJ
+xZqxfdcQUKbGntYpokPSuPe664h1ckafygp55QCD392lGG+kbY6RugDMT52rO5zxRXuV6Uhx4gG
WlrlGk1t//VqJh8ITRh5fwuY1RxRpPTwRRH8lYHFtKiJnY3/etySdgdV3j3alQl2BlZqBNow8pEk
ueQmaV23+RxHtX/q0P6h9N6lXv1bNfk/WWxPGWHZQc2hT0qx9ZTPybFw72dCO76WPQzcssLEeAlQ
XKJVc+y6NgCNlmc7N81PqwVbnumviYHC2Daz37ToN7+dzJd24ntRsmphTafhqkSBsXOsZN8iRezc
DOZxOtQTuNIo3xHykLWeXKkmj638rUz1i2H0sdYgaVhdtDLAz1ceWdzoSEhVnCsIftlZPtb0S0CX
jrwY9+owFNmZv9TiTD/Sgyy512yT5supsPpDsgz7zpn/1cvXTPOk0V1TKkTLlY3EO5W5t8MnSLF7
pFZT0KwfqQRZ2z4nmrN02CPS0KJkUb+d4v4c5WfpwkDUlH8K72Mm7sUnnnM6m9YM2+48a3MVbNxn
lIs9MqJFdxscwemCk4k6N41zAMfhGcXDNSUxlmAJBhA1aEtJdep4U9LhERnVQUXt0WDCmjTJUrGF
6FG+u214zjC+ZYSB+lvuxkZdXXphWXtZo2/n5OkfLNMikE6xd9oEDEFPQbubB8v2l4yWrnFB55Sv
dAz5mzDao4fwcdR4ddnyVVTvEyGSt8ziHCaUmDy9vDuKe9xARo8ilIf4FDohKbShGDr+rFQnj65I
518zQSAgkTCYiNHlkO481WCSL68VYRZIL82HtKdFyXTPUyq9vVcCAWLIxgTdjyEicIg51UYwwt82
UlE9BdPS/BsccVpU71BMOUOfnK6Y5FXmJRk7Fi9PYs2vq8g5xY3iQ+mNk2qbH5uur+Gi4A/oWKGS
xL2099hGoxPv7AfEuG33f10Uh0KjwkykOaSPmclYxy0XrMgTQm+ggnGigTHDSVjiUPT7LJePiu3F
VgtiqOBhyk1l2ddGzTXi1FowlSiZYDhoXxufnNZAAaC4PEmrsrc5ljm6Rv1tWXI0GYqzHd3G0qNl
tpIbvRHrSW0XM+775dMS1tlNevCo6nuqRWyZzei7wPuhUee4T5uBjXtWDx6FNyHuRQR39Bsrqvub
9vrLvCAvMY22uWADdE9T5fx2FQYqfA35zityBxOQ91HlqMwKxI/+zNVMSyGeZ4OHT9sK22/V2Ykb
6b4uM9Gy+mBIBK3DZZWz8zVvW3FXtzQxLkvQrDsso2IWiV20cgEYIhievTwxqzGmjMYprbly7RR0
Hlkf0zkjv1+s8qqoHlKVFel5h718RPgVjrWNnIf5g87xL9OVP/QIHWRlv2+59bm4m/WXcLXaN5wu
vSzAXixaiU6y0/TqGd3fpS7rIF/Tlam5q8O6KJPdiF9up5sD63op/yaqgT0DCSjkccwTRgVnz+1T
VGiJbSfO5HpJqxl8i/7XoPXUl8xV08ibKVqpG6oOJYI5Q3gvrju9zrQSrqxIS3tvg6pROOCXccb0
j8zIJlRh1FYDP1aFx1Y155cC6Dhpx8/CMSzOzy6q1nInOu/RoZ3AGbJ43OYT5UKoZ4pl3+K4Aznm
1BuRwo/bdlQ79YrJA+0hOlpHHvCrniopJqyI7HBJeVI662klTCkYSzfuTO7Lheq5NdPpJp3VF6MF
bqF4uY1Us/5t9ValcG42/+R4EQE1lS6s5u2oyOW738hz8uzlMKp5EswSRUraWFOMDzSPulEq7AO8
faKmGhInywca/TebszbwcoDqcbsOU4nyXa14GIr1n40jA3DwnqNkg4exDKex3dbp1UIrcs5XYQdO
5QxAeo28CAQYvtK31qOK9e7Wzub8IXK65rPSflYU/GulZQGkSTcDvM22o2zgMChyt3GSlEqQe9nI
w9K+ltYWWw03s1MjTvWkctZLaNpVyOskpibsHXlBtW8HyiSGaLIoKyqZsUiLAWZRYS1c66C3Ci3C
nPuNYs/otahm9DYUfxZ8mLWk5VvnoTiRdpPGXrP1MEngd0A4v6Zn70ycLYhL+Y0BBYBSm6qNknYZ
Q02n2iPvu6+kaH5HXX8257vo1OVPai90VevE4LInQLDBTdquvlMxoCcWX7KSGcjx6ovSi8OUrg/G
ygGtej/prNNYnGPkHTODz8VOmQza7pb1zp+xnmRQ5ZpHb2aG60aBwS3YgrJNUEGNPT1zJySc9nBq
7LwC8E413+0H+9z3qMyXZlQCBKPZJ85VEdoJ7om00W7F1DgXhz00qmttgAdjcULYXbA14oHgDSwu
hUXxwbB1kaolL2tC9VJXNF4ssvw8dIA7TWc/ZIaIerN7Wpr1IBztlnaZBaFoxfjRTx3qEaKHPNwI
g3LwKmQ4W91j4SRsur7HcJmhPiw7kWUnWXKbVmRD+xzCJ2qij1u/3PQM92eZJNG4DegA/iPsPHoj
V5os+oeGADNpktyWNyojqWRaG0KWTHrvfv2c+laDwQCzfq+l7ioyM+LGvSeQYefk7FYpso19HEVE
79FgOpPkPiupDkOWvo0Ob1x1D3PxgQ18FC0x3BEL1SLJzFf+mtjWiktZFafaT7fMEL+tKH8IDbTl
2kokTT4LHllstIom4yfsm6fSuH+NsngfKrZQJ3euDAkST1cnD98R7qdNFMY321X7UaWfhcS740XW
b5AOB98Z7oZ+c2d45j6Z+1fFeHxBLA0LIVN1Wr6aiq9l3Q6PSFde6jSePnqLrDLfMFcKLtlmwAns
MAfzXav7zsLE2sYRWi4LwC+0Fra70DXzPzrx4jZEHc1OZiu0IoVdbGSJZ1L3wwLL5bRjHhVsA20E
h0q5+GbGDOsGd9Yy9d0GTklHKVkNpXqix8HaWbCQ/OQnvvmUujJdt3FnM6SW4dsgB2NHPrd40sbs
MQuPTbReAyvnfT7e4atRlYrehzmJT/gi+fca/KVDJzAPtBHRFlfVvLPzJt57g8Dy2XUDsyWcoevY
LygEiHujeKkxuJi8O5tAjeWFiAzXJRpaFa2KpLVfZ7tDWUHQzr7odApjLYaA59Q0XgfYb2bOhlhF
iDErHXPlkEBcSQvzR4459yTwxTzMVd98Jk6u9DJrMd7JGH+jqXDNNDWbvw2bwsjxUF24XVhyY/Kc
fbdl+ZSxo+oJt4N9KgDentj1rhbtoKC6ZNqviI/1ILB8mBafVWPKT1bl4kfFs7ZLlcc5U079v6ly
m3Neuc6/xmUIZZdj/mAUg3fNS9Wjjc7+Eu7RuNAYOR6jPm/JLCbeox2l4Db8yWd/uiG2MvV+qlQa
K8a5XP/34bqqQQ5NwPaoz7PhAk2LwWPrFQBpWnPR5FXIpvAg+2cNPOaW4dh0imG5GyQ0xWachFyF
lhqf2NYcvzhd1LoY/giPV+MEwiXiFxDxpuMcpuGu48Wrshva7dDgTDMyv982LvJY2DNFicAFbceZ
bamibeSLrAZ2GxiQeFQz2muKA2gWrSvObsB8fyr8s/DRj5ln6hqrYpJm7cp0/IJ7jfC+PyfTk2nn
Nb7RUF6IyCBv1IIQjh7zQwXq4drV5CJX/FkgsaQLH0WdN39sKuqeAEBE48JFXX1N7aG91YEtyDhO
VbqIvdZ8AQEQIWoP3nNOCP9Yx9OwnMaGubr0kGRYFuqsx57BAY9ru5O5i2ZgqORSO8LahZltnzIS
zBhBKcEcr7eRn2dBIjUQ2fzDvfaJx1LGS2ds8FOmhuHfukbLPYS7lngNZhUY0L2/Ib2LsacKrBOl
gnUSU4TdguiD024xModYk8phfi3N/+AE/R61s3OWkeWy1nz247MddAKn3hCP1E9ufA0HAvjtCA3w
CN+/2Nf41zZpwrWUzw5IoiBkEXNbIjO4sazXFWFMjHVdtEOaQgwP66B/r2ZFZEWalPbFTBVI0mTY
TJYexHqOCly+dh0WK2U0olpZGrE0v/+v9aiam6qz9l21c0NezSb1vBgVw1h6lx6aGi2J+9XBim64
Cub8nJHBgSExDhQ1c5Wu3dpPwDKUjLOUWcld3aWMGDvdfjktzKCGIBkn4oifiCYDrzSUS8Ea0yAh
vE2QmrxjbGz0xOiAPcCmLbFQMSfLjADyBi28u8jc2HzNhzzca98OoHl2EUP/YHCPmdUbWyfSYuU0
SXmcGoNgzuxaHASJvaccHB8LMSR7oRPoS1ljBSSUcp19SrdjulMnGHuzkuuyyFq6bOpOkqNNwHSn
SLHx99xM5OLaApO6sD9DwxIfU8pJm+NlomSvuxdEvujBCTwsQR76Tx0GzcF0kATHsag+wSNnLBfr
i5fJBGpi9zWBRaq2ZR/QvCxSzPcH7rh8bxn9TwYX5yVqzOSzGaWVnyYnMdkrFNNjGos7B8KfnB/5
OCa1c40aus1amBHeK72hfnuy2r44dlnuLQ2oP8u4NpvjlKIkdmNbHhyYU7kBurdrn2Tsn51cXH2r
pEsoTmbcU8A387OyWTsayauOkexjFT0Ic17X5YBETfnbW/VvDWpr1dTJ2SHKv5j4OtFgkksbmPtC
R/sM4AF72DXSZuOso875sdPpjALzVxTWq9s6dG88koNz86qOL7NjWO8Wq2i0z+7gvPtEXZdCFz9p
XB0Z1B5UMW5Q/jZuNu3V7GSLubbvHtOSteqzc2szNaKzNS+YWi5qpORvKmNiCMFtBHILMdAO9Fre
uRvRZJNECuRjE6XJAfYRbhidZUsAYJ/JNGW4l+SlqJ099xdOZ5MRoB67rUyaB0c09/lB/zQpxt1V
WXDHu+kxQQrezwNS8IA3i2dy7PZWixFGOxmtQjIvgpJntc3y3VDiZS8NxHfHK7ddlZ/ZlLWezOSg
cCN1rXjOIPRmXfYyFMEjCULynfXe6hQ/2n+uCu9YcoDZvf/mRbi3Yeyx7kOqY+KqrTfGN9CweFsl
p5pSOSswXWtnUeeQ3UEOTP6QKTZpp/Z2xC/sEwM3ebWfpMFG7nTrZMMfw4R93HWP08j8bBo5kl31
KJPi21OYkoISfxbcjaXh/IeFco4hNqUihlGh51db+89tTivPBPFhSl3GTpILSmVr0Q0X1dfVAvQS
wlyQYtKxUe5L9UuBGi0TluI5pDiCNHyK/eDqRSkTsMy+AzpktQk98rZO2YMONr1PZF5iAMjD781k
10cvjTdzxF0L62lBZ+utCuX1hz70j7PMwuM4iAONNuFLWkwQMMumA2NFVx4jESNJHRuBlJuG7/mc
fGHyoQOrL+yP2GExOmtyLyQD3BALLoE9169/JdyOexT+yRhZPRGT9ACrFLwMlbmq2FS9EGP2lNb1
E0OQfFHOIcJXr750PHwXlbs3ozRke4TP4xL7NDvt2RtCtmoplyC9f0Mn88mvUGgH3tHSaJdQeRbN
PP7ERngKqFLNKcG/WDEfYyjgW+3z7KQfIqthKvno+5mxCwjoyrC54Rx8CUpzj1CzJA7IHiQcrJak
MDDvbZxo+X4qbHUZ315ExoCbzHbnY+oLtJHGKPcGRQWckX6tA0ILGsrlQmGZN9tmZ1XVlcSQsbUJ
fC/qzuMymuMR+QDsTOqYP2HoG0wdSCfp8CUcINXlfP6AxLaDlh9KlDcnSakjmL734Q8NGMM/xqqg
yZ4Qe9BI2OauLTC1YWeyizcAPCPUBHxrDJ+qtH+QKLBhYvJPME02gUTmje1L58mfl25Zbu3AP4jR
fWxJk2dOhtVIjm9Fb76VVbDrQpy5TXzty/kfnf4mtuZ16pHNIUUvcBNYICDjqN5y4mDciJ7cotsP
lnPrG/9dK1rBtnEOU0+8q6r7y2RHmzvsa8Qlwbbdb07502TWb4UBdEM3OGII+uxzthhvpmK4zo66
YDHHTdC7OFL8kNB6u3RxqgW4rYKMTFjx0zX9WmHiC+Jj5n1JvHIlnJ5I/1b1e+v3p9r9GOO9RChk
b/g6q10udXKZY0AV9eeW5rHqHws+ZdzLgfuWeM+DS6VGDoTi+6Er1OIeEUIdeCR2sKjTPSa5VRf8
yeppHgKkqWnduXw5uGyr+BNn0Wom5BMGR8ad3AVizWzBbfW2CNUyytm6XT+HZrnus4Gbny7EzXZT
wNwMJ2GeYlfy75ckeyNgH2GbTbj2I7XJMgQ0F2oQNmbIPhNjyR4DTmdM1yqtaJ8xZ/veI534YlYf
svC2Xi3X7CH5cBLn6OL+iPq/NHhgKLACM+PU165nDum8ZpU4KHkz+j+ktI44nxVZ6zzDOsosOIdd
VZCY6JCUPeeLPngDCwKP9HcJeAx6SxR7G0fecvKaDsj0AK6XxZB0JErQj95zgSmqifBt4TuX5G0s
QpqWeQsbbNHBV6mRk4UFE4PCc2B0obD2+wNmjHpmTvweGeWxl8WSjuMlZFSeGAGaos5XbgfLCXvJ
fX6uZf7X4ejyssUkMMAUYjGZ7dK3vhJ8SpWLOZnkDwMYB3ZZDOPO19RdyYjuV9AIfSradG10F1D+
uA7B3fwWaXqsyzen7UBUmCs7E6fYuuQY/6JoI/2H1nkXPeKR9T4RKyR5cvdAM5WhLUo8vHV3UgdG
fM9HfvX3mgz8FCGb+/G6EVe4IkvTdjG420hBw3YeLkn6WIlwzyLLxey9FpOzinmYyxAWy12ohFCj
ow7RhRVVvXVTFl6bEKzQGF/m0OVfF/AD3wLpr3kLP8veOIEiXCdZeGgs76IbwLt8HiWrdtP+yejk
0pXY+VPWZ4TzWoSXwSQdyB1aEhYSLCaxHYbdBZ7oluEZOZxk2uqqueY2Ruxo3ukourTeY9e9l/IT
VeyBbB0hxGHDUQzI582qP+boFBk/7vjG4rK15aIzMfpI727UJriyAoZ4bLFkQ8vSbshCjYLCheHl
FDNDiIeVR/gjCMaV3x2r7jHR1nIq/0XZue+cU4ehZwrxFgQndKdVNp779AbHcMmFifj36pkBYTSx
9oonn6ovqJ0zxtxwEUfyEtvWGdls1QYeRlR2JTrOoorOVaDumO8wew9QyhDqbXxX3Euz+hHiZUoJ
OjCHN6sDqZ9F1P00cbVyuscmubji0+U/tflbyA6EMv6LiW0EdboZ3HXGQuXUdjYai2OXv3lDsrP0
LbNq5omfOqogx6X7YLIXxiAwo+/16C5mnmazZ2xE6MvIWBjjXrLMpQh7w1YOMJknmT19br4cxYi5
l1zdmC/s+sVTl07/ZPgAG56ZevyJimPhkTWnYMYVYqaXfiKcG3nLDOU/wIFkl3+MVZeVTcbi0OGd
aGY+t5yQDc6scG43ZU+OuaqwP19tPqaQWHHutN9tyC9N7EVTUxtW+ZoSCfEuhs+hFzmctCZdIb2R
6CRqn/2U1ndWAZrM2WLSvQ4KZ+LzyKyt5r20DJ9LfF/41HHFzjExkQPtmvPllD1O6tuT3/PdS8EN
OdUPggXpY2s8ZPerjXZBVb9sg7/PTrb+TKnKDoF2igEgyc0YijPrDhcDksLMQZRHYldM3g6s8UYh
7GiSYXXxCp+ENNAim25uecoZg8ec0ig6lfYex6x5RzRmijiBfHkPYHKOzA2NEM+i+W44xNrlxFzM
ZaTaQbQlH8P1UNWk56ZHMQFhhgOYJ88Gc6scLE4NzcyS14hhhEvgegxX9/T35L+nzjdOvTUeuaU5
gTUb/vVEuWvzJgXDBbmOiwEaGbYSGaxazW0gSBfZQ1MemEvbKHY2rltzfqj95qnFqLUr6virbIEX
9TmzAnYAqeRxqO2b4crPmcElFIzixzGDz6hDg2uC4cs0m490RCRPBfd2sndyd5c6/+pAbgq+0zl9
KdPXwGIUXnaYKq11Tb6v17RO7q8VH9L8Xef/AmIipmzRU58I+WCnPxXkXhmEr0T/kpk9dCAFwO7c
1eeBjG+m+7UoT9b8Mk7v40h62cFbLmcylOnDEDcPDbMh4puIKkm7CwxvU5EQAJB/AHlUrKaEpwA5
DIHGcq5TzRUxV+PCIBNR4gLQ8Ms7bvYqrFjekb1NqXGVkX/Gc4JDAeNTFTxMlsvTMUvogAM2cuc0
u8EmQhLLzfCq8+KqrODcR957UtqkJSt7l5p6L5S5IqC4sWrvi3Da2i+8C5YKHmeUyjp8xkiwL81+
W4/N2ciKYx7mK9vUJ5ORYDd6azUPL9Ii/5Yzzl4qkaELaS4xxB7NTGq+KsGhoZuOEtVZhxTHnAL9
bzuw0DRiZ5Zq7HMoOBsGq3+LkBAWrRzIOhiIomBb0d4j/OB2uG3K+ErcZe3YA00U1U7ZQ57teNKa
cdfVBXMaZX2XYRRtcYQubeVfB0m3UjmKEMEEZVRaL0lExwlJwmMPNed29JK17mvoi2cojT+oqRS5
wzYx44025Cay44OVofMa3tCv2DXwMHX9njnMKYtxG8fGY9wW12i2zvFU3Ox43lf3KZPV2xSso76l
It8bqabKC5FDeFK3+q48FNEj4/gLHJ5LT0CnD2jTst55sgv1WIfNY2GH3+BAP+cwfmZyCWC+3IZh
ck6K7I/YDcEEJc65ri5+i/8fCoLukmBtGvlfLILvoR814BwsKo4zfalSxMveb9I1rdx1tiRJvApg
ggPNax7meIn81cC9ZR2T3xJUtfZ8xLvEvDtlMxg2UnxnafaCzw8XcN42i0EA7mVP6A29+wcGChKn
XZG4kuIju6dNwAntVK2hGGIyCRXNAHoNb492XTzjtJpWR1otgXRF5qC5CCMiEdyxpQ5U+tK25gvx
Dtzz9Vak3deojRuANJJEaYhlxhMBxF1fftYFRefK6MjbYhN612mosNNiv/jA2SRPJVtFLl3LVaBx
0O2QQqNjYAk81WWMzodLfj1XZM85OBJxiWLWQ8foeoTC9EW17IkFV/UcNuPnnGlSeMWhs5JfNvI+
8pNIENAwDnP+bmIWiLyWOQOs7SSw+EHFKY5TYAK5cTPpPjek5uRDHSpOIo95nmk9SCkBf0vYq8JQ
HuGJ/td1kJcZ6XkPXijkuk+cPQhsj+o4e5sHEupJRHbAjJNhLZQtlgX7ejfOgAu18qittBxWw1Q8
it5d1HXz3eOabLzmyUhleIok5HNXMYwUhQU7rW+PJKz+6TE7jxaYn9zC9y00MGKBQhQ4RBvm8X20
MS5HdvfiaNhJLTrY0qu4mPuoQFAIMY6KpJxWuT3jskjt17Q1Xng7/mln3MWB44BFwO7EBEqtHDUy
ZBti4+QMiX4oQuA8K3ji6UoYQl5gyzKb9kIcRw0QtMgYPlxTGWv8Pdila1F/R05lNrvQEM54yaHE
26dmyqlK6Tp3IBDsbTRY7QHJK/+S7txBW6qTQ21l/qmqC30TcFxWUQlJpY20jbTPvG9oIKaVXYUB
2W5w3pgkEw2OuXNnaSrKNsR3HMnpZrcxG+T71PzJ7aq7K6Ta+bPSdmTlVRlj2xHRvWkIkMI3kEo4
J9rZc6qrgemEoF3YQwBqy5SDZhAN+xudZij3iYcZGv8+PoKywqu2KqqimmE7znFHZheAyVBUpJ9q
Dr8fBoQRlt+RcRUc2pm+Jc+PdtLmJxI12VNc4JxTdVPsNDbbJXJ0uSMVACkP+/ebaqP5OhVu+VE1
ucVCP2wRHjZRMo8h3AaWr39lU/vtZzFrtSIs8FYLPDoIerqKUe3MBKNQ25U048FvNY+nwcMh0CSI
Zob/Fmm1a3o0ttjeyWx4Mft51zm0igHTh1VZMqJtOff3TUCkC+WxXoQaypaj1QFhHEcqb7KcL1Gt
HgIMrdJuuAB4Oai77JNFv5TM2W0y4o2oMfzy/jZi2KvI2FpSnqRKk6VVOsTgXG84a1N/qoSUWzDP
b32A/NtnT8H9Os8t5vLKx9qbgULFknmImNeiIzQEXeMxffO4Mg8BtqlpITLfg5Jg32Ruu3RS7Wve
cyTRh62MdNqKXj4AUImXQRd9EF+CmWEflJFA99Nrdtg91N67V9HJdd6Pnzr0vxaGDUAtK0LYK4Ps
zIpbAMRGwVBfOuNLMDrfFUpxlM/PbahfLQdFyNTQspOl12VvJZAeZlvH3BgvHKFkqdiYrcNqWrPi
1Nj5QoUALsi8WlVR72Y1kW+yx3RFrOo57vqnxg3ei6QkVzOeLCO4pixbWHh1i/E/ImI01/4nV9Nz
aCW4XNi2kG3iXG6zdtwRARrgj9eb2s31UhjmydEDahN/vsrHq4ef0nYkOmyZ7d0xFZfG6PKN5pQl
AUgAPupSQWQGswZcxd3YQlOZ9INPiVXj6PKT9KcekyUcz20U1me7JNzuNgxkjWk95dG/Tli/AAAR
S0AXzqAHWOMQawYS4JQ6vR2j14xUiOpTDhdzO/Teuzvml8bx2R9isgDI7gwIG+0nPowP2QR0MOJo
CntrjAFTPTltmB+tjHre3fUFqzSeUrtnwA47opJcG1UmthkOhkH9SHzgTlXpU8utLnvrxbXJNNwl
n9ZMTrpK4EsZxIS4El+qqHypBnrmJi2vrcsgFF/hxdG4KzMwUovAix9mM9tIIi2cofHDUNZngZK6
yFOJiwH4KdTFj8Toz1LwIUKizFd99tDd2ZzKOgENPEKg2IR5sSsnpgm2Mz8kpnf0Z0pM7W9SlW2K
zH1pdfGBOSlcIENcO77AmLStmOb3OeiJpDEM9adjAtDXKPtDXnlbATg9KzB/VBbZyHnfmO7dim6c
wkltFUhIC0G8Mgny8SZUDp4uqPV1uG985pbwTbJkXpXWtGmreu8qABCRRyRQJyLctHb8JML0Oe+j
aTEUjQUjprk0GSgM30apYAOkJYN1XjVbK+kQIO9uQSZ7xoJ5NGgMea2Vu5c5kaLOXSVD9wBb41yL
YQ0getHDIXWc/tiW8S0M1HpsPGuvqvl+q2yrPskwRYJ5nyV3dw07pLZ+q8k42wSODII2ZJ1oY0LW
veybRr3ETvWZK/+zr+f7hOjRLCLgdFn2NebuPypqGw8irXIGvGGtMAryGtYk0eJmWjDtGpZJxbcs
9Pww+9XZQNcD7judVJP2lNS1JMM1oLhlWH+nQZ+cCZQdO9XmZWQWazvwXrsw2drdsG+z5uCmCSNt
s3jJ6Xzz8M7fwNnZy/K5FM2udlz4UVXJP0mVj8JIn+FS7bVMC8yP1jHoggv8XnoLc3BYL8PQwlVA
VgaQiIQ2mZoaU3Lxw/ZJqG5nhHr4hHrhomgwfxoq/589VxbwP23himc9JQbmj8CfANrG/WIeyn99
ldySIMcg64hbpCY8unOnFo4cnloGilc7MdQ2HgLif6C//RHcmcyNU+5lqFWBm2/BIIm3UTYsboC9
FC0m7dwHdNmM9Q0pPsbkGBo2FJysOoxexaVpGv4VWoTDLlo+QuMwVBhsVoMy86+ov8/pHOjo46tZ
zDzgQYyhAkR7s9NFyyMW23WM1kvcGl6FLSBFhmx3C98tZ7RG7GuzKDZFIPhDNYjTf2w88Un6h627
MrPOhXIKIfhnno1+lzLh/xcHcQSWP1TZl2nFpFA50lmbRVY3eK+j3PxrnMovDwmb3YjitLPJ+CAg
cuCo9MUMR6KKBsnX1B/iLRo0WMw8v7/aINz7NsZcOo1mF5yY51fZLgFotW9q/FmuG4kFizUopRVM
iXmE9weGMN/lVAuwCiG9QG5IV1U5Qgki6DKCBUyfEkd5W1hjuL9Laa7pV2A530NDKK7pdgSZ9BaS
Q/6Qo9Fs/BZdvMY4dV+gg3m0B6KjdAa7yZLx3kLB+srm0b4X4uayaPvfENu8ZwV0rsLy/QdHMjKs
lVn+OvFEui8ss50dl+2Rkgagc7pN5uG9p5YCp++OtwDBgA47+U7a5KVp/bNSJHIrqYHlQBtkLVl4
KuPsFo/Bdxy29jqUA5BfNqXQsFZ/bTq+xLmtTmbUipVb5MMSLgX1ccsaUuC15ioLs27dWNM9eojd
AwQK89gwdz9Tk4u84tPGsxnkuyIDpBwAFGRahn3eTvMCfxKAq8FIZmYNGGkLXdBCRVa5xLcx4oap
v8qsutSVGzIW5MUIJbFMWvafptPmnuzpo4TAsq9a+YoszGYJk3FSgcpjQz9vszZbDrDSiVaVzZZV
mrxmo69BxlTJ2vfvMxjPP00WlMreECwZ4OXdpBMpa6fWABL8BsKf4S2dKX8ltWMBQ7YRbMoYBo7W
ryP+Qo7a8WhHQ0QktNLAJtgo5HnWJSy53ScNgFiX2Yceo68hJ/TczX6288aEiKUNgqFkoThCUJHS
0EVvVopc3bc9AUILJ/yiAdmBbxn8M+QP66XmNdnFonC6Zdc1FoXx3QjvT+l7FKfjtE7teDpEDQHP
Uqhi5+oCM7tK6yfmtmiF9uxdJ9c42XTqu6mc39hLku8S0fe46rT/3UifWbWsFFLIICvQYlAzGQuN
03eIUOJuMAlhUGCRagkUHDTD2DgAcPLETLN1JYY6O2rQMx/pwDakhbIraiCRyuSAwsMD1Q5eA+cc
0VVmfoNvVdAAxqxwczXlaNAeYDTC8YBhjkuH1SLu3cpBLbelymWUSVgK6BSbM+ySAKHItEs95H6R
r4gZGY7fVe58GlEz8KExvpWKQ4FDD51K5pBFW6s+4KHme8WktejYP80liOfKG2i4Eysqz2GNudwP
0vzYNyEbiJgF25lbbRjLM46M2IERuuW7LWPknsbY8yUhsDQF9rnWr4AnsEIkx59xR1gycTHgOZVZ
cnPSgQ/+fjpaHE6IeX57dRIu1qa3OYqV+wMQjY0tYnxJWn5i66hnNSckJYmQb9he1lxUlWBdtXEd
cGG/R0NWL0O7/vGVw2s1Y7xJXWybRjW/UykldB0utvPG/huNlDT1OJ/Rq95iC2iHI+1rU0g6aray
Tqzj2SSiDL+GILHIyaAVBwKsgmC8uBKRumnD4eyvmj/GuNaG6WDx6+e8LlgjwxN7VuLtXMJd6GNz
XGZ5oda8sg4/19YPkRe+g9Vkm40pf4MJ33MxQZoTEwBj+iAwmcAOV1bmYkmPbZaDQPIs1sgnM3U2
NAFzvBf1/cgOHVE3H0Pp1ZBe/ZjeGbD0SiGccFW3nBpjkk2E98fOxW2MBBs5EGdc9mgsY9eM4GSY
dzk8GuS1GPrpkJhYSsJGMWwKS3RC2GTsavAT75QwLfkoSLUdY6c0YToq3Hq2andFX6YnAS301RFi
RLE13Fs4BvE/h11KiGJdjO+hTXezZ8tNXZTeWzhZ+a6PMPuImCG0PeXG2TIzbMG8Ar99Hc4P3sz3
UQZNfWoSn8y12/hP9gjCT0cpQd2Q2ETg1dVtcAt1oOusDgU4i6e69rDYD7Yb4CExAG7OAlpHjWjw
VKdpe2AF73zyu7rdYG1BYZ+KmhFjOnXZncTesW/J8C13oyML01kBQ47Yb25Z41YyR/kIgmJEQq8G
a9sLt8YQ6revWhLPWZbNhBzdmYTWAiNG80b+GRCi8BPfXZDs7oAHlbXyPl1j4HG2Q6PhhmDPhS15
fCMWfnH8ktE3w25TJljmw1TTnyo8yjin1TbRsqZq0Cy9qGv3pWzw47fOeAZ/t/Ic72GSRX6b24BE
WJ8K/nhdql1QJKc2VvvAAXCchEV9iaZO71xHnHtTwya6gw5yJogcL58p8OI18oN5Djv/CF+cedHQ
/JYeceEoHShNyFHEABzmOUyuRQoNuHeYd1mtCZ6wDdhCFckHVrofu8i78ekf7hixvBsenQqbf+QV
+DpBnNjjzcYg4ZnFcS6p4VnpU4KqxWkYdhRWZURw10qZNVnLNgCw5SftxYzJDjU5mbnWlac+CyER
z+Ezee99BxqQXuaPkG+2MnM+GpatgJ/XS1lO3ZZQQb1rQ69k5YlL4st0nxBVWKs98VElzig/jCgp
IM237Y7mfU88gzBwHrMQzDKALmC3gT0UfIhymn/7dmCd0BjpgS4FFtQQOPnO4Px50nkln2N7mHau
mtI/O3YaQm4Wr9hyqDVZvMhKDt0s+PANLR+MpBrOVpj7j4WqSiLYjQ0LBHM4CjwMX0JCYUeVPEqW
UrsTmXlNm7qamnFa9p0X4+wBVX33r730StiPIHqdz3EIqFbMIiyZbJaqsM4jCwffU7tpce8Ys+RK
Nuar03py12L2pVj1krBFVE/FdQBZvJaytZ+F7CmWJ4eRCS9BWYJjCIM3O87zYEcrcD/UPPex91xq
Nw1yyKhkdG7nrF55AKPX2PT7d8u874VQvdk+EoRTJz7AcBUahZushRlah7oLzQBqdoWNNZk4VVEE
c+cwRClcFllRiyBf9AO/W+iKZyhlfSJrykZxyJhGbnQh0BYor64Bt9K3aWRVDVilMpwl2NryN8so
FNdlkefThhWOVrFII4HdR1qtdbfIWOsmThVBJDl9GAmmRSVI7swZYdIwzO0zKf56bzvj3QYK1m3u
gvI0hDM0WVKGIVbAWW/6rMux4I7iqhX0yEDrdNfQENXrbHLrV9+wC2v1Xyh1ImXTbL3xJHw6a2kQ
T0lJBfggvy0wqQZgKfohtv2sitHe23cihQLAAb7hfk8FkNgDiyOAdlbrpxgYq5A3r4G6KDksx/9n
M+f/tfXwfy7l+1/LUInK5LoDTrUx3HSjeLv+m7Tz6pEbSbbwLyJAb16Lpkw7dau7pdFLQZauit7/
+vtRu3dVnU0Ud2ZngAFmBExUJiMjIyNOnIP+orVlfNYbFBCP5iuCRisCrLOUq6jMaWnIk5Osm9A+
CdKnCA6ixU79MTCYt2Imc8ZI+xXx77rioLJox7EVy9EUx5ZtQQHUNEBt1gBM0RxVAirOwAFP3c0p
SLf04D36P1F/W39Eq8e9bnjJLuZ0m+K2oin2/OcXQpK05MkEG5QcS0hkTNUKJspTsaWurU9e2Edb
4dHIdB3a0Ibw6ZSzSYP/hHCjTNWCHgFVTBizYP/svh5b26+jL2ine9aaVvmShOyl2VlP8mJ5dltp
QweJXFCc/4qB59tT4VbdS5s8REfmTeCZ7B6ub+iaRWFDC3jui+TIh9S39gFmjR00m7fNtl6RVV50
mMuVzRrFFytLBl3XT5oqYwfxBsYwaItuSVZhxXHPe+lw/g5ZLKyH7YrhRQXOiw8pKI+GPNdOwPzk
wITuA7DoSdkY8ppXKmtW5khwsTrdpOWQ6+xiF1CSh4ohgLNu8qSX6AkWhABRDANu+ZXwsij8e7mn
4mGnSwqR9SQH4Jolno9IKfmRW24dN8+fx4AR292azQUpafPCpDmfm4uFwtGj9qSuhK/oRdGYBQDL
TUoMPvC0dgTnECKGMltBuMxQTNUmpL011VC0aZUjsllRZLyM+ggLaq5tpboFBEZnpp2AdR95fMJG
cFPpBqRZxxXfWV7sf36BIyyWKRHEeWSCTQXElT5R9w2NYd6pqG4dT/L36wdRWTyJ9EI0RdFM0zQE
T3XGSUKUD2vqFsogio3UdT+2P6Un5H/2zhbC5NRVb2Xe6jzjN2HQrmz4og8bmmLojsyBMYX9Ts+F
DaFMpwQTPd0xg4JuJdQsxu4/BixxO4EWNwksxIE8PccN8CxK0cnKItZsCPcSqbYdGehdBQO1d3IQ
ip2S+tymJ3vF0KJvXCxGfeudRkleMkHlE6Skk0nHxIRZQRU0eCY58IpnLJ6EC1vCZaQ3BhW8MeyD
Ke6hOoXFTYopZnRK6sfoGlJrJtG3YY44jzy0DeWHrpxvrv+GOYAJhxG6Qa5CC4lzVZaFfaWC15ZV
1VGEmU4/dDBX6LbQvIYF1oCFAjXqTYlC3d/f4zdGhT2OpUi3GKrug2MID5YONGnDq/mrOcQvJYxB
K9YW/N+C1MlRZEsxSDEE/5+yo6pBRssNZbQUOBg1Ydb6tJK/LOg0W7rDmLApQ2CrK8Ihr4a2O8HH
Sv5iNhKIGnrnNriDtP7RD7UWdLq6FlYWHPWNReFqKnoIMuWQY137FDta9/gY7pQd+sWb6tdt/MzX
u4dSfyVyLhxDixI0VSjNlnEZYZlx3DmDZqBOlyr1h4iCDbNJtNHXzKgLJ8MyENg2NE1WVev3n19c
R5JJ0Wc8lcwXbDoPbluXAQSzCOLHyNPukRd/VIOzV0cUqNyj3wUQTtmb+NP1o7HkNzY4Vs1RNNlS
TSGDko5WYWtwSQWG9dPKrX1jyiuBc8lpbMuC9kiRdXomwvk31SOzwzSGAidJ1R+A7aK7LjGavdGA
jEhtPaVwDs7k+rKW/ObS6Lzsi621pdFu43Jm3klgqZG1cXyeoqaFdDbCoFyrlJ/+gUW2Srdkg2tQ
vIAMJy+cVh54CLffxvYL4MhNbf1IEXq9bmdxO//YEe+hPsuG8gxVd9BNESqZH3SqVRGJNuPB1JT+
QVSh/v7/i7KEwAnScWDwtkWRzqKXGiH/ZZb2WhK/FJ0vjQiB0qzOuV4UCpxxwL429AJRmw49vXVA
nQ7upPfAwvWVr7WUfVo2T0zFRnaUqCn4fZ5GoLZPA0C2bbHX3XoLpwOsfC4Tlpvu5fRTWnHIxXN2
YW922AuHpJ3xb3uQenfqVxOU0nW/WDYA15DM1zIIzm8NAClKBujTu0BhXozeJXoE99ctLL2CLAcC
UAfyntmMsGdyVEiAuBKUKVznQX4dv0TfGfv/K/rkfGESL/OzRwiIJm1lYUvR+NKqsHOarVfH2FLU
QIHMXJqsW8BByQaN2GHF0JIfXhoSwv5Qn6sibwG0RIrzmqkIqhhl9yU3jjeRau9qefjJnN1KdrT0
1RxF0efrFE6p32564RYFD0u7mwolUFQL/ljTYlAs0cNo2F7/dmt25j+/sCMV2qnLFVgmTaZF9J6p
kenz/2ZBcA69NlFMSOB1sPTTd03mQJ0zZ+ULLcU+R6F8wrk1LZ5yb1dxbPUqH8FBBOHQ/EgL61am
zIly2/DZQT1Li5OVXVt0PcXWZBO/N+V3SZUzdnpbk7qCGd/LOSXABBj0+A9Cg/PHiiG8LKqugYRA
It3o7G+y9Kuefl3/MvMBEbPfy/+/sGuQYSFPCfsSNMFPI9iNHOiKaajMlvf+dUuLXqYC+GS2k4qI
mDhNIESBmaqkLTmsT3EYPo4npueuG1l0ggsj8zG+cGVzGisoXYncVX9qvss5kk1hppb3jdTYt/pY
07Iqs38UhBwNvC/PCIBZgndDSa+dhyrijoLNo7B/VLmBRseP6ytb2D74YBXNNhkMxMeFHL4t7Z6O
WMOHgki+1jeG0q0k8EsWeAY5hsYj2ZAtIRczAEFP9kD5mXkN3znCneuQKq18IFV973DUVlXDtG0D
0J14TFWEmsd0XgcAIJQkPSpW2sbcWgF0Sg5TLTf6R97oHujN4BhM7ugB8QzyT9c3U3nv9jy/ZKCX
jsabj4vxrZ8k+bEw9Dal2LOzH53PUL9507fqk7xHYuxee2We20e083nF6vsdtngb6aS6lJY1W6yD
xElZ9ZqSTcFpnyHK62r0yuCt8LhMtnpQIX2NVEuwFqgW0pm3ZoVD0UBtcgILBxO9az8yU+squ/TF
9qAu200vkMWv+NGqPWFzpXMcdSoaRbzLtIAe7Cdm3Q2fQdBdtS0/ZT/tNYPvfYoFGrJjmapJhu0I
niunhhkxa001K5gC2XdubJpDH42D4VZucXdec573kf+tufkzXwSZPD2alZajJAmDaOs8OrNkZNBu
wVbE2zHQofc/Ts6L7CW+9WFtcxdd6GKpQqyZwulshQPFmWr6aU0Pxfnbio+uLU7IqBQddoEu4WSM
h84DCfMdJSNe1NHX3kt2eQCcaFvurttcW9Mc1C/2M05jSMB5IgYy2JCERpajrGRS76+Ft19MOAGF
qTCulcSUtPIa/ohnHWHn0ao26gmkbjFur69n4e3+1pxwAJy0YgYj0ukpyg5MluPolXkeaPAPHGd4
IupT1NfcXGoP8C7fwXkSoMGzH5gqhOnEzZzKS5rC8UbYogwb5iuIW2u4TkpmR++u/9TrX5ur5e3W
dymoU7oHs7Tb9/r83dBlOBynlZivzEnE2ySDUwl5Ak8cea6xCUlG7TAQYvcV04Fe5xU/jJtul95K
TONu4mDtgChLwcBwwMHDwULtRLwo86lryJcm89/R5/woIdXkMjpxm/kortn+9R1cct4Lc2IlvZPS
oW6l3gxyUN9O9aFnBu66hbUVOcL2FU0dFUqFMHfv9r7upn5O9Gboel8Gzl9rbZCFhxxFQk2lN4HI
NqmhEGHGPB6qWh9MrsYhSJ/OO2vHzLoXu7UH36/CbZy5+UoNduF8qoZMqQuqeJUmr3BgUJGou1gp
9QCca/KKEhN0P3V48tI4heF4Hl4wVTiSru/rwpe7NKoJvp/q2UQ+amlBM/N9ougDuFcK/4ER7iTV
IG8zKScIV5MDLxbQJThgTvos49Lup3I8/P11XJqY13kRPvvMdMCNMimqt7YXI4/pMBxy3cS8/8IB
nm/W/6xC8Im6BMKqNlMftAzEl4DBcqCAzCsTLGBnLW/H88nrwaZft7qQpL2xKlxFjQkKRQpLLVAQ
XY5HWPCq3qvDhJCdeddNLcRBTFmUOZFTMCzRAdMjQxSdNGCqOB2iYxgwwbCF/PMffCpy9zkYKtSV
xDrMEGWNDo8dbyA0htQT8Oa1ZG/pJF1amKPjhTPAbUzhKmoRj+4R6GPU+Dh+LhBNy4/Zpkft6vq2
LX0hi9epSdmfIQvx5WMxZnrucrZNmwI0fj8cu5vsZPhNZATXDS1FpbkIDh+nqui6IdZCJAYGemPU
e64Q2Z08esHupMC3QFwCQbwb7mJGUrbGh+tml0IED1Zd0Xlz6e+K8IPcWRBfwrXSTMzjMXV3Bg10
3cTCg8hSwXyAOGEOReWifPvFenUwqlaeWaL849bconQ3+sNeCiCfdeMdeGCXqfMNDDr2A1KyqIDs
7CfTv/4jlq4YfoTJq1zWLNpEQpg6ZSZZH3vPjxih4Hfbrb1neN/TO/Cbm9hbu2WWzhuFQqAuwHlo
osxufOGmp1YxUIahIKRW30FnbplEZYQiXXHPNStC2qcMjaU0J46bahl3QwfbwJdBtldaGEs+crkU
4e5SYQ88WiiBBt2ACoiUwuJTSH+/xICTOHwc1SaFevdqrnKbyY95KBJY2ycKQjdxUj12YbgSn5Y2
jDk8UL0WzXoQ+28/S1qddD1pQ7BvBPptCKsXQ3g7WUnXinVLgePCkJg1JaqsQ57B+9eS6OvWUHFo
UPCewocjLGHXfXtxTUR1/tIM/hZcbegn+1iphhYMFlRjpX5IwYsjSLtyjpfcwLkwI/hac4SDZjYf
5OPXwXpOM2XFmRfP6KUF4eMwlqvLSRajAbjtX6u/0Jv7Bt5fcUM38rPc1f9+RZ+o9GdFupAf6TJE
n2GjaaSd+Ss4+3pz8oC++9Oh93KvfA7dart2fS3VDt4YFXJdeB2bk26yjdlthQDxDdDJgNC7Mc6+
HvD83B796+6xdGFerlK4MNVomrRpzNhVLbd/HS0U4q3zudoWqKAzNQGONkFEYcUnV5xFF8It8706
ioBoAurt8bYoYoSaVptY8w8Xc7bLhc2/4SLEDrQPjg18d4HxcL5H6sc938FgEFT36qZw17BoSwW1
N99tPoWX1pxaZ8oPa+2h9ScvZJqDe8u8Hajgab61lbZnT/KMH9c/3gKyCB81iVXzY08mWX9rtmnl
sOeC0QIHOeut/HraDziNtkNx/MH0uoPht8F5D4p+54DE9q5bX8qKL40LO6zBLiCZNcYzO3qRS5TF
Qad4wIt3shluU81hctWAOTt/um53IaJp5I6aroFDYM1CRMvg90+cVhsCJ+828PDDxYEsxVqInn+9
4D9Y0RkgswzmMcS8xNEV5mPHdAxqJt2thKmdZK3ivFQYeGNjviYuvKZUsxbmQA5f/GoeUON4TLew
CnvKq7pbjSyL6wHiY/DJaKeJuSpjAwD8K2zNgAo4eRiT28yVLfRSmXUkxwm948+//6EU00AagDa5
5ohPaeg+4DI9N2Mw6NM25clU5sm9La+44dIh4AD8MSPsYhe20Kh0mGkz52GiuwuxKFpZLK4Pb1Po
1svQVyJ4XIzPYRQ+KvqXPGLEFYr306za+TlGf1YdHBhQir//gnvzy0RPHVCYa+FNDeLhS3V+sdUf
DPCn8kqWrs43keiqlxsg3L1xBVXIiP7Vv0s+2QPSdijWwUmIhpFvckc2bvYo7aHFYpihvpHWa94L
Ja43KxUuZ6WKmwhiYb5B+Dl3JN8oYH5sIYMxX+ocTjUlYZ5WPRzRYESJZH/dzxZAutaldTGdmpCH
q5sOyg5iwvfJgzfmS7rNdlD1vGp+jIjBZu04zVv6bsth9uStQMf13cvoHBcR5ClsuQEet4Q8ZJp8
yUC9tr/rHN0389X0Z+n8KhcWhYu60qJIP5pYbD7Xv6p9vQ39EGJ5r/IhjEZEdwM77EoKtGZSuF2k
fKql40kiHQ7pR6H5CB1tvLn+7dZszH9+EQIh+DTPeXUkyxrjn2PT3OSQIV83sZQ5Um/4HYEsywKA
+9YGb6AeeOqJUM4TE9baQ5q78Tbdo7K5a1FY+nHd3uKSLswJ8Qg6wyrpk1Qn7KGlUo7IDJ78/82E
EFhyY4xjFXGcYEjglmTE0eSZet3E/CvfefjFKoSgwqAbkI9ZKzaWcYC8DnTkTeEWcev643VLi8cX
WJhOCHeYVRbLQl0Bx4ZywgfgSoHuSnfPfvJgex20KtC5eBptrPVCubp0hFWVPqypmTaoTSFk0Ri1
rJBmOcj+cIe2rVJv83t4hz9C5QA5urIrGcv/onwzn2nW7goXrsgSDgoVJly/h3Z6U31BtQcRzu3K
dswnWdz5ix+mCA+PWDGRSp1PurydAtU/BUcv+jZ7q7o7utbzdWtLznppTHhwTBrzz4kFQXdx6lxk
NbzIXLmelt40dJr/s9G/j+fFEZeHZtTRoNIC5K9MSH+JXVGg/2hIwz1KgQGkAtpf/9uqhMjFM760
8hqTEP0PsEoaLwhhfL5uYynnf7OueWsv1qXVKfI7LI0HYngvn73ThzN99PDguI0PSxZQM56IruSt
gTyW8l8VHBu4WNBRoAne2nVGDY1TJ9aDSFZu+xKGSOtObZRPK8tbdMMLM0IA0AvNKacEM1BwVhvV
V3ZnF7EaanDu/JZZbVzN5+2d21/YE84jXR6FmZdED5KRgtWm8FrbtQ+mmwRQg7fu9DRqG4YP56CQ
bFJvfQJtMSCAqHZkGaQJ2Oa3+1rY52Os1GjswTgK/UgS3rYy5Ihx3aM8eUp/lNocy6tszY+Wcick
LVTHYijNtMXrCc5yBpqnxODND5Me6IQjk1MzOiE5rL1TF/f4wpRwNZnwKYRV7QzB1J18xahhDS8Y
PasN2nfZCwRk6GgqlQrfVdf+k1v4cpmC28KfU5qjzDLlA0Svm/pufn3MoFIzGHflSkdt8VteLFRw
3io0+nM94bwnszA3xqjt+zDm+jIgoQJuCqF9E8BtF68k/IuxjlyDGR/TVOlzCKlGYqHacT7nY2A+
Mm7jyT0js766n0cn0cbJXaZ5mTm/flKXbmqN+Qb0z2RwS+JEY5GcYlrl3NTQg7mndm9APFM6L6r+
9bqdpatCg6pSn4FL1rvqaJQN0AzDgRIwGY3iou7Kw1o2uLx/FkNKwO0dWobC/kXQg/RnE5Xyuddb
fSg+RtQxWm/w4QL/Ej6sBZ2l80AVQTahu6TCLHbmmTBojU5h6wb4Cs496qxdrD3kp+7eKYo7s1f2
Up9vdXQcV77ZYs6j05135s4Hc3fCDXXu2tKBLHIEB2YekJSxdklgfoDeAx6pfXNvMVgRbdbqRfMR
E0MsfEmaLKMdyfyrcAQjuF7OlNnxlM7YqdLH3nFcJ3q0KFfZ9sp5X/JKmGesGQ+ty4oYTYep7vGX
SQ+co34P3WPrd1V8i0Yi8jmZupLFLPqNzqCGaTNF8X6KyQxxXL3FN6OKlNuV/dSPAgSy2kAOt+je
/xfXxYLvoAKq6ySthvEeLxgrCMVIPfR0pfpsHWHruj2f69va6BBqZPrAgGPJyv7+iwybFuUU/GaG
0r29otLMUaZcBf6URS1qufentWmwhdzijYE5KbjIaSYkkLQIxq4gKqfgDERIVjPGX9YwHUslizd2
BPcnOjO7dLSJJVSjinbaGybIpLJzoWnfjK/KJvabb7DhuD1CKWlVe/2pe1T8amvwll8L2guuSv5P
KdHgWCi2+BKwhmzQEqT+AvXx/BWh3fJw8ubhzIlxzQ0lBBe+bi+MVrPUpa7upWEx088GO4I3AyQd
KRbqvZBiB8qu+YR2kdvl06dMe2QG12s/HddWvBAI3hgW/CiTM73IBlbcHqJn1T0ezveRi4xWszkG
UJ679b5xh5fTy5rhlZ0WnwItI5Vm27BgCJW+ykUDY2/rFJBRKHDPmcZKZrW4Sh2QCzMfTOapwmWS
K07ZWI00BIX6U1WqR6gLIYnwz0h2lnazglRfOjkAhhzww0yBQNHw9uRETVnKjoIcplyR9Ge8J6Fk
MaU15omlYgZRleK3Mjfz3vXzqiZOkLdqx983pE6+ON04vr5Bkt4vtvZKvFl64xA4Z1w3/QWufOHG
OKaIs9WtPJdOfrNBQIHsVFsUKKtPcHCSvKH0FO2H4it8bGtOurSj9tyGNTHPXKXw+ZBkhZAtt1lp
6rgh4PwTRHl5DZNdTmwaDE9CkGyToMjjpcW3Cjo6pMAQMc751wY+/7WZxKU7W7e1echTAe8Buu7t
J4Y0vc7JIuagJbvjMbqbPBg2Id7xgb0q5Z3spcTNjeFdz7uW3PjSrPjONOUQsyfQmwOkjg18JnEL
xQ2SFi3o5WYNC7RwRg3ALKRfmkNZVZy8hL9UcsjUQfTl9036AJsYHJrPVvR6fVULXxczXNcsDflG
EQw+wALG+ChmamRN2vuy3qVrhaWFhPWNCeERMGZm01OcNYMWRg+5sOH7MxCTub6O30FaSKreWBEO
PonOOZ9SzQiSmg4f1DWKom6ggvfHM5SM5mMK1T6ERIGZrtWEl9YHSpF3I09WagGCPxaGUdS9MhpQ
whjoLabph5LotOJ9i0bmfpthM0RNueGt07cjEElViQDtW72raSlN4Si4voVLHgf07D8mhKSjQ6EH
ZWBMZAMJt/PJUlMvRPSqkMOVeLbkdJeWhB2rTk3RyQV8dbFT76yTgjxt16du3RTb60taeH8C0vqz
pHlXL/IoeczKnK46TqHAVncKYSAOy3ur7XaFBq1vKIW3Saut7OOiKyrajKcCJjbDxd5abS2FedEs
nQKr5iGfOe5ZQoWI1qhJcVNWfkmnzJWqF0f6fn21Sy04Jmco8vEOheVCbJYWmlGOiQ3oGJXI0af1
I6Gf5Wy74wb6PE9i+CExNyqsnAA20l33SnlM3a0VN5aSyje/Yvazi00/x1rYw+03D14oAbW4h8Yb
PCoNwHdnmSGAFPpmxosoqNOg9ftprTC31M998wOE/ZfP+nTqbUKBvm32/cu/GHDk2zTod2tJ68Kl
8MaUENscEtYWKm923Po8JVsZ5WXwY0P1Ia0+rnzcpUOjAn4FHsotrIrpcdjSy5Nn/LV9V+yjz/AE
jj9zN0RRB1Zdj7pYkBQBnJRr+IKlVMe4MCymx4iyRimoaLbzMb23X0/ece/wCYuvzqu8WwOyLzzn
MMZ7DhAic1Fi5QaMnpJwWE1IWn7TJd1oW7LgVbqk5c38Y0bwUa1urGN/REjIANSbzhOa57sp+bby
yeaIKd5Jl4sRHbFIy0hBXRVHjD6EO80bdqho3eX76U7aryVqi0sClEf5Ujeh7hKCKrqasVHX8whA
eV/aFWoxh7D/cX1FS/GUrOs/NoR4WkF8aqmNaQQqtJTHb1XyOsm3sLW66XSjgjy5bm0p7eVS+2Nu
XvJFJBn7vG8QDOcrPYRPULPnj/WL/Vdxc3qdXMa5++fuBZ23dhN+WjG80Mp/Y1hwD1VzJrWPeH/H
qBo25+fcLoNZBscsEj9Ro5suVO+I/l7bxCttmqWAcrlkwWX0gqeSPs89VLQT6/Ipbhtiy45akpsb
1toGz1nDOwe92GAhfBXMfRc2HJPElGwP19su3CZf53ZJ7K2Nxy0lMDP3EkqnzEW/G7xlnOM0aA13
U4jqhSb7RhT6K19tMXZcmBBW06RSZBTdNAUARuON8Z32ofkzPjQ3hT+5skffblNJ/uRD5etm6w+l
+YC928wL80IG2saVJsUTK0xukbgI4oPjF/55r7iMDADrWXuPLMflP/Z+38MXp4OZ/BbENB+vd4ff
UCJG/+a71TiYu/BhDYWwak7IQFWzjHt5nJe3j2ixQbfmIom5n0sj4eo807I1vNrABWdmJiGaTQrE
3NPI0e8+936znzezDaRHRAdp5a3d4u+elOySQiUPKLhN5vQOeF4oM0gqgebGfOx9zQMJnjNmFMRu
5yMhtJEVCF/95q8VfxUj9myVJVo88Iio7wpe/SS1paGO6tyRdfJN92B8irzi03BIviqudAg/p17/
SX3636yK1zl8ztYotyqX0pchYPR4UwS83F9mzzl9nXxkJf21FEI8mL8XSq+UegxPF0aO38bxjPJC
MfHWhaRAu5UQ7KmKzO/641PN3HWuU9c7prs8XIOkLe7vhVkxiidZWUpwzFENQPP5uU2eeuVlZTfF
Q2/rFpX1+YFODQgqJgElwLyObhRHw6JoOTIVF/vpXbmNt6gB3pbB+UFZuR5UMYyK9oRTWJiprnSU
2maoqYFs2Kvy/fh4PBi7fBve2bfmPty2n63H7AZJ56fx9uxl22h7ulsb1RC3VvwZc+ZzEXsKs1Wj
euRnnEpUKsOfJuiyEBbG67u7ZkUIAic7s4YBsFpwjiB+r1sY7BFER2P8uhlFTGvE1QhpjROrtTyW
rCYGYS4D9TCpxZ683IU+r/aMQ7Kb7go3DP6Lqfh5oy4vDdH0vAUXG9npncWLwYR4APawZp+Bbbee
dM/Znvy5P+qtrHTNXYUj0Tm5lmcd5sJX67sR/H4Wuvoz0lqy12zDh7Vb/91bWFyfkM9kvT5qHQQY
cP48p3KMeuqIrPdPW/1wTu9l/VdD4UxZ45V8F89Fq0Im0AMDR64O9trwtVA3yY8ZbUY7v/Mb5lVR
CAi/RzzUVrxVXdtcIQGopJQp7jkW6NuxdOun/i55gALc8M+RBz5kcO0NqUCg3NHr88y7ATmfHdxp
69CUd09wYf22EJXiyYqLEMg2qUh63+1PP1QGuMKD+WFvP1f+PQBJFLL5B4Djj397dl80LoQoUoRS
p2drBd33+lfE3sPje97QUzoYv4zt4M/I/3oFaLASFm0xHjHTiioRkaKuflb9y9l5XDk4KyHCFkLR
aFl6lELJR7LlPKgueDBvuDF2M2tGfqv4iX9iuGBuUK09694B5MTtFILTWFVFAd+6BSMspAGbFCAx
sPHzlrYR3ennfnv8HTWQNv5ib0IXVbCn/kbZo6rKrxo/hd4a88RKVBZv80pLEuC4ONcpyzZpe2e1
36Xz08p+r5wlWwhUqtqZfVcQkv81aYmWjtftLBd1KIYPs+0aUGUtTtlCnKrP8tHMW+KUTOqePVQ7
+h37YuuswsaWPNUi6dNtxhnev4N6Y7CQs2dhQ/9B7m7O6hoh3rwz4o1yaUCIfYXSnijW8HkyuXuy
jsoWDfBdJw+q6zBctHKhLHrnpTUh5mkJiqnzeEjg7ORDuYPbZav76MpC6n04u2gE5RueYM59HcjB
aRcDHWkC9QZRg83pdp2XRHw9z2fl4te8exINKPEO6DsESvfRgjX9DK9F9zE7oy9hj/vrLiomtaIt
IcyVedeiwsw+p8dwq+jWk1rQGBsSy9P70W2GCsLk08t0ltdC0dLRuFykEOum0rGdXGeRXTDjqOs7
J9zo+9or9+cA5ZjosPY8WttVIfa1inLKW6OxAh5Jn7s6eiis411nT0A6YZs76aeVnV05Ir9z4Iuc
qI+dLGqOJClN81ntnuU1BqS19Yg5V97GmtGxgWdT3pzR2DFPh2lQEcqDdylbaUi/QxeIfiJEsi61
rRMaCUSWyLUNxqpNt3wBYTRZbvFLhubOR79ib47e8ev/5qBCSDNaSTvJTE4E6jmiFd5uT0jdTwoE
GurWiv0w+lqvwZjfVez+tVhdgQcTYi1LvBvqoZJsmJHmdJbaf7hJ/fM2+yS9GAfABn7qWR+sj9Eq
Ufuyw/yxKmzxsQGVZ81ZbVE/SmfmxCh/Xt/LpTvPoo/0/+sS9tLq0PpoE4uPeKR6FJY0vZFgOK6Z
0eaz+z54/7EjBG9TQ8THkSV6J+TKbTFsuqE6IHPiZahDWVPh9w2DadYPowrdsNY92byvGjTrUTRg
ctsb1fRByrp93IEmKdSDHX9q5ewQm4PbWrC2KNVtdo43I44eW4mbFEB44UGM82w70UlQnLUX3PJl
BCMWvLpwR4plnLOdGGFjlLysTllQhh91tXSR5BrHNcji8gf6Y2h2kYuY0Tpl2igZzm40xaZVPw7V
jwRMwHUvWA4cf4wIgUMJ0wKVOlbTd6andvn9hAJP0+gZOLNxFx+lwb1ucG1VgmMrSRGiKcSqMm5L
sB4gI+Ns7S2/9o0E3y7qyuzjLlKD8dy7x076crKbJ1TMNo2RrWzg4sOMQa3/+IPo31Kn5OcM/57o
ChrGk4ySwxH2jL7aN9Lvwuz6a+hdP/BfQemPUSFHOWtnKUJ1dM7tun0NdTVD/nuYrl7+iyLw/LJ6
f4D/Y0vUb+jQKRpKAy4tpZilCjuEq56kXtqUx8CpDuGJktejLp2fr/vJ4tPzYl9FmKdzlKO+ZUaB
uNt5+muMUoUrfa6/Kl71kHhIot0aj8NjvB/8Y75pP2SP6rfT3dpjfzkM/1n7HNwuziDUO5nB6DyH
/QjTcxod75WxXyOXXjMiJCMV5PRjfOaGOVc/bT3eOGsssct3GPQu9NFAJNsi/cRojgqs+Dy4uu/O
bUQtX/OSuedZM/fA3MU85zf3D1bb1oux/4/dd+OTyEDZscRhHw/tK6qdTLDU3vE7arouBfaVyLIY
yiDyNKGj0AHJC6FMyyaozoeIRUpfCN6epkhPZ8MiRzgdBmNtint5Ty/MCYEMgNE5zeVxLo0Ue+X2
hA7O8KnZHQPrsXxWGXt29skWod/rx2IxRVd1W54ZS5goEXxFQ73cylusosIKNWK3a4Nyr+6slXz1
Hez5d4C5sCNcPnQo7WNZYqc/TJ/tg8boiPxheHTudOaq+t20Rni0WAUGX8KcCnQDmiYedwT2bJ1m
lxVYHxnWm5hpOD7IpwPEyfW22Rnb5EmFKbx0LfLNH41vjBvwu1a6U4O5uceI+Yo3LYdYhn/p2c9q
BCJzFTgepTm3PAPn+NPexwflfnLVYJ4pcdYS6qVSDEMWimyDKQVDL9xXchlB0zgR60635nZAlUDZ
WchjHGZdnmJ0w71xmEGY8dHLP6kryKXfVA7v4jsdDF2nmcm8onBuEjUeU5jmefV1L3l3K7e7PjwU
kKpZaLqjYbk1M19SfMD9UuXX9ia14L7yjxBQZLem9WKibmrbv8bh2xTLmwENsRbvTKFp2LQRkHnf
kX8himV+aq2dc9rZCoqbm8raT9auGm/G800o+T3/vfXRNNeMnS19OXd7hXnd4aPW3/Z6ubHB1ZjJ
90LxS4ZDJJViW/ZwTG+79KeR3qDgmIfcDeaHPL0dq22K3gCiW59owGTll7J90advzprUwbtu3u8D
crFrwvF3zKJu+wr3SPYzquO4j0GtUslx1V242s3TFrOmC2uCg8RxYRfpkTu48ugFe1TqvOxz8xkF
73KX3GZ7h4bXzApieoWvHdiGoPJnflH+7Qn2xG1yEwc2pbzqIK2elLXfJiZA2iRzO+I/+Vnx8+hH
pY2HXO231wPf4iV5sQNCxmMddScJE6x06gco1TfJGqfEcshjiIVhHQhv34FwDUnL85ILiwNvHpC2
3g03xQ30lp7iZ4fxZrX7PIfqd+fuwp4QYo+2NZ2gtJs9CKAl3S6NOUiq+fEm2qk7HYGJlS38Tbx4
zaJw0vW+SK1pbgrJh/A1/1p56kH9BRDF3JT3qX/0iufMmzY2rmw6m+z++DDeNrADtaBOD/O0wn/T
qF70notdEM7RkB31qCsRBskHyHCLyVOTdtMmhX/dfZZrFgyYMS8EDec7qlRo6lEFnUiywFHEiPLC
ZgMX21+tht7yxvwobREf90xrM669sJYX+MewkEJKZ/qbhhTbQdVJnnm0vMLEezPVu77AxcRAh/sb
Gj/osMQpgcywe0tr8F59G+7qreRrM/P1Ko+UNtcA3/kQWiv2LOnGxJcQiRAQbY0sJZXETuzu7JuY
evLsSfKj83HmwM7aTb51/MFN7renh3SLUDYCaOVeB6sSPtO59vvNqlzFcji++FlCEJpKRpokaz68
5Yc4R8u6203y/bFCyL0FdXTcn8fd6fSxjZHA1Yx/kpRdGBdiE+QZtREmGLd5PKPm/W2IoXiO1d15
HF1b6bZDmexVM/12/ZMvp6DASaAXNhnvFUmaTHuySxp0dtDATyK7imfsZhkjBxQLNMxe41Z3p7u/
Sx76++Iju2aIkoosBaS3T6IqqqTccU520CkKJAr7qHzV6wfT+X59cYvH5sKMeGzkdmR1mDHKR8l5
PIZfp/T1uonliH9hQ0imu+EUOlkW2nTAZLd4VryZj1e5N7aTzzDYl7/NvyBunRDxw0Gz5MTKbNK8
5IPmTTsmUIOUx8J/hTdafLdfrG7e4Yu3q51oRaqF+by6zosR8EKFmWieHNbWtXg1XxgSQnhy6lIo
Golwx/OH8Lxr23LlfC0H7wsLQtDp81azjvPV3HjZXj9trN2wi11j6+s5Ld/UO21fV1oSy+WHC5NC
QNGcZCwBv83ZAJzwH07f06fiR41SpnWPCvNtezuTFTBeHgz3lC/9xh13sPRcd9C1MyDElejcOlI/
woxqWE8wAW8U4y9prTaw2FinwPH/51kUQqlrS0vTLrIDbeM8FN/1p9pHuzZ5NoL+bu4FW+mm19z/
I+26luM2tu0XoQqhkV6RJg+zSOkFRVIUcs74+rt6fK4JNaHpY58Hu+xSlfZ0Y/fOe60QLOVnOmUY
cNuHl+WBLy5FA7sdvDI8NDsG3ikkr/oeT126me4NylixGbflIUlc4gxOeaZhR3NTPnEjMKqYVwSz
c2MEc3rgsYZaVbVF9qqHGGgX2uUDuk+GYzwUu+k4YkvywCtPUnW9JpcxoQFw4YPSgG4FwXQ/+Prg
qGZ602n1Dj3NV4DjcpR53Tt+3vDlz5emQJDkwU8TOKgTdlFt/VlHVjDb1W29Gbbcqs9qYLuQxphV
TY1JHUQwPOqNtq/244GGtTR3DrcYyOEC0yvr9gcAP5g4RJOexbwtUZxsChWfcfTqXQ0kfADCQIew
JOF2T9mm21QbZJMbzdE3qh276Nhi8FKjqZrVPkGf7fAO9CBOavMm/1ensMCB8vcvY4yIUaAlF0W4
d1Qvm3374t+BI8QK7to38GiVh2g32/m5uBVDSzzwBqNWjQfKFtgiB4o0Htbv5l/og/8YsLRXHJ9U
Ti2edO4TWlXlhRTG9qfSNAL9gEYD7+HteJx31XnY0LvunBnLixNGlbZoknu80627hIVgxiWMne5H
aYWrpeXM0K4fsm3kFjY28/WNuY+tdrRNbh6+HnEtpDIfFIF8nxtNBtV+aI/jw+gQjAL5jkypk8G0
61sobT5x10NprPPFXiykMn5AHUg9G6lBS1H1ziCW8kbhHPWN7Oigc+UWUlfN4qc41iOUyujPgNwz
vARcUq3Uf/Ml/xvCz1OfJ9vrHo73GVXGFLZyK6dxh89Y/RodOmFu7MxTVNg6qim0LK2BhdNuudVG
+tdeuVGViS5JCzbHeoTa6pdvSA1/ti82HYaNnOjJPxL0sANbIeDR8J+HN/2WR8ywOp2jLy6ZMZIV
NltmNC8N5OLRVn8LAUVu3qVb8cCDWud9TSboBH8yoPAqOJtsvpFzt0pvyy6xatG+/iVXjbAOolHU
pDXxC448EARBJCGghDn2+X7Mb1Oj41CqrIdkCxHMSbIIhEC6ghKQ/6NJLX+D6pe4kSc7POJ/ZxTF
AjexwcHbvQSP5iba1djvApdr4PF4df6gtaZOcR3gc9jVVcMICTDC8UumfXIWADR2GD6KU72t3dEl
IHJoHO25/ODF2ev5CmBj/18so7VyK+SxOV5K0nQyWz2EodVjDHFG4VHblhW3YrRaVFgIZJQ0KjWd
CAYtusXAbA5eiHxOxt6Cu9341cMQHiZV/zd6ZABCRqK+HDD2v7utPIqTDJBq6A+bYmqpTfmshQIn
rl7V1U8ZrIGLhUrRgDdkeChwWEkbu37eutefw/q3WshgDFudCLPYxBeb3X0DwC8dISvd6DHrsSda
YhuJN9K03oheSGS0Q1MNILjQ6p5qAfPjAruR2fEzcmcLwAV4BhJvcn/Vii4kMuoByJ2pnGgvP6Lw
irId7ya39OZjh/JTZIdnRFiP437epN+mo/E2bKXd9UteDXEW8hmDEASxLlV0ojIIaivMjiXsgCFx
+iM8ZWHiKFJK5kBBgDx5yqw8GOyJcEi0uF+OCaIGLYsykdaPelRx6h32X3MrOP01GjpuysQKQEP9
v10dEz4ZeRkK6oCXXQ3TY5wBRECR36pOeLsuhns0JmBSTPAc9PQ592CQ83/RxF119dNso8ZttSc+
8NZ6rrNQCsaACJlS5p2By2y9fFd641ZGlI01uUuRhffo1n3SpzR2OCKZaizdxmjMtA6lkEodY7Bi
w5LDbb+VNnRRbgI/DIYUEvxDsw//XrsntT3zagUcNWX7p2aZjeacIo0PpcqepNAKku/Xv+UXQpVL
+crQNDoEp6uoo/9umhtDArqXBBEdCkoyAGIiV9tJAInJD9mm3tKMEkvOlrgdtqiizzd8IMXVbGPx
CxhtGvIIHQIR3zbIG7DuVHY+fyvNQ6nAB5of14+7fqGfp2X0qE4CQ+rAfIwcJtgrAPzOJMKxX3/Q
1b9lsMO9tVaFWlHiPBSUTgCeQPEhuID52hTe9KxypK1Xej5vj8VfMYu6n4L6YmaCbeLOh/6tBQ9O
6AVPlOxncjLH/J7cyIfA03fT/fXrpNf1JeJeCGe8U64I4JAFEghCJmMPLKpDssNGMLc/8QeD83ml
jE9SFEOo0S2lWw26laOmK4GzAA0JG+Uzu7mVn3lRGUdP2NHeSArFYUJL3yOoeGB03DJGHhzLup/7
PBPjggxB10dKpATEu9atpfs0VC1QAXP0g/eFGC80jmAiy2aoR370MfBBdoM3HYGLxhHzh8jo8zSM
GRl8WejrEVX3+Fju/D3qIa7hVE51pC7hv6gUcIzGZd5/UfxqtGQgijhSEy15/a69aZ5SyQo9E3Gz
ZCuARbyJbi6FIOu6ynNPSm98ITmMU/C2d5cHN4C7o/kLUQtlKKwpbdMNzxnxzAlLvFf5US82tDdX
lcVJMGpU+tT5bhDIaKVx8dKRInAapcc7kLDPMM1eY5a3U4n5uesHX005P9/6pYe4OLc8BWiJjXAU
QSXvk6Czm3o7aIqjCxUnjJFXPy5AirCCC3yIL0wQ4WSkdaUijkGFLX7MJsvELJThdvvqm2BhPhcN
HdUltxT4TvioHFqJTJFWTFgOpGVlXllq1RiYGnAbQe/xFb3frLVeMqmJDYPwIyDCNu9LTtRNfdwX
Q7oQwRjSycwzM8YIvteJuyr8kJsCa6rnmaRON4bWOPkc6qr1ZHchkLGoxTyUJuDM8X5eVGSBjTVi
d504854I3uDM37CQa2NaYX64rkS8q6R/vlCixlBDUL2ibiEXmkWwjNv/U7qXSzyzOBhjVglpirEq
fcxdVtNh7pKfs6+ejEn+V+H9Qg5jWAeA6QQV9fK9J9yMR6FywxvBJjfS3pzRREoe9NgSvP/t9hgj
mw9V1mFGHgS4bXdXAWYzkJL36yLWJ+QW52KjMaE36jiDJgbCWdBfy/mnPz5XWuzOxl2XYyxPtwsp
3EiCxrEvXMmMYQVcsS9GCpy8uDctbGM+RJsCxVcAlm+0++unXDcwf79o1qbGGYkrHSta3iDdqeFb
JX1TgLmVFhgqSGv3uqx1h/F5o6zhHE1zHETayaCuSrObDQbJT5RuhI5yGGfp+3V5q3Z6IY4xJWFT
5aLR44lVc7uJ0sAp/Mkekxpg+jlHHzlWi0U4VHtoiq5AFCBorELKrGHwkQT9aoUPVQdqVmdwdGQ9
W1kcjrEfhU+Mtkkud1kfid3YgRudejDYZABCN3bjtvGaY7yVTumduSvc8kN9vH67q1Hb4gcw5kX2
k1Ao4SQ8HxBluojJLuE1AKDJdSkcM6kwxiWuA+BqF9BPZQKgT/9THnmlAp6WMKYknQshxSwyMD2a
R3T9nDkHkK2QANCah3hIn+0V16YwBsWIFLjyBpHh6F2QsrYKNpD5w83ridDiyzDmQ87rqKsCKGPr
pbuKosoBN2CjFV5vEYeGCrSPQ2t05DA98IMEjklh+f8A3ifUCW3n+P40AUWvuZ/EwDb7zjVCQFYK
KW+8mCeQqUUOfdiEsYn8wZ92oDyPH2cnjq3sjvJ05bWFzQoM6nYbOtHwL7tJn5dNGCNjVFLapCO8
RFmU4OlyUcK2uuhVKZ+uPwRenMJy/wGvIzc7mr8MNhACPG2jesqWUgFgYfcv4GHQAW6vC70sFVxR
WcJYma7IDCnKoEp/UYhTKwMg/m1yKipLP8fPAhB0aVkE9tUJT8MB22vb8Ee35fn79Vbz4poZazM2
ciDXEWJuSkWEMU7Un/RT7mUbinU9X/KNGlXg3J45ToTntAhjgaLe9McsxhXQ4YLgEDuhQx7pLLRK
69w3vBCbK4+xR9hWEyMjpfboJapsSoaQYehNd4XSHiiHCB9aj+O8CGOXTFObulhIUGfOMaA6D2Jl
Zao4W3XenlJBvEu68WMKdJejW6sDXItPypgpddTGTqyg0GRT7wAX4JW3fQsFE+whBe1D9lN5re3y
5Nuaq9/UJ94OCOfUbJcEs6SpDK3C8MJEMLTaWU0QOWO8L7oH0fge+9yNGmoJrrwlthfcK4Ajmlsa
I+jdreib2Ew130AZcUga0QsH5RA22HbpTW9Sh9OUhNuhrTn8obwzM8ZK7SOMM0jQLeAo1mJ0loPG
VsTcyqd93uZuJA2c7ErmeFd2nVTsyJCoGRZ9jR9YI3Iqd9gatplikBb11cQqf4bf6XtG8LLBYIO4
UwB3+tAD8u2/qZVwHLDKWLMxrFoJxzY8IQYtVf4SaMdAPZIKZevuVsG2t95zrMcfEvi/42uVsVtD
mMSd+VeNxNg3bnY2wTm3T3fBdtwlbrJVtqGnozopHsvX6Yhm/G7cZI+iQ7BmwZ1cosKuaSBjygZl
ysuUzutQmFVtM7nKES7kLDSYEBe91u5KZ9jK9//bO2cBq4VMCqS4hdQWs0vdWd74G0ora9wCZncn
S9hAAFwjZg1VZ3wRtxqnv8VzYSpr3QJdTdoAZoZ6DtDwzTs60tJDtoRYeUb5lBKFRafBG46tHd8N
hwCh0Rg7vGEiTpiisvZOGbHYF43YeU8z8JaEsguU+hMpUiBlKcFNZJLn6zd/6Vhc+d5s96aUiv/o
OyYP0b1pTqE9nKonAXME4Wu1U23yFt3kJ17UwHNhbLNGavUKmELYve9Ni8y7/LH0qJYbN0l1okNq
SPY4zoRztxpj2AjxpXJqYcwTZXJGRERdeT8CsoEk6kaJS4dzsRyrpjE1I7VQ/7P0MNjzS3FOMJde
HoR73YYN+9Xa4T7c5Cde/ZMnlLFepNRUYkwwpXWk2v1j375mj0HKa7TxbpIxWKUypUXSg8xLVX7m
ym0bN8Biv6mEOwDpW5xrpL/4mn4y9ggUCQNmgGmm8DQ/lDvFCcA4Y7/74EQALhJde/xf75CeflF1
S8sWAyazgFaD2v7qzADjdGBFtsaoOhZE5ZT4eFfJWJ50DuQuLNA6kXrdCX0M7MjIRxTLFw5RxsX1
4akHY15qJc2DXIA06KSnv2BQfQOW1SMImLG7iywhscz71kp24lHfNLfxnbrTnoMHYzs3VoLlOc6n
5ZydRVlMky7P1BK/ZtrHt9lr9a1FHfeyuDOf69pCVTf6KZ3KzXD4Hz+xzmSDTZcA6RB4V56hYy4l
I40zav0+JYDszAUepCvn0nXG7oDRbAKQEGqsBviMUr3eNEl36MlZ5O3rcp4Kuwsz9XXuqxX2u0ag
4MXJbKvjy/VPxgkOdMa8qENcKX6GCTe97bZ6abiAJ7Bn3mLp2jkMEFsD3kXGdBUbDGSGWgQzQTAQ
S8pBnPWXSJc4HYRV97OUwby7pgaUXaMjV+xfEOI4vWHR4TXaAUbpBTHnJuSM7vEOxTy9Zu76PI9x
KGO60bPKRsj7b0zl4kysK+/SsNZSrIB5k53vgCQf2sqb/P0dfHle/9He8as4q8HDUiLzjgDaKeZt
jKavuKFxKw0ZZbexYUrSA7kZnPy+8trTsOWtcV769KxXWApm3lQq9n0k5Zd4kWJ7jrvO1jYV+Lcx
vKo50QedQhxukpvXySvv8zteXrj2DpbiGd9etAJpdLqZJZEPEgJuR/3lV8///K0tZTBvLQCZRmVU
sI5qcWNq+7BNraz7dV0GVbpr18g48gkgt33Q4BqTOrEq+aYD03E7fdPQLGnVZ9IOlsqDQuddHePP
py5CsO1DpF81Vq9sTQU4Oz3nsa12R5aXx/hwIRTqUS3wFDRxtIUBO/zpSdQPRmppeWdL8a+xfu/b
zB1zXi7BOx9jWAADmJqELtSU+nZKE8uvd4P8dv2z8WQwtkQVkh5b08hR/YGARA6TEA2Wrwwers8f
XhmMMJbyRBXADL9HQnMK2JuJlhM7ZKOiW+zVh3QXIWgA7YjdA6bS3JeucKLLX1gE465vrA6yYPv7
b/mMrsgDQUGPXMIV0QZUpmRPI2pAdDBesYdHjBknoGbnRbfrt/spldGdsPbzbqpxu3Fcd5aRAkel
LLJ9VIic7uEq4MfyfIyuDHMY9ZmELQNx07n+Pt+FP6PDcJLAKUFvGHhkgEZvHrT30aYAq4kn7Pjj
QuuO6fO4jDL5kjzWWgRbpowP2nRXy7ySwlr8szgl2z5EAisHkklrePOpq44C0a10/p4lj9cfxR9c
+t8HYTuH/qCqAsioDLg/DY7IQJtrYzjYSnHbDdaL+GM19PN8tZ6fAhknlGhCm+Q9DqaB9X7qLQFA
XirShSr+1qP8XPDIw1YnLZc3ybgd04/0DrPaWJ5FbagD0Xd1Tx1e/5zftujqGbtyGwEidjr2P9qT
sRWflcHmxTE8o3BZRVukR4LSRGoHILHLuGdPKwYA38IkETYkJ0c6BRta7ae8DJWIlj4B2CqvG/cH
6/558Yxd8kHN1ZRUZTGJbFO+YwWoQ9JePIpbgdM4WstRllfOmKAhaMJASOCu1PRJCl5hkGzZtCsS
WHVSuBwN5ikUY3n6Gll7QRdu+xeDtm4OemY1XnZnniMbeMS2bFUYanXIvbjlRRscK8D2HYU0VSss
HmDUpKud3Kydwef1v1f3fZZ3yVia3lemsW9RnEiN4afS6GcpwW6rSrZir9tDUUWWHze+pU+1V8a8
kIBj1dmOY+pj3VSiByTkMRByd9JqW1R4cy6cL8giAwSkaEOCddZLIbG91UH9oN6rmQULXoHwSHCU
3AbTqv1fOEveARlrBN4JFNFNOMvGndwpwuRE+FBgJJsuAHmD1WwzTGFjZc7hKO1ai2bxVdme42RU
tVLQLUTKNtvupK2GqUnJTfe8HcCLo7hib9lG45BqrRCrkESLxP1OOQxYkgb2nz1CZmQH22xPe30U
IzvdB14NiLVwmznCTnGxw4Y+HA83arXfujw7Y4jMuEiFWERJMdNRQ1Q0uwd8rpGGIIVTkJdEkWT1
pW/n0nBrqN15aIDHr0cHDfBe4xC0blLLFudzUB9w7ZIYgyVFRl3pCRak/EjdR6bgW2Wsfq+AMmqJ
6gioWKH3er+LrV4DGUmjvrRNVTlBrOiW1IacCIcXwRHGouWlWXQFzXpl9O+Ab74v7E4AWRYNGamx
NnfcXuzaRs7ymzBBVaTJSWdKcA4UBaaAQCzEoYyPWiGfwZX33BmL1hphqsjUEZFNcTZeS8PynffB
q19pr2JyAjvdUzTKwea9hdU518Up2c5ko5dqLoIWEMhJJVY8sg3F3jI3dGbjv2gKcc7JtiWJr6dq
aqL72wJ7K/wOfBtVtJKntHSEM22uw2h/QPsLA0Cm1nDgnpaj1OyuqtTlhpCXUCPjpO3Hh2qT2d27
cVlfzx7SDQ/fZXXHeXm7TKA1kjno9AwxDrWlYCehA9q9bonvzVHzwATsjh72R08mL4Tl3TP10ovY
Ko5KMVNVio6y63eaa2zoikmwjxBTjS5SAcfA0G7i/BeVHOodrpgNtgcpCPIgRBReZNpP9uyUl7Fh
6Zzt0m3oGvfXjRQn2FAZG2XEkShVNT4naZ4mcJIrHeciV1MOCTifJuqHQNZivl/aDXluhrjHGtBL
xmBY4POxcxWhcv50/Sj0hX+5t4Uk5otFBUkKX4Ykam0UNAo7+Ft5y9uwWH/vCzmMpxGx7VOkNImi
tGDExlvDWHe/Fz3Km6Dsrh9qPVJbSGM+0FgFciYgYAJz1ohVRvM8ePk5v9iy65JWg5aFIMY/zJlS
9Srt+/pa5GlgEtFFO8i4Q6WrCrcQw/iEsu5IPPm4PdVKd8YJZLi3CV5V/kuzjBfM6IBN6fq56O++
phaMY5ALALS2MgwIaIBsofvW6Y0ljHdl5qm85fb1rPDvw8kiDdAWRqNOlTQuO8giG20vvKTf/bvq
DPg+bNtGdqXY6a/BCWdrPCdwSmASfdAOAZA+rh94vRS8+BVMKbhRZRQsRzwEChYkOZFL8AtibBsE
m+jYu+av3C1tzOzwsOXWk8GFYCbuDY14FqscDcJmGO7MOX4QkhnrhUDmmrv5JE1NYsli/EK6pHbM
RHb90H++fvbr2iWLjLUB0nafIQiki6Q/puRnICe8y131C4szMlamGMIw6GhRcUIhDjMi4E0hbrIP
cb3zXYolY8rtSLaUgej60daz/YVkxu5ECWmzqURKapzGwtKgWcHZBGBEcPhrsDACIi3GJ8/9N+Md
jVkM1/F6ddefkiwytoj0ja+j8oGBnELqLU0OzrOQ7mM93RgJAe6axmsNrSY0iyPTH7R4T7Emx4Wq
4T0lKC0WpmIH5rumb315MxduUN4o6W7u767fM++QjIFSw0aS/RivJ1CMESTn6KTM5Q4mGPl+jol+
cBVeF3jd8H7lHQaidzlQ/KVCPinzvT8/a4RThOec6eJkFvfYx1k/yLR00oyJW/hHObrX8tSi2Ghx
anAUdb369/nVLmZiIa0tlVknEp5IeBRRExp/Rm4PXt6Omr7+lG54Vc3VCWpjIZCxO0UYa0bd4AYp
lxGN08RgJ2RWHVqUmtp8En7MqIqHmg1YCltTtvETr997PcoBDvfviiqEhWzKCrz0MFcuKQMnbN7E
prQi9fW6svBs7CXNW1xukUu52s84a/0ieRjB2KdvFHxHARMVz+JwFPOSci9EaYgLq4kgpVLC1OpD
wGaCCsc0OepCDeaf/bN8SQAWUgxfB6UJ3aKeRQkMxGEJvQxyThjFE8IYEiIF4tAFMCR1Ft40cXGM
QnnD+TKrcftCCxnD0QKHlBAVHVg60UH3K8H6eZo3InhZ8g0v1FivdyykMWGNGQ3D2ODxeuZD8y29
TdGmADqeC3BuMMARL3GSG17ku94k+ZR5eYeLTyWrlRSrCj4VxQhuNv2hOQOK/bbbdB+CraCSENiZ
h01SV/ZSVx+sAvCqxpk7rMLRy4ujXPyMLtH/A1jXe4on7ye0uatNcgLJhUPdb36Wt9y0l6NAl/2e
hcxUVMQgoGgDSC4azPC702tod0/+Dp0h2JtuH7t1YQs/OTpF7caVx3EJOBdic62VJkGDTtV+1FqS
kDuTqf6YE2Xv19U2n8hzNPlbLVIetNR3BR2Tya1cWoMuc0aRefrGLpbPcT0YOTXqNOuh8EY+BjMp
uisGMWl15Ue6mTgviqrwtcMzAY8/jQ12luiDkquNEai7wfTPigBT1/Xf5W72+mJ4zLR0e/3SeZ+a
iXJ6Xa8GRUbDetSBVToqdhN3/4JNceGwLmPIi8+KkEZvGxH+OENbM/ZdI+etIvMOwRgjv9KGKclh
HsakhO2+03NO4WD94xAJ4M4E7egvQ6OlHuoNrQPRSRPpQEkRwm3i8Xpcf8h/P+Uwvj3Qu9JQL3YO
Tax+gG2V383eCUCdE4CwcRgfRMD6DTn5dl0L/pDLfQpmXPqsjGqdUnOeH4WbDPDriS3daVB7IE7t
gydlQ4uKoKW0DVvYCXgW0k7lPf/1uO3zN9CvvNCTLBLzDLRYyF01dCykbpt10PgocUsFxbfQsMlA
0RR7Ox+SJy0WnsFmv++E3q6SXS9YMiio/HHkdFZ4P4p5lppcD60/4kcVcgHmVd8hyrdohlnwzyZP
y/4QS37eAPMYw7LtujQCMJ3Q2nTkFJygZ+MYRZa0p2Vr3+Uhg/yhvPMpkR5/cef5gAJrMEOx/wom
gYJyMu13ipIQ8bV7PW78FMY+U8TlYMqDsHCXvQJKWPtQnxtiCS7GIF1sKg9H+Zj/4LeoeK+XiR5a
YoRdRLGfgX+79c1frXxvCO+G8iSC9nqSbuNosq6/J47WsBOm2ixFaUcnCacIoJGPXYcOtXoQ/TeC
Ju51Ueu27+9LZUdKJ3VSVKWDAU/67Ecmqls5Nd3rInjWgZ0k9XuUscQBAT9BHQuJt6e+RK8+0F2j
jxYYeOAcREEQGEQpgiDjBqQ4F0qjf5eQf56UsVFA4SwlEqDpNcRFbqv+4Gl17XSp+E0rsSqRiRnn
K7JXC9JBGeyXYIUhIGUXTaa0lBTABwrkHD5fa86kTs51J3AML1X5pddnRTAGP8zjGPxTGeBejORX
nOi/ygHUm3L4lgT5qfCBNyNjluv652Sf4UWmCbwfmUg6pl0ZkxYJhpbqWTl44uh7lXoW5twZhVuB
F0HTv+fL2RZyGGvWzr4ktiKub8JsSjmfAv1U8srgXzwmexjGgJXgJWlzM1I8QNY/Cx2GBwXFt1ql
f20S7PL4yrYq1Ocxa7ajqXE+3pcwEcIVEbS7hiFTRH52sz4J+pi0YzsAynRwgb57akCY8z04RTv5
BbABdllRwh3eaMiXLhErlnGUTaIXiahDrPEjfezO01P/5v8Mn/VT5wibck8O0UP1NvKAW1c+Jw5r
gsdMVgjIzJjXkEWCIqcBGby+fsnKwPLN1qprzkbUqhA0rDWw/FLVYd44avJZH+nF4FUx6Czi74ox
OD230kZ/KqOZiqgS2VBMDPOILIZokmhpJpXN4AlKfTNkQEw0DDuR0K6vo6dhTncS0XaC3O+mtnhQ
+q7m2OzVUy7kM68+CzG+FWj4gJ1u+wDRxzQlDsp55jwhzFXO8xBEWpAoIMoEbqiqRD9KURuscYze
rtuTFTP5220y6uhXROzjAaeZRwENWqN+qXIeEg7rUC8qv7gxethFnNKKpK5CA19M1XcVmDIVpwgz
N9JMO3i/fpr1R70QxZitYpQwR5OlozcLHqhENKvbBHtxAF3fbAP2joQg9wgRCfOQ6VevUQPuvWrK
IjZdGUuW613XFNMweEkWOWXo3zU10BE4h2NDocs9gk5dUXUD2OjsigNpI0USw27wsl8KaBXGY3BI
3BbTe8Eufq56QIeO2FjvN+3gqrGl/Lwufk0lJVDMGbomAtSStZe5UqsBFj3BDZpUr6HQfxi5/5hI
GKa9LudLjZQeU6KTw4oKSilUqX9Xl1Kqwh6bYoC9hwOySdcAIFIZTGua9MBCKnprDuO4yYn83OM/
bE3WnTgid1NdunmtOXNDbF3UUgve5SYt+t5KBQUEy+EAYNCM12VZ8ceKJCugFQRLJP5hfqw5VKUa
EAX8dmX3LErwVK3qzkl8Iwj/tPx4uZeFKPn3e6kGsx7jTsOclLmTlNlKzfxfmDbwQAKTCifRzEuK
s3ioWd9kQaBAwUZTuW994dwk+WOAXdLrX3hVkwioCk1aatZYqOJ6an0/AP49gFFOEuaN+n0s/cOy
xeWuNDg7AGqrYD9j3iMJhzwRUUkFcke19Y3ilxB1/xStjZXBZESJP2Skaowem1PHsuttI77V/ckZ
0sfr17VmW2T0sEWcxzB1di5hCMk8CVkyoCWibTRdPORNxBlYXRUBQmuTyBKdfmBUCyhlVdlN/eAh
W7fHNnFH7m3xRDAeLZXbQMvCEOSbTeBpUm+jTO/+44sCxLchAQRbVaUv8UeTlX2mZ6bs9YrvZtX3
LlGc6xJWPNlvEughFw9EI3nq+1GneLUuDi9Zmsj2YE65XSBBtXuiFA4oJXzvutCVm9N1DfyWBObX
0Fial1AEHdGE6p5nliWoO0XdMhTx6bqMFTMGGdAAEYzMyJeY91JNpd5WszKASLJ9yPr5XGqZ2ynx
j7BUOcdZFWWgDGeaRAUEPCNKieceFGmi4hVAwvBhDLCIEh7VSZgskDVur59r9e4Wwpg3ipqsL6Qx
ss22e1ban3nJG69fFYCw2pQMU1FVFoZi0sphKltD8chUfkSq9LPNVE4VS2V7yzA0QEX8lMFonWq2
sS6POZZuZZBj96UJ0E09ljzE29ldVoqAaDZJ4oah2ljmqHSeQgrBnZtWOsiiCmwCP9edqEiinVrL
gFku1Qj/FoFKYgw5dtnNWUx+Zrk/z46gj99bbRwcLfMVR8S+vePnERgGB7msH7Miw2SZNs12mQJu
QgQ40mApcR5vilmuHseyrJ+AUSae4UYmO23V7DDpfXBfZlkq2VLUhiBTiciuGwfNSQW1sko9zXai
EbT3QZFrwO/Qm+1U5uURVAnhWRQ781ejaiEvhl//aojVdMr+ZrJ9GSWXQ7+WEF6bHdmgeG+FU8Dx
patqTjkdQA0rgfaPqVuVkQJ+psJAsDYM4IZVwBwRWWUQPHXB23Ud/1J5pPphiLJumoakil/iQiNK
00INoINjuYul8j0BRJeV5tj16IBKkd6GQKgrMWucDO+FNttp1SF20HnDPGt3augEEJ6ypuLU1Osv
bOMk5YI/kYJ4BshPAKFaBKFz/aBrV7qUQP98IUHzY6FsFWX09BpDHdGQgf5HHF1zVN0s6DltpLXj
mESHJdIlDawKjL+q206LsEI8ep2m2Hlzm/Uf109D74PJY3VTRSYLewvbzuaxMlKVpKib0asEDevz
jenKhXg7pyDBuC5oLSmCJIC8yhq+C9ivf7+3eEg6FAE1BZX/cjeCx4rYsBaeYMsYug+3xpvAhUNY
SVV0E/GKiTgeklmzWI15ExR1DWFxQFkGfmWlcVt31V4XsFXVTvphTlqHSCOnBLH6FpaC6Wdd6IiJ
NDPPGzy70ZtcitGtBlaXY+9wdOl4dR07wfP1613TyqVERu9DuSi6NFMUr0mx+ooB/dHOQqk+Rboc
uVPbJxzko7UKEqXaxceUNA3s3kzKAYjSaKoFFQIxNNff1LfgdHYARO6BYvpWcclBcPhd/BVthYmR
dRGMWKL2dfQnJQFSKSTWhZy4TXybgkFwUGf3+l2uSwGiHhFRlkN88PvXy0NlmrNeGACAnFikySxs
4lq5/nBdysoXw1k+pTB2pNEDLODN8ujB+Tmxkn70erztmv48tRqvu/llmQHG2RBRYDQB/g+adjYT
6RKxmFIxJpevlbnA7C6t+tDbBWDcKX1l9DbzZtFW6tIQqZjAbIeSgKLw91uMjRlFaTUB77j/KoW3
uag7g3xQ+t0onpUcbDfjTUlQEcGiySymTotxgGH+EJNzVPR2UmEOaeg53vACFs5YOwOUPzKCJISy
KDn9/psKkVSi7MN2U76H+dhiDGQ86Ns2sRWHALgJc5Anciu+D854DrfxfbzNbuYPwG5vh2c+9vyq
ni1+DaMBPkm1vFBD9ELk4Cc4bay5JFut5eXTK1bwt0MzoW4kV51JMviQtDDPCUCSKzVC9J7X74Op
bJtO3yBks5vZ+Bfl3t8EM2GvVI/RNIXB6MUAvsvL56x8mUCecf0ZrZ1OkQwJpd6LmWdOJ8tpmGSE
gEF33+6aTbulW2PytuOE8Kv2bimHOUxeg8wTrLaTR+56zHMojvmiYYzGvxVvsh00xaJ0Y1xE8rVH
tJTKOM1qbDFcqSKoqpLCLByiJ/UBY2bkI0Q0bc/qhHFloQVOOjJ3TgVs1WYsZLOYHLNk+nVZ0BNv
+iM4+m7EcEtNfIt1jqyz2tITuBhunK/JTkk02SRUqoyvSackPr8mdzxp7ekp/0fady1XjitbfhEj
6EDzSretvK16YahUKnrv8fWzoJl7ioJ4NuZ290s/VIRyA0ykz7VUhKkoZMIc8tUMizRD0YTGjIES
pwO4v47ZJCzLy6lvA62ueQSQqx+aTiWae2TayBugtVwuMIg1LF2ENkG41bde1JX+MNlnuXxCmurk
y/B6+W1sxVyWphPD0lg3BP76q71TSBcttZQws7/4indIvUn6rEJrbupgqzB3RZX8zQ9IVOSgBrIN
whOME3Nq63CWMVCndHlQ1epjaZTeoNU/lJzc1WoCfKgoPxdEEp11I1S2tJVk7oEaud6X2gQX1+t+
fRh2Iwi7MP9ly37jsR062al10InvL1/xplQLkbOGXR208bgbntQSnajO1oIIMxZSf59QUa91SwIK
IgbyRAOOlE/hZmS6ppwUgMIxX6c4BYijqCu+LQGTCwR1UOQCnAnNADJiScSaAwsLB/n8PC+5wJZs
qT3oxlFRV1FT0flYQJOitNTYGXQrdbsEiN09ceymAObAc1z8E7+DJRVEp7IMcQZnNKss6uYkjfRg
GKoKBYD8Np3VE42byL/88b/B9rKwaiWJH9KIetko1KxagkQ3VN9qh1PVTY4JWJ2030faTTrMrt4l
+5DcmdMNNZPDEv6c9F9kloOqi5xk/hjjXpAzCn8Vp5NlIw9Zqk6IvKi6s2vZafLlqEft5LQIarHY
6ui1fFTAyzn110UFDkL1hYylo+i3eRTusJ15UFLDdJLBehJc2FbQq6MWQRCJ6qiNcqoWIrlcZCwm
wFsz8IM+dtKbAsAL6MpdtSfdwWKkL5+kUlBZVrbM0louZxyqJIQJ6vMFyefoMd6a4U6SHbpfJofu
QNjkAQ3dOiGVZ1TCpZBKWHRsXiMJIPKkugSj7mIc0Kv5WccaoDfQe5hFkzabj/nvDfNgAV3d6m1o
dHowmfX9qDQvidkJSoGbInRgnxi2qhK0ab56FTyIuLcjvOZs7m96ZT6gLChqM7IPwjtKTH//Rwb7
DasMWk5VM6fZogdzmZ36vHTC5hex92p4TyfqFK12d1kzNy3USh4LGFbyFnA9V9qMbGUJ9Xfw6z2O
c+iHvX0M0wkoCNCTy/K2AhAdL4B5yc/i3Fd55ohyoFmaS9CbN7kOjp35IyNUIGQzaF1LUb9KwRbZ
2CwmU/vjCKJs4AXucy8BYQNyWocujtQ6A3B5MCckO6Itk+0b/XtCTkvssQ8tI4aWUBierHwo+sk1
mo+mKQGPWAnKEaLr5NRlQXIrjTlgPVMN3dnkWKWdO8m//t0343Skq8uwztNMD4xieU4j5W7SnwcR
monoJFxSqCVR0hRztATdspeMXWq/2KkoNWef/fvj+vtpOCs8y1Gq6DrUQt8l+64JQOi277EE0aNB
DbpKYR1u2yOttJ0zv0POqJUsCCQPg1+PDjRRxhZCfUN+VW70FJ078BpEwXBbZtjBF41FbF4pQU/R
slA5+lY1qknf1m1GoByIOjR9X+Wyk2qCXu+mif8rhF8Z6zIjiVsLBgR0TlkEAKf6Tqnv20TEsCuS
wzn3JbHBvYKPHWhVelXE+RM6ad64jKmDFMC/rPCbhn51Js58hCZil1bBEzbVHlM/N/EgyodEp+GM
hKkNMZZb4Rhz3XBCFPXK5Tfoxgy5/ScGYnUUzkBQwF1UHTuKPD0peu7Ow69Zmp1/d1+cgbBTm0bW
AiFpYYzOQqWXrg0Pl2WIboz9+8pR5QMGyqgpoSPQ5y5a5kcd9B8NmXdUBOi9VcVGpIYuis5asuj+
fRW1yKANSOYZOJQGqEVa5RAlV1ZiXNVV5alpeJ3WN2oKe1E1JzuyXwAyZ5WCz7YZBqx+Amc4QrOz
qG0hlJXLUzSRwJCyV7kb3YGiakmB8h+JkKy2df7voblQjUZaQk0Z70uRJc/IZFRKqXf5E2675b+n
slirdfUNU9umVjRDRgPi5WhfetWzFsRudoc2QcqYLoHuDc4vIUT71qjr+ovy2aqs931dkmYJ7Kpw
zbJ9azR0SOXwXA7tYY4zR7Lf9eWQT9r+8pEF39HiLAmpsN9as2IwqDhStwqrx4KURzOMPLMhfltb
101BR8Fz3LL7KBYBdl5TZUyscPrbkCLVsAIGrxPrTmRc12R02vwf2H0CuF8btXx0r/iSMlGpOfUq
hCR5fZolcmpRwO1JeK5ykR/bdKNrWdzbj6pCUuIJ6aZ8pF7pkVf7pnvr7s1f6Cd9ZOfyrfiN+kr7
s3wKBZ5g+yr/npK7ynbqO32ecUq63Db6CZwHgIl6uqwj33AYWDbNRmYw/oM1cQxlfH0WlpoMtJVT
Ekgn685+jbEQOjv6YXZNd3mVdoypENy2gse4NehnAW0FQyC2BXJk/gM2Y2tNaYnHqN8x5LrCJy/R
XRliEVp3whv7mO6tl+im2fdBFJRCbOXNEt1aPPdN7bYw4inBy2CcRzU2kwLqZB+mbzww8OPinUHm
CNcStj7nWij3OTW1U0pVZ8EK+WF3AERNXoE2IajMi4RwtjuLYnletGwOtAI0LJMBHMLdojcCD7Hp
pbBZgTQKbGw2Gg5ftYZQa6G2irPEh3C3XOdB8kT8LmDrdeop/xD1tbb8w0ocH+ctcVFgiSzFbG9B
XK2QX+q8Fm2NbN3cWgb3EDAlj2eS4kjJeDZDfd8ACEAuu0Dw3raM8loMZ5QpFivQHI+xZjBn6osF
1+e3ZiJ7hhFqblLP1h91CWWnzOUuqJeG5ICDKapTD+b5oLNj48PUw8yRAavpqFLW+WPWDEHdyvRJ
nmUR3afo3rlIMZoVSU5sFPXkJsbCrty7rVwIE2amLHxmZGJ2GpMQMOffZk/TFKghOQB3gpAY58ps
T6r0lrSlI4eAs4yBCh7roDWRXKMCXEIWOiW9T7ve0UBBjKRT+6MCGt0i9g44n4K4b/uXYU4V8Mia
huHur2pembUdK59PFimaZO9L42einkPk1el1BvQ2M32/rB6bSgh/pqgmUVBI5WyElC1WkbKKSJ2e
w/wURZgjwFTXZSEbp7JRp1XQpECtB5O4X08VR0UIFnXUA1OAM3dXyY7sFD8V4i9+W1KEa1nL4YF8
MYXWxSbtWMYb624N0giQ5Nhvgxc6gBAU4+tuXN4XedzXohZYzqII/hI4oYNnaLPsT7YSBvJINP8f
XCFWUNAhkGXbMNhPWQWTWjOEU6VDFLZvr6IsPdpj6LTGTaL/HmXTjcP0Tx5KAq+pbR4QaojJDx1u
k+8stXmdG6OGSLI2fhMK3qFy6X0sPvhJiKomdmktSXWHvoHvghuVfw3t6ISsNtMD2r8YgU1du/X4
QwEcLB13o2U68XDMStWr69kZ5dqZ49CJ7QeTgvCzvG7L175/wtgxsOswh6fE91MxOXEpGqRk3pZ7
/7a8OhZnEmc56wAKMKD/WN4CzMstrMY1ht4vRDhl7PVcEsSZM+RVXWNHiDpAdt+7St8S4F2l+q+5
jvIbLA8MO2uUdYFH3or/vxyPGdmVrlhyC/81QKpKE38GIrnStk7VvC6W4lRg3jDnzi2tNkgGQclJ
pC6cksqJSttxwfuLk/uleytV5UR7S9D4+Ia38fnKV1+Pi6WQ4odL2LIRVeC5sv5C4tv39NdwZe7n
x+5n4xYIDajbGk6SAnzeYUAj2u1U+0AYvfwotxoOuGnbxJQJ6rsKn3uM2JxSuhC+lU2a1LdR6ibh
a7dji8qANIsee1fdQ3zmDA/mm9j+bNrVlXgu9sK2RARYBhjvXqGFA8SYQ6eMrWOr5E3SpGuQXv4g
hJ5pR2uRjm1EFTbaoYrFoPcxCcp9aj1ZskGbUQSJD9ZueS58LDxNjqo50dO74TAQAHbqX+Zj+SSK
5bdGFr7I5hSALAuNOjYMYo5kwLHr3E3V8Vc+hqh5J/ldLRkBVdrMMcb6gYaF7C4VPWBEJXXiaPyj
zaKls83vgNlKFQuPGH3kWyVy3ln9VH/WL+pDKXeO2VX7rMa0UXM1RaYTYjkMC4b+Ze3bem1Iodg8
jG5YFu8SlHZq9KEw0aCRr3SFOrp9tEpdoOIiIdxdD1qsyLAmKGI0z3OXuTD+TqKKut9bF7g+CheF
lIuCYTwDitxUw+BgkiNxoma6jY3Jt0Ns55II7OuLWjh12whucVM0Zkcx14z9r2+JYZlF/8+xgp01
mJXHtL0J6ycsR2CnC6U3LBBOwyBqVG6EuTb2Vv8jlLtVdSzz0gJ1BRqVkz8/TvEewB265eMVJ64c
wEuYV9pyrF4ua4xILHfNWdlkEUYEl8CKD0b1pBgiMjSRAM4gJen/lC7iKHfI+F5SUbq55VHXN8c+
58q3VeGch0OLm2sLAGajnS3T1xZDdaH8QFtjf/m+tkox6+/Ep4EdHVW7CCFN31EvdlUw2WOGaFdh
eyB19U8gb+tXGbl98//RT9m8TBu7a2gSsryX+1qjEXfF2MY0KNTZBayMWwixKbeUX8Vas6KhFKMp
/AyFNM407o2CBvnSuMACc7VagR6Wh8HInFKmvj3dqKZwoIKpNx8WISXFohHSLx17Zl8/IhqiSxIz
e6m8g5PJNffJTx1tQw8p1jH5PR3Gq8Uxf4DS7vLnFInltBMd+Tiq1BEVl2KXAvN+ruG8aOgPwnFF
kSROS2slV8YyU3GvhXS7mFridei9hi2NnHLSBCnclp78vU1Mw3y9zVYBBNVQ41hVpaJHdBgwCXb5
4j7xjv/7B0PO81XE0JroXjchJszMMf6TqUN+r1VGebL7uA+wkpQdBluljTMrJtGdbNQlr7XbZDdn
svKY0HD2s6bSo5OhRMVVpwz5VSiNNeYiRms/m5W5H8waJKrmIocL1orazJfBRwcOMtNqSldSmvE6
XRr1OUSz4i0kU4bdHsW0HH0OAThtL9QvsaFxbS+66gGGAXOvo4XJ3qGp3K7Vjfs0N+cPakz10Wgt
1Q0rHVlht/SeVlVgaeyk+QNYAoN9tqQ2PUtTGO+oAWT6BvNH1BuHYiTOVPTZbWK2s49CcPLQxhL2
LwfsFS3Ju6HVreCrbjleeCSEV8BRUAx+BbohOnbZqUyDqgCdBwZXKP1hDaKV4s1Yai2GKdfKnmr5
HMkkgoWjimO0YDccbxJful9u5Yf8uXicHpZf2j/IEtYi2clXIptUG2RtgRfq7Gsr+qO171F+d1lh
t8qF9loGe6ArGaYWR4bcwcJoN5PfH7Q9YH6vxmN1Rqi+S6+Ug0De5oPHpIxO8Kmw5sVZtC7pNVvp
cCbzIWtcmjjIzo2P8iG8NX1z1/bACAA/kgwvIeqtbr1+bBgQzPRZloyFfe6kTdQuXUzRjWzTeTdh
ADxTGllkAPBHLr1/LmHuJr0ONQp7ls1Po5x5lYJlL/p6+RK37nB9Ek4Vo8HWKrsEBWWiHFJ6aAAG
ExfXUS4Qs7UegALy3xvj9E8dFaVoIhgzMBMkneWRKR6DPpEeeiCmTaFHE3lfVuVbHQ6fXr/5sH1g
09gzEkpJAqWZHeTXS6c+hIs8OmpZVM7Yqp3XLQ+qA2hHLAEJHNf2N7ZRFCTAYyC8m9ZmAH4h+FaC
ovvV6NeFeX/55jf/PnAF0EUzLRP/fdUhTA+rTYVlriBvrYO8gFa7EkVSTA15DWLzyUiTVQOvhFNT
Os0AQ0MiA+KAZDZ+kqAEf7lr+2hOFMkbAWRc+iGaeP2GCssqBRaD22FIBuq3VlNbR2M/aSHrwFo7
BRTZ9Ut4JjtUl/eJaJCeBQ9fDwj0CKBIoEZHoFx8jTNvZwlbpTIJ8ji9TSKszQ7jdZFOk1PPGdB+
ovSOghRK8DC/f7kvUvmKZzEAkrkNZxIACxCQiafB+HNZNTYsKSToMG1Y+cRiMJ9lTj2R9KrUCFIV
Gszn0muezOvlNv8D2+oDl14EBrXx0b4KZGZiZbqzJTWGGBPggBJvrkGAuAc1UfVYBeKBpc3LWx2N
U3vVTjC51uJoA/AmS1ruQ0P53+v919MwtVmdxu6MdEz0jOL6ZDe7J4HiZEfroOwQQX1gKdoVfK7v
RhTyEC0oGA6VsVPKvTNSx4AxCiv6uQJWIdwkvvHMyuC9Yz0YLQq12An4JOkSvrbNF7ASza57dVR0
g+hsZRJFXQ4oKm7nDuRan66K2WGkRxiF9rQ6wPqpAfaOj1INRJrzPZn5enTOri+kiUMihxR2nZE0
W8D8RdNrJxKzUV79KodTUCmfIrm3OhKEV9ZRAdJ9e2LbSPlRtHXwDdseNfcvH5NT0LGZJjKaPQZg
vBnLK5nPtubvJbSsoyNSCaUApt6E5kbrSrdz6muSM+B6BWuu3wPRrz+C0+C0QBCaMI1KpdHr8veZ
nAqU1AR6yyKIb+ZzpTxcxmSmoZwMRU0B498eCr/7UGrfBKuHii2vrj4K0ZIF74QfzjGqDiAHPeQt
R6Ke20MJhiK6G/80YJTFwoIPUtZdFehjIPqo2wYVNVO2SG99324NEeJI6tCwZzJ6yd5MAsknfvzG
dLXq3PxDaBM2H8ZfiXwVw9KtYjRlSGRLvIZrvhT7pHPK28IPD9rO0lygBUB/QX8BgIzwWrSsv1FF
gQat5HPZI/gRJm1UcdfzuxWD7PbUAjIKOHj3zc9xH51TuldVtGH3NNvrsBKS1wmmdzYN/eoHcOGr
PJmGDcBoGmCw11Wrq7F9Fqgve4nf1HclgTO7hVTl06i0NOhth6ju+N78WXzDzYP5l/obE4j55NE/
6LmfxMuDm5q8Es2Z3TxBRaGhJl6O/RJb99iydfXsqSei2t5Gs+PrZ+Tsa1dXxqgaUCMTu7yv03P5
g+yHyK12ta/aTnbVoOdhJE5zWx/bj2Vv/758x6Jzsn9fuxe9bS1tno1g1mJHTXsnJUCmVDNPz4VZ
8abNW90pZ3g7NUKvsmSf08uu+8cMPDHgZ1Jk1PwmT/ZSH3YWiFiTKQj0N2YGcccojJmI821N4bEM
hnKuzJmFC9Wf0ZsopqeLn2XvsNUZO3dKw1Hfkbf4wDn43+eRBgYiMFqDZo78fXccq7e52mg4ci09
zdmLGYkmeLYeIRZJUFRmZM2o/n39flI/YXBXaYwA/NqDq06GXjsKOrEfeTLn52YeVI9IBSIUAnoa
k/TRTbpM9V62O4Ihf1nelXFSOUred++XFWvrY6s6Bl9NMFR8XxfXu67S8hjA6Up+o8SKB8btPFa9
y0I2zT7SAiCQfbYZeCSFdrKTSKUjDTAG6ZbRW5KBKbrAqvRb2lxXvenZ9M06I05Cn3x+vSx884Qr
2Zz9s6WcyOYwGjih5M+Svs+z+tpIFcEZN7/wSgxnBG2UkzvFxAsdlH2rX+nz7393DCZ/ZQG0xqwq
I5/gR0wjKMm065PRs4yf/0AKdkxNDKpgVZJ/gn0hIYwcaiWQs/YPnaqH0ph+5qMuKFFtOWXgiv5H
DHeYtmyWJiF4b7P9JicToLuzypuqnTWdFnousxHzYPrj5aOxv8l7qbVMzoIv2GFMywQ1xRhzGZFV
ussgCQK5TVVDd5btI7EGFxfH9WRuSJkNmGkc4lcpbPZLNt137SQQs2koNeCHqToQ5ORvI0WyEo9G
H8uwJrkze/3jmAZ0LwGYJO6c8U8JxikDvIC2GJryc7VufYmWDiAnxVItFDEAQGRz8XCZFhowrWoz
GNzWaxMn/q2/AeIGk6QsZpweAf7iRnfUA8EZKOFLL3H601y4jaP78JtOtmt96W4KHVC7PBU3aGwC
BPsqv4p9UaLyrdDF/1LuWwwTBW9xXJkgxckP/fvoyT7Fcjjb7g+95QPABqDoI9ejy/gxW1cNqqA6
SzsEgpFrC0EOvlnArz8Ho0xfny8t5BkoByUAyJ/j22RPsY4UBvRIXQM12Sggh8vK/q2Q8CkP+3Vs
zlj7jgs0WUqHRfzG/Ey9Gf9RcpfsTEyeiTlgvqkjL4t7zWPVzzOpQyVo7M4v59ovqO6UWu6a0g86
mp4V9jvTrHZ6pR5i+LKmaZzezAH23vg2qlK9IYok+IfI/yLureeGVizGgo8/oW2Z3CcnzMW4NmAd
unN3YBQNYhZWPkLjRXIRmtqGbdE2+MCA2D4O00vbpU4eYSZj+nH50/J2jBfEhRKLnDZ0am05MI23
Sjtb9H8ZEfB/n3viU9dmmkxxENQUX2LNPKM2hp2NqhKoKJ818HK4B6pYTVF3+qIEsRr+6KbCreU7
hIeBTBt3tkVDBwJpPNJHhCnMRZNhuBhHrqajLVKCHqkHgEL2iEg6mI/doXdlITUou61vBvPvO+TR
Piq6GEoqQRN7a7ld8voZK1NepANqeiivl0oyvBI8vZc1hN3cJZl8xAN+HCqpkJkequthl+0wsnyN
zs/u34nhIh5FhRufmS+wBxPzaKP8oprGcYgxcDYRMA3kCHQpeNUtNfh3gjl7E9eVqc0IiLAjkuyb
XbtHLx3EH8IyiegeOSvSAQK1IjnucQysnez35+4+2stYzb5jNT3zCMrK7pzu2zusDk69I7ThAitm
cCYlwQR31dS4YEAc2I79jvopvDyjdmsGN38DUz2+aSEoF4iEcualLQFrl2oWKpYtaqVh/GD1hz7W
BW3QbX+4ehecldF1JJlRIykYLgErwezMp/A8giK7Ckq4X7A5iEpPoofImZu0WEgS9hCokMo1O83t
59usJYBGJoGpVbt5FI0JCkwOj5yR5QA1MWW4RdqqviI/z2ntET3z+r7aNUREGSm6UZ7iJNbAF2kw
jw9cIawfs/ILGGYH5FQsyAK5q6gx9619zllwk7MzJM7kxiCfMUZyraFeAFbH0DMxw2UOZ9YNZERI
l5++6E45m0PwEWd9hMgKOC6t/F6TH6F11vq3pOkFogQPweSsTFpJS4FPBiuK8RKvL/Kgjes7muRv
l4/0bT2Kv0bOzGBtMFJKE4IYjRqLUkErWh0xu++yWdLhdspcMVyH6CI521KC2xmsx8wv0VNst87Y
XSEfdHr1TsLg8OUTim6SMynZnNiSarGIYsACPIR1ibwjAM+/LGY7DsUeJFIvTcdkKCdnbptK1a1P
fZy99nH+3f7GqtnevO686Baox8uhjdwQnBwCTfm2evH5BTXGgQOoO1a7+hrcz4RgKx5wHkGZtbeA
230cUMtxlbx5TlXV6xULm64LuaFoYztURpO9bh+UkopinM3I0Ga8AdjttbEL//VnUIlUeZEo8It3
2dsM/LbyIX4A4ukZu1XYe8JmIRFEGiKJnAUwysFcLB20SnER/Z7tfHFGaXm4/Fk3vfDqcrl3qCZT
OTAmF2bXDnlgfUKppuKmyKaWruRwzxAft5z6Xvu/OcPwvFylAWLSvXpjOIpbBQXI5cSoEZsXqIPK
AsqDCQe+LtjYRa+20adQoDWCQpHuiydwR8ET5kAJMm+FRpvp4rfgcCWRc7xAUq9pC4aHT8dbevmN
9Ts5GE4JeL/YD10AVl3+fCqzJJcEco43iYZpbCICHTkMfyzQjtMTAJO9aWd3yMC1+1viw0l54245
VUF3QAK+K+/qq72QOHPT5P3n5N9GBc1a0dAJ0kFFDvZz5WH0imuwhLpArvXHX6ZbnK3KyffZg3A+
6vKVfxsgzMpUx6A13mXrWTvNK45gsQErENY0sChwF8WOJAiQL1851ra/GgIz7XvDyiEQw/Hq+Kik
mguiVpSdPwTfllUt/vu3hdn9KghPpuwkibG7++ntANypUXUUT9knO+0Xct/MJbvmUS0d6Zh58XE6
icKBb22ZT8u7+qaccagapayjFidVd0oQnQgKK9MVBQFtuZcD2atuyo/eXTwwwO5E602bAeVKNGcv
Jntse8DNMg/6oiXqfgaSbo58pEdvWrqWK1FxcTvcWgnkXHY9FQo1igizA4mDFqbqg8y62k29pz4A
U8xVnmawBHqZaLZn0/6uxHJeNZfSQaURnBvmhY9ssmAI7KN4suCyJUTxlFOl1GgHbZogJsweKnvZ
5Rq2IS7rq+iTcaZID0cwZcc4yhzRWyOqci9r+oMlJdQxYmI5TY8SoN2Jdna+jTJwWsr3oOv2f97j
dFc8ozp0z4igk52uAKDYxByDCWNQPGp+7Kt7OJkrCnC91Lt8doH1+ywYrvoHElJxs1HwUhJA9zXF
Ke9dOv8au592/HxZkuBLfkZLK0mqIql1oxhwpNqdpfwxR0Hz4FtLnb9OzupITUKlAo020DOZ73gG
Dwmi5fIkXRuPaKtpO9RzHf2Xkbrp7NiPlw+3GSX8fQ2fj3R1OJKo6RgBhwMwLfqdQsze6cvEN5pc
YMK3Y8qVIM68VB32T5ceYc+yqw/0EB11rzkrmF9CHCeMQwQP4zOyXp2q7ePEaPsRQcHIan1ZEYBQ
+3pUrAfTrt1EUY9GL/uXb1KkkJxdKWJs3lsN7Kfdt44amQ6BcUneI/k5pJOg/yqwYZ8atT5fa45S
vUD5WQzJoMCw1II5SFFFTKT5nH1po3RE2ggx+dy0bqpgdLbXhHuXm1IIJtkwEauY34bj564fa4oB
myA/R/fZPqAn21VvqsOPCMCO00lovTad/Eoe+z2ry6PyUmnhCHnzK9sA6oPBbx9RPQ0wmu+1bzH+
D1ZTF942SH+KrnTzva2Ec88gGoeoSAEYEyjxWyefDOkYCcdzNzVxJYNzrNbYjao0M4PlAgCiPjMo
6Ma1DuOR3rf+gtB09tE0OIrO9m2Y7tOQrQRzT6CkGF2xU+gLm4/sD80ntLcCJyCUxFK/b4HaShLn
XYkVgwReh9lSAQFfozI0Hu0dKwuJbcknasIlWdwrmKuKZPEEfaHvwx/toT7UQeVKrrLPdhJCpLfs
Fom4K4l7bIKHweOCloYKflqsJwCCr7hWvOkq8QuX3mOC9jA91jvzVjT1uWlW/t4qP9aQ6Uo1dKhD
YK67P2RHBszOEFmEUN5MAS/cKM8aFk5qLc0xFLRjo9wP6SH+zfqXxZX+g1ylz9ZreJJfhFJZlnBJ
Kudmu7KpddDesw5qeWZrJP3efmLkqcTFZXqXvYHo23FGRmIxZgcs86Ati4/a0PddSQRxicCU8JwX
dWwZYa7hPGZCIi+Ww87VGyXfaZWWCrz3pqhVJYa7uhYcDDHYYfHclKOVX1fhcV4EUZDAaOmc0aLj
sJh92SIIGvOrSht2oYHyHZmOcUGORVf/uPx9RKrOmSqALzZShJkEeFA2X8wa+YyDQGSottXAxqAU
CmnoknMlLCSTTdehcB5Y1QII559DL6BEFAngUuOpT8PMrGczCCtApFS95oVL8nT5rrYDVPL3FNzn
1xUp0/QETiuXkazZzqz+6jL7KpbIWdXf7OFo25KXW4ljhT+zpAbV+mOdtY7c9i54wfZRB1j+UtQg
2NTJ1Y/iXliWLjHAcpFgdXRo3MSoAtw14HKtWtBB2gwmV4LYD1nFC5LZT53SsEzDLr0oo7EzL/a5
i+tjXYQeYiQnbtM/l6+caft3W/X3xrnXAN1XppFC5hiVB2DRHMA1VrjlnPxQZyEM//bT+yuMewsj
qI4pEOWZn6GB/FwHTuNK9+Gjjq1BxT0St3roXrTfl08oUlzOg7dLFeazAsVtbUz9ZCT/UTTt/rKM
/+K6/56Mc90xlnRCrO7CdYP8wjNfFQ8zmDv1kMYugiEXlAdBvqtO2PNyL0sWKCefIZOetHFcQbA2
vySW6ZX2OYxFgNSCK+RTYDnLAM+T4QqxPRJidi4CxMFCD5dPsl2m+av+fPpbAcFHkToche0tsJJu
/IB5FwDQYUBKe8qvyA9RGCIUydkbNWrAJlzgYOAdO5MH5RU4kxoC9MLFUKXqpDNCc1NwTtFlsn9f
vfLOLmk8MkNaLgSTPIgJRDDv2zNMq5vkDImp1qBRteEMwqv2EXMMV62PXSgPXPHCBHi7Sr2SxRmQ
Lu0pQN5gQIhj7Jo33V+OYIDE9wMP40/zfsSmtmuiOw2Umb3txRhCblCsRgQtjIRET4GzLqpU5m3O
nMcU3wG57KT1pbOUdHdZTQUGk8+IS72bjMXGeQFGsBuW1FPk4tQrk1dEomBIYC4/a7grTaH10Gtj
A02xQ/KDUuWcJqjQlIMHnuUXXTUFgZHgZJ9gmCtxWYuFPqwpofg9Vr8TfbgJ4/BnF9aGExUiuFKB
q/ss/K1kSWludy37Vm1/paeql43EBf+nEyvHOh993QoF4ct/SRn/Y6FVLn6J9DlJOlbGYyljslf2
+qE4AFJsJwz/Nx84UiYk1yCQ/UYxEleDXKqsIItVncppVQfodbtklxzsO7I4FP1EcQqnbir/X6H8
zIQh1TUq+qyoHqSPynl5So7zvvvIsGZR3DO0VONAr6mruNap/NCcMZCOBPCht9LjP3geq9/BxaGt
3slhVuOaE3pjkGulBxwCsHFgTC/L2XwbKznc5zTmbolLzE8FzahjdlcurpO8AwbsNAQtrXy5jQWO
drtjspLI+YpILvKobEwz8DTF6RYn+9OfNbQd65ON5jSbhd03r0NQHcZdLGyybr6XlXDOaYBfNwpD
ZnVIcxdH5z5FjwhM8gNBsSWzPHV6v3y9Ah02OQ9SALUiGlg8k5HsXiHYlYkw9+7/OyGc60gMs5YW
Gw+llyx/Mt8IAEUvS/h81d/C29W9cT4BCM8kHVgP1d4PvmG50BcMtCa7LshAdBj/Mnfo8MEXha5+
wsIkXmYs8Beb+d/qF3Dh55TWqtyzLpCtnuPlQ9JlR89OSmbA7y9uW/6IAC1y+dSij8cFo1o1RQBt
xb0CxMTpc+ymYFvvsgjB8+MXIdUxkqy6Q0utrSYHLObOkDJknNkh9E5LsuCytO0Blb+XyA9oJCAY
12cLSTRDzFOwTm79qIPIj646j3Xwqof0rvwQpdRCqZyNmUFhQxXW9Rpca5ffNkeEpOj7swEjNhDe
XmXvSSAK6IVSOTtDKYhHUcdBsH3FhifZkoDtFo2TACBwCBhbGcCjPkTcbKIPyhkYEIPmvaLDwISa
3PlDVL0Nqr5ryuEHyelOlXPR0JFASS3OwljAy4isHJdLAPa+UDVYuvH3ZbURieDsC9VDDA8srJ5a
P/ba0zC+Xv772zHFSi0562JrvUkaVhizl4elijx9tECbc29nw9nO3wvss8TmAykVQVNGdC7OpJhR
HlYzMylEznaRHpfOEIUPl88mksHZkAIYztRg4ZLUpHCpVWc4IHL9uCzkM6S8YJ5tbrlj6ckASHz4
VOz5Rc9ApjTdUCWLby5Z5EZ5hr3flqae3TT1uTCzyHLlxUwNjLn/H9K+qzdyY+v2FxFgKKZXxmZ3
K4+kGb0QE5lz5q+/q+TvWuwST9exDzCwAQ/g3VXcqXZYC6BVZp8P+Iem2VGdCUGWAl4mTebsZUzn
8Sz2dexEUqW4DdD2OWii+zOjmzolvb5N/mooC5EMAarVuKLdfqmxB95bxZm2Blo/8XgPVWoMn+5p
I44xFoHMaguMLAyodYZXrZOjGqFXLLykiieGMRgp0qXKgCSvxqiRklqGfsz7b9e/+f6be3MWxmiM
Jax0KWpQsbiT8IiiRN9/bUE9zC/xAWQiHncenbrMa9fHGExlJkoaiQgfFDhRPa8HDfvHmV27VWAc
ajA/OtfPuGs8myMyxpPNoVDLFY5Y68krMecv+oQq5XUZPBVkbQcLrvESAsUZz4zFDgFUU94hswHK
g2QvAb/nthsgPs5kMol9bbbREufodI+TcYa/1qwiqjVnioufgj7c6036zDngbvt0I5EJv5NpirmS
4BaFrvIMvCjkG7F/m0BpoyipPVeB2j/2QsS5V863Y0dS5SiPFLlAP2Vd76uotxIeU9h+1Nici/Ed
JE8kBejXdAsDPLbPsfOzOsen9Fhxysn789EbQYzXmJZxKaYZGkIRHNaA5hLZ7+Ue4A2W5JZA1LYM
lzezx7s+1oXMLSgXclxfjIpn9dOUeLXI/VLr5lSM/0hbVepzBdFPfoteFjv9tdxSKGfyBS/cY/l9
cdLD+Ax6Hg6gCf3hV3wIu8AJ6uGqF42aNliw3q/Wth5iTy0Rz43+57ric7ywyXgPY54LY1Ww/tAq
5wFAI8ZrPnEfRteNS2fXKs2OSCRuEMDGr6u3OvqpDlCz9qPn4YZ6Ee1ucuYX6aY+ZnfGLW9w4Ppd
oqx7GT1D9LgXk7bgJND/4WFtmxh1LJLbNOFZMyfagOLtUpQ2zHPaUn3Un7RjBobD1DGCn1liIYba
YI3xqx//y9fT2cnOtZ/FNEcjykuM6dwU+l1ori7I5Q/XxfCukHEiU1Z25pBADOjX3Lxprbn/Lgq5
FcWceE1j43/W+09Ix7DndE4FaGMcasdET1+L1fRLibhKrpzbqX1LROPl+tl2fchHWs2GmmhJjCgB
XqLXxK01DTdN9+W6gP3YuZHAaIVex4sMAlxaLaPaD70/Rv6ItRHgLx4SjzfxypXHvOn63sCAPIZa
4IknVxgt6RTdaFDB9NTfjD6fKn3f9W8OyKiHUUjNGkUjYowvPFHqIiBgF88oGDnZvXZYAu0Hf0J+
VyU3MplwEwFjQdMzuJReuu0jE2Cr/ii+CUbpX/96uxq5kUN/xyb3HlZTXwmYSbxRb21xaPyiEqwl
us/BaSu+5cZ4f13efsDeCGQijpiMOjhC8PWWo+RhJscPD1UgW5nDaw3ten4dUIcieGY+w7AVEwjY
ihiZQdPWHiYmX5WhcKtW4Jj0/ojk3yFUF5kbDGullYsZXwqrNZ7srgfxfkZpOLILj98h4gRsDBJd
fi89nLNiomNw6dm8ix61o2YD/8zTH8uDZqW307kCmVXt87ZA9x+Xm1MyWX9PtGEoY0QZzNh/kb9D
T5DzDw8U1o44y1eAQPxC882eXosfmfe/PQEAtHx5aDFJVIXkwANZyuSuRUlFVqPv1/WS/i+ueOZ3
td3YwRKVUjnTqS06WTLc/DWbmXP5cXhimGAthFpsJj0iDR0BLb3MV3zBB7waJ6DtOv2Pr8V2f8Ow
BAbhHMsYMhosST1J8tfr17XfFd1IYJxwnUwkTiKkw+WZ4jo0dmW3pyKguseDDtt1hRtRjPvt8mxO
8wmHScnqCWBuI9hqANaXQ2JeLON9HsbrYohpLDKMqL+zJNHP07por3Lni/ad4OZIjM+oK3CGJwWs
CQC3latIyxyARwRUKbEGEPhlmGwTu7knYYxqK9aSzgYQyr/bF9z8CNaVrEoaEzrPV7mLTTPW5kZ/
xCS5CzCQZ97i8/7N6ooE0F/dEAn9+419lYIo1k0NYcuRTm4lNxO25fk3u+v0zb/FqEwNLM3MIonQ
zfX07isJX4QFtOk81d83rg8ZjA03JJrEIZEQMr3OsAFTNZ4HlJPLkxi55OfiKC8yfwySfozP/ulD
KJNkDapegsCXpnGu5ou2YOknPJnqVzEw35qz4pIf2Fg/m0+8DHzf+D7ksnautPkKYlbax85RGV2s
vAHsm47pKaF0OT5l/xn1IYsx9MSQgFWPbQag2/3p+6BNMT0Sv7UdaOkxA9G6tfatXiP7utT9tZiN
yjA2j/GRIawaeLLwWQPYdOl0z5VVO51bn9HZPrUn4MxhHAOQb1KOlJavs/8hg/g4N+MNJjVWkoWO
0ld/JhdvnaOhYGmtdfscC7PioeMVQHkKzBi+Ia5Vp3e0ZlJgLCfvrCnhrQfw7JBJFyJBm+f4fUMe
s+VgMxyxTBWe5yHkdXh4+sn4FRmoanin4uuZaFjHWetq4s9MeB3azL+uJ/utpA89YbFbhs4gazZB
EuCz32dPKRBG7BjOeBQ9sB+4mAgC0YTFEUsN7Irhs9AtpA/NdqSBlsJ/zEHuoNjq56cOE9C5S7c2
OfvbnC+nMY4mUs0SHDLIUMzuAF5GKy+e0oxL/8j5bBrjVmSStIpC3Vn7dVGtFuivtKBW3IBGRs8s
KUYCje2pU8ovJ++PHmy+I+NljDxqJ1EuJE9PAbhhhOLyqCVmjoWjWcjNe4DhNPpxnhr5iayScUwn
s3gEQaOANsHNWo/rr8ycjNES8rQYAgLEcRAGtVXrYUekt8e+W4+KqUTTv8ro/vYRLAZ4FXZZs5ih
5im1ki0uGVutxC8m2L7kKBz9wNcUjvFGo2FkSdpB4YRDdaueKHwHaKyPsrVg9Zy3C/kfSkof52J8
kZaHDbaEkXd3buj39/1T6hR2eP5Jp2v6hyKzuY1onoIzrqlSkrZB/4e2TMiRIsRinEeAv63d9oWC
ctU25kF4LxievjNuatbCVgZTCbrfGnCjlXK1dDG1V2l+MuUkuP4FWfeuicD3xFg/RbkkBoAYLlOt
NBd7Es2G5hnC4A5GddSbkFO//VSDoTIMA9StkiIRus1yKaOqVcBFF8D+W+zoNr/vKAT3a+MApOCl
xV4G7/m5K8+UwMIEfw5EbjZ9jGOpT8g6Su81nxj8TyF29ms3faQAL6YTvf7zK9yIY9PIVhFnQOUp
mhdKbyPgMrSec4GsPtD7M2VA+UvAUiUYBbi8v3KIknmcCwVrh7GrjeBZW3sQrs3FatfT3HNsmlV5
Vhqj8upsRlrTSaDkQ63/BLYSzTK6WbQaYQm96zfHE8Uo+jIoGGbucHN6mdoovxyAFupUXeVcF/PJ
bzBHYucrk9VcBezRaHhIA0zp3Pnmo/JI7ugoSe0r90Ig8QpXNK3f+sV3iSYxKP2rAj4GevLNCyYs
QrUJKezpWq10NEd/aIsEHO2is3ajGzWmY5jzjR4pXq/I7iAVPM+8Z9cmoF3oyo5GoS8vf4BSVqbS
VoPkZZoDbHNbCXOXc6v7Z/wQwcZGIKMLQEwDdNLd+8KcTxzytUVxrrR5z893No7P9/khi7nPkiIJ
TDq+YO+UAeK/SQtZd+k9HQPU3eR3DPo/f3Sb+9TFtD9ei+GrfGgbTChR4ETdaf1/+kbFF5ZF8DBL
BFcMs2R0F5PIYtqHnYhGenieSPULJEmHqq/9oZGDKVojJ6mxsQ+mSY59ytTcmbvYSv7kb6JJkzIy
SR7INPNgeBnx9MiD6lTfxL58HGywZAHGNHLlycqrY3ZuguFpCMoESRJtuzS8ZiebdL7fBC2dyvC4
ssT2bXO9ISkpE1oHoawHyinzZ2S5it3aCeiTeFCBu8dXNFExwLInqmyOqxhD0SRdq6A5jVZIMz7o
FareBZAkmqQ9dyTiOKlPVdS/zvchkOZAG1tu1aktpYmImGEAHH55L1mRm9nKjfKYY/qUoovLFK3j
hgsAyT5xWcGMDZN4SsJVRho3tHg8xPodGev7LsOTYq1TSxqNP2Oo/5GG1lkrkYOq/KmGywpnrHtt
WwlSTA1tyvChxitGPbTn9J2DAEiQgMQNPd3XX8pbck6PPJ36tNvASmfsvZflqUFkFxHCJY/uhRjl
91G0wGMDcPU3ZfRy1Y/vRN1FPdmTncJDV/hLnzq57EUiNrhsub/Ny+/XPR4VyhqeJAJZXaFYVTKL
lawj1TVkIMF7QhukRMJOznlNDF6w2jMnIBVjwouIBFkZUzFCuiYKhojsRTw236l/y9AdS75Qit4a
U7K89/2nhhW9atgtMJJl00TGxGhZ31bjmqq9hA+t+appUW6N2COWdtf+MZ5kr3AW7oL+7k1uZDLK
JSy5QAQlBQRnr/pjGH3PpvBUpyNPiXlyGDVa2nEVE8AYe4Aec9f+QY6H78Dh/FMmpSNWAFWqiJNN
aSCOtYsZOLvrRguvpwBYbQ/CoFr9Mtoq/jsYgexCnOxMQzE5IQdZfG1KzZY7AiLRhgebw/vVNB/c
OJzOKBVUsBHsKhlkjK0TD62thTyUK3rHn7R58w2YrFLJ5kHpBnx3eZZtUcZmaSu4/8JgsMcIRlRZ
AqUII0KrtVxKUwKe3hJEKe2JgG6iJk/XheyeA5TesEcVBWoWQk9KJUnO0hxuYv09gdutAB/MdQmf
am7vJrIRwaTEpCQh2NbwgNEehtwag+RoArm8k5FeFKA/4ZnkTr6PMPpxIia1MCNQDqwTcsNkUCwl
emt0BDoVlBYiL5f41JlhTsbWqUKhy7qKiLIXli9R932IM1fKviYmgH4APojx4PxLHt/IOW8naFfF
P47IBnFwAtckoSU/rLXTOQDJqijtVJe6AIS6mRww+yGjc/TSvv4pOcrCFqzAfLqsVURNq/mZLi/z
yLtRngDGm+qrUckVwVB1hRK4HN8K9eP1E9CP/8lsNzdHf8DGOYxFra8yfW32imAbJAKkvWQpgmhP
GK0ZwxuxPC8a+TeGvBFKP+dGKEo8o5HpoeyBkhdZpSGvdjHnhjdKFQ/Ml2dsGuP90gVhai3xcomx
zFgj2wJWUUAx77t7PiA073MxHmrKZJTIRjytV+1xXFJr7XhFqz0JKClTLkWg35isprdESfSQwM2K
81tGHqJx4aj0nkJsBTDpqSGHDdDA8F7PpMgpDPGPHHezPQn97wnEmN2QDjbpjK8REIM5fnHPiLeS
GV03+6oZywmet0NrIO9va8ySzfXzdX3/VEqnLmorhVF4oJWkGAGBwtOiX+nMh/5VnAC+LAb0/Y6F
r8jqBSv3ec0CrmBG6ZEr9WGW43jED48APwNSUXIQDeAFU4xi84i1g6RxEqepj7zUfzf73h6aMQIl
qtKR0BSAYP2l/6UcYm+i86rKQ/iVbt5QIO3EsAD9g6ltXvzhnpyxiijJJCUqYIL5V9I+ribIvyg3
lumqb834igKvH9milTi8citPoZg4q4rqBMS3GNYIeLtK6ZwJEKaGoLj/RqUMhYBbRVTxhzlf3qxg
H1Vwu+vP0B+D8KVwm+fQGQEDnZs2RsPwcDWd6n8Vyx4vL3qzyFAwIX4rO/Fo64U9PlFSD+JgeVEK
RPk9yf8vKufUCbBRA0f6+8RMSlFOaHO3Ak48AfFSBtdjioUq+oIr3dLnLd7tfsYPYWxSUYbQntBE
TbnRJ9nNxBYESiNWTTIMRfPulH6qKwdj3SvKWiIwWXCw/FzdAuheeKXTRsO3kYJgvRkecvVTdFf6
PBtRODfKZhJNJui1BpZnVKREW7YVZ3ghsJHw2wiSRwo1RvWp8GeLvqZ04Dn1gMglXuGVjVW9tnb2
ZE4wId4g2164USiXqAKyQspvfRmpjU7JMIeXYVikEkTUCJIYAGEzJ+Tspo1bKYx7ChUZdee0oO3N
+kvhFth1Du8WZG2xy2sx8g7E2Gqdl6NSCzmGoITXyawslMed6+5gL4AqWBpSoJJwB2ypVJ4qOZsr
YH3TaS4FkF8TkPb4BcM9q9iKYeLYXI7GJGIs2WunxTbjyhKbEZNJJScofxoXovFyK4fRgC5U0RcJ
U2Dfedqx9sbD4FHOUfnAU7V9LdhcHKMFi2jM6iqh8FeiJUvztPGQWwCAPxdc6I7drHB7KkYNoikn
aZ1BDSgLZ3SaAMc8WuaN4GMQ9cAbItvVORR1wZahILNgl14HsYi6cYkR/yoEugILcTLPb+25D2Uj
gv79JqPGfGSr1zq0oXMBdfJYOii5BOSOYmijT8/dw9rX8Y8TMana0PdzK2gUz/4BoUd21UP+FL/n
MctoTUivKVxgAc5mnnHtlpcAUQ44BgLoE8L2osN+KtFSrN9nQe+XP/ILAKVmO3sQ3NadXYyZJyLo
pP7pTCM1ArQaJRlRHJ9QZIxAUDt5XcEK6I31tyzpLXHibeztBR6A5Cu0eiaj/M8oJMAnwtGMcaNN
C9Dfcu0laxKLh7RDVoj0wq6MgeN1qTmxoW4rkUkflLVOAPkClZHz0jNG2Y6qJ+zY+pXMa+3s6T+6
G6Cz1Al6tixGyGLWwyylYFowmvhGHEtfTxf/utPd84ZbEYz+L+3SAhUKIvAr3C45gGTXT3IeByrv
IKzal0miqRWW5bW2DTKtsqfU5Plb3kkYv95nICXHgxV+nYInfckeKFS8aYdPWDI4dHe0ZstbGecd
i9FuIw//bz/PHOrcmtbhALKol3/zgRQVAP+SKhG22N1nY6koDT5Qk8hHjDt7uqBIVh5XnFbp7vUp
ItEkDSV1EI5eOsLEkFFcpZvcqnQG+3gpPYwGZ0pJpp+ZtRxN0RU4AwnjAGySCMy4ogMKOd37o9NY
gouZGLt7llI7/7HiaaWjukBRMDWQGX9BoZVW2nOfVwnYa0PL25/B6Hxd6rnUhBiW6Vz15+JSbBjj
fjyObgiJ5VFAs+z6N9zxGAhfqCXSJrCqsT4qAfJzK8yjAQQMyc7F1Frar2rxw0g5jZG95+qFIMY1
ycm8kHBaDSTDk9veF49rkLjzqwZM+/4PoJNKdzm0yH1hCq9C8G9iDMSbokZ7scCEZc1cC7t1qSYD
WxWTW0kUvdVPiFUftKfoPukxaE7TuZpXTNwJqsCfxdSgiNQR2MZMp6bp9DZXVlxvJibo6TduguWs
KD6P86s6BflaO6LIuem9cAqZQOtGjqfqcNCX5jLKlZQSFTLpTadB6HdW7piP4lOPBw/l3zAD3lPn
s7fRJQPCaARHMPh0TN2sijLtFA+M0nYjGjbiEMeJflbUSxGMZZAkRY0sRdU0ls9q1nhxmVp9pVgT
lyJJ4Z2G0ZVqkNO8KSL07Vv1u1GJsQVuVFSvTgb5IyuLLQJbrElvFrM7dmr2Os4AF8LTVU4dQK/8
VlUsrWfSzznHBE7WtUGkVzfNUrul8a0Pv0/Fyzr3dhSqyPBj9IdSexBnSxuW2ylcgUhlPnZjfkDH
LeHc4I5zoVcIICKT4N0HY79UDEErJintZA0JcvKd/GkeAZni6a7+UGH88Ej701yz++xWL0SyyFfT
IiZVL6PyaB7KQHZrL8c4nuqSr6Lz79oil+IYc5tEsy9LA+LCPD1X0V2yiC6ilzWavB3dHSuDKDAj
SypBFglrYy4z7JJiUBUZ5ZIOTX4nOwy/ozct6F2gpXxp7oo7ftdnVzEBIItgKxFNYdkkRhJ1ZoEU
2quK2DdzIbGKKs04akId8WUkpAf7EMJoiTEMU6UCnMiT1vkGDK/HRehdsWgxKdqfC5W4osKrBu3a
9odIdlkqi0a1jDvcpSF+a0LMMTaZ3dSADkp40Eg7UwMXp3t/sG4eVXo85VUJbhk6NRCgGm7eyQ8h
pmJUy3j4q+gVOoiC6Y/VXyRHuSkC8afgQ1eD4fC/HptxaalYxk2R0c9pLsemDW9NMz+VZuGqkfZ8
PczvPI4vz834NFkODWlc8VXLc/0FPGzgOwGBjLu6QMBzYo60fT3FbJuOEhPR2HmBGpgektGpaKGZ
tSWIWHyWeOHgP9jfhwz6GzYfEgPfeiz1aLhOtoQ6huHHKFlWN5QOV/0TYbCIb35cmUwiKnbTFGpC
o3gZNil+Cl9rL3EV09G+9NhjuZ0C8ZQ/m18W3p78vkV+HJWaz+aokdSQaajgt8UYM9PNDcrurjhU
1jLrTmyeii4MrmvLrj1ip5Y+jWUk3qwbbaLBUJFLeW2+2DEprAUQ93140mb9cF3SzuQU9FLTFPTl
kXkTdhWzLcqqHxaIosmKHvSecSwA/taiTAQiqZuZ1tvBIBNzuss76eiFXNblxGao97MKucpd6KM3
5GQ3MiAIJBHkNT0qVPP7AkbZgdObMj523IEBeoef3OzHwVlHpNVqn5cTfkB5Dv32rrIzG0Pq1f1/
sQ+0G4Q3ohg/M41LP84YwfDCN8NfzzkG/zIgH8tfQRfq8+venzagsCG9/aZstVRUy3rtVhxNV0s3
meVXQLY4WtS6hgDFjWtnSIb7OEmCsZ1OnYEtX7L6axHeDygU9pES29madlayhpVlqOJLXoF9qm7E
wTJFg6Pq+45xczmsHwEX/dql+LFtCLijl0y+EYCUN3U+WQJhvptaVza+qepJLnlvg10vuZHMeBN5
Wcc8xJvXW9JAWn9mw+t12/pEFs9+B9ZvTFEdJgKORtuixG18MJlhwP59RwG9h+55PpmP+jvHPUXG
mn3lKLmFU9tm0IgW921L1eyTxusAIsN7CG/N9/R048bioevWOlxp+knrs9IB9LQWlv9uZUf8wStn
0vSLEfbOw4vXvKjjEhkXJmPVVY/ompPcGSc1f1hWza10wTGGJ0xqclKmnS95IYwxsKFrJzIPEFao
2bMxzDdCmnJg5XYq6WC9x5//fyAmgGdZXLTiO/tdrr3l8+hMSy1Zc7W4XR+PViNPX+YBZcamA0NI
kQRpuXD0iXeljKUgRyOk7kMAdcnr9yUijixmtlgB4E7NghEN9+vqu9M+07HKIKLoY2qYjGDLwrE4
RLJSEfW9IZkdVILtOAF9tNjuayd7pgSLxKVV4gbd7sjWwCupAG2L8gXlv2XRSn2M0t8Mpseb6977
3NsfxtjVlIco7GozOu9AshNmS4gT5/rZqemz2ruVQD/FxlQk7KibzYJEI8e+fRf/isIf8vzruoxP
fA4UyIKgKAJmWbxgEOsvhegw0y6X4H/iwLwDxbmdB+Fx8A3U/NNbyVYRfPWjjOGB0L0umb4gPp/u
QzCjSEVO+lo3AcAoklUJ6kH057nz1bQF9kqjAZR/QRMvrpagEyXvuuiduYXLQzNOV1/rZVJWOKFF
cyhX5tqjygecssivwGiBJTFxtFZAXbvlb55L2nt/X1w4ozeVKOhNQkP+ZMvH4lFxZqQa5o1h0W24
zIkcHpEt97SMHmWTro6KidMab4A6+Dr56D7/UmZ3Aouk8iweQElwbj2Zl9zQg1z7wEytb07FOTUm
zIIB+9FqlBsVTwBF+6p0nOHdveB9caPMW3UhKXD2wMqHG6V7BVj4cMaT6lLCdYCMPXJ0Z9/u/9Zb
lokpFLIhnIHD7kUvqxf+KZ3KJkH6QpzRlc+pKzi8xvan3dK/TBQ4VYaJBaFPg95DZJplM+L7NW4d
ANPhAIBdJ/eq3xQGbAEyC3LTZ/WYnoCRwkuMdn2QqisE65L4HWx/LCmVakHhH6sFxxig5c0tGpDY
Tk6C8qS0luyQ18hROJX+99Twk+ZshDImgqC9DOuiisgRKHOwBJD2IHQaZ8LUSxdbReP+84EiOISN
RMZE5Ho24lYIVQ/vHXeVOr8n6If3XBKSnUfchRzGJgayroPYvCdj+lczsfTXvLQw1lNb07fRpjP0
4iF+XoIGvLKpJfN0d+e5cSGesRQtMoxSmhekuaju3HT12LltLmJCeUnTM0HXwdIyEyNryYAqYGR2
llqktZeZZOR44F0jgj4ZsiECJJKtDSiZPAhTgQJMthZWrw9gK+Jx3O89QNBG/pDBBJjJVJK4IzAb
rL14KtDEw0Dyi0NyTPzGoTueNMVt4TTQ0Ibb/ec9FajURjwTYxZFEMIsRvmDVJG1DoBiObeLYLU1
76PumuhGEGMtTSqTcQrhZyVAN6F6ZQ1+CpzR+bFHv2gK+pv/oqLLk8nYS5fJ/+cWspfyy3o2T3TB
uj0I3zHgiSTskDhDz1VfnlDGeISF6FOrYaGrDu/K7mkGMAKPAnU3wSYakSUDk7g6dmgv06GxKrHS
k+CrqZYM7E8KJx7dqL7mySeeb90/zocomRE1zMI4JCjo1ENjDcmxUUCaRZ6vh6tdITrmR0DNo8oq
O+Y1ETMF6ximz7q21y0idi99s+QoGqU89IVdk9Z17DtpuilihfvyOGsOFAOjws1lael1+ouscS16
p4QhEwM7T3gGoC7Fjtso7apIpoEtnVKOLbXtnFAlTjusjrwiaWtDW48XTDfrj2MCoGkxHwOjE514
Qg9XT7+22FToh/48AAiinFDTGRt7Wfpg0Gs3AebOZMq8jUf6CT8FMgPr8oTeisbufpplLHftCHcf
ooiVf62WDMgo5/CYd69qp9sdCofKLcnfIh45xG5yjU16AMeJ+MNugut6lMgkR9gGyo7Vd71ViXeC
9izJPyZ9AYWLaFUSD1SE2vznw37IZMwzBPh3PJaQ2YRTdVyA1+QIs7I4cWsiwhlaj5lZbX65rt/U
uTFCgUWgYQMO69N4I9LVyM0bSdPLQRPAJ+tJQlW/pa0YYi+rRTVByWVHJyMP2GdXy0FRQ2BLOKrK
aLkpqNVsqjQXk2+64ntKeA/e3bClAlwG+8LYU/o0TyHM+SyKBG7BfMrvpXOPRaXbyZ9fSxRrEpDO
t98lzELdp4fhHoPmB8M1D9evdDf9gsPAdaKLSzfTL+80gpXpoFT9q2KUnAY/cvVHQEIhn+5/m/e8
+fm9K4U548zYLdQ+NeXNCfh1tb7IntLU1lB8Wxpe1WTPb2D7TlWJJCrowjNpj9Cri4lFKQnlZfpA
wE1iQ88mQPdEiyCzIm/9xrnC3TNpioHJJbT9JdYZTkY4lEaKCW5KZbSAXc4FLS1eluixSjbm6k6Y
ibevy9wViTEsDSN0cI+syWM7ZQ0lHRA7eHVh1rEKnw1pmTh52258hFbqWJ/DGh2s4FI3jGmcBxIm
ilcI2lmLsWWrRXVgzN1TPoEzhYBjpDLTB6C3Yt4g1mVLzdbv1w9K/Qhj8lBOVUS3VaJAF+zXFIpq
EnLsvdajag3kqRp6pxqIFVYEGF9oK+e8Gu1ukURTZNXARCzWbdl0taiqKhomoDTkwBToLDwPTuSo
HyKXNpoEv8K2PMXm7J95A6Z74XsrmH70jXvrwjROl2qRvEE96cJiKeb9UPPWc/Y0R6NxwkRQ/Qwb
IiqROEWAVPdmDVuLEsGImCql/Zfrn233KBspTHioa11oxh6ZiNw/qmowZ0/pwhGxF/W2B2E0Q21i
Ieqx9eaNlRospf4tw9t8Lv8kkQreCRQD1+5H0zxdP9d7k+iTPn4c7L3JtPlGaI538VIhyKdgSgaS
lt0fVCwc8fH9OTf4Hjk2gpRxmSQoObZRltu4PRrGXc2DUN9rbsqbK2Q52EKpS5eCdsRk37wbz9lh
usnvBBfbzf5wRh5zSh94hdS97t+FTCamSks7F00MmZRztLoFhCkgwAUAJ9BKXAk+e3qZ2N7ieUze
fTLGpWWkiEcBsXyNCisfToJ0rEROfsKxLdZfKrGGinmPpKiLH9YKk0IcZ7gbrLcfjCZIG6VQJfTF
BhmXRyMNff3RcZ7Ep6xZQHLkYibttUwvPhbz8psi0tQCHhxwhdGhrYO0P2GLMHnLdFsVLfM2Oiot
FmugMMf6OEpfdZTF+Y9r3rUyziSZ5NZQZ5x6NRNHy58Njfec4V4s40xMQRi7WKgBvIO9HYoGVBzH
A2YFcwvYuhiXwFADx5HsvRbQGDOBjI2GB4aqLz8lajNJQecWAcq3epID1pUnwV5+gnHFi5959I7/
weo+pDHa32Nkt8joGEPnJmAKeZz85ib5nb9GiVXeVl7pZ3cTSsPF3b+ptW2PSc1yo7GlLk/LrE4g
Jhva8D5aQsGtCFGfukHnoarupAp4Fag0Xce4lMG+5pWwnbokQ0tumgurFjSr0WSn7JrDoNwl0yuG
t/7FN1QIwTtEB5qTqLHT0LGQjWtWY+yydQA0AHid9YBRtxvRw/7cM3ewbkdjFHAzIOdT8LjEcO7l
VYppV5gZWYx3kHxa4upP80PnUHTh0BU4r9kdm9s+tdijDelqGDOoZfC+i471UB2IUvFiKVVxJpai
yo0jmZgawu0x3iWRuxyr6rNBB7M8zdZPCD42aJuCyulQEnV47eidN+uFPMaPdLLSoGeLbiY2NB4W
QbEqfXUK9TUxfk0ib6ZuJz1RzPcqviFLWDdh7FtOkkwYdFxg3IuuOHXgpW1OqlgUloo8zwY2Um1p
8gpubyP0r/uWvW+3Fc0Yu4LFa03WE6w5NphaSklyQCeZgz63lwhdnI8x7G5qWlUwU+JNY/FVA/wh
iYGCki62EcaBEBbBQsjtWta3ncoZ5Nn7jNvjMUEw6dR6bDt8xqRbhCA00ZMwEtDMVFriR0YE9k0w
nrrXr3Qne6ANU1pTA/Smxr6S0XNKJbEXwEKk/kyHh2gtbV3jdELo72bMgQALAAPV+JeKteZL+zaG
VYGHjmAOWl1bhiTdEmO6G9q+s6ou4z2Td5TkHT8QSHTotWPK4FJaOypjFmfIVaQ7/a5J0GKnNNty
kAXRtyIQfP721c4d0q0DDAii3vr5Duu6T4aKTurmuL2sf6tbb1n/+W6PfiGEUQ4jn4ospsNlgja6
s4Fhe/33dVXYUb8LCfTvNxEtk7HUkFMJgPu3V7MCkOotJWXuq9uGi4iy4yIvhDEuS9LVtTdaVGeM
G82vv9ANbfVWfVhthdbduSwJe93jC3lMHgSwiBTkfpCnWtFtfC+7JWg9tQBIWw7QIwBeZ6UPZsAr
Cu21ybdi2ZlxGX5qKdCNQySgo0oYWzqR+wbsKMQTD2ZQuSrH1jgfUWe0f46BGxiO9F7JKVbugZRh
twgBZl1Yes7NEzhfUaeRfaMy4jrHRUMrw8rT4Da32RGTWEjbq8QiXob1Sl7rb6+sqGHiSsU2NtC7
9E8VqQwMFzlF/0iDMkDnEXj5doRvGQa12wSUhHoBEt8UW7SkSPezeZuWO77s4gcwIaiqBhQwQIjo
hc2vWn/Ti8oGyrY1YCrgujXuZe4XkhivGTedOQ0KGmLDsXf+2tRWb8nT4MSH2s/t8dt1ee9xm/HS
F/IYB6MOQ7XKMtZTO2SZyfIFWxfOWAAMA1ziQ1Q8jWH+IAENbtGFg9gvziKda9Eb6+xolIALSRKv
i2qvjnI/TmVLXo2DQAA5NpNzFwrYBzEsY0GXeCCm1Zumnak5Zp8MP5wwChlJp7CofUOs7Oun2nXN
G31hfNpSa0IrgC7Im2sQ2z/W5NukcQLOXrzZqiTjydauT/toAbgbtis8syhupaR6uX6KfV3QDQl7
tyhWfsqQV3PoogJFUw/j/femVz1iAcvVbQUtGKv9LzbpuAIZw16SYqriAW6k+RM99hjWEOz/R9qX
LbuNI1F+ESNAEtxeSUqUdPfFvtd+YdhlmzsJ7svXz8Ht6TYFcYSypzo6qjuqwqkEMxOJXM6xdsZT
+KB7A8ZsZU+ATa9a6SfklIyvF48avAoMPl5ovIydsyutyp0i2bNtO4KsRAkOrNag1kNDi18ExAPZ
LF/kqVEJxX8BPcihtUEN+6BggrS5Ux6d4ySb9t+qPSBL/f0xBccOgeudDiV+QX8K7/rdsi9/ZKA2
UPESwehWsxsBX98+OsEQZL5zVF4ltrTpEivxgp9X/Ui7JIP48NOAOP25xLw2L1NFd9it9Zdv9T59
qt4kQjevpZVQwQ9BUmEkBV/X6t7T1+LeAEtkvrcfwwOwrk7Ra/Ua31QP7XfyLJHL7fQiqK3kCs4Z
67WRWrxwNZ4mXwE4yQRL5rxC9OZfwM5shgJU19FWUNF9F9+WZWq0WFVD5ZYvAMwLVl6T5BQBWxIX
PkFBwvSdDBx6UgT1rdkxbBOj94Q3NAFytnC8hmr1UzyXZB9S42efkBsrsojXOczvjPoUD7HmlpRF
7qwmYCrJMSCYtRjimEgfXD9wfp4X5736IcJ5a06hKA2HDgwbcDtab3ViAGnyexxFu3FE43qUUdBv
Ro6VQDGvKwotVHQEeNoDUzNBDfTRpvdNDszKZD5eV26rrLw+ZhHphxVA6M04uFn4yXrgPbg2iPfk
iGrTbfkZ6wAH44eslL3prb/1E2e/wxbsmawHNlVBbddqosLrbXMXZbEMyU/bzOVWkoSQX6A3FLeJ
yVOrMJiAxGocFObP9+3XZJfdLREWSbT36IsNGK4J7RU8C7widQcwUnySj7xLPqvIgQEIHD1B5kz2
EepB0Utuhz4zvixmvJN8Ut5Zv2KwpnAdLM3ScP5f3hNDjnXDYVYqdAjkICsfPYdrkoSwT3LWgJgR
IZBzQ2vfhlvdrwPrPvXDgEMomHiHqN4UlM+aa76ZwP2V9la3lijO7FcM/WpRxpSh9RLe2SeMfWLP
jD1U93rpApHigbNjqyAPyNAlYaidouyOnZrZBwxh5Go3zpe/mC07+zli1CryMCk6fOTO+baERwqG
RbWyXANj6JKvLDMnISyNVLF1RYPj1rvBJ7sSNSs3fugOrU/2KBJ7uVe8JNISsTReCMEpT9hsLw7S
Gr7XFzMXcq2TsjNfOXe2ApiwnUmPubf8TQ1+fbLis9PM+6buDejL11N4OyX52hysID8wL9rLVj+3
KmZn0oQ3Z913yVygjAxEqe7IMLQ3uNZTfCAH6UitxFvF96apm1XomNAL1f5nti9AkOkENq5yWVNt
OwH+HQ3FXnlcAmKk5jppQXPkK22oAUIrvpzBoQBlD9utiYSzMxTikD1PbdrFiPMIeNGhBI5VgQsa
O60l1sUC2dYC96wrscgSYpHdDiqZOsT6Mv6EoUtPoY2rWHqQ14nbjLJrc8v7MHYNKG/QB5gX00ZR
1QAwg/AxEiRh1AOs5GAcqLMDMcWO4zigTpzVB4o6kPRhsXmuYPCl+JQcJ0xMyejcV32TT7CYKqiT
3mtGdPWQaLPyF/hCXeABA07TAZ56Ns+yqMPtXjzllWxxqstZQnOuGox4xLf9DgzsiPb552XH13ll
oXTz9l7LEn2wzlDddWA/+oPduO9K7BshRmj5K3HxsLAA8hnrKQlS0F/jgUP2uLrBXFG7mSyP4DHt
mtJCGpFTnSWtAjAxoD5CZU4TyVk8Ze+4zZR3rbDwZIxAIjLQaiB7teuol6Rh55aZegAA+iPng6zT
8ntE1ecobp+LKWlcFqOOMZbFKMl4t3L+9e8QHHeZqQFIJHxkO8WEtoqltSWUGdKWu2L7HOt/YIDA
ZxQuymlK6o6mA6ec4O2x+GExT4oFlC+v+Bnezvv0kD6l2Y4sfgO07u/XL8+tDHQtXLg7i2nUp3wA
vCXJMr/IZ0Son8xO/etStr/nSkfhrgSPmq6ObYTmR1okbhxVJ0crdsOCe6Qz73In+jVk5tdx7kFl
lzctmFv7r3ORS5Td/Jr/+xUXbPU6S1vMH49kn2q/cgbCT0sCznT9NC8Y6ZOUOZNO0a+OF8PXCvJU
odVTYbbu+nFuvcN+f7QLNvqSziSf4wX5MxBew6j2wtZfzHqHJbmTkf6oLRmPg0yg4I71WOVlqPUg
bQpPpOi9bBr3qf21UOhdSm+m1JIouB3YV19K9DujamOj5E1xQLxiGtKPX3gyUGHHT5Z2bIa0lSjh
tuznNimtBh4QhfG4jzEvuR+0ufH3agJOvrHSs0OtOtUB03yLxC1k9ihk7FZGBzDRgmI0yvNHfVBy
l472p+u2IpMhRJcxjbUy5SPvbCwfZxrdaXH87bqITe8G4Jlj4Rg1YI4KMipNY6qeA/ZsPJmn+rSg
CtMB+Z5348o7WddlyxYxgIIr3zJACiXmbqk+2OnCCeWyJs9dWMkuLbIATZFjZAAZiIzUBSm5JHJo
W8cIEgNwvoFh7nLHLMzG/7ulPXvLHrgAO2PfBuiCs52TufOX4eDsKGhsArw4fBY4jwVxy9EzgH75
LNuV3DJYCzMx2IUlIBUW1yXUpShnkmb2BwCceuNgRxKJ7B8zaWNbB+sAv8UIxqlTArZABUSV3Qi8
PMv5oS+WpJ21lTquRQh2U9cjUZQSmsRWh3KDtVuMEdSOb2kug5vcCMwWCMR0R+PYcZhaR16zamU5
I40YZTWa1OG90bzl7H4oJCay9R6EDEczKTpXOpCJzmXMbGlyw+jtfY+YhWV39ANbL9lxlI7en/0p
mN9k4CAbVnkmUvhGY8iWcmiABaikva8OzG+y3Z/7tk0+djTQm4ADCKFfHTR7VpYG4zvYQkZNDMg1
pk9dB2DbeGxKZiQ2TPtMGNd39ZlafexJwyp7r0RoqMbtS1YbWJjtgTDWjFrlttUQuaRXDmFj/pAo
uvH6xJ4fXhEwEpteYDfWZmky7Dtg/IQT1D9gPPEJe0L+6FaSGSVu1UIODUEGXAbVXPR7hBNdSrvu
7BYDUbMR7lsWqOSfkNkYdsmBXCOjztsWxukjsYFCLtAiRztJVWWEUXb0s6l/LZt2HzoHbBqpaej/
xQmqvEDNsdscXRx6LywOvEcwO5QeOfYBGKQPxVEHK6GsTbtxBWDDimDJCks16LYIJ9grXbzEHQbY
sLptuDTV3ywaekaNjVSt0HxGwj3RZQBAWye5FirYpp4U5jQU/CQz252W5xytzd6+c5w7Kpti23ID
3KJ8vtIGKK+4C+I0pC6THqL4i0C/+c+sdhPIlvs2yPd484RQahmYY9AtIf7m1ph2XQdL/OiWJV55
JI0bP1ro4eJxV3g6XrTp3nzkAcypMS2LsSnfCIB+9r0/zAfZzc5PUHQMgMVRcKsi4jgi6l9VOrMx
Yv93X7a98X0hbAHzh9FIRsA2rgJUYjmRJfYz8D+EMN3rfTX1GowHE5JHzcQTOSn0zsWykWxnQd0w
GQeoyoaBng3HjRLOt1gmvelsIImaX1MnsHQPDwOvOCUnvoc6vg/mjfErvtHerKNsZnCrancmmrvQ
KpIyI6GdkmT6B3B6j4d6uwdt9ulftMU2jPVMknC10tlq1b6AJPVl0r3ZAC4SQHwKbDKTH3jr2W76
2Zl3BIVQTP/8GyjFremf9S8Q0Q6qJZ6Ntsr5lDD51T5zNojEw+Sip8FuORxttv+rVaYPii6eTIDL
VhzbHfq0BlsMvm1BGt+2vhvyeLphqWcitPNvaBUtYVGNk+0bbIyeyiPdoZ/gm6A+L25sB1Vmju1b
erLy6IYfnskVwutoTlig1aFaZgM3p0v1V4tpD9cvi02rAcPZf49PiKbTFBGFhJDBb1vsKh3w9Do0
0ptiq9J7povg7RnFaPXMwXxHr7nlOTvW6ox7HTGMHkrsYz3LDm/rMQQCPiz5OoitIGEQ/AGsY62i
jP/xvNll++hk7Kpb1UsP+e5fjL5dpi3A6gX0HaK4aQDlQvhYIFcrp4glmOXAaojVx7sijNzW+JTb
PbBdJxerEF6nlq6a6u71T3gZ3ZCr2dz8NQwKX9xSodWO0dARA3hknTuG/Q6wI35jE7cYT1b4fF3Y
pS+cCfuId6t4poIrvWd9Eu77GPhNhGAIba7KR6NjrUQtmSSh1tqYmPIZItXYJ8qjEoNGcVB8GsmI
rmRSBN8GbqaujCQN99SaJ78b0i92Wr0P4SQb6N4opeDksKNLdBX7kBdrngvVaqwcQx+NGad2rD5n
ZRR7VojWQ9dMx0nvmMvs9qYZugMZ00NlMElWf5munf8CwddBrZyGTY1fMDkFKJUjDGiW/XOjNJlP
omHXZHEPdjnZ5Namea70Fjy/1+wyH8ow3De1tmuH0g1BnVDXQBQdHq3p/bp5XobMcxWFh5hSECDR
LlARM2n+olW7pI296yI2LWalj5BM5D21laip4Oj58FNn5FNNQQ5pkuLtupyNrIXrwh/LaOmYwDI4
v3bKyg6LvEyVj5AJfKvsBlAdP20gljHXeFK94T76B2g+PzFHnEhkb+v4W7ToFU5nDh0IKvepdVCz
13C575TDdfUuaw4Iy9g/xrsBqC4XSabTa+2k1UqITe4a84o/sW5JAOIbp9+vy9koB5wJEru0szna
oMmJlH3X7or71mUPqeIVHqZzbks0bL5NdwAgOcgYBzdOcK2eOCGMEMAwHQ/1sLjEiSGp5dVxAdRs
bap31zXcsPkzUcLHsthiWxg7UvbYi3cj+59RivvG/4TzB8H5EQp3W5KnRCsMvJIbTFypfhtwGLLa
b2/rfbRXJcWorUCpYm0a7w/QJ4ExTXCwpJxbgzPL8DQS0JNY8HwoD9URmI83xvEvjm4lSsjOu8Wa
KhPVtb3evFo9ihuTDPV70w5WEoQspOjABKxRrkyR+Qwt0d4+AlrZva7HRuqNL/RbjJh6N5rNQiXu
lH31yw50vyldhgDR7ztg4lLg4QIiu31NT6Gn6/510ZcJ5LlkIUpFNd5VQwkFmzYDdBtp0v2YRPeO
7vxIR+Wk5vbsTYb2DAwn2YznZghZKS0YvtEoCmF2rezDAald9mMMp6CqCo+BQPm6kpsutpIkOMCk
LHrh5JAExjmXZM+j+um6gI2rGWPHACjA7iFexGIFYO4a08rYqOxV9hRiidOe73PlUUO9zSl0b4ql
jZ2NdBUMLMhCAM3AWei53a7yuKwbtLKoclwuNQ3fM+z6H6NJ7Q5hNrRf+qoIXbvqY4CpGSjomP0U
hFppBteV5o4shhXUO7C0RFBfuUBcVcuuVA2uNGuOLAIUFDHcpUGRw0y8ZRwk9/aWtaylCdbSL4zp
TglppTN8bhWd3S1thJyZZX5sVq1Emkw3wWIwBJGbLY8sRUuTR0PJWzAVDt1jpZimz7JMvRuaKZIk
eFvBZq0iN+PVRzVsc66dsFfAHcK8tG/dOr5tmn53/bPJDlIwndkZkwV00vD4fACT9PfEol4Tv4eY
c74uaMvr1urwH7JSR58AAlEA/G2v6q21a/sp9FEvDiWbBTJ1hOsmr+u0VkYeOo12ZwEgqnZyLFka
3jTL5kdkooTrJu1SQx1qmGAF7AwHaH5W+D6BraxltcT8to8OtTtMMyB1FGcZDC2vYqWdFFB6Nd4y
AT5Ktka5rctvCYIuesL0JRtwbKwulF1RKMlhGZb2MSywLGro4/D0N8bwW55wkc5jTGZbgUZaUgVR
Xd5YffV8XcR1lRzCY+bK3tIiTMwWuHt7QNMcCMpZrmXPN0pZYSx4+npd1rar/lcdR+S/Qd3eSZ0U
6oRzccr64QQ+C6/RR0mRddMO0AlGfo2HJ1oC5yqh11aWVG+R4CTPg/rNiCKJj26e2UoA/+erMzNU
1Fkiwj9LtuyI1tw0WXcYWuKa07L/iyNbiRIcVYnCqM8QFPZT+UCxaZfVr6b+7S9kGADUAmsYMlCx
o9ENFJADDmTkDdnFQM1y0GXumcQ7t3ImwC79T4oQp5MoAbjNZCh70v1jVFkQ00AL9+WguNMYeon1
riQyarzN77QSKRhCidnAOM4t2Jta77KodpXccSMdQClUxoS8adorUYJJtIbd6SpWwvZkbvbYUnts
luxnWSgypCWZSoI9WF0SUuAwwfTKwGlzpJ2JN6KvluLv161iW5INZhLLQktELCUWRQ20Ohs8oeCd
fASHxkkj4X3XqYGij7JUfstjAZaFvAxHiOkKQSsyhpHSxqDIU5TkjWIZPsSmxXV1LpJNIJs5FkDO
KFAuQGMshFLS1tEYq3kcjIvmZWzxRxVgg2MCMqnItIr9WDDPHGQ4Z9tSOWADHgwYFxEUU5OENZMO
qRTUf1hQcr4CQSJAan3b5qAIcvbXlbw4xw8lf4sT7qfWqPJFc7I4GIxucLscBbXOlq2Lb+hEwfSN
EjPadpcsZrpVl03YQCeTRfsKA/x4BLnUvM3ayNPVgzK//7FSaLSq2PEHXcYlH9eQmGRKKOSxsHyd
JuTsYfr6NyLwgQCjTy5ZqtqiGJOphAirtTGjFHosH/zrIjZODVi+lmlrSE7w4hHsb1zmoimpkgYO
/vh5bm+rpvxl1PlnrVJutYRherZjwXWZG+awlinWrUlUtVVdIdZqNL7P8/oJzKefrou4iHt4yazU
+qhrrK7CuieMRTGDiOVr09NgWl7rUjaqxr3k7M0EIRjwxlsUFxTwioU4rtJunqkeZ0HXT+8ki4Cp
pxggBS3mg5GND2Vt/3EWLkgUwvmU9kPaJ1CLzPXDPFbvMTUkH2fLIBCRgHKiAscFQe88iSi0gWlO
3WdB1CbkqbNBH6a04XRIVJYehlkzbsZu+h7Gbfly/ZNdBHboBvgkoNkB9QcNYv1ccLno4IvVnSzQ
k/kbBiqxPqeNuBZtMFwBR/y6sMte8Ic0CmgOoPBcYmZMGUuxFGrg2xn906CGN21e1e6UFscx6r+m
VTy5xEYTcwmfx0y1JZnalgegpGZiJsTG7qS44zaa1tJUEXQtmuEmykLfdpo/TaC5gisR2vlxksJw
srBT4AFt742m7hHavw8kf7UL808TNZWgBo/hNwxr49uJiRrFWwo9RS0PKH0qsKY3dLeaISPVuCyr
ATSSwCoNE2CQ+JtgHx0YCdqSFkkwM4/M7nJbR27t4aNlWOWtjZ3ydX6wAky6BGklub8u+5cfstFL
1OATKkA6zw8TjaEpQtKUBMBdPzJwP6Norb1yYNUGk5UPslmeS/OAqqDjRJKDgZ4LqsclM2jS0zgJ
dOWBFM9klsWRy/B4JkCsw08ZnoyVmhRBuUxuzI559mLpkkfiZSBR+bWFKAzgTYwYCjeL0Rstmfsp
CtJJj92O6g+DSl1QWz/GWKevu9umlgyRbX6mlUhRLbA9snLK8iSggTm7dFcFmae96CfDGz7Jsewu
++iwirU4wSpoF41lVTRJMHqoviSHGuKA2Hzb3v67oY7LTX4IxJicaZvoRiGfFgQmCeZfLaBRBbz2
X4ZgC3LHya0+ZcH4GMW+FTiNmx84F8kyuu3JOrIn+aLY5Vqn8CuEyKKUTceWFL+C7/j1z+aJAu9L
vakaj+356G12C0iD4v0DpNdDRa+p3YL5Mh+5vHxxFsjLQUUAp6QfHbvVDd/1daw2U5sFdftPPBZ+
X+RelgapWuymhcos6/Jywj2PgRpV1RxMLYmTLUaEQSZAnGVBejt7OfaMai/7RrDPRb/U71W+r1/j
g3mTfv3jpggEYhwSNxRosHBP8FNYaVkk9pKnDi4KFU8DvEu7MJO8pzZCwZkE7sYrCQBbt2YQFuVB
aLDnhao3iQnStESV5JkbIe1MjBANuqltEQ7qPEhMwMzrIW28Nq3pn+6anB/XBxDFSpkGqZFlgb4h
KFvDdwj1UgcKJY7k+t4IbWtlRD+cJ2Y7lZXkYHG14YJLHrnKiLf1DIgl0v5CZH3LaSxrfEi+lAjx
OqVaM9VqkQeZmZ5Ms8ZWerajlmyRZsPUz5QT7tkkX+bRaMs8MKgJ5IRkNwPBaRpdG+jU15MwmULc
ZlZfS52LtCVjngdpWoAyCvijycBextKQyLkE+hHMgv+QlSAjT7IsGZALJU7kFEAUrlqCRtiyvETJ
3PvdrNq3WAjtnpYBbkYoumOqkXU+BSSk4YK5Yjj2NmIYr7QfejpMP7osDY/xHGPPGP3swJhKx02b
ZL6lZUS8fjYwn1ovhmvUc7czq1x9nMOw8IETCtoqYE0mbjiV2ejm2oKAiY2Og4UeReWqo1ZK7uGN
QHn2Pfn3XikP3oBUcxIYa820Txh6eUst7Zdi9PehDQinNieyYaGte/FMohC0olnLwEMML9SAdNYd
u4ex95M7TrRUv0bv4BiXrUZ++PX5S+wsTH7AAKx0VEaahlnZ5QGJkvqbo2SlNzRFfZsl7XAPCvDp
tlc06s/5mHphb6h32aSFAW7a/BVpv/4+jjX+SdShFpeWo/XKnErxB1wxbpZNC+rPVfwwDVYoKf7I
Po0QFAdmZ2FM8WlQLXad8LuJ2dDOOPQzC+YoliSxkgisCxX1fElKtGjhbUaSg8OzfarrXmJqmyKA
qIj3I98aEFP0hKSLEzoj7pLZcsse+J/56/WQcQkvx13ZxgsAf8HIxJfTnKV6mTY2ur97pd1FyCKP
5d6K8AjQrE+zX/wo/Iz5MvK3TcVWUoWURy9tpW4SVGyjzvGKsXa7SOo1F11gQTMh7ma2Adr6GjLs
PH0A0fvRLkPfwEB9QgBjEz+TpT+BbnU32jJQu804jL4vf9lgNlPcUQDdc7aENl4DCgq4SpF59vhS
WLKti817BftZmsUbKliMO49DzYy/sGWCVmVzBOjiszpTf1GyvVPL9Nn8WitJQkrDWKahU6nnQd/O
z4pd3fSdjNttO+KsZAiuW5Z6FzuJlQedn2Ekf9fEO2DVc1DHJHDu6tjHAouLtbf7L0CMwVTTn4/U
cnP53w/AqOn5cXZFh7XMGD8gP2IeTfuWYwo68aJXNEyXT/+CPZu/LcQQCykoCWE1AlMKgnn2fcFa
Ni/wbYuOd87A5n0SZo1LETXB5rBgU1orbVcdemcX2WgwmErvvCwslm4QbJkraK11HTQWWD4S23UY
5BpzzNgikD1EWoCZ1FNzcJ7DW/Wp22HtvzqWu/mA/s31yCOTehECykmxE6RFyaT+amh4tAczcbUh
C67L2TJeXePz81iaAw+ZYFhaVI5VZkK7SGmmb7ZZTpgxzKSnuOWNOspsNqhDbTij4I22PhgzAyVt
0FCAdJr0oM9lEC/Jg4XRvOsa8V98YTlggVWxB4ivJu52wW7As6A5eaCU/eNk/pOhrKfSJ4Pe6Hnj
Dr3qGhF9vC5z855AN+V/QvkxrzKCycqwUFZlRWB/jZ75snT60h3+w0wwAQptBkL6dYmb320lkNvP
SmDWFPaEimwcZPZytwzdiS6TDOVGdpJCKhdHKNVbKouD3GI3M6MuNqX9hQRd2+MBwlw1TAJSFv+f
mgmmoukNTWY1LfC2Ht8UO/2xWO3z9cPbtMbV4QkRuwFnJGcbRMRWki8Fsb/oA4l8K2U3iwLg/uvC
Nj0ZMO8ggsI6At7V51+qb8EZmYeAhHOKzDnmy4AGbGGVvqZJDH+rZKnpnD6MwM3QYRZ8Wa0tw1Zm
GCF71xoX/X7svj4NoIw0ewAPYgvQA2grKIVktrhVCFsLFnO9MEpJlpIw/yjRqH7tDW/RHWe8aQJM
skmy2E3Lx5YF4YVZXAyCfdRKmSajXUYBph7prlxAJWhl85frH21TJVSYEfPBJo2OmOBfbUjxosgQ
sMiJwztpGFTeZ2A/n/36C7uT1V22DJLyPoRp8Cq6GB5ZP5mLPvFMtiveaVk/jIUSu2YY3Wgd0Oav
67Z1gGthgvXXCBQqYUUUkD7bAV7WZfWP6xI2LXEtQrBEMrczSlgwCA6PRfki6lvxNAbZrgjABP4O
rk2vcPayGt2Wp62k2kKOAsiBAdNBiFeLdRgjAJPjPPU/Hd5BHoQeLNaG0XnAXSbYxWhUmN9YBlRF
ajVwlPG7Ho0njbVv109w0yBQZURVHvmrKpZ8KpQqFpAF5cGsV+6szD7Qe32roh4LZTPk2x9rJUtI
NcIpsidQNeboNrSfo8XN2sfWAfuZskOH0e0HvAaCHjCqjtcEsqf01hXDqaT+q6eQ5ilN1Ri0q6JA
HdJ6Xxao5CqNqwK9j9S7hKBE0eYFZlG7UuIEl6Pm+JC4AjADwRsfF4/HSW+beCQqukjBcMvhwDgu
bOgCx9OTMhdxLcSUZC2Le+Tqso5qbShxsRQf7rD4raeja3UYPICW+vXL+CYFjNsSCE5H8AEAFkzH
yve5QG2uM4K9ALwNYpDcF8/lvvKMyAViKJZBlV/y77h5nGuJQlAB9khY2w0kjifH/Q+5Nj2OH5RM
sutmK35Z4FQAlyMqVRhjPlcOlavKGnSFz7A8NA49jP1yuO59l4sjMA7O6oobwALkghj9TXicwVJo
0/mg9PHT/dDdRyWgp3zQ0TxzKvRGd41qH0rZ0KWihaSrj5WkKTOILt9nj8IXfO6JC70DIpQDi+mP
TaA7n2WHunnhrVUWTpUVFSsa1LOCOZhAg9wGzXf1yQTMfLF3fNkdLtVSMBcrAhl7yA1UMwDW2/kM
ZZXYBnSaOvjdzviFp6yHQu3oST7spmOsPqxwMYV2XrOph9y2cZc9L+Y4z8MJ+CA7QGPfzTeyY922
1f8Zkjh70uhZqVYd5BFrdDP7sDSyNXOZBCG9HOfBSq0WEph1iO3IKzHydP3QtmL0yjI+LGcVvRSW
jbjOISEFq2EP0q5+b526QBol+T0jRkkLe9wYpsJ/NLHptYTjkkY1qFja3QgqBxCUYZXloAfjbX7K
PbQErqu1dcWuxfGfs1IrKuuIKgxhpKPaIQ4tL6MxJhccf0pyST9vUxQwaQxe87okVYibzmz6NkFw
nHaR47yXpPPDwfIT3ZTV9bjjXBziSpRw1YB3U+2GCKIcLXKNyXQzTfeax0WvPLv5kuqyWfCtnAtP
jv+pJuRDTtNWNOxRzFvQU6ljsA1+SmJJm+2j7XihFBC/0X0Fy+UFdNCShjNmNTLgwcxp55K6uZnB
buKqzpJ4+kK/1gUQk00af29mTfPQbHjrw+KFpfPjVM73NQW1HCv+MVPFHZQ/XrzgV8Xv32YISaeS
5ZgbmooiyPEsAKKzUoPbQXIAmz6+kiH4OMZPK02p8SQOu8SztZvIkQXGbQmA8MTWHZ/SFKK/rsfd
ooUpLjz1GetIKALLYCu3Lxjrtwgh5GedXoGoFQflvLDXGDMt5hcdZJENUq4YswPXnfv/YTIcBAeo
js4FEhQe9OZg2VCIo2TWp9qLfQCFZapvP8y+5jKvv6liL7NcrOrLdj02fQJIO/+VLVzhiMaNUUQY
HRrbZwM40DEKhiSXaLgZU2wD5LZ41V8yVmS5YoZKguET/BshNuRzf1z6e9PJd2yZP0lOc1MjvIPB
tAL/u8Ddd7rSYaoKYV3vMmBggKXYciP6BuCWygWHJCqgRngYopOs7rx192AqiY/j6zhOsTwZ8c2P
pYNgjBBOKE0m4DTNR4ZVxwUYpEUY/iCk1w8snsYHtDgTySFv9hZt08L7ALhDl8i6TLE7Y8iQuXNM
8fJHsYv3GrBtdyAcfa6wARvJlsc2JNq4AzmEH25CkGsJnphjHRBI+5jywTSk37yaXvsz9qsUdeb+
FXyS++IvHPNcouCYCTVqloSYNtOewMF2Mr0hBK0qXrdBc2rk3dONQHAuj3/z1cXr2NXYgPudzzHx
lWLVzX6iSLXXsKuq+DJijEvLPRP20VhZCWvq2RoikyWBad3X5EHDHaBEP6+7h0yGEJ4b0JaRRMUn
M1Tct2V8ly3TXTstkixio8h8rouQsYAnqNdpWUHOf0DHgWwHXvnUwuHNfrkDDSfI3yZJmvT/+FwG
yhBAezQQa84/1wIoU7PWhwRTYDM+V7Jj+RPns1526S6rjslfesBvgUL4VBedLZ0DgfkRb2W3yNw+
Q/WN4ywTv1JdJXVl18VlMMXJ6jpAVEAtr11whQP/E1M7XY1hft28TdV7W8W4WZT75iS5ybe/4W9J
Yqm0c9I2rx2FJ7ngmU92VesaIAgf3OwW8wqDl0WYKJW9Qi6JyXEBgkAPbJIaaklYYzr/hkZPIkBN
qHFAkL2bN3p4N9kHylNsHKs1e9h/b6svWr5XUCf2Ml/OoHmZYOAXGCioOojUeLoLVlRnPcBVMLIS
aNod5l88oxt3171wM3KuRQh2Y5jDPAO0NgmSzxwFvQ0SPqzbvhtP0w60qgEhf/6aPFdKiNX6BGio
IoVDzoCbJLvczygkcpoJctsFmLN4va4i//PO82AuDyyuKm9tWWKZuKrT1mI2PMNesHbyUg2Jx9HP
qXGrapFMOR61LoRZloHFJ9PSLybz08oa54Q/x2gQBouvH+wjBaQAuf0XWOOb1rGSJXy6Ka70vqun
JFAOs9e0hxJ8hRh5DBSQK/Re9KXyy+BvbgaOnQReSfQRLmgsexsr4Wy0cNFi7oYm/1jKW6jnklPc
uhrWQoSQndK8YP0Akq1KT+DjdMCmp5b+JLEMY3gj4YVtrNThlY/VRVfGUa6HOj4XCcK79vP0WjzF
vnasbocTZxWeD8TnyG+yUZVNk1yJ5V92JTZehqlsS5ziYh2nefCNXvWWCvHaHl2MDEjysS07QUUT
qIzYawUsjuBwBS5zEoYDlqA6o3TttH4hYye5ZjfG95BWm2j76Oij4b0unKTTVGlK0z4OnFI74on5
NJsvQ4z/O7Uurl+PjOohnUN3YcV7PsVuODK/HJa9oQ3uEALorgQVJIkwhK4Sr8h+UVIHwGnxHC2+
ZVXzNjSzp7XOXUT6F9XJTHckI8H653wokuHZmCws0xZeZ0V/dXi/9RI+VTO32P7rcQnMTgo2htrD
sOr1+HRZfMDJAXEGELwcyUJsdTpRqjiNWqTBPGBQPOlmjGSFseUrI7IGp112Wh9pHht6/7rcTbNY
yRW8zBrbfqGRFgf6QFvPGNESNHJHcnxbOcJaOdEsFg3rcUufBlmY+9p07Ag8KjzW9dt1ZbZCBoyb
P8Mt/ogUbFwNbSUD40sadE31bpMOg2fsB2uUz9fFbJ7ZSoyQ9ffJUs5KM6SBqdXgn7Sbz1M6HK7L
kKkipB2FtSAVUcc0GE2UranzBkyHU24mfwrjgOzm94khyTiPQWO4tF0TTVClb+8VEyg4puq1xP5R
hoUsHd6yAiSJH61azB2KVzDa/OkMGOQk6KufWXHf0cTTJtUNq05yc2wJwtteN1AIBdC6yKtiaple
UkyvB9Pc/io6dMJMPfvap9VtUVrt/vqH2jKGlbALIpWsB6n5vKRBxKbHsU+/qi2ToE1u2QLfy+H9
KARwcSxH7+OmIDFqeA5zFNc2Uamuol9tPUhGcbYupLUcrurqQsqMRNHAsoNUgllpYM/LT8w/5zu9
TJg/anXiT3X74/rpbT6R1jK57iuZQ1XNZm1AN2NGTWkoHvqq/ool5SDM092oRf+HtC9rjhtHuv1F
jCAIcHvlUqVdsmx50QvDbbe5gyS489d/h33vtEsoRCHknomJeVCEswAmEonMPOc81H59XJ2mxgBX
/YKprngFMVR0+VfoNnh3qJMfUW9rYtuglzk2heNUKMzY1mNL+uQJjJT+98u2lP5y8jGlGJXXfCy2
CZz/fvKYgcu9/nH531fgJQF/PzEgRSc7H02Mu+MDMsfrgnQu+pDR5TpxRDh47GgC8xCBxMEOcsv0
ojkrNW1+nRdJkWvmm9XWeVEeITkRFPMrJvHRCTeDbcP/sjq+vFzlWf93tYBGv/10PcJ9WrC0PLJ5
+prOpA4yfu+T+9zU6XVedhIMCb21BAg5WdsFH65vMGye5kHRf050PQHdcqTrWNgYFS1L1F57FMOn
Mg2H5WeXfjcA7ri8b8onH6DkDOBhiqAuv2tnViPlnTrAatGnnZ85D4xnPGhBjN/e9zxItTLnqv07
MSg/39fa7cYsRa2s6kiQGXcTND8RcjSxX3W8kH3i1YWCC5hlpVRDWMbSM6BcUY4gAGmUdhp2Tfbl
8uYplwI2ARR1UNB1ZFegwhlclKmB7uvLJuSz+X1b+oe5hwTKfzMkuUPKjbTtVlyZzloHKeZYhukZ
g3ea8KfeM+SceMwpmMs31pB5YFWJt3E9hKk1beGSW58uL2U/9vKbeCfOYMCYOnA5Ke5BGgYgjhLH
J8mrq5mSWNgc1IEbfyQLEORkiZskBffDorGr+FYQpcIgECC66DbJWUfargnLN/i5y6ByOy6BP3vR
uGiirs6KFHQh5AaV9X4F+i8BnmL+kff3kzbWqY2goI7nmwM+i/3vJ9dUaYEQk9gzsOg9JJpYWHr3
cBCNyymcAfv124h0F6ZVjYYnw36B9iGywbXbO+9PZ8BgunOMAKbtnI0PcZGWBjJotN1N8dNdjflL
klrj3doB7XLZ5xQbBpksqKYAug95P3mWJzPH3gDZSHmE7FsW5K1hhpBL+0w6S0dporMkff/UG4ay
sfdryL41HP9jX25Bn4waL1PcDiAYsVwsxcZL0ZIcwEFT2iiXLj8uPo4OFeGStAGzH92+1oRRxWTb
PrkJzgUoYrjkTKdoWAH53EqQS0wHetiyBxphOJAfsEAUsgDLwmHqDlV3p5cLVG0lQZUOo+67mIkc
wVvI67qGBQcsqy9d8Tkx7ttR44GqfTw1sZ+Bk4PkJkNSuQImVptH5uYFNDGDdPJRItdFcMVxcjEt
t8PPMcBwRtjrMsdhfbEgtmYfCg+UDjrPU6RbMOCjmwk4F4b2pbhKB7L4017/I6KLUno/Ic8jY35Y
nWtMt2iCg/LbAM4OHXHQ3Jz1FIfEYKgTC0QghiG8tQktC1l7o3n77odFuirg4nA7yHEyIKmlJRG2
TFllELRMhynEpO19DWKnCXCZzh9DP4MIvOVq3sGKITwUrBwT5iDgAWEWKWvlPaGDuWNEbNIdctuK
UBn52hMS+3l3jU7mJzJADNQXP0w8xcJ5yTQ/QLmzGCGA04NXFBWgty7Z8aIaOlA5H6vtyckb4Lrh
kbnQ7KzKCjB56HljoaDI2P9+4vgtF44Dfof82Ew0FpP/q07JN7PeNOdL5fSnZqQ7xO15m6QzzLRp
fwVSiViMmkeG0gLwTQDeIG3Ao/jtQiwD+XFu4NUNZbPmpQfL7MHxBn79/vsDyK1/rUjpl4G31Mx9
AqIbj98I0/tU8eYz5+I/mpFy1qzfaFkYiLUtI5GdQSZw5DHkyzQ8p+o9wzgyHAw6UTLNB4hs/v/H
n216vVRJWKX08+UNUwVWAL5cjHeDbgkSNW8/S5HT2mI1y4/TYkc5wfwzoC/I7YKakcOfmMKDAtn+
TqYhbVpT8HWbZrQHEuRdN0kvoO1jO3VgTqgGOyvbNAdUtXuoav9rb//7ydEpIXHKCg4aoqzeiqB1
vTriKcCzf7AqpOFgDQHC84zky2Zp44ChGe+/dhyDwh5A2Liuke1sd54AOf9la8o1oUSG8TBA2KDp
9XZNgyec2eSwlu35ke82Lxm0OP/ABhqoO0nzruQguYQx1GvhGdg34XdLUHRY1pQxXZtWuZITK1LE
8ftabH7poqpiCh7ZU1N+K0jlauLavh/yxQRuRAy9ExdKiv+8qU98wKjQX5wSB0wmHNrMGycfW8/q
Q4Ao+3Chxu1SvZ94AanXicV93ScWF6MC8jwDqwhgAJ+7IusxYeKT0IX0xp98pt9Lkz7TXtIejQqu
0No/XfZaCE3ZSxkZThYifaDMKucJT0OUG/KXJr8xihZkZX83fqvpo+y/89Inklx6GlurzNysOLZO
/gH49GOTWz+TstBslzJfwCwCUNiYCvAQgd5+mG2w+7LysF+pbR+mlgZG30Sz0QFXm1sPrjfToKL2
j6Hv01i4xd/TpOsYKXcUhJSI5BbDWIB0BQLlMiaNV1RHj/8sXOxre7T5X2LWDZUod/TEjnQJgvXA
9BMrL452iukmVotwojMi+4SQcdkHdZakkI4532ZNFvAeZEvxNRPiuR4BeV1SrsmC9m9z5iMnK5IO
1dpyg9UcdnJn5EFjTltgLnN/Wzdj2JVbHfikgnLvOjoowYHP+PIqlaHqxLp00rjVgqukBufGTJrj
SKEe1Y6ahELlGrsw3j4xDXShHNftdPaGqunRk5imLHbyab4mg++GFDscV2mly/dUH+7U3p7Qn0Qp
vKvHboF+6NHPMedkZB8Mbn9FJ+5PbsdTO9Khg5Kn0wgPDEgm67aoFH6EI/Badd5H39VBQlWf6cSW
jIjLeOYbtAdP1TpVYee9bLmu0qJ65pxakA4wd8yuIx0sDF59b2Qo+PZegsnM2XkUI3rgTll+9EFy
/H73O7UqHeeqAVMqyNuLo9t5YSb+StaPlw2oWjo7xghpBXiHgPuXHNypQWLDJg/TL9xu58DiPqq8
qyOab3WZQOh+c7b+S0py3wncFYQzVjWlB3glRtUoS3LM5JlV+gfZ2+lvkq4fNyNz04oUIPrJiydq
h5m7aG4eVXIAkVkIVeHcnQ/9EH/vPngLcIcGvW4s3gWz8K8ZG+7LnGD0wU1+XN5o5anDPBOAvBAw
O5vC8bmA9Pcs0Lttpns0Xp/cfrlpMqZ5NiiDyYkZyWGWKh2WyRxx6KoWs7QVsvmh836Npv9tcPzn
y2tSnjrIEQAZALnVswoXHxJ/7VNwV1Czy68m5q83mbM28X+zInlDMpDabTLMI6TzcEyS4UeNapQm
zCvdwQEhOqozChYO3/ULqzDxBjaa5g49zrgifdAvB0dYh2TgGmS30hdOrElXmk2bHLpdsIZm/6Fa
/3am5oZPf1QVRMXKQvME/KFnhB52s5oC44d4EBtGHdST/dfU50gISszylBk02dbx2Wz8K2Yaj4Nb
3FCrfHLFipZqSb5svXG7MvIw2TpVLHXIOfldko+2JY61uWH5IhIWCEfzGydq7pYK6pki1FOsKIgV
Pbyj923AnMk5jnKoKrDR2+M+h90E1A+SOvhsHKBWaoXuoSgOw5X1sZ5vp5gdzKvSDEAE9Es336+a
h3WBb4YmEIrc56AvnpMMaomo/LGjT0N7DFkHges89qI+mvMAwp5iif5s4vCNXWmzE2El0FDe/t8Q
+q6pnZYPbjgBAvxIwuYwX7XRlGv8W/mFfRDJ4D+oP57hmHySc6uwcKmYvesFLoVg0TQ6L6CJuxrb
/JuVjveMtgfDmR5qk1ytTf+aFYUmxCuwl/juuD13ZiQFNKah7Vw7PUb29hFksLEcl/52R5auEVD5
PLCv5yGgT230/nDlY84SjR8g6M8gJKjkIKtnmPonaRcx0E75qSYgqlKREwvyEAvpCN07WEDOzph8
rL1j2924vAjW8mVrsphrC8nqnfy9Jl9KfpzJs6dxWnd0iBm2T9uheZiP060bJsNx+Iwpj6t0xVZe
3kjVVXa6TMlz0TrxrQJy7EcoSocQpvpebXa4LiKeBqFTrlTdZKe2pMdMhzn8xOWwNXlOsJcLyKwb
olYF/V0zFX1unIqzcTc+gA7UQyvoOJEmMrMisO0pIKtOjE0d7U7sSOl9ZU35nOM9jW+1U1L0wRob
AT/Uf4u7Xf/WBGts2N5WARWB64X0M4bgiyBZ/+QUnPwKKfn3R8dJlxIRoMnda6f2X2yD/UFVGb1P
y6IW0riz1hNe2jWw1VjouFnRRPLQ9DQWlB54YkG6p8nE6GzsaIms/bQ5MSMYj723Kk3KRlQv3NOF
7J5z8iArmJGa1YI4Jb46Iuge+mf3K4iVIi+yX8kr/bCF43UzBRAHvMpetEVMpeujRQ3ILsikz8Yj
SlQwvdZDDcZrVzBgwDkGTSHuHxIP+QmPuXoT5FsIImdtNX+bfa/O8aXaBoAemgfZD6MIeR+WiMbO
3U42Q+KdXrm4LT6g/xDaRSDeraSHvujJj5BJrJmVjxvhFlI8gIUz3r20eXqzY5jaTPOgV03rvDEl
hUuO8eZ2IFgv8uFPVkyupsCOdy17sMUH+h6s2oF+768rR8quXdmEcdPjaAeQYBZ3JTiznSe0nMsG
g2MHIxRxd40D/w/kZQ4WI9DisdV3xMmPkEJom60YBtyT2qk88Gsr3q7aW9HeFF+2/fO+9E9Z7IPt
VnMXqlMNn/jA2vjQrpGbGF7foH7i7qU9c4zxUiB3eV7fNN7wbKbbVe/x0Czrux2ETgZo/xYNYFbE
n9jz5ctKeYqgaWPub7t9ountGc7RlwKTPn4GqIQDgcexn3y+bEHV5PeAKwIhlA8x87NGa9MhBqID
CCY0HKLNClYw2NwYMeTnm0DEDj4ucns7mq+0uevuP9L5RZMToWEn6d/7yW8XNzExepPNi6Og4x0U
vWjYpemHYWoOvPlCh8oMEh+acoWI+xxXZ5bGlle+n/8BsFyUvNFrttBqlkfgUuCqgQoEJGLLvXtv
a75PGX25vMWKK/rUhDz05kJidAT5Y3EkDXtMhua7I9IaMEqdUJXajovyA/YUCaFU9p47b0w8DvgA
s4cXhsmjbmw/Dmmju1j+mac8+3AO8lALEyg7tePbD0dmNmKkcAYcjrnDnT04/JiuXRGvosvDadnc
ITLpmP4yU9aD+KgfqjqoeMJfC4sM0WRAgayG9s91Z4nsavU4B2aJfJr4mIXcQ6q5bNYCOe2hCptq
yIOlJuaB8mZvy/9q5u6jt4ovdd1/ArfzE1AjJlB/1MMMfvPY+8IMaF0e6tm8HV16MOssjzozo5/s
dOUxZhqu1t7Hb4a4awbaS2uDLOkyGWNIa7A2okf2yZrGIirsyQ78soUs/Gw8JE0OxsUlXqbqqs9m
EqXZeltX9h3mAIrAb02C2tYIcJcN8NXGXdQkm/oF9JvXft96hxH048G4dFlsmGBrT+DQfvuMGbQD
X8BkZ2f+N6NzH0SaPjpT9cW35/6R8JpF2SjmGCJK3xpUVq+T0fuZGPinMJvM78T8QtIlNocJw9k/
lj69ZT0tAiZEFjGvFHc2pqcPY+N/tdYqatKtO7gtqe/JAOA+hhzurGQIxbB9/QNnR8hEAgVECXBG
b33DdDhKsT4wC4Syw0xIgIGlwJs1UUsRFwGmR8RCxosZEbmNnRudATAkCphtNsbmuIYzYeHlhahN
gAEKTmwCxSSdpmXh4BEaaYYGQY0egNs8JMX85Q9seIDG7yAF60yKxRRmnXorgDdsgx/MGToRXuPo
uLqUcQGXGDr+vgVNSynOCmoUI002hDhComGAHILzPOlA3CqMrAeJBzRFKZI+TNy9/fAN8Ido8lr4
8OWhuiaH9one9fd1CN4bKCh/Nb+yg/jQfFyveGhHl7dRUWbDGBJUcFEF9SGPJn2qFodn7Vo3O5LM
Pvbp8JeF4aFo9LsP/Wa9EmvQMVQoUus3BqXH0LwabWLPQMx4oKkICup0mLyqqxszYeCYXw2DHQ1S
kWB0E2htOMt0uLxgxQsC9m1MKqH/DKT3/sVPUvvZ6Md09eA382ZMQWqaInQH7wZUD3lAoJoeXDan
dKATc/vPOTGXAE+IOMngpn6ehnnTbHFWAY+5UVNXhFCeupPwsf/91NSUT/W2ALZjofIg6g2t1T8A
ekAAbKf8sBgcVr69DM/PtjZdiyMd+NOYDpg97h+KvdLx/l0DfS7w2iaFU8povi2pWlZnGE/qWBe7
Kcr//jhckQRsopcNKQo3ONkItsAjoBEtpzC2lSyToDh5XZIe+/6HNz7mXhVUbh0u0MJqKdWERpX7
AYSEkLK/fM5qDp6NSQHDM2Gwaf/m1Yp3SJ1g0N4YPnuY+tJYU53uU2vSYfNXmrtFTTHkM1lRL36w
xguHsYy68s5km2YvdUuTolhhGiZvSyytadvrnN6aKw+zuQqTQvN6VT1swMzyv008Q91NyHEwP5CA
GzJDRWWLDLxfd0YKFrl9MAIaGdC4wioh6q1Zo+qMnVqW7oPM5yVNLR9sDY53OxsMDyidVIIqYuwl
Uvgl9MlBy/r2GBP0flsw2uLKAc263y6BO3/3IIp+2fHVH+u3FSkuIQA6xDBgxVxec/dQV3+NAwn4
onupqD3wtx3pfpmc0etHA+F+TsyQoQfM5uFQjAfSYwJ71M106PZO8ncIyA/G3IFYDVM/yJ4+Opjp
XUtda0pnRXL01E8AG+gZTlX+xeYAaaFxM+U65TLlzqH7uyMvoJwq52ktcbuJVgjnMwiNzTyY0dve
CpCubOm1R+vjZX9QWoPP4Up0cSvKic44bG5CU0QK0U6Bg84XFLgCf7nu808+HiJ/YGzv/SDjgZPL
+c7MyAYRYEhxtr7VHsD24MW2X18nxDq2NYYDp0XHNKT8ZAC0gkXK2oFHkhu6FUvIAubHY7+ZS+i2
uwQxab+B6T49vH9tNup2e1EA9J3y2jA+lzDSQTOsa/02SKzuF1QPQTREFnDHVMwIQZXw/bJJVXVr
R7+DwxllCLCtSKsb095jnGGs3EgjCCyzGxo1x7mIQCzoH1OQqvBQd7OoAuGpSemkde1cbqQFNGR0
kcb1dfd1MnJDc30pjeBroXuMSsoZ/0+/ibazbawLE5jh2n9rh8+Xd05tADXQPdBixpK+jbWVMTT+
nIGiaRzKwHKui/zjHxiA22HyFdqpkFR8a6ARrBRETKBNQYyo6BiaKAFeNqFybeDo/mdC7j1BJsaf
azKgVk3La9Zb37xm+NUwV1N5p6rEHRxMaNu6eOpjUuPtUogwoCxUADyTpRvQr+0GaCDk1qd4sYot
nkqGyoQ9kxuvBQED76GrVoPXKJyc3glzHOmQb6AgQVbPDqwTdlRgxOPJ8c3lKVnTr1AzozEkBj+Z
TkKjlGdG7MyOGXPeFx97DAkcWVM5gWEtaeB7C4BIjfkqwG8KLoxuRMLmWChfjxgTMFzn0NjjFNt9
Z4GysGYgGUIF4sVJPOcPPi+QZCD6A+bBYfJdPTBnLEfR7prC5VVi1NE86VD/ymRnh6ZAlQ9Timc5
t/DsjYmqQrB07e22c5u0QaWiqH8tPamPXdaA6UNUXszFRANMW4IruzW72yxv+yccnyye/AdwWwb+
OJXX73e905+2H6+TF0dVZZuXLmZ2XCh/FXhTefsNPxq6Bq4qS99ZUXaqBXSvZbRCR0oHytoommHw
8HrI+iihxoNZej8I9z9Py3Sbu5YuQbJUNyKmfvAuRpUBqbqU6m1VO66U4enf/fKOoGZtgwa8QJ8J
Ddgr/THd7dzMfmy/Wj/FL7sP3PsBgkzH9XGMjGO1M6JFlzdb/Xt8tqMLXRAZSKEkH/goVoh3Hcts
+DAl4OZAmruOAR2rkGerJj9Ukfrs8ep/5mT6YDvvbS8tkH7srXr/agAD23Kd+rERZ188DCoUQQfh
sGN+0N0sqtHgN5aljTehme3MO/1EcW1+3unRGXJ66+Dd6gdRlI51skjrrQNzh63lVuyFKoPcJN0P
LxvDdoQMM3QO0T0I2vr5P33EsxJfZQjLt8CwYkIbckf15+03VGGDAZxFC9cp+ShdBhBRxA548Nkk
Yc/BxmsbmNOyRfowzuN3ax4/GQLUo9Zivmw9/3l5dapHBRqW/9qTHhWLjblIABlQgegaND4S9Hbm
oFvMb9xoNKdBmfP4KEH4aGECmypfR42NrDEVSFht3+AbWve1Ewp/te7NxDcO5lqQeM2ABUraCVXk
nGc3hd2LYw8+4cPsJfN3y2smHcWe6i4GNNfdJY2BDpPLCZk3MG9qbBSXQspi0436NdiZvrMDvzLb
DyUL7RAt4791z1KFXQhSI4uB2AvxzqBJhFpby6sEA3nldGtinqeZ3K/1pKWB3M+D1L04tSN3bAda
APlJsD4k6tftoYYMcB/5xyLYW8W6Re23x7kxH9SI6C6BB07Kap2CCJMkqCfw+W+QXAX2WmicSHE+
fICsLMAQLIBLZQsDFC3WHH3w42JCVQ98smaPWMOgtl1/cJNMk6ipBs7emJNy5mJ23cRygVE0b+Yq
WO5YWN+kNzk67nkfWYEIK/z38olUJG0wuWu72GiFgiLobYBzOfdHY4dFAiIXGiQNBvoXAWkQxMtC
A/XPfHTiVFefUXkjuBDsXXgIg47yzZkJF4qUnY8R6cIMULwPWV/FvHLjy2tT+Qd6deg+IrNGQVK6
EGG/KLcOmHGzSV9bH+xnfaPJ71RRxocBtu+de461bztgelKCF4iIvCykB8C4PRDMBbj4jwSMC4cs
9jSf7PxOwkQyxr/R5AE688zt69oDzYPY3yQYehqql3pOMGOFbLp8EVkaONX76Z5gENVPoADR5jgD
HVptabeOBX3prbevBjYi/W75kVXiubORX1/+aAp6nbfWpDuiStlM6Yj3sdXnIMVOHkpifFrGGvwc
YvuBdywULzoWOX3yyO3kb411ehZTYB2j0Zj6RIw+Q9Ph6rL5mOM81I2ThIuDdJJsINTKv62mc0Xn
+hXIiMO4dnFqJR98s6TBYpFjhwN6+ZcovzIItnadbYbChJTk4D0xoIyJH0JNDor8pYJkUBIm7RyD
JjZ264FFRjpqXOv8xGD1uxLAPpmBspJ0Ygw29kNWw6gHMm3mFcEmNK9EtQUIh2N7oaQgM0b0Xoah
kxkWug2SJRlIDjrdON150N775jvGc5dFPSMH3aolwVBLi2OfVWAC94o1MJ3yC52XaDStEhFucDSR
5jygwSSevkhtcJWeyYYWBIi4OjVhsnqYvc9Ndpe43y77w3nqBFlSnL29uYLCthzMKPr2bb1iFoqR
eYZeQnmbkPSJOcNHd2Lvn60EoTJav6AR2WeB5XpRYk8cfK5Ac/Tu8NIu3S8L1bfL61FtGTjqUJMC
vA50ANLlXdN8cZPGBvOO6G8bc/lYrVckX2/ebQUo6b1SDvpkhsP09nrDVK+3sBniZTVdoTmXTHep
y38tBWW6sKVYD9pDmBLd0YIQ55GODsqmIOdxBeSKRWD+oof5yD8az140hf6H6Xv+oz7kB91NoPAJ
a+9R7kAg2wFL9NvVZUnhdABAFsfabGKfrkFR2AGQYTU0OS/vo+LYIgFCUAT2BiUGuQ5m+C3YV0xU
6R1n4oFYvOulw2DGZSPKLcSB3fE2GLSRo08zQMEd4NL6SAvxsBnkuGX0vjfmj5fNqNfyrxm5Hgbg
C8pAOdbSDtW3NrPLWHhM+zzePettcoom6O/FyPPXi1WJxq7n+pi3NbIqTkko7PQmTYuvMzcPvehD
btbPK+vvQBk1B4hl70efv/0Je7J+Un2hRctYvqdZDkQCNnt5TVvdZIJyL0GZg0sKDbcz5sTME2vR
JBOa9V57YxvtU9JnL5c/l2L4Acs4sbH/hpNltJYvNlbBhpmz+qtdkzZMqsrEQNCQPoL0bLmnI3EP
KU3scBkLI2rRKwh2zQQQfKzOvQDO5pYOQ33rARgPuTiH3WA1xo0p/CS+/GOVJ/Lkt+4ufvJbMWNX
dSlFDcYz5iCnediWPHb7BMnZ+++DN7sipUnJMPmFwCv2CODdq+8kkWeQ19X07tbi/dxbbz+AFKoJ
c6FfXEBHx5+fsuoX66Ml1fVfFJf2m+VITx9vBoHtwD18ZOJEEMKKm+HR9P7q0+Wm1aFMdB9JCtWN
MQs3dfGRxopZh231rhILLPNjy24NCK1qoppi3PV0+0DS8NYnrL4wJwckDUcMh4mbyasfGEZCQ5sL
M1xsXEmVZ7dh3+fOg5iN7XrZcvbcZql3tUwbubrsoMoY+6+DnlVKnc3wy2RAxacDU/Cw/F155LYg
zeGyFUXyevI1kee9XTJpOgdHFuWGjk3F04TOVAjhY+fAU4rpZpujLlvjamw6+9dlw7rlSTfitPj+
NOXQOwcXS5jxJwOSJEajG/pSORDaTSg2Q1/iXMAnxzRYyV180QldiJ2opMb/1yaAALamYKRaDxBJ
loPyBjq98isgK1qoYK/YSIGZz9smnayYd97ygQ6ebjpD9c0scJSgfYP88gwEhRknVhgWanO5AepS
jEOP0wdOQTTegmUIWFv+/i45OMh+G5Tv4dJyN9abKN+M26O5glUclA7d8vP9DgGmF3SsHRszbHIV
kBd2topmH3AhECrFAAjY3Q7wyui/mdk95iTuL3mXO0h0sZapwJzhmH4qcrcJ57Z7+W+GpFhskr5L
WoKvVHTNHa+BcGH0JivZf1yPFI670apyvDjQS6i+tGS9Lvs2SLdZE4z2QCvnSKcfRwrEjjWubNxc
FPAc9uyOZtgJciSF92rYkDopIEvIWzfYcl8zZb1nDBfsykPjVoInTVfA85KCYZBBWPTRN1Lv63/6
VFR6exDhLrRbsYd0Bql+DQXbMQ3HVledUYaI3x5OpVjre/MMKBLMpEYSpunHKV2CsZ417xvdlkmB
laadO3m733ULBe4VOxiN66i5NnRG9r+fnKKqmHOABm34Q798hyxLXFHj/Q9CFAUww286oKHDCOFb
E35aGxXCOhwbd+7ks0g0R7/86/KXV9Ww3liRFuIYjrm5kDI4bmUfwTVjVtivwKk/bJ3ggVt4t0CQ
xa3TQNAx/XDZuPpQ/V7h7i8nm9j1laizDplUsrph5xSh0X+q6ueCYWp3FXcuBiZ78+dlm8oc/XRb
pfiH8qi7NbvR6dBe98MB0DsI9sT1nS8OYH8M2dXYh+Sl+1bF+UGnkKR2m98rlmJiu3bdYqPOc6yH
PFqrJl67Nb68QFV6ero+KR4a6eLgpQO3QQPpu5tanyrqHptt3SJwUHQ4D6smRO3/4FmIAo0vyMNs
EAHI5ZEk78ekazP0i63tJ2ntOliq4WZvaWfF3AZ0HJqAW64GBa5cJnguUZCB+gF2VPIddygNnhp4
tA7sIy7VGnQU/H5K2RMEM+J21bFCqhIphtUBpAS4N0iL39pbXBuFawEy6QJTGRHFiyYYUF4u6Ho1
1LNONki1p9DJQ+kUdWzzLMNJO3NKKeEoBlXtISnMyCpYNLvoufWgcAcmpap1DVbVAk9MyjlOC1zx
QCmIe4alz66LqhtuMzPlB49aSUyrQieYrvqAp/akD0gpKMzSCsxLwgJjRG6uXeAL5NymWL4yiHsF
S2lpMPs6k9L9A/nwpkAZsjqmIksC7i6PGU0eJ7Ji0pZ7B8updC8q3aZKXuORFTJsKxaZjpv54FQc
0Jx65ixiCQel7TTpTr/qij3dVSmcs1SA9ryl3dE2P1aNCP3q1gcR2eUQozMixW1rGEU5bzsSawOO
yWoOJF+CLNdNzquC5elapEjtNxXd0jxrjr3Zv/TFGPmeTqBAt5LdY05uIKufUrdOsJLMbO0Q3e54
zaccGiHs2+Ut07meFJU3Iiibq931ejtemiZap1vUhCyxBH2m04BWbZwLrma6l/rPZ1Kb0hzNchkQ
kfs87JaXsjTiy8tR3dx7f97FKIaPYrG0b7zgNGMEFrq5js21jK2xCzu/BPgX06iOE4n2Jzf8w2Wr
qq91alXaxILUrbfWPseIY37IpvaKL/n9MPeab6XolIInHHPrHjgqQRkul+KhLrjxZNr378Z1r9Kr
8gayt7dAO3d5kH4DDvbF+4Pb7NSiFJmWKrNsENODUfR6dL9i7PA+L19b0V/TQtdGVzrHDpRHKx3t
OlmIsm36yqUCm+h31Z3dpFcLlCY0AUIV9uAa/9qQTm5JoZSIuxRigdRExuE8dgRZFsuvqqTSeKIy
gT21Jbmikw/LnO6uaACjYXV3mWGFdubEs/dazEU4Th/tbgkL/v2yLyq30UX3BNBwtDTk7BzIcH/J
HJgt+RhmjAe1TsFKFTLQ2frXwv4LTmITr9FQcSxYGNztYJpjlPZr6ADqMmROwOgWXl6Q8pudmNsP
34m5jLhp5bLdXJvfVCXGvOk9pNtuLPf9uhw4XieWJO9Ys6V1kTSCT54UQc+/d7luvlAZKFyG2pDj
osUpY67sshBJ11P4RGPVD0uOSEvJlh9Q816fL2+b2hSovTCY8k9H9e22LWinAgOHS8paHtfhxwiG
p8XXlNbUvvavDbkI4DRmY0PAGYTgSxa3thlOla6orSz9gqdjn/bCQs7Ak5i6re3G2TqMe82gdIGy
+AvkaQP7hkNO2PmDTTs1JgVyijFgs0+sncrWOPDhgVQJvFrzulQ59KmR/Q47dWgM8luJRcAD3GHM
ODfm74aB2I1ErzSZbrRZ9Yn2thLo/b2de1hO9Dorr+usAFQhMY4JtfESMb9e9jSlCeAUXBMN7/Oh
9TIrkDd4GShRUwyfszWvAEtzkz/5NCdWpMPpjmCLSZ2mOeasep6n4eCy5r5bhAb3pjo2O87jf4uR
orYLLui+sPPmWIKKhZO/ShviAbZmgkMxpYbb+8SK5GfN5NujR5F+c9GYIHYt2S3oygAlMa0mTOal
CarRWkIoLGJmZS1+lQZmd/iyPCcQGA5ROhowvk90ODLl2veTtk+VWMArv3XMhGYdHpFgUSxLQsJq
rT5Pa/ldOJWIL3uM8gQAALUL25v22ZvVbj27rvlUoauaR6DJDx3xgW4luAs0X1PpmvtoOaIgQLUy
vivP0r5pWrM5Ol17yFh6V3c6/n2NCXlcc7GHxaEJaHJXz7gt8/XQ5PTq8nYpv8vvVbjSd8malC22
2Jpjzds2yPz5HsTO3/EM0bilzo719vvPEFlcQB/fgRR1fOTTHLqLcz9pKcFU+QOEjlzgqOBpZ8N3
LB0sr81YAx3HMpg9LxADC42dFowemKkTN1H6mgf2AkxjYSpLns5cm9IYtyKF6raNYE5WnwXMHbvj
BAmAoF6gV3X5YylXB7C/A58D6FmmxBkcjOUAbNMcC3HFiR+kNujGPDMs8q9To+MbUxvDTBPAcMBu
yVOgPbfSDflDc1zA1TzYNLY5SDUW1oY1cM6TnaUaV1R6O+bBcA/TPU5Id9cGUvnGIwgRmD258hcL
YsDuH+R7GIDeiRIwEnFG+J/RoXPIDBP/R9p3NVmqM0H+IiLwglfsMW3H9JgXYixeeAT69ZvMxn5D
q9mjuPc+d3TUkSiVSlVZmdAbIZeuUiH3VWdoDBrZEJYj5Mxvf7DDwitm3/CcsoGCtsVX1eywyeaW
CbePjUhHjpG3/vQxC8g7417/XLjgi1TORazcudSX4a8Pn3So3IFgCO/htzCxEg8RXmsIhVAePa9N
YnqZxfGagz4FqTH11w7GqbDdD3WvnMd0/anR9sM6FGfbSSTl0qPTv/8lwp1EacYyoICbuEtHx9cW
BZSArbWcspmQ+PaWy0wJXrSaBSediUCjul1Mu9NaDZi4+RfJ6W49uoAZKHRocxMNuLXcpjoqJ8r0
0E9VLblhjsILerAALoLecBPxeh0z28ytioStVaxAWG8uGZq8+oZZHhQZIfDhpu0sCQkQbaYSVAYJ
+NiLdAqqko5+kfIlpIuUP+QorOwXtf19l6E25gxNPxPXpuMOFzCbeGvRnow5u+ZdFqX98Pu2O2yf
WyzU780JnmfkTddarGpidVZdX2nsEPpN77O6+Tg6w+Ax3j30S3VPtDKPbls+/HrAKm+BGvFahMsN
4DxCBGJ4JM0dyJ3q/Lks28pflPV9mVCJqxxWBAAG/X/WxEp2igFNtzKggcBLipd/knEgjhYMJQyd
7akMxBtrTrITww6HhdGn4AlOZ0m0k6xYxNR1gBWrS7OisOiAjBDTbjFAiBDsrcjV7ogkpBwbA8OI
a2IiHIDE137kgFeqARduEyfTkvpObSoxBxVdbBogzk4gsidZ3NHthMYEckrwjWy9ydf29KmYbYNZ
TVw5xuM451dejJLQJTOx/X13NOpsLvQ6gYmsh5APML3fkeE03m23PDzqu3UI+2Zn7bokEBSO9Ymv
Xmrz35jOeHFZJQmRB3YMeD1aiyhFAJsqJJbtPDctCooYMVq4Z5QA5acvTDMkqzl6wr8yI+SVy9jM
zdJOdaxSI5rMCQ+rYvGhChfUKlRJiiIZvHLUQxSdIWXW3ht9HkHGWZK6HF21r36G4B2pbi+YTACw
KXd8FcMXfgM4s9+AAaqtwyloq3MdyYwehDaQjJkOgfyJZb8BTydrrhSzq4Jwn9uZV2vlb8jXIztj
xamc6DMQ1a6f9hDqXTUug1gdLfiVcWHf6VhalVNAisK81z6v4RTnpZcEHMyqiUc6Tz5Wc3DeXxkU
dnikdTqyEautcSQG85m4FFwk16GTCQoezK+iur/bV+EYjmQ0Fcyqd5hfXe76R4h3+abneM1TdSkk
J/7gkLwyJRxGNMomC0pebbwAreHNinUxF/KIypqsOH0QWmAIUmHbaAJqhEJWBB6DZtYgZh6DLz1I
FO4bTNb2k5iwhJxIA6DQBd0JXvhojGnjtXVlLbhjh//fIiwhpFgbS7ezWZgmEwlRg6HUqpvuaVn8
nNY5HnlXew70YT26ms+3o+YBISxG16E/j9uG4HXpChvIWr0F519dx0uUoFrsDTF5mC/mGVDmEYqg
2zx18ikP2PcR1NCxbKb6wPmhtIwaJTJB2BZrDU2jrKk+602s0MJPlue5LIPB+Wobkkv1YIdhx4U6
j4V8862YZt0UvHK2S9UtXrpGPUPL9aEFHI8ZGD4m87Opzq0Pfl8Zful4gX8NC2kaTctiGmq8pItK
fz+pzhU4gSdl6R4tJDK3P+VBAvpqjeKXZAwkV1sgmdU5rJ3xyvVPJQ5cXQK3MUo29OBQYJQKr80t
S4FOlmCs6qqxqBbUIygbgrIxr2lhfbq9nqOt25n4kxnusgaVm0XdpgoS6tXikT2RB3VC4jfVg+qD
gurXbWtHu4fZsG06FHQWb5qgBdpObT1wSB2Zhbek/QnqrptD+Da9t5xSknQdxMdtEu1/1gS3yHPF
maYpa2PAKLugoHC+xWmMsIA8qCQUH23jRuKoIlnH5xJrORmei2s+AkGnJuN3NfutQ+BjpmOwaLbE
0gE1w8YMtgFqAOZFcUW4ytjiNqsydAC5ERPY2sIy8T4w8vTd2M/r+8ou0ys+qOHXXb36zaiQpwIv
+bBOEt56OLbapZ+sHjXbCYL1SYNr1zUGb2lAJHH7Yx+FA6RwiDhQGH2rMto7K9NzFz/UpXT2qnV0
fSCCv5Bc/1hr+TNbytM4zz0oFxRZb+boy4MLETxqm+ID2vqvc+F8UDLSEXwOdN39YoHoQ6qeFjQ1
b69wcyDheYghILzQ0MBAU1MsciVgPxrNAvjjUVNZCHFDBkrVHgmkleRBWfbMU621fkLTjka3LR8d
pA3pBDCBbR5olE3M4HoKMGVvFffNbPm0fWmsJbQJ5mL+RZUXnw8Ya3j4xpUk3Jx2OznQFUKrvRxG
r66cALztKI82kt086j28siNkhd2UQQZQh50+qF+0yKj9KkjDTSGkpyEk7/08kjUWjm1qf8abgHB9
M/uWj3hnAC68iVKagVU7p5loD2kzhnqtP1HQUHoW7aKy+Nqp+l1qjJ9V6vyq8yxCGHt3+5seEIq7
AOeh3oAwgklTcTBztTlDyMW4ua2va+RWKiDFbDUWAOfbKmwMaz1VTMmvkGutfECkWjA3O8Ypn3IF
siN9HuYoq3o67ymEffX1TDEqJflGB34HaC2KkSDfAGOt+I6lBQcLJ/gSgAcbrrbyQnqwDhmjz7rH
JpE9Ew4CCIIcyo+bVjbYaLYfs7ubtIRPrLQ5jfupYOeEuL+Sns5+pkMgY3ZbYNfJO9L174mT/VfT
wtVhaStU+dqKxig9PurLUARNb1yVfnC8tLKuAFm9t4v0PNfsX4AKXy1avPPdTK37uga1mq5c9BSU
083qfOzGJGyNURJFjt6/21AzSoQEih1vhKDdvKBUsTFNPUbKox7ml9kbou7ujyxB8C/S0FfGhOOt
QO0VzSKDxrqmzsGwkDB3yXmBHpLHpOixgwsZxgiElAE2Ud/016xytEa9JzReSJ95YJL7OHAwU9F0
fHAwIirJCg8SNfC9QAzARG8S3LhChKxJlQCvhvesXS7Po5WfSls2TnFwpb0yIeyennAXEsZVGzeo
43rQR3tU1RGKmwzMa5I4dGwKgQgzNcA8iXEoYXk6ay5WM0dzoPuZz/FA0bwssIP6PJzZo8mD5EE2
73xAdebijYJvhRF4UP6JBetCI1PJjG0Tn4dvTcgjyHmfisf+1IesivQAVYHU+89WN0faBZmi7ca1
B8MaeizpdJf9nN51lzJMAmQsnvm5Ux6HnwC1S/zlIHF4tVQhslkTHUD1jjy4LNwnQloORmjMDlBz
eEo1/b2pl8+2schkd4/OxAZUwXQ0GHWQg79eao/5rwTMfFjq6ATa+tIsF7Ua/E4m9Hx4GnZ2tr/v
tjTJDKOodby0NbpcCddA7SkbnftTABRSrz+gm/+3ls2HdzaywbQp6HjR7vOmsP/gpOgt+pCc1T6X
7wgK1X73sb/md/1LN56cOeZuOIG3JbAkH/LwqKA5plqbYBA6q69/xqL3is2hqxrnrAwZaSLusIek
Qv3u9pk8XC/mBCH7gQMClKqw3sIxe0cx0hqEbKrvXEzfbCNmBSY7z3lU+skJGgoBmJgitwjq5jyW
QQ6SuEA2An20XniPjqTecYGGFH4G1dd6VBcTlaCy1fyUJ5dx6L6ix6tLFnzkQw4ocMBTQUCKL6bW
lWUVQ9bZVbwoTjDaD6suLf4e5TJ4RQGxCgwGiFGE4zB3mwANByOB5X12YvoFHDhOcweWWLxTwDg3
xjaKhGob5MFV1lw9WB1ayNABNGxEWO1PfXTnvXOfVWCgQeUOoAZQGKaVZ6X279suc2jDRAKIdjW0
78RPpZfcmlnpVGCOxFtbGz2w7Uo+0oE3EPCzojuFJy+IsYVrLx0t4KRN1K2N9JqRDy7FwKIE+XFU
T4UNfCawvKIKIhavbMiXGPMCqoV6zbUomdQipG49PUwg8okmo3UDaMIUYTNladBxbfXaLqPRkoNP
5/Z+HrgLFGLQEMc7yLHfsH1CI7NH7atpYwaIONhZSkgZQc0w0JZzh4G528YOQjWMIfEFoAFrF3e2
hSYW2m5jHWta9yXTB5TutF9sMs/Nyv5F8++VLf11DBsx+dOurEXzq2x+gGzhChIN3Vv68dozY/Zq
Nf/NE1wYphPPa/Hp9kIPbsJtGAkIEbAhgRFJSHcNZVhdPFPqeKrRhuhJ9bXiThPQDSSvtzFy01DN
BybZ3qPEd29WLDf3FLPjzmZWyWbN10c7D4ZsiIqEX7mZhwmi21mdlw+s0SMypt9qB2xG0F2SFIaP
zuhu9WJNWh2VZba7DkSudIzXFkOLSS85o4du+3eDLeHrJonVVlqFlTpG/pNp3WNS5ndVt34xTRp3
hEgad0eOa6hQVIWmKk6rmDuC7h0nEUW+uOU0zIh5Ak2+33dWRGR4yKOFIbtH1o0+P/Dk2993MbRP
7ZWqQKLESrJiiIJ6XJ08fXoeKzyQZdfRkZviGNqI10g73igrKwnPDT2nuH6hnzrX3x1+Wss+Ut1H
qqjeMP3z4QayN7ft8m5tSa431E63XbSK1OsxJcKynwVvr5m7PI6l/s/rzHgpqagn4U533jBc2XoD
Unv0yOK+1h/WsXhqmiG6fc6ProqdCRGQnQx8cSD+ilqso34mq31mRv9uIINkXu3oQEH0DZ8IORIo
HQWnqEtr5sCIoKuprrEJPjVqyi69Iw/fmxBKA4OhThmZCVqJnPhjNnqlmviW4mIOSvY4OV7NplBi
IBN6o1ajVHUGhRqEBx1M5UHT0OpklDWTHNlDK0DFbZo44AMTH68qG1LsFhbUY5SdoirMCxnl2NGe
Ab5maniPO/qbu1PrlD6fZ6uKG/chX+41jV1axYqb6vM/9zJIDEOWD8gBsDcLt4lL3R6U2CCzSXn5
1C9aaDrJ1Snmn7fNHEWDTYAPvXPgkcHd8fp4znNJ2II3DqAWYN3mVvVo2FXkTlW0ndHEVu7WVZFc
00cHCE5tYhvByfNmtn1e9ZWOAx4AY6OEIIP2KG/CDoRI/3BpGJFB3FZBuA2He6NRPmICEo9/AuCF
DSZGfspdFbU+PKcaC8xgqpel7um2xbd38R+TUEkC8HxTexc+GvrKZdOTjMb1AhBxmjA1VMpkPjME
+POyVNaP3GrayACB3Pt5XvIITmZFszrxl9lOE8l9+cZVt1+DoWUNIwPoYoqtg4FkSQ4STrwKQG6T
55uwWJUFY94+1MX05fbS31xhmy0MYmsgmgEppRitlHataTEsbVyp4GzP6YgOfmu697Y9qr7NIUPU
payNbxt940iCUSF+Gdjp3Jk15LG8cLzEsjrM8SfQrWyL8dt/MyV82XYcwAabw5SVg71Chaw6CFQe
FUxM37Zz+M3+7qMjgAdKrabKXK00pkWSPBXpSD66dkt6ID16FZoATSsLaJJNFGNmp6ppX2UAW+Vl
+olDw9Q3Ocg/yhYD7v9tbUL+5pRdb5NWbWPNGqJGQaVfeV4s05vTPLxtSeKNjvAeHjDTsbWV2rjk
zlXrp4upLx9Gx7ib5u6+Uor/aG67lnY5jsZcKABhsC0G5u+l5FNYGwamYafmYcmKSFfHf0oO8trv
xfKiaU60a9ADjRdW3OeJg8HA8Wrri2RZMs/YfHW3LIUOAN0C5wCFO+O+Xe3nbrErD92zVOIY2+F5
VQET1rN9zp0h3IJZ4ebgpKxyeHppotuYqJCMZmv7g9H5x2JkH1AwvqKf/x8tCxEEGJmxBgIfYxIL
xLZ6x/g9qMapTM3PFYZYvQS8unxIP1V6L8nuZHsrxJO+aNREZTgLWa2ERdefDCV/nCoZ4evbmsPr
rRXhsBVkYKeKzz1mi/uz4nigKo6NeDhPmievBR9/R5CxbgKTmyD96+/IZx2JZAOQR6+x75k2b6y2
xvuaq03Q24vrjdxpvTZX501a4/vtI/8WiPdnpX+NC4ewLh0gjXustOJP7RnczyG6jRjrXx+KB/A9
bEIWucR7/jwB3zruX5vbV945rgal3bHFvEbMLptGbUB/TjRwOp8GywkwjW9Q0nA8ZQkwIVxGMszc
tqBbxoXjaQ1tOmYLfJfrw9e+BcP1YtQykNDhfQQ8AJjdQMv/ph1kWqkGFhI0n3QnMd6pDi8uZMj1
2etalVdeoeSy2Z6jk2GgxufgjYpRCDHx1SCpRWkyIYciQJcNoOrUXpxVJqp96C47MyJaCGCbsSIW
Rh01Y+w9aNWdoMjzi5jpRefON9xTMXPnM03qB6cuwDeQn7mi3E3E/ae1OLjt/ncIhcexdOwZNeMm
TkGl+JSkVnfqO632kdGWQZbn0J+YatnAqnT1wlU8jClHxRg4OuZX/GEqz1pQRdBXX/1Zf85Oy+Kh
oCtZ6ZG/7lcqRAc2NIlidFgpuAOMO4DkhxeHzDKasTcPGmE/hTAAERSWZQmezUbyLccsw8pmb1QN
T+u4n1qrNxaa5DaWWRSCQFEMjVqbmP4Fbr0JQKWbB7ZW3U1W9zBw9gJGls5fe+V0O95JjskfBMYu
9LRQ0GtaghkD260jjY+be35o9KfbVt6CSoTtFK5mhVIHIlkD3HP9mua+7Q9xFrg+uDBUJRqmmJ3x
kJJKB/w5fWJs2/uKcC83Y66acw2zM17gHp8y5g+lAwZk0/rGoX0e1EN7yu00QtH+oz3LZmdlrirc
zk6hz1OV4oWa5z14QKE16sj0U49S1N0Kxckp3eCDxngJr3ESLffA87s+AfW2RN2UjM/TkpAnW2lk
UPljr8H7AnNwKmA5wufkREM3wca+ZqWte9i8czZ3jwthMpqH40Px15DwAe0uxz1vTZjQXK1gUsi1
z6xP+gJkT9Mmn4dS/9rZbnzbWVGcPbgSMQPzv+UJ302zitqsKA5/yhLb9qyBfnJyff2QW63+JRss
DCCYbhusSlH6KlhdwURuJc6jC9qQqKgbgrn33vFIRobALlnzXJfJT65YS2AkOvPSeQW2lHydaUa/
6BUHospxqynU5ule7VIlgCb0F2uqXzp1vdBSe7ITJTBtcNlp6x1PMJbRNPplynsk0yVMYSSoTfvH
zLUH8KOw66QoX+Y6BQO7ykBePue1X68rkqgGeu/ABF+gJveYD1nAm3HwmmzwCf4VknFW1PRA12gc
aJC+nE55nyseX/OvkBe4U7Xlg641oVnSk90U51y1C8+wqgsicO8tUE4deBEVrDwBcvWJGPWdZkEo
Cy9CULS7cWYXUbcxgVsDOy1pe3IB6CEr+vytXkQqpRd7nT6MqXPuuBGVpnWB0MgJioeBQjF36OZP
NZ8jDF5flKqM6VScN5g/s4eHrOxIwFXcvqBoaL1uHMEQ434yBxcCq639sZinBwviFlnLfqH4gCmH
0Xgs8ioDVVj9hWQdBlks9cdoG5eBg/7F4NUFX3+JqNX8KjRu+66xJl46lO/ydeqCjFP7ExnM5DQo
9FyiJTNkmeM3ZjGDjc9xA9ab7zmv72mSnFmznFtixEvuJPHi6CDC6JzTZFn3i4FUwRmeFzaTJ8wG
E3hSOoZzvq5Asi2QiU9KgKit/lnpFfhKofmaM/YfMeYfzRPk3VKlBFdNjSzYbWyQgTXFu3lRQAVF
CPc6zseg4RNcoxp/ZECSBc6gAbNVjbWPjl4fE1OxrokJ915XEBlMpVIE7eIOMXgpUvBpaP1jVevc
Z04xbcMwaljmkxtZRZsHdZpiiU2XILMou8wDjdevscoB3FeUq62Wl0WbMAvYzlGR2Z+oVYUAgl7B
bfGl0spzjxvbcjotSDHm99QBv8byznO07B7+emePC7DQyjvUjtPVm8wEeNgOT4UXq+i3WcqMm4/o
PFp6ZLUZ1z3Ii+ovLKUgKCQzULVlw+HUDLIE49ydu4ZcqYZpvZ7MAaaqgkJNI8XpUTRgzuo1efEB
JNSzNw/DfdUaELRjfYYe9NhBoXRiQZf0nd8469ehrK0A4fzDUIPjEjQrZtioMGK57jcnWwx/oxf6
ihv8h8unD0Wt6JWnuE4DpjaQGZYsNzxoysRtm7u+qlQatH9diEbm/OpaK71X6xlk+aCU9BbHObPC
PFuLe2blTMHim3Yayum962Vt6TwmYGLGSND4DRqOKOVo0xqhV9Z6C8mKgDsVu3f0pvRQHgWf4Ziv
D31N6qBV3fduqaeh3SbkDHatEqVSF+V6xqyQDUX7YGYmsJ68/tyQpPSnKc0+2P2Iuu1EAG21yDmd
lRaTYGNzweQLmkpGlDraO0bXB61O2HNTkv6cGhwgtt6w/BRiOX7VOBeDpDEk5X7qVWPesX59sXj6
fhqkHL5/rro3lz1GEdBzRpsYcKnXryjKVGg7lRt9ig9AyO/6GTqbp8GHKqFfQTGvBw7YL0I3aOMx
/hfqXFuGs7Mu3Bl11ZUGXYsh1pvKc9IW0/YyBoGjR9TOhHjXawgILfjUMPVNtIs19xfS8Ktj0Q9E
sSVJtsyU8Jxwc9IZ5jx0cYo4ydOnVdW9obqrLUmf7TB9+btruvCAmDQghOiCkXI8IjzSWGfoxeGe
/7biZms02c3+lj5g+0igi7FBiwBROhHgglZsnqTAqMe0Yu84XS5dWT+2yRa5VPK58IsqP2uA11CI
neVK+aBnRmRVil+lKMaB5BUXZeO3avoR6I/ifDvtOH5MbcKEFkayQHIg7PlCQOcxJQ4QDubvxXiC
qqXN6shptajPq1DRP9C093uWRl26RE5V4G33/vZPOPzqu18gfI2CkswtKX6BTa+q1Xl8C5z6GYFB
4l6H+ePOkPCGU8s1HZGIo1PNrk7XgqX8Uw8I1e3VHLZRdmmcWAQfjYQWRoXkkflLUFR3ZriciK9Z
XnNmfVhGTnjb4OGqNhEtNInQcRWbYGvj8qXNcT77+nHkEFcYrs5IJc/EwxOzM7J9w92DzZgLp8pT
GElIZobj0vee27XoySgsVpX5MW3yd7eXdfyK+bus7RftLFZZMSfDXA4Y8AJ9YT8YILQYJR3X/88D
8a8RIXijD2aCATsDrAfvMU9/mbhfD55xx0/JXfu7oKGTxX0s+2KHDr/bTCFo900+glIEnAK807vQ
ncZ7UwGbJneri04HmeSAxD9EiM1QWrhUmy2oJp8yiCyyr7MtgUkcmvgbT//EmN23Mk1M0lsMBRmL
NFpsTRi64kulXOpukbGXH3+ynS2hREI1a06THFo7Y8DCDtov0XLCNMzdFCSeGrD38sKwbHXb33er
Gw2IavQAP8Wg6z9leHwAxedcZnAp3/b4w3L37qYVqyJqRmiSl6iKkLEdPU3LokxdP3XU+I7Wd1S6
9sVk7dWqivcmHa9oNEiuxeO7YLe3wpnr2rwgZMVx2HKZPvHslyIqYy1uPlgv/QUESZIVH0aVXUAW
vqWaK+ZKiYsmd3avd4qXDCTK7W96AoDCKKutHQfmnTXhOzrqxHS1RvhffrDQxExTuXjjiUVaSH7J
BZS33/4mL9xZEyIm6mqsd7oeoaUzfGNqwjaRFUIP48jOhPC5ZktPl1XHggpyWhE3WqToqlb6eA9J
PtThEdhZEuIkHvv2bJUpjUn5bcQD0GRPDfnHuoh/0qS/mYgQFtOOJL0L5Z6YWr/dpkBZW3KlHBfm
/i5DBD/1ybhMbYG8z9YuDIiCfPnm5JWvdHjAo0SS9X1QNGXUQjbn9tGW7J+oUtEq8zjyAUsr6e/Z
OhcovhiyCeLjyLhbnZBHmfXUAnyL08T85oWFKKlQr0HiiGAMOgcNivS+cjZl14vsWIlzsKqtDHm/
ATW0/OMmR4zyXMBJxIaQXOavTJWPihwdLTAggDBmgzCBaex1QK6KLMsXG0CVMcDMbWN7JcZTFNA7
NLPHpg1/H7pPMtjxoVHwc1gqNPOgdCNEj8Yy5mpmOY05yT1zcr1yltE7HMZfQJr/Z0OIGfUGdNId
2Jgw6xOpoZn6eQjBEYYJw8DwE0Aey1Am7CC1KmwnkGJzkYywmt2tfp371qn7BaSNl59dAEZ8ecYq
20ohmpC2bbM5g0HklBhuf2bk+Z8ft/0+CpGkIpiSJTUMtMm3pLo6+o+O2d5tG7JtE/OqeWqV1Uxh
pLrrcw9VcNPXvLT0Sr+8q8+9i42TNU0PjzjeaCiGEehxH0xi5tZQgOoToxL8M/wQQ0Ol1/iKr60g
r3BAV4gpCZRBJEs9+mB7s8IHawuNulWaALv8cRtEayPtUxbAM+4w4OKP90og67Ydxcu9QeEDav1a
K6BPAQXH/FFhvwzA37Vcdt8cXZ9/jWA4/nUYgWxqmanIVePavjKQjjTJV2v8ymV022/HiXGv7e0I
L+x+G+WuauwesqrVQ5k5LAIbRIEP+WUBO4GP1h5EctDir2QzrIc+ujctXgnDkumlgyUWONqNHpOo
eAQ3MgY+zwnU4vNA9sR+y7AiLFZ4Y9tjURtQ6gUErF/93DBQFZ+eMQr90ENCS9/wg2NBf+lWds0s
/WXQjFMHBg/PVTC5YrMvRldW3oqpA8+o5kvq9mFbDuF/cmdMzLz+8Da6EaWLWWV8kHX1tCi1vM4H
m6Of1YF10T3nOwYcZS59WAXafwvhAsFwTaXQHm4wBi4I5ILM14Hx8AFlN7wfmLlYcIKz3t+qhBQl
1S+SRW8bL+SjNmSAwb8MhgSAV4UoXysrB26+oBjl8JPYCIwBOlY+prlmf9MOQrOHXaUOeHDEYJTo
GmaGTPATC2ueFNfFSS7hDar9vpqrjzRTvmBa4VI5mYy37ig4vjIm3J66rs6kYVjhVngB2Mo6LaeN
9In7JrRZdMRGJci/397Wg0D1yqawq3NSpElK9S6ulfdTU3sV/+bI0FZvB3LBarHfRSH8ohNa9pOB
hRWQe0JhNNpmgW0bxGRJ0BLkBCc7WhVf3sk+iPuvDAthuOpTt+ozGMaXS/U7U313e/dkKxMBXjmg
8BDpgQFz9QfiFef0NM0Ac2TBD6C6x5CHFM+0f3WP7hcmchzqpINMQIK7m362YzWcvhZB6UPHfEEw
7j3jlxsssvO3eYJ4/gxIpmNGRkMxWBeOgl1O3F0ZmAzyF0Cq8PqcbL8D6W+g+JiXsb3EG/IQjaUY
/UtZ7np0D4DM4K9x4Wjwmjoj03EOwfvrxJbp4/CHpV/AjcCJ5pi++klW5Do8jnubwtFwhqwlA6sx
+R8tVaT6pRtUQYZ91tMA88G+bZ3w6g5ve9TRedwbFY6K29Qud7bzmKtfF+CcS/vFTCToxyPg3Kvd
FI5FUYKFbaFYmUmwm6BrCMv72fGGxcMjBC0xfw2mn8vgFeGEpEyyQtm3FB+xeqOpvFRhnc/vt2ys
+pGHNSQPvYKDHhgba55kT4SjML7bVfH5WuNCtvKM4vk/rg9mXbw0Wn9X0j7oSCs7J0f31N6WkLK0
rWbkToPlVZOvRXX4f++pTP2TKOEZW4XuWXpPHQaivVUhbek7vWKWBatEQ0Jg+xbuYuxrEqg/t5dX
sfpgfAZkIbjtrkfp0t6VDCEVcVqqgu4SdhN04v3PPGg15ASNT8IUGITBMz0W6MFKPUT3xO+pL7Ev
220hKhVG4xrUQmD4kxXU4dBsWQF2O/cZCqp/druWpkIH9wpRt9EOTNBgbFAsGawtZSUjaJGAmCvQ
wSIdGN/z2CA+KJsQf3mJefmaeJK1bnm2EIFfWRX2ekb3FscGVtXLcreF3j/aiWbUI/ELZYHoKPxh
lg85j2FjZuzN2Debq95qF5yZ2fXmgAcgMP0KIiVUZJCQpL59ykKZNx1t696kEOV721TTdXNi9GzB
mfoFTHWyPTwygVTORJavbTQrgr9gfH1tLA2rsqtgCz7WEKPT/W7zlhrQnzoafdAEyXgFD6I62VsV
F2YQ4HtpQ+NmGr01/VRa71pHZuQoBryyIlxY3bDMYz1jbSaIcEJUoxu/BKLhVG0frI7QxvcwnYzW
vuQQHmQGr+wKd9ZsMs1dVaxuaudrveDcj8nJLNVHEO36DiiwJOfg4MwTGxNeoI8CSd4bjTAHmSSm
eGEvM3yohJzWhyqAsv0HzCysgfGtjaVnYbsQxZO3tyjGdN7PkFzDzmJ2LQeexFvDBlkQwO3v7Z+q
67U0tHxE2PWUPIz31vk/LnjbkF0DJ2+nCZg5AN1JH65+QgIFAJlL/2mESOwJ7Bl5OMayK/PwoOw2
WQg2eM9imiBvaTxUF5KBHMWWxrNDv9mZEM4ilMJSdUjxHcFHPgbG5M+PVYAaDfWGX2VsehoLNkJT
Bqos0JLJIoHsmwpnsiyyiqUzrGuY9nZ8MKEteJcoXjX6Hd4lI0RNIwzmTvgNuqdMwb/qy8GPNw1V
kHKCOnn7hbvPqrBk6p0ZW0yt1FMwHzFbi59LaZgOkp+9GbHON9oZH/g2JpHVVaBYiofYeJocG/A5
8J9JXPXojrI34krokEBmR6SbHyHgZwBwAYm75GtLfiv5V7O749ljZX6xu4+p9V3vP6yZG9w2exhf
/1oVn2G6k/Zrl2CJ6lDizr9PyHfV/XDbxuE27mwIVbBmcCdKTawsVbGF1kPWPxnreVwkPczDc7cz
I4SaYaEpWgZYypy+JP1lrWTXhMyAEEwAarRmY4EBBwTZTLsb/7n6DR70Ox9wt1+w8+u2cwfTKO0h
HhiGcNbv3HI8zcnCiZvn0pXWCA9dDuo3IGgDVcQbOcApAerUIh2gHfflu62b3mKC3tM9FWFDdtUd
ZkW4rDHejsE0YI6EO7bvwTLCJsiB68/bK9i6lh/T9KT+tJHnWn4fG4DKm/E/97y9TeF+XWZaM6OA
zY1zHNhtgh7RPPwe13/MSLBh0neLEwLSCvrvpiphiC4mhm4gDAfejVEvQ4UXwe01veWh2mw5GFhW
dXAmgfHqtZMo42oXE5KxWGPFB8jNflG12a/H6py5xDPmX7yeAojveWBi/tG7bohx7nepkYFQGBPN
ueXR0b1fIH3l1Xp9SmYNE8GN3w1MktscnZb9zxRuibZVrYykmMBydODcOPdyR9aAPLoG9yYEl2Ip
b/JZAzRJS1V/JMizyx/FAjSdsgB9LSseyxYkOJM1uzNZAJqLWzfz1czy8zn9N5fAfkWCH+WoFBk2
B5yGlvXPhJKw6gdQQt9xYgeZzR+g6O11dvqtWlmQ1prEtf4PadexJDeubL+IEXSg2dJWVXdVe6cN
Q1JL9N7z699B33nqKjQvcWdmo2hFLZIAMhOJNOesOeoz6SxdGQDOcKs3kN5XKIfrmV2iVxqEC1ZT
ctqvOHvJspZlatQp9aIhQ1Tf9aHmzFLKWctaS825mejMddCFqmSUPY5L6vxMfTIQkRTtaE3Vi9zu
1AT/A769Luz7nHen8hbH3BNmKOromcCAYybMVhQBfOefFLAuFkc/4eyiMCejGuQMml9I9THBta08
Luq0HzseaAxPJRhnE3SUfJyO+VWZ7k2InodRdiqkgDTD2/ZrPEn097MltUldFH2B8+qb9zL51uMp
VgNLrJ9+bstZi3hAxQTMJxmobF/Au5WiGg2F6kXapJasX+f6D5On3muZOpwPoCtwua6guuLJildA
SDAH5oG0vYZnOiBh7woYtXD05wYv5ZKXmqRaxb60zkUy+h4Pad0jHwGKAbh6N/itushy2OIDnBWQ
yJ3wgZtaXt/Jz0Uyeg7Umgg9SJA42sKNaWl2FVnxHe0fmD3ye36IncIe3rZP76NBe2uZjOYTNRtT
QgH5VV9qHB1pc2daHP2FolQT3ZZ7mkeyYyez88YKJVswkHJp7PmKW5FfWT6mfFXAeYJBEBCJzPKB
eZdKmBKDafzMUczTrPgq8wKn9TA88btv3dmhZSferq+YyYVUZv0YTtLzkgDucmy8RX0y4wC9L6eW
S424Fq9dCGIsfwFYmZTXWJ7Qonps9n6f/c4xWhHGmdVlJyO5LsRXGZMbSzr6cflt1DHx1fPaz9aG
LAC3g25ckDYR7Qsr8lAQMSoipfalG81XZGfxVIyp109dZzU785vup7cEUxbxTfwq75Ck2W3r29oh
o8VSwVgNsGi+gKmlMbj1ohaQFUuG2XGMHqWd4PTB47YUemiMUhvnUpjQYgnKblZ7SBHV9KgU6n6u
Jl6IumY5EGLoAPND7xQGEi4dbFZlYhEOgG4oYkt56xzJW26KPYWczn+lLjq3xI/Er4xUl3wteuBA
56aDVgK2i09gfHwjSwRkEPgEM0GiOarrJ0QaCyYBzdveyB+jBkNM2zu7en4EOHgS2GQB1s8YqRBo
HbjEgH8jzVliLVKFNm8tQMwh8yA51pKIBuLxP6IYywTRyRBORdcBUTgKrUU1bQWooka3XMfRclvX
4luRAdq7uhPV+KXp3hbtt9H8AFHLTSiqPMxB7tewp91lM72fKh9x8OLNruKUKFL9qH3TxfDJAUXx
aMZk0j9IRF9sAnPCYpM2wZRhv8UO6LiLjtGtvw2WJiOzfrbPTNTft1VkNDJWZtYtJgMLqxff/53S
MOYIpOF+DlpIEJcbw/ytBkdKsbwtY6036GIZTKgvZB1wGWXslOrn98OA/n+n0Hz0z5t2vJ+d0O5S
C1j3YvXKP6VVrwq8XQpnTAmRvoz+NFqB5FoLXVVKdxIlpyDfR3SPBeN4yuboPlZlt20VPzFPA6js
QjrDQoAdVZ86vNNTabJ6DODqqQxrQr4v5w2yr91yaHQDETBwZ1WiMSmjKp/0sAO0rF93GKUrEKiF
P4XxSa1qe/sYVj3vmSAmaqrSKuw1AYJ6DGUa4ffBNHkHzRPBuKCqGXNtHCEiujZvZBsQEnaEc33r
LOFuuG9+ZU+8ViyeRPr7WShtTiA0VSdIXLICAEQYDqoWzgNuLcJFS9HnCbH+JUDfXBJARhX6XVFb
Ihqby+GmxnB4G2PAPH/rpFu1vM9bYRctpaUVpbN9dDwdYVzNME79VBb4gjRMfvV6ukeq31nU7DSi
q2tb1OotoqNvBC8GmnRmbJU0WljXRlT709wDQLG4K2r5IMzRz20x6077Uw5b4CeBAm4TVNp8rYkB
Cn8yAY6T67U7zT/DEd2lWe8sIBALAXJelT8FIUQ4AjKS+HsnVO72t6y7iLNvYUxQaMZlVmYV0+au
5GVv4lPmTFepO3+L3WHXeot9rXmAz5d3ha+8b8te69bHVv/Zb4WxSlkF9fYMxnl/kSY/k+4T/bWc
D9oSOZhTAbvObVy1Vg5Qr2251K9/CcPOxDKWCjSvUYxnAX6/LMbJKWOZOIpZBn5gqIWjzmHege9l
ARZC1y7+tux1m/1cMmOzdYsR+zAn8PVV/ALQslehJpwj5S2PMdlGUYHvlqudn6PyHYenFk3mYNqz
w7nflXUOcl1eyox7kIyNpho4FUyydOjmje2iflrE2gJloi8L5qmrO7usdV8SRKdLnre3c2024UKF
mChhWWZAsAwGsNmuqz1m5/3BIkflgKydEzoR5/Co/W8pDhMwSPoIhEMNdrtog1vEGLsQwAvS9rt6
utWL3CLRZGnxI2eJK6ghF0tkvJKW6UGgyTLOMxgOcRtaigruoep+0rvrBCS6QAoBYOjsGu3LtmS6
dxvLVZn26airDSM0egjOAbSBMpwihF4oCB7mVG0hqrxtcV/1FnCoaBcBc5YIqgCVMcsumGRdMare
D3JluItiJTwEy1g7+mi+AHzqSe6qG4EYBcdcvlokxOJpb5p0xB/z29iFs1sUMKy10VbAClpy9FYV
aBcedtsL40lg1MbASJJRqEPvp1W3yyf0dUYIFpxtISs39eU6GDWJ4mUOF6Pr/aZEc4PsVh6q3pUb
RNbg0ioxqBOrknNk1JVcasiFTI3REFBTt1JLZY6KtJN0DFmVtdM1PGaCr3aHHB56UUDjQAxJY+mp
yKDJuaaNPfAeNFvR+yegk1zp8xhas7L4Wiu6Q979DmsYZqxdmSXQ7cp+r2TGWyFWRwlUqlkV7oHn
DMAW8TVIBx5I6YobkhWwteqYMUB9TWLfn0tGFGB3hsAxBNzAAx2SonQ6GUiGQafzTwrjMlCXwYeH
OSUKVMyctZo3U6HU2eDHg+EVjfFQicJOzRKO4q7s+7kYtmqsjIIgzOiY8YXyqIwnob1VExmvhNAK
o32DP7vR5FgjvSkYjboQyVhj0nZ4VhbD4A8dQdpetZrqFbzsVhXxSBNXrPJCEmOVgarniR6Og98C
eq1r75PglWORX/2nDN4WaIWEYbKvqBBN04F220wHH+BHtHXCHKwEpGr2UFiTCLZijEbZeQ/EJTf2
+hdeBnFNJ5H2BgGRApP5yiUcjWHeSlo0+KOg7UmU2I18KnrJ0dX6Hqg+ntGVN6kh+Vm2OKB4BKzM
3893oXT5+QVsYwVRakEeqmTwI/2XMO8jPBg4W7zigC4k0N/PnDfAc0wixOXHFpPIKvaii65cNCEv
9UPlYlqwsRo7Ce1AtLclr2jPhWCqx2eCsynIM0kpYIHCi1R0aB/7Bw9K7B4oznTKDWZiIuxSRFku
pDUyiKBTe0oMGCpLfEq8+AgOG2JhpKYH1NRo8VI7KxnhS7l06WdLC/QsF+UJewqkp+8FZsQBCLI3
HLAZgyjEKp0UQ4q9w+MTWDH8i9UyJzm1Sj0oMXQlrU9achq7I7B265LHVLvy9rpcHXNwWh+L+gxA
J7/CyAhS3I+oZ8AeAeCh+xj8bwAO4aI51vv7j/VLuYxjy6RabEHMMPgimrkaEPHKIwejgbeDjEMb
xUIKygY72DYe0NkOTYqpMKxnjP8uQL58uRTm9hmaTDWEEFuoaIK3iMFOX1o3MMO/n3u4kMNGFxn4
KmcjhZz8GW+z3slVCx0dk22ChcRPUXUCaiWPL2rlyjtXQ53ZRDNss97om8EneeBrYlvbVdYegcu/
iwRxv8T60Vgmt4t1XqKQJ5jd1Cla0gJ4KEiFkdQCySHGFZfAb+fgVhnCW2SWYHjpLspzzo276kI/
3QyLZiMJMyjy5A7mXmGSW0J3ug440pijnDwpTJohk4DLoMQ4S8MMD3VrunLcW0oYc8qjPDFMRmEB
8YmSJSCZb8jvIP6Zma+S8rDt+Xn+0WD8cjfnZWx0NezMRT5f92o/fUIRYP6YLCpccRfYeKRtC6Vq
x4RF52ppMD4Zo855C5y3wc9yZIwV7WXJ1Oc+T27DZNmROfg+6sL9tsj1+OFMMehen90DwxKRLpyx
zjmyAZnoU8SSxepc1Su9FIXXntc7tnqnUvYVUFMaoMVgTGAuFaWsEsRLUtzmKPc236Q54DW4r3vJ
P0JMRkOUtBriUIC6VwHCnhmTH8BTEMb6JZUBVrm9hauyiAqiUrD9UDTVyx2U9E4ptR5hetLscjPw
ckB/IxFPePhaa28/9Ih9CmIutaocslLoaaCF9USOcajvIg9z/rk7EGtyS2fe/bMw4VOmwsicQyEr
pBYbmVfaK+AN74lczjYIRg5zrdzPXXqt64q3jJPfmdmuwW0ENMTlYW7HxlLJwmMTWbX8s89h7teu
7CJznKmFKL8nobe69FhrCyfqW7d9AI0T0CSLX1mZzRZszTXdaC1F98Xsjsca7QhW72ESLUBLJbJO
NzyzWEnR4h48E8osbZSqjtQqfCdasI1jeJLtdIcqH7psOx32mAaYnNJtvPLd5ADIOZr54vX2rpom
9Bj0KQhJQb17qclREszlSGPCIsmtCEGhYDxv28q6uzkTwRjLEGZGoSEI9CNE79fKznBqVHJt7afk
5l5m81a0krPErqKnXJZN8aNR6HJJgt4DGwCIk363yJUHhtN9ltamnXSyPZmVq8VIhReNr4bkIFUB
J6Wxvp9/hLMVgKhYRoyKwjMsaQVA05t2/LW9navhxOfqWASVSmmmbhZgDsv00k+e1B9qPdqF4nMl
+tnwQyShty1wZWbyYj8VJnIqyGgEZgWJwPDdNbK9iBYsY6ys7ne003bViVpHgMevbRI7feFIp5fu
xQVJ0DYCYHZZBGoGNc3L0xyAYI55X2iP/hDdKk71EMqedq3+DN+Nq8hNnkRe99+XDb4UyJZWCXC0
ilZGoqId8JIYlfZWo0CpQGp9ySXZE+T0qIW5LQ8ab6O/6A4jmYk/+h5Qthlper+eMSlOKU/uaPeO
ZX4bEFVZsqP9MJ2Ys8Ff3CuEfhSRkUqQTMIuF9zwBTBQERfnAGvV5gHn2NvJeLd9jDwpzOUMIF7J
MDtISZenRIntIH2bcl6I//UJyKyF2cBkjuJyLiCloJnS9jQ+FYOXwge402Fyh9OUOmnt9i/L7fbq
1g7ubA/ZochgKZZISifINTSrHlHgEyR3W8SXOPFyaey0qdamrdgUENEZNwuIxIr0cYHqz2NtS21s
zWO03xb4EcOwhne+KHqkZ1EisI0XZahgB8SSAdXUIsjZJcQVFLs+6a+1OzjNXtkJbrBDl+f8Lr4u
rScrv/sSkBS5g4ktZ/uDvsZCzBYwfqhLQabUSXWPbnF0xKDsRaz40BPARIwOAMWH/wVtYM37nG2C
yuhtlTZLXauoIST7bj+j3HYTOMppaBAToNkCzyqgnbxvr3PN/5yLZJV4BONQktPwSx92ORAiRNSG
zUG2W632xVnGsLgALsu3balfb+nL3VWpjp8d94SMTILcMzL+wK8yDFt2w4N0/xeyCR9Ic8UhIHA2
VVD2IFrEOMmluDoR1UIBXLUPbidKuBQgJEA7Szvy3qc0WmXU+EIQ3e6zdbWdLnVBRt15A57JBucl
APu8Giy55XWQ0atoQ9RHR/uZqLkaQqDvw0ZNI7G68DU3r/T2VEYnw+Cc1urugS8dVS3EpV9IGitQ
7y7Av0UyPWnuMM5whY7axxoAU5x3zprNIUL9I+jj97MlhWoNzsQauXRyYwB5JnNKG1RKITqJ3GQH
gq5TxxPJWdqHjz+TqKdqniEc6NFKidFDOTZfs6mR7NTgAft9RfWhsze488DFLtE2b8bQsiDMqrql
RRBE4EM8fl9KtbOqMfuVabErAsF5kcjPSGmvJzk+VbJuAusoxT0stK6Wx7s0bl+B6unPSfEqtbq7
bZArd8rF1zFxT6xGUq3W1eBPYbQjMcAqYvnHtoi1+/JCBuNRyyAXxESERy1zt3dlTBehiAFMMrfJ
HOInsY1RAbsCVg1nbV9DSrr1aF9TMSupE8K2shZAxQaBLS1zaf2vsF0e8w59IWhW8bRG3pGwfIwl
DU3RICZAQ+YvLao0J14WL8ymO3UOKB2LC0wUp+USl625i/Mvo7+fqd+AV6wW0pe9LjZWtUggJu7d
IdL3c/q4vftrin4myWTUT0zaJQASHbIwxS+9v5L1pyDgRF2cxbDjiINWLIC0hkMyFFRJp30GxglJ
7jE7zcnOrdxZOE9TBPwhGDW+VDTyMZQrgEXBmxuVnVUFchU/JN2b9fugBc9i27ttLXF80/r+fcpk
DKQR+kyUZwR7cYce+loW/VTVrloxft4+pzWvfr42xkiMoTEaiUBOhDpUBz/YiFYJ2FETL3LCHSNe
ifMudpK5roSxN3MJ3IN+Fxw7M7Y0DYMZwk07oc6P+kxOOO/VVQ9PUM2UJZEQIBMyCYC+U4kxAB/T
77zBAddE5QW38gMFNRIyq37gD5KuOrYzgcx+DroZgmKkh4WFZNfkbgREu+0TW1X7MwnMHprwlLOZ
4sHajdpiKa1sOlAj1euM9LkxAbu1LU7mrIh984dRZRbzghWFdZa72RAv6PRrFEeIOw3AL/M1yeUG
fYAY70fpES9YYPJasRgede0KDefibowI9r7qK9CtqLNlTqDy6sC8spfqXLDyusasRNyk12hqWzDM
lzatE5VD522vY9Wg0OcgGrR6LbP1At1oRiQ28fzUp8RtsHNtMDmTzJvC/jrYR53/mRxG44JhQPFa
MDt/ep3dwom84F11TB+O8KXebS9p1ZrORMmX3jwz2zBrSgkRGcHlgVmXtDwJmWgTXPRg3HFrOfr7
m0gx8zCsIElIduuMV5c1JLtKFemKAfm0pnoJzL2ASbjtZa1t4YUUxvdJk1SW04CgVk47tMI0vTUL
wgtwANygDH8m2vwwxzHolzE1PUzhIQPKr835hC/Na/QUDUVCi5VpwH0wRpbGeo8IFNFTY8QvRkqc
hkj7bHzAtLKnlqETFIFXdaOXyvI7R/TqqX6KZu0tIiNJIoLbJn7W/BkdUUCFvm1HFyNFgzVjcOyx
AyIJnmaYLUiAC/e2LX/VvZyJZ/QXOvNXj06QPZT3A+ksEY5a56aDVi+eTzns2zNYlEWoNMTeyPJ5
w6OASw7BWfUDXDsOkQ/aR60G49/9D16HyaonOJPMKLGkh2FqVJBcKRW6EqfqSIxpn7f138+bnOsQ
++YUQrDRRTnik7KSdggb9kszP20fFm8p9PezeC4B/Y2ui7AUMG24YFXChGPVPtb9v1wK2xGTdUMi
CcKCKgU6rmvQRSkp51bjrIQwajdLoiDEBul9AwDreYcaATlGhuxs7xfHtgjjMetYboS8FvHgy4pb
U24GSwu1X+mSe4mYJk4zlnhnFpy+g7Xkw7kisB0xI+nbuKVS82cKkFnb0xXY1O3ZU9zsG3fwk6ov
+04/u4BYAAYMRLfaECHyJjAeV3gFarat5FbxG11bj5QsQXjc3tSv1aXLK0+jLuVMC6NYo834uBXG
Q/28OAR+CYkk5FrdygTGTurx6aVW1eXz6tNp0HImsh7rIhVM2PCoZE4h3uXFbJu82Fhe9VFnUhjz
AkVtVTcF1N7IULiqh9aVBRGQzOatGgUFHOOyk5vlXtKnfh9k3cvcIncQB9OdjFyJJfXKDiTHGCBM
wJ+WFy6IikCviaFsfxY9s5OtST4KMhJEvVyfFLCWWQsZjvEk8rq+eLvFHlBqBmGTwBMFGPsvFfVK
HlV3KFWOw1u5OnTF1FVNRq/rVyT6ERxJRvXRLJEEVhU85SP4ceT2YIIFcFvl6PEyOn4uibXjMDHF
SFVor1eKjkRJw8vB35ZAL/hzCRinpdkTENcBfA+gMEwA0OSBQBZRnTzVT27Jbtj1Xn7b+T0nhPti
O3RsV0fvrYh2WA18WYwcIsqNpOSm6okHVRN84km77keH8ijUxFn6e3rXB/fc2iy7gRCrA/tYQygM
1ySzcHljXY1lXdSLhw4oPwdQaIBAywJGKIhHlisRYEu77IdAZzHtxU3cUPPH1i5fJsEKRV64x8Za
H9+iAv7Z1NFBAdqES1vuMLU0JfjBC7JmQZdU9rPtCCDtQCHpyVLhZopgy0t8P6nBNUlrXu3hyxvx
Qz4BrBU40OiRM1dPQeKmyNVW80ab0q+k7hQ4qd86FPhn+CXguc+LLld3/0wicw1NYDLFuEux/CWx
tdNo10WW4A64FPTfKWjGSlvmeYEVldYlVMMwtAj0R42dGABtmSQEpFo8KcGA3/xkYuhlFO7EJbHN
4JQKb1PUcc52daEGUZCHQxsJ6puXR5upjSrncQok81yxxJC4S1BwcLW+pPk+ju9MBrOZFepFqB3N
QJomFt4i4b2ASBI09ZKLQbTWCW5ARlmj49SOeZq7uqHAyAdaqKQpX2zXUKvK0OJu8VAR99qnObk1
iJuN1xoCpOAK+AvOtk/6Ekh8LBWVf8z5maIM6r7L7VSjYm5JA4GqH73/h19Ks6J7+QPKgaelq2d3
JozGUmdXLLi5hnowISzqDiR/HDE3tL0c9rr4z2qQIzWxEjQzMHavNOliNJjj88YpBx00rkjw/DaK
VdScLND6Sj4F0d/PVpL0SVvn6qShxgduPUojm/HgC9hIgV0LEykgr1DNZdBrHsar7FhWHTThuJr6
njXX0BvOxq1dGkCS+1wQc58LQa20WQLqrc4BRII9+sD+xNwG6MMlu7NTNPOo99tnxdtCRvN0bQTc
UzSgbt+hJ0saPaXiJFl5O8iom0RacOokI8y47pwsI046YGimA8vGd6WtOB6Yp3rMrYtGyIwMMnxG
LR5TzG/nITxicRen3KOiSszEEedHxaad8gEI532Go6JzqtErevxvdDff4253cbX7C6/AxNMNg3G5
Qm7mI4UahMD0JDkpILhFUFbhKtcs1UNL0i/lbVs31i/QT3U0GA8s5AI45UNJ8yon2es/w520Cxxy
7H7TNf4PLXx0CVt7yjgOMGwv4KGZFq/H+H04J/vcGIGz+U0M7uQos6Ro2E/GuCPSoQwLjppyF8s4
k0wFknFdirD068DH/h5CN/bTfbvHyIY/XvG8MMcs2FpSOhJzGhL4rra7bxNAo7SZZYqZDVppZ+bC
6rAPBcaNGYxj0SU5KoHbJ3mtqQ6YRkPZSk/Nd5R+A07gy1sX41CGlkLALHD+pLqTVQu8oPG0W7Jd
THiv79Xw8kw7GcciAmB3Tnpop6Tfo7oLzs5Buym62zB0mgIc50c14BnEamBwJpJxL0Ga6kPY/mX0
0quIPDCYvUubuGiPb1zBV69CJ2zt6Co78MkxVl2ADCIHAANJmOFSGRegSzVoqVt4t2gv/m5PFD1H
3ZvHxa73IUD4QbHDcadrt8O5QMYByMM85RKBwGU4TOqrCaqcbRezppfnAhiLB0ZIoo8hjC6rZDeb
M6+UJBTnM45xf2lZpfoP+E8gwMsGCrcic3BlZproF11gbWgAGtBFgZdRCToMH8giN8tVdZXvo13u
AUwiE93okBx5OGnrC/3zAR/dn2ehSqhPSGs0MPcseTP1t6S+JnLN2cxVF3a2SraTIwWpclErWGUD
plJKuRFDQ2K/csmh9gpfvt8+vLXL9lwcox1lLU3KnEFcpP1Ql9bO69Ga48jpeXPuvOP7WPjZ7pny
YoR1j91T/W7fH00wzbslIJhfJQd0dW6x0wAkHr5Oz/pz90tJuOhnX1BzGP35sMyzD0iaagTzJQxB
PVbXoh0czCtJsuMn9d2QrOKZYq41v8LB0x+3t3jNm55vMRN+5kuUdMaM4GmYX7q+R+Ek9Yj2oBmC
paGLfVsYT0eZS0ING6UUIuxyFH4vgR/Vma29zCrHFtd9yqclMBeEFIZDlGaEeKOIqqNcfNOk7Nf2
Qr4UmtjjYq4GdQrB52FAM2n/WwEdoayrqjcc+W/+9RNCEypw4ui/zHL0FtNnE6BvvLA5ycl1LgBc
Hmi36oJHSX3grGt176gLU/BIpPfA5YMnX4RRmgnWlT/n3ymdW+jqtvDNsKoTsUEY4HCR7KkNsyEZ
+oz+SGR0YjQyIzBi3Hh534Fr8EYXnxvxdhp/ixkG24E0CBo70KgCfCe3tJE7x7524Z6LZ3ZXMFpd
kRaDeED/CxpLckCBaUYuBlzJCyUyqtwMsEa5Nd6Eg20C4VJcHC7/DW8PGG1qarVDNxMuKUoATSPv
yNNPki97nT9fSZxcK++ImZsq0uo5UgVYfFO2DhHTn1VTv3LUaNXQPw+VrfrURRPViQKdnUBF+6B4
vQ9OODS8XA12eS2DnphMFp8sZDXLcXaYbCkojyv0Sn44Ub/a5yCpD6+NjymVyjb5vIBrD7Rzaczt
1GpJlRjzx51BuVCW1A4POtinJFtykV9WLR5m42rC6lwiE8yUooQyFKi7vcFTvPF+fupLu7vS7XIv
HJSn4SheFUcuyxdVvg0DJVSfzm6mKqvMUZPhEorMTkHCizLN1fJivKm3rYPC0K1+1+4Brb7rr3h9
6zwtYpyRHpRRF6VYbpd/i7PMUsWHernfVlWONRDG/bSTnkk5DTHEcLGFAuhLJQ+KjbcMxsVEyKh2
soRlJMvwaGpotc2n5bmUR94L/iPfvHVUjB/JywBgpTQ5ofqjO10r1+SqPJbfll14F4GejRKc9o7g
G1do8+hHT+B7Mt5aGecyYyoN8NOwCcDEuvKzMthJb1Fetvha9wNLfw4EG1kTnmVwxLKD09HQyfHQ
4RSb+LtmPvfKdTm/byvKeoT26dPYibCqQplNp/dwtlc8rGoBE6N0Kn73IJVq7OoYnASv/cF7xfNW
xjiZDtgjakydDJDRraxCB+qhLXgtg6shxtnSGL+SGUlRKDTNmUm3Qn/StV1oXI/BsZVn61/uIuNN
hLrPlESkLgwTi6DKUu38jk4T987kth7xBR81I0/wtsVyrJytbKuC0QgjaFe8TJtEW58xqpCXnbMt
ZP11dLaNjC/RJUVYyhJrA8USiKSAT/0jtzvLuGmsxIoO9cu2PN6iGL8SBmpjkIlGDSJ4aWcTbH08
uBGeYjAOJZGLxgwGrGgUDczSXJnDSVdj21gAiKN1u+31cC2McR5RrIITJ/h/5/GdXLfH+EjDarxl
bQpRob6AdcHelvqlS/EjlP88NZYcgBSYL1NpCoJyrErXxU1SoLka+KSWdBfedqfUo5zCIDq2ccu7
NficMnT4B3bwfftDOMfJUgeYYiooSoLvMKRvhVlYah5xFJTjS1jmgGUas2QBfI4X6ldZfozS0lmm
0N9eBkdl2NpMWsZhXtCEy7CYVm5EOwlIivJdm71FUch5rvC2jP5+FpoAC2qYRwKFASaH27S91QMh
Zns51GY3rlSd7umZiGEJNE1O0MSWZkB/MnGVye81Ujsy7228noI400PGe2R1n1YB9YyqDwKzY3yn
A/5mD1o4d7HppDUeJdA6+Zg9gVPM5d0zvHUyziSThXEKm0ry0ra3F723Gy11BDkBoqHOsTieGjJO
Za66Xu7VUsKT6xA237Iys0M94Og6L1bWGWeymAHRleXDmUie8Wx6eMZ51Y7eMJjGffhfXupfxjf+
40qAdYk2V/AyslmkWMoAfSxAJkDRyqvyt+abFrkuj4aD0aoHckAGWffBfbn7hy/IT8mMJUyy8FeM
2Ti9Ozkaor0E/HdUWv7AbRRbP8FPaYxR9OncpAbNljWO4ac71BAdE5CtoIIEpBBICaqn4PTPHgOf
Mhnz6GP0K/emhKIy+Z0F2Ejzuhset419Pf9Nman/OkDGCjS50isjQsZ/8AwkAhXQbRv71kv3xalE
8iN60txtieve8lMgYwvGWKa08554jThZZf/LkENb6q8T5Vth/KN3/6coxiDkPJFrDFJrniA8CZFp
JQKP04C3fR8u7sxZRmWPGYYFYXjtpt9nV7PH1IEXM0GCCk7ChMJ+xzfc+Veq219d9J+FsV04cYxJ
njKG1ORau1s+iKhRWTuizTqzRCfBLDxP5Lqz/JTIBOVKnvXzWKJSOoTfBfE9wARcrZWOZD5vawc9
kq2VMXF5kqsmxpRwJST7wO/9YUdzQnwuZI45f0RIZ8fWZERLlQamZYw3prwzpaMZ/9xeyXrC9NOy
WGSYfAlMUuvIOo02pY5VnP/URHCv3nBTinRbtraNcRU6IBWlVoas1qVVisLTRjTAgz0S92h5gxbk
t+3F8dSB8RpK0qmzaOCYSH2kndSpDpiuBeFCl/nbkrjbyPiLqAX6uWFgaeJhdiM7Phh401MvL17x
3tQc18QOMqBTJDZHCaKq8FlfXuPhu2gm7pw9oQTECbL+y8vpj0Gxkwu50Zph0XYf6XTZwQBj4ZS+
/iQd0lt1sIoQBXKeDfOcFcsALo1BpSU0u0Rq3GLDnlwVhaXciw+9E91LrvHSPPEuTo6hfYH/1mYE
qbRfMc4eogIjpBFgpTQekR5PCuM1SNTlxhzBO5EQHc5tY5G8cwzlHz1XPo+MiTj0Eg1l2YC+paU/
zHF1CIuOU8f5LyHcpwi60DO/pCp9q89gBYQdR4/5ffdQ+rE/HMprEMJ7oiVexQ+8QIq3d4zrWKYY
1Qg0vnrCMFop+uANjCsFBifO4NxYbDdeIWhGWdAbi+JilOaTnHME/Jen9OfWsX4iFZOyDVFVUf30
vgC8XYXsn4AAbXTid4QYT9UTMIH5LE5cS2aijFbpinE0cgl+/uPBbNfdN6ATO6JHbKPxa3XH81Oc
S5IF7dZSIi7TAi2h7yZlZ7qKL7mNz7Pd/1Jc+LOlbG9EkqTIILU4NNrsG73RkgayqE7+3vn8KQWe
7rNDTmlDymSi3inZjy5MeTe9hEfJz/cIpEALNV/1Ox5aC3eFjOMosz5rxwlKkz5X++6m9v+D2KtR
6lSMGuw4dxnnmmannOSm6UlKcMEIu/Z5dufj8oMAUv6UXhuvy1OE+5qXIOdpJ1vezLpKyYMUZxg+
mzfi87LPHpofwvNiq6/NfTaBjYVzs3EsXWX8yaCrQ6YDogb0SL/aCN10YFrY3kbONa0ywYeQl3IY
YVjZy8LFSuLZnqLfoFvGFEVkaX+bHYV54aqMXymKhKjBgA3UjtnjfKK9EeLDgL6k2hN3gkOc7cVx
D4xxJya4SU1z+njF08oo2k1u1LcU7wnUnHZGaGkc1E6e42Qrl00baI2YfQhE16Vd3SAoaMedcTsA
hxU4qPaiWllqmYPLS+dyRTPNV2a7GIMoYm+T6/C7doh341P0EB+Vk3kc3KwFzhWQNk/kfXuL/0ve
6Y9fYydixqozzJkWFatXcgNMT4fOmaGFr7YCJ/B8Wt6o7mVLfRGc9395w7MDHGpWd6L4UbAlVnMt
3FAKvOTBWnJstmEpmTXcyztesw8nXGcLmuOSKL0kyMRDY9hNHUbOlNR3S7RcSSS9395cXrxOmBBG
kFpMNtGGKXodxsiUlHboEx8ZosO/DF3YSiZpAlEBZK/mxcFrNL33wSGP/23Q/GUS5P9Iu7LmuG2l
+4tYRRJcX7nNcBaNNkuyX1iyYnPfd/7670C+N6IhenC/JMlTpkpNAI3uRi/nSNi7SYPNVnbE0+z+
y3/vI+1ViAsr+8EVyXETKmNyDEE2ipZWVdQH+UBhWQNHd4WzvqNwWjQ1zzkyjkFVGZMjmUIRxIBn
8jpiK4fkVnGVEgmu3FYcclA88lrSbCxa5f//VOKMdWXLmBVgdDSMjMPdX5LMLnzdS7y+9JrEHmB7
iK2WIFgVOTrKiZ/YumYgZUTRwVmMI/2VZOi9GsZV9zn7ynGFmvx7NF8MiC0KGZZ1tCVvOlU0IesY
jo7S3+wQF52RvBvB8x4aE9AsgMofmoTevoNyWE5UdYpn/Qwsdx8d188mB7+bt0L6++q9MiWlXnQ0
oElGyRLk13DgDYvwzooxJ5I26EYnQoJZ3aHJE1kVe0qIExrfSNVaMWANcqnwrh8c50nEzuguUmbm
BExh3hQgCAwxA6MDYn15uy6FlzvXmDima+p0aTOkAOi4A3ADpgflac4s2sWT2gMQdN+Kmxyc7hOI
jrg2hurelYyRxtiYfI7kHNQ7v4QLz+0PAXXb0jf28jG98B4sEu8U6e8rPSHiUEfSiKSvCjTGcK/Z
agsQO9yGmLabodcTqH0/TEe8xxxLYP+zWvjf/p6td5ptjwod1dJsbHeirB9DM+eYFI7KsKXMPEHf
7jQgJh3jxtKiB8VMgc73yNEYzqGx5Uw9TpZOowMOo927oqt78V1wKk8Biu35JfpyXRrnzNiyZt4E
Sd/V7++x4ED26Y7selhJ3iuTF42x4+kdKSRRluiiDrMd7BQALqNxPf9RHXtiLbsFPNsZ2FOCe+V7
dGd2zsx7sfCMJlvxjNVODxu60pgUzijEVoW4jNyk4bnuFcswEwuwfXN30Mh+Fr4pzWRd3+lPOMWM
F9SZN1Mcyd20hPgAZTehjQLADn6MKZn/wSXxNIixOZgonmroKkruZ8qltuxNu3WSm5DSinO9O0+D
GBsT1qGpp7TRdYruF8AVKXl52zWCZcSPRgvsku77kHIfvLybyJiaQczEWFhgauoq2qlK/Wgs5Bga
0bGMRGk/RONulvN9VwxHlKFew3Jx6sysrWLRZh8En89JzZtToMu8YmrZsTatHgJJpJkpjRzr9rZX
Bw88WBZJH/SptGJD2XPUiRM/smNtZDaLaOqhThSdEOa23Qnugutr3nVPKFbyE0VbY0PyR6mDHWrL
o6yLFQUBZC2XlpJmtlqAsR3bn8PSd71ltqMVloZVL7xcgMx52nxiagiiduho1ohWWVJkw4KvpLPG
HQ21dDcMrR6LL/ZLYwm7bifrVmIX7vSUeyYBzITFm/3kqDxL4tAJkaoWtJucpuYKL901Lo28eEaT
l7hiR92itidSSS2GdtfgHk/77tC5eJHYkRtyHwi8PWbMkxAZNdFHWiOuJSspImtpXknwpZ94lphz
dw3GOrUknCXA0Gte0OpAm5mRPDqOOm9AajtopST0EqaWZPZ6APNlaIMC91FCU9dk3pgpTyv/UGn5
EEHN8CreqUHZG3S0w6rzmpPyCtBgpKK7Q/0iASKivoQP+ffrd/4PXvRDIhP4q8QUIiAI0DFnM7MJ
Ejn1roIGvneioiCY4DbQjsNgAHqgndk8I/eH9O3HBzBPASVWh9ykGonamWkZh8x7NHzFmQ6YFvby
x/B/sTvbivkhk+rTapuLpvlPcrMxreINGO3lDWjYKge4jLldjcjjBLGVII+0H/c8bjnugplbMdYx
ZrtpGpJaHlAlW2DT7azi2L+IHsFguXkrc1vTearLXJAIBcowm1Gs6cTIlbQccxqxfV2TeCIYp016
9DOYtD2c8kvVgCwMTJHzauReD8ZHoz88rEd4XKT6tUNxi6qum4LgdC8Bm733M7fiz11vBz5/q4pJ
XdhKVdQ0yQCASpv0vMWbXfrIKvb0NqKR3+K9/Dl7aDJ5zSlC20lPS/94HO/EQTnG5vD8r46J5bgp
VXNJ9IyIAOPywtQ850XO6Z75Q3b2Y8sYk9KEWjv3GJjypNqHVbEAg4R6mmyjTk2ZSDTwr2BGtrIF
h9f5tB0xfUhmbEnegfgTM+sYeDYx7tFg9F9R98W4WH1MWaVAwJTW/vX9pDfnc5D2IZI1Jao2VCK9
zZN6nzT6rg9zt0rOgz7bYaF414X94cXxIY2xHfJgpCBHQhj+C3ig3SWefh/6QDmza0+4zTnKsh2V
fIhjzEYZiEsO+HPVS1DZSoDLD0phAgqEbgj3ZonZiM4GRaH7LxfJWJJhjJRZARcuFkm73lO3kcE3
3oNvHE/kY2O43KiId+8Yu4IxjEVof71uVMyxqqfaRur0S+6nt4mVuNE3bhrlugciImNWAJKH/mXa
MtI4ol0MtvYz+5o5gqu6k629LE/DzfIt9bhitwOl/x4okAt/t2ZyWocyehJ/ZTDH+/ww7M0zTKi0
UzzpnBtWBnw5XhXhD6n9D6lMVNPIgKEx6Ts5O9Fe//5MkTLyU7QX97zkw3sL25/vI7Cufl9hPxZd
oetU1oty17v1Tb4HEnnpgLEP3kKw2/cW+cTVn5YnJMUv3FrtdV0C5tjvHzCVqR5POT4g8uVD9lfq
Lkf1Xj+nKEcjrNuFl5JzSf+QJPvYXsYEGcK4ZCY9VO1b/xO9wnt1jy7Tm1myQsybSwe0QB0lN/UK
O9rN95zLet0/EpGxSG2sAnUzhEueD+lN5ZXnYD97syNblT3uefadd2sYexSjHp2bI5xXFwtOU4Vu
UoROWaPImOgWZ2H0b11TJMYKqRKYxs0AN1TBhOTky18gpgWQvUPBU2enfcgO6UPewYvxkB54l5Sx
RuMsFdXU0sTWMjoRwYs/OyqE10W/HYfKIACWJKQNAKT/u6IaczrEPYJCRDbhXjz3X5aj6QanwR6d
0F5+CLdabvEO8BNjwnvG6kMoWzQWSKqR7D1p96vpBTBiw3NfW8CIjlGrppwoYmonB7CZuQpvhHlT
fVbCGeuXi1XTtDna6QPgZHdVZ/clBSoBQ4A0cKLhTe1ZiWJMnjSJywgcY5QCUsFt2zR2Wln21BKF
2i4rL1k2exx93dSalUTG8LVCqrSLguMkl/xGBrjgcRbQaG6+5qfifrhPnegu+hJGnHVuh+QrsYy5
M7O26cGqQ1tTtENre6k7HAE1gz4HOofBC5C3XclKHGPrYG3krpxhbmhrES3AhwcD85IEbT485G/e
hjKWLQ5atEuLWFm2zPa8VJZRD5Yx8Yggt1MyqyUxRi0cRjkBp7KEVnCax6ZIKOmX2M59VPouCQfJ
j3cFGKsGgLg6HWlsNVY3UQ8KlvwvqewsIRYdjj5uxuKrZTHmRWpyuZ3fJyVPJZyw0YP6ZUan0rP4
NfRh1/bDXepMX8i8S84yrzdl0yt9CGfLw9HYt5ISYk9J7QwvlU/QJGu6i7gTvRJOnxdXcdbKFoZ7
MB9NYYJEV9w3TmIou7qvrNhMHNLHVt/KnlmLd9f3l3OQbI04MVKCSMdUvUVPrFEX95lyTqrIGruR
03rCuQdsabjVpZikMyRFLfwCRrG78M4weZ6BJ4W1I1U45x3AZbxMbWM7UduvWVS+Ll2qcRw71btP
fn2lGowFmZqhKcsKN0DKRStN3+bGlapXY7zT8tIFIiToFlKObabffk0kY0nQ8P5ffLHafK0KxVbE
6ut1deDZYbYoHKRJIXUmptLIpf9Z39ACfod4xaKNlyLCMcHnKf32Y3S1k4wt0TsdDdo0TgnO0a3k
1Kg+VXvtIbpBg9Qu/95wdpEXsLAwvgBcLfKexg5ZbAlwAJVfeRFQZMsREwsLmj2nc8x9MnH0kq0B
IxlrQiw1mF25K1B9EmPlXmsCn3N+PDlMbCIviQnSKsjpHPKiZGDGy93gFu1dFQCWTtkNMPwVK/x/
U8//isdApgHYuQ1uzMacZbOnyxsGsMREbwIvhbCdDaJ0Hf+RwGrJJKZTQx9k5FL4aDs+5S5ahHbC
a+sId9MTBS9sn3kOYDP8IhqIufCvJL2/EldZu7xLO6OUMD5Qqb0nBLHbiPsaeJe9AkoH7qj+5tmt
pDHB3qAD8HeisBX6fCNHP4L5OWg5RnjT3K9EMNFdQpRGyOiscG68AA4DbR5ekJ8ntN1f18NNU7WS
w5jhYQQWTUKRF4OZuLEs3ApG9XJdBG8pjAHu4jgw0thAko4suzmd7/OifZL09AuPiGDT0q/Wwpjd
MkpprwrgD+VFdMbor6B14uBVBV5XE6Iyb80Gb153O5ZbiWRiOUOYRtOgx/QL5pqOeyIcdkq/QCeC
dn99I7dt/koac7WkRV6EjEJrTW/aQbHHL+EBFM++/EINfuoJPq/JmKcddMdX12oOW7QXBjIscFsc
40HPAHva8xCfOfrBTjiZRQx+5Qq3qSZfEzS2gyXdKVBpR17F4WwgTxRjdE3BAO45hQxBmvpCPPVk
ogAEzM8KDiWK4VEaYIBaaYUn/j/CMFBEoqBJhZgAwP99K9Mhy3qtBwPwOKDYRcSzLo4cSOZNs6Tq
qiwaJlh22LE0MSz0GcE9bEbUWG0SodH9thGGf2IxPqSwx7UYSg06DCih1Le7cVadqebYvu1btRLB
HBNIjY1W+ZX1bp9o0dq0G5ccZKexUbR2OUqxqeQraYw1n3qtNCY6/bu8CZfBn8+BD7qU9mWxCYCf
lWP/nD5fF7kpUVMIasqKaIgs5koQSPGk0XZ2NQzQamAeRKXivIg2NV3TDdkwJAWiGP/Rzm02VrRZ
f8oMq8sLOwBSuzb97NuRkxH4lIE1FN2QdEkDlZ8i6jo7OULMMpPmBo+h0UYX8mx1YDZ6wRQrmhMn
W/anR4ocb9r6N7OxiGYBh4JfCGKXy34D/X1lqNpJEuq5NxfPlCYvz8C/jcIMpnQwNXP96D4ltFhJ
jMVfxt6oZLMiKFYIl3lymls0Cx3RIDDY8tvyk9ilkx20fXMG28LEq7SxHu6XcBXcGSpO9RP/aD+I
ZjsvNVDj7M7pM6t6VN/kp8KjHE/CU/2SvFY3xj46mF+LO25vJr1161cNK5xq9WqPBaVEyqmrJS8b
8gqxI8nttFr2hYCIS8x6PzX0wDcV4aimqV+XWeboGqhb/tH+f2wBE00YXdRW3Yz6GwV6Q7ftF3Te
RQ/FQ7X8Bd9rkTOybvZS2rHxrRl9buWItbHsJjCKNid5I8TLOwwCBvkyKwOPyfRdO6m72VF/yCcn
cnnpYdZasCIZjZOEdomiTNE8OakRysToawRDm3d9X3nrYkILeWmDucliVDEK2R/S/FWax58laZzr
Yv5wfT6Oj3GDITAWFY3WLoxz+ySe8wMy7L6GZrOj6Idn9PIDsU9yq53YHhH1Xhe+bST+lv3eGrNS
4CxXSmWZTdkTMvSYlSHqYeLgxZX0MJOJs5+cQ2MfJNmYKGJPS2ChiBKbnFh1x0vF8kQwfmuOjc4I
OhgDkMI6gVhbQsSJ3OmhX7nxMuNEAlmvNa1uiCcaLdplErvOAmtKL2Wv7o1xtBqdN+7Ok0jXvDqi
PNdHcVZpPB3cVuNO7EB7ZTwK2kNXP6dxxnH9HKVnkReSEGAnMxCuvChBHIi0qNr+CCqDZ7LoBb22
jYzN0Mj0nzEdCrownBQXIpJLju6I0i894Q5j/U6xi2qL94j8g2v+0HjGdMQIMkhjAg83KPNv81Sf
jdqYnIKkxywA0kTzXCmDX+XBU9bjuxxt+ZJ/x9P+0lbAIm3bC6KiH4ukP6smAGBJ89Joc8izCDw1
ZiwPqomZJPXvT6jBKe/VI1jOEI4XQJXu/caOPZ4j4zhRNkwGE0wjlBIEKjvj0O7SXQ8ctW7HK11w
xLBxMnZdHtQRyiUeVI/sKQqy5Mp7bv2ZXsIr2sWCNbSCUM559b5/4C0BFCiatWlpLQ8s2nQTc7u1
OWaUhWqokWonFS08VcACV4KfTXMyjJuya3j3hqMZbAxrlkbXlilWlpy60/jNfC5tXbf0L0tmafvF
TR2wG0+EJ5W3n4wJkvs8BF0Wljd5wU7fS8fhWfMpcVVolw/jM6+B4VNWlXHvhBqplckLCrmsVHCX
e81LhcpJeqxtDJh2gHS25Jf8a/dD5sWw2wdoKIaogLcXDFW/SwxLoU/xfzEqJf9MpdBu57MSASGu
LDgOd/sAPwQxHqrCc3dpKwgqMLXUVD+KlBcQb/uLDwmMh6q7QYgkikqlnZWdgFhYPYZuuCtPEc2G
49D6x2zf7ASH90bl7SGjJUKmdVmhQTfBg23F2mMxS/5UgA0mS7zrUcsfFORjjYyCCEpQT4KGsKUB
KCiAFu1wQp13sONbEQ/iYscde94O9D8E0rWvNLJLSyNR0MaPJw7pbWAe7HO0y2bO9B0ItT/zHeVE
tkyKn+bMrV1NFvqI/euL3vbMH5/AOK7BiEWFJIvsxaDYDGRbViNbkXgN3jwpjOsR0hp0lxRsRJrn
O009hUX1EIcq15DxtJQJerVBkrWuw4bS+c4OrUlot/6mOeWJAMKQAoAl+3mv+smJD+vAWSLbzmrW
ZNA79ITA2QGN/5JcphI3Az1nXmOrGAIIbAB4ls710/uUwPll0/4+PravVY9bYc7B2Y0FU5XFMIBH
e7xrf9gVO56ucK4i2+GaafOUGGMge3Uz3qhd486L8q2fmqeyFP7iLGzbqX8sjLU3TTKmUY5rL70Z
h/qAIhgyvvoNnUGObgbkAH5hkAhf+yO3cZ5ay8+O/kM2a3LkvgXBM+yAeKAjWRjlsEavBMA4kJIw
DHl9pTy9ob+vbMCSkkDUMlxA0o1I2ey1/GtbvlyX8f5+uLYixtDU4NSVYnWSATeQub0+7CMj2YvV
Tjfvmv48jDedOVlJAw7F0kYClfKeOrMOopMhtw1T2Q0zsOXl/CKKsVWgFq4n0aMsxVaUv17/0k9F
LVahGXskR3PTZciBIeswOLMLbg7MOUYXwVas/lQAltlwRe7E4/a74ePAGfNEtCnsSjpOk0Tfc7Oz
iHDI+0tpoP2t5cKn8Q6csVGDKfTIGUK7grOxQ2on63FpFSA9oYMy983MqmVQq+GRwtO069dXZTtj
4zwoFb2HEW4i6ZzOr1GtWWMm7IXs6V8dIuqEv+t0O6vSf3uJuhKZm+mBjr2ooQVW7Kf8kaANLSlt
kQvDdH1rwT77u1yUAxqzT2CggEhzknvpqdYle24jDuSvfN1AqGwrbDpWaL+hcZ32TbQlGii4ih/c
ar6CWHJxT6FbPWsnvDmd+RiI9rwbeXNZ1AT9+ULj3fn7SpdubMHSjHoRQWhuqKcpfOScIU8CY5e0
RK1QYsFe0nCve8yc0J2/TgckjZB4bez5mVd04x0eY6PA7yDpnYpNBaWu3Qpog7/JltK6vqzrN10V
GfNSyhEY9zpYW106pcJTG2D3dMPPK8SWXcMhb7vuw1SRMSupnBBQOomyl1SPSniZgCkYE7BY90dB
H10zy2wp5b3yebvIWJdMEAaJDAJQ5pvKMvubRTWsduCpH0cKS/S1tGLSqO8Pm+khSUZMzvrz8PP6
UfFkMEaEaIrYNmiL9qIpvIhNuOtIeptrlXddzKd51d89jvoeYq0csNLl8VLRxy86rzDr7ZILntm1
nVIEY8qvUDvqXX+ibdeZle4Ge/nZPWX35LW5iz1e4pTzBFHff199jNYm5URMXAI6wkZnBvsv4Rk2
xc725cX8hxmG/zo+lDp+NyNFAoYcMZEwpirHd9H8Ngw1evkmu1A5VbJPA/XsLtPTXi0skZUsMCiD
iwhQqepCe6hmpGmGMy8V96l2z0pi7IghVRmcD7YwOM9AXqX4BbSuOdlJbMuYOQncnhPCcUzlO6zI
am1DLZo1yIDByAEXVwPzzDCXf2e33rP9KxFzm8eDWGNRS0XsPk+tqKq8eDlN5qVQ/r9VYXYHGRsy
lZnRGwuci2otXuNraAUOzwpwtQs3feAlCa8/2VBS/10x9GKsjCElaHPOslMaEjeopr0UIHk6FZYa
Da4aLw/XrzzHsrAlg6YTg6yliF8LAZIMfIzevy6gW/h3UmgQsToyswPFyEQnjpHBwHFFfjsOrpJx
abU5XoatHcRFnkkVDQUaJ3ukdCa6h/kU0N00oPCiZDutbwC3DUj6Pi83wxPNmI8KjbJZMcN0/pqt
H/YEyPbyvw3r2OpB0ZutmgtYYZwpthFFVknw9AAbyPUD48QG745idWBFJvZa0c+yl0/f89zcd01s
ZfFffftVa3m9spsqaEiw5IomozmBuWIU6KeuByxJSCtbEWSrFm/yjMffvLmiDynsTEiYJKae5YUE
MCh9sPIBbIepGlttVD6KaXBMJK3lmELOulj2M83U+iVLQe9REMlOx5MUP2sSb1nUgn8KflfLYm6W
Pjegw1Bgb2v0EIXJy6J9neonYeF6403DvhJEfr/CelElrVzhlIYXOi+ZOaWt3dJmi+xG8VBKsiVO
mpW3fcyFImbcjLlhyJ5cdvs+MO8VAWPrtfnXdU3/1PD7buFXC6PfsVL1dsmmMRpwTMlpdAULJK2l
Ldi9NzqVNe1Kr0L7D283eWtj/PKsFnquDZrshdleng5xQWypyZzrK+NpPBPfm7GQJYEKIWYzPi59
cxvKoWIR0p4jQdhXasebfOIJZGL8uqj6JZdowBY/FBhkQ7OYrXTnXE6dsZo4q9su6q/OjTEbhAxh
WMb0ep0oN4RyiL52t5KVf6EQ7KLX+yMgQr/lHsCZOBebc+fYuY9mVhslqfBwGubGMsvCFzrkwhDn
iAav84Qq+ZXrzc58qKOcKVWEZ5PRAivajBAFcB7w2xJUosoK0dDDzGhJr4uKGL1390w50Cju+8C7
roafpql+XbAPCYxadKYkTqFYip6SSCj4qNFNmHUHoR9lSzeAEFbFBziAi6aPD1lp+tGULO6//ARG
V9pi+c/8aOcMaJ5Ca/g53NEYLrszONH99tX+e7VsDAc4tyIPZTRIxMFzHz538mNfcsartl9GYGj9
z5mxQVuWiGqct7DFyq68UezyADyhi+wXT2CktTBH/tf17eMtifExsTA3RQD+Aa8UWls1ekvRAOnW
dpxrxV0W42KMLizMscS7iIKzyoCeRXaVltT0neENP0aAI11f1/tZfL5dH/tI78bK9IujqtZjRLOA
SK8KlrpPJ2sSrfrc/zCfBbd2JFt0hjvtKD/Lkp0plvl4/Qt4O0t/X33AGEzljGIoHrfd6OuDfo86
8C6JKue6GLqOa+tk3E1cL3oTF0izasujIkUW+hY5W8k9O8aMzP04mppBkGs5aeDKpl1xb4CGvKX0
QyF3ePkPTvvj5BibItRSmYENkVYLAQuN2bR7chRuhHvN6R1iT99E2UX3KW+R24b/QypjRvRMQ5fh
ghi/nl1jJ1j6PnZzW75VMzCvSnhRVztQaCEtf/34eBaU7epAt5CSRvTFmz71T8PDdKTFtKGGwNTh
pR63cwYGMn1oEzZNlQXvMvsl7kuazxrtQLWAr0LzPnT4KfdFJ/f6fXHmDXltX4MPkYx+KmlcZ4uI
rpVaO+boq5S/huTL9T3cProPEYx+SjJ6OkoNNowIgo2ZUbtPLoPyGGB08rqgd4f56bKZpmhqhKBf
lu25r1qlENQExrnxepdiLyku2aMX2Y3t6BWMJmjvBuaGzxsk3r4SH3LZoivmiEmL5zytFv1CDV+O
mp14gFD0NJAuj5fY4xHtbN/6lUwmL2kMSjSHC3SlQ4VZfopstCXvQ59iQTff+A3X3DUynojMalKN
FO5+wowarYlhzOuS2/PtAHjywCoO/TNPN3nnaTJeqQIEaBDTfZV3xh1orEOruEQeCmM7irXRe7IX
Hemt5+HCcgUz3gk0mAL+webKu+ZUHykcNOgwMQGp3w8I1Z6kA8LN7JDtBi5MJT23KzpsMn4plaYq
i2jekHpi6ZRdun3u40OOAvcptHkxVyrE3H1Sl6rc63AcGIHEgEwBFrSF6PVOLg3FCYuw9Dj3kxrp
a2tjLEGRj4Y8020lDx3gtdzCWTxat1qO8tflDqgfrVXtyQHZWWBux9+vS3/Pz1yTzjiucU7ELPrV
5gIY15sOEIkBtIo+qKfv4W45LC7FWUKP97MCaDo07wHgIAPR5PXv2M5Br7adcWVlaTR5Qcu8xSlu
LUBWH4p9dJ9+RR2cE3xsP9T+FqWztdYIExJZEb8rU3CHMraVeXQ6Mz5TTkQVy032wXMO88RLyW37
zZVkxjwJSYbWU2qeIh9oFW54kGGaFI/C1PNWSc+NPVdZlFUiE1HFf4xWVUrWGupArS/w6dO3se3Q
hI2wvM3hqD1xCDhuZuvarOUxehSbijy3Ex6GfQZ4iniyDACSocfODkqJoytb0aMsqgjfMBUkKWzK
cegEselnPHcjw++RcdT65+vKuL0WUxHxt2VTZy1so8CmA2cZk609aqxAi8n9YnbiMIhseJeWF01t
rYdIqimZiiKBWJLRirRsq4lkGsDp/MpfnOqiuKFL22gw3f21vYx73mWjZ8/qxlog47WkLI6HUol0
j+TS6PZVeRaVfpep+UM3aPdj2HIQDLcsnCx+7CfjOJY46jWdPg8Tv/ELj9IUUrhm7lgK/W52XWs5
jJeo86le2nedf6Mcgq1dXNIvZFc+Smc+XtHWqVEUX12TRQyvsQ3UkwxWyWGkGen8bQxdovKmADat
hYypMpno0EKJJT8RQ13MazpSRlu0xTP4Wp3ea/3+obB51oLuzKedW4liTihaqmKaSCp5vQj4HFCg
ayrFrRU4RmKzngsIWRVz8UBJUNlEgWaaoQgabxoTCm/BHbCOuneyx/QOMAMXYAbthPvUjoFA1xyq
L3jZq4dk39jmLUB1nH9wyVefwlwCTARGKalijE+Z+Yskmjuy1PupidyYDN+vi9oMS2VTMjQoC+Y2
WIsV6n2k9D1Iz4hkzXbjNxeQ+qlwPFYvoz8dL1KvUf7B+ohoioquwPYqGnMZ2qWeuq4x8Tbs+u9d
OlqRXtldnu/KmddLsaU9a1FMyCTKStxh1I14kxSgNSqHzQRkRDGrP6/v49aVW8thfFrdjaVcG7OI
0Kx/BOQkkFnUXC+4eZ8tO7KWw/gyAmq12Jiwddp58fqb+BB4jTs6CrpF+Xq4+YZYS2MjH20U41Fb
dLxYaCGjtfMvtGmpQ8FudDq7jCzT4aHncU6MxffQazPO+irAc0FuXTltPLEVLggXdtcPjCeG8WxG
aJCgTkLQ1GhgO21liywXo+WNgPGkMDdZ6MI2kjCUi3ggegJqj+m0AhAvpqT3ry9ny4+tTorleAiz
QGxDw4D1ErujqAYnIY5+Sklzs+S2pGe7bH7VtVb4B+HOWipjmwPMNaNCiCFmsbptMhgQnTftwdtA
+vsq6ycHyERIRkc8SfM1+RAswPjVC4494glhjMTUlYOa1wOStkHvVt1DjGg0jnhz+bwjYkxEYsjl
kCLz51VTeREnFdX9VnDzZDkVRvm9MPrjTNT9KGs8QDPe8hibUdbgKuwE6IYep3ugGpziRHXinidm
c5htrQ2MtQCVH9xLgyvVOOCGee1OMmh+QzcA1Jf8tQWNJi2BhreU+6o4953Fpb/iGGGWn6Fs8lzr
KoE+xSenvcd4+S62NTwNMRnkUHhjXmf7Zt5hHa4yCY9ISAJNDxEfIybJfOOgA9u02+vfgDamFXb3
XUd1rXCTb5JgCb17/cpvrnYVmzOXL42iMglGbPeAme/DrMixrYSt8U+6etZLZG6gqKvq3AeqiE3V
djRyLXeaTwsNhRu5vIrQtsdZLYq5ikpaacUy4m0o3g2xRXnaKGSL6dZvjVv680nZC77EsZ1coczN
XGpZj4Mspm6ufgI8NkgEE0cB62xqzx5a658Lm1dP2TQGq3Uyd1IEeUs8ZTg8RQ6d4q3PT3GePeaR
vg9V403MW7BjARTn32kMc0GbNszjnMC1ZlJyFnLlacrEl38lgu3wTGujHpUA68qj3IkWH1AAnEVs
m5mPrXt/m6xcQi2K4xxNeCKiMO8HNnraHit/8Cn1I6J0gFL3J7xLfIKB/w7TqbwXKtVA9j2yug9s
36faREO3aBDfGX9Fws00IOvUoths/ri+k5tpp7UgxraYDUgJejrKQhsSKV86uaGtj9FdwDEk9AZf
WxFjSOJyTMw5x5lVKmhks/pVb1sAumW8fsdtOSYeV4oEOJdPcHFdX40JNVj1WO4CeTerKXDgR+f6
vnGksPGjmi5Gp+uQYgy9LYOgo0dlhkeXtzlARVSCpy+weiWZbcRSEjDzdDraD9MnvbTmL/VOsEU/
upG9ZQK03z9ybegEJ4SYOlBjRPbq4i2lm/EgoYiH6TR0HAvwrDrME3FHDeOTPC3f1L6VQPYiFwJ6
OedoBONH/71uhoOcg9c+8JfpZg5QzdMB3ZUY1tAqnOu9WVNbC2YC81mY26FOe9ELvqmdalFebMFt
3C7dG/W5wUTj/3Srt8XKGEoy0SdjiO+efmVVMlkLmwbs5shoZI/UzSEEPNfvDCCyFTvBDQ+Efct9
qyuBjAcY1SwzwmRCfBCCAYQcTDPi3IQtS4UCrIFGFU1XdDZJM4SBWvc5ljQkrd1LgS0Gg5s2l6Dj
9HFsLmUliP6+2ju8qIWlHyHI1LqHuU++iYnJab2hu8HaKFDfyCrwiyTyCT8wTcxgag2IIAIMvAZ4
SbW3MKpjZeTY1o9TwckLblmRtTzm4SamWdpPE6yILBbWUNyZiWaZKS+2ok3K7KqAEkRXhBTMp3ZO
UHprY6tluicmuSOBgxaNy3ZRgLVY7exq1m29f0v13EmG0b1uJTdjnpVotsfTCM0OpYZCf+8KML3M
QdNvbdE2xc5FNmEXX1rgUXEUZWtX10KZu10KtawOWoLnMKByraisMcWW3cSqydvYrfBqLYg5vqSq
ok5WcqyuseJX/a29mW/E87LXHLWyE3Rh5o55UPa131h8Ti/eKhnHLcogAOgKBYG5IluS0oPb5wAi
YJ6hpH/mivKwXNA9gOjTMKJrBCsHXnPtLsILS7FGp7wFhhcfV4K3Lvr76pqPYUJfydDWJlF/hlmx
J5ksW+Ysutd1c8ucrA+PeQOkcQwoqxqqWUrfkvJWm56u/33eOphw3+znau46PNpyTXYG5FRtGJyv
nQBMsuuC6B+6dkKMic+WpadtMLoXhPlxks3jGKJjY+oxSqu71cJDT+QpPRMjSEQvFyXF7Ur8zpcw
/zoCN6XZcQFNOOfD9nSKrW4mCaFdGw76l8aXzAcEwUEC0Zt2yn6KxEZGLfW4JRRqHK7sJtvfWbdx
q2JqXfemSngu8P6cndoQLVm5GUbaZ6fuFfUwd62Thxzcxi1HulJIFto7y2OlH3Movtzfi1Fo+cjA
WgJvdn1z2nothrEbSdv9H2nX1Ru30ix/EQHm8Mq43KhohRdCsmTmnPnrb836ftZ6TO8cnAMbBgwB
ak7q6emurlK5scUAEYJA9SwwgdRF5gIgCrs9ZnYArO7gLIVT3ygEzxQ5zV21HQ4js+N3Nbq9/BLq
Qh+FABS6+IMvCTepE95GvBl9I3kU3sweed66fk7ORDHXlpbyLJFqzH3a4qB0biaaM6K+u9pRvchX
PcEVnfHbtNdwRaWPgCmj9Fgd5WfZRfPDXrNGgM9bd9Bs0mvHFuhh+AqV8kVhkAVZo+PL5Oqz7k99
8CiwOFJYx4lyR1yCxr00gYkxLU5xHr3j2mB41NXo9nJBKU+EHK0+ReTsJL74YzwmyG3EmLp6Pzmd
1R3YUvSseaN8UVgNWYqmGFDwyQCNlJkVGTuDY/hX1j6l33rN0khGKsITzdtwk3wn3UsZmh7bh+Ef
VFUZQ6KVoQN+qsqOxzppXGoq84degXNt8K8fhbU492KhaGHoxdC0rFrgaoQo89VqNsf4aMz3aXDq
DQRmJevosQZF+ZysFiaDE3BnxFNst9FHHobeVLMedYwtTitDh7neJmKG7Rehtm+L3DhYrd78191A
xnoRn0SBJOSVDK+V+IMt2JnbPUnHzsnuxE3gDC/XF4pxJ9BKzwqfyFMzI8iLg/sBLJucfpziyJQ0
w75uiDV3lHswwirV1AArVHdTY2pCslXz4fG6DdYuoNxDsYhyIYbYdYHaeYF8h44Ue9ZvrxshR/6K
k9col9C3uS61NQZC5I0I1EIi+CImexxjvugiwBQ0yzi0GAsqHshiGT3oc0BNcn0sq2Xzi3NKU3RB
2laRsgk7Os7M5CHcID/3ylcAOkIb+WHywnuF4RgY+41WZka2qeSkGWnHPEoLD+m6yNfCavbmHmJ8
EwELXB8hY0volGOYtKSMhhT2xGQrxmA0rRMzHRjvQeY0ksW8OLIQf9LrXJNgBdC+c6oHhMTxHjIZ
AvhaAouljkYOy5U9SAO2w0Es+pq8epNOsuR4Nmfps49eS2E/oc3738ygjFe9oCraH91CA3ZH2wvY
ItIi2fIYupoSQ7/887qVv9yB4JFG17+hKLTUsjGPEYxHgiu/ZujuIl3r1aZpzMlRSPbbuW7uL0Hq
lznKVUwgdJsyoUS0AlAxeL+cZk9w74Zj7JBDQMUElNIuXtVWcYx21bbxDHv+d47+6xsoT6JksZFL
cYjgAnRdxNEbR9EnJJHipn5iYYvX/ckvYzRWvID6a9BW2DJckwAUo0XYNDxTg3j9cfNlhcqM8FI3
JFKEIdVQK4WMCqhgNmoNmefSjrbMJon1vNOXNTo9sqi6qnMc7wIq9iNWOg/kB4FdZ1BfzhblBNZV
SOs1g4YOtPgHr0P05PouWndmX/Yp52I0clm2bUXmtIDKSYF+pTGyuUV8LkOhZ3gy1gJSPiZRIjEJ
cyxgWugvQHg5Q1y9Xx/PKh4OOIT/HUIaBF5X8RwsFQYkAnleuYE/bAk7PU6BxboIWMMhc3vhMqc+
4eYqxnCkGUCmKXHqmaVJtn5Tf42GCjnUXskDdBEjNd3MlpQIb1rWQ6BDblJTbmJbCto9entOqdEs
jKO9SpEEQnwowaiyjmwvtVhyFDR5Jla6Cw1wSGg4KBRtQYbrcg6hng5fCKVXa6c30w/UZTeATNyG
LAKG1cW8/AZyNV7McLLUoZ7FOikH/9QDXzbVDjxu9rxhFQHWbtlLU9RiGp1Ql2Oa624yh6clzb7J
PHcHYQVG6LW2Zy7NUAvapZo+ClGqu3r9ves+eVZGjfX7qUthzoVwTKZCd8UAbKXJZFX/pq58OQLK
5Q8KUOPAxuuupHyXitqM55Hhk1ZjkQsTdOAYBoGuTlKinzPikp24DVopwYNB8Crju1aZ2gPDaxA3
S0cjlxYppx8XwBu1AgaFFh1PtMCJZBM9XM6rX9i6WavtFJfWyNdcbOtWDDteUXC0SB8glJec2VFx
h3Nm7uSe8QRSYq8FAyRpuQIT2lbb5m7ksPv5V3MRl99BOf/JyKqglbEZSUduhVenlbkpeGJG5GLB
V9Se5g0LUMvYnzr5+cXQQUk4Iv8BkwIvmLLQmOHECsMYJ5mOLINoQV8qiFlxA9Qb8DwDtyJtInd8
gcLiWQkNYBlGgLnmpi8nknIeQZu2YYjSnwvo7GC2E9hGhqAI96NaRpahKW1lKmrbPvWFKDo9p0CI
4foGZo2Zcit8UIljoHCIBYdHtY7MOdNMvZqd61aYB5PyLmlZagZnnA9mhW3b+TW09KpN6hNJU/ZB
IdN27VRSrgbwlUWfE5wToRjMfspQ6H7U4ns5VhjTd+5FvWKJDi1laY6FtoPbHK3FlY+jpXuK23vg
1HAqB/JAjT8D4Ws4LZqrJwcdbPV95qH8/fYTl62yJppxTGhW2BIk9Hox43s6kGgSvTvEZOAxiz3Z
FF0Q4dscwwOyDFIuaVnmIUgi3LTtLJlLeKhBWM7YPOuHBLlq9EOgAYPuhYgNKeMBrSJznDwE27wG
xp1AhepP/YW/XyyEEgf1KbkD4mzHirMZtule5ErhgnCusXHRV+VoCQg3wls+3kVNaU3AcAzFTbMw
bnpyFv7cUr+GK1FXyjTUVT+JAYLdfO6tQezdIawtIw7RS4AwXuCLQylE/vVJZo2TWkbkweYxDuH7
Eh9gVjf1JtwejccEB65vl6/BUTeHmC8S15IbOn6boDRM6KpIgg+69USGwGJRjP0lEPyyR77n4tro
9LoR1SXWkV6GlLIXAPbY25yXgNPv34gRQKTpf9uUJpnv4gRd3eX5Ugw3rUfECKJNykyOrXvsLzPU
lTG2pZJEHMxooKWYQ7Tkt/qmViWWJyErfm0bUjdDFOtFLqfnU0dUoQmGE1e8bXg1vIjCYD/6y6Ph
a1TUBbHUyVhApBb7D5CkWUhscRk9VXue0shuh/cAfZviHSlYZ0DDR2Jnx01tKsqNUbwWAo8yPaQ+
Ys5s+V0jxO4EJj6t4BlnZDVPc7nC5BBdbCauKkvocMG5Jn68SW8j+7t2C4I1MAuiZ4qBXlnFJV8Y
k0kC4MKY0BsV+n2QBCUFvMyuD7Hu5K/JSR2hP0sIzUu7rWyOAzyByYqwfn/+Wg2ZckEShGf0QsAp
5SCjUiMfnk+jZag7vBIYAdBqu+zlMCnHIzVhM0oiAhDFHGztWXTS20K0wKhrT7gwpccKHC/Afd9k
qckqRzN8nkz5oriPxTKZMcp5K7kVstkhwhG2SMkqsfXlECkfBA+URGoDO6I37MfFJKW7/oUMb/bB
8QWKfzBGMdswmTNLHMnFBpK7NOXmBY6it/LMBJ33/Djs+UM5mdW7bA5OpNvpywB53/aerd79l4jv
awtRbkqc0GM7Zhg0STL2bxJY3CM7egLvtD0do1tW8/P5OFxxVzLlrkQjC+JaPburwdZ/JL7uqYfe
0X/kTvljcdH4foqs6Ea2yLOQhEQpuho6UzVrsLurT/OmQMOcIy3m8oO0xvJ2d1QeK4+VfGUea8rR
BRUa5toK89I6h6k0xR/Zh2zFkCUmPOflXj8JEMu2+R0rTcFcEMp56VwVxhAlQWSI1o54M36S+rFq
6qb0Bio9m0WlLzJuehqdNncA5McTeVlYI8hYK7f1pNbiDyIgap/hVgZ1DSYZLQix26P5Ldq1J/Wp
HZh0MoxTTvMSSj0o9usYG6OGmF+HmE0UHxQ0qIfzXRW4XFxbZcOSWyWb7cpmVCinFsdaGQLHo7t5
3EA9vgdz/k0iV6agvyjcj+uRG+tWojGiCl+2XfQzPOatcNc+EhKpyQpMcV95LPgfy5nRkLU54VB9
mTE0It3TPQ929EIIwtUb+aN1jdvqTt1Uj/+KtfDChSqULwuEKVcn4qp5kIMklVm55QEO7VTHKJIA
ZwllqfzECh5X2xQurVI+bAT9u1QUGGvrxHeqF+4qH6UKoHjqg3gTuBNYWNqb5pBtJYcHWI9ln+XB
aZaFsCGFoRhB+fCcg/gsxWOusLPT/zAS/F5Aghq+a8dKtjD3FOWllCrR+rTDfIfHAc+BabN4uY8d
RXQwvH/TSHM5zZRnwjUxlWoJY5XA2UVynxffClA8LHJtDv1rFRyX4I5xZsjVfuWA0vg3IVeSXBbP
z/bBRvHLlja6T3An+U2ONjMWMzUjnqJxb5CzlCuVbF+x2Olx6DRjbMYQLxXV/xo20kC3NJiVnovw
elwy+F2iC7O8D+bCWyUuYmxYyUrtvAKvjfgqvFyfVcbLRKXiKW4og0AMMEppNsypAtBtemsD5sOE
ZYYKp7QyjlWuQMIdKTJ+mz1wJmFWSS3pNdin+3Y/HOcN8zZjGaUckKHLki4OGJvsqdvhBoKQe+GB
ANuSF5J7BdnVMX8AFNVSvOpY3eV2zVnDP2nqYO1cyicJ6RTUahoirtoK+AjcXpaBaCa6IwklNnXD
KmngxeFUqbiqAFyzAaUHPME3DPx+RMK5OcEf3E3Iu+DNDoWl2f7ZXsHO47H8kEr5IT5ROSFuYD3W
ztmswFbt/HlokMzKHMPn/uOji+5v6qqJa6sAwULmE4CL8N5tOvTKEzw9GtEQq+P+wSyz7DJ2Fw2C
yxJuFEXQ/7rRjF0dmiX3VvaMJzbrNqHBb7lmDCVPUi/qAcz4VnM/dWYHyknIfyJHKJ74Z8Lpl98n
qtWVVvl+3Tmcs3RXXC4Ni8tTvVbBFYei56n/9ir5u93gVmCYJ0ULiFfZ84h8e+hAhsfPNvNO1yBO
2eGNZAG0wkQiM7+G8lV6ARIeNTyf59FpHhQ/A6Uu4Rb9KRk6PwqbwAaZHMr3BJNKHgpEnXA4RM4A
aBDzwmXcEHTRFGKZ5VBKmJ3Onn/UswktUCzRS2IHL7Jf25y6ax/wTrxn0U6zTphGO7auEKqBPAsi
vJgEuz90m/oZGnuAdbH1tVjehIbcobaI+0nG+cJT2Oad1KkeVG/8FvmFn27AbYcMDjJM5I6qQkBB
WCk61iNIo7wZB0nNUBUx2syv3wS8AUuLiKYpnuAIn2ziTta5ptyXlIV6z6WAM8bhMyJJq+g6c4hF
6/rRYiU5aVheFpXTDI4nvPS5fQnSYa331fJZKXi8O1JLa0EsMqemmj6W4Ly5bpsxQrri2vFLVEoy
AqkYTIFR35hCEFjIy123wlo3GqvH15nxs7BL6vn1WSkxQoMweb4K3/gNkxWUcRxpqJ7Mg/Is/FlI
Fg8FmiOgYbspkLdpNpkpQAopysF+yvQCjDczjdiTywW6egu8EukHUt/62oT+O7IRyhZx/ga085+s
HBjrPUfXVYMZOu/FhBORf0vxxlA/021k8yTHKDUm52XQCVfwv0eWYdbjiq626nM9BB3JMdZOudFO
BHOTAxTwiIQ2pFl3vWt4JD0G6YoT8s0vbHpNVs5Zp0KpKR0jUKzgC+Jv6dvgEtaA+QfqBKBXL9xu
F7izq9y2kJ1fFDO9yZzkNmJQW7NOD+WO1FZMy5gkyWr9WexmG1LjVpgwtKiYh4fyQvpocPkCRirI
HEW2kj52TWFm5Usxv7fabumPmZq64/SmRJAUE01RYQVVjJCVpohtuSbLS1K6HyApgz5FN3Jjr9lM
loHtFSRM4mLG4aVrspMmdpoawp4w/RC7uyw5aXNs6QmjTsdYPLrUapQNYe+GmbrbC4VkF6jSJcsz
w/OxrFCpJCEQ8n5En/G5DJA6kj0+gkzysduWD4NXPWo+Xv/+dZssk1RsFI9lkDY1BjZlp1HcjDVo
fGdWioyRljOoV1wslA2YE7D1i6U20+hRTjuzKcAXwj/36f3YbaZYY9yTDO9KI/wiLqijhHicaQLp
qXyrFI/XJ26VgO7isWRQHiVqs0KqSVQ5WoV/ZiHxuNCUdvmm9mS/2zZOryDSlraKVZ5w/DbSSfI5
P34KC5OZCWAcO4NyLtMgzR14mzW33xJBscItrTk5pwYh+uW1UMRlzC8rujMoR1OolRjGJJHDbRYX
Wl8PrRk7qYferh3JuC9bwxLAuIcqPSbFZ17apCJ25YVhUHmkauxVQeWic3B3JAkdCUSQ5YnN/HIu
wf/VksDTHK88OpPnoUG0TqgczkptDmdl99UGoay17EFuuwOb7y1hMlEIVRJ0VRSr+waKSoeztQ/O
l0aTBSq96vXwTVTNrogKHYIn5JtkyOZ29T0/xjcVp7iaLLrX9/n1pyRsUU6pFzqxijh0zsheeme4
+e300H9yR5LTb/1kR+p15X13y+adveo1YJhyTROf91wR4aFMiqKIyc79seKGhfq4vpNhh/JOKEJD
elBH3qHYB55k48KM7kmBZgBhR3sYdqLfOb0PUGFrzZ0JXTkWz8/1SxtfQJz0RfVuinM+5oaz368e
6lsi0iObhZl+kDxEaLOAaNfDMdijXBdanA29rhDIE9Yv8DOTipkLAOXT6MW3qk/UxBanuQUhqS2+
R+F/Q0/APuWtuFTUu0KD7yArK6HzGRpmmxzM8de37tW7DWYoFxU2udbkIQB39QS62BzlgyG2u/Lu
upWrNw2sUJ5oAfFEHIlYvEH7HsofvcwYxfVXOxCPFDhgaIW8bPrzRTODKA21ga3uj+ijbUCRzpqz
v8A9/7+WC2uUa1lCvhI1cq0Fh2kfm9WJNImUpPRyfEOEbi8v16ePaZDyL9B8i9uR3NTFftgvfmnl
SHIOWzz2kKESd/2O9YxlTijlWJRSDgqdvLx4r/L7Y3XfPel2C96HTbKt3/P36wNc3YUi2eWKoQDQ
Rm12wISKoCMovT4PTCXAsZaQ9Esr87oZss3+uKYuzFCbfdBqZQrnsw/p/NaL4S0Fh02WsbrbL8xQ
uz3Wx5JvKsSLRGpuQgwn54x30ro3/GVCoi/cOu6zGm0TZHnIazzfLrthozixr2yLLXfDBDWuhhIX
9qgdD62yMlHD88whckK9r9uBTv0G7ckN1Euhjn7CVFrj3jim1vi9c2aAOGIbCbMn0Rt/lLvO5q3G
zV4Dp7E7TMgm2io3tcMiL1wvsl98J3VQgqHluIhgPAggfPpItzw4blxoxIBrLPTkl8RV7fghMhCG
VBO02019pyC5Ztjp0/Wtxlwh6gBFQtQAo4mQoMHQRaAs6skkAIuesD29puyMKRna3ze3RF/RM9/g
VRdhiVoHYmGkga3aLeC05UEi8A8qEavh1cVMU/exli06P5Na8OCqXn0sSMkJbMTIEUhODD3AENPK
+ayMEMsqdSvnHFqsEpKH4rMfhvzaTSG6yXOzGBlv2XVYysXwKI+URXXCJ+T6b9G7FlUmqTXneLOc
tzlgUYR8swA8kwlYZp00ykcVdVm3fEuuylay5lSzYnSvTw8juKyT+iZQGlD8f9bVM2O7siaW8llC
nKRzr2G8wevihrt6W8KlGMfQI3l+1dU3Q2oWHivpdd1TSvS1nYbTVJcCnmRJANAPv9izxlpI4pmu
HAv6ri6kclpikvwIDsO+93S8Os+0GiRmdK5P4vVbDAQ7v4eoPQjxk6FCMK5y+9BoTIXflDIjecWa
McqtDBEf6NyCeI0wMMu5YdbgFL0+jNV+WDCs/f9tDBWj38cxCPMo66SkiqtrKKEELoOIO7DUA8HP
ox7k5L4ABQ/dFvHCk5EU5R9SJkyJ5UDPbF8XAb/A6ZnI15hNfjviwT749UF/ILvxjIBk55rX/acs
y+jTAyEhzeAuSr1QcySoI1RD8ichntJPkOi0Oi92mQn89WP+ZY1yZHPQTXpP+qSg7uP3wGEjFbLv
vNBmRXLrB/vLEOXIoKOa5EoBQ3VhWBo2zFR+tMKx4RrGtlmlV9TFL0uU5zLSNCgrvBQxgfoWnLoW
kpp4s/wDtibWUlHOaggmPusj4IAml8jUgxUDsU++J7GcxqbSJTP0pwf5NS66GG2McZaJI1wjQeQS
AIn0JAgW+ssc7lFBbS4xo9v2PT4No8U4iCzLVNQlLzKAecR3tY7kcvvRAmIvf9L8Htk0+Ewbperc
0iwJjroLzR4wTpTTHGNrfAvexx3rSbwePX/NA1mViwOZh13R6iVyANmZiwtzjiphsmXdCetPj699
RPO+G1ofJuC9/lmBJe2yeOpYpR9aFV76zBwda44pZydCfjqMB6xuhd6S0vwZrWUPslW4kV3t5kPp
DVC/q94MRz5j66K7wRptxVJqk7NZBZC/eL2vSabCql4b6khDsy4w2DU8r7Yjbz0Z1fbiDlVLkwWp
Y3gHuv4s6Xm5jOQk5UZrGU240XrdqhvtQ4jb74zdzHB5dK25i2dpSUWNlPRJRAx4cQRUlJ11VhOZ
SWHyo6U4aMqyQ9GBTnwvnsUYOKbq5l9iu685phxVHuYl9FfQDafdi9sYqejgg/dDXwjN9tkAAHfc
LJLZfP8HDLQMx0UXppWUX4JEweoqp9ERnWWjOakP3SHEyuyt/ZeDpOmaoUDcF9jM3w8sNOlTTSQ3
Go/7k3BKaEgzo7noTCrRmYp9fYHXQ5Mvc9RJwoMnQxSJvcSD4ykGQTyLv2U9JweNnv8NiDocairw
XF1gQNIpPUb76GHwy9fY613ebXblswAQtX4iSoCNNe5GzWSyqq8fl68PoG7tsYvmJezP6dZ8lzxk
Nzk6UUBOslNP7XPuJyhJV4/SzfV5/cvF+mWVusJTXZTaiFwDJBWo7CJ7MFO/h6TTv0qZX8wvdTCa
KNO6loehohvNtP0ANdwUP/Aj47GxHid/jYe6vgWjUYKBxyyisBX3jR1PhZWHTD6j9cj/lxm6YYjv
66qVwMaDeORcTPcWT9mS5pl/0ABOjtKfMcKXLfqmRlzUZ2RjqLc6YFNETrDZ6ffoXQBCOHllue31
hODXSsnUXZwZQVUqhM9BPwS34xFVcqeBzhfp3lCBVOKY2GvGmtG9QdwwqnIyYIBi1prieGqzwSw0
FnfSqn+UdEHXwG0pgN3zd49VFOMc8loonnskBIRaWm6maMogBboQpcHrB2sloDEMSRZVSRAM/g9N
MVkTghgJI6CRZtmeh/YYT6NbJpHfjopuGrpyV4Mi3CySwr1ueK1edGmZ7qLNjCLLOw6z2TrpEeqT
yLFyz4tPWoJqe3YndL172lbdsUt1ayTJv5mmdmqITlohVs6mJ3s6qbfp3QhRkfFFeVXxlOtuUybB
0srF8JtJarOmhdZkCYHM8nNpll3hNEG+YczoymE3IOiHZlMI1ivQ3v195wx5IZezBNclxHdJc881
2zi6NaTQDfMbbezRrGeATuCmA6KOYXnlZPxmmbr2ZLCnllOJKitEhZ1xscbW7CqIXKIrgnAdgRaw
tdt7NpZuJXCFXR2vdF6QAcCiFrJZppQHAwRuBXmyujE0g7p1ZLkx+SHymWHy+vx+WaPXMNY0oSPO
VDhFiJFB4ugQuGLga1DKI6W48CGxIXa5Te7me84jQtGMeV49rRfjpVaYn0FHllUgMGkgTvAtdxao
7VQmpKkNAzQ6OoTdcjd5nN/rHZeYGeD8PMM7rW5jBXMtGjquXBoL3cYV4EkRPqBeECyq+rZvFtYg
VxygYahomoaUnAGCe2qQvSxgE4uwId8GHs7loTNjHzqwwLKntswY0FpgAWs6WAR00BKBSuD3QxNX
M5j2A1gDm8ZGDfLTpHI3kWGgTl32T5mYHppRd0adO3ByojEOjv7nlWkYGroedR2pMpDg/268mBul
5WpE4eip9adKMMcKfDQ8by4t7MebuWPFUasn9cIi+aKLBywYn+p21mo8dma85NO7CFXC7DQ9VQ76
tFoTOwst96w+wzVU3W/jpCZ5rhLZKFRiFUhJ6A/eVR+ZDZitPUFzNz2gZHOM3nSzOcrv/Y7b1Lr5
D7z+6uH5GjoNSy0HtQKYGh9BFI+yfX6cgeX24m16qBySzG7QTbxB8xhpXags1quWMfE0WjXKw6KP
A1gvO+zj4QQuTlPuJ8aGYlmhXFQJCtZE4rGhZHBjNtJjWZ6CmaUIxppI6oBOqp5Gg4GhZGh5j7ex
p3giulNZqeRVX3OxXtSlIvFCmiUGxhIo2SEUuJMwhh7Doa68x7ExFehV6jz8jUzm8+I4GHUualwF
G4MrgajZDHzeL/3STVCocq7bWr2rNN2QeI38e856XJjCY7tOm6zDCVuQEqzyw1CVqNpIjd2nwkFA
X5993eDa2xeD+7JITWDTzkaYkvZnkrQb/IO0Sz3J6/2NzATRr6/VlylqHudyVNC/Bi+aDbyj8pU3
FxPDU6+8Ow2D3DmqpkAClz5AvThISzTh9l2KB0gWQGIaJXK5sbnpgTFvq4fowhJ1iIJWEg1EFlip
Z6JBFaEDZHpXH7TX2G99YLYO2ot8d93m6vxdmKSO1MBlg7LEPZ4WsrwD7OCpE8DicN2GuLoDL4xQ
+2GSlHQceRhpnRGg0XRL2vBnR9gXaNadncUPX3V7BMYabWNe/5Te6JvIGaH/2x1YCU7WeKn9Ei19
iYwbPqVsPtIxsIy8ZBy39d1/MVoqT9GNM9LGCZKa0v1gE2BYYIv+skVc9g+0z1njoS5yBdzEQq2D
8HbpUaIZ6u9ywjPwDqte92I81M0tjVHXiAX8B8mAEJhbigoU2HgY88YyQ35+4abUFPiBmZuIGVKU
Sb3YF/9B1424Gvp8DYcGZPMK188DiKnO1APFR45iWuAXT8FLcxoeZGf8FJ70FxJUE8JbgAdfmkN/
L6EAews+gPTEGvZaNgHuxRAlHfEVVNGpFWzKkuNq8niqneWZCBSWh+BDORCdx9hGKL1j5S/WvcyX
QWo9g4CTl5q0FWrGG27qWfxhlG/XTzzLBL2WuTp0YYTbrZK/hRIEJfS7OWYUY9f3y69hnFGTF/sl
b5c54BXMW4LuSGnTbUi9698prV+uzzkvemGnaMEbERJMQDDWp3HaTDmgejft+DIHFWTTHqbsfhAG
U+wLr1UY87juOL/GSF8IMyQCyozMY3RXVp+icmNyaWerM0sEcf2O+zJEXQPpAAifMmIyy14yReG0
jJ8N1Ji1gkViLbCWjboLKrGCknxAjt9z11uVXYBjGu+NT84h5bNuhzrpbXgDrfBoI+9YRLTr3vJr
mGTfXqzlDLjl3HJYy7FdLG6GE1NrRoMJayYp77/Eal2qMqoMA687hnrgQ484D0H3rh+xM3aCynr+
ti8pv6GWaRgqLVIQBG0lfiIRcKdB0rS0h5LJXMY4z2efejFv4PjK+EknLkOonLh4H4XJ5AMWt55E
tvO1IVFuA+yTbSYQiCBIcm5ap/BJAVIHWBBMadsAimLivfhRgLu3AzlC7SfmljC1VVa/kW6CY4U3
umGznpAs/0ynC7mR65dex4YtwdiyHx6SlxYUOWh6MZVbOTaDwGTT+K6/W78uhTPm/2LC26ICkSMx
2tkVDkjmpU/GPZ+ZkVWdco+/0Y7y/fCtcQwvOZLAInJYGDqG6zmv1cUXZKiVNYKML4iFl3y28WKI
521MBPIiJuaFZYvyPr3Wa4FA8tsJMC92eST0buK2dMbZPIP3HokWZrsvfmhEgxUlNOgjW4TnjGA2
WNk2xl6XKAc1Dx03ZhLCt1F+WMZ92G3K5v762WWZoNxQnbVpYzTY55X2nhWzM6BmxzFVyNcqdpce
QqJckTqHTSwSMyTcxqpNaFY1XDQAveZeiMLdAloehB33R+6WqCOwWLDWs90Xm5jyUCjWdVlAEu2N
Gx8Xe3mIHd1fNkh+uPyzuAeJmn7HWr21FtLfBk1FN32iKRwf4CbTH4EoyO/SHeHnDB0AqN0IfJJW
cyxP0SdLCOIvUf+vq0WifNcgB32iGLA7PM8OPMRWf+jM5EiUC+YNK3nIuMf+qK4NSWoEIfYoKnhW
i7AnY+n4rKcnvxZPpjLc6P/Pg3FA6FGGkewGw1zaC2radqPKb3LOQ2k3Qb8JN2qglZVGwat5pl9Y
WUvkvEUeTKuyKhsaXVfQ40DQwSiFwp5cHoQ+2hZtsNUXYV9D5dpMZNHWlGkyp1Aw+6p5k0Vlo8dQ
cKjDGyNLWpwp1Q9bphjk+gvi11LT9T8lBvQ2IX0/oyVv1VvuJO2L+8jW931pJj8K0BVo4PQk614p
1nXPwfCUdCUwiZDEi2eYViALnKn1rqq3C594uowmv2ZiWFsDxFweJpnyhYNixLH8v7cSkcQGW50T
OqHHA2gsAiayuT48RnBIZ8UUcclakQQAPxUHO3Ayw9lvWC8glmeSKc8YDEqXjAM2FqThCr96kZ5I
EwmknXbcYXKEQ3E7MsHFrOjmD1LAfEkWgTwkRkszA088ewmi7TAeePAHb/EORVoaoBQPFMkPqDpk
54wwMiG70k6BNzXnnQSaph0rJ8K4jmTKZQ51MwGbSDbV9LQkoWXMolXLjKcMy0HSCtdxGSo/n539
toDES48OkHDfo0pHohcWVJ1ljSb8k7klUiBHSzABFcLIaac9LqhTgYzeNnzmG56xb2laP1XghnqJ
EPQ3JK1lx444mhFaiJ+mDwNKh9hb2u1sq4E5hJaYm3VuTp19/eiw4lSa5m8R894wCHJvcIm8e3NK
zo2fhM5Q382QtmBetSQsuxKu01x/ItelAQgNUVrm9lGZWPOoWO7wfRKdctwW2VMk3i+KaE/5qdGe
GaNdzZ9/XU80818el00TcTjB5PVPeGJIb4BkwVcwpH/XuloMwwD5mYy/QH1QwZo6GznXk1yGcgIP
DhoRbel92ug2uIN23F32JD4UT6M726CAku3mVfMrJC0h7shwjWvAud++g/JZXQ8khdgi0034fjP0
Q7QHpPLR9KFA9ozkisYNf+SYSvGrzgFVUYGHgIog0IucFAuQg6RQoamZGSbfdC2zMsFlLCf5+D+2
0oUV6qIpRXCt9xEqOwgiwJVqZbYwoIj/XQFqCCGIK+74jeGzMCjr99uFWWptoyWRlnmEWWQhttwT
IW6TTcWLNkhwohzJiojXE+EX9qg1rCRhGYwE9kQvukHOdiN/TNtaNvWbYARim/skVMqE3QvsKmCi
MBCTq3dRb9cbSLgeWPSZrKWl4vNkmpVF4PE1oOHg4JZ4Y6Mk79dXdjVSvRgxdbeARgzVE52EcPVd
256EilVcYA2Cirsj9OIR5hTsz170tLLcxMmbFEaMEgZjGCpxRxev4SHNIMlE6uUlV5lzN5hJxiKE
WI+4v6aK5mUcVbHiJRLUjy30QKVdhQ65Wdzl9UfDfyIJaWfQGi/VhhXkscZGJRmRfQYHfgPHEvnR
A/pNHGFHiH4mqx2A60jRq8Nqi1h/mV4MldwsF9O5jHoc1cSpyLeDbezPBEMW7mnoKDSCZRz1wTIO
pL1Wfg/d5hFRDytAWA2kL76Acjh4RCyqOmNfpsBADoFqqz0yj+WyEcTaaYaWkRVkeRq6wWUJxDjV
eTBhkmxdhK6B4IZg2omoV3fo34P/uqiUp6n5RihqVIYQDYSbHDzmHXxN4+h4nMCTPoRu+fSfDrpK
OZOxE5W46mCwkn8E3UvAf7/++9cjuosVozxJV7XQriGPQVD2gTKalP/zPZm/HE3frNhmTdwIt+2v
a+8PvFG5RNqiAZ5ICKM5U9twZvpGiNkDX3RqK/CRw3AJ+EDwBofIWKcvhH+SxWLKOJt0+8vQdKMw
cvgMPZUtpSitNL9lzOtqJPU1UpqJsefKtFxaLFxGOoc8zukJ4sn8B9Tzq+ndC0uUo5GURdPqGKee
yF9U4PENsX4E9EJkoVgNM2tiOJcrSKO5OK7kyqyHteCVnLjxEcTao5e4/Wjlj+FrswmRxJUJfM5W
zXZP+ITjUwl/s7wEoNbc8J2JBAfL76yRefz2WZTjMdI4aAQdXj7/MZ2IsDBpatKe+k8+MeVT8X+k
Xddu5Miy/CIC9OaVtq26W156IWZGM/Te8+tvlGbPiipxu/bOAufhALNQdrEqs7IyIyM2806ULAFE
Z9pbDbA0UyOMtd1UyhNUsqyXBP8te9ktUc3tXCJozA7yjJSOnm6ZuWBUQkKxWeq+WcQYS87LzRTy
nhq3LuMMk/viSvpIw9m4KDHyYMYZbjFuzjuNF+xQIcc0gmKll25TsHLx1ffe4iRTsSg3agPvAkRz
9Vg8TqDZIfDLcjNexC1gkfxZOQZnyZn24gRxEuXt+moZVxc9xyIbPOQufRzseaj2RljfGKn8wknS
fqiaBzS4DNZd8tUgynCKwBOsoqHwdOEiiaqw4hVgJgzJEaDo2ZtE6Y0suc3M9FcFYgoVcx+xyWMo
ixWJVxqGn61T31qGMvEgCw05sJI74dJ8HF4Dx4Awe3UgwV98FpzUkb9HmNF+ZZVGVipFxLqskAeI
JMk0SjMoxBDqkfjY4484s7JbZRPapO8bW/I9cLfnYeu3poGKDmOTv3rPJ7vvyeIiQ4q0REqEGXZD
9YdRPDSBbsf6Mxty9DUcfLZDl3ln0TeaDrcqmSssT/qWUEbzm8BlZSRfb7LPhqjg3/LFGGoyXBS0
go6vt04eMzNoxgVDAy3FCB2rmVDU17bgJhsw4GFaZwZrYu/l3h8hkj9iAA0LC/M0icQEO6Qot1P6
Lcqer7v5e4/vSlCjaT9nAwM0KilhNU54LpAZe91mus0edad35V2wJ6wPup1vwptxB2KNHWeFT4C1
mhgunlGgBfmOkx9ZZDGMyEeTgpZECCgkXCRlCIRMknraMN+2YXDM4yEziyreByVKXrHIhFURP7/2
OaiLU+eUcVZIxUfrZLdvE6vJVSfTfDdTDKvtOSesY6uaKo8X8QisOSDUKwxCF6ELTQq37jtTr+Nv
TZoe8lx4uL5XrK9CXapi16mlnBNv3aIa5ZFLlchdsriP3nuP174BldVPSSZLaYKnWvIr3o4YKxzB
l32WHe40Aksn7PNDcYvIfFdcIA+BGWXffp9ejaw5gNZtvG8fCpBuVnhYpRef2Xv7GrO0ZWqjU0+A
ZoS4UE4qZd186rPZrYLebINvXXJ//WuzTgJ1I4ScomYzgOtuOE53VR3uMw1aukZvtyrv6a3sdn55
vm7yH16smOVUVVEwlPd/X8RjXlA0XvJx+nz0XbbFL96SrTE0OUcBN0mLeT3Hd7VXaRfuQ8ew5Vvx
IjB+wj88IT9+AhVBwdKR6UkNwAdgaLfZN80twAZRYxgEirKxk5yYd9/XkE3288MgyboWa/aztAEd
ClJFvJAhzY4c2iNHSrMmMDeVl39x13/NND5bpHw8HsWurN5LIETAElVA5HIXojAyuOqz8q4pgJY/
NKSu7+56DeljoZT7pl0+Zi1hSMtSPAVSkCrNSHPSH9etrLczUUZF01I1VExdfP6e0gQQjdggk4ke
M5Stb4lWROhOL+qdfjdPmHJ/p+35wwxqYZfyl0gJirQm2bF01+Eq6W6SG7KbsavdpvveqW+ybYWR
VsgfeSz0zNcvi1t/YZquzuViBUZ3uKoYgd7Oj7POxJjNYZZE5sQpwxRdopNDLfZLCR5KiH2FA5kB
0xzlFsQMnrw3UELlmco0Xx3k0+roil0PCHxdSCQQ+Q+dfPabp+sn5mtA/fz3KY/nAz3kRNLtzUeE
UiMRDKsuW0TwYNY8Ieiq2+v2Vmosn5M0yuMBfq9GVelJPXw8lHeJ11ui20E5srY4m2dYW92wj9T6
vaG1CC/jmIh+msGYFJzV/CBwd4L+yFgQ+cGfL8zPC6I8W6wMPy9K2EhBnUm4+yCTOFoQRyEyfsy6
JvP7Ufdz5RucoBQwN11+o5izY2Lh4GOEFu0EVi2B9QGpeBLLkAycfbzLunAETUY18FYipI2TGnLI
iJArgLTPR5E6GXoxCGpKkKg1BNuEu/yAK8jxX8AH7/WBqefmDEJEMvvPbwao2jeOfsNqV6xcgJ9/
A3U78H40J3NOKlXYzHGLHth7mbr89nuunPViWbnzYU/AzAUev5qIKdrP8ZqHGIWsirA37UJI/Wr7
6iG3taf8FFz0LUSM7fgGQxmWLFjTXXuMciaL7mp8WfwAasFtMo3TIOCjY/bzrKq1g7DJKEy/45K+
eMjCBuUhcjunQa/BRuWIO5JSavtgP910x2Kn7LMH4TAdue+16uH/7hFPveyMqjxvjl68i06VO2UW
5yU/2iO6j1CN5FzUYF6jE5OyiYS6rz9T1UQAgTCbTodaflA7qGhjL3pX+0FgoeVGIBSc7306Zs3h
ax5Cdv7DGhV4oz6UYi1Fnt0+z88YEj9om+oBSgDyNv1VPhq7rASLYuQabxyj27yeIywsU2cuVmJj
qCSss7X9C/cjlJAjZMffhLfAPN6UN+MrWJvt63GStV7qoKHrHWsR6YP2omRLYeiAgcZUo7eOm0wh
UhnWmIukzpwhSIbPo6wC2ajOgcIzHrLqi38gimA8FFdIOX3Y4Dl5fZHr8WPxbano3EXTxPMlVjmi
Sij+jC6ZpR7+kiJ/Kb2KcXuvNPRwij7ga++yP4sLLh4GjD1VaE1maLE5YDqS78ex/znp2myLccBb
XFxmW1WpZzMrS3XDaR3POk+rfvPxG2j0sojbqDUCnGTpVB9GoC/BHLFJvxHeTcKgeP0Lr+YrC2NU
MakWQIUzk5EMPgLVTZQ8p8W8Fztua2A6ibGbq5ffwhblonVW5uLY4PJrgTyRRMkMklspYc1Jr/SB
Pu0hjQYWuHrmqgDDT+G23M53+qtv1XZ6D9TdBkrEydFoTOGC6s+ZlCKBGHgyNkSzD+V0xg38tcTw
+YdQPlMpdd2mPdYre3jru0DwgghTZsotrLBjfLZDOUmedm0fEeQ5mfaaRhNgnlvQQwKVJpvGRVBM
ArOpPcPmYiYNIOv8UAlNoaHg2coDCs2yAKS7H9ii5D/5DUhkw+Q/nh/qUVT3ZWuULZlqk3lrUCUL
U9KWzBrgWc+bFseUegBpog6NqQHbhiLePRmfC08qYWt9wP1FOlBWtJ0d/Ign4LOgIVe7wGFcd0pW
GKLBwknQdrlBfsK0QysY1Nyk7RyDzpzl/usB9mOxMuX/fBBUWZXg7MRb5BIHEPFswhMhiBid5JlN
9bx+jyzsUTGg0UBYE2UI6F0dFQ/iFNamHgiBVypFuFfyQTZ9ftC23CgWJteD2XpqGmUj8am0q7sE
w5kFCJT1MkV1oW8A5e3n0GV8/NWbdfETqfs872o51gfE3wZXnfEMSTErS0zxhdCTiHYNtCmZeUVJ
47/uOnWl+209ZpmMXScN7PYMwuit5klOcscqEzECE43ZNfhAHosBjoSK5EGA0MXgym66Y0GDmYeL
CkyK2GSykqJ6QlgUSvBuD0f9TFKG5n4+st9yjPuFbnoNaaK2PTAHLlcd6+lHGpx42WMcDuIPX5La
xeGgYlAfxFkNBD/uy10LFPBvDLLsjkcC/rpui7UcKg4JZVpGWgtTcu1WEUhklJ+cYfzHQ0ejbgUB
ZPIxwSiSy4O0yvp3NB17KpNxU9CA2wkHYRB7GIK0AZjMMqdsD1la2XwosjaJOMqVTaJxtYnKabHQ
EpTrLtlEjvpSbrofne2buYMSaMpC+DM2isZbwlwd8zzOXT0aZpjeZ3NtliFr3pN1zdP4WU3Rh5CX
8AEbp8Zbg/DK9z3Gy6DJA/XoQwUqiuKFBCeeqWeyXiX5OPYKlcrIqdpyLbEtetlN/gYJLjs4hLcd
bIY7Fg6EdVKosBGosdIkZODfEBuQXrRW2ItW7kO+JHy77mLEW68dFCp7CRPIKzQ6AqHvF2epB9ix
bYDD5qDvVPF9avFlcM7HiPGAZ+4kFUQ4VR+yhCSGvctfUJux5cTpT5U1bvjtCHiN9K065R7mvJnl
z/XW/GIjqaAyTxqY90gOpZzabfXaoGbgY2TPyS6kcggtdNCMOvoPFZSJwGj1AyvcMFyTLvnqca/n
00yigFs9znYI+GBy9DcDnFNyMpet+LMCsv+UHdNliNTogPMnkPf0UIpmfQ9VGls8Bx1o8tIbIhFj
bNnLZOQQtIp2O6aqIvUwih3GDOo9pMjjO8LvrO0QHLJ75bH1wDjspAcmWoj1han05feTo8IXTn6l
KIF1owXaYx1cHWOKp7pw5E2RZ/LirhuVlHcdax1UXHC0xbt5DoSxShKc6KT+mWmHsGUlR+uVPfHD
AuUz7aSmRlQgcRys4MbYjGCyTjbaXnQ6FWIDmSfdEFIz4YgZsiky+UPBbOX+w0n6+AmU70xSnE1T
BN8xQu40R/pzMrcnJc1CExwwvalPnBvF02YIuEvH56k5qJj+4fy9HPa7UGbBtNdxLn9/EdDPf/7m
WTlJ0AjCzwm+pfcEQTWayq0Gnaf6l7HLHcxY78eX6/Hy+jZDyeezyXlspNyvYTIP44s+NI9dHTBM
rHvO/z6yQEuD8XHeNkE3AT4ZhJ7Efes51a4V3gqqU9a2jBTrHzJU9IHB4oE6JY3x9RvgQWTCHxcC
1ud7uRvsEst3IzzUSWBgTROsR35JMniVEAwjDn/+gG3Y+BjKxykOvqHjdV++NVDm+k1YHd7GRDQC
CtrgDWIrVq8vFWR8giyCMFSiBcFqvYn0RkKjgyh05G/hD8JDSFj0AVa/RC7rEl9NihbmqEtcL8M8
KUpEBC0e91xU2WhHPClaaF8/kSszNgjvCztU5MnjOfnNojxYxWMbmy2ANhKe65nVDWbpoAlHUqJ/
A4lfdYaFZSoiRXyQlIaGD8pJ/FFUwAgYzQzClPXn8sIGFXK4lK/UUH3ftDCDUFf+0t6NG1Jbnuzc
Sc7JfX/L3rv1+sOHWRrK1oPUdW4HmOV3/o6Iqc2gbcBUnMN6iTJOyTtjxuLeqPxRDPQZhrLsqeV/
cMDphQMjojD26T23XdgQ+XweS4KWjivDlBpwlgg9I46sTJx9OoXvzrew0bZDPg3c+z6N9nBTbutt
si/PySUCH373QISMiNa0aPePzVmHrjaGCv8FWy1rqeTfFz/DByxcn2JU6afaQNacmX4yMZa6nkEu
zgb1FMi4/x37FE1Si9DBq/C6LToC0IqaUEhoPWOb36Bu4Q4bVpuHtUA6qrQSyhbvxFZz/BYbhiPy
1QMjoqw+ChYLpCLKqEWqNvG45IQU85Hg3p/RS0L97/ibhrJ12mSb3RONeXYJg/jzlwfJwjYVU7qu
kuQoQDk1KXo7inZ57iiJ18ob+WXkX+VaZezmqv8tcMLUfSSLXTMrHXyjqR59HrIRk2By/g/GF2VZ
oYp+SdtxILqHFYIHri7RnvQ0ZOigt+hVWZJTHqF/ybFeWeSvfvmWi7VJn51h0MtE0klfjlAaQpLH
SkECaAH6C/5OUIyz2jbkz10zR/meLPvC2BIgwf/MCRCtBZSAaP9A6521vNWTslgd5Ya1wkmtSIZ3
kgR0M1Gy45rqZyvNjlKI25KDVtwQduaU1JnL2M3VDG1hmfJBPyrklu9wswt30aOQutOjsvFtABah
UMuV1tCZIxrMIFU/szg01i3/jex+z64W4U2UG7WtFeCFpEE1p+ypLHaT8qMrjgOSxOurJIv4upsf
pqiLV6z5vy4mIerdVAuctnTqEsWAkuGBjDXRnGjDGEKRViQoRa63MuXcj5hD52czrWvI1zxfX9W6
I/69KhoSmRSyLokq6eIm6NnK8q7WqlvVqGbGM3+9h/IBFHr/98VOlUYxx0UDZ4BIqju6/vt88Ajf
AxzhJ6GQ1AFzHexv83HgMYPATizWK1aLX0B5vwY4MYbPEMX9Y3sQgYMEdTBQkAQLkdisSjfjtLyn
B4vl8nkjGE1Crv8QarDRYA7py10R18717VuZREKasVgU5fRaO2pVQ2KMgIG6d26pCFjWEl0pOTYj
iP4I3jv1v61sW6v0WKNt62cVaiLQKNfwP/Lvi2X2MlCJjQ/znPxNr7YGiFSiN0Uwm4RxTleveeXD
EHUNcs2Yo02EZ1lWRkCSDpgmldOUFcjWI/aHFcrHQ6FM1J5AwIG/Em2iAAkRblPy+OfkLCB9YSW7
62+Vj2XRww6a5BtGWOF2bxztpHuz3UAMek5AdUSG2AlSRABUGWARVvVk3e//Xik9+DDlZafIZLR0
UsvbzpefInGABHMhSYywyTJE3fR4YOu+3OOEyFNnisGdKoXmrLFg1atNmMV3pHw7R2lALo1cQkYP
PiOwG4Qt2pac5MT8RcBIeahuhU73ylK2NaYWBcs4dc/n6ZCJCim7vGO6nXEjm60DnXiXPY/3D0Hs
Y99of1e6OBYGHBjZmxxQTud3hEivA3pcDsFhx5KtXc/tFx+WutqnQE7wVIK9FvDx4dt8Aojstoce
g4m5FZm8qd34NonNpDNV0Wb3iNarfIsfQEWYuhMHuSMBrn8ut/0W82GAUk0n4LvLTevEG0K2MG05
0EqkW+Wes1n0EqzzSwWeIZkA7anRyinA7+ZXD2Memvz0eD2MM+MAFXh6hWvCZsYRSiALAVi1Epkq
WALnzfSCjnexzZ3wogem8vAvOjmM40tz6TYj3+e4Q8iRarcSbo4fhIYFnGdM3mbGtzSot0WpGZ3G
9eA59lsfQvcPPDd7GnfL+JbrV+/fLmJQEQe6nElagngRBNzaaXKAlDdsUAIEeF/MVvEWlpb2C1c+
O5izPiQVhMIy6qrOx1Eh9TQy+OBjKsDwAMm3iu+MRbI+JRVzBiNpRCV+vzjqQ3ODQey9tMFkudXY
2dbYyQee0EwxjK6/MD6+LBV8xLhsRh3lyneUgH7UPcL1MH6vNz0Yr0YQEeYYl/09y///F0BAnqMC
UygLeGgINEBB7RRp7locUrU9FPyzIV0CFmxzPZda2KBiHdcllZqAJtTVi8KK/dkEkbxt6Jk9+veK
ErhyE4LAy3f7OD13wXd/eJOHbCcG3XZU6l2mItGTI1uG+EfQyk5uNB7j+69u+uIH0rFQlQwuU5AE
QbPKQ33fbLx+j9Kf2xxqs8C4e2Az1ZSJt3x59ixsUvGvl42wHSd8lMbpMclDiN/Fs4oSarpJTizw
0WqWtzBGhcFmGIdOFeG6WlaYsrqVdNabnHyiK8uhwQ0QrErzqIOPSqfi2/xDcjMndOPvaWwlXmML
EBLUCmvYVI7BKD6sRqWPpdFgh0hpi7QIkFrWTTGZxQgiprxM7sVy2KoaC2e4asxQNEXSoaqg06Sh
GrjBMfOF72hoInevNdm+1nzDGSewQKZaXTJyvPWsZLE4KuQafjHlMvGcaVdvCb0GBgocQsZASCH+
qOK3MEaFWb0wAqOP4QWan/3iq3k7ZQILWCiuvgQWRqj4qqa9FvUcviApUAmJVR1R00wg8fGG5q0z
OwO0qWZrRoN6eOLupbfqe3ZnbFlZ+npesPgZVMTVY2mo5QHHdYTCiOHmp/AU/Rz35HEA6JkpYHod
L7vuOwtLzoqFChULm6DgIklFvB12MxqrwSYGfc8Gw5KkR5Qi4Wy20Tnc6Jt0N92xp2LW077FwqlQ
Z0CwA6gq8mzwfKghv44FWNsSp0YzbDan18qTwMBnR9DLqiwZoyOR5UPTN0BZjfUp1jt0i59CRUC/
k/4aP8JP8QirsQLobngS8b5GyCCyWfkF9F75jp3uMwK+QsVDDdp7qVHgFIrDw5ycpOHbmDAiIiPk
0vALIxu4OSbcCPqIprkCAeSZcW2xLFBZHxrkfw2nKAXnNDMYg6NI+QPt7E8JAo2vgNBb3UOGmOQm
QOhilxIIC2HmzWO+2VfTvI/zoFLxJ04yQQgIREg7+Z606ffwRfC95bt/oTrFCEMqFYa4MhRQKYct
xZzBASWYM1pv/h3hRCHYf9YlxYo3dPc7Frk47gl4Ozz4l9nublvdLB50m1yN6Sa/5N/qG8LZHT39
t9RGpeJNy4f+OEIdm1ReFAeDK+VZMMEQ4oBjIrKyliBsMezHukvWERyLzaTiTFOXssaTsVoId7jc
cw1V8GDXYkP1zgIzlBm5/9kkFU+K3E/EkAhgESxiB1p0EIt6s2PFJsYLuz3zDln3P9RxeUGUdeVL
J1ItFSMI4Rnq8S+xZkx/x99MoI5sK2eSI613qMEz+T971JlVKy2L8wxbKXoQTYYWijHbPHwEmWp1
qDDqYVV3/hNbG3o9WH7Ype7KKgr1KCUcM2LmoH5u8UAxV6wZynXQxGJ11EHtND5PZvI1CR97dfub
J4Iw58CuGeEyZjgGOQ1fE9aPVVEHNB4h3NMYiABEg7c+o+N4jH7KZnbQPN4WzRgJloasv/T+LBf/
MEwdUyGQVAmCmEhYi8Fs4oekVxnvSdaGUbebhAQWYznIGkshNEtxNGu/8obkwviC6/H674XQ/ZQq
xuzU0MIMhm7Q9RPQmmqRwwG+wCRhXkdgfZyO97RmUQ/XG70cxAS79di6Ocg9RCe1CcC9cZXdO/XB
kRVOVlP9hUUq9YaSniAWpPio6/2m1oJjmoQPRSu+tAPkEq9/yn/ICj8+JXX1qQMfgkyHGEuUSwsu
bFMbQ2Dq04Me9k4UieexNuxc0Q69D1HeqLvBUOqNHDS5HRodHiFTbqY+2Py78BUVjJu8V48AP1nX
f+Y/PEc+fiYVgepGytKS9OsJSTdhSRCeIo/ITiBR9FgTzevTZYsdoOJOk2s9r9Y4XzlkVT3/0rq6
h6c5UhAOMtbNTWihZFhYGpkhj17Ki+CB3EfAyyGwWS3g9XLt4rdQ0Ynzi0CtyDg+YYJKXe6mS4AH
x7jKEb+B6GERWG2pEVrc71DAY1VpWLFfpKJVkieJwivIJkUfuswKXteRQ8hGtNfwm/xc39S4cHxL
sRkbzogktLRNO0S+33JkC55HUMcR+h588cgyQOYy2USyjTWKwQjL9Fho1tQJdIXB65Tr0XTqexTb
0jGerb6VQFSRG5JXaXNkgph4ZCyWfEL6QlAA19N0VRMkXqeiZp+p8ZASGR8DGvMPfidkljhN82nA
mxW8y02fnvUhanfXP/E/PMj+9il6BnUUk1rOSX7d2nZ7aN35XDxB+An5UnIpjgrGN735BvqsF8hE
Y6D7OLNmKtbWTeir/0oraDWdIYmDIKzxItWb1DQ0nGrhMcgfOGjED5vri2Vd8rRuDsgd5d/zBhhU
fy7B0dOajS3tCJktwQ2ykJHrHxes5JpMRo2hi449X1wbapYEndSSj/s8WfHZcLtjBWJw9WXedD8J
/xPQfQf5MCZ2uQudZs9i8SABkT5T/MI+FTbAkTCJkzQhyUgbK8DQQ/WT8UVXL2Fd5HlwEcm8RE/E
hC1fDiWBiEw7AqodNz9aB8qAYPBgvs9W30wLU1T0F7VSipQS0T/uhtaU2+hnI9R3sY5QOIiyJU3T
JhC0gxZne3+MQc3c3YRR/BgGLCjV6ldd/BBqV0NBRO+KJB5iFlk9mFjAdXb9s65e/gsL1L5xQVZp
Grl6oi43q7K1kQP04uTqwsywxFoLFdjTph+zgLThAHTXy1cMHjFyi/VLe7EWKt8Mh9GIixhnkMw6
yhYZykgwH016X9DOYFQ91t99C2tUFI0CNQIUGY+wweIBWSTksiAbOhuEpMrF4tjPE9YC6UqLjk7q
nOXYLPJyEC0MMp1C1wACRXWLO1b2Ts7WF4/+WB894xKOOa9o77w8KqS6h5uuek7ql+unbz3zWRih
cs+0EmtfJQc8P2DMDVrg2REdibtmNI196qKJQjKO8nGyAQd97QOQU1VuYus31Z5JLMhweroogzGM
ussDnM+htKTUSm7rk/8CvLcemkKyU3YFoKd/hm1YrJ+KNHk/Bhi/Qz/MKBtLbxsLvHNmNLK0nxm+
RxdloDovTX6Bgnfof6vFm0JhDj2wLFBxJOxDoMoJNL+1R8mKbkNwBejbfD88R+duKwOXzMqf3nHc
1w4oFVCqSpUkcDoCuATOnTbuzCyMNmLTbzSpcUQVYhwyVGVmXIe9ZoasMb9/8H9FlhVD1XSNfqjF
qpgF7fjujG1kxi/VpXrgQP+H6QD/WT6guPYgvF13l9UERv8wSXkLB46QZOxQW8t8TBPKkrTh+viE
QRRHDON7XspbVkhd39YPi9RzbU7yv9oyssc9BzcSghwhaalsxUtvtZ9sChpxnYlosUjykxaZDB8n
jTC0cAmMhm50sDKEfeo0gmZGamZF9VlPzHLeJz9n/W7gebsOUcjMd0r9xId3pZqZbXJqIycoHrnp
pqrOcXdXGJc4ezKCI48Wfg6k4OAmA2YSi+/p8CJlmlVFT0nj2zm34zD8On9vRcefAuClG9MwLmJz
Fwg3TXSrJ6e0vknHjRrfVrHbdIgM6QEcgZx20PPYDEczEj0jsTjBFs5QT+I1k2uew+FO4BKIqOIk
+kchFi0x3kTiSUOqZjxyYBD61glWOG6jyQymTRPuRJ+3MoC1Oc6KNbMvArOR7Ln6MaSHCsN/lW0M
AHhkx1GzfLQbaytTfZdvObOXt379FrTfW+mtxOtMl3fJBNp64/uoe9wgmgOUW0I7nG1uPoCzhAPn
ADjDptYOg4MkbiTe9FvL938OyVnlwGmCe0zvNrLuKdGp03/pfOPGwWCCLd5CE9STBrwAAWePH3St
gRo6ptb41kL71WrabVBtqmLbR7MVFJuwO6bqLT86dbApkp2ON1W7D/RDE9xOwORgsEwEXkS6k8Xe
1GLd7KfnKnwsjAe52EX6TfKWBiiXd7/E2YvVzqy5yQ4iM1df4kQy83GrhrITKTsRarVtcWmmS9pu
hNiVFW+Wdny7x39V+eaYP7bo8xguaPTl8DHM991wytVXjhOtub2JBa8IZpMXYpPjdwEgWM1LHeEq
b78PwLHDt2svah1Od+IpM2sVNV7pW1LY1Qx88lRZjbIbhrehiMxUe2iTVw5koJikvq2CTQ/+Jv8k
dA8CQGxFpJlBYdah4HLhvQIVvSo+lIE7Ft+5PEKr5teA8xnyv4ok/6Ms7MOhya2/8C7Vz4wymuBd
nIweXL0ZZIkRM1ghg7oJptrP9biEhaDWTCFvrUndXg+D6zWyRYigIr9Y8HM9SAi9vGIaJ32X7frv
8jl7No69A6p1dNPSh+SJYZQE16/XzceXo7LLVO+kPiE33ABSUsyO2xWSE35LJPDI1C3D2nr2peu6
ALyK9uWNLkoQs9EqWIseifCEnzgRpA4hu5cdehQeR2/gbHancv018LdVGsilGY0P2Dv2LubTwtSC
wYkyYd8kMkRRSlbZ6x9u0A9r5MW3OItBFabgVUK+LnvqDlPb4HOXt9IlvSHYqvzBdziX8VXXz+aH
ReoCnbOgFwRUCEAdmz0KbrQPXokCKpl8G73aCx3Wu3x1GyERKWiGoABkTR0akL+2okbAInXqli3K
SOqb0GaMauXqqj6wGu9J9uI7VpgqiPwOz1UfPNBG3juVxHLq9b1a2KC8upiGrJZkZMfNLwGUvNku
2BHSIsMToU5IWC3/iDJ2YZDycWHQtKgiBY0agjXxfT+fOhZci7zQvnj0wgS1OYncT0kwy5obKf0m
FWM3GxOrCN8wvgt62h+x6MXZjz85gQub1KtRT/ymF3KkcLU9Qjuuvu88SLg9Q23S6b1/M922Xon6
sEiX3Sahm4SENNMQt4DA2krfEy/+RbROMML6zAZerCapC3uUV4eRP5YC4WSBpFjoRhL6aG0ztlYs
qak3lVxqVX1Uete/K8MF6HLbGEh8nBHYvVp8V4rRVFWBEZHXPfkDEEVlwkOUl3FLKGRziF/XZWiN
6a6aGMeDZYQsc+HJuoHaaxfCk9s4d+Icmrbd4IQaE+rA+lzkdyzthFJYTWREtrVntz8I9jv5yhE0
SicfaJT4Vb69vj/rZf3FqaDcOQpEVU/IBqUAV+i6MyIlVLYZ2CsI/KV+nV/5xFIbq8IAA+uluA7F
WhinHF0ZE0PICzidchoepQ2oM5y0tYI96Sy0O8xCgraW5A2JHfJWewtA0nf1hiUUwYg2tDJ0E7ch
pIpxo49B5BXciGE66RwY+Y0wGZdEa8+jGB3qqWDdeeRgfo1yhqAbuiqBtJ46uEmKln5GxqZq7PUI
dpTIIeK9muOfVHfasOguxdUcwviwR53h1uCbJJCxzsbBrf42fFOehcisz83rdJPe678SpwAbsuQJ
kxnPJkhhorOCVPStvAynxGUmUmtHHYwP4FlHw4NX6DJW70tprEQo07VgLOaid26jzAqOst3ZPIrh
8Wiy6sdrOw2dTICNdajlGHRnB9yivZqKmuZ2aQREc5aGYBTs7gKtO/d4N8rS8BJN6mzqRX1z3c3W
vj0SGEmFSraIIjm110LXRjNf8fAyHypsdquOQmPJRmzct1IfmpEW8pvrFldz8aVJaruFbNKDiRzr
2DDnH4PzW3FCgQhIbDYF5tMxxgKSSKZyH/FZ+lhL6HaoGBkDRy+9VBGkfalC1IjmdDihNbDJ63zb
i0FgpvHolpp4i1Ekxi2zFp6XNqm1Fp3SxB0hkdJliNfk/Ws+Ca9y7l8Y35S1Nio8S8HcB6JAminb
ycOoqGiOLoY6nPiETQxDU7VHq0zA1a9CD5XlMWsOs1wklelxeQjbhPxdaZ61PLGElJlMrjmIpMuS
BgEEEPFK1GVQVZNc6j3WR8YciP5pCs5AFZMA0cPsJQcUFOzMrc7FKXBZfarVdEiGcwD5KL6Dmz9f
fWWXCRMU7Uk6NDiznTloshPRDu83uw3r7llNnBf26CeVMsZtGhOKlHCLuYPb3AbL71EtMVlJRAv9
J/FJemEcn7VjujRJZWD5MNaJSHL1dDs9gu6MHyHyQJQ8eZe/V5+ak/bIDrRrx2ZplHpaZUUVNS2Z
45z63PSlX2VfmNfXRU4F7fEySHwEBSTs4hfdjKKP+7obYUHUnucJPtHcGcLRmG8l4U96Hwqv8xqv
yYb2pZva6UEkTjHewY3cWBPEiIfmEjYJ42pe2ydFFmWJl/HOV+mq/Bxyo85BBNUNa/TAe+muniO3
jyD7ev3DrVGvQKpG1wxeJ7O+7zF8ke7FLS9xQ5RitnE7oTEmbOo9IdWI2eycK5HrkyUqeFRtJ7ZR
mEhu4XTO5GA0IsR8dorhbCJzCpYENwV+qbrLrT94aX+yTMWUugnGWRCwZSpy+D2Y40Nbk8PuPpcM
ibFva50HRQTBE9k4DZxL1DU79a1ejyg8In6RKfTY5QczOEyoBJXeyEItrHX9FMmA7jjmlgwFxPef
I1amxdWsdrA2WPl2tjEUhr7KCEWO1AlcFv5nJTQrCIuSpMqyqn8JzWGmKVzAx5hY0H5I8+hUqAeL
JealtedEdSRA5zHPyTqfa6dG1xWkLTovg8iKuu/COpoqv4PReJsiYXrLbYU3Z8kuewskhpsUU3e8
aEqti06A8MgGZK/aR0hBpU0RiUzN5y8s5zkXBbOBYluFt2OEh6SZYpbLzBrfi7rowmX9S5gyX2Hk
z1IBTYGivIphNAPrpjtIOnTwuKnBsgdLcMf7xks8yZsO5SViopRXorNiQLhQk/6PtC/bcRxXovwi
AaJEUeKrJFt27ktlLfkiZFdWUfu+f/0c5Z255aQ15u1udD00YCBDJCOCwVjOoSaCUkuyjmkcAUom
NKywC3/qY3m/lMPrZS+ztYmnItbfT5zMkuaFM1lwMubKuTbcF6TzRZq9LqipZIZ4KkPHvyxxK/b8
tCrJMrq5LBFFhKiHud/JPiN3/BqzvR5wwY5Ldsgs9Oq9v1+W+dF/dnZoCF0cgquIEfk9YQ91TYcI
hzYDNDqc068lcPsFsfx++aq34FnrXjM9mPUbC1yNOuBheo15Fru1wgdid1cVeGcLzUKt8t1pivdp
6FwxTH7eXzGK/6X8mWTTjyZUNbhtPcvwvbAu28BrCKb2+XiSoqpTw8Je2VYc+fVsYIdo0pJjlLNa
+FmMKYGDvlhFcbQsa3qxtBrdhm2Xtl96UtLrsuKid7kexT+nkidPscG0n+Nk1i+dVk2Naw1FUrnI
/fSFp2tifk1GvEDifA5dPqQ0dMmU49k/JuE3x6Dd98vHsumS4SPxwkOLOoGef15ezZOqz2ZiIpdc
fckxQd/vV0KYD4w277Ks7a08kbUa24mmE3soisSArGmfMrd/o17v9b/5OwhQv5guqCwQVUY+e6hy
N4380ReYr0yhll/WvLbqsbl1PTDcRg5HLI07XvYidZvqc7p67HZHHc/YLQeOnomEueNxxQhS3bNb
wQSzLAdNC8xm52/Myup0MCouwKeeC28BQILDam8ZIk90V6RI3TJd9rN4rU0Fbt1GtPRJrrTrUydo
Z0Ph9jnb51nhV8YxTlPF2a7xiWTdn4RIN1EHDjgjXq2kxiRYb5cuCGB8GgJrnKYK77V+7yVRUqjE
TD2n0drMMzc6r1xtAhay29bhP0iNflqS5Pq5U9UlOE/MPXhHAP+9cwYV6IlqJZLnB7FzZvEYcazD
mtuGx/ue1srmLpUQyX9FpRjTui7NfYZEoYZSSl1gmlFr5wOJAXBA5gizouOrk2j5rnacr3UxfGvE
9GZlye9lMBSzuFv5TGaBCNlC2K4j1SKFDPXYR7xFB8YetXy7Pk7GDcsDVEZ2oNPbGePzDKKH5NsA
cP9USfi1bfInwqW3Fp/ashltCF/G6+a4ejt204Na5ucKkZUFSp7rzb0/kSc5V5bbix7NUKGlRfGR
6neakfqx4Mc4Tx8pK79MWvTc8uzg1D/SFG0W3VVtdb5hIIa67Hu3ntPYd+QNkNGjui1fYzplSxwK
aiIUBMvZoxPA4V3rxyXcEQyXZwAJQ0uDz79cFrs1tnAq1pZwcRcnqqJqvV7Q7De7ceRZPzAsesRw
xt7OXR09R7sFMCL0UD9UbyFYoVQvUtXCbUnhgL9aF9G8nnnt08f/4JFqnsbBj7JjLvHQ44huIIU7
3Ip2Pq1b0rRRD1mPKRC+p1GJmizoIzMvTOsUAXKlTdcU5Gi7DIgGaI7oSFAZS+KNVWk/hzMrVqS4
qvIJi6bvDjEwZzQLzbO0oToUg9Ed0qEbjno+4ZpE2Mr3I491f6YxenvtpngA2zhIdvKE31WZGe3g
+a3by6e6rdb/1SU5ZujtsZo03UDEGoY7UWVHY/z57ySsX3ASKXCjsauphLZOfEEjihkk4/GyhK0Y
+NMJSTcWoI0bkjU1/chn6dnBioIUCf4V0YdfpaGLoxobAE8ph5pXoz+7v/D6/QAPs/BU/Ly2oRhE
2AooZER8J8DQ4w5ziOHBfllH2VZtrLmvWKtKpLSdvcjbOhshkrZPxnJbhQCxYF4ZMF+0tT/s8ndD
mQ5d7xV5mQzhPkU2iOLxLV2fkynKAoj+5l6gDatL0usS06R2H18n8e08vQsOuMlEoTabt8upUOlG
jaM+I3aEhab1kOw7baJ7TJlOXjwSMC8VaIqbl5wedEy/7Ze8jl1rzIwdUHiSfb2I6soB78tdmZjF
q6h0/gO9PqBwUhzGlvXgqWygBY9id+TsFeYn6jBEYyniznG3JkHCdxIsHttX3uz2rmq+dysyOxUn
hUuaKAxnGSHONt7H+HmgAOGZDnasqKBs2tOpHOm8S8OatTxhcArP1U297PhPa8+oC7x7/UG7nav7
YjeUK7GXaj+3lPtUsHTm7SjaMDTwRMdkzJ7+BsnyPtpHnUuC8GfzOB9iXSVRtaVSSMVpPujl/HGC
1XG8SnqvQjBRBgmE3oEcZk3XaUfxrHId60rOTIo6aIjh6wtajp2Eztq8JTVHYSOyvaLUNbfSxnZf
WKl9TYZyuevqngGAbYq9y0q7qbPIf3KC1xKESyvWrakN88Ux91b0ZIJXbMqnfydBDhTwNK5JS+Eu
Fh67NZq5e/vx8ho2dw+lRc4dpMJ12e/GKSOj1Ux8n7fzV7O1wQpaBhkAqzwtQ3lIRMWdVbW6Yl1b
D2zGHAObh8vYQrghufuMNKWdxQw4ArOnoYy6HOjxPynP+nB5hVsziJ9kSVGHkddtQquGw7UkD7M3
JK4RNDfZA/Jy7ev0rbrWbvvcIxqaZjAOGKhqNquJn+nnyVJXSz25tQvSxwsNI7avAdiGQdCbkqLB
u43cEIS6Vaksh63LOZcHlB0bG4zpLcnlGH2W502HrR0o8slrQxCtXA4ukWlHB7cJVBW+LTwSBv1n
yCbrpk3klEFVdVPInIQDbhBMMQuaulfIT033QIq8jrgah57+30E18c+8zolw6XAr3UYUCUZmgKja
3/Mnvo9fkaq/mx6ju9mPf9BD9YvdEUWYtGH467QjXg3opVwTvZ+PNNQafezCRtuXy+yPYkl9E6Xc
3WW93chQYBAArLToZUF2RJe8S42+piGuaw3t+d+EHpDadFvllNP6RyRlgRDHMME5jCq/DGPWdaYJ
VOZKQxXsOW+favM6Mn6T9rZBtg4P8b2q/LApD/4Ss30GSmKycnZlkXe1AXlZbv8sKZDnU/ITbORf
9b48TIDfiy3bDy0S/IO95AAQpXT1c/I842ARCjK+Xtt3znGY3rs5ddtYlRTd0gqO0hvGJjk8m2wH
jpjSuqG2tterh75+zYq/Li9i4+87+ppxtSjCZFzun7XO1katLMpF289l96MKG68RmDz9dzIkczJ5
G4WjSbGGPrnRpvEAiOSnyyI2/CHqMsxa1c1GSUjyT2XM08UYOdunGKxpDXGM0Wcqktuwy3yWYmT4
srit9IajWzrqaqiJYKJVetIIjcVJRB0Y6yT8LsuCRDPofV07v8B0goHPvmvc3speGiD6un2qLW5S
Dk99Ypl/36AdWNha67MJanDSRcC1YuzqeLDRTrP4KfiWhuy6TFUZ1a3tPZWyatHJdRNh4HXR9dLe
m1bozsicTcVyaMOXCINoUa4YW9zwUVgSksWoXVqmLUftAktFz2shAkwuto8ARCT+bITmA7AflDPQ
q+pJruqTLClkL41hNMM5EUGX9vbNLBLtvTD14TZ3sv5Gz3rnqnDGcKejCPZgxNQIiJM1T2zOdT9u
qa7wKBvRrmMicY1UAsfi5YfcmOYD7VtU2tEk5XdpGuTabWEjmul/XdbfjQDtk6D195PzbKLBqOIc
gpqkRa2nd7vlLyctMVhkeE77UM5/XZa3eaQnC5OunVxk2ZC20B9tJn7FfxqjdVAe5sY1cLIoGOfn
RYXVnJlkwqL05YWX30CR6vbJCwMtVjGCZs3Ud0mqWNeW9/xzYJb8TDByxkr0zyOzUOaBjbmguFRd
AFvdQJ+WtarwyVkZ9WhraVTZyJ5o9/Eh3VUAbAqmK5DWeU3tir3K/rae9p8kSj6lbupRixr4FOfW
8KhXvgLBnhVP6AiqUOjmj5aXo8LxOiHR+HRZTzb9KoqWMHGO8PrsxT6hCRbzijjDdjf5xI93dHRt
tAXRPUrqv1Swx/+fvf0jTjJ/EvVV4gw4v/HK/k5866M2iwizYu46te8olrdtBn/ESbeUWcVZnNS1
vR/S+BiWy42Z1TdW1Owv76JKjGTdc2VEYzNjE1NcPm1x1Uwo/wEf+LKUzTvh5Kgkm041MeZTD72c
q+vceTbD6uiYX7mOztVJBcq77Rj/u3Hyk7W2zUoLMay1b9Pn2kRmg1Z+MhlepmkKF7ytgQwKyADh
YBty44yNYbqh5FAJnr8CXNQX9Q0pv9aUgugO84nAObbulgVUB8zZhRlxL2/q5kJPpEsXbZwZfdNn
6MudMDBc2J1rOPcTkHTiUtWqtnkFYMaAGhxAw2cZjspI8bowNG3fxGn7rUrSzOdF0fuExsPBKTv9
hXKzcONQV7EcbKrniWTJoXVavpTjgh3OSO2NK4/CdD23qjKpSorkxMquSpioerjmWLsLE+GO9XhM
RaGwgo8A/CyCOFmNfGLmqMecQk67Q23tpQ/ix9YLj5idFF+6Kwf6gumjteRVAR8APWWv7ZWpIAbY
gigA/O2fs1z34uSK4IXNYzD/4jr36RWSOiNI/Zin6a72pB+d++RunZiogEqUeJbbX3f1frg1vq2Z
if8B+W99MVzaEMmnAqoHIcwQiaBJ6PI7MoDyrtN03mWOKQ5mnWKGtS35YYxacZvYNtDzanN4tETB
hcKYtoYq0FEPLB3kfg2YsuRvO66ZnA+wJgcILF80gNwkPrCkg3bffx+uqmv6sKKlh24CkED9WjNd
7YtQMgJupWsdEy97FCDQ1weW0M+nM2H4vc7LCPOs7MCulmMN4gtOAysFAGML5McdOG8rVzyrQNM2
LeCP3I8uiROt0MuQ1XWH1Sch9ZqycTNaou1V0fOw6vfZcZ9IkR6QTT4ntZlgdQbl97qOGUnk+y47
RdVCJIfBMcKdD8g47HWMKhfVQ8lf7ejnZRlbxcvTU/oIFU52K+urytSQ/8IQxuCn2p3eupi9OVa7
ovYMDl4Zp3MLT1kzXd3Qpe2T3AfgrKKuXbdvhWjRxSNyyjq6J2v05CTGrQUW290/yG1/WqnkLXrR
tKBCFiB7KFnnmlERVEXmxSLahxlQKcbcN9r2TbG9m17hRE0kr9CaXYH+UAZWhHy8ievwtc2qg9Mj
gQi83Ih0GIfQ34oOrBDTkhwiHh8vf8BWefzTqmVfAELVyoGJ7qvv65xC/8LXIxaAJwAeTgvcq7AB
tWT0SN7q5xjwLY2KA1qlxVJUNjUd0qoph4I5beXWPdgQZ/1XEiUKELOt7qdPK5X8TVJphlWmq90f
geMAwJoYPZsrSLBKeTdNnwMhE03oyLzJSRDw+xp0zhaBaozxrFUssDR9d/nYVCIktUmYPk2WNotg
5PS97JI98qKKdMO2fz5ZhqQZA8Dl8xQYncFQtfDKAjgLiH/2ztJWPitE40aduCun+FhEBADdGjLt
bNHQVcdI0JjmfWKarWuZWe7//bUjpYWkMMpQjiFXUVgs5pL2ughisHq9s1LQ56mivcK5rjsoOyDq
GHhu6UieEtnvpQ1450cwvQUiTqwDpmnonhps9goSAdXTmnPFiW5uN7I7uJiRdWSO3CtezJWTsibE
svCW/Ln4yxGZ/efiL+CPxF+WHTvk907uKp96W+tEKQo25lDiMBlRMMWm6CCEgvntm6NTu/3tdLDu
4P8CHUQwXZA/ZLvwaVJVTjb9zolcebhm0unUJznkJsfyLrxtbiK8qJ9W2Oc5cfXeBTrJW/cVLajt
PaCu/fBNoUUfBygfMPCQwZGABkzMckju3swKNi9lLoKwQTopElr53akJP5LJAhxIJ4ynIq4SoHZO
Bm/cxEKNtR8X0BDZ/QiCypJdtVq4tIrYbPM4CEYALRuDcZh0+hwUDXrblmmFHMMYdY9jEd6NhnVI
RIl+Xa566mw5EQvpS4xWQt75HB5MDB2ocIgp2jIBbWBDvS+b6pZvP5WwfsFJ8ACgNeEMZWjvbW25
7yZxM+nxXp+V6cqtaOFUjnSWKcvKZATsAAL9FT4u3UXl0fE7DChbXgydwlC2Sn1US1sP8mRpvcUr
3glcW8nNBEC3wcR0Rx4MGA2b3rrX9AEPi0CFBbZtNCcnJrnkuLDb1i6xzo67+m8CHJPhwF+60gcE
Z3EACCcSQitw+XwNNKXphyFcFXbe1rJR+EcBEjTb5wzpZmGOYVTHmKWPs5sZ7QbJgA0YFO1dW4/w
UynS5tZNEdPUSjAGN0x7OtxT5zdvAGWn3SwAIkgV0rZsjhk6mmHgCoAxKtlcFo9VpAmsibTTYUq0
63iorlOe7bKCfrtsEFv1W7y5/siSLMIwq8yaTQC4rjPNGAv1O+LVyQM4PY5N5g530ZXjJTeJZ9w5
6aOqOr5l8KfCJTOxW93slsTEndY69Y0G0NyVzkyzFY04m29/JGvAkISqLUGX3mfbICv69ISZEoDA
wxwRuh6tb0vhYjLI+hb5KVAPQQudukMQ/5iPywv9S/NrRfRytlTcLRgSRWO9Dud+VjLQ8easKwO3
KcbqvDa+KhfVc+HMElYJmGBeE0UGQj1Ja+K2QL5GQMJso59pQGbUuAm56p48v6ZWMZxixAlzK5TL
cYiZ6AtBuxauqczvv66cW5nj5hbgHgA8dr1gMs/PFUq6Hs+nmxEiTUSua/xq6mdNDV2eJakIIZLm
mFkGKF4UA8GfL26BZvfE6t2ltHbp8nTZNLb281Sq9A7Ina6vhyGOAJA9gHwCjaNvjlGMwVQnqmTm
lnKcipL0cyrmxJw7EQVVH34Nm+lQTqphvC0RK1sZKtQIVc/u8dkU9ZCyKArGfPSa+WsVL/7l/dqW
gCDYdsyNaSbiVBGLbZySHb607X07qdJE53wg0AMLKgefSNdyvuQuhpn1hjPhREDtnn+1wLhzp+8A
5r637gCI18wehQ4iffLo2EqMgPUmk3UQTfrcwCgdesXl3oWSTHU8ppCd21pQdu+1860f6a7PLG+Y
VaTLW1uJ3igDuULkw87mcJapGNOI4LCY9hznP6YyV0R159nzdSttxhDZY34VyBKfPSIghlkdWqs6
eM1N90FkaTysaLPD7f9AHLNW9OTNswFjgSH9tQgvNy+QYRj1rodqRHGv73q83NIQXtjuHq1W35HI
vslF9Somwx8rqsh7bTmPU9lSUqoSQHVsI7ybkl6LfZPo111fPVUOMBnp8J7MCYiMlm+AsPm7oSZ2
2CaUEGIhnD/LJmZdSNvBgk2HHfPj5ftstPtpqhQHueWkbIyaUmytiZlTKQAjaAKxaJFEQWf9aqbf
tLvSFlWb1ZY2nsqQHKFTGNYAFxwBLfG9SK7I/HjZcWyuwYBWcIvgdpRvlDYacjFaWRT0mAPxtLzq
XRss7m6zqLr0z5OH66GY5KOUghY5+U1bOc3cakkeAQnD3DvCyyd3xbQEmsHyNqOsfqAHPLhU7v0s
nvuQirF8ExgjGJqV/JaFzso2H2Fs0xDOdzNnxjVId2YvEpjgHKKlOVze0K0Dc3SUZQ3HAVyc7Cfz
Fhie3YwNtXnuA6rTmyrVzNKWRa+NaWiCW7u5ZHeYd9XUcaDRBDFzgL0zgZXymybucgMk8Rhxy8d3
TLm5tZUprOo8aYa9RPqPovGOIxCRm06meOjKqoRZOXpveawmgEoPYzcE32VNkgMFGFNVtrdTPd2W
o60ICTY39kS49AygVdwgKwvhjdPfkIk/NBVTnN2miuISXdfIUO87C/6dcGwyMEgHQE2cvfFr4Sc+
f1rukILIj2RnHGjuKpm2No8To5+cQj3RYCYVB1LHTqZBt0RggfEXXB3PcbAKSx6VI6abW4hMHVoO
0QyFSOTzxdMVdsSj1QKblSTaw4z+BGqQ0DceTLTvNH79BSrrW+//wCJgVwQ6a3BTdjGxyNJUN+DC
WA+cg3L5CkIF1Vjh6gblSw6d1AyRiY1xVrmruS/yODLB+xTUJYt2CF8c0LZPmStYtHhoRy8O/bIY
j5gz1I+XV7flQE8lS1cccwYrXlC5CqLmfiBRQPvIcywVjeeWFI74m+toFWd4m34+uX7KaLaEDCCX
cXskdh6kdhqU8xJcXsyWgnAdusgwfY1LQVIQk9dxzkooCOmjXRJhAkiFnmas+yGf1KkI6UKbMk5F
HEEEDeIn69m+j95bIJlgCFTbab/wvkAXy1Xqaw/IVzRvwBLGjIalqAWrlintphlN81ibGp6+bP5W
mstrUSth6LdP7L9b+ZG9OUkJ5bnVto0OJ93t+9/mfp1z3jXEq0BTzgMAYRs7AzgB6vGTsxoSfDRH
qyGe9hz5cPm+m6cor2YHclcO78xfvtEH6xGJoEPyS9UDtXW1cti0DZ+FZIkcx5pWajbaeh0swPPo
WnCvk+8pf7ZSJXz5qndnSoOeVSQhCaaUZL+sGRVw6RcsanWRi0/cdA6aZzASptrBeEiPdK8DJfpa
0EPfuaqh0c14nQNR5KMDBGGeZBWTLtK4B9t7kPZTGgAornsXBQl9zar0B/Dp6UE+1kjMtnHi8QJ+
NIxSsa/YaN0vcWR9u2yjG67O0UH3QwlcqYnxhs+ugI0NK+YSX8O17jmOtMgFFm5AebUr6XClT+lV
HVuKJM55PWJFUToRKl2+dSa4FdVDFAASA9NFMXg14ysBoEl9X+LSQFJeyXi7YaSfREq7DkCVPqEp
HGuX3dD4p5797VqjpXP0Ja9ginhc4kr8vJEiM5cxjMc1oJhB2dS6c/jWZV8vn9aGjXAgQxECspt1
TkNyNXlPi2YoeqyCoUU36tJ3kpKdMzfBNFepIn7Z8DnIsaGZA3bC+ZmijsUirLaGMFrGh4xND32j
u+kQKt496zdL1rgOYBD8x4BCI4e4Wl6yAa1DuCXEYN4JVmBNkz3tlmix3hpOtD0Qh/6qQIXx1ghH
KOLALXMEPg0edrijdAsFi8/nNoExUzP68D/OQAO9Wgg+ZjAR18eVeFf78vcP8FSapPlOQjUzYwae
kuK2s5xbjfwo+p8jCxVnt6Uop3Ikdcd8dCfiDKsSFaw6QYUfNWlh7AorUkgyNyzr0wauHubkaiqr
2q5DG0uyhL7cpEvX+JXg0zNb+hr8Xb3+gGnk1ptIq4HGa+Sh7ptwOVcVKcwdusTo0anSydPMbjqS
hoqfdVaNN3lBgVLSTnnv1kMzowuxQCUY9R4WoLO5+WE2pLhpczq5ejKgYmH11m8MTM1IdMPV/e4t
M228sCYgXRek8bJcn/ZI+sT7MetthQavmylr8OlmS1YpRjR3J06Hpyjpflc2uOJY/DPr7JeiCveJ
Y/x1WYe2NxxAhcgmIcaXs8OJHlnZyGq8m7SY7NGXIHzM2Xf7y1K2NeiPlPUrTo41bUqWIV0ADULr
4L1IexZQJKYPTdGPfgayd4W881FCOFA4G+bAsRk24MY+C5y7cmoMGw5Uv4K7uW8Ou2Fn7vRr0JBe
XtmqkGfHhYSOgRQgxlfk+Z4SZG/6rDdxALTj7zYC7CzrbsK6u2n0+C4scqCukPLLZZlbvhT4aXDb
SDpCqmSPvHCcMTewOKeKXQFsA6N5HIgqhbT1pOZASnPWOUlg+p6VeBukpnsCTbTMqHlc4LRfqryA
rS1zeq+HojgMyRQeLFGHO/QZgMizjFTnuKmeJ98gKc7CM3QdVRpyTLjYzesY/CZ7x4cktEWCG7Xy
s1+qtrstXUVGBi/CFcsKOYzPqhOJRLRjMsYBj+bvzBkRQPTV20iNOxpSlbVvHeWpMOOzsDYc2tZy
Sggz2LVVfWMk8eaaK2IklRTJGoaMgkoorOLAyMbKzYu0R3kkvO7mRZH/2Tqu0+VIx5X2rQGMzjZG
JApQ4BWSi7dMtWebB0RR210LWmh6kdR/CWNtwhBkHKDymrhlkQQWGeFPOgoczeXrZVvbCigwVfdf
YdKFNKC8wyNhxQEt1krgNP6cBhs54x4TFOnTWBQPKA38NI1GpYZb98CpYOke6KaJVjmD4LwzMIic
rqN9C7sXRr7iKxF0fKuc5pYrO5EoU7/FeOHXzdyh26yzgrSx/TFOR5f3bHRzHt6aGf3Nq+7L5f3d
1Jg/+ytj3SULUmdphGVq5ruADyOiVlyoCnVhkolN0Sy6Dl3MYE3SYq8q0AeKxMgPLUK3DJKGR8V6
NhfEUJNE5dZaRxo/W3RVhlGLkbMY7dN24U0suZ4IQwt1kz1GWfpcLUu/z+qpPJY925UDTdwwMgu/
q+l11yBc7Or8vVla5LonAMOaVHh6klzbdv0WZ7bpMqIBHKhpKl8rCvtRL/LRd8Yuv8nHIfL7YRG7
DuOVLhl6EnTO0PpjVAuPcPIctcaKoJYO4FuaHnMW/dVbI7rjou57YsSAO2qmhyzJ7qZhui+oc69j
SlJxFpt3Ci5lkwEfkgCRUnKuwxgt6VLBuSYRyfYmqJj8QcfgGmovxyEyCCbY2htMdezGUn9BFte/
fDqbjvBEvKQL+VIVdlbiti4ocjl25ffaix2zfylFcreYf2JUWH0cCE14ZveYxfdllimEbOrZyVLW
309CqjAzeTmWQ4yyvl64bQbOAVb8k3vjRIaky0k752Dqwb2RmKTwARFjgYALnF5FOav6BzatFAEi
GrxQ7zl7H2algdEq8EYF4GTyeVynrkPAQOaEpu2yEq/gy4qw6V1PxEluvRAzsCYzEgekuB/t+Hru
XpvwG+HzdTn+vixKtTLJkfNw4OixhVt1ytBfGsdbW1EzprtR+rfHrBD1sj+rctZ0/olOtNkchk02
QScs/aGLBtdsDc/OkBSJFBe9YlFyUruuSdXFPS76wvg1hiu0IB5d/ZNeHC5v3paWA+5g7XZCFuQM
JTvTtVhHSQTzkl3yIAqASodCsRSViHWpJ5uWAPByyqNUA2nG/JwBSCwqy6//bhVSxOJM3EwME1cQ
3tGFn5oZ6P/KH5dlbLk24K7iH2rV570BOYItYDVBRl84V2aO5IrBHqihQsfbFOMAkgvZFdQQ5YpJ
ohc0jjL4NjwZDl0PprqiQdyvuka3yl3IEaOxFO+3dYhcuijyUONpl7AYD7iVhXYydqWXe9Zt9NQA
cTV+Bp2hqmtxSxFA3I3sEbBdz6e3l6FjrLYSwF5omDYbnpdaBXSxZTUYDieA+QLy9dl0bDI1IquM
WNuHmFzFKM/8aKXpjUOiFwDfqpzB9nL+CJP0uo2a1rTBIBzM7LrJazc1VbqgWo6k1qzVjJzOULmW
ACBtEd8jI7ubW/0qpUJhQedqh1yeQQ2ClmP0TsilA8QoWdQnWRJUTsncJbkVWvzERhUtxvm18FmM
tGdlmMWRPiVJ0Axcc9HP9tcymXfOOr2pDemb3WCk4O+a7WeJ0h6KqCUV67Gw3qlcg+m7FJ1D1vL9
spTzk1qloLEBRCY2P0uHpBgPtWNtRlCqLc4xLRFD1qg6uq3F74DQTBW367nqfRa3/n7iUgHbXIVF
gSiPVDNIkFKSe50jLIWUbZ34s6j19xMpjqFxPcyh4ISHD8NM3LA2djPRVfM45+8irAZOFVcQsGnO
UjzhJELS0ykJjFdWgZhx8Qs/fh1Bc9+CnnHcLzvDzZ/tt4UBSElVGF+jg8/5pVU4RVAEhF1myIWs
GZ0pObgoE+R4dX2Xl220F0ac7NIW3+pGueiv0H0P4Kh57MkjOhKJ4gbe3GULD2A4YgCqyUxDTpOP
S8qjNJgycmu09c4gACWlbH9ZQ7fFWEA8BxjPOQaiacbhUsDEgzEh5W7GKbihVnbu6EQqIumPR8bZ
nlp/ZK0HfqI4WbaMbcnCJOjA9aF5bRjZT23Ta7d1SspDj7IC6G5bgrFtBs6HH3GyZH6d5K0XgVrP
raoWbAyL1rwaJZyf58wsfKmBBoBJ7IYe6zbK9+UIH2LVutUeulrrPCsepoccGOVXY1229RHtKNrV
PM6oLGtT+lSM5KYfp/C1RKfu3qJ181rgzxwA1cd2wi4TeNSufx0Xw/Anwhu/5BUBR3m32J7AampX
D0uVd9/whWt/EuC3kQMDk45kXtMoZoDrJWlgjX3sZQVACZ15cZcUSUeDlJnXVp0ILmvBhp9Cr9da
u4Grg7OXXk4JKC9iAFxlQWQk3c+c5uIefMsGcD5H5keVMP6J90U5+uNCxuNDkpdqGXIq3EnwDAjB
tqftIwvKV6qUe9MfImhaqRhMctbzNyT2PJCSJYGYM5BHde99Pik8/MfWyEqNjk3sHsqhiM6k4yqG
dpiALwoD8sDqDPA8G9UnP/aQaPCHX/G9KvGtFCjdlaIG56PIILDz9Q+0vm7tk6h9Yx+BIdsbrwXx
LmvHli88XaJ0V8ZdUiYlOASQDLb2bdAd1sbU/wHufkPz0YaELUQ7PohK5ATj3LLIDB1r3Upg12F4
pQY9j7ZrdmsXsfOX9ZbsilvReg4ycYolnmO3rKhjCNqQgAbtO0jWPvsmxD6lk4BODTlN1848BzDQ
aNAIfVIcKCi5xEPUugBDSP35oL1f3t4tLV2hxpHwX6EI5FKQDXAF4RhZGoyz9hrn1W+88FTNUJsy
kPmxYA0YeZBn6aNE9Oh6zNNAX8LbbiYO8rc09C8vZOsuQRT//4R8JKFO/DvhfWj2GvSkrUvPDL84
nHpjrKqPbElBhWAlhkOn49nNDDb2OmJ5lQZp/jvXvrL4tarf/v5COEOjJh6Ha2OSpAxgwgAadynS
gOc/tPAlzX+k+cs/EAHAQnSEmgZHNv2zvnWj1vV8WlfxkW28r0W+D81GcSIbhXHMhKwzo+jeWklN
pCRIEoNkZVijiBG0Ydf1ZJhuOTbCRSvFqz0g2wMwNrecbPCzjfUu78EjH3Hti6YPweX1bvmQkw+R
kWi6ZoJTTWr0yoR8h9AqwJjY2zAbR220nrVwfHCSJnGthj9dlrtp2KeCpQetGRKw+NnYARo4V1ni
Ds+Y97uy7uY92dFv3SvbG+4/YMqFOzmVanw+XhRQbA1hCY7XKFya/9VGtwRB1kzfOtIqDnnr8taB
cIjrFNCxZ9381hTa8Jxo/kNJGdPXAeaRcZdqBzH8uryXG/4Zk86giEH8gTYy2YmYGTHisXQQkgKS
e9Ysr+lztzWA7tDVLo9VgdBGLgKdjaiQo7GDIQ6XOxyNGFFxNxRZ0NEn8zvIzdzlEL8U1wJwmE6Q
PIFcVhn3bzw6IBPzJARQXmg2kkx/afqOC10DXVOXVW7DI9cUYM1trwueAE5rFNc9LxWXz4Zz/j+k
fddy5EiS7a+s9Tv2Qou1nTG7EInMpBYlX2AsFgs6Alp9/T3B2zNERmIypmvM+qFpLKZnKA8P9+Pn
nNjk4mKjnypK86QIe8vcW8PidVAuvbx0G04TRRFkV0B3DqZHvi5vNZ2eD3KEYU3JLs+nu0zKdxKY
Mn7DzCp25eI6WR1rOS86qFBbpmv0iPH1N8RlwWUrmxt+ZYXN5+qemVTUaxKzzUOF3s1U9eascCPl
PlZEPf4bs8biEYvB6tH6zm8GSCQk3TygpdQixVMMCLsmGbvCbAW+cWP9YcFBfQZwb5xjzkmDOapC
y2eJ6Lu2b6wJriJSBVO2aQKUkOBIZEqBfHWsB7Q3niOMpIyesMFZ/7pgh20sClo6PyxwYWmfp06m
xDIkSshVX6Mtvx+QPexdkJ8LLG24oRNL3BGdF3WKk2IqANWlIRJhweQAzELVK92YDlInov3eCrgZ
Hy8aN/BQQZMDt6mzhRRzapvSO1PVlPrjtGdgiC6I76t4p1rHf6NDi90P3KsC0SigJki74QnIvyq6
qaC0gjBOSLMD441mLwpIoPTUVTzqi7lttvYHQC2AdwNqBJYJbk6VJonRKwJ+YxWMBnS+asZvl8/s
1lFaG+B8XGtLiT4rVNoRkh67qbwZTLV043h4vWxncyBIlzDWBnSI8y/LuWiULM6ULLQb/bWotU8z
jQUdbJtDYaqeyIkCDsTHVEvc0F5p8GhF5s9fkno39W+w9vnyQLbOk4PnP2ukV+B/uF030FhtzSHN
QwAADyYkRmQr0Kpfcil4wG6MBuQeyOyCQhuXLO/jgGuoZ0nCc1Kpp7DrlCdFK+9iR99fHg5bX25D
www0zAB1A0MtfwFViiRbJXtDWkUbkngIEbT8iFrlRi7rfao5O7kqBSY3ZhChA0jXASnCJcOHD6ZF
oiSliMHqJQ06vEOURHFn5UsziGB256z2BvbChymDKwBCSiMaTRZkTq+F5EY3jMr4W4FOWCYFPPsE
gMYqZO/Yziu+F2+LoHlhe6QgEsL5hYoov4aLAe+nAzscymS5UdXZU3rbH/Tvy/DXew+ZG4Q0DJoJ
0L7D43xxpUO8esDVazTk0bGR/Brr/i+35oMvHzBCBi/falcYUqmtHJqHwBkGkjPfKUouKLCfXyFw
D6hr4r0N5UzAok8jCAPNw+lUd1mYarY/2y3Qg21AlxdjNq9p2h0u7/3zIwZrmoqXHop357W7qk96
OZJYtqvWPLCYQu/ORWrXu2xlA3t5aoa5xlVYlKbjMs+mnAFk8bMmRxnsdbQfgzGNfM2JAxLv+iY5
aIBddJLmXzZ+7nZPbbMpWNle5FmbcktDutxB8weRlNptWukvs3yCp3w9kewcrKwMihWVTs3yeUU7
eO242O7SaL4lV0dGfyPwHxugGZRCUQJgKnDoGuZdcLY4egPMHjZ73Cb7vPd1KG5XtnKvWp3b6cYd
cO53mtO/DTQVVRE39syJbW4xtdmILC1mtqd7VLC9oX/NwcZ8edXOH+UYINIb4LBCdyMUAE7nU6pG
I4osm4SEakaA7FfxNUe3r5Si2YqYWthlBtnNZT2G8uyIwJEbW+bEOAuBVosp49G3ZDreCsVs7E08
ReLOFJSQRCa4OxTk4xOqKDBh6LlHHRBlzW+XZ3BzmVYzyC0TqqLT0LBl6umtXb1IXQEUu0B9d9MG
IwaA4ADyXbx3L4ms18sS0zCxXhfrKBuvQyVIeJ1fIKwxzEQ6HloG52XehbRRP5QzLhD7qRi+5rW5
72XJbx1L5KS2B/NhiTvCck1qCRcL0jEPg19WV+iy0ye//S499iD3u25uLag0j1/VvSFwwhtdhqdj
5Hy+lusFMcDKi+xyZLikPWivWeKXxRdyP0Jkx8tv+p1c7NLBLUuvHMKxPaSDx/hff0OzGZCa9Xyz
aGm19zupGKVBU7FtwJiSNFeNJniIb+781YKyk78yQAwV9RyCwVoWeS415ZbmRXB562/kFjEIoNRs
Bdmg8xIp8iAmnOBSh/WvwU/3yl7yon3yIvulH++SUGCNndXTAPLEGs8HR0bg7UoN1vTQeoWgwlUZ
gnEmv7aOnZf7VuY6PwUWWdB2ySLnHeVB7cc6RV5tQB0iHCeiobHAWADPrYvnKTeqmy6Of5BloFd5
Qe1wGgdRAWsjsDwdNeck+7FvUoXguEj7otg5d/kjXVBjSiEDOO4c2ytuG7TIdr/0XbkjHv1yeQo2
DysoB1F9BxfwWR5cURM6QpoNbcXmHC7jL5KQ3VLo/mUrW3sVWT4T6jr4D5SYp3s1RybRzlMNwbMc
v0Ix+7l3yl+XTWykEpEEX9ng3E4nofCSQx8jnI/Fc+l4xKdhzmSYRr98BqFzWHwSNfEzf8Jvn7VJ
zt+ocTTKDdRUQyoN+15yAmMAghMpd9C8eFACFx3HrcVa2+N8yrIsdodeqTyMvhdJIBu7+pbsEr9z
QRApW3sJWqK7KtRjV9Tzu2kYOA0dhR8LpWvulpVJ2mdRD8NWLoeF/FBFsmcLyz6bu2Rlhf1+5dEU
tTIGWcIKShXAOmnvl0BbX94lW7egBsgFKAMY+xMfDtlGg3ZWrUdtwjQPi228FmMEfLd03fciheit
OWPoe6Ra8AA5q/n18mi0mpFRUJA4vqRV3tg+FIrgIbU1nrURbsqKesyrpsPCNNIQP1t0aQwvAaP9
jS1P466eYl0Qb7Etxm95ZJjxBLUADwJq5XSNnCEBQB7q86EStQeztr63FsRzi3gfZeURW+eBLHbz
1xcNve2QYnIgLKTrKjfIpiYt3uYAlQysHbHTHlUiB9YsB41pPF7eHxvDOzHFFnW1BZt0HvLMQo04
VWmQdMlxLkCqVSgUcrjZ4qmJ6XWN/nDZ6MZOOTHKeS4osDcAymJ8U2qC/qCi5DBl8a+xkYlg9Ta2
i4NUIxpoGbYLPEmnw6sKq65NGdEy+E73ZcIQE23+qLRQQxbmozecI/oEUfeERiRjAOKcIwjWQarS
sOCf6PTOKfTpzsnIAjxNbaF5Pa0Re2bVX06TQB5oZZTzkFFEu34uIwJyAtuTyCGqUEEq7y366fKS
bT0ckcJAOzI0bqAPxtePe22JyAxdszAbxvJGh6L3YYqmwbe1m8GWpEBzpOaTJOWVXy1N42cl/euQ
DXQpAtID3CFS/uf9HlmUSVY90FCLNLcg/dOkosNtNMCdi6ac68iEnHhefTcTIgiztxZ2bZgLWPJ+
6LKxh7CXbSLKbuv466jrftdniQt27WudOiLSyq0DsrbIXT9DkpHc1OBKU3A9lHPyrIL92YW2mPob
ngbdM0jJIljYaDmVRxAx5gqGBlVecwLbUSZ7kYTe5lSQYd6469CLgXVDGkw+bzTVog611swoQtIt
xa4uTOlgIq/iX96mW+ed9QPh2oadMyWTKaZo+c7jEu7soTWBcSHXdgnAbSRi+d0aDjKGKiBYIEY7
AyHIc+TM0SwVoS5dO8Uz6V4vD0Tw+Ty2gEQTitaDVYRN97UfnuxMsBxbmTWkClXQ870/eHg9DLgU
o9NTswYoniG8lB+lp7tWOIXJMRE83LZ2MwO3AHSK3t+zGATQ2kRfOhO1YBMdC9ODrCOVHDmCrSyy
wp1SHHtAMNiKGPaPObvXIT8x26K3vsgIdzAhP6FMOVFRvs8ey2FvyHfNFF5e+c0tjPoY1HLBInWG
EJDsqpzHMsdBmepbCOQkbtMUO52WikstIYv0RrrsvTX5T2tnWf7FlOdB1YoQL0DpE+DeBjKCyXyv
Ia2ya+ql95sGXVQt8oZ7OW0c16hMgMeMuAnUVvuSWan1JTVn/cGwRkR+al14RZ6kHhnb/BpORxf4
4g2KFpD+fEyPwcVjppQgQy9bNQhaBh96MonXPBmlu8TuK0C3z/RproJU2Jp/tu7oUgGbFupJFsKI
M7o7K62dmZCqDGNyVZeqn6u1qxjV/vLSnx16zgoXF8VdNiSGScqwJuCLwAWTuWbZC3qUzmu/sIIZ
1IF4geNC6eo0JgIVotl0zLVEN8m99HU4pMfiS79zQvk6/ZruRPK9W4MCaTYIKiE7zxC5p+bQ7ldZ
2ozTry3GYZTUQ14mvy7P29mRgaNnPIHgMLARpfMFUkdRKiVzlBJp1yaQIa7kOKmPsMtLe0mw/zY2
Alpu3hMYQFSiued0NKraylLcOGU4a/aTs0gvURFdjXMryI+eP+7ZkFZ22Kyu4nLQoNl4d4ABrbCt
r4aefs+baC+bmq9nub+gr3fQKEieFyuszfZ7NBj7hSDNR5KIuHWniFoqz68L9n2QbsBKgiIZsgmn
32d2CgINZkxxlcw3wHR8ihP7Bxl0pGjK8hF9wbek7a+cRum8UgND46J0L7+xyKtvwPl33e4NaEVA
W1FPLNtFi/5b2js7Z7SPdtYJbqzzPCA3XG6ZoybLUuB2y9AcZKh7xJqxW+p+OAw50IaRWiSuNZYg
3S+gn6Wl2eBKVP2WmabupqmWBZdHvnGCwFkKXipkq8BKzFf2IgIeF4Q8bOSgmmm05QftRQ+lsxgX
VzOwOsCEMDZgwDdP13cBH7CsLSbW14nfhqhGcCa9JlL7bHbZbYVlvjykcwgjkPKMaQzYE7BFn5HK
0lQul/R9TCEpoUyjfsp8yVPvii9g9w7lyAWC0QdmuRVECRsrC8PAi2GwiEVVHqSqEatPu4RNZqjt
oJEbHeb71p8C5aXcjXtDBFI+9xeg3cKEgv4Yhb4zICM6TiUTmlh1qGVIuk8llNh0v0JT4OX5PPeA
MIODCdZ3RvjDwxjnMjHNBnqS0KyxHigt9lQGRqmsy2+9pgjWbnNIgJUjmwRWgjMuXSjdR0Mdw1al
6EEyvWnS6KsV8S6P6PyiR8kExf9/muE8IMRiiEnsFBf9Qx8YXy2geD3skQytm50BqTZI74zQJMw9
0YW1OZcrw2z8K9drdkaV1YMKGRjaKujeNGrzCOk0xbPVefCS2RBpmm0bRG6JsemC4oP3rd0ACZwW
Ezp1X4vIQmvQcUE/d9z/Ekwpc5EnuSw2pQCzozgKWMzZ3tcl3UgUlZKwDbSv8V4B072ffgKtgx+V
XnZsBbm6zY2yMsfGvZpIEIyDZrMkJOyn3uumzxGogiMqyPCcOy6MCX0VqszgyWdNDs4g6+VA9DYE
4Yhvq9/nDkLfD7mWorPz5+X52xoPCIyAorVtpnLF+Uj0CC7YGw3C3PqBIP3cDk9OLAkm7dzZI39k
AYgFdwxUI49ak1urakCeQkO5/UGj67qNBQdra8LWBriMEUqvVdY2MDBIkz/Hv7ohc21tcotyAYeJ
II7ZnDJcWiDUR2/9WWTWaUMkJ2zKNGqlCYDVFIy1ykICZ4AigcAJsvnntzeWB5U7vGnPGYZNe0Zw
SGCsB9Y4sR/GBWm+kgRyfyPJT6ZhevqcPl/eE5vLhe3AUI1o/eKf0UVuSgNEWkmopmWgKHdUa35n
vVYWuPXKFshCjJ1Mw2yqD7mj+tXs7JPCOPb1smeglMsD2og80W6PMBpEzWhYOoNVF3Ita4Ol0xAC
5zv7c34c9lAveZ392Mt3UTB/ESW72AD4ZWO0kXhgIUeA6sGpm6iiqIyXAQbLoYfTG66URA0qtfDw
ixczuTZjUUJvy+GuLPJ11yyXRi2ZgbSV6LdoPg7REwjWOgQDgqncOmoshw/2uK3mLwvKezle1BhZ
m9zTunWprqEqMoDNPHaVDo9Xk3EQg3jNSl2NlAjfnzXg2yr0dLA0ZmT+bHpB4mfjkAA6iDZMC/jo
86awJDIz9FRorOYMTYb9PxrfrMPlsW8MHReMjhBBwdKeadFYpTaXsY47rRmV1IXKyeSVTRVUvX3o
knGnN7LAOW8cxBOD3DExZKJ1c1rUYVZ9s1DCQO5OsJwiC9w+nfOkiZeEWchmJLnzYJHeLk/ahrdc
jeFMtR5UR0aJonGN5pC3bDLdeam9ytAEDmXjvJ1Y4cINLW/jxEphBc1tIV6uc3/QWKZheJpzPB5F
F9rGYYM5+BNFgcLfGUxfiYsBtwPM5WP9NUI/rgkKlnKYr5tRJNy6uUIgoWUZbbD/8HkAe0QiS7Wx
QnYjQfrYaifdNdNcTQU7YXOdVnbY91gFNk3fWg7VrA68mqanLRiJ5eWW6A0qGg37Fisryozc2uLA
SlXPnoSXUGmAtQSw3+5FMV+cGdpg6cFQvkNFGRyj9oTMnfbp8oYUfQUuggNdajQvMZvQrnPL5b7s
95cNbG6O1UwyN7IaY6NnC2IHbI7WmRGESqE8ELTTLW4//PzPLHH+AQRQ0eKYGEoz1v6gvNDozhli
F2JawWVDojnj3IS8oMsqnWBITeJ9ZlSHXFu+XTYhmDWdg2ZHlBgZtOiQu6/ejDl2B6L4VgdGWaMQ
rM/2YJAqxBqh9YAXbWjtKorLWu/CVpu066SWnLt01H7LI0Gq4f2RfN7TbgwU8rFN1IUOvQFewavs
IXCibt/02i6Fek8rCSZw0wV+GOS7evM8LdKlh8EB/eWIR73SkN3SGt3JMHZZBUEFK95dXrPNC3Fl
kvO6Sj4jc0467PRKc8cIYgAjuq/V1Ivk+wGWL1vbXLeVNfX0XGWtupDGkrrQQNuN6kLcZ3mqx0b0
+GJ7mQvd3jU2/ly491Tz6viqKZ3LYeiR3bCXLuyRoTgMyAxMLhNEuppbYvoywtdjHuUa2NAgWyu4
yzY98WqcbB5WX6C0W3VUZMwqIRFUa8dd6oBzUi0EVfZtM6yXDekVNFBybmppnSUfExTLanAvuDIB
m1zaFz+HhgqSnCJDnJeimQnixqmpwXoPjirrdp41z1RED6WtvQhYlYbxyIyWgBvOPDVGE9GqD4mM
5jy5uinAfttLZTBo1REEeYKQc2tQmLZ3KgnWfM5+v1ok2R4sKdINZHKs6tGJyxt7KYLaFJGvbZvB
xY9WHNbQoZ2aiRQlLqUYZpLpKuuWcJ4VT5MUwbW8OXeAN/3DCrfj0KUJOSIFVjTkCtPsZ1QX6BuG
GKns2/bjXz/FDEr1D1vcxAFIm9nOAlvgIA+AyY81U3B+tvzE2gJ3wVOTEIKWEowGbPrxT/BPCxyR
aFG4rRbnZePkPSvXadBUHEZvIpI3DXV4eaa20rrILnxMFXdwFOAYZAj/ICn52oGOHTDBVHf1p/Tn
vNOg6Cx63oiGxV3yaUchXCU5CIzy5DmZyXE28sO46KJaHfPTvINdDYtnYTQXiGBAGgD+IIEkCGMq
yW/MCnV6JTC/EE/0FBcMi89EjhE43rIK2wGxS1DlQJNqjpeZIpTGRgkS0H8QOIB9FUpp6O46PapT
pjpO6cSQoQ/iR+VacdNj6U0Piwc6o2tyowjc9/Yu/zDH3YZGVOVqrMMcqTPEft/kWhBPbBoAnwoq
ZEhDnlGRjEbv6EMsYZeXMKLku9H+67QXKHAyvro/bfAxS9pXUGRZojpcXmXbQ/YW2HSwXiSl3x+Q
87wVTdrmXljZ49ZIp9EyxjXGNKLiaFotXFzrqm0TXD65gql7P9iryyHv50krUqxNND00eumNvShG
2PYNq5FwF0OS5apSoxwc0qAP5sBEGSHZjfflQQvSnfY7e21ljI13NZ5uiSs8gjFtaf6GXnuQUMf/
4YyxhVtZ6KvFTvURw9Gnl6Q6yqYgBtm84VYj4O4EaTErNEhgReS28fVqP8/f2+jNHItAFiXizhtY
uE3NXQ/QzERWEN3HIH5qrqPP1hflKoJYMpgwvi17JzBd2x2vO0++Mvz6oOAJjMLr4fIGFO1z7uZA
/BhV6oTp7JxPi343zd/LROAeRDPK3Ra2QqzKoBhlMT+10DaQxwep/9QUEJRZfue+/Vg8lXsa6iOK
Cr2O0dRd4S0qPGo6BtH84/Kcbb2fVr6I1zWIUbEi7YJNXi33tT26aREjCFpAmBKO9I4Iy5vbF8Zq
WGcevDDyecIM6mF5K7+0HvWsx+iJPNY7+QrRl395fFvFRzhbNB8jjgTklQ/4+zR36mJhAf/s0hcV
WfD8prgyn6BTEZBHcsRShtbzZaNbr/q1TW4j2k5uz1DUhYOfSHZA6A5ySDSH+joYO9x4ToVKpZsG
DdQc0QyDTC3fTD6MeWGWCZ4Bergk/uKz+qoeI9sf7U1X8+Zn2dXswPGV3zlxqPmjA5WxQPJA6ckp
NLtsCRgg0iZMAGVQuuyHU4loktipOoudVma4+exBuigRpezD1CqPGv3qKJBjX34OqDtpRPdJ9avW
9peXcNOXrExyB73XamWI0qyHVG6Lpsknu3rQ+y+XbWw6kw8b/AnHbUyW0qE92HxKx83A2d+gXumC
UP2umPX9WIjeCNuHYWWRiwScwejmFoBrRGuTTwkoS/vatUo39YzvaYSd0nh97iXUU35eHur2sV9Z
5o59PUitaUJqKYTQ6+BPvv05RRXKK37RA9jwazcRkuZtnomVRS5WKPqYUoCd+rCBknSZ7Rc50Jq3
hOS7/3BoXJyg5WWhqSOWkTY/pUrdL+0zsinuZH9T5jrQrcSdAD6I+vsKSRSJvo2LwIf/i8lFbxAj
2gJgmosjWghBZR2UkCFUrOxa+8pwwjJY9uRq3sn9UVIOYiYqNij+SOJtjnQTtDflMwi/okn9WFZD
Hy5qftcVxhdzFMVfW6d+bYLbMvY8SlXRTn2Y0cqdZIDEHnvDcHX7pa4rDzh+L9JS//Jibh37tU1u
01S5lLdZNfd4p7+S+Jrqj4qoM1U0c9x2aYF1W2QHM5cWzFsv6L4T8WJvVX6BMPtYHW5DaGWe5lrd
92HRe7I3+Vnsp4HzWPvT7C6F63xuvAyAKUEK4ryzBDEgw4Za4ChDawD/GKyAjAJ7O2aPQFgyVunk
DhG9h37gtdTnD4OGdisj94cx3SFcEj2wN+d1ZZzbLl0Bxni5xHYZPdRbwxqKbIwHKQHHieaVPji6
xa/szZO3HjG3X5wpkgqtWTDR1LVDBbQPHqiYO3ByAmSERm1/3Au14LQtz4ZCHFp4ACwH6I5b3XKu
Rrme4MXJLFluWahXVg/ZZ+XTCGWRtn4sTWgRxdFXgNX8fBh3uaO4wGddN43pVamDttK7KTPcROnv
Iig/OSApiyKCZqP5ETp5h34wwyJbjkCu7rrW8FvLPMTt7ZhZIF6SQhtl7bY3QUI6+G1qeIXS/s4+
Wg+QTcDqXRTVUdlOEzxqOyw/R73dx016JBOEkfXyk704146zvFhqf1fJxW9kONemuWeMZEDrWZYw
t6pTosVMjYKsqCGZ0TUCdNDmGV1b4oIaFViaWmMxWzq7jerqHkAFuUs9/VvqmeB7uTev0AsmeNNu
oH/RKKKBUgMoKwgz881fBrQJY43AqjoBXa13mVs3xnNjG3s82f1pbPx4JE+DjeS4lWV38lgLUF6b
R8aEj2DwHjRE8rCoVJtkuUyaPkyo2wfpvtqhX9xLPQ0nFZzpgK2LthM7+fxdZQEjx2Ap0Bjmxzw1
0dy2S4cSeXc9okN9QHG86we/GqGcND5VyVMtF64+aG5fgRbOEjWBbl0qa/vcSueR5qSVhBFP4+yl
+Pix/ka1wr18dW15hbUVLmI1jEXScCYQi6vDsevKhwoNdk1ZHdV6+o3geGXqTBNM1euM9BiQrNV7
s7Af2rr3CxJ/vTyizfvEYkyl4P4C5ICvWaLbs5oqEy7dzECgWINopiyso1bUvmxF90SbfMWug8Kk
xz6dBPuULcrZplnZ5q6TWIlqbUrlPuzz9mpc0m96N99PICdE8QjCawifS1uwgu8B/yWb3G1iWH1e
G1RBHPe1+Nkfl521U/bmL8nNg8R3vEHfWSETGHcOFtROfqM1BkxuqyFzkcnQyIs5KJjuMgrKGU+B
+T6DSMPlRd2cV2gXQNEJdIxoMj/17VpbT2ZcYV7HHDAqHVxFudHhmpLBtPJdmiFZIIQ5b0HUTRTH
/mGTb8GrIaOS0xjzKpPbof8yLLdAieX1VTVlu2py3Lm6VigUbOPnyP5sUIpuDGyx6Z5Ij5cHv+l+
0dYCaj4owUGQh1thulSJWlWIF5TRDqhMdorWBJ1cfBqhAuP2MpSpNeql9rSgmB0fpYQKrp2NKAky
WuBtNKBbweidT6ef1gv0+0pMf0QB4lQ+S6bohmEHg9vEJxa4XZSQ1koXAgtx6dcAd3vLc360Ahl5
pR1OLH0Spf02HN+JQS4cMotJX2oVqysRyR/ldp8aaDogs7dM9ZNg/dj0nA0OhPmQOUI+CfC70+kz
0opoToHBFSCbr9N9esSF4anZte1CaRhsFj5EJy/b3Lg9gIKFyA0a0ZnaB3dgylrN6xL6EOAljEMp
qz8VmSG5FFskuGxoc2t8GOJPyeiQDnrYKhauxlbUWoBRRDnNTRNgeAc23kSFj68fgxVXzYmJpaqj
6ypp3CgTXBmbe4E1w+EhvKEkSOfRmDJQ44Q58Aoxjtf8uWzmaz0XIUK3RoILSXuPv9FBya1KUoIB
s3RgiIxX44hOF5sKbgP2CfxWW1l4vxxXQXAmpwR0NLBQk8wtzafZ+gHebFSJkE8oH5Lka6+KttrW
7K1Ncru7JpaO5zwzWU5utNyYQ+nlahEgSv0PB8ecyGpwMbWGeNDhB+0Jr8QILRpz2wfg+vSbnuwQ
uUCbElWKQv351/c4Os80yPiCNw9IxlO7RUvBiKBhhHpDDTftIlCu67MAWLAV2jMmwH9a4UaXqUtr
6a2GxF7to+PFCRMvR4xrOD70iCYv2beo/grbM5WNq/XELOfbJTLMlrRgcPnszh5R/fI2viK7yM9+
9L2rSrsv+s7c53gHx8RV/rLyAWiPmUiELTMRMwDAT6e2d7oxMRRYp1a+oxV90JLoR6k6v+EOcXUC
xGaaqm7x7tCgU55StoI2uZoMzdX666n8cXmXvLeOnZ29DyO8K1xmee4rC35q1KbBbQzpph2afSE1
kRfH8i+rKdPbuiPoJ6wATM1jB+lbNRpcKsW5W08pHv8Q6PGUSLs1KeYeJEvXajuYQaKAHt7UJcWX
xmW4WiY64t1tFJ8joiqvZUlF8LGtkilaaf85Xxa3LM3Uy6nZYL768peVfdNAEqnrT3mpuiCTB9PT
U1QaXm4OgdW/RkgKXZ7JTY+yss6dBEXvSjmlsK4qD7LyXbauY5ChTakIx7vpLC0QmqCyDjEdHgfV
gb/cSm0smEPvJGBbB7N0s+zJyWcv1hpw5vX3Sux4lwe39ZTF3H5YZQdy5cW6tkY0hzdXKMvhslN8
u/czH2DO1qdJ8E56pu5EONtNo2gtQ88eQgJcAFy4kyOCQ1fRewjCNBAr5Ot3cXRUv/X+7JtX435u
RSHd1iquTbLfr8Y5OoM20hrjbANlV1UufcQbIcQiGkHvR27pz18WHbGP6JbYdKRrw1w2prKJNRsJ
xpodcuvK2i1729cKsIYxfQxgGTD24K9LGMGRrY1yq5pmc5JTFuOht26HaKhxM7/0LFCjNaiQ5H6h
u5MkOCdbrnttkwsnIj1rHIO9UIzs0dChf4BiTKr5k2JBZx6cj0LFTtHUalx5WYMScZ2zUY6o93wD
luIz006aa990pe4RLmGnZa5oQbeiptUwNc4ZAchqjXMOo0o8BgnY5uJI5Am2BgYtNnCTg3ALusF8
wbezCzOH5hXaCI/y59hC5cBnhPit3yGd9mJeDXYQBaK82kaQfmKU2zNmNTd1jLdHWEnHxVqCsdO8
RdjvIbLC7ZIhjohdFUMbLs1Xqz46JHUhFidwahuHHXlltHKboA2X0Tp2etiZxooUy2go0U1/2nUH
/S0NSs9Bqc50aekdZ1/ft/vLRje2/4lNzsG0xjQvIP9HTjCxrtThh6Z1bkaupKgPCFFAmfLlsr3t
MaIegPwjuLzffezaodVq2iopxpjr1i/aqgHw3BAzaL45uUirWBXZYmdiZatCq2tCDYyt87HnMzf7
CSY4/WB58uvoG4VLgsaL/XYPlwY+V0aUGXkICq6t5/RJ1BC9cU1inj/Gza3tHJeVJTF++6bIPDJ/
tbNfSI66Q13t7PhTOaMmJAKWb5/HlU1ubWO5MiYgU5k7pS/T4I2flh/Obee2uK5QrzCoJwkzWVsZ
n5OBchfHZERlbTvvRhVk0WjspkH2BMHoI6sGkcCGEvLdv6GMwT6XCxxP7HJ+YARmoKOsG6sNxqC+
lW8qvNauUYz94gT5QTo2b+2z8ZY8iFSKtw8QYhEwZSMo5uGeEWkrWe+wyeYaN/Sie2l2Q6bXSJF8
SN4EEPARxD7bu/rDIBfYmVRvGq22UP8dEz8Dd6hGftbxrbwIdZbYJ51P6Ycl7lUzWnW3mL3SAtsS
76nJCpnBANkCdPC3xI39TDCyjTsKS/hhjzuvpEsxMBvBTq7ZV2MDVdcqFhD8iyaPO4ZSSsq0eX8q
2eldQkmQGfYTVejOWKJPlz3dOwTn0vRxx2+I5SxzQJWBe172yM/8aOzjIAdDGD3MPgqjOxJ2oSSc
xX9x7D+mkTuBS5L3UFLEG9gA3iO+Ap9KOwapHUAa9cl2Y29YQjDPLj8Fw2W74Wy4aAAH4auCtlge
kaSXhT5WEQ5C4w9+98yYdIe97o5++9x4814kxLsVjUNr5cMed+AzwM5oUi8toBc2aEhaAK9Av3Zg
JEwkIKEhCsU3T8PKHhcCVPWwqPIEBzPsQO/3S9nnN7lXXs/XdFfdiGgfthfxwxqPUCKDksiE3ctM
8xIVSi95AmCohFiIcbSv8FpMHkThN9v7FxaQz9Ak6TRaegWGczsbPWAx/AVEIXYloqDcviFsFGBZ
2xOEPbkzKEeksOUhG+BWwB6THNL5W3FndG6E14UVqr66d/IgIx0KkkKcxOYmXdnmzqSqauPSSrAN
UfR9JYGXdXItsk+93mcsyEO8b83UE+7VzctpZZY7klWqm2mnJcO7UmrWK/44ArXfAV2jfopZfirU
dwOpW8+ya5c2R+gNeyLvurml0FGBPDNKsfpZAYLoIMMbJrjz4hDvy8pDQwScke1Wj+TW8OR9/+PP
6f4/r9P/xG/0/v9vnvbv/4ufXykC7TROOu7Hv99Vb+Spa97eupuX6n/Zn/7zn57+4d9v0teGtvRX
x/+rkz/C5/9p33/pXk5+CHBDdGCyeWvmx7e2L7p3A/im7F/+u7/8r7f3T3meq7e//fEKEqiOfVqc
UvLHn786/PzbHyjgr9wj+/w/f3n7UuLv/i/pXprXLn19Ofujt5e2+9sfaND847/GN/a/0vv/E9p0
CX4w5f9GVoOhSwBugZCOjUuwpf3772zjv9EZAecKphYU1aBA+sc/RniyFh9r81+kL+9pSrr2b3+c
XoXQ49EBUwIVFnfLyuqMsrTRljdZOpG3iFLzqgIr7bdOJtlV0iiieIV93odb+bDDRQ/ztEB8MqnJ
zZzvrWSnSv5qRv8cz/r7n7qrj8/l4h81hdykTQm5aZWHGuKSVXGc84fLn316Xj8+m3slV8sk9WmR
kZsuJZCCqI+JRA9qLF1nxuhRW1Do/lczwyUAoub/cfYdzZHDTLK/iPFI0F9p2khqmZGbmQtD4+hA
D4Lm129yNvZbCSM09vVFiugDSAKVVUChKhOf4NQjNIsXiO64LUpAeG9Or+e/QTI/YkVyQYbZmJwJ
31DWt5amX5deNgVdsapowGQPEALvRkVje1len0BH8mDU9ZUzmhHplbpF2zR8YjiW4Cw11jA91TE9
ydC++Un+rNP0qBFk7+3mNhvGXbZ6j2XTBCBDDM7PmeAj/7PwlhAXaKqX9uym9QkJ/PaIyqAHLcRB
jcVz3EPcud2nkfvr/LM+Hhz+91FC+GO91pRrChvTiBcXzqlZTxCPGKovJBtCzfx2/ikSG7O239+d
ffOKpKvOSH2qMn5Few5SCs9WEfhKYGIJ0C4b16zsjlXQvcSNvR8T874lVoDO5NZRFBfKjExA+YJ2
I3d2aXXCDW3Mdfe4JPxL3RgKCEqcoFgvydqlxfVXD46T1SpQmHnSpzLsvtUVHPr/E5zu/8FJiewC
a531lacn1Skpr0Zk2giJqEpiXrK0IveoN87zUBRwgDMzAoqW0LqMLnprU0B225vplJQGmot1v8dd
QfHDqAzkgVTJSMmi/nNXYA1J1VNWn3KtJA8sd9q7pdB5QNDNoECyZGH/VnC+s3sdBYzlbOMTpgpq
wGuILW1YtYHWK6oVJaZvCujlDerrEL+rU7+UN7hNusoS9xaUXKBJ1Q8tUTxFOOT8x0mYAnxde50S
pyMgiYc6dRU3+wF3Nw9bbet2tsENoq44GMuWRIByXYCNs044dDdxsMHZqd8t1v4yaxIgXA+154Mi
Fz5VP7Bsrje+6ltrUV2dy95ciNVuaSR57jvVafWeqV2EI7p7s6fLXl2I0GXid2a16tVpXm7T6Vtf
gWai+35+bAl8RQY8e3LajCZ4b+Z12sEf1uzK7idVMl42ugBh+GXUQ1TIQUH25aZi+sHKs/iyFxfi
st1WZFzBrnzScL2u3bTKU9LHw9l/jP1vHvcdZis7LdmQePXJPxA7QBZtl+28J/s07eZ4OrZ71UFX
uJn93wcJ4J1sTUdnStac2G6M9RgpihCCY49k1+zSnbY7P00SuxSFR0rU4RMtqZqTS/7MxVPTPbTN
l/NDyxZXAGtutENeJRPeH236Oxsk2ujJsGuF65S9uIBX25xtbvkJ9nXTAD6c2ayD2fdp6JsoCjn/
AZK9j5hi8Ac943meNqfKeGo5g9LGc9KcjHq4BmONm72cf4psmgT0GqMGDoZVx8D+iprc5SFdVZw+
kjn6q8v1zlRbKK7Mk+fXJ2gxBCVF7fLaB6mv2LRJgsvfMpN3ow+4Y0efTd2ccNSOFnPfz3O44CRS
abiPfDw/ObJnCCj2SlyO8W2VtcoMB/ATmt91+4fj32n8skPU3/zPu6+AFBpdhymHlU6vyRrO7J5D
8iNrr+tSpcEtWeG/3XbvHsEabem47eKIQF+9ynnyG9U9lWyBtye+Gxmk/HPVDkVzcsY2AoloGYyo
Ok4mSxFvJfsT8f6rnEutMGa8uc2XcJ7dw9qbscO1AHo4h/Mr/PHK6T9e7q/3e/cJOu9blvtwp7bf
vSzDii0u2bUMhTIo+U1KtgZkxamQTQpQy6ZMCMRZ5eS8TGG1fvrFanbm8MV34/OfIhtaQHLRmKvm
p0ZzmvLX5XuT06BQSf5KTEgsIzT7seG5szan2cjCUf9TqzT6JADThQhsj9SCDC0ANoMzDzIti/9S
9Gk8/7bgVS+aFl3A8DCBYNz2l+ZUIrWSPzne3nEU4JXM+Jbmem//Kyno3EML6ZSzHYjXAqPELlrV
MCEbfPv9nWVmOrMcbsH40/ZX7dfBdo2emarCKwm0dAG67dR6+cjgd1aU2pWxN/WBpQc+ezo/6bLh
heCrrS6nY+lgO4uq0NWJ8/Y5c2oIeKsqUmSzI8Tfuk4JTShcT1na15NZ/65SegNmMEUdumx4Aabt
3FGw4Jv1CRojlZ4GoPItVOSRsrkRcFo24NIriFafnOJg8cNG5o8bQkIqhcF/Pj403T4ajrsOzjr3
mHujT8awHQxnvxZ9DVqN/oeX58n9+SWWbBBNX8CuVdWOldgWtkC48RzC4dkP3WfjarsaWItAJST9
+UqgkPnj16wO6OQyB7kZ2/y5aF/W/suqYqj93KuZ/jaB7xC2QD1hrnwsclvax6WhwepxRY2tbGgB
vBNN6ZJ5AG/f3LEVfxXh4/M9oekLsC0KnvfNlqkaykdqgVNyDZPhmzncrHNQr/b+/NLK3l5Ar5kT
dx7yzTnksaXtiIq14HNvb/oCaJNmSl2OJoGTxUjoODuNvSyUh2O1ayaV9rfs3QXkglulXboF1l9n
e9c68fLl/JzIUCWg1ktTq8VFB7aC7MghBdIfCx5pvaq5SvLaIie1VjczqXDrdEpHFAu7Q7jMiuSg
bGQBpivhSY1b/Pqk09jqj7NKPkoCTE8AJtUb20hXAxPtvdH0ZslAdsHj85Mte2cBmWNDkqLs7fq0
ESuvvfN1dkHqfH5s2XsL0MxLOzN5imNVUUBKz9MOw9zG+jDszg8vsZPtSuq9U4FQRV0ai47ddg9W
zz4kPY16oBS1J+cfILBk/M+W1fQEdDaLpVU5netT82e77TZQ98l+ONH01dpNG2d6lEbp64XPEhDb
pYM7tDO+xkhjesQaDAGNkijZTTs3C+nLHFeRurZV4h/E8qAlzUsnAVn/yTNtSI9Ot7RAceniHE03
v7JKrvqq7e3/vTSBJPzHNcoS3en8zYtmfbTYuMOo4vSKPCXzTt81UXmnStZITM0VIvG6zDQzawQY
jRcHbYZQuuZ9nf3soFidbcU/+Q5XgHbnuV3eQqL8ZJ1mGrZHK97EZexT2UDS5m+aRuFDZB8iYL3x
kjpzE3yIVVV7YqOSW+vu/cL6ev5DZMMLcDfT3oPvm7CPNh5KdPIPV5lKR08CR1dAO2rQk5XlMODW
u3PpLvXq0C+OnUrpROKoXAHtzB8zUx8wfMaSPbfXR55xxerKhhZg3rpjl2tkAczJlZdeeex4frIl
13dotv5o/W7SmKC2wjubj1v5b4Oe/jqq9iywaQSdWm1P43SnomCSQFrs67DLIZlYiyPS6CShpx88
/SUjewZd3LVReFzZRAlo9uzVqtICey0PKhwNueGr4ngnsR2xh6cqazBY1MgNjAT3Rinu+685aYJF
C8+vhGx8Ab4mL70a1QTNqcU2zu1iz0Ovq10EbvLl/AMkM+OIsLVzVhcNThp9es3KR+Yq3IHQJ/yf
EORsX/Ru5zw6bFqpjim39vwGLvpggNUaxGXHOp4ONYsue30Bu7VlrDxPEKnBr7u28cT358f9POcD
UuKPb49TInXQbITMofXVTSHsfW0g29C1D0S7qpqD6f05/xyJW3MEBOtVog0VKJtPHb2upiueh43K
78iGFjC8cjdDzzt20rQGe7l1sLI2ZKq4IjMbYQu9apqbGx3e22zuiH+CwvL5+ZD4ApGPgY5LV/hj
0Z5G3G+l7vXg/+b6A0tu21Fx7JJMiy0EXN/s2xy19Di2d0mksTpcpvpL08+KD5ANLwC2mPRM8z3g
ybP5QSusuF7BceDw3fn5kcHKFvBqLmvObRPj22iMRJlDsB7aa3e/sYZ2l0UVW0AuyyiIuXjbnHhz
5+pPXFOMK5ua7fd3HmGZMtwhjPAIi+UcbXM8ghc9osWFE79Z6rvRmZNTnjJ4gtF2Dtb0lkzmHVNl
mbdBPtlF2QJMmct9LXURogw9u1l185Xp/386q//xk7YA05JMrt+1W4rEf1yXQ6uSapJceUPl9OOE
DLVpWyCMQX6tD8je21vxfPCepjGobqwdqG1DVeeQbHKE4Mo81ln9FgPL8QbV30oCQ8m4YuHVCNqH
vjaRYkg8Z9xZdkHu+mpWJRok1mgJQHWgY1JrGYDEk7dZ+9ro9/Py9TxIZUOLGK0abiYLEo8eaB27
9s1mbjBQxY5D4iHFyqppoVDjcfDeaZP8ysHwXXf5Le1+tmjI0ahzGVbF1qkCVL5LUeKiIIGsKPnt
s1+DrdpcSmKrWEqFc3QJN4YvIGg1JTE4k+Jh16H30/5iBVvdcH+iYXPo4navai6RmZKA38lD6qHe
vPLKZ2hppHG/6MH5xZYNLeCXtWu+lWU2p0EHy8A1UzFdysYV4Av+tzxBA05zQj1pM98a6YUrK6C1
nEwIf1WIf17zy0LBnH9LEkVwkti9WEjV+8SG7C0cfJ8/o0sidY+zSrFEMhtiJVU36wbPOsSkxoXO
FW2izrmsSAsM8B/9ZAvjGOYcF1dW4vOQ+WsWkrR3cZdLpui8jcgmRoyoSZGTwoSHTIcf2JQFLnng
Kmcjm5ntme/iXm9AONs1SlzpgcVwa78xdtOs+wrrlr359tR3o5f20NQ9A3C6+jZpQubdlqriNdlW
RiTwKcDKZnkNZiU7ouEkSq/Y1Uah2qKHUFmrv83wJ4HbFNCZdT5Jmu3gR/bjixGZ1+0aWd/sOHm8
MUMz1lngVcHgXjhbAmbdpfNSdGhgnefv9XibLre6pYCt7CpF7HKuKdPKWcNsaYfkgcToz732Hv8S
Qu5SJde0xJjEWiorrUze93gI1++X8kep0jiSLAPxPprR0DuLu/ZwOlX52KR3o3ZF9ecp/3YRvIiA
4GXuXMvosNNpZzDS6YcZ96y6p5p4CQTEaiqv8XGTOAICxuNy1R6Nr2sEErMd2j53BQ3I1wUNNioi
KNmzBDBrC8nALYpnDWnxyED5MHrJ45h4lzlosZSqr6YKPZdAg2410BCenrtaD4plfDy/DjIbJUKY
JZlmj2SG+cxjF+W0DPNhDh1vipvKOaSddwIp567xuns3oVFaYu/Su4pnyyxMAPro63pfWLhqYA72
XNnJKP90/tultw1ioRWpCzb2PbZ0eXufTo++Sr9aBjghGnNeUV5teyG3TIadxVHikPlTuT+/IBJz
Equr8srVm8nB2YLz14UeKV+Ro1Js4yT7ULG2CntD289dJMg53dX9K+TSQs36WtdRoqxI3bzDJ85b
7IAE8Sur5u3Ci2RgVspoYHSvpPje9DG3wS/aX2Y6Yn0V4nw+aig9OM3+aW6OvVPGQ3FHBxVfoMQ0
xeIqPs3z6q04xxg0Dac1hBJwmDZ3i4qHVbbKQowmbPEd8A7g/FWtYdtepc4PxhVpPNnYAqLtVucg
sAWs3LoNrPzkVTysWHjePGVHVLGyilQ5JBBbXOZgPxRt6jFeZNz2sRescRGnkXbhRwhhmdbM5tpW
ojf6+U3vvPgW7qypFp//CslxRmQ3M3xWm52Pi0iv2fnMPczc2EHLdNeibd7Qb0zeBrY7KVD3F7qf
YEIss+oSZ6EJSkmxafLvfGihPBtbp6cf9vEUNTdz3N3RZzvkL90ORPSKT5RYgViC5dgadvZk8yMM
nVUk8Nub1f99fvpkYwvBm6+corgUdxgr+9r6Y0A7SJhNL5cNvkHy3fbVaFjeDiCnRFJotzTYV6ag
SuPlRU0v/3AAMmNd87UDsKnR7nv/mRXGvh1+MFVwkE2NAOxRr1vWGwC2Rv74rRlwO2KT4t0l7lsX
gJ21bC6GLV4ay73W3HW0job+kLQHYqqKjGSvL4Rkb9UhXJBtma1kCe2avlACch5nViRCZMMLqJ6T
IuHYHsF54IYzGFpUYNUgumb5hXcvuhCbsxk0dMmwVCdthtwBBBAhyVk2b77WvhJut4qF+PwzoDH2
0UTRr+DbbEIcTRGdbfdQFk3QqgQCZYML++5MbxsTBK7VqQGDZL/Q67X/aVuqBgbZ6AJ086X2V7Re
ArredI0irNBrittByxXh4fO4ScTaq44OHRr2t0x9UXzzzPmQN8me6D0aSS8rqSH+9mXv/ENX1pMO
gukpC3oQgyWBs0B4B4JOpRld4oAgX//xAUOP83MCQzrVqR4uaf1tQo8KbjsVlxmSMzTxBRg3qHxO
xtZC084Y9KhRyHb1K7vK7wlaLFX3AdKHCEDWUESwpqxE8x2Ni6fyMB/0exONtvt5f+mtA/EFOFd9
Cnpsra9ORuXQ0C5Q4u67raoiZpvvf8Mm8QUsz6z2+rGcMTqxnttxubbAX3l+iSVD/1OW5RfUsHEJ
fLLmu9KLnUSxthJ0eQJ2U9fjqCfbxqWPWRK1KPiqBxU1q6RCiIilWWuZ96DM77BrKYPyhVxtV0ko
Z3eOZR5MuPIHtScahY6+YgsmwbInBGKvr6w8KfExeQkiZXbD6jmwyB+iIsOQjS8AObUXU1/7Cnv4
Zf49DDTWWhaN1DvUQ7W7bJ0FKHv+1Ln6jHDWUDQp3juXtfURsVaLZEm/+sP26o0Z+t6xHdeA6Yrm
OEklB5gWPzogz7YrkKGnqDV7dsfAuWp32m3xg4DI80bfbXW4w7V2UUE0EUuziqY2cWiCSZHuB1mv
tixMTp/OT75sfQX8GmD4W0YTvY+ZUwY6PTjI0tZabGuKfbUExGIZlsaNEarvCGWpds/Q5q8SApGN
K4B4ajPDYPA+pwEZj7FJQQYcn58R2chC8LWrjhEyNxhZu7e8u+yydDhxBaQyg0DgwQdSff8qyyOo
QFGmQJDEo4mFVimzQCGHVjv4HKhILXNYrHXkEoWJfL6jJWKd1ZAV62I7OBlxwL7vnvTEDx3/F9HM
wE/+nJ902RcI4ZauZKhtG18w13dYTGZfo6PssqEFoPrM0ezW7jG0bYQFKmVI+uZWg8JaJEdtIhZZ
FQXNub8t62wE5p1/t0YoCgWZpDvH+m7jyFRdtcmWQUCqp1l51ekoOIQ2S2DQm8Vfwzq3wt4K9ELl
7iUPEcuuxnQqNTvBQ2wzhoZGwdBP7EWZcXNhHTpxBODiKGG2+rYclTH+BjdD6Gk0JP7XPKtvG1Jf
tvkXq6/4gEOSY8Nl0vW+sE+ucVWqCvRluzaxAGspQLBJNCRX+miGkOIQJkd2hZrPqN6rWnMlPsjZ
YPJu+1xysBH7HGf3uj/25lFZkSmBmVh9VdnVuhUBAcrpl3nYm1C0gIbxRTj7p+Kqp0uJwiVMOfmz
et/8am8xRQCUBClHgDBxIV/n9xuE9VeP/PS9R7O8pbqqH0sg/PqfUhHiCFtkvUChm12AyGV6wOYG
ytvaaxeCptuL9COyoyzW9uSQlyFaay6bKwHL6G3MiZdgfRNjiAdQwCeDHfSV6gZQYj5iKVaSz3y0
tQ3Fw5XLd4mp2GzKxhWw647QD+J8QKHRVAbELI+2p+KW/TzZB05eweKhxEjQXo20CdVfkpYdKruB
RDSPdIf+cPQM3OTYo5vOorBWiUmJtVhTNpLazJAdqLPyevWX+3KdXrQOWjq1EZ1fZNkjBBBTrKnp
dvATms8CPbtqzCrKSejTL5eNv63SOydB+rFrSheRp3XXPfGisZqOjnZlqbg9ZKstxGTsI8pGTzFF
fH5MzC9LopgXiRMSC7M0v2jGOYPxz5N5jT51cITTo+e19+enRfbaApi1qUh5nWL4yix3VcKiNbus
nRVqYR9nXEc7D0SE4T6Rjc6suzS5o6ai3VoyKWJNVuMURTmt2ACh6S6aevOHP9kP/ZortuGSuC4W
ZdVF3vNEQzzU9Cyc6bzzzfnBQG8M1aCoxtbD+bmXoFhkxLIrVAv6Lh5TZ/ObUWYD5FuQObQ98Aev
13nfRY1PzECbVMcA2fZLrNrK2oVm9oB5a/6Ax/8w7CFHEqbH5maJgDYla7DEqMSyrbwwbafMdQi1
In4mT5Q43Xc3hWzq+XmTDb/9/g7KUHdIk2zBUdVwiiAxfyaqzYpsYAHD3UzKPjXgI2j3jbMxZJqq
lUvi3SwhJtsO62p/Rg7dcae4r76Ozg3jz4P2fNmMCCi2WnOCDiFC8sKbH7TzfzQWVRwIZFgQUGxW
NM9GC0dePlxV7i5xe1T+D9C43A3Q+Dv/+rI0kFiy5fclGp10PGS6Sr9AYrV7+cuNunMiqHs0fQS2
vqjcqUjSJcssVnGteZGBkQPLbFrt3vLL684cd+e/RDa0EJjTsdT+u4nHzJ9RpWT+Pj+sxN+J9FeU
dWUHeRTkNPSTNt84UKcYLwsAIvPV3LHCA1bhEmz2A/XFYaEPqq2ixHZEuiun0wwGct2Ns3CXtvfF
cJ29cv7sqqQFJagSS7d6O820lcOdjUkXTM59A0keE7y9mpK0cMPnJwlbsXCrTRt4mwVRfeOad3c0
AuPl0diTXYVyp+bH+dWVuWVRxQGCqFlSJdsZCZzHBELT7NrwIzC7RyRaDnwK7afzT5LZkQDmHGnn
udGAMyijQaZ8V5Y86HyFW5YMLlZtDZZW1xbKmUGONwTGOAVjDz7jclY4Cclii8VbLDcK23axTS/H
fAedam98cCwel7mK/lD2/gJ2x6ZPcdjDVqgx9PtqQVhk5R2hueKQLXENYgHX6pA085oEwSU5ddtx
ib+cX1SZ+YjMy3wZ1zn3jfpUQENvRkAHHTkPdRrOcQoBeg+sT7UiGsjmaPu4d6F3aD0dQidA3GTs
8/mr+5aWl90ziEVbnKI4NaPIEK81GL/LyOBtRFWVAzLb2eD97rU1U5uwutiKagTqLOvthCLSzvpS
jNH5JZCNL8Rfe9Y00k6Iv20Osud0DLSxiVl77xaKM71s3gXguqC33hqStrzZS09iq3nwJ8UuVGY+
YnlWZYGFA8WLmBzUdR75xKtDnfk7qDb7O37vFPthKPiumGx6GDTO7018KvKl9RRDXVHhAiXgEMu4
6nGsGlZg9S1LPya6FnaF6ngvmTqxfKsaIPeIDBFwlz9XXly3P9tUAWnp1G328M6u1mLQaGGAD3Rj
nrN3m6os2qBQBLOlQPxIdW0lm53t0949JvP0YvGR8z0NDdTG+9V6BeOdAncS0/17Y/N+7KlNlyKD
6frVejTq9X7KNSv0bBaaNXk9D49P9wEutLI/vj82FLnf62VxsrxXv9r1fMeHIRj023z8ff4Jn86Q
64g5nNIZOs3xtfyEGrRgzpyY2aqmXcnL20Iax8zp4k4g5Ts13uNEX9ckjdbiMCW7PL9on4S3FyKP
rjOtH0pcOpvml9o6On0b2h0NhuZQOxdVSeAZgqkmA1n6uirAoKr7B8vxg6bRIk3rFB7wU5RheMFE
h34lXj631cmeumsPbRGhNdpHPS1/nl9g2fjbwr8z07bQPWYUIMDsteTYJz+hNLAbc/uSsIa3Nz+O
roOObOALLU42mSMNI3d6mOoK698M5Z89JAYXgg8jvGSQzylRtXibOs1t40B/bDqyKj90VbPjqmPx
p0jGc4QgNLiGZSI/h48wSdBNR179Ntrrso3Pr4BseAHEGs0NNqZrgfpOKA7mWUkDvdIe9L6Jkia/
P/8QyTKLiR290f2ph47ZiU4kOTpp+gsy72Y4JRO5zFDF3I6uWZNm2AyzxB8z0KAN6Zc2/XPZ2ws4
Hh0LZXhmX5ySVdsPevvdRz2MPjBF1kuyAmL2RoPMQ7MaXXHKvdvEjsz1mwVZDaLYB8imfvv9HcLs
wnWYXY/5qWBZNOV/xt6K07ZTIEz27gJ+WQqheWbVxWmh4IGddxYQ4P/uKsXZQ+KkRepy6neLWzSY
mqyzg7K79ehbs/SBx2Kl/pgExmIKR9PS3mnXIj/xyftOHec65f3tnOg7WrqnYjAOU64rYrJsKQQk
c87KrjS1DJx09+UcJes1SffnTVS2DgKKO9CIGXxMspPjT4HX/0js+wV7VsdTLITk1cVMTpr1OEHN
S36CzPE1t5cvUwYxErO9cHghGA/62qV8aQrwx0ONiE4BI9A4Yaoz5maNn7hqsQlPd5nXrA3OCbOG
/SfJ2BtIT+PzMy8be1uRd/gaB9ItlQWC6LGCzG2DpHI5KmZFYv1iDmdo6diW3t/S+9/tcLSm4+S+
OJChKUeiOH3LHiHgt3BBKFYTHBIyM3m1UFTO0N/OSfYw5uNVpy+W4jmyWRIicdImmUFc7KizVo+N
eflJh/Hr+QX4Wwr/2eoKgbhkTurmLNtIC3hUHtKr9qDv/i+UBTLjF3DbTXPW0BWboGw4ZN2ry24m
50Hx8tsEfPbyAnB93Egw2oM6HpVH5KE9mhDhdG8hbzx81fb1lR9ZX84/SfIRYhoHens50SYc8S39
1Hk0MLtgHRVfIbEiMYdDl8aYxwwrUBhaSJJqVxAjtl0I/CbPTa0qy/j8WOZCffYj1PR67jNXx2NW
AqHpyQsKu7pFVCg9/sC3K7SpW49cz66NzIvKUQ9s71qzVUo2kkAhJnoKMrZaRXT3l92ZYdKbB193
A66NkQX6ogX/WtXRXeLMxcRPsw60WPNyASUMY/su+0XzJxTXRDZTCBbIbEFA/TybJSqCkHfOURXu
ZpE9vDUXSRRgkQSkZ8yrElputuBW97PDWZj7CN4mtcllHpcIeNeNhKaQSMH9Wmu82iiKHbmKUlDi
poiAdOZN0PpdcyR8yMs0fut6RUZBtqICyrNl9bnebgFovh0aXEx02OAFSF4p3OvnvZGuIyZ7INAB
+UcwuJ425WlQxe50M9jU/LZK7eGQv17kQ8R0juezkQ4ZYl0PB1Kxm25hIarbzw8umSMxoWPMOClD
Aqs6Ue+YW7cQZQkdekrwIefHl86REKnzoRsaFDnAjR9XaJ1ugmo+EjyQV212dG86CvOUgOufhjxD
Lystx1qj6iEYrW91MsXJRVyaWGcBuZCKpEaWYZL8uT5qThuNo62YH9l7C8AtElOzGo6EGmiqh+ww
a/dJtlNMvSTKia142GTMnkWBK/Nxu6Cud0nkxisUUqxdEWuRiqpXAt+/xWrv9mJQY6ZW420BApqF
ISgAfjr5hfFTbMRDVYxb6xwz35SxmyUBGHXRLBdeNkFi452Zt2u1zJh89tPa98d6V+29m/RoXK1x
E9G9HZ1/jgRj/7TajdNglTYuirr6l/PbgdSOi7aji2rNXVDgf4zPjWVz5i4+clFTG1UGvaL+te44
ineX2Oc/XOfoVmjm0YXc0RKPbAjZd566CtuXbS307aHvLEdjQ125/QrPNu+cvbvLYxSv1lH3czPR
audHlSLjL1sBEcAs59DRBhJSj0achEgSxrlx7/CLquqwCAKM05VNOrbayNiBrgBsIFM3BZwogCx7
e/JxmqzKc6hvIAA0FAVLeeAUkCewYq/dn7dPCYB1If6CQBol7bpdndpq+tHS6om4qlIN2dBCCF4Y
MUy9h3F6YxoTZKCMSb9oO2WLTXalqaPUCmSNp07/5vA3pzewcTucn5HPrR5yQB9nHHunyqs9zHhH
/6z2TV3f5smP80P7GOLfowc0LD8OXZmsMYsOluJzZLhCbKoatLH61rF0JjOgvDChPKxVT3we5uPQ
1qoqR8knicXiHqDWTiueS7WrAeWe6xrb/q/z3/S5gdpiVx9zEmgpD3BwZUag+VtWU1BQUGYSb15v
Oo//Pv+Yz40J2p8fpy71NFaMHk6EQ72fEtyrKVZb9vrb8965IfTJ4sZg1NAL5z9O3ouLTgYDPBa6
KsZL/JwtdvSBAYINTolzuHUaY3NnHqow3bcx6KEDbNSVCr6SJRZ51nWSZVbnoGaADxm6c1OOy5vx
KZtWxTLLxhf8BAH9JKRXcQRohy5w3nKoAqLy4fzaysYWHEXpgCPSLBCKe6vcN10VVPZyP1SqqnbJ
8GJDH8vadHBM7CPQTayTWwgvTJOiMnkD7ieAFnv6zH5G7aGP21YyvJXo8fAGN1zL5qDpVjCr7s1k
7y94DX003GpxgLDZu9P1g40SHU3F4SjZottiIx9HMmRmSYUwvLFJb7kQP15v/e8zdkH5LlNEmc9P
8ra3fdo7lBXN2qekwFMcCNEZQzhX17r1WMxfPBqmtuq8IXuKgOU8tSYk0ODmNEqgGfRm6M+FHrad
F3ng7VQxfEs8kdjfx3H27QwHYa1rveHKTAZ3Z0J49TwUJO5IbO9zW7essmSEp07L6yrDjtevbwZi
hIl9UR20C/6wj2tRVw6h3MbBdW2fjPGXCQH68uH828umRgByVYGT1uiwmTDobsXkT0/nx5UgQOzm
a+y56NiIiqW8AO3wzrW+ahfJDri2yKeeFbhOmYnL0DHupt8KPUE5V5mUl3k2V4BupvE2t1PUBKBh
tj1yzv049R07SB1PJQ8imXOxv6+xraImFUoaTGhl6Vemyswlrk1s7qvplDlTpWPbPCD96hRl1PHs
zaeg7nFbkOgbSF2fX12JzYuNfj6kv9dm3mg38iJ0k8iuezDqPRUqHyezHnF/vtRV08ywnla7IsvX
rDy6zfNlry7szj0DZNX1hEq3rtPsePDb12GGppKtUS9aPFVHhOwDBFj1E2+MZetI17TvrRnbbRkg
p3L+CyTm80/nXas5nj6C+NmoPCuwVzQiOdZFFUOuLTbdOUhO92Yx4Z4gfasgB9X8dqsv599bMidi
p53uL7ppbJ0FRs53KaVgYfJvR7/dXTb8ZqvvAlZbErI2OQJWg+1/hQusWzNVZB5kb779/m7oxhrH
pqSY8SGdg4V+KcBAliteWxIBxUa7zDAtE6rN8Ga2/md4o+gcm/XnRYOUwH02x+fnRmYyAp7cEpze
RYo6npGPMQ5L0NHzLrRGAU+gpaAencBMAQqVMixGgMpo64uYHWCOQuSjVFuSZruQqfr7tSmvHEPJ
ji+bEwGi1CoLR+MobybE1U7WyvVj2y/fzJaauBcxb/whylLjds5QaMBoUl3ltT6F5tKvsZ+kS1y0
zYU2IFZwGVNFpg73Z7jZvfN4FcwdCJebiLUvRVCS5/M2IDFisZYrMc2yNjYCXlr2v7oBmd1SfzQs
VR2XbHghbubjXHWuBhqUcamjKekDMFK/FZn5eNnbC+jOmxxNJMaW9DDToEX3hWnsR/J22eDbN73D
dzfYteW1yB+UxtPy3QTvSed9u2zozfreDZ2480RBbocNbqrF/8XZlSxHyjPbJyICgZi2QI12td12
t7vbG6InI+ZZIJ7+Hvpu/Om3ShG1rYUoSZmpVOrkOX05hQnvooaJ+Prw/wrmH1xnZPTWsBZzkPk+
ul+KdDiuHf1Rlf0c5YR97dEWE9qsaWK3hereMjynhi32LROASfflb8GBEimc3gyFN71c/z/bdnzw
d2SK1MT0bEC+AnYJoEK0GEVctsCzuv6xErqHP0WWI0PKnIFYY+7ZuP504+tcinM/Jk/eXIbOVEeL
DnaqumXJiDIyjkFZbQ3Qw47fu1G2qyJ6Yj/Z0Twmke4dUBGD5DbBZE7RyeqDMR8MEhn76pGbCqiO
DCXDFZHy1cC4ojfOU/oXT+VLtACnc32XVRUSGUhWpGNnW6mH9IaFHliP6j1kpyMXcuX7f+0he1uD
7lDY0/+0CXKHz8mSbMw+r+UYce8L74uwI7c5vowqq3jZzQ5vwK1I/yTJC54HQ8PTETerTEhuBRyW
IadeakKIfs9jAspafkzv3dDaj4fyoGtPVsRdmcp9mQIrd13gZ9f5jqMIwKco0QUv5T5LeUPDUeLJ
3BE51Zv1trFDwpnnsDiRXfXg77O9r0mw/j3NfRA3ZICZxf3ULhluuGNM9v/gHU/1t3bHd+MnM6yj
Msp1kqSKgi6VMorVMwueGjgGWdr4ESz5CaqqO5MH+2ntwXEK4DHx2/PUTF+vO4vCx6mUZ0z9XNXG
1hrUUTSOiCpIozRzO811VTEdGXM2QQHV91Mv/5v3R+4N+36r9XVhkDYxT3jkZH042jqBD8VU5ObB
1AaLei8cPMCt1rHL0hhPK5p5qIaW0odZtGRFIyeKocY5J+dbiwVy9yBwi1BqWHH3CtZHaueh6G5L
SGTcWVE1wZT5uG4IFBBL5gEfAlCVp9PIUa3H9vu7vMEtaicZc8AgQUflBhehQzJ/zEniOXLf4IA3
1KaZcEI3fbCGZcsiqHK9dQU5V6TtoqxBJzZ6CAH0fG6qLsySRFN4VVmqdFEYIXU9cRfoy9GsHifG
rbsyo+0X2++TA62YF24djecmM6As4DU6JW/F9UpuL7SqhebD4jGUcxiLhnH8PdrejxT6zyZ0CEKe
zndr7X++7uqK00qGj2VzMrgg1GcX2nyask8WEZ+nJBZJcOP42yTfGQWqFnmQMZfh7dgI899G2cdQ
SSDWbZVMGToWeKjaQdIzg0SH+dUFYhNUsKVnjmEH/oshzlyqg4kpDi0ZJtaMkOuAJlb7ygWJPBs1
09qP7EXX668afvv93ToZ9cCn3LRhaq75ReTZt9UYIkLrw/VtVliyzOE+jImwyIRtbienCqckjxKK
/qH2O9mibunvRQ6dA9PQfE4RCmSwmN0uQZfVK7s4U7C3FzNuB121R2Wwkk+W6xqMXQ7vMK0uj4A+
fWNVm0Z54kHQs/9xfblUuyGduDZ1R2FZFmDXvvl3Fj7EUKlp39mGoXtuUU1DOmJZUA2ZmDGNoaRx
5+M5xPL3ZrrcdUyHQVV8QsaOWdQnFHc5dsmNJiIrSH9cBhjlydKh+BWrJMPGeC8qLxgQ8Ed8gBmX
NPXDTmgOK9W/l05Xc7YtVIcdRMH6JZmP/mLucAWdXZ1+5zbOB+nbP7qkdw5XLDZpRCa2Q8UO3fre
YfEyfHJSN/RbHT5ddXLJmLGOBxN0MfCRTUprEyupj80JBRKQd+jEShSuJiPHummcx6ke2tc+AZ9Q
Ptybaa+5M6mGllLpaqrHNJngxVbWduGwLs8dp7vrHqZKn//dQN6t/2KYBZrmsDRtEJL9pYLOGPsV
FOCjcvfHIk5ua6Lfno//G1mpHwiyrFigwkL2z5x9lRohd2+s+8v4sc7ISkoShIq27mBLadwa5Xej
1wHsFcmADCBr6sJzl2RBUpU59yjsVWHWWvdLN/cogbzaZXF0QCOvudMofE6GkaV9ki7mSNgFKWjY
/ii5ABB6t+rYwxXxQsaRVQRPAB1FzLPKb7M5v9h5Fjm+0CRrqtG3Sb0zqLZxA+KLzaHnfu95FwEC
G+r28XV7VS3N9tV3o5ucDZxBlPfS0O8dLyGl6oTWRELL/HnbBzYnfPeB2RpbSgesvQ/ttGr+bM79
0SIRXXSv4wpvlgFk69BZQ2XiOHAdM+oWfr8Utua4Vy2OdCYHZG6TARqWF4dUPxfRnSeILofGsO6y
Sfc8pfr7khtDscqyLXClXdDoftfMoJxPvt628tJRXIuONFmCMDdP1c7i3XNnOm91a3xKLUiRX//G
x8ZJZShZSnPe5u2As9j/Wfixm7y2vsYyVUNLGfZioqugrkZk8GOzM0QWWp1zTANL888/Xncqo8ny
BE1JTcOxOs1jnn1x6en6inyckVIZ0TWsI82CpGcQWVjvs76PgZ4MRX8izmeav04L2ejkrn/q46Oe
yqguD6/j9gL9uosZgHFmTL1HuzG+lk2yxJWTPCPX08zpYz+gMm97VZhrQAscNYkJ+E8zgU7lnI5g
efpz20Ts/8aIvjPTecW7G+BRBI2qe9/+xAgNk3HHdGVYlTVJrpwzz/aNCttiFsc678IE5AL59+t/
X7U8kgsDIlO3Dt9klubnsfuWLUuY5WGeTpp9VtT+qMzXznF75QXFB8TBPTj7jS/N2XHQktvgVYGw
ieY7CpeQoV5W1Y72Srv2tSmMl9agd4UPQMf1NVKNLXlzkI0GbfstSpvuyeiXMsT71/NtY0spdU4H
EMNz7C3AvjXwFUG1ywC9Pl4fXWE5MsaLeqKmgpfsklZvfvGrLJIwxUX8tsG3j747HZ2AlVYy1bD8
rru4brafaPA2jf7X24bfduPd8M2yesyZGnZh9Df96xQMjar724aWfLZavDLnJf750o7PZmY/e2I4
1yLRdCCpVl3yVxB2US8r3PQyMHjqzyYoYoBorv91lS1K/kq4744JytwXSC4d0cRrNabmsUcRkX3p
yKUm9DLTHouSkAevWn80Uw7S8MV+6auq2zudp7uBKUKOjOmC1AuEhgcsT06mMqQJD01veiRj90BE
q7FN1TcklyVF2+WJgW8Uo0HioexBNV9v3c57sKLrAFiKbljo7f3XRG2nLNaWrw1ICrzYX9IDd+19
EYgQinggYAXzjzM+JmjQEEzHTKywLRn0lePJrMtNHDdscH5kXpjMEO9oyeEm65KhX9CGcpuJwed6
/6F3DlanQXeo/rXky/0olmQSSFhasYB3uAY7i8dSEINWqe6ZTGG+nuTT/+gL1hJ/Hexakb9EkHOK
aotCQTCshrfry6OyKsmx57zLAa9ocVlaLVz6qjy0waYW8aWNTHobAIn+D2Qfsk2G7+LAbG1jPzV1
zAb/2cmKx9vmILl5ELgFMQXcvErmsKqeaTMdpyIqXF0xUBGhZFyZm4LYmnv4gLM+msZnPIRd/+Oq
cSWXrrOBpXOHDU6s+bE1v3mr/e36yIptlRFl5eQUyZJhxYvllbpROgbh5AMwrslAFVm1TN9em2OV
kgFWM/jJEFbiS1csZ5OxQ46HES/DpZVy4Fz88aZLN5W53Jek70eepNhhi5/nvnww0T3Um/ZtmZaM
NBPcXxy/R07RJxdj+UXqp+u7oHBgmc69MouucivavIrqLaWPvLp47EuaHOyx1fzzzVL+t7xIZVZ3
wQyXpoCwXoyh3rXLt8yJ2/x7woaoWz8BTHh9Hiprkk5obwELqLflXMzvPIzc8XD1m/YeV575kKWC
fr7+HdV6SY4sLDQyBoKxSznO+IL1RyTDt8Lxv4vVCX02Ha5/RjEdGVTG5mRdTMdpXjNqRlMQzS0N
SfCsdWvF0SDjyTgxoeJeFXC+0e2jMTebqFx8kMBlGddMQbFSMjcYdPe8qS/gEI79VFShn7Cwqx7y
JV4mrsk3VLPYVu9dshr0lDnuYKTohh1Qs2aRY6Hu7ur6G1TDb7+/G36s2sL0nSCFHK8TFwyq92az
81JdO7hqgaTj2YICn8OcJL2kQBVYzj5vv1H7aUkeWaOJSSorkk5nkbczXQdMgKJzIlvyryJzDqvJ
P/Gs291gqD46DP+7RpZnQXi3AdhbNPbesVAlHQ/9+mCNqWaPPwbi4AvS8V97DapFDnp+kq/Lfuus
5sfhxxCvu3InjjqezQ+3Gh+RwoeA0K9oGeDNKwUF7HAQo4hy3cXnwzMUg0sxg5VDancucLDuwO+a
ejk71a/rq69aHLko7juV67oJkBfsRPZ01xyKPB725n6j353y6Cackm/J5XA+zJ4DsiK0RJlvkO9a
xRhm9f76HD50A4y9/f7Oy4wi8DwQIgPGRV7c+rlGs8lYhqkR167GDT5MBfAFKUykueWVfQHki+Gk
xzIfItGM4WQDQNSDhymfD8XUhi7VZN0fOh2+JkUNe20qPgswnvL+1Danpe4jXEWtotCcpx/XdvAB
KW6UJjj55gGYpA1utYEbSzOkpzHkO7JrDwTH0i1JKz4k+TYAZA4tFsxkHHaV+7g6a0iMTx34ea/v
vGqlJM8m3Rjwdusp8MYKbWq59aujNI9ckq3AdqSB5jMK35Zbrn1/BHmuA5xgb8VZ+iftvgh0vNw2
Bcm1a1Ea09zBeOf6Mei+tP4Pr81Dv7zJlohcLAehUV/kmVFdau+0bk+C7qtpvdHm+/V//7HrEbn1
OvAomVNgOS5GJyLDP9viIhD/VpAxc00a/vEeE7lo3gkIz60Zzoe6zg6LuR58Uf6e/NfKa+Prk/j4
adkncv3c8w17thrEQGNw4jK19slcnevkYbbLc1c2D85oRej/iApr5yQ6WjFF5CVyKT1IeyfLG3S5
5vczGHTJMb249/lbc2r29QGNVZrJbb72P9kzJic5u9uglN4voG0og3CAdOuJ7vLYj6HohPbX6mTG
/UHXgfaxnxC5c1pwm9WC4lMjz58WwwgNERwbvu6vT+XDewBmInm7FQxpYQ7A6dPKQEOV05bAqtVR
vuRny3Ej256fZp2agWoq0nGODj3AEQuyNf7fFfYXoFPDadDZm2pLJJ8H02pV+hzI4PY3RJcO7T6P
eThsbETBAcKZsaMJvwrvlIvrCUOxlCRFgz7k4kCSJG4sB6iVJWry9G6l5u76vig8VO6pRggu1gYa
DZfauneaY8HMXf+6Bq7GghXbLgulZoL3Jt5E6wvuwyxsRH4e13qX10WULesDQyYR+PTn9akojkYi
V95RR6udtq4bnPTGfZZtPZQuqqlPVYt3cPdA54sYl28UFFLdK2jPd3SkmmmqNmuzxHdZDJmpXwiB
fn3wvzbBOSXTkB3EWvFD3VX2yQU69m+bjaUmpVEYuC+FBQib+5W7oCl6zHlI1jtU+KJm1niqKrbJ
LdeCFojWLjgU8nsfVDHrsYiCrxWkTNguiXSVJdUUpHiQ98PiOyayizX9mReffWO/Wpqiumpoyf2n
gqEnz0RiYTbtakWrMPuvAW2G6jgaTnDLe4NP5Mp95RCaZxN6TFwP6LsxMoNz0OhuPQpzkqv1tYtI
yQrsb9I1EV/jVVzM9GfZ7LpRE10+hh35RO7EzlbbKEmP/9/tSLprIX69xbHlc/5Sviw7B1wZni5i
blv6wSEmV+zB0j8uPEOWZB2AzNoNUROhF+G7td9oyXqN1SrimFyjLwl4dE00ZwMs3sSkP5AxA7Tz
jxVojOofHu6jWUguznCgzANYyS7kuRPhDPoGXLii4mCd7Nc5QGeIdUxj6+l6KFOYsNykPdZl0y7e
ZgD9L3P6UVj3OX2+bejtXHsXqiajyZmTI3Nh62Nr7bL2i6fDcm7h56Mlkny6QxD8f8kCXCbITvTF
HPljqku2VaNLbm02zjQVSFIuwjGWR9K03veGMaaz0m3+H/156VzP8tVqDIqol5XhtHPfvGO6C3ZF
E5pTtN2spuNwW+iQi/VdO3DwTeBLpm3GLt4ykvyJJMfr26tYJbkJ3KHcYXzA4EVgH/jkHpJak8ur
Rt6C1TvD4fPsMzeB4aDhzYRk8k2cbT6RS/WukTrl1CM8+NXfzH0EZWHV/MhKzSVH4UlyYZ4JQcsk
xfWgF49jEqIROZx1K6K6e8hl+XUxKlOsGyGBKeLEsg+E1SGYaQ45d3YJZXs79fdQiDz6MwmzDKDF
65usOB/ksn0zgwie++ijTKo75ty74E8yFuiTb2VQHRD/47IJUGX/3W63CpqCkra5oI9vV7hNmFp+
1FZ8V3d95PQiLPgLMuHd9Rkpl1Ly7rHtacsHcHdwYT2WJXSAmjcO7s3cmR7mLt+lzpNwT6vzjWoj
uiI3dSWPT+zZGJkHApvpjAXkTVhnYfFpPuQxeEPuG4CxYuhMkcgK2wg3FU2qqDBIubZvDLnAlRT3
B1NYURG89HwMLecWpjafyIX9pTKNYe4xOLH+QFGp9Z9LXR1FYXNyQd/oUWUvBqxWz56C6RtJDqb5
kq545NelhKovbEf7uwBjDMKzHR/pe4FGicSdoZBZxmNOdlPz0JGv1w1Ntfzb7+8+4g/J3BQ5et1p
XiE5nw6F5RyncdEcI4og6Wy/vxseDK/U9DabotSJFsO+t5JOE9kVGY7cLu4GyWJzhjZ6UIB+48sc
ou3unGXuN494miRKtQOSz3djX7aCIcfxgKtjCbr100MaLIfM7MOe/b5tByRPb2doWbQFakLbDc2q
zFO5oF4tPM0xpdpgyauDPl8cZwskFvaXrJG3/BCN5uRWRAy5Nzur57VZZ/x1aOvEAdu3UxWWZh8l
5SvUA+Ju1SyRYqvlHm2rXtLGbeHGYHTc5fTIu98ZitVa8UTVFU/uze76ljTL1t68PRyQuDsY0fDD
Obj79lBG4ummjf6fDm3ITtj1jFNqJvnfIGhjO3d+trfBjdDCI3myEEaSQ39zC0h+2JhRPzym1stS
HK7/e4Uny83ZFuuNeesouSwQXRNrejJaXQquGnpLQd8FCWguW+vYg1hiIp9JdwDi+vpfVpi+3Imd
sW5s0hFcJG1m7EZ3PadgIwmmUuNZiuggt1931lpUiJgIQAaPhuZg1fcmf0ZFmhhv1yegsnvJdyuX
FAvjSAWD4FKbcZklGzDWX29CT/pE7rieB7aaxjaDuk4ORVbFlclfTPu2Fw0i91hb9jTYVo/+9NSu
om4I24AfBkAo/b/Xl0dhN7LMh+UUZT6ToboswcNKT6ahyRpU427b8c4e16oElHeaN+rn9pH73taM
ork2K0xSbrVOjLKoRxR6wdKQh+y3V/3xdS9hCmOxt9m8+9d2DchusGAzS/FYjb9mcLWPVVzqRFpV
/1xy0rQe8GZrYfim+TRMcds8oh/4+j6qhpaOWc8tWdVXGHoNzrURL/mzb2uShI/hkTBx6XSlGanT
oUXtu+xxaHclhRylQ5MdRcUtLs0RoGHqP6Xc+sN4ZoXjkv26PimVEUm+a1sNblkc7wfCRMn6EziQ
ro+rWCy5MRu9LkkZ8AUsPPl9CwRgN0Zd+3zb2Ns5/86E0tX1u7lGvFmCi50/dCDVMaqft429RdF3
Y89zOtoMXcWQdvrSl5+r7rI2tx2scgt2VXK+sA5LDbZwZ+eM1duCzDz0luXrbf9924t3/z3JpmEd
tkCDw2M3C/NIh/HUaQu0ClORm7CThTTjPBTeW2/WbO9TZ7gkHl6Zr/951TOA3HTtUc9YEj9AzEHz
yXkrYS93SxpSK0JPa7gJ57Q6RhLFkShLdQwdQyPZAgaXaW4uFjHMeLbmsPZKNwy86eda6cjhVRmb
rNwRWJRABRExmh7sLNy6RH2Gp9pwjdqw3s1HL7vR3yQ/Tgw/nYPtDF6CM86wKh3DRsdjplguuRO7
aMeS29xHqafJ4gA93st3gcfSJHhwTY3pqgoJcjO2v4h06s1BpGHj+YfM5i1uMuuhTYMYrAiRI+pj
hcIqX8dDMhd3eamrQCusWtb34J3bUJOAcGfqR3r2s3XaM5O/XjdqxWEnd2lPeAgeZtqiOtnxOzMg
D6NlfGJp+xgY9uP1T6g2R3L6Yajdcc5hy9Rug6gc+5AINCI03cPEkpdp0CkEbON9UGiVG7V7M3AA
McIJtfoPQAamFFpr4fUpqLZAOrOdXHSJY/TeWwLqtrAeER2hpCA0Z6tqdOnY9rnXjIsFjGwBoqbS
Bc9xq5N+Uq2JdGqP7oDqV2BDEX7M+5C681PRZV9bI9A4tcp8JKduIY5MTafEgyGrkccYXxmFPHuQ
Q4KmdvfXF19RMJTBaMRznLXvEHbXVoBrsYsmd0/Nv2z0wjz4VmxwqNueP2U8GvbYSWnpAKw8HvL8
YXJ/OcHf2yYhndrT2LMCDDbNZcraU+DZF+J5gFQZ9nGoRBQ09Rc7N0900DHiKTZeBqdZoOPu+xTZ
zQIAvF8B0JEjKRt0XfMKn5bRaHwmgmaM4s0Eij0Ra+y4NdsvAWMhNErB/9YHu+vrpprH5jPvMwZo
M45e5qIygrLjwnaFWMLJ0JRdFI4nI9EmYvdzEuDsWw3r+ySS56zRdbCo/rfk053A/y4CBKMlKSEO
e6b2jrDP19dEdWbL0DPml0K4HAGjqw75aQPvNIf+jq1HAYRme9A9sKrmIDl34kO0CiEJNK72U54/
CexALTRL/3HgMGUIGskab86XHmpn87PrRtCKBwNa7I83qZb4poxBA2VUka0J7L9Of3rdM9UhJD42
GVMGnvWpay8MYJCLM/S7DlqeU55rjoGPl9uUAWcDHTNvgGzJpXOARV6bE2H2F5E4N6749tl3nuTi
1YUOLlyWZvYPdJB8DRqK9ySQCrNF16n3cag2ZViZ7TkZyEfhUC13zYPjDU/AWDufjHZu7gu7+NIS
NAj6Rl9FhNg/rnuDYtnkhp8pK+pcbGTDIKcCO8730jRwl9Od/Ao7lR8RGaVB5y945iucrAsdj8QV
BVljC8lnx9b1NKg+Im1NWxAOmBxOOOg6ozR+T80XgN3XVGNYiouLKUPw/Ny3k6VA6j2dDbDNHqYD
g1ameGQv1r7cZXWY7K7vhco7pKgHNrBFeCue0ospgGx7MIR2TZ6uj/3xkYNU9L/26wzZbFADJ8FQ
PCf5L7sgUYcbS0s/gU9I8/8VtiT3t6cmH9FujlR7sHiIS0o+vpFVUwxTjC3j7lIbGrreirFT5y71
Y4BigzW6vjSqDZbBdhabiNO3GFt85t976H90kX/aNLjSxw3K6WgKtaopSEmMWIIycS1cs+bmrqqe
GuNc6ij4FZYjQ+yA1Q9m1iJy5P7XJD0b9pfrS6NwLVmypOEd1OeAbIcwVhNWDT0LMzvnPW6JozWE
t31jm9O7yGqUrBepA/dtShiky+ZXSEoOIZtGF83D/Y32I91BxrpbiLOJxHXTTxNdT4bzvWu/XZ+B
avUlv02NzFjHHEfPMjth40+XoteRpCncVtYpSXrTr3ggwNbuON4pGAUNq9z7NYkWUlkLeTX4pLnK
qqxTSlcsUEmWwyaVPLRo2gYTqc8fE09zyihONhk5h06bsV8zW6Dqnvfnxq7OaQrSN3veN5zcpwN6
e5Y5KnKmcTXFjsgwunmp5tzo8GK62G9D+pTZu+s7rdgOGTNXdW0Pui4sUtB2e2CEwpW6R7zM7h1I
l9neqvn7/2pi/3sZN2XYnMVJaozmtKZhOmSRZz572RdjWsPEfu5sEdvT2R1/lH4aeZ0bVsWutF9b
YzdbIuqFOECRNR7pcmdOzc5JvSila5ilG5ONxmUVKbQpN8dzRHp/5hTV3+MCRp/dChrj9NT+TMJ8
B+CUJjCrdlGKDGXtNMgWYfxj4RyyzjzP400kpj441P8bdCB5WTZ8wNAp+cyDp9TdB96XurPRyb7n
maZ0o3ApT4oL7lShcXNTj2nrh5G/TAESxhsNUTrOg8mH2KWzov+ONCHt6J3V2TWeW6u96OgUph3/
ct3iVXOQwgJz1mUxyVaZK+/X5d7pPrm6lFqxvTLgDhiJehFBjeoHsVDKHqK6STQGqhpaekGYhZjG
tgIojjn9bu6nY1KQ+KYFkcFlI+Q6AzNrYPqzfxyTAa9yEOu0+8Ntw0uGGWStQ9x2Kw3YHFzCYQ76
R/Cz3za4ZJA9TzP0PHrYzB4HVXm08wE8TTc9c5uysIiNVz+jyqD+UVDzM2t/ULv7Y2qxddvOfRAR
ZVSYx8rGBZVIc0lqsATkdXl2+g6P0KQIfY/HZcIv9nhTC7NvymCwogqYwSiuLc4gIt+HavbIdnNX
aUxIMRcZDtbQjdPNCuC8/VODXBB6f9XPCqU5j8ZroLt7qb6ynWHv8qo24RXwgaDTXtr5T91b+3Z2
98Tj6LGggAc8FtD7uMmsnC17fPcllNh5J1wP0KGlfAITTLR64ty2VLNcCmd2ttD0bviaL27W56jC
Dt4dr+8ynaC7aoG2770b1w88YHkKshGk04MwxC5NQz40u8L53dZ93OhcWnW/kCFittci/yFo5lke
xniTdkhO+Teyhm5IonpXA7F324EpC3kkkH8qiYmyEMhQo5VZofaOpEh8HOm8ccxpmTnkQC4V6pax
sTIHTEXpaep7fj9509exZeP+ujWptkU6ccTiT/5awDum0g4d53uW/J27EzSjZ7KljLoSo8KqZNCY
kUNY0J2RIrISRRUPvdOuJhCqsiMZJ7aMVZXg4ITnAbUVjafqM3A/56JHe3x/QBZ/vL5QClCBKcPF
eMYF+HXRQztbZnG32FnUjNV9G3R2nIA2guT5D5TgfrX5W7YGGl9X3Ahl9BibF9dtXTjjYv/NHCdk
zvdZvAmmuaYp5yQ5ewW1q5yCpxMcr9NnBxeDejF2RVdc7AU9dwM5JF71gzPy2nh81LiNak5SIDAX
4iPXxH7N5GwaLxNoPbzi29Tq0KcKi6bSmd4ZS+X3FqqeRV0lUT5mB9ehLzP97M/5vqsHXEaFuO2I
l8FmUONMTU9kEBlNx899V9+DzuLCskWzP4p0UAabTWuXg0UP2U8DUg9aZBFJ153V3cRD6puyskc/
BlBbd//1iPVxbltnL+ufy8Yvb1sdGWlGu1EAdpOhimvV4VjWZ0YeQF+sqREr9lkGms08CYJke20B
dKKL13W6J/5wCdLXEYrr1dR20Vr2GptVfUs63ScrreaOo4Mz5f5zYbnFManaJizZxi4csM+syded
WepU4xQuIot+VOh8gxggHrpTYcVu5YW2cPZ1Rw61ZWguvQrTkjFpI540oB2JGVll8p0kxh4gUvSK
QnfzerhUTUHycssboLnQCnSFVH+CLPRccsTxaLm6lnfV+JKXAwFQ24mxHSho2XXuWf0ngLqPbnUU
x5Utpe6TM7OAJihC2+snZ/q6Lpp4rlp16WAvx2rmnZ9lb2tR5OLF8SAsENdty+qXmWRavV3V35cO
9cUPGnfo8MxA4SQnK/eCYw4CM40zKNAlpoxG61K+Mrqhy8f9pt/8/0T2VmiGhpbIXrFQ1uaI77JF
20rqjPdI4jJ0laPXJsMVqrT3121TNbjkzaVNstYwwPnQCQADOY2axo5wm9dsssI0ZWQa65a8skwc
cKir5nYFHuPjyHHl1l01VH9/+/3d2nh5MK4Dg+t2ZRrOxSFrQZ90vL40qv8uuW3QjoUwN6HNfsCd
1eTR1LfhWBz84CYsrCnj0pKWLp4d4LKXg+HZy8IBlQjjxhKQjESrGyKM0cFb85I+pcFLvh4J16SZ
qkWXPBfVjb4xzQR4OpNEVVvtDQ/lgqTeXV93hcdakseS2hELZXApi7WPXQdST9OOrw+t+Ocy3mwG
fzOEGzA0GewzTcxH37K2TgRNNPjQYqhjSdbITGoMfekZJ7/7u0xZCF3yXnzx0t/X//3mk/9TicDw
kkGuRgBGu2lKTmWGG2Q4IaOYd9VUtvUR1HPVGNXjmi4Xe8gDTXT4OCnGJ6Wjxc6DeQoSl5+zHHmL
Zc6PjW2fShf3owWFegIIMTW+8qJZwtbSUfd+aAD4qHTiDARCVZlXp+cJZH3DBhTydGwdqqEl0+15
lbIJFDEnKC7EWY5HNvcmykH8a8lsx3SmvF1YcrIz42hYyw5k1SSEDz4JYmoyiQ9zL1xGtleOd+HO
HZ15TdAudSotgHXWu4Ifu/KpCQ4eoFX85bqZKaxYBkz2WZlCxtiHQiYf/PU+FYBP/gg4nmge6rzN
2RAWnkFGTfKlmpJ0AOE9aVkAZh3PJfvaTFlcZX8aqwu7ZAyX+nfKdBAHxc7LgMmKGlZhDb59Wiwj
zhy8+3jd020LJrl9vYzUz7sZL+fUupS1GSVpG49W+7Nf+W2RRcZIpkzkvtVT41TlYwwRPO9p8Jo/
qZlWLKxznVyFIsD8KyO9M6/MwOW9L9bglKRZFrGhK++Ntu8efG+xIpaAMQncM9+vL9qHoRimLDl5
4ZIc+MPUgXNPe9Bpn4GxYx3VjK6aieTnFYDYningjMQapp3HBzNmScbDVJhFWOaVC7WYfAlvm4rk
+QsaK1hn+cHJa9EaScxjNQVh2va768MrLFfGUdadgyb7Nk1OiydGukMm6PC7oOOWrgP547IRdWT8
ZBbkhVfNPT/7+RrRZo3ysthPoOg213PuTeHQpYd2smLUK8KpPTX+l+szU9iAzPXXi7xb/KrIztOc
H0oXSqSDEadZqVk41fBbgHtnzmYyWnmylOmZjeZZsD4yxvT/OPuS5kh5pttfRASDALGFGnF5tnva
EN3tfhgFAjH/+nuqv7vwqy6VImppL6RCykylUifPOfrjTaJAWLXztJ+GXwxuDQnn1tGYarBcRwTg
5cJ5I7mm4nEO6heOe5nYj08GFPWIWI5txo65+cPxsr0lpshIzOfBXsLc/DXh0L9tK6SDvuq9wAnQ
BXq0jVNLtxnkstz99aGV5iW5upF43lqUEBOhzH+YZsi6NUHESy+2sz70U3Kwy+Ykgl/lOoXFZEYV
iAU0U6vWUIoDtERr1TC3y5FUox22JXdPi0P9EJlxsbHIOIa1Y7UHm7UfxZkEGkT1yR0poe/EfXQs
lf3aAleRjoecTW/OMpHDtIzoJPD8JkwWS+uBilPQlEIIy6zZbVNhHd3Xe+c3jcU+2TgP9utXZ2/s
e4h0BJsPH9pf15fl8gn/j+gOQxCs0p5ax2EQcdbmLwatNuVKt9CB/nN9ist8QkDbnb/0k3c4uTA9
Qtj5i7o8TA8Dvsh8cn+s8bo9f1C6C26KIv8I8eTMcnpfGObRKOlhss5Y5n45mVaiue5cjr//CPIk
vlnMfjPbxzkXj3geODXJ8/VFUu2DFEGKBcntSir7SOs/RMQO/9rxuzl7uj76XzG9fwPIP6o7CQfQ
OxO9fQQz3e/ZidaNFxUbY5t9FZCWA/H/1g7LHdFkQZejLZHBim7pNCJrmX+0IWpa2d4h72lEfV2P
5OW3LBiUFEUGPxkm/xxuTR5Z38C2FNWb+eB9GDwq385S7p5GOlVpulLQAFH45Cw9ZqpO48beVrvy
3uOhvx02y4ZtjO91hGai63ukWjTJ7/up7pIKLGRHp7YD5IzZtOdLM4ZdTipNbVi1cDKAcUnWdKwF
RN+K43gsn5PvIIhdns7N/VnsTCEeyolu5c4rdMHiZDxjDgK0Zl0x1bhbts6m2eO4qu7cPZje95kO
gXK55kaIzCE4oLlxnanVxlWb720D+TZwga09RvPyMpHfiZeHa9Ge/HXfZrvr+6RcRCmXKPOe203e
tXGCO3DX8LCz/I0AR4wDyPIivk+k2vHxV+ribDG29TxHqDLcOLcUJrrFrJJpxqryzbpboT1/5ktL
dmeCyWaX7nR0K4o4J5MImuZM58Y/qytN4OQf27hudLK3l9NxIjMIstQmVVpgSObwKEm+nhPKcnlI
+0Nd6yQvVG5LpQBh5EmVFTmzP584zoPzozn934kTbJqvmh05D3nJzqUIMUJcaMYhisB9nz6c2V5Z
5DwY9+am2el58i7nBERmFHQCoCKtAfsxjsW3xn1z+vxBrNN24NXjEKTfq6p3bwtDMkpSZFMtHDyu
HPEroqWbNrwqN1Ouu8EoMkDyDypSVNaQZp5/hEb3y0h7PFH5p7F271a3fWH2S56a28Lmh7rtw4wi
RyNQmrq+V4ozVgZO4lVsSMhk4fHb9u7KQGydsqqAYHVCOug6GC9nmUQGTXLLyUvoJNpHklb3tv3d
cn+yYdpW3AMnj7kxSRstre62qfogORpkrQdhd7eLyxr3gc67D+b2lJtJ2LqWJi9RWJ7MNli6Yg6M
ObWPfmeFNaSUOhT8UDaNDI9Hub+nUFu/vjt/m2EveJIMh4RymVX51WwehYAy2mPVQSUq7V480GYH
rhOaY3Eo6m5bOx24sRCW1gHwj8fU/2Xlr0aSONukIprimmoXz87+KWM1WjxQFLaDnwIMjp1+9Ycp
sgUS49zeDdV7jgbJPtOVWlTJmaww1DAjqDIHmOSArUfqiG0ebHzvjXnD3kjerLnbG0Fymow44z+h
sAqqdRG2aRPSQMcfpfpeKfcoebP4Ro+y1bgM4hlSpX5UB34SrcX8q87WCiKNpvsuqGvcDa6jZcpW
5Agy+BJKJm55lseOx5RFQ/XR0v+a4EtdehHQ5huL3lWoPTmZH0LDRXPfUdizzIFoBOaYmHROjq4x
7Hj+syHQqCXZ1vPH7by8uWzZXDdnxTkn9zR5Vu8YhWv3cTbddXjq9dY0msf0FDT7QKzfrk+iCABy
a1Misjn3oHYZl81H3vwsxC9jjlh3y6MU+Ue4aEwWOmQVaoCGtx4AZT9kq7ttLR16QLVC5+Tjk5MF
0HewQb0rYjIbewPHpuVDdelnPrRhpRMxUiTVMhvilK2kphaq5C4Xe3tIIsMU2zW4Cb2HFZLiBMvJ
RJOWJaiSzuiJWEJhvGQZ3XH/YS2+0NnaXd9nhX/KsNbGtw2/nFv3CGaYMAHetzZJ5GVfCvdbSRlA
Krsx04m+K3I/GeSa2O7U8qoe425YHsQ43FFq/Lz+GYrdkCGtfr2UY5YXYzxmK3rv1lDg1TAovMNt
w599/pNBAUi8FvkqqqPd+29+0D8Fvnl0x0rj0X95ci4cUDLNYUAKj7mGOR3BHd1CF6tsM2tXVWjU
vq/dTEzpZhr9mbwPDQvMJRpHxMvt4mbD+kVY3pC/kCYnZN6sg23zfWnYIIyDKBGWJB4Sb60evH5g
RhpxM2sYqmF1C+1Rj6O53Pdsg75BP9EwYntpuyFy8tUbNujsHaePGZrPTr01V9HM6JCqmLPs1wqM
uEO4gk+lfMj60qn+y8x51D3MqnbyHJA+LXXRDoNtQYz7ZeIj/VOZYGJE4rikkSOqVhN+VJc7GXO7
dhnpLNdNjk3Nd1YRxFVQbhN3QYP6PgGKYBxP9ijCejb3Y6t7uFWYvytFJRBdDCbLrSo22dBGnZ0O
YT/qFNIVIU8G4Zbj3BgQGC9iY3xd2i+z8ELPO6QVOBc09xHF+Sajb00zd9N+taCc0JahX1sgSjsr
2QBi33y3xI8JdcXbnE269+R1wDNrKVFNN0w00wZhYVR7f9U5m+K5GTX1/7WwuVlL7nm0jMU0hCOF
LgSvN3j1CMv0paIQMBr33EyjXCvYojBpGYu7JgYziFUy9PnzUyeq95pN+9GZbwtOMh539LDxlghY
bDH6Jx+CZ57XUVuNurqxIhWQcbidmxCHeaYZQ7MBnMN+bHv0YPJ8XxjTl5u2XIbdpjX65BofDyg2
faiDXTb/qHQ4EoVj/EPY6JOlbmlgxh095OIHKdDOQk55UUdclwqo6jYya2PmiH5dOxc/f2/t0F+7
L/ei34zRtHGgF2YVIdQgb1so6QWFeHweB0HNuLUOExJMke6DXpfBKnIBGVzb4hWu9yfGYieDFwTW
HfMW6FWZUd2B+gmXIkCgxn7a3vYpkptDssLMg9E346T/JXoRzeVTnf++bWzJxf0mC8D401oxKkIh
51C3z0JTWyQ+j3LhtJZhth2EHjuXWBaYqhhe+oe7dKZfc4v+LOr+PbXH52pmUdG694PINPVVxdkh
Y2+tRfSlYITFniMiu2h2XaW7JCocROZ3XNoaFJ6oK8Rj0YRrvgXdbzh4xgZPmUCyaNJMRQiUAbbU
oWbuU0zCTOiUQLKv3PapTjNRcTLJ0Fq8K1kBd1D464x+UzRpJNhDb9p3GdLZBk25Zqs5AlVLJZ3g
1Eo6qzbTJk7cqYvmNP1d9EbEEsMOh3zBcZ7epItEiCP5OfWDsUUXWBOb9Z+x/Zq6v6fp47pvKMK5
DLVd3XkA3Sl6lI305Swh0puhO5zMSeN6quElt/bQn0kIGa3YS7bC2pktDbviLsCz9W0/X3JtOzX8
vgNte1xONt0OZdHsUaVf7qfeRCthSonGYhXfIWNucxuYIYebdTw7H+nyVlvvFXbY1rboKjxCBtx6
JnF9mmL82sEz4mvpbAamSaAUwcI+m++nFHptJ1E1AYbO2LAp0MGQjSy6afVlqG3pLSlpLdrGk2vV
4ViMu8ZeHkiQ/TchX74+h2plzv//9PMbb0CPKOOIFfnXdt02YgyzSfPMoVoayYP7OmfQFygbtFc2
J2Md0fc7a1ZdZTCSy/rAq5lekzuxl1YPjo9LhGu+OjbkWbgOCK6aQioKDO5irIsjmpiibd5Oc4hX
P/bTz0UnW6GIbzLdY41SXEJp18Rl70cdCqKtHRIrRdH3QG0N4ES1u5L/upkdDEwUTpwn/Zto7DB1
+ns26eomiiWSwYtdTSuxMixRJdod4nFUjN5jsHh7X3S32ZAMXVwLFMfSeXTioEO+x71Hyyo2101f
YZ4ym2PCkyYrHAy9LnxbNcOXjqVP14dWLcz5/5+8qh6dhtvUdoCHsfZeaUeB2YJuvyQbZlea81Gx
t3/L0J/mCFa7FHbVkriHmiYvcbUWuF1ZtiYJUn2C5LzrBAZzI1953Ffm1rWDPSf8nQCklPU3yQQQ
8jfD//QF/gKFqsLCF4CpM7LmcjO07S7zxf76Jigc7O/T1afhKwEMn4U33ni1Twv/aaXA7opTSQ6u
pUMjqRZJOn8FE3a9zp4TJ/yOe2tospNdf+sFvS06/71Vf/qEuZmCFZeADjw5wa5hzTEtSGgXOuk+
xQrJOMQF4NnSXjISO2QCl6MVti2FYka+m/M8HIlOZlbhaDIYUeR1PSaj38XtXG75yk+su0kK4iy8
8b+OlqyNGFbbR4JCl02etBFYhrf9chtIl8jcjWzpfaMuqzbOUM3Ox++W/Ujr7w7TkQsr7EcGHLbo
czHnqWhjMUON02Uhnx/HHlRtOoy0aoclL26moRuqPutjwR+G4mGu+qgIHsruNa0NTZaimkI6iiuj
NFCq9Hic4KXZXVrA6NiyW0ZrY9TGPoUMlsYZVGYkHcg2zQJrTV0ej12yrxPUhYtCE+xUQ0t+XJbm
tM7O2sZLJ0KS1DunsDTlT9UWS0dwMtlTBzWUNl6tPzU/FF0Vou1R9DqAzvnr/70fOzJ9I7FEP7Wi
aeORk/9Kh4MEm4+RUXvoKAueRFNEpPVfwF/0YgTNZqwWkPT7zf56iL18GXRkSGDGRxS5SdrFC7c8
ZC7j4+DyUyv6nVkG7+U8xBA41ezR5YV0ZL5Hz+zahgje45a2Rs34aJEkatkEXjvNa7FqgvP/PwVb
QL7pWpOmB6TFxKU8NOr60YGWSerd9ibjyJLC3TglPg5V7BXJNswJftjorNZ4x2U3dGTCR8IClPRq
wJloxZ/9lUC1ycNjFk8OBq9e7KTS3Rgu+4ojowKBaQ1WZ2pRACBWhGfYN9vVVb1VQ0senq326tdj
3uOatjz5E8BQto5+WbW5koczY6jqNGncmLKHqo48waIxP6LFTRMFVT9dcvMFIvei8OozxKpeQtMM
jNC2Fh1ju+LXy4A/Z+Uup2PZxmV54E4fcmhD9/lh9bPNdUe+XI10ZJifVS2McGd1wQXGwqnvw85+
H1OxK0US1XisnJMvJOCa7Fg12dmEPzmasYIHah2XPm7QYM548Z7n/cFeCWC+6Hpy12a7ztU+cflt
ABtHpjQMABLK8pIDmZHyCHT0oWd9EPEtX3VMCYo4KHMb1t44g/pSdHFaxn51qrz7mtznHaL9Q5Xo
vuJywu/IaD6/R/PDFLQdUMX+c+AWr00+PhuDTnJC9Q3SOT40nu0N7ezGY/1oVtvBDUKeBeGUhHbH
Nq3x7bqlKeKUjOmjZunaltVjGqCPqv7g9w9FD0n6Ms7J+/UpFL4oEx2yrq+GZpn62K1ZHxelCQ1O
MEFoAq3KFyVPr9sR/INwwtjI7F02xIMwQ5v+tHvNAim8Q0buFZNb89zr3DjnfWj5ZdhDvcgZvjjJ
sl3a5zL7Pg06UWvFt8govqDrJrsYYFIGVC2DgB19Aj2+BvKoTX3bsS2j9VbHaYZpwnLVAPEaUwqt
BtOEPa12SDOuyUMUriHD9Sy7KojX2W68Qi17nEToW2+lDq2rMCeZoLCYJ7SktwEgQGN7X2bFU9rp
cmfV7z5P+TkSFjPIcxnW364Yepqm+9Ih0Rxk329yBBmK1xpV0tFs7TF8BYiCu/hPuKXqkmaV8Uin
Nes9e8ktF/nSUG7TuTrZZvp9SpIffnYTdzhxZEhd2WVea3RjF7PRCWcRHMFRpLFL1dJLblxac+J4
Ja7WBIfPnLOnyTMgCaBrBFEML2Pi6mL1izLDL0/t2OjuRHdcZk2eqggQMvYNTRluW5PzaUZ/cnFP
84/WOGbLDy95R6XeGN6uG8/lh1ZqyqU3MFq2hJ8Je31QrW7onkNkB5BF4x2PujsGmHr5VTPTRUvC
TFJC0BpZUjMKhw3cco29av0N8Ydgm+DZ/s4DvebGdcnenbxqR1DQDAeGHi7TEngr9QA2952u3fv2
4O9sEOOHtdnruEkvbiJ+1/n3fnLPvK+5uRbgQJvK8svUFA8mDvMREjPXv1s1/Pn/n4ZPWe2DAs0F
1UVxSNqQ+D/9QVM2Va2oFFgKVi1rveYQuRhaY+Mu1hNPq6fGT155pmOAvIwBx/JIGcOalm7igxnw
j+DpTtT23bokh9KYjk41bkk1PKTcONSNuzOy9duZ2ClhOob+izEZU0uxp2FW05wxVffrULjhlJW/
HM/Md7fti3RX8L1ibGoKihPqvNHkdwcZmPHj+tAXsx/8binqFKs7QgsEBCF580DX/VT+Tnkdes2j
k7vb61NczOMobhr/a1VG3xQA9870A8XVZT+zbH4taJ9kkYl+/5BZ+VCG8wotjHF1y+frcyosWa7w
9TNUo+czpZNLyfeVFnnEevsJzcU6XnXVBFKEsIGJcdcMtOqk4uhYToqvk8G6TdU6mo1RGJRc6bMy
HDXlmfVnzdY6zEEAFJG50DzDqAaXHH0yazBuIxm9b/NDX+8XnRSgalXO830KIA431tz1wDrJwVOU
lJFAZQENuNf3VBFCZEkWO/Hx8lIj+I1Juem+c8G2drZpSk2EUq2J5MGlWw7/R/DfiePiPon+9frP
Vq2J5LxsSiEB6hT1vZmTMiT9EgHde7BTqim4KTz4n77ewXAmSIDB1IPxEVSVv9eiPrY8+0gZPVqL
jn7z4ur7gVzWE0VvtTyFPdapseX91vGMEP3joV/8vmGdMME5fHyynZSZaVYB9nDfghQpNNIfvGiB
/kOicn38i/uL8SWPZVNeBJ1BYT718g0HRBE2bN1cH/viHmPs86J9+u2txzx/ESAmrAdwngbrplrc
x0EnzXxxhzG65K1jkxYMyixQWOf3Bd+406lrvpS/xfBx/dertva8Yp9+fcZrpw8yOBbF9TcrMjDW
NE/FaoA1NPl1fQrVJ0gnM9iTc6eaEBjWggTR3ArrblwmFmbjXB9pMSV7UdjTjbshefI4kIx7IH+7
92khdks+m9uJ0WWbo6C+vf49l2Gk2BPJq5caXDzmWc3aaQCWKvhhHss1nKrmeV3pKzK3HTf7lzSv
H7JAV9JTWZl0VieN7Xb5WQXozHA9ECtMvCJs15frn3Te7X/q9n4gl/RGM7F6OjuQ0xr303SX6kiL
FL9aruQBujviyK/h1xkpYpFY3zs8Y+0cMIxc/+EX8wv8cMmxJypGw+zh2GBN/eE76MYk3ZufeHtz
cO4SdCJ3mamJIQpP+aduZ5apk4Ne877rv81olaDzK0GjdqlLWy5nsPgWydWzwux801n+ag/s3J2A
SHqyc/YgkYryjU68S+GMct0uM2zR5T0EsGy339nwwqrdAt0P/FSw7wvNrqgmkTzeSoTg5gLMMC1i
l+2yxoha+7Rahxbi9dc3XmVZkp8vXS78WYwgicvc/VjgOogmh0lLvKgaXnLxumtyBpTEmTm3CbFa
blZuivbH9d+u8jbJl6GRF0D+GsqX3fowg6Hb29407j/FOiDaizGHF9ssP7hzu+kM4+360Ir1kGtz
QIZC0NQDx+jiPCd5H45DhYCnC26KBZHLcgUFR/x0Nspydf+QjP4JcFm47YdLp/M00gQE++ApXHve
R8NsvXR5uewqi0zhbTOcl+zTCRqUOXUYaEXvCTKimoijVQURcq8bP+C8Zp+GX5ciIQlBVEjXe3sO
F/PP2GtuAqpNld3UMbsJ0iAgiOT1f2ZFdwvrf2S2owmYquElF119I7FXASmP3CFhZj2w4mltys1t
qy45KBHBbJbzmYrcj8v8wbX2o1YlQWWOkn+WXODGFYARtafrFEHovY7sXicjr1gVuRYHslVjSRf8
cDP95s4vIn+xdff5v8WwC8e4XIzrOPrfi5yecXuB9UJTtJ6SF2fyUKo/Nzybv3Fd2E19dWc6KH03
tH1PSrQHN7SPoDx/RyH5xsrgbrHaF7BR3HJH8QO5aZWYNHFAvNWmIDcF2oNM320jObLaDBO329QJ
1dzhFIeO3LcKeaqlHgWsmSR8uOOM5SezgNpjtAizBkXQOkLllqy6cpxqOsntRVMTthi4eqWMRFkX
V+Z7Xz+V5kNrBZoz7nKzGpZO8n1arqUHEWuon53ofj3mcR/7e5Q7N8ZtXE2YQooBDuGW0c0Q83T8
/wLDh1IHwdUO+pVC15GtMngpDHiFv8yAC0P2wBijXJDQRdbRVM83xQG5i9XNxp5UFUafWLYHP9DG
K6HzbaW724aXQgGQtjVeXKA/1xDrLkfd32PDtrR17YgKI5KbVz1w6Jo2R9EVLSQV34wO3rzrsARp
fmvlGitSrL8syiJcE+Rf2TmaQYVucdrQF1W44gp8fYUu86L4gdzB6hjQm5hbhHmx7U/ezyZKNuk+
Pa6RE+XfajCL6boDFWHZlY7yOWOclw0m6lP/znPYxklvTEDkrtCE0453EBWAFZUCPVsg123X1+sL
pFp/yYk9I5/8ecDNrSBf3Ox7x8HErOvoUI0tea835Wwpz3vr0Ee8KU/WSeiI8VWmKblt3RZeOdZY
ksBmmw4IEq+dQmbErnGodEeD6udLh3hDncm0XMRQNuZ3TWJsHHd+x9F1uL7yqk+QnNfy54CNQ9Hc
Nw4N+VtVPPre97nOwnn5dn0GVSlAbvAkyFspAewcU7Rbex73oIIfw3ytjhB2eig9/iCC6gk9aT/9
xL4tJsldnz5nfdcThDyDJ/vRcw+zMx+tTseprtgUuekzq7I067mHilPaTZFTzHsCWuNtNdLf1xdN
4cdyy+eSk3Y0B9zZLfrDSNcdOFo0985zJLiQ/8gdn5lIeTFZAhHCrug+c0+1QLcWEB09aoq6Z2CF
Vcktn6xIIKI0pc29FczFG3XW/o4vUKXxMtvboZ+1fG1pVe6vr5VqMyQH74wF+mApTDgxs/saTYUm
6e/wSq8Z/u+j5qUVk7zcTbreRTs89OSCsPuGXondGmYbwOje2nv76IVJiIbDh25Pt7d9j+TxNm8T
Pz9z0g9VEublxgICtfU1GaBqsSR/r7MirX1KcK+2vpA5dFbo6WhCiWJoufGTl87iAZOOQoDt71PX
3AZj8GiA4Pv6sigMV27ynMuhNMoebzKrV4YpOIHG56R58+htSZLc6Fm06AwQHYrIAwOPk5kd/HXZ
DcWkcTtVnir3eIrAcgDXwuosbsiPw57tzQ/v1d6d6eOI5hqhnOS8NZ8vwrSdmrbAgTTvgLjesX1X
ROw0bZrNcsh11KUK53akw9qtwNzvlgTl8KZmO5uwbVF4L0ZqvlIPUMoKoP7rO646OeQ+z4YMa2M0
8ARCc2Cw6yUb44l4JALnb7r1SNW/g2Um2VoWzw7W3HevTqOj+FFZs+T1xtrZA01RzRF+mR6q2v7m
tGzeTtP0ovm680gX4spfupNPmzXUqff/1a42JDa3AE2A7TaaI3R6xxkJDc1RqCj/OpLHC/D4z0Pi
Y7u63dgPu2JpotL7xWhYGfUuy2yNfyoWTG4JJY0Z2P2Kin8C6XpaRkYbEa2WvKrwKzeEToELyUcX
FaTl+f9k9Ni+mSLrh78/kwiYOvYolQfJ3aFz7aOWxLBavEuMZ+gIeJvBsaewWQ0jdHlpRDadwIQy
rB+mNzhhM/bBJk3rm0Sq/EBmnDY8axrEhGy17X6DDA1voQdnuC3EyQ/EgZeM1IMoLcSA74z1pQdx
fTF8v27NioTFlNzFLc3Wb5jAiznu4HPsz7oYcD71LniJ3FPLCEmqtcaGgGfjWE3t7yQB22iZ7Kcg
LUMQ0kVGY5jbuR6/OlYSmUxXKVKcN7KSSF3lVtI4UDubULygkIexk/sp31q6xF41vhRGIWZocI+i
FuNZ4tm2veNalVFXZ3OYVboz8zLFnR/I4iGzi0vsQHA3z7PIf113/i7fsshEj8TR/A19jBAs0FqV
JMXBIIuG9IvJClKeE/1k2MwcjQ0/JyLC6ZH7GiTdZYgbvkfKjfp0YWgRxBQgENmQCAwG70EkNsEe
zPjhdNBdo1V7I8XMapq57Y8I/nyxNk71LED+kPu/3ODLTd4i9+GyZigsNFMive+tEKw6J2fQQUwU
P10GARpNbTVrh5/uu7+mNaotNyLJZhC6FOOcVV/wRxn6ByWSldsdau1ia+34UxnP4VxEUAoBxrDf
CysSmoxJcZ7IWL6BmaznfgYZdJN8S/jODGISaMruqsxC7sUVYzLMhQW/mBz2yDPwc5U8F9FQoIZd
UZvsK55+o2ldbpdpXKMhLUl4fetVLvm3RvTp2Gd5UCbBgIJlv6P74FsGPvBsA3ql0/LUbbNDtwdO
UwcJUkRlGfCXl6xpBMTL7pu0OjQ0e3doqdkeRVohA/q6whX4DhxUJtD6RvvmZuku9V9o54d174dN
rzE4lRlIHk/yJRisGvUP3z90zrGDFlWi+QTV0JKXG96S9cMEFKspTnP5vCZfg1uP2uB/E/G0tdds
nKD66Q/jO8gDT1bTexAW1ZG6KEKtjN9zaZ4toCFl90FNI8LA2XnPvB2t8IfraSxVEUnkVt0mEflg
CQCO5no61utHX/lH7kGuYQi2131BNcP5/59cwSxGArlSA7jNrP8+ds3eqZ4mowegXlN7Uuyw3K5b
maJlAQRe7xvhh57xAignsJu33XdN2TJnc2pEgwShEofKORb1dqlvHFqyzNFqa2cEE8S96MrtbAyP
BDCN1L9Js9unMlYN4Jw1AGgWqQeYMgZQ+tJg6+W6qujlRacyUK0ObKgZtghwpQlee/Swzo1Ae6aj
MZrLMQ1C3f9rNHnfuagPI9Mk9bYHhxXZXzfGyy5FZYzamAijnADUvxfoU63JKXC9TV42YeOEFcAf
1ydRrc35/58svhPJYEw2CmM1mHfRHhZWfb4j5W3v7FTuKS0gRpOaIoNYchJEZImTdNgMOnu/7K1U
7iMNrKbyx3npMlyG6k0FbPKURq5V3Y1agPrlZJ/KAhMsLQKLVWjsDYXPAFche6e/K7xn5HxAmHyk
6fu07ADhOGS3FQ+pjFMLeM5m1/FwvUgPi/0wGFE5fLm+1yqDkpwY3aQgA63wcAX+z28uB+lKO354
NNj5ZXK/TOv79WkUJiXj0trOcio8s2LNlgGtoOinQDd0o4PWK6qfVIan9UtZViZ2BRfvBfIl1ql7
HY/51ojyaNzS14ZFKC7d0Qedlak+R3LvAGzYtZWhDtdzPI6xOYKGVEjtRnOfVA0vHTkrL/22t228
NE2v3vTOR7yzjpoIohr7/P9Pzr02ue2vK/wvRF0sRduGO4fY8uvbrPA+GZQGoo88c/CejmSl2Ae2
f8pd+m0cvI1VMN17veoDzjn/pw/IzHZMegoMc582065w0o+lBd9rsxS64K24wFG5m9TqizSwO6z/
FA/b+VTvjC1alIadFXm4PiTbWVOPUC2XdDhnHO0lZMJDaDKLGIj7kC7ds9FVUTLq4DV/KwH/XoXo
P+oQ6HQbzNWG5/m5GQarASptI6rBEG9C8ztlXUjGbUshSDe90uqNBCXwYG+p/achX4IAAovVzskO
3HvPnQNKS6FVH2bQF6eRpdMfUmyojHZbROJkiYmjmNsf5hrigSQ0dcKkqrHPF4NPxsL7gC3Et3Be
dpBrR7urOFX06bqxK0KnDHZLfT8bCxC33ts1MDn+fTPcczR4mOZLohMQUf18KRDw3OjWzsdxzyz6
aiDAhDUogTNWN5qjXmGBchfqCo48KI+i2ta5v0cC3c64cU6lq8FHqkaXqkdscXEDyM91QrPeiOm+
qNCMz3kIlpXrW6BIs+RW1MTuRv9Md4O1x7Ng7nbuofOqdnd9dEWdlfq2ZD20750hRyHHDSHwhELO
euCHczE33+nEFVQ7LIUA1zOLBSpSOH9Bc5qwDV7+F1OzOqqxpbMdHMysg0Qd3gR9880gyQMN5g1i
2+b68ijsXwbAmX6C0iO6ge9hoPtpZmEwBZEzMVQj7mw0l1yfRbHFMhRuTds6MdFlAC/bFGVs6u7V
qnGlI5yhRRq3CcRe9Ep8z836bZknzfGtMHsZwNa3xGzZGOCRoU023UcweyArfmxv02D0qXfe709B
rZvHpiMDxgckKKqbPmr4Wz5nmpCgWpjz/z+NXjoWelVm3Hdt0MpHbcGSh0L4kyb9UK2NdHr73CR2
0aJNxU+aaOFVVPNk45Nvk+7nK4xeVl0oaFsubo83mBV3l/GL4e5YedNFncoQNeIMa14nDR6p5jok
/4+zK2mOXGW2v0gRGtC01VBVKrs8tN1uX28UPQo0o1n69e/ofm/hS5siwsuqBQjITCA5ec5vFKYH
roqGQ3bmcARn5a5uFrzPsFPFS6SxoIjpwbpznoaXLByO+e/1y6f8SUSqFUwfawiqAius/Vj4jJ2r
MTqF6UgewDwRojYzY8ZzKwImtwPvSGKoCIbaC9L4Bztsj250fQj75v3BkUYEqvUeylG4Bgtt1iYe
PVS6EPfGgEBNxbco6/jBhhrP9a4kMU6EqhndRL21RHge0+wtde2I0jWC7PyFtkNkWZoiyMm6ETza
zs2J+Hs+nNe/S3a/AVNb5/TI9cg3vl0ficTxROmCKuvS1i1hvNy7w7kz5jgNLmwOfZXcnsTxRPmC
ketVjRQ0HC/dxhMv5j/lbP9snJQoMqGSwCSqF2j7LOFuARi6qx+WtA6MTAWfkX27sAtb09LnRY0s
2WSaQTWfJvYtVV24ZNYqOPZo2qWuFSA8aNfu1A2x7v/JIbnAxrjSflbFp0oAPBG/hq8vNqfPAf/V
H+b8pTL/OPknc2UiTs1K9c1jwFFcuGEf5v5goEa6bX5ft0tZ4BNhas2QI0XsoogmvwWE/mseVeHy
CLB3ZAbON0357iexnr/Aaka6cMKQogfejqZPC1EcsiR+JULVTK/ziUuwvHP3ZfGP4PsD1V9gpSfF
9OxnzQ+CnYhSWwp9aikr4Vb3PQ3bpD00RxIRHk1xE9E4ja/3I5seYV+e88mdILGNbrok8+656qVP
urz7uN4dJ/SxYL5bYl+jt2OcnfZiuPYGvPoRORQHP1JJ68m+X/BgR/dLrUHhwKXPwEnQfmWZKt8g
uwUQwYEHza1ctmJqGqfS5tjr9OwGWjwzDzKeXzKcHYOV5+Wlmz2gfvxNH4LKmfqk1vq0j64vj2xn
FXFrnelxHGoALBsO7a174Mf21MUQpwiLiCl9RGLLInpt1nlK8IyFA04F4sW06+4Mmn7vnP5oZZ87
Q/2FYPO4n3IH7uIYz1X9xdweJtW7u+zr9//fWZpHs6HkGU70465uA2VZwCG87KgTBSpRZsqiSEG5
jZyBcHbPMrKX/3lifZMl/mWBUrXaFSUbhghd44i0KB7FpRbM0T9Xpt951XIuLXYzk+y+o8+N7Sms
SrLtidA1p/eIV3md8WtNCxSRpjQLx202D87KVe9zkpONKFWQ6m5FvNbD7sdfXYDx/SL0/SbgJCxY
oxiGbOEF3589O238FEdaS6+TKYdmtbF8xVPJvc0USy+JLiI8DZxOqzXvVEKuN/exU6ZaOKeqx2NJ
439h0pZqcwaG9XbMpY74giL3soVasSJy7LPwwQYigtJIzepBz+HUJiR1gbdcTttdAaAQqo/YQVWx
KllmEZHWcrJ0bY4rKTW1kEK01TXWswX1XjMHPAwElorBSHZDEWi1pqi/cDzg9yZgR6u4OeY/tsf5
sMRlXB9rVRWJxC9EVJWRecPkrrikznYbeuOPdYAG5Ha4PgbZcu//vwtT2Wgjf82wHpv9s7ZflXSU
snaFHTzf5o6uE043kDvLAq+1/9G6z51xRMzUQrKq4QCaoKz3frXvDGQytDmaaKM4fMjmW3BgRzN9
qlfYFGxo704U8nYt84PGVt15JQHCFHbwJXPndIS81qVDmn2GYiXqe2mS45Z9fUkl3y8ipca1AAnv
nifESScwAr/AQ4EqTyU7fohYqcLwHW9YMfkaAECbX9Z42QT+dizvc+aCumV4Kx23CQChjeeleRk7
1VuzbFS7r78zVF/DtWjRUVJQ1A9dGuTsW6d6Q5U1LWzVa7uSLN3fiWZUaeFGMZEq7GvFakgcQYRN
pQV3vQr42Ivp5BU4J8c/pJkUbcs+XHDe3NtoqmWoqdl6flOAzJT5fZg7qsuEpAbP+/fo8W7OKyAQ
qtbHRrPcr12QP5CQh8uN+aC9VLfa0bvRTyrGIYlPiNAo3ISyzNvBZRwIW90JB+fRdBOzeL7uEpJD
zL/W/G4gRUlrlg8I1AVknYJitF8JBfhknOit0xJUKtNz03gv1zuTjUXw7wGEgqU24b1ugQ71UAE5
XsbT2zJ87plO5D7Lp7Vt9RKLUkBtkPwebChfvRHUd17/eom9ijApUEaO7lqO6y+Ai04ufbRzN/5c
y4IHz5lpOJCHRSI6R0KRl7Hl2gpwomTDF5nNfO5AA2NH5wzUC5pRW+NtI9/Kwbtpi86JGq8ZFdMj
cTkRHtVXfKTLbknMrk+jXT4BmYIaRhWTrKx5waORoyoHN8frI4GoSubM8IXsZNgqsItsnoRdGWy7
Ru3aaH5rmy3W8B4Gnrn0ZnScsEf53NlWlh7JBmL+N1yvBitRcYmwt5jDTfdrrdixSr9/zpCEDdql
9TZBxwL1nRbp6I1b6FSPp24pVFl7mQ8IHuwXlC6A0ONamA23aWqUQUn9Tx3eQfP034np0jIvlga7
f9FmVkTJbF9MAISj61PzcewB24/QOjNyc9ww7f3+gOc/GaYHTackpYfr7Utuna4IJTPSNRtAdQKQ
wNf00iWohjmABPGpfCEHwHAjFV3qx+YDAoH/jkPXbK1JDYZrguWXgQZKmGUtHvV5VdxDPnYElJf/
t32+pSCp3Gv6svGr3b8uw28bWdCpjAv2fH2mPrYhV8SVMQ2SeMxGmjKFIE8KtuCRaAoTkk2O4MWo
ifMtXNNgnvVNSS7g5COzolpA9tWC25J+qf3SQNPQ4kmNKFUpyMnsUnBZ0g/WQPYAbW7JLjp+qryv
VqfINu+u8/edEhVA/13MHKxNDcNTz6VbmQOp5eJcdvnDMCARsuoR6Dp/QX/m29wyRfz5+DQBMOh/
+zMa5gLYhzOwiR04a79qfVyZUILPX9kQL76v8GWJjYowMt4ja2jnDRgAPS9uW5pw5tytixH0Y3Xs
nVaxd0qsSeQ6Mzw/X5oU0ZTYrz1/G4wL48frPiBrWvTiTVtZr5W4h5egLG87UCCcF/vb5xoXXBi6
ENaW6wikZr8f4gLgENf26XrbEnMVkWPWbJoZ3ptR9tVX+VnvgDqd/enN0LMSO7KfPlzvRuJtnuDI
Rb2kLjUAFAQcWlsv26KYd1m7ghd73sBY6jD9tztblhOudjlOEajrUpXyuGxhBXeuHL8uOQcB3zQe
mRs7fayrdhiZ1QvOTOqNzkuBqS9dmhS1Dt/1050lwoFqcPs9A0Dw+uRLxiACvZBR+f8HvGyxWWQ4
IBLqHHpwF6ZwLMkqiORmC6871zMQ8+qVHPJiu3RKKRPZt++T9+4+s4uN5RZe2SBS6j2BbKsMvHHW
D5Y1aqfrsyNZBlFtoOAty1IXpmkUZpzbcTb+M0E3QWtetFaBx5KEbRHtNXX1gpox7MGTd89Qa0B4
YMy3Wv+lwIFLH8+26tVKNlv7Ar2bLQPyY77XI3XgrQk1HsrlSzMqpknWtODBZWca0NXCnUYj2mEt
3MDA7tZBA/FzqyA4smaTuppKFzs96gSbcOOuf2rbvnniKRA2eqVrf7j1yf1GFCLQ1ppZmt+vvwzz
i0YhCM0C374pvdtFabeSuOoKzt2lhr/O9n56rLsodW6aygs3cIgpX0UkPieiwHDL37IZRZXg0Pa+
eZWOmnB/UaR7JR8vYr846elkGBMikwZxru4WNJHh4L7W8+P1xZa1Lzi1yV2q+wy21Frl4d86xC4a
3DZwPsec54pIMGz0kIkZV/hB8+A0PKqK0IFg5Oe+fveQd05Gebttxbpfykr+Z0vXMrAc18KTF43J
rqR8vReJv4nUZcQ1a4Mw5InGrr9biurBovSomSrki8x8RHde6DYO0Aq+LLz86Ra7P/em4mgtiagi
FGxqDLAv+APSshsNsSWEk1s81VXuBW55Y/WjApci60bYmpHEq5lXINjlWUoiu7fmC+TYXmqzxIN3
jyIdOmiqWknJQVhEiWFjrv0sxW3B6F5BGuTaSJkndACHJ4szHPeur7nEL0SMGC0a2yEGfLq2fur1
cUC+f3JvmCqlLWt+H9w7w23XFJXqLbYhFDmsMefjsw1xv6D1PbxQmapBSAxXRIlhw3a7xgAXaZ+/
GPMbp8EEkffrEySxWhEW5m2Dz5sOURWVXygit+5AmP/7etOyyRG8uoZiGVv2NI5dYX1pvLjlcTIe
6SePGSIOrLAqiGf7WNuZek1Q9tqpK2awuzmGG2z5eNBmQ3Xllw1F8G3Gsszg2S5QsNG7mpQhGP4i
4DNQQKAiVZUthPlfUyLMtOdeRyFO11TZHevaLamN/J/PLYXg2PpgOaa1YPsZWGyaT+ZOCx4b3SeP
9LawNc/t0FHbx7eTLeHgPB0Y3hp/Xf90SUwS4WCOVaDmbUHpLe7pEeonq/arnTWR2Z8ICEOv9yFx
MBEW5vsdkAjdXF4ca0xG5kW6C9KbTEWqIVlaERdGLJ0aluMXl9KioUPqI3OM+PqXSwxTxIKRri31
dUzLi96xcDMfOM1DH5CBTHFukc2M4MN0RhYkhbrIpTcPQ302fjP3+fqXy1reJ+td6Gxso7cdZykh
7lPEs0+O9TCgBkolvS4zG8Fj0425FXcZAv9mhN4GFST7aA9fxzYLXUORO5INQXDZahuWcpr98qJZ
/Felt6ENeGTULfTp+hRJtkgieO3sNXydehxY9AalTPr9Zp10BmYM9nXxoq5SFcnKbEjwXocPW6f1
TQkPA0vvHPfjc8O+74oU14chaV8EfPl+5lk5DPUyUesRBIigltAiRvvvuafSvpV4mAj30nuDOGUF
N9AWJ2zxfpxWqjctyau1+xfOixNtBrd488tFrZJd5ged3IEMIOTkt96ezOXnCmU3kFE2thl+bsL2
iXznGp6lD4yXTX4BUi5Y5hdvuAzaQ918v968xDVE8BfQD3ZbzU5xWXqzOaL0XQvS1nocDH0N3G4r
EuD3VfFDYsIiAsxfuK/13Qxw4fS9oucShaUuOS/rvdN1gU98hYlJPFGEf9WababDghnTzeFLVdsH
yC3f6lV3uj5jEv4SV8R+6cCt4gbX5ZfSdvuAW2NAZzuCTGzEe+tsexCRrtxHzZsDTSPx9U5lUyd4
P0F+kuQDxdRRMzCL8zAdSm4GpAV6Mx5U7/QyzxGcn1tr3tACpX/L+lNnEaGK2ChpV4SCjZ4PiksX
90VoMJ0qZ31slk0xMRL7FWFgnp42NpTUygtx85AWz1v1y9Yvix8XzuP1qZd9/N7zOwccaFMvRo8e
Su9E2G2h0h6RLKmI+fItkB3SusNZBiRULsqtXfK1J51Rh+A8cx6JkfKfIAHxv5irkkFI4hoiAqzy
S1Dr7VpA0A+OHGuvli2M74PrKXxD1v4+h+/myl8Nv8nB+3HpnfkRZYs/fT8PO+eTh3yRUcviXJu1
Emcnvl20DdI2z0v9gmoSkKl/LnaIkLBhrbzcsCnyZE0azRtOrxm42Xk2/bhuTLIJEv24H7MFgOoC
UoOWETfwiVtag1BztpgVXe9CZq+CE6NgZWjGAXZVr4eNXEoVxaiEjcAV4WBLUzE+5Gv1K3e8uHbL
g6ud3YEnxDh1+g/GX0driDtkynSUewPZHbAubqb5vNBvXQuu+8/5owgcc+uKerwv80tlFodpo4/Z
SBSJdsnh5N+RvzNflEp2rbtV+cVwtlNa/izH4YfD75fOVjy4yjoQNnMyUaSqB3Rg+fdG+egtdxpE
oIyv11de1vpudO8/n7R15pZDcZnBoqLZSarlwaLNgVKQQ2JaIn1WWTkDztL4/LJaXz2j+zbbqnyc
rGnhiF4Oqe5DiS6/FGl5ZMCpgKVLEZQkW4QICasyUGHiRJDj8VAPcrsEthD12tkXNt0g76Q4pkkc
WwSGeUvKN0hGssuk0T856W8qwzrjWUIRl2RLKzh1ay6uqU84OtH8zWtude/ibqfcUtwtJDMkIsE2
2q98Rfr8MpV5NC5JMX3byTmGIklV3HWyLvZd8J1tjrg7VjpI2y9Y4xB0CLbx1c2NcLZvmylVTJKs
j/3/d32khgety5n1bzVPbFRI8Ld6futZrKupUPc4/QFCQMSHgbAdiVfqdW81NEFX42Q3RqBv26Ft
jmV+AzKY0Jx+6/43gMUUg5I4hogTMyvNm8geMqjjBDnIf4a5V9ispPrGFQlPsw4Z8IwV7MIgYv5v
FRON/LBbgzUaQnZQFbbKhiD4dt5rsw1pveats50QFU15kPVc5RkSxxPJT6veogP0Mdml9pONPs9a
ZKowdJITmkgy1jZrWdpt2b5p7hQ7tIi1MkMhVBZsjvW8uW4MNqk/nwrdolDmWK6lXlkZuxTOwZ9u
tDZ2MlSC2g/Xm/94khwRKwYtssagfcUu1jTjhbfjYceMG7MZMoWVSi7GjogXG3zf2iwNjtE6X2jT
AisWFfOzMdIALP2AE1tRa5xS8Pj25ny4PqiPY6IjIsg4sTTLWzm7bL7xNJqv/Zietbo9uIOtcBDZ
tO09vwsoJK1T1+1hWy2wY85vGxxP1u/rHy9rev//XdMbRfldrhf5haCwzyqd0CjSQJvX+HrzsrnZ
XfFd86SdhmppJiw4/drzg4m393YJ19L45MwILl04S5XheJEjSTpB34oF22rc69BLuv75H0cMR+Qi
25izpqCDyS8ruHlnCCV0StytrGnhBI5SDG+ydXz5aEO6eKRxV34uteuI8LHJ7G1WbzAXd8v+GS2a
IMmuWM+PQxGIyv67niVjpTlZfX5humUE+UrPRscuqwEaPnBP+tUSgEdQMfkS0xThYvDZpV82nJcW
1FXhMMmRq1NVSEhmX8SIORql/kqxm022M0djrTWh06Ou5LrZyGZJ8NeNIhrouKNcMpy9IKc9QdjR
0x5d5y4txmOvvV7vRjZB+//vnIstdg80ONaZ5guJejc7aq0FY0oNTRFOZdO0//+uh1Rnrp07uKdD
jC2syhbkVraiadnHC55rTOZKa1AMXOzc/+r2PA8miOtV2en63Mi+3PzvlyOoQa1jdsrL6tuByeeo
njvFg7QkpnmC5zoWQaoHjOQXUx+O41BGzeycoZsS16sqJyPrQjhmo3KUVaiEQRet8adqN9T8QVvE
B/Fq4zvR9Rn6+JTqiHCxymxMD4RoSLJtXTB3zotuN7eTrx+2Zj13o/25TLsjosZYYxVbXiCV0ejF
Ye62wBnql8bog6rMFCsiWWyRKsyAuA+hGWzJIPxn3tWvaa0rUoYSMxVhY1Ztj4A55MhiaG/5z64d
gr7/5FcL7uvU82K10CO6zFtcp6jdOVxfWEn0cQWndRpKujpvAVzJ9d95Nj44iA6V6cGBizFoGv5Q
dtnxel+y6RG82N+2QXNauv6q++XQAh7j2+N95piK2ZctrODFXLM5UFx4A6VVc84odFKmp+sfLrN+
wYnBPtT4boMUnueUUVkdWuttrKaQjzgYKkKQbG4EJ16McUstBsMH8v/oNnXYm+Ox07jCfyUxQkSG
jbgjayXj41ueteG8hGbaxpAGW/w/12dIMvciOqylDncWHydDDiLDKl0Ok62iW5BMvih1WY0LhEMZ
7vnG9K2eznxKoEQYOAA+6Z/zLREZxmHh3eKhh2pq4pkOYep9rljBEenBPGyJvrvh4DZNph9Y7no/
EfJg2tPz9XmXuK+ICJtap7aaoSlQkHqj2b9XwGA7A9zw7T1YJY/F+snlFTzXSVfamSmWt5xsG3B/
yNpnM7Lk1wchMx7BcYumRMX9oueXWjdQE+8UOni9QRjxudYF5wWvutnTSmOQCnSPqHxB4Vep+PAP
Z5/44juOs43GVvTLmJjNnYYa4A5knmYVQN8ysMgT0XtFinc/MP+VwEE/u2u8O1nlVT+OrukPSQ7B
PePBdB/G7Bf3fpd+C13RfyrzUwLg6GgPH+860r1ssDnnadJmBsCjrIe0gANFm87qVUAk2ZwJG5nL
lp6jnmxIOvZmONjYIftTsufR+O23D+1YHa6v+scPnhjKbmzvhlLwNK/8uU0TU+PHvcIvL4Nsfe7r
MfCsP9z4RprEmX9e722fn48WSPCPUZ/SxeJWiodnCBUCkJ415DxWJOg8ptg8ZTYgOImWLXrarvmY
WOBfn7T7tHghbheYwPmQYQ54OgbgxVEYtmw8gs/omaaZjbelid96RpA6npYQx+4OJgoDb3KXaZ8c
lLDrrVnm1zMvxoS11qEkNIBOQciB4NCHPK61J9REh2z7cX2RPs4cEl98CyocKLTpfG2SuYSAlhXl
B/JgXfy3/zHiqdibJAslPvWwvMjKaXWHxCv+GOaL7j606xDVkGYCcY82w4E9xSrJehLCAm8qxHsH
PU30KyNNMAGRkI+/wYcUmF4R0Oyp7ZXUJfuSfGDioroKNG5tvcWNNBmH72A3C9IMnOvEC5u1+0ev
p6Cbp4A4/aXcVOmgfRgf9ShEioX5dKwoeuxZF3hTdZitPsjBbTrOU1RmrmJ/+HcEH/UjRArODUr7
WW8SHXzlB0AVsi/I+IVpMpzNp2YMwWarHQdclwOVIN6Hhz0YohAuTBs0howZMMTsknkvdh0TVamh
bNKEMMHyBUoiJNcS136pCD2UJYBKc7C0h2F5ve5Hsq8XgsPYTCBi9CotMXX/lPrsCJzHCaJxipgg
G4EQE7q6d7uhH6dkr/BfBzcwWUjLV92DfpOmODbJdgfx8agxBsiLmsOU2Nrjsjy19hYU5S/CHkY2
HRpyC82PstFVe5FkxkRWASz1rFn6NiYetoe0fVmLI3WrxGA0mvPsS522D/bWAYHTxeNSnmyvPINC
5OBArrr1aHx92T48ZRFfVGehvgdqI2R7Eh2vq1CKu8nWTbFksvHt28i7vXapOfD9zaolpZn1gTG+
cof/6LmqKE7W/P7/u+YdrcqKAQL0STXMh8zII3v+PjMtuj4vstYF93ezcQPQZ9OSPD1u08/eT2rv
z/WmJaYs6uct9dIWjmFrSWfSEAe3tPnK8Zzb1k/MU9iWrAvB3wsQelnDgC42dpvpoVu+ku5ep7em
Crnwcc077EZw99TO18mt1jGpV+PO9G/NIQ8t99EnN1mK7DmcE+wbfXHn6mdHO2tjpdjdpB0LgQBK
QtnkDbRL5nCOjYjFyKcMwS6fq0cQDrtRcdV9bAB/idsMTHPNmaX0PKWAiBhNCJKIQ2+PinHsTvD3
9vKXug107VH63eXZeSQMNIWkjVZUH2VjXQW5o0qQfnyq/kvjxtINnmcmzc4EjLt4pjSc8wCoXdnf
opTQIqrDu2ws+//vPJE03WLrLk6DOs4YoLfy6E2dXcpFgTT5OER5Ii/B5thlmrZDdjZBuMuW6tFo
e0X9kWyRBS9v+hKK4hZQ5SlxTh4OtW5rBjloQK57umxihB2dVFo3Wy6aL6dvef4953CL9sZVXfNl
EyN4ueGave8sRnaeRv3spU6wjCy6/uWyiRHc26x0EIxPGSzHau5MsJVZY3t2KxX/+sfxyROfl/wp
82iTwzDNsXgkHZSp84FvwaDhTEeNrT3Neusp8jgSJxDfm4zGHny9QcBoqyz0Uh/rm92gTOuYDhxQ
RSd26+HwqVkTn5vWbW1YPadzsjrWcSjmm6ruw5Wr+Jv/vZJ8EDTEJyfwvg+93Vk86WP6sEVFrIck
xBtaZH/pIyPcZTj1QwbC0faSf2oT9zzBtx1zMktITs8JH607wyxPZeaj6Emlo0N2W/1oSLsBvosd
g9YWZqv7QLnw12z6MtlL1M4UJR9/agO/hrgt7nP7i7VBJgpscHSy4zLnoTWsCdn0U7fqCQfEgK5+
qJU5Ui7+7Qqod97+ydzl1QQuO0t7SKGOIaXdIVu7Yzqa0ToA7az/cFvr5OQ00gpyU4MyPCMs4nof
r8MUGZOO28xt2vfBdeOQXDQ9kUDB2ybUHoz/rp79akXZmYX+pb/9l5g0tD/nuCJ9wgxYqblAxeNc
1U9us/PcJkv28/oIJEFBFN3hi94s3LGg4jf7kYW0wlAU0ZypPl0SLf96FMt1gyBlMycoVo5aK57T
DLS9r/76/frnS8KlqLOjrVlVDymZk5KYJ5qyW0tJjyiJZ+JDGGlQdktxXkgoIGHzcEixtzL3R+Of
+u1T783EEx/BTLv3+4LbczJNfuR0ZTLbvsLJJTMvPn5Z+diihAu8i2n9YFeHwuuCDQyGIKv83GlH
fAJbZt5ZbMLUe2MW11aLgrrmMI8ctYbmpwiqMD9CJAGnyjrXPgaxOi5iOj9ltfPJz98t6l2QqvYi
uinF1DfbxR/iIdWCnJAgm1VwP4lpiio50LvnHByzsJ/KPnbZFtPmx3Wjl1mmcEZYrcZboOUJqzGd
wLG/uf2fdhzDfr11oXt9vQ/Z1wuHBd/RSOE6rAPE8paa8eYqdm7JfdwTqRFGDywk1azxpM6+m+xX
4S5HskJ6cwpyxIYq5wFbIpq5imWW3C28v97DUAtuehs2oyEyDsgERiW5h7JlpEd57ANOmobGw/Up
k4RS8WWMAGjZ2rU/JxCPOdSbewJ3WwjMc3S9ecmKiK9jTqZRR7M9nlQwpYkFs6kSlpfYk/gq5m0s
bZnWlgmDsmO4pIbz6gIycgeSBhtPfH4dVfqcfebtlvwlowOegabJxq5LisWJoHj81conhR6wdK33
qXvn0xC03owGGImkoQOPjNkLMwfQfs/+kpdFG5BlnGBomR94tLyf7fWtXoYRFI3TM/fKVeE5stm0
/vsRY52zse7TIWHdj6w6026JSP62DifHUL1GyUxBCABVXvga6L3xrAEpogEUI5UKfPAxUBLLI/g9
AeHKnKOaM6FJl1i3eZRG6ck/zk9qTQjJziSyKTRao3EKdt3E8DdU38S2toQdkrG1pyqxk41CpFIY
2m6YKfObZD0bByPiR7qraM+REdMz8J7XHVLay347eW9uTuUZ2uBirm6naEj40f7i3etRF7JIlfiX
GJNIpzA34+xqBt7Qso4dhv4I/EZkLihH7O6KQeE2EmsSaRUmb9QXamMYOC8ENu5tlvJyI7mn2cL+
vZabTUsP1jSe21ukWo5WHhpfnIf6NMVWiPz7fX7uT12EmnDFYD5+KfFEooWuxJKsC3okx132ojha
RyPujqqrkyzEiHo7XZaXnHGtSbKXMkmP1qk4mk/ljxQD8g5ILKne5WSLIrh40/aOk5ppk3T9Ke/v
jFwxP7J2Bf+G4kjPiIX5Yf7d0j/oKjFYiVOLtAq8nsxtgE5yUjkjbm7NSZ/Kn5PvB2OlwrtLfEFk
V/BI5vOpnrSENS8MJQDe87L9A1WQTQn/lPUgOHSX9V0O4qAxQQEfoajCIeaBVf8YkE8vNEV6SuIS
IsFCVroGXrUQ/YrmZ1k2AYgogxp09FrpHUD8HdjpT0V42k3lg2u4yLdgeymQZK4N57ODNhmPTVhB
FowEeP6K9JPqEVR2Bf5LiqdtoP2mIXz0a7wrHWTxEHQ0zF9wUjlkB18xb7JoS3aLfhdt27I0e0uD
R0BjJLai5rjO/8Z0K15PrQrZKlsdYfO26dqXK8XmvXG03vzWyKkBHQwHFjKHNlKlcm+Ju/ybOnk3
GDwVWFmuz2lidcsxdTTo23S3hUMBxlOhHyXHUZGRAdzWm15UtZa0q3FbDSDfb5xjNavAWpJAIurz
rNlGIUyVTUnZ2UGf/R6g5H7dcCVzI3IwZPngs7FATiWtfxkuqBf/pF0LZTaFX0icXORfMLzKJyPJ
u2QxOxB/a7ckNyFz7x1n/WnNlIqIsm72/9+t8LSRbeIUozDA85Nal5U8uds/LkijJlVyRdbFPoHv
unDKibszgN4Qum9Dbj2y6suyM/uzL3rxeH0tPqbGJ55IwAC5Ts2aC3NJ6s25scFYoWePhn0/a/4b
BDfjRhvCfPo6kWdnmmLC9cBovm+W6iAnMTKRkmGhrTtyq6dn3akjshog0ftUNQQGJng664zeq6FP
nDTNTT2BH1xXsYXJPlrYujUbilheXbEz9bQG/EJEDy0CseLrKyJrXdjAK6OAIF9D8Wg+8lgvl1Pu
UsXdXNa08Ay3OpqZbW03J0ua3RC7ezC38XD9qyWmKlIsNO3WlmtT8KRFymJo/YDM9GR0A56vDpqT
fe5VSUTpbbPndylf5qS11wffah9AfRpeH4BkbkRgXm35ZNJSmye6/8K2gzE+X29XEqVFHJ6GnNem
T2iXNEeNnXQzypjipi2Bu3imcPpeCOdQl0II0sag/aVX2J5JaH3zIhJMxjEN0hv2jOvKUUUSKtk8
RSCe6daQPq6QSx6LP1y/76DiPv6ZWRuO/mkaP7nGgt/qq+0Aw4N8jmc918P3zPp+fSFkHy94bZe1
WlVULjLJfA3X6mm1H0z2I3Mg1arFi6rSUXZaMkX31bV8Mjbk1byLHtIQN5TfXMNbRqAf+AHYO1fh
cJJNVBTf8elU+oudLYndn4mBR7IZW6i3YptQWJekAxFitzl+6ZQukpAZ9NEn77zkSLABitYr2pc4
hgium/Qi9dKcLok7a/fE03ZxpSbIJuvr9fWWtS/sz8Vmj13dDvS8cnJqe36udX6ycuf0ueb3aXu3
N+tkpPayIBnYpMOhaYpTM9F42lQEnrKv3/9/13zRFA0047AxpnpSu89bffQrhSPImt4j4Lum3RpY
lrbkIECql+PWTyF2giKoB+3/OPuS5bh1ptknYgQHcNqSPVKSJcuSPGwYts8xCRKcBwB8+j/7i7gR
OrDQuNHbXhCNKlQBKGRlvt1mGSWAt7AoiOyxMuuN7DwR3oOzI2nR73vb55U4LpyFrSNDfRkX3D5u
k2D8locmVRTd9f9/l5N3xumreo1zF+E77VHB3BeZCBOSRMnwYid0l6fEpH+p2TD/Vz5/N1AoRT9B
SQFvqKAHnztnV5Xdbmwha073ATH1KOvmo6LjFrtw2pbgIT1/tf8gD6XVFyslSc5SVH4PBWZ03Sua
soyKi7NYHYUu2nLPTIRz6jiy3NfCGvfxtjaPbC2frSmyX0juL7stmk3U55pNWwXC4aEkXuKe0YyF
MfD63tnro+P1CekSuUq1gFtEFbAO50eIs6X/EwjZBefq7f+PmkCzClR2hWmZ1751Vutlm05x862Z
H6OoTJoOXDYmVIgmj6skC+NUya0V3Hoppl8LfyiCcl/IMoEnDAdWTT5RoXGcRzKnDlvOtd/fOwL9
ZvHwJJmJekz3eSXeRyJIHyLCz+NC9jYYzTpL7IPeVMLUHAtUTJwTL16zRVhC6zwknZct6+fCeQud
bOXfmQk6o/OBcvDuHIhz9kNLsxaMbSMuDehRSnxaJ7VJVe7jafylxmONW+X2cS7OlOX35fA4sDmh
YE10AYK1xzVd2GdDXFz+899Vp7+UeXrgTutyscTFHw+NeG0ElKWnP37QJ1Vkp0G9Jnw9lsaanSYQ
/1LqYeFGIuidAzw432+2/8Xpxa5YLzUJMGH0X8LoS75BISX/18/fhnV4vj7Pj132l3BPV5c0p2Ne
ZVa4PbrUfavaqU5ZBG7/WJpKXjpbKrv85g2uY3fjdvaiLUX1K1nKf0spE9z/0r7eUl789JtiBy54
Q5r+OJj+EvOxQ1ZRyXmVraRKAutftrwadUw+TsZhrOz7VUTHzctzlgky7vO8g+aq2F13hu7TSg5w
F9bTPA9ZxqrvPvcefOK8XP+yziDKcZ1YZRX7o1zB3WKdLdvNGn86iJ7vr39et4qUwMfVr2os0F6c
V8qXLolav6oPYuPFnNo2tHV3dlObNkPNVFTM3LQGhTuFc5MJa9uv9nj0ym2fl6ZSje7zl8zz7sAy
bfHSIiLsM0RYdgGUFJao2UkR37YyVZic7Yq1WGzOsm0sd7V3RAPnjtkGN2jWjwqIW/ypDJmHj5fc
/m7b8Y8iJoZ7gMbD0cVc78zCRj6tIygHM8vlaeXto81PuujVWg35Vmf2y5Tefb+NQwh+gGHgXIIr
ZKjofUP+1Gwz/PuPj22hijyD6EfXtpYFENFW7HkRP/Rk3rGS3w11fVeV0/cGPJwOZN4MZwXdeEog
l6wpJq9AtRE8tklXVllJaFo1Mtnqrxa0xXCRSkthuiNrsCgQqfmv8UTrzlHle+IsI1qCi26HxLEv
RfdFRAuo2ILTNJf3I4t/on61ux7xuhkqEU+7tm8jhiEdAnHXqk2Gukej+UWfu9hNaw80ZJSMjumN
WrP8VBAbn4hTWpvlnAntxCfGhLfbcNY4k9qN90Mb/bw+K80qVHFsfAzXuLJwWbd695DT7i520VzR
BoZHS83pRcWy+faI9jec687UFulSFonjQUcHveHj9mrlb1ts5InSTeRix3fhtM7FCuFuMqL3jSVD
3yZy/QkC5WSp0TaEwhAb03XOsfl+GywvmeZsqV96ucGobH/dlDqPXf7Zu38AJT0iQCVCM5fLEx+i
z7KN7+lWnmUvbjxXqFQQLG9cEjHMMm5JIntyN7PiVK1bUqIWNVr+LvIwXbBI+8KQSD6+yIQqGE7M
c+vEdYx7kkVS3P1ZJxKybTuy4QzaNYbg0uTxUEkfVV5OeUVWmlkD6nj1dsTrmmH/0eUKVTUIkDUB
/PpCM1l2PtotEKLV4jfQ3WnlW0/iEdeyuNxPQQP+cxJHezCoBobLpm79K0kj7+aJ5hOOuBOg0iQ4
rBG0XrEPRuIO9U9fmo5/GvupWDmX22sYdhiH2b8755ORGkdTZghVaFwJdadoGSyUGQYPeovNHno/
OxLKhHifRnRIRfVP27MB3/aSsssTKu/d7uv1eNLYToXNFeM4O3LEnIK1Ttziy5KfrPZfL7hfmzkp
WsP61kStCqEDrawrbBJVGa++VPIOamhpQJ/j+fv1SWjSkkousbaLnGgnqwyoW2gxBWgEX04VJ4Zt
V2ejy3p4l3Nk0TW4R0/buQBhCJT0EiJfyBTv2dgdZ/owLCYIh26BKXcA5sWQH/UEpAaXNimguFxZ
JnkbzWtHqOoOlVBhsjnYhc9oik3ilUN308tI7d9NJU1ny6vQJFLfOUt4arl1tGKLJJ5wnuqhvZNb
dRjAuQCqlOv+0qQ7FUW3VNO2Ma+os9J+2sKXYnlxmj9dmYRGlRfdCEpKCPx5a6Ul5zORLZCFZ1K4
6caH/VqPiRhMC0NzWlFxdNMUOBs6aKtsYewTRAvQsg/dN2sgx8WbXjzGkfVQQeBTeL5uOE0c+ZcV
+m4lDt3AW7vDgOtwjpcM0lQQIUkHI+Be9/2LOd99f6GNbJrSBuqMnif6YDe4Ysmvjm9qm9OgVEIV
TLfx/1f+EFWHXpPpDNUNKBV8Zf0AcFiFjtA/ofMQMdAexyb9EO2gypkBvDkCj5PeePbhEFl+IcxK
7OC01vu6+dmHmYNinuzPG3b6627S5CMVZZf7E10BzK+z9kK+VP1DcLlxfEOy0yQJFWJXbXF5UVOt
s4mxFI8Dezc37eI69ysHBC6kjLe+QVxK8W/B5kNInEc2/dOUoyHydZZRrhROPfHNGUmdEbtN2u3X
hqhfTc2Buo8rQe8Iu45Ah1BnsgqSvuD/5su8d7rbOidDFWDXg8nfskkwn2XOd9XY7DrSH3l/E/ce
CVXlIuC8B+m2MI2ItyQsw7fWwhH++oLUrBkVVRfPWznOUEbPonKEbvD4yYodw4OzxugqjM6r425b
ZV5n3jandW6j/eqXH8nd9T+uWZEqem4Y68bz0axzLujysnZD4tutTEnr72gNKt/rg+isc/n9XdZj
wgGvGQeqzV0hN9bM0DAqDrd9WtnR4dOY++Dyyzr+KPrtjkfz0/Uv6yyjxKozofROKsqyYXJOvZ/f
cd/ee3n0ORhMWgS6IZRgBX/LxCy/YFlFwGZgb825Kp1dRCE143t0NlwddNZXotbP0YwaDLB+OxV3
ORlS2ZleJzRrU4XKuaOF7jp0AaF/rBzQzr5OLN4NzoQ+RxSdcKK+7grN+VCFzHngNWtrx8Ui9UsC
tGrzXBRAX6Lx8Z6O4Q8U/F+qsTYcpXVzUrZol/Fm7oYOfncgXdNOXyBre3JK2xBwGm94l7XwLhYk
7e1gaKv1HDdVusX5vR+YoCk6M11m9O7TYTN13bZ09tnzeSqCZ4LavBcvu0h+cUH3upkwQ7opXH5/
N05ei7bkqDhkHqdPl3fVk8zb3lAc0JlfCWi+DYWzWd1ytnO+B6EaqOrRQrEwwwFP99+VqObDPHpV
47OsXrwkDOu9pCY4pCaaPSWaG9m6rd246zlgres+gWw3yv/QeBiDQ700fR8mYEbMvWl/PSg0w6mI
sKCvgeShC8s6p/8ZB/MJhBKf8HZ9bOX06/oQGmP9BQ7jxAsaN1jOIhxRaZALunOrP9e/rfGzCg6D
UjpvQB8Osg9SH6coOoGpPpWWiRFa93lljcZs6CDEPrOsb79Dda731mQRJgyk7uPKGhWDtdX+5DI8
wn71rH7HhyZduWmJasJYFdnxSM8nHsKxNf50vx6D9hmNB7tGHDr5a+aGQNAtH2W1Mr5BpQuPJmew
5LlpUU4Zeua3hAXB6RLa152sGcRTtp5pAml/0zjLeR3417kDOpdU98vavDZjaRhC54v4v8moWMTW
+muHA++EMj3ULisINOBUsL9pBiqkcyDRVm2WwNNMRV/DOMdjp5sBtpvxNTRsOB9HGdSa/zsDK15I
vmKtZs7gQvOoeaLLfJNxPLUsZIdirlALGLOedhnznug03s/03+um+djynloUmnixETBPLtnm1CBO
iMCxXrzEwkTKpjOLEsH9bDN7aCX+e4CGjsv11TeJRX68LL1AiV8p87yOKj5mgv6II/RAQDqkEIkf
m946dQMou8wcX1h2G7pkvtd32TCM7cH23PI+GoWb9qEpP+uGUWI48CturYGcs6kLHmq2PPrSATxn
tl+lZeo403lZCWHfguixxQegOPvfUV4mpfUUOK83rSC1vMOWqmJ9O06ZxcHUH3oPZTfduSs1PNto
zKMWc8Bj6YdYpCMu8lvai38m5w/zPq8mpN/HJTBP7Y0M1qrz7Byfb4fPY/XSrkuy8f0YQWxgd90+
uhEuE3t30GIy6Op1EWNWQlBKbuIfnpfnCsUi4W0HBsLA68Po7HRx/bth/ABXkKAiY+ZY3WkangO6
JmL19v1quMLqBlBCeaibinp2E2QcV4JoeF15n0W/ZmFCo+rspMQz453kYFkas60pT2Ap+yzy8oDL
W1pOr6DpMSRT3SyUoI4CHgiwro+ZDPm+GUEW4E3HoOS7easMDtcEm68E9Ijer5XVxZIVBZ5m67rI
k95DBQfvwyZg58Xmf+OjPLVRMiaO9MkMri6G4m3YN/ezbZLl1vx7tX4Tt443lrRGr21Hj0sLojYU
uuNmMmQLzT9X6zdycLogKMIx8xyyrwLxKqzIsEA1C0gt39hx33r+ms/ZKmSXbLa4yFVMf9CN94sK
LpO+H0wd1TojKTFtL0HY4yQdZGH/eeRPrP89OYbjuu7Tl9/fxTFazgf0/cP+VNR4zBqYDx237h7a
74ay68cnU09tgVw8d+rigmF5DuPOjtGgGp3WlaQd6mg5+CbL6XA9I+lcrQQ03eyBbkM0Z4Osm/tp
nnlWubXB2TozKXHM5FhGsqnWzC6bs2hfpDe+gG7kthBW2x6djRS+9OY1k8wVAFIGSVn3ccpK+/N1
2+j+vrIh42aw0KUKp6zb2B0UJhLqOi8jX/bXP6/xsVrSaZulXVlhzVk8VHu/fSTrd8tO5TIkIKxI
utxQZNfMQi3pyDqADOawLVnZ2fuY15+BAKZxZEjVuq9f4vxdJLSsI+5k5Twr6/DgWNHnKfinB0Xh
dRNpNgK1hBOXg01HGfPMp/Z+AjoDaOI7HGP2Mjc9fOmGuEzs3QSaOCe9lIRn0vLRdBIBDYRj5GeJ
hoLb5nCJvHcDxGVL644wntFiuqN5BKive5ZxnG31bY8dnqcEcd6WbTxdTqcL6M9Ahp04s9i3a3zu
t+75+ix0flZCeQPeVngMfp77+U/V41DkuQ9uPRjynWZbUCs6rgMizXUgczbO5Y6KBz88RHD5Bjlr
58ttM1CimUFIKm8Ld84qHr/YdnPPxDok43wba4+nNj5GbsfKNRhk1rp12nnLfRAPt91b1avxJkY0
bjgbz9yBnryAHZuhTq9bRbP81doWZai326IWWWhxsAPax8lGT8DotskSOMfrY2j2GLW4hTHCFZ9f
M481aY7GO3vdDOtGsyzV2tbiMSGcWa44TgT7XlK8wOUHsklD7GqWpdrniFp+Gcyxs2aR576AmG8/
22OXMtJ9ausQxK+UGLZhnRuUCJ6ZA8nWCO/gazGlfPtcE+s8gH7SDor9dSfoRlACGC83nYj8dc1o
XRx40d+vUfvFLcDSEvtvtw2hnKkn5ow16V3oufhbvrMD58Wtq0/bPDTJFJtuajqPK2HciLCPwo1u
mcsGJ+FOi2CLs3zE5nDTLNR2x0iiC93O7TVrgbtqODhxc7IbpnjnL4YdWbPxqw2PnrdMw1Rj0c4S
f74ZD/awfAOlYeaPzV6C53kytT7qRlJ2Zym2nECqVWY1ULY9fZ7ESQ4/5OSfQucb90zXWo1PVB2B
mBG/oG4ssnK124MTV0Vqg+f/YIn553WnaFKIcxn53SbakqBrOBrLwXs8bzusNHHmtWCG6LtUMD+4
qaly0luM5hi3gJnK7mWo6h21HwvCE+KAstRa07n7U6P2fH0mOlspkS7skq+OO9nZ1jWngrlpO9OD
04SG1aszlBLm1ej4aM6e7cxn7XF07XvLXgz/XIPt89SWyKCdSLAUDcThALEiBN0+UPUJaQPxqRCI
vj4p7ADAO2sP2e+9N7spHbYzVHoMXtItZiXyh9YbctAtyKxo+gPaGhKvKFKJu1HnNTvbGVHy9gy7
osZJarPkinw8B4CYZU657KypQPBYTRq59a/ri0AzFbVJsgA0rmU5vl/W06Pblkl9YckN0T9vdfcX
JUGHxrfdwdTOyNnJw8AXo51ZY3mAmOnvMQzuvRj1xetT0Znqst+8j8ylsuhmYT0DXZ9sXXxXdW4a
NqZLkmY9q32RzeCE8caxnttc7BpQ50h3Pt32zy9DvvvnMu4GUUULDuYOKCJHdtgivgvrYX/98xcD
fJBU1G5IaLzbORRFA5CDvM7l9yU8BtjeV8PdVHMyUdWmlyHcane+IL7mz9PyvXLCxG+Pon91w8gQ
7zrPKtu57Fnt1bScs7x7G+ZHK/66hIZ/r/u0Espkm6jPB5wUusnuU+pDda8X9EA7kwDrx+ZxVZ3p
JW8iYBYo6vUgtQ/4Xlq/effikpR5X6+79+MQdlWdaebRJurwbgiOdeBLG44DM+kyPpJTPns7EQY2
1Efq8/XBdNO5/P5uqUJroLcjLtbMl/nXNt6OcYhKpXveJCoFvXAN1+2P3eLGSiwX9rYWM/reMqf9
Xki0cbIvzLotUbiqEICzBSSnFGp/FrBmcQEcbtk+rbNvyHM6EynRvPHF8lrAnzLe12D9/OORHwN7
9ug3Z+4MqU7ncmXrnmyQj8fzumQWwKU/cJgOd5NrsfPsREEabn42uWP52InCRNf6cQpxVfXpZY7a
KmfOlAEhNe9lFP2WUEROKur05yCW0/H66tINowS6FQ5tJ9GMnwk76PYAVr/meTUdiAcizdKEl9Wt
LSXkOdSzAgjFAemLNqu0b9zhEBYEYLjJdHD/eKtw1bZH19uWOMqxwJgf/WjQn5REFjc8cGlW11/a
AESEVVTXcxbSH3l0H+X/uMM3t0BrQWNYXBr7qG2PEGSJQBSH8gGI2+5C1sY4oscPwC+ZeuB05lGC
G9D+ofahOYs+Zp6y2Dni0dewgHT//fL7u/TEnS1kS9nPGaye5egqAhb2WyOKn9fXp+6fK6GdB7kA
OgyptiFO9aubCv8ZpH2my4smqtXOx6X1nZZ0Hc/GoYA0E0V/QHf20CIB+QE4Q95jUFOxUbeM3P8a
amwtt89xLMgIWHA9EiYdOhhkdO6Xx/y2NhhXbXVs575At9KlrGw7aS4eCggvuKDYE2/ce4vp03Wf
6KymhHMYxmJiFDWd2QuPwFjvIS38vdjCo41MReT60M8mPkhNelI7G/Ow6lvhWlNmg7E24g8zCJz7
dld5X65PReMUtaXRCYKQrAWepBY+oxsbwqgQlkTrYd110Y+wJf49JI5N3c2ataw2OEZicpb4cjBx
wzUBkepdXCyGQ4ImClWa/tWi4Fnp8FxB/G/b8oeKr7b4fd1Eun+tBDidhN9vkELJ3A08sptvdwcq
iQnDofu6Et+eVwowKPZL5sZfrYUmg3+jRZQN280ZGp0pal5Twx6CMj9Q0N31fn+6bhWdwZVoJna1
9UWO6mAD6Ofg/iht646s6+7613XLXt2Vi6opVwfPWwsvRWo7aBiOccqUEfvFmfd8fRDdFJQwZnE7
S7oMc0bWBm+vY2J16J6qTQcYTWipbYaDE/keBG15trRPQ7SrrX97+6dvPYGbOL0+AY2V1H5DaJdu
IR09kTEqWIrcCnoyMkGLqD4s1Xa4PohuGpff3+1vY0FAnZPPS5bXjZvULahbRvJJyvFrPNF9JYwV
lovZ/74zuiqKrBlFQN3KwnuX75a7jcnPToMHkY20UL4paLGDMdkO5cJ7m0feaeRde9vxWYWYidUe
Zkc6PCPNv03zROaH2fnsRqdl/fe6DXWOUoI8slpLdBe8HYp3UPGBEvFIv3l5kc6DCSan6dx1VbQZ
q8remWNs5SuFkuk6o2JAyr2/Dg9T5e/nygFGwvoU9fylo9OP6/PSbIRqMyKJZtLZEG3NrLz8U87T
D8h1ptvqf6Or2Fe2ldQ0MhxCNcGq9hr6fjNaPXXmjMpuv0bOscgBYZzr79dnovOQkgvw9F9QuuEV
cba24xK0D3IKvjfer3BB8fimIVQYWjMFcw+qG555E08mvvd99AeNvzs2GAbQmEgFovk8rxk0DYDw
rKvUhwyDhd73vAkNUaL7vJIIapcXTtMGeESx+4xZPG0q/4VUJly7ZiNUWwojTpuyjPHvoa72Uovm
dbZKw26iSWEqP/9C8ZTeT3ButJ3ist87aMAOnWO1PDYRNeyHur+vhDiPJmduC49nm1vlOxxFyGG1
FmLI9DrbK5t516OZMyAbVv8wpuCaOhDB9uPSGz6vWf2+upmvNgP5XoXqsi2hoTQkjM17t+lPURwY
fKAbQtnR/c4f19kROJmvX2z3WJdhksc/JTVFl85CSgD7tscWSLrgET1qHqAt+DRu40HOucG9ms+r
oLOG1F0451hCo1MfcUxGa+Wwny3/eD036D5/SbDvNtmYxh6IfAHEQI47Ske8lHl9KGtT374mT6vA
s7FaatEDjwfAnzen8ToA7Ryc4hW972v5UG/tHVp6DFPRBNtfjYTBIvw693HIJxA7ah9EjVzKE9o+
LP5NuBtX7Sbswn50OoohYnpPiqxx713vRj8rYVyBA8/O84hn9UVjsVy2NYkm74dX4sXnNlcroTw1
Tr7ZBcc+7dbHgQxQvMeOM4yGTUBDFOeqnPuyKTkXWySzqhogkh2H7qGglX0gnY+sR/p/I9tqd2Uk
uv28oJVntXqABhgqa7FnaovRJEMVnRZYxRj6C86M7RQftni680ITiZUuUpQ4zyfiE442Q5QFe8j2
eoe2mUFoZGol0fxzFZdmdTEF7ArQWJxmjtvY3Mfdba85ropF4+66rBI4T3T8OdbOckb/zoacyG35
1buE47sM4gydIFEbYofYTqI71d7vek7X8u36otUkEBWLNoDqfV44mjCc4FfET4T+EmCbbeKHAi87
obe/PorO+Befv59DsIkqWAmAnzNIsLYgHWPTEUCz/agU+6yxvKBtK5GBTCKNGx/1B/Bzwtl71lum
hi2dlZTQtvhmy2i6IJOnbyBxg3p4cGCC3Q1Vns6ePYDMaTRkEU2W9ZQdO+JzUwQTUFGDLe+i8Ec7
BCMyVfnMoGKQlC4YEq77RBNvKjjNWRw3CFdgpMRE9hGlB+iVnnreGaoUOpcr4fy/F3toiS14q8Jl
EqCxeo4Mq0ljIhWTJtZoErLGP1979yc0634Fnn0Ki+HP5NXJWvam93KN11WAmh/ZHkpk6MIRpDpZ
Yf6751saQ29hoNNrHULCDkgUgzc05lIRa5UTeU0RMpHRftyeSG+3nwlaHgxf1/haxarldlAN24QM
5QTht8jvDuhpYgnqU4eb1pIKWIsti80WUmBGJrJzqTxZVfmUh9LApa6JcRWwtni49DIbT1SOlKlV
bwd3apJZ1F/daDQ5QOdsJcRdG9SSi9OKLHbnu9wSX+cyytOS1U0qMWIA9tKpvw2f6KotmgV20ZA3
nchmvzzbxSPkU79GTXeIpxsfPVWe/krSoPBdVB+Hbt5JMh3dHL0gcXyjw5Xo5n1sycDHBHJresKL
+i7Mh2PMTawSmghX0WoNGUISTBFKU8t0N5d4VuhqepzQC8fmeM87duP9SAWttTmhthv5l4aZejdb
n1kLQv1RHAS4Iq+HhmbtOsr2LQIXSgAVAntY3LeVyxQiY39YTv8ZPVM7oiZ3qEC1cbmQttkLrGUB
07nEY+rMtWtIHZq4UDFqBVmsARowAqChyj1YKJscO7HUYIsb8GARSX5o6irfyypcDJcAnfMv03x3
WOBVM7RLiCvTGv4KAJXmb3n5qSLfo8DUw6TziRLrc5x7fg2OPbSEDnQXADFz4GXjvHIR8DRgk+GF
T5N1/3eQfzeRrULH8hJhImH1o7D+TP1LvppwB7opKLfudfDZCvYcXGco+zSG9eMo6aM3ky8udQye
1y0rJcZ9f/BB5Yg2hXa0Hu2uepC9ST5M42IViZYvg6iXy7U1r07cu/NKoOzi57hBjcWk76UxvgpG
m0nRsSpGr5FD7fDI8xGkamT+aQejiZNcN4IS2c4YO6RpLoWJLj+GRXVC79dxKH2D+TUeVgn67aoi
c0dw7hf0dajf5mjZNWE23cgl5aoYNDGvrt+OuGtXsk1ZBcJ28NTS4i1Y327KfCozf9h2WxPVPvqk
ePCMR6vEl26TDMVw2Lob3+hVONriWEsbbpfTMiQtVyYOFYme5iY/3DYF97+pyEciGp1mxSNq8yeo
fjtkgoT6sV1M7zy6OFCieGsKu6EbWdHMN+xmHp1kVR0XaZNkDuxdEBnTRYw//METjK3EcrwwFPJJ
KbK2dg99G+zXofpUSeecU5JMNvu1lVvqhNtNzweg//+v3SQJmQuKnTkrW/ltaINduXAUaBdg7fw7
XkyP4+iayKE+tqGjQtYC0UVhOSBOFj8+b6N/akXzPODEw5zoLpL02y1LwYmVaK/QHYTnlkulbXCq
xCn4XuR0P23Fd6eKvtw2xiUVvNswfGsQOBoiqRdR+H1aiiduN+Ou9abdFt54F0AfxH8HaQa0LvAA
aYsWD9EKse9PuYmY9+OM6MTKzl32eURzCAZlMa74a+SmPvHTZTOhDD7OiI7KwG8DnBj67sU8hD7K
yE9AQ4i7X44u1fp43QMf73mOik2LHUls0Q1LVgXjqRyQr1gOvPz1j+v+vxLtAUFTD2OA5pYFzbq5
ScLAyTrb2/Xubd3BTqzEOa+tKF8ZYDJD/zaGn+nwQCvDJUzjXBWIFkYLSEEb4Olo9dVvz3b3sliG
fieN1VUcmiVbCKJRZ8mWXH4NraVKmjI0eFSTHlQE2mQhiTpAA2Qjjt/gSp3K+ci3+j6Yxv1gPFF+
eEr2bBVjGnjr6sbVEGXANp7reNlTb70vAxvyHeBTJrTdB/ZsurR8aC4MpkQwHXhIGlrE2RhS69DQ
6bdTAux9fZF+6GZ8/DLouxzkOQPlnRiCzLeDpzVcjowU+94Sr7d9Xjl6246HJoGVBZmk1X1rLSl1
ILOC08f1z3/obfx7ZcPGw0fZgbIjz9hIzyPEN0WyurJ96KDqMKSe1cpHl82R4Xjw8dM8hlMiGrop
AZkrGV0QRMtudfm2y6GrkjRQiErjxS922+pWnxqnZUkuwu5Q95MJSaNzlBLq0bJ1fQGR5Gwm4bqf
VvHWOj6U24vesONpBlADHs2NAQMdQJxNXn+fgwzfRrVzLcP0uqs+zIaerQb9VtCojEUcZVsLC53w
RLzDZfxurk1vFboBLmvk3UqOVjyb1yXCREK+KZ2iMYsvjFjeCG74xSQMqhvk8vu7QerG77rh0nje
06lLSD2fwmmEmm3bHfz+prcrmOrioXeDNGy1LAohBKi3sGdihWMS5+thM/K0aaImUmLeAge8u/Iy
Boo5dJLVs76FosmCarlvu+EUog/qNpcrwc9wPoA6X2FlTj7fEXC2NTPbD2RMgrUxbCU6fygJIN/g
8bKF0+ehfeHoPqQ+FJILvsMJ+HB9Frq4UIJeWtHURmCcy+zKfW5R1Wa+zPq8M3xeNwMlriHhMncl
iOwz2wb5g99WKecdTTY/eup9E6pcs1+p6NPSEXE9LmGUkYFWKagO0sWzvq+LPDl+/adsvk6oed5k
LhWI2oa4yXJf+OgSAhCvck6B9f0C9b/+dY21VOSpmOK6HLAhQvHpH0ChEmrNuz58YkF4236o4k+j
de0Kn1nk2c9fyjVOQ3ry/Wp//d9fAuyva5lnh0pg4+FqAxcm8bO4cfex2x6atT3e9mklput+LmoR
swivxYt3klMdp/MU1IZI/vA+iT+uRDKkR53A436UFSE6u6GPS6voF53YfR9CLdphdRJS6EnON4a1
qoxRz9tk1UPvo7XqOb60Fz+GwZ3FDbbSRLSqjQHVdJZX0epnfmmnrqRnx7Gh8iYNxtJ9Xoloq/d9
awvrMJM+nrZpIdbdMpB4J+jq3RYGKiSVclBwiUCGGaiyxqRl7OyF6O1vtl/RatK110xDBaW2MaTU
wd168UFxWFmE1p3pIK3uNieoNIZQFhJsGLcw64eySaq59ZM49BNnvIkX07NVGOrULJYsLImGJghR
8JWlISu/9oHMxNw/hFb5mPfD/3F2JUuSo0rwizCTQOtVyj2z9u7q5SKbnu4HQruE1q9/nnOqYYqU
WR7qklYGYokgCDzc/9w2PoNX0nGndKl4ubTUB+vQjBI6nh4gd9BH5ZxtHYADb3diWg/NwrkUpGAe
gk+rL7Z2mDykSm6q/s74UoedFpgvyQM0D0wuKhSsPm6DoIhwDbzvYNAxpouDSs9SLsHJt1QMEu6d
ENM27KyV+NI0PdoxrTpRqLGzEF+myXkm79JBife8dgczta7ZdNIQqy7TBJvJDjad7z9jcz3nDAoJ
dy2ujikVvuSFYMQ9lSWurlUZu5N3pM1aJanh83VEKRkd7pcUn59DiGV2qh2C/QMRauXrDftfpzas
xzmoAHjD4TPbj6GcgWxcnsaw2PhsTTTCNIJr1x9i4ixkikCM3ENYQTa2rQ523UWBXNNBMI3g2u2H
5qGAMMsU2RS8SKjzUD0sQrxSWUSJWkN+mnrQzHduahyPHfydUw4yYlByiyZrZlFrFeABAJT89kYy
hBi6GoU9sAXcSb1/mobh69Qsr9Tiv283bVoC+u85ksvMprbDtYRZyLou6dPChphUa19ual4z4JDY
WcghunxiLDw1pRP7rDiOs9jd/nrT/GsWzArbm11LBidGp7el7v6qMy+u+uQHuF5WLiOGEejYUkiF
z4EfVMCUjsleAU3fWXJXB2IlI2cYgU5omIJUG3oXTnAaBHgjAl5sh7rjUeeU8dDdhWpklo4wBb+C
WHCY0tMy+ZuiIBFfqo3XrikAmMZw/f2DnSVOD/GmEUpHo8QlPR2dc4Vyr8huxDMOuJXoyLQO198/
dEJaUuQyyxh2UbqpymLrgAd14WvxnWkMmiUXfBHJXOXs5BZgusMBFtRO1MzJ0brrJRmLoIXbCO9c
Aal5dsogEhVnBTAdabLQWEln7Z5juBHq6NI6cWVtA6l88j1niIG+UKAISqaIFNNbo2ayKcT8Vy/I
GrubaU006x79cc5dkL6dRvD0j0MSJ02zCctsd9u6DW7P0ay7lG4oy8lzTk0IniB/2pVybbkNX64j
SaVsB5EEi3MqKve7yJKXIBzPY7mWXjDsJh1NWvMw5wqIixMoLH+PtNmmmfXudP0j42vFwaYurnmg
D/ZgEeaIJC9wJXfyHVXv1F1eC/vvxRXbu2ZfR5VatgBsToC2IEvskw9OqMy6d/Y1Wx4SuxspS93X
IPnmi6dBvYbeClGEYc/oUNLeI21fTRW4TfgwnWefs29WUt+Fb2aWTmfYTCnJquuk+2kX83TeNbTd
pqsBi2lXaodxSmmJ7HfinLzS3gZEbBenO/HZXrEnU/OauVoJTZjqZfiK+MdTD6SJ5dq0G3IJOsk/
wMd8cbnrvMph+FHxInaC+bEACYw71ZsatNLpGG6giLGyN6+b/JOci44eTd2Q0bZPg1erex39L0O4
96YhHqmIylVWkM+x+gwQsn9b2CBaEHD6NHyddumrvVkOWTzaUR7ZMd3Ue28NLGxYFR01CkXFvAIM
xfudSDayLy4OnQLg6g5P4HthQft7De9nmDRbO+Jk6TWo8abhabLZU1jYb7ynj55yDxTPr1narxX7
mPrRD7qCtqoKQH03lGLnAGZGOwAFeEoqJAPED1y23m97KIML1BGxdhJWdLZ8frYo6nE6sqPNyKMe
ocfI8VhzuxPT8lx//+BnO5rYAugHfl7kfBkz56UCjRhFKdl9zWuLEoJraC7LWpzdpP1WMHGwreyr
HNYu0AZ3SLW1cDIhuppQeQ7yN9V/bZyVaMywxjr4NUd5LIg1yvTsWu89YLVDT6PUXja+fayCH7en
xrS8mrvyVG9VFSnSs+hcyFSHEXdei2S/TmxicFpUiy9cLlK3r6r0nAkFTY8spjXfWcW7kF1EnOF7
Tx6s1ddlQ2c6HLbsqizIiiU7l+lXhJepD+j26xWXkPoyKvld1NPM0sGw3ZxIX3aYNEiibSAEuG16
d2Nxeri9JgZr0JGwXb/w3AXw71w244i6f1UsUMOWbPjuNh0waLd7McSxOhiWSIe0A2K0c9d4m9rt
IjnjLyy2Jaj78rmIrCDZ3O7qc+pATJhm315fO7wc2vDk0OTVL/l5zNQLIN37vC6Oqi3OICI41MVw
yC2UbbR4vYHH+VK77cvtDzBYqA4w7Vu3X4gDJ0Z9ghSarKp9mDprSRzTTGo2JGQyqmwApbPlDjvl
sZ0VfmfjvBNj/pSqZlN3zspF1uAR/nle/+AnlwpkY0TBT+bFcvSmDaXT4SqP7l9z2Ticb8+WwSfo
oNORcTfrFge5hGTY14MbQVvlwLHVW7l2HhsMVQedjkHiqKEL+LmfSMRcgpL5RyfNIWaKBxGV4uYG
YQAQq903oOt0fpg2xqC5MWYlOaWEfhmhply54WYh2cEb1kptTAO6zuWHLnrupYRleOdRCX9iNa1i
VloxaHdxVlrircyQuuqqfLt46Z3PDDoudcz6uZiojS5p82g55ACqxEudzSuHpmGv6ahUMdtdk5UZ
GFMWAICiIEzep9ndpnaxT+e7kGrM0mGpog6X1G5sOIapkXFeZCF4kZY3mlcb3s7H+5Zfi/jbynYy
C29zoNVAKVJXImmioj44Ac6+ssEMHsDSPICXk0aKKhVn38IRzaaj43+rF/owB9PWDb53xVppsakj
7TT1kt73odckzlPRba5Mcx0p4w7sxE05RGH5i/E1CMKnPYFB8brRP2zoxbOHsXOkODNr2ZUOibv8
Wdh5VAEp3oW/6JiuzN2npx06un7Ah45qiRqfYfQBRKCv4FrmkRj4yVH+mqsxDUQz/rYEwRAJsDbC
d2KXnznIZ5j/CKWxzNuW48oJ86n9YxSa/bezH3SJYPzs+nOU5CHey/KHPJAXnAvb0X8a1fBNpu5a
VYOpO+1AncEQ4Tp1yM9z1W5ydXDKBdw9JHZwGCTjGIm6j6bp+237MXWmhc+O6HPAhQvs7ibc8OpP
2n4lzgJBcCti4LkU00OR3cXggXnUYunEtQffdnyE6gFYQS06s62qZxGrZJQrx9unwQC60NyBGGWA
R6lAnFUgjiMBlmBN3ca0lTU3wNphVPWClqtw9mKEalXkFW0Su0W+BuI2rYXmACyIOTph68pzSp8c
EYfkaPXdNkUe1c+8TUsHlCSvEfcbhqPj2giS8TZVJYaDIsWxGDYWLedoSua32/vqn0vxfzIM4FDV
TN/tnVGUBeLoliVvwvlTe3teh1sPL8CDtcFDPZiEk0uWf2mLv5L8iad1VHtr8e+n5xs61/xCwOcS
RGbovETOM9yP7jcu6niEyKT/4/b4Po2j0IPmEwRrmI+nmPTsoS6P9M9gPo16dbTpyvyZ1kdzApOT
VDXkgMXZCiZxmNDbQVyl1Id8VR7F4Dx1wFtVd5NwwYh/7pgb08GPaZc/5QrpJgUq5l+Fbx9uz5Wp
I83ukf7sE4o3lLPv0MjxKxS/DztwtcXTeCUXzyK5qjRpmjbN/uFXQA8x4kDoRbjPQPfHJvY4C7m7
bySaEyAOZIfDFFZDEhbVcgYmGNRnqXtUYR0lrg+y4LUUr8GTBZozAIkP6nwdXAfKZcm3BE8RGx9a
PysDMcyTDn0LmWsXoB4TZyo90DV56RE6eUFkdeVKGtnUgWb+gef4HTyMPA/pz9F/LvoGzmvl4w1T
o8Pdwoykijhou2d7vCu67vPt1TV9s2bTAUCHLrORSioRscyzeKvDJuoCb3O7eYMZ6Dg3J2tobVO4
96T57ffv/rThZRGVbR8X3bdJ3UUGS0P/OmsfYq7CBgWlbSXZuZf512JGubafVXfpiaJxzZT9th5z
gEmzc0b6jVVO8VisgUmus/zJgaGj25KkGSsGTdFzKX80yf+YwNvAr4DfVUmIL9dMlyccnN0UX44B
RDbQZ5l3AfZsIxMvvr2+/4glfDYCzWTDyZPDKPP2rMYsXibnQboUh90v5jubVL7Wonsg8xIN4Xuq
7roogtb7Gkt8WO0SFNJ+DUTauZuDTRG0EBj7u6RrrIUGi9DRbsUUSMLxanxOs0MhHykOoWnlCmpq
WjuiG7fNlJiK7GwHD4ufRClePlfLRv/JQH6yFDrMrWh42s9+MyIAcDdd8z+v8bez129973VELJXm
zdaHYVOXbEvnezck+26hESpYjiVHpD0AQMDsbW8Nmyp4gajX7R1i2OI6Is618gZgiDI7u/lyXLpg
u2R9uxEgMHTa1TuRIfbxNPv3J9Ll85SAaZp7FFzi5CQ7gPB7q+kOjUrsbbuE/pfbAzJErDo8jvvZ
lLTMblHO+JBTe8s9sWmKB/B1RyH71lg/6Gqa8Wqnn62odrKrypVDMo3VGdRCjSviwc0KJJJqqijf
UImkI6CMAfkCfcvpWI+y3kHCPSVvQRF61kn2jvXX7TGbNq7uSIYUtdST35375VB4j9PykJXfbzd9
XaLPxqg5kFzNjetXWfVzEQACEnWRxZo2jck56Vg6r0ht6ZZpcRbzrj72e7kJY+5spy3Evl/u0jmG
DoB26mcyq2wXj+pnUVtfCQjmrUE++O5dyUs0r/mMzq78mSdueoa26Ojmm7zsxvaFyL7Podjczkmw
d3vIxqwBvA1LrYMcmsBukSgTzbmA4sduEaW/qafMj0or+Xp7xU09aBMW8pCocQKF2FAOcTGLAyTM
46qdtrebNzgcV/MFtCpnJYdSnkndl4c076Z90dX+qzeWfzVWK1ZOPoPL0eF1lk8m2+5xTFT2F89D
4mCJEvsPJDksiILfHolhonQOR49yOuC0yM5BAOk0P98y5xRYd71RYmNpNi0FDRTI1LOzhNacAMYL
5S0HW67Nj8FN6nLBqHnl4AxJ6nObhHsIwO4af/iby+Uwlsm+RWVR7jjvZOleb8+VwY3oiLvBX6o5
L67LEU6vfmFHIa9X9qthpXW0HTLti0NwczyrMLJttnF5u2WT2s/IgjrlfaGBjrYrq24hIZLG56TN
k3kPDqLiwv3Un3fdIsGTfXuWTEPRov0EfLWWu+TZ2bN+NNl5puAFtZ0op2cra+4zDJ3KkYB11IO8
WXYmndgID3XIv+b2YLmv7to963OQBQ11OWF7ZBkoijEMJ4tmACD39U5ustgBLu6dxe3+Tteuo+8m
KZcilRhK44HzcIyWP12ypr5i2rDa2W7JsC+EwhjS4avH3ji/70LnaGbdh3h46EJ8cz+XG1cCuun2
ly5hu9s7yOBddXhdGICz2XHb7tyIcR8Q+phP837sydYK1zgDP92kvqO7vbGZhcWJxx+IaiLiPkiI
atPkRKaNQqXl7WF86lrRhzZLgI23ixdy8bCUT6F48suzU6wEvKamtYBmrMIGKQV8vsPE65Rlx76S
z721rGVMDdOje7qsrGeLUQftT0XkiHe/fMQujeCiosJ7uWt6dJcX+qkCjT76qPjDPD14DpQD+5U3
309TAr6je7oMwN+Qei44KPLpOQv94zI4ezCQPI6DiBMIKdmyXunqUxtDV5q7U3XCrcpn/KFI6/M0
TttWrLEHf2oHaPq6+h/uoEwGLeeQ7H6wg+KZShXbXfCmlmILc1txpKavv/7+oYspVRxSTAMWOgA7
HS0TEnu9r1ZaNw2A/bv1mYHcaQksrG9bBBuVud96lZylXZOd60i60ovBGHRwMTAkbVV1GAOD5t0C
RuKlHnBx8u7B2WMVNDOupjZrSZ7AVYADlPM/La9+T0u2cjUxfbxmyTnxQejesOpn4eHhwwMSGi9R
7bJGVGVYXz3SHv3aUUlt4+OL6RBWbDtUv26br6llLcLOaWu1VM38gebDxnXZPi3vqh/yHZ2UVi2o
crdsbBvGhz0LrEefATDeKXpX/RM60GwWXJgzmE/x7UGJU51b0BQqXrJmDddgWFOm262NALrsJv5Q
QohC0CyyUIBbynRlv5tmXrPZEbomkExR/CF0lqep40fu/blvTTV79W1Rd8qGLwtauH3lb4i/VgFg
+mgtFAmroXVLwC0fvOLseifbOtz+ZNNca9YZqLkCbQ/aTUF05XkhXlbLQ1ZWm9vNfx4GYqto9hlK
jwfVgPbrPJZfwp3cIY31Ja0i/jzsy3214mQMB+5/cMNB0A9Io/KHtmsemrk92grvN8PYQ9KabSXk
TVfGc52X/6RC8C6kma0l66HnNWyrgUov7siRQE6e0xeXX3I2b65Jn2JiJ5UdkQ643adh6XUc8eyB
GbvwkMkKhIibhcVkTFZMwbD6OtB26rmijuVWP3u7ilzxI2+yKJR3fve10w9nY1NDoLm9uiF4i1co
UP8ecvv19pSYvlszYRV03uioHrs2zx/SFOqvMnsP2Li73bxpxjU7nm2okshxgbEptrtewLw8XzEI
05drdkw6IjKb48vn8hEIajU9eXe6fZ1VtkmSOhuCGpPSJ6+e1T6Cz+q5gCTM7UkxmZhmybKDymRv
zdXPBjqNwbu3HKuxjfr8S7aa7jDEOzqU1lNOrlifkEseOHHKdhn4ItpyX7Jvdw1Bx9DaNSjsC0AN
H+ApvoiqfwxKvqlAKRvlS3kQdb6/3Y9hkXUwrZX1ZcIbLPK4sH1gl5s+q56os/KEaVgIHUQ7j2TJ
a5juQ1UuWZR7DMTj9MRd98AbgTptFt0ehcEKdABtEko3neuAXJQFzsORVmPU2H/fbts0Q5oBO2Th
Q+JiDNloP9n+by+cvjv9Gi2uqXXNflNpt5biJWIrgFd3KeiDI1YRd+tJe+0Z3NSFZseM5LgkWQ1/
mEj6HED0BECsvbvMX+6bH+1YRulgnnY9fKc7vInhmbMOBX9/7mtbM+QWLKsgcICfCBfJI3f5nyVm
GQ3+GjO7wYp1KG89KQjCp0P10w8ORD3X0xRn+YufrK2uYf/rOF4GOPXYMKyuWlQsx6hUZz57Ww6S
zlVpVFMf198/nF2jSIdUiAxhC8pomqY5kTwAFKE7IlP6l1WFKyZm6kYLpL1mnBQdBW6ooXB3JSmf
OnjASI4cVMdt4D2547JyUTJYs47cZXk5Dr5vkQueg7eZVz73fbK9a0PpqF24CZksoURMlEoQIpXC
jZEfAFI8Cdc8qunrNYu2wd42e6TAiSy7s1zymEF/5PbXm5rWLLm0MpjvhIlRUE3hU/ujSurn202b
llezYt/GPrUlJZdybrd1TQ9FIf6echFbyfA42ms0Z5+m8X1H548tGCfQIbbJpQIkP2nKGrBM+x25
gw1phi8ToK1Lyn4Qh6+9d30+ZUzH6RJWZXY2LuQyTi9Lt3yZ6fDX7RkztayF13nedG4YOuQCIc19
Mi5PS9KsBHWfLwbTOWKZxdssC2ZyKcYavNPTd6BPknjMMmtLg+FVUXrXq43PdFxuPlb2IhOr+hmU
j062lxCPxcmz4jKuM/HfCwjT+SX93E+chWDuQVe6FWJP5+/YUVHRz3EvosV+u70Qptm6LtAHB5hJ
Bp5/NZHL0MtdxneT/6UPciARftfjitv4/JyA0ta/u+AAeA/N0pOLldGv2RKcwtl+cuu/Br9aUS80
7SbNtEEaRbjboIepA8tJIE5Bka/sJtPHa6YdeFOb1GA5uRAgkofxvZBV1Be7lq18uql97ZCuphT8
tw7o8cIaC9vCq14YDSKV3XU5YzrOtgwp4NWdRy54hkW5QHOw/Tm+vXU+h9j6TIfYgs9kShM1YIu6
sthkEA0D0yYYVOaSfIPMsb2fAvhAm7h2VOMytO3tHEUFskehvtVbm6FfrL0r8W50+3sMu0AH3c6F
tTTgliSXILXyDc6oabs09l1lGBjsdQE/GEoA7Ic9Yytf0sFBSduydXjwUo7BGan5nZWNeBtcO2cN
e0JnmnStjrFKwCZ7zkhcOODUSdsh204OCyMvdH/cni+D6ev42zr3Ak+pq12WzyQ4uqOMesBKJ3qa
VzGHn4fP7D8K6DbWQyh4sa4f3hzixshv/BiSNaZl00xphu82RRbIq/VQ3CJ75p1tZ4plWu3KRu1u
z5LBDweaA0i6ppjnCcdJnxU+8CTWLvCxgdMiascwDgr7W5HfRcaFPaY5g46MZatmBFhTbn9DSeku
CO0Y2I/97aEYZksH3YqGkHYqEAFN5DTaAUj2nq12L4CZut2+wQB1kkkrhHwcpBbJRZShwmth+aNo
1hL0hgQjwO3/tj82jqXreA0+vlUgFAV6ZNPwtjwBL9v88MCe9dD4oRvzZexPLCj/hFkRRk43h3uC
nOF9LkbnoXTDClyXE5zAzPNHzv24se+iyPaZjs5VSUAQE6FpxyPvDg0zkNc0EbdZ3FnJN+UQ684x
XFfvgyMrpJX0ZIBJkhmFEQN9Kqp7p0c76Su2VGPfYQwkd+1Tm6T5kTglopb79pdm7UNLJ045HHwR
1iSawtnapty97xGO6QDdzipJUUv4EojNxo5sj2muNkFSvYXQCro9AIPH9TX7VhQsEe00Iu+VT38y
uziJNj0H1firxWXQqYoVO/ycEdtnOijXWTohFc6Oi5LlnkIiKCi83ZQ2x2QAvVaT0rfG+mUn+RBx
JPluj83g6XWoLrSu2oIn6NOjwt3IunlpF5U+2hPQpbd7MLgvnZsSdXzDNF8vcJU7FRtSBCBFXrak
zt192qT3xWM6cBeI7A5FD7hj4cXx2DqHWVqAI8R1t/IMbpqm6+8frE+BsKAGhX/1s6v+Dutju+RR
m7/fniCD/9WRtzxRywAyAnIBj+ZwbGqS7nmWrBwepsY1205sVReTLHHUqkm+oIQTuH5wvB/u+3TN
tOuUSz+cccrSTIS7cEhCAB0Cdafn0OXNq8GuB6j0kouLynNUMJ2E+HPfh2smTSofL+ojrv42R7jW
vadD9ut2y4btrgNmB+CGxt7DTpkJRDas40zHmEIoaA0A/3k2gelYWcXoUKkxSS6MZBuHkFPZs5gy
tRvZQ0CXl7T13tLhLgFVn+nQ2cQmV5VT9JY2CDGT/RiGseduizUNZoNd6frmOSBEQc2W5DIz53no
32TtPfDgvkXWFc4rgFdrD9mXiyPVj6FVfychWTnTTN+tncZ+0rFFeLBZ+J0tyOpP1LV/L6z/ft8m
0qx2DNrca9ICMX5QvEHSaDMjzI/znn6lXr3GgWs41nSQmKLpUCY5rEui/vkIep29nWV/MYmSgrxy
z7UXrhxsBh+kI8WgWdE3hcT5aSsG5uYiV0+QJVyrjzIthWbKrcPcrk7h4SDUGURLKPK9pdifALwi
K99vuEvocDEXszG6TZBcGid5HOQAdQLvRQXeBVDzH+50UMmdx4wOGusA5OeDE8Ic/DTcCqA4ImSz
gyfPwy3v9tYyTJeOHfOqZORpOSeXnEMzc/6f1TePqBFeCScMe0qHi+VTOQ8K9ROXgFXnmX+XxZxu
6oWcKw+Qi0GsAbs+r0vwmQ4eK6CI7E1AQV0cZ9x001+FfW6sAGz8AgdzGjXVj2x+F+NLmKy93xq7
1Gxe5p3MalSiX5aW/QwWuuH1WwVKId4GUVUEsUf7fe0NUbO8z+Wa2qlpQjVPEII7rKlk41ycKovc
YUTR67Qt22zbeQ9hv1b8Z9rh+jnu4DU0WUb0opzNSH8G07xFcnrjLn3ktCUkOaYVWzKNR7uXV1a6
2DnOr8tiiSIOyLesRvoMGLSoBVUJddZkb03BtI6ydVGXPgJcO1yUIyOJMol0eB3Uuai+0gXcARWS
vuRXmfy+bVWGU/8/QDQHKjW2DRchBwc0C25zJmX+KLz+CQKfK/h2Ux/XxfsQg5ao8p8z5uAsHqv3
JU2Py2Qfa3/+1cxr/JkG56BD01ABljtuh2Mt8PJ97r8O6fCt7rrD7Um6GsonuXEdlyZ8lUAvsYIf
7f4Gum6/hNOK2zF99/X3D1Pj2FCDaLM6ubRjeczDUxoUj4TdRUDhM53bMrDzokYVT3JxErUr7OyY
ZbvGWysoMM2KZuHUbcuG4N0SmSryE8SHf/n3vSkyXQ49U5breRSu3nXnF+nmMU2t19tLaZpwzYyp
oCC341ZymbxyhIBt91JAy2mTMX8FAm7KUuvItBrEiK26vnDUoZMu82FgYV3yaAp66GnJNh3sbiNm
kDgfwOQzZ7884ETsfJfOuVc89iFKAzbFUBN+ZRQupkREeS2W/E3iqadrV6AehlnQYW1WXsx9xfPk
omiH6i6k0MEJS+a1dzxDqK+D2VhtpZ1KAxcXQ7XhPMKlFkwU3VMZbDz1TMthW9A1qmrDCaCj2Bbe
JigZoPIhkB3qTVDfZ4vflechl+nE1Zh+4emdKQcd1daMfQHuLby/jUqemuXkqvmcJSvZ8X9a+cTJ
6HLqSe0iyZt5mDTbi+wBEi515CN6gnp7JMlTnpy4sDcV96Jq/qr8v9KxiBZohQ7deEBJzCaDmqhD
eJRbbeyXhxAEHVngbcM827Gpj91g+laNxf62GRlOQ12cvXOqiaZZ6F4ylBCBvC1VQZR3/5vK/7lk
DeNp2kWafwnGebHZZDmXavwJ1vPD4izboGCxIAuuvo8z/Rqm3fb2eD4voIYggRZILEXlWYHF3Ivq
y7hXKvJAD6NG+7EMvsIvC+FtZQfoJ8vVlhIvykW2KRvQezQvHcdMj8lxsg+dA33HIDy78tft7zKl
oXXwXe67vjuX1L1cS3qC7lcPydYye7ER4wxjflD4NZfqQPMx6icZpYH8e6Xn6zXks/2oXU8W23Jz
RpV8IHkKPUAStyGNfDptJd0GUFoqoYURTU5/LhFG3u7TsKt0nJ6sw5yhnsi51NaFDtY+Y2McpnEL
sstlWpPaMnWiRSOJA+5xu55bFEaFbZQWPD2y0XGOE2nTCMg0dx82drsS+phOAx2yh7c0vNiD6Rzj
6aOgbjdVnUYqWSIg7XYKsqAj4gkB4qvSdXe9/1pO7WNbBfui9O4LMXRYn+eJLMzA2HsZZtz2G/CI
kgTXzSn8c3vRDGeJDueb6nKok6WHVxQPYXmoq8fc+XZf09fI40N0pIq6H8AChKaLA7W/tdXWUitf
bTg2/mH3/ND0OAa2KssR2a5hvNhVcswCsDRZw47W3jdIPm9Gb40OyDRBmmvxvTCB7GFd/QzzXQsH
AT+ReF9uz5BpGFo4My3L0AclgNYLD6KhwAPO+NLQP+MmnI5sjZvJ4Ij/ual8mCuXosxmphPQ3Pmf
IgVtBD8E9O/cOQRyiPDglaRrTNCGqdIhftBcc8E05JboaYw7NW7zpt6NvF8Je0x3Kx3i5/QNt6va
L39OLUrzLnbYRZZ4n8VXu3gW4rc7bbz67a6Vsa7u58OkZVz1PoGE3CUj7dmlkVu3ACr03+vhq5WB
UNNZAVwYdoCuGO/YEP8dPd+52GO1wbMLEz9qz9op9zvjT32x+sZj2AQ6zq+2+6wE3MW5NK0ft9W0
z9Q7lDWixn3kQRl7onrmQkZ+40bE/iXzBTSO+KfZ37TiDRJMyG6ARxRCokORHW5PseECouMDg8pG
WVi2XLXmlRsHocqemQII677WtfADFexO4YeWOjEkzmTSAzImVtbM9OGaRwACepStZ0MpveqhAugf
fahv3P5qkwVpDgG1m7UA20EPQshMnUumum1jz4gQ/fx/t3sw3OZ1VCBSlGKoWmgrL2O9rZLhRZaI
ROdWngu+Rgzy+RkNXsN/Gw8QSRxPS0t78jqvist++EKH4X0JxmdraLC3yV1GClq7f/cTFG5j99Rq
T4FnxUsCzeMqecpZv53DIuJQgCJqDWlqGpLmDwKMZ5YLumrs7NEDtjJeKK7ismxOKI/MfH8N+/v5
DgBF0r/HhNBctJWY21MN79yXe1IlgEmtnDefLz6YI/7duJMyrtrArU9lYEHxOBGbNp9/BEURh8Ga
PqZppq5W88FzEtsb1KTAd5FVKC+0O7ErWX1kc/fSQqZ0IPPKaWAai2bgQ03tMZlYd4KeEo0Wpz6r
SvEogxzk2K0VK33unul/CDqBMOZpblWnhb8K+hz2XVR3r21xsscjb1a2sWkkmtFn42gnVtHQE5i0
lYrJ/KtWkHhZeaI23EGori/f0jRccvBFnch52LXHcjcc5mdQ9m5VXO/XChEN21YHDtZe0U+ZO5an
snkpuzOtsdrP93gsquMG5x6k/Mrpy5Mof0B6DQJ7UaNiUX29r3nNst0mXxxrKqqT5K+VdZS4JTbL
FJXLmr65YQ/pUEDkaIgjGhfzP5yBN+uDKUrFJiG/7ewbNKJ2t4fxObG9T3UYIOF1TjvQC5zqLtmz
Zu8135v82+Icc+tLNr2Vy/dEfcnJKw2eUJB513lFdVAg6/hcdzkmbwibZ1J8YWX21arW+Eg+P2jp
/zn7jiW5dabZJ2IEAfotyXbsMVKP3GjDkDRHdAA96J7+Js+/mYNvQN7obS+IBlBVKBSyMmU4oFEY
TPeqmqKY8rxAV3lPhEMRolzpAB972o8Q3SyjaV7C1LtwMPEPRg09iLDlt+39UDi1DASEFKQ+OhRj
dMNXy/iFF+2j3QW1tacVrPq+dL8HWe08QnIQc8h+8vrUaCzAk5ee7ZwUCn+WwX/EooXpgXQXVbJT
TI7JfLTdHUtV/HMZ95emNYdsk8ejIUFfaZNCj6OsfoA3NnT15a4UjcrwP82ctX4oMhoV6aNFvnJz
J1goLFJG9DWsjDN9TGDvaX+Z3OFRi8VOwqpa8fX3d+em45rgY1yKKtLqL3bzcyKvELP0t41RdQbI
LJvGwLKqjRMaGc0cjNOFGQ5A+0fR/sx6dqmH31r3NL41Q3yex+WwPagi7snkm17j9k09w4SY/btI
vxtuFlrZl6l/iIfW5/OeJqdqGMmZrdSrRKN5JNIXUDE4pzj9FoMYwO1Aces15zq9jxCDyog/S5vy
ZnRhU339hTUvzvw8Fo/bS6VyCcmZ85Wx3YxtHpmsehPJ50Gzc9/rjsBlbQ+gMC4Z4jc5be9onlWC
yAPPFx4kVgotOZpL/fm+76+b8854rcLpRkYqGhH7KzIxl+DdYw7v+7Z0QMddEYORzC0jqAF/sosJ
FZjmB3CRO59XHAYyhA+Sz1U7pnYZQd7wUAPhrEEytvBQiu/bX20L/pDtaShCh8ymycW4CDN3yqhO
Y1Cmx1/saa9GqDAfGcnXpg4zXGLxiOHtYWhq1EHJIc6+FnvSTCrzkXJt07VcxsocKUx/saGNkvWX
ud1r3FQ4sKwp3WlDF7vuXOLfA75Q9/Zns2xeONqKqF6d61J/6XclJj8ug1AZ2ee4rt66yRos8D5Q
p6+5XgW2eajNp6a5gOU2YXu5i2rJJJf2RLZk7XqA8jJycC9J7Rfd3vE2hSnJWD8nJwAGEUSi1D6x
8pOnZTs2qjAkGeRn9h6afk0cE1b5WHdPhg6tuLPV70Q5RTWdyqg+XUP7LOTVaDQGQ7iELMxDy/HR
QI4+8hBIjKB8hAbCtrup8mEZ4penSzykGeZiP7qfk3N30g7xufth++axPXlhdd4eR2FRMtgPsn1F
Mk+Ykx5lZ3JOTtaJhvp5j/RG4RzWagLvAmtWzV3NXHy+KK8kfYI+4Mlyjg1Jw455fiP+2Z6FahjZ
wZsUF+gYfjFqja/rlzj9J3EeSHYZh9Ns7KUhilArI/940dt9ouOYG+3+OBtHIhK/5f8Ai+k3e3W/
j+FSKHGstv1uxUw9m2yw6LKr+zgerGMWpcYZWpEhOczQJtnZ9Q+9G4Osv78bpMEDuQfljuaagwkh
O+SAMs6h0NBLjao09+7ir6GejIuZjLEpbFcU15ZX6dEr7CmINZRpE2POglkb+otX4Alx2wY+jCoY
TFo4ZqJfe9bBxGx57Wlx8hf0Me7pkinWS+Zu8kbu6QmISK4QXa76h5E1jvtkt12SRuXMnbsQM5iC
5C08BXWWjZ7zK5t70+dgf/fpmgDqXct34sq6Gv/zroohJE+xM8OtHXfETAYtMj0jMIjeh2P6MOBN
eedW/aE3YgwppU0L5oFUdKmuQ2clYaN1n2oH/UtZfCih+BxmJe5No7FH6PHx5QDDSfUn5tWi6YTG
r2KoI7xIwBk5xO2fzDQJ+7R6GaavDe70if437eugQw/CtsGpjEI6IjPYwsgs8GiOnQMArfCRivne
tNdepNgpGSUDjtclrYe+h/Noz03aHgmONKf71lV7wVk1wrp/76JAVkHUWFRud03sqvJz2nxBED2N
1aOTf9peIoUlyPCYsa7j3tBAxWt5Rdk3gUVbDbenDBrin9d6dGCJnDxzVi782lgz25uZYlz51dkR
OjetORPXLvOCiWrBkHDfTc99XUSAXp3L/G17ggobkJ+fddd0a2pW/dWw+4Po9ONE8Qjt7lHYf3ji
oF9KCgh2DXBu0db9NYNwMDKlGEamJ0cy4wkd9C93zUEGFk1xA+GBcQCBsSh+pZURtmP9fah2udDX
0PJByJGhRa05MKZ5tANNeXk1+jigmvG7NqeXmfe/SFIERa2/Fv0cEiCMupW4QAdduiFetqensnJp
DXNTr0bdwvD9cK1jXzMyxLxTHf/d/vz6mY9mJwXUvOezu3Q9jp0kDtD28U0z8p08WWFcMiponOzK
WXLWX70hCazMex3cynet+M/2P1ctjBQ3q0nwVpRJf51N9zpMY1Rl2qWe7KdmtzdPNYQUIhcyNxO4
JovrkA78wR0qFoKOMzkaVsr/mQEf+rY9FcVKydAdwfXaSAyo1fZZ+cnVtHBpvWfQ7x+2P69yQylQ
OuBb8uKsK65GqwHZ3eUgXmpwBxNPbe6tbNzhfeOs478LyFZDlwEECd21qD/1XRokxlORnNoRCtHD
2/YQCnP997rxbojWhPKYt+op2Pw0FY9Ve9r+rmKn/z2c3313AFSrbzoX3Ns1cAwlqb4U86AdPKfh
z8483dNPiHgomSxf3Lbz5qS9agk25LOTgZY2xClGm9cx0cEVvD0Z1X5LZluBha/pGQ7GwXtuIKHW
5CD5Hr+Nxd9daJ1iCBlrQnOc7ABjievMyDkzr8tQhHaaB635asV7hM0Kt5ABJ0syxctUQ+/ATRrf
nMvPhZmezOwu2Dse5iRzrdNETxpO+ms1ZNd40X1Qjz6M2d5LrOrfr6b2zqRq7vKipmC/H8xb1bn+
xM5T+XV7hxUJgownsdIOoJCCd1fWPKbiC6StyqzxZ5r6Re5r6U6EVc1gdcL3M2CzMDyQvl6rIvH1
LKAuEEyH7Rmovi2dO6bTtzlZlXhzB2DtworBQcCzc+7oOwMoPFqXsvi+NOPCA8Y+yij7Uk7JZ9DO
BXrVHctC7JR1VbsgubNBnVGrBsOJRmE5l6abyrDOGnBNMBx0rVv8LkfaHUoCecbtRVN5neTYOdRM
lqHstEhLs6+uVj7ZneezgQFLYPiJs3Nufwz0oq4MIBG14U4dKvtRpScueMNE67V6jf6W1Dahx1eC
0/Oloyyun2ygeKu/4LcEIh3q6gu0aOPSHrWdR5mP99CVn8EA7jGtJIEosJbHgdcUb6OI0fmKVKu1
xU6w/LCCRF35PczWMdUqBUq56urv2equFYBZYMB59ZzBpxWgWE5zyrxqZw8/NnxXfhtz9MkaOsdK
/864ZR6yeRq/8gQSCYlGk51DUjGEDMxhJTMNSMV7kbWQJ4fEf5rFA/uYe9q2QsWuyJxdelVqbQPA
d6R3Hcg6u2+WXp7txsYO7VHgKk1QCp59lRHSVXlyza3cn3TPr3ApJtTweZ6ERhn7KckDYjTQFdmj
p1Gt2vr7u2gnQIYbQ7rbBQ2Zdk65/tud8kPreXtAkNVJ/zfTRgPFf7/fVR0pq1UYvJiq34VTf5sy
Ch6i4clDSweAzlfTJS/5kq0X5cP2Tn0coFyZzMtIEzQv9rMX1VMTsK4IGm6cx1oH/KEPdQOCTjPd
OSs+Dk2uDNWpNRc18Vh4kWOQIBHGeZ7okwPa6s7tQ5OX95WyQKnz31Uk5WSQOB4xpdguwtpEjwa6
T0HtQnein2oiUoydekCmO0S8iHnp1/XSry9gLiHFQz8kB7vYa4dROJGM2Ck4qwxR6ut6LcfYA52Y
2YSUmMcKUnLbu68waBm5g5sWJ42Ve1FXpIuPwv+pZBqwZsm8E2cU5iVzeHFPLHExwklxEerNf/Qa
2kTTG8TUT7bXBjoeubcnogjRMoQnzzSoTBcZgsHS+vUwHNwsCYcc7KsQ8sicn0Cj++V9XbHAO0lx
IOZ1ktsaiSM3FuHs5eGY/1kM+qiRVxvySOC82EkfVPsjBYQSKl52JyhON1t7pDQO+gy3/LQ5b6+a
KobK+J0WgIbG0yAAk2R9WGXjCSEIHDKLP5ZfORhUY6gdFuyVi0/bAyo8R8b1UAu0YcmMtAEMqgBP
xjyY0uGZGPXD4KBjO95rnVStmxQCLHAidXZZQydeuP84aF+uNbwxFOZOoFZZtRQAPDqB/gLIpyiZ
0qdFn4O0MCe/EEYIDOpx1tpwBO/Xjmkr1kxGtNius4BaiHtRrnvfGMbpPO07T+tzko+HITFO21uj
WDKZryoGHKOY10Qq4fWFt/1RX0FjVXufJcv4lpbRuUdDE2YxGSEpHAjR5xfhZOF9/166K3hGAzo3
LbVuRqn7zjA8jmPqJ8WyszgqR5HFZDvLKL15WP9+ZZlPxHEeOajdwBlY6OspaflT6bGgq1/BZ+9N
bA86s/r5BwmBjGiZl2USIBRxor4Ry6lpp2cvM+7dEsmKy6WpSAbAw1sjDNxBmjh9Ivrs+f0wjzsP
ygqjklEtKRghTTNOrJsnmgAYMqgGhTbwm9ubrlgdmaJq0ayJFegufvO83Ne99nkem9v2pxVOJ3NT
mZ3m6Mxa4psY4tCMveNSuyGKMedKJ2GSkR2zVRxbMrQl6UxXE65Dbm7Gvkx4QYxB6inIFLT5Ey4z
PpS6u2Tcgdwp8gkZ31JMCwOIo3FvZCRB1eeQSrf8uo9DQBV3dkS13+tOvUuQ46bQDAMEXremq0M9
nnxQih7qXr/vYiTLw8Yj9GHHejFvY34uRMhINO9lQqrFof/9570dW81cz+bN9noeGWblhikTwxVk
945fgPtgZ4VUhiWdTA0eJmuA4awbnX2S4faI9ktRhCR+culdJUR0Vvx3KsMiaDoNmXUDofTQoSwT
+8z9u+0Xig2WgS2p4WVe3I7kDbwKYOzxuszPB/5sl3uvt6oB1iP3nQUtUy8awRPtVmXQ5O3bY9l8
ggTxYfvvK1ZfxrdYxNTTdLTNG7o4fL1lodcEDWA0y2OF9rHtMRSvta6Mb7Dx4AMVJAySfGOX/8O1
THowRWNoAOEwlDvOoLBYGeEAzRBIr+bUvBUjQAd/u7T3+6T17b32cNVaSb68uPXsMhdmVE36pezF
mXp96RfD+Fo2S6CRcS/BUQBCXFnutYlzhyRcWLfacLJLMUzVpW5eUgrmHjHZwVwwEdb6nKG/F4qU
DedxgGf3vZ5IRQyWMS+2qEtTL1nxT6ovRwKudV6yU4HnYhAsBkt5RSJRTctOuUpl3pL7axx82a5g
3g26Q4ut+a4GCYG9HVN9XHL82smqhpq5fUvwJszLP6WFLkw0XW3bteLrMtkVB86prHPTvKWzEUJP
NRQJCwfkP9uf/xh7hkYFyfONjIChAfxI/3S67pujExjJa71kfmYCC8u+zq13TPXnIV/8DCgEB2i9
ofNbsXMVUniTzH4lbIOPk0D8d9zi0pM2WHTv3AFYtdy7PTIFlumg3u/gmniryiooijeQhR4asF/t
rN96Un2QK8rEV3pGKRUoEN2qv95zci6PcdiEUxpMB3YoT9beNq2W+tEwUliw3HSpUm0GnRYfk7A1
Op/SV52+1Lrhe3oF2DLoGWxf8xJ/oPRO25PS+6WOx7o1KvOm8WeX3yZ+GrSdjVel9rKM4tRYcVl2
sZ36BFrEEOPkjhaSfg7cxj0BjjqdC/T7HXIbxGtQHhBQD0tOd+6ZFA4qgg7pNmPGDXRa5FgfpzPK
FTYNQFASlIfxnNwZGmTSK9MZWs1r+urFhGLSCWx74xn9KWmAd/e94qgqjMtUV601FmBWRIAwT9nN
DNixPzd/+oN9LI7TXrBWBCFDChIgQ51ydPd6t4afcWY8oX0h4LQ+bu/H+pUPbFtG81m8ohXaR+3b
LEpfo88EoAT9FbdJbz4k+d7BrZrDGoLepTg2ThOIJObeLc3i7jii2ekyImc4uql5F+YVbVnr0O+G
EKKqiDF21VttzJ81y/nBl1+9J4IxNV6YzcIxNn5O+R4+TRE7ZVBfMU/FDG3k+FZ6g/Zd7yww5Lhg
uuYhNDJHf6pjuqcavUaZj3ZICgTe3DlMTzXcADyWoZc00eo4KN04v7N4LCP7aGzWaClNvZvTnU36
lGWhMHcuw6plkpzd6stxYhAmvQ3DddHDBWj2ujsy7W3beFVmJZ3+bU7baXEM/caJwXzLQkuv2X2a
qupw1/dltF47VbxaEs+9dVygRNxbL2NmJxfwnd3VJUFdmdZqaLM4EV0LHowKh0fyumhJ0EyzDzaX
+6awprrv3ILN+iBsys2bQEZbv4j+UKX3XbpkiFlOqwkkxwayoywscgZ05gPp9oCSiq2V8WX9YHRg
39e8W2UBiA0lSbt7nPYUY1SJl8w11cQUr2fmeik64E+H2WE4d8cmRBvSuTgC3XrePSEUKQqVvNfo
3Fmvit68GXHdv0CooD3QzjU/21n/txp0HtZa0Qe2Xv7qm3gOcwPpX9Umjo8SWLFz5ioiiAw5S/Ip
Fi6v7VvqTm7qGyB1ARFVP94lUQ4jlrx8Ghy9J+jRuOmjdzH6JUwq8ofme22fqr8veXkxZ8k0g8bs
5sRFuNTJuR2tnQul4tMyxEybM2YOFc7vSQcz6yV3dngAVN+Vzmy3nKc4qyz96rZvTXLL0z0WcMXN
TeZ+GjRLlFO+qhC2zK88cfCAKLN5dy5tK2DGKZ/zILHjcDt4/Asg/+DskSG32exMabPMyQOb6ada
74hvNUPAGnqY8l9Dq38Xef+l5Xifs8qvbZ9cEQ7OA3R/R7v6C3HZT0x8XbrfyTj6Wo83XJIdTaAh
qGkHk423pHo5DeN4SEeof+bPqTYdi0I7VqNzGbPi1GZ1aHjuj+3JfJjpOOCg/m8kTCY6Z2hcIFE1
0nBmL3gzPzR6inu17VP3Tw5hn+2BPgxdGEiy10kvLc8evSoaRxGAZ+Laeq7fIrPe/rxiHvKl1C3Q
3mF3JolqQzzw9o2DMy12fllLEpkpXkp2SqcfmrBD5bupY7kxJMh01BvrPwlz/LHZazpUrI9872R5
aXgVRRdaD46MfjSBkQFKmO24tOrrUqpZeZwvvWOADQNdPHHvvLZL9QbllZ2M5uOUH+uyjvvuQPUI
rfJldkjUdU6wrN0I5p9aA5eBOAvxyibIaTu29QOaQX6Dasf2nqs2Y/393aDTXJLYaNFMaYhK9zWb
PcbJ8mn72x8fhpiRdESlTVx5eofOPTrQsG8feQo6ufEFt8BpMKF+svjTUqLzN4dO+ORX/V/H+b5k
O6N/mCFi8PXcfDezQXSD3aYYPBsMv1qiYvgy9DfR7jFVq8xB8vqipUJAXgnGJk6z+JwDxmrfE+Tx
1yU/dwitoTWATXHz8qVkuP3rnbnj5Iq/LV8sh2YeBpqhK600/knn2S84sHMod25vucKc5CulWSaV
NtTwbWp8GfRXfbltf1cRmuTLZMwtR0DOCiwKbH5wHOubvtghGQrUGTzvrTPqA7XN8/ZYH56EDpU7
w2hGbc2q0B1oJHUwdS/cdD5l6deFvooapwuUsLVehNtjqdZL8nlAiDyboc4UITv75YB80Se82+Ps
Vy2a5NtLPaOjjiMcCmr6nfFoddNDm/9IUHJklX3OvfKwPQuVTUl+Plg8c0lCcHC05wwgDvLQlJft
T6sWSPLifK5yblMDBkWi1Hqk+XH7u6qGWbkNDCXwymht7DJb6NlbikDTfjHinGtUjJhGwdkAppQu
PnNTAPj2h5vMX/Z0Ddcr0v8kP7Awyb85ZYxYOkKHmX3v2tIfUByf+OyDcL5frB1H/7gW51D5jgkk
H4qKFUZZYaJj8kPr40vN8cZkmIDxWb4geAPAq2L6e2dJFXslXzmnpckXAe7+yP6aZz6uzOh45o/o
BkdHAi4gPkhog3znMFY4qdwq1rIiqxYPkzPyLnAc7uvVk+5hNvkU4MUu4OPbbPzcnpjiJJGvo31r
tvEg4Edzf+P5t0bXAkN76/u9G6nCT+Ub6biApsxoYYoVncPYOtqiC6rcOVj0czEOYbqne6EwO/lu
OoBkYBrB5h3ZY2sEpKA/Ha361LnxdWi9oPPGH9vrpbIDKRzMFdHTUUei5Hbg3Qhyz2TEx5Pa9GX7
+4pwI98609LqdWcwebQIlJJTL4wT7TwwspOffvzmCMeRTvaJDHnsZMy+jQE52kF2MPuw90Voo5V+
GoO96r/KrKQoUJpL21cuQltOQZiQH7P0W5Kc0vjbXask30BRYh9TrcEuWCj1x/ry0xocIBT2qDwV
m0xWY36XXrHEsNteR8xf2HG0H9D9sv23Fasi30NTXG6XXggeOdz9xzSjYWxPNnomfcNIdjJtReyQ
755p1k9g0Sl51Oj0senaF1FatyQxPndF9wZ5pmPRQhGuEX+3Z6RaKemMzwmZHWGOPJqX9Gk0yRfG
9tr/FZ4gN3xWVUrQj4lPG6mBOtm82N2LY45d5y+jTe9zZ7kHzGiBAc76FtweQgTIKR7HNt453RUR
SW4Do8ykLGUdiRzWhVYK5JeG50jBQWSw8FdQKmV3Hob/Xrrem2vcCD2zSiQRen9Icdxb7YnGb26q
h0X5mnQ/WPYiup0dV13l/j2S341Wsm7sIL3Jo8nFoYdGmB4X6Hl8Hgcwz1daMIO5hrh5YC9aGPM9
kUaFNchNYnZs0onHSL5L+9x5QQbew703Q1UyIfeGNei9sXjOocrYW2FT1Uen+qEVVVhDhi5pR9+w
7ActvfB6zzRUk1lN5t0SQvAhdRsy4LAqhuXQpXgNhRw3hCcXNz1sO6ZqiDUEvRuibRs0osAoosSb
I89sT85gPDmU7dziFJFMbhobwA3K7GQgUeN9T52TZUOkGEoPwx6eUZE2yIzC1Kq01DNTEiV4Au+q
gzdXQKKFpvfYtIe+f91eJEX00qXDfGExS2HBqHqUdSBKI4iTPRZN1UEr94wB+qc55eomqU4esrLz
Y/Lc9mPQwkWcmQV2ph9aAPhG4MCZPQfM2zt7VVsvHfGzzUDfPfa4vFf6a+I4n0Sd/5zJXpVWtTXS
0c6TIuOihSdmxmsFxgftORVPLP7UzxGZdsLyx6cYrrn/tV5ntuJxSCqQnJU2tAAsI+zaOHAycqRJ
fBzS5lmU2rld4p2s62NDIHKXk7mkkEkxcA1LPH5sJgPgKHfnQFZ9WvL1IrWbGsBG7AZtrg205EuL
htvmq7AxIjMM63kf17Y54duQB4/KY3q0DuQzLglH6hfHXVNWTWE1tHexxNKK2hI2plCTsOSBGXRB
cmjP/EfxYLb/n3cf5ZzWP/FusIWYyaJbeBZJvmkv4DU8ma/ilXxuHshBP4u9K9bH8YvI3UyA5fNq
7BvEL5QPYpNFoEWb/aXnR9c19l4RFUcl2tX/OxcNwsJWguJBtAALDKDNcAbPx8rXy6B/6e89dX/s
kERuYxrqqprA4cajOGF9wNwepPbOxabtAdWFz/VAzrzZYxNRmYLk/CR17GWccT2BwLc/zqARMZ2d
5PjjsEXkLiYSz8SCIBRBQ+rNLR+m8o0V9z0uELl9iUwaclS6kJV7C49W1Dl1xmHbCVV/W/Lvsoy5
cAec5XiHOZgrN402HsDssFMLUH1eOsd56qT54uDzFtohYiJCUxcPXVW9bP97lYnKHUq0cbmOFjsS
DcfiacUVLZ+XIPapnx60nVxBOYbk0h3y6zr3EF3dOljdAA18qPcbJ/PIj0npk0/bc1HYptyjtFSu
67kaEm5PXHUIoUHhY/vDqpgkdyO1mqbPYJJeFwlk6OfiwE/mpf377/8/LjvJyGow/1s4IzLNcJIy
W5Ckho3m36FR5ucdDage2sazlt7rB5L7jqznA9QgMIbuHOrhWgAi0Lv3CcwTucXadGantAx4MIT0
+kNiNfZJjPHeLig8QW6u7nTQtkL+E46Wuj8A652BJ/yEbqT7zmm5l1rvGruAgCSsR7NNoDIKw4cY
xF6ntuK8kXuzgJBOpml9O5hH65DlIuhEX/umA/wjVHp37FRhQXJnluXM6WzrsCAdalXXqjVBFFGi
KGpmFZD9A9gEvBaXsm2nUA0mObXTaNwYaleP6gYq1eQzpUfOU6gaHopkxyMUdWwi8w5PRgv+pQTd
G8tLH8YncUpD5za+0ucR9ar6tNyFS3OI3LSVWHjInZhAcdcczmKaQyh3fDJFEnB3771CZb1SUp4m
FIeyjeDEZv4VTB7aj1Zrn+bG3eODUWQBjuTaxFvQyrFggFlzLzWoBCGUenFNIJcWmh5ozoMxLvaq
TIrZyO1aieU4JTWQ2HjDC5TvRHnsvNO2Xak+vc7vXf4Xd2Rxegc3P31JH2fbPZddFvDevs9H5H6t
rM76Ill9JB7iY4PQR0rjAVWaoOPxVeN7FUTVLKRjO+lBW+l1GMYc8Qic+ZqF7int7/YSKYKJ3J+V
1OjJKgSWaLZqP5m+TPrjLC7u3uOK6r9Lnl23Lacax+e5/qWnweC8OMlONqP659KFmzUF55xlyPH4
89x+oyO6NAqQYX3bXhhFTJL5h2mu63bt4p8X1ZPhnmLzxbdaXOaGPRYhRYohkw4bVj6BuaRAFWq6
En4ti8P2H1d9V3LeruRavgy4sg8if8K74GNvWTsGr1hyuRFrRl+oSGNbjyZnCKviLbO9JwFebDHc
xXflEJlqmHqpAXYiLAolVpBaB939qzW/u/uElIjcijUNZKgnNK9FzQj9zSqNwL4UeNUetF5h7XIT
Fm9AqdMXSxnpVL84jv5iQBcQPLaX7Z1dKxYfZHVy81VeizmujEFfS0y+YOchPzbeX0t7WNh3vTlU
9Lw9jsL0ZXbhxGmq3gTO9ta0R1EcgLJ4gmCnrk3BIu570Cdy+1UOJHXZGJ4emQMNQFQeanMbbv99
BZwGohT/DfvE9vDQGeOob8Mp/L8KAwWndOejQvYvoXT8pGk7R4zC22RM21wCYJ3nMFhw2vy2rRZ3
qz2iBJW3yY6sN64Aq6wepeJEqmgCwV85nzr7ztumDGMjlocYBGXiaK7QsMlK+1E3nROYQ3eihSKL
kPFr1cJoUjhpGc1Z/ODU3WnidTA0zsWk8xNa5R8awr5ub7nCYmVAWznHXTmz2bq14CYeh8fUeaX9
KZ3Pyx7nmGIz5D6qlE2DTbTUvtVTgRTiN3jCjoSHIzKW7SkoYoeMaltyM6+dGlJJRDTHxDAC2mih
2bLj9ucVdmquv79LhQy9z0Sjw5iylJ/Sekl8MYqd3FoRl/4HvkZALka7XI/48Cu3L4P7GRQFfkW/
9dOBTpkv9vQ9VWskObZJ7Wo06mUdaPFt58dQ/QEpzp0bIGXVJeiOSyfV9cghD7S54XHb75v74IPo
+P3v8jMmvMEQuOFM0CLRxznInL3+IcXOykC1udJBi8bwaQ3H5FD0B1boOweOYr1llJoxlTUrbMKj
TlteLMs9zln2daZ7famqf75683ubLCkTKZj1Iujy4IJcQ72z3gnLqn++uvG7Ty9OFhs6SBQjs88C
gYZrN37u78yZ5UYnDZyoXl7h412RHIvc+wPCagIGsAFGj6e+bYdVzUBy2BqEn3kaY3FsfLY1s3DU
fjcokW9/XRHOZL5yXtWlW2YUXzd50Gn/JMXgF0Zoxbft7ysCstzRBEFB0xhMokfUOlJQ01PtMrrP
BujC3btagx0iA9NA6F6QEQUn3L5+1YnlW+XfFmit7f+vMk3JX2vWjEtsYIvp7F7b+bc32zuWqSpE
yHCzdogFSwUyhuFoHPkhPbLvXEMFcw7Lg3dJT7G3c0FSlRplnBkzzFEr9HWkJrRP5mE5u19a5zgF
a5/nfE7HnYEUxiRjzOpm7kaoOuMVz30xlqelmsKmeyTx2/ZeKDxBhpV5BSC+aFgtoz63TkAEhovG
Tll6HyiTyKiy2bG1MieAbYCMKBy8n7aXXEc0gG3/eVUy+j9gMoPwMcbDCepOeJj9kgZNkKIQ6y8n
fmku5jUJq+/bQynyLbnRyc6hPTC2K3Sj7EKjhdCVeOzxaG/dYvuPa9/TcwaENf1vZHW1nBlDA6Pi
9VNXLD5AB9TYqzoq3E5GlNGmq8ARicw9H8srHiODId8DfSj9TnLpuENLQkXXqH0YQv3AwirQgvjI
/OaCp4Ojcd+ZKcPJuqkxa3PGMENyo+A1gw5fdeenpXLWMNWZR4ykjDRwGS4ueyTiJ5gddm59CjeT
AWUJxMYHb3WzxZr82UkPyYwo4Vk7T3KKICGDycZk6jN7rWKV0wTST99l/bH4YU97vEyqv7/+/u7E
n0jBLNHAjUsDbwVGmlmPnFlQjnDjvQuTagqr1b4bgjTlYlSrK5PhezGFsW0G2R/Cdo5M1QSkepYY
dU3Uaxyqytwf2sfCHINGuy9E/3tEvPvrAIqQtqbwWkbc2zR1KKw34Wxlp7Ewj9vhR+Vg/z7ZvRsj
rnWAKzocyNYL+2Idm5Mbsiv5jEo4mvHzE93hwVPtguTHbumQEr1ReiSmn1rxwMqLSZZwAZ/49jwU
+yCjw0RZmXmV4VnaTdBJB2LmgcUPnr1H/aAIcTJATDPWxyFjxjXD+JabP6z8231/e83E3q0+5NI4
qRuEzroFzCWJvZ+tTb+kC905XRTLLkvSN61pee5kIN1qj17/aNdHgq4SYe88malWXXJfrDOd/x9n
17HjOs8sn0gAFUhRW0kOk3OwN8KJyjlST3/LB3cxH/+hCXhneEFSTTZDd3UV6vkhmp0PYeqKAJJ+
+wKkGJdZR3LdGCRhRBjYlWeLP/Ki25Ute7G6i0i9XVMGf/UrY00/4LIujD4oFjAvkTj9uZDhgxPI
aZ//BtXKkU7exbFoNRHMQDv/bMroaaTehXMrPX3HMjMoSfGujpYH0whB/QqelW3kvp4f+GkJfhO3
lMXlI2aRYeoNApnJZDuxNGTF8jrFLCQMOJlVVw2vuO8SGemFjLfRTiYmufgcQrwmd3z2J998HpBd
t/ZCR/v6/VIlMsAL4LplojHuWaLc1ekLXVZ/TDW3q+/nmMgc1jErEgEOQAKs4nTtZYvPzMuSYUQG
eMXcnrgt8ORzqLsB7+bWLSG51+v0Gr+fZCKLyPOoL6qqRPNZdA0m53V6L4xbqK73WuiEyu4nm33Z
4cAyX9pgJcDOuT5S9yCSTZNpzhRV09LZ6worHrwVwbfBzvm4zURpgJCfIXN1OxNSEc0RqZhdOafE
qnx2OtIjVGMnfuYmr93aa24PqqYlFy5ZNdO5QNMiQzmvM/2qWlNzsihmlkkHbtsMRTQvLXaH2PIn
I/SgXp0h2dlsV50s4/eHC5ETS7llLPFSwP4WsSh4uArqg9VlR0+EXCJPLzrZiZxcQsUVQ+IcztX2
SCl9kC6s3M35LU6xgOTEUg3TpCC3z6+tYQxSZBtyFA82pk5Q/fsIK/mfxFJJknK0SHY9lIeiuaqT
dpOIzJ/ZW0zuZ35i0aaaNar4Ehln2KYVdJc4wqAnfoN8PgwjuKzXXxeZSYYXJi1FiCZFQBGqgrce
Mbe5IVBNoqPZUCwjT1qp/TxE+QjK3+t1fSTZ4xwVQbdsSKZTb/2nP/a/JxmRcYWcZW7U9yeejd26
TfftzkBRFY4yH4WDoRUmG3PGye93mWbFfv+kJzLWcHTKsqZenV/PZXZldMuWGYufVGvYJ95bgTzj
Mmg4AhVxCiKTppvoh4sMqdEhND/xPN5a7oaFwAgCWIctfAjSrQ7Ep9irZN70OploxlF1eW1G5d1a
TjfV2mveOf9eq9/N0GlZfz0kQJE+oQr69BkkWEPTTzf8qnwy7tN4DxnzLcpYQjA7mjN0IC/zfS6d
S/FYd+vajHiWT8sWydKrzDJQxqdrXrGoZSjinDE6r6j/B/E/u5nc5AkEbvdQzA0nN7/obU5kTGLa
j/nQTkD9NvX8k1QfYEuHPGLxOMSuZl5UUy4dT+4YT0lkYnWBpWaTFeOuSXWvcsXxxCWnX4vU6QbU
Dl8L/uK6fwxW4fVzZzpPEeqkLtq2ZDBilAiaJFNXXVMv8oeyhzBCGdqGLtSvmGEZjTjHxf9fC2bx
AL4HBEr8yX4qLV1UTdX+yXJffCJlYLP0arxOwINkI7QzuIG1oMIqmcRfG8Ii542kmGIZlrhOseMk
blSi7mEOY7zgIvfC2B2R0YiFOTdR0cCrT0HU083+VDNAXqbA2BWbS2N3ROaLT5q8PRFjk2te/uH2
S24mgbE0Fy4i6Y6Z5gnoRykaz0QDxVaQlIDAgNiXsa4QGXfIszjpQIJHrnvW+GmcXTM3eTeS/PX8
7P6L032zscqs8FY0J3Vcw4NxwgVWkATZwzyGNPbju8EHfw+OiW6+isPlcL5D1XKS3LpIQbjHp1M0
iUNDKv6R84to+10iAw6rvmzzFALNVyZZVycNeruuBShWiqypurAXdmxovkFxl5K54l1wMIEsEIXk
ZV7c1bkD+j3vF4QCL9u2ZfxhVsSlnbvipCSf3LpmHgLX/8Hp4K+NjhlbsXXIXPEzq5YhK/GscPLr
Mtn37rKNx03R6hBTilmW4YfMSMeZd1hV63LTk/fYeju/elSWP/X3ZcvjQpg8dVGGORanaDPb2pDq
s1PdJVlx5sic8IU3usTOgFldGMTKcc+/acz1mhmr6ScGCew1uSQoT7mcWsscgagSW6qjywc/sQo/
G34Q8vO8kb79CjR+mvQvRspYbRWVM1bHNSd+ST+q8X2E2CNHrW10EdUU+jhN0Jc+vKwby6maq2OZ
opY4NwPTwmvF0JELfbs+0bw0z/FURWZhwT6T+6vNHqcSWqK/41nzXFEZSNqyG9xLzbo6Gch9q8rP
Ctpr0NLjJ8nKYXN+Dr51AHyAJdnH6bq0pFN1nPs/dmZu6lonH/Lt2wEtS1cuXlkZmFcx+AnpX86t
7QDkmEgpZDerXRKn29KyNEe/qitpr+6dbPESXqKr/loU+9n+mIe72rhm4719UXqEcjmvVpsGMaa8
qI4myOyHdd2sGXD8hW4evt0w0Pzp076s0yVakN6p8uqYln9daOvZv6JRE1xSTLGcWHPrNWFxxMvj
SvKwHceXHCXOmkuFYv3LWTUaZ9AbTtzymHWvEdipBHlndFOOU3h+earMIrkvsEVOlfZeeWyWF49X
Pstrf510lZMK/5JpGYx4GHvLO43eKP2yCwx6HEs42IDwT6KrbFWZX3JiaxEQJBVDiYXDNmOOsqsh
1uzOqvFLztvkxFhH0ZfHEvRsbI0C+ySfkiJ9l39M1fNlUyD5cZGWQ78Wc3nkAmm7+bbwDD9xWs3+
o1pAkutGvOs6m3Tl0aM/B1QFukmY1H8Fvwj4hqzcKaL1xa9skuNQpLB+IeoQ14d93up0bBRDlzNp
MTRHOaIH5bG2UZyUv3qdFQzexkzezxteMbuyDm9Uuh2vphGGn4adXX66NegDRIEqiWYzjcP2sl5O
X/fFQHxyQaJToZfVvYqtzzV5XebflvOXAzx5vgeFD/8Pv8LUzVZNaXHMiyQYy2HrdqjjIvPufPMK
/5LpFZqhIgxRj+IY5biB2l3I3IveNFg8kuvWaRulJWsLXB7WoCzNDxq9L22hybWo7CJ5b2tTUnKn
KI6C0a3JrBFgjWRrzLqQvGp9So5bxxGF6lxSHBcQYQ3Jbk1ZUNu3tY5vXTV+yXWHxqk4WfPi6K7G
3TKYwcJp4hPL0Gw8369/V06nVXO9DE1p5Mdm2C3egz1tuQWylHt+EZ6FunIizU6GcgbVZXHsq3s6
7Towuy308fyq/N44rpxIW01uzbHt5sd2sP2R0lvmvQ1up7nwqEwjOS2epYIWOc+RY/8ZiWuS/KL8
o2nvRZEH58ev6uH0XV+2BdDNr6nRevlxrQ6mWQQxsEQlf+vAp2YJTR8qG508+ksfRV8g0t/T/Ogk
eeilzsal4wZYO83d4fuNwZV5ESLwijb1yUgD/2km6ePScY3nfu9ZrpyjyMdxbNNszo9L80SzbQ6L
NMudG/06b3uVXSTHHac0HlfPyY+gO7zKGEIcDuj5lsueRK6cpSCdGcd5buVHwxxvHdEHQwZCPls0
x4uGLycpRptndp6g/SS5r+wj1AQK6yIpDOrKCQmLRzVfOwHT8Cs7mf02DRFj8i8b+MkXvqxHiqAW
WJWX/Fhn1061sbw8wCZ0YeOSy3plVXUNG/KjZcy+NWx7ywhW3VapWJAy80HUD6uJkns03v4shpts
8gIUL9vucuHgJU+tp9idl7LDboAAdFblOzcDWXC2au6xquFL5+yYtJNh9ZjVvk2DqPrJgNMQ7SZq
NYEqhUPJ+YU69YTtjQ3a5/d5Ezjkr61jEFINXfJVUFP1Dc/QNE3frOnORPAT8rFmojlGvufzwoKX
DlkbMRc+Qx/7GK39xnYCb/zjpD/b5WOyH5h5S/KHzNIVTCnMJKcZZs/sQc+AJZrHH6XtgZMA0NqL
EP+oqZYeuG4lOLR2sUQjktzFdbtJKxFCvethbC+7kLgy7UFVRiXHGx1nrnHrFp9pe1dTDTxMMc1y
ciGP6Fp0CZpOstvUDXLIMeVXRqVhFVEZ/vT/l41HIMedT9TLjoB+99OTm13R9iJVYNhdct1mpNY4
eFF2jKzXeHjg7tsa/T2/XyruCDKlgRG1JJ0iIzuO4go4xbi5bZzjYF8XOkyhqgPrv3ZxGNSbnNXJ
jrM9+QXd2/lnA97BttrGujJr1cRK/hs7fEZl2pwdY4RzsnHjNqCboimIdzV7j6oDyYFF6fEuMabs
aDi/LHvb1EnQ2a9M+8BVtC9nE5IVoCSUy2ZHnr2w7D5GhDyd/rD0IuEm6so5hMG2EpZVQ3YEesUn
ZbUf42fCdMCbb4ElaF06clebTMsUj9kxjWY/r92gEIhkTC1Ij18aEyyurzbXoScUXibnEvJ4yFhi
Yya8/lNk75YFrQRw05z3BVXjkgubBe/cpVmyY4lXRL08NVGMt4pmf1CdAkxy4jQ/4RXqFa3bZUCr
9Wq0WwR6rixIQIGBMbTxt+1+jI1Oz1P1OdKJHNdOykgNW63zh9m/sMH0DfF53lSqFSt5dRQLN3Uq
grZdlOQG3QRFvcVPK93YVe1LLl1HnY1HF6bCSizfNYM2+SXc3J+RKbnsAySXXqg3jjGFceoE9+YG
FbOpP/cUwJgqvKgHGY9me4MFufDTfEf3VPR+MtzS+Tl2Lnu/yEC0PkqiGGlaeN2AcFJ5XbhPq/O5
gFTn/PAVq0dGoxnl4A2gDcmOTno3Q10w78O1dzSNK6ZXxqIZfd+D26jD9HYge06uTOcuap+i4eWy
sUuOXJ2In0yWZUeyPrQQVhH8arVazdi/z2JTV6Y2YMJJksrIcWTiydtFwu/Ln6a9hAvy8fU8BaQ8
xCCFFYtPijcvfzXsMWDuG7HnXWzprmKq6ZGcO7I91yvcKT064sEEJftavBjx3/PmU2zoMvfBCFRp
7jh9emyxDzbkFqzd/kqeaNkGhOcBpw9A0GqWseJ6IHMfgPw/N0eKvrIhvS74k21/2uMPUTobfVm8
qg/J10sxccfNYCtDPI5eMJhDmEPnw+J7byh2522m6EMmQnBj7nR8mDEfFig1wUDsiKc8TgNzjjeN
LoyvmBiZDcETXEQDL1OctO6mQD0vqYy/i2ndgWrjYULFAOvQW02fL/um07d+udKWbeIOg6jS42DY
kC+4Eek9m82Qr9t51YmYKHYCmRPBjBxKrKhIj0idPRPLfUSR135q/iTJeHX+K1Q9SJvBNJl2xAYj
OU4eZCWip6pM/Nx8nFvNzKval871MkMCqshIcgTX1UwRvYbO77xddZEYVfOSo1dJ1IKbbUiORRUH
efdYVQAjtO9Mdy9RLVzrv5PcGmyuGUP7TZmFzAu89sYgVYiS7lZXVKHqQjrMEd0vyCL65Fh6H0u6
Werr3O79dgjq9rINX6ZGAB2s3fKVxggz0z0Fljkb+E1p6djyFJutTI9QuSNPU5fHR2OsNnVPQhNa
Dkm6aFaoqnnpWW2xvkVmOoqR/fig42+zfa90lCOqpiUXJng5MttD05a5R/HSxim3ZqsrRVDMqyze
k6btQkGmER9XpF6jeW9kT+T0y3sF8d5Fzvs/NAld0bCVecYhSiPf6Hanet6RbvisuZWrPkFy3mic
5n4eF+OQ1r+mbtOMvT8Vfwzs24WOdVfhwDJNwhS1SZ+A5/BQpG8t/TCQhmJGWEdLcN5Ep6H+D6iO
ujJNgjM14ARhk3HIKQlFWd0k2aSJ6Z0W4HdNS45L16xb3bg1DpMJrhcT4va7sp98YOL92L22Ut2V
StWPdEB7YPlp4mowDlWZPXtm5McjYnD1Gj32dD8k9Dn3dDAThUPIzAmWs4AAG7Q4B77GIQc1oTnF
V0iCaXAaquYlVwaGZQJMpjMOM5uhKTOE1Jp8SnTqNarmJXemOXdKNsJQGW4YoIj+SJbBT9tBM3rF
UpXBXI4BpijPcJ1nUJsFnlfuLat+5VN707FFE0pRfcHp/y93CpHbbgEtYdjfJkGLvIJnitDhumux
wp//B8uV4y5pdWg+z18ABvHEbYOHnWe9zpUuq6b6AulALtfRZstQG4dytd5SXuf7/gTZcIWINuc9
WjUN0pFsmUvfJV1lHBpDgJKEfBCEOMbauuJd+Xq+C1U0QkZ2FREZDQSYjIPVslDU8baF9pZIq22O
twul5L5gHNir+YpkwOee71SxU1mSmw/OyNquL7F6kzkUbNmLUkc3pzCZjOyCJO46ZxXcukm4v443
tInCtdh3uOafH7ti1mVsl5P3Ey1nzHrvxdBKyIN5ZoEhdBK2ih1QxnexrKUOtGWMwwgRRRJlu9bd
eu5T2oCnyltDVjrv579D4SAy2Auv2ahNmcsPBv3tLLuaA3ra3kzZDU00m4iqB8nD16YHu9O00oMx
fbju9cg8n5gfjv0T8hmayfi+Spe6MuiLQ7jdGV1GDhnqmYTx1xqebRcltP20m2LTF91+ZLve2kMM
om4czV1BNUeS46eGNbYEOOMD71KAMHhgDxtetruoeZrho/Wq2SJV/Uju78YIrBFUUR1qt9umYtcU
5qaPXlP63IwPeM1o7g2qeZIO92EtxrStBTlYk+Fn8Q2AdDfNukmM2K9M3cmu6kRy+YoIj4OKkxxQ
LOzzGGuaI7SNwqn1d9NqctX/9o9vrikyPgy7GCqloNJwINU7+nBHz3cW38nEtq6d62zCZw1+liU7
atGAYdKcI+YsL5+QIIjwnELp7t4uftV2vD3vZIrdSEaVzUU8UxsV/IfEu4Osej9EQVVdz83H+ea/
r7Ojrowqs6Kls4Aqw9TNYl9NczD37y0rNituTaQefWt8cmprY6/XXmH4wjARiXoYSx0q+HuWDvR/
+u4vh7g5cCtO3IYc0qj164QhnRy4a+H3ONLXBbx0y2a19011P3ppwOZfXBeRUB1bMg4NVRZN0Qwd
OZjtXVW8QirUGR5E24YuAy3YYQKu18YCPm9n1TRKj4MsdxhPvNk6uNPHMm0F2IFTKyC6t4fCz2Vk
2rSOqPZd0bzdtT4TG8ABu/RhtjM/je48TxdKV5xcRNpO4tGNe2el5iHphisGMuLKcXya654fKiNJ
20hfRSOZgd47ZEL8NarJt2PnVzebW5gvPD8PinuDzP1gc+TG3MwxD3FT7uaoe21ooQFhfT96JuPT
urZ0KEJQ5mHpP+N2W0Jnkk7Pq/f3kpEzGZ1Wz0Y3LzmaB3xyExX0irm6asjvpxV0tP/1QZSYZWVW
w+40rrciMj7AThLEpS4P/73Nmcz0YDY5KlFKNE9GUPDENJxzHen292cCk1ke8EaqE25iOoFFacFT
Gu3X6q+TB5aupkllGslv26QYwdmOZ6M13Q4ViOSMHylPt+enVNW4dAswrcJ0bFyjntP2MRFga4x+
pJar2XEUFxsmo9L6LI57qzfNw9rX23jJrs3B2vRe+9vssjAZ52svr9+KZHpoKWS7Jm8jEt3TVeUK
kiNPBs3MZBUmpAA5CcvR+yWsiARO5DzbuaNLFqsmX7oQsKXoWygRmoeIvNppWKa27xQ/hLiZhY6z
UDFDMnbNpKbVOc1iHqwI8ueNX423UAjSzJCq8dNm/uXos1hamN04mwcnuo/iLMg/nTHStK2YAbl8
vhA2AakuBp4W1ynUb8qrFTGX+u38wlVYXq6YjxtUOTkLWl9KO6B0M8WHyPxNkmdnfT7fg2r8J5t9
sQ0dWjuKpu50FLDArMq7hI4/6xhqk47QURyrvkLy7XyZIwTwJ/NgN3cohXHqtwVqhY09+5VOulc1
xZKH09penBxOeHBKc1cv7o3TZuFUjpvzVlI1b/3XSladQ1eqGnGatfceauSAFFo7XWJVsW3Loj1c
gN8mTgfsrTHZueu0bwxdKFY1bslzO4fVa89a82BA0TN16O1qPxnGoImBK9aOjFuDRGzSx2CuO1Te
XVFfMeRROXAF4sJDR4auJVM+siVC+95ch1b7m2T3kQnusXoK4unx/MwqjC9j18potGcqKvTR8L0d
J89QjNS8CVVNn8z2xbWmce3jZUzRdGmirsm9R17u7bJRn+b7S9OdcK28hnoHnmgA63DISQndhvZ9
vpLJuLVhmTvXwIP80BTDp0doKIhxZUxdmNb97YIagMyjvsGIZv9RrFAZy9aAuIvxsYBnZcV9CnGG
qnydx2lz3k6qFSr57RpVAkh0g2D/fKgG0CoOgeh3OdFMw/evASbXxvepPVGSYfBJA3mc9lc7PKCU
PPBQCtk8jWt42UdITrzGcTLEAjPCnck/cWhwVt4bzY++cDWToFipMpbNsqkxDzmH0qfZhCU06DyI
iZ4fvKpp6ex1xtUk0+yRA82t7erVmyb9e75lhfFlCFs6srVawC53yI3WxzMpzm6y4k9ZTD4EKzIy
++e7USwhGb1WQkw9Kk2XHKDg66ei2XMKBo24vKpq/vN8FwofkIvhK4gvsnzGBCMhGnA323gVoi65
7vBSHL8yiE0stpg8wyaHdh4hE7tDFAKl60Ae+a3xef4LVEaSjt8qyYuMthY5eNHRWLcVLcLRCDzz
5XzzKgNJbrx0Wd6YLUUEwVn3g/fTYRAYKHTcQarBS5fo0gBHTSfQeo1CNmOatpUd/XJMBA6E7gat
6kJyYa8vZgu6rQipiQejCXOOcrZfHhTJL7KPDFtbzXJZ3AIRO4uyt7UGJjHPfi62jsFEMXoZtlZz
vLg9A7G62uL+zMNlFn4WfRSjBk+kmF4ZtjZbosJVDdbhp1jYEtY45G0dyEfV+OmjvhyVo2tPK8So
ENdbrb2RlH48OXcZuyxYymRtHsqafEhihNVIBpSSt4u9Z5DhBPTPMO7PT67CfWXoWu8UsWG1kGEu
GQCn/b6iyOK+CQ5gTK2JkqtsJLlvz6u+99aKHBrrkeF1t0RRYHaF5vxSHAEyNC0xBADGbkEOoyNC
0kw7L200TasGLrluEjklXotoukMErkuKjYUT3szE7jLTS2479GwaBR3FYcrfajxXMvMtsqeNcK6s
XJehUHyCDELLEpBAcTGLg1EdSuO3azzS6emi4cvQs85FXDJLJzSdHtd+J+JfQwYE82ZgmnWjWJqy
/E7KIE4+NaU4eA4CoAK5zvoEmfXWHR0v/AbJfcuyZ6PRe/Nh9R5S9li0SBGbPivvyrrULCLVV5xm
5ssOsVRMZC5HF+PwA/UOjfPgdA8ANKa5bpNQeIAswgPN8TlK8nE+ZPFu6B8Tnd8qrkCO5LdL2lYU
ydn5kCwvhvVctRtI8vjEjX2nudZWcSm2f0c6faeUOLMpyHAYxA1Lx4DgjM8tZNM0uSCVB0hO7I7r
vKBKrDkktQMCtDHgY7JxbZ16mqp5yYl7d3Qb106bA+h0wNLzRs3aL/vX8y6maFxGmS1FbEHnEI3b
3AmSjm+sKN5Pnre9rPnTxH9ZmuD+TI10jpvD2pL3IiW/Eru+K+1Zc69SrEv75BFfmq8q6hndafR8
csJp9D6sMn28bOSS3zor6WzX8Grk90JG/iDBlY+/zzetGrXkr3bsOp6Dp8ShXyOwfM5etYOc32XM
Qsw+9frFJsCWOQx0XfWhBbdHTe/rdfG7drvojnOFN8nQMlGtnlsjhnRYR/O26Sme74Y/jMn9Ul4Y
7pbRZXnsdSVbk+ZgZKAoFUbiNwb7a7BJs+0rMnpMluCJrK6iroVlaWLVl0bnm+MUb6pu/lm5y6HK
ysfZXndegTgxFTrVKJWrSX5cGtU84hrqPDvg3Ay62su2WZHclaK/iMmQMhlnRkYvYZOzYM3WaR/E
zhQHtQF51PPLVjF+WZWnYxWtRWfWh7j4mFFcxcSLgWLP840rzjCZL8xMZzOJOxuN0z4gkL+wvdbH
2ziOfiS6klvVB0gu3fCcmNmKD1hI5zNiPBoQYY/FoLnnKtxaZgyb3JosaT3Xh6qgO0eM4KO5DJzF
ZIRZn3OvjSjW69AlW8gE5oMRLv2WjpoqVZX1pXPYKhqLjP3piOniK4t9oI4lsKw+HE4qmrEuparY
OWTKsNFsa2ijY2fyzD+tdVV43mYSOxq/n19CqualY7gru6RyW9h/We0w75KwHj/zU5GV5ianuKzI
SLK277k99GN9SOnnaN6VSJZ31e+a3GfLlWg0J5riI2RMWb6SOR6bFrv3kOGdUfpOfSzGemdS3V1O
4QUyqKwdWmtCbrs6uNmbVw/+4gUW+XF+ChSxVxlRZuYimXneVgdRPWLQ0wLp0uqao3KSh0wgQ6/J
oCvAKExGlAHdnHWi6qtDtT4adrYVzqNb3a/RPYvHIE5G3yyv7OrOda4dUPl3+U1KEs0y+Geo/0X+
MPNk2C8HbFXVFUnAtH/wROfHXfNA8o84y32SN1vP+53wfdeUgJjSIIqe0xmKt3GyX+I6cGkSZkXI
uiVMue4FqTrL/pnoy3BY7g0lQjMYTkpQDDkHq9373nCzgOXC42PY2CQsOhK60UV09JT9Q+h86bEe
jCVCPdP4OdaPTry3krdGx0ehykX/+/9L22tlczsDF/2ns5tuoTm2c5+Nd7pj2/IFnOgX0ZPjC6St
ojLSoo8Ld/icFrYx6XPCn2g37Mb5xvQCodVQU2yr/6bsy8cwx8vTpUU3dsWDsrihgAk2RQzpEB+S
E5qTU7FjyEC03Cu8jBdrvXMHz2fFo8UivzYfx0pzrKnal67wYnLtoXBZvp8ho32NanfxhIBa4yem
NW26pa935/cOhbFkfJldOVO3nr6jre8xK4n1A+8Svyv3NtOhkhQ7uAwhI3PqGVaxFPtEvMxrg/LS
YgfF3XK4Sge+EfQihUfKZMBYkQpoYLlxs2MVGLHp0a1/D83beTMptm+ZtSyl3hJPLG92TbUdjM+a
7h3d2aOaAekWMA52L2Yja3bTIPA63qUZFOdOj82qDvNJt3uo1pP0Gl8Lr4vMHL2kw7PhHkn7WYGs
qNJVvqjsI7m2y7LEALtwsyviG27fL+tDZ39cZnrpAl+VQ15lKUYucugzHwS5Z7nmAvb9qKkMCVuH
yIjqGU3P7HOYM6Q37ib+fn7Y3xscagj/Pa/mrjNLAXH6nbBeXQ/K64PfrbvY0Qxd1fxpNX3Z5DJR
mEm1YOiZ9V7PD+bArhxoJ1s03Vw2/lPHXzqwiqw2+rVqdm73ycln0/20zT3X1QmqLH/6/0vrU5Y5
vI1hHc+7o+1HvXx00+v5gX/vT9STXuI0HQFJNFIMfMFFodjT6KZIQFvzNPea26Jq8JLHEpDuGm05
YqOBdF36Oju3DlIb50evmlfJT0nKbcqx0e8mO8W94jpB8i0WN9msuUeprCM5KlgGa0+sJtYN9AKt
4mqpP6ap9Cn0ixxNVcD3LzIqE5YV5WAhdYsuouYxNt9NW2N2xdBlsFed5Qj4uWm5p1MO7Gwftu0n
B2Rudrau8ee8+RVTKxOWObXIUpC5FXvbe3DZtZm/zONFoS0qQ74Q6x6z4mR5t0MR987N95GumEtl
GclXSzpUposryR4MmOEQXUXmR5TUW5YHhvf7vGFUXUgOi4qnes4ZuqijR3e8tocydMubNP/h1JdV
W1FZGAW0mn2XpVazo0jGR/UPTgC7MHXV56qZlZzWBtMBNVLS7Ozo2q6vZ+9h1fFB/bvA/u/bBOTZ
/93NBBR0QQ5Ki32WW1eZWwWTY/mGs1/4AXzmfmF4m5YkQRy9ebbGyZR9So48JWnvDrVb7Ke+DZv2
ek6zYGheyuUFMF4/Mph/0pSyp70wm/fza0CxN8nkZhBIX/reGZodz194vumdyIcqa68lCFB9k4wM
i4SJjIeBU6HfRDt6a+6HLFiC4p5t8ZdOPuXfi/Gb2ZLxYXTqU+4RnGxFm2wdVm4X+69d5LcktcLY
McKqWgN7Eq8rwPOmsc9dsrUzAfDSFObrEJ63paKwAkxf/10zKBSthqYvmt2YBFNoBb0/vvEwAcz0
qruHwnCY61a+wnVlMjQ6p53ZEfTkjG9O83dt+KZM7MAqEXLVQQmUnyPtD+3SF16Ro5PiKt47qNDY
eAHvNkvAfRpAQ4mBC1ljOoUny1CztidknGqcA4X926z3rfejohc2LW0SfQuiRLFik7CylxQ1Gigy
mrfnJ1w1C9IeQcBMPK5LUu7T8o9JdwkybiUKGNngWyD6Pd/H94EgFMv9d02hVGeq6y4r9/2GX5eb
ab9cGztrTzXATZXhpZt44bUc3KMCc2wcp+FmFXcx0zTtYITf+KQMJcNtmUW2FTU7sG76eL0H4/Lr
vE0UdpcJ0UTB2ygBQmSXx09jlvm2u6XzD0o/ilQD2FT1cPr/y112Lgzo2a9xu1ut99l6sNaNPVd+
yq+cy5iPqQwmW0eQ1w7Cwcno/E6WzHcgu7GOukpzle/KQDKA3K2+afN2R7Npm4AABtDKTe4+kvg3
AakkMEi+GMDxRlngORSKUA/9+vP87CiWlAwyIwsFY2CxNgg/vDfIOtX1YdbdihTHlay6Yk72ilgl
2u7bX338EmU1jsXrbtBRxKralzw6y8SUmhTtF9Z7W9wkSbfJoaXstt7/cXYly23z3PKJWMUZxJak
JIuUncRx4iQbVPIl4UxwBIenv62s/OMaQpW2WoDCcAYc9Ok+3Lc4kjnTuWqZXyBjXLYf5f4cdJ/c
/Pt9Q0um7DiCD4WAozPKLz25BOvnRpfnquKrDCuzrKpdioI3D0tU/ezOY1jHwcchC50fa9S8tIfl
YcnC+ttdE5FBZoVLG+IXBtI66+Khs9X4YXSa98r361aejC8bx30bzQb7uzQ0Glvv2GULkACvoHcO
dx+swJClv28S1xP2xoPsM8+8eceXhu673f4cpue61EV/xSmVkWb2UgSbGPP+VHhdVM9nb7nM+xCS
WpOIqsa/evQ3/910ZjKWLfxrzz5ScC3hiZKyJ/R8adZGtQtSSC6ynnDIz/QntFFAiT5cLTSfdgtw
B88T3HlD/dPtTVBNRDLn2c4GxkpMJKfAKfavZf9LdKmnFYpXjS9Zs+EsQ9ZVJTZirMOcnZY1i8r6
vOtEid8d37Xkpp+uaMjEeDcn5mZ+JJ2IPMv7vfuQahI6eZd3Ix0+cfXib/baqH2/YWMzJ2v3km8g
Os9+O8uPxnvogv6eDAyfkI7T3g9zME+Yhcu2Qz2+DmsHfgrj4fYev5tmYHTpMJXc9LMm2OdkJ+tT
z4JHAb90e+h3IxmGlo7PSv0WHQMzavX7lpqreZpE98zX5Z56H4aXTo8LBZHWMZs12bb9p5PXsev1
sdnzOux9HaOK6gRJQcGoLKsp135OOgDKB9CGo/n2lfv9pVtnTa6kWCX5hjcWe0uDdZiTdnVi08ih
NLU+VUGpcdmKGchXu0ZQMnR0mxMOFE7BihMypZOAVMdsbfegjl1LvrdtQJzZHXjaEgaaA7H8XfIm
cve7OO0x+nVibywMrVzApXBnTuatPHV7/mkqeGQbtsa6FOdfFsYEYw6fgwx/HjiPjyioPc3NXaKn
+OeS4U7MygpRt2tSrlbsQtUu420a7Lr+ItXBkSy3d8i4tI47JevGUeZGb6Pv+Onc1sfb5qtaGcl8
Z1IahQsp64ROgO6YTtYcuEF0oryqfy9ZL/NFDl6rfE56ZNZL7sat1T40G9G4tXdjJNZeMlw/c0a+
ef6Y8HkP9+Bcex/66Xve48nBOdXsz11LJN/RunxtO7/Aa+RmrnUI6b8ihNiwxn0qQot8TWNm63Wb
bc3JtCKNHr4282NHeFpM0Sw0N0GFc5A7f2ix0omszpQEW/Vql3/zom2OhG5PPgNL+e01Uk1Dsl+L
oGd4Yu6ciNJ7Gdv6S16jezKrznjeXsOqbe8LB/KVjbJ6J3vFJih9U+9CLTpEHt+Xp73zjBCAtE/3
TUcyata1U132nUjMrhidx3zvHFDGTD55Cma0vMT9tAx//dbwNEdMYSfylc10cGELnEok41Q/TwLM
Lh4gHmM7frs9H9X4kpU7TBhbVtIxKdirO39fq8/V8vW+oSUTL8CELnK3FElZ8MRt5qh2jJeWFhrs
jeqfSyZOZ9fL260RSYFOZW/0zmuwfy5LnSq2Ynj5zsaKHJSprrckwTj/nHj/1QG9XVQ6pa4fTvWB
q+t6E9gmxjzi5OWUECwPSCF+rTOP9mLQ1I9Uw1/t8c3wZhkYBeeWSALmz4+Icl444l5yAJNTp4kQ
qk9Ipl043M7I0E5JR/2wzkE7BM62yGrau5CervX/bmqd0dnCb6ak7LqwNn81HHAPVwdAu/7N/1dh
w+iSKfMsc9gyYgMYnePJqcOt36LKfHJdDR5f9QEpQrc2ETikAyQ9R4DBaB77BfrGEzvQlCxU40u2
W7iMWsSwJ+hVXPo5dso+srrUB7jntgErXLdMTy08w++7zZwT5DZRZp2b4smp9mhf43E+3v6E6ghJ
Rpz3G92XzEYE7b0PzH9CE8wHN9fkvorB5Y6gPAAfJWnMKaFLutePE/+4VZowoEiO5I6g3Z09HtQV
liaH9jIgNkB42N1dAFXXktuB3DJbB7T5+slS/62dgzt9F/uHrtLUJ1T//Xqc3niGZeg7p+bGnJRB
9itruwwdR4sm71It+fX3N2Pj/W1vQGZwXRf7TKxne2Ove+XfObpksROD8Gu7mCOIYSjkVHi0WMNB
jHfxR2DZJXuty7nmfo2AlTUwJ/RGeIfBbXXuRmFNcvfP5rpD67eI5NPgHkxOIH8xfM7Bku+z4FKt
gw6Hp9oCKewa7gCSwxWzoJ4vQoGng9DbhqOPR667bFbmm15yFnikQkGC7Z8KHB7jv73SDK04mnIX
UNfxdRVgq0gCoz/Zu/fFQS53+18rnKUjhVvhiNrcHCGSxbfSvXSPUGZPxsAPfYBkb39C9e+lkOuS
ERAe1CmTlYhDF2SvdL9LKcC1ZLbpvCr44FtYmL0uTtUIqDTjn6elvmzQIDEb3XOZagaS+XIbzYBO
jmwQAhuxPftJyagmGCqOpdwO1Lb5VPMc629yowrbzvvPrSaIFoOsShOurjv5TjyXG4JosXDLG9ol
4a3vnDyP+aHnbUbUTXNwtkX93+YFPBJr0GpOq8Ki5fag2svRONiwJRHbq+GehwLcbN/G2gpdW5PE
qQ6tZMvbXldQRr7acuGdF5I/FJ5xQbfosfZ15UXVJ6QI7POtKSmaNpOhPbrksFZjuGfgEbQ1u6IY
X+4FsqzJ8xpWCyCHhmSu0DS72ngt6LO41KqJKs6W3BHkmqQaxoLgElO+2lkZtvw3m+4sY8odQS3C
QjAYGBwdI5Fvmgenq2LL1RVgVf/9um5vIiar1invghoZkAOKWCcDk+TaF1042N7f225J9YXr72++
AE6tzjfQbp20zfJ7F3nk4dk6bLpccxFT7fDVmbwZf2PeNHdX3wReuGp6asxzu9eR2WmCvsLKbCkq
W2Zr765lLyiQPnlT0osmYjuKIP4JBKCaQ6paIvt/p9BmIPGHqBNqyVZ9aqz9R7uzuNC7JoVflQmn
jYp7o5Gh7WSwDHHxeOlehnLWlVhUo0smbLCsm/ohX5MWA0esEdXZNbb8dNfxkTuBCiMba3xhSyCi
eSYM6WjPTtuie0FRnB65DcglLEPRN1iTqqo+NWw9UkG+mnt/EZaOmkr1CTkuO9XiGW4wJbvjh9MG
WrllisGNFDW+d58NyH1AIhgdGxX2NfFX4xSgnS9Y/V8TCcK+1KF4VbOQzLha88mBYsMMJ0e+Umhq
gdHr2zwXV6az6PZWKw6S3MKzb9S1jc5aEoS2aPLoY+fcRX3vWnKvzmpWc86q7JrAsHRpzU9Ghecy
YukSJIUFy/06AXheSVtgj6FNFZUcMqnordwDXXVRkVvIjTp7XXejTaclYfb4yWpN6Ip6523JD6wt
LhYvf4l5vfPFQ+7WQU3W6ocJj06i9y7D4pyz2otqU6cqrVgpuU+nWR2DdjZ8XTmbyTi34Wpmn4ST
a9y1avjrCr6JBnYF7ecCspoJa52jKNvD1pdPi39nzUnuzmEQCQbnM25RbDOj2ncO4wSiEk/H86cw
MrkzZw8Gx/Fsilhm/Fj8jw2l0bAeqt7XBBrV+JIR26VVZjW3t8TmRbzv9QHYvWMxFnVoDvOXu6xY
7swZHEF514g5WRz/4oGKMlpKRxdrVNsrRWPDJrXBmx6xpm/Ttffsh6wAg3PfAwZ139+XYrFRbBN3
fZSEGoFaU92cF2vUpNMK/2ZK6bQvUO1bHQbLwsrzwXu0qffx9r9WOAiZpjkrxnlbGdLoHK81q/21
xstD5Udd558ycvKCPL79nfenYMoNOszJhFlamZn4RTmAkoD6T2tbmRrj/edj/v8dypR7dFq7Wjox
4fy7eN6I2ASdB4sKOwabyHIunflvD6LTsB/bR7/z3JhZ4vX2vN43DFNmdO4A1ifebItkLe1jJcxo
X7qXnu6hX2Wayb1/dE2Z1dkfqO/0YLFCRX+5qqOwLhqpG831eLw9B9UHrr+/cX05bVf0OGEOTe6l
vvtJeOxpG3VNg6qdv/7+ZnTRDCYXnAikGHhK6chzYDlf7vvjklEH3u7wrfZRGyHLYRmb0KLNMch0
PkP1zyWLtr0B1dIRKV4bNDWqmdYWibzXHBzVoks2bZTMJ7PjiaQG7Vbt79GCYkEoylmTEylNQsqu
ObPXdcYzaQJy6igDwz/rAGo9OqQNszz7GNRBWJA58oDMv70b17T0HRuUu3rysverycJurAVE3NqF
xmTZD5spqsgTzcVhqyZpVU1N7u3ZTEeMXompjb0D5kc8DvHqiJJDaDnuA/fy81Db0TYPeB+md/lJ
U+75MQZQRFUBJucGLLKnLl664zTtIZtdtNqeal17KlUs4tXPvLGWPTOIyWoLgRYqDWP2bZiGkFW/
gnyMypmEuZ1FRqarPKk+Jhk+93pOq63ZkhEfY0MR9/UUmhOAZv4vsFuiP/YPW3/dPh3vBxpThoON
+dqVTY4MAl1ZYYk+DTiYespDYQisnhHula6D9f3mE9eUsWHIeE0AAtwtGQyYFdnivvhjG7/NugkH
Wp8yjpbc/Sun3/EOG9+encKaZcxYzr3V3fveTFaekzqqctY4B49AQDGqXWfQPbAoTEwGbrAtzyEN
scHhBQwXqQUSFMCn5UsDvDL5Nk26FwXVZknOybIpYXRytqTkUNN2QW7F4tV2TuZ4nnM8aWp5tVUn
UHJSmw8lwsnGCeyyAGRLXrRkxXG0/HCHQAmjVdgFqd0vGg+lCNYyZs3heCcZfC6SrasjAsVJgaph
OTyNdzp1GbXm24G9iHEQyZ5vB2e108ls0Biio7FRbL+MWPMpI6IEOiHpNyMNgm8b9FaFW+Qg+pnj
ZbsPGGfK0DVc/+2tuC6T4y+RgyJ94ezxQInGVlS7IHmdeWwXY9myPfGBEF1D2iKZ7ZzS2R4CHqAT
bdvc6r6XeFPGsrW1vSwt7VFDhH4RhPgODv9s9ExznlT74fyvs3b8euo9KBUnfbMc28qIBdmeh6o7
DxU7Fmjlu+1cFHkIkfKQCR2beHub/sWe9ZAvE0OmmemudgrXJbcaOWNZOXgMRqHbbEekBK/uFQvm
Mt0NQ2HiMqRtd5d+hZ4mskt4ZK8b465BJ3S1j8esb6PRLS+QyQArJT3dXi3FfGT8WcsbPpDiOh83
/1mv9NTP5ePKdL2tis2QsWf97rY4n9f3oGF4nJv2NPi6Vg7V0FLsbyGmaaK1TCRVnn3xXfbZcnWg
HVXKJMPM3Io3eWfMeCPeppPtWy80s5rQsbeP6CSA6g8YVTrjC9AM8cjrr7d3QjWf6+9vcpm6EG5v
gns6mXIeTmx8sAquQR+rhpYsrzEMYCIplqpu7KPl149lsGquWwqj9iVrq3LHNHeGf126YCKupshc
yTeXj3Fbi4feKzSfUc1ACrGMD/mSc8wAGir/ZS07ZZuOYVBlAVJQLbLa7Fwfe+0Oy8Vx6Ql8iY95
5pxvb6tieBlhFpQBm2qBf+6xKl4H99SUX8h0F1mwa8ptQPk6M1EvsC/QP8TBmqfbPmg8gyLwyG1A
hBHk8GWGGhyr484oi2gyWIRXsm+b0Plq1eJINrw2Vb3mUNRKIG146hz2OFpVVBbj4fbaq6Zw/ewb
k6qGAS1AKypBg1V8GtpPtCTPPtvCKr8P4GzK6DLm9KDS3BH8GX3q5r/59KvM76sQm55ktaRceA20
IBzcChLxdTitICMeKh10UGFSMs/0kIMScthGRJqpt2IrZ0BoQzExvL30qtElg0V/ICVOj9FF7n1d
cjMWravxBYp025MMVuQt5bZAgBcIxSHb0fXvkiFcx+pQgyqbCv7o5tqJKI6oDC8j08Aq20ZAdgv2
0/Lt0+ZCbhd42vj2QqnGv87yzRkF9ajDaYskuGm3sBPQPLZdwNdfb4/+PnWda8ogs2pGYtX3YK4Q
kxcX5R7vA40FZP5m62UXJw8dHJ2wjnjLedxp9dCwD7T/IrhOTEGxV65k4NvMsqYJujUR65MDegtf
cIDn7ciCNLJRPwRAiN+eqCIOuZKpt9YyNUuFeRa7HU3EuFSF9cV1YvChxS37e/sjqtlcD/ubvdoz
bxnAMrgmk1XjVgxQeFTm7JhBDDIkf+rCui9eyxA124PMr5th1cwuR3OhcyKm7rqvOm5SvC4t6pWr
ACxwLqAKiibC1m5DMZPj7RVSDS+Z/WSvzTT18LjV2J86i4Q1GkpsU9eppRpeMn3Smyaber4C3jV+
KvwC7ULDAW+Nmn9/PZXv1ORkYBoRDErwFUKeaKZvrAITRc+m2KoYFF72H7dXSHFQZYRamwujnwp4
r8Zf4rZrH5tsbKJq8g/ZbDyPlQ62pFgqmayaDMPs4MKOOrhVp3bGnxpanZ1Zl3iopnFdwjemMEDA
2+tyZE1gao/R+1oYVrQ0QcSzmPFV4xtVH7nO7c1HMmujnF3Xipp7bI1x7T5O5niAPtRMXm5vh2qZ
JJMW1mr12GRsx0LPARpr+To8E+3t/TrMeydKiuETbea9HpD9lSxrD05tWRcIINWH+/68bMw2LStj
RvKdze7vNa+/Qnk+JlMX3Te8ZMy8Ivac1bkJTIhDLhCd/UymeftsGXmg+YJqgyV77gNoiRXjtiZW
W8YzoeBINMMe/OE7+chX3YOgwqxlcBoY81nll7jjFmihc7YS3OqPHe3CrjE02Y7i1i5D05amq/t6
XdZk5s3FACahWDlUVkGK0Pmhw6cvvfHCq/y+WCdj1Yp6nyfbzPcE9M8nxygfKEi12oyGU0APDtEp
ASg2x5ZMvAZofLa9VSB7/prxA5CpB2ZdrO3LuLqa/VftjGTg5W7OnELxCtWH6vPE8k8lpT+HcYfq
TKHpGFNYoExmDbKKGaobrkjmzsPLTo0igeHbOtigao0k+25tox27Bg8d0Mw5jGucL4ASTD/Hq9jn
820rVE1AMvIM9GBzXeJB0yBNaLP5WHCmOUjvkwvbwT8qizcO1m5Nu4fQBr0gBz1yxw13uzxkpDpm
xZ8Mkt5TCf4iyzjabvPoj/X3GaQc6+od/OzSLa4TCp/GjUCI1IqwvF96wV+SHHJlFJa7Nlt28fIq
zQMWFlRg2uVholm0Ui8irnPyp4fKKTSH8H0WYHxS2kTTnTy78lt2WewASwz8eDh1ZWRYoJupCDVD
YrYPhsv3eBnKpxZuqm+Lb6Y76xhc33+DwT+Q9ngvfFrMbcMu3VaMyVo5Kd5oP+RkDA49MZoQDHRm
aC7rY07rIXKW6mmc91w3/6s//39BCl+X/Py050uxZf5wcfMp3hwvavrumBlPlv3FWqtPJuiaxOKE
ZbeHrqMxS+U+S66/CLK+4TXzntlYpO0MXi6/ecCb1xV0+5VO/UO/kgvpf4tFq8NwXc135iljolaz
Fe16FfsdD9PFiqvD9LB+mg7ucThlsS6heNdc7cCU7nMQEK1ygNL552YriuE4bMwEaS6biA5q/e4l
BB+4uqI3Nlvj2EF6AQsHpavjWqBQ3xfQSC7DuQatW7NdbNFpNuld94xPSREAouqN284t/5E530v6
fW8T4yoXy8Lbnu1fAH5vQyT3b46EeBtf3dQrgOemCKEXs+/A82TiZbXi3bndyJ8dF65QmM1z2ZIX
e6yROM9zzL3s+1qQR9sQVQhRqCcjt3E8MxBdY5vDiYO61Vj9Y++Op6ydHw2jOJU9JCp8KABYudHH
+9Rn0IecdM9l72aSWCzJcRHKBRjnPCct0fmAUm7k01/+rIuUztUu3lsryUkRb6+XkTI3FcEOBtPW
aSJvqcxztSynrjch5lg9tk5OItFRNAXll6bmbejNBkVOjp7BfrbGr7afjaFwK+vY28hMloaf20V8
9gPfDXlt0Xjz2g6s25sdVXTZwwm+MewDJDNdIQZ0PNAjIaQIl919vX0G/gGM35uX5PrmbLOzYKKQ
IPbrU73w6TC72dkVTRYyM0iHmdlAeG6gjjGNtO+CD1bhpWPGf05gEgyrZfvbsOYnYVbouQM/wS3i
7xmL5ram2lTJNdbb6PkVd52U1zQCku8h42XcW8vp9uxVw0tOsMkad+5qn6Slv38YA7zggpL+u7P6
32+P/76vIDKObMkD6BwulkgXl38VbRZP/nTgI16tiPfamMbRC+6iELSJjCkDfazjQV53yEO7y9yQ
bM545BM4OisrCDQO4900G9+QXJ/P/YBY3rikfP1Z2w/z+mkU6V6dbeOy+R+47l36Otz/P5Iogvyv
h91Gd+w2PJGkq/ubiq9oxY/4/rH4b+2b4+19eX/fCb3+/saH98Neep7N1xQq8cb8lNl51OiI/1Rj
S35oNPy9KJm1pnX/gkJYaA/xTlfNDrwfEQiVvBA1NwDUybqmfb80Id294WAPZmRx/xmBTofPVW2A
5BNQV+CBbTlwpbx8wnM66KzNGMilPz5rwp5bmvRXtVKSce9tMUHnFca9OeAHs/MTz4rEz0rNJqvW
SjLu0gxYFzSul/KJR5aR1WHA18eqBSCxqnVg/vdJDG0I7/3vUZqrbbLRl7Mjh4rmwx6DbveHEblh
vUdbXMVFrHu+V6TJRMaR0Q7VT1ynvNS2+VMOkl2ypdm8PSIdjXnfRT0V8UjW2LLmEFnQQ53r3nEU
+TGR8WTcdFyMvvpplw3/CRPtEGg3O6+jWCJOqjNzzQvSkvOVWzakNbRobVcH71AkqkTmF2PjSgfi
BvDRtP+dL8PPxQQIC+9g3ytQN6PAaZkxmNGHqAtMIypHQycbovB2MusY2KBR3WGel+6G/8mnWwzO
hQNB739T0S+7OZ2IR46O2X667ZPeT1yJDDmz8Oy8QalkT63FTISLLV50ksEKQ5MhZrONyvwK9tq0
WYywLGIfgPtM9xyk+t+Ss8iFk5V7Y81pLdq/Lhv/Mvr99oqo/rbkH7I5o/aU23Mq/N8QbAmt6rDr
HkaUx0ryDkIEgQ+R1DUlYmuR+w4HXDfjqa+PVTsfbLymgxQ6pnNxWKhOvUeRDsiIrqZy2O5yLBVQ
0r9q8qMY7AubaFw1BpDY9LxBxOf20qmmJ2O7rKCZOABRiKFbeWRVfwDO5JH39aHb+oO3kojsZdx6
48tics09VjU7KTuwnIl4iysQm8ZnTzzNQGYy/sLRYoCGyPG+MyGjvWxGgiavd/fZQCkMHLHFF08c
bq+Z4rjJJGXV2nTVuvlTmnnfFn4xIYTg6CTX/qmevZPTyNAuvnhlZ47gXgwHPF0t7Rr6P8WQ2s0f
dyLJDD1goznkztkyX0r7xSl/lVN7CMw62oGYrPqoGh7yLGpR5e+Wn9N6uj1lRaAncjphgMide74L
BomQmj30raLddQ4o7TjBn/s+IbmH3smncdzmKa1KG5wpfTFdm3Ct5Vhzkj+N+VJGWRXoakkKny3D
wzx/cVGis8fUPTnH9igenNN+mE7jw+3JqI6I5DSqnudLa5t7OhTtFQITmb74Lwia8+3hFdshA2bt
zO+Fbw9z6uSHvj1fpTg8/j2fmkNn3nfIZbyZT2pRib2fU9J8wEttnz0bOlqDf1XLd864DDYru8Gx
eIG/bz+2Zz/6MT5mhyJajs1L8lTFWTxrnJtiF/xrwvcme0dSytx6wnc8NK9k5w6yS+19kmQ2kaFn
gC7O5uY7czrExod/Rao0fx1QpBKPNPZebm+0IjWV6afBqFkI3w+2NHC7yEI3MVrTMhDCja+3x//X
EfveVkiG3a8lmCA2hE5Ijkd0PzZTHQ5QahjYb/TBPexlH5IB3QhVjlKJF/IRvApo0qEsdKp42L7d
/huK1EAGpxUeawrHcuc0mI7G9oENmvd55UmTMoNpp33Op3lO6YNnhdbRqSOYe1weabSWD/tfJ5pO
0D/XBDbVeZOsXrisbwjkXFMAAmdxQHGjyu4LZzI6bQR0ubB7ZARLcd4goTj8KnRizIrFl6FpNJtR
1ABNcrpmz1nxdTbi25uquvHIwDQW8IV6Cw6vA4KAcm7TxX8y8KKzbxv6vt2HaeOPU4637jKiw59y
+c7WXbMTqjlJlm+ZFmV558D/rvbJLBBJmE53SrHJMgvaBHFm3/ZwVt3hgheWvHqsmCbKKqxdBqlt
prnAGGv6zKr9sDKvjOmyHX1GIh8PLJqlUX1EsvhgwGsF4duaGrNZhPNuDac2Hz70wnb/WnVR/Hd7
91XLJIXzEt2DTW7iwNruMfM+s+6Tt2u8hSpnlZnQ/IU21di4KxQeqtNe8XAcnsCOHfFmDusenRZ4
pKZ7AkLW432TkQwbHFekgupSn7p1C2C31/3KjSw71EG7aIzln1zsO45Yhq8N1WwtxZiPaeZP27kO
Zn5gGWevKAS7CSdzU4cda6+F8HqNO7vs8nBzfJrkfUBp2MwND2d/H0CZN0wIc+vUHSb0ikY7K/s4
YMESDcFsR3Zhk893LYrMRLEOdtWVZN/TJjBjozG+tbWVFlq6c8UBkpkoaNa0dlEuezp1zdeS88+i
IF+aVbelCg8hU8aZu2A1jlCXGsXqHclQbce8MO8sCchoPlEsPrcgeZtu4JL+MoshOIL8qP5CWM8u
hu11X/3eH6M2Y/QwGJOpK+6qZiX5vc0sa2oawZQWkHQyavHSt43mjUk19HWf3iRTO15brQzU5ylr
f480C6mOsEax0e71g28GdjcO2IqDge3hGcrGhXgoBs1/VsV/GaBXenzaifCGdF+drYt836zwHONS
c30cSEuWsMu2JnFrASIk3ucp+jXyGcpDdo9WyN3vv/BW+Gfqk/bYIX1/qYO9/3PbfBQPKkRWReaU
N+ji2aZ0ieiH/OMetzEJjv0PNCYdliXsY3rKm7A82K9oIpseC0sTAFRxWWZHseEXM3dEmrIl7GTF
0IVpwuyyHYeQx+YDi/bft2eo2Nh/m/JmY5vF3lcvQ6Qk5MFozgYDvYImsVMEMRl8YPvWQIVj7yn3
eSqsMbSEOO9W8HEsLI17U9yxZLCBs5YVHS2UTkmbRcSMR/RZEvQ090fT+nJ7gVSzkGIkHtVbMxiR
IBEwqe7dAzW8EBc4otPDVo0vZb9QW2ppMyEGr/lpNV8qPL2tx728L1v5F53fbO8KDKlwPBc5FvNe
22poQ6POHgpmXPpe28al2AUZCjDP1lUOkm6p0bfPq/OHgQ3NN8oUhLohzXTis6q6tcwGmRcTeBpn
Auf2Q8TFQ38CjbTYQuswnNAXrWH6VMzFlbbDCxqKiAODb+wtHqzPg/dhruwDqGWCWuPwFCYnk0Ea
FrSSAjbz1DbFQ1Mt0YpX42L5e9d5lWG3ZT56rtfmPIUw6mvOnNCjxUNX1i9FPWkMW/V4IcNuIUgx
kQHqPOk4Xtqze8gORlRZscDd8wz39HoXbaZNZNitWKHk6BQlT00POmozjZexfTZ1tW7FPsgEkUFZ
Dz6eInoIADw1HE+tw4JU+3h7G1Sn1bl+9Y3lDQ3u39WM0fNzdza/lEf/uj7i4ByA+mo1YUJxWmWG
yDpzK7NleMUYyvGD27KjJcgDmEb/5nw8mLtupVSfcf53LsghUahtkLFQ+iGzXFQ7PQ6gyDyGY6lr
l1V9Q/KzFVtYM47jlNZd93lGsQN4OpTzq7jpzAj9bxr7Vm26ZN99ESxjkRVzagDy5Y6/6IK8WNe/
pxpcuoKMWeYGeedOKJF8yTLICv3JdTJeisxOht0WmUfyga14JHRBu703wBKak69rMFL8cRly27k2
RF9HOIigfBXF0SdVOK8aFtn3u2ZsIiNsQaG4eILBb4+H0o6Hc4fCcRVf67nXiniURaI+gT5AF/JU
c7kG2jeGl0Pu3Ft9HNZVpIP3bE+PVfF826gVsdq+fvLN0H6/ssZrRjz51DkqcN/dsT4IP5o9XTFU
8eoi42tbNoxVuVs7ICxiArR2iXqkunvLHwqxHtGie6lZrvHiqhMlGbXbLf3WU3yrcbZ0MPnXbWtO
t9dJYcv/3k3erBPkarO8r6w+XSF3ytnTyJw4I/uDEwAtZoa3P6LaDMmSaZEZQ+uuOLNd9tVfKyQa
exXMJ9u0g7+gYtKl4opXiH/FgDeTmdtqY8gJxlR0L9T+uIsx7CAMZIESGVry80umkzVSbL4Mdqzb
qvE6jg3Z/fkTmYMDen/Ok7V8G+rxDOs/unmrQWIp9l6GPc7LBKI8B2/I3ZpO7ZPFNVFPNQXJ9nrL
hvi1PcDwlg2PT9dScRs8QQIy392YlDpSc8XWm5IdOospQP7t7alA+Fly+u3/OPuyXUlxptsnQmI0
cAvkRO65do03qKq6ypjRgAHD0/8r++hI+3OnEymvWtrqstN2RDgIr1jLbvy0moC1lcUWD4nuC0yF
IIKFt3ToiLW4h/a47tnROvdnkY4J2i8PxiYSRGNepuKGYLbrIQSPacw0S4dDeXAO7r5Ktxqydbma
qdyrA+n6TJj+eBZJWyf06ByB3awip0fiXO/DxNg4et1nvMoU17uUgpodCwFR6M5KTl2cJ/zIEOGd
+Kk/ANt+X+BSeeNWvmLPKCYanVer/WdpjrcDyvWoBdjE/0b3urVESy7jdgOLO+cbyogR63jkO+ex
3Mj9NWkhUZF9mb20UArCcbiH9eFyB0IeGvq6fcyScOPCve4dRAX2NW6xssbOlnNIz5w9r+PnYYx8
6mzE3ev3K1EBfbbFaoZsYTwX7luOW9b8nm1JRPxbVvlvgZWoUD5JTb60HEdAHot3Z39R/SwPbFfH
IhK7dZc/4S0oznfh++0T19gsCS/x8UNsR7HWnEE9OwFm/DiNT3hxjueOgSb26Lm7wH8J/e9UHHp0
dVrLkRo/zXaO5Bbflqa4RFT831JmPGzYOJ3tQ7+Xe5Kyp/rNStguTzysuYzd5/Wv26Lisxytl40l
X+LKtS1W4oFVl3VRgcn3TCYbDbdPhPAI765sPiM1jp3wpRDx3DxX47OBW64gd3Hx2SRUrmsGOUZf
mDnCQ/bI5cPkbMQdndcqOfdat6zpOhwhhFRH9Iath2V8HYLPw/p2e8c09q5iAo3BFwvJsGEWfSu9
CPZgbHJHXjb9ymGoKEDhl9IANG06B4/r3tuvRyMe9vWJxpd4sPWYpGlMAqz3f60cXYF4vpPwKu/T
urd3U+LGADbuyoOP9/xLeO7jObGj/rBFs6Tbsktk+uBWTS3HsEI/63mogZDP9gGePOzp7+3zuJ67
EBXJNyy8y6cZWOXZ+V43z+jcuz3u9YuYqJA98Pg1LpjlL/c9PQ4HcfQOl9LSVi1DcxETFbdX88Kq
uhabUj3gfnxANvw0xc1PL4b2c7x1N+oWoXj3uM5t6E4wKDPtT2UqjvPe3QPceLq9R5qkiKgKosy0
sxw9phj/4B5k4u+L5+KrdwgiG1Vpmmxtlm4ZilMvdBJWW2Kv3EN2uNySfGcctpehMSEVute7Ladd
iOEd58FvXtYtYQLduJe0+IPdB2sTEAYWECDBEmri8XYra9DECZV9zS2zvgg9ePCws/Yk7g79meEx
wNpdngLkhiipLjf5DxzPaTyrE/j5zYMdD9ElgaMH73CpWG0x4+sMSMXlcbkOoVlewrUd85PzL8qD
PPCz/8M4VDu6dzfqPP9+Ml8JrSpGD4rPdAzDGWfR/q6MmExr1Pe71nynPolK6x3sXIO/D7oXZ+gi
dwj2MsN7js3Bnfe7KD/VxpGLNwAH5hpN1LaIZvbQbVEjaMxbReq1VdmyAGxb5xBzF9gE/t4CzImi
goGe8246UOPbbYfV3I4qfxug/sIR4GM6N44Re8EYeeRbzn+zJs67jW9JrdkoNztIPKyqBzvNeU75
yY2rRB7NU3sKzmAviG8vQ+dYSjzIs3BdxCWszdmTO3+S932vEhWjlw8iI+GMVLmHx3rOl8w6z9WS
rEWG1/nd4vsbv19z4CpQr7f//7fRtO9P42E6jvvhtI1k1A2vXPByadbWaCp5hmRuDV3BzjcPQKXM
cbGiy2auBfUiYQdr3NlFGLMw2NKi06A8iIre80hA7b7DwSzNP4F1DAF9LQ0E1CRc8sepOob5Sy5f
bxuBJqtQwXyFAOlyYMPOpu41wENfnR9mcufYF8P7ELmLym+mycQ6gObw/dchS0eyFbw1GbeqRzob
xYhuc4wt986+S4s9P3o//l9YBQVY6mxk9hofUfF5UtIRL6GYZnXrpCT2bpF38TTahCgeXoiiJato
8c0A/HK4t4HHYxvpuy4tIoprG2HfVQCx4lTDiB7Hw+W7R3iRjN39pTyx9VGsm0cF51WkId4029OZ
1n37nFuZGxvS2M/uOkGDs6MvlgxkLHnzyjj7mk8EkKsRnfI+W8VdfEE2UVF8UJFozRbcGWfTQEdp
YrRfhq1uBI1zqDg+AiQwPiSwjUHDl2QgdbBbpqUFK1FZ7G77nwb+RDwlrR9M5ns1yFnP0568rns3
Xh6bh2XnxiQlcXsgybIvWZSDpCNefyxft74mtEd3WfMH5wT6A7S84Cg7t3RP6ieKZjmjapIyOI81
iHTBMV5PB9MrI8afh+mfjdVqrk4V6Ddl5RTmAxIIcx12tCCRG3Y/aPdUDXYEGMoD64OI58OzAXZ/
6F9EAqWiiwSSZ0aF3ENIM2EG38kuSKxAPpv+lPTOnoK2K/CLyOwOvvW1aD5JMPHc/sEaC1Cl1dou
nPO+QMt0CPYM6rZ7o2c73pgbw2vCi6PGAMiy+8Li8xm1K5k/8i2JgYvxXMnT/m3R/nC4svZzf0Hj
+HmxDrQ49NMYQbKZghX09rbojvESlT+MbxYtwFaVi5K0USammA6WXeynIPtTOXbiGOvW+6WmKYSo
FIC8ycxuktQ9F6BiiFrf+itkYEBzExiFcUDSCQ2T/uQ55Oj249+1Fr99SIlHTgGcFoA+c7K4+Hds
EHXC0HRjZC156gt0Ho6W8xhwpwEOSrK0Ilvyjlq/Uo7U6DkjlBczKrZmbP8ckO/bJ/JsxX0kPjvf
b++/xixVgkETwOUxKJ3pzMxj1zz49LEbNnJ8zcsiUfGYhWV4pd9hActr9ipOAy6P/pwdSZQ/uXtw
r+y3eEc1xq8CEX0etmSguDzc8mjKw7Qebm+OxjhVCOJqMUQNBy3lw/q4lEnWP/u8jDIR5WG+Yf+a
/VdJAz0H/Gg2UCbA4aJXqQQdgOfbfUTYtLEG3QSXv39wMKN2BsYFJiinz65Me/4lczeG1qWXKuxw
ySuH8AJju4fpod5lJ+tg7wkKDdVGYq41ISU81LxuaSYR1ryIPWHTswPfyzN5z7pkTKxdkSIcbXiC
po+DqAAmuzN6K18x1/q87pcdiVGNi0lcJEac7d1niGLwqNxvvYNrPgpUJFM1imqFwtp8tr3QfZwc
vGZwskig+vHNi5jyUGfr+GpJp0+Qg9lbR3YJHlfiuYpuyn2zoujowZHxODvUu/oAjjALWAukc9lu
q86luzUui/5gdDN12nLuMAtFvyceAT0QdtnDsWFboUVTcVEhTiJwJ2OeMUFx6k+oQJ3zX9bB3Nso
xXsn+vUu91fxTSRj/mQYuPtI8In1T9JPmmDPmmcr/3N7Ak3cUiFOxM1L2wWM9Cz6U57hBXsja9f4
vApukkXmd647Atyf9T8HVjwLs/wK7sW32z9bVyVScU1+3gwAj/bz2fo0Jd63PL7UokAcAWIjmBGy
wN3tiXTrULy/ba0pz7t1PptdLMa/Dt174+sdQ/um2oISjs1MR8dgaTCPsRu0D4FTHMEBt2GgVx0A
w19O/IMDBFSEspnXIq1NGU9ZAHD/AHYZCDMxKjcqO7o5lN0xysnJnCxjqY/eRQacNahIRvc4bTnZ
VevEGi6+92ENpGZ55QbGisafEZlqndjuunGwuqGV1Kbs82yitb+mfTW9DC07rOAduX2w1y8l/Gzl
i3XoSwlYuLOmbst2JGvB57ckdeBGbKVPlJU0koEV9TDW2djiRPSvRVXfVDMdEKgQf3a7KpVOXSaV
0/8drGEPEqe4aksA4Lf0uDRHriY6BT70M3dmRWpm5dd5qj/33ZpkefPEFnYXFTfWclnjh2P3ICPW
ywx6bGNFo3Z+HIC7lM1G6NAcvJruuFlWDMBLFSnkXJNgqE6CmRsFlqvBAr/78vcPv3sZeAbmn8JM
PVolZLK+ADiF9H083bYr3dYrHg2YESh/ChCEFv1xIftZfJ/dN5Nvvb/qLEhx5mIAz3fpuNmpZKc6
PKP5JWZi5zc/RfP59gKuF4KxQYo/GyDKEr2frSkAcbt17l9cN4BkVJW4ct6ZpEqNhSYLweNyZn4z
vXHjyHXnovh6zzODNEGDVM1AsVOA8Jv3CbPuEjrGqhR3r+3esNcFoQRcYWhTDE/d5Cekcne3d03z
61W8tjmTMUev4ppa/cn2/BTiYsfJNO4cXXmRygpuLFY2lmlolOkIzirK8wdqOBvDa7xNTWCGCjTn
YyHKtGuzh4KEj1nTbYRZ3dAXN/ngbRO37bzN4W2mJOilMx+YaDYAMrqhL0fxYWiznSaOcoaZLmUY
LxV9XTu2gU3SnabixA5U2yHzgPhp0F/9yB+D9Ytp8jsHV1zYYUZfDwUugYUaU+xQtMrP8wJBG2hi
bOy67vcrLuytUGDqSV2lFcjG6tKPV7RBYEEb9qIbXnFVD+DAwAYFWDrYboG7zHyk5RhGTjNtuZPu
bBVv9YTPPfQ3lim1QsCecll1fxyvc99ve6smSKsw7B4SyYZLoE7m2S/C+tnaD548rWKKbg9/ccv/
fDz5AKr+r2WOnE+NP0CCr6p+yOCRB9+t5snw3ik/Nu3n23NodkiFY5PJqNdpCoxT24TxyIHQpFvh
4Hrejt+vOK0IFrcH4Sq0cZh3kMzYG2R6M0r/4EOpCGcOOrs5jMKMPVQMqYtkvwPWnRZqbVLlXAz1
2g5eLO+DbzMmRSCW0X3j/ZGf+L6Njdj44y2xf7ATvonm0BiyCtSGnou11iMxgJuCjmWdp870Y/a2
KGx1oyuOTg2rCKzWN05uPscmdRN6eRHJtgrqOgtQnNzMpOmvgEylHi7JCrJCIOW6L0eyFQdvR1da
ZQnjgm48uJayg+3ZUTdvvTfqNkbx7opbBcrutnEa8i7Kl+pYLSC54fRwl2uo3dKZN05eDkGHEzLg
B9JVJ+SSG56tSb/UTukWFH/tKilNu7A7ZMMSuXP71pAs5oVM+qDcuCKuFn18819g5QfzN33JUfjh
EF3gzbnk8tSix/gi1BiGPC7xBrFCwa0Q9X3XhdqlCulvl4UWprPWvZh/eyymdzEvYiWKI+NlXlya
v40T5/WxF/nzNI1/zMn8evuoNZakNqeWkmcof0NywRfuLrzoMZrTY+bdVSDBr1c8mEF0vZpol6fE
WhJS5DEa/o7FvKVzo7mG/q3ofzhm3jV25xFIPYXya5b/E7ZfuuaRivtqC//m9x9Gzyarn0l+0Xp0
AnA8Pc4zgGr5ty7bMFLd3iteDPUradUmN06iGuKA2cnIsjjzt6KnxtXUdlQaSKOd7BpST2Aanww/
htTxGM0tP3B/PnVsS1dcswy1X8OyOlAXXXxtdsMTWtJf6iEHMdZWbUpzxmqPBoioy0ZkPSJGK363
uYgXifJCLw9lsNXaoitlqJzUBXpCM38YvJPMi9jHC7yRe8eVhd8N0/hc1V2NIJsfa+qdhQSf7m3X
0y1M8WywTjO7aCaait7+mfGL+Ptiuwn/ly5DeHQDd6Ezg8vt98GK13DuzdyqIFRRAYQKtQL2JUMB
axCxJTfQVbqVKF7eOqhBtxYchVrfGyAtVzR4Tom9/Lq9UToDU+7pEPTLrmh6JBlt+cWTgkYk6J5m
O3+9b3zlsraMKQDjJX5+gw7VQESoJgXuViub7scrTh62jIeml2PwLHjqOT9Qj7w05V1dCOjVUB4A
etsEGVaI4R1uPBMDElyj82zTbn97a64m4hheScQbbhtrOQ/ZyZ6s58E8LZmXLOa65xTt2l7SLVvO
cHWbMNHFej9YaRsYE7Gcyzaxn0SAGjz/1mwxdunGvpjth7EF82ygvoMxdekrByGIi3a13e390Q19
+fuHoesC3NFN1dB0Wvo3QYuEWOF7X9z1aIldUXwXheduqsyapiyEBk9NdnIF2nXaerK8mgBjeMVv
gxpPO0IY4alZu8gxp7/FtG6xylwNOxhbcdrAr+2JDbCcRVCg/FZjjhzfQAtHBgUbW9rdM51n4550
G5MpHszHwhotioUAjvDYhl6C6R8bY8sLdKes+PBqGLW9Et88Fi45F/n0DATDzsvkRh5wvWCIXijF
iStP4hVpMM2j5fZ/uhDKGOOUVHkY9XR8N9oikoIlhfXNCcO9421VQrXTKs7dL4HFchvLGlCAtrNP
pHd2rdiPxZOAxADQIrHTv9DspwFQxm13ud6CgZUqbk4WlA1ogJWOYn7oyVs3H6XhoA+6i9FYv/ch
x2Ww41T5p5XN8dD/cAsw4Ak/Huc5NnJ00UG4pQnfbv+cq/cWfo0SGCrp5vlFEu84c8HyHbVDim/X
3snqYNzlHa36N6cZUfm/PZ0mmKrAzbxrRJvNAz8GENkozdTC9/LMu8S1/3ISRqzf4iDX+J7KxLgO
dk2tRg4H6f4eqzLxOhLV4kim12puotuL0eydiuYM+3V0vbAaDibg2hVNbDCtWuUp9zeKk7rNUuIH
a9uBZt4sUnAaNWR4xw0BGUvRy2RoaBUvo3Ua0fy6sRqNhwdKHOerBDi8y9ZjAOR5ynPkMa7bfnag
DbExw9UvUtiaEsoXCHgB9biaR4hsJDX91jDySoNmRyw7sn0g3o0/ubV8uutw1B4bp5+93C3d5ej3
89dC8KNk3TNn3ms1lvd8HGE9yvmYneEZjjUsx6oOjah3J9RJTYgnSDY9rlZZbzRjaK4otdEmDxvw
wdnTcjTmjL90zKU/zanegr3oRlcDuxm0tgfWnje2jhBxMx9mcIjcPgKND6q9NdIcoEI8hPJYV93z
mAEEIqe3yhxOyzA8B7P17fY0GsNVKbGB/ph8Mfny2LIR+Z/32RnHuC2tDS/UDa/EazrksvB6Vx5B
JfmJCoDNPfE4mVtoXY1T/KfTxupmQXohj2M7N8lY8T81mE6gPvBl4Y2RFEs/gd0VwrKsmr7e3rB/
a7D/qYyiK1hxdXiAJ1dDymNXeu5n0Ku5Z1CUp23v9bHhG4+jw6FyEOY8ynw/cXP+qZbZoS/5H8iF
n1dfvDVZ9bTOdhQ0+cvU10mV8SxaujaM4NRvDQQyI7y6LrFp1UUMdczmkHXm79s/XxN21XYet8BX
b4Xs+7hOeVLVj2ZXJT39Rnw7vj3BdTQk9kdJCv2h8Oo5yEMIWlXv0Lo9lOiUiNCeHV9AP81dykaY
RokfbdOQhZe1PMqpO/Ue3Y+N/BPOm9AZjWurpNnzmBGO/pXpuNI5acNv/vxPRno7CgdcI/0vA1mW
yLIYch0Ra4ZPdBjjAhjkmnUbAV93UkpsmSfHQv5bjAee06eSsZ0cwEkECoua5xu2rMvg1L4dFxya
WUD97hgszzy0AJu1n8H9gFS7Fk9+ET533ev04191pRCyTLctRLOzahMPzA9iZIyNh4K9WcGnvNzd
Hld34yuxpoIkFMtowI/1+iOcvwTBH3OwIgPnNdFPzsQ2fr5205SsD0SgZTlBje7YGCKpkP1B+zem
a/NZ5n2Eok/Mp18L44fMc6IFvRD3rU75RJmnZqTdZIk0t4197xbRIuMh/OOAPt69aJwE+9vzXHbr
SnhT+0iWbHDKbOi8tDF+jAH0K9DCVf5d82899zaWoplCbSFhggVTJbmXOvVzCGmt9nMlofd8+TwK
N5xHN8XFRj58VzPUX6i0ij4FZdKPelohWRhAWK9Yj57nRrQBs95d26X2i9gVCCZnKkRq2+OO0umY
odvfraSM7bCbQck0uxt2pzFvtWukCcxxGsgoUuHQGlpy8ocxhvtKeL/A4HPKey8li3lnOUVF3U3E
8c18Kft0rdpnWtY71kzfF59vJH+atEBF3bk1WT2o04q0MiU7jENWHHhRg9h/aDZ5Zy6OccWQPeUe
klNuFsIZvNTlfmSCbXKt9k5Z7EcweBB3PdICLPPlk+znXR/8vW0N1wvB4N1QbiW3BNgSb8FeGvJi
N4HStC2no48mDAgG7urwJyVfgJpIzG4L2q3bSSUsQD5DdHlF+7QIgt1syEMoyKGYzcPtBWlitYrR
s9p8qLioRNoS8CuXNBc//NDmn26PrrniVDSekxWWZ/tll+ZSJm5flZExo51r9g+VRTdMTTeHEgmc
0hCSjXWXdlRGfLFOxVI8y4XtTASB+6LNf5F4a+m6OeZw0QRf7+vcj8CoAFSjjYbR21ulOQgVj2eF
TgDG7KVLgbPfN2CtK4nYGFq3Q0pCy8JFuEEnu9QqHeQ25IsjoGgGQSkzqgmtk/sWcFnYh4gshAvS
N7D6pXJcYqedUB/ZaqnS+IBKfFzNZtmHZsjxijeKqDanPAY90Ce/ltOdP15xa8bdJp8t30k98yvI
CXa9vZVN6H674r+EQfm28Bo3XXprB8hNHpWsR2bhHe/bdiWLHMfKQVrSDmkr8M7/NuRW1x8D34b4
5l0TqLg7ixWgjMP7dTp3+P5pxBPrt1gyNIap9g5YwWA4YF51U8DB4oId7NWJvfBrRrd6zTROpcLu
SrMwXHt03TTv0XMIqU/UZPf3bctlTR/MvbatbOZB1qbEJKfCol+ywth4kNOYjNo0wIO8lOCsHFKI
WJK3oCH9vugd8whk6M/bP16TPaltAznPsgB4BDdF8fKc9f+UNPUmGZdjDqWs99tz6FahXM/GlOOr
V3gOKphVDC2kRIjw01CV/9weXrcExWNF486GXZZumo31qa6tS/j/A32cmI/8uev5xjQ6E1XcV1ZL
3Tgrc9Nw+jq4qRuEsWMfoMW1EZs1SZ/a1emWvFmKvoD8rfXdA+Rrnh875OV5Fnv2md7VlkdCFY03
VNYKyh7upoHnxTSrdla23BceVCReiw4Ux89r+LBvv9pofketfos/WeO+KgLPyKasz0yM7a9tEpTj
LoB6yG3z0VinCsCbC69cGsNoERnEqWogDNS0v7psebs9vO6XX6b9EB1sJgp/rmA2Q+6dmRWcqmXj
K0FjkCqgrunLupNr4aYM7dyueQyDKbbMx3WL6UPjV7bitnVvrMCFGE66Or8DZz8aOXr9i6iYj0Z7
T7sMrFFxXQ/YcBfIdift8vzALf8IHfglkm0WAQm81X2iO2DFcYeB9XOerQ4AukZSFfVTMeIZidob
165ueOXarcEzDIEW6qY16gHI2yIOaWx33eJw1wyvAuxMWwJgYmP4ufMjEdT4ePZeRD683DZPjRGp
IDtfQHINGnVwLMrjsO13gBq9eBWJimD+cnsKjQeoALvctX0Z4CZPgVkGR8z63vRbSgO6oS+r+uBc
WZN7ITgq+jRjqMeQILUl3Shna6xfBdO1LdQxppXYqWNL6IStieMOsdX8JUt+IPdBPsDwd1nYhwUM
xUwKa7Zb4MaGtM6bX8tS7Li1BejR3Ckqps6sZY4nVKtNec3RY8WqA2oWS1Rb8xEtGfse/W+9O3++
fc46S1WcuXFRFwEsqUk99y1c3vr2qR3vtFLFhSd3NRY7NBGjVysh3hw1tijjxfRPQU//3v75OltS
/BgwMXvswaGWeo13kXEHhoVsvExpnEyF1zUkN0YG2EfqDCEII5vpd1UMFN/upf1aNEW3cSFoDkBF
13lQP7eLFQdg8MeKPEr+m9Dvd22OiqxzoEfSCIydGl0RF0j/12nroV+3OYoPOyV0MJfc7FNpjBOS
hmAly/yltOtaODGHXGb7N29Y3r3eXoluOuVWI8bcDGbrOmmAMv7cgnAraF6ktIGq3Ky16+ZQPGGt
LLH2WTmkjvVPfXkunF9c4UQl+Wrkz9nUQHbyS9DX0E4agP49B+R58PF/Ofau2RIT01izSi3sBnjI
z+jkpPZiPVe+95p14r6ESSUTzq2ykU7LnDSD8nRmgp9rWZ6Hsv57+4Cu/3KofP1vSITIvWzaQDhp
Scu4zus/uEB+3R76uoMEKkRtIoOTj2R20sHL4h4QLGsw0oltPVHqjv0y7YdgzplregHoZFLefF/k
I3f92O1fVwgN3/75mmiu0mv7pDc4KGjx8y/10/Kd8xz6g5+ndddNkE0Tf25Pc/Xmczy1Zl9ycwoL
yebUzfBNxc2numBf6eifpCCPflnub09z9TAwzWWVH3artNu6KWygNmbrOzP+GvLHPG2sQDf0ZWUf
hpahOQyWLQUUsP7aeRE5AC0F2KLbP/zqMeOHX/7+YXQvG7hHTbwDWOHjau+IMUS5fVjaLbCVbvzL
qj6ML/GlmS+eO6ddD4DpPESmsCK/BFBtI5jrtufieR8mKINpaHnlYufrPBppEYnh1xLcObgSX20P
RFq9aYvU9OeXwpj3Y+29z1AAu735OuNUQiu3GgjzlBOMM//Kw8Ocd7scdSJxNv2txnHd/ivJhuU4
bF3rEipieRgbVgfFaf676dqD6fVbZ6w7AiXZsDvfbvqgxwuP/WdEm7hR/V27LbyVZnC11r5MJXiK
3EWkgxMeSzal42ofnKA53D6CSyD+z2sLlLAUx6Uud+ypmca0M8pHPqL7ejR+grz4DffN0yDJHgVg
qHuy4+3pdKtRnNmlU9ACZzHjCdF7IutytPFfw582htetRvHmghk2FybBswdoUZhtgL/7YLH3ECGP
eXHpnXJn43lCt5DL3z+4HbVbiW7lTKTNah9n29iNln1smy35aY1nqMQ/LTMXYIbMOa2bF9tpo6p8
r2ekGuHJde7JY3Hyim+zNZhNMg84Cp/sO7AAVtz7lXmfa1pvJPq6RSjuXQXFMLbr5TQQ++zqZamf
ydhFDZjgyMaHnca9VZIfMlsNkyzA6/o4hMeZhCLJAY5IqEG6I9rNrHtqt9gsxcXRRS4bQheZLn77
hQjri5nRoz9uffpqlqEW46nsQs83QtxxzYtpn4OMRY51qstvd3mdWpB32mLxaW3gkrPMd7zVfvOp
+F5n7tfbw19N8hxPLcfbLKQOD/iSut765NleOm++cV3C0JXwpBL4UDoy3G4N1OfKY4+0ui2GnW++
OjIZuYymYKvsr3FntTZvWlkbrmM3p94Krih/jZsOtHRu5m2Qq+sOWLmlVy5qyYNxTC3hJ3MgL31Z
TdQH3ilct0ozur1SHDrz0Lj+72Wd1efKIxFEk7vpdW2/5Pwvp3/uO2vFpxvmgzAYSU0KtZC3zOu+
iGELXqLbI+WqBpUSG10b2YA0IPUc+juvH/deQN/daqunTBOR1LJ8ZSyk9jxzTIn4Cd5pYs4RDX72
eJm9Tx7EAfHl/14MwA76EEzExTA68wNExRMRyFMT2rvb+68xVLUuD6Hk2SuMZUyxloh4+b6twJqY
bQNjNKegFufbFmTfmb2OaTFbibfuJSl3QfO9qzZikSZYqBV6LxxHkldixCuYnfgde5rLu9R/sfWX
PftwJzsNwJc2aKBTc6WJQD/lBZp5e9s1vqWW50llWsboMJn6Hl7AxRx5+aGy68h1/hGjHwVGcnse
3e4oPlyipSh0OjqmAtiwwJ+fgYE+3R5aY/tqeb5aJ9MJ8dqS1n0PiwnQDB0W4YF0zTMx+13VblEN
60xU8WOzWJgkQw4L6ubTSIdotK2n5T5iFJyychVP1TCtYVMgY/WMA3XrRy8INrboOgbW8dT6fOYH
a46UCDnRAuMXKO/lkHiYo3BFCwqYHZaILgAsdyPqr+HyKwd9/mLbG3eExsb+U71vAk/YVSFToy92
S7kz8Ebg869h+OLTV5ZbG6asMTG1gr9WIuCcMJhYNj6QfHnIsru6vrF9l5jywQHnDt1SkwcvMVgL
uXIZZRY5O/7Wt4rGsNQqvstLU4RCjmipLJPOM3cDmIiWZktMVLcxl79/+PWTIYLQMZBriD7fMxtE
m/VdrdLYGMWtcz/3bel7Y4p0+KE1f4yL/WLd1QqAwZUrWa6yHcUlNtULO1egz8U373MT3hmS/oXT
ftgWKmm4mBm2ZQbp+UTZ+2iEGx8IugNVXNlrh4kFZQ0OeLf/OkHXs56CHyAs23BnzfBqpd5oc5uR
Dg7lT/Yhy52DaaGLPCPJ7YCqsRe1Qj/0pl/PpJWpqP0pCiXtzw4WdOePv4TxD9sOT6JNIfpLqlKk
TKCqYAYozta72z9etzeKq7ZVRsQlKU3pzH45fXBGjTsKmdluRBlNGqFKFM5j3g2wQ7SGz8XBMLyd
4/QHm5QxBzP/fUtQ/NUnHiRE3G5JV1aeQ6s+QNc2nYzhcHt43fEqPuuusiDUWFCc4uBAJc7eDjce
ynV7rzis2U9GwGYUQSS+vCVhMQ+rQ+1utYZfB7M6nvpcYNgZt2fgZgAsXo5rTX52lnwvh+Chy51z
M7g7K8wTEOwkpNzqrtEkF+ozQuA3nUMm5C1u+2Vs30xGk8H4sbZveb3F+XF911z1KWFoKkQKE1N0
NuT8oEYu698LoxttW9ft1VVfE3hvWtT1PZH6/rSrverBmEI8oaNfswk+3zYo3QIUjw5zyWVbYgED
nXYhtFWyoYHcintXKcRVdQkbWdeV46Ceg87Cx8Ycoj4cjm2+7KphC5t9PUNxVXnC/2Ptu3Yjh7Vl
v0iAKJEKr0qd3Pa47YkvwkRlUYGKX3+rZ18ceHPMFtDnvMyDgRGbYQUu1qrqHLtxeheRZq6/GuT7
3B87Bw0AMfdcgMFqchdo1qRy+/s6VkaV6UjDloWYvgUSkJ0LvJ9/ex9UWy0ZdoJSyMoF7pmicSPW
alFedC/uSD1QXm6kcqqtliy8S02UzhMMAf3MqJj0p7L81U1bpIYKA6dy2zso/atm+Jtn5evBXO19
ydoDJ0wEUKWHOEP/0gBFlCVlaMb2z/tWTYrVgi1ORXPca5sazEoUfCXztOts54NVb7HBKzZGbodv
QcU1psSYjisUIhBXq+vjahe6xdZjwPsuncpyg+U6wC0SVAutCrJ/AJ3ZyV1wWpPKDe56TxNBdZTY
LCOevTK3wWae3P3Dryv2JhmItXIGVwkyGR2taz01orpeotv7qlqT6xF+8+nU4hSqr6hMLbw6pNm6
H8YxvP1phRXIrc/2SPOkxE8/8naKOmvwrUwLedltfP79mEPlZmdrKiA3D/qw49BpeB15Xc09eN12
ZjoDUbKxOqoxJEOuZ3CqTkM7HFmR+3TqztaSP89opody+AeTbuXYqmGkK3OGR3IxI585QlzQT6zP
pv3odMxzmsCyX+/bDMl+HeF0NtpcBoDtIbTaad4Q22duT7u7Pi+3PYvFLsE6hTbY614Lxzk6ixlM
PN8Iz4qjJLc7N7W99IbGrcscCw0NiOiksh1WfKBtt9URprj8U/u6OW8sIeepTlx7pRfHTnxz4X67
vJioOWvWKZ6+jjYFh8n3qrEPPaigqC6eb6/c3+LCvzVuKjdDLx3XqCOmLsWh+lAvLyJ1vLh4MlfN
75qzMV7s9FI3zzP92OVQJTTRy5r/7OgXZzpeRX84iLDT8tPGj7kGwfd+zHUD3ixCLIZqEDmlFxEA
Fu33/pVAEv1e3n/kCbWNZEXhdeR25qxsMnfsW/diJ0u4Xvkw7S1bUn1aCu9a3TSulppOii4Y40wb
/Zgmn2+vjsJM5d7laUhEsuQ1/2azny3cvFW/rut+0U7TZr+Q6qBLnqCaLdvWoKDzbeA/q8Rz29Ir
2vscpi25AKjwzcNq5tZFc0rABPYzBTN/xj0yPLB8q99VMQG5NZmM8bQYZmVeoEQ8lxkwD89VuvFk
qfr2NS99czgX9AWAoBKNJVDU+ZMn4684bk9oCg1ub6/q85IDANli1k9dxY4ZnYD0ySDEJC7AWfr3
fV4K4gI8E85IS3YsuiUF51+5R2Y7hMLml9sDXD/0ju3KPDPTtTXDMTU0NaABtK4ZesGSF9b+Tqot
tJhqhKvNvdmAiTI8Gq8JAwMzerWSEaii9aNIE28k/M/tSag2QTLfJEaX+UgTEIE3WekZU/UzSaCc
AlKk+74vRfRZK5YWhsyOY5nUHnfbiHP9ZOTmnbssGXCD9CnvhWYdSV65XjWAd5Tz1PZrkW+xJKsi
ldzrjRr1apolMVCphLB08wF8uV6SfWts8QydwpCQZ934wYchog7ZOdDfur10qnvHP2AyCkrjeZjd
o13VJ43lXk3ByNPqUUYSr3Fyfy0sbwRGy5h/3B5ScRpkXFkjNLyTxtgtMMv4Q5vseq3w2nQrhVSc
Z7kLfEV3b8ZA7nVMrUT4PZ+/ZgAU+HVJM5Aa6Vv9aqpZXId/YzaDYIMgSxcf44k8GWazJ0v2ROmd
uZfc9K25c9FMPT7vzCCkq8hDWgyfXS5eb++BIqDKTd+M1SvIOCfnWBZQi0tWFgcwmWzDXlRfl+y9
rWsja4vFOVq0H6JpFJ+TpEv3t3+6auFlY59yXbeN1Dq2MwtJ0YTpUIVdfF8FkjLJ1uNMdzPHofYR
dJ7VOc2H52XSbHRfsI2Apyi4yG3cAKC6pQAD3TEV/Xfe9CCqEFOra75rWdp50TujDphhoe13rcjG
mIo1kwFnWpOZpe4wC6o0UL/uX3GpPWTrFv2L+36MkvFmWqvN7YRN+TUij62b1mcQHYqJ5g+8igy0
AExzkA/NXZVWKjd4X2HuJOkaXHj0/mjHB+Aj/DIn0V2nS+7tRtLe9ZaLr7O2PS/t93429ozeB/yj
stwKg2biHLtufCzc8bzQDNDR2g16Mny6/esVvk+GmCWxC1D+9ftlz49rtUalPYW0rnxe6nehpqgM
MZvaWneHnDhH7jg96NZX0aMlILbd8Zj2OeT4bs9EYSX/6K5U9TyipO0eXYqid8PIb9MlPMrt/Cl2
oGc8lJ/11Lyra92kMuRs4JCbyBOuAYjJd1Rz9mJJDrHG7rvpykgz3mUVW0iqHa2+3Y+dCDMhDgXI
m2+vlWLXZaRZSauWjqR0jyszfkPOYV/xOfWAsX7sx+k+ryvDzXoUMTjLc/eo413DELnXu+QlRdi7
PQWFg5LhZlNmmFneVRqwVOLQmCKYwKy7DlvkqIpLngw5KwvKMmHjNDVmGa3MvrRu+YPkxc6u2idh
m1tlaEXgkyFn2qC30MfqdRQjy0dzGL/oSXfnCl2HfJNvzHiHB9tBQ46TcIKa/Mi1BM03L7eXX2Ft
phSw2QgCwF4M5GhTel4gyLr2xzW1vKIAw/4UX58DgtsjqTZait6unjsCmuT6cWRl5IoxbKjux5m7
8XlFKJIVfSejm7noW3KMzSHs9GovjMbPcemeFjcAL51fJn/gIu/Lc2To2WAZ9ZwlOtg/hX4s7P41
G7f4FhTrJEPOjHjJ20Z3jCMdUw1KZfp87HOSBfYCIai7tkKGnQk8xiQpetKOE+/8XH9ooe62bC2N
6vdL927N4TPVKw6xut4OjDb2UicGFe0U3v7tigMrI856ZrroPMJvx/Xbz9fCd+1v+pL4LCkCq/7G
l5+3x1FN4/r3N1YHgsHCaJsEzAi6Zu8SyxZ9wAqtx3XIiBOxMRvVKJJtOws3524p16Po07DWshAt
cEED+p3bk1DEB7lPXG9zQgYCr1TTNUjSwU/75NCz0o+1rQCqukbKSLTM7c1pJjC81Vn9EnXuzPoq
ujHMOydAQ104xR/BBeMZa7dhe6o1k/L0Ga/FIMmb0dxg2ruWaBC8mEJtrKLba6b6vFRXm/QKtAAW
dN+yJA6L0XhwlyTk1pZolGJLZFCaMdgaKHgaNC9Dk2opTnlGPEBPQBS9xSR0PTvvFI5k5JkGDtG1
WwU5Qjqo242p9cOEXvtGMFLEUxlvVkM72ukcTo59Add6bVi2Xrpk8pbY9RGjNrb4r8LOe3O4rt4b
60vsOJkckPEca3AT1zk7UKc/x+4L1JM904JSGGikxAzZSH2P5y5fxJNH8jjsWOuVBgQY+a+amREg
MWFn6f5oP6ZjvPHbVPUaGbgWG3YDDoqYgGxO261jGYmy9pzZ8YokgwrhEGQAtGdV49PZPgwL9RuW
bqSTCucn96QTV5sLYtXkqE08oONTreGxHkXlcfzetFB7zTfmqDpC5n8v/1qvdmtli3E0Yt1f2yRM
1uI+lyTj23gJTLgFkYBjBm25gDsLi+ZpuIrZ1yBRIBPfOKgKM5aBbiN4eLoUL/fHwdBeyxi6VnkT
tbN7n5f46w3fHFBUStHWMXQG0Gig+SDY/sdumqlfiDzZWCnFDGTAW6LbWatbDPmFkf2yszzEMzQe
yrQt8g2FJ5IRb3E+DDMFK8Bx6gy/zz9nPBxp7K/zXXTcJpU707MZSw4xCvM4jHkX8SY1QuSaFogf
wZx221mr5iD5iWXKB5A+N+axq2btW8k4aLnp0kHhl/QOFAXnWG9/3x7qfdszXSkucNpbbRyDywid
6SEY8zxhT+c0Y0BfG8PO4IsvWnML26Da++vf3xwvkZsgvllb85jHGfXjYc4iZhvCF1rFw9vzUdi4
3LJsUIG6UHrlPMs68cC01TU8SiiNN+7xqq2RfMg81NpQaGi5npOs9rNhCeu2vAC89jB01VbftWoQ
6VJhj3HZxAOIcHKTISKM5mUt+Oz1Yx72Tvt6e6UUMU9G4IE8Gxp8FRgWqv5HUfysXaBbnw1zb3b3
AYxkvJ1pgRkiMUvQBc3NEbQpwKNXKfc7MtzlSiAw8d/HyR7SHBUiDMCNavIdPEHbiT4HbmJFt5fo
/cOEzoP/HoCmdpExHYFpjI0cXESOOKygobvz50tXinG0c7s20L7V5nWUxN1zkoAuNJk3aqTv768p
Y+3KnC48r8En42jFh3lZQ7zahrVe5B4orXZ4w/pxe5HeN2pTBtyRUQiUL8HOwDpjV1Iz6Bfnm1tu
de2/bwumjLOjZTqD/bIwUXtPejBxFc9GVdY+66G/zDsi7txqya5NpzIbmycWtNrJE3gNv075VjlL
tUCSNU/WCibVCVffyWq/gBfHSxrxhfTZhkdSHVLp4pBrjM55b4NtaigzH91p3J9MpIe3d/dv/vdP
zmpY8sU9hgBMpa8VOzW1CX/XfLbb+VzS9Lubs8Ak7cUsCE4t/QG6YuSJbrC2EPYgoKnnml/fV2fB
z5BMsa0daiVztpwIpKn5XtMeWra7PcV39wefluxwattxmrkzn7Txc6Y/GfqfsdwAyP+9QLy3etdT
/SbiubnghaZX1ik1BuJ3vLjo1ap7erlc8pmeB9Ef7Gp8gv6z7veadrAb/Xd1bfRzWvsZ3Hk/tVX7
OC24KdBR29jSdy0K872uw5vf1INVmrBqXTBfPKC0P7mTh/ayREO/MWvVgl5P6psBxmQW3doX66mZ
Cz//yfrf2ha587v1MPx2yUzrtEcoHxt20tEO0MxmADLTVcui1Mwf3DYLDPF6Zfi4fTDeZ2PHaJLl
tiu38zLFROgOSIsqTI76AT2r/vichvZGFHjXfDGGZL5Z05r2DPHyE3qGTP2rXV02fvw1g3vv6EmZ
Xde0VCx0tU51nX9b2vLVAfF6YfQBt+LPotMgU2N+cxzEy2z6cHtMxcbLVYAVqgZ1WpUrlAg7L+ke
a8hDLdbGhBQLJRcAmIuGrQJAmpNGHka2gyu4/aPfv/kalnz5p2s9xgVoPE+aXv9py+b52vqcNpAN
NsM2Fuc67vYTJ59jc9oNDv8CvZnw9tCqKUneoUjarI3LeT0Z0/d+7bxyq56hnJNk41mbDmU5YSfy
w+KvQR2QfRLOz9qzs4c8x8Z2K0e5zuuNoVctlKFzOq0n88UdPOtYR3ng+lkftocyTKItCtF37yjY
IMno3URYojBScqI0exImpGbnONIyDWQZ656sq5fX2T2YPwwlWXxW1anJS8xIY+e4D+N+g4pDtdOS
lQsOtdO6x+GdcKN2PI083z5BCl8uX9jbKqflaGFpRh20Oq5T/e6nQg8sx/I1Ld4IkKp9lu/szM2N
cmhackJlN+QGP+gJyB8g+4eGMi/W7C9zN0d4WgWm3N3N5roX0xaOSOHw5ev8kM6QCtFLcrIpG/0q
Iz64inZmW78sCYThlhYCtdkjhZLE7QVVbJR8u3ccK3cgvr6eHP3Q9Zeiv9PLyDKu4GdjXY61OaVa
VB/sqPXjAGX3tfHZDgnULr93syTTt4u6JFmDGcwRiSw/j6qd1Xi2P4ZW1OyGux6+DEu+aHddXqN9
BL7LGj52VljBfS39fRmKLhl8k9qDRR2+nsq49BIKEJdlLh86TQsGrpUbO60IVrpk6nNMtbQou/VE
zB7EeFPuZWb3UFfW6+2TpPBa8v0a0j45BI5n/i22oskg3lg+59pDrYcmlO77LfDZ3yLpO2FevmVX
dl7g/pjRy5pfzLXwgMnN4YtN1zNjGtSs2BvWgiJuEybswkZA9538YAxb9vK3b/rf8Zl8CV+oBpbq
idsnVqCtdy3T05jPERzQ1zxbS0+fUs2nrfFAHGQfg868NCYNOI/4ZY2HY5yj/8soSZTh3+D2wv+N
C+/9JOmukFNepcmYIywlIdTUg9Rff2g+vEcamn4VaMFW0fx9Z8FkYVh3hByVZWMg4Z5ttqP6fYEV
tZH/DqzuAHp6J0Hiqe+snRGSfbZbfnXhFJjhsh/vgvwZTL65X5WRU5AQ2acxS1+GuPvO7cTrp2YD
WaNanevf32QHxNVbNsX9egIzdwSltHBt+rsSJyaLw0I6gmlNsqwnKJTs24w/rPPWoqh+teQWmEUJ
cQWWfhIPbnXSt4DbylMppQB2k8eDez0saJfegRdglwb6B+OVeo5nhs1u3Wqtfd+vMbmia7RT01OG
tcniFgpVXxbdQpS5K49hcvvbuq6MNx32dCw4ZLorv+BfNqz2usDvWK3c+ObErTH3CVJW92UJU7/d
NcKD4nn6fQ55BCnWbCtAXqPIewNJ9/0KQgC57mCHgdd2nteg99c94KK5R57NIwnT41beqjhKsoSr
WCYrJgNmVFu7KdkNW7o8inyMyYqghjv367Tiw0CfAxZyMPfFbn3u/tAoD8vdVildOYxkwMxqTH0y
MIx1dv56ITdk52u2AjnaIN3YjvcTPCZ3yIm1GbUpRQbr8uFsgw/cKcsP4DLZFc2VRbqPSoYKSJxt
qR6oNkWy7zLX8qFoKoT90XfiQ9K93D6/qnlI5j1OBjMogWXox2yP29aO7axo2Tv3eTxHus2nWaHT
1BhxMemea/5Y34U+BhvgdTpvnLQFgFFm1Q05LRXhIdHnBtDWmRxEK7Y6pd+/ozC5L66uh8ZuNQwB
4lsQaS/sQ9uwx7Kboirb6ltXlGqY3Bg36KXtVllNTvHs7q2i+1KKcTcu9aEtND+N+w9xM4WuFj+C
MKX3Kqfd397297M8JjfGxeinJem1eCAmYM4Xxzp3rEa+WiEV6w2qhWZtxQ9a2X+9Pd7VSb3jvGSF
0BTS03SA9uBpAMWcq6fBSPXHse9eHLPzHCgD3h5GtWeS6ae2SZbSxJ5ldvFnhqx3aier55RtkFlO
cHsMRaCSxTxXPA+xgnJyqkny2+bOgXXTkTTN79ufV7kvuRNuwTl28UoA9wWB292wG/f6C3m2nqwI
aoC+vhERVbOQ7F5kXS5AdoawBYB4AQ2Y8WfMtmr7ymMtmT1IyQsLjAz6KT04OxrOe+fhWoBkfhqm
G2ma4kTJzXCGsaRMzxv9tLSPDYAodp/5dvYJaA+r3mKfVThdWZYTiowmGTnGcJefi/sL2mz3nSHr
Oqk37mudyJwvegLKEFpGZB4i27L2Ex67bp8h1e+W8vBy4C1PFnx+KKZHCMAeY2AVbn9aYWFyI9yQ
z72mu65xWknqTZnvTosn1v1UvN73/euU3qyMYOlSZ0mun+Y20IB+NQ/J9DJYG6VxxamXFda1jqVG
3LbxZfxLV1zutWz2nCrZ8Krvw+8MZklR2kG/sWYCjZICReYQPzPm0mNU+Dou0rmJdk0reSlYhRep
5pCUZXR7zVSzkmx5ahYHegw1veQOCbJkOKx5EfUVu/OwSsbMLajGdRpD8pz+mNenadiXdEvRV2HF
ctsbY6NtteDIBy21+wtdSmFrd0dgnX5nbuknbrpxqlS3GLnZLdOTpcroYJ4MPaav1EzJ4wAmH+h3
IerpORLSQnDdw5Pkt7Elz1xPj1kxND4agGY/7dZ8w3z+shq+EwjltrgG0nMaJzaKwqwMiNnszHGX
ZvDrrnEW06dkOKeJ2BOj9FJ6NgufDq+c/BkNPbAFFLGn05w3B1NEhmX7rV2F6/hqmL/NrecXxVGS
OdvjbqlLns36KYFAkhPl8Ydy3HDYqk9f//7GshOzW+Zq0VB10I4LzpC+Z1tdesrtlbxGCT5kMTLE
zDb1reOAOyo9DF/tb0NwLR66wbiRxigHkkp8hDW5NnLYgv48hPHi4e041EIBEIEXe85++31NUSBj
/8im6hXIth16rQYFeN4Pue8cMs1rf17rKfX15p1780bhRnEJkJvtZuKshaEN5NQK8QmajkEClPI0
tUFC1ogZ33KoOltkS0hXleHIrXc6ClCWdd0t/Wj4qV9G9sUwPfrEjjzQDvHmRVBxY5bb7XInNkHg
n+qn8ec6+Mm+jpwDHHH6XXumURHhzX9j/VQzklvv6pmkhKyYkQu1UC/9wPZpIE5p6eHNIUDatpHe
KseR8oa2XqzE1RAd3dqDGwiSsPKt1/XZiLByQbtV9L+azTtOSu6+G7OMVfE0khM63g+1ZnnLaJ2J
jbmV51X/6OQgNuDpl7JIos55qNGtUKGrV7sLv2QwuT3PXtCD1AB9cjLTNt+lRMwoBNfThgtWhBy5
OY8tXdf2bo2vZ4631IG2BgP51GbgjL6LtRsTkLzEUg6ZCy0e/VSaD0X9REl4O9Cr9kVKL9bUHEnC
4BNK9zyle7fcKAKovislEKCrzyjAlHDNDVmOM8QbURbXq61Tq7JDKYFoUmDGmxxOEz0P5hcStH4S
gq2QeZbHXw2v2/Ub+ddfLMg7B1duwYudhHIK9MBppHWmwWVmubBcNEEYThEVVZYX38hajOuXqWW2
eAT/eWF/0YDfLkqfsarqx90EgQAtzEYDpOtDk+BZEjEYMheRljbtfFkcaAcY3mjYU8a8Qas1dDW1
XCMFx3/tYlQjxrbAxcFvkOGzJlwAOIo/m23b94dlmFmcBbcPg+IKL0OLSk4snc0UT4xoNyz6NtSy
Fg8o2nnuSh+90r5efL9vJMnrmKMtnHjNjZNriRNJeWToT2Yxco8Wr8zSvaGuNuakyBHkfqLOTbJ0
hTzDKRs+gjwc3ARbhKWqeCp3Tg6QkFtICRfdh+aX/rGOUMdG6vcy+3OY+NVL/XuLDkpxRZKbKHk/
xYWWl+aJrcOD4+jg5soetJT6Lhjkbu+IKhDInZTFbA6myHDB1nfOzo74rtmLEBA9v/OTYNgYReEp
5TbKtrdMlupXP9y3h8kaNWgqxlHS2b5bmuFMtQ2zVbgfWVsXGlaDJvrCPHV9fu4GEvX11pOscqEk
V2zq2cwTgYg5RuOD5fNdt2ffqoMRpMfB2yJe/0uQ/Z7fkRwzq4VruppJThb/JAAoACMo2slr6Cpk
8CsDNGrRGjcbAaepR61z0n2BL/Fa8slZ21ON109DBy8V8Rt9jZp4S4BJYU1yF+ZQ0zgrnJheOvMn
KPmrjoDeaiNHUB1yyafbfHYGaxh18DOhXcTgIEk5D6P5ZC9fbh9xxaGQAZx1WVK9t5G8QZfxqQIZ
41BtMBeozsQ/SEKS903aJvpJBK7rsSg7Qr+o3A2B49UhElD9vnD9D7O9DQl2hBF4s5kG6TS+4G6+
EVMVyy8DChetYEkG1qNTTpMnm5LHwkqjlArDAzXwfRc2QzrURoN+ID3FXVAMFk5vEU245UCYZ2MK
qg2Wko5m4LMtSIfP9wcXuqpb90zVHU1msc9RaR6nBb+bdGF9MMJ1n7ReBto5H8yUvuGhe/e+cCUD
B7XB0ohVcPPCdOpGgzFkh0TgCpA4w4/bVqCqKMnwwW5pkz5v+vjBqd0f5lIFHTPPAJR9Mm33BRCJ
53jIL4AZf5yNcqunU3G4ZGThOuHm1MyxfbENbdn1af4EjTL6oPdocCsICiK356ZwTzKlvVOIIm3t
Qj9p9Me6PsaomsXaRqFPEbrktsA+bZqe5EgkOlBhFPwiBAvF8pT8XHm5cX5Vq3Q912/qGUOx2JVm
WsaJad/05gSlx4Dpe2f8eXt1FObx93S/+TzX26WjuqWf+uKzKF6srYioWnXJqrNVxF0laPfQa5Nn
za8TbkH1/Hz7R6vWRLLpdEizhq1O+6APxhIW3AKz5+Lyr2M1ZXgncdiGZ1WahRR+mCvyJWmm+CHv
DOGBSaTxmpmA9aZAgKXohO2aH2mWfC6zwV9QLrs9PUVXAZMRhS4BQTYpDHaJz0uI/Be+pfthHPjP
+Elc9s2u3W9KJqii1D8QQh1asjQx6GWMxIMRZmGx01+GYA0FClrG5faMFKdBxg3aIIAzlnmkl1Ts
tR7qj22YkI+3v604DDJ0sKtb4rogkE3xQDC/9MbJpIbPoS4i2JbghmqI67TeGIlNqFYSKPadtcrx
Cysq212dgMTT3shyVLFEhgviNbbuKLHrcxdU31nUorLINW8+rj6e407Wpfh8e61U+yClqZ01TaQB
dOA8sVNVBHiyabZ6fFWflgx+Jp2gcXf9dPVn0BKvyC5i2GjWUjgpGSxoOA40+q7L01h/6uRsdhtH
R/VdybwXYYoaLYv4Lks9MPV4c77x7vn+ifmH6t7kzYxucbc+G+aXwXQaf4WVhUkHpfLOrbWN2PD+
mv9DeS/01nQyt+Vnu9Q94mah4KigIsG/57RQGcCnz2PqJlPPz3Hx0kBX2H1Z+YaLU/3y67q9sagS
enZliRL3GcAQfxodj0OraozvUmsx/qG518uiL2tX8HPTnitI8bVfW2sj9rwf8v9htjdn3ozdmvAz
qKu9vD1yfJ70eH+bvdzeehFWHR/JTtv5qmLD4vqM3mYf0pTGsgbF+lgPr7d3VjUJyVh5CfmaJsP6
LNkB9SVjGL3Jhhj9Y91Xdx4eKUazlhl562CH7ZwfAaHxh9l8KtutGKk6QJLpup0Bn89LgHbdXZY9
1q4vho0LiSLqUxnG1+CZAtSbDnvQyC9TfylF6zngNUl/FkWx5/NLnZd+D2bv23uh2Ot/kH253nTN
YLKHFU7Izmuf13nQNsesnjdGeL+E9w+zPa31rFw7mz0A8OELyv1KOL9SdIaMye/k+gJX3yUAaFAZ
0ze1MaP9QuhF7x/Gbkfc1mMsiukWPE2x6zK0LyvqRauAtofJzadJ/1QaO2fdMGxF6Y7KZPfDbMMO
RFX+aN0hwGux14Ad1/5QJaXvks6ncemLoodS3PhksYOTtxA7oj6c5EZ9SpGK/UOHb6dlgw59k35L
luaB9PVFp7Pf2FNEMxYxYYEosvLBFfoJBCR+1c1hzLcqoqpDKDkEOMzcbHObXkwtP+G6HPbD/Jn1
WRTzO1ELIK79b59vFmAx7lfSfDfJ1LQBWOv4ziyn5U8P0a6vWlugajWkpfZlTsV0yJDkn2NSzVvv
gaqzI3kMfUgNw9ZGcumbvH8sHKY9LZzHl5rPy8a7rWIVZbhgMaYdt0aHXMbrCZ0+ZRDRWdNnPm4l
We+/oFIZLFgIZ0hFjAHsFoQ3LNRB55qlhbeCptswwAI45/6AB/zbnkmxYjJq0O7SsZp5Zlw0pv+a
hJb7oxhKr7Oc77cHeD//+oc3nxG7ZDVUJC8O/6SJx1rbyL5UP/z69zfZhWEzcFMaFk7zMOzbKXlM
uuHR6trL7Z+t2ubrdN58Ps9n1paaFX/g/Y9+euIMr7DNn8LcenJR/Xwp+tszqaAdwejFajK/soJ8
mv1si7tLdYQkS7eNyo1714kvxPzFrNCyPODK4ck8A/DTyT7G/X11YWpL9j7j4mzWSRxfBPVt86y1
vpNvhGjVCkm2bKA1dEmHTPvff1oG/NnMgohj9T+fppWfb0ldK+KwjPNrXDTTx0CnfNVpSZOgEEyU
nmlnHUCLlUitKNdK67x0Rf2Sa328bBSpFMdVRgHWgyFE3eGGD2K+oO+/FWv6tC6VZ0Hv/rZBKNJJ
6zryG4NoLTxPZnFsXbKYmEHjdrUHIr0spEMNl+5kQA/kxZYPVOy9DA200Ek1GKMZX2j82HCo6pFn
gabR2zNRfVw27SqbV71h8aVC6AV185lMRViv6cvtz6sWSrLsqsC7ozn28QUe5Bfr0XpIPqXm9MGw
UoCi5402XVUiIeMDW7tvKwcCGpc+vNZ0ykAA3Pufmk7sV59vz0U5imTfZhbPfGzof0YhQRH+n4wi
mboN7a0BF0PtMkfZxQzyCKQJtoemHf/a7QU60ftmI0MExxpUzQnoE/7WwUhQRv+pg9GoipJg681W
4QFkfODgDAUvWjjflLSDpxOzDaasHCDAEFOvHZfG00Z0FizO+vP2tFQDXg/iG8uEjKBlJImIL8bi
1fXHyn0o8jrgo8/bz87WC44ijMtoPpZm06iDq+fSLSdz+kbMjROmMEaZFT/m80oNgi2x+33XP6Z1
MNCNAKI6vDIlfrwAqymW/28i2O7gut19QKNut73dCs/LJHOPO7OrrBITyGOo+aWm2IMU7WWdmiid
x42Dq1p8KZ5bCzRSO4YjVbRatuerkXbBuOTuFtua6vuSlYslq+s1hru1WWi7H0j24fbJVG2uZNdO
YhHuOvC00DjUUUPBDT7dfJJWba+MyRMoPExz9dear15j3Rc+1FSoR3wjWPb1Fhe+YhL/AvLcletm
pV0y16dO4V9zHJ5u7KxyEpLxDjljlp2y99y4u+mSVFOQYjdJxIpKGfZ35U8EQiMlKCrQ7X17kxUG
IEPsUsQHF8IsCKd4vrfb0dN4vE/7LgBIJro9hOr3SxEbBdzKqqwBftvZN+lTDk2e/r4jKuPrEgEB
yMTUnKv/ocZjlm37H9WvlqwWQo+gTksL7f/g05LBNlpcmfP/4+zLmuRWlW5/kSI0IBCvkmpSD3a3
Z78ovO29JYRGNOvX31XnxBfRh92UbpRfOlwPgBKShGTlWhNWzX+P3f8/B1hTikSntnd41eCYx3Ck
j+P/niysA8BNw2EDR0MW7x0tDNbR8XVlW4C3a8MZHCqVYQuHctqvEOXZ8SvDDUiHaG1TM1oBKaxX
gCdfmN9+zAKUuGZuREv6rRWsCqvBC9u0PNxeoYYYrAO1qgkgR+Ii1BQDeQokOTPLjUFU6Of5qzW5
UdnsJUUNe7UO12K+bHoKhZ/XBXBgKHHIO6OlDtEKgMvL22L6705kH/57OLrOunvej5amWdc82bWd
DeA5+p+dqLC+V32svJ2EgGEf0hnvl4HRqYE6/GsxOo9kQB2aDL6NPQiE7T0Ujmm39jSXJrg6rF2v
/u84LA7XiroRJ4rrAfK+BzyiY62m2V7TdIBz+357yn116fy/vXWPWdM0A1pMbv3K3cbKCV5FlZd/
l4rws7+WqYjKoU9/3/YGk510xFXX+MsoPUyziuXz/x20h8MVKn/3WtJRq0slZivLMRmTfIXUZDTT
Uz3fR4JAdEo8kRf/CfvIz2zg1TxNe7xUBvPrsNTO9awp6EnzycZ+EU32PEQNuF4+ua297hypDY6g
Y9LsKZPl6tvBa7r9cHDwsoZIFF+C9c4kq45FAyLZn9x+BZqg/dDgVl6Jk+vuFQWa7OP972VmYo0l
VOORV2eA5htPT1OF/DsEgW6vTJNtNAcuPGcE+DrHYcV/CLr/nOc6qKDembPSqey4oGnQoNDrGpfp
8IS4PM57F/5rbP83MJT8C4tGlDePjmq/rN4cc+/VpYAjrWMYjHFfDpDIFgfgRKO2PRbVr9vWMkyG
DkpjXGJpOiN5Lac5FFVwKtctZGVzua/5azB9c3EFu8LWukrmn8j0KDnu/ONPhvK5240b4qSOPHOD
vJ+LNSCvNZzsIInojthVX243blhGOt5smioZNKgafl0970TyP3ngfQ5mJ8RtZCccm0x//f2NbZSF
cFZsoA60BAkRcUCY+SUTn28P39S4FoUHvvmoNAeat/W2mNnOwfVoOAT3YRmJjjfzC8fyg07SVxDX
H9qaXBb6vc/Y6b7Bay5M8lzYwdoCMMPWOM22SzW7YVXcJREOvgrtaL0VSNs2kAt7XfpzHoDAccd/
TTbX4u7ct3OV+9BGnrIiLrP+WHM/nKzxfIdVaKDjONp+7bN5WkCYbtODGO0IpHERiD529s3rdfRf
mw+avzrCm+WYV31nN27bJ3nwy+myyNnABFkU4B+ESAGtd3p510boRV/0XDhSWEWflKwnIXOy39K2
q4PXkL3Y9a7jogdt5c9VT+zJIm6y4CVN+R8UmeN+Plr3JZfRgRa/MgsVSkJUKpl4Z+dh4I3sa1+m
5NKTea9I2/QRmgc4/YJsDRNNIoLhOI0FOMe2rx2RHxZCf9xeTqb51rxA5cXqKUrqBIHGaX/ILEfd
3Cthv5fi9+0eTHOt+QMQas5UWYWXuBCp7avm4swfoKEY39W6Du8QAEO0dse7RE3uqQL2qHLVuUr3
aPwNM6DjOSq+tAutaQ29jk8eeay7b0Pdh2rPNgbrB9ff33gbz2qLOBOI6Rdbhby91OJDn4ILqnqg
zl58NNhfh3GwTYq68699rM9O/4l4Xwv3eJ/xNTfOGxfy3iB2T0aUe17LWBuAK77dbvt9GCWFbuf/
2mbYptHv7QWyRB/E1/aCNGtcRX0ddTE/Ncf6i79zODHNgebIORDZI+KMk3TOeCFlWLRQEs++colH
ib0i3OuY39lVA82RLTrameToYxizP0RVX20vPdy2k2l6NQeeW9mALsmD/ltTFSGZKI8Duv4kbLlz
s9b5mOqgkrWQLgS76u4MfDR4a37Z3S7D13Wg79hGx1nUeDNdhq6pkqD6qMgfyclBtiB12PIHDsRZ
fX0gkpD9G5ZDW64724Zh0nXsRb/km+M00LJbHPBgTmG+IkqQ704DINKf2xNj6uL6+xvfZqkQ64iU
RDIF7pnTNKbVz6s8IhRNooVnO8dHUy/XjetNL6tcQb/QNXaSdjL0UDq+fA/4F9eFrO7OgcOwBeo0
TMW2CNY0V2WIuYsm+ZiKQ8aH0N4lpb462nsLQHP0rYJWisrxCQ5KqslDxovIBdo7t7Ovrd+GBCp0
fv0XWHmjHrVQHRMximbvuTzQQCdmmr12KvtqmZKhSx/alV/qkkW359/g8zonU+n3AetyrhIppiLM
FfvbQkXzzrjfZ0vCwDW3d1rUInP8u2S8O0mk+lNvCr3hMm/5ucid05B+tOyfAfliLd9vf8/1svbe
NGlxPOiUV1rSHZJMiXOZP9beGNXTF6TJ4nyJGovsfJrBbjpmo+3Wdma28i5yyqz+vA6osU4YJKZ+
3f4OU/vX73vjMbbMPcupXX4pCVgKunXF7dqWe8qMBn/U8RlTs6p66oM+sdKfnH+pvXMqmnDIviMV
cXv8hg1fx2dk0Nig9pj1yTyyaGDOYVmLZOr27uqGadYRGShyd+TM5vTikOkwOxdRQh/JhihT9qta
RcjGl/s+Q/N6sRXYVrY+vUzBduzb6ghJToiW7rFlmWZZi+pNtqXSbxZ+WTfxAMH0DyJwdxz7fR5g
0Pu6/7uCrB7qOGD5cy+8rD9a7fzQzUVC269jKn7ZdoBbcB9v9pPngYxtlRHFjlnlUJjyGOB2gB+T
u3JoGIi2CfSZ5TSzX6cX1U4Qq8vPU5eFFts7W5tsqHl82XAxzSDvSmYwXqm6ORNKzrdn3xBUdIBG
41c+6DmaPumb4NtU+6dlWz/M1vjigSLgdhcGP9HhGb202zIbK37JZ+cvL3UOdWb/vfZ7JLemL9DC
+yyrfgS3Ir8U4jFnJ2rP8PJj5+8UHBv2ER2GAalYXwnc9XGse+nyy5XcqXE+Bd2HhS87BjJ9wdVw
bzbCDOJeSykUYh4irAdVg3nyYgWE4vb9vhnQXNzbljllDu8TdyzpPyWHCHXo9kXQRIKsab/zGaZ5
/penj7bXbioF2wCqEsFMeeUkhC5LfN9HaM7e5hao0tTYJyuk9dI1ABUwFNEgWnpf85oLjzQoq2qF
ZnPQingAsKRfPZCI30VdD7Cj5sIu6fK2GeAEE4RcAUkPB1E+V7m748YG2+vIDDWtrF22Dpx7Vn9s
p/W3W5Bj05Cdlz5T89cY9WaFuhPUvxdCEKqbHMTy9tnaMvC89ztTa9jfiObCWJpBbc0pv/hQcpWj
84zE2s6l0jTyq8+9GXnVdV6nGhe8dPUDSx+m/tUXO0YxuK0Ow9hKBfVnp8aU+q9CfvTLPhzXx3Tv
2dnUvOa0TQN+zED2OMDkPxv3iZTBqZEfWrVXSmQyuuauBe1cq/Mlh7uu8eI6h7W8i3SQBkRz1TpY
LK8QWI3QRXpNUV6diY9DexeAHq1rnsoyP7dkg3KYCdR7bAq3/LM//bprF9ChGEOep4PFApXw5aNV
HgUgVMNeksYQSXT8xVKXqgJCgl+23j/LtID2HvCDi6gO5VRfHFQS3f4Gw8TqSAxwt6pAFSu7rFP1
SNL6sQzWnROXwZt00MW2BKUMAqxJYAr+4tYH1y1RXRXcOXDNV6eS5m6zpCphwj8Bt3Acq5fbJjGN
+/r7m11gyBAvqL+xCwpeH72CPa/kH6vfq8o3eKpOgeOkKhAuuT7aNbglu08ItpfR/cJxq7lv+Jqr
VlPRcVojt5o7oCpMl7DFq+Ak7mLvp4GOsQgqBv4bdwRF4SiOLchmlFUdW+nGt0dvWo+av86T9JG7
wBtD1XjHjYmw7L07V4wWVQkYz8A32vuvpf01Z/2Dz9TOirlGtncu2Tqewp/I0ANoyi5p3myoi7NQ
ciQ+Zh6Q0lv2YwKf97BLRmFYnTqswlqdymeyDC6+QyMK6WvpOMgd3pn/0IEVQ+sOaYfH2WRUeHQh
HRdHSHPuFQ68X9dJAx1f0cwK2pJXrwVB+neQmpwloQ+B18dV2cfp6j9nnh3JBc/Z816fBofT8RZD
Fijk9ESfoDDsU1ZAb6VSa9jxIlTuHq+VaVKuq/nNluGPIM/qHZ+89vLTPJVx6TxdSePucgmdAcge
cuUXo6USSMYkXv6gfHcnDWkathZ6M59vWY85vjCeRy0XZ9qiTH6yT7cHbmpe82UwWoCCZEJkr9p+
CFXz5LKlwE13L+dkal9zaIUK6oFNuG3VXvds41TVTvQ0KbVDCWFYODq8Yuksq4XwPR5Vy/F5HL2D
aodk4aCcn/bqswy7nc75U9QlHYYKlzkJKojCd07SVzvGNzWtHZM5VIwKtl4TmT14u4PmMnd3MYLR
QIdXcAFFVUpxPUFi/GFG0ndl2UOFaNPtVlkaplZn9RnB7FRuM0ZfV+vjyNbTMmwhSfnX2yvTZBzN
X10A9p2M4uRW2E3se+nzNI93rhot/G5+D87nAk3L4dVfH6n9d16el11aApNhNJddx3mVrBlUMsuH
Bg8GKBWs8Nh/2yymxjWHxZ48A27dswuSiX85/RPPiiwC89VOmDQ1r/nr2ig6zLwHNa9lH5eUxtmU
H1K+9+praF6n7BHQ/fXKlaqEyCykI5TMfk31p7sso1P0pBzZ+a7Pg0tnBae6sY7EUefO8o63mzds
NTo5jxqawGuuzqqyOszYx7KVocMgkHTfotQJeuiQzR33sCgVOzvOX1X/wVegRf92e/SG4499nZA3
0U8UtbPgWg7DD6Cn5E40Q+QgbDistPSXYWAHv1T3XdF1mp6mSpucO/gSMJOO5KPjntbi8+3PME2C
5rmju0C0y8VBgZd4lfP5GJWW/1M45QHlYvHtPgwbj67pJyVFDTRt2KUduydlW59VtsdEYxq+5rxj
W5BhkZiFwbfsH7LoQYVnjXO8Lg0P89y+qz6TBrqeXytKwegyBxfw7SZD1oaQyzsxf++0c41P/z5L
M12uD4+UTg+2IZwQ/b/kGjvD8zL9rqsz36ObfH+bYFxLT9kTpMc8r1cJbU5lkEVj8aEACuL2/L4/
CUzHeWHovb+SKbj0Nb2IYm0jx0qjPMte8O13cWFRpqO9uFra2qmIStZaRUv24C4JUgVh6e2gi0wW
0vzZBowV2gUyuNhpJoHzUiD8bpxwKNTxtpXe9wKmw7wKvN12DjAol1WW53ElT4oXh9tNmyZAc2Ls
/3a9CBFcxq79hexMVGblU53XR9IM0e0uTKPXQnCWLkA21Igzljt98V3vJMje+5dp8Ws+vBTQ9916
4lxGv3nuli98TQ8WlS9L9t3298CCpunVwrAqfWXhpQL5DYKApjY7i/KGLi9yDPYYPw2zoOO7ptJy
1qy0QM1UnXKIVKPINhOx2D0eGuykA7yK0VebX5RI1DZf/Soi8+d6fuzsjwVYz25PssFIOsbLra0B
jEC4ZqMO6uwTFa89P3rivms20+FddcrWqrPwAUsdhHImx57LHQ8wjfz6+5torHiqfMFyZCWtl2l5
2Pw6bOjptlXej/RMR3e1licLpxOI9PWzY22hN//JFD/UVRpm1me8udx1MWW65h5Lyzqd0oFeOF+e
6db8meygir1dCLRp/WguvBW+tcqN0gt4CyN3dc5FWv9gpI5B+/NQ9Xd+hebN2zbntu0qevFq64M9
OId+an5u6p/bc2HyMc2N620brgTq9BKsEDSovg9FGjIZe+mf2+0bbKQjvFzB5rGBhFKy2c+g0Qv7
8ZxlD/32myyvt3t4vw6Jsn/hudLBCRYA7C75I7jtLvVRPg3JfFzjAfJhdwkTopPr973xB4bK2sWe
Zv/ipdnD9WEkBSj69gcYpkDX1qM1kEI+DhQXNyt++NVybgT7Q/PpCNjNTheGYKPjuOSk2kqUaZW0
Q3mgVQ+JwL03HUMyjrFrn28sk7ZO6SyiXy79tYjHTcNNZQ9LbUWsvNgqh3QqPQAzEQm5cwE02UsL
zk2VOUINS5XgAe+X34ynjHVfUkqj+r5afMy25tlsWKXHPL9KpPuz3sqI+HuSHCZ/0Lx5dgOPSotV
yZbXIeX/KEdEbh5b3vMEqZnbC8qwdzPNp1NRgYjfV1WSVVs0rN1jKUsoUvrB3pwbOtBhWjXE14uG
2FXS0f6lyT8xHF+2aY81ybBYdXYdibtN7gJ5mqxsfqFbEM2BdbxtGcPS0RFaYz2pHjKgFejg+h/e
2kEgy/o4lvahq/iO8U3+oGO0uNe1ayaz5UKAz03yYrNPBPdBnIDF5zal4ugDswBifTJ/YkKoU+dZ
eyKzJstpQbtN05ZuJTwjIJ+7mR0HtpeaNrWsOTneUya3YgDjla4VWS39sEh6vm9ONHd2xxwgHajH
JKpjUKP77K3T32tNo33ye9Ny1bwZ8mk5R+32fHFo8dMFsDxpyfjNm4Sz8wkm62hOzUhQ44nGqZJl
GcQ1uetfLJ99um0fU+OaN3vNXKAIaq6SakSJ+ThdKjUdbjdtMIyOxAp80Rb2hHEDSubFIAhJgC2s
T/20d/41+JuOwxoHV1YZQJwJ6AE/z+uPYi2c0GUrDZXM+J1foYVm0tSVRXMEt3R83UoH5UpfXSl3
rmmGs6qOxVKltY2DRatkLk9TnZ19SSNLQLvNiTw3f4C80n1bk86RA/wCmOg2q0oEK0+d+wHnYrGx
01rfd4zUeXJad/FonfcVEjtFuKbkUKf8hVu7JHGGZapT5EBeCCcijmXaj7/HAWJzpe3eB/OCPtH/
HjE8km5DR68BzZFH0q0x2QrkQ/J8j7rVNMuaA9eBYm4u1yppJnpJxfC5lSS0Wqhn+9uj3OoHYbG9
p2/DCUCHZU0pBZoBfEJJCUVUFKzWI/4EZZhNyf4RwHQo1tFZIGtp5s3DOQOcWyPqDnI7BCnW+CKo
nXC1LfHWqFcp5Bgtc/dTZB49913+s2xkHd/eXAy+r1PqpJLWTg6RrKQrrIe0zY7u1sdr7mRhPqx/
39eH5vr2uqUDkBZYdFv50GYNXjHEC8uXsKzuqxZhurZdUZB+6Uu3SvzaPbtr8Y2Bw0Q4NJFWi/pv
y329/Skca/mdjKUO7SJ0AtcokKQXVtcn1DSGm23xqMq90wB2grEkDyvrbajPIZF2u0fTBF09+c3B
3Sr8WQ3VdcdxElBeIkiGnQUVzz2MqSG66Kw7aascd0mxAMjCEjX0IM6SJG4gzr7zAQZP0jFf2TIO
bJ42VAgMXUwb/tc8gzl9cJaI18M5RWHvfYbSdofAyhZoKGJ36IPlR1WTqC375lC5y5Fc3y1vd2L6
GC3M294shqlELBagJvbFgVeh48vDGCRsl+/CdDbV8WDgaQWXdwuLSYgL28GDkhsBF6y4at09zkv6
DbjpNvKVf/anvSpTQ2DQsWETShasrbo6UGMfvJ5Fub1HAGSwmY4N46TcXDKjaa99KatHqG2EI7iH
c/ncN99uT4tp9FfneeMkM4NsS5ByXDab4bvjNw9VsUdTYRr91W/eNC3mZmAyh/9BbksNZ5R0HO38
S8aSbhfAbHBxHSZmsXztAwgKvnb9X9CtBOYjsstjne8lIE3ta2f3IqVjZ6mpSnhbHAgD+OBpgzRZ
Xe5Y32QiVzNR7uc+cDaIIfVDESRtvYTN9tEDme5Idg54pk/QnBvIEtzOFoTjAjGYzZ+aJan5FK3r
Dl7M9AmaX1fNyuwyg4mUDeHH/oiCs4iBBzj1Ll27h9YzrFIdOiYaj3XtdfNwZ7cNG9TmPjplucca
ZfgEHSwGju8CpXI4A0984ODTIl8rDpZ7Pi5guZRf2uk+VCPTYWNjU/VlrgRioJ2eHEmL2OknaCXP
3yqf7ywpQ1TSsWNsGsDeK5Bd8NgSux35kG9VmKPg9PZ+YWpec2prswYCZS0Q56eQb2tjsDSH832Q
e6aT8qzrPIMpBOWydX6qUfdXlS/Ef7k9cIMf6PiwaXYWp7YH3KKqP1n5sMEHeHCg7X23WF0czlk3
C++jSCDIiUWpBGFUUO6QFptGrnlwK4LJFQ2yHrn7Eesk5vIyyb8G687bh87JU3rUD+rr0APSHZaR
nNTUHtuFHW8b3nD30AFijjM41NsKXMxcGmbrGMnpqXf/YD4AM39phx3pHcPC1EFiQ9N1PABt/iUP
upc07T+ndX5GgjC+/RWGHUhn4gGwRdmjrFEzOOGZzhks+QzW+3HHRqbBX6f+Taj0Vi4a2k/Txa4r
/zDXaotKVRaP9rTtZR1NNyYdLIY3qYG1tkVAiZieqkN2KIaw+GuK5tiDyKPYSwCbDHX9/c2nOGnf
0zaT08VpingpxlNtuYfbc2CykhaNJ6gZe5Qgu7n5Toqr5ehe6AJQwghJhjsnQgvIkEKqSnfDRAR9
dSCgPmaz95RlcidYmr5Ac+Ue2t310qISp7b78TOeNpejW87DZRyKvVuJIZj952j8xv7tAJSt7JFG
s0SZsK56atKRx17LDp1MO5BtlV9uz4bBr3UgGeDOjjdu9nQhk4i2fjmQtFdHh8wHZc0HAVlGFMV1
p9udXR3hndujjiwrOnC0VZkqr5U7XXaZUQdQjQe5xyVlav5qzDdGm/uCjr6fl0kqApCQIZdQ1024
gNyIKH8nQpj6uP7+po+hXDifZlYm8OsWKpy5E5LgLOmeOrFhben4soLWRZENiDpUfkqL58J5oWpn
6KamNZ8elWcDMIxlCzWjQ8l85Abcl23yft2eXFPzml+Lam5xK5/KZBiKVy6yiDl+ZEH57Xbzhh1J
R5N1ZQUkRy1xqnCg7yCHQ2mXO0HH4Gy63lvgkTqtWIYsFD22s3OsoGlbI4mNsntG49vDN60b7YDt
EqQYWprjDrIdO1XGy3Zosz/bHs3l+8anOpLMDgqIcwOMdSlq+2HJptBucugvscPt0b9vIarjyLxp
o/7cjHjsoi3o4hE5PzqZG9okKtJ/bndh+gLNeZkFMFzOrpe0sTzYLHuqtiZeO76zfN63P9VxZCJz
8gJvHzjZDb8QjUmHgg//sBY759L382L0X3RhqiCtuK5OMUIloBsPIxNf/UU+FnQ+FVsJSlDW/vEZ
ovV95tKcOXBKm62FN11aIqMW2Di+bKEtt+N9zWvO7HY1YzVy/MkgDlepb9Fe5PjndtumxaRF51Rs
EoXd/XRZ5iZ2Jv7g5tO55fwM/daXvVz5+9sF5VqMDgLHRQpb2Re3UzEv5MmtvR1XNq1UzZXr9cqS
jmcEPKENcYHaIeSsebRO9d7cGtaqjigrrMDzqhJ7xdZdlBvxaohA+7OtWXR7AgwfoCPKHIgK9pCg
vPoC/Uw9ceLj73Sle8R2puY1T545WRRn6XgR7XwqR/HUTCwevezrfaO/Wu1NBHYs2W5Dhd2a2tMz
tL1O0HU+Opzs0BqYRn/9/U3zOVv8PpV8vCwAVhI5hNRfX3qnPN83es1vV7cSnt905HUdLSCZyGXg
4Ors96RxDMteB5PJwZ7kmnvwW/4bFQIvntpLMZrsonvt4LuLIGy8KIhDAlERKzU9oJJzZ02aBq75
ax74EP/s3TJR29fVzZ76of90n8U1d8VDxTqAaRdZJwGhd3s4rxQpruE+djMglP93vXAADgKbUwy8
vZTtNyDoHf737ZG/fzanOmRMQtnQ8fO0TFz1ukFIIjg4/bPgT7N62vZ4dQ12/xdirJhtN7M5Lhl4
QAxtVXoHIeUeF/27rRNbJyFe/Jy6lPpTMpL0SAo79sh6uG2c9/ml0LY2ryLI+Tb49pJYlERcuMc0
e+m8OWQVhDGohZC1RtQbHxn7qGrny+1e392aia2nQfjK/bybtgnHf/uwDOlZZR142bIC9SDb5/v6
uC6HNzvQPOSBzIdyS5B6j0cG2DLZPmW9Ey3OXZscPkPbogdo1U5FKbakaXgZFVXvh91SbHEZpPfc
BtCDtksvfppuM/AmyTBjq+DOCUyhD20wfbxtI8PC0tMgncdTvGrZEygR3bjJ2iwsc7Hjdj7s/K9b
KoZ+7fON/cFcXU1b5k44yyFbV4FTP1AkSovln9tjf/f8g/a1s9Uy+iyzvNxOstkt4mwjxY9BMufv
tZrLaHat+Y/NVfn7dmfvHkzRmbZtK79bUda5Lkm+DdFE/1Tl7wIyomDSjhnYaNa5D8txjG93ZvIO
bROXApxApMGsMJudfMFjYpOfPZufAj/Y6cI0OZrXQwvXSYlEF2nxrZJlaNUP83TfxOu5EFWXPila
7Faumo+ckzin03li7uUu6+jZjx759nGc6ZRA5IVAp86ukP1qfjbL31TmO1lmg3n04roSrHG5yMmU
NL4fDQPYqLM0AhnFTpQ2Na959SyVyh0bzW82TUq7CAPVfPCgI3bbQqbmr7+/8Tw5qnX1FZsSh/8e
SfbA6Te3lHeaRnNrr1tYQ2Y07s/pCIWG9e+BMhDf1WoPR2YavubY3OlWYttZlnQ+iVG3VAMYAU4j
CMrdaR/Nmd0pqGsC1q3EQVFXRKf2GdzyUHNsyLf7JkBz4ELlsgeML0+qoTsz2R+LOUOWU+x4wLsH
GphCc16R5WWXLSJPBqCnRi9c7KZqo6Gly+dGNo1/KR236w6dBd3ls91vi70z9+8fFjywTv7vyoL4
ml3m3ZCBI4uXYdWqeEs/j1794oxbOKBiv3GhwyBPrH2mew+S/9nQ/xVI0KkWyNOlVO2SLei06EOB
2h3KSVJCbptvj+PSnPpaPgVl+qVENcOc2VGL8hWHlDtZ6neNjd61GA9JsmGGwmcBZsogYrw6biNA
sZJ8GlY3Emx77Hvx/Y5lg660bYF0S1eUIPdNhiA4BGsBlQwsn6Db2fPff/RA+9q+sIxQLuS9KhKw
l7+O87Jd8Ji2HYMCtOYoUfvDpSgOS+3S48pZc6SUdieVuuTUTmwvBWZcQtr+0U8iV53AbHaz9zj3
LOTZyWu/tbb31SvTR692DrL8gfLm0Krynej97o6CD9d2lNYp1rQBM0NSz+6pJflpc6xTlpPjffOm
7ScpMLtuYfciYURwel7wn+bRD5wsDoJh3TkJvnsowDdoe8q0bELkbiHh9NUzD6qT2y2gcF+hxyDV
DmzU1Ie2sdS9Q/w0sHI8OYuk2HxwHLgPQ9A+tqV/uMtWelImaIZikhSsJLydlghoA5D9CrUe3aqf
d9a5Ybb1vIwPJvfMVoDjVw68tkRyDGuqZN5O8L4u1He2I73ML+XUyZu6k4k1qOICucsmyi2+dyI3
DV7bAxyvmqEhX6QXnjtpFFAJQXsLBDd8Izu7jMkDg2vXb44HS+7iNJPmKZ71ihMYkdPCCpmdn1ZA
z5pNHVDzJPuHkaXx0JV3zonm9QLALWeGXi6ot0AXI/rjgixCCkW126vq3buAx/V8TZp5owpWkV6K
bIxX76XrfmZuFTvzL2/ZO1WZ5l3z8tFeg0HwIEssW/0FolQaUk/dRUSBD9C8WzpBk8kB51cgYk4i
D36X7RgRYJJv28e0qjTHpoTVvSfKPCkHcvDTCkIZ22PnVafbzRv2DT15o1oCYm8rhVODgA6U9477
t9e23XOR1ZkK5xJ74Y7zvQ9q9LiezBkHMZRD6mVJKiG+LM595h2q4qPrfPPq+SiDp6pf4ibfo9U0
TLqe18mDlHmi77Kkh/Q2r6sPtK13nstMTWue7o5WCUmISoBgo2jwTOwCh2bTuxiDYSfNyVW3BQHk
MvLELtlzzWiUdvaPppM7M25YUHodoEcHB8+gskhE58D+PjClLV4p927Apua1gC1VkEGPzBJJ3QE3
seCl0hqObkp2tgvTetVceeWr3wQVznST85WOqDK31YF1X7dxJ46ahq95c668gSmnL5JclLGQV0Gp
Oa6mvVzpu8kIzK3mzd2IoxP3/SxBtfmDHF9x2hjbn2psY68vI5nFZO89zrBG9dq/AWouroMUYeJ2
Q2wrfmTWXRyeHtcL/zyRZypgaJrjyE4gbzQ0GRSU9kSfDFOgF//xlEOup8CO5y8MtPXpoRqq88Kr
8107nl73B2KsptmCLE8y5jlhs4jpNCvv58yHf/yhGA/39XL9uDeROiDtHJR+K5Ksqx6pBZq7nH5u
Oxm7VrbjCiY7XWf+TReEEOEXYL9I2so9NnSFDlR9trL1ePsLTM1rjlwyZOiaJhOJDc3oDp8QUqu+
WJn353b7Bk/WGdrpUjRjj0KNBOxfMfHB4bHMP5DP/iAWSXZmwfQNmjcXID/uxwIJFLeSW3egaz20
MVF2PTzxInP3sEqGT/lXTZjgVefzHET2TXdGRWzoQRJ5yl/GYNkJnoYP0avCijmYtjqoS7DTWcAG
5Ec+pfHC2X1LSS8Kq6cxtcTsrwn16xjE39Hc5Uer83Zc7roi3zl3/6subJZTNU9FkTS2G0+DfwAL
zI5hTKbXZhgCvDbFgUuC3RrSdpBczNbqRVEfaIO7Eq7YnbU9204dbET29QrKaELr+sFqwWzr793t
g/eNo1eAZR0dyDjQNXEooeEsVIQVdFDldCS9epjq9Lv//zi7siU5cSX6RUSAJEC8ArU01W7b5R4v
80LY47kgdhD7199T89SjaZUi6rWjQ5SkzJSUefKcPvt83+c0ZqT2erkoSMyg+bETtPFOILkdu+fC
2M6uOdtUqu4iGGY2jwz422wNi9UBK5sb1dCxt1mY+99xcw75vj/m2Wq7l72CgHWVmMk4BnFL56NN
h4PnGlGmml3xlE0HfGbL65QhUbcvJLa4O8asGmhICTJnfRFsT/WYO+j3AqXgNvV+2Dhze+AuycLS
6Wjoj7Z7yqzy7zVrgdJeZvaxwUsB/+aboo5mM9WuYDQTpNCVSLNEDN4Jub2jbVnPpPIeW2G1J5ja
41LJFXbZN8VTy8i3qpk+EmlKRutyg66SnWuYGPKq2qpE1h34Af0PsHLQdp+t5jvh6zEXNYR+t7M1
tyeozw77eBDGo1MXNW5/f3N0klbMTQHOokTimveyd8L+MHlW8afdMOfYkmL88pi/3bbuzXdSNxC8
IQKFrr0D0Ed+kcMUT6uJwV4zDabcACQtxgr0P3bCuq+5FVHvtfAvW/n9/o/Xja5cAPbGhUDLrUTq
Db9mcdhbZAC+eeLH/dE11qs2BUqZBrZI3T0pGutp3SSUQ/MDchmGI0c3vHIugFl1W/1pQqEAXGme
PNLhKgdDFNWkLFQm+IosW11CMQaZ7B9QyuU4Ckb+IumhIvyxY01tABzcFICuEq+oyb/MKF6N9mmc
f9X2YBhf9xhXu/1GiIxbraxA8S/BzOlO8bhNf4nqD8cmYcCsk49mGL8VYZ8Pj8UTtQlwL3KbZfhs
MqNfFiiSsHPYp9kzkV5qNpwqLt2N7cD6uquSZliPDgTI/EEcptnUuaVxBnr77BtP3qmb80wUduI7
dcwhWFB06dPatVHLR4PJao4ctQmwy2CqWCIbzWG/QFieg9cUCmHQJN8yN557w1c0dzGqeDVggftQ
Oj682ibfSvvrwtdP9z1aN7LyNA+ADO/rbC2S3f+rE+nnhltf7o+scTiqOPPImilYugC/eTvbLJms
/+FPcSmOlvf1/hd026sc93mw2u4Mkg3QhvdP/r58yO00ttBjL7Pe0J2smYTa+5dLy00LUdoJrfOv
xYzAx7sXUCEmk/AubdOZ8POabVC7ACcbdJFi4TvAFeJoFzy2ITl3f5U0Pqb2/ZF+t+t5RlSqpQXW
ny3iRZW4xUOMCzRQW/6coB1pX+HFyTt6pFZ9WhjFu9lJ+I6DB3xM4f1p6FZI8WWvnXK6BgNqJWK9
ZLlzYZM83h9at0K3T74JE8C3+xP6w5GemoI//LGOg2y79sx069WECLX5bwfxfEpdJ0uCfDvwdn0a
QEoBsObtbvpHml4kLveGRdLNRPHmrFylg26JPClbS5z9paTncslF3O5LYVgs3T4obm2vtdsPA26U
xdB/lp3/2Rb7H4/tg+LPaECGBh8kUdEODnBv0Z3y2YulZepl0PxyFQRXpFS2guYWLi0852NU7KKo
qyiQRZG+PjQDtdsj84nb15tdJAWjH1jaRg5YU3vSPebKapuh8Ke16XnRJPWQ4d00R+vIL9x+0FBV
eF3p76BclLhg570VC/K0l0HInG85fS3TX5MJi/jPcO8kFlSMnYRGde+lVpXYIvckFDK2wrX/HEq7
WZ6Gxrb3NlxymUHxnk9oiQvB7zUDGDkui4AOnE/tloZ5QcSWyBFPgtdmrXcLAoop9YE2nAsr7T4A
VgfaolCkvN5zg3Np/FgF7811C5qCFnXOaYAi88ieaL88z1UAUM5hbtnFK1NDqULjxiqUD4fB3ucW
wxMB+5sH20cnAP6nMrEh6YZXbhM3yohsKDm68hc3brYyFi2kRo3EqZozU8XuMa/davtGVkSH6aUW
+Yem3k9d7vwpwcXXNtRUINTthxKJXGtwNziEnUDkza9erf7Utd+C7i+rA6W/6c6tWyslJg1OC8K5
DZmXDjmDrpsPkLWOsvLB+7WK3Rs3l0Gph2CnKSQbxxlNN+2Jy8XwYtD8ehW7dyNzbGgZ2CDYGk50
nP4IqjyiefrY7UiF7W2W01ljuteJJSDbRf8HQqfQdn433Qvalgxep5vC7fL35nCWuNut7ogNmF3r
2BZ+VOCeAcWY+H7E1hwKauOilVqgWQYkN5kz5yVdgpBblmF1dEPf/v7ml7d+0fs7MpMJyeWPtrWj
qikNQ+swBbbiwlsG+t0BgRMxlH0BtUAY2MOpKMo2lEvSE3nMSj9uZ0gWp/w7+CQNde33p0RVNMnY
1z2z+UQTL8+s/YRkAJfhUltGLMn7sYOqWJJ299OMNYzgKlb/sTHr0ATVy+Yg4A54fI5D+/rItoOV
+N97IyC3XPq1TRPIx+dPVA78GUi79vDY6IrN1lAn38YMOw+94pdFpvRQ5CI73R/8fYegKpxE8MXt
UonBq6o5WR4NZyI/131meGrqhlesllPgfd0dZ48FktwWtdR0JSc0FBmW5rYE/z38qYoc6d2Jg6Kb
Q+lzD157KP15uRuCA/CZl7swhAydESm3YGYtoqNDz5IldyBELbYfpS9+DhuoHyBdHNrcVNfWrZVy
AuViXQav7FgyQBqrc1vwVA/nYDeRV+jmoZw9hRBt4QUY3p2yagrz1XGToZTkQ8vqDGqy+xLnXfG/
+2b1fiGAqpgS6IFYtOMNXHvpD9Cn+L4P+XPRri/FjOcK2MYi6fVX33sMeEVVYAmli+zLLXOSok1P
ZKme3IEeGmFywfcvB/Q/QJIN9OoQMnMSlj537l8bmcLNTcOpfw3sj+5qAOhqrFlll+6zfcHILoGe
jf9SbTIE3+wxKDkOqIdYoChVgSVAEuWLLwuajF3xobK20Mn8F3+pD7k0MQ5roroKLpno5pclyVEn
y+ir5XjPVm8wKo2D+Mox1d5cffYrhFk7OO8A3jNRXlBvNVxvdMuvOLq9SbJ0m4/TouIf+lSe+mpK
LGuL7J4YYonuE4qLez5ShqO9kCSFgLPv7fHiBX9aXpcEqXzotk9VeElB0JkwdC5DomxHa7GoWZZD
16nJeeR50+ga7gyavVCxJUEvpO21lCQUyIyl8s525kYeajf344du+JsjvrntCAIuNLeChHMvguJc
jGSJIU0iLraUJhCI7hPKob37e86ZvxOEqPawLfVxbN0LsUwhQzf8zQTezIBnmd2NPneSnqKeXkxJ
5p1T19TZrTEk7/bVN6MPsxhszxJu0t5e11W6H9x1ll+hEJB+Ek3m/7q/DbrPKMd3Y2cFC267zAmH
TFUWp2txzujVm02MTbovKD5dVEHdOiMhSdfjDgIGLlLVoWu1TyTIDvcnoQneKsqklv7e2CjLJvU8
OAdap5fMIie/ccLcy179rbPCbjdJFOrmo3i4RCJhr8bJRUnTza+QB22ByrVAtwe2sbBFXDTc23ST
Uk7zqUjtlC8Z+EvG7QyCsUj02VXm3hCusoT+R/4ZfXVf7i+gxpTVKjOkxNwCYYQmqc9PyzjEkOp4
tUoTykhzYKhV5mFx6mKFod2ALd7rWs1lKOZt/Hr/x2uuPWqNuYXlttaME4/sOFWHVroXEMsvUOhz
eFxvSCLsg206QnQrdbOKN25ZU5uVObcI6hP8lAkR06m6TlwYLFk3/O3vb4YPkNGs0rnF6b30TwGp
Dq4V/PZIZmiW0Q2veLu7VRkhu+Wiqc07bNI+AnZ88FsTHk43vOLqDR57S7rgNQZdjvPi5r9LPlyR
VHjQSpXjG9QpDahSsTgOumK6uY57sMdTuN59O9I4nKs4duWKzclH3Ggd3zsGdHwp9qyF15VRzddD
2eZPcsXj4/7HNFFExRv5WyWQqahhtH33XC7iqZb5YSILhMHp60OfUDFHee4uXb1xkqx2/5e9VNdl
tcNhpd9wSfl+/xMa11OhRlme15wCT5HsbQo6UKint3+TrPvd8HaJOmrZ8TzUuWF/NNalQo+o5YDr
b22dxOP7swe6sz0bz6DJvj+Vmwu889BUsUYNXb3VbWFQ+WDFcrcO5f6/+yP/k4Z9b2jFqYEk9zlH
wS5ZCufQp/4PfwXGkqOtlOcHEFQei3z8sKdz5FaXbcrOxJs+1UUNXi+TvpnmsaZiSJYqnwNodTpJ
uTahgBCJ6D/V/c/db8K1hY0XTeh7JtPWwA6oyjWdkdHdQajrJNkoX7baisr0G63389gy0PZDqHna
osw9C+exmiJVYSZUbN3eyt4BXtwLbcB8AhySWRnv7EfWmhi6NeGBKeFh7Wg9uRVeiJmbRoLNoZuW
YZ/+nYKqtqDy0HmPXbxV5Ame7iMHiRlQb739ta+BOsumjzwwgRw0bqSiTjr0u+JmhBQyF2V+EKhB
hcNijRFxd+d43+I1wU3FnWD/izFFB3XSzDTOZ+swlNWnRpTROHTR/U9odkMFmvT+DH2vdCAJACfb
ESKxSIOz1jk0Xj0fe2gphiQTUG9yM2F69mqCnQo+qcuyQaUFBrD1YzgHf4yrCAFeO9LlOmD97s9L
9xElVsy8h+TKBlNuZB674g9pf/eluKR+so+24ezRrd0tBL65ZPjBZg2OA/9M9yb2izpqxA/IuIcp
7hwN2kT8xjAZnanRf39o8HdatPyWkHLBrrw124bzB/jKPFtMTO26Tyh3Ai/IWL1keL8ERXNaqiIU
XnXops2wVJpTQQWl8Lmp/L1fWJK6s/11pO6QOMI1lVt0oytX/CCoIXlY44TuYLQDWi4QtSpTbV8T
81Uoil87qS96GzdVLxcRzv0+hKBsGxLwuYS8x3EjliaLINwJ6ny7bQw1Z41xqcgUAP6qau0ylrRN
GVxRpd0iUvI9Yi1A7eW8rxe79MunyUeZ+L7LaFbxP4AVv5tpXQdwGQfa5UX5khamo0xjXSpYZSAF
d4IVF9oBFwOna8+A3JwDezbESU3HNyWKtxPpSLlBtiJhAQdDwOwE0V669JW0TRNbQEtE9VDxT6BN
8WKry4KILo4VF3n2p0Dhw/Ao0BSHqMpkXU9TTyCHjbQ0RR20xXpGW+37cdaXftQg7fpxmldQCMwu
ODbAmD6wFvxDgKT+ur+BmuNCBbz0vZXOMoWleqyICv63K/avZM3jan+wfKMSXkvSAg23OiRZBHgv
m+6jwwbDaa2zPuVaYBdkLv0pcIEZZFPIwB1y4MtuKifrRlciRLs3QZpleJiPtrRPxCrAAs5NHY4a
61YBLp6U0nJyhJ+hWvhhLacL6hNoo1xTU1uxZmf/A0ARvdfnGZ5UbtV+dJfqYNH5ZwFApV8/mFtQ
QShL4NHFpZjEtOAUmJkkMV13k6iFboluE3tzVHZB4wQgHaUJdO1f6FD+qOgaVUZpY93wiv+Xw4TE
SIVXoOfQp050IfhCnnaoW913LM1lQsWFzAsTxFuYfwWQknmvzXwC4xMk786N/+CjTGV5kvWw7jKH
gS6i/NoWzh9t3p3dyTbMQGdAyvEOzrM5ZVicpNqg2FBWImqsvY0ga3xoM8sQADVO9k9cfLPJfA/A
5Ji2eMWW3dkCQR/48zrDs1K3w4oDp1Vglfs6olaCnv2d1SdvbK5eWT/UyUr/iwehFcQlkUUHYfq5
9ecjVOG/8M0/3zcgzcqoeBC3l6noZww/2ijC9MNso02WmGjqNWujwkEy4s9uNw0e8O/j1dm3UFrQ
xJKPtc5QW/Fd4Yw7r/aAJhMAYGiUTdrKj6knHjNNFQkirNJnZBzS6+1Y5j9u4m2ofKfOEN9fe43p
27c9eWOV0s6rnc6wHLvvz0HrxBBM/rSUP11i0pHUrb9yPe/wEHCAyKHJvDTXAli40VqvsjJdnnTG
o/huQynQBoXA7b9wa5BMZ3U7x15auSaAne73K0dvuhMvXacUJZIlPbZIbkF79mitpsNL9/sV191c
VzpjB+iBxJlStf3HjNiGS8P7v5yoPE2pkFkdcMLAreslcFtIqS+xGGqD6eiGv93N35hOH3j1PgG7
kPRy/YPItQxzkQ5haxemiovuC7cT580XoFTFJdTPMIGtj3wanAYwdxIjqOT9RwRRmZamgFvd2AlE
zQoUElYRgSwyKqcNtP3s5Hccsu3O9b6b6WZy+/ubmTQztwq/a7wEoDERUp4had1/ais0Mt7/wPt+
TALFjxvWV3M+FPDjei5CmsvYAbFmxgNIG9mGOP3+W4+oBErz3nJ3z1KW8BLth+ledIe666vQdrs5
FJB4j2coIITL3A6vBRCuhve9bmqKh3O/C6x5RbOGGMfnHShEIKWv64ZPOvx4f/V026P4OEgmLG9p
4CWjJKeJf7KkB5yxCSyhG11x8dEte5qKAjCZgbL8OxZWdId0oq3zzLNAmEqGms+osA9IofUN3r9u
4pT8yc6941ylv31qHe6v0fvXPKJCPpaVzoDAVTzpwar0LUB/5Q8XFH0/tjqFfF3qzBUNG97zb/c/
p5mNCurrR8ud/Rlbwnl5zlEecdEUW1S/HxtdiV2OTHO/XcEgt885mEuGp5xukJ9iBgSO7scrgaup
86rZ5x6RZU+PBehc5OZEjPsGZ9cNf/OUN9GkyqvJGlHkTLIKPRvi7HYjJHYNv13jbiqSDzz4I1sE
Q2plbz+wujzW0/BMq1NDTEe2Ju5yJVb1EAgWfAJiomPbdwaNqHAiw2VgfP/oy4GFo0+QzilsEy2z
plQAvXVlvUCWQfNm4AnLnCPamWZr+d6Ufeg6IvaYCIf+p7Otr9NmIia/zeS/tRjClZAlPfRctiki
ZW23v8RAL7b7EGE+JSpHFGNbSyQqzwmYZudjkI0idCfKYr6D0Okx51DiFaKTBw0WWK9YygNwRhHq
HgdIuxriuWZxVEwfd5uuo8V6u5IMa3NKGzrs57Wx2GPXHhXDJya0DnYdIA0oTD4PkwPVgvxgl4+9
RYmK4SvmXIoWK46M54o+aT8C9cgx80pDmNW4nwp7c/iIjo3No0kwyh5dJuUxT7ffA2EALj0kSEGJ
CoDLfUgbsyClCU9lVDjkwnAxZKs0JGd1G6xYf9/1K5vXiiXzBmp7kckxqtCg/Zh1+spZ7fIttQpn
x4W/Cl5y5DL7GdI+i6n+oomtKu5NsrrvNwpEFITTyjB1ATPNbYtHfHtIs4sSFfKWTkjFZDf20r2E
oF8fLD+ddDk0lqkeoll+lVNpTscS+ss4ORc5RHvTgKu/NOysJnKrfEpd0WSezCRyuJb832A7r6xv
I3SifoE/fBWzbMJm7gwARN00lEOurPm0bhTLlKfewc2qc26E4eoOBBX2hkfvuvOxDBIy/uxLEm4i
6dG8UW5zJCkJq/Vn0D2zxSQkobEp7zbFN+e1mIK6czw8xPqi+D3O8+uwZiLM5/p4P2BrcuvEUw64
xekdh/ltkFh1emqn59KVeAPnoRX04YDSu9UVIXCD4FUJSyIMcVw3K8XNAfcH5CpLPSBZKFAGs/fB
c3Af8Yf+QQtQPB0oGeil7ytJqmz7YlUc0TzrPEPTiCbOqqwsxCt7nkPoMUklbuDWauWXcZhGuP36
Gzdd2zAHzWdUzJs1O1Nddbiq7Ys1hQ1bvhVZ9YlveNC2LDPsv+4jym3Ws3ff5yOwukE5Jdu0xCRF
J+z0V5A+VjAmKvrNJQwAZjQvJisFOjCh9DSt36vqicx/3Tdhjbe7t6m9cRES+ILJpfSSrRZnYdOD
tNvv94fWPFxUSi0JTnIR7K2XUHe5pKIs4i0Lvpczjtd0AFVklj3mECqzFrdAq9VR3Axab3oqJHvZ
ShD/QWf9/jze3WXC1Cws67qA+UhNXKu5B1V//lQU44Hw8lQ6D4kv4xOKIVGrEVkKNOjVy4PIQQPP
Vj0HA4sLYEEh/3G9P5F39xpfUV5Hc8mnBhBacp3RVhU5hRSgf15N10vdMimWNE9Ns/NZsOsyohdh
4NgCyzs1/R52jfx1fwbvhj7M4Pb3N9bKMjQA4shj10CehXgpmng0sUb+07j7n7cDxlYOC4jbBaOV
W8u33etIaPWA4trl+onz9ujXKwixBzBzM/4TdKrnDmJHYQNkcmhb6xenFr9LapdhsFFT8kW3V8rJ
Qoa06dstYFeSWvFelrEtrOP9RfwH3vDeTJUDpJ9y1uX1Tr/JrQ2D4FfZVhG1SIiEelgJGckGeQXI
WoIZK6R44ub9Gk7bh733n3raneu0jb29OJPsBUoQUS+gMCzSZ6/tj+gkjoBej4Lsy0pB/NDyQ9/2
icX7SBARg4TN1NX1D3LvvUkoh1RrUQupkcH9lkFKtJbeyXeX49iIk+v9ae/gVLcnENEDmJKu53nK
QuKh0F4jmyFuagl4vbdHxzty/mOYqp9Y6Kcp+zn4w+fZt0/LVBwgdRyLLf3Ur9YhZ/nngcZ++YGA
AL+1IJZGvqwWIBeiCgERj7biR7+PMSF/WRVKfP5ypfnXysk+dmS9lJX/5AS9Yfd0LqA8Epd939Z9
gep154qwCuTFkWCwgcjqfeN434vBdP5vD0ulH+SNoLA7n7zuQ3reevK8+svnbt3+fuwTSrAr8IWs
ZmnzoRxJZLuxvUOzB7TBmyHMvb9CYGj99xT8hmZZ1eQtRF+va/FK3ALcwVN4/8frBleinJC8RG6/
bj90+ycHsB75vASGnX3/dkxAU/jvHz7SIp3XrS1elm78awPze9iMeXmene6lCbrEbpEqzzrr3NSN
HWflburheD/W4Gr/7+92aQcH6bbmss/RDHqk1LARtw39r4tSNW/deDtUVCu7uTi0OxFpx9xdz2Vu
od4lzy6q1kVtIjF4966BpVNCWraCdCafMnnZtrNTRm1zzbZPowSHX2vYeN1klHjjUCEWUC3LS5N+
yPE4tZC/gjZdOzmhW53b3hT4tVagOHiKnoCKUFteFreK+278lKI7q+Dk1QtouIABGECFMC0zdO6b
SDg0BqDmfNnsrKJjor2kM/3WpPzQdftiWDfNzqg93BTSQ/7iYDqwhLDqvXhuvKgZwX3vfRvbwGBq
uhkoPg99Nsi0zV5/KW6w3e6VdOf7/v4+vJtQrji8K4oVxkXlpfdTKFgul82zQytNn5aeH9Lt8+bK
CKW32O3JAQ3xXyYP/+I2T5UIft//CZqQrCaGazddfc8Zx0tanTiAlstp/Yyu3PuD67ZH8f2hTNNa
FGV/kSwIkh6MdcnocRgaVByi1AFbEDL2heFRpgmeaj54z6sZEhQuufp4Lld/jQCPj7kJEKAzASUE
pLYzgHBqlpdODs+5XZ1lYGpTfx/JByNQnL+Yti23x2K8eGC9+55tQPbbbl3b/FBufb+eSrbZ8695
nSx5WruiuwZ1OZd9RKvOdoDFJ0V1lXZtOSYeDF2U4EqUKLYtcIp9WS+o7IfN9kUuPAyW4uPCrOd8
rUHe+iFwKER1TSouGkNRs8ezXeHgRhbqYtnsDzCgg6nX/uSAvrgp6qd5eggSR/7TCF5L3C7J5uAz
3XoE9/+pax5q3sXQSowIWOPekOv9hdP2c+r0yD4BsTD0T7I31eo0Bq6WArdxaTovXbpLwaxjb9eR
Za+frUJ+uu+smkiglgLZ0u6BM8EM12x7gdDSMx/yeLPHJ7dvTPHuZtLvHNr/yYMHIs+bdB4vW5Ke
6sN6Ts/BqQjLOItNAmzv88ZiJ5THza2PWUBXd7wUeewccQ84ej/GOmThjKJ2PETbt+Whmgo+pUQF
a20o6KXpcPHdKY33XqJ1YKqsMCi7h/Jx+IQSHKaVWRtymuzK+u64t+PL1mHldpNU8PtJRoyvuPpG
Zb8BqnLbEecInt2zeN6jLiRhfnANt36N3aqpcXdYGrsfCBgr3V+E/iAZDysTb4UueKp58UruHckm
nF9OELYvbTKeZztajs1Le+yiLDaquGg/pDh4STfheCVmMcCqWCQO/Km5gJj+OJyCuDbkL3VLpdwH
qrmSzELvzmVspg33M7GGC4hYnxerN9FA6fxDTZP7thBy4thxN/ROzpHG63n7tEc8HKMyDp4egr8S
qqbHK8Z7VpB0uGQjY6Ho0r9r9FbEO/dNnq4JWGp+fKgDCIXigfxns38BbiVm6ccm+5tJUxeE7nam
9oaP6DZoeYuVEl+71/lTEbfRGI5uuEZORMLi4ENcKb4ffDUPAE9x87nsrCpz8JohRTt/mUHwEu8T
OfPS+QvabiCyqIMinPlq0obQfU9x+9If2oK7lbxUk/vipNlh7d0TnfdDs3ZXCEdcfaS/7k9NF2LU
bHneoWHVF0FzkYc1ZlEDg7Of2qfqII65Acv6D+78nYNFbRNH7af27W3oLyVrfR7OaGDdI5DCZk9M
1M1z7hX2R7KCOiAsnM6NVohWuSFzN/eL39n1E1jXOdAudvdtKy08fUXegd2Db83Jg/LEtd03QYEc
BgP1/TXR+LmaeeeWN4BZCUviB8UlCEr8YPZcVKY+Pc3uqnn3rCNUsh1vbpvO4ZaTGKjhJ68Ivq/9
+LVv7YMA+MrwBNNN5fb3N1lT6udz3jpCXnyAe7vsefe70J9+3V8nzbVbTb7LwLZYXonu0ruvMv3p
FI+gCQhV9Sw61OO7wYK5iOawFF8H52drB4aCwS2Z9Z4pKpeCYJNbHozeehHVGLvVR7Aph6NYjnIr
I295mYWIoFN4fGyBlLiBpCpLfSfvLlmzvCxpc0bB35SU0O2sEiPQYzvPXQkjRdwpE5HWz2WeTx89
lv3v/o/XfEDtMh875OhEjZIBt7c4q39Ps3+cS1NlRTf6zTneGObMpnSnlc8gDP97BDJ5a35UhSlD
rDl71IbyZdxrZ6HMu47ta7+fFtTkKu8lE6/3V0Y3/O3vb357UIMIEoAd71p3ZTjSZ9/OjkULWFhh
whPoVuf29zdfkI3YnfL2BRsJnxIZTJb9pI4pL6Mb/ebPb0YH4t+qnHb1rp5zCoIL+tSFicddExLU
DnGxTO3cVZuHOpMgMSgCXgP0AcT31103uOK7w+za4iZqce2CDQQBZBqPvVOsjzR0EKq2gVfEyjtn
7b3rwsFO3ttHkeGtsJuQvLr7itr9vdXM8xu/9a7sM8oL5/5UnoYikj/Yl+DUxst5tMLyIbQioWor
OBaq6TKJb+0eYk440QC1EFPrrMZ81CZwkY8EbCmNd7WgWTmQNirtEW2opiZm3fDKVX6lNa+Fi98O
wevQHuewLlhIjcSSuuEV501JuRcCycjrkM08zCsIAkDfdUONLzDhmTR2qqoNjG1q5fuSeVfiXazx
d0t+3rd/3U+/fe+N37rCaWCbGFeiapdmwXlFLZeIwIBC1aR5VG0BZFyEv7Yl9nVDmmcRcZ2BaKlp
tuPWo5O4FNfHpqG6scPI2hHHvS7Ft3JLQJUYzqa6g87L1L5uzx+KINtt91pVkfuFn8ih/eC+AFBp
f5wP7Fgeg9j9/dg8lBO4aYrdE2i6vSLCnbpyh+J3cExpd7w/PLndEt65qqh93mIJUJfesE4WMnDH
ecyLU+7R5rCuex/XFRUosIoiJgtb481qQRgHmfBoq+gSN6Rkx9EF1o0V1hoKNNNAtGNoDoJUIMcL
RHoAOuoXaKjskFVMGH6yxkBVlAGA9SNa01129UcHAOPunM3syCrx6f6K3Fz0vQVR7gy57GaI0mNv
XQF6kw3KMM0fE/laoEz+2AeU0EOsPW8KhgOmr52Dv5VJSoO/F2uByo384/4ndJkKtfN8GjaIg4nR
u2YLWyKGAJ2Jcv3Zcz68sL5vLwMq21HjlvVpy4u/wFMwnVhdi6eSdT/u/wZNfFKb02W6LUPHfRf0
VtOhRgNv1w+GFIkuf6G2nKNq4HjZlLvX5vsYD0/TqT6tWSietyM71sf0sBtsQbuOSiIxtZveHgQ+
BHJSSDXjS+t5fxmHkBzHqDmZyNp072O1w9wCO6ljt8K9jsf0xJAUHZP+iYRdtIQPyQURCHv+O66P
A96vTgMIEPRow60M3eWZO8ChmMD4uv1WAlUOHajSGzi7Wv5T6X/NXMO7XvOWUtvMs7xHKgTkkVen
KiK3zp9yNl+dPJ/jvAg+ryQ/VzL75TLy677davxfbTpf+67Jmg5orCx42TLAK9suXP/MM9OtSXMA
qh3nkJem+2xh/MZ/4vwwNfRcy+Zgr2OcT6Z7oCZGqqIHQ5lDvWDEZjjrS9cjLf2rNLWR/DPGOwHy
H3zTmwtCWzl+zzJsCA2t8xYNT83RuvKYx/SanqfYOZCzC4IHQ3e1bjtu5vbmaz31sx0wP3a1C4n+
dmCGssjnkdMYThPdWf5PjHnzgWLtSu7l2A/6hZ1uk0lj92p34f6yHb1j+dGuQ9twJ9HNRbmTOH3e
2EWK5+gwf5N2hPbl0Edf9GSYim7TFQ/vhQ302o5Nz9dLIP/HrChtHru1/Z+z71qSVOeafSIiQCDM
LVC+q9309JgbYr4xGOFBGD39nzXnpremVDpRVzt2R4xUSFpGS7ky/74Sflgkw+Su608Y2scuTGJb
cCcaHejWWycoCGuqJorfL+MgaW0lWbECGpS4X8HSFSXBzml0sAfV4FJYhzXUAyuQNZhoGz9ma2GE
nAfjOYVfvC+wyx3jeJtte5Ngipw04TJurHmJWuCOdGFPUdKTwYkZ6cHikblYHwevM5caW8ejyngV
yRxyP6wgh3DbBarWSrI5fySsaSZ8yNA8W8ZXOmyDeXff0FJAnVK7SQuCg+SA+LbZmsE5yDVZgcK6
ZDUcKGoanmMAuwmcU+ig84hZ0Uoeyunlvp8umVc6LehEv6yKkX6exqObwP9Nm9tjK4KnKQXPCvR5
5uBha9E8+ghAxsk1NOHs+sj/9Ip3UCXtmgE+xwEkBkSt597XqdJePyYkkEyKwHyCChwbr435lvzJ
0e5X6JqlVENLObKBNpSqbjC0k3zxE8CI23dHh0i/fk7+6Q5PVzddaI0juAJ6mlf/60gVL+02KzQr
fj3AExll53opultHrDhne6/Noqr9JbK3qc1D8Enc5Wr+6Qr3GWV8mC0ErfZM26MzTGFHNwUNNB5A
9Q2SmbKuLSHpBVfsDHiGmuvhPfCWVy9PT8MluFBDk2Cr9oL8N7qjYwrvgy3madtz0j6IqopRIk/Q
fHfbrlTnSLJZUVj5yEeMX/d7qGHbBQhT7/JkJJBM1iZ45ofqIqIt0LcJKjsPRMdMoVgVGS4nCtdx
Jhe/ujL3xHsgcxq5SbzeuyoyZC7tDJomF5Q7+NghtmBadUgd4CI6XY6oWHZZ74SOrV1PFYoKzew2
MbKSIOyHNovNDHXC2zurWqPL3z9kJBxNmiarZ/o6GKkImdMX4GkGYimsbVdA4XtedOhV1cdc/v5h
JidPxrWd8THMQrE5ADSrgaAuqBj8n7c/RTWBFG7xzl+2XQJjXq2zPfwefqX8z30jS2ZMRm/2gm6i
r5XrhJ1vvRHP2adpcJ8Xkruhs75Dr2k6oFTCttzernDUk3cygFm//fMVsUtGxVl+xul6ibi1+zNt
z+5dooKEyNi2apjSIukNPAsZaIU+od36rt8rQ9hK0G/Vi4mNrL0irOYvfq/xNYrDLnc+zy43h3Yw
4SZTHidkS5H4rcVnYWveQhXuXkaupROa8m13QtuLL/De1H9nTvbHBX+sWP0QTT2a9VHUbYgMX+tE
yYqpKeirs1s3dtzs8nPvhV08berNug9w6fp1eycUJiUD2XLoqOeOyXCR6wq00OBc5meTaRJBxbGU
EWxLkuUUmFZUn2bBt0HfZ48B+H01e60aXbZZZ3KMCRQDrw16LtPcCzNHkyCrFkUKtjQAcS/Whb5O
/ZkyyBVOkRa9qfrVUqCFUGTT9g6u6SwYt1Dg287rfTc3IsPTMrcpQTCJBSkNACWW7rWagrjoTU2K
cP1W9U/Xdp6udT0XcAZz8NxaYeEcBjyfB+wTCtYlQJy3D6RqFilXLgZ7rrsUCe1STMgDoZGB8XeV
/WtlD1p3r9gEuYubT7wduwB5A/fQOkQzNBTxuwB8gLtLQTBxEmupsb8r5L/mFW1WjPyPubpHV8XR
lAFpZb8UgX155XCTRyIoGrU3fVNr1v56BZHIMLS+8Zw6sGe4+5KaD73BCiTLCYg2pzR77LOs2JYu
OIEqrxWnITWCT7e3XOG0ZWya2y+BNaccnU7sWBdPw1RHaRdn6Hu7b3zJnM1xhiifM+AOUATj6+Bn
zZbS6hWYuHEPmg8dkZxqayTLdquxSo25w7U6+wxvtNjot+zveg0ncq92TdeEUg9xDUc3RP90aPBm
k42a0RUbIIPOuFGV6GuosAHA/k7sYQG2rXC3qbhLJJoQGXEmEpZjeRrntUjOpf29vw+a9E9TtlG5
ZUCmFkvuRB6wjMV6zGpNPVWxnTIuzMbjFnIJjD2157T5YYFqY9R0X6jW+zLlh0QZbBTgg3WxHH0f
uyAAMv8QK7LQ93n7vKt++cXrfRh+cJZ6NhgOYlKdsubQkIdO96SocJwyFqwmTu81q0C53EnKH9z1
h2dU6GdNhFFkV1QyVDCvp7g5r5c6yQu6lVN/CVPnJ222va/DqaqWXjLSfqjMMR8wRQW44uiju+Yx
sR+mPtF8gmp86bJbEtI0Baja0HvtglmpC4cGLBQrBWtomt6XnshQsCXpTBe08tjfGf0tabaxJrqG
pVXqzFVxgGS5kWogCQmWBVl08AMNVGjgD8vi/fbhVJwgGQxWdXi8bQtk0FQ8UtPaZK6OVUaROfzt
T/5w7EXCl6rzRpzNOgA+4kjbzSRK1H79uJsi677CLHEk4xW0LpgbIJpkxQOfD3T5Xt73hENk+ZDA
zpBt1vgCvC8vVWSPfwbjaOn07BTWJYPBynw20qK5hNnkOcmfW9feeuabhd4kL9NBpVUnR7LgnBAr
mxnMi40PyXQo618O2rxvnxzV2JLpEmBb/dbE2HTZMrLtjK2rK1Gp7lsyGoygxTdnHH6tRwHmcGnt
AJ7B7zdLlIRAve6tNtTR6Cs+QwaDBf46gQsHxtWlVUzq9QxziOxKR7ynsC8ZDma1iT02NoYPeJRP
L1V/X5ImC4HMSwCiUw+npxyPq7GjG8+NaHzXzsqKHyOrF4LnJSS1zaNlbUT93M8v9w0tWSu6nsuK
cKS09rir1l1Zn8ZC44YVWARgFP8bZ8Ela69Zg6U2SFTj0BTbdNfT0NzSiAFbcd8H2P+dZPR932EM
/rKjp4ZswV5AdB2nilhly8ZqdLk7L1gb6NmGRrYpq4PR/uS6XEF10CV79YYh99wcw8/Da8kfi+bZ
bu7LzWwpyqYjMRmhGLqGrCtgg8W+0oGOVK5AxnkVCe+rqYYrcL7/vzf7LJ7C8jT/NHYXxMyqqV4o
ntNRXPvvxvIeFTswfSOK/07O7cHZNLv+tLYhpHuqAyR3d/5jo+svUuw0uYSED6Gxz9HJ7icw3iH/
4qHzoLVDYNP85fX2GVV+y2XeD+PzGbyrvMJ+OGf3BYrEoX1i5+Sh+ykiY9fv0iehwUopZ5LsGbG3
H7qLG3LO3qcWRpduUCQbo+lobpu43TmPYBjRfNXFxP7FbxAZPIWS/yXPQjie0YCJmHDCjS7ZuyEA
fZeQ8Jz81kyksBRZmKOxKxPFeEzkf+Z96BwvroQY4U/nU3XIf6VoNasjoqlgqo6CZPRF747ZaGAB
vebcQSSeBvGCEov7pvmWyzjXFk2y+sKlrOih5PNqWYCB4bVwm57XX9WD2Iy7NPY001xdMbR6SweO
WWs9o5VjOvhoVJ0M8bO1p4iYpSZqXDz4Px+B4aVTNqVp0/heUB775ZfRQEc18BIdXvvqBmBsKWpA
AsxYy8Esj/b0ZQ4isGBHwRIv69fbG6AaXooXpjdnaH4eyiMboHNhQE6ATqjj+POw8wjZ3p7kaiqJ
b5AO0cy7oi2NyT3Y5VAfOq/soDtUs4c6S/tTiat+6IO9WBNnVV8knajSXecchJHl0Wue7PwpaWho
r8fA0JVNVZstBRPU2ilz53460MxKQSS0il0OdQ2Nn1f8ermhd64nnB1qsGNVG9CfMoGfHzZ10fwC
OY4G+KcwBrmt1zf5OuMxpTx25hxbmflzbd2NZ+mkNRTrIxdLc8tJc1DK4DaY18nWyfr0MZkqplkf
1Y+/rNuH0NHbNlB+vcMP0BZ+8iZycqEx4zrj8+2TqvrxkiWvQGO5Q+OVx7oGe/ZUNtaToEJH4HX1
yum6csE06DvSlgGOZs7XfetP79ytnsWSQ40cYgPE6+PZW+6qjmAyybJ53uAyCg2kg9E4/amdS2ub
Bt6PqRibOKNTEiXgD9LEPtWySQbOuUm8jMOLFL33ZPZl7M3NnRsumTOk/XzLFpwf0gKYasM8tWyO
EjO4c3jJmku3cyjaCkuIkXvhnBvQR62mvTcS3Su3YmnkYmk3s5EhQyzB7dslc9xDPDzZGW2y/rh9
YhUOQ76KptRu5iAA2t2lJyPbdSbFS/2L1d1Fko9TdCn+fzC4YBots/d5eeRBsGF9G4Or+7ke1vj2
z1fYs1zqXdsiXW0B0GuXI+S47WShNyA3jqvl8+j2FFefKVxXbggOXOokg1kwcNd+Lu330Xst7L01
fq7sP43zQHUwNtVGS57JyvCWJgKcpNET28Hwzz7RURco9lgm5Jx7z4X6V4ocwF3Dlr31+Ribwda2
vtxeIe96/iK3AkP0212HFM8ptD+b2U+7XTY0iHy7Cst2vnOjJXdkWctMRSn4ISlRnV1Zf16XJZ6b
RlfGVi2S5IPYQOtu9bvy2Iou/bqm0w88VJBXo+JkF4gq0XyHapslf5QVxMzrwmZQtwm+Cj8Jojyz
dbpaigAhy08b0JLvPXMpj4Yt9okfbICMmRwR9skXQZNHN9XcixQfIZeE6TTMpEgaflizeVc68w5E
b5r1UWzDP8VgELoaiTuXRzw4fy/SOaZF8JQ6fJetd/74yyn+4JEmUjJjdlCxddN5VzjVAVS798Ux
uSa8VnYbDARDk2R6aaf1RDI+3jm2lFq0ZWUJC+n8IZiDOM36QzUyDYpctZ2Xv39YkSKnAd4PkNF5
EI8Cy+CEtkivNEpdKqHaU8l2a+FWzF8NfsiSZM8o+ZJX9FtlgM2Og8Pztg9SfYNkvp4vSmuxx/II
ac9+NzLrAM2cZXN7cNUHSEYLAa2k5c2KlNc3WNy3QRKJRAD6N/kWaPmmRPNSp/gIuZo6M5Gmi02Q
PoIIwkyKt2YqP9/+BEWglAuqQe47Vb0G/GDZuO2L4oVlKC+AYfK+4S8r9+EIDcva1oAdI3pxFBBA
wzgWPGJgDbs9vGphpMNvgFGYNGOPzLd+r5skNh1nf3vk62VVJCjS4SdsdXEpht9v8rWJzAo0t/zo
m3Zs439rkkbFSjfczneQuAi5o5PaUhwpud/WImtiWYY3Hjr2yVp/FdBItd1HW5t3qcaX7GEwF+gp
+As/dKkYnG/oq0gwxeJ7Lh7C+GgFp3X2iK6xUbU/koG4PHDTQTjjQRAjzrLhIEwdtZoiuZCLrxRA
gTIVCJgO+BY6XHOsX2b+ua7CNNNYnWKp5BLs2DvAEORIX4r8M2R4im6OMvrNB1nw7SOmWBy59LoI
L+Vzi/GHqgMLGSseCV92940tBTODQsq4nkDe6Hd9XHrjE3Orw+2hVcty+fsHk05TMltjkPHD6HaP
i9NHeV4/g1YN2UQT355C4ZTkXtRlGQK/gN7UMSEG3Zik66CHTLptWo06gljV4l/+/uErJvAwiirw
wG7ZzL/NLiP7lHm6k6MaXApsXV5znxhAsjByNL13Su8rI8htp+A/b1tWd+yYIgeNOiAgNhObdBca
1apLxso74fluwtmR5+6r3/5KHePLKF5ub6nitkSkC7HVljyxaVailQtcac1SudDUWdbXmrh1XM+c
RnYtmucq602wK2mbtxVeQu5GLXhSgAbWHg8sz9BdBMVU7oU2mNszqG171p21L7kJlebBBKpRF34u
WzfU7iPDXuPK0AUFxc7IPahrJngPTl4GuZek2rPUQjm1AkTWGFPd24xqoSSrbiC0u+ZrxiDxeEJN
cOtmjymeZ3I7Nkddn4RqDilal15gJN6MNNgrG8wjjrycjozNvxbTfax9V5fzqZZLsm3wW1UTTUx2
7JZuwwL7JV3Jfgl8TW1bNbxk3a2fT7UXYHijBvJRFE+2aKOa6xqoFc7jb2/7B89E/byYQQLGjgH4
wE6ccWvPreo+D/I32/kweGrb80QY4kLW+qDAX+JEiOi2hauWRbLwIUtElfpwH2mTbAJSvlhG825U
s+4hTDG+3G46BiYo30CseRxroF5EsvFK+pJAiuD2z1csuyy5kfnV6KaMjodmzTdtAqafgNy3MjID
Rs7qkrEeiz7gWIa06dqwstgS+kv/574fL1lvvRhkbDyBE192U5hCU+VQ8q7c3h5dtfKXv384NGRA
sbRsL94tzU5iKLe1n527XCdDePmRV565ZKGNwRjmJCNTcczmk0t2hpdGATuNmebIq4aXzNXsEjEX
HgNkJN3VThXaiRG6yWe31LFBq5ZHTqlHv14dhiQXamXvvRecuVUfDFcHS1EUb0wpLBPQNkP+ZUAV
LbfeKit97Lz0m115717FHomzPFmpeV9qJ7e1gi/GDbp0Lo7gransk9M3oaj2zvDn9jm6vhNU1pIA
Z7Y/8zEoIL7r/BnX7pjkdNcs/RebQb329hzXN4PKTa5D4Vmo4pTwQq1tvfmF1xXRZBRNE/Zdhsa5
27Ncj2ToxPivRUxkdaa6Aiq3rNswsKN5bEF45UJXYucYOhTbdY9EZVlk2/QWt+EMWfD6Y1nyMxPV
6+2fr9oIyaDXOjOtqYWrtqz3vtuP2QxllOceqmS3x1dtghSAabCMnA44solJotQzYu5nEWVmfN/w
kkW7bo23XQ/Xg78Xp1n8GM1yDGf7vkhGZfGIqi9t6AS3qAQub+Y4RFN2CJy7urBdGkjm7BSLUXkU
Fw8yTCSqnPYpR8PMqUR5U1O6UO2uFIhTk61pQ40CgbJ7HwzQsBnrMad26FIdy5Xi/MsdryX0upt1
RntuIg6AD4UmaAhr8w0FsdAodSy0qkkuDvFD2HE82oBHfyiOUDeOIGrMnOeFrLHnhK316a6TJDe+
ZllPhVVYxbEXkEGdkMblxcNIZo0dXHfd9B+tCNAp4lUcywSqJoAgQoNsBtKF5vpM+rOX6UrA16Wq
XCorQvQ0SAOf9ng8GHzjDJLI5hDQeemioRyM2LZbi8XML5u9n40CW2SNPcj0F798m02SfqnxPJ2E
fbCUdZhC0HvcrE7Tvt+3xJIvEJNwDHec2XGa0jJyBptvx3lOjrQGwuH2FIoDL8tIJE0A9iqeI/vB
s7RwGpSz8oe5yDZ+e1fzDlaY/PcsWrlRZFVVo9rE1n5XuMaTcJbl5+wE7QZIePa/21+iOjCSc0B6
WJZGBwJ/0H2FFuTlAvE7y8SZOm/m8r70OqSxasUkF2G5lmmuNGVHUQ+xAClBkz3PAd8FLdMUfhUz
yL21tb+WAEmjPMfIruS/WusNGjlDons+VsRGucNWpKywbbiH194fttwwz3nubm7vgeqXS7E9ncak
XCu/OJaZt+08sQO5fhu1nabLSeHV/sGMOeuYigBJULc8DdZhDv4Ycx06w95fdPFL9QVSeC+yZq2N
EjlQS8h+EGhgTI29Q4DeI3fJKODtW7JqkvfDGuSI8CuH5HXDwwQCF9TR8VkoEghZEMIaOyHSyge+
ct7MICqpRehnlsYrq5ZHsuWGCg6Cc8QVbzgzdIy25h56ZpAiv31+VL9dsmHaeUvv2bDhtRJnB4Hx
cjwt/Pf28IqHCbTb/dcVudwqQO4sxsPCIM8lrIckWV6rxP86CiOcTRAgjsXWQsikGSyu1+HTFKsm
I8gmyF421O2QvBtPg9HETt+FUAyI1vson1wqA8jsmg4F+h9QmwDimKfgeTWtKOF30W1heMmugynp
a89Eu1ttllYY+OMSVXMu3trKpvelE3LXLYFebdc0cKtlgeIZF9V2NNjZd6fPt/deER7kttuhH0k5
DwuO1pqiaPoMXdNwBJ9XZi0Rc7xwmnXIK8UhliFlaVJ5ln1xIWyEsHqSbVYEiqVaotsfonDfMois
aZq28npUG0H3P0JFiwxRPhOdMrnqqEoGDnnKajYyjD5a75kdl3hMbtLYyDe3f7xqeMnAzZaZkCNH
Tdkssudhqp4EXyNC1y6kU7e/bw7JyKd6Ncjst8Wxbt/yfB/U7waa0P3t7dEVMUgGj402OFMJ7cUB
TzYRmE1Jum6hekkLElaOpVkmxWGVIVgoHbeAweGxAhrLKAIGhrDN0HKCdTdNJUGbB0QNeWuMcwg6
21FXxlNsjozKmufJIpBqAHFQjepsgRYhy65Dxpony6Gvt5dP9WWXuT9cTPoBrPctxxxs/Z7Rhzz/
1VkPufOHzc+TDkCtmuNimB/mWHoxWqRc1kPX2Ju52oseVEtpHa7JU5U+AuN5+1MUhihDtIo6CURr
ItlpwdBoVubWp7ZmaIULkZt0DZuXHEVP5JjDsvMXxwxp0YdlA1HZ279dtdWSmY/ZkIJvA96wcedN
7Yzg2IMQq7DjAV1zt6dQLY9k6gKsUUvqNvZr2wEAUEILR/y4PfL19zAqQ7LaJhvw+NsOEDtxIrf+
03TrufUYkFnfSP0SkCGu0JZ6ey7FQsmwrBH4o86pVzisgW0oa6MmWB5XsW3YfS8uVEZngaGtGaZy
hbtKSAj2pU02ZGGgBforFkvu1hVF7aHahp1mubWz+3OQfeNVBZXfIDSDZTO0T3WgU11VHFsZq0Xh
tHhxqUa37MkB0bw7/y51nLuqsS9//2DUFS0ARTI9dJaPw7H3srda9FHv1LrjqnAacufuCM2ufrBW
tI4iNQw4pEntrW+SMKcX//sr73XILYVdyE2889R1INK7LJI9btJ03NFxjG8f1utKhgDRSmYtCjs3
69VFg3BOzQjC1BAaoQ6ow+shj2xK7Ujwhg+RQ6xy2yV1+iJA/61JTFSmIhm8szRW0VSkOKL37oAb
/zM30NrTog0qRWO7ZhLVMZCCu+UXFisCigtIsmvSn74P/g9dZVrxATKu2kzL0vYHDx/gOG444C4b
Fu407bu+yXYj5XeaiQxJM4jJOyDPi+NQBJFTkmgZ8m03LppToPoMKVmfam5mwizQ9BZ88X83uD0t
7DDrGKEUGyB3+nZ9NU+U4McT08bLcCamEzecKnZoZWqQaYoUS5Z7EILV41yhCLuO1aYzjM8sb569
CYKffl5u+sS+c6EuFvrBpbh4iivndEE5IZu9eGA83zg1GXeWkY9b4bn15rZZqjbEluaZ8o5PPdDu
dfDZWopwaF8IRANG3euuanzJ6l1S5jUr7R7K6CJiYtNPDNSS30cdqYEihMgSELz0CxO9of0hN70N
sc4mPIrLlqhesp3N3NCrDDDaEM2uqGaTLJyUICYZDac/dPO488W4qYB7Axgu6go/7MRPxu2DCRz8
XXsjA9XwhO8MAr1jh7L/2oNz2xaXx/d3f3B2tye4HKZ/X2ipjFSDaF/NGqvO8eCSbqFAsZuMTuML
Ffsu9wTPllUttjFgpdrgZzuTp6z3IjdrI0FXzRQKa5fFFRI6+127VvmxX6v9ak9Ptve1XvmnO9aG
/pPIJUHluoXLup03fM2cgzu83B736sJQlM7+a3AgbGH+smBc/PYwn5/m+qHLXkXlaQ7N1VXB+Jcc
4oPjqCBdPaYVxmf2t5J8ZmUTQttLM/j1BmmMLvlvu/aDmgyQ67U+eU/eV2+bb7I4j5zYOM/g4ozI
vrjnbGKmy/p9+A4vZy2eAsduF5j/m0Rk8W+31/+qCWPcy7p9GLfEglgjxRfQJ3vLd9MpP3hHsuf7
28Nfb/DH+JLjBsPnkFrgf9sNm3Vjxd2OFGF7csCtaG/Y1n2cdAXDq8aLiSTPTVBMdcDy1+2yxo4u
t6+AaPoDVEdI8tkcz1tlsmKJan9fBb+LPsp019+/0LZ/XA5+tZSI9dxh3WRgbGNvWGF5sLZWPOz8
57/naNduGAnR4kPQa58OGj+hWijJaaeebwjGjXYHOtyo7rKjQXSat4qVkrOymnOfegXvdo71Qsip
qH9z8Xr7ICn8hJyIjS6Uevoe29vijX0gWzwBhl6xhk2l0527eqtAfi3Zcm83jUEtbEWJZJKu77V4
7tvjKLrNYu/G/Oft77j+iIlpZEP2QP5sephmhFrvEA6RiIcIKqehedFC2xbf062v2WmV8cnZGSnt
AY2lWDR+nDf5vty6z3MRjqEbZntyAkhI95h0XZEGXyWZed/xeZocfNWw4e/OptgGP4av5pbE64nG
iaaY8BcAfMVa5K6BUZTEnFacrzkSW7Y3fppn6Pfth10TGY/k2fzpfG1D8w3v2ztzj3rfSYdIvpyB
axPLLiB3sqy8uAC+bkrnsGSvgfdiz5+LWeOGFUb5T95mNqBBubh31j7z8anUkav+RQBf++WStedA
rg8lu/zyo3NMzun+oiQCHZHytBynSER2ZIbtuYiq0//HuVOYkpypUWuElrOFfaq/ui/pft7lm/z8
mjwbkfVy0fCOul899oh90djUZRuufKScuM0Lb4Li4neGDf164XZh0RCP7yQ0QyPWQYdVwV7O4ZDf
1ggEWMryIf+R4tQJ9EHtmofuwdqYe3rAodM4O4UflVO5cXaGkqdlt/NB326f5vrbMmsCsmroy98/
xHsDb3ZpVaY4aE4Tztkn12RRr3sNV5ximcMFjxwJh2I7fJtxHvLvaf/p9garxrX/+6NJ0jTmAMml
nZekpz4X5zHXdQOohpYsewLVVmklK4ZewWucLICWJprU1lL5elncyrXcalpsDF4BiLBpAHfeeWVb
xC5x24Ofm200DVN3Qpd+Gppz3aJC2uQRQAUEpfzA3Kzzyo8XuPqmD1JnxzqLHpMizSG93oPOnCfJ
vAfDX7WppyGLHLTjRWM51XszFU5IiorEjulU0VTx/szsZtiYrgfmZjPBPyYzrx+Dqf6yVMRFY/0I
AaN0CDZOkQuoAdc8Fu5SRpXovDff9+ouFA24ZsLUdOrIyoM3czLdHghfd9yL1TX3lmjRUFrgFQqU
K86mrm1/s4xsCs2pNf4HPbfH0p/yeMJVCE2/QMxNk8UfOtBixas3idiynDxcfN9uwhZ1hUPfuGh5
Qp/YHK1tA1YYyDLEIGMozxQa2Ie8s5Zj6/huyBq8By5l2+wLuJ1PfClEnDOrj0eAg8JgEu3W57WI
vMbsdg1KUjtPkOp5MYw1tkADeHbcId1xwdODvQjype/6JHbbKosEQ1uRgUtn1OKU4Evaeonycm3C
zEYlMLAqvvFsHwQsVUDivG5EDCobe++XvAqNbmEnMNEbUTN2/WbMbFTYiqF4pK65oPvc8R9JFvRf
LN/1Q7saly+L4X9Z8tna+SDZiep+/FnV5l1YA9zfJBvKh4aLPve7nV1890Db5OKW1X6+bZ8Kp2JK
RpSMxWjOPuze5l7sBhmeJpo4wWrcHl4RfWVocNEl9rDYXrdbveG4ZuuRNu2uEOk2I+6ONTgwt+dR
+QIpVppWkkNiRCBsGU9JZ4XQIteMrFgguT9nBivexAMcP1pBpOrdEdty+Xr7R6uGvsTgDw6dFil0
zi0MPZJ3p/hf0DyOOvysamgpI17NYSkgro0wtK7bDJ6DOMHRzdvN7V+uyBJkNbh1ndFrePnlAHe0
yefG/MqMAymQEcPDBXdRcFH61zd/WB8X+r85neGDGfsi2JtLp7hc9lyreaM4NH+zhQ/jl75nZMNg
IydNlxjcD3FV6wQhVOsvmewoGhRdWqx/C/UZUPvjVrJEItM9o6iGl6y29phtT5dDaQyH1fzDjHjk
mtCnGlq61gY2VGirpEFVh7ZQuF1nGi3V1L8Gc21qAGaKC6Gs/ZaSpkrHAOseTF/y+SGfDkZ+sF1N
xqEYXe7CyXvS5mnedbschGrBAyJ5OPoPBdeQSKmGl4w2G+Z1MuwWF+UGTddQvSRmxPgxMe5zCnIr
zuLYddoNTrczyc6c3up2VzWaaojKGUv3V5u7XiYQ0XbNiJeQ4ldjkbBon+vucbyLRhSh6nKqPphU
T7NG9BQoUMspwiKPW4OGuU4ESOF15DYcj9C24Ql+/wTsaYuaC7pMEgrm6G8cwGEtclNhAXKPCU9A
+MAqhFteWJtq8EDxDrnn0d3e9p3Xh3fkHhNvtgaruWSWw4gHxGfDeCD+2+2hr59NR24toYCYBqxG
FLSTMV7SXUN8PEL+Hu+CMaPgK0WVWiTWhagUsXA4D9OL8B/Tbg9WxrtCrSO3kzjCL9Bsi59P/R+F
d3ZnBk6+STP49WqpI4uo+RXJK1Ccdcg++ldjyPqQLpCjKZKXwEu/s5Kd5yD5VCLTvr0Xqm2+BJ2P
ltAbRj/3cHLV1FSxiw6ZNfG7bRBkupfg6+HLCaQYA5DgUkKLDPcfu7B3fd31h3GYdWhK1e+XQkwb
ZKDBziZkbrzaGL4Iid/sXZreaQVSmKFl6/dFg+EX239I0vy3X5p7SIh9ub36KkuQ8sGknXvDcrD6
dev9WHxnN2RkDafOiVbrLgY1PE9cTtqHHSZIaZ01wRy9Gxw9nkUm4Q+Z1+5vf4JiA2RNtSlxa6MV
NUOz87OJJq5BbPNJB0BUDS5bcs/Tqpi94ZTYyXZCO/hKiv283EXGjKW5bMuHpaEwtqJoG3ZK19YI
y7L/UqxdGfdM9zZ0HYOBGS4f9mEGH0AS0yApuGb9J7NGiA/eMpfj7v1Agjr0FhEWKJRqXZPCe/iy
NRfJbC1Zm58Gy4FcLZzHAG0pkkdL/ejmaNoHsGhNo/t2XjJss5uyMvA7dkqcr2R4x5UTROUaN6hw
GnKbSI7UwvWCnJ0s/ylwj7NxV1rk+JI9u3NTijXoxhOpxhcxzWfa/R9nV9Icp861fxFVCCSGLTTd
DW0ntjP6bqjkJmEGIUAMv/57Ot/Gr67VVHWVV16I1nCOhvMMdrTlUOi9T74TU67ENF+k5S12U13W
TIAwkHQm5Iz3eC2agFDZILUPNmAJt8hLCSpQEYIxO3Uh+BXD72rN6Q7lRPcR5exYzJyOHJJSF+g6
wM7tucp+mM7O4U7XthLRHeoFs93Z86UybWoEDAYSW7ht3MqCtq7dbWf96D6jRjZf6mrJxuFiDt7r
spTZgQ8ATYpq2SuXalK3qinMnLQvUksMF9hnTTB0G2b4g+SB9PaqRboPKLGM0hOsI9ZxvBiy+miV
bgjBnIvYhg++sdw5GUoE2+lEXKPHJ0jOP9WF9Wz52ZnL8Xg7Qeh6oOzNrVnUbSWRIKifhSk7NB4S
Up3hpL13FNN9QQnnsTLcrpjr6mJssCLdnDFkWR6zwutgfLfnyfv+eZ6qPBEg2WyQlO3yspgLiCCm
/bVy54PFzadRopIqiHeahj0Yh27HUOkhFbcEFdwaLl1jn9q5w270oyTTv2T7zleerA45OUV6sQq+
JxugybX/oYsIE0+n3BvgnR7Ny/eu3zncaGJQ5YlASnqCRF89XEb+PMJQob1MeyKP12zx33IMVfkh
5kCgstKT6jLNdlzmRdxYa9j332k3f86yvdcR3cBcO/Z285YlaysDU+G44pVYTejNgMDfFRsqL0TW
OfTiSCqwcvMQngc1cQPD/9DeGdoqMcT187KoYKsAV9Ju+W20OUg6nQO5TUG+3O6BbnSU6AZckdWl
idizSkh52r482h73Trcb1wS2owR2Brkwp03ROK+6Y170Tx7LX9tyPFSZsced0X1D2airdAP5wHXK
y8Cc2DHMF9CkDh58aMCA3emGJgRUfsjqjxkzjbK5uN2YneCNJCLJbBJU/i52RJcwVHqI0eS4rK0Y
qsp3X8uJniZenGp56WvxKNrxAOGYB4/nkZimHUimZuBUagiHZ6rhmWV54e7q5Q/wgx7IZ2l3EJwk
dm776B5z915XdUN4/RFvgnCSHbecZhgvsII6OuJXM/Ozl+1dtzWJRFXuRdbbBA4F48VHThUdCQC1
uozEOJXFdzGaO3ck7Rwpeznviq6Z63S+SJZ/9Rt26P0Cz2YjD7yUbE9T0XxorHGODOI4qAFle5Cl
vy/d7yRKlTuSoaYB9kslLvkyf6uNz4J6kfSruKPkIoHQaZo+NBz5dcko2L8o7s3OwWqMT65EDa6f
jI9tu1cH1U2kki88aftDNxvXbDpFMuORR0SUyT1W4vt0TsDMlJSR1lbvdZ1YLjxbfsDI4GNfeJFb
yY95usxHS3Z5NNs/eQojixb2Z4UrjfsuQioFZTOt3KuarboIcHeBV47ypbiY8544qmaNqgDGWmwe
qpASxyi6/hyZExA2H+u6/uyu67neuuPtlKs55vwHxwhJsXL21vKSOubzuOQHON19rG3/aeBbvHjZ
YWrFPYKQQOxde/omptc5o+tW1DjaXv25Gi9ouzyxDAqJk3mnN5ocpaIZzZl5s8uRNnrmQnwHrypG
5T720AaZxR7OTbOiVWRjK3zbIAsuqaxkIgLDCeD6vjYBhc72KNaaC70KboTrw5BW+Lu05XCa2p9z
+os4oc//lcu/4LSVYCbfnn3deClXgXXM89R3qupip8k8xxxKNgu/TMVeR3ThqbJRRDb5Wc/BRhmi
/Mk+FJEfGb/Z6QpsSe+89alYxwFCCXMHptylmfiR0uzid0UwzHzn8UA338qBwezwXm0wOlwyc3VY
YEGFEZCGxmrPnsvNH3dNhIpwFPZcEr504gL+ZSCsHw6K/2Q5DHuSmpowV2GOK+xvVjrlzgvQvlHp
2QEHHccfiqCDzSKZinBqlh1bL92nlDA3Ox94ji2bLtIao8URYbeKiPGvbnH2xq/tHnROAw2kKuCx
gGaJDY71cBmi9NREWZR9mV/x/hUBHHhuy8PtidHMvgp13CazoD1thkteu7+gPYFy+Py0yb1nck0A
qvhGH2icyjf88kJoxSSYUtxZYAfdGxGjMynBQiuML7d7ovuUEutz7ucjHNyxoWS8DKpsSzaniGrH
a4J12wt43UeU7d71PNOwoa9wwZOtFxjbmKA+GxFIK0DT6uV2RzSAOaqCGsHWGMdxHdoLBWlqEP/W
PAbUOeDednQG/1DlCavqx818xEWrHyDdkwY4oO6kTF1KU5WTPaO2XEfiCcjiYXqaTlnkHKY6XKI6
Ko756XYfNctORTpu9mrjTRcn1JUX5yJPP3gli5ese7qv+WvsvtmKJ4cjDwgMTwdlpdY8LEYfiG7n
YKSB01IV0DimW+3WmSEuJUqhzHwyMhakLYSTZvtQOl+YZRxz8rOofzt1QGdAwwDUMKHhnFrYuGUi
mvEw9uw4+SCRwvi4hib1netTRUBu9rCubknHS+HT53Gbv8GQew7yqf843WeGBALmdU7fDG7d9sxu
un64VOS5rQGT44CMOTuvtJpjoQqFHJ2N1svfB8iSXep/lyY2sy6pJLT5f95eG5oQ/o+P3Zbnfe6Q
8TLWkGZfm2+OO79Mlnwx5Z4rt+4TSpYY+1HSjmG2/aGNLPBDoANf5ZeBf7vdBc0jhYqP3ErOmexW
qGCWxQLp2m06oH76ertxzeFMlWLGu1mF1Iwl1C1T0JIikP7nsvSDsZ/CTPpB6/Y4RPk7u6lmqFSE
V2U1PtSwUazqveFsAW0IjIQdjHR4KrPF28lpmi37P/rLFTR97Fz0F1k8GOUPwQHlB9QZd/rJC0xv
70lVM3KqDvMEIXWrYj1eBM0lnNnPvHwpeBsYox0BzxhMMnT4p9uTpDsdqCAwxxYWEVXfXyrx18Gw
PFTh4h4l8nQLW06juO98oMLAcK1gPMeGdCHCDtO+PqWGPPTWeL7dD81KVlFgvbQt1tTYByC4bfBL
bbWzE5OWVXsGQLoPKKeCjEHIUti4amwonuCoNhxKs9pz2dIkq7+T8yYT0mpKSet0yIS+8ZXzCWBk
I2gMkUwLeZjHPT6KLkaUNwATlTBW5Hy4cOPYzNHY/+xeF//l9gzoYkM5/sOUrzH7YekvW9XgMXX6
hkv/aVtWYKtEEfDWSkS2Zyer6YiKDoPyVW+AaF5ftrzrjZAZddUGvQUEQpBnBfMOUpjZThVI9zql
KjZLKonTV5gce5tn8lrnHLlsXekgz13JBZB1qZ+60ZaumzjnruGDGDNn23S2cL4fdsLnb4p556lK
RZTV/khI4RQofMjisvXPxRw1UxmOrAlyd/lq407dSMiXIfH134X5Mpo/SsM8ggLQLodxdBO3r+Pb
M605c5nXWXmzWrNmdVPKPHFBQATld2d4HfudXVsTZSryzLdmv+tNnBnL64nj5FT/3P7JmsWpgs7s
hoiBX/fqpv3gWa9t82g1kG7EvQGYUWiz3f6Khm9AVYw3CFjcmothuMAjO71aA4fVM16K5pAG/im9
rIcygKrjztFXFwTK4WBezGpatq2/dH2FbehkzNYB4oe7wGYNe42qsG8/lXOzbtVwYX3MrGiGQH85
JpP8OdjfZqcK2jay04duXMOVxn25V9nVrQElkWRww8npxsZL5n8ox99WsfOs9n67tgrZq1Pq1gXU
gi7d1dWiHRcTPEZIT9+e+/eDwlZRe9a0ttCKQZaQ/pn1zmGsIh9gmduNv78/2CpkbzL62ssht3Bh
jl8GFKYWXuF8cHkBHVXrDEGcnRuJboiUyCYdzzsHKlkXOX9r/Se5h1fRDY5y0ndK6QrZ26hSkBdR
fjeny3Ux3R6bv4fV/2ZG27925k06mjrhpfNirFgvUF73thezaqAWzKHKRR89Xh2ZPZ8Yg3l2PTxA
lghA8T4qjRULGPL7bukEhajCfJAfVpQePLc4ZGb2pxj/3P5974cprGP/9+dtJcuFX871pZ4hhgsq
kdfmR+jch5O4S4mZ2b6SCZrVcxpuXYfXreAPbQSGLIPFemXLGt3uhG5hKCcH6ciKViUWxmQl6fgo
rJ1a2bvtUle9I1AzFWuJ8hwk2r8t1fPId9p9d9Cpq94GCmOkkBlGuzMbj+Pw3V2XmC4Xf0925d0F
jfav+8ybNdeWKRdz3aJ9R/7h43YeZjPKy3InVb0b72j++v83zQPjPbVeOch4rpvvo93/cOoXz6RY
PsZjuysbrRuk6//ffKUhPWxvGYD7gHo/glp1aEgVQwE+rL27Ah8dUQJ/gtqKVYyrjCENEJqrecJz
fYhnvJ1lqZsGJfQtWFuZZFhknGVHk3zyizAddl5+NCvz76b4ZnAKe6W+NZawfMvGs2xJYLj1zuLU
/WolXKVlL77D5yZpivkDp/4n1x2PubHsNK9bPEqsbouxUcgr2jCW7A+ACp7b3H3McCh3Gzdq+q7a
Sby65aPs05Znu0Zqt03Cyy4oFhQtvWPDz43c847XjJN6yrfmyrMYTHYSZ7ABXN5iE3zFbch/3c5p
uuaVGF42GKBvyyxj31qfnNyMN9GdmJyi281rhkc9sEtrMIhbujI23TQ0qjJaSFOHebpeaI3sf/sj
mlWqHsV71jYFtaomKUhx9DwJN8i7ZPEB67oO25sAsKlYzHaCE6pn83Cgz3X9uxzroG+OXJ7v+/VK
+DZ8s1Lmwi/WQZEIsIJLlt0lxoNfr+y6K3xzp9ofzLjfDNixmB/mpYwwE4fbv1wTYyrh0gCUt7It
KmMyWOTPVJjTaaFQPSxSMz/SzvAAXJ72VPB0C1UJaG/JUK9NpYy7OUsyVOvLrPk22dbz7b7o1pAS
x8UCY5e/SbTvPXEul+VLbTZkZ6DejwJHPXRDrrFjOJU0CUiAcTXXLMj4AoM9EfGZlTuZ6P0BctSz
N7fSRdSEmzAXFWfTWU5289TJ37eHR9cDZS+24GcMc4GGxINrHkv+0WeJ2ViRtd6Vrh2VL7OxIvNy
1iONinPnHFo4EXpZVNcHP90jeurG5/r/N6FMOwqflMUGQ8/JzmJbohTr1YdLxO0R0jWvhDGvHLKA
jG7GNJ0jmFvBfXtNJnJXiYc66gGaiGVanXFDfi6gYNRkFzjIHU3Kd14zdPOr7MbCbguf9ThD0HE9
0ywPUPt4EuKrpPnx9vi8H2COasXiN54xOfnSJJ0xhFYPDQK6Ry95Pw85vhK7tQPz7n7emsS0usCn
IZ0ejfr3JBN+VwmCOio/phpzKfvNbxLRfZ7mqCvMoObHztrZAjQdUPkxMMyyICpTtom3vYo0FnwJ
KLSj8Lxa+3sPCpoZVt1XxrxB8Z4bcww2RrDhxSeDv1hbH7xyB/mg+8D1/2/iax4rkxSjP8ddFU8p
cPTG99Sog8qz74swlSfT2sVoyqxc4g6gpsDMJh4UEwUtA96Pdz1zYqKVKF4go9tWaWHFBWqcrv2V
936Q9jToIey6SD928FomGxsHgOL77bjQ5A3VT4V0lUutNF+gPV0/LjmNxjJ9WBjduUS9/3CLHimR
XXhjaZUVX2JsxbgSk1AuQ9D4fehZ/5bMC1D1CGbpxja8l2736Hp0/M9TBL6o7NQOKn8+GEYWAIRp
yF0rSA0AgJ8WCh9k8XETe8UuXdQoYV9km2nOo1xiq/3l+yD3dYE7bahAxQaxd/qimR2VSyMNSobC
FEtcFwak/9uVBH1WwXLUdfc+8T5EAJSl6zi+CZwWBF0DdqZLbHD7AvbRY9OcRWv8NGArYRFy4HN5
Mge4NJQPbpPuvDHrOqZs6BuXGcv4tMR+PfqHXIrtvJZyDGhf7xEvdEtPdV+xNqBUfNCPEsPwL7hj
B1n7kzROmBIvzOcJNZEMQizTwRt2OqVZeSrfphhaujRQPIkrawryqg0Xa0vy4lvvn4ttfoQl6s6B
7u8bxDtr3FXyRMsW6Pf7yxKX4jzXcwgD5UMBcAJMX/D8/HViMFGG8S04XgF8jIb1V5qb32jKccM9
c94fOrmH/NQuH+WQP9d4D6nWGUt0FeeWgEhGf5Zki/yxCRCd0TI9dNaXFSS/Yvl1O8J1i0fJKWbb
4zq0mXY8MvIhy5rIHBxoB03e19vta7YSV8kguLb7jfR8XN5xgQHArQx8uD7lNH/MGn66/Q3dWlGy
R80AGQdufI0H4kYt+YaiYDiCgm/S6mEp3MDz6N5i0XxKpetkqbW2PV+2OIW1lSxj5nUth45PY7ni
sYRxuPNq+9dTTFAPrIIxYF8OM0BQhJGyh7hgRwHGC7zena0o5XJp23BbttT715EtHmzNhQnITzdD
ZXnfIKrTVs+Mdfmeqp5mslX4O7PqIQNAXCQM4kKCBAIO8MVesUjXuBJHlcwdNqZUJB50hpwNlyHD
k0nh7D2BXtt5J05VbDtEFEvHJrMbS27bcCfx3L4L+tld99i7mg6oom8L6QdmtNyPbRBDTKM/ygrS
3xDlv71KNb9fBUdNeNcYW9PxY1RqTjbLvohqD9X1PugB/Chl32kmlkKkoF1jnv6z8bic3Ee+jgeZ
jYc1pQ+m71/8DWJnbcicDSwEa3m63SnNxq2SvgjUjRiMYp2Ymq+0frI8mK29jJB+F/6e6rsmg6jk
L6tFvSFdWZ+MphO0zr8lotkykmxPv+P9siAG77oe3mzaKJRM6dTWVsw+obAv4uGUHqwn9k/+YYib
o3HwP98eK11HlABhHRu9bjD6hLqfiAyH5XsD97L2fF/ryt4BcbSSZ0MlEtv50tALHAtha/QlH/YY
bJrl6ygbRWaBAQQjIzc2F4QHFwWJqsLf2SXeBQhhCpRdghVNLUWRu3G7cImajzkKRvGKRhyjwMsT
5UAFeFz2y3PaEtl9qisQ276OvemsOwtZE/yOsofkhguoh7G58WLyk8t4BJjpZ8PZY1to5l5lhpmL
UY+QqHNjx90exvTflh+sdHsxqru8simcFv93EfdiTJfCt9243OyPUPA6z+v4yRq9neSlOwCqJLBe
UugaZr4Z22wI3FQc6gLgEACGNgaTvw7yf2kW2U5/WGA7d3tFa6aEXcfyTVy6lU9K2+s93NTmsBPz
odoAsqN7L6qaBc2UBd1NoJX6IzBJs1XL0+AwM2m97s/t367Jiyo7aW4He8lNLhIH6ZAHoEHZ1R8X
drL2Trjrfr2yXjdw9e3cxG670T+D1yCP5DvvR5qfrvKPqqYvfM90RVLXMqDdaew/jWA01p9csZdL
NDOrco+qkbO1WD2RLKk8GBUUzgvyKIChu2vwVb6RQ+B3vw6+SCBa/yiZ/6Nxy1M98pdxLuOmSe/c
mVTSUV9vvjFPzItNHzr8rR2Qkl4v5P8A2vT5dlc0eUPlHC3MHfONtn5sdXR9NcQCiybTrSB8YzJh
nKTdDDtvPro5uS60N9HWTmPdbSX14sJ1IxyzHhy8+Kzdnc9uqpo6GVIG5fxrtLWXwviTkiGAtB2F
CNHtgbrmuXdOhyrfCNIAK7a/FAhDAX0vs8sCcFFO0oHSqW2Cf2mfoda5K9N/3Zfe+5qyX2WbZzbb
gHS+9jyG8Mo3sf7xs+UPrdLQXQcA9tdXzzI/jEWXTOu486SliXmqxHxXVUYJed0hSSnEX0FwWBZz
J79rgl6lIc0NlIi2avHiFWy2sGnlYfPsz3Zh9YHp5OEVb3d7njTLTOUj5R5sr7Pc8mPad+HkX0ma
24GV1fG+5q/9e7OKGZTXnKERQ9JCpsvLfvedF057Qma6QVI2pKpi6epAmzGB1/BX6JPDRMuPOm8Z
4bItjm3a/rjdCd13rmP3thNk3iqSlkPimfPzYHZRZrWP5jQAEZmiWON6O3OhWU8qB0kQmXLDWQac
paF6m7FVhoTb3253QjfRynl0c1JYkdYMSdh4Ys6zT57FnsmBbnyUnRtQKKuf+nxItubj1EXb9Cfv
fwIrUZp3aR1RXCv/dwaaKa/gCDb4cZNvUV53hwkuRwPZMxrWJCuVSeRv6+bTEvvfUP9ZISaz/K0T
mPMnuv2S6cvtCdDMrsokkgOAp56H62wD0H0l5LVqvJMtNHOrkmkse7MmsmJX8oT9sHVOSF3jYajd
0+1frplflUcjZO1SIbchWejLtn71UrxoP7Tusd3bjHS//zpkbwJsmUp7tgzix90Gf9NxPtsuLDYr
83D79+tGXln6rlnDPLMSfjxPU1gDkDFMezKNmvPAX+bVm1+OKuHmriW2AFE0YcbDql0Pnf1QYQ7u
++3Kyt8akXvuxvzYRG2vN41YOns4Hs0lT8XGNRTE5oKkQzJLpJt8MBOLZqjwyVPfLUdXYuOxnCHw
+R7HUjMPKmjOb3PDanrfj9eC0LhuM/MRUOw9yIRmEamQuQ62lkM5tWm8wW45E8BCS35o+/vgNo4K
meubbB1Sb0rjtPuKQqgz1ocUp8ss3SPl6H6/sptZBshvMHQbEjpX0ZKJMxlxcuqr+y4oKlKuc0BV
WqDll+RzfiC1+Yttd3lbUEflxlROmoMchfzvkSkorvXndE+MVjcoSugWgCXPc5mnwFBN8Bj0DjbE
8Ed3j7Cia17ZuTKvLFp/y9J4tlZIlLlx3w+nptzuO/38rSu8yQ6o/AvSeE0KFE8ZpcZyLmojXneB
C5oA/vs28KZ5v5CwQapdP643E5YBLvvCAUOdF3qsXdS3LTtwoSdiQIEmuCsZqYA50ROHcbf0Y2n1
ITH6aIQlx+2mNYlUJcFMLZ3KDBWtuJFQA8o+wpDgqYX8ajfspWpN9lHxchs8z0hRFENiW7BCqNbM
xEl0tyKnWUkqUM6SbCmdCe9V6yxqGCTgHj3lH/psuC98VbRcB4xWDU95HKR5/zi43uNUvN4e+fdZ
3NRRuSsVyzNokLvk/99bx/ivgcxT97172CIWVgf/0H27/SndICnR3HiDmKqVE1RGzWClH8jyT77s
dEO3gJRQ7txOegsFOTudoDoAz+y2rL86kxfKbs/9RFcPVAkrNpm2fuCZFeeZYXbIonDl+GTC7aE4
t7B0sD+NUHMYIs/vCD2NU83pqZxy7kOBj9P5zGHO6Ma3h/L97jJXGUqr2TzmiiWFFzIcLFCRcsh2
GLNnkP7v/IIyoEtTFROeSe24muoxEO4L1EO+2c7Egq72dyZN99avqmjzsQFo1cWIkk9zKOIm8l77
5QQVjMNVmcQrQ8CBbg+Y5lNMRQqiImg4xMOnWIDbNDy5ykMTgvMO5lR3aE/9DtxOE05MBQvi9IHS
Zw2MxhxO0RiTc/Wl/Al2RjAfbBBelzkcdu6L79PBKFNpOxaunplsSnTpo4un2M/+x+HHEBYRbJg+
pDRq0iANrLO3AwHQ9uy6Ft/sNzxt/X5ohmthZvrjJf9flxn+rWLrOIYizI57lZn38wRTVbiJORTG
mmMj6Aa4yBh2xIhMXCvfm6JrkPz3uYipjJ45LVKREWHFYJb9tWerng0sBEg7hTzhu0vh/XsTU4GF
RgEfXrcv8OhMkjSD7/oWUPO33z3U5h5tU5MGVGaOlcL8opw7F/br08dpJNE8+59H0z7CgGAncHST
odxAKBsXsQJqHgtXRr3wTvlkR7zdO1e/f/dmKsIQ2k20LmdKcPdjUV68esILrJ4Fq1cFOQfXaoxu
J4D393+mAg2LtRGktlaRQDg2yqrlXDp3We+AmXrt25vAcFJjM0XH3dg369eynA+50T3JobkvE6v4
Qi420lQChUo+ndupTRpjfSCOeYJ2yKfbY6NZRqoSt+V5JU1BeU42dzIPVgv7qHFzzzatnleP3nWE
YSrIsGPGnLe948V+055SB5ysXfK/phzGVHChXJjPXXkFF67mIbezYOh/APYcpVA4A8I6GOu4gj0T
7rs7UaGJbRVbCDA+ybIBNwZali08LPpYOCZwVw0Na5p/AiI3vD01mvBTQYYAr8p1qKUX80YeaZUd
0n6OrV1dA13zSnRXdTsINuDuhoM25Cxq+nmztvlgyH5PBFE3UsoreVNPPTMgDhj7a/Gck08QJEJ1
ko2PUzofTXt8umucVDghyIPE6JhMY/BYo6JrD85QAyx+X3WSqUhCa7ZZ1RI6JQ4gqin0PI1pj+6u
yYDudeDeZA+rgO0vCCZjkpv5wWUkGrw/zXyxm4RlsHKs956SNEH+H8wgJ4ZdjXjByEsZwKoNDi+9
t4YF5gF6V3uwI02aVYGCvSy8DPivLJGZ/U9ZM2AI5qHeKYrpGr/+/81Q9ZnBM0hppnHdsNjzcrjF
1zvbgyYQVGCcA9RaZbDCji1zPA2d+ey07DNJ2Z/by1M3yUoUUH+s8AA8+/EIwKa3OqdxoB86m36d
6G/faT/Ui3m8/aX3RUcpGNv/O0imU/+1OZ+SgbIp9Fn14DjpZ6MYI9LhxWrC8/Y4YyGjWGWNy2+a
L2cIeYc9zb8CyJC0xvzbK+Tn27/m+tF3jloqEirvWjG7M5sSPOAg/xIf5GxI8eK04tV57BPry1jZ
kSH3iMSaaVQBUEu1TfBiNPyYS/9gd1k0zH0A7dOdtK9r/hpbbxagoLkg+dzJpLdPVgoH8Cqmu3Kx
usav/3/T+Or0WUYoN7CVzGG+VYdtpofVL6LbU6FJxKrm9SSz3IaLInS9yHTq8+9e6j752fjoV/Rk
OmwnD2tCVFW+boam7f2+kEnKfZgKUOOrle3d4TQZ7D+Yp3Fmeb6i7QHeDgQYpGqBQDt/qNK7VBYQ
O8p2aMO4mdjemkHNpBrTaM3WjByNrqWw9dvMak8eVTfTSjaYrDFNs8oy4sncAllth1kSGDbuAXA1
c6Cim8Q2WmSdhzypGbZcC9iBedk5xGl+uYprMgijI2xVjLhZrJBAG6dfoGkAQtntNaqZYRXWtJqu
6WQM2nOkwoD/qs3PND22xn0QJqZCmIbG8mrmjDKha3FeAdOZbbBC0uV0+9frBuf6/zcBbDTGXBhD
mSUcZ49upoE7Fpdx3MvsuuaV3a+SZto60gX5CsYgLv2RjX3gD//c99uVByXfkbIBZKNI+lSeuqUJ
rfTqg93cObHW/w6NuU3SXus1jcc+y5+Wgn50YT2ZzEWDO6vwvtzuhG7hK+FbtplR4WW3SNaWH/Gu
AHjiHgxLtzKVkIWmQCWJzIsEs/zRme3IG8yTzJoTI3vpTTO/KtIL4rnezKsav17Swzaiwg24imnW
94WuivIiS8/T2uxQgTDS0ET9igDyAaTJ8fbY6369cowtR7ttvQGxlcI+d57dIwF6txjIziVYM7Uq
uMt317lzelMmUyPC2a+PnOw9ouiavvboTdi6kEao6wlMtzW1Hku7+9C0Iro9KLqmr/9/2zTcSY3F
mLKEOBLCei3nEZ3TPeKn5nClgrjKuR15twgW43p1WCEm65W/pAQZqFzCGq9/hfkrq/YO9rr5VSLY
6g0pa4HUPHPxz2qtnyY4KxFz/HF7pDTxpYpHN+BpsTRrkZqHl35NMvLH4oeB3ndxUKFaOe9TjxvC
iMe2qgKbuq983StrawZGxWqxbF2cKR+MeDbbgwktyJEM0TTeZbFHmYrQ4p3TjlmX58m2kUNJ4Cgh
66ileyVQzQq1lbAlDSumfMPid3FQ9qwu6dZsRzJTNzDXqX67+N0NnrY9zrNlASFLTinI//zzytr7
Mo4qCU3clnbmRo04hbZtR9zj5Jif4SV6uL0idT9fiV2767K5LHBIM4v85Br1B8sWQdrJ6L7mlQ03
S3PL4O6Mh+3OPbrwWPGXDqKV1Z5ogebGaSvxCrIT9isP8Wr530ZSBjMETkaYWi5fymrCwXMnbnWj
pGy51cDwGidplgBPEoFcFuM1N8Sq2pljTVpQoVkj7ReXDFkOAacGRKAhKAlYtdIoQ9wxft6eCc3F
SEVmzSXNhgwe9nGefjT813K7cjWflzzpmvG+VzyVyzRlZBLmtRtGW4ZIRrHI+nAa99w3NJOgcpnA
yCCO26eIBNmdHGrDcng554a/EwmaHKHiy+rezjg0zDDHchgArWbDLE6bMxj0noOzw1SEWdkJ0+pR
CXhx6+M4P7jQWdpzQXt3aNC0EsWS19NslzV9qbYz6U91Gcu7SCRoWolgOqW0yv2ySPzWvFi2FWYd
5B3G8lF4ezno3eWPTyhBnKarRbzFKpJmKE9ePXaHssnsw0gNETYWLYLbEaD7jBLExJ3aCY8PRbKU
L9tEjkUDBTknnPeSxLsLCN1QDs+r4TtFXldFMrZlFlhCmHFRs3nnyeH9Fy+HqcAyVhK36jsh4uqP
PBQveQhXnahvQxhv8nALSdgdZhBwDt09J2l875py32xsfOhLsmblELO87OYuSEVd4VF7xNsNcUAu
sSQOGbdnRjNyKuzMFCsWWIk1JlfrVOC5Kc34TtPvnh7Ri+tieNOL3K8kd0Qp4jIuzsOpOLETPaLo
vrO/vV8uRvvXiHzTvulMHfQepzyBIHN2bo/5IXuExoPx5f84u5LmtnVu+YtYRRIkSG5JarItO5bt
xPGGlemC8wRw/PWvdb+38EUEoUqbpMoLQARwBhz06R43/tbZG3EeaZVeL7pwzCVZeQd4KrYEJ4Db
fthZ+9WFDEXRhCgPg5pV48Qv4z8wi2TwXdFPdjXN3YEW/naZq9DsTigTb5p6jhgaLAtIKtmJEaU5
OaAOqZlW4cFk8mYAPNaR9850mLp2a7b00Vy7eMT7/vUTprB9GaTmid5ygh5LZy2PxfQ9Cf5Yy/cm
f74+umpjJMvnpLIZKlHzwRx/dMHX0U1ilx3t8si4rk1fsT4yKq30edOAdm465C3fObzbscZEG4Nu
11XDS8buANvYMq+dDkFvb7wkPxAomXaOTuJaYeAyLA25QCuMpmV33KrC2fd3vCs0+BDV0JKBJ5MH
YGbbszs38ew7fxpEmBeLHd+0szIiLXEnt+0Q8VCheF3qXcYOgchCR0Ber9XdfS6zUqPlT7LrnHcj
wKQdLO7D33nbCfAWBnjL8tv4gODrNovrqA/PEDWiiyXnkPfXgwVmlGyccBA++NTp0Fi5gJfmkc9G
mCCj6sbukK4/2/kj8OOBIrQsOpoS1T5JQR7k4n3FG44jMDW71Zq+NPWqSaxUQ0uBHfzgObrVcLp6
7ycefb6mqw4yoDILybDTwmy6fMCPnrJnsBXfEfbqQSH3+tm6eHehjozVGrgxGo1Y2d1sLmUkwDvy
Vgla/oLgJX32qgJ6X+AxYyKE/LxtafzsZUfoyMCtZE3NNXFRqylXEdXezuMsLJs/JNWY42VX6Mho
rbUAynLxO3Zn2A8s+Wqic5aLzQQh8lno3i9Uc0gmbzNh2kblD4eGBMkQ+YYw2ohUHY984VnNxp2c
zoz5mleaA6ZYNLlm2dcjvEyeGQeaukXorig+sea+bbzHFqjB66fh8lFz5MKlX/iOL3wLIHA//afO
ioeEsV9GX2hMXrFmcnuqIXjhCQKyo6EP1sfWtxdco+Ziy2dyJj13vbh0Sl0dXPEtMrQtXdYyN3Dr
PxR1Gi7tWzlVIdPBKS9buyPj2pAEOQmQBAZIKQEesMa9vWpKOYptlqFszbhAE83JnNOwonvjazbR
CEwGC6L5TVss49gsE2hT6uAC28zJNlufsR2RAA35baNLXhD83S7LfMM4kO61yLKIdL/7Qadhqloa
yRG27ZgyNoPfL8CrTA01RWI/neVnivX3Tb9eBq6VHd6EF1OAXdE/BuRhIODs8W/bVxm55hdc2N7o
onCQ87BP75MJIs7fTVfjHRQHUkauJWUDKF+CtWlE8EQD5yHoB82eqoaWPJ3ojYTyheKxvDGeWSIi
MlHNr76MJqOOjFTryeLbnpeQU1uxCLnNMGJJ3ENWk4iMb123cdw1zN1MM5/iBMngtUEA2Vuk2ATP
/GIbf8g4hF72m3BdUFAtlZzSMNS+SZV3h2BOwgmgOHITRQ8WSspc2DjVtK8WvAbbz03fheSHabxf
P/WqHy3ZrOEtCSUUQ89usXOShof20ulqo6rBJZvt86CdbEhDg7O9ikxr3YLmWGNRitRFxqFBDMrN
xWAZh6x4ydLnpX0onR1FVkzo40Kfry/Ov9Wrv7NUR4ajZQ4r875wW8D/IZcC+ZuRuP7G5QUPXjOk
Rp4PrTbe5CcXapbl89I1Rv/ORlpWX9e+qJvneUnKZAA5QuZkScS9JrOe1mxy7ReQGHLGwoAg63VC
Z6kMBHWCFkE7f8zzFDp1PGgYOxmsztrY9YcSIDXDcvi2If3avl3/wss0cNSR3/t6o6ngs5v6kKRp
NM9fFw98EVm9maofreluTD/fjMBjBO2M/An0kfZsABrZbwzSidBrhtDvu9MMWRHN7zmfuwsrLjM/
DGhSoN1kkNO4PfcppFtc/9lDc2ggcil0TKKKwyPrzdZjU0FlOBAHXi+hP8devcY2q0Ov3kHnzDZ1
yoCKLER+OAy6xm2Y2YpDJrJtJ8R26ec7vHBvry+WwqHJ5A8ztAXqNW/EwVya5wWl3NxrHxMvyEPm
ra/X51B9guQfrMwHKpZhPyAjGLX5O8HFLNNkhAr3ICMyF+rks8eEcbCDl5E8TTdRAVNHRmAmxDHM
3Me4DPQq9tvAzbCyTqnlamKiouTmyOBLU0w2HcxzKkuT6PwOUBR4NOk35grZ3/mf0ofFz+vHYjht
KPovZkZia+qBWua/r++K4gDL5I19anE8pMNrC/8Jjb6FsTfTL7QccX2OoMQRX59Fsfdy81OdjoE7
G8hzg+l+EE+k2ln5jVsvRbTFWR0Ue9bhELTPaf7a6jhwVD9ZOq6u2VBWQt3v4DmndPxTAKDYaCKO
Kl3xpGjWACbcLufecL8PQBJcESd4bdDi24azBYAZ1Ln87oVAIt0Ma9dJ/ZgvIEGJSLv0hWZHFBYj
v6+3Yip6dIzZpxmiwzFcsHcMwIF6mz+RX9gNV6yO3bf9weuTnUGCnR0MWxft0ZmTaiKq4gNk0Cz1
uPDnDLi2AeFmWM1Nz3UdLor7pQyBrXCjzAKOd2R8RCigosrtFBpLUTqiT+T3dYtQhUsZ9zqMcxBk
VtGCxLzeLcJ2w5Yt7yBM26+FCwLkXUDv3LqDQOkQLzP7A0bVImQGAED+OIUBC/YUDz6U6xQHFedd
Zglsih7o4waOIJkEfSTLOocFYcNTgGKXxtuptuw89af3BW7abeABjYUnEevLADEvj2WaA6f69ecp
Pw3dmU7XexaGbpjxPhWdF9pruoRjNziaYtPlxxdQmvx3hmKoTMNuUKihKcSkgKTpujNP4x6ou10n
ptApXiequ12rPIQMnG3SOU/RoAzoVwYMQ0OMDxNczqJx7wTkBlofkgCc7TMIR+XJTVBpClqA/34h
tVKrCdoRFtU6GRQTRhJZfhbs58K7iWQKU8iOL52K1hyC4VB4/s4f17BOd0HDX4rOj+wpDavhz3Xz
UiQ0fwFqA2pVFkHzvkWyECIEhv0EVWumq64oPIQMqs2JEUxdVSAvoFXkOtGQnKwAurKvJtcUVBW2
IuNqHT9fSmPAASCW2KALLuRUxw6jCPkypjagEMr01wwXtQqPe/1Lzx+d5jUHPt7Zc6vUGLvCImWq
XBvQxdwH4dYhETV7QEeBHaYQ99oUdSk013DVFJLRN05X+555NhJ/QsbUhLWwoxpSK9fPkGoLJIvH
W+gssoAhqWyggGUZu2K5sQj7F3UiMMGMihRJC3qfjGHa8+Z1tJ6cWlca//cl/cLtx5WMufWcmk0l
w33z2QvXeBToMg42WdQ8LDFouWMSVeihhvpkxGId9kG1YJJ1z12Z9K6JBcstOxwpyM1rXW+76ntk
UB36Mxkon5h9IvO33tmDXiGuyhefb/P+hVD2dmZjFtz9OTTDvsgfFv/o5FbIyYdFt+vyvvT0HSXR
bzedDBmCZ7agbeJT2R8oGKjDIljc5zGHMO/10RXHmpx92qdYZgz/0nFn/cFwlrCs8/ulIvGk7TVQ
DX/++6fhzbLHy3vN+gMZjNhr211apjuQK98WiWVOtGIsF6iZBd1hnVBwLrw5WvyyAzmaLhCrfr9k
lhn4ByDFZnQH1pJtlnTgmM/u2krHPaUaXrpPDAmUNVI8Yh66QXwJrMWBuklP4tbqdf5XYSYyN9ro
+jSfUxABpyZtjmLJnNAwmdAEDtXvl4zQTC3LdLNZHBzrLqhem+UxsX9eP5iKoCrD7iAv69ZGOZkn
1n3B02E4uvfzR89vg004MuSO9DMwEs4kDh49WeZPzo9t93bbLz/H8U9nnoxrkRbGYJ4a+7la3vPs
mwVhImhiXh9eseYy3G4YvQB09iDxnt2OoMJnNHdWL9y474mhmeIyGwZ1ZMRd5oFkW9T4hLR/98dj
NrTvST5sqkz8gcQYaq1FnNMVQJfpnqXpIc3yyF915SfFkZUxeRYaBeDcE0BOcFCjwaVD2PpU1zGt
SEhkWF6X2ODys8EeEdT5By7zZ5GUaKJTfaDUqx+d2W/iYCyZRgZGtVuyhePklQNI9w5TYe0mIJoI
4/dVV2oc4GWSD+yUFHr7ZqyNXCziNE0fJshUx3GJJtQ38y62nfKuW9BhhIZtdIsAOwmVhWzdUnuN
Bl0hXmWmkgfoynkAqlT0h6kRORbTbfIcOs1eDlB0WbtbO+0SXZ6hWEuZYEcsrnCzqT7fYocYqLq4
BmNfqpWcUeTZMtsMXZuAJwZecjw0uoc9zV+HPBPbjqYAta49ewYVmEM0JqZYNxmUiH4GZvoiqF/K
JD96PVp/UfqbNo4Ad2hqZ19v8hUyFBFOdAXEiruHGS1nI2DeM8IYqOo0H6FYMRl+iH68lefB5KIl
dYT6pld89dAss0m81MM1InWfp6btd9c/RWG3Mh7RtCa0Xqc+ZPxa77X2WLjYM9Sus+/ptOz7Mngw
CbmlHYQ6MjSxblenc6nZH8Z6pN9YSwNAvrOR/bn+JYpjLKMRE7+bOmsGVEwAsOmP5dPM6i18kqYV
SjW8lLI0xsSnPKiLwyi6bQex2x4yRmuvE8ZQDS87NDPLUMEvQesjmh0o+B/GdgXjsE5rXOH8Zbxh
74woPyZte3B6l0UuoxOooW8Mnf8WQD5F5kwYogtWkEAPzInyfuO6Q+i4v69vq+KXy0DDKl+ymi4F
Pdis/xjS3tm4Vd7Etw1+topPv7xNlumMxgXAF7Cn1PK3U65jz1UFexljaFiwHiDjxamvvqfmNgV4
0baCDSmLqJr6zYg3vYm/tr2L7egje1k3NdU9bqtqTzIznunmDWSUiTi5NA/HMb1bIIXRcB7x7pmX
ryO1UXya4zX5dX0hFcdXxiXOCzOSbKDuoaXD42Ch0bR2nxyqa91WFO5kRGLFuENKM6WHZRXOts+M
AA8tjh35QVnurQSgJ5c4XZQ0dhFm6A3VkG+pppVs3jOg64L2d7T6jZCidpI7LyCvnl1mYZrSOJjm
n3bbP4GidHN9FVVnXXICvDSNHBomLpKoQcT1OFB7Z1jrMGl82GVnT2SEH22qGaCNFYGF531UlyQe
CtqEa0ciZx23rFseHGM43fIxQCP+17ZmrzWYqBoOevh/UPeO01wHgr28TETG9NVNUCWmX7XoK6yr
cGqyb64oo+u/WrVE58Tik0eozXO2gnaPl7bAf2+gJ+mCLVbNXbyDm4k2fXNa8+yE3MKw5igdzFkn
Tn45dyEySq0h4KEYCLKKFbxlbbnuy2WCsuhwZ9b9TWkzkbFqJstRKCCDe4AGehqZhmfGJaEpYtlS
3VT5IDJozZudeXHLJn2ZWGeEAppkT+uQ/8ZxmG+cQbISy+eDC07d9GXwGfJUYB6XsEveru//ZUdG
ZFnXvLPTEYV7fmCmyXBDq+24r81xO3lVqwk6/wbdv+t6RGZfQy1etIFVA9s0O3E/zZsWNTCLAGgz
cz8WFDINgdgOcwBKcdCatYXGIhXfJmPa7GKu6FiOLligFzcOmF0+dPNsIYOta02Odzl1JTK0rWF2
zhBq3ANYeJ9JspSh1VcPFh5BCzbdr+ijuL5NigBHZJBbBqEOwqnhHDqwvjltEo7JsDXr/C332c4x
lpCsHaqFxSnhkwZKrHA7Ml+b1azraCcltm3If7XES2NznVON61ct3HnPPvmdkbA1H6oUZtNmkBH6
YxVQTf1TizEUrac5eAoHI0Pe3IkMiQ/OpQOxy1+DvzwGa3qcgzH0M12RRvUZUsTEZxhrkTUuuo+N
fcBAyOGVmzmw7svRjHyua0JWeGkZAkennLYpUI4HMDFvly7zwrRx4srP9jkqcWuKdrdcVwu4aDW2
LbfRoQ1oSppBOKcxfcuhclHPYWf/0Bzjs8/6yxXYyP/+u+2dmDntwTgEgJO1JXGzQwPdHAHOuln2
zX35rpnmvPyXppFisQVex8By8A3i3URbmLW3v3tBlB3mzbmRI3nki+aIKRZLvrrayzg3KGk5JwKy
ZHpPvQ5vgppb92WBPyyWFJsX1xzKwMNXkKdh427RcMZCowi9XQ2K13RH3zSrddHQMY9ki2tVO1l9
/gj/CHWeyNrTL4URrs/NwQ7bKHn0Xr2bRKAw1fknfDL7hBZEABWNT1q2gQFdZmTNOgFr1WdIttgy
pxwtA5/RrZsl26GZ6sb1kQKwjzwxqWcMnLzxTX8YIBUYrGEWhDQEjWi83KMoy35en0z1EVIhDvhx
qD1xzFVYaNUh63Oftpo84vINDYsvF9lM0viFicW3cJ6yfYlmSS9an880yNU2iPvt9U+46KzgPyQb
zyZ0GeGt1jm1hNUb1wQkDDCHu6oIssd87ZKQul0Wkxni5dcnVBmKzOvOoPkAJEXqnGpA4o1ljYyq
/W6XJ0Hb0GN3fk23jve8oHOsWoMIkNXw+sQXAwy+9BwVPp3mdXWtBJIf5OQ5Gz/5065lhKe7qr+p
6RDjSw7ATOZy7inGH+o/3nrqOQlX9vv6b1ccNPkGC6UbxwUmgJxSlHLTx0YnWK4a9/z3T2syzqtb
t75HTva6GYa95egyIEXokHvm6qI3nbXBsTKfz96Q7/r7oQ3LcI3s2NwnumKk6vRKxl4WdgudZ8Dy
A7SfpOLI3CBMcY4ovZvrf8xFY+eKwCEXof3MdgKrwzSCH9oBepdmVDgali3VsZTsnLvNjKIAJScn
/5YH28qtH0fuI9TqQFGXf7wl36u5YHnX2S45ZQZuJHUWu0NsZq+3HExLvkeXo73WnYNDP0Jzy/5B
Cs0j49n9/J0TWPIt2ilEkWS8xLgL/VlW66EHi302iR1ObLgGQBW2/re8aP9c/4yLmSESHcl2mecs
9soqcsob+uLWY2SmWeRa3esSrPtEeJrgdPm4WvIlGm3PFcuDAi6iLcBWuLHzIlyqH8OC6lD/Ylg6
YibVPJJZk3OLTelhHrY8OX22McW2GPcBH0AwMoWLDhN3+SEKyyYF8c7Mh2TtSvs0ReSXtR12aRqO
98WZY2HZsgiPQh8W5jtd36TLlmLJHWFVZbjGTH3rtKzH0sHbyRBDHnvMWHx9/PPqXDpzcjSfeZvX
BcbP+og2H2uqY2xQhDxLvlMvvGDDygLr1DbhErlbss92yxAO8brpdyx2NAuksHT5Co1LJUWLhgM4
sQDjgGHHQ22Gc1lors+KUyVfn4txyZplEfQEXvOvNr0fy9ccnSTEGB8HsMW2nqvLfVQzSaHamxck
h/VKT23Nop7+muv3vgZ4CW0f+Ydwv/bZFJqJFbMhiOusiXHW95X75ib/uDnfuOlvFD+vnwnVL5Ec
g0+SuggM3zlVjXEHEPO9BTBziZeQyof6OKTCva7+fn0qhQ+SW8w6J+tmYBfN01g9zd2xy4qwncZj
Ava2vB131ydRnHH5lt1Ppg0hTuKc6Br53m4c99fHvdyWDwYayRW0k5f6U+4JsEk9OjkNUaDa5mCV
zlgR9WKKMron9bcuOI64os6+HZnDc+/TnVGyED3WW+J8qZFAX/81/zJaXTBl+QrOKpAzWswVJ89P
74Dbtyi0L+ofzGN7FpSbwX1e5uHeGgExwb2mWconHtR8Yy3jn0x0hyTAVdrcd+jps/On3vwO1ieI
AX6vzU3Gu9Bmu8Vtt+tQW6FXIlYLCLFWZon2gOIRpHu3xUBf8kdzzxzmLxaW1D8WpL3LFh557Uth
GdFYvkAAIKygMnt9xVTnQspCfFFQLgTOhY+HvXzf6ESQL8PqbEtufnPREQYFnFngwM1vGXhYbNBm
kI9xgLwD6DJd5x+bDVE1P47F3Qj54rWExKIBiDo06Oa4t54g8ggMabC5/p0KFyl3ySVmMzA8fi2/
7WWK26narZOJ134drFqxjHKb0DQagZeCx/vUj+dlFDrzUv1syQ3NYKDoPNdgL5O3RCA83yF/KKpE
Y7yq0c9//3QLQJ8pWKrAJHskhG54b0btmMRCK+OtiNt/dQCtRZnObtocM7rEjsseaV83kR2gvZib
Tnx9Y1WTSP5HQJPeHmy/PlL7NRBpSEFb24zRNOn6WRQXcsuz/7tKhpgN9MQF9bFsQv/5f2I3qRmi
TrWEztbeNz91d3JVXiUzz9sWWNFzio/BDXmMATmOuzcI3X3Mp+Yh3be78s3fVBovo9p8yfLbOkiX
ysNnTd6LCciu82GYmnP1b6HoghuWW2jMqXbTLpiaY9qE1Vd/N6EY43zh39lheadb8DkfA03KoPgK
uaMGDJV5l4IP9jhb3q4JeiBFwGje6lBICruWe2mafATtzHl4I0/j2q5jax63Nx1cuS3GXReRNHjm
f+T8ZNtbj1lhluzorEs+VSsjGfdAkoIxr8sfew9POBAyLLxfeeFtrv961cKc//7JddSOY/iThV8/
zOC2Tso40zL9qH64ZNGgqZ1Wr6DDU2WCynYqHxI0S5VathpFZic3wJQkKLvecoensn8vUvB7vIIc
ugL2+3GabkISoyQsRfDCqgWqNviEcfniOdFYcHTaaIxLtTyS3bIZovMrKqhPPiviLAXJI/RZRK6T
BlAML/e3LNaaUGtg41Pa+SGwahGkdO460WruEopk96/+Fs6Kup2T4Uk4Oc5NWAYsChYRzsN3wjUJ
tcpjyy0uTWqYbcYQ14qvcxMyMNol8RihoEjuSGSH2Vb3dqWcSYrPYCF15rYvmyM9+jtnkz3Tw3qy
dphn0+6M1/nLTdYmt7wwlzVF2rn10QCfJ31YXM1uqDZbsuIygQ5EPiHeWAuEQp9NG6zCmvCicBCu
ZMWcp74YHQxdmHVIxA9ge66vhSLgyx0u/hgYtVUhq+DNY9JuRWtEybBboAR+fXzlnkrGC0wAuBtX
1hz79/pghFbYvOFVCoEMDf7pJohXzaaqTEEyZFEVKQIlAjDIPOPeOaTkY0nBpGNHla97yVFVIGRS
JgaNHAO4uua4PmGSA99BKmN9hlTJtt95B10uofgUmZaJGJW9jv3cHE2Ivk/NA/eKKEArNv2i43hR
nFSZmQmMVZ3olxEZBftRFTvev/NGU5xTnFSZXiIRmWEHJoamy24ADnS4zbhkmghXdG7qWVZzHKeX
te3D2TwuTOPiVMshGW6W1wvgsSZS6wQPQ+mOuT97XL6vW4BqcMl0jcKHOimeTI+t86ss3yd46j7R
CQcrT6SUTheWmXQWW5pjsK/Bl7qrNghhMTjSZ0jM6l2z6khKVsy6zpjELPiTN/GnPK03Jtppx0xE
FZn2fad71VIdHsmIC5CerHWObpsWxL+DH2zTRceoo/gCudV9bVy0U5KlfuK1t7jvK3MMsnPt1bH8
sDczu/ixkmZKttT3DP5yfetVc56Tpk9pXeqnK9qyq/GpZ2M5Z1DJo/X6aOBBxwmnbFyWF1DFBnit
p+XSv16fU3Ui/mrPKXJCJh+G0hIIv541h4PI7OJlS7ftjt8bmoikONYyMzaucGVKwXvxlPpFbLJ5
gyf1J6AyNprPOJ+sC5ceuVfHWqvGSTKMX7RBsyO0f6DJfN8GJQqHawpRny4FnsrYFBk/gcsXD+Di
+frUil2TO3jMkQ1dThBJCGpS+Zd1SCFGf0cF5NHT+PoUinMu9+nkA8jqphFT1KN3dHkTedaoucKp
hpbczdxCh9qDculRVHUIKNDWsXWMqqotl3yNDYUHy3Lgybrm65iGJvnlW7rtPo9xabslB2Pl1uAP
wC6ysPLu+87+CPrgfkKDSpF5m2rNj1nWbmhb3PFaPPa83gR+rZlbtWKS00k9p+SQVamPjd3eub4X
lSTfXd9nxYrJ0B+RrcDeJefsyrsXThU6/t5GIfr64Iqrl9yhImjvFVU3wNBXo45bvAYHlvWlNtYX
MIYd8gD4okwn4qewCRnzM0J6k9Ydwoy51KGNXtrs0fUfabltEo0/+dewL5wAGfkzkQwc0MkK6nXB
wa+x7gzaRzyBMvazhWoxcGyhU56s5bn0EeTyxxmwoCW7Z+tjE5y4Bepg5mzrOg6WYE+Sb3VVhsuE
WFt9H5sfpaNJMxU7KrcUDy7oR0e8mT0JH50t6TGpALdINO/9ilWWO4qh57a23MBx8drXXrzw8ieH
1NuSPOUTu+1EytIekwtWZM/HRWLKk9Bw9iytoqXTWJJqcc4W9ine2UPeQc4zbY8WyBAc4oZFX26m
9CapUNsikmuDxH1W+QUOYds8zc57aWhqAAoHIAt6QOmErQDKUvBaOPPKtrwpnPQJijxs0STFClOV
W4lXo5rGqjTqYyLcJ0KGt6RKchDXdXFj27FBRqyS7m1KdYgkd7YMOa8DGxeuGg/wQfJagrE/5Xjr
2PH513XPo9hnucEY/RkCOQYCQd8ea3rk/L1kmr1QDC3j8jK+Zq5ReQtKz+v4bpsJBL7d17oKNNcI
xU7IYDxmDjxPUq/58MUDy0jIk5PAKwAJNnNySiojummF/r0Nf7KEmbgEJAuVe3ICc7vY/sGbli3P
Jo2zVJzYf3O/T8PbXeukZWCaaP3pZ4hT2Vk01KtmCxQlgb/6yBitWVlXAJIawBlZPCqYI8AAU95n
rXe6vj6qLFXG5bm2wScCgPWJb8QDdIU3xc58Ob/kC7zkF9+uz6I4TDIqrwhw9e+WzjmVFY9XDu3P
vIjpmGgCsGr48xn7vAtmP6FDF699HaX7xEvuQcQGnnwdOZdq+LOBfxqecNMUq41XMGt047Gv7h1W
hWml029RPSvISDuKVnRw2AOtMydvwfrT9RnIke76sbqfxEOR/wxALwX44IK8hVsvefktT4gmxVZ9
2vnvnz4NMiVtAaB98+F1z2xqwybf5pkmiKrGloKQ4xUThyxncKKAA1UPaxYx95buAGBJpQAE9V+j
JY7TfGQNaq2u+WAPnsYvqX71OS/+tCJIe9wlLWF0xdrG6USODS2j0dEJ2ilsWobekX7ojJQQ63e+
rrEF5eAQhO+P3Zo916MWa6uaRIo83bqC7kx0PVIWB60BKVQvQ15mUVD3v1uaxX6DtxNuWV+ryv4H
qvFDlKVptl3Hyn3yjOGHkdEdLzpQxNnw/9ddwGV/b8qwvSn1KYHwjnnyMouHk5m9sI5+bdv0veza
bzXtNobLb8qtTBnFl+Dh/0zlDeCQKZIwTSZnkxoMkn7Jqgkrl2O7KeP5At9vGBn8+gP80mEzHybj
OZtf0j4qhMZ6FAgUU8bwWTnu8fbKzVNgrWiBy/pgD4QB29KOdDGvi00J1O/Y+UU0muWH1yaHMfVn
oBCGfbU2/wBs3EerH8wbqCIXYZNSay9m27txASTHUXsFpDt54Z4KYsaum+6qhfwAVmBTLjSC7q8m
PF22RlPuobPswFis3CQn0zBATGZlLaNh1fkfLvy9ZqUvzkGJjEvpLD7ZLbIdcJM1Xz0HayXybTu7
mhTh4lHB8JIxJoYPMvwSWIecGzExizAosEJJEDXsK8f75XXzupiIUCLjUgTQ5i4PUmjGiyYqmRub
C9UMHcDz/XUfxNBSdE0Jm2Zez/3B7dJg2vUJmH32dRYYBLruQQZONHvtwEgSBSYIa0+ln7b9b6Nr
2kTjki+6M/wAqSRhoJFyrOq0ObCE7ifb+7K0Zkg84K4mHXWZqsVNZhhd3NEtRhTsDrUAd1EWB8Mf
0N8UYVn+08z3EJCfiuTgjVoowTmcXFjUv6AEfKV1ZmUG0q7h67kXqYhqN3TQ03HuRqonjZkqzraM
I/ALsLvx0u0OGbbxOW3BgFlOdvbT6ABbu37yFOdbxhKUOSucHp1gEMfJ0XT/sTTOXUF+edPPdUg0
n/FvMfPScp2PxqeoPNNlQueEWR+ClzM39Rqeu0eghrZpIiPCN8UZHrPKr/OmibMtWsjx7zl/TXf9
jmuycdVSnv/+6Sd0Bl8a36LtoWnw2rRHL4ehk71WLaGUKflpyuzCK9DyxH/2PpR079IMsLwKvBHN
2/VdUtiQzMY5DAYv67HCFPOBTvvCh7Z2xAMd25LqC87H/NPi9JOoQRQBEw1EAEb1V5fbIeX2bpm2
hS00O6DwcTL8oArw7iTQv3Og4qHJ7j1b46EVDk4m2fRqyxvsWZQHAZIUIwmJce/MgHsnX3rymkL8
Pe805/jybYsSGYaAUqE1DmaQ/P9tq4zPty2UaAAeAj/ft+t7rVgnGYywUGs1Wu6yg5snbBNQxJox
x9Pl9dEVdiCjEFaXuNjdwj6s/ohnrqx7Hxgb7sHIcxuvKpH5NgdfrE1XB9Yh7TggVWBlinrLDN6y
LFs21z9CuRGSNdtLRdHF6v1vI6z4fxvB4/P7MYu91+uzKKzCley6SewsZ1kHhpwBahoDuFUPvrll
QNeK6ZYXUxwo8l/DW007zamV5YhNKCDWXWqHzB/teO7wCnn9KxTmISMTPBBJOiJJc6QWVTg4DRKY
p5zTsKu+z+ifdvw7bV+YwkvJJJz50rWLAC3mgfIp2ztU9NsZrAfRYqxoUWqETrf54mUEqybnZF0h
cmsF7H1e+r3fPk7sN2SKdqP1nXoAjej0J1VZhQxTKGyIktjI1Q+zx6EwYcVF9/h/pH3Jctw6sOwX
MYIEJ3DLubs1WZIt2xuG7XMMzvP89TfpGy9CBxYaN/otvLAWQBOoKhQKWZkWCNQSq/a6CqKRahrY
DvD/t5HI6jxgNx3msjUs2zi1FTgeqfKw7EOUQyz9uikIfJ+n9yco2W147zNPs7n6HaDGhZWA6UaW
xAosjSf3pwtEYvR60E/r/KYn93byqZ3rENQs7m4/lPO3Zpz92z6E80xtWCeiaPgQtAP7Wr55ygSQ
EO7A14c/hvkgXeHp+7tms9TEsozTrqSd1+ptEzg1eBKuj/4xlAcJMXfabkXDLH3t9ZPSLi5N3pr6
ZdEXd+lA+TaVXyY9faHqv22lI3+Y46m2PjFTVnr5U1v+4Nt4UEyl2Qhrip2fCHjY6L6FHYSVHDKE
hO1v6BqNc2P4Tmu0A9nHzwEqeqt9HcFpWUqPTa9gkwimld4pVh3RdvZyQ/VsMj6XrPK7eQcDyAYK
vhXyLJu322lsLbtn9bKytiAk84Cbva2acrJrO8501Z3H05h9M9Iv+IkuKNElXiKILjzyxs6L3VLr
0o6Vmnqm9YwmGK/efmrlv8Z6WaFFct0MRJ/CHWHrBI2IfsU0qH4+9Mojaj3R1lQx5O/o+O/1OUSf
wvmJ0zQDBO4bJ+7tlrgag9JstkEZUunAFawMeqyArMkcElmVSBgxufNMnQnR6bbSeKnIc8G2EMgD
mHnl03Kw/b6tiLtmy0FIFc/9Lqu0iz6Tc6iqU/rFKBQa210Z7JMZLwx8V7lxmYvx7uhNsGTVAEFk
MLi7LMDLa9U2Go135VBp696cJaskceGPZvZHrskda3OmjjWbKI2zsVrQV2GHzMhR06cM/UFHD1Ci
3yfpftAwG43X0OphzJoXJdvxcl0x19LbNIac5rnI8KQ8ToZvbzT30VMd1V2t+V3bJ56u2jKQkSDc
80ggPLKif11LaGyow6cps+OhUS47ASar0WzrPM1gyJrwKzQH5NXX7VlwgPGs2KUxWwvbl+RZ7UoP
bDb+miFhklLcicyXf5Wuc2euHJY6KMGZYVP920w/xw08fWi4qrPh3rGmoMGLWiWjZxKYE/9QnVZ1
lzR6YcfFlqNKPVysgX65vlSi3eHCi6Gag8G6Jnnu0PCUxmxlE/OmeRj6sO8aCiYFcJcPARmHAdxK
sw2xx5GpkpKPwCF5vMaw6bqNTMOOocHLfMscXpXafnW69W4j5u4OlePq6DyWWIVgFXkAx5Z3+tbp
MMCW0tfcUkxPd4pGEqYFJvcXYkMfIE1GMbjTjUUIAywe19b5tKaKrFdIcBDwgI256auSDYMV5502
oRpceLgoF2hRhI4ilIXd3lHertuE6Fs4m0jzSQWyoLXi1DRKXy8gXasbyRbi9VNCH/DxY5il83To
dCmgrKIuNC4YmFSANBs3ffTByetaKjHctKteN23bXb1Adcmw1TAh/UNess4HdeWlsycZOZ1gVXmQ
g9lAQtYy4VrMebPo7M5DCsD3swPWUFvy+iaagjt2aLqmZndMUWo7+I0PuVEa4259pypFAAGV6KZd
40EP0zSD1K5wrLg0Gx/cDLjx4BUWz063Dc+dOlVvb/qQGFasLIpv9WVUrSkUeGSQDcEi8RiHpprR
Mkkh3zMtdaxVjp/iNuhCzy9Wi/Wi5/pNTxqWzuM1wUFXlP22o8ScbL+25TFptnu7gMRHUwa9Iyuf
CMIqD9dkjV0r+rTgndpY12CzUsWFvpvxZKDBPdyKpIL+n44u8aaFgJlTaZIQJ/BcHsWJxwHwGLej
FQOqeQ+uzQsj2sPeO6frNiCqp/BYzVpbUmPIxwTcWu3pqKfM8fa4egoKsMzXnq7PYn18reLRmiWo
5theT3Y85XjSooA8e1s2Jk/Eqn5ve9FJ3FI0DZeDEmVCV/SGR44tm5to0CvQnEEuw/DWqi+fdKRw
ksKjaCLO/6eZ9IV2eI42oX9hZg9NMXyu0XgDDdNKsmaijecSTn3LqqLayuR5n21/zizPyQ0PDcwS
uxJ5J+f8BSD7ZF1aG+8jbWjScwq9sq6v/+2ASEXNWQaxFNkXDxdamXLocBT/W68zvDI8CqerZ4QH
eZSsXidYKx4sNGkdmzQQ3MdVBppLA+Qi3p71q8e2XtZRLZqC23Ijy8xu7TCF1SyhlW3nrKexY5gS
PxTlTdxuNwqaCmeCO2Gn0Cjrd1dbgRsaigLSWxU4j9/MHXDt694o2Po/OfC7mv/CjFkH/5wV13D9
J2cZR2/Tut9OD809q1VBBL9SmeKBYNl4AJG+VQ6erGornkc8b6fEQwf245gOwfVPEQ1/LOe7T3Go
vgMGwZJne4gN8pBl/mRIMlnR0MfqvRtab1Rnbg388lp1XtlknwcTvE4dlRy+f5gRP7jz8eChrtlX
kDkhvTSKunB31IbcIdf3u8Hc1X+Az7ZCa6FtuHRz9WapdhoBLbB8nhRzeloa9UdpHUpHZAImQ00L
5oOCeTuBbpNdrHS1njLFhMbsRocv1xdaEPF44q9Zq6ZqB6FkXM95UNDag0oXOCSnFjTdjqzsKprk
SPPfLTmUXxNk9JYZl2tC3dlBr8XSvlZaHkInWhL3BI7GI5DmIlcsM0nM2HJy01NX6z6vh9Gd2+G+
Ksav9tyclJ3c5mkqFzSYvpTDBILqeAHlwAmXo/WuhQiqn+d6HlYZZGitaZep7YhCLQ9RgnzhmuXa
cZ0wrItDUzd3fnbdFOQ9cY2lQN3glHSmz7IfVfZNM2XgX5GjcCeJ3TcjTQBTiXdIOIVsNCAonYPn
cBn0m3osLcJjkAoGIDGjI4kBKXhlO4ikMhubt0NtaSx/3GLhhMceLcaoWcucOM/J/m0pTk29+an+
CWhX9/r4ghID4aFHq4XuKZN2MIbqn1k5t3VoF5o75bWfOE2c9g9KXrqlYsbX5/s4XyU8DMnQ82J0
nMaKG9VwAX78sqWxoRy0udXbVupe2d2poB68PtnHNkB4QjFlSPfMssDJ3NSZ7iWK9op44bhl0rxe
n0C4elxs0IH2Qe28t+IRXdr9/ABB8W+0op6mPGnkkqh9ZKTQ3COqZLuOcf8Oz+QvSrHWzIpipmCZ
LslLqQ7nzZABL4TfwoWFfZzngTWIQU6mfunN9FTU/lDkv/O1u2vIb5IU7tp9bpwiuL54om/hkosM
5FF03KgZp3na+GOPWnNazjKY0ccRFa2p/43au2IrFhltM277NVTSH2o+urQ+6vJ5rLHU7ZVf1z9D
YGQ8rRjT7SxVdct5nsGtUexmNFeDaw+txIY/Pn0ITyu2ZNjpbMd3VPVqByhkARRoJ01oLpPp/tFu
v+0zuMSCNjpt0wKf0ZQxFClvz1kIT769jJBbptQisd5s30eleKwLzXKd9CY+P4vw1GBIqWcGSLgZ
5/n3Ahx7OEsjfdzdCSnxDqi7I3uHE+0F5+2Tk5UjoUg3DBto8BHScS80pQMETg2Nubiy7FIAmciq
uEvjsDum0a3MitU+ec7W76oWrzOwoXjp3dmhzGY8mAD+2Vrj0RVS4XXvbXtYai2OWV2WJgs8lOcJ
G/dRURWwY8bLuMWUmn7myDD2H5P4YNM471/1ZJ1NppEYCWT2vXfAVQdAANqKtgyq23aX+uC9br1y
IN83tdK8LoEyDSnTf7alL716zoAuB3BzN1ADv80DuIixtMnUAylCYrUrgjTdXctZH6ZOFl8FxsND
Kp1iaaBRlyFbwGWgy424Ar1lM6qZm9UyqItgw3hspTkX26Q7DeboDPs+QZvoD7xO3kR6YhEeDUDG
ybJVoyUxFON6X7H1EhDwHQhU6CD71/dAtEjH39/l2miqHuzOTjGFqZ7GLQnasryHyBkkCCzJNoum
ODzu3RS1UYMVAA3czzUONKQjoGC49FaoGZ3kGwSuyxN6jZrp9EsFfHSft/Fs2m5nzF92fZVkUKJz
mkcDQPGNdBBGU5/XHgCzVukWbwW/k6e1+UMyaAG19t9OWymRprezq+0yfTaRcXH5gTM3q43Hfy2G
llm4MTNqrExyyImG5oNBUWfjQG0tnnYlIgrqvcsaXbco0dCcV5flahu9kpPYWLXWyxtl9pe6kN0N
BXvN426LXAORtbU4z6oaq0nm1ujJB73a9Z8usFQebTtsjNBJo1iVxLgoJnuke+JVQ//glNvn61OI
fj936lcMrdfrhCkqpz8l0LRsZ+fUGcW/14cXLD7P3sWY6qBvAmeXVe7nau2+obogkcMRuYF1fNI7
Py4pYbmtKVo870nylE86AAVqATKEYv5MKmMKiK78cEqz9FpjUgKWqLnEWkWLdnztu5mbzAQZfIVF
Q/nhYe0fm3oFvVTuX18z4YdxR3+DVoS9tBHE7bXzVpWEqZm8gST3AY1dj71JQ2VSPmu2GZW9rHtY
OCfn24VTNh2qKSTOqD0BCmFX3mCjKaQeWrzsm2Xpwv5GV+/K0tvUWonbepMxw4vMnHP+cp53srW6
FrPZDDQ2fyqmzUczyORW7W3PJITH5M7Qi56sCbFr61vmGZQ+Ofvsg/TkDMHhzG3xj6rG/aoPkl0U
3HN5ZK7V7I1BtZrgEdV5AFXAqUwsf93n+7pR0bL4edlJ7FBZh5JgCXmIbreOVTsZiJ9Q7Inpaod1
Q88Ned7sG1NfHqabJHiBm9IVm7Spfq++Zdt0KVQSJZNMQE3gVTxMd1vHzB73RYt1Pf2irixgmvXT
sByJ0wrugzw52GT2hjYzQ4uXiaRvhrl/daAM9mrq2h5tRjp6hrpOQZ3oqWRCQezj0bqbvlm5eqyY
veWq36bAtjKlUiWVedGOc0EiKTN9bGpE1nbUXDotgVKOX1R2mVcZFFj0+7mQoGZ115oW9mPV2L+b
AnrgUqavKPrxnMdXlrEkTDuuNJTFS7Ogk1N3XCA0wAAglZMV2RN38FPElF2noNTts+w849rM1jyu
8ya4HqYF38BjccmG2t9QzxpKz5C0MVpcbosfM700t7XMW4RHRprTgPavDQZkTp3fU8UdVu0BirWf
rn+AYH146GKC7r0lt3uERBUdKIrzaYesXJ2oNz1GEh61aLTrMhbmAHfe6Pds+LFCDNuZmp8skb19
CQyUZw5boCe0bsuOkARMoW/ZuDzWM5WkF6LtPSZ9d8aP+9wgzcbqUBW3D73tz3pjfy+dMirNVPLY
IroDG5wTF+CcqzWCHW4sXKhUpj06yVAgiTwI1Zn1ts7U+rYnBdBe+gSEJNUtT0+gbp466eTrSaqg
aWhf3L1hreR2IbIKzuubRisKxHoY3abcF/3dgt7PbagljdaiVeUcP8Opt1XViHywGL/YpenWU665
fa6F0K7+fJtdc37fq8pgDC38vkiX34XStwfaO00sSVgXLBCPMixGWhiZOjnPaPKJ7L79B2o9APLI
OvkEK8QjCgsg4heIJOKYUpvP22Z7HQBRrgE26LSVtZ4JchMeVTjVfd8pSqXFmVZsbg+RaD1Z/Axa
nLTOPdYZgdGNHsp2X67viCi75GGF0D6fNugaqbE5dx5jaDHOaOGOpuWZFcoUFg00tPMDsXS2KhmV
ueDdifCMOImRtmALnsEgFlQPmv//mCiMMA/kLTmi7eLChNolpbYeBn1sFwN+rR/oi6Xm4YTC4/XV
EyQuPHCMrAS06Wj0igvTTsORmpPXo/znKZrR+tawp55TLl+7ZZbVLwRxlafNscfBKUhWanFOOvVA
DkHKYZUeyx+uGI513j2PrkfSmuOFOk8WC7Vtc8fRRjfLIFmvD3++qfP1eMWo11oFs8lln2hApjRg
1S6pJRy34r9eXzD0sUXvDoVqtZsSxB3jpcre9GpGZ+J5Nc/mNKH18ZZTGVNwF/LC2MDsrGvjZVY+
N6BIo/nnrG4kwV20NMeevPv9VAMKtm+PpQHmSb0Q2bgfxkT86OPv78a1tMXUwEddXmiPNisQ8NJC
CcDzf0sqgeE5J3NAE2boKX52v60vkOXu3awDm/O83tcphDquu5nALv9S6AB2dMxqe7wYxAxNqPZu
LdoQdqtzs7KStdqIFoo/XbeCgdgNxl+aAdJGdb3s6dP13y8amjta+yYDoWFBx8tq/MqNR6f/qcoo
3ERLw7ns3Ay6qcy48IEHJB4pmwPSZl+TuXOrnv2+/vMFc/DV8XphYI5R7eZiqwz9bF8haZ2PBZTo
JDb08XFg/kU7gBymoBW4Bi4sfVUNEmqTftoU3df1FQQHv3cwbpT32t67Czp5li2X5JEfRm9My/nz
As0a8B3Q5qIUQ6SOj07Vu6o2BEZ6rmAHSnHb9vOtdOgkb45OveYy0sfNApP9iy17XhMuHefeSWOk
+Wbs0yXHIzr4u/E0c8p/WprbnLTg/yBXJ5yIc/Qt0ZKMTUZ/0Vnr9WiV7ugXazgtu+6Nq69Yd4jt
vtX4WgcmhfzndcsTOA5fTp+mtu07CsfvwILu9FB1Zl9zdLZfH10Qcvneuj2ZNaswsdP7hoKPuT07
RA2uDy1yGc7jnX3TIXkNj9fBh92ktmuvk1vSYGc3iSPAeDnHpyAAyZccRFhENUM7g1K3gc2QrPvH
0HwTL+T/PTUgZr9va5NOl4Hokb0PvlqAfLTp/Y494pHDHdiLYi8PfZo+OaUW4KbnKpXiKo3hXl9A
gW/y9XWQqdYWXhqHSzH9IBmukQ8s/TGxf5LU32+Td8FXcgFAVVXwIE2YBLQAUTYbHgTWfc3ULtJC
jSAr4YvsKZs2uy364dJrP1foS4xYxpEAkQ1xaHCjXV8rgZfw1fahS4pZW7LhYtbfVmcFUDpQqCT2
i8bm3N5cgCVfO4JTsR3Qm23GxQpZvP4mxD92QP+vnVVbO6xqlvQXintg9rxlv8rhd8UibZAZkihw
8WoZObMgxb2w4ZKflgBt2UHi0zvr8Wj/B5xYwgAsWibO30HJZK8DumMvDvhytECvL1TWhfvhjRBL
xDt6qVlblSPDsruvavKQVq9W8zmHV2yXurrQ9fkmI+KL4rRbNUJQuLxUcwasDw3WioZ920vOeMEC
8VXwvkiTvW+G4bKXYetc8srNbgIng5KC8+KyHsx1KZX+Qjqg6Vd0Iti7u9WoLeiNq7ThbetzRPp3
eXRhrunObHjyVIB+JuncxXlMZLSDgpOIL4CXjanXJK+AXtXutvzBlAGtBOGHr3NboEAv59LpLmjZ
8MBb7G7N531G6ja6O6gHr6+MaBLOh3swW43aonWXNH+uFQVkMFvAzGA03nIQYVyfQ3Ce8sQUnarN
dU/AkNbSM1HVAFJ4ICutIt2RPeiKDJTz4JpYa00beHCGvjMwGMN2ujp/ZqMtcbCPW/lhp5wjQ6ks
QTcOkhlWvBSmq4HQWGupzwyIrC/kklZ+i1b5cQvM1gkAynrYnE5yuRQFQb4iPk+00Oz5OE57twWr
Uh46gfFquGugB4VUTEawhnxVfChHVg2QhL048D6if1N2iAuWMiUQgZ3xRfF1sUujUYvhYvRhs94p
0DLTqFchDMrSTdEW8YXxcgffDfrg0Vt7v4ckwPu1S+owu3OiEmo4zCeyFwrhhhxL+C6c2LbRlDqY
9S7N79mfoWrCOre0XTPCC15U3q+y3ODjOrYJpsz/TuQk9di3ejtc7Ec9nGs3D5vF7X5Fd4t/0I99
qlSwN0gigWj/uUhAq1HfQIY/XNLp7HQv2/bQ17KOd9Huk/9+B3Pawh4dZNSjDqVe637LomZ5W6AQ
0MkMTBBk+IZ9q04Xi20Obn5j/1zb/ZtujyAcz8hLosoSBVFmbXBRQE1SHOab2l8UVAdN+nuuoRO5
1i5bi68TZIhNPZigtzAcRCj7p2TKzwTiUjYZJGFI8JF8jXzo0CLipKX9Nm3mvyX6bZW0zd0J1NjK
IIMsCOyAL5TP5TTrrbPYb1AjDWdCAfXU/E1No+uHgeC05GvkTbeZpTPN9puBXl2tnC8QwJE9+xzb
8EEZkS+Hm/qg961V91FbqG5KwIGRqC6a3AyolbXfsmVwq+R+nKrbUne+EK7ONZrv1aGPFudtWHNA
7AF2SCX1jY8VTM2/GqxXAEaGZMPo5mP1YP/qM1eHgLPibU96lD5Uk6fcHwfAFueeEhNZPiCyMC4K
VAtkX9K0xxKO6vJIp9wJNMg7XNBC3r/U5ibjvhWZARcRrJF2k1mMWDv9U6rH1JIsm2hcLhOACIZW
smXuo159yOtLyyQ5jMgrOM+vyqapSFv2UUbuoehDxpOzSN7uRFGF75y22UpbbcJvnn+pvZu+ItQ/
6nERKZ+3KTLCMlBAkHjd+/70kn/gInzzdLlvtdGsUx8pRFtCQ62nYM1G5qGTHTJ+kz39UGvbCPRW
7R/K0Z5DRataH/+10GrH5qd8BwCMlkruq0rSxYau6KekbUw/H7PNpSOz79uBLuD964uwTlr1FUWU
LhqgT/QpXXrTnVo0VgwagVSMXqaxAuZ9tzKX3iPKlkuOMlEqwDdvo76/KdMC38lPsz+eBkAUPHqa
vd2DxM/3ZXRl2BqBufHt2otWUUDDsXWF+WIMp1R20gjckG/TLq2MEGfDNlHlJQGhLhQnViiMz8F1
MxBYM9+gzZqBJlp3WJxJA8Ddz0nehPtSSDJW0a/ngsikgmosMfDr870Gj+kTG3BZ7x62fZRssGjZ
ueihpYVu5c3SR9P8Gcj8epQV5kQZF+HixwI9agLg3GE5yov51fA0twyriJy6Oz2oXtHwH8m0bgS1
gT+dou+ySJ2mM7FKfARoqO6mtI+0lT3auRU0oC1tNRs8vU7cl9vP63suOlB4rpauqJ1pOJzCiLYg
9ZrvaTjDM+8hphRMYFSsP/X3aNefLtWb/ZRK2moFO8VTtnS9Xjr1YQpE0/A6TLLJBWmINEEWVBp5
0hYGWe0SjarIuu/sRxaXIfhYc9U18UGax7zWqyPiFj76ZS8y1xSZyF80Ll2XlbmKOecQgrneHu/+
4DVe5a2f1LAO6n/lJiK6afz5De9sZG7zBa+tMMftrIVtCKm6uzHY/NFLg8ST3mdEm3T8/d0sSDMq
O0P7ByzDOO/+IYlXeGMwg++UuK3H/JtkFIEA5AKDulFgxY5wScyL2oat9tptkiKecKm4mIAGonm3
DIxtvtSnDKZgPdWX9EtzssIt1mS4dOHucwHCGNdq7UesFb1fgu1L6ed+4ZmDO57HAMcLbprdT+2f
6y4riBB/YB/v9qXSGJrqDus2okNFtohwYoNIQQZXESUefLf+YhmDmdgNxv/Onv/3gpm62T1DsJtm
F1qvbhsVMviA4GPUw4XffQwwokxnaTZEhNRxlmkRnWe/BSp0KAwIGxS4bBbO6DPH+vf66gmsWj0u
o+8mLKxNaU3oBEaK8wjpwl7GSSka9zj13o07QJWGJoPTR90MWn0yP43tIuvX+BjRY+p8473e1LRL
WwX5a84a38jr4o5SyO4oW4rO/zrLvcQh+bcKTM7uWDAlKFPm/Li+YIKsQOXCgF4lFMQj6RD1S7Yc
3G4qmImbn8ncmrflHXw3vtaCf54OFP7fXCb9aRk9Vt+Wc/C992vZqapjHgs31UHeKj8TRlRv6DU0
Q7ejJH0WHDd8y33rgDq/HWBSKfldag9adkcsvKGlLnpJUZ6VfMqfk+SDJF3lLhtrM81F369Ypk/l
V/WseqjLelqcnKbFZXdLOH7Bve+n7Ij+eNv/6rbXWVcsJMds0FuFxLyd3DVMciP/2FX+arJvigl8
HQoC2FreQZZOz2QZvug3c77dFduSKNA6iHJGXWU8G4bj5+vrdT8QxPi/eumdbphT3Wr7SP00+2Dh
CVYcJ2Oc3Wle7/bIKfLAltwrBcfWX630bWpZzDxW33lZAhsnfH2ZfFzsvcJXfFljzcd2S/6S52jK
Thk12K1u/WNV9slQ6rhK+s8z5EeVrQiJym47hv9qpIe66EGSj6n2X6hVV27+onh9sP7GB02u4suk
z0UGwJ/2dQHgkoZlo/b6aC7dXWUedAAygoM/2l1/uyBxuGP+kLg3zQLjg8MUh28dovJ/6k5Ih6RC
BcKt59y8rvY+mxfMAQrwzcM1NXIe9mjwy2dkrpHsiipYKR62lyhdbtIds5AZb5vWcE8nBaiPRFK9
ODzug4XioXsmYNaqUmL4ee+8wngaqp9F/rnZfmuJJBx+TJdqEh66lyx1Pc7ZsU5fnZf2BF6D0PHq
t+KsBLY3fFWfthBiAADMpPfbs3kqQhpcDwSC8MX317Os77bEAr5I0xwWtEYC/t5u0yXfJdqY4+/v
8gjVtAxtaSiijH3Zi69ZgmeEt+s/XLQp3Ek+EzDIkRUnud3kaL3JIV5VlK5hNTG6BoO+XKR8X6KZ
uIxe0XdbV45LLChGrHMVpCEArbiE6Q+zt4UkJHHtoe/cujBpMBOtG+f6Uz3pnVEe66Zkv7qC+FVn
vdjlLjmzPi5e/NU/nzvJlC3ItiLbTPIKVKrd3tm135nKPqY+kqS8r90x2U0iKwCKPoiLA93uUEdR
2BA10/PYxG3+NjY3pXSER/+BgTOFPl05gE3qgVZ3Vn/PbgMFEL4lfksgLJQQrNNcfeuyWMlB2RBd
N1/BFvDYPgClmWbqfRMvYF5k3tAargNSG+ef68ML1puH9KkVrtUsY2NUEvWcqoVPIImxUlNS8hAc
tjw7vqUPRdLpC+5rGzBvxPnO1MHT1jo0e+335JThapaS4Cu4wRG+JT7ZUWLd9X1ELaI9Qa7qbJ2G
MLs/9ImMUI2dp0xWPTq864M4z6P5tkojdZNgJu1xCcywi/qYnfAM6fWePE8R7Qzn2u1cVmVXqGO0
Z59rI97zN2ZIoq0glvPiVK0+TaRWlzGylDt1iZubuC5NwkP5hiRLEcPxkwtrPi9j8zaput8n5GQs
i3uTvfJ4vmVbgUDOKOLDXscz/d6iw8TEe/P10f/Uyj7YWR6t16vDYC82Vqb/Vd5NgRo0Z/1nDVKf
zt89yEaEzqnya2+6OJIcUbAVPHJvTYqh60dtjIzGiFvkb5TqwfWPEQ3N3c37iqUaSTE024xfE4Xm
mT2UkqclgXHySD0LIsd6Tjf87NXTQbBvbHfaOEt2QXCOWscHvUsGgI3oy2ka29gCSnrUfrboW9vX
x7VCK+eNOTOP1xvZbOtGBVOtQKSUQge37r/s1tP1lRfEbB6pl6ZGX83lMEYToGeGNXtLvk9unlt3
6yZ7/hZlzLyylD6MbdvuMNX0tOJiVvo7nsn0SAv+L/mFKPfnQXtlha5vAgmrqDPCPbTD/CV/S6to
Cw9Q9iC7kwkeqQgP2lMOQaDVnLEdqVd9KZ7bx/RFf2gady5d1TfiBS+71/dGYLk8fi83gO1poO8V
AY87tZ9t5Y4qEmigaLF4AJ86jUNjFNiSo0LthGs8ns0zcbMQEUPiG6Kfzzl1q/W0Hi04Xsbu9+0O
zexun9xEYGASHr23s3LuDXsd8eCjh3UIGZZQiUb5Je9IhD+IrjyKTydg05hTrM8Y9ncGKuuVN3vQ
bcbrxP/HycnrS7F2zZTUwjTF/tovv/ruuRt/X7ce4RaT/8am3ECztKpgifZfs0+CIaKvZmSfR1xS
bwxNvKBUmS/znI+YwgLWkY3bOVUWl6wy3RDhJ3ApdoWnr5V08LXNwyd4qcfO7aU5HfAJKUxPEAF5
mB5InMxqqLAFuuaa6HB63MP+pCNEWf+0QfmlAsFHCPGiT7KLveBB768+dpLv0MPR8FFoNqVRFSgT
ICJ2WGKP8pD6bYBmnCpwetcKUV46KaHEHgSHLI/l29MESQ9g5aiNLL/rp+PxS/E6v2vcxVf9Ilxi
2VSimTjPVygz9jSHWSgT2sW0O7OSJM6igY9Q8+64HWeoqVuzPkZNgyZg8ylD2L2+OqKRj7+/G9nO
Z2Zn8+Es5q8EJW4ZE4loXO6i7eiO40wJDqXUOfV1nO+SlRAEV4NzbnDRMH2n5hgR9Z4unyZldNf0
121rwRXRVHVc83mDodhWXKBAW75dH1fkaZw3K9nE6EqRyBhocB2mgzv4bl+/s/Tb9fGJIGjzODuS
UjCZodUVD28jNPpOI+gtDbc6J0/Ur07KGf0HCH6ml6NOW/15ae4L13qmnmR+wQfyGLzVXEFHhJ7D
CIynvT+h86H2lyD5bQQsyO6nr0m4hSh4XcBadQGpn2vd2SZyhjxYLrLfILA3HqdXZcVYzlD2A7zZ
POWpFq5MlqSLbhw8Tm9d0j3tQYIYbZ9s96iwQ6ME76jMZZET9XhG1YKjyi5TpRWYOI/TGyqlHjrN
HiMVgsGFHXbG4qEB4/peiY4WXgiF1Dbe5kyMPvqql8W5X0V2YEd6kIWyFxrRNV/nnJ8Z1ToTwzki
rv6rejCC/NHxjJfdW+7yGPCGUMbhJ8qw+R519GeCb9lgU6RGNDoOr+3JQjHB9Iqw9Ez/+pqJNoSL
C+2y1uZKsynS2uUn0Danje7xvMnuUqLMWufig0oUqtIE4/dfAVY7a27n2Q/s7sCE0LiNZC4iKkzz
wD309SzbUmGxukAB+sQ4w4rDPq6iOtxj5yHz5gCIcC//7iAj7u+TB9nMAufkUXy9/j+cXcmS2zqQ
/CJGANx5JSmJYne72+3dF4bt90wSBPcN5NdPyjOHfrAgTCh00wEglioUClmZqyjBfTWfAgOcW8/V
9np7YRR+R8bNraNTrnnL5tMMS+mZGZuWGzoOpFy+3u5Atb9kwNyUeQXvNvTAzuQ3TBG2UgHedrz4
0lUfi11OrytRt4yfa+ptKYsRDpT0P405LcXjPHghHd63qDlppz6s2LtyggrXt3J+f3toik0tY+oq
z9uWAsIUJx4ACP7k48WQanyMarkl8zeC3eedh/1s0d8Z/zGT++zwz75+E6tAJIx6totPtvJXV8Q5
/Tzr6G5ULksG0gnTbuzawhHaPG6HMWyOlyCxRAh8eUQDZ1SsfS2/eI1ray1ZO5Sau6a+xHIgtv2S
A+lDrH/aLhX501Ikpnl2P2mW4c9SXulJRtAxc7GrecGuAhQznuL1s30i0UVEp43Kp+Hgn6ewPLMj
JL0eoQ8ftc/B2fxS/7y9vxTQEFOG0lUF4W23IOphgDfV6ZTsiENIkh9192zVu7eMput7HxwTLWJM
dsaTZ1x9NyLw40CDKnKP1XMW8a/VUXt7uSzPtcmUYvvBa5dcDOgMkPyzlQwP63E/NCmPdG+4CoOU
sXN4n+jAVY59gfc14j46BqS6XjRrobDIP7v+jeVAjqDcUFt7OZAhuPBixSJxDi6mShxyYPP0qRtV
R5Lp26vtcxM0hCcyvtbGa5tpcAeqyZHCfl6gtMDxEd4tzTeyn7ruVyE07x+qpqXTHYhoz0RlBO7B
2ZMBFhq3/s5qzQGlaluy9aatBBcz2m7dh0awcOyfgCgMNat6GfyVLSnj4QbfMkx2SUwX5/KdhzPc
iKwnVHQi+AliXfBzHQdnyji4wViJVe8YQvN4wRX4Z+t0STjpACV/WNquDeKSYX6zNUlF9hZv6Ngx
ObQZJo7Dbi7c/LAVXRaXztZEg+NZYHvI+AmnMQuryqqjtmYibrzWCwmUUsIAb3ARW433Od2Cw9L1
D3s+1LGzjqg/G3M7bMnIwnrblqidQfUMXUYWt6BhiMoms0NSFnPoTqiHmTtzCzs+ZTFS/sPRqhz2
w1wc0J4CkRLz2v66DzaUZRhxT+PozHjMbfNzu09+XOGaF8+rs4UgL85DbuYkWsxWc4dURSKyIE/X
BXVHJ6yDfSpeOmC8q0hE5csF8LqGuqvHH+d8bTUuG/nNaoiJla0QsLOvX93TcC4+lglCw8OeNiFi
w+LdJQtYams4lYO6uJE33XXcxpE+Y/GHWCDP1eBWVcTOEzm2x/JoaXyHKr6WYXx2QaD2XmZ4QD1/
78MxpF/qCGVuuPMU6W/dRlZFEDKiz5nsuQQD9MXHLnH5UL2uJ1ytIrGF1Usdb4l31t16/oSF11ZJ
clkNyOlLwXGwB4mNe495mKMp9lOUWx3I84yk1pfqVKblif3IQqzYpyDeToYWFa062WW839RSsA1y
45JDJ5EdAXrwbsVjg5nMmsfP63E9lQV16t0D12iNBXPdo9099lnS88dh1uW8FBuCymI6ICODiEmL
YO+y7S6AOS8Pp9ANy5cLBn9OhOYJTtmR5NwckLEKs8VCbel+dI7ARMb763zcITA3IF+waxJACrOl
sprObqw8ywr0g6Km//UOzrv9XXZ24xo4lzALm0NwZpH/dKle0oSX1w8G+peoTj9NM2vhKlC0dC7T
IfHwsPX/gJtdQoa/NzmVQYCMu7g2XnwDK5F06V6An4r4gxuubUhRRw75R41/uH5IU1lLZ+ctYZ0J
wy2MFFLV0Z59tu7dyVLc4nRzXTKCQZS9+1oWXtSxAUKmxqEPdGoMKmORnEE586oZOhiLYRy5X+Ol
FLW++Xvq6+StVPMjBTEmVAYMUWOhqz2Pi/rrRdua66IvRT6Kyni/baIlY+BWPTnhejCRWsvTLPlT
mHLSpeUVMyRj/oKmKQK3xSIUyESxYzO97O4D679rwrDrMS+V8X6OWZhWjVoAOH56NEIOjwJ2y0Nw
EBGN5hdyb5qAygA/0i12udYYyPR1PUxnioAPsfDn/wW16GKA63ggKpP4lfYIeuwayZrFEM7DYA3j
edvL38ZSZKFD6y1eu86Lt91uNPan3AJSFAD64TqzFuQL+GN2chL/vJ8u91GgImLdoBR7WGb1E3OL
CkWKI2t2jqbzQqY0WN5r1v/izK84Klkdpxos8MgNSEs4of9+eRw+lFUIernHi5dfv64xqlXDFTRP
4X1pLwg//Ddq2psdb2mXPJ7HPk3zu83/keUnp9NREyju1dSXDL5za7fF73KvCBLv2U/np+K4vRS/
dwjvgsMjhhaz5hBRrb2M+Assb3CDAVt6PFzu8CKx/6n+0EU0JwT3t1dIsfgy9K+GPollmQsMtE77
BvzZiPZ3v49ut64wfxn9t+8rGUzTG0+utcWjlT9xQk63m1ZUVlAZ+jc3zBlpkHWor8yfK3LYPPFQ
BPPPMks9344p2P3K4rzV4B5a8LCyfWXd+4b14GVEemwJNHcPhf+UEYJjwXzby3HCWKMXW87nzZ5P
5pwaOsId1fpI9u9XXcfxm0GLRr8vvI/svHm/Qen39iyqmpdyErudBdB+E3gj8EFV6Xksj5w9t2I+
j0SzB652YZkynGFizO+GsnPTYXUPbH7vu6gb6/x79i9al4IIsvXQbs42LxWTeGDUeyzZ/sLb5uft
+bkepaJ9yZ+g8LGHnBl3UvBlV2m/13OIM/m3ve/BcSEWxBj3Cmj2DW+KhiO+ZqZXHRyjbiM7K8XR
o7Or2e9XPSk+RHY81J4DkNxbabkFzaFmULYDt9EW0Wb6udUg4YGf1XG8XD3mLLxG/deJ1isHnYPZ
uunsTkezdA6Fz86TZT6APfWhCshj7ugq+xS7Q6YqagM+09bibtpydz20ZfONm5CE2gwt846qh8uE
vrlHr2MPAXgTE4ekq3vYsy6LKrP+5vZcxLc3iaqHi2940wPZB4pH7NlKjVakVJihS8bjWhqaLX7V
iWI1Lt2+aX6sM3cBK7GduhBEaw3ywAbnePvLVU1L3oXYhldx07bTQeARpWxefLPVmP1Vx4ivljwL
8kTB2lu7k4qg4jEwkO3RXBofbObiPSS5fY1ZqLqR7L8myzBtLLNSc1/S3fsnr7cfvvfbdHSqw6oO
ZAfQ+NW+4sRPO+AfQmus3Xjz6y6sOrOIuD9WmoGoNpFk3+vq9bVf5FbKFnFs6J6yZo+qRacqoGhe
hkFgDUpq+cxOa9p9mRrbCZfVOrKN6ZDNinmScQ7IQUPLx1rhn6z5PMBFoJg/RJ1ajCdCTTSpGoNk
yWPeWF1Fexd63u2hMrZHVu4HdyX/3DYGVfOXkb2xMwPIb5AMESvNt+yYO2tYLNbZHHTE6KrmL/+/
ad6ZV+ISFzuVFPNzUxfnjjSATOsEq1XNS6bcZJkBslZhpdXSo4QqK5C2gfIlbqONzqQV3kKGLgju
8sUqNyu1quapy9mjN0/H++ZeMmPW1p1dG4WVji1/7aYv9VY8UAgO3de6ZMPWVNON5JWdti4CwCGn
H/qmtuN5zHTJrEtLf91zLFOGKWwV0Njj4lrpNAoUZrE9sbLBOtZdY34S9vRseU2dsHZMUasC8VVv
2EJvhoC0ZoAK45PRC5lpGtByx/Sxej07hRMBJ/OwmNlx5bouLkZ2ZYQyTqHNQTyOGjc7JUCc50v/
ofWNPhTNeFjt4KnxHU1FgWookpG3Q87qnQ92Wpa98bz7hJ45iGMjNuRTvDGxHm7vCcVmltELzjwE
IOJsrLSzjeOalweLtve5chmxgEpce6j8wUpb2iT0otxa2icOndrbX66wdBmdgDKhAGzAI8zQ4Uek
PEK+uufJ0NG4qiZGOrh3pwJezFmsdGO9sSPaRWhAynHSmIrq6yVLb12nFXhzsNJ+mz7nHd50C6vw
T6jwHzVJJ9VOlazdoFUbjGuA+aEsyQsfaNa+OK5BGdrzmhSb2ca3F0I1U/KRXTX7RpvRTs1udA98
IOQ4m/mP240r7EAGKNhiqZwGgnxpZ7oPjrDP2TK1Edr/nFXVPYBR6y8Ywuy3Zb04OPHYyA6Z1X5k
kJQDjZcmeaUagmTKhT0aLs8KOx1Rl77nezi2zhN1ayhoCY2pqbq4/P/mUO1WF8Iobm6n/bwOIUL6
aM7qL9XOjtZ9akaYpctOftNH6RjZRrBl05X3z3awxaXt/poCnR7x5VJ1xbHK+AO6LEbjWgYCZQti
1cXcdonfl/bBFfv04q64TqA4nkReA8XlpasDjZUo7PDPhffNqIxB8H3pMHONF4CKIrgIyzMWLkV7
T/Etpk0y9L7xcFIsiHfguP0sMgHkEiFE4Nivvg5YEJvE7TT7WGGIfxJob8birSUewERtp4EzeAdC
mHUyB6oruVHtMcnMtwYVRC6EMVNPQHMZclPW4BlhtYmnDnKJ4V3mLuMViinP2WjBFKFw9t6HA0Pl
9ZyM3XCoSa9xKQrHKMMVSpPUBWMO7qlZvoWNVwNsbQ+R00FOgNQP66Bj71TMmEzXU66UZ1WGy8bU
Gge/tt/PdnFe7A1SQ9W32/Ol2L7yk/9iFN5UGA1urmP+ZE4gzpzGdx65C+5uQbrhvzbfjYzMvId1
QO4mGvcObAu681X15ZdN/Gaz2gsLAmqh6XHZAZ2AIH1XvzprcxeBNj5dOr97lxfT4mGV89Z9JUOd
jk3OQoc4r/fNvGTXJSRInYUsTtrs+U9SVU/WiLfBsdOEsqrpkU7vrixKr5lmO82XLVmM/MC34DxB
buK+r5eMmRLPzPrFxuwsG5TBoDJvt5HJvHsAU9Zfr/Mly71sWBHdbOPysG1zbAzsPIKM/Z6v//tx
fmp42ZkmrhmsTWkLOFAZvBPLfXNPA+nAbj22ugRgz7RA5FT2KFSYxBH1NHfN/V8v8XlXOJj6Avf3
eiIhODH3w2w1X7kLcbDb83P9IPjr3Z0apiHcCmdpZ14wTSzoTy4J6sN9rUuWmwVVN3Vb6aTDxtgL
1LT3ZMxGHfLi+sb/66nd8dd1GM3VScnSvVrtdKi48Yxj53j746/7ZBpIZusZmZcFzHNTc276PDSs
znm0+FJAQHpiB0YA/7rdkWockgHnUzbT3mJIHpceJET4V0qrY8d147h+iFFZG28ffafrtxySciPO
R68uvxnNwiNvGIDVFYP1lHdcM2WKkcjP71VtgiQcDPHpXrRICrWAP4rTDNr2uyZKfnrPaLsyApxu
yqb1y2wZYVdDQ5xX2Z2fL1mzw2yBEx/3oH4q3tn9Qw9+u4bqOAAVpia/t28m7Zy6mfD1OVB/h9zI
baSd3MzQ0TMqFlp+a98N2ynqfEHCYcaDVN+M1sF22fQyG4wc7GbMAEuE7KNm16qGI9m22RYtcQYs
Bu/n/OhkdhniCq97YlcYn/zE3m3r0torNu1o2y+GW0TMp6+0949QetQ4J9Vmle3bH5pd9BUKtqf2
xIHmmCZ20m8m1fxIVl1UkLMLLma38c4/WpYnTtlefr3PEqRDuaxHCqDR6KQ0qN91mXgZB5HuzX0J
Eyq/o09i9r2lxrfjcDjs/RI183bckSW9/fWKxZWf0DMQZfs15BfTdgBCyg4gieJn7GNeVzRefHFX
1ofKT+klESTLstpJ/WE99lN9pDY5z70uFXD9ye+v13THqZe8G6ifAqt5zIL6uDankbNPXg6qUgfk
IZkOk6XYqPKLOa3yaUZeA1kTQ7xmMwn7UiSUlfHt1VA1LxlykBHmjTVyvYsLwpO5PVdO+XnFFtOs
tsIQZPIcr2v6tYdASVq3fhX1E+WJZQWV5utVe0myYmZSMY7TCivOsnfDuj7Zu/gg8iyuTZ2OlaoL
yZLNC4+jvZpu6tjFDySO8fndI18mkDnvGmeqWgPJnlkPBvl5R2JsspGRWVjzyUDsdPZbSjSroOhB
5tFhqwWkO22ctM2BUm22WFT7Iet0QYaq+YuVvLmjDa0FtabGd9MN8kOiG8Lay0Lf0lHDKvaQzJrj
mj5zawJbJtWQx0tV5Yk/cV1FoerjLwv/5uOBiSKbuJz7yNx+tfzlU+cTKxrLTbO6qq+/9Pum/WIr
K9szMPfdOn0YTP69c5zTbeNVnPkydc6GasILay6MN7feV+3yrvCqpK+q0wR4EoApmtSUagTWf0cg
dmg0FHPgIhGyOfHqQZUHECgdDYlq/iUbHvKh5Y1B8F5vjAkeSKKOdo+OpYuLVB8v2e/GkbHlHKeZ
ixg+5pWZhcPi9xrQmcI7yIQ5i797Rd91MN1AvNuzPVw5+Zy7Zuj5wfH2IisGIJPlgGaLohogs1NB
GmSErOfR8DWJQMXUy+w4xegQe7rcMKvcmx474v3LODS/K2vT1ReoepCCalrZxT6WcP8McKZz73jj
82xxEs8QINfYl2IJHMl+zaAzdjMjuGZC94zXZRAVJiiCNxdKaD77dXsRVOO4/P/GiG3fhw41y9y0
7II8pDbqz5vshH2rMTHVIC6L/6Z9wKL3rih6L10G62Ep+GHw25fg31oL7VYNQLLh2bSWvvEZfGib
hZNLU6P7QYz+cHt6VHtUsuGxmXnRWbaX1qKsIiSTs2hZ2axpXfXtkgnb02gM9jB7+Pacn8Sw9pEx
ztOhyefm5fYAVF1IR3ATTHvgZYadrg3YkNiM20z/ku+6mFfRvIwQa/0W2LfO9VIPilLNvJ/YQE+r
qwviFNMvo8JmaqEqqRsx/UPrzqFw6ikPV0csmguHqn3JiteyDMS2dFgAbvXnPLBFDBmV37enXrH1
ZfG61i/2ainx8R7gPGGX+d+X0vkwdfxj7VqaV1TVAC7r8sa8RlaWHLzWuH3T5jx64jDfh4Khsk4d
tfah8HvEJuaM0sxseE9R0jB7o+ZNUHHCy7AwXrfcEFvm4RozTmG3/VOR9VtdmOfFQJV1pkvVqdZA
sl+XWaTiHfNTlC+e8pwYybhXdbR1VvBkQGbm9kqrVkGyY1ZOGSi34UR7SLeZxAyD+a7nDVzl/ru+
JmN8CIbJTdeKWgcONdpo3vLm4OOlS3PMKExYRoTZnrkt4G7xUsfcXmyHve+rNq1aXWGJqnk5hG56
h04lcHMLlL1ju+4/gmEW6jv5p9tzr9hIMqkNytt9N7tYWbWYTpiz5sjd6XEp93+MLDhks04iQjWO
yw57Y2l+T6uhN5BX2ao26pb6NE5+lEMz9PYwVM1f/n/TPJzoBmqF2kvnaf5h1cYhd/MHJ7+rHAIi
LZed+6Z5kdUVE0Co47mjjObSOJmF/XWFv4YcqMaXqhZCOohbPnceJAsRj+IqwEbzQLYiaa38uZvN
yCqGO7erZNGG3e185LuXNksQQxAyMWuRAA6oiXsVpvxHZO3NRJUj7wyj3tx0Xwz/uQQsuYsgO4Gs
7O11vv7KT2WA2C5K5mzQhk/XfsFLK2h+rPn7Jtgx60ak09ij0b+Mi/Pzdm+KXSXjwYZhR853wpos
i5NsO38Wbf/crd6H280rllzGgtVzMzZ8CbyUG/035rHnqUOhY7tGBWSu2t6+D4dO/+KwGeY+a8fe
TzNnPTB/joqlOVrtEO3t72ACttEJ4tsjUk2YZOXm6IBS3+xg5X0QTTa46WkX742lmTDF7pIRYd3q
9H4hLiH9yp7MDFDAcT/c9+WShbfDUAO3Ybmp1aznYnGB4CheyHJXAahF/9CqvbEL0KUbGUqekHYE
1MFAHcqKe85csuPtr79eL432JbNGepEEIocb7/x1OQyejRoqQsfPBZjbj/Nk/ENYBeoGB/ytY91t
sSFaXRZGYZIyrc2+DRNWvfLTtS6TjPKz1/BPk9k/Fnv3DjV3Ee2hODy6QuPBVJtAOtNB/svZBhhl
GmCvRRVH6gG1MLqcm8ImZbxYvhvTBMoiP3UbGyqP2RjO8/zQT/6jv7bfCYQibq/Y5fz+G65EZeqa
fTTdKuMucicgxqz59HkbUTjdkfx9XxJweQQnkt2lMWRRmcQGMHtBPALkzeZBHDuw42w1Yt/L7zMd
Wf2tynvm5o3w08L2TmZdvQzlfBTjXaIQ+PqLr3ljOoD9kszEK1a60DrO2w+Vb543d9J4LEWEK8PG
BtTWBVa3+Clwv4eCWy/c2395tDwM46iB4iqcogwRQ8KBDK23o8ZxnsLVbI9eAfaGvLrvKiADxLxl
EqSfxiyFhM03jOXkWBXIvLYejH5r1PquZqZUw5Ci9N4YPbffsQ7rYqSOtZ7sDESubNBcAlQLIZm1
Q6sl3xvTT721pyf3B21FGfKCk5CAt+6+McjwMGcYIGQksBSNA1K6lsTUoKlDiWYMiimSkWF1T4y5
yOosrUR2BAN0uNnGo2cbh9s+Q9X8xWe9sYQByWgzy/G4hHr2yN3X2ANkiNN7m5cOb9chDZ1yH6Hh
UPLQ28VhMOwfonE1sZvC5clgMKOyAWDEI2JqVxYk3PYPc1+E3WK8mnz4KZZ4Xf+9PU8KHy6rtvHe
AoixL7x0nIOztaxhnbOTs+x4+M5/Arr0crsbxY6VEWIOM+bN9XGlaSw3ygsUuwxrXNjO00x+3NeD
dKovxpZXPorCXpcsiAwehLiBfwDzkJ0572/3oNpSklGj1J/spTc5acDbcDA/NdtzaWgu36plkCya
NYtwvRU1pTZbOsj18YNjTYlvFr99IdJpX473jIHIVC5bw6uxEshW9ztLaQYUJuoH3WA93W7+erxB
ZCYXLqZpwZtVli5r/dnm9FNm6nScrs8+kYFiM8t8VjWXSqw5ew2cHxxQw2HTYOiuTr9rylexeu0n
Y3VXmtDK+ThYS9wH+QMkCL56Dftsebra9KtjQDfSKgfQ4+TlwINXb/0yuO/r7mNjasL9qwbmQt75
v/7ODFixGL1NEg+nQOWYR29nH5z2Q+vZucYnXV1cdHHxVW9camAsbeWNM01qS/RJjrLHGE8GOpoD
1QAuS/OmdbL33IEyJiQSev5UOT5OZPpYVOVBUKoZwFWnigFcun7ThTkttbGBK+w1GAgPp26OW69E
0pHVUVD5e+SYczxbRBxuG4NiteUbWC6mju7MIAmAVqd8XmPugXHZajSmrNizck1OLsYS4lk+SdoS
bFP7jzUf3xGRR0FjPZFBx32vGoT13znjy04h8oplqQdISrtTZLgoLSt0upuqQUhee+7ruspFRRMC
5n48NUV18aH+U1IxhUbgaBb+6rULCy957jmYrMDhmCowlWaDgNDclzr7Pngkys2fhH81Rh1ETTVd
koWPnsGhXR+QhK7LZ2CMkA0R4GkxAX+8vakUZiLfuTwy1YZh2ltibEGMeudjOSx5BKTlQ0ccT9OJ
YhTyhavY6P/5qc361i3YXQaYqnSQXNUIJEPP+NoPro0NylebHRyfofjA6Ph71EmuUAMTOpoGxaLL
V63dn5s2B248aSyQ9npQYm/P1PpeiS+8TibShYWWokWxi+VrFxubPdgKb0ncbgqHIDFdwDeM715+
5DrqY4Xvku9eNWXCNHdrSbyxiOcmrkG/Zl9qq402avihsoUmylGNRTJ4P3OKLdgwbaDQiHb31SM/
zfIny6so14ltq3aAZPQb87yqQ3InMYef3QIKtObbyI4O0eRVVSOQrJ12uyEanFQJki1h0R96gmIj
59dWYzV0iGNVH7KdkzxfwbA/Juv0o0GeswZ22vnZ8y6atvY+By9fwEjZD75o+Jj0efbYo3KjBfUa
lLvO7mofllzTi8LW5XtYLzw4zLoRp2AjYDTwHhCqn7mXayIrxVrLdTlLSZFFr6zl1BQ/7Pwfvj/N
2XMBjZPb7vA6ZaWLAq7/nk9DJjhwlmJInIqEPpvCvH+oOEqZ6BMXY8gABF8bkbTus5H1ER903kU1
rst0voklRnc3pzkbILRaP3jFCYEQwFqPwDNqBqYItuR7mZExrxpnVHDX7oOZvTaWxjhU3y2ZtymW
0hzMuk7ytgyDNrHMLnKHL1oOeNV2kmzbdrlTFNTgyWJ+dvMkR6JuqzSuSdW2ZNh9X7pD4JZ10i91
yP20pGbY7lr+XtWUSzbdrhntcPutk3GLgBSKkc4EZWh+sj+QX8HJjMvjmNzetdcH8lfJTr30AyYK
m6dv/wVXRdi5fijwuHC79etL/FfFjjEHeUvWvjvZ5hJS/7tHwZcbfPHnIrrdwfWz6K+anRwa5gKE
A3UyWJ8X3whN/q52RFxPX3vHOvjdl9vdqMZx+f+NiRFiWuPud1BcgER6cSkdrB+ctQ5HyMvf7uF6
iPBX7Q4RHJnMhXan2vyW9yJCaOvnv2rxgZKvnvW+5NPhdkfXj4u/yDP7Adie3gt4EixtvDuP3Cwj
xyJ4Q34F9ZVmNKpdJZl20eTdbDvoZPHOiwWF7rQxNBv2T/71rxS8+1cpT55ZQHVmaDt7yk7zKTsX
P/3mD2F5C8GmLb9IVt03VZKR70D5dEZAsCbll8mO9vndGvzuq+9Tee88SXZuDP1sOS1WHfAww3my
y0/r8OGuj5fLd4ItECCGznhignyOuC/B+FJ3T0tlhoXxz+0uFFYhl/C09iBsu/R5smYv1QbWbMz9
+ilbf91uXrGJZPbMfSBtm/UeTwALm8uoId9sqnEbqqYle65rBjqafPBfqQEhZBZ6P9pJB5FXtX35
/42v8Kiz+LgP86RcfnWA5G3bh9mtz7fn5DoDo0v9y4nxpvU6y+uBFWh9XboUcx/3BWiQa37ycd8e
W3A6z6jdMb77/ZPPnh1khI28i/0BeSSuiaMUHkQu58GRMS54WePJtAWfiQnyvM9bt5wMXDoWlHDd
HqiqE/O/4/RbazbsClZeZmNi06egMSKnWo+FdySge7vdieL0kOkyM1BYOOM0d6fJ/mcQ/2ZTF1E+
RSV/NNs+Atvd4XY/qsFIZs6dahK9icHk0w+7ORX7qxh/18UPrj1orwcMfxX5LNZasKoW3alhfghM
axzY2rhWMUtyhc9suXm7b/Ak24xErfkv+KdC0JikHWSCZxK5xhB5wRc2G2kx/Uv7DyiAj5fpaLRr
7NMq5Cg+GZoft2dS5f3lQiAyk9UubQ426QM9uhE7diQUGfRYlsNF1LQeo2nVOAmFe5MpNhsvXy1f
gBdHFHUIosFo9j9t80Pt6DBoqg4kT2FuDl5r7KpKbASRe/3o0B/+Nrw2pNFYqmpXSM7CsqjtdMhV
J9AiiGarAqnUojmGVd9u/dc+13pnyz4aDCf8D2t8GkR1JEuUibse9F3qSfaPZAnDBnJZgrzcsy8C
EfJSfO+tyGB56GWl5oxRWKYspm0tzBztKWCJM55QiR1uw7PB89Cn0QKXdueelcy/az0/J7NVJsTJ
oqn0Q1D0v2+352Z/JJURGrX9Lkclkun9rBCBF+0XQ0cnpRieXCgEkao544HDEiqGQ94fg/Ff+JwT
NP560PndHp7ivJNVtyvDmMnMSJmMxhybU/7idvkvXrof72v+MrQ3B97KqDUH5gQ9umJ46bkLXNL8
sVscjZGrvl6KBPLGyJuKo3mTls/zvh322nnYuC6sVzUvmbgX5FYORpYyAfHPUz53R8GMCtSlpSYe
UJihXDLULYvduEZeJpNwU1RRRdnKvtiBf2jpdmcXkqUPzPSCzM8KZOH4Oy8neej2Ho57QU7jbOg0
jlQDkew9C9rdEnZQJLRZP2abXYS2N/4WlYnYxdfdqxUnmay63Q1uITzwTCas918zv4fuwQbBj4XR
yJ0rEkOP/tXwao2LVK29ZPaMDEXLAB57bVv+cc09aNGUGNakY8hWtC9XEpmCDUa3eUVSOSBgt5wm
bTtUarSWDmSj6uAyjW9MDxg0NhmkK5KitV8vOEozFw9m5WryP4rVkAW33b4rJ6xtgUB5D81iCHdq
PohmCyk/7XkZ7rOOw0g1EMnIW9tzIQjUFsk48HeIyWko8L7DRK8ryLxOVu5SWXx7sKsygzpOkeB2
XYWLqF+oKNawBYIWUP/PAeuDkA32GHZ+E5PK/DrZd+EZ0LV0yNvL4PV+YGMbIGUUbmw/lBndAE5j
EUdAe9sLK9ITMo11UOOx0GCiSARorN2heAka80fHf9DJ7nFUum20Ow1qOfEccF+Hkj8wLNHkCyc5
iFimMFsPRbc+TMGD26EmOA+rfkA6SVuyeLHIKykFmebacrIhKPMtTzKnH0N/zV67ao45/0TxFlSa
8cbTpV4iL4cEVLvXh+YCNDWHyBQC9Orbx87qopK96/nD6o4Hto+nnVoXsJIdUtJE9XaClPKpof1H
q67joq0+UVzKpwmQIGafUFJ6hphWstFPjtMWKKVwo8GCah2DtI09PASLHzJuhE3hh4SPDx7eWXzv
WwVFD9fGg9LWPPX9Fx8Xl9tTf9k4/8PZlexGrivLLxIgkdS0VQ0qy0Pbbbfd7o1wejiSSFHUPH39
i7oXD/BlmyWgllULUhwymUxGRnw2G5rfQvFaPhY0974ODdSk0jzhOdtYVUM8ohdOAUhSimZVFsTa
UpweP6qgOJ4LFuYfgb9VYW/qQ/daZOgoyLygXdmfrKE8sDSLUlJEFd6NIJ95eY5MnWhRSVs1KAKe
MZBKVLHIoo4GgOnSo9dbe0C7Nk4Qw6Go11L5E6HKDtY0Xuc2GrPY6U+OixtXHl8exefKVB5uA//r
4f1hHQfqW0Hsq5eivOF4nhrJ755/W+b3PqsPLnIjfPyWpt9CLiLCv9Vso0LSNIGa18oKdeaP94M4
BL2YYM2egCSNdz9WrzwU5ffL4zOcMHq5lV1OgTOB1iHuC1AIrvmTPb61fXZwzsL2s7Mrm60Y33DC
6OLjRdP5lKEiEPshvyWd+kKrr4W47hrHtDwkd/kagrHXj7PqlmWJHWxsL4NT18usujDzZQnO/jif
xa6eUOiWLg9y4fs+feBAm9O53KP0f8P2DZtZr7ha5npNrdTxYsmWeLUB62vpDnzK+3QpNwZk2FQ6
C3fd1qjMbDAga4KtZ9HaxI60IB14GkECd3lPmfo4//8hKAp6+GgarCyehUK1QR2lqHxz7ft8fsrt
fy/3YfDAuqy4lL3PgzylcTcVx5XQ2BZbfJumpjWLB+SB18jNM5xG7aFO21vHmo/XfbVm0nRx3WKg
aDpEBNrZzq4RQ3xd09odhHSOG4bKY7Hvy3+46CnclPN6uW3TgmqRBskrEXJUgsb+pPZF/tsPsa4i
WcjOD67sQjPgvreHtq+xZ6b1XqqY+PDmPMn4t05emdHW8XwjEGXdZGMUsvnp5cmcQlSo2wjUDc5N
B/SFLrMy1SMgGOsvA2Sni/50rki+PP2GDalD+WS9+mReJggQ89WOiV0Ee291rkzG6zVUZS0A6KkC
Gq/pdOvDisCMd59PWxcLwwGjw/iCasELJHNpXFvpjUiHm9QFqz33DvPitjs6fKX1Vj2FYZvqEL7B
BxymQPQfVyp977r5F7WcOG3zO9l3X6qcb7ge01prRsyXepVBsbCYBmLfu37sSitZ0y2iV9MoNEN2
KLg5WY/mrTZEli32xvsOFRxOd3T4z8sbyvs8fNVrqhR3BwHAK42rhjfdrnBaLyprJr6uQzW8gb1Y
bjgl0+JrVu0hqwdPDe+sijfR/1ybN89+Hejr0j5v7S/TamihuFMvFVELxXR5oL9el8nbe1P/vc+s
reydYbZ0EF+VOhVP3QHrzVUE6RlVIA1Sgnp364XesOI6gG8Ea1fp5QONnfEtA9aD/yJLCxDUaaYb
oaTBg+h1Usr2aN4P8CAQ3bixwuVQ5k+Xt5Jh+nXcnsN60pERk+OhHi5X1s4agn3tbnHhGuIvHatH
a3DB+P5IYs6Vu4OC70GGt0HL34a+/F1I8jZkP9JwS0LJNBjNskvetLwMRhb3Z8rrNlvGKM/mg3LD
x8uzZVoHzbYrIovJ7xaCzfpP4Y/7IaXH61rWjmgfunZ2Cw7BuPGnPcM7g022hB1Ms6IZ8QACciKs
ksULlJ3nwjks9EDlP5e/29S4Zr6KzH46gIw4XjvwZy4DsiNM+D9JXm5hsww96MC8LlDW1AboQY75
w6zWo++tYE7bwhAbXJyOyFMNKnU7zmgcDtXXlncQ77BSGlm28KO06/5hPv9eVemGIRt8kQ7QGxow
4y0+DJnUttgtSozHtfbZzh4DPMzO3XXXKR2nZxcsDfpipTEdmpsprG6bfIsczDRf52X6cDmQeTUV
bpm6X8VcqEgt5RCN7L1vkNxJIYfsKGgaTc9XbS4dlhdOA5FniEqsVrJrwOYi8wz1TFtUTwZr1suk
wAqTlTjcwCVfl2pfQWtgPzlzc13Up0ti511PSkBgGQKndefZwz3IqDeOZZNJaBadLkXD6+B8aVqr
k1xflCxixPgbH25AeTq6xDXNwsBG2tr92h36O2df7iFK+jRD0FNCeJh8vWZt/6qN6uHj+oJTEnc5
WD3Yt55Px1RuAUY/P5L/Ko2yFuL3BaoS4wqQSG/64ogcakl11LHTtdC/v4qkFlqEjvBrggDSvQt7
kcg6PBR+kyh6FU8SmKzPfuSDtdVe2yD/adG4X5HLmVKwbG2BHj7fRLYuYd2D+6IYupbE7ZTvoVBx
rJs/0+bj9ueOztYFrAPcwqH0oxAT2f2uCZtdLbqo67633N5ft4G0s9gN84VmM0ILJxV7L0RpkTfE
GWOn65rXDmR4OSiEnYUmska9q3n4sebWzlNsI7v6ue+xQ82EazqG9hB4ODdzaLJW6seUiV+Xv9y0
97Uj2XfzuavrmcY+xI/yOYz7uTipSp1aqFVFTR5sPQkZxqDj76pq9NMAPOexU7hIroUI8sYNnj/D
9tFxd7bTuJ5H0LTMII+S7eYVnLtdotTG6hrmSAfeqT7LwcCe0RjPu+AH66J+itXYgldhsNUpZ6I9
XLUYf7Fop2waZwUfUabNo70+DWV7QydoO6f9oVbLhi2YVkI7lP0OT1e+hxwA2LfuQenwmKmtrItp
Jc5dfvBA3ZjPRZ4qElds2rGlBkTIKaLB/QNk2RYSzuCKdLhd7vJgymyY8pDNkWj7I7jUduk4bSy2
qXnNlPPB7hxRCRYL1iWzBJfdqg6O32xMvmkvaaacycFr+FSRmHmoOqyaqKmDL17LDmDSPnB5XdWs
/ZcwNV8nX1k+Yro8vw2FurHTO9GWN+F/VX22ItTPCVs8WyfTbrkzr+6Kc6GynbTc44GBz1HfV6G1
G8lsHanXpP9YHmKmqELQH0DsKQ9OnZNj5Jdt5vNLo62j8ZYWsF6/KjCh0Gkki3jgPbbaqILXpsr3
HVu+5LIAG9j8+3J/hi2uA+4Kl/ujOlsPa38zq4ia5nufl7s+f72u/XO/H0xoXqCSWja+Ewfe/FrU
XwcOeH1K2kMvxo17hWEP6pzb0Mn0A2dApDyE6hG0qD8GiL5H3lzhGaJ9GTv7eHkopn40bwCupnZu
G0HjIGc/Cx/cz1V6smcCpr+BRQw/LvdjWhLtcHeapVk9CzbldWdSKBLZKryj7D0v1usOYB19h6Nw
alSJe1/p+zFFfQvPruIjgQVpDmGVkvUKtH5xAUffZj8kzaEbt+4uT02AXfP32zXocf53N00WxC6z
QCClMgkR9Xn65EDjiTb0KBCCeqsF2eqtUl6D59TBdRCbFM4oMElt1xxrSAfXDuS3pquo96CNeh7i
B8PIVe72fZfTOHXcYwfJKoh8IUu3xf9k2EQ6C3fqC6osUE/GUwVs3cT3cqq9KC3qqPS7l8urYZoh
zbYzlnVKlhmi6L656ec2DtoFgfpWdtQ0hHO3H2aoZtm6iqxDmIgkQVc/1K6/Y76IOHu7/P0Gg9bR
dQzJRNa5Ho7elPY3+erKyGV3LpT99r7vjIdRbh3yZxfxyb71NJMWIsyQiRoI7sPDUxmS99rp9tcN
Qjvg7TCbVlkGJE7TJkKoYrH7fhXHjn0Zht+XuzB9vWbTKDQfuZ1iIcIKBeCrc3Qrcp1B64zcpOka
ZWcEN+HZihxRHwjvvnlpB4TM9L1122NXF+XGTBmGoQPqihlkJyB+QEUDeIC6vnkAy/XhqhnSqblD
K4RVzYh0mWjyXeiTIfaW7sowVEfSyZS5szXjjAbzzHPRvfoiOPhlf5dlV9Gue7bOyl3kYLlsJF6k
Zyb35cp2nuttrLDBinXo3MjCtmMKKcwALPerM+5JMx18VzxV/nBVxs/WIXJZmWfZ0uA+mffdWwu1
tkNlj1fpQmNqNNPNukoOYVm6X/mCWvtGefXJmzJ15cbRrHesW9+dF3x64Hmnngw3xbRV3mbwzjrq
rQzLrOdZxuJh/uGH752bRuw6wWTMinYQU6l46Th46JtQ20CtveU+2bgjdc0BvmIjFDbk4mwdTjY7
A0kXx/r/XJw4iNh+HvbnXBwUNr9eNl1TzK/TcbtVMK8rwF1xnXVfamGdQtrux3I62nO9c6c1UWyI
+6XYWY7zfrlPg02w84H04WTzwrB27Ayzt1SPfX+iwPYtzUvZbWUATe2f///QPuVd3ZTpzGIOYBwJ
H1rcxSCUXqib675fO5ktYJMX67z6vPiG4i2Im0f5vEbzIDechuFk1nm6hUy91edI8g7hmw3YKx//
BCPdu9gC4vvlMRhOAx08xufF7hjHlRJ1QPsAYtPduIVKMH29ZtSeGsNwFsitK8A0nDCeq3zXVr9Z
BVDrv5e/3mDcOmYssP7/LSUvg1PvNLtpCn6U4RZjrGkDaeZNQtubwwxvfeW5aJyV5S730z8knU4E
sMGrhqADxmarps20IGJpRPss6zRy/NSJmn4r82FYBR0thowW3mdcjAFKcTLCg1AE5z4cUutbnduv
snQ2wgpTP+f/PxgbFCvttJnPUWSxAnXu9EnNwT2x0NvJZ8dwG8b8eQypo8a8rBe2mGeC+kJn37VQ
X+FetKL687rl0GzaK4dSQCkDiQB7CSIndcvI6V21Hwu+ZRcGk9P5ul1ehlCtdEkcDPxGlOvNOtob
DsNgD1Q7pUMQsSzI/JI4LKCNuVhzFNbqZ8+3CLpNi6yZdKZwxfEKTL4VfsvYg8WGqG4ey+KX5Nf5
I50Yzgc5MKSwMIJsoIeiaY7OvHWRMk2OZs3QbGUNBXoMSXFfHAjMLoLg9njwnX7rrDZczHUMGWEK
/N8z4pgaqPivnpuhptLy1EHSNX/xe9CkdEGBp95q2XrZN6yIDixz3IEU3XlFbPs9t+K88aKC/Onp
MbS2qDEN86ajyyigWAVudyRe6RAvct6Bvma/uHQjvjE4WR1d5vtDwxWF4+CliyDN3uG0RoFyeg+S
mfiyUZsmSTPqfiVkLibkM0fZVYdWVo+8lSQK7Pxf3y1vZ9kdLndkGsvZ5D84QdAX28xqOFIBw4y0
pXqRwJZVhb+Dzz1e7sI0Fs3EKSnpvGY9Mhr2i58P5ORXNrtpSJ1F5Wg3IN3aKho0DUYzdiGXQbq1
BJTGFVFXv07ZH6gY7OottUNT+9p9WoH5T7JhwmQtLnvuLT79KmxRFThoh9mPmi4rroJ22kSz/Lys
AAvKEOTMA7+3av+eV+FTkMuNzKvBoevoMlWFEFRGYBaL0YsHfz2t4RbyxTBHOq6samsvGysZgEHR
iSxkZoIVyHvxXuCx9vJ+Mli3jisbuFvOaYFH+DaTOyc4iwbv0nXjNDXNzHlYH+xhmOYs8CQaz1ov
7rvxmW3atOm7NZt2QY/o9iJ0Yrzyz8d0qcJ9VvT+reVCE/Ly1Ji+/vz/h68PaZo7coVvddnY7WQx
hLuGKLLRumkAmiGv7RLmoC8EvJVMj0Uqd50IBGhu6UYsYPp6zXxxE7FBC4W5x/tmDJ2ZuGm3duV/
NsdfiTwa2prpBi0ZSzBKiMRfHJAirsephjrOJJ9r5Olb6LIobFeS5aCj6o4i7PG2ukQB+SqQNx66
YMfL3wTXy8vL9OlE4mM0606nZbBnEcrE41M8Q03eremxRoLicvOfziMNdAZfi/N1cRcpk5wTZKjT
Bzlu6fl+fulG2+c44sMOy3xlO8QebSh4qV0js6PskGD374fsl6q/TMHymNZf0uLp8kg+PTrQ2/n/
j71ZdHEcVCQlI70DuC3i4nu3voWoHGu6a1whutAM3imyDHV1pZNkc7232yz25ZZc26euEE1rBo/j
aG3HOXOSBpVog/O0sOd16SOlrpwdzdrLsXObviBnyvV/uaRfVsUArFr3IbVPRbh1vzDtJs3q83Yp
QMmzOsncvgTh/bKVi/jcCAJd+r0B4WrKVWgnPLxvshun+8rF4fK2MTWtG7sEFgyJDhvEJ3E67K0C
5bEbTZvWVDNdCdaUZvQaJ7EncNIXv8MGFIJN8e5nzrfLH/959owGOkLFLUurmCh3EoC/j8tDs4Oj
nY/zbtmXhwqwlfhyPwbb0tEqtOlDKAiiG4+/CfYovSXCG82w7nt/vubAwEg0861XUJHkvSOTvsTd
Isj/2AUk/zYPVMNa6DCVsVxo5joUzav5z+L4t8vSPDH4cKi3vF03Secd9sEBcYcPqIKZnUT5x1Xe
KPKegup7lft1UyfANArNinmWB7U1904CSMZ+su1DMM2/M/miXKi9Xx6FqQvNhCtI7U5OIZykH+I6
fSHFt+DMenG83PqnV0issnZsF/YI3p8VHlQ4w40Mn93hdmp+9EihZZLvhbPhqD8vikU/mlVbK+0Z
I7VMxiM9yoOMC/+g+L49zAcSib3LARPDcbcxZ5/iOdCbZug4oPuq7XGIUibuqCX3BFXjFCNse/8s
IBZBpDfKxmnjKcSwRDqApcfdXtLCcVDf9hQ4oAvjz1Xzdeq2YjfT7On4FJHOY9iAiiBxFTnMYbgj
3u1IQdFnH8NVPYnA/lqJ19GrdvM4RlD6w+vAc1FtFWYbThEdrlK1C6QdmKqSeR2Oixrjxva+X95/
Bm+v80F5tdW1AbXhyLLyVIIgrHbGJBzajauYaWU0FxCunATK9WTSWNmKUlxxm/bzfb8Et2AoPlw3
BM0HjEu2AI/llklGgCkoWsAWuoPtbKEvTEPQ7B9cupI6LZrnNtg82jnyC2/n23g199395REYzEVH
pjQtDTqSUg4Zqd9tmEYEfCE2LpUg3Dvk6pFIewd2yA3bNBxdOlaFFESVHU1FAhrZXTB/88N5F6iX
lj0F/Ya3MW0qzfxBLAr2nsWCs1E8fAo97h/BijKh0mhqNsJ0Qxc6TmUICidHEqRK2AgIp6T7pq9u
Rb6Vpjcsuo5TKeeql4OFfatE0e6rfFl2Q9jisXLufhedtwUkNHWjnfEchZZybQOsxejvh9o+MnVP
kRMr6ufLO8vUwfn/D0dwxhprbmqbJ9J5afLTApxQPx/cq8oSaeBp5o03+nQSDM2zJtijzotML710
nxlfv17+fsPxqINVoAPE56ELMUE9XknErwoXyzZ8q8mLkyeruIqYBePQbLxUy+qmKyRbOJV7WXVg
hXiE2Mp+rkVUWN8s9hwMr5dHZFoR7cDPlqVqMtDNJ0AmPeRvFKbu5gOuyFtXA1MH2kkvU7za9hXB
WFjIkSR096qvxa4VSESrrUyPqRPNwuupsNs+Ryc0TW9k+Vy3zzhExC4oN6tpDF3owJXKFZWNtK1M
LOlzMCAyFjyMzTDIGCYpXs4caltKnqauzrvvg5UMeVgWfQGt3NYWAB/OeTwQUFv1dIhU2W/BoUy9
aMbuQCzBmyrcBXOw5VFgZ9vl1PBv0/zv5Z1liBJ0OEuz9lYZtNRJBnFKgz/zFj2l4cDQsSzhUC91
7yiZpMVbQd/7rvynqm6HPMqmrZuCwZvrWBaVF6mAKgbyCJb9IxDisC7kdSq21ARMzWvmLYfRmsA1
ohK3kTbZzWEq+JFKlIzuGckLel0Y6mqmPTiLLVdhy4QEJR4p/f7RqiEc5zMVTdb4z+VVNo1FM29I
d0Nds64RsKEf53czHKz013VNa0btVRPkmYq2OouIPVJ7vPGd7ikIlw1dZMM+0oEtfJhSv+fQbBnU
K3W/VFW7Y90+HJ9ou9GDwcJ0UAthuKyxoMU9gAYRwWuomwFa99UGe/BVM6RDWMKyD2bS5CRh4QMr
HiW/q8LXy02b7hg6L9JIFjudatiAdftfEnDr68QjCpb843yokLywXuarHuEohLX/1+GJaain1Rsq
iNeWBz8np3FR92s3RKCu2TAGQ0yrg1mc2qOdRO0a5NqRpnW9qM7uHApadhfMrfmBAkke5Fs1N59T
1WFAmoVXbK3qObQrCEKiyN/p6vXLkNoKBRl2FQ01cp5BPta3hPIMElTQxaHEgTh9mNOny8tnMEud
K2mAJJgdeDitQPD3sBbygUx24gp13T1KR774y5IWk1chHiXenZSvXKY3pFJJg6ftywMw2Y5m/EPG
HI9LF6dTxcI9Cyb/VI8zaossmR7CrN2S1TIt1V8ImNm2SwrQa5JP1Q3xrb1S/GZos33hpY8zND37
7Gn1HyZcobcEcQyeRwfFcITyoukUSfrgB2hXT0P40mX/1KyJAneLoc0wf7p4/TLM2WyLoEqKpjjw
DBkACMTZy78Dq4+XV8iwxf6CwjjzYBNVqIS35GD1xQM0+3ZOzTYK8EzNn///EATVHZhkKpUrqCHy
74wpIAPLx2ndWgNTZlbHwTSLbNzeEyQph3jkX/JuPlBGEiX/8bxf6TgfOtTQyvShoTQKgB27PGmG
C4QOkZmynkoPd96kyb0oy5oIsumQr/R2gk8H2dzni7+xPMYBasc/nqpkN9KwSYo0Q4Lg0RFfRHE7
sleWwn2H6jAIFIYs0RjyA5muTE/oCBoBMD+vSx+5oULc2jwHLbn7i/v2Hlezjeu8wZXrNEyhVVEi
/aBJLLCiV7hLDOzFHoe95+0q3Pv6BrJJdb1xhhuiWB1T41UjyygoYvAuo/a5LY6cbj2RGna4Dp5p
6LiUTsZVUq1e0vfkR253D8yuN6bJ4AF04MwiUyVyvMogLHsP6LM7/ZjIniBOvryTTRNz7vaDfWbC
sruQwYlV823lxl5/XSZF52CyxlKtnleTZKkV9PoK5GYfSr5xbhnMTxdRzMGI5NQ+Ppq6fxTU6ERS
I8lsZbuixSP1luSByfR0SXvUD5aFM6wkEa/9HTtkSXAHqgpx4+zUfjmBWe26JdAtPCcBm1IKZ1I+
u/aT2HolNMV+uoCiI+jghsohCb8r/qHHIc737Wl6RPHwPj+19+lBvF0egWmPaqf8MtOp7rxaJU4N
rtL+aDdBVKUpQFgbXtCw4Do4xiegg/a6Fceg8zKyXW/d5v5LDiVfuqdgiLs8CtN66zgZMMpPvOKL
k/xXMKGJvff2tMZwSUf7tG4hokyhig6WgQgTGe0OzxhpuUQZFU+CvND+uUUYO/drxBfEY2l5tMWT
7P9cHprBynV2prkjU4q3QCepaVQtp9J9vNyuwffptEx2r2Tm1inemXq8VYa4AUTw5M1h5rLZWHpT
F+chfXBQsz/mCnGwTOyeHvzMj1kwPDLSb0TYpp2lhfikqYjbDHOdlLV03UNW02LZZyQHtpJ5FX+B
MjIPYup7JXQnVBleF3r7OiCkSUldtylu2yJ8AH3c1Kmob17ZddI61NdBIVbPmTWetd/b9MuS0yhj
/3ps3bKU8+z8Dd3xdRCIWw+qbFHXlwTre92dhLfsph7vcP4agcE/mu2fvXjzLB6JEFp7CxTZ5uHX
5S1ngLv4OjqkdDMyVkN3PllEVIWxG9xP8MnWuw9QQTGtN/54w/Nreztvyw/bz28a2XR4W0xsKF/m
6Zc+uxPpvz5L97IN90326A7vabP1JPi5nQLp+b+9zb0MuVKiSRavWA9U5fmLdJx2o1T5P+b+97IF
/3F8HwaDV2wAO2mILM+ImwSKSyHjuqvdX2AsipZgPuZTFlGILNf8pi6eW9xvXSUi6eVRNZ0Kb0s0
2mTSWrKJQupXgBdcJq073DXVL8fDhXAt48sbxNS6dhhZlCkUEQDh4Nb8wcv/8Nm+oe3W1jdErTqL
GC0bVKwFsKsZMY2SzoF0r7XFIo/+XiiPsj7YbetkGoaic4qBE8VFlhrX/1rlx7bsjjmgM43rHC7P
lMGUAp1FTM184DnHQkzuTH5zageRF0J+VTZ5HnmjfGgpFzdZnnmglqFrwjnfov8ynYI6tVir6kp4
1jmT0x7H8IX4r6l1cv2fc3bXFHEv2a5N7/hib4zVEKLY5yn+sPVHNnIOuIBMfBIccoqdXTj7KWTQ
+tno4XPbDXSSMdDLFYVoAxzrMhv2s73Sm8J3rqpbpcFfHGN1WVtS+TgGA3l00i9r82yP/Di7z5f3
gml+tCB0ykoUuVmYH+LeKhGHTrFbyqe2f7/cvGlyNJOfiTUPNSUVIvbxFaiKmNtb8276cs3e02Zh
aa6A3JzA6vbEQ5hIZkmEuNZZ36sGZdTlIZx3yt/O0w/p/+4gYrk1WRmymyBLi5yxiOzgp8c28pqf
hyG+jryrZDoOdZO1CQRe96FCWBjsRlpG6eAh8Hn2Nq+Tpo60hSiVoJMkuNPw4OSSb6xm0bi+KgbJ
uKCN7H4LgfT5gvuhtip1ruZlCVSd0NGFIAMY3/N3MPKojbSSoXkdkNesKyDh2YT91NbR3Cw3kMDY
aNpwDfB1FF4OpofJsnAfY/fDITs5J7lL7+Tdspf7Kvb3l3eTaQDnpOIHf1T3KU9rD6llFLcd2sw5
oshjIzozbFQdg6e6ktsid0myqpfAdSNlJYxv2PHnxuYHmhtVDYTeyg7zPgINl5F9U3wry5+Ns3Uk
mb79PF0fpgWBeD4MywwAxiQOdJa3pc32Fh9urpt1zYYZnYohWxtkIz1IvvvhwQm2dqTpyzUH6rq+
N6/+eWam/K4n9Y0HIYUWKlmXv9zUvGa3FJcTR/VovlOPNHhnAKFuST+YmtZMNaBOjlAecz40zmFK
i8Qem+OabjEKGLaMDqMrG1amOXhpE2d6ZmABSddgN4Nlr543TOnzPLz/F4wuF9nkIe2fSJGUBRiR
st9jhRKOd/B2XJ58g7HqSLmONR4Cc48ACxYPznNVf7vcrmlqzv9/2O0OcshZ6noKMDn+nttvDk+/
qHSNx01FSoO71/mc+srh2Ty4TeJ7WFQJbIOdO2/QuourYPhdzQFKwtOny6Mx7CNfs13A2SDJuLAm
kWW4s8iUdKgEFy6/chE025VQjbK9EvtIBSxyh/a4ZOR03ZdrtmstkyKjg+ikOxegQP8ilHkUMLnh
kE2LoNkuGKKmORDwOs0ImAAERMrstq37yOP2wQof5uL18jBM21Qz5NwnoZ+7gDAVvN3XQfde+OTf
y00b1lYHxtnZmFdO6ecJtcaDCig/ppn9XrcgsbncgeHbdWhcSBF/0qbgSNAHUu5m15khPdbbWzyZ
BiehcziR0RJpxTqUNszBw5SGu7o5y0uRJhqyZVe39hbdgmkgmk33gWw7uyAk6Zzme5vSn+o6Zhmk
nM6L88FdpIib67zEwV4AnQiqtpNXbSGvDFtUR8TlrkTq4fxMF6jX0XnM6bfOuyvShMgfkJ7bsAPT
1GgWPAY97ZoaZKLg+YzbcL13ruOTw9RoFqxwPfLaHk2TIjta1X0g/DdV5f6h49mOy9HeSC6Y5kkz
ZbGGab20JTw275F6ro5T0T8RqO+pPvjKXfZGB+BfL5uEyeY0c/bCqlucwG4TnxdJzfN94/e3dbHF
avZ5JsPXkXCg0HLqPnPbhLX1cloK3IlHv8pi6nph5IF3Yc+W7Jb3szqyYdjaA4ZB6exOwivbFSgN
mtRrGE1ecJrbV5ovG7G7qXUtqm4mwmfhzSphsocGs3/sFQMdzFakcbbhT66AOhaOrYCEF92qkg4U
0BMEvFWO65OIK/n18pKbOtAsvGQeR6luxiBP2Udz9wyBjgg1fPnWCWGan7NlfvAgc547fpnPbbKA
aoiIvcjqXUWfL3+8wcXq7E6h12Z8UgVLZHcXkoOP81OAE3dKKug8Xu7CND+amROnD93AQ8zuTD1w
tI0FbNGa2jiV+LssAWK53I3BUf1F9+Q2Qk2jS5N2CPd13x59tYUJNq2AZtSDF8wVhQwOUDwBbiDi
AEJlvFyS/eUvNzSvo+FQ+u5Af4BR4KP6fY/yTG8mJxFswVEME6ND4ezRtQdLOrg/dS8tcR+5o14u
f7hh8+gYuJIPo3R6opJ0bososPAazdd3r3XfZROi6AZigdd1pJ3Pnis88PzkLHHor7yIJQoiVP44
ps+Cbgn0mhbh/P8HKwvDkOP6XdRJa4U2Kq4sK/Kwkcimxpepg/PyfOjAKofJY55gSTmKL7KB5Ho4
v67DFh+3wcp02Jubpr7XTaROZHXbuQ8pyw8o1qT+Vu7D1L5mxQLgexFCzDBpl4dBPHgzB5HdwbG2
aPJM06Md0oFtE6vjmP/BymJeQ/Ve1L9We9jwc6bmNRP2eR+gjiPHk2E1Hisy3bsghoOC8cYZZjiX
dSRbDsBEK4asTtyOHdVyY1nZN2qt99Yqk0GGEchHATvaop0wrIUOYivI0A4gvWfJAmqibvjqjvNu
FqdabbhSw2TpALbU7QKgyzBZKSTPLdXvpG8dl015AEM8pqPXHGr7LpQMWdLIP4NzQ2ADxfSce0cn
eybTxhgMvomex/bB3JoiFKifkk0S4OZZ+1Ush3bXLR6JunneS49vbCzTWmhmbYeQRWt4yJLOvhdr
3DP+PGTebV5uPV79513+kwBGx62lY8FENrss6Z3f3Vjczt6h9qeYh96+buZDuK47p5eRsvkRWqpg
aFTR/3F2JUty6sD2i4gAJEBsgZp6cA/u9rQh7GsbTQxCIBBf/069lV89V3eEVzeuw4ZCUqZyOHmO
bj4mvTkkzXv0NtdW89L6YwJK7h6rmWFgIV2ewuGb80Gxuftt+Pa2j7926C4cQM4sRICRt2Dy7Xfj
9V0s0g+txaDz24+/ZqEXDiDXlNs4G8xNbCBsPPYntfZl58ca9XPyUCtMQxG3i41rdv/0wkv0Wt+i
KJr0Gb0JUloaebLtUdqlZCOvtg1j+t/8/B6v2JUzeIlmG9E79YD/ogNNIaFsXk380VJeTvWvtz/l
ytZcwtnkmLVB0tnpRrDhc+sm1Fly87jp7T043tlY/nLEL5mg1jHsgMyvhxs6pwdR9x9Xl7zTpLn2
289//ocfUFEE9C2M4cYpduyHZwmpmZY8vr0wV8ziEtM2r6bu882am3RcuqqjaSEzhdhkYR10T6Ah
BWz2P7wpDf+3I/vHZwTxXOt0BKdLbeay/g0cAJgwMPJxmOXL22/46x7gDRcGsoQByIgnkH2FSlWm
NiWmtt+xvb+ezzS87L/HmkZu1DQ+xPkgym41T02czwCecbrXQf1eNf/KF1x23jskxs6gBwThK3Yn
rX/haGK9vTh/vbLwBecD8MfyL32YQPCExQeFGbCEHLcMzi//rIBPbr7K4L+33/LXs4q3nNfvj7d4
MW4Ngd7uYdWu6DtxF/fyA+uCn//2+AtToBRyJKTD450OTkTZfQZp8l7I49uPv7b85z//49fzPOFS
qSx5Bvqygjj8SbH3tJWvLQz5v49ewArSr8n59CdD6VlWDdAKwWGq3v7l1x5/cbstiQNBwAgaL/CV
7mSsSzV3uxQ49Lcf/3fSJOzrxdXGrBJ9TrP6GWycvzbCvkWM36EksZNgmVbtfBq8leViuk8hYbum
pbYMMOBDJIgsCHkdUnbKA3bfvksld22rLmy9I2E9iwgKC5ZHzT5KwDs6xv2/nGLoFp9v4D/OAc1G
YEQCWDvLtrBiiEPiRE1VkK+Ht9fzr9uFF5yN9I8XkDqJ4kElyTPLhxJ5w75HeJotzTvg7WuPv7B1
IEobt8XgqrdOIkUAhLDePtLuvQrhX+8M/PoLIwfKgazZDDLzHuWcfPy82K/L8nlid230/e31+evu
4g3nD/tjfZySFppceMPa54Xx406x9p1r6K+eHI++sPE+H9gYEDD3Ce4qH8+3jvPTksm9asjz27/+
2isubD0lAcogZ5rDtdZlDFm+Vo23AwNiQDXv2Pu1Bbqwd1CYa+0mCKulc7Jr+x8ses8HXtvcC0vP
piSl0QzpqoZ9hBR8Il708q3Ttz77+vbq/PUiwgZcWC7VnsVbgr01wWfG7rj5uIBtSNT72d7S9OXt
l1xZn0ugBstGKHt6fMUy11UDkYB8q8t/e/SF7S4ahMcQXTnLo8TlGEY7lo7v7OqVpWEXdkuE5do5
sE7Hid+PdPwF7aJXUQtREB0cmoztwiD8Nx9xCdfIomVgW7SCtr5OjxAmP6J2VKnwvWLUFRu4RGzo
NSAB6aAf7TV/5jna48n/DmPdrIE9/NtGnPf+DydBjcIHjNiIJQ9LaGjwwnLIH7398Csu9FLTCylW
YyNM6xwy2T23sYNKzQIynMX/U8k0yS+5kuYOLMptNxMAidddoIZDjva1qt8L964ZwIUZA1XVpTpp
cYVZtk+i/DjX74Uy17b2woCZaCSGtoFJWEGOaJMqn82u2w68fw+oe+W3X0I3pmxxi843UJd3wxeM
uWWF77t29/bGXnv4hfmSQbKEnRmB+yis5Oz3LXSB3n70lYW5xGtsS9KHbsshPbZYMJ4G/BSuAahQ
uuDBMSD33n7LFSdxSXJU5x3pMw5RIwMY9f1ERrHrVKc/gxLd7SXA3aDaz0BaX+fvjY6cw57/l9sm
+SWag4OnebXcRAeQvR+l6ooY2XniC8LBMqheE3Szs+XL2193bQ0vjNovzWzsWXxqtVlF4tczunkE
PEKEP95+wZX7Lbu4nFXtHF1G+L2MYogyUeYwcHU3rukBgCEC+hL/b+7pkgdpWKE4CGYRqNxasRfE
f+CR27/9DVec0yXrUTqsZ2kQCy29qa9iV7+EYivS+D1Whmt7cGHg4QDe8s1AumHc+iriS8Hb+BXO
sKjT9xSer7ziEtgh+jQmyYBDzNrDNIAFZy0zfZyj98CIV6z8EtehhyRWioFrcB3onYK4AkvkO2XZ
a4++uKRVw1rRgxXqkENUZG7i0qnl3xxIel6tP260jCpqRuRNBygGhqXCOHkm+RdIYx6b9B8v5ks0
R58EfQTxVtya3U/MtCkuyjpXhfnH0P0S0mHqdvRDhuc74fYTgL1TkL/j+a74of9HbCR6dFPO+gZj
Q9zt7GtTaUVfUhGhJD6LuOiF8UUXNLaCygJ/x9iu7Xf8fzel3xb0jULw4nt5HypxgKzu8W0zvmYE
F3d05/TQ2ZHHiJFU893JYb2dyEqLgKufISH/pAyV5JcCXTZFh7oPO0gFYuChayEl3YXBO7fpFU90
ieZAK8oBPg6d5NZ8ajZbReAs7Nrq7fX5+6BIgh77/136jCvmt17gMhDo4qj1Zay35yXenhimvXDd
3WezO9EoObrtvYGNK2fsUqgr3/gUc8eXgwaleDJHhVifxn4sIpFjZmOrZP99AO/n2x947WUX9o4m
eZMnM4fkAoSXlrMgBSZLGRlBYqnifWz647Lkj2vWPb39visH7v+RH23d1IFMC++rpyLv4/3QrcXY
t6fhXeTntQNxtqI/XFiEucyINjUkW+atEONrIvPSx9/f/v1XTPES6rHVqm6yAPfehiG4NpiPFtKR
bz/62tJcWHntwqCeswRZHfgO5FAAdXiKlidp3wPoXVuYC2PnJAENH8XaL+1vvXxqIOze+P/e/vHX
1uXiwsa89dyDZeJ8Ja0VoDYFW6fT24++8rMvkR1d125GRrjtWoThwEgWc7qdmij7Nxd4iexYeo9m
TBAg1O/z/QRMiln0Q4K5hH55byTkys5eQjzGuh6GOEVUvtnp47Qsx1bIl0E8xe+ypVxZ/kuyo2ZO
4rmfkcrFgn8JAwzTkjh4Z4Gurf/5z/+wp2WeOEODAckWUHNl3/dfmc4AUV3N77c3+Eo8fEltNK+i
Tfohy55B/TqFH9pJor1Rde5Jvtc7OXvrv6QPl7gOVKkaj6QRUgSh/umjuGIWcl2QADFndtAIJfEw
foeh4dpeX1jxFDFgGCZcR1E9VeO0y+u1VOFa0PeE16+94MKK17oFL1OGsoALK6A9oA1Qoe5glHrH
DV1bqwtLbmqnjdxw40UhGF66rWRqB4mAo5Rs7yCvgDHafwumLvEeqWsyD2FZGPYoypA6zJDu66w+
ON6e1Aa6MQFFk/CdmPnKIbuEe9S8aRmzebiPWtr9GNbJV2JQ483WGfPI6DAeW50M7yBZrr3sIkCP
tgFKZ1uL2F+59etCw+8D6PHHMhw3ccy22n6MVeO/vG0+VzbsEgli+hwZOPL+Pcns/OKGpN0bE8S2
6ghK+yuqPDuwSw5fEXW/x0pxLSy6BIasRCQAI5JwzyWpT0NkN0RDUpJqFN12D/ZV8jBrOR1163OI
NlnU/zv5XivoikO6ZD5ivtM9Xkift607pYCxRUrfc569YwAx/d/o7i/+4hItMvhQxajS5F3BZ6/t
iEFkBXyhYBiubshYx9HKLBAxS9vi8vgd0Il2nlQh1w3adtwaUHij+UissF6VSVPzZCySaZVqwBM7
m6Yz0KfgH+Mf6JbZQJVG6IQ9L2E0U1VK6ByMP1MFFuPKRAFGZLRdlXlIsxDNaqTeW9vfNL62GRhm
VNQlTalzY3x3wMa3wEv7YVTss5689LqwpO9FXmS5ltwWfR6zhFcyWmJ+T7YZqH2AVYO8SwqlWd7/
Av279HfxFK0jpmFn3oPdrauXVeQVam6taMsuiww9nv/HfmjR42n2E+3z4EGDnQBE2ozMXXcKFynn
8UjcgpqQiLbF/VrxZvkq5r72zzS2Cfs9R7UHzUiTp3FaknG0wXkOv1tqvuu49UdKMU0DfinBhN93
ykAOb/YB5WBmMrLmWzWEkdSlGbc0/Kn6ZBINCsh0Jt+jxAQjL3q6gcRiyLdJbUVMATvNyjYiHuQJ
YyiM2iepwhdFom2kL3o/u0+ZQX/mmM8srD9sQ583cZFOYRef+LyglxV7aJPvU9TvsJeSRZO/742P
oa3eJjSPqgEoA3BCdFGu58IDCrx+3YKFgZsnGWPKTpDpdBiq5HMmvslaKE/QeGihdLa3zClxX4ed
COxRmDgaXuWAyOdzlI493LDILRgKjBb1DPHhfpgrOToN5ZNkHFOIZg6BMbYp0CYdWBkZ0FF/W8ZI
WCjLC1DkooKfTLH/nWcyAKG6Cs0w7GcXTzGa8dDWdTeMkNTdd7PM2ynY9a13+tOczgZwr2GtIX2Y
g/j2GQJdNFpwHcRp82VBCVOZatKpDh5dFGXR89BMc7SXCUm+s5FSzioZcwNqBQh6paI0HHykt7pR
vrGlYxEH/pHLBmjRPpDTTeMmEh5mMqrsmUMKJ/jaQjhGledCFn3UdMSodjVhFEE+p808RLcgorO1
LLaZx9uroaGob2u+puq/MQ+ke91AmZ7il9fcwFEE0ht3moHwGstmDDG2VeKYpENaGtDN6Ucbbgkm
AFXW1ccgMGQFYUwKKtsiRqhvnq3s2+w3Bq07uiIKhfzM3ZAR1oJKuW6G7cYHEg32os0bWNpTylnu
XuYkWx4mnqobl4yp3S+9NNuvIBeYu4nRJI2/hDYKVBV6tySfWkwr6B+omwJQDkL/wYXNkea81uag
lszr0sXM5CB/7EADuRNWNWMhTc6ifdBrQURhsnB1n4GQ1ZgyjDOmcwu7TiN2T5SO7NGjsP2MK2JI
f7Z0FPJ5aSOFYsUAefR9bSfOb2omFT0JGQTdXd2IYP5PDVmQHM00yOUFGXzaH7TN22DaJXng2ueG
p1H3FZrY83xK+czcQQxdi967G6aVFWJY5TEOB8iujuPYV4vrlS1CIPA/eNOFO0/auduvuRCEFyvE
2qFlwGYohL8mmoC9oABhfECfydlJvPbTGEe+8LLN6EdfN8EUFlQYUP/abkbLisZJq19DfNWwC+VZ
aKACHbSYegytN1tQ5CZt+p+kWwP2BJeq4yeTeGe+1gwbtadnxpNqmvXG6h1EYYivSGR0C73pWrnp
NEM4QMaFVktT76MtiLNHIDzzAMJiwPXxGyUJJqsK3LZNTEGGOMjgznVkNr/jySWQMjBhAEx0Nm1p
NaWgbHmop3j6kkJ6Bqm3MUTlN6HdgugUdHx5sKuFtRV9NsL7Hjbw8vfDwQ7aClm5bEuXqOho0Cyg
gQGV3G9scOBdEcV0gJLd0PaWs8LxbLBgKBp7A5KLLAkxxHM3iLyTfB8xP6BBWadZHT6OSsQiKkje
eVGDNUf6pBIZtoUdR77hxWsdxPekmXUwlWmsujEsN2FCuQt9txJINQC8gn9Z5zHvF0z6maj+aMcJ
4wpdFm5ZXC45BM14ES6RTNyu6eXI6psW0+y2LtREIGBAg1UTWwoy+ehUGxfUJ9rygOxD5qb11NJQ
ubpKoRwRHmDKde6KfO0cM/sF0838HhCjqaxDFX4EzMvfBOGabCVhGA18kbjO6HMuHIcAt9uG1D/h
GE7mKcrHpvlgmpTWx7Vvga1KlLAgZIYGqLh3db9B+mbLQx0Vi5dhfxAG7KhxKefae5AMJVzcmDqL
CGjw5qa9xb5y+bRGzieAf9XCT78ZzSY1QskLFeyqByktx7BltkD3wHOZrV2hh6Xud1uHm5wcrY5m
Pz7R2gT9DRThQ/7Is7l2+0gOZPgxy35qRAnqR6xZSZqNLLagqYjVZ76ZWoDsHsLKT2kwGbnjE6t6
SKVHIWPyAZQ+ERgcEBYk2KBl0cl/m7UWtK4phvJ/dBQaA3dklTF9aFu1qh60XP0SnOoNMYjcRW3T
q74QSRuMN2Z2m1BFA3Ug8x1UrZFayzpQDTrRMQ+g0HmItNXjqwqSedC7gRGRgqiyqbfR7OBSGaJh
Amr4mywU1nGMkfVj0/2MLFl8ZVxtpk86bvE3Cg4ehQjM60mugg5qEb6XCrpV7Vh/SRqPfzNjSCIM
C0Qd3MmKLA1AoztF1JLG0EAVEBa3dTLqnyxLl+8DpJ6yY29nKNPSbLnn7USjGj5b0wbjF5L07i4K
hwagcB7QhAZFt/le7MigGg62smWSz9vK3FY54HP8eog7ST3ZNyB90oeRDPFg9jkUk5SrUsY8Ql8y
zdP0BTgemnT4QXSKfzANnwq5GMSk7gQ8GZPtifq2w760WwoONDIPWBUsZZa3eRnmfMq2Mms85piO
suUpWqkNH1GrS7fJpw/diKukiDN0Km8GajP7OIo6iwvXyrrD9cSJEr+shUK5h0y1c/IOAIiU3bMM
8qRZuRm9zvyunWO2yJ1EnKvoccpclzW7rk38oe7m5QMgiBAbYWE8LtGedTWbgrvJAzv0Afz4zD2F
3OXDVjWzbZtTX3d5O/9oW27dbrZAMG0F1AwliTDX5YPePJGcJX1XgiK7iR8Jol2i95OOZ0DkJ2h0
jq/jODB+NNbLu7VlOgYxDkJMIOkR9CVxAuCxCd0xgDXaXbPYhSY7STFJ9ikiqqlrdATntAe9B/Ke
wJc9H1C/BXTYIA0seRiacKhUPHfjWOoojt12xOVgODq9CeKbxONqsx/ESJPRFDU/t0KgVhIavZto
sCWAz1lEdfIsgzoIUGsuCAyzCtT3LXkNGE7c44h0E/HSIjp4Zbb4bjO7NuQIGCDml/aQd6aI+G7j
la78YbLRuGUFTkLDl7Jp2w7oUdOBLPQBeyL9fzHs1Q77vJuWXt30yxoNTUnzbsX+9sCLZa/5Ftr0
P66liT4hikubDwi1qfhv1OMSPNkVlEq3EUkJoMc55EOWk8xY1spyjDbS2go+VtbZITV11FWT8wvF
BOHE68Ycgi6K0KocPbSdP6iVDS4vBSrH0wPhKwvAwUrZtm47VKEcuU8z7+xtGuVTDFerx84H5dxo
ysJK+42O9ANzdHTbs1VDE20f83AkySHIjEs+GagacX2MsiYfoMaaNAyEn+k0E/GSIkFv9WnTadAf
HUF81hRidh6qArhE8rwH65Cck3SPpGcJ7XEK1ig+R8UT/QgheD02e6QvlAKfHkz+WS/9HP5OwdKw
vSD8XqCiRMNzEbYy6Yj2zt2shVa7NPSYQq0SkWJus2xILHqUpbIhbGZRztYziMYhKB0DKDZGq04P
mJAEGXPTt137wAN0PtYqjc2ytiXY5Prsx6bUAM7Xpom02uPCq8P2qDoL5p6icyS2W2HbzKvCixCI
gzAL1TIdAr2F5vsgAhzWDkzc5m6WAiqRA7zTrC2qlrGObYzhfcWDRH5QkWPJi+3rufnS6y2eTm2N
PPMbFR3zvAhyw9KipUs3Ifvb2GJ1FVjUb115Nhlkp2td5/wlT+DH+E70dTQdR6UMf91YFlpegLWz
be5j9MV5U4Cpl4uPxKec/kY+5qJmF0WDBXFkulm56WrtLM14kc05CPQQo06r8DhUIZu6fbZFjTY7
NfF+uo8oCPO/53plyJTynqxx1fpAJK9JHmX0uNAxxSXeScWXfWDXZb3vVs2sOaGrAI7bIQ4ouIMY
E1lwJMvSBjuIL2f6OezDpkSYqcBos2poShfWjbPS4Jz0HQxoMbnvyD38vkW0v+ar2ppysCSSj8DN
QtUNw3PD9q0Z+AKv0UYgMfiOiM56t5uMJmju2rxGrDG1YoiPcbvybjxCFyF2umwSBJQCcpEt15V3
YqrDwuq29XdNwFDEw3x+rpEyylXPn6iegv6Xa3nY/JoQWervy2Lp/KUfczV9km6a+s9BgtbcTTbW
LEv2eep79WBwDMzrtg653jew3HF9njmf6N1oNuaCwrdAZPwawOr+Bdenb7abrF4yettsg1ggGYyW
r/4RTuwpQSyWCZB0GlhTKNR0AitnDSxt3YUN5jw6LuJFY5bJQaI5naZw7HbSJun8UfdDssyAo8WQ
RbtzCD4d1K8wmb6e0pXjBjyZERs3wN9kFIqQBQhvBvl5q2Mmg51Qs1j7E7Sn0uYmAIGr+Sg2PegR
XOmLDL6Fy2yoO7A4S9mT6QxdaxDtQ/44riScaL5V22pZONylbTuj8IRKG0yvoInfwuRAR8m2/ISw
W3dBlS89n055toTJVPEJ7mefQQaiLefMxdFvR6UgIeIc2QYWFuU5cqP5QDDTOP8kNfF+H7k+RVDV
gRNClTbiLQr59UwRfVcJmgm5KGwYG/bZzywuOqmPJsq7bxS/ZeTlwvOpXQueNePclcCYysCeb3ix
3CEqne9A/QC9IrDszdlDoiLVgCoD7FW0Uk6iDNE44OZegtFhZHRZF/mQ6WXcBxvyJIhZ1LaIwjnV
lRB0dq+hmwzauRNSvyqUno1AI7Auq6D4+jHRfLrxUUrjL1ygMlI0NcjDUkpHKNkxmDXIeafubqXQ
bHnsB+o5HK3NKCQyFiynFZUfozH8xV3vPS2awMzF2vk42UHStq5dAfUORl8WgggQTS0B6YCkXCMx
sOc6FRlm01lkkxlFq9T2CjUGsjWDK6bZIr0vApqDbgkZgZQJFKmaTKdY92SRWVYaVFPtI7S1OVRl
BF2trqGDEChKkM6D0E0eNdfEdZULN58iB/JxVH8xoBojT8EwK0WqZIri6FOcyLX/DD5Lu740PU/0
XT11deZ32yCtwjeR3PWobJptgaO0cWq5KiE4m/SuRDHDrvI80Tew6Vl5IBnvoCqHhKh0hg9UPIcU
YnZZA5kgcA2C4Zhv2O+GnsEmsciPSIZi71BYhHIHsrbILXFacJWgNqHWDnWWlmWgsopi2ybFnItp
q1pL7X9JtCn7gSQthstxdJabOJBpelw7UKWlsgGJ4ZilgP5SS5L4G2t1uDYPGdsGSBNmmOi7Ewnw
TSfdEzfUpUuJxKxbqqeziAOB+VRM+ixVJaQfRPwpxYKgpsHSQGesWAUCII2Kk1bA+9AshlfauRVB
+TfdL5GBYhWPwH2T9dOvmEMXZg+PiB1oE5fsV+ivIa0e01T8bEjXfUOpTPi7JdyiBWkJLsn0FWW1
mSdFkIp5/oXwX+vvc2+m9MOgpg4Lt4jA7JYcbrAvZhS+mqZKm07Npzh3kxxuxIhIYCq9TbofUPBB
iHKDAiQk6g9J0Ob1VgoUasjwM1e9QUmsxv0NYHqI4sJMH9OYBZs6BYBY2u/IE8Noeky6FEWqUiPk
g+12wkX570TNWzqVCcqgXSlEqCuQlvrPqbWD/aiaeQubHfRAuvnkgcgbKjEm8RLvAEeJ17Aa4mXg
FTMDCp7VbFe9SoR924BkNurpgqdZFJhRw0sSEBjFHztExvyTDkgK1uSUTmPXFU3WsO3JbBz5UhXW
6Yayc5TzHkKgqW3A1lDGNsR9V0aR3jitltln472lyplTH4ad+44KpGFkh7rZSJ9qjvC32WNqOIPj
M9NG61vZp5F8CToUSL8k0+ZaUXWTEPODRSuFdBWNQkQ1VYMWR1ulLbAjPxyYVOQBjFo9cuwBKrv9
bbowB48+ZVHKdnDTYPvbg1TDSL+LttVAGiylahK/bT4mww5xutmwl3E4tecCi3Qrv1PdJtaxID06
N021AbA6r6hP9GkaluEw9BT/yeM5WFBwd20CfwQK/4fcbZTfgsxg632hUCxxe0oFthB5lW8+pdC4
Axej7gG/XJY0U0vhAmqm3UKxZbtosmp75NpzUO3aDezUe7AjsTUpCJFSAK3PMhS7/GDGfK/6Fjcs
Zjia+3Cdmb8VfswgRr71ARs/YFHT8ZiObct+gONWWl32yLrOfNTrkAQ/+ZCtYqeHMUG7IQHPjUHJ
wksgZkpEuM0CmISbQxQnQo0yYIh5BJmOn5O8meyAFMeo/AthyTn8DBvi0Q/EYIppyxTXi18ASkJp
5nbtodH2xMiUgxmy3mou9K4GkiX6rEyHSk3F6wnUOjtAsxoaoEI38PUIJHgf31lTk+FRsgl6KZUi
PAEpTk9Y5+4VwUTKnXJ5y9rKhgGcbJmh84DoMI9lkJIdEiTVhIdw1CQdEX41c2ohLqiV/MxDH9ev
skNvvH3JOYY6TYEcT8wwP4eQ+Nc2zSo+WmhF0k+hXZbuoJKVQvXUkmbfm4CFOxIJ6REHikxt7c6j
3iAl4GpyGqOHFWTjK4YG7BlBIYmabrEZlCJpnMO2ucuUFuwHEpkFaQ1GwRMwtIVy4iexMaLg/xOk
OL+TcMrUWkHgbtYLGp/SLFGJGnremmKb1tiPZYbwL0KlM81NNBaoWhv/kDe46H/n6WrnezjpZUDy
N7TTY4gI3J4kZPbiJ1CR5MnHeLSATZQhQXQ+V93ssuwFrQw57sMuTV3RCjuutiR2tL5sg7VLjxp4
nfieGQQ98z4d3MYqGylDKOYLREyeZBAuED9sAqEyWuCS0rgj/co1ILLjiEj9Uycy0n9YE+Gau3ZF
5PsJ4RQy8zJH5a4+RfMEXaEdXplE/+ViWbPpgFr92H1rPTow9wMYsfqdS/oVyofNzOnybZ7RjtBl
YPug/jAjTgj3SobbA3FBBkZP7DE6BKhBfFkn03zJlczR31Hw4SjKrpF9TqIsGzo4JrscliCk+yap
p3H84uo8FabM7Ap8dwhSIP1fN7aLifcNggKd35I55W1YLNa0a/+xnus8bw+z32aKMCmF/wSrnxT6
F5R65TR8GttwEH6nMBwmXvuG2Py5JyqWvzRvTP6zZsTlX7sVnYQDJZkaHrdu9cm3dGOeYg4c3qO9
oYTk43YDUt0UVatJORvtJ1vz8UtjExA5jADoixeBA5si5s/0HLw4bpW7sSuPJkRDcZ4mIInzfXCE
RJuMQRUez5Ociinq5IDYKQO1fOGd6v13BS6N+KQQ0GfpKZgSBZCUA8tW8gMVNBLeNm0/MwB5Bkzq
F0GEUcTyfLs+iQxn/QFtunUaccP7BBK3JJbzA9g4VgI1V+pmV9QmTQ+uw7V4j+M3A5UXqsl/T4gm
6wYZoagPDpFcgnutbP9g5sm9nK+/G1xw20MWwzZCXLTgdbEgmkLdxR9TOUOOmgnZ9EnBG5HLregh
p0JvmaRyvCVDTwAXHqj7H87OY0duZFvX73LHlwBNkAwO7oRMV97L1IQolSR674Lx9OfLBi6gztNZ
BWi6tzpZNBGx1u9WZHbjis9+9N1WkQdHskQbOQ3S9RvAhnoFegQIEA9QQ1b8IElq0GFV8vSS6zau
Z5y7UBPO+G7mnAbrZkmCLLW2U52M7e+8Xer5Jxj46u3YcwznxredovphchuTtcl48/n01HMWeW+p
1mVvRYnqE7lFVZHG7n4VdaZd2vA0wKGfjHnj74clW2PoidQHRXanRFlpmA+MEIkqF3iChtjyTGGH
pAnbVEZ2WuvypW2ZPNBEK6BEx5kNYQvKbxkBPMeo+8qotjq2JruKZFWTiGd10mScVttY+cYtFwhf
s1rr5iopF59ZuT1dr9jlDYTSrVG7rb/X2cRIhZDdScmIfO442SbWgpCvJDCzuoHDLhyxtyD6HCKu
xKxyaKtuEARQseEEc8S4qGC6ASwjOSqcSgmeKGyznN6NElCBiCE6CuxvfjI2JZ5mnya43Nja5+R6
sGNL1M3eT5uM8T/ETjnlW19OM6DwNLqZveUD9triRioZ5A9Si7qifzBXVYWUMAwV6Fe3Pih6PdCc
DiXIAWjLHqy30V4CuFU2g4bygEHH3Go4oHsZaQ4E0yQLxmCMPtxdrJbMaSLAygT6eDZlO0ZTwVwk
HQEzjeMlDmO3fkwydxzbjXDU1H5Js8Rg3oTmuyvUXWbaCyPMknTW7FTazINVhfQjQbls6oH/+FdS
abMpw0wmxHi4A6lgh9hNUoPBR0FSrTt00pLzs1tnUp9sRA8OjULdc/2N2ayL++YswNd1BE8+2ws1
gay8DnJxGTt/m9VT9asuOyeRfMKOI5YN4bg9/Y5jBlm3b2SfgI8FrBuClwNP7AypyfsMaK/GageG
3Gn4aQkI1m7YEbL4GSQ4qJ+h0ZwUdqBSZRxfN5PvVRdGPMfil7KU0TyNnuPZjA7PfUMNOwKqpfet
zBvSySbb9ZIxXOKumZKwpPe1rkYJkn+VDYnv3MQcyNmtZc5pu7dWvzNpBmprxlI/p2prNr0tL+ZF
rfUF9MTiXYskLcjWjgnfgOhPHPnV1mLuoWSdIFDWNXBTyseXV23v0FQNDOC6UoY397d+lw7SiGZ/
gmoJY1uv6zUxZMH4ZckBhQ5NBoi/SSXEabYzwXOP12cRDoCOVj6OKqRIGqiICuA09YNGXyOotSzl
KXEo81kyEMZXZXEhvXjU1+O8FDODRGdutgmbzpL1RBKJT9K9ZAzHt4DF8piOSY1hcGmbN+FY7i5L
V5ZR0kMIhh2dbXc9yLF8Xz2Q6e0cDG71QMiPcDBIdmuzBfJOqvux8fTUhhlNt5FHHGAZ2a0Nc8gD
nwowNdHbbYfMMNokTCnF4OdxPrc2DkUB4tRuk7IN2nfZxHmFLAARLYOGpnI07fuqWAsyuhdh9VB/
ub2s8g0Lohx+2KUy39gQHQ0FAXbg5XADTs/QHYv0ha8lEoWC2Qc+7ecadkFTT2++VSJyvpkLdsN6
V2adUz4nKh6aatNPk29VG8Y6+xp1WFua/cVIIatJNQI9b+8dc4wr79nsmb7CgSudunpvkgQr/t5K
TMf/lohWM0HXQbdW2lt7rPy6DE1vatMnt8oNx7ruKir+dDt59PAT25aZYymy47yDz6Gxy/phG7cU
sW+VKMEeLijI2/QH9J6TyZ1JK0KtDzGjzOdSMpruonA1BS0UQhx73xwRrMGdCd+77ng/BKtGYnbz
0mXYvIJ8COGi3Lmlybe8JYKXA9eLqsaU/M3tJNMg+T1wtNf+dmbitGqvILSy4sWAKs6mLQyuJmHC
9PJFJ/vFFMWkEKEwsk08mUXtSKNDYb+6U7Ct60XGemd2Yl0e1ynJVboJOuU0TpTooFHzBbFplQx2
cLO5zA9B5Xu1uDapyKARYnpHJ8p1sIzJrVwDgJiIOchwXqyLLBnym9JQTfc64QTLp21ruhV+9d5O
6dcO8dr3fhaiMsrcOSytzDOOHj1LZta+mgNL2Ad/Kkul7w2IE/nNoOZy45sxXsrJ/0KapZ+k92Va
V1Z1MErHcbDiaUDVnXBqXT+WflL5+nWtWEhmG851sBQFk80MxAHzjWXoOOl3tSCH8UYJKdA7mI1F
7k7kaGM0nuYg6EpCORslN5Zolv6eFo7GcNu2yrHbsGg90ViIarIy4J/Nk/HSgs2iKq8DQJRd4VAB
vtOz6+6l7bRpXcXjaDMujt9d1tuinRvx5rueZTH04aiwCJW1pHYc0fczvRh9jOrml3m2KMcQagiv
0qEGavphe8rxn4KVtwva3rpFernEhpMzKMX1g25L1WJkTth3Pfx+mFidW32tPdrWG21NzppGead6
1nQg3MSTu6qpmBi0VBDbdSjY6Jev4+ik1o85CYiPCqUu5boA3mnb4LP0DMd9tRJVJb+kZsO+cxWx
d0k4dGwb144YPOMx6JxBvwOyW+PXRJju8CsLulp8G8pxMCkgCyVW/2g8d+co7xNlXEM1msk1N+s5
76IA3z8c/dfKjqyBAtyH2i/d8jVwkI9fMC5IunoTp2YLS9GKOomjvq1t/wE5k8R5QbcsevPSjPNi
ve8nYqNegdzd6UH1Xjls0yEppueKCEP1k6lTVv+TLv+IgZQ8RdgB1UMI/Jb55HS/xmJY1aWj/ar6
kbeBrGGnyPBHglbDxqoLI+hHu4KEzpX15k+W4rlW5jIU31IGgZuvS27H2X3Ske3Tb9iYghkNkFjj
5dkE13EOZUzhqaOqyNLa2M1GWtkuHNVYThcqdTJ1byZJPiW7AEwh+eLKzrd/WrE3FRE/5bV2uK6z
KfTW8GIxLmGxtlVxwx7g+sUeFZT2Dy7NQvHT6fKSImmCsakvYYT8+oGfwpUZDYo7kRCeKqhfuOmF
2nCxqEfYhZFSMoApph/Z2WJRxS9dGFV7EKNsp/eKqZ8pkjp0HTuJlK1JYAFrY90202wjp/IM03bF
AWyFvuIyN0qmXIZzrkY3ctUSa/t6ViKt3RvPKUybYrZJ7XQ3rj7zBTbaU4V/Pfetbcud4u2ZgExT
FV8WwoZKZAtmn876TFt3DpHCc7QuGR1WGDe+D4FlD4H2X7puUITNl2Ycx+8cMmAX3WIW7lurl0k/
opJo159jB1Ywh5Mfd0pu1w7w7s5DvORuKlvFzncKgpUTyXfWVjc75TcD8gAfOYW9btvOqMuXAiYb
IE23jjBemrzpjtu2SarF7QR1q/c6XgNdb5hTSi2+NfhtcQ39nDpgOV7Si/FiUGNZ/AaRSZwnJdok
5Rs30a9d8NAc721pDFvDs4um32Z8hOZ7mXlpB+euZwzHq7cKfWCFL/NX64jyYMmnw5GbSQEGbUqU
UAa5C9WACCsCbh7KOvKtvM+fyOVyqET8PhjXcEwRYwKtoAjsrqvSgLTyWvxl90eEALp9cb38wWIE
VPFciWBWm9nNzOl7Grcy+9kgcPLeVxLN65u67bv4yl8NZ3ryqoWwah0w7B0NpmqtB82GEG9jQRlz
D4zNOTvGvs9RCHfjeFGjwI4jYTpW85JZcL8vXp+6cr82fU4sWpC4Sk/wseIY8DJpUoHZyZMg+F2S
NqHRmlKgOBd2WUj7rU5aUmnDcqCE4tRP4Qt71FLiulOLmL4khUxWtuPGx9BuqNzPHvtKqhVBgGJL
3AzowfIfS1Lhld4WnfKqFzbUpD3M9UjuEYNPFvemNSomnAOswHGJijObzuoIcrRbozTNBVWhbGMv
Ghd/HgUi+clKNnML+LPjdB/bnnwmiK071S1dfzce6aRDyoRTI6V2bOzlKzddynu0DIv62ltGPU0R
cxk0RaVp1fFKWlXRjRcxnf9EdrphoYLwgE+qmz7w52yImqme129ujYfsFYjMp0RLdJU2YVzz2XyP
09VbnjutEiodWS0a6BvDQGeDjEyy13dZ1VdImyee/Wr09fim+hmRLMGdneMO4QLEaN1MBDMbN7pG
nfG9M7NkPEZ+wJHjFIiTB0R3jf/cK5o1/oRYtV8hb2LzENvsjTs1D3Ld5MxxzndVjK/0ZTbqFnHM
GIufievGl5nO2IWQmd3h+rhP06LRz0yqMFeK/TX4ETc5o7SQAGpxXygUoBAauziwboc2vbBBcDdV
6Rvlle8CuD4OcTGq6xW1bXPl4NyzL2pLXnRQQ0UeUb9omW+YZsMQHqYwadvaBejQmM4yB13xWmZU
TC9Brhy2GistvW4MRWy0otiAvEtABSCLontA/zC5V0ZhO/G01R4ZUHdJDp19p/Uq7Adn7VtmzbhL
2bvUO4UzbUuUKf6uY15WTrCAm4UrQJWcNk3pLN0YiYz0oculdyktQieek+V1Wad1nkJREjj0NibN
mDKi1jYZGCaH1ifzwIv5dENXzTGqRGsy/fg2S/yCdAgg4KmZrk3ZLX44Mje7i2pjnELkCvN6yQyW
ZrnqMhRVW7Ac17hkzmoTX62u4VBt2iBdmN99KlW9VszOQx0KDJOiK8RJW0zQTZT3S3212IJ/I2P0
0mj6UDzslSdRx9E3ohaI+37q9XZOAyDHrW/6Gm6B/lHXV/FRKCiAV/yJCDk0Z8ZPbaeTK7bNgk4Q
H3y3BM7CTGHtrd9HR8fLvEs4Cqia865f/d+gDsX8Db9nP94xDH3pyNccx8o6JCy2PomshRzBiyCm
45outAtMV+2tZi0RjiZu6SNydmHVmmdzGMqhA5fPxTRuZIHKArCsIcuRwouSz5TbUQwZIoiy6CsI
mVZ42mwjf2ln7xe/z/nFZD62wwc3TVdFi8bHo383RV/o1wKTy/TEfIt8SDYGIp6HjhN5vvWKBg/k
b5AXtww2qkR/91taa9FsNKrJ+aV3R6O/yby1aql1bF8nL6juEJTkcIoug9B6PVTtFaQff/Vllnhx
fzc1pkIlbI00HznSzGyu13hv1uznJSoAMYpX5rMsHvNVUQWqW5emsetDG6qmQZrYmtTW81R39ZND
YiXoPoN3x0xFgO5g2mGVQ9U8DmximYiaRCCm4s2Pk22GLvq+GRCOnCrzKUNpVt4Ii814gcpL2tLC
3cNwAzrmtVn1pdOPfa4urdXrV9TppcEwyBqpWiki4kYXFC+MukBvFSH4LoZ0o9jgB/Chpnaqo8ZU
WvIR6QP81i5oGav1NMM1iXiXcXiaBz+em+V5EnwyUQAtBGch/UU7h2pkjuIrhI0a61CNBptM2K2l
LvY5eKN4gzwsNDgaSJ1MkeWtRMVeIyTvAzIDPb+lQ1C2LzarmRTqV60qPkK3CWYXVMKoIPnXAMCc
GAyga++HY3mcJX5qHeNUegwG6/oiDd837M04ojP/7g4l88s22qmhTcIqVZb8Ao1Wjc9IG0R6g+5O
eX7Ysai/pWtc5ci2HHLaHhwznxTbtdMjGxxcwWh03glDZrZ6QOwGI6S7Yv4NfuqaOwR3XSC2daYm
LSJMJjHxqkaq6fqpkJ0U34zdK46KdDCm4XuaLo0z7SF84vF97ecgy3fCb7Gf7OaqtRkhHSeVzcFk
j/zVBygex33JlMxLkiUAPCOd95W4dSzW2S0K/to9eHD55WUxdX65X5pBZCK0jQpqJFzc2At+5HiY
AnixwDTZtjDCVJz91uL1xi/sKKzDsDVR+O+h8Tq7vPLoZxLG7HbS7vD0lr7+afpZpqN0mmM5bARm
O0V9rgGwL5K1RtpMbtug+qduXVrjPZiPSqTQQ+sszShLYaNraJYCQSb/yFV7Uy4a9TQk1jp9qZAe
ZTPi+LqiDWyOYoYvWZswzmGL/rlv5DaPlwUIlkjMIMyqcsy+wM7Zao6E7U3Wg1WBu1+WonN0FNPm
zPJ6yngiWEO6wRBy2w+cvkiDsr5Q9OvxShZMiLEjXS8yCMPgvdVsxMahQ7O1Fo88hLGLyXJROr1u
ysT28xCDmSvoOQe7soZvPc6f5bqgHhdfmrqnzbba1fF/8Ud1dUH4cG6ZWST5G9gjgAkaf9iOI0qM
ZdsE6P3VXWDmrp8egYVe8CS7WQTetvL8zF0v0CbK6gWooOk30piN6vs89n75a+yAleuL0Uxsp9zI
ke/ugcVQBnsqJNE9wBrOuMtLrBPJU2JlSepu4lm7CFc9McyOCFOq3SlB7AbsDXLqYVOm5/Kz0mBi
W6nLhNFGxVFUGiL/JR96OxcxW0JkxwZyjKhK2oFpgOzsuKKuqnnpJRYngzbL21gDIYT+PutzZO2X
OhaGOR5YhI3aLy7EfRJ55E7gJGkwdf90V3CipzaJM31ZjUkslnCaqzHzNjm1lbkfczbPV9Pu44k2
LjFyy9rgy5LBj4K4su4KnNsF5u3Ssi+TTW+BL16UZeswtHkl58pBcWringkN32ibdlvlmbs0DyPP
IBcIzZn5e8ecuGVQUYD8sL7R1EEQm7iqDWNAh2P3hrttOj/vtnpkZRwXjdnOiOpHkcw3NNw4wDZm
4QXJtG/quDQPE0vRfcTyZC/OJlsno791Ao3aY0N7vRTX5HEQLNBjXszRwuumSSa6G064L1hNRHsT
r0lsvlkAz5OBdBj9AGo7zGf4gRa3OzI4fVdPYuNPlUIhDK3ky8iuLW1l14lr9n38kB4jBtOoa8q0
wedmxEVQHWTnMmp8O3RZkVdbOa4cvZxCde1tNQk/6wOh607+m+E1LLaQOLIi+NUJJP94d8qjws1B
5UeZpkhnKPqok4EBcYT0yK4Z7bf62UWZCyLqLpxR9UOxlY2gJwHGLFT8LM2mLnfWTHM4E3fgevVV
6U3KejI90dbf16o3TRpLF6hG3+mK3EdUOS6IKep6q9XDXVYEAD5ZpiwdtdDh0B+GSPLCjYYERoMa
LFj6IZwAbOXPpfRJCePht73+qamEMNrVBlvXtea/77ddAoiGnmEgYBe1mTMO88uCWqcmfT6pzKGJ
9IycwNvSIMTmxVFs6/7yya+Z5b7UrrN+IypdgkqD01rx+0DrZciwlOUiYIaTDLsSBJC/NndzPDau
Dmc7GFb7sKyebvLdMJtjkoTCTjy7PliJ4Ws0Xj5etTs3znyYgUZOw1jcFKkqEBdk/BICAfh/BAFb
bBEVHqHFrJT4Zjmta942Q638F6eGGvc2Ihj8EbZ3bbTNksjoytE7jUQ8FftsBNFKb/EwANZu+2Y0
TH1Vt7oHr09E7ARXUJKkZO2DykNXvNGD75nltrI93KfX1ujBDXKDqz1fBhXgV4DBV7hLxXR0GxAV
1fWSd/X1TPkTMxrK91zvfmjQAjToCIwUxi+xgz62YBdHKroQxlX6boQgs4zbSBpObBDjq2mLiq8i
Nao62WK6sPnYrSUreWN8iMrdDEzPsvPIMv1yhZLtkRsZRGPpqjoq1Y6k81GYiuYF9aZpdTfOAOfz
pW4GGzFQNPVmXj6iI3JjhAC65IvCTGYNnGd2npcPdDcNyrR6yZEWh17irBUgcx5oVAF2vWTgfZnv
l08C/iFjH+o6sUCQ1FYSqYR1HD+tsOLja5B281hvujKv3TsUXK5FqtkagCq1+L7KL6ZANL1sNHgo
MkzqSMuZ74e57SfMzL2QYCTQsuWlhZaqoVPXhl816OZWH9OEXOw+G2/qwV/o22YHvPioWpHfNXTT
w9hXQ8tMYha5tUQt/zet5dqOc4eszsvnfNj0JmwDLGgBi5xFFDOyYJHQwkzYKbuhXi5nk2WchtOy
Dut1m2LKazetSvr0KxftY/6bXAUPU+bMytjmI16OZcOJZ4+vVJBAqsSbqJHJwpSypsFaWXw7regR
kyZA7Jiu9s2KdHmRoB9pzNk12DYiFqSmbv0bYrV23B1ePIHM15LC6sA1+qaZX/vGTscDjrxhqDfN
nJXSCIsK0P0lq/hnSahzURmouBj1K396rl16tDEK5taAoDkCCSbDAfM8gvQb8imydCDWd/R2wrkL
GJ/uPOIcMksNi4Dg9hetKZ8SwTDNMtwjCEIsucE5siQPjHa0kB1Lt6vSOwADcjgBjVMGKA3xYpc3
tFZthvNRNQZeaua71AYbtWZ7vRgW/N0v1SoGd9m6MFbEhsoSe+EBZcGgyGRIc+Dm7ZCTnJZFlYqx
8aohOEJkoKksgWJpkvyqyKheywu/dA6iuCRPl0neC0VEyFOZjft6QaR6VwCSNw9rRz8NCAKkkIQx
VpLgS8wWgROCc3oELM/seS2BHO0p6H+OvTTzK2vEu5Hsq6Gz6yuk+AYh3vRotVaHBd2AqS4njVjI
e10Rj+aMWiImJMNnsqC7NHF+Fqp10t1UWw0x4BmsaLszZqdLYBhx/dUG1WY+8GgWAZSxLVrwhAp3
R82HOk078sdk4PPHohYXw3NRm56P0HVEtGk56E71tCCjVM5oeZvaq8ZuLyppGf6FmQypXe7sNnBV
l2GoG4V2n3Iy+axOvCqzdVTySSzAOeP6STYEOqh50VZMuHPyPKK3s+rfY9V8EpNyLnPgJBei1Imr
EUcGj6u7c70tWWmYh7biqGr+q4hnN3BOoiG0i2y7KxbxKLv3JSA9pnsGN/okDcI6k2FymvWfpKzV
ocdhvLYcSBVac4oN35k4Xn8j/g4dv9zM3U+05FHvGhu+nETAUDtfP45ROPP8TvP/87bIzMXR46NF
taATZKn8OKMArBhFQPPJRc58AadDAGo0fBJpmvHoD4djwVzj7cKO8/EdnHuAx8SQ97fHrE6G//d/
rP9rB3aNCKZmeL1vdOkPC6U/0XAihlv5+ALWuWd0GgUjG7OsazLt5m/WbkKwEdYXzkYfxIX9VF2k
O31bXah9scv3H1/w3OM63umfd2TMJukFaXx8XP1wm9ab6bO50+d+2jn56Qb3qE0ANsmqcOBumI2H
FIHPx3/3mUgO2/73j2cxen9EFeKxEd8UqJZ1tQ7f7ezaUBuU4J9c5EwQjH2y4L3K6WxvqcWjWRJ0
UF7Z2b2smnD+bIDNuZs4We3dGHCosuW+DkMWiZTJwc5WIoA0iNU6IvcwXn+3L1rHcLI/XrNaKnOG
CGxeE+cZ3Dnk5Kmrz7J/znyz1vH2/vjxtgrA6kYRPGK0hRy3LpKWGCBxsPvuAvR3+/EbP/My/lkx
f1zFQANQZkPsPLbZdWfd6FGHph1BJ3z88+cCV6yTtT2b8dgB9pmPpje/BsrfDEG3mRMDn1ia/UiH
7ArWdkujvydjo998fNVzN3Wy3CWyDjAyo34tLRoQ717KGxHcieLh458/swT/OQj+eGZJYWKfad3x
0fOugux56R685ZM4sv8eZY457GR5m01HTEzhBI9AKNfmFkvC3nwat3prH5KN//x3N3CyzGeBgDKw
TfFodc+F+8OOAf8/ycY+s/isk8WN7VfP+BDEY5em37L1DW/Vjgyxg2zkIV9vgvSzoURnDo1/Prg/
XkJwFE6mXRc/SpA6f7FDrT7LOT7z+ZxOLKmNnM4Uyyi5XqFAwzd6N5jf6ZE+eUZnvp/TUSVrs4C6
dln8uBQX64Q6zzwMf1vrnA4rQcOBAzjGbWj2yCDyna+GbZ3/5ed5OqRkGgeDfJtYPEJHvSeHYS8v
kMq9i121yzbykz3p3PM5/u9/vFqxZFIGLqdQ4W1S72ERRCO8ffzln/k8zdODOetq9tTO/jUCJzs3
I4DaelnHXhMUG2p2aTyk89D7DzauyfTg292qP5uEeWY/N09WNsFPttEuyn0M2pRGcTXL5JAE1oDN
YPYvXQrUL61pl59svGeWh3myxMkcaYeGxurRQsN21cFlQxn0xV/++skql74TAJIN8rG1j0IvZ4M2
7m9GNrlA9P9++fYcrM4gKvfRXBZ8X/19Z9ZbF6XLJ9XHf38B8nRASWO7Y0osg/sojSU9SJVqIH/H
IknGe2hj2OIgbr4gwKw/KQX/+0XI/zWvRJMCIy1odDikCz92t2L+9vG3fOasoEv896My575eSvjS
f84KawNIfuHckPa67/fJxrr/+Cr/vRjl6cSSibzsfhjM5smiaHuUTWE9YXuod9gUP5v+eO4Rnaz3
xfBbMTYWZ95ahWWFE9iXu4//+v9edPJ0ZIkqK9FMGnl6mJb1PtDuIUmYbEU2zqNdBGEaUyB8fKVz
z+lkeS+Fo4lymGP4FB3lbrJ1MIOOyIw//vlzz+hkPetinJr6mMo9DD/a8neTffKAzi2Hk5WctO0K
S8tZV1bprjO2RYYi1pcbgqCx+G2z/O7v/v6TZW21WF8V1pbHJh53dTzfmu1nwZJn3vHpwBIwq26u
kOge5TSRrpm6Am6Sz3Zo1fVlj7Dn716BPD7CP44lYwISd8mIeSxRjafX8Wfl5H+XG1KeLGOccCkW
bNw8Pgq89oIkptg/9IRJpl9irNfjvQVXZP76+D2c+Uzl8Y/44yYqZHdoNDqXkDKU3MeMOsLU1OPH
P37uTZwsZJtgIpvZGWQlEd6CdJy8kLTY+d59Hlc7yMJPIjHPPbDjGvnjHlYUEh05XjoNsc4mKAaD
w2z3GwIk0KGhavy7mzlZ0CZ+FE9J3OOhP1jel9GsILrQbW57jJgKAYyzRHYzLYe/u9zJAjdIHMil
5XE5UMbbkjGlbo6rM5Cvhlq3rnQ2f3edkwWv2EMAtmOuA5t4KdMmqoZkbzNJpSIPZcrVJ0XuuW/h
ZMFD6qi6sdANH7WmN65ZRO2a3XSxeaOQDyVmsP/4fs5sjKcTT8qpXoceFXpKjEnl7hewxB2mvO8f
//qZu/BP1nxrYM2Zu+NdJH21dWIPjahzCDx5WaueRITs+e+uc7z+H590qSGyjGrmOtiJ09c2h+uz
SiO9XckI3XhD4d3aCCD/KuuX+Kh/Xw0Je+PgU6QGIveMkYBDQFYNatY8/fnx7fzTrv7vIFLYrX9f
YTwKtuO8xFI7Nw9tr3YORM9k4I3xdhVXE0gSAvcK32M0tl8GjPpLPn3yRZyri/zjp/LHw7RzlBjT
1Lr/vy76p4eeNscmJfi0hz5iPP91hyfbA0EbJMCTKcAbQ8dfDuHsbH3vAUFRxPYUWr9cw/rk4DkD
opCe8O8bQkzmmphteJoO2ca4b3a5cy97EQ4FMV/YeRp0CqrVnHjj7uM3eO72TrYJA8kVU9KGGi4l
ZRz3gL6zRwsxkb6Ip6lHhkVq3Rj/3ebnn2wWaNXiQvsxPJxEnJgpBEDmfui/JaQl+PFnW9+Ze/pf
k1OWWNTdhBsWvTfu9KkLJeovjeLDmu1NT8pVqh8M+ZcV4ekglYCVW0yxAUxuEPQQMdDoe9owr5lM
Qhl+/JaO29B/fITeybaxqrK2DEhotqe6jCzEP+ZwC9nvL2vozsHeITbv7650smXMcQYbRXAyN0MW
39KH2qiansii3GmtOzHHq3h3miVPSQnohp6yWmPN/Wy+/ZlN/nTyCiVq5lVGDM5NeqlX3nSzmhB2
tOPojm8f3+CZS5xGJxNOMCeDUPXrMsCg1moPRf1JS3tuQ3JO1q9j8cTMcq1fHVKVAE3STTFvl/f8
Non6aPpa5puP7+FMYeScLNrcS/uS8LL6dZZo4cg4WL5n4NF6+PXx7585DU95tCo2MykK7oOIXtf3
Qs8mBsPbs4Nb+Ze/usQpmSYy2zWbmdeQyVsUGJEnv3hJuWFQ6ar+rnw8JcwWE2kVCof6Vcs3yURi
o0F1gNYA/e7H93DmNXgn54/vkItAbptLizmE/c+uDbZAfJaRfnIenPv9k6MnyUnVDGZjIEZOPvni
ziEQxo5RkX5S+R4P6f/aVU4+176sffZjIJhRRN6IbDTyq0+e/X/Ps3cRg//7KAuCBQZetFkaljN5
CcZKkpMRput7NzWbtv+SLNaGhN6osjnkuiYqMNtr4gmO9pS0/Wws27kVeTrYJ7Fssx2ZLkYlwvHp
pFU4y/WeCjLMArUzknFTtU5ECPc2ncmkab9J1/7k7Z17BKeDf4Rdkk2sbPSyvnxzs8dWLVE3Y5Qu
69fURSCWxtOzlza7ZvxG7Cj2DAYFDq69JWR1byIX/vgrPfOWTycEdR7B6jKASJz1bW58y7JN7/xd
7X86CagjgKgt3ZgPNK3vBAJoo9nkNZZNJ9Se/5d//3F1/FHlrZiQyizRXMToD7nlh26+7/1PtqEz
pcLpuB/ChK3Z1dh+CBNrUjzs3wzmYYwpORX5uGn+h7Mv642cdb7+RJbwin3buzuTZLLNkhtrkpnB
Nl7whpdP/z/+6X2lDE9opL7tlsBAVQHFqXOgzzUVvyPY6eW1+N+L4Scu5yshA5z9iUjBg4TnKsCt
UEk3H/BQtk9oebbp8LUqXy0Umi4RgG+i9rcp8x/AtHQGu+rz3EJMPU/uRjbedPbXYP5dD/2VZxhV
NogWFugSksp/9Kx9ZUE5gMe9FRjipGY78ZU4QwWQ6B3IGHBWCHA7sONp/u2L7yDoRJ1QaJha3Uoq
Acepa7yhjsBjgWD++4yKcyeZt4BKHMQ4gPP5jWXpvrk29PvKQXYE9stGDTIQRqVdo1YametpB0SZ
J54MlrK29ImlqKpCDgE96RhNyHuwYJwPDQj9QaZs23HAG9As2Fbzlje8WkkL5wOVgbMbUXD0erl3
TcxQNYd6zpqS9an/2BQn7AyIGf1gOCTpmlaOskPvQn+tgKXVQDrLVUcHxRtyEoYbhi7ie0q4qFHy
L+wEL1frwypQs3t+nB66XXriB/PDquY87q2D+xCT7LZYark+j/UTCDaOmXO0YM/J4+z+aewrjxeq
7BDIICqAvsAsn9hnsHH5wbNtfWXelUvs/juENgOGmeYYAvIOorzpfpfz43XGo7i7UwKYMaYhWu7y
I8gQ3GwEierxusYVN7e7pBYByigeSRIegfWLIx9FlNDGvK551a9FWOZ48sKRbkgOKyQT7CA3OdhP
LjevsRtVUQikWSyUDiY9A2Ni9xW8/WADhfQ8Hr8gUmqEQa0z/UnsULWEAG2frMSP/r8PrOAC5wmA
4MP6YGQCF+jGojhyOufWiuVCOr59C6qnYvizVL+D8FQURzn9uDxfmmChSgfVbCkKoNWr12q+KbM7
LzqGqeGhQvf5igsz8FkQ7q53nOVrJVd8R1cdlhkVBfeAKG8uf/+6rX+2EMp23zBeLODtrV7BCrCz
5AK6r+nhctOfT42t5oqiEcVGY1gPx3kBuTtyJ0NJIOZlSh1+vmdDF+Xf8IBbcgHGxXE4RhUBS64d
V4Dptu74NDrZkQZAQF0exuczZKsZoYjIkfjWDMUYMM7h2IFrAMrDDO6mmSM1ERQwR9ohGCmPw3rg
AgliNYBF1higPz9ygCDy3znqJOi+eMrksQXdaotCG6t+H0Zr54W3GciWsoBgQO+X50nXl+JtLMmX
KWrQl+RI00FwJrT+TNNKsPrFsrBC/Ma78jCIasN/x1WEvKS4vKEEyB6/oLjoVDf1AaREhhi7NvNf
p7DVJA+YnFNoSWMoQ4WaHeu78F7aaV+UvWHV/4dB+qwDxety2w/niVjDMUsh0kLAhExRLVd37bFu
suEBVTALVOlQl9rKuj7YQFyDkag1ab//D7j3WffKzmo5dQNGO4wvj6uvQbBFremW1RsegwlnQ27a
I3bFe3/Ld2znxpetQ3PqsQNlz7V9sriTnQzHEqXKB8i5HfJdtF1Zd/fN1/xsQux8HjRt9VY/oPyW
goN85bnGLck/uqjnFfOZTgdYSxg+Xx7Nuk6fTaCyCXt2+v9s3bdureFlsg3PIZpwoF7IgQYJwdSb
yqOVfaH5gayFEJHhIqlBh8PE/nUa4jcoCZ/ROAQk+h07eXu+T3fNuLWP7S/IL+yHt8TgQLpxKLFg
XqAQiEJIeaTz3VSfQPg3jYZdReObvuL6VoqC6YijaXe5m6Do4t7ixukaIcG6L19//3BuhvJHZoGD
QB5Fdd8CrZscBmnA6GoCpHqzlhNPxJKjaTDF7ubsPCHdL+c3q/+FZ6JdWr0B72MIMLpRKA7uLvmM
1CLii5XcC/LCkqMoHy+bvq5pxY9l6o/gQVxHYf8cxKHOkbw0pOR0TSs7em3LyRkhE3acu0cxfqVt
v2lNZqNrW/FYFMZPWRqg7Tx7CcSBWA+zNOSYNCFHvQdPqOIaLHD1Q9guRsH7BvI5oH38k+JxueI3
M3m5PPGamKPeeH084KTJuimBjJduaGoVu7ZGV5db17iVp3hsJ3zhFg7mJwxBsHYXuu/utGtMFy5d
64rTgpYkzIMM38695w6nnCF4HOZ33l4XNtXLLhCsKGcc8PFFFFO8cqEQ2Eq/XTcx63J8CAgg5w57
R6BtSz6R4ugK8EjU+6E07IuaU6yqq+uENkVN//rpqJoemgM42iFi8rsTP6vClOfV2L6nuGwHogZe
rqeNuXvz+Y86uXd6g+3rmlZc1vL9YQE/Mgo0pLsJ7AZq4QIE37bBKnXNK16LN8UCtehAOZHiqWZ8
U7p7El1nNOpNt0Z1XO0EaLtwocGEAnJQp1yVQbLV220yk1W3Ck2n0w2xHifruzQltDXBxlX8FDwK
FOjg1V7Yo/SdTeLdQQ8LArH307KgON10BNa89KP4+F+7p0FKEmFhZVEUfHDIq8O/QVcFoi9PThNu
8QKLdM+daEbDjqWJbqocLgjxPUjsYspY9JQvb+DSu8p9VaVbEqaeUycIzpzd9nVMpzdUPhL71+XW
NfapPtUGLsqkQVOM06b4ysTKZHY/OobIoGtb8VoehV5TBRIz4p15+k06R1BUGvxKE4/V59mkYGAE
lI48gk4fnDoofHojMyRFT9dNi+K20QT1XnCsy2OP1/cxf+/yVya/Xm5b4wD/eZaFcBxSd5jyoQ2O
0XTj02w3uQsIV4BTqj2UW7eGSdJAh2z1edauwN9fgODgBJ4t3Gid88AnADbquM1nEAcN555BxB3Y
1AL3aFzi74BJ/plbrDF8gGaV1FLHrgpAnNNM7Qm3RYh7AFbRQBrVuufMhEPR2JijOHkFrEFvF+V0
TMP7unwagaaYG8NxV+PRztrnh40T6lXVAM6q6dh44LeAWsltVjlPl41A993KpgxKHsikgc7qWC13
TncfDkevMtiubtKVozPJUuITu5iOONKBUfoZClqQo36PgusCklrYaKEcH/w1mJYJ78uJ+CudYV+i
ClfI6+KGWtQoAr9PwI4wHQNxl/MfEjpX0eN10674dbayx0PBd8Lm8yYaaOiW3wHGMVi75iSkljCK
EEoioYfvznm39fKvtPwKHmEok0MZ4+Wq71cLGSHsXTTl+v2ReIB4H89eksKw5WusXa1eZA3x7SRF
0778WucvGf9x+ZM14U6tWkxB9weyMcwKgdglJe7rzKwHCgqNOvK/RcK6Gy3wel3uS7fn/w8n8MFl
sb+D64ljEFBIllukXO/Q8zMoTsF+Nls7kYHyugoewT0DbnnOd5e71XicWsRY9aU1lhGG6APQJ/xv
oNTa9e5PUhimULc0ikcnDEgPMMHCsJI4me+YMAQ4TRD6X6brw2yBUweMIyE0G8Ab8FLy0Y1Z0FVH
IFo7wxFVA9Cw1RpGAkKPEJT70cmHkvQCsF4/lxME6/vntOA/MyePB1qeXNCj7KL5eRzDVZtWblxe
88MAokFiO67JOHTTqDh/A71o0Con+JYMhXwTT19YI25C8JZBvdCLoer2gLKHA8gtwBWRJrdOzf7M
1fBT2kCmLk7157K1aLIoakkkhU5HaDdLdMopyH9AdvUXl5AJ7M3tkQRBf1eO3q3Pix4y79xUxatx
QrVMEoALO1xmNzqVDHy6ZY8jd/FDNCLflAJE1iivITny95cHqHEHtWwS4Nq+HMFDcoJW7BOv4XPZ
5Kyw+Fsw0RieVnWTqOz7rPAyywUBN+ibX9O52fpA1U59DCm5A5Te8ORXbXL5fN14Vvf54CYRCMmg
ZVezGJJOYAV9LZ1yVze7EO8PlzvQ+KFaSel6XpEE3GZxBXECBh00Pw8PEWsNhq+xe7VaEu9hreBe
w2IW+lvhD9sBMrqXv1y31M6/UwOONbD6TROLfb84tM6esXPXg2rPNZyVde0rt3PQmk5QtUzSuARv
jgVerDQLNsW8K7mpYE7nGUpQcBpwuYFONzmlIPiZwtsge5d2Bnq9t7z63tJ8f81Ekf+USnpcDIGk
zol4QwhdPBA0QZg06iNbJjdQSPXa+8YLO/AFXu7vc/8gaqlk0TQj5HFH5+Tb31gVQzkW8L8cOqRy
b8Hri+y8zNJgBLq+lBs96aUfcgG2MujnbBzwQ/YL31UcRKbQRmzzWxA2BVFtmEjNyxNRiygB+/ZA
vwshWFFO/j0Nlvy7bEFwBmFIMZWgEMqKAWgF0A5uKO+LdA8eswhQJXuonM0ISU3Tw/PntkmoMmze
JoSF4chQiQr1mnze2SlmtsWbVykXw/6p62P9/UPoEWBWStPQD05gP6b7EYrX95lFf4+u3x4LnkjD
2e/zkytRS0xWWnLBqBWcOqjOQdKlKmLwBL8SG0y9lRfkEFvz+dtly/w8GpFIiaYgZCw4hGFZPDig
OoMADmh8d5eb1syWWqFKeCjBy1ag6ai+aZLhNiptKOjxKK4jEH9c7kT3/e6/S8KhhOnlgrEYZYWg
A8b7k7EEQff9SjSFPnaZt1NinZKg23J73lsuNKMKUOUCkGZCA3y+2ZBICan/E/tLbMs6gYjyAPHU
I4Q8UVBhOgtrTClS46kLLlVuYQ1EdKYE9ZZ3af9VsnTbMWGIbZoR/KdItYRC/JRgBUD/d2Kjv609
6GtXnqF5zQjU2tQ2CJyCrCMAB9XGkn8K55RZBTJj+6gtDUakAakStVCV1FSkeZSB+1K05ygbfjoQ
mE7B4+aU2X0wjz+5nLfSSnaQB9wCRPa+tL8cK0Aqbdj3InzzIUueL9Y+hGwLxKVPl21bY4BqResQ
FZKSsYRt05esP0C+HMRvIVAWi2FudR0ozu/a1tAIWbEY1dejfcuQZydIDTlQrL1uBKvXfgiYASHR
AhbTLF6cEnJpQCE4dvi7J8mBLeT75T50BqJEgNZfmhHk6egDVGhbmoXbhPp/7X75boXZE8oNDYkW
nZ07/46Fjj4YuSGEEmcV3w0j2fv9u+dkhmCpiWOhEgda3259yJewOO2rm5bbpygyVXfrPlyJAcPU
QoyODZBIXVwG5nkOymgbFO0O3qIM6/z5sY2oparpSFzcJrH5Wjgyk/K0cL5NvHdSHvptb8SWaRKo
RK1Z5cUcAHVQ5rHs+D3IeJFTaAhE5zz/ANKOW8vOn3LI1G67PPW3ntcWMXQAxCq1DsLzIrcMo9W4
jVqF6YN8VUzBksZh1ZxmxwI3nfecWtZxcU1rputCMWoXKsoADTMeg9IURNOIqfbcVhvqWJzfAzxW
gDmxGhyKp5PLXqTpUEVA1UJ65QDZ8JOD99Tsnlcg7z0JXnH61FmzTX4NVSLch8udacA7RIWO4Nm5
tLnTOifU3W1TYBKR+ksR11G6nYZ4+MterFAeCH2MumBH8KwQWgY/04xTLeCQ0E5jqWND6bNd4qJM
wB/OxzfW+hBXT00hSeMOKqZkAul8lgsML/LKHe2QVhjQYWVvhz58LFl27KY5vjyVuq6UED6JnjVW
Oqw3mfk8uD8L8pvy7LFI7ib6fYZ68uVutCumRHIvQ0kNmC6ck+sHB9BzgqE03wwgYkw98ZCDfbxt
8K4xvQTLG/XD2CamLUQT3tU6jXCZ2tTpMEC7jyDq/TeKgKWhPzJ+X/WFwSg0Vya1XCOBXqHVFdI5
rfQHYfE0Wk8zhraI4EidH5VEzunp8jzqRqOEeQg4IEZwXASTdIRIIeo0iuHcRMeU3wmw8F7uRDcc
JeAnjgddSzzHnawsRxGg3AmkYfo7L+S7sKqOS7GvSGeYOs2AVLAKFBE9aLtGuHZx2m9rQOMEX04D
wRmwSfgXO0+FoSfNNqbiVWQG5QLRJixe4U5OP+4XiBh1bW64262G/F8IHlEBK06azdkEitqT61bh
O0TdQrl3QP9vKnXXLIpapQGhGnfwZJe+cII4HrxQ6yayfgz2lyUEAVt+P/qGNLJuRZSIADibO85W
U8RV9rpAKtHJhi1y4oCYfBmNt23dYqyz+OFgB3VYmoPUoYnzkFU/mw60fjLz7ds0ihIDFEQzDhXu
7XBOCV9YFgfhXeI+o5pxkzEoXXn3SW64aGvWXIV8cyjAJDgOQRUJScrE4zd0YMfLPqhrWvHBCqo6
jW3hVJqn1V1XT7fdLHeXm9ZsYSrGu5z4aEPrMY2pmEBwIb9YtDlOHnQOOxMMRzP3Ks7b6/uspA26
ABVzDDHDnfT6Qw4xNLv43dPCEKd0ySO1yN9PIQI0NBOPOdKhSVdAjeUGpV+/sH3eze57Rc7cqbcS
agWh4xj8XDc0xT2gihZYGdz6BJWsLyPi/iZd2KmJxpu8hET2ZDmm0a1L/UlEUYulydDzhVhdcsrT
9NTmHihv+JZZUPtsm1NRPw1i3M5NcQDK/XDZMjRGFyinRmTdCW0pruJp3R2hVHQiYI+/3LTmnKHC
rR3gWFtUNSYnZHUoNhVoIpTtfT01dxYbT6MfnYlDDTct3TlfBV1DH6glEAhNTgmHfIe70qo4ZfqY
NJBOt5obyMhAmBMMTz4EElI2bURjOzsm5DYLwsfL49W8XUKl+N8I5zEwGo6zcE5NMm56qMWWOJFm
E6S+Eg8E3pBNJT/spNtCYs4wxZqYqoK1XQYljhIUKSeHRO8d8bItpKTJtqhGE45GEzlUcCBUXiCq
U9ZZTCr6LU9eobd3m9X936ofDN6lc2kVG2hLBnVtm+VxabEj7aEnNb5wGm1C6DKiOuXQQ9kqdX90
KIu3flxeKo3Ve8qZCrkX0i52Cw2gKNxYfDkmxESDrAkWnmIERK7iy3j4i0lWQiAJeuSoky6hBCyd
H/VoMHfNuqvAQclY2ARZARgQSgpclCLngbPpK2G4IWgWXQUPBjkNUeLPgxhPfrhIZn898E6CVB85
2YieLi+Bro91/j4cBwbIlLMZxMFxP0XeDurfwQ53yXoXZWN3tKH4/XK5H51XqijCtE5t0fLWiZdq
OueQIYWq+HaGEPBI5y8J+JY9me8suGTHTGlsTeRTkYRjhVfzyCvcOHehKUEOkDI5pmW7A5ICEs1y
K4zsFxprU7GFXlQ0EHzImnhJZfXsAwTOEO8yPON4k01c2EUgh12eEl4ajhIa11HxhnjjsiE36Xtx
uTQ2hAgdELd4Vno0rJaueSVlhnegBJJLQRNPyCqitG7j5ct+ItAjRjCwcJqQ3g5iY5b3xy7so8VP
kk6bYhCGgKq1FiUyjC2kGFPfceNxyp6KbOeStxo1EWm2nNyWbm28q0zv1zJZEpVEpk/Lwo+Wso2z
NmDsO/TSqup7CD3Y4boHXoiB/etnZY4jXg0AczxMoLHatdxCbkjaQya3LmqQm5u64KCWMSzfOk2f
HGBUaGTh4r2GlY0bTwjcvPsN0c1sIxza4ynP3pYp7jFdC9Eu629QLSdnsg0BXRNNVJwk91q3HLOy
i0kOiSE6bMrwveDnCIDtyyPT2KUKhJxLPxhRluzHXj2fPQHVFrt6uNy07tvX3z9EwqbMEujf2H7s
EvYHxc8QJx1ACNdDgag2MZjpPn/dSD700VvQlZ87LmInaW9oYN0Vy6/LX6/ZihzFvuoiEmHgNtjv
WmHBRV3IIBZd3ETEsNfppsf999PbzhXQ+RJB3CC3Ag0caItH3zOW7y0jDaTO61VEpI+rEfWBSIm5
ZOcZUlsVPbaRAyFPeYDYy13p/SEB5PLAoXrdrClhJndt2To5TWMIEx5rj96kafk6uu6365pXDiHC
4Z5NUNQR5y0S3ll3sIW997LUcD7Q7G8qTtIGr9YkAjeP6zLnEYCAeH2Ut6MsSr7jnV0F4NiuPfnd
9wokg5va6kp7d8XIvEi9fw+R3YqOlDxe7xR1Xxz5NEGFc95f17wycaQoar+FocW07Notk/7jkmfF
retlheG4q5u79fcPngh9vLqCShVu+bwGJfJziFqkBcwV9vzKYGKAV14eiQa4R1Q4KMQbw3bOeRHX
aZAN8waEH2ng78apS+cohvBfb72WY8mHn1Ph0BuL2YCS97aDksCSNe4AFkxUeDWvXdVPyDiKZEj8
btfn0H2+yx2bmSZEc4RR4aUhjKOLiiiLbfeduz8X59eAy1sLsr5GdoborYkhKqqUkqh2Zwd9pOK5
JFtSTGC+eeFG/JduUZUgyJIy9LoIVxgKbVwkCoZk+eqWvyeIyclxPPS96XyiieP/u/5+sB6o/ULg
dRSo8muWXYut1PdNACfdOignL8Ehd0Yjt4ypE4XFzncCjxw8Py/wCzKd9e20cBwxCxl410V2FVoa
Vqg1XpqFxyJ/tKPnEjSobnIXiMkQKzT50/9F+w+TNeaS1C1fwxRei/zpe7k8t4CK0qrdujLYBe1x
zLjh4KqxMBUTClzkUIwV5fFKaMCD7xZ5mNtnL3q+7M2axVHhn5OTEvD0YSjSe6/6hwbQr9l/s+3X
LqCGs5uui/X3D7NVB0Df2J2Xx6wbtqvcbrdANpifi/ShGEwcnbppWn//0Ak4Yqm1MBBnLbLZeMAJ
M/fbHD5UptIGzWmEKOeciPO+r8qojMeQuH/aNAIVYJV6dbx4s2WCY37aCcR5V3v7MIgI3P+hB5R6
LBtnn0l+AnANVGjz6fJa6+ZIOfDQVFQetBx5HDSQ4wZ51XBKmgfo7V0XDFU1DOTJQk6L3IGGoLMX
UEUe/GjnufyL+TlJE6aIcrzxacMGWVUOLsBpuV2YTM5pMrmGTVp3XCPKLl0No1z10oq4q+xTAL0/
lv5mw0828Ness3ZQUKZDe7eElaHDT1fEi1Ts5+g4ifBmnHFp9jjIB7wibjj46IKfVyw4mleOBNz1
8IxO0zqu6+LZjR5Q07Ub/XIXQBjqcg+frgd6UHyb2oO9WK704iUD/BbvVO0pDcrIEDk0/qACOmmZ
ul4/WE1sw6lbMm8KNm4z45HPWZf1P5dKfP3a7wd/8xOItzJrceMA6kaBn28t54s33OIMAursR1HG
bnhnkxbqpMOhBYxcduUuLY+0euqBi0/T89A6ILGIIEy8GLYW3YSuv3/4JHcBQ7g3IAEHDdADlCe3
UWrK6eqaVtyfpzwLUspr+I61TdN7INkMVqBbJ2WHzyCbkQNkMMSiiDiLDi1DPf8eSXMSQUzUHwYU
fl+2N43DqAA/2jRWCY63Oi4kRMKPQq5UogfogVzXvOIwDeSORyEguhlZ0EjxT4H4Mnu/E9O5RLMC
KrTPgVr75PiFiJG77zY+tU9gmHu+/Om6tpUNkCdTaBUZMrWOfTuKB2p6ANGsbaj4iJdBzHpukUhq
fTm4WwIyzOYAabkkeXRth5kqKjXdqNjTKltyURHHi/2pq5B9rr2TLdLiENDCJDWhsR0Vfwo+iWIO
GWynCaYCJO7e62SFxU3XzSnS9J4h5moGEq7r88GBB1RQyChDQmQunoboG7eRRUzfL6+xrm3Fg7MZ
8uIJD/3YX1gvNnIpAeWp3RYlqCMU5C938ulxzYtCxZkZhHCDhZYC+DmIwTeUH6Ih2YygG9/SoTmF
nYmYVDcaZS+H/lQ0BdTzY0rTL6x1xtNCgzGGePX49/JQdD0o23lILA9SIrWI60mcFzuHPLG1yyMT
v7Gm+f8iDWnFnLV5cJHGRS/3Ih2P0N8xxDpd80owStxaAgvAgrhzcbGYhUzjiUIzPUC5wv7yBGlc
Qi1U8IOmZ8Sx/FjM9o5K+upBmwuUp5AOkdIxjEMTmVQdDKi5M0cEaRDPiN4o2+P8tFjCBBbUzdL6
+wd/yyGBQVuPcyQe2kPRui/NDEJkrzDk09bJ/uSIoOIrq2SebaQrsAiZ+DYVYPtfKr94scZFbEVm
L3vmutnBtxvTQ4VuSRQfT0PwG4UBlqScrCPSq/sM/gAda4BCuGNI4ehWRHHxccx70RQZROU6xoOD
OxZ0ir2I1SYQu2ZRVMzG4uU+Hs3HNvaj9rnopy/d6J+sqTxcNltd88qpcxqizMmkT1fhX8+5A0Hu
YBL+1ay3ij11JQsFtCtoLNsZFXdJ962tRLOhOeYG9UNJXLlduS0r2sWXx/I5wACXPsWAXXtmXDZe
F7Mlpk/h0dvnh3DH21P0CtTXjh9M9HG6WVN2Ji/xg2AiMognGW0oSLPy6h1MaqfL49C1rthtQ8NC
QIWji50q4d9YkyY/fVbbfAMkLb1u/1OBHxOw6H7rpm1MwDA9F93ZHUFjVgT764agbEhTJxzIo0RN
XFbZCbxL22JGWexgeuDUzZCyG5UgsAkTB83nxbALohRSUHLPKtPNQRM4VMiGCNsxFHSgcZTN4jYJ
y3FHWJ2dqhBa7G3m/bk8SZrYocKla5GLrOOExsjVbzO3PYXEFPo+v357kQqIzoa8nhPm0lhwsLpZ
Um6hnAfAV4E6sJI7vyVKhncZaBrOOThXxCqldXlQurlbf/+wiVA2gIk+cWhMw/Gm9MXJTsZdMbQH
EtjHy11oVl/luk+KrpZ2B9vlUX9PI/CV9+wpKtPtdc0rzl3LkIRWW7V4r59OYCjcjDjoDsmVmSkV
+Sy6fkKJQ0TjYJp+iiWottSpl80yQDDh8gA0gVfFPYfOzPEGl/ZxtsjsZDkeihonyCS2maTHZvGR
TYpKN64HYapr0K2I4u68SHKvjXCzQTHBwR67zZjKA/RpDDb1OUwd1qz4u8uapGK0wBA8+RgM49Za
+DEbC6Duq1Pnpd/88EdWs50VyW3Ph2fh+AZb05izCoSe6qYt3SDAJobSNFZM+9Gys03R2qd+hmbN
5QXTTJ+KgY6GXhDLgrOWKDyTxbhn/vzAg9FwDdE1r+zx4AETwCfCoMVS7yD7vssgUNNbpsybrnnF
44m9SF8UIY0tx3E3XgPu6bnIH4C9NGVDdT2sv3+IKXnvgsY3wACmAufrhX2p2vFQ2q1hjTVxWOWn
L2TXNRRXvzhzydEqnQ2hJg5djSuq0DyrgWDywBtMfYU3M5TXj02dbW3GbvDXYZ7Lv9LPDMPQzZJy
FJ1CHESTrG/jcU4eu8I9BnkYL1azu85IFR93y1QmOcNQSCjPbYDdI/OPjmdaBJ2jKS5epovkwRIN
MZ6lt37Yb1h2ykt7X/fPV32/isezk8mX1sz6GIJp1T5q+L0LBrJT1k6mklmNHamQPMInKH2mWR/P
rm9tGpzZ7mQmieFRWrelq5x+USKtNh0wQ5Mc5xOfZBIPmdPW0PNz5I/UR/F1BIoAVMZbwiOoCERq
prSlKcewvpx8cn1TMXqSiajIGWJwXveoOSQ7AkhSMuP8Bc1g8I9spyx/6sHteHm5NJ6j4vMsPqWz
sPF+UNG3oIlOdpDsGiApc5RpWkLcd5kJrqBbtvX3D9Flmgc3b0bMazK9WOLdKJOrG4FyjO/duQ8z
F5MF3AiuPe2yC6GEA66FvRN5e0nYLmDe/vJsaXzfVXw/AhuT17JexpWdzSdr7pBln4IUiObWRL2o
60Lxf1BKotg/r/oYaY6d3VrbYckPXmSKlBr/V1F2EsmlJrLLPl7m9FcQDsiZkfPiAwcKtWSDVILu
HKFC3wS3i3502ip2UT/q2OKXgNRNxN0vopk2LSR5WS62MzQcg+kvpc1uqgND2cuns4ftSjEGqHsO
DmBYzbkNX7AV1OljVP26vPaf2hmaVta+sZa0yOXUnCs//YsqSDyge6ecTQ8VY5C9LF0ECMp2lztb
zwz/iQLoTLEClhNnRiVpf0bNEwTcTmP0d6UbrNzzUBvyRJ9aArpQdoLQnaYUHGz9GRfIrZOeZuKg
KuFJytPlIXwayFyqIqOspKztqg29c7uqSbtf3Gw5tO18ktOONd/dHMUHRsUozVhUKrmqgyozr5rm
TKh8zZuVtIfhnaVJ4q4wvddrlkQFEYHYLWGFWzfnRC6boXzr+p8tqieo/BmYRJw01qvif6yqakbU
mzdnjxKULzjfo4luuHeV1jpWZO32YwT22sGJ6rI5Z3OJR0DvHHa9wZg+De5oWgnu9lj3fdT3zXmY
hq1bJA9DGD1dtiPdpCgu3ZVDg2oWT5ynoN93kRVnI90NtqlIQde86tYuCrNKnKzPflifQNAEETfn
ULgmojZN1FCBPShD51BNBI0n0smgkv665A+leJjqm3Z6mPOH66ZIcWVmeXh4bhJxrpxgbwc4+fIS
lDSmLIdmDCqgx2NNUOQdgmpDHoLF2nDHA878hosxDpJfs4m0UeNgKrDHYVaUT9jDz2L8XqCivPTv
CP229MV2HjPDcUfXx/r7BxcQLA0BJbHA4ZvcEf8rtVsoSmaQlROoKjVVyes6WaPUh05A3E6qaWT+
uQbeivego3tr+1893Tb+eLhqxVVwT1F4uHvXsjlL0R07Ig8yB9mujPbXNa+4c17V80RRsXae8Bg4
9+zYFoANEJOQqCZcqyRuIH/IyGz1/dnKhp0PcDFOVXi9LkIwg/hv1w1B8WuW2XkprAxGC15EvNId
Rsv56tHm+XLzOp9QNugmcPxwmDP/3PGnpXyR/JlNPwo/BDkI24bj+3W9KI6NDUyGwgr6czuRl5RO
PYrRPVzYIEVyTLxmuIOeEGgPKzkacvufR8NAhfdkGZ0o0GHNecTdJ13BI7W8kYwYmv/cMwIV3uNB
kaigHvbp3Bu3PNqFI9gqX9z+V7P8vjxjugEoDt4iRzYlKe/PXdJlzy0LrEOZOPZTE5S2Ya/73HoD
FeOTOmVou+nQn9OK3QnLfU+q7gtN5xvwVORXxalAxfmAIsXpIggDncum31TR0XKXszc6x36c9330
97q5Urx8LMHGnrlwkcWhJ0tke3sGW6nPDTfptZn/nmGDSNm4KVSgo9zNoEIaprEb2QIlUsSUq9It
guLek+jotDTOcHb6/ncn7yGWKzYvhRgMEVBnqYp/50WHogQLYO+8a5J8E/kdlDXdxenvF0b5fmnS
r0TOJpquz8/KgQr0WOrSSdb3wbOc6LGo3G1RfqmHfFuk6aPrPDTZT5uaON80M6cCksBUXFgN0MDn
sQ5uZZ8eGqvaBk39I8ij3WXD0qy8yjqGjDsEWMjYnzPbH/eWV3SgUYxMTPCfh95AxST19VSwgQz+
mWQt0j9ig2LMqCy2bpdts+JLC2Xzy8PQ2IDKIBaSOnIdgjNyM9bRxi/6XQh6k6LjxRbvPuGOpKAU
vNyVxgBUzBKYgbsg6uf+HI3sCRKAhzrITm43nSGlhys0TrxRnzxGxERkrTMCxfUp5UgzEtqfR3Jb
LW+DnZ3L8qFPTTFSt0aK74/tDCLbhPRnH4J9Gzq19ba3RI1QUIvHivwfdV+yHTmOZPsreXKPbIIg
AbBPVy1I+iCXXLNCCm14FAoJnAdw5te/68qqVwoqXHyt3VtU1olQiCQGMxjMrt1bPpI6llteVOHC
xf/YgGb+gBPwpcQVTsqsjk+MBCQnzJInRmED+2p+qabE+JxmrIqMuh2qTu+YuAvYjd0+5fHl5xvg
yLklZyd90zXcqvsW/HkZZD2s4JShWCWtaMGdHZmeOfCn0uWYQPAYl/0ePPqtvVeiuuum/Cozlsof
R4x+Ti8G1QVhmEWvIY8Rbsp23Iy2WDDEI7tpDvrpp8E80CRi3sM7c1plxTUNL0x5Uabb8WvgLsbn
oJ8qHs3eLLACwFO4tH0Na/QMozf68/U9NjuHdX93J2ikDQTGRBrcA53smvJCPo221Sy4j2PLOzNn
IoWuR4shJDFCLxOX9ljvotaVi23cxz5/Zs/wdi3S+jbCKtwz+Mgv0V6w/Xxmjuz8OVNNlEI3GgoM
epcFl7q7NOhrEn7/2qNnh3ifVs4YhbDXonuK88rj+WMyLHTsHJuRmcHSWshWOfCgeWc2LoEjq02+
EGEeefa8qyJzQKZZ9vjuwf5mi+Ysb+RCavbIZM9hTvlkg2BqxCYPQWZoNoZList0XKrMHHv6LPiO
2oFGSBY0u0FyYy2Jyv2B1Ns8WkI9HJuYw/5/Z0UT2gAiUjZ614jQzYbYB2XJ+kt7ZQ5qSnIe2KPE
zAwNhMvWUX9qDwvLecQ651Q2TtDzrpm0vRP5xcT3TtV6mbEuzGjB+o8ED3PimnrIg6ZVGd+p/NyG
3CuAf75jqVXZB2t7WoXFiFLOEjXT7zlKUJOfnbRZFBlNZxzC+rC2TpKxIiCqaDd2Q3aRUW7DKepc
gu7XWlqrVqGcb5Ilvuxj+2tmz0Vca9TcYBdlOK7agXwv+oeRjV+0jZlFdxUbUQjDNDp6n5oZmr7W
E9S2P99eR/bAHOuUmWFKugYOFPQaJ5BqR3bLBABB4jUpSxc2whHzmCOdwiqUIDMY9a6CxC96Xbdd
Uy+4uyNTPwc6VVMO5o6BYurH10ykN1HxMMn69vPJObKB54yPoxIja+O43alG01XFk9e66De1nCDo
ROhpV7SZF4LniRftgkkem6nDMN85koBPAfilZAMRqRDaq8Ju/K40zavPx3Pk4jDXFu1D3BzGIMR4
WtNL6+CEgL0DXQi+E5BdH7Lrz1/z+1I143OMU5z3ZczyAZdgYj8acVm4cTCEfmnGLgrWj00GEqS6
36nI8MaILDjKY1M3s39hBLnNLewENt3UbNr23VIq/tiTZ+adqbgXqkaMlNbKWEMTIz+1AHZZsMBj
T5+Zd96Ac9MYEGdI20DPRvIKTtYFz3HEuOfopSJuwAOjLWuX9zfRAP7e2uW5Wy8Jah7ZTnPckhnX
zFSObe2c7rSsfXOIvY6zFcl+mNnSqh6x7zmBo24DGcXAEe4opBxqPpxGeexb8ZJFHIng5/yNSDhQ
p84wBBmcBeqhLB6IWKcl9Mi7R97//Nweji3DzKhjpzINUO+WuENddNQAJ61+nazqMRV6Ye8fm6XD
3nrnNnKnImPAOAotRnUipviiq1DMbqMFgz7iB+cwJq5Sm0GsstyZil6NVnKJctd+aq2NBCG8Saw1
rrhrlsd3n8/XsdHMLNlIEylpgspakfebOKX+ZKkrx9GXX3v8zJyHoS9EnaPAbDkPBrMeOxtl8ilf
+Pgj5jwnF6tIVebkUMxMywdAk3djvNTzdsTc5gimqYPAoFnnSFKr/kKQ1iV8vAZrN1qunBdiWEua
G0dsYo5jKuBIh8YOqx0bL5vxPgHUsoHsuzG4Nr8k5eOXVmEOZ8qKcDRzu692kvf+iO511EL8MXG+
5lXncKUR4he9OaFkLfOb3lD7ji9JSx5bhsOufWdrHCokOpaBtRvEXdjctzLxYv7QxOj0Waqbvikr
/iZFPecMCxgNRNQa9U6WaVtxL4SuTPNQwCbSwUVCowCsS3DW0FOnTIMeOYeGO6ZflkkF8ckuKlt1
LkjR6WsC1k9QrFaqya7tLJhKGBN+JXRHSJsYIcocmUw6KFTZFnp16TRq1Ir6sBkGyH3SILM8Bw0J
/MlK+zi51VkSqVMgZiyLuWlfF0syu0c8zAepUafhPUnhwEar23EivslkOik6a2PHelMWFSiFgvq6
7qevxVlzuFFkdvE0ggVrl6XcnUS1bfslyMER7zVnX0tDlkxmiCJiaHbfWDPdshbMxlL6X7ObmXMs
zb5IkhEbWxeoUWbZeTfwTdbVN58//shZ9QEiNZIpnTQmxokyr7XK7WSS22YAnpBH3z5/xZEJmhOB
6ZwV2gjhxxzICsSR7aqpOe1E8LXyzpwGzGkdo0afX7WrqxrCx/VmapYCniO+fS6EmomyG8osAQ4m
pSsnzs8AtV19bVJmXkUWLJjABYRJmeJV0cvW7yA9bwyL+M0jbmtOAlZGpmPCnlGZL8obS8tNNoVP
LaR1kpafRFaycNU7trjsV++YNgd2vgSF2qz8JprXsbxtu59fm6LZzh8STZOgx6N5DpL6Aizr5JGo
hYcfOfTmwLaoRfNvrwAUKvOLxHYZJkawfaOfafzMzC8plTM+x7bZacRkCJDszokDLwlNn2W1S9RS
GHhkjefQNswPoo2mRAqkc771ZLwH/2jt41bkSru9SmuyFCIcWeU5ri1JoArYFsWwi5wodKGzc+ZQ
0buUjJsvrfUc1AbWeSgC2rjB6dpaVRAlaCa6EsNSv/ERQ54D2lJtqGkqg2YX0OqhbNvnUS31whxb
g5kh94xMkPnCDV6CNssXY/WUBs4+BllukE8QVLCWSmXHXnQY27s4JFGmTJND5r4fs10ZIQCPpn1s
ocncVF6t+6+lwed0VjzNTXPgQQ13mrhjlLgOmJokXep9OXLevEF1343CpJ1Rq8ipd504CbjH5Ws7
rdvy/vNtdOzps1DfliGIVPqy2xVpdaGZ06Bkqe/LNkzcHNXlz19yzBhmF/gauiNQ4iH9rs0mLx5H
N0vR6DF8DRrGP6DcJpTHslHWSNrcZf1d1ddeKy+0eoBe2UKwfGSa5gg3iUpkZAu8Ih3Pm3CTQiC2
V08cQ/l8ho5s1blYaTXw1BjRAbzjgKjS9IryWxt8IxqJxvbl81ccWQTjMLR3+4h0JDHGidc7dJyC
cqZ1nfapB0He508/NoCZUWdtqPMGuEIwbd2VPHZjkruqDf0m3XbqiyOY23OXVdoahg6ZTL1iOXWL
iFzkOvlKFxjjc2xbAU2wOJiwBkwP+6BP3ZaKh7Zc6pk9Nv+zw5k7U+LEzWGXThdFh1x/cjZA2ezz
6T+2P2dmrFUSE9lg+juRgNbpcqg2NcLTYQkRdOzjZxasaYujH6HibiKPZvRcR3dGfPv5p//+0fYc
uFakeeuQDinXEph2VzapvZYZkCDd1H2pG5rZc/Canoo855TUu1jeWckPGd2N3bfPv/73E2/PSans
PqS8lqLeNcWtMNDqk/pZsBkW46HfR10AHf9qtdLpHOb0WbvLdOKSaF0ltT+I20a9pjxxa/alM8ye
o9a6IsvAlo6MDzSSvamgQL8+ISmw/nySji3xzHCBF40lT1F4GgpzJRJyZinbyzN74fGHx3zMBdhz
uFqUBaxvGCoMYQqIBPizDNksZMJ+79YAaP11+ieHBYaWRreTTnHJq+kUYnUbamW9W8fBqdXnC0M4
NkMz+x1BB9BoHnQ7Oyj1cGLroLtmcZi2m7btxevXlmFmxEwMyTg6Zr/DYebLrvS4AV2rQSyM4chc
zeFpdleAYlH33a6LBzS1x5fov0tUcK4jwDKMpF+4vR6ZqjlEbWxbwkBO3+166Ow6Y+gSx3mi3D75
0iTNMWpTpJQoiw7qVKTbROFLy4MNuGP9z5/Of79V58A0HpR5qzOkPiAp4htmsCPDeFGGuIaHxvPn
rzg2P4e/f3fOx6wdW5NglVM97FgNZlzVrs3FVpRjj5/ZciFoICuL9Tu0TG2tMFuxgZ+kbElX64gt
y9nt2AwUoc0BBRzFoccdfdFlasGWj335zJYPSKSe11mDprneo0T6hbBWVOYL4cOxpZ2ZMES0zQZq
zDiCHWQYy0Ag/UdDFytwoauvxSj2HGyWiFo1QuTNrhQ/JHKUZnQXfDGGs+dQMwGluQZKBd3OAfgu
E+LG6Z37wWAnVZa9ElEs+Ikj6zCHmw0DmNBNNBGgVoISTDk0Lv631gV49T+3gCNn5hx0lkgVCMHg
iPggPDB3rLMm/ClSvqesPRWR8Q14ui+BF+059Cys7KayTIADkKj3En02FM8F4i4CweTPx3JkV801
sYtMEyPWACv1g+WXzi3oTd1wvDPYQgH0iNOec05pZlhAdwJeWOloZVSxe9D+I7bbgJQEYJTPB3Fs
xWdGndAs0nGnhh3UPHZN2ZwnYe+HzlI/5LHHzwx7CsEMmrTpuBuy5HRi/M6OFLr7lmQFj03RzLCr
xKyM2IJhB22y4nwC/3boZ6APKA3rhuXJ0jX22DBmx3MVKlqYExx3wvUJdx60XZxm4+vnS3DEr86B
aTKCLlsXoHQQjU64SZRFN42AA/n86Uc+/QM4Tdg8LTk6+xwegCQTskd57Y9iCYJ5ZAXmemlW6VQy
thkMWjEQYhV6TUrzjjfpjpLsRrMlEYtjk3QwwndHZ1AO6HXocIvKuAaHiTFcinxYfW2KDlP37tkq
zNOMSo24wiBuk2Qj/iP9aKievvb8w5jePT+3JbNCBzUaMeZn5eTcQIzlSonga6fbHKmm0hyi2UHa
I8mVnSHiXtlRd19meiP48LU7yByeZrGwKhJm4ujvowuKuU/NO10siRcf20MzKxZdWbSKte2OtPfd
cM/tS0OnK068aqnl64irniunQZa4nao6GndBwVYR5JGLIgQ3eF9f6C7/9rbK//U8/Ld6KS7/vtXU
//wf/PkZ4qE6UmEz++M/L8oXkP/ql5dm/1T+z+FX/+8//fUX/7mPnnVRF6/N/F/98kt4/r/e7z81
T7/8YQWMTTNetS96vH6p27R5ewG+9PAv/19/+MfL21Nux/LlH38+F23eHJ6moiL/818/Ovn5jz/p
oQP5v94//18/PH/K8HtgD2uiOvzjJP8ZPeV/XDy/4L+3Lxp/Xejxw4NenurmH38K8y9wIkmTox2f
OtQ65L76l7ef0L9MhmDAsTkEAaR5aAzIC92E//iT2H9RCLULUDVDXdtCtwpMti7at5+JvyzLwq9J
Km1ICSCj8O8v/mXt/rOWf+RtdllEeVMfhgjb/M/FVZq2KaTJHFNAIthAofOwZ9/ZLjrfxj4NcLM3
vcwyIPxouST+zqbxQPPvOoCzG+EPRjQ0eh/eTd6/PuX9q98gEZ+9+hBDvXu13RqEF8Ap+Q1rvDDQ
m2CoPaMPPDkmexpUZ6rJtwODgGPC1oPOodz4KBnZOmHgKm1DhjA7AYz1BHO+Uhqa46Q6dyxQt9Jp
MxWWr+jk1Vnktl25TidnPQIVWCOkRDZsE5hbZUU+aGHX6Ctdo2R+OiBxBbvfA3W/CaOFwP+tuvNh
sIedYNtg6sR6/zrYVtRB2hyOJjQIuSRIPdNoV+iocavwQbAfdlq5vcO9IFR+bK1lbe1xd90RgWG1
u6JdRXbkoRV/PbbVAjjz91sAGCGTArLIISb966d1WQg0aQ6MWGtKFzof6BsMoef+c8A3jST1BLQe
JgptouS77JaO7d++3cJe55LZoJmbXyuyKKZQh6lQCQP2SofXAHC4IAJxs/HKZNQFtzsEBgGNC9Hr
C17Vz/fgTNzl7+1vGZZpWMy0LHuOksuipJjKVtd+UWgQnXZrXUYbXotbkRgeVKXcsJjW4BNf1WWw
yYk+aUd5lqsBhdlmZWVLVYo3wPhsmzgWuh7hEyiTfF5+79HOLA2FbWLYhLpjDWlCtCmGFnftRuLw
NvsnlpWryjI2VleCkMEGOQoFusytYumLyPGnMbrsJ/4Sof8MPVTU5U6yhh7az9TqJs8uA+LGubEd
7OLCacvUyyD07apsvINuQuqFI8p4ujrJY/Mp0erEmIYTWlhAAWicVr3fGvYG+YPcq0bzpU8zx1Vk
fE2D9sQY9VkyadPjRQ1tQItCXqg3V+Eovomy+R4Chg8qA+wfJdpzSDz2/pBAo6YZvpPaUp5JR4Ca
h8aLHfkjHTXqlRNtvK5rIQpeI3YkONXaYVrI5LzVKucTbttU0oNpYupnkW8K5sXAjMfaj9VTAGaO
vvlB9J5Fq1Dso/LODm+rSEJp/VndmuKZ1neWvIpuCKQ1P9+JbyqdHz4E0ggmCtYO5/NaW12hXQb4
Q+zEPLxMSsv2HMd4hl/bGbED7hBoZ4Gos93oVhmuUQbPRps9ZEXjZvze1OPPQdMnkg430OzeCRKd
hfFJw6PnoXcu8rQe3bzn21Lb26mXZ5rxS8Uuemqc9a06bXl2DUb+bdqV50LLy5Q1tzg7XeiGKa/q
LIi8BtSXmn5H+uuxaPprS5oLWJ83so/5+LkpLAohYIPZcy9U0Gak2kYyp6+E23Nni+akc0vVbsvU
Bv4D1IXjpgNaJxglKqgXeVGsqJqg6F6vP1+KN76f+acIg1tMWgZ6TuZAAHNCIisfeO1HTuCN+eT1
qv0B8OxF1qTnVDSZC/XWfWLU34emRUevBDGd403ZCIy+lUF1Dn5qAnUronjPjYHqaiBE0rHwug7N
lTKKpdLmr7isNyfmAH8sLIcZjrA+ZAJSwWmcYus0XN8rIxwAkHXOU9NaGaW9JhH3GiZvrEz86Ax5
cxAcy0hxIytCXB2M2nMEcMeyRlmOTYELSsrBDVFyT2rLhdaW8gwL233M0T1TT1fRxO+4xGnUqHHv
1OXKzCK/y9kpQqdNYaoNmlY8GdaeXZWXVWH+sOpuPenynGfyMTXhs2pSPxqSuZE13REr+g762aeg
pzdFmq4MA7eTvFKXQ52ijBRC0h5eBtUHsQqz0dcpmDHQk8ggPhrekuxMFflCNgKbDefdr8svDYta
puUYVCICOEz3u7ikDMtOc901fjVkq8hKK2/qbX9oK3dQcKFpDn07zaYN2sSueP7NsQnOyaxtMSBa
uPvKQYGzb+mm5f0ZoL6XLUvuKMP44uinkVoo1CPiSFIDDeKsQpfZ6Is6egyd8tloDvJKlJyO5vgY
o5shkqmXl1Bg7/It1ZBksfl3REc/h2b41kjqlordh2Zz222ElUIidQeuxFOblX5Z4BWJ7fXGgPb/
4KGk5S0pIUg0qXrPQxDCIZ5rDLRXy8MpJwQEAiZx0XMjhWyYBV5deRJOIIml5WViJXeN0PdMpj/L
yLgAo3JnXFsF+5bT80Tw0KW2FbuFZV9AUNxrFbkutPIDHBvhmF7Tun8l5SWXvRfk7MUKo9pllboD
OP17MyYrp6NbEMVe1LFzngTqO3iJE3aZWcOZiglIv8iBvuKpw2ijLNuToLtqc75g8m9ND7M1pyCu
YAZEoNjHY8BSUw2aTDR0WG0D8FWXu06oEFQnKISnhstZdzM6N3Kwftqkvq34eB+TSvhTXaCtqHhV
sbVBiSbyRJgxr6hrcEo5Z6HSFhTjtw6ku1mTG26u086dkup7z4qTJCCroAruyFDeNsX4zeioS5pr
G1l/lxrF9zhzfqSWcxaJ1APo8jqBfqZr2Umxqm22g5xOBRXeBodCaZwHYXphdsO2bAS6OKqM+chU
XGHjgYcFZHC5fd9b9pIY3BsO85dJw/0DGxfylALsTWxeIISgHTWqomrAxiIeOvRx+WV9gkC3dyur
WpHW5m5qxY+gpgz98BBjVT+tSu0gyWQzvTFVBLm8YG+Z6kL0vkPMvRryDezhQaY18stBu8mn7lSE
MYJg8dy1/avVw/ZklF6kjliK0H/NvMCLvo3Gxo1KQNtRzBvuGGEDrnq68Ue79jJpe2Bp9hongtOJ
1zRaj3Rtx2hFaFywoLlBxLzQAE9Bt8Th98Gb4zssCEQ7UNWzOPBfv7ofgw9lEXCj8TUUd7IcGN8B
AVqSuGX3rLX2YkO4waJqwRuqar6YQuAyiA51aX1I7+dx1DeWtBofhLeXht2d9xhdJx/Bcb/qpeNr
8KJVhK85mda9/o6j3E+z8pZT42dGHvJcbj4/hT+G5pgHUCUgKkdjEK7ms8jMDuKKFuiV9Z34zDD2
vUbvaTauQ1tDg3FnymhHFV+BcsMPFLBczUHGCmcrOUvrJbXAj1Ei0usOw/3doRI8ZfNabGyAdBw8
JDgSoMzUUGvlAIFIso1NuxXaK3Z9OawgSrMr7dQbptS1CL/RlTqrygP5tVpl+W1LygWn9UbSP1sy
eCxOBTasZGJ+dUqCetJ8dFo/PcC/al4CMS40hXT1VVaDe4lJO3XDfl06DBBtKV9Hh/o2hE9welqV
ywN5hhaLFS+ctcPkazeACMEwKtdQ0m8ooDqgJk+9iIY/0wxPMvjdUKEDuKMpQwuwPG/i7MqefEVC
f+DaD4dgWyX2Dz4aL2oyvUqalWflgZ/tIYThyyQ/5ZPeBqhM5eboW4N8sS3zLhDT5II7irmJXhkA
sHlhVtaepvaeWhD2ZJ39aptF5DLl18zZ53kLNUKpHPzkpCQV6uHheAkh73QFdivppwQiJeZCkeU3
5gF+HpPDPcA6LTq3SpYBtKwa2voysrwMmlmtEfmGoK5yk+7EZMMWa71hbB9lEhgtsdK090liXfUV
qjOFdbJgHYd8wS9rD6yZY8H7Olh5U87T3nbU5GIs68nHWeVhmtYmopAh9SaZuGpYGXCuEXGt7CyP
t6m4lfXoZQE4Z+PHunmg1SlbwuZ+DODfvggXKSok9B3mQtksTMeBUzCpHlovgjtQTDndxop2gdrK
Yh8CQ5KoU+2s9JUBkuj8emFCPtoop0BOCdtANotSe46hpmmOli0qJ9S2CZq4upPBdNYUt2w3CUrP
UkbvBgl/SAbjkg/jXVCFLvTet3warrNuuIpqmG+gVoMK13BGuwuzGjcpxLEiQ21GI/qe29kWhzg0
L+uTwhrXZR57QQTiWNqtwy7yQsg+1vnox0nv5nzy29o5C/oYchqmjyZbT3f6oknFXZW1J21OrsZO
bUiTXVV5+goOfu3aBHIMzQUitrjkP42gvuAgURvjcaPyYZPk6gENcXcRgsec5Y9jHJ9O/YOiIPsZ
gg3ktD1Tjn4Vtt9AVs/FtOmJsU/i1quq26EXt1UvfjYNaFXbFHdadzIAugyoW6PvsyuSdZEXviUd
8D/IqsLfBBaC2OCqTxLQYCGAMar+dIgG6Zq18RwR4560hVuhRShMtTsFkXCrSq7MgsZe2Vih13AK
1lb6rVdhD+HyGMq3ZeAGY2l4jCDk5dDJBZWo9HXXXkwdlOnr9rpIh409POVBttOgfsourTFxTWUv
XLYBwfhgPtgsDFp4VFAcd/OaFNdg4cfUGb7NcnCwGqSAreTK7SNQ+w2Wq8t2r1Q1+of4dtXk0auE
B+rlcFLqsPLAa1H4RsPBhC0y5eLSgptM6JOKegAB3QxFhysy8cei/kYrTFWJ3u1b0LJFh3zShSRi
FxJ7K4T+EbdbRuvbdgz8YaL3MlGtF7fmTZLQS5k3lw3m0u+kGbqtia4mJzqPc/zB4uYKaZjzwhkQ
bcm8cosGGX8I0+2AkPAUkSdSAf0NePNN3WGlWKBzN0ojn47DA5Ktvtb9KaO4SaXI9bY0PbNNts/a
2qMgca5SoOyNaNtboxspZ5ckEcSMzE0Nb6f4aVOwGjDj7By0NhBad37KOkdQ0gzno+5+iFTANe81
L24TY/La8SAZZaNLxQmgL2nWJ6TbtpkGcjw5S/LRI4WJKyhywCNJNpqMt1CmcVCi6vzIzpSPQwtK
0vI6YHGEa2qFUjp5aZ2TQyAS9khLsdCfgtCnxT7tboiDS6RCO34yXJuJ8Csn3So+4SxDuA1+oUuh
1GrqrG3VoV2Vg14zci5FmzA3pLgeRSYMNYlDVzD8iYfWoy2dbaIEkpL1+A1+b9UWjh/RYdN1GHJr
3J0LCBaXRHzv4mR0jTyK3Wjcj6In7mCQM96WZzZT27HAUeaTKT9nSeHzkqzMptxGZeBFcfCdQXcC
mTrxEku9D3LnVovOE1m0imX7EEbW37n3/1UN52hl5pdqzualOFQ/6v8PyjcHCbfj1Zu1fsmfwz8O
hYn8pY5Q2vy7JnQo/Bx+8+9yDUGy+S/LNm0HwbfJ/q7K/F2vIbjF/iVMzhCOMltYSNP9p2Aj/kL2
kOHq4Ng2M03zEKv9u2Bjir8cA0l/iWcy/D8YFv4XFRs86N3Bz5H+FTYShObhTchcz+mkLEuWQWFU
5pXB+dYG42mIrvGoybZ0SUBpdqJ/fBVm6X0iBMDeomhgnVfBvgcydhd68OJbvYLDGEaXbAqfXAr/
3aIcJh8ZmfdVoV8d88d3zvAalbaCsqsa8yqugtO8N/222kyqWkiZzcK5f78GNz37UABDvPLr0KoG
WbSyS82rxjc8etavqJ/6aqX25gX1lJetmxdkMBbe+mvM9vdLsRM4ujUdA4DOWR24LpDxL4XiV6Px
3Rj5hunCT+RrbZQrmzZraS/lVH+9Sn584WwBE0XtVHXSvsrPoM/xswndeE3O07W8JJ466Vb5dXCP
tiPrnnyH91l9vpIzgomPb58t5ZBmeV1pYV/1Nff7ul9HSewXkPIoWmNbAmPnTOiWKMh6MJf6e363
i97P9PwOPQRV6ijMNKh+3CwqvHDKUCNcIhPEffQ31vj+RYcPeZcrrHKqclIS+ypUXeQGaboNwHPc
tjge2TpV14lDcZ16kFV9GWX5emKjJ5XpBjy9ykS3swa6tox9hEzrVJGzvj/w/ma7Ql+CqXI9ldM2
n/aISE+MLvAUjgMziG6yKUdyDW1qoluNVKEhB6w9pPOddtqN4KAWYEjQ/FER5haxiaRw41rJeFEb
zplTpW4OHnqIUYYO8qynaBy9GJ3kRDnJTdGaudf14SZG/qgPXgJeubIXO1wfcXRDEtwaV2EofPA0
bpP0h45SN06+91AZQLTkpxTuYLypgnVE0TmC6x9gMuW9feAzARSxKk7lSPcVY3cyz1fcURADSlHa
4/d5ZLgCnP8hPc+CzsvHFBo7/WVom8AY0pUBYkOoE2/NHmre8QXiuYeYXDXB6UBxaJcPRr/RqP6W
fHRNqB+AvPUb4hpwmVS42ZZXRUV3UHXyhP0D2cgVLxu3IRexaXsFR7bPPAPk1u8sDeyQ2isEg+hf
RAnXK0PcSusBYde9ygYPPySG8AYz8GrylFf8mulz9MDhfc9melVMDyF0enOynvJ9Y1VnVdxsShFv
RfcaQJko55hWVbim6EDxkbtDjPVCljHPQ5dLa81tXI/KyQWdJ5IvI2gpuV80ysdNxEV5fDsNBSLL
J+T5XYHUlF3isW2+0mzTOyF6pEPPoD0q3fwOJHTURgBj6XpTOZ0vgsJ1wBhEBSq4tPNskJmoevBY
mZ8p9Ao4uPMUPUL4CvPllOs+765RhEdg+xNXiTa+riGjjC62dYbuiALEKlkXbER8NRD1mEJpopzE
KgpRGmi3STC5RRe4Mai7UGIsTOaNAb6gWRt2sFf2AMEDpEhxPYuTwovRz2EcxDdMcTchBZCUytPh
S54maHGPt0zk5y3CT3hv1B6YF6e3owOW79bLoW/SjJFHOuOx7sL7EW5Uo2cmj4fTMiSrzqJA+Oeb
w52qItgRECPKSODXWXcGBbTVEKNAwjvwSGPURuZV7WU3YaHH53C0kcEVJ5N8zUmzp1OJBdqVrNgA
FODHulmjVPgtZ4OPZvfaDXN2BUw7Nq/0iDbWoM4CP3GE7GePrHyxsauDvki3HSy4hvEOrdsgcBIe
FMW20Zj7dgioYP+kY+T4jQoEhaUXJ6f/h7Qv620c17r9RQKoWXrVbDuO7QyVpF6EpAZN1EyNv/5b
yjm3y2bc1u0+QKNfAhRNiuTe3HsNavaM+8SZxwgNhrVC1mWN879XMqqb6C6Lkkgk7roqVH0Y5VRU
TyTVPCkZd3r9zxT5/t8QCvAp5DMl4q5eoJCHIkIMPKXKN63Ea/OhiX6vRJbr0/gzBjeNGgpVEZOW
yGKLHj0WXnQS7PButKMjDKIs4J/XVOw5V5Kv01rSsrOL3qzzFCX3ST3RxJpczU696sO0FYt9K1wU
rV9uz/BKkqcRfCRlKaQgUeBQOWKaxFop9OoJ+hsuYy9lVlrljGpa5d4e6MpKYiAV5V5TBvqDl5DV
AP2gJZrNJxHtqJQc9OTH7QE+xSH+FKo+F+5iBG7h4DQ65XONEYy9sp0diPu9dL6xyV081z7affhm
ehRYREtP7cRvHdHG7Qbd12dlF2dO/xyfukB5EDzcbrd/2LJHbv0ubolrrcP7v8JRWEQ5ut5AefP3
DPnU26Nw8BZMH28FUwHMS8KhUwnPTGlqvckSZZJPU/yiTpoNPxigX3OLmdBiEmFZB8Wk1CSOkMqu
qqzhhq8Mr6iyLAJnpqJGjLbG5baNTVXOlILIJ8XPH3K3D2onPMg2dPndcgVKwemhLFO9HIuDOJEq
KdNCK+WT5Ef3hj87rR9uqBfbtV3aCHveaIOlFhTWD1DercgutoIT+7XbBrfX/Mvh4X4Hl9sj8cOp
QZnwZABTzgA2MT9qQElkuV/J57+k1xcDiYTrUCRNBgBPz+QTQZROWOUpemTL+WukGW7GDHRsj2gH
+rdn9/Xpwo3KvSL6OdWVMUvlE+JJjHoS3Y4i2+TJb1EEficXfoxS7IboKtMMqm5De6zGcF8JnWvC
ddTqs90gr7Wsvpwl7idx74xUFPQo17HiuoK+Xf6hyb+nNXPzr69RbhDuOaFHcNiWhV4+ta7ooY+x
q+3wqLuzPTkQ3wwKX/5nHUF+Q4t8RVtH5VaBqZJ8Su8MH3E9cyHIYWsWeY0fVDt2I091/sePy0U2
3WxjvSlwhpJvk0tcOQgdPNkQZ9Qtc+sNdQWH2msn9/aBEXl6dmPUZa7Lo3wS0dxsovuxqPwIMqwZ
XZPW+NTlvbh1uY/I3UdqSZsFXoH5ofYOK8oZ6klvWaNaRkoGVPnMQGuVx9wEQb/SlH2bZ98ajX2H
VVpiEUN66xNkagtuwS4r+UluWnsMRT9C6Ra0KoDLkk5+N6f5viyHpzKLnBnIm2JqraZ4jCWkXO20
0ANtUekDpZ5e9byqrXqq/LSW0WTVdV+uZ8tsmn0MX+RW+iEksT2qj4BFuKFJPSb3eM4pDkVL1lA+
4KIr94qlhKiGjEAnIbmLDZRW0y2Jq6Dtkue8Hg55XkH1SbbmkUJnmSLtLoTZltTqJImGV0vmSyqN
jjKjTZB/dE16r9OVIMz1Uj93sklQPhR1guKWwod5oZ/pmBkKPQw2sRU8uw4T9taMVrbTuHAhsQdm
C86aXM7qsFzs70k5iUyV6SGaUAG2tcpGV1KyERF8Aa2+bTNvJqd0EmetivSl0oIe7fl8uW3WEiVX
u0GnBwLGQ440uooqtwGmrtbg9jlbStSsBB3O1/zrEnPRbywVvNxFzDXeDL9VTwwEezqKfvqueCQI
bfXp9k1xJfZczJALco2IlzN0BOihgMdyXcZ7VjQuJB+9Fq7bUpzvzZF49chW8sW1m56b5QCOtlnU
uBKZmqBe3bpZMrkDGka3Z7c2DDe7NlcUBsdR+aTmBJaZJgBQMEau1vTnuJ7hlxv+s4R1ltUnJASW
jCzTceInybBJ7uAeaO3E1V1hD01qpbTEb42NlpttrGQPK3P8TN3OxgbdVKvkCPHMYB8J+z5MLw1b
ke9bSf/w5rtM/8wsLLRRRDgJ9zj3NrrVbrUbPM2DtfhKXrI2HS48s15KjLbBdLqFPQuEQBHnsL5Y
TaiXf+drBEHdG1YMigaAzOWUkiSTB9Ya/6nczqjalpmV2ygr+JJTQKfASVe+099skj8jcrfYEIad
Bl8dlKSRBoiO+QKUyVJB/QFkaIhyMbOb5/BB3XRrihqfQNNbc+WuMaFPRLHUMHLrxkf4NjUWcVuE
Zluw6e9Gt+6oJXmwWzoBbFqdIsf8+W+O4Z+Zc6ddbI0BYAtTOiXoEAHVLRmFLbLW/d9G4Q67qFWo
3mCBT7VQerM42pmRoMK1cha+vHQ/M4+/5qJzybqeARywGOacavGEKo5XJdHKPNZG4BLzamxQ3x8V
dGYGWG0DCSBIa/oG16IM3nN/ZsEd6GEs6oyWgoTKx+gsu7/dRxmieG+jHeOhbPnPm0DcunHnOg2F
IiqAvj9l30BY8ZItaAiz6itHcFEcAPRjuINY5kp0+5tk/888l7U+uxzTDmkiVF+WnV+/LxlD6mlo
UTizjcrsFhRn0GRWzvlymG4cNp7u3E+d2MoNhpzgPNROuW2UkVVktW3iczK25hH1N++4P1PkrpV4
RAke6ExsSBeVbbBLnKrxxx3MO3t7dGHj+8z2JcCbgbz5n84bz1HXQ6Vgg4iBS3mrMv1XAxIB0vHn
26OsblXu8hgA/ZSG4nOrzp5mZ24/O/0u2Q+e4jV+LHnGCkbr+jPmz4Jy94jEwI0apmVA+rsyUXkf
7+CLjpY+c25PbQkxN3YKj7sLMzVVSgEXlqiDqguq8SQdqbJWoFo7A3ynF8ZwpEsnRLrey++7+xkQ
EFTE0J70O0e2c3CjMj/+vlY9WduXS2/8/Og1ZJjQ/MbslqDT3qs7tCvqX5BKyPEM7RzihJJbjZa5
qYPby7pyAHn9DRPKBTJZznxf9CgHHlR2F82vRH1O5cfbI117mJxfo8aX6yUbiiLH0ipj9w7YnzvM
wq9Gu2vANhorwTO6e9PsXFTv7BkdGynRXlQI+GkaDMOgbXn716yFef51BtoLECrmMnFPc/F83BRo
le6ewrd8rx2ZRS10mez0pHT3j8NurSm9+r25e6gTZhA/wU89Tdvk3tgqrv6iDZvQMe3OEd2e+soO
kBR3rT28HP9bh4jLbWhipnlOES0p7b1WqhxUkCwhlp0uH5xQr3yz+cetictQxnMwiRDORtQinZKN
TTi81UrsZmq1crsuW+fLvBQV7RXwTkWVR5YltJeiyECFQwZvLGupk4VrG+ZrM2KZyJ8x+FwGbTua
QgoH9bbDkpFmrpraipNshrtiOwRAhN3eoBx59b/PpLPxuMwGtnJ1OsoTLrysBDe1A0eoDobEOEYF
ATw+0sANVR/CqNn2BdhHETSqJHV6GWjlF3kbxMp0nKn4LMdkM1PUScz/4pkuKOnnqJFPTdMbq877
QU0d04G5xKeF3R5a7L7sdX7/AbjBtg9AX7tDpo4OpRW+JN6/qDVcfAwuQYpnOVNZIUonrX8fU+JQ
/cEIIXMInJmYbIxhTZ5o9etzl5deAtnAzFlCnX1wJbf2+2A6yv4SVdXjWrKwsp35rEgjURqPWFkc
0+fQUGzo56zsrk/Yy61vx11AiQbYPsGBQk47uAoSBck1fOJCE9cr95nd24NzFwfdUY7sU+KslVzX
JsjdQ6ZRxqMiEOS3FGW9GQ44snP7+KyNwCVC4ZTJaphghJFtKPrRKcu92yNcjZxn55PLfAzQl8Av
wu4XZg1G6gIkoDbzgvZB6kPaNQPmq+nPn9H49EdtAZ/UEl06dfojVI1tlbUW7taVbfFpHsJtiwXl
BiKmBC6Mxj/0p2HM4kLUhFOtkmMOAIUFgYXQKuQ4t+lCVZeNZnTnUobjqYoKcs7AGzWU1spnEC7S
pQKRpVDXz+J7qYOgqS4tKJBY26UQZndHDc+WUVaOmcRsadrmOrDTIoT7s6e6Q7Oo/NlJkmuGQEir
ErRWyZjujQLgegGMHLGpDyBeu2LYgfeWVQngomJnRVU2OqEygAkosn2XLKoKAOk6ZpEBfZ82TzAA
/ed762KRuLNjgCYXYj7CKa9B62hYCG9hssKIlKSvIe1iEO6IiBT8ElFiwmn06BMyBHv4Zd6396B8
7qBeXfqmPX6+WATDziqsh53uM/zPv73Jr+XD4OQiFTEB2lcNnoJh5m1VDlFJD6OH633aV4+AC7vd
3SwGFAUDO3W7XbqqELDUBfhteD7qchrOXqLwYetjeMyjrquUOuAgJBDpAFodwURzL0nig65rdyLs
XfV4pQF1JUW6mDD3ccVCqzI6FPSQ6d2miRG+Gt3Vjdytptw1+tbR5GZlP10LLhdjct8a+zhHhRdj
igd2JyiohIbOdJhtAHDACF4Nnp/uYreWl7sc1bJM86wEfXEwiE1nwRHkoFIeSGgGFZk3ORBLadnB
yZie8Cb3YijpgAs/vSjipEMTAfjXSTYOTDDf5qxw5wYxJFd+dyidQcKCbguR/BLSXRjuJynapXLr
dSTdKEDlZVS474rqfaKPrabbMkk9IOehRxA7ExBzatoDhKXaiTZ/6zW4dBABvyDvf0ylaBVdBhpT
8V0xknsxln8MquziDDYw64IrjtVRAwkRWLsavCVqbEyzCAwAkFbOw7Vjeb4zuVu/ZwVwBwk+1bA1
/HEzB8adhsa67DZLL2elOvIVxyGi2vrn9PE5J1tETUB3pQdByw71+KZrzAuZBiOjFPsSYEWl9RpT
cVrW2Wrsq3SyKPaPCUyYCeWsmU12l0EYAgLlKb5anUf23IPaMP8o4TQRAv6h5pupR6kfImFGxL5X
7ADsuzyvBctlWW7sOJ1LZkGdZCZOdHhCcAGxtnXniu2p1tlTp1pz+gs6/f4E1sDK17oSNS/Wb/ma
Z/eIgihmCE1ODz34S3YYQWFChbjHFDn1DFYFslbKHpBJWm0Lge9B8Wh5lBqIYyDb/hcR/OK3cCkr
4motZAJ2TjrX4HqAYjPVjtauwWPXLhNe4Q9O2BUU7JYdisxO91p7tgSbbcvN6A9BubbCK+eBT1Wr
JCWVpGOFG3xYQUMmxDQrA8QxzGjAcG1m/Y+2eppRyG4KYQct1JUIxRGiP99JF+vKXdg6ZGxSKIlh
XTchWtrb1kqd5oU9zoHq6rkvHeS9DtR85TN/6VN0IM88yq/moUJTv7GEk+g2/loBd227cxd6zZq6
asUlappbtLytZpRtJkHoRHyFvodlTCgCGt1agWXZQV8PGUR1VDSdFIn3eZGMOKxIWQrI6YldAaEX
exmyBN2Pg8Y3N2u122tFDKz8n/G4MNLDK86AFVK4gENKi8hPVYyCauQKduvARCjUA4FuDc/YVf5a
H+9vdvmfsbl7OO37tmpS7LsFjQiRGj91cuxydQusky9uVu6R69/zr9E+9+DZPQIAOCOhltGD8p2I
23F8VKlHXOqEm+kAWh8UQAvRLxU3BynXHZ4qewjWXrxrP4G7QfuWtTIUBMNT0277DgpaLfSiAENm
cg1FA0CRAcToo5fbE7/yijr/wjJ3f5ZDqEIIE/MemQG36gl4yJ+3R7hWRLgYYvkJZ0urqSVhQ4V5
LaSQsPDnTQLmWZDr6D4k+35LPF3ypw3g7AIEoLy1BHdthlymaWSqOkXSMkPIPcESCCK+7u0ZLmf9
xqnkfdfwytZLucMIDVjWsB2D1McGCkugCx4E4eH2WGubhLt3yCgNOqFYzCqdXF3sPPAK/QjQ6d7o
9mlZuxH4s7my8lZZbthbM+TuAaWOkwLkCnqYQNQHEtlCldfrBMC0V5oNax9rmf7ZXikVmo0jsv4D
iOFOBHa1sObpcq15f74deQGEqjMr2CZjLgrKWfou2o7ShrmT0x6GoOg2tz/XtXbNxWjcoW57DXWe
ZTQDlmVC89LS964XgUqnsIaWHDC7Yf2NakyqOPDYkuTf0bymT/qVMfSZY/51t31qZJ0tqhHprTBJ
+A1wZNjkQbQtduUm3a1ns6try2VA4dzmFBAavOruig071jY4pPe63x1jd+22/Jt3659ZcdcK0JlV
GIMadJBGtwUK04LDBKBkQQc9A0ei3uxC/tBdrdpePeyKoskQtZEhpMHtUFOIISUSYYrFqAa9Flmz
0tkI1RANgqIRRIVub6Cr5/3PcHxciqEGI40lhhP1A7hQthZtQ+XHTFI3myMb0GfwMNi/OYRnY3J7
VgjBAigUsIEaHeVdGa+vdLX2ffX9fzYGF3dUEHFNY7kzl+hu7saAbMqN8f8T2a/mTAYookCuyQaU
CS6vFL2rOmgCQdBKLhK/BzZOCuXHGqUNU+x+1eCiCKJhUXBrIFrnCCFxcxmyVP2aP8DVfWOCd2Cg
fQExOu7irhiToznJioMgfotEzRnJCA3KLGhG6QHy/ivb5lpvQQMYm0DnBYWdLwyEBBKoLNKG/FC9
JrVNc7tvHJPa6THGayH3a0cQt0ASyY2VPZE7IPn8tbi7+hO4tJ2ggleOeV4c6v55iKKNWeW2LCWQ
7WjdDu8vPWW7IrqPxQ8JdPXOxHuJPultZs3xfEeF2FPYo9YOMC8R/NuH6tqj8XxxuG+hdS016wSL
E4Xjc6YbVi0rz3W/podwLZidD8NFzcgQKMjotMDdH3QxxN7FfwNcWWi24AjoYC+b/G00iOjtwvQA
HsuesiVoWmS+cQeNNLQY0bbYrIXnz3+PSwTOx+Ovo1JJokrMh/kwRhCyAL2sh4pElg57eC05UkmC
WYQWgvo+QHVLMtS7GHarIQRSyvjXqP3qzdRuI/ADIRIyQ/Sgnp6V+L4ovheAasxQ8oIBnh8yA2qA
5BDmHbNmYGJuf/trEfliCtztFkfIp6dYzQ9Iremm6S0BCHTBVRwR5WsXsK/VUPX5LLu1atxlJ5Zp
JAmtlB9Kl2whorARgvxFtqSt5CZbCKgolnYw/djTniK3Ccz7Kpg80c289qV4Tj5W5r9s7ls/hrsP
oUk/qUrdz4dUmH2ZjcEgTjD4Mp+pCDlF8rbwJ4U2vBv0xlbCj7mH0A7gotpcH8V5tHHBBRRMutu/
Sl77VVw07zVTWPhM+aHVCIC2g13ReaOxb2PT27mMxqdxDOVoG03VEQQROPn6VWtacXzUARQpFAhw
mr1bKuV9XTOvrd6aQfDTQXMYMBV0eM6hazXl449Yq92ygUjTkO3ycfbECFyPqbnvaXkCRjwoaLWr
mOYb+pp37doEuWcI6EwEgjLYdhn4kSQd/FbsH8oqiI1DXK2V16/k6zB3QplgiXmLuNJlzJMTrSFw
0MsPRIrcjvT+pAHoL0H+Q43X6kPLefmyn87G4m45CKBOaiI186ExjF9j0/rmgg4yYW/btrscLsYp
pAZ0gnLb3bTmfMdpin6Whi4mymVjyA7zisXwL1UgClpMcGkh8CLUdbeVEg9yKoEADrMmVxY14KVp
AO9BNL8h8n0YHuKx28j6Li8qqxHue7118owFlarCR+9OzaSVLX4NHXP2W5GPXH6UIesUrcxwd1Y6
289Df5pwjKa5tEVQeAuqQd4zUOgDY2BZl6/TIIJnrm87FJbqNR/va8WVi9/CXYIJU4dqErFuzBvc
yc1cJGBH0LFRQgPjZ+0RtNxvf79FIIl9OfNSEjNRxHE7jG3h67riibmxTfVswwavjFq7J17T4a03
mkGnJd9DcQ1advs8IHO//AEKjdBdLTHdEJJtEiqzjfFoMlAz+5XTcCVdv1hX7hoLK5MitRnzA92w
Te1rG9XXQFRY481eSWAuhuEuE4mBJ2yW2EqTqgWN8FzK0hGcEOv2pbw2CpfAiTOJurLBKGFWH4Rp
l7XGnUlWAMTXykMXc+HuKqVv4obKdXEg4LHGtuBVd5IrBiCQOwv4HK05H6VVcAXWKoyfJoG3tiV3
c7VKnBXS3BQwFo13rPk+h8D8QgW/N4BUBfZb0RN3ThUL0rOQyq2gvKcEZgNphiOq0RY6VBbknV0N
GU+uib5WQUgh/q7NesBqFU20A6Fbs9mJ5r6BLBHEoa2UHaYl9WGpm3dv0VRaU2jirZo/GFDCNCha
wOWLqrZWVQdyBjXweauT2jEz4bGUq6BCK65rl25dZKGLDxXhD4EgSNPJNvv3Hr8nz5tAiKAzNkn2
CO+iUfbKqrIU49s0g/jbog+XObOSvRVQfNY00DOEX+P4rmUp9MVn/HV2DSbaZRZvcpY7Q/aWtKpP
M/JYjMyRhv2oRK6iCq42HY0I+h/5RpprD0xdV4e6sJTmHsS0rUk0QEATT2kFPhcWT4Q2rRAuNgHZ
yhb9rK1x3xCCfXiHQ3ZMh6UDFwA0UNjkrE+GBz393qVHcYS8u8E8sw7R4NSCrIeua3ICVwyGdar+
lGbFc2HIr12rv+VsQqbRgF4KigEZS68dhb0xdgn0FJrvjKHkOpXhU0VLmzTKt6x6rKP+B/ALuzzs
bJJt5+GtK36q6Y+62s/ZcWqildtkuS1uTM7kIoYaxkj6w2h4SEV0FlqIztMV85crR/x8+UwuDmiR
2dJyiocHeaBuo586WHbJ5cfte2Tt9uW+UZFFsqALJD/EYe+yucWGaq0JhpFLBnZ7qOsJAdwWAGQQ
VRCEuQlBcayYSrPJD0Uv+dDWOKomoGKSLj5QDY9eKXkasuEkDdRGS9qSRemhJuw1I2oNbN0cSA1E
6ur5Z9qWbwnNdh1oMOPUou8VQzA1daATvMLvvhoxzn4wFxuVLNGyicXIYPwoaPF+WyBnEMR1by/M
tSaaAUnhvxaGC4GpToeBxvl8YGJkVQqzBKFxwzn5KEZ9P4S/y6LxWDYd477Yjoa5z02m+kIXv6rQ
nUOSZUfaFDsdyghJB7HWIYcRTgVyfQYOOIjKj8kENAOKtnH5Uaq5BVq4NbJDOMKAQ1yTZl8uZu5c
XMyFi7LZWA1CnhXzAbpvsDEptiV5HVOIBA7lVoZoim4W/u3lu3ISL0bkAm6oZhAMFJcRqdcb5F4I
45US+zW83sUQXLTtyzijdGIziK2+DKVMwAMXz5ga5cVp6uwOAUOEwAGqfp1oHgwoUKqxDqnIdzIa
PnJZS5/g42SGb/Uk/cxRsQtx+/5vq8CFalLJczMpSY4oFkJwG/oZb7cHuHIdXawBF5HnOB2YUEDL
MZufu3TclPQOaIyVE3e9AnB2FLj7KNfCrqQhVlrZowCwgZ6Co7qtp1kLa3b9+X+tKn4+K54OqXXK
CDVTzGrp2gKs0fm533nNe3dch81eK/ZfDMZdgIbRT0a9bKPlPpn2UG62563iFSd98z99q88nxllX
gZS52EDAFdlTdqerIP+yGq+Ywrk9yt/MByLyKGTCR4nHlWi9Xiq1ooHsXMFLOkWZ1kwfp6l0zGFD
NWib9JGVx0dqrMIs1OuH/s/Q3NWcZbI4zCNqEmqvOob4rugQIhLy75P8ZmSaPfSGMxPzqYihXpsD
E0Ebe+iY17UB9EYdFGf9LvsVQtO6MH1jMcQUDqW+odK9CgZ7GJgU6tWTA1kAW+shSSl1gcne+qzY
RzSyBB1P9sUQt4igeNmmR1q27yqBjqai/E5K6UEb6W6R/SQxdZUytbS08VIigsafHiFl+GiGnZOg
rWTib0asunMm+Sm8NdQHeKLvTAM8FMX8aPpvEdCtWm34qIvYFaTS0gqGNp8K1fVGMLJg6Ht7Uphd
6KDjqG7SQ/ujya0qRSMcmSyUWYOkmTBJHCBzuiek3CQQQ4XNupZ/73KIhWrpgzD2kDYN/ZkMztCN
vhaGLkvIniQ/GxhLtXCFS2LVY0mxyQ3RK4Rkq7bEqbLaTVP1QMrOLxPJz0yI+smP0gjqWlF4Bqse
BQUK95Fud/SbNKh7WYb4AZHw53RTJbOHKuRmSLRNC5YNzYFgFex+NG1SML9VYIKlfaTybo72ZICA
m+7J+U/cHJbOwMGbaVB2L2P6QqpNB1AVkScrSwo3GiRLGGQA0WZrDOHVE/cHiIO5jVR8G6enCB3Z
jjYvsHHdTkb1bUxCr86R998+GZ8wn8soqBICZyccDGBBCC+2GNeC2Ue1QR+GVrcZOlFNU3uQN3rN
+vSnOUbwn5hTyYJaL2DzubTTOuIo8U9tzu1WSX9QUrxL8oRnB0Taqj6QkywYIajbRAj20lzuMmL4
ORHf0rp774aqtWow2lpgdQkSIg1aExCyi+T7IZfsKHqi0GE26P0E5bWOHlEe9lKh2sGz4Rk14MwN
kwSq6PU9qCmZo7D5hPoGjDZmibpDipwT+sbRWG8pPMrKXtkkPeTixCrQG+WXCRSy1P+UoKybGI2f
yFASq+oHQyieaFJ4A2tOTfpChQrbPPZaUncoeTFY2MyGrSaGM0WyLSdsJV5fjSImUXTU7WCtY/AN
nbRPe9VsIIYg+ca2cECKsDMbwFkHWBw7cdbyxKslm/PxuNgoViRNlBpFZMUvjoUzB6MFkLifBv1+
nZ19LWU/H4wLkVoPsXpzwuSm7g7JFTUyN2UPRViuuKRdI2lBwPWvVfz8+1kUmaEpoTWjSQ8zrrkk
SQ6RMUJFjzSx0xjp8HNQfzICAW4lEz7Medsl6BKk9bHKflDoHFZlvLw0yTE1Q9kpCB55tLJatpb4
rC3+Z/J29jNzvPgKOMcB4gGTDAYzWlah3DLmgFyGIKdMag7rssaa6tIfBcVt83Ix6SjW6rrXemoX
y8WFpGkKIbxaYBNQ3LHoUlrk3dx1zzkU04JF5at9ah7M3/J7tS0fs8fVlt61/MyEIIwE4DrQvDyl
Dq5WZm1Gc449D/uUuA20LYxsXECpfamzsg1gUmWPGuJarnGt2Y82Jkra0HjVFDAXLgt4aZqHk1Rg
/WPZ7p0RdaLuuQ/CZjuCuUzuMidylDU45/XF/jMo//zW56kwihR7k0BlDZEXkJ76/T9yD4k/HPO7
XLIgX05ek2MK5a/4n7/Nz+fMv81TaJzFZY/hFWg1muCHo2AaU8m+HUau1t/OlpY34ShGcYTABJYW
+1fDf78XPeJwo96jI3bC9MyTiTIcsyvbeOiilSB2/WCdrTH3LBX6UCZD93mLKj7Y2kA0krfkTvCL
beSJK8j/q9v3bDDu3QgbC0HUYqyo1nzU0WGQEitt3m+v57Wk8Xw5uZfikEhqzExMCIpPDGIS1arE
3vXIczYN/qXIWBTJBabBnMGdncGnTuyEd8wV7Xkfb4WVO/pq4+J8Styzb65JyZiGHTKKd/phKdIm
ruGotScd4nfiAfpir+sGrH0rLtwViVLJDcrph5Z9TPXzCDZQm67E8LUxuFuFwMESjCd8q759JeVD
aaD5/Hh7O1z/WBA1h1y9TuB0wi9eMkEFtV80oradK3uFFzqQbT5CTciTgtA11z7W1f13Nh63bmwO
UapuMad0A/rCj+V5W9qmjRQUCqobyUm8f6NHZUBN868pcsuYN+Zs9Km6IOpgWeTQx6Gw9X3vyjbM
PxUL3j3V2rWxXAuXuS9MM/4MyftLSjHeLiosvA7qQX/VvTnI7Mo1DpKHoqJjOmvVs+tH4Gw87lWt
kl6ZQR0GjG+vqVaHKAA0sg9xzyqYAUnuAKfLDurKdXUNfn0xSy7aEwT6oW3w9kXSDZ3PRacGcurb
xNeR+EmPgIHfERy+LljZs1f20IUKFjfbDCYNJd7jeHN/Gx22EWOr3kOt+KgdsicZkjixO61Cza+c
xYsxubnKhpzSWsU5MfbCodMs6Ji/jAEeaj9Qsr3rjsou8up/UQm6GJSLPt00FjKLMKgQIKEKFs6v
cVe+oqsBNkH+0q4pxy8Fe27bXozHBaBQb/RRDbGwrD0R2kAzm8YbqYUIF6TjIM4nSMUzUaK72FyT
5v+k8Z0NDWV8VRJx/WiahjKwSLi4JMQTtBCgY37IYCbbh/l+TJNvNR1sqsiHJim3krRYMpaT5uoZ
6E7oJtE2tWv1JYkeWvS7CtDPxTaxOyG1cBxgkABfa/WUDW9x2ThaNFtaAeEkYsLsGOyy+ihTFJmn
H2J9bNT3qXGn6GgM+xodBlp9jDK1TNLvVWm0K7V60uFrk0MQvBZA00nvw3ajDG8FkB7mCMeh5yiE
bph0j8vNR5ne0+kiLB3da7pp5QMeXjMQT+prE4dBEkNqoc0tU1qDc/GEzf8soQ4zJPjZwtGNcPdc
ObGyVkdJPsgTqKzwhwBQJAqzgMlkH0aSo+KXlSO1aEk9UbLloXR0eDWF2VM5oWor/9LzBdfS3k9o
MMZD+MOEoHhWbFZO73JSvnzpPz+TLzeqjSjHWoSfKfS7YqNDxdmEnx5E2a2ln1r5q0jc5Tq4NSB3
XbCUCWrXMfkw6OY+NUwAGXa9UVpZXMJ5Gwy0+rdW3cX0JW7XHkSfOfitsblrg7IiEhPayodCl17h
guD0+Z08wEYORtNSkm3Huqrhkji8GWIWKGrZWN0IxEEFtyVpejKGuQDmQgfRVpgSZ0pBaI5kGLVm
BFKoMEWd8+4JVO/tND1GJISY8VNOGq+vmo+yfogF6lb1XT6VdikOILuR2UqpQR1JHAJB90m3pSnw
jGo536F4MdC7asj2afRA5kcq649CigDSwiVWEfOnaZBgfAOJrlnY6MMHXcyFim/l8Gtsj31deIp2
6qfvcSlZYv+kN3dp/g01uyJ+ot1+acZMemelyqsKxhtD8YSZ0AI2OospvaWGqA3NOHY4NQNalymT
7KKDYIRMXuumBIavuxvVylJjCF1JQMPkbioC8RXm7u2tycWV/x4gE5rJqrHcRVxuAjmWQcmgiHpY
AF6LOr4uvt4egX9PfBmCO6PweRKFqVqG8A1fAayF7haRighQcLqqNcgnd/xoBtegDfWhHeEVJR+o
bM+mVW0UFyg+ByaW5l7YKx7brz3BV5aQVy8qZli5DMUkH1DqtSuCd7/5v30kXqioKlqj6KF8cIi6
3G3IswwBgNsf6VMP/+LQ6gD5QIVd+z/Srmy5cR3JfhEjwJ185abNkizv9gvD5aoiwX0Dt6+fQ/d0
WQXrCjPdj/c6oiCAQCKReRZTV2UdIt4IKOfVFL2SIBIOYIkJYOGYrtBa21iwNIdbQvRbIvIqNfZ5
g1I/PI87iBM0FvjIVb6S1UWCAKQzWHZUDI9iXXIlhqVvw8BOnpKkd2Sl3tAEtQi1967/ar4GYRPu
V3PJAlx27YEsYU5bdZvpMXqLj/bdvMpvFokQwLfaZ0MAxOerY9+G5PIFmakJy+U0OYFCG9R3OeIN
VKN6T97Z/sJZsZ/s2lEBqfYGpzrBHuHUClKkb/uNmzSXNlDFhL1x2qhHmlgo8R/CWfR8EI3AvWZj
Bk3vOhrpiaCQ3JQh5icSvVjiyrX9xsUdVUMHQq5r+wg6oxfCIHAu05t61L1YJ/AKqx0YBQtSvWVd
rg3JxSE91GQzUYCylTK0d6YHfX7rNeEziCvT8vuD5zJBD6kfyqTRjq0PJWfpmD1ofnWEQs6d5shw
53Hoq7YuXGGyvjxar8xO4258BV7WxbjMbnCLjRr7881g7YbUgXa4tzggoU00v6MdpvRueRRJqQmW
lqczwRmAmaE00FNl7+WHsrOcEeZw1w+7aGG5g4dGfKlMMaGnEH55qvKrru4M8xhTkUO2aBzueI1Z
pYYQXLGPYVzD6S8Phrz2WWXs2kb0hhV9M64QEZcJIWyUAYZKjQ0tYE1p/FygHDBZgI1n7F1fwO8X
8d+BQ+POHBgLJG6qKDnhmh/g7LG4FSR48DhToPrdL9GbVbApPp3Iz64UWzKnNpOZfNKStRRLDqpT
dSPc91zZgT9vnx3js1EUOM/2Y4hRln1vvxhPC8MNfQCXwfgBpRXlTrCKguCoc/tDhc0FSQ0M2AKl
a8CF92PRrW+9+A5qmt1hfASWXZRi8EiUZZYWIQpZ7NQWhSDudBuSVBtKVaioL8qB8r74szryj0UN
mHm1Bz9WWGHmD0vZz7jTZifewzBofX3iFz7nXz+ByxCSAUZudVhZx7Hqcc2/Vejukf739UH4qs63
iXI3upmosKtrqI3wCSpo0J6K+wSOyh6oLZAGTGH5TJzs1///vcStLxdckoklhlFL87FQDR8FcGdu
xm0GDtSM5L2HQ4Cl5u/NnGyrGgIHVATrXa4eLnj/tbbcnmrgBibNdmIjC69OhS37CrKwpIGM/9h7
VllujfhIUxHD43uuzM16CYVnZ6exJ3myBtxV2moGiAysDQgJLBpHerqGa1ggpqNeCK5/TZSPeFMP
D9isVo8GMKnKRGBlNTiR0TqsFuEORWvKRbuUJjaMEiL5BK4PdOMVT03NlaSDdqeAIwWX+VTtYMUV
u4IdfCEg/TVFLs2o8NxrygznBAB3J1LQfDdbGMpH74P1keWgxUbvRftedndwh3Oz9glVh8frP+FC
hDr/Bd8qsYYemvBfxINEeu+1dqMnIvrAhYvrrxG4cET1djBjq7aObdjDXE9y5QPRf47QrcvEvZVL
Kfdfo3GRJ4RRhmznE0Dv8DbUowSGavrHpPT2WqcNcy0z/qmVuDbDcILwLoROA9YxeQXXrpXR1V7R
38CgvrXgtG63rpoy1ya5U6BTmxmhE/eqE0G4Mp4fVeAt0ffyNLBNWzZ7qgHl6XmpWy3Abn1FYeWr
QDGpCe/7EHVtmOCO9QhhaBTubm0Ycyh1C0uMn0lxk+osgDefm0USSK0/ZUb9ur2fme1kI6SS+vvc
hIYTfq6uAW404N3UK1tdB+/MsHdAtgIoUs3A9QRZ8wJhSXewtk363KGYYswahFt/AOO5akCXIHSj
JkUwAb7b0H0eB3Gn+LAHD0z9oJJi08wAhJqjJw9qkC5aZSp8vAtpbbaDn5JyVbRAorDA7icX2m0b
5OQofYQOAB1MDb25NIHgBBR7vknG+xTv6ZA+9+O7jBOb01Wj/ibZXrM6d9ZkR7LfgWeF1XXiGUC5
F93sS/ZwrKNiE+axk9t4WCpMcNyUyxFF13TQOgEv/izYn8WwflatroR43bHxZqilpev2cVxHv5AF
vETbD7hNAnECNM0GTnm+BDkW/cjc4bl91g7qw/Vj93kJf4/iXz+FC25TTMPSbJAFG5CbSQCszkDl
a1tyUyb0CMYCtENy5JRJ/qBpseJ3ISyo59Dr4XipNHfttJVY7ejkRaGao9Y7eYTBOFK1TvstwUnQ
RAG67SSUiWAm1fym2CMzqru2/ZuBXgCfb8C/nmgPvWKz3DbVbdOhXwurylmGxTVLp5MtoRmZT0E/
Q3gbrCam2ms4pU8aLFITUB/n27p80ZlgVS6Hij+L8knEPPs+cESlKtNigtKnucqjX50Bll+NKjSU
slAivv4JRLtB4YI+MdM6gsUZgTcDEHPmjPMcBh3YGBgriAjbRRArVUP4c8XZi1l0yCjAxahrD5L5
qNuo0HidD52Sw/Yw3kDw1Cunmxk4MZTPYPOAChnEjcIGjjdwBr7+0y+mV6i8GAqcyojM04brUMmG
2VKVI7NRxCeSV9VWoIWtYJjLn+NPImlw+dWsAcLAetwNE6qP4QSMHiEwY7RXqEZ6yWQK3tyi4Zar
6uzrQxWlaQwT970J/83xWcOrsBgh0JDPbheJsuTLoeBrblwWVTayTg2t1cC81sveDQHRlpt2F95d
/1K8TQafoy4O2OeTiq02qRCKl2ScuDNEieUfM26LXQ1kr79I2kOYDpcBIo7m2KICw8V98vUSMLgg
UxepCfUcyTraVeKpoxFkCV4EZRsIJrl8me/B7GsxuZOEADHHRqXFqHMNPl23QG86449/J+LlffNL
Fb3wBVPjhfd6Rc3asE3x8tYemNYCSwVVG03kuPMPMeLPzEzuCFSESU0a4wFX19lamxcqfBFDQ62m
ptu38Gm10F0FyNONO3jySixz6mo+tZBLTGADFCJGz8a9Bq2fTKa+FN4Ww76rniR9CvLohtbEH9Wd
EcM2TREJVlxeoD+xlG8jybUxwqK5I8e4fNWA16wrRykEECf18of/GoTL7VDcNEezsOQjyF2O2rFV
VwCOaiRa6GRyMh1K0F+hDQvt10xDF8Oa4vt2rN7Y2EApsvO7PvSGAgpsaXbQ2mHxJcRNFdvSfdJ1
Afyb3FK3n+MufTDixG8rRTvmUvY+mfptCkIfs5nTw/8zywHmJVuzeVTZ6frWVkXLyOWTjUbsIesH
tM5t63YoyY0kscY3oISQk+lJ7VAXQTJHasOvYdgMn1vXBGA7qnFbxB/MPJIhX2twtsyrE8BL3mSp
WIXbLN8x66Gxb2f8v9ra58pjbzyY40Oi72bCYLOcndL8sSGnkYkg+Yroo3F7ugScpbRIRo4jg3kI
3lVa3yJjgNao6kYmdWn+M6xv4NzlSWwtx2hk1W/dYHppm6zKdN33tzGxITY8rNsGmq+W/GPI6ZOe
HVKQtK8vv8zznv43fn7tMC60QMxmMqwhVo7aAlTGS+WuKZvcldvokJblPhonyK+aDAbZpQlMc5E8
jeFwn6ox+J6zDI/Akayy8DGd04dqBK2yDOtx1YbQbdKtMHWpDR0XGtUvvT5nTtQAUtZGua81PfMl
8Ncdi51CfYYRKQxu0+YYktCvoWTq5ra8mrMPu28OQ5o/EyRnbta3a6bAcBvm0glylrFtvcreFgR2
hf1zBXlBDd0Oo1hP6MnEDR6WzwMuuPT3PGzt0Tgo2s6K+7uUjDckNpwht5y+vCvSt7n90IdVWcjo
2qewZQU5KJNgmPc7L+Hap8ItOnrOYSJnTXeoP+CRoewZEvWshduOBF/qovQjbVh1oHzWANiyWrsJ
VXgE06dyTjpvwlykvAdZFc5sWXszGraTdg3o1e0jQOARvATVbDcQ8y3WereSilOfd8ju28jtqWX6
dcrWIeoecSTdqRZ5Ic2qzLe6ck9LuGNooa8Qc5tl9Fh1FkzQKzDPfkzNRsPzKFSmfTgmd1aHFhEc
iqtUdyr0cwuw+1gVulZ3tI1nwaZazuz36+prT3Gv7inKO2CFIuVo3+sf/zKlwy+BiQUAT2LXvctp
zZ/RPl+sZ2kNKmGJbA+KdawnVNdVFcqqH7QrXJZrHvJzQcOHx4PyB4aHOkOCBVj3HIkNDHR8JXN0
3YekBhD8nyad9CG+a4yg/AmKymLgJoTkCOLlJwjjfLZMg+dLYeO1Dz/S6hVQ6yJYzAYgToJ2+CZy
USN/joggUxWEtE9a6dmoSJTrrKvxmhokXMUGgvMwCB6P/5DJfX3H5TecjaErlS7DJIgc9WqvhwU6
/69ldlumL+W4t8qfPTECPU4cmA9aqQ1B9t9Tb/q6AgBdDFazqgiVOy6nsF8/aPkUZz9ItoaBpTok
oMO5CaQRAj59s8/NEnfhK/ypEGieDGWXGZVTSaFbm6ULf0TINkEBvwQpcRA9F3iu17etx+W6+cjM
SkbN4mSn5q5EKbZpIMk1AlQ+wGDZlhytasBr/yjyH4ITzQGzvo3MnWg84+AaFZn6UbESsL1jdK6o
m1fmXVcQlxhpBNF/Zd8YxO8lIblAsPl4USUDSUtK7Z6iyD96tuLlfriB2Oime09fIXwAFVuRS8zn
Q/hKBPuUpT779GMUkU7KDQpvnAnmEPkWBQR5F24wz/t8m6AGrq76J5RrDqob7gi0TrU9eGtgor3m
R9FTSjR/LkVSm6YBRwcBru8kP2yOZJQED4zlkr82XS5jMeZeybRqoqepR9BSqnVJP+zpXQKGoE99
NBo8wX4STWn5+9n6VpBRb8IOQRQlFTnAqW4eWjfyU3eRfXRG35zdRqy4Joidn7no2aizHFbGSIzs
pBsDBB2qzWRr90UMba1uXRfjnVExPwpLaK5E/gRzQFQzG5+kid9J+HWy6Iklini8MKrVGDBrmCx6
0sdD79nOdFg0fMm98gr4IGA56xjb69MiVxRrRevPPVzNuJTrsV3iOSSyrdxb/FwWZA5yB8iJ+IPi
R55IqlG0ybhMMyvLJs4iSz/mpPTjtHISY9rKxvOQoGJGNhoMgv/LXcZFraI1JWrONjl1gRykhbcY
kWqJ0zuakxy6OxUlAqGfn+ij8pgD1KRTRSFodSRqtWIKQHIQempAy12DFXqi7baF6jlesoiYpwFG
pdaAAlxKj1SLkJHWp7KOvZJSwTuLJ1nzEZyHJIDwHtE8nvHFUWcyExsuJARVYkirqgfSbqRs35OH
AQ2glAqCy6VWN1oGf+5RHpDQlX0NEwXEb7JV3BbGLfB0W5xTIWTmxKkj6o0Krm2NC2bh1ELCjTJy
HIp7NmToFsIoJduUieiWEN3HGhfFsjicks7CfQzD6TUJj9Bx9qb61FgKGG5BSUt/TO5hHSviMAhu
Y41LTCAoZgPCG5LTUP2cKYOu268qO9XRgciQBrxhwy4eLcFh+oeu99dX5JKPoTGiuLOWYIUalPKk
r2u3eYYkB3ALljea7oJryX8Cf+xQ2EDEaPOJzCAE4VvjgladKoAWKElyUqP3kGTAExdriYlADKLt
w4WpplZJOtGeHPOpXhNoxBkaWye1dKgTIQhE8HThKcopjaQamaR1LIC9ag6WbEP4xS7AkZ3VzJMM
e8U0CPMp8WulQojVnjeN9SOp70oJVl8phIrAaK8ApgxngerU5xa6khHoHHKzka2okSt8bTL3eysb
tmpbJZtpYP44SRGqTSg4MqW7CQ2lwHtcdwdps/QeB/uYAcaigncOn2JDjm6GeFoZ+XG0erTBpG2X
UNQIYqgNjRCieyXNSU5OEiEELTMj6EZrG2c00FTEBVwXcFvSfhUVlKRqgEcHDW2y+qBr6kEBibyY
YNdHoOikoAr41qiCl55gI/AwD/h/T7UOIDREWuB9A7h/7DTJxoxy7/o1JbiLdS69KyN9LqIGudCs
K+s4Tb1c/319BMHB4cE/sdQadkZw28Mc0O3hlBLiQhpiWRAiBBc8j/4hLM5bWEPpxzr/DUyhm1mA
oebapjVhikXlrVTnghFFQYnH/0hJWQ5ViW+kHuegiVdT+5HDgmf0IBUGodw1mPI3ygf9Kc3Qno4c
s3HyV+BW0kCEHrv4Ec86RlxsmktqxUaBjtGkqDdwH9k0VPARL8aKsxG4uAQoXE57YIWPMgGPPpo8
FTmEhgq3LkdeVouytct1jq/x+GQ5tgm6+nqpHRP155SsjTpYyBLUtw/RfryLw1ubPpunxTI4B7tY
ROe//AI7G345nWe5+qCHrWXkS4ZqlXuWJNQvCrj3Zlnpodp1a4dAqYJTTbQC0qsSBAwmpwUIqtHv
peZE2ei0cR7gYLkGi4JI3VBDdmWA95MBygth4bdRt1O1qdroafgmQRTp+pFbUstv8fPs53P7AerS
TBpgUXmMCtkfGch3yja1F73+xJGBZ2zqO0PsUn8xZJ2Nyu2RqYV7L/j29lFSwk/54SmCIAqSPEjU
odQPGBNc3EPCnHGUHo2MbhNtCoYhQrxGqzP0FpbR9XX4TgpaYE1nP4nLwaOiLFMzLtAH7LaZtKug
3sfwGVSSoSSO6hnQxZCAcXKyKfKTHd0N2e2gSmujO81F7c/scexvWI+kIn5L5Jc++3/awP8rL/76
fXy6PjehKQMmTE+dAnGj4hSabTDPL9dX4XIKfDYK18epi8YeTLXWjmEb+ePy9tH2TfeiSg9tpDoy
3KmgwOvkGdDq0egoQM1c/wEXb4Cz8ZW/T1NN57wEtUQ5prq1QyUHyQPZRbEga7j89jkbhku9sZty
KWdYzGE7vhiTU2fOv/WjjA/tqO/Tjb0Nd9By9K/P7zJ67mxkLhVn6tDX0KAwjt0EhSq5DOCuVbE6
iOMctrEKnABqoIv2JmKnlIFRNEcMij8iAo9ot/OZOY0zNhpauJSqhsyRb9p9tJ43ICVIfvYvK/lF
uXp8AzIk8+vjtMtWuIsEr3tB7NG40AkzeY22NkTQkqmGSDwkn0uXIp+kMpDMMHmhLd3OqSkYVbTF
uIiXJ2k2T7lOT1LbuZ0WGN26CAvBIIJLkEdNVyrk1c1Ig6VVCx9NXfWq+L3KT4pq3TSxqN4qiKZ8
dp4DKjMrKSDasp1i8dZqDdqaehLzLwQD8ck2keO6CJsUm3e+LzPIWmXw/lFQrxCrWSwn8Mq9xCe1
UqVnM/Tol1dc7ylu7KrP8EZzFge/Zhtv9Y3gXIqmxgWeSIG7adlD2niBZyQ/VS8JrM0AQXkMWm4K
v0ihue2JyzCCfIxPeW0ok83zWCSnzJ6cyPYxZcFWvFxR+Qo5fLrL8iIBoxd5u04ln87SdibysaSh
b4XrMWFei8I8YXRDaQ7XKPldsLKCU86nvraOMlpoUu3YMXQgtdJLkQJ1wCqVWe036YiE9wjR7k1O
tkX3OshrPU03aVE4VY+ONJk9mbCHTKM/WCWShruclp8tDReB4ImH1rChKOC/DH5pu/FtRx1L8vPC
R60XmqHwvbkbXfTD9QySjWAjuHLtpvDBFBICRXcSLzBBxnTuTII3dpn5nfbUEV8dtguKE04fcHJV
ficm/IYm9IGb0JG0n1H0BNSqw8o3Ntv/7Z7hErRugp6yKcPTMwE9otyGGxakt0awWGeK6hiiK1Hn
Mq84BuB6LMBz1lb9DTSXTkt9XX+zV2Uw/RArqIoWmkc6wwIxiq0OPRMpgu6KGejPwJ7Cayh0qjv5
YDiyC85AAJWC9fWToApOgsElV32bwTxiIUNkWuxaNt1NZHwazBJo6IxIThxKcDwcwvbQy6W51lQI
aGVwbB3RrglDqPgAhByb47PeYD8aE5xUpSR6i5p5XXabuDQegd9GxqzZd7TAhaPFsOE9wd2vQHSm
9sFUwfGnICAW0Wlq5hOp8h9TXNz3DJ0T83eXVjcSEtzrc75EtkRajUscAhiGBYWjvxM6XW71bBwr
XBnyr5ig2Y23tkrv8qlyC/3OLoz1BPeRGZ7BERRRO8pAoM58Iu7aXl78rx/C7bImblCMjJSlkwBG
+XKhoOC9u7N/hBvlVj1NN8ZaWVe/clCnoV1+fRUuXy5/xuYFqKyENTVNNSBr1G1vndQq2oGPLle2
KH2/nHZ8DcTtMCRTeUJ7pM+trwN68gBZBaMNVBA0LK/zfXobWhsoIEMyUbC3RQ8Hg7s/rSakFjWB
qIbPDxiuRZCvwLp3o9eFXiQa7fI0/8BeeTyqpje2nUJm/Rh1d3E73gMvuq+67ITHmqdq7er617tM
L/q6JXhnbdRLhpZluKNhWnpSA8NlVdDvuu3gqS590dZp4bCdKDkWhqkljz0rLKhFrWcWQYqej0g+
oJJsO7NCnnvzFZjDV5syUAu2Mkg4eXWo465xZa30uxIIn7R5j+b+OYWyBZNTT7Aay4m9kpnxQNZq
hr2mUQJP2HmgVJLDpJ36cFOEATImjwX1ppadESzWItnjyZidMldU8hHkTDyaNYQ+E0lglXA0CVvX
NPM69iGYpCD9NLiwRUJwLIdieSBCpk5xDfR8w03qws4duSAN1Nvr431CzK8tKhedslmxUnXx0Ian
EUxOpuax0IpdWE1BYla7MaeQxoxMwLvinwpIGVGWm+5UQb87LLdtNPoog6NKbWyKSvcWPXyWwV+b
xPCQYqGHPziFAvnvOJRhutrWN1GYrSdj3lr5/F8eFpMryM9NZRCjCPXjrD4lzVulgufTP6QDNGRK
5sgp5FuB1lyMF2a0gky0kxVslg6MtV4TZDGfl8uVVTW5cFgXxVhnWWgfjVw/heMha0+lfBPnbxCj
dlSpQ4/gzpjfpPaX1iWbfrbXmXaToAQE5ZquVgMadchCx1WWT45cvjbyuwShXGnoNzY6DjD0W7fS
cEoYJGPyxJXAU0ly+wAhonWbLl0DIOfkgza/DMWTwuZ9N40bq9hp2Uc6gEQz7+bFO+Y5TrtNpJS+
bZxsPfXsyNj23anSFKcbfldQl6EgohiR34+LCm8QSWgNV6Pm5P0v8N0dhmdsY4PDOVBHTzdyljsz
TVyraB0thhK2TuErqrlltdeyvTXftvJ7ArET5anrfi7am+H8s9Y+FONhGILW6n09pgvU3oTECFj2
1/e54O1tcrdEhtdN0ZZoeWrkLdRuFeNnQ0VHadlg1z76crTP4mbSDPocRZN1XF6OdK1kT+GAbxa0
e9gO40qaUVjBGxKawTR6y05l6oqJ9aJ5LhHs7DcQpSol0qKyARqOqq9i6CNrj//JUv656nkJT1VL
DPTkMMRMfs/N1sjeI1FUuhzpv4bgXkdFHJalvrBLpE53yqnxOk11+i718+iHBAhVPoqQJpfX7WvE
5eI/W7ecDEopSSrIUK28bRggrs2NklT+9aXjzUb+t5b6ZxheKnOwOkLyhGSnlgJQI2u3nQZii5wC
TzuGxYs8ROsQwGGvDwHwhdnCfphw02Pb9PXsq6b9kkWJk/UHCR69XS5tDLmE/Enra2094gmdbox5
pykQU2CHFsqyObR7JKgvwkxBv5PlzJs7jYLTp/q5lb1mDcNRe9eNRHDY/uFh9TVN7iQoEbVRVoT4
gbVflFZjFaI2C1F39A20OFHM+I8a31/Jvs1t+8jMUDtWsWHyCA7QttfsCrAhrn+8S6Iz5y8Ke9lD
Z3skY1BxpiHqd4t8C0FVHnJmaxkvObpmq9hTYH8V34WBtA9fho3uKigfO91r+aP9IXJv4k1Kvu0j
7oBMJa6zuMmTk6WqmyYenmUFjYkysR6qSt2F2CSpJnlSAXlSKbuprWKrk8pjwxhAQevQMPQNxszL
JDizailMiCAHGOOuCvKxdeik/7i+csvqfw+MX9uBO1ywRh2GKVTR04GUSVZlbiNuxi0B/NoYXN40
mtDtsfqIwCoTPfHeQsXEdpqsCVr20doPrB83SQOivCnt6vyxh3rF9TkKAojN5VElFIch/oVS6Axg
f2iQ9aDEvtEZzn8zDOTb/96DfWoTaVSwB835YFTvYfSozaLs5fqDFSTVv8ewpTK3FLh0nGzo9ldh
uLfb5wwtTXARVAn8WxD+ZyLEEl+P+Tpv8cbiqhoGGLgdkSvJNAW4v7sZ6Y9YS7wKHFJYO5wgslrM
xcmKes9Az6t9Y+CI1jpskw0NtuyQi0enU8R0vP6EBm3379UwYHBP4hpHjWngofTxhsyQ6Y4yJ28z
wR5azsE/72GYD/09FCESlB1KVAqmufJGeHU1BRhLym2BZ5g5vVzfSdcPpc7LOSqdXEldvAxm2/im
K3jTCPaqaDp8kOqIGpk53mvmXHphmnshbq2UJDcG05/yJBbEZ9GEuCgzFhn6ailSvCIbvCJM3Jn+
ur5k//Ay/ncg0wkXZGxImzVVj9OXbVAwdOt9ui7u44C68jbC5YYt6Ccr6zkRkNz+AWnwNS4XXGS1
NwtU0JZH4eDXM+xm8xHWpdDlc003fOi28nbyYOuWQjgQFFlHFnWV/qHK8ucX8Fw+O7Km1LCnDHdf
tO7vkyBdNGQOcCpY2bcipY/rsVT/7CucXbQhlY1JTSE0pLf53oiYY6n7OLfX/93X/Jzz2TB528d9
riJL0R2yJVD7iyKnPJWrAeBi7WPCowbVWNit7EW9WMFO/UyfzgaOKcvTWUa2wtB06ONAL/LV9bn9
Q3/h63txoaSxYG7bD5gb2TabYTsHM4xCHQWR60mF84Ptdr/JJgO72QuPQMpBaOuHSHz4k5l6JZx9
VrfOpqn1ll5PMpvhvfKrwcUxorM6UGjuw7JjViL8x1CbjpIoxI2IFLkmxDSdTMHTN1QS3VfYKK26
qVOCaaoHOCPWFE9QpJFt5hY1KtLRWhvnd6pWQWmj8lPcKVCY6CfiSoAWI/dqevnQ0MexfYDhghNN
IfwTSfFLtm1XSg3DLSFv2sst7AxHzwoVwyEhdHQ1iF1b6kkf9oB93NhS6hLI5REddhLQy9BmwxkB
71OBm0nC7J5UnV/DYQ/GeuaKqXgC1wxtE+NDgnypEb5UUeojd3eqkG5HqHAkGXFidXSl7q1XKLwP
jaCQn6Y0ElQgLm4xg2gqMWSkHoSLvUCv57FeNOzILOIbMLvJzdP1Lca7x/wrBz0bgou3M2RzQS+s
GOi92baiBM0F1QImcbjvIrrK8zJy5yktHUZL/c6Q5fRWsZjsmJQ+qPGzDjn2dH7K8nWuosSE9kH3
UwEzcB5Nz4b9kavB2T6YUV5gVTt7TH4txkcmZSn8IXJQe49y82J3KaxzmoelG0W6nZY8znbjaNPo
tgrikwxpKeCjnHZkbmnBx0Z5BJL+1kS/UylLp9GeFRgyFFEKX874lCRtvAL4ZJfl/X6KyztZD1/y
vrhRQpQ54o2stKAyRl6KKEHB8Wq63ZjqtxJuz8GALuvkTSh/lYWC8WJf0fX76+stunxk7pPqJi3L
ekbUaH2CEtxvHYowqK+jHAeM6xs6R5AtVx3IbuSBiF+z/NPXTjL3qctxGDOQisHoSxqnakfHih7r
YXRmW2TnoArSwM+r8Cxo6FahVlOhZidZHoBRiRL4o0RkE6MZCR1aqQkIgbVVeGghhmOk6qp9NcyN
WT21ur42a8SxhLiqDuGcUdpGDfFZZnrZvJ7NA2FLbS3dpvOuoPBlrQxvDult0YzvcPd18UpZSdDN
6AvjJinbdTmUa7TMvIncCT7k9aeK/ukacjZFCcq9BV2qG/LR/pBzd5Gx6h0QdWsXOdhClbo+oCCf
5+mfsRZpTSujtrG0OdtVvqKbdqOsRZvkH7oVf+6czzvpbF4zSchElvS19CcXhq0aXB7YKtqaqHwN
oOB5zf/B5eGy3NKfp7/+CTg6GzVSc+BKZ6p8dgWaW81Xd/FHJS+C8weKsyH79gkWR7865vWpM6xF
pYfPc3flcPDMz7Dp80I2UhwOayelpxIl14Hc6+pjUeWehHJ4Rya3YvQwGdON0qIrltyT9H2Yei8O
RSrtF1MnfXGcM1SI733TZYFLZ2PWI/K0Fo4y2uMIsFxXRoIddflTfw3DEw5BzZ4rWKfbR/l+DBbe
teaqHuQl0KcAhLO+gQ2wthNXNy/eamfDci/TatTlum8y+6ijJKZLi8/66/WzIlg/XliYhV3TK3ED
XIa6bYYns7m1B0FudjGYnk2Ce1AOeRfPtiaDn2zf1xD3HguYtzPqFpnoASZaruXvZ0cj0VNixiO+
UmJsQnB8WlDcry/XxWh9NpdlOc9GgKFrLVEVzwIZZryFbHu4oY/ppAUDgJpmMfpzZmyuD3nxC/1J
Oyybu4t0WWEFdDn6Y2vCAmV4TkfJVUSKcRdX7mwQ7qHXE3WMIA3CjpIFr3nIacxSGVyfx+Ui6dkY
3KNuAP5CUyWDIXBVmxpeXA8JXHgg3+5CUAQNTFBXBDtPMCTEV/7+XHPCjLbqagbAS7S2dwkI+R/M
G/1PTrwwMl5fRJuvIxltm2hSZLNjA/Z5OR6m6ff1JRQNsFy0Z7uvTaOylCvaH5VUcscJyvulCJ19
+eH75yvBqu/vMYo4HoyszW04mUR3xW26hRXC4/Lw7dxY6LF8Occ7G407sZkdjySOoSdavaRPyjZc
9ZsqqKHTpGx0FL2O7aY+0iNbz4Le1fVDhYvj71mScAqjmkEh0bKQAWXpBuq7q64cBa+S7xtw8RAx
/+j3W9xqzpIszdABUY9jYCWbRfjC9ocAKgGqK/uZL7bO/Zb7cANyC8roWEkkgRb94s4ir+kKIosB
WYsK8kvQ+SsH4Ibh109XWlkikPEvDCkoml2tPJjWlpjziv4HW5IbbLlgzrY9tZmit2jGI3AAr6wH
7UoCW7SzoB6ChEPYW/kW47nhuIDLVFgIRQOWMOwqj5Yt+kwnCA44EzKZsgGaSfGuH+tvFyQ3IBd8
ByIpMVRZ1GMuI7Mwob/WlcBIfiTJx/WBvh9ubiQuBOeGGTV6h88G+vMHmJqfPs7kY/IyX7yO35s2
f4/Gg7G6sgtJDq3JY5458wuUX6gHFSrIofkgtf8CEWszlE73u4H+TO78D2nX1R03ryR/Ec9hAsMr
4wRJI8mWZPmFR1ZgDmAAw6/fovbuegRxB/e7+2wdY0A0uhvd1VXJY/OY7EoPymgnIcLnm+PkfgmX
R7W2QhYKYqxTLo0+M+8ByHckcAxpxugVWuunYGq06C+53FE84FneuHU+eHIkvVw+gG9uB78D/gBF
CtXWLOOz43ZmyXVqmKllwZK75saGMOOsGW5Z2IIk5XuGzi3DXZhiYampx+sxo1lnEx9lhp6FTTDt
XgF0XMBMdFVDKNibhU+vrQ99vkHu7tTdvJg1lH5PFaBa/aqgkgsUHrZu5/kK3GWZ0ylT4hmXhVUI
5/OOQH5pIvRebuVjI2OMfBa1hzad+PmS3K2BSrWdDKsTB9QGJfD7BNTsK5NgR6+Te+LqO6F455Z7
PVuRf25krFHY0OIAAQpebvC0jOKg+RF5touiXQqkIaZ+vVXYBlwQTchEGkEiA+LJTuwGRb1q9bij
q72Oj/rsgIqB7Fa48KuONqPkI3rdJQfRy11wP/jXyEz7tjcSHK5G0LYHWZVtEBfM2oILIrBSjYvK
g5GO+PqrlTa1Q2MQ6DYCYk3RCuu/n110uS/GOQWp76meWpCb6p41vP+/XAk/jJkXRVYnBCv0oJSD
5pjdAWgFTfDLq4j2wXkSRilK1hUMcYR4bgnW8yUVApdX58vnEufGzvkMtZ4Z6UeskQLzMRiqY6T3
83y3oJo5Gvdpu/grXfRAs6OQdOYbgml1lBgO1aHPa6KIwBnCaJWgmBpAt2qeINrn1G58TUKY9kGE
o/2e6HIrcQah2paSpfKwHhfGkSe5ggo80HiF9lp1YU7YtbIc265xgZVD9weIBmgv9ddWVBsY/u50
FxIDgY2sUXC8WxfOgiC6bqu6rhn8QJNd6qpB57Y6kepkm4YrlVBHjXNPmZVrtbudFZD7V/ct3RPS
+na9Z3Rnkcob82Petq45P5rmaU4kV46L3cIOJdRve6D7mY8ZW7/NnhnI86xqfm7Z+GQsSjDLRbB0
hZN04D800D2sosNIVVeelQN0va5NsDHmTQxEQQ3YBAhHIVWULakbjQqqoEzeXd7/90YjjuVs//yc
lZWybmiVvjppFMIr2XuTxKe+/1lX9U2arLTcpZeqyi5HmT2x0yDv66Cvc79B18UxWL1byj7QpmdN
VDP5DpzifhifsUxWleZmV6Hs3++pBTijWVVeD9DUvu6Su4bSt8Qaw4jaHsGkuVNDviOqpB8Y3zn2
GZCg2nULMushHo4rZxNMHAMIhXUDksQ97RLQKWAeukbxcDSdQVN3lv6nGcGrWi/Q20tvG4ieyXJ1
HKo7kpS+hVEOgWfZ+vSaTGwFAwuWZpk8rC6xW4NIjaWe5ANKNdTwrEd0RVQ1SPBKJ+F8VZmu8SSj
6fuCeYXiQVTH3DD9L+tzri3rC1ZTnMIJ2JUle+76O7neXzavjVzlyxKcZysMc6CxYqC4lsegkbpq
2X0lMSfOWpemUCJfatF9/u5KvyzIJUf1ZOQDUUz1tOT31fiYzCLOl++TNQT012enxuVCtUwzTATE
2smGJdoymD7IjQo03wKYcTaAfL97Bp/lXklZWGHcJi6fB7AZZbCy1HrSsmCaf8fLj0G9ZlnppAZU
yZHd9HN+6NQ2KKWrgSJvLPIrZZL9ltqHRAH9aJn8nmMk7kAPJ5LHhm7HMvhJFRN8zVg5uZrcXT64
74St6zZtA+8CYhuyxRPLEBZl8dJLymlo3PlgHeIjQVxys0B+ywJtN//OPMll7uihRZp23spbBNa5
a3FCvfVk+/JLuCPVIG2USRLK/SvIFk26HUMze63yswdxvXn7Up7tmzteOszZaKUduF+r92q8LeIf
1dDvh0gGtStaNorXI/4roMmCtjzwJqNTQHROZsxZ8oNca0C9XA+xgHXl+2TTV5vj35ExyyHf3Uhr
I1A/6KVnopPqJ5gkUw4MZMC39FaGLvRlC/icG+ayknND57XkYx3ar4MeAbOgy3dGPIY013eZmnuS
fldNhtPOIJ4E001Sp26LKbAKaqFFp7h2e4zYjRrZGAYoHDl7jXJkTVbsRfXLLGlQ4ICcdXKo2L1s
E3Daox2+L7Q/WYIp6R8WvUvlxLPt3usy27egiWqSozS/oaHvS/l9ASk/iiypBwn9ylRcvUZ9D/aI
1GnmRhN46I1HyJcvoH7NYQfSgDrVxmcvoYRQTj+HfnaY0gaz+V4OH5c/t2gtLhGTozjJKYOnzLo9
qxLkH2+g/m1rDZiJx8tLbdv4XxfGY2dVqGx1wLWuDbTR729zH/KifpSvc8iYTVQDqwN/SbIbTjgz
gX9eY8olo1pj0tmzwO6sujV6+OcMwxoLNVy7QWlE79FP+sfD9189GP/GSaS0LSQ2qadGyd2REKeA
nDlE2gRG8p3fgFuHS2yreWmTXKsR40DnF9TtbQdJpli5AXNRlr0TqkG3NzCyQ26AQhk00m2nPizd
2zxELiqjribvwOXpVE1IMGFRlrgSgwhNthrPt6/+16nxTyUz7gpNHxDpO7/42UdhoYG5Mw/Xs0bj
snWBhQgFNrbxbjr32p/p3dlBK02fZqnRq6f6I0Z8208//xu6MHgROsQgPRbblmhJLtmY9DqPrRgH
nkDFrY1ui6UUWO9mxnT2HblQFJlDjtwCKyx4iyypU1uZg5fL//PTcSGoIbFMqIRPt/IDMLBZQ5K2
d/QfgwfEyb4+SZ7ocbZ5K//uiyd8mW2TQSFRV6Dfij56VqPToQJvAy653BYJ4nxHEX29LzqX2Dep
1k1Ggf+/7cefuR61QSQ12mGaq8ZtWWv6qdkczJaEnSJDVwiSKB1Uz0mBca42f+kV8O4zq3UmJtuO
2WsPBtDdcf/LiN+0mOLtchyiF7WDIGjda6mHeopTTuYPswVQK+uQMpn3cWW8zAy3AazUrDOeaRUD
vJ2+teP0BlZZzy7Gzuky6PHI9/p0ikfmVwnxI7zDPHNm4VBnQaZGGIyOjtBg9jGNGrQsN3bDLB8U
qUamh8lfqb9mpDkUlraPMUa1AP4ESn+mPEiA1FAI2lQ0dmQLmBr60dhIDeWbTr+38SAHs9sDKZKw
nt4vm9ZqORf8AM86aQ9FjO8xILnBPANe3cCF6IG6EzFcCC7iN7bJXB0j0uFhM8zXhbafK5FEhjAn
5HwumzD0RlDDOqVANF61+yqIPOttCNI3uJZQlAp9p7XgTJaLWohPBZt73HvrutmPoXSDlW5bZ5XQ
FQVI0bdbr+qZ3+zlJlZzBuM0LeZNQDF2/a/LRvAdyvF1N/yTH0IAKMb08C/W9NISSAn8UOJHy8Zc
kXmPCouT9HDY6l2RgtOwuq3MHw1QfpjX9wS/Q7BVwjmCtO8buZZgjYC3zU66oyF8nTfdYVbSlz0A
cZ9F/A+iFbmELu3aiZjjjJ3j6i3t/cxE0xqWaAkuj+uqosY0ta2cCnW4M3vzJa/hUkn73E9vkN5D
ae91wORjSh+m6aHWnzSw80FCplH7+86ij2iO+HJKXDM9Kc3tDFqSefUdGurPDAgn8KhLeCZO1WHu
XmL6mCmFM4zESeafxrBLK9O3MMm24FYwzCskKgZGbzQgTezmjQ7XrJWdlNxL80evPNPylRaS3yqY
GFJVbwQVSUuiYMxlz4rRlLGvc6tzSKbujG74YU/DQ6Q+qsXNbHZgoHym9Dh2KFiC03RqglKzUdGa
nbz+o7HeMUugJBc/UYqj3dzGxZ/8c6ovcc0KEnwJmyOkm0AzrjQJzqgp/lgD3iswr9V8Ljg7novG
LEfFqGqKdCBmARsyP6oiJ4PWWC/NfgUqqiF6q6nlttYxM4QNtzUVuLQ65zJA0ycByUxWkoIIZElO
c7V47RuO0F1pfpCJgshzwFA/A7ZfSP0lyFMI50Rs9j/u0TT/RKPs1Ma9uogGKIV+hMu3CsirIxIu
yIZO44f0yzCAToUkn+kUxwmFAai6AK2bnkQtEkGyQrgkbJnVmsr26owXVF4BFk0+ILILo2//EwtS
ZFkjygp4giDTV1+s9bYF7jZFPcVQkSwzFKQpWJMULezn5zjN94WKMo/lpCAHz/4xrA9O+nxtzlVh
NKpayCKrpyr5baD8lyF/yS0RvcHnFAdvpufL8O5q0DSrS4BMjYGkjTAcUCe/LLyVckXy50Y+kO51
WsBPLXcC77/lJxVFNoiN6TGA1rn7oY0NNSGmo56i6iNvf2njXnD91w/0bWdnC3B3QI8X2dB1ot4v
qMCbKWRdYnPfFJDKhNfxVQul+Ia55XLop5dpMQ+tPQlehlsuQIFmtU10g6C9wn3bugV1pIZ2zv3U
11djH10p9l0CQea5iV1pKm5Iw3b/0ab/Lrl+9bPsoYyrNFOHQUFIRe3eQ20oh17u+s7DrBCGVR8u
r7dVtDjfIXeIJjXMZAC1972kLIE1dzuJAoCLmS9anGJFJEK81ZTVzpfjjtQ2pbjAH6j3ddc7Ywal
rhLMKEXpJ/0E+siqC7pS9mgJ1pKXNvll25AnhQgrhUDHOr5xMHURWGzbiv9+b84F2gWta6geKSct
uadgwBnLUWBEW733L5vm3F0zRaTGPMMaSBTwwYC7vbo3wLCj+BjEkpy63glj1/bV+bsr/gFqNj3a
K1iyhZi3AUy3DPYPRKt1yeJheb5sRFvB6uxULQ6iWJfFoskMq8kM5UK2m+p3at1dXkP0FS3OlWeT
Ci5Eq1FO85312wISJAvU2/rXGNR7zZ93Iham7yJ1hODWy5aB8jnBDDlnGAM03OSZYFMUmlyZ9Tyi
alyPcdhY+pMUm5jQyuLbhdV+hRbIZP8wjFNqXxcElW0o3HaJdAdQ8nWiD95Ifsf10QYFlwwK1JE2
gT5BdjBZYXtj55rtQYkeJFg2GnF5bd4nRkECM1uudG35KfiKG6H3y644W5RGo54gUqp8luJX3QJk
M6UDXvOb6s9KmKjDzUjKURTxNxzpl2U5e5wqDK7mpaacEv0+Lx91iPXGOsMAe7Ebyp+UiUgut957
5wvy8xOdZI21ve4T4wP+5z4f4lAONL+5FpVePi2Bi1Nf1uIss2fmxFDlWO/3CFmdzoWsDtH3C4T9
3iV/CZWDHrQhAYF88i4K/1sAtS+Lr57gLF4M0WLTZMbiK8HSungFlZPYtau9RsOVx2sFxulpgCIH
RG9sL3eUXwNAL1L2nzx8v/wULlpWmfkv24qAhZvB05j/uWy9G37mywJcbIzzSc11VUawIomTpM92
fJ0L3fVGQPiyCBcR0f6PDb1BJa0uoXdMn8Z28S5vYzX2S/bCBcGhkgiT1pBTAE3bhSuaVge+VVjA
Xe3u0jqcB8u1qsgAuF9TCdldTQNBtPHtsPChFS1ocImOhvMrkbTIPaZLUHI0QYG6xlHrrZb/OZ3Y
V6fMj8oM9v9ca/kAwVjoi0MbnX32PFYexgjPMtnBa0n+A9pXGLuyv3xynwSr3z4pqL91mIhuW4T7
pJJWNtWY9BKGWewP0Cz9ocx+NeoPJWaONp3oAhomSEGbiu5A6xzNtNyNbTxf8T2g9FiZEUANYS3/
6pKXSX7oUBSwSevOkC2GwNhsgkhWrXcFZJklo7hOQOEZgc68UXQ/LUH5yF4i6SDpgd3+zJN7QHEc
Zr4xRJFF9TowPaxDDxWjnlHNhwJCnGyyvV4DVbSmeHEp4+2M0kQ+vhcxE2DFvivergdz9mG485+6
trZYNkiACRxKqCJTer+KxjN78erR9mYdZPoqC3owz5kra7uquDnYJhVI8xCrcVj7WqvXQx05qpRg
GHMK0DJXo0NG7odYDRWIdwlOcjMinf1gLiJhmpDozZhLp6w0O4zAqNc1tYEXkV1oIb619ZC7fZHW
d4la/YJMZx3oBF+ZVDL156nIDji3EGM0XgwqVqeQ1QNLrKAc0EeXxtDOHnN79AklOwuFQAMs8RRs
701rayDnqNykec0NZV+DgTOGdG1cA/4G9lKQVShLBq07PInBFwbThtZ8kwWJWZzABeNmpt3uUkvt
A1tqflFTQVd20d5oDO7vEejGdk49ucuPiZXfGdIpLZmbWugNoQ4e1RbGTP8xzfzXU+fJUaXIMO3Y
xHXIGhZ0mALum2M/hZeP6juHD7cKF1+zWEp1apewLbW+kcfsnaXDbgYLGYh3O2mnlLcym4ErurL7
xR0GyCcSaEeWBQhCLTfDkDpdPhRIr6C8D4StY1ToSNMA2qFuOz9Lo+AqbHrCv4bFc1sOLGK6ZOOb
5L0SNqXhQp4q0NBLv/xVVk9zwRPxrJayNnRVpGGZYorCZnif5saTCyXoKrLPJ11wBluVovP7zbNa
kjGb8vrzfrvmKftJX/BMXLEkeIe/sirUgz4UN7W2UBNfVuVi8WDF0AyTaumk2VACldqfpNE8El0h
4/FAjus2mu51ee/OBvFIC5Uh4BJrRnbqnAT//HOjiGTpimKayrdhG72JQDuhw78xw/CV6DaeH3q0
mIrZCKFN4V9ebKumQ85X4zKE2ih6q1uwmlazYEF2rI6ZD75SnyzEX+bMTzqMq6CFlYyCoaJP8+Tt
6nxpLsKh1CNZhjxLJyOuAihy/0jl5WUcK09PH8uyApr5pZ/v5Wr0yLAEc6r6qSGHUZoBQxR7ag9N
EEDySIyeWiVBKoEFbV0dFJDYgqL9YOUoMCoNcAO5IzVgtlgk6BRa0SlN9H2bRx9EojcRrTyD3FH9
OVJf2vlHnx979XGxf6KYFtLpDzSLvWxgszsN+UPW1WGRT3f2qP1JpkXztQRw08YIDOVZUq4N8043
geGCUII9HRIQZ9ih3Z2qOLlpSXZ3+dy27qRh6yA/sRTDlPnsgCb1yFI1S04z645l+bpMszP2ozOC
PCMmovmlzXfH+XJczM1KsiiqUiR4d0weCaBNtCRhBToByatOZcgwlYhZ+DINh+QoHkzcQk2gqPp3
t1wEbSxiaKTJ1+VH3yicaT+9yQ/DTX2ju0Ug+dQzQ3ajAO2veu0BvL5/mlD0rtxytme/gQ9AYMUz
FdCTggcNWpYymrvKdKUVvcClb9UezrfKc3GrGFue0nWZdauyAUL1z5l8sJN6A8gyo31xGAQJyubp
nl9E7nS7uLLHSV0zKjf5mbxhmCDeJfiw6wTFGOR7uocISPosph7YegCdL8ydaxR3cT01TDrpDMLf
KnWzWfQ9t47tbIlP/3f2aJ1IpC0YMoU3DZp90e/iI3XXMdrJNSG+5lgBoDS3/3g+GGnE+aJcGoE2
maErkBI6pYsWWFIRKKK5nq3y5pcluMd4R2wgatZ9VVf5jfFhuMpx2a/qp40f32YTMJbAYnukcS77
nc1qx/nWuJc3KgD5kPU4MrAH+TV066unSL3S59mFHJLXKKmv5DSodRu9HVGbYzNIgxBDRVwkiqzy
RXIqlRJYa5CJ9F61j9FwDDoX0FJf3kPs1dGMf2coettG/665/vuZAfVLOUjAeEon8OrtlrY7xYkR
lNmNLT/l0bGanyKwFeqx3DrxmN3Kmh10beqCTl+QhW1/eRUFQiKbKtFMLlyWLLPjtmnw5SGS3WvU
qembXP7pS9DvASoi6Q4xmie7WnyD9q7g2De/wtninIuY9DEf86yCRdfzqQdRsgyaHRtaELFshHqN
uh5oqJf8Ebgq5MCV2/dz7FDQTzpjYwh+zHdps/V6aZqsKjJ4LEydy9Uk2xh7rcmkk6XWTtz1u7mM
nHzaaZhGjID3tBDyNUPx2gbGMU7XVQq+vHl8UKt0Z7TvZVu7TX5qs+5I7OgKHPg/DJZfU61zQG6N
bK/yjWTM3EaO3lT2cflLbvmjszDCA5qmXNKLzkoToDVht3GFsbg9eKEENZI1a+NTq/NVOO9gZebc
JWvAhGyVM4Jbr5R/WUBJ5fLr5e1sgWvO49U3+E4v2WWbt2u8kt2V7445EDbfw6+6407EjLZ5B873
xV3GkkhmO6RrEDZkJ2J5QKI5kKwIqZjls9kH8/UwH634VjIfL29U9EU5m8NIVKa1TY2Ea+l8CVIo
JtECpcu9mIiQxMJvuv6WM5eTSGajjstnuqMEYEVDcWOngyFa+ujvACoTOBaRRXJ+Zcriqc5WW6nB
jJXlcWiwxlX6XpDuCzJWXnlKnuaFFt2a2HRXYMEO2HwlF3Jomk+0FgX91bwvmT+XVxTMsDN02ZOT
LOdP4DoLDO0pLWz0TwCHzzQPlGwQQ1WOBEo6dWGFqKoL4qRgt4TrUzVqUZLRsuJTVGjP86ShvJuj
2YkmiJL9lstacIabtfmzi8HDoyypXQaq4RDXuYfkeaEnBRfxSA8Z0uMuUIPld81c5Rpds+YRiPjQ
ugfzgBhWu5lLnv8QzvPMcxQZfRFhLsxbRUQ7N092kunYtkfXviADWCvz4/LahqDkQVQ0FX11LjkZ
NCtFfQbONcEDtpEVp1jAyNah6EZ34M0QxCFRrs6DhtKsA+JfqZKTBkiJZf6WMVQqNyqY7+GYwKyY
pagxll6F/WvzFY1Os54ITF3glngRK3WswJixwNIl6FGWd3kdakN86hR2uuz+Nqsy5+fK+aQ0MqQl
75PkBCAGppjGK92mCKFgsB/yg0oSFBupbzczBCnBei2hcEKQn0HXuDcI8Oq2CF39KaZx4Y7zxa9l
VCZQA2DntUwOcvYIoJzHsmhHZ7aDqM6ukRK0bG47W9tTbXTrBND5+bDMEHKC5sJYhAwZDFMI6A8P
qqGjiwTkA4p5RDuYchTQpfbXYy2LP7TUUBWhez1tw7FsvAQ6CO1rUrUYv81DdQ5VqQeU/4Y2NYaw
IJUUV2FcAFUHdYNey4HbteuAZbHbVGjvaoVrSmjPk9arjPRB1n60+W03QpXVHN2mydGxVf3cAmCc
5DYD5RsUNNKGvQLmfaXFT03XUZfaI2IPcGELiwWEASKj5qt9UV6TCeyMCS4w3tov9V16ACUc1OZV
TwWRSCCCWQrCD1/uGyUr11rUdk9aq7lQ13SLUncxUSa4rFsJ7Jn9Glz8zqeCaokG17CMFKoYK0eA
4MuJNsLdEIiaoIMSoySzjGloMghEZ+wK/DKCyCLKDniVmTqe5YXUyLhyuHr5EXjKsD9YDsqUP8Qi
aKJNcXl/UqILUdU4nTZCc+i1SEYnZZMgeokW4cK10ec5AUh7za12TMMoGK0DMQRRYAG8AIxZJp1m
LEhAivaaNlk4ZbWgkCLYBy/roo+mlfSsTE7qXPsDkH4DQGNtJNJPEEQ5XqyEtVVXGAQ3NEFuaLbH
nBR7rX7v7GcQ/vmX/b5oS1xElZKI9AmmGE/Ar0C4BzVPDLGCtTC4vMzmy96wTVs3TVS8gSb6mvIq
EE6IpaKNT+PBnJQrzYz8BNiCGgr1dWrviYbh/iJoMeFXF0DjyDZADphzFziJzarK2c/4fH+cZd4s
SjRSmwgqa/ZiPMbQxHEGUGI2fkXB4A2zRPaC0rQQ2LF+x+/R7H/3/3npzxZW5X6cJwkLr/nb4qGs
UTnMWWVhwGO6s59FSf/WZDLebX8X5A42T/RezwYTeRpGRMHin7rZcqvT9yE2HLsoXTaqYZECmJvc
EqZ3rhFrzwWEOKvcNRAPsxY6PDigynwachN8OQhS8+SYk4cc2+nN0emoDAkl8DTHUAvuVJ8ijmkU
T+wokWBBjTersp9GD0zKn1AHTBytIP5cvhiihvH/8Wj8u9XVMZx92yQGR1W9fttsbxx0Nz+0xxUG
MV3HnhAjs9opf46mRkxdg0QBKhPr3T1bqymKgSq0iU+xjfYDePrXdIx0w7wbY4xw90YxXytmnjml
piVHkChDA0QbA0xxOCpNdmyY/qSDeR+VBUgdpv4mLkEsPYFR1zDVoGmZEea2FnlxZhxjOt/pDOVu
1d73cgQdmCbISyZwAJv5wPmOuAjQjiPTmAqnNrrktfi5krLlmOUuln/xif0n+cD5epwn6MF/ARbj
9avVkH9NIwxlgYBcZaHA42y9Ec/W4ev5y0jUsa07eBw3CjOMFmDkYcdcG7p1h0TdiXH2m4H7fEWu
KtzJ+WKlOVbs/AhUFLED3NKu9QG3ZYd62InL65te9XxF7jGWDYoO5rl+3eMEtTgF8yB/6tB011kC
ApaI+d8oJ3ynaEZx7nxRzrMUKrAG7YxXUVQuwBVgamF8t/H4SyPJz6Ino71Vxisbk4nwNCnYeAGw
mob3eYAeH+p0tPkw5Vc6F2Ex3w8QDdTvS/k0TjclaIGoqR81c0Cv6cNoyrAE/UUD8IKiQHnOqH+A
nvFHWXToBcrJU678GGsRSnsrHJ7vjXMlZgEm+qgd41Nh/+mzfq/nmL4ZRFiHrUfd+SpcJqkTm4HB
HsemJqALXwhyiAqzQBEo6UWqRZvvuvO1OIelJsPQGiWLT9WvVQUAkrpxYFsODY3b1TThxC2IggbC
gCfaI+dWqDRGZanjS+qhFtAi7BaMjfVONgWR4VIg1eZA9oj5pIE5Xcz7KLyLnJeRsmqC+s+/7qJk
fIzX1r7zPi8/rqK4hblZFzn7znz2OS05KK7AlPgJtq+h2/IhP2QqYA0YNw8g3uUrD2Xm2BCaF76w
NrOa87U5x5OMkFNI/tvxTF6h3MwQB20/1qqivK/3cXLs9aMC9usEEveBKNPYylbPF+d8UNPOy1CV
c4wufxlKWXQ70GtzejYjDPBWwibJVh51vhrnfLIsK8vUgDk3xLilGEpM2L2ZJOCGoF5OX5rmSEoM
0IGbQVFnp9UqxyyEoweiH8F5Ca0fGqsycX/lw6oDYza7LFhR+OhMgNLlQZx2iIK0ufqts7RDbqsW
csYImuttshsPObIE9rnFxQzhrq6uQVcpyAsE99fkfFRTpfqAWnx8oh3A3Hnua2rvzCl0vwcRPl60
FOeipDSbKwPSCyebZMigkBTDQUHSzk9t0a4+yQ2+5282SGh10yAWTzkZV0SeKqkrTjJltVPo5kvd
d0cd7YTa6MIk6oAJAvtYEj8otfRbMdCVX4rQkH7rkA/pAOmTzG7XmYnbgttLtijeS3XYVoAhMt+G
LAQAfa6KUpRSFYC53FhG4qgGyM1ArEfVfW48gETkuqTmfVcND5cznu3Y9Xdr3ImhGQZcpbbWJzpg
BfUUxA7Pmnl1eZHvfPuf0f/vKtxhJdGCYjpREE904mXzI0YWbrJS0g5ZNgZanIRmNh+lyXhdxgYt
oh6SKIkkuciOoasyOcawuJWdeV3k12UC1mayDrO5l3/kZ4Pw0ilzwQdQqtwcUlYgjNNjmQLSWO4i
0Jiq6nGYI09LglqaPMqeUi0NyvqBWLOHljQUqq5GorhTdjeDTrIEDeoINg4LkXk9YtvuXEx/u4ke
NrPqguc3b68k1XArCJBkyPTnxfblpA/B6+3mQJFEeBqZQ+zGQ3rVGVdQ0fALqdmBQAZkBSWk3nOz
cg1Cf17evsgQuNg3L9XAOghsnawm9WwmoZzIfEuqRIWqbTf4v6bA03KqUjfQpMTLYXqFslAMFcQ8
XEI8vV7V4FM7ybu8r9WtfjtV3dYtU7Mt2eYR24VOYxqvBbjEaMIMFEBz/x8UeMy/K/A7MoximdQJ
xq0P2QGF7zDRhj1R5eDyRjYd3tkyXLxuO5Sn1RnNI6K/jlnrDalxQ1LFLfRKULMUrcQFZyPtFlqB
6eGkEhMEhC9DDECj5rFWRFv5yQpy4XC+EeyoMbgkzKo4Me1KmaWruQO/hqQCvSLZsj9H9f1KO+NY
ef+z65JXSDediAkpp6SyUAmpk1vNGAantStPKwd3ho4fOBJtIwtK6BxCgA8Jct+HKiSOobsd66fe
wvDW1P9RleYuzuiDNaudO8xgwB6ujWj60IvEx7XGuFX6Tqz2JpWq37kk4qrevGpnJ8llAlm76KRa
TfKzymLs5U4BVuTPZXPZTmbPVll/xVn0z8kYdXODIu0a/TuICx/iUHdgL7uM/RuM39vZxtl6XCQp
h9G27Azus/esHljwT0YNVONA6dU8okrmrYKEe8EmN73J2aJcYGlUjH3oMzaZXMmu6lrKqUDlW0dH
MSkPmEgofoveKKLLwUUJk3b/ej1Dbhf6u1mgFORoymYgmwIWn+2oebY5ziUrtWzrlKDMyrQFrx5k
b+y20pU1XSicvuoSH/K8fqZ1+7qyUidV2mPTTz6N1illZXBKyTiqWn7QRuNnk2jORN9N/enyCQg+
x+cNP7MyWnb9rOg4gL7dQfLSpdmrqVreIppLFrhxHiHTkblb5gLWZQ7VsbDRszMEUATBreSZbZKy
H+NKR4/atHpvILPbRSUmWRKRyYq+2GrSZ1+sbceqngmNT6WO8bi5Da1YvZ4WMBAXcnqty+M9nRTg
jW4HowzV/t2q2HGKlWOUFRrmVuhVJ2QK2H4L/rU0nfNImBGZM8vG26TzlSB6HGNXAR1q7jULeEQL
xw5rz5Dv8zFIhXRuos/OuampM4oY4obxaX16dX3YqnsbOu+XrXSz2nsWo3XOOcmqhGFaBSEtbcp9
Pd5l8tOCUFMS2Rvx1Mv627b4MHJUG6AYd3nt1QVdiHE8DWYZgeMpaWBXuYqEDxMhNntAncpNWnBP
PV9eS+SEeTxNOk1DWy3YZ2l6cwE1rSJY06uudqoXuu9RRxC95EUXk3NSsgnRm66Q1k7t4CUamt3J
2+VNCSyER80Qq57SNsfVt1gD3cXHUVbcrPm4vMjmNtAJUzUgtpElcoFkQe2nAvFrcYLg1sGy9bDQ
Bei7LT5UANLxgMQj0lRlvhHYzErNMshsnSD+9WjIzRMYXqijIHG9qub6YPTynVKCiF/PrjDsYjqN
FEVeoqTA6k2JR7LJb438ca7UmwrFRdlQXKlO3xrZuGmb+YC/Po6afKWOw/3lT7MFI4IwGNEhLowX
MAZQvnqsxpas0k7S8gRhvYCBbvO/SLuy7bh1JPlFPAfcgVeutagWSZYs+4VH3rjvO79+gpqeVgkq
F+50Hz/6+mYBTCQSmZERbaBDQpZED4WRfMHrEXWTstvXHb2HvrEfT98KQ/bDVH6KYzBjaO0ukVTJ
G6puk7CVSiY+g9oM5USMoiHxGTJbz+Xn2z/62msOPxoKz4amq4rGj+szsJJAOKPLT/WoA4863k2y
8ZiWuW8S6sZE28+V9gpylj3GME4tqKOM/Je5KM/qkL7WQ79jTbVFxDySon4mJcDaMtml+jE2QsuU
7pBAOnM6+4u0WK0BA3P9J8MLOo1G26AaVNMVq1YqxHWQxy1j/iJh+LlWJ4dF4T4OB39msze1mLWU
yFkatBeJApeGL397F67cNQbapjLTAIg1ARL++OVmyPixkfTYBAasW0tBDklcM8VvoyLc0xuZ68c4
ZxgK3AR0v4pMNT6XN3qFhGFa9Ccyp1/JqvKYyTWK+fP8kPWQDJmUilhdqGm7qD6lZvVbDck+zI0A
PNrZdmbtgyZpxGp0s8RwdTLPIEoPMZ3ZGielL525aX0yxLso61RgeJnkTipNdzpLfMyG1U6W6r9r
bVLtJm93SpH+oklQWcQw3XS8q9XmKJlwPXUBXezoRTXQ2tWwUTH5o5B8C7oj0JMtQNg8JqP8pbw3
wBgMifvzIvcegS5PY/p5mD+0q1QnQclQlR+WfLgLzGRnFoO0NzGmYCT6fVgMbgq6n7jKIi/DlNJr
XUiVjX9iBUUDmmWtOHVpvJ/Lgbq51kJsVCOIanH4HM+YVImaY56kaEaW7HFsVjYLMH1ljf7SFvQE
mP1XrY8bS05Dr6WyLTe9OzTLMZRTAOlaUEJDVPa2B11hejUMnH0wjBMTCbzJ5btZtkQJW+TyLOs/
GG29rmeOpEENd64sBXzGKtoz+Qhlwh+aEQJn1uLbFY9N+xtwIU/NCq9YNIxEC8upn1374+/i7p1U
QwWIAup9Hkn5A6FnN/bFY5pmD3UxgbOmtCKSW/C7XVgPEPhVngqMkQWLJ4eNv4DzVxMdgDcJTv4A
XOwU5dCdXZCTPInn8jzn4Z2GIbNJ1fw4gmqoDjqCgvpyErzEbJNkmtOM4IVYHiCgsQd42ZpB60Zq
PEMJ8Top8NRIEVS3rpDhG6ZsEgOMRaps4M/HUIASJvr+Q1ad00Z147A60D4D7bQS/MpnaXDUedkW
DabzEwmk9/hk7RRolmS0mLOTS1sDS1s8jM/A0nl9qt0l8+gGOUh3NWY4s9k4avy9y6QvkWLa+vTd
HMHgpsco6WmOoiWHsXG7DizjMYRWR6XfSRkQcQvI6UuQz9x22DfF0A+fwaQyqiuabigG7lqqfFwo
fvuyjGrEwG6AusUTW+6SiNpKuDVLB9VG7VvtlHfEgUK40UJitHIl/ainGOO0CzF0ZP3mt34Ml+wX
RakY6WQM95X2S9GJ24X616hC4tlFdgKZ4Wje0Ko5JbUu+N6fW3jcNnApfRkOo1YY+vAm/66hy5sZ
h+hRNUMvPqj+qsFuDrWfjULah08HkzPM3TlNkqWkCOr81Oug7ttMGvOH+iEJY/f2h14P+K2tXX/H
xTtqLDKwio8qPRn0cWLQzBgfm+GEaxvNBlw07HEmknPb5KdMlFsalwjRxmxkXZvpSe8KsLfL1lr3
HWNDsLLP47ecHS7mlgwyrU0U5aCXBbVPDYKJ6rUAT6NCAKbRajTMn+dmo7UiWMenpwpnl4upSWZO
apFqw31A4m8JCtcGymxagOnZh2IRDqutB/HGB+Qp6UtDUYJ4gLX/o60pqEWdHrD00klTWzQm8inD
/7g4nox+NiYIjjRJjiYgWCQZuOBReL/tH59rbpwNLvZgOCnIo5TQE5lMUDB9wUTusdIB42modJza
h0JOtiadvMEsW6CAvzadqDwl8h1ejgeDck1Sp+a6q8SON+qm23Su5okHRAXOwlPAg44qNEsZr4II
/BqtBA31frCMqfbabMSr5o9ga0Xm1rN5cdy7icz1XGVQwHWHu2hL/chmX5cNe4X0qbuyylQ75QeD
DPxtu4Ijz7go0zaK3uYLnhG9iTeXPngF/aZktaDi/plignMcLrIs0bxokQp9X7U6oDPuS/2x1olk
sxZSngkmVmo3rUCKV3RumxbeRDDxE51z6DU3yve82Eigtmb0LMWx3Wa7XN/o4UOWfw+zwwgQ0+0t
ER0kLjqZUgnG6wUHKVDvu7BwtWD0bltYN/VWZODiUAd0gNwl8OFS9rse0MPI9EclseJ8EXze25Z0
Xtw2jWmt0irNT0YQ2LNU26N87JqHtssFV8fnysyHL6zzTKBhVJfBMFUU5fhmqz0lDnXWMjW5a+xk
V9gizOFtvwXs8ONx0VAnnucOKnAzOzJIa4z679jIBEmGyAiX3TQyND71OMtPDTmDhd2SxqcKmM3b
znD74KMG8XElUBIFAWhe5SfSgfND7idwuCdu28y2WkA7pJ6JoO4uWtX69xeRBndvXygKNKmZVvlh
pXs6+JLVSMQNK3K99e8vzJRxqWg9nehJ6tRdUJo2is+OngHblYvms0VbyEWXrEb5XGqQklU69PpA
xdg2hTOrnVsbEnhERVSJog3kAkRgYE4xLDsIAze6q40tZgf3siQLnE+Q4eL98nEDIZlWAO6NGezW
rZ+rLymkekM3Boyx/TI8Y64G+hAihxdc8Bg3/2izX5ZAjwlbb9fJgYb9qge6mqw1m+7/weDcekz/
HglB7PHRnlpqddbr2MqOglBbnr7WlQLWl4C5KRpBCX1eCxuSP6i9H6TGQU3A6HT7+AmXzEWSITGh
q6uN9IT2QwVl6cgL/WGXoKWn/ANg2OdX9Mc4+RZHL45FVuu52mYDBG9DPBghW4W+XhJ7KC9ZU3ie
K4iuaib0hGVsu/bYVocwnWe/XvaF/Dom0rY3oCJPUjBeAt+VVt9u74bgotbfwLUXPw/V0XLM25Kd
FJ/9nMDmrzut29yZJ/2lPIJG1hss2cek32Q3r4WlH+pt85B746YWXFyrc99yDC5IyehapHoi0VOh
h1aHV2wF7FCWH7LOtCL6VZkWf2GNyBcEMeutj3SxemkoZV0iSNlnex1IACv99Gxox1Xzp4pBgCdD
CCi1pS9Lchb1Ga4HFZUyRdGICh6kjyehBsd730UlevjSq6ydQv1PkQgq9CITnKcbQVIWoaLTU1Mn
bpYxL+4LlyGG3fahv6To70vhrs2QEGNMciRQCeSTCxP8eBgPVXPZbstvyvys1Yea9oAdCUV4r2du
74a5q5R0BgEKK0AHAoMs6DHa9SF/MqHCK4GTUfrGziLY/l+Cx7tFzk2VLmM56/Fi/t83XuaUTzHa
82goeihVisxdd893a9yVGsfxnMSMookzn9IJo5mK3WffB1Qob39BkaNw9ymRVKRyLd7nXXOgauvU
2bdK3LO8Xjt6Xw1/jZpxzZLEpJhQaY8F+nhQNbWaY+P//4k632LuuyXuJq1VJR0zCSR/86jv5YJu
cwpCQCipGiQ59hpmUzPwSIZ7XEe2FBWCUHY9O/m3db6/F4VFgXY7vFLXRrsGqWSTaW5Vdy4dij1V
tf/srfVuj4sk1dhKnYlkGHnD7I4+JNxB7L6BNmIl2ySxarxed9CYc42vyffEn/0AJRgL4H6/T+z+
xzD+Z3nM++/hwk6A+ehIT3FGyGzrrRtuRj9xShv8j5Ed5sC0YN5LdoEOFVJKiHaeC0Tq2EkNHRBT
wYq+Vfpt1P7q9Z+lUTjhMPhTE22JGtnzoFolqkAlM/fN+Is2LwAKBJp2bBjR/ruTxQ/Pt5MGLaYF
7zG8gStp9BrFXyZhmWY9OZ8vz/cd56IShs4UoyFshSqNruxgJmtbI5UL71MQ3Ut+7oWPnYdZKkcU
oEQbzgUoGdNYYbk+N/uQHCt1WHWCXWQTxyLNbCNNBCdLdNPwg2dmBg0oDGtmp3HZSMG3dF5sNNIt
DN4Dla1amvbQLanbZaYoURAtlItdSt4vtCW5htdu/7wSYB++/Fh5qNAu1SyCgUm0i/b/fzTYxzim
c3GMsCYwwTIAnPYYulWp2tI4oz6LRMWIMXiPQjQFA1Yt2a1k2KkSf9UK2VI00cvuL2/9f/sXP0XW
gF48D0qc6OAJOn6AuIa/08TRUwuEs3bhFj7rt7dvJMHNznd3wHgbpeuk8WmllQhWSdjm8bYFwd3K
MyuMU6v3UKHQTqSR3WW5iyCFE3cQGpsE5BV/SbHfd4+LSnjLaHXc43SW7Q81Dm1gCFDechTImRk5
Us0U1UzjITNLGwSsNvSYrEr3o+q+TSCp2hnerLWhlSbMVupqS4PiEMbHYYJQZNDLsVNHfqWkD7c3
5/NM3UfP4/kK5r6Jo5ZpiCgz1A7oeTa+UBYdKnowV6Ui+Q/EOd0eItJJ/juOCydCQS9MI0H0/MuT
+H3ruMBm0IxmZoHzDrkih7iFU/rg3IYmltXeQYsO7+H4UZQ9CJIhg4tpadDmkjbhc2UdZsXaI2Wx
XWMc7/YOi6ysAefi5bGMZqqDhUKDg3dWNWJAFmJ4rSEo/XwmEeO+Ixe3gmyp6r5FUTuBsNUc31Ml
tLuReNGI4Q1S22YONqQF2vK9Bsnk73rXuyRnCKom4o3iABrqDqwBWwUkAJUTED8OmG9+lFlz7tSD
3r2uvT9Nih2wVQm+veh8crGv6lVJznrkvouJkRtFcrXkKYZ0DYSeb3+Jzzimj3vED63JZjAGZlGq
yOnr58VBI9OLn2of7eLO8MPdWg4hDsHEg2mDRxzQwdgBMetR2ot+icjdeUSVlALU19eNejIOg1Nt
czdxjLWwOtgQQLCL++kwbkQkatefNCpo/gma6ECCcWdsHqUYHMcGPYUANKf9sZ+IhTNnyTkUhFno
UaJYLHgcTEA+MHgtD4MggV198FP2cvEDuAPX1jKrKJWzUwV6wTEe3C4JwFsZoCsJJdYYTWUmYh++
er1cmOROn96NMcuYgos1O059ZNFZ9Da9er4vLHAHj8RK05RDHpyqASytpqels9sFrX/bd0Xr4A6J
3BbAC6RqdpIgStp0qJwQIjDxGbW9Ho/3lfDPmSLptQRwq5VbFIMFi2prkAqYj8UpvJdcCSatyYZo
73iX/lwggf0dfJyCULCu4oaD8LRfptpMZRjga9Gg3/ZMtkolcRJA36j6OKj3ZnaWOyKIz9dTzYtl
c68YfL15GXLcgEmzpREoxiqw6qNYP+K92GkxXg7NSlCwW/ovt7+p0DKXLzA9MkEySXEg1dkz09Ep
KSQINBC75SB0Y42rgerebAtLyXrRx17/37e2enW4i2upoHLSxhIcih6iOxkJJ+a57NltztM2c1DZ
aQ9gR7KDx/bOeOlQTNp1NrEwdynafdHv4IKSqkAYsq7wgh9RmFPsyFahWQvLK1NItUtPraBUJjhI
vDyg3qULKVK42EyZlSTbmiyCJYkscCGHlWGkAk2LyjfIppJdZIjI+AQRhxcBBDQmBPlCYJzC/Lds
/iwDZhvT823fFNng4k0RlkHUhVhEPwK9nDkpmrGFKlLbEpx3/rkBmZA5DoP1QtDBeA2aln78lqSG
3Q4Qi1z+mOE3yNZ4t1cmuIT4B0cvF1BBlQDKHnpmEQipRSb1ptiwOogohsZsE0yN3TZ5/Vn1HmL4
J8jQtkhxUtTe/6+YGLrr6frXk90TIcmuJ/UX9rjDnTYhGjJSFrwViogLbg7Es8gxXdUvjvpTkzqF
LaoQiNILnpKMtMCLgDSZnaTN5Jle7WtnVMIs4jT2f0Dk9fGu4nP3sAmIsrA2OJFSdpFW/FrQUR1y
0TEQOSh3lltQ9pZFtGQnGTICZfNKBmIXg2aH0lMzvzAZcbIWiRxdTw4vvh6XUZRRYDIzn7PTpP+s
ly897twogD7NfE60el/GL3pQeSAYcWdlshK5dRcTDfkE8kRDJeBJXNd345YwuDCQji3NDfT/oWat
OCmDjmqe9UDOTpDcoY5UEEdwUtYS5g2DfIreV3LdFQvJTiC0uCtS08vJbo6qXVEMDnjC7KSEVgGG
I9lTP4hAZIKPzSflUaVoYIWEAyfbVSG826y0So0v4qcXhFae7wwkIc2wEE0Cah7z9OgOzhAbiqEY
K9jK63ZMA9TQuG5Uvh8pBWmWVOY6tYE5DBcssSCHRW02e5YfoKBoJ5ayb4kVCR6iIqtc6DHUMu3G
AOpAWq963XDMMC00g0BAsLjrfvK+uPVnXKQvGHZnvaJ3WBzY78LQ0jrFCsrRh9TlXsL4pIRgLk0B
aDF82RBJIH2eOnuLPu/W+YcMUtI+ibC1K/WRuZfvNDffFY+BM1hI5HbgHhm301P99fair9eX1Hez
XDRq8iCKjB5m1WHfsI1hmjsaMWdVyY2+9eEXIgM8rryE1b0kMWfAGHwJpZB2YH4C3sa8AdubBkz3
aFVyC6BbdzLlEWjm8TVQi12ZCvntr0eP99/LBTLTjNu0mnDVJtAKtqJvpgd2AB1DawEkKJm9MoiA
dXourB5KTa6o73r9OL9b52KXYdS11lcIo5rfYaQ39dHe3ja+KKH8Sxb/bztvz6oLV8znpFrmCXdE
Jj8HyiGaqas3W6jC2im5H6NffR7sq8EQJGh/uW7fzXLNoGVqlBhyVdKprkZfGkPUNKBZjonlzDxK
UDAHzasTmigmzPed8TKN1L/tjX+5pt5/APduoig4yXOCwbMWksnP2k5z5U1uK1vJ1Y9rHcNQLEWI
0Rbu9vqeuNjtrKIqSTQc/EEJN0H1bESDHUGyQA1+Mojv0lneNWZ7D/z6vWC963o+X03v6+Uim2yW
sTZ263ohCgjY9kqkqFnlnbkz9kSo+ylcKBfhOjMtBlDrQSFsvY3sCA6s+/2WbETFKCo4pm8KdRdb
KpEyBVkltKIkJDkazU9aq27DOYSmyDDldhNlkZUbjeaappZ7wLjEmxiKkuCj6CJrZLtUnax++aOX
kkWgUreEtaUtP0OzsqlS2FP5EA3MUfAf6cnvlrZ2JlFrmmu7qDS7ml7y6IwRXsxcFTYUOe0iexxa
7C7eZTN4bSuo8ekD+pep5krq75Amdti0TpQ/yKAdpE1mJZHuVpJ6LpdgW2jKMRrQBdV0v55BSxVS
O2EvCcu8JR2cIDHcAM25cgSWMZ3QMf3dKvezcm67s1qHzoSEJiHf5RhXZRk54/RziQ+t8kSL/FWK
ln2+9EfAUn+ESellkY7FPxmYS8jY+CwXwbEA7XFgBE4TJoLWgiCWvVV/Lz5RH8x9EpcZbtVm5Vl+
nureb6HpELPUD8wDyKrtOBKKaa3X2C2P5+L3TOJUqrM1g3iZIc+aeTqYn1AICiA4syrCJvcQuRfT
P/2lEPV+0rjILRMVyw3fInc8OVJppbvUNkHib6X+ZI8o0ma7dhsddXs4sG/JTtQYWNd1Y908L0o5
GwnRU+w2HVMXxLTTFILg8utSdk5ZfCdMkPSugeOWOS6Sa6xNV946jHhTdYMeiK0N6aMgeK1h8ZYN
LlgHRdnTTkc0WefkMUG2sqUZj4vdWNV9sI8ga3vb4PVa+3uuwg9VArFTTe2aBxZ5tVmGY5WA5Wrs
MXoyYDaSlQ8dO3bK95lC7qRtbL0HVRxovuhoOAXZlcFOBd08psLvmhj6dTJ6j0CIl1Syif6aQOn8
9s9VBTHwTdP64oCxvJ3kDKHtNDfsfliaHwR4RNQj3UIydkqH4Vsq+1JqHgD68KQMkEZtcZSqeww1
0OaQ3OvUcw/KMFoSK4/luygrraSWIeGZb9We+ZLxEyQEJAcqImvcBElQMOVQtVb9WH2asw7AlZ8G
2ykN2zGwzCehIRioFS2Qu04YjVRA8iG3kwyAiZTLQ9f/kqYRg++SG0Ng+/Z+CuLV20zfxXaOGoQ3
KOb08MYJ7uiSgVbMS/TvfTS7aWPsu+B3NtH/0ua6Axc2lwbXTFsg21zkc5wf4gC6ZuNpkB9wtSF2
oIgbUEEt6TM7w8eHwBt56IVNJYj0OWoRqUiqHvP5p6F9YQYwatW+zV/HurI6s3CKgm3UOhfYFgTn
N0bkC9N1AgX2PsMWjwjCNYaTmXboZQh6irQSBC86niglMlq8tTJEw5mqW6noDiSOt21tCPIrQRTk
YZKdVi5qH+OyyeuffT77HfhVbzulaCFcDJzl0SyqHDumABfUxrMPqXMQlokaCgLf5yWE4pmUA9h9
0KpB+FDqH2UDoUZd/5kP+WZAGSMFNVnBCv/24q6ebxOMd5hgNxne/B+9Py9bNVwSPTwXREZhBlcj
QDnhBMrG+UkRippevSEvrHFbqS0NBmIj6Gc1zvxH3UIPZmvYmTM+9AfpYcUi1XeA1WI2vfJF+OGr
fnJhmnsA9KSm1QzlNNCurHrHUMQEd93tvfw8Or4e6wsb62+4OFtdhdlwOYUN3epx+zCQmJte5iRQ
AsbUFn1RnO6wM3doFm+EF+e6dZ9u6gvbXKCO1C4cmygBYny3eOVDvgFY3+y2dQtpsHNP3NSV3MYF
hj08a+Ex3YKFsziYhStGV16NMBe/ZP37i10oDOTeYVijH6hJdkFaiwapRYrXJZBFGy7yXi52g+0z
BMEoNlzz2+fhrvsCoMlbhYBaOiQAJ/SfcofsRYne9Uf0xRK5DLfVp7CSJ9glu3CxVtbcDqNN2WIp
VuyMQpiv0B6X2cZ0MkAQjY8LdNnrKnUR27pfnhMr/SfWBKeUL6ZmRoUJwByrU/zBMe6przqxW3iY
NfFXMmTdzr+AjPkfVOc/K5x+PEB8KVWjekbK+e0AyS+Ngwpk500O3dXfi1PxIziv07LmbBXH+FsH
VPAERldhP+IqCvn92/J11pq0RaiHiFHJVvXWvZZ95kNK3Bah967eKxeGuIikEQPIXA0XZGUmmzac
AZWqIIJX/yfX14UZLijFgDK0aYzjmGVgxwdXRCjLVsm+CGKf4NTz3LshA8NHpWcMR3G4k04Q7gH3
p5N4egJmZ8mPjuZig+/B0X/dNizaRS7aoBMXTkmP5YXLxqQ7sFDm0/m2iTe+nxux1eTCTFHPvdr3
cMvRXrzOM1/SP5AA95b9PFpSazVuuy3u2e9UyDUl2lQuzvSmnMXqAsMLkOI5RBGgSdcDY0X00v4v
18iFGFmRFAaGP6ioPydfEtXqTvG9AarXtd9YAoffYQTJSVAhAQ95KWiui+IbzyRigldF6WQY14LB
KuOvBZhSIxDHzptUyiAifZSGXcw6Nxu+M6kQZJDX6+PvJ4RnTmq0juZZjhPf/Sxdel98McFq67ZP
KFmkLkYUD527OvDsTHb3PN/pduwkfvYbTDiO4CMIYg9P5SG1Kx6crpc4dLVpNXpGpT6PA3Mz8h3k
PwcWpF/zdLYhuXrbssDRKBeLogVUhvMai7Qk2/TDYVb+kJlBe0sA5bqa5F5sNReMDD2gLFWx1XWT
WqiKNdSwDP2cgbomW35X2eCEtXBuUpAa8aRQBJjwVqFxeF6mvVR/zU3F0Un0NDKQohi71mAW9Hju
W2J4fcIAIxSlKYIQRbkQRdU6GSPMm0AKvcUBGn1Ip7sQ4vJvf8Pr7aWLzeXClCEBEFPpeKtnsRX4
o7/CYkCj6PycUFYfnpPNOnktYpkQWuViFOpddT2xlJ2CQ3AP0WzW4w1m5Zt4ZziD21OwZLo6yq0W
iB8FV9v1d/TFirmgVcnLv9x2BUj0R3UzoPnabpd/kBesm3fjDvhE3rHS9oIuOjznqfSQjR2GU9ED
0+uNYSxOoot85q16/tke2NxMqsimydM41wF4FKkBZevgUB5bNOy92IeKLVpSaNxZD4hN2b4HZZeP
14RlD7M/HCobTFV75R788OXX2771l8zs3z/nU21TraYu7zWMCjqo6T4rr60Pqky3fmr2sk+80otP
6k52uyeCzDt3oHO5uf0Lrh+i9x/APVT7yAwwQpiGZzkhfq3EwNwVTqB0ghB8nU3JfLezBpOL10sG
dcIpTsCy0+vWKgWSuqgJuf33VS9dOa8nSZqt0E7cwK18Zf8PADGilXKxGBq05dhHxprsq166h06E
a5yCzeAGFpLurekk2+jp9uZeL51frJqLyxLEkfu+Uv4XaSQ7tS1RTwZ8AlNwO6TdX+YTuwdT2zdt
kzrBQzMcylRwC18/yxQ86atslELfSq0XG0/lIje71GBv2l/xpnqUXOC60S7onkTvt8/cYOs748IW
F7OMplHSKvvXcjVUtTMnAlcdhLzQMXuMDwD033UWZDOgq063cAF7CqD2tNiGh9E46Rw9mXh7Ka4S
2JKXPvd2+1XaCl8iVx3h4ldy0Q29YTmnvcpO6mnlesZt+Sj/kH80GwW4y11/Sr2otEXSBQKjfNku
gIpnX9QwWue/9WDL2GgVya/b7rZ606fY9r4wvmY3100HJogZjRJa2Ql5TUksqgysh+SWCe4Y62kl
Q2hqWV9x1Rfi9v6wh7ipZ0C11Yq9zBZNyF5NoC6WxB1aKiVVEWUavLep7WaIdtEMeLrXjLLgqIr2
jjupWFe7MKUOz/04Hg0pvauy59tf5/pz52Itq4tcnMRA0TFvssAF0FA56nfmvn7qvlIHNHLb0qv8
6FCg9yNW4L4ehC7scnmSvhhZg+FMhinFbLBCZq+t8vYQwHJ7pz8HVrdb4b2dXzylnjjwXg/9F/b5
/GlikTys4/DJNp2c/rX7Uu9id1145NR+aq/FD01y2A4dGVy6mBZ+uL3zV52IKQYYZ/FH4SlzIOs+
pRAoCc9N0HpIlDEQu49rEGdpg33b0nWYwIUp7nzIhQGBMhB7nNTIT+XMTuNDPyZ/YgAGK/Ychd9K
w22HQoALvOq8F1a5UzJNi1YyJksnEwOZZTlYQfpye2FX07QLC9zxUE06j+OMdQWofKoFdUcpcltj
Y7KXpTIFWdF1gO6FNe6kKFMTFk3QrUUPSA7YAL+blgYFLdlWrAUz1BiIEAS264fkwiR3SOIc3LBF
g2kLCWPSmAhTUJ3r/dKvfhgA3S81SCkIipCBTTfKi+YRIZRG5KTcKalZJRVmj29YDz9qlJqHwWrD
Zyl8vv0hrxfTLxbK3dElxI/nqcaAjHIf3AM6C741YLFQiIBSyyEClKB3NE/ZFMFdsvgoZTsC+1cv
wgv73O0rmd2Sq9nCMNZSGhZ+grvs1Qf1gGT3rHgd6HayJ5FRgc23U3sZeY0+UvQZORB22cIgHQD6
v8tOVM5aU2X+bjTBKQJ6ZAYk8ls95MJKpwA1mkJh6W12It1A0nVjuvm2RmzXt4JdXHfpli3OXZNR
K8ZkTNgpgq61Tr4ODYg5ZQYgj7IbNAA8zaoY7mg43lc1uNrn79lAnAKQoGR8kAp1M3bxQ0amH00/
AjyCBot3+weuXnTr93He3CWDlic0QOEjCl5LCDloDVCgUGFEj3ZHIeRFwJBw2+S1j3y5/ZxjLx3G
dPtFDc8MLOejfr9Mi4XKgMDKtVB7aYVz37hs6czUSjvJZnMHdXGvTkWx6Oq8wIUN/lG4jKORljFs
YPKrsZQdGNE0O3ZTHxTu8wt9QcVByN1xtVp3aZR7CBIo2mMotdCQoCoPrTpvWNhuprJo3XRYHkO5
h4b9sI0p+QMmp9dZ+tMPgFeBxWJoIHyA4SWnqsy7SSm3Uht4U9C6naRCYAqlnxTiV0VoPoFnaJcs
/0kf+fKHc1du2kE2ZOqxW0T9YsaQ8BxjJ+sCgUOvB+qGQ/MAmklfej2oNfWU6Q9Tt0/U3o6Mr8Ei
UpgQ+BePfJm7EYJfIeaTe/I96FpXbWfBSq4yY11uGHe7SobUqksnq3Av9aV1x8yCJLSVPUpQ6ED7
a6s5szduV/ZUkAq7tw/ptTzi0va6zRcxcqo6mukUH4tKlVVnB3mUrWZhRyUpgPOpBEsVREn+7ZtJ
CPq6jkt9xRyvIwQzRghSTzRCcDXDvVwVF3qipozyRam1VV/8VB6NV9ljJ/Nn9CsD8vYc7pByO1Nw
nOkm2ijOSign2terz/zLn8DFpaCp43SkuHySQXdMPXPHerG7WLfigfhmvVhqAiWIPLMX0C6w6Oft
zyqIvfzr1oR4wEwDeG0Sja7RSNZQA1Auk/8u+PIPXEVS8yEYkbuEyraZf1As7/Y6RKGXF++hQwwu
/bwKUI8D8cFz4K85YOspL+Xd7ED2xFFELKgCH+XxKdkUVUXbdSp8NNysuPh4q3nierLoC3EJ/DDr
49xWcFFZ/WPk6e9iCL+2oHq7vX+C6MXPtI9lzVBegZU4kSOrVvVjSCtBCBGthAshfVQGFfiscVFV
6BEGi9VAwnsKRRe9KEzyejutVBqjXiJUQcPlHB/7zOkc2Qs3lVfakq081jHQr5OLQdwKvATCSVxB
Nskr8JhRoIysxIWzcqytvOvTvtutfGehJ5JAFe0oFzuqUC1L1uCr9Wa+GwLDDYdlq5eFIBpfdw4V
0i+6oYN6nHultm1aBrUJM/OoWkwH98Xjbe/7LDCD+iOqnP+2wDl5EEl0VidY6HB6B4A7a6h3F7as
u938OKZbycJrMoksZke49DK88hwteZjM/ah3KzwqckUl0avA28uftO79xYWnMqh05DF+UusyTCrU
NtSUegi+QYPztMCbep86E7GTzvq5ElCHSO6G7OuKixBXYkQfgDs501ItelM22qpM5nYFg8LC5vYX
EFng0n4w+0xkWC3UAdkuY+ya8+ttC/JbQPycib1/ZO6yJZpM0xLMa6eahFuCqbqtgsFQh2klkG5h
+hrm5mjFJrC91RIRTEcSHxyn3xUoNGptts9n6qUl5hakZgCTgj5uEUd2qrxAMKn5M0/RcqQypljH
sCYWgOc46mB5+91Dlt6S2ynxOkjjTY3R+amRSo4BKi5LKzPdqtkCnV0CWlV9YiPotVXF1ljsUzl9
0YnqQzIqcdjceB0lFvRrDxWDgkhSv2gmPUe6tjUkCQyckfs/pF3HcuNKsv0iRBRMVQFbOFqJlG/1
BtEtteC9x9e/A83MFQXysmbuW2mhCCbKZFbac7oQpL7g4sPovZRJNuBiVrIfmRK4SIC368Z6sFJQ
zy+iVaDfy/5HggZbSQOveuDystzIpN0ZwA4ZkuwVQD53MuhDHC+I3wpuuAOXHlQt2JRMvmuKO6PK
niu9fO44t4smfAk9sMHEXHnVGACHZoZAZeel/KYdQV9TDPu0BQFN3oXROgJTql1PyS9QbTuS8eGh
wo2qpI/JEFRHG6ykzTSz1UPVnslpQ0w815juJgHGB+KxMxOjfpFH/hB01U2ohPeTTH82jTZhV7vR
9ofR7Dss82fR0WNWDbLpJSAuYJ7GLBWt2gpYDIuwtVrlYxj3vO4xQPIeSd6PUn7zw97R2tr0xp0e
/ExSYDUVxRoD0U42efvQD944i35Heu60jXzDAHmF+kRhie7pxYDh65oujOpUBwry/VB8bQVCumIT
vML02AaaMZva9czIEbOEXHau/yNSW4KQ+zHxyJSi/KKXeKLiO7U8NGHmFtU6kJ4Fy5uN9d9robbM
qcq1lhUlw/IGt+jMFiMMaBEMMUQo165vzRPtInSCv3Fxv5a3CPQKpQ1qtYJxIdvqUV3PdSy6klbA
1xOT2l9+Er9kLd4qntNUSQvIqp0a1tpG60ozPaRODvDMGtBh+0LfDTfiI7zsDX7JXbxg8qSNiR9C
bpywPzKLXYC/BWO5bhWnn4BoWb0HVNA7MtvLaye5eKGMgqPJrMatCYDRWGPWywNYpMLf9NJVFcx9
CMT9jYv9tcTFK6SGeuoPzefWqqpVhxYD8NOnXiRm7JmeOazE06efdf1rq1y8THgUvFqeXybjYYas
bUAxEViT7e86oC1t0NSbY/Divuus/2ipccuAl4lOXg9JFx9m6f1f11qUm7z+ZGpk8ZxNfheCjwLb
L9fgC+xMowvt/6euLkyRmgZeGrdYO0KMATUg6KrvzDtOyQYEPohqRIu6mMH/cnu0ZcaVAEt7HDWY
h2hD4eJgjhAimd043Lv10eQq1hyBxn5ajxNHK6F14rMOi5QGyUZvl6vAKBXlx/W9vFgnOF3Ywgih
TkAD0qAQMoPFh/fFUX4sVx2w2zHia5iNM9pzr3L9W4EzOROwi85ScF0+N/5kmco0hQBCxjKBVrhn
2/52bqCADpkgTZmx6sUbK3hVPvX5RGI4NR7SRbig6dACBPOn1x100G8V+q9RxFQsErUwRazJ88Gf
/XfWTTdh/oJw8hac9WY3HSVhxkR0YRZ2qJaboo9K7GSN/kfQBToTOlAUZ1qDiMwd4yc6rTPUunRb
jDnxN7HlXzbws1R8sqc5AfUElbDQ2kl/KdRti3mmN7MVDG1rG3Wl1Zux+YG2DZMP9pTaPgpfki0L
KhbCy7ywPSz0hynqsQXotwcEgT24Gtn0GdAp8tUMCNC190DytQewcKO+HyPMFbECXLzOYAUkYNbk
mrakSy1p7jMlQk089LVVDKa/JhDxfly2RScylqtkyH107cgPDECCK82B5/jCANTrP05OfRC3uovW
tDC3Xi9H3QQixAMD1pQe7xhemutWSLCkM7qZtmRTpmk4OBADDnbRWcV7Zv+bQcLYqCCAFNYnL5a2
0RP476M6I54ZedH0wFbguCxzWixGWkxaaWtxmHqx9fFU0sLGxnmVZLqKA/N/+c/KzwxkEZGbvUj3
mg3XJDz+dw/xZaU8WeDS5wO1eTnNSklWyjZlpuoya1oXjTm/Wx0se2VVK2KOYNoROyiztTnzT06E
z5fqxCLwTm4BBZ+DhY7WlhFpZlLvUr9YSyJY3Mv+14mkhZFtRr/TAhnp//B5BhXO3PQGJGPeurUn
R1kz3+zXwer6fb2cID+RubC1QRL/O/MAdCREsaGlOaio/9QRJv7mc9BgdXe6yz+oNa7Rs4w7dSey
9xfN/cknLBzA0ggVYAZ46kEnN2V8NHyQsyeTe32hws1d2JqEAum+mR8VbUV/EAeUNa8aBhlyzIXN
nS3i0rZQ4sLadNGA7uq2Ru3BanKT9XazSdwZEiBUzOg2uI+PzUqEUXFxsOBEQ5fuXafVKehroKHq
YaZyCbeS1ZiIk56bFZr4RdZOoBtL164rg4kaJaTlTg88kY28R18hgs0kMaWn4D7co0Hjvxi4E65y
YYda6ElVTTjM3kKtN3A0Z1hna2QhchOg57ErShZe7M043daFBZLSzPd741Mgok7/Pr2t3rUPHwqB
9QIrygw9gLJaQW3GxX+RrLzofn2pyNLTq72mY+XcGNkOIRpAWjscOegaNnKXr7gUCJqWLvY+n652
YYhYl8YVnV1Z1CCLd+ktsGZfFvSpiZmik8GJ1q8YkZGoqaLzeW696ebLJTJN8yFeMbyfj9GJ4VUr
OjTyv/Snd/wdKnf6qtetBGBVGM+TQGpCWiuCC/ZI3O6ZIDSGIyR+9ER7vzBPMmu9ntXYezoObo82
dNoqlt/oKxoVWyDpCXTquo9CP2/iyapblaLIPMBq6Jqx4VrsJuHddVN42bk8uU0Lw+Q3TK+92RRW
NltJb4jG5kC/mfMn0W21pqv5uVGdel+ZDYYeAZ9y/QMEBv/z+06WOCjZMEgRAahzRreezN0mIfsQ
cADXxQh28vPpOxGDAX9FCyh2cqyD2FTZYeChiHdNZOQ/VelESGDEZRLPqa9oM6h7DD8fOuD/YlIi
uJ8JM932IPZI/sYN4xQkSUxW9CWCZNLNVM8++kZ3qSm7szbkK2+jejOjyGecC4ANkA1Vgjf08rl9
iV34Cm1fKkOXY0MTCXFHJW3Avb7KQVp5/dzm63eu919iFgrXjFFfTDHqa30fP1MpccehdZpUtlW5
dLSm/sUY2A6rWAAddFnPv8QuHAS0oXWjN8L7qgjSzsRbGeDS6IferAx1NVN4X1+l8BAXWpjFaZXo
Mdrt5lbKzC5vYhCFwLLf9O4MOlj8HF+SPzQXjlheVou/1rkcdq6JX6hJbaiHEkAxRX2vJ0JgzktT
fZhq+M/95IuOJXRrh2GlIhWjrbLHFG9zh/qojg5q0VURrWXhB0zqoOjF/ETUAGk2m2g79fnb9XMS
iVC/u/+DVJdKn5VI3SPJIg0tgA6er0v4GxvytV3zJ5zYkGYKGzpoBdrADQyTmciAAkPKDoGXA2ex
c+JglRYAiPhnGauTY1o88xLgNxI1m+PGVQsCF4ZXvlsDjNbMN7KjmNlKlNYQaDZfGBDKowpUyTgu
DZhneQ/uAqO3MWm8Cskzz/Zx+SoV/yyP8bW5C2uikVKu9RIygx4sI11qelEleFD/JgD/krEwHamk
kqAeVH5IPeIykjq8pib+mgaXVzycrDzObvs8c4Bnurp+eQQ2mS+sSJiWQdDXYIHtMCtXDdqK0fep
aQSW/2/SGn+tcDmvbBiaF5eUQcwwAADaJmlrGoih/MaqozsfLMVl4t0mueyO6MOJpSeSxIKVXsRR
PLEqy6nlbGgojBfSnY09815HqM6b0i2ghVHNtDElAeaToDRpJniOhGtfGBnGWtIr6DCEN6y6/Woe
kKgcHyCDc7enZ/kv1090vpDfnj/KmKIaVKZUkXVt2WcYqLTXwiZrDzR5leTB1EtiT/nbMBZ2Fomm
eM6uzyxMM3RF1TSArS/78OKUME318/bA89eI3YzJz6Rf/4P1nIhYKEc0BTSLONbT1/tAhWM0ZK5C
XkKUd0j0el3WmYFZLGehDTGP6jLXsJymMmx/Uk2lHB79OakQAdpDGg5F0VVmnLUCuYJtXHbZgbaS
Dro+b6Py0dCD0bgKfbq+tPNX4vvali12Mc14nfrYR+Uu2xPUA83amotFRYVOQuS+mifP+Z9n4xYy
F1e/V4okUQ2sywAIiZf+niLF7HoBEvJs9c8u/NcFWfbZRfrQd1FQtCDl1K245k7e9qZPPqRGENeK
TmnxzhZaq2QKw2omqoDM5aZAH3quCdpgRELm/5885hMsBVfmq1CAxmiQb1MWmX39eP0yiIQsHlKu
RVOs5LgLoxGBI/hOh52oqWC7zjyfxeHPhupkJdXEoEmzbWD9U1g+SaJhItHvLwxDknfgdvbw+1Qp
HB+YUaX/9P/bpoU5yPhkAMwZ25SN6HcfIqvCeFIl/7guRXB/l3QwZdgEYzivo9RyIAbmNldvJgka
Ok2ip+iifTNQjZGB7amoy5CW8zyKWqUYDinSiXlQ7Poec7ljn/5gefcLfU7vRVceDVq+VKx41ovs
fkzCp6QeX7lfvoQjGAeCcp0bwHNTcum3brSCO3OeT8al0Q1Q+M6vCiX6YsuBdJzi/mvZUUWhV24l
x8t0w0ZCsjRjQz3ywN956IOm1VtS7kt9Arv7oR7/5MFdoT5IFbczv0VZv05f2gIAjF7BV1UgevXO
HTZ8pUEMqpJPlqdlw+MwZH5RZSw7pl7j6p2+HdsJjr2+kqls+SMocwl1ykK+rSMR4uMl1TWQfDF0
wg3dWELrDG3tFYSo+RGpA1NHTQ27ZQJ1WhRezjHWwqpiphJFIaIRqtElnAKv/USraFYcB1CfVqAo
qzTmkCJYSdEPZdL3QcE3PqkCEzS3q6kaBUb9vGZDGYf7grYJVWEGW45ltPkYNZ0cF0ct3JRaZkYS
CBrbcFV63KmDj1R58qrCNQaYfO5UYFRjbNPJgAmpk9tKo85A5UMVPhiNiBv0kxLz+85wonGFqVTR
da4vWeXbUJ39obo9soE6wGc0Ww3A+N2Q3VNKXlHrQWZPBqFKA164ZifH/gMNi2BTaA2oFbLMCYzW
7gixaBKBiHswDfTGNHlroWRrQbOcsnppQtUl4WNugIkz5UiaHlsUjhqFWL4yWSpTQlPumkc4s0Bl
TixvlCwpxfyBipn8zthSvVlRwq2xH9wqwByuUXgoO/G1zNQnDLOZhnFU0efI+uHGi1/rCTDMA7vv
8uIpnT46nj0HU2Rft3Ln1hq7pisGoApQaDQ+vfOT10AHOuNAjao9ZiV9bjTv3qAP1yWcZ/XpdxGL
Vy3xalpkHkS0pezoMqreyQ3T9B0hwV4iicOlDi2LKcCsq6esbZ0Kmy/4hHNb/v0TFm9eGSieChex
PdY9UAw3QDScQB6L9k3LR7OMbMujCQOBbo5/UHBfrH7xHMpgoJh4hWsZ9sZdnMs3jSbAPBId4cI2
S8AQpkEHCVnU7Xt05lagcr++gQIRy9TuGOYRCwLsH/HvgviO8Z/Xf190R5YvYDaFk+qFEDBpTrVp
V2BBtNmD/ziDTBbC2TvRchb+L96xdNQIdiwHtxmfCjvMN9cXdN6G/v3YPzvnT/QKtDx+Hs3WyCUr
DKfnyGLdc2PVPhOnecfVQ2PqCFtiqmDDRO9w3lnjBghhW1C8WOvr33Ie6S6+Zd6Ok29pSct53MzL
LfpbUrTbQjmOZXAkEforw6eJHouaP4ZeaFUgWzP855EKPkGgf8tJ3djrO68t8AV+/mcAonQ1vXkZ
uecgURas9fwd/qbpSzD/EY3T3uRDUm+hC1tl96qduGictsfcpCkI313/1bfyBxEI4oU47rvghYmh
Sa4UGGhvj964nt6zDRiggCkk3Xh8JW8xBDeXsFaCxZ77jd9lLmxLx6NR1UIstnvLqBN1Voqn6gdb
9aiiod8S1R/MOlhR7bbqXi5uwUjxXwC2nnsk80cw9FbBL0DZYv7/ye3SdXCmUoqPoICJzdHrmZs+
M+vJQW9ltZ9shnCWpmbhJPfgzpaBKnI/hujxEvUbnA+jfF7zrw9ZaDXmh4jSz1qNCdpbf92BtxeZ
fmU1N5UYVvas3pT7aJ3cUYtvk9u23f7DoY/FZ6jf96PQDE+FksEPieuNHHgO9QXe+GXz9bXQhT7D
/6y98HOhDeZ6emTI/VLwYl5Woy8R8/9PDtWTQWxCGfZyNIJblrwpXL8v+rvr9/fy9f0SsnAMCr2R
A4M1MPrSYEfDz7Fq1qEX7yP6msS3pP0lTCSdQ8IsDmehpa1n9GOjQGRXl2YCfq2ebGOu3/URt2Jw
iudM2oTjS10lNqipLOBToBI23irUsDjqKoo8HFTPcK/vw4W45bsKLfQ4miLPCGJ8FUiI9zM1gWZm
ZrlRhFwnF9z375IWvsJQdNlYSzjXmW4Sxfc1CAWcHjAUhqUfdBOldpceVQswaMIW//OB9+97v0Se
67s8LeQAqyzT95LvtBL82jSwBsMdVd8e9T2fUGqtbwZ08XGC4TAf5ITsD+geMRb0wPsnXzlMenMv
edz2AxApJDuf//Dqh9pTRSdy+cH662oaC6OW0EqdSkCJHfsttbONDG+xOpZWbhnWYFHdqkw0KAjr
XufFw8UWLUxYCDdZb0Ycj7bSt70joQ8FvBBP6Z+5FyXfgPLuhaGeL3idLzoITIXxZoTOOYiFtnNv
aOKSJNAKJDjdefYRAWyMlQagH9nOl0FUpLqk+qcSF6qfBLEXNbXUHEf9wfDSVTKzXuobP1QtOcCQ
YC7ZvpQ6Aj0TSV1oPyaaDKaU+axnA8JWDbPZdk7W7W289Vfg28HM+MzJ9aus18xVGZokRFOmoi9Y
aDrlGZgEAqx7Hj6u0dP5L449kWcgEjP//8R8T1z2O0nDgSLQxBz+fyvmott+coyfhu1ETqnGAC0P
cF/9W281bHK0EwGkEwDxaL0TeViXXr1TWQuVxCBrPJAEawp1YKKnH4YseFbn018mEE4FLJQvoC1T
DOJjMRR8kuNHWvZ2Nr6r02gHukgBzsteUPVTaUs3wUhCrVLmkIpb2QZDe3ZqaY/0FoFw4YDL0slK
zDWILsYlu3YqdeE6NJpG+VBBajS127HfBoDe9HwExWjtu65sF839qaiFUQkK0Ppg/q85oq/FplJ4
OynSrySh4BIavADtFy/diPpihLJ4qFgygIITHdDaeWb2FE5iA/WLAQoAQBa9//BL3Sk4wGDL4jWY
hre8DB+VJHLKQYRqc/maccoUpGINjS/OBXRPwBUKAlyzPHRpMZphWApeF5GIxSGksT8YHcdF43WB
eQP0k9einh6RiMXmq4ROJdGi9lhExOz9ByP1ROd71g3yeYG/NmphwlOjZJ1PQ6hL0thp9AyKZDsp
e4f0JSA3A1fOUytoG0uLiB3kmhVNb0T2AItx54Ooj7B9Hvz2hyOm76y0FniWl6/517ctDL2KeQDW
d7Mq64rNAe7QgsjZt/xElPb9Gwv4JWlh0A1NShoCfKVjtNG2QCrAuGLl0O3MaCDuWVTnY/tmokBq
oyD3Sg1OkOVc8tGqE48BIhWMB0Q6d9mIfrCC6z9liSB6T31znMdaeMi3LY9vJp7uhsD4CAJNWsvU
C1zAbCAnHVFAkw9AdqtTtIO0Ums1XIYihvJjIJdrvy/fq1B9yevmhiutbseebvv9ZLKQ7SpFelVz
ZHoZSBQyw1STyO4yTEIMuUBHzhmpsFQqKypB8pMaxrKEXapDp3XhkIJ6N7iJQX2LyRlMDPHMqvzq
JVH71TCGh3ro3/1KcVWvcnM1tpsgtPxescMIo/3KD52VNgUUINhh7Uoqfzdy9NROyl3l3+XDDzl5
H6XWTMkRA9EmMtuWnEr7oostQ0azn07uOjWCD1RYfcx2g0o/rpvIMyWdlwifSwMkjqxqy4y1jrF3
L1NAWtw0Ww+2DpOaIo/n7E37LmL5QEuJoYxDPhYgpda2Hb+vq6MKukA3y0zJKW3FnZip83eJHOYn
W4TTc6aGC+mLJ1uuIy2oC0iPQuk4te8F8MK9HEP71cv1nbykFyc7+amlJ35IoaZMY15fHHygq0nD
cx4TK2WC2odIyMJsy7xnmS/juPqwt2K0ZRb8Tu41gTN+5rot9mz+ipOlBHmLZoYQS4mip4yV4PD6
VWlPRPqpJK0tqa2Zgcvg+u6dR4ULmfM5nshU1TCq2wIye3DuSMYGuPY5cUJ5kxVgDkgtZoN0sLqZ
tMdYswBlkfpIyoo8otlSLm3b6RkubHbasZxzjsviaej8yTyn1N4pW7VD6XrsVyT9ub7oz8aKa/IW
lrvPwsRIsOyDDma6sCkiE933z1VWrNG0x/ZhFK6VTr/rSmDBe4BnNzWtTcHhKa/Aj+fGQ3TfabkT
NABPiL0bI4tjs1D0DQnAgYYOPKAhvEtVtQmAJuGTfBtj0tvRc9Q+I0zkhJg0GhPsKpsOIcUQtjSY
vJQ37eitmpo4QfcryKrVmGZW3X80jSKgw6OzG/N99bJsIGWHmq7KVeWzmnZy5F7EiUSbTD4MVXQ7
4Q1BpXTwQEkTlW5SHoI2MOXmR66OVi71zoikQNmZMsxiYPxGW4zp1YHdRP6NrDwpxW2uM7eqQfdX
+C5FCBlq2VrrmofY/6NoCK1q8mR4/R0bAemhrPUituH2IDH56rWvoX+QxrdYIjBEhVmNH1Xrlh4C
T6Uzy7gyFY3vvLre1X53pyE7QD220pX0sQ9a1QTLYiPQhnM1/74zi3sxoh0tGSopOlR9vEsVdMJl
qO91glHQ81B/oXOLEA00eQbpmqE4oH3SHArNzaMnufJMJmEqFVRp4COw4gFIKoUDQBFriu9oLa8C
4ygHFEgcnaBNWmB2lhUedUTMqFbQPpUVjg78wBBNd2wEagbK/I3vdjMmgi+CljrP2X7uAqBLZEoo
6AEWSo+WiE5NJIhFndbq+tHSa5CTlEAlpQSuMeZuampX6lNeAUUoYMwtWbpt2IjG2bF/yfTeGnhz
U6qFqQTd1tdQ+Ebva/ZUKhFYJmtb4lIluB/nLt/imxcXJKlj5jXwCg7BPrwP1xNyaJ01fMxT9uJW
6HP+BEYMWSWcM2C4Mjgd321zWeSE9nKdHsJgcsrQc9KK7AOg6PR9vpNBpgkfw+6l4TbztQTa6T/K
Ufln5PovHgDbDEzRcojgrq4Dx/ASe9KiVe1Fbip5N53qo+NSa3pT7SpmotCN6ydTwc1S57j5u6nB
CjB3hNhSZ5qxpOZTdTU1BrUih7zmFlPWU4TyhP+QFg997299XmylAIS2oXyMcPeaTP3JZQlYEKSB
89VlqdNS1SobvTJVf/gReagMSv26D7JbMvZvcpCj4UIhN602PatVHZtpgzrP6O+Y0T5xf6ytqTX2
ihoIYoxLd9dQVWagv5Iy/cyE8mKaGqmj/SFN/X0tu1SqEckAR1K3U/Ze5dtS/01hwBOGMh+INgpF
3RQhcWOeuDw2tpJyE6nKvg6h4WFljWyGBzo2mjhGueAFfvvSxY3NEq2TlFbtD57SbnCPfssa8FQI
shxx/Zg12YvcZS9+gRG4JI1uUF54SH0/RheE91sJGaCHoveh4p7ZV4BEwVOJsFwGsU6XPhlKuOu4
56aVfNvoI+h740fCW7QyeLo1xNma8ddsXw+xHQfosefNGowQ5uQTt0bfiqb59oTokUq/ge2E+tzo
JNFrgpqJ0awD9JAPTqCuPZTu9OSezqwhFeDSXiZvpXcPMfAWCetNLYMT+9GXo02UR+IFa18vnSbW
nnIJgGR41qIyOmZUd7xOsZoEUdrEQchqVOi/jd6Af2DXfeZGkyyboxGuy7CcEZrA5lPcNCO1gC/8
I65qvI4k2ugqzjKb2j80Siw6arjOtWlIQAugzwl503vNDcsDbrQ3AjUbpoxCZorOJx1QB3ly1OI9
G1MLXWCgAP4z8EOfj0C0Cjdyc0foMUqAZQFa7zxO7VZ/VtHIGGFSZdTBHacOViXt/ADTQPCgw0zG
NO3By47D+BjT6MEACFUxSK/XnSTRW7h4pHJMC0qlLkcH35iBvZTV5EWrKvxfGxgAFH/ii7CFicvR
7xTAskV4Cn8PHMngSpQOOR99XIhYRCIDIdPoh3qEJvPe6VK3TlYehvbRvLOX7THY+Bx4vwYY3pD+
9cF9cARSI+aHKYjeRJMLs7J9N4ffV7tIM0oEIRlpjeiQdr9S7OVYErBbxoeiDFZD/OY1Akf3XPm/
y1uELVHbtl3PlejQd8yW+smFsXcn/84LIlsG4fz1G3PuR3yXNt+oE78yUquetoh1Dz5B9SLhvlly
tgFrLg17k8DT5RNQIaqhta/LPY+lv8tdhDCB38t5U3LcVAy7K7W0iwtfBKQkOrmFsxLXeecnnh8f
AHAB2uHy4MtrOuOetb+NJnIC0HKnXWipvIKfVmDCc1qPJNuEZfQIioIVZvtgN0eniNrN9cWLNn1h
3yXOBilvU/mQbKhLdw3Io4B7uxNl4C+kn+ZNpmCmR5udhvzE98NFFkyTRi2XD2MGaosx2wIA3Ory
8Jhk/q5Mj9WcQxp905efx/JgZJNVdzcyR0qsqO2ufQmT/lCq6p5oD2zIEA09dHVgxcCIV43eHQCU
NGQ3sfEBRjNYzMJhzDONpti3tdFaqmQ0lj52L8wTdY1cNnNf61qoJMv9piAh1hVy8KqUT13C8Ba8
Xj+kyzf0S8gckZ1oRllGWc5KRFz5iLmWgAAXKhFUMC7fgy8RC1WHk5XlRYV70BNk0dnWm1a8Vk1p
+p122zrZasbj9TVdiGK+34iFuktxGtGpw84B2totXqPmBqxpKF+jlKzY+rDDy7gOdCeyFEEy5vJu
/hW/avNWnOymppdRVTMWHYrpWWs3eSxCJr58J/4SsGz/xkxNL+UTXgzZy0NT92U8tv5732mCLRSY
Z7rQKcIGj4QS5IxJhSmneB+Gu6jX7SIlG8Oj9vUDU+efu/L60MVV96J8DLKURId2ilaqp61SuHRK
1oD+Ld3Ttl3Jdb/jOTyP2m8zO0mSe6nREatXARiJW3WVs58RjF3EE9MIEyul+S3GgDDgUa4rDfFE
3gaaKRcx+q985cbgqsXGcDWh9bNKyR+e5Y6SCeF5zkOMb9b/M9txchtUQ0Nmd2DkEKSukg8WpwZy
3CHwFDyLZIOpanQdkbcxwAB1o/iWAeNyfWPPa+jfPQw6X9iTT9BZEiPyxOOg6bcI2B51zCXEDB1+
KQO5cdVbcnLMxgfw7hTh3os9tLkKyXBmE3LtcBfayD1P1/2aE9CsfmQ6QF/w5nIG+F0FiHPJHUeb
OOer0KOWUexjcgwYEWyD6DYvnuEskvW2KZE80RL+3MoprgNFBp3vo0x2h74ViLuQxMPB6wa6psGD
piMS+77rARsnNgYKQQwGQ+cpKFMU3XZo1Xsp9FpTysvBLHsjWHdqVq4NUFsB7y/DrgA93aKN/hxN
v6Li1wAkxpwA/7GGz/LeefVL7N/UaW7L1WYo98pkrEqELlX2U/lMB46I8VQ9eM81vbWU3HjV2S4d
fDRjcdSa4vcxY7s+me7ltj8WevSqhLX7T+7bycoX962LWdsmSSxjGLvZBI017bijl2CqVMHnp75D
CQ1BznD+xbPbdSJxcbtKNmZDVyTo369fGxSaJlkQB8yX45qAxeUpvZJkaQMBrALLJjqAMOlg8nae
txK1vc/fek3UwpVrUAWP6LyWJq//yAVG7gJAARjDRnBKoiUtPLM+79WwYTglspWGnQYmMPQiOmBw
+4Ew2Itd4pZufAA9gUgRz/tRZ3t0clqLB5IOgBjN5XmFSWpNfDtq6BMENnfEfjXGrZe9hhwtotpW
aUrQxtZAUy73kip4bthFi/T1FcvQbojrUZbmr9Aa1Y0Sgm66VVTpbqQ/aH15aJs9zdakyI5Z/aKr
npvo3TbKkofBGw5Zo1qx/kz8cNcCqq9mmlW3iNh4uetqZvYTUitFa9cgD4wBeBliflkFojOBIeij
yqoVxdJzYleIPdTc6jwVVMyGqUitgymDGz/qrRK9qihNvRCvXodSrpkAAviZKGpsDvwtgu0OUm0y
lajkZph4T6F6r+RhYmbV9D6gtbjNuRuS8LkLZIcVGZLnSv6rx1OOUtSNAlx+U3CbLuwmuhIIV3VM
4OjICH63dnkWT2OQqORAU4Dj60ltRshQBDIDAvZabiNrGnYyOn8jHUiKP8GIJhlCfIsLQdDpN5zh
TLRxm7eoUR9ou9WYYpWFZnmx1CO9NeJpA5ds8iZnxEREy9U3b3qejMbMeLxrPR/hwJ9sfOn7D8HG
XDBNClKLiqzJ6DUmy0pqxr0pLElDbucZcuB7GN0KdatV67Z75u9mwmBxK9elF/9U6LK2WkvMLzT+
KRT415PT3wK+yAJuN8YFLYJ8n7BEhtL3ud36JnPhLUrd0CdKVZNbJc2tpP+hhij4SzdRf5crm7QY
TNlYRejnnNpVj9feiAcn9abdQAy3b4HrGcKwer+L7uBVzz391fCVD0veTG1o+mn6o2DRjWTIG01O
3a6QFNPQAXfTsQmYAOCWXtFCCdaBNvlWMnTGrtWKH+imVU1d1Rp4GknmNoQduskr0QDOpWfP67qt
nuvKjRTrhonS+1uj+ugzaH6ju+FIWvqssm6lh4NLjQzKWKYPWuet0eLzSENAl4+T7mZtipp/7PqB
9LMNItevm21ZvUUcrHCxZ6etclvGuGOstuJp28jUmvC4e/Fz17emTFWkGyvUq1BUHF8U4LqnObpu
JNVhgW9X/QdAte0o1p7/j7Tvao4bWZr9RYgAGg33CjszJIdWNHpBSKQE7z1+/c3mOd8R1MKdVuy+
7IM2gjVoU1VdlZWJ1niD5mP4oISmj8zf19b30XjGLts1SswLcFrGOB1DpXT7NnVXXbpWUUR11Yw4
cgxqdCl6zIr1gHT+XOvD11HX7FjW7AzCW7LSHyIN73LAJ2h5MyXDNZi+1Kb8PqqguadaA4xCNBzz
pnSXei7taETLs5QhUtuX14mZO7Sm16U++oWGzFxJzlFC7rWiwcwdOeSF8aKPxrGewlOSaG4Ca3Jf
LLamv1gZeHOz4brPqnsZWWinlT3I1BR/IMY18r8DUkDJ0AKSKDYI+s9lImVQKCpActE0Xqwbz2aO
t5VRxg9KrKD+97yAc16bEz8uoNq3igQNdrorgKGiDwy+SxlFa74jtFRrVTTLhKvcVNdDA58ezX4p
j16VLm6X3sbV+r1NrxTQg5EnS3u57El28tffrHPxutLnFZ1IWAfCHg1Aclz1eyn5GefaN7NSBNFR
+K2cP5dppGEAD9aAu4nROk7IVbU+aKtlQ4zkSesze5R1pwRFRLF8fPlXX8r3ldRmIaU1wHbZAySq
zjdT9qOvLIcqbhzngmX9E3cPQqvNrvKVo2is22TsYc0orPPQ546RvRlt5azV4FbaTQ4JWDDDlnA4
YHNIyhGe6nqev6hJ7aCcaK9LcPnrdyAPv/8g7h0sDWiXSSt+0JI9Ym7nRpmpJ2cGus26nUbfexVh
vulso4PsGNTuIxD818CdmvS10GIEt1OBJkQKAmpV9Mt2Usbflop70sjRZGoJuwCqrr2VSBE1yUsh
D5PNdti8qhK9a/LXqKCQtl5cI3yoqt5NIPCnqpEt56Uo59gpGPz2c1jo3bxrMcrSZSW7EbGkfM/q
h7aPvDTHe0g7mpMexOt4tWpurz0MueC9sbsQv4L65+3ZWDaydKowsSafddn4CaZEIMKz49g+l+Hz
5cMgMsSveAxaRKuEoT6Gdt6KFBLvKU3uMUdliHZ3p1LxWwDnltMMx6WUSSufP9lD0W6CHI2Ctigq
Zuzhpq+i/fsDpslu3mYVuVdbBxmOKSwG+dwqaIPJN2n5VDfkqkugQAccRrwcO+luCt8uL+lO0/d3
s2zNN5unyokcQwBLPstq5hlm66bLZHdFdiDRA6DB9ixloFG6r6r7oq4hW/Ieym44g5sK8+RtlRyt
FulbE1DpvMTXtXzVDBnEWV4m88Uoo6A18Nhfb/NKc/T2bUQGYigg8iaTf/kzhDme8ftnEK1sk1JC
jief1AT8BTaZbUZSqQbZnTw64Of4J1z+3JZxQQj0e3AB4yifQQN1PfaK20Xf5MQbohupREqXuc1c
YFCqREfxRSOvMTrjlz97p7X9++5xgSmidaEXbPcy1Eti6DUUHqRUHrr5RNI7G9yzIBBObYvi64eD
fJop0iHHBAmXc/mH/ImS/30peFiKREppmFli33n4Slp6FkVV65D7kjf4cwFwajDOngZknHAYZ6dE
sL04/EhyGC7QRDawCyHS2nRID1SaY3sqRBTGgrcLTzXZAKISdjPWWgOgZW7uUb98ubyKe0+2jQv4
3O3NXbSKMZrlDP5NU9vrMMr9YkqCjnyMKgFS4dswv1+2Z7DjwVVXfls6zsnFi7LEI3sZ0XDxJ6Qx
OkrJTfYqq/4gac+tCu7iElNdVeEakunKWhkUaCX4MXlShqfQAKCjAxSs0k7oW+iYp1UDnTxJ5H5M
0RwvMydZQT/Yy14+GW614vGgEXesoR6SvVOAPtqnCkjvurpFKv2Ccb0+frcAIkia2E7X7qOZXRB/
e7k13AyoAMgT4MNX6WiAAvYqX951rb3Weulohh9koV4d636hPEUJ0HgfFmbP5PWruV633f2gHxc8
nLqpt6M0gsTZ8JjQL2aeQy4RQ7iV6U615JjtAFFW8xs1nkAAe0UKqEVZIlHD/VTyl5vnJ6ynGJUm
DHbAzbuLp7gA+DjLWwbCvzboriRBoW73avzK0U0upsSFYqUqS1FWPTsmNPTLleDdUgkSgH3vu7HD
BZGki1sUeGFnKNeXBaqDWo7EHOpX96Xc25TAI8jGrTJcE4bMrPCQTQVfKswTuQBAjVSFxi1+QjV/
TXr5h1TN59Z6VK2TIh/M2fhI6kM0SzaYb8h6IxcRaHkOXf9oAC4bgSGwkA4WEU3xiNafCxCLptFu
UtmFnqwvKEpbrfJVOLO/73s3q88FAXNZi6LVtew2k/SfQHDdDoPqEzR0snRwTEx821lPb6JSe1qJ
fgQZVjNJTpFh3n1cPCMr3cteRfSG4OdHwwngfpllohKa6gQNJmvNnEavHuIysxUJqZsSX4/4twFi
f2EMudsm/VBGzWmWQ6yPhzUcD0QTJHSfEegPX/drlfhJ0VTK5bxOESaWk+zQwtVP1JkeLMuPvPaF
uuCUeVaeSeaAK+eALF08Srnr3Tc/gGWcW++elA3VOyxLqspvOs6cGk+lHU7+VH10+deMCjqv7MRf
+mAuW+6LaMp7li3H2XADRLxt4tmmKdFRGvUgmgSgi92jbskMO0gUjf7h1xI5D3WK9DVfXpoJGnlf
6+rh8sHaDcAbE5yX6QeaywUzMVeN3RaPVpL9o3xqY4LzIt3azHXLInBdEj+CfqkJmXrgfYYMEhck
f05ofSikbxaBUKFpPiZl6cz5sQ0jOzRVu+rBTR8mttG/pdIjsYAyna4I1NEmYRjZjdybH8p5lgaV
uHDK2FpAKrObbiGC/kMHh0RtY0xtUGzdZxLVi2O840j/hQycaC84nxNPiVxWBRaqa6z7pL+Ko29q
XzpLd5Mj+dbn2i5o8YWAosR8lJo7qiyBNSqHyweCbfgfJ/zXIqgcHs0C2I1MCq503RUHaUrvQh2i
QE35mJki3ht2WS6Z4uq5Uzd1ccdeZ2wenzqxQ0yPKS3gFjuktMvKEY1ZCHb48+G2cReKDCausmhw
odo3E0xLcwoBVAInqVLU8u9KgG41IZ3tDooZD4rNknJOo64swvggYXVWXuZRddTxyULpMi5uZa0B
phIlWlW7U3Tf6q/qKHbnMbPzaHS0MrQH0FuYpeGFGUV95tw0NwqY7sDrdsgN/S3N4qthKa9UWggf
z7u+bvOzuUTWkKypa2L87FaFktFwxgMAJD4Ftqj2tNZuegyLA9kJ6HcgfoDsB2ALzR7FAKedwdPZ
qXE6tZoG65MzGG5svGtxwMhBJWd2suwaaqpp77eBmLNqP/HaWOa+20piJSQRrqFmr68Yktf8DnUK
VNBz3zr1UOMRDartBrGNQS6jNCHGoyQpDFrQpW91xcnN+wVUVkSr3Ij2EPEVoqJ3C1sbk5zbn4Y8
NSxWkixQ6lv98cjIMABdAeyYOoVQa2Q/kP3aTC4EzH01SYR9IaHoSuSvA8ZjJ5DlXnZde4AsXLRf
ZjgHrlVVZbTW55lRfDyU3b5219VlshqoMAGOAf5v3UPhp3oRWN533b8sc65bWZJFb1h6pkAeq6qm
Q0vuaym06/lH1Z6ypPsR5wFmckEZWAOY8RR293mkeYJfwbKdPx3q//0Kk5dkzTSzkVZWUgce1FPQ
nii1H+mgHCUyQTvhZbZKaBWuxz7CEzRugpgkguDxqRN+6RdwLl0JMT9u9DPqt6qnmYVbFf1pTr/O
Zn0FNWHbyEEcSN24y5yFDlft2KPzcz0sviJ/6PGHqf9s1ubK6itHTjW7TXJXGVuXgFRxBqQutYiX
Sbk7o/bbTGBSUe6z5iEFKl2H6C0xxy/NfC1jECHRwGYB8tI+7Zwqrx25lZwWH57T0mHDmNp1A3wM
RJlObd4GOhIOwUbsR7ZfG8E2ahNntEg38rnCMqxj42OQ+FBFb/NQuAs+MMJELZuPmPwQw2WRXHoL
MPQpZjcv/4jLR9KUuahjSL01p6h9nDFRGaiGgnEA9f7fmeA8JR0nTcsMBHAqPeraHYrWohst+gjO
NSp6qY4Z88UsReifyjHQvzU3oave6O8hXsRHMZWWyCTnGhs5hkAqK31FAMLS9TVsR8FX7QfWX6eD
84ZrXcrlytwUNv6+K0YXlAuHrvxqzLorVmIQOQXOKSZGR/JJgrXWZVq0TAmtv2o94kOGY7JF6hX7
tZj/+eA/mUglhcgD6OXPNKA/l5vKKZwe0rbQte3/IlhfDp0mD0OYMKNvrOzjgM+yzTD9nkxAalLT
lqXRG+lJwmv98pkXJCag7Pz9bg8hLVsS40i21CsKQC400Dv0yEzqq95bs2M4BCqm4cSYC8Gx4VtC
s5WnSc8OZpUstqRCRW8BNdl7VyY2Ricuf+V+ovy/I/qZI20cWA9NAlNK4DxKGXLuRhow9gQlXW7J
ira8lp6KyTwo07+8GZ+4ro3ZdaRF3NYw247pXYOBUCJFbxa4MK0XIgsKbIJ7/rnPG1tlV0JYdsZB
rdofFj1RPLEur6HobHKOpG/iJO9CHBR1vYvN5qodGqcLl6+QlpPUj6h8umxO9D2cV2nTJC6WGebS
GjSbKgX1+PNlC5ezOJOX8Zprkq/Wgt0ZNQUTl7OzLNWrBhz0ZTOCBNz8LEtudkaD9GevTrATKq3f
j6YDWShvnN+HCbhL1JvpaLgWRdKQ3sG1BfIQ+0P+D1YTbHEK2KwV3cR/f7/ldd/2qKviN/Q98D6g
BrOI4Hj8qb+H9s7WBOeYpVTpjUFhy4nagqpWmAZcHGqWjMMhjohjYVQiUu6jeo3tYdZuygYDIR15
oFnjkGF9a0vJq7XWz6n6T3Zg+9O4dLZVoyYpcvy0KXZA09wqduqaR8MZfxqm0z+AVee7sNu1d35/
2bT45LUdo6KkrEwEtDi0UBunL/DyhRgqUFxuGR9ofpPeCMPVnqPbWuW8udXqo1XL+NJysuxGhmKc
6VhlDjXtgxTf60kMBP9iY7LyscTUo7ncJeF9sUBhHBk2VL2cyBq8PJKQzn65fAuYd+Az6e0PY2F9
cwm6QW5nnf0wdUrP9XBH2w99bfAWTI6XDe0GtK0l9XdLU6Mtcch8PebJwUTo9iDtBpcPdrv1dRQr
AMT5EXrLvWii6jM4X/pEdiI2nxjWlQr6B+x4De01hkNOG+CNSq9dr0Iw+k+vClgn57EQfLDooHE5
JeYBhgEjGshQotah651lxu7lJd2L1NsV5T2/VclxxBzlSt8hLhSkDcRYQYlPi+VsVZ132drus9eQ
DZ1oqDKBBJ77oKiVaFznMgOATt58ZFUSkN5VTuiOTvYE0KMjQ1UIuV4gMMz+ML+BJkYPMGUPcR+w
p/2+gfBMstJIUwd5eLDfPqyJq30HHhkwUAj12bpp6+B+90Xlkt0Uc2uWc5xKnCqlFcsdlFLxgAKl
mjcePnPM1/lGTEKwez+25jhnWKR6DuKF9T/m5BVyfT5t4BAlpwM1TNuiXOPGs5f4Qpe4d442lnkA
eY9ga0zWp2WwcBxiQIhv2cUMHxWUSOebFZyDP9rZ/osi2J772Zrm/GJOCjWZiNZBT3PxiOmOj5EH
YJoDjdQ48ll6q3vlMbsVnin2hy+cKZ3ze2s6kEwtsbkpxjnbWybRClJFuz/Lh+Zw+fyqovXlPN9i
tZWVSQo+sooBM5vd0nqk0DUeoqtiestWFIdRgmM0BuFquTTPPBPD+xI5EMyoh+kXrWjtOsf8Qh4M
xVcMbTg9niGV9iLVaLgbH8t4E+Vg2dTS8zihXLowkdWvSXdbWWBFWBPAS3o08epjhtlFgQ+ie9in
7Q5y3nWAyGs8qWN3qxoPQ5o4aJI/RyT6MMenPNUckv4gVX2Y0urQLomv12ADTr0KJSF11oPEKuwF
raAcuFOzfgJ5mjOaT4oFto/iPokfwhaV8sbXludoeewykKVWqQfSwGPcUH+VpAAvd69TZ7taTzKG
zcP0OWygVQOgg8AJfWI1/zgwOphbwXIF9laD834ESbwEmCAOjKl76zg6SVf5WqVh1qn2Y+tjKm8T
6yRLxyF6zQ2XQgNjiFDi1PCwYfzkANZiNjk2O0+q8G6kmPOHpgyNhqtGBXl3AqiNDOlyiKiU02vU
oVQTgbihqo/anAVLFR8yrXYnefYx3OvJCM+pFEh67GjAJkM2rx0yx8SISZqCz4D9IoLfIGEQxKzc
dlAOLcZSdOvGlAkYb26sMT+DsMiNtMKjReiUlGDGo3eMh0zztFR1jJlBRmJHSh/iSvJM67pMjEOL
DOn72BsAauOFljjh3Li5CdaCNb8luXzTrfVHqtLGsxJh9NkLp6ZBgDKBrhubdvk9CBgTRpKJkfQI
Aur7ChpbULuyyLNAPSQGo2x9Erd99y6uBaIIUOdQA7qwnEtehyK3tCTtb8FB4k1zgJjorat51SxA
awO+fdlP7OIgtleJO2JdYqkydGL/EwHQaOmc5gdG300ogtvAhQbMQaUH0OhhAAS6p5kt4pJj3/PH
Gf8VaHUuoWjNFRKE0tDdWkDorhTFztU8ZZj9qbXmdgIgn6zP0iTgrtl9h20/m+3CJj/DIHgDmWF4
kNGnBqpvih15htf/rHGfbf2ARojg3WHsnqXNd3KRnfRWlGkjhUPOAG7UImfunpcFeNT2SkEpe3mW
qh86Rg3H8lSh7CuVr6v63A6PMu6b3N+08WjPTC89srA5cMzWtxCxS0MhL6/OcQoEQuQpgNIkiuwo
5er1FOTf5K3tgqEPcryv+gxxVWs88Kt41VgGpoq5kdFPly9J/wWiFs6g3xVG7KwyBjqS0qZZ7mQT
yB3AldiDZDKnGGwLpvght77XVu6oSuKbVIJaTu+ZeeJK+NttV7n6eDUZrRc2pV/p5TE1KWBE8YNZ
vspWL9s9mIuWPjcdg4z3gsMsSNr4OSpFTzKgxxD0Ok92gOtUURIsnMTBY/OUONWx9KgsPMCinI2f
nBq7OaRDgnxCs6Em1NlM5WTw++fQNl8SV3SQPotwFy4Mr9ZraJNWagbpMCCKvOm1cgBH89tz9/gX
vOUsS7hki8tYqqwuAJ4wWMZSPCh2Z48HNUDYhHqnzFiMBZdE+G1c1jKrNAahJpxBeQ0+Db8IMCPq
NMc+EHOuilzA54XduACwwTUGlApYGjh59ZuCEXKUc4uj6bdfkNwI+WHIn8zJqIpsnA4fzmlJW5l0
+Lo8xRhWcm3M4SmsQ1eC5Fq+mgfAEVR0y8P2JgvxpMK76DBHxU/oHqJxmWcAyU6KDDLY/seoNcg/
ovHGiCvdBsnqctfR+SMGzamcpN8SZR5d2QT3VxoSqF5B7ssJk/KtiMzkqkgHpEl9rR+ykOYBiNlu
azKBGCN9r1cM/ncGJqRSty9bx2pDjIs9aajYFMZBlZ4BobCb8L2VLEefJ4eEuN5YPFUL6kWCN/kw
Ggm0RiXKCSpIEKvI0fsIQ0aLnaWdDaZNV57fM6sNyjz2Mxl4xrB2lOwZjPzOmk+OmS/2GCI3mM/L
ZJ77NgY+A25I9fr6Pg1lJy1gHEzaaDVq9b1uniRodkUAb8fSR2U8KPlDNiI4N5VvSldtNwclUIzI
YuwS43BWY3hxJiHxCT0KLbuUtl4ZS5hjrzB7dZ/SN2MB/RIERjLj1Ko/iPbRNl+sXLZzuFl5OeqQ
Je1jw+5GAnJrK5jW4WAOSH3r2SmQqKTZ+BXsk46ilW5E8kM1XuG2utbsjCS2Tbn2Su1ei6VnxnkV
r4U996c4+tGXGBUrWztnDdRisBtQN1TWAUpspTzY42qApa97JkUgFScT7PZZu7pDRmanxHhcHyVv
ZMTSZY8Y/Jvm5iWVLFe3ekg2a+pNGmNF50eofwEubM/52SBN4xYdjXwr+mjlO+Q/toVxthF8pHnr
R8OrmZJD0gBqVzVO2D1kqJJI+WiDXc7OotQztau4CtQxd6tvIaCRLaa1TKdYBgyrfqnRdF+tG6k+
k7T1Rg1PyfkxGY4DRhgpKNA7o2ygDPEBYsTXpege1Sh/zedzE4MuszpntD9X6UlCGAvB4xuP4TnW
Kw/cldcQRTwBk+dO1Q3waW6xJl+gU+tY+ceQ/+gb+Vai/dPlcCKIJjwadiE9VCIr5AhU/lplz120
2mopqNTvVko3PsHk0h+tYZyDCbxQ72bfyHPmzYdscRUJhQ7JWU+YNY4cOXOQEVCGCBG+w5kHv+Dh
TS4RikGAqi4J6hys4DA/DdAUAH2cJwXdoxj5Inh5m1wONA51aikVPlYev3f6QwbiNHIniWjHRFGE
F7XUQfIZYiaSrens6s+lnwXZsXkq78URUpC98thVWpUlBqnwRemxhyDDCIamDo1bUZIs+iQejWrA
43ajhewxP2KmHkoy74svBSxMCWOw4NhbXMwv1FXXRgWr91rYqx+egMg/vNs6dGtkN/0L/QdR/sTD
oUpJS6SmQkLDSm3hT7xAsI6dqzjdRyuUiNvjT9gGYYurHVgq5qW7uWc5YgjUVXmbE9y0EVkG/Jz+
Au4BB4OAlz2JKNewuFeWMlZ6G1Os6XKvB4Y/BKlrePrj5KpAJP3FpJGg0mRxXmUthrGUalSaaGC9
/iePwiTaKz2I0xqRB+PbScYyAm01mey2jW7z0K9+/Bo7KaTwDGdyu+P83EMFygbx8F986K77+lUh
4TlI9bggqQSaC7gvyC18sJuBBBXhAzo+iUseBPsoMsf+/yZnNDFz3/RR1GNdKzwmPPDhuMb95Fo/
Tb8OQu+yuT/VeVnCuPk6Lh3OBimJ1Qn1BxpM4WOPMhtx4+YNTHiqW95WThSUz7QF6Ngh7Y1mXGXK
XeT8jUDB/h3d/BLu1hR6HpdDhaoEu6Mgzq6x0D2cgoX3OvZVF6DD98sSG3vchdGsboASGr48PSoE
5TpnhLqsPegAmNn1G5vUwz95auNAtFlv3U7G8osQtfu3dvMjuFsUqcaaZQl+BDtcKMb/T8HrCbsN
TmDh0050vLhgPPTKDLHhz/2W3qlXBUweqv4GrpO/wFzs9la2p4uLxoAfhUNewtroYwYve9ZZ7cVh
sn7joXFZJQC8wx2QSHZ++me18M3acmUuEFYMFgU/Hwh02ifQF4M9h0kmsaxDRMy5G9B+meLf50VI
1IpQnN0mf6zK8DvAdYCVxKKS0m6BZ2OGayugpJ6UdZT1t4bV4QVlHsbpbpUHRybaues7zJPpcpDE
5bc6qkGqrh+0RAYF73K19pN72XGIrqvB+am+GmvVZI4jPYYBdL8OBY6SFijeePMXL2nBseWldcIa
ta0QyMvPHFKGQHNQBCOg7mDEZc5BOwq+bndDf5XSDO5emmk0NrlldbcF2Oc6C00NEjtF+i0dKjcD
ckCpa7yXQ6fH27eRsN5fSGH4ZLpbViJgZtwjoN2mEzytBYSXlrJc8EhYNLebv5oyeIX6O1D+PxnG
SQJUJVndRkfjAOwsSX01ZDGkK5/VhjpRl9nhfBXX1zlGcbNVATX72cIkhGC1dndns1rcNa+KJa+y
EFUHGigDko8mwLY8sfmlkNitMGiJEiy+gA24MJHUBalq5yn+2LnMa4KwB3K4LmKyP+GGC18xe0Xz
7SuKK9SrIIiH0uOnTdUvABCOzzmy/hmHsBkDlkWmC2QJbOKSzhHJ7AmOI8+B0dbVEi0hS+4kGfpW
j6XE3qWiWSNR08vk7vSq1AnICJFnZcq9jim5XA3taLFAvvskFY968jNCU0WyKqcaY19OJadEhWCa
DjOm6Gm8urJCUUVB3aF9CSuUArInRbmpyC3oOPJ1AvqodSU9c6ZFclVQG+ZxcqMMyWnRWm/OLW/I
K1uiqMbh9b2a4P9tR8lNECUaiQrHlXZ96a8za3KJjw559NKQkL+y2lxvPMSvrJCL7jsGw2H4ujyJ
E1kqep1yOQ7IkvSY1njLYa4wx1yXT1J0IfrrCUVuOp1yOJoqhOBwhKnQAW2DyJZqBXy2ft2/1HLo
QhzWqUDrTSO0HUd7UV8G6XtvfQ0bJE35K0aT7Sn+KaOj2McrxLt+KsVLWh1BS+RUjGZIeZKgV64T
SIOAxTEGlzmaIiR21fQUKYqt0FtqfhmkVhAstL3zu+k4fXYhN0ktVG9ACTqY5Dxh+IpOILxCnc7S
f3bNe9VJQW1OtZdiyuFnkS7Wk4FuzSsUefPDUPSWJy0rUApLZZ2QKwWmaaJqI4HdvA8a9A7SOrfN
VK2dsJVOS9oe4li+HQ2UpAw8DxQALq251zAbV6PwOeuQictSjGxIQwP+ouQmCkFqVJUKNAUKCTzv
pqdk4wl0Lu7aUTtf0C1aKhTv+ona1QDxgEV5D0NYUYarsITcXm2hq48eGli/h047zvUDRPEEDpbs
1gA2gZ8LRx20kKIG3JK3LTp24BzXq9tMf+vQtzFl5FJr4tfSbZJ+aQYwZ1tgiTd9M59tzOF4GQkd
YzIgnFSCuGk4FHnh5iCy68FBVVheg/GnNP5eGBgY6PKbfjbtCIBqwQEQ5bl8DEtTXe+kFvGbgWzQ
/Pu/PHd8xnTUiyTOc/dO3CbzNLiQtOgDRC4AEECIqI/kxMiZfzDoO2VlhsKZ0cyIPWE6v+tUNvvE
pZykKpH49eim58cC8mfn8amBrqXlQEVD9pfQHh8w+e0Jou+uU/lllL9cURQ2y6LjcKRHaAfNq4+T
XgUAwwcMPs5QNqkCb+P9xffuFgE2prmElNJQIemM72UinsuZoXoo4OrzN3E6TwQ7ygencZLA+RWz
HHtE92Gw174+dMV0m6mr3VPZXRA5qNIcjexbpoF8rXkEP91hIrXXjndWC71m4zgYP+oUdfZRCWbr
forGa8zJuYWM6erVjH3BxghOAx9iVAJminBEEgnNWHdAdxAuOZgPkDP/pgB/NI3g+RM96Pdzo82W
sB+1cbWVlkXNDNDD5zNaJTa0N9hbtnFnL8TrHm/3v3hVstv0R4l3Y5Tt3caojtlfkF5jb3p39RPT
TRC4XqITe77rr3hbBkrhstm/yv+L+jKL1JeMc86x1mcNWGB88eTI6DAzqp3qPjyyGnM3OgDR/cXB
F9nkntHSUqoarbG1zKb8TEqXLbIahK/9arfZXzQuye5p+oUU+YwRmzVeplXrRlDC3ibPeou8wJ6c
xUFf6AOiQra83mp+7ocuyAwhMZ2/GIUnrYfmaTAOiwtQ6A/h83o3If71e/hRZ8MwB6gOYdlRqEIT
EJ3w9aC7WtAedFtxNCc/5d4B2C/nn9yqjV3O58x0AnVmCLtSg1iyuoWXgQoLT7IAOUVzxAkXYiZ3
j/fGJJcXR72ykijC8ZaM8W3tr4yRfCkLkDo2pkOHBWyaAqKE3Xi/Mcglp2Ma6k1uYq8nCyzkMZjW
azfR7rQZqJGWPhTkTOXvl9dVcLxUzm9EvZRaic5KNXkJFevyKjZk97KJ/Sxg81mcm5jCMYQIBrPh
xxqoIm3NVw+mixA1X8kuscXPtk+Coj+cw8Yk5xxyUPNO0fxpcnpGvmS0LtDxgeVk1yuxifefgWwQ
OOO5nJqQLC98dmbFv0S0vpzHqDSSpEWBMzTquCHVTQ082eXlFZ1SLuVJjQnKvSosKOQdwiG2pr+N
0wsA8HdKRR4WTREVSdixv7S2XLYzSGmULp9Hxk90mxHSsfAfFUDX/k01cTcB+LWVn6/XjQOsTBpm
GsVWlsn0LCfrvbo+TevD5UXchdVvAHmftPEbK5ZU6EbLrHRt5M9G5XZIucv8i2b41ghglHkdyeaD
pI+iNu0u4nTzeZyTSeoKr2/66U/104D+lBI0x9YRq6ELnAvlnAvawQsp2LZBJNeT1eg4WuMhH7wW
ClQgK6CaF4H59vKyivaO8y5pWCRTacHmQM0XkpxajTwXeSm4AYKQRNmv2OydWhfVIDe4AQZpvW5W
Xc2IHuuxO6fFSa0lwTeJrHGuhbbRXA9sHcPyvCjoYYJ8dS7BNB6anjq9XV7AXbKg7bnk/Ee99FYB
1GaPeoXReVV+yJMHkh0YXpRN6E/m0RyAGAFuxatCu8l98Hd9TdxYEJlEH807mSbEKEOOJdYaTHZN
13Vk3Jnhcpc1t4B4ClZY4DN5pRZTa4dVYy0hqEx/lVTy3MaiOtDewdxWJrhsIlqGOUsbi5xl4EmG
0q67dzr/uLx3e455a4O72XSGnnnPDj9qlkAGTZ5qJo9RfI3qR609Ncv7ZXOiT+Lut1UOhoFRQ3I2
GVGefB1RTMD1j//OCHehjTKbzJDFVS0NnSb8trYBjb9ftrGbL2wXjr/Pbfxfr0GDtkCxEfmCckgC
q3ZALS673eNftHv3ztzWJnerJyOd4xmCmmd6r71GB91JQRipu8017lYEbyzOaEXHg7vZAM3+92E7
gyuIseN316DDmhvZayX5LlKoc3lZReeDu8JrGTYFxJf625iNCTOUv3Q1Yyj6spXdwZ/tQnLZQZxR
Ws0Y/Dz3fnxnva7X4XNxXwSsqQpynjyy6SE+CYshgo/j0TKgs2gNKw/JeWltVEMaKNvfJB4qp48Q
QXxGaXc8Fz6muea7y5+75xc3X8ujZ1azpFLPnghrR7xYadyqU53aIocIEm5DNwSXzQlOKY+gaWLM
+UgFFncOv2ASFgg+EUhHZIHzIiFKp10yMgvlk4zgon75d1/AORBIwJXdyk4hjaAvuMbXynL/7yxw
3mOZliyWSliQaXTqCDRDC8E37Pa3t7vOOYuWpv/ddWhYxG63emrhRFelm94mILrt0AXzI4qJWFBp
it7fe1nc1jTnNSgFyUD/eYsbcOYMpp9MuceEEGS1w+SKBMazu7gSzauwD+JT/q1VzncQpcqhxAy3
PyVQrV3wiGuVYIjkAK8sgQMRuEWL8x9Q5QoVk9U7FtIc5FILZIhYh9W3VJ2upTiGOGTk/YsDo8j8
DDWaB2CfDXHkDRNSD+mXpD7+OwNcsqGpg0xDtmdVlj6GGr3RG0Gz+PKJxDdwuUZhydFYDfiGzsvO
0mt0pR0giXPVArPUXU8MsxR/DR9E2nDsKv1/jwWscs7CDGNJU1iiNpe35P+RdmXNbePM9hexiiRI
kHzlps2SvMf2C8vOwn3f+evvgVM3lmFFmG/mbWpSSQsg0N3oPn1OVO2bSr9hyOHL23f2bfbn9MEM
5zNyFd0KiJMh6cifG0yFlfGdCcLOSEJhs1I8QjS/kcqbaLAEJ+MvwYwYpgYCFguab59fFo1VSXkH
pNTBuqtfAzzPWF0fPFB2cCzv+w0ITIRFp7PEd9Dv/mOTcy5Zkxpz1WJTh1q/yprWkUHCtCwFYPSD
q1pA0Ib1qsitLYTvteCXHu5K5a4A6FyFSnQXjq42vKngzxqr/IUMvkWtt54aEDtZg3bU1hR9sGtw
wQm+0flA+PGrOb/UlYmalRF2SlqHB8jZlDaK0PCIQCPK34HiJtvfWCNR7+V8vPqwy3mmbqk0KyMh
OUR5AQhXZE+j4PaKVsY5JJzvNpQKrKwBzL0Mj0uvYeB/mzYEdINPl7fxvJ/9sxp+LFBvArXQ2Eu2
gFh2Z90ks/mNkG3cC9KW8xf3ww7nkagSEmp2sBP11d2ktdtlBhX7LDgUIiucUyIoJyZWDyudVfwy
Z/U101cFpgYu79lffN/HYjgv1FRxpJYM0Td9l47hDq3bcJdu0Qh7ArnQL1BxH8vn1BcdvLPA6ZN7
qnNeqQtVJZ3NmfUCAGZeGWvW+Jic6VFbi0gfRBvJuaEcn6oZWZ+lMcdvi7ZCNeU2igUwM8FN0jm/
MyiZUUG0hxy6YAan4UsX3f3HD8X5CEmGYPxUMT8OqCebCH2JHzpbXwHqqTsYxkUBFoN+wpTpLA30
6ZfifESJ6B7WzDfVs22uVKd4lr3WDm+Mg+5h4OO+xwgjenLShnqXVyxwHTrnOtowGMKZxUczKXxq
7qPsIe37ddDdJY0mugbsH/sajP9cA573QK2nSetYBRM6qpBQTddGuHLZTBJx3sk4NzVU7vzZTaEp
CFxNZIGCVJSdiraaR01XFtTmapZ8z1ute2O14XjVzHZ8NbpK7dQgt0Z9alUCfi96AgpcJ0+BINUd
6aKJWVborSwnfo+hLrUx19Uwu5c/61lg+smBetdcOyk4mm1ZEn3BVg9+fEtKG/id4p48tWzIOXKp
OwP2CvXqKxCfo+36755oHx+aczxtN/cpZUFCWtTV1EENpr4VLFBwcHlylKAo1SgApAFnKX/FfLCl
ecU9AFlOCvhlfA8+i6T1y43qiptuAl/HT20vUJkywwGrqxblm14HV0nf2QF5vbxCgbOjvCvS0lbP
WJJlUQoQ2uJlItSuyALndNJ5+P+vhDeMJc9+Zvy3IM7PJDcgKLQoC+JpXB0qIDxV/ahk3//TRvEQ
51SpTLVn16pGiEVyVf6oVRF4QbBVX+aOUTmXIvYxZOhmVR0wxeZ/i208arm2yDw0zEKiK24WZC4R
KUKdPbYQsQThuqZqGl+z7kjSEENCHqoTMD4HG6n40faCAHrWw3/Y4LPDXtW1sWFFeCvMIFS9mlRg
L00QzEBqDiRbSXRjmMLJgbN+9cQolyqmQTS3es8WhjFMywbDGgY2UR013dwCEtGJblFxs0HfYLn5
t8tnT7CnvPK4XJijZYYwnYOkA8JuwOUtdiG6RucTuZMVcvmjlBVTTPP3tGT0VAdMUNtiba0Kj/Ee
X16RaDM51z2GMVSlAwnykxbedeW06a3U1oDsnCqh+AXLrr/kAyfLYrt7EqS0okzw9sPuZVftI/gK
VoY3bQePgoco9kUxSfSpuOSx7TttrlkOLtHgOuupQ/L0UU00wf6dzy9OFsX57ahJTBLlWFT1tKAd
VqxkL8VQSf7UAnve2ZG67V7JY+qD9s65/OnOduKsE9OcQ1cL8A2hpEgOSeM2mBwCB/imxOg5SK1Q
8Kvs6BFwP2slbVFwyZ3Mg9DVN+FtFO0zl1HSARTk1YIfYa17r7qnjqVtfsOXc9Z/H1byNwOCR2+X
147ZsMuHiU8uIZWrmnUwycdg0KF1jCI09D9HegBxyIs1QSi5nB/G+lcrYbr9dU6fq+kHhZC5ttFa
t46uSPwMfHMJTqM0AfRiDL2oDpGJJu64tJhQwCM3s7VyXwcbcFhjSJnRkcDPSJFXtMFV2daOnoPQ
Rw2dkPwqBtkJrMitlpsFM9wAAOZV6rdhtxmGGEDgxW3hhLP02oxe1AQQ48VyApPaqvINNClujzl7
iEYvy36qFzs38LeO7aDYRg2qc+nKmnIM1WeAUq/7YN3VVxXZjMp1O+AfwDRT1LyS6FiMR6reKYaC
AX7wGha9M7QRxBdCkE5CJTrvvaCkno6h9sDSQGH0ECWNnRjlM8mfwK0Uzhhwy+4lmoObCDv1UKeN
G1HFUYw3Rb7NE9Tr9GNoLetIerNMxSuChxToOgu0ilpMfU1pXTzb7RblCAJWgBJAlkF1IEFhE+1n
1KSOhVHTqgcgK+shlgtNzIWug2E6BJPpBN2YgSQmnTFTEK4uH5XzB9TQVVNWqGoS7oASSa3ztgCc
QR2TVQpBis5sNuXy8z9Z4TEhcaoSojawEmjTRpl3edNBfOvmspHz1T/1z1p4TMjU63pRaWAwkreQ
DHLKm2VnusndYDPePKhtRLaE+pZ72er5m/ZhlLn1E7ctAegmFQSQaaseNyNGE9Vh2uf1NgZnnqTr
TtsIvthf4t+HRS7+IdcniwweCCxzfmQz2YAVYAR8wkCXCMV3Pv59mOLiXy+BVKML0KZLDUCUp42k
VXaFZp1SPlzeRZEhdkxPdrHvwjlSBgTahfyom5+5RGzUpqEXctnM+ZfgyRHh4h5JjEFZglIGGjL6
oTyZi5O5gVutVWJ3XrSunOgFhGIAaoLSUXRSBFdN42LhWA/UiiqsUbNCRyGNYxS/olQwL8v+ka9Z
xMcX46JePQ9ySiig3lEKXyUD7ZnsgxSq0sMqFPUGRQvifEduSSauNW51UaGeNtZ2Zii7WURh/ZdA
/mdJfBodjPEyJjlumEEwTV7Iq254nELFV0HekrcPU/+qUwynxjdz1trQWrLt67bwZ3S7LL1f6TWG
gpPXIatfBGfp7DPo4yzpXKZNNFnqFwPupgRB5qYAR5G8+Y3tVbaLZyGrEZVrBB+XT7AlKQFsSsN1
lGXJDsBJnSuNZ9UvY3ezdM+Xl3f+4/55IPGVIUXJAkOv8Hgx1XinaaFLVeteKv4NGvIkS+PLQCoY
sEc9QYJUhpiHDO+M6SiXUHu/bkxQ4FizICs8i7s/tcc5T60yUsnUYY++LD7G1wEccZnuTXCnPS0e
hlSF1/58vfsjEaWcE9XqlI4Wy4HzR2BjZLAAq66SO5r3G4hdNjdaiYJq+D3ZigYSzx/Rj4/IudVW
W8x5lmG6BcezKk+2Jeq2iCxwDtWglTSNbHEyvl9AHwJN0JT4S1T/WAPnNocR6VA4wsJ8g2zKnG0M
CQ0bMIPsdA9wPuVX+IyBy53IWwtPCudJDT0xQF0JuyBMuuvxImP4FMMJN8pWe9L/QTFWtJWcOy3H
uNAxCI+3Ui57wxy6xiIoq4j2kq8OzZSAJMpga0JFf8Lo532C8MeGrQjUFlYqSF2KB9FOno/tfz4g
Xy6qCcLemOKtWcwTaMpeluVXrgTXWi4ydHbY/eRy82UjIwwiLauwPOPYXBn+sg786GDibjXOPxho
Yd/ja6j9WBfnSoyhTfpQwrrwyjuYsero6HWn2WEcU2dJ77sQII94cAcFAnfrefhGrFcK8RipsI5j
XQKiPK5KZfFqA7wKl333+R3/EzHfX+Un2VQtdZLZysg0hnlCUI7sUsJjDM1WrREJSZ8H/31EwfeM
68TWkk8TaLkRnadmnWCk0UVCtbEepFei24pT/oDiy+by6gRR8J0x5MRiWzJm8wFRsK1NvwZjnjSa
bpOFjgaG9WZ5umztLyWMP5v5np6cmBursq9GFnSzq0ra1mB0+C4/Vn67j/eN16OUVqyAkA5An4+c
URTx/3JjP6xzSQaI1AMriLG96FpiBnPfgU85tvObwMWL8hekzBA7gOMXdobOh/8Pu9yzpozyWkop
7CqJtIZoNdAK4TFJflzeXMFBfR8LOdlblCisImTcH8lcb8zkp56pdjRQkBUL8NDCr8ic74mloKmA
sYA+Gzwf+iMhtUGd0x5GpvWOQSFH1+3+Po5WnbP8BGeed3mZ5z37x2ZyYbhfyk6P2H3sFsh+ys+l
LgiSoq/FReGEFpUSqjijVG29rP9ZjYbTTaLowb75V4f3sQwuEsfAMpo9S8SjTbyAqh2Ffwd7qdr5
PQijPRHVmSjxfy9ynXwzEhpdLIO0BRhfuqU3tQdKwX3SQkWTTfG1/vCrfQZLNJh6D7qjvSmCx6Jo
U7l4XJhB3QNljM4WXvZt51tSu26Mb//paPDjeZVVjmoQYE+bRvXAg+jSWvDZBIePcB4kmXMtMGIs
Yyrnq1FNN1YusCDYKMIFwrTtgrprcbxT604ZrqXhQZkFJkQPd37ubUGpbDGDVoYfHD0JHY3Flm6z
ehu4DSZ183tQ7Pr5XfFTheKfyHeI1sf+/OQcpkskB0aPgotuQ/QdGm26r+/CbbbLIVNgrUoXlJZC
o+yzXLhshLvSTd0umZTCaAtuOPDERW7sxI2LzqcX+v8KGPgRxAl3s6dAgaYSwU1LUeFss1W9QDY2
+G9OinAJdbeA7KJOcEwMDayfNdhBA6eHAuLlCyVKSHTuNBqR2mRVUwGg/zvHhazimsntgmkDtKVA
rYg6DUKLXGyJ6iYL5hQW61/mSo7Rdk98JugATHFzUP+JOIjgTr8TeZycSH2spXxkPA10TywbCCrl
/XUyOPmVnkP1jlHeCbNrtnEXTiQPOBrTrjKUGUaHzNyUVm3XSukWce4TqdmkibUK2pcK2DQ6SChZ
gwHFhLRZLuKoEC2dO6qQxGqGZsFRjYMKrCLfa5Eo1l8efn/CnM6dUwzlNDGmZpDwgU/KGwsP5MQY
LlHvGPnGKx4TL2KuTfZvft5bVSWKomCwkDIhdM7FLHKDLlEVLMeAVDZkiuwqBfMvJoIycO03ZLSV
VhZclK8b+dkk52CqfkEPVUKlsIzGvdVmhxTKY//zXfxsg/tYujoXuZTDhnGMbzVWqrY1EGsbW9RB
MHwvbLeJ1sR9OtUMgrlLYa/1SO+gaQP2ZUwF6avuEfSADUSCxFS2ZxgvPi+SyxPajBRhzLQ5AsU6
qupOMfItXRZ7Vjr0GfFEwWesg8GO0xYy50AjG6seOKd0IF6goJnUg/f6aBLqKdYmVlwCTYl8uZUK
EAdVCajA6hvBV/kaWj794C85R1uRZX5nKtuG63kPISWQCy4OG7kRvl++Oo3Ptrjsox9AGmQyBl4o
XHvdBuIytR1v05W+ouC5+Ved7c8GWRJ74hoV3ZIIKE+Xo9amXo2bA8kBGzKFq8ubKLiwX3KesTGq
UgeAnzQ15Bi+JzFxivBtAeoi7OJVKQTdnGn7fF4YO/snCysjGsVp8E5XCza1u8Qd7OVm8vD0DO3/
ve/z2RbnjtKlyYELZE4WVdgigghiAJZ5afHHWFSRZS7ggufj85y0gOTXZOD25LSFsDSQ8WSlWfKm
MqK9OouS4TOzCZ9XxnmkDDKIVFXb9kiLn4Upb3XZwAAQcRV9sfVx12IaYlSCFU1SwYE5k8F+tsz5
JmQ64KsfsFBt1b7CO4E5HtrRbHDRdJcVsAjqk3ETXhtbfXLldf52+bwKPCPf55VRCW6aPJGPafVj
oY3TLvQ/Onu+yQvNchligUiDGP0v5qudsULYXFbIkH1iepYrylrPROpPW8o3fFXZzEuNYEsZvUto
uoYfbr+jmmnZ8TVz9umdCLV6Jtf7bJJzL60J4FtKzAUsTsOmJbvYQyUfQ05rAvUkR14b7jAKTo7A
1fBEAMqyUGm2cPHNGSMhjQ0ch4OxK1ehgQt6tKkQ4mXZIi7cSY1zNWNCujRusK+DD6JI6Z0zxvCG
CDOhlFW5hLsqWiLnb2YFM8pqi9NZe703e+hV6HdG7VXHPIUWR+zMPvFoesxVCDW62Y2IR/RrGerz
R+VSIaMKJTNhETyEclepXoWB7hR1u08Bmbt8DUVenG8Cq3RokOfBVNOgYDlBkCzH7SCAPw+FU1eJ
K6eKn2qLS/WfUzIKShqqIPS/S9ufBJGxqOWYRMjhAwgDLfns5KW5adMCnKg7Sm50JfDLwPCq5UcG
0j41gAYXoDVDHbtBFvoSQDwK/FamYKKqnfzEMPxkAW3f5U0S+CoemzlaRtVQlpkuVrUyC9UfdcH8
3bto44UTzveU8yGgpNKt5Rgmi4fxvpYGt+pobmNdc8HE20P2QgLdXdMsm1lLZfCyQfdRXoxyZVFM
J5c1mCD1eR6dEjS/1UggG23YnXVHAuk5rSXQjhcmZpskaQajX5kczWpK3KKYbiPLJM9JNt3OYXMb
Fdq1bpavVckw/sohn6GqFaeuGtwYwW0doKhBMzvXf1jjY9l/G/VvmbJPR+ja0XWsRG6J1CYN1+G4
zY03q3gI+zsrvp3mmyF4aSrB8/2L62MqZJoBrCwui2yZPDt/ZEHOPS4SMKKhBCLZL8DO36mbcjOs
oJIlCazxaQFvjHNBlapIUG5oGf0ayLN0zG5hb4aOeL1+JE3mXj5xvP/hrXH+J4liK5Tabtqr7ZvS
I3QojZNg8CJJIXdWJq4OEdXLFt+7FKcn8LdJwzRMIJDx4OMSEV2dJqlL6LJnE6D5AZr1ENyAFI5H
0EH5LQip/BoOKaRkXFFl9Us1nDfO5SLGYARpTSDF13qDu8AgZtPrF/Im3Wqu7KtuAbmet9Iv9qKa
6l8O0ceyucdSHTUqyAih1te5zRVYURxA5lAsofbodrfNStQAF20zD4TMFVphNEJn26z4mmPsMtNO
9/EKMMer/mr0J690pQ35Ia3HXbkTfGM+rnDbzGMozCFI+0rBjWm90WsPhVvupcCxPHDePVbb6gGK
8yvj+n8u1PBmuRxlRkpdoWsu7yd/Qa/8PvaYXu0EALMtX0G4Q8iPz67HhbPMz9cMZq3OEQ3lfUHU
9dKUCBbSurJEcUG0nZxPKKJqtNoxGPelAfXJVHcl5UgooFr/eyeZ30LOIaiNqqbxbLFjA4y5167K
VQecnewX3vwmmqdgZ/7S9nHpB0gZtUgLommvrcwtWacrsorWnfAunHepf64eP0MTzBLj7sWxqJIX
s/tulZZt9Ygrs4MTI8hZv0xFv2+gBUipigFwlLW4e97EfVSnXciCRXBT3Ofr+Cb9CYSwa4HUrXVX
yrf4gUL3fL6iO1CPH4wr67reGdci+dtzR1NXLU0xTEXFDBZXf9DTwirn2Rz3nfEj0K+hH91P/3OZ
iy321Ah34azeHAldlHEv3zB3qq9BGwBUxeIUtxRCK5kgdnzhmOTtsaLLSRaXaiB4GDrY++3UypvE
jR8KHxTy6Ix13yJfv5WPi7N4iTeYnpTYxrO1tjaictvZj3y6bu5CRnNcyc2AzWXvrwgw1Jdw166s
Qwx/nt9P23Bl3Nb733j3+apzpOfipVple7IhumBPmCn+DukaUagCMTxUUbktyfoW1FtZsuzz5qFp
3kpiCJLSL5n7+6ZrVLcMaio67HzedF3u8rbQw2U/b6PrCi/N1qdPUMv4Bx2F84v5MMWF5zHIGg2D
XPNeB8O4HP3UZkmwXV+qEfxquPs5aPNIwnle4HOIHzZ2/xBsqZNup7du19kgdkdcJJAm1d1xLQzK
5zyR/rGVPKSioS3GImay7AefbhGU18Y62LKsZ75mdcHuIbHjJ/HQy7lPqCimpaiaYVqyxhftumLR
o07ulb0eP8zt4kjyaMe56acLPeRBBDmbGRNngzNEkDNORW+/M25eUTDUR5mKPfTkOVeUDlBnDOVG
wZaHa7LuoBAWrcUpz5ko+ckM54zStA97WrbKvlFHRxm2Q/9rlhtvNp8F2c37nfp053Q8AzSZWJpm
YI6OnzpNlIakXTzOe22CmkPbXacAo4SkcdFbuMpidW+SYh1agI7OsddW0d6oipslm39RNPLjVt8m
FGpQLb0CB7ijTmHv6KME1WnjeuiWjTEn15oBdR2j2kIYxc4qqKoq3WqZyDZCYXwq8sQOlMKlcrIy
0DkfyfBrSIu3crQ2LdQl5boBmbe0M6LlZoaIudFqvtwnNl7cTiCZ10MDBaECT9mGRg8qCpzBnHh4
czhhoW7M+SnRBrdbJm+pjMdGWxxdad4yBX+3Dd2W5usmGe3OKNze+gnBydmiXkLxfwh108hE9d+E
cHPshBNUoqGCW4ALByPITgvBx3T5VbTFXWpZ29hSNyk1v8uyuV4M2Rl6dCrH3s7TwA9kxTEIaLNn
iDtQSd3QQj6akuLORvFIA+pnSgc2I4D38tQlBVQ4U9k2pugbJC3dpJ79uh78BXMInRa4KsBR2EJP
msqNDr3HZB9WyPJNTO8M2iro0c6TtU1gTFfgRj/0EThB0MPQdTAl5fHVklersMMYsZJCRfzJCCxb
UkIvm2XHWGJvMivHalEaknP0OvrBmVCqgTqtY4TQLtSh1hnW23TSITncQQtyXkdj9RCkR1pHTg8G
LvhbN2q7e92wrmgH2XkoJAxqiTjS4WdfPrdfYCUKO7aWTgxZprKO//jsyIsiGYy+1iZ4nyG2jaf5
l3JFdA/kJz45jE/6Xv2BXBmvIKt3C0wEiPnnv3gC/AIoaVLDsEzkR/zbj+R1qclxyd4FdIvpJ6fY
xOjA+OOh/onTQxxrP3kKmODD7+lRhCx4n8jmr+2pdS66zKWeZ7JeTPuSmtdj0q+WBoP+uXSQBtBV
d1Fzkw/hJm9+6ubg5cvDYgGWrVerQp+vi/o56SBDHUEbe8R3V6CSWuaulGi22b9QrfVU2rppVzp9
LTtULpxmOsZpeRiV8HoMOmdIR7uSo+t27jakOfTjnTU3bpJn69Y0vbxYbFlFgdoE9rvxo6jdkFJ7
g1SECdbKerB8Jp8kLd1qGt46hK3YkNwO+qs0lLxJn3dtp74akMmABhFuYO3VeraW9G4np40XA6YE
xqhOOAjwpXrAfU4uluoS5nslCZ8Tjr216Q3x8SnRNbZ26Q2DbeRX7ROKCWgDyt+EsfSLu9eRYOvU
pLKJqozKF8vSVqkIHAjLwcrH7h7SpJoz7qc3NvXUu/298avt/wG1+pcUhZk1cIE0Q6Wq8V5oPElB
1TIs5zYlwx5kuAC9Mii2tbl8UXkTMh4PJz1xnYuXARnLcEpj+diMih1BtmeBRsZlE3wiwpvgYqU6
g1OUzCitl7ppG1XgLEq+Ugi5irLHNBIlAPxbhLfGOZ5pTJVotODD5fKHpL+qxbNG3i4viD+KvAm2
pyefZUpTExAbtCUhnAI5+E3W4ka3dwPo9Se44ghFzcsG+ePHG+QeykAeGnNuolZrVUNoh81VUMu7
FghosyYCU1/SN94W904edSnpYglfK9hbT1DO9BFbQL48/xN+UfblT50kb4vL9pVsbGt9wKBY50NA
2yv87pu6mUAUmHnStahQJPpqnEduUn1oqhrGjOV6Jnehsi2bAyUMIjW7kOQWREDRN+P8Vd5bVMmR
qR7Kka5S44BWD1w2Gr2BCB0uuMJ89Q2zaLRK2Rcrlmy9TGsq6d7l8yeywDkJGmWpIbEWoEyM+7rX
brNB1Cu4fBL4CSVSBbkV12hrmpDV7J8hx93Fj5cX8SUl4U4bX0CLFE1NAhMHoPk+36Yzvrut+NRZ
dsMu3kMsKFwFeC1YNw0F81HqFyuRIxRtI/vzE79RGHGbyyq20VA0P4AUu1VXgt7Tl9Ivv0jOVXTV
AtLeBRgn1h/uD8l3NnkFYTJ3Ooz/QAru/CnXEBd1Aj5Avl2REzKnqllAb0e/naC1a4LnR70OJksQ
Q85f3g873NaFbWH2oww7mkb3c9Vh+1DzaiHkQ00Xoq7QU5sFh/4dFPHVO33Y5LayNeR6qVqERiab
1Dv0MKCPCFgqFGDBsJD5kW8ggyWe4VD0qXLbOKDyNgE6On8rHlKoa1YeqlMVUxRfP4rqz3x2+/s7
f/w4zk1LGAgrpqKBPB10DWs8vKJ8WS9hg1kNjNdDgKtbrrtCxJ/xl9bmh1nOY+NlXQ1aEMrHqFXs
uFucscv9oMw3VjzaEfTZEri4BHWhBDHR0Lvt3F0VHcQwMcKfb/IydIhW4JmV4Wk5y3aETntg3l++
6Oy7XPpunKOPirztgdPHNQvHh5LWB61/ipdE4N//ctM+toJz8OCTnZQwghnW3okth+k+Y9iLNQC6
w7ASjzafz6P+36DKU7K21jJIiQKDMUlW2azboVUfmrA5BJFxXQiTjsvbqPKVlCYbJCopJXAf3duw
XIU1uGw0RXDJ/oIu+VgUSxFOfKIUlsDgSbDSPDHIOVOyNnLgF1lhVYUQbyXUj/xLhvNhkssQgzkc
FwPQ72PYS4fF2BJ5dks5sbNOtYl0yPpwJcPDdGHqoD8qaFedjwEfxjlHJpuy3icLPuKQLKjA7MKs
ubl8/AUHU5U5v8Xo5oJCht9iKP5wlwGdKTlA7CiOuZaFdcbLnhkFqs8fcGxMqKoocERhl4DeFPRy
I8pP227eB/Oxw8tRsDrRseQ8kJljlmkgODCdKx2tDq96Ng23LO4EmhG3vyqf42fxpNblOAfM0+dV
QgYlV2OwfR2l8lmD8EJRSE5u/szkRLA+kSHOq4DbKVd7FR9vmKkTayDUKPc9BUF8J+Aw+NKe/hxB
UCH5vKS0rYex0yzmv2aPvg7H6F2xzmQzWvean3gMgF17QrCq4Aa8X8+TG09JkCXZjBvQoqRYQdaz
zvGIVtVVgDLfTL6X5QIlx13VZwcrYRKfuV3UP1oiZFBm9/zvcUJ9H3Q9+SFFi6SiKYFSNKBu+ggl
JMe8psCTOMMrUENoKYmUsUXO7v3mnlgcplg3+woJ4Fy0OyXZTrlmR9MPw7w1w4cYeKRKgZYDRfc6
Wpkj6GsgW9ZI/Z3gCokWzvmguZTN0iDsC7TdVddkzhjMboxaXSZbbgEVZ1SL9SH1QhMgpTLFVKKx
ipf46fLPEJ0Dzk013WBGCQAhR6Uk10EigZjo+bIFwV165ww42e5RjqrWAAPXUcr9NLD8ctop6QpL
9/+bHc4l0WCo6BxUeIBl7aqFCKlKFbsYUzeUJsGYlGhJnB/qpF5v4xabNsn1Ritzr2xDp6wAdBd2
lwWO/R30cbJ7OkpeBGOxGMiq9I0MLru+tfaL+dTHjwsOR5lavy5v45nJclaL+hMb+Y6VmrcNZD8A
UCQLKMWNzA77Byl8M01w4UjPsol4TIBNAiuW3jyarcAhnj2PKO0pmA2xAKPlHrnVQNs0lxnRil7v
wAywGepclDMyn/rF5ZzY4LIdaDcrytDBRp2hTZ7sorE+Dqz9mFsOrV7DYj7k6humgp1/s7UnhplL
OPmYUjvWDY1xblqvu5JfGaFR70s3ijO8iIc1zoboE2Ocf6lIUqj6gFUmxgJxhGw7SddCBnLR5+Lc
R5H3cxiwwVHg//a0mbZzWYs+F/vklz4Xu40nu6bXINivJTY3SlUbQxZQRNpppPKUuXat9Ib28Wqp
4k2TT9eBSv7NVT/ZRc6rjOU8GXIB43I4Aim5jyD+3U3EjwehZv3ZgHBiivMqeSxraGhiL7XV+Mgm
iJhY6eC1m382y3f+FXlij0tySLa0EJ7G0n7PmWpeTkEthHnT6pg8kyvGAYL+sDdCnQZz/578DSKE
Ap99RgwRzubjN/DpT1Lro14xkC4DH2mP8j6LVpACYA2q1EFvbZ0Cci77qOm2GL9mvGYDaB7+gXDw
WT978kM4v9Mkbd7kGn4IqfZJJKFnuw7bX2DqsUk2oFcozELOxpATg5wTmiNDixILvkBbLaod1E52
nXu/366opxwUSPU4yS4R6hGJFsr5oF5blDgecpQszMKtLGVFpdQ2G0ggBakT4LFXiBRazj/1TpbK
eSIJwEClYk9mdtC0Rwb70gCC1B/FL4QvYI/3fPrEFueQrIXKoTG+HyjjOzUdABFDh2k8GTdgCYPa
CAojmComNh7uvqi0eLY2cGKc81TaGFeTZqV4ham6Z5TFvtHXGlW9JFTQKx4m73I8EZnjfJM6SDNo
1TOYk8imM02ADxJvSQBYV3/UNBTcVYGrf9/5EzdsWJYVaSPck2I267xtV5q2vrwe0ZXgHFJmgudr
ZFO3FhJwatyWjd/XyzYbRPVZQWjkU5w40jCYMGMpHU3WppzbtUV3Zlm6l9fDfu+FwMU3DuM6bspp
gRmwXu6k/EGTMZoJUqXpRskx9grMQSwS9hOtjPMqRjSVqt7Dq0hluDeMfUyaqwZMPJcXJjgKPJdJ
UvRhQUdYUdjkZnSX6ZMgVRIchXdY4Mlh0wqjnHt22JpMulPIPlOTFZlUZ4hFD1CRJc5h0KVZStDz
Q8S6VG70tFvHwXU6Jl4qOt3nE+sP7/AOMTxZE6iKVKVj9JlgB14c1YshBFJe1YPdQANJnP8JHL3K
eQc612MUJvhIbSQ5M0mctg122ZjuKmiDg83PnZR4c/lcnB85PFki+00nS2zNJElU1luJiOVr5lWJ
l3yQhHYmyRstuzGU64rsaf/zslnRoef8RjgUNckZRUBstYeo8fVK3Q76t8tGlDPkdp9yFX6WOKvb
VgNNIPpvC95hTRUdQ5M+yiWQXdpYZ3g+lCCXJms16WOUMuHDMFQT+HqodW4QalA+reJ8W+VUA+RK
kpw67MEZDsyuExUKRAibmbqA6F3LE2ay+iUBzjTCAE435ahySQnQWTQmV1luHvKqg4VW3qp668/j
sS8qWwatWWqw34WxawjOW13jFFbqRZBnQkfCVcJbA7V+ElZrfbrWQ9Oeun0d7qQ5NEB97I/VfaSo
4BEO3LICCXLQb0N12VKUHNw+UOVtGhiBLbVTstLUamcY09s0HKlZAXi/asqHJV9PdXdvFMBHSKZT
AbFSa+upU2wzeE7AZmwiz9CKHHbj7x2NfxbFrVk9dYxHee5sdX4b4nIfQa+iRrJlWoDAFam1CRQw
LYyJjAGtyqWNBGvDYGOCKHHyeMm9uELKCg2TzO5rtDGK5f9I+7LmSHGt219EBEKA4JUhJw/puWy/
EGW7iknMM7/+Lny+086S6VTfPs8ZkRtJW1t7XKv9RaL5uuT1RtOB/K6Wno5JL1ZDLjq+/CyMnpJW
v+3MjmGf+sxRLeU2AElYclRSVXV0Jf5Xz5pFDQ1tmOioFS7i3OoqCxe/vjW1XUS4n/DeKyak2jJZ
0nkx799eHNMkukUQPjMxtdVqvdYXCjytZM+edb/YLrMQwXsIso9/kEhbDVhOpAl+nd41QUX5YmEW
g5bdESf0yZ3yOrvIGhTetMv+Tdr+RKBgq1NmEIMvw4tWya9KswNvzJvklkueNhFCaDS6Qg+75bDQ
h5j5vYbxXu7BL3e5sWGZP3l8Jy8qyaQKz3ahdQGwOCB10swrUvMra4wlb7bkOfjWENzWZWMtPg/h
6i6M9gF9rzu/svmmHlCVUEPJCy41l4J2YPypoSqDLsL2bPgH6x3rqbpSMOKKts+L8AbJzsqTdxxK
3nMq6Mg4NP+H9ZFQ0BmFndMlvzHev8sw9yXRFdmWLp9y8trFXZuGuoEVLrn75tr6BbjO+RJKs8PC
1L22Sd9Tz/Y6twFNjGR7ZRojGJVMM4a0XBIvBhpmO0DEW7rkMZetbvn9ZHVpwbUgoRlsSfPQckBP
Kdc2ehbRIOJk8wVgEzbnt3P9Ff/LTIrsOopmjXpWYEV90+Fh67aEXI2FZNbyb5ywLynCvhFujphv
ha+g4xk7LOzNCjIMSn5BAeuWRo600LJqJIE2/3/W3xS2MU/1JplrTNH3GliKyjtWPLG83PXoVi+4
Oye5E4b7GdUGmqbA+QftlzrJFFX2DYKD1JgxM/sluQHqpxiU1fHBdseD5YALFnihirTEsq46f61Z
xF5FTT7XG1TKj1mElw5tvmjWTlrND+tHXgIpgSn+ed2RHasIvArVyXN7MdtgoBt+LuReC+dGP3h9
vp3QrH2Unuv6Bfxao2CyeYPxCzWFxNpj77291XyyW8a9gmmjLrzcoDKR0mtJrghbzvnkSqIzHTQP
5RJB0HQzKcB0RHtLJsnA/0265mtlguHuYq2q64XBoN8kyEktecjWX3CM5F0Ask0UjHXZFIHeLsFX
XvQ3pdlfGb1sWmr9PfhajWCkizYzUGXAnvV6eswzfhV010r4E6GK5JbJDkewLAqf4XAu2YsMkxz2
WHmBSg9N8HBe02VXSzAndp9olY6W72NaPZUBrLLVHKrJ3IZ6udWnp5DLOihlyxJsBynKiIOPHbH+
cD8DlZ51mGWcJXsn0QNLqIKHNbMKe6HmiO34qI7jVaQ8nd83yTLE4UjCIrqwt8FAROp1CmxSMoZe
BSDb82JkCxGsQhszOzQ5xNioDJZ2ujMi2Ti9TIRgBOIOQAmYQMbLb9DjXAaX9P8fqnYJdP+6Mtby
BSdmhsZjn1UjJExluAm797R8IVbgmtOv/22zljM7lTN0HXxdnDoPuktAru5VKTy0zJhZwvXPMRsX
ziHWkinjXn1l4b1t3iF+DdnlYA5unKPIED6XSu6eX9sKmjE28SRWEQTPALVENnOxogn4tJr0ltfJ
fdWqlzHKqimjBzLXh4lTsF3W9102XBEwEpnVRY3ZomQsHs5/ziLtXGAoGCc1U8pcK3CLx4Y+W9md
Pezm5g0NehL/avmfc3IE86TXVgpuxkVOON/ofF+NiPKnj2zSvTgYvfOLWr3TJ1ssmCYLzHJGMEMY
5/R2ap9CW39sckkBcPW6fQkRc8WBGdtJxSCkLcadPjLHqAxJ2C7ZNDFPTKx8NjH+ipbCrn5l+VXZ
heDWmTC+B1I5u/x9ftdkCxJMFPLDFU8X2hSmmBdct3eJLgnTJefyLT0MX3NhcZ6PWnVt6cEho28V
k0FFyYQsyzwxHhlaYlq+dPHERvmzY9ltD7Iey5IczQq72B/XWESrNKyAwU6Q+Tja+yqtnIKnHhJU
uWdpdgqar6ECWHkbOmX5lBWpy/ray0h1WfeVk0xokLboph39oAGYeadnrhHFnp1lTmS+R2bvokjv
hcFNFV73IDDsORJWVi4toMtOXDBFdUlHvVsGBxQwtbtoM8Nomjti9rn3MQm8+HWDND5d98hP7o1g
cazYLs16uZzjJiDbxSNfOuD7dKd6YJ49SnG1ZIsULA8ZY2tMF8uzDOgjJ/gfvocYPfdW7EQ7Xdpy
KTGpIuxDapQlyW28LLyzPd0Mb5Iq3+jAXMlNWS5FYiDEzPPc1lWqLj6YNlsvU3pDQatZ6skdxoKP
pszDlKxLzIDFYYg5lgw9I0asurn6EoPoCxlht44KyRv5Ddzhs1j7pSNUMEXlDNRDdXmVgmQ3+HMw
uK21a6cLc9JcEA/0qN6Gfrsztkhz0+5trp5Ccm0H1x2AvOw3YENZ/4DERqJIYqLM1pAenpYmnQmz
a4U6vDEZkYzEdIkA3+1g1zMfIaEg9JqEb8wCNpZ5f97My45x+YhT+0gTZIViHCOAAFwkxcCMmLpq
9WJrbHNekmw5y5ecSEpZnJv2copWUT9nCBe79mVoJMtZnxs60RXBngQlR9NCFy33m2wCEG7Mm3m6
x+Tpm6Xuci/a2G7rpz1mHDyVXibGw3glxy6W6YZgZEA1OQWoSOLkJrAO9J0bmtvzmymTIPg0egDs
TEOFhMHq74eov7Wj3XkJEmPyDbuyNXsDNxx5vUh7D5KtAvTzSiMe649cNu21rhq2gaEkYluqGHUF
Gfo+dNRsUY6uP9R5m6To2p5l92ld1b+kCGakiTOlMnNI6Qr7lvS/FQUt6CBomWUMBn/zqH1Jon+q
OqADaJwEcOqDq+wa+azDAvJsvf8H4lkGtr4c9Xdf+kvYoion96oqqqrVNGM+FvGzkqROkRAfUZIf
2XSr5KOXFgWqfY/ntUO6RMFulHYeAGkC6tH4oxdpnwmg7Hl2iUstwBfJ8mjr+v61SMF4NABqBQYM
uNf42D4HYX6jF9JhWpl+CKYjjBNVYQsQ5YIhFBaAfLyIkaof0Q204HS7nRfjkWHoAtcPycGU5dNW
203NryUKRmMYjK4JVWvhVABF0h7N5HjRqF9KUa/WO9tPJAnGw9DalOkBLsL43l4Sr8yvlgogkKc8
Zjo1wxhPvrUlEd/6oMuXUFvI3fDImKr2s8/AD7aNtgeja+z/Z9oxylBivfoHIKoSu2IL3XqzSYu0
17DQwbWxTjgq7WWD0QHFx2nS37R6H7zCy6RZX5lcwdJgrD0eogTaGgK6OSHGzgjaj0iTxE9/89b9
pTHiPKehz0aszHTGhAKK233spc2Put4z4yFDj0CYqV7Jd3ocOymNPlql/xWkwUXVNZ4aG4eJxX7V
xXdWDsCRPHNHvd+ctxFru2BQHbAIlkltJiKK5trUmVGdqceEXxY5znh+CLT9eRlrduFUhnDCharz
PKcAEIiZ5ZgGJiu5tH63KkNHrRzIlIZuiXgSTakX0TRBRkFi21FTvqvK0dW5+RQl5g3n9+OUuFYS
uHGo31rtAns8PpumduDoJji/3LUtBTncfx9KW7D1cTRrUTpAoVuz9VvTupy4+qioVPL2SzVr+Y6T
N6U0zBTFUMhZTGEZe8al+hiqbtY8sda3EZ/ugv2C/Wep18S6UKrraTFUsrHZ9azcyXIFq2+kIe1m
HZ+RoDKk6Q8kuNTywzDQbcmfLe2D99yNdNBCTO/n93ntyE/3WXgKrFYb2qrABa7z8N3kxgPnP85L
WKz5mVfbFqx9X7IySzNImPUPazYutAyU3lbqFUn8RCLu6iz4VxmqL90RrH7X8sgKF9LBgEevQ6k+
RrKEjuS8AIfyp9rUFjOLdDkvLUve6/F3UiUvNvDjedzfBKp5r5g3IeDzaf2ehxJDcP5mEHEghOXa
3Bc99lNHa4sz0i5ytOqochliyXq/wl86SVTBtutgK2lxevORDWBIswB3N4OptLZdana+abtTPLgj
MkCAsnKyEb3SQeqYybjtQRufgsa9YqF/XpU+a8PfdAnASUAc0wkllnBbUa1SaakhkYZpHQe+8/2k
MYxrDwjqosbYlhS0H3WqaG6Ilx9wXJPTg2SIza81MPZN5Q1THx6vtqxuHNI+zrhQM6CFW9t0dN5v
JlP3CZ6V3EwOem54uUEvKcUsWhd5JmC1GmQgNb3y8g6u4Dg8KxNxA6BlA5nYBPeDnV7rAWh/ihwg
YKWr0wD0DMwf6h8Gvzer0as75rLqMdSKA/DZnKEqHTuZLxolcGhyo5H6suLBRZ8WO7uqgQZ2k5Gb
gh8r44WppQN8JE9r+33Z5X4L0J3zW7saBJ3srGCAeA3IPBUIeccq6jZVWbhRdllFih9jx1STSqz7
umN2Ik4wO1oAeCzwTKAY8IymIjptAA2BgVlwBtS+hmLU5IHGaCMLIFZN0YlUwRRlajMYU4hbW9bZ
Ww3Yw3S+jWYMEYKA4q5tcskqZXsq2KG5HRlmOZfCVFuAga10OvZzNLQr0l32/e78+a2XV77WJnqd
ucmZDXAtvCD7ASNqs//fVo7gHrsLuuib0G2vmMQYrUYSJ1IFryTgcTCxZaYq0j8mlT+MJDtSlHs1
Y3t+fatW70SQYIyCrkRL6dLSquj8BTNxtzp9SiIZ09xyImfsi+hn2iPhdbF0TXSYfBt4s0+Bhm2l
0E6U4lRYNw4UCWU7NWTXjBpw+m9IELp2i6ZeI92WZeXrNXyIsfQY79zzOyD7NsEjCq1WV1qCb1Ni
5QcJHw3F3PE5RBPt7964VkrqqlkjkSnRYFuwt6UeNYjvsetTgxCmVLyKJ5eMlpcNR0fzj/MLXHVF
To5YMEFlrqAiqGCBVUCOwUQPxiTzKmXquqz3xNvTeVBH3XK+RcEezfChpNaPLvgZSqfYF3U8p0iC
pannOgm1CILCn8a7dUjBepReJqaDCBud7bLet/UchUVRo1YJWj5FWMOsGdEAzIIaEfXg9w/5Jt3W
vvqsbBMf6vhw/pzIJ1r0t9WdiBNUkYxthclozOgHpu2jrOuG8eh0Jso2dBtXaCOuqDvpB7OYwIiS
uoVZOOZ8E/PRzVIbrSCRMw2vybCtMCBMyp1eda6KNERioRAMdnuMNPosTtxIu57qHJWk175/Ruu+
X0/XyvABOGY3iQEWqGOaaQSLaweehOZnpCASLHxjDF2uvenqgYZPev+YDjsTZT2t9bJy9OLwPimO
UwRgPu2qs36o5iZKfL24CIufIyjGa/UpHS+JtdeT2B3t0Gdt48Kvi6zDTD1YIKfVfqOI7YYhuPbm
AlQhqQtH0IuteD9GhU/ae9bt9TpxQJDhjDpxuuB6VgNfBVFknr5Q87LmR1XDJyNNO8L/HSPmxDmw
TTGd3ZMbnTzOaC9IL5rgfgC5cEMeOsDskYA6YL9zijrw0nraF3ENYop4D05vxzDfuwFYmXl5S43R
KUkPxxMDZeV1MV+qJSgb6tu0v46bp2bsvSoFsij4avIpczm1XscWCMAdJh17gBh2ObypF6O5terR
63XzwPO7AbRdLXYEzEHm8BjUW826rzRQlJvapjUqt6s7x9CYU8f27dAA9nHWXhI0jlu95QRFcjcr
/UVTAPuH2UblGVH3wtLgQ0vK3TKhakV8P1D8hU3LyEuC+h6D0E90plhI9Ou85q6asxO9FcxZnJqZ
qS2ZGabWuyLTnNmCXHvyB/Umq4l3Xtp6IuhEnGDQjCzDs1VBXKaEbrnHPCnwzwu9QTM/DMECH/0P
etCXF/fc3RRMXNxORmIsMENtvesv62MAEEqsFkcFwjVZ3LrqUJ2sUDBzPFdtM1maSeYxf5ijnxnC
1irYRv3kwDFwOppKXCqZQMGlitDT2BkDVoc5WS9rgBERgTuaHAzEx3nzqGo7yRlKtlNEsVNm7Ga2
ZH+DK+QHQCca7NgBp+nKuURXXZyvzRQZI1IrjXRtUZeoNa7NlrvqXL2E2tv/uCLBk2pME7MzHeAM
AvJSqx+0/TCLly4Gl5TqcviNoHR3yjZ3kkFWF1v3+k9WKFQLGNA9OrZMY0TA/mkOZEMx1mx6s+EU
xBvANQRsJfksweqjfyJVeK2qwjbDYim8k/ylKe4oLmDbaq6u/otUikGJynQAjBPKhJtnFsApLQps
7GBmB2L0u6yLJP7Y2lJORQj3bY4j4Pe2PWIl/XdAVXcBXzUazLcy2aimTJJw0UhspdlUAz+pyC9S
+8Iua8ceH0khxZ5Y0/qTJX3rdIz6NmiybgnBnhvb8IFMnbuRGk87wptfRo5Bd93YJ33bbtOcxi61
s2Pao3ShNPtMeaRwyc9fkLVH4vSDhJAm7EnQshDHmLCPLC0w7n5Jx7sAusO77XlRn80yorE+lSXc
RczVVOY4A/uxKvi1mdnAFIoqbxq066YIgfbTAfo8Sh8DO/PS+MYsP1heuFQBKql1oVXcb2rjImCR
b+rvjXZDo+iaN4Y/x9Sf4MzQEn0YwFw+/9Grz9rpRwu3OBsyWhCGE1umPBSHXbC3wGtB7Tpug9bJ
XZl3+9k48n2X/kqv68KzPSiJ0eZdgXoRS5zQql7N4iYarttA8/v2NjAPdrftCOCJktdBw5ySP+ua
Y5LZ73kJFHwMxqm6Nw9ANbdTtwZYIg+AbWIrQMmNgo+JoUFmeOgbuilJ6YVMlgZYv0pfn7/8fhJ0
GLY15mOJrHrADBfUNc5oLXN46aaqS4lCrVrYkyqBSDFnkGQgw4KOB3q3HB5HeMiJn/fAjgCPJypA
rQl+WWkbPlm/M19LFKxFZmSJEmpYYlPejICr4JgPIzd9ubXrW5ZNjqE8dsi6BPOGBRPGNi9MkKmT
gw5UxkJPX84r6CLsm7p8VTHEagyiiXRsgZlzzJoYDWWAOccsKdGcRpn3Rdl4vLUBPC/DHlg95ROp
gtnoNN2a0FuPLYhMx0YknncXGDLZ6YDwO7++5b06tz7BaDCWJfmImhd8IOZ3+ggebkke5LMN4ZwI
4Yp3QaaXpc3no8k6n5kqcdq8UQ5AxjpyDYCLKb3u67wExOYMVJISoe1AO0clCIbsSH2pmZk5g1bk
aCdGt/QYPsTNcIt58oucGDdN3u5jYNg49WA1bsAbF8lAJwx+zNRA9HGISOnUfXwAeZpnFTtzqLwW
KeZRifZNQX1reLDqj9JSMFIW3mcc7KJJetOAXAANPX5D8xslBB5qXnrWiABxHn4XQYe424rdHMig
BkKtIYcd6KijApxvRvK2pt7MMyc0GjQf80urQxs86y51hV126q0Sj9CZJHPoVDZoOGivBvTOY0RK
KxxA/agbaP6eF/dBDOYbE9Mv+X1Bf6RzgzFj5mlFszl//qsv5kIbpzPDptrnZTyxJ9QaCzKB7gGI
UHfA2nQ7dVMNEl9m/Q59yRAcDR5ERmgMwPtLEL+P852mPWQ1eMz6bQ90/ZaHmAW9Pb+s9Qv0JVK0
IWBVznLOcYHQh11HThcF16UW+kEgayn6HHn8rt5/iRJbmGtTmZK8BLNA0B+nDtOsYLrIAIAd98fS
wPR5h2kI2u8zam0SThwNyObFXZL9tKf3Ed6jWYLgOywd3YLHnPhtrx7gESZOb7Xwxl6rEh+vPlOa
7ZFIVzGvnju0IjstzG8VlmwDMH4SO1/i5/35LVyLjlC3/a9miH3TqHcwOLo4NVN7MOngdPxQIivC
hteO2E5tZ7LoaNXunwgUTFEN8rIhbaGKS28M8WI//WV+lEiUevFlAizd5c3Z2Hsk9MtOUuRbzXmd
LlawUfAakygsIBs8e16OiBPDGSASATPcnG35+KPhNwZ5U8k9H6MHOspq/qtLB/OCARYEYmgiAQ7I
3JN6bKb52FWtZw/hZWrH4K+4zcrnnhT/5sqfCFvuzsmVD/MhgPagzAVsFj9L3yvjbkYx7rz2rF7A
EyHLik+F1LqB46yB0T0B7rHba/XsKHrvGLaM9/sbM+PS52qciBLMC+ACFTWyKmxezR64NW+4pte3
lgKcqYakP3mIOp5RAZrI0ov3dNAvjGw61m25D5WeOnHUMD/GqKELJW+8UtWqbUBMV+3+xUAFsGEZ
MPEZhZ8mIhV0YV9ULGDlsSiBA2aNjjldtOHH+X1fg2j6Q4qwG3HXGKkxK+xG3YLoovY0d+Fys/Bi
AiF3wTzLQfTuaE6MGPlW1m+2osd/CBfNrhZG8WwPJZBdL9pm3qTVfmhyl7aHfpKVEz4NkGB4T4WJ
RSoGTFXgg0f0aCX3IUiQeJ8DRRV9O6qWeI1xl5a5W7SoqGQdKioB6K4Vt0aEl2ahmw+Zy7IMJEax
y8Emk6rgY1xe5Z5I3J/VB/ZEO4UtibKiGmk2znBYJ0fHJ1q8ADKRLJhft2BfcsSp4HgiZOxHjFLA
5diWm6U1jW7hTgCcQp5dkkoTHFRztCMtDpE7GKtxM9ZXqfFatsE2tW8Za50G4N2wqO7ISO7o6s0E
HZCo+Vrb38mlZ8JjoaZdzgEWjn4CBpaD8I3nbtcdi7Tz63qBanlVaoS7GPmQyF3R8FNjIw4JAzbJ
tMcYdi1fQF/Qk4etdhXXal2tdNBSf53tCdgSh4t0IyXbXR4hQeH/kC3knuDCKZHKYLgx9LEdGvi1
n4DsbEEheY5Rp9nI7vPaHftDpBAta6GB5HmpwXePsm1bXKVgREyPWk+vO/DbOR3YkDRwNLVKtp/Q
xeAE5eSaffuaBPm7WZTUAXz/PWO6N4G0CJjIbpbNL7FmdZI3TXYswptmsjaoSIetsetiU0XUAVuZ
Z6gInCjxCtJI1GA1ajq5bMLrxsvOpB2DFjTqPiIwLVQ26rraFHSq4IId73ijaS3BfV5yxQte5bwN
b5Zpon+Q5pctR7BRHe1HoyVsPgLk3AHZqtPrv6rwMq7eWfQLRU6nHj8Gpdu1Wudzu3K6/LcmZbSX
GEoxdxcYChnAATSDiRclvfJnQFN0/UjigmXXzlyhby3zc6iUk9ng4ErU54YdBt3grBtOEuq7mP2W
U7ouW3dOoGCnbLQAcIPA/KsGoDaLtyS2HvWe4kkETWX2mhSotNncP2+lJOdpCd5sELRJP3KoZxc8
K/WFJR3E/hv7b+uWqesGNcUxHkJqlD0rNgERgm6gEKAc7zbNXnUAi+XKOm3WfckvYYLd61UNz3wL
Yda8V+rITePKT8PCUeJUYkZWG1+AjMxsHdPFFqPCxR4GfarQ9zUdFbav0fycgieyruNtyJ8BnYy3
jPmq3YN/UdulKn2t7OA+7NOLvn8Ng0bSqLx6iiffIlgAk6H8WVFtOsZBjwzkRdsqEjO2srGU2CrI
jC2sVhVPsWo6vdSCvjrasYoptHoDZh2/nzq/p9IGwJXH6w9ZwiGyoKsTUx2ro0LMizDoN5YZ7evA
cu1O2XRwz9BdvamDcgOWFbeaiMMGaFOeF5I1r+zqH98hvGhTl/IuBXzfseVsU7EbpeC787dvLW/6
hwjhMUKCmcxtMlcISDZoJ2DP0CN/IS+2YLtrb7hEyU/a9fs5OShYmj+kCqrLq2FMqqGojkZSDhtU
XF5BCAOvBKXaPtmXrH9pcJmBwFYcdDK8KUN2GSge9H1jQ5kxQZRO4Hp4pO2ushAnmL8n/hxUzwl/
sqynRg1UZ+zeSH6nWb+BjOoht6KrgWzrVszlHz694FcG8dyHTOHVMZsBHaCAgjHesnm4qMmwt4OX
ooidyUy2TXNXWRFc6fLa4o5lxNsWGx3F/V4FOy4aFqrLLCi2knP95nPiojCDLSxQJgHxrmBWB0sZ
7b636BF5vBnEsgrH5/A69Tk6KkEY5KSFdRkpICnVbySivz2Ogmjh9pBwMKqI5/Zxcu1jdt00TrPt
PyGslW11SVz7l7we/z2UFIQKV0XNFQLcKNU+ogdWOyD//xo7yHpvTa97RoqkfDLAaRp6hhdKB45l
6xWukBmFSIjGlX2sMfACAEenTjBcVN2f31aZFOHKdLMdgf+htI9x9dRFUCu18mZTxl0nkyLYcZI0
aZVzrMVSwZykvRp89htDdnO+2bXlsMBBS9GbRYHwLygnGQregGvNPtL7cWOBGBpomRcWMMbBr6KC
ZEgOgfrtrgoSBZ1M5zAIZpTKj+oh3sXgaJ82xFd3keTarW7fycKW308ySR3AP4kZFPoxstEGrh5I
U2wT++m8Jiwn/YfxFNYi6FuosCKi4PA8NlPl5/GLmQW+oaC6ZqAuWcnq4bKdE/QuJH0O3ItQP+bJ
ZQlqZ7XItoHaAy30oynIAVVG27F5K+Ef/O7cCIsUFHGyAAhfhYweqybz7Xa4gwF3qyoD+wkZvCYD
Ynlno+Gq3yY09ucc2IxK4nbaXRqHx97I/PN7/t2JFL5n2aaTkzWzpkqCJKCIJ9/Spt4rSM4o/KHQ
wo1a625kEE9FniaxB5/SPgFVjCKbHlyWfObcxeR9x5UYpDktBdOS6lq/u1s05jvgA/V1ZMrKu9YH
Q5dTIa8kLURLNE5Mr3ecNAbPsXhgiXt9H7klGhf7MHAG1JmVSZb0/T6b9Odma0Igko8am80B9gEw
AJcg4B4it/fopnE7APT5qRv9tLe2b2xVNMujD08OjS8xUCJuSWEyY651DVeMo7QV/LSpxF9e7ui5
sxTsUaipYVhHCj0GbYamnKt2mH01/VlKmzokFumzEeNEb1W90dQmKfVjsMx4daHTon+sNWUus/TI
BKNUZKrCxwr3tfZGbwYDWANKmltCPgcxzecENAat2z4OP/ih2ykfgQw37DvgtKAzop0Ku7QaJg0Z
Vi1zy9j2+1zZlBbf0oECqvKXNbzlwB4m9eCdNw2yHRYslZmbhcHUkR4ZgCorFPrjvQWQzPNCZPoi
mJ9xZjHKkssxzrB8IXDrrE1TH7Lp7rycdT/q6wUTAUbiIpmH0cTVM6orNTEvk+JFI88cwzBkUN6I
/RY2gKeJI9ds0IMbYxqzADdQ9ZR2fJN0V5Y67HRdk7wGkuv4GU6cKHFG6jJjcaUfYWIdFCidQTYO
KbPvIgBJqg5pwxeTs4xm8w9U+PcL6WH/Mz/IkwTf20b+VFYxmJ1JOgEVE8fZlQAd802UKo/FNduA
o+JK21PrPq692aXuP0GDl22mYHrmPAYCGJocjha51fRDpchARmUCBCco18ZhnA04QRVGRIys9ppW
EmLIJAjGJpli29QqRBgYDj4MXEVvXL49fxEkbo+YXMmjZDTUqtYxAJL5efrTAIeqOh5LdIXoFurm
hUfQtHFe5vcMtqAWginpq0RlI4CiUFVWMJFnL5TI9b7bRp5FHXoXbBoK9IXQTW6LzXDJr/VNvZVl
7mV7K1gaXSm5phGcXhlbzoSGgEGX3Obv85V/LlPEHYnDYOorUGwhIceeaX8IQ4fuxosMRSDzuZz2
+bVyWHJzMvyFT7/hzKurixE7G7UZPSSIoZDJRBP8Znoyt/Ci3NCnoRObruVF3IkxMIb4eDPtk9cW
dFyytr51P85iTCU6w+SK8BVlNE9GW+X6cQAVA9cmT1M8yx6cHtfFqg51IqPQWH+hvgQK7hSpo9nC
jtOjnivby8kCrVHsn1fdv3k3vmQIIR0mQ22A/df2sfIB2h8+0b12IB69SCovPgDmAqk6Rw235iZ8
Hi5k2cd1//RLuGDSxngya2vJOIAXfRPUgYvsncunXW5cs1p1JUtdf4u/pAn2DemlxMiDxsbAobFR
Da9Ifa3zaL9BANICBUbboD91+qCWX6EhRBYFrBumL+mC7YtAuFpONdyN/3SeVG4wOJYXdl6jbfK3
9HJGBA3Gaf2IZMcDQOVkCW6ZMgl+VjLk6jAOHL45eRn0294w3GySIIms26CvNQp2MItJjgG8Ht4x
uio7zQHDq+wQV/Nj9pcIwcy1tM2NeISZs+wenaG3QfuAPljE7q5ZP2TpbVlsOXs6rzmSrRObAAhD
lQwjYfZRK371OpKt7HlsX/83GYJx4aY+Bzla/I5ZcVEjF1YG93bxPxoUWzAotUbHKGW4b0pgY/pE
c3iJiFemBX/jJf11RuJQajzSpC5inFH9PmPKZR8AWhuVqI12w23PZm62p/7SMZC9jbKa/d88xV+y
BZPSUWAsaeXnGxXdaG7wVH/wjQVEjGwfgwIC6RZ9026D0DEejE/kdNk9+5vH6usLBDOjU2IWqgo/
bU7jbcJGrxrAWFa1V3oT7DRQYtYXilagAvkCqpFjbeDFrJ7A+eLaP1uCOBkzQnpiuQ3oOcspc8p6
xNi3bExIptKCNRppWbQ2Qy4qiH43WXGTzI9NUdyf1+m/CS6/tkKwORFXs5Ivh9Fvwh36EuuH+DDo
nnXJHQehrLlJgEmOYYDQ2U07e4/Bv/MfIFulYI9Cy47q1oDNI8pR4c9l+VtLn8+L+D5c8OkUfa1R
MEgpsIljssiwElR7MSY5MExXY2DJAR2Zbzc/kQF+RKHUqVDD7wP1aDXzroyoxO9dWyrS5KizqSaq
BiLQRBzmajYun9EltaMV5m4y4RGFkX9+uWtv6KkYQW9YWNYmb3CiFtaFzofhlXIgdCJxdl7Oah7x
VJCgOmnAwyKYEjzWGOIOIrzJoHrXIkcvb1KbuiM/oCMb0Bmjn3cA+bA+zPhOiwtHSkr8HeISB3z6
JYIS9aScK8D5LhEmUiSa27jx4SH+hYxm9E5+2HcmyC5382Hy0OF1TOBQDG6GDqxEWqJee11PP0TQ
NE3P8AwVMKtLfFb2FZwVaevRmpdyIkN86nJwDw18TPHUbam1ja9ReG+Rv4t9GxwbwTsj2yp2dMy+
eZjY2dHSYRIXYvXxOP0C4SEEZh4nQYUvKG30vJjbXvvo26upvFQj3WuSHzNw9IgeeSUFZGSjoYyL
8RiGZCKaapl1YUSyPaHLAYvRx+kXCa+mMv0/0q6st3Gc2f4iAdqXV622E8fOns6L0Eta+0aJoqRf
f48yuBOHcZsz3wD9FqDLpIrFYtWpczSA/eiwPnvA4LXRrmQ70Isg7wL2CC1bcp8ah6ULRnYsds0+
2+s+VOeflGCKZBBf/ZBB3OE7WQ6Ai5e+mrGPzid5c77ZlVulLrsqI1sQ9s7G3dNfrH0uelukbNoq
62wk9dK90bigSEc3L8aYx/P0DF3LKN+0WjR9H57yuwGqKeVedAsK4gTPhoVxzUWVLMSJvGcgQ+9d
afhlVDfm8kMQJ9alXPo4a1w8KTEBGKXEc4mnobyrMkjygZHlxrrRQVSMA7m46U5PBKFpjTyXLHIh
UBrZqChgjzu0tuUqJQTgMkySUHKVQEBtKEWB/ewFc/oxuUhI8DWZbpbrwwHsfB57TO/bq95XPIz2
70vdFY1In63InhrkAl6j0UTvxtgGG2x5LGhzVeXd1pnTXQaRIt0mEcvzKMNcUt86/xbI+jnWOlyI
w5QQeAG7xDlMGfNN0DJZ2eiDpUBwWZ7fU0U1FF3WVTQFuAMiU12Wsg4HZOjSICMsKuA8GP1qSX2t
pihoMHBCAOWrA0crjXdZjtmdMvEv++7ZK/vkR3CpaqY2s7FUcF1L+6W2dzbE+apKkJ6817u+eOuJ
Ee582HWTFbpS2Zgtax9N83kErQXUwkzll4MiP+sxFlTYr9Uo3cgWzX1mxHc2JoH1fnnGQ8uNAdQr
2mV2Y8kJyABJwF6WIr1vIKZWe4NlHDNL98CpyrzaStcmU9bsmGzcTFN5U+bE9Bqjf0tlsjeqe925
slk418q2lX5f3suz8eZkmdyhLM3WXNgAOY0KkBg9sY+Osvzq2e+xlcPLls7ekCeWuOMIKQFMQRbo
V+jRsFUghGxEeihvRKjY8/fgiR3uFLYENN7gx0FLutt3mAQDSElXVL+564GDIxigrbfqwQSI8ds/
0wYUeSd3FB1JbZmRoTGUO8RvgJQZQd84T3FweTvPJjUfyzTX9/5J/F6cLLGqtLEPvfowZeB/BufJ
f7PAJRSWVqtMNWsb3MI3S5+4cv7w3wxw+YFV6o1cqig5E50EJSHeIAvC4lfvxmHETIdhG47sWDzR
gtlKUqpqjg3EoOYX2n1h/J5q6s22YCVnKryfDXFLmZwWI5oQScWDbQpB3lJVPpMCCN2+K8lbzY0T
mX/pDfSby5v4FdBmfTbNhWSGuXIli7FGgCEiM1I9DQXI+hmirCiZqyjrivQGtK8n+bPF1TVPXM+q
OzAe2jNKn4MV5M7dZP6ccuBLlrdkkRAhX0oFIjOy7+ggLMfgpVXIHiteIB4idbYXQytCITulgQQb
qpYppqNN5oNbxOubArofaF4my60KxmX7aWEvfUa8Biw+0kLuQY0DQFnv1B6Idys8FeSNVb1lzasD
YMblbV3X8Dn8f14jH/4pixMCYXFwnN0t8ysZRUNtX/Ovzwa4wIshIK2qa3hMHxi0Q9ejDtOwDWpM
TOsBgwgKqi0iDjfRorgQnNaFnGggqjs0VbLOX3gFSwVJ3ldoPOeOXPh1qKySuJpQINlLP4tNsmPH
0lW85R/0FUTL4SLtUJpklnKEQGfYVc5bMf6+7AOitfBjO6qV106aYS3yLt41txilcIutHnb3Ypj/
+bU4hrOSbdoKL6mhpWA7L2Z8mrh9Uuxn2xD421cEKr6LKjuOjPF0U1P5DqyhGSYxKJJTtSAumCdd
e5HBhlDNvtnp1Kuz8ddo0wPw8LuSJtupjH2a7FsQj4JD07eNxY2LHnOzS2jqgPykUiRbw/VoIKHG
QLUGNmZdT4JWmVzb2usK+k3GrQ0B5gZvestMhXWOc0HodD3rhp4EIVmfc2kgJh7c+7mKrIPs6Z5c
uKXfAMurk13vq+F42z+ornSkG20rcI01oPPx4dQ8Fx9iYqqFPc4SEDsj4B/AvRfuqrtogd58eBMl
NaLFcsGCyMqYLDpiPJDZuxVcyoDnFzPSnykCf3YSPkCMYzJLbZMcB3+E+i/qFwXwR21I8B4Gvzjz
EaRTt4BwZ0jdAQBT6ZsorzmTv33+DVwAobYZO00MKJK9t8D25sKH4iezc5eN7RPwuYPCFVw1GVCT
ma8Lmk3r/33pq3IRJZeatFlmfFXLRK8Uyu19/72o6Q3JlnXY2JtqQdXm3LE/cSO+M2wv3dhCGxsR
poNU710t5EEUGeCSOHMaxnTsy/hg9rk7z7EnDf9+LuNzaNG55MfSiGqpoEsHxauledZhAMRV8elj
Z3pgY8GEMUDskboR3WZnw/Pp5nGZz8CGllKUSw4U+PLCeCbWrwnk6du0KKIMI60jNPyWeZ9nO9oq
/x6i88lNdS7+OL3Rx1B9SY4NXTtbsgLGYE3E03723CuatoLaZQX/Pgc5y3Gqtm+JdJDpIzBWblNL
blLtTL2PFoTxuGIQSRNmlGdj24lV7nsmeTp2TOolSL1gYHJAEtea7ohxbJY9K6BIlOctNB1cmuy0
5XsrnEY567In5rnPqg1SSjVzNQ82SaW/m00BHuMd2/TlmJ9Y4L5dbaZpNzNYGMP6QV68pne7XQel
Lky1Ke+47PIG5Exh70/gKavCem/4ZoT2OpCnVqSGZqhfdQoaMKISknkuK0R1RVmB4tBQNLgPjtqs
MycERVwbcntdp7tDIoH7CX0RFQCpbuVt+1FM4GcsjG7TGMk2l8kun+gtIPigv1QhuAjkquXWCiYt
JqUnbjVjNEp24se0qZ6TDJxHlpr87pJxfksZhrCRPz3T5BF8HO7Yg//WeRyz+MrA9Nbg2NtpLq5i
IoWgTWzNa6d+rlA5LqqXeXGOYzc1mxqMLEmneJlztKlRolmzp300F3UJwu2KgHvtOLUqWnjqMTVI
EsC5iDt1eZTi/4qbNhiyAbyhcq35HenwBTQjkIfRv3xdn43ryKvWJo9lYTzk8zmiqaxmo2ShMteT
CHSJ9ZK7pkzcduiCZdl2i6j2ffZBqJ5Y5G4SNa7lzi46SKNt2+v4td7aO9PLfSnQXlFhDYuH+XqI
RLCQ83fnh1UezGh2Y56ZS5sc1zHkbNPvB/AHu+axecwg9QJmAR/caphBQq/NvbzDZw/tiWXOcRkD
72c79AmcAVqEeLNZVfGvKx6IuCcmuLAk6WZm6AwRVxpuByhbO00nsLAmbV/iwsnp4ywwZ16gmSzB
TZyjFW8TEHn32uPljRLZ4KIb5Jgbs4fK0EFT38oscrqrwXm5bOIMthM7dbIOLr5V09DOSop1rGlc
sum95UrdVlszBE3Xlgq+/NmzdWJsXfBJIk4KtZPbGg1HS8/cvIcSjQQ9Ztr4oz2Df633nboWHOez
znZikkuHsfhlYhoefulynbQPNs0EaxJ9JC4PBqA3JkzDBprOs4QrHr0YtRDcQmfaBZ+/EheU0lid
HKaiP6pVvW/GqKePSjiOkBECkV0vPbb0rZnawKpzQW3jTJvrs2UuOEl9Tijt4YN6xJ6kew0w3H6f
VRhbkwLw+rnO7FbXakjWZH/Zi8chz6Y1H9+Pr13OZtvqEjBOR8faKOk3jCozV9cY6PK6e5laxzrf
9kw0tH+mH/1p1XwxcBg0Ji/rqegDIFyIm2zGQxdJ6M+Cny7IgbJB+d61DLeASkPQeuXb8q3ZUOHM
1Oo8F6KMyUUZNVNTSPfiJZ5Ni5vTyl/UKCuONXT1UNUSHJXzF9HJXnPxRk3AfNjYOCt9oL3MQeqB
Z7uJpJs1IBgYUWgOY+eK58/WI3hpkVwISiWkODEgCJDruEtAEd2AvY5KD0rfepeD3Xlf0jFxoOim
Kr9fiSfhx0wmaOeA6PZQ4orVrooIjZJr8j+VzsC29bcZ7rBi0L609TSWDmr5O0vQry4lAcb7DP5p
9c8PE/ypBMEyVcCNj6w0u6FPfdAE1kELU2/ZpGvq4A1udz2knn0AickuvpJ8Ufp5Nux93LDv5YHT
veylmWUW0gfAYfQc2KqjM24vf653yPEXxzixwXl/aslmX3ao2xDQrGv6lrWFXxYPqvXNYOEg6V6c
26BizRRXLu19LBlbCzzvSn43lyxEFetmTMD+btSBOmVuVqKVg5fenIw7rdsUHQ2oQT116YPaARC3
/WnGiosGW5RQ3aPoieZyGkwKDen43QFLRg2Vbn/otIckyYwgV5TIGm8vr/gMIgff9WTF3AmE8JVF
p6qNDwsBzZV5M8/N90KHfI28m6YnaTqYxbcCi9H6rYFymr7IqHmQkJT/20P95Jdwh7J1BrO1Cb6v
eVuhCd4H7VaDzOxblgcgfsTIUjAWkJUVYRqEO8ClCJpcxGlZLdYhM6/WEKQ9S0G9cW7w5Ai6rfKE
d97/Vuw+3XYuSciJNKlVjXQxb15H+ksxRWiR82nWyXZyWUI50ka3aRcfcqiu0GVLLfVmXKwwnRrX
UX1csE8jhFJVIm2txNxmuRVddq2zedDHD+BrusQZpU6RsMS2eQWnYgS+WMHY3juN7IXjygv2MpUm
atZP8WFgamTScSNL98VShOlSPQ9jfTMRKCMsyXXa4v1c3A/mVoLCAMhA8QhQMKX7zWkW7EJzh3b9
ULCrrk42gP305W9r6Xxa6bdSvlxb6FvN2xLTH/XEvB5Iz9yiez0FFZu8GXP11tHTK1Nlu2VIH3uj
3Tg1EG1S/lomBPPTLUqhjda5dqHtikQC8EH0njt7nZ3sNO/Bo9kkRMVO6/BVlcyRHCtPWQx+vnQK
L3/U80XYE1uc45olnQqDNDFwcyxYYXNxcbNsqslLbofnPsSBCepdedtiKNWtqU8615FcUcX5vdJw
6cNzzt0QVU5Bp5AcDe13HWPI1n6j0KZ2luMw3apSc5PZcqDnO0N7bMFmYaEzl9l42NoPda3cjPD1
xun9uLojzUGx9rpk+G2uhp3OXEjxeen4RvLXJr5TFPkJzy48tHS3cSz06kdXaa8JIItM/16WIZUM
L09sD0PgAN5DrJeOfmqyoyrbb6m57sFkXNmAZ2hTu4BSqtmay7dKVgSf5Xy6fvJZuAxgaLRBNjo5
OSKRAudTF6m/4vv1SWWLRjvPpjSmra0gGwXEl1wikBt9opWMWu+4ub+q/XpYCSnLzj8DPuzwmMUO
A4ByrE3WQTnMAebJQ6i3y2/lvYQOirTvttIucdC6Qw8ZmHNUTCTBlq6O/NXF/l4nL2VqDlmu5Jiw
Pib0Oimf8PIhd1ohUiA7n9R8WOESDplWVWvK6GlUMaCl5eJV+W0vArecT7NP9pK75HVHngkIK6z3
flD/XQaJhJ/6hYd+tds/DFF1aG8lvxQkv38o+HwsjrvRmxRwrMRRkuP0Yu/Qci/9CfXL3pdDaQe5
PEApyV3jk70oPPzh7vswzAVEppXV1GG8+rhqkktGUIegoHMhJzx6KpRlAtFle/bRdLK/XFAE64JR
ZE6WHu0SU/jV0Vyob5IGNVLNr3RRNet8a+HEHBf9qDnXLQFCHeU7MEP+NazXY0I1yZGpCDdzLY5d
OghcaNEmUxkgxJEc5Z0R0tsEoGFnn27GN3GfWbgyLrgYHYWcRIsPV26zjXG19rQZqEHqXSKc+/tD
yPx/JzF47UxVVcthqNXkSDBzO5vJnZ2ipuCkkFaCqOwTQ70Yah27PiUPl+/Qy2fe4PsmIxlztEtR
Wpl1aLe1TsB0DG7HIiq38yWFv93E4IUzC5CiFxmtYwAE3ifj6OTqbKtTSC9BQNxDkiLZtzOgHFcd
kN/5hhQuNQ7mgkqstatCtfXZD9Ej7g/Z9seuc6Gocup5SSaEVUtR/J5dOyquWy29Ztl9pR+h/Bso
6fyUGHvQURUFPSgsCzWa+X0iaG4Kt4eLTlY+yAltcWibxYz6NnYns/HafgIcDqLnkSzdFKUGdc98
M8cWWGETl0FZolkCyVGAH80lMEXOuwq4A63uoadtR5pz3+pXij57Lbocl53mLJJKPfmaXEzLpjiR
hgE3BXHcFTPchgm4N6D2dQvG+QBTCkJVJcFpNGQurJVqaY5pjheZg376to9sH2T1xVb21Y19Jwm+
h+hUcEGNFXlDFtrah8kyNjOLMNYZzfkgeDJcjtSGzAUzE+O8C2hbnAMolQMDTMpW1yGNd3ZZ9q2Q
7wXfTLQmLpzpSi2XS4sQAxVGsJvWEZAYwbBh1AUKufzu/FZ9sHKmwvz4cu4CPXCE9JNSSYt0cAYn
cXpEhTtsddkbVeJ1eR7k0GO7vMb3Z9yfrwfU8j7bUkbVLNNlzTxlzLgZkFzwlMpM3KoYQJ49g+I1
buihG9lvu5sAiytzBRTWCuAotEkgzRV3Gw0MSlFPutJFEW0J1VzfQbMU6d6COYu6j+oWRRewTqT7
IQFo2bTLXyVE5jIzPy5gOvHrqWfgYMYICUq34FVZehZKsnU1t9Xd5dWe+6A6Wt2m7CimAdGDz4vN
2NKoitOmx85+oePDHIOVU+ChZ5O1UxtcSgjFA8jg9fo6Xif/jjuv9mNf/jWBamDw5KsdxBTBECyK
y+ce66dGubBsmhCccNIBC1O/6dnP0RQchXfEAe8mpwa4aKt3PSCLM3LBDgN1CwTMZbN4AA/zTo+n
KwJYHuRh6leim4ekUu7qNktcUpq3fWOEvYRX18gkaMY0zn5R2N5BT3d2rNKvMZSnAGtgxLvWCqW4
CJNBdls2unIHjFAfI5LLYR07oZp0IUDJEfAzOPTV8OYQAMtI0//Um2Jnkv41cdRdM44/2tKs/G7C
D6AqoV7KRCW3NcbwW3ESyd+z15PTmZizZpXgyUQ2zgLF7zwQ+Ltx7Y2ec9s89McVumQ1YduECvMg
NSSqeJ1z4lP73LeODUuZbIgyHYj6lBYH4H/VdnP5nAgycExkfD4oFeTB4k5C7pGj8E0OOR4bWlTf
QG4QwCjR1SG6qN6TjpMdneM4i5spSY96ZO4qMB63gRyuVPWtJ8KfnDsop5vH3Yk902PJdPL0mKpP
8/wwKKKO5VdRghWw9HHR8z2DftHmYqyG9SmvhMY1/DBt3Yxk7rqwlYY/0SH16fXoA5n4U7Q+3UQ/
QnBNvvNLnG6oXWWy3KDKU3Vz1BdVQCXoG6IXpcuRFIvYXUTWuGuSyoBGKDpamVL62DpvkoGCCwYS
FWb7RqEKLqyz8fVkf98LDydr66WpKrtstg7LzwnQSOcKQ+w1pEJWIDB7kK/wIv0HlIei5wZ/dSyW
JlNAIIBerJIonX6nBVhI535jg4u9Gl6ZDaSPZHmaonmXz+IfSnZ/p9zvrZ2TBY8m7BJAdg7kZYQ6
ivSc3ep4EkP70IMK1XdI5yL9N7xpr14BpYMZ+u3lHyA4Mjx929SmYy7NeNTVhnxFc8BsFOP5sglR
BHhP9k/WqNRDlQ1pmR4LgDJr882ZSjzk4sqfBiiPptPGypYggViU22XD1mRPAvtrzLwQ03liNwUq
hWk549CqjHgj8EXDdMNwBeVSf89m5qc6MmeVhno6AvmUPPfzFoISgi8t2mguNk3Y3w50T3ipy5D6
YU8loFmX1ylILNX1JJ9sc6NqVjJlcGLS5l5DE39I6l1Tx0FSseCyqXd06aUt5VJ1dNLsSlMBOkcb
I0goWLlsa9GgQGwnO2NppghCzqoHPm1UdmagO+JMHj3asXuM0beuMcTMA+X3fcHotsarjlHDL/o+
jE2Ig1mq76j0Oa1t3yyah3kqmT+nys+0612mjL5t61roOJijK51ka8nZeFsyOw0tdYjUfvqupOS1
XaI47jCqNd5ZoC9SNFW0A2d86iRleh93PNnsdJEmOuRALcX2S9r+KnIBxuNc2D39/7k7Oq9aTa80
C8MQ5IeSXJs0fzRG3S2VR2tM/lvizN/QVaygPkHRZikSO7B76zkhY9jKiugcrskx7zSna+KOQKZj
OrmIDcyZ+/R3tinD1DcfWLgE9ga1cMF5W++lS8a406AzDEb0FEnzjNvKTvB+GdPFpd3oZSWkyXpS
B63jvDUdJokuH45z5/B0mdzZaBYnmS15RWbbI5Qzmu91tVEX+gjxnsuGzoWUU0Pc1VzSVjfk3HYO
Du4mM0anWnQfn8tGTyzw17EuFSDgznE7VEvp5stdn75K+c/LqxDZWP9+cpLQ0bdZn6PopLfwhJR6
ujpg1DUTXHRns97TtXDel5NxVheWx4csqy1Pbtuw7WMvsXpPXqlyIVuH4cstpL83VIGYeqmymyLT
w8uLFRxrPkY7WbNAe6FAUxTDCDJF7GweE/mozLI7x7og0RftLOeIQ28sk9Qhzx9RW8/bYkuLR00R
sW2f4TNzlNON5dxQlpmiWBnexHrklJBrHg7dPva1velqXuPn6Cawa21neOP+f8n3TyzzoFUDLd9Y
M/BYM62rqTa9DhLRl7+X4IjxdJpgAsinvMHLWOqZW+m7qSoEFs6mvKeLWKPmif+bbYrmBO3X95ES
MuC6gD4JHODFZz/5ZkJJXPOWyUN5Krq8NNGB+IIBkNohYZiSQLd49vqbtQ+DO9qXImDEQ9GnOpvo
ni5z3emTZeZ2a45yg2WOoRbi3Z+jcqJEcWi6ilfk7vfnYo83doTMAS3DSXIz0UTE2TT09BdwgaYd
u1aGPgsCgKn7kCf2R9Jj9PQgO9+wEZiOuF6s4k6Lf9WV4DIXHESNCz1MS1rZynCZF7hbFWMPxpxa
EqHAREa4C0/F0DWGXOGqlo3X54g59aLHtKuoQCG4V9+pW06+I2pv+mijRXKQ5Bq06mzTFyD8GF+V
GUqn+c+yf1KZ/OOyq4qWxkUYY9YLh9m4UdNhs4DUypyN/Si1r//JCj9RJUmNCikrXKdVue1HO5Kw
oqURIZDPNllO3JBn1qyzycxIhTSdeXZEjsYGwoSowKg/bRe0AiHbtOKeqyAl4ees7Elvelrjjo0f
y+2wbYB18YYrAPwVsPtbu3JT+Nl9+SiLiFsE4VPXPh/6DNK0eW8hQINpvq1JYBORPLrANfhhKoZa
tBMXdXrsKfEqKQUu77ftPFz2DFHo4NXFVYvpk9JIKPtizseind/Twl8UfUuGdDemKmacMGTTjPup
2Izj6ArMixbJxY9kyeJZMYvVZWRvukZd5Ef2CgWVyAKZm/mjuP8HvMvrp7mQP/Mq4SNVpDLuEK/X
Nj35NRxSH4VeFLr10S13iRDq9/4Kv2SQy1Yy6CVPvYS+yMvgD1tjM23AwK5t4+vm5wCZHchYg4BH
39Ar6tEgvitfLN85tj9HEYPd+QDn6I4JQV7N5DlncwgaOdKaj+ZocysbE2jnf6J/8Yd7/8MOd+/H
IL2dlXYCoBz3vu5ZV7ntTs8EdLqe6a5Nw/YxU1HsggDNZXc6fyg/DHOHUmFl2UgpDDvzjcRudG0S
GPhDZvFhgbvrqxRdp6Fd1oyQLWCIwih/665Nku5X5ddR9Xx5Qeo73uer73wYXA/QyaXEiljKJzRn
jlkO0gjrh43+9JRtJO3Kib/PJbg9c7Ip+mYOZILjib5xAdBsAkWqYnnrLPDJLQONZmv2crVDC4I0
GL5K8pCow4452lHBoKaWar6ia48KJL3t7HdZb/s8Do1a8kZb3UnWTSOBtSM2/Krsj3M13kxMj6iU
QQQcDCid+bDk3aM2Q5iumbaQjfaWxPkt6RK6JTEoLmwj0uYFbBcZqn22DZJQgA5i1QpHiDCaleVm
Br0nzaLu+4yC746wyp/b5ZrR3CMGxCrp0ENbg3XeNNcvRJ1dOqhlMKv5I4SelkzySZ5vGkgi+5MG
8V6W7pl+7/TXBsOMz1g/5ZruO7Hmp1Jd+m2TqcGY4Rm0RCoIn2uQNQ0LdgbzsqMGbjO7RS1iw5Tb
JK1ciFtXOmrh9Ywfb8j1j8lMN5LPKo0iE6G120NUciyvZDy8Zzp72VD5qv2gjlkg2xCu6K7VZgj6
BDXPZPJIId/qtYPBQObN2veJ7aC33iHsZAYJsvIBioah3n2bnZt+nL26vJmKaWuox8wAYEovwLsG
IhBz9skw+3kNhoH+VibAi0x7g5Re4lDw1jZePlMoz79UPfGzBHCBHKCnqfUXfAdbr19bu+83Y2M+
DariO8qe2AWESuyA0eMMHS7LtgItW+5lkIxqCWSzhuLGSsF2nnfHqtvIpH9Z1Bs5OWjxE9qooZ44
QZFe5y11e0xrpHriW0YNX7AhieYsrZfZVZDmPSLd1dL68w006eFfsy8Z+QaVrBupnTw6PC5gv8vt
fANS/GiCqsiiA+SPx0KS7TEIeUzl5XUegMphGzoBzWqpELs3AmfWgqas9kzJI1vVg9E4liXkzEFl
xpwHzdnXcxo0gxpaJO1caCdsEms32VJkDTr4o37KkhWg67ig36XVdWh2DKJNMjQjfSv5XVdqBpmD
dYKLgX0dG28pWzrcmeNx0RJfLV9Iq3kjRJKGTvZpLz9XswRX+W5Nd0k95a5O0q1TZD/pCBF0o2lu
3hne+m9NQSIor4MDLXVTJl9ZkNMpoaJSgMMvy8JZBbQQM+Ilbdy82mjKtaoc0VSu8XjPx2cws3uG
BMIs+0cydRBXHw5l1bgtqkHDeFg0FbVEzEGTwSOgincSnKaiDsyUeWCjcGN9V1EFNPZjQJYGc6eq
HY1dv2khXHM5eP3h+fx37HK4y70Y0AnvUgTLMVxCiuFoNI4wtEGeoZQWEPTk0F9fvjd+4Tt+6182
fj6x+LDNvRmMSUtKyRjTY9IeG/soQ3VtEa9QZIW72RsZ49h5M6dHiCHt+6LxmvxmkV9Z+auoVn4f
LYCaoW9gvDfuI0dSAocO+IQThnsbwW6LLndus+E+dmWZSOSy4S5ffi/TEtXjmzl0vi0/G2Bdj6dF
YFJ03XJ7LAEFv+QxamjK8GBKUayLHrZnx3905e+vaHP7O9mTY8isijG5S7bpi4QO3WPxtvyoDyVY
Uf0Os+h22N420F+tMaRR7014k1Db7QzD31oH+vgZ3CttKWpZViEf/U4BApF2r76fNuuQXLOtd1nq
ivg+1o27cOnzIGSmKn3dzZgHqkFbKoGwwUl+G/PtXB0yCRx6/+2kcOCSWsvnBrI96TEDFriyc3+O
R3/UrfCyGWE04LLCcUaVvFaQdg8hA9vOixJ2dyCnaVM3CTIoQku3hu3NI9rn4148eyc4HjyNOC00
KZ1nPDQGJCCO8Z1khtslV7SGCLaZhPPCPDqKSBX+8CL+23F45lKjNmW1UnU0rsD2i8AMFREbaEhI
TCDZKN051DzVnY2oEmXCf3jXfVjm8kbgrrMSDC3pkdRqoJSQe0zvqvqHBdQKGk7V8GA0G2P44bTf
L3/mLzHBVD+JenIntkbBZEolqJXSnG0mp7yqtH8NXudMcKdRkWhcKqtaqUNsbzTf4jTdtN3jf1oH
X8tIMaBUJhmMyNT2ZcnxJGGnkT/kn5fBVy5aeSKpVcAChqojE18p7wVrWEP+pzDCWeCeQ1RLlCFD
3gzEzQBBDhpp2eDTOg8W0QSjyBL3LNIXs6gTMKQckgHQpbLzi9baYZw6dKb8317s3KI4x14gRajb
69e3IZhOu9/L0kRNLApWX8IFZ2Vd8Mmzq0pmBzVd2h3y2vZS50dl5l5Mx5fEfImL0iPOrYkZoyy/
swrgCrsJk5Z6FEuL2xU/JWhIUGSOXZ54DhOKVqwn6NJX5W7dLjHpwAzSoUQ5ATxSQkvNcQIMgYVQ
RXebDNL1w7AtSe8m4N/KxyG05A0YTzYU2UjRfDPjeEtoEcqDgCjqK4SI2zTu7LNBLxO5Xj3aUxl4
qIrv5ZFo13JQgPEx88Dhp1I3l7f2C9sWvuR3m8tn9us9zf0ALjIYurks2kraCjZt8OdrEA5kkb2d
D8hx5XAFK4t4H78Om3w2aXCY12xollYB8yIQZ0q/IWDl34JKPLQCEAo+DIHtskMFqWhMX4s0mkSr
fZ9WO/HRpPow3dysKC0aOlHs5q7sbpgrwmYJArvBXd/VoqCHsH5cx6FRhnZYJjx0IhNcvCqrAulN
CRPawdxJh+Sq2IG2zm0tDJmsharYkwUuuwaLC2fJ4OJWVmoGhHxgUSfKJpteGot52hIJ3PK8FV1V
LFuXTZ2fvGBV0jPLho8YrolB3xdgSwFqb/F+LwGEst06kLbVs94LErs/+OaHXe6TjXTMhliDXXnH
vsuYEL8DuzIeYIXXGm6yl7dkftcpKichXlG0ZO5TpmidNuNqGvOwnl08D+ngJ5JoY9cFfP18Hwvk
Pp802rGNAUtccBhOeMK0HsbLRqR1gRM1YRLqd5c/pGhR699PDtySxtoILoL2MOmLLzvplV0hY9Yt
URj7kv6/x5SPZXGXj8VyYwZX9hpH/9KIMNE6UYGbG1EPC/trEHGg0hjPaPUJi9WiNXK3y5yp2YSy
HvTM8/ZYJcm2V7sbh9Dt5a38OmfJrZG7K0qzmRtTwacbSb4vatXPrDlIWAbSF+AHdGDpCG1dKTVc
Kf5ZW2DofNbUR5VcN3oT0rZSUChx7jDlRz15RAXUIv/2ccv9QO4uMcnUxkBBdYfaATATojajIbBw
bqtVWTdUTCeoACJx7kRo00i0zbXDhCpOJYFaoncNEUTxXCJzaoTzpSHrB61rrBZUJ+O1thk3WpRu
wLIl8FnRWji3mZomMS217Q5zAQStRqKWLChQZQKWnq9jH/gqp8vh3Ab8RlWMfy3kBNowlQHDT34T
zYpIDQpaTQkLp/cqGbmajqEq7Y3lxFOc2SvtMVCSH2CE3uZNYJdPuWkFUntdGcwz/o+072qOW+ey
/UWsYgBB8JWxk9StHF5YliyRYARz+PV30bfmO22qpzkz59Fll9FE2NjYe4V0r3e/+m7f1H4wTY7C
N4hWQPMbsAM5zPX0EvYEeFCtTNnPXsLiWxY7rCM8IkFjimP2LNsKBKrZiUJgr91mx3UZk5V9sOTm
UKFrfOCqASzGzKlqNv8zpfmVffDnWXoWIrNGVwtIvJVHIb8EOd3o3cegyCsz95ND9/fM/ZnZs1Eo
4OFTpJryKUH1oJ4mmwFZqbdso7eNPeZkw0RzT2LdVasUdIxqn+fQHu+JS5ppy1t9Exi1pZoks0Id
LIEC5FwoPSXBSwQdFdgS2aa2utpzIri8q8527hJWKYejEncTFcdJKW9E3TQPLKGG3ZnNhtFytGE1
rXsZPIg8PeidwhQrqc580K+Nv7gruUqU3lCxMlPjT/WLboISTQ4yE971yH4x6zj/0EVY67IMaosj
E8eUW8NJ3ZFdt0U6BxXibgO5RIEvtSY3daP3NTbRz6LHYl8sgp0yaFrWZgh2xB9dvMvgmRoCBqC5
0d1a4v+TWbQYaxHxsM3lUVVy7TiChjkVhZMn2a9iSl8jZfBNeoMVPMS9pZt80zbUSRLi9G2G9o0K
kPBWN+6LIXN1ejO1OCTxYyrB3DwqqdWQ6qVObrJcsYxJuTfR9qu7wCqGFE2dHVq4mRXJBDS2zpHa
urHUsC9cUj52YugsXQt+AfB/NErxaCbKEfi/Byo3jrySCa0u8iIOT32u8rhEHJ7DSeLiGLaJhedm
/5U8odnm042w+03GdrlvPK5ssDl3vLaTF3EzmBqABkrETdVnfu+XCGYoz7zDHgnCE4GtrY03n4wr
4y2hopRruQIRojkTkOwgjHfRiN5l3Ltt0fsZmgqatA1lHzmJI9X1HrTqjwLKt1zK3JUvX/sli1It
m1gSlQqOVuOQ3fSYOsFWQu0U+tp2Be1O638AllgJ6EsWR1jEZVxkAvlg9dzV+H7os0GW3eqr3CmJ
bhdBfWtO/AZLXSdelcETcRZskmCDHhorCRP7I0d3bSnmrXEW+OshrtNYGoxTkMY5DMBNVw2gxF1J
d1MpbdRxxLVtJ5O27Ur6orYQJhjiR2OEopIceB0WRR64LVdsF2eACCVomhql4lBW33ZNB52WA1OZ
1TXBHjUWi2d0SwrDGoInzkEq7bp71Bcs1rWw5isctag8XdOcIoqtKCxcPoWWCF1WFk862KFadF92
h7a7EcmmGW868cWVd9ZmdssUq8xKN0YhrhVPJVKUllBHgYyLlgb2wDNYNlaWir50aVQwfsA/KxrI
HItbFVaTYXg0atTPgz10QrycCjcj9aGdtENvBp6UhcdMJJB/NFwTPaZyvAsMAC4JOqDgSpiQEAM/
/95QDEtGJmgClKlCKV5lHpiBdtWCFWhUThy8QW0YjnhCcwT+nArFmpT6GEIMZZCNTReMbgpUkhIF
Vkg1i5eGV0aBrajE05rSbop6q3GxJ5pkt7HsSAreKrDt4ok/6jpkjeJNlkNbAQiBBIsJ0IaXh4VT
6oWXyN9KHHtd8bvjrW/0xjau8m1FRj+Twj1k0pyMVzuz0Qr4iRQ3ddi5eV8eho76Qa49lMOTOWGv
Nl7QyD4+wio6CEcqGJiEX0XLD+UM59NgeDeB39EZkoV3BnKHfqOz8VkJ+KZUplM91JumJdupxU/M
x3qrkOC2VsevuMHLDziLMmt8aHo6arkda1QnYmER9VvlwspkiHsX8HKrQKq6lSQnq4ubNq2ZxYfm
NMXhl0Kx0jCzVbTsgzJ5A1lpB8ql732BVxCYtyEgEUGaPuW6+l4pJViiwzbuJThEt/sAXOaACycK
FNQYW0sqdUsL6wPL1T2rh+eU57dqYTxFIRD6CUQXOMONgLpgE9zo8duEbng7281Nt3H/HBkfJpF3
Sev1JLRp9Cz138rIbHnUPig33rpW8lI92DRx7ub6d9HrLgtfdSl6pAn1e6ZtyaTsIK1wN8TlhzwV
mOyHrkKvu0qDwgoH9Kd7uEDhwUEbB43gN14HngY8QFHnUFzg4Z5xzRqaQ1b4WQcRKaP0tDI/BFzZ
CXhEyQYucBDys7S7VSb0yo3XFC8/LRqsuE8che4LOJXPrg1+0Zo3sCXeKabmTaTZAU5yMGvDTqd6
PvROSip7Yg8Qub6bqbwRGIwGcNUh8CJZAS/A6VVSjwoCwghcRdj0lsJay6hzr84MN9EH2cqUioLj
VW9NdltmZNajc8Abf9fFJ5HLyEev51CGvQPIyj6K4sLmgfTAIAJskYH9qgyyyYGsUTW0n7JwHyTQ
qqojMIeme1kLN2oSPAK6pACWgvBiqLbRH0pKbXjBWyEaciOH8L+mbAG2hZlEBDcHVDdx/ctSDvtp
FSclcadQbNXGdKHifMhTyYtDANWFZNOOWVDxdyIcGqUgts6Bh1ZrN+6/WiWyqvw7rHYGKvej2luj
IbnR2O+S4gjrxl2nBa8Dwj8wlrclIKNtI1yeyW6Qm14bZ55uFiezrDbDdIMHM5RCb5thsIfkxUyf
zfpjLMiOxb9iwwAH7SUs7sr2uyQEgBRXhYRFycbtJLVOl4Xg62d2oMA2IgVWO3rLW6wfKtaQweqa
6F6FEXRmBqfaINDbwokjmh/IOnIhxW0QoowqcDoh0x1oWjR0Y9VJdEvAdEwHCYvhoZji4mpwcRVs
2zcbCqut8WhEm1yDzCJYGfQWAqt6grdhZpvpNs0eRNB8EFBh689BeQ20ChAkj7/qicfLBwkzK3WI
gwe1Bp0aFJK8tLADUerF48fCGke5QyMETEvOXqHvmcHCVQorpEj7PPInbZNS5gAmZesK9Y0anuH5
Lwg1JM09p58jYCHmJONgPzKwcSEpJr/g/fBeoOk9BO9Rmzsp/jnUWQ1cNdUNNwqICj+D1+H2RnXk
eX9MgwrueuhB9L/7+FDKCL5StlNC6F/rsCFobqPyIVYDjykJDqh2z6U9UM/g9EieksZ+QuJHIDfe
KyDEetMAfh8V9CmIXwYKzNMQAnvNiALnF2lu2I5pbCPce6kZ24Y+2hA4AVUOZDhRoN8pOyzg73h6
bGIu7XpQlVQj3ajpk8rL1srFdxvIn+rEthUKwFYyFrsMN+Mool3NXk1+E4B43Bmwb5JKp5A6+Ezn
SHmy6DDhYS802WWQagyLPdTBnCTgn4OUPmQSODDa8MC7xDGGTQ12Zgt8GoFSaKSXWJPRSrLSJtSr
sY1Jfdcghxq2BlxbzLx57MFUUDKfiV9tHQJrE7kVTwJcx9rjiIXu4bShNbuE6ruWxMdBH62izx7N
FDMIg7+p6R14P/3O6u5e0qvTJGU3VVVuqZm5XAJAKU5uB5QUkl5CLDd8BU5fpY4HKy8PCUdew6m5
KWPTliEFLyWTw6D7G1QE8LvmQOQKXJR33MI+od1XDINYhv51rb1HUoqdCAyTULywVTZDzm5Cnm3L
Tn2PRbWDVGgpa1aWUl9L00MU32uV4ci927SGUynf+gQjkwaig7HwAKu+TZnkDTp1aR/5Qr+PeLs1
ytvIOLTqbSPJdhOADT6OnyNghVkovjR0oHgdutOsZFeGdsQNYMo4lih2Gp5aVMs3IeBWMW9vVCnf
VIB/Ks1rFWo7DSoKPax5GfKdZLobEgjxohnPwBlpO83qMkjix/2+V16JnLxMSQH4IMrmmemF9XsW
gPimwogF2R+pPuu6BQIudisGkXfCYHt9Q/IGKVZjSX21CfXhwdBGv8CB1HvxGqMCNJayRTJw6SpE
IfwqNT+AyeSnXPJo9lSHoHsi74J7Y4E6cwvRDwYjARX/YZShn6pqN3D1tYwicaVwPCFdsSeFO8jS
k7F7obp+wgGBJ1fuNjgnAXsLsRsptG2wf9ATCxydFFaPE6qULwQqLTg4UB7ypCrDVA6fRVE+K2nn
VMN9UkCqpNqh9+fCttljcLroAX3J9Oc4+qxGbZPo0yP6ks8ql99gl404ZOJA6lY9mFYJoKIeQso0
l25SrnugeO5yo/PqNtr1CtQ555PHIVVeloWlA58bFMQbAAOZ5K0oNLuGKHPOiV9CoGqUAmtUPwST
nuIivaPa5AYtxFNpemS41PEsduoKxWvo1klIlIRU+3odOjEXB7wbcO9pD1OaWJ00/J6G8D6WOZCm
sa023xFsOjNI36VmewjYHQ81Rw1UlPSem1g4hTHZEoktaNdZ4dQ+K0bi1HLu5X3rqmUHqCtOpxjD
h0YTfk/7h3S8M/TsrQGMciw0jxFu61nqNEDQjWa5yYAu1aLAS4Z2bpxC8sN46o0M/rKyD4U8V82+
EzDToZ9438QHJt/GooNC00tWPjXhnjT7It8nhWmLPoW6VQ3rhNFiEJ7kga+1eKVF8KaIAL9LE98w
p42cAmUYfsFj2gqgbRs0/IZqqR1VWLmSOZKZbXQTHtQwNLn+cFwp/i1p6k3cZUkXo9KsU6h8jPV3
LWCL17ypSf7UKuMWfimnsn25PuhP6YG/KyRLcnol91ozxajG9Hg1QY/Ma5FAxcj1y/QdSbYtR8+i
8cYqXCkPzpWXn49EAxaHhoYyljl3jc4eiaQiZjymeXmMgl3I74bexNXbHYdc8cwg+5eDLV6kAtVC
E7qv6O3BsC4GmJoUpZNJdzlabJq6ItJz8f0PMWzdIPBDM/8w0c6+rFU0g6U1dlYxPclC8/V4/Jcj
LOauqySWwibBOBVJ6XL5ECpragFzZejH6px9w3LConbqQe0VxwpovowiSUN2KswPgX3IJGwOukoH
vFh6PRtyntazaVO7MKpDwYFOUR/DQNwnZELBCG9aReu9QhADQHasXAiTexO+4CvHYJ6yax+8qIcK
oCKStEKpjHdowWaZH3Du9k3nqv1TDdxwBvS9lMWbGhXAlMQxnGDqlcLRxdovMfH2IaoKfvaiVhmS
guKNpIvjGAiLlr+MhrnAZzmZutq7vBhqzoZaFAajZgBttVDEUe/2kf5cyHgRw7mx6RnA/yp/yutd
C+E70aVw8zXEpoj5c87HCIrQqscMzWn7YtemEJjM0AfMVwWqL9azzn7fonioyBFvBp5i+9HvIIYx
aPKA+pB/fc3/eOf8XPP/mnBtKfKo1CpyDFg6QIAfNy3ob654QXW0aawQig4eTxxI/qaofnzNyMfR
ybALLD7vBQsuxyaQ48jov0Y4MUAKcKWKdjE8/mcGtCUaoQHwvIiqRBzL8DXNzV0512o43Iy2ZFgT
7rgcsP6Zh0U4adCfBSwZ8xAGyJy024av1UQvdwTPPmcRTxJ5RL9ajwRAIwSOlMJrbyDBoU9OQSzJ
jmz9JRng19fZkw3Sttf/ruzcDmzd6hzqwupT3itf8p4fkY+0q7qTfywqr22ERegJmrgKuhoTIO/4
Rm0dE9X8L6T42sv0ETgoIkAKCIqYiQ87SZAkyWZ8AbEE9HJoghaoKjuQ6dPfgn+5BRYhqWpIKwqd
iGObRn5QootagkBgGs2mUEXsQOdspW97/dRp8qIxw1qlTQAtQNuWzUVi1L9k6CB26cq5u9wAOtsM
i0CHKqCo0gmboXFm5pm2L27CQ7nt/PWlXfukRaDjIaFwzEJMjcu3lIktXqpyUq1kF2uDLKJVm8Ji
o4+wfdQRTjR9jdcBbHHxHr0er9bmbdkdFpEax6ocFEf2zsETabpXJr8ajDotyoiVljtGDZZi+2Cs
yQ5eDBA6QPywPpn1DBYbA5qJcAwNTQxM7pRw8MK43K582xwAfhzBsyEWe6JC4VcqVVocUdsAWcER
+e+wMlw9Q1gIHvPm0KIcIRf7uDDREfAYzf5Pu/LsFyy2ip7QkSjoLIAPyf7oxNVefotXDALRWnC/
eNOfDbXYMKWgo9ABfjjm8NWoxmepQQFdutVZuNJOvr5wZHnDVYUmolzWi6OUJgeh+jppV1LR+af+
9+v2AzXXwdogAvO/OCZdelPU41E3pcIaBv2RojZGwnwTJPC6iqT+/vqOuXjo/jOHZClgXLQaZ5Wh
FccaD/OBqEfRfUiw774+yuUW6tkwi4urEG3OtBj78r9QXnAzQLUp86GSgZ6izfbcI7flB26ANQWh
tcVb3Eo9C8mYtNglEmAysQFW3cBWhCHmU3Vt9eZJPsu5RQIe5ZjNTxXoiuiHIFBd0PesuqhcNV3R
8F37nEUQMQyh5FGCIDKhiqJqLwQFweuLZVwPIkReBBE6ka5KpmZ+01efqdK9haYcIl+NcVtGPZiZ
IQqN6NFAtyi1zWH4SiH1g7dp6YVV8dbF3YFF6aYQ9zk5aWb6NpH0TYbQYGDuocPvm+0LbFusxDzN
ij0UlIkwkG2DnJRwOjEFXKfGa9ObMFE8St+yYnyeTC9WQ2uIBZwuIMgMI9SR3hmC7/R2Wyed06DB
2ac7pcztSq3RcIr2ZVdtJy3+alOhowxQeZmZgfTLIidWNHh7UuW26MYcVwB/RvVJK/W9nk0grCiG
bve0PaUEWrhR8tyFbeCpeiFbRhc4c5KOAlNWP1yf9IsAZ/XshCzipirDObtNcEJmkAHaPrLVMtOa
hQOh5OKjqWfl/XZNeH5tMy0iaF/QoeZFz04xui8mCvpVtJYVrwSY5W2rTEMVJvMzHoCOUkLVlKLO
vGpydvFDqGpqhoZCCFsCjlBA7mXGBnYqXaDfXeJyaA1g8rzyEIJ1FN2t6aHqFw/J2YiLsCL0JCnr
osM5jMUGQAnIeCblBtbo34I/oeCKnV2NXjHxAw/Eawa5N3tKSvSjMvqLwIYJOsogZ4kWOud6OD7n
5WQPU7UXqBZbEhQ8WnYXo4HSh5riJMqHkiabPjJ0JxhrWHm22Qm8iAjw33ZX43jIaeFEkWINkfnS
Z3hPJSbWEkVMMJWZAseV+hnGYxiuRhMJCpgEO4y2VhDMt4ymv+oEQj5j62SdTyk6DuHaTvvJDpsL
ZGfztYiRMLUxZd4OuOEEsVEYqKBA2lZ7rT9RNDRRGohVoA/a0TJTP5rAklMOQnabMrlZOWhrW2UR
QONAl0k7dgzar71bQvkZ71HwCbJXmtqqB/n5CtpFa4+Qi6fg7OsXITXUSKuypGIn2Of0JlLMgXsp
JCyvf9vaKIsY0tQxKrFxj8t8aO2uJ1s5q+2wC1ayzIuQRKLIFG0vEybFS/mzKoZLsQz3NFBElddm
m7nVtr3NdkAo3IR3MxANhr6H/hA+Ki46iMJJ/f73uonkRUzp+c9YfO5A6xpWOcSAtom6m3VmSzty
5NMIe+bkuLqBL2Wb56MtYmVB445OAzfw0RAV8nQLybQfoh1kNxDFENyek9xxs5a+XLwYzsZdqqNV
Cq179CLoPNne7AaVHiWYU6PZ6oi7cb/KK7q0iQgYwLBSpFQxjQXuamrVYCqpmMGzSuiTXwoKOhTs
41nZCP1MUHyAPPs/fuU/oy6KJ6XO+1BqYf3Z7+gOovWpN1cM0Cyf55U7obNm6HUxgBMV7zrQVBSd
LI3NpBLglUkt4jtVjXeSmnr5NB6iwNw1lDwTHXWqRnEDI3mUo2QXkOxABVCNI5QatMgM7EhFOYGH
AoQ0QEryzk6J+lRVJoy5hXA6qkCT4Z0V5nvWFwdqJlsNuoiGeNbC3E1SeDF3tdOUTxXfxmC2pR3U
NaCBU5eJnZTCo50BxdT+gfTNLhuwEhmHEEb9KyB0Gwrdb4nioBU8d0sBQJFmvE24mYJZk516//ug
QqhOddMwNIOwxUUnR/2Q91BSuZvaXVjrAHGgU5W71we5+CgnBhA4GqWIHfridAGXlEBaVwZMoZP3
Gi2tkD/W0UvG9GNe3slIhXh5U7ODyeTEvj72Hzr0Mn0/G5suaG0q10B3H6fx2PJ6m4QlvEr7gyDj
IS/oRx/CKTZiEtiHkJO2qR7BT1nA6EziJNxWKPnBgA2yoKFRTW5lApklG2jdo12p4Ed3JSQgSLpF
J9sp4Nre1SDURO1WAZKSDOlTwYa7SEduEArA83hkj9DTjxNug0ad1Mpmyj4VGaW8DJooSJaj4dCm
b3VJ7/oUMruxclAABxpyc2MKaB/MkBmYRo4hKsz1fkq+AE/2TFRf+3AvJ0cFPE1V1HYniMU06dfQ
AmAGnEYcCBte5S5Bl3eIPolyCoENoozauWLsW/VpZPfKeFs04K5MDurpn0FbnrT6ndbTXc0iPw6+
af2mRvtu1PZUJ3aIWqOh7CYVLWNjM9Z0x/EekvXGzjtzbetc6nicL98iYCGEJUoa6PQUbattdQy2
KeJxfq9u1ngflzIHgtIFKjcEqaa22KNsStOkMZPpqI25XavAOmV317ei+ie6/tiL/4yxVK8LzQRc
qInibRQraCCGpTvwGnzsbWcOXtal9yPavwbQemXf2iV8r+UYhrDo5yvygfVwauuIk7fioSXRvRbC
FjAznUKMx65jBwWKKX35WTbiJFEIpDRiG6iPTECLOTa30VQ4Uv7Kh84O8q8MzD1lsErgvuIQZu60
cTVjJwGsAPi3N9HJy9rCT+LMlwGF7fp8b7ZzGbrw6QCERmK85QqQNkTfVj31JOjdKMGxnXnD2bcG
nnSPFmwXUJdUfAMou60Nn1nxVQ6GGwJuAfM/u4T9iAfThmfhD5V+GFjqyUCVmmjnq7y3gRHZpEZj
pRlcg7icHtq6u2UGWjCjXD/XGXCLLFSdPhi/mR5tZYl6eTNumtrkFqkjJ68e2j51+eCi6mEPurAJ
GGZ5wTwVmI8sljdqWbyPgBqJaHJGM90o5eTG0BlvAG3UWt0WI3GCiBxz/ZUWvQtVFDut2K8s4p9a
lRzCFk5zuukyWjwOFZwgDIh5CO0JEXA3aeSjjQUEhLSDPnfB+v591EqAAgZ05aSdGQGbV8i2hA6S
jgQK5IltL78UhuG3MNpIE8mJmvRLDtjWgLySGpXAz9SJNZryMaB7k4ezUOxnItE3LXioyJEqJy3L
nDSEj+AIc7+iBaYAjkpVBZ1eZlPARHNJe+zNCn19KLPlv7rQy/hmSGCNUABYNj5p8l1SvysC5SjA
SFCGsMPqyQC8w4BEuNYatjI+qe2JtImbQ1mopvC2D6FgXnPglBOozVXhtgHAX+TbDk97FgD+iBYQ
k4MAoMb+2BnlA4MlaFSFTmhMO9Tst42yb/KTNmjW1BmuGFOfJck2EIkCaASsEtBRTThgSuCZyBZP
pA8AUj6MKu+cSc/9Ru0BiwFUoQV1sQT2uep6wEyUR6VtAH+YnLL4nKAyJUO5qMh7RwmGF7TJ/Lza
KhJgFSCqRe/dzJgRwI5AP2ibwv6tLvZBiu05Fm5avHbd1ug/ciCQ5Q8JaMogPMHUwTHh4qTFmptD
0lYUptcU7LUkiSeBWIe8ywuCpzKBDO3O4PI2AT5KqFsURTaaGPD3oG4bzYtp9tsJaOrrIeanyRUe
YmdRbCn2AKm8nKdyPB31AlXT+qWabvvhXQ6DrdzybQ5PIEYwPRCJChvN4byD6NJkCe1/X1PVmWrC
5QdpBTHkRVpBRd+0cs+no1HBV9YAEyjdrHzpHI8XsfSvIeZM96wslzTFoONFBKbZDYee2rH/Vm3A
0W/0D9ybG+Zo1Gm+m2fgLnv3/2J6TNW/hl88NCeOWzCewgn9GU2zh1e+SVxIsdHen/3EFBuONOoG
kDapW0loLi3xXyMvXps1mgxS3NYMT4Yah7cCS7+0JbfZTeYtSb3Zs0VafeJeeqj8NeriOSYCRVVY
OtCT+YB+FNQCZz57C9UiHQ2+dZGb1fEW17FIVUiyoWZ4fL7pHBXdz2njUyfbaljMNVjFhQrv+bct
q1i49NUKjWOspZkC8F16BtCJLWSxSxWo/jWtqbUF/JMtn+3cbuzGOpSH8RhtkwzCHzYF3RuYX/hB
2NNoKXZ3uy7vcCG9+esbF0+wFOLfQs4xn5mMxtGQWJP+uHIi51Tsyon8s6Rn3wW1dCRXBoYQrY00
2k/8TkY3WLNzt4cY3so5uPCS/euDFiGmGzpcLjBOO1YydVkOI6jugNfFyjetTdsiypiBSpSUIMrU
bnIL2yDIfyCJgRoKwA71FsCs1llrfK0NuYgspdzKgTrgwyTQC2MZJsmnlY9a2++LCCKkDlYcHSLI
DB0wX0HYdYe9somcz2zbAlsJlzTdaff/9sMWIaQhyRRQGNChBdxaQ436prmSYa/tiWXQ6FKTQQML
t5/5YUIuXEpvRf7r+uytTJ66eE+OpgAbokCwmFDsKw9GHQDC+gT7s3SsnetDXdwJmgZivUHgbrSE
/9Us6SNRqHi66jmsd1EAG9Z8MC5VbnV2NsZcCT87tICttVQT5f/fCwW2OPCfXyDZ4JUF7qMHUG7u
r22Ei8t0Nub83WdjCrmE57wJ1oIK9GvXVFahfiXgO1+fvctx9myYxdmlY0IAlw3wPMqhcddKLwaM
RcY6/oiCZjsGD2ryG4YEQJlHh6gXLwwiokAovJWqsb3+S9bWcXGih7LgUplq43ECGCzJJitAg/76
EGtTujjSVYh6lyYwpTF8heAabU1Q2IzW3Bsv7v2zGV2cYEOmcUxUMh5LAorm9NVARpWI12gC7SRZ
SSGvf5GybMsnIZc0EmFj1oaAsfdRQVlOSVZC4dog85V2thP1ygh6HiiYNsqtmt4Scg+luX+1Nsqy
Cy81WRTTWpinIAOJDy4idVnbCv99fQfMm+jH7fuftUHd6O9P0UK9UdJaGo8F2q8le87KG7O6Lcf7
68NcTszOxlkc3jLKE5oa87q4lUf98j7ZMad41X2wl27WE+2fnhRzon023uIUF9EwiI6H7AQw6WNQ
KvcBZJkNw3yEu/y9hP5ukOM9Gr1oMXsreVHPZNcWysV3ckk+ZcYdWVagdgsD1Q6o+8QXjPsETNR/
OS2LMw60aJ3KXcZOFRRih0O5Sz1wsw6zVcfgixt9ZeNegqT/NS2LAy8yGuW8x1EcYbGZgBGBzhZc
Xjd6CCXaiu8provZgTvVVu7Yn5ro84IQDRgnCm6GYiw3QGdKxNBjc94AIdqx7TvfiU3MbLQdDb9w
IAHTbozH9TfBxTB6NvBiJ8jQLJrQ3zNOVaXDeqSD2fbKo/Lim5JQg801QIr08u8zlFcTJnXS0foK
9JfYHK0oPfQjeLJpuocKsp8VkjuNmXd97/zpqP04umfDLo5u14VxV8Ej7aSB51YleMdWFQRdxH0D
6YS02Q9gVYHvMfD7uatsxJ2fNeYmJ40DjLRHyuKUs+FeUY4sisBrBauFCLeAYRPUHAJQT0HC5XBP
zsotM1Z2wyV8MHbDP1O22A0qhEi1tjL4KYDKjFLoTzCc9I34VzPRGMVF4cotpAzGatdA43oYNglR
wAM8FQ1QJtrviYPPaT6z/juMpYc0Kuy83wfgGSbTrkzafdSljjboDqqa1jjmKxO/ttyLDRWK3ER2
z/iJdxVKbKYP3LyfASTRJKWlRvk+1xlALWQtMVkbdxEr6gls9D6RTbQ2e3cW4ZUCu/Cro76ZDXdK
p/r1S9x3vvmGhlnhXN9s8zdd22uLuFFUkNzo9QT/s+LL/Vsdfer9Wj/8cuZ1tikWeUIc1UoeV9nc
ZYRs9Yb88V1VfCgXAa5B9+uhYW1G578/u8fHYBBVYlKsZHCK+pFC/N/OJwDQBLV7805qgsHixgoU
+E+qf2UuzcVTYDKABYdIzPyZugfLm/a+fZ9f8sPd+DrL4SbwUWBe4iQP0lZ9WcsqL3XIz4/e8nnQ
hoOqDSq2bw9CcIbCuhElN4EAKyvYtAHI4kbWWQABWWBtOROQhopg/vXd9FPW+s9l8J/jvxQjFqNI
zTpi5kk7BnfSK6BcDhB/N9QZ9vpL5Elu5eq7Gf+XeSbcGmzTWSvezHvp2iIsApDEc63XA4WfqjF1
VWN2aOCgDp4aEXt1r/uBKtGVhO7yo+mf/W0uAkdrShLaisHctUdxEf1syJfEDvcHYEyyE3zXN+tI
98uJ19mgi6gRBVOlG6bKTwJeDwpE0UtaH6YwcsP6NEqtW1aZlbPoNmyG16CX7AwCzaCkutdXfPVn
LAJICnUDUVU4ak25DcvvsYZNRQ0NjpRuO1150JqNpt/18A5jZE/S+r5PVvCYKxHMXAQXQwLVHm4S
+AED4H5yBIsDYOPZyuH+b9Kcf3b2IqRMGnrDQ0Q4oIKxlShbEd9Wfe7rob6JJGMD2qPTSZDrU2Kw
IYU1q+OTvkVzpwQB03RhNrRWi5rTgB87nRGd6ZpOmK4vHitorlaGVAQc7mzt8+So6Aj9P9KupLlu
Hkn+IkaACwDyyuXtmyRLsnVhSLbFfd/56yepjmnT/NgPE9MXH+xw1EMRKBSqsjJ/63vIQ9j0RfKs
QKhpv/6tZxYX+RA6onrItVi9GjVyO6WwQxB+eMkv2UUXsOu3bXDpxweZv/BMOQyyAWruH4Lttvq1
Zz9hkRth7DrtpbELbr36mec7PysPSmq0mLVL3yqMuGVFssuQ63p8q0j4a9lFxQJENF3L94lSCvbe
P6nfp3g3+zmLk19lGffaxghutN8g/SK7SX4eeDen6Y/gOpj0xQvDHK3RgXoKRpIFCep0xu9tgUUM
UI3UoBAng/k2/abLOjQ7UETzQ3DwMPJ53/XrL6/ZWhcnHRlpVCUdjAWgIoy0ciNRF7MbEgjmuh5l
8dFtHnO3/NQzAOzALQJWkZ0KQqkk1E4AXJjMnUCJyQB2Qyh0pzkkI8pjRJOjUWWi59Dq22D2WxdB
odQH1wPnbnAzZAgGtZnF0w/og5Sh+zRo7onEw07xdLs3gn3nJ5swYlsM3eNsi2p263Fj9ksWcaPX
h6aluBW/kgLSm3Sajtor16kpBFqCFJoAqeWfg9f7X0vggCXMpVLrRktiDEYPSAb86kca9qLIL9h8
X5RWsyQLTDCkirsAlMYPwSVFX/cTk+NfOujQHXIKYF6+g04i2ojAeas3/B+PskUUQo/R7cB7ol5D
yn6qLbrjw2BBK8aqAmjRoOFgdmh43nfn9JXuHDS2CDugfoqiPNemr/ivVkbpVHsgtQXneT1Tnq1t
kb24YPdKKgP7FvypuzAErbL3yjv1luhGZYIbyiqTCKjicovJ323J0a4FOsdkbUNM1xDVdkR7aBHc
8kCKMy+RjVuTvxTG77wXPBZF0ZMtwhcozDQJtBSTV6v36F3dQH8kNb03CUqqgF5cqlO1Z7vk6j0J
nyTT5Xjvgy6CGfgI45wYuDz9VnoIIVzRGQOUyK8uFN2g57UPQZ46JM9R89yq2/t7SRdtpkVwkrOu
r3UV12jSPIc9RjrBlpRImVW64N8HA1RkvKTAodF2BInmW0N/ghDAlhSIXVUAp8SvRH7iPrWkMLwV
wcEFUXBYo+IaascU0xRhSt7BvpaBtaNVfbA7VeHF4w/dqB6r7Lmmj2n4jXm15UGuqxw9MIQBV1R/
8OqSuz8JSGEJkUwGsv0KfJppw2wDBFOZ8S7pONTsRJsDSCosZdjKI8CN1QET0WnznuqPivwCUQar
AH8Y3Q3GufQaCD29VN73oi7MLDomCBKRv+/TI2NPKRiEUihs9fLzgGkkOZd3Mgg89JDCF8oxi/Pt
EGpO2UhmxmWCQfYmPQygpK4r9pK7+vs4uIIcT/RdFqGaM68LwxCHLxj11yIAhRFwbJjS2LTKXvPi
vTGVVDCWcn87rIkLzHMIvng2VkYXh7xAqK5tMIWRz8FhVuKAbw9Pf7LJbHabTgP48n6LYdXrtaY/
AWcJANZzDCnK0xEEGY1d7o1jsQXj3RZjCE67V4/ufuoDgidMMXto2NgKpopB1Ud2cWEOx3Arot/k
gvyOL4K7Ksm1n4LO9RpBBIOqudPnZJcGz0P0W3b5qVLjayh54FdomwFocx9wM2/80eh1bw+NCkbj
Dkw+zYl15Ax0wqX1wZpHdx7LH4CCseQ6PNf8VyV9L7M3V91jzA/Sg4NlDLKp5+NGJcDsQ9E1G1FD
BRCZJE4cgWZ1wOXi0uNYYD9AqG/0rShIQc30okaXrPqI9NHUDHy75NwCuKq+q6j2qsfWPad+YA7V
YwWMFhD2JnD0oD8EXJKkL3r/0ruH2AdcYvCsxntu+wizSBDQNB6lgVhM9e2YNUdVzjdpVYHhUJAk
Cbb712TY/P6GflvHZNW4UQVgsQqkMAwMNrVr5+qGao9F8IFJK1GtS/R9FxecpuUqy9CQglJnmVgY
WAHciEV22TjRW4S8GXLybmgOuR0IG+lTSP9nyNeJIquKzoyv181svXUStGOqIn+NGhDmND4+vUdO
qO1Zvge4bZ+Rzf2TvV4N0f9YXF6gESgZeY/HCnjQLokkh3ZVc5ykbmyuuloQcNwpPzkuHlaCBF95
ldxzSdptLaNaovFjpYB+zU0aQPFb98KQKTMOSB3TwCwotadEBh/h/V+8XkOa/eLFjRy3hQbEI2JR
dxg3YEjaKfsKEq4eQD1gtRRsBnV9M/zxz+ISrrVsSCQJXyRxX3sQzbDWMfQDx9yglaXQAwAD4sjS
2tSG6lkz9G7bVMZ70wNmFMuOBAY0qfdsUr32tHoMqfycN6AyG5PaYTS4SDp8mhSqydgIjUlA6z12
iIFJVKJzhjRDQjbFyshK61tZvyj0TeDKKSX8x3YzdFUxFEowX7FYnBK7SkvqNkBfRAa0tTsDJjKB
pKDggFkAE+0/gTvXL5KZxUVe0QwuV0AfjNegDMhy0+zLvL212nubtU6etL+aLoIvY1ArqmBiBB4C
OpMXAArwauPHQkeNtFKTowRW8dZQAaalgvt1fXfNfuDigo2kmJRKCZfkMrOUpts0wP5j7ujH2Mfg
8myPHNGwbFBfIPlOg4ZqUDNH8FnWkloDX4NRRcEAgr44k43LgjgpsOdKe3B6F4fNDHDVZj89sGw5
KrUJFGFtIYH32lafm10crFxH2aLqEAoguxoAvhYAMjcNE7V4Rygw7B7F52u1Ljk3utiC4O2WpDCH
0cpxtw1uyAgTD6hOQvLzVDtpb/P3ot4pO9ELbfVDzw0vdmI8tHkdch2laKu1NSwXXJ1fiLa9tqsz
SyQYNDlvedTm5hb7ygO6WalCfNMcMt99Flo5O0vVTaOihuDa5AoaPAbFwJRh4FQvLLFEbwwf769r
evJ2084BmZ4JxsxDuRU6cWVVc1tLGKIqV9BmHKb6ngrW06S1FBdq00A5p5JmciCOXBKdFT6eA+Wp
Ggo7N6jja/k7GftdUAbfaj/4EByeL5TFwtN//aZFzXHssjAcwYoKgLs3AIlfAknflaCyC/tbk3SH
oW0wth1pIPzk8ck1qsask+aHETuk7Z59OfokcnFMsBej8blofcuVBjsDHx/BtAMboWzTITyhZ50n
9caQIeeQRA6o5EDK54Tar7SG4FcMOEujSd0OZFtW59dQB+MX4jKT11Amxf/1wLsVFlB/DnPHBci+
0T8kYN7rEujK9OxPhFigTZ0ozXzSgOrZsEsXg2/ASCQEQP/qC5OTsaumPBk6noOgtlbyDOMRp0A/
BzJ4n5SbUT1RBUTd0a0KnvPUlsEVGfuSpZbVpsRzBfTYg75r1ecKdLaB0XwrwmafpxBDVgBwGqtH
PQHWLvLOUhd+1B2Op/wpR8+hstOVhzo0AHf/2RmGBUR/ofUOY2C4DQ3/qtNkf/+jrgTEvz7pIuOu
s6THJYZuM2MQye5ey/L5voHpTNzbM9NFOcu7lCGXUqLDAK98h6d7V+4ndmKkvNIximK0HQuzzgpB
oBednkWimTAVqpwqTg8LX70RsH6FRhcWYewY85D2/RVqK3f9Xz5cXCoRlcMsz9AcqGugSdxT6v8m
RbL3tDcDQqAjPTEMR8msPodlvK2k/KAGbzl9at3a7BKwYUbx795L3g0WgRSpTwHV6AuwuGfpZ9ly
1Hwyi/IcfYQEQ92/QSzw0nk4UR07uxgIqaPBdDlKsQV4+eumgMqyvum47PAwxt9BAhQz4g0Ln5jK
HzEtIlq84PMubjaqFXQMEjhaGrODLqHujsmk+/5dK6L+5d/FRRZnRPN15oe3yvtWQXvCVR7wGTdu
X2wDiRSmD7Rgp1Uf3nBkRfRU68oljyBPTIEBHkAe24yCQp1ody0uOMI6tyzQ9btlQ31tafwMlmaz
Jd5j7+eCrGklc/hr7YsrJ+WjpLeVF95IiooJV800+6RltBG4WGBmiWPFKxq9jAFX9hjxa1hpL2EL
NfmxtcFzCVrl6KLr1YuSBk+lp1BTi7it68We1hTsXsgUu8EXxKU1Gpn5wpeckJSCxfdf/S28jsqc
25rhn2m7HxJ5r0BXBu8EM8r1k9qiyw3i+hLZ1PgmMc0OJAm8ItHeK58EXhLEsqVoRI7hKzA74WPI
PuRe6gfqIo006q2GUR9GwpewjDSwvwYo1yUmlbXB7Fh9YWwfgOGh/B0p4zGo62OlXcEHtb3/4wR7
UlnEWU1Ke9d3Kd63JXUKiNBbrlFuwaf8moWqYFOuPW3/+jiL8Or7PgdiF47g1+yYn3DOrsUL3WS9
qUkmrawMb53aGewOfO8HxZZ/g11bnFZP5/7O1bIkYtUhDOFWGZr9Y6FaXfeN6hImqgerUAwzrUWv
42lN/7BGoZ6kE67olC8Ovcz8gRKGQ+/RbFtggBAAW8HA1uqCZiYWhx24YC51IwKdHmKszS2tSd9C
KSH9RVG9gh7H/S2jTZf7nSXpi9qj6qNHPxh4MoKtZEcwvadRUKl01TbI6GaoDWiCgI4a/ewyrI9B
kh90CBmgA3MrIuhJJeRMEvI25r7tVkBu5ZndlSMIpb2TjEbsxEx+pdqhl8FYXTXyEw0xZYp846Jh
Olqm3Q9Feye0eQTeCpzyTz3KrVKqItEiu4AMm7gwtl2KHWVgnpoIycumz3Vv7YtcVpZ7MBgRPj1S
iOWh7nZFrfPqQlPoNgE3IKoqWcgcgVCJn/8fkHcG8YL/3UpLZKHLeKyT6TvLGGhl4BFnnIHgSST1
91XTurfGRUzQa2j8MC0vQdfZvUTHCY0jP4D3aAPF7uvEFnl/P62GoNmyFlGBGLFbSAWiQtd8ROW7
Nw5nRYO2E+ZH7xtava1mhhYJVwFJBZ8RGAoboH9ZYwWdasXD9/tW1qPczMy03lnq2sed1tST+zQA
KnJF2SaYqveT3CyoscsDQAukbViQrQ+KV1DvnpSIb8PmwcPsqhr/DoedXEcOwT5DghsgD4Nqlsvt
QRX1YlfdwVSFUsPQMNS58HtTKz4z8pZe9BYpIsrQfl3fQqkUhIu1ggIjMzsLt9NQc3s+XX8TUlHD
fKUW3aC4YYHy165R+zbrB1Kb8o/7n2F1V82sLr9CBp2GbozoJRuvA38Nh2w3du2uiQX9yLXG3F/L
W6SZST+4RSdPBbQyhwQE1K7zrjOTQAanGAa9hl0OlqJuUE1aHvlQ7DL/ScpzM22OnLuWRyunVsZd
k78pgeRI/c+xVe0E5CLx+BssDsjXLwXkqXugYLUYgMsnOrpmkitXI/6uknFr4M2aNoGj5Z0djN9Z
OZ5qL7JQJDvk4LQ3er7R0d0OQBvSB6CEgdpaY4CgIH03olcZgRI+xNvUtxXwkBIVOHDQk6vei662
CL+pife2GVHo5FLvMILoP2uqY8n8nV8oj0V6jjF2PrLH0o/MOHI3nHp2LEFjG09gP+GWgceKFEBy
BO/m2E8tCnH6IB6trCutGowx7kOYYbDcODUQG8iq5jDoMZ4smWAPirb64hJuo6jJi0LXLn0hmwnY
HxP9DHqXp/9uyy3u4bSCHFHMYnqRqkPAIAYTn0EktyO6YMsJVrOEjGoJ0pcylLRLjqBCY0wujr8j
t9vcX81q4vLnABmLmy6N3T51hxFNl9K/Nh7mkF1B3iI4okvsaWa4oTtEIb0U+pNW/crcEKxk38JO
EeSd6y/B2VIWF1okqZkv+0hyIW7hpD84pCqeuDPpxIH4zfHs9KC9QpdZcN2IlreIryQuo6TPE3qR
2aMkldsUtfxeL8+ZKwD1ifbDIsBCfY2mjdzQixKMqIjLRxeFJ1kpBIdoNfWZeXERUWWlA3gAzfpL
BfZdHg8WNCjwqKYQUQJImeSQPxmd+3twbUJlHlyXVO1uFOoxGQztklbfsgYE8dAKCajTSO7BSG55
/9J27WESjbpvV7TURbwIVYxXB2VNLzwiVmToFrJdJ6bfQVJga6CQzKRwf9+iaLMsYkfk16yQPVe7
NJg+ChUIeQTGbijPpBtf7ltafS38+zPy5UxcoKJbqwQlvYTpNTR+5kEPnRp9T4pDiCB+39Z9P/Il
uXpQjHpd42V7q1JA/TBY4hteYrEISVDh7t0RCCRIO4j6xfd9yZezchloeNrKRxyuQNRZQwqZDpBC
TssHHwS59xe4XtufeXMRWtAajtVAhTc9hdgZHZwcNVfQr1p+51tkvETZo9JDmAkDIR16j/et3z/4
/2DIaNLcUyMDEQbK2TaG9y5ZWd4aXxUEMtGOWcSXPvMNBH/E6RHkFKkSQlsz3rd1bEY8dyrF2N5f
1XoCPfPpItCULC1ozpBRSYS+lKAv16V9b5w7zCTqCgeKCFpFrbGRldTRwZ6rcMnuqWvhNtl0jXtU
UygrAZlgJOoWSAnbpSisRh4GcwT3l8j9i8xvDHU9SdtqCoi5LSXaRsc50specIjW32MzfyyiEZdo
3Rs1/KFt1Y2cJ1bEn+KNgbEIbVOGkTXSBzFgUrS4RUCqwmzo/aijl7oCa1EjWYOOliMX7S1BhAco
6+/XEjr5FTpm2Lt1ggJG5zmNLwPiAZ5upbp0qrJJC9BZoNccUtEFLVjikkOj46PS1HWGKI939CSZ
3kTFNox+3t/OwhUqf68wgM5hrXswo4JXKe49K0bvwpc1SxvItksU1O3VB2Y85MXbfctrNM2z25N/
bazZSzQjjVwVbRTeDONdqZKjDuznYECSFu2DGEgtCugMMv9KwnMs1cE15ZlqArzDCI0OkrdvAaXn
LHuWGT/LPjmlTbjNNQzremCo4xb0Bp3K+5FovSUVRwUChLV6Koxsw0Ezy4i87wDcscIehIe8vLRG
ZiUav8SeCsracTPk5M1Nyk8/A+EO6Bx5UzuYTHTAL7ypx9iJGTgkk4MnGyc1rs968ah32VZC26LG
Ox7Kiu+oq4LfDKR46KyNUnUiPrO10P+d5pEO3akWPJg51OGM8Jnlxmfb4hXeJwEFFjAc0MzTgg0t
wueeieQDFMH984XXnbndLSu4naKDDoUvK6xQG1NRB+uY4biuQRy/DLfUJZsEyCkm92dJNnYuPgXS
ODsFOUOgffPIcNQH6VjTfEdcEKWdU2/Y0QpCYgNkYHUI3mbDR+RTwYVyP+fnX0/52S9PDCkvJH2K
aO2zGqlQj9R39/fkFDb+UVv6E8u+UvWZhcwbx7AwUHRwu/dKTtD2LGyvfCsivDQrf6djEoiDjfi+
0TWQy18HYRGpG7ngchbiopyqduUt726gYaT8ALJplCFkR39tUHmOj/Q5Cs0OXJm2LiLJEKRCX7Dm
2cILIvUN1ZDgRRDvZVCnowAstdIt4AYUNjkKAaLTL/D0IoAPY6hiQsGnF+afe0jXNjKxdD/Y5AWO
rhF8v+9iwfKWnaCsAG1AgUnDS0lKE4zhVpkBAQZZ2zJ9GXrviBE7wU5am5ycf9Rlq6djodcNHHG1
NgAR7gabNedemlhVQZAByrzAr9EzLy2FdkALSqZGYsfLP8b+Z1gAPNiiow5qVCk55kG3ASE8FaRN
a6yhf/3AReBPECvDUu+RlkX5K1F+QEERGrrJGWQR4FwezpGvbhS5cHLgN6UAaOU2dHz5KQajt5mH
GMsJModlvzr1mGhv/QBYK4OCrUHOGOhNanDuZu3RrQ1gW38xSCT2JaQjDWBsFb/ctSVib5fI9QbM
jVbYpM9J5zpdwbZSH30nqEymmuJEjEEEHP9gqBhYDgJLpb2NyWL0Q37HfmXp7YDAXlo9GLgLHwqZ
uiPl7a7ud6zYx4xc4mYEm2IBqVzJMuRhNxThpuEBquCntMpBLE4hhUosgwCyZaDo1WKmHFriGgDa
vGsuwSBvofB4bcAiWnD9e9+OnV3JPWKCRkv0o0P0uptBsnlR6VaYkGCTFf5glbFiBhU4HuMYKek4
4qtHY/LRQl2xBm8qjTD4cH9/CyLjsk8GMVl0FVukQxPHL74rCBLf71sQ3BpLVUIJZdIqdfHmJGG2
y9PPZMQwMPkt+4J8ZH0l4NCVwaWlkC/W41kgaqmvFb4X9FfOH+X8xagFUy/rLVj2x8D0A2YGomZI
jD6DgdoeG6uSHN3/ovKakGsqtB6jzahb3k12yI7b2Pb33Sha3uKxEkN6QgO9Un/VWWqXA9Qnx0Bg
Ym3gBgf7zwoXDxTwEXZ6G8LGdJ3Iiq3a/c6wGrs5hWhkWTlgryKdQNGyFjeYXGQJUSen5hBzpVhW
HTz9d46bIvzss0kuS10QP/ZXNSFmb3zLQOV938J/yIT/7bflfJkxAo2hcb+H/Fe7b7ZQd91oG20n
2Y3A0npm/8fQonbZj0Zb8OkDRfx72v+qpVdD2AYV7fPlSJmRKizhLlaTfzdk0+aGidL6Q2zrP5Dm
65bbbCHfC15yURtQtP2Wc2VjTiSgdWC4s9J9Rze0sep9tZ3m5EnxTbUS4OBFWFTB/mOLQz1CPZt1
BTwaaAVgeRzAJMFkwRed+j9Twz8fbXFy67bIKKQOuytH/8Rt2h3rdlr9VjQgU2JB/2Ik5JVCRNau
fO9RGzlC/Y8M5JU+BmBSUCDrgXTq8hfJP7T6ezX8cjPJ6qVrp72zDtooPD2H0akDg/WopmcFIJWi
HHf+AOUNFa1qAgYNRaTAtrYPZYISFmc60dDi/vtMAWKq8mKKtTE4V4LoGERvkP8QnCplJdGbG1kc
XAaoYULptB3SAH0nwMWTH1TyHHX4lIrSbFJovaKt07tfHPI1FT3h17bG3P4i0cx7VanItEhFrrdt
CcnBcCNY4n0//oPHq+OYnFGYN+34COw5vg1mXmhYm5OORA+a6kNpYlAGQEH7vuH7S5OX9UulC3iL
YfD+2qThSemKveoLoq68CgPkMpiCoCpiUOVL0XEWd/UqlbXWB+dWDCHEPFUuvlp98iG5RNXQmUNX
MVvO2/Ekc8wo6MPQbqA3rdgj+rqgIwlAx+xjwqgbKXiWG8wBNt8694G5B8pPvXExko+C/R7lYwEt
mBpjEWl4KbJv5QiheuldAzA4ClqIB3xQcq3YKfKPCrSIRxBZE0N+B5DUzSonk5XHeOwsX02+k7ZB
lUArj0PVbPtB+UbrDBXB4LWMbwb90WYXQj40o/0WD7HdR9RCxAe4Nj9V0QMWavl5cmilX5hkwXg1
JA0wnMJ02UmKH3nws2L9JvZiqy4lk2iRVYAoOc3fVO+aR4DmgpzCCyiyyPpbAHhjEkEkAUBckuO5
Qb4z5UXKFDOMK3vsMBbafpbAoqQ8M2M8/7E/jIADFgJ+ZnRXteyglIcE4iPMh6K6AjDyqw+lad6A
PxUgIFl6C7N3g+N+V5EiQyW7aFCp6TDUEn5I6Gy6YYIEHUTymBOn+OXZrVM1q0xPafqpugD/4of6
w5M/Yu4mDCwd2TDD5wnVzIlG8HgrtQk4AGGQvUt/usOtAga44szxAhBcB6h3Omor6BtO0WYZYLnC
VAhtTSGJLAJsVdVDDHKT4ar6TlEgHPiYnkGnCHU3V3Bw1qZ0gT6B+guEITjhyyyzUHUAqgls9Rt3
2+/bpwaToma6SbbguFZ+RrcaBCf+Q/i7A5WdoB+2ijiYG5+O9exIhUYDwYIaxtsNhBIausm/yWZo
S0hAe4DrGjT+etDjiqLFakYwt7twcMmamnsN7CLejhtvV1/VV0ByJwBNbdYOZmYHu09tCDEdhEPg
a7cAh8tVQC1wNJevYSX3aT+qkKgA7OmFOKndgkXiZ7FXTngH7kQ8vatbaWZt+jUzD0dN2MhREynX
Pgltf4Ijwcshaw/RgLFAIhx3Vde27sze9O8ze0bTVH6HqhhW12M2BNSHEFuDxk3vYBhvK2HoUpBB
riZZc38u9lDTyWUTjPDnJDczWfScDrpFSCkscKW8a0LtiK8n5D+O52yNi92TgxNHC3jHrr2RIwFK
AbpGGfFI0ifqfgJBY6p1ZrZlO4l/WUkb2CNGCNB2MiX2piXdt9KTH5QKgwJBCj3NBoPdibLvClCL
1IprKa0haquLNsHiGQTVmWrgOlzUbtgDfWocxQp/FhawnMixDh0+TvRDPkdCApP/cL7/7PVFWsVJ
pgb+2DOkAxOiqDj0rZnsRggc19Scgivoy3kozIHXshAOVkjMf1FFU5bA0TQPk9arEuU6Jm9xGm0J
+KhBQivYeWs5x9zKwquSl+gKJhDptQEtdTldNKl1P6tZbVrOTSz81yshMHconuEd5mJqG/e0mR//
Rb4pJBhb3SQzpy2y07HtRiNoWlwE34MQ7xW+CZzgmYRma3WbwS6dHvXXxP4/sM2vRsSZ5UVe6oYd
ZhtL7JKJYCvD+3w7oc5GK65M+izOFUVeXcpwpVkcoJyv0GvoPwLutlfAiefxj9g9ZfJn3b5RDegp
DAz6kNa4/0EFG1NdPHfHnrI4aPA9/exHjHn2BpQxPc7EfStrA3pstm3UyeGzIKz3DfJQFUEfKaiD
8bzrdLGNW75NHSAHhLfpWqtgbm4R8zFHD0EsBnPpKbsMl6+ZS3+jhhbHR3TNAfnspdjXKLdAJak2
/z+w1Ln5xQXAXUgVZCqcavjPo/4YoX1UFKCBfvwvvboI+40C4QBomw1X9yxvVNs7sFOP5U0xrNuJ
FrV+rf05FOoiurTAKnogOgId+AFlWRNX2hW3tfrGwBZRbKT9+IQnwX+5wkW46Uoiu2oAm1O9ot4X
VvAQYAJStiABK1ThE+2aRbwBQNwNxhjuDPf6Qd79q8b0f5hWnc7UP27rmSMX0cWQ/tdOqj+PeFSE
eMEUUeJklAEXMYLKKLbZ0B1byNWG6qvApYITvxSBqsu8b/GWVJAPofqRgPNFseOpxGAyO9oP0gFq
g9QanycgusD05MA7C1+qw6ANr+Tgr51Myz8rijQ33UgXNzeld1Amb7RjaRanbl++ict6qwXE2Zn8
mkyYRSBD0uOi9GHbTqJyK+uQSAEGTeaxHQ39pgF3NLRTbMGCBRfy1wN+ZnTwPUmCNrVy7aDeaBUQ
EQbPiWsHVv4CxTllk23QSd7fNzodw384GSK1XKOQRKVLSkxMqHg6OMsZOiOeE3oUvOKIcAY4QjzR
8la30szUIs6hqe97NGggKA4yl47hDwVXZXtEZxSZ7mADGyFWEll/H86sLqKeVkNkISwVBVYhjJU8
hYpJv0c7gI09BxRDDvkOpiEMm9fxroba6v+rhspn9hdxsNdI3rtKyK55/Kjr4M9NXr1C3RTtI+HZ
cepVyQXqSzWwLzV1jBGwjcTvbAUcyP/dl14ER6bWFQ0MOCLiAYjtoElXn4vs2McCKvz1yD9b8SIw
+oxRb6T1FIV7O/8lb8BHc8g/fk6RP8WAP25wwSZePTgzi4sQqftVUTYGDs5QyA9cU/edLGrLfVEN
/eeDwpZoRiNmBdQSq+Gqtc+QMrZ16MM10gAac7x5egVgylwby0OrfKRdDagY6LqOoOovo0vbfPq+
Zxr8kjbXBtT9cXOVMR2oku9txy9699sYPkoPrCIR38Tlo+z+iIdnSUL1yyD7ALToFbmxITRd9FCr
tDMLAu1l7RrIF5rd8uG7x59BfmmyekukI5HUIxkgxMY+dLDOuWkODm7dDppvbPgVtB2ma7oUcoop
6Kw/y+KFAUNTe53lalvM4dXNPh13RfKQAUvoG6XZK9+kVgBnW39W/ft7AaHzd37HW6VJiYxI4Hud
Tbz6mYIBtokhZ5TdjPYDPDj73AWKSTdjOXG67pcmn3hyiJsf94/EtC/ufdNFnonyRh4wNICvbfG9
QD076KHPTlBHww1HiGHJoP7KRe2HVZC4oUyVE43IUORZHMTeD0niRZIGkLh0HW0IYp2DA0i1JwoK
3QTtyzE8tBoUHQXp0dopmdtdnEuNSUWXVlS7SQWY+bLfhhCANvlr6c+5hcU5hK4d0C9dguey1zpN
8xaq0PhLYtNIdjKyk5xjBCf5TBUMRFUHJpZeF9hfYkMK1uYZk+HZyployoqtbnunAa0/gvxWEezi
tc0zW+yyDhYWQdzFPtfA9SpZpPjVkxjEVCNgDKCyK8lu9IEO4aIXmDw9Ru74+AvTOksSIJnn1V3J
tBvVx21Qfn1K6YPWLsiIcqiexr9LbbAHVLxHJqEyl5WgHeOJGUBe/f7pWcvP5g5YPJsozYdOVlU4
AKU5jBdbcjhuZQnE0sohlgGXI8S5b3GNv5/NTS5SiLZ0q1ID1uOaYJIs6emmUQc0DSIG/rcqtjkk
isFQ6cQlOAD1fHjvw3MAop4q3xs6mA7CX5MEYytDvIwQaJk9hfxJjqH3TqV9gs63KZc6YDvYpp1X
7Hmh3VpUje+vQeS1RT4yEgoZMGzTa9C/1X4PDePUTEpHLU6e9qsXD8WJ9ssi/9C8omt7T9PAKDTd
xLFdo4Fp95ZsEVvZebbCBQtcfb3PP9IivmVcwzQFofSKfiHC6Piz684jSGHQ6zkkMqTJAcI0skfG
Trx8KXgjyHNWMz5c9pRCIxoCG0sOJU1jgSLxcOoITFEg3NQf8iO7BUgyJzYj8HLtY8s/FcdR0Fhe
S3Dnhheubug4QnG1125asJf7zyH4aIRZ3Pr5n61u4V1FDVrN1xDjShXqpUZ2khLgT7XaosyD2Gt5
8AFbYlWxdyP3KJV5jqNBQVCg2Pf38fpnnv2QxXUSki6UGxAmo5zgbo1Nv2uhwjVaxR4E5LYow1ut
ec19u7haPK/B0AeGhdH8+tE0EJNkqqXHo1nKg40S9J6mF55mvyNe7FRQ0t1fq7Ia66E+yzBtC6WV
r9HMWdCVqjaMFLVmV71FtKigr6p+l/IRgWM0G3BqKEZ5GEsF6RYIWoMmsUmnnhsONpUasixAAcup
vo0D+TFpPgLlVrdnKQC5II3MygMWN62sgBggG/xojW3OgFXyPu+vYLVjZPxZwXKUj7n1iEZdq92y
SZE7y4+1D4X2iu2yOCTwIt4hcU1OxNC3eUN22pBsw7Dc1GGMd8lo/Q9pX7bcuK4s+0WIIAGOrxxE
SZYsy0Pb7ReG3d0mCY7gDH79Sfnes6ymtcQ4ez87wiWAQFWhKiuTAH5nleBk08eFXuHFrOTsh81y
wYEkpO56bC1XVExbMIeX99fXvvDx5tN/Ns8j8P2T8RAiaEgbEuZYGPrsK2ABs+RWsB9ZvLlu8qIn
OFvULDS2XBZQMIfJLtvm04vVbU228Mw63fNvecCZiVkotGpd70RWmQdm5R6O57o04wONIs8uymNG
Fs7PRQzs+fmZha0BLe0iqpA8VhCRVCO0YLr2TlEYqqKi3gKws4oN4ln1FKSATI4qKLQssPAnVZCp
2ptEDg8qIQz1mPWDpgxQZg990qXr69t+caDn/FfOPDAHD4tlZdh3zXipavGU9yiFs14LQCIlnCnC
BECb3k/jsNKr6UUN96MNis32wNlvMX5wBh118lNhdAtP8C4HjqFXExecLfjOpW838+Fg0GxS25ba
nQFt5kiCGQbcFApK2wNV9nq3cBgvPsjPd2XmqfV40iPNwt3PNsYHfxw30dZ0UTpb1W/ZGtSZK8u/
/h0ux4azw3m6kmf+Mrb6pCAxImFfgW4AOp3Gc4YNNtMQAkrVFrgRQh9KGa6w6I3dDwv7e/362fO3
OhQ3mlIO2F9mxK6OeRsFWhhZXSyYWdhYcPz9vUxNJTQFYxpqO+B8+zHtMq90q5tPPuRbZaX69SLt
3nVfBo6/vy1aoK80VBlBjJKD1a+NXdW2HFoFCRTZDbD3iscxXeQPu+hp0OxXKSb/qD47rRhp1kqL
tuahmQg46VovbZcIM0738rsz+zIxO6EY/Y8HpdCMQ4bGR597Q7HrEJ/yYqkjefnmfRmaH8ww7vIE
zZ4DtLQAGFe9Lh0Axfkdj9mJe3QhFb38tf6xNoehkhDiL02swloOkjXe3pr9x5hOXhtaYAEjT0aa
reJwDK7fvpPnv7KZxuxUVpzyBJNBxiHqpFNghBqDPdctfL5tr5mYHcMQbOtUCdHxzNv7KkVCIxh4
B4sK+n6m1xYv4BAGKYX1qAIwpWrZpiPUE03nagqGOln+ZAAdE4JpWk9RDbP/NHr/J22ihWhw2Qt8
7f4sCBuq0MNKxTsgnUzMG7w2qnBFvjSsvrTbp7+fuTpJ4zIuuDQOUyU8fYBWQLWUfl7sRgDf9L83
0JgHX95OxdDj1GpBC9rzdp2BmTVeK2uxBGhauIjG7K4PgARwrY1Ru1UiXzUBMBIMxWkwYVogLh1M
jFeYqfihZ7WHh5fbgwe6a7SNZdW1o0AI0CFg+XIsES9BQJZ+2MxDqNOkKhiGR/kVkPS8u5X582gd
Ab5aNWxsoDWcZj6CzkqBF8yqCKyk/LkQQ+JEQ7qNjQJMY92S+z+d8mu3YOZMWMSZYdpwjBCO+51D
Nk545Q6Eod6JjnqpS73gueY8/BMEJaOYArRj96pTkdatTzxueuwWRup3vNxcv+IL+z1n3i8sU9dY
jrWZYrzpFIDbIhIMutwZbIl7YcFLzkn1BeRZwXTFjEOh3zOeY3RD3SS1O6lHjXS72kg27dQveOaL
o5O2BaS0YVtAKs4hilYBHn9GVXogIP1KZOO2A0j2+0eTA4AlIY9GBj8C2X6FLqvdWT7LUBpmbyJ7
sCN7paRgmuGlXwKRWhexB3JHuyErzKbd2zxa13k1AaGp+xHYIK9/l8s5x9kPP324M38TJUqWan12
ajsb2/pRX4NO19UDiOedTl4F+etm4e594km+nfMzkzOnMEUJL5MWJjETS7ft7iRLQJ1sZwXpWmC4
ol+DBsizfnWrZN8/J5+gCeq0f3AjLS8EvCDxygXffvF4nv2kmTtoWdNrENYyDgqIBEvQeSWTC85N
vxbDwuovRpEzS/NLXo1EE2AERwwvQWQKEhJdAQXCn+ufdcHKZwQ4+6pZNCiQXcEWN/RIrGMjnzu5
wCBx2pIrX/GzwnJmIjFHAtw8YnacQvTQKEAgkTn68FpXBWjp5a0RxUsO8pRpXDM5SxMiqrUGE1iV
FtSbzFOfbdfc81uKYwqe4us7eLlC9PWhPgtnZ+s76UnJdoSxrgyo3mE4cZNnGlLJwmutlyZ/CZv7
XiROO+YLzuRiCnBmeZYClEZYQFUWlm1gJxsLM6LdQmVx6dbP56V7astSO5kYJeh3DTykUQQDzP5P
qDxPncC0PAe8OnatqXAkau91vB2GB5EvnKGFazcfqu6KQVObk/MButvFHMo6RLSfQPwdsX4hAF1+
Q57t6szr5GDqa+sMV1wLhh+n6NpuT2isyOXbZWrAi9H1zNjMnzCpA6d+ypnVcEMa3WlV6Zg95vij
3AvHJUK8yy3AM3Mzp2J32UDb03WvvXon5St/jNZgcXli7yDb0B0GiJRyO/xexg5+Dnd+v5KAyVNb
N6DPOUuKG7Q7OVhqjIPJPkLZ+XyMS78FpzNRRj+v1TDIIqw9jMkNGU26GovsR45KshDMU/n4i5kF
MnhG1jQDGLtP68gpe5tuqSV7p5adpwGrKiZ1lYvk8foNv9z9sU3smwU8lDmnAxWsN3qDEKjGcXpj
CrwfQiMEzDFBKIrZpg0b0CzX6GTvWrlJgfxq71r9sYwSL4k7J20pxDV2mFtyElC7V0rq0TbJ3cK0
3IY+T/pPSaA+KzU/N+41s/o/p9bAE6knVQfb1HVN+4buqSalalTIRwA5vGpux50ae6CxcGMAfFBS
i/eg9MQQ35KkxLcrOzM7c05G1dpAY+jGocSEelO2AePhPkZ+BZzcggvWLtvC8L1uQlfEmtdDJhJj
NG7qJKo7+k+1rH+ZkY6BGLFSi+ZUbVYggWBrrowN4Qu1eKdiepiK6L2v6ttKyKNsTdNvw3Y36uma
Gh8G/c1zyKOEk9crRysSq47or3UTuhMvMw/9paNhkaNE9Ywqlh+q08+4ae7QBNhlQDI05El00U06
jZ6IAWVvT+1YM88gthx6Q8aYozHyBvWbQ6g+T+lCSP+XgPR11WY7zzu9MUhudwcK0qRSTx+jjH7U
hggEmPIBjfT6qXQmOFF1sN/Azh1cvy6X4/2X+VPKcRYPJxq1EFrHTa+6YWPqOSpvtwzokW6MgkGB
IGjRLESpJYun43FmMckHmTXWQA8JRTNYuy/T1CdD5fUqdBZAKVKiCXh9jactvObNZjFC6IVQ0hgx
ooFuB0Y4w2yplKgtLWoWGXjD9TKchHEwwsEfRt30IBUuvKkBpcOQpk5IjArjccbPCQikgKhW6OaZ
eGiMeCNSXOfQvmmGHsyWvyXkO7ndu0pUYPBK8zhwX233TGygY4cCCl/C6SFw3jG3Mncs/6WkBZjv
Co+q29y81dU/Iylw8Ns3G08xw7A8OlmKo5f13mIEo2zSvgfPMeBB4JPv1JxBNy/kbpTj09uKsb6+
8xcfbXgE/m8cmUUwVW17CwKr8mB2eCRBIrCPOMTOMB5ZEzeqkBW0pi+TpefPNw9jUDzY/jE7DwFN
UwFsb4z0oIKtto07F6cFcKfuVuPpwv1ZOFvWrIyWSRAgkwqgMhQ9UD5SHLtaXd/Dy0n/12Jm6XGu
ySnvpxF7CG4JvR8xxdh7CWQ1r5tZWsgs5BejnIhdAI/XlZ3boQlTTy/XLSx9lZmn0yDRl5gd6Q6f
2u7ZvmLS0TC63ddP1w0t7djMp2Vsigdw23SHOgJULrE9ak0rwpZ4/ZbMzBxZg0pTnTSSHhryMELL
IktrB/Rw3vXFLH2XmfPqjVaAO7yQhxYMztafHOOw1w0sLWPmuiBGXTMtKfHh849+uGvSHo7m47qN
y7XJsxs5cwTlJMy04Pgklf1WFKs65SuJJzIGdTEgn4OWGAX2JgEndb5UXV8KsPOeNihh6l6wgR+j
sXsrE0z4QLBYZ6NTU83FA+nJNNNni4+uZZnITZdqSAunfs5bW7cKKPIKaR4Imv5A368q7YVgcriz
6X/3Iecd7FCN20YacLaFvOuSfRwSx0bB/fqXXDgtcyS4YTexYBwA117GKL5B6EhXgddd6iYtmZn5
irKJGLNanPruEwtcYaoc5gASvL6af3kx/+Nc7dPvOEtGzKJNUyVpUO440VyDB1SvCKCk4yap3nob
sFPMvJP+RhmfzQmzDdWTqt2A6mLhyy3ccXvmScBAZk5qBc+opbYrkvUA5qWFhV48hl+vInPmRlA4
BYnhYLCDEtiHsXTsX3bsdbfq2vKg4l0EWrYCZsUn3pL/uowpObM88y9hjHpLHSr8CH2EI3tBaXCT
rdLgvgxS10adB/NvkRtvl0YWLrucM7szl1MRc8yMFJE5UUa37Asvi8S+by1fFSpkH8BWILjHLeNR
H61FSp5TtPyWcn4Zt2ZBW0VKbY+9ZIcGE/TQjoNy4vb0gEuhgIZSZ7RIMXPxCJ0ZPP2gs4NctREU
lnKsVhmpa2OMf7BX14/QxSt5ZmF2JdPeHgWI4sxT93VMj0K9BXfDdRMX08UzE7PbGBulkWqs5Ucx
WECo1fsR2PTOHIO+5FuZ6l6fj/iMSy/Sy17gzO7s/kWKrsT5NEIxFAO8EI521ffTiDwG5P//4JuT
vF9fqWYuXEhrdiHrMewp73AtCjM6FOz0RrCabW20N1YXOjpgMfpkr1q0cTI1drLCfKjSxjXM4h0M
1K6uYRxgC/lPr481z4qKVR+aaCqSoO/BVdqmbjQC9Dup9brGuwIEe/soKW6syP4wh2o3dOlWNMxJ
mdyHfe2ypvihjCSwqeJLyrdEPBV9v6vAaRK20UbN1MdKD53EAmtBSvZTGq/V5Ck96biDxyMshxtJ
qpVoB/AGVk5KuDsW8kirO8oDVWxk8kuREGcO3waL+XUNSgkSrTtUYghUwSVeMCH6+H5k5Q4wL47O
6UankatledDqOV6IYCse8h2Vk0txcaNsXDcN7hFJvXACo3+BrDi3Bt8GyRGXExpssf3O1XZNwOQP
Xv86sY85sVch19DF+YmBdtAjqTcQTllJ9GhKRp60vB+hSkWeB2I5XVRDP7nd5Hq8ypr0yRyyY1FD
HEKDqnXVPU9m7RshWYOmDmWaDiQbQ7TprRvGUjizCEMWaL8icLWsdcoJqtcgX8Z8kQOGaQh8KHsB
AqCxbt0kAgqyxRApeWkaFnCar5X0YayT7QSgX5NFfj1MTjwkoDkpvYaD/Buj+P0Ij6KzZ8nNVWvf
5fReAdlKUf8xutjjPHYYgCa4SQG01BxGbGiSm26Zax5IX3xK1pNoHT4dQ1xlMhZ3Ogjx6pitzQyV
zEQZdvmQv2jwmTFVtpUE1m5QzR+Wkjsa7f0pSjcNeExGSEsXGJseG6iY7bMGhM+lP1VkfXpbTsou
aV8bqIFClzoDL55KdqkVe6grTQBW5Uctug/7J15tNfMOFKTqdGNExwRCgsovUdAtDzd5ygMt/lUN
jZNE+cqeHrNsXRGsvvuTRpnTtT+qBu3Gm8gChjzTPVtxp/CB69s2jNDj/Wkrv/rG1zGnlgC1YdCj
Ll9SEK0A6K6BNq/wk2rfJD8SeT9RV2G3sXjRpq1V/pG2L8sVgWDhOP6G+GgAtum9ad8AKuSRslmN
oV/YgaUNUGdKAzpuewgiDj91+YtBcMPMXvCKFs3bJMrdFCM3Yk/dpDg9vSuyYxMGirlRMtxM1BlF
+pw0h3TIbqT22OvTKsccS2vlQV1qG8khYo1uY63eW1p5r+mJY2TvTIc0CUFtsu7whga5V/ObAK9I
0x8DOVRi9Ai0ZPhInVBUeFw9jgPGZVi2HuInCmFhIDCc0iKrsULNZaz9jBynKH4RIMLBV4xE72r9
AyaOlEb8LPIf4djeAyjoly14G8EhNnX3qfKipvq2GEKvlJOXMB/gDhsTMZQd6DB6YX1sI/S2+9w3
KuoS6IgXN5NuvIIHxhUK+J/ixMW0qhPHL1F2NOWGhZXLShJUqfAH1Ob6+CjkA/QkcEiLgzTUfaa8
ctAcSp0/0tD8nYDxnmuNEzeQLxs0f6yll8ANWdafXulvQGrk5bYFxt6fNrs18uIIvQ2IJ4MKbwAf
UVWtUx1n1GTghSD3rQrejkL3dAPNAw1NoCloTyU/aJRE6NHEw3sr0ThJKk/htmewD6i0Y1wCsh2p
7esFWsKpZq0lJ17Z9X6eilUI8EhYlC4Tumc2wkvyeh3K1mdxCW5gcFvWiSt0M5jAyt4xdTWCkbfK
a0daoH4thgdpphvOkYqChsnTRzUA9f5WDB8y3ZH03YCO1Nirr3GXuHlR7zotW4cq33bwPLWgm17w
fcjZvRoPx4wGE1Tdqfo71GkgbbjcbLhvbHjVzPzZgON2giZ7UiTHUtvLSd3URfQqQ903m/C2IfSu
S/Wd7Ne91I+mQpwO0lkVFMP6xFfLxE3U4RcfQ1etjvGUFSfyywB9gEZDuCoJMB5sFxqTyw044CoJ
hDDBhYqGxaAtpM+XJsUwJgLgmWHpmLLVZnlDphWmUauUH5MfCoRR1wYGGOIVOCR8CcoZDKtt7Z/q
5noEv5AO/WVzljNISVndQvj0aJTtGlycnoRyjJn8uG7lUn/rLzOzNCGBFFUHnDA7qLxyIZDkFnaN
EpCmPdvVDzC1QiPHt5R3ptCVqvLEMzS61JK40J/96yfMEnhwxeEphsnCY92YhwjiGqhhOh2IhKoO
TJrDczwhswW8t+Dami4hTC5Biv+yPkvjW3USvZAVO1RhA0qfaNXj3j/EsqRu35pu278DbcFQs0Ln
BJQrWnzTQKFWj9qDPtj+NEwbq6t9sItAaEdwx+aKBy6dRVWpCwn/+c/Ulb/z7zSuaJeeqgxG5jUf
1Sb3+UMSGNRlx/jeWEexEy9Mll1ikf7L5Kz0iLr5ZI52r2GCxSg+MLiV3Khr4gqv/WBbMFrd0hWk
jRrqgSTMJYszyxdeHH+Znz1xoFlKk4KX2kFMB6s2dnpXLfSRv7ch/+5KzbnoksEq9bwh06EtjWQ1
tAzhw6zRnG+LoJxMJIpgjCHdg1Jp8b60is4jMv2Jcs+f0q6g8CRJkCO9EiOagPlwyora+phYGsZx
swic68VOY1q/0i0krmCsWsCEnK7mX2/A2a+fPZgSxhQlVXp+VJjiTYrYlVPoaoaxLfRkayFLue4q
vn2PmbmZE9RpK8Ncyc2DGBG7GGCGKHz/dyZmPi9r7bzrIUuPxr7wJxA5R122um7iuy+fLWPm8KDx
lQslavjR2nc+6JT84pAH7F7z0L7ZZH7sZ/vp53Wbp5997UPNHJzSdSabBtzdeix8jtjeZYqraYlT
0YXVfQsas8XNnFkWR9zAE84EgMAM1AbuKxJo+iwN1y0saE7HQWWTksky0M1FbdUmdqCrbGNwyN1C
nev63i19rzn/hg6h0TEWOOUcorZev7NXIijKteEByAuOmmkPcr/Qa96XKBMWjvuceyOhcSWMFmhX
A88ZkwvHzhYi/Hf03+fX+mpUzzycZlVhjtBnHpQjEld+V62A+NuXwtGftd4vX+Wee+26/hj9AoWz
bt3FGE13peJwzEtoIBJcL+z1yeD3g/r1g2ZFHoVMNmB9VB6V2DW20DQu98RtQGw2BormtsGSwcvH
9cvezIPVZqYJU/YJJoUmcIH+MaOHeEkVZMnG6e9nhauxR008K3B+SK3cxxZ3oUG+FuP/vSI3+5in
O3NmZwAgqc7pII9t51S2ox2rzXAbbRuC5vpK39bbZc2a022+9rlmrqyUtI6IQCEk2yTrdFuvcef9
eMuD68fiO85+trSZ/8pQyaEhx7HIcQd9JALhq7oCh4hbRpsTIe3kMmQAY4kHsh+iIOlyPyoWCbLY
0nJnzi22pKElfScOcWOjvvLe9+mGyjjf5LF1N9jWJqbhXtHCh7jlQNEYiCDTm24B3G9b5EFnhkPA
5G/bIcbuXnropaQm+A1UvFpDvrbHyNPRZAuz0tGVtxMcUQVzppaOaGl/FBFbFyZCfmPxQyTaGy0f
b5qmuWeF8aO2oU+Q5gu1yk8Hc+XrzsGYIhNa2Ma5dqAMrDTqeNOnAC+i9yLD1tfqu1689xRyBKJY
i5KsW/VZ0BIVfngQ866h5m+LsKAjv0kz3GdNvU7NcEWxM5X1Vvb3jBwHPOt0KMBb8pXpd1DpccEf
/0Gt0pE5e1es+N2gXVDkw61Wn1rqdvnKWuUtL+ldTUBFPGGK4vpJ+2yHXFvzLOWskmkocpZZh2Ra
6+p7jym/yVT9sCwcxjkwC5teBVGINNcU6mLFYDuS6g6REIHADkx3Ikmc3n6zBO7gCDRZavg6iu/C
3AkWeaX6coJkKtmDrJ9yzOQpBipEya2mEVeLayePHizQjkCEgYG/GlJBjjTxT+rcs4wBr/fENaNf
fWm91Mb7iHlngatuG++VlQRKj/ugjXdWUewo24cGmpy16ubirrd+jOkO0m/u2KxTgCJjNLRk+lK3
r2YNklz1PWnx6iZAsfVubq76aNsWgJONqOHEmKPU+ErRLEyLovqgWaiHifvQHjCgSkAyw/gDT1Qf
MvQYgggxxSMDFXqSLBk9OnZB0mhQfGxbL4JKF7OeuQgTJ02NhbRtyUF8PjLPfJ+iRhietUYNQELc
FdRIeye7k2/tHd4LPrBUvnUoGqf9AXh4mK1ONPHLFEffH3J/e6k58tZuWpOCWhlITfR9i1JxQhVA
Ayvagx8tKMeViWJpFb2zBNOOWfxzZDmYQp+1GrP4OO0SnOhZ9hqZyKUrtfQFf7x+tv/lsfFPsPts
EpxtUiGiWFHiyjq01bGjhdPSp449WuXoRlrqy/yjkr+MofBGGXv29Iug5npSfspzFEHzBtUwlEDj
Nw4fpeaAOxbFkyzDws2nH6WVL2RdlxO8r986C5ox0jvU+wU/pjqQQgS8FBbwY4BcFtbx+rZ8f2We
PhvGBeF/QZNgz0cgAKRAOR5kjkcLj6je+j0NtltBHSppVpTA8eGoQ7qFO7n9Sk26hSxLSW4iVXdE
HxCM3pcMuUoT+iBAvf7LLiYOZz9sFtDtOON2jdQdSPXXflipPfoT5qL4+MWU68zKLIYrqSrVmiba
YYo1FGyL1RSJYwKeuUSHyzX6DVEDKcZ7ohVOMuSY2DcW1nkxrJ79gll0T3TSm6hpaweS3LcoZaii
2xEAWPOpW+ug3C2VaC2zaiGp+A6bmH33WTSfhJpbWpFGx9yETDh9t2S1Cm2JRkIC3bAp0PvqRiV3
DFJ4lry//mkvHu+vJc9Da9yHgEWWg3koFesmThnEgSTqlxOq2wvqMKfN+xbQzizNAtpo1PaUVApI
WY1fcU72hCq/4QVW3NY3CstvVHOxUnT6l9dMnk7cmZ8R8SBsPkzagY8YltXSW1lwN1N65xQ+QFXi
STyhgIccx8qTiwKh+sKBnrvhWq95pU95dLQgoacLss64tgUbklObr1Ea+SGY2MM62jClfdDMZgA7
UeXIiEAmEOPLkLgFL5XDw9rLoXNZkMcErrJPX/Wkv9Vks8UY0KrioPCdDJ8TE8P97caYLEdU2TrX
sqDXq4eeokJh0gLdLH01GD/18V7YUAggNqTI7wDdXpWF4WVgsZQF9TuwluB5vtWVJJC08y3jLjcg
bpJoblqjfF3ma6hNHMu8+cPjdt1MQJbT8qXBiBYdlHUybCsCDlO9/MMbG+xpt1MZeio9Cj3AhJQ/
Di2SE8NV+FOYZz7BfEs2DG7S4pnHLQCQx73WIn8ui+3EPCMClzSs1BJFfAWZC9ehV/hoo9lXjMcq
fZ+Gyk/MaDvEA7jdblVS7FOo8Ggs3ZQ93oVFHYRQUkqRfED09qE3ix89Jfu0M6Gxpe8bAh1jat32
2anTBQ3ECQpVyor1z6DL8UVpe7HYl+i7hfbDwO/rCs+X+HUS9xrfT/k2bW8jfZOXd132WhDbgUhU
5lj546kjGCaAPan9eqyR4+SYTGt7r+kNcMkl7xBxB0MD6i3TT501Lp9yjI5UaE+Atgntd12tbwFv
3TYJfwX6cNuWcsHJXb7xtm7ZBtUMOmfjSS2rz0YA+g+N+ojpAlPN1nodYSTnx3XP8r3V/+nWvgzN
okaUTuGQGkI7RB8ZVA2C9IY/WB74G0KgdV2w6AHHB13sJUTqZSf+ZXYWRrhQDQzFgIdDC6J1g2m4
E711HSxRKixt4yxW2CEVoyzxYDchbE+M37bE66+tPXtYX99H7aIT+1rPLDr0SsiztgKGv4JKiM5t
B3Bn57qJT0/03VH+Y2MO3Cu1VudSKSV0kgsI4ki3A58tR1eK3Oj6OmsNoPSjlaluCDgBucaDwc43
13/D5Rzj6yfMwkOtGTwvDZTYyWB6ndy2FYdkx6/rRhb2co7bGyMl5alsgZcoAYhGexvsV/+dhVnd
yM50RS0ELKTZCH0i5tBsqRlx+hfXPtZpkWdRTWuHxlZ5j0VI98QbnVlOClnZd7SfxYlDzBlOw7ML
61q6zXP4XqoMkAQ2T0Ud0Jbl68xjqpu66lEF2zAceLnK9uZCU+I7nu1vDzIH68XqCEBnKk82k9vm
jXkiIG6VQYrhRG0V30cuQOA/zQ39D3PRr9M4cyJNZiVpZuLSheBUh7pBtdJVl/jqa4pX5Do/tEso
zMsPR/ZlceZPGAQGRPpZNFshtb8FTcozUKzqe+gBQnKr+tm2+GPvGTBt8ka9K4KlcfZFHzDzM4jC
oDEk+MAZmLplCj1KN+Ou4WBw2qEOXiRjC6zBwuvq++DdX58YbZq/DzMjrZXkwHscTxzEFGIbAr1G
pxeBeo9w6jAU8fLJi0JvSQL6epgAk8PfhlWKgnYafi73FCaMTftJ4LBUMbzocUwTwhGMGaCKnj0f
IekwGXoFIhVu3kcgoBwasVByWLIwC7NTbCtsrFX0i6vbUgeWDXiV6z7toms+W8PsMpjN1OnojOP5
Zz+NU+Nk+UMOZbbrRii96NfOzMxuQJaxUlZg0zz2I9i9QcsbN+G2oE84HiuIQfu8gGIShhgGJfS6
KnMjMTpNPN7RKvH00lxRCxUs6CPz2smaCSQrxSNwfTsTylBJkarONNRrNO/XfZZsa65h+mlwbBkA
QOHrvbJHNWtnJWhwmJmbTvWNmrf7CWCOQcdQT2GaQZlMyLMNxEbgiZo3o4OaD2aOBGGbugVpnAy3
rU78UD7YyRO3gSg0OBTrdNDZmF54So5B+IqqVb2N9OgREuuO3b5o/AMuLui5tmrDJwmQS4fnO6kq
0CStU+WV6LXb5wF++zbCrDveM/7QFS5j2Y0hjQfbjFZp2PkKiVWHxX1gkHur3vNmuCEnUTFolOQN
3Zp14SoDinbqlmrbWMPbABhvcCHE6a5GbVcpQz9h+WrU4l3d5HfjKLbD+JKlE5Avim9XUElvoNSN
7KPTHzKVAT5mb7SRe33DdgkJGKK1VG3XiHM/zXPMgereYKEEGfV9YAPHk3TKXSLYvp5Kb7QLN4J8
H4jIXlM1vjcnpMjw4ZOE7ldjP08k22p689pVIOOy5NYkyj1ptZcTbx8Yu91afe0g4tdM9MGOrZvE
1td5Cm3zGqxuver1ApSiFOgru3Vsobv5iZ3Z6Nya8lVKsvswVnrMD5mbyZ62YgI7TDmAmFU3O4xr
QVdMU3+jmdCugBKqXLWHSlgddcLLpf4oR+pXQ7uKWeiJCJIi4ej0TXsYOHTKUWBEKQqU/8btaI8g
2rxVdLCd7huKr65Mfo2pw9gEuzBgdGDAW8Wi9IvKWAMC+Uc0d1Rgc7N0MzSPebMtSermerYzDPkn
7rSdjuoYUFXsWNba09SWG8zy+xqB/JmIHbQ/nFzr1n1UPRsTRrKZ6hcWOi/je5iCmD8E5wN6+WYz
Ygoj+dlpNmhhiwVXfjkh/qd6NS/qWbXSoG6bagdJf6YNeDiomt9yCUVhtlBJuOy6vyzNfGqS1FSf
6JQcx1UN9cv/J/RQ/2ctubOCxcyx4hFRyIhW/NiVv4sTXhZ4xjb+uO72lnZt5lttQvqKjrF2SAEw
mhT6mpGdhaZELtXVdUun//Q9bfzatZl7RZ+PAlyM+ksMeb0SRRAZD9BlYxA1nronWiaP1+1djBpn
2zfLJzCIw4nE0NkhL37x5DHvnuMluvB/yVn+WdNnIfwsFa5LSUib48xVo/mm9sMN7bOgBr4QkFZm
hD41n8ax21hhBT3RYIzVNaOLrEMLC/3M7M5+BMvKgclUQcqvW04R9QiQGIQrOEoWVQwItnUTRaab
5UeV6q7Ok31bvxQ1xHZ3fS2XnnKXf8w/aaQ5uxuNMhVWbzQ4TyZ46EzdT6Jso9dv/8m3/bIyuxq5
bFmvjHgv2tXenj6aZsvbJXb071Mlf6WGdD5Hk6m14GBJTI5qJV1uy7sKghQx/6l5VWfdFKYOyP7o
SpL41xf3L6fqa3Wzm1K2OuYaSSOPWmD9D2lXthypjm2/iAgECNArc85Oz/YLYVfZDGKe4evvojru
dTaVN+k4/VARJ8qnLATS1tbea3BHu3BytzFUQ32FVLIJ8OVKAnc9nP0Mt9goUs0pNBrwMuPN7KjS
eWAtu5XberendTVP/LlgLJm6oqC0VJ5nFUSARe+C6L9bE0t6rqpwgcQUF3hGf6VhDaoA/pQrg6xN
Qvr3rF0XhLgjFEg4UkPItRcdVc3+y1unPuepF/sZ7Z5y4p0gwA5ANCPcdP3YaHbFC3FnuRPJqJ70
Y7qzypf/7vvMU78YduAQCOnreWow+kvLTQnPiH8wwkWCvVhomZpxXhcASfTslWmOCh+t2wNc72D9
jCAvbnNTl8ZaEsnC3eAPD7lPzURiuQla+FnMAY+Hy2FrNUJzIpkFWL0J743WYg18DCXA4dvB9qtZ
HXEYjsqgm4OION6siRBeb45ePOPi4leEkSCLBbKHftt/5/e9O3uZddvyqdspm9pCmx0Yo9QRd5CB
Tdy1a+fV8/5i9MUCTnOhldQhClC8YZ427Rp1mzTpvpeeVj7F/Iv+Ou4vBlqs4qCty1wpxwgX694O
30JcrH1rOmqubKP2tQZful6+uBhusXo1gMWzFCzS8+wQJ2cGt8lOmbHhFjPTTYQ6wlwoUl5ya4Sb
RmAJK7t27b0uzr2xGJU+lnB5ZCjjB4X6LA8NWDSTOSLzX3u1a4Mtjj84kkhwCZDlk59On0MLm+NK
b9kxURLBIuNoKiW1w266B2y92sRp9YIWDeyGY6sdSAmVcel++gOoyQ9UDlRIjk8fbekfWa9+FOMw
s2v4pyKhHT7Wc3d3KgE6a4TYheC6qaYizL4e1QCOyI0PF/NYcIFTI/MdFzstsqlWvA9y/Vv2p9TN
FDJ6WQ1D5sxn90I73HdtcSRQ3q0lZvxxRwcGoGzviNpaSSnslJkG2KQfQ6C6ktidcIkDd6oH5YoZ
aVztBLm1UqF5F6sGzkmvAfsoerDB0szMhLtUqzcFZEN79aD720n4FmBQr3d3AagX8m4sHsMwNCL/
q6AvNLub+I7pb+MYGHrr9fzEgE3gJ5k8yt0+RxGjqHVHjvaJEDpdzg1Juo9HblXwLenadDOJQCj3
v9MihrBpCp13DYQgt2B7YbyPogcdTKaUPwjjY8KgwweCdk56A40PM4D80BQ4WXMMJ3cqX/oqhoEa
KIjCuVQ/0ZgyaBSjrgoj7ZV1M2+5W1tyket3Wh/ojR7O+M1uXzcO3emb6T7dkMkutulD70n3KyPO
mcqtEReZDNPLpNHniD8TgkcYpmbAVaamYswbU0WsIyY5NIcMIoW3R74O8biIB4uzpqE9bhs9kpra
lp3eJbvQmut7oDL429pltmJIr/4valYumv3ylqCuibDgCM7t57iaL/w8xhKeG6kCxMJU4PUEVELi
+i5ezRZW4qyyOE6EMc5z0qHJW9vEmc0t4A67geqWU7mA5q1EubXpLE4PdWKqjvIGekGi6pTo05S4
bdx+Y3/TYOa0++KVLQ6OPgecWR6CGBMabWIBgmCRY+9M9mxOIq6t0Pn1/LVCdVGXiIy7p7o0clDG
tikCmnenvMLxBDadLLpRuZGz0tDFB7DxGvHA06egXcEU/q1dNk/zZ+Bly2vK4Bbfhf6s/iWa6X3S
Qt/KaO9TuzyQwtJLeHczm8CawQm9xONO8gSvv7mOhRa2OR10gAjc/8Ad7+rRcvFYi+VUc6mr+hpo
DzA5HYKGB3cH8CdQ59m1TropH3On91LfHFdbHitfYtkb42hgjhpIB6dA6LZi8plVd+HwxaJtEmmW
FoL71HGvRjrH0jXrkuvw74tZL9Yc0eMuCIKhO01K7NU8PpVhbREZCikyarNvoQ8S4CBYCjpbBZCG
9RAboQYQUpduFAD+Uh5sM+af/P6lBosVoV8dqqNYpTC6C2EI0k2Wn8PSB1W525vl6n68eO5F1oNj
Keng6NKBNfM2zgQ/EBFvj3B9O14MsUhsppz2E/yDoxmIHnjEQ66aGpr5rwgTndaoTmszWqQ2MUgh
5Rj4GK79aDQoaqXn2xO6nileTGhxCgagSIdCj3XWOdmmPLYHaL9B6hQOTxs4EcBkjyNZHGz4WHDg
dEC9dcPmXe+fk9VD6mpF7OJJFqfjMOpZlfj4egDlGaHy2WsMTKXElocNk/7J7e5irMV52OWVmk8s
Q0LFIDovgZu75v41L4T/P5KCL4afX9wfZUEtYUKN2aT1ZwUSQeCPsIP+dfvrrQ2yCE9FWXBaAs5y
opNqVlrvpNAT7PSVbfW3Y9S/BWdt6aqQYxChmiREwW37rECGAHWR0AJUZpJxl5jThcBEV8aHhh4c
GL01IZW1WS7CEZeCWi/qREGbN7XGQUMX6l3ja/eI26EeTg7//sEmCI1BRR1LIgfsK1ZzMwTDXPqQ
enXldd7e09oSV1oD2E/yBGcsBHfRhEAvYC1pWHthi6ghC3Jedn4TnXG1tX0NTRKcoYFarQVD7WpC
ywiBmiXEwHVxETxgl02FcYKEo0zG9ypIIdlB9f0oFV+iBrf1kH7BsvcbNo/xHpe00VW0fDKzhMkQ
Vk47HB5DaRUsO7FZHVWRCLJhPQx2ak7vJ9p5Le5RHUojk6p+UokYcIX8bHz6FDf5jks5qLjKPtXe
QiV3ZKBwYGJk5elwlEjvxa2MVmEBzFxnzFahOgxFe0bMvhMc6j8U8kMJr88oY0bBU6vQUJWFGoLf
POTRSZpeKsDCavrdCKHRKoHRd4FRKt+R/NmpXjNCIbOPzWxuzL0HY+sQ6HmMzTcAskDDewUUR4bf
UnRfSp4MX7EWRo4FoCeB/BTjd4kKLK8oBaLwdUru8TdmS7/GBJ56ugxsIOzVNwzDhv4+Dp8HDXD9
iFoRSw0O/e6oeSyGxErL54JB7iC4J/0HE7709LsP3sW2NkaKihiEFCd/IxP4yKGijca6MdtL9myX
+iDFRy9SiZ6sFIAOLBsk/0RHKIOn3wiJhyk8k24HFRVg1J9qbRfjhliq9xqHVjt74tGpV36r0zeH
pqM2gNw2fsLWywoS0VUgfV9uOsiRChBrFGOISrXwHuxx06bbuPqqJI8pH+EwmYoMe+PSU7BahLwy
IjRGR4T6EEIHekbNXEnsUtBNDYYKAWzc9MCoWQcE8pEHhalTrxElSxALiyW7SVGcjnxRqEckierE
0FWs4rOvMPN2nL1+7F8s9MXZFEdTRgRhEO4ymJiR8Chx9akdJE8o93HWmcEUo45Qmgo9KDq8YlO+
cln9Q/j96zi5eIDFgaXmBLL/RSeelEnYhjqmPeHuFoN/DrfAMDlXoyOMaHGU3Ei7U1k+QNQ00h3c
hgzS3jVsK+Ong/Qiogwcp49J+BRXOaQtfqWjD5wk86TexzfoZKhDZRBZjtSNKD7oTQ2ZM+/2y7x6
zv9MZYlxrjo9JnKSdCfYmrw27YMeUpD4viVQaRQ0xm8Pdr1tcTHa4oikiV41oKogv2GdLUjTLgpc
nWTbDJqcYYqdlZ80v3P09ZvbfCzd+GR/1tRFBiD2chtOAAGcxG3k5cELCDumum8t0DikU2j7ZrR2
zb/eKrmY7OKkFNTUB4Yu6gC2jDw1fPjfISGZOm4ip1NW1beu3xUuhlwcm77GqqknonAHXYJ7XL0R
MLPMo3ULFig0hTW/NJLkxfdbQ+mzbZUxrwQFz4eATI5+ZzNOHkCp+wBAASo3bgjNMLEghih984bZ
8I4xhBrin9F3TdYk8OYtc+v7zKfoxffxtV5RAQfHbSFTjBrIBI67TDPKdp9BSmN0fJWb2PWb2wvy
appx8b4WZ3PCSDJmAVZFLdzp1Yfif8d1beTxSlP+OljvYpzF0Qw/+04pRQWao/C43ulQxzK6zXhI
ID1nYm65kftQYnT/M4WEqwnIxeCLcBkVfpS0Yh2d4+oxVf1dDBUZqVxroKwu90VQbONsKGvEXyz3
ZlOWex2aW9jK8IkebGr60mcJ/I6/FlGu3sx/JrfscneyX1Fx0lrIDUiWAgB1k/swOFZ+SQqcGxKh
szg0FvweNn/Ci5ysVEquZo8Xoy/i2SSnaLIriJ4TVGx64XeLu8XtFbo2gvTv+6KZaoSuEYqlMleQ
cr0r+sphtnIA/EGeXWw8WoJDIHXYAgwFnTQUtgTsXCW0BOkRrNmV2awNtohPgc6KptFwJgYR+HTK
o5DlVtL80obezEFEvP3qrsNyL77OIqaEMjwggw5kHdSNTBZ5PkpFf+Ba2dnvHyDV4wzpYPNhG6L/
JhVP8HgE8wVkupXnmL/Rjdj2J2pfvOKAJwXPBDE6Qyrvl2QHW8XKnueWD3fWCY5rC2YRagrET5Di
cAS0MMDTo2MO/srKfK4HFIXCYFZURaIuDjbUK5VxFh0+z01gFKOgfeVpJqZ0Zu7cw6rc5LB2mq6N
uVg5Y92NI1go3UllIPg2KSwgTj2Uelemdv1T/UxtsWTUPqxiiubgiUpfZYX0uZqe+xLq/IH6hKNw
V5HHFlYSYaV6wLTWJjK415VHmGsRf6+Wn0dYnEkx4SnNIa4IVGzsFFDxiuhzBy8AED5NScotlf2S
ptYRi7WCnXr9DP4ZebF0hk7pBPjidcCydnaCQkwE75YqocZYg7vPQB+i5F2bqTxyvhG0TUtgxhsW
Rq6cu/KF5GcVJqbNZ4lSYjWLRU6Jk7PMokgWUtz4fCjCR+WzUKFYB7ifBohlBIXQIX8dgo8QehYV
8s42N/T6O8ehz+rXqQ8hsvNWwQgggvAXKWAJDksGnt/HfA+HPAPwYcjRaSYMUz0lgcph/SvEdSqd
yf27eviI8d4qDQqHOPJgd2fBMI6ZNO2RsVMVV+HE6fpMMvVBNgOVODyQzY5/rnzQtTW1PH9rXtdD
BJu6eCNBg5VvfesX38yOeGxVDWltmywOYS2Ert1EMrD6NJSBWwk+yBDZTe9XpnQ9m/6/laIt6mlp
C1/PNpHbU2P1drPJnNSFiIwHVVknh/LcqqjDyrSWBm9tSpQwLGb1LRBttViyIz6+ZmS1U38tH5QV
SSZw4BAZW/K/6nr0yagDMwcJi8x/01puTkm7K1VUyJsYsNpMsip4yvRyeQhZaSuo8iX+Xh+dpol3
UHD24oyCNrkrEmJN2UOC+pxa6dDvg+xo1rg5SAJwgFlJgtaeehExAA5ppDiABITcALx9At3b5sIb
j3Jr5bNfO1suX88iQPQx1djQYKD/JSSIivEvRxgYqe8KV3tbC/tXORCXQy42T5zkAe4FUouKOH0l
khHcKzbxcI5DUATC/fwu9Jr7wvXtlaleW3GX4y42kjpWoFsCtgzl5M5CyLFzbNzcjL5qZy6w5vi0
xhptbp7LMvJfjLlsuzWKn/G4USUcPvswp1agSdZEY7eDGGoH6EH3dXuS9No2vhxwkb7K9SAImZKy
UzS+Azzuivp07v0I9yA/3zLKPlQ5xXoHMTH8wOXZ4ekEitGxEiETETyUiKXjiHgqKKZabgs49eBy
rZ5jcHNyuKjA3NqkY22FKXR4xy3azSABBlYhyiaqUnbs76M2gYjlQUW9LRw0q4SpSE0qs2hR96B7
Iv2ewoea5GD279PkLYCte52ckz3zD8z/HuXHeFyrrv+JXLe+wRzML3I1PY1JLGk1agJB4Q2hZtYY
EuSfR8CvREPM5F85RCDMaGKNyaAkASoFkex86J5gbXkuiuYtiVqHBZ3NoeRVpLmbyA9qrz3SJjjR
uHNTvGeg7D/yZNg3yM2UYa9quwEgL8gqQfL3nUkP7aCZWvj1R8SkLoxmekvU3kwhF0jLswgJ0UT5
qkIvTDqzIZLTg/AR+xQq8e/RcKxDSBIHmTeBoTQDfXr1NZ3ue3LQc2UPTZzXqe6tSMlONBtMPw9O
XH9rsofZclTyP7MpvxuicttK8UEd1hbcSqRayvYHMYrXwiyGnrDClQftU6HNWzqIcOApw48RGq5+
XBCzrqK3gvsZrOIRgUFUyY1iLM6D2sCDW4aNEqRDw+zIAeWfsPiiUgPsJUqNUEo2VVLvq7betyBN
+GFoCyr8JtvOCnQ4a6XYV7I7lNOxSOptTWChrjRWKyaodlEZxeGXroVb1xiY6jCApjw+D77shtmb
CHOYElTqOLZKGWKxzXePhjcpVbOrv6emtkMeb6q6tXO+kg/OMfXWglwkvr3MNVnREIhoveUV+AtS
tI/BKKlZuSFx5dwOCVfvTJchYY6LF+s/DgRCxHb+Qnv6SwrNmUQAER/oRcOUwqBbyRJf1jTyJXYt
87wcdXGCMcBQSpxiYC1EIpRodFMBaxPR4ai00DwZeq+fmJvATTCFrJTqiyZyKkNCEljl8lnTPhJ9
G2nbUHiKZ0kyUbFqaHUPI7WkXIZcOArbRdkZqBvDzVp9q/TaLSWcxjrwfwGompBOVX3u5AGYhcNv
Hcj0mROlSWA2apMh57tYBqIMDXaKi2oM3ryOwNUJEfTRK69oQKwXuvI+ltkDrw4EntlYiGav33HY
1sGJhYuT00ODpYK0eTtCu6dODK3MtmAWOxMFE1/NznDeNmtWn8tIMGETM8H4rYWQXVgpu0g68yw3
FJgFa9CRmtB3m3nAMhefWJHdD0Fpy0CgcR2eS4AUEtEJ5vsB57/rpnvMZRF9Fn2bKYpdwuFa00un
F8sHbQj3A+Rv4Al/gEss/nmylRttTxvJHOXgkDb1ndYPXkuBuVOhM65YFS1ea0HZKf5wJhRSZYp4
lCWgcSPghyCbk6I/IfMUpCtqjq2ILSfO5J6NgvOs81FRmI5j81onta2z7Ilqwx42n1Yx9xT0woC4
gplJoGBMONs7aqtQaJaE90ZkZsjeoijYaDCFU32E3Enb6kTbzToReRQdWzk2qFzmBu9fOiZuErg7
qX54Cof0gOzBbdTiXgwh+6twr8unnQSZXJqCFkQmK0ebaoAgmVK/6dMdzw6lwF3ZfxNGrwqGA+8Q
FXvZojUH1mO8k8dkV8s9zrbgVLfAYYhbXfFYkNwx2CFJU7+hWm7rqbQRS82uBg74XLGZKkgdqboK
8kMNh2qfGop+zMtTL5+I+qL7n37FrEiKtj0EwftKNv06d3Lk0VxJjL7hb6mY7accrX9B9rr2CDMZ
gxNuZHRX8l/qEJgBQXcNebGa2yCTZSGaD1Bo8CdhU4yJG/hoquNgBQfqAMrfYw39xSBodllS7cJJ
dPyx28Sh9qtQgt3Ic4sXd0Xeg46Hs0conUAEi4/9qjNmwvfLK7TSHOlGE7qDBOn7Uf3O9OBc4ZyO
+884DV4yIgcGhCKMsOROBddrre2hWV7CvzHfVHp/DzXUxwACPglS4iwZHS4rNlPLh4qhCZvG9yPD
9texDiZ8WfQIwZizlaB+kIb+qKpANcaoBpcoDquAQxVSBckPBZ9CP/TQr6DanQRZDeJ7VC1PlMoe
rM0ewvg9zBILRVijmx5Jcl/UqUEYd0jfvQey9JunoafBkmclnl6rT15GtkXK7EdxymuRwHGoNX1X
9nxrgBq+Cwjced0w8yrGXIahIdQuoXgp/0n4LqJ31OFHJWzR0eVI289Y2Kao4NtguwwbNGxt1Rod
hdrEPwb1RoQeJyT45LeVGV+P5T/PsDiwgqJJ1Exlc+bsQ2QE1FSzuBuFY4qsyRYgNWqQLduCNgD6
ZXCnh/t/nL3/PMPiFAtgADpmIhtOpc1OxQaI+i1kgzaZh0sDSn0GHGbuQvf2xK/nNj9jLs6wbiSd
LLcos9dtBCUPZdNlxB7DDGpBzcopfbXPc/mdF7eisY5gQjQEsNGBNJ2GiynJ9pEGnb4MJSPleWga
1yeipY6ztFkM6LNg9dgJBmlaU1Tf+zIwfQa0XqlDwSU2spJtdH4YwSGSo8KpBzgDo1ofN/359jua
3/vfyczPO1rcqvKg1QudYm0wRTXGmCPAfffKx+1Brt9S/28QdVGcQAUXpWy9iM5FB8E/dTTGaaX+
sTINdXFvQgOlA6QDF7UBbXGqapuwnl6CYA3ftjbM4i4iBFE01QV2c9xld6mcbZIJWI12TTPj+rXz
530tyrmVX45jHlDplMWSA5dKo5AA2UhwXNTlsxjAhkVhe7E4xwCjJcW+Cj+i9iGF3KHcOFCEj8QX
Drb57W+4spnURRCJmA53jSCZAAlLLJ6/+MWwRW7g4+5ze6C1xbKIFNWkRoMSY0VmiE9p8gzzQev2
CP9PSv3zfheBYQpIwvoabQhWBWY/DBuhzY5wP4HJbN9+tXXn9SXEfhJVv8sjvtPk0RVHcvBHFXYq
uNatPM71C8XP4yxOJKnweVQSbY7Pow2mBHSZszfli7/D6MOGw8K2/j0BtxABwbsm+LC2oBdhS631
YIiD+WUj0kQ1vJzTYN+MKx0tSV2b4iLMFCoQ1RIXhlOMVxiNh2lAi6I/Jf6LDOAKEmI1eG0i5sh6
227gYdkbI8T14MSVGXkSg4E+RM034zLACXq01fD/s8zNKgV2eWpQGHqpQTgTQDhDAOUSFYv7tERO
BHEFxEytkVCvCB4n6LfhViHB1qxSiR3AOCVRu3dYByAso5EejU7aQVmgz4GpjA9jh7QRdRDSJm80
VXa+lkDTNPUyH5d+VEsGP7Sjlluyn3sRK6x+NNMOtZce9XIfvfm6c4dicNtSMEkNgyZ19OQJFILm
k0bRHq4/LhEp6uO4zpSDiWz4AA8X6oZyY8O2yG190RHgwJNM6ZMvDFA3kU0GO5Y0/8qi3yMS70DE
JRsyjzLBtSf5JdUNuH+6KeZYsMgtNEBb+ge/FsxBH41a1h0Jx5KIk2Sk8K8jPpxo/VlqAOL3D5AQ
8HryQZr3tAR2PgzBtwvskIGEEj8nQ+iMHeRrcKNAv8OOJ2DQAZ2rZMwa7kXVkwIrI2g0yNOHKJwm
4Z6qEvTdXpVkz7XvMsxsXAhcrQK5qnSTOTvdV8Iho7+LRIU8mmboiRuC6fkYAmoAeJpZMRQSg+di
GpxUnVFqo8U1ggsWPPhgsQR/E3MoAohn7GKSW5DbQHmL2iUlJpN/wwzIqjU0J1hvtgrMV3Fp1gT0
p9pZQ9hI8J+TjCUBabYo3MOgQIQbPacbyCka4YyTg8C7kG7zqkKtT7RSZZYfhWBEjtUlOFXwKIs5
ODqDxaLXihdmDvcB6IY1KAhpSmDFwxsDom4cuC12shnxw8D2E1HNSHTG0cvl3II6sK1Dl6NisJ2q
K4tQavuN6vZjsymC+2RI3BE+S3UHVbf4FydwR2qCWT3PiNEbiYQOizDzlPCktHDpm1RLzmSX568p
jJpo0jl+zXdy2mKKkS3V9/L4u4JiPYXT3FQ6ETYN1iugJ7oxJtxi5XEUbRFvnI6o+iRgVumilWfP
YRbBLI7dFZl+p+m4UMKLJxawq/COhgIWOMqdhH8fxb3FunMpP2b8Tii/oj42xAj6xsC290C+JVCf
uB0wrwYtqoqUMk1F0rUIJgmUwfO4UNsTF3In1h9VxbdXTWmv6lzKP6Mskxa0bKnY5OioSHQXd3xH
+9aDJKRNUC3VwulU4YbDK+oOgIlQRV7pIFxPKC+GX2Q0Sct8rsCy6KTkxzJ4EfLsTlXfuiJzefAm
Br07RRJSSNTOgAnqYroJkgPDhVaH1k0RiibRFFPPU5vClY/WEPKbJkuV+Ia2qqvT4QDhFJTo6pXH
vpolXDz1IkEqG0kjwJO1p2gOk4JUudqkfA7d3geI4fYqWBtqmSRFBKx+TQvPkeZoKMgSHa0PdBwH
ja8Z3awsuGXuM0E6stKyJDqH+2wjGHTP7ehLgBWc2dijBWFAuIxtyOb2/K7Cyi8X4PxUF1dHQiCK
TCOcmfpBOI02xKYOnzQFS1WwIUn43UtWgo5l5LS7NR7a1fzz4isu8qM40/qmAhvypIA3KYW/efyo
g7jCyLhJ49Ya/GhlrlfTg4sBF2kI5HkLMQmRAUFT1OwqNEjzN56hM8HTHR+eb7/Yta+5CB8QjYe6
paKG5yJJrGKAraO4l1ZVo6+BBi6+3rIhm5T90Id/0ljxjqCNMgy2qO5YT58YSpVt/CaqE7rfT4Qd
JwiU8+SdTuMWmGzALt9VaOAHOJjDTz8eV7boysdddm79cZBVuUP9I8AJ3wkThIx22qBtKuRR6D7B
ck5ZwWRdBdtdXI6X76KMR+pDGVJCcxpUVcXsRCsjv/l7g9s/BNvuI+6I3VbyN/AfsNA6uP29ry6u
nxLMcsJdq0lgignSiYT5fa6+9Nlb7Htyl/9KsmplIV+/WvysZLrI5UsFmlsiSMDgI7apBRVbl6Ah
yyCl3mQwWID2vbmGuJvX619X+Ishl5unbUgSVNg8qK8YAXRi9brYxMhaukozCMTomOjvQ7gX3n6t
1xvBlCmMMMhE6tIiPinApIXQaBhPE+wo6222UezA5m5fGIJmdtQApnUmRsGYx8xXxr4+5Z+hFwEK
AMOqUSo5BH9fB0EX9WF3stdtTq6io+WLKS6+5sCrTGkaOp4G8blJenhT4oKtik6C9iGBp2oyxF6S
HsX6buXdXl2z6FbqmqpKsq4tDrchF0qZzBUTVOYrYyqM+WoIqR4rOENOPgTHFYqSAJ/D3OXrn2Eu
Lgafb+gXB4+WZ8Ho+3/QZD04tQiSnSOhFfAwHoedasFY45lv2n1wN24qs3ryj+nnH5lNEOAsfY3p
eTVaXzzMYpVRBmsiRuTxBFC/1B9IdlTDt9tvW1p724vllCIvGlkJf8mZFd39rr8AoeCGvpE2IWQZ
jMyYCd+ih1uCpYHqCp+Gu2/Fix64g3Tfvf0w88v9azdfzHex5GTclGP4qYZnfUJzHfWyJvRuj3A9
s70YYhEwCHoXYRRBqigotWMNbq6U8zvmFzu/mTY8efX7t5xvWcUOFPbKK4NfPX4uBp+39sXi6nFp
73IpHk/9Njp2r+jPHmXQtlMkUwVUVMzInTVNFE/YrJWDV0ZeSgrVcdgKrYBy8AAV5xZqPDl/rjJX
DNEb6/di3KykjVdVBeSfqS41hvpgYDKb68+zezTfRTY8vdhLZDceN6NNs42PENm2I0u3Rc83K0DP
YpeCKbPyvVd2kL7IyRsw98paw4riwaxG+Bbrr3G/uf1Zr8phXs51GbDKNO96H4P0Jj+2RrqT3Ci1
Yh/la6PcpmcoTTopnAgfx72YGx1K/rDrgSDuP7AfBBvz8kkW0auGW0VPAyywKO52adbuNH8NNH39
XLj4sougpGg+VZruz2w7K/Lqp8ilru5AynIlGqyOtAhNLO8LohL04XHSubMiRrfDVf9O8tai/vyL
bsQdfRF3uqaeKnVu+AtFZ1QcqvSQdkceWiXsn5S3FVHUJCSaqiQtRSjCcEqhohARKIvAAwA1OTip
BCZyJKj3wuH8Iy+85nuWho7gnSatKcpf3ZaXwy/2g0AEWRJAWINOs7JlD8N+xs4FnuwhHfbQM//y
973DtpqNZrJZoRNuZF/JYS1ru8qZu3yMxY5pdDJ2fsjnx5jxbJkVW/5GszUXWMFTvRKLVkdb7IpQ
n9KmGXvsz6D3oig/lIO4DSVqDCHUVUB21JVDBDKoQj2uc2OCufPtCHH1Ons538VKHgS43WRaMs9X
RiMytYvqkQJfbJcus/kGLVBYAsPESYQpWWrBInzl3iPN33W5wi8fYLHCxZDzSmV44fFeqhwoG09W
d0eMHGgapTBQR932j7gJPgBWTd1ZOm2C8owJGuztF3FVUuDyORbHb+LL7Ti2eA6YSRzFbQ6UR2XN
ZyB3Kzv7UF9HR3+dvqVf8ha9WhgIrqEar2XPlw+wOIIlWrREjeYNMLRHv5KBlsjcAOa5DczWGeiG
6tADEaes7ftrIeZiXLpoAwZRGetVqJCzdI6OxWYWSK+8pMTZj7uKLZtA+OhQMTPXQtvVIHo58KKW
lpUaVO5TSs4TFNwiqCpl1fTOYqhQ1XZa4TAWcTrn0R+/gNsfe23f/XFduUh3hlJkGggg5Ow/zQop
0Va1hCMHxUx18gdt5RS+yvi6nOgipvRodydESOdrA4oMgpFZwVZHwq7kBsr3/8FhuzriIq4Q2KMz
qsYE55Oim2Q/SzVFKIvpFdyF/5MR/1wrb2xjujh74X3VZ6RFJAOUc7ZutkPN5kz4RqPleSrKp9J/
rIrRiKBL2CqvCWS4tbE6sEreg2XuyeFox3Cjgx5nC12WkdamDvJBnEhWpnVmj4pllq7Bwa9lnpef
ZbHjs1jUhLbEgddwHWA5dZOF7TboKOrH9ZdSzSLdxFpZePOnvvWaFpt8kESlGUR5jjKAi1khdNE2
IFREs+3jLBhYbIm2EuKllcCyLJmHU1ZVPqSTIOA1y3ehXzb+mprQ9JUXyFIIxNbYo9hvKmIWu/Fu
VmkC9Z/vqgFs9r1U2G0OgK+njzANa8wmN0uY1LN25SnnFXnjxSyhAk2cKWoxRyHYHEmBYknwvVt5
93M8uTXEIsMIQFlihYL3oE3RXT2yjzoFFovW0NtGa83QWV7AgijEl8mEQ5C/A6C4csjMm+CvJwAu
VEbrCOmwstgkIy3UsS+k8KwATdlFb3O3LKbBypF6dV1fjLI40nkNyWBRwFYM80efAm2Wj6ZIvlVp
QLkzgfHk28qLvbqoLwZcHOEx5JNzbcDNtUN/0pBssKPNxMj3zfNcWgucNbLD1bVyMd5i44rtIGtK
i9c48PdW+wDw/PaE1j7TYpNW0LFWcGEJzzIQs2DrZEBEw03r9iBXyxvKzyyW524xALNKKZnvZulH
tq+3mqW4gqMesg2DWvD/kHZly5Hq2PaLiAAEAl6Zc3Jmena9EGW7inkexdffhftGV5rKTnX0eTsR
dcJKgdjawxo0R99AmOGYeuFGgYGUv2Th1G22icO4In+cJ6quruJZQXOSSTQ6N9lTLb4qIJLd3u3V
DuzlblcfX9oWVTUuKyzNHAzQtXeI+cGAJTwZ2/7YpLgFeakl5zWuQX5Dk4ALnKMdqXSAbrUPQvNJ
oBHF2djyw2980+ryaC9SCeROtTE0OCwtTLshjezIQPXKYuh144sRi+8J2aXxiyiL20yFcG3yfHv9
63nrxTFaxRRVayEYFkMCZWlnjM8Yhw8PQKtEvRluBWt04xOcq87piTx35/xI/X/+nFfxZoKdZpX2
LDoX/QgD1sRqgICX4O57e6dLFLn1oFdRpolSnVYdNlonuR1AL2rIMx/sDkGDxlf9dHuxq3fmxVNd
hRigqaRGWcrApRhuPUCP3HbDb2Xzjugq0ujqGLQjwVdRtpCGEbZ1EDhM4zT3OIus7//Y6EkLbxOk
ZhKxpXQEUD+1y/bl9hO7Wkb8eWLrC1xPGlGRl6BZaa0bQudHL0WnN2KzrL3bK3GCFV2FEk0rtXqm
U3Rmw5sQQYJI46m38/aySthrUZSkUsdrGfRuRwCjifMKliDA5sYD51RfncJdBMb1FDtVe0LyJIjO
wji56aQ6rRrcqRNaAAPk4sN2OwqOPoYWLvXCzItiR/re6obKwbjFlplqzlJ1HIqE8zp5h2b594uw
NuvN/7cnxeJ30j1IIywggUO9/SZ5twJdhY60GKQ6YDg0iofMYbYrtz8scznxYTFBh4/0P45WX5i4
i43lsORSdGGRjJImExcdSBz3A7gIt3fGiR90FT/CNBBzbA7dXV03dUDl5Bj0D7j1lHdC/5jK0B3W
Sk7ed72qvfgEV9GEzEkTN7qy3LGDPdsoM9HUVp3kDkwW3+DIyJIl3t6Ix+vxsVimpEpTZGHQBXaq
fZdZFRKX/NC/pX7mpodgT86CN9qwgzWrlw+U+NvwIHnZnWpRv/FCW9osPengHuyjA2Sb/X/0Btbz
5SnqWFAUuJUmN/R7T98sVPLG43GyON+JtgpGaUbAWVGQZExJDqoFBia4eWUgC27vhvdu16PHGDqk
LMvwpYSjvTRpSk9/jF7iPeYldvKD1+C+3pX7c5S0VVaTilkfRiMaCKM1v5LeqsHjAknew9wR5hLi
BvzWO/2DHpnNMDd4BmjOCrkyTbzwoK2C0CDRtp5SxGHFK53FqFAwid/52W9Isttgd214yvoS73Wu
AtI4oRuZ5UME9iwa+6hkWpSDn4qJY+wUXv4S3Ike5QExrhamFw97+dIuQlIXj1RsWPQvnRCY0O5S
jx7bDShDPm/qxLnZvrQRL5ZSUo1Vqoq7cxIju4NbVJrfwwfSAaWac2J59Y22ikZBQnUWhChDi1fw
9NDqaJ/guWjRR1T3MB6zxaNemP1rvcFEwUXTR/BbRzuRTf1b8Oldx9NU4/2e9aCxB/qV0eX3sC14
ILHZPEKa+nWGKkvtwZD3SfI1t3BLa+l79nbia0hinX5f5H6zlXe8L+yqNt7Fvb8eQ8ptn03xjPiU
bEBeMz6+4vUWmbv2PsMkXtroz6On+qUnWOleea10G3MAtplSUAdN6g936WmZfI+7+dD8iBxejX11
HH35+1aBbczA22DJ0kWgH0LRnOHz7Mihw+qHrvQYkO+GeNbhQxeMuc2JdcvleONmWZunJKQRNFIv
JZWT3iWe7BG3/yLXTpaE1zOYxgH6GWgs8PwrOV+/vop6cxYE6hAimFNgsnWpt3vAnIXgmbO/5dHd
2t8qrBUGK6d0efWTy5wcQQZ4BjBdYTEcAcMwc1ArnE9eX4W0oRYnvQSU/pzDF6WEfRsTC0unP2nL
iWO8S2M9rNSyMAALFcFT9mY3cOBDD/BR6aVW70Inxy1s2Lj4tQ2GsgPUiFl50j/c6jrr6jqjhVMf
UhKQ3FvljoBYW1PghHk6dV9bufUKV8FNBYag6fAij7PW/mZyY2swCpT7xJzTym5L3a1CeOUND5EU
7kjbPY9iCLS/VBzylv0chXHYh9FzOUEpgcLOgE4tIPLw3exgeVfkZ1ZqLyCYxbZRvkjdg9EI1Cyn
Fvo8Vdg5Sp4IT3Uc2nLVO5Ig/hRSOXE6Aw1yoeoHiwXGj1EdziJL96OqWECsWgRSFAk4EMIEQig0
TOMSQ6zesKqxtPUJbPm8tBLI2dJ+3A7TmypBGIjZfflBEuYy0J4ziJ2CL+ZLWWpmIbiRqZt3p1Ji
piZCY73pQLHA9zL9rtLYIzBHVCH8IIG8wTTFDoTekkBRJZEAmdbCASJhm4YjOPqGJaf309RZ0Bcw
iQQpXkyeeqbbKlgjsHVsy94ustKMNLfXoAzaQiYD3AytlyBFi/WE1w6ITMF4puK5hvN8GBl2EwPC
IArw80TiOeKnZ+8gw3qVwqw0ndw6gAh/Nd0noLxPIYTwGIEHJ4R3u9MI98mp+yx6YD5COM2ovxTp
rZwzZ1F4HLLKjmnqRuih9uxYTIDVtYCKtE8tlS0Z2sukGWGuLdsBC2ylFxz6pOk/pUqEhRyad1Co
KsZFJwcPkEXOeFbEl0DszTjzdQU8cDh2FpUpksI1gs5KaygdxqVJAFWUiR2qhVPOpRPr0IPrTtE8
wCVOM4PgTUkmdOhzq4AlSST8LMAUpwOeUoHbVElcMp9DGQajFCljAqkUY4QOf3tKO+GVKiDfi5il
LhqqDTy3GA9AzImna6GWgMCCBS7qCD09HOprOykzay45hQhvkVXvMpymRGgjLMLIWyBB4rcGQ0l4
ux2zOT0HY3UbSuFUC7ARxc0g76LmvY24DVJOmF5LfjSprup1LKIu/ZhsiDZA6sVu/CXzXJroizQk
zEA2vB4pL8U2VldelUtpCdXN6Ny5oyMiSkNI3869ehlPuoqvnngodt6TXF1+gHo1yiSgbJzBJFPG
we3T/8XN+CJ1WVt+d/A3aSrgvM9RvtRkA8hFPLIi4eTsxipnp8jY8S2G0pl1KZhh8ymH+ZGexA/B
BL22Rmhyk8nZkcX7aXoa2sJOQbwKEQMDVt8L83TIKnChegxloxc4v9qs6Jw8H+5HFVqnYAU1G2hp
Q0HF0Hcp8uQi2+ji86RyLkzMnW7nIsbqyqRaNZVlnSRnpr2qVeWN/bRhQb6fh2arBxkYVaU3izk8
otDANtLXNqFWiQ4UVGcsAcxEgt3qU+qzarADjS0RGmQ5zVOososU2NfnzJol1GsV8yaNWnXS4P+/
HyNf7jowtxrw1QLQqwpELHpqqWGSYgcLZquXdBuMQ0su0tokrWE2I1jKGcD4Qr9NEUSj6SjNJ7UV
/IWs1fYJtNLnYgNcnRmDNS2F9RG6wmAqSr/ZmPtEx8lOMHiX1Q3sac4FRGyNaR8GxjaL8k2nhGdw
Ej10s02xLCHz0EGzO9xMtHYqVdtFYGzR5hx21Byre2HYZRkokf25htgvDd/HGhc3lIOTHsvPxoEG
57J+SSrgrSGQPhT7UGvuxzZy8rHYQaXtWAzKPoByRzB7glE6eQdt9Qb2lDCayqLBTlLc10myndEa
SbojHZ66CQSTDlDBcduIKm4j6O+ifmPGUZ8+aQkXTehotO+aykylLPCOGscQDDcrjENagbiQqW5F
dmNCHtUktDNRhJBIbckdzLRAeSjbFObOQHgGjxJGvKDwKe2GqtJeJh9aiZZGqoKkNNQgyOVWmSJn
IdGnlMZPgxbZsBS+z7LYqaZmNxeaSQZemLpmuKeL0GpQ1WV4Kn6FsYu6VQZRtTfmQDwr+S9J9RpZ
sgTts8zggKHk71L3u9c0s66brcB+QtkfcrMmeqpmKjui3lsl3Jxp+VkFLUh+hFPoXgNbfPttq4hW
l+hyj3ItHqV42Ivzz46dOvUpl54AbHW6oDPFXHUGiN1PuP57mE3Mvchp/V0PqopCNRWPR/tqa1w8
HiKi3RiranxGH3l5GAq3t3g93v1ZYVVFpBDwlLKOAJ3cuulcHdsBjm0CBmuCIViVLNwrSGblqN+l
g7GrNeLcvn+vPWRNkf6sv463SoD11RINqW1wVt3FwwY6vxtYEQKWFtu8SvD6bfxnuVVYjKS2zyF4
nZyX2JxKgpMBCykbBBk6DxTAW2pVSuQsNopqrIxjUTFHSJSDNkt+FxNgoLp/dkzWItAxm0DblsCK
ZeG4TQXBk2vYLXDe1PXq9t+P7mtgeXEWtRI8pqiH91e2qam5aN42IQa9gVna4I0DV83ZlPQ1Yv27
GPuz4io5m+RMqPWi1eF/Lexk4IXa5QMoYIvt9zATNSWyGGPIc2cbak3cYM5kqwQOfCm3QMet89/d
mIpbIYZmav11pkEkVetAg40oRJcEA6pR8chSmGHIzGIJ2cBMCdo6BowZKdSGZAyhSlnbUq37hakR
uBhS76pQIiwD4BkTDUK4ep6+yFEOY6JafquoioIxQUsnYC24ikkACw6tqw9sznM/yWEZP4MwDOeD
eaOP0DBiRQQiTYFmFJt3adBBAlZiL32SxqY+ZBIUY1Xy2EfQ08ySHIIhuq7tREocXShLDNuTbasy
T48gnK5sGJ02dQ0jeBB2gfHUpBwyioBTJo303szsoaWQpO2E8CAYrT3FqpP30F2nBvaZV6jEhCS/
76fKK4Xk2IFEjPs0Ng1SjDZjeW52KRDl2m9BNFBfNhvdSAErUic/U8LZESMjsAhIdcEwgOOng0CN
QYA4bFoxgAZAPNq10QZmSlTdKnVJN4WuuuvphPoFmbGHQTNmBVTf6320LSPZGeHbHBHymeQi2gl6
+0yr/Dx2FYy+mAX5UDVW7KTorTBtYLuclAclUP08g2piW7wK2RvJ0tM8gBHdEtXqZH1TFWmHlEWu
bDZPP6S53at6+6TBvITJgQ9gyK6XWshFwzA4TlEDRE0Ymg1sLtOE+IwQCB0QR6zhboFq3ECBDv/d
MIIC1aAWvxjEu+b2OYC26e1P7qoP3UVwJCsIZ9p3sxQmtQSf1hmAdNFh2/RuaShCffWhg+nb5GRA
jcyW/uV8xOzBE+wMQMAKXXtegn9VXOny16wKspZJuT4yuMZmamfpweL48qsN9lC02MEuZT+MODVN
FNkJg6VCLxxJ+8OIRpfl6ouYU1fu2rs+7zIoRqIvnGqccMG5Ktc67lmctZlWotzNhthrlMIOJE4f
7D/UVH/i0aqmksCBU5IZYbZ1RChLOPhAiD37C9xl+i272mINzHPmXm6JWzFwlYSEgRpDuawxjvDr
hQIhRBSk6GOuTwTme4F4qrofmSxwzt3yN2+tucoJBD2aYqJin2GLEz4EO0mVkRBy6nvu41xd/QC9
B5k40MWFGLUEBgkIW/hKAZpcbElwiFK3frn9Rf2HcdufV7i6/yU5SOBF3hp4haMz23DqsYed5jCX
ONkP3rtTOSnAF4Lz4srs1aYK9abBpTNPZtg8EKFDkUQ8kHMfpoTlTqkiqGVaofta8hoUg1nqpS3r
bh1NtiLWdo3xTaaDqwV6f4KvThPh7pd/pouIl9o6Tae7YfTWRwB26nCggrqIAYcX6G8NkMboOsHO
Z81OGjAYa8HEOYIvqGAzVfJZSy1BkcyREbfSJksN78vpUwgFCLWMXjw8LQKMDYRspVa1IrCKCoAE
kLiYwfQ5y7BVCULOoVve9urQ6SJyXAorcwKz4lWsq4NaliNFlo9MMDYd+ETgpeTkmKNfFjTcKciV
aPFttVUso0xUU7lmOs6B5PatCS2cyk/chTk8OyPdVD9Cl5fQ8NZcpTNDMUdhXeKzytgMIanJpiWv
f30lm/+2LYKHfHHg1LKPZaHCJ9U6k83uaityA5dsiRNxR8lXgsS3pVbBsGeCPCl1C0t6mexEHLc2
lB5rncNiWL7H76fCkBQJ1GO4v4qEfgmnXmwooqOoxvVkHDtjdrUEZqOo/uocnjGqeAwj1NsG+3U7
Rvz90V4u+ZdXYtL0pMg1FRFXUK2pL34kGVogar2vU8o581eqn+9rrY6hODUBJJUVcHsja3ZFR93F
W8MCExSiRxaUT7n6+FcC4PcVV4ewScKepUhzj90rrN+h6a2/QUUJIyr9pbB4n9nfl9f3xVbHUY+n
lpaYup9Y8qKJDxAoATsAGuagEtAg99sIVWXMK1T+/sy+L7o6mKzT4kYjY3RSa83Vq8pvY95ntvzu
/3wq/zJNrGOdETnRjX/rwEsdnEkV0/AGj+0gHsfJba60Sb7vaXUjMyXO2VTUANVGraWEud1B/N+s
ID4U19SLp59B1UADaUH2A0ohTl5Tigetwgg6lN22GaAhp7YmXrtf5vt6QGU9KZzfeEWg4PtvXF3n
ZRTrDR2S8DS4g7CtkvtwJ/kCnkp2Rzyt8LTMbKGeDNU3n1fVX0klvq+9utbB6FdKUcZ31NkwcfeB
SfDmF9hMkO1wV1nsnTflvx2WNHFV25Na1vs0VcMT5kgttM5rgP01gJ1ZAj954ecocQIF50x/Ua4u
wiCVO7RIstk4yhp9I+GLMZX3t6Pe39fvtyf4BRu4WIFhfKUPgFWd2r60AnB2RpWaGt3kWgQ/sNq9
vdoVeuL35VZhqKWJ0RoCDU+qAC8DGahf2ODZUN82ZZI8ifF9PxR3ZY6+X59v8qI9dtn7GDVowENE
P68wRtk2SE5V/ZnzwzjR/ytiXzyHMGq1uh7wpPPMnAFyrazaCmzNCgDcyT+kLUaqGNtkXm/eXpgT
KteN0EoU6MLtCk9au50gzZd2H/LwJtWo5rLfIlN9yINz6pm/b/Dv72D594utGnBlErRGMI5Gl24y
jDGV5OdSTN/eGG+VVejq1X6golHAgDtrzCgCFjZ+Vlr5fHsV7oFaRR9jmPVOznBri1vNZakTPVTv
6S8DpcSMGhmNxE33lBww5Oh3vFd3BVz2/UGuok+YVzQL4dVzyvbdHno7D3nqdX7lLBjJ+TAcoKHN
zyavAIy/r7qKQbMYhaSIAuPItuw3AQpDY/vciyHxg4x5B7XpzAGtBEhb3m109RORDV1UdEnSNX11
boosUPp5qHFu4PMC3h8uQ8tg54okNuel/p3OYosXK63OjjFNlQbHvhAqIION9hTw+h+zVT92Hq9U
u0Ja/b7U6vzo/TjFso4bJNkMm/oQe8DT2BKkInj41auB9mJPq8MiJVAYiBRFOMoTcUk9++hympBr
Qr3XeArf0etqrnKx3uqYiBV0zeLJCE8UMhDxMFuhDFtcJa2gXgQ7Ql36Ba1QG3STfVcrr2HnF4Jk
9WLCnTRcDQR/fsgaNADz9FjShynGyySvC940OqKLFlvxY2CC91+YiRftFc61dgW79O29GqsMO9Qh
HDGHWXwKDnB7HnoPpgJitxe6LeD/zYb4gtNABRYiOw0aWs0HYU6dW9V98ML/cK5mDRdPYHXpJSAL
M4GWSy/nQxplR9UjTyo1F87pv6K6d4NR8//ZF7RGH6iTrmQCbQWYUpZ3FSC+vVvcoaf6X6B6yfLz
/8qKL7a3SrynsWBEm7G9pqUOjGISZthz+JTNoWJp2mMjk0Ob672dG+VWyMulxStaIoNjnpoeIy3f
JsYI5cIaRstAIQJYP83AD4WaLcYUIU3Ldqoee4WYf2TQaoTJmQzPgHqPnt9d7bBcsMiChrr9AK9e
yxd7WsU6jFXYSCBni7BQA8Db+Eup1Bx46oq8b2MV6LRZLkomTcExzB8qcdqDZ2bKafpwezPXL6qL
3ayCXAE+WSZnBViyjrJtBmvYL2Oc1IKxwm/Jqj91P9vyUmXObbEGIgBl1deTgA8QQAQ5Ssy0eQuM
h17ldBN5T3AV5jAAG6MMw+qTmGMmLPaWUUsOzXiV3+3zgPHw95wJ9NQhFKZkCWLhvQZpfRzt98mv
HhZSHvHItt9Eu9Lt4EjB5T3y1l6FMpgoqcGoBMJRm09G19oEFuwjMcWOgN48mWP0WPNEJHhLriLW
WFe6KBtVfIri6T0r1QfSQ2lAEXeSEh4gp+aUAVR/e05iej21+fc51cXlTrvITMsg7psxF1DOCYgk
i4g1A2ryToBESDVi0jjv4HK4k8VHZfoZhs9SS+8iQbxvWt1rE0x9qg4G90XN44TynsYqwAURq5Us
jMJTSIFWHkK/ljeNDLRLBMAl0IPAbqAvf3/7o+WEVRhbfH8YQ5xUMByVo9OU5S1KM8UPBzT18N81
5KjnTPPGAALUI+y109kpu+TH3Gp+aoCxM49PihFts3l2KPmcckBEXtKptxX5E4XUexcIYJ21d3Ks
v0cdxqBAz4yKz4wD4CmMdiMkZaWIUw/cvgR1cRXqxloc5kQkaHmV8k4BIiduz1LcYN4YmZpuWAv0
9PYTvFo8X5ymVdTrWoBrAb+KT91iUkz9ntekvDKovkwydHGV07W0U4VMKpeoAPQERBIhP71tIeEX
uVC8mN71Nwn9L7N+CuE//q7uMwEmnOYyvtPdxXs9QKcvs9gO8FAMkPRDv2Pm5MUYSqS2cKr9RahT
s0dLeBwOxWE+hMdiyzqTS1i5HavhAPn9qMWkBYS5ww0+WspWhQpu05tL+duZ7avopicdyMH0gSeQ
wzkR6+aG0U71MHR4enHnpobsDNO9jlsp/hETO5143p23829UMN/3qMpJoKTtCFsUljhBHFuaoVo1
THWl+rMm77eP3u1bSf/qxl4EsqHtgoHmnXBsonepB1xC3/XwHbm9COd8r1sWkBEiU4586gSbIDOH
yFSSFLw8krfGKvQpMoQnGgXfULRJTspzDPi/dqfYmgc/UE9/5zeqr0jcffum/oI+BYosGRLeE7Q4
IXVjj157jw+LmZE1RODAx8hatN/Fcz+Y40P6SN3uqdj+FygU3ulcxSsyTaKmEz069TBRA0GvSy0w
Wa3qOf4FDonXWdCsh35W3pmM29f80mb7zyk1PL2+H1aANXMCM8D4VM+EWeEQTZah3ZdGea+Gb7BU
20+AbC7eCwCQmLQoj2KT+33dvybNYBOm+fBIOgxh+gBnKwAcwx5KsTW6Z3NoCXB4RT9WbuOtFCcv
cGyDgi16feROk2Gdi2tNDg0nD1Mrh7gCgJxupxkfUVcDWT+396I0jY4wNwJ+VfYkqjKvnSxja7e2
voqpWT7RJhyREg+vkkut0NFAoXKW5kb/wOfPXZGp+37cVqFPLmEnBcTq0kEebBAoIHRLzd6RLRXA
fOA440PxqWBaXInmIrhE8SSXDp2llh5g+LHLQ0ZeH9T8ubXWmC4mSsBTCKg8FhX0YTPvYk87zBaq
D7R0eCH4evP+YrVVVBSFQa7i5Wkvhsa4vRwDbhcv0Ns3nMHRTTyDB3U4qBvCAyrfbk/oX/X7RYQM
BSWrZCrrR3qoNpVbgw9WYUnZ/ZKY4VJPOXFsjRKZyqKsWpWiaWbUXlmwba5Vzu1wzH2Wq1gZ5sk8
iaBInlgF+EQDlQkMZIiCSiEVDkI5P03l7CcY56DNMnlJkfowjITTXNi+Cbq8T/R8S3OuQtVSmdz4
nr6Evi4edJ4BwaznuNuXBld2jL1yH5hAT3Fpr5ws+ctq4WKhtC/aoRqBXy6nyo0gGdLUgL6HMoRU
PuOx3taCYs51zrkEuU99FSpDmFpGQMsGx2hDPYYznJ/hTirtAhtJMkQHxgI6mwjUvNuXk098Ybgu
ttupXaw0qEpOPcmPBtQMU7nyZUXxINFka8KGc7g419EaUiKNUdwUdEmfWbePFK2Auwo9Jux9Du40
YJAzWIUUi1GwUViyHJhCCVXN6ACVybdYCV0DIb9LFBgt8fR3OanOGr+R5kE8RHEXnyboLwA9bglh
6onGzBE94ZyuL/7GxeM2pliTOoICXPZCf9FnXQRcGo/Xtbg+mf8TEL+qsot1qnGSk07Ea10AItTK
XMFhJ8WEdIcLjOQL15WKE5i+aMUX6+mlUOlCvVx3brWRnRQYT7PzGwTCzBEwu8g83pK8F7YKU2Dr
1MwokNKFembTtDFH4UwhQXv7wHJKCrL8iot9JcPExJH18SkbX/oYuVNLd5Uo4dvkHAxOc0snq0RN
HYWmkHI0txrc4LBjEky4UdnFi3FoN7IPJQOPbwbAu6XJKurQWJLBG2zjU1XVth6or+MgvEnN4KtB
BrQtVEhq0ZRiCiWjyMzK1FSkp9sPmHtS14lSIbeNXMThclLLL5W22EOEtQSYbC4UfN6wnZcqkVWq
lE1KCfMmvFLmkSPdFm4NphToJmCzAb1fHsZf6TI9OVHgIRBtnli9LZ6q0TROsNu9vXlOe19XVv24
XNCkFgruAm41+rvMIdmPcfI9cnFXfFsEhfEI9oj6R9gUmsLD8CPmitbxjsBaX3lkSdEFBOdu+GJ9
I1EVAXoYbdmuPBTsb7d3zIkTypI2X3xPMaTHMJ1Hn1ONm4+gAlEnf7m9AicuKKvmWz2oMgybERcM
qdkTgoZqb5GOPd9ehXOPKavoo4g5pAAy3GOTdKoZmiQt2tGBYAp1bLfdYxIk53+24CoQUYPmcl0a
0SmRqQmRPpO1mJZGIGkrxpM6b4vg8/aCV/Q5v5UUyiogTVClqMcSdfmkkF8KO1J4GdbjqVd3lOQR
GMGDK6iClYu9U4D/LAo6iE856qn+jnb1MUwsis5Bpfi9XN3nAMyX9yJcenJawLNM24gzPbCmeuhq
OXOMNvVVNXq4vQXeUVhFtxiINyhCILSE0KSKMhThym9g/e3bq/CO9CqAdaIU0Vpl6F8ob606QviK
W0wt5cuN5FdZhSxCu2KiyH8wxonvwbreti59xfwPXXredJzzzNbyj2FqpELfAMhRk7eaPqhBYikZ
p4fKi/lrXUfM5KcUOOYQd91kjzr0tQYfZoUbZjd3xq//ohrllGnqKuzkUaLjCQoCyEz9Qan2YGZ8
BIL+syg/pmH0NfDA4ZiKqV1o6YX4Pi/XHqu4RQzv4a5iUwf3GDlb8JKLLYhsRZYkmqH5qzP3SPGd
qTb5+T0vvq+FIGsR7KMuhLTsIlwvP7MDCP0I8KKr/szd/0FT+lvQWOsto4iY6rxC9M02xeNsa7vy
SbcVUzebuyHFbc47rry66QvDfnGhyBAxk8sK11f8PDooHpA0ufDQ9MKTiMpptFUrd/lqbVfkLb/v
cxVa+j6ehwK8Xewz9o0H3WMFrG8iu3XJb+2sA2WlH7P7wcvQBs8sYvI6Hpygo66CTt6LowSUPeqI
FAbJg2iCIeTdjmvwjL0ddtbWiaGuswaY7/BEImimDWhqK4NHDRUTG/2TTjQHEQtMtTYdfuPnwGyu
p4pfQclRK/Ufmd54khC7sQG/hKQCJUzWPoWsexuN5jGP5dSUJPQf+w+pLHyaAMuf7KCswdjoKoS6
c/RTCfdR8atAR7hoIcpBa5PlIXhfFWxddyT5BJsFpp5oBw6jhRzSNCC5QQiENWCPrbaRrXaSXU7Q
O5nvkuYzg4e7Hpu5cQ7CnRj86DTJbMV8cggM52F0qXdOpWzC8iCKFZSXp9pVMKQU5BYUtA+1xZ+B
nyiZah+kLluAMDNF00OJMrOI78jQW3kbmuJw0kKEEUg3991DJh+K6qE0QMyKoCtO79R+U4i1NUHS
CbAVFrtS/IuhAxqBcl5gtiyngSUAGBuAnKuClNjQ16jYq6Byo8OpZqepVkypW4To4TVUPqJlACfO
3kxCr0F3UW4hFh3dg1+jC3bdYqpqgJC3UGCMX1T1ifoejTGkWH5Uw3tTQ4ukM+xuuAemBSNQSG10
x5k8khQyRsFJjN6rFsiFqbBa7UCl2MowJQ6Bt2nOVeL1eNISBnPKbIfikwKSuDy49ag4AwEZHmS6
kCjuIjWDBMIZlcSfyvcEf3luTnJcmGH5KgQvEsQkSfMOoQdLiKE82OFfIrDjGvm3ImW+2uicbJsX
CvXVRzMKSRlDovmr1HCJnUBUgtyNruAtsn8zJ9PlRSZ9dWmrsVyiXYe8QIw6cCUoFF1yUy9QgsMi
NdcLa5p/ViOFcEzmh31olxrE6TFlA2azms6hxBVV4FyCawQTE7JJYE273D797/YuQnmZPkk/Fg8R
dPpg6uFwAgineF4rvLK0pHKcfJUW4T37WZ6bR2rNvvr1zOludqC188/vILpqBseDLk6J8tX7WHCF
cFE4yZvAR1fWBh7uJX7/h9tcJReQZGVzYWDEsvRaGhCiwMOBogTmLLHVZKZkUd0E5tYa/yeqwJ8m
D12lE+oI2OYso2fVxDPOTeC2U85J1ZZ77EbmuZaBTcIgC2UF9dpYxKYUzG7Uy46EWVI3aXd9rfLu
HM4ZpUsGdXGdzx3Jh0ZH3RDrqgWe2xiIjrKEPcCrKYqM4rk1PuiioNTC8RLIrJDwhBN4W17VPUKb
GTGIa8FR757K8LGuWzAlX/tkTylvKV5EostvudhuLhhJIgaISNMrqm4rdcqn1BPQ8Rl+8eksnOxz
Lf6qjOqclVIen+DN7HQhSLkIRi154nwOS1y7dWRWcU+pJXmETvG/0ASK1Vrq4BIQ3Se4xeEy8rPd
ZC0JUqdBIiGaICRk9xon1HO2uhaBpVVjBFII2mmQFRDK37L+oQpizmHlbHQt5do0DTR7tQGdhuIY
Zrkt68RqmGTCo+MOLHI3a7p907e8cLOEkxvPdy3tGhBNTSMkZmjYlHe5E2wUqBI3mHFBlw2St7ff
JieEr/VdQ1Vo07xe+jUQjUN6EqmJlWFiOCUczynOV6ctCe/Fl4DQ0kLJbKnQckzElcpkvWoRMEJr
Xd+TaXBv74v35a01XPW4VdSQfpVikru4j4BlD4NZsCTc0G05zV3e5lYhZVDGsJW0ZaSGeeuYIWfs
74cemYCs+kLQcFbj1AbaKqhMkWDQ/yPty5rjxpVmfxEjQBLcXrn1Jqlbu6wXhmWPwX0Ht1//JXXu
HbXhnsaJM48TnlA1QKCqUJWVuZRIPDSC/m/90iyywCN7wIt8rVHbtEVaoRuHqx0CybWx8dhim2y3
4inApfAk+VqScptI2mpyZhQpw7OyvElP4G/fYETCPtFdFy57FIoxs2ZBSNZHk+y/KJJLWo8iQyt1
RrMmMUDI8S7a1CGeQTdaCCSoVM1TmjIKmctExiqOLCzz1uJu/NTu+AZ9G7weeeDcjsDza1sHhnuM
Nv87hynKPtrF2DpM5+y0WL8IeIB09V0BS8X1zyjxyraQr6RprM0WhzNRxoMynmz6sx4l+coFloff
HuYiV2o/pUtq/KeNgsnoBeTtxf1nrhuu0lZorwKNBtbxXyMeVVLUg+Sei6Ml1Gkx8WSjtTAlz8C0
3s8mfVdBbpJkZGPEyV/Xt1Pim0UG1ZTGrEwU9BJrB3WPAawV1k4jP0CBJDkckkAnEqhCiohZZeEo
x6F2fNUBUWRnPycAJEJapO1eUhA1doMU+y9JBcXRh6FeesWi8NCZW9+srCEpWNzpDiTEIdhjSmlJ
RdYYEskUrdTJalLiubKKYCVbc94keQAOAZDSWHfDfuU6nKgLwRa8lIowfV6xLKTzWnAjhLK3k+Qk
iYMP47SYBYgdAR/DA35OUBtw6Huy/ATA8S2TiVx9ggavpBQi2yKm+i2jsof/DAQvN5iq9vWNCtSB
XKNUEpyc1UecxflKBWKm7OEDUlRYhuFHFiuS0yoLTiLPYuxooE1aZ6H+v5gZz/w4bHy9dbEij3wA
dXD9Jkocm8i6qDFIcykOwBtW/l5iPLlrwDwxyFybpAsgjiIMaZTZIBqIsa4x6PGUZnv+bX29tw2G
j66v6PJAma5rFPDAlblN+E5TOTS9Xlk2ZsTHgB26jblbZ0foQVYyvujFzgwJuVE7RSwZtAhlkrFA
+Y4GNgF7mvEEmIck/Fw+GGemhMSoZR0YN3mcYgPB83Sa858QhNj0ACkk6iNRPDkM9OJpP7MoVJwY
sQzAD9HfrSvVLdgBmEfJab/stc5MCM+t2OkI0QsFSA+7Dxkd78HnZHrlor+zAaQohueYLBzbZ4qB
MTMGgSqSpK5Dv8NKvM4cMDRmvfQEfCXzTQp6JLCG5ZtCm0Eb+WA0H6jvBtdP1sW78vV7xaJQWfG0
opWxlsX0MB5f8jLdFPPDdSOX0/szK0ImZfeY2tI6ZyVIWXO2NDRRyfS7Gz1Y4S/W03VzFwPkmTXt
d6dGDdXU04wA58q/p222O3XxewVS1bvCH2SRQbZ/QhJFlTqvGw22lsXxndj2LN0IoPssuyySoytW
fmJwG+X9Wi2cndcOxJqKgylHExV0Lccwnk3cHIdkhshV0xWeGtWuoUGogCae3Szj/+Jfz/ZXdEZ5
scw00pWjEvHNUvXgcGNhlTuSuyT7jIIrqjhcj6nqeNBTfjOiN5fb3S4hjmsM31n5YAIZphlleP3s
SPyfWALii2MrPKrZKcH4S958VFqgoNbG6u11O7LvKbiiKMljY1Yd58jQbVgocbNa8u68DGE6+0yC
K3KUlNBCs+2jXpQunSMX3J9hlmIWsEUbbgE5OkYsb82mcqvqxJzpVIBXvos0CKvqbjRqkmk3yc6K
RSDNqtLB6lDIWxzIxRi5l4OcNlFfTaC+r+/t5Ymvr5WLpSA0bpzaKbFyusnfVth17Dkf9gistXY0
f6wck5nvnOLgXzoDsRZUqMaQ9DYuBqB3aEo954MGgQFDcnQusxOcLU/wOUXntAnR4bMBCPNAi/jM
Ifx1S5Wt7XfQTajAdOr45eRWR0a3+k6yuRKPJ5aGWDeZpTpSRIwN2RshDZyPyA7yx3bbB8Sv9RDp
cbynsim+i+nW2aIFpxPTOeVmmqzTRKvkeuzFx2hLwhKCOzL5m8uv1jNbgueZIqBhJmPBoA0AEWDf
7u7bn+BOvvsEwu2HIPtJwv5upefDDJjsEElPr5AXxRzjEWpmIliuOG5F8fqcQ4pjcKMacibgxlro
qWUQ6E1BQk3vuglMoAzpRDYPoMlO3Ny40xsmyUBlX13wVwp1cjwVsvjU9sm+jrJgNOKbvh1lcU7m
JQSntQ74ZvVcr92bya8esu06HAT2uFVvB3TdHnkyP6CGI0nmJVbFmlJSDJZWaGl8spoaL83qwcmH
3dibIQOx2r+7P6KkT6VUSpuuEWY9yAoGkFK/Jy41gCn3xlO1K4Pk0YLoRPK/lHS/DrVYU+qZstRm
hjW2uu4X1QdrIP45D2FZ51u1qiXe/jKW8syc4KTKNKGEcRyYerChGg2RpCZ0VPAk3NXZJ6k5gAGI
5ZqlfQzqHDYzJGzNMhgGCslOxbVq6HCAtNZIwf2vsaduWZ6QVgeKLWUPuvjxLegtA5tnOdqnJNTZ
G3hmJOWAvqcnvi93eemBZ+qu3s7H6Ni+8F3raQfFj28jGaPzxRt1Zla4UalS5nUdN+kp7qowBlVw
pFibdqplwfBivfTMjnCjAO2IJq2b4lPSgS2VpN6szFuVg6VQ+6YBFDCr9i0zwD8+9bKjLvHZYvUP
7LYpH1Q8xFewEwLVJtsk0Ncjbhx0sqAoSajEYl+plFOvc8T8eNVi9VSQS/r9nm3G0AzNbbJOwnaS
BFVmUggTcTX2PUYZ8dazoFdv2V4NdYfr3kJfT8EftaCzayQEg6puhnGOkATTTb+j1E2gze68EsB1
thNITp16W+1TP4JW2ogBYDWo0FSPHvL76LW8B6LFs8Pkhw32EfBuuu072coqE7I9EE4xzwrOZrXC
6Yp0L2qZt0AC6PoeyF6PInSjL0ym2D2AT0OJPmXfhZWOSvIyc9eaHY8m0CXYDom61Zj9kwzgTss+
rv+Cix7i6yOIUA1LLTkb1ryOgpSSA0DWPaoLZlaXt+t21o955WOLNdaZ9JVJW9Qn+lF1FfatXlQX
wLb9srCgUpzTdWuXee6+PAMRXuVNw7M0VVOM4GLEqf5Wh8Ddg+ZuDbM9+ADf02fZeNNloN6ZSe33
p3k7QPmj1BaE9xldy7ndW3B8hYP37AygVTpz3ymNwU2zxetZGaTkWzzXp3bWvKGpdu1KyJxlocNs
6DVB4DbNwrag97EKHk/J5qxu8Y9vcfZLhfilL/1gsyxPMYsxuJZu3TI9C7osu2UFQ4ttXt40MzY8
i4EOXi+bZ0V9ItUcMPKjLaJAI4CPKpnl+CzK8rAxALeqOf91/UdevHxnv3H997PIZdkmG21epacI
pOFldquqkih+8eCfGRCS7qXpIzNJ+vQEEZud1T5m1l1JvzW1FV5fyEUvd2Zn/R1nC4mrmFE61unJ
pJB8HKw7R+92DQRFjBy0ViPolJ04uG7ycvnxzKbgWZOqTdFFZLD5bjhu/YTHaKAECZjH/dmH25Q2
ES4n9mcWBV+p1U7WVQkSjeh2uMm+Q1jS7yaXU9d6mI/sKb+LDwsAe3DmUu5U2YcUkgBo3OuRbaDW
amTvhomp5FQDxNCvRunbW5JuiPwLdBrypI6wrarWhZoOaZscmium5ptozizq4Db1EOYEHHq67Iko
yag++ypnp6gDoFup++Y/bwdA21zgS01vpVLtvzPEv23auNnr9WMkuYKfsevMZtTQrIGmHZJHk7pa
aUPcTjaleZmv9evcfJ7kMxuNEycQS0pSvInGIIUyzM0YrC7bTjyjf83RSu18EMZ/n4c9FBOSBqNC
sjEtyfkRCSWzxMBgBRRhT9we7hRQJhDrI56VOyvS/esbKrslf1A1NLOqzxRZVeuDNbP63oNATy3c
6X7DsUrlXg3ye8cvDjL0l+z0CD5oyCkl0BVMT0upPCqV41oa850llVBLXYzxZx9TcDt0pr0z2Vl6
0lI1UAhQz60V9Jh4cCZ1o+nfr++m7LuJLqfROfBCiLfOQgMtyndRAbKGQt05eGddNyXbP8HFsNHo
dCXq4GL0X5GtBIrZhq1UDF5iRSQySKIoRpKEu8AxCpOaZVinULs1N9fXIgsOn3nM2ZWbqTbbTEdA
Wgkc4sRfOn98HiBLCsqIyi1GYJT/p0z662CI3AV2z6KkNZCNJcoja98NoPOuL0riqkS2AjuPZ+hO
4oBXRn5HOXlQoShz3cRlyMzZIoSMZKnxFrATuMO1claeOnA/FLcg2tjbLvFzEGDGwHbLskrJldLW
M3P2scAAqEWZgYXlc+tqdukv9gODAhmtvpmzIdlFyY0SCQk0bCLMYIVW863W+b6bnDuIdzba87/b
SnEEnkezgrHYT6+vh+pNzHwdrJaA2W4cUIYArW1t5kcdWaZ06EyyRHEqfpo1MtjVHJ/s7FFbotuk
H8JUTzdElXgnma//Yy6+QyMJHDIx5u/NDUQq1pgNJBkcYoBaiIvyJ+iRAc2XvHxkCxRy+yhTtKHG
FBpoDyD3B0+oOBjogJYe5h2uf0WJu9KF+5DZU1yYEy61rYAR1dybWrFNyMN1I7LlCOc/6rrY7Cp4
Xl2NAzZvR/XE6s4zo2//zs76O87u2WDYmL8pkdpNyneGQaeSVBCueVbHMfh3hoQYOUEthowNLnQ3
fo/yecc6Y5dDH4wbkrrv5dLCl7/6LL+cLckqAYBLB5yE/EbzQHafgRoo8zDzFAIhEAeyNOoyjuPM
nhAktSWr2JjjUpN9AsKJfgv5H5QYFV/d/astFEfZwQtcDf2Il1tvYypoaxVOAHDadh1nuW5IElXE
gXU9XeaFgifwVEwsTBJAYSB2dd3EP0RjSi2NWqoFQp3fDx4YfTp16Y34VOWQLVtbXtC7py5q5aBV
z8H3229k9cTLd+pvk2K3suzVwQA/J6qzvRLgfQo688JNiiCNJPngPxzBL0tCFWZgBRhucCwQUPyV
/2A52H5WucnO2FfI5GUL+4fXxJc97ffNrFhVpp2DzQRd8l0eufaeQKYOwkX5IzA3mNEc7jDIob40
T3SLobJbGTrj8lv/y77gfO2s7rtSGdgJ/WlvRleWNcoT1M+CJm38eQDAqckkl+FygvBlUvTCxkBp
rKD1oQ6gXIPcL0tzry66sO5vVFJJGi3/UFf7Mif4YwvcsR2BeAXea9V3BVOobn2cthaQkk2MqLZG
NNngrWyFgmt2sqQdEgKTqLlDDaj2Sp65Y/dUxiCHTF4k9/FyVPtaoOCfs8WOW0L7dXIv2tDv6Y+1
htFjmCTxVu0rZdwWUCyXym1ebnwDZPr//ICIcx8NmxdW97mxSBZelLeMub0JOWoloC73I7apUUNh
OZIGxa8+rq9atsWCEyqaaVahHshwiMygmonL7Q/dBtYPUn8VkRi7DN6wqQW6WkfXTHHSIx9NCLkr
sDaE7a7LQeyF6XR/4gfImgWYvArVyYdkJCg+pTFqvYB/VD7PTAu3BeAe3aYZvu6EaYK5CoAumA76
3eSpoBadnBs5CcxlH3hmUrgx9mRoJcbaMKd+A2FgjDBMr/XhP1iGeG8+XP+Q64e6tj7hroDxoo0X
INMRg9m2g7bCGu41aWfkcgf0bFHCLck1DN5bxgK+i+9oup6mn0MaWvVWPVRe+sHf1qErTQuW5+Gd
PDWn8bGe3OhOqrP4+SC5tlyhBDAWTU8jC/42jvYOXkUZM+4jvdlS81WnBwfEhD2EqkdwYWrFA8YO
PLRZ3SkavLiotmpEfdPG1GTpHCbFumuLuN+ofbO3leUEkOKe89lPchLU87c5fijzt6glfkqcN9um
W5pFaGWTrZM5O5KnMZoZmMpOB7cnpl8DnMbjX0MzP2q17UYm8TNOgrKtborZ2Kl652YqnCbwF1Ex
BwtXoHBKUSeZk+epf+3K7ciVx7o81Bmo1NPJa0YrAGDcm8pvtjP5Tf9KR4ygRw9xGuTRc5T8yNrQ
AVdLqVsgZQTdV39kNXNV8Dxj3Ch+UvPaa1HDT8ATXUMprspulOyu6z5A1OziVoAshbsQA7U17uWL
GWDeEvQcrqlDlqMFq2NJXQNCW+Yhrd/0YWuTY6b9yCGrCJTzClzPe09XQOTUv2aYpW9vGeB7OdQ8
2p8gc0UXLchmTL0PHx29baLX3vkw058YUfJ6UFZraull9pGTzL9+Gy768rNTKrg1Ix0nPo2YWtWg
O2vGuxnCrhiEv27kct/ny4oIsDBNaHDbvYqnQ6iGxs14m7xHOwMUtgflI9tHGM21QVnsFyGQcAmG
+csd9Bs213/ExZTu7DcIiVY7TU2q5WN6SgctmK3Zs9JttoZKUrvXLV1OWM9Mab/nWG3M43ZO4WJW
bPiyhDnwmIcJ5aMpGJJb8CR6Mty21KSQVkU6WzJrHlcSlwG1l5WssNhkqBTE2/JennBcjsVnSxSi
xAjh31FbKfL7cAySLd9MB3qCXOsx81po1UDT9bXesGO8kUmeyD6jECvmWnd6XBZkV9ljsmywy4HR
Z4EOYKPkK16M+GdLFAKFpi6GknROjCJgDG7b2FuBhDUmlTbqXr/lvrEnb3Bab/JyuywgijM+KZmo
lRd4avPqrlkqeD6gF9nt1ELfwmwCI2+Doc69qk7DqgJNWlFJ3IJs7ULUUCC/VjcKLssEzc8sO/Gm
23GoLWTVTmUypOp6Vq6EKLHBTxo+LrqFjdYfp7fuO7RbvWE77dtt+h2kazfyd7jMH4kd/W6pTKU2
YFHbYIgenJ6JizZvV/iraLztp7+KnT679o2xsTXARVFWqV15yVfie8V+f1vTIoYmSHpSstpLwG03
hUtWSL6kzIjgizKwCqp1hS85L55J8ewrybHO/6c3z9ddESekenUirFI1EP/YtIOIUxuiG+A2qK1N
CJEGxqTQfKsLBySmhlsbIGJIxgyisOWPLpORN0qOkzg/1dccKqAFtlW1Ukiug8pp6mTrlXghcXCq
7JjSJgq8UIyTc0P3/a5HtRvcKahLRI9z5Ta79NBK+3CypQkuKc9YYTcq+MCMBcqly6Nm3193ejID
QtLKczuKypKgbhTdTgZmVBTZeVQvz8icnRXBtyx6axaLFsWnJqnvhgk0LN2xHgh4854YkJ+fkJD2
QPB6jaAoYyVuxDAz4hi3c/FLBa7CSKJN1YblOJ6IqXndYvt5RsLBalxrMvZZ80Gsg1Frdwq0iEuF
bFUlZOw4jEdWbRdj9PoINEL2rqKQDi+MY6tCYCUvQ9p2O5t1PrcxoJI9LXwzFpNrdiV4Q4hPZ0jE
x6bnAOg0mjHEXLdd9FioAAqAmTNRQShyWroIGkN/TRz0gyk03snzrFXfoqK9M5ED0qcu2xPQVhr8
52gEBoZgZp3cFNGdnux5xbZTEaKfaoKzKKuph3FLNwPAGIo3rqKbXmSDAzN9HNvS7atNDOgeb8Eg
1KS+ZhY3eXnfDziL/DnuHrWBH2oIxhman1HqO3bpGuBwT21kWuy7Qeud2oCSe3mooACqMN0v+fPs
OGBAisAxTe8sK0dFqDX+irPBX/LWW8b5JZr7uyzpb3UFI6D5T93ejExSDJM8zUSB3qKx4tagC8qx
K4gPcEF9pR09yFpt1y/vH6K8uV2r4CDEYHeS/1KW0B6sEDV6DOx+u36ZLrfDbFvDwJGJqq9YHAUb
Cq0T9PVOC6hNyW32nj2z2/nnGMbbfpP40QNY/ncySMLlTfwyKjj8pp11vZ5xhYdwuinDYsPD8UZe
Ib0cV77MCAlnSlAmsFs7Q5Fe8yq93DD6bOuJJ9nCy9WILzOrwzqr0Ld9PlrIwtZO7AjADGDvKDS9
OsEEStoiLEE8EFy3eNkDfhlc131mUJuY3S0KTU9l+W1wUMWqZEiDy8fvy4LgY2OuR9FY2+ykQdNF
vclMsm3m2Af0b3N9KdLzJ3ha1eRcsweWA+HHX5o7a8uC/jVa2w6g9MX0LXD1pYuY7Evsys6G8Kis
y9rUbTUGFmBlOfQ6t9jnx5WAyVz1ewOgcT9kFVDZWkWqTEWbu7JPyYqrH4PqbsGLHgfF+qxIZqFy
QjhGn0XWe5acFkN4VHZJpjfqYLFTX4AYj3C0EifJO0RyXES2zIX0KjF6JzlVHYgUqyPnaLKULYBj
pgTu9w+PyL9PpiHcaWpUWhNDwAN1OPNX+mSEYOvyixsOsNi2x+7JDorEVYlsmKgTof3GVyaWNvEz
vfUoFHkrjMROqHNQqIXECf4jYjLw3+UmyJdjFuepW05H1QAbGnzkSkrW3BrNhqoHE1QGtwM4Vv0h
SLf0AGJdfZ2V81WUllCf6WTebT0ef758vjZcyOdG7thgjUAayUG8hGJk4UU3SJCh+4w3h2y3/+FV
+WVNcDwr9GhQE0CrRm/yF8DHG9CB9q6FkbH0XRZkZTdD8D3KVKEHqWhAFyczcAuhSWQi4TILgpcp
8mTp6IJAx7VvFXuMoo/rbkxy8cwV6ngWCVoWG7zgUXZKtCdbu1Wieteyp76cJW76H0q0f38XkSJv
6dWsKHUsJL9Rw2Srv0XP9vsqFJDtMYpS7mwQTuz6QAUf0nou4ud4b31HezCcD9Xr9TVfJp/4uhmm
kD1YDegsE3t9ACDeZp9MAyh+Yo6gOspqVpLbLxLm9apDFN7A1Coioh7YxgDDexb+j2+1r+1dz9HZ
d0w7qzWhl7VW46Dnfsh9lgHnvkDdWN9A1HjTvConWf/9wl1D7wZnWiemqtmOqOIWNUvHicGGY/82
hevVBsnbPn9ZgjTANIZ//av9eRN+NybchBqUJHFXqvaxirpAK1N/qpnExIWD8ZsNEdhbMUsxQRir
HSHjGC4UbXgVNB6KHjRq7c39KkhAwzJ5jVTNcW2MEF9f4uoufveUv5sXAi0p8m4GGxM/Whq/i+Z9
BI5Swn8UbN/iqZqnP66bk+zoZ6Q8OzN63yXxYHeYF24esmHbz4NkPX86l9/Xs/6AMwPmHKUTx3Tb
URv6DaHJlhnoODjNYeDv15fyZzL2uyUhoV0iMMJqi8OPaV25LPuJeQTCVVkkk61HiGSDUepAKTf4
PoP2PesJuH7zDR3As9GgdQnRHkoDs+8Dbv9ITCusrMJPC8slzkub/0xNmdq3bNFCqFOTBbTppsKP
GWheHYB5SlK6gzLLlr3+nWvHUoxyZdP1RVyAq+fYg/P4aM+u7lf30wETGRCOcFwHz3BMrbbP/wWv
ouyQCte+Sm2yGEPLQUuUujbIHyyZQIRkG0W4bd+UmTn1HT9q1YEOwOXVL8yRPlMkd1tE24LQuB9B
+M7B2+jyX/TX4kcvwJjHPrTj9N7NNh0aJ/W+4AG1/wtUluToisjbkbMs4xbM63qMiYFXAJmgigAx
G8mV/5wkvXJYRARuErdmVww6P/L9Eo7apuWPE0S7oZP3rmCaHGSj2uP6PprXtBNknDg56jNy0O5n
gXdo40aK397LpYAvAFZ+8xCfBbszXzQk3JrVDL6VbugeeWHqjg856JhXhSIo4EagjghlItWSsyuC
dts+LdDgiLDpEQ1JAXyw0vrXHZ/MhOCSpm4Cd6wxaMecb4fsLTZVyQe98F76feMELxMnTjrFlslB
SkA80N1HL9Xtum1D4PxSGhxVW+JvZEsS3Y1mTKlWIQjb83HCMUFtTrIm2Y0XfEo9gD2Zm9lwtDMN
JPGGy6EDFqvh9U9z8cZbxNKRCGCuQhw9pO1MGmpjHRPUp4fYa5PndTQ5muIbNo7QGJOB3//MNfGl
zgxqv4fbCCKtvLQaDfEAskbLx8QA48/fEnpPqgzpDNsPJd9dX+RFv3JmU//d5tDYbQzBd+1Y9/sF
KvT5+KtmjafKcpXLx/DM0Hpqzu4vtLesyMjADpbuirvssKwdLMudwFTBPEhaHLVZcrMuHpIzg+u/
nxnUwC+IUp/uHC3eezMnv2aqhnHD3q5v4IWazu9fTbjBac9yVPcx1N0FDQqMW4zme9MDfcO0E/qv
IOAEmG6dBZKYXQ/DH376bHnCtR7GjJKew3FUyeTSCX1W0AJ0SB6q5qUGEYBmg76Gjy8Vp36snlpg
/K7/govX/OwHCNecpebAJoiIgsEOlTrIGSjD03ULsrMpXPMS1GsKJH6gq5iBh6IyA2KDb8P+5sz5
v1uL+G5oJzaa2Yib1y+hVpV+lstGxi7vFlUtahBb00V4MFBWqalojX0crbeePqdTL/GJFwhh1nP4
t4U/0MA5j2xgtzUEyH433mrTVidu9ZwgJIdDoAcOnsrHEriue3rIEaFlVcbL7vLLvvD4URbSJWQs
VwJtbV932n01v5VpuwGQzZ+AyOLQ97t+PrTP2tufl+DLpuAxLZU2HcHk+7GqHhXHXSzMhaNNrqRU
3+nLDI3xoTyO49gG8ziNbqcibaIVsDRo4kAZveLNQ2H1WpDPgxrouQmsqGNOntUOplsaNQm7GITI
1FoG/F37EdY2DZqAzWQ9ZAbxBjvbjcB3d3O2dsAeaES34/QjKnWQbyIb0l7S5X5Kvg/TXgPWdWmo
S6HTV5QpSKU+EoiiN6UBZoAbJe78RWWbwdnXNjQ5KnASF6d42I94sypxCSJKcM2Yus+jxBtG4kbx
U54e5/GjqN7m+UNRZndhic9HILFKy+OmPyetm5R4x2AsUZ09k3ch1bZVOoEYv8b//NGQzuVd61fL
i0rDDoy3kATQoepsppFL632vP3Q5FNgxb0Ij4pEJoZZWrpr+nGjvpZCs4rV+k0MWpBrA1xXdj/lj
1j9FRhSSpPNNk3stAXCPLG9JYoKdbHBZpActZv3WpXhFjCk1u9PdzurwPUpsT3RX6ul9hIHjjqES
z4egtst73ciW+zx7N7MH3kU7Pj5r9r5KtPsZEjF9+aiWfZhmeKaVnbuMHxyEiaVeQpSu9ux49ooK
imtlsMyY1Szq3YQx32XaNCoGJ/EtCG3RWHyDvshc/GxrkLos+CIYeWT0iFIzaJN/EqfwlBIPpVXY
yuw9KEduKE6TYmCC6+iYPztt8Mdq2fD0tZsSL4k/mvHGWvZautMhYdRDAyFKOMAbWwP8HhGwMKX+
Yhq7TOUubfakXgdzQ8ea3Fa7K5YfXQSDNrYaL1MVGVutHeIqjJTcb/HndaS+1WR5jbafiscE0uTl
W90f0/wGasaulYw+eLf8YsYHXtyWHSPlxMwXm+puUa0TWb1XGo2b6LdUv02MbQRjGb4XlHXGCYMl
OCtNVvkFfhur7uvchkiO6mURJLeAYhpp45Es2zgamsyYRiotBDsbYgta7HL0gQd79Co+uWMNpj/y
c0RsGuOPPHlIR90dy97X4+2M752dDC6b8rgc8L+cgZDKRGprtGMKJz4O38f2L+yXZzjSx/Sfs+O/
u9nV0Z+lFSYH5UKdEPO4gHqCV25EbpNGAcgSk7/T05IMO93E2LO6SLLqy8Hwa3ViOsNpxM0GdrUR
s+oo9RSk9Orx6DSSUszlquBZIBESGs6S0lzmeg0kbEuf12GjtRXXnMDVJo0aF2sTZ8aENCbOl6yd
0mQ4KlSBz0shJXSv8Vunb7YNl+VMsm8npCyKZlizAtDFcelAH6LQoGgnr5rQ/hurE6eJa/TjneI4
APVWks8nif8iHX3vtEqUK8izDQOwR4uAWOT+ejT8TFKuBEMRv2rVIxAQwPweu5V2EoOlBMP3ieqE
2fwzNg+c3lYRACS5LAGWLE0kC1tAYzwD4MfBoLTqIqiY/iyP0a4/NJiFB21U5hv/06Pl77vwB01Y
qxQa6ddDYwD5Zg+Qy1FCzXzJMimvj8SpiAT0RQevlySQLcDred99x0Ccj3FhD8I5a7nnId9mUg4O
SSIlMlKpqaU7wFKaR4qeg7MyyMRHlHo9RmI/hyhUDlTN9aNjSZyLLTiXAnh13qalfmRNBTnO1tN5
HThEf+8pcxsNhV9dbbzCGm5qDGe7sRn5U1R+I1a0yZIfBMo7AdTdK7ezMWUzafYMlTY8Y1lpB02t
PreNDaqCBIyvBHpSrtou3xY9Ba1ADc1aE88HZoyvg+489LqGdUYkjDV+zyf8RYVod0sxRgBUFYVf
E2vwpqo96NHLWPMX3ShvVwB9NDsbmj8pUEFbFoUB5mROocMBkRoToOIRs813ltcha3ED9EenaQ46
IEr50gZVs3cqA5v6V93EQdOZYT2yh7g0d+CSD7uKBAV96Dj4ked3onM/roy9BWljknZemWCO9fv1
byG7TYL3jfIcanHLbB6dBeTjmFydttcNyL614HGX0qqmvrCMo5MQ6Lct8BS1lzVvBvLH65Yut2O+
nPsf6mn2Yg8ooTlHkuXbBiImbYXBgWQ3QrClcw5p+lc/3zC+w4kOJKYlcUWE6/akjSqLQQ7qP7Ru
iuotr9EOsibLptgtQe/l+/mQ/4XjbciQ9RKXIeJ2FStqui4HN6aZPSrdI0aSfYNF4fUFStb3ByyX
AD7FWlQ32LJrSOGyHD1ycGPFFAP4rSwlkJwZUecAmnRpGekqtAUCXfd447HmkAUsMIFByCffMEHp
vMMcPIQrZXJCsoUKWZ3W0VZt53g4mnPt4ekGzO7oApIQ9Np8a8RcEqdlK12v51l6xx2yTM66r3Fd
u3EB1RQnD7RlPCw831z/hJdL7V/XQ8TnDunARwI4y0rhqnsTmIAeSh+UbYG6MY/q5i/+lw1RuE32
nGHm1dmYWzAhoehYHdv74ogGrSSq/kMl6++wKqogMEo6SDMj8AxvxlsDVtlNGmonRIPJgxudb/hp
nVnUHvBGvL4TMkchqiHYSu7YbYmdqLrcU9k7MRe3bEwv7WqQqoHx0tqr0WuUlbfKrEqQ/RdwNr9l
9KJIgmmoA1EsLBtUPhPYTo1tHrvWR3JIHlRf3/bbaKvcLrZHirC/tQvXemKvkvXLXIZQ6TIXnANF
hdO3VJe0iKCgXMUlC/QHzLhBl3N6YR7mcb7NUkTaen3+OWlElfv38x4ptcbNERUUAnXhzh0nLw5x
2O6hs+qZBLg7GZBkXco1g0KZqJxnPQYWYDgyMm9remMPYzBM9l1mQaS1mIEgVkNL7WShSLZOoVKE
1F9nQEk6R7VBsKcY+Smnh7Q0XHN0Aq1fbtj/kfZdy5HjTLNPxAiCnre07dStlhtJNwyNEQ3oPfn0
f7K/EysOtrexZ+dqJnYjBg0QZVCVlYn2ZD2eaKo4cfzctRP6v2XD8drXgrskEVMisiHjT8aZiWqu
kwyztKeAaHeGIdwlSIw4d2nZCXvA6zUYD6Z22ignYH/B883wFTv3Ig80M3jALWzQvEn9axd3vdjy
/1fuMg06oSwNBIZunJGiIcGrzgH5/5ea0o31KovTXq2SD1PZ1EUinXI6gDinBq20ZlEj5WRGvM0s
oWi1TNaAJ63tAYcBBF5HEUOE5VXk+Q+/z5L+r1ahJaVSXqNdvdA2xZuFWxlLbaFg4gr3vA7mFfaa
34+O8SzAYMbaKOHGyVjPyBwSWMtUBpRGF65q7TX9MBtPhXOBPBIPy3f7PCXWtww9RO4lBfiGXtTs
qXzIxdAp9fvb53nNn3zdDYnt0sV62ZlVqS48+v+blG7dZVKah7i+Muy+Pkjo4P3+2TQhDvQhwEFG
hYUmQRUvGArQHGHeQXsVvRpaLcCFnXlV9atl/fX+GJeRAtGUhj3WFXftK3mlpl3MFqbBMHWyMW00
WTtbRtRSLeFzoW3gV2iupgXrX8DYuFDKpTpTuE7Atnba53xoT9kd8csXYgPpt9N3rV1Cwe/PPitj
8qXZGkodXbxYuFmC8DKPUHOZRm47ZElkTF6tpACqL7iikZo5c7kJhtS9vZGrWd76+Bh7r6tKEAYF
Oxm96H46d6iAQ7c1dqkvngZH30VHeohhjwWIEvxFqkw96z7+7oS5Rd64bdELndM/xwdJZD1CB2q1
WpfQ63JmT4ns8KGIbfGlsep7tDGGh9gNnAWe3jxQ/E3HD+ofFrGGHrQrcPBabJmfaoUCtb10Nv/F
feO4DbYZV0RqPRKoLkEpcnK7hwo8Ou2O2tobHvc2cBgbCmw+J2ou3/nGoVwS1JVT7jD8XTYE90CF
9rw8vejL8B90OVBQaOM/CjPSpf66WkuckrkPMrxoIMNhlRqKSdUuhGIc594tidStLTGOQy7CTDYH
3LvGndz8jWwSx7TN98TrjqmT+aVba5aKaxafoLS7yyur4pVbeYfKZiJZL4ziCNfVOvFRH/dhH9sZ
2HuOsavd127ZyZYiH5Tuctv5SlrXnnIS8joVcka6qLKIZQ2qqckg9dOpUNCVwqOxh4SBHDk92nC3
z/r6jf1aiY0N0MyCmwZOqO3abUwae2qMTSb9uL3KVQjFekPMF20kYRokvQfDwq5z1dfyZ2XjpQKx
z9GeULt+AQPUfypmrNdkvmEfJmM4JnD+YngnzA9psS81TgS/Cu1ar8EEmJQqWVkuZaJpJxdWf0Kl
0RZeZnC5CLtkv/geLuPI4nT/bhxfX4wJL61JJ7WNIPaVEKdGZ2oXPix6kfQdkMjUdJTH9rM5LMq+
036xDs6HvB51vlZnok6dqkWSakp3ysAfuC2RoYtvkML1Rzs9Liqx017i8A7zVmSCUIrN6iWFLRD0
KqNYsE0QqHB2xbMCJrB0pGpkTMpcSuUXGoLUC3dos4NOxp8/Fxm18LvOg1xf7VatLg8LeyirdErz
mWLVs+bTTfUcPAUb3QfBi7swO3D2yDlHVrVpatOiHwZp2WN90Hayg0AIYnhbt4stdoiG6H+gzVoS
z78uCyvYpNZdIYcQWDhl4bnS8ViA3xay3qmHu1zmtjev+mxZ1TRorxnLH7+nuf3UBqag5QpqUgbo
m8F2WTqqYC+Z7iHHzM/4ToklGgBb8gp9V492tTJjkpOR6sDOA6do5O19Ch60ib7c/nq8FRizSzu9
q3QjNE90KNzJrOwGXfnbS1ytZIEx/K/zYwwtTsq+aMEBdKIayidKk+4bWhxS/VuSVZaRdbsh2EXK
4zT8HMV6e3vxqwFvtTZjgHVYkXwQdP1kyqFlCLVVCYgIS5ceJdPbS1332V9rsWZnRoFCVEzH4Fmi
fdJ94mR25WBI66dkiZbT/ZeUabUaUzTqiCQFgYkAi5FUL8/PxixBFP2Js6erDmy1ChPGlTGQwZkG
S1N8bQc6HJpZyIgTCH4aj9UWw4zIWd75VLa8O6Mzcd0kWRepI5xKPaAaUD31gJTPGC6chrtZBa4O
BY+ie0vScLTaKHRv71rmWDyrlSY2dZxVShKfK9QaIRbs5o18zoUy2Al931hCMD1nyrSF3utZyYa3
yDiUrfTZqJKf5wT8VrEldpGtCoBXRdQjqvk44vfXwUMoP4EF4lCS0W300NdE9ayN066Ym301p69i
nW26OX7JGhDgy4Gwk5XwIaWjidZaoFtaGXIukbyc49+C/ur7Mr4NT8q4F6taP2VAp/QZ3bTJc9J6
RvNBUexLdkb9OKH/KQ4Ajw14ZQyA+TRu1NxJmt/JvTUHo2tIXhQ9qMVBT1W/KXyhfwk0EFSiqqjO
SCRI+N0wWsj6qPdJS60c5OKBwLuo1w3dJCKRUEAR2aG0RiHhLEZCdK6d6KlKd+n/aD3AuZcDDI8O
MUA6iH+mw/PR16Ot/LXy4mJXb5dcBzgsmCf9FOXFjgJmSqtq0/WyVSwcI1Hnk2baFIWxofLs1hFY
iykv4l/34l8/gfmK2qzX85zM5qnNnsTooRt+3jaIf9jjXy780ixf7VGSKrk3i1gBUhmMsSiztBaY
1Q//srqyOJVbl5IJSnUfqgU1ovjcuEDJgVsOwtNl6VaLSKJHK5c38spzckyA6lBMkqCYgiAxHVM0
GhQtsdpR5MQHhedVmFiETLBrxg5XtFC6j6b6FU3pJsyju37Od92cPcpps4m1fh8M6I6S+zgEywAK
HkpfbdRw3IvT8KgGwraYdADLUvFONiAKgg51q9Z31awetKI+jwHaBWHyA+qcO1WVtnnb/OziAURU
hT1rgi33ozUNyAkT7WDkgrxP+rKDcmgm7btZvifUrKxWnqE2BrBfqcXe1PU/0g6DWDE6ERbsl5OF
X201rbIDFqJTaENNRpIuq6HTA4Ee2SICPnsvvNXG4CVBcdc08zmjd7hDlhLpFlH1F1WBYmKov5fl
kVYfmvojBSYzBdN6bOic77Z8/b/fxr+M6+JCV3efmnlGNEWNzjQLPbDmeF181wixL4hg1IzQg6Ql
J/78QybxtSTjUuZCUcBR3yso97SHSfL7p6U6Hdt0q7zGPxXF5jMUXbeBryWZVHOQ5FFBSMIoat9a
comKcfUWVC1nZ7xVGMtuqZpULdWi8xSeRwNqYEZmRzWv9nC9QPzlkll68CokAg1oq1yQDq2xESdL
Oedb1Wt8SJJUGiRPZZTqADsbfhbev+CB4zhkmTH1pJ8T3RAq+VJomt7Jwk9uomdM7GhfeT1IULjs
/9er8V+bVpi2JQ3EetBznG23K7eKC0iWmzgGpppicF1auaV54h6jgJzIcN2p/XVvFCYNrRpDJVQU
MUEpnfsx+paoAH8PpNubxhzYdZ66jSF9a5rqvkygh1DGjxh6dvUY3CJK/N73Cpov0HHik6hwPoHC
ZK5TOBRSo8OG0I2ztHFbmv8FXCutDpzJUScahsmcI+qGwrEtdmb1knYconuOvSiMI6BqRlol77CJ
8EMXHwQVn3Hm8TFwb87yK1YeTgelBgDZmEMCajq2imNkN3a/n946r3xRXvGGt0PusI7E2xrjcATg
x+SxwullYDpyZwfxTHILCCR+Q6a4tGZfAisDtiKwK+gjlkcIXBun0VU2/PI676owXmkY8qEMcjzc
5C7YhnNjkbB0OHbCyU8VJseII0UrhNCQ4dKNM8JbCjbzY7sFnsMRkKSmwSPg/yCJ4KEZeOsyngiK
PsKIaqJ+SvQfRqI9EzQp5Ep3i/iJs8PrT4m/PIHK+J/WVJVEEGFwgw2atQvo9U6516zBAXDiWPu8
9iPnq7EUPlQdgqCJULoohVMkvnGpBK73ib/smyXwySQNlOaQecKGZs/4jOzuLgTONY4t0B5byiFD
FXaAMg7nHK9nv1/nyLiVPBalukzhxxeOG82Od8qAkXQUuMCb1YgWL/m9XkJfbXM555X1C0M8J6QG
Nm/YZcf+VKDSDOrmx+RhuY6g9eFFDI7hsxw+JOiiiY6dfpoksL/H4J1Fo0WT5jPJxvdkFh0R9I/T
iH5b/9I2oo95ox+TcK9Gu5lUnNzuH+oMX4fNeCG1AY6vLVsZ37h3ynuQS184tsqH/8IaiqLl6pwZ
L6PNJs2VJSAlKEWBfQTpK5xt88i5Pld7XKtlGEeTayngFIoeneU4s7sk22s0c7susMXQV6RtP0tO
CcZtaEp7USjwLi/v4zLuBjp+s5h28OqqJe1obJNDBXbNZVqi2so+XAF6iNyZdJ6lsow/eaGTUOkH
jCf5uenTB7E7yA6KVFg2Ub3qoO6Apu2PoJLgj3Zzdvy3llpqhK2oY8dEeWm1OwEdp2l+uP1ReWsw
ucxYJkqRgWofXUNN2QUgZjJUHqE4x51qjCVEUtl3eWXop1ZETQ2zZ+V8vr0L3gqMAQQi6aACjFRR
zH9R7bFDlLi9wBWG0t9MTGPu/jCqijlBI+U8IQWOQMO0YEUFyLMLR2nAEJ8L6noHcgx+G9rLNdTu
xrchscMTL+ry/Ao724qJuqI0Q6lDz2CyJxeQgl0AVmLZjXa8gMGJ8GzZWY2HyhRMTT5pc3YoFdx/
dSHopU6QqDx3ybmIbK+nJyaKoMFS4n6vEQZrS/mM95judqNvceSKmHZ4qu3J4rJb8dZlDKBKBV3W
AtKdBAggoMXUIEqBB0qz4nvZR2kP6gcOv1t+/R2pa4apmVCwFdkxnpFItMlS8WJ3k6srnwOGDeeL
SzNtjKcadkK3Y/0SSX4KkHLup27oQRTg9rW+ajerX8FsPkqg4hl3E/on4MQpIggK5CLPb19N3lZr
MEnHLEQTPMC47HRwRwdjsL8WOBzZaZ7yfbB4UKbrFY7VekzSoeh5JyXTiJT7UTvHxx6Ep5EXeN0r
QGQLi57g8NLFq2Wc1YrLFVulObRvKyq0qXEq59GalUNQzggOgx+UJznS/KDmQD2ucJXDGa0WZBxq
LGNOaprw2RaSkaRxAsmvdhh5ptCCEUC2H/wAKc99t9U/9F9oIHY5JAF5vCPXn3arH8H43DgCLdwg
TiYKt+EG87jFaGNq1VV+yDZGZnOr/tUIeN1xcfPLv/u3otlqXcYTNxkqEV2E+6T4pemDoN3wg51k
YhJumZBo3RHszrkP4FSykTa81hj3djFZCM1NjIyD6PaUHrIPSB3Z0128M+H70TYK7Rob5l7oqx7q
a8PshEuIKfJC7LHh3gt8udmaklPtxn0MJYc83cwv4gHvSn7Z7nrqs1qXqb+QJstESmrzpLxrKHGN
h87HeIQ/YmLUWsQO5hcJkk4jMuqH217pathZLcx4JTmL4noW6+pU1dlWFytPDJtvdXxOVB4WhuOb
WIS42kidGiiAsw624UOlTj1A8RupHdkRzZIgyqFxatLX2x2rvTHeKYPeTYSZmsV0aWXHGzCvDVaK
N5i+m56ox32CcXwTO/WiFJMMtkNVPtWyZFqpMfgg8d5X1eMUYDjsWzQ/DWNhyRgzbOfKL6TenrSf
AjgBQB1u16Fky/prXWacuHNFCek3D8YOv0iCDkSOhGPoUfe2Rg+aK6gFBS5ymtQSLBAyujUmWnHf
7kq3d8HJwKervp7Trb4F48GoZNCaGBc3qqc2KrmL/jpgNKG9FIvAMna3CGv1QDhXXn1Oz9O3/g60
Bfa/4GHlBGJ2KqYMJbOYJfyURdC7jt36qfQWdZjmEMdOtG8e/8Wai6u64UhZavXO1PRowvwVHClK
RrNjCnZ6EtyFYN1o7YUNerFvdYtBJC8EsdTbbSu/7dYIi1fvxEg0gnnGlnvJJjRySJQ5Oa8JdPtg
0cP9PTYbQ9amOUWUQgfSEvJf8syDl92OR4SFqndoXlE5AhNLdOhNSyAWooKbYCQbINrUbl6jo+kH
Vg3QPy8U8vbGZFaYEqZRShAYasFwE/U9aLmDPLddMfjqfz8+BXQt2iCigpO+yqDPQH4MKqn7+jt4
/2pLP/fuwpaqPcwcx8wxTbBZ/75u1OfC1LdJdUq3M1LGQXUIwLsnWd+hslMi4kE8EaBhsNjbYwjp
rR01duUvU/I6w6qf81+8yRveOTAZlxDOStYv/ippd00rWzq6O9DfMn/dtonrLcu/XBJhEfJGLSSS
GMEPRNv5tZhtCkjIxvABmwRYwoo8xVFTSP2Jzvxe4ujt2FH+KPgSlqW2LIXOwKS4ctKG2TLG6hR0
d2kpPxnl5vZeefbPZFJG1UpDqMv6SSO7guDxPH9Tk/8EX/g6TxbdruqBqKTqxUR6NwAVUVrk3u19
cOz/8l5fZf9d2AqNNiJbqfvEleQfVGncsim8Og6fg0azb6/GsflLfrFaTU2bNqfdsqEQ7MjpXRaJ
nP1wXhfkUtVdLREnszAlFUDIyh1sXuis4WU+mB7oH7flXnzMABr+dIvtcBieUMVFW0He/tkeGadT
Q+gq0DDFcYo7qLzQswnRktsrcNJ4cnncrPZYlh1NtApEE5ecurPHwyLVs1T1uhpTIi3a4LxU7Aqn
9zrnIZfJn9Wa1UgJYOuiDoS8CJYrxZIlwJVm4VHUhEfTGCb8x+ZpEiM7B2NJNWHSW2msyBScFKiR
UlW3Q/kzGBtr7BJbIN/GbpcMohXJPzUdEVQVZGtSVBtk/ZxsjXfnmDypg2DMJGS4cynYmtTuvsJc
IOd73E5TyUVbbnU2HTAhNBSwxPKiFX4Yn7piU0gdLxzZSI6LJ/IyBH6O6jYeltx+z+Xo/zkVIpdq
zWr5QYIMoCDixpElR96Amqu5dM9CjAj1bg1wVQ5mQRHPaF45j3O2l4CwWjmvx7qsg7g6AWf1rHQQ
54t55AW8y34x+NUaZtEChpfT6lKBIU8ygGTzRnFmyCsOkWXSvTgf6jteVeSKHuBv950l0W2k0UyT
GN2mFuqD42F06nuMwthCgw8aWCAFwy8wkPkHx+nP6lpEYjKjokf7N5Zxqple1FbeCiA6kj9u31np
dv78P1Gr1bGGVZkG6tIakCFpor9qnxBbgtaoX90vsiKJvVzlsbfKn4orgQLs/9VmFGMb/Bhf5g9l
k9tcQDTHjiQmbwpmMzarAL+p99JtH2LGG/3vxm4qC08ZL5SsbNscgtrptvIzvybEedaRiwtcHYlZ
4lGnVsi2G1eBBvs2RNlJ8uMPMb2M2Gf45vCvzTZxqD2q1uimLn3kOVpOYnEZEVz9CDEqqpKKy/A5
hvwiATh6cE0RHoc6J+xLy5dYrdILUR0MFTyWUIEm4Uej/BiM3Rg/5OHn7XvG2w6TJ+lCkWYqQX6R
qbBXaOICGGLno+zeXoZTzyMy02Sv5Am8UiNST2DhRJsWvoY5BEixoawH6iArfDJ343Nu/2EdkcjM
C03vzBKyKzjI4BlgDfqM1iXYU6HAgiEIYMXklzDwxSf0VDiZFKcUQ2SmzBRUmarGCTa8jIbr4ClE
yHGX2r/oCd1BgQ4X54SXE7wRZVi4nz6HQkaTQDuNUboL+34bNaJLB/OhHqkn9qbXhoXdj8+01TgR
nFPLI5cx1dVtjScx1wIDhzxCPFyEGKzmdf3DArddAlyYHiq05t/ibvtvWOeu4wC+snCZ8UppLZdz
p1QVKg3dSxQe87fKXhR+UUMUN2WIJyTPB/CCj8w82NoQlKPBUp0evRiNFYe6EXiBLAEVJSR5S3Ej
88DHLVo11APf4m+cT83xDjKTMjWhCqpUAe/XpfmvAPRUaQM6ZyBr03HeopOfYwgQpMeWOiiVc3fP
CU0sSnGWzEA1lh7ItBNOw0t+oN+knex1S5Fed+lWfJy88QUMnvGPP05pWIQiqUg7KMuDKBjfMZHq
gc+V0wDhbI/FI45yrCiYzlxaAOOhBLBC9um9tOE9+nn3lkUgLsz8QzPiGI3eyf8HfLTzffYq3KEO
YU0Wz0NwXD0LLDTCWonqaDBPFd1WKEdPyUM9PN2+mpyEU2FSoz6dElIt3QQ9NN1wPNchL/G7uoIh
yigoy4aiKGzAUqQxmEcU9kIQ2A7ZQxdyqkPX0/WvFVg8mBwS8A4XqFFkgXKvh4orT5rfhIrfJIkf
5vm9TrZ6BeFNiL6X0UtTnToDbPxEsNrwYTI4SMrFlfzNra9+DRPA4gaDbUmPX0PkZAOhWacWpp04
EIwHc8Qwr5eHVksxIaumo0pAPLmELHpMA2uawKGkgLyoqCxqd97k1R8gl/VFD08lCTJp/41lZPUL
mOtTleJQC0vfWsTcoCbflZjcUir9++1LepVdU1ots9yxVbwqKy0hfYUEvlKpl4XKB8krN4h1Wyju
pRRUl+UEiZzIEfKA16HhfU4mWFVqj+Sq6hc4pZx680ESN9NxBvsHDhdaTXgaqnDgoHDhvgWvmv9q
02zMyqVpMCJ8XbUKbUNJrKbbFTknC+EtwkQmzaRzOmjIetL2HOSZlYypRUzeA+yqh15thcmOq7FG
KX6AJ4uUzElwR/LhQNUXs/Xk+GN5k8mi6d6+M7zvxrgddDPqQDdxepS2h3QkVlKBHZkCAhtwCyKL
Sd8weY3JlWeDJEjS0N83oPHqESg5aP1zRuiLMMVHo/fL9HtHMZq2acPQlSYIwxefkaFuTSPeKLV6
yOPi2E30MBZ+AzhE4011Ch4u0InPjZ0l45YYuOOhDEns41Slnjlk+6i5N9N+k426p8c7MSB+XRUb
I8ysHFRqkJ205jzzk1nluLfrUfDrW7IwNDJhIGaOYPLqqZTA4unJIGU1nMbJ6MFEqYx6PCqjS+p9
63wZPyeEqhlLclSd5GR4AI84dJt/CaWwSfJzRCA7X5yS+lnO7wdTwbzRuDUF0S7IuW5Rr9RiR8bA
QPCJ8x3SMxFN20jeYyF0K1BmF/T7BN0cTZYsqaC2qR3z6SfkNG1RanmeZPGFt3bB+MoiMeN4VPql
wQayJFv+Rn3t0DiKV+8ijAsGnIIEJ+5qjM8ctWAk6hIV06p+7oRNmkdPt03s+htxdRUY3xjooAEz
Y9jY3FnpAey4y5NJcPM9PRQH0IwStAzBnMdxWRzLZvGD0hRGnbBsjJQptN0waDk9TWb4PY8i3jvp
av1ktUHGOzYjwdC/iU8WHUZP24V7up9Gi773mxgDUgCVSLFVW4UzbYTS4vJkXH01rFZnvOaYmG07
LC4MSP7wDu8WGerG4MgAy68ddHZxH2Ha5hjaIvqy3EIkx2WzuMKumhNF73DKS26hgbavR25RPNRb
ARoTDjjnGq/7FO0cFS3FDjdR5skmtWRvsEMg8T/wxLHbDd0mR/UzwAinmWzN6geKL4VV5m79gcnl
/gX1TWLYg+Qkx6aAyqjiaXu+hux10qWvc2Rxi6QRJ40sFwaqBZ9hA1Ihqz50dGv+oLMdPzSjg3oc
ypB24hnO4GEWrXgCs9cI0N3H5JHP/mOu7EN8p6JxO20HNN+5LzSOsbJwx1IrZzkf4OHwqXeoDd4B
duLQA4Anbu2bTulU327bLm9BxqUmE6V6Q/EqM7XGg/gKCg/e7RU4ZsoO1utRmZrqiFOXRf2nMW51
+Q4z/t+k6dftda4XM1afl3F0SaUKSZ1iK1EUbRIKOd7M3EQ5sUlQ3olB85LIwIahCLxT9KyzRrPH
nP9CLTt/QJQw2s9iodmGmjWWFFUO58dxPIjOuEj8i9NCwF1eqkrNQwxGCgDTliZGcCr3kEZxpi1G
1UMv/MajgLrUHG8EHHaWugpKIyEpwD5jD2BlNVqm+jMsum9qv40zcNlmIQgNksqaQIlox6FwmENU
+hoBOW2h+eVs/MzKxFInDPOm0bZI1IdOnSqPVBD9wiuLqMM9DTvHjLrIo5GMikYDkc+eN2R5Kc/f
2gfjhTHybk4jCmIn470DKGipoUA0+DxdeG5mw5oh1grnCKz6I5TCQF3kprvozAs7y5e69SsYbxyL
UVulBN5Y7AHxN8+xVLqSyTEajtdllQqaqQjABLEYTZbukiSxZ6HdCEP7QujRqMGH1vwIZJ70GeeO
soPR6oRssZ0W/zhUp1gX7Wl4g1bnUy/vI/qd4J3MMQqOa2DRzhUdlTzqMuOkQm7nroF8sJO54bsA
wKYINSFrGQUU94HLU8G9DrP+chWsdkGk9H0xyPiGDaS6PRNcEvWm3gIRjAZE8tJMXnTENTIDNwTL
JFIX/gTg9e7b6icwWWBFughT10YJnKxkg7oD8i52upfeauDaDG/a4LQxKHD7wHnnzXhIoc0jTVw+
cK0Ur7kIKdB2siPD3BT5wPu2nCyXVTMQiZpkYoUiWQt6jOGjP8U7UAha2cGcrPY9OPLq9hyzNJa9
r0oDY0iSMAowOxdliQOtUwsoKL9r/NsnyKsxGYwPiuNADCKzk0/CBo35XfkEKE77hMFnz7QHr9b3
C9o35sOqlzh8w+uwLP69ltY1LXBjRy9pXcmt/Hrf72YdwyXA+N7zYgYvpWep++nUqFFdIF4BkHqE
Ipc/3Q3HhWBIcZoFMA+Ge/4UO8frsZDmNi7SRKhGGS+jFjrfpqv6S97DLeByDpPl7VemCgjDAbWc
Fsl8tVsGEJcB4NENrNbnxYurXtUUNUU0VNNUVcbQm1gzJENqjBMaLdum+xG26iaGaK0cNLbevlEe
8Oh6kWy1IGPlkZoqLVgty1M6RuC0/x6G5S6evyXafYsZwKoDAYJ8whg951179eOtlmUynHbuhyha
XimS7Ju94oayCGbE+IyBlo2qHSZjdtJq5Hg03qKMOYqFOdIApYiTIYuv+KROPWeupgW2BtXcAAo8
gekWEq/QvJzg34xxtVUmBdCDWRKNRtVOqkxs6CJY/VSeQwD/Ktkt8p8o8KrzcVBPWXcIQScvvchU
5CSUvFu1HMza3WlRBBEjbFzInukQe/GwTYJnqF45MmiIIcvg3nZ8nPXY0latEaKrklqeaiCV0HLe
qLS7D9QyBLsSMNgpXn08gVnOKf+twFQphLZL3bNvMEoXbuWIN753vYb19SG1xVGsThGaSUk3Lvgi
ye+IH/idv2SQjWyD3vNAXD7wnnNfWdIopWmgY5iT8tRJu3kQ7Fmc7RpaVxXGRafpKCamE2rhf0km
V7tkHMIAQrpCFXBXVLna66puJbJh6fVZBXBUrraGnlk9nTkJwNV4vFqUcQfCgCGKgmJwj8Qf5UTt
eYKsxvR5+1byFmGCfjcZRMuX79eo+7EiVl/+JAmv+nO9vbLaCuNk5LFOxHDGyHbtlAcUDTCL0G6b
4+DL36GgsFsa1mBOA+VXfF94gqM9xN9vb/M69nL1CxiHAzh8VMk1so7koIHda5P2ttpD+ttdwBgQ
/7OzpxpE8mCFnqzccDJUYpCG5DavAsszScbrdHFe93WM0NJPozvpWzA5cu4qZwW2RjM0Q1DqgV6e
yqD00uROyHLn9mFen5T9Oky2xqJnlKaBoJUXrh404a1wJ21FT3Zzv9rcXou3G8a/VLRP4mGpOAmF
/JoM/T5MRU4E5JgAW17BpEYsBBK8pEDyhyCV8SInx4Im7u2d8JZZdrrylDOlUAWDas0pI9BW1C0A
+Cyk9xynwTuv5VesVhFbsenbUipPsap7i6a4qaSnP9sI4zKMQBi0FoHrNELaJpJrSNt4ICHmfXhO
vNQZn1HFQRxmS60iHUDvRkC6CCWj+o4KSEnmdzrfd8JjBRqiRT5VCE0nJ4uM6i/QljqK/k1P3sei
sLVi8nBpZhUTuAGmf4yNWlE/ix4yukzMY95uPIrkpAevrQ6e5qaGtNsrBMVIfCwSasuguVCa1157
Septota2WI4/ewKqnbB9qEvoRuWAwjXasFHS+fn2MfO+JOOxJgHSAQivwBM0xI5Rd2pyyrn51+tB
K0NmvFFDcjIA+Gyc5irbCORhULUtumWWkn3P8fLLurdyBp1PfGzoT8xVW3GPIjVevdE4ekOr2unw
KqLVScbKVlp0KSTo/QTBVgDw+s+sh62sNPM4jEYA66nBKp3UnpxAzxdvgNtnzrlzbDlFUiqzEYsG
9bHpPVN6L1buYxPiwdVzJ2d2LTzcXm65wjeyYLaIkpeDkYIDtjxJ/XdjeJuLxkvirdZu6kDkGO31
gs3Xp2YVIGkVxaOkwmovCkkQx/Vbwxr3mgP06lN+zN4A6XT1N6hrujrqJ5ybdh0TuFqe8X5S3Daz
QnGbGxfqmi40gKH+7EGHcJPs1DeV8764wHFvnSzjBgOtjJt+GU/pPUBkJ8OGoLwLmkVfpJvi2FjA
yfqhj66P6scYu3CVzjZ3zRL0Fy0IXlmQlyWzpZVCK4ZmIhdcFX5OhzJABBWDzpm82RUx7PGHWQZb
Y6Ei5GpMCGSf0AdJKTR5ym57++pyt8S4J2HS6lYcQJP+P2XC9gTMiF1/GpZ86aKZPDlCnq0wrmpI
klYsMC12mjVtl6CDHxYqZvN2cjSes1hwONvjLMcWUgoRrYZYb81TftAmTB7KjvILgzqOAulncDqi
6VY8lbtoB2W9mXN5rxc2v2yFLa6kSEYQZJEjijsT8O5OswG0UBLAdi89bj9u9xFabDwTXeL2DZth
1RHrRojGHvcGtSOhcXUwNne2BhLENrBH6Ne5QmXrmI2/C5Dm8WqPvOvEDoyHUkpb0iLaQ0TQQZ3D
oQqAVxpqStOh8LoND0jK8fQm44/KoCJaMsMf0VaHunDhDwCR9jnxVQNXGCXC0r99ozjhnJ0XNxox
pLEBk1SNTdgXVqjxRvKut+9W9+ZviZkiVfoybAM5OB/FeCd/bCMru1MfZh/0DVALxcjI89Bw52W5
Ky/WtMo6yyYd5GAAKDiSrCSwiszq3lMncH6MttYtE+jP5QOERD1+OYD3sGMHvKuyFwZMR0Dt0QNU
8ZgdFbvYYaQTkiIEOqKe7mLKaUtczK82P0foZIMhjedueZeJ8U11MQkJ9G4BzJTkYxLsc4rgFomW
3she0ZwNwgsol5mBf7ZVjZ3xpoWpj4WOzKH1BhdYd5ei81keCBrr6DMezWMrWvO+NtDmsqX7Cuwd
zbbylL2EH+Uod8lzXGzBTp5m3wFlzL7fvuq3HYnGjoaLQKhBmgD+Cy99PSMWGTpPyPtNE73dXuj6
NPNfN15jR8SpnAtxJ8JlhSlGhSB94oFc/v9Iu5LtuHUl+UU8hyQ4bjkVa5CqNFmyNzyWLXMmOIDj
13dQ7r4qweXC63dXXpSPQACJRCIzMgLbvoLSzds4A5ZKDZSb5oS2ADTcG2gLxJu+vhPLWxiXLwxN
BhqfEBPSiJ+PwNIvUQ6wKnLGPajf0Wco98uaSgD+P6ay7JTIv7X6PSiSh2kMwXfVTz9HVXFYuSsJ
0iHWS52Bm984LGyrpvfaUgUlsVwj/W4MKcivwERC90VyoHXmZXPnJsMvI7qJNCvQ2m0k3y9m6Y9Z
4s1GEhh167RDiTA+37RsdLPZs6wbkEo6tXlnT8Wm1lOvLp/z4pHlv8ro6zgPbjxnTlafwHTn5obt
ZdS3Irgpdjf2xNNH08ltFtJU93uUNLLbwjpNvS3A4V62nI9FVD8v4jCbyxyt3eA6CrZlNbnycGrG
h+m/Ii+wP8Yhn8epl1LTFBvj1E23seIHJRrC66Z52d1/jMDdL1InsaXQwRzY5Q+aTlxoWQreKqK1
4kLcCrndmLYIcQs8xhT5zbS+JfSLNvQCHobVef3paj5mwt0qaZ7FbLHQ5Gil0c04xRuZpseqW4LO
Xo4QKF9Ajo94Viq86ysoOlDcndKRqVvMGPPTLSmQtTtLikOlubWVL5PocbQu1bUpcrHsGNtNrCog
5GnqH82yqdmJ0Yfrs/nLPfWxjNwdMWlTY+UTGleiFmIcahsOy2uqmjukHuxWxTVdl3sbua0kt9BT
p28HUrgU0BtioAiLc6yTA1Tc70jb5S5tq5tJadEACBKq6995+Sr75zP5ZjVaEz0CWSFgE0ROnZ48
x2iUiNuvstRum15x7LgU7LNg8fk2tVmmTYtmEERihb7LC9PRS31nLT+uz0tgTXxP2rLYip22BRoW
9GEHfpTd0H6dh7vRxrMvVwSFPMHh5/vREjMeFYgh4/Upa67VPhqZSB5XtE2cezGnskrTNW3PiHLb
zrg4tOM8Fi7IH14IcCeSJPBnogE5b1P3GVQHFgwI3O1Xxp7bPn/q5ngH2ar7IUOwARK46zsmGpHz
Oz2RiikaMSIQxne1DbXQeDpJ8h6EzJt8Ztuifbo+4F/S2h+2z3kcSPzl6cAQoheHdkvC2B+cdLs2
JKEMsP2XY62zP4uYK7tQI7YSBC6KdpMqaJer9sm8J0ty28dfJ8CArTmMli+loMPrL4/Lj0lyfijS
i7K1ZSyrcWcSt7tdQSUTmLv1O+lO8aE2FoiwQoKN5JvK0D4gxyAOxEWljy4hWdDVzx3LHAjOPFeR
5UiFAK8t8Ch8d9loVCprGwgRKfRrM23TNRrXRUxbl/EdHzEE31Om1+Uszeshj7/0v4ydHib6Mb2J
gnhrPcBt+9pzlt+KUCWiqfGBi0YWaq0cfd0MpLT8EI962FWPAuNcuyyu3Ica712Gop26Gld+o6hP
A4ME0AtRCkdvWp/ANxtoqWCtS+z+5frAf0nb/WOcGudlskptrWwlKNEBbz5F4CrVHW301JspyG8X
yEwjwM+dVSDBnN3p16TuIJj8oi/h7P3mnb/+PQI/rnEuaIo7o2KrC+prYFvG2is70XFcI9prS835
nKU0lqhcqaayrfnDDH530eoI30FstRLpX5+Q0Gg5t9OXrButnEIwcrtAVnBNxsp+faQbbVv8qr+M
WybsGP5LkeFjUzmPUzVVOvZrY+To9iNyq7ZHHONu+TEDhKW+leGq1DsAhu8ss78gSQEYBHHZpg+v
z10QAfC9jbICLBZkVBHzo9FhtkevM56LxtrN+bdFFwQAf0l3/zPnP4juO81QjHFEjSxQAiAyfTyu
qv3goo/DqzdUuK8CS+V570dJzaeiweSYB5JfdXZWAsQVLbgkbnKrBdUuFTYTrft2xXR5WFbVqiNR
KUjhf0uW55sx0ALw3f/LfeOc0aw2IJGJEDgn8XBS1GqnDG4jd+g+B5mhVd5ftxLhznEuCKLNdpy3
eLjZD0swbuKd7jeHyPldGBDRivy5bdY7rE1byYqJystUpk1vqhoDW5IdPcnmIZd/Xp/NBeDF5wE4
D9b3HZWa9b5gHt4TCcTfVE/bGXeQqDsRcEBDgL3dpo8dynqFA6mu03/AGPBnT9/nb+BcnNZEcxf1
zW/gvuZWHni1g8Enfhpkopa6P93p57E4/6YkdVVbM9pbVyGG7GV1LT96MAWuIMi4E3jTPy/jz4Nx
js1Ias0iTW0dVbl+jteLidloOBSJkK179PmcfRqGB3TobTMyJsEi40x1xnpy9eanCrxF/HrdWATT
4VEdOEv50rcM+9RuZ3Q+5gXY/8tSsEV/eo3Ps1l38Czw1W2JqWPVgCBMf61nKGQ1edAX31Pd/T6l
Py1V1DciOGI8uiOJylLpTDyP+uqXxMCtWI4CMxCNsP5+NiNJ73JtnjuUaxLIyRb3TLK213fmAmb6
86LxTik25Li32xVw0/sNXgggFDVO8hZ9Yr230hVKnhZDa1JYtxXZBOc/FCKROC/gP8wxC0wq+UVE
b+vi+fr8RCvIeQi0TvdkIrDwtE3DjtQowvjXR7iQfvm8gpxjGJNIqZWyrkF9rO+0Zfy22GvSddel
yr4qdgjwvJK8SRJ1cjkCoAHIfjRXl8ZpRvdlQRcoERzM/jQY9MaiuMHLJbj+hRcuns9fyHmTXmoi
pa2l+mhXmTt1D3Z6SkrLSfRt2bSelldhbC7OZKGUkeWxA+VtQfL1QqD26Qt4jAUBo2PCGLZB3pX3
YEBgB3k3+mZQP1AwkEuFLwcW5PPc/KRAE0H3sgPED4X0QQJ3x2Mw5mTQl0TCcYKyo1zfM63bFnmC
c6sLVlw0EOeJ2MAquqyPDRA5P05F/9hqPxiNIWUoiGAE5s1DL4wSik5jjdNrLdo+kj1ix4J4UzQV
zgUp6gzNRwW2E5vRriVoElUiMDwpbp/3AisR2SnflgIQydSWMawEcrlt7/4WfrddXUPLzwr4FcXt
FzIWn81ynfy5f1W1sVBS7FMFYFLkW3gYblbpAdOdIqQnIVVl7MWt8sJhOac05GquTBOGZcz0ilp9
UOMjM4N8Ln4w4MhM3d4R9jwBUs3m7E0yUWoCaCgRXMoXCuOfZ885rmSOqtwy19kvyg+bHfvyR8ba
h0L6OrPGkQbdU4voplPD2toZbQMZEdoKDopwKTjXlOhGVcgz7tD4C8B2A/jqWQh1+s5ZmQZVxPzm
6IgkUi5k4z5NnEdggGnO6BeKq6cYEi+yTH8upNBkaIVQoCWSe4b0bVSp12ltaDERjFJ04/IYjExa
VCNdxTW0HuILjb6lybE1FncIl3qH4keRQJe8/WFrXxoAQqR0fjIpuEJV1Rnkb4KbQXAJ88AMQy+H
XplRnki27UGGRmSzIcp75ysKhyBrhvhGUKAsI7gzRcNyuaZeyxKrAM/CsSyW10R+juv4Z4OW1uuz
EzhHHohB5EYZ4xru3gQgAqzYzjRam383xDrRMweigH0PRK8YQlJfGyQZYpUJamRCY+V8VNlmRVEp
SDlWyo9Fhjag2TwbDIxgseU1XeWN4y615NeiMIAkFESHon3iHBUZlMLOLLyvrLxwe7DaRvKtbSWi
TNXqaK48Q3igRVJHc5RDbPjY76JvaOqEWmmmhQkUZ0B9uZ3Q0b8iPNZOz06U3riQF/zsCzgHFNWN
NPULblDIGPia229WgEfl9Jv8LqscHIYCyUGghVaaDPoAvnL4oztZcqVHCe3pp5QJjPZCHu38gwiP
v1AVI8LTCF65hfbOeiQ1zfkN6eu2IGbAPeiBhFQE0RKsA+GRFejmmUajwx4wFRD1uglUCbrS0uxH
Nt1p6ldN+jVrAKkplVPMhtvpaWh3Hhof9j2hGyjnbeZB39mtFLD8yRrBKKLvaQbiaWRygONnRuPI
xSIIfwSHg/AojThK8lWuswb2c/KQTUYPZHyg2+Wm2lDBWNeNlMicz2oAYlsMBp+1yIqbxdFOzsCu
P4GmNq38ZWofIlGt7wL2aTUFDR2IYGVTDL7Yp4K3y84NeGegS6ZAdUEv1570sEZJdwNiRAYxzek7
mZwidvJA9K75iyF+jM5Ffl1X6lYEhogjQ3FWYeoWvCpqv9cG1emsFiDJwTETyHMn+BWtZhMysIqa
erP6irKnd93P/iU0/PgYztFaUCtv1fxdSXDw1p5sSGAH6abcjts5FHWGXEA0f154zudWpRUD+4PD
0HrKj9/5zo55wEmSW/VxJVcl/hyqpRPdYv+VzDMFkfDlm+tjtpzfRTcfMVt1LTOt8hTjodHfBOt5
OXP2McJq7WcXF9ih+io2bdQ4QMeo7xNvcMag2w43YnWvy5fIx1CchwW0qshjgm7lEop0XSnf6fkM
PvVGsGYXgGufNo0vBlrUnOMilayjFY1OTdsT0dQwnxu/BtvFMsZgITeyF1WhN6YcnToJ2WwyNu7C
cOswY0PnV7DIfW+G6L6y2sRRx+xtqvUR/eoTakJ5kPddvldMZjxl7WK45TLdkFGtnMhUqduZmziL
Rcj6P6tln6fEIb9mGxivXAYPAdPeJnsMcht6WeQxo4Y/xlkwWdlx7CHpUS6CxRTsGV+BTCbLbMy5
BMp73mcEsjpNHhYSEcCR32lF/7z4/zENntgSnXOKks9oKOs7ODVD7Wq3o31QdeORlWXvFeXsM7t9
lemvTss8I7edKT/Mpg4xrXHy4wTKR4vTq3da5TKKvRw6N5WbsNNkv6oqD6gvb2rifQsoUV9EzLGa
/gYp1dTJZyD3h8UGgUTRPCtdRYK8a3+M8vQdPZ6OZT9GHfjdU8G6/uW98zFjzqnSVgIJS5nVx7l9
Xbr0C6uWUE2+suJtzQQt3auxvFYIvOlwawx7Ce38nbr41w//+71xbdnX3T87/FmJ+vLYYndnNCeX
WhvYbIASa2yD8u9tSvBPvddGULWkr7nc4qusTQMKOw2V7j75gl8OMu55tYc2oL637YPCunBIWr8d
bwmeiWb9S7f1rVYGQwuiYvXLwFAQyD3VSoL/4JCs/uPabDhnbQ2LUvcWbskUc7h9vxue4re2Cq1V
YhNSkPFR31roJAy0Z/CQCRbzAn/65zPK+epOKka6mBh+7VbQkUa/7W6QsGehchtTZ9rN3rBpIuc3
yVotOfjK/X8ghyBaBc6hjxZheCSkNkqh6IJxCw+txJblD89dYDm6a7xWIaibQd5ebcrIM/7/nY6f
V4Fz8mNhRdaow6Rq7SAnxqG2H+x4FPiLy1GArun2StdgQGjms+FOkGLTihRNVLW9jVLV1Q1Q9DGw
kxEzmDVQcBVfsuppqCC507GglFtBPn79+3+Y2tn43CIz26K0LuP6iAjBGWItmJJHQvD+6t28VgSD
XQw4zwbjlrRrjGLKoD0PKrcvfS8H7fRIkuNoHOMBwveiB8B6Sq5Mjb89EWfmGSMSPY7UdGScVMP4
MZPvcxuH172PaCDuTos1U6oNGtHj3H+XMuij0ltdf6wjUWXjYgz1sXz8FVYoUmVDKZYeF+DEEwt6
mpUozSuyR/7+UqlaJUwz6VGns29QZPZLqALOyU5hj/qgPFhy6ZUGfEBmHaza3PeLKkgPXK4+nE2T
u1AaHa1+EICieAHJLqTwwOPh5xT5S6/Mcoci8jGd6Q4g/RKeEOosYQ+cfmK64CEVvaUvBg1nn8Jd
KzaAnFLVwmDV3HQzS3Vbg4IjX4Teu+xxz8bhHL7aDqk1rPrXGQgfo40ZpFOIFhuQtjHJG5irPs0L
ZC9XYVHIALY78pRZp2G6qTeJoOJ4gbIebu/sUziHJFVKZtW2TY+Wwp4ILd0pfWyJHXTj3QDUfBr9
KIavavWUJcu+6EY/RmfkaPduEwMDr/9sYiiQd6Kq4eUTZsnq2i+g/yHE1hZp3CgmocccUhANRbnH
8CW59mxT1Mt2ecc/RuJ2YtJsrUo7A05DMf3WviNVAgJvEXXvX1b5YxhulRfDbhoJzOSwcRwzN/VJ
eiw6d2ZefJh29DHPnLW3ssZjbURPwdt1h/WXU/4xPOf1bYrwEDUWsFcdeh+ssJv6dVX/tHf/iazk
5SvmYzDO66PHaqSpptKjhKs8hRiNsgWZrpvop1qY/BIYyjtZ0VkcWBZVXXdI3xwnKyxTkJVaW+Dw
JGFy6bIr/mdO71mcs3EkYs+6Yi0WsqS/umZ00uX++hZdDH70jwHUz3GBxLR6SECke0yyQyIrjlyD
PMruHKo8Keoxl54GWdR2LJoTlw4yYmMY0xiFC9swfHl+kXIRev1yFuJsVpxrj6Jqhtwntqfxe6Dp
6lMZzjcFgnb0XbXaBq7dlb3Mx3mTMq94s7TN9VUVnO73BNHZtpWNORXUxrGbSnCvRj9zPbRbUeAo
WkfehSwZnUZIqR5LUocKCYauDP7dNDjvIRm6lFoljINGL6VlemV5GPJcMMjlTOTZZnFOomvBWyLX
nQm+bYYsAXp30eTQUgKBYhONctHWSo5z9nWo7ICA1+D6FC8/K89G57zGkhfpbPZoYZ6C8js0KMHQ
Fg5hHW7yrbmhoP0WYudEXpFXQUMHmbzUFawTObLAQD5u2BtbdONtyiD2lK/XJyg44O9R0JkpSs2Y
LZkKUyT6PahanRYPS0kHC/DJMI9AujnU1ARx6kXrt3VLVXG/mwqPQYzzpR3ksgKdjnREPg4MmFlQ
1kwQ5F80/7NRuDM+xxBLkDq4eyTfvV45gUNdMMJqeH8E9mcjrPM8W7pxyRuIqS30WFr7fiqDmXSO
qQLmU1XIl2iOnLb+9c26nLc+G5I700plS0UuyxTQQBn8r6XfbqFndpN4dRgf8gMoyAMov8iOsJP/
slGejcyd9Y7qlZ0r8xopjIgUGtDIQzxo7W0vIZ4kxKmuE7m2tvyhlxGUMJSSj3380td5sIyHxRoc
e5H/G1d8Ni/ufM8KqWlcrlHBgop1Om9U8KA1YySw+XV5rsyHJ5IbGpr2dE37ddlzZv+ILRromeHr
FIWx2rj7d2bCc8gRms5o/FHW+03btIdo14ESYAjV2sl+19ySEPSZNOieRQl+wdnmqeWiui4KpYeZ
LCR347Q+4LHbNKUoXbHGANeWk4sR2rrW5lEaKCCjcZj79KZ9LZ4HkB+jmLlRM9d8vL6iomlxzsQ2
ktaqmgnnbtgkahGqBoQ1RAkvgcfigcVGl2RdNmDXljnbz/JtP4g6mASnitcO6FpL1uMYnpeov0hT
3iaa7FgLmrDtRHBri+ydcxfRVNaL3mIuHRqklflLgRZNa9rrBcgobFXgFkXT4pzFwhSJ2tEIc1eP
dpp4vbml0bap/ju434ez4FUBUlWeljpbZwVqWNRdwUjzpHlgpIlRw642I/Wum93lB/nHgDyMODWB
aclyoCConNzHRPJTrfWINj6yTMVxjsNpRNW80L1Cq0MpW06d1vuq8QA22bDOQqXYNxFzlYEcyql9
JVJZQhr3oWaFwIuKrgceh2wnGdISBFuwcti24JUBD9cdqrmOGponUUZNcFBM7lFCq1lW4wlOZmBY
AW0vJ7XAokQjcP4FUdGg1xbOu25pYQe6sVQIyRMYrbl+wln0IGWdPRkUQ6z9POvTG+wP7asERLDX
e8RVbtR9AQ4g1NcEIa1obquvOxt4tmi21DKM2K67gNX7qer+5eqtUz8bQZbbrJZtRClg2HeiunLs
pv+XQ3D+BfdbHKcgrDiiV5AtzIuEh31dhitXjMk5FfDbxwCMwMjG8raTuo1ZbkAUL6havcuv/jmK
reqWroAl+R3ee7ZUzDZzOddxka0wCxQXUNh5INSjNxV6LN3lNnrUHOCJ99gtPEZBoORld5ZvHkGK
4ZvMK/WNiBflcvuJ/fFJnGEWeb2gl+Z/P0mC9vMiO7BNpvij7k47c9feFuEKGVVjJ3mT9r3ujKKE
57sm47V14YxUHedloEpRHxUrc+b05zDvS7xMGh16L9R2J7kIKDLCigZeRnRm5cvg6BDiVsFooE1f
Z0Idw4w9UCAcDcP0lQqt+3G2k9U2KBoF/83yBhP9+UDcynaN6u/gzHEaMJosTtZrr6D92S4l+ZIX
xSbtQUuj9uVXo4tdgurHdR9/GQ1ytt7caSnkRbNkkyGp+E6HAsI+n72a9wjWyE0JAphqY7RuJCq4
XPYCH7vMHSCj1Yayq7DLZlxth/yZQZBLMLHVDV/bQ+4ENbVEjE7FxIzoZGVfEFR7a/l/nIuDatwn
mr7pLdB0JdRRzU3aSv/V8+xjhlxk3zPLZFB5wQzzwWFs8VDMD6xZccqkBrvc1jRFbSuXXfo/I/I8
DOYY64OerXpc4H0YYYKt5szmq5yaout23Z0rS8vzL+jJpBrIduN+gs0M23IH+l8V0chwg/gKgnyZ
H4EM3Aqse5s4IsKXCww+yM1/WCzPy2BGoGUodIyubppfMfp7WxK27FY2/aHZWP1N+1zukoBB96j9
UoTVN/B0v45kS0CNUwIpILgKLjvqj1Xn7mo7poURJWuBtK0dq49cuvxi5OG6MYsG4Zzi1FeJhn44
bG3ybegBkGB3+ix6i15Ox58tLOf1prmBlueAEzO7o69CTYy6CvWwohbEOvcmntv9QYXcVqf4S+Y1
Qo02kQFzrkgdiEIGiiNTvKtzpH7+JjNPPXaH7gSWAc8OlaN8L0pBCVwRX3uG3nWhq/N64VS7sR29
Rdg18p5vv3ZeOFckmUQy6xITq6sbhfyy1XHTZsSZm7A2TmOxOEVzW2dEdExX07s2LOeCarOLdD3B
fqobdYcXg5uBX616XUW1iY8ioqjtQmClfKl5KCZAJgmstE8eSIzOMq1wiaILAsiLOVFTtnUDEEpF
Nt4Rr2dBi4xKfd7nFKGRK0NNusO0zMxNms2KmyQunE/pWLqgHnvxnjwflTPOZi7jto5zHMFtdir9
JRxIOA/+KkW6qoGERrUtF48KINQXn2Dnw3KmY7OlAbYJaj3GzXxfbPVAfRuQdCu/ZcfoxMAY5gz7
2kfocbChTPeWegA5iTzuaie8HZ1/A2dHNK26SQJCAlNf888s/K0QItJhu3SrnA3D31+kqEgyaxne
VSBOHk8mXULavCTjQdIrUX330tE4H4sDK4zTMKexWsPVJZNjGM8De0kjtM3pP6UIZEmpb0xAFOZQ
AzIdje0yKtrYS17n/AO4R2TNZB1g2wKTpQgE6SlTk/D6nXGxzHQ+BHczKXpBhn6Axa7pgsrrbmT9
tGRuW9yR2/KQ3aogwIjbDYjbGHA1g192rmiWwm/gLq42y/thzgzr/ayq0F6vLad+KCcnOwJXg0ga
+i/MNXt8giN9zZ5mUQXlkk86XwTu2God0IEmHp3Hyvo5ITnDtK8GEIbXl1pwQPgrxDTAnQ9mNVxc
bJObt6V618rtpl8eUnmFJr7MS+5dH/HSVXk+Lc4tSFVtoIpnU2DjqkBh2Ej6NLExmErhLSKaHHf6
JQkqxb2+Wir644djsxn6k0QIqFZ1qNhtQQh0rDflmIKObGd6xm0+BKKMi2AT+YtlliUo6+iwZGbd
T1DqWPJdMyT/0sPzHEB4rWlapZrWe+EL4mAhcB0IbCEGiXtF9lLmwkiLGxFZxcWw62wveUBTYlSZ
hE6BFbLNthNaVGKXDQEQPqRDD+3wfkLiHsT/fntXv7VQ3nWvG9PF+OT8CzhPIU9gp2wpLplsG4fl
LkcJGp+xFRM7CLwezxJUTKMetRQbWVhowrRPJBE1HgoOBk8HpC9S3M4FzruRj5t8HAOlm8MpQTJj
FtWfL2Ydz5eN8y2Qm4bEdF9RND+nIc5F5cTf5hEw2f+tBKSaCDcuOgjrFXoW+sz5oBCrxYi/e4iS
NW+nuKD8GxQ/Bd+y4sthLr+K8iGiReW8TdFrFURHSixqC8HWm8msAyXfEhB7CgxRZB+cr2nRCFTI
FI70d1YyCwwloE/Va+0vbr/F3CIvEtUKRNbPs/woaqaAuB+zmwkEiR6b8lW37w1jdvPiiUIOMIMT
UNgo8OAXp6qgDUzVFM2yefZqDfnqeEwTQFtAY9SalldJuSB4vNgIbJ6NsX7DmbkwkMtibGIBPaC/
rDErc4BA305+BqqoWEgVdTlYPRtvNd+z8WrNQCKpi3FVxIeF1k5cGGgOYw7Ntl0V+0iXbUzQZcZI
NQ/7RIJiyovRvBQFniJG75hK7y+ttSlqvN2HAmyzp0gT4iovRn5n38gd2iEzE6my0vX1oAQK1NOl
zLVODQ2U5+E53TTepDtysD5zC3c6kq8Q5QwG3U3+mw7/873hjnIaGbJWGVgrGREoa01XHSPRS0k0
V+7c0jG2mFQgoh7XBz26L6MTeh9X3fNVQ4EiISa4SS76p7PF5c7vnORzLFu4SOwS9FyW7dQMKglo
GrzuJy6+FP5vGFvmWymHKtKJ2q9nZ9q3TePmch2SxQxK4PMX9CxcH+2i9zsbjXsr6Ia5kGKcrWMj
4X0JCgM7fZTRUa7TSTCvy6HA2VD8qyDJqzheMR0o+JC+cZjOnBr6gZV005iQn5pXCjLdbZLKjcfS
nYEAGlN/7O9YxIIJfJpxGruZRkTfJVoC8vlga22ZFNoIBp5uAb5V+WkOpqfgmLYQO8xmvIGHBu2T
i69L39o5AwM0qP6aBMrFDxJFhjDP3q5vyeUcwNlCcZ7NHNkYDbFUHce1t0d2RwC/4iiUbUdJ7/r6
S5U8yP0XA80pmXVjg5+fTen2+jeIjJBzdlFDFnkE1QJw6LUTTYCfFU7S/6zRcRPNIvb2y5fU2YQ5
t2WNbSd3mY6b0Z73ywye3RnkTr1rxbfow3VyFUVYC1BSXbD1V080jhrnpsi0pLpu4qjJGWhOiL1p
mpcmbh+vr+Xl7MrZ9DhPZVb5vBh4Qr1HoN1Gul1AL1jJqEYyX7qLHC3sQ0WUr7rYpvaPD8bkOHc1
xBGtKms0bzO9fIYMAqxFQakGSU9i9ge9kpxcj3dDQXcDyDxSBraGWfOZtZHL6Y7E4LdsSP4dxfHF
kZnxlrTqSa7nnZE1fqKq+yYZ8m2Tl3CDspy5Ul2MUOjuo23SSJ1TR+DK6rrHiGIbY5L/GG3ppbRZ
7Myk3ktzsVUSPaCR5Bh6lgq29SKU62zq7/Z2dlVrNQRSe4qrQZm+dPlWXRk7W4g07a34bag8opiO
RGMv0fc58afW8uN2q8WH1KqDWBMROlwEWZ5/DedilTaxum4A5nCcEURDp0lOdQdFdpTKYndRGtAv
W36fy+EMhei8EDFYE4GVv0f6Z6uRdEoEzW1mHYu59s0ldntQfo2WcRjhVObK2A4qOg0R7JuuBnbz
TaRNlqNV0CKXhsFjFG4aQigO+E/ZRkqrr7lhPSYLRCyMxlcrw61K+dsEC9YgWHgo4ydFOdTtbTXR
baneQHrHlSoTfMyTg+bI2FVsEVu5wH+/B4pn89PR2a+SFQ+TZ+1GooirExPvdSnUtEHgFkVLyXnm
YqCtkc+TBVDsTZbObiM9aUbqCfzFeuH8kZL88Bc8hLlPJ1tLEkRx7B2kijuwujehjrS2BYK/wYj2
okeyaAk5B4yrtqZqDKReWjwjG+EYC7SYmsxjmSxYQZGvfz+7Z7s1k9hsSVNZRxK/dmP6NUpzf6mY
B10+dDaDCj6fN6lq7+NIGICsHo9fV8uQTc1WLVyL/NBTSecqt6ffD8zZ79zqYZw3aAiV2L5EuucG
dJCbZUe3w2ZYOrcAs6Bo9muMc+0TuKtAz1VlyTWjOtZe55Og8jKoRI0nOajA/igiQrl0iZ/Pd12P
s6WWyoKl44j5pmW9XYrCH7rULzPZNUrdKcUR+erIrkyOB1dLrK7WltYK91wROcRbQt1nvvEy3f4H
zL2iwTivytqunIhVgAQIioMxeQGKwLfbyV/dWFIPjtGNXmOhL1o6lugEEBzRS47gbGnfH4tnS1uw
RTbBG4z23fxBYafc3pMY1dHol1bYbgbQDArjgQQ9xSG5n/qHSH5Tx+WOUhGX+MWr7vxDuODVpro5
jAbWfN4kW3WHewxacvTG2lo/VTDRI79W+WMI+r6FPl1fA9EScL7Q0no0YUMHGJmFKCgTuqFWvqmW
YXN9mIvR8PkM1+84W+rKzFKjLzHDFR2dbY0dCaNtBjJfoMADxG3IRQveRO+ZumuGzLlDu7PHPKVm
dZSNF6qRQDU7v41+GEW3pZLptSBdg9DEmOWBbW+V+i0uINRtbvSm9LoubBLi2eypARRiqkvPzneZ
KvkVkp9L3rszAegm3krsnk7TWolh2kOt79n4k1QPOW0dY7pVBzCTKBR/84fVSK5iBsAAOvBdjiF5
rRWJllh0lrg4eIbcB3p2LUT7yzOTc/A7HkH0BgrqjVa85Inq9ca2Gh4aRMiCzRUZEecPu6Iupz6C
P8xQ/cuhVdW5EzpA0gM6ujY0GF8hvCOIDkVDcl6xqphObGPFd9jDU5cX+8gcn+NJE7h69dKdema3
fMWvaayor3tMbUB6e7d44ImcnP5eCUBRxEAZt7wisFpCyW0ASlRcdp9CUy9gX5bvqpMGy9frK32R
zPL8czh/iS6fMS1k1Mtlo0PYlgdplW+KzrxTSbMKNL0UiuamVupRdTyk7c+xnT2ovk7LjzIbwVaB
sHGq3KrKfqJiqTtKlXzTpO9p/nUiouKeYId4DIxdZ6NhdgAtWBH6JSMpXCiD/l0hOOYXQ5HzJeF8
ZyRVURORElcIuIIsdXRkMjgaPXTyFgB4N53TbZXSMKHB9b0QWQbnOWut70HJhOOWD6YzTKCNREU/
j2OvYJqo7iM42u+PgzPvqasUSgUxHvKV1gOTZwSqZjsgLnHm6tCBC2qxG48gmI0DWxZkaNdpXPGi
hPOieEsMHZsH6yirL/X4M09FmDDhBnJ+S27U/yHty5pcRZKlfxFmyQ6vbJJQSap9e8Gq6pyCBJKd
ZPn116n5vjlqWq28d+ZlbNraulJApkdkhIe7XKQpQsNCllgUj5r9FCyueqIq2T9EBE22dMVQTdla
gUaOsxMZGsrocGRQ3DJ+rFjhM3VGqlE41ER9ZmauBejEXIFc7xVlmxrak2kpqCLhop8UQVdvLXZA
pu2Y5o0CPzQVFi5xLnsyxEpSmK52qCRmjRVSesgmAtX/ycvHB6Os/RrW6Jr9IBsfCcyP2rrpnaRN
32DZGLlQ5v1MJXqSlfnXVNwVChGckouz+pbx70df607aY932ZNZVuMCYr4S6KNX1amC/lO/1uym5
aWAjyYuco/l7iiA39DK+i8VHlzDw96305zeswEtJ6yKvKVonKhixSdVvjKLfWJUVZEOzz2X7lLaN
AL8vg9CfJVfVSkmvU/Q1ZPVkW59ajqsxJPZalKauQ8E/bOE/y6wwCHPnTacWSnFqpN6pu88+0X2p
+OYwFcphwD0+KtFrGlFR3F3267UXuoKgMpFonur4qA0EBI3Raxt3WGwT+XbpBy/UhR/j2sQpa8jl
+dpedKIuCoqeb6vl/Z8Bk6UUNIHmNMSVdWcOZq/fFKfFYQhD6l/pMzg/Xhraniz4qhc5G+fLrkBp
LOc0lTDCgQdXQiWMt9bs6qVTeCVG7jo/ixyMnHCouEJ2IoVHsogCfhkU/3zvFWQhik1GPEkqhDHL
bTofzIQKYPdydPmzwiql0jHHF6MzVsCz+8DJjd0VoVntoZUvAAbRk6wgcdLGSOIMW2hIR6eWyqDo
JdE2vXxd/v/Poqx7IVZaU7OFeuPJSIeHUklOnUw2Mu/CeOyOeoxbbHMwVd2RKsnVrX2NiVfB+RT9
ghXyRJE9m7OCHKGy4XrM/BSac9LHfGdvcj8/iER+rx9LZa0MWbe0bRQdz7twFdQ9yFObZQhUNKt2
/dMpZAU6rFf1ZF7MGNMo2bWj7M3jh+C9iZZY/v3Z8S7mUZH7BLtwMUPJ/HEb/dIxO4gjtlSxhhcO
YTSB6Pc/3IX/7JYVpEjWIteQAEsX5vYiqSXvWRh5txBc5EiqFynWcivqCl4s7/5BFIWsEKUYTa1I
Y+VfLDA4Mj0wt3PMDbzD7kQkwoukjPO1VujRygPPkayqMCuLIasQh5IPndWjtEn96UW0mr78tX8O
EgpZIYlF+0HlM8Hpo81m1mHTroyvEbF9jcJbdehghwgr5SiqHYZMzMFLMCGwyYIRxnuTNYRyTAKW
qW4ybIkOu+H+pbaYO2e6a/XgIaI1HCWTNzWlO8c7gkATKY6NsaYe7vPDVPqskd1Sk908oswZc3Kb
5DD5mjFbywvXml5i46Oo4405o5NQ5b6t0rAsYrdWLHe0bvMSnW7F8hl7SnTFVw3QSRbhw37el7W6
1YsMqsTD/fV9/6Ndf+2drVCxTTNpGGUZ5U35O4/zjVbHN0mc3pe9PiAXNH9jaNMMrCY7SlX1hlh0
iKLstSBjEjS9UrlD0/uWMVtuoYy3Uc7dSVZ2NbLGpgADf3y27Hwzx7nbjdDYTH/F0KuNj0x/NUG5
ltmj3uMGI49upi3n2lEk/KPxnBumR6S3sgh1c1MXry05ZAqGK6H+0deZS4udoobVCMk35VDajwNq
Wij4qzPGS23ZqccTxAacsYWNdvahxx85TCkT9Vdm3vOhcnTpmRAMS96pEEnpaOQpbN4She9srh9g
0vEt208JDesmC0eu9gFXpkM7JLtZbjH2U22QIH/Euuxf/xAC/FkX6EqMnCexAizoYu4Q+ECX9iQg
LF3PEJX1fJlFc81MYFt+msbGNacWno+RM6IXdv1Jrsdz5Wdi5AxJ7bRgncY0FYpqD3HVBEodO3Sq
3bQuRQAqCHZr8nlsRLIx1oCXdMd3c+aO2jaCjjQJdEwW3xRPInXifyhK/Buxf2ooZ89W22VkMjoj
h3CNDT1C8HzXeNamuYU1mjti/rzw4Ngu+agGwX4KbozbwhXFXBGoKitQLQihEy7J0K1FFWBTBeOW
3Pa9s9wkq03u0pf/7nuuUDVqJVjKjkQ9qbmF6aygZ/FuKIuXJpMFmeA/lE7/vN4VGPFRpanWQ3Ns
cHmJPu1Pfe2HewklKNltgRwefRBlF4IcW1lXvkwpl4tc/4n9sCUN+Kc03kQ7GiYeRLpvjKBNHOqZ
nrLp3UK6F50XUUBeD3AlNayDmayiYDw+oXrkFSBrNPKb0f8y7BCTKn4OcwitRkQRgL/gTqOsC1cl
OE8tErilVD35qoekR9r9NiDtrXiQ+grqz1+y6tT/CQv8LClYC24nnM81IfjKiXqjolY38xsmImcK
UgF1lc4ZY0OytkWyz3PNaZjk2RxRXzb8KjKDmnz+V0fk59J8BguZrY5xNeIhjL7xsva+id5GjG6n
IpLrxWm7s1f3s5XOFurqAWpAYECB/s1vrOfxgafBDO1leDt1jsyDBAzl3ovdonH5AUbT+RPBHMEp
qQNTCcheNG4nOjk/UHX2e2QtmbhNgPULHb15K96YP43Q879HU9sb3cmr4YNLHNo7tN42/4tCiyCm
rXvpqlGl1axE6qmXQQunNxNc6drZu/55RbD/g1tnj0mZzOZCAkD8a3hj3o8pcuamCpHwQT3OlZ6S
zwWgVF/aMZTPbI+PGx1ieV0q+CmiO8O61z7ZUpzFNF9CXrNLemfc6fsiSB+6be2x3eRR1RlO7AFJ
V+UI3oIgsP+gydlbSDqqGUxCTXERWhliSMMT6LJPN3Hpcn1jg6vh6psXw7OPy5y6Gfa34yHxIUOn
YPg02muYBxWkGoKk6edlnf0ibaQxqSxsv6mZ/SqBWA8tRDFJgCQ/LMGzNUxTbVJCgValX+zM1+m5
5zdl4WEeE/RUuCCSbWG7RufzDc6Z8DYvesJVRFSJrjRDjwNvmQy1WdZ8VRb7rTcm+m7FtJNY81s2
KNyvoMWd10YIXmDmmb2EOTzbepxsJgVTXkKpVKXRbo7Up2KutR21MwXESQKO3EyfowjNOqXXW8eY
egwDdei+ylQDY5hnWwMPaNTYVbmZYLi/m8wjjbIwT+bUb41pl9DmaWCQ5Uz1YE4Kp0gaz2Zl0OXz
jqSVuq0hHR003PpkLLuJLNBqmqxMnIrDLDAufvNavmMmNH5TUIDj0Ynt0YFR0H4osKRWBLRSPat6
bTnzNG5u7FoPmVYf5cWqT863cw9TJaiuKnmzVZUKwuS0uLcUyYD8oZ75UywdSM1hv5bQ2ZNAnQDP
9zTDK1Mb2Z7GRtiQ8mUspr0x225T4gfMefbCTfKjKspQqGnv7G56aZXMa6rIT2Z0rMEwswfYbmbq
doSITVFUBzSWQ7PVw7Kh3xARiOo9MzYz24wtJHHRVgcP20mL2o1g7aorodRkbpS1j0z+ZM22mcNO
Dwtws3OYfPJacmoNLSx21Mq3iFOBYNJFUYezILKmPbA8y0vYeS8F8uG5MHx7L71kti8pfkXAgbBR
80DqWge67Ufddn4ycHH+FGY9gp29Fpvrh0xj4AEsuV79PKGi687QPNEcDkqfV/7kH8JwJVhz3VzC
cO842/1PvjN6C90cG1Y6ktT5ml0taDaZjhrqddQUZevqqtyiU1Xh9oKayGlR5JGd3ONbwzM3VjDt
hfQKwY1oPfwGb3gi2+gy/b+SUovV2Mb0zY3i0ZOoNiwKRj/KHWfYaE1NBHEOZFmtX+0wn+laoQp2
b+KkgeXpG2gzqq6SOMVdGgq/pehJV8iYapOZ9BxraxvpS0PBznbZjb0B7SAUD1MI0oz1zFtTml2S
6OjnFHm1tdEzy1ITFjytoPspWmZVvKUFFO65jht6ZpRO0qDOmYVJPQXXt6Qgjq9H3Co44ViUK7ig
l3EAwcXNQN5Rn36w7fb++krLN7hSXNJWddvWSCN5slVcHZXiUS/BOMH0jk53TQPGicZDGsMNLmX+
9VVFALcebCujGqV98GB+qtLE1e7Sx8V1Cpmwu9Q6F176HdthUNwdtpn4VCxf6dpTL1/5/FQMmTJF
S7V6HoyHMXrv65s4ore2DROKsfN0lkKVOnrB7OSmh2fa9YcXbaEV3MhQkeU2LWHFOilwFoSobQk3
0krwYS8OF53FEG1Vg8gjTYtJCyRNdsUOOoJbCOeEBPpjicOhX+taOuhOCwO0cRtI6KYolKRTmCMp
vv64Pwtde9mr6gTtbcueGV72OE/vFrHABdqwLAPbtYSV8+B2zSGT02fNpIlL4E1SWo+l/UTsu5Sg
ZGQVbjvu5hENxKz3M9CK1frU58e5/TKs+GAVSZiZVe9Cs2lPiIUii1lorpLmdjDbGf4rJt0pRXRo
uo45mhYFbbGzTdMxGIMPLdxq4nZ0Ej6r0L3K4WiVw154ltJPvbGNwyjlu6QVWZKLiijaChgLLjc5
70AmX8b27H0OmQkdfdI+qHfdxjrGJxEUC6LqemRvVkZkQTXyqqn8Tkh90ytUlAcLknB9BYwGszKd
yEiDF06d5tbhVN1k9UdTeRb86+B7DqWnxNHmG3QVDiItRsGR0pdIdHaeMyrBf7pBfUafW0xctDcS
KwKey4IzJXqNK7AsGtAwkwKdVoPobgrqfSZZAuT/KYheOS368hvOHoWq+WgVEQoVrc8+mO1a8taA
dQl5l+KN1G6nj9ZpD9Cw2KphE1qlQ9DpJu8Nv+doTEEXC7VN4aDi5QzJ1DSwE0BXAdX5rz+KRaNu
cBD0oVA6QUIEc7Shtvv6SZC2ouLpxY30Z601OUTL7AHzpWgR2W1xKIbbPpeQl0O+loKrIrqsX9w4
Z4utdi2PM0unA5KxDnNBIA50oQShl+sAuODb377o2RqrzcmzDmOlaamelLGZnEnS3+V68queOhoK
tJC/HNwio4J9dDGDOFt0tVU55OXnfMAXq6zPtugDXATdprfRc3u5/nSXM8yzlVYbFndbatrTVGBo
lt5LTh4Ut+2GuZmLK5x1s/B4Gqc7SJVTilYWvdhVFI+j1Mxz6YfpiXnyOWyzje3Pd70HGHWLEI7W
UJjJTsMNzH40R5haE8F3XcXxCNTHPC5hUDlXdMMJas95HlqFfqdo+86m7mzzUKbVDgpN3vV3frnI
ePbOlzN0BhKqhnmfNAebeKl26bDn3M7A2OGbS25eefyl25r+ENRItntEFHj0EH0zWXeEOLjXc8sX
Um9En2IV462WW1rGK/XHGsL41vwqSD10cl9sf6kxQujdDlGOgijVKLorXwTls3exwqYurwZOZewC
TdddfYQdJKmcGp1g0r3bsEPhauFSTYWvNSqyNS52A6bPEthg4Z6fDy+gYzpqqvlW9ygb8V1SDO8t
pugx11b0L+oskga4XI/998/9m63ppI9aNlkLhxf1WEtzjOpmwP8abpIGUCgKp2D2Vb+BqYdjfE5w
XSbCLvzl1PDsN6xQr8Lo3phQpAOE925eF35EbW+mX3p16MzcMZe+MqZpc666RILdZs0926q2iSx5
GeGeJWMIYcZcSzyghctuLHVmUHGIkE/VguvWxevJ2S9dYWfNy1KZLcBY0VquzmBCGN1BVd3h+QOM
SNwZcsVJLZrquY6df3M4hSOiTqMKEQji7Vi0DrqiA3tA2pZtIqo9XAcRlazQkxAtGio0t07UZm6V
WW6y1Jjsr4zrrpJxN5Zva0sOWibCkOuRD1XKv0IIUWwULVMwhpOh384G31VxERi60Lb5+vFU11yW
nCRJPedgC5fQ+YAMIs5jjFRePjTkl4Vbx1hb7mSSjTG9UrhJyoP5qDXcZXwQlIkvP7BpK7YM3zTj
h5pyhpmz3smdWmNmMTF/KYnhzdiwstKKoPni1dL8s8wKCUnNaBpP2LHL+Z4Kz0w20Faf95mvPUmK
gwq7Zx+0EnjY32r5CZ5cGkyUhSnb5df+75+xVrDvi1SeaId91dCPsoFpp2IIMozLd/g/T7qWrdes
1kJPFE+68LF0eGt0T7mxqw9w1fPmsN5V9zR1+B1JgzYKSthRLc8pjMKXHhRf1FQ0y5RBcl7t45ak
WSFhbAuhUDrB5nLxJco2yTOCX4MOhwJHYOGalw7t+ZqryD9qrSENmAj8KRh2u3bTbdXNItIvGhu6
tGfPF1rF+T5r7ZpzLFTlj61Uu9PwPaLQfz2bkC/OlZwvs9qzAyY5tFyF6piaPVH50zS4D7t4v43M
r9FQW8+al4MKhhWGsFuQW3N2pI3uDrYMfKSqtdUTJd5k8vCEGzQ0oBpcwmVX144jMW+tUg204bYo
PjoKOnryPrMu6Mennnzx6n3sXpn2JEeza2PEVtXgFVPdkyF1+vm9V3OH0TiQ7Bzj1EcpChoJ8bC8
jZs3OjxL8vNsKD6Ck1F/NtOhXxxDT9X0ahsPzHos7K9e23b2kwXf2k63nbL7mqCzot1HuIi2c7tr
emtjKMwl87uWvgF8HRLPTtY96Owj6/dKdSy0Y2W+zD2maSCjjL5H2txTjlKJ9qbKxTOxt0k0whJo
p9MsgGLubibH0frORlzS5sKp2BdVPnJME0pgTkGm2ZnlX4sDeNljnFj/GKcXTfsYOjR5opvKaB2d
nxq8gnp6lu3fVpp5JZoS7XSv162nRtusQM9Bfmt+pXgPFqgI/HuAmEGaC3Iq0bZbpVR11SqsyHCm
KtSHdci/Me05lXJBbP/p8K8vRmfbbt2TR/6cjBpHISyPwHLSmENS5VGCtW9tgSMWS7rXt/STDxbM
LO0Qrm0YeUBPiFgfRG1cOXtoOXeo8WibuIlj5B/X860FVSmC5l+M15jkjSPZ0P+alNzJ4GEMmUv5
N+8AS9o84T+1LYovk4DFqQxh3Qre4kWAtEFnM4ilwX7OXN3BJG6YRsLgiGoVMdyrH6m5L8raIbAz
azoYdmo3EX2I01OZhxUZb1q618ziG4YFGwtbop4x5g7s7I4NUoLrR/5ShnP+yxZQPYuFJm+rITdi
7cRyOdDzNrCV9wbAwiKhZ92Sof39I/95CSt8RlGGNdWy1BDOgeLnwbjXdjko+UHqG0ehgOLF3Pb8
0VbYnOVqihoKJHXUGBsKMgE2tAmCZB692ChRb035uzak30XKbiVN/8y6ag4Su5EcadRrdInRGmmS
ckLeh2/QSWAjSgz8DaPWJmdsjA9GLDSJOHYeS0b4rOXD0YTei9MMo6uoGMMpvSZRkc7MzsBfk679
HOfka1JiT1VHl8X574hIv3gMqee7DOaTui43ALuObXsaQWxIlV6nbnZq/khr8P/UPUqnLtO1YGKG
P8pKwNPB45UJK2p7b5YlFPtDCcNmMzG8QcJdRuOBXGsOhi89ewLPJI5DuHO6ccp36iRv8tSXEhbk
FHYPJcFfZM487dgk7xTYhVOF+THeQ9/uJfuIAeh9J/HbFtKyDuvnpwyoqdSW6ZY5blYKxq+kON0h
QYXp4bwdjJeI11tFgyk4HiXKHqrh0FKE4UbeT1DbwXigChl6ZsZOa1YO3G0dpr0ycm+k9217Pwzf
GjkWBqrTR6sf3Ig9TlH8nSatm3DqRfJHXJqerCfc1Vr6eP1ICE/rKtYqtlla8LTFRs1xOWwKL5cC
HSRlHm+GRvZ504d1WT0ThuZvBOIxxuA23SwbTlX9knldB33ZujzCK2V7o9kk9vP1H/jTirl2klZR
WmapmSVWVN3mbAxlHSbUbKpUH0zkbURHf2pVXzfHg1yw2LUaJWxx3R9aPAeHH+dQ55vIxmjwZN5A
sGCvalnrmrVab03Ofw0l/07jeiM3MvwMrEcp7W64Je1ZkYdKG+2tjn7kmFquunYXU+bCEcxVSwXX
k26Z9ClYYEzWcZbhdwpmAIU5uU6cEZ0lF+zdoy1lsQDAlme99i5WEargczaXXGUnjg9QjxUmYDHo
2n4mOXVw16B9519/+xfLXLg7aIZlGoYhW6s7M/Rn4Wxs6OxkwF9Va0p/IubDQKEkynu/ZqDrEtlL
iveI9TuZ5C6Gsx9mhumEke3oKAUxMe8NuRLway/D3dnPWuD3DMkTK69w8guMq+200HrWtwkgzuGy
m23oofEteN3AcSWInG5j35qF26P6LuL4XEwXzn7DKs4V+gjXYvCJTxWFdH/zPUcx1M5H0Re4mHWf
LbMKWrTLeqanI4MTCgW7ZXIrbELzLuEf/bAwB21X4l+kGb3rX375s3/bamfLrgIYLzraxxlnp8GE
IVLjT1YcXF9BuLdWMcsgc98w8GdwZ8wf6XbY6Hv6nh0WHUfu6xhvgC/P9GLeCqPlgmnXnm2FeZqB
w84JdMrAC9iwZ8zL+/LnrO1sN3owUblbxIarASm28A4leqsrMGNx0aYKNNlOEv0o8Fa5rQjeqmiF
FUSUJi7Ag4yXaksni0ObRWEbwXcTbPx1q2LUohxyXzI7tblSOV0dH6C07lYpujKZvTEy5ifAzoKG
PbGDuC7Daa4dC8P6ap55kpYJwED0c1YQFReFYekqQLHVSt8uh705QnBJFhF3RcusICetEp206GKf
jOJXRR4aTC+DUiYqjC2gcWVrrvU+YYZqFZ1pSTA3KI8co1bUK4IkoK7hRHDaHKEhL5pOEpwGe9lR
Z1iq23D96zNJgkwilKgrN83ynSWnt7H9JM+vgr1zMS/+Ayv2ClbmmmvGlP6LSO8pz0UQ7dRNflyk
2wahYvEPP/7a21whzBjDpwIqiNJPwwDz4i/DB5mc4s3+Ilg6hwMYh4q7M3nWNr7Nvwv8vxwiL+2v
+iZyiJM9GKYj4l0JDqi9Ah+lNEnG40Q7ZXmGwSzuJkLPT9ESK5TpTDlOrBIoMxgBU2vH5JYgEfmh
L197syuYkdWIpVaNJbSNGrBlKtGTY4wcL3S1ZdyYEtGKy1/85xX/NsHKKFRiDBvnT3uHVuRNGdZP
FMX6B5BGdwOUSo2tsqWBvkt96gnprtffqEJWGFP2sgYjVWCMBGlDpfFGKUyncjvX2TbXFPReqGMO
y1jWl0Js3A64h2FGR9JEddbrZ/VvY625rPcmMVE7YAV1SAn6RCJjudqRwZBs+kfBab2IeaoCoryp
EU1fMzbAwTVVsEGlUxdM7uRD8I8GEc5MvcsqaAMvja02rAUV64sf+s+ia9YGJq4VJtV6dJxyciPJ
yc2EPpqu3PPxpGDQZ+zyLSW1IGxezKzPFl194KGdAHtlzU5VBIdaKfGjIvXUhSPbL0NiD90ociO8
uKXOVlzFExZxsD67icEGRdpb9hZ7aHf9810ucJ4tscpQG6rXSqGp0ZEH0Ub7QO0lgAKpbTkRpJ/i
/fCeBxIapui8ZUA7+SMDq1l22pvmqGylnQj4FrD92wE++zXLCzmLM6odtXZmZfapMXGViF9gOxFk
6FLaceVdf/CL3Ub7bKlVlLGsuG1oSpbMUg26U/XWtg7Gar34iTujC0kEhJu0AM1uesmf/tvnXAUd
dRjI1NdadBzlX1n5nasmfKdA7oOlm+Axl0157Y2uQgljOmuKvgQkmkiX2aNGuGtFu26qYGGFWkju
J/QBBrRO+59IFpy/4FWEGeD1MDRdhbsPex/o18RE/o8Xge7sC67iS2lnxFBpzyCflfr18GmAOJ9p
T6liOWWqCQ7/xUG3s8dZt40ahcZzrCCjhRHxDqXlaDedDEcJyiAvXdFUn+DgrxtIatzGRmta/M4y
IIZgHsasvr++MQQvb+1vXOttRGa1YSe1RfCvS4hOvQzZG1mqd7JIPlxwrI0VyERVn1VSSqwTj8Km
eDXNB9qEjWg2QPTSln9/Bh79mCRD1gPKEqjHGNJ9b4v6QZogBKydjedMIjZkg/idlJahJXW/okaT
nUqSj1QzvzvL8AfaOjbioduY89KjQXunrsNBH/YW4U9mchgpmLtj5/cKjC/rbdy/l1K/S3Oyz3tY
oA+jJ3XwgCSnQoVGFjgHjLzN+qOmwJEhAj8lkY8Y10MdY3FU/eAlmqht5slpBNUi2iEItqGqD4ER
tfdTd5e00bHVuGeS/GhWtn99Ewli/9qGOYXzN406ZHhy/9rltpMbb5rycX2Ny2nkn2NurBDMSjRq
Vg16BdPPDAJqc5+YCnDNjRGAshMLLWIuUojOT/oKuPQUA/ISxT5CM86fPTuwwnxXPRJYkFsbzS1+
xkxaqMhJYQsvRi96nQ9ZILpyid7tCt3gBQ0FdlSP4Gt5HLN0y6jqWoZQvfli6ejP210bMzNVbZK2
MfjdYhkDsh8cuSbEvmrTClI2wfOsjZWVqC/ReUduPsr6Ns/gAkiLgOSxQCfg5/Z7JeCtPZXTptdh
ckiiYzVqPmrwGOiMHXNMDzyrHlJce1y4g6lOYnaNU5XSg60YL0lfembc3MCg6HO09bDixdboaO5w
UkI3A9KBUfy7RGOCl79qzSCvcgX9m9LRZcgNjtO050X6oA98O0kQ3Z7t4k5PvlOIlRWW7FVD4g+o
QLPITB1L+5zblyXwo31i5Ac4WPvVxAPN7H2pVW7AEvExnh4x3Dg3GSQLX8fyMEffLHtJLILoHd8p
kwEnRSTZTPVbnblxD/J6nd5YXA4hsHdPDLBJMLdat+qmYfJezt/mNtkX+eTXGlqiuHaxlEPiz/T7
me2LTD6NSX7fldUef9oxMPjL7LHxUkkHJ5MCgcpG3fN6duB4xWTi2Bp1KRl9xQZzoW5FgVYQLNZ+
0iMYy6oUI7fPSeWPxk2lQe+zmQKF7zv9rQfnHIR2VCAyL0O1k6eKq/SdG434ZzRSyPB6HX9EmG8u
G/ssrGg10yS7AhyAZe+NkObvSeE0HXx1k1BudnDucXreBnD6RYNc9c0BQ4JVDR1RWBsnJCxoemuh
3dpFIH3q8ablBJKkpxTC/sNovTfxzRRB0X38NmcTmdm8GWBLZRdfUwLLwzRyiqpzNcVwLDPxiHw/
KY1PuQ7u/eSR7omUBl6OgjllCtGVPmDtMa1/5UoHV2FVkEuKTvDy4c5ehK2Ui5UxgNiID2WcHJr4
MdNbwYVEEMTNFdo3djInWqyBtEJ6p2o+Cbu7/j1FT7FCdw1DmG3XQICiL79RAMyr37MmqDZenGI4
iyDmCrsNlheJnHfsRO7i+yjUX6C/NDgqc2pvkffAbKfkqW/Xn0uQ0FkL0J99HdZWUZLlSOgqNXHH
8TaFSpc6HNC/crKhFVVaBGFj3fOBXiKX507nd1OO0df0DTbzLvRNdypYGTBEhOFRt5fVySdE1KC/
3Nf5E7Gs1aXYIjElXMK9QtUNdyyeq+I1hqoRmn17M60ht/laFXc9A0xUJdpzbyN0ODs+9E7RAzcM
audO0VBfY+armilv8xAVIVQowczpya/r30Sw1370i86+CfzpNYmh8HzSKPdyu9tOo+2hpSGCzIsV
4bNXssp8u0Spai3DOqo6fFKlTwNNVRd+SuJBFSxAufh7VmMDPSH1OOQWmueK5Chl7ZbT5/UnVpat
fSX8Wiu0lJRJnhCJcK9IomeISIS0nD2V3+qgJA2HqYLjeiHvO9D9DYlCpzkDY2BjFjcYsnNKfmyL
NxVjBlmLAawKEbKvQE/ZJMlrF7cIwvdZ8tktTKfm2Y4SAb5dHDA5O7bWCuBiBn2COE4BDVP+aDRo
xcfAXpQqB4je9dGGmzeYTfI79l7T31JyVLLpjaiPE+TslW48QAl/O0x3snEnzXGoGRn3s0GGguaN
ztiDHCWCQyi4jFgrqJwjbqQVQ/atV8oujZ+qQnYIA4U7vo+lwc3SWoDNP/oM1z7uCjvjjpCMGoue
4mvrd3DrjsPqc74H12GT7NHv9dqtIsBSQTxYz9eU80SqDpLkJ8n8Um3Vl4d6c33LCg7pulUVd5Ue
W3PLTjPwpC3h+Furblw0/vVlRCfDXpUPzVhuUrmvUNvK7mP5KWt6R7a+dBk2f2ntKfYb0V9pOrkp
NLS0dKt3cKNC59YeIBx9yO0ZvZdbG/OIckS9FD1e2bwfTZD2R/a71WrXbF7kYo/9e5TgDCL47Qum
Xvnw9gpz7SRRW2XAV5gg4xltyMfwhB2OiUnFNyC1sEMZxGsld5EQbVxIqu8X4+SjqJsuugr+5P5n
eBqNva31WYSoY0gb2zb8ubV2M1VvRxtlS6lxtT4JpNIKdTb7cjY5ZOKPaCCLgOJCUU3WFVS7DcUw
dG1NX7ONKkMiaPK7f9W8Ezd/oKOj49K/T1/ISQ2hQYDWdOVKt/obWImF+3//Hn/5ASvA16nFQHCG
kViyQ31opyd+8lZ4+n7cxjcw5N1Wh1CCtUaTo0CFwBzS4D+Ym/zLL1jhPC3mdrAs3BvjJINnJLyN
1VlwYn5Yjqtd95c1VngMewsyDjV2XVYdbSOEb5hrto2vqPx/SLuu5ch1ZPlFjKADzStdG6nV3TIj
88KQxpCgAb39+pvUxq5aGJ5G3N04b0cRUw0QyCqUyfR1FbFuNCF/uW/AAnF9e1eA9ZtdDlh7gmdp
ZAIRekp3CuQ7RlPx46R6DNFcWSK5xOpIcKSW7bq2VA5ZKe2bwkT32bHNR9B5ZLumXhJMigDrVrzz
t5Utf7+4QHNVJmHPIvuogZHcxHjdiBFfakENPE9+l2hSm6rnFP3xAk+1NiV5aZcPTqO4zc26Kpfk
qaS5ILHaGF7zku8iV3uKhbS/6ko89M0cB7VaDHp9dL4s5spdjrZ3TO7nhdvpYPi+Be+QAlELDBE5
0kb7neylE2o4ltqiFdojr6KhzZVCAzgrdB1N+JoBEuvPIfCLPW/R213mVpGdWq9w8N997ueD3x1o
gUnAzFFcdCAdcuYoncd+b0VppBXM/G6eO1kJYlytMvPs1PijBx6BjYJGqN6p/WXwuHwSpXmWu/H9
IH83x50ws62sEgPV2amuz2YIxv22CWiqO1HFXGnoBDf17+jgmzW+DljJeQZiazk5lSl6Zo3flST9
/4/udxP8WZLtmCRaneLzDb6CTovqyXZ7pB+ZH0NASXBBV1jtvpvjPG2WVAbGgVh6sg7L52oxwYje
yRvtfjpKhwncMtkeNF29ULLib2T4bpdL0RNKVWNCeH5aJBLIPDmNDh69og3MKPKhaYBe+8GdjPN1
pF2RqfxulnNkHQs1uQbfPDgooTfz2pwxSdEcxhsbOTsXDuzeAPNa/hCf7VeRB1vpLftue8Hki4up
6klS9wZNT1qKSmbcVk6o0mMaJ/sSmkKSlrvVkPmmgTBXKiCPeBsjvxR2OxArbAeUQ40GPIvVVrAj
ggtEOKc3Z2Y6gFoEFwhk8SQw3MxbCGl+1r7iyl4LPufIsz0hFcXqtUXMoGm6Zv41K2R2RjIOcpqd
aD68oTXkcVQEidn1dX1Z4NaVZXPaT3JFT11V3smQ9URM6Q3JbT1nG9brom1cYO1vHPoyt/yci49L
bdZVA3JouEeYDArqQN5DRyHoNnRv7VA9iN1+csIX5k9bWxAt/+3Ll3P1ZZpD3HpgCVRlcaZT6wZs
Yt6Y/E6FolgiIxzOylJolH2FD9aHT5aeeEr6Wx1FggkCI/wYSt0Ugylh8uHE4m4r6W+KdaOPiaAw
sBLmfdsvnhfS0mgjlwWjp/Bg7UEHCLUpbVM8qluRb1ppZP9uiQNXNWpQSoIEJtAGFe+FNbQCqU6K
xrl2+y+CHchcvUAeyK0epq326/rVFu0mB7GRklimrVXwJFHjzbIS5CMgXpgNWveJ/zl+n8nJi5Nf
EKuCoDHF8Rs1pzAktxQVWldUSr7v47LSCxNtXDeplEvxCRmnnxO8IsjYEMl47QPdh68FJllryIUN
O/RXe/0Bk9piUquVxpXvv4HDE4qnHq0YBrzUs5H5aCwdcpCvPdHZlRSvmSBWgJyNg/DP154jX4LL
DpM38NWVf9JFDnnylw7e2Bd5FeHecMBTGUoVdmlKT8Sxj2bhmEGBIUhUDTx2pz6QAP00bnjbeRh0
XcTiasytmYKYZaWC+X1vOASCKCOSDSAuR8yHyaLZLe6Ymx+Bs5Ijb/S9BAUO1HESCYKIoKDxK+22
Aj/Kbb/JH0T8B6JDz+FUT5tMspqWniRjS4wjs+6o+vE/3avPW39xGkeZlu0wA6VSO/HkvnSphvq4
RAVDeSvZr2+7ypP+RVMJCoQIu0qOxbu1Xzxz7Nn+9EvbyEEVZG/2TiRhuRziK17sMxd+sbREzlQ5
zjo4TUyOQkbthJm+uNhTqXu9vociQxw2QRBXtm0K0Mi119iABm3EfLDU+SOom69b+oeQ7z/49Hl4
L9aUDUPdt5ESn5TjQodUPiCBoEWOfW+76a0GXpBFeHWn3yUo5uVO5wrMrwe6X+Y57Apls8mGEivV
N1jtVgUWYPIQc6xL02LvI+iNPGnaWx+I+ZIzfUBJQRjjiXabw64skqoCTpueoh/Aq3qnobPP6fCC
eZz3oB0Osj07JG/DM3kULF4QhKkcOMWN1BkT1IgADEqgedNTecQ4UuTTT8Hb6dG4UW/ic3gnnAtf
zs+1g8wh0tC0nUzqBh3j70owPoDYEW63w0Y7GENHRCskEvs7Rff9snK4k2EubygMMzqZ0btmoTHM
xiipBqqf3sRjwqpf4tEKkla97VF1kDRd8q9vteATf7adX5zySJb6NLTt5EQxRjjiEZwrFfoF3hRT
lCEX4RJPwS6DkqPRRoDEosTS7tBABOLMyGc3yBW72bY4irdX5OV48nVjyIqS9cBCdlvdMRag9KDd
gOw+PU/TWftYmAqnQPaU5kmXve5B/cDsJTuIjpVokznUKlJ0N7aIdU6D+mrOcTCaEJ+xzUDpM+/6
51xp//t2nnhOdqh2ouY54Huymt1UII3D0LoG2Q7jXg7VQMswGFqS13RI8LCprKBkpeBVIQjrNA63
MATeKb2Cq2uUvzrrPRH9+ys5uu8r5ECpGK00kqQQQw5odmKv1F8A0d7UjZMgky3qcBTEBTzX62Cl
5WgmCJNKE4MdLQiHwtOgiVoWRJvGwY7SUW0Gx0d2iqQHZp316O36sRC9KDQOZip9nsewtrojHVXi
pFP5MaYQNAsNUnjVGHrTDC7U0jiXevSjr5VdVMl7iYGSal5aRfLhpUObSJPFW0Ild65ydJSyt7gS
/EyBz+MZYAfTHkyG6e+TvCfBwsmxKF3VG1GsJ/AuOpcqC1NrjlOjSk4hvLsJFZgcuqe6Uw4hmolq
QRwhOEA8EayuUlDlGIsfhyBMaYBmKapcCbPX17+wAGI+R48vcLyyB3nM0dFwmsCsyZraqSLqkjJz
SRsKSp0raetvN5Cnfo1AXZaXBZ40rWedtUACKacDhgw13tull0E6CFRtPtTyqNO+Ya7ctdqFsWxO
vaHyKcgd7q8vfe3yqDYxTFlVLJPw8W6jRCSuOo2eUBh9UNXu1ghNAait7e6lCfX7Q1JKSmvuJyM9
zQkYT0m76UwoAZJ+y6io0/EzF8yHIJe2OGdhJn1Pe6OIT7TP3LKf7w0jup9SSHnroAxgOvPiPJv9
uJsfQUz4s2jZY87GRzut9rpsbCMZHYvhNtRsd0rUt461YILJUjCS1JsqiT02hHt12pXqA+ZSPF1+
zeN8VyOwDSlxQOa67bXbuDlU2s6Ygyy5mZTHAnNXGKSTcXhV0uPRnKP/92TH6WMlz74hsz2T+1el
PI0kAZqIGLZE33f5+8XRZhgy7fpWBbkvJe6ENnBgmOD2rAHP5Z5zTgutVph2zmUcIYOe6nT0i1Da
RCbbWDivqRqeh+axa0X9MKKFcZ4spnJtycUcn8A4BTGazhnQbHf9bogOLhdIT50uE5MRFB4y4lb6
QitwVDDBMRqh4NkpssS5MAkMvVpVEXrSwqd4yL0UDqMyNUceRV36q7WHy6/FObNYM5JOStCv2PjR
tj1O+Taq77PA9htPDYwGOgSOKnkgCsYc7fZ/2k8+XNaLaE4nJqWnEZ0DLR6EILlQ42onynOvvj4v
1sgHy/rQ1wRdPkgboTTY3BX75hBhQ0HLuRQEFXfpDvPrw/Rs70Rl5c9FXEEgPmimpZVB3DZOkH6U
8epT/RxlQPMmecnsvVRuR9VtVVdOcdVfi42N59HkGcyJhrt58Ou3qDigy4FkN/UmggSFcMZ3NaN2
uTUcQLadadutFabYmvS+fQRh1ENtgZcJlLZhvJ8tB0x1G91DpdKVH7M9ibd97+lbtBoXljM9dzf2
4/VDsVo6vfxFHELFaHTtJQKEGtziR/Ge30NqYdgUZwg6L5zQEO4Dw8Hj/IaOMYw6COvIqyHxpX0O
vupW1RVtnOKTDjZINUQ/R915+QTh5z06lD0TuuUA0BtKfnf9KUbeUbD+v7ssbfXSPgdk7VykFhSC
cPfBEEcVEBEoqktzywu12QPHh1vNEKuWyc5Cm/p122vh1aVpDuCSNml6YuFCGm3mRo1y00+KP5DM
vW5GANW8CEOjNhqD9jMCAIzHThA+lHUluG5CeOU5WKvSXC3JiHO9sPHpPkhKFGiiaUHkG0h+gg0r
/9Wf+6ccWg+FO9yIZv0EO8kH361U5VWjYIlRhgF9NpzbeN5MirBbRmSHi75bhlaZnhXJqaIx9HVC
TDegbXEAfSrUEolW3qHRTfJa0C11mRpkkukrxX2v9bcdgcQVCHQKwRESeC4+Qu9VNlrJsu/2qKH1
wdD3fRxv0FojsCNaOIdbvWWG5Yj5vNM0mdD+ebVqtKSZ/wXtwrfLyEfnRsfytEkQVTR/jH0RYVg0
DuDw3UF1ED7tqJAIRAR/+rLwiwCtxQB9rEpY2PIix9Nwma4uoNxt3yTIn9V+dkd7DCExv/893Yhy
K6vl8QsE0DnwaWK9LbsM3mq5NmiHrOLHuPaXWnTrq8E8O0sPInj/CKZrduUm9K9fW9FX5QCopaSO
RwWhY9nuxzQOhqnySjih61Y+M55/+2TQMRqQliEW3186ZUk4UgP9KjIawP0YfB0OyL4QiLvgapLc
HQgR560OrSzZs56tjxoCT9sQBUKG3g8/Qx+/CC5W03mq/Z9fxPejtilGyiUTb6KlAUBHkQFyreGv
eouR084hh2JXBPYuye8FG7GOxF9mOfgwRknO8wQNIGAu8NgJes4NJJ1V4mH+JIYg3hRI4KkGTeWp
8Nrf9mt2rs/GBzsYgh+ylkS4XL76/dCHYdu1KSXpKRy33QBBHu0Ymb/0uPRFMfw/xLtfS+aAw5aa
NgVfxNLa02HWa1dtQBJ+kx70U+/WPxZBUu1kRY6IW0i008vfL651R7tZKaUpPYFj12mT+1AVaf79
Q+DytTIOOdRwLqUYMs1ICQ++dpsxnGjknFzFVQ6QCxN8sn/wsF/mOKhIR8y60mhMT8lteRsSDEyW
J0A+tJu6n+Ft5bEJutlWAO634SYXtQ+su5kv4xxQZFqrWkUvp6d4N/g2dVI/8sld/QyBE7A0IX3y
nO2jh/8/A8XiDb6scs8ybG4Ddn9Q4HTJtoke1dLwCoIsQHWnktq1Cw3i2j+uX1HRzeDimBhqc7JS
AxhY50IMdJw9VoDoMN4lai/Iywiuhi1z00TGkBRsCnE1BjfbVX7/SR4cepgv3kD4x1t6B9lG1Cq5
7Nk/Y7HNM6jIlZUMUdYi5qxQthmDJgXHRHWQQnLqwP+txrrAx1y/ibbMY42WEY2WQ3rCpMzOMn8b
VORF173Yv4+JLXMQAz7dlpUzugdVGQQ0BrQkFd0dE2lz/Wis51m+zHCQMhhloZkWPhcxPqo02ec9
9CzCMrALBdKS0bYr3iRTeb1uVLR7HMjQtJMik9SoASF2j7r9MIgiO9GB4HDFzMauHWtYyPrKm5WA
Jr+6MnIV9dEs3v+rDMTXFnIwQuxyKluQJ56aCVXnLHHaLt4bxnxTx7+u75voTHDQYSng7KlqpCAA
mY4CveQW0WRPBWghssKhhbVABVgW05Np/2RRekRiGXxEjeD9tloA+cJBbN93Z9ZA7YDSCdAv7/td
13vyb2vaI5eop76c+hk0dz4dD6iyHmtUOpDlAL1w/VvUNytYLd9DZjPk4KwWUcOonKL0Ry3d1frD
9c8mOIyfPvfCbVdGJmdFhhexIiWOQaabASpKmUqD2ERvD6lAxyBSrV1tjbvcXQ4+lBj6o3Vr4ek6
bRUTFMRllHijto+LaDsTe5sX6m3Yh1vNFJweQRRq811kdSlVTROia31Rp0fjzpKQGhE/NCdri0p2
/qAhXxwIJ3wEQPb5sy422YCHm5Ty8zjNt/pvdGeM4WNlntDAn0KUTQ76u+6hfEums5UfEjy+bkQy
JKKTxGGOWpaDkqB4j57H3FHIEUyJjtYLoFNkhAObImUZbWMc104roasG8QMQ13ahqHldgNB8Z1Ri
KKyM5y4/ad3LML2oumgYV7AOvkQ09XZojv2co+KHNmrtUIzjXaI/X794orPId0EZROm0tkFLdOWD
8tBvvXBTBvGxg/Dv0TzrgbyNn7TddaOireNuHu2jyI4YVqY204eivKVUxFos2rvlF1wc9aK2hrIG
Wd1JL1W3I/I2wgBbkTDBQj5v6pWo6nPq9cJOolbQsSmyZfesjeIp2671oGroTre1G3mZ2+2JwMH9
Q+LiP770M9N8YRIli25qmZqf6ir2CxVFsBFTvJmVvg7zS09AMELiHc2nw9iYbz2bHdamXheZEGBV
g0bt/QGKK7WiosW+PDSxKCgTgAzfBRXSpmR2gx3JdgiNDtYu34FzfS+SqBAdIc7P5yzPZclcjlCP
WWINDOSNgTH06+dUtJbl7xdbPREU7sx6yk9K+GH09kHGPH42wA9Xg4M0QtBlyNZTXaBpuFqqvnBM
fL0mnO3EmCM5x9N59Lr7CULVDtQb0MyHiQW6Lw6613myp95kT/pt9Gps6RCUT6JmW8EV4os5hdHO
oWFg8dr4jAv7IVW6myJldH2LRTeIr9tUCK9HE+NkmCUg3r/Qp9+WvroDrz3GK8uN6IAKTo7Ggc9g
GlVTyFiXrBW7vHskoH2/vqbPLNIVVOD7mQyT6Kk5A31MBZmVrkQGZN72E4TL27F4qVL5PS7Gj3lW
z5llIRmkjn/CHDwSIHzSnWwyrYPRZCBDIsM5lzGvEzeD1xpTBs4TyyllcN9kNRhPSHZnR+qhSWfq
zJ3lYmYdIuWFM5YAAMrciICmMnJk7Uc2HPIRrRWojvdN82Nmb0hJe6aVQaAPEuNFU7lRHj/mMkRZ
JcvvdBLUenij98ZRkWVouD1rcYniZLLRLcuzmmmbatV7r0Slo9bq2yTF57jInKn4MTXFtoIaGi1+
TvaEvpEiqMtTmN9NZnc7qNRLaxvM6WDxN58gBOXIJSwUQYFK2DgNXlL+SpVfEZFfE0reBzM/sKb7
EavxHTHoNu4Ltw5HEOPrt1oS74tOVLZfnejTZFtXdEXR0ZbLnY4qmpk8xMgDLP1+aeOUwbhdHubW
i+pBwkCYkVyDmEt7nKPSQwuM7SGCFQlk4tGQedVTOfa7Jj8r6PofpW5vsvfrx3M1/3Bpc7n5F7DW
JfpgswE2/6WZmgUt2ai6Rzfq4xCER+KiaVT1a/R7257A9PLo52/GpWkuADTqXM1HFZHvkveuzsuU
JhTWpX17YK4o2bv2pri0xcWBsmJGTW8jTwdVLvQNjk7Z2B6cE1Tc6La2KkcyReTfwq3l3NJcJ2HV
TcvkUDDeynsFgJ0EDGfIfGLv0sbYAs9eRQtdQ7TLhXJuqhhJzLoJEBpb73GNVHvz+L98Ntx47iEK
HV+jVuvPOdfJH97CXYb+V2mTbUuXbdL/JiT9z3pgjcuWz8xMtHki+ckm8mOFRglyNA3qlGp0M40o
iDd5kNjhnTzUNxpJNo3M7hqUEphmg89vEHjjq5uLH8OlsYoQUKH2CLdycLxY4BmB8pR/fXtXHf7l
gjnQMWxQ2YSlnp/IA32X/+CIonMddaFlBMJVH2YC4IforwMZ+/cpUH60G7BUuBBuAr+F4KdcvTRY
7rIdF9iAuDxsohB7r29IkPegPcBveEkeR0gwujVFWd7LUKWq/eiX/bvLg6lH6hBsrpIHVlcvvJl2
wGhRA4voG3CAVdJiiqCznJ8yY3RMdAK19Nf1da8uW1EtAq1uzInxnKCW1dCJEkw02sXjpKZ+NaMf
AUyQHdwpaQv0J2iCc7Wa19cuTHIHS2J2XEs1PnoFWotO8SPophAzuaNFCQWdYauX4RMder9ApdlI
so3ZdceqMgDK57z8EUHpBmSZgTzP2+tb8bnWvzD64odxp1HXJxuNa2Z+oqCBq8Pcw3y9U6bDK1Gr
vTnUgZ5BrcjspaCRQc8+5X4vMyROMneYZadJg0z+FbE3LV1I2BSnSHsnKw23S38l5E+F/1vqiBE6
+TaXOyeRMZ3Snfrog7bvoQllHk1xSHyW1cFJcsnrwL0GJkG4/pNFH0uKRob+lk0nlsWeMY+PWWZA
R5640TxuZhBaOBKVXnSS2K7Wmn5vdA/oJ781aPxU6qAqYCMq9uYmU8FUmLRuE4k83MpR1U0LEZ6i
ElnX+AGcQjFAglVXw1GKbrr+QR1EY6OL1+K+zjcD3F2Y1EYfMr0fjnZLsHv3fe12tU+mexm18usn
Yd2bXZwEDgzGfqxAOQDsW/R+KYTr93ULQhrrqAZ5EAUQawKFMw1Eb7vPpwW3RlUjsqETC+iPMOw7
CI3S3BpWCAmyJKJ7fcx9BUO4kmQ6lVreG/3wFtvtvmmnI1VlSFqCnvAuz/TUKewO3z69xxVHzwXG
T6sxaFF3BV/suKuZWiDJTd3Q0tAVjiKSGbeujK4n2VL3EQa0N5pB/nQWA3WXYTZBOkHS5vqOfla8
uZXppmppmm3YILnhOW4ltI8YkdaOx974mGkDp4WOQ7AvsTTbG+HQg1x52PfDg11urQ5dyjMSgQVE
fuL6p6x1Tgb6uS7ufmr6fV/VP7uxolBqr4OZNBSgEaKBGjKDmYwX6rhNRuq1bfEqNcOflqCmPmXl
NutnJ9FeQoJBSTN+D+VbOd8VYIGckvnUleEfRstTPIeNO+bVUxubL3PWvxImb9iI2r0G1jMpewfd
p5tn+U02SZ5cYM4oNoKuy05mprxObYUZyDjyKEZXuji/z3pie2ZGk03ZSs+dnaO1SrOeZ9Z5sySb
bsyKvU7lXWyolcuyDgIfzWMSGXSTxd0PDGMz0JUluauU1bylZl0HYyPd9Q1oPIlt7FJd+cna9raT
atWfY8VPmeZZcdhCWxncGAijd9c/4tobQTfx/UxFQz1BtzjkttJEilroxR+xV4NTFNojRJjcxkKU
aWau2RNQyneQAex9ycAkaF/uw6j5LSutAKlX3g66aULL2dQIgdgfd01KudPkkszD0TAaqPVAKRnu
UdI1eK33CddBj5OzXTxdX/0Sof91gr+M8qwgatWGFL9lOKrRoZrOs/ECWi1V31y3sqDYNStcCGik
k5lEA6wohILJq3O0KnFoLKwBLJ/qmh3uUzbxQA00Qg4gs9EC5FiMxFFax9ohAQHy8abYVYLgVrR9
HKQ2adnVdgaDqnYOh0dZDjBvirBVADRrTQqXZ4NwbqKFjnSbgNTpWOQd6D7BqQRI2lex5svG0yB9
6DS+6dIILaj66FJoLpBM9a5/Q9FSubdezHoSQtdhOJrjkqiUfJPVG6v6MIVzJOtOV9PAS2QaxCZ8
xNJUqm4r9XDs48xXjd8D5jmur2V9P4Hb/zbBfbcIJENgj4Hb7Vl8k6ovxQAJ87HxavvQEMgdyucy
zb1SK6ChmM5eJWK4W3f7X/a575kUNhITYzt8ygQOIAHNC8z9gzsxRvxllKI8yEo8jCjjyxz37bQi
K5msNzBXfUyscRgYhlqkH81Dq6JjQRH0mawi2YW5ZfUXr45MHkvVBknKUc0x0zEluwyylxE48Gpq
u2YH9krGDtJoBte/6irKXARrHMoUUqLQFBh+ZBNz9blxmT14mbCOu3oRLsxwIEOkMdGsCmeHjUH4
p4hCr57fNE0TnFHRarhbMId5ag46NrHvoeoZabsaOlxxIirerJ/ErwiXOxrlBG5T8DEPR9KPAWk2
kWU7GAh2G0yjJRBuuf6JRNa4kyEXlNZWinjaTkMoPydegibCuvvZoFWBGorAmuhLLdfi4hwWUpQz
uxuWteXbon3LbAndvrJvW2RzfV2ij8X5bn0KS3C0swF6N0dTg8sZwfAf/bpu5LON9C/39nXy+EqC
FQ1DaVr5cAwbDJzS+qzUKSZqzsY4OwTzB0lL91FRPuVtpUNXtYEKZ5H7eAiDJdPG/FVSUxRXynDL
SL0jahfujELvfBZCOUyeD4Uy7AuZBg1iTifr88a1pbbcjVl316TFQ58BHJGbRq3mIWrmpzS7jcPk
T9fXz1KmOSSt/9TDoSXDrVmXu7p6D3MQHOOnWamlOLnd+7XwPAn2na9qRKXShmqI8wQ1K89m4JmI
JJeJRu9EVrgbb7MyzXoV56iS36KohbDy1kT17frXFVwNvpCh5GNkl2UB0IQWlUkAnBC2peFTlHaH
QugBBVeDr2mkc6SncrhcjeqRjku5bYJyWuMMppBFYskm8qcWXH66jeiaIL227O7FLQQgkw5Kv8BL
qQlYSXZ1P7mYYvLmj3Qo/YJKD2MBTjO5/i8u5aVhDtomO+uS2YaTDYf3OXptoptw+HH9o5G1r3Zp
Y/n7xeImAwaqudCOsp29SapRg8BADdrwx6SybZ8WXoqnTjGC4SeOISBJN6NWnFHmiUHYYewasGyH
RXonKcOPyIg2tQTlKPhMJpeHPDH8qn4vULAJG2WnI+digb9nRI52bjYgmA2KiDiFHm/NuN9aGOpR
gsyKb7NR39UpqNfMKdAK+RDL5k2tlj70rI9NlO4ajDsU5victfd9E4Kdv3YrS2/3hTJumrbwjCbx
1JjdZ0w+zQrSBGRKBKHk2n263DQOlzOjGeQhg6MeGEh7o9JP5leKyU7BtxGcOw6T5UTXWn3C5yd4
vinDT2O8iSETcd3I2j26WAr/frJs2qgpRTBA8BpHV7hDdOQnjMdcKwTxgMgSF91QEvV45uMaDW2+
I00XWOWrpCRuN4ooSEWWOLhDysTEBAE+TxxGUAGHKvKOpsdKFQ00rRWL9cvN40KcOlLCLknwhZJb
tuuQ49vihZ9DUdwrJ6eEalo3eynE1gQ7uX5nkRdeKoIq+UwIXN7Zuhz0rEm1Y54oUFRW9kZJNuGg
bvLpTzUIZ6rWt/PLHPfWmObRUhM90o6ZnrykxgChdu2x1N+79DwWrwXUxVJwcKA3uTYsJ2t02R2l
EtLtJujeVUeC+vr1I7vWh4ht//pBHCDneZuETI81MFTXvSP7GZDYShxJAfUX2LVfZK8E2xfGFjCx
As6/4UNE6rN+/79+wLJjFx/AnOSxkijVjsUsI9FyLLs3BWTs15e5agTZHB0torJpKBwyN6POank2
1SMLUX2pmBOXP9tYMHG8epQujHBIhrIzG7TeUI+Q/EZSo/bDqnQSzMbNEDFvilbw6VaP0oU5DtLU
ghqA90k91uS+Ll+qQd9nvbYxkWm8vnlr5Qzd/rLEt8OpXZUMXYLdA/2fl26H0ZUtP8WBQKkg/KQB
tDfDL4z4yB+xcYKs9H/jIi7s82jXVI1JKlyasLltqslrCsC4UNhwQbK/QpMLKxzSzVB3LnUbnw/D
lG74R9n223+1bk4PKbRPr++p4Kx8lg0vTv1slpgbyhT1mCqPxoQAfcRIf+9YObRAxakwwVHhKxds
hlMfCY4KOfZg40UON9Ce+5shyO7IZmHEoJ51L0LWtSbcb8eGg5YZFTnFGAEtbIYED5026I0NstwM
0LB3NkrNJZaxG8zWsWcRt9M6rF18TA5VCrUtSIt0/VF7oPdjoO+NTXHPHpAZDzqv2THHdJdOvtG3
gjQQjeCJtptDG7mSgGkGPq4tt240mn6TkJ1eQ2vAFjHaL/7i2qHlMKdOUlMxk+XLTkbQ08pN4kHQ
xiUyweGM1dgQVY80bCWdHSrfNL0kQLI1VqzLk8K/ZVW9L6QME5tHVp/jGpUAJgXSIHmlXO2Z+stu
nlsr9inF0PZo+7m6qcPIj4xkm0JKS1HCoMBjNzaXsuJ7YYLAkwXXr+uyjVe2mX9ahmm7KHJiD3Sm
u1oJ5ccBgtbSTg4bp6Fw0MOv6wYFDotvnWPjzDAqparHXkMzV2k6DcN0ZSHKfQpgiH9nWrOJqpky
LmYo2AgUh2WKY0Ro4VJ1V+8FixJZW07aBeiBvLAvwnBG87GZ3urlBCLX5M4Oo40x4csaIkQXXEOe
+SssMJaEQoN6DOVDnyR+aczOEEOOjG2vf6y1Yuq388uhTSxnKakYFra0PqH7aL6JNspmemF/5ECF
mHP3Ybn1C8rhArurr+kvlOPJwEjOMhIyWz1OISQdpxySO80fgpYok54VKGepSOMlkuJQ+nrdsgAT
ePoBk1izYXWA1yw39jEB2Y9oT0VnhUOdTlOUyKqIepzTpXHA9q0MMiHZjLo+Jto0U7CVggvOkw2U
RVFWQ4KLME4JQR9QHKTjI3iPPKMqoPtXFl4viXSIBJvI035lmcwsmwFUTBO06faNwkIBbH12+P+F
W0QxTFCQ6ASpzO83bgppydqugntI2WYYik2JN/ykz+DONW6LKDsrhLkWwaRGHQVGHP6ZyXMjoel4
I+l4vmpnUmnBkCcuvIzt1DbkbpdekFASxZjCX8pdoaKiaIWFE4AKfPhQowY9a09yYyI3pPg5psqm
tsGsl+4YKoZXahLoM/Fq/Lg5y7ZEU/AiLf2uvbHH27L/QN4TqU2UaxJbcE5Wi0X2xY7yvh30za0R
9eoRQw4HmmNuti97N7Mzt88OsTT4gxbv9DB/jiTmj8rC0Z4L3OWqb7j4CbzPl1BOaeIGsWMiuVFy
FzG0b7H76zd8HdMurHAXUE+GMUZD1RIO997sNW50NtGRcgPdosZb5oNTj5x6empEqRrRFvOD/DMo
2gdaA9XCYvbl0tiO9ryDhpFrDfYtjc5yYjqT1qJdf/qh93dQaBM0ea+RVuoXH5mXnGqpQif0p+Bp
ZeAVDLUc82evv9voAIikrT5aW9J17l1LRGnf9ZD5a9N5vaiWkFmeQXV6pP1TYlvBlChoYcE8QDSc
a7D3ANDBfG05gyyaIVbXGB2+LVr7jhWDrmWmyqTuGM00cTHC/csY9Q+kHtyE3kKQtXP/j7TraI5b
55a/iFXMYcswnKAwI2mssGFZsg0mMOdf/xq677se446JKnvhlaqMAQE0Ds7p0z0rhlcOKgxNQRp1
pcbUNtrcpDsjwtVGJrLvoYbg2o1jerqBamkXo+y+mNN3icYHW9cfixT6vNLSuGmbnDMn+XB6m+7a
IX6RUvqaTZBTcXLi1VmM1hY9XzZ0HuAuoWvhgDL6REdfiqwHYNa9XmnvOZFhr5F29yUxvxhT3PtZ
ZsONZ7kzkjz3QOJSIXAILDMj6WbSpjOEmR+yCcx0YkrotKRQxkgXG9dK7Oky6HjaovsQWBug/oKu
Y8UZaJB2JHFzxCi+peKsgyS6a+z2KHVa7upmf6OO3c7sosoHoe2uJS06C/NAr+RnOXouW5iwOrZv
GD+KLAmJQj3ThHpM3z5plHikWbzYwb8Wbj5Of0r75sFIbxa4sUe9gZ7PwgwhXe3FpnI3df2dCVPT
ZhxdYlQ3PehNtvzadtFN1Fj49trGJqXupWh1HCrrHXfzDy0Zwl7NH+y5DM2y9JTukOB/aS00Fyi3
6AOA+Fq7NEHbG4GRtufMMLxmKHYKiOkZ/tOa6ZQ40a428gQNRckWRoxu3cTHRdJgDpzCty+HNoJV
PEyaup1L+jYXaer2S6v6zdjcWXFceSQezjNyXV6VI0Gd0fmmnepbh1n/ektZvhqKEUzU3mDfBex7
m1rhLajU1nnkJUsHgb9K8u08hkxsb2dugRthgAej7UDJC4zCMoWtbvUj1rNNAa/YOSuec1o/LYZd
uWM/e6ON9wGaqTzkFv2lUx9GIm9VvXHVVAqGVgmlbLybiydtzIJU1Y+zSr+kUblLlmlD695xC1X1
O7kNnPY81Q0qI6qb5z+a4rnOPmyoMI/t61I6nlLnTzPUIiY0hNRKEfSTutVkvHgbaJAokGQzWtS7
240zTZ4DZd/G6h5qWCK2Mqr8w4cef5jynYXoprQjcCZh5BhNQT7rfqbCVF612jAH7VGVxt3QRDCe
SrzFVkT0QxHkO1x8Pkw9qXsVGRCk0dzOSrwiAnV/zry42VNLvk90de8QOKuXEgR8z2M87GmquzrJ
w6lWvViYtrsSISnoOlEVUzMtSM1w4QtYBaqZzx3EoMlLA2KqKqwLXAkzfxmBCzumXp+TUjLJMRs1
V4oiP8HHn7RoY07309AJ4jHRfLjgIe7VpQDJJTla3WOzvMfIC67f2ldCg1+mw4UGptpoIzXRvN4W
KTjEX4ZO9yl9WR/kM1vKRZW/jMKFBvWSTEZtYRrpbrkBOz996W/pWd9FW+nW2MN6OVAPdhU051hA
rDZYpm9lZN51PSvAKpytOYFlAZxQ5bi+yaHW5Y/yC/jHevaYgCfZQE9Ubb02IrdDXT8q1oMdZ0Gv
5LiP7uKm9m0pRZrE8cf4Xm5b+JqRcCBJkBcDKt16UoejkvtjgVd9XKAiNXtJmbp6M4R6Fm8rddAD
MqWqS/XYr/DWqpVpU8BPXAIeSdm3jhlrZ0iRzs+kuM0TpEbR9RcWI5jmE4huMJCo4iQwBtETRrCV
eaP4NF5mOx6gZZHU42YE2nbGTeeYPsWvnmeR0IlgK1vqr9GCVSSqUkZwECtKl0DqGrxbjwToDjNu
rZB4peLqN5nQPfFagHS59XgHyVhPchl+8LAGd8jexjJbSr6VFnRO5MrGLumxMrJQ0WR/0hVB6C/6
vhw6VgkoOA4Kokej1bwoS7w2fSvLlwThjJETX3DGRN+Xg74lKkniTBKTcJz8uoUy/XLIQuPU7mBo
sc2gTS+S+LwyImojhmVC8ERTQGL+dUUn2ma2lUFCoO7OeqbCIlr0HL12wVwOwR9f0yYLLVs1RQuV
lp4J4hIvCZygC4z9gsuRBkT3ZvDOJV+YjL6yer8MzdUQuqoaawA9a4wjD3g+BsV9D4k/P/HmjbOX
b+ytvJUP0Z0Qsv6LWL+My50T2pKyM2G3dzSROaxjGqCo6PXqeX27XElf/DIKF7sbhg7DERglHWna
uEqr+A3MWwd1cCFdADY3GntKUeOOcDG582BOCbGWBvvFeGxuzD2YCilMp4N4k8AXytY8/IL8rvST
TTUKbrlrteJfpssdDqyloyBcyLCPyLZ1+++J6bFajQ1FQfoIL8P+j9QoL06HxQUKg9NplZNoMOKY
SkSqzt2Uph/O/LS+jlclGy6H4SKEUnOWLIk1bNMf0n350GKHjqmbu6NPYO/i7OH6IQRVwcG3uKAh
62eZaCl6RovovoIbsvm4PinR0eOAhZoE2TUqQfNZulWI5jky1qpt3Uz5aAsqeLt/1rK4EOFyb/CW
qa2mlCaZdCa/2Oy64/BY3CdQLn2my56GA8SBZV+3QYjzZcS1kL7t/Gp3SB7zN1Gry7Vegl9+CQc5
phRnI2hOTLa4uWEZFKY+ad/orhNCAPEoesFfif1+GY5HGljXZ5UEISa5SeHArtxrarY16J9oo1zs
UJuDmqhaIig/9lAnhXdYLht+VDWCQvq1DNAvU+GgJaklCwQXnO94x4zIytC+WXC4O8go4iHur2/P
a+HsL6NxaGLJZkkdGUFzutsYG3lCyS5oz3AehBy9i6yAh9K9Y9wlm0fR0Aw01vYqByqFM5Mi6SGo
oeO9mnddQJDsjqzFHcr39UleK4j+MkkOWDqtRQJ9GSBM17h2KJ/GAHSaQFE8ydOhOMhEguhOCvV3
+abax8EflER/GZ7DGKQSp8LO8JLr49FbZt0btYdC791BfV6fqOgUcGCDO2ms4bsAMOuyXSW/L44U
aELatwAy+RSlZsN22pxx1nJwlZuE+eKd1uchGoEDj6ZDFk7u8MHsyt4otoO4QXSNiobgAINYmhNr
TpsdafkdJYLSUET3NPvYK/ubV1yISUYr1MAZAuaqm36b72ACPrwbd+NmCZiopXrTfFn2/S7zi9tE
sBOu0VYu9xyfztCLXI0nFX6ikKy/aVt07bMLlQToHZ3v4xFijA3z0LqvDwMSWqL+I9HX5VGF6hn6
HPv02CFFMg7PkSV4DIsG4MBDLlstz1voRy0O3OAM5FydTPDKEw3BgQb6+sa4iRBWthUyrQStWpmg
O0Q0AocLo+JQBWW+7JhFj5rZIykr8s0TAILDAYIOqahURcsc3Fh+kLRz0/Rlkh7WD+t62Kb+R0SB
LGoUG476j1T6ZAbtGwlgxhAa++ZuumvvtdqdD3+i4vPvTYxBOYigaIc2pRm2N3P9YVbFVkEjgGwS
wR5YvaMwCocSi93FLR1yvNl6cDGsrQNuBikdt7PTv4E8jMRFFkoLebdZwRVl1bKbDCB6DOPfbDcM
wbbjBQPBTokyjzIeoHPevyPV+diWAsuo1e2GEbhjX6gFiO8mdkIvVZ48aNspS1CoLPz1HXdVV+Jy
8bnTT3uLqMkMCdY6UD7ogclJZds5QJW2eFr8t2JDw9o3kLGOffUDNmELRLf7v96CPEDY2ogkBTCo
1eAZC53ZJpIDagq+KftffnuN4JtyIAGJ+tRSFry9TLVEBbo0MSt5V0XpF7jYewUxw/WPux65Y0AO
M8rejlVFQkT4T+1T86tH5ruILFOwnMVCQasgqMqfSa+LXWnIJbHB24JC+PCmjyhyWfJ2fUaCQ8zL
fJI+ynJTwr6PTBB9pGr5lsvgc930neCtJ9j+n5H9xVT0gcB6IwHaDvNhIcaWdk9oytn83Ww4oEhl
J5GU2oZyovmt6kykW8tAXuIddUS84fUYAkvDAcYyFyZF9yCSfq6t7GF+DZ1uiChKATlPD+heT79I
JylMt7R3IaAiOuQMwVc2/ue1c/E1NdRa08LA6I7xMFut3/aVN+qwIqZfHdo8KWOHjGtzAB3HLbIG
wgOV26mFq/fzsUmWrwsdT4VCXEtpYEfzDT3DJ8UWUchEK84BkWw7tBsjAF4OrQ9rGF0phueOJPgU
69kmLASHNHPdUqMpECiwlI+K6mjm5o/Ts0XcKhjxpk9U1HBBQBabZYomyKHP2GrpWDfM3Ymg0vy9
Ik/18AdUoJ+hKmbHAU5ma3pqG0j7SGPmFQrkWeRg/cyIPiBP4oYGXKLRBrHcZzt8ti2OzLkdbkmb
6pnll5wfsezRjcivUnSCeKnTajapkZgW3NIezR8xclmbyEcRN0i39SbZVVtmHgXfzzDytKf1KbOz
uXJ6PilHF6dnbrM+NVVsmS6bYWe2hayruz6CYGvwLG6SSRJSLriYyPSmOcNuTHNflqe/XTo20YuJ
THJTDkaFlNawYVYb5am6Xw4smYU2Ay8+0A24sYUrCi+FO4bN/mLYIo7yeZE+bbfweisTT/2aw/yH
pQqGL/LH6BtQsQvlrcgiQLRuHKJQPeqKQWeytehOM/LIhWLd+rqJoideybRIRpnCWJnF6/qP9m7Z
SeWur2/oqb7NkAuhu/iwnAEp9f305iRetS/vu+/SqzCHLtpAHLZ0S2OgeZzFT5++0nAohwRot4Xy
ixu5KDjK7gjXlPXJX2M3XYKNyoFNR7IafWI6jAV9ZIICyMEcljvmTJDci3KSgqXkid3aNI5JoiDu
gB/7vtfSrS6LdHdEQ3CvoFJLRlViwUCNFtnI/tDqs+B7sXBiBUd4LraqUmdqDBQ6xn0F87lkn3lk
1/qKx9QUHWEdTnTueFK2YRmdoxVA6vymUN3uZrqBdGh77g4WstfRB07d/NQ+xnuRFrwgzObbgG0a
m4NOUEBOjY/B/gCf9KFp28BAY2gmIhALNj7PzW7UnlZxijSdZrfgEI0h0oNQORIlYQRxr8ZDCUlg
58IKRTkFdXSxP8ziJJFNmfUiLrZoJC4+aeR6KZYZTwZqv/Qy9SY7eaFD85XJkQn2o2jHc6CRljaJ
0gLXAWvHMiBD2UnI4LL616fvISQ15q0oFBVlOHjDZn2KddJpqPczirt8lp0g9bUao9a+jGeRAn2d
4UiEGXI2l5Wzx/OycykZ0mxBYAQqoWcPQ2C2d0pzCxbAWz+1G7kWhbOCQ8CTsu3JMAdUAxA01NuY
fNfBLtCMR5Qb94v0XbCQorG41EqMh0xTlp/PTDOMirA6Km7qW0EFHkoUtC/gIKLlEkTsSfdFUh+/
qXo4qqxBRELW+N4BzZRLUy9t+IS9LBs7hIBxAgMg+9ijP3qfPC17DQVHhBXxd5HM+fWz/3Nkbv8O
XT+hHgh8M8kpH78o8akSiTRc/7I/h+CuOLnWc6olM05jd7MYZ3uOPGN5V4bCr8bqz87jv4Pxe7TQ
8J6225QFEziNTBV22JJwQoOZ4UXv1W1auyK/h887+r/n4ueY3K03DnjSU2belO+63fgAkEl9h7qw
t+zPKVQWn7smNNDI7A/e6Gue/QyrzySD227YZQf9UCLTekjuyWN0J+psFKyuzm3qlCpK3M4NkL3d
T8bXTi/dLHtaPznXEfDn7NmNfRGZNkWWDaWFhAmBQFr/Ci130Zpeh/OfI7BfcDFCRaNmjGyYLzOM
raDX7Y/nMpxOzoN2WjzNm2Eb/myi4V7wovgNzv4cmH3ei4Gd0losKlP2zmWcXm94dJ7TjeN1wezn
KH9+6FBmFIWEou/JXZPxGE0DpI0RhqLZXCfmrsr/jAfzc17c/ShBaqdptRpBlCUFFa0C24YgOdwb
1neGaPdx2JLAVUdVtTw7ztHgRm2zG6RyMwn3h2gYDl9Gy6CjYULresLTkhme2G3tKvkcrs9GBNK8
ooSkzyP43ThMephsBxW84qfpnSAAZRZtpT/1Prz2ygfcu8c/UZ6WrX8X7JOKebERSwnxjORg6Ea9
U5xq0wnVpgQf0eCQorGSfoAwJJLxEJRvIWw5F0GFBPb6NxTsbV5ALlmkSZejHnwF/Wa2BmiviIge
onlwWKFFutMiAQavsiqFjOl9NMH8UXSjiQZhf79cDrrEXWvB4y3rvgCaYKVMjqYhSLSLBuFwABaz
ixk1A4zklvtCv2+nQyL0pmbYvHJzfYroXExEL+PF1EcLddEPdd/sik1yVp/IDobCEJ5Nz38gL4HH
7s9tzAFCY6P/yjSx/FlnuVn9vdWs0Ige/m6PcXAAqwHdpguC4wQ7IIJfh/ltfYDfVCT+nYbJqbTX
Q6W1o10wX8ExGHa570Ak3J+8esdIMcWtI3o5/SZv93NELsKg2RLnpEwY9IDaj/DJz8ZdXZ+zMzN8
Z4tFu0ORHWDqZVuu/SByfb/WEXi5ciYHD2NX2FI7fSYsyyIY+xvFXza9vH3TF1zHzIQaDcRQKVch
Tj4EQ/8OJgboQaK7URBKmlys0WdyRYwOVgOV8W0udH9cSEhTyTVa4o+dSJf5Nzydn5+dA5NZb5vK
mLGVyh/2qQ3iUHP1PdTgoeWEOTO2atW60mn4Mnwlmt+EopSUAC7/03JhqdMoRbinFeus0+fYkQWh
leh7chjTL1WkEhlswHh8VK3BjfVxb+oNCjiDH1lP6+eGne4VsDG5qIMMNXhPFJeYMj2T/NBb1XbW
YfkDYiwhnonGoPXxRJPj0EZJZE3WR7w7FOlcZ+2eolZpLngSpN0DUEhwtV31i7oAN56yrctEcgp2
Rlmdkp1S+qaCCat4MP8M0Fi1VzxEkN+piuPhSzvR0RDsFZ7OXWhmtgwUe0VPI39udSRrpT8q2P97
HPimBroMC3EKxHPFCId552DkokZz0SR4mInMKGooQcSYpnsDbfS6OuzWd4UojOO7FtAwPI8kLRl6
K5u4D4ZHZgfebqraM06K17hdmN+mIbquTAEdVjQ79veL27aRorSGXxAi+zEJBrp4WX6/PjkRYllc
ZGLOqpRHDiaX7jooed9099V9FjLXZLiso90N5QL2BKV+4Rm78V0S8FNEM+TwhKS5QdsRb8EoIUHU
PybtJDpmAhSxOBShnV7EIwuFpa15ol+Nl/mL+sU51LfVYf5opKN0aiDyQO6lGxDJ1r+u6BrmydlO
Gif29LmAwRxUr6DYx9mmf6vuUSW4kV/q3bgrpiBRUBD1ZqGZvejjcoGN1ExN3M+4gzv0d0HyHYqf
6/MTDMCztdNlWWBtBQ5inN1M9uJWi0hZ4Dfljn8hxOYCmTwxl64wEZ6nu/GLHkyorsgf8gbu7IEo
uBXEz7x6vJr3xqgRoFUHBw3wwTwt+VF1ioAeLbhkeAZ2rMDmIq8wSkoK3zYiNy5+1A74Nxl0lQUv
AlHgaXMAktszjAoqvDvq4B8Se42kkr4bvHJXBHAzFUDlNSmgy6iPV6wwknKZxxLJtP9daXiy9e1b
rryb0Zdhq4XyRvaXs734kXTIYFwWvybaedwK71bRWnK4Eg2qXI2UIScOHoVPw7a9LU2P+cGzHoIB
CrpLKOYCiQ68zYGNUUmdzXqxGNiEUagG8G97U7pPI/oRtj2u4qEJ5NE5GkfRxxcdRi56ifKY1dIA
pUp2tqVvc9cITvtviP0/zyKHJ+kkx9G04LIdPdljLRG1N2yjjbypN0UoqiOL9i7P0s6rpO6r8fPR
NCE8Yjm82P+HxtW8iZfuN60n/86Ol42QKBzC5AI3oR5mD+SgnnX4vsHlJL9DB9YYb3Mo2Xistosl
jNzpTZm8MkEY+k5jN3m0XkUVfFVwcfFyEsAianU6+EN62O3gI/Hc3w47PZTvnCdGGNQ9EFnIqX8t
W8jreMaeiXoQv942YbNP95FXiZpHftO59fMTca8pC94vyzQhZJT30ofit2GMWAEkFH/26SsznDEf
/uqC4UngtE6ksc8xoB1b21ifdkRxBEG/6CtzAdBgUVASlSw9SlAcGJSPWZe2eZxCy+BIl++W3H5b
n5IonHQ4aGrHmPbQRGT7bA7qffWteiQVig7qbmSsDE89pKdG3fSdK2TzCCDC4dBJsvUZqvrVP3kI
CKh7PUGLGqs9DkF8KN6Ks6jyyCBh5QnncKBEpghiU6ANHOc92WrbDlcAemCF714B3PM08S6HODno
pShbyM19L+2tenHNpg/Xl259FJ032+sVJ62UEZ9Pap7UfPkumYeuMkRsMgHM6jwz3ImzPJE7fLNh
0904oAJn3rhx0JbNjrcoUSx4heo8Q7wa6mmIUoUFWMOuw8sG/iqTSyevNeByFz01ActV64tPkavK
ILlxJw5U13eJznPHTX0YJKixM1xJtozEQ3dKIB9EFIn17a/z/HFUwamSsZOXwXOpVPX7phIxI64v
ng35IcWybUPnK9CWvsToCQPfEBYMLxTx6gDBJfqES98fXdET/vodeTGa+usDsYAmJ8QGSQoyEHO0
TIIu8tVXLdQ3TUhit5Zd0YONodN/DvTFiNwV4IC5QGFdkR7r+qHqrFsjN2DyXHlRW7ysn7brQHkx
FFvOi9evkdm9Cj+x9Kg9LqCN9mF9a6ReHUoI4goT1q9Qi4ANsfNai8QYrh70i5G5OwEui2aekSU9
ymSC4yPxHOvFzATz+8w9rn1K7iJoqioe53gGrXuR3MZoF5fm0MUYZsSHsk78WGkhiqPPt7lUP8B+
C3d7235UEjqSqERSb5oc56nqjOWN9l2zUbq6dE2K5o6qzgKCWJNAzWiYziNZbqtKn8IUGvXaVNRu
berbwlRuVaf5sZh5UBj9W6LnX428+z6U5cEYodxtfulq52aqku9lgXVOl2KrKzAyHivzZEJCCQaD
teYOFhRZixzGbNTXJf2OJM9OYgdFagT4GW4cQxHHlgIwOb0EFNUcPOhiqA7tonX4n9SwZXqVWYlG
AFva/uUG4q67rlmsWfmHeUm2UOh7pqVnQZRodKHA40UuTI4PaDcHRSOphPRv0R7ibr6F1gPsNlC6
mOs7LWp3clL4s1BK/iqkXexULiRXWrVo5gYGb8b8A0Wm2qXMRG/9OwqOPF/GRFN7VZetAwp19mzn
iUf6MZCl2yUTpQtF4MlXLUlp6HINySI8H2FdhpCfvkX+hxWam/xNlCoXrA9fvyQWejQbMPSPM8yk
JwOiivLRNgSPfeGMOLgsHMssIwOj2FTdU13ZN+a9JdGgt3802lPcP8agJ6h59ETb3IUo4Xl96QTb
w+AgNJbsvqg7kM2W/gWabptmzESHTPQd2d8vUHqRlSWfYxNJJp89CiFXeoIoNKOuLN4STHdFUITT
+JdbkoPOzITLeh+z4jN5WaY7JS4g9ZnvpUqQnhTdQXy9Uy6XpqkNzC7eydiR8cuIRyFI1JCx9ItD
i4dP5+mtl5+pIHV+/a3182QbHH70dZY7I6PsdcgSuYnpIn4+MPK9dip3GvVTt/JEtfDr/JWLQTk4
6XJFguTulB4VeBaU9M7IbiPlqeq37XBSyicpAfOIaYVBastWoVOitrdpabmq0GpGgDl8xbTNx2K0
HBt3Y0wCXd4pFniRUeaanfBRxDKIK9ewyWUYldmRm1iO/tHDKk8R3kOsVWw6i43Prwkgqeip+V90
yFdF9cjoVYsw8ufwAB+dw6xbN3JUuYOCe7+ivgaBjanIt7Hd/slL+mJkDoj0pXaUiiDYmPTRy1Tq
02L3V1hjcljTaPMUpSayQ3CRd/sRdAAqOo4CrOHLm+OkTnan4dgv9Ukf7uVYCsvSEWD29faCi0/F
gQut89yQQFzFAx0KtTvnuZ28p9Q5Lc9dsonKDawoMzRvsGeRMt464wl+XKjQ0ToYhS2aIhjga6CJ
VaZD2gIGmg+J+LOCn9SH07Y6aDLMInxrv9yKc2GCa8PksGcmJhrTetxaLeLfTtZdWRfUna6++C6+
MQ80gzM5sxIj164cU9iqo/XMZ2puteIqFM9NJ98MKPeu71DB9uErnkh9GGOs4gw4qooj91VSnkZR
DMNiyhU0+U/JszGM2KpRcxnqEwTaXbWyAnsxENqnQd7XgoyEKL7ghdxku1KbwQZ4GfesuSjdPJlP
o38Ds6p7UT5SOBYHIXUytV1rYysyEvkY5n6KdKzuIiH6pQlFpU/RWnFoophJH8sVLgANeeyC1D6R
N5Yh2hHXuzV+7kO+/FlB5LY1mMaFfZvdyUEN3c6NEyyn+KsBEWsP1V3o2XrL6Fkiis41xd7Lu4DX
pMrjypJr2D+gRDEG0OkOJ2gOlLuu3OXdYcwOJDuAJmRDxabe5fsuxhuLnkDWSd9QPrE/WDpI2pGN
yHxD9OG5RxPE8MhoMYxNZygk6u+NVWx7TXASBcefr4vGS6WA+YDHkarPfp2lIU10nP+tM2TbUrE2
tQVzQljirJ9/UbrE4lBnnpNWciqUSJzkq+28AnDG8n2QqjsjnVzYzodybW7LHO9riMjahzYW3ZGi
X8BXTBurr6HKC2QdwNpXfLRgJPcJEuj6Rt6axS6+FRGxRCEdX0Bt4iK2WhXryU4tmkbDbA/lvh2j
n0mhukU2ILoTJhUFKMiXUrWqmoa0b/NjhAyED4XJ6rV9a2K3e5c18M+mgGru8hUtpK/iXLDg8uIL
rJJdktaAAvhRHrrQrC2/JqLYnKXVVkCeL6uOsd2k6QjUZfxyyY29ZG/7yNeHWhDv/6gL7ydE8TXV
wVaKBmLUCHrmL61WblRbFZwLwZG3uYBHkwmleKaiBGJLntwnN5HdQVhaJHkjimX44qidyLRcEmQr
rcfZo3djSKAJDYjFOwq+Xp+s/M6Fyur6qRc8JWwumKmi2RrbBbOLnVApa1dOo81sdu689Jv1kYQT
5PAFLJ1GiU3siwn0/9ZTINnt60eWbGLnGwlZB+Ye/vqggunxZdLGgCynOhjoYi72k3muVfUu1p9Y
Fm99HNFTmK+PxoqKfkIK6BohTjtvoBkZ0DCHU4LbRUF98/UuDzyAGIHUkGAFBWjCF0LnpZMi28Gr
qcjfEiveFtmDrvZ+Odm3ix0LIlPR9+SinLJDUl3NcS1X5OhMxV4Cy1EFdWCAmvb6FxWNxIU4OGCp
Xkd4ZyDt60KKG4TU3gWPDV4U05f1odgeXwEshyHARZLG6SEADuUSCGHoKVLCumfXkacX75PVbHLD
dAdHel0fURRZ8WVOvetKxVQTXPGoXiuwhobSNDK9ulu9Q8yLtT+QXXwij/DdEAXFghuAL3NWDkx1
oJKPK+8WXt6615/6W1bmTHMX1mF7oiHvK4qORWNyKFMkWfPPxd5Bd96yVM9Iv69/UdEacuBiTQpc
1ygu8nYp4anTeAvcYLLJuSnmDGYv2takigBb1idl8AVPOx2HfooRhMtp4homfOYifbs+q6t3j6M6
umWZqmbzYj1xmoIjamJn4qwFVj5Dvv0p6UTYxQ7tf/b/z1F4jZ5IijrTWaB5zuhAkkv3BipjngUy
x+wrZ5DgRVml60yoixG5rFLTx3lZMGk045EZsMQg9UL0JN5AsPEe7nXvLIWISuvGfE/upV37rguo
o4Lv+vmYuzjxTUIhFs3a0M3OOCh16yXdfpqLx/XVu07Pu5gmh5ZLo6VaXS0sV0If+lAKspt6p7pV
SHwRp+s6VfViLLZbL6akGgmSWEabHLsXGFk+mLhfjQLZWMlrfSP8qJ5ZMzOKWZlf38cn0T1riL4o
+/vF8CPcBkxDzZNjYXzYyUfX6G6c35RlAy+VLNSjO0roXT8F1fjkGLvOuV3mk1EcyvSxNNWz0YRa
MaEVf3Dzyt4nVuNaENJc0myTAzF6aKskzYCMauo6ykmHVWzd5PBpyN22f29S1AaN0o0k22tHLXTk
KJRTuPjCD95PErgXje3jPNqhWRBPQv6QVFWwdMk262q8KbujmlgwfY+xBVNPq7sj2qgCue0CwW64
eqP9XCE+a1vFU9XJcpL/fy2g9STiOnfF46xsuk8tVtVN4HQGc2CRefN1GsPF0Nx5o70GN44Ccnpy
41Y7liLLH+XU17EzmPBCuzO8/M3xzWB+rg9/lqy/GJ09GC72xjAnY11XmLi0tdCBjVL8sh1g1I00
oQKNlyJIT/rD+se+GhRdDMmdPBhVK9FCmPosuS3Me1NPwB+tIeW/78pZcA+Ijjmf2+1aqCFLbZZD
RGNEmok1uqvHLjA36lZUl7t651zMiztmS5lKZCygHzPK28j5ZkH+ef3DXX8RX4zAdvHFYmVw3W46
E1sl3uXMNLkPh236rEN2GSybYg/5BSR4hbai15/+F8OyBb0YNo+onkw6Fqz7mDYIiQ4DfAad2+he
CdLA8UvBxXo9APs53uffL8YDVY/W0H2Ao4QDjmYPtIJARzEUYUayQC3rDaT87yxlcIfhR2kh9fFY
Z09m86XOoJgXifwJROjJzX5CXak3Ctzzk/N16aA2n2/NSHTNsxBo7ZrngjC7i6KcWXSDy6RKkEiG
OZQaMNIogUIP+r4zf3azKkC1kGnHFp6yE2wtUZzBxWh507c9FPNYTq/Z1cStvciPW8hfR65yO7vg
dJiCZRZ8189L82KVC6upm3apUbGbQBbJVa+J4I8yndYnJjiUn9HOxSikanOzbfH2m9Lepd0+c97+
bgAOQCddbzSJcd408FZsrUXFQbQ2AsDk5b7ysazN2YToQrqrVHdCSKYdmmPuIw4MaOKOCeS40Iv4
PT+L0mGCbfnJPL74enNpVE4tdfkRJlWeNe4TKGM1hH6kRv91qi1PQgCvNMIHu2jROCRtp7HOBlY6
YnTtYvBUus/wZK/h/xctj6x+LA7SRCincuCqzmoxTzp2ihoOPgzpITk2uBhyL4V0k4eiHnvRp+Vg
Rethz5Em6j/MwWzvBBrIInACCda3pwhMP7naF0vYSeXsRBE2DzN0yV+nx9S34T7C9OWr/QA/xcYr
vPpZMKoATnitLwk+qrHcQOsLHAC4reQ+DY0H3WcXL8LGsyx4Mwg2DK/3lVuNIk0VJkmMOYxqY1ul
80YwJXaQVyBa4+K0Qi0Xue/wLmmDUt4l2zZMQiBXIQWy34UQdxLgo2hOHLDMypykgwYhb0qgt2ck
fpK/rk+JXSprM+ICsUiSxnnUGuz4vg5sU3briTwVRevOlXUfpdbe7DtBwvbzFK2NyWZ9sR2dGPox
JAFpN98pG91rw24bI+iMTnKgHeZbNAZkp/i+eWc7VPar/fK9mYL4pL06ryIOqugDcyiTjRbALcGC
5kMcyEh4yk34f6R913LkMLLsFzGCJAiQeKVpJ9OyI41eGNIYeg/ar79Jnb07LWxvY3fnWRFCAyxU
FaqyMi8f8PnG459MRuYBoy1L5glUcbCZyTf8fFPc0CBHW6zYaL72pFhNtSHJpZiJ7iBUtEhA4TZN
r3MrvNtx11/Qob7L/Hyr4txRLShlLXmR9dk8j/DTlekZBfiRzXfFnlS3bnWjJ/aSVhWwn8aAHsKq
Do5nQl7fZPltBuBpRhbX0h7MFkk9Ssid8QNP3MvLK3IUmWKpISCFHrO1FlH9isPvdbYD87N7eQ2V
kcjAa8coRr2ZEO1azMZArFPcJagMJPsYA/eNC+CGp1hQ4ZxlqqSICS2ODOTXwi/3i7+SGohdsV0f
Ef2x3JoPl9dTWIkluZnEHEjlDEgiKrMJtHDbmkJxz85zNvy5Z9b6E06sJKtM1pQURzhvjR/14BZo
Nu9hj5G+a4Em3mUHUGPtabuJC1/HPM47nV1EW3An/08o85NfIjmVEC0peDdciWZOD1YUBeWCYkcL
edSJKr6jwn1bUsJS9r3RFEBf3tVWuzONzK0TvnH6fWU9x7bYRFPhX/6QqtKgJTkYUWMkOV+Rp9Z2
/AYcd/+QW150NT/Hx8Ed7+xt/sAKb1mCYbu2+O09LouqmnUefXBywpLT4WZqdvUqG5XuUWMaA4H0
F8gi0ACIx7VWPnjWK3usriGmc2cdFw8dis34Un2Yt6E371QZ8vnO2cnPkRyUvUz93HG6gvAK4DBy
P9wPB+bnUFuqNskRBHCKr6DyFzKq2Syge5yX+Ar9wX4Mt/029lGam1EQXmeLVeetcIEyspmSfOJ5
CGdhsKBdMrfgO2qqxDKUe5KSHZuO/2h8rEwFYqU6L7ZrClBEV4Wv+dB5vmzKql1JPqnncUuMsAZK
s3i0Ehtk/pPbaESRM6438EKyI4OYHWHUYl49e0T7oG/2PXCwIdSSF4X/U+1GcjqToRWhMeEpvTRP
6fgtJhTzcURhd+vlvrQZyd304dCb5soxkscftpH5GHJ1gUJyY2hW950q+z0/Q/rnXsn4Zdso8inD
1BNSJ2dbvbS+hbYtxg0pJFZBR3tnoWQOsFiGzm3qirU9xwML5A8QAAQzEUn9kOyUjylF5JShzSZd
cn1Za0FdEG4b7q1yF/1m+b1ePePXfxCq10fFpUOXvEs5C2o3NrSEEuiJY8YXPQKyaywM91oQP6Vw
/ZFfLBoUk82Nlao4zBT2K6MpWz1f9Fmg8DfGIEvX6qBORo+Pr5lRKCxYWQWXNhrVVthVPZjtEC7z
PSAPGNGuPIxL/dbA+BoDozJ5+UN3zOBRlayWK4vVhVOW4ZVDnesiM7C48KOH8L4Fz1V0aLbLdenj
cbI3j9Pv/IG8gy3lF/dVb1dV4UEGXupQvC7rCiXq1u9zF4P325WjZd4ALO+lQbRRbfect4AUrW0R
y7aoI9+segIzKzo2AM2QX+2MkSJ2C4IN1QdVrSKF6TjGx9RX/aN0H+LmDqVbQcpEPxrblcA61F28
mAPl6P05iz3dm2RGnZggZ9Diglpb6NFco3kYsP2AtDMAae9GO3SPTrUb3f8pCzhZV+4fOZwPfTEK
pNQb6zBdJ1fNttiG1zRIntKdKVy+/8uvKIP/9ZTSeskLVIy190lMfmr2bpOpPMBZ7MzpxqTAnMdD
zEmPunDMRq/Mx2Aa8sDoutuBPcxshKClAPeg8NjwmgIJ6ZiO29hO4GSlS2LdTflrs3xcjt1nfcXp
b5KC96Q1TW9FMGBI+m3A01/uZ3DT8asct1WnXrtjx+m9jFzxBp70vV78D7nD6fLSY6OYUqvSixJl
kxGceOlhWbZFOwSXN3ku2p4uIoX0MeyHbMzRnibDSxO/dGy4HoXhzvqP2OxV3Ydz/u90MSm0sxJI
/YYuyd3SUTdsUd0yFneagGQtwNXfED/tqUfM3ouWh8vbXM9K9rynK6/HcPJwC512GmkGyKPdPCXj
U0GfL/9/hT+QI9gSMq7lLb7VuBRexIf7nA7XJP82mVRhFWdT2NOtyK4nZ8mUss9X9dpG7bZrfz+5
XqES45UKZK7YlxyxKqMpRYQ3H0ASiZ+Dnamxyd1CeujRKFvE5uVvJMcnRgybRhau2ycERQQlKB9W
emcDE7U/k43qwaEwCXkwIF9oBSIamISwpoM9FvuUq2bjVKcnORBGm8ogC5ZYy3JmcweJ7PxnuARr
uLfx6gBYoYUsgPNq7pSDaqrTlLzHWPCyQNk1vZuBwM12yHJQR16b7dM22XSKm30WeXJilPKUACEj
ZPSGCu47vEEHbJc6T6n4acU/GC+80Hh1eOyX5YtTPwnMAjn5AhmlGwPF84S+DXQHZLnLup3GVR/5
7DzZ6Q+TXI5j5Uj3IgRqsLch3YKOQGAcSKAru/JnEQCnK0kuxpwJqZ0CK7X+GESRi14LdECtzfSW
KEk7FUmPPB1Q8pFHk0C0TFFimu7qcXErpfKIahHJ0XB7YkmFMa87fiTl+Myz9Dgvv//Kb8po/yEJ
q7Cf0FBJisPQsfeG/SpGiILEXKEmqtiMDPIv5iIWDtQk76bkHWAQo/rNdEWMUeUwMqY/7NO5asWE
IAAMiHGNWtFzdSiP05W1n7z+un5YbhrH7V6UEwyKuy4D+stliqK5w8ICJBfxciV+JkHoNz44cgBC
2aqge2c5vE5MXUb3t9VU0bZfM/tdj1dzeBju0h/R1bpov2nfm9BtfuLNvMk9FYXXanMX4rgM9Xdi
GOSQYafTxjlgAm43btYZDRXERmUtktfQlqLN02Wdzii5p2GcoO0AjtXi4LL1q3yGjPfnhs7zGFXG
uxlusk7KgBqHTLPRIaq9OXuIaeNaPPQTWrssVWYSql1KT6e+joty6j89Flp/7b4VXjahzuJWqbvM
ny3UMDCObPGj0P/LnUvOxWyggKVbEB3SUGAco9YHL17AkngnQvuuya8dbTOl0VFHfm+H04didUVg
lkcCdIMV3Imx8/xabNahfPMZ6Os13eD3HahoiiNQkp6yIaJItuUBAT2rw74vEZMFQoRTd+5Kf4Ph
OY9D9eypf6rBsskA/I6xuOrpqEh35BEBfTYnY3bQYqKk8ikd3Lr4pjhVhT3JctgjeJ0dbe0LrkIh
qUDGAbXjMnbZXQ2KJOEN6KrFO7WIjsIpyBxoTReZUOVAENE/KbTYfsR0eq7UjzrXBznxevKIABk6
O+wrLFPw7sCdg3BAROYAx+4UhzGzNl25bC6fqMpeJDcUpzZG5VfFYOLk31lWHHrN2gPBtdEK4aKz
pkA3qPy6PBaQJo5GLbYGsNbNr7uD8Nv9/FyD1u9mAsXeARi46/ERCVzbQDen9y7v9uxY+ekBS/5I
L4fJGddkwNpOPgBOB8w4rxW63LfBbQ8Ms+EZQYh6VeULUPTcrSxOgEAqnLLqokieqWShQ+sQbUQw
goguPpBUNQF9+Z5weWgAUwjmQtemQOTobjveERMzH0Spo3XZXrnMkpY4baSlDDm58Ov9ck12dniV
Gt5QuNZjsi9vwax70Pzmo5quNcydqHzsZePl+pq0nDy5Tb6YI+8+ge9iHwMU91Y9sztzvxwwZRaI
bXrQ7vj3+FkF+73s27lMlUasKHO6cH1GarM/a12Q2ABVM7ojSt7ry6bCZbo0Jvq+CjlwsmITbueb
dENsd7LdaJ/icFfwWAsokmpa77K347ICt6Ylc44K/eplMa66zbbrI6PYqFIg1eeTfM9sFaXVCQC2
2XIDSp65Lzxtug+BighVrJkqQ11/yomloMawlBW0Re8KGvnUfqOIGRC/Jv2zkfzuOlXJS5Gnc1lv
u6ezFs8hmh1rGC6/V7eGnwXpJnteZYisTda74hZ9p41y7EplmpJr6YyROrWBPodxdLaY4X4O9+0V
vVlf5ZgI8TTf3HFfWVdRuBt5tIcYY0Lw6s5RhWj3HerF5UuXujPoypFu7DE6H+Q3bRpYpQKDdRZG
/sefQ0Pu63fVisjkKcM5/5+oR7hdXXm11W5XBdJ0lxiumphDYUuf1bMTW4qErcW8wu1wBtuj4tEJ
bb8wCj8LE79o73MWby5HrbPAx9NdSkWemY4GtaMY1vtbVJhsoJhrTYL4sd3Zb85x+pZeAaPgq7Cr
n5Cuf30JWYbNLcuxTHP96icbLYhVUgwnrn2PZGe/NPfGyxD6bNjVsbu8YKzEGl3yMt5MO2cfXi/b
eTODOrV6jDO/TwAAhYxi3bgjZrLvqG9uHS/SPAachZqC8bwn+fNLJU9i9GM+pMXqkEHjIKDtC8rO
sPLMzgWIAbAxfdMVb8ubVv0HqIJPUNOlY5J8S9yGlHQVonnO7f0wsEeMIPtO5TxmaA3Z48/eXI6D
Hmh5BDLAcIsp6L0dBDb39nWA4vQw4bpw8FJbh1x7Ka330rmtUNyp6FNuf48b874ys6cmm91uuIKs
oj/TyR/ZT4s5t40TQ3bwu8gK6mZzHXoJb56aJVWM46qOV8qaqmnMW5aCs9PUd1lrB70RQ67duV2m
q7RaXIW1r1H70nlKLqyPRdga3fqMcJ17A7LJhyiABLv+Y3nvQLas1HFU7E5G3E5tQkcrQcOrAd1v
kSRBXwNHVvYukBV+bg+Kku1Z6JFB/mmsMvo250PSDVazXiu6qR8Tt7vvwA3pG50HrpEB3WF6KIN2
cjGqlk9euU2OXad+Ka5O48Ixy5q8Jcn/wSPNouXQZ+1bMYFvVkTQRWJBN0WeWRc7PYluquKhjYUH
kFbQgvBI8bXPh44/pyH5NruinKQxyF/6w/Kj+4byNVrkfO027EGluVZeuG8osJD/pmT7Z9E16zrx
bLFdYw6bW9Gn9uPaBEj260pq6aN/00r5s5LkQy3NBm/O6kP/Pxl/9VyAr8detaKVUq/nk8U/i0lu
MAIx0ADiL8yhQAmoENtGV71cVHdl/fvJwTl1YuaYZ4An6Ge0+IfDYG6NfLzn49ViKir+yq8kuR2U
u626sQAbN9PBn2aMvDUzKIOzQDfS2zrfJuGtrj9qrWIM5iyKwbAQ82zCIDwmI/6rKjGMOucx0l+x
h8NdlWYw1k23ENiDaCXkxJc+uHwNzn65P0vKPqiNZtAYF8hjeudKJ48GU8LSzt6zkxWkTEkUcQ32
OahirtDcxc/9nnklv19HUZp9e4iATNPdjG9UfM9n3xIn60pvNAMD83M3W/FKpI3UUOzoJzHy/5b4
nqwj+RE+NNwha8bd+iC72UHY66g9kMhdHgR1W0yerVxNGCqsKlUOejblPllZciY6mrJ6Pf9DWE5z
Ow/jBtqD/dBtir2Flml7M19pBK+2v7QZybUkZjQ6Qwy+da2s3Hlw8AJdvL8zS8mhJGbdlfUC71UV
mNOPfqSDo/D/qsOTHIpISGjGA5JpTb8ehEdQ5NL72g2Jcjj5bNp+8pkkb+LYQhvbEp9p7WCwX0YT
xJuV9cn4JKQIAMRzUZyO3f4lflaCNFU+5V/Evw1z4iA1XAtP0S7s/WX3CQRDoQKKnc9V5qk6KOf7
pX/2KwP+I40YLNNx8TqwP1leFgw7G0i0uHRRMfhtbgg4YVNP25m3II1Vqp2fz3JOlpf8TVYlHHTF
+LD02LwjnZ3fUKDpQXT1nd+uylaOu3RudNftGa5I/VaU7ribVdjY8+/wk18heR9z4U5XOyg3drm/
RH6+tzdrC2lqPfwG28sSTMSb2D6kIJ8vXx3l+UsOyS4d3g2r7pqpvThkN2f0brYGNxuva/Nnj0yW
6/uJvs3tK5l+jvaPfmjdhEL+FCLUBftox2PdPGrIxy7/LkUckOcLZhsEDgIKFHc9qA0M+ycvQfuN
+YzLqyg/v+ScZhC2W9GE3a95zyc7F9QgxnX0kXsQgr8F3B2ik6ixkgP1kOg2xkcDlgDFZhV3Xp4r
oBp4mWiHWRpnSPcdaqBD23im6LYWEcECsH9TKjZ+LuGzwC3LbJtzi3K5hE97RrVSr8xjuidAHW2m
nXDTb3y7ioxGj6qWyydCXsrivywneeiioSbv9GI4pnZEg2pMMMqgR29OdtBJh8v+u0S/zyKQodXm
e70Fhp/pHgHhF3BQmQv1wyAPZ78aSq+OrQ2mIjwIhXiTEQfmaH+bFsjQJcNd4XwvHScQ+bXp0F/5
0B0nzDB1yauYrGAs6R2Pn1lY+mmZHLICiVo5uLTVNgsKeTmQoK3W/J6BkHaHRJv8KRl/80QD6rfL
vhkakPhabRyGdlGxlZzzul9OR4ou1MzMlCbUPBp0TzDhCECs3XqcohSWvxPI3I0FZPVE5XfkVxOD
mH9UyqCfyewsDmIsm9g6c3QiuQHSjukIX2gc10k2CjbHTbW1fCP2umuKjMS5VUOtz3U5vqwpZSSa
1fdWzUPjqB/EXgPKnPr2Ljx00B1rfJu6kNFcYd6lF61Vmp32GHp4bsZjoHounKvPffklkhsoWzt0
aoeYRwzQgnhtiFwzBOmVGP2YfKus2csz4fcOJD6FuRNT4TnWbwKkjgbJApE1wWWvdMYdfPk10mUp
OZ2rrsG5dCFD+1d387B0WzZfTTbboQzmsko1aHSu4fVlTckEy5GWQ284xtESDMqYs3EvJsNyoSjp
5QM6iOSd8cpPAe2MmOlNAooI4eDO/JhmSWBbzeALwykx0WF7cWupvNUZuOSXXyclRUu36LrGDFyQ
ETpi9JseDzdp/JBZBjigMBSxQk/N0BszFe+a6lpIRZ7RZC1axZF5nLvnZX7oWKtIXddz/RfH+Ofe
yemPPZXxLJjdH+eB+U1yKDDxyHuMI7KXcVwUhkUUliUPPo50mmsMVZvHsqpcB2zsvAGRODSOGcYN
4ikMZoGiqCO2znBjQQHTfo3b6EqfbxyMnvTzuHVSkJCDpbg1djEzvIK+2FPtTqAiB/ocVcTxR5eD
wVDDEKyYg9Kur4nWdv6UCkj/Ji8xQThta7eOtI0O8Yk2s12o4Gwv35/1tl46UymbQp2m6iwBX5bH
73UOuJ3m4Mqo3lOqs5Q8ZjnF2TQMMI21po9DWFu1mmu/QM4AtTGIZH1MB4Qsvziq3qoqm5H9JuTB
RVZjZRtlxwScgzZCg7VYQbWwoNY0//JxnnkaWxxRT+cIDOxfNKYym2Yst0cTbppu1irU/+lyqV4C
Z55YX5aRvpoo7SV0xk4/tmMM7W3da/AMThvi5rmKWUC1lPTpimSMInsS+jENnwvQ1Q3jDw0L0nB3
+eTOoZq+7En6UmG72NYkDP1YXpsecgwfIJetcch3atTlWU918pWkENZ3dllAAFs/NtGTNv+IRpXi
9fks5WQFKSylGikrzcJmJlEHdgWqjrzdT8RflqM5Dy60hho3w6Bi3P1skUVHQv+RVaWiLH3W9k9+
xPr3k8oeETPR+qLXj6jFBmnqQG4J/odpCEVoN4+qB8JZV3KynBR4aGaZUTnXWA690CTaFdbvDuK1
l81EtYgUZCxbDE2jD/qRm9eWfddG38Fuo4gzCvOQW58mwHXUyUdMA6HX1WSbkVaKFRS7kHucmKmP
ki5ccFTsp0lvU/0tHxQNnk/80r949j+fQ+5pZjYkpJqaIDPKxT3GFTH1YtV7DEhDzYqk7yG6IF0U
AnbczMLPOxMSoHT2In2+6zArsAnrGClkB0Ewferrq7Zdh+w6vDaiuei8sSSYksrguQfAQqLmKo7f
QvCfmiYGcEtyP0JUm/Wza+qz29DXiNqHtKUbnn2wortiVQwW6dAl5g9w2gRNrN1knfVYxtCu6jHu
X48/lxCNvl730rBwe4zQ5EGNFo5mR1cEPVnThGY3WjuZKX6GTed4oVns9b67nZMK/rB6zjW+wfP8
EFvVwcjm61aLIeFUXSU60B3EqF3K27sqNQIbg0CICGXBr8cEWHtqIwCzb3Wm3w9CHIc6vpm69Jg7
bHbrut6PFGCNjiHnRd0xmr3QBuPxlB8cVr0aSe/FOcCXLEKYz9Asb/7SbiRn3CLtAGsvLJM4e60u
vbkHl4yjiGHGZzX8kulIrphaxtINtakfI6ty28XYD8TZlT1Dj9K+4tDMIVEd0LR96NZsckEJiOPV
baXD3iS6rxWvUYXyOhxM2b461eNcHnIQREdl5oUzJmOHI7SF6jh3NT6B8OBRRwk+sq6a9soS2aZx
omBEIg8CZuBJf/YteM3ZD5KTq0Zg7hKcTllu3LOKPWAo00vYq0lvyEJ81t+mY/pW4L1LheZbenxr
hsO2Z8u7pmWujRe7QY6p8zGnPxNoy+b01ihQH68fhuFJ44mbpaNb1TMYdW+J9hBDL3HGT5xe+yHx
xiRxp6qHPh7I1ptDGEN0ECP1Hd4aYgA54PVcfhjt21I4e9Y0Ael0T6NlICx7Y+EqVDOG7LrZZ/Za
vsZZ1dZMAVHdLGl5a6U/+/GXVj/R6Vep/dKsnzFotDsG+TSjdMvEQQnTRu5ib7t6vu5B5BWXS+eZ
c/vgpJY4zIv+TVik8WkFbnEo+yHR4UBPWtEh7LHRybSf9DGOr9Ke35tldBsT66CXy0NjOZVvzvTj
sotWZAyfD8iTsDPbUBjGAJB+1OgQCAJsd+pseDK7xRz+XTSQufi6qRmWkiOQ9+0Ph6G5bEYuBVnb
321IiqM94MQsnNc4an+0teHmGshucxs8HspS05mJ6tMk6PPpeXJ2JiuaCn4KSRAxrgsnf41DB2Wb
3K1iTPrOdFel5V2E0oxWJD4Nw+3lnaoinxRdx6monL5FCO9M5lf0h5blirNUJMifJdaTDRJNq4Sl
zfqxSJCyxnn+mKN+B2KSp0Hr7p00u83LcNNUk8KpKSLuZ3HzZN1isrLSaGEpdIncxHrInBt7fr18
eqo1pKycG2FBpxy5CRSomvZ9EM/t5Pz3Fg++aGIaNtNNA4JXX3O6uTLipgLn8pEjarXGU+g88FlZ
4Tqzky+rSDsp65GHQ9noxypI90CcXhWH5sYBtd1ulfDC3OqKuvkfZoa/LCoFtySf8rSy6HJk/DHM
imBOLNcIzeC//khfVpFim6VRx3Y6rJIbHcYjvqXRjYiTzd8tsp7vibU5OqSlhjLWj0l0NEfHHaNv
dZH/pSlIb4yoYFC54VgkJ9chkuAW2qE0tRUXVmUKkvOreRqm3aAtxwzTHuGAMfnEDkq9UJzYOaaa
L99Fej1ArEqwjEf6cZ08BD2Y14IvZ+VV4Cvz4I7vVXMVZ8LUlwUlXxeKqqscPccTrTY3tD2E4Hl2
uv4AolPV3tbrIuVTp0vJTq8snTyzNbjV1s9uxZ5cLVcgUYDIIf+WKbvzig/2L56uGgvN1mEWtLnJ
a6jWZi8WU7nxc/jFL1uSPEToWAveFKs/RTNoZYRFszpqUAhPgIbVfZih0bhV+R9gNc/EqC8rS24C
7JsEHBHhchyN2hvzElq4vy/fXpUtysSihE9VWBG4P5AK7MkGghygr3pZlTchAP1W3/Q71RSDwhhl
XCaosvAmgsj1sa6+TyULolx3BZ+9xXxR7O1MhvHl+NZfcuKaUoBjRDshgGCeoHAXau4ycBWXHWYn
pmYzGdQboinQnWW7mKkXV++X1z/XQ/2yvuRPJgTi1q7x+aqAbU3PCublkOFNCoTnzvFLsCP0e5Z5
fXytAWp9A3EXdqui7zmThHz5DZKvsbvOmPNCmMcQmHHUyr1cR7sS2klW9Vyz5Ciqj6KsFbmV6l7K
/oYNwOto8Dc5hy5CAkvC86Vx6v3lA1YsI8OOLGdeGj2FH+Wgv4/Qa57Qlx5GFVJFYbAy4rGaJmQi
UaYf9XQJOFmCuKAHKt6oJv4uAMmgRlainl4WDFeD722n9dv+ISxVihyqU5OcCuFdXfA21Y91hJmT
rvQNu/ZsvNguf5zVuC8EAiIlH6xz2GSO6zVPCq9IoqDOXyvzjoEknVTk7wyOrHs+uen6QCfdTnDT
Itb7lNyE8eBR1cCO6uAkdzKHXUgmAXMz0Brn4+KLaPAhthNcPrhzwMHTK0skt9FlfdS2BOuUUHrI
ENbaKFhs1I5MzavE3sbjXwezYqN6NyhcxWeX6OQQnQHS8TmH9TmG2NaQdiimq7p5nzCjiMFIn2HX
ehPtLu9WdbkkV2FnRgRyK3y5Znrr696jCfdC1GyH6OflhRSxVO6o1Xq3jJqBW2wnmp+HL4utyn0U
9iF30VLgcmcyI5Sm5jcWPxoohBiZKnqqArYlZSN1jYS+0ZDzrNKy9Lo88gDzTU/zRr8uHtObeK8i
0lRtS/IXMxG2aQ44uAlEQ7bj5fWvpVLhelRJlgzswTsFKG0LsXrlNgkTb35ficdCH6rqizf7OtSf
nvG6iHxVBVxhgNa6/ROr15eox6hzoh9F2vu5MQVZGLm2hjmcWhUWVSYoORDOW8ykaHiPJbXpa+wq
ahf/spGf/1aMUUJtyoEA/rqZpky0diwwsVFHhevEzO/Cd1a2weVVzrv2P6us+zw5srZqBO+MYTku
Fvda/p3rNzMJsiV1i0HVaTn/ef6sJX0ejRArbboeRYD+5cjKaS+MG4FocnlH57/Mn1WkLwPGpXxJ
DR1fprT8ilwvsarSrPoyklNPeT7NejThzJaNVU6eLg4WbRWfX3VYUrI3CpINLB+XY4lJ8jSKvLCC
GZgsKCOu8Nuq/Uh+m1phbMUUJ9bWlR+ZQMMA9sJVCEjFKjL7idU4WQbtxeWYWhA+ApfkqqwKIg/F
uamWkSpN9kxZyypjOYbLroJaPKuOg9IC/k1c/6eRyewnY0/quGtxZNlsgSCz5W92BpYvckuqbh9p
/ZaRbHHrkLtWr+K2Vu1QcgxaYjp2xLDDrAWZI2/9GbImRaKixFV4Bpn3hBdVo5smbmse3rThfT2A
eKuJvEr7nsYqiIzyPNc9n7gh6FKMZl/DDWVZ5hdF71nZrdZ9JOm1UVg+rnSgLaU7qykyz8COkKD9
+ZCSt+jaCqlmR1ZvMW7aOvWb+oMMo1c3v8RgeroWBnaaBXWheFAqrrdMhgLdSiho4gECtGTmmuAg
DUMBfa/SpRFTPK3OOUTKLVOnhg6JaXk03mroPM6kXY7CGL2Go7PZK7Fl547xdA0pk+nSbAFNUw6Y
gOifuni6i6u3Oa3A+/G97VfWCLKf4vk4iEzhu87h+ujpytJtgDS1AT66ZjkCKfqeFOSJ5OU916dN
nsXfHQulXxYSt2iNG+BT91VbHWnFNjQFJ/LMAwYB4v8+/Jz+nvVrnFhyadhJUZNuOcYk863kh1W0
ii2fu/+nK0h3xbD0sRgTrOAkr3oG0Em2c1oVG8c5+zxdRLoXTSaqgUxYJCfMbZZoG5HY03KBqSdV
QficozldSgqnk0F6x6AC4Wdsbjjv9s6qDDqSYzhGO9AqeJc/EFttUX7NUm4z4FiQWBlMDneOnZvF
EqOUhJ4+mWdP9DcW0G6LpgOHqiXE04z+AOW6mxGsYz4UuudHBPyPql5em26at2bbjl7V94NfAzMq
KsuL0QAGbcmm52RntRReMpw8MjtBm6Rbx7xv0hzOc/HtvJpdACiuNWd5KNHsj+t4M0fataPX6NJO
2U3YiRuGzIsye9NlkRtz9HrHyHVY7RLbATm0HXTpY0gzPywPqf7E+u41chia1sK8YnTMUAizXsK8
fElDFMV0sSUOB8AKeg4x1GoyleTOeWv852nKpIm5VYM6TaRIhlIIVy4gyCr4bW8aG8VXu/zRZL5E
M4sm3mTJcuxt3SsastWWdjObmZsaqSKDOO8v/+xI8mW8mSyg6lHtgGamC4lHr59UqDHVEpLTquNe
jCNKUEdWmF7cPWS2EVw+L6qwclvyQ1MOEe9pxi6macWY5+4iHu1Od+Oh2cwFKG/6m757xoSARyfH
Aw4+hyovd/TEzVsnc5cq9vsa6iqFuc8Yv7H1a33B7xy8lnW+k86ulVPXIm+5We6LqN/mGCgn7b1J
jStIT2JmfBMZH1AY1adfefRe1hjsywD2QxJrp/FuwJF2mnbTGHgfZg65N0R3W2n5h2ZrlkuttcYr
RI757mlTUBV69LOaKLsApoNNABzCtmXKBHmgS2hFwmpUc6urit6GUeyHAwGbvO5byEizqn0r8/Yj
w2Y0ltzHM2gGosRdauJhLDIk+yrKd1OVXRVsDCqjcIce0ztp5LNlfDEix3YxdwC86MASVxuhgB31
1SYsXztDkUacfWuf7kQy1mYeYlT9EdxtHoJVEsvxX0X4WHV9AK41L2y/pbzetPzBSDCYb/1MdMMt
S3oIwROz5Cr5uXPDNlCOsSlosHXDsuUuDlh8hzkcB3Jrla1XQY50GoEuZ5NrFI0PndJgzD76MLqK
gKindo1mPfF4HT+VkNOetNpjALOwvPXLXN/yPvdK8ODHjkpi55PHWf7+pz9TOrU0RBpEwozchprh
foYB3dzOjgWMhP2gLT3x8jALyrF8yw1IsKINtiWi5EEWw+lmgD0eKk2UHrH7j9QAB4bGNoMOaQUD
I+Pg+bS0fj9XEcC6wueJ4+bQmA4t3K8w5X4GB6YX2mauG1yJ4WcmJtd28kcghjSvKfONzs2r0gTl
Pqt3OX1sB+HGhvFN54k/QclGI8LDgyMQrTiK7GceTlu9rh4HAKr0GEP6Wuo5GcYwI21bRU1Qae+D
A9Rb1t/HBTpbdtT/P86ubMlSHFl+EWZIAgSviOXsua8vWGVWJjsIsfP116l5uFmn0vLcuQ9tY93T
XTqAFIrw8HC/kF9+p85h2pTbJmEgytnnXaC2ScqRFyM7gQnrYlP4asCtZt+lzh6W0V4TXVVzBp7V
wYH0UkoOSXGlouth2ZMOO8Dq91mUPnFw5QazRMU+7ygGcXIF842l8Ix+9M3yOq+GVnRjGiDJ3OVD
LmoK86q8LF2ZzEFZQXa0i7aZ0i9kC98esK8Pd5YIjY5uDYmFHQ2be7R7ME40a0964RrQPclD5S8Y
KoK6H9wCO2jaXBob++52/br6WW4EWrY120PFTlJ/Iowf6QLy7UIuEd3X++af8/DlC56BDWXFR2hN
4jyso0H2pwyibR/E16tSD/biRXm+75LLr091loElPCJWy0t2Kot5a6Dp2lvvFsHbcy7RJr67aL+s
dN5WGhPlqDJXOOjdGNa4fMgwXdj+383VfN3+5z0l1RU0i+IG38iSIP2NIPItRmhb3ZHT7CoB/6Ag
iAEa29rI/loSee2SuorHGMlIAnuqwlo/2tZVd3nzXtg+502oeXJwr3b4afpufpxwOmdHLAl8SDUB
fveuKje2HNzV/fQS1f/Siz/LcJKGydiqERN6jkDQyrtKXqCJX3q2swQnASeT6MP6bLH1DEdSwaN4
NxWPF/Kon0/GeTcqnatMswH2npTTbMsafhngkjhGcWkTfVdAf92oZ2FGEtOaMUaPE0jvcweQUrl4
83JNFOaFG7ftoAloxLhELuQPlz7TWXxpdGVW7Yz4QkeEXBQKWR0FP7/B7+ZQ/zofZ8GFj3LuZwNr
rCIWmoSIheWBIiWyPZlEGvx/mgBf3+RZcIEkZxm1S8dOpDk2stpwqFY6ZRZmU+H9/GTfFa5fVjpv
Q8W5U1FMvLJTOhieljVhbJsCd8G+78xwdP4fMwRf3+N5TypRFeVcw3ssjMRjaeOpGS4YFwn4P2/4
855U3ky0y/V2/VowjN/loQkBw8uiw9+Nmvz1NGcBwnaG3OxbHN8psHZ16653juH2HsdYtIt5yIsy
QxfixXlXSi5OwrII+4Kp48T5rVOOBw39oZ/3xIUDdd6CyhpU3/2fzZ5ivLgih7iP7n5eYj0vP1zW
56PknWaMVrOmWxC839Zt69K+8NOuCq0idSMNINuFmYxLb+48SJC0aHUHKZDiqduZhWuDAE/KS/v7
UqAwzgJFFo3OWKSItVMAZbllz/Z52ELXW1/2dDNedJm7kIUYZ4FijOd5oRN2OsMkwFSXYjLbbT/b
21SqC7viwlLn7nKkwqcaJfZeDNwxAQ0gGiMxFQrLqgvh9jvbxq8H69xbLtZjW0snHKyV4hbvnWez
87Hd89qPs6P10S4uBPuClRUWS7esMIRHTt3tEOpvl4YYL/6UszIr1Q0qUenhp1zxZwwxllDTSo8Z
g7GGYDDHXA0voEXnfE5oD9cYTnE53w+3uZffGbc/H5o/5LcfTo15Fm8Uq2ukW/gtHVR5SHYbAcHQ
fDg1pAoNvKCC3IVIvNWoou820yNkgAe3vmePjGwc4/6yZ8WFy+Pcxi5ps2HoEkRzbZw27XQzmdTL
SRAxeNJ3l7SO14f75+EZQWOIYsKTnItV9/pi6HGNkzUE8YZAkXJyVzHC7ET8zI2IqD4usaK/5TZg
OZPYqAjhc3x2ugp4A/QpLE5OjgLwMHHX1EooSOfadhWcs2NQLxn1Jo3voNPtd4m9HyeVeKXd3Ctz
2vz89f9RXyGGyWxgElR3mMPQ7sEL+oLKD+lQ5gZHc3ulRsIhWfSG2zyUD4YHG9/tEGpectSu67tL
RwDv+OzVn6+8hoYvK2t4bHQhNP1YRPEmYcqVy+8FoJoicEGje7O+stSBQ2BaQhkd0xkVrNnHDhxv
2R5HCFiY9ESLcIE+CS0akYI8ihGLJnoetW6TTZZI6eIyAs2EEiO1UCQb5mzT0jen2dhjAdu3FkBC
Al2LZpUUesJg276p5TUjhu/A6XMCcMzNV24+YvLT7ZdFmID1pvxZJ1udwcm1feqhoazb855mk+uk
zbElEAi0gSeSYZs3dcjHzh+XzDNhbZLUppvkkWgGSMtVMhjHI9OVAKYmmrLbVCnyIiMWLQxrF+0e
Y+KClXFQ6O9NbrlIcHYpEKw+ayH/dZigD+RkVMSA0pNKD5vO8PL2MUpvyq730wJktzFxdcAuoEl4
2mCGVftEG0NYwN8rSPwYqe2zHqlS/hLL+2jQxTD0h85IUteOnxhm1geDw11ZHdjwiLla2NOgjJ/A
chy07Thw3xnvFli5lWl9kOXNClBYCewSi+qEBqxHzXXEhfltEnmlDmVZq/BYBeJyXZ0U4HbNLMVM
oOw/Pg4kD6gxiJ61vkXhl2rbgcqhgFtgKGr+oJBKGaK33vlM5xttfKga5qsCQ48ONN7KyB/yZIO3
et0Ta6dZWTC2jpuXrQ9H3FOSS6C2ObpN/FAo6IjP1TbLjSOrk1Cv1YH2MGZznioeINUXnfocChvS
lRNUyGzY1Rf8UMFzwbZGtzMykUJuKuuUaBkkUebfMQHoQZ+b6b0uDxOFNHIpiPOsY0DQJDIYzPlI
5vlYxu/5MoVDbXh8AThsPacSu22sAzZrvrLuKkJcZ5ZBQS3stkEkMATENlMRxLop6LQk8lvd3GpM
99vxQV/UFS3awC4/jBjCAmW6wQTwIQLbgmGIb5ZS5BSDcGsLz7pvDHnDVeov8q1zchGPlR83V11Z
bQa0TMZknyrb13IC5DHxJjhcZ6npZwCeJrmn1lVlwFjDuu5SupMNRBKiN3uMgkp7HCQJVfrYNJtG
NfiXhy188II00dyBE3dAxlpjF5ca7nMw+Mb01qHM5VRzzUF6Fsi5oyo3FIcSvmo7La6FZYE3CT2G
0fqo2lRgG24nVSID6DxuQfFdk5jwKYEPxuqWk/oWCopeEtFtBT51TfJdk+hiWsJMPozOnT0qYKMQ
sUVnPi0/0qW6yrshIBlEd5xU8Kr1MMd9TEmHGUZytfTzDjOkblvuW/33ov0GO9Dt7Mefo+w/dyxi
nUVs4OpEh1yhfh7zo8auLXBJ9COiwH1Viv60yiwZXvSCwUCvfFD77KlFvO3vkOCH1q16+ONmfCno
/oNCn/2OP2yDLzHXGZQzx+vvWB1FEyHv1PX4gCRP3tWhtdXvosMkVo8GcHf6N8vYrvJjP7+Kf66/
859wRkOJMwMocYSfkB1W9et0J9/ireXlEBmT4bipfXZ9YcXzhOI/K0IcmesG4+y8p6HGMY1WY1y8
/DXvg9aO4U66SzIBuymU25CvhcYO5/78dAns+UcE4Xzt80QPzC5F7T/Xqy7Q0RL1QxrycNzOm0tu
lOcF1vlSZ3kcGCkprZtBPyb0UKJrkLf/bbL+ZwWHO3zNFXT7vC7oGF9MqGqDCMfLICVXpg7QrLe9
sbu/8Mm+exYKep+FhATJmXNWWNkwue6zvlqzEnXIDGE8/kdytvObJdA9yLJfpEga3+1MDqDeNFEl
UAvKYH8nJHpSZnPSLPpR9XC8pfSQZaMPxfttmRKvWoBvD5q7WNJvehZG7bsOgqMxZZCwRsWQIJBr
KYbvwR9uC5cZyKVsc7fUajPLLCzhEV/qGu4+5tqQmOPlK7cXX58cAUkqtD0eZw0KaNuyO6SlCXnj
TyfC8LkcAhhAumWNfaot0OWGsygkd6VjiUm3oft1bdu1yxxrpy/3Bm4J2gOtqn6n1IEYigXdmSda
3qGRR0rNH9KXVNZiKW8m4zNrMfkPaSWr/ISFqVvIIawgTpMYTzlSGq0Z/VYuuHSQ/bcQCcOY9Iyx
xHJ5iYtkl+K20PJ82ySYeIiVmJrGnZnm1+WwbbhzJJjy0HPEYlis4e7TKBEzMgqSH3qImFp6GcbV
HaIAhAt60ZZ36RRKNElxQ80a5v6HZz27z9HdoVbk1RW6GMb9+oKbZsGAUOKapb7NgMyhm8g03C2w
KyqL56XZS64FHTBCu3kjbeSaHLhu+ovqi8DF4mrDnVE916BLEdzHasugMzY2k+g4EQb+V0YtBLY+
81yFqECee5a9FOOTRo0A+mRoIWIuXOkuhjhdHbLps5mgnaWgijW7fW7uSYt2TfwYmc/miFur2FTo
1Yzl3YK/G1l55NNnq8WQF3N81S6hM2nBqKPObF/1LhMFbmVcdm21m+ZaVKYlDBBc23FAv/Qmyiy3
LlPXitFLtehN7rBtoYq1L+hK2voEMm7amqGOaRjReW8p6oE4IniP9qJZ7B1sunotZkC1l0bhYq78
qUaKCQqJJ5da6E3lRSbyiKMx78YUbxNlUArQfVFPrLcEtHx3tpwgQDYFWnPVzypoVeqWpukuAwtS
ejcUma/y5hqafcIwToOS2yzbVLwQyfJapNZVmk/CXiCZ0rxDAx4pVukN5dtsfizO9dCu4P9nn6pA
VfcDHK5aB1WmeWJ55KsxcjXAN7IH++w3jxdRdLkbmfFeon3vJFmg2m4z259pPwuqiLeAL2IvdwmS
tcGBfGQOsVeGPAONaomJBshcptN0JMoOreV323/2JW6DtAqwf7cUbUINY4OsumvnpybKAUW8G9ns
AznY2qgDxuFuaYk/qfqal2Mgq2ozlZ9DVwvOr2dYos+GJRSKeEnuMlhom0hnQMXo8yVE7ITyhBZm
nHwydgQbyhuzlQk5uFG6H+tMVBhJW1BSLLdMnhJtAridhg2/GvMbE6Gjsh+t+JDQdC0YBXwd3Rbf
17JHMVCIWS33LDKurSTzC6vyBuhjaDLxMeq+tfQpVM7oQ6TGa6wZcII0N4OWCtadYkyqQLAG7fDR
JXC7gtRV7lj4+FuKj8m8MXrRrMF1yDPtbVEOn8P4VJjENUmH8PGSa0ej/xy1XT8kUMZE82aCNA77
yPnVPMvNCIfrept2yMwrU0wwFCurxkPLds46P9ZAYup2ab1Rse2li7qOOtB6smXnt8TFGEPYDrcw
OUXD9mbpXmauQzsBhMMFkbTFk5mfpgUVkSLydW0M5wiWjlNzNSjM+0gIKGu3pMVNAWEovCVTVgEM
xFwdwp2xiVG54wiNigxuJqaEGEjSi6HiLhonl7Kdb3KPv+6U8yK3gvenYfD5qKCimnOR5WozrXI6
PXT+xt4rs8ztIS1igiuCNDcZU7cZoME4mTs7TbYcykxRf6l180fg8ivqgYucUwgd6rjmuMXPiV4p
17TRIDa8ahjxEtoGMisRKWuws+wtEFTBIn7QyhvNSMCzUh7NPtvleVkmz0a0N8a3WLttuQHfiHnH
8PPMln/AanSbWdaNZiIwWb3g2gPB9jez7m6peuQIqCpUDl3DHFM9v1iK8ARVGm7A0SlGj1qD7W98
3RXPxWIL0jt7ngMCK7JNE7WwD3PS/ZASX9LcG1NocIzGwebvaOOJxWhPVBsQhO1jn8NbzKKeOUt3
to82n7xmTvxJH8LGeEzt13EEwgjpEmvcS8s5QNdC1OV+RQy0SQ/H5a7uExGXmue0v+p4r6beq/On
rqUvGJ6IRTqYWyNCEC+kkA5cd+KjMqByggInZXMwxFwU5bAjlX4N0iduUNvDwMylPbUCRD98vXNi
mWMatZnVrX7UFWaVxAD6zXN7yne2N1/JR/MmOzExhPm9FUzH/4Nc/vfLr4m0xSFYcD65xSR1iKol
cJttvOnDOuyPpb/s84fBxY7wkEvs5g3ywwQd8kv59Dng/mfjOoZuWKaD3Xve6cl5pkfpbC9H7Nk8
Af+k2I7xy4Xk8xtgCmjg/y5ylrNLmTUT/Hn0I7taAvjzwCw22iAtQdpZiUsGS//Yi6+PxJjNiUHB
s9XpWdYZt2ObYTk8khGsCByExIar1B/2yJt8uD3g6jvVW3WyNjLHZNAl/dVvMu2/lj8PUKneTNq0
LEeWlELxFyN/+Pl12uZ3MZCZ1AD/ybCpcZ7MG03Gl2FSy7GrdHeGitDCUpcwc+N0iS8dvs/0J7t/
1PLXR1P7BTVg0Q+o8HH+tR49MGkGpW55UQnob4ZnMmSoQXEM5+yBECUSh/gxJmPhbPheGA8NkGlQ
ftM6PTQaLvQ+Dg31UPWfDcbuSmm4as5DGtW/B7PzzMkIqAaC6tIIK1cusY/a6ASyUC9205RuphGR
N797e3RHOxZcR63Y5kG9pMFc2UEMjXCZW9u0kjf9HD13Zh00WfSo9HLb466DXI7AWHLICYhyueFN
RhXCgNZt9HHTQWsVzapNjCGJKbrlFRdpdT3aiUiRKNNuDiTQGJuoYODJQXYv0sZ/gBnWmjyo5pfF
mqApAKPNH+2IB8vLo7O0wVgYLwYQHCgfHeHhh+T7fc7QDh2J1wxyG8VkMwDdkxAEVpabDe8ZaEJZ
DDxHvmTVLY3fhoz5ZYkga4JpjLRm/VQcUmJLdZvhyh+yAdZA0Io1jeSlRsOriKloUEb0Pvhp6GcH
vWx9w7i3GDC1CFhUoYMluvgRrd1OGcFA7qJi08YWZi/voSMEeWtQsDjd01oTTuwIEHYFri6Ir2bB
qsbadydSvSlHCx1ARDXFmG3P8OypSzlzSfc2OieLL26LtL61e9eqZnTiWk+tklE9CQaQmkGZQpXA
5FUE3rDsHX9ODBDwkQA5qK/qxdPzxS+SAVfIHFYNFl4cb0Ci3hvKy1iFhKnwpKWHemR5ytaEyXJI
Mj3V3Nho5n03dEhCIZ1dsMWl7BjT2dUVJjx7K4wHFZoD3CiQF0689py4DjOmiVy3A8OywrmhLtSc
Xc2oNznTwtx47m0SWrQHp8sUcW9saNS4CvpoaNG6tkIKlbxwNAZ0B4Bb9DHixSKFFRzmoROvtr19
ZzHcwH2zbyD5w8agJsea1nhWJIm4l4c+BlCePZc6xZeRt33zkU6YP7R6TASqF1XYbj907yDOA53u
BXWokCoHZxVCazGH1GaH+gGuL9BPi6fIW+Z6S7R4bxg3RYtKx7qTlHmV2XidlC4avii2ZsEx1eRI
yKpeL2gvAa936QyprQyJEARh2u6F62B2T47H81/VcJP3V3IuN0mhb1LcrdBqAkCLPzEvfNToMAOo
I5D7CXSSycbAa5rak0KSOM9owD43I+JmqtzYuS9zSLA6LuYt3JISgI9xYJjgU0IloBhXKr2CJlMb
VPZTDbJ0A7EplEigX95VHcjN3f0Mdmj7WIIdNWhIDbJTweJtHn8w/SXGn2eOtz0rdk6KUKLjpCaN
gCCAl+gv3TJv6hTWUjxDxfowL4PQrOe2fwEyvE0UJNXTMnCqFx1Rpya6V1TXakZDAYr7Cix3ODdB
la64SZLOa+WuWYFzA9qjMRTzgOrMtrXrMIjIstskAajVQandJAL5vYDartuls0ishwJGYBMGuE3o
lXXJoZyf5xjNPBN/DT2KyfbBpnfostRR5snqMabPSYHYDDu4yQJbAxNvWUndeMj8hOGcJhMmjVof
g8xXpU4e8nLTITY4sGawpkI4tbltDNO35tec/NJhUgrTzCsjIqeJFzeVhn5O88II2i498x1pHCV0
3ybY+lIoKi1mt2lzKMdijdFRmDJ4MPVXFLs5z0+kQIBvTK+dqG/2DwTFilOcKHDuqNI9q8iu0sbZ
FJO5Uqi9uY1PU5OHrPg0utYHcQi6zTsMHWATqUONej3LkRtlmTeQZqdFtrAHe1NG0U5z7qqaCiXL
UKMSvV9g5GCDIw3Ff2oHtQHPMOJ2Vix6zmGFjvLMwqAuugzNpAekfooM6RdVKpA+uNGEk2InHvSe
ggK0imKuw3nk+GotWJJo7iSat3DbjfKXqcwOEsEza4tbNOK8BTdLFMP1Iv4NUD4ceXUszdEdJKAA
ICbMoi7rPhQQFyuCUni8RjXEYEYFOjVBjKZXSm+YedVrT0R/j+t93K2REcV8AQ11qw2suH5sUUfn
xArLNENGftvjMOv1HNjohIwFYsQafKX8NcE4xS3sF9IyCOd9LHEjOmJhDMV6MAeK9Nz5DfYD1CgM
0OF52A2OaGDIxazVZU+6NXzIZP3Za84pj+PQcjCL0bJgSY1QgzVdm8JicYKTAreCDke8zRb0/ZNc
ZEkiOluCcf6gRVKUkePZkylgky1GhpAx3RTNiyMXRNM2wMzJwcqKPRRehIQuDomZl8yvBe691i58
1t5M3AmTEVwnA98J/ReT3GAU8uhoh7F9heEzh3+QkcJ4QGuRXYB4CyEzrbBuzNz22+rVmY29NJbj
5Nzp1kZp2VUOiMHQSJBJ6lY0AnSQe1QzvQixjc2xV8JEUQE8SIrJHRxA6Unp0uwlGx5qJ8XmS4Oi
x2dS9zPE5yDGtFdFjQbm5LfWO0qOYKSdz8o5nPVT1CNW9cmDaj/sOEN77kQddEqRRdhpiZGFhzp+
bOiHtVgBxbzcWEqRlWHWYXfmunBsqDQ291m6LaLezcw+INDTtHCDTcmwHyPEjXH0+QBtriUWhEJ7
p812qulQNzdeKu1rXhmHNK7RcyTBiPQpwQRsK++l9To5uNUiEJPSN6oPaKc6bwVKEXRaBZx2oOoB
4/fY9kf6xJZqB37g0hsiZlFYyLtJltvBmEQ8EGjYPnM9El32VC/jdsktDEDjhmKvWeE8GpQLCznK
gKIuUVRkBbwoOPEGhShoPUDsYEfosKe57vZsvI/RIi7LgzX2G8BehB2r5VeTlSI1UfrT3219g8am
z2ENpXPwL5WnU37bQJ0mllrAyu73qCAI0ffXE4u8qpl3LYY9wLKHPlrra9U9wz9yGnwQCINrNjAy
AGv4vzGsi3YGReeTnKBRmhavdVP51TSIHG1PI34DESBQAOuWRAoFVq/S8O663k3q3s9blHAJ/5MU
t10J4OMlQnIWEQjQT6epfuizW7uF3ZuM/RTynaxEB7l96yH3yN9B1wd9/NguiH7a5Mdgk8eD5uXI
ZXT+oojpVXmgyhVjiMUw/XLg6GB3BbSxsv90uDMkPZD8LBI9sIxnAlApbuA4M44Y+3hWfNtN82Hd
3p39sBRvJTqMyXgFvDlIHHd94Xkc9sM1CH8iLuAOkNxm2PdLPSAXgcew8XsmOFtF5BbDURVPaQyl
Javfmtat2TLEj/fGgg258zlWRyf71emPo6VD4Iq5kK3dtMAHCBBdGKZCC23cZuidK/5R2hqyQumm
9g1089HG0fy+ngXo8AJDMUKf3rsYoxUQnLOWKCjsGWU7dy1DuUYCbwdtBu4lfYVMyrBf8W7QgId2
M6B9clEe5t9S2YICKOBVlMo6arwz3paZz3bpxP38p1RmkL82w2STB/0lEsc5R5YgVfy6zvo7vrT1
ptyuDPj0As9BSc42wwYQuJts6Mb2fy7mvumR/LXS+ax6EZfNDEXWGY2ZyZO/+SbzNAHKgwAsSd3s
5jIl/t+S/+8Vz/qFhtJYYdJkOUYV4EVNh9pp6Xd5Hlx4srXQ/RtV+Xuds6p/JCC4GU01H1c7YIRn
5jH4P5V//Maj1K2vIheZycU5hj/1/U/rnrXtDJV3em2VM1qyJCBet5UvTQhKQ7hATX91YXJC5hev
hYBsLKxb9c3sIYEJLs1TfLtVcV5WZAXMJH7WcXNw8Brcu/PRCM2A7QGpw086212EO/4FV/Cav6xz
diRKyBsXS4p16A1aTC7b2Ne5GAMMvgGrugRufMNuwmomoxi9sQCznLf0qrkvJlqY07H+zO55EB27
bbrDmIGHTMBHFTP4q0vB5a/6/Tn5svAZrOJYHYm0kU5HPbR2pY+cQZCwwQgXELLKT69svxjdn3cw
/Rdn+fthzz4h6PDpkCxsOqLcaXzccX4bxrs+BKfxatnr/qrAn4aw8wikC2mWG1Dc/HEDLeeH7uMS
0+Cf6fM/IQl0B5DIYbMEatlZSKpsNhammo7Opve7bQ9fG8uTb6mYBBGmKHbxlX6JzPdtqPiy5op1
fQmDlh4bZbyuqWB1X72g8YPghK6pW69Etuu1a3xxP3/70r+suf6mL2tWikGLhLTTn+Nb71Dm+uVh
daMc8JwArMN2MwSad6nZ/w1siI/9Zd2zDaY6WXFozk84r+ktRNSDfE823VP+WgpcwFi7hSb6DmQj
r/qAfPnPW+3bYPFl8bOdBm0AA0ytbL1vum2++yPOFNDNxU20bpLz2GjrAA0hj4tDfE5OtDmGOGMT
6xg3cms/ZrCdxbDkTXEbQ642vjgg8c9IGzYtt+DTTYgDXSE0bv7+mJyZnUkHSo+gFrkzErQoznbG
WiKYxabnJ4ffO/ar1rxh/h999NYlE2Zeuu6DY/5/iKX3X79m/BwH46IOp5Z+Tlwph5JALp9RfON4
g25DCA2sQIUXX/N6hZ695r/WObv6BruNKXCYdZ3/jLihpod0opth/Mm6cEjR+7iw2tlL7uIiMqKB
0GNPDfAnqiCbgcrVepiw9w6gW27cOc5Dpttb6dyPyJRnVDzL9NwOKUTga3cZT5b+QMEQK8GNXHId
eCbYu3IEKJt78QgnuwHpoPmkN5E7Lrar8TJMdfxpPfpqKIgg3FugT01SDn2qFFQNDrIk5N+0LmAN
gAJFULnKnUp/6Qa+69I9Z3UXEMhA6eh+lVXrtq2GRnrq9RSU1HlxbTLd6Gn6NoKquiT1rqxuiRpE
NjOPa4PvRCAaOBIFJqrtdLnTeglxBBQ4SJGRqTNtdh0JRqN2GuzMr4rMi8hOTdcmUX6O2dsaWPSA
GjJHn34hoAbo+macXnqKmliiutGonxDYFrAaGFzmFRpoKsUrcs8AdAZV627JBlhF34DLIsB1vuqa
d6s46S3gWJrvtCLfdyUB+g3Gs/ZsJSrE0fCSCtK20Qhw9tRHYGDkQVcd5uyYpQzVwIxh9V8FSkBW
mrDnXK4T5PuAGd8y7YY6twvmfUB6CxPI/5sY/WPGWk2CZ3vfkZBn0i3ojW08TcVVj1rfnN6J9gSR
PLH6BBhadVOZyclcIJQ3L0J2b0TL/TZWnr3Y+0zWyNQpqCilb4PEwkC9rNGbg6o73AieB2irG03j
GXDposVrQp55D3+JBSRYix/zbobUBDBkimIMe4EyOMIr0Azvp+TV0N4zALuUYo5oxRiVyzBqa+Cj
RWC1mvRXg25bC8jIsJkXzzpoBhPq/cgnM6BYToJSm8LMedfSMEEVnDDN05oTUbh14FtG1Y3T7rP2
epQ3lXNg9WPNiqCbDpqzaWIdRUoczkUR2tEvZmYAdjBJwuSOyhHYNkYRgcWZU+4W5d3QnzSAoE51
Ar0n6bgL8NmL1GEkcIIB3aZOHnlF3TK7BpcUQBYD3nurjOcRnNF5QLceAKCJS3mvxknU7FeWA24B
mhIneIvJr3l50/Jyn5gDWuUMdvVXdb9sYgvq7pAf0hwTb68/aLENYiY4Uejp8MZyO+QzJC5ukBHs
+DqhDFJlEXGUt22gVR2srnEx2a+zM/gjB7kYWJAq7mr8016vfK0GZZhnm7E6mJopZuh6SF16AOMO
yTT580gDMgI2A0BZNYGqH2UUvcV976m62Gcz380282Wj7x0GsSn+kUMZjkePFJ+BRJ8k0kUBfngN
JKHCrkK1BpJWGpbTsFUzZuvzhyWXQUXgpsZfWrmZZg57u9gbGNtIfDu7hSOpARB6aP0OyFWhftW1
DUwHKdR8TMvaI9DXz8BAaaGZHJOnInWOeguDldIGCykgoJ9X4FQ6wxsrYi/NsKuLTBAwvusGagj1
zihfFyDhzfxkmA/EAK2ZB87wNK/Eqg6ygIhXhez90rDdPKk8mVCv7W51DegvGijDWD5zGVACKxil
NgsIUdEAuShSebHSBAivoh7RoQeJy+kEREmui0UC94JILtg2Eq6L0LIVoO76ZTttyhyaT6nH1GtU
4dRoWwd7MIke+HgsegL0EWBLC1aQZohx+Y02vDWBOF5oGBiB5Fa/eBL/hqH9D3XnsRw5sqXpV2m7
e1RDAz7W9y4CIhRFUCdzAyOTTGit8fTzIbJ6biYrpzi9nEWVFYvBgHK4H//PL54liAxLejuK2TMz
7MbVjRo+JGLaqELA8n9U5vtI+263T636YgSXdl5tJ/W9q7StoOO22PUny+nvivJf1rkP9aFW4ytl
M5bORNCVjDnTzELtUe6n7bzTd59XFOpvdpW/HPJDeag1ihr0OodcE43Lx54X5T45IefIKE9Lx3a1
bY0tuje6uGjAQPWXx9DJ/e4dkpP0abX6mwL5l7P5UDSy2OpSq+ncAGLGNE0cozAGUPxMr7bex7+r
Jz6UhxgATWoZ9OqlsF4jEqMy7KD/vjL6S5jfj0rt36XRh23k0kuaUYyURta17QD8PBoX7ZV2NJ3k
Hn/vmxWXWIM0CfBce+h76YYEWy/YCO/bGiKd7WDyv5ZeRuCr6jZO/Om2/nf1+S+3+gMkU8RZ39UZ
J5jsp4vRK57TQ7yNw029tUmpT0+QrFY4oXRT/3Mu62c1llgBo592JUR2x8kQyD+G3eDXx2yfvdVf
q73iUrQjHyGGFl93XJ7pdJzsnXmkw+dq+79/SupvcCnLhEoBo1boimJ/GP39GAJI5+14aeXFNoPe
quXoctrlAqnCJh6RVWjadZu85VG7s+heQfFxhZ1tc8D7SLkwS+6XKPcVuVGRCUc00e7+/gzPFgR/
GapsLcA82E4ZH8Vvg0hHRdV4TPqWTs2elsL14hL8+qI7lb88hdtpZzn6vqMx4aVExaf+SolvnGpb
PHDr/IqE1s+8+H9/2346qQ/zVFKas520nJS6Ta9WWKhzi31xqnz2s552Obqya92Ep2Bj76rPdwO/
fXstWMeWgSWe+dEVL57nsp2MRQXiGzl2vKsPpQPmTHQDrXR99znE9xeTw/PbbOncaZ4AxkMftgRZ
USqGRNGJaAaGTUdnM0QaZ1IBxeOmAb2N52vVjJ11Ufv7AaD8du/z06E/3GsjbIQahUK5rJbItefa
G+hwpOF9gKNREd8H07Nd3cSL8NN2+Qy2/e10bOs6mjLLMOSPl23T40qHuF4H3+jpTuaGN+m2fLfd
FSNhGUCDszE+UUP8JQvsfK9/OuiHC05bLbGTLFonpmBbuIRB7+pt/tLewuBMv4YeZrce7WbP3iS7
6Ca/UBxYZqlTXJIS4xruuPsst+P3T/+nM/owS6QGnlfjFKqX86HZG8fuqG+g+Bw6oJO/f9jquir8
5W3/6Ugf1r/J0iSoHRxp8DVs6TbD4Gd+7nAXvPRyIMF3m2NcY29kV92wz96MF8mue8C86pZE5Irt
wpPyyeP4/TpBZwBQVBeoAj7A22o8q4odxOvFzw6InbMAAoNc+fJleJBAn0fXesE59Uvsf6ZEtc88
z1/vB20J1TTpUJApLn9kEpY2DMUyV+RLnWCy6gIx6LaHaVwH2VafTDc2Otiog2t0UDAXw9jqonUg
fSDXG704xKsFMtixEOxKJs2R41cicfXq3gY4UYm3YmmgSwnls340y2VTdt0NZCZX9IRqt9GXEuqA
guTQtG71Vvuidjcj+6luom9BW21mbzlCZBbZjOozczA0ckNtgoAFl12ChtOQN5GbBzD7C1q+AAjT
ca5Hv1MQGiYtLSwc3dA4jsgFKw1RqxkEl5qWYHtLZzAOnKB6iaqvFp1S7HYdVXlJQoH7PP4bcrZP
o8qTZOwL2SMqaeJJiLB186mALS1QXE46sO7IJbFdTXQ8vFWejtrtZB0yshE5cit5CU1itR4cnds0
Lq9KXu0KO9gU1uwpiAkXmsz1ggEZ1oqjeUWosNe2tMvrvUK6KLJSL25fBbSfvnhX2d52wTcLKry8
0NBXDS+MxRaG0sOQQFsu0M0WrgWukeajW9Mfq6dll5pw8anzUk6GvbysThBuGvbjul8KHbvaEXK8
P8GmnRNrqxqAhmbp50vpxnJKJN13NTzpc/kwl+qh7smK0uODwDLNRiAgmV/l9lHludhd7BtpSrIg
3PTxTqeXJnftHS57zpAm0LpDzygIcsuVY5uBBITvg25ucjIBk6770pAuITeKE+f9VqH7P1swXJBY
ilKC/c0mPKncSqndElZ3mcsuvoaehndXIeqL1RlNy6f7gqj4vDzEaA6iRHwppdNgWvuwLHaKRZv0
QTepBaVojRWot11zK7OppRqgfzihM0zvErx7ka6y7tygKiSDsXoMoWgMPUTBIkQeko4q8MvVIhbf
EDeBQj5GYO+scX5pqgZOlqlsE0VcVAOQQF4hitDz4Zp7UcNTlRdsBtru2OFRE/aoAWzLEZLkLR10
9QjvS31mwA04bUYQ3MRuScS+DiHVNXl1LM3C62v1rs5lv4gnzyDApW0uOkHadH4rRYtjK+BaCrzQ
8WWEkCdfBsGjEADe0EYjHC8142UuFgCKaB8Q7mmn46E20lM3x1s6qHr81omHyHpvn41lhhT9Jehe
UzIQq652c611lynx6mRlKdbe2D0GzVUJp8820B0DlIz9Phxv9Vg5ZnjmmXMAV1Pel9is1Wrr6iWU
7Hl0jeR2lhGKzOomjWNHgfY5s19G5FyDL6b9PWgH28TnUr3r1OelWqXJC7yi/Digl+4VCfOYbCOz
r9cH45jTvw8xAp773jErpEC9ul3eOlM8Gsq3ERJX0iLi5w0qzdeow/ao6reqOe0LBlEMD8OZ5cDV
h+Eio6TrefJaDKnHri76IPMs/MqngGzV1u2m1M3m6ZjyTDUZMDCiX0yy6F5Plb1ZCehcDVBEsJ06
e1NX8U4HES4Eg/FNz9hYLMwZ7TEAlMzSV4LDoB+wEzEXPx0fcUiHp3YMxM0wqNvYQOoKta+NGo+y
z1Es/I2gEJHT5VjV7GCqDtZlXnYjUNWLUV+PUXZZ640/ncqpR2yS7OTyVsPLpxZiB1VNa14VA+Je
0t70EkaroXVpr/aMo/yMRHWT652HCm1f4aVKZ3osTh2NsI5BVJiAFWnk9SasDibmSnsOsvmiWh4h
tNxhE+NOHWACdXrJNGPmvJ92K640G8I+MZvRfBMhqtCwjejNZBdb19aUws3Tx7sisNARwFAiedMI
nnv8o6s+8ytOq2xe5gnJhlWzVsBJBYjUrW0WUYsjurK6fQnJ0IA0XIsvYfI4QisXQDi6+phKywaT
El8CwRk4fgd7bp3k1OldFO9hdi9Wpdeq90lzB4Mxp25neATFpkNoUVUPed85QaD7Yhm9SinuoJia
CKhkgCxRvVuz6nYDGsei39rI3ErddlAl7loAtjgKd/LyVWkKQKtloyjAfhPiDVM95OFTIUKnGVDH
J8cywd+jj/zehkgGCBMvByZrg1dBp6Wc68nOaGn5GoYTBQqs1JPUiW0yt5dmOhxQt5BqexLBs9V9
q1aJzwqV5uquAoG1YNhRNp80cuKGmm0SRosTA68oo01blq7MYlaQcToqwFyrtVTyPR6n7ZSFXh6B
zdrShZYR7mIIR2vDY89s2ariy6LguFtJd3NE9BxO8Z3hl7w0Lek2UQatMyf006p2kd19DQLL7WLd
SYC5Zgzr6t5VhrcQ+mgAi0w1qZbUdx3ofmxK9FpvpMVeTKJwbQwbDIZTV/jxpB8nJBsNJC9VCTdS
DDilzN+taLqC7uIucgQq31/YyRvWDHuZMVlqJWuk6ZXGKTd1P5NqvFMOqzsY/oOL/Sy1KSnEMYvK
qRSX4fKSLLfJ+EUtXnR4K3mBu8AXKiQfhauj5E9N9VTBkaoEsmubiYBthwkKZonwYhXUhRN6BurC
eJR8ObllJfUlFTYcy0v7ZWpMKL6yM1r5pmnYPVLjDD1xuUPqWRn1Q3GFU+ulwqrd5ZVnR+ODkEYI
Yw3LVuTKuvyO9jVyollCWffaq40XSCqI3HQ9d8/BtMuebfLsNYXUMPt5lDSnzgxqh5vWiuDIfEmj
0WVigKF+UaK4ymzyj2VHz6ZDKOtXWZBdd2hDR6PaNs2xXWmWaMNy2dharGDaFOwBCADpayfLwGTJ
UljTb+cIaqwCFtnuOgiEcw9POkL+OR5U2d5MVrCXIcyHMYIeDYNQ2iPFQrcIMHOBvD1n8yHPWI4K
CgkkpDOv46LgWKtdtriw5voAjbNG/AT3Vx4P/YwecTQxifgiB9cq/LawLg/azBymvrIVSO+tElpJ
texl6oC2uJ7G61S7zeSv3Zxfz7ilsmXEdslV1lelORbsHCMLswk0ZXpzEFoJHjvsTHZvRfY+jBon
Yh8kvd0pxuwWU+5UkLZQ0nmNqMjB/m7OE3RlGxLjMbVepyRCubleMV4QXQzbK8MJo3Kmrl/HGQuD
GZMODH+doT0K5UVqt8bYEY0boI4mXxhnoRgqpC49yCHABkWDOjQgpXQOWjabJqLeRj/kSeYpQbSX
FYEd2x0OGn603Mc6W4CZpv0C/pAUXm4EjrpUl1MJp93K4dWtRhJXBfOIYYTbSnyXa8Bue/CHAcpk
zstZ3GY2ZHy7PqQNIDyI4hLfk1K+DWNaAmnjK8grKqrxBbgVE4wt3rVXdZD4gRT6dZe4fPlW1R+S
ZdkE5ks5lSt5i67HBQRIEG+iu7RsE2LV0YXJdu6KU1a+2lbvBCa6P+5hpiGyRDXArocs8mZb0Sca
NGsLJ8qTuUFF3u/ZriLCBR7P7WONw7FmMX60KMVRlmlDye+NRXZayzjKECEtljfT/L7QUhmsqy41
d1ZADPKAKjcofNUIWDlp8iW9o4kSC3HLU1dm2OrvYH6vs2t9/MRq8TcEE0wF2LohB9dkYdsfYL4m
p2PMkINzsRcX7Xe64Z7GblLy4ovuOB0IW79YLj9v2WriryjNLwf+iPBFppHFC/FYl2pZOn0VbMLy
zYz2uiJ2sq260E43cgFhMtLdBhWfatz1rJEr31ypTNKOHyx6XFNouN28bKOq3TZh59JfOcWsSFlJ
Q2t60graXjV8ea3fDUr3tSwelxzGo/Rmq/d1HTlq+GXJbw2JjQdW1MVqrttsF+2iNC+1WPIC9pIp
icOmitPuQxhBe0fQnCUPUlp5k8GKOb7jdLuRk3Q7KdSHUYfdyf1Y8EFGevglNV4axJFL2+yxhHK1
hN4TKqgOuLCcOqQb3SbgzZVqGzHhSUCsTZUbqXros4gvwgI9R4AMxbmLjK2mPbQNGe4VtAxul8pG
ZUE+NoFtNBQc6bEyHmfrLuY70/QpkSLf4kL6t2FmrCsy29T8vtSeMwrgcpxdtX1prEu8fEuY1+Xy
LYJiqlAThqo4iuRbi8a/YkqecxoaRGgyRAvxUtK7VJlJ9Pp5YrVQoJAWdYv2fXRCA7sahLVK9Yr+
Zh+1yMQzdhHKfhm+TLrkknCzT7M3NEteAAV1GYpdMXQHzWaxYxVSgr2wiFfUYs/uRj+Wl0OusJ/U
4iuWU1pv4Q7PMcQk3X6ANGrUiavhKNhOyaHjrDIS0ZrwMVRUqNjYwVj97dzqVMfXYjkKinBrMDfw
HCEMI2XF+oVSHrt+Ojqgk9qpLh5n4pHDZXT7vN9kBXNyXG1ImTrOGTzfRTsOUGutmsZQ9Q2fCm9m
oIaQvuMsOWCc4MXqkxxDYrZTVjwI69RtI/RhwwouM+bdsKvu8jY9liSsaOGrzhzeDhN7Rs2vZJiy
KSJrQ/ZnEAMkwzSEDScpdmADk97tC2p8CYNolmJSfKBfZY9FGmAwA60e0X1R5ShHI6ZTFKcd7QOp
8PSOIklImNDem9YLcMXR6B7z5DIg8EHu1IPICyfS/V4Ntokuu0vzrtY7Zl1Y9lTDKQ+i7F2ByW3+
pA0nbcE6b1uXhKYVX5feelwa7HrCBaUS+XfU0+OyV4PMl1rseGk3w5vnIZ5XiZoOoH1WOoZo59hI
x3BfLIneKiCABC436VfsdZ+C5ErVb9JgR5gQBIh4mwEe6q2xG+vZbRP5e5t9TecYC4PHqD0u+YmA
oatxbDGh1p3VqkDVH2laQE2mAOfCx/SxV97qAA4poEdF7n2OGqspFaeCLm7Pj6vpVoW8p46XPWPT
U7WHnL2EfdRqbOyqdNux8EvBqbLGbYJ6jm7IVSiPTtIc2Ww+R6I9xN0NQlak25FHwbtp8c+whhBq
bgcxo/SFxG2g1suUfd3jPWG+jIgKYpy0CnbzGRkESnkjm92mMbJrVcaYycBzvr1TJ4wRaXU2x1i6
krVuM8oPHZWKVTyMdO8lTKWmSlxmEiigdjdZLC1vUCOu2jx66mPZN1D9phX+HYIqZ3ifjdoR8Vsh
I42v6JKG3wst90t7P45v83K11C/tIsDNoHObnNpUeHZybzSnRKupaC8683GJTjizOHGH0RXE9b8H
NX8Dn/66EnxAEIsmqau6ySfw+oJeU3ow9+ISi/Pr9vj3R/orXP3rgT7QhMJFVpQ0TaD0ETzZmsdh
wS0hjL3zUf7z2/S/wvfy9AN+bP/1X/z8razmJg6j7sOP/7qu3vH/aN7fu8uX6r/WP/0/H/3Xrz/y
l39+s/vSvfzyg0dN1s03/Xsz3763fdadj8k5rJ/8f/3lf7yfvwUlxvs///Gt7Itu/bYwLot//Pmr
/ds//6GsRkv/+fP3//nLq5ecv9s3L/VfPv7+0nb//Idu/2HS9VAElFvdZNcBZD2+r7/R7D/gTcIb
Nwl1wJvQ4nHAOekifmX9odmyadqmLit8ZAWV27Jff6WKP2TDNkwbFThkNouewn+f1i+3/t+P4j+K
Pj+VcdG163X8AphbMg4+tO3of8mQ7xS+7tc+YjpkociwvnHXwEKaq34r0Og5s49Tyy7QWRU+i6r/
ta756xFXCP+nzqVcDl1n9xyxGLahSv6G3Lk/3fs/L/KXi/qVsvnjEHjQCUWl70c6/MduEyVuGqY/
XdQUzg5C9gdzPzja2XsTMslWQdHzqfvVr+/Qn8eGimzDi1s5fR/qRULQiqKOzseGL+TRbpm+1bHq
rPdU454KfDeNBLLJp8ZbqvWXh0k2y6rCNm1Dk23087/eWqvrjQyzvwI6EiKS21ypYvGsVdOQDU49
WzWmPkIQFoA11pwPC6CMbNtogE1iwCJzoxVZrcvM4/KznU6KjK0K/fl174eB32DnYfQ6xFOcvY1Z
koL8F3ax7IYAz7FdOo9Durc64hfg8M+N1bl63dfSrolnc972UWhjhUIaLEovuQKl9McyGyNvJvQs
PC1SW1qRH6hEZTROkrSxtcuyWm3Y8RNeD6Y1p0ML0gAilQx7QxrB6ipb6SEPDTmloKQUV6oslcYB
x8n5VOH33twvQdRmvlV3AYham8/7dJwt2IWa3MPOsSV5AliRKYTrWp2+CEnk6VU89U22p5fDFqsx
4tWoUugDAp4WGn8Ue/XU2sVABVKk+c1iKEt+6IN2xlHSDvJ9UchscvJeGaqrVKClYR2Ds+1Vem3k
90k7FS+RlK7p1U0hzXvZMLEVssJBKPehvAS2B1ozgwKjgzEvemKhW9alKWGjac/zIyzC3oBiVs13
iRBz7SRWJ8UnpZSlBhlbu9KZCtj/EIq4eYbbqPlahFRZhES1nlYh0SCBg3SD3oT3ktmxDwimmBwY
Wa7CjgVP1gTb9sEq6R8oSuGNkUrxWi5hgYeeQjUjkk4T2xoFo+yHhYR5E12Zlm2FnA3FPq0W3XZx
GGnyvVVkuj/m04FgucSC1pQrlNxNE5Dc3eU1SEefxb5Gicd+NpU0+ExpBkSJOVmICGgpYdxpSxgt
T6opUQVVlEuq1/cDQKOaiBSdf6v0JB3qie61kz7bG0spEHpBTZMVT6YVXbCMl9lwrVUGCE1YLhjO
THOPdKi2c7UG6BnUZafFq1WdZC0wP7NC66ttRjzyeAhxr5kQN/Yj6LgpEP61rWGX7iIZhE1XBcay
LolZq7VXn6q3RmBEOepLZmEyfLqFlHRdQ+QZmsHdrMZV+N60UpQ8UpfgXWPoNIt3TSUyw50rOwkP
Ie+XdNMbpfpdTiQLnp5tE1AUB4x4R9ThiM9HkqIIl02l7jwjC+ECGmqJE4HSKGCLim5I0S5vWpXx
ZmVJ4QyZDgcM9hjYPamgYc+wa7vyKod8cKdwHia5AUUl+4OWDxjUEPYnHGWpwXGgvRLGpS9U/cZU
lpPXS1EEt7Aap9pV9bTOnEGJoi/w7rLxNPB0p3kzYcOlH2Yx5l+jMk4THJOEQSKLMdYagtdFtm+0
RFj49NgGKtpmKQp2RMVqOR1ooTS587T0GJropRXvmqZSyA8rNIV8pU43Me+KJ+NNLWbIoLoF7TFZ
8Gvd6kQhoMLrpMTc6iMMFG8arbl5I8lJpB7Xa5tvdawU9sWCG4+FBdqSRNfKVMyWS2cunfcNpx06
JuQ7+FlRkTzUeh1Vu2oOy9kb0eTDbWq1OmlQylvFSyLXDTB6qRf2Eu4bQspGy1v4l/q1lHnXQriw
2dLeLoWhoESzkFOx64poshCSIzcV75/adVaIKnzuwicpC0PrbdHCwEByL3EuGN5UXdzDhU06XDVu
TKVMovqI7WWXfcu7QglK3hh1kEpnUlHRVV+HnrM/SJo+Bd/1tIgESF+SKt2NlqohjjcKFqXPsByZ
QC5hh00F+FdvmJjGhQNobO2Pk85aSN4Tpi/o/zS80tKLspztaTktCTkw4SmX7PgHu1mVLBkkWpXN
gF2DMgfpn2G5/6MC8TL+1pRt+b37tRr8tar8/66MXPvv//cqEhuEsohffi4k1z/4UUeq9h84ONu2
zfqOtTQN/f+uI1XlD5uSkJdJrOWOIVNR/VlHGuIP06TktEh8okFkr+Xfn3WkYf1hKFiWCiKW12/j
V/+DOvID8cKCWkC5o3McA5E2ot0PdSSZggkrGyBopc/TKR8asa2G/ksiQ0FdrHTxJ11s2ZHam6y2
31tzetAb+yla0SbR9tqmGIzrWdIgj1mC7lqO80hk0pOWTDyW2Wequd35eq1PJ91M93EfD3tw6YtA
ZxFTe1T/Q1B+FgSprXXiv9kTMCcozS0Vx0hTQTZifHTlH+0xTQaDBXzUo2CjWIMr5dcaEty2yfsj
+QMdKYeVVybBVT4nrBYNFZaqDOTHyYAh53NvG3Fv5hOqY3v0qb8zsuE7zGxaUICeMqae+VFVTG+p
Azbmu7bSmr2dCTbyQmikBdNE5bbPDtGIdyri7tFWv/80yn5TL6O0+XChMJNkthMKghiqR+WjDmW0
unrEUER2k0l+VOlzM9etzPiIuTWo6F4bUjtciEAcdNxAY22xr2XleWHJ2A4457l18Z3g4e35o7Uk
Y2aoxHdZky/MVBY8gdEwPHjuhOCFyeKz+mIwOlGEYe1jTxHks6qW/LCsJtALplt9UELfUvsWjnbU
OXZmHFKdm12EFjr09WsBLcEgum7xCe0YHBOjxV1Ju7ID1QZEnlrXKACHM/wUJgMfaLM3Wd7zgCk4
F1tVGySPS5Z3soo9dhwrPjwAcKkge43jMHNNiikcXDAAMxJ6lmrd3GVa1M6beAgWpy2sW1EJfV9P
xnusZIQKqHP149iyrNN3EEQL6hTN2eoLIrAoanQcmbu6WnzT5KFPavFOktdzZKRi2+QtfRWpx1sC
/0JFRVWeYJ1bkOBcV/kTgB4eNG3rwjdB8QVspkUNL4wx4IHTVhWrcnZVLqAtbYpTYeJZs3S/NI/D
SzEyRZetfSwbyp1Q6R7tM9FmMQX8EW7b3F6I2YLWvb5poYFbA6IbRHy0nFGuA2YoEsyZKcEJXNQa
Dc9guJMX6Ws055pXF9b7+TEk/codaQs8GMgUmexqONqpuGmYj+hoWsQrdCCF5wOiHQ+9gK5JO2MV
idnpLZ7vr8FgY6lASKh/fnxJ2IR7tFeuJLTggFqlOmZNujNGqK0yDJNCDN9AMwEbC/5vqz6VIZ4R
ckv6jFFz82wNkfSyfNOgxZQCNhEpgTDBx9XXpsbskgWtOujrPezWt5Qu0QMUPTzwMrXZJzJyF13R
vp2fn60mryb/zAYvgujx66d7fv6cgqsQzhQ6FNGxdDM1FNuwVqv9og0PuZXhpjGUYtuWqcN8KA5p
nx4orb7FZngf2wJ/9UC5GKgEmNv4Iuz5O0/uoRJkpZ+hYPflNnpUJ/zK+9HsvGjA08XSuvbYkGOn
JOW9mXSH81iuM39MiisxzAKSCMeMJjC/bJ02zq9vnFSte34xO3MH+kuzm5RCkgcB8ZJG6jdabTNk
Ab98ERrwdYMLK7HfzkOiWzEwpf/z7xOViNPXkohf+C81CtuOm1Ip/LaPM0hfHCeCVLkp+5cWjzCv
MWd22+t9blFXLHZ/+vdnzqM3YbPshrSuoGPywp8fvh0HpUcZBKlsn66/x29n8SstgbShwXHoerrz
QXaKC1aOrhXwFfui3zThwFBZeTZxBNFlKYLj+dGfL/z8X1mFRKpr4GyZSDfOk1Gw3oM55izPhz5f
2fljzQhLNcXUacTFh1izaPFlFY+vuCZEEH7JoayN26XHeDRPVNxuG8hgWtht+qrsqD/5+PmrrVSs
BnZi9TYS9wiUyhTTn9VOdkoCAN4wf5PC5r7Xav53nN6Z8dzsrfUitIpwgskE+T//KDM1b4Sm4tkw
jcPW0rfns47QyoeGvsCXCemZMwQF5jtQ7+zXQEmeZrAmbywfwg4F0/mdJmjOm7GJZz+uoTSSyhKu
TfZaZBK2773pkYaFyWdDk0Othc+abvCWx9vZlPt9mZd7AgyYNGIEJ7lJJrIg8MdnAd6YmunJOA9v
z0+7lGHejJlEkSy2mVGYlyme3BK+7JOFanYy+226ThloIi/6xD7V69SBUddL2qU0NOGuB09mwJOl
DGUK7dMHbZnvCSnH+qOr2qec6K59GM5A/UT6lrFR+IuwlIu8usgqN4jm6jotmVGS9og/rUbpwBtm
K61ycT49BaPOLgy/xyY2MpqqXPQdshk9Gh/N+AGkNWBGSISXiM4/3+Ua0SEDAe5aGNa1N2WLE6Wm
MzCdDMiCnVpaVoIR26i+tZ0p4M04L/zB0C2bZKmfCsnGB73EA9jKTC/NeD2NXOncmTj7zfnipWpb
Sda4OT+kKhuT3aKw2f4xPEtt04uEnVlUMg/xNsH7v2fbrkG7JLnHLA9riRHirQOFjGUCiwPeOJ1u
U1FPp0oGFoh1/bJZJ/zJsuxtqy6nnByKjd2bV0XDSKt6ZlN81dTbYowvdX05tetS1WhhBsdDgnPE
a31euEYgYfowXhSwsK3HnZYKFu26qNq49GN1D61T9S2TyUDlrfUDU7lclp6vDzFDDSENKrgiDXU9
XVV1DJ9nxi+pYGwway/+iyFrjdtGLG0EXL4u6gydSNDHUASVVcACh3MghnxN3W/NPr/LLTveJU0M
hdakZTZLPPYuSxFdmSn0JrlVT5FxyQuJxWPWkXqRm4QZ0EXtK6vglZEYzbz+lZkne6nAwbusy+CQ
CK3zMt28P1eg5TzIu7VAO3/UanFZS+r8VrF15TCmoSvX1pNc1cvhPLqyer4ucRWX6ydiVsfd3NP6
wklmlxsK6NG8o8WJMGRgk90o38/Tk6QLgmnHEG9NMAympAETnI2Q6WU27dh4WjXgnCVoeOVyvPhS
2t00Ax29Ct6Evz4D6X5Mi9qTtX2rL7bbAHU42bqc0oqHZtaikWRFUWie7CGDtuyWqToiOQH/KvP7
c6na6rSQa7tNji1zfonn4oViTUclJ6NoSumoxnZ+K+swZCbz6XwjStPAeW5WHs5rn2RFBhxNP7WH
U1F1TKsZNxhFXXRHe4oFbK0wCvRvhdlEfh4wvxO43DldKJOWHE1fKpUIh77epbIxuetFMdTbrVJB
JhkbMiUFUlrUNp0X5yh6dbvpIRQwBq2W0aBS9K1/wxSP5GXdbaw/hQmVVg/ya0QhUbtUYcDp9/Fa
gaY1gsoosirnXEjkGtttvHToI/N3Q/U1nehMnkuE80t4/q8oklHUoSX4cTHjyAqrjtmuFAtTrdns
O9gujp1omVvWDfx2nKz8QrWJSk/kk1U2wxHzqMK+P6+ClsXkGFvaQ9jexeZlpjMHWmtpWAKdoEuo
iTfBab5oLCpwe36ArDnwTmCKdj7Mef0c17lGrOV5WR7kbMF7DqlgHsYQ28p6207BzEK0Vu8pHl5F
AB+wUzE5m69qu3mtbUgUAeMLOBX/NbikqX4ra8Oyi1uzQ7Ot7LBro7QfG0gHterlcfw9hnw5TfgH
rzdYTezc0ZIYFhZz83lU9Os9GHvz+5gK7ATXl+s8lUCye6q15rZdWM1BNGEfJNOpxj4omrQf11BH
2guGc35rMrWdZ6sgBek6zz3KWppBDz5G66RefQt1GJzmujxo50qElbjXye8+LxLnSb+Rs2M1IHxL
eubE89wlGbwSQQmp0O7y43ljNVoLvr/RyFIIaRKJupvUdehZPTjWYt/DLQoORczQ/fsN14d0sHVj
aYDem7qlKQqNn48NigFeeIKOk9jitYY6D+R6su9CO+jxtUbzO+M/PKsyWUF5QDMW2qtsUhwkOEaL
MszhlkXP0JyYq3DJXmr1yZyY3vJWz6Hq/G/CzmNHkuRot0/kQGixTa1Kq67ZBNjKQ2v99Pe4F/Ff
ThPgbIjhTHV1ZghzM/tUeZJG+9D6cBL/9+e2/8RuGIgtjmWWBY4NR/9Pc6C4DB3I0qbcdwOWaQW8
qtKE1AEmr278QYQEFGcGYL591f08ae9PWcPb1/UwwuoYW/wgy8PjZNJouEZ6VEHolk+vH7lTcWIS
2iiLzzh14SGIsUF/T/Gw+/yYWauzzRLzhVd33IXhz5Hz5rjEw6dui9e4+0Ip/wZS/ieIZP1d2KmH
f9twAtMOXAvP/T+dZWDnZm4bl9HOWHjN4oIOXUhmulIdhqKewuMcCwUkKFjY+vdoi+0cq2ZHPOp+
JzN6BzO1FBM5xno2AHS1sm3Pgj6yHWFb6TtvmP2Z7nE79gECodK76nXBP9y5P2Ep7hwPHc4XiFA8
x9M44H+gbl5J17uuSbTLSkid7u/B6Zct0tXTKjvY8ZN8NNthRNcA17GqxuSsC0eNR8Pgdf6uWvKH
xJjeCoEDnH7L9Ludi3A6eWFzIAj4c8mhvBn4HGEF2BxsbLHTrnc37lRlJxO2UqU61B4Pgx3KCH1R
BwN9buOgc/jxv7+u9vH42+bGZGdjksUesJQFxFKX4z++7tQbK5NhRtqqmj9QffW7WCXSL5xW0L1z
Fkojo1Y8HmaTlXX2Mgm5bMalrPZmLt7/96exfYXQ//lxLJZk2nhEkcn++DiJAaxh4hAceubPIZTx
kYANOnB89PA0mLocZ3IWACbwBB4QMQYQ9bIcmlJ6ezfyHkPDzC82VpurjJj3ewOzkGDpOQ/mc+Q4
7Tl2+INjd6fLSZQlf3VYZZKSFGIZwPZDHyxMZEE7z19tA8AXS+CVGgobmee5rtGjDNDydc+tuyAR
seHwowEPNvyW9UCTTt3RcKW1swwyJdacEVwdWfq1CNg6BMXVaCO5k2qtJ1NoFfw6fCnd4F9E+PY4
6o4Hb5bxlpAClhz0sWmaiU0lf3fl/MwTdf2aAXsbf1f/uz7fKlV+AXM4E6BXdnPGmOtRwseVqVF+
6OeoTehfgebomvC8P0xLT8VZp2PUJtFF7xiNdWqPTnDTF0gP39aYPEcV5/SMJV5GTP0+bQQ0+RFg
bUIkVNvhay6M/WxzHrMLUUPwiI4h4pNgJd/vVasgyba8E21zWJf+MgH70M9jJ6sGFL3vKEfnfk3p
sKeCfcccsfSrpuSXzDzC2NxP242TXeazK+1Sec4h0B/qApZQ6o79Mas8+MlWdZB9/Iad8uRwJ3Vr
CEN0nw/O95I98a0wFvPWFsljK2fIKcHB8hYk+fyyTZst8/26KB7UCuFfrVwsL/3tmAN+yONuat1L
rAJ1rYBzNlLfSdbLJbWJ8Q7aWLwWtMCjub4iR6K8cbdoRMcT6TEkvIzUbD/v58dO0rks4iySJb5V
CmQaxXQYu1ngW9gU28joaE0f3YUVqOmhsJkh7U4pOpF6xIuV2pj3EIyruMYWumjRUdjeu66xmA5I
ntH0py5FmY8KoBHNV1NhRvy6X0XLegq544RHJQdK56f0SEbzBC736idjvbELyOfzmqwb31+eST31
L0o50ZQpaDcwuDu57XkKkVr1gjlmhFvemVYIUYmJZKqYZFZ2UfrL9t3oK+bZwV/C+eJiKntzfurm
K0EyoSBi3dfpNnRpMyD4cWeze0vL+Plrb63mstxYmzOFxgGZFQTB0HyRCZoX69Hsif0ZAv+sC6sX
9w817SrOKZzrrhqnqCp4DHdou6cJH+KwCqxj2ftbvW/I5uTcN9GILXnzEuJFTpoms7rEgBklEj1G
74j7tIP5rGdTAfp9rhscZYoyuhAVf0ldn7tmZr8KWAKgdZNJWox1mIJsueJ3y61hiBYFR5bvyDuv
BYVb/OWgpyqzxc/RmJtIT6IGnc8O/2q2gRQWQLT6MIS7IR6Y+JIrqx25l1NDfEQHf61Qs4J+h0u8
bkXV0CKriv213ZTsfOO0/wDxhA+5MNI5C64AG6Pu1oPu3FMaCVq/+lCb4Rsz3TlX43WVhk915a47
v4yyQ1eHn/oYGEiEJNKQ1WQfBgcXgcoGKXJx7r3kKEBOT147c3VDwa9zIXT12d6kh9KbPKedsFn3
8UdhW3Ep1epf0LNvBTTSVTUIWTCwo4nhS9dhGF4CtfJPZvZIs/Ruxuo/gJ0/4k39W6/fDPX8Dhx9
MmgNers53tuI59VXn1SVSLBcPwUpAdSEl55xN/56uibsJq7d8Nh9H6PHIG2/J6otCabkY85wWFZP
re6Y9BsjFwqPYHDYeBY++OStnOAVmTc9IDl18g2Pr/VoNS4aujE//u8zz1So059nHs1TSO8UBF7I
CujvZ55dOmFulbG/I9fFvJXI74sg2VVqaOsr79+4gqOOHCuPbvhlSFR4+j6VMfNp5WdsMLEtvUV7
Shk+52CuBuc5D3OwdPwARXodkjsv6d5Hgrt5oO4bBtKbqtytcDLkNvVNr1SCrI8uKw7DnA90PEQQ
AnW+6RetjF+yrEcjw2DGTqknRgmagUIRBn9sz2aJhCgN2r2+K77oiC2a643ZmDzs6nL76j4LHA3M
eQY3V+NPCUWC435fZU29NzP/bE1ljJ7pw4BUc9PrmXl2OTpJWzHN6m42p5ei6N7CJHjTg4pdsi9B
lvvv7ameTWbWIKikYHIE0GGEY289FFx3vhWffLx2B3sc2HyIo0WnDR8c2gdrW3VEqavhTOKbTNAA
aHDh//7T1WQXedCb3hDD9ihRDk9qYZ4PEjv9hLxa9UAmjcN6psWcMz0aqklk7Jt2lWv3z//wzPxX
k0oSnK/qAxaV2KL9ybU3wwV+eo4HvW2A4OjJz8qTF7/HzotpWz87QPx/jcbyQwwOSS9Dep34PkwM
VMgkYgnRjvk/mFz84SDAJGDahoHBoQVrRMV4qO7uP5rJMg3maYYevWuAWbZhTNDa6Lw67sxmTj8p
6q7Tjm7zyRsOXYNsZyas7/APV8f7k9amPgcBIggmwHgDkKS/f44Qp5U2X1mMtmYaHovszkrJQDAm
lNYJ3Ci1QtBdhySAi2VZiNn9QEIFrmjuxNA1SijQ2MhvDNjGuivSP73O5hmrincRePCp459CNNlh
cfEZVBzbnOfDfIsyn6S4bWNNn5FaXAjoXttWRttsrZ+9wXpjoGPVcic9hu0eTQ8xbzhnhcZ9H7AN
N1N5xequhm9wStJ+IZRqfUyStrz2QH7JYpzGgeX2LKA/r0SxXcxoeRtMg4pbhv4u9QV/golfv7Gk
GLEDbRgOJ+b/xmTlnthAguH0ffF774Dy530u7LdAfpYueWy6qI4V9mtVmT7PopSnqQ3Y2PLBWPm9
94PNSADxf2Yj8TW/+XiZdBxMk8KUTTErDjbbe40lmVgfZbGFw1yyPDcT2ypA3dc046roqjssM0w2
W2KdhBLYCjm+sVd2d3aDI6lh/KLjuEGOOZRgARO90ZF/QY+HD+BBQ04paUh7erUv3NULbORcNwuz
5ZuuDXUiX924+4T8/aSnx69XtB6/L5WJs1fwygr3F8Fb+mvrDlDDoWF8CeVMlZ3ZoYnId7fC/1on
67dKxidZ3yqDd0q/dmrw6xqSRHSDr3clhqp5U3Wto0XuRxqVYeBG6L8t9YhwbLENaU89G5t+Su71
C6mRQf2xO2/apy3ynakC1Oga515/vsGX393FYeqnUin4sgsI/v3f781/L1tMG7dHbEqhRrge78/f
X5sgDuU6FpWFuwDbftdLv63ZX6ZoP1L12NjqDulbq48KXSHrUIGjanmlP6Vc41/W7N6qvgveA3wQ
1Hn/f/3KGE6SZWb68Q8f+7/PT4hZAeena5kOpv9/kDmj0k+IPRvtHSgN04YqNFZHoH3r1dewlScU
HAyQGvVxh+elV4O7OlwtNStZvfNskau9j/3oVb8x9ToSExi1h69VI2tTLHvAk1WVUFByH04PsP3f
ogKqgoJNwC37f9ip/OEZqyqpoyo7hGi2/I7jWn+/FX0oysFzka5paDfLadFj03sUSQmkPyWE+Tkt
eeRqXd2V7nGaafZ603nMInQBGkcRi/XW0XD9A2XYVlfz7xO6ImdbJo8HzF1SZP/+yfy8Ksc4Q6oo
o+rNAW8i9oSaEmjkuD6wO5nvexBxoushuKp5M00BKDLFI+DOrBOFtsRpY8vDeC7AWY/5bzU/6QNC
L0w0ulf73dMUpxCB1ZZat4J6NW66Bq0g8qoOcsY/SNhYVv0XkQUSC8sQttNqAeT9uX+QOUIcyQYc
3D337qK0BfqqpnMN55SWaPltTQx2PlCNEe6s2EnJHfWfvM4haCi7yLYsXqb5zfOrt6APwyt5e/1z
a7UnY6yGM6oc56r/R5IcDs6+YzjrDpDW/ioqM3owyQOs2+XWOAd4prc5L92Lceklbqu+J5CXeOEP
kY+HIY68ZyU17FBbh1627J27BazmwKUiOlE5BpqFd0pkVx3wTH0eOW35zAjr4Vu423EUBNcJuZ47
VgQktA97aWfM0hOAB3jBa+XegVODKs6cczPa5nwxzVcjuwvNnusu2vXU+9MDGRJsjo0+vHkg0VEc
RWjE+AChSKHtNOKn6Y5PDgkGx6hJrq3Bm0ichI+bPoTbxd2IoEnPi8juElTbGGeSi+AIF4sTWtld
MxzAr3ZOthNkoEPwuTB2HzNDXFqBZRkS8HF6L4LlCEOebclzgsg1SfPt4kecQ+tD1mV3PdQgiLvQ
UjKmkUSWP205HwJSGhEj7x2kLUXICjaO8fQjHWWLMgiV8Wsqg4d42PsTj6Y9OgcOFJmiOrN9AL0q
Pqc9T2CyzeHjbLq8J9HFF6D78yZG+A6Egz+guJULbl5JfiKQ5eihiSJYWaKyIwlUC4PFj744NwUZ
DV2X/4WyB6t/zpwkcL8BSh9iv/yAUAABfnmzs3qDYQ1Jq0nx0hXoGE2T6fhj7omITIJ4b0prX9fY
6Vf+XXu1fg+ufW/MMFe6+jHGMbIJ0Je2Jz7qxjDviBJraOtLyJ7peGcj5oPjfTALQL7M2dzhahrW
3yb4VttksO8jYexsOez8+aCuYy7fx77YTV4Fg7tHLEtGgzn+9qcaHPbm+5jHoNH18GhlQ3NyMlI1
4iQ5rzh+VI7J1cT00WBECXl8yzfCZYurqMK9AWeXpj1o73uQ7gAJ/dJzGYfxAPK1CTNx4hLHex++
URR0YD7J2fQWJOXgTGZeIBxI4DgRtisbTJqSAYl3BL7sXTt72mX88qpxvrtNToia/698iPcq9AwH
hNzJzgsGGWMWPq7wOTFeAnp0p5fZaVmaoXvyzfFcWzF05ejObzEjjOcHD3ebPHTfI/API8mhpeef
SzZAbKbVifJtlT3m6bItG0SUbvxNdMSppMGpmjBaWS3rKKvxWs6In0i5RAjekVQfOfvULPHVck4z
0rLV6u8bdv5zsF5islVNz0BEgL0HwTQ74shORhF9y6OGLVaEi8m87K2Yba2b0Vs2Y3xSAbcDwuDQ
ap6X6gA55ubm86HLwydpGecieBRieZgmjJy6b7CncAiunrPKhiabfRqOuKW1vJYs0SL4YHh+FnNM
rmT3WK8k7Ijy07W9jSR0d5xBkpyCoF6vOkZl+YAQ7pRV3V2P06+UT0kU3ZcS/JUYr6Y5kAJ1iwP7
Icmzp7WKP2YvegzLYZ8YhBdB2FbgthNcKSQ7Dnka4+iQJQjHQKHjkMNEtM5e9o+LdRLZU9gmf2W1
+T1UpiGO0T9PdXidw5uIWaLhQGpV0HkJHEr35vhhx7/M+O1aElubDEQhkY3R5M7OeEkC7wll74M1
/ouPPkfyVNssu98G5y0iPS33f1cOLvWsG3N5WnuiLocKAF7F0qGLuYE/7NYcHfhdn6BAsF4Me+tX
99HybLVkYj8aLUlR1r0UeAH0EKhHROaokJVNT7TkT2Q4btNK1U/sftn1hqznaFWiodqHa7qz+vZl
YP9WDtlDM/sbSejPOB37vsQw5Wq1lw6T04j4txnW2FInLAayTVCTXtPXD3N3aXmha4H7q0neByTC
bPyOq8Ozv/bXzpGHXTyHmyG6BtwhlEH7qfdPcQ39zXla7R+zGE7z2D673nzqfAvnaULtnPoqHPzq
FegEZ02Y4y0Q1bGUvxucTecE6ni4M0fcENAthoQYB6QotvgkSagv1rAPXQtmVbYfgvvORrjuYhvO
mLxaqI5LeAOI+duu3BrRY4zWtbNPjdkgx8xu6XI0TDr9oH4cnOJsm8ahI52rWb+PtXWby/Zss/C0
cWtpcdkK2uwyz8fGtfdVjH/R5OfBLmR3wG6bUxxBUTRXB0a5M565xwb8VpjrLg1wgYl7pocOixYE
IhtXoM4wni33I4VOKoAMp/FsJAgMot9Vcw1VJYk4QnGk9YOfMzYEFhk8TH9oQRXZm434pu9B61zv
x2B75y6ocOW1MBh4N+OAAa7b5NmDObERh4PoIT5fPvpkP2LxbEdim+DUTVS2y/Irtta9u7JhMYOP
JKQZdYmDrrrXgY9oSrwh+8KA9MBipeqeHcBoAeMBej1k3xV9cfkG/f2lNWAdhhgLcOku7rheJnJy
4NbxjrEyzDEHaE+C5At4gUofbzxU2XCws+ZotgiryZp0gg4HldNgjqS6RRaxg8gbynq6Im54MGzr
h8e63rDrU7s4HM75bg05Xmzs+7D4qXiPbD+9DM5jHWc/5g5xLqp1aC6l/55hXrAJUVJtZta31U/H
wAxcluXOsfg+g/8xhdWbnw0Xc/a2wspeVmKZpx6aqmmmjxZy5GLniee1n3dWZN+P0cbZ1Un74pjy
EXsNDJpC5yfBdozz6FNKl4d57bLbiLbErtLnYbob8IaO7bfR+1mP5dUSeIHQoxIktR2FWgrT13gQ
CutLV36omKBpZG9b4sVcHDoWbUtW/csezUO0eJ9tgAFykWGGEYiTlWVPcnwY1/QaAPRZRXYCxn2M
HQfkMz9U0CsKO3wkHC0KPn3f3WfUs9Ag8P4K0+wusbOjx6XPouZRqnBEIJBmrd6yoL9VFh0IjOHv
TR98b6Lh4q1VcvW68TJKnNibOLhaOZ0OXdPKktbdL600nwGmUcjnxucKgx6qJG3bWA7DU+qcUDId
pjDDjcAkNw+5B7UlNb/3+azClOQ2dcqWPiC2IdORauYZ/4IxB3FpiC5zmEcX6fNP6YJJZdmXmHD3
wUjtmEoVMBxf4lgpy0ozgQwjm5MlIvHSIpwgwnSYL+h25avnYX5m5+Sd6f/q5WJ6CAhWHotF4mPX
WyykcwRs6o9GbkjkYjlDLlX/N64q41orw5SvH06XX15SjbsRKsyhKVYygH3lkR/MpBQ2uIpJlkgk
j3jVrYsCUo+8a0so4PtShmRCZR0T7VQU78Y09KegrWfiv7HPi1xsn+bR9Q5t3bt7/SMtcff7uO/K
o/4FCD6IkI9W/zTNa/HupxS0Thi42KtfbysSezUxXuv/GmLPtxBhztxqecRT2dFHWFn7bGpguDvE
uOVkgLKjnE4pHpxN9LlEy/eOuEqJq7mioNdVcra7l9wrntNktXgdxK5coLQN/nICN5ok65xlpOEf
k7055T/Sm2k2T3EKlTr16qM35jlH1niYOvdSmT0BkO3OGW28V1Z7gxYBKBhU61sKGwtkK/mYup+s
ji/GXL7EAXGc6UAlnSfFMP29pJOPWT5dA3j/0RHrL9IAMGbDw7NttlkNNjHhytIYGeKGGtE6zn7m
cmrhQcFdIhhA5ifS6TAKawk4LAu5C4YCTNp86Lxll08zYbYGcFws30K7w3Gg25dtcEr86LnpCP9c
CEwfSSca5ukooBCUIpUQ6eWxX4fLYqG2Mg7RsKrELvMWdx0Ku6HGD0vZN9DqETTq17AX4zWGDWo+
Yb1NRFl552+gp8aX0RLQmjz56cc+bNwWLrzTJbty6sl5D9b7JUs/qTmXcCqfMPetGXAJImWzDK2J
GlUCKqztoYcflDhU26qKH1145AY+IMnYsQWvPfJSK6hsQN3DFLAlFUN6MeIPD4nWdgSTgmE2/xgM
QFs7C29zgBNsdfVFg8FTz2NRrcfesHdOBzOwxXdurv32mK/zoQFi3tHC91azweIM66cl+FXSHoR4
X5j1uYvz57QI7gynIEzUfc9QITSotWSF/NTybq1r73BcwLFORQT2L05DyMHPml8qaweHeahvUURO
rX9i4H0ry+JgpS5JCZk4zpKFxJQ3e18kJ5xjtmiak222FPhbVuu7G7OkNZpfVttzsf0UV0h6uwk9
a7xw3toOL7R04dGmMZAVB5ozZPdTAvvAjYpiX9n1t4qDEHMh+1EsO/if+4ioQ9bL46Yg3hHzdzw5
ZyRpSmm2SEJQoWrOTfzmuxX+ht3FSUmBLdPUPNbvdi4cBIYYU5XVfTJYRNvG+yKzMBHwqBEN/Lo7
9C+PQ/Nke2t6dhcXszVUETeGDI3reZa3sgfId01teVdTYHiyogjDAaJPjsguD4LAwrNvwWuxynw5
ga5YTJL4uazPVS+q5Rz2PnEEy3QMrBi7omq507zOVcEUwiMJKymKax6IkUQW29m3ZTDdySm6LHbK
/DG2EYZolnEPVdTbxmsXfTbw786FCqY1cnvr0lHhiKG2vIXtNnfTQLJnG+T8LzKEaVuIWlxsOEm7
mNl10y3RywrJ+yjNGquTor0uSxNdm9G/miAozGzA39B27SNiaPtqDQHn9kBuMMu18RSb2FqB3lSn
MXDczVT5H4VbpY/hyNJXGv1jYIe/sti8Dkjy4DrTn49JYt9EwbGYZM7TRHQURFZ7PGlCL/Js+9iW
EtMOrulgHVL8cerCbvcDtkTs9NcF2rAD5YIt86buV2tPHXsiUQE1Kd5Amsyt95hBN5zEGKxbxgYC
J23xr7ILnsol+mmiAwCZhBG4SoOcz/KF3sTd6UtZQ1reL2xaKlAAD72VjSMoNW160zINvQjVBAbC
S41EwOPoaS4dH9RU/XSQefd5HuEG5DEg2uwSvv5ExcvQeLO99whIhxSVF4Sphp/T6NCmrN15VNyu
cXC7/Y9CM/0z29ytVTF+IWtGwh5Bxgsc8nGNyFwseA2z8TqG9im34VsaFfIAo8HpvONvCmCta61D
10IChRTQ32D/hQqec+IQHXrzXvjiLAlI3DeinQCzgzfNfdULagzKqbRWgCeWgqRDNkwbup0j3mEI
emPrRK1WEb98X7+PflllVl5n0/ki/Wp83iM/1U8n5sIOt6SEX6f/ck3S0HSF/78o1N+8wksmiCE8
aGxL/2ZrNQRI5LjXnwsrGfGKleSdi0mfpWRBeRACuzBe6QsMgwvjvgZBCnDRMSF+hPMJTOyLcKF/
JDYRPawB7M9A0Z+FEpwhuGgocHh9Kwp/AgEGutjOCcGM8rRG2uzlH1gEIBEquqdR7fg10l/ZRNLE
cXtIprM7yOQ4E8OoEAITzOFLNYFMX5WwzHTPerOpMNXaRM5mofzKnMzBsLB7Es5E/6x4Q9KSn1bR
HTUBw0fBBUBqsKxDGxwSKBLM2cWHSrsDt683qW88RkWgKaKiXfIdOCeiY4S/Ga5JNLU+DcrUfdOM
hG4w39duvaZhQwqz+uqZAmgSFQ9ued2Hln+s67Pnpeudgmj1V9S7WgtVNj9jHHV90kiAnJsXNhEq
Tz16nQq4hynVX18xaYftcUqavSa2agaI3rZLNAH2SIaLZq5qBoFGa0g62i14tc1gY3stP9IUEhwF
GYgb1oM+ZBjikRnT6hBLqMl9F4IVvWbY6sutufaRT15LsZ49oa12DQ9uYXjQgDTRQ9xSSJg7z43B
pHIL5foomP1wS5gH/PpMBS9rsENjYF96FbH+9qKkZOElXsew+1IJ4DyDyFyw9i5p76AAprVDrlwT
8t42zlkdUbvaAMuXEmQfpTQMOhY9HQz3Oc79ja/IK1OlYKKAJ6UKyulQ2CQOKXqJln1GSjVUlvF5
NDg/6wA7L/1be9d+c5OWCqi262yiMdYBctKySWZi0mOr5YF1fqsZ2xrRnhmWGpcRNq4BSQaibE3W
00RJ8xkwe/Z5AKF8j2RNS0KXNbLnEQMdy2Y3fnRJV+80lqjhL8+oKATFcRIoOHAMD2R2Sgjo4YHh
uW2ZMY76PswDjJo2edXFwQtVW0ckAiGWPHVGeVri9mfXMxM7CTs9q3vQupd2BNlXAFs9F9d1JXkq
b+Q1njDNJV8e6aUdnvTtydnRUYngu34dwrbVbTjMcGFU0JRb07PPfnewJevTEOaKzCTRWKacNm5X
P7U1tcgi+Ot5xRJhk1Omv5g2GtPKZrSG8UmDQeHc/RzWwt0qFK4Kw1djcF8DbKNlh4daqvhpmT8u
G5HNiGAWSMlK0BFNVQeRi98JUALqjlZVcW/KBV65UWTjwaGgKNj+q2gqhZvgJMZvpN2nZGco59IO
mSGwYU+x1UXeaUlOzzufWENFKW8bzv01ftC/PUqQVrpjNm7Q+gMwj2yQrRRD0sr5nKSHX1QW3mkw
JU2X59aZCi5D9d201/u6qD9NllZx2H6rYljTiQVRwDXTa5TZLzbROBh747HaEfAmjLo+NxDXvoj1
DbE5bGcP+v3WL5hBB3W2aDn1M2RIRnrVzuDTMJBbtL4PksyS0gZtsJy/BoklRTIUgAP1VMOCUrqr
HhHNFmb/RldJTXXXZUI/5imGlUaEnJS0uHvNPIvhW+wGv8aZJfdXjltc3ZLmLiqgCPV2TBOnDiVv
fnC8ca/Fg2PuIQGC8ruxiYA4BA2pvrrkZWXhwEzzkHvxCKMoXk9NG4NyOvEBwCAjPaq5acmD4iEc
QRE/a9XIZwFqTSUumkfz9+S/NWPLiqF1fzii93kShr/aIDmUnmcdHN5onNRn9HxKxhMHypAQ17at
E1okAcceLEBbHrKVUQKEjpVbNrvHwMyBTtQX0a+/fgkNgZgusx40vUosR8DsUygrLHAVzFmMzrqp
pUtUUYXNrSI3pgmPeOvwWM5K+hbZ/yqG9dj2WfIlALDNhPi44pAp8agxhqzded24nt81QKdBYF0u
dMnT98VC/bC32+ai73+RyZ/CJJRNN2qae6XCyUrrs/QmcdZdY99DdLNQScHM8u/1F9GwrDoMPdc6
11BNYGAkvzzPhRWF4y3OL2+4krABYfU9D7K66zocdFXtTKMY6U3JCg/hjy7/+kAy8MWsZXjRL0ls
ufAk0BdxtVFwByYhOCWYTaVAbI3RZx66NdJAKQVJlXwMwogODpROXUayzOX0isVRYDqsP+5XkbKh
jUyL0WxGwcvuV4QjTAVNjYQfvdFXST+cmsWUl53EmTnvL0N70i2lZu1OpfyWuMNvfczoqpP24ZMB
c+Pr9IGg1YNgZSvcoxyqpYLVA/NHmkrWXERErKRQp9jxacULgTffSqqoPtX0HdRUBi+Pv5eSlaM+
e43Zpch793Tpz///MO6jYLd0yXhMW7atfjudtKjFVlQyL/sL7d7WLxGgr0PIKl5pmJWE002c28LI
xJQPvbEr1/TgVM6dqpF+JxGet7jkOxjyfnGg4TVsSpleMtYPkZd/jojRjgXvcUPkyUlfq7Qel0OG
L69+0UnmYzUyQvJFzVYS0O0Ai5cZZgCK7KHZje3M3D7LIfq3gLcaB9IIhzdNNNEcxLxi++a17oMZ
u9ElU3LzKRnCo4HHNKU6OZj15J8Q7u8CW1yn1HpeULzr0uYqPqpW3enTJXd7Fr0POIZgdaeob0HN
jYYL/NNP03hv+AVMOyQoMf7dGJRvZ676QZ/Oa4vPNlFj2wS1c+9Ta5zCChFPcu5Da+/o/8VZv2Fw
Oeu99WOooS/JKMHRKD2bY8p2LcfIuLSdcqufDM2R802kcLEdUqfUoevlXBXDnx7TLt5r9a/i3awj
3U7Spc9dFr851W5eM1Y0irVmYxJJSxAdBeKGbbJED/gYfrG2dbtA4vp5hZg+48OZjPkb3zS6uI53
dt35tVvTnnaAj+lF3cfC1G0NSn5D/1dYAv6qPDpWYx3HFpqzqH7Yvd0/+RPJ6FqCKQN49WUg7zEU
2Icmng+TlfQ8BD811UL7PugL4o/RjWUNe6bs2zoN08kaoQXUatSAzXvDIpjHT9F3tZZNP2ja/kAz
UEILTVzhY8sk5zz6lCsqjXYluiIE22qHX5rnOcRKVxrBbLfx1z02tvHo+WxPUzcGKmi925L5d03E
s1oZ1rGrqxuG+AnkBm/XKYaU+sp2X6NgGQmoU4Wz75FwycZ/JRPKO/oR7r/qejvh8D523kmfaeol
0bRF3SWV8tVZK2qY2QpE/3/pJ0O3Bvoi6Ea7V1ObftOWyn0OIqyT9S9RRwJbPTbT/2YmWW7826ur
b/qwiBa28At+wvHYmCdOqGivi1qrNp1roE4ClaTZzjsj9C6N378YZkyWQ+BqBlNbGvBL2uG3qGhD
F1dRQKPhOBEpgtdB2h0AAniFIQ0rbt1XBVPK5WAgYWPI16swrFszLOVBszXHFljcUher4GJ9NfbT
HLA56HNm0+VRzwF4V7n4ceFmrt9AXcNTv0j2Tf/V9nXJgE1P1CFfQKqIr8mNAe/mpcV9pPRHmmri
WOl75AJJeZ7SnQ9GAgERpd9kek9QqL5VWX9jD/DFWQNu/NZE7jFyiWUODLzjVXXoh/a7vnNWMT3n
s3myzcbnPaUX05RQJUsK1wrv0t7+pfsqXXZ0H5H2XrjD6+q+6gAeFgByxaLS3Nx16bCZmNCRK6Gl
Fpe4qGThGhFgol5kzcLucSMPO6O56rlWP/D6ACsr+RjIeh+5xnsSTvV2fdd/aFpBUWc5W9s5d74K
Ap5eQ9SX+7dmxlS9Vc9PVjPusoE9ZnZxjEYbulkKnSbpjA98QX/rUwOpltgUJjhGIIq9ntw1UT0y
iscoxLy1RAiQ9H34CAwioRFqIrdRyE1Ur3eJ1z/zyBNvKn63SiNtMDzq+7iQxrKXaPXG5UqnIrZ6
yI9Gn44aSq2+dsl0GKrhyVd05GEQyPhKVlgYrekHQ7N1zTa6WBmkgnj5tsqFjSzay9Ngx0+lmras
vCOQBi9j/VUnEbzaefruxR2RNDXomf67qjQ3LgN5QNtWaSnnjl+j7/TYG79bETI6s7PWpV//6yaU
dK6pjzP+yVVlUAhBENnofBPplZid5qIrpjvniIKTY7oa1iFyWDgSKtDzKLPGcSicqlTom6X+IVWz
wKyUFSq/dgLzah358v+IO6/lupFs234ROhIJ/7q9pTcSXxCUKSS8RwL4+juwVSe6Svee6uinqwcG
SYniNkBmrrXmHDMfYe7ffqeQuCeYdfyys94Wln7KSvoQ6R80JK+oeYqjcM3T7YW7HSUJnpzoblQM
P6RNas5yxOGVjcDDcVboGM8uJ9RwtIo10pOLyG3zkhKoEpIHQ1eRLdtBM+GzXoblOO2M4XmgfKKL
WyTbzhmMnT1UL9FQ1efQN5/8WfR/mm2pKKlb+nZVxrdBDEfN2zp+u+hvjy9xqohjIgWKn9r0olT7
Jay2eUDgg1MQK5p09s+ICJQ6C82nWO+jMRh+VVFguB7HOTllPlCxfEHbaFRKlHkYAtPGbtlYM9D3
HBxchFOM5UNSAnoYb96cd2DkYf53X+clmzV0CRuK7G4jiH8wAH+vEr96uvnzKRX02QGHu7q9Wa6B
XMZsCVdZltib6rRPqEmHwL9Pbe96229x9FH230wZ2KS1DTh4tl5qO35VrfxDCed8W8ZvNbM3xYjm
Y6QFt+Wj9GS+9dR8zhJW79TnWWBVjZgmGg+NQ58HOvijY/OGZIVgHlCxT7o251xKvrFmxs7Oa69D
JNerMmGPsbZdgQXUq95UYTrbnMQLNfA/Rz0tn5y55u085vnDyQ9o7TtoOEbO5QfDyjFoDO1T0nnP
tKl4aahXs7AP77tF8lWn1SGwCPIwGFDlddEeE1pjM3txW4Q5rHTkSTIF8FRYs7vpoeOFlm7oNSuy
jCBc7TzgRxsXOpGDroCFjcSTJmcR1oxMLR+EZIvAmGmrmxMj0j5kVR3uGBx/GiO05VbS6S88MqM4
h+U6+RaGod5gUv7qOc3BKWR+GtDA9DXInNRIi13fnDGknSm5WO78JNwwKb2PSsTXhkoJYiYaJ8/J
xSBaRkVdtIfeGVJTOdDNbYJ0a1Imkl4jCPAA7mHpmeq+PtdIxdwiPcmGHnDWD8ysMUH1RhrR3EVy
bfnR2Z8SCBigLJ78iOClBBa21lOIAACuh25jQkYJrZ1ayD69sQWNup3jkSGWVRpHyZVIfAJOtg7k
hYT3saYhFZPGexnKhe2UVg9tDuK9lwQDJdGWFJvuGlrlqgSpiO7DecRjklP4010ai06uOwqMDdi5
kyRExFekiUGPbup8M83GCYIdw2NlPXM/RND64+K7arhLBnO0z5a2H7qx/jKHQmwHDdrg9qGiA1O2
FauwNMpdofQDHSYa1r31xzyhMQRrubGMsT6GgO/y1kRnh1LV7b2eYTRvLVRpWBoRJui0IMZmimR/
HBG05qpK2G+dB9f2n1un8vDUTuSCMR/vBv1et/mFFGxChsF4blppfKm8CIqVU40AsgtyLvz+ww/q
zyBqSRHzCuRNGWe9GYW0hGZOjkifHdpA9kwInZCpGy0HC92JLtVrMIF+8lGG0GKWD2mxwFcthcA3
nDhZwoPxDHftjxX++KWeY/z0GXnRIyNx1IATfpiizZ+xrv3AdbrJAqAATdqcGx8EaoAqGQePXrKB
srd67ImU8xL4nd1Z5QP9wj5g3OxE66zbJ9duBCCTUGdvrcROD6pZfq6OrWVGsk+SodvxwzmyVwP/
RoA3b9TZV4oNZz/3zZtBn3XWwEua8ovNSGeHTm+H7I5GV/BsRT88xBQXQkORD/rj2dNt8NbLz6C2
oOgH1k5F8bdYjJIAZ4xO8GDv3lAaz+cQc2SLdQhMFa0tyys3nU/tjT4ekQGFS8q4HbXRUY3Ub7Mn
g33hqeeeKQCgGXwHHkmKtSnFBnVZAFRkgqQO0b1D71gALTraVQJCBWabbsxhNdXmQEjMutV4ktLE
XPmJQogf2MXFq+wvIz2cczEsfaGWEQnAPkKmw+R7kBnx0c47/+RZ+r6ftbeLOUUhCKHk0OVnTrTJ
WpJMtSLzgXz48o/UGzMsDf2R3lhyHuuBpxFPKepNDJbGsrZRbcK18AuQZmi1lqqgzAvUjNB5kQsK
YmZ8IlQSh0N+L7et07+FY+3sW7IN92DytlCOwotPj8hWXn3UXvVKK25v2UhvXQeTWh5KF4Oxiva9
r9trQo8e4OR0IlqhQxPG5F7Q7Tg1foGFhquQxQ2NRXpuY5GtMHXJXQ5N+OQ4vBBVEFXIcsm8K5fK
yKvtX8aA/wozuf9ZLgTv9h8pky9QUMr8H//J/4qrXB7N979Q0P98dP8/WeZSIm7/3ymUL+ozzj6L
H3/FUN5+5BeH0hTOvzDz+abAjORZOOz/h0MZeP+ybIdRsI9QjUrZ/zeHUop/2S4uDDCRaO7IokT4
/z8cyn9RmAjKL4xfoChd3/5vOJT2b0p3nIbSJUsF1KWwLPwTv3mkRNVXwTwa3UEZGatYrKPdTGzf
OjTSEhPRgBa3fhrNIrl3uqw/eVzVSGsoS9I5hOOfGtcorU5lWokPgt8Au9LJiJ1BHbUBMUk4bXwQ
/fB6m473nS3Q9dIHAioLtdUr9+PQ631tBPUHSAGa5i8SCduAdM8Wpxme26GBFjcWijgZWZWnlHAO
SzEYmIlhg1mdPKcNwz5mxNEhNvXpL+/jwy83w9+QFgt7/C8mB14cywL16GNh8+QCj/+7ycEh3WAo
MtWh2k3iC1E/4xULyNgJ41qroWdvMYeTPVCpxkax7+Rc7vvIbJ/SDkmvY2sQcU3HOKRGY2EnwfSM
uyTBuNHhOr89z1vrztd+dG3aJtu3g23QFaOMm6IxQWtkkBQXyWQz3T5ry/A/eH3M5Rn89Rl6jpDC
syHZO1JYWEz+/gyR/NC76stx78x88NyhuliJOlR0QPaziN8xf1Rf58w5lwR+smbNw8FJmA5x+pk3
Bhjeq+PnzZ4ZOsIk7cpzHER//Jfvguc4iDAFzi2ufLw9i/HnL3ZC9pxJgoj39maQNusZQvCqHfv2
viRo6ULTzToCtrx3hzi/1jyZNVh09TTl3WdjFcGucdjwDfw1q3r5p0uJQbcpeB3SBcqDDgmLR7ZN
UoFtNgNhlzrFxKlH1EcmO+ODy/4zGuwC/hT0u8TN7Md/fnq/O2l8nh5hxzb1iuUjaP7dt1SldFdA
1zh7IymFSa+hRUWRm+WmaeLsue2J80i8KALqYDTgH0dk/cXsXJ1ciHVBG3PrgTI7IiBCZToOP6aE
oMhmwvTAgbm6kx1XrNcF6ZORMUaF83U2HWkdvQHVcGoH0XUaEvdsqLEk+rQrg3Ms0+IhgvK9/ucn
av5m0PI9fDawdaUwHYYhmJj//j5GNf6m0k+HvW9Up4qysq8t9Qx0Kn7uS5S30aTRGYUOIXP9Iayn
L34bxgzavPte1vk70nzUrjdhsxFa5yQcjJOKOTL+88P8nWOzPExHOtzxAeY39//y/phBgYC4Aphm
ReaSgzg5ODdHJkVGWu9ua4Cr5JKglFGohrhcPlS3WCS55RNjGB+i0f8W4Xc4/brFC6SEe4zNHnyw
laqn7M5wohZyOUnCuZ6fTRmQ4RtH5OUu60A7mvI/uMjk72u8x1biAhwOABczJ/d+c5bLmvw1zpWc
O9uuuDixmNDIKIYds5t/n88jFgiW86i9FxWl9FwD07AL4lP8WT03/Q7KSGBxYGlF/thlOB8JjHb3
kzmfqgandz02zrNXxfV/sBFby/Xwt7Vp2QEh72DcDQJQzr9dL9pRjeyV6BGWl8WdYQFOjIzhEjrI
aghX7E+G3zev6pbElyHvke4bPIKYf1B8Cw1sVElgYJTviRsuJ7DfpYDjQS4e4Hd9RdCvznVh75TL
u6EA8O2ADMJS1O6bnJr8ezYA99TRgbhF89VEbEvIlPkfrjVzeeX//hTZwF3uBYyLnAx+32AmztnV
PPXN3rptB2D+48R6DfKr1JP5xE+1JD4UxUM9tcVxaHOKEWTfyRT5j+zS9b5eZF9FZr5irf7n2+B3
6yG3AZc/QSy40STHFPGbnbIovdnWlsCc0yT2URNiSLZt156U7FHvcWw/F26F3t4uD9FU9BsXDd7Y
eOUK3BmhBT4aD/QtwVh9/ecH9jtkenlgnhe4ON/5g0+Vo9FftwOyBUyz75JuP2pZ4gcg1ZWgCKah
K8NJx+sc0pOfZp0jgpfmdCgZbdLLX8nS8x6JeBbnLI0JlLWD+dMz06U5FmymJTp5dKbmIkC9XSrZ
AK3MS8KGISCeRSrvJibRD0kgi2O7nNIT0jBIrs68H7Z9P6GLDhlhMk3PxH9ysfue/PuN4GO0dJeD
nrS5g10XZ+7fn7HSdcjeXQ6MZo0NHQlAIqe4bPJVJRLYGhiOBmd8VphSFpSctwq96S1PIeundX50
gUPgznlwg2Y42EKjKF7meJUMWgQ1xbYsBb63mppSDGRYme4XZSMhMSN2Fl37kAEdYrFzUexFu5Rx
MW2uWHkeqv34OdedODaENdj04xh/+t7KkB6riazoBzHJ2Q3E+Wzazt/YhkyuZZ8/pamZrKXAV+QE
pBdi+3tX8cNkYcwalXEfcbusnCrZWllFs9QmHbasPhKvP5QyuO+HWS+6zYtnltguGuFsIS1hGgK0
fvFGZ9yi31HYakyFHA0BotEpdG4K4K70MLBlmbML4uhBQXJcOXn7I+iMe9otJ4JNJU6wHy56vE0w
vhsTKtEBm0PsafvemYkNAe+MInynWqyWBfyblZu4FlG45sNonKInqzDudcNMsG7RGE5xeIxlfu47
frWDEc0aUDDFZVBtXRmuspMHdXIzuwMwbxrlXG3xvmlQUGP6g8PTyDPeQYJrSY1tI/xViZo7GvqM
l2c03/EQCxyc1QVt82vcDt/07FIdBhSwvsPTNYNVYjHALdDXrVXzGTbmJo4zZoaxV+2sgncvEVdO
c7upJIvTCb51ZkKv/WcdYvOLpAkFCM+wNPv3xFViXS7iAbsKvmcoWtBeABhh31oNyyWXtuUhIUnM
90B9h2UfbWTDgKFwxB+j1b6JqsGpRVhIlbYut4muyfigG+M7CdHY3DlqKt4SWDBZZZ8HoV+E8g5s
vw9wAOuV19s1R+f+U+ng5KbWdkYEkGGXtDehSWgnrhcmpKSoEQOHN4+khi7UiCqm5aInj82I+g/Z
CiDG1nAmSHOmJIGE0weQ0jFycMO268Zk2JQUu5asF4Gcq7V7vSUKKF+FBoHP9oykgL65qeoOfeXj
NDnQykHhIUsuP8is25QDMXKqjcZDmQ5ymcop3I/NVdrjO7Y/e2y/2/aEbMRp3mnXLhz7j9juLg0p
N8DlitfajD7KwXtrpvlILcYI1Ml3FQ5rxKtHgn6/RWkPzXTs36MM5XvT+Qd3Ike1qHvsSVmwrQN6
+rU2NKAq4upSuiDYnbjULRyMYQD7s+Xo3BUjmEEyXHsceYpHgD3qbMYzmBdXvGRRrzZDSB8dVIiH
IxgpcBmsyRFAdksEIiCPCPgat+UBjSj44rukBPzQStaH3p2/+Fnavbj5G7xWC0szwiQvY9YcfCmM
+N2xnXTtU8KtXKImndb9zpF0REEQXYOyeOgMuqlwxqcnz8wONSyiNzsmjN6c231cRuhaMtP7zK8i
FupbnyOa7NvZw+rbWhfLm0/JiJ7J0JGkUW1jC21EeyhwrcJKlnSHCuG8tHTCOOqKdR91zaFZDi1p
476Yy0LEumE82zHaTlvm3g/BuD5zk/hbPT6CREs2rh7VKbUq94sjngpbTu9lLM2zbwOODbTlfiHm
qV4roBaX0Bzst97Rq4k9bIfcu9qTzt4fSHplDh5XpACgE0fRr17qSXkXC/IojlNPfBU183sE+/Vd
QsvzjB0Fk7Bp3S/tZx0GzSPBN5Dijfa9pbt/Ec38papT8ynqbfHkqRrwvG77/RievTiSd0rq9t5w
BALmTL1SJzRYh3n1JnP6DDI/ubeXcAiULxg+0vhtXnZqqG6oIHSnv3pGsnUGL/uuPc9AoRsz5k4F
C8KUnhydojHtIvnYorGvee8W+D1paCPj6jQ0v1VODgVUOS/aya+3GsPtHWs3MNGBOTZs3LCpTshk
msuk7eZiZPQ6NYWvtJ+gHarnth2AP8I5rVIUUKWEtEoqwktttckjbdVtE0Bc6WcQw9r20Z3bTP+E
fC39Bb5YjrjJGxeWmAjeIWs8sdF3Pw0TI07VhmfQzuWKeQvNDUpbzHeudZ0tVaGoQp8u+6w5yZBL
XwPGWvc2MMF5rBGuJ1AfueTY5FSav6S++eZXpvpG5NWENcUbH3zbSy9RSUIiUVXFusm98gra+TS1
rAwroXM05qP3Tt18yTxW05jY8McOL+opmOx0FxS22CN0Y+IZkL0m8+JzamUGytToTwHnnZfCMJ5u
3/dbVCtJ3stNrSJERyJs7+2sau810aHwvZWN73rmzU+d7OIZyFOU1T1IWp9ryidsL2HTPejle6SX
6ZOIrXd/RmWaVZiwkzry79BX+ne3zyA5pGQg//sbJHbkW9YHgkdmcNSM+shHLcPkvhbznx/mINdb
bhKTrjd/YcrUAGuWLRb0ebpwvU8XaaPhYRxJYGXcRefb9zpu/19/++8vnbzeBJmurkaAuLI1H7yM
7baZLPMB1TkYianvjklqE1sx6IazADmVSepvbsfoPDGpHapCbUtOB3fotp69uuiurWwvpYqRhedZ
zABBo3epo6hcGwQ6E30WI1gYZfzIbIzzTp4r0IIIBxqzeawM9qTboXYMEtTGFGweisdr2xlXTAHV
VyMV13RGjSxTLkQRpslWe6FAEVtZ7trJzA2i5e2QevOH1zO06Ofce5EI/M1hwoowVhL/pl8gzeEI
MRQPpv3KGLt9tB1nvksUbmDhJfDwDQazIrn++irRfnHIOQl0ec9iYbgW1zkJpEejY9sfmDHD63Gi
E0RPpItTfeauyUh6IzVlFVcNyUkhPtbbh9tfm8u/8Zu6PS2yd2pZ5CIMEZksqFWk0vh7GTYWk4fS
fUh6511ro0AqlXicaZqfudL+fV0WHLxd5zmcMOA4C+lUV7x0MkAhIGHEpdEUPaeQbAjQ+rUSlUsO
TqgjkhQXYh41U7GlImMGNrjyVRiLBrPNtlgIIZdZVgVFs7a+zyO4aEqkJ6BTzXrCbGIH9aZDQ6lk
ynWWtk+9I5MnOrNiVY4dRUxA8z+E5ATaB8G+OXqv2o3IKSiWeWFh6WvTv863+gFnJmWvBZPbKkGN
eAZzgNxYJtfLchOW8U/OvzTLetPdl0n9XFZBc/FnyEfZUlPWMjyRUjWvwZMnWxz8NDYROgCyJ+sK
F0yNi7jtXu2mmx/KTvxEuPDH0Fvp/TTERJ5NdniHeBkeQRuo+z518u1QWeJUBmX2bNryI0oSUt1J
60QoZT13mA2+GBWoA7sxn2Zayhi/hvJuocf8+t011gKARKRjR8JlljLq/r1I78txiE5WhlJGCj95
0mEChSKjcrh9OUT5668ft4rC3KbLa9Z6c78do8DaND1idtUk0zZTVXmN2/gH7a5hf/tK+M4M0q9A
+G4IbL9dzjm9ywISmkdj16ESROXSd09JCCrd7EF81ljSTX9GQOubOcqnNfHzqBjdH44gpL0sM+RS
BMw8KH8Y13CZWqNXDwNqBVIP42tDDM5Wlv3wYvIYUNmAg4iq0L+je/NnC63Og8+qtNwfdthg4ss4
9AH9MTcNu8Xd4xi741PbRUd32R8Sy0UbeXvXRK7ji3YtZtNu596bk1DruTzyxsj3GVjgenCSfO90
hQ3zxrfvVEFfZdlQhwBe5IoL9WUY/RgVBLHwVa2rNzuDBJoLCw1FkVyi9Miijv6bT2xG9nTXxSGN
mRHann4lRqy9NtyUJCpxw2CPDA8xqOQnkjN3/qCA1nLK9zqlrrcPjp08/OoneOaAfrJdDurcfI4S
94jykeL1WX6cauczQVHC8/LT/UCbbW32ZnNWgh7hNY0HJDG0HaFaBT+Mrjmp/ktDvMfXFrHmwVGJ
Xns1sXH15NzPxHNsnciPjkU4PXOmz+CzIzLjVHO5vf840UDmXCuvk28N87o7S6Dwgn2wufWXOcUh
8UXhnmYp03xcxwdTVcAwCJqgR1todIYjlp5RWQtDJdxFLPKABbzmkXMHAMlWO8fbl7fL8/Y9czbs
I5NwG8RDCPXXMgDYz2nLuWMc3vXMiLsagy9Vvht10Z0mhn8k01TWa8k9/evLpuyyxzbKHrXWHiNG
nb38vz6j3/Pq5IV3vu3BVu+bh0DVLRSK1SBj9RiZ5dWJUKNHKSpjpw7Uc3VvLYevVCMIsBuMHxOn
U9xsFHtRkZvXvJ5eE8uwHsYgrAE3mjgRZFKtS8OzXyGyVcSQD/YrhgIkE3n852e3v73+WpuzGiQk
ZqaQo5WVn341kNMqHbeymEFblEW6j/KkSneV7XAEWXYytOz+qu7TGD90iOAtzXOx1fs455CRNRbv
ZaQAU4r8XSdEmFqd9K551XrXoUvnY2llV09Zw5LVRYR1XPTfbfYKenaUwleJWaUX5Z1ZM2CSNjx7
mdbl3e17sm/8UyqJOJ+AbyRT/TVn+sTthCYDxDD6c1IPNrfO62xSghQg9DGMMYsn/rR4cCCkH+qB
KqSibCZ41DIvNGLbJ9InPyiJ9Skj9ukrk2hUo050l4WgUODGhD1g/9sHInRoDyyNcs4T9lU4089b
o7yYG+grbrYOOHE/j6xVEONToI4xsmXskB+EQS7p6qxwKTXjY9FpJDOW7284CvgnKvEkd8v3MiN1
O62NnyJvAIymvrhOeHUOQ+kQGqwYn4wM8HfQhUyY3yrj4mgZqYwIUXINa097CRIgZlx3nmwRNJcI
52SjPIkhrG53CeJ4UtqD+SXIrMca32zb/kjzyT07y9aVDvZwKosJJ0ojvumR8hCRoUDc6atr4ZKE
GWKdPFQCE1LWQjwatFdewByj77gNJJjZs1rPc3BPwnoDQn5wVjVQgLuZaQnNK3zFuqwOSW94X+zh
55AX8Uvhq/vZRPCbp026SycwxtiK2CZNtkI43UvX0hCw928DL404B2NaV7AxKd5Qaddbx1xq+Wgs
74ZMnP0kKO4zsytOgr47FCHOCpFXejttJUikMp99EO+tqQe9K2o5fWSo3do8O6Vd6bwmzUieklUs
6QHdJcNmca1+CqOMvtE+WGvEpxdtezQMnXBIHnrczTrs1Dc2wXnjt8FdWcdEmC/LjdEZ2UZk9rip
uB67lVughjJLbshheajpODz/muEBC8J5i5LHT5OH2S6BlCzTp1yWck+JOm01vV3QTKAx7UG+8nbC
IHSc50Jne46h5sluBGW9FffrtE/Co/IB6P76r4We9aUp1Sp15PR8O3UKEExqA1ZqlUPBPpkNJ9oO
CtgTQ2RcQRIBcjKQiXC7ICD0fNxeQD2X9qXoCFPRZlKAGMJA/Wv7neOs3abB+FR5EwbhvB62860N
LZPsGNeDG55TVW5S0ytTrn90YNIFuzT6bwUQYAah4zdhGe2TmU32pTemJ+UDV7aaodl3SyVL0md5
ymf/D8KQm0cATpAtVCs3AS2IUxDyzvdhcxya1rgbRfYjNOnDzcocT+jAeJtuM79flw7KRHxcFQDX
23/VSItitPfDQ2Rb08fsdAGiShKbbTmKr51r7KYoEqdsUP29E8QnYgzTdxO1P/mfxXNYQkkD7rwX
fahw3EjrfeqSs5oQe5dG8JKH80mS5bwee63PtqWNt9Au7l0Q5I+DK6Zt4IGpbgkxO9vwUOh3JM17
+kc6FYoNkVFbmSbfahUmJxW1OCfKnPyjpfN6qy1oQU2HIeu32s9YRQtIxPuKsDaXYhGZcv0UtE1y
yPLopWBF2RlMyk6Tx8g5anhauJdOeprn4+2zAr/zUS/fu31mlGm28to5JOCP/ledTs3TmMNJC3lr
94Po66Xb2rLwsP9QsuVMSfQUZ6+xtfxyBnPbqaqY/6I7Wabe7Ul37nQJek04cFQI/RZEoQkXGoic
Kz/jUMxwsGI8UCPm1IIlCJZoJo635+nmXby2shRUWT2+3oaslhM/3Lag2wed8pu6vLrObbNlLGld
otkd93FLh1bDQ1xpx7Pu6s5EvlYYO3mr/T3nIUDHSxVDueIjJdg1nucjZfatY0asb1i0zr3nFg0d
neKDV9G6v5lIJ0lyZqQSl3gQf1H9BOpCNGe51UhEk2WRt7gidp5DOwsdwq+arx9UdujH7KcfS/oW
2cmgaZD4uzogyLCIAN5GFBJvSJSKlFn0QmffGFDv/vwsMp11WoUMFz05nvLEmLcVm9FHQOVZMpj7
Rlr4VyeOYVr41h9GP4tdlaj2IirKKHpRd3mWdI804eEhRODycADAOHdOcRzmhN3ZHKum/L2yFc5z
3wf/3C/dfQ+OXGybpzJrSNVqRvgyO6RkQCLs3lsHDsWd3cjkYuuXSDfn2erfWOQ+PXJKifOCKdUK
dSDcE7MBV3no0WUF108z1+zWzkHZiy9Oi2CVzRMl3+geejeODgFb9Ma0KERVBDNjoF3SwcMYcuvT
KBaL4RQe06WhYaErXhGg9X22i5OJ99SXWbJNGd9Bjs0UnMB5CyMBo7+hBhTjxrXEhVgg6Q9al8KK
yfrK9oj2GRQ06TZfFXyFZiu7H2FgkivMDAJfBA5jnbCGV6QqsJ0lO1OZNNziaUuS2c+KR7utIQTj
g8CICWMwNRscq5mKz4WYSINXiqnA+Kyt6r7JjORkgsoIh5Bay5cbaKOTIZiB6MoBfryHSkw+RRbw
f8YR4ynaFKrHUp0bNG8nAn9cJGwHLttPR3CwkQZ5sN0PkxguKJHxrmtb75yZBDkwUeAQ2JAqVW9N
HBd9aNKTSj3Aw2JPBlu+dQWu59JuNS1+OiuJFxJsBD/DSBfYM+y08Uc2CXM3MB0ZY1lsveZ9koCN
Q654DLg1yZ0HOixvMZ31WdRrp+9p46bzUx9BPyKX6ZU6AVjX3KK5y9z9iBJu1w8CatjQvnrIJEQw
GkA5POYPob8GX2Bti7k+xSmQS7tmAhd/o+j9CNu42Q94DY0lpQcUru0HQLIyt2MS4q8pu4ZtuOxW
jNXeh1jycrbECBjFsQlyBJQMFlaiCb4ADWIvncJvTgd+jjDObVHMsBAbczyAGrxUjvN9nCBITHG3
D1IfeMPQYnqRKAAhPhI139xZlej21STBBUh0hoN5wloh1irwop2IqrcWJWkUdXctCNTjfBSZ/5bH
jsnkCNybSGxcgCbnpogzXOBkB6ruH5PCxzxiPWA+e3Gq/B1EyHmS01cacaWpHooALpdpx9k+mtK3
MO+/mfEwbQyv/Uxs9WotjfPYA5viG3Jb5v248vIcqjTooNqMvyaEVO2taWZSx0ufL7YXMmauQ6K+
MdN6ntTP5V7p2RD90DBWqZV+YckMNzHKcMj88b6iXTub3R9R5jEaauujGqZPHVc/u0inayPomMv5
UKb7bnTXErPAJiyCa+lrazf7MRO8MUGczYLm5tM+0eOmH2L7BUZFvxphuzlN9VW4/rGb3Yz1rX5P
GjSpZto82Xlw9IcoeZ4QZXpO8LUOu3RVCvGY2yXxFgORuDsPTS89T4b7o+Okywk0AXGBwhXYkO0n
5KKn2yoJ/WtkFs9uE2OYW9xqWTET7hJvzTJ8doyeMUXERjXpVKxJEKUXo/LXurGR0pbmh5H4e0Id
R7CdcLISFR4sOR+Rl376EcAlrPKsIhgDlnrC27gqPEq/qvcyy5+o34ttl0EpSyfK85FOzo6Xh4Gn
50SYOuwNG1S3N7v8O7d3BNeto0Lv+hWNZHedeXTd0ZweTcf+euxk9DmiKaEORuNm1LHmxTiCzFv5
MzkqZr20VhhQETr/maD1RxmKs2p28u+DJGGoLcWXTmNZbiYSlTODvYtBmgLXvVbkvNojFGy6OJs2
Tr7K1E1Pqig+W3EkcWFc9wkJYFPxo5cN+WQazhtLDYMy/P0daaHboBtPjZScm9qhPQyCfnhvYZxn
Aka3yKZAjQ+c9F7FCR87vucIon6R4otlYrSascysOwQxDJIKrHpGcq8qlzBii4UpxuiOkobpHH1J
MHT6OWSstMnQ28xjvpnz9ml02EUBJ+xTkTprUt4TTDmJxEoqp5epdqcVKBl/PXwfYkT9YQEOO6/r
e1BM7bqljwRiIV03AlSuznVzaZOR3AzlxHtIKN7Wsoix8PXk3ifBvdnYfwibflffO7wyJNobPTnx
U1G/5K11LBEYrwHUYi1h3OXLR6Z+7SH1yh+On3wUEFe+jgq6EEXzKpvS6VQQmbJtk8FYO5p6I1HO
K2If8E4BxgveDnJsyaSR9I5r4oVC13hlI5k2qJ4JyemoYJr2UJWV8agbBjB+iu5exPG4TjP/azxK
gqOjcVsaTIa9ut54dfKhVVfDx41pgIvK3HfK/sjMYi0Ja+GgP29G12W3oxHrItwp5wm9+cKsiwJm
kowuddNAFSTRJxx4HJzs7ioDLz+euZWWBE+iKXY5UuTfXRqRbQ3atZ7tae3RrB77+K3Js63yJW6F
1vvaJLJdwS7bB1SRMy1xRtimwegjpftm/QRcSHg1kKiqgHFmzZAuDZ9WbF89RMg913ZwF2caNmiG
Y5Q2AIKGwNnXuMcOXDDHeTA2Tdy0Z+HUPnrrcS+6+lBNIsDlgde2yqx7CNz7mS3w/3B0HsuNI0sU
/SJEwJstAXonUhJlNgiZFgreu/r6OZjFxMTEe90SiUJVVua959I2BlNaj3t+exB6QAo37VCuE0WU
G1lN/3qtRU/tnox0LPZcGkWQKsBSQzM5oV+7JeSvUOpqJAAM0ueTG4d2/kwiRsgycs8ev7o6pNGu
ySDcGKO70iZadvmM5220qhNeGbkR1rQjb9kLMjFDtes+czbI0OK+aTjYUDsPaB8cigPp2VXg1sNE
mX0z3RT0pWNDjO7FpquA5zFUXE+orlZ87345IUyX/RSCQx5/idIdBexGnTCDpLD702glPkPsTyai
3bZpSH0yeignCVZ0w8vmfa4yZ4rUZCPr5GnSPeiOZnWwksbeRfirGA9+l5kBWa2iOyczpqz6gBTP
yCuSfrxHK/ki4ib5xkndIMakCaMUyOtLfTPXMHzafPSlV9/yRSkj5+johTZDY6xxaR7lPF8Hd86o
/Y66LjbeoJ68BLJg1sb/1FB7ShVV2Rol82qRUPiZXcgVR0OtUgM59igHzJmlqpiQY1Rytoj4TBtG
t+6E0ELWiHBiggp7FnAriDFL+oZNt5o5YLF6KrXUdiMn4DbPOVUaW/swYahwqoc7XM4bK6X0r7gK
r+epekEufSK4QvNdqsGVGlHa4GVjPLICW0sWUUdIQsqkLlD036hKv1wdIBmcbxWjAh2imYvSkJTm
KpRpiOUJMiS3/hWBeI9qVAs/9uJT1IOI9QanCaahhcynpsXWriboK96rrLTpXrzQoXvME7SdTRd1
1P2hdeuEgZWT27Q5kxhkmQDnwujLddkf1LQ9JkB+hdOrWwjKVp5Pp1zDLZa6+mvjVXB8TFxJus7W
ixgVRljEKioRKFsHpc/fdSV/icA9knWq7C3xg37ojZoexdS6KqyTuYjfzNjMbhp0LoSnTvimD0Wz
rbI5oEmN88CER9fl8cdsD/Zq0TEdSmW6RRZXD/CCa7gscKybVQmW1Vc9DZwP164gbIYyINovKNLp
C8D4JvaMDD2kbFeJWTNH7PlPUon8DnUwXqae6ERuGsmIv5kjckdRSvmqtneIWkclyj+y6qp23YdC
Hy4gFgJwdDu5fmbpNFi4jBpLWVOy327B5kKSceJD1EGJipo+xxzeUWAQdlF0pNt7Y4tsyQbhkLIO
kohQbuZ5ICvbb1fqAxitMjueidBB+KlVEOIc9IMMbZchmXHQTelbdbKEqIZcWirB/ukke8NoX2io
YCZKWneP2+xDZ2Lrp0yDgknDTeSp76pBpkA3TNdqzqHW5ZPFt5dxvcD053mDuxYxx0hsREFfiRed
Q3Y5buiYWveCpbSrRxYkbdF3uyTYisxSe5eAdm6EOdJDsmcykJXDYN0nHQi/7EW+4wzdRJgDS3W+
JkW6UayRnB17OE1aqF6tkrqOy4k/azodHAnjIewdsTS+mABXDoQ3CGdQmHCbFZ3ZcemAKZ7Tpx+a
N5xnLDRUTJU4egipcdeMS8Kggnh5eoyFw4HAxEh2iiDKKoL82711ph1Yrfsd695HHiEncRJvH6KE
90XmNYxzx53VxBU0LtgiGoacYjAIZfKOqewAGEwzt00FQHH+TnfNOBvtwBqMGEGZHtZBgVuY3RRM
WA1U76o0YXXodBPC7guUFbDymmlzAtoI/EL6QL1NsqButfuxlrFf54fYVQMnctExkfVM/x40WjI5
RNW2JJYo0Yl89V8Teu8q/krLGPZgzvTLqjQ44P1K83ale7Tjv94r163Trxaft9qKPQBJ4uwN2KIO
xdhfi721nBy/GZ5nvVs5mCPnNtqhIPfneZfov/Rrtigi1uoUb2z3Xcs/A7N7MM/9TgReTfvFzQRh
4CT+IigKDx4e7Hx6nQvEarw+tgggdLG2AE3WOFlna1c7qp/Re+8eJIEzMEs4r6hhPP2vJlnZ8l49
UeBNQLBNYwSpVzLafs0YuIJo4OGOsyNCEsDnFozd6PKvEmwMzcDhqPzW80zi/J9s+rUJRA/vuy/h
J08qRkGGCyGp1U4+4EFYJsTltkErpNUVSRYPgPx4svBkIxCTOWKshYLK379MC9JnvfuqIaMW4F9G
+WGa2rqgxlJxiw2UUNrNNW75+O1AHCqcK+BD81a3PwmfV3EQy5PPp7xk85ul234/IjqEmsY1jBKw
2ILiD1p+LUWKgPDZQAPCwjg4EE8N0D2Lg4cBYmYSS4MAHYWDryEki4GthzFt3ZwERC4qZmIEbW4D
GZB4Cxi1RJmfTvBBsmMIzAg1Jb5Nf2omP4FMZzClJGtHc+n9ydRv228g4asUCnUtoAuWDTIka92H
g29GAOFwrQIJWwVJddOuTf5hIlETvYVmjTxlu13zG69MieUSiaRi0tDAg9Ibk09LlmYf0lzzuPz0
5ct12y/JjyoA688MXSfj9ziPP0XI1bP8AlTmprfxXHOL8ewrlX4l36T3zWITKD1jWa4y9V88vw79
vptaevYloR8WTBN0TbAoA69/o0ZddbKkVgAJWlcbqcFT1muIAq1vcZzwT529JQ6X5+c4njmKb2ny
7iz4T5atPsT+bDko6Jn8ez+o3VdjHHPRf8rad6KaOQWpAxwXhClOT7okZY1Zly4U8sNAq5t95U07
PdTB3EPiwWDMvIPwJY6sjiRLQivy7Lk3bxEf0IXb1o7uJqcbs4QrdcNMJ8jc2JAgvOGZyexaweTs
GL8lzaWhNfCAf3O4Xk1s5raQ/tw4F6k/5ewUk2oFM3t0BY1q/mtY58sLlNN3q9sHrpOP0v6ouANN
zsgrDYOuhK3BwRzpL15NqHaCHoWmCVcLqm51vDPz9FNi7it2lqT+SPvGjzAEiZRpIDdE3koP0HjD
kd9D0h9BcXT/v12C68DovpcQ0Jc/aoeqX6HQRnXq59onngYXyNPE4O3O0GdVKzQs7BWKgrXOSurk
c1axGWBhrZdsGY9cWIVBdAeYXlYfRnbifknzkTC0i6kgnBGA2gVYVkcjC5BuJCGIDU1opu2Izbik
mrSyJIdFSvsT7vZW35rGgD4ZSFsPJBX0Prm86JQaUu6fhH0vAQ1rpFXDaGmby/L5PVLXkvBVrR7L
u2EZU5Cac9CKZjVwSIQw8BVsxIAdgWtvLKQJPTOfAZYvi39iUjNqMeALjygu8OyWHTDvDeKi9quO
km1KEekBDgXnYoYDfTHaRwitcY0jwyhBnuhBySuSU+ojwV1prblxLVInkQ62qA8aMimXrkaorBmB
odzdpxrsizh8K5p+IZsGivLRoTBGhwRuQF+lrO0x64LKYtKtEP2a5D511NTWQcZWNOuoOEKEaOM3
e1VtJ3z7IL31a0k/0ZiAMXyOwI177HRj99E1R4WWqkmgde5wgZMzaiOadADG1Fjzly8On7ovuOCZ
KBKidk2pDmgsilc1Fw8ph/WoqpuhLHlpw301XvTovf8aQJbknjjXQ71rR1qAscZDNotv1ykPQ+0d
Z2iGVcjD18E1JX/6K9h5Jiq8aPyyFl95ZCi8/792TiQc4KJlczXz6lhBzo8ZZC1vG5hrpGZIS1N3
JX6cCqWsT5G/Dp3mUpQ23dk5sCJzcTCt3RYkNLYc16NSm5ygA7lPU06iygAOsA4y/rtXCaMkIrWi
PWRx6ps8wTR/SAHR1qv2QNU5lx8q3jAbZEuewwQHhaXxkZna8bsWkK9cmPU2NR2wnCAHTN1n2rYE
Qts7IwfNTEebJkoWNFRteROtBdIeZq++xyVBsZzPeNQe4IkzSroKszTtkanMvmu0lu5LjYw9H24j
ONxeoS+fIlX5rNmXDJ56gPUboeQcuJw8LU8vAavczfAI9pP72TVvY/tRCSpApoPAgfVxz8jeepzL
KeYMemJnJisUiTIiKJP84tgiMvkLBpAf9b2fc1MDC8tE/9YAbwYxSLs62kXVcKibT7LQCFmtwpe0
E+eS9EYdMgO8n/GfEMwneKE5OUeLJEkk6eolIzNUoKkd6+Wn6ksXg7PQLp57hrsTavaJSLxIdGs6
yfQ4NS/4fxGyq5ZZGtgzoT3cYlQibJqk2VTq8qwIfqDISUlMdlENMG6yGYl19R9Cwc0UVtvenDlJ
icBrGEXSoAKrsuSA89GIqd6Tl+gDKy4HBOf1R5ECBGsqQlGpGuXBac8AaLgS0ATnIS4JAFSUNAuT
R1y3p7ar6S3F049m0QkqvGingraVs0e2o7detpQS8WhL/9mg4qghT5nJrXQqWN1r2UCStYlkIBSl
1ZtNw5FXFUBzZjARYX6W3UeNtXzm2F4+XmxVm7p5i7462hWVPHbZVWcQS+3EIATbQ+lwLlz74qcq
x5XK9bFj+rBsqDkdgCh7WpYKPMuWgrkCTq2hgRJMqy3iQ0dilJY1hQt+Wwq0CFF0kKAbVRCnxtKT
zNNfuFX7WHuXdf3o5/fQgO7ILSbUL8NAVEn/tAhtxHoIvyrjT1WA0ZMDRLN1SkcysfnuFAeZQE0B
ZwVAdXeV6WvLfUD+tmrIFYVlGBd+OZZ+YVUoUFRI0+ERIgqc9dANA52mfln+KOhNTLkzs20lQj8k
44Ne5qozn7Xqa6SV34l65aOSpnuqUKpyzbB9xRpOTG63Dk61OJIPl1kb28A8GLDhcCzMdpAymC/M
f2ZKAS89hMIKYyA2oQgrPzh8Uzv/v1gS0PkWj5kHltaN755NG2hJeem44BbybcRmsXzxYU5oU2Kv
HE7h0Kh8q2nJWMITyJe2LNy0gKrfOo9Io4IeVz8FhUWVkpsAYH6KrVW6pD8YnJZWw2uOxqn4TlSa
NvpMCyp/sezhH+Y8lhRJegHpgCtebioL+N0LfkZJNq74Sft+vez2UXLmyF5eamDpfPw/0b4Nw6Hy
cKm9tqSrOL0G0ISAkoaF7C7jwadNNLvEPT/blEwlpebUTVxCKIRYvlhI14LbhdmhfNc+E/euOdo7
rTLKJF6SvVkTwYORp9rWHb8MrQiN5ih+5Jw/kA1TwFkN3uiX9JpVRVmWpS9iRPP40dqkBybn0Hzm
f5UGX+sxTvYlW1AY0g9Zaj4O6ZGSxGKToLtiU9QvB56w/jyp38iRYWwppze0HEwF9b2QNWpyQJlg
rersXlbsC1R3ixXZzACJ0LRVdR6SB81feynjLXvsSOJM8bys0WpQEDZrK/p5HO3MiJxneEvr/xeq
Z+/RgrYDVKhpqy0ZgZatrOrk0qCAEUDGk6bNeDAEogwaX9US2YLoGXUM8g/deO7nCs3YLo/dB/4W
GC5whN9iZVf0f9q4yWtt49gEgHrtRreY6Tx1zEbcPe3Kc02eyvKVdLDUhMWtAmFN5ImLqzE5/NPN
l1nCpw1dLygcgB18VJYCq2PZ9pcdzOb9qiXpU1+WNtOxQvMOySgaXkeV0AKCVaufqfhs8ccrY7ax
ZbaVPOvCkZS4aBi9Tc6LMrNvplztRypWmBKhap+NEXo+MADLJTcjUdfLpUswXgNDSgf2NYdT3J2x
RaxwM1H//47tMUpIywpMQMMdV1pl+SKwxCzPeHkZW7ZVu/6Hf3QVs6gHBr0ieVUl2PufVHkujfmY
d9/TaATLDhrD0+H1VYpiSxvIrxeWIT95+aS9RmpSPqwehRiID1kmm1+DfocXQvIA+q9e7vOe6wVT
EQJC0IhhCuFtNjQCb5LPcvz+/9XpdJ48lirp2gfJ54qqi9eFHI6vg8FJfi/A4C2pgpI/qnkTUNGQ
FzEnAQ5SJUfO2Jts6x13TDCOTYVmh9TWO4dpw/ULYBQ5Aze3w+9A3WR11oqR2P9/puBoG+lHM+2h
Qb3TipeJLmBMe5EwqFEQwOJM6659X34eFHV/ObipD4MlBQ079P+HedTHwfLYDP5eAxisJnAfNYzt
Rn/oqYBZ4Ms+IOoGxQ53fCdnpxQsnHhN49dfTo/lRBG4fzP5K5raB4hHU8NYuxWvLP+X5e6v1xOg
T1Zm+DO4gsZDEyCD91PjxkZSJzFVW7EjDtOPaoZWJBjec+iRPTKPqSBMqv9E7xPvlMy5qzqHG7ar
rVFpS7uar9Rk6yIhZo2q35vkWi3MYxF92G3oY3A9QlHbW2n6rCbcexCsaD1rPwqbpzbVjqz1LiDd
OOaW31vwmwBIjY3KGUwDgAgeWSWbDKSSVN3dMNFz0hWeIPYzOMqxcYsJnVGHfD/02WECy5zxRZdU
/I5ug1pG49TG25YJg8cKKcP2YB/S2jpUgnVmPpCh0ahIoCIwxoi7E3KGknyaeZ308+eQMEKxPOUH
vcFZhHdtFjsXQvZYZi+Oq5xl0V+WwyOkMlg6BUN8yvN9GfVblTlkZXkP6odNQpoj6DE6luuafi4b
2n6W1Zv27kbeEx38X1Fr53BMH3Qt3wSsqbB4kU1z07vuiSbgs254N0uwtTNP3xRFHcS9vEgeNdrB
rWrGm+Uh9sAnVDpeuKp8pnCsJU1xtpFurA1FnFLGPcUi4VKLkwe8M6tedCsoTRu9zXBQQX3EntjV
xrxuMIHlSBwngQIF5F7yG7vzth+9W5gwekRTV2b9RnmfEmZ4UwyeI9nTxl/TXHfRGne0IVqtCqJU
8UshYPhh02SRt0a4oUx4nif7nsvuQV9Va/tD2NH+YB4lDHHqzGKtmjkl77RR9AmxOSNKsCN1tKkJ
KtS50xH14x4dLb/Y0t4VKrJI86Bb3i3X6KKHKKlbh4sqVs7h1ibRw+UXYfbLZbsIrFHxOQX8EjqJ
mg5r6J5+24ub08ZMNtybmpVbr6kfngNzayJ4ooBFEThC5XvnfsIg9tbSYQbDG1fowwi5g5L7j4n9
rinTK0KGtCgfY6Wf8xk26khjZ+KapvT21vbcr5Q+S8VrnZ7R1x/Uov2xnMbPzfAgFO/JywgVV+Sc
QCRIT9gaaR0mEI4k2KC0gYzGfcDNLhNliV5Mfgk1DSEObtoAZ8sqGrJrU7Vw9kz9yUizi2pzs+RO
Pg1cygZS/1iv9nNvt6vaOM3eEOQMxSJZ7Wp3vjRNuOuhiNkLbBiySay7KJq/i/5JXwLeAfGF3GkA
dWzDFuYUTYHCWSsOdBcUs6Q/7DNtOi0bS9TVWyxbNCvuDTVNjto7JwgHukUQr4ZB+I65XC9pl1hk
S9Z9YOTzOtQ/3SW9AYljbD6L+bQAkrzJpfJLi193uYExL0WkVDqcSVAtl0o4t96UQqPoje95RG1h
SpTNU7D8RAsF8uD8Ov1xuaEI5EnNIqKae6b7HzKkvzyaDwu/veagP2lsP6R8mkaYy+Fu5ObRWNtG
/g7ZCzbrdU0M7ExsmOdrdrtvrXEV0Q6iP9voIHVybkH4h1Jy8RIvDjqtOPVw7WbSv7RfCDvMZKKl
ZcOE6MWxYz8HBYbpDS60uc8zLwoixWNCRG/OhF+llPd+6teu6f5o4oJSZ6VPNwObDDEl3GnqVT8S
j6mTT5ydGahvQ/CVJD7C9jP3UZjtjXjc02/bevH4cK15mzUv7kiAhAnTMU53mjGhkG83g5HcraK9
Dkaz86x2U4RftoWQCyS55trPloGd1IjdrSLfzCbeWWZ9UfV5h/3fi4atGVKlGSHTeBYnev2Ov0EN
PbCEHy5kdAnGM1bMp8zrTxWyrRAsEF/LP6w9q8xtnphF/7o97hgvJ1jNu4y9PBsuU6l6SyDKpp44
cwDoFQb4gd7POPlDhm8bI7tWtTlsdQPYqun9FeWbcJLTAoEoW2b8YwnxJWSYORo0upq3fFTWqfFG
zedrFjEHlusXw1M+fgBtBPInSHXskW+hfkqVmaCuZqe1tIEshkIMPtlCuBK26wZ6RkdMbQluj6Sg
cdQIKUy7FwK911Px0CG592DMI1PZQUMXCTRZieIA4GZbW/p6UvVDLQBkTlfYeSTWZD+ei5xL2LtO
AjEtw71G6jAt3eFpNPUfWT+bCfciLzXurq58mKl76+R4di74+98i3jm9+Cp0jKWDeekd+cTQMFDi
Zk2mzcw8bdLNnVmmu4o5oImAW1Wcp3JQV4P5mSs/uiERMiHOn96ZpHoq2XwIHwtc7RVRNVZCr8A8
d9UzVt2nRegGaXA1WYxi4aHl9DmVulvJ7q9vLQADzELZCHty19AKliYtMSBS/Yh6Nj2kKAxdeN6a
ivRbU79wQDak4840v0vZoKSh6dHnqAlYc9xI+MFxCRPuyyPTjOkYzcKQ6iRa21X7sEHMOWg03Kdi
Tug4fOsaAmKHMRdDExiZwcQwLxmdT1kqG62eKGoR3bBpdZRejnwlh2CowNq9oUHzw+EcYTlvMVbb
isAqfq7yG5KqpjtqiPnskTpwIqOqoBvjxaQavRKktFKRNOWJi5nbw5Q5UyDvAOEj6dgS5SezF4vU
hlAbtmUXkVmxthByNmwqRo1D98/MqeciHH1WtkeQv9YrMkn5Cz1bLFN8fP46RzoXnlWfKkd1/DBA
hpejerEjjQ4eroUeeq7b7rGdHJGO4tjgW6zLWx+qO7We2EWaTVnJk8wTOLQADyWcYI2ez3ittXHd
wPbte1wIhhPwN9MEc/egj76wFe6LzPK7DsniEDXHsDXfrCk+KNQemYNewN6GHidTnMFDoCEhkcDB
V/9gjswWSIQuiTewCfTYfCJcBjfzcChEshnJnbDK/EkzBG5VOFOA7RRux1Hbvrr2+Bp6Yg1J5CxE
f4sz+aw35RNg+Rc7lxeFE0MM5glf16XS7WuKjdSwo6+mUH5EPtxD1d0i4apxaZY5YDAu6Xafcqpj
wZyqg40qgz7vXo7ItoddN2OBj+JbMwqEGM+ys2+tbM7DOKA8i3w8npu4mNajiHYby2u2ODHXKXIe
Cbs7UaK/JE12Em8AguTjsjIs80uPmiCjrVTzb9TgvqKu0rHcW4az63hEywJZjm1jWJo1RaA7SIeL
6ORO6smZh59mFq95RFxY7Bg+A6jT0KvnsJkPUx2/SAVEsVOG3GxsjdlRdpVopUmbWNfNTDgD0xZG
nW/jTLBylrdcyeWqEdoz9e17NHRfgyK5ybTRfYS7HIVEH+smFRxNbqjgWbme54PlMdCrSL1U5REx
7ANhKOtLIVJFrzQksOQ0Du2bPet4QlEWMCSxb0wJ4mk7M/gqCi9opn5LERtYSncBErCZXROELJt8
UpBx6u6rRD8l3XzJ7YQxrNgB7w/SOrv1Y7WfHK7zivmstBH+9fLg9MQGqdNtmLLnOsxPnVfv21Zs
rbkmjmTCqo6cptJe3BK2dRyd6oqrkmapBzR7VQHLC9Bl0ydB6y3DKnRIRVupNOq/ddGpdD2i1wyW
XCYJf6Q/bkRAPui2LY9nOfEL5ZgQ5dBm6VtvYMYY7BPhXEqMR3hQUVgMW2Wcjio3WgENh4jWSBa/
9Kw2Jc/LTKZXGYkNuI6TY6S/NA3zWZ5yg9w6Xj+ivJa5Z3cVClKa1Nq5o3kTlndEA35Jy2gfe1Bp
6Zlm+qUqVXTX7RuM0rcoJSEUNwvH+EOp7Df+zlXSxjkpV87WVKEhTNPOSJ0rzr5jm/ME7K3ZoCLw
Mi5UpdL/pVq2L6cRY+YeqB1FtHEv1OE6Vsmh8Jh78zsnyosjo13KJFV/0M3eGz0bp3TatXi3x5hG
X46+IRlpC4gGI4/nIcPQAzm+z/McTEiozQyUuOMcPGnClR5PMIJPkR3M6nxAJLCzJ/3ceN1BNRKo
CXOwKbxwPXAyY5pHTyZOoiBcvQUvJIpHVg4nKlZ27TFoe2ViLhueHIYkMfMSKDBHcun/H5Fmir0a
oJYo7V4pEesQFRbJV4r/iYYZ4Qj/xiyHJxASpeRIomVGGMcK7hPCmoX+49VFQ+R2f2kXpklpvo2j
/H8U5jXlARbHBaDDvrW9vZfc59Db58h4pW0cOqolEX6XWvZkmt6tK+d1XmnrvndQhSB3YbJgmQ3R
kOjPVLHOOlBWVbzPCdoUTCB0VMO5eM7tmB1GPeB9vjNLONBh2s7pP6MNX2AOPcnUYObfHBRnOthh
B6vdRP7t3W0RLy64aBtOAQS3TaWY9zKK75llnqZau0SaCslgZBdRztmYPqc8iy5ykTA+q5UdNJZ7
1vv52nhLry7nOMv2UZ7lKyUXyXpuawp28uKjBmBvOra3BSyULuEFBXo55lfNNTIa+rSFE3B3vyV2
crSb7GjhO5nt7ksqzqlOHzGWFUyjV6e1f8vxo5/Kr7lDzttG7zjmjvVsX4hGeNSl8Y3l/TvL39W+
3LtZeMkq+ZqP6ctKtgjILAexbOE4n1yuhyx30Zn/FTO2hRwpOJB370+Jow91avYYT7dD23MOT4zY
dA8DiXkkaBi+LRJOeYyXU6NTfyjeb03WP4Wa82zE+VvKRQqv1w5mEoouN1dX3h04osEIOtsvSFev
/5kthtzIKyXKjRS03iiPeeneiLneJaWLYEMuhJtl6uyMOUeIPged94FJAsV9uu768WRZlGBEqls2
MtmJ87tJPLoMgtZMhlNhYQH6sujW2GpJtUE8NNPi9A2TWdHMaNUuSkbejaatMyP6y1Ag24NXMyF1
adygRPcn8t/nJIJi5JzUSLsmhlx3ZGeqYXNLCuU0iA83Ul5GlP4G4ZoOSZTDFJ/r2eHNp/+JTgxm
SsJcY0wviCdXeSb/pTZZMtGMdgLyMx6NHaY7sUJg/NY18QtjIOlM6EdmvGUJTQK2Cd/R0Xks8zvs
5hdT4JHgwE+G4kBgEh+F1rERVqDC6vmpUAIp3Qt/9CUr9F2k1c+9kjB36MhdmJ2zlvU3xJ8lYaHN
S6E552I0/mZxmPHO6qGnBTACPmeDDaGi72g002U0vTsygw8rw/hs1nen57quRPYhd+NDYXcnJ2uu
Kg4Z1MXP2WR9Z91lSth/vfY8685TlxagID2C8Dzrz9KRtCHi9B38EJEwv4rYXGsE07ia84bzsiET
2fwgsJU80OwxG4gTp5IrydjafxNHiZo5+prf/1532bvD6AyP0Gke7IcAXheVCm7Z9FayS9c1OK2w
OuMoDKCYXFSCq7u+/YtdGqJxfYRrtu6n+BvreM+DY4FEqvlexo0/YAxJxUMVbXMy+/hUJu2HCTRo
Y4n8Ng8jo+JoXrHT89VEM6HS3rPI8Z+1mP66Pv/DifvjWJ8NOmzoxQAP6CYw/YDAkzE8bvTtyJKp
Mn03p+hJ5uJ9nFgcs/01WmgW5gwhFO9x2XnvmorykGrCMom678DOlLb90rv6qTXbn2gELZWXy9aM
14OkxSYYjfJrecat2NlVsStIT+g7LGgEjBA8J8xsV4X1CT30Neyid70pPvqcPodq3HMr/qcV4RNT
SD/Gq41dOTKjdXGd6rVpQzUa5JYAYNSvUUEZKy34ehH2A0Ao80QYq8e7p0XWrrSx/layYDnNG2JT
3zXJM+q4y2sMcegQPlWE7TXmVzpbdzybdMmZ/Ga6oXN9aIgc53cN61dNi+8qKv+Sk7Zt7L/E0T+L
Qr9NIA8cJECyHK5mM6MsiREAIAgMoGDUPpi5v0Z6u9Twps2IjZmJ0qsC0mPV297DpTpEUc6+5DVv
oNGuZfdehSFUDRo3SfkX0VGNwSCOvfWSls7NIo0jVREX6xlXJWRjX1NCUqWBcRhp7y4cIYIg8J9n
55AKex/aYtdY3YGz80r2wxctdPrd9hW479ViGygMbZ823pfsaYmZ5d3KVCTgOnSC0P1KGBZqnnVQ
85as4PHRWuKjVxWgS1dFD8+hzLnvdo/Jzs4exVecKDejrjCVYpgYPPMm5x2TLxCl59JiUoqIIUWG
kPVkZirFGyKom+hfFQ2ToGs95IxYuIxQrMbuIRHjsXHrXdmiHFTFVpXZtRbqfjpK7qyFEjG00B4e
feQqsp+ybrJAFA3ftTq9NMpR1uNRHT7UcYBVLLJ3Qe+J4eqE4pix7JJKa9rKrkOUTMTGvhuilenN
/8ZwvDIEfEP5fZyr+czMlXRkcMBWB8do6knAKU50m4NVrC8XxIeU1lNWTEE3poFe80qi7Oln92pG
9qmRd6N0X52ifMYjhWYl6/61dnwwmBGbvX4i0e4EZeSsExo14qOuCm0/O195qR5CsosqJ93NeCBG
W+6yHgQswfRZ9xURcUFPNqCNhKiJDLOcvDq6cVEzro3Z26lJubGsI1wybgvTpZIgapwEplq3kyHC
rtZdzy74kiU8YjoZ9fCiDs5BQAMzZYMNergg9ruReLVLc2ddwqQtBe2z2LX2ETKfhJDaEp+FFoO6
UedAu+Gf3HRpdh4quoVF5LwakeCBeTvT6LclkcwibDNa82zSjk5k8N5zyyOpOkzi9xpZzLS7nuus
vwiiweuk3eqmEgjV3YRqf07V5hY77TX2PPhj/QlG0rp4kJ3bPrXx3Rm8a07jELGSl+fbXueLm60X
MXikcottu1AW8vGaNs2Ds5bX9yzuoW4c41A520bNGime2Sy3qRQniDsfUvHWZD2fw0h8FM2vxYC1
HvW12qqo62xsYPT7sT/ZIvue63SbxExHsFIgWBG09Bqm421opDyJ4YrCczcJQt0t7+Qb+XgbvfHg
OVQpQmWk4W6mgUGcjfKop7mNnqFD5pnF86MyynOiTHd2H5Sl3ivf0krvkrPTtxdiDl66waDjVR61
5GBW9RkNPDq3Bo/EfySd13LjSBJFvwgR8OaVBEHv5V8QpNSE9x5fv6dmI2ZjZ7oligKBqqzMe88N
T6m9lLQRqUSJxjFjgqC2z4pYnF4ft4E5n/M5PM5XRccqhaa1n4ojifAsKMNvFf00ucFU/J/kryJw
iQvYOc5iznnAS2mj6Ggdqgg/CgxDTgg0eLxc0Q5G+umYqA05RzMyyNaTFLkDjnVYMM/INJJ1mtO1
6HAPeQ5nowDT81uVPAT0UNCxGDmPXM7CLzY4oLia63BIViCe18zlPZ9ceStJEJ6PLjgUdzIJGFGu
eClcsv+WupS4TAiJOolXFXaHjmRoCScKJfvShPFxSCvr0PQt/UPqY/JCaYd0TejBrzzFZgH80s7V
pT4RvUFo2zplvALCwLVLMu7LWESVDNGmwqExKeO/AOe326Od1kOKzkzfKGN9N8nyFkYLrA6boKOU
ds6h4U2jttdj+1jhUHSa9gRHcd3hyjVVNE7o64sSb3ZYIRxqftuSXkTvrDRqFztnVx1bhD7LydYu
cq39xZCkouGNXaJemGWJaJvkSbNFMzW37AFovYZVYnSHOjauMoBQhfllavW7zmz3jrIziH2pJWXf
jzrKGYqvPgHLRM9d/D08iE0RjHvGCdvcviMYWmU9fyeN4ZFHVsuxV42INaQ08NIG5wo0mGcRMd1M
SxS9LTMu7KlfuVE8e+FwSj3F8Zc5JrPQAclIRu8J0eLFaE3wIaFnaYjugWUmCROS8GsqCV7ptegM
HN/VIyGzlO7s8KbXI+jHHjZI6qZpVM/k0YYo4JrsfnnXvZk1TdLqhFr1QMQM/3NOWq5gcK3brQKF
yYdrTt4LTinaHzTU6U0iJjCMaTeX6nvixFRU+N+Yd7CA6c9I+hl7k2S4SQ5Ig+5OyTwhXcPfusxl
OdyCFee1x2rnx0vQbG7EbnjTuvIguj2YCkJM5gPS5PJCpt95zKeb5hdIv9Qjfpu1AcOHUMoi9aEb
g5oeFa9q9H2g12SYkm5o4bPGAUDmnNy9a4naLIFMHhUY8oCXByI+8W5G82ZO57WeJbQs54vlxIeh
J+u7zk6lAKIRYN7kT+a4a3HOthXMk5p2GPs11sT1UIUk/RnH1m+8qf4wAK74vEczzda22ZyMkY53
Np0jvqxmPqhx5epoWA2Bvq0c/GPUWSONlmx4ynX9hb7U1GgubzW7vGM15c7PIteLx2Sr8BgNzcz5
CqiAj+wx1/FMTgGcbNHEfPVpjYW7iC6sGkdKZyJ42KIIpd+2pbU1W+MIHN+YzlZSn6OQHK6ZEWXT
WrBcMUVhKMkDxZuTHVbNIZXQsamrDJbq0Gg7p883apaudbvyOGNxXvyr2cu0YdhYpr4JU1KAbGUd
ZxL3VoTe1eSwMS4Zm+xk8j6QbXmMII7hOK2VgHj0cnrDhbb27X8mVEmecU+a1d2Q2L8jdByri04q
PqXOMd4n9Kuz7R+h61MyZZe0jm5RywqPAEq3MAUK5ZGf08dnbd/q0XjWmN0RskbU2AWT7HoOUiZd
4XBJegCv0fjdlcVF0mn46UIjeqpndHYNLceQwx/EEIWOeLoGHMHPjWkQhrrx1NEEjPnZTttz+znX
JCQYebyIzfFCEgp4UYhqOsaErFgWeMdJT6x/BHBRCcwVeRGrIBm2MQGBui/vrZxh3UZ1mk9ZYyMI
C3NRdABOwboiR6Rjgn+QwzLhO5bKM1QQXcPJBP1IK6PjCof8a7Z4w9Zok7Lj58cJ7zOSbQdzIKMH
ublbbfMDCuvZ5fEHlrdDMibHOFY3eUBvHwdQyXizlPY2NV5cQ5ymRawhwaj6ZpkEKLg5XxUFEnGG
bSXNRrQ2A8w7OotEpGBFsGvXz5Bi88k3qrwqkA4Bc6N7hO/oDDnWjfsUUpa50VAyKrZFr7p8C9E0
l6ilspmtX063YM6WbCuctAF2Bas2bLdGk2wlK91M9JfNNN55jqOfgLGu5Lo8GOxtZf8nj+1Sk/uN
EwF2RT7So2q0MnpxlJUhFLpidEFDrJTmkqrPMvgAz0yHni3R1LAuQpfscBa0mVBHuDgHqYVRATIn
SVKCiMirXWAmYyqbuqIIjPji1KRASgPaDoHwip4wpTR7ReekPRxEsFxc4yAy1V3Rfbd+vUcS11GQ
B5bfgd0Iuy2AbX8xcqpdGVb7gQM48mh06MrEWhvsizT7VpujAR6zDa9mFyxL56s1ZDfDGGGjWDdY
6KuBPFOM8RUrbaNrLk2PUHg9PNsMNq1ORV9eyQ1BwwkFV4934DhACaYnGqv7OmTQ7Wif9fAAir2A
1bgtSSLSajBbaiqvlYJDgs6JiCkdsE3d71a+3yKJgsOma+ZSD7Ek1OglXUPXZBTLcLiqAGOE/ezR
zJsm+GQZyS0NJEMIVocHU8L1ALfE7KdTWliMvlWNscFiiH+Sbk3+opCiocwls6TS6E+2XjPVK+Km
XLn/1MJwbXXBYzHu0jxcTNh8nH+6etJakz3hQGgxIxGYkQnJmMEyHifud8aE5aPpUjdWOcTV96lm
zih/AeXLNegp4BETtCPQwCDWh55EPvvAAQd59LqNexvzKaY0iCRvZpxS3FeoB+WCufug6sAfmTs6
K10R4yo6vjENT/rrgY5qvDtouvYZpQrb+G7op0NZlZe56zmn17SkZmRfc4hWfIovZdoFoLTTU9h1
6YrUc/pr1gGzhWuOGKM6Cf20UekbKdzOo7KK8w7zkr7GlIT6iyhr+YckYKRKxFUssaUeo7m/dKOe
r0kcYddn1DcbuBXMkdyz0h6Q5s0YJCT/OzN+2+JvTO2V7EibQa7WEeIAkZhrEBpRNCeGdj/xRyzz
3XIwX63Iek9MVuix5DiIf3YnzwTMOEDfXEuOd6UqrfuS1Cqgs/C7QYWrgf2YWxVZfqgkbInqQlHt
u2rN1wptvIQCC7Fdz5mC/thgqx6LpldU6tEpww8hftEMTIrMHlQsT5C4Qsm+qDENZRK1MBCYIS3K
BJ+fxMQ+rz9kfreKEJ+FkfisiZA0DgxAWmenRCcyMXEFf9tVdosaetT0+z87VBKt2hw6zQh4JlWY
EWibYuW9eBv8XWvsAppLRr6rQZpZ9b4XWgrGxMO8ypCfk4jggpik0zUitzQS0qIdGo8Srms9azZN
GL/CHnZ2E87SEiBXv6zkjwrqeqjVe0lo9gD+DAsLTYxZBSizm44gM3PfWL9ZgOAeOEQWMclg5Zlk
4O4wcrqMas5fhjz5XqlTkmnP2r/SMkf7n/YI6AmR7CiRSSm5TOCiWvk7SHhQKiLQpGtf/CUGp0eH
OjAm4qDi1AQivZ09C+hSyMR1YKCNUS15L4zvaKJfV6IkQbXaM9v60Ej0c1TlTM6dumgUOlwlg7el
I2AoPVSYXCnef1FYB9BLe8K1WS0dedikXlUkt9khLBTVk8GXveeoK1mRbYL/ggmJc0WLUqcSVcO/
Avqxkv+a/cnOrkmPs/MPn/Jynr9JJDJ0plbHVnr31zrSw7C9Bg4HxjeQGEOJk4A+XVoyheSQ9cY9
yWS72xqduQsR2C9adR/jI5gVYEWIDnUGnoPugw/pTq0z7cgFox6wkEzPJA23XzEtnVXUJV9GVr/k
4GLZQ740Y4NpL2p8oOOAt5aVru3qlBE6RxjRiPdxNZCuC+VzMU1fEs5SBf9sE7Rrk/G/ZdOuj7jA
Q53eJTnaVwXuuMj/sq3gX25UhsfSuoPZve8sczfUznvhRylCbJC+1KFKe7OVP1Om/+VllY9AXgOI
pp5lFf9YBBaeeiTDUlSMaUD/GaMLDCuELJG5kBUSngJ01m36JzEMSaiI7OjDQG8TZyAPKiSNUWTt
e45cgNkU4P1SYi0Srf6c5t8wst1YFydIm9bA3IH2QDptyzg3rbbWdo85R8UMqeNQCWEmKVuuHF7g
5MgtAkVG8wr098BqmFeG8W9uy/+UWf6JnXQLJCBc5QO9h3I8+l5U6C8aHbSeOG4QEHnTiOwA5lZW
bo4qPKjztV4Yx0xgxiEDYmZOp2HtczKved91/dQ0ZTUx9cgZ1OULA5k9qhEWgheqC8JX8XuqV4XT
nFKuhLqLnfOD4wZBzAgDAUQA5548dTaWcfJIoHYWF7v7KGwBY6FdDMbS69ULN57m+2ip2gxVRx2s
m+Ebn5WRr+cK10cPZllF4QX7mdMMpfF7kj3NgX+oJMYI7823IzgjSHeVGp9Qi7RqPjDVLzKsTaCK
1KLj/vpUgdKXe9NCy4AhukyvM67YePjLuu88285XM2E9YThkL9qBg8uBQ8Wisb/K6JHi+JCvehsB
RnuRDYg0F/FIM66E2Vsjwl3do95OaWT9ttWXcFTpAQeRViO5/HMY822g9u9d3Dz0LPgFvuMNVrIf
MUMe52yt9xs8uGQZGDZA+Zc8XPt8O6EyzayDxAwy+bab9Q2LOQN2Ksl6VXotMgSnmZG1g4CjdAHX
A0AvzwnRdNP+y+qQdcPSx5ERRw0nzO42TuxdN126ygW805uhbdv/KKWMiTzmdvjjaX+Y7sBU129d
o3tldCrRHUB1yQxiUZWfOeRUEt17Rnkm6SVKJp8tJu0S2paZ7qFq/I0cvBJfX6Z946W2spppxuYh
fW7J35PftirLdaPdo3nX9a4e7/sEBSYWJT3XgU3tg56zuXZkPh3RANyzHSy1nWltZrw0e+riYED4
wxbfHif5awKQVcVI8/GNZC9E7YtZi5ZBWkFC/NTi+RZRJjfxybBOEIWbkDFRvmesKai3iMl0Gtkn
LzWOebyxgWwn2yJcT2iRi8UALTz0cM6ONMEJLnsP/uJbcEyuwvyAISuuacitDcf1mw5aVsBmAvYe
wyj9SrvVzzZJs/WSJOZP2f6xtJ3sn8leZcCPAXYGWK0m4A4ykLsImAZrNdImE4iko4U5yQTnYcXh
BaQpP500BAJii+pgshSybZQKyV/yEq75Mqqg8pb3dLhUFWLdfSzfp+IV03CqHnLFuTIHHX/qivVQ
/BECVsrGInXE3kOFgLg8iT91lE6yvME3OqDWkLSDxH6daNg4213vPOLspxdOKH1aB7zejACwVE6O
fzQiF484Z59TRBE3zNfZxtWgrCGfkkJcvpXah5xurP4Ud9uufKXt0ZF/7XBXNvdxPkjOtipPkDUX
MQKGWb+F6XtufjT2RWvusrZH+nSu5HOQ36X4IekvGxVsdR5wLVWWhzz6q6Em9NvfuvhJ5F3Lrqgy
vw3G5yj/ViKLi1vrR63+HAxoPXDJ9i1H0mKvzGE7m8fU+XEYOcnpU1NoSnWYX0k85wSeHYSwnPbv
orRvQfsM6r+++vZpLhn2H1Y+WuWC34bv4mDxhdqIgzW7mv6nOX/bCgj186AgvNC8buBB+9M+cRnb
0sGcCHTzvMDAGryu0o0aXu3gyOXJtO98hBN64a0WNKG6y4DNUjE3TXsbpWfY7FTzbbS3fFuNJs9g
QW/Z1m9F9TukZ46lynRyrCe7WZu8Y9JZSox68RLo5WugP4OewHHOUTMtBrZvRshT+1sQF6ewkE4W
RR6ycsd/VLPmjShR5kOov9rgwwNI12drba3DaYipEAZZaDLg5xQ7jBl9+TYWb7DOGOX+BW2KaJ/g
YP2Nq+d3517BN8Dm0Js0eI4VFhgEBH66ccyjsmn5S4l2Dh1stIj2EnO0juofueoyTB5VxXCPMw9h
H4sCu+IsTAEUwrVOXRkW666/1iMHEYfWXbLstN8aNXnz1HFJmpxy068GFnB0bfDETs5XYJ266r2M
34JxS6ar+FRG/WFJX4ISVKEGRP/v5fSTM0SSdrCZO7JedFKeK5jYeQsrrwE5YzFPOyQOKpOb0X+N
CCA4kNEywS4gfQSUo1W2icQMnYvf4zfOxwqhHwcLKkN/HLdt7kECWOh2/yrZNgv6d41zkeWnDemp
mmFk2thqaY3jIh8+MjxaER1KjWiqsifwe7Rx7KB/z5NFGcPwwrKk+0h2Afvl6NGj5lWQ1B3BtqrL
jW4fUODG8gHwA1BrOpgR0ROjv8qYSHUcFKbRWhDPvkbx7apzhIK/3AAh9mRsKbFykidGIthxLEIC
Hq35MWBtnDl+jGaJXZT+BnxRN9VvzHWWir5yphNLwzaawWUxohuo3ULcQVipWFBm3MBQx4uB4b4K
+BhZoWQSK/GK8p3wftR/dnXQCk6G/GojnQBUCUZATvrvzF0rYUuS51Xds25RYc0Z6Plzbb3Cv15V
Pufq2+lPA5c1Vi9YiuYltcE10Tkizr86Uldr6J9zt5eIlUdpdgrpKikGGoKQ8TKnZoMr2iYj6olT
XNJCC4lNxBtegykj/Vp34l3MYSOIci+R6u0EjQoGgWtY4bIkJi523pFnLQHLhioRPu/SBJeeIYdF
DZuIHKUR25qmL5ThEyqaG6bpTqFbFCMntkpyD/xD00SeX9ecZCBnw/06ZWSkw7he2San5RF5Z7Cc
UfY6mLGnWXXJAZPV99m8m5UYigZkIimU8LAGY5QSOI0GY9+Vf6bNbJj1bpA0mkPYgSo8k0gwNJLJ
aWGBvECkr6gA379batSkwfdVR574STl2O6UE8MDWK6MNc3Tse/wABezSYJksjvpqsrCnmeExT2TE
t/OZvyN/Z9zWJvSBeqAkmDaMtTBiKSsLWCO2U4iIX4StYigJvAQbjpzR7DdhFcS7gu0T9KTNajRi
4AKy7qfWcrRRxFrVymquk6qgd1LXVtA8c61aAlnZxTGnXiLFp4QTYgiLNcTLNhvuMEVeHw10GibP
QMZkNf1SpLnQBMNoh5q9DenUrmSp9WSSgCaSFyq92vjlqyfEMcU/KUOV5iCmaH/MxZYzHSCwb16i
9Psxx99nMgPscCP5DgMWRtaFmI7TQFX1ta/bl6AksFrDSYlp0cJRKdmrEaYpkg/7ZkL4EK+ncQxI
uhSiEg0umZOhBefGhirQvKkRQ5r+2BqbZnw3y4s2hsSCEwwwp6ukVVbRFK2aaqlNhquxac8N7nnl
0+EMJ1wEYLvkUr/WZNJE9VevkNOUPEMkt/TjocskyxmLnYOfv4Bx6yCN7cg7TMIV71v175XtLysg
Y0GwtOtui0zfQxl7cXDpjjVNRS3hvFl5Ycosg3rxoqZIwLLeLUrK2vnRSR+tFTEKwQCJ2JRWCeed
agHYhnDqC8Aztlmsq6PsYaZsQ1YDEl9iWKyDW2fTvfExn1MbwVA/kNS+9gt/VRnxVqXUIASNU2zg
lbO90SYy0sB0DtPDHm006ozAHsGEjOwo0nkV8IgKlXljJe9zm+66fyGt4wGejpG9Tf1Bx3pnWDci
Nxe1fRO6OA1MwYRxSC7/4VpwUZny7MqkJGRLmyB5cHPSu5SejXJDWqwC9QJbs8QespqxjRe0DA15
hPAEtjRF8IeJAirQQoUCIl4FqEMSoeTK9EUZJtt+4EviUaLy5OmlNx9VPwMnt7DDzcdMXmruTnqe
mo/a3Fb63US1rYOraa66ucdkZGb7CDDaXLGsOjot4HLl6eZ9Kh91y9poESHPZiaZHD5Qrvb1ik5m
r9ygf7DrqF4+fWT2F6pqSvezLzyPHaFelLA1eU1F9hD/F8ffibpvs2PZ7u3+eyg4TtF90GlOq4kh
gO5uFZOTYsAzFif4aBHcAjh6Wa2sjXY6KPYtM78z7cqIAFQPXBFGhXMsYCjoxbFEEinH+igfyQBa
runl/QzVl9arsDlJ0pg+OhM0bUJp2krLCPUVjWwUgAF5aCizbPZYgfog/d1keSoy/t+5+06MiImo
gxbhFNirGtQddNU1UVzJTzU+GuuQIqK3lS/emTmLDt49KTG69FBtsP1BhAiXRNp6ROfF/lOx1UXV
0X9IzIVd7iXpLGd3SePBafg5xeTKNbT2WXh5IKCBi9EgEYv7icZKMC7s+pkivWn6R6d9o9ralxQc
en/OIU+W5llv/kRdWdHZyHRjFTYYBv0te+qNFFnYGFzPwFgVMVZ4Po0J8Z7TXsLhhxuFj7nUHmr3
FiJjU4Hoxync8P43yW5OeQ+oT1r8CUN0MaVtiNF3AOmpNA34JCz8oES6ZkvuDrkixAj2EQ032rc0
zO4Bf6DJn9x74o/DcABzhAAxvPephfuB0z/JnGJJ6VeRWgFZYxB+Vs2Lo6+JAoKODOJVmcelX+8K
xetA+NFBQFu5oefqNHckx8Z4QKjOuUEOr2WHLN3TzFtMnJl8suytrqZngHUkAVucgnVnxMVksWas
iv77psjaMR0PsnPTK1Jsnmn6OemXmIWm5S5pB9QpKV4Q1r+E3yxfgXJzo7lkhaMmjU2wMKyWiLpn
P33E4KeGTZUFF0atAIMXVuJjrPpzMjhw4d7ANOPwEhk9n8y+ZCw8JVLUzOw41wXucByZ+xS0SRO8
fpw5ODxxxjSLlA8D+D2+K4WYZV2zPD803Zmxkx4w877XyO7EDLCjPzDzm82JheNXodbTV3Yy/eGk
usO6ZfLP7KjjCFTRgxnXlsgJSn5r81FhMtZT2tQsO8Qa1mm5jEraTj5SOM36F9Y5agIc1YnB/Pyc
gdXxT7VKu4wRtdhn0NpzFFfZMf5yXVpOFJ4y7z/CBQjViHWQ7ZE2h+OszeZDJhAoCthkS+y0E0D8
KsJtBsCCR0JVS9eYyGJbqLRZjFa0gXm/kb8sEhktUAsD26e7QhKi+h1BwJdxuksKm2ooMd8WjRda
dVQ+M9kJxkGNrmKHiEkOmvCy1XB7DB2IDTYDG+m86FVigROF5w6uGZUgbhHO9eCysH/zlLLE1+a5
pW2vV/uqF8bv30Klh8oFqmR16VNRtBUCB/Zb8RXzg+idZdt9+TX8PVwGBSdhGvTniad3pFIPk3fU
4cz5qkJfRrK668Gv1rHQU7wIh6m4T9K6Ws/SpuAz8uf4nmUKgFjK6ewf/6BXlxXljMzcccXtY1ev
rn4F+lvpv9PidshXtYu/SN14MwLG+IVQrFC/04QUEpbv+pf/tolmUL8VGdoLUUnzgwkHwtgPtfGi
6CohSg+2hfJl0YiOWMD5g9rZ8G0JuXzNikCJOT5E04+qfOPTmeJ7Kf3U+dmwAMO+kzbMEOaeTbcG
u5kk+pJbvmNgFU3pagzZakLJlAXwz0ODc9WB98JLTxRFvLeORudIA3kO/ojAW1j44nml2j47k33I
IN7QW6vVZ4O8VAHGnsZAL5XPgCs7NAcrogjWVyHUJarrShZTuQ5BL1QQjAt4YGUOhzU/zcuAAHUj
LY5Z22jaO2wbysVfYqU0W6LrvGqAqhbrRN91I58h9B+TD1wAeMRVNZTnpL/pEUNFdj4oisvZfGTq
3uBXZqoKICQMT+KKMoDYEMrihu1G0JWo9XrrI0teA/ykSEWPUNW0n+i8Sz92zqtgvgL5JS7gJHr0
YYcxwFmIuptKCRcUduCJ1X1cuxER5OLTRBdRUP3jbKaUb1bQ/l2udUM3lF5nH+C5s4B3a7eGnwIK
MyVZh/whV4dMobew0/bifmxRpbQKMxl+UKFd9eG9ugkiaR+cgu7Gj+D9iVqVq6e2EZt/vtGNaqWO
2Mmbh2a0tNQCWm4mdzs+r+ZXwV4vh/SRCP9B78sd+dFge0aKBYciAQwjW/KCJJcJtaK2tZ1809QU
yahUVAQ4PSd+xg3gS7j0ErDDjNaQk8K28YByWNmPkzRuzgBzFCZ0dkiVZufArTEFb17R//bWTfyX
2KepKeiqYR7X9zoVpHa1/Y8g3M3aI8eGGMwP4Uwmo0xO3GoEYkm3a6YOtbU7TCZR7BB87I9fBV59
Xf5XogTvJvpwcu9iI+C03fNrbrwoXuPLcoaf2f+C7OuI+oZdg/RqCtd0saXnl+gYF39VThBYK2P9
R6OHbg0Iwux/Uv/n0GkpKXWASC/EMsvtlAxPPh0eTh7bNFp5olSHPbgtSIXTnDewO3IDngHTz/im
dXvuObX71pq9jwj6bSLAOMRqN1btyoxMYlf2JpIbp9k21p442AXaPVfU/PUhgKKl6ZxQWadKQ/JM
FkJ6vYv/ZmjDDe9947N0m6yvo2dP2io2IDOtqXIRz9DoeonSRC+eqqir6nPB2UMs4TEzGey0/xUg
EzU7GAc+klrcF6jJ9I6ll9tWCrBj88TkhuS6Icdb8B42kq+hWb6lJD6J62ERcmB/pd3X7CXyttGu
5XwXlj7EzjnMAcRjvZhYMGP+JfpJLu6GfnbQ5scpBxT3LTTPRfIXMYXwLXiIfuZm+vePWrxEPS4J
nkXfA/V84g9fpNrHYH21JnpVZvH0IHm1osRlkgOc4QCO7gOB3MY3mYhjUIibmuW8XoJbexT+R8kg
pZ94dJO/dv4oMsY39QuzHmeEUxG8HJXUg7Mx8KnwhQHHlzJFUQsB8WmGVyd5D8QpHiSTFqy7au+Y
Dzt+zWa4rAmknZrIDe1kyYKzC9RjwTQb+GfvkxzMaJFBBfrBhWL8S4ujijJbcmq3JLSJ0mEcX1kj
li72dJOT0Xaq32lBsHOivWrvTv9KzM9ixi1LS1VMCxU4B0zoun2WrDT1YSOER+2Lkc1t8DbLjBQQ
CVP1AwrUDfQgRwBDWXfWHUbcDIbzn958sS8JepC6pxKlsBA0wmL+nvSTaLto7Ao8c0n6VyaELls3
izqbVBnuDih5Gv0jwomwV8UyWjpoDJkDEREw3NwxMaXvpdGFGlW0e8p33eFQUNjSG6Q2p5G2pP20
9N9RqILB4vmt6ibqW8ivZoEFHD45JLoSITSK2Xhj8KDd1SL+aBDKpZzpEBTUJEP1DiIpXDsSB9mY
k0tjXdThJhyrajsia1z58adkn2vq6IjVypo8xRbtkSaUluNMFjpUpN6aFrGGegLdgpMJrcmLAxW5
qGdNjT4neUuH9LtzVkrLOI2TcRWGiyYG2TWgJL7r3TkpCNWlX/P6D2oR2sQVeFi6CeAZqgdWF6Qh
AvdCcDtzkAHV21MtnlnpDfq9layllB5bDM9cX4LogW3SGYwhWX32quuXlzi/Mk0OABFNDecMzl4M
FBDFMI592u2TJVRVeIAYunM9IS6wLk+4if1kx7iT+W/LsAIBAtcoYODf6v9sCD8dcdya+fIU8LQx
vL+CEz6V48xQRi1fOISCct/wMfYatKAfyXkV4cTcjLPqJ2QcJzvATujrbOmTzTBx8vDHwE3mGZ+l
uiwQOMdsXZZ2wx6z6gzWfFHmVV9m9RFp32H+TlYgN71Z/EutXxwIKTeIuHSz/+6JAJFpek+dmBWK
F8Gvr9L9EYBx/kiHniFuJ5mBYDmAwivf5JJiFtS9XOx75ZRRw8rGW33RWUe0a0ETS1wao7mSaC1J
j8T6FBcaUIA8/YifGUrvHdUt3xrq/7g64iPgkvNvLUDY+dwx1m8JTyVth3uLOwfwfTB9V+Q3tXSX
JoYXgJs4I8UGg4h3hL7/fcr8a0vPq3pk5kmFkWEXh0i95xbZi98DiW7kd4FDJh8eVKqmewnltkGU
iRpeuvAfKdlq9Wr6H3RAKMeWVv8RAZrIubCddtP1u+BY2XxdRsjPKaF2aeb3KLzG/bQvMv3K8aag
HYVh1NH3I8BsAwdnvCcOyav1ei3uXQ4SYNuQ1vHvJmeMnnYwtDNXJpuNaKFV1w4rQ37WyZtvnDpV
ZK+Ix7KOGOzDLGk9lUpTNjmFWltDSPpYKgik4ReMq5ngO0ghwZ7yazJrKjOyRgmvRggZQ1SMioPO
NmKhEKJKJNQMYlntygNjbH7dKDop1nW2ruF46RNEfWAFx1siaXyGe6O9k7vM0oeRPGNGQhUBl5CO
ttn8VQKswqippMsG74SWJoUJI5T6g3fCdIdv54GU7JvaItBl2tkg7/Rym0Ei1TY1rG8xfcPLzlZW
Oj+SerF91j00riDJPsImIbQNMMxCkQ9QYvrpb0BVDksDrcmWTwFtKRvnQskVZtCP0Ag88LCN5CHC
XIbGex78wgphBB1lUHXQRrEF2PYymnyIgaToUqlxSl1MdDLo0gxNs59yC0U70RFdgWw43AQixopp
5sSWEdDSy+jnfBGvvTQM0qOYSYpbP8RfKp5t3NyIu0lxTf9sUV5wPQqYUmGDLVw+MY8uNTpvodtx
eRFxcKEZFfjZ09DeuUILa/oTn5Qz+IsGWkSNNlQiXo2BCZriLYwSM4gWpf4AbriIHMJ3CMepL+LK
jdR9kWPwMXK+FaMeFZFcRXmsEXSEiS1Aw6VUJlhU2qWZTN7EfbBwO4JTivuTNVLEcaVT5MwRf0wq
2YIw+E6jgUO6B8C3CL5LzwOtsw20zZVHkudFc75JIV6SkbYUz5ZYn8vsqvu8hRh4HbUyTSNaA0iG
uFvgtzXOQawz4seJzaM1UBmuBpZVbvay51NUgcdPr5FzSa5/aNNdbGdSTrKuQWvxZlp7cRNxpRR2
QZOjCgI8157O5CCxh0MxYfg1CgMUebsqM37NOdMzoIHdt5Q0GQTKINs1kBuS9uyzH1Q7JCmLFG2C
3Mpuwc4lN4k3U2QqvukqJt+8JWgc1jBvAUEYwckBn0ArtB2gSJ0NIjQu54qdpB4//rvPctxbAWRy
nu0kZsuERDgWKGd8pCHRbxVswukvNCDRf2XNu8LvnMukMvIYz8pvdq1sqmFUAeLjExuXuKRK8tbb
MA8YkrDR5upt4G4k24jaPQeUG7KWBas+LAE+wxfvXNusXDGVNBGo8OhwKzINiAv8uYjK2BBL7s++
/+JhQra1bFr8o+2dq27T2Zj5GoUWgG3FbssN4VfgTd7ESs6qPPo/PgNO6U6oKajWsD+G16K/jHz8
CSlSofSvjS59CFJ3YaCpLL78+E/+10QvDXWdzhmzTn6c8N0efhPrzZ63VnjrwqMN7DN1fovoGPGN
XblnrdeH0pWAnIWgCU4ggsWWmNMiBKSctAdVxlkOi4wTD3J3bPb0CGTydQ7c1OO4174E0HngxWy2
J2TENFa+Kqp1PL5oUzXe7Bao7kmbD2VULhLlK+JU04B/7Phs8czybnixzGd5iI5iDDPwOoH9BWmk
tZFjtzQ/kc5cclxw4lu47h1WpcTGIuTF1kuLURqafzP7Jr8Vy5WG5YkVricei9Mg+CpmjYw3l7Pk
xe3OVIjB3hPdCx7qKdcwY68zzQnF790Jan4LIgJsqx9BMHIrdP/XsUUTO9BVYhHgsWOh/H9dR1YT
EfKIlWl2gSStHnFFydfsq/Izms58dDNVXeDv/0fSeS03ritR9ItYxRxerSxZli3L8YXlNAQDGMAE
8uvv4rkPUzVzjj0jMwDo7r3XHguYI+iZWFQ9Rx0DZOTWQ8nRbZq+3PytzfFIQkHBUWzyd3caVDJH
DTntiYxRwaPmkNMVPhvNTzKoHcCdmhhO1CUG6z8WVrppS8T8AhOtL5ZgZ4DbPA24ciYm6RSysBzF
afZeo5KGDsO8agOTTfu75eoVy5q4xLyoM9fOpOlkopvQhH9RjHSYxw8ZY5MgPHrRDg4AIaTmfPCf
NHExj5pO47RK3PeUAFT/BC5GGEj771VdLXdSM6OJ6ZGXzSVrbzkaPAtytQHG3M/nTSvoT9lktgXU
HJxwwuCUkr3mGNh6rdx6SMezmF9Z6nWQPiz0Dw2/8Dblp3nCiMepDDqeOwOx1LcEB2cJArgnFKe6
y4dv4V2BURXTaaGhcTpaEoWSayqfbdO4w/WAZtFZDx6TKdrcy8dkwE+dydjGeiTA6eQ0kIe9OAH2
QBcVCNUwEZHO80JxKxldTftFfK46vQ6RX0dYDYR6y5jnC2awkva1U6s7hoLRiqQPdsZ8I1v3zgnN
ezNnMEovc5enyw6LxfRmEs/h3dfTX0hX3+qfPQsAEX9XQEGm8gtxsuv0EWKKKe+T7DtMT3Ea7sWX
GXzhJ5YoRmgGJBMIKgc1vbtmpc8/2+hMaPMdHsXWRnJylc5bzLyuoQ9nJ4ypBtoaEbFiR9H1zXpq
6r2sbDBOe/Brq+UXhpg1MuW139ws9QrnpG2fnPYaLRFltcEC9jXJr1F9Lsd0+qG31AnBjCh0+qyw
NFPfRuLlLCDL7xktyzgEbt3ReS+f6uhJe+cwfVy+Mw3xEKMODaaK53+abhmOetORX2FAJRCnj9k/
0+Jb6eOzc+IEgr+Im0s139Z89igetc9ZPkfPQQsDRSIDgX8tTg0D+6FDBVjBOiCpp0Kdguw/nY5R
s+N54dEv6cEyVS6i76I980SNf/htGdngwXV9Fl+G8+W9a/2SeIwwG1mDm6K7rpjhncTwonLkwM/O
4rI71+ZXPtAHXrrNIRsWuVBo6caEU+BBG2sr3i33lEwpgPYrT54X3n53KEry3NpXwAd8mP8cF5fF
tTagnusitlpaPTgE8Nrjdvqk8gqzny584gDK6gufH8XvWH2BORLuCqJch9qVmiH8jhYd07rn6vK0
WvqHgxm14bWadynLmu7xPL/yA9cwv90Dcy7+Zuu/F4fXlaXCEu6mloBoGXSVKXqI6XPCY96daoEl
vobc8UwIi6fuhfEePODEX7nk0pHtjGTtKhgz2QKNKtW0PU8b8I4djWIzM+90CMOZq7McapRLq5om
DUeTwXpRw2+M8nJiBWr7w1RcQ/WJdJmJVLC2PgM73/rtTvBidENPZwD+MO1TB1F6OL51nlzZLYq+
GZ7JdzhQJUWnAJv1Ysgo+zdEslN1LRk42YiRvPy8PKTJHKzJhViP0W/vvuGoZBuJCM5E1DQUT/4s
TqF7baKLbT3nXP2qO1bRl9udlz+kqCbz4Ynzg9G9oLUVCYQ9P75QVku2iCZ/CaqHsYNGfGa0fjdS
YlvgQav0tR8uhkme26tqntPpnRixu79lHGrHKCerl7b48qN/0nqO8mjVpvgY3NPUn8N2XIvmuW5+
zOzTar6r+MqXKb5ZUEAAYwQ0cjdfY3GCb7H8PTK6ZtVrD4jRhLk2rRqUNiUrMNpx8r28+OQEN2NM
McC8jwbwv2OANAFRPg5F8Zp5x+UJD4IHJs8wSPi2coLUzFacfm16dXO6q+czNKt+ESyOO85A1R5j
mC2Og7c3i8eO+FE+V9hdjHJ5rNPpMFon7RxAcnWIsg2H8j36GMW+Sx4Vzfb5vbS51Wl31y/ttvYU
4v7FNOaHJi99zxpIlsVgWN3Z0TS564oTvjKRZKXVi+C4kT972a+FWCornyP1M8OZzb2f/0wb7o+b
3hu53KXDPJ8HUbAg9cN2AGNBfnBxKvoq3YK4MYavjjeVoddULBFmAKxyTrkZG1MSMVvRQ4rcOn6e
OZROiEWqsNt4E4PyHs0UNUxEkmz0HPlwyfgTNliWpHHbLviS7whnvbNPGe4UHXGoMXLGQq49+7tg
RzUmagi0Zjp6avXZjn81GjoftpxC6QgaHuk03VdGw5G7D8J9Ox/i8CFUP2bzCNhgQ11PaIBioJat
I/qp+I+U/RGU+Ej/NPRfEjIlfPqBE3W3b9Anmjy/WOSBLmS84Cbezq7GQ1uQ24J8pbqiQKuX4Lv5
Ka6ugXOpEIctz7wJLa9uH00Nr/Lm6X+oL9PhoyHnLejcXY3WVYQf6GWH7LmamOXnz9r9PGSM89WE
4KRkuGgBNjXSzYgzbAxfq+piVb883X76CoxsbcCKw0iXCw/oFRmEFkoe6ONogQClAeY1OMgbSNEM
6jRJvFGt/9n9BWYJjVEOPIvYltXeJ2vD4soV5NSkQ8nFYMzHD5nxAVRK6NihjKjK+VlTTmKWfzY9
aOdO/AMMyRs/PcjN5UhEBCNoPpe2vzuk6AvXKUfaNv8X7IJQiEnHwmzhuFHRRa9IrbNfppgTTncd
kTs3oNNaBxQDQ1w7BD7Jpy1DgILRajcaP/QhTmn5QRcjhDZPMNGuF5XYsrRq7POI59l78nDYco4d
N1W60THRh4F2HpwWYkSVvalk2NTVSTZPcYgAgOOX5gbe1UjB4/oJmzwvMq8emtsx/ceOAal1nfXV
Pm0/A4b5y40YrfyziB3MGEsN6FCm/9ajv1WghQvQnsy5aF0iLKJcNvplBfjtrTVARopCY6v8ZBuU
h3pCAUa4lkWWxSJsj4hrzbj2o8Twr5/r6KEeP2PmvT1ca/zzK0HthG+uYM5N/iwWwGxTNPmhHIzt
HIidC9te0Tsfkf+Ej025RN38B+gIimwr0reW1dvioW2yH5bgD+2c87h9k4Fx4G/aLnef51LDJSE/
Dh51tmnzH+Bb5vC9DTraZlSjetgI53uUEoHbIfBRHBzp9RTev5hDhDlGF8q7s+U6p9kqNrakzds/
4fzIEQJbCdw0vZ1coGzeuh/osBv5JlIzp/MLR8S6hTuYFAfftdcuCtMwUyD0k71LnRdNwUHB6Kuw
Di2jPSoZGHHBHSjj40QwuII4nDeIsfivYG+YIQ6vy8UyXE5SY3Rf92ALNi2YUHpfDPqNtd2zk/rG
GiEJA0CiKvp+FfB68pQuL4hDe0E6OOlkeyzSj+WiLOkDgrqfATAnS8bGXyXH820XfXOBeg59KSBC
uoxh+J7MN8voEKfSWqz7rR+8eTTBQzoY/BZgOAvIN/qlh+VmjDlHEFvs084lb839U0Xz6Lb1CqmD
iVEL9zk1nMC9F8iahyUlgMRahaa58iysMC/EXuJiodXKCJ6DjquIbKmZm3ERIQjSw5johiIY+DGQ
3ZsOQYKhuioHGRxtc5LUr5qFjONWHxwxAfO4N0wql39iZD7lLIsASUsZwRCwRAKusmi4EgNBxwqa
Qhhug0Rw0LTuGIc1K+h7w0Z1j8vi0WfJYTsNHwIzamDvl3fG4hUKBY/zIPYGtZcHFIn0guaDTEuY
jr813RNTuXtlc7RIkx0EDYgJiL1gq+YSVBNd/EUau9zVgaHtAoGHYEhsPLWwvbIbdCuM5mt31dfz
SnMEjbyfCP9T2DHGH3FVE4fBfJJkzZ6IsiMmJksgyq0S67F5XUoce2a37qlxLemsl/Udpyvmi39t
88ptD+t/Hrd8RrtJi2Llx6BWG3Z1zK88G413kxzP1BRcuvjS8i5L9WKh7ZZWQs4LpDpPnsCOYX7A
ByyPBApAOsJCgtUy4IbIZKT4gxJX4EisHjMxPYxx9wveuTSGV/BnK0qCM7DDqG3o+U3Gy5xnCKdZ
TtXa6KJ1PxHM2TAmNmfE1BFL90NCTp1zv/wQUTWyRaLZokE2UN9z/F8yBxnZd+rgkMyXZkwduC4h
RyH819iW6Rzy8lcohBCoeNp+nhhaEr4kmNBMdrUp/GvBXeJgcGbMOzgvbGks+COvEBYbyb4XuODR
p+MI5FxvrfF5mdfm9PODHxuCkoouHoIodzbQOV0hlNNrCjBj0m9q8rXME6aAhd663mMqq03KZhFC
2mL3NMR3L44jLM86/m+5WB4IlcxLxboMtnmn4bglh7DcdW11Hyn1aHffGQmTcmIf+IGFrp5R+KX2
Jw2WmNn04g5HUUIJnvA2vXelia90hi3/r01u9vSSmpehwPavORlTJBHCJ9txG1AAMyFfYo2crtra
9I8rrBX20vrkf9XzeFfXx9l+WfTsI3oC6L8blA3LT1t9WMhhrAaayH2a/VuW2ZbWJf0qidhhzq5B
9e57Nw4qMA/vJPit+U9BlAih6fb0YYhdEdO/UbwvS2WJP2eWy63OEbBOlJ3Q0dcu/Sm0XKv0YVqQ
H6re8ulw716n9N3iB16ghmKCnMGVxZlqJzeC9oZ6OX3dXOOBWJE7F5V/hytE0clsm38Z+fSqZutH
jTn6D6xitcd2hagoo0Y1CH1jCMXdAd9HKsFXg6mzSSBrh3dDB+wXbY1pf2T+l4djjH9kYqFaVk2d
X6z5OsNWJFwjhXNSGUt5fVlesOUfWH6Qsa4Pk+Ntlmc39Z64IZIOuF2BbLcAugV7R9GRlFveOcnp
ltaw0y2XzW3QHN3P3jUtnhHe99a7J7c0zLPsyu8zE2iqvN/OGar9BKuUfU3p/y7//GpEiLTcWlW8
LI9a7zK1QZcUdQCZeEaL4K8kgBQlfs59CwDL+Q88DHhZ+Gw0JzzuCT8qH8GqPzJyUyXWC4p+fvHQ
sXXG5vuyz/I7q8Ad/7L8lAPR0PD1NzxkpvXJfVrubOJRBvM0SoV+g0uyDRk+FzOjTDSY/Cxfy4PG
13JZ+KwZ8mXOdWZGrYN4gpMpA7uMk5sP35JoLkqvQaDTMsLg1kpWYxXC8+nz8zCz56LYmwiQwHja
hClp6hY5YQwKiBsO0gve4DvXrfdtOT4JUD5FQobuhEp6AOwhZgxK0ftgd8SdvcZTvk9V/ECQyXvS
Kmb8Ah0lXj7nxSwZ25b1Mff7Z3qeHotTNU0eFQcZVyi1DPRj8zPr+uC4D7Ddd6pw9nPQ75fHpbKs
PdFqY4ZlS1VAiheUoNBYlb0KNxBJmZ02vsIYprItBOKvElPp3DMk/LWoIhTktcCJVpUi79dCcOIz
qv1yKyjAQNcsMawkUbzLnh1A6x+zl5rpjB+RUNq7XBYF2DoG3IrsP4TXDmN8W4wEklJgxTAJwoYI
1mk3f990q1mQrPvBjKkoyHvFLkqhstfVfJklwr3BpPLoVnRlY1pvkVUeDdTOAzPpZe/VvrWV2tmR
tXoouvRAi0Lj0yfR9dSI+d61FeefJUR7pvQa0Tdw6EGwomqSweGMCouREqsZHvrNsp3Xl6TCQIju
t1rO/d0zGiGcPUnzbUjfQGutf1ST/xJAx+jDIcKjowSbDcc6TlW0iWbzEVHSNTWrd8tqkO3P28YN
fnOoN3dEllbbEB9AVE708yuJXbA7gqFDmBo3FF0Elw/pb6E5+5RD/B06aAcGwNvstswmcad1fiMv
tYqZmdL7tfPywTOp/nxUAklI23eGmN7hQM3xCoBJQbLmd6RzF+Qr+AYmSO4Ph9byB3RWoNBxx8Aa
6pkiohvg3I6aMQkrxLM/CXsPoAcbdsiQrSmRycRBPJHcOmyNFAs5AmPSWRr6i5H+nbzHqPe3tQjW
zZifxUUEQHR60Nc50npGsMqA5sQvL/r/+CjgGQAoRhCRQoju4VM7DszQAp+TMQMo8W34yCBmRO+x
QSVHvMPIBgIAAijsGR40VfIC9J6g8yAR5ACAFQsqn9vrVUdqmpjZPVoeOdnhqkVYVdXrrGgOIyMX
F0nP3G1VawHMJ+MXCH5TAPJX0REbCcm8mC+bYV/DbZYMiqpjWjMkFi3eQOYlkf+g2vHKLFVnm9TE
AZ+mlB6I9kecIbxgHX3bX4VWJhNYs7q2+MtGHm8jBrPtZS+DgfPeSHdRhdu2ar9Is9zAuoSnutDF
N13VEZ013PS02HGy+17lj2Uyvufsxn1vnhjtYTuzD5PNHa2b4JxQdI5N+kyBc62WfdkoMHpUIIal
Va/w1sHTMVENGvJDa3qabhD+2AaDo7bbTCndQsc+GE2xFTnRdOYMZJeCy1LGPXFOTPtC69kavpv/
JHpiF+fOe94aTzmpv/ZAxV29DELC9Qvp+QSHcqK+gS+PHJqjb6o83E6yPHYWihRTn4DIQYqxK3Li
q3xLehjEKKaMidL+wZDG1YujixuaR8+Mfi1tLjOON0NqtZqUOx+8Dgepi+eD9jYTTg5xQYHjxyau
GDEq/1yE7MlEYbY3BrTVUS+b/eDMf1az1T0+jYFWykVazcrGBSyDpNlNCcqGhGNFYmUxu7jFtBTs
DowhBHVWofYhHBiHrih8B2utc/c7ctqnYGqttVnTIdIJDMJk2E8w6FYVRAxeX3Z6vF3CoKECCML9
r8qatej3ZsxhqgMAovqNq9QhyKuCkEn0qrMGim26XUCoTv5eAgKiY7vxDYKTQpdObjbcG7F3dnpb
7+Pm2cnBxlRu9NyQWQOrNX+2pE9MimzWucWtH6wSDBRNGTICKRDjbptoWkEE6SKNSTVT9np6Kkwo
DUGUr4dQYwGW+U5GS6YeXQYvI728ruaHoKiPQQmPAA14h32JfJZ1D84DsxLWm4mii7MObnqFa3/l
2NFTTjPQG/xkYyXGX5OJv57zdGKq8dSbetr4Ud6vfqKZVDkrcujiKYTH/j3AmRY3OHW9qS10DpMA
+GUToTHb29Scmm0dz3+9T5M6dTqA2hw2VwRp3WTEtAz3cQ+iJw234MkBgKUo5XHQI+vhBQdj5dI+
4Bw/suG4GmYbpHav+av86UsZXX8OgnTTZ+EPqSn/cmZok6yindf+lVX/2vpTDrlYXZl8b3lUiGwC
VVA2dGTlI+vuyRo8GuH9uO8bdUq7YRfXhCZFQXIr2/shnL67BS5ZzDCYp+Ukqjne2WA6A9+LqYqt
ezEsImDP+2tnP6SQWKo606/YOxG4zxz1p868CR0IfITJvFV2ZO9Co2dmFtZwTtqfzkvM9Rj15l2g
GIrnxQcS28fJ4T+IUQAyoY2XeGDrqr69j2PGiMNnLFjh04bSKFy8QUWQ8DRXpthKa8ZfwMfrrHf6
Q/kuQCgXhYS3lObRhqexSdjAfEu5h8BGXlZY5c6k/9A1Y4mQoRQPcGXvjbkxtiF8QWLJOdovSqK0
XEY07psf+8ufcD28FNIZdn651TLF3eEOf02qvtOB2bIbpinSPULRkatglmjvi96utmPhHrvS3xIx
vjFY0NYzAhVDmdtEukR92MNBWuxQJUb3+zFpjz0d0XOOhCNZ+MGwy+ut2SGK8ibnoWEYWFXJuZ/w
6FvFW6uHcZ23GZB/DJaIm5j723N2aCZUOQLNZdUBBUqMJRt27QxJvRNGQuduBfXAXDuFmJDVVduh
xQVjjQP73VyACqPpBlL2PascAA+8LLuxo/OjBMZvmWMNsNnQUyS7YrD2Ev7Lti/UQ+syxDBArDZj
e63VdAh9A1ZDzixi6q5ZAufAGsnr0f7ZEBEgd++pjVPoAH7n3iosQtgcIHkYNaoCNcb7ZmkbcTMw
5MHWmelhiKl+q0lO9rv0ZYja4xhjos87rF99Y+P7qh1GHHw7uAILSp6HA9gWaIHHpz5S5kEUEGNN
3oJhBgKZe8GwQ3YliMPdu7BlihAzV+xjB9elf06Nulr3ne9wXqeT4LcoGgfcqCkvQNp7cm21pJqr
7NASzsLUnAFYUgnEDFwhSixGFKC23XnACZXjq7Tz4Sv2pn3YdW9ZA5EEKgin85hUlp7DoXYPlpfZ
u1hJTlEBUtMIYvdaz3TTAlveMrx0hwF/R4BsKmqLFrI3TOrMeHeKcTi33o9kRLC0wzM6kEFhP2mo
fIvv5LlsnGbPxQCeSTBTxbtQW7beKit5ihDurWVgXk0L9bucy90Uk3hRTMFOex9WwkPrzbQlO4vZ
DO6Oem4fA9d+cZNkYFLm/fZ2HNDUILxKoXnrohRLcGi/zUMNqi8jEGMK6R6li8Fyemnd6TNIEKjX
dndtCzol9CI4lSRU+iOAuthERigGhgblSAstTrO3jM9DNYYSrxyL6zD463jRqAcieIj9xjwVAzCN
uQOwjpsWRNFGLGg411mYhFg9KVberRbV3FhdZGScPZv6drJm2tC0dYqEIz4nXKRB1r2vFUgMB2Hf
CMcHMgJd1CBktclycx0JPDxxM1Kl9osWVcK9BJgMSIm0dlqP2qKmnOo+JmyC3C1GW11bz/s8/ao0
iW49xXIf8sWmN4B0sZPnIuG8SAgJrrwg+MvyJNjHORa2bBHDhtGu6yI0HD1ao6TZj4XZ7ri9iBU1
fCuTRyK2lwFdNmd7o1cBTnN1zTQzKrHUwylZ2FMAwdZ19QOBlzFJtoiRZay3TVI8s17Ou4zzpTf+
BwISNknow9Efp3KrZBQjDi0Xj2hTbxpz4BQwR+Fda1FiZ/XSHIohw4i5vzRLxqcnesLrbKxUcRZh
h+02Way9jVQRR+vUcfe2UxDuPtKTc8ONodG45PGLzsIFfCJoODjlfrQmImyUI9eD1R7zyrj0mgN0
BLt3X9KGQepTr+ulu17TORXqjlkHjBbLQMSYFdsyoMztBlJRxzK8d/BBijBN1mbr/9Q+eeBdUHM2
RjyQ+P7OtNEWgZw9twlTJsN/7qKGgdbE3usNhIIRJ0LrSeTXyKc9EBBhby7WNietWHjIjyc6ssri
R8EBkL5rQxhAzZJbL6pWsXBDdDgBnYDR3OsBaJbGzjgb5m7qDZtpQN9vPVB5PvE/SlpbbB4I/BK+
OmFPw76DCU4FkQbnEq5bcwaL6gL8caKnOjMQGNKn9pwsuMPhMjl4kMy0ulnjIZQJNtxcL33k5s2d
YkALpgfBTI7z2p8k0s3y0zcpAwt/oi2jjp6DMDpHG7ttNCy+Zu7p73gfgI2ukybltooasW1x7iEx
JQ+16kCYk9ZLctMw+cWGDXNbWCxdUoSHYYJMlrVYtiqH9zfO7ttk/peXNFw9n35sYxysmiOEKONv
s6HjRLMYIJR/dVpG6/WAPiumzSREDPCa7TyAb1+1NrWo9IHO5v/IebrFirIzqAX7gImv0PdAEWa3
2O4OJjBwSzL4sYeKMZRtLInL2aUcAxzTdLzuWEIoOdHPdJ61uG2zb6Nigqt92ttMM4uWQA7M/yb9
+V2fpcjy/E8rcfpN7Wa0nx0wJAyY71ofEVCSL9iGidk8QLODxVmtjoCBmWPHkS+ABGaOfzSuSZps
ms2YOg/IZM4OiK9xWKwVlCYcS7MQaIEdAVl2NnXijRsf4v5KedNZtn1Crvj06zrhq+vPIamWOO4s
Nd+X9UzmvOeCJAzcd4CbyYbsvn9hgFVfp36zaZojIrpWnnOL9AQngWdcK8pHHiBHoBnzYT+69bAD
QHEe0/jRwfCicoiHMPXmteHJexpBNYuPcwQYzllnwBIxmBliNxeZXVSxVrQFIPWuIJdJv456mjeo
/p8Tu2bhGtGRBOmf3cFRRbNtp9GxLbN2A6aS0Iwy/5AuyozOeWCVHDey6W9zN/7YqbX1Q4N90ul2
9eyRZlTBbm0lzw2AwXdlQuapZ+a0JixNFmv0AiTgIBjhssiOvnLtGfuIlVEaU8yMZ3yONe15YxHa
horOtIFWY6CDokpv3ng5ZuJGLDai586aiWqS0FI0ZdxgZdCPjcdoWAivqkXlXZRkcwQnyYrOkR27
SMV+S9QE6z2zIdWXj/GiinbkrWNaJ21DH4OhUnfsTRxcc9pVCa2a5SMNjYMBK0TK0wmmaJGHjdXL
N0A9Gc9nwbUOo6td9pi1WsYxOX0ta8RBV+Q5xTZJiZYVMA6AsKWMvQyttzpV6z5vDjacDC8Ul0jw
ckglL1WKFIF8nIdCTm9940PNuvR+ScOmyOK3Ht1FIySIjFTxYvWHnJTBwebGZQqzoDP6L+4cbpxk
eGtLdE+5QS8S4OqdFSnw4XyTbwfA3g3jJ2FcSRPwZ2woQu15pMk39Jjt4P6hMzmVUfAvN/HpCFpy
hPS9tsQFr0XpfVd5/AjfGUO/ov3fspDZg3mWOVpq3Xx7AUMXlAl+Kl8UE7O5ZZxT8/oUIz35HPUP
rB7MKBiDq4yU+c6jp+1BJ5PNQzDRTjeH+DLQqQEHkcH/jn6NInzE24vHIFwE8EzHVDPtSlSeJnWm
1fxzUjYhx+egXOwbEWbroUpuyYRCz3LfIv1RxeORUDu6ByHbY+UQsVAnLIVx8SKnsduNqBgOasAd
4aKDQO2Uf+oGCpqb0cIbwMwFAR/bFqRT6RAOoAv178HFjWYwk/TmicghySYj2NhNGoJ92fzqrsad
06YfqX8mP4MIoTj97HS3R+h8MCg1+9b9gAiDuAe41xRJLCeMJyaYuiavonCQ5w21dckt49thliki
JI1x3n4i5wnx/kAfRm+nPQ8m94hUGas5SJPWZjoQiBpM4WSZJIzQU6To2yzZOsxTiceYUeWjGtMG
7D9H/SV+efOS6a6f8p86oDMZCFYnEcb5Nqijc97b03ZgWD408WfrZNgSu/5fnyBnN6B3N16HM9oy
OKvi/7yjMbavan9YzfI5kD5I2RLbRfIee3wFpkJG0GF1i1PwLFIVjIbJZcjWtZM5W7+mExfY2asn
f6gFL+0yAHFj5Oyw+uhx9s7aQTUXJfuA/4NKhEYYVPe7ridMxCEzeU7Cef075c1jz8F6XSfWReY1
uLkxPxZCnKUjT6NZgTtVzTWDrV1KDnpJ6WzrobskPvL2Jo3gDqjpvq1o/jFLkO4M9L08YVmqXTr4
CXzOoe5XvR9QJiQAPqeYtn8c3Ce1uMR80BjhoqH0udLYQTP2fwEUYp0gbStDwvtklKBRrLInn/Mz
rgj6dUI9FC6LSl/kLNLauoikeisWPE4BfKpkF+gYDA3EJ7Sj+psp4DMfG59nNRE3xf+LpmwhXLG2
EKNNB4qxgUeCk9M+TJG5TX0IXibtajm8z5lO8aSwz1lb20cx63bAE0krQbPJRCofwa9rWz8qk8yW
Gg6bQBjrl/I6e/6HETE2tUWMr9KfNjobH828f2wEK6RSlgHFDEUazF47TLcBYpuln4W9lueyVJxh
vbhj2ewwW44nrgGcT5wh5pC+cxq6lAVdS7a1W9yHWOE0cDiTGD3d96eUA/SQmgd3frWmBU0SCgoV
ziS4vA02dvjhzBeLHJNrU7zAjHjkCPPkpZpudUBRMo2HtvJedKNIPwxOtmVfUqN7TCf0e4ajbnLq
zrVRftMZf7K7k4yKl7hRxFJE7rqg1VNzjkTSPPZL2rez7xq97RqEa529nVX5u3yMiMaYkv4/P+BY
7RjuJk3Hr7kezlE/7KmJgR/NtxJSuzvBVTWtajt73qa0c/pA4icyNPJUQGAIruvCo1CzwU6XV83a
NuVPunIOdC9HZNZ15Ym7aghvrUjPRt9RYsTdG18njGmbtejSCu+FK/6S0fPVBg3jugUL7UjC4Anz
WtE53yI4/tCGS4c8ZjhvQ/TJdaffOroenoR3pbP5GApG/E3YalTxCiXGwW9Jr0GoKJNpP5S8pqZ2
Hg1SrO5I/ervS3v5cKbKVl4fnRscNkgqaPImtDjDjJ436gpfB59xlHBqTce/sii/rT4kizxJLyZS
gpm8CUidsiXLq5XOyrPJNhi892AAWd/E3tEl9dQiWrsDbq3j+i0a6Njb+J7Jr/Xn7RSPL7GsHtNM
7wdNEdLh4BhV/W6OJiBU5z0DWVSZyc+Y0UYgzxMcJoJgg8lHJfCoIXdwKv1Zz7yPZns2bYGumUWm
GYXexEHCRBDscAjWz6EjBFr4zppYrCzjM2rcTTYSfBz20LdbunDsbf4mBVlqojFgTTy0ITo03/8V
wrjKDHhdZ7vHTM4cUHImr8b48d8FHyLE/czX9pzD0Y1lJWkYy3Kh0EOicfKGfm0XwYtC8FkS/BqY
+7T/N6sWyxDGxKa4YSzKIAzTIiVHEOeMjcHoYeqHQ8JKvDbG+V4JIohzJGAObqaMLJT//uFRpp+5
Fi8DBdZdjXAnJKGk+7F7SNkRk8IOVaUFldIMQRO4dfZk1jMdldGWiNvroy3Law+JMbWDfTIwyNcO
eze5rpTxVOTAZ6RpfscNJn4pHdRW2Mo8xdCgcfR9tMDTROOhY9PyqVqc1HHOMVAwCwwKVtAZrCLw
Mo6L02PcI/bngHoWADmnqJGrOjJejCydad+h/MUVO2QgbafpMKv64i5hY4FAyuMynf+vwzF28sN0
440QzoMXK5p2vX1mjvUNMpy/unpvmaTJvg+wUjCzHk3EQLqYkI2yb7WviTcwbg2S13AZcikHUj0Y
AUixjwHBhHmokb7BAxFxfypTf9/76HAaXx+axH9CGpJvqUocL/pLWl6YqkF2F4buj6EY8NEjeMkp
XVaovcmPfhqc/iwWcYJUyJccJ3vAH6sUFmUdxM+1wQzOayigRPzbZnO5Bpjp+y8p3k/V6D2Ds3Mj
mQ1jFxwLBSal1G/lrfV9lIBYUzCPresWjqYHEtWq0M0A2sYIgD7KKMqn0vebfbDIGcqn0UzvCbz3
Mvfs6vB7XJTG2p3ZOz5NYlXhv/FEkx2UTTywpS5vBGP3cCCGHbHB2c0UzbrurJfGk8B7azQrXlUf
PciPtSjJa4THvcpH61Y31njyfVhX8BKmtSM5tPF6gzGtUufoIOuiyzp8DH19CAFkb7BWoAWrnOhg
Z3I127MJk2EEyzJwsJKm+8/uuDyitS3g+4wxo+mkpg4DWFr7mDidfV7AyXPGr9Sk5wET7q+ebuAg
6ebTzFr5TvfPz4ntJJ1u9z/qzmw5biTN0q+SputBtjsccAfauupCjI3B4L6JvIFxxb7vePr5oOyp
nuqxGeu+nLIypSRSZDACAXf/zznfqZf7jqkOJV1Re9EiTdb2p2tN4J1D9M5ptTPG1VcNrnYlNF+N
LaeHjDO54XFgSpIIJTmivmIm7/0eNUeXTtXVh3iRD3Y7EbSo0Q+aa27Lr3YWsVts3qMIoEHLcrbt
mH6fdZn12i7EtKz06Ds0Fg0em9Mlug9w9+HcD05aTfpn73G74Fy+VpHus2x1pGVopLqz4A0E31SG
I6WSaZsnZprhiD4WpIyodXOEPuBuhItqOdvW/dw1V4NbW3sW89sE8Fhk3GurboattKzXZcBCjG3A
ZaNNo3htOK6bS1yZZLeLmmpqKirGy1G5957MwR+M/cn3kGnbhowZ2xbcWX54tYxiZ5l1T0FRAHQE
Fo7QALGLSYeyszgrin46N4W6LClND9GED7wCqeCo6NAI1CGOBwY4RiF77HtdTGFnfDB62HPHJPth
mq1WOCBiEXybCisI6ZZsLy3OTs0sD66gUcZp6V5JHEZYTm1wxiwXfg9KPprB3oA+FVxVfI+0WXdI
gkB76xF0T1+KRH5Vys5o9RgPE+xdio/hVJYaExZa2XEW9Pmw68NLL6pNsQbjHFRuhoIO0z8YSaLt
ERzkcppYM6BQQQCr0Kbj/LLvAKvNKF4i6RhpsM4kiGmt1+lLtunH2vMKEJpYBnMXzr+wH7qOPibV
ZLeWQABR4bXS7JeMzYZfuFiOYWovRzgJN2KcQJVJ02J+ir/becJAx9lQlXiDXft6MDjFlE3lQQt8
ZM7z+7SM30sp9q4uGCzlBjwxCymJeC8+BCh0Fo0/YUz6EWoeNLrUvvbAZQlsfeUsT/0Svqs2u2qr
kSJWoPUL8VCIfUgbS2J9OBGBDTz4LdFGMzuMlpObrufyWpqIegjKXmNQGiSj8B7X2vlWAiRejPeA
4wl07ObcCrmSdVaKfeVFFwO9ZrQcwOqw2qspGPDqItjaQFoYUuVwgKMXq2B3WrY109qCqF2SUdPi
TOVz2tAg08asfI2HtBhamCfwPmExba6B7D+0nsWehFK/TeJAwyijm5YllmorEPiWgqGgqxfcENw7
GbNQHR1vJsf91Qv3yizXQ99H9CXUtKhEd7Zp4OIw/WbvMmwdBEJK3OShbgNJzVR9HWT5woI2nQM7
JVXXQVlZLlKLUcEKM0o6hZk9c2c0XusjkL1gJEFYJKfRxINEoXHT5TmyQex22bk3Q7OxQiTROXYl
6IHqrg+I/C3YbH8moGg2mjUcxAAbnQF7a6KIvhVT6+yGILpmdnLv1jQ2Q+2qvcd4hUlB0Vi29B1t
J9RrooMDJRBjTZLcz17y0A52Qa0wZ+DeaPw22E0A+KtpxOqpwSd3o27JE6Zno2Vxa5y9Pdwt+GEy
uJiy8iprsZ7axrwyUQcsEKbse8i+M3xGInJLrzprm205uidq/yJqSXmsEbzTaCYNVcV5uuuS+k7b
WDJDThxJbOE1N6eqkliJfGYGPkrGmOa3tkcWCjfNW9k0CV5o62Iel0d8prf9UsvrMth1LWztQlff
8xBe42Dnht3/Qka/lWN3PU8u5jKoC3vP7rAGjcFjolZ6X5gcBwKXIyWUQdTclaMPWCEJzu01oFSd
odmRiK6l+pkLfvyyHD6ByDMYQ73XfrNmFyaH68Ai8URI0g99f4dOe4H0regCa/Y+RiTH856oE95E
Kw3NwePKnXZX9C4i62J92179pgwbato2tn2sDtJuHwfWqM3gdNcD4WevYfg/tqOzsRsJUSn8Sula
HuL4rVPQHVkbiaeEHfa++jNBT3Pr5Di1AKVFChumSj9Q6Hg2nC+T5bj4TI0StLwJgQfR4pSOwyeJ
440/zPWtG6Dc0c+TedOnK8Nx74joWQLz6yLrSVR1ds4b/GwZSsxPIy+hqq1hp/21S6nACU50b1e7
8UcrutsCErXHKk8GmlGPFK7Bz2Og7ZW+Iqpmvw6wxJuWqytE8yQLr4jNMoXPqHdUKdWeNbohWCdO
y3Ez3eN5OoOb63PSRv5rF14aFrwWmb2afVYd2KfoLcdvznxPlucggFovSzrdccshSBsg1cyqxcPE
DMfmm2fYYnQYsDPx6i+trTeWTrIt9kezuOOukw7vChtagtv/Khgg5LLBv2n1hgw6wpSrNtrtH51u
2WsfmTMIX2TQPgwORzbDnQHwCK7JOPtq6+xryHmiGip91hP/Y1Nkr4EXvz6WhiuacjRGbUP10sSa
dMUaos3XoQ+5s02oCdw5N3XFm6uhJJQE/iUDIrjGTcLtYEgekGMeBF2srk8JFfVte0pww51WeUib
QvDmVFwyYel/a4R7Xpb8yL5Y+RYI1pETnfISjjOs7VwSNzrzGmb1wL5Y2mVfcJKwwJvnajkPPRJL
Qz76eO/0YV5PQTVzOONWr5rOYdQz0sQoEfthIX4VrIVAisWFFg3mGsuSbRjKXRWJyTfMWEieyGaV
WtNfo48QEszIwVU/XXcCHd71WB+VMI8yQG6aVySTFXvf0iEm68a0lDo9iN99Y+Z7DWsv6jEXzIuH
MnUbcQjdWQGLhO8kb7ZAMFqq+GXxVjNXTBrPn/NtHqcneIFM1nmrFP7ynnvDOULVfTMCXXUGXOCm
vjdteeWruCAxW1MJKT4D7mGjVPF20WkNOrpFNfXx/rYV12186GVgjvlHLKMX1c/Wz8SsEgGa4M8w
X+BgnlGnebWkcBxthrgM4xmmlsOvPKC2gCEYt4QH43GdzxUDupAtRBogcwyVXl0T/g7P4DUHv32d
0x+KDZXhITLbEpB+AMKlB6vmLsmBF+TZhNjLyAmKKZrEez5FMNox700VwDk9TttlnQO1UE0LFBRe
6qEgwFADiSPN1jMhIA9kv6T4QHF8vMapxO7YUp9Rdy8U+3746woUqYUyqGi5qLPXDI0KhC9ro2Ey
DHQFLN1hnIhxkEUbz8p6fByoKAmVxJvhZVdBeBE4RmJVJpTp2O0+IRcp+SrIIi4ZTmI2rae+VHze
ZPgz7JRRuLDdc8frRtra72YuTmZuPNgEjlXAoipNzqSJ4k83am+aEC4XdWVsNSTpFfaW8Zyz7Yns
95KDF2+aHtf4koentjC8Bi0GYJ3n+syzCF2ZfLqtlBjhYzv2ruzYboXQ1mo2RQFq71ysgix0ioh7
Cehzm9YDNpLsVo8q4bWzzIjNKz5NfqR34/QhlOF+kqzjT8XG0NcWurq7Rkid7LFS40uzTGQEvfnM
o09yM0yAwTO8JngA2TpShAP1MgYHOuE7VW13KtI43M528Uz340ZjrTnrn6Osey4MS1FVAR/rw+Zi
1og1YRSKbVf3cjcgOnOto7XXZjZnfkQ7YEpzMkaMfL8YW2+H9eTEsVAEtmHIy8wds/umTY1zKBv6
48GR0VBs5xvuVnzrpjlTJeizDldyw9CGrSkXlU8+Du5MPlZ3bmJofw5voqgEKgDetWyqD70WBPgu
uJrkifK95eRjkcxsTiCJT+RvscrjnGBp6V283sJi2u6UNvnP8FfTUXU7kcm1tXXXkrml6nDZofV1
m8658io4DeMcvjETeXL9z2UYIib1mOPooh6g3vps6QLrxgjEOVDpd0p1j0I0dyNV1D8LgyBpB8PL
etNwSOhRG2HusyS51mH+YUXic0nYhqgUQQs5qQNnTJDFJrYUPMuBQVlG7W0Qj4+2TnD31fOhzurP
TJhiWyiiiE322nu424uVA2F5o79J3eJXu/KslN2+uwx1cdDRWY8MrLGetl7xLE3UguW4axdyiOTK
H+VkJrZQ6Xk0vUnuw3Ex3GrdUt3tHIN1Jt/Y5VuQ85ZoHP00rI3wseUR/OREkrjmGLbPtgu+EAqB
oXaTOdMqsyF9dhTIVckphYIrFiqOfWcFQYn33K6PSYGoaweIVh6vkRCAWHkrdmc2l6ko9rlIrlJl
7Zh8MmwZ4B65ZXZgyeauFINQz+i/cMAYKJ+7Uiuzt4lozdTmK9sB2ZUg89Mk0pT+DyCIKsXGVGvu
ibBfAfBAw8h1sY9gBM15d5g90pRzm2Zb5vxub5HXl5toKD+cHO5YKcNdUuMDM70AYSiILxTDPY2R
hDK0dxeM3a/WGzlkCyCxkt6u2HDo4EqUHjCBuhP5tsDzMtHEw8j0u+ryXVoM1ZYjEXttVXc/BxRt
sCmKZyv+AO8U/YwEkJa5aQ6tkWyLsDMkxZvdNrd6UHdDbH22mbfPmZBspUaKK6vhadHw4BOSW2ft
OH64i/X6+w9j5OITbWgInygFd+2R6K5T3Ti4VyYbAU3F1alUHPnTmdUM3/rziL1dD9LHOlPj8uWh
pWFm9uzHEeszqpmJj1jKe8fStUkIFWtlOI4wcJocakZmF6WQYwcalFreLRRNfFqA0vzmqemrG7tt
v5YOdX99oE4FjplevFeXLcJmcbjPWkWw9Ut12bSo9+Q0LE8w0q7FkzRhx20lvMw6PG1c91fx+oCF
4x3IVnBeCST/mp7VFIk+s49R0D1RWx3R21TnW9sFamWGDZWNhE+X+9KBt1ETWSPvNR1zsCUzzWrb
OpZ3EWcIeJvnpJhAS2Bh3VSO2iu3vMJU96U5Of7UI48hMRnAweoim2HamnEjJ1ZlduG4SlbuZeU8
Qe8mCSjGa69BN4EcM4WvxRwu28lRHwO5maWQC0WNkNG6qX/W/rINc48FlyGeFbRqb9fzKWgMZEqk
aRFyrrTqCu+oQ/g5sIMLJlvRzwncbkYFOHIG4jFrFzUZA3bX9kzYPMzAox9eoDKPFV0/adBvBmpn
4ZCGqDAsJ2bhaMu+CPZv4Z5qdWaLlb3Z4eQOwhKhMmFKi5CodlZof/uKDnMPNovVR84OzfJ2pN60
9xESXbqNGCdI6DvkT1onfmIuFJ9qyhkK+bCoAX9TN927pd70Qab2fkMuyE5zYrqhsw8Lurp1RWuy
mx5FMWVnK8rC4Y5O8tHK9/5yrS133Mwc2eEDwMbKGDFOaYGPMOZV9mM2w45TPDONmKGjrFGN5bUp
R8qPNN0keb9OkNdXKqepeSS4QAoIhdLCP9BYEyVEcvi21h6WOVHbZkLbKcsX5ZXngWhIm9PcEHY8
unBm+Ddl+AZCKpKtJmAcH7kLTkhOn1g597QNG6clWbQwp/KtRJ0tAqzZwPXWxRTl2dwGaMN+UU4w
0JGCQtLz3EvTPZNjFJvUYutCPHtlpbxXbn49J0u9Eb0KzhfkTqueuUlP33iV3qOiZuw9RYcV6uTQ
IB4In1qdmhlcwpbL4nFO4XldO6TXLXK7auw3zHPxK2KzOqsj+EpNsbyFo+fu5AjGxRm/KjFWhxAX
USkWFzJ9fc6QiZy4odKtwFSEp6h5b9GxfsrFL3bc0wcLX50KQUCEnyGG6ChDc45nmOqEaC74zSVT
KlxoM8A5r7iqqm2TggqOnJ62HIdF25l8bD4AY2q2e2QBN05JwiCocwt5bTUbZZJXm+l9jGH3p79K
T21bPqjiu+sLF7U6/U4jCMx4AXd+ONHZDUHaNGvYKpbO797CfloIX/BOogK5Grex4qjis4qxQlG0
EzyOTEbpUtn38aPqPVgLnnNP1L0CZbftyRHz+ifPWV3ccy7BDcuzQK3HNJu1Q3LXzCV0STfezRVA
N2IN+GR7eYoj/NHuxL28ctkPa6bu7LV2cMK5Mn1zk0u5nWqKuGKI6EBlGOEK+bjkgvhSDnBGqdtp
XuO/lS/o0ybiEnYXRVHi9Yuf+5iTxRJ8FXbL/oHiK2VBxsrqZ400zCl3pAigKz+YkL6Xw+ogtQXj
0u6YkwXYYeDuMzzg8UpwGCYEe47jVcDTMWcoXOgT3sj7M+Q4gNUekCmNdISw0AflEpPPTS1GVUl8
nSVlv7X92D4znB44ro0FRbWtvKtH+zMn18LAfQb3tsT1jdKZOYhFeT91JWhhaF0qBHxV3zRWdmcl
hO10iV5V0IngxRUc7ppseT5z05m54+gZUbm2i0dG6eNmSAdv34e+PjVB/Ca1eWoGr38IF+SKzrOv
7aAcHro+TXl74eDFwXjOSXB4Rtm76DurY9Kl4/sEi66dzQPP5Sh5aCRkNw2dJrVt72Vqplfh0ZGY
tYxI8kS+ENhvbkfTO+cujVtctPZ569CGkOqkvXZBcnLAXgMWCy15R6EBkix98gkf/Mov+N7FvHz6
E4rS1nU5jRn8DY+hHtahV3fnexNg5iyeWzgA9LUpq3M3RTDWhEFxaRFLqMhRMus2KL3Si96DFNAk
lb31HT/Y21TqG98WwTm6FJJUkpgj0mlyKnH/nqJ5fimHhRaGGk7vXCS+PlqgkEYvvPz9i3TCX+3g
4L4IRIDVVXfhZWw3grYlNuTREqKZ+I4Ld9FYTDJFvyCz/ZKj15KE0fM+yBnr4EhnYCPzkHQB2mYS
l9vIzan+GMavgWnCwVpUSK2DNuwge5rvakmXNH+V2pa1FzK7ryc/uWimPL0oXAbUWEQz3omQHJpD
IBdyHL2zd+R0lbtleQyozSxmnSTMZ8JqZwtRbExtkbZlEnZrGxuyVBzbO4+e940F1Xfr6Hm4ygqf
njGJ4DQ1lNZ144SxNFLrjuP3S8MOo9pzKZldj3v/3JEq2datDhWzRxFgNSqDiyqs17gYZ/3Zn6oX
yrhhAfHvdham0qtg7ogCkjc5S023fkqGM1ujo5sWt4YI0/i90Ejlzuzs/nrSF9uZL357ZJQx6ZUP
isudo/lQdaSdp7y9bYr8bEzt4ZiOJuGY6UeXo0t/0O/fOWt76ZQC3htAlr/M0vo5pHHwRGCYsmgl
wgs56nVBgiTCBB/EgIkBnafxcJAZB7bKmacbVTvTDS8NkXJegL1L1y0ze9ewQqe/WJgSYGjWcisW
HRxiB7oD4vkulB4H1AZD7lzT4EHjVPEwu374kN/V64LW2p3EJAUZfYGlWJuCaVz/LMOpVpwhd9Jz
Kgwg3Av99UoM7Si9aEnoN70or8IRM3neJM65aLCvjilG8Y6N11F1OUYVCndruK7zU+cUVMT+de3m
azZl/VIpacVD5Tv3oU6nSzibaq/XKxfbSnKa3cS6yqbmCWv0fJPkbXxpvBR1Qs3x+4jCAsEO3w4m
wPIA37+5KKYYzWb9uvNAu1VOrGRkmxqQ7Q+Aw6Q8/jiJdn+9960QF2os8SExGU64rYFRs0Iae34/
RJqbaa3B43Mp7bCioGXgWSwxAoVQRvLMnp/nEBWummio8/HDtORFLn9fiI27dhI4Mj/wbh5weU7J
OToUwyS90Nnp9OnWKotPK+m4y4vIefiP3xVhimllfdZ4Q0zbKGTnqO2yO4xt/WkAUGzznDCi5Kf0
iRCcWGuLG9dr6rOFcOchakLQdvIDEWOirL7KL3KaPlTptteRbd//fo1oN125Q0we2igtT4uAuwsx
4tyKKvkyGMDDmeAYGWMBdLoLroiS4CmA8OQxGRpn6w+G18tJPCyLhLFtUbgPU7egWjguGyhGBuD9
HPUc5faZBgBz3QwQflWEdqjqY5ME7XXes/vw/PqWkModG3V9U2rTPdYcQaO8om62QW92Uegmd25O
rieyU4VNGZPQDmuyi31gru913Bxqq3qPfX/+VQuKEyt/fKq45W/jNmTQn03phauAymdOm9wav76y
B9/fShGUt8w/yQbQObUJ2/XZoAhr74qw+T2AP1tcPV6SkQVIOHjpfsIFdNeM3m0zyGNVEdPMlNTn
HNkxZ6Vj9ZxP30G0QFEsV9K/ex8GvnuvHY8Di5u86mmi1NHiCBx29ZUnCfE7DsQzpzsp17auC+6Z
Wysp0fTXqHDvyOIUVFSHIZ/SXVyl4iZcAJKaZVHAPcthrbKtrxh3cCKRtal2sf0xFio6nxrCSpUm
qziExbjRvoK0ZKZoJ0w4v64o6AVdfF96BUFLUtT23OQUDlJaSRu0vFSSIqN8qp+J+pVHdgwcbVzs
+Qkj2fsccNHPwcqTT7SD/TxFx6ar9GONuxZghLJvxrS/Xd2p23QY6QElFbADbtKcD/TwbX+/LUY7
jU/BvIjTaIkJuQZuX9hEXDSD49/FG4vs0a4YvfSKWZW1mxs3ppYdznIG7FM2s9hVmQKMF47mArIK
bvulyY8dw5ajmjHTRA+CMdkuzTVo9Xqsz41rmn1RFQQqCoom3NVdVk3pHq3QPSyp523dEKwLAbLL
XnK4SSLJbZ7wYOIlFL8N/jHO7enCSxgIjBMXZzFcTzgbNzYGKfInBcN5Km5+IyYwL1pXimCPq+Dg
huT5oiI/ZBN6OvG/M5GJE5xya991ozgsy3KtBCyQRuDbjBFLt3iYeTON4UUyUhkqjW/O6oZeoLbr
wu1kk9/SpM0Sq7kxqY/6gwWXDkfa6Lv+EOFrXzJ514RNd26InY1ump3wcPmHlHUUwGitD3jV3X0U
k/dgRY0PaAwnr46GgxdS6JcjYTlZA5fGzlcoNP7ocoiOaVeZgx0sx3Jq2NTmHkchePi9Bww5CNbV
KXi3mhwoQk2cOu/b7VK7cG38cG9r3/3pE4U3RWsOXSZeChtYXw2ptgoq72zxMAj6dnQeKd4aJFNq
EgfpIediLJJQXsbToOFM1/QU27QJV+KCe1vJuQx7UWHFbzkrlNvii/Ik2/qhzfeaixLQUSf35VoQ
WMQv6GCgnIQio0TgcrbUfZ9br/F6/5tbdTNwE2ewWl/Pqb6MZgR9EYllowbxpJhWneFOX71fJqXm
64TzeHri4aAK4tYpG3s7e4UNdMq5McV89EJ95FSDAuPwRacV9E84hkkRhkFSPc6OzMEmjBxIAtxy
C5I3Jre+SwvwMAFziIFj1m1LurGmDieoirML3xrCI7y2l4qNOubogNh0h+2xKouNWGZCxcv3JHOz
/f1tWZ12sSG0gmn3UthEyeKlja48nuAYErkel11pRo7tyE5nwpmQ8GoqXnEWO0HSXPguRR82wUZP
1Hc1Lb1seNd+5uazYVxvMpepGk6kSltEqfk01428n12am/NFethb619OGVx3cvwMRkKkbatffQ5u
qede8Ip2tOmlBzkp7N9mfvIiJFKZjnD1hvo87gQEqVWt7HLJvBZHcMMguHPhSCcD6YOOmA+nfWjH
HYiyCffFWbgSULWsTp7nRfvBFeB/kEe2XYcXViFQtCplylnlGw70QBrWL9rV09O0lqnnGTWaAm7F
WRcf/VEgwzmgLYqKxEyZ7FUG7SeioyQM73I9dacpdqoNMs7JKYurzlCtQ+Ul5cbWvBmW6zzH4t/I
+Vghu+4pTXmabfv4+4GkC3TbAqLkLRsXcRkUEnoAgHEhGX2wQY8zwv2MZLON3Q63JuVZtrzmXoV4
AvJ6uCWMn22IZx+LdHqSlTeBfAIpS4qUKopZ3Cdqfmm5iDfdmluhew8oJwMxLIbpS92zN9JchW5K
52MU3c6lGF90guGl+EhcpoBDKqFRLASVtThPYRt15fKkZ9bL+NKTdHa0UQVfZgYgxJ14XX1/oQQw
F14929REXcMOuOiAmLVmv8QgSpyRuIZj+U99k8E54KaGeR4ppMawEfXRLRyUd6dhqDUN9EGQEn4p
XENILJc3ehaP2sKGykGKiU+ZvWJ21NvWvLqUFxbsDkAxMBCi+GTHLMpDE3UxQHsM1eOIs4SVMLyl
DWZbH6yg+WhJkoSz+xaVxU1q2t/Pn+eCXUvjeucrkmctP2ta1Qyk6Nkr0F1+v8nKpr5FQ4FLuNAl
t9pi/UicFwW+ZheAErPY4C5kdtTp+KtyOENQ8/dQNWlyyhzOIE4pMPvRA/njj3/5+7/9y8f0r+FX
eVOSjSmL9u//xp8/ympu4jDq/tMf//5Q5vz/97/5x+f887/4+2VMK3Jbfnf/z8/af5VXb/lX+58/
aX00//jKfPd/f3Sbt+7tn/5AEXHczbf9VzPffbXw834/Cn6O9TP/qx/84+v3V8F68PW3Hx9lX3Tr
Vwvjsvjx7x86//zbD3Z4v5+ov56n9ev/+wfXH+BvPy7fsvj/+PSvt7b72w/nT1trI3xPcM51fGnL
H3+MX+tHLGn/aTvC9oR0pWLs5Xk//ijKpov+9sN2/xT8T3taO64rmHz++KMt+/VDUvwpIVhgf/Rs
m1+E++N//dz/9Pr9x+v5R9HnN2VcdC1f2PN//FH99TqvP5gnqPF2XAQwrfivUY7m4x9vdxR78Ony
f3gMEcI+RdhoJ+Ee+lJO1jZ3qQC8qU3sh3eBX+Xizuhoabcjs5ryM29CzNfxAO3lVk2VbS4Hd3Sb
88XlBvHKHKbwb0ffLcKNGYNhOzu21x/imr3CsRnSZNzpcIGtQ+w2kBdqKaPqF2JN1JLBcua6P+tQ
g1v6kmvppp+gaDQEiY7rnJkjKQw4PeUaeX920xrsWpm1YMBD5kTijgqPlaJVNgtai5+k+gE+QRvu
TR08jSndn12Lbu0g9rZTwvoE+XROr5JxzOZv49rrqjKHY4HvTtmJAjTDEE+C/TIJYbVAMendZVXV
hRedP8r21bESvHiLWCrr14S+zW4gluUyr55CNpo/WcOUfClbq6x/qdwpfUahc+w9zlqEA3hpyhZO
fVBkzR4UigpvvNSfJEMQJ1HPvTUaZGzMTwiHsM674GDot1JUvtipc8jZLBZvEZyM+dSXruZQOtYF
E6UIP+6rSUo533NcSMYa9rometnUfphDpTOhD32AZHomvzoSnZQBzA36CgfbHAwTkSC6lMMzrMkd
XBm1GFUD32rlkiq272WC2EGKhl6mSlB0+MFZzBCW9sbQqs+xOXXielFOOlJqb7HaUXSJEIITiHNX
gRPO84Oy5C+7DtdNURhIoz2uMdPs1NCn3sb0A5y1ZMl70jFV2o7dwzD1Ke11hIcJmlpN66Wf2KJs
ZsSt8OPsSqi5ZJjsqbhvdlAwADC4MTvoQZ4R/Ann5bSULhcyPaFORJpmpiQYkHLuLmjDtZ2g3XcE
Ao7MReLlIecEr96nrvbHlvUxnTj8xn5UNDeqTOvi2irRvp8ZBqviFktaIqH19pl3LsnDIilg5Zwg
59rjgCWu88lcj10fJOUGBXpUlyIWkXvSFdXPFHnaHPSvm9gaJ8oqp55UscTO+Z2GtrJOvYiS2KW0
wFJ9TPyI9DIjPs6Eli7npN8XkeXInmmSN8Y6/LVacyWadh/prD3h8WjXFKSK4yiQxLItQL/j9UAr
ebEO3GnvgS9Ru+gK4l4QWoG2ACA6SnGtBjqZz6u8msN3RxodvIWyDBkclMmcNgdd6oXCgkWHDAvT
iYbdzqODyPhNDySKV2V685wBR4LtpFDIz1RPWuroNY0z3oKg5wJBOQ8wos9t6I3YAqaSbpcCYoMi
twmA7CuzvAywSR1H+b3MrUyRQwEUIj44eEEuybIszb5D49X+r0oSyvkeYk9YcKLDFGizO2f5JbgV
O72xmEUpDOtVLO13NsudezkHTdhfZ5M23mOfDJl6cHA1sPFx+DbA5um9tS7RV+zk3rJKLhbIMTo7
0V4wis+4ttHz8MVQhXHM7BjQtw64BV2msUOvthQUjsDjmCQHl8AS3PfmvIovQN9W2Xk/DGBkFpHX
GJAKyyYVuHFLUIlFrluOYEUCN8GyZqcFqm1p5xn1zZqf8cvG3rXs+iR7rsto9O4TaqCYdNSaKOuJ
+x0ZJzqm17yfO+RyuJNjP1dXeMM9kpuJ27WXs8+N97rTmIreFKwG68KaYZjhl+hyx7rE1MroRo2e
BXrH5b14kzuukwGRRg7nxDK2VXiLrDmYT/ifawFZhKdmbzP1BLRng9U6pEnmOavaybEhJM828lPJ
Mb3iDTLn572qhhFxmZAArQRKleEvV4xNgel/JFAjI9PPNyarp+TCipVxr3I9jikj8NasBqLYLdvr
gePt6kTuk/a8ME1CeYSd2u71pDPOs0Mx9oy81peeBrqQsj9VhPw1bmJ16eihdo8ZenIHqKadGfu6
qjLXM8Gb8FANBWImDCFJMBdvAAHM//6G6b+2G7quvor7rvn66i7fqv8ftkRCCm18tgtsIP8v+6Ib
Ah2x9RHFb1bb9v+0Q/rHv/5rm2T8P7UNs8I30rfpzV03PH9tk/gIn+vZWvKr8j3H+ccuSak/lXId
5g9KK/6J7f5jl6TsP13brKMJyf6K4Yr339kl/d7u/W+7JMtmy+U4Srvin3dHvj1XSVVYyUHiSroa
Yzh1pS7sY+rH/r0hgclgUDfhpWGslZyXPeKrv3BzTBBZbw1q+bERU/jkOiVMtCX7xfvpderrFo6z
ob+4yB90A+1DDvk+G2EvYPsBnBNU5Mw9qzqzceIeoygzd5FCcGA2Mul7Z0A0WAvki2OTM0zaDDPI
zLGZv5pgCTa2bh/q1cMZ9oy1FwX+nxHeDvsh3B5EtZ8Mu+A2yxk7JXAbUPvJZWGz3tHpnDBqFOVl
EaAilMh6Z5XwIe2mo/iao7g9uK2FPSQuAnYXY3HLXBWP8Dhr/RoKbR9DxsDbqjaE+SzvU/ZWSnoi
x1n8s2CKsWlHjnasd3rneHl6VVoGHze2tY9cgN3Lluy5YWX5n9yd15LbyLKuX+W8AFfAm1sCtO1b
UsvcICSNBBCGAOHJp99fsWdEdAmbWEsrTsSJMxcTarpElsnKSvP/790M6KzUzfN1aRRUh3A63s5c
YB73IYQj0Kfqiwp21iVHQbON1D10BvaR8JSr8M8kCMmCsJo8y96776zSIcsR4OrQowGQn2XQHFLa
traY7Urc165ovld4dhD6sYgoHiToQBy57LaHlmRRninWwnQpp6A8oI6hXW+zbWG6/eORwu1HF/Oz
LOyGovU0qZVlZCUCmCzf39G8ra0LVsG95ZQiTwhyRz4L7GcrjlyKvdPZbZUEwQe3pGuqzM2GikW4
YbMsSx9ORU4yh2SHF1gGnG829DpxWYizM6fTuClcyIYJR8yBaoRGRHNzgtOUAxnOSV0oyuE0W3DQ
7jb0SRZk0DRg/YiQeZXrHF9gP9lvdV3XFmFUFnSOE8xNBFNnzX0WJMI+fNqVVb6o7RiUjloP1/AX
Fn5wrH6YtArcA9y1p4BY69b/t+zk+PXz/8E7o37VNM7zpv1R/58N/BP7v4aWUXzt1SaamDDDUF3b
4cQ1HUzfPzZR/ZdjWia3Npeic0tYwF82cWYa/+IipyiupeqUcKoK7/19dZyZ1r84QflJi8ou19VU
9z+xitxD394ddaqhbRMTDPQB5tewxfuDu+OJBrZCrQQpb0A2LnOPM8jYDxDtssNm2/P/zi8ezSSk
+Zm3z6+9fuby9/nF4tdXFC0/wbUOevPgxy6/c/lZ+ccGH7/8ZK9B4vb6QBcRF9nugfB6f+CS8vrB
i5zLZy6vvX5GUufy9vlfxK0YgbMsWfZh5h5fhV2+I6kz+r3zZy4fPMt//e0xlaTHA5ji6OcuxcbS
G4PhujzO+V+jasofvwyx9GSg3Rx9wMMJxf+a8rHnfP3By2ekx5OeSRInyTx/WBJ8/j29BGPj0CTm
pq7L4pYwenF7AL73NtDBzSqLGfHRf15SaUOg/NlVitvXf54/CFoD7Vi1lSzOX3bw54H8Fz9x/t/r
3+e3jp0VLA3F/Tr4zEXg+XfPX7m8VpBTcOqQffHrIS4fu3z29ff0jr4U/deDXJ67zW2aGC4fh0hv
dn6OVy06lRA9MFLiuc9yhNS004Ot/JzSEJ1/cR+CPn+WehFw/tfrl19FnL94Vp+wz7fXdyhkYTRN
1QQT+fwF+ohelT3/NXjo898Xvc8DfpF4fsOKKTE6pEm7LrnJUXQ0q5fqQQ+fzv/LzdRaqDV9xyHZ
6NfXaHEr1/gTCnlJPnd+A5PZ3pzc07vLVy1LTR4y0ouXl87/Os3wjCLDvq/C6m8pXaJ8CDUD0MNf
gimoAYg8PKbrdA/wFbAvsNmX1UlZvP6I+GCyo6YsaqnruHxPAZAN4EPK0QavRaZyS7Lg9vIS7l77
mMHy/kur83sHB2g2m0DT5fVZ1/zQ4jjdnj9wft0oKcOsj26+Oqtwfi3oNKhIK6oPL0Ia6hBXOxUi
18FrB6Xa6vRJnb/1+v3GsO/crHsd9ovkvsKTsdPHyysF1F105IBreR6TY0AhCy2Tyeby+3SFmgAH
H/+tSaRSg/L8X2P+dhLPYh0xiUVlD0bz/LqYxF0Hqu5Z8lmNq5N40eEykZfXdCZ2MJHnN84TWYC7
NBBNkGd0IiEVP3/HdJUdGXUmkSTm8e4yKr8m8SLTsZy9F7GyV+ePnUfhP5rEY5N+b470Y3mhmMAq
ouvg7Wq6MoFnmeePnydRoKptLvvhMomvAs67MO+VfLC4zrvwPIHnnzl/+e0EQjtKD7mo+qKKNlor
JSXnugo7advp9mZ3zA/e+U+gTG2ixfS6n/9M0kNMUZb9+fwXofQOkqxge/5LaykKA4P29ZP0b+0/
UBVJnKN9v6uL/AO+/NIqT8bT+S3jFDyZGp1B5+8e6pRa4Dhzb89vmgdMA9c68/WXq8MJDOOkcNbn
d4nGRAvNmKWr83dVh1b7iLjo4vwuhZCAbR5BKz+/G4KJ8arP+d2jWzoDfXp3tjvrYwrdz/oEbXhz
/qZdF6/6nN87v/SPPuc/hD7kiYyn819cZp70t/pYQp/zm2d9qKEwt+eRIJpkk3rsnfX53UA9wt0i
9NFMO7n5z138ced9mO/5/zB3pOGB/+8xkpsf++PX4QVAFZ//O3mk/ovEjG24tkbySEQz/rkBEPqg
Lp5qRtx5R4RLtF83AFJH3Ap0bgDEUhzDsfTLBcD4l23g+iuq6qiKrmi2/p9cAERq6JI6MrlCsCos
G6gDMMt1TSFmM3T/lX2VgPkuSEoKfKn2tDlUkU/p8l1VBpvBmPydtxrmqYjk/C7Ktl3CMEI7kl5v
RGmxYscVsIyQlYDFR39LCjpDkcQv/50YofHgQtN0pt5lWEtoTkKaeOhryKsVwAjL62I0ETb6beQG
6kgXp8DQut4WcoIv4CDNq0Xrn/zikTIaH045/3DrfArW7QJMQa/7Zr8mcV9jcCNjqU4NJnnHoZbE
hRpYoJAOM9R97+/9A67OPPFAS9zsF8qNdkPVvnddZbEgr6rMIh8KNeP4RIoRoZ2neJoHVwWqGn6O
xP0qf7U1/6uK4sd+G19H1dkHNuuUZf5GWNRSmXHQyUOYiQMM6t4K79sqN9cztXI2sI4AYnPSXrou
6P0grdIJ6WPj6+pglWuuA6yFK0l3Z4lTdg0FbASO6B2HejYtNsCATQwp139ZSeIDbH9dobRL0aTF
yjU/dWdgGFIxZwM2CbOmVXaf//NpeyNEWqmpQx/UQUMI2V9Smotwm3iECn/Cm+b/G6tkZOLeiJOW
phbs+lAHiHLefwcvgxbeOUgWu5vki71oltQ+pPfGsvyqLlim85k/uTOmhlRapICEH6098EtzqF2+
9rfaIvZDGt7n6nEezAGHWZmfzc3ECI/YAroVTINoCiHw31aLbpe74xHUjDmIg367qVYwFdxS6biN
7q5LEueItGAM3eCo0CG2cWwQtd7uikxTwYjOkdQuaTZYtktwVT37AaDKG7ou+ctYHFa7FSHHu9Oz
uZqtnGW06Nbap9NLuQqXzfz686i/j7ZJ0QGYMZrGaWSa0j4JkkCDuCYCDf87pAHaAri4JxBrvd0m
vU+foXmKFpMz/Ptov5Upnmlg4Z3eYHiETApbV80qW0GQtoGD3LOn5lVsv7c2CEmmYnDUOuxFUfgx
lFSeVKNuwcBgKWvAsr7AmVt5gV8s9l9dwCGOXufnjyl8svNgwjD8bn/eShameKBjfLTLw+GAZIse
Jhga4INb03xyffbETrymnjR5M0dL+mODEHP29RB/imIKjurEN8JuURU67T76xHIZ10p3iF9SZv1a
yDLQitJsoDpzBAr6s3g2m0fVX2qOa/XL93p8ff6hnzGu1S8hrrRFIr1LAyNgeRxP64MdewbNrdHh
h2oAxkPvjUso/rpAVYyTPI6WTnGQThYLay4tE4B+j2FwQGIFZ+WKbrp15n03qVelDWuRgX8ytTom
JUrLAxw20qkGEs158FTfGgvKkRfHTye6p+l48Z3FdQ3H5m2ooLxQ6L/WWhtxdf4pm61KdU1B+cTa
GLMkQxnSrj5CxWC7HTIOu5O/BxEkiye0UMdWxlCEUHOw/DQ96lqK+ZgnoJjo4QC++f64KB/3y9h3
/Naj7T560T4Vrrf/AjzuhIKTkyYd9rNAj3BoEM/e4lQ0S5+202WAYFh/7a04m6Zs5ZgBG2osHf2A
BmPZdERabbIAXbZmE1AtvQtfri8QdcwmDwVJhz5dgAe3rBBkrGaf9st23SyTx2Ib+lNOqCaW9rXN
Jk7IwSTSwNZSa4qk0i6PS1B1wOnS8m+mYyzJEhRe5gDBQa0FcO2hCdwuVKYHt31WKlKDhypZBoB9
U626fwdywL2R7V/SKvq4S1WoZ/QlRVATs/77gU1q5WIbZGuUKcmJDs/zwITrZkXnzTJaa+v/coe6
kgkKAbp097BXzDVaGmbJV6Cv/Mr5MjHLYrlcGXtXzM1g7NVTfgIZ4KxM81X7CaSYsrC83aL9Vq7b
tTE/0XfnuxzFkwt5wjrI/vhO62nHE9ZhF/+sjOeI1oHruk3Nk2x+mkCBnwQB8SZciwVMvnhZr+LV
dTEj18a360GyQUlSQfl1Qk610Jdx6Hcf8E7nrad8SoGSeRTWQFwaYTL0S98BhWjKCE4cVqL6YziH
oQPZqEYlwByegJW2SLagpN7Aa7eI1yCJ+eHH6wqPeoiWoRqKaeFDaZpkgmAzoUUWcHEUDlb0yazh
2N3YdxD/rkLfWkwvlTE7a1oupSiaYuGant8frNIoNPKmr4Fg7jx12TyrSKQu0dM+BfPSg5wunlg6
I2sT1WwVmTZuh3z8Z53a0GUNtsDJsW6gJYdGNpxwMaZESBuvtW0KFkIXzArnU5F/z6zsv9RBOuFr
ta9OFWWS1BmsIH4HRaebWHijKtgsANLZiq3q0jpI9+WMOBl8YSr81JSEvq+73YQ/OyoCRFziZoTV
XDmXrbfgFJW0cMwPCtnb7C+lfby+mM8Ov2QAqXDiyCRuhrNnSLtXzbN0D2grPaF3je232PNbSjfs
5W5BwYaf3sOdsU+34Ya2Ce0vug69YgtqrTahpzpyrPMYVEdpDCUV39Iepm430kuVx9g3HqAQc8tz
K8AgaZqaH5fg1+aPms/F69GamMORsBO7eCBYmkSVq/VO7REsNvPptn48fmh+9Gt3QWXkQnkPAtLO
d/5k7Q9kSq5F0FHeaJZizNN3bfczUP66PqnimeU5JfSi4ribolpDnAwDc+FWvUvbNb9vqHQW9aAN
FUC27x+PpgG8xmlq7ibEyeVowemwj4814tolDMvmT21xWlu+80DYPqwX3fd+QaXlgl5v5eOUNzi6
blzNpdKOngQX+Li3qgJebSmgLaHqXYEbepus86d4Wd8cH2GFgbt7DqHBO5Bknq+P8Ni+dA02DHUu
quZY0q5pg+Mx7UwA1HSVtjmkK4n/JxIsUT9IJ4amS4p1eV2C9gQYWpkp3QYAv8y3THDErksRxYi/
LxXObyoYQSx2LWmpFLu0KYCFBHZou3s2vPwpeQLapoYFaB77YvedPJcAVwXYu5dxG1N8Zb7zYUUD
lqec9CUmnsaWLrplrzW0SfA0bXtan45Pof7SkUS/rvPYaUpv5S+dbcmz5MQriZNyMlBKXJugES/s
db6C+2ylGC8ihDjt448qZhvkP4i+cEER7w92pJ0ER8fJOFAbuK53ukLfFIw8bTpx5o3uxIEYyYom
kL9EUcJO7Kto0Rbmmk6MWdetanrCqUyeGMfRTTCQJplOwHZDGs/oR2MDpPlcNxYg3y0gLvJQNDku
ne+gY6+q9YRYsfJ/s24OzEGayD+5Z/dsMJZ9nmlG5KKkiNnvH5vVbGG8cwiFAnLop3dT17Mxd4+y
NJVsEiW7Cmb17dxldRqY8O5RjejTiuAldNRtoXWq571HLMSvQaYNPZj9JtQUDtBvarroRzyMaLq8
ZA6HNjbVBrGd15OHUWk891rSMLQbLGrLmxrWcUswkCetHWjgqBjJkRdvdut0Bn7zOnEWp5NfwR/V
+k3jux+zL9nq4HcgPMKK5vI84QYant3npvJoOk3gvVj956NgKwy8Q28ZTMCaWIODyZ4JJAMIcMXx
rC+1egmK/arywX3QV6W387OP1+WNuUNv5EkbNTfI+Sv0ucxhUluqfl2sG9Mn/ryt34Vbwv0+zKM/
4DlIPDv34i/9DwZqYhMLkytNPK15KjafrChd4LIRDIreDnfi9F6FaxF475akFyZt7djRiRw6+Tg2
KWY3JS/ETFTYL0rcV/h3F8bu7kjHz1xlfG3PXJVfuw2NrZFxM32dGbEbbwRLZw4NPqeqmmEjCGs+
V+Afmofi9vo8jriTOOSmTTraZv/IqbbMtrMoqdCtsL/1XM3AsDtW4DfGU5fsEcMOygw5PWrKFRPI
jbfr06L0Iy5nCALoi652iG1txU8ze2JNjBh2xBCH5VZm4OVIptYCxwP+aYZsFz5UrQP0HUSp2xT6
XTp/rw/d6LrQVBQSaTztt6z2yalAU7MAkXbuyk3lpe/MZbqcLfS72Qf4RnGpyjvHnrvvJ8SOmHVU
vIiV7A/QsGEIVpdY9u0tjdI7ew6BHIs/quaCoY9zZTLqPD6sF5nSsOppETnUEnCDy933ag64LUx8
+3QBUYMfR/liQsWxhT9UUdpxfakCoaWIhc81XvVjMOPFRb5bKn7mx9BkN480HE36yONr9KKltN9m
4CTuI41zmtKl9PicmrmXRrZXhN+tWbjq1cf+uF/r7o3Tvzs0cHmCOtpTvb+rJ1bW2KYcqH+OuA5s
uWbG2T4omGGAZb2DBpatfoRYG/cy/4PtP5QkHdltB0ZgFmBCU/oTTMDfVvAl0FG1B1HSBn31v5vX
c5XBQDFCrY2lCihGcVSnxq3un9b1HJpmsAhIGHvWDeTME5776NLlbqAJTg9XMcR2Gsic7es+04X1
tuPyJYNQYuY825nxvTfAmD9Nbc4paWJlD6SldhLmqfBf+2VCgmH/uXP81M9X33tPWdJMcN+9h9u0
vpvKV47uGDh/LI34BFU20tJ1reSEE4jcLC6WKXBaEMNOzN7oqtRVmtZ1gxNDDrGkh+BgFnSSz5u2
/AQtA+Acdbo66gZNMuBtTyyV0YEcSJNMQE7Ta0SLo7gr68sacoWy96J3CRcte8U1L/EOlAw+N8Ya
rLx/I2GjjfgWpK91BcfCVBw5sNc1GLpjQCBRpPVBZFidSOxRXb7UF8bHKZdypLrGtDU8WGDYVY1z
WDKvM8iYk72LtHZZb+qH7gccY94essCVAW7h3HqeGFyxrWXPaShPGlx65bPaNOAUo8nK3G8dAhNw
fc8q+64zam60eRt3X+kRhyqxi2Bs95M6Kb7BLZQrczqi+w/Xn2fMkdNpEKQskXw7w/520zgKffWd
sHe7/Y0C94hj403aP0UrO1d7qAVeNKhtr8scHfOhUMkuHFyA5uOe07vzxG0l9Vtl3nJVEdcGxnzy
cBG/J4/5UJ5kGdqUhtqg59oAfqhfv+/u88PysBKHmgFA1bZYBVOnqJjFaxLFcTewReSezIA5xRZR
dZuiJcQkIIl58bv9R/sDeFJ0MXv1XXvfrnbLaqKKauw2aA/1ldyUOE2PykFF33a53wQ/426VLMSl
iCtJujFuqev6k0zYG5HSNjpWELmD7i3a4R4yCohz4+UIS9vEwhmzTEPFpM0T21WpdTWrtfRprH+e
AQ8JrCXJXLAmj0taJLf9Chiwb9EHfTMhesxBGYqWrDywDybw9axZaIw28SeIfJp+vn+AZwK7CDof
tDnP084ffWVjC4nAl2qr1OPJh0uZ2q1T7BjXakHNUe9XUEBQR+0nH+hEXUBatYY98WNhewSeN8bN
5N12fMR/yZf9IfeYnPpQONqYx9ujtczzlfYCJJofLW2O1Qh+0OBDdLMnozQVgR4f8YtoyUEKdFcN
1B2ii6M6t1X6PrVgRUvn8o9m9iJHMoEA2h3pOUWOuMumkMMkN9lq55FHWJg/MjhZ+vmpoWRvyjsa
1U/UIKt0Kf5eljOD8lmFJIdrvHmjWuFcYDxl5ofr2o05J5Su/SNEvqiDVd/GUIhQuQaLmNs+VtFU
hmlUDZM4lw1aH1FmaU/2Sd82lYisc7TdhNCSxJVXmerEmTElRdp+UXHQd+aRne+42fIAFR5YuUdN
n5AylicGVJs8pk61tM2p+NZuW1mstWbDNSTicuEri+ZO/aiqXvoRfNLZ194jVTw/EOjYe3DXHUOo
o+bqhKUZ8/WI2euKS1bE/i2obqY2MLgnxrOJyi9Zr/wEzuede9DvT7W+ur44Rgd1IEo6F7MAHBfc
Wg7/4iWlLicJ1y19lteFnD2o387CgRRpTElManZDFY6o/6EWJvNgdC6WEOIEvthlkFrfHIA+tEiD
7JbmXxPSR8/+gXTpLDSqwgxiGx2rhbF1tmA/riEypUXtuduQJlgm1ZT7PGqyBxKlo7DR9GZGREtI
hHJuEa4VYIFgHF3RT15WfkUsuFy0L3Cdd/BuNDfJcqosZWoJSVtSaYFzTXeMeHHo3mtKveyM0wYi
le9wIU0F2KfWkLQx6TZOTh1sGGfricdYdPda9E69EXFIFX9jsYfIyPwK7cHEupoQbEhRrUwrwroT
y6roZtAEHhzoRJvUXgSQdv13a8iQTqJTTTNH6/x9CPd/uRDh+gkBSHUBqbe13i2njobRU5emFcMk
QmDSdfLWDMHB5qgc/QDgCYBDGEQU8wh2sePZwA9F+68T+k2Jk07ApgdSqTDRT/g2CZXqtusrCsw5
viiKiRfJ7GbXPp5m0G7NYXM5/JG/OlBXug+4pRnOAAPiPuAUHwEd95q2eJoB0ZAHLqQXO9PPdqfb
KiAnBUAUpISGsnUt51E1wzt41bfXh8MYc7kGTyPeH/jue9hKSjpycTL35SKqOrjd2vvrIsbX7mV+
JZPYxmqbnzrW7jHdrTP6aqERqCgh7e16cV3SmDLYcMqpVeDqABx4q0xWHkMAAEl+RbbllV01nxXl
hAM1Zm00k04m2g9xAc6lg4Px2qmwXkYNykT75kaL+weYsd47+QL4jin/XyxE+Sih2ofYgEI+/beK
/wSc0qOmYFpFcFL0GJQAprIRs0cNYuR5NxU1GzPlQ3nSUnDzXgtisRS4GR9OzrJuXQbyIbIcWqi2
YRv7eT7lg4wOJx0NOPsKpS6WtPd1o9jBYC9cECgv6h2lLUcg4mv/1H/+g6UxECTt+tI2rL5pEbQP
4Do+fdaMqeEbPfoJqvzSRVp9tRH37n6HHUs3OXD8u3n30vS+CD2K/A1B8/IFSoywIHT2b2Tqx5Lo
NoUPoBzhS7l0M71d/EZfggUjXClRN8N1+GjMYT2lXMDcKn4NxI8/FQsczc0NRUpHb5338TEQYdZ0
kz46L8qHPd6V5T0S1VhB034ze9x7R7B25voi2gLV6DnV1CYZMy7DR5BO5HwXN42mnjdJ8BQ8EQld
pvt54IukqOYz2PVqNlkgPBlzkJZtMINnGzYXkYEG/2ZLADtdiuruzofXESQk350sURorf7b1gaUW
W2lgeao0OBwDMNPnmlWAPkE5pVt2Xpg9ujQg1CfwdMuGoqKkhm19wu8ZG2QdkFGu5TQf6bo0z21N
hMwQNT35wQFdvIx3LWGefQTBd6nmYBZd36ujqloWFXBcShRgbqWdpMxaI9EDwoYUyt6IhGtK0EGk
XKupw3jM/ghMVSysa1i/hV9be5bO7B3dIuktpEhw/WgLQO1pcSx+UmfnfGftiq6ff6OFbWxMh5Il
g5R3Sr2zes4q7S69PS1PvvJj/xAudnfGXPlucSFbJUuAMa6P7NgBORQqDSzwJ0m7F+VRsLN6iSv4
mB6vSxjzroYSpEOkhlFhb7ZMXZt/htt63iourENPIVgis/44cd6PzR7dyzQ/WxolmXJJFu2xQQB5
CnXGhf0UWgCkHbRlOuMYOdmhf12xsaGDSNK2HdO2yGFLhiYz1ESJC1aKExTzNP2pABd0XcKoBbd1
AR9najSkKmLJDHZ4nlhQsqWIMGEL8XZr9SZZUe+1PQIrO8/83XQjo5hv2cUYSpRsyqGDmwyWNvqY
ynmwcmCeWogSs/hFVO8AIBltD+sJJcVN5ZpI6ZgqatvMkgSRfdTeAj4lYGNXDVBulvGcncyXwtQ3
TgBz6B90U5NMGgyvZMXgepopnVC29vebfC28KsOzckL/c/Vj/hT5ooBof3+8ddZwsv0bp8bYlh8+
gLSEAJY97Xq4jDihqxdQ9hbdD/e+nWcbKjTnKWWt4dKc2I7jImniBLHONh257KLpoiYoxWircMrB
ipA10KoZE3eI0W2oX4RIe75s2hoUTYRYwSPouJQ1w0S/0Q7WxLkwpYy0P9LItZpGbMGYklkE9aW5
beGJu75CxywYB+2vIZP2hB7qmlmJ5oVDCABt4z4ZmrWtgc7v45+7w+q6sFFPYihN2g69Qn2TZZ5b
JWCw2drrHdQWbEERKqqfDw+w5kxtwalhlPaBY8THXhXtIfrxo15sdWD9msmDddRc0pCh4UirhiZH
EaDJjk1NLLzXrNe5auWbew9Vp09g7Mvx2+yvPxnJgUTpQN2fjoVjve6uQvO1r2TDPdD959CVVLfc
Zp6mozJjteo2SfBfWkrnqQJ+gALVldDy9KmnM2pxuk2b+emGXCrJTfL+c/1rvJhMVIza7YFcaccB
10zJqpBrzrtF+VfzIVpyzC72981j4R3XxsQNfmoypY0XAaetHMXQnjJ7WfUzP4sm6kNGY9GikIoe
OuJAVIi9Pfuawx4qsQgRtd8sgi1jGWyVu+ypeqofw61533sQNFP0XC+sG3ifN1NRxNG7zPABJB27
WWibyYxdMVtDzLwAoPMmxuF9srlCfZx5KRcp3TNuq4f4JvPhjrHu84mjURudVc4ohUJD2J/kAtNc
7Wa7RjxC580eoLmekY65pdB0z4KyNruN8kn5rn5pftgfX4s+1QV87vHTFADAuB8yeA7JArr1vu7o
sxQAAL1PrZl/uIt8eLIXh81+232czDaK29JvLsFAnmQDD0QYYjjeRWNnsTE8fe1sRJm7cjtdqzxq
+waiJNvXZDZ446JVMnLdwi+t+N1ObyrIm8PFdXM0umUGgqSzPi3Csjgvp5oc1J4bWxwGEwfVhC5y
tiudpX9PU9B8MMz3ZUE/h7W5rsZoSpb2n3/WpNz0mbhKrkHphodIF1D0OX0kDb1bvLYQwl9KLOoB
MhW2RkZPePsn7dT0nV3ES0bdivZJ2osCkt3L7h64zxt9na0SqGDWiZfc7uFU9cqtdkNH0HM/4TqN
H80D2ZJxh8TAgZ8N2dEmeCrfC9SdxPtecS1Eqggr/EmQf6isZAPLfajYuAOYWWuj7u/a/kOjfrs+
nxPL0pWsnBsEJ/UkrhjQTXQCWa6uYBOrwff1rguaWpySDdmdVKXUBEJCDy2DU84z/TGwnq7LGJ8h
EL8B8KG16re2qqoP6oaQG47nl2bR3oKKwhyJC8wh8lkYlKNPTdGUSLm1KuwpOs4FvISyLWpx2uOt
Ob7xkL0v7stnsLInUz/jIql65VRUiIXIHVW5FXV7IpfCHOtLSv9X+rNq/F31T6QJEBxIwU8TxmXc
tRlIlRajUml/33drH6C4fN6dBBjTMvMOfvR19z5/T/nmdA386PocSJXWZ6nWB9MsGV7S/M+JkTxU
MDReXzVTIqSVOauTfWiLlXlq1fmpus+yD9cFjIav6I/4NWHSeRa1KVBS4jxLXpxttao/QjzvabfZ
crKeb3SXDSRJx1moR/SHiPBVls6pWPmplPPkGdSzcwgL7NC4Inylrf/M/xzIlU43CrMhxBCeSrwx
ftaPQp6oWWyteTwvvOkyyet60nz71ju0jrDIUrZIP6HZJEvFCG7K4OCTetn5E3M3ujqgMrY06JRc
SiTfSoJcLbQbcTkyVmClA4qT+vE7gahgLEl/7j5TNzCZwR7f4QOh0ilXAucvCHcwKitnpfpgu9DD
Xn7ceScamjqSvnfOn3j0A4nS2abAL5VVmpjArlrZ+V+OXU8cAJNKiZEeRLMO8d7U8/p1bRabhLu0
NY+8mMYFEgb2097xtVtt3Uw40ePO60AzyYJoptmfYOoRTrS63GXzhvDx/jhXRaOEF20DODP/TFPT
ECxbAmNR2g0Cd01tbETWFOoB0+fpECCTqqNQzjv9cFQvepo6h8TG/s1ldn+J1KUNEZyK0ubg4xwv
9fIBZvEbwZJSFPHW1XZe5aj7pVJ1E2mA8TNhIFXaHLHdKnlRCak/azzCRRbO1XmeU9tSLVNuRcGc
xbrzyfRMHkdiC1xTWNoioVXAJSv2pZhWmhU8K16JK6/AeHBj3/1rwg6IU+CaPGmDuHVPh69QtV0G
IPm0XvLS+sevwsGwfOsA8Pxy/5z55Qd9wu0cN0CXmZW2jQZxkYBBYjHFzbwxwrmRTQC8jRrTwSxK
OyS0rcQ8z2LrQIa7iY18PjtOxLWmZEiHrFkGqmWLzU/U3Evtz51azmMKKq7P0tRYSQdtkSZ9nIhJ
cgNnkTnHeVx/vy5hSg/pgCUzvY9n4voDG8u8dL44TgKH7/vrQqbWmmQ/lBhSopOI5uhGudbzfAkn
i98Es+Xs8Hxd0tiAkesiusl/1DBIU592ttrBZcQugukjV29zcqXXJYyWu2MDSZQI4ojf+teD/amy
9kKZ4zZ81hY7gCCNd/G9qKxx/dnyv5Mmd/t1J32Xq+LK1FWn+lMXOYt813+ust2TZnYe0HPbiFL0
gtqWmWY+72CnWLZOPFV3oosZkq3FQGm5gb0NKz0Mzo/h5eYSmvr7A70M+U/hrzfefgMtFYxzgeVn
L6cMfD8VKCPbC97Rw2/S+gBgFrYMzxrmsFmyNst5EVEseDBhpubkitZEnbZTEa/RtXCZKFuyqLFV
FlksnjlrGy/YbbVjupiYnSkRkhENCzNN9iKULloRVH8H3D1Guzn3K2s3wbNFTenH6zLFlr82E+KR
Bl5HUJzUdN8hMqBUlxq57mMQgkgaBCChZTq8t8pUEnLU0RlOvrSp9PSfya+X2df83mB+o6XymWyk
V9GAMH1JGvVx6BF2FHBSRMhUkmjAjBk1B9p4jJVKrFJf92v7jpYh1hCn78r0r4/paAPqUJ5kzcHc
CEI1Q15z9I6i+b1e519oY6nnzSd3BSG0+fUEn7E3fcMZW0FDyZKF147NDKh1EtZWsnvYm0AYzKZS
FVMiJBOf1vY+ijv2wQ743U57p/TulJUaM/BDLSQDH5SB3caGsFJeSuvPp/D51OImiliF8lgh2fD6
rwKraqpzfUKwHCKkJ1EJwiOCq9Kq57vKmFOC71Fn+GQo764vkjG4AnugpBwprCIYG80eWc6d+Smm
yukZ6JfF/ja6bf0eanpPv4mWxVp9Onn2NiqJpZ8c73ib0tM+jd8qdoBsBoCDEVA7GieRXAlY1XB7
GhEXjepn9VLdR97+IXogUkO5xffqfbHNHqqbZML0jB59Q6GS7QH/+Lg7Eiydd4pBbbBS0Qzu3tIn
HntdF310I+shnUGuPSspTzT15Es5273X635zfSbGzcNAeck86FpXZrlY0dlLt7CX+Yojx4dXw4MR
hZ7tqUU2NdaSdSjzzHSg6aaglvxvEATLJoeYHhK8CTM0Ztop0rEAnqC+E8Tst6bddnfBwU2xQsf+
cxNlq7ZcNPnMV7i6Ag/sXR/EUaVojYCOHaRfQ+6NOLa7wwyWSgxPcZ+Z91HwLss+XRcxmvNyKVQl
RYqfxOZ5q1AA8niXBMyTuDfCL1kRWccvUPgHUOvU7mW3rA8vuIkWcbIo7qYukaOWbyBfWq8nqJkT
N0dHpf1Q0qfQBZ+vaziGhopqFw2llTir962WxEgo/fC5AKi7mrvLPS1s6LZpoWg/kdbbAZ0AwqNv
wsA3MYvjWxJWRR2WR0gOXOn8UFKo+AJRIfQKJ8/A9hQH1nN9G9/EyXzKpxpdNQNx0lnS6wIe1GGJ
ZuGTkrwIAng9+TYxqGJZ/GbbBEEDxZ4aMFvSoBYB9MI7UR1X+4p39jYSEH56Muu0sf5IV+5EbnY0
B0T59i+B0gZPiziyk9N5Fms/qeb1X/mX6kMJM7YyN0jV5ZvqUZlr31ydyoz1dNB9fFQv8qVJrC03
TGAC5jJJY5JprZr+kxtOGe/RUYXugswr8UUQbt5uxjbcY1pMNqMoWGjfR174BOCoN3uCtAnqAfv9
9Vkc1QncSADhLODE5Fqv0y63zANAaWBPzea2vp6l707VlGU+A1/+tlQGUqSZawKKq3INpYw7/Xv0
vtz0n0SpobZVftoPxtZ8OC1j8Jra9eyr08z3L47uAQIORzeoW8UkwM2ovRk8jTSPQZTVp9xG56B3
gWsqipxerGZ1fWCnhEhb0GiSXWOAzU3k4TNWW4/+uv77UxMn+XIkBVtKyRnSXb3zDetdTXCxU6fq
mselGILTkTaG3+BygvbkQMyFlKItStUrVaey5vvu6NRemrjWFPbnaGQPwAWNfgKQjohXvl39VqyZ
p1S4DDFYU+GzAWAgzv0SetSlAAssMM9TYdNR33QgUrp/NhCv7tELW3l4KTEd6exTeRT4yf1USGJ8
SVyUk85ZS+uVGLQl4FYeqIz3821M0g71fHpQQcT2Um9q443o5mBCLNMyoN3Q5EZmo3dapRCoDjBZ
P9d5Qpk2UNFR7znKaaqEecRwifJlEqA0b9A3LWlXu7NwNmvQ7p8jrqSbAliHxqftjrr7P3Fz4fEB
p4r4zrkV9u1aAUDBxDFCOevOAonevAk2bkWT4QxAg45u9Ov7bezy6eBB4IiBfotxltaJ0tddkfSI
+6eSTKVBK3hxF/VC9bS59jFwSDx5WjWN0yMMkmQ+34iWhrZRir4oY24R+nynrqytsdC/zZR5vnI2
hTmnE+e9cpt8T7dKPZ9M7Qm1rskWi3oQyEjKfVFkR9QWYGAQJ4kyeAOvKVp3ezhNJj2lkU3yRldh
kQbyqoqiXGDERUlZ/lK/TxbVYR5SEOwdvwOEfXyPjoHX2N712R3zgd+IlU4oYCULF6Z2IAtvtO3p
vX6z29r35rfTN+PxjDQAH908+9w87PxgUX6fHGWRJ/ltlE3gXwAbUMBGkax5CKbh/lgwyie78w76
Q5pBepLNoFXIvTC+CdvDXKGjJ5rCQxod7YtcOX+jV2FkxmJRu3viysXPUpvwZ8bq2UhH/dJMlyz6
oZjpRdAysPGtu7ZWmhd5+kf3/rSifJ2SNmYZhGxRP8OmXbu3Zfg/pF3Jdtw4lv2VOrlnN+ehT1ct
OMWgiJAUkjV4wyPJMud5Avn1faHMSlMQTyAre2nL1iOAh4c33usKPL9x5RH79AnMzSVCq/YRRZRW
N+rPRLHLeUO0rZ7emKOtu8q+8Gb5aqoke9ryelzXYmATPXQiokVAwansNFQq6l1dSjg6jMic0bf0
TGvUKYyiKKMlM/J4nv+qxV/IY92ORjbGgcoL4vdU0dBQ/ywWN6TivSyrimOAsVkDyBRIqxiFzQED
oDUDrL1qDfaEqkon8x4U+iu+3IlfIr7k1IFAoct0jk3dBHsZCJ539bfABSk6ZgKA47IpTpSLS9kV
37I970KubuNCNqu1Gc5tnGFxi7SwiwbDc3LgJ2h4LGqO5VnXkIUoRjurZuhLQpG8w5/KtbkBv4mD
EQDMAqOhDbPc+5bn8HCOju3F1yOjypHdQFNpi5l8QUNS7u6yNeXtHv2ChQ0nutYDOwInV5HRjsXE
0WE9FWS9Ax5NA28tzGsxChHo7TtIMkixaWflJdWExr68mvW3YXFCzNtgmTiejgKBDf74EIGb7SZx
I1e8691oaz7GP6Sf1pF6p2iCem42vBvNVRAmXLE0vYmHAGuk+Du0DRZNsI8URQ55PT/bqOfLy13d
UtgsIMt+VBMYZyPNCYhG6Lhv3MfuqMCj0jnqseblo2bwSwSjHwUYRTWDwCDLt/qm22Vv0ra7arzZ
yW+GE+B1/gJXGm9VjKLUsmARIYFIRQYVjkyA9tfuLm8cNa1f7NViVYyatKGidz16be1hLorHsS30
gykFoRPlBrDq8yp6VOtS9sRYr7kYTdRIXJLN6Eg6gQuyy7E8DM4DExhwAl53VXkU20twuXBqPGnM
I6OLQxXDT6bSAFd5QJ3pLrtCt+MOb3jHTWatFbY+qQvz1vRFaCbj8LE4yR928w78xaFHIwvJGX/M
QNrlmcjVpwfRJxhJNSRF2DB0Ak+hqdCBYjmcvT59KJTQHvXHAhjdDW3T7l8HonLMzKqXspBJN31h
NEdtzPNGwTUfjNdM/TZq54jXOMMTwVztWQBcgZnj3Drj1RyPw3yseJX99TBpsQzmbgMtCIgEMmRo
44jse6oSOw36aBOE9V3QiieSgOw9FzeTaDrqXG4jTd8qaBGMSv3cjNrbaMUnJCI43SyrL9Liq5jr
r0cdiUQKFylbhldrjYNWPsDAAMEZVNOXzcC6x7uQxdiBJpu7qaH8IvOdkF/XyU6XNoqvgEEU8ffO
mjxDs+UeML0eHXx9S+/BRvAXJnvXLd4vHWZMQlQbRhH2+IwiOg2qsUVRiONYr26qJQICHYE/8DEZ
CaFCAM1NSb6CUs23ZmqFm6EWmmPa1f2+7EWR0/fFk8eYHVMKxzYM6SEWb7VAgFHyo0rQadq/Xz7B
VUO+WBdjb6SkNrWhQFAkztMmr7tHWRqIp5bAoFCQjVVSJN1i9EdclipRn/KLDbeA5kVnbtUv0+ZB
gRLGSNOSv7eWxV76rv6geDfidv47IPI0yQzcLdSWgJ7OrDHVA639Pd6V7N/BxJWjdO4w3Q6f4iif
OWujloVd20Ic264eGHKn6zO2lCaHhl0Y7SivAgVNF0UKUwBqYe//KZJx4UHga1UajejlY+c2O0qe
KaC1RThKQEaI/b8BnIeuHWDOSirYQWFGPpvvWiYF8utYoZ7tS6V5juc3sKT+rX1cSGGuQKGpsW5Q
lk50NQnA18CqEE0iGzsD4KL+wQfVpJ/95eBUiw61g8byy2h7ToZRKCV65xr9DOynjRjqW+C37hKt
94ymrP/GKygt5DHPR9sIWtBTCHhd1t77pnw36+BnkeQcUyKv2RLMhAJtARi0YGph9L/VU7A3zR+X
bXCb+7RxhvybpDrye05JXc+gcHCybZyjmYW8q4iTbhPLAcGsZisPqd+hgYFz/dfM9eKD2EwMkWdg
rtNXI44B4ZNLTWqjdzLxL9+K9WWb4BtBzI7lM1qaom2l0WiNHHVtFDoPufRjppM3FcfFX1MbGQxD
wBYHQimEfb4NTYuDJDRjKaGkmomlSwBTkNSjH/aSOzW8VMHK5qHLD/huEIkC4UcItfCdhL4spoJa
7MbtDjTFlLgEGKEU/0V2CRKILs/jpgtg7sUniayednNmNjSX3xbVTW/0T0Msnmotv798XjwxzD62
Vq4POsUl0tLvZXRPNNOOAP95WchahPlpMVRrFts3TiAYiCiuSoMOmbC8QkjmR272qDU+OH4UJ9nr
/3nf/yeJjB6GvTwRk64rq55VsbJDbuWKpxKMpVTloQ9bDSpRUhAT6TUk3HrOipJjEQb8H9gKXCbG
ne5KrSNdh23rXNoLHnvq89lMwEzfoeE+uaIUg4qdvkYbznGtOAqf5DK61wW0qZnqniYAOq7w841+
PwNmyO/QVcObsVnfx1+LZDQwiabSTAsImxXFNqv7QORBn69KkE0g3+D9xHczptiq9FEPKuhC2Ru2
GYUuao0cn3yt/wL89n/KYBvQ9HwI0aP9h4ZLAPQNQ8fw0AKFADkEZYvLOaIVf+eTPMb56EpRkjPq
7zRuekqepW10ZznTU3EC4dmtdcPtjJTXzNFiffTnixscIPVQNiHWRxGLgfB1/UG2dCf7pZ+886Jj
zoGxeh8IGFdSBKp/AR4p4SkxeF7AukVarId+wmI92aSUYk7XA+T9B4pAQ6cp43vh+NcAaHgrYpS8
r62wVnUcVxZObhujD7lvOS/vqiVXNEBXocKDpjjmhOYwV2uhxooEpdjlBdnVQnqYIpUjZq3VCd04
v+QwRmnQc12SU8ihlBP0Kczju8SnVcrZmwJfvLf2MFFgMrMOPFNBTeqXN3Ehmjk0sRtRAKGYS2DD
GRQ4wioY1kfNGLNtaAKfaz+Js2I5Qq7pz0pSyJx5krUACpBz4KzEBBTmpVnnRovUxkoSxKPini68
uKbTgPUhupq2XKyAVY2h0OBonAHKHQv5lGajXqXAeEaZcvjYZuDN5t/ptBWlh0yAonPNMyqrGoTS
IO08BLkHWw/Rqjlpxp7alKh1K21fgQ7aAhXTZdPFk8JYrnEEVVxKGWWltnB04Wc2f4/mgfeErfih
aIj9tRbmNsToOdT0GiCBwTcDmM8NRhqB+BQD3iK9iU60np668R1vB9cmYiEWhB4mQmz4pcw9B0Rv
LeeUBq+bEsCx5LKBvsrgBLJnVxYUw+0VLbRJPh+zzjoUSuBe3tv1y7mQzzhaaSJ37YRxdJS0QuKm
up/dV3BTd0AzQdFHOQV3knE1o5AP2p/syAtRV3V2IZ1xuqTSCFRJQ4ZRiAsbrUmOHGsc7Vm/gyba
HIGiDSbkL8UlQa2jusW9iCOAhlh+uAfw8/hGeUQQc3O8yPVn3TJEQAGjjxqtIJ+fiaJu+npKceOn
fRo7hk8NXf9E8cLJkd//t5bbBKXoL3HM8Ul1DbYFSgmb7MqTMjj1nvYJCOhqVluAkoSoYRej117x
EFlWD24hlzk4s1TQokRpYdtpPgkSxuxNXvvO6rVfiGDcZXNWWylqkC2JCPAE1CoKt/pstO7UjrxE
F281jL9nJNVQyglWQyoEuuNR6yeOFnIWw2abQIksRANCGluenuf4HlnnNOcBS/B0T2MMZZnOVp9T
3VOPIjDO0RdzfOt+ToA45XfF8BbEmEstAlbAQHNZhSheafJLqAMNhGgc32GtTXOp32wLlzEM45BT
zrrGnTz09O7z3E3uJc1TDtLWdJOftMu23vXXs6ftW9m2jkiMeGBE8wp4Zy6v8rkGRPTpe6gmLbzA
Pi3FEAxWNMAqYRDTQ9PvkU7wc2dwSGMbGPEf8D2dgxZq2FS/AxXuUwjADT6r1prSAgAZpBFgRVQU
NsPQiOg9LhV69UEJVI6l25oyJ0jhiWBWO3ayoKZ0mkrLC5Qpv0WW8nckyKqG7jUJNpN13LMYwHWa
ifM1u8CdxReScGPitdgU1t8ClRSQMJH9+Xxkgm7ltUovt3X3+8xHs6Vk9Ak4qzLOalbNMT0KwwQ9
F2AuGOtfAaiyRFs6VQ/5p35rbhAobN9jR3wb38xryUt9PbR5jyi1TqyTuxTKvAFjpKnGVEMoMGG3
FCKKQjJke54vvaoMi7Ux+2hZStt2I8So8+ilpoxGjZSzf6tGZeGuM9sXhrJVoScO+iYq5zAJnyQp
PdWh8MZxepSVHVtGJMyOCUpLmaohh1K96Jgo1h1zNyC/qvqFV17LJR8XZG33liKZ3UsMq0uEnNZS
fe1JjBzjqT7pSAqaO0wBZ06i+ypfKG+dzBNaNbWUFBOEosYx2RrIrmgGUvhO5yFKn1+kXutL+RTq
MQ9pOEaj2Ag0IMAAhuKjsW47XzWPymko9u0TRSoucAfAWb3JrwZkQv9W4uaXArEp6xJ9YW1Pvem6
UG/mItumLQ/ae/2VXchgXlkl1vs5oOkn2hA+oEnKwwgzkK/S52TfbxWO47DWmbLcUoV5aFWx1crh
IxOqb0d5p8KkZG7g5olrgPovdMuDhOFWPrgSR2HZcJJIYaAJPbYyrdpjZxq7zjJ5KAWrvvnSdDEK
OmmBHjQlbAqQ2W9Vj2zlHe2la/b8pvpV3VzKYnQTjdl/4NzTYibACoz7Hv3DrZOCDCa5S49dCs5q
vOKeOft1BUoYXqy3Zt0WH8AqJ6YWBsWgnWFDCuabZnajWAcwLK9xeC3nsRTD6Cchc0R6uqeBnLxN
WuhVEsA343xX1FZtD1XuJ3LKCXvWlGUpk1HSVE9aZPuwNLT9D0DZHLsUKN36OPOGD9cmruDt/PnC
smqJsQgSjTNWN/iiAw4/Ec09435+kvwCdAIj+BEeQ6DupTcDprE2PAwd3jrpzxfuX4EexSCfIF0b
ajefaycPOB7vugQUqUQFHM0Ki7I0jGaUCBocIhBSYv4Ddf258i4/f/R1++ov/BLBHBb6cdVoNrAI
QTs3XeKQtAbMbeRGGQ9QbDVpClD8P1dDH6jFfslSAjIAyugSGyh45x5KOKKdPFZe9SJ5MrqbU5Fj
L3mLY07IbASMPNIsmJVKoR3OhWSbSgi87qbcK8n8fnkruQtkPJYiF0x4lx/qmNxUfujlToQddQCE
6E3bKbcNTofLuouJXgwZVGuY9GUBv+RZjnGhIVG5Hlxz328iwO7k4HUsE5s2SyDy2bQtGCU4K13d
2IVcxqxISi6okkCbFzDuIWyrnQAAsPw9OFA0h+E0AbxY5NJJrtoyDWApqiyCAlZhTnMcUn0YaQOj
oeSNndXdW99lyMTVxasWTqIdpdo1Krvbv7NW0DmIKKLJXynM+yKX21QSqRsPaCMYaUe70oUzzfjP
DkCab6faQ6ASJA7PyV7rLLSUhWjmRSw1oZ2RLkfWA8wL4ESN0QtT+MZJvBHfEuLCgdrzwRC4Upm3
sWwjw6rGCX6bfBBnR3+QtrQzJZq9wXTkt8ml/KS8os26Lf+1VpWF6hrbbBgUNBjQbVasjV47svRR
PQRVyCEIN9m2IPaQu+Ohvpm/8akXV42tjn4ADM7T72Bur95bJlYOY9EJoW/K5yEsOdfmo4jyxdjq
4BVWRUAL6Wz2sU1B3RMoIJ2hM1r9CVcmRYXZzUMUHWwxdUvdsWAvCKyhFDrdO6Zr9NKtwp189bce
LxA1wGYATvpLC2mtCnFYRPgU9I05aTr5Rt7eXr45q6HoQgTztExAX9ECOrmobspTi/4mZQPwT+64
7KoPrizkMO8KacxezQgu6AdXp6s8Yh4rxTa2O8C8IajivJirTvhSHmOHgoJksaThftBTLEF22tjq
A3XDle/JaTwM57j/Cw7jqsldrJJRT5IJipgNsAWZENyFBlB7kBI9pz1GQidJ4znjPGn054u3GjTU
g9kNUI9MBA1TLJGHYMT0dSICzSYdni4ryrrFAV2IClY7ChTPWJwqVQrkSWa6o5Jfz3Ybg/WBbDsU
rzC82N0qBGPW3EeMRtlfbuMvqR/VmMUa24JESGhBKrLz5/Yc1HbplI5yDG4MsNg2J9BP6QAm/AuZ
Ifo8XpLMPJ+VWcEEmbB1ya7bFS5QLNzBVjaqX17z7vlHlumSLOYWSgRgjKCUoT4ycYddvekd4lsA
b1ed1OtN9OGTfbQFmEZKq1q+4ek2zQh0R95rtm4O/jxkNkWpasWQJQY+JMOiWwzTpzvd/wugq3RB
lxbMXE/S6Si7DDjWDt1CMkURa4H7gGrITt8iD8xb1lo/tQVu1n8r74e5WKhRTKqxbUvIo70N8yGJ
kAGHw+kYj+Um3Kjo8arvEX9ElRPILjJKdz08YC475Hr0vPgM5saOath3YYPPyHbRj8oniF4x2gy4
pL9AysTbYiZ/FQgYP1PjD8uen3Lc1N7vgSQt26KdYUz8snWgho09TxXY1SqGTOH7sSlbSalB4EVn
R6wJMHwYBL025MDRKrG0Lwta9d+Xkhh3qydJohcWNBQNuQcDrTGAlzXdziOtT7P2/BTZmpVdCmTs
nlg3ajzTTinZEvZjgHIkkX1xnHxd5aECcUTpjHulzqHelj2eDyON92KMuoT+XiS3Rvp3eh0Xa2Jj
1lYhkSwM2ERapBkRUwKiB62pdyaGInX6emB6iuc88hbH2DhMpVCYV0QGgnqeRMNpVXSXqM9ayes+
WHsylotjXI0kVRQU6ekuBsGuLjDoiVFvMHW2MVYmhy5HIddcUqr2mF3AKCsiZ1yNhWlJZnUMSQLP
hg63K6529cHZR+OOwB7O4mNy5O3k6lO8FMmYkUJMJrgTOD5KmTJA93czhUkAOzEFWe4BkOXzLChv
lYw1yTuxmCyTXjuxdooczb8WL4ZbtSG04G/pGvpwWaWUiyYragHuTEvrhkBo7yj5IcXidmQX0zav
/HBi1SCDCxCwWKaK8j9brYRv0U4gWP/98BraC08zitZGHTbdhpuIprbps5U0NIWCHOIdQj5aYTZR
DGptnFNoZusJ1yaYJkBO+kCN8/yqP9duCvJVO/+hgb8ciRbeCa64xJ+lM5bTyI22rCy0VtFU6jUl
DKsd8pjuacMRqrAv2jc+eN3XS/9ZJmM8DbluW72iLqoOWKfuPprfKmAsSi0XVPmrgn6SxIamiVl3
AIXB6jo3uI1UUM7VG9NVNskp6B36MqC2zHn0VoKazzIZF9GUA1PK6Y4Gxxj4sDOIPDK7RwLgb5aP
P0tjDKgZa9UU0x7XOjhEZbqJtZFDfrbyuH4WwZhO4GZYJKYLGvfCdX2mY8LAc/Wkn5JHn1YuUMfX
K/9ZHj3Uhe2MMq2tGypP3WBgQbNsCU0C1A8EwYz4puwpokNw4oldU0pLVRUJFN2mYYnMNTTT3FLb
CUrZZ6ZPRNXpRcmx1GeSPvzHbwOwDSioqQSsP3AsM29DKpZzj/FFRL2Y/bqNT9RZKR6BtxI9yG8g
AcXIHg9ze/UMlzKZx0Ex2r4s6UVIShDdECCN0dgFCHzN6BIPqKq+5V5e5up+LlbJ7GccNtao0AwY
pjlcJbfsUpgwsv8uzLyId01flmtjTVjVo3uJ6kumn4l4FpCunQrOO7RmSJYyGJOVAzKizCn6xdS+
ClFtp9bz5e1aX4Qlm4aqIpRmOyjkuqvjOkLBgCTfQ+DMq1MByu3NZSHrq/glhLlZZRTWbVpDSNsL
dh3ndtF9//9JYHRbjImZzzl02yjv4wYsfzxMSd4SGEWWhbGaZfpaFpO2jZJiN00Zx+DxjoLRXCBQ
gf8X3BGYlaq3eZftzKF1m07hqNRH1pt5+HVAlePtRzcLvETmoUC7XapkMnxEWgNDGdGZtxqIp8rb
GoQ7gwM+7dbtHpWt/p5dU+5ObaM4xgP8Rw/qcaV41cZw68rB0+YVvDHOlW3GtwHjHEStIlg1mT0A
xrimoLkCtxfg+amCtyvgdXSuGIhPIphrS6aEJJWIsBeWwhHmeh+Klm1OOkbhODPaK9lbhNcgRgVT
I9htVXZoDA1uU6KHJYU+DG6Tm/Y8HY3HTPGUR3JXbtQdLbgU3ytnGNz0GVmzmQ52tZz4akWtwPqH
g8Ybo0mgmv78rMXxLGI4CVcjxDRKl1ZeVv7USOZevoCra12KYba1qvO67yhzNw0DZNM1Dbc9YZrz
XXssj4Bj3uUHymY23pnA9Opt6SV+mrYlZ61rZ7v8CMZcDjEBLAWNthrgMAVWY49l7YepvCWxzFnw
mgcLgElMHIuAUIM3x5icWJ3NYKDmP9mlJ5qap3cFuE97TDijpSICKn/Fkbm6vIVIxgjN0VSXioDl
EYznRbR+tU0A+RQpnMEDelashQDeHUDhZPA/Ayfxs8oELen6gAYiYwcKrFCYrgDxTidYzQz4S7LX
JqgbJsb5sgpRRbwkldqGpf8l1GIT0QKDkAT3lV4dg2BIUSWzvEi09iIdnrkscPVmLJbJnGCHCAzg
DbAESvKiAi5bKDdkGDhC1vXEAKgfqq1wvthIsjKlTDNmSBG2PdD6w6vxVN8md7RARn6WP9q74p3X
KrISk2NiaSGT8c4zSRoGldq40kt2oxdv1cqft5bTeO1hvE9FUF7z8gD0dL6c3kIkozOliPbhAgRP
ttBZfp7phyAyOS/X6nlR0HFTpLjObC9TOpVZQGietur3k3Yzgjow5Wg+TwSzCtVq0rmkGzeMhSMm
IMDTWl8nnCr8+l79Wgij6eIEusw4xD0uwJpUIdzIe+eyaq8MZlAN+CWC0W2tlUsxoAvRrin1Z76v
v4E/w6UoM/OG8ieph/itciyXR2m7ajsWghkbZVXDoKsgFLKH+ED6q958BjqQm6NcGRmPTZBzFkot
+le1+7VO5nUbJy0eQ1ogVYfu3oyy27GAm6yUqSsp1XOYha/ZlHuNaPbu5R1mbbEBhGjMZSsYtcfz
ihTRZ2slzXlfZ2pDSQKzVzlqAAI/mD8LILY7Zl3yQNVYjfmQpiKpB3ASIGqwsRupgUioE/RoiHIv
HHDZuj2CvYbzfK5KQUM40uaYOv9iqsSxbPJIRucQUWrRKUneX4ex2XO6vdg7RtcCHjgJbSaahr4M
xv8sUdHu2jEGE30yHPs5d8PmNEqz95+fz1IKYwLVOg9MsYCUoIy3Fu6Z0MmuKkVuEd5dlsSqILse
xmYAJBYBdwdJrSzYUpwBIPkQGsI2sJBpIvrWrDbSj8sieVtID3LxVKKNre5IC5Fi1dq60dhy9ZSO
D5eFrGnDcgcZDbeUKdfrCkKSOHcUDVXAmDeov3aJZAnQs3CjkGdlfSiUcJVOiSAijI5dZ+2NNLAt
s3BHKeO8HTxJ9OeLHUuEIY+VHJKCSt+Q1Nh30hzaQ6u9pBLhBKOrp7NYFWOT8srozYLKynJtpybZ
d0vQntCDy9Hw1fNRsXOyjJ5GmPvPS8rzXqnQrpwAksJIvWaW4m+JNou3l7UADUv4PUsT+6HfBvhR
dQC5IkHF6HdslrGmyhH0QEZA48iTlO8rXcvOVSUmj2rZ1PdNEiY/hVkQvottHFyXoChLHE0NSOhF
o178kNQxemqsyclywSNzWr5baVtIbpOPKBPEQNOxAfiWVk7RRBOQybQ26t47LQFsdYHd7O26VbQY
AzI52LvQ4ptFVqgAQqJNxMzOVSkYejssC6EHHfTUJPD561nOnqVyHjQ/CYLxpS3MWbZJEcuCY0jW
bJy1ppvn67ksq/wpTMdEewkTK0a/SWEIzejkZdy+ZpZohs4kj3HrmoGmeUWmYrhrrkioOnPTT8Sf
UJGb7LZCOdKJJ0LQ2KlH03U6tMmD1YY91gTWLP1q7oUwsa0qUTE4WM3aqW4p3PgomKE9DQRzP5Uu
p8cgQQqQtNZs7eRAH2OMOEtGD1lzX7lxA+hSZ5TRFbSbwWeXeqQC7Lgv6vMI/lgDr6wn52EHxgt4
F81Vm6flvRFGxntDmj5x8jDXBXvShRrV5UDBS7AhmRH1TlzUOQlCOw6rUED+uAwlszsPYhuk8sEi
fQbjUicNAFJ3pBxbwMoglRQ3lt2kAolyZwoNHCqIzwIdTfNp0ArXwJNLYXCFnEincWp74NEoGPa6
Bo58rdtkJqTZWr0A6LCqRbLjJpDGllTulKut+p32XGUPCLD6ILwifRVqYCY0o0bDTpOkIV4gWVnT
2oESVvNOsObguunHOd6YShurO1FIdSSZhFD6MQydpACBLh7LLRBx0+JW1XIT1ecCJXiXVokttzOy
KSjtUGwA05+VlfzTaKPM0zNNLTdiZeUgn9TLqDgayCUiGdyYsol5NTKPE3lK6yHPZU8SrMaqAbpL
6vlGEM2h2AKyxphvh1TNhfCoJ8SUf5hl2xZ4H8CBKHV2OvaZ6uqyBBaofd/qw/0kg3/iEFVj/AOx
T40cTC9ogpO3VXurGMGY+3NTZuoxEgpJP8I/qTPgOBvC5IsSgRWN1TchANCOkQHQp4in5CULZpRV
opZYXgkYIv3KFKzO9IxyEoZDYAoT+ONIb6i+oSdq5YmCmQL4A7gWo23GSmbc1f0Yp9vKSiLNVdSy
Nex2lsrkDtWUEkP4aCeqt0qcGoOvir2aeh0YtKZtJ9QBzjoNhtbRq1FB92VqGeO9Ws3TsJ0F0kY/
5lAZu/dZFdLZRS+PWqSOpOVZvynR06/sw8JAE5HYqWBxG4Iuk3zDGE3TafQ+JjY8jKE/6WSep0Nt
pLpm55UwA0ymqibhqs3GUb4fJrUttlEVzE5iaHm6Hdt+BhSCSQoFpmAqYhvms45PQt4YlV1Xkljv
0iAgqVPVQpY7chCoePq6QBSAAVBGU/8wWiMmmousq6e7tMm1WfL6orOM3m3TRmw8I9dNeAEWekMd
2YiRFSq9cCiFjvhCopho9nWsMmqGe2lopAhTNVMTtkDGNof+JkFzuuF2QWYZtiQ1VenXiimIOx36
Ta6yaQhF3W4Do2q0jdGMQgyU1nqqumB32eSvvpWmhJQRuHNQ2mXer8gEvQU4iKFPQCOeDrJRbbUk
87VW4bgxX7qRP56WhSQaTCxeZSPH44FMJPyYPZj8mumOsq7MW3QF78Un800qPFzy8ZpfClx9OxeC
6Zu3EFxKgiLDREJwmyKb4nfTt8t7uC4AqA0a5vPB/EB/vhBASpn0xILFF+OnAc12oCniRD6rXob5
SwL9+UKCKQ9tqqiQMOivqnmlte9F/nZ5EeuK8EsE4zQpUtPMhQkRbQsqhxYzWc2DkR9ygxN1s5mf
DzUAtTDgSRHgACXl81LwjoKKpoecOcdoi4Xp9wRzuEPqJpaEwE73Ly9rdeeANQakNEz16xorTpGj
KCW40kUq+kVdbqJicEdR5kRTn8UYaP4GFpiuAWkOsBBIpzHXSA6NsgrS/geJdKn0FIHaki6RssBJ
5igfvcuLYkptVBylNNEsOJ4q+ItYAMQgEuIpL6RXjRSBJD8RKSF4pLLBLB+ruTeS2xRNDdrZCrpR
2EVtqYMpDn9V3A6KPk0uGuIHLdg0pGyF0a7wPliJ/fGJ//1G/id8L29+9xnbf/0v/vxWVoAEDaOO
+eO/jvFbU7blz+5/6X/78599/k//uq7ei7uueX/vji8V+y8//Uf8/j/kuy/dy6c/oPoQd9Nt/95M
5/e2z7oPIfhS+i//6g//8f7xW+6n6v2fv72VsOX0t4VxWfz2x492P/75G2ZeFqdFf/8fPzy95Ph/
dy+vL1/++ftL2/3zN0FX/gtAb4i4FcDomDJAPH77x/j+5480ENWAYUsx0c1Dmf8KEIhH//xNMv5L
14BRit4N/BegE8EpRzfWv39EcRstuLFg5qJILv9e+Kcj+nVk/yj6/KaMi67FL6ZtXr+8f5MWiUwd
yJq0kgECJ3ZiKlBDEii9CRBrYNCASG3fbNFt5kdc2lQmaflvSXhxgOiBdnc2zmg6nQCtSJDdZBdg
2HS2Mz89wp3exTtwmsWO9s4HUAEc8Or6/pRqMtHNJLcziUoL4IHWcah3U/8j+Jb23+TIiSY/BbB1
AoJi3SxPcX/GeANwVJ2oOsrFqS5PxnNq2vLVeJUdSy8+9fKmz0DyMe2Db9JN67UPxfPsl5kd/xTP
U+U1fnEQ9xjIcMPbeYceYlsBb6qvRGchA4TwXQ3Wb9Eez92uQ//BId4Wu/Sh2YHP0jd30may7LPg
hfvytsJo7HyvPojFnbqvT6rpBJOd/UgJHFo3b+3sXtE6BwXK7KYH2NR4LF/LrXQt73G/D9mNYtmi
l3sSundPUbix7NltN4In7oATFQHXt5y+E5fCv3VX15pfPoBhN32YPMGW36dTdS/l+FFi+brulB+9
nDkQiL/N3U5rjobkJgFQ1Rz4dHVzJ2demezU3J36Q3afIeVzDB81G222kpuBr65A38/RsnWv2Gl+
upds+GW+YSNfiRbRGpUVERgoRnMs3PKY9tcN5lpkh7zO50ABbKDdf+sfohK4TCDBy3Y5+peq+9wL
dsW2fy5KN9/EVxk48UCcKPvBLnlFsQYEq6otYSZm2I2zhxVsDA/IC5jBvUEDLvHIhNLrPs199OPW
TvdKzp3pACybdgNjmKUynV65C4RzpR9TzO/KjpE5nWUHG/Nd8YunbJfFrqjcjy84mp/plnKRJq0z
bqqD4WNDH0HClGNGA0cqOJVXH3OvdlAfM2ztjbhQAKV3xtvOReCb3WS7enKGN+sQeNF3eVu/NhvB
Ne6Dc/6YbTILBOYbhFJoDsgidE4qrg4sCcoiixPclKPTv6RX19ZT4TcHIFRvSO6oP1UnKJ16U/jJ
nbQF94Q7Hetj5offC185xBg/667Bdu9BIfDhOZApTHe2631xTU8AA7wx2Cp2SuZVj/K1dAK2UOuG
98ZxfInwWy1Pm5zwkO/mTXsADYOM1t5TuqNM8vhTHRzb1gNxXyIcpspGgKHeE8SroRtLB+NseNax
TdyQ2Poh/64+h7fyD+E8OEHoDaWbTcgWgk3dLQLXxIGqcJbt8IhCPzrPza3qpzsEI1v5Wr+H86zu
hJO+G64wAmTdZxhlHe3icXCazFYbty9t9a4JATrlAGNQylyEavE35Wydtcktn5BjLRMAHyKXp4+O
dgaWY3QnVeCP1Mp9eCyFrSZ5Xf4UQzLB7P1rIQPoyfiGPhrgS4XlcyN4uuTOlVNH4GOG/1q1/mRu
rWQ3F5sMBoJMdgTFGt0ZuhqeUX2u0q0U3ICjXAVZBriQDGdonBxhROL07wKK87UNpg5M+iCDUrS+
knsDPjvZScUmmAGSGPujaFvJTV4ctfolkq/nfJ9nB8F09P+j7kuW4za2bX/FszdKPTQJIDFFW31D
lsgSJwgWyQISXSLRA19/F2j7WJJvWM8Rb3LCipJcLZrM3ay99to6JK+CLNrMGBP/wDErC0Nh5see
XRvtNNBd2c4Ot99m5UWrvvFRhYQNdywV3czrkp7NBrUi6SQoHLnVnm5ZUD1EV1QOchf5JIWJkqsk
D6s8tJCYnHi7Ks1gmoPccCjaoWNXNd2Coa4W2P0qResLw1w6T7f8FKIJonZE/C0lK8AYc7ot+bbx
2x1ZlZhnDoml/qAEwxoyG2gc44PXYvbA5DFk1SP6E09tt7ebI4hMmYVBkMGsOp0V1BjDKlBaHtxZ
f6i79QBeL3RNyPXfhzH/bQEK5PPgUaETBgaYCrUUqMn9U8CCxsCq+qhbUf62bvLX8v376OV//a4/
ohloAX5ZhtOrYDuAaAZJ3v9EM8tLmg6uKbrHkFViHORf0YzyBfOUkCaBtgyprc8Y6M9oRvkCbpKG
yZEoRLNlrOO/imY+yS1/hTN/O3T2U1BuxxBDxBzDdN0V24SmWOsfRV84FMMGSQJoZjpklqcN3iTd
af4q40Apfbv2UsNniWtEm1xgZpVDLbfFVs1W1ltmOlRZ2+aDlCczOsx2WIEmk6+s+Zl1u9R6571w
ywl6cO2bpGeVojPx0kdryILGlqsumMcrTx5ZdiDdwao2Uts25kmwHU3RhL7N8Lgl0Xbmx2bERPDS
zaMtwAFInR2W0bLWBJZ1e7DQyQY2u5LdrHIVRQ+D/WTwoyAfGHfmdPRQz0DOwIco+6DK90V6oj1U
/IM+2hrCN0vo8IJt42pQE09XGmYXDK8aJnTVAqp5EVxB91BMj4l+mZU1yZ7V+aXP1layjxo4y7U5
beMhrPE9Q2BWqxRz0u2dqUbOnD/ZhqdBPnZ0RHYcp9DkATWOib1TB0gKbptqNSYbfdhP/QntuE3k
Jclm7r/BYOTAyZQ+0NOTRQDzrax+Vc9XZCkrMm6WPyKY6XMynrvsUsH6kXRbFPvSONT0UTaPUb5P
kxUBuJX5CfMhD4dxYIhJ2jSczE1NVsB7gLZWaqBVoUx+F+P+V4nORRT481+QuyCN+CdTcBC/Fa/l
/2l++5sZWD73+7bXjS/gNmgMvTaLSCxYRn/uep1+sRcdArSLLhmJafy16XX1i21aTIXyr85M5DiI
zP/Y9HiJqUvaoVuWiYEl1Po3mx5kqx9ifAv6ARh6gtAfXH600bKfU+O8HzqiGdnoTmq3TvlO1voh
rhAUVxp6FTREohE/cd382kVsU+n5xpq7fYX6Dc22KCObzqwo36xKtVxiAjnXx4941oOpiHfUtQC+
e4JFgcqR8GkvJFInlwJBd7opr9xGlnUwN82uNAwAasxyNSpfNRpqaGR7tNNjk4V15Q0YqFMFEfNN
oOgbu0LcEBpsI9np2JpQ/bb2GubuJLsRQW8oqV+ASRX7EQZ0qw6mkpA2mFLHaSx/Sv28BAAOR+4r
1Ku6k52dEatw8RClW14FUsCMeRlGNMN1yhBaHrUd2HSdP+aPiFW9/BjFd/lVVx7k3lAwb9nFo54Z
Tj7v8gAo4DOJYB2d4oVNYfUI84KW5AtRXQWBZew2/CNRH8rHmjkXmR8EeUK1wjHY7ECgOIZWrHCR
2GnVXqYh8PZwTt2GjBimwt0K4UlSzN46H3fA0oF9nwUJky6QnbUdVCcvc7cBj1gNG69skQckbned
3sgLeZnelM+/lc+/l8fktb3//pi8apCx097+/K+/p69GaIT0rb/TNyM0bWcgiEbN6dA3QTQFdigz
gJ6pQzHOBCxixOQ6aF15Vbzkh7RBu5XtaOKb1DDb0Ct6R7vmr1R3e4R22WXwEpCB11nrJ1roYDLD
Gl3wI3rQkWeBjhYdswIWPxjAZc8dUxxrtD3MR4RpunbGd1lqiEew9gtxZPXKQlMGLLfpFBoeSiNI
UD4bvG9QiOhRfMkdfXLnjcSn8Xf2iEbw2ulsx37pXXp0ah/vY6+IKOHdrJewqFdp9aaxo1FBXg4Z
gxLGnWtZrjkGeu5NJ5xnErmydLPWoxexROjTKblFSmA3p4JvrXIzaqtyG+letUo66rKmR/b1AImt
uDkW5k5b510Qh/i4SJ7G8WHUX4xyczKVICVXLNWYSg+QnKvGUDgbejBscISTCEYCb5hYTmERr+vX
WeZNwuV0i4qTo4+nBMJIfQhlAZAKJfFLnLAwkCe2co8pOC5qFo5bxaER7fVoX+3yHlkk3Yh2x84v
BiJfW/Vo4trHut0kiQ89eFVHUe/SkFPTd24xE6eFi1dOae8M9+TCD3sv8Fi+YfdAjp4gh+F1TxyD
OzYI2G6J0t8c8ORcNV4PwPqg+NCvbWbf1ndoHMgvKH4lPr5Rm3zo5zSTP4Lq0yJ20HZZcY/4M0uQ
ek8+JbvBpe3rSCK/0ZGeKXqoASumyJYMrfCWVhXJS7fmimfNZGUn2xx1VZXfYtBZxmZTp7us3WEo
DjKInV1XDvosl2OzW786Ka+YfI+KvfYEQFU+FPKeMerEk1vko4+Cq3iYTdAUK8wsmZ2KwcAcNbpJ
G2VVvnOxBQBC3bZ30SXniNZ2VSwpt2XvxyDOcWi4o6CJrJHG606hoBz4kkWTi0qjPZDnNkUKsMqr
9aRvC9u38sph8SVRn6E9jDMNSyXIyqdSeVKQSfbb6cBeNXCtGlCPLeJq82bIt7qWOQrzOxO5W9Dl
J2W6pJoLHlsf7zrQaAfYQ9UR5+JsI/dBjxK0zz//UR67fbP/fBrP/f6KAvNKHdiqeTFonfjjj9G4
zYfYc3T+D2sYxnk7P08DRBidbFQARqseQ0uww06SHozIVacblr3OPTLeGvAFy+ZgTDlW0jNR/Jh6
vMOeQkbeoigN8V10wt/UcvZi8mDVBALt67iC0imOwirXDRBu27CcAYVbBsBIC5JqXRtfkRIO/sC8
bLKcdEZRBBpXVyDvDQf/snrAVS1Vt0RDsBwcI8a1uTH0pcHA24Uz25rLOtE7tR0KoECdA5ERu7pC
2hlD9sog6xH1QHLMfjV36a3DXNascancJ+Jgxk8CPhElYLtcMYiDWc6cBPOhmlBed43ZHbVrWVOv
nQtIVBI3GkcfzCC3UOBINAhxZ9qptRj+H1m6fK1V2y83BjYtb5+pMfoVtX27NQLNgpa0iIJ8qO6x
kbsVhC41WgBkE47dDl6mfY3U7AZv/i3NqQ1y1QhtWO5yI/PqTjkVbe1HnekqFFX4+awI3WMxOnSg
acA61e2ousaYOp/k1TY3Fc+Y0HVFoJohan8Y7kO8Y81zRoYQbXgZukKSILVPRO8gLaRiZvUcw1BM
/MyNkvqE2f7IZ+S+NgFk1PRbzT4W46MKiEJllp9p1If8soeQowT/Ji6coZ8DkoUdGV8MtT9kqbob
jfxo5eMTCJHvWkl3MT0mJbDi//sfJPsHzPY/ePnPsPp/Wz6q/XPQeQJo34rfHvib+D7z/PzUn7i5
8QWMWjQuQnkFdQ+kmn/GnMS0vqCjCrEmNDcQ76Hb569Mk33BWw3KEJYpBjW/CzoBqTOA7ei7BM0O
cuTmvwo61Z/gbAPsOQYSHeD3Bb1HoQng/ff1uZL3MeQLmsJnElt5Au5nmXBrZFMyM6ilXKsZWxui
esw6gcFDKszfdMRpAuWiftPEQalJQG3VCiWsNbheICjQ9MPsop1c0rFpq0WdN5jo7U0KrL9mHTEr
6HtQY4XpqcroQ3XVNy1sDtp5qqxCKMh5+RB0TbVLFBrmceJJBIyZOFHdChIdoiswRpJO/txa69wo
VxWwXPTEbey5hOA9etrzfKMZhWeZ4gSyys4cMLJJHbfRBPVLowRvB+hS23ltwg5WR8OhFKdEs090
iE4ZH47tvDdbBlposRuS9ELi/NQzc11m6CRpMAihbQIkhgXFFDuWHrQ8hzbCvI0YDbtuDO0zxF4P
TTFutTRQoLeXzSZ0zk41/H1G+lDkd3uuVkMvHtHk8Uo0K9CnziutfFeMGUxLu8HN35VF5zN9CGwy
HOnDkIyHThaQudZXkCTep1D173gVfpcy/bFDv6+ifIrzfQc7LLxvBqKbYjNU5j5RjB8Ww1BRlUcq
L/yJrw3cSm3MHcjQuVmnB6Nu+lEVw5CgMwJvsWPmoqXSbaoHTWncHseeA+NSVAmTrgf5YqGTakXk
u8bOEXgk49S4vMYHEGVrFM6cWF4pIdw8N94/n8ePxRIDpwF4hqKJRIOCGHqUsee+X9PzkJC2mEpA
shIGOWaG10f5QbPKlzE2dwN8CzqKfyUDt3zpj9fuxx/9CbLp7HHmLMpjX7bVQ0evowVIOpWTwwr7
8s/n91O16/cTxBlivtNiCyhFWe/7E0QDCy+Tlsd+qaD0I+LCi4a1jVnNoEA50kBUkJP0LqurqZHb
P//2z+LQy8WFFDOKdsC6TMy7+ek8zQQCFXNVEDDNyGYudkmubDLht/BSfI6XzbedqwqBLt1G3Aiz
CK0m0gZU3H2tG9BQkEzWCPkEkZdCuwnZ7RK4MlLvCjb+orNJ/bG2/XmdljnZGP8NEgUmN/wkDmGK
XgWVjRPPzsQOg4+QKxlhmmpniFNcknFG9IHqT9Ugh2Zbq7Gv6sTeZLtta/uijNkvLt3/fjgANzFu
Ho2tUD/48bZxY9abuYwiZAdKgGGbjSMkvyVj6YqpvlYK9JVIF0S5heS28/K8uDcV8du42Bldeu9N
+fjP9xLl0Z9Yk8vdBA5qALJEa6+C4u2Ph6SXI6EzjbjPW9w7+VQZ8pAXgA/02Hhuta/UTO+F6C5I
ZGZqZt48R9wFj+kcJzrKrFalOxHWmdBTgAPPc7UXafZE9fSu83xXaS3AhALsc2Vml4bRc1Iofi16
12hs2GGafwyp7rKIguea35LUuKixdWYt+u0r4yZ0H9KKO8mNs60i+49vjJiHunspe/KkNPSgl+jv
6+fziPwWhzghyBeJvBl64426utdaNTCS8tCZ5q62UAIhyb1Iq7Wtym95BVYTV+0RGqUEst+PoEm8
G4t3QA+lJ5v6asxiN0X6edYz3Sln/mjjXDNuHrLI/DwXURvnTiCq6gZ6plb8tTPP45jv4rQHFWWK
vK5rtjWwviQ3D0LpMDAzP4B7dl8OfWgxmG05s0YFdTBzWhvmH8mV2ZlrpdDemwF9WaN6NiYT9RP4
uQS3R8gbCInIx62D1RghWgZuvRBgmEowxYw8+jbM2p7YjebyRkeLZGSsWxwbk1koVTNziklobg+V
W1bLZ8YANCld7/K8RFZuXMzUPrdJciNTe40SRMC4Ek6adrZLa8E83mBVVH2xm+rC03UMOGqwoaYB
oS+mCuzVLH4XKjymmt05+H6lZoVUQrcAZLjLMFvrMaPnrjC2WiWP2cRth8BhZu3APW1etX37UtnZ
YzTHO6utXIWgXtZN3JUzrxxl6Fp/IvGLUskZCXeMei0qiBBOdEtE+tGcgpHZvhLRaj7Gdh+kjghh
xrQbJSqBSmXKGiQn9vuxMm1EpU6GbSsad2ob21UUBVyhbzE1NqSArqWRYYhO12m4P4M8Yl4ITeKv
WoSKG+inNzO3DmPPDmIqdrq0jk1+Lyoso0mrdWTwKvJwcSZWsp4k4vAUr+Rg3TocejFEdGsLK1jD
1sh0FAqr0W6cLCl0J5ZIDWYU0hLUHA3T1JBdm8THnJSSg/WD+PGgGrjJQzHuQFBcj8Qagevo5yor
PnfFMLyNdf2Ob3SEwH6xmit0Kyan0u0LcEVEJ9MDr5Y7KEZI8cXGy5DZ6HUhq2VPRVa5S5EYORYF
uxmEDmRkhN87O/IhbYU+wXzysh7ngiEFt24EOwc61xUlPk1w1rRB+jEuC1EB3lURE8AGhU1llhig
eLgx++y11eU3wWPANw35mMfHmKiZbzUwgYutnRDJDXF+m2h8L2yjcTrWPagWOS17TJb5nXHrgFh6
nQ/FbTAoTkNP3JaAgzxY75HAhpOTybA88zUBHk+icrcc41Ril+m94cZq+ULLPKjV6cNI9TPcxaVP
7EPDJtgaxHIwHYrE9xJcCZmqYUmiNQI2vU5PKPNdEfdhJefgfNvjN8Hqxvt8dyv4VxpHwGpSHBZM
XJLfNd1EoZw9GCUwEjDGkAMvh1ZH+U3v9eOsttsojkaoPnU1skFrN+fddbEpUYFnJ9l7Vousr8kP
M9XPUuZ3pc53S8yrJdb684L3OeEu2N9rMBM3CqwDiSGL0A04/OEsxvlVL1K4DTQoAK01I3IxOiPE
6Pc1pBsPjJQ3YoPrIKevyozbt4TUaDdYjxHumV5YJ2miFFtssnjQPk29kmZ32xz3XQ1att6rrd8y
gcQ2fYitAkIQuBosneTKwiZX5SnVhjfF7lq3bHUN21bp3QGhdBXPPUAIdllujNCt3ZhiPMiyIjUb
O5bhilj8XIl6M84F4uA6UBsc0LKAFYMDT1LhTETlZxMSbaHihnWmvHIgCFUC1Rti8LtqNI923e7F
YLiJMj8tXlWHt0lz8GAIPbcxcElmwvMg83atAj6I29omTe0V4/GxAa/ezW31LDn3mlQ99hE98B5X
gaRSB/G2QCG6uHEaXWYrvs/waVW9Ka10q3TyGlV4z+IZQfb3dXBChYEqTo+G1EyTbldfbC2/lLS+
5ilOOq4bHzYWpPoiuxs99kE+46tr85AM6l55Xf4lFftSdf1bVe5T9WA3WYxgHLapT4o3KQ9dS8/L
tRthYJczZT25FJ1xXm40jzQshg5id92WJdeqG7etoWzVtA1UUP4BxMFsMPOga+01jrCx9Sy2nba0
D+qknz+PUDPjmx3jEk0WPqDw4hbN0GqJ4Bk1saOkuhIyaL7WYzdpO0hGu32qt64ySM0dWv1dFsCL
0FYOGAleYLKpbxXGY990T2CXt0j7sDWneRlLAMQTnPRczR2QAwOx+OM2ra9KnNxKXT3Hxez0Omr0
y4nWXJ7svMXo1IJcOpA/5hGZBV7QY3EfU/1F+ZpWEaaEqI9AcC/FIK5z92qNfLu47iXciiHb7cTg
D7Q5Wy+OPi20M1YMipPWRbbGwWDxuQLgWg7Vw2iqW2RmiCvMR7j0D7WO/LRsrgNoB9lZ1hk8JD4u
BY5ZGliguT2eZHoouOVgLiCqBQqV7twcllx1WpZeBi4s1JMREwmpPsSIhNHsAMMuMRuxQyCIlgtL
14GkBQqRrc8o8DEO0jbKlrT0lDYOrWpsfahkIslx1Ep7oTHuD1J8jw7kER2Vmdej0Ak1k01Dk5tB
bF8b4DqgDO8bmnodcmy1vspvS3Sepqi9zhYwIyxRvPvT9NsuIgtAlbP5TS3h3pewvuixoAxF9XmR
gHfegEJPhl1uQJygmJM1x0WA6uTZruAmUT2iTecugADU0m+93l3FQM5pfM5FhyF4FFGIZeIKJEv4
yBIcnF7Qw5z1XrnXLeAQKqLOT39EKthpwi5Q2LlwRbnbbAjzstxNHN5G9sQno3aOqkCo8RVhaup0
KhbN4nWTCreF4I5Ehbke0vhFhgSspmWTjFN2t0z90MZRDoWX2RlqFSfXY61nINo5Rp29zaX10aD9
Dy1fiHNFgQMtRlQ6knxwJASMXIbSEXIe9O+ncHq12Z57rb4rQ5T5YMCuq4qurRm1pm5y0QapOgXn
99yOPsYRIu4De8LggXVl6CHL0ztGWMDylrBJk10CpGYofmEdNWxcRYp2zjNECLVi5r4G1EIO6DzQ
W9/s0DQ68FuegzQ12iH23GuErjT0XmIrR8aU+U11nuNEhGUB0fO8sS2/idBJYUNcukeBW+XqiVtw
bFXco0pn5f7nklVbHEgOMFHPyeyYSSEDIz2j9FRAk8KXUIX0EnARmp5yV5d4L02Mh5ix/VCjwatk
3btVUzDAyrJ1DZVrIefp3ahaqIRMAxg6JA7zmrwWTYQ1znfovsD3sEJz29JA9aULYwsRbB4Rfy4A
LNvJqi7qK4j+t1b5ajb1QRt1ADoKuAA5gNUWLVQYntv5cQEJHRo1VaBHxtmocxgZgSCHS9tHi5W+
TugS4Nh1wFMsd3uCQHAVt7i0dhzWproxG5thdE201UZNRzthpaChBi5CVRdhbBWSxTMN5wqyHyrg
kRZWrewX0BekqCytN+qAa4EWCsjK9sUIyj5zpKAb3ZiZh8GxtZu26aJQcBaTMTpycYcRh1JBZyLk
GkF4IyjDtH2KtYKh1J6qYUB0HSm6X8vmwPJC8dCu80BEjo2tmbODzthHozZeQaXJ0DJaNJ4a5Zc+
toDP9JW9NJRtcrMcPKb0jS/yHs+PEgqaskG5pQX1qZZJEqqEjaFaB7GSQlHTtNFr3RnflFGd1kM/
CaekyGkAbO3zwb5NjQ3O0xC92g28nZp0miua4tTX5srqENnqufv5yoyQQRUxsImM+nmDU/18Gngo
pt/V4QQsvpTtMVWxr/IGe473+VdEmpfMVM+6xALOS4MvxCyM5X6oe5C8Ipu7dQfbxcZsYwkJipwF
2b6qp68javtObALJwyQqztnkZFCFdOI+Ok+A2csYCYMW4QLt0L7Fglhtr5rJPgyBumKRdE7Um6Mz
pPltSd8kgkfUMOCR5QwJgp4hKtSR0La1RDweHau+vn5mb4CDzljIBzzhDSMsSDRG35Cg7Bvg/Wiq
7O+DgS5bmLJpRvdjZ1+zrNwtP1Ew44BJOTeZGuusRiTSokQ/t9cGcX/fs02kNlfMUC6dxRssK0bq
/LlVVpaR3pbQlmhamOdiw5ZEsxmOS3KxwBUo9a/qAdZ8xtqcFzPQlcl9bLJ7T3AWiwccYgIpYHQ8
OkMMsdHWRCBZpjcLOl46lX4+9qaXrKpzIRKvkfLdTFioJ2cuijdOiDukCkr4ldPUVdgCoe2rGcAx
8ZOpRa1X+8rn6E1p2aUED2AYoeJuz9RpAMKVCkzi8NJV2glT7f20wVlH6Uq0cqUsYxNqfV1CszOb
QA+a0XiFpZoglWmKcFYmwAW97aa9AkPL4WmL1oltG9F1hmvUcaQ5zRLdEQv+HDr2BAUgOTwXCUBH
U5EPfTd4nZJ/BSYM4zg986rwpNJVwTRa8CC401HxWJQo2JX9a6eaoE4GTVw8w7Gutax/7Kn6DFzh
MibRRtd3A8yvW2TQH4IshxN1ynvSA3GrpeGiAzN16QT/LMCJrKq3ssLStzIEWRm5sB6uBB1h+D1s
zW4QpzpKbnmPPZDFxcmqrU1cgXM8IP3q4PCmKrlBKAwes+b31IQgFYQlVpbsHqtOWX2uQSXCb5Vq
fZ3M7BZjzqzsUW7PG8QYWhWdo15d1/YHn+KnXyBHC8L4I9ppQ/8IokGKiU37Nxa8XqAyUWIIi18N
qa90yuCZFrksAIBM+nXUYgCTAbKXcC1erwZea+7MLY4mPuQ4RPmVfKn6iXj+cDzg7kBge2nUV4BO
/oxjjVPZdIBS4HYsDLoRKljBbZtseF8HJDH8VRorR3T+Hm0mN1labUSByBPAQ4EtpwJnmDfMvNWY
yzmYMbhgWLAM9k2osATSJ0jKKEJ9zFcLjUZ5GBoSNjMMfdFYz9mQPSyZmtahbGekxxalW66g2VTu
yk4GSh2a6VFFfdjIwFJu4rDNQSaxGTjCs0s4ttsLy4kH36TCIi5R8ZBChSIqvagFXYRPBznVjwqI
uV1sgBkG/jeJ11jjg31p4hrWLXJroWw7jEnqDA55zNHYJASQRVUAhYGQoz1jGA6ofp1AMmjulCwK
NA0qyhmaDMng28vxYNaDnvNbF0uYVe4Ng+kZJvIEI9lkHdkmzRLkAjkQDKDQQK1tWlwzipULVwqH
J8xDj0q/NbLTjBQvU401WsHXegnsB7UENZuDgQMq03nkV0BOjJQeclhDmfBbrxqPMp8CHkHSgaQd
gJBoCOIKROs2O9bYokqB+nhLS8VrBRwATmgT68ZjbITFZCro4Ma+krYd2hP9sJVqJWm1rupp30MV
KJUHfcxdFRQq5LArAbTLwSzR3aTGuywlnhLpe9CufiGS9rcKhPk5VQOSS4tAhWWhtPc9QC8qC1gL
ZwRts4Bx+ryoEAqZICN+i430Oa0Qpi1m+Reb0vgb3o2ftRBLYKAH5rKiHvbjz2qdXrYywmqC/BvI
jNGkY9guWj40CBi4n4AzWoghWNw5DBm0O+EQ2hHtCoDskNR0QAYXbHKSWEUFwso+YgeC5HiKNNAd
4FOMob0uCXmX9s8S36IuaPAnRDEASFh2QaH1e9W8TXp2ywjKdEA469G+FFZ97Uu2njg0xJLmCtWc
c9Yj9iosNOpV9lpWSNWhRBEl4IIMurx2Mz0vSM3IFjcGIAo93+ITntGXbGbJQbvFqYmov/bIhM0a
CJHR+ND3OS6QFpnNw5LhLedIUIWbEVQvQC0aga+0fG+AjgFjgesojMJt+v5aIkC3ohGOVfGmUV4n
aa0tYYTYXxdRiivg9+uytgudnYvclxm/aVxeW6Kce3xnLijWn3UZUJyj88bUqmsD7FcbcPgLUrB8
/NNmxLUMI47czVoKaaMGOcsqvn+m3PDCzmgpqZstcVFcFFMYJ1UKpe46RaAZR4iLFehuNkgD3dqg
5ymGZyPKBa4PFbjcPtqqVoSVrqxjBaEbaRHC2g1yNJ4hwlEmJIpoq38mZruDJtg5KsVGa3ELeVo/
5RNy5D5vPADetxqVvKlH6BaTjwUR0XGmC3QZi+pq9ch1TQB2AphqmWPCK6QFALfiRG3WJ564pXbz
nCAgcT7X9/8HvuoPPXr/b7174YdYut6a/wbqK+ilGB6KIagMEm6wZiaqNKBe4Kz/aBP8oY3va8nb
j/ffHtvX9qP5bc/Ri/fbERODJl7Gf/Dkm+/pCiAS/P3r/yTKG/YXtLmZJkXDpg0OLH7597Y/1TS/
gKWvwPlDVQ4Nfnjlj64/jX1BbICSDJpK4ZI166+uP6J8wRgaCnUgWEab6njfv2LKf9ITvvP7qEFa
OgzsotNj61Bj/KkSWtECcVCvF+cxt2PIvwxsM/YyXduiDAcOwpuY0gmkTobksZW73x+KZJN0RbL+
/L9mGr6hpN6EsuCtU1nIJHkJpoA6VmAO9gJxpqlKZY3Uwa21UWw+H4CkvSWg07jwqki5Ld10agsp
KaZB0G2rDkc4M2UT4a5uQOb/46EUZgXnFlveX899vk+O3a+Elo2lcvfTlYFwEe6ZqYC0bC6tn9+7
oGgux3TidXqmVN0QkPhomTykbbJjxQdp20c1MjyLZwedoFJmzI9wV8GM7rHY9ucGM4rmTaq8A/3Y
lXS4WGn5KoR9lhbfqJm97Yr2uROjGzUDtE8AiQ7fmrZYiTEBmQkJdt0dbGGGXH1i6sx8qLacKFND
WY2zE81JaIKeFnXjbmwhu065P9DIF8nRyDq/bSv0G6FtwTLd1uxXeQROlqJ4lLbbFN0COjqlICjx
gNncj0MrNoP+q0o+ONw/XLtlkJGBNm/sNR3LGFXRxc9+17QOlEdLbMLmY8fXouCOQGQyaeZqNFBZ
O/AZAuv1Ts0C/ox0RUye3qP9CqqDAhBtox0LC7Nz3Fg5a+xZFhBBWBlAGGDFKUigKzE77TuugZps
e0xi1D2gUJBvaWGq67Ct1kjD0UmlPQ3hxDd83OvMyRTX/NArD4xr6AJN4xrcE4N4kq8YiCimVwGv
PsPJgXiSGke25ugHNfbmt6U7Mt5raEpSjHCs3ancqWC4Ru9IdjExzhtOnD3xbl//D2nnteQ4sizb
L6IZNIhXSGpZ+oVWEoLQmvj6u1Bj1041e6x49tlv093TjUIiMzLCw90DMVzwWLWPRvdSC16wOVcL
gcGCTLOTTKQUUc7NLFviV4+rTWNp4avQLIrLsoV+2yz613CyvpR7UAm0GfuyeDAGalWIhbNJyXQ6
N3pFl+F/nM4rWH8G2sST2a2qVb7JX+FS5qwHbstAnpJJwWVOHxtpN3zVm3wR+1ZOX+A54JxFmz5z
cUpxp4adJXNJsKTMwSt0iA9MEdMER5adRL/LdTaTlzXuhHMMMvb8I5T+C0UG8sAfewOJMdOVCXrQ
9CFPaX+x9AMRcrfeqcKdum3dqt+OJNkD5MMZpPR4fQpKqMOpW6Gs85sXlekzidZuohjyeJfa4vBA
JWLGUBVVMgCtnedKTVJvQJHS3YzE5lRyQsC0awitYfY4yG/Z+aPp7/TcUQM3CJGQZYVd9r0FTclI
LqYxgeC09CeLUAVUd0S0ihO3jdABnuGHWqNkln578pRYpW42e2iBtTnsi9aB2YnT0ZeI3WlZ9QD3
X51pfNSutld3zLiwyPnuZTdT5ukiPCLAq5k6k7hiPz8pltw/G/nqnNvnZpMt88YidYsMk/F18lZA
wyfRLAPGWpR3PWjhyYt26TyA//RAKh6jCzgvcDjp2TU04R+0l8mSvxypB80pZgYah7NIK2+eFY74
GSKFYGVyM+EtEDwxhbxYG9lOzJbsL87+ySCrtBVhFS/UeWeNg/PMzjy9ZTZWVpJZIs00J/SAPEwG
rfahBiQyy2YbM3cJAXDyNXXiz5gG+bFwGSVwMhiB4XQrbQZA2sPqBBO26WvpnvaieALzDcRPVJIL
ULV0W61obqaYhsOSum8El/+eckiR62pr/rWn2OlmF+9kTebq2VHFJSxmcwopDLAVv3tpyYhgKyhn
4roBWMg3zeQOitRZe0js85aefDu77C8MjhpqRwLi0JfCQgFB8Xx4+eYl2HTUrtPwEL6cHdEWhBdM
q63TnFnA8WtbfgzJsZcWO2AKWubk7roxx7PGi2szXSaM0xVaE+eWYPxB3Kpbao1V7Fguj0lYgp3c
dUwPr9EAbEK3mkEILu143sZTs3E+JruTeZp6MOFy85xvDWke1JDdbB/FQ2cr5oGKApzCsNXUpogL
nPMKLlQrz7UCZvfkEItWEnmZasmtXV/maTQr5W0Dg2mov9rwLmHyoLbSxVcDjFN3EJKdUN2Wx/Ml
sc6+Ow6iDz/zLa4oIX7QvndxoZC40WCeV9Vzv7jYEA2zOWo2MIeZCOz6pScmPeVh0TCevDNM+av6
eEaCUOq26tAHaCJnkqE1QbLbjosBC2dh3GdWd3/2OreTzPiBzkKh2BO6rREzBOzwssdby8Rse2Rz
c5edncyrZ+NIcqbU8+XpFD7yU08OEOGllsWFQX2c+o5yjB6BAmTROu1StbSKdp34n0n1UinHi77C
1OjSOXnkZvCWmSMKWc6OAk6JW36N2t6z023EZddZdFn02M6qzpRO6z71AH2043TVRLsIZbzy1dNh
15aTbsnGOX1ViV2v8l1aOlHpGG/ZZ8WZ0OV5IS41xPQCvs87GT/gepkCstaa13yOqxHZeWWBbOEs
0FJ/L9PHGh9Q1fTv5C9SKXTncCSC/EsRNikEANm7cADpp1fai9xXVt7ti/jJ7x5GelGViYg87pR0
rqOVSzD5tBRt0aXzsgVizl5lHG2n5zWmehmlnnHUki9YS2YBTv9ebAxXXxY9bz1LOUKhKwy2VNVW
O1hZgxXWvBatCLzMX5zuzqsG8aPBAlXT+4v6PvFUCzRnrX7Q+/azeWHc9f5CMZ7jYNZOZuGwyidf
YbM5JbWjG5/KhegxvBmKTydq1eULvEosSMB4oFIm+88XijZZQjSe0dxQRCjWI9LhVBPZDVMmaEqZ
CzhHX793gmh3yRYn/KKMZh1HnoaUio5wZsu4rVXdh7JRNiDxv99PeGX/2/0E5CBgGYxY9Tu3+ZG7
pMVQ0QHWhbvR2aEMHUlDi4WqKazMaJXPIVwc1Uc5m/XKHBUWCk455HbVtt3kQb68hz2WT59nvBoG
dT2QqWL4pEZ3QehyiDCttltC9rRfDFy8h95CAiS/aKdZeVqez5tafDsEl/epXHC1HNAU0PTwJ67Q
OPo+3/Re+am3+HuZvWoP3bpfh0TMWYEhgmo2kHGwouJ2z3Btd4YeURmLTICkkXDsRvmVlfIvXDxd
hepgAz8TZuujzj3bB1/T4SAN9rlGSGmGyLc5X+hu8kMGe6jMV6H4xh+w6VsFaoqNOZpcPIIoQ6hP
bENdVgAJSTsPwnllQ0gdXbH7xbT5Gs5umY7PVfBbyBZ6YbeiyZHSt/IdIGZUzuvIoUGPGH2yyKCT
VDsltmuoXokTT9iFFjhfOzglbQArtLXwTuyfOgA8F+gj4Nqxh8mNDaD9iQGNdFDMnAzcfGhhCvjn
X2FAZTFpiz6R5YMyfeyN9VB7U2Gh5uuG0QzVU4HKX1wHCOGFwTm1h3x40NK3SDwU+as8WZ5zOvu0
h2HHGmj6T8Vsou0bhCzy2jgRxdejz4FEY5kO0okLor9v64yBlMlpVIn5TABKbNzp2uQoDyQops4k
WWFb4Uh4uMzLl1y1m7MF1Gl8nh6jPe2sUWKPnpbP0plDulI2E23kes+aOLrhc2T8WRB9L4yBqhua
u2DA8xSuknqq60tZnbrpgW8YnhfYqvn4lOS7ifLZG/OatxkHe4nzrrdP+bJGnoErioC1v+er+yTc
D5qjkBD0VsCPOoFSDCX6LWN07rAIuk2Y0ksKZafCJLlvN/LprlZexcemZxTZXUiupO0u7TrATV9d
XxDz5eHWyJwLO6p0dfwouNuquZ9wWBZDb49DDLq76VvFSD2GHKkzXaSH7ib0eZK9hJVDn5kNBpIM
kKRrc+ncQbW1M8YXwHz+Y6beX46wHPrwmMv4Eow0Ew65oDB58ngxYHKaMDcGjKtUO0fHM9jJWyJv
e2geh+n9ZOk/3ghK4577n1qUpdcFEbGJAn4BMABN4M96Ku/yc6PrQbCvsFAZPUAKZkahfrJqsyCH
ImWzu8du1tw4C3iJ33iw9OeD+0Jvz+owwcjmeFFp/o+0otQwVVxIpBn+J3v5/TK1jNYcjUQI1DBD
wMkKEka3uA/vTyvUA+/jRJ14Qe/WPT1V77JqRtyJ6yBedfEsn8Jw1Z/kxhTI8zDdeVF3GFUWlugj
51kyQhUUQXng2J1nOHi9hZ89gYmJ2ZEFnJ3IbhPOanrXAp6jVmB4JRMk61mBleadji1LYMul1WOv
4kQHkogwRLtZb9p7I3NLL9w2j8oymBWjzdFBmg33LUov6gOTBtj3mMSLLZk5fWUrXgwv6mt9MBaK
Tf2coDL3Clt5KjenpfIYF9D97H6wxI6ZvU5NXsTsMN1RJPioJiSIYAnRP9DsEpcN7sejvBD3FTuQ
/DMlvjqT4DkPEcPjOoNmwO2epk/4t7OFW7PW3GTVO5I9sZFxMaO8fsl20gw7S0DceTeTluqup6F4
sbTYo4zWTzMoFr/vvyvO+t/778o9KTn3cazlebBPMxNsoxkdEWReC2KvLS6xuKGONiHQmOEd1CQd
BezoZWqenvyniMBd3/h5/opEV8fhCpqJWlATpUeaKSzCWbigL+CJjrD8Dwf6/v3a1xFP6Gr5nHDs
StvfdA+Id8Ql5HNbe/c/JFN6q73bBvvf4orfzvqV+EIrTpWuMOFrL/v25NiuqPY8BDOR5XutNTVP
JgfvtfRuvuxV3vNXjLm694wuSeupwqJG83DWrHtGJZ/ntLKxnfkPx8L9vbAjfvQjx1JhzchRzLO0
tYjJlWgyJsUaJyWHnuqhivi8PQryG8n8bV3HTfXjmUEDLUJu+JiwNb30mY5SuUNY46V2P7ukVnuZ
BYHVJ/CpTCG2opCppfInJqs+a2+KHyI0BxUyh0VhTudS88FZ1E/pUd/dGhWGk9/vUVe8kl1cpmoJ
E8TnuK3KuaGgKXXrHQZBcbNQAfaQlDfSotZnfenkSJxrKOVnU62xHYKIamWBRRz4zqo4o9EufKUK
oLMD5VTqt+GDKJr6qn2fevSZGzuZFVayphir3uvAopdvoENBwy50AspTkz+QT0sqSYhAle/Q3M2y
5/6rftUhuNokhTJUjXHoV/E63EFkwCSlolbKzLJ1GKo7iZz05XKcxCaeTaa+yNwQNGBaWuRt+nON
hf+9spKR7UNxe4oekvmYPZ4pbqABvFzSZYqUu5ydH6R1tSTfpeYz1Zf4sXTUhXof3k1egtgU3i8I
xWXLly11P1jpgVwAhiGRx0QT2nZ2Lu1pfVUTU9gpZjLHA1jrlz3ec9M54ZcUvMedjVtMNY37+KF8
VR+UJfAq8uCpmcHuehEdKTOzj3wBdmDHT91snI30e4i9muv315H4nhr5Y3tWlTT1UXX4ewAwvOPc
wMWOdW/s/xmfdutx0o2M4vvH+fk49VRNNTEJ9uIW6PiE7dtlgwyQpmbnkHi/BS6N7IDiGYcBStLC
NV5E1F8YgcFkD8nJLdThljq/sQp/isD+XoWriyaoNZqYNTu/csrAuTjciIAzbIZj6wSz6shnSag9
zNi7mevcOnRXl0ov50VTGDx6nDWOrCFHRj4L7HesC9hHSC9tAqH1+/saY/70S1D6Vjz9+Ax9VVen
PD4HeMGNQ7pEs5DcrHOwJj5jUrdUQZ/P9+UswdELQuhHCVcX7s49FtNzxMoXWws20GZK8iE6qtVi
PB5YnUxW+Vf5SrVnCaGLi+EKaWFhVkuZFF3MzJ5Bh4uJO/koMPcyuz283qUGl8+WEFeayqJxMNrK
ltiHridutcTt6Dk8TuFUOFMGkftuzKAD7aWIbaHaRJ8NZTECfv5xf4NQcDJmOCoZfmTf/EQ3rqjv
q/PHasVaVuWlTAgfJ4X3qekz5qS3RKvdJ8dm9vun+bsO/DPJuB6oJQS5Fk9LPo0/WclIc4mFrgx6
lm+7DR5+pTl0i/hJnaPgXYTbkyOb+Up2h9Cmq5sfwZpCszWWwhGcLsO6rLT0A6aOOh2Fqd0vJFcy
owWuD61j5FjZVSBFi7CC1WSeXKbrOti92ew54k8EY+M43VwSMwwsaHmGfKif6Y9AYSzay43UCkPS
G1vy6m4ug76bqM33OejARUcYrZuYEOcS4HBz+pm9tGwqJ5snz7k/lh9r6bn8x0GGTZbTkycBpwvu
VKUTHMI5foz38tv0M5GecL2hUYGvn7gANXeUbRyyjCMYtA4EOPVYJDDrx05oWRxyx9/xq9aSX/uX
6FU8BNsLWqDtyRZ2l0/+XxmDBcFEuTRWQbqHZ6diQiLeZPwaNOJ9WOBoM7wJnSlueiu8A4dESrZt
j9V9joNEZfaa3bwT0s6f4ZLek4zzBdYuTuDq0C5Mdd29T5/EV4KfvpYpAClqkvE6NF7x3kKn3HS4
vZMkVW7+JR/i43mNVIUWQUWkAm0OMduw89MGO0/qAQ2DY8De1eAoqwG9duNp78px2HBLHfAmxNUH
d4qAFB9QhjZpwJFGRGfjPoGUZYA99XyaKUzvbL3SiQGCd8VCWwDY8NOeXBXe8/OZoMiKHHTBaruV
ENmATHgWinfDCQcE5wz6SbPM6QO0aSYDo7ceGcyqLF3au5cPYVcvqWzM0zY9VNv0vniLXi41lUp5
aFY+Q8FxBX0OQK9h2TrB15hv5y99+KF3Zqtz+KdvYyas0DH5anyzxu9kDUinM+buwqgCRzXWNXUR
tRDLjXcNseQTyPwAvjqrtqjMZ8Fe36GHXpFLyL5zVlyDak2nUWVj+5lgAaRDqXbPX9WFURH7Lhos
XN/RT5sCcXOy16dfQeuI6UpOLnaXzureu5zXrbAEE6n0OynAkgKNS7nN6t0UUOD3WHHz8r7KLROc
5gZE4T53R2+XO3mGbaJJqbaJF2Mq8/vTpBuXhnSVHpYRPBiEAeNNRUE+q7RNqD8ida8ZcTbjkICp
DDNMCLBxlEI7jZ1mYsf9WoBNG7o3s9UbmYR0hU2EAgT6fMzlKwfrxwGPD3PEJkLvPC/uEDHtkzvR
QUVu07f7fSGuvLD/yha+F+rHfaAHk7iAVzUuO6/M7amW3nh8AbQPwtkCc3z8/YnSn43tv594lZ+o
xfTsNy3BsbRhl0vr/oluXfKq7avXi27Lx8kWRMKb7sRD9ZzGJmhC+zAGE51aisAkrdK9f/sT3NoQ
V6mLzoANQWLCCOvQOeWu8c6UishHXRKA5X9bvElXVXGipL3KPKdx+w2yBUKDfVCx9xeGVYO6Vbs4
dWhzl97NB9/aaVeV8VmJZDR2PLh3y3m+Gh1wRTI08mRP9ATXp08xmQu3h5jfSDu+c+kf2yxKe/xs
MnY4yLMpWYEV7nVH96JZsNCc3zfYyAf6LSH83oA/nqVVJ7E99SAtyQOAVgkzPvVyfH+5DkKrokae
cNs1U6+K3TbfhR8+vlHerdxHuZEDSFfxTCrhpJ/DmERrJX2dFv0xem7pVJTAymb/NImhsVrykTK4
mdEPnk0YS+D4rzgju4nX0eqz443oYRC2lg/pyaHOoiQTlNHTjDbpadbYoBhm0rm3x3sbNzbJt0XH
zwXkcEpYFgT7c2wWqEMmeGTV2/OyX1WWuMTLN81tyH5DizdyCD+wt3K2D/mMP/NpuwBjYgal3WHS
i7wcpq7dLtQNl++2eOfSibEiaa3qo36RkQc9Nvh6N05J3UTD/8FYprvwwMXlP+ChmaJZNKsFLmSf
WEk96ziboG4wi6P8KtiCGdrxGnlybXcO0IdrzBDGfRof0X3AFZvSEqipNTFyOpYP2Z32Tnd7O+aC
ZrWi1ereqge/y8tfCpHRnv4nOhIpeovoG6C3cibvjdcuGze7G7v/Y4/9v9vj1wMejRN0uSlje8Yi
b94c+hUsSpy7CeJQKzpbX5QHEWSl/yw/p76p3qq0bxR611b3sRLhDTsWer0b7NJdQus5tLBO3AWz
Ee2lwr/1wreeeBWfVUwpLz6U8j3QDI5WinV2zvdnpDnmsMFqwUE4hgu69/sy38Lu5as4XeMgoSCg
/+dWqO9wrYKKrAXrZHAylASh3Z3nkbChndXg9wNDKZ3OOMdlf8Rz3BJnU7tUzTbxEsP0WZto2Up3
gu0/Ae+OPoVz0kmLr/WQrJqVDMxT3XXHy8mcQCggB/uo7vKHdFms/A/mUyDAK3ayl3hoI00awgAK
uWH51Z2B9a4dbS6rbFvg3nozWdLHZOi3jX19aaAsvQR6NtaMslss5EcQ49duYcyr41jLKhuI1BgS
0HG0pTWtT/mZziv7YA5Pwj7NczfZnO7pX0/5mTeKg2daZGGAM3ma+uuJQLou4JOxUr4EWAae9ixt
CRE92HwqrNWX6C1KbNGKD8MnqcCl2GOMqG1FmiHx4hKtgjdlC5Fk1eJFcN50b/INOIUhPjfefvzz
H9EwOWmhGo539WT6eobThKX69KifFtkXve3vV8SbfpZjj+Fg2r4U76OX5FFl3IDk5Nvzi4oN5xMS
U4fRwG/dUp4r+9N+HCoApUGeBbviK3sIaEJUW+mxWgbzgZ5gQj5gSumnoD5Fq4rSzIagtdJXk2PO
JDigwq92jt78tDjt1Y9gjuRW7e1QM+N56Rp2RJ8IIPNlvBnEEe6xxC2qjWCRgh2CLEyRPHJ3jMcU
wnxsnV9xCErn2ISezC1NvSQ2Ix+ukEmb3YVNTmJI8YMk3obQ8jZgsX/AQk+z4aWsJut0GbgGhv3c
tLMAVnbPPAY8T/BmJLObvkCtiHdwDh/TwDTeja1ipfbkHbys0+1ee6uxBn0HHB6w2CuQgdCF893G
ols/H3Kz34ERIDA7ZfbFQM1Ji2YkdWVfY+MbHeIuPYRPgRN75+MlQHeLD7LV33+HPAzd9/pTeZcH
DvJ8w72ssTVMoSAt/RdxlW7LaonnsxZxmnrmvIaFiV+/KW/aRw1mImrW1Tlz/WgnhDsYLkmNWmvJ
74i5d9IcfwIVau6PVgj3KTNTHxVa6TTXVvlj9aTNKQdFQCHKV2RWjaWWrPpMNHbtaYdR4nCo9BnG
kElFJHE49Z6EK79x39hy5bLFh1GS5vXdi9R5cvMxMNljpI9tLp/RdjjBJ1L4GMF2PFsKNrDEHLwZ
25mGNWdkDQfk4G33YsSeobg00nzJDB7Rgq3In0/FHFVygvc7xCO+4EfwZqDMxhiQSYGt/ALGUkNs
fDoHNqZbxkO5F6kHvQhjgBQpjktKeplXso0K0FY8hoRGxLjQPI1DzzwOvLwNMvdymBSz8+vpXt4F
ewbqZKjTLb14ygwbLLiY4cs/N9572RJemi+6k5upxWhAdPcBmnEHMQRkDOOOPt00srIlMxwYY6Cb
Aml4a0fovDDrXbavbGSHW97HYPdkcbrW4UFbVA9YiVigmxf8UkB/6Lu0YO8kCMUDfNV9JjpZvogs
foQ77Eg2ZzdYlpYafBbKXPJKCIMLEopVtW0Kp44fdBhnt9qAt8pc+QoaQiKbTzU0r6CVrQ0fygVT
WBAyreLoc1J/v7/+tbqTMN6l6poKIqyMP2NX0evRuSq+sdHOUYfHin4IsLhuYSsqMyQSWsjNGkP6
l1xfURi8O8WjXlcY+/vnQ5nUjDp6Gib7yUxzzokHB3sWOhNSMlrC9J1FD5RH2XZ26tAw8iauOm+f
b7z4vxSZf/wMY7n3I2jDzJo0QcrPgDE6w5wjV/soacrAMqs8lEWcNUsiXfTB6A370tpBd2Ppv6ca
X12a8GDGIcQyEgMswP78CcQuYfhh3WT7GKoQQ/YQnbXD3LXxq0q8oORaaCRfmSdnnBmSMIBcqqf3
lzRuln46Zs1FY6z0bJj5JcxG5J9P00vKvJMO6XJZjsdj/KWGJtRRlY4dfdFDrxYu942fxBtZFbbT
Qon2GBmd7pV6MyTdZRVRYOpBe8zEoMTOFppBpFwEO+hVuE1d2i6GFELAkFb1QfdPG0FrVdu/yPe/
fxsm1vLqP5cGqQd7kYlMUNvlcTL0n0uDP0TgZ1oI9yFxcGOSLxthUB2x2JehOfHh8UgCKj+nGmag
dlboi0zfwUO3shic4uq+BxrGXezzt9OLOz0wnmCVPZSBraO6NMPX9C6cMRUH90XpAo8StpsOURNH
bLYe5MQxIQ+4UgXPUHeZkzBDyYvqfUKr6ymZqRRVTA5SnEHayRoUo6/pl3oyg1290warOhi0Mt10
G4GEYaXf7iBKonWrYEAoJgnpItqGnlF4VbQTYR3SH7C7AluG53DYASsWjT15yOZM/rQnO2Z/lOV7
borOha4arnUvClUOzxyDgnanrRoQYKV7Grw4midrKbNwI7cma9gMkJ0t6YhxJXDkZAGPFJZkObvg
5DEyrTv8ZiCymcJjA0gaC0xw/JJIHJTKmTawHiDPVo58ecn99XRgXGhjyYlH0I+mZJYGaCzd0USf
ZcZWmGMgDbFz5MxfkJO+5OGd3DukZ460Sj5qYZs6ARqIk9lvGJQe2NIqq7yTmm6LFRF+pJyhfHGn
lqAvEruZ9160CO4Tt/sw+PV5/Aywtpvl5C59/32X/RVovzeZgXACX3wY8tpVBGiLc5lhFCLfFc7w
FM6w3nBoTlOnOkAOm2H3++PUcc/+tad/PO5qTweNmusdw+buBuWgFrCgHsCyxgzKn0Wwp7ASs7HV
m2f9vMS6B6UcXg60e1bRK1dt1RIUqQPoTWATzTyN2CUEKMfmeZw/X9LGaO9PbzSprLpbT51oXs3i
ex1E3jbmZeQEhdmvSexiSzr8/lridRy9XsWrsisdUl+Oel++04994ICFz+DOjf1eeYN1+zzeMOOV
ZvPELpbD8fdno8L6fUmvImjaN1Gcjc8WqZ7QaKymC7i6T8o+WjWPp0d01jbwmQ6MNXUU7wLZlbx1
KdrFIn7Wvpj54450uYdEnA949uuHsULtVsYX4zpV9iBOWr5VrOAQQdQdec7tVzpTD4otvdO7Fz19
b9xLzxCdEW4u8JfdjNh/fshjONem6o1XZzOMuQlF1xSGOqBEeBNUuBKVI3sbY+WPfXVVe9W+kDfA
SPLd6R6pACb3InVWupgW1nlWvJQ5HEAT0DoKdjQyMH6bFR0EctL/FCBR0r8iZ4pPfW6dHpNt6mmz
1BOZ5OjRP9kOTie4uUXbgPybHYun9IWeZSaY2o059jcP41UNpV9KRYMEJN+17j8NsbM3XdUO6Kpn
2MkNluVf3I/rNbvKsdIp6nRf5mmnyzxGYnwIgc4nM9EdUSIs6u+xMWiAl97F3WTWOAbuf2bKXLre
bVfSgmlW2JtP7RqeQ+Xb9K5tJr8gMQ2gXcvz9/yrs6VxyEDrwKSkpS7MWge9LtITFPcuY4rJ5mrL
WLSQi7sTSlls383gBjQh/fWWjEFkUraOvhtC6TiV789bFKsX2cimmv/clKvyHeubPWpo/zVVDnh3
YrSIuqrHug/rC4gsXWk1Cx+6vDtgzNPa4hFclGoqOi1GPmQ0l9b8hU7FBBLljC2+YzJ/3gh7eeLi
ij4vTg7Cwmjlb6rO/sCXaoWdxKZa9O84k4PRYWvHMKBoxcD4JypKWbRrt6NJteB/N1by1thqyHO3
KnPpDuHDZKlv9ffmq30qmPatOOq7/2Bs5e3UMyg6tWXKdIftKbbxSP2GSYd3FIN7Rnqgm8AZQbMp
MBAQdU44sRDo1GdbDi1kQdXLJGJwhAXGvBWfaO1hbBXbw9SMI1dBgKyT9LqZj0zAiZ+7r7LY9yiZ
e/hBUF9qCe/9OL2saN3bIxNcnmVWb4JqQhWPpJkoNPPzdGLLb5N3CaPSNoEi1CKMYfUEpAzz9L13
xem6d6OdhOEIhvrlURSdSbRu0GKRfuDD4OThoxhYlIbpV4RrfH6sIqdRd+fJQMcL5TfI7zkzVcaw
oXKD7I4r2CKUD0H2ziRkIOxtXu2EdpljR8iWju0OoV1xlyJCiHL4V2YpeuUJeBtNAu1P9BmnY/2g
e90dJCJP/MQksesY/LPA4YSxLIh9tHk2LHHgTE5eX+x0fYmLhYWssZf3Rgimkm+68FDJD7UwMc/i
ruMbGP66Oq8u1VwX1nr+oVWOkEHmNdUvGr09zvYnszmNkrphsAKajD5TY52WYQkHTCPXyRYnhJTR
ff5DSeGG83Tn0cK+lNbv14c27v+fN/L1+biKAjUmOvi+XvxnEgBXN+DPY3GJE/Yoz6LjwvhABK9h
vWIou95Y04X0CjawoDuNJynN+elcJ1so5tVTf4jf0MpHrrrSFujt3gBTgD2Vl3QdW1NHPgoL2YUp
e898gs6jWU7WOTaxm7Uc28aFONxoTiO9lexTzVJWveZmz1JiJbsaLdfvby3K1/Sf69e+6juUQVn2
3aX1n1Xd4zBn4v6ULKvLfBo7k9o6vfq43AARiJixvXww4oPkLMD+2DSYLpE9pMZW7Jbk4UJg8ZvS
C47b+GX0u4h2DX7cJplnyMwZ2C8gWRDlhlkUkFk6p0/yQ0h1XyEL0R59wWuKZQQBObbDweuVGYKs
covL0gXZ6IoGZ3cGkmJljirjIwlX2ZtQ3p/1XdtuSogysXCoIeHS8a99kzsXIu+ctFa/mFS69Aoe
ug6mhE5b/bw6T17T87wCgGDoiXbwCcqVO+l04IE1v6sexH3IQc+kz7QbZViHuHmt0W6K44TDSfbR
i4s+nGvSR3F2JRzq5JfKllzIWWcTEmXvAWnGuL2/pJJLtIOOX20DUrNmfWZyZjrTMoeuvZi6mrKm
OQ+xO43sG5/1uj159VXVq351oU3jMo/ZzJXTMxE0xE/PGhE4kSwENcp/TBP6ft5UZQKUqFLDCldp
B15SQqcWvf/cumNbeKxIqGToOSm3e4P/+m4/nnV1kbW10J2bM8+qHCqxp5EtY1inBiEuJHM7fPy/
LOWPx13FBbg59UTFE+OZ6/LkkW/bwZYRIeJibKhBp7xJyLsuDa7X8upEVhfswdOa9xuRVFgyqdvP
hv03DdnO9xP7VnfmLwDm6oHX3NcymLSDfkkDHihY+HhSzyb7eCcDg4xoZzafgp6NBWKLLmfc4jdC
7/cD/gq9DFxHwC4pU1m5qr0iXb9gKyz7z+nqu9e7UOb4PEL5vLm2162Jf171f540rv0PnKdohYGV
5VyMr+ovi7U0R4vpCLPgxuD1m+90VQnFRVe3uiL5z1hKMScYtNI8zxU33t9qOo3b4bfFuyp78Lb1
C7EUxgfVc3kWov8cc8xbjxGvUZjrpbs64vg06Q0wnv/8j9BagWJHGUTWizA3MttP377lB3FlPk8V
PqasP/bF1UnPB+Q5pFz/nIQxy2Ky7q418eR1c4qx0uoesxvFwK3VvDrtYlXqJz3gkSPMI88SaA4T
j+aR93tUufWYqzM+ycpWmih8tIjxzCN3adTh3sZWbzzm+hpo1fwSqP4wPoaZ19uaAeOKW6+r2e9v
c2uzq1cQLsatQmqkvM44hPufzR4iZMi2t/KVWy90FSl0nEOqhs4uLzRdnBehJwPQJO6tx9x8oas4
wafpjKL+Xrh2Du2eQ6VAOr3dLP2LBXC1x9WrOCHmzeQcXVg6BKVOOy/WJ/td9SQ72d7ac3/JXK4f
dRUpJpjfVRPpO/hhczBP3dMCpy3n7ClmtoJQAQea6H6zqXAj5o7jhH7G3LzWMFBXWEthUbOW0zkD
OGaAVIj0b2zD607C9QtexYtUiS5GMeUFp+vpAnmcWy6xObC6+e2T9Veb9/pZV4GiPvdGqybcWciu
XDIeW3xM3fHr6ZbhaW5kSo8+J/q/fseryBGdep1OAatJt2QxzhQX5oMFqkZicPNevhHytassMoa0
MRVjnjVd5/NkFm0x9PBIrbkwzYtJV+/373fjcGvXUUQNzvKp+469/uzMoQu5MFnCGyH+L3Tp6tNd
Q72+ruN0it3nd4KFXtDqFG4yHfre1E17SvPfX+tWMNGuggmpcduXNe813tD/X+aFwGV580m3PthV
MIllXe4T7LpJpMYDEO45brt4iVSZ9mYLXfmzuHXm/jUbxxpLmmKoJcvf3PYfGZXQp/oQ1ob/TEd0
jsci3PBwnm4w6//fZIr/+oI/nnb1gmrS+GKCHfOz4GHL8P+oO4/tOLIsy/5KrZpbtGkxqIm7CVeA
Q4PExBYEw7TWNqrf6N/rL+ltIDMT8EDSM9fqHtQgI4NBEs/ks/vuO2cfFyYLcaPfK7vaFnhj8NN3
InsEZ+7fcn/+UmF9GPRk3mzkoq5Si1Nc9mCXBUD1w7pJqIyTuwZCBrKDMwN+OWN+GPBkxszTYVK0
0l8GHJzuJgaTYXiFDbXr7HRy7vadTJndMPRNpjHUsJZRtyO0fCr3r7BIUIAjQjlzYudGO5k0p7aN
wsg0lhrS9GTElRhabXkLGgkVyrmW59ef1g+X8WSqVCfDqIWA+xZv58MCFVLeJauLEPDXWP+vOX//
08IEQUbpBMt/uMv2c/v8Cd138Zw+T8//se/qKP0///2/m2T5FVCL57fn//hf/7F5fimy5+grht/f
f/ZPbp+k6n+oIiszBQIc5nuF2f8Xtk/V/jB1lQQq9AHQEBZVwi9sn6r8QfA0uD64fZJIhB8P3K+k
a34L0i8/0TBli8QoU/13kq4/f5oMS7Z0SSV2ygB+ClJQPPkSTlZSp3JOx0n3K09D25MRXlA2uk1I
ks1fdpOs9OJi+hl3/pOCePVzjvmYbiedyAJ+DgwNXUeSwXKIWfZz8QT3Ta7aVmnvQ2E3oDrAhLAC
CgERffGMkmiQAsgUIWgJQ4NdJjfXOTzMKqh6+OSgpuDtoB1UtDV4CVIDExtuyE6lpSiH2VM8swsW
lZtc7m/iWnRS0BYj0dediLOK/TuDAO6heJEyzZvY0NAXqESa3BXlS0hmoV5lB7XAdJTpdzGgiF6q
DgIxy6IyOclYbPVct0ULRECA0yfWvw9N/WREN5pKOkorGngKRfzq1mAHObo8tfREAmSsGU6UGj33
4SxiUpJeq0459rV5h0zBCeryexS0+5puecMfnBlBxTGbZ496f5WJ4WOY+yC2gVQk7KvU402vdwnI
e4SPcW1eDimwNU2Coz96y4BNW2/7ARhwIwxQzRfSEttjxoS2qGmLrcrWgeCrdhYfjAboeNK4na7Z
YyfsYhleAXsw5Jhaa+oNyAj+a1YOhB8FOp7mmaZpvsmF+I2sG5hUhnjlp0j2rFSxjaH8Zvm+M8/J
UwopoYXyUDXhWiHNVBwFV557xxile1EtrkAQkY6O11Ah57ZV9UstM/dlfQDGustpEEs+qC+FbZCo
AnVwT4kPs1y3c5VVuSmQeZ6RSnCZWJ6RB6tU7859Gk9qqffnc0kC1QmuIxzjp7Xtw+e/aqqsGyWh
vh8IsOlMWxy1fag1rlVNzkLSVYfkT310FH04EkQMUjbYh1bqkNW7ToilinqSojQidBM0963hRhVQ
GnV6nKPmW8D1SFuuc1F6oaBtZL+18xmfV0AQem9rkboxyPCILbx8MvuRC1WtUkD+FOklsUNdMxzm
Ev+Z8UJuA3oxHrBYP6TNsJu0kCuHqAchQheM+yrP18IQgwBrE4yYyJOL2C60/thU7fY9EF3qbsSu
DzE8awfBJN/A9O06qq7SsF+nKZGBkCbUMH0ysLInqXaoGrZVcfe7YVqQm0nzvtOQkxigY6byOxkk
u7lPLg1Z27QoflM0fJaeXWWycQC7dwyU8VhW1a2FXi1NhT35lldzfwyjYqNY8n1fY5Bv2aj0IbDz
CpNicpnIMFnU8aIPXoGO23qWXQVgeOswJx4osSsJPZHUEkaeYcDudrwNh3D2zyCkpS8fB8iYzNGK
DPT1Xfbw4XHok7rO8kFv7muRICDduluShQx8aFPpEB71bZbSt6JnKpOwxY+aU7bxRcv+eFkXNz5B
oyogSW08Es3kETByiEyLzaLALZdgz1K+KPFTDXl5tQREqSSQRqlxKCGAdgqXX8xtYAq3ArGpNSGw
2khpaAArG+G3aP26NQYnrTqPScPxmb0bn6mJHKmcNzw2pr0fPiXmsdQLz0/rnT/GcEziF9lVR0Dl
DfCpsfsmhrFd5WApFtBYp3B8I8LuzNGbDpJT6xLQ4SkBk+sYEFQnuz07ZVWbrYVxuR0lmxX5Jp6G
iwhHw1jqh1wkUYypsmjzdVs2F4HSHzOls2MUHplBHGtNqDPsOTO8iqXhIrNkLy/ZI2slONU1+1LE
CcE4vQyrB1Xvj/5QbkAvWogMllhAYUQIab7WcO4UWdhxb3ZdU24kIIY1HoMQlU5b6NtS4dPlC2eK
2KVK+FA1/5wZJA291oLgBe99UjXHhp7pWlQ293qQbgr9W8e+qwT/PCDOpVHzjSI0rqLka2vQNgKa
z7BpvNTwr0rDYhMUWJaA+Gnkui5P0Fg4KPohpDMf9kTU7kZhvlRr2Vner3LW3Vmp3VpVN76urtn8
BqL32AfXpY8ouOgeif3byopyX/nR6/KCyUwGAZ+wWifQZIIyaJRbQ3msLWv1oRb64gO+lM//WDr8
vAiKSNnC6ogUNYqQT70PNZUrQ0/m9j6X1ftlPlQYeZA7e6oHYEf+2Y2fLwdUCQ/hFVQ10g4+D9gL
tSKUA/WCWrQ7LStcg/WQ0i7G0H1bafe+MeynXsOFym4134QxAaBau0v+Ly4oBFZ+fqbofxeNfrwG
isZMYMLKtdgbQntwUoYrWhIYytAP94NeoFautoIlE9Dk72Zd3VS5fiCpeF2W1FTw22uDHSNZs5uF
lIvyWNPcjFcRXdGqFR5rw1iDFXdMAeOPj+gWFmTwxizghKTSIW78Nub5VZzT2WcGl/t8WwCyk/sC
ByqQs8J0Ig319Rzsezz8eSTfq3HNl3mtt1m/yqfuMetIwtKsXQhivU6VQ02yXBAHb1kG/4kwA3Pq
LsQUGJy2jjXzuaEykfXx2KAkIsjDTqEBFzPmy6lmqzGYalLfsxhBnbkx/elB4s+uKr/8HpCQovKH
wBzwtZGFu0bUD6MSslOfDWc+0ssz9vn668uuCng1iFYarP3Pj0Qp+SBmQq6/Lihkraiekvo/7/G/
tfz51xjm//RPLWN9DGH/Nfay3vh7YvvyCydvo3a6JsZ8uvnRdGn7ESr+r/7mrxUMcSQ//us/X4su
b5efFkRF/pEybrEE+efMctB/OYuc07/wi0KuS38oS4IvbHv2s5Z1y9+WMwK/ZYqyDFGc7VIEOTo3
5Nd6RpL/0BRRAvYmahpE50Xj9ms9I0kL1dxSWBsRxsu8Kv8765nT9iUKIJknAkY6qypFNM2TXtug
jIGQCFQIpUTHy0CMAxZQFYFNhu26Zsffwik3gs1PNJ1UooaXEpW/gOlDeAzK7rbXJ6+UyjPdpM+P
Kpi7k6Na+gcfygeT/AXTajiqUX82BrI3fOvMy3BSofxtCFTWmg4AnrvweQgfnp6fkWVnv6u3aH/z
iZhvfmrLAGic7aEuF/Ifb99fxjvdgonMYCJLs4rtxvDXqt85yKQBKfubJNbWqOK9BLHTWK0i+cVK
ou8fnsgvPj+nm3Y/LyjvvMTjpEsAoD+f7agBlpcMLqiBfShQg+0SnJiA6enz+QZ9wKY2IocoQ0cK
Wpym4Bz8aDebomOEwbffH8sy1F8uhL4818tCmm/T50OZ606VQ4ELzyKuKV5S9JJkYRnmnUlaqwmE
o+xF9/dDLiXG74Y8WTw3pZIbpd9Q/syXZfi9EC/b/Ob3Q5xuqvy8wh9O6+QKV3lI4OTUkiWNC4mF
72Ww0Q7dveAYyEczbvW6OP4LmyrvuyZ/OTdTIjkFv4Clv7NUPrwqk5iIfmYyLkkyO6E1Vw0KtGlu
v+daKuEHGz1jkNbhKHr6LNuR+DzTGk3kF72ECohaYkRXlmD+afrJbbTrsIxweRBIUuXSZq61u7FE
S6FFF0IZeKVeb4q4uchVwxWEp0pubWvM981MbuF9V4Lm0uGXmaCuR/GqjErUS6k3Nvl122MnUn1v
Um/HornRUvH4ni5g7Fur2PQs4/32JUku6sHfCtDDzXxedSM+HU0F62pS/2FctAgtAuveyvJxqmBq
IVPM4ujWGLILSy/scSRJpx5uNTPxOgkxGuI7Ef5HnM+bugt3c4MmL9Hu04rKEN9AalFXtrgxu+rY
QyApRZjNfkj9p9xamXYVqcaG74Xb1OPeUmbkWfpT2SPMQ980qzQqCSasVbgLWabSgfDfjEG5TAp0
+JWFlj00t2TAbnQV7mWYXyTCkiNf7eLQ8nxJdNCiHqIQiKsf2WILz7xELATbsEdsPiWgNVN1E6qE
k2rqjVovHk74UOht1qYVb9XqwexSeynrCNzyZExuhVFjf6jWRZRvaijqmWY4VLYbcXzAsbGaI7Iy
h00O1B+TtA8FTKi0K52k7qFLnRg06pDKTtJPZMeI92rSew2TQix2AF1Kd8gx0pX5GXXvKUzj5ysD
z5Tlo2wqknIyE6jBkAtRw5RoQpOtzIwYJSCK3UbO5aOl+TC7kXXil23Mbj/ExZ7/7swTPq9mEq5z
hHg9/jVyH+28vo5gn1j+9EzSjluE8Znv0Zdv9zJ5yoZoYDx5b899eMtMYUx9ukSxra3CO/XP/CqE
Tu+jm8Zwv2y76a5yn91iSPz9rPLVxPVx2JOSrejGCUkMw1YD29sRT0EP0ZOe1u+H+bIK+DjOyZ2Y
ezMdxZAJUr4O70THfKgusdcC00W9pe1wFqSX473erM+Ljk6pC+8PAQUpPTQstMQTLJfgw5UN6bO2
dTowf3mYV4E+67vR5VUn+3ArgItbK49m70QH85V5wGTxclb7+Hmp9PPLLJNdp8qoBmQ6Fp+PoDd5
pqaexcWk4/iKOBI12Y7VzSh2q1nPvd9f6+WWnc7XH0dbSp8P51tbZkkAHec7Y0kUtHkjTJqLSA8N
8M9i/J82jb/60KqSJMqiKUsylc7nkQZJrsmq4nzCmtIGkkUWT16Hn3oiTHYyocpPlHnx3e/Pbzn+
0/P7OOrJ+SVl0SjTkPFShyTB45mThjPn9eXTyvoRleESnUOT6fOJCUneaYKA6Uk7Js/zbbwttwLc
L40l7v30Ci8Qx/wqdXBVnDm3917FX05OlzU2FNDPa+++yQ83b+yDiea8Etm1Le/ktcrOFfO2+aBA
0kQgHt0LGKwWk2Bz1CHAhA7UY/UFBNz9OTXFVzPDIuLXTTx5iv5+jT4cySSJ2ZioOi7tfrqIpnAD
v5n1x1m80lePK4tGiZ6uAQb5XTP4YZw+F82howFmy154VfBtW2dr3IceKR9O/jCznRxCv1uf27Nb
KrLTC62p2E8trKAGU+7nWxy3xLRR+FNN1RJkBLr+41pfbN4YneL2Jg6i9e8f2y/XA+wbyVzMd/rc
yTzkZ2HQDXFC5V+WGMdJ4SMj2OpoISZOVkILNkXwnjtDp0M4iMR4jGeO4FSB/T4TaroGZlFXWd6d
zkMST3WrGPQrNB+1clI+ZWZCfisE7ExfC1CM8WCudLXcKNKwbmrJMeiGzuWzWhKBIzeeNLxlsoqG
OYJr5wPpu6itx1pIN+KUb3u62l1FqLpAP6IfNxZ7QatAMw+abG3z7jVVelc1yod2qawMeT2Zyhkl
5CnJ+P38yNykjKdQZb15UiGzOB6MXKPeIXYHdbDoaBsNgwvfeIcTy26yjQRkrt4oXnBVPxPQUWMR
e42v9XOl+ldTlE65QYYX+WHkDHx+uPpRKCthYorCo3VJDA1RQU6/h6FUr8JL2c2XmcM+83h9NRl/
HPPkS25Wc1Eg2OFL7mTPo40pAsak9ZLfsn3nwStMtu0DZpIbfFd0uNozw381WzBHSDQiNZpvxsnr
VDUE3Po54ZhB3qyMYiv5j+F05v6eqjR/3t8PgyyX/cNUkWqy2tKCI9DGs16JGe+AJzqRR2bht8nW
HkiWIFn1+7kr++WFlemTLJ8CCT7+51FzC0D7KHJhu06184VC38KlFIDUsg7RRoW+r0GqrOGcuaFf
zVD00/427rvY58PZtrGRplK6vK3Eigg68Z+svXwMOLWZsJg6NAlkw2AdEHxDO9XEKtZUD7wXazW/
0QzBC1iySGTm/P6wvny0FdGSFfbRWRucPNqCpCazuKwpkiJc9SQkD+W5VvaXvQTyGf4+xsmjbNEa
kKSEK64d/euF7QQ1aY3F4ro5LFbT8/qzLy/1hwFPvvcwmS0CxdOY2NmL1ifJ2aBNkuPF67HhT3+q
hJf8/iouGoO/fH4+nuJyRB9ubk+E+DxJnKJ54Xsw/STq/oUXgZUKssUqufbt0jF281q5pFWC11Ze
Fbf8E2mosl7Myt0GRMGZF+zcvT150utSbDVh4qB8IAAifOmxuv/9eX/9Cv/jSp82qQxV70jFZIjW
nl3To/2z6ffLp36yya4H/XJe+Cp/dVrLN16lrqIFedoPqmdtmgPC+aipmBkP7ZWoAslsrqsLBY8Q
LpxFkOdDA1nNF+GuubW21bG+IOrpV/P6n9bLXx6IpuqSyVrAAjHw+aYHaSvUJdQe/H/HqLyXcKL9
/vK+0yFPqxq2Y/4+wnIEHx4rK64MuaZHgi7jOmGrOkye6gQzmfraDniEZ30lNblXsINe+u48HkfL
lrrAkXucSZNpq2BnlczamqFkT5J65qH/8r02cEEhoTFoBJ/KLjVTn4IMvoIt7ggKvAG53m9J8buY
r0F+ZG/+Prs9Kzv78pobS/ilqJqiePopLlpfNbqOOo/Nb5lCYEFu4BjMkSrSD7mBt8YT8Pb720DG
5hevN3IgSSRtht89XUC0md82lWFF9lhfxIBeK+NSHJ+EFss9hh79bWJdX5A7VrObH4hPSXg0ctPO
2ue6HW7aBMwMa1EfopCSTCQCluxJV04y+PZMHITfZcDZy3VJLlAZzXZs6VsxqA+zSG0mt6hngocG
BkUZPhjiW49oIBiUVTcs3/1adRvcY8gavMIIVpL2Os3zPiN9qx+vi+KYV5ordg9qFbgDyPiOhEGp
g5dVSrexlDrKmK+1FJ+6SV65n3ljSMbKjJnTite0dejxPoV5AnKn3FX5TSkaF6om0AJW7KITXwYe
s3gID31PQeYnuBKTmvg0IP0Jbs/MsPkLa1Mt1qLCHllGvkcv2DKoTbN+C4gmiqNXStGV3B1M+VYk
qGgmvZv6a62TqFX1PeY8Q7tl11wYJk8OwZ2rpVtooj2kS/pUfIF/BYbVN8GnVFBbW8hu/UxYKbnn
G/Sgaqi1zXAhm8OFhJbJXMfTuMsiasTwvietSTHaq6Eg/VP3CYKrbpM0XGckoPptdocmxOmTAIiK
5Pia4oSSZKt1sBJF9r/zibDGztbI3EvpnQ6Duk3Yc+hklCvSUwIsKZsMp6xkpyI9s9GJaMuA73fC
1sTJ2APiJ3/0ScSPmGui16dPtTg6Zq3tFHFcRQLTl/GS17pTZySCNdDHysSZiICSEv2QUAGPLGKN
l9DAZm8UqyAcV52AIj+T0XywX0xijhqQ91Q5hSqsxvFRKFOv7HlhJsM1iF8slYx0UTy3Mk9EDGUk
ZP1LVn1MCT3RvZkfpYF9XwnnFmApVaq8BLua1GQ3nbykjBO5KF0lLfnT+jcjeLNa9YcS7JUSnocq
w2zQ8FHeC521CnH7l8JDqFwK6nMCYZgnZZ3JiZupBqRlouJF2el7REj96JCtzsKwIgX6jkKJW4/M
UyyhOA5IsAZ7CB+Xm1PMxqYeOe6h3ncYMM2Y0E7c2Km1p6O36eTczsGL+WxGTeL3EBkAe1iIrELS
SNHEBII99E+VRVzdAPICjiF6m82cNdiV2eNQvHIcHDMlSG5oaK0SKUnD17D+zJvrNkpuJRMjbrCE
N0i2orwRPO0k9SFZ+O/0vOoA0rR61ccTwYZoMchUqlLUVwa4W2YscyaRJZO6l7CXb5NIPwaS8afC
U6KE9Y5I411uPnMp9QahVkWYnnjdgY5Iu+AiHN/SLmJl2R8FTXxkHHLdxh3onleRW9yHgZf2vavP
80vWJT9KpbBbc2aa6By9mx4lcqbMIf9e9/OV1ijXc5vsBp0EBoUUHbPaoeL905+CO7lUH6Wivu4U
NgWEeJ21T6aOYJ+G6URfpi7kDZ5fp+l5KhR9/mE25krtLSSF6NoyWOB1ymNMv7EbdiGKJEko16pI
dlwqPQtFe9GaZLVWqFT0kec8I7NCk67qJtqkcbXSE2gtokRAekFqUeaOISk8tX4jzTNzUWJu/Lna
F/h6dWidgkCiucIeFR7xeW8kuasK1WU+Cdh+Y22rgs4ZzOqqn0z0feiR47z8MRVYPpsAWn81bsYu
c1Rq/7alGavHe63PnpqkuKNvz5vqo39szXiH536VJeD10umeWYC9+2mf9i8Z677K3ClgxKa+3kVU
zJKJVmc4dgJxheSmawIkkRowmA7VITZsn3y4iUZ/D0ugJBigASmm5EQigjSdhu5yUIXjMKmHRoRA
LhUeq1BboW8t9SR2aMq6BFQo1ua6pT3kG82qmwhfJE1dF1BIzXfKFHsy7LZO6miJw81WbV8Xnsnd
2cd+9823BBgw4I0LSOe5/4jS0BUNIC4V6ZJisJfbuYDoTuh6PDizmXC44q1KUNQS8RsZTxrb/nJ0
X+nTVumrdR7Ka42bEgj1xlJatyj0VTbzLktuPSAh7KVrENPk7w7E7qqUBemm1SFxxZE+rcJebVYa
D0gjiV7QfKt585PAcrW62fAu7CQ2hcYpd7WEZqB2bHtSxkpYa9qfWV6/pdZ4NCYSTjSBgOLikez1
Tl6ip1N30iTbyG/EVIW7/9zEdwZvhqaFRNgRBZY8KOYL54sp29hVY08a9Lc2+55CIPcJ5g1RUmnf
pC7caHW9DcDVa3wxWoArMu06CUaOJgoOGigvQDBWQUAMLGz93N0oe6jlcaX3oE24qSZ9WlM4FGrK
/EkOKjiGrv8hSIU9gwUgD2Hl6xAA4xEV2XRhcL0lTN+ymBCr3a5TpdlIEcZdC/wg4RCmBUm95TPc
Q5aAwm8kbtLxPnXtoUE/OKmxi07x98XOl30tlv0qajzW5uapp7YT5shKOwFC1GZ2FxCPAFGCmmPB
A50N1fhynwSuCLoEVvskh5/U0F00VkM4mjQaOMlAitZjO62jjuDWhjeUDYzaT7bTRAgAIZQ5sXDR
MG+0EkJPN5ODCUVdFc9pp09cFO99CVMzdAubrSiap1IoEz96pQ9cAeM4HhYr55KuNGxTFmm/v9Zf
lZUfBzpZNVrWKBGHzECqCrQUmEeN7LYefuTNyxhJ298P9kXljBQesj2YqgXVd7IaHOQqqrKZ71Al
kPIOazxPzixXvloNfhzilOecDHR+s35pcdyKfy5rwXkP1ih8VFckpbh6vDYfz4dwfbUr+GnUE0VK
VZMjAOh8WRKAwTLs4AgPaz05/d3ghZwtRrdxrezKlXiYL+TN9JKuBff31/aLG/npEOSTdVpitZkw
0EUJtdfceMtrQGldt1azuwoEy+/H+qI192mskzdGDaK6CGYucqy95SNZ7dqPsL/+/RhfLe0+DXKy
8FSYF8KqnGJbJNeqvKIcX6tXy3VsiMXI3OD2nNxF/mLfQJVRJbChxsP5lyVWmRk6kjnuosR3PiCc
r0YOn6uo6kF1at2CEXkJ+Nc6uU+pwjr/xohRjEuaMzf4J4UfM3AaPcsRtD+GAIeqJUuDLfOG7BYo
hgg412Ir/7wX/x/ka//TDDxsA354ZBb93Cfzzvb1R/qcs47+8a6q277913++/41fIjZJ+UMFiwnQ
A24MM/tiTv7pyRFk9Q8NRecC7RR/CtL+LmLT9T90DCvECJM1j9Bn6bL9ErHpyh+yqiNDQn5F0uui
ivubfO/qZ8OkOfn1R3eMrCyT3YfGCuotCWCoRby9QV8SgdPnF7Ytgq6IIuCtoZQBaHyQ4sZueuQu
gwC3dh+1IB9lVreF7DQsBdOJL229lYRgo0DWD+ZpYyaUFaiP21YjXjbY5o255tVcyX28HRyAWXCF
zS1nsk0Ccr/VajvM8RY+2Uau240RrZ6YKAylWuuh7rbKgnSK3R5TvzpHmwE/BOjE+TBk1NtwX3JZ
sAP9e0E2t9y1dlxUdgknWRsuKW+dVmRXhmy24WoM2+0kK5tx+tFCFKb9s88E6SGO/Mf0dl5ZQnw0
4vloTYe5HfYDESDI+WzkqULWH9umPtYyWHdY+2qrX/abYFeqtacptaf6OSBetvEyxDKh7/qp5k6N
6LLFznI3S1C774pItc0r60asYZD3+ZEgnG2SSzdS6V9benodVM1BUrY/BFYW1iEWYeKF0r7WtV1C
lWS4edO53SA4aki0Z7qGf203BGc6wkMZ0TPNFadDrBGahM9nhA8GgycJuAGNZFVmmLXdegRnnEte
3pHqzZo2UsjQRjAe99VG4n+TUSPsuTFHwzYsQkjreKXq8SbLgGpWmhelolcXnKrbzNlmlHVPjwGX
ZOtCVUnTSq78zroUsvKyqbuLSpoOIKODYtNOkteE+yAQ7V4cXKNBAZRarqD1HruO+NUHxb+u2NuQ
ymbX58Jdl4QPs+yWKdmphAsY5QwgWDLGO3kyLrTktRryg0UTwRiah9wDt2hp3a1fFbcS4MG6qreT
kG1TQ9iMmb7xQ0pn05up/mX8AeOMyB22V6pQ+i+NX0ieNP/QgezFzrX9y76rPLLkvFLGANBdxbPh
Vo9xTVBW015SuL70QuWKYNbkUGc5PjpxANaqu46TeVULMA/Fmp8mX3YmJZgin6lRKK/+8mJqlqgo
ps5WBNrv04Zy1fmjpbbgz6iTvfBgbdLKYP9vvo1M04syadO+xgc4tG4A1Eszj1lm7sR52hdddjB1
/cBevrmNo3EvtDCvR9kryYNiKUCrhSAkgV3EeLrviaVStKPIAmMMxaMiFce52Q6kO1vfisu47K9U
pfBmVI1++afO6zqG2kVAx0gwD4T/7SWVHckKQ5cYrsLRDXLfbqoCPKZdJQrLefIAu8Y1upl7wc9g
IacnMQ+sgsbsu2WB284g0AOZBeMVoSTF/OMZOsB9vfYSsfeqi3mlV9aFOYC7b01nFEhqk6JLwpZw
7bSgAngLWyX0RG6fQD5BY0a7sZO2elVs89FAEEU/w8DXMLisJwOX8tuhOilBuxFhZ3fMdimzHX6q
qtAu59nC/YFRJhOu9by8HQCtJfGaWKRaaOACV7S8kJuQAeJ3COxNLykj3DDkVYoxrL9u12bNKqIv
qfAJbhoC1VLx1q/lW19ZW+2BD/7G6KVNGgwb06o3WpZupMLyJlLAYm8YG0/DAl6mG7llmRFXhBio
7iiWLr1YMsv3vaitK6NzU2fOgu2M8SRu+x3r1b0aKvtwMQ0KBFDF0oG5/pBzhFWyviVMKRuuCvEm
1rp9HphXlaBdDZthYwhgoIGTzSQ3DoEX4OAIyLlUMtHeR2OHfC/YhD82CooiUuOiJtkV+TZsM9ea
BZxpumNUtIjqtZmHu0TLtjY+LZKx5Ig+x01camc2cWRS7JeS7vPXSgftjAh/CTpH5H3ytUpVbQ4z
rQR+2vlurM1e4jtRbe5x6h2+TaXiWnnkiZk3rQWxuozb4jh11jEO+6uUE6weNDvpHuCJKaFow2bY
lTxIdI2J6GFHu7aFUN5GSr/bT7taC47MAFdkY0W9K2n0Y1N8aqITSb5rxqHXVznY4dzrjdKjyfEt
SvLbUszvmjC4115HNTmStYAQS85QHCYP1XPxbHXZJr2D8yjO5E2E7UbGgKfX8VbcZQ9teDNl7SGt
1RsRGiBz8K3xaqx8kYCJrekZq3qmzyuUB8PwvVrwFAWe/bCrZImbVVx02srIhKNoDNc5EOm+rdx4
zu8UixV5e8/RH/FLtvZFockPcjQ/tvNl20y47Ep3GaKur5OhQr8sQorb+Zi5BI3qU229sP32BEmy
KHZWVe8QP+0ag0zRutiNgN4klAjJQVDA6cPanu1oTC/YADxEk7Yf+RjQZA5EJ/5uuAGhP5NMhsgc
H/JI3aVWvtPXuQTOLrFcTLoOTrWl56FadlqC2IXbz4xXsfoNh/0YNrSrFIeeQMfr1+U0JgVyaf6s
qhlI2qiH+1ivHlQ2PSrVAiiZHdWLeUoaR55L2LKt0ezzJJV4zaHbtUKV797/EZQWuHzB8O0gGKM9
vRPFzQyoqXNQ7gOddnRs0vtSyjHa9VFgi2lfOrUeAfGq4/kARrbfy91b7pfRRWNCBY/aRrLNaJQv
rLzQ9yJ9KhE248CmqJtoyY9h9km/LHqnUippP2Y1BtlY/dHjpRHFo4aQL1YqaJKFTag6cWhSvVbL
8TAVzH65Kr+SR9Yzoc1pcFMnhqM32DjF8smals/dtBr1gyh8ky+DhvTPoWD3SW2vR2Fb8XMys7Ql
QdwbHYTEnMmU/4/1/FLp7lTiZYvSaeLOG+vAux4teo7JS1eG65TvLuA94rDjdF5lATLO6GGm8hLe
Zk3Y1pJrifsUUqukMkwtbfnattFV1JFIjAFCMmKnzQ/RSPXUOUOuu6Z2XYXWqmv9Va4Txq3oOclM
2nVUTduZ2bl/Kl8z4AkcsZKhIxRgSNtCBwnRFFJtnRTyYCNO8FkO2WiESVMkh2fGCLYH7L6tp7In
hOCtLwg3nzX2DAyaX9Guya1xEwdEmklOhMbHUC0airrh5YJCf+VyTuiXoTGCulHvg3YVlVFqj+ay
UkoT5U1bRMzDbRbON5rZX49BcUXgRobMsrf+7KkMfI0eqC/bbYvfTk35OOCtpP1Y8e4k3U5HLJM3
4JOb7GD5wsHgdNiThELj5sLsVFPiDobI9MWui6CtImJZmgJFOJNEXNui4YYViCGLZWeoHjCxN3p7
ENM5AjhUHluwFnNkOJLFZdunWmXDaFuZ5PYgGd/4MWEb4VHsyp1SK/vKGatt1Qe7fNZ5jTeJT+e5
27Dq/L8cnddu41YQhp+IAHu5FSmSIqnmbt8QtneXvXc+fT4FyCZYJNHK0uGZmX/+4pebK5jTXVL6
p2n+zsw2ylv5OX+ZeVe9JZ7zSOonWgDBN9ihq8pHr78OVWgVD13u8FfQTN/SiI+qYl/Z95v8sJHn
Ju7LiEOFyteSQPFj3U7MNT6NxLCNPZyE2eSS0irSSlrhV7T2xu7bym0Kie3u/lDTfa+xZHcCcRe1
uZwSPOPf60fliZujolmOmEiEZ2AAygvOUxlleR3hY0mcDf7cOsbqaobmdV4CZWn0o9w+i7oKMayR
/uYGJ4/vLR8HmN0tiDWqfbMRZLQbF9NSPkche9Wt7U3lJ9FH63kfPvu+PpazzguW/HFryWbMmmHb
lw56oMqfHpy3NF6croFg2G8vEry4XusMu0pV7GtBnMqBbaZip/FEEomYfq/p69CrfzSCOht68Kk5
LkkCWz3TCvDQe1mClSr7IJFSysbPMrx9N4npEjYM6cU7JQev9yV2CwFvzDYFJ89qZTkvwOncjPli
9XafWbJfmuJ51Lub2jQ/fbUGe8JdIy9fUmn6m0ZfpqqHhNfZdV/a4/e57RylQE/KdybguKsn1WlM
mgBvRb+zbhLvlgbHaR5pBo322aevxCCQQVrfLKt7jcVA6sbnqs+YGdZXq8J5l42Fpegza0BYYxXg
N02pnzTl06j7Rpmzf00eOr+GsqK3pIzwQQhVQrwpZ63dC0/pyuOcyRnyHyeeeldNq9MqHawydVFh
uGmM067GeqzKDvCIoPh8NcsXXP+mF17XrfeHLT2jOA4URrQKjBv8yEl2rBwWmWybjc+JGkoRmQ4T
fO3JvFh8UYnaXBbbFOcgaxR3IOSFJRZa38Q3c39O6kO5gmiPJLbwCOnDXS/kJ1bWHsUpceqBK6hX
jTN2vzHmwYUI45PP5FqKpX5cV/UslyT0Tro8HGnVDp3IfxUbUoidI2VUcBeBoB30/17yWByrIMDn
zlrui4rafh4sF9YBlg8cOXy7UmeXcn8TANubGNU8Ego2lNJ9XvInUZnQUwxQqEShuWh7HyXKEk09
medyH2kkjqrDEEqWp4iTL8V6oJiC3RpsMxb4JIrx0ghSfEUffaClL74mSX6NER5k3Z7f45SNckPo
TKPD1CqrSr9vhV+wtejT/dbrsukk0sS2Jxpjzm+s8eMIfZ9h7cyuMaY4J9bFzJT+lvMVHoY55qvm
g4WuaQspdhDFbFnOUP3tEKieQ1FcEsTaJhF3bD3tqUYnbqKQcJAvoxtSpxstQiUn9+bfusCHGTte
x8qtVzZemT9KHHWZeAUZ6aFjtmJzlh5R0EUnrOcJW4pjI3HPAt0SKs7VPeLc4OSV+GZWYafIk1eW
8ve8UyJhHsiupvbfYlG2oVKNMytONCLlrAXj0h9lXSeiqmnSxp/WpT0sdxyCV2cashoJOX8TculX
YpnYTSnlrVmVIF3S73Y0zSM7dfmxWJeDedwWGv070bKJ2DBbP/5WqPNXAonBNap58lhXa7UYGHHz
vFiN6JgdAnrwc2KZdwLa6rwmPLsXVsuTe6xB+aGwP3tv0qzwxC25xyOPmaTP7mQ2t4zOw1GhrwxB
m4th3I4HbtJtHp2SQWlZedYNiFyPRLhaEs6yMF4tfbvJlXUnI0vsumtL8HA8Hjp9Qk/sYY3jaUPs
WWAQ0kelbKQ+YfOf4ZHa/E1wzgaX8kRt8/J19QRhwtBIKuZomaJOeEelkiH7Vkq3Ia1Yeesq6W6Q
PhIjAkT2oyPKroWT1MfKYVgbWB9CyCwxvJvDj7z70JWd1qQ1zWhuNyMh3mF/n5bypUEwUOGX4slj
/oOO6KtCVzStDNWyCjnD6P+W5lCfdvO7ksswzeNQDKzR67L2tNTluVb+LojwADxErvRVPVSHNhWf
GqHw42zk3KvMQ5I3q4Y3WfIZ4nBxMJjA6UBRhYob4VzTeCoFIoPNbjSfWJ+dsN+Z38viqyqf+8WI
/UXkJi1Ngxa77w1byOXuKAuKdIhlroFWFIR7OnXukMbGsdHHn7WvwzgmYKh9W7Yr6oEWqb7BxIAR
xMHoGTBGdXcVkBNkYu9lI1xlxlgt5cj28O8NwS27c5oRClOw8kyJZUmOsTwEG8YBzmrwbYzWte+n
C41NaKHMDTP2T6KSnksmrHL4YC08nbXsFaLOuZ8G4TJ1pV1b5FmWtGA8pFXmbIzJSx+zecYSvbKe
c5XQlkcdOHXMSHaVnKdBX+jPe8Up3tYYhHvXVxwVh8AEhCy0D+BQX1y0oxVXF2vJXYl/ivWfItv/
sKQ69GxnDzVCJ0H7MZsHR4Yf76dWj2j1YCMOsh7RsreOJst/u1V+6/pDIyYT+jH9GXnYrbeqd4HG
XjIQRM3V55q1z8YG66jKfFn0GlE8gWipjG4DXVmWcHHVf/cs4t/NIngaCeC13xDsA0r4IsRfY/My
1CgsqM/cA18SAejC0B9WmflvA4Z7b+kLt7JlYw9PRBqPWi69D/VNiK0w6d1lvW6x4ptZAopGmgrF
VmjOK28Qd/BGTghQEMinwThn3GRfSKNFpoODbtkfyZjrcdCHRpLzsmqrHJM30byMyeO0WmTXaM+l
IN+5aZ+TanqBJPe6/IMCM7b7iYe/YR40dtWNSaCrsmAT5DOY7jkp9ENKCo/UQCkZLMUTlH8NeWRl
7+viZ7l0n031t5b+pUN5tCjc1qiExBtU5qVl3a3N72PXoVw9DwrEnUl1icG2ZNvQX2ehCCQp0s/O
zse96vRAo1fpdEr6z7b5K2wZKRq1+JBQlxcaaXn8boUvQd7dXsZSuWApvMt+PtXHSa1sPYfyKOF1
ewToSto5VMzriOdce49lpKQD2ygtvsT9EpnGc11mXmU0t3wI3ix8vA7bInjwenJVJSYI7SRkNmz6
HUkmJl5S01NTX7BBCdvN8Ia44+bJrrAvbJ1poOaLY+40MgbhzrFQf1qEyxnNXVO2O6ALuRB7JG8n
LE+swzpYhwe9JtvPY/ZlDCl43LO5PhUVka4CmNuzVHVnjfDv/iNJy1tG6I8JH00m48JsLqq3kx1f
FeGOKnnIyKRB8NU/YbvQ06zPNBtQmBTxDbNxUpg4m0JxNjYyQPZXfeqO5swi8JDDcFjm6ZAuhV2R
1Num8rfYKpdVfNMYSuAJndKc9C7VVabGWaTtp63Ijou/4kngDAMEyrY5fMMSOcQVGRT1S9H9iAmx
HBaqWFgdBb8avPCZh2pcRZbhJiyJPZdPiTze9j/bQijbg+EAi6ddCGDnkTKIpBDM1yS1pU2v7AGa
GKuvLU4+6mX/GkCHDvH3Qsp7n/XnhZGxQGSfGnRw1nAljimMa6ediXkv1VBPXxQVot2o2rnA2A7K
zUBRoBkQ66Aj6SJnGNlmMi6z2s5EwAFgwWFr7HAZqWP5dGwN+Dqo+sv5uKUv2/Qvht0kMOwObeLr
mkRZ6I/L5OrAHI1xIm75lM3IRrQCgcZbT9dZSugTkieZZqakzbpLELqkIkoHIiwRzVrnUiyugvJH
Nd97YcQRKaqW6YBPtNs1b4g/uRn4idssR7wohkN9gflxXIiX11WqKL2NLERlfeWWNKg4za/Ed2lq
8CfjiZYYrFD8tzdn3aixz24Zc1ZxFo+SnH4qhNIkqeFA5chn7V82XMJ6jEWiXikhQAjLftSZsDRo
Y6rTAnhbGVrzmZwR4LceFERY6cO+slZn/TG5Vsyn+iQ36qVu1vNStG5H9yVXYZHfBbkJyrX3xw6p
8aXJu6uuO9mDUpPFVEEMZjuVJMrEBq/g/cqPBAeuPX63iSwjkkNPP1hzb04orUd3WL5y4CCVyvhg
yokka2XiUSB6yFpzN+szR5YCA9QuSSSCjstKO+2lcFqUKtCAsVR8W7KOeI1baxWRkfZ3OSeopmI8
y/J7jaXPGtNCCj35BgppNsJprcogMYZA5hcjkqOuFR0V0sruj4SNlHxUDaRstFnWyHJrTYKm+jeB
yuvYmii6zLMrB6P2a6j9U30adBC0ZA9aWQmKUg5a+igi+4p8h0c1BdLQBCahcbm/xwZRYge1ktyk
ZaLoUq9ae0dLws3EvU5MXfIn2YZhGuP064COGflcqzk9e7B57I9G67TJ4AALQxJiUeQtO/ZeLT88
HETgJKdu5Yfx1UEYNjsn/yp+32kJxPbXLMqzueYBJ/FvNrT04k0OsJKzrIsylTvN7Mfful0phFqQ
TN+WFG0TFKVNiqyu+TChJinzk0ChGRdCoYHthBp/qvVMHAbugJGWOPve02rf26y+zUP3f3NgTIBC
VFW8ropHY9WX/U8pv5F10+mkKGEEUMU35hHTIkQKp6r5F1s765yMqAl5ZDotnKW3vhMcnh2802xJ
/kO1OQ8WHU+NyEJ5WrQtMIgiBSdVttvIoaqoFQlNr7Bt/+ixFLjH1mEz4ovsAa3WjT1k7zX9AUMW
/DQOrtDGsmuqC7OxLnqoGp8nwMxwsVgPbAdWupLvaJ0MKzmXiCre3WWu3QywrYAvqImQ+W5STk5L
w1p/hDwMAM1zqxjf7UBKB8eZJ2MxiIQCJ6ojiaChbtTPADSX/WOZ9TMWV9cs3a47WUJmep7n2Bu3
9wVlhSRihbNYj7TWFWIg9TMw+QVr1uA/WnKmWJaysOgRxhsveB5Soe4rMDGBQc2CZZfEtCGgfpE8
k7VhDjgAGss0YbcY+8xj0MhBttuCArCNhFscvaZaHvcfNz25OfXi5dm3jhOg0Mpu3l4TowpIhDmB
Yp52phglLU9iafhjXdlywdDi9vF6XuM+EsQi1HZE/5gPWn90xvCKxeM910giJEbLs+Jvk3FAoTj3
3XVXlCvDz622cIsk12QrkTurcoY3UxHSP+bbdZGaY0JuUZzk1zWRL4KSX7ptOFe9GGW7Fqp8laxe
Ia21pRFsxJXNBnsP1r8QFL/yye400bbQTKZWdS727piO+SXelEsblcl2tGj9FX0MAbLz+Fvjetny
8WYm0s3Snopk+WBWtkrhPa2G9zi+pOqfBWHhAvypwh/O/uea72yZZuuAPaM/1LA8mrOaAa9lAjEj
wyXeyY1MjgMN7aggkClh9t6rpQqkhOCl3F7qPxrIhzS4knXe9ZhAtJCEmNxIT2UhnzDRtJ51rbkv
2vgEe+UZdOAl7n6rka2h0h+1wvywiLe3zGdFbz4eV14nN95MbGZXSv5ar4GZDeGYNdG6XYiZoilx
Hyv/PG39zbrAET/GqEul3oRQaB5mEQqtVR8T3eTwut36tKnJURFwTWjGkw7GQtOmEqhEA5r3vkl7
V0tYRVd/JxxdhnXz9ftaoinoyO2VRXJgnvualDd5dmahjMTEjPZyPneQcfUqXLONAEs1rIlOKoj5
LjCEnCYr1KjIc+ynlRRap/soqdd7fNmm8k3qhtfSEp5lQwvSgqhle/CHTIjMhTBA+w7e82D9HyHX
yqpfrKWvtGwe5daVz+DgwRv36EhdqRmVookso+pcbbZWrR4oS9RC9S3oS3ljCniROGQuolGG4O6W
WRc+Pr7zcnphIfDaHNaPilLQ5iY3hfD6AbaBhFSUk0BW8kBpymCnv85kUOQW+YiOvHSUT6vjGiux
KTNWbanX7isef41X38aTiR2L3LFc6B7BcmMU11VY+Vm4qoaTUqkVWFhgInrsQ/spPVVHJQJGuSmM
FVJzmmrltJQcKtWvBgVoQw/2A2xi8alN1DP0TfxO69rwxMX0hoKNk2Z5xWwy1WO5UytoC45G+RE7
J9i24UmumhB2Y5AX/VGM/7YdzaMIHs9n2qaFt6Lzy0nMYkKBq3DJjYlkq69QE0oSFg9T3fjpJHob
bG/kLJxtOIeYWYowmnpxdzOz9FIg0Kl5X9Yf0B6a/VObvm5d5m7pEOqkSnF4NDHErxOXZz/puoAO
8ZQKp4ykadYc9lJIvkJumAUIOm49ocmnsk3dlCtwxMkjqbA7VdzW8DvSpKwlVOmiMCckJsfRwW6l
+GszO89sdc9Y3XJVrh3gmqaHuIssunpDWnRnw0JIWqjiLmstz2XptgvsQjFMtDYCITOuCl4mI+GN
4KGdPrqVrLmGXHiVCvV1PaoMc9ZoYyvoGpnsQhIh09reKVX0fDlpnxjLpDuu3eqvdih6t6LogsTf
N725rx8sLp/79Vmd98M4kGOSm6iTu4PzIcbvC9G/pWtWpruxujRIdSuE4872cjPgWaopQ2/rKcPg
6UXPvf4sKHbDNNXZZKOr7W2BvCNb4mkTfVwdlkx504ixy9BA1PrykuXCE863hhgIhKPpb3Nyq6U+
UGFD93pnt3J6MjuO2SFpfwbx0xyAodRf0DfQpUdPjFRbXQkGVkmxOwwY0hnaTyLgGwfzoz9WG/+T
dBzN+ohvOenpn9YOB6bzW74c0k2OYtW64rq53QZF/XmQAmEPceYCjxBZ3dQe0ol09KRe9vQYV5cx
OQnlflL7n4UOB1BX78lxZMhrTFvGD31yczZebYs7HQoV0rzkQPkzjrAoURsfzDQ9rbCjq612xOJf
t4mnxnzGtUbCWrWDSZB0CZGvUCAgaShtpILm8sZ0XFEhFtkI1S8M2mmcXNVyusLH4Yf9behMa5ar
UvzN4yCAWol2IZoISZrIFCsu4efF+DDQZqDCd2RRgRXTR1JhhKuj19qtVQs70TcnGdwcmzHprWPq
TXs/246K2t1nAgp1xCSKdR3TBYHen3Y4tjJPeiOGlkp4YW6+ViMsny7z9e3a68Wpn8fT45hsha1M
YrAzaYr1EBoAeZt4zoBC1h4myvws/7P2/MlY2ud4+T5bIg+VdjRBl3s6jViqoiVNosJ0ZhUATw7T
/dnp2DIWP4KooddjVW+4bKicTG8xTn7EbLp6UrDTHI8zQasWAEb1r1OEEKgqGoXxrIopddgx+uWE
2kMVl0iflUiSzEgf46jUn+JRd7USxlhXA/gApnuZhckFFHYx5x7KaTya0TXSwp2Vh+RkADWIHQEM
tdnIQDb21A73K4kD5FNugKKOfBdm0KZ+dQluTLVHlaYSPiXrcDFT4dJnGPNK2jWZ0luKomJCnCPa
xm+pCzYMkZKg9pUdaBHNjeYZkuwpOY5SCtoZgXimJQM9stw5Fd3uAk59nI3cbQztWNQkDqglTanJ
RS7JA4AlOTpTwR4NgEeAIafWgawbgbIuYQIQ9dLZWR27mBo/2jLodH9xnfJ234rb8GHxJMzzS9KM
L1KdvSSHp6VU75uR3xP1UmKFHXMHPVoJ2diCbsvChweJp3oy7c/qtlJxHdjQkRtzUpvyFj/qFsKs
ss6eh2X39qTHgLh5tdT4dbRwt5hhbNmLvw37297pb+kavzIEbml3a37S19qAN1apkfWS4qjtd9MY
6Cy5k/ao1/Mx1tELULsmI8wywoNBgK3+aNIq77DdNiEaUGF4xb+6s9xRRonQXHCcuHPgntpKdsXm
spvEqs7ly1AeEvQRk2b5iW754MVA8oKvTaaPp4+/FqLPI7JrL0ntFMtIXDeA4vSE8vsWa9110ffz
WmvgYqK9iuMZFDLs0y/1OGvrsRKE40LNaTLFvTbBpM4g2ZiVcWOyAuyi02BXDMI13YNZeXIxelom
e3GsgTelfl3CyNNLnzYp0/FrxmpGp+MRVn8pR6fazfe03z667m3SXD0d77vFMpCuDGViz/ZLgdbQ
wJBqvExebXkm7J2+rpszGyj5rI7DuZvKs4ZJRV7O0aymka7MIW45ln5snsrxxE6sU++dFbuLteEZ
TZSeqR1ZNx/jpmCehVyVgvhbRxVPAHFso03tz/ykU0XztfdX7LKKPOjVEQvSc7exppKNwASLmdLt
3ejF93qb381Jei1eH8gWaYNC6qTOBksPs+lavPB6LpjTYVLNcKkQSMNnkRUBaxjQbjdRMjfWtaMO
61PRyLKMBwRvrwrUQkvuHNcVM93trN5VRliSzXpM0fBsfqUsR0177SQpqEVCFUeg66o5G7VwXhrZ
6fScHL+d3gJPh2OTN/e82u5FJd7FbLmncXlvLOUmw9uRJXctsBdl/NY223iS2fmz0g6W5rWq9Usi
1efdgkgI4fS7WoKYcW5OTFdt7spZ1UmbZFVUNLFXFjGFWjvs0osu/Uus3W+rf7RapAqj5DuK14Gp
Ol9ogHEWS09AzydN1OnKysDShmBcW4Sx+4ENQLA2WlBhbzIhiZSSQK85c1VzeFeVFpNmVt3UZLcq
/+T7erH0+FocibPPWbUIA5ucVA7VTA4LiD0r5ydzpA4/Z+Cm1tZaBSlfG0p65ZhmbreSEtI2o0uz
bL3PfOSO/jJ1/oyFnRrMpQsN96x8dFV7ivm11e3pC63wQYYgum/PSvaktP2toNrMkVK8trpxTZv0
Wk/1ZV3lk6kE2ZZHnSkEraidmlE5pXbH1rm3NthSRwnbFU3JmT4U5qIhwhcuqvLmzN63Wp8OnVeb
vdMrkO/TQGn3VyNtD1Y32mZcQ49KzpjURYuKi4QQh/o2wU74EBYCAGH8bHXUCOZZraGcntdCiKzJ
1ZLPHTaLnL1hFYS9+SHdQD7tdd2PJdhe9aCvwMPRy80poFfoRuH8xtJzPd2w8jtYuO3/TGbtmdlt
kLBFKTSEZDNJ1ykM6v6yTtl5XuUQ/O04mH/HwEqXg8brrind2NMkqJAP0K83TnJJujhCjgXFrAJX
VOW3ohodOLGAyecFSL5jTsi3/ElQ6qdpS58mPAelor7DNbwZg3DSpg/ZbgwzlCkkRnO1cu08JkPE
Zj3PhYOKt7d8t3rromNwkVs/EvUvezeM6i3p2lerEZ6bp0rez0WyOxW5rVu+h3HFWx7vGvrPssfR
p6HvFNlPce+Ulac89F5E1hYiyGvlaBt1TFXdCsRqoo9KfGk0kT/Pp13/2zyNteECQ7sZfQkdWxMf
608x/TBm81QiOyuLwZ9EycuMB3PlkLaaJ2zv807EdrtQJaAj19yjIy1sLblmicDPH1a4zt3kSEBj
bBq1t3mClFMtfj6wJIZ5orqZMXt1SvJSCVMthP9T72+J0h6ELLFFCb5w1/tpKxPtlhpYv/MTUD6n
rIF/OXo7tNR82rH7vYukVAyselY/uStKezaq6rzmeigkXExyNPuxiTUQTVcvZHBI0c8WEzc97OxZ
cksdxS2h4JqtiN+LxbwKS0iKP6TqYzV6p9FtsfpBqf6YZEkIX2OYRnNHN288LUmA/RjTepOIJ0nj
mYtNv0AvXoDfq9WTYXTc55Uj55tbKWW0LS9bE9VCiIeZJ1u1V8WZJyexS3hyxlsWqHKSHFZ14SPS
BZ7jiNLV3or5Rc2lAEoZXgmndVf9rKj8GY7FlL42y+G3Hv8prHR1prKc2XhgKtOVo/SVJloYi/8S
lR0xvQYDWppFY/2G6VIfHxehdsvxO4/50yFzxw9QHjcbaDc7c0QEdSdL4ETEXgujWQY+HVfrRJhl
kC2yZ2mhJMFE1IWwL9iEvYpAJgU05s681iaN/rqF3RLK7fdUiLdZaC+sfeAT7tJpyMUT5ne56m8N
9GFRO7eQYixlQIgQZX/TbCLDNoYKB1rBHmayq6p1StfY4lOVV8EqdiCFYzBUczDjla6yTdcz6C7L
jND2gL/fUAover6+ivTSmlp5QKRvixi/JiPO/ZX6YiakYsaIQEdWPWuUjwdVmIJqjQOrZq+mxGeW
oXbOh9/BDrD0z1YCb2cUnf/0sRmo0yk1P/sWOwFn1KWbEk/XpSouYwb9q3F+TWZQVt/sNJbHetBj
6tA6yNZJMGKkg7Wo35vPevMifDcPTk0MQoKH58cs3ufqULO/LyDzTTiVZ7rg4JnsWCz5GU5V6R2t
9JQUh/gBWeW0J4urFxk54YrHAHcXUDYDUzLiHvUs6iBs9NDke6gS0ssCzrxQjhaL/GHmiZLqURCO
oj28Ar5TKVAPCuPXsLzDZLJXkiG3HLOhLZiS7wfzap1tfclOWhzDKPXMl34hDqUobLFgu2soLsRu
RmdfbdXDZD3tZRqsFnbfaTCm14a46xEemhUyF51TZYEQxaryfdWCdcxYXgoH7MBmAWSQn1h+fOby
afmsoZspO2S5l2G4lvxbeuOYRCySMhDc30uT0wuRnoMOZbPh80ok0y4WO6m+ZViCQrIc+F36s4ul
XcEVhu7JCcFw7a8xLL7cfjW9CJPmszVeBoQD0uaMC5Is2guxsdFa2DhSZhgLisJvuz3F1XSseVR6
Gb/Ws/iJ9PKAlKQy39SWdc34j6Wkkr00rempf4rUYPf5cZqmswB3CQd3JYcoEWcu/lwSXPfMVqez
SZ+RU43GzYiMmMzH2hV54zG0GWX8d1qKHykmE3Sudgf+ptqowaEwm6AwpTMvLkCWraUSZhJwMfuY
unvupk+pVCMRj450Bh2IfS1Beofym6Bnsl9iyh7CHPVzrjgN8ZNuCI6ZlwcRSmn9ni5/dOqjLDVu
XiBaH/9ZsDixeaLyVo/nFReM4ao2rynsSBJzHHi4x5gxtSDtZA0sfMjRjms/6DoPUpq9iAheYEwy
3gvfWWHetQHdscVnW8qv4/y3y6pnrcueVt7pCCNV4tUyL+N8iJd+7SL9j0J5zJSxPeSa9DHyvC3F
5yCYzAgLSSHMwzNaGAJoG2DCxdaKuzyoDM3e3HzOy3gShelkTMvJTOaTSA9ShqAe/DXXOHKyKxZ+
K3ATnFDKoYmyLInGbg27HdNYrAPqW78P11a+LWhcpyo7FyMTMsD0Z2W4EwonCBAUMKZcGJxWaObJ
ISlpmelyV4P0m7JzJaQH1W2axLuJnJpMVGYEGMNpclot8yU1pte40F+nXH8FZJz7sGqa0NAyuxdC
sVjZbt0V0x1kwBxrOg+IkWh9eoOc+eEkLYa/xp1vcFvoOqvZpvQmrh0BpfsYLCy7q647cwc1HxB+
FNiT0puhBrELc8/Z5NUhR+A2uM10aiVuM0MiTCHc4AkJ8xe05YO180YzJ7MrftMP+Bmwa7aKf6z1
1vlsKsm1BIaBCi0w7j61KKITAX5Z7xhQ2xU8VqB6m1f4SNaDidveq/le/mzxn256AOS2MCW4CIRx
aUUJZMUe6UnPVAPaQF3rfguQoYwsjQ3qxs5+ScXMecIcY1gpXEgCiuUZzTmUkijJo7hzst5fWRQt
wtcIi3yVXqYlfId2A1u9A2ptfvtJp2wWrsJ2EgBYKP9WouFlUu/TpVtfYvehF2zjhigmTKZGAhxD
Eku1U6oYx1r7mOS/vGI+RK0BCcDqXxQP7WzS8MAv+BbBwsSHWsifb5OK8k2K2ra3SXt02iqO2kE/
w5e5ZAh+NhZtrI+hxhLWki+O/oxZaRtwkBYDGM7hxjay5bL9brCAP9btXFNBGipIo++eYRZ+rn08
7AlUJBHyVWePJkzVYWRZm66W39c3JbNsvlPrO9VFV8xrDwmg9Sp1P/Lz3NuWLNpkuos4NDUOGP5g
EPQw//7WuT36KqT1rkhuAHtr6/UpSJsajWUHoTSo1/qwwnoCQhvhVdTW+37Zmyrai/38vtcPQxrj
RC/G/v6QoXbPcM5AbNdWf8agRzEHlWKCLP7U1lgE4rzTl0Sab7ANJIgyvFOGMKVmMav4CmbXVoBo
JapYSYq63yWC/x9L57XjKrZF0S9CIodX2xiwcXbFF3QqkXPm6++gdaVuqfvEKhvvvdaMdTkyGYBd
HUe195Vs1xjtlhJBt1d+yKOZRewV6FfXS5IdCNn3hCsswxWmmLnN6bebr5qhIlrFglPsu8j8bwW0
+HpjTIcZl7T0J0OYo1PCeiWXZ6vWnmpUvfTlb4ViPSQ1BHmnD63rF01wVAfzML5KUX+UjRghHnrA
n8k6UaFILvbgvgM6SsS6ccz/x46S8FMRn5Cbj1wH6h2PyNcgmW3RfBQ8FTEB53MnHAIBZjGRN2mM
tNCyDvMibNogg9Yvjjg4yc7pTPVFC055EnJwWE6cDFSfxC91rTyrzq5gvqrEz4wvVdX2TKQsmOHJ
mtAyQIlr3ZpxEcA4DdshjVyzmO8Kw6voqtCCUR+/sL7K2aNd0hdeNnQ/1nOSk/tc83m1BZqcpG5y
U7F2rSVA12hg/fqZi+5mTi/1bB5WGce1poaHtKVp9ZvaSjOg5/fC/C0M8oPSa17aVV7cq272sYzx
gYVD+rSIPSO6RdoGssPBnsS7hUaf5yjH+yVHtDmeypKbQD4FVAXFsieZFC0pARp6dKQAsUwVukQW
RlMdgiY7LpUL11QVBG41XKaNKYGO6RzEZQ6tFXK8Gae4KB1MwVgWPyrtpTeNvWLlTr0deMR0GiJw
lAw5KltIo5z5YinqTVc1PE/dNq3uYZofAO6FjGcqCq7AofC0sLHdZQwM3FvLdVTDc0X1Y9ZdSMbZ
MaluFkO7Ck1A+xJtupO0jxKyV2p3MUlMKnwuZFnnTuTeKipbgbs0aBQyKyaUwRXE0W1DMAjQJz15
TVTO3LQ6YIA9jOt4Esygy4QKiHcUjk7XHZXI2oUZqs1QhicDzJSQaZCQPL1JbETdtODFqY66GBzC
UKCFyql1wZPr2iFLEgLdzbnvyY2GR4/Q+QvYbNFbFP8WLhye574sPbYQwNsM2QJzj4U5helMU09G
qzrV3OBp/c7VnZbR0drbrWG6MdUByWZMGm+o3tYAGMHMmW10d8zzjaDB6AYT2tPMUe4mwK8Oyjxj
mOhw06YGepqVjyEGJldY0G6cMAvTLr1TrJ689AB6DMAFP9QuDc8oE+x7K0d4pvYj8n8eGaUrnahg
ESmOPYLRKbcVZLaa4vQNXi25cLO0c/PlnAToEDibh+InQB2xIGYcoaCM5US6FWM6FJlBaspnGN25
BHA/GQ3eFHgOeQa3w4ZtoFYd9ulEqe8S7Idx2YysjWF/mczxqgXjLdGZQNQf6dAohVuB2lR8MDvA
nHDwM1B5NY69sD/0gPMY1jYC6jNFwiRHQNprT771pLlrXDw2XDy/R9BJifcklom3wTlbo3qp9gPd
BVp1GCfFzfQT9YV+bgx+3GNp1tgt9HDfd7CzlAzqNBSROdmIzHrtPoOBygPkmNVIuPOOlwatn74z
U5Jn3MoanFG5l/O1QUcjInWtapA0V2uvJaNqrm016rjM8LXq/2NH7WJpsYgdOutawA3GPgN9BC68
VPE+lRaksCcTOVUYb8IWaupDzbp9xs/l77O6UCT0mdboSefdUJuYRwBfOe03TbIlXGoYat8yJ0Lc
3+nO2VO9vY/L55h9GfXw1IJqp6LO7AVt1xk3tU3viqJdMQNekMydghxwWtouyqlljt2QemRHFlUP
CWluPTSusEerT+3inP5EPA6sskh5hPZQtKt33tOocFpz5Er5w5jPSPo14XNIkq0sQVb0NN2h+WfH
olwxHXcqPzhxrQmtdi6NXYPGpR7Rd0Zo8yl2NF5klFMjYstwLtyuOmmh4JEyexj2eXnGI8nXi8ih
eXakNhfVaS4VX6/1k17QKcjW3ST+gME4hIM3XLEst5Fe30JhuivyH2THNNIDSO1iLrEmZhiB8SCA
OxFPkU2wVRW8j+hTmwMDFp1EpCqJlJzGIfA1sr9GC+faIXAAzuDVcJ6PhsCQq2PllR1KF3ED3eQ5
u47dt/E+a9m9SO50xw2QJUUzHcsYd/iaSCRzob/lZADKU3vSeqiZMTgKlUiFJGEJAFPo7NWx8mq9
drMId5J5QC21pzgQt+sW5DzOYOuCCND9rGneNHSnsi7Pw2SezWK6FO1bY93UeNV3+K9pa2zi8mqE
94h11UG4CTMMc+L35mNe2JGsYzrdS52z3fzT08DruTkEZXELaTVH4+gpXktZcdLmSzUWXxDEU5u1
bH6ZU+LXh28pxaeE0YWZCxEvgb2npCovbevPCNFJh98ulFOQjZPIf5AaCraYzFrDpnzUWUsSH0BE
5GXaMhTsdugpvTVQKZfg7VFgE/2FE+CaxdzyUbVt2695afanuMYN4E2hbQ3kIyxuVGjPZspfYdZS
JJiAPRBnp24GQgTmQPElqd8tiaaCg2Ev4YM5sDKl00UTLfyU2Pzauy6r10z+DV9TofQSnzPIq4Nr
H4TPxrqUmHMKhDWdBT372UByR0W4jZjBw4AQ+BnC7QxzunANVPxNQwfBV+wERjYVPylKSBUKPjJV
jG1PAcnrMWjjo5w8Ygllx+LlKZYg42UxvNoqj53pVMmnycckS/yl58HEUpruI6TjE1phdD5SM26E
gMSEBcVAJbmVjClms/5j0PvCgIk4FvfmvsaPZPD/azAGlPTYQebwG/dkjrtd9KJgrOnma2Kd5OJV
zBVf0b5QtUD2re62f/onJtE6+yX815YNKEaLHNxNjNZUt+ymjGxVYu0HSYH+ny1aDnWn6KJdn/3x
/ceqfJqpRzGa95VEZvoijwDfLT+9K+O3pK09XoeAL7RjBdM/0VcAj+8ziHGjrvcqi2FKPhSyWdY4
CdDoEbLdCK2T8FTCGVWckqiVY96Ybo9UnGrck/lSQ8Eqj159L0JO2VcNeL0JPWoaE6kiBDN15Fs6
2+j41BliX9hz2sSUDZZ/5kkyvG4+K8ZLazc7KCZb63kv75axuLTXnWcU43JwjYyvsHqdBuOynjCg
znpduzgEIn3aIcwV24BGSbez/iGiWU+9HYekloqbfkErVEOftLPdD9UujxfbuCzWxsoZeJYrTT9u
hCxJAl/LHsRHDpyxUGouF5A2PYZFdpICcz0Bhz3/krExduPZoqHFejeV5qHLw1FvETc2t0UTLqsC
DZy8L5E/6ViXMdaErxFpKdJ0VbMfHUIsU3ihk73whrQS5H604wR2jkMMQ5eGYjESo4O8Wogn5d4M
5QOSYJlP4jyf+oS3VuhPTQyJODtLp8O36xelNby8ekmS6UwV6yxsQFAeC60aTdxiuoCOyrvzNzeN
8E8V601VvsnKTi0/je1yD9jzWoaVATuicdbUozlsYbfR7btCfqZMz2UJMdFaq0XnRUUDLf9uGeeq
/JYRm/IYC+KzV77VtrBxUKgoKPiTZvwUDKfqft3EEy4U2eSYfNdyFyfi3kDVWBqvQvcTtqSPspXT
9b4RfkXU3PNPZzzCDoA7IjlB9ZZ1ie+fofk3th9i9sGWACLIN6m/NPUXLA8vwAkck8zPHaXCdiqB
Bixs0iyjBfoQrVZQqmyZ6xYNeW7sz6HGFrvEnmMkuRfLvyMMdjseLU7Maty1bLka4pL9xDKcLxKq
LRCr8D4yfA3qXpDIhCUppU1ty3pjeFvKV4Y6PcQxJvj6YzJYIgdylfilvE7cqrq0qcFAx0+WuJgR
UGGfKxDcKNZbz3mcm7yI2UYP7+34iDlMWN+BCtJO2mgUXcs/Avg3yMicX3ocGp2M8I6XOpbACriS
+I6NdX8W/6rkIUrTboLkoWEUT4aMU2zi1Uqreh/TesbQNOGWzKczQOz6Uhv85HKnW9rNR1XkC+Ui
hmvFZwabPkx33NSGLTasTYbkkoro03S6AWoogEkAYkZgtKUJvDiaPBLgk4HvbR6oS/ocguMM2AbY
tA3V4Em2YWpxZAX3stbPDMWnjuliXg6F+gkHYLF8kO0tk0ktvCtFvuMhFVzM0Wc5lE/mtY37bTDJ
PrhOEPwCZeAEwX116BCYFrXhBQz/VcqHnJCDCBtEr+mE34AoBDHmw/wnFZzptimOYuwkb50euz2t
krANgnKaMgNUggCHTnTUCuGEbuvib49cuUQTz6SuNT6PV06CZjOhfCunQz3Wx9RfyDVaDjERD4RO
qhGpnJeCm6hUtiNXZV09AwQQY+fog+ws3A37bCPRtiOVrwA8/fBYUQmwLot302j8on9pkCPnGGHW
gILq1iOLzvp/Erpw6o9RKm7mCL+THyVvwkuZcKZVp7DiSGnVnVGm7F403NRfVrJsl+YeY+cwxd+s
OGshp5HhFUiWiuUkIjaMAxhQEiFNbpRzJ5hOxmirCieaq7XjEtjqI0q1o2UtfsmnpfjImfQ0UHdx
dmpI35qC6GgnMYCuzzkasrRP7sQ1beYl3cYhB+SaLTA/5YyAUpCx4JNvNl4AipHIFD3ZRKfSUAnk
5fQDYUll3m0E+nPsG0zlQ3zEPwwgb53axDqPHPWBxXhPUUPA9EKzmCngIyt5+SufeAK/Cmu/DHDB
kk3fKebRwrodqdlzLPHMxfkRw8OBD9dHNv3L+i81Yg63oXZq4VJr33rnmHWAggkLNn7pCH3C0JNh
SRMbf1uCACQSQ08kapU3Z5uMiadJISFUt4jhh0RgEy2twAq8GmcSzmqgLo4KTWQra45gwYcEogAR
JKsJEg1iTnjroarcgANI5kmaeZLMRymEx0pY/A7jwNh46jyd2mZH/+NBTKKjYGZws+kx7Hl4wxvh
UYcObAmT68Gi5D0l9DZKPmKx3adF92n2MG/fKzy9tGfVyGxJM3eoTncZa0uuuyGyGIXIAPzOjgbU
MNIFRs7/nyiB7zAhtQsFOhzYwzRtF/HWztI25wMyCdBqI/vDW4yjSlbugbztG9ALzGRt+eSiIMsM
bOVfwBbVCMyBjRsQ+xx0lxCHhcSrwndrcTdl5O6J28R8UHa4n6W/lm2bmUJFNSjXpt+JtxmgTyu/
aXkgvHvi0Y4ZFTDmc1INi23qGWINQkQJ+0iRwUM1WkHo1Diyw52jRM9+aNHfyztlXfzzu8XBQnAw
Lzk1J1INi1htmzrfoWuA3dJOS3oqm3xPXJCtMYcD1nMKTbknYApaCskL9k2HbqJVjl2yhlrRM2Ge
4CVqxmEe44AksYi4HXxQKxwalwAGiDMC5pYUR2seC95c9gdtVHehQD5EVxxr9adJ4aZn2SHEwGlG
3SFeZSPqhPdqdlllhxF1+lgjqJ0UuyKHHsf0LcyNqyURONAQMm0ULH0AqjzjKcxorP/kbbgFCdlE
MipiokAr8ZKPuO+0+jQoil9koc9HV7b2pfimwG7ROugJNQmTuRtxFY9j5RiK6TTiGoyR0NB7yOZT
PV0TV26BXLCNAA/ZNYIEXHzib2K+dRl7su9Yxc6InlQDi7NCUPmuUz2YTpr+KBgIYM+E4/SWTREB
rIU3BZWXtg05EqUX08fScZWgFkMU3DSLM4f6LiIVrJQIJv2w2DW7QgB3JygtscPhYxG66wrSZBoO
fNooLOmlndWLBV6VB799NZ9wE/qGfBGIng7ak5UFlxocf7zqSX825fnaVieChDMQ+po0diKF69iH
vj5WCtqRf8vXqD7kvL1Gsq2jPcpKLtf+goQAWI5wcCkdN8tb+FmbdlQRvv6RluEu73cWz7rRlW6j
ZC5Nm26VGE5lSo6WQeUzdgn76kuJc3bD9GSmsV8Q/WXwZA2AzyqxJ4ZWHmPgYy37S2KkqlblTVRr
TUq5necMgUbgFiKkCqRiDjEiVwgeIlJlZR2DIVOQYWNQvmRdfNZ7ZiVlk6I+mVgo5+ldQCOZoZGc
Gd6+xcx0inZ2A4zAdWyXzAAlxldz2stKTh7D1cqP2oyREag4yzkS/E7Bz6G7LT+dQvZwWgVK6lsJ
98W9FZULoSWGb1r1tidGpEoP1jB4Ic4fQ/OSSj/0AUKaMgVHXPxsz/898MMIkOSlNW9Fcpl7c0Zh
XG1j2NChbw56dGq8MYxPzTz7mRaRspfsMnSqQK6jgQ912tEutGtAaozsnhXJrWLc5vo4LzRxZZpv
Kgz3QbOH1KPLnPcxYguvXd3MvAkRhDbbC/YAPE4pemqCbvbGVwbwX/tTL/joS9BVsDui48dcjzuw
XYelTkbmiSPVOPdtDfM922O8csK7zEC8S6xDRYUCf1Quinu1BeCu7pnAwlc5rZPX/5Ku28YctTMa
vvZXnkhY63oO3sWJJBUrs4DA+LXIu6PABNoGzWYvhWzIqttGh7FJXvNselWR1BWDTk1f/apr16LI
z1pjAKF/ByS+l1aMEEJffZOekktbqW83LMablT9VIVzbAgOfJbn1hALZnOBUZz+IvyZpRAvucci2
qJAb65pOdADSCmkkD0fFHk9j7Qz8yoC/N2DGYyDQsPBH45WWz32Hxp7PP3MmNr4WSFaoyKCnnlMl
MaqWf/TQRC1j7kOklkzLRNZslXZEjL5NjfGuSYSBVPXBaq+FkZ2YTdfxHzeoVuvEzWEoyO+RRMRW
QrZJuTVm4y5Y/R3FeAOep5pbxRz3mQmEVsbXimhjwiLtFROP9FuleOhpXN6WY5tOW4NksbA/ZeGH
gHZAKHkVI25tUD/xp8s9XCgbeAZrQifJh2ToXGDZvdQK9tCLtqrldpYQ7s0x0i6bsiUxpVWvPV4I
AykQBY2x5hIU4ynGgHHBQCG5TUpSQ0DC5WI4qBWalNRplPSjrK330Rpf8K5kSv1WJkehbx+r4rw8
YKppgf1TPnomAWWoECaH9klHFZw+/6cPtmYRgKD+l8cr9Q9N7++i3tyyKris/KXiafgu6WeFjvMJ
jDjTtBBXQLXlmRCx8xAKJzw4G5jFPX9zQO65JNidHDlWQ7ASQOtcf7YD94GO/GFCG/UYuRIX/Gcy
qKtTYejMtEPcJVvC/GGxFPUzKYjLMdujKL/pNRpOogxTJK/oKDC9NumfSiaDdhrivTRmr0WGuXf0
BLHYp/pWT4dDYnIT/FZddEg6DLCl37xJcnIpI5RWlXWcQZOBPrEYj4cBDUROmGb/WiHKIAJqpdMW
I94PiMcFckUXg0GAh23E7SkadjPg6JhdgYgZwQK6xzViNV7PRaxyEVspa4pGbIV+rHJwJvlgIAa0
amYaG5pijvgea2s3ASeHEy1uQrz/lT9W0UGWEK61c/q6ObZRt9HOefwann5byjvq8kVaOwpdk+Qc
8tPnYRuEi58MP2Yi7gxjb0a624nhnnm3jclAB7XhkmrI3MBJ7lYFzx8xlQpLTpqSrd9AAFNW+xIi
Z0/j5iBLv83RMvoL4pPGys5pwGyauu3wAOKKmYNGghGB+dXYhqPMrcAdestThzehobOVVEpcti3Z
dRUfpW+EZgQBFVn5mBPzVoJTLDB2DWeeaRFLCuBdE/nbnsHNuNYsD6+U1s3ujMpqJhtSQWUVYMoA
N2aQ26Bp9oLU9OosPvRVcxAaPrQE+0cRxlT+lUFzUIhOdf8c8p3RWjfd9GZ0n7YYXRUM2cPotwzH
avFUIcSn/KdCsW1Ojb2uQwQJcM1PXoL8aAl1KkI45RVtzyTuRMA51MBfxXC5TfU3vWQ7Cyyv/CiL
4NjMuU9kkZ/PpHcQ9oRtDpVzng1XuURlyuheA06CpfXMb5Zlh3j328TJALnyU0zGZ4sGbuATImM0
sDi3FsmuJDxepN3wEXGyGEdhs0sgbMcbqR2bidTk3RJ1x5FMuVnF+2be+ri2icbbVZU9qDPz2HaC
exIQs/6M1l9kEkop6M4QVk40fzV97Zvl5zcr6rC+ly3oy62C6eCWzpAaKXyijNwNMbQIU2vLpO7V
76QF6SGWH7Fy+Jb67G686JRPL6SI0QC9y7G1VgFcgnQYiTzQB25zSpTlnLcwbA9igHExxK3JY0U7
gIdw0CW1FyWc5fDQxlwX0YgcMP4SiJNdUCrjLnA0I3W55lwZiJaOSGILseuP0BaC8k4yFJV+KGxA
JA81Y32Pc0oGAjVFXOkwGwgCRJAM5GDaCFcycxl1BbKU0e5gtWpYrSJ5q0Rxt+gfyjx5E4arNRVg
r7Gsm6YD0FQZTGhldB/HYy+kuwFck9oGAlCOsvzW0/Ai6OAwmq3pT3RTWpBdl8qR/y/E5cVEqL1+
HW6MaWYdwabblJgHeUXkW7gGFuE5fumRd2jvKj6WngW/1b4FAys9JqggOCS6tleIc1zSyGn5ODdi
4rR0YBcSGaV55CjBw1Ky+5y+qBU9MvRs1+G2XxTwmxKhe8wnymm6mJVReY6D9jTkAwLkvtbf4lZ/
U7TqTdXvAjGRseGXdMlMMeYcnTCnyeFIckKG+Ja84zzL94PUb8nZqHubt3E0ZafMMsdsdzkfpQIQ
NulqWyJSNY4RDqfgL9xOkrhfSoSdJnmp1B7J2Avk0mCOr3GbHI0BLUdWuPNQuqJwpOktas3bsmoC
JeORluXDLbiCBynz9QC1aOVWBvZtKI2hu0SqeUHvyOmhu2ki8zm76vl7E4a2sBONPxWY0agSHIXk
UKitm+97VP2j8By1ADog2zdzt5cW4olnvDg5rzAOAb6mAl8MdhaNbqeUWAwCk7UC81W1XYJ2J1Sa
LTKBJRUTGLaExpGwWAeW5dQJIc/SO3Kjba2mmxH6hhBStTnOUsEtKRCZIJ5E9V9vMugJ/VYxWobR
b35LkhsoWbpzJupnWS5w46PeazqAsLdu9PrBOlqacRwaAiNRaKJBPdbDH+jneyYmbwViyvy7bHUM
s2gFjIR80MMYI8nK1f1/VR2jR9grQaKlU+EWjaZHofPSUvldqxnZBSDdxCJag58uk0/ef3QwBbaJ
EutkuUP8AdjESwx5Po+vqqG6hoSGsXrJtTsaxhe1bF7D7HPW0ksiyK8JSUm15vW0wszCCWNweS4p
Nddi46UmtVAC9FtQFWmdsbU4YCvgZ3HWEePIngpnGBTSWxyW86ZDFqKqE+gJ3fA6YNtDjDRH6njC
8RI+NPGDVjFkLSly3OIZsx7wi7sSqFh6cn3xAwFQAqvetoE0DZR72zkD28UyyiwnJ0O86S3LeTE+
VWvNyThp4KaSgx5KBu5bkMLMkNmWdZ26f73UHSfB55ttecT72S0hfozun1jDghOZ7ddrXRE2fOvF
ICgHEa/5kAEVFO7ZkYgZLZQ3sanvyQkiaA2XNL+I7bCrdQAuKoj2Sb4ep9H6l4bZQSOOLiAmTrGY
NhUyNLE7b/GosfsMZHaKZC0QLdBZGz8TfA2JmcGfyfBsTzJaAbIpAlhFTHxcFjJm1BjJGBVe+ssa
xJ0MpQ1tDlRsFdcAimk05k3ILVeCC88WsUilXcEJ9fynMrj6Y8VlCsgtEbq/esbKD1kc+gqIih8R
799C5gs/XkOlQAmhsW1It0X4kDxh4za5shBlTEJzTpgpIlWBa3QTe0Yi37Gfw/vSQuaqF/0BhG+P
dN7RwgJiDSwk1976gk7zFhFGTCIl/1UDh9Ns00PHKeKHUn8hE45wReqQSFJNNCqtzITfks+KvW8g
sYF3VJvItzU3aaetF1PcYD+NyUz745WDLIgEPwD2GSb4yfDW4M5J91r8Jn2u+i616l0h7PwebL62
TtT0Wcst4hapJX/UhkvU3umWaYDWr0bxqnZbqe751EoMhbcKgDHCTb6RnwrEgkV4SIp63KpIjw7v
aDW/oz7fGKtKEjFHygfWTMBQwFJr8h+E+Drh68sswlWjFwAk24J9qIinEYVbVQMIQkJlvxalxcjV
aQGypQxBLxl9I4EDRm7jZUkKiBFCN459/zTG1gtHYhjxBgTYs1XMAYuuvGQpYusx2AbFPcmil2zK
n213CRqWI+oZSuU+03QpU21TjTdUOvcq3eKmd4lEj6r6Jsw/AobtUvR0qX6IRfgMWCbVKMEPRAZz
RC5qxSgYRnD1dKMKiM/C32SZkR/ic2EHmzKvyJG1xsTzKAo9SdgouSOylAX1L5+w+LCENCwhSsce
x8IyAMSkxT3uQ2dW5P3IIIrVd8QjgPQ1ZiZW++2MNpkdIQju6Uj6bXrTGayi3Zic+4HLp0H5GTQH
DQx/7nZpPLijhao/JjJPYhN642Ui1RLcd3Cj+E3uCI+rD2b2IZfU5sXtKcvtvHkXueG0L1UERCN9
SiH+BscHKbWI7HrzL0RMaIzM4eSFNbMbEkJjQCQ0zHos79MatPaT1QxaJEXqbKE0AO56NCSMgnyf
aNqrnsuWZDqmMGq4ME+OR+qh/NBkueDZ6v/J0XXhjc/wg5RvBmLfcctp91qrxYsmiI8yUG6GdQw0
QkZY6Fijyrn9L0g8ib0FcmeGLR965VyMI350VwN9X2YngFxT8NZqSecSW26NuQ9b6rd+tGzJ3d+M
/E+XiH4TPEL9TlkpQmrDzUgiSIiIrCwbN42tQ2loJOOgkok4S0BoJQj/GgY7WcB0P0moRIWv1x7u
+QnSqsFaC0r7OSXvM3CR1ml0dB0XcfL6rD+gLW07DU1S4aUpHFqaHTjNhBX/xGNOVDkxhHN9gxwg
rqZCoq9ntPJGZOmFmWsSA5EZkGQY5cdQdIeOyd/0iQlRtGO5XGMyK1QBB92jtBgmc4L/GSLV79UJ
ZyCpjDWvI16usYNF4RQRtyQq7lUzvyE/uA1DdKce+C6Mu44sj2awbsSL0BynRCeJtBHVSp1FUzk5
uBdNpIvZ1cKZcmITvnQYXWEKKqs90yN5smq8JibbTi0SzAc9EqgbcaCJb1YcytndBDCpKyzC4u0o
fDOibVCSHcxeqrwP5a7Rqz3HBGgXJi3U/0qzTb4MpdpbGXEurMggf2mrEIu9ByDXURzmP7w5yKqc
jmymJvsrmi+9k50GbZeWwDJH/aXjwAbSwuhGkeT0MMN/PQU2PAdxhIiVdaMqC2jrAe69e2RS8yDb
o1FuSpqRXoZOsqUotyL+RUdZG+HO3wbJfaBjbIyiB/JFRcL4bcZHKhcPSf0ni4mNaL8FERkwiC25
V2i0P2jM/krqztmljmW7qWnmAIUHyL2HTGgyynb0dLAvoQI9NhVHc/03j46dJFAqk7AScXn8Q8m8
kDtJik9bXdZoqAqYmHn6pgo5IW+/BFsGnPumKydsv2PVPYwChGmOxy8tGwJu4+icICx2OovuS9KO
zR1+paMWIANXxOBkmrigTbYkS5OVbZ6IGu8NCRsJQXn7mL12EPQLedVygPfKzlPIwlzxwGEPllQf
0mY+TIJ80LDXJgPneaLt4kpxoPWcQdqSPYi1HPKLCHm49wKzFPClQ1aBE/52QnsEkiI6ujzEoUwX
qURpJacA+0noziotGYngzD0W/0QGsDqIlXQnKQYTqdXH9zFCfxFHO3RIZXFfjrIV4VKxDkmoH2o2
tqg6rEc0cAeOZOxKdUmaoAtMRaT+b2aAHSw9VX4gGSayRAnQvs33lSAxxsOctIFLyaVjnLscs64Z
EHimP2UKCLtQv5kj3EzgTPzmCRwtTs64DAegqFT4Wc0ZZkpIR6+e57gjA3KbU0M4x6+amFzYjGue
LfE+1MvODHVPSqf3tjPepCq+9hh0JWweiUY/BD7OoS0Q/jli02LnNA+IwFbhLVWH47Gjh77WCXuY
ZNLwFhXqszuJYnqei+Us5eElYQynFQStzrXojgHFDotFe6YgvUua9YYna6Y+MCnMs1QeSrrmFGwb
9cyyhoGzAZUW2mvWYK2Z8Qcu/+IscL47tCnALhBITcHjzj09AV+mtaeYgzPzOGXrnIisKsVSWzbb
DK9ZQN2DQTKiVRGqxEQVTYDDyRpTtl+xCYaHzlx1igYrrsTnqkTbZ54M6UMhcOmSobxU5vkJ2HwY
MaWFo/jayTBMWrpvwBvm7BnqxdPCULoit7MtRQ0QpLAjRT1ddoNOS+5c8MeZmxn6q4xeuoAVLXkU
+FziYt5JhrAJMvVgAaxI58oEz9awiRP/rNjDWkZioTGl0yRf1imHX9LWwbYkpHW+iAy0SFg5VvTY
0TE7SUC+UA9mSN3oJNr9OvZEbz3zmVK8SgN/kdlhqyMQHjlY6JTYbRZSsQvSzHVytWVE9Hl/00Dn
VL7LQj+10kKCm6uCIsfo7VTdF6pml2XwhmV2VhCN5U4T7MpIPnVidUL17E8guxkB1bL5Gr90PPWK
6mjqKa/Skx6ftXuA1XpCxkw/YK9d5wB4RxEvIrB8A6UzYwlOSRKp3lYBaY3MV0Z5nU8+dCZSZsDM
kAxGTaL9GbXzPl6lH6yMjAlUd23HFbYQElwRXLVDipIUkYRGlGNot+ns0wcPqG5RBPFcu2b4Yrvs
PcQKkwalz+pwTDFF9fh04B8b3sbOCnzSnsMR1T4hjhhLKnBMJpclV/YSuAipGjpHbDbdtehN66iL
mS5Jlm6tNIMkl+0gyjZlXXsVurnzHMarB6yOkTiMDrr7HVOC3WgxPkw7ARxd+nlf71InQp4nmDEM
CCo8knF00j2ND7M0CHIfMChwIyjfy38oE+KaDiXXIhNmmntRyr6L4ZVbC3g86IAt6nfrn0CYFyaJ
jAQdTXyaaHeQE2+Ff7neH1p23Ph/LJ3XkqRI2m2fCDNHw20oIAQhUucN1llVidbgiKf/V8w5F2k9
Vt1TVRkJ7p/Ye230woGT4xpGYo1eukQvTd+/T9FKq0uQYTFUOWqR4VLYz3yGbQJSJiqJbwLRV2h0
qdZBSRNeQGeT6hQX/MEZZQaQHfOpak9OEqJIY8JwSMISBg31QjxSDbJAd9V7U/4bxjgYGBi630n9
d8w5nuoIJH3GhlXBKzWGQ6aEqgC5mQXoQ+5FFJZ99ZEm0TuqokAHAZbHp2LWHnJQ70M33+qsuGZd
uGJvxp0PiGFTE0BVFufuiSRYX6b2C9P/WUTtaXLAjqfbggk0EPDdKr7TmiQlU/Movztvel5caMM4
lg786DOoznyyixUFRvw9YgxQx+/MZjKJOoYdgwlvSWhG0DKtfHHTf3MW7zsgaDkcjRItXXdND1uY
i16nAFeaY5+1mL9Mtb+UaCPdgSCswXftZVvcSwVeVXkp7mri90xGSC/k0NBHyaVLbcmucebwYiNX
E19KFICg16+IDmKzuBohXfW/0jDhPA3SCCIpNqLLX0s2BRbb1SeOYTt8JFcrFreKTeqafiphdHsa
aKHFXExe56J7MeLKn+Zj3OUXRjFbVWLGjn6XUZBzoeyfZ9TYgmJzCmIR8EelYme8FjEmd44m5R+E
7BISoCA+HPwvES4+Awy/Bq5aSJ6oRjn2hnVSvk3SjMyyRwauXMgQdHv9ID7l89Rx0VEzr0uY10m+
FmZ22B4SzdzTdI+lvA1jwXcjrhOXVjMq284sH6a2bm3ohEp9YMUMXsI+TAJwRQxaguSpgoGlGtKf
7A4mU6iWKZTFHrBdAe7aLR73wlPYKUblgvTXZemy77R9zbyAvV8GzSM7dADZF/PROMoDK8WmWNCa
zd1lSST6njMLfIyKv3ELuZAlNqFV5IEjqy6fxc90KYCBiBwWigViLav81LrFlXpK8Dc3ojyNKltb
5cF0dhfJV0zBzlMcIfFX53j5FKR+DV/gYX4VLgrVnG+68imx0r9iIWe94QBpV1mKsZGKM08AwIlM
zBfGreYfiKcggW4AKV0LwyMDdwsDVTJKxIViFNFByTM/Z5yosvdsuLnMgnH8cTa77YA3ugSvZWun
WBtPCX9TciZ4kKEHpNtJhYcC4zfO9514qFRiqvuqKcrNwscyxwuh4/mtGW+tBYByeieB9TBJvzEC
W6P4JGYqFnjeqLul+HHG3m+Tyh+nHmEHCmLTm7T6AWbsXtvZvc7CTte4i7BV80NrBgZ0fxOcq5IY
YzVub8hHzpGJhVDeVD6r+J+OBRRu6KWByJA4HIAInggSqYZbxATHhEurNOiN0x8NWzLf3EXBgqmS
Yl0CKx0iGeZwPlABrTgXVrXG81rtIb0dBRMRZ7ntV053BJY4ENrPmG15Zk+Xsf9erW6r2KxUIip0
vjpXg0uxHJfsNqCtG5X6SIkXFP0WZcGWJPuJzzNP/lq4MyIupZX1cDSAaYVnZOH9Uec/ojOoo8Yd
zsEbo7hAHW5Ysh7Z+K+lAphx5xo39DNJHQWK/r2wwWqT96kSBxtrS4NyvWxMH/Nc3H5HbLkWHMtG
9DfDBpbU87kFqYdih2BarndKyLh96j33PTsFpsumg3iVooLQunzJA7kEjhXY2849Vf1vDHZp/Out
/C/tI6dTXudqN7MFkHYL9yn2NWoyR/+jFjsVS70u3lRQG9lHzd3mOIzZTUmy2NHmXh3Qfa8ugu4e
lQJQNgccXLrvyC4ht6R7stnrNeiXg6Eal5SZRDSO4VIsIQZIygy1wo6h5ijecBMJ7Yp+CV4mAEl1
wsD0UvzEmgNb66Mr1p01f+bR31oPIxglxb6BaYgUD4cIKBa2p4ivGtTghjxFSG4xGuaWRBB0GKDh
1H8oKerxYunFMTEwIFWHkWVd1NhoD0vMeFCD7LeFCaSx3FzmVK5anCTdIW2yiSRxgHcAUlkH9U05
O/FADc99CvxUWznPiK2mrGZ/Anqd69Xieh13M44PcCwaM7DeWv2ITWeHjaj5rccEVE4PA5Q9IkGi
mcJhEia9HSZNOMzfqUmLF90UxKsLFkeY4MIrRw3BpXsUVDCMneGO7TvEr6g6qCcp+G46sCa7B6BW
nrDyM4YrYcbrDwe9VA7120AzVTCMSMyGO4FzWYctXP3LoTEhO5zWm0Nc2riLo4vp9PfFSOGguve+
EI8R92FdFSSI03FNLtXNHztraAWObXR1alyyphVERrK1HWhuOKq1HkV3jbgV2O6oBbE2wPjldt4P
s+WVNYfDznCso82gQJ25GvBuIrOboKFGCnO37i4hwXfqpY6JPod67IwTJw7qMxgmeWEf1AKbSMe0
fNkpS0NfQUXBJoqqquhKSogfg2wbpGEN2NRe+xcp02keifbBZ8EGf6MZw74adRLfIGbU/W7+bevD
2g9hZIyE2LdnqcN4sciq2ZtORKBPckE4XelXLmSfew0hKegto/Jqst1aQWYfp8JvjL5vZatHoM9A
LDqyYLV6z7Bo2IVnslPDyTbwQxFMkZXorH8z3/CshegXFirGxHiffANmZYP46phEM+pdmGJH5Vcm
/osZmeW4qQ3gmAo7HOSQHSz1hZQiXu2Vvp1B7qFHda+DD0fekTNVnpAgNsy+S+OPra8bKETsOIbd
wr+KWVi2AwykhPx5wH53xtopivXF5j3HXIXW/mhQi1fM79ijPx3+FU274qUIiHv8l86+G/6TYhsD
e4j1P0gJ8sliigCv1rYOkv4dd1gOynCndHivCvsCYMUdDfJwxWmyCUrs+02BMAY/Ovb5mTan6kFm
YfkW2E1UHufMxjPm1G8mxWYMj3xxPipDfE5r6GTfEW/yWu9cJ9oq7K4RvjSqeo2McldQZqVwk4bq
lj/ttwMOP+PG4PoBJg6HabjOCvtuRKjxJeYDXqswXzW/no1Lgxx3WbJPx/IFQnWrT85Z/VewLY/2
oI7Wip+a+WmmkzeTIRGlbwCcA8g/wPgWQu8r6yS1V1GyrpvLcyvhJySofLH2reuVHKuP0Zk+4sF8
n7t3rUyu5S01fwm6BucIrk55WxL7OMTEruXS60Z2Rkj6mv4wW33QY+k2n1KOsQ7kRC/b/W9x7iBI
mk2HAVeYYjgxl8f8A+mVSJBpV0wGkiywSenORP6BbeXdSP/Eg85wv/OHKPVdeBQS91p6MomkoPH1
kcx6hlZ5Snxg4XXuizFkEtfeqty95x3kj9y3TYmEHVjPDMMgbwIzwxg1n3Toc4KdnWuJYP3VPqMo
uqVkR1D6aXytrGwndLUiP2e86LPbHFc7Pq5gotaZgEUYCa28OwrzjkHxC8MOW0LN3HcBMnRA4zHi
H4K4jPmluevzxYbmxnLEa1+KZmHOEG3tghi0NA5siRXY4JpbbNDz37pFXWY8w2FgG0A7p8N/a0z7
oE1yPzSHRvRAa7rrML8uP0DR2jGwyznAX8dxNQdwCVsZIXt1As0afHowxPteS9p6m17bfrlFanSf
9fbF1mOKITtotrOzt6YY9S/jaxshxEtZVEHq9gHgqKAVajAx6MILMGDsJSvHzzD2JvGvq2dcp/Zm
MIj3VbcJkvGJpErOerZELX/BPAoz5Z+FMlOAgCzSP6x2TZShfgppncGU2hP+G6uPxbp3xN+sM3j1
n5W0MkYZlvVKaoClvemN+2nqpFlMrwxK/X40AgVRe2LtTAkcrN5aAOPyRMexHx3XosDsuOcpluAq
qH2DDmqs2PVEznR8rG6EZJq3DWxMG5+kHh0tFuwsf7AahHR6ZfoKoftlqXezeastw1eYIZC1Fqjj
F/TiKvotko5ELNIveNz4znw0kjT+tm8qis96y0Vto1eU3Qrel+XUCxczL17ShkksaLlm5iFtlz0j
rD7Dc+76pGNlhAdoo6dIO7QildS4JhxR5zatu0XY76XV+Cy+k60ul1cdnXXFqP6Zi9J5GspW/aNm
4mbxsbpUUqM1+2nNjsUHo/UMwnPuVGKHZEcq1K2u6lvcqiTAvBSZvGqz93wXBSKWZfxC9tMwTGHz
g/iMAKKN0DkdqiBhgvKw2I+Si4uyAygMBXDLIU2e1dB6DRugGhRUTKHtjuNB4sidOndPsUN8HlkP
cBcWyuXHc2LUC0DnqLIKTGpmse86kFgrewxN+pRJaManjWC3PNLSVy7auCQ5mV4llSPa7JPjDKfW
Hb1J3HR7tzJ/Zn+YduA9Jq8e+V5iAXlL9Ubyf1ZygFQygHh118SFR4U7AU32TFPPlN2CuERQLoGG
MgSiJZ5aacSn8WGQiPqov+CFGQBRasPd8yAf7NqAdU9faF8UawhrvbnWS8MF+iT6WSydT/ViHLuJ
dZQumad/t9MX6EM0U6ZXLMgZ0DG7eBqH/n1lIEx9sJe07z999s8C72iYu6S4To3imWvtq7UGPMT2
gTM1jbVfxi6Iqjmwuw8DLFT7T2HdL/lN0xSQrLXN2mEPD6EbqdyLU8GxYbvNqeCrmf8y6jGh2g0w
ulg/9fxVD8NOdmyxYwj4o3u1Y3mbXBKbFCiDpBZcWGjYmq/zNelYF3rV6//rAmckUaY4zrvspnMg
rhQ1M/hQaJeF8AsFht/CECk1vG5hzs4UYzR5j/DPh5lBul68MuBGOaImYIaBYTn2sXtxa+tYav0Z
8+Z1ctPA6TEnMB5SwWU5KbisCeThdBEtDKLy06UpVKpAyNYjhcRjIEaTHIXkZ4VFWYaFoV+igZVh
/lOtLcCy8aTM6zH7Wdj0odXdJ2ilDGrmEtnR09akR8s+xuRiA/rVrl4cNHuFX6r5JdVl3kQe6IqU
LHEgbrJPMRqv7WevIzt0/jA9dMoTd0PTexq/uoK3b6Tl6ZmLcoXOvdonc76Pow1xDuvwGcf55wK3
nb/4u7Wmb1Adqdu7fTqtd2Qf13qnDvqlySysnsY+H62tnFSqdiq9OcSjtZabnG8oUd+StLuiV4qe
GvaGnxQGTWInHW451Cp+w0XISnRAKoJuPNS+ItoqE6aIGQrD3TQnE/GCjQJWgyyqBO6e+4TjW7OV
ICHemMF+XPzQPmw0lsom922NTHhtXyTKT2UYD8oKVeE97ygMHzYzVhszXv+MCnpMTDNbcNVrfXCq
t56AyEpTPU1zN8QL6LW8Fo5GmHSxQcwjD53OaBivYmy8jLrw27G7wBJrIbgyJrVswo808gTk2UBG
VGr2SQN7Fi2fYrSP0evocJYZN+/peBfTk7GDW6C0AlfkR06e1XrnRP9wm+GysqHRy/lzqeGjdMa5
s0htaJOPyTXfCE6dl79m1CI84ZtBJgEsAWaw9yRiJLueKVvjjAQJHaPZuaocliQAhdPahWZPCJ2A
PBL54nnujtGWUzBl84CpTYPcN1flLeYNz3E5GlaCQakKUViM8V8CxgjQSo/Q+pFBtWK55Ev9kTnt
R25kH5EMcIyPnC3l/KXy3ZAGcZN5ey9eiK4n3HLJzX01v/cxF4ekNmrf5HJ2ZLO1p3cRzafcdFiH
g8shXjTBbyz42DPSQfDOm4l4BU36lh10eu4+I5/5uazVzEtmtx/kxb6z4q8bVr8I/9QORVJOFNOy
m8YiKEB5zcyIh2L1VPbhwNIYzTnIesuU3JUfV790vkDWz2RImRCA5yeCVna0K8ymmjccxUBdDQtZ
BnS7VFXf7Dh5fyrZi8TYK8SwjTMFkrMSKJICJ4YrY78UBtSc7OqialhzioPs1S3Wg8L1UsVfuBrS
NcGbsnpmz9tfcJ2QesmEuzYUtLkObiAk4s41ErvW/GkYRs9Y2nDU+DoIvLVFCN66V637BOBBqX2t
i5qBbrapElBdbX6MlSkwk6tb4vhmP45hlvdun+KbIL6QtN6FboTtHhUl3n2izrLzkzKnEKRqMH6c
AcpFdXmI4ncmhj5Amz0mebIJFRnh+JWewZQYqYqvxfsyHndjf0RiyPia8QX9day9C0xnlRsW2JBz
NHlIADJkMhoE9xqJTs1IsIH+XXTHBCOv0JWtCoInoRfn4HW/Pxh9E5fMHtQ6leMQqET2HWxRHvv2
nrtg3c7NflTRfONQJZ8onBF59Z3vtj9EF25jMEim4SD4PymULI7F6mRrNp4KwKJQPmNmq8QdHhIU
WZhTEjK6QJNoOIvyJNDERBAditJmPaXDzmJ2jfSvq3c6/zJRBz8VwKrdmFrkUfD/4tR5f67bAE9x
3ZCB+pQisBM+gGilxochVlae2RACxThjiF1PQdHlNhDoBApVRv1ZYBVbtzL5qyon9rnOU2Lsgivj
eP8ogIdqlT9DSflyaKwhG6x+Hz2cv0m/nvKKC7tRgwQoZWT8MN9EtZ0q5LByXurkqiy44wg12U1g
eJ++2plETPdtZkOxenU7BIbzn+FQCeE+CJhkMG3fx+iiIJQuXK3TR2K/xmtyclvC7YhImK/QSLY6
mqESOe6wILGeMAcGqIkDQaAAR7iBn76SbyW/m75EB2Nut1UdVmsMI/RXsuOfckLOUCV07XrRZAYm
lsc/Bjq3gJm0Me8aejgKdHYuC/eDPrfkVkCDXp4WRpPSaMJE1eIqo3sdNVSiOPnZTCfVLsG8pVlw
CAGPLZWCTL2nkNX3xb6Y907ukBT9WXean6sdRPL2lhXvnXZ/4l+SXJzbcTkvqTxreFvYnxIKwyxF
NhE07uqujM2ti7Am12CwO+xP9cuYdrRHOWXgEgFdje6078V+NJ1w6lJoyWQra3VAM432tX8fq/Gu
WDdVX6G6Wu907gv5IIhT2JYXBEeobMw1Ghx3Fd6AaMjF8mKn7yoLnfF31T/gmgsyMUz3lmni+g7Z
lZ0USTIrwk333ZzQvhDzSU22S5hc1lLZRwA8M4uxjXj+pJlSL8zApiRYn4RIFihQBfkmqow1yj15
goTt5lIP4pJiCZpS+cimL0c8GJp4EVv8nI9VGB4pBhA5erK0P5Cb7V784li+PBc3s4Nbq6x8C5YU
E/8YZkNkQkxgRaMuPSLWZwIPbolQ5+iE8DrrgncCkiUlIAY3j71Ut8CE7r8Ik6sjiILp14wf4U4i
xBQsjJQReRIa0GX5HjeGBArd5ltp4ToKyIw7LVPFd9CeV0eeberidNcYyj7rvxvzQ0/7+4wyQYHa
n+Jvq7AivZnOZ5r0/tC5HnkjfTZuEEIj54AuDRUlQyVn98YWlJXDjznWUVynoWI0VwxrCjLoWg/S
9YneAPgzge+DLDihBQTJdZKteoqZR2hIaCtPj41bHms3q9kTqoSAwED11kv5QYTmhn33QJpT3t8N
5+7Qs/ZNeREqCi52T850SfZFJ3bah0FnJjET5tGrrhYBmyxEBads048WgFmgzss/CXqbdUT3JuLk
UODUYsF/SJZXCaKqRE5mXv/T1YuV2Sew2wTmEnBPUXlOjOkseOqrMCWQCBkentAFq/lmcTK/f60q
nB6qOFrTeIz79ChUjpCGBdmIhFaEEDgQHA3eZGUYrwmORlCPk1KN2RjBTJ/ScQ8BtbdPTeSClONe
fK37e1RmdzK2BDS7UJh/9eFHTAl6jaDW6p1E3yehBYEeKYt+hz9PTc1T1ZEQ75aeEa0SWQbxsvO1
WBY2Wun3U1yP+nYuhrcZMYOOSLHL/mHHIcWh4EXTF/WpaxoK4MEYQFhAwngB9VejYC3BvGMj666C
9L6l1791c34XCuFUHTj6vcyHPzUk7Kl3+GPhnk5Z/MgV4rdRKVeUknrJo8IBxc7jT9Ud+22dyJOB
j8oic9CZQFqC0LbvIwlCJDoJgmhSQv/q3A6sbcyWOeq5aWUeNPQTEjOhqrKbwF2ATrwY4ELtyqK+
iDTayZxlPedol6ihPTjhOKIiX8i3qaLQfu4u0aZHMGSeUkr03NGj4t6nk+tx8rjdKa3yMJvtczmM
J+T+7GXD3J0PFOEo48gxjd9NBi4lZZPU3ZfZGB9GYKFx1B95FmoATxtdnIvmo2fimTrjcdjEF0X5
JKqO/wi7nSdsF0wY9EtW8sOxTbRDAc9HqVuf6pgZqAVehn27QIWU10c9pnbfZcTKAEChSXV+u8YA
FL5XtPVM7x8a5gi5s3qo0BWivV6F3eCc5u2cDH4rTb8384BPIDC7bttT3+YvGz6TCimy7H6E+s4h
TCrlqeZVMgl/7YfssZjxS6n/ymcIqaLjtyt59zcGjwESauXczCMKPe2yuADOXhcFYwBEehPsSgMi
jJxSWf7GA45HBqPLAEDCHQ7gL+VhMM1DOrq4FhPSf8hnRvzX1f/6p9RFUs/1mKEeMOotZaXNNHzr
TxxdrSLbZu/c5XPU3yacx5lv6QQirliQwIwlIjA437cG6oxmz0b/TBcaVP1DspLglAFDdKS9wfH/
hHixmajXzHenxU8bxyezEbjO8wLx1W7T6XpQkUjBK5+x6Unb16qEeVL/U94Eem19fGuQRMdP/yK/
j8Xv06SDT0VHiuLLyv29yhp7An6Q5iz7n3S5aetwciLjXHLy8qLOWnqltewrFCnWi2U8akIbNfe/
p44BW+16XavihtO/RQIpo48RgR+jF3STEkyaOFbNzZoIP9CrIJqGwAVMY33Os4UzlYXkvEdiGZNu
xl7EIYpvVb96utVVXehhEauxgQET4siHqcuXHtai1n+q+vJa/ScLYD5QjNewWa+GSbKdYp1t20Tk
/epkb/yRrfGP7cmZ1v/M6vecCZZYI6e4ZKy/BqmJnNuMgwpRppl3G1UhnyknsCp7WlGNQ9L/s2sM
shyWwmgDo1N8C5qjpVxxj9Oqz8QJ4oFiPZNZehAxN9/UaJYpIh18B2c75fCM2rDVstBe1otUYFYe
VYSFDjd282UZ1ksBc2fhECVYbSB1PANSi18hqoJSu4niu8VSjMBlRjJSzbc+QHKsmMXDqLr7IBuo
2OXVin4qFw7Vnzndck4hJKYWs5m7uPNdk8W1+hg6I9REdVHaUxn9dWQa6GbqKxbhLBBZwd1MQOmp
2C2O3I3XGZ+DiuXSGS5ONIdRzHv5a6g7a3ohCsKAsoo87Pk8GZlz4Qe4wPKFGZJrv2p1S8Ah1Q4O
H2sfPbMo8/qQA1EhZYooyhpzAPiPQ4XdaKq/3Hi4p8V6b8v1XpJGspITpG4tZfQMaKmyb25C0fmx
mmEzRJests+r+WU4xmFopqO5LaC2UI25Pzp34RTVMDM4w936gFeZAbQhYtSJGZO10kuPaCFuScoF
Lb9AYx+rZLm1DW2wrl3b+Lj03Qmgd5iNv9DcdxNONwLN9/1kXFvU7ebE0Me5PCkx4HdYjOf2+7o8
qmr1SjBqRiCKn6EaPYyFnoFzFSplKTTodj5Wq9SNL3P2qkO/d9eb1X4vrha4OOZAw+lcJbNxtIRN
LoJ1pJznBIkJZYRwS8et6eZladyLY8tz3W6Snc2zokLUeB/Mf2rH2UyHRc7AODVIZzGcuYxPeoF9
tqW9rDbYfG0Noyi4+R4kc1b2flG3wSp2JhlY05M9Bi6CG9Ekx6Y91Pz3FskArd7ipbJI+kLk4gq/
op4UmL0FttRB2pgJs01rHJn3FTkIRLTVcd76tVuQY9GVKGb75jwj7reexDdi6mt8aAZbQeN11NQ3
vW7fUwsmLJq/GGF6Or8PjfM2Kr5m2zd4YdASIsUlu1Un8l0eeiYBBuK6jlG6xW1Hhq2CuWFg21/B
2hb01rHf0+qlq8Y5tpvJrDIdy3Nb9q8c4RAgTgZUwVw59NlPdO4W7cTE5VixhMughrE6bJj5pqDN
TfSEEauelqV79z+8EJygbAoK6EJkbgw8SVaubYtXtbfvyTOti5RMa/Fy8hki8gNLgznb4BzkoB2G
eDgom55gOvLckcl5bEK8XoObtImXbyKwpAoSpMOp/DkVv8QzT9ocdGmBxUFHGVzhn6dHBlOb4Cxa
oOpQysndCs2igbCBovmlVLuXBtWzxuCbXmvXjz3h7BniRP0sCmvjLsm+exVwY+2J8KoMiH9iBOou
z6AwpLlvbcm8s1KY//Ko29dev+gshIuD2ZJ8zSNQDLaXZCPMQBsQRBukJDN2GGd/R5Of6aYa0WJN
2GdggWDXIX94tV6E27zOy/SKaum1cvy+x3HaHS/AGvucwfWEdw5VO343qVHAowDM1AuootDyUNWe
xqZnIDycenT6ZAGfBp3Kn9M6t9JTF1nHZQ9Ph0nZXm3k/x76EoTtxIDy+TGrLk2tTnCSdnOJdkzd
m0WRWXNyFgjjo2G82v0SRpXO9SHO6lKDeNioO2QkbHWNba0FYl2ezFuLQXo39ajymOmWDP0dQYjV
SWXaj9HxPl5sGU5AEmMr1JdTrkbn9dxOzGmijY7iOdajsx0btPn1rmH4pnUueWtkae8WuBcwJA8Q
QJ3+vNjY2V2kTxUYi36CtG8/Cqd81Z3iLa+st/SbYJF5TR9lnO6K5elVkv7KPZgGYmGM2I304dXO
Qtlok/egz9DFxBIEyqwGokHMMn1p8GyrdcKqwDhD9lQmF1ER49r+6xYXfs1bNsYXuuJDP/0UkUBD
OQbX2L2lmh/PM0kUN5H6ccPm95Co02lisI+meJUD9DMip17m9jiojKBYF9bxNZbXdLD8ZkXOhhxZ
mZBuQxMYw5EOMEJ1ntABzpFKgBO96iQxAMEjWT8zKClrswc/Uj+tohqvP2UkLfs47Yg+3Dsx1ZNL
bFtHnA+KcgQEwC/P9RgdHWDqWl4Hf+wyqNkCZYNB9gKsKwLsTNv864ZSza7DmIa2wHnElmnU/aaB
SAnN3DI5+QTV/VU30q1rXBipbVjmkRBzGj4aC7amkjPIJqmYOVu/yoPenTp8KXAA/OqUDFBB0x8m
TrE2n1KzOy51e3DLsFbxelj5BgUtlSczI20ZTrawoFRiGwLD0QyDh7oABUIlF19tiBauThASMNQ1
Ef9gQ7HiJlY3GvQiB5oRAqPPGqoqcyqbZ7QkWB2yw95oP8X1tVXerbh+r93sg5wN4MEUlIWXNYzB
alCFfMXzJks2PRFb1TLvxy6/mYuB7M7e17a45saHBJCZxyC2ELKxMzA+Vdf6rApY4tlVR5MuNdph
Gtm+XM82SrHqYcS4OI56Wt6RTGNvY/Abt3e7n3cODt5OmW+tdNg7sSlCZYPJldRU+tJRO1vWOZEg
80E1tmiT3McwuVvkfmqI5t4HFBxtgU1pVe8n8+S1MvNbQ6K/RdV9js/u27ARybfNTURWDHmf+Knj
lCbXKUOIN/pDBUU2cJ7S2VsDlj+S3tHmqHzWSpX6YlF3oOzr6CG1+LCq6n5J+71IC6AZPxaCK/Z+
uxrssIJaqRNf+MVTnmg/4b6wSwna6lwqEahO/jSqcgedHr1U7RxNhpr4ok/ZiPR7ZkWGab8B67Vu
VZV4MvjmzvwCbRbU+CJu9fCVGF5Tt7ghEDYU2p4aLOnofdyPeTxJZjhGlAaFtcD0eLaMu2XdDppy
XfKMykL1CwmZN72gsmjsU9uvR+LnAlMZmOAwqncAfd7EjHCOix7zboeaM1+Hw4ias0T0mfTQOWC6
OPNrng6Pnky3jlTypSXBsGV+r8T2rnJHLG7uMUVxq3yg2fQV5p4dlQAVBEddyoRDD6w0Pub/Py2m
xteLf+T5vE1PIh1LKACjS/ZHKQkd1BPWnOQ+Sp6bEtN5uR7GFrYwxg6BYjZx/l/AiJqweXc3FSMy
I3te1Uc7cY6raM7jn7qC9Eaa63IZ9Ycs/jn88IEGsGTKVN5BeqT6TWtjODTcvKQyGGDZPEe/Nehu
G9DpQBvtvbo0DHiGM4z1Rv9W3ik0TRjYTcPF8fSWUeQ/6V/GgRZY9iAakLOzY2VNtaa00RFcifkT
ZCAAY55WeE0Z3IOuo64mQYbzhJtNNKEt7bNaHcF0nlVZX+TW3driv6eWfILNZ1pf6JaSo/XaEfY3
jUEH6NiC1JBHlVfwaZUJMx6DoD9zV/Y4tp5gA6U9KGyrSazf4V+UQ76thzkwtfxozEym7PJUNGAG
Qx056YIidyxsLK2vMyMqFPa7JR+3YkyJiEzPNmyTZ3JT6c4nxWxOkul+xExfP3TWxEjn0IyS1HTU
Tk9pPkMGvF+NzUQZn2xNceoG5pJjKyVfGz+J3n004H4qVrsWZcEzYyNRwbpvTd31TMk0Mf6ygKGY
SAAauDA2C7oOFa6kklMQPRogqyoTr5HmBGtvw2lw/TjvwTa8mBxyOrEIHZ7ZAikpV6PnwkQpSI2d
dXmMYCLZkWSlMFxzZ/WAFo6WfLBn3Vjz8q0rxCz0rDqpOTJkgsze++RPg5XTxiUztdp5yhTmtz9W
zmMsObfEH4k2Q0Ob0RIYPr/1U5BnjO3U6C0x9Tejz3C2qi/SByb00uq4xoFCpuqJrby3CkRLS4IY
h4kLmT3ZD1mjJzVOAgwSCimrykrgLGLRz1Uw36P0gqVuri4McQJCflMwwNozegNrcYR1G2/0yIc2
Y3/PsFj8GtVVKaZwIYfS0OiK2uxmzC968WLQcmvjlqCZNMtvGYqjVtkgOprkvZrPhjQQe/4ruxtB
FPs+Y8mr0f1hJSEieQRClXfg3KoUNcywVzddXIJqZ1WuuB6ul4mA5IWAZLryo9pg4HLvg82bTIFt
n60kQTWdXBooX7mGj8E+Py8IA6l3pNonqF6r3C5s4ERsYBptbrG5hGrIkXdYmbrBe6mx3ShJfGhn
NRQQ1/X/IlNjU/BIjZSdhcL8xiJSTPPtafJz3qWagxUuL+SSfob4l712cR6UJkBCxLgRPcCivoz1
ozb+j6bzWHIcyZboF8EMQEBuSZAEtWaKDSwrBbTW+Pp30DZvkTY91l1VLJKIuML9uOz6fOknNXkq
qvWYBf7hb6oTy24CJIJe7kUx7Y69sitKjwEPb80Vk6yi8JHCPIDpOt4IxKtDVlA4udPxve6TgwBE
ZmLExVkh58wY/O+OZX3c7zQoOJyIbNkVDiVqmaxtTiKWjy0uYE27FLZOfhfxA6yrpf95AybjOpGD
hcaQGde1lPd12i5glHLwAwb1F3GbLkEAke5DOCVidczqcfGlZCxSGScr377B2IBwD3pfwPCsqUFX
wZvo4E0MzcwjDjYI8kMN+Rc6eT05x8GviVV4Dnexd0ad732j3fsBsh/vhWBn0RvDwyzLZ6WDmpNe
kOPCPj56ERkc2svQstcwtU8W2I9AlpiOtrui/Y3Ac9UwtTrkMqa6VTmolAQrhr+oAnPj1d1GD+ON
p6jrkBkfqmINL2+e9ys1j1ad4TSmuaytF1yLjWI7KnBdmF+R8pTJRvCJh+W0aY9F5x8iqz8FwZrb
w/O/awlSPnLdpdLUaDkbV8b0J9FRMWjnz1wgKy0QbNdsfBGQFjOjGBgsXHL6PcShSXTSbNbelOHK
woCKoNn+npkaVhXogtnvhPqwbtlY2dOJSZMvXmMpCHZkuhtVKCuYTKFa19OdXOa7uviwxVniZWdY
Do0tDzZNmEzMAGNRKgWmqNwkcoijOQu2XvmZJ/p68j9kLyFkMYb9F3t4zo499gMJC0dm7HDKELiZ
cmQibJNhTQ76cQrPal27lsBWKMxFlLP/161tIIqt793kkE7EyTmtNek70j4HS3HNBKOm/81c1JTM
UywBQmp/WpSH6tbQ/rWClHH5yto3zZ4lGBkF7G7Awg+hkzXpMIAIhCvf40F1Z/qOAqRS+VUhsaIP
XaJWn9kGSVNwcpxjJkNeSvgj2rF6WdUH9dxGg1uS5tlVAJSegKYZBr/F/pdOCnhkwvXqy6MXK8eR
GfIQYTs6ZR2uXPlijWvYZNuByOeuJCIzNPfKktzJRHkkevIQAQaQuruO0tPHdpgZb1JOngEsbOLC
SDfVfiWQZFlZOSnO4uFigOFzLLT0EDNKiRgtVoZkUpjpu8xmTR9+sJYSsfUhIa8i7hhRZwryDMM+
oh0BMEBghi2qFMY36zrrEVefZU3wGNCknkwPVvsZTK2oOclBR1kCacibvqnPid6AsCQwTz16ysvx
Etq/2pjTG2Q7RfhPma7FIhfcU7+pLmf1Esgqq9/4WBX16F0LviObFULhPdv2yBZhhRAg9yFAiGFv
ZGubyReVMYu9hjnFs2NoMaHPj9GyKCxiZdfGN9/1IwgMGtB7V+9BqXviwq4yZQ/V0gJJnKcjwBui
pF1FI3EMF6Jq5QcR5k6MRsgbEEhKgMT8Y8a4JGFTJIaCJmepZC4rRY58RyFURBBFMsyQn5qIZ/Uc
5vaBVG+sEd06hF9scL3GBGdRCs34J9osQCJ0hD8WkL2ATPO2TJh7cHDIv1Q0jt7aS0v75yGjxk3Y
IMVuYE106X7gocJZIPElreU/hOLcWgtQZbGKP8en0HnTo2ArEGlXrP5nibhpECHoZcRxAkX8bWFM
J40G6kPeZui1Vct3FdG5JFtRCMaouIHAEuhNWPLnII14m4ikwslX4OQzeYQMAOw1FXWic9damxT0
6aiRWnxoCqj8k7WvZGtPfOneVqy9pYk9ULq+s46xZ26q4UvywA6vovZlMLl9KPQ1qDH8HDyvjpET
KlqE8S/47rBHSiNeW+hSZFIlyNNjMmqzS0s3OczwbfPLU33QadrFHIqbFpvXZlxAnp7EaarKc4Do
54J4jQXajh3RBBt2Dss0CFkdMBGnlu2kVki0qjN219omW30gqXumvvWoEQM6RrPmojrS+jmzLYp3
qvDYNeOF7ck9K4byAe9sDaZ64UGoqAHG+EjtCxzFOWqzdv4BxptSvszkndTWlrZ5B8oQZKcU5klP
BsT8Lk/ZZY4GG9CVaFjProi5d5AGZRFSalU3CY3EqCKuZ2QJKULEwDS5Boof/6Eg/xuQok8VUtpx
7Vs8qHG10cljbchjDb14o/eYYXG9xRPh2KNYxz+Mc88kPW6D+iUA7Xf+cCDeba9Nyc6wtG2jlZvI
PHWfWthsmzzlrbN31kAW2YqVofqTBfQq+bCWfhty1loMT2O8VoEDR3+k0uwAoeMKP0V5efb86hJ8
Gf4qaY2jD8OT1QwFYvQlyXxAA8+MTCE74bw8k7h316fqntXZvR21m2WEkKiCG2QwAgiQ1DDcT9Lo
LPunJCGHIl3nP0YmUz2nm5rJLWZkGtB/0/SlVIjHPSbNvttmuktu4TYbxh1zv9UUMjWCEKX61iFe
gyN4SsEv2WQJY+YpIooe/l/Tc/exn7538ckkoKOCOJNnLE+nZhegj0v6a1jsfMdCWVvZL2XYEXjz
gl8VotxiDFrg9UtgeHoKgkByrrxtjQ9Fr89Z5HTen9X96D0OlOHh6+wP1PrWMjW3CoANHDJ6+xHz
26hcnR3Zh4V/sznnTHHqNdydlK4GfFONH2uSDzpZaHcvfh/QUzWo5B7NLBlm0pO2f4nZXfUfXaBo
P8j1yRvpFSg2GRVxhgBzeZOxi5eQJSubZT+WTIg2mkl6DNRpmjfjiradAcvUULJhXCdonURQ8WgQ
oHLE1D02VzkH3nu1c3ndoqkCZ+VHGGd+eduzuT+r9gg5KhP6GZLOlAtpTGBPecVlpBiieJtN7h0b
WUJ/ROuq9t6JsFw1GK3a345/T4eNt4LpZrItNc2tZFyQE0V4xSQ0WPg0T1r7m1cDWKYBNYC6q4Mz
BirWBU7LTEqYqSvhgJfzNwSG6wzQTPVjDPJtCq5ibM9WrB8bPKYdeWH+d+C9Bz7L8a80+fIYNGFQ
IZZiz3jhmItVyb3dNBizgvQwKPWySQ3ehvhksGcCsYT+305lmlYDhAGJj5hxm/DR9Ee8gZtgYuPR
eVfpIzXxPzIydf+SQsZUpm2j8MfuH8mzre9jOT0LNMF6Fz096uUMy0PEQ8qmuTkmTK4OTYhM27QI
THL6/qXqjGpmCW7imtKPiDs36o6CLVtrXvksasSKY+tk0begdU5YoUBVs5SUNbt/84be7UOsQqZ0
8WA057tAygCKkylPBKxJ1aq6oYa5mOJKWK8Mrz64f/xH9GFvel6R7n4rqWoj6Sctg+VVfIwDmCET
AUa36qSfvOtd8dEIiBPYEme3AI5LiXhVZ6LA9FbXZBlBuygbHtIJDgu0CwmsZvDsScct2Ra0H0V0
ktHHCnptLPfzd7pmIFKqKkUOnsU1Q4p+Zw/vBtweY1Wo9wpyR40vjMne+N7V56UWYwhB02c7+Lrw
MgKb2njti4cDcVewKrVjGYPMz3YR0vfInqlXn1nannNvOiPhOfumONfGzWpZxUseNVdKWZtJ9xat
P3Mb6NI+Vp9Q+hRgTTn+GeVzfDtqI2alyAr+C1yZVa44KvkoJUvmAidLDxciqx1Ne+vRH1horbR6
qzY5jBKnNiU3wrOQJMcKOCkbBnTf4TmYEQm8PM0iLF0ipJziH/WqSm9nkCFMcDkU9ZKoYrWY2HD8
TEG5tfg2yuNG54Dy5YetJ88uL58BPD3tYQRYuhHI4rfsoI/oan+EsEEO1oBDwI++E4SzmRBP2fQe
VvzPJHRVCcC189Wkay/vIZoIFy3J3JINQKJYDah4uGYeAZd6oX+28kwPDZeIXle2Ko5dSL+YhsRT
wsXd1JGTaubF8sRVAt4rMb3BVnxkdUmgasW2O0dkQ4ixHa6r2MYxMOxmTWiYZHs/xhL2jJkZD/rI
erwhDwANjhZeI/+Y928mt2eaW645fLKpJtrDiMZNU3O4gnOR2EayW8ALL/v3We+PL39X1T7NHlLE
5Bo5/rC0aadkRu6jlx15f4zmbDXaro8YckNcadaVsrQa4xSX3amBYwtjirp4nlFluK9nk4tRgPT/
CKW/wGQkUOUuAWRndJW9uOvmNffqjYdaFeuUhE9WCHzsHI9g6TnmeIIIVVAQg7BlROQOswsVvKLu
xC2FJzQznxoCFW8EBRviFIUG6aYP1PVd0qzAJ61LopYgiyArISxhXgiiXdpP3c9o0OH49nEgBXhM
vxi3LWx7byCs/y1k0KMMF/8fAm2zKAxpEWwyuGUOf5P0Gp2PSHE6iMqtepJZ/cHlL8DGlsjc5zOf
I6ti3CH8bMuMhz19vSmUJXtadG+9K1NSV6UPa5ZjJs2crNbvDVt4yyM6FXcWeiuSQ6K+4eOwtjoD
sA5UWM4Nk8nqXudQT4EUy0wAStqFCkyq3BwHlH5RsG5gU7SG5Q60tZDKwSfx3heOJNOnfVaDfzCp
30Z6zWTm1KYVbInUKSXCkArimaPleGbk3pLAXKvKYyAKqQjYOTb2TSTKssNyHvHWEBCdQ89SZdQn
nH2ad+zAdoxE7vgZmYQjhyT7yxk02ys/MfAwLT+mjK+/AW6MiP/VYNqWI/UIipz6pPMn+FTnnU0D
GboBWNh4fp+hkJACn0FFC8Axs25zPPZkydvc6TAEKUoDxcxyhLxu098KVXO1lPRzlsVY9tG66o4O
xwroizUEe5UXg7kOXTs7HAFrDUWm8REgRSot/AlcLpF9oRdsqelAKcWyjuGzdpXgkfLvan51NbDt
x3VsGM/e/yZFJ7LzldR4axXbpM+QTmXMmJKEEAaSW+DsxYsCDAilCLE9mNGQOchNubYakofY6ZpC
3iaKvQ3UaEc0xS5baKm0DR8mdswBrEA852dQPev4opiEmLhJa+J5hdy5JOcm0AYN8nG5KeBoOIQV
zU4PW8FX8j+nh8Gr8LhlSgS2FOeTZpF1E1BJ5PtCkZ1wzG5Dpy7hfUhNiqoEAtSQr5SJwZQ67pUc
i/UuQaDblaHTyMA5IBOm2JK7Pt8MEWEOBTpmlLZfaI9kVtRMIVMTCZrEHEr7o9RkL5Bilcz3PZQU
GQFwVAt8mLOkI9tg+9nEEvs9IiEmbCaSfdInICZkj5hIoL0wZFH3LIZwNTK6H9zUVl38iq5sYU7D
UA8dFopO+d4I+YIhuyqW6HQXE28ONyOn/EXKQ0cKk6M6lScvrs9dWFzK8sq29UVuDS8ShgeQQKqa
ZQkZG4U/wBRwbqzPZ/1vjf7XRA1ZJSrXu8IA04eeARWG3BU4R+usb0iXiA2NoLlhHcNP73LO515Z
paSi2sjgkTkoOjnM+HI6+Ocw0mQYaaTquRrcgIHAlJC7wuspsWeQxaKZaKBLBYOp9OcxG2ab4PHd
lduWXODYAZQSMx+TZtyCBkUNwIwCntgEqsCYm4XJuKZAa8i1Ty0f61Z1s6rWnWQbjLVC1YNczq82
/MVnjz3EGCU/UiCj2VRONilLbOjZgqlLr4tuFaF5PXdyle9rFBQhZXQTutoQIHL4FCjJCKjYkFJX
K3geaRu/OwmpHPSAUkrWIRoDGWMoBSokxhuDTzPbq0H9SEL/6VcVrv5zZitnw06fOFIujEPiVLqn
cXCHY1TZ/k4kSJWtfd1iP20bV4e0EcL4JXx1rQOjJw+dbKLvArwhF3DlRY5c8fBK8kqoONsYfNQR
jrCGVIK7Lou7IVlrC/u4hM6X98y4F52TrAIV65YmkCOTzUHYbKiVu0zWdiosEk+bVszY9k2OXhAI
s668Gk15WaJ91eN3Mnw2o3XHi1z6K78yz53ZX/06PwcKw5mBC+oNl8ZgkZ11pyUdwCYDoAPALvL6
6KlQF4xviJxXcsQZQxv3KCVszTiqzbuq/TQ99SjeOJx/dTdsTG0kh5Z9gdowbGIvgnikG54h/n4J
T5YVBW442Gs1XwDR3EjVt4beounXRlvza3K25wToMKYuJogwJQrgnFB7zBnZsR2spWaSdFN6uwxn
SlczMw6J3ATwW+ordWSFFPPglwdNNtYiiaC+NQw07noLGE3W8JaEhyotDk3wK8WvXEHl0ruBfp9i
sc1pFOEBUO/2JnMSn5VteerJNmhA4ZewFgfjJDHBlzT1RHh5uSCxAfucZ0KN6abNFK/kFgJUfB7x
Dre4hLQ+2MHSLQy2mCBAOUcUXeESDA6FddJg0Sbpj0SxNvEUUHi2JPySGRHjeLT07CqS8KJeqOMs
aVvF10YUVNH4GbJbzBCjYEKXxUu1BQzX1/dAKW/z3XDTGdETGYBOrmKFAwoHR1nClJ2kLyqSlKpo
DuLyIEIabojHypRA9Efz3rrSpRPaLYNZakOmnzq8y5W14PwgZD0m/FU969jtLZXG+1TAbQHYVWrh
zuc1MRE3QLLUrB2KHCMfnagavNqIXelDMYur3lxitojRSABd3O8TKn8teHWcDyP1FMAVmDPLToTL
AMfH1L6iCg1QtW89BirtloRbbw71tdEFWptG55HvMUvI+1i8dRTR8IZyhFIVmUOe9TsV4xZChqr8
YCyT9BFfJc49mlEzOIuhcULmyCXhLjWH71S1IKzxY0gQIhmel8RrEE9nefkyCt9gVhu2tgViKhWW
U9Q4F+sDRGFByTL53iGLIXUgwmZXMz9QozVeE7S2aoMidHKrUZySuD1XVkG8euMmxU/MmRRxfRrW
3aijBzbtACpfiY0H22wgRuQiQKA5li23FM3SRkNtFregYga1iPx+13j1zjTTXWPa21QABgIvamaP
rpTvwyslYmhaMWtd8jb41Sm0Bpwp+oFibgfpoVGtXT6iW21X9mitFY9zHsxEvorTklVG5EK/HBA7
xwkThZHxHcZJ467a3bZVAhiY3Q5T/a5puIbJOIPojvKBcasYlpWnHooJjuu9GZVdUyQ02sitCLzI
MLj3fw37Rm2M9gM7WgIT3BxvBjEQy3hCWdiFFw2/mQcRo1b2upWgce0O1IbwtAv/HgUAlBqfbBpa
2UB62FCH7u2Q7RKIvD1jB1wnRkyKD8lEBgkvPtTNYJVH3lKH7ZHJ99ho7pLOQHoc6IsZvERw/rJr
OmQXuQzORSmOGNRMGyA4emHXS2/GHKmFmJPvs2R+VHs//Jbi93BMKEpdvH2c47eOTRb2axh3JYvr
GSJqNR8eAN3yv0AfC2YXaT77SdsYlP9aMR5prCLtoNHg8UvL4JtgoD3XJNa2SEPL6sN/i66m/1Gz
MmnVfJ2QAdyZVMhV7folNJyo3XSsX6dAWXDr5hw9tbQYSb/OrRhnAvZIfzVSjRIuR9HtN+TACgW+
ABr2N7tGWleffJzdSAw1qXXjZYBvTu8CvnrBQr3EjLjnxxF0/II3Dx17bQ1ovaRtwQTG7g/x0gMm
N4Z76AGnpiLGgsef39Dqd4KaQGK55TFl91l3UNgOlA2YcRGSuJWqkF8UIElqeXR3hv0blcR75WuT
xjDW1FWCQIaKdMqynUUGlOG/DLZnMqyTuCaowW8YNyFO8x1m0VN0J7Z1aR7VwViVhb0WcEKCyoCo
krkw5Mo2OgIzXdpTuSrs/KRU5kkyw7NV1udcdWTVOlR9eSbcHeH3E1jivs2RSnvZI06CuySjtXjj
q7oWobrAIm6TIDnuUaZsBjncD0Gxr5J+k1CRNfxKnmCtVlcpyWyq6RqNt4k8j14jfS/tjRdId+Ri
b6NNgT1I6G2Ll1T5z1YU91M/iquCe46aKLRWHgaTmMhRLTj03V4cxx+lzleYc1b6UUCl8tfgg/iH
btyDR685AoDCclGOrgW6tD+Ey4YEIbZaBW2D77l2/DtJ2HjZgc17LPJ79DDd4vtQBX6eM4Ftqk+M
i5wfyW1gCbcXFUlU0PeSQcccvEy9I7C9dZ3mOxlAGJ5Of6gOmkCg9DBRvPujvMNVXOoo/6vkNNTJ
6QMIgFd4+yYGGJqsA+I3vEsqzM1MFO5wRs4MzdL4B5dIPiPAMvtP/ROKKrzguSOwgSiQpbfo55Tq
ADewsa3ZqdWqsautp4C3E1GM3dPAgtdFukOjorW8M7vbgU/XCulceG89e4Hyf7J6YyBlOmLSzNEq
pfaykN5y8UqK7D5WTigdjTE/52YML4+xDuew399lWQOglZAbh+qoGi6TlJ5DhoqFlB7QtIWM/cMN
DLdNam6USufUBKkldduqKHaDYbLFpFu0/UN6nyeGvpW4aUo1H/jXOkivGYFYknyIMJD5CC3mYYt0
mwwoDSSCzpw9aWnM6ytjAbzE8MBQsodiLiUZ0TUMykvH+pTMj3XpCs6agaeGPaUgG8bXnIDxbJOT
wILAO0GOLmHy69GVMlVFH3FTzYftC8KDcdtgP/rEqX8tNEflUmRma9RUPwjaGbUGNYF/HGHpzGzN
FnnKqDut7xMygADe3tVW3ippw5p2QaQacXHiUsMuZbHZZq+kvSry794c1bVf5ZuazT6IioWI2h2N
B3PTCpe8woDb8rY5Kcg5M7W+L3mEBaG7Rw0/S6zsZKy5EKxJxKg7aD7hIZlnbuyr0r8Ac686jOu2
Wk8NYUgjG5l/hRlgOnXiVnrS07rqhDNExTcCxQDHFCmQDNawJ0FPHtE+IeZaK+QOECEghnWPIspC
ZidURO+fHTFZHTnwhfwHtmUnJ78Fexxe3+gEJmh+4Ems8hQiUgZiLYjwJmYm+JTaN5RyY/saxHgK
QCfjWhUFPJdkZypQPaqjqDXoqCEZBuk6kj6NAiEwcCLbzxZ2zzpnmQzSSj5FhX4c+E+hpdX4uXjB
WvynVreSZrCvTcC99MLivSsdIk+Tygn4LRkkRE5IBoxHK1LofNH5O5BsAfOvIcBi05E4Ghnc8Lhy
+R+Ys2SYklZbOiZXI1/krs22PVj9oNXWlWORzJhHPCoqYI+Qi8Bor1ln3agTFtQfE7ou/w37G/sJ
Rq9GvUi54SDXOAnWYxxStPKrVsaJhNhQ4azJAmUHibtmEZHWfxrrWvrFE/u4oDXRYgXLjIsjJMUJ
NzD3hwl8tAGCrgO2ydamAs7Lf4YdYUgMgVrDJLASfins4UboT7aSaE2s5SsImrOimBec2aeU+GFz
RCMG6KSYGpbmLXmqGvMdgznP2BbHYsheUDYvEojZCXyl3bqZXT8YhKE3pX4kddnCAWTjMut9+a3T
iGUI38HpAeSV0dFUxwiqRWXCpYys78GQ7mrxxlhkNVDatpp9SYkO6mv9e9I47Bg3DQWkQuQMOY7m
dCQ0iGPeCxzLNhzqFG84KMG90/VbaKcPlnF1c+xq+zjW6ckVXXeSJZClHqv7bDjFFqq7S4RTym64
pGE8cpTn0O3raB9V2s5aES3KJZDuY0/fsQcFliAnbmsBcyhmNES50yplW6iSy7kOHYsdP98BrMov
Jfzn//kWU2vznpuUYfhOtc/4Lcv4HjU4yGc9C8iuIH9oCKeL1bXxS57ecWHjqTYPLA2Zt4B6bE41
bUPZ/BV9uI3hBnYhcmfS0pLUTUnSYNXITiZh7w4tQA6QyjHyigwivOCHAoQfzmE5UA5U3Iz9oiiG
dUosUMr3f0yc4Txwn3UVIhR2WT0ldQuXvlj4SNEUFuoTlXvEOjnx4z2IiEWl3GspclrylRTvswP3
nLCdReuOVEcDso0rV3xn+NtN8H6dFO9a7qGawJMuWfrDOefe5M+TNxH5J6G1A8kySfYeZXNPuUg3
gZTng/UMX+9sJphTsfh/UIQEiLhS7AxtbwESlEvLkQh9ruV6Jc4abQNANqgcxK2ySSBAiz/XMZ52
OCyLTN414iaAK3zhoSVsRlmFvLUWkU1QDogLUYl/qFwLiAR6Fq1FevBPFzh/UFhlNE98orK8GphQ
2jDre9S2IjzAViAFZekZrA1MZ0QPxwNW8tuOvDqkRXsdPnI+smNrC6djn530rFKL6ZiOn8Y1Kbk+
IvHAYvSs4/GZbbODaaRXrU+Y0lTLARWpi8KIcU25V7TJ4VtJZCJaL6biCmtKlSFpu6lfXk96FWHT
VAfSsK/s4wRDk+h0M/3IxhNG15U04eGp1u+F3q1S8qXyxF/HOTgYYIjgctYVtdhEDaHiYyyxHGfY
YqHPR/ng4iSaZ0VuaL5P8xsRVNtmrFhYnfzwDJ9uVzDbRR/MVJHk0uapoVgtmy+V71aTfhSKg6hf
wScWoEuofPtU1oeE4FiQuieh3QpqkARO3Jh4CzqHU5Q9vTw8SYMED6RdeQx7K5SPhbipfNUM663v
P1luM/McqfhZbnDUowM8a9x4CSsmUoc3asBczHA8qAN99S9RkHWlzVNJLDetD72vueaYbcs/matA
N+FoLi3rbUS8VMDARtkD+RepVLLJKJFt8ywTidc3T7Qt88HrCE539ZNjXgKUoPMrIil8eOmPjZph
EtK6BLnRc9DnKJm4UGtaZXxpDXleGhHYndmtVJOdKNPXghljiLjexENq4smMjfcplly5/LYTnwLs
szWzDwuE8oi2Rc5Ru6TMqbZ+B+R2LiWspWp8WGnq5MTlTZQMZccE6RlRGGT8RLy2OP/2eJ4y8rsn
XLq2v0RWr3zkwLNiThqdbiqYxRb/qIN0VEaMBWJLrEMKnM44dJHsWMhsUOIiRvIdM/kS3rehXwN1
PHXcTaUfXpSfyOQesfBncGpUrfKRenzV9ux0tkO4iRF/KCjjB6qOYGwIAdtEEogOjFr5o0tuqcEq
nmku2wZNXoU8tyOJMSENUsUGkolmE7yS4FWzErDxvmTlu0EV3sLizrgyPRDmGUt4Gw8KLO9VoMGg
/8eF1oLUjfcMamsm+d7wr9AuErQPmFtmuzVMpPw35aeeBX+a5/xXPDFHZZO/D81Hg8I0jpYT8cpj
Hq6iOU+F7ldtAVg8q47uB91pjp5G3vSBvk8ai3MgOuV/ZrWKzG0nxos1umrFQ2zd7VE7xnxSmwH4
RfgKq+pu+OJRhKx42x1a9l2J31cbAYnEqCn++bHrGylS3pyvN10MlscJEj1NHEtTaFyEMc6+Viat
E42AzGxfjdwk4l5uS7enWrTSxi1wJiEu7D0Wv80ObZOrdB6KZDaoJuNty9xwWa16g+SOZCdB7MwE
L5CfKeg2RZ9tqgjzo1tSOBRMhOw0YTEfb9rcYF3lBNaraD4kulzKDTUEosjnh9BPj/dSh6xGc7Ny
ayt30ipc1BjBBTb9umb119GIMp+ebwX2xNpwKCCy1QRvtgBvPB2XEOkENlMvVLnUeiMXKlL1bNlz
wyJNiKAUMi+NcNLYjKsysiz0oF61xJgzZSH8XUL23r+nzJIqBFu19s4tAyxs2XFf+draJ8I+1d57
LhcYrcZzzD0GmU4dWOuRi6ck77dCaLACarwo0CIVEFkrxRHiZjT9oZ2OCC+YXYSbjGchpqVuuEop
Dng+oAao01ohs0VRQbZCOEynpSClXl9Qcq7eJe07b+xzbGPeeIXKxsfvkQ1v8ATWY6wtZbYregfo
JUhxQJzhNRgEWxFkveKEDCA90YvKqs3Cm50hREsiJra9JrYdzuG4vYWlv5bJ4RqWnvSWwRSMdXFM
zOyYRRPvsbcvQd3p+lZnWCGkTRP9E7gCvPBY4aGKHyqOMV+M25SF7TDUuCvbVx+XL1LQntRRiTdd
GITHw8lnB+vjXbD5cCTg6UJj3s9kiihu3gMCE4xVihUqCr9NryQxIVzbZAkgWNYR9SXoKA1Tc4gk
fbwYturg5QM+yD2ogwj/kNKurKdCagbEIz5u8idGGgrQGWubOcQoukVywPAh1ONkH3uq7TpFd+FA
aUKRBcBXFEepjY9tJiHgUw9RXR8a2yacmvjevQlOy6JGs5DEICyqhnCrmy8p3PfMVeyfIK22KntC
Su22o4CIJzDQ7AG9TR7/tWrl9msOV+Oeh4vqL+SxjLfNX07zOzFXtNVxkzJXTFgflhkQPE9sYpyd
7YH54sCDLvh4jE7eZ0297wzWutrGZ8Pu+Ghpt2bfOBZqVXa6Dfe/y2E8sXMl/IFLDvoCUDUUG6Q3
cYslyAkt5gj8/lwXTUZhsng7zBVRcKsU7xZF8n0ZJcFjHMhIRSfcLLyuX/kBCLTATQnv9nECkz3C
bJYpfQ8ZCBiZgXkjUb8qlToGvywSbT6zYK1SxVc4N2J07WAenMyXDklmbkt6g5Y8wsZdQL4poVcw
L5lu/JUShEMRdljN0VcDJ+agdG5Jpf5e42rLhHV5I90827+ZCH9tDshzwntLEl+Zn2kGUSpCQTLl
Td6gIVZQXcgrXAy9Wq9FKVhVeHhiU0yAJCh7DCJZEBrdwIWwHNFXst4sDnPSX+eRR5pJJw2KTC6V
Jw24ZBcUx5MApUEWeMkYSF5buGvliST3OSEnIJdLwBE26NrZ/ZVutzGYPuQ6Revk78fa2EfddMgh
C+advxfqGg8BriX80Du+p7scGnkGZbPIx90Eibxf4NPaJcdrETBLskIM1PrWUOqta2qSy8lA3E7I
IERZKOzT5ZvP4j4uSYTg0m6XLy0q1hNodCZsjv+Xlv9sTyz8P+1YYSxTPymngcSLBQa4ZDXR3QH2
7jJv03xT+C08O7+MHDGAKt77ZYqDxSTdO/2l9XBFiltRQnxDgVfo08YYMs6z95x5CNN55upF6ABD
v46JiWJikZIeEHU4h4H32uQ6sqaSd0cv28df8+bGW41U2z2EUTOA1iIV0Ixo0RixIMNdTePSPlIf
A7vUCPzF4Muht43I/9O+FaEvF3zfPfTtgb7NjHHXingLl07t70hIr5Le3JrVwU+qpx2Nr5QkILZl
AJM2Zo8BRqUzTzfTlG8Q1W2aV1b36wj15sAPKnlQpMwVPX2dpUyZpZrcZd7QlinfD8Ehm+kLv+Wm
JFxWxrkaGeEa9eqqAGEwCf7/wi69dX1WpIB6rHeVyN8GQwUXwQATEdB/kOa1LAHIckOs2DgbOmZO
Ygc0DfwZP6a4Bzk0ntrnJl6MAd1+EwEDV3cl6qkRF3pV5NsoUOdrdGQiLhmrGosBCeXrcRMtZTYl
Cu1+QvSa9J+TkKUk0wiyZnyLdRw097u2yQxu1JV8na0ogM4Z7xnUwyWFfYWcAFrMt5b+pgs854yr
PUpbs2PBOG0jIGPxNG4KqGs5Wmxs3CGYYCPCB3D6P5rOa1duJUuiX0SA3ryWpyt7rF4I3SOJ3ift
18/iYAZooYF7u3WkKjJzm4gVX/GKXpRtNWqYRA4SEsmG6oxXwIvsJLSHCFCNEcSVjFakCNaDI1d+
Ohie1clHcqTLTzTcbqxlrsp6VhoNokfJJkYJoiPSIG+0ClUH4ZCGYX7FbCXzdxc7QLHnhOTw8tGy
/E48veq9uiZcPk2hrmAZYs5ts+iFVUJ0lMk55ggSawFiLaZx7oBhgWvF1MC/OrUqmICdilRqPbUx
kbRHnXlXn2UEbcWe2vEkZCEhYiGe0V0vG8ems0PCH0LjKzTM7jIuA5CeXbckB907WYiDzWU3l9In
FftxnqPzL0XXTzVq9l5E9K935zLfespRGROSoJ8mNhHt4Xymx+XKPoExOXVVhYHljWDrw+K1zNlg
boUGiRgHcVAfw6rcVr189MtutIYg1pMwW+bQzL0UponlEH6ZXPGdBxTmxBc8Vi78qjFci1+6jYhy
WJkHUxDEhVtGzqV8LsS3aScWyIcmLdGjZ4QjjG476sTQhjKboCSbHj1vq2o7dFj1PXkHgtuicXri
FqOiJcvMjskhTtkqqydZb04dMzSVyYFp5ByetofdDZseVot992MY/5m/zC49lRZ3U7iN7WrsW0m4
7DmivMljzJsZqFx+qWwrJT7POm7u1ksc9AldllvG0lX2DsOUsgOF7U00TOj3SeM6NWaRuXquTfPq
s+QNUoDF46J8jQenrIN12IvuYPzgOslhRoqNGowCmv/o4sUL/1JOU9W8W9r0lmbTq3SKpxH7RoqB
GM/JnCxhqhu+dhiUmgIkPQ4ATJVOws2e38ifvpPWh6kqfk6lScf4QmYGAGRK9HuS7+Mj1AeyQHQn
vWyjlq4BEgrsF1Hh2J01xlnDo4FeVpAmlepfgKzwdEmHJOBu401tuNQrLvWMN5VFJRiE9qjqX7zk
205lgm/OSuRLckTIlJo2a78Y5Z6cDfjZU0yuEGMG4QMg8Sd5Bfqu+D1nCgJYi3H3qH8qVe3jsfQw
PkTjIzeJBDgsdU4KJa7dODsTE0MBG51aYaKfSo7zCHKM8puoBHLhyZ8wG4hLaMsEvjiMXRc1Gc4r
4CY/A/SYObsE+/jCXlP8yDObJ3bFJCMnPVvbfUegtcWhlQN855FKwKuY5bUjyQiCKtNCoxauXF1N
xUBfiog+xoWVu+3kuDXDCngGsas27V6kjmvb2nuVFPvZ+Ey8cpA/qaK+jNH6LJz5k1k+6oCoYW+p
oKLlfUwAX2mrN0a1Fw0nyxUKODHGhsTWxO2n0KR7+RmzOS/FvaWnQKrriG9qVgEblaV6UVjHdEbe
zeQNXbc2AkAzvwdMJy1DLjWMcZEW5e+EqnXo78B+HZQ4NSO4iRF9SklcZLWvdr7EfN/sr8LgHN/2
111Ib9TEC0ANhtSQpNpXhbEVe2EHyz2aSSQ6JjiHOoKkJzLzzkauP3rTc1ACMx7rIubpq/VsauWp
ZWe7EOGDgVJixNcUtnI7soOYIOGVe13GlYa6YzLxrqr1Tdt/E9MwSjDrl/S9GuRXbWfPJIdqrGNN
FzIkCzUwoiWERohOxsZ/RZelkHvZEMS7uQcRYHt/NS4sZkJuhz6pYvlWZf5aJGyNyAzk8V6zficz
PYW4bulfzbF1gHm4uxYjKvFh0VFujKvK3Gega/zoAKT0j+yDQcEG1zXOw9Luk5ljIdwlnQAmWhIU
jXNpzFBfrOEK2OObIIr5Vdffy3KyKG+lB7VyH9ryTKWPZUCdQ5b0gy2OqTOhpiG3krj438bDMZo3
bqBhehsUc99h35UQhjE+Ux8KyxjFWoOkWsNaJZTvY3VovQfQBWLf0sdsE8sOahmb7mqmNPrg930k
S/T8ZMeiHHdByzTHCcfZODrMzyQCuTR7Ajrh4cQ+ZywHBG6/7wWXR+vLAEkygCRjMhO9SJ/ndUXD
Pz2n1ruUxSdj6rj8QYWTMb2k0DwZahjwtwoYWvfl1E0HAA+qEK7D5RBxOcgaeSw5qKslu5ZxTH6X
GebOf8Z0oN9AoxUofQ6Q9o9tD+c2aHWSlYbnxjE3JN8qRVDYZqA1yKalT8GYLxeIQ6VPiBle8kyw
Qd3PA+sWDI2B2h21EFPgwZoBLJoyk8JDLRAJowcrVcAa0nHoCTbrj7ZKYOntk83OayGSQJXKOzvr
d2MQ5+Gn/2JtOmp+gBFlTW30aDiFHjCSOQgFTqmUg1AQdJ8up9TFHNjE01l7zLCieIZm6q5m9rBm
V/8UZiEc2o8eqmhmmHQQERK05KowoGTsF7O1irT5VaJtqFZ3xWS5gyZ+BiR10YkaUSkyIcvnAavI
RqG/zoiy+Jn3yMo+kGMSxHmZ9+DWElW57ZCdS+S7LbekJAgNgNhMUSozIS3ovwfS2Gp6cACbb9gH
AdxUv7mnUXX9mz1HXkgiJFavEkGEiWcqMCHcgG3e9Cz94J7p+wpr23JUSBgHCTTnhhdI0R20iT/D
dk3HnU3VjmCFzOi/COzJMmo97QmeG0628Jqphyi0XKa7TTafYTPT28tuGneepSm+aUnBmhdXwdwR
Z9nrc47m9wCtoGHsN5YLIZa30Z/M/jkX5iMyrHuLCaVyJSz1nS+T8vXsLjkr0zANdU27rzO+CtmX
dSMwncpvjk8EBEr0BezWER3DflCi+kF4GTWAMMVp3H8qc3wgNebRE+JdEQfZ/LP55KGrNGhNAnF0
ws8VQR2YlRPrdsJzWegCB6mNN93U3x2Mvm3F9h0ekss2IR0fymQfcr07yoC+RNY8rs5Z22p97U2S
Rz+/L3Dj0B6VzRXaSogMEglmszT3NEXjO0At7q1N4xDEkrjqcnm35fqyKFz4Y/nqzja7ZJNwA4Ix
LqqkX7Zwg6nHbNslbtJCaUAI+hgEc9uRJKcUukBKIkwxXnoU6y1ybdMEHH/pZQrOS7aXlo2qiiWj
R5ZfntT4WQI82h4uzPjgzjROuHX7JDoWYtatNMDAQu678YST+zgxJWkkttkChgBZOZNzSQ0ks60v
RV2oS91t9DTGuA0T5px3yrGvsWDPptZhHYUVcySZPb00C3BWDLN/lqLepcZz6FAyIvmaa3a7yR1y
6z1JlDv+vCG9WPwaTYkc1+nAJ1Iq96k7YIB8GcgM1zI/DEJ96fA9V/1mjUTwkC2fQ903UCuhjuSG
qCJyd5XfcBwuoF/OZVUw4dqljAdxJ+yyT5iQJEdze2OFN85qGWQO17+ihveWKUxL/pMSdKi8Z8EI
87uz9MugcEdizpwIZayZf8HfFm8ubYWDCFCQ4iM9G1bBRX2YWqQ/CJk5kn8QgKdAYAWWHwYZJpxd
EsbK+SwsVJ0cGNxy6ARWJgEpLn2CZNfUr3ZMhQ/YBM8Wc/k1AShae/hF2FzbLzJjoj5CZecw018f
Vm081M56DMnRyMYDUuGF+I8J8DnBu9cey0+NVxJ4QncRmjtVA44W7HIpYkmU5sOlZ2mr1EcbbFq6
Zb/D5885y3Ta90Lh4HhYGvjaGG9AgkcbjxuuyWW1ce+QVSYD8tfWYJIexPlEyOHS/6YiOWnh8G1t
VDCW8Wh4OVyO5RcSI8o5pgGMQaddx59u51Qer/W8rp5RWzQQcCiTA8CmevgecBCoDgrqaY8n4B7j
tZf46ZVueITlylgtVOVMOKwZmbsNnUOltWXJgyPmiouIXyn+WouD/7I8dGhOIThQr5oonWOkW//x
2UlLxUSV6v3cADmN5GRvtGaozzUkAi9jVlFVfkkIVESQr/ovT7BOaTA1N5WsA/kncYcGP9QgPhZl
+lT52MHZmDKrUL6HTXZuWEyMDgm3mVhiFzKWa6+tO8ktjvlQ003Xpl8qLM2V051B1EPKCa11L7m5
ISJktogzV16JWo0CJl+IKBi+qaeBk6MtCQ4oWWUXrkXUe6Orfo4lBSRDzYoVzeNSvzPZOkVgUi3r
VKLgRo7A4RO0mbYz0/q4bEgL2P49OYNFIQXy6BpddIN9uq/mJuyXL6d2/KahGd7qT7JSh13qwHO5
2zhApGMOlqoeSaFpAB7TwDMal3jNJjs6M4lLWyMcITpnM7ky7xApsFCA7thWUQ9SpHfaLy1Tji0X
tUWZYbEmMaB1VnZxGGAJZr/Qh2DJVs4kVhm6jzULl/TArVIOmBKwqM7id26btFIqZepBoGNKm+EK
cvcGQ5dpTWust2W9pyY1zmz7fPIBDNF5kjxs7wUlhVZzSjCiu/UqXFEowZ9dhR2VZ7mlbRAqwFGQ
xyhGleFjQPhgAWWoThEO98zwJpALOW4WWX3RvYTJlKMfZiGMjnUwaqiLqJoNpKBi18zJGYZli2xu
4Ez7A1Vq06nsB+U107WWOcjZ0lPKPypjFYds3x6JQuqq/N2K6K7Bg9GInqrrHmk03jNY64AnS+F1
6tuA+bnys3jEh/ZUG9lPp4SVbheUTDyZjS0kHEMCjOiqnfFpgirHzVs36osPgijDtwaB0FqdpxKY
HHEi5BZ8m8UIsPIOrUn/fy3+5CsMdwvZdOWfNP0VGQswsp22JQ4aED7YtUySetYRoaXWR8o3ZCe/
apgVZcThz0KwArP022C8LgEQIF93fszoaHTC1gqA/tjiWW87KncHvgtyZFG2lwABnOEu+IPrzVvU
INO8aNjgqsLwjHNqlnCCgBntYuqcvqLv4ZGp9isZzU7mOsletcr3SQviu6NhhzAcNypObRdyeMZM
jhXIROsUlDhTTSyvFl+q/Cf5bOTfLAk1jI8LYWRsMve7+5xUwaSLMK53BFH0/3p6D1qmPSwFc3ii
sns0ck13OZzKIue2Q0+oXrfUhSSJ/QRFhLGSBd2zxcMxzMGJlgXHLSO9zNucFD3dy6DPlxKTF/qV
a2I+BH3drLEzh6jIan6CqvBraSZQAhiVaOQt1W0z66iS96wY9qFHctMieMoY+vT2XxNSm/NnBgG0
oPuSzemmqsOvfCbmVIeIguNWETVQYHcdMt/sda9NR0+mmdIEKd97WdH2GIgdFiVDYV4KjTsPyxtk
qMGZzz+dHrIRiLXPih3tptju+NWo2K941Rs2aEYZYUclO9529jrXnGHrhxpjV5bHl4lxsGO5hayG
WVG82XN37HKF7Jfhce+/1BdytsvgsPUe3j9bJBpAlzbApapJAexKqqf40eTINBnfKAfrPZNJGjDL
cBvfisZEv/eHh9LpQEtl/0m8bNwpCviISVIO9kwuFutxa/0eJ2j1JISvzDvYiBXlhmxxE96VWDE9
bfjt/EpBLJXqh8HMLhKhzpxDtNZVE9qxkzEWPjgkdgncMGxOXB2Yr8MOuO/UD9cKNbh2BaREw9pv
09CIBFkpPxR0N7I9QFTAeslVs3A3mDhsehi2BBtIJ6kvYZnT94cjdbdajvsuFTBjFUBezqVvw82A
BjPFN3gyBoYYC0ouspxWHHvLEbfTiYOLTQcB0doPbiTlvalcy5GuhAQROROHskk6BIpn8i5nvicA
G/GEKIdZJWbACitnf86n7MLq+vIJWy6jWO7YeIwcyvqtBz/VkPowxbhvy/nS5HxTh5QGNF2eWpd/
qNH4IT6MIn7HzlErGklOkicbmievs1cI5djYX/FgEKAMYZFaIE77C2EWwCSjafYbExbE7328N/Z7
60M8p/QonqDdcnPedQgRwO/UKRs73JJSeZZNvFvRQwFe2dkymVNnCxpDDJp5qv1VsvxRRtwQWQG0
siZo5HI/5hOoKBGqFzjOcX+OHZCJqslRON9Wg0gYRlq5LzDPsMfyF2QbCeQkWKjqelj+s3LJl6Qq
7EbGROzvIvutgxuHb7tTfSKrr9P8Z8BanRePZibwneiALdm5eXdyLKtzD9W6hy2HaIMXr0nJFyC5
WZ8Y8DPmZVDEwHhiL6Hph0oZ/CoufIGkS7KJv6REhXhGbaH7cfnVpfLDZgAqp6FT5HfpjfyDm7LG
V2PyYnL9/qJHfvCdFKjgyY+TJdUb+1+lgogrR+Kb4Gt0uPMG3ZMVDNfOfKnxqyLN68Ue4LfdXbvV
hM6e3hr+ysR5qSV25RRaPvFO7N8ZgNVX51BsEQhFlH2yhvokLiNq/ApMZwI0UQbRCYPdtlVEaMRE
VHsa+Rqnq+LXNQasB391pmP69Kea7NswVjczna9mJgMyGFnK0n5nDngIg5uuMk9iJlUTdL3pxOdN
zJgAAsuAKWAcW8ZAc/5I1ofJi56Vv53hTUXmrs3xPjsXuMGJswnsjfTRmTTFCwTi+0Ao01JjXN4v
KVa6mLybzVKeGeqxUhNf4IPO0LooaNsMTOoWWttUeV9wxQ8g4/6s49Fy67LC4vltsjxpZ45UuDaT
fm2gS48fstk8sjy/Q7UDP9qFcPHjPLSbz3UaXpY+PiZzgPhfhYwpLfmvgtj1VcvnBRLMgD6oZfq6
sCeZ9npv+2qrAWEIjfhQDMbFWSsXZqH6mCQkcAyzZxatHdyWgaXjrCPFhlqNOlZBVdPX4PtlJnHV
LlTJIOpxU2KhMR6s3h2zvPRUH90K+36ESonStkOaRNgb1iRU8Dhb6m1pU1d/5gnSdjOfe1hUJL+0
DSKRo1J8N4e04I6Nck+eIoZDr46hOnu82vjagMMTZ8q/lq57adMjs+P5qHXH2XnmaD39CTsT8zvx
T0W4M98ldgrlTo5LZpJGYMQ/H4hV3aLSqNZDfiB6IYscHyH6PY2IQCgom2/wJ5Ut4C+/oBM+Vzkm
8fYrrX9KComxhRq17zFTZl0SDCAZUQMrh6F2bg3+nNRMXxOfmDJr0LkuY3+M0C0IdAsITZFdoKRW
sdaYLqP6DZ1FksgVKKCDzmxgjFOk8sUetVNZ0eWR/Tz819fiki/tBQ/VZTkujuZmqnBrYOuIWUf5
Y3Hyz7QQdz3/dMwJRcXBWgr2uW8GRPDKUVFGkuG4lBeHZd0yKuelAYUBZ+pgovqTlOEcQ8yH6YlS
iggY0GARopGUcEH+e1jciUS9sURUSbjpGP1azINOp9iCetjmNESRI+eMGVs5fxZOtGzdadSuFWFJ
muHlwnTVX8yZvgyp/71iGxaiQkVqPGK0vcRsw91JJ32fNLo3a1XYmwQ00Hxp9cYsfFsm61J35VuL
QhbF5nHqrzlVg9HHZwh8B9lAgtoAjlnC0vrG6AMbLsWCa2ARY7sNEqDE+ZHqxL10iGFY9CNm0gf1
YCDy3GQx2aAjZD6uN4MerkFHN3iqeeiUvzo5DAOOBXpghDyUohMXMW9EecMD75c9OUmk5Ga4CyOb
mB3BZFiAPLioOv0ewikc8CdUpGbY/EQMMLgx3JZ18doTdDCHRmtcHbatlKCM1YqAWBfacYAQY9S9
zRkZoupdr0G5qx9q1yKGUW6t6lUVq8f6n7Sl1ms2olgjyIf/ZF3fjYX9lWnEhhFajIgw4eaJfrLh
TckgoysIFmdlP7HVrn/S+kOen3ARfSmR/fXGg0m2MwcBM3NKwr4kXaoMCG0BBUMnB0oi6yxPUtm1
IWoSlSBB2dd4HRzHS+jd7Xdp4EirPpr4kEFgTXBgnlL5LFMC9tAhk8nfBO5UloKNroOwQ5wwdwD4
Qj9WwzvrjopVkaPoFgmf1LrPQdUsCG51rPu6egMm0SMYhkMHubODTZOT+wvQQ0P/S/OI9fa/sr9O
qLRUs/fn+wS1bulJ0cO5j6V4hS9pyc9NLr8ArSy3g53sLpUY0U2njDwbpySCwJluX0O92TGkzP8b
jOLTwjSY8+9WBXFXkUNgHM6msa0ocBnYYd9fiULdO6qVQrswL3rdvxx+CzYnslw8Vu2T5MHzKoB2
I/knk12DvYk7P0MUXlVBxIioHcGjAWS7y/0/5H9Tf9fNh4SqC37OwDlGLbxf7xFC3RVFFse2+SaK
3ybm3ogWVeTwN4q95Xg6f5mF328YPiwtR5uxl1V4mggzKlz+P2jhUxWrFLPrjavBEoY9/WHwEJ0d
pi2OV+xL+xXxE/p/mAGOcYNk5q+CALiXf6coXjpyyIr6pQ+nQvqTjn9TXTn2FFvVeMWREsYbaE2U
vskCfrM04wakRVPqBKcs5LbMk/9PWCbR6OGvu2TWpSxE0Nb3VT9uHohFQ2xmUXKM4WSsVy1Gw3iU
FHEklFnFVlhr1tFhQK4UzM4Be//NVqBQX5vCHzEA0RKcRkEx0Sdj22JJnl43+TsQ66MQm88MGTRt
6LVypucjrZQ9sjA0W9I+Y2GV2J0H+3SfVmQ0MvCJJoZJ7HYhPpgAcEepQm4ELeWPTVKCyWobj0Cp
ufpVooQQQOck7YAZFXRtC/it2i5kw8B1p/vV1xolntxI3iz9ygIJAd5EDHoReRIaX4NtgUV7TLps
3p2S5coESGN+zX22n8huJ0znUJZnJHukMquoRRGrNFV5UWlf5IUt418Ic0dYUFa1HcEGAikzcDAH
5hZLo11sMdEyvIFAouqHN1IqIdSxcMkipK5UV0OBOUkE4zfPCBKDo17eK+dvS/S1Rqenq2x0WjQe
rLla5Ofxpu8G6lFL5a8F915TqqzweKcVdPttTz/Z7UrZ5r2nAoTPkAnGf2wuIhpE5KhD86no3cNq
+0sOywvqTmQxzcY9RBF94CtH5U9oHkGPtvmI4bvIFXtUvMRpy/fO0Afm5zAH60RFTjjkt51oh3pd
92b+SNdnbbBASmY3spnOafrFRviqUghKiIss0grAqmT/8WZxjJhXWejXCqukaWG4IbNPMo4KEuuk
lg7yeFBpnUse/6RtWYmO/GDjpLCpMTXyt+r0kgN1huOg4q9WYXG8DUQcpGXi1fqtILLaysYLFOTL
mGl4D06RWNzCZqQIjKNlng0PjWIXXANaAxPf2OLiJlpbZO2GFCwZg0HuHyfL7ny5ynJHWsUDxvCX
ypomjOwMJyStqtUknxwtHVpl/LuLn6q6HIZEZSAp+Ut0HzlXncDZxiKImPlT6Gzn0fS1iIQVmZhm
cj/FvR5Oqmn4qspehYqC4fNnOql+FPVBXd0j0wk7vvHUeUgtsSxD0GkgIV1FGQJUozGIDSa3Q0Yu
DZsAGuORDCqcABnp5AjsU4bPH0sujsbBZqMEUBWUMvKeCOPQYO07LorN0Ix0XBn0UPyIHpUuY5qG
8a+ZPWK8aC1r1CXGWQbGQeKQSvXuLGsdVMXqXEK3RxJyrsBU9UCBa5U94pqGFcijpmTgi1+ZSS/z
u3tyxZmhmi76kxQlj5xTjyLjkZDxrKsGQ3MJkEPRL/8rpZuwUdAN00lf1JezaSU65U5ooIzMZ2hY
pl8YZ16QjxVZDg5hcFHotUqAs5lVf3uoKlQswMGzFbinmaNYTV+Kbb0Y+b5BgiM2RU+XezOPZ82i
Aizrewvlitu1VJ6El7+tTfsqgPyqNUEZLsHMIBYQJiGeSe94KTIg3yjWOS7lS0olm4LCTWKr3eGx
6HRwpTzsbclrwTLN1khPbAjOgCM+QA/TbSwd1XgnaOymS/ltSLurY9k+OWRWhWPopK2lu+T9ZTLm
cy6yi9UzcY57EsBRFdio1JzSN/h5uxJNuHbrKv3ekz5lmTcT/+G/NNY8Q+AI0EoUugCEyTfp9lLf
HivIE4MZHe00Bpn2Cxz0aUkQsjoJ9UFzfr1ku7plor/3MVQRKcjbdm/WOK3PXVe+jAJW3Wow91Re
uj29Vtl5Rtw9FpJWyeI8OWRn81kaw9M+Plbwi/bMgYldMPlxAn9GkaLx8InJy1mNwEU6AoU/1MhK
M2SlLT0Qx35J/2K8ECHp67UXm5YBAfGvQWI5QRLwsheHoVCfCFhzxBINLixoZDoCZZMlyqq4A8KE
0plOjtYfKC0Ua/5M5eEDtfo7I/0XUjb02zMKR43moiTzIKWKsNPpJFDKzGxlPoydoPIs8QstQ8lz
vqW/03JwfBkN0sDdPJKHo+Gy4gjzrHh9aavzLEnKqtCVxY5b6ONJ1POegucOUkVeyifay0OP4I5z
RmxyOwvO3GFiQae2EeE17zILy6hFNEb9QezJSfIT2dx9mEfBByKdtPuADJjVzU6zErahPTX0h5Qv
JEUQ4ZDeLDyiJeZ1hVa6JQIgwSkqYLRGFEag81SH6prZdpKSRyf7elKgiPK7oeG3rzBHXsp52TVM
u7dfljZfKtT1upIeLIlUoso5zZxgmeClMk+bSlPDB4JhQtbMSwd3O8Wp6TAN2RRUFmuELzXq3HJk
4GkDFFAyiuTay5Kj6FRaQnca4edjc4yOvYqjgPOdLqUa3iqMEPNdQcpkIdA4a0AgYpCzhkkuCzk8
1E+5gfXH5IGWdwBUga6Y/QCMtAvWqvTjVXIl6AaRrysxKDSSCuo67ClRpAJ1FbV5MYbb06w33TGa
SFVebkgt+ROdSCUTSIOUZs8hczaW5cxpO1S3bjJus6nf5wppxwRZemVPwZQDOOiSGOe6KZHL8pSw
3mCxny3DbsKg0c8OXcLqSknyNm5CveavYSShmg6hij6kRh8yHdQ1u0ZERA9Te8gyLZylOpyi9wlG
5pi3jJo0yONkru8NpAVLbrGOghl1TGwUhabl2qPjTZrjo8wIUP3aOMbNllAOkA4Q1edEuWVLfoVj
KNftPS3IoyvbO4d8tQY2sMGJ7aASs/RZfbvL/Hr9r9eoHg3JJS7MxSWzjpeUf6kXMczXgTtAdY35
i3ODk6u9zJjOxoUQdab7dB90UF6ujZ7xwsMYVEzttzQ3+msr+8VGrkF5wVOM7DStynukqjer/bXK
9ApNfq0jfxHXsdNpd0B38rNSXs+op80jU539GZTSnnI7z5tTgR1eOzT1iM50w1MeZyALG8ByoqGk
W4mJjDVQH6tMEKCxMgfSM1odBumVzaAXYaP2pedgTGTTt0Y/YgQSdU+BAb2tPxzrtyoZO/lRZsVV
U/OgwcDfQyZpv1SaU0v+cLAdgsrrEVX2SA1X2LbMRjZqxLxTcGRpQf1NoupuMj56ieChpboa2RyM
dh+MHTu+AhWrdWuhOilOgoml26ngiPpKQiLnXLqeThF7VvWtRCtruTJMoNn/pxKHa7OtcFi5gMo6
GvO6n6mFjX2+RJ5T5x5+tobtk/GM3x1xl22WBBgCpeyxoo2i9b7Y9j9mAZZ9oYW79MXvu1YRZYOJ
4K4ZuHqMxCXOhU203RsX4hrceXFcTWm8hudZ29BbFdGik+wl11K+qzCPnFAjNw962jRrfjeWxIsC
2iQlueqigM8Q7ADJjADr2ObmqFVHBKGyxEAzC/IOSqHCPchOv2MONg05G1YaWG61sfbsSXWVo2wa
l0gpL7b8aUoSqK7krEmMuKApZf1CZ89rRyJML3xVQhouLXs5crhlPtNUD4lVo6kkDcZ38guqDOiv
+9g0X3mWvMRI6Pm8kjbn3KNdVAwQrFZPyzHIzrgsgN1VuwobjkpCFM5tMS0nUJcrF4GyOpfqH7up
gepPx0ujoVZOUG4ha6mmQ9IhrYGDOxNcBJsWvzUmBH0zrdohqOCeRiErj+N+JMZF13kCywYn+mOg
sGGGQkaAxWTPwk5AiOKJcgethAzTwMJSte4LvfGGYfaO+JmzMfmaQD41j0QQJjXZfm08p/Zhauuh
1ZVAG39ryafA3q2yZEE3K5lsiTf1HDb7GvYKm4aOG1n9W2f3p2lGb629vFBJKoD3pmjwUKrl6Q+t
RETmx6C+jOuEQ1+QJLZIP/8bwafL1wmdYmN/4yyBICxOBjOdSVN5r3Bh3pIMQCx9SKlLAZngafmU
oQihIEAOCgiRUxCLeYfBmDUEvGm0mNQ3rI8uBGvD+N6xgds34jepRjo5LfuAXPZds47hzNyr4Lsj
iS+3LgDLCxNfHw7btYXSCbFuQXxOxa7Q0P2/cG1K3/s42qvdjDDrpJKgS5g9u+CIxVJvhsJerx1Q
zls+iZdafW8VxBZF3PysD87lTtHvcrQ+q6LfSX8VjK30YbQerI/WOy/hlPzEHdtW6zu32aKz4N7U
tTTyhK0e0oHklA0hSmFjoihbBAtbaErRhKUkUlB72WVYOr8LltctZpKauW7OXLfazCTsfbdxL/01
Eop93bmNkLyhP05cqLMAJ1tGvtV8IHwqEyCX6wV8R9vy9SaoDYo7ooNKWajCxV6L9HsmxY8hzh5V
dRQVxiB+ieYvuMA9+hxQdnxedliwkIcHTg5Kvfvp4/6GLNJ6bRzsOfPscZ+mVJc5/49y95OOb6MK
pgweusZ0USZFyU2om+cgoq6y3xZmXWCFpjbosYqTKig5nc+wtKkuWdSHbJ6YH+5lxhlUP2xNWe3G
+J8cVg+tjxnoaMlEWJiERXzT+QE3JRAUVbdu3BUayTh0SJZe5gsvL0Zfm5EFpRcLwvRYOG0w5Hdz
YaQ5gN1ZnCDSOdSb33kbXR07u2XNQVvAGZB9zvitHtwYq9dMItBshOlQEBw3enjYvWoge4xDHo5U
rPgO25py70YJoznZusSogErRX+DkY1VA5pAjRV6Ts97sdPbAYvpRxDXufiVokXRj34783qhvhvRP
zGaoLgsaq/JakG9QmcTTRYanKMdOtYJRJgRacCn/MdALgBAYh7/txIoEKlCqvYjgMA08ujzH/BGn
Hqhm+gGZuCSRMJr9VmXPy9wpkd0MpXVFeSs9gS7JVvWQpe5eZue2A/va30wYo8AJemGEytPaMAvA
iLDln8kAUfq7cwTwSs7TvSBdUNK34fFeEvR+Gp7Vr4jHc9QaUMEn5NizpFI1u72KSpv9d/89YFao
D38bw7NFuLAm4mfxPzCuFe4i4FTnnt+C1cT/vvmIByrLPk9UThsuQ2OlMyxI3WrXTmzXrgZPEENV
ouOwiLlZ6LRBeUobecnNVhqk7F7aw0NBA6kM3UvNAmZ+XIdBG1A4M2rM8OIAOyvYVvCe9PAV650R
ja/ViZ6J1DwrqfEmg/GtuDtReVttM4y6MYj/h7rzWo4bSdP2rXTouNELn4mNnTkow/Jk0VM8QVAi
Ce89rv5/oJmdEUv8ydWe7UTHdEskK4lEms+8Zm4CQxYumUUzeU/eDuarGj+2TfLQx/HU/7p1RHyD
05p4Rkd25sHVgi+xDA2I/6666K2cWhdd5wph9ITiwTYB9OOHFRZDsCDxqYUS3wsC5YtE624qFXRW
byzbNr02vOIKjk918MZ73yadrpdqDOjs6+ieYxh5NtCY887tUsPCJTjEfb1PNMAfqYooDLFth3KT
BTAXPVR3p8KtyIPrDGewcUf3gSZjiIoIaUqfD+BSBTpgbMmqhc1Pq8nzNkDHZaUgPDSSOkIYz/EE
7uIVORDRfoK+P2AvfJqydBKkn49meldgn4IjZXAVgSJxFdbLRC0EWBKZVIkp1b8Cv4qlOmv2U4um
Xk1njqCMBqwo0tNlN+za/LXtpsoHvB0DoCquh6Z1F5vhRjEJ/KcMWKI8G19sqwtn+JpvS2q5Z1FD
83eR4GZoRSF3CHoQBQNHs9wE5mebK3VWS0GBEsDmACqKECGzkUiMgWHg9ZCU9lyMxhoZ3HWIqRRG
mE0f3qRdep3VZBJ4YGPhdJzTEFYCbaNrhGok0006VQvalajSte67K3JV0rhNvdItMIfwpWPE6XOn
QfMYhWeOIwtJs9APuN3RyLCCg54UCMbw+yBpTP8Z6li70nEMNLAPawi4mXCIj524RNsQJFhALQ2V
V1+eo5xgXeTVo+o5i0C9SiF1Jgg0BofexxzYbIkZw71H0J4Q0Tskch3uLQbwbH3ZA/+njAPNUCwm
UgBdI6qH1Gcjc2sWZ8BpO2heiFd4VDl19Sb0b2FXorgEkxjJ8bOuHVYRrDwBRqDnDnYfI/osERBO
UA4eEG5QccmrYySXsU9hP7+Bc41qmrYHfq/NFk7xUHJtUn4GuDblpQBNDtDJCpg/dXUem/C7QJ4a
qH2Ww5kFGScH55FMYn4rUZd7D+29RLu0Q+wbHz2T9woJJxLg0TLceKtlXWxqHKeJGzAShcbrh4u+
uembdiYggpvwvRZ9R6GxyRY9hxY02jOJZn2HEBlpoOEiH48+G3hNUlwKtLX/vYoOk9DSQHYoX3vk
SmSyBg5NKy1CgKe/ACQFZ9kfwfDiUo6G0kqBDvw4CrFQfLiEq5j5i0BcWMbRdHYOwjgBV4GN6Eyc
P1IbpjIeIFFDx2ISQzF7kB/5tZtBnFGhaALuBeiGRvmSkl+zpdiNlD6hJ0ZMLp8tgPDMJP4MgGHE
E7IFmt+vyx5vZfcYl2sXTvJwaaqQzhBGKesVlXt/n8Ia8KBQKMQiCqYXSbgwy2+TaAYQjxreHeEq
fUD4QBZ+ndDuOig0TnFEv+qyQkLdBnYKEY+5thYlyhohSJJ5gvi6Rus+KDfW2O9GqMKV2m6HWFvr
GiE9beKoRq21oTMLko/Mp5FX+COGJv6G6nDW0B8Gt1Aj1OaDBTsL4upspKwW42Hl050Pp8L0QCSg
phwwxkVDpNkPiI/jiCLuMvV2IMHW4qcg7dFhj3cKMhMJuFhQPp08H7WX0UMPj65FDOcOLpfRGbsB
FA7V+onxJogYNePZHYJdGCBQ0t+H4W2CcFjptEhyn/kGY9BUKrrzzlfPa0RLqkknlsTIjzWQNQ8i
I5i79FiqLWsymZnpc7etYEqhT+Um3ZnqIrB7Y5bp1gC95dwU6JKoWr7JlAeACMiHU/NgO7rNS+q+
UpiAKOETQxRbBEE3nLoza9NCzkW+MhrDC7zs14W4aZsbf1VE6Vy/ymBCV3jYtezsMh4W6BcvGuqP
BkAho4yBFJTVNia/gINL+kzp7ozK5koHql3cx027wjFsFbMpDAQOc+Nci775Yt8M4zJEw+9OTWbO
JHaHoPg2wCug570MdOi9vN93FQY2SPZCiuh5I6R96a3Wq8uChpOPcJaBTMlwOeRI3KCzD9olfupK
StZIYMv7IHqA7dLDvxdWuFR12LZ8+gW7KaV9EdDfGBFNZde1dnmESzBDBKO26BXOQ7QOlSi/qJo7
fWplQHhqW2Vpxkuo8akWbNsY3G7pLyjLJ8+cwquR7KuXF+gu0EPWcN0cU7qQGiuNDCyf94q5KcpZ
pfWbO7SuO1J7Nlxlca4vVKj+Eqo/+U5ZT+L/2TrNZop8dVTAS/RbKDKFVGzBdiLihbhBHe9b/Ryw
E9TQYF1mN5X2JFAvf3bz64INX+xEddF59aGL031I67T+CgdyLm6Kqt56TbuxnWwWg/czYVJoGjJJ
6wyOlxNA9srIMC0kjxL1krYeajbMbe0tbApoDYJ4c2o0k9SQTZtMGZtVp960ghKCNFCdAlel1qjW
WEs3vM4z7JPVRfRaf29KwSHrPkXIDVmoa+f9IbfbC9roSrtLIa5UyQvoieYW/m2eXDQ9Kqb+ra7K
I1qelMzcGOX8YK8H1WGYCINBBDkF83novd2WNlFaLxJIyJxvPe0PzldPBfkIVgi6P7F4tZ4ahUFz
hq49VnOX6PhoABdUpODxNaEtmvL3VONgaLmryYQSX4YQYaVM/RqSOWsmsrvsMsOxoR072WMEdsKG
5U3mjTRdxp/y7w7aH/Vz+j2L7cMkoTHgUdhnN8ZsbNYeQS0qWxzIwl6KZK8bxD3ZchIFAcDZyXYF
l9BZ+3s8o0Ntj5SfWrNsiScnkMKAQZDvNQsFuQ1jjrDMekTAJ1Kp9VA+8WyoNtXCU44DLQfwvTqq
UC6FG759EoZqkfCY+YlEY/Klagj00N/gsPZe+c1LQHkqmJoANA06FWZH1xk/pT6D6QKI9drDHVJS
ls4OeYnaq3TPWcsKeP7Djth5bqKrXmp3XkWp1kNwaTnaNMEOibXzU2Oux9PAylThji79PV3Mdflg
BeRTvrJRBfQDVCBD/0ry48AfKk7HUt4iIZSDdodbXU+mlVvDe0pYFCYCmSYCma5TzZvwUpAmVtqw
pQo3ydSkWygmWnownjNIFrYB5AnhOW8p5+x0E9/BpPH2XnOHZvq92woM5WmkVfM+0A+J0UE0xRXd
4HnGCvFXcTUGwTwz6fs0D2ai3tfarswoKflzzVNWVnvj0ETuEuXMJS9RxHBOfxgCKrKksGLr7Lbt
VxbNKK2l3PE1w3fbMZZKciU2XEAanr5Oc4hdGCTp05jdesEZvagfHUxORBcZNwWHGgxHwDyPPou2
S1CxG89i7Fi1EhLOAq5mBuZBVedwmnp8gXtp7el9hP6whTK/BQoFkxlAJEEvPf3RaJcptaCAekWg
3bhIlPkT1w61ixWc1W6SLhTXgFs8TkrVQTZenzUwqRo13kHOdc0HAjbTTzajQkeYzTXg7HDI1fHM
RopxQHLQVoAePirZjf04nRVRP+wKCb8w3NPQgim6rGFAlxYuYVSfQMfEBITqzOiuTXEOTibhm0BD
N0AFEJGfurD2Ibgrgo1tQfewiGZnCpgx2T0qxVorNkZ/3vJj6iW4gQQEb6juYmtuN2QYbbqp/ds4
u0n6C5PS/QGcVK3t+wuRXQ7Ojp040vNEZnOZMyudcMjkD3bxrVPngwY2KgrWjs6cbnVqtvi4I3q0
BLrjk1pkyVIKugIDelXbprxSURUA+oJMm3peQhaMU+u8QYqovR8EPGG6onp4zXZlV1CCroJ7mOFb
3ZDsiMe09hdMY6VeFul54MiVRCeCs7AHEB5S+PPKAOFQRHHRarxru2tgSQWa/W7QnY/A8GAwlQTM
TbIDjo8iVQihcZYMV0CdRyQM9Rpgxn0yUZhRmMNFUcYZOGtUoCkXZeE1r9271UscDUH3EJgG3xJY
7g4KiZPi2DCpbMG9NQ8Nr9cegGM/uS8ZJytXOOhtOZvkiwiHLLgMPLCiAtl5lfVt5kBDQx54XjTJ
KjKwmkuewZbCu8cSIpv5WKwY3hVXXu/fThT6hkc3RmCyzxgp2tkups8clduiecrRHSSIepAkPcVQ
YswJM7Kio63iaQQXn9YIwnCuBYs69+aKQWMHp40hPAyvbhruDZjwXc9axg0SRFNozhzrSkTBXe9b
t619ldneNqysDTTcjVKDjL9CNANNqXgObqa/SBEKoxrkgfkaEgSRotc2oUGMKBxOjvz65Byc/QUI
TnBDNGXQI+Eu9elcoe6p2eZ8x/WJHygtsQ4Vnz4aDnK8VZRFTlkL79Ci/V6jxjsJ6ongG202uG4z
8Fgyoormq4uYF5ERoSMbahBtGVPRklIHbXwUXDF2btV1XcAorY/CaC/Rn0C6gXdDj9Y81lBCBnLr
zL8YQcdMG/pKV7lHGfhlRNaSqK4IbqZILkAYbCD+GZzxYMVfQQQhgn7hlnOb0ldh0PAHOhTPdXY8
MAfYDePaprCSg8+Lxqsw0CkE3lcaSHM4UvCMSdjEsktJo7VVbKVIaVlkWcBrhbmU1PXSBC3gcNVS
n2qpvnpEecCLCHiUmwBMh6Lu9B719gY58FvDhNjpPmOINYtMBIo4WxFsRE3Ga1+T3L0MjRYX9IPg
c3KIRIOYFfcOetp2h5OrX8+SZFyYCGT6/HeKVxTrdI79kxPb54tUv9fL/NDBFdENSjWgjB5NA1RK
Qqt0WXr5wtaeMCknpWvAJvbtpaQoXWMP3H+XSwMG0GTksBnZSvc2+K4R+jw6FzRWZ9Ae9RBmGLX8
NvheAyZ2Ye2kUK9JLgD4Ok659ctuWUrE1LHIQ/mDkE0/h9vjEKGqtKs5iKT9NQnTvV3RS7nRFBuO
3ZweWNPt9SuV+p1Gv1Ug/GlScjIm5bcSTA2vX+320kLJARwOTU7UOXqwPV56nuvEaeU2So/9kSpM
PVYLIljc+6g3fOugY1NJ1Lv9BLrE6RuNNM2h0k+BDOXMFtdPxz/Xc3uWU8L0zwCPuFRmkaqhaDhm
3pWC75DIzC1gP2Cj5TJFUg8ALqkMFZABSjYLcvTorR9qcNahiooasnXUuS2FvjRtkIq1mTbgAbcW
REFQfmIg69TdClKYuYWckedfM94rlnUdCbWYLMSBCZlYQOGlfJbhloe2COg0m7LtYKzHdkPWQfbA
IZRi5BshhMNFi9BbjMixRBexGmhMGkS64ARJYWoTPRHQhLxaj+Zki58joC7lWUfZCzdOJLCilTPx
eCCkdO0zwNQkgDmAPV1L4IlMLe+e6e53Tf1a8c+6BukHTAFp0qsCILaDf4HvmYvIG+Dd00YRz9ZX
gY1tWcEohx+JXZ2CRZYXULHHvm8Exj2K/ZA4u8iRW8hZG5/leGPwtjuNIj41g+bOmHwNkGSXQLIM
ZBnYA6MMUWhHWO68h9EZA07LzEeluSl2xlHS9Jy0vgzmVwnucuMetPI5ugjUN9onPW+xIAvAbVAt
R4MYNJZOqXlw8jtqGSki0oWGhKYyZdAeogsFHhBqT1wIazPLl4P2xL2zmXZbV79aHE5Bv0dSClV1
c9WNBgZVyRVIVKtCfDH3jiW2qRWbTwubjZHdwmN6yOjzHS22UseMWPq1tArmlJKNOCa6vptOC+GP
e8AMNMdR5d9YZKsJvoeUi84yzcF9C/iTMmFgVCqKVAkAUrN9U89a2thJpXAHcw1XzFDbeSaW2cGF
K6koGQkRrNtdBIO8CT1EPZqYKM2dS2CYnbtE0R01fTPfiNR8cYBvW/ViaF5tAjqDUC9RqR65l5IP
9L1hFaglFcerKXnNmACBLo6zjardZGsYMG0KJXyKDGdR/BBhAl1xaA4uYUV4GYq9yUFbtkuDoBGO
CFrVRMut2GacZn4BViyWl5qJ7DD6bHqASukIz0ejC6x5bUIRlvJhRPXc5ZixjlatmAuTczkLJkwu
CsFgpBDQnfsGgNYIwFVt5o8WJ7AVoJKBKUdY0XucQFRNf5Nx7LdUbdq7Unk2lOdO3uBus9I89JLg
HieTmXhLusLBHAFYNYwDKcSZZhPUt8lVbiqQv81L/zbj90G75zC6mGYDLncn0X70vyYFkHub3yZW
m1d0LX1Mj4vmqPfmOXIIO6lUu0SMSFRSB9lTzvju6xgpMY9jXYRTX2S4LgJKkoJSiU8vn+PWtbUY
UBUhO5TzGP4SOk/m7FiSj6r0JxHkhZ+bUVFsQgRSKChCcF8qjyrHOJxKlTpMN7MwSqmR9SFbAfCH
uQDyCTbhXuPx86sG+Rz/VUONm04bNL2jTpdPq63l7HuZyV0bwp+tqEBZ6jG82ydjPwOpAWcuM68J
ZKkUDADSauvcngUF0kIQ0Tv08yaZg8IDvQQ0XIhlX2grBxk92jsPMUJiqX8TO8hIoOTjuMPNyDdF
t2GrXrs1cHLn3MfeLQn7uW3tfXLQAVhdQNYqiFoNtIJb/1xJiotWdkdAduRj+tngQbYLkXBQ7H6T
QWu0dGejEjDZCAwpBoER7oVIXBHlOJtiY/bWjVH6N0oaXtN5ARI4H5rhvERDyLLQVdfAZJJP99sa
w8i0YplaOMf4lLIQMNaKVZkNK5mLlUwIFGVOOx2VDvVBh2tZWup6WCfj97qTK0ezDnauHiyXUoVM
D+if0m4o9jZ7f9qCxjHE8U0fq42cjJHufQzNOH4Ij0R8VawLALzVBMrouOvJ0EDy+GTRAplGRduU
vb0tFI8FjNlfvPHwQ5TcDD06fXiCt4A2Hd1aJffuMgMk7WM+WAU4moPtJJ4lkEZr9U/N8jM7bLR8
2bksShpPOqgurUAvoiwh8W4oxR+pbbsjInEEKkgZLWQgztV4kRrEfEtvuLAo+EOwy6CyY7hoNxtx
LXqD9lm6k+nOpkIylawDOkcyuA/3JY3cAuqMJqBtw9hwWlDtWLvZ3wTflkMSX7gIqUNBSaLmptTv
an3fVMBESPn1O9LoEbgqbZhuxOPKwtIjI9ZGG17X15pcWXAJkyaY99mr26m3tu/e4BaQYfrtwcaL
9HPk5dp83AbWns8k0BrPG+4e+RKRPCUjNAj9GbO4pc+GGzAJRXAJQ2gfaqFDRa1DScZxlsoLSpNo
Jiwm2ROKvGSLBx3FUYEE7cpwjiU5DyI06Ob9KXOZZIoBCkXVUG9N5D4o20N1Kf3rqpzrmH7JRaty
FQofkcFiF7fNPsoIQsWh6NWDHSJ1+G3EzKbYA5I3I4zCIKR7zaykOawuPC88FNdO44L0q+fTjMR3
8Jv1SW9YT2m4Xv2JQYgXjGZNkcX7XolmYeXWQkUbq+evAACrBdJfCY7XqJOSSk/ygNToAmvCiKES
3cZXhlyhWNxRdnbbKwzSGn1YNagXKI+mFVxXSxvJhRL4egs3U6HVaCraTpcopQz+3nejfQNwBT0n
LKuoUdBNfRg4iRuowM34LeXaj1vsBrXwMtsRzjZgUwk/8CSqeSNu+ygA3gUAATxKU1Z1zLT6CnIU
Pal8K7V4FyvZ2hwPLiLMY/hoX4KIrox9uu/PUCbFCvR8NCCnAsFJtWJnd+0OVtJFggVdkcmzuEU+
aM45qe5KUIMZfspULV3dXpMC27dACzStX1B/SqklmnGBU6s/d6Dix5CcukLZxpzgi/ZrTOuMQIOo
3WbWmhsj3anP4agfKDNF2Gwk/hWmJtdZot6q343BukC2dW61JDSOe4R8s+pFMpfZVxe9DKpGNoLX
irjGTqggc6Ygg9bRjBBqWl3YXUHdzVGA1KC3x9FW1E9taO0saG/crS5C+KgNKVyemf46aK89JcYS
cdau298HSn3w7Z2mfe0w0SZR6iCgSarbcFs8GDfAtQp+WJOAfs4hyJFcYN4GZDf96kYwLfpzEncE
JTGVUCgbhnc+hoFSo3biHar0q4IXIow6q9ozS3WQH2vhwTatgCbVm3SMrxR8np5NsOb6bAQoKCJt
VbgTibNZZ97TCNXX0GAIIguAtlMkKeDr69ZF32P2Z1yETQsWMgOYMw9yF33dbBUrHUq35mqSbz63
lNtx1JeWzFEe+uZid63SwKaVk/qLIUOsgjOlzSHlmSveVoRRpYaxQFedKb05+1ORSSREmdHgIb/0
0I6HEeZhurGTQQBuud5t2nxR0fxU5bJJv2n9i21e1n66aDAZwCKnqRelcVTH53CpRyguA1Grb9Hn
NvLsHG/tErLtUKzWeADMytKdGUgk6fAvSyyJln92wxgNo+mXAIHnOT2lhUgvakoKlAHu0G77M7eT
vqCMULNjQ9aHuorpfxpWt3I3swzS1+QK0sI70afceFi35mUkwzPXpNoZb/70M6BdTsX9GeFJOhK+
5W29zQJUPA3WAUpIUIx4HTDIgyvQcb56adPLI8WzTO8OzADwl1k2H2Mb5Xt7l4cXQUiJEEaqnl0R
KRtFvGrMR+GmR9hVmQvaRZtlu8E/87jbnC6fFTsLVj1o2YyvxCgJKGSGvCMQUskTWTlIRNXPoYxZ
aJlCIwEp1OCkwk7DIh3JDVTRXPT48byRBZ3Z2ZQxhO2mJQmhpJWXaIeDH8IBJjxoeJdkyiVr3wni
owEJJUFqZCzPQnoNMRtPhOY6j2d/+pZbNMWAlys89nBBWHIbdBCShuRGdLAJXLHwXkZqTImzdRkk
eRhQ/zDGCLLDbd04uwz/YHmLJxwtTKcpZ2FzbRpnPkYqdnUr7FdEPwD5eGeEJNRte2ORDBRfvTmq
leT9Lzr1cNtV98r4oAU5ssIB+B/wbEx7DtZA7RFEMdr50PWLAqRDSXQmePtybVIZgtcdmuqZ59Gr
IhfAwK+qivmXP/7j7//1vf9P7yU7Ur7HjeyPtEmOWZDW1d++aLb65Y/8H3+/ef7bF4k6jClslMcM
wb9103H4+venqyD1pm//E1vyduwyymdqy7ZLiX8aYmlApAUUgdepH/pgH1JKe+Xi0HvtGTJB6HGH
qwjzyQgBEgsvo6EEt2KLpTmuH2wHXn2KkR3CRwioWW4NgLbaVUqM8QPqIraxNfFPXSZptRnou+cI
YSHmbsudxZnaRchkgQzOI2Mda9dahf6VPm9RFyhwXZtnWrkBU7ytPGULJnhnlM0+B4Kvd6B7201k
ASPiGvGObZkc7Sw7ukV0dNApUYnSWqhS/OkqgTDt3YUUWr4WjnKddeJ6ln6DmncokapQ6heMb0lR
nBzT8OEcAep910f7ZQTQGNnB2cq1WgQT8HPtuLmD8Jgp+mU/Ty17r+IWOTYopyOThwBJQqXULEGx
oJfgRvf0OO9Rab1DTU6mN3WpXhvlXW6fOYq6Qc/hMtDDo1aSGWTBQaigjcpzXFjzYFdE5T5LkBHu
QGjp3rErpmoF49LSr6cjqr7yEVTnJPazSwNca++Gl8rCtsDJIAOeqdHMIx988gNzoY6AszJuEQ96
heqsCq1bmTAQWrr10f3Oz4vV5L9DI26AapPbzdZ7lTxcuPyx8P7jzcqrfqzE71nOAvD8+uSPfz8E
ZBhV9lr/1/Rj//q2tz/094v8Jb2uy5eX+vCUn37nmx/k8/85/uKpfnrzB/L7oB4um5dyuKJXFNf/
vUem7/yffvGPlx+fcjPkL3/78j1r0nr6NC/I0i///NK0pSzD/mkPTp//zy+ePyX8HGKRf9w8dUH8
y8+8PFX1374Y5l+qcKQNHlPoliUtNmT38uMrxl8abFZbOIbUMT/W9S9/pFlZ+3/7out/qfxPc1Rh
mNJG4OrLH1XW/PiS9hefwxcNqZm2I3Tx5b+f/Z/nwz9ey//nvNDeHBcCQ2th6aaF4JBh8YlCvD0u
TGlFuhwHBM6cttK+uXxPV83GyClf3dzwi4pmjkPZgOo1SFo2t2f2qB+MbWjbzrxS2sg74060rKvf
X0//11YKp+1HK+XuJX0Zm5f46eeV8uNn/rFSFMv5S6qWpQrbchxN19R/LRVFGH8ZJs41UiIdBPJK
WP9aK5r1l41Cm+pQXDN0oZn/XivqX7YpDMdxbM0xpeGYQv7OYmGMn64Wi2QVrVdHCNNCZhyCmPl2
rTSwxPWmRpICi+rkPkBidN+VefcshB+sf5qZd+6xadn9+xZjKFu3bO4wlcehfqGdDOV5lmplvitJ
bmJQOXX5XMc9XOfkUJgAbj1Zbz4ecPrAkwFti60opGmahqOy53++NkPdTRPXLZHbAG38oEQeIKW4
RUX4d4cxhFSFalLeNXnCaTv+dDsPVh87ngP+wdYd3OB7kOgFyiMfDzL9rj8/ixDC4q2zUmzBfpXT
e/xpEE+1EzUNMxtb1YLqHIT3LCMHubOHbx8PdLogTgc6mTQzSfoODpyJSgo2adVTh++uPXizj0d5
73FMRDIcdDlsCbPn7eMIlEftGukR4HID8Pd7zXyUFXFq9PDxOO89jRQGG0blxHVs4+04ba51wO1r
rNQUB4WaLpbd18Ls0Q5UlHJ8/Hiw6XD/5SVRzdGFtIUqTXmyEoBFBVKosbeQtzou2Xv39hHr4mV4
hmHpa/5KC3QentfLpX4GFgkhmvCTSJFT4WR8aZm2iiatyrJnXt8+Lfc7QVciUBDJjeLSQx44T1Ss
Z3A+L2h61QqiE/3Yf/34sU+3mRCSA04zDJaoqaqn0alZiSEzit5ATCtduqNypAD3yRC/vkaGMHQd
RQmWvqmdLMqIgLzLW8OYhyldoCGEhJG7OAS01fHjZ3lvIFtyE3MoGhY36dsZbNN8lGmQoP0n4PiJ
yg07MDhWfe3Taftkp/26B6RlS1tKInuN8vfJatGLtqrMBoOaXveri8ZCWzkYMPRRRg0QUja0n5y/
n403rd6fjpBUitz0wYkxieD1KIJaZwH6PG0drKuQUujHM/nuaEQgmm1oFk94MpNKEISt0Y8G0Am5
0xpYIkjGKA3eL6K4/niod1/aT0OdrA49a2gskDvNEVrKATNZFD6puyg+lQWcj58/Hu295W7/NBoX
+s/TaJuQHrvexPFEjPk69Ct51QzYbn88ynvPJFSVbE83bAtJkrejWIE1xGbGVs4CHbXPustRIRN5
130vRTO8/C8G07lZbNUyTDQ83g5m960s9Hww560NJhUt81cvqXDiCtxk9vFIpzHAdFYQ/jpTzGES
D52cUL5SeZ40HWNedE2+iJxAATJu0ig2YsQlPXqx9fLjEafX8fbinEaUpuYQLk1jvn22tCWQb/SQ
Zp0Sf3MxYpa6AvRuBERhYI4yC4MJX6ZRFzdz65PI4N2XaHJiWdS9SROm2fhpx9W1rpm9axuT98bc
BxSiad4W4YZPJvW9rUYAR0iF+ggpx8kw0hs7k9aLBeEMyKUOpTmBsmSt6+7q47n8bKDp/vnpeWi6
umEKeXdu1gjMwlbuFXSaXJTFNLRwPx7rnbvM5grViXAdTkjrZFPTG4rJp4mq1OR5SO6NcmIYA00u
6gcJqLj+5OB/Z1e/Ge7k0ZQUwbWC32U+OsocIvmT6lH4+fiRfl38jj6VcRyCUjabNf0OP01fXaZ2
W4QoVGqNm/g7K3ZxncjwkgJRVOD1uawlkorgTOLg6eORf3lxzKBDCsK5JWBmGicj5+C+86ZBUTcs
pHeGRgtyqSZ7whlzCHDB6Hzy8n5Z+NN43GhsZU1Y6unphfwNkvQx4V0cYKil6buMpl8PavHjx3pn
GAIOU52uUYs89+QoRgbNywsFMGia63EGtkhPYP6XFgDp2hfNJ6NpvyxJyVj/Hk5OZbqf3h9UaC2B
PwQWat8uMFa819ZIioHuobeCaLI2B82A3OYZNI0SXbrPls+7T6uZBvmftAkb9LfDd1nZ56NjEd3Z
3mUdUN80KfDBqfb2H0/rL3uBjNVwdIJz3ZkKCSfPWeS1XabkjfMYEy91HB5NAGMfD/HLVmAIaUxn
smPahnW6FUZ3IOQIicvxb6ouhxAJIFGONKocq9pYKXI4KsXPT17gOxNosQEsii9iSshPnsuzJLD7
mAmc7FBD51kNG2TskYG4/Pjhfh2HdJ5kgzN/esjTvLMbJOgshSBSqI61CHUBhyUIK3zhBv2TiP/X
V8VQ3NpMoq5zyZ0cWwA1Ew/LKW6YZMA6UQHWW/e6vfz9B3I0h9uFAJ9awclZbOe0dywXarzUQdvE
D52xL7Tht9+OaWq6ziVtyCnkOXmUrvQ1J/FVZW6MZbQZKen7CXz1Cq/Ej5/m1zkjiQBML01b1zQW
wtt91HS5YYJpp+kddcPd2MTBVsXu5LffjMXyVskEqehx7p+MEhEI1bKXytztW6RDkcJU5PrjB/l1
nVk6BUVOWINqCmv67YPYvdIFikYCwcR6xi4Eho5ce110qPQgYfZZzv7+cKatabweFu3JcE0uC6uQ
XF9OncS3Abw1uXJrTe9ug9wyo0/m7/SEmBabxVNN/yIIECen3dhGZdR2vKU+R2T4W159a2H3Kmqx
BBN5+HgiT8dyVMw2qEIIjQSTxPkkRmxrzRoCcIb0FEqUNdsqv/PRrrjCfUzfiQR4SqdE6u3Hg54u
w9NBTx6wtYehwz9GzlU/+habHS5RcSs2vz0I5/dULmQlEoVOv8RPV5ZMLD0yyGXnIzJNUmkXQk9+
83DgOSzUz0z+oZTJif52CEu0pK70OOZtjbhbmDYTxwUGOHph3erjp5n2zM+x/I+hBIVEG6SzY2on
KxCl8hKJep6mTyyaeQBo6o7/K7RmHY7bj8c6Xe0/xpL6VEBHyIuy/NvHysaiEonUCWF8R8A2/8GB
k81R+kil/W+Gmp6Hwo3+y8Xemv10Q4LCUfQ4oPKAlCjKUt04gmjSk09WxHtzKHTVYMFz1lJ2ePtc
qMz6uZKB9kwARvuzzISYnOujv7A603xSJCI0Hz/dO+ucBEylLspJSA3u5FwvMUMvkpx8ech8szjW
hSK6hZCFq32yEN/ZxXTDpKoLwV0lrZNdjGFSG+U2dagowLlkbMqjDwYN7lB/1qS6N0+A3H78aO+M
aKuklZbp8ISUOt7OZdwNIq7TgnNjACPQ1/1WUfvNkMNfyPWv9u8WmlmSHL6WSW1xuvNPhzOq1pYW
RlPzAfv6KgQaZPz+SmT+HAN9HdPQTOdkg5Uw3Isyos6WAlF0hubKVK8qtHo+nrZ3thaRtKFaukZi
zkX8dtrAiPdZ6EOEJKBuMBUMje467wNva0yN2Y/HOk3/mTM57SqDmxJXHfXkdMoGt9TtlDnDFnid
nrWYDRcbfV19chVPv/LJycQwQuOopVBJOPb2kRq3ojZfxAIPjjTahhJ2i7cIWJAN/C7fcyHbNP2A
MRshfL9pUKD+DCXwzlp88xuc5EISCGOZRp6DjAZSSsOLhtFBmlxL4rS2bX8zVvsxqwSCGl0rci/T
ePu42aAOhsbtNQeZPjOAoeshThHA2D9+eT8O9F+m9adxTt5eq7tRk4SJt3AP7hbbzlVz5q/BfM3i
T5bJO4eUpGKvEwQQytItePtAHcgarQtdAy7DgMEIHdq5FsBj+/h53l34P51QJ1e+WhZ9jJ48FhV2
E5cQeBz7mNXW8GQOpfdJhvWjlHY6d8TTNKrpdtNgPFmSg56mdY4Y2tx81Lf6vJpH8N8usrvkHCjZ
1ln2W/je2V5HDWqTXcSHYVVdpCv5ycS+98iaYVHHMdmC8vT0d0uReD0anXM7DyR0Ff8p0QTi4omt
fRLEvTuSMGiLapRLSVzfvkIS1qRqaTLO1SC8xoBs75hjPSv+H2fntRw5smvtJ2IEvbmlKSffktrd
MNrSe8+nPx919n9GRdVfjNk3ExPTE41KJhKJBBbWmvQNp7xkB1w4nStd1sHmrOwA4lEEcVYAXPTK
CdRLnsFtOEb/hau8t7Ly/EYBP6UZoeokcvgYFeVDXpGFZP+Vl6i8VBRFBIFAbnX+1QyNyolRxIHb
eNGn8lZ0IMA6lDvBlk+Qk3ixOwc24P3MY8rFI25+Cb3kmYH66wfjUvBSCZw6+aP5sSw8B1GCYB7f
NCZX8GSpDaB+K4LveZcG30sw80QYszW961bf6trrI/Le7GrxvK3iVK5ZfL/LPpt7/aT9am/Hr6NL
5/O778q/TQltRbuAksLOPRggUd7aWPliYv0TNBrvC0hA5Tpc34XCBKKwJJIuYVtIemjrM6C2o7Lk
tf6wVcO6ZI7aEQ8CBUIkQCrn253PTan1BRe8pIo3NNXu/LlGG7iCeVkvE/f6970YvrkUTUAMGv1X
cWWtggZET0bqjGIIo0ngBuFDTjR38mkAOZZBoVaH0NQZImDAeiPwSMs5XH/Zd8bXjwU5FSpK7b7g
DE6/wENPkP08mXbg1PvhsOVKF76rRUhYij0UMT7c/7E10oBWK4Pqo/x7qNUfalk0XgjtyJ793XqJ
X1ob5mhp8RJagBur6JDrqm+MMsVxDVKg29ZShO9VpDOzjEujlrrQZ+k1KjmSHLo5wG/IyjJmZRGX
LZzIlI1/78T8HDaaJofJv60yb8msuajrUndqQ9j1uclEFsKHiDkryv11l7r0nXn8GXCEaKCc1h5V
Nl0VDTWF5ZI2wHCU5fGLORaHuOo3UvsLUZ46wP8ZWnsPjzCyhEKkSDTORusyHEz1fKgiX4IXL463
Ovcf8g/efhaV3bdnmUSD4PxcMrEcDfCEMWgeIk9HVR14KrMm1z/eRSOGoVP55OIiAJwbKf0qCttF
EqOyqq+6X4KGYWbsX9sAt7TAbWhqq6CLzm2Eql9qACW5hYMnsxodSUo3osqHnZFEUACizHOZIuuH
IkAoqKNhUF6D1wf2heBvId/6iroRPT742WKEGhcpi0kt90OpmPKglZbDkqlNlV01xZder741ZSt6
tcpc3L/9aJIBfoIqwwIiMtYF4140S7Vt+Whx8SCFgOV1fWM9HyMGZUKqWyyL4A/qa4mW7wpBmgBz
GBoVy1U37yBJQPIVCkLI+PcMW/wsfl5f0MfPt1gjkTaoB9JQXsWnoFNTCmhIKGqJiUpcMVv1D8s3
k0+lFTM50IXGv3Y7iZQM6KVpYlVf4J3vlydITRQGMtcoQqInePA+M/Cxu76mj34n8cjn76dMqPII
X5kYoOzqGpOrcxAg5BflEMbgqGMQjaGU65bewvfZ1cVmvTe1OkRdGQWWNue6o9nlLeykT9D0dJ9h
14QRD9g7Q5ulR6P+utXl978zyhtZI2mWDY1ckPzZXO1ZFZji3HQBjfJYmR4G+qFHPxEQtpEn+adi
TvpGl2nL3vK933nkFOQz7CgARCSUonGT17SN7ucs+sVo1UbIWH76taWttw5paJoBnK+mFpJ9wyCC
HTT5VgyXl0fiNTPG+Yo6aw7qsiOdlPfC86TZoW+rvLuyO+vV+ATtApCRo/8sukBURhvijr32eH0L
JWXjF6wcpwmkQU9iBHParygvHKRD5iD++YSGgpN6gqttfNfVkfjgMquagwYptFQXMtVlrQNb2Rhp
1dl6EOaHplVE7/riNvxl/UQPgq6rrYbzpwYxYnnKcFTq5qtPn9CzrH6jhfdWSzvfS9qSQHKBL5kK
1aNVvOyzPMvrGR1MsrgX8w69SRcdhDuU6T3rjgFp0G7A9/2NMP3RUbFqqTwDeI/xwlztH++72Neg
d3NiVb2bJ/GxjbaO3cc9I6kB4qOLwNZJVFe5Wt5biST5IHAEM3ieCublU2afLenb9d2Stuysl1JV
aTzrA2LlFN6KU/JdAGLs/OpcnxQ8f0J7VnKyL9eNLgdstWmGLNHjVQFXmJQxzw9gEI29LgfZEsIK
GGjT0W4T+B3yCtk+pfsW94zsXLf40Sl5spLZg9wn+QXhfW4xMpVCDkoScWYj4TXpXOZ2tdHwGEW6
buiCZ5wZWvljBag6IeF/q6McyMK/NWm0ET0u7Bg0mgvo0aIz/6En3+lWZMU1niFa4ytDDId0kNHg
sjau6otmyK1IQAF0AhxdfbJAKvVcJdXNA6jBGEpiCLKbf/3rz2WBiPo/I6vPFaXyEFsxNyj8WWLt
OwUUD9ctXIi1+pmJZcfe3V+BHGaKpEBdFx8ZeDoVDpTJtnRaYi1kq26xUc+74GkW4CGcTSP/AMhz
bo4R8SE2K3pfqZHA15C6xqK1NWhuBz/E9aWdm3orgdIAkMxlMIGa0BqcjZpdm0Rw2KKhlkFI1nyf
Qo5SmkJPNGdb7cPzAj3GQBSgZQashs7GR/RwA2lEkCohtPtjJt41stzAWI0cljAEudtIzbAvUkF/
UHXUjSiJFd71tZ6HjMX8kjjSeGOxlmyu22GBlsEBlUJLkEdlXuwSqbZg1p2MgCHoSR+fEOxoIzcy
Ba34Vyf6/1mmMAIeCwiUvpyTd/4D+NNscn8M4LJ9aKFZBMdxuL6285jxvxYoui7oA6i/+JdzC3U8
SH1gWUxsBuNjVkzIS+RIOV83Ii3n9Z+g+8HK+qUsArcyOymigWgPnnTb7OFTevJtHjMnfeP1v7qV
/2ML3wdbg2vyYDpfkRrn/dTwonBrd/JozboROU6yT47hgSFMh46YYx3LjRWeB6z/GCUk0kgylnft
4kLvNkovzIbSjuk7RuozrKBXmm2WGcpJAXS/1z/mpR1T8UXANoyBqesdG82uqcIxERyxnyLYOwd4
oIds43hfWg9BhHKNqFkUe5Tz9RRxm4taXWAk67/GcGEEWb8fjE2s78eTzS3CqArgAFor1ADP7ViT
0oxjhIOLp/YoHWpab2zTZutt9Vpa9ocmB5UwALbgYCRxdZCi1leTtjYDFw3s8ohwtRO61r34OOwk
x79JdtbjVqa/Sm4+mlwi6DuXGCyrAaVPRVN6zo/hN/QO3GIf7VM7/2E+Dy4kPBApb8SL1YXzH6PM
e4Faov7FATg3atVyLwsJ3zM+Bof2IXYFp3KzIwK1bxeO9XLdFz9uH8UPaXnCE5l5Hq0+axdowYyq
zGLOP+W7ZI+M9Uk+xBvpwJIHnocPzDAYRvhlTAeE6vmqhDkvtRClKicMh1dBz7/CZvW9MZADb3IN
sU4mZ21GFzZynY8HjXDI8oCa08Dn7jm3WrbZUA2y7DuVPEIoYww+hKNVH4M8u/4VP94vS5ObsS2L
tNugxXFuKBjSQk3nlMPWTkgBAmpOvmkMWAdgOyyYVoxkhKtIFSf1+brhC9sn0VAgywJ1oQJQODds
iUGTQYEacvqCQ3LSj+iV0sLY2r5LXnlmZ5XnB0PoB6UPUzF0JcoO0mR36D3L0W0JQXT1J1Flq9cu
fwxgJPnLXAlztstc0GppSN7RPzVZGsIdu+BG+wIdKWWS3J0P8jfpEzrXp9GpBDuvHCi56NpUPxFA
2405ytT/xaGkUKiQLNENpHqy2l9CU6JHHWV2mOB/BYdmnzn1Ad4+xzhBiOVtfu4lcV0dF+aS6DoS
64BzLdOp7yNPphnTJJZ+6CrPiJs50Un/hhoQckPpafs5esF5MUY1jQYV9Shp9aHTLIkGdJIJcxaT
ZUxQjJ3iFagxxa/jiMKNZyCzAAd80Vr6RvS5FNUBdvOIMxSQ3R9mJ0Ypzg0ZzVLXvBtdWAWepJ+h
29qjo/xdwutw2BrHelvN6tMybkNhn1yMVsZ6K30p6jMUy9AoWbgP5qP2YD20x+QkeOHf2rOe4k/y
bfVMvrbhQx/SbXrzjGyT3C/T3+J6SxExKEwzsgK3UtLxSZuQo9xB2D4mNuPyEQosirhRersQ/Wgc
LXORJk5LSfjciZJeCULTGkO3HLXZd+cJXcmlogKpx/UgdGkXzyyt3FWEE6pT+i56S9iyT7NvE4q+
ITNki19j+NDRwXG3Lq5LIUkHH7j0xpZhe3llVK+6btJFjKKeHr8kh/QhQ3ra1u7g1LUh7EYIwdtY
5/L6WvuOviQ61B2orKzvkzbXujKP8ojLsrjv9skeTcQd7NmbznIh3Wa8lGFqCtFkPR/iuj7LfuBb
Y+TmsDnlu/GwnAm0VCkMbwXai7Z444Ke4u5izGyVAshjrwCfQp1sOtFWdIMT/N63sb08bzdTqgux
BuQtSFJmnMWPgRTVronOUQTjuiPCk4ukh8N35MV5Ezn5X/0BKk0n/z582TJ80S7sCwDrJBgT3r7B
u1Qu8yWlGEclRnmBkdxKcno1d0IdRg/ToIK7WTa44ClMpP9jbwnw7+xFExBmK0AzcVb+IJlpSNWu
Ywwtg7ekKE1kHemi1r/KwN+IMqtm/Fv6SOsHTXIRUs/lTXhuWIjREaqsKHPntB8YO6oCO5PSveBr
HgNDsI1l3+NWl3ZGiVBb5j9dPyEXQs6Z9dVVohmVWWpjkrmSmD/WU38nzcrv6yYuuSuT/qQ8oBvA
4L3lDe8+LTNGc9ZNceY2I/PdFH/ahxyBZxW6M735VsxfdHU4QcReS8bGk+rCx1UXnINI858hsQ+n
Ugj0wJrzNENA/abWHjUNCtJbc3oZ1E9aBN88dGrgAa6v9+MnVal2gqIEd0D5bw3CCyTBmmcpz+AP
g9xL/BInW8/tjznkuYXlF7z7oKqvCaMITY/buvMuu1+eVpFn3YS8PNTn8jPkcPvi2XLh4fe2WjYX
gvi57VXsYdzBVLIyy6gfwye4K4Fuwi7lJo+yXTrbcfXjJXxubnU6jKymB6uwgaZ0quIeoY9Z6+1G
HX4g5RFuXIvLbz+/LTBm6kujXFvwR6vDEIQ6BIsJBMGw4KAtOp+onyCFQmHvv/CQd3ZW97wZtpKa
hyX08spLr8yAQuaNlVx0fKDPyhJVSNXWI3iUD5SxqSlFqvvxVqEW82t2hFMGFev1pVzan3d21rN3
YwKF+KSFiyph9TXQYEvO40U0LP1ch/2G3186WO9trR6HZjsOZQp2yTV6Onkaa0ter6/moncv6QnE
FIBOGc04P1l9omrNNLx9NuvX7OZu9Zrtlb2F4Ksnwg0BRf51i6vm5BL+l8oBIB3ODeCPtc+pBoOS
udkuZ3nwtF32ydqhy/ipekUglj0LHBTBqCOUr9Jjd7OVH136ou+NrxwxKWJYRYskRegMFi4JXvtx
qxPz8R4/X98q6QMBRN18wMTCgxbxJuxSx0LHRU9VCLKjjc95oQJ0Zm49DGW1waxRnUYU7hj+Dgyn
cCzD9m9R2r0fPdnOUTlxBtHe6nCtIItv27hQS9FyYowYNNcqdLCJUhbLLNOnNWMvg6iih7ROU1D0
MhzzqNwkcBND0I3cIWqnR/UGZYeNQ3/hLFqAOkDTM0RCrrZyXqVJ8iouK9oPs+b1c+EUMtWaFK2y
l+tOe8FtMEQritlGKkPrcq/SDLmpDhiKYgZiIjsV+42lXLKwAOgWGxhQlPNzWMoBUqDtgGNOwvew
j26Ag+6uL2I1Nvy/W8YbWuFZyXv2A5YoFOSWxnXN5zoZz+BLj2yea722D6GbOK1Xzg5KiS51tr32
+7rpS4eeZxDZ5hKdGdNaRTKDoXJRFLL07VmSa94wo5xmy550MDwUKIJH7XP/t/mGXKbX3lEBi3Zb
vnIp0hHlNOrZ0KpI8CCcf2FfaBP0f+bUrb+icXVs9u0BwWC3cycXgvzDVt7wRnawulsZdgNIR4rN
eNO64Jazz0iI4TMlTMdPNYmLf1ceYRvdzS4KYzfysfaUk3ycfuUH6STv0LRzA/5Zk1RsvS0+3vMc
UfYcgC8lcKYZV2uvYsUaqCq4PbzxY3FUFhbW5OH6Jl8ywt9PvvtWunhDfr1L0nohpp44YmToO0cU
PyvyU1Qcr9u44MM0agH0SaS5AE/XbC7ct6EwFWbqBp+1o/4EuASZBnBIfyTRgUFOt4U9pXY3Remk
893NTV389HxTF/MMWtEb0elcrCKOP2ZW3c7Lh9y1t8t1GXnRnXhX3WHLUU4o6pCCAsM/WofyxCN8
I0r8f5b/j/1Vdtj5BqTBJfZrFwrlffstP4pe4ywl+OJrdkQR0oUDwyv3myv/eK2xcl6mtMqp4n6o
91lK14rFPGTu5ExOzpDl7+Ip21eu/0CpEW/iNyCkfPQpjfVe9cKoORSarnxTP4WMe7wUG2nYQlL4
cSf++T1rYCTMFbElzxNHd598XooCVMp2YHH3kxfcWDdwlLuMljgMu7vljXhsOgfVAYeqYW7rN4K7
BTP5eBWdfZ71zN9EplaIArHVVHtkRGIrNHw3axl5tYG6J1+ExEcb/fph+HhnYBNkASnVMgu/7sOM
RtlLZTGyJfWrKsC0rGz1VC/c8hRdRNgWacNDIaCskhnuVE1IizKlGIIe5j3U8jdpaCd/ssHxj9ET
JUqnuJ0AkomtHeoOegzp3VbOdiFyn/2IdYpTMjQZBSZOj1IB2xs6FTmGeSudJIfjdrI2ipKXPIta
E+XXZVyIOHMeLNs+nAmhrDmBILguX9sZGe/+QUTZidwOsY+NuCl9fN0uvXfy4jfyPmL0uUGrzuJS
UDAYH6MDzMvKT9+VPk2Pxqux1z5DPH+jHKkgloSz4edWSHmDwK5DGincMpfIPSWvq75l1llKNFOs
sKoqUY7AE2p0ojopL6E2R2rIjVup/yZWcRI4sTLqRW/npYV0dygHNcCmUsqGhwA8RuJkcm0WO6yE
/TELSuU7dPHz/HseyqxAJy6WB7vz6dMw66XDhRwgAJS7StEp8Q3qu0XtBp2pvFw/JBd2Eyw7/KhL
VRsfXkXsqhNaOa3QDy0EBHjDxrEsBnuSHiz1HRKopvrjur0Lh/LM3ipCK1mcVLXuc2LE9lcb4Kag
A7eS/sUjVnt2ZmSVfBfBEOhlz6JQ673tj7k7tjYibzdoMu8yFFget169F1yUj0jvnN4LNFLrSrZq
Noblz6yq8isbpQuNWTM5+p0Xv2eEVud7n3fw9e944UGvYRIuHe56qszrgb0GQHddhdbyoDdp+/Zk
a8JePSAdt3GpXshbGBEgO4Jxkix/fZPARCQUwySkbigqN1klOoFKLjZ9vr6ey1aoByrgRZgZWPz0
XXZEa66u5paqZyagqz3otormEJRfu//CzNJLoXjNc2KddaZxLNO9CSlvIqld2Xk2FS9lXDYOVbpm
w9aFRhWB65/Qsf5yUmsijK2R4gZUx1AM/CqTi1R3gtM72p6Bau3vgA6pvRTKtvgkLmZCOAhHmo4g
rZXVERBHPfLnYkzJxErZNXb+X9YI77bKlFxFdvQ3cMA+kCfV+63e54W+Lwyx72yv9pLh/v/YHpzB
C/fjbvqhuNqhl+16lx+jm5lhMo+I4yzt50h2JWf8YWY7SoabqIULbrWQ7gBaWEhtIb48d6u4n9qo
VqmsjRaKJBQNu1RyCwgjvge+km9l30vwWsWdhUOYoVYK9zwjVldjaFRaghYHtQ1UgVg1l1XsIg2A
ot33OHIYtrGTB+F3+rp1Ri8bXlqwbDdQtdVuZ+0oJJXZ85jiAaP237sBeQ/knbsN5tQLcY5xWlC0
Cx8UDbTlz9+d0gSKeUGLkXFQ9zVPRGTcduqu3W+F0wu7xnTwMpMCKkmDQuHczFzXkxqaVN3ECF3s
VoD3rCCB3Gd+o3jXA8KFZgRUigutDHNqC6xx9fZjNiSLUE8mUY5H/RbUmHQziUnpZnornrRwFJ/N
mEnwbpZRNW5K/dfY5b2nV3G7EdFXg+BL/WH5JUx8AbAEvqavXuBGOedTqnCJAGV/jA6IDd+Xt/od
Q9g7dKYPwT7/q5yGI9z9Hrop9xBlbFZvV+NH//kNBHp+ClgwxtHPv3xTtb5Z9HyNlgeUThcBSToU
ItlllGFdSdlY86VsAHKTJbGi1klX5txcKlIpYtqN6lzyCqflou64YeGCK8HiDnye4soyt7Xy2DKJ
jCBtlvymT7wWdWahekTX8boTXVoGfz/z8+qSEK8JnuDE6LR6aUpo7anRJhv+m41lXGjQ0354Z2L1
pUoT0TUoWVgH6jTVMT8alIXRNQVVprso1hT4xXCItgLLhfrpYhdYh6RYFzA8VjAL5eSztMEpPrfH
bs+jdm+682m6nXbaWzVmExdw8XPCi6+BtjXoVayiWR+FqNMptLPiY3usnjTqF06JxpDdevEh2eVe
5JbSxmV9IYKCwPrH5vrOklOzLBIuitB4VdLvQpl7pv4K5+n+uqts2Vn542wOQQ/lDf0rsf/rp/JJ
zQwZysUkcRJhi3dx+VCr+4h0akEVLzGFXOD8eCVxXcZdgLGCJnJchO6Yj+6sGzvJiClFb3GfXzpr
780ta393O0gNBUYUlXkqjTkV0xalD6tL8r1v5VuNmYuf8d3KVi5SD3kzWQHlFlit7VY/5qm6k/Mf
RtBvwPkvJVJM4FIXNhYOOjgJzxdV96o8FHCouuOO0uSxluCMdIwb/60mjMbY7fxq/kye6+/RZjnt
wm1L93QpLpBELsn3uWmuorYMCr6nmP6d1Bdtynei8qdB8Ecsv3VIzIh65F53z8XNP3jMO5Mrj1kA
/nQultUmwrcigG03h1bGDgcB0mvNOEqjgKpr+fW61YuPmYXlAIIm6ocf3k91LNJohXyaE9/cLxjW
7FbY15S5t3LTiy76j6H15JGay7OVWRhCVicLX+A3Qv/p9/XVXPJNk/sMkBgxk87/+bZNsayVYahX
riCku4ye02wmJ1mt7vI52IDH0sO5FCzfW1tdDEMTmMLQyL0zi3GS3sVwoYcnw8hmyR6HKPtsxYOM
nKUwx8auzjplPHRGn3ztsn4c75OZKmWQtN/juBaU48Asu+KFZR//iEoFLclBrJDfCdVuqk5R2fiC
K1dag4BbIZdOI/ad+uAPctzfJIqBurcC2SBVENNo+1dRbgLfEVqzjZChHJTpFEOhm+/00GxiQGyV
pb2UU3szz0oVUiJNzPkYJr2fZOAXqx57I6iJ0yzkVXlSSssfT4Y1I/05JWVXeo0xIu4UIEAPwN9o
yl9TXopukZqdI8sJ2kNdwvQyEhZKU9m0VmplV6Al2e2apK16p82bSnZUvawMO81RxnNDpTdDu8nG
nIppGgXZ7aQGMgrWjZ5Ve/y/8229qHvBtYxSe5k6MRx+iQLQ/5skTVL/VBSd1e8WUZDZLVW5nm95
ClS6q4wWZIVll9XoBNaSWRyyRteH2zJCzcXpkdgyPQo7zHO1LA8Ybin5HTLCUoS+nAnu7yjC1Vfe
jJq0sOaCOoT1Ppgp7JdiKEZeVhppczsgwk2pv+oRqTfUvDPcSSmGr91gpSaixUNVeU0TS8jHBHoo
1N9SQbX+Mgyqh98mKTfE+ygL+vzZqlrP8LXhkEuCKJ2UZkFAZSm8osfcolx1VwJr09zBUBC179XE
yBkPA4/tlCTpGYLNfcxudbGm21adtuHnORhzlCBVs8xf+tZE97Fto9i6R0t0bI9GGJO+LHwrwQ8N
cs8Xs2SAwzbQo0Kc0TLr544trm2xLYXuri0E7XtQCjr71KuouamJlMLn1lSg0KMggJlFluf0ZerH
GAqYkMsHNZ0qHV4lq+X3BpYcTTeNlpTmoc7H5lkAalUfZ19AN7CjHy+/kOH1qKcXQzCJ91BbZMJN
YcqTiWC4qLwi1iqLLhl8Xp2qoCcxGSs5A72sTQtCK81T88jA+XA3VmXygpK1Knpd0zSPVVD792PY
J0jZZeOM/FVYhK+64jMTYXPDiCF6gdo4gWaZpueYYqFsx3B1fplpoeWHkcn9/iBNYQ7UpU6Cwbb0
Rn+OMr2HLoqiRoD4QdQ6gaxG5QPnT70DR1CHz2U9C+0RUZJU9KJ4qrS9kQ5pdcuSVFoRqAm1h6FS
xBRBcMnQj3HFd9nl6RSn+6xPB90p8EDNyZpMT5HyRtTNQPOQTRxksXSUgUvzb1fntVjAJVKYhtso
kz/sagXY8RNCp4bkQORZR7aBEnsq3izYy3ZE5CyPUWxQqki4y5A2eoXrMP4l5mX2GIq+7wXmrA3O
qA0GyXSk6s9lnnR/1GoOc28KC+kp8kc/2BdzUTW3ZmiYKMoNpfijlhsTta287wrbV4f+LmSGXrdl
cY4+VeI4e2WWquhva3p5bzYJs6BSY/aAOea4aZCs8xlz74vC+qnqndHcMhhTQBwFzIiIQWrwKg5h
DB5jkrvaVn21kU99aaDbmTdS3/5WO8mqdlbU9j2Sl1r9W4cqufTMsAv5VhUCQq4ojTnqr1rfTc5A
lcSyuc4lEWpMa4pdaQTchBLyoCKSSjtc/NQ0vtnYbYAOFFdWT8hLpGRUd/yNFWDZoSpfa9j/LS/K
Kh09UVHrv2V6oRwmQY5PWV9X940QCd/mDJ6dHaz+86/AnLrcrorcsGy16orURkwx0g/CcizUvO5y
R+4R1WaA0QpU9A6tKWVzu/LViLXur5xoY/coi4PWuGqu5/JChIn8bCK11m9hriQJlu8+J0yOwDqe
cMOCFH4GsugB4IxRCOYhLne2mc/xowbVhciPSQ2t/6mgkVtSBw/EX3Opio9w/Zuxm0wwe3zqslZT
n6tZTjMvkELFOFW6htysrrQqrgpVGWdxmgwQFr44on07lvJka4k6fWmtduj29Tjxm0z0bBo7VyvV
uA36ZvoxlSkykmJUElSlsQle8rrKfoVCha4z1MZWjaJiKz8G3GbDkWaPDzNrIDeM0OmCeFLiPih2
nWLyQXuKGY8z8sa6o0Sl1B/HcOiLg1Gq6V2f846yE6EPUC9GLrKyTd1HcxQJoeg14T9BBFDrDYpy
yTyqxzGrY+HQRVV18ONJQst9jnqatpGJtGAoKaNxk7VVOFHjicx9x/V8mrqGxkOTxmJ8o0SyIJ8k
7nLZrgKlTtHYMProi1RWlvwQDk3/3KCz+acoc6WwZ7QOH6deL00MGNn9KJfti1E1c/dXk+lb2JPV
K59H35wzJ+XHLMrqLYjDU21qBSjUpLMCWyuiOrhXmq7QH8wYfc5jBsN+euosaxTsSTAExGEbXwma
kxZ0AZBrX2qLXZNJ+nCfZZNR3oVt0DReOaa56GQZ7G1ITxha4umlUkn30RDEWQMhVVM0t4EYBZHj
C6aZKfZkaEXu9n3Z/UjqSXigUg48Htr1zFGTPnqFlzr9FKm99lSWQi1nNDnwBW3XZ10M0i4LFKm0
jbGSyptILw3hfpabbrKbQMzrk1BEXX1Qm7phV30YAO10YI73MRPGRaYzS4pk2kVBYiWuanVxfEyT
IZGeatW3gmMJeN//FE2T3jsJZAtfDbEvBxg7ggyJ9Vkcok/T4Bf3camIn8LI6P4ESiH2sT3Fgzp8
5o8o36Z1Z0LsXuZy/9cMkjT4Cht6nR+SgsBxGLR0coeimdFyZ2qe6y5XwfikYdAkdmKkOPtgRHLk
pHGBOjbFw6Y6Cco8G3sxgqbUqatO1e7zSRLhyQcwGzpzF0+hreat+CUbFKXcjRRKDceCQ6L4YmmF
Mt/CUZPJxWmIOl9oyFrQ5tadTAwElFv1BiptKa670lbkPui8xs9MuxibXrsPB6WPHqaKQbOXTMnQ
9fOEHlZb5DGLvZqKVvk6dXWqpdzUfWsXuX6PZL1uT8r0Rw5l+uRjgiyt1RaOooaPjRDnLvTuuz6E
3bIcm9jR49Tx25JmoFRwMGVo4BpNP8Vp+DrqKvq08hG9lmDfFCIS9PJRHQZxF8nmbai1XMoVEQUE
EO+dzq+9TE29EmFrVaRvK2qhshvq8iCbeUPKmOS7VNJuukH6Qmqt2kmjfskQ/3LicnysJLW0CWEH
vcnvCyH4Y6TW4PkxPL51Pn0aCj1xeqP/jrYkeNm4kOzIV5nghrUdYaibpilrTsvgFaJ5P8bGbGdR
T54gBgdf42o3+51q1KdG949TIt2Jc/U0GPnneQI1g1y10xT1J6vnai/M6jZJ8s/WKI52EiZ30N2/
Gq3/mNOK3HeK/6Pqg5cGaRWyVO2LJk61bfrWEaj9H01LPxlz9FAG2Y8ujvZZplc26mm/h3z8NuVd
7bUp0gmU9k6gZvaQt+7jaf4N4+9eraNo10q1S1cH/KcOr9rExenoY3TUhubHLIg/cZHWJc+OvTmP
NDsPuTONou9umiF7hvSlc3lQ/FGj4iRPyby3/FBaAmhkR5bEUzQUvreF9ENtJK+Hp4Mbsvgb1OZn
o7Tu4DrnfwuQ7w2sxrdpz56aFDFF0BleqNEE6ONXpnY4ILRy7cEUD5Kf/Uj78dBDQdzL9Y4k6HuF
KhGR9U4wGNoY8Q4CJ5raApIcidnpezMWXuI5Gb60kynb6iTVNiTQjCYUuujoXCPPUyKo90Es/0qN
9mHgIXhIQkV2fFnZtal/l8qJA3PgZ1TSD2pd7fQC7Wxex3acBoSWEfIbRYklW9Fy8XVK8yB0al/m
TaWGklTYaVHNudPTv13S7nFXdtFpNPWCnkomlD9KTUq43kkwpKauDqYqPCa1GfFEy1svNPjDgTsA
KhiIMMJwPEJQj+azfJT85tYv2n0ZN26nBB6Od18K2d2UCvu00PZkJftSGJGm7PqXQVcflSh7yod5
AIM98jeZO7nUb8fKONEq2JetZPuG/MAAPQrFlbiotwf3Wb7kdsLv2py/S+l8I0jmT1EM/kKJ76hx
eleU80sj5E+w8j6YxMBq6pyapFOVfBfh6achEf+Os3k7jUnnxoqaOOQeCBOGMfTECY8Dub1Ji/BQ
c0uREu+qSn7Rivp2MAvPrISffq/cKTnS3LMfnaRKsoeC42ESRK1hFO0Sxnw3yVqPPoAnzuluFuH6
UjsZBgBuhjauIjLIei9n/tdahN5mrPetTHXZKF77xn9IfOTGybdkGHfzL5VUfUKmPrX9OkOmfLzx
/WwfSYYHq90dL+VDKUt3maY/i616Xwv1zVCQrSTKtzS27pq5OvRtvYcx+DAM0g3AtINW97Mji/FD
Hsg8ysOjVY37QO0BjyNc14z3VpzeUKM55qWQ8y7IjvmQh5SMKFBFk1ME/8PZee3IjWzp+okI0Jtb
uvTlrW6IkqP3nk9/PuoMsEtZCeWe6b7oBgQoMoJhlvmNETtdHvn6aO5ka7ytjdY3gvhA5uqUaHxM
peyW/ZLawYQMma5yApvxsZCLF8rTt0YZvEay4ETJ7E6Z+i7MLU1hPbZzMfhQVukkK3OistyrcClG
EcyeaPp9J2+XIDykcjG68lDcJ2EmgDBQ95bUbMN52WAzsjP78tDr4GeahrgEmdGCezrci8b8K2v0
O3noZVtbxo5ATftO/HpHwArhMNfvEkFK7C7XbxrJ2pla29iyEj6YEdLOXX0D92y4byOOP62xFhvg
MMo8FGFQf9GE3B7y7JhgCO5kqnoUy/lbmYZ7KevRE02Fw9gBOpwzWpRdgXONhX9S3sYPQwf5D27i
cQp1J8St0NZGhQJLWPEsFIkdi7JgZ0a7q41iJ2CbuSkGM0QulDqEKrYnscBjPQik2i1U8bnLFdG2
4r51MktQ/VITYxnxv7Y55pWOjJiQK91rJWQbLrW9aqVrEE3tRWG/1t9n9iA7eXqc1fopXIzlOaV/
dUp6UJRF/J6F8cOULbkr6xkNb6qyN82iF9uhEOOnYunTfV8W5WtlGfNR6ulLD3yjjFtl7pAsQZp+
q/Rprb3XaJJq+KhLgvkWpkIc3pLwqflDpcbzyD6UJTL2sK2HFzqHAXmbZDVT9juKJ3n6oZXkug+I
WybJj6IXmtQVeqlWDmMeB9a7aZbdsal1c/IE0wqU7aoP/B5KA5VxI6y6chN27VzYkYgJDdlJr+kf
CbKIMsLxuVQdBwFZy5tcTeroTpqwfXNDrc8ze4z1QbIRozAh/AtB/a6LRX4q2bLVtlOCZbFX8eUG
oTYW6sZS5zn30P0mHsyjStPcWB0xWp8lGiA2uYyKwm5Oj9c2lUHIN/Tdy2dkE7XCleo2GV3kourZ
S/pyEr4bZtdCfsERXPDEoKmxUh/jGUZVMK9pWp4tz8iqcdmkcMxy1DDEQtgppaDuF4ks6R1TvLx8
1aYQYVIBXuo3U+3ULcs3ZPbSD+Z7NWM1budNkPhLx4WQxEpz31kCGl95FICtA9/AETb5kjYS8ulN
w0dLfQXb0INM87V3I3MxK0eKauzO4rBxSM/fqE0UL11utps6r80ns+2yHSGO8TFYk3zLX9BiBR/K
Hwn2DjdGkCyPhJdkBDGUQRfMku7Is1684CBA0aJPlG2i5tUuqprmGJeYlPYS0hxuNQ4qgYZVxMh0
yEr6IZdDKbnFQnTvgs6ApK4WQjS7cUA6zI8nNOvfZaMxcVSVGztj11ruWmMtnLZS68jvhlx6iyS9
ONZ9Xm0a/Gmcvlb0DfiL7Kkmov/WovS6LlOWxbtlMpAGEyWhOoSKtl4BQ+oY4xC9pzkZz9JQOZwa
I1N8Worxb7Lo3gljvbmfsZ26D2bKq446WPWuLIZ0YeL4xSFM01m7vmnLm6hQlJdWrd/ERcwzp24x
DhnMoXSkWpawZx/kI6Fz/ByHeMCcssGcA09qVM2eKb+uS2ZYTtrm9GhUeDte1qjdKcmawOZ6kSJf
zYOodnLBjJLTlAZZs5XaTNrhw6KcxrGMHoMgEx5gSE+/q16WChs5H9GTOcwbmSqGS09Ueu707sds
mIQ65batsn2TGqXd1NNNNkpeTehamcPWCIU7jJ9e0jzKwfgVdyQID8iFOUrXcnHRG05nYIZB4eFl
89rq1g9p0OTdEupeTxQ0RdExTqUbuQ93C0VBu4GHQNbxQ+2WZ/DYj0qiQfWNB91FsPHYxjNvQfgq
4sDnjOzcx1QQ3QHrwVAEtdtVXhEbyMrF1aEXk/s4HLe1NCn0fcbSHgrje6NBftdm4UE38peg0jkF
Zn5X1lph90Xi1RXNGzlTDDssRsE2ZomypaxUN0IQcsfqhXSw8nk3J+KdWlmemOXbtO9+C616owrl
Vm/SV6pCpG5Jc9Aazc3GHBYqksKPRotKC9U0k7JKxwdTtNppw/Y3vmteNOQ/k3A60Ix7jYLkLlof
46XoZQfGFwI5c+kPdfOiB8K2rpvMW9LAUYz6RdETgo/pCIjXz5HeOEDl+LnkMErKPL7NDFDdxjgR
9bDl7Hio7oWRKRbFHrmo39T1/ClZ/FmYK1uOpske0/Q5oY1F4UKqv8VLmZ20BZp3FXUQwbAusrPO
cMMUK04la+/1OXJMqvkHzoO8aeSK327qdqCJJ6Y+kG3JxqM0/phG3HEHuOKo/2NzYdlpTv22FUdr
uxhq6upG1rhGX012lJWneGphNWhN7Rj6BOxfV31FqR/qUD2gf3Qqk+xo5LPTavlW7OfnOZ3uB7F8
LOPqGRk0xDzLn2tJqA1SyPDB4MtJRlO4DLeZGO0zXd2Hef2iWcGTuRa6OS0nsTRvC6O9gaB/jCvS
4bQJNrGgV3Y9yHB7+053JELGQbcCL+1Vpp8l4YaUgo02KeiOdOk2MRG+DqTezgPjAda33+rLR5Y2
zlQ2m3xST1WTHBW58CUtuYlb0nCzak44GVt2nFlI+s+gv8Kh+qa0Se8H+nyPdlBtCxlsh5GiL9EW
+E+N0E8svoU1uzQUpAdZnX6VQelKhXzXiPkT79prQyZR5j0+ZYH8wjWxKSzlMVXawjZb7TTocNp1
6amLhh+Bab4GWE32UeBYdavvm4Jqp2ECJS2bXZpYTmYqiVNn8wslBjTM40HwkkLu9lmRPIOTeTWb
PEAQfKHnaRmxHS2QElMKUZuCrEtxm0gjSy2NtQ8BeJfr1uJw68RX+pg8F221GVppW4vwbIPpPqBU
a3cz/cQgTWd3yEiSa9KcJKSMQt9YO3Wt8Cxo9LHgnQu2FAdY3pATZ/zQLN1lUf0uz2PsTEb+oGY8
0fEiPMdNcMIWTKEWS0xO5cAdw5/q9K2tF5IAw4nR4Ys6keLz+IQs2hs9CjcV9e2i0fYTc2chBRMi
+aRiBLO0PwDN2UH0IZMcBSpKkhVUv669R//lEA4RbzSWWpP1PPUUiRvTMzl9g0UwvdROopW+QLC6
WmWzEW3ZgObflMciif06xVS3DZALnpVjrMTbaZzp1lW+qTx3eHFoVuuoRIJmWT9PyjJ77PnCDlPA
1CCMIR+N2i3Vy+oG6ZpfnUmiZqnxVhtLL9XVDX7H97WWe4HVH4imX2j7AED+KMTWRcOXJAWQViT4
evWjrlpCF/FeFETfopOwyssraVY5UTa6wjRs2upxGcfbLL+XdNnpJ8PuNUganLEKIXhDm35n6WMY
z74Y3CqJfrKmwIkt8SUQU2hl81Ee6xP3uIapojgnpHHJVhBPU3FXUYBVQ92Noyf6KHYtTLZcJ8em
CDdC0d2N7Zsx3pnjaz3NR8VKnCK9b/L2aRxNPwq6g1FQkaI3uD72T6uTqRY/cJ2iHsnTrUR7bRwP
qRjsw6H3zDTY1qReklE65kCwpizhdqGpIU4xal3mBizCo2qmlJcijG0DjayXTyfVu6Z/zBLVJ0e3
21jkWRLdgnKTbCQPkVJ71Pf28lS6olzeamV2k5XFXhCFt0pf9lLbUebZWPW4USqYqPVuzMJtrnW3
ivhDqA9yP/rhtMms6WjFozu1M46emlvqj2lLCCZEL1E6OTQ3IEYUO92EqzF9VEuCG7oO6A37lmje
DhLFkah/6Jv6dkrFzSzoN6DRfSLHQxiEpzqr9k1Qb+O0dUlhNhGhYhJihzCQJAvaTaIBXcB2I8hg
CPSaVzWBO0gm7/q4p9O1SVrC7ZrtEo2lUyi1cNTHyTbKGNhiVOwX+ZjPzVNm0HBc66CSsPja1N2q
murqfLC+FTZjXkueIleGo/bC4M9Ute6HJtX2SBXuxcV604biqIuU1AI60ZtcCC2RanmqULqlB2b3
Rixu8pBMotbr1DXqSt7lmXSXBuqbEhO8k3z/6aLwwNZ87nbR/Ij62nuOqci+T+VnMZt7n8wi32dD
GrqGMeV+meSl6FCVbnR7wYpvI5XxBBESd5J9WmUN7dqkGu8McRJpXk+l1R7EbgwOfTTRvm3oM3+T
FijibjsFNWzRSJpLe+4UGEziPNzrbCY/Q5QQzDwVqs4OlCjYEb/Pmge+sZg3U1UGppeZLc1pRa/9
3GxcIVYO1Vind0MwqruknedtmgrFRp5GZXTbsVp2RACKm6aNsFtdYTdqQdCbJV1NYbS+XbL22QKs
d9v1ZXTfNaawnZopfwiXnquTD0GwEMfzSbOSdLt0iuXJQt2cQoOcHmcb6qWVyXbTw/IVd9stYYyk
3FSpWgf7DlkM4VaWYpHyz0y99EVEzER+qehOTS5bUZapP2MNqj+WxlKjQzoyB1cT8/zGWIQsByZO
RZkTMEkkPQ+WElSgCkyx2McU+Ut2aZb5AymFHUUGTgeqmoq3+E8gpUeZhkrRUmvqJjaH9G6xqm4z
NkH3EHWl0js6hRZaguTxPzn90qlsFJr82Je/Q/MNKjoU1oywwxwchj6f3hkjf68jcTlp+kxa3pbk
rToRTGPTiUy8oauXrZFM3IZGEAq7gcqDV4mBDgsqnYwj0ITsdmEHPFkrul8WMFjVKqH7Se+w/hHP
y0IfojCVx8RYU95I6vrHhr7tlgovV0uAOFvs9KFBBDl26V1KR5OVT6b4WzaijmiIVbEVgP3p9kCd
9icwAMrqi2H5dZKoCRVLqm46vZK1MlXne7oi1Uasu3w70l2/zWt5eaqjMPV1oVitEIffGMW/d5N0
Z4IcsmWdFFeI1cSNNH2kxxiE3oQso98mYERmuu5HcxxSylRgN3BwqT1dxnY+7aQfSjjS40pLjeRm
QhyMowdsJnITM5U9vRe5wIqEAztBp2ja/geuFs22J5JyhrCe9lXQZ37cRcImEieLbrexy9rB4J7V
3nozLRwTHByRTRa7QavBkAshtbbgLTw5jzAM5CTNva7ZJW3te5Xnu9+aepvGJySlqZbLgTk5hpLd
KpP0bkXzY4RFODah+cLWocls5RDlVYEaZ9yt8Srn3gh/S3l6a5VDsunyZo8WcO/MAmijznqaIvoG
FeIyTiyhYyqJpOt68BgNVumPC+e8IYldqJ4apDqanMQIhSikSDkZJf3JhMQEHIkQTu96FqhuJea1
r8g9BtVR2npBEZ4SeMW23kk/G7J3FwPk1DFHpCqjhUZJQJHRzhVMJRkanoAsO2I6kCdX7bSdFONd
FYP5pIfdrsrbZyGqUBGrk/6VuLGhg0VDm3DrWJEs20jS0vYMSKt0a/o2KcK7iU0oVpzWLzUUjllK
ymIu4eJoA7AKy+Jtr4PFtOPc+iiSKjhYVq16JJvCQZWDiPQQi4OoLg5lFJ96sLrkCgvBiUYPL+mq
3+jUHBeD0FgbEs2msft9GiLqh0b/DpCYPhJXOgnC+KRUkWmLaWDS9C933B2KnSxC7IsN1F6D4n5Y
hyehk/a6NnwT8V2zsyH5QTBjiC6x6WRuTDMjBmoEsdJDsolJPcyyAJWwtdxRzR+pKp2kQR5sCTyE
rcbTBmvS215qZhd7EDzWANdQtJ5Tu6PioDRQxar6MauUMGxZg3lJ7L6a4wHtVVnepXpLS3ueodJp
YfAqtbP2Ete0J4q5JCdV6289FYrbok2tt2wah82igIdI5t6InCLPMj7gRO5X64aT5Nh52JpZThSj
G+sN1X59Y4HgcUW61PRXhYn6lFgXwY5mXOrLQy14WjwnrdPPQ/eoDIHoZVnU71fvEacdO20bi3g2
BINsPtLWa15MNdfvZTVSvJi71qF7aH1o5ixt0MJDCjXX1eS5l8eJwdJ4nmwKXoHFDRhVZDn6QNqW
y1LJFzEsruNStPrnSk3NvWll42usCtoMfEHQAc3oiOyqkq7yyoHmrgkPQoKButYgkcZKfkyoz3+L
5IXMLotmARufSqEgaVWh4pYUeKfaDjtJ/FYLWKu7NHxoVGOiHdulGNffu0oEoa1bYXHItKWmwJ9E
mmNCTftQLEHaGWoVek0zCh96Wo/7phO6e3k2opOUimpmx/q8vCUxNXbWTPKtKKQGGy8VmOnFfJ2o
3bg5kkA2S9G+ajW4JKMEEBuXRbJZom8a9cYfQBl0UiCFe1oaAKTYrH75XFhxHO1Q+qI5yyK4k9oV
N1z0y126dLhshdUk8RI0uej3OGrs21xsjkaRpJuKzg2F8iK4kePcGO1Q7oRTYEXZr6QygkNejgHd
izw6irTgb4W+lT9iY6T+B/J4Jo7ZVIATdhX1NRC8bPh1+2bKJulUkugBp3Z4UqafKmp8HKt6dhMx
GI55PVqnih3/MS+j8VZoCwlcMGbaVsxa5TYptPpny21EcKuLP8OlTIl55SbwYhmehW0iBOfM5iQ7
eCIVbm+GCLQKY7svUzn/bVaK8nOSiuAwkcryvhCbkpsuZNQaYJAVeGhVs/TQprK8zScabiVd1FNO
9+h9fctSp5JMevmSkBiVu5h63lB1VftDMJjTzoBCaZqPsp6Yk+QnSomYNQXz8VgT1+og2fRql5t9
B9hpCrvZnasgKG3VEOadmZsVWo5t1DzWSkNtdV5Q7bTHvjdv5FZht2pLmvsdnJKjnCbm7YSN6zcr
KKgadZMlPNQ06b61xSDSaZsU82lWqvZnaKKCTpm2RzdTrTTrV941VIXTlhPrV5xVctIh6R9FVWnf
g8JAhU1Lk+g0IL8o2FVhUV9Jqyo8EIQlsQcaQbvtiIfVjZG3XeJE5ohGcYC12PdCNtu7ZpDG1hZK
WvheLOJTwSYF+O+XctJSLl6osK0PJ+2JVXi52BRwkBe8FszVZ37IEuB0CtZhDrQo8RFeWLD4oNky
4aMq58R6qkfBmj6iAN/L77oxNASRYxL62oyJtxdUJoWGurdmFquq9G7Ypklupn6kCJqyg76KDfJQ
t2L5HhF3Ft/Bco40o8u2FX1hDkQR9zB1KNwukHntx7gIFy+xhhYFeeTQtbK05d4CFTsaQxVt5S4K
taOcQDF0lXGopYdINubOQ4WD1k2ZLrn2AcyJKm/NC6xu52Ew2hZIjUKZNI57jMnmQXktY9R07Kgy
ZdlN42Xt9LZpTxw3aYiBa4KgS9h65svgzmaZBU46AY07ThI+oKItNeS620qne+PFEQ3vQw50TnWL
UVriLS4htJz1cKlo2+hGD221KyjQ23GZTc1blVY5oCJwKgq4mZnLvi1nTYIHTDkGoCMFGH9CER6F
w9FolfFpltb+S5JEADCaclJnZ6hS8S2jAB/s1KgOi40aQTKihxsnj4MFbPekpf2AeAJRa32SwmQj
qqPBCx2I3Teeaa3cx4Iwh3cJiN55928ks7JSjs7h4OYnKPP6558Q/UoVJ6HezqQr22InexMiNvX9
dFydiXge98su8VfnksyWHNHtvP6YH6OttSFzhqiEVsqj7oX+Na2Fi5QtE5Yb3DCgjNa5iauclqjv
ZyUCSQ55+l7ZCt4qpyBsxG1/Df5/cQU+jXVGNAAUC5tYB+vWMntd2ade4FLJ1jaqP2Wb60ISF/kG
8LCQ0tGQc0XN/O8lN9ohK3tNqF0Q1ouPr9ljPjnmnem2KLGAnHRLdz4CS9ukV8Hxl/gGn4c+A/9L
XODJrMUdKPxw22+Ahvrt7jo/9CKX6fM4Z5SKOZTwe1aZorgZvdW9MnKbQ3VoXWHTbSwXx7Ar+/ji
xJAQgGHGbgZO+/eaVhAe2j6ROmiL/39ijcftc5VsepE9B9WUxAmDMBR5z7D4pdplalxP6zgpBuHV
wfCXrebFXKl7im/Xl/LP3/jlgH4a8eyA1pWWiFmAhTDCC45c/wQzbviDnwR2sI/366aZVnFl/vNb
DFK7QX0Upd4rDPFLChQKUZooiUxa/KJ43mhT1AiVsh5IrAUw4Invu9fUmRzZL/3AsK/dABc5D7h6
QLDAyZAg9u/vGYhhbaWJhC5fl+UPhp5HH2LdXLN2vXwUEUSC/i7pSLmu2+rT7WeJUTmI/bIu7uIj
Wj/9aHbaNv812DpgmZveX7VOcecbNhgfX1nTS1uWgvLqia2rUCPPpigZWWQCju3dVRZ8FQsb4WAC
qLzCXLzIvPk8ztn9FhBY6iLhLOPAtdtQEuRu0/3mKqf34qn/PNIZww5SL+GJjvXOuknMPa8J7l5e
s6VP76IZVpNVXlXhvUDFWaWQiGJXlRaaNn9/waIrmqYRkA1b9O8WOmtFojutvjPQ5f73S3lJpASH
Eg36pwXLTTHO1lECZmjh2IRISeaUgXdaIe9vcDTd3CHvHH/Mt8V36T68EyFv8W975Z26wNv6a/iz
xQ3wbjF6Sclcacz0e1U1qNwCHkIod658BW0Ku2uBSKmRrl3ZQReXGJaTBHUavZ1zjmHY1INoCXDe
1TB97QOSoSrFFVgmFlhoRfx7mS9O89NgZ6fCVINWTAumGUMcBeOnJMDNltjXgNvDo9DK7ShG0cEC
YL9cGfraPM8+cGXUMAeEGdmbJj+iAXAbZagrG/MPjAmuqRauf9fZrY4ChsY/FoL1EKT/3rZmkKvp
1LCZgPcqD33UvmC6ALlFhDPRhDWJQawXV9SSLjDjuGcII1eJPeSdz45KOSC6qyQUOfP6h1G9jVK1
QSLB+/f3u/RS/DXKWXQTRS1V6ZaZtR6OSDDb243xkB4XhzzhvzC+uxQqoi8MzURSeC++WOsEWUkX
akQlZY6a1gFXdAMFCfcvwTgpQX2KxehWQ63UA8F/aubk+1D2V2KPP8HF+cekKUxfAoNSlVP698eU
tTHSEVFeNaIGd+g83ake81+w+bcrwc5VnPoRv4md9Z7ggRI417z/LjwkvJOAkVgFuC7a2SPG8wX8
ZtX1W4M6absGdZJ3PRK5RBRfgyuRIAsJNHwp/55mjAiklOkQ7bNjMDtrmCV46ejkkit8m7zQqXA3
sud7UfzfP5T0/ilUwJMDYfVFQoCkP7cWFO9Q9gBvin5f8L1HViyMqeG34HSmzGuV7Mpt8CUC0WQT
mQSJa0/FlP2cmgvaoSkpFY0oXoY7IL9+Xw3f/31WLg2xMnHZOYqmodz794JOoBaNIaQ1O1bf1fxY
TNWVlfty4pkDhx1vAWSLEHw4u2XyOeoTAWoT+mi/QKpS97sroRj/exZfI9SzUeS/pzGAJBnqqBtQ
lBCd9qHwzV29T1z1PXMFoE1IRQPQvU1vx22yF35aR/Xhyg/4cgDOfsDZxZbq4OvMQmccgv/UK0/a
AcPWI26UXr9BnuUOHqjTolDY+sq+8IpNfegmN7GDw7i1jqlpD+///kWX192S/9zwX63M4ONWwQh8
xbX60RbUwzQ9A2P/9xhfHbj+zPo/g5wdxzxsYgl3tNHVrMyu6veyaHwjUv1kwHuXRjO4P0z97mVQ
5YJV7gfaYnnvWdlrYI4gN/Ire+1rLL3+HssAvy6jKvIlZx9SOoHKMA8oDpmbZDcMtuWnCOStEkDq
m7CHsHtcjVj6w7UL8MI5wjcOBW9IkmtCffb9DcHqzQnOhDutRBTtx1XJ/C+vNXz1zwOcvWm5udDj
TtcBlpZCvwCqiuLUHtIXehzFCAPn2tVwbcR1h31KTHKk5Sy9sAZ3xC4j0N+q/ibrOjtUHnTryma9
vHq4ZuJmpUn6eSii4ZYB7prNWqXNsacRBNjjyhBfZ4PqqmpwFyHwhxPIWVCXjZZhTVo/ubn2lrXx
c85DEeIeY9RQw+6vnIv1uvnrNUZj5/NgZ68xZsYZrM4RtO4mM7erWWx5Mt38OEZe+zO+Xqv6etj/
Gk8+u/7mJgrQQx2q/xHUQYn0JniqkdXVfXH7s99OVxbzq+jY3xP8ozL0aW+k4FPGNGHAQvWaH8WO
bh7qp/oxHp2ssweHjNItvunbeZtfyUEufkdKnZTmkD0wz+XO5GERFjVTJ9pxaCZr5svcjjfkBndW
rr7CCxrcf3/LLxH5OtP/jHcumpxLnYI/91xB+o7nbhsqU517GoR84yAT7Uk7sc3z7NoGOj8QFvJe
nAXqV4Q5eJKdfVA1UdKRdlJKPJXeyKSx0tbyKGW9lTvRBdfuXvMz//JF1xHhKHB9rYp1aNT8fdr7
xeoyiS7zH1Fbwcaj9768X4VkhZO10RweT388IEp9ZXm/JOxn4+pnMzWhZY70AlKUT4T69MdhyQm2
sKXlx/XRbmUU5K6KmZ5/1D+DSiL+SiiMssZnV1vWFnk6TSG4q83gLu6yk+zMX4XrJmd0zS3WaDbi
11deyz+x1Odb4XzUsysoCqtGF+g5/XEq626nx8yl2U7Fu3rK3jNfMGz5rvMsCiPVDRJB+9AZbxHw
i7aJF+3zW+NneF2Q+zzXPf9NZ58dXLda5RFwV3Aks1N/CPZwm+8jH6yd2+70rabZE1rGyNsertXX
vnx6HBoplqxWYgjfiF/VjKuomOeA8FYJXZSivdnLRer90LcccblZvNVZ6FrF69JN+WnMP0Inny4u
qZNzuK4NFxeM9zDC9YZmcQrr89+3xtcUlLmtJTU0zhGY+1LVG5tRmlEFBGSFIjKxnzdtpQ34csRy
/xvDkvP7Yl3KT8Oda4MVpZGas04YH6nyJgKdRjZz5eK9tHKfhzgL5GPorVo6dIA455sFUQpN9MzK
urJuV+Zhrn/+6fP0dR5OUTDRsR0s2zBXGr9yLUi8NsbZ4RfEeZQF/KUwa9D8efQKdWc5+TG9C51Q
o1xPoSV/1a+4iFzbEF8UnhD5GOOJmXXu4JIKQDynyVO7oxvibWmDqrl235wf7XVPoLKP4Ji4WuaJ
ZyEpGD0Q9SUvJVipEqpOV9iLjCpXUGwRnTmKC1jSONOvfMHzq/V81LMvaFZwWfKGUQchs2UwKb1q
2Q2mS4MsXrlQL+3ITxM8LwqaLGdUakHlJsG9SjgX1JWj9suVfX/xy30e5uza1jFxgDIv8OXGw0pY
2Khe6Jluat6udRWN6+P6A3UpyoHYh1uPiawo9Zy/z0HVlvqSRqwiJ4z+LWxH0UPn/pvgWR9TaHf0
Cpz4J8D7FIvja3J8F9f10+BnTzKSJqIxJwweNN9Bbs7TDeKUV7bJxcv/8wzPdmduFvhszwyS7Hh3
biKng0e1N7wOmJtDwv5YhA7csyvX8sUz8Z+paWffsl+qOJKlhEiKRoT1Gu9xmb2BdktjV0Oofm21
DKcOa6ltd81zx7qQE3ya8HmAFRVWZoFbgmC8Cfar8cXq09lsrnUhL+TAHPtPUzzLyUG/tUCG4tpt
0FkYVeqRkLNaCbNlvfSRVfUiGBcJXGOyBrohS+XlbC8V/6lceUMwH7/z8CMSjENnKNsry39hZ8HL
NEQeRosy5Xnwri+RZaYqHx3auY44sTPeENg6+ZsJoM427uunEkOF6Yp+2YUyBbWz/wx7HsOLNGfq
ETCXG44fmjJQTlPvJiAgqzCbNn8k+S+YnLvO9ErDtCtLc3AyvWtq85a8ylcALv97GS7sBAsJOpJR
CuFEP2dfaLCyOBDQSHMts2/hV0WHSNPeYhEhQylY9a52ZTr4Q2ud/j3upa3x18DrD/v0uiZ5XxiI
bE1swUF2szvdSXzrJpKdRMCndrVTMzK7c0p9g+BV6P8f7pXPw583yOs46PkMDI/wioNEO6i3t35R
r73va8nyc5jNC/R5mHO7hEruy6RGbp4asb7HNfLUUf5rd931o3blQ6pnxdN8JW9GGfvKlN+BLjqo
OOwrswFb+zQm92MX7aQQdvWAKwqVT1gWfR46ZvQoJtKJNshDn9VbUYru9Uy/8jRe+2Vn7wd1v7lf
xHUNqMe3J8v779qtX58pLA4Ra8cERrT0LxG8mE2hEU0UVUb01DOpdsautMPktwZpKRG1a1/263B4
pFENpwRPbe+Lr2IsSdEqXjsRVBeyjXAxfIXfittu0Mp0ZgUvMXgstuYkdLC13ZXDsy7Z39vq78HP
Tm0baEZilswVvdgjgjVb7Zu16RxS9E3lXhnr6+dDPB4ciU5LhVU9D90s1KS6uum19XH01I9lB5tz
OFjYfCw0OSIPcyIvvqVVz//97zMkHcSTjto/1/SKfvr7kgimxiqMERUxFTCJHsqOkb8GuX7lW359
Cda5iSYFudWj8xzEwkXUK+qcQgaF0FdUkZMPUC6F9Mo5+AqW0RgH05R1NAWb07PZqDPeF+0U6y5F
xcktfvabtRocyyh/Bq/Xc/xL08LVizagsWZ95+2UflbFcc4XJNjIaVNNepGBCtoZokdXIpmvRwGp
WFYPHyAdOIxxdsDHjHMioMOACMHwZiBWiYTqeJePSEgo4WMWLlfylwsTMyDsUyPCaxP7svNwbRjT
tkxEA13C1sNxAIFHRDzGa322y8OgXrkKCctUZ842XxGUkqAxDPawtoheQAdNQcivRZ8Xzhez+c8w
6+p+egiLLKvL8v+Rdl29kRtL9xcRYA6vTBM0GuW0L4RW2mXOqclf/53WvV5xeninbX+wAT8YUE01
q6uqK5yTQUyAeVBnBr4DRucrzbPKKcYoafyj0JQN8OnfkoF8XL7b6xpSBg+M34kwlFPRspZlkllB
tIhVNk2ZMb1bltc1Xcm4LOi8Kw0qApQQDROrHCZtzJ5K6uMKUGMo+WG5HcBc9gy4SOIK2PMEDJMw
XQ2DqWK0oAdybNQGH8RIxUcAOWIqOBVnDrsOqzRTZWIDZZ2auRHScuY4xx5w+/aKVd4ZQ/JyWWX2
UrBimEtRjwNA4SoKk5Y/aNgtGYX9qNPyjnKlatY/92AG2rPgKEI+C9hk5kaYBpI1KYWftGJs6o6/
ZPn3ECu8qCPjI51GHXxEeufgiGV02OnJLi21F9GzwP13tZvolg76UT4t6XdjJ3D9PO75s0SZHiAa
3HD8IJhAN4aR1rVAl42TiFYDKZUkJppQu6r8YNf78it9HFF8ft5gH1uPYYSytatGGcGaYSqpCxyT
EmlD+FQYZHPZMs4e8V9CQC6DbX8VSOUs4amcGAW8FZCsTWwFg0PYQLl32MqPxo/Jl91qwysxryr1
LY8t4AdtK2NxSk/dbo5vk6B8TpTxmaMTm5FQnSi9PMwDg0hnRYJGj/tEDUBWPjqSj7k6UK8AM2Ij
7KM9b/Jr7QIvRVEzXZhhV80YvkxQuibN3ox+BLmvA0Lwsj5fTaOlrTP6sPRtHSpHStlgpx3QApvQ
HG/Qx5tsOSGKreUFJrHU6KFJ5cDJgFGHSZgNCZsdVrUeWkAOA6ICa1/iVGIQtCivBqDZ2qpUPkdE
fR1y9UqbQJcQhkrrlFVdcX76avdkcT4acz4mRsEiAUVYd3gFfvujtM2RkQYuKovX4QYljfvcR8+m
ssOfl8/sbLLy68wwDwf6HUqfxDJPxKMUAncpBu/fdbABYPwus4mT3atbHlsKjbxnH+db0Fc9Z2EB
adtjmV6DQZsdNt+KDPtsQd2BVzaStlNoTBzvelYf+lLsuwP2daEX8vqM5MilWiSFnuSL15j4AXOH
6Y5+fIvUH4Rl6Ek73C7Y6pVaSGWql6ogxRWAfGDnlq1gbAyJjmrrdvMeOn9jmmnNSSy6fGwBM5s6
LZ5bIEmZk9NhlNM3roC07dRuvIne08/xkf9m5YlkEqxCS1StKOEziPZRAxYi7R44FklN/cxQFkfI
pB3lgGYqGHRoDBm95E26Cq+xWmC3t5UzbXludi3iL05QYR5l/STFM8YKUrcG0aiiXifzb2IAYOo5
lAqORa5egG+92LJC0Oqx1AwQBXgaG68zwHdhEGIXhG+cA1z1td+C2GRJSkaSBCIEiRvQqLvlffWg
5bayIV5jy1vAz/ux/29i8OIc2Xoz4OcBF5tCJtAsgNLSAdDC5PhI+ilYu7C+e65sRMxqE9BnLZIz
YNzAEUbGAe1QxS5GbHiP8rhVBBmP3CTwOce5LhevP1mUMJ/IFv+AxNSLVoHQlWa2uUkxMkiZK5st
rfaG17otge0cHfXbasNrwKx9SEv6lszctSmZE6nsBTgrObRNcq3S/xScot7aDbBkvNQV5AJIFZkb
kKqAAhZCtLLrMQEOy0cc/xja50pRMcPLSUbXbsBSFPt0iUoR3VOImuMfkvY7VY8U4KzmlWtXj+2P
RorIVtVANRGlwJF1cwGo3dkk2GlmeUEqfnAs4/LRKSLzXAisQJ41DJS7WPI9SIMdoRyq38YbckdH
9ABkuaucZh95vMsmcwR/sYEuYtsQG8NI9DDDzAPtQnZ+eATRmS3uJ6/7xNIh6I86O3nu3uU3sqeV
uwwpHe2Hg4SUUxu//E2x6HKa2GkSzVtK+lPq+oh95o1YmNvSqq8EE3hNlw98LfZ824/CLtSM2hSr
WRGBnlccPXEAkyuvwcA7WPr/Fwc7zXVuzAMk5ELuA9SB0sQ3zW0qPZfdy2Vlzq0ULz8FfH8UnRJX
jzGeOQg6I4wJNhLokGMPgCAlhF+OuC2r85QEfKky/gHNMCZVWNbPqs6seFZNrARk9oS57rlDGtTt
y13pAsCJR12zknediGMrWE1WylYlQ1z8jHG828IFPMsGi6d7wIB52RO/17lykEv92LiK122Bz9RW
rljMTolc3wgbG5Au7uXvdVYJtID1tzhHNqyqQ1wAewNy6J5VsAGWFV61wGZ3/w4z5rkhUmHo3eoS
dtXOeFMDrQ96E1iqrqH/lGSASWLCJC0ru8R+gJpz/PL6Cf4lzGLfAEYM4t2q6iogAKj3GLkBDG8j
ZvYwxP88t4NaKNbK+FdDNZWJaMU0YB++gFr5F9v3vNVdEDs8UspJrKlwEq7VM/wWxtavQvB2h3nW
V65aJp/WZD2PQAGW1OC6LrRDGjcyxz2dFcyoheighgLZhIwpXnbcviJNVWsdaFRDYNmB5afdDRj+
wxqe8BujcY/q1N4PSfoyZoVfAGcnEAz/so2uafz9A9BYOXVfWGfCZvwkVq4ukxttFF5CAKnaETGv
gEbihhm6Kv9cINUWe6R0dY3tSbdVaKQtpffV8yPFM1OdRzF8ULCkf1nOSvkFS9QLQUyWYiohWBZU
7P2I+3hrgFobbHu7xFa8B8oPy2thnDU66ZdcimMylS6QFLlvKcGknx3CY3CXH6M34B678Jw2aKfL
Q3BTPlJuS57/XLuLC8mGfPoJxwnecwDxhZtN42c7RAA8M8H8UPAKg2umspSjnMpJAYQIfHStcutM
QcNxto5A7983AL8H+H8HHKOKk2fyFKPBfRFag7AYsH0IxaICLqxBBwrWSMBFddlSVsRgsxm1DEND
eV5nPQzw2Qa9VUCdFkXvSnSF1RHMMPAIQTlCWM9SYG8PJBfojqJ0O5SYJDYAyQ+egVL1Z5BddJzQ
syrOwNISQoGB5SzGGkXKLVDPIEi0SmPEdLRBd4hK4JzZ6Rhkb5cPcKUihH2+b2nshGOKNTDSosaF
wgkwWlDkDHf1Tt7ig3H886paWByyFInWwTXGBItOCM1+glpB8qJGvxWAdJUtl5KU/pXTZ+PXeuIf
KYznaCOhQO2+xaCcEx8BMOylGDUPn+jwjPKLH3TO8x+6Y0qprFWQkSO5o1ov7LzAmgXGM8iEGYnZ
bW3JTgDa7Gk/Bi98A1egaz12vLL7WQ5+KpJNuYYIPCO9AFgda5AA6toB2xHDFx1w6s2Ec73ORaH4
jcq+YmHnE9u6jHsyAIcjYNh6cttwdPpe2gpgJcdb/2UOJE5sOa+JAtNkKYuxj9YAK9FEZ9iyQzXY
qG+N7/F23ISeduz200f6qAJL5gAsWj/aXL4DZ09+RjLjq5p8UmLLiicwMRnHVu0eLWXYziYgQyjw
P2Y/9wpYCznXgd7iE0M9FWoxRwuE9XRSFEI3wLqdtE036U7F9gWvDkt/+yUxzKkCuU6us2bqXU0e
sdqeRr/qaOatBq+ZCfrKuAIGNtuR8Z1eAlRhWgW0Fyg+daDVAxIdSMEAp3Nd9I+Xv9R5zoVTW0pi
1DGNWhnjGiMdY6fmW4B6ekqd78povAV0YmpHTbMbVBkTW7UzW+2tWCbby7/gzIvRH2CIGEPXTfS3
dca/aEOexCkBDDyF65WzDVChR1D/XRayZpBLIUwEiOVRHIBkCCFi6SbhjzL6bA0wDYWvGkbQVV4J
cc1GFuLYjlogEzCNiRpuHirZ4DdzypJXDf16rDN2iBQZC1tY5MaACtuYzKqpbTHFQdzuFfhcopd7
7QYUCpv8lwqMHtnXwNtO94D0V0B32sKbfCT+uBVQu+TFoRVjXf4S9uJlTd3GbY2LVwWATK0G5R7U
C96QRz9mNd5d/pDnr0jAzimqRTeQ6VA1W03UQLsKZg44NYoKJDvA4XsI3I98l23TG14ued6OZYRR
zRexCEiA2YCPScEsQO0yH9oNpjWbrfVEN2PKm+BeOBi30xWvPnWWW1KxqGjgZiAU4llwKnY2OjC2
0hWrzFKbQ9pPyVVFOpTv46AAUq4JELZ25BVLV9ynasgA0dBUC4tIKnMP1VnQ56GDUEUA1KVqBYZX
REq8D40nHTCFjqmjT5JP4NNJ20LgOIGV+2mIiPhfIztopDL3cxqk2qqTdsTKvnQo232ivgPhzm1L
4B+akl82vX/ZjlaOeCmQHYUsgICthHI1ArW+tkWsIWTPk/kri3+R8f6ypLXbsfyYjA0FWjHlMjgw
3Cmv/LBRNmDKsosUsJwmz27WIv7ScFifUFdFMcJuwPpxMH/oGx01iEfxKbrRd9KmwDZAbwPAbQ+k
Rtp34rjYFT9+IpvRM9ZBTSfOTe+SIMcmVSjX5tssAYlwkzTVxGsUrkuje/M0eKhs9c9KBICvdfB+
A1Alk/DNEo7xdLj85XgymCBcRchRBQIvDpJA9L6v5BjIwxpnrmvdoel/NPkK0Asfgx5rrgoKzq31
mt14XW7MQ/1KuyKgJN3IDSdJWolM+Erf0hid4qnC+IkOaVPjK6DOqC3e7OSaBFosVTE+qQDQgJFQ
GMMQScTEl8l+NOULyX9e/irntQV4x4UAdu4HANETIByxB9VUj0J2Y2aeopYuxpp3wPbe6KDgQ/7p
hImyCRDiO6BV6knuy2PmywCSycTJB7OM2+SGzflha/YCDwYYOQtj5disO3XbQGvRmqLIgd/mq6Yj
uZkfgLsH+PWOhg7s7FnPIFAMPJVXRDov7tATWQhmXHfQADEGqPjwnpgXqh6Lz6awKd6KaQPMuLuL
Um6Vek1VXaJ7sQrmR89q4mDSDnQz7Gc3n8urGNingoxdHDB9cY6UHSW3oNlCjkKNbXE5gGAeEhBG
429ndQqeAgnOuhN+kynxzHi8akJlG8RG6XUStlVU7FvxvumaNetA6dFRRwbNu0rjyOIHyADG16Mq
11A3K7FIOOpoUgH3yEF3L6egLkineMUzjkid0dksiKCn8oC9tFkE7utOqQv38rGuBD84TRHB3hCB
HcE2+DSZtPpE4DxTy/JMAeDkdReA9gQsmSAU3upB/XJZ4JpKC4Gsj5sxp9KD23d0CwHUxoBYLfUf
lyWsGSQeERjq1Cn+H5syFaVeoOYPXx2k22r8nXYiGIR4T5WvNX42515KYWJcl+a9UbZUytO0T4/C
R7iNr6qbCDwZTuCbNyEgjkDwvpEAYbsV3HabbeT7y4quxvjlb2Atsq1ABWzqgKnMqmM8p1uUABwr
Fv28DbeCpnl1Kz+lCSCnJdJv52nedgM8ACDVtz3qDpZJfEOKMNwbZxzPzPkGJtM3RnN66glFyEga
8anuJ5DdEeNZ6DReS+58kRtuYXEGLFzFnIMmy0qxSKQBiaO3pdfRum3TB9ALbyanijwC3NJ4L98W
AGED3LajTJ75oF2DmrEBs+Pkih+a16ue6ud+6OYcY+cdg3zqMkhQBE0AUB83TOX9YMT3vSqDcVt8
5BjCWV+SHoKkirKE3e1z3EKw1GLjOEagFURM6RlpQ7tbYPYL6ytlNK+mITvWneVhptQ3qv5mCMyP
y79gVdHvH2AwjmqcwREWFil4BBtMN8+SD3R5zD1wRpdXH7oG7eEBH0lGQYv+jIULFlUwenUm9FTv
rJvxvdr1e3Mj2NjGPMZbwAvl9s44FltgyoNR+LO9BReYLwLVx9hxsRJWnil4I33/FOb+W0PdFrMC
x0ln4lrTxWupQJjP8dSWb4r3+lE+pK/ND9RNBO5s8Ffh88z5LIQzF78sdQANK3A+MqhVInFAGjMd
wdl2r6vpe1JPz8ac/u4sCVscpou3FvhOsHxoquNejMDt3gXWZzHmbqUkh1hLbpU8/Gn2yFAQIG4M
EZmCTIp3YSR7sZPvLlvKqv///unsa0sm2hxgMngAmVq/19XmKEa8sTd69BdOh91noYn6bAGE2tXH
+mZqlNaucvMohMZhzoPWvawPTxhzxaNBmvOkwwM1MNMEqbTWX+UmJmBFLdgRo+QVWNaPDy1CSwOf
um4wZqdp7SSSCC5/MK+7SLaziFc7pbZzfnp/JJiMbakVRutyqQZ8QfWmCwOq0rozhdNrWatvc87J
6lb9xqLSwAgLkqSIQSJJXK2vb0FU/AM8accwtt4uf6TVh8KyosEUFWTg+gOIG3JmDcCuYb0T5/Q9
SoybEpUMTcDDMU11N50KLL+Wk4/59F0fN17V6/dWkh9At/UUAoBRq8l1F9ech9i6K/lTbmE3caUm
tmQS4zaLGmDrpD6/09P2xkzNOzWtj4rV3QD/noeKwTl5gzkRI2oLK9GaEdjWha9EYC/XC1fTHi4f
PEcKmwegUyVFCZ4kbhFJsmcoY+Kralk7ZdHxYBc5p8gmAqDYAcW5ClFt2dr92DpWMjkRuJDhgjsT
KCodpwvLE8jc/NyohrqKUKjShMGb4+KaaP1On8qdmsjHTt1ruuxdPs3Vyw+EYCwiyhJGzJk5pxw0
2nkWUEOpQeZYgypSTjkXcvX2L0QwSuGKKFahogcATki3Dg75eBea13VfOODTuazNqm18izKYN/LY
jgryRFig1ibHKoiPY9jus6R6vyxmra2B9vWfU2NzEzAoo30CbilXsjIy+Bqw7m4nWZleo1HJr2qs
xv8W61j7jTrqdCtjKntyRrA14rUutNIvzo+hSjHeFQ8tDd8OvwnNUkbpSguNMTaQNiRI5QB8Q0Sw
x1gbAhJhu5bHN1AH34dJ4uU50KYIKszS4ItJchfF3GHcFWta/BTAL50mU6YllqSkIDLTRt/URyxj
OAKA/fPD4CkOxfv5V7FLBY6WBPsFUgfj7MHRNY5pFSBlasEMOwTeyH2WnXfcaSb8LYP92EEXiM2k
5TCq8oaEbyrA1wIFlE7ZxrTeJUF2SRK7WR5ysoCVswTotIxCj4TN5DMQK7UbpEYuqtktQcw4IH6B
J6K1L9vO+lPnWwjbmwZSgh5XEmo72UHxCaA6Yh0Mk3azM+/y9+St8AGyuYsP5cfg6RSpHLgk00Hd
DgBlJz+kfXPkrzDQKMGYM/Smo1oYFNEli0lHCkI6gke8ikYr1oCANUtpEv4GlPiqr1jIYUwHXOKq
nhWD4kY7zJw9Y49+kzsD8NCqq3QnbIbNtOVBYvFEUve/eGsAbFGJ1BAiwV1tq60GJhrQbpGB81VX
He5CMyYOq5gQyYwe5CHT0Ntp/TkPLbq8AJwnt0PpX7agyyrJLDRhI1pzNrYooYlicCiTAdN77f1s
aJvLYtYvw19GgXfa6cklJBMFLUVDRa2GXUBBF8v84bKIy6eGCcFTEb0QqlVqCGgLdfdydR/p82Mi
ljbpO9Ax8fKz1aLqt5WDp+NU2pSVggzaWlw8oFQZV0LrhKUzONmzCnobu36w3GrYXlbwf8gEloMm
0W4Y29ycmzE3QKoGglsneTT82DOOMmAkQfPmY0xvN4YcO1z3nMa3QOYqg8YHI3IZbYOpIDqNKmCC
pJUmtg5wB8S9llu1i7S0fEXWA/JhQW/cNIp5CI8rFnoSk5gMJxWsvJkAEOOSPn4f8vhxjrKXUS/+
RYfKkEARINNMCgOIzK2jrSQ1iC2kOS1KJZWA9fknSsFy+SOuXISlFLZk3QtdNfUtIqyug2sZTcjp
R53n5cdlKeumApghVQKADQIro4wKGnt0QcASRUsR8pPWIo6D7XZXePLLgLks3ozUqtP/lseqpSc1
AcIKEl8jG8DKjFYmKBCs9GXWtz3WiSgwbSXx0AjWbryJ0RDA9yHMotR0egfHMDQD8D1qbhjKe0uu
d5UEenHtMxfeNJ3nlFc7cUtpjB1OY6WPQPEF5fsuv++xA6JdG2Di+Ro649aS1h4SC2EsEJYIOmCh
snDzlES0qyAHWx963WMDVKjZVaanROLBqNEsng3bS4n0sBexDV0zJSsa9BVaAD3qTuzN870OiNpo
m/rTfM8LpavfDtdNNk1APZhspi/GcSmbDcAO0ulGzroI5SUBuB/gw9Zvo7j2Lt+HNfM0F9KY2GCA
9zsqLXy7ZBdv03260TYU3ItHpLLiqsDT8Ecpk4lyo6kUCni48NXK4UMK5l9Ene+kLH67rA11u2ef
aiGG0UYedELmEh4xwxqsnhm2aWzA5OeEw+/LgtaPDQ1h1cSsGVrppzYxSgbRSmzBAhG12dFUjvLP
8BdtVxsneAH8kcPkVUZZinmV0LwKQ6SYzgODKdpoKdpow2/TDh5QK/CqazRKgUoG9h1bxfrV5v+n
Kj2Khfl3GlZA8g6qqpBQ+eiG+MaenxyvOuaFqmxhpwr1OJRxmb+asRgMVL1y07413ujKbnM9XfHm
dlbiDUzyz9GyNZ1aD+QYZIio6aB4ZaMtYjlRWqXu5dNbN/w/UtiaDhx+UYYz3JXZHcz0eQKV8ixz
8ruV0V/Y4bcqbDVnKMZ6auGDXQXoF/ped1AzerK8BMvfilc5hcNrpvG0oi5zYROgV6yKXAcAbiiB
LaQavDRT3CLIOM5p3fwBuYdqJIVBUunvWMhRy7LpWhqs+33v0XeMCV8v2JphW07nBcgnyxvM5Ayb
GD3D4dV0PqM9zx+vn+7iRzC53qBOYZTL+BGtp7yav3Nv/DXgnWjamEzIbOWJj/W7WoUxv0VqjN6V
isHLrETSAO55X/bCvX4AzB9IQv45th2dFFiKYrQzsxFlrAIu0wQSmqTDfwBYR5p55YxVh4n8EYxd
Jjh7WJwJJZw6kJN/xRnqMPUddZh/g2OO5hpnEWAhhwk0SltTPk1kPsZNsKFgZ5VX7v4DXswFrKR/
65IsJtqMfW6NgfHlsUYvAiLjz26r2pJDF3RSt/nFE7jqsb51YzMDMzAzEJnCl7TZbZz8iEperrpu
dwsJjEZCH6qaIMHuOim5l3TdDbvgOHfaDrToL00eAvA0yx+CVj2EQSvYwtyb/8ZfLn4BY/mFZkQY
vYcrm6puW7b6du7GY95HnMrt6gPOBMowCpYgxUGWfOpZ0DmJMcYFe6TjsGiH3oSbyVc8fpihP/jM
SL4FKYxCMdZy1JoQkLi11jYVop+I6NuqAqbL5UCzcsEWg5lAKWUUSsAyVoMVGGzOytvUTj5RyN1M
9KOQzNd9WW7FSPDAQfR0Wexa2D6Ry4QCdA3/22Wm6IJ08ST2uqvWp9Axsh15Mmfsb+U4T8Qx9zsh
UpLkM9QMxndBKsGadAvAYc5ZfjU9mY+2kIIxptPDnBTwxJlmicIooEAsdHjBgb6vbhU3cWndl6Lu
WnsM/eywWnM//8IrhBt1Vp4BeJyie0E3lCQUNU5/QklkJZCCUndHDas1jvZBobfByuPEPSruPkXT
kgEAJeyip4GLCkQ/GqP/Ujibi1mpKlXZKI2u9TD7io8xteP0FmyFDaZzbtV7jgmt+GxMa4MAB2AQ
mqGybdpBDJM2FUxU9UagAeIdUmMuoLSwcAYAfxnzCBx5Kza0lMc2bZtJnDIBlRPc/dnYBhtlG6H+
i5lH7bp3A1ABAukevMXeZbEr3tsCbh52H1H9PYfzGIHUrYsZIpNZ56AQoqY7OJdFrDx/TkQwdzGz
SNOpDUT0curXynUZfzQaFsK4azZrgWIpiUVxjMawKKQRR6iXugFYBKOziwngP7r42WEJ3zeLpHP0
+HYIu0NU6o/t0E6cSLG2ZHDyGxhtlTmQlbhF9wLj95gpNLTBKbsgvR7GydzX4NFzrLrpvBRsBm6b
CDbIqiU3KNvkJunn9gqjDoadCslj3umempf/fAganSuwk6LOROFNmBci3jJZRgr6ucEhVZq3FWah
yfx0+YOvWfK3EFDLnToJNYmFWKkQLYkRvZB2uNIyxc9GntP9wnNi/QF2QCk6Md7wZ1PjUWb2VZrp
ljs55p34jo39yKWcI0BR0YAv1RxBZo0NVPuydmsje5jc+BbLqDcratfnlQC0x10eA0g+84mdous2
O9L4bLq9C8R1iqlVij95+erqyX6L/roAi5dH0mVTC1pC5CGl9pnkQNsrxRetCDl5yKpTWIhhNEyU
UEmjAjPA+WS1KGlF1x3ol3jnuJKoYiNUAwuXKQFlgX2EAlTZFMMcJaVpj/FOZ/pVOnjsvps2BQcT
dgLH9L/Gks7MZSGPyUWELi4rvYQ8ulHYPZR3QHkD01INiNdtB5g32e82qewhdmHa4Lp/4QXPVT+4
kM+catySNCk73L1urp3eeqyM2G7R0+6iu8sWulKM/D5YzAMzimbdkM1VjSZjGbzMmebI1k0FqMZC
fBNj4ieo/V+Wt/YWPRHIaDbJiakRHQKVB1S4JB/1GOAC4EoMv8eYfk6Hvy69liufCGVyriq0ZJBk
ogCah91+Ns3XNJAeh5kIh8lqmm1ZAwo9aizZ6eMUuAEZwOk5aq9/UKBn6wbykrM6wBzpjdTrAEO2
QlBIJU7t6eBGB/VCZH+hIhtb4mE/cf8vdlah+R+5bB4Egsx+jkQRJShLeWlJ+zHqyi+ObquXk0KY
0ZcxOHeYQJEGSaAWxED1/EAvp3E1X1HGtWiLacxt4fAc21q13sI0zR95TG4LNnBg2kaF7haH5DZy
sPD7FDsTWE/nX3/DdjjafSFKLfxo2ApE7lqc4GzZX41obFqmB3U378HN5CdPFsf3rPrtb+1kRrtY
0LpWiGiheWoOmJM7hL0J5KGQUxRdv4iAPMFgIfjcMEV8GnlJMuINF2kWqpWoMu8jB9h6NIukC0jd
fX7TX2XOZUNZ1+xbImMnZErr2coM3TWkZz1s7ax+JvnzZRnrEXehFnN8oojhPULVoji6w2P/nG/D
/eAED83VR+cBcsg1fybXvMnvlbcrTPKPamewFu04ilqOKCjGCOZd47TCVk1ysMeUroU3QTyNTqpw
5qPpeZ0FqYVQRlUQvpJoGFXQQsk6gNo+hhH7khOiFDAL+5gHG78a6BfS6BEs7kGqCTExxBn1emJ8
xmLwHPSE8zRePUVMvAD+WAQnJFvSkICQPecTsLHpeEm7GdCTaHcieKE4NrL2XNMWcqihLlQhHZZS
ZlAdICvLbgsMcUt3ha0gEYtd7fayrNVTW4hibpk6BeEYmKoFTCOChQXF5hMWrprBtwj2nT3G4qDh
tUJ3wEZv+Gwo/EjzlayYO7G5IY6wEWIn8fqtxXuurbvihWxGPcEMDKNJUHuttBhW10UAEMMoDUbL
xayyscRQuL0eBT8VLS4PmBPbl0b10xDi3J6KmTfTwDlrtqWF54phtaKGXMZKMwe95Rig5z3Pwawb
D57fIqiVsW7EeLEqqKxa0yqs2oNNTH+etxRkVQJfYLXhEV/QC3x2wTGj8V9RLEFjS/JAKRJc8Eaa
3UpEoiCATkSf7VHIHF1KbVkgHB+9Vg2zNGwxUiRyNO0s5pqXRIozActEKC2MHpbUt7JHscYmX6yF
rYaqcLbhrb1xZGKB8vQ+9kkpJVh0QSPL6T3K1ozuDwoonU0LmvKWh6i9brVYdTd0FbzBZ1jrCjAg
J+Ax0n7I2B0oR72A+Z5QOUwu2Ba33OXsVZP5lseCQmRxI2mDhe84B+lbE4DgRzEerHk8iEKzBxpA
uq+yofeaqrgv6gbAbkP7dNkNraqsg/kAeZNuATafiRVKTZI8K0BaoV53brgt/Pipf6M8k7Tly0O2
XAv0C2HsTn9e1JpVqagYR/qnMLZoyJROmb5eVmntti+EsHmZntdKKIg6oh8B/HYpYQql1HhwVevn
hqIehaXDei/bscjxOtKnCucWPOXPwYZymKTOmAG7sHQjj/fsWz24hTTmK1VtOioT4Muw7jEjhfic
m08UkLzLB7fmVcBx85dKLB1iJNYqnJCByled7M0ZDXeJyOj9qNJN28a3hWyNtqZgBPyy2NXvhakl
1JMs8Ah9nfQi6HZiqvdYRwJtStg8DNIg2wE4BDm6rboS/VsKO4w4W8QsrcnEMOL1f/qtgZuPtmoX
to7phsDRHi9r9T8M5I9aCvOAzgHpHYwlzFDrS7fGRm3S9VdqXvhBKdjdMFtOGuYP1Tx8hlOxCxry
OnfyvzpboKKAdAQ4OijPnjrQygCAR9DASqP+VQ2f5fHXZS1pGGcDkb74+4xdEqsJWz2y6BbvnNvY
AL8TlLq1G137Necx5wG0WqtbSGPBaicAO+hhCmmdK/mRo2xRmw1/mG7l6a+FZySouFi3vFi7evVA
UKGqKGIrCHynR1jmZVBPEjHcMdYF21CQy2NSU7Gjtv15+TA5kliUODPLTUmF93fNwtwPanfUoux3
IvB4Nzhi2OShqCyVqBlugjL3IRbHCm+utKs0kngbZKv+BNAxGma9gGzGPiRFyQRZ/YxoSmbgn6bm
nDlZHQIMkYi+rkSHPgoPRE95QFnrN+9brs4kYnEgq1lHkDX8hQeU3w1XNGcw/ebXv5i1QdhE8Vgx
6EQbO3QZWJEVBTVuGHBybF3+FZPfl61i1T1+C2CnLBNRmLKkR5lBTLp9bpWHTuveL4tYvcXfIlgY
+EFpo3wwBeTHGnFQmPYi07SLuvbMlvOQO7c9MGSBGAWeHmQgZ60/Ig7EMtETdKMxok9ibyhVJ4s5
R3b+8KE8XNiqoQ0KFfNDp1e21iWCN7mqQwrZFPJ0lJNJ25RSvetqZddLHa/y9IVgcuoHTyUyxUtZ
r4NOJjJamk5wF27TY3kcYq/wey+5zT6BcupLfhzaqZdvKq8/NPfE05zqSDbkqXezY3RVB8BV+xt8
Fuef9uSHsb3zosfseNdIgNWvUcGpn+v+R08AUcHrq6rnZnoqiDmBsEJPtzJmLNJb5S5UsQgLBKfX
QlZx84XEaUFQYsw3Qd17QrKn8KG9hVXK9HWcAJVQd45VWk5DlGMne7V028g/LR1Tm2rrFtI1CDKd
PpztrjdtJfzZI3Ar1vtA3gYldqJpB1rvzSx+ZvFHrr9q0E1Rqn1v1G7Z9lekl928kb24iva9Oj1d
vjorBo3JcZQkNBlIEyr76MuanMhpJhuuJjfbbGi2U5H/klQeixZHDOuzM12Ug5rIkxtPT9L4Wczv
hsgbBj5/jBjATZdAkCTikYcR69NbIzVSFmZpYqBaa27o407eBTe07s7fAFuxyhNR1JgWKZ9iRqGm
VkngiunsBCh+mIHqhAaxi/L+8vfhSGKRgXost+XirCArr56JubfIj5iuhCq83Hmlanpyel/3Y6FS
pqpDXudoSWsPE0Do+iMxwZCEBsbomzZot4GpGYEd57J2/0MqMnA0SA2QhDGezsoSkA2pseEaBpb3
DB/jBeNd/WR46CM6+lVCUGbnvUW4QumZL1StxUwpugKq0vhK58aVn2ltq64IRmy8y4tN8B5LPE3P
S4D0fDFfh1ArYd+dScO6OWtIV2cBkJSsV+tG2Ir3FA228ovUqV7aj5BcSZ64DZzGb0Wbp/M5Dxbm
VBbi2X3CUprbJhvo5xXE6zIZnQkt9jABsoKabDRSOxr4MFQD3WMTMxaN7JA53wjYQJ570cG2ldOL
5iHtiB9JFrhmQafdYcymtJ5zmXgzaAQ4hkHd7SIgYQERt9jAa45SkZlnq0qqFgFxrcVxBT9a0+l2
iLRbQGgC5Zh4X6M1Akci4/+pQEyn61+Y5eA9Y71H2jeaOmg5UMSlX1pyHzfcYsmaBAR0auYKRT1g
0jpRAl3brEMCvjuImQa7uAmBqnHsbDrYbwG/7IH/8Gb8x5daEt0zoY8cimt1auuAqegwiZCgI98N
D12eeHIYH80wfxMy5fGffzNQrKCPbViWbGpsL1uwpKjIcksHb9jkgXpEcwUwoBsbxdN6Fyx5nCvF
xBSq2ok4xncIhtrmUxeaLlAe5+uu6oP3UZyt+0SeCachwb6+z2RRc124DEEu4zFVY3CFBfohqWI/
H8PblEwvzSheWVX22KmCm4t4xFUaerBdaAtB9x5WKif/ZBu+Zz+ECXJdGuOpQs10xP6VpcODJYUr
GzngMzVXbojfGLep/ALEHs5ps6+S/0hGpUgHXSsAHNjBO3WAdWEAFO9Ix7oRgVI6ofblpI78EW2H
/6PuS7YjVbJsfyXXHRdZ9M1blTkAvG/UhaKbsBQRCgwMMMDojK9/G3NduYSU8rxZoxoIYe1xwDBO
uw8LLoWlzP2YTvSAATflV0QygbnxNeo9rW966k6hsnAXzlfjCpjjPvCJLwaCzfjtEykYCl0L6dOB
yDP7nPd1kyBna+2EY6/52uTFTmx/BNbKwFskcy8+f/yivLtwwdyD77IcuIPONoLOo4ija/BO0opc
6zE/6iL5MlbD5mMy77z6cKE9k5npNqxSQUKs1nKAjFH7FoW/JP9U1nDruLg23tnZEGeD1CQWEooC
YX/2JnZmmcWdhftHuBHQFh8zi/76+GLeu2eILkYUKcQheMrML8aKeqAD455Z6T5WVT/37oElfeEb
MFfQyIUAx+NJvINzGMCbX7/mntkgGVZKptghqw2QdV2HZyc7uCEPRbwC8w5rU7++JH29d20Q904S
H7SIs2sT8MBnpATVXhxG3ff6z310//Hte28Dg0YBj0cHAC+yIM8eUcYsrYAEMfn9ABq22cAI2S3d
0FjVfIksUKseGMqrj2m+XRUuVCTG5NYEyHtgDb6+mSayfhPCegOeIVYZRNmumUAsP6Yx5+XwxF4T
mb26wBPklZuDCNiqnwTPCPb+hPreQvmet9sT/sMlrvXti/Wa5vQ8X3wMYq8s2gruPqFOGu0bG4cY
u0Q0kq1noxKiQHwBoeXtAsGiBH+MUHRE+nrGbMOo80SvGqS3Dl196FZayxHbQqIdQtDIpfv53rUh
mBhp1JGtF7hMs4emJXVdDm5hhvqq3FBEtWzLNflKll5grcYFcgeItQcYwEuvwNytWz5HCG+4PhMC
nPkm31DvDU5sgS5fRKvKDpPfkxQSVb7EQwuUB7GM1mzTAf0EzilV6ZMtuyRAvrdgX/wG+e198Vzb
LEcC8aYGz0knv+5yYyBRlRJU/bZfpnCZT8L2R3QJDeMS0dmLyW2mtmPPjdBGlkToC3zPvPv4HblE
Yca7VEOsEiutoGY21ftEH69jgniij2m8+x7ia6MawBPV8BmdhTXX1sj0UuD5mSvkOHUQiqsE7Gsb
qkA2CIqVFRbBpdfwnT1NBok805zdOiyihHvw9AnrEAzYJgvj75PvvXJD1uo6u79I7y2b8Jre7EZ2
fVXxQcc1dkuxEBzaMMTk4h9EZHPZII9Huy6/jvfJxbdjJjs+vRznmzt7KW2AJSXW9HKc3EfoyoDA
oF9MfHqJzGwvrR2lrkcVZNTt5KVSrxvASUIkXVxYK+/uMS/Wymz/9JKetY0NOnxRZEETev4Ydncw
jYObHBz4LpvL5CtAaC/QvXR508968XpXfQz7YP98FycnHLK+HBj8DqP8epnMdusy1i1jnD61MMIv
oB0OE31Jg8kkjY3rMrbuRXoz9mEYrDiONFxX87PcIBwmWQy+9n3ydgP3Wq4uqRKm6V5L5rg8JPFA
ZCJAt7Fdv76NAJNJBetbI1SUUFR12PFvanGdkr2S71RjuPDpe3etnKlZs32lcepE6zVQ60zeLLvW
7X1GvW5hxfahM4cLn4BL1GY7SmSyEVB1nRkS8zOn47EizPdIGWr614/fgXfXoo2Ud65hqg6s/a9v
IuLfLYW7uRkq4ppli0zZK20TaCVdgU1b9GUVROLHxyTf36Jf0JyvE6F28L4W0y7S6HjlpjSM9jeL
+rCbXCvbPOzX/FJ6znc4aqyWSS6YdBAWbCOvL3Tw9N60as0E5oqfMp9+HtpAPEyJEmnvp3BTezCX
5oRsGn58te9+9F7Qnb3sulMhXTRAZkM9c5cF7ITKYF8gMf30Ny/CCxKzZ8gLXRVDARIkZ9uSmkur
0u/zqPr08ZVcIjN7bNyJ8lII3EGjTOFyGYfOuBDt74+JXLpds5cappGk7wusjaT7Puj3FbmkrHmf
AEQBFeAZcDiZfcIaT4FNS4BA2iNA3UfWd2DrRlFywSvx/ffqTGb6GS/2eCCYjmXXG2Y4wEGHFhu1
TBH0aBVwLBsCdey+ZKPzRc/N5X9y+85kZ6s8jokJGySe0eCJ7501XGWeuv6YxLtbE7xU/7yBswVN
K5U6RQwSIr+bvtHInuSrogrjYvxfXsxsXXfI9GPmKu6hDZ/HHtnqHfuCFuvSYpgt6SyNG5G0oJDk
n6nyvVFo8PHNmqu7JceELM8q8HWA5P8m3UyqWRUtO3NiMeJb/UAWAOkLuhAwNKH+6PyIF0CosYBz
jOQhCIZT/f5OxyZ0USP63oUauFUQpZAF6o1JqskZyYcEPwNQ+3TjIkts5yP7WwiYZd/2fJUvWPJv
QLq8u9W/pDtbj4roqE2nR6jdJUdy3dp+ezOunaNC4UWQch/YbOn2UrDoexuVAUcTxEkged+blITT
CzDSFBdru+XeKKGjwb6I7C0Xnu279/RMZs4RDBrNczhYwStDvXNgtynJpbS+710IsiMgpA66LEgX
s+Xpub1HU8A/AjuU+R07REO6zrx08fEavURltuUC8R+o9y7wYxwFzneduVGyaMGa+D/YN15cjDdj
oAZh804omhtqhhJoLd5one7b4dHUL7nLvLdDvaQ0Y5404YjUnrANI9f5BhTJByNTtmkZjT4SfW4+
vnnvLQIXYTlwITY0A3rb1/t8NjHzkQu2sGLZGtLR3h3tCzr/NySQHFuFug+GGsuG2/7s+bienmnE
xDrToc8svnXV/ceX8OZ2TfiasJZAnQmvG3wWX18CdZ0x7+rIgfmC+uq4Khykrul2iXsJOuICoXky
bDWidaqpDDIW0Psf6sJLVnGHlwZPBqyR6bFL7upvjRTTpUETAOhVC5mv5j5FfWVwwfIMPrnQx00h
3J1PN+m/IWu9eYdeE5r7FgHeu7WaHuhirIiQmeF34ah+kT5+/KDeLAQQwWVMEf+Qe9y33jgF95zK
ccKCKwtFyxdaf0HIee8yXlKYnuALrqVWraaG/n8M24QEZfczth9jcfvxVbwVE+VlwJMSOxtQe+Zy
WwrDRxe1sKiOrQ+EwAKAUfF2PAK+9oQr9pfVv6/pzfdpVSvwNHrcNs/1sgMwSZTQM51LDN/7t+75
quZQ0kPVksTucVUeMf0GGcrr8XuS/NWt4PWlzNPXWHrawF9LjKHNq0/weN/kMb8UP3rhQubZXiyj
FqbXYA1UrbZqB7ZpB341ADX542Xw3maALMh/rgJ7ttSSIsfS4CBjGb8GD7Fx/WOlFkE15OHHhN59
a9wpvQWUpogMne3Qqm2JSgAhOhwa5C8ZylU0FBeY/bcKwOm5vKAx20LBRRLGjcmifqj3WtgeEtPP
cTF7DbkhVtkKAqd2yXH+4+sy1Nl1wTIQZ32KsJXKNbcGVY8i5//JM3q+LOS6eb0dtKzs21EBCcBv
+L29dC0PAUi277XqBbXtXFyCihT2VQjnYJLxRF7nIdH/CwFNrplFPQATgZIelxoPIr0jgT10w/q/
IpJyofEOtvtaORa6tfdoeTHR18QVvJSi5z9h9pmNqS0cryNRWCNqOqq/aN0XInbI8NG3tyr5yZDr
gPGDccmQ/t6VA9YDINdwdrYQfP/6Hmed6DxDIOVtuqk3xdLd1ItJP3fJij2Pt4fTtQcL1ZnO9Nq/
2NpTYdSFmcJTzO69tdv8iIsfDfJcRmxX0c9KZ/mKqvs10W+G4YEk1mJwysB0PvXuISm/K+N3s7q3
nLuB6hc+OW++0fhhcLcCtgsMj0gDJg0yL35Yg7zCDfWQVzHddJsqIMtk5az08C8nF57uwCtCM615
ojsJd7S2DV2queuexv0DQajQBTb3zV4wJzNTMAhR5ZRRPFB1m6x1gqwF28kYMIWzAEoK4IFK7zd/
1WloTnTaLF7cRK7AkR5+s23IuvsiIQtIRReknflnYUbBnK1T4SCDTSn6KEyRVFuoX5l7xcxLmvE5
Xsv8Gc0dqGkadwnibaMQQH0rpEl51L4ot9BZLycE9nRRb7t7sVYvaAHmOPBvqM4eGS4NnGIisH3f
jEsdqAEAgllpoQcvQB7AQP2jlphtSWD7xXEIoqv0Ng6ALLsSG/joBbDSXQpqnQdZv/lJswcKFxGo
wjrcCOvOXqnQHdA1vLQWzboK6cZaqJPFYEuhv1rJr+V//xz+X/zIoMIVMSv4P/8H5Z+sFHUSk2ZW
/OdV+VjcNfXjY3N4KP9nGvrc9Z+vixj5NHP40Dy8KiyKJmnETftYi9tH3maNpInfMPX8dxv/9ihn
+STKx3/88ZO1RTPNFies+OOpafPrH39Mfgr//XL6p7bjQ45h/kP94+EX4/MRjw+8+ccfiuX9HZBS
cESAPRsZFGTUVP/4ZxM+RdAi4F5P3ye8EgXAJAkoGn9HcKtmTyHU8J0BssMff+OwFZ2a4CkPxw0E
AeIEUW1//PnTXt3989P4W9EibRZy8fBp4tdfJQOJADzbgJueZ0wzzr01+xzxcdAAKAHZ65Yf33ab
bMnoQqQAdjWXZRcmy0vYV4gfeI+og2gTeAlCeTVH4m3sSGvT0VICZK76pbjerqdNu4wMFZrL1He1
eukVB6Wvwqxt1JVHGr/Ptq7RLEd4qmgZUmM2TkDHWwisXL1pXLoqqnZrAWVBKw9mgqw/0UrVu8Ev
u3Ztc7jrI9eLcd139EEkvR8h8GnIuuXguAvuRbf4eGy72H3wTEr9skQcKR/CdoBapLsmg7lIbUAA
tNHK5kgmEBXlRowVQvSTXaxYwZh2PlPdcOR8BYTkkIwKkq4joU0B7MBRW1WdA/8adZ9pyFXuIts3
Hvl6Uk8Q+NIbVRUUUbUByL9fsyzo4Tc/eN7KEEow6s3WUfJlWQ9+b6pLnRzTJFpQot7HzjH2rgoj
WwtlM/YAI1LHhSkeYtsI8tQMJ+en1rD8oQYqbwfcguxLilwI3L6mTrJLSLcsDaMLbCe74mAJqq91
lUCJ5QZ5rS7MxNrEFV1TffjUleTeKot94vKwJsmnpPKWLFLCSnS+GTlbl1qLKC7DNIIBEAGPBTLS
djE+SIAWHCh8cCJYV8t1mWMaUXxPzfJmKMxPSl/u4F+F6Dpd+UWG/PdIgVWviYemMyu/UPqDnlfk
BiuHrgSvN3pl/66p5vkIqlwYeR5ELEGqwDj3U6cOo1zHohABJTnWLQvsLtv0TA8169egj0u3RTQT
z5acOb6WtFgYre+p5aIfbxoxfiu1T8PYbTTd9BP7SyPwo8YCsGFba/jRjL+KIYXirbv1evshHp1l
zzKfOmvPu7HZ4CclnFSQqqMlMGN9T6PCn7IzEufGMuKHkf8u4SsDUQr0qluGpLWdGH3smL4B8Xc0
nUAxTJ/D3KfzcaMZV7at+3ELtFDiLRIQI9Gw0eM9EXxT1d9yGu0E/PZYAgSj+kdcxwfaWJ9Gh4G3
4jFu+HCjWfneZJ0S6i4ffdjBlqVaH0jT33C32rY2hfaAVbe88b4rthkyI1oUhnOMaLVhQ7IymL2B
W+9VMvRXnorf5diLlJahVQ8bxI7tHMcIMi++NrvxdoydW4Lg67FtfI7YsYbaG6ugC/jcPgAR7D7j
4HLJXWTYD51ur6IkDaumXVHD+WGO+fWAX2pYbMMZ/CqZuil1bQtN1xIKlT2zzKOZFCGt+W/RjJ91
wb+aKoLYTfu6j+JlRunOJvVtrW4zAJ1o4mALY4d8EoU/lixoDMBXwfdtEXd6mNBl1EVYOcmqdt1f
vIIFUjN+WkzdOyMSSHrc1/o8cPp6kccWUu46QMFpvf0wZjAqu2Dh8uXQZauyrY+95y6Rxm/Zl3mY
k6PpQr0+0O8eQIEaD0yRAjdnK84fW+AQ5cR+gLr8OCL619Svy8xZeCW/qal6Lai7qiLjgAxml5xs
Zty+3M7hVgQXT3im4HbMhIxWCF1pDTWWzGEOKHW6gcfG4ZLKY87tAxASNgcYO4Fb6rgu3O1e84NN
7bVtFbN4MrFutHhv3kQrgqB/Ev5MNmOghshCj4hdZVuMWzjcBS8+sE9fsZdfrZloKqnr+GKpNoBv
dGAHv6Zex/DxJkSPoeplWJs/uvRJs/eX2JQDkAkZZ7+b1zzJa97m/xwzM2lF/zUzEzwUD78eXrIy
U/8/WRn97/CptKZHj/hJRFOh6YmVgRfpM/PiGn+HNWoyfsKBGmdTDNQT82Jqf0dEiISeBHCDjbws
f4l3mZ7zWaSe4MbxN4GkAmvGfgvoPApWQxQayztky2z3GnXXam3wjYfsjvsoZv3eLm24LMqykxY4
ZaawFsSsniplJ9lM1KHfn/q408jTcMNeI5iEb2TpXD8nIGdtorSFAeA1VTntubs8e/6dJVISrLHn
pPcI4/ztsMj7lKmaWOZWNW5VxXOPRkLjsKAjYkOyamFx3f6VoqupDh6+xa5YWnHy1FVV8DbmBo2+
azkA66McduE0AKSLGoqRQ/k+kuKaqDjQLkqvvYU8P9cijRpMrlNP2ZBrvLjOuvG5Z6cqU6zpc69I
8Y4IJEE+BR9cQrZQirQMhMHInTxYOjkwd8yPsmRbY7cedZudehBTJXeVouxnPZgSsSAVZc6Cd1ol
haK3KAvemV2OZYjtOvS2Sxexcm86fUyDWKNi6xmIZlYVEt86agNZJ4+dRVobo088BFV3wt1lY48P
RVIksFyi6NLS3bEhHutT+cWpitx0SVgjNNUEzNxWdh/sKNJu5OnpkAyIXaMA/ZTFS4YOcNCTOPxq
6cPf3YLVBngBcDmGuP16CwQ0MOM098o7U2PuNrKYaSM5soYUP01x8FKqX8lDq7FxX3j2ksBj+urU
TSuVaMXysfGNtAOvPzgp4CqsEgrsaVwUtU+DEQoKfwKHA3boeULZOhGCBfQNoZgCdfV5uBwkiamR
1fiyWNs/0rbu9kNBhkPM6uHQloTtaI88b1OVPCQiz4QvT+HtVchW2VdWpUAhE74sP7e+GGGM6RgO
hg7ONzatLVgBcAXytHLBmbLpIM/g5F+ap065KtSVStwXrWPaFIXvGaW9bZiC2Gc58FQrhws7Qofz
nHRk98gDCEzANmYHeRBAXfAtwHMsIwBfp6cWpg/xlglvLbu0svPgQGcjy6UaP/Ymg6yhdHBVt7Jd
Fw/s2EwHeWbrOTtOjYh2yneyXgd8RWg0rFj2RTcunMgbVxzKlC9GVrd+P3B+kMXcTYPMqrxPQ+Ox
G4MhjbCrll+afhi2eU/gRTcNknMA8kU9zQFU5JdzjCMNaGNMcJbKYYgVUjehMUBCqQ2V7uVBZBHd
lxmpF8QqkOxuapB1OcSSvV01cCg9l2WzZiGqNIq4FcRJUS/gbIfHjySzEIqm0eXz3LPJZFEOSSdS
s1lNSUr2eXGozYWTGVCu2Eq9kVdciuhb0mXGVWwp+mdsgPK2QFNkHeMafLXsNKqRtla5CQ1bredX
SkM4tGzu93jsim9WlMUBL8vmE5w0jLDhPb0mqaIsVSfle64a1oZoLt30ak0PGZ/kr7qJb4yOQcQd
i+YeFnIdC57W36nmfGpYCrsYIOjcjHoEAmHku0ab/PYq/a5iyAAdq2yXtwNY3zTma1o72OghKWdB
lzcmsHpqqDpVcMaWU7k3LfIbTgU5IOk6vm4KpLyXdfJQOPZPqqgGPaTIf7zqmBAhz3X9npgucLA9
oCaXSWrcl3rzsljotbPUvQRA0hECbqKyeGgSmv+MCverUTPzk8UghmuDS9evO/Tlt6GrjV3tCqL5
qlOzo2V5ycFIf7yoQgQWOw4i4b7ZKuXSSn90cUzVlVCL9CDED9mewhUb98bgS7kfYF/weMWedpFp
dyFys5D7xp+Np70i76P0aRdBQ1SqT6PO+4wcVCaeuen7cdvpVBmXyUjYPmeGAgVCahZ7K6nZ3k4q
vyp6b0tlA536yNZCVeMFUnbDoNF4RYaE9zlyjo9VFshxYwNI3IM8dRsXWNyquXRMBe+NYqv3APGB
TM7c4vfCAwbo724ogfADzLV7pOKBPzHE4ENmle7WrVJlqeWmuNVww/2RG+QKglO1NPTa3usAMtSt
bh+PZuEt41az97K+xoYEULLKCrRBbaqwK/uFlsdsUyqpWkJ60vnufBgV5ak4VipEWJ7ZYWUM41PH
d8e8aH9xKue02/o3N5zer5zst6EUI1KpKibdqRlvk6WhkGynRB3dyUp5kHWcNLUTyNNKnsIsdgUJ
BUE9rUeWAMH9DcyUei8UD57IBVX6xndVmuybIkCELwC6T3WnTkgEDMF1KOPd9CkUsnhqP4133UTZ
5PWwEHbO9y9bPFaO2x4e3d4gql2K1DrIoSaPb8/56Houcj+V1c6rja2i6ckaWN3VrrdjDHOzDCEe
sjlLixVPk27raomHVc3cPKSaBlTrIjYOLnaRQ1/ZDhbtVFbb8papCdlwjw/1qmBGt8tiQFRAhQQd
Uwnk9dMpKR1jkUD/55/KqezgTR28Uin8yNbwGRsIUHoE6a/amvdX8ky1qOqPFm2gjUKDh0+T7Stt
8Tt2RbSW/YQZKRZ4QnHdiVrbnrrI3tyBsq7Mhv15Plk/eQFDSD2eq5scn7aq/JnYeveCul57xX5w
EAppD7GvNfB/qofaukszUkI3wK4RUGndxQDmvmtJfqeltX2QHZJesxcFYKoWssgcnR1rUl3LrnLQ
c39ZlQEtfxEJZ1jIRtl/mt+GXq0O4Bh1JxS4YMvJ6PPcsm+tcwZO27SrH7oC5AuhiS4gHnCAKg+R
1fLQx90W6UO8w6lU1uXRrg3squjgjBm9VVhhr5Syr4LzoH81UcVy7yBH9X9OBHbWDo02GhYtTE0a
fOQPhcXrG3mYqiIAACBtqFnf8OkwVZWVZx4UYf7CZodfp6X8BuA1K3fqKTs9Dz7Phwx0i9ZoxeEk
GJQU/G1mI0p+kijkoeJqfnCj6lQVCT0/1dsqg5HDicVS6UZnStce5QeqsaWc6Tw+m+aspn65KCFq
yPkUq1w2tqGwhTtNI0mex8ku01RylpOEIqd5r9801RjF9z0zj15adjuHtgvkyc43ERPdzs10t/St
jnmlH0VKuzPSqITtZTo91cpBsjyNHIYu35waXgx6mkUDbmemJDuL6PwKSxNaa6RVXfVm1xMIHn+W
Vb0Xls+rml9Bu1n7bIgc6CenSmK1+yE3x11U0vtMt9qtKCvlKm/U6KoGYMuud8d9XSvRVTkd5Fnm
gpHH+6yEs4ZUq9cx17r9ua9rJcbGaJ0H2dUUmuP4ra4D3kVxq6UkoxcqRKJyylqg4gvSAKB0L89a
m/f4cQVfup2KMNupwdJ7iNey+XSKpPGAD02NZCkredtDW2mr63rqfZ5Lns3qhNlwKO0wdRIFatcG
aa/230wnHxZG5qQ7t/Dya0AX4YcRUvxEwPoie93DZlGzHkVF9uqoAYNGz51fZXwHmGv+06BGEcRF
amAnKvONEefmCpC1zm2dWoi5YIb93LXiDvKWdcvGq/Pe80lTOSG3lqngzY+hcngYNVp88JIsOXol
cwPEt+Y/X3WwCiU+6LZ2xapWzTM/7RwduwUdvxJzrPdxTX4xs3Sgj1cG40tJ6K/SSxw4QlhQMRqO
gXBcpkKtNnWOIhNA68/jZEdZyqeP3uBmf7Z259NpRviniWWfLsbUEddJmY/X8iyPf2nUKa9kQR7i
wYgD4dR8FU+9Tl29jq57Ai/iU792GK+F7fFr6/Y8lewO3Xrvk2zk63NPN3Fgm0FCDAgeGY98NSmi
I2+RhHQiULVwC/S7rEl8l+vdpkuGwTf61l44Wlnu5AGqlaez0XMBSHtumTV3o3Y9ceqrWb0szsee
Zz3PJ+siLwPANGVaoBTOAftLuu/Ak0U+tGGAAuirDu9GgrI2jM7KswrbP5VhcCXHyCGQpqfuAzLJ
XXOCbX+aQpbk4TzNaVqV8qdpWkOx1zlvLF/1YuO+Q56rWk+LO30qNa9Kbj4EttkVdwZR9Xv4lZx6
ytI0zun4HRJxdGvCTWzYTTIe5BkwncQhrbMSLxcgfGSDrJOt8qDUGEEHZNlomqoNzhPM+hVIbxaY
AyAoz2PPE3Ruea2MxRekH3Z9ERUAgLVYfmv1an7bNXFg2V52LavSroTivtUOCCPzy9ReZMB2uapN
m9ypCFBa5SO0WrbRkrsaNpM78LsL22zcK1l17iEHyLrnOc49ir55muO5h5zjPSqyx4dUyrYxfJ31
pV+2Kjs6LflmElNfy1LXdhBp6qnB+rOhhhf5xm2RkIZNEDN2r2rhC7HkJI7wJlODJrI0YF1Ogok1
WRXdJM2T41in7gpW9hUB+oU9rJmZAoXWihZKbsXfnAHppV0jvrdFgs9vYSrTS0a+RaQygqGIhl0n
7OILA6qXPtX3cVrCATtOT8O1EQgtdd17V8Zo2jeO297LafM+o0srg9FTjnqmAp+67KAVLvKuTdQ7
ozWC8RUVWS+pQHheAH54Q1j+bcxbeht1Cb2NwSAtWoiwoSyeGkbS+rE6qBtZp4vs2uyJt2/cn3pE
rGtZO7RU301zEegcodd7nudUHmLYa0hVqhsb2QQXCjzq1pSTa6DraJ+Kpk22tpu3SKTlFA+pNmAj
ieJvYlC7FXSm46qNDPMrz2EemzqoTV8tvNEqthlr20+Wl99YaQS7FjPHIG/L8qDE2oA13nI8KjQI
pav8ERh314mXpgezowuDQctQjbx4eP0zNCjUFrJ++hmTjnuf9z0ia914m2b9eOXgsd1ZXt+EQI5m
q1OxV8kuoQjClUW4VEfgS++Ik1q3sqZOzTSgedVsZJEje9YaKp4+kMWSJubNZDiVJXkQFmA4oeg/
cs3yrb6nR2M6yDOl/SW8ONrLAvjbp2qd5fSoDOmVLXpzc66X3eSBd2rlC7tPV7LvbDwio/Qg4Z0X
nhvO/ZQcPLtQXFh3nyl2ZBhUX9FabwUIpd9nQucuCCc0toJnm9OvI7ZAwMt0JUpWkWOyOvdMqqg7
8Gh7YnFFwTdKXla+U5kw3xbPZdP8WUSs0YYD0oyDW1MyR1t2SluD3XJh67S6ARkrtBrR0VOlPJgp
d7WlB5mbMgBndHSAEcI2PisxwnFiJr5HjglBcqp3XtXHLuplf25AXT8IaHamQUWli++OLQYYK/iw
cYvmNJmsPw96JlJARNtl8ERdJR5rrk2j3HBEnu27WG2wJFE1RLxaQGJsYBFVnup6UlVHgDoEJB11
z5f9klJovlHr3mkm2dnJe3DJAnATFF7jMMNPs040CB20/WnYNClPimrROAVoTCTlwavV6qgCZESW
rHgcsXyYBStDb381SPdoNgokCKBr37S2fceAHPu1JA5SvpVOuVJG9MpZeyC9qSEL9agdhgTgsXSg
R7l/8zwf1u1QsEATGuwGrKoPSePQo9zJ561ElPNWwLmwAPaUjAXPM1fc25sFy/ZI/NAstDEvwi51
cxhui+JaniXFtyaKyVWbDE/VVae+7Cp7xfCWWiAQz0ECoEbt/Uwk2cFQCVhS7PU3Jtiqtd3w7OA1
+ZisBg3KCNeETnDq96Kzk4zfmrawlxn4hZ3mQDfDYmco/Q56hY0Va6FVNALaBKPhuxennZL+6gas
TCiUuj1xcFArpi1VG3GiyGvb7WXDIJoI6eenshvlDezutvk5zSuxkkOGJOH7eFNKiJ3c/Nk0Rn+o
R8s4GqI1j5oj+K7PMuwWOuJeueeuwYv11810GLDCVkS140AWZQNMWQWYS/hZoMO5K1w0EcpNib46
N2Dafg20rda3sbmuGiBT4duZhVrhOMQvEgAJ2wZPfULDJnGRyanQlwCAy1BjQWGQaSrxa+gvkUYx
A6hn7qxqZIB9rGm5h5sN+5WV5k3VKe4PNhRfzUIdHljtPJp9XXwHNGkB9GfDw2oE/k4dC/gMKzRa
9l6TfnIH4kulqCyNhPg86oz75zapPz2Xntumnv/euDpJfJsXfAdzk1H9GIkAwgRUUjeGkv+EUVJ8
JxC0giq348NYGJGspx3CMmV9GVPyL+tdUZ/6y3ksU5nPI+u12Ov8bkhXiplc6Z2tw4enRboeK7lS
p5IzlV63xV58pdWFceo5lc7jqEavLCBn3+vCSq+ntmzojb3mIlB6rFUtQPAW/VLTvvA5EfUPbNc7
miGbE6S8RVsIgOIhlSjU07n2M/eK39wcq6/46iFPomL1d0rCoRrL+LXRJ7eG1iBDFBytAyXPymvD
rIu1UQixaZBFDm4cGnLNN+n4mUXFI5IRid8sSCLS/baa/Dck9fZzF3kOUMay/BjfYLmD+Ros41pN
EiXImW5/4bZ4mDbr31zg40NgJcgoIg+RHuSb01tVgAQZ1e3Y1d0yNb18X8c0Av9hvJzHMlPni1f0
z/No3YB5KmhjNKfVl2PSjGvSIr3d2DjOt7iHn9cwnaVTXfz/Cbuu5bh1ZftFqGIOr5ycNIqW7ReW
wzYJJhBg5tffxaYsjnW8735BAR3AkTQiwe7Vq/vS+7Jol9n/b/dB+6/7kR2qqJxN3ToKcF8UayXC
z86yK80XsDDcLhet0jzjRSn7TUvLRcvkANKn1AtXfEwy74C4vTpKla3nt98KuVgHvG+Bg7T/LrNq
94EGBPxfiq5gJ1oNKXcfnOYS9SnDDXlaOEZzcevxNK+U7T7kkvFDxa0huPGJdCCCFDr5kR0phOai
Dcd0OWdyI0XbZi9NGgJrRZtPcu6e6XLko5yovVh2P3+cGtiYgz6INDB73bpqXyJ8z66eLq0rCTwn
aw+qs7+rpE3c2agp8P1DMh+9KuKKpRvuiV/DyNJDD06edPO2hzsmHG2dfvvPpotrx8Ck44z1AT9R
eqLBmgLnDoXTI4bwOa0X9Rg5CLSHvcAtUph7Uix2gI96x8oMSDybfrBYdqLZsjtt8kGGrkZA5tV1
e+/Eck0BGHypeZCoqH/mnWtv/TaRx8jyiityK+4qG/v6G/h61hSByWtAsVJ37J5Fyrs1cs0rEXXp
GekxgfZM0zQb8vQsiwiZQ0s5s5pkpK0bOz3TrIl6JBKXdcz1Y4EUB4sYaI9ljiKxaRaZ5duMT7MO
bVQ+02zRDpPsg92yC1jHjl3r/XS9DDcJ5M9wHGd49lJ0JqSAjgVColXTMWMO6MxRHiRPRCAiJFxd
XfjXoWZlIHJL7e1pSTKrtJw7zl9IIi3fm8WaVP42HzMUN02mHbLy0tarC/n4GcKZscfe9iGv3uHu
tA8teFs8AwnQP7MHx47Cf7rMzQLZddELl8zZtL1ZnkEzwE5arsfbLLKG57JAyqJFb4h/2EPZd7c+
qgfALSz06lh0Y0CgD7TrGwOXO+6BliMewucRYNMZ4KH+1HrCXNUpAKld6Cu8qrTPeJ7rJ+SrUKbT
1PjOTMuyG9QDDYU23ojIqYKVrlnaya4AtHu3knV7K/pzL7dKs62MdR2Yv+TOmB5dYxbJe4loDq1w
4J5X+vTI8wo1r+xC+2j57ke6d0tkfLx1YojorlLlvTY2/Bnt2tUpDvMKtXz5+HWS14LzZ7/gn2Iv
zna9MIs7waq3YWiQlEY01l6JDg1TgkUD0o5iU/gGus6+Wy/OrOJg2rXRxIy0pIiU6eONqkRcNqtS
P1iscU94u16rWLcd/D+uJNKkOhSh9pS7eYgaKVRQ8T6xN/Oy7sM7mlnoNb4Po+rHBzktSzyPY8S9
zpEdlUFf+v0+HO3+PrFqnOE5qwNa4n423NMs41e/HbUrSWIb4sHE16FCG7rdYjqwrN9XkzuZ3Chw
Qo3SbAPsveWrVVlnL4nRVde+63p7iiTeCbvwj/EkG0lmQ6bQ4/4oWIYgvBVm1fVd5qjcO5SJ/tU2
mH/h4DFGwVn1SEONStSN37Xgd36XmZb45GWFQNB8ysX/4UQiQzffnEDrP56qwgFkAW08S21VlEAJ
4I9jWOd56iasXsu8aFc3Qj5wc9P5DQ4+Q2Wd+fvAxvTByIpqT8a6y9+UH5a63rJDVPpbkpP7fLUP
2y0X5wbD5yLLm89BF0D658HHW+A2K9EeFCUlgAgecwlkMDMdf2shmPksUJ6NTkkVfrXT0tDt9DH1
gXkXhYvkT6U+N8xvLnrSFc+mPaJZrDveug4hCsnINW2a8R4MnD9bS0PG163aZxSuGuu0z/IdLRut
BR7QqgaEtKE1w1i7q1F/RisatOJbyEL+BIgT9DjXBstmhbTeNkuqqH3+22a6MyIMzBhe70YAckbd
BkoB3wytiYEsk6HmX2idWchg2l6o73xLIiL8rqCZYD7bDhI3/Rvn0daxhVshXOJG/mnekfSNPpUD
uHW+DV0VIcRTvloD2gTfoX2bt8pYgfZXowdQnmON6cX0BKbWNLW49cgNDuqjDhicNalrv0wveFBb
JxsEhLSKOt1sj06t6q0bGyCd0Pz0QsZlnCu+s1DfHwxJ1Gzmy8xXGGWHzst4G9yqXqjjmKdGe1To
3HVoIvuwXGu+No5C+YY3ehgkRVjtdWVfjVINZwMI7iYAzeZwtvX4bSCNNqnd/GeDFPepVQUe0CQi
JdkuS0A5QJ2r8JorRweGy1aNOz5GwhXH1hT5LulKFliRi1jjNCRRl92HjXcuUT96WkQMuchd5wC4
TxaLQ1h5j1ad+MdFJNIWvQ5jD2QacZ7f7Ot60dcyyfgxzBzTC0TT1YfOGH4Z05WjfJKpoYkDy/aK
Q1t0lhdkOPIeUUSCbkCwof3oA3hovhR4KFnY05IUeWnw0+AND2OaYiuSebWLOA7y1LtlA1Rzs5Of
2Ke6dvhqHLJ2R6neslO403I0fqVYWJgY/NrggYzbDW63pJ2WZEvpYseLZofZgpaDb80WZEZ7LFu+
72F3w3NqhNqnzkTstK2s+JPbosKgshrtvip6tkW4Ozqjxqw9oi1isbeTzroz0rrYdJXnPiEXj1iC
xqwvdhK9MM3vvqaohwwcr+q3Ok+s+25KvcQlR7F/NCCpSfmYRiAFbxfo0CZjs95oXXlx3SE/z1rd
K8YV7dCRNRPwLlmZIW2Lty5z6M0tEq/V9WYwcJofwDKwjfwR6duh/+x4sluNetwCIYRQCj5Lc6Yl
zUimHP8ijGgAy0rk1YD3wG6ekmE/ObeCx3tNFo+L241JXpXdCf2xggp5WgSKgC/TKk3ca2mtB3Hj
xt81ZT8n1oh7Vurnh0ShsqqtZftFRw94qaHDleT+Qyvj4rlr4rPrIfkMKv/8meeWgxCYLvakBOO4
uR/qeFglvcifrSGO780cG9Jqcnh3J3uzHh00u0/BoorQO4LwAOHKxD15jHuPyBB490lifjJGPf0c
14m+U03CNrTkBrB0aSGLOzAyhS9uawbWZCaA4jiZLqLWdFxPBMLZgRHjCmZqqzMaep1a3GnvWyVR
4DGm3iViTnQmmSi4dp/GESKR6J+8oSUpBob7kxHrX/PJomcyPqgs+comoCeBOaOSg7bLJtioMQ7O
Ebd/ZaERBQzIClXxCnAl0E0XY1lZqOGBhtSz0wAsiL+Zt6EdFwOa0SBp079fpRhMxC2iAoC8nsBN
DKVmwzQkUc9P3fsya9GJNzSKFrcmKBLGk5NMhBTBbM2d39MUUeed6stX10u8vXBTAIVzR7wakdOs
G4noOZ+WyOR8q8equZbCj16LT8ypxOtEoYL3jeQf8mCR5t5sUJSsWVfTBqQdNHfeILJqtQnTMVqN
fgqMFGuAgkIb5mw3+u5DEzXyVE0DaWn4IJs9SIMvEF47FstZOO2lAOhe5LOLm1rHxq68XWy2tbPy
cDMEteHQxyfbRNRzLHt9MwulQN5smw0tyI/I4NZjnpN4tvB6Jz5plmvsbGme3mTL5qS+lc67A6kZ
n2iXee1OH2T5NFVtIiYx2dz4k5rWpJkdSUjeIV10/hEaR6ucVY5AWJwg+tnmrL9vYq2/9wbDOQ1h
f4diDjDGkCy0Ixx9des0y6oh9tcchd3renIj339z64rKOpEF2fbMBVt974BxfboYDb7HnFNvj3eL
iGynq5K73cbaKS3j+Z5Itz4KOdOdr/bkztSYdvggJyUFqWlGDnZpj1vb5fEcsl4U5LssF9+kbr4h
UJjuxqLw3267y7WX7VPcyQ6ANwMT9fsuPnuQ8YePhmaI6BeTIzi5bPC3TUkGxhPv1Dj7D58urBx8
nsWLLqFA6bgukSGcHyZh2W8rwKnO9ZSCGCPeXz1nP+cXgBfyUFAaNiiVc9NNOeLMjb68JuB6/OCj
pRRWU85iMSG/0krYyq5stPKZHl5xXwAN4KX9jpY00JMudM0mSP0UIfnp6Sdc2z21hUQdpdNdHT8a
j4Xj5Ndl8FgCiEashbtFRjOQc/VAbw1oOvPu0bVZcdXHpNj0PA1X+D8s5q1IUTZ4yfOdbgg+eGRA
rQBOXbx8kI/oP3sei2FNctqDdXi+B07yYI1ReUeikZ/MssuuVlSqSwcmqixswmvu2eGVZmFTDxsk
Chk4CNDKepMz7Qk/8Xhc7MpKjicl/XNsvqJ/3di7R1khCujENYo/wyoDkdr7oDd2Euh6xpClx+ls
Rxrdb7x9BJBEmNtvxrGwIySly4mFbXJG6eKbHy29sflRdna00/WK14EmzA3qX92D5vDy3OI2bh8s
pxVnWjt5jfLhLtNXwPeK86JodAbnZU1qv0KhsYXa6zIam2wNTFSxtp0yX7Xo33BCBe+ArA7AWKdm
FLq/pykNPje1Q1IhHTgZ1iyEIU0XE5oBn/Z7C7NNJSq3p91oWMytjkGTcA2vIco6kHa2vnEn6Yjn
Bt8u7rNVP30GEg4jKixjB08aMlwuwQAn9fe0nn+qCEcaHXi5Xe7ioMI02eHltXecEw1MS7xjZryS
UvFGoRQI/5QqIG2FdhZv01mXaaHYRqbxi9Q2Kn3jNU1Hz9p0Bf5AZpLKsz0N04vJPDQ4Mnq87I4f
5BKY7Buz2WGS9YDRBpHjNfR2c/6wp+Nll6YJ073n5tapkpp58gsd73bx6Jsn1I7gTTvqjqSgYbGj
JXqhgjH9b2orEyhmGpRckZb2m7f+2z6LzbKXwvc5Q9AkmT7Kzae62YV2JT255QAMrEc9O1sRwNZt
1g2fueEka1Ad9Efe8OGzIV8rJlDdHqvm7GcqQx0ExAhPvVm5+Lc9j8zqVpWH87KtqvhLlJZdEJl6
exfmrnpyBXKyk9xqinAripTvyAykjmfbLYcnELnIuwxBqQCN4KMv2ZCJdZrm49GNG+1zipLtSSwV
48fWDvs1LV1pqoB7Vrnqw1audN+uzsPQvYxhgcqaNqnPchpITkMW17dLkmkhTuTT+/hi9q+2jjTi
k6pRzTxdiga6Al3rb7IWpe37Zkwe/nXLDx9J9Jq+QdCwRSvS359Vs9CVJ89w/B2fyhClVVFbJCca
VBviXtt0yYlmeV+ZeyeLt6QMm99mtGxCWQvA4CH84Eayv7ksdgmzqjdncGaaextdixa3xW7ZPhkA
bGUtmF5qzT+2nUKHr2k2TAPNFO6KRUDrefpBTz6u9G+9NYSRgkSXILr8U0HGhomTerBckGw+LOdL
/bv5jd7tRYkYSFRsgO93NoghIKNfRfLUUl1BTyNrUHZA0hhAgXk26/+6Lqad0HgzCmajlGoaIh08
XQE50H6+aO1j5+wz5iKC7Wr9oalK4+BUdoFjSzhGl9rr8Kb2rpkNSWMIcOIHRjLOPiSjAQ3WoMiK
MN1xDvKRpO6HLToW2wEqL7m305k4yBq1gLXfmihmtcL/Ubsye6zjEDimdEBtpqraLZ9ON8uZBmgC
vhoSr5/f2RdFoXXRCmW22qzI6grBX255Ie600tyKSFQnJ4njdRJHnyXYRR4Q7wJeJcvxQJdMR+cM
LEnhAsSyCkvH29opg2xS4AnwFZ1n1YlWJK/6c1hL/kCLBFzlZ0OG114xVGaNRcJ2WYkmvIs9ukDW
ayP0k3lb3pYCiO6hWCWWdg1rUd2BiRpUPpXdbrrU8TZyKpawoty84G3yiQnUSZDo3V5MBnbFbu0n
OsULGnw/0Wbv9i4P1R2tyN4w8cfOuvkSwu0NusSQlrlauX53TeyhQqS1CVFRUoMAuE9NoKy6UT/R
MEa5cUIgtlvVLHdAvPBbcWNYKTMB//ekupEuThrqwk9m66N6iQ/ROlMlGxCLTaxLrVrz0rY4dFmZ
X6IwyDYvi4KWyOs657B8ogXZL1Y0C+M+3uJ7YuIpEf4Y1ci2lD6k7CINFeUUlzRkPiUk3bA/lj6z
9ksWcrZb/EQM/hF3cPeNUaMAQTLk6ByAjwCG6dP2dDPtzV6u49RnAY5n7UnjQ2afyUsrR7B9cTNF
xLVEM50V4IvhyS798IQAwMjXNNXjezfl2YmUVsYgX+xohtolACzefeFQVvi11UWabxFh7cVOFh5A
+1p5lxeqOqCjn41MrA+SFTnUm840s3NhOPWeieZ2xmvezLLoffbBDpRstx6d3uCVomi/yVEr1ywH
KQlC44g8+k1brrXO/2OtnClwlBUA7ZE9b80VKu58N26fShchVoUsIq2Y7JHlSkALMy9dG9HBsV4n
oNsFaoRHExlK1hyiuGmfChYbIEiJ0Kh8WpLHoNJjZuJtIYwg4gznTtqOLDqtmbfLcqd9QnOkeNO5
+O3IKmEHgIo+K1R1u0FcJP618ZW/yjOpbYa0QVO5aSBFL7Ut6lacM+KVb6J3fzJY5MsepKhHnDzG
VnRItfi9bI9UXkuFrlkRjehtKfJPcWerHck+1MbSkhSLG8kmr0GLqt0H+U05LtmhN+2lBchqT5uA
NvaToQa1I91sS9NlFyPC0SivegT9bwrmssyYsD3RgUrgaLgpqqO197Fabq6cW3Q0mzYqChkd5oq6
2cad6vMylJr6qOZlTzfEGH8hIaEOUX+U4Hsg9QKzIOhy0ScEDUL+LMGXmdQ7oATjx7LqgNACXnDY
RL7+C4RN1tdpgtCn9TUxrV+I6NrPqdajKelgFwe8O5iPIJbKA8CM8x+1Uteoj/tPY+3ILevUTsqy
XBUu2mvRoHDo7QCKat/WDlcgnImzcpXqPJ5tFutFttiFaLy20XHXXrW+2wSg//G2svaKOwsN2fSA
pq7FQeqkt28awCZQlzfZuFPJOVeswSOxB8IgbtdJ6ubPKW6zZ6e3f8TTikRCvipQpD7SwshRzmFE
0j3SEhU0zRbwumwjdMUC0Ypon00sE7J0q209oHYOyADEL6KppKxU3QaMqzXSZZ76D0pIYqf58y8H
TjXUFIOfBNw1/8N7LrkrEiS52wcmDO/cMSRmzK5E60Vluq9lzlAUhEIeM63QX8YzdJSXCSe9gNwN
cOAKrEdA5wMxHIIiAkjWx4YwCsYYeafWrh7i1Iju/RjQc5oZakRFBpVScbxvetNAChu4J4uPyHAj
JhuEGa7TuapYkdKpQRIURJK/2mA5QT5uWppOzI7SaR7CaRO3qRA6GnEcB1C9vwdfSL1z25YFns0Q
8ivd2L0m7YGU4ZRSR6/C4V4TdouqV17vZzNyqzr8QUDxINDbnFfO1WWz2+JrTG52Ieu9i64WYaBq
4f8HRSt47T5wWhiooTEc9DLAgBp7Ih26IZn0ey1vuGXGDxlQEkFToXdSUKVFcrQ166VME+06yzzN
i3e9BJ/XwIGq2tRxqq3dxNHRgpx3By/FfSnZcgucYGg+w+9R+e5cOTBzBboHbfy28zaM9fasJAvB
TH5vhh2SaC2epZMTDWYow32WSNA6TbIxBulKMGjAE+UDl/vFUJW5eQ5Ncxfm0zUcfLvRvgfNhXUj
XYWJKD5FEcdMeOITzg7JKgd451Mc+xyNoPrqUz+kP31TrQm1QmgWlBeCdysaGCpMgYghBclQIQl2
bmv6CqIqrFxbhkJBBX0HO4UWPuRD5oSDWWQf9omUxTZklwkU87ROLjdOkfcXKRx/1bihXKvpAHAz
iK6fl2QSG7ZcW5MHmZDv2IGaNKhr/W0H302d7mYfckTY7Q/HVkPFi5o2B3l2tEJ73bziO5krF2d5
HMotH6VjnSkQHuQhuBeqscDQ+3urkj9JTgPJ41IMuOVrh8xgnoV25QU/g7b5n1hHf3tAq5K9lRoa
Mk1Ku0NXQe3OA53aKUzG7Qc5LUMLPyIwVO2aHGioJ1eaRYaOp70WnrTOSwIg19HsuInRBkDGA0MZ
rvC2sQeuwcItsJyGHFUn4wRvZZdZStMblSKsGtiktyTsEmMIRIf6OVZb2mMlgUlGcqM/mnmnP7Ze
m921AzLiaOGUo1E1YIWVj0PKvHYyuaqtqL0n364X9l4CZhhImeqPeF6q4388EP+k3J6aVxsTt7Lp
uyAyRF/kDwS4iNng3arI7Xv0v+mBXQCnonWmwmk/rKu1ga7JqCzEm4hQho0C+CKZa7pJ1lrRtmB1
euwtc4Bz0oOUr8e5k8p9qZy4Nk0T4fn+B5X7kpxmeEghsaOFMSr3RseMgwEAbiCN8MqrI4+2lUn3
/eYtdn65pddibzog0IyG+YV3WS82RVbnSN5XSDGz5H6cavI4Y3cGl+m9Pq0irEhn2LX5wpz4anAt
mXXTqrIse+e5ybhiqePjHsU60Iko887JFXhnHat/Bo28EeAOWH8TtgStXuYCNpLcg+Kp/YV3i1ez
ABg91Lp6Vcu0eWR6mG7HvmRn9LJM/oNlmEjybx+R+Fs63tTkAmRfqAJyP/wt8W6JiAx4tB4KB1z9
qEfuUWnct/om9JIG8NfMBTe8r1DOW6hrVprjGtSD2SffZlng+1X5U/eaVQskfYSKzuIIcsHhWyyE
Exiqd54AxdU3+qB9B5VdAxbQBG+hvm8iiZs0uO0MnXPGv08FLtoixrciEkfLESWaK7i5c56NAG9s
kToDBJR1/jfBrU2WZuJL1JjaJkvq8OgbrLpv/alul/X9ukz7dt1zVB+DhRonKU+O/VnG21mUT4ct
0/30//9HmCA0+5OmCUcUF7FzcI/broZOJx/OiH40UUgpiz9U4IpCohTJ9sbtH0ORyyMi/vUVFSb9
qcrGH4NT/7Ady/wFtI3AkTFPftRelLyWId66QqtKr53U/L2Ta+G+96rkqnllv3ZQz//awRW/bj9w
Ea3Yh5r3g9lG80WP0aG8rmP/IJVrfG79beOI5kvWifjgt7LZkFWa9S91Z2SPWWKgMN5AbUreO/1d
ZKElnCbQr8NqebkGs2fxnKOs+q4sm4eq8/NnM+nzZ+lpm7pnILOZVk4GEppBmc2hmSx83JJ37lgA
3jEt2SgAvhfVA21GDq49bnSBuBkw7bhvu6F5p9lC3eXJ2saJygxIBKQV6kzislh3wtPWJFsUDNHD
yQEMj8OA251j2+kDTgbpQ5pp6x5Pf9S4eX20kml6n2QWP5Mya5r0IY+ASdYM3QW2MYMJ85MwMJzS
2yWTmmwct43BZOqnW7Mah2gVeWO14aE3YUZhQ5czPAQJPN9scCyc9vHG1t2HsUCsdLKhCw6aCo94
9/w8f5p4rMtLlatD2zf9/RuQLAWHnVVKEAQogZNIYwDjBXaku3JakWgZ/iabfd/dwtEKT0gKhCeT
a9pWOMwNkszwX7hoV1ZZIoLee+ZBQ+xrXYMD4zMfFEJudqMuZFbGiNJM8hh9sg6AD+MrkffHBg+j
c825fu4B2wHMOvXE2nILsTNY9420gDbUztYNeXpgQ/kquPHTxanvAVzF+UW3RLOiurhJbqLo+G/y
vI7+Kg9dIGp1MAitKMFM+WbN5MAuR+l1zm0jAobQWFvibyJxIkMSVPn7cQJmzWtKZbOcB6GFqpRZ
5qKH86qLFV9XqfETBUHsc4H6FNS6in8YG+8Auuk+50kG6IRde6Bx8uIT1+16W3CpPUe9kQaAk1Sf
KsP42gDh/uJnjQhU2Po/Oo+ve6oSkVWMei3uf4t8lBGP+ZA+Z6nVbVQojEutVUiAt2EPelmPX5MM
EH+vc8QBaYrPedE7J5CiOKdkSlHRjGSgJfTWstPMYFE4OZBxwNTAZZ6SJa1v9hnAROQMTom77Lsh
mIDRMCurV0lu5xNJsW6fVBUWb1Na1wWKMlPhoLZNU0W8rjTrFbn7GvRIo33sG88+cpk5R1qCoBE8
acs6YeiXEqC/5W/Ld5+YNOS+qGlZ2zWYdasvlV74e92NyleAfH+kKi+u5rT6ybMwfwXSvLz6Pl7c
JpnRmSDH4WBy7rpRvJqpN6yt2mR70nrwR3Qmf/MfHKt4tZO+vIYi/VGivsNBnQtwkAYXKxWV9ZEG
9GBDww1NRm/r1OjrY1EKCElffrBcPD+oFwVtQctl21GE/9k+XP9AfW+5IEIyXYgB+fPRh9P88ETP
wdVeFigyfmWs7QJu45SIUgACuRvqZvFbQ4B3LFJTj1/wdzZf1PBm1qfGpnJjGYBbWdzXOY6dBkfx
pTLqDM+qNNnlYBR6AsqwIC2twDwXPwld3FqkVTtbkJLMOnPI1jl+8fMedAWRmzgYbUHZ5p76iZ6x
DMus2RJJ4zyNZbTjppkf8tztgY/00F63BVbpMLShtW/9EajIxAATtAjbiRN7QM9fWrfsLgHF2UPm
d+pk2mJK3qA4JCqa8rUrQ3832FJt6DvDo9Jd6ZGdHUkLFPPjwICwLxJlr4o29pBK9POVF4vsEOW6
+1TKKAcKowKAbdJ2iKM/MlQuTTqS+AJh61LE6AECUoMnj+N6ho13p7xGDHNIyq2pmDyCI1AdmQLK
CoW50xol5P87JZXSO3Wk2cBtha/ltJ6nuN+qo0+70JR2RTGWXKXV4K/bjuWAHY4aAs7CupfTMKRa
h0ePiVupb97TkOcoYJSWu8kyIRC1zHzcz7z4IDIuLr4YEMkxQ+QUwcqDYFfRvwgflNW4VvO1U81z
2cf+P0g6g0RQoZa9tIBoaNord6LqwVU6SIqqCIhG1V9pBX5enBZcQ5EI0M83KxNUymcTjh9E746W
UZvInw81ylOLdqNVMj8j1gPmOEv319XYtZ/1BsDmiVE1ddgj8k3562IqJ9Mi6/x1DCwIan443t8y
9yfKoh+TwkOOyRjvyzavLsA5qoth54DXZfU3Wi3yShR1uwbMuHNGPptqY9n1QTG5kp2V9b/6wle7
vvOhaO2Brfu2SbctWCdX6B3t3zllB3K80k/W3Wi032vw6lRc1V8RkzI29uA0xyLP+aOfjAUqIIr2
O6ixP7OiEM/gtgr3nmjcrVXX/qso9R0ZLHujfSI+GPBA///ekrV48cx4sR3BmLytE/DitFaeXRsv
Hc+IaTbrCNn67063YrqVfc99RCjHpPNPXu741zTtgEHTQn5XhAOIuezIOOZjaRzB3fs2IxkN7SDt
PPibTY8ay8OouquXh8ZGcwv7KQMN4J3s7IeuipwnElW1/qBaEGeAyM5+0nQEhmtuGRtaSqeI7/ze
RZQOSlGC2a9zwjuv4loTIIyxkkNmoPoj8gV6lE0HHFPpZ5e346zOc9M4zktS65nZOEiXgDp/0pBs
Vs97dBPAnXEWfddFjR4BNapHfA3hhFpHFbvmg8MJYZl12ujdl1IXuwoogp8s7PLAFn0DtjM73HEt
Hvd4AW4eGy9H8G4y+XM3rWL1pYq08RylabiOGrv9UiH7hQ7PHZJzcbkDifF+xEbfccAdVnj4hhcN
szuwwpYr1fX8e4LjTNsgCs1BErUbc7vf+aNxdmpfv1Qm8v2Dqd1JIIuiVatQhp+GfB8iM/qQeFrx
UI95dLVyfeXq6k2UmEV1j7Ap6RFwxP2s6fY3x4pyOszQgYIGhpDYqo/iBAUMoX2joKXtuz+MmHc7
7tbuJW0AUkrAgbjWmelezGkACXGDgoxpehmBzr6QJakWI3IM0yFfNyn33nzI0C4KAGbq18EGo53V
lt8TW6CfV+Z41zjz7EM38GLHBs1CHsgB3MApnJ9Zi4Ytk22EqNeNLXf0agv82rWIxZF4JGnADbgH
x+ZEXzuYYIGdtCQjLV/4KtvCiY5Dl8++M0PMzAtDmrAvZw24I4+W1gGSitf1o4xdeQwbKxxXNM0Y
K3WQRkNFg5YymQWzKd4TZvtFfWM+W0bMl5uqKdFqbOIaJa5QLQclsGtn9ZGWqUAJOHe0GzZRlVXF
zpORs2rUgHS7iZJHE63rrkaF52rmGd6XDACAleWm9dlLC/4MAqhLr+fpFxN8P30owM+KNJ6J8qWX
xC1Pps6crxYikesw7sRp1Ln5ZNTyieR6gmcyOFpAKRa1yWMttR/2ZK+B2nDlApJ6Cb0OnIMghgqM
sne+dh03gYbCybFPvOSa4w4blL37WBbi4LUSnCcsKg/aYJwSEwwowO6EZ1do4XlZ0oxkqbVzfJBD
khV504yGxUo6w2MaaWpPcrTGABIrHzfIFPerpFL8O6Aoe6ka8cobZ9jZVg/6X80fPrlxeOQ52C0j
c+eYeZP/SF5DiTwvqCCSHk+deJO2CKQw5thALnjNV0Nse9/Ovhlan24TbiUHnOLQeliih0Yl8m+O
Fz+xWl7ctPtRVAU+SK1bj8C6g+qib7+0KrYf62mIBgQPh7KJt0itI6M8vZGi9Iud2PRGSQMIeCCk
acyqZJNLtBf239UfDTmZOxJJwsySP5IY1VOtMQKqRgjlItUN/G97DqI1EnkICUIWRG+AREFGYkPW
gLP+th7b3NgxPXIDUcbl/7F2Xctx68r2i1hFEoyvk7OCJcvWC2s7MSeQYPr6u9CUhfEc+ex7q+4L
imh0NyhpNCQ6rBUs2J19iSVgLG7CX6Z4ZVnR1JDgso0ncWYF8si3K5NcJh0OdBO8IfI7snXzKtPx
/vmHrwL1TcaCTKoO72ikOQvxtc8WeHz7+wBkHk7nZt91Dc3b9jDK9gTDPuSFxtYM9eZf8a24obQf
aQSunSMJX55QXtE+Vl1lL7xEC0EGojWPut1qD8BlZoWNsAqeCmKX1328pMWPDEZpkADImWv6eUCA
HHhR7akAGOdpmgCSW/ssWdCUFmiog1SclB5dZdLCyNAj5KAmCG/jv73Qgpr2nsNQTi2XDbs8GgAu
3Sl/So/MWlMA6QYALNzW773K69/q0N0An2NWhmwuJkcXHyDQJnyn8GkCK1eaJDs/596LHaBzpIy6
ewMH96fQ6zeB4bsvuZXqyI+hDN6VWl5tI4vi+caeVuOoPQZRaj3yKTQfNH+6txqmfzZsL0fPm20f
kcN9G6qu/QG41XYjAL88y3WvwxmY9IpCQ5aStHHDiF5b9Y/IHdqNPgafclMA5QS1dGJPGtNUBc3G
j8o3FXLDmIOeLZQOh+OIUKbLXqu4sI4RUjeniNB5kclBdDMz+9XQRwLPwrzu0MItviUxHua0irIQ
BEj76rXk/Zvt7G5eJQsB6jQ0+CZbSwz9wYjNcN8Z8ZJmNPR+PBzoKsmdfr76SBbJVVKZcHYBfxC+
g1aG2fYLEqKpOMkXYVxjab5OS5RCC+7sAHM4nQCPr588I/rsmKG1pZmSm3LxRsZDYHywuDM2aqGT
ASZlRlckc0Y0QgLDylz/L5TLFOBKrsnASCT3vdl8bCvArHATfDsJx8MO/UBIJtRgGZiycy50/bE3
/GckvtPXsXY6xH8694DIoQVWF3CduG62Z5n1TTJIRngtfZtWdoYuYy5DvuZvmYX+ejSwSlRQ25pm
s49kaJxBs5k0BQIK3qlxdN84bt+s0zJr5/+TkdcjTmn4afQoPswhLIqHoUHsydWz8KgaMciUd2j7
VLJAQwxvwFsIGZV1a2/TqJuWJQ6l68Rz2m2FTqyXyRpifMla3gXA/tVn0XzhUuyhSucUM9TnOTxm
L8qIpsgT3RjBzvRr43CVYfGMIor3XW39GCoHZaFUZqgyLioLg4SXJJFvh9VNukYpz8ZUnkhpn9nY
8qt1myfdktmFtays1N6VfWM/FQYgY/220NdRYttPLA7GvcVQqkvTKo7Y2Q29r6RrNKbxyLMAWThY
zgqgEAnyuH+YnQGZbeFY+HXQ9P9jK2DqoTvQmFOGlAecE4qURuyiS5kClPxK9J5eZIg/rjqjTVZk
pQZStlO8b+ZeeFRygBQiH0nzuEpmx2qVrsj0ew7o8mVVoJXOKXTNREskkJ/CqfRPLo/xTQ0wKJEH
iNfT5TR5w7Iv0SRMerMJQtv+SfNDVAXClvRoCJPUujgoLQFeBpDxbhY6Pl7tQbqIKb/Zq31oIWzb
19BskwsylO6iQRv6af6wmr8CwIB/RrNfcud2fjh/aIFOM2ytAD34pIWHyUdGIbKHe1T6/eQD3mRj
2QxujJZ1dq3hJeZ29zS46B532UIwnswT3jffRM6yMy2By6JcJYjBbGlqIii2I1/zaidmXzQjh/CV
AdfoifbK0+5bJ1nvIiCyBVNV2wfkMrY6w1ez58rkOuiqGlN7QqcLviiivtlXrUif0ZwZrg1tyrY5
i9LnDhApG9seq3UWGcmzizPeruvRvUhT3RPd0UgiwOXIVS1yq4soxAuZohG+e0BUcUMzpKTC52FD
erQR0oOboeLlmYMzbQLlyr0lQPDQ6sYD4u3GQ+Kius0v0wtqnY0HkqP4OzqYbohQ6rsavgz0LaCC
gMUmZald9udiCsCUgej2hFqWdSXfkHT5XjSa5rGqAIVNItGW1ckIk8+0RgMZeXHprmmKz3jzGKHL
PQZ83XlEauocC4To/UXildOyKwyc6Z0QlHJxAuRVOcWdoPFZTb00XhKmV5AY/8IOiszqn0lCRGZd
wwFPOVhcDNtit7lWDhY3J0t6/jkO+QgY8m6Bx7/4grThsCuLgW9KiQZY4ezvMld8CTSnBzhMzTeJ
nk6vDvTFu76S/6lfSz+dhCJs8fy+0Sf/7/uSf99ib/rSv1u5qaTFGPZlzotTlFSoJHPC8kslM0d9
5g/o/5yKL4NdbRMgET/lDtrUuA9aZ5IHIOHZJDlaK8jKnKp/3N6s77vKKT9F6OZAvXr5haEwZIdG
43BNU81GtmroKx/HxFK8INlMxlE04vUrHDi+L7BlNQ58hRd8fTPahnfAi5d2pqGuSueYNqiyehdp
yMBNC5r3Y/oa9Umzo9nVgok/xHoy2mopUvbmCpVsxtIucCYIdR0vq/ZU7aaO5S+2jkgND0R8QTCu
eMFhFyegaXjOHHAtdgYg+qXY7JLmMCJcgdz/WLwAkWwC5lM4bckHwr9oR8mj9EyrPE1XqfUj5R1q
n1V13lytt3C1Mr8Ykw4iDAs1SZjM1XksR9sBGAxZkF0AEM/Z6iODSiAaVXPrF7rrQRGMB2K/cnrg
FsbIVaEwhOE4VgaWuciM2L2PctvFi3oQnk3e7kmUCA96KA4AVk9uXObpKMCJ2HOQq7tjpC1Gv3Xv
SZv8V53TrpVM7UHuSQ+VodE57uq9EpGB3CeeeuMy3968Tw/oBHV7rivGJVhdLwmCUJnEwQ4lVDYx
PAiCwaZ55oxA7kyQAtlFUFQ6yoRks/K7GxGl8U7Xq9ngyp/SK1D1cPA6sOBE5eQtzYb3K9Ad4YVF
QliHgCgGYhK6D480FBLNep52OVau5lJnVidLUrKkj6HQN77WWbsbOWlMOIKs/nvRgkH0eVe1H6Ca
BzcryneY7UmKP/8mUxTbUWv6A1rxGx2csaChKZNv9sRdvNYjDUCZgXjU9HVlBXiyvacG/MpAC402
fFYiuqrMnz4+QShG/J1EcNDiAmIk6dH2Ecp6qxJK0Hq+tZAvBEM7qoRyUXvAEPVXMxVD7JT5Iui9
7ogMF4ggPlBGWevKIt6GDIjtV8pFsbcEisIQQET64h1EKq7N9IBn5puMCuS4hRok0A0DdlDW3d3I
aEoLZEt65O8jmbKlPVB3AQ43FAyvBOrhj0ZkLUcZpywpcJnIuCbNUd4IAlIkSNY0BUyHBUYrv5lN
rrQzq28nMJxA3UcZzhrRNNThRNLRnzuQ79nwZofZBQlNGTklO7hZkkkX6K9mIL4xtFihTbxoTuBd
RNRelmnQoMvCjHJytI0LknmU52AhM8uIzZdiqGcLZwyAl2CJMtwmsqUX/9Ro6pEOgcBrovlR+vf7
KNwqP7Mz3otLLDuhebPLah+HMgkGTgOA8U92XfELzUjD1Kw3jVpCiHcIrNxo5KL5lzpw5t7UveH/
Bb9jx7AcywGQFCKYfxaCT14fJ6Jq3GfHD37aud126Msd3GNdIQcNlIgSjRqGU6611HWPvC/dIy0D
EgGUxleaursM2rE/Wn4EfmBaGKWfeU6G5GKeI4SCpAYiWIt5H1qKHUC2AG/w9x4oLvg1egLMF7Vu
Rit1B3zUf++htPUIOQxuAFkVwRC+wDtSvB9LZ67q/6hbQMkCbWwXLS+ntar7L7q43kwdXgIQ+NKP
wftgdg0onWiO3mW8P0odtUxXlmZOYKXWKv2It9WuXmhZ36OPiK6jsj5HdhBsZ6Hfs2l2T/pRP2UH
K/BWLkutczZU3sLGMfArz9GhZJQgYwbPMXtqzXg/FIX4OiFRtMlYJrY0TYpm3Zue/8wjjR0LHp8Q
1Lkf9Ck/AiTjvmSi3IqpBvvaGOVHrUfWeOGIDCNJgbgEZl+3maw3wdUaKTTS1q5MQEmHLph6fZ4m
qH+HL9oDGW+4UnO1FV2RDq3S9MpjgyyUHYC8+L/rKbObPWiBZPOPQDuRMKxSJHzd5hfN5lW6nH+0
K8Gs4Ab5Mu9EsElSwIs4rfsPanHADB3k/GROCP9ZZtYvhs5z/0G24h+zMotPY17Uh8YBxweOh/mp
DiO+1Yb0myOAukZlnsRVqWlluY8ZinlJphZEVnxLogDQALJ9gIpDPRd8VpkOpGDFRkML0q9f2tnC
HD0gAEik0RnsUyBzD8KTM82SpGrv6wAEcLYNtkdEF8ESE/tfSB+Yde6Dj0DaFr3dzZIMaKEK8Abg
IAW/Vn5ZV7TIgRf9vuvy9s4AmiWrzOzsSexnoxVsGxvTqyFFSo4QTn41RS83YMeLqlgrPVLuXc/s
wYgOV+gtX+I7BoUM0pXSo0XwLqXrrh/xNbviv1K0WSKHawPHqxvdu8gDmlUtmnAXcwScclrFceS+
8JP+7DmW9ziiB25vCkAPkTINKAYOF4UnAGcoHQTTYB+nrv1OBsCQ8R5NFEUCBNJq9qQBaCDtnLDu
rHw0E9iSAftqbDUXPuLRAoavGyyVhlWE3grHwgSUZkx/CI1THgGzIGNBe2hi/OMu1Jyu1PAvOrRM
2rMfNb9xoaZ09Vc9g2VfjKzz1x+pgfTv7a4nLf6mcdfalJpmnWjQjMpGOV2YgfhBCgetfRHRyLY3
KiFv0fIRmdBuJq3ZowEC+erfXpSrG5mejvXSGoW+Ugu0pZoqW6v+0ps4L9MuSjxvTXP8/3rriLO3
m1WKqSaaJbiaym2hNRnw/NNqa3aAzgQY79sUGGMGogX1uMiTILvjYgIcB9Pck+DlimYkr+vM/pcK
deO2rBn5I90HYzDeEHXwEIMj+89HNWprLEQ6q/G5KBNvD1zJO57b5lcUzo4gTyzKh6DOu62eA9ZZ
uAxEDpGuy3+a4clDMn2Bwyb7DgCxJQiHrV9WZi318HueWfnRYiu7Qc1bEOf5MUo7ZHXGEHliuiQh
qd1MtU7gu56EtKysSaYBKE96BtXPtGxE2C1rWQJFQwf212jlSp7aSrMjsQk9Y9rUYviGKjC8XtOK
Up91lHC0pocy6/QtqUw5kJpagyOXWPJPEWCwD3P0WcahKYQt5SaYL1GyARENFMZ+11ciunqXkx9y
8S5XfgqKkY9t+ymRe5IG6ZKVlIMKNj+gy2dYmg645vDgL0ACgkEDYNh8dSNLYtCbLtJMwzjmEZQs
hjziZAK1gYSp5qAQdKymN/uP57Mu+SYvpO/5nb+38KZz7f79lkhl3lLK/Lyq1sHgo3QxLIHbFWnR
PKDhsSwR48E8qcLfl2q98EGl2YGPWIlagKQdb9zQ6o1MkNPYLP6Fcd3wnRuybddzDbyQggAchYSm
zm7bHXNuWCKaJNNM7ogxeBonE4VtDigbV00J+syWg3mz67pnEYzVTjOKLN2SLG37flty//vU1PWb
cpAmEiuHDc8amOx25CByIw+ZH1BydE1gIwiKwsNlhjPwhpsm8GXTBnXQ8qoy4mwXIVmzaMoKiiSk
ZddK8Jf2QXoklW/dkN5s4ttDtmsjqBtoMD/UgE9O+oChAQk0i4aOBtqFxr6nqTGerkSk4iEtuY2R
6gG5S2mdSaZsSRY2KeqsQe+9VguzU5rnxY/SA77lLCrFhCpA1PS+ecU7aLV0grw6Bjh9bz0d2Qnf
aqK7XrOqVVtn05chCO5rib9s9PUG1XjjP4DKq5dm0PIH3sTBduLmuHey+M0oRSXuFzPw7gE39j3N
WLpnMtWI8oUAgKwnxQraU3qRFr1oArIHkLGXNCWdXouckzbI9GXngaglLyK+6rwBTBRWBRaIAEgG
b5cgZm2OJNQyZNfoSslQOLR2Qr0AExEWgW/fHOlq9kXz/7i8USWPrqgvDQN585WJ2qoew3AxhF29
RVtChUJGp0LIChmIuPDwhA666oJX0AmEvVFtLqxc7za1Z2XGgtRpHT8bqF7bAYHL0H1oQ42DDbZN
deRMnPBihrazQmyGLQNgg6M2yQOCWYC6n3kaxll0aZxsNeaje6TZbKy1gKGoQddEAfxeWB5QYnyO
PjnZdh+PdbGL4rCuw3XehfuCUDj9VgYEeArYQZqHA078iRM4KzMBe/NSzXsj5fjYNPoq7IbXZMj4
Y6wJEziRprEkZoe+bV5RbMsfuyozgamOP7KOtsLXIhBX+jidXOnrU/3zjfBZRxTRYTVeTWwXxTxW
fB5d8TaAOqcGEqyc91rvruPSBBy4nN4oqqnptmgQ4UjR3eillQGkHlIcWqCcIxqWr2fh1Ta0rg8c
HaNdG2zUragdlAxxTpT/Wc/BpOebwuP8PtRMjrf8tNz7VZgAvCxuZhmtxll2CQBjCuy2CQ02TZa1
G54iF0Z6gB9tfZSE7CsPMByzSuun+IOPJnrBpecgwNCitvusgcw0NBJ3B4wl4OiIyl5Wohpf/YZ9
Qa+1/hjkDKihwLZchmiBI7mme4CsLSBX+i70wSY9zfoC/6dLlFPWldVcCs0JPpfpzkehx8uU9viE
xRlIqGTGFiAF1QafKlAzObX1guJTPJdAB/RuRFpO6LwZFehj21Wa2e4kUdTUWAmO8ZZ9V7HY+wqs
tWZZAlXuIQU01UbX+YjHXWgfceI2NyLR8sfa1yswmgXe16Ae9rbWotyydEDZWoavgMn3UGgFUZYj
BILUe7h25ZT1fnFXJ/Exixxt5bTowyn0kp9zM6jPXcu6jTtafNHHWtytSGgnNWoG+trYgSns2+QJ
b5+PsoucDn+JPPypg+J8WsThj/TUoZB06yG41qVVeai03g+gszmzij3p0nlUOX8/rOI7EPtr73rA
d8D83R8dUlXzotIjDV6jb64FBtuaet1oCA0nOwH0jvriSDJ3w82NcI3EC9fwu1opi6JCdxxicOiW
+68eyKMTIJCC3zxetXDUBYE365/BeTscKaZJ0U0loj5jOXVt1h/nTng57aWBmpL93KT8N1vD6JMF
y9oUebiy9Haxm3VnkOPhEKQljzG6Jx8NJHi2aJI2ljSlBZQip0vLQaaCZDSATGSTD8gKz6LfjpTR
Xx0NFeqr2oT9RIZRP5RAMrggqI1AmZ94r4B4X+uGcH74TfurEGBGYCjy2sRuYsyqUZReqWpJMKsC
RuVaNRuFewEoSAik1fHGK6kGqAYF2jZuII5jvsMzoAcKAF796Tgw5RGIwBtgb9ERIS1s213SyeDq
9HB12Pj4kvyVFT7iytV8LKFjCvnL1WWDzpkFq/BFZ5v4vQblhBLNwf5EA97LPwtU5oPQNbM/5Z6T
bCaG1DIt5oXDLnYEnq53/Snhn/0qbs7J3ttbsjkn5ckz2iXbe0ACeDgaviAbXL04qAm9BB7C/KTk
NVm+a10rXUeyG4P3LFzZovP2g2zo8ZziOdMRoYnQZw3Shi9kM/UgBiMXAqxx+8YI+LYNza3LeutX
67c7hBqHf1D8HS5B22o9NmU3bsy8ZUgocw8x+UFs9KLUHrUGPeeTcO1/OMz93+ZBlKCP9U9z5k3G
phCA6tEQvwBaXHAwjBqo9kXjlTsO5kz0tQKEcxa+6wgJ5+lkKHMkvYYLsObEi6pdEOVngU/vZXAN
1M2gvRjtd9OlrywwpoHyk9bkbNbM23mNZsxEOjw0o7vMAXq8rIm8KoIcQi8/yQWSUS2jUjEBwHny
8C5QI4Q/l1OSGmnQIlCoAEjPLNSOE6OC2+Lhg+IDBt5Y1KOhpdf86g0dyoTwnkmkIhn/rkd+8iMr
8RxC/zD/1DHL3OCXEB2FpZXnzB+LNeo4rmyq9ltWN+mPRNqIrkSOdibP7eNougeVEvB8rKjYZPLT
1ztdDl5048VLbesTiRADRU1U6196+QkE42yGopXyTb8Nslk/Rg38qg8mc810VAhrdfpEjWJgMAoP
ogb1M3X5+GZXoMnCjXe0auNjBwojSzvTquh/2HVhPr+7IKmNo/oBbxrBkmwM7hbraGiQSizKT+Bj
0/YKeqpAKmjVpyiIFoOPc8ANHlWDHgc0sLg7khOQFdnSkBtgqqhRLncjV7qx2aMF2AS6udpx3ofm
0jsaRtxdZ436LqzG+klvvGWKoE20kFchTwGm/+eVpkuAfSlD0v3tSmfoNhG9eEVxwxtBHXIbzRFU
gDgQGFI4X5K079ASOpPVaVW/tEsdBKlSnQbl4mMTUtI1rTlmMahs6zqvd6HZN3f4YZu72gFXZOmn
fIFUeHPX4WhxR1dqgfTIQi10eflmoVyhQNrf0oJSvtlDKStXtLnalxmAOTATqzmOxtqU/72ZcJPn
/nrSdWuCDUBLLa0QokBuieQZNgQ2UMoJbNSKtMkTENOheQBIYGPbs4OvpeUlm+zyEji5sR/b8V4A
Ufai5HQFrNQfRVN1+xRn9HAV+sI40sC6CrBrVmDp67JqigXSJ28rtzqz+p/Lo+CPVmkAaON7OTjJ
Pqrb6ZC8D+OQTge7b4CR1gxbVLm2+YJWSW+em7H5ZkLaavnGDel97GKwJpEvlDmp0hTozvEafYMC
vM0h4DKQhNpmbqo9NLkdPHhmeikrPUFLNmbRYDT3jSjQfw6FQg4ogv8RomEp+wf0CBd8cTSIwuIT
RyQxxCtTJmaId9OB7WiBZLSqFq54ZdzAetMeiHuGNElYBRbb0VT5Zml8D+AcfOlxIGWjPHMCUO7o
nrkcWGiBn9OZUKZVumeSo/YB3TA0B6FFCqhIwCmT8tVy44PDXtqRrGp/gX6ifzV0Y2Mnlf8lR230
utMFk1WD5r3OU2dGrAL6xyavXO9Kw46bf9EgHywDBEQ84C2TW4jwVFN0SPzCO1h27x060367mkQA
pBM1p2VSvJEFRT8WoM2ANQ3m+1VYyhWaz5e0js4ia+m1Ub682jaK0Tl3NX+/jSsZ6ZCLqy2vbvNq
O3U3dEV3HNRdvckykLXQD3qzo9K78qjztdai8hVMNyUaA/u0PrfgJhgWvuZ0h9p3NyQL0MCNImVR
nxELcBedW4zL3h2Ns+17oNW2SwOrybLuMv9IciEXewQExkUM4NoD3icPUZogfU/K82UIROy1DVyE
xY0vmtKQl4CAKpGhAOyd9CgH8kAbs0Jb1rqW7+1J1MXCy4RzoEFMY7cectA6GhFz8DfPO2tJl0on
ReWQsSMhk0pX89LzQM/gAZgAf0fpdPbfxTgbgtWSZw8ud/jM8VsXFn8Ickkkk7qnmfbXbjg+7dNJ
tMIFxghmJJdazX+KyJAYT2ZSE2gpw3f3swidSPuuRJkC2jL1SxqAlAuvRx1A2UPjorvo3VygMRNE
PckafeTZZbIy3VwUchXQ6yiAHlMQAJOQTMiNx3MwZtsWwMVhOnuZjLzfG37zRLazG1LWcfBGA1xa
bq62Qz+Yc0aN6SwiE3IvgK24FuAqW9bGJMA6wmxQZBbVodV0HATbbsyQHwXa10GXwzxnnfX7kpZo
TlY0pQG1EjnqNfoRbV/427n09+eovSoWKUjGV+6ot/PffuQhhPPStdr1NfmgAVAy0J5tdPwPzB8n
tU6yqy1pPvjGuGIN4CZU5bsTRcXJBbsdiUJqN7KAqmbmHl5BCC+iAOTXOjdtfeVTd5IxsvwEkOPT
DC+BLozs1GV4XQNubY+SWle7z3kePohUCzZOCogektFgdSiMNerkF81KqQbeafecIdxIRkrVtF4L
UPDcKc22CB+ZDcBUpVlrobkIvKLakRot6Ph/WNG9kH9amKJc++u98LjTUKrHp/k+GjMLw/mecQ+W
EQ6nIPfYTk9agDVUHoCdBfqRraUVWvbBkcPkBFiiS1BgVtayzYALfGVAS/O8QAsqyjPzF5KN5HRe
uXU1r5FUDVdb0f7zrdBdkdLVpnQTnPMUsGrpSxNExcoY4vprO6KzI8CXzR04NfDEb/1nkmd1N60F
EMl3DbBHvxbFr6Guppew5uB0CYtiNUnrTlrb4H+brQ1Teyb1vjEmvNM9GmNQLFsHnK9owG77I6dL
PTBlhATzKkVwJO9arI9SqFb8zDK3+ahfrkzaGNBOS6Vzaz07yvzoJx7Q2YaWaZt5Qc2dMeb4LpA7
qm3fd7y603qMmnUgjApZMYa8gwBy1tjhI7YwaxzmkaTbkqyQANNKhaZqUCpVXcNWzW906sQfAJeW
IJQtHdLg6wIo0/NIO6gl5ccG+so6CaNmC/ZIgQLYHEmkqDDRN+o3kSbRp4PVwFiymteZYSTgqQDp
mQerRRQhgI/mKZwYTbwAmhHHKoiS75rEaS005Y+7ycQb72ycocbZR2PfHthfVYn0gItMnYVOqmOd
22LlaGiDmIXo2INC59VAN69IeTaZR90WebSZNdu+iY962v9guemt0wGRThpmD7POf1rNHmY5eeic
Vdp5xuF6+2vj+SbmG6I7TnG8WIFhdkILUItvuA0hO06aW5zjCcmCeJAfgCb92iWBONDijP2YDNZ6
4BzgSgQqyfOykF0N22gc0ZYpLdy+jfE7zdD9uQY7OfI6bZKvwxRtwxOo5U40eIiqn2Qn56nmHipx
6XJekdoaz9Bk3Md9e2VDy0bbde1iNpeaUQPNjx1J72QzO9f9bL4LQI6w9QwAG5cA3aG6QlQFWhdX
DjSNenfjIAOBwjwUNJKIBtNk+QYQ9hGY0X7r0gLpNZWzwcnfOqKD5afvTQF6d/H+HcW+e6Yrx6kN
fHuCcVctmPTubtbgfDCTaI9YJd7TG/kWP1+SzdjgH5eEtVwZvHxXa3GvfWqGJDlzI9kROsukO8ZD
EUZIKYCOFFTdxoNZxzvCdAnQR/dgYUbQLWGCmVxTdu+a73Zebh/R+QrOkwpccChIsw802J54uxpy
37qSVZGeFgsSko5wU2PdIEm1NF0G0nQd6AnnIkCHJc4POJNhRiI+tW9XSobvvBfP8JKd1kUN6OWh
caMmwMW6QlHwgH4jrF5tMVXlF16iP85Y8NZ6tADTvgBsi/8UG9qIYBO4GkBy6F8G5ml4TjHtlenV
HNpVuhnPJ2Qy/HHWLYweBHjuMY+75r5uE+3QVUJfB0FRffV6htaxKf8OmFl/8V81Sm/0F0AR+LsP
pRG3Dl7CCUy4R4cFjiSaid8cOFFqyatN0xBn1EVndeazAOre7WqrI2SmlLmcKmVaVVPyzIFz9Ozo
6KhRtumPyc/Njfo3oE87uvAaPPrz+d/j5h/IjiUtaF0W25v/oCaOWqBVphdAQ4JgN947Ek04zJNv
LM3bnU6tDHKau227ixwfTRb2CLgMudpJDGKH2hmkSi3bF25kZGZTn0Sfd8PCAYbkhkAVRkQnNyyY
QIsHgET7IEZ0GeoV0GhmHIYsWQ1e439CPNJblUPq7CgDhuqhJ990vfsmScKnxEbTr0yfccD/H9mE
MiGa/s0ISHj2GoEwcIhYXfHJRQCdQjY16E4/NeG4RDYEPd5lhxouw9aiZe84eKRZMbBBRys416nj
TovSGNqdofdfSUaDUgGAnXYexg4UOHZ6nA2UHsDfUQVa59NKyZStno/BXh/c02w2MS3bN7l/x9D8
dYorsOcBfjI60XSWZUhkAu0NtCJSRS3QlVL+yBa1JA+lVljbv5qSlfJJ7lAo7m0HJu4/dClvgtQ+
Mk1tYFsn+OZZq1V1i1rrNCtHL5ttUjfWijmJs9VlZZplD9ZKCM+eC9VolaaGBL1SUypjU8r/J9us
iJ1DrmU/C+amzc/CMc1DPnAvR1kzR+XYZO+uZA1aLFHeiEfBhBxEyQ5dh/7UFtU2MIviKlyOaIRY
AoKpnb6OiBNMcXIOQtccVi3Da1SOSvVNoXf6OXFQvLbox0w/09xLgRZkIepCIrd3p1lO09zPEGOw
Z3XhA6lkvqTFKXP7PSud80eW5IjHY7uReEngvQHRRsRaZ0W98ldt9NQerwbVgl+Bjg7N8wI9UTHA
5j5Smd1Ew2DuixpRB3OYznpYIP+OUuNV2vDoLgG2Jopyo0Mx9TlCJ1I2pcAi8cGHsuaaEd2RjAbw
mDhbkLWXOIS/a2sMv5KoQwQxC5xwl1rdYyh4dFBm5MVrXLBxm3m1borOWHUIpKDYGTDo1Qj2jLGK
LzQjsPSoRikzTUuntPb4pwuXDRPg1BxY+5B33crwBOiPvQYJ8D9Nq7HjW9LtRHhtin5HQaa0+L7z
yLXo4vVF8YQwk1jdmIOsB+TZcmcmzfmAbv73nX1Ru5tUy187Lx2PNFixeLuiaWm6w/FGRlNjML/b
k1Vt/moaBpUs63r3rNzzIK7/pVaN3ZaqeTqA3X3P8X3dBGDpf0DdTXFl2uDG5s9TDY7DaXTZPgoD
dFJFw5kGA9+w8xVNw2KaNWaoHaVHTwpaxZvEcYbgIRmpxBKxpwPT016W6rxxMYgIPyktX6mTpo+4
ylqWGiyVC+WHZOALzdYMULHLm4XZl/Jw+wPIOyETUsE56c3DRzuRitqEzFrKgIZ4dI6l+dC1Y4B4
GTv7iW4+uHJgwJTfG4BPWlSieYprR7YZpqjysJGrx1OuRGvqHc1AEidOwNb5BNA1pOpFZPebxs7y
lTLIsB2gjVmwIwta+IsTUgC3lrfDF3u/RVVZtx0acBHY8uBmygMeDXWYeUc8fLfun3JSA3IyIOxQ
g6P046BO7wr0LC+mxOI7tUAG6IsvVpFVgc793R0tqP1ZBUiJxCqrDS2QnmugwUfeRAdYfgtIXfKQ
muNdOpObk57aSG0OgINYwysIMK1oT6VDV6DP7rZIVgg0v+BnRvlhcphwXN4CgrvBO2oozENflm4O
pkT5WJFz5HhNkDNiGAx79I8IxeLSm4o9Ov8WrW466FulkZSUugGm62U0AshtlPwwYaHZW64b9zTL
cWxGmFUuxIWw+YIuaUDbHdsBNm9/tZBIchmlkhRRcCRZSsZ9HJj7EeAvvXSo9DLwiL25vjUBgph1
SEAOQCazGzIktxnYm38bvm/Ne9M9uld7FGExgsrODAdwA48IVRLmdDeGYjGwIsRr7++qGURFSh9x
q7Hfj6CsirS2Sz4BSUQswjYKN12aFf6sTnU0qOBAXBY90mxwWHUZAL/oeVp4nBhAZdwMMBGG1Wog
ZnG94qQxlNus6HKWGlp3aYRT7Rw+Facx74psdXVZ1mBkR/T/DydceiIlckRXSobeMbBCoRb3SqTc
WiwMcdx+vzcyzp363puccO9HQERCPQOqYcGTHALM/ngliqlUtqrZGUQU+SYLK2NRDKE5rsiCht50
sgUQZrNtIBWN1AJLWQucKJcLBliYlJ0SvLHMV4Cueww0kYPT/LcoDVCfuaqKAkx53lfPY2tdSz1E
9233oR8RUs2NLF/QdJp670G30FI2Tn6xIhkNfu8My4D/D2df1hw3znP9i1QlUQup2943u71lvVE5
mUT7QlH7r/8OocTy9OSdeeq7YYkACKrtbokkgHO6ar/IRKG+yjSqz05nAAp07ID/LEb1QBZeBsSw
irvHxb5t3PJoTQMIzfTU1Lh9w3AUUTmb5Z5wMp6ua1BOH8gk9MAIFYTORQJL6ZxPRntIPHGgXqlF
7jDY1cru0xap7GNzJg01NmnocvQSp1rRJRmJ0kb6AUImWxq4KJburQvqU/NuWnwrmoMOGr6bi1dF
9B9vYpRA/h3aQFjMBYQ8F7YvfOA7mzf454OLQFPFJHtugWO0xVb2oevG4C9ssA6xDAHb3004VEax
cYzU/mPIEjNZDe0953YZr1JZbABBH/z0EuAii5r9VRXsEfib/Te77r5ZDqvugSLzo+yb4t4E+BK2
46BKUKwL92WAamyRdsUTgqXFUx1U08qXUh5NMy+fSNEO+wgF2I9zB8koJyZwpL0M8gRWSHGVlbsU
6dIrt63sQ9qy4LF25GvmiurMeiQ/rdPwEGLN8TjrmKcuiTE+WXgGAMUyBlghhlidiST4Mm/XlTfx
ZB1x11h3QcN2jeaTw0Gj8Sjz8tXjmTz3dV3szL6qN7Ee+0//CD08zXMLxn/59dizZBN/oCGLe5qd
5tB3XWgo6hT4wCBIKYIEVNbHwNURCc8G5prpdCjg5tGHsnXUBkSzwT6ySoAEh2Oxq22EBKkLyPj2
0AvwLYzSij8M0gZ0ZOAxbLRhHLZYg5qT8dkwdW/IukdzBIeO1lEj7hvQv7zQdSCfG6fMT+1QneOx
H/YAn3NOjW5cWQJrcMqwWnZr/DPbHM9+0pT1FNhrBCWgT/uuNg+kQyqse2JVrgQYYeBgvkyn7hU5
2P529jdb/p5tGfduSmGyGAzwND2JkWWe/dcvg9n/+GV4DtCYXcsGvQJ4M26LhmvAwvWT7J+594HH
GU/A5K7fE6gIWVWpiC/UDKi/xxtD999dekOWXLpClOfRf3Coo2HuEQr4wzg7rJ7HEoARjdEms9c/
2s3+nUQC6gK+12REzgFBDtbVWc8MiRsCYgnQRb3ho8JK8dBbgX2hZFGjNetL445Xyhql+nf/t2hO
DqWuEv2VyGnIjEQAvr0u+aZ/90Omwpeza7cuHeAIWZojBud5902K3zCSsMQJzFTfqOdNanxM4gI7
ytFAbWSdAKRocFO19+NGodhQjyiH8lgr4Heo1EQuwmS5/Ggb+bMH1kRjX/LpgAy9/jwopMYiRyYL
N0BlNnCsEgX3iaFG1HgneEWL0LxGdm1epZ2obRGF4SxbFCUb8nVlZ92OZCitHPC1HvXKDe+IhRyQ
rhZZ2WSvYYcVxiJabBcZkRDOPIMtwwMVAFwtSO3zX54Be5Of/wMgwrb+8d31QZ/l4UvruI7zj6d6
KpmDlYKsnufDSiwuz9GonAv2Ds6FrgAm+r5LChSQvrYt8B/nnrbVfIUoZnwbWxrA5csk6rzeRDfu
EqBQAgPX8vKt2XsgY9JuzLDDqU5YOlh8Z8FdJIvPjTLcl9Zg/pMLYlETvGsvWEK7L6h023mxKh9J
5DvIQY4tOVyom6EUdl0jUf9AXZxiNDvgRvRbZdTei1kMzjGUgPgmT51rx7smMAcj33IWe0DbxYF5
rBu6osZocWCOmgv3hIJ7nJXT5aKhK5KR4TKO3ODBmBWrxcUy7sYNsCblFmGHePa/+GLkgcZZDQfa
FVh474jaMCtw9DRgQTP3RtBqeFHLdtRt+jS/tyXQ9DWpYqj5EBunSXBWFQ1nojts8EhHjRcQe0nr
V/K5a7zp6OmkE6uzX1UOerdhNJxxJcIuGzfpJ1YA04kMqAF3LbvDYhyMo1ZfHhxlfCb52NQYZFLr
9EUJume8s5ZxdEXj6Aonmf/1bPb47ffbNm3QGTlAP3Zdh92ytqBqHSConq2eR3fiK/BN+ki9qYK7
os+mc9GhIDMw/btFTlfUmAM4tivhFvtFttj5leb/NLxk9rkoFmMemdspz+ozTbjIacap9quN51R4
7Oh7uhkfsHY6q57NymX8crOVBWTt1Bv/5e4GZL6/+8TLWJpM351Xodx7mX+5iS6eqo3hgkOeZDR0
uQsAe0znabA2JBqkgbUNVnxZ5L8eEdblr9yrhi1SfiU2rzx97sru29SN4tXM8nZVeAYHQRu4W4QD
sHE+qW7j8XrYch42ww5Fos4GiUz+KnXKMv7uT0AiNabh2NN70WdjfJktpX5FtlW0lWHIj57pWNkn
khmx6ldBJdSW9+DQ+j7GwEXiKAJbIbeiNh4Rn6q35lh52NS48qDC+ttgAH9JlVN+3+qGumOEDSBW
RY+LiOTN4Of3TZDyk1LugUQ4pAViLl36mV9crKBbU+/GpVLYP4VqS7rF7WIV9p8iJKwADg0V5UVd
92BOdsY7X7bjXYAf011cGUDG7mS2k+VUV3vSDGHzwxzcaR8YPWqxVZyDTyhl41WAZ/lIJlkTTyhS
q4oBVDfj1uhRhMp9Uf22diqss0GclMRZDfQXVvDtf7xq5t/a38CIONZJvqOXSI6LwtObHUTkBaZC
fnjz0eqQQtd3qTgDdvITCqfDfZThvCVgwIL9NlqDtw/j6EEo5q6R41FvY8eMnkEZkN7zbrij3mCX
QIVpcDoGApHhQDKhLVB6NVtYThg/4zMCzArcbKDwMcvzLxikcY2VlrgPJP+pgCf9CY9E+5ArxBKo
iyixAjF1K49AR0V9Qtp/RaWgdbVS4X6UYk1SjzXifmTW7CEFu+iBc4QfSEkexJTLY1YBdFCh7meO
VXUBwvcyyTlSrnUoi/q51fH5mLBlwDfu29De1qhSWylNKop/yTm3jf6THUswZUQtFjdJwh9RjPvL
IrdQqG6z+NFW5qnNjeHBGXEMyir5k1UJ1jJYSW+qEHCKRqARmd0xYmvX15AuGnp00E1V1PaxSprb
ESzHmd8MHjU1vtwbhWVcO9+oLmaaH+vaCK7UkLwB2i+wvQ0TWRtQjJU0Zm2g1/NJGV4WuUDu7Qln
Ap9NbdV2HVuLJM9R/C6zfecm3rpgXD7ZaSqfTPD0IGHDdI/Ic5VPMh5XLCit+zEz8gdUanIUJCTt
Pigs1GbksnhAIQMArr3oQhaLvEkHDipo2e7JLGsHGwjrLrjSkVq/SRQDEmFZgdG4iQrwYvje57pv
jp0vkr9G4FevxqmJX0DdMO0bR+Muxon/iE0TQrPaJPWTdRh46pW8sVzhwc7G7AIIqmJbaG8VvKVA
9fzLVj6gqsoofslcA2DqufzLstXXziiy6zBN1scYX5E8zo3nUtnhy2Q567LNrY+hf2FqwAk1R2li
POIbqJteN0WvwadjlJZSbyjEvTGJXxYpSxPglrTZYdaizA+c2CGim1WM5DdyQJrYiF6QiCpOicb4
YsjSMQfA61OPmirusFZLaxsI715orABoDbACFwydVpzqvuGWlzEPLnP3zY2vHH43y4KsFqvWc+39
4rYuAsS7PWPPADv/GAYoOUSuqPkap8WOG6HxY4qSx6KT42fVJ3Ijuya8NngRHfEk9jUU1e2gvByC
H16UPTbOiLLO2rO8fTIWP1Vl10eCwQ87wGHi5Uv499QMHMVog8JDJW4RRF9zfOdWKU7G8IXMdn6R
OVf8g5yrKorsHDjTPSAGnatUnj3LBxAo7BoWNutFQVpgUAarIguMd05I0TTuYex0SuKbc6QHuxdk
Xe3IYHHUSyD5Gt3AVostmVilYwHee+DbG0VgNU8CyKH46f2+TTzPhntXvN74NiM8vpIYdfjgPQIW
O6mjuh02AEHUdcm/x9PHn6T4Udt1dryRm8kBSVc4xn8zr4w4O1kq/7iIyAM4pfptyIX/7g9Fis4D
xFbnSG+/jJg/pOg2cdbLu+Uzgt6CncsEBef6b7fI7To0UcUVZu+ckw9g/GRrWarp9r8w5eZZVLl1
Xpzkvk5xKevN8pcCJnuyk5lI14BmYHci8F/NFic6eR1hmUuyqLdwWX9GvUt/R5I+UuxutnBr4CMA
5uAzyXAkze4Y4sbjZqrMcsPcLt7M42kg6f/PiRYXwQeajATzPeiboyuasLb558XhULWa+T3CY8+v
0jsZI6q8KqyPka/5F7XIRuEI6Pc6YFpXXnOXIgcIPOtxmN7lXYSzU+Zi9WSBkXn1TkV6ajh+56s6
dc0tCg+AcL1o6Krj4RlVdlhY0cw4MAdkJmlsK7fxFlNzLwv8NZJQfni+k+3poU8vgmkQWwu5KaBh
x3ug6Mry7DzIepKnSlZfktRoHhK//NWY7vRQiKpBUtdv+dDZKerKOYJIZKYVmW/Y1xyA7lrShyhl
HHUTVGB78mNkAS8Kmql06y/LJDRAz9SGE2Z6mzz0wTLY65nIGykikDfuohJZcxEQyjy/nJ6y2B+f
kMA9bO0gBLG3i+NzkoXRcPRx6HpPvQKxnBMQ4vIVdakZQjfH8qiVBxolWNA/VvxxMUAybLgHlFi4
WWRIN/pktXF5IZFRA0wgL8Fcp2+DbqiKgXGMw1PUp2gZNYlAtnaBzGjqda7LDijqQJbx26heoujK
L6L8RLI04OF1YP2eetQsn3H53Lwbj3HWvf+MOUIH7z5j4Jr52vYteaBRRi6HRzy0l4kri4V7I42i
d59xSMx3n5FFDrvI7gh6HMlbMC9+d/mzx5CvSZSKyAdH9KvWpIwLxSJ163SY4k1evlhg6z6jdhmh
rNmaDFv4OzBbuemda00vCtlCI+ITDxHtsfE7Q6kiim6o63uTec2M+JCjdv850FtxvA1BSW671Ym6
Po55j1njOStk7PnV2sz51qrS6sEIsWU3QbgDnAEGtHI9ltyJKj2QkmYgd23364ZUj3wIguAJPXAw
8CgL94TDM6P0xG/Cfuy6aGuF3S+jGek+bV25KudKTasbASZ03wsn2hMzPS96/9iYzWFhsSd5+ncC
ezITqPi8kWeanpUGUIPzJ3jz5TszsPOA2ZWG0RRpe4cMLGPsAVUeY/8oRHIiKuIyMaeD41Xdmro4
6bSe8JUlxFGSZMAZWAXgMj5VQw2cUR/HQTf2cfFEptTETgUIGu3/T/aBBFEz7B2NWTr7j8BmR/cj
vCi5iCR5ahMnwHl3Zrlrz6lQYQokC47k+nfXSA4NTtT02jh123El43bSxwF/HDDLiwiU8TTsvd3i
bJ4oMjl8JNQCzfMbXoOoWeY4p8AJDzu7us6PqYjNjfl2RTLSkt1N1/ZLuUpsC4WKesSf7Ejx73MA
pvJplGmzp2mVOzpyRcP+h9sgu0oBXSSr2HH5GH+a8U8ymqIxkbPdJKf/4UMsJnWV4dcwf+TEng6Z
jyDif/8tw7DcMbORx0njflq6UT2wPEO90UWq5qkJ7PFAIlLemJFCjRrZcxkLplq5BwrJy6x9c7d4
oSuaYjFZ3AeJ36yKmqntrCX3/z6YfDkmUuXN/Lrcyc3dLlPQlYMy1M04KbGLrWgPilUAPWnId6Cv
yDOzqr/e4buzTm4Qeuh3i8xuwn2KdIU/DSplbqwNN+GrDIdMd4VuHNfo78oGoOKWAxYt3QOqxHDH
+snpN7ajDj2bPgDsKXlIzDJ5AE5olfcSceZUPqZ+YT7EqI/RHRJXY589ynP9ZkLSpl/7pe0/kJ1d
TXLndng3OXbrbdvImVbEO01Nqh9xIZOF2vxJLZn3m7maJ3ayCyfEiTwvFjuh8uHTFKmjxUvrW5OM
AXjuJ3GdxsQ4q6h0N40qqm9NtiKD3gTod+GLBuSNdn1FSjSytQ3X/DZ6OM2xZP65wvsSkKxucxzy
IH9GVfhPGhmn+beMBe4zYo7hkeYuDKenuT3b/sfcxRC7G2AJLHMDhPbX3CANqa8K2U5rq1HxlXNU
aIVg9A2RK/BqSAvBkbrprhm46k+OVQDWRxXli9eDZDdMAbNh9Wy2BWCNDdzx+Jetwd163ZnBEyVr
Bh3wd6c45QfqZogQbspQAYJnatgH0i7dUUVIC3kzXsYikb67B8d1ADKiEiTefhF+HUxgbgmbARnc
y0AvnQnk8ENuA1d7pQqzvhdCdI+dkX+XWo7HOXhPQXBxxr4//wD0MRxKQC79Rmy7JHIPGQLQX5Bd
Q2IHnJR7ZEwgpOcBfwDgdXKdTI577wOyaAP2ZHChxK17r4q+sFfImq/vSuR9zl3SZNrasVHomhqm
gSxFbUiaFugE58K3TuSQ7GZt4ACxNrBsaw92pEqAK4aLA86WXmdfdQEmhtGrX2TDcNAfYts3VFZ4
rtbCwpFL28TNk9XE7qFTlb+iLjWAGAtWXZiyg29KZ5MnnG0aP2JH1UXjmv4xJQgIjq3uUlLt0qX/
E3WbMH9vPARgGFnGknYxJlekrfVE/8NYFWabvoucR4ZEm0PvimSPIyX1uRuCTQ5asldAtKQbNxrM
yxSVOD4C/D0yu6Aw3OoTHzz/eXAz51gBn27LspJ/jUeUDkBf9na8DbI+xMlpkT8lg70t4/AeoITj
V9PlWIyPygbgLEsfeaFAm6MxocoiLRCFjX8pWIYsFVI0YVjMI0SIUygbpZvgZ7MrOwJJhGmDBQ+h
WLqihjX1sKmaEjHPNwVO2P9hNxunw89YWv7sicz+5HO29c+xP0QXsgpUieQ0ki8NYNCMPXCoXpzY
b1AtgbCZg9RdjrL1HrDfgXUoGiRDr8y09a9xOeZbt6+rTR27/pWaFD/062TYj/1U8dMiV4G0zp3Z
XUhEw+kqK0x8u6yOIaCXXJu6x4ONS2muDBB7H5lX+Onabe8kgDxxCpoUT4C2APsnQwRw7mqZF7Y2
wheTv11kPVaBvJftxdXpJG6Vx1fU9+0Wg9CIgTCTdOA0R+zyiMS4cO24cjjj7gMUqyTsS+NF4E0M
wYWqStY+eKpB2tFgWV/iyso3OOBLzollVR+LwNiQ3JycZD9GVbGv9PgaG3AjLPqPeVwYp6yzgZSq
5RzFrKjJB68ZKCwcQHWa5apMUGNv16BcySYAXpf5WF6ttvDPIaiztziGsb+6rgvs4zr//v9nYWkf
9t98NMNjI5HGRFSeqVsjhzsjcnBi73TC6YvgrrszNbWnKbKf/xEn+EfIzsSe3uYmgClt2wPA602Y
oModG6B+bvrcKnuXI8d6zYZi+OgZobOLsjLaucjM+1gqxDgC4OkfSNs5YBipMwuLU60NAvm5BKTh
lZTlxDbBGPbP5dQHL14ermZxr7BtT6oHGjLhdXopjAHssJXonwT2Pai+ANF1Kh2cNA/WCS/T6Jka
6chuHVRuChY/yHwnZkDmmGYLGsSRDL428KQ5jKE/bDqrAjXs33dIrWZPR6bouFsUtOHBQXmpNou6
pgUDbZf6Kcy3U4htjemn8tyErTx3uqFu5VcVOCpG98GxrWq/mNDVYkfDSNa3XnwwRnZabG/MEKeE
T1KL0X7Ai+SX48Xu17T6Nhwud4K3/ADwYFSvLBPRPaemF+8qFk9X1FVP18jCuxDg/uXOM+M22UZG
+aPP6gSPXpgsdtMAYCenHi8sC/i66c1gC0LXGltBw8ovI4INU9u7Owncsws1TiSesPHRpAGhu441
KgX2zuJk+K65t9PiPJat4YBLDFgTOHHKA7CmwKYnqAqSFhYCQatbgzEEffmBpDRgwOm66nLvubZV
fIeEt9cCpVAvjnSyFx8UTIMZVk8kKlv8xBCozhHwqbOXUAowjQEWzO5F9GDppuJRg6Pjuln3wxA9
UBP2RfxgxOKxnOIAMERWIcDY2kUnJMd+uTFDeYEBnov2+u8/RxAV30bQhQ9McBPlcoL7ONq5+TmK
ajINFOSFz0WTdIe4M9Mzb2s0CnWq6/lS9xeNmySI9AOGkZSLnLqOj2yd1TIMtRno43QH7Xy96OYp
SmtK14ltBuvF1ftRZO/qW/izF1v4WbwjA8CxePvYqOdPICvTOQoE4fKJBagc7vLHNO5e0yyVX9q+
z7estqsjdaNuPwWIPQC4rDiZvYEkCG2FfMh0pRnArmHtZMvoRDIktejRNW8MoL+G/SmsfHCORiF4
6PXx4nxu2IQATh1FggJBHD4uCkRIQDdfWJdFXtqO3JaNrzYko8aoJyxPAdMtrdwCB5Z2Ms/jAztp
scuGsjjmk4t53o5CSVuY6ihAY31Z5FLPg4ew2ixnoR1AG2meRAjMQ/c5TK61GpHVNM8DGl/klMv7
0JJ8RdH+mPHnCMc2wNtO1TF3kHxpWiL/qpLvpG9AA7q2gvERHNdz/DbUYV5V52zNhOnuKaabhgzc
5LCgcC6JpLbAV/aXhWGG2Jo27WGY0mmVugJxfkrMtNsfmGJ8mNMyexebMn+8dyjRU2SjsXeTjgrD
jTnf08lD7EULo9zNuZo6YbMx2M9kNOwTJV+S/LfbWWJ3Omg+3FPaJ4kKVAPOrpd80MX14ufvrkke
xFg7ICFQEEu5Ry34VMYWAUIU8zXxEbhS1mUWzeoWJX0XagBAGF16eaROBaKDlcFztuUADr30fbWK
Yiy+ABaWXmaRvnJJ+QdZkANkxleIRf+2WgaRzGk7lBLSJTVjXTWnHCl5SC3wAcHQm1/rYTiBkLH+
WrVgo+xyw37IwDB6QPJWcxQmII1DbHY3pRlnnwE/9mKNFd+bBTK1EJbN9n0Pkh3Ekr0Pkyq9Xd6m
5jYXEQeiJWt3SIsIZq1ysYlugEO2MwIYMyNxt3XlmDsaC3JMhCvdfti4gLoAOMYvJoYGsO84UazA
rkDCqQF0r2pR3GJHwPNdDGWdwpD6rQj2yGxIT0TosJjMV3pYz5GNbefu86Ikdw1qKn45UT5AVex6
3X4fkfG6bZA+fzUTFSBBoLA+lVNhHL2+s6/UpOCKv6blajYg27ZAWsrEnVcb0WpvRWZT5qDWu0el
yzth0wI73ohUeiAbePfvMrvYAG4eVbJFOJwyXhQf7M449ZpNDpiRYiO1vBzN4kPu+yfbdMQ5l025
8ZWaNoBO8c9lFHgPKmVI3dNk8+EwfTaxrH9Goqd5dIDDDZ6YNv/qd9FsQCMnfOp5pDGChK5x4/hb
nQyfkZcn5pERkO92McPzQY8kAxpZtUm7c7B3QIFvKgB5afx0+6o6tkBnf6DGrgrjzPEyrRUIy7e2
bUbYVyOispjQVQGc7xA4Evd4sMKTUlGxH1EWgmTyCZv+2aY0v9Xg7T12+iVMokxm/bnxgjsSzXeR
gWx03fhIklnsULSZXv3OAcjkwSux9a5BpmSsvUaY59rKQAEHsFG5wsLClCARgoCkpPeAJJSyvj0u
otn6tj+PJim5yIrsqdVHqiQCpHu4zTwbgQWN02frRnqVWI9I8QBQ5G8Z4e5R8ycZAfI1iX+uQx7s
Z+Q+sqMRi1MUa8r1Ivt3f6RdjG/8URfIiZ9TvJUuVZUg92XyMgvpG8K8AMo1OeW5Dz4i9Ehu96M5
K0lmagVdtVaSnsCnsA3cYRVHO5Eh4FgVY3ge0jSar0jmaQVdMT+Iy9WN+k9DbmTc65MSSFtCApzT
stakJo/ka+JmsnF1JQaA8JszNb4uD8E5E+BZlj6VgyzdxToEpt/aE0m6oXGuZ9mnCnuvr5btf7ej
qH9WdoBfgjVNOGjFcR9qVkAs6tRn6Tso0ciyQSd2eE9ebTj7ZEozlEwE9oMjwFqTlH33fTAAZQpU
XDJt0vy9KeeVM5umWXRrylKFT4DU/ZxpzhY7iPFUR0muPYbxla5ABJxsjaE01jcK5KcCA0vyF7LF
jgzVvWTC/E84fAnuZtEY9/dIY51OA47l3s1ApssMedv8mmFR0AzZ6L8souW+MAvD1vWOdNzNCpT1
/f0z5CoK10GBuomdrBAubgxxhzKC6BRpCFaTg2h+1A1dBRmflYtoMUOt46wk00VOtn93S0pAuJf3
dPWmrIVmvF+GvrlcRHRFQ/WoaQQQXGcW/smSbn7BS686I3+m2dChU+/wq9eo9EXxWJ6Fw/H61adU
BfOvFcDx78bI89e02wsT8Xvjd9unbd27jSH1RcDNrYOjDJwQ/t6QLvs/ks0bReG16dFxE2C6dMz8
QOPqmiUrBFiTGPTN0bcQmQagaW3iYNjQcmbQ3OGhZawzFVunef1DS6FFy1Vstivh+7PNvIRSb6sj
8pCKxtgDGlMgmSxSuyGp7E9FSYnNsQR+DgPWerftrSn5FAuF/wUSM1ZkJVCqv//TINIC0flPgwI9
iOmZJgfr9lb0/XYJEyiUSJ28oNwOFPAkRWDpqAFpXL/YJvrEIEUCJ9j0QIx9BPXLIVMeFlqgqTvR
FTUqNfAzXPp0lWhDcCBCEyYTkFQTvqdxs+zdJZnfuMzZAEqmG79zf25nL8tQpQQD6vjNiEWfRiIG
Ek3hb4jRo7bZg1GBhWam9iAZ9sEuHpl2PpuQbFZkbnYeyuG0iAZ1MnKET03HbYL1xFl3LisWVKum
Ar8AcBKRXh2G/VmSkPSDNsrAEhusSWVFhbthY9Td23m/L6ISWDOITmGTZYAqDIiWa/xSkKbngLKO
BYzHOCV/EFEJEH0X+T4pcCdWVegFxyAO8tPkuu+bP8kAxV2cit76ZUfdZRgpbmQ+Vj8obFTZ+kZB
w27mWEzmOUp2CQzX2OH0uz4lLKlPdjgplLLq/nypIi5PJRYQgKjRBospdRcZMP1Tc01qMzKTX5ez
E7K6dfLOinX+vi8N99xOPHwA+Fx5bJCRsGppjaVlpEjtBG8CxJX2Na3ttEIYlbw3Y2vl0Zqt0Yrc
dlGd0yAKQw6AIpGIVT9NpzBCUnmYGcOKCyGvyVhdsbO3vrg1G3EWZ+SPTTN0+zrPhpM5ptldaQTT
1irH8SXhHp4dReF+R9gKLzXOvzhm/8y68KdKbXEYGoAPp8DbdFd5436fsi45zl3SIKvjNSlG+V6G
WvQvtVsMx8TvJ3dFcMO+UJ8Eip6ONIpEMXZ21yZTHya3Nn6NJ5nftc8KKAYnsqUGqQQKaST2Yw2s
nFkOdqL/YNZyiOTyXZ42dvCebTHu4hjWxzW7YdZKvLx3cdJfP/HOaVcpgIbvB6yC7xU3ENFEif+m
0113qBq2AWh2tuMDcgYdVLcjCV6rSC+RAAYIKOsbeXBk2bKNn1sO8AajYyoAOT377gsHmDS5H/vJ
tu/dH6A2c+5N5jxwYH6cmO4Zmiee5E2ZA3FYjICgIJJ60pBNxbwHJgAYMitIFnTNsPcm/H5L3mra
0t+u2/JjG9t+kt9ZNVivPSv9MvqVty3rejrVIk4ey3Q0VxNI8b6HcXLiccw+gS0E+fhOYB2548kn
VB2Us0U5hg94tpQfa88u9oGTJdiMsWafVc5x5NgvAjge+ftvjaEz+Y0qRcPidTIM3pmUJBeUlY8Q
SHfnbx2nzocNycmiS3zrzIFwNhkKybT2AErdwQ1WYlQtTlbBqKSIR4kDYWrf+SEqWLRweWzSlR9/
VV3mzdRKCyMTeSryqd3d2EsArxzI2zwlqT3zy+IE8cYPphW8CI2tlnFwx/LoKvtB3HlasoizbhKb
qGzCzTuZtie7Uc2DyAM1lkZxG0UjNokeRDLHTj83Y5EdSUkiDEShrbijDjLdxSmNyzP1aMawLsMN
mbd2ALQ/0tT27Wx0TzSb/r3Ms5EpKX7fIviq+kMQ5mmaHkSIM9A3+Iy0EN9y4NxjAQ4wDT9sq0ck
lc7AF1rSh4CTTwaJQnDdpaZqfL6xLKDX/19+4pKX1zrGJrzaGxMXd+Af6u5dy2vvcbLS3cvabI6s
4c8tinGBiaW11Fg1OCZTB5jxZIcX8G+1Zfp43kVuhEKL376iRuGEUogMIPmVOCPLVfNvN35Sb6ww
VXMXjPBA8cs1rzapkaOGfT5gJXfU7UhdavV8SVJqvKx4b/nOkWV2w1E4gCLUE1JDE5DvrlXDLrRZ
theN/ZVWcdhS5YgTzKdeJLlZCtKikGQ1ntdvpiReVoRlmIpyk/tgLvkRTYmFBedQNuaFZ+nWBpnV
NfQnQNHrBrgz7iXJ4m0fsMFd+VWNQgxAoa1JofB774ACGG1HJf/iYjLPnWaEkGZRnEqPf6ae35Zc
rGyffSnlJxzdfHJkPbwYYmpfsjVdMy2Iy+iTlY3izvKC/iVQubsGG+F4KGR6qLDjvDrgSb4zk/yB
lSCMX3OEbJGOkDo7N0d+mkqQBDeWJ5sBSIEkIwrZ9hFyGdfUldoAVGxfQAMRX0jELLA3szz6xKPJ
Rn2r0zrrjk3tnrRDbFlbG3U761wY0d4OEMAOkCJ/5wOP/o7rhrpe1ADCE9SeGinMPSBbJcSL+E1N
NouHG8U7D46ZPVpxCBQtP361hSap1mmmvEeiNIg1qx11Yy2rXQBkg3z9YcgHZNF2gHfw08FekZJk
uURmTpOUw9HAwdoqzIC6kbUZCtN008ftrytXDZr5/q2/2CRv1suQ1gKUwOznRr3YLB7AOV2dpiFh
25GjHEuUQYYVjtmsQ5w/R+tIZvn7vqpVvm8zAA8HjtYvfcCg14+OqtTj4qPTzObKlukOBFZia2Td
YQJ71Qck3+CwoBPTZgqc4ms8gcbJyZrnPLPqi5O39prkuK2fBjKpHsPCT+5r3wBTirZHIirounBs
dLUZN65cthKMWUX5dcT/YS06v78zMw84Byx8daK+uPx71Ak49DcchYIh4OR5CDoJE+yezm0U2PJk
34de1j4NtcJ5Luf/j7Iv2ZIUB7b8l14/zgHEuOgNPk8xZsa04eRUgBAgZomv74t5ZrhnVFVWv42O
ZGYSHh44aLh2r7GXc6FsJ0byLbX7RG9BUbQuQm3syeTo2iijj+1zn7PvXNdunhwuYVQTQ4C+Zz9d
qoeg4GX8D13Oo9FFqffHNnmoz9+vTqMDhvCl91S3NtgEEFjcJJERQL4hlr4NiWyqFqWE2thcpaIP
KySQOM5T1tjYSnRmMKcFcsLkRNXOq9AzLXi4mQrkes39hOyT5v7cW+I8RHvDWuGybTTUu6Bg6tAV
hS6+/Wo1DHkAWMm/uX1W3A5+Ya26MKy2LGn0i+qbvWwq87HzWHU7pPgRkJ3CmvcwbbR7Ow+mR0yH
rsOYDbkn08QeBT1FcyfZWGEtj878sOXzczadC2M01mQHeKyFFhh4zenOr3LAyxlYt6LO8vDDoDaY
FqE3Tj+US5vC6Zdh2fJnH2qSg2xZ6iYR/ZYuY9NY1CRHXQDsoscftg2GRheryses6at7sFBEA/OK
apGOnbmEWgLIv2cUQD57QegetXYGL5+91Dfxse2b1yCKsevkkUH/YasV8ITUjG07wTFZe6g6Dy/1
OULptN/6oy0X5CSbP2Q3hcuME5nCxnG3eHvx8xiQNFooDpRpYZUL6ZfqOXOUvUp6bm0SaalnoISx
hyZ4f+N4bfOAm2dVTcmOlWb+khaVWNtclfuwycCoX0wT/qu4Jf7/IkTipVvdGuaxxOlfDhqmF2jG
pStbDuEx5UF7HAcBXsOgHp6zyrx37ML/HojqHJpZbboqlbgOxTP7HCor5lFoPwBGwfrnxmDW2vMa
aCRmpXaQ3/97O1UVCC1SuTcwOVuA1N++tyGEtUlsf4IaeJDf9lVRLAUv81fskJ2k5zs/BnvY1XZf
v9nacRaQPcjuuMHCbd+6/dbKXHZnJsGwaFlVfBFBsG6arth6FkgkEnAoH1PbTTukPlgSKp3Flmyu
N0CKc/ayuUZN0wIJS0RGKrwh+cq0Ea4phEwgCxLR5A7DFgiCOd/R4Dsi0iD2DRWDbP9so9v/0iY3
BZLNV2UOoFwQnDK/x6p3NbgmKEPGeL4FOnEL1BR7ZL63s+ffdML9elsZcsKZWahecLpVRGrMrsKc
OSwGL8FVWAZK+qjT2SrBi3OrTRMwC+b7n32ncreejbX5ZELLKxvN+StRagl9oeBzZwhrg7lhvKw1
xMLMzuCbXlbtivqaeW6u3XbwVtS3hGLROh7wwidvUWEa0oKSYU19XQ9TW4iqyg15nSnxlnps/XOz
ATkICELrDmhtaCMwCYaejnfY/3ey+TRtPgqwLfNXVSJNv4rC+USgMixAzGNjS+EUeO7zsTu1eeK5
O961EfbgkR1ypi6b+crEXGSMlWts/CFtdKZFIxvQJv5PYjNqU9F0bRt57jTgLkdWMyvHNaRGrFtq
AcTSb+qxDxe5UshMnL3du1fNXsDNwgUFp/MJepVB/VTl9lV/wIHCBTZE8Fx6H12wIHls8/G6/+/X
p9EyJ3PXsjqaQWVu0jbtn9MBlPDggDGwiT51z7U4uUncPhX1pG8LZXwha+eM7tbmHlKq5yBmGnwp
Gfd25z7Z9KDA9Xk3la33yQGbLo2ch8iL7pK2yncF0tkBsM2PpWx+FlXLsR3s25BAeXdgHYh3GbWN
oavyJYUru/oZWfgp8trew6lJIRdbUrsghBGYEunGec36TL8UNvC6vIjLDTWDoH+o+ia+B/THvZuj
BjHqlzAxr6NSrz1H6TRw76Aqex6LogKOjYEsDPXLe9T7WGoei65IUdT8exR1LoP0Vulx48nw5/1E
9w/dXv9kG4p0WLIGaiSXm41u0vP9SkYIH+DWvfjB/tUv4x7vFhr2HJkJJtaaQzVoNH39CFHlB5CH
sFOVmtOj3+HbAnsc1M9mZzf57t1QTsu0l229kElvRkhpKvbkHVNATrDcShZjOp9KsrwGuEEA4zQP
5ea+XCLjtNhQcJ277rHwxtfzUPNlW5k7J9cr//2yZ+cc0WM38erSfhm0u1hDLeP8SeYPO19+qADh
dGXe76nrP32GQU6v1AnZNdPlzw9G0MNWCRDPKh/AL4T8Mqq1c/PPtjHtsevlqHJF3f5Xff/pGrLF
70DmUBv9cHGvNgKJvVZ8ohrE3REHe/Kh9aEBG/tddod9svQBmwCPhRN4L5NZmtgvnuRGVYGzbuoy
x9I2ZOBGxCPUxOL0gYpYYC4HuWC+7TKOU8q2TvdMe3ilgpH4oUnD4MYBsLaZW2TCLhDWhHnsRNRf
QLRk6wmZLcNkW3IPqfUuxJ3B4eN/k0P3o0q97kUXbYV920A/GiE+RynK+pZ1LrjepmY6jFan9mry
um2HA9ybwMOLoxdd8dC6WDP3ReM/cWVCuwIEu18nFR6bWARJ9F/XqyCQ+ZgVWb6CxgdY29xerfSM
tYzbCY89qoqAf3Mdjoxwz5cHKshONVamv+Iubqr579HnsVqWqZUEU7ftYuZhVam482zkD4BC0QJd
8Sjv+pLZi76u2jcBYT287cIfVT1BecFRr+BMMRYpqBpv8RfmO3MaQeJmpsmmGcs1TpQAxZ4LEL2G
t4Nr2CtQ4fiYN/3mmPLsbdSWD67PX/ZmjOPj72PE8yZkGkKXdpx5d0XJxpOea4EIp43sne8QeUeq
DdkoBEKv08YU/ncxxlwjefRXtxY0kHu3TXbUdY4gXz/UCLuMHgLsQwPTtS72TOkcRy/vo8+fhEJK
Hxxsy/fPQz1KuvZlhPduedzIyMWyVwNkhwvNHyPUYHOHENHPP+g8Xm6CPQQJLv4CxCThHrwmz7LL
jTuTu/GdP4zyNvF7gHPQIjvu2vjOBktuaCXeyTZC34iwYskANrHtHcVR4eG5tmBm2a6R0IMYUDjV
aywY/MUlJhv1tFOTwSM9j08OG7D7UxiH63OLxreRXmhx1d3SxeljQL3k2eVTcjiHBa3eOmbYgGEP
3M7QFYvFTek8INVD4B5JrgtDlbs+APnQB3uQ4xkiOcP8au5Qur0J8Q4f9EXVEIZAe/4ahQYF3MBb
N0kGfbh3R58Z46YrYuc0WYDvTaXDb4TpIEu+yo0F73L21XS+h04Tv4GqoQK3aFwcDD+wkaDB7UiP
lv0VWLIjbwf3SShWbOIAmQd9hWQikw2v6TwCuGJS4DFF8hgr0K6YcTWunW4QL1zMhMP1X1iUPLCM
O3egUnHu+ABS0am1p3UyN8mmlKU3YsJGyKBc546CDaseTjXPN9RiLhBlkJQoV96cySmr4mehQ+ZC
Ymluk8d5d1PTbnQCRXgHSrG/dQMS7V9GmbICA9IwV9XzYEiRKLGz9VtX8ijqRNVCJfcc+K41xZms
+hFMQq2SWA/7EFpge38uxgq6qhFVobOOKvk5VSmK2uSn2qX7OebivkRfec5jXl3pcmXq+fFCl+Go
5rHpR9jFXjxntoN4FsJAyYmKLhiRRzd2kJFxK2gbkLF8d9tVCLq43AmT0yXmypha8o/+y4WoRmOw
9+tcvNYUWGun4c6i7oAGlhp3H9Dq6U5UFt8wbhZPICG64wlHAtmfIrQxiXOEls1nB6+gbZ2H1TLX
7fBm+eGDHQzDI0+6+BAmYbLEmeXwxqb2qXXM4AGQ8vaIlDl3QXaZizfdcvDnDFVwbD1DLWicyWu/
V67P7vO4hqCLhayS8/iVm0Z9UYp7bU2vhsgKiBOazZ4K/732Tza/dHrcP3NMnstv/7ETaH3knQVP
lBeATCqwoIyCT2YDn/7tCxKtk/b//h/rf3irsjDWfXiP2UB3BIcmP/lzQbVEZT9ryKx/EAwIdbL/
a5hdfRO6MQ4UIEwGprCgsPmJBqpE0+47pExS62L/MJolJ7GpWuuvc5hsujGikEs3Czy3y7Ish8UH
x6VJNWu+e4t0MldXn6Urgc8CWkMuA2XLDauhlm2qEGs/pDOsuJpf6HanHgQHRYblHqiwEmPcQe5n
Zc15OWQSlLtD1bxwiyaa3l3IW+sOmbWE3DM47luZ6IPoyhF3ylylAjwVyPi3jE/TIH+ayF7HziZ1
rWzfYF6igMxyoTSBxEQg3Kpzi0zKQLrAUmJWd8rN5gfe8v1GWLw5kbftzUZF1GZgJpv5jJC+QwOq
KofGAsSrjrGW33RXyNtBFNXzlpHcOF53tzy2v5EeswNRvR04ICEMODtrBtkM8GKnO2o27PHPN6Pz
kU3QNn0Tm9GgL/PBgGx+ZDCram+CtmMR3AfcF9PT0AXGnlRwSMqmMTCtwDKs2lxsSRHOjF4glz97
fmreJBW4hAP7hBQyCxvrg37DZucYuU483SqIC8y5ZX9zgHi02fKmkVg0Yef3Ssh3boLaFbu/lKf+
wW0nWMHXjv1ysddMJau6lelunFWFSVpY4igFKQTK3FBzDK1m/efvz/3IlIvvj7m2FYa+HzquGX74
Lbty9LLRmZx7Lwnvc9wTEL1Ni4PX9DjkcoF8EvPjmorewveW5bEAEzfSLq3AsZ5Gv/9iVOCCijEb
CazEATvgwCIw7aePRhsHa3swoUPqZurkFx3OMh3D2V7h2K4TldisrkL4tAtcjXBuPhJxtlnJIE80
JzRd4ibHToCvZi70UCoF+BowAHHCy0OQSn6qpFGvXFvwp7LPfmSdE/8w5OeUO+33rgApH/YcNfKE
5LQOOBYXf/5isSD4kKVjW8y3wvnWDFlgBh85iEWalaoBCObeq58GzvMbTA/qfZb62CCT2PLNGyST
+8hs+2oMekGEWiKJn9pa9s+Bwp6fb+ZALAN1EOXIyD06mYl97ris9SZ3xRvZqLiKOVdr87V3p8cY
iRc4XwMHZNrHWE4Y1hPSNNJt5XntBgdJwXM/FICGzzSQCisXTEviY+l0/m3g21DsK9hMpFdt8hw8
sAvu+nofJJPes6rW+1kGZNh6c5uMVGDhGqwx6cUpBSt/dqkyty5AU4rAvogbPC3ngfy2lfYiHKHI
gdsPydN93x7KprupmWfcWlCUA/y7YxnWD+UAXQ83LlZNYeGIDIKr4ADDARj2e+/6cKy2AEW20TkE
ygVjVCdIJKFxKMaqY2TDIhWwLzro8CYzF5MZQ+Fbcp0trICBU3UuyHGOqcxwjJw6btcX9yWGag1E
SbIRJNEf7NQMVVfsm9Hb0ZhkokIQLZXpJeZK1gpysu/XvcRQDZOaKcLGYXX+AM0wWjvwxn4PkJy5
LMbOPXW8AW3TBHpOHOJXn6DAUkUcjHs/GmfnZ0X/nQNmCOY3cPFXlioNsZhMwBdxnGiqqBcJqOaq
MQDDZ8yGZdoCuxLXsjtJOlKfumoRyqk7JTkS6sFoCWkw4ajP8Qgavb0BdrRjau3PrSmvvmdZ+lqH
WY5MHhu0ESHXt62EZGE8qOw+M2t/GTLDfEhVm2Mfy5WfstAdFsKKkydow4ZR2oTTyXAHb62NuNv0
pc2ODbP0VuFY91Dp0NuBmyfcgS2+OHCPz4sM8SOxB6h2THEFGdxfBc735X5MC2UCu/HLiNufV9tL
m2pIYMEBPFWp0wf3xeYY0KI4X6d0Yi6ii+vjQFehV9WrXufqx26XAa8++bl6cV193stHvbrKVZXT
30tdry54FXBVpbEuV8mbKfv5VV2MV5e+6nn1Z/3jB7qMjAS3YPfnxyveTR8frwwMEL5rstDCybT9
8cUVOjrFwQwf7tMsmRWCam/AukzUYNGwlrUa4x8QHPnUFX74PNW5XvLJNXZ+Z2+SqUmQ5oTCCeo3
iHzl0Im0f5rI7rZAobb2CLWL3x2il5D0jqeHD/bASdLbJs6XClRrRxqjy8wVS+0tzmZNnHEBWxmX
sXyxA9mvRxzPgxkTzdxXz6HVgmee8f6h9M2bNGzqlyHFgdYkimlFTUhcQaYT/5gbu0+GzyDGWpC9
Letir/u8BG+6W7/UCjlMuZTegbwuX0gW+s9dn/bHlIEwkWfTVC6zQIG+nfONsnUegucITHu8GEC7
3su7IkTyNRU9g9yLZ/XjtvYqASFGawx3gyi/kvdsS33nLWhktj83c4e3W4A/u0jMY10GFKAG8Osq
31qB+SkbPCAIUuMh85zm1OVQguWj8F+NDJsK0kc+ILZh9H3O3S/MToPXBEBXcBK77h6M/u1TgCzQ
epr8V8GQYRzEs6pSMS4u87suUdUNTeoSgTePZ80CP7Pt4qBg8g7YpNyQ48MAeHsXUcEz7JBgnrPL
7Ommm5Hr+I4tiOQh5Y+a59oA4uI8NCtwls6pf7OXiva9Rk0llNraTvXUrvLUKh9GPtUPxgj2onie
kgagbxcL1Y9gzzILe3Nuu8WwCMqe31E0oFjDFhQZPc5cxRKQsero+AzHneAzPVhJ427PzaFzqmMT
5PBQELWpFsYC79ygZkBs1Dj/JOM5MrX6aVvLFGIezDJWcSrGF7CYb+jsOZ8sO6rTIb2vaz7sJ242
oFhFQimymfAf5IZ/A6ZcC4uJ3F6wJM++BkqARBgoTWzJQ2gN57zbUJXiCQoTRwqYhqRAoo553RN6
OPwReGAeVUmCrFWW/mW17Us5iPglFkOzwNYbe2h8L1jhPG04sS5odia4bnZY8jonB+wEqw75i4+D
r8HyMdb1a6bap3rIhr9Y+AlC8XpTpTzYAT+zdPupfAE1pbmZZKM3QJq3Lzl21d3A7L8MeM1C9htE
vmbaWDihx1ZAU/RfVDUh1x9YpkUBavwFBH/BzTgDCjouU3sZOJDiDBs57gH122cDyKcPmPKBMgOb
s7Mva+sEJC2OuvMDoOzcFGl6EW+MEBtsWYEtVuN2SkHUMxRhuRiZ3d+0dqxu2gJAMEzO7C++oe/K
2DY+gS9I7oapKteuEZpvPj8abmt/4QFOJ2MIGgLBggxu/K4OfC78gSerxhZtlCLJsr8jjxgSS715
ccMPeQph3GgoS2/LJgvTI+V5i7GL96NrtRtLIQsPewp+u9ddZrTfzdRzI2Nw40Vv5R0yF3vhPZLf
C7CpBTbZ4q6dwOxQYNPeUxnONLjrguh/+i5FIE6YnHmfgElRC5kE+e7sxCHECgeg4SqotPfJYkGx
K9sGRE9zsJsZ1Qks59+oKzLu8wcPqVjUk0w4uvzzlYIQT3say/y3K9FoWSLlv13pHAAezcvfNI3j
dxeQaahKmmsbMmYHZy4MoGjOtZjnWoLhH20qzu1L0AQY+VV4pRe9BjHaZQCqXUVBhHcB9mwvP/HG
/eQB7rMCzY9+GzIJAGyePHW1n+x/t4uMGdCTadN/srcex3mRBCuy1STfcIsaUerVzsIIYowaGy8V
JA4ewjZTRz7b82nUb3GbvSKPXf+TPdWDemgBRjjH9zy/t7CfD+SHmTrJAirfTZSZwD71fekhMdpO
xNoCG1V0bltj3x/7EVQ9S6om3OmPmO4K5B1AFo5srIRI2NktJg+DuE3mHFpQ0F/6nR0UTkXDwJVa
a4gZ04hkO8dgD/rXFYsp/cLyON+cPwtFNm7NcbGkCzZlGz+cT7HxZgJXfQr9ifnMm2xUiPmE/NK8
solsk4xGuwMl9oNRA/Vd8WZXxmH7EkCDbHLtCYjt2rnBkw/SmbPd6Qq2Cuyabwuz6V7Cxj8BCmg9
dF073OGQ6As2c7qXysaRYGw5MZSH0KkephehtAehV1s+WNq7hbJgBmhqV64rDqEFKgI+6u2InwS1
0hqnDBAhBLBQgQ8BiDcJA1mRFY52MEJl4BJa1iFy9QcjX547UWTA2sFYUBDe4nJW6p15IstAvFmT
JaFMM1pY2VbFBmlVLFkNg6wWwiyLNbkvRZlP4aLTLZRFoSibrJIKUqC8kwPSz1o3WY1YQy8qWTTL
eN4yzwEw2tRQbAtwhOqswiYf98yoU2dFbuRJAHlvfLQOQiafKIA6BMo3AMmZulXche7G9Nvh3vSd
vyzM096ESBqwQxndifLz+rKpliMObZdeGjS3WvlvtdsbTwCXZPugbb0FNTtkLq1wEgaYbhoYTz1D
ylVcOciCmoPdSYC5vSzuNTQVPjvZrTsH0YBl4r5RiwZ0zdJbUNPG0dN5QGoaEsQXPZhRaFAyzYNW
AHPfKzWEn0vnhq78+6ccQ8zaaNAPn5KajZfwq09pMmCcgcg5D+hgkV7L5Pn3T5mlU7zIs2KIvEBA
ibDsvo05aMiJmJXIW8l+YXX9d5uqP3a9xOKZ6yxC1zVWRlhp5NsBdNlbNTZiewXMuE4cKNwA+Xfx
GmI0uiguuLFcOOUgX0doIuzqNvaXdd7Ur7yXf+GkFm/jTOs7LrFJJEL5KnsRLjExZDtqbvFo/Nl1
iDmS8ueuWA78BUUOdYfU/XGXQYd1iy/A2l+KCXA48CBDC3dFRvwkIWFC1bQDlfWnSyjENsU67hRw
OaAmQ3JZuwghX7xrM5AkgO23sqB2GGiVHvIWP4Mjnv7poVGmlawTAaR0rcNyo0q/uUWyS7lNFDix
4tQf3QgHSO2trIt6OwrkA6b22ILQXsBTKbfbAsKc/zRSb4rmyKfAwxgsdBRIQygIGiPtKoV23Cj0
Qeb2vShl/TyCPos2TDMQuq+46YhdoO0rO58ABMDJoth5s31qAT7zE/0mZjvFg/Oo3uOUNjiTzHaA
7mW2wXZnttl3kqYrHtr3ECJhgtBid2Siw8whAqA8rvFc1qW1AdjRWwbcCpaYC3V3Xcq6O2TotKeZ
UiQOMwjMkyPoWjAOF5a5FawFnUpmQTjab0Fvlil57IqqwBtqrg7gYt8PHl+dbY4u4QYNo1heRaax
PmL7BMy2sxucr/JI3o/RQyB6sC1V5TIpsTsakf+qSp2ou1VhQ07bXx2jcwGF0HrhTLrfUnPytcQO
iGtG1Cwrz31MgjfPd7uHD/GYTbuP5uD/jMc2SbYADrWG2Nfk9clOhHq6TXIHJGgsvQW35nRLJioC
B/ivANDk6GKjkMn2cN7MOuwVz/0v3fB0jCPctiC9ex+qmGuqtD73A0h9LyN1qjJvbaT8acNKbi4D
NZkXQDx9WF1MVEt8JnadYN8vQ5Mdion5erJA2kTNKQMIJbJTPI61cvV5FPLQBdkwn6p1Tr8lG41F
n1DqbOfndnK8DB+YhXGTYvX1+98iwH23zxx99U3R0EYskRZXFROSGJFOZDZJuOeFwLk5sK9fvMna
DWOmsMQZi0XfJtN36MhkETOwS2v5Rg2hTaSwpdDh24ytAWKQwRmPrd3V69TOgX0LxnpR1dn0avbs
oW71mETIjgM4PUOerIedXi69FyTPaGzkWe79wCt77Y2+cTDlkB5CJSFcgBPTO9Xk2bLEUsuSjtoU
QyJvHLD2gX9xrraqACm6AKX7xZbPDh2CTUmWzoHCmjlLnux9JyTEFfkBK9NpEQaperLdTiM9qTVe
LeG+xaqzvk283Ve+nhIwy/PIxHwni3jyV4ftRuT7gk0r9gr3WzyUbyEWbm8dmEgA2EztmwZpMeac
f+YbJQhVW5BPd5Q9RsZ8zlozLfPGyEE/7wPgdOPORV+Z7n+kZPofVdpsB0kQjmPhZ2Tb7G+UeJ6b
JpPj5919UBufOwKX2d1waOeinwuRJZBuMLW7Ii9lOl/i/sl26Rs6eXOICyArq+8NzmA/q6CJT++t
YW4ZefG9HiU7++ZW0bQ6cmYpsUQazqMNQMhSBwNbEzM2SHX7IwAU36Yck6Y5TWpb9Ra7dbjOF51V
QHtKxyo4Jrr2V+384a9OIi9nkGdjZiXmIrekseKx1y9UbOSndPTd+8mpvpfmaN1XpZ9HmO3Io8Ye
y6pjY/p5sPH66Vq8YtO3HsypP2TRy4jXyPY1nSZbt9yGKHJRBP+hOeZ9JEyzHd93cRhjulBBsCCs
9/uBNVJnM4gKDvK+PcvmAFJnPraD9ZbyCWo+gfkKujrrk4u/YzOWA99aRTp++lMA1gr8RpusPkK2
DN8fgy4gvVj5/Hal1yVzOiDe86BbX2w1NvB3su7vCg/AzbKAWEKdcfa5xFIugjxKhdwP2z43L15Q
HoBz0tLzdlx3ZxhH5RgQBs9M/hBAY2BXpK5EhhWa5IAKireELiZbXWzGWH1lXV0fyBR3DRK5weCZ
pqCSDKHtdRhV5kFrA7XYnGDs39sXd9N2D2mZAuyadt1/6B467G/nZS4OyjzP9cFxEVp/+0WlncO5
NdXDXW5il9ae84JljyOYuKpBCNSbeYCDgWybdmw4dHXv+cuLOxZTyqIua60jti6WLh8DaLXIcQnh
geExHT3xoK1X7FkNj31cQnAP3+TCbfJhS03LUu7BbkMkwM9eD7KPj+BCAzdWGp6oV17JYM1b8ymr
Bg5VcwxUlUXxYLsv1KDr6FZdj5ri1boUFhJlU4Ebpeq6uotaLKwgy5w0R6rx2RMW+QN383hDrXMc
daE2xfmjfKvSocFT1tBrKcAeI7Fz82ozSHvUon22Utnv28LUy04H1mti6G+u1Yh7Vqf1rZ6wOeGM
vfXK1cgWjdsaB6SOic85K7c0Dg1rAjK4iQeol4C5NTemNQcd71FzB4raBhTRIYy4a0HJYJ3IRkWJ
BR7eBHNu2hx87kce6lxWDKLcc+8yD/vd2S156W8nX+JlL9QroJLZV111fYTtNeMOAhjuoUrwXyRH
UHxNJqAt7axN16x02S50OHv8h44tpBsOru6w+y/Z+BaO35C/DqXZKbshKGU9k9/ifCncQgMkAw7u
F7ySHCBXA3WSwK/1g+P3QcjphT10WX8fpGFufqiC/I1hoaaQVfHcTwDUYjKNDa0ZTTDbh9k+zvbg
N/slHkfBV/H26JjPcmLG1vCFsRJDeB7nEk/je4WT4mMX4zJ2XVksE6fc4JmgwemAp+Kacn+Dd0/q
jHpHKb15N4CNrGfYSk+OYOiUz61K9VoJZu/KVKYPRQLxl0y5oLL9FRH6QJZTRIyNnIfSmn5GgOri
iF3FP4xRMb6EYvGRx6G/o0ck4JU/H5aFKp8AKPR3o2VA/mJuQm/G36lxRHYvBX+w0UP1vVtlCBBB
BFiJr2LMoyYAN9w0X4IpMwgwAYN2IgcOcpWoGBm/wqiL29p5oCRgnZflXZ+p4i6ew9I5THTKPYEZ
IsGIPNQ4Xe70ja7CznisSy/ZIi0rxOpqksY++L1wAihqiaTdXOxOiYNXcHkkSJdE6tPeqwVYmNp9
ShmDxBJGuJF4Tg70iJGMjNSmWlCdoArinRTfxszKb5rJZTcccz0WGWHiLH27ycG4CiMVOGaHJws2
7tDkNwkHUQPZ45mygToINmyHPqvPIiuXNflZS+VvuiqFa0ABxh/91Z/X8FqCW6oZkG+XWmIGBYMR
djkx01vwIatdsDWhXRuDt8Bby4iAcgOvXtCckK82QLU3MIKVnVd2dG6Ta9C6OVENz8L+EIRqkVE0
OUAc+dNLTUCWHxovBvojB3FdNv/w56Jkw5x0EI/mApDVeElG5lXZzSBDFDwaMU3E898VUcYx9YIQ
E9Kocuye1Qr01NbklEiUqboNNc0W5NM2foJRGqfqIWanOBZdAz4L5PtdCmzO18sydvNFYry7O9Eh
J7CesNqkSGqfa5Mzj1EWn4whaTYhuG722rZGq8Ieu3/I8S89mrqzMd/IwORNVWzmVcuqtqaF3XVY
Ol35m4pBYgewuEjGg7m68gN38Kt/JbIHP9Xl9spNHa/aOIWMRhBJHoRLwOr5IyAL0D5/GLoiCL37
fRI6OHV9H/r8KQewxm380Xv90IOakv4QHGgmK7sEqbdu62wN/mk7AsundUsFM/sYO9xO1Clpn01k
z3072dUF1joXRzOHeF1braYKmU0BSL49II9h9EHIH2V6ALJgHhmA5jr683G0/zcYmheYIWOOa3se
tDc+QiKV8HK7lbK/Q84twPV47NwyF1I7ILsfsZD0mpu6nMA37bT8CTpmGd6Wpfkj8Q8GcJZ/6aF/
xlIjebGtmSq/xxMwYWm+EDmOhhzdiROfibAUA4tnGz6ZKuhueuXjRzmb3RFs5ti8qtbUpE7Zj5+E
Xe2unhcQ2gc1NYTQ76Bzwi4t8qVDe/ZVgZWuMakCCBEnFbdUhK39imnBsMtY5e3jrlAHbDeDChTZ
oziz6UHQ64HsJ58VFKvqB+C48qulnHDhl1LfZFOoAVxnetX7sfGM+/lIsoxG0nxLTcP71DP9SYO+
Xd0DVz7uXEuDaysL+kUcFBbghpMJGb7QPH5ogiJm2v75X2h/XCQ4nh9gbRCA4dwOHJs4eK5QrbGl
cItjXvFJIf8KnJXWMR1HEAqzUa37cEJOgsrqV7Njq6Q0rc9er8WRIe1+YQwI86GhGwnB7ZMOTSRz
orsrp52vCrv+aiYN5rIKUH1fseXgDPbnwjmC8K19BcZhj2MU+TlU2bgXpRcsnckK/uP+hMTyb3AJ
lwGJBoolkIwD7hc4ofmBQcgwAtaA2TzdZtK09gqSeSxq45VlC3lTYiMhWHapBtfu/6PsyrYjxZXt
F7EWIMZXch7t9FAu9wurpmYQMwgEX3+3Apdx+/Q53feFVoRCItuVCZJix95hOa5ne0Q+D6LMjyYy
rldhVTj1bIdMXzkhMiiz7SMPePb1ae0m0MuYfdgkRCh9xsOMFZV7jfEr3Deowd71UIV8QlHOHyHT
ph9syp8yKLI9j5WPiltN9IepjpxbHnkyqDyh/4i6DluquH0NY7PaTCJlJ6/0Q5wNtSDOmIbphzeA
enxMfjghGPLyRhRXJErbc2nZ3ppBE+4PqMZjMYS78ah1At8etPuJF9kqSlGHavnZI8uz6MhYlt7R
RW/A5hEXYFYRcvI2gJQmd+SjXmlikycEi/COQz4d+2OMi0swEQsAsmYfZFl40GGje4gG2a/5wJMt
lCkdHKeb2JizZACc2a7BYqwuZuwGrQMCLbImFylix5anhevY7lF33gJ9GcyTSHA0rdtKuJtlEru0
8sDQm3SeGKou9cHpcK5VjDjGGY1o3E5VbbB1kRrVFaLnVTBws9rleOldK+Xr8hSCG5Xn/IpRO7af
o6kHhwkvoSt8FISpsWoEXch0BLQ3B5TbkmuehJpG6R6MvmOozmFKyUMNo1l8k30pnQQLkzQ99VMY
X+X7xVQvZG3I8abuQCb8qYPMOOr6TVSbxYpMGrHEWQ4OjEHydP3kX0yBAzbohFjnvxs+OCMq3nIw
s9AAV5gol4wjZ0XVSnTRG3cNwpX8BFkc1FYtNVCqI1Qdi2uudLIvuRfgSf8HxKzlN6y4oF8DlYQ7
wwJWoalRxE4dUz5dG+4Vz649QeG4y/jWBU3CtxwC9WqghzQlDuggieRn4spz2V1d6eKSDOnGcsF0
aisTameetcYJoBPobtRu7Yi7FkAiGKPXxR0zQGdm4cTACCjcBjLvGu9oOnLMfahCANzO6e7nIJqj
wJZiy20dD3p1877Ns33BQO/wzLMufaz6PSSm74BcNc8tL3EMJD3rxtm+siDWTUZa5P6FiexAllBB
To8fH3ehoEhjyGf1jr3NC81ZkUkdFiCzqAYOs+3iM7NiCKCPVMzz0aQVDo4lWO3Oyy2GdCWaqLs1
bLJvkGSaLlXUHzsnOfJx4OdYM0HyLJp43Ew26HSStGZ3faizO2rVOahqHNMbd6iyRCA5AfPZtqCN
Oc8+V0u7c2aC+FyNnX1D66NaU4DHdL4BdbW2NMGD6dkbMj/cJeufNMmbI6gC3u6eT0Nyh8IJSHSB
T5pCqxJcdqyPf86+Ouou//D+8/76ArSZib2Qb1gMNHNoYinz11MyPO9NFyRAbPd2SoZj5GwrW0tU
X8MDKLKGI0AY4b2lQZKvGyCDDeYQLIlRKt1YeJVA/fxjxJgYEmpXcRsUjeHjeeCYz3WPAxIPhM0H
qJewZySVxYp6TWVS7yS4f7AL/c2kYN9tmjv8tO69Seu2bTIkeBN5doI6GaSD+eD5GyT9zFuqLpIZ
YZBOWr4nX5w0X5IBqrTSc75z1D4eSyszb/NF13Zty9IrWRROLZoHmBZ0IAIlEM59VWbViZTUmB8D
uTClDgtqDYklEmubZeHm5l814D73jHeOP5mz5twSv6i1kY9Mak3vUnVCryF1FEY6OLx/i9aVKMxt
APGGft3/nss2h1tfoK5ymW8Z8PEjLvpzZVy0+44ZJxryt9H0MbM8PZh5BMUrH4zccjBYIA03f/XK
0kFVRDGcWNq6X0ao06YMCl+OP8qtEerpyVOgoyRkIfaDqkkXG0+rMlhsak1g9lyNitaZMEvkW6aQ
PhBw2089dt/KVSbABSfqXN47PfuBDXx4GM0KSSnXRCUFxwkGcPca7MnKsMFHCs7pD6g99742Q1nt
xxRsAnR4Y/e/uNDc2e0NAKU4tRPugIlkfTDl3OqDWGr+ORnqctsbOD8lM1U+as2RTlWF587IJoCj
GmSqVa1s69Y/Y4g97+b3DBXI2sKEnnpimr9CcIW99bwX1oIApV3hlGxY1Vh37Vjn+ruepdmL47k7
MZbWN8d3vRWD+MOlL5LoXhGMYR9os2+hVr8OnoEDUBvsMkCcoNpZ+fErjcBN/80G9e8mrgsInzKL
P3Etf+b5BF2jBiX6SPLgkFVTOVY9Ei0K0JFumZ0eflmn3g93cwpGZWjmvMyY6H6AR2G7XTI0deq/
MijD5BnOJOk/MhF8V0Gf/gT4SHrkdenv+15vLqZdNFtQRfAbHvjV2vKL9hmi6ywwhcn/cPL6C/d4
96uSGUq7EnmSsTOtBHJoV6cwAQGXEOcSvm5eZ19uWRCwGvpDiqf/qRP1W0ejWlYBNg0f0HeUn6k4
ctI4MOKAcrLR97WIo2uankcjbW8RNMj10I6hOA6ef0jXaFsyUWIGKqSmRE4Vz2vkoxAb4019CNOo
1x5NpvRpDR90Mk3V3qcKRyW51qx5WoAgHkOelF9A9Xf2p215/78f9Yb5OXuFfAjqUlzbAp2X4bPP
u4FBs52oDEX05FbNhonkSXgsAVNS0T1GOtsDMuG+CDCqHU1h4WGrSfclAh/0uoPizJF6Ey85JM1Y
P8oWFYo6KvQpqpm6aT+GoN97EqDku2+xzj9HdiHWeqLH35k7BSX+uq9uGdVb1Pa1BxmhfEFL6i8U
UOpImDKUid5DOiNfdxlkJiqIw+l6Xj4wzyke2iyO9m6pl6vFhzRjunL0vtpTCHWMfbryLSO7N7O4
2cVua6x6tE7QsPhBAWVWjKC+KY3AjxNsY7w6MbeAP8styMfjAMcTA54H9fAChu4cUvGe8wr6zA0O
wQGI06F84ZqZONjN6H1xdHD1KH/RW9PG8zsBdUc7O9axBHeGPHK1TR+nMsXmEGtyMl2jKbb+WGU7
4quuoxbMoA4Ip/JocL6gdMHGcd3LiHKYk4n/2VDy76jgiqpNzKw4CBVlb+KEPwafF0jKtPeJATJG
G1RxQVVx/amdNG/dQ5PprkGp7k6LXf8opmQ6RUga7tw8ye8Nrp0ik/XHqKnT8zCuhW73Z+G0w5la
KHp8a5EP5fYaMAomVpt+3oEmAlIE//t7ablqifGR59bCHtVjqrpUxzGKS/0f9uCtzLqxLPP4CaDv
/FRktnlxmdhXoY6fFJljCqLPOBQx+OBTdsnbbp/LvL1xlPjcQeF1FUVJf1/mntyUpdXfRxz/ZtQi
34fe1onXadNDEsvM/ces7LCSRsUiFnrjeRpRPAMhTpxmg0xq1yZNuqVe0Y4VHrvgE6VevC5PeW7l
D6g/BZx4tOxdmBvHNjGNawMdrccMO8B9VYp+5TARP8ZNMZ6d2vse1kWQQa30ORSNc8uM6Aw4lfaF
61V85prtBmRmdit2JggTN2Q2AI+hVieBQKQKjpPhVw2RUJDyw1IzQhbHO2LXikLIoQK641ZpIuwO
ZaiIPCF/TedDuXT4ysNy9+TQN2xoV4NT5M/YSbtQ9nOgSIlvK/jokGtTg2yjg1xxrXWH1h0sfgGU
/bGwQBUcheBv5mNaH5FVSbZQeiu/Gvj5sxHad6VuouQB2AbmeW71tcTmfqOHA94DXo+6VxuZihPq
K+2T0Sd4XbZTWYGRCqzaoeHn8XrpLwvjh5lWaYBVZN9AX83eWeoYmKt/dT9xm5vLvW9G7kI06t0V
SvsbqrVx2E7UZIVmziYNorB31ygt1KwRlHYsPFBbV/14qMqoRNUd7kDBU1SAl2LMwUilblhalr0V
YB/bQrYTyzGv/+lrdh2MLY+eddQ+bErghy4iisUReDq5g4hNcWtCSHCmVuK9cpFdvbwy/gSXAMox
4uIHz8MpcHMthPIKkuoWsh6oNJDZqcBjejsBRv1guzXA8vj+flMyiDy13JfYKY74V7YucZfZF1G5
aClT6oULJdfE35DPidoaiZfBwPG5t3EmZnx1ZFoDJZMyRYU9PMg/qxDIWggt2T9BJ7ma2OB8a2rb
BPmaJe8gdJoc8eG0LQfi9oliizitg9o1QZw3WM1ZV5eq8UQX9JpAchMPowbyazuy5pAJGOehiLi8
hR5DSVgkzK3MmVjTL4V+H2YHyU7si+9BzFLfOvq+QVZqekvcgC9iE05Zf1kyN+CFa7aozB9WlMOp
x2s62Ezp/0YvcQ1lIfVltDhggqavlQ+irkA82kKA1cTXtdh5Ud1s5/vY2A8f3J5DZCvCShmHONM6
qrPpIQfSz9LqJzq3y6zXyssXAxRb9RMdoyKMegqXtWcnz9UPJvHdP3ztATRoIK1vYygCyan+07KQ
bpvAq+O7xRc7F+Kb3ZigcOVp9pqFX7CJZt3krPyaV3snBMOWzJtwa9SIGUQ6fSmNRKxL2zDvBugQ
7w3o2R21UksuQAZ5m6QPu0dRtmEAybPkWwugjPp2VX3GsQUG2CDOcvCQ/rZGnR/L3NchWzTh7aDg
CyboJzdeGMXrRJlMIQKXjsnL4jXeJ8AP9ip/t0RTIA3JUPmOba7cDMAEHosyBuu2akV136wnRVBM
SclcsRJTKpIuc45S6CeH5+ZpdmU47cH/oBVoAx7pvRiiwxC5+uufvjdMr1IfkoNZ58NGiyvjlWf1
bWJl8th6iX4B9TN4pVRw1kTxyh5LeUGaPHvEg+HeV/FM4OXgZRUPXB7Z60wAEIUjx2o1TWAlaOUX
zS6cn3ELZSWjjqLHIeLmru/H8uAg84L1YnfSUiuDZlHkXqIU9S7UIt+gfInyUYt8iWdDXC4qb/8i
9n/PqQ31xzvSfFqqfcnzGJq0isnaScbhLpm6N0sRYltxbe55IdyAIugC3r14bSg+qcUHFMk946N1
HiDiujaKpAKXNbBY0pJPIZJG2BZq0d7kbHrKO/+1VWcB/xiQoXwNZC0BFubpT+A3DnENhBrIDVFx
YLj8bIKk5aJHdbEe07T7po0p0uV5+tNtgGycsMq6FeUAhioohO5kXiZPfg5+jJbF1l0X6nZgNJ2N
NASwi0lelM9FHDE8Li1+IFPPpLPOQMO3A3SpesZpUoqHdxZtqdfKnWln41hkTb1OCDWrHpCOVZGA
wqnMnRDYSrwKK6yp8ZuTI+C5svwO/noczuTOzy7GnlUPufNYonJvJ0Gge6BYn0PnwEXl3qfYqpDO
Y61iexXr+7X7D4X9/6HZCjANTvoN3zY8z4GKpmLz/bCUEp2BrVcszMf53QZs665KubvVbRFDZRoq
KtDP4L/G9EedDs0PyKHgD15Y5U3yUO4BHR/2ei1rHKp06coVbvfDa/6YhyjWLc/m2qOdd6jwl3Z7
ZHh1XC1v4uuka9I/vL7dU6w2FncjfrTfZQINMa/xmkdDGvYetfl7bhiQlgHHtw5C+G8QQ3rqDaN4
CqvYP/hIGm3Ib4KiEzKb3wYxxngTFv1B+O4ZFOnxaQiltQHHaXqvWc1bCxg2azNANPi+4Ja1GVUr
Cl9LkwGc3ZnphugD8d2FqCyK7wEktK0nM28hMAiWwWQA1oLCplgX/7C89T8dsGFP51qQhNKRaGI6
tmCfDthMgEqxvy7lvcHiAwC8zhEkG86RWsZ7a/F1+AigIS32fxe7hC3j/18+lFoCRAThjaiv6lMK
zfsq8OVYn8h2VUuk2dNYdOH2k58iyDcPI9tD8W0VUHPpp2kGB+VUgZqs53oIaYrfN8nopmTjqOa7
7addh8OYQo/WBaCyx+qvF44Vw3FoPUDqVUfXTjb2TO8x1MNQ+H+Q3fPi/jSKOshHLdQ4In2y2P91
3BLigTskSDtI4BKsAicQ7SYFR++qlBFQFw4O+WMXRBpFk/8DCbdpEmvEskOysS8yTSx+GDKVpuHo
n1klLDmZXmk17n1hMIA75Lro7fxnWoQR1vRRDfrvzN4zX+d7Gdrlg+mgahO8DnhG4eGW1/nPcerB
emxdqFwsgiw3ag+Ffp+j75qEMUicVR0ZOD1QcpClbx2ZBgUf6ogrdMRmONwDODS1gG/mXD+A9K4F
H1/e6gBflS5SB5N7b7WFt49xmBEsvrrptEsyThvUwgoNeQjEQQpya5kZu5BFFxf6ZoE51gaKj0P3
nsZnYHDaTLHw1hTC1FCGQ7n5FuSjuN7tb5Fig58yY8txRPsYRbF27zcxCiYle+m54e4HDaQEZKZa
PK0KV4ZHMv9z0JikXVBk3o+Fhxq6qaPL7fsMqZpz6fZfoXCDYkdwFAKsgWRwjbXZurZQUYeSZfcr
r1cQMq5fR5CWgYdDJhtKJbOw/oEKBP++DPMcsM5SqZYjxUyjFbsaGCCYtW78eryUtoaytaJKnxkW
nEHuoABzgCQfSK6sP73GvzkdT18nAxrKKGOw7qFxa+36Os+PwovehgMF8TZ8cpuHlOeXuABeCzR0
N4hPRDeZuNlzyqFtptxJ148XoNGaYN74ssTe1RPIOKi3cSMLkg9mc6TeLuxuTM3R/54DNQFBmAw+
Q1LNAYkNEzokt3tUS5l5ecVaDAXPee2W16Gu8KWx6mhtA2u9A/MHDsk0owAHKYQ5uJs/xeoiUX4V
yJF155aJ/In5miqizoothWQAzpxyPKqgpotgkGZ1OGg7kEHxdVQCK2I2+tspXGt5w1akks9ZfbcH
sbTfopKyztyzqRXFiv4pXDvKVpBv1M4DEs5P+D850D8wuD2iXZbWfEcYATXc0nvrGpfySNXkM/tQ
qnBnAFSvl/rzOEyKi5m80J+hUQGs9ur5rzKXpRM9kVdYb0OHBkQhztT2B83mEiwZuJhWXBzrKT8I
R7y5yD8ok8dIQadOBy4dC0gfkB9MO/pDGEXeAxKIGnP6kzSNFt8scGmSRRFWKG+6hwQfWTQ8T/xx
Hp73yNE32E4EvtdvJs8/5qLsH33Rdne8hgJXHbPxa6UBd4wzzWxvV9X4FZqIpwLp/McSRep3cR1C
U87i09ccyon/NSyqYx7Q8EbNhu1GNoYhvkkxi/Jt6UXlyRZ17a3SsAIBiz5EFdhy0fxst1YSVwEN
mJtYWjxzMbJ5ktlHI3nVQ5STmh8Gke0U4AZ0wNM52s5lcqBzBEoeb+t2QOTZ6kItswJawulK7ygN
vlv8UCyATGs3Rt0qb8N0Q3FAsAKZReNQMy4vTMGTMLt0E/gphGwLFExrAYQXkNrYEq4THpcQmZJy
F4b5z0Wcpk5wRBQ1EizeaulPHYPQi6BuTX4kH11auQPiob/NRhimp/82j4h+dlPYvLjmhN+5phsn
7lXNlzaM14Ai16+q4GTPfZlvbWXinPnO6rTkEeQsxXUokGIeRrd6XYZ7WCU+Ql1sF4niV87dEUgK
6BhXEdKw2G5yKCibAFouNrUoRo2AduW0pTjyc8NBXtRG7eNgAmvEtTB8pFaHLMLcat5bVczjwxQ6
YHCNeAG6rrbeYYXCXvDF2ZFiruObJnAtjX6R1eRdxTRlKzqOtmvrzETLUdXp5fNIKCWwl5g/SQlm
QfXpP/1/LCb1mqOT7CXobbKpMo8oXDWPfgIS2VXZFFh4ZBw4wqkPE5zNoX922qGFLoo1VAHhbL8N
eJ/GYynofGX3k4gPiWWxAYY3gHBAu13IEIlu8ZMp4vTeciHgrKFeXQpQn9GlBd3b3CJTmC0E48f+
8sn/KdZSLAMxaE624F34ON5rWmtv1313P7RjueL2wKBuw8Mn1oY7eox2Isx3XiPCLT1t/cJEhaAj
nqCelF5yCFfOT+FleOIO4ROoD3Zx+K3wDPmAw2z27GJdoFXZc/vRoLoZ9HAUnTz/DkNNxldZeRsA
yXVI/HhfMnfMbwYw6g84Bhgh3Ap2JDLpUmljs/K6LESau+keyIdB0sHxBoosgdIbrHDVq1RNkcZf
Sn2IH8FRwJEHVH5kGVd+xrp1hFU8ZBCAnT83UF1v8QyUOOcNo2odmVG10pSpj4mqPvHuoPSOEPJR
nNVmf7Fz8yXEBvhEETTpPJ2a/pNvvhuoIytwVvo8mEpH2yNPMp7o0nBgfYLFNol7cLE1Y3yLHFHY
tU2c6Rd1Lv55Bj8sVziW/gakJvRnC9E99F3SPYyo8w781C6PZArdLe+tpFyRRRcoutW7T6OY0/7B
Y1Tk6sGAFzmA2zzhOwfQuQ1K+NygLhJuXw02bBNNDketa7rxCDzuBgSP1S11Cu9RlbAjvcKe3y1T
wQ/IgjwK/o8/Wkvf/29cKWqg4XTNXwndTL66ENeNWf/SpUZ+yWIXOFblblFAu0E1MUTWlWlP/oPn
CHHDzql/cHh3oSgsWr29bncakjCIAoliAtxw3CATM09t6VX/Ymnh29QgN8keTW2Up9HJu+ugLpBo
DwMdKPttFtW6gZW5epP3XnstoQNXG1F5UMqq5s7vkN5q3PRCEXNwGGXihCT9tphQa7qex9aTi8N2
I4Eeb6ybqGaUUBExNOBYxGTgBmpuun8xuG+3nu/wfkMKyYcG1U0103ZY9u2iKHJwQJcntzoeHm2I
J4ICyfP3vhHa69ForRck1fVVBVm6IyRP2UsFBm0aBDnn5Fb0JvjUvzrYF+yNzt27XgYmGh0sdqce
G+/5gl+MD9zpNIGjRjkjajq1eQZeHvxWNGYJ/zzHbBdh7K+sRMoVRdKc1GJZjqLJZfjS8/6p5hsu
IdT6cNu5v+nd7qSDvsXPrn5oabuFDjRRNKJEHPrJRx2ffO/ja79wZqZRCgMU7CHyUnmULmP3nqyq
lSf8aEemCaz7fRk5JZKjqFQjH12MdCwuvp/skeUD6TL5Is88mGbunaWLL2HgAw4zT0Wz1JBHO6H2
/mb7JduKGMRqfRSnt76uE3BN4bQDmF7UlBlAg7Xq4ueOdQJueI4gv9KduloZ/thqEF3InyQ/6imy
7xZ3n2hnAAfkeXFVOsSKUVbEDjQ9dYyiAItdGle75b56VdtrqJiWG99L6mjF1Oe1JyDol7no8+JX
p/SYfn8SPqT2KU2c2/K/1ZcuiDs6kKmk3UtYDdmrCWDCxowZEpTKdES10uNh+mJUpXXqUO2x8pS/
6jovQFZIXmzsM54qTEF+PnV8V4Nrb0vD42oAwX3lPoJWwMVGzLEC8gPn4qysyBoOVR8GGpPDnYbj
xDswMzWr2KvzbTh48L13dKA+Doy+1nbU4alealUDe7YLqGgvseRPHORFoHx3/uSHzCc48/zr4o6m
RFyEpaRc8THm+6rPgkdKdPLr7mpKU1xM5geubWQgyW8/Xsjnesmbz2NrUQzW6e9Cy78Z6Y3AVwuv
3i7TLmHgbTLaz3cdkA/ZNfH0+ukWn8yRxtKsOVJia6jgOqhNw2eXU+sdY5TiSytvDqjvSwMR6/Ke
Ll2uyfsJbGZQ4huvi19vQOgF2p0JPwzE9iqMI+37eXxuIdMDqrwCKh2GcwZwukDh/Mij7WBkIojG
scKZiNk4Z+v9IqO87lFBaxwkmNoO1EGj5+jZ7mvQQXTDd1KS0SafPeCcggxSk2kbu9mY4A/YkK+V
lfWQZXMAeQoxQS3K1PQNxVt4Jj/UIJZSYjWV3jnYqPMuKDsJVVMv5PtEemlg6U2G5xkQt7XRYvUL
CAVUSHHJVVw9NUjgD1q1JV/roHgJ+zQMjtRgyOXBxmlqAmEBE7t8oGahDRbm/LRczL+a1OGHPT/V
rfNVCOBfF9cyygh9FKersMVHrf86HY1Ygmls3AEt6gpUkbV6gRWPQvyEVtvvhAt5AuwagE/oNRDP
gd2/WBV229zawoKU17uPTOogX9ds06zcN4l7mfQpPBrqUoYMKk7UpAuTHMoCCavD49xcuubQwo0c
bPpG722CD1HjJJqdmp7G4Clu7oXebnPbAnUF3qn41trsjLIPHLxRs0oSp1rXiXbDOrzaG26CigXP
ipAKo6YKj0bQHTpIlB5TqDvZwPPiy4g9yNYccPxAzBx06WIPirHC2zemk4IMyLWiC1esHsTv8dcQ
8pPLhczdzkicB1+LsQkaJwPZ9NoAATpMapXKpNbfmf9iGJO5kYOZcXgRYfnYF8zYd9isXT1v0NaN
oVfPqPnBcwQyfz9M1uCtUeKL2Kf5bqpG+V3zUOU22r3xNNhuuTEEFBR8kVdQlGy9/agV+jwTqFmq
Z0i9giIqK6Gn3uPlAkku61x18u0C4jpzk7TuGJCPeoFV96s12YUK7MB5GTRjZm91zcC/k5MChiwA
J6nWUij5ofZutqiDppBtlSDwr5PPTk13mz3QQJBdArbC1NddFennOI/6k9b+WRSoFw7IRRe9K1Mo
SMRbQ8MDOwkr/Uz+OY4rO/ShXBXEyKD7MpqO5LMh7pocKZLjGCVE74GvHKsRx6SLsfcFzdVwxGYc
jIJ20XX7FgrxR6BTQgYtsVEFqL7/8JJDTMI1ThSwTLPED9DKNlYUCYEOvho9ZLSFVbRgcvSb+dKj
XqCbwOnyyU9mhmOoAvrVlyWe/LYNzLdnidUnP5mQ6UaKKmEPswU656DsLYg5rbDELy6xNnXSOURA
ch20cuxP4Om40zVn2IVp1Z88daEWa8CKtQXoQny0qR9yV3etAL2IrSdVuKJwCqQJI6Q/w9UyEfVA
9M6HVM7vgX4GItKAYuYmjaRIz3C7beFm3fwGCDvsWYHKvNKrYBJxs5+cATSMDLJo9D6wLe3UsjFf
DSFU4MNI9I9RlfOdNtY1QGJx/5jF1fQw4vsJUfbH2ZNhiZhYLRghVUCYhABVRs5PsgCbQVhVI92O
RdJsoaJvnpBMnP3L09BqX/sQKoqAMcW7uvCGi13kOExTFzLpMkTgIvRUiASpyLCee0qU2lCP5FgP
jwO0xbGx/D3FMnCZe+ldbrDMIKV6FMxzq2koZlS3XmbguvFVdszYEYeoJ5NwL7HKImpQunyiCyUy
UYqNJTisVeziogFkUovCyHyPXabk+Nkd345QHQEVljJpn3DqAxzj5MUA4oT+SVph9Qj4/1NBNILv
/tIYK8jXtU+uaYMnUsZgi3GQkHemctVV1q5psYXBVN2JWtbABb7SmlkFi02t2Un9yxgyp5HVoOXW
wfT2Phl1OJBffJunUj3UPTsXm5wUzpk09p5mzp9p8X/+OPRp52lsiV+F7jPLb1apURtoQ1eKaOaJ
iJ5MugBHtwr1Wj8sLmp94LInu03Zb4r6xV7GLPT2asJWDM5K079qeLB/8Ud/k+uF/er2IdvWWm7s
yEyAFM5Li720Wh4d7Q68ZOQfzezLhHXoQ6un0RV/Hy8gf1GUoFeEauLFcw3zIS6jJ9NOnVfXA0Ci
Ve+KwTCuHjhNr9UUGdek039WdtHvIzwHXVRfFsaRQYjaURGzTzhWBx6hYsTu39FNqFH+niFdGWE8
vYVZCnM9ORrOzNRYHB0ih0XNDlXDTWrIY47SM7D8qvsCbTdCtVP8mJCWuQq98yqJPJl77jU7OSVQ
7jiNqFMDI+m7Tc4iLbH6pCZdqHuOJBs7inqVJqOCf/zbOZaJWISTNaajlLbIQPQ3aWPAcSq2AfCt
XAEdEkIJYwjZxXHM16HAki1sdXbh3GcjiMZi/ZRAQY0i6qm0LtSiEGr1Y/42FZl0KapbYn4hXpau
b69VPGYX4nGpWjO+AxPBhvroUuPttS9GGa0WXzsKZ9XFQKMvvr9OBOmT4WIUzg6IN/ANc6SuAGA+
Db3PT06P3M2KmkILxzKgJvV7ouGnyQd0zh5zfz3mto6DvOHj5f/lQ0LibSwN647jGOLd/z7jv5is
gt5gDtgZPgTNpnvYfzdFf+ncTmzLOAGBBA+dWxcKESQpyH3qloP91h5e8rIQWyfUTTD2Gjj/MiE+
zgDcPyZt1D/xMCy2kcBRXdLYMMsoARNRLQPq1Qcc2Pl+upFghHyiC+QkDsg6pPcUr6O0LhhM7KWp
08YyYZ6t5X53iPIQPNRFBwpYFzRpp0mDuDC1FhMAAgGR3yTZkM90zfakq0shnjJeJ5d2tLMrXRxo
jiKH/lB5HXJz5GrSLMCu1TnPvp43BxS+s6PPKqzuvAK0DK6RnEjf44Ogh9R2igETxXCAK5RKp2np
jAvUEuatb6wSDT9w4cbfWz5CHD1qizsvk/UFRaDuCs/L5Dt4bzdF22dfRVHgPe1wKEN4OH6N+Xil
ADfBhohGhkDyJr5eXyrFGVb2fb9HVfE3rEXLazzG5XVULZeV4+EtFQz0j60FnRDgHSSWV/WvccbS
H3SsEPMQZz8b/d1k8UeytASujjhlPwQOo1etIjb16w9dYSfrfVqmD6VKRNMljQDUlK3t7Cg5vXRQ
qzeaX57X8P1sKVLxeZSOKmrWut86jYu5M1Uuu+YGNImRum+dccRLM/WPhe22T73N3A20F5zNWPft
EyD3IdJC8RhQbwY1kRseNasxzqZuBQzm1avM9C4syu7Jcmq5YtL19hSr21m/q4E5XiMpiTOXOj5E
gOXWwdTG5olEyD/bceOiDLOqt9S7xE12hxcxOeeLX4EzzuHxOSx1jvdq15dPJq9VxUgRrxTBxWW5
5KCznE2Bw9aTY4JaUEUs/s+xPTiue27tcgtfh78L+xf3sjpkJME9CkHyyZaBNaFIbtHU+Vs9HnJ+
iiGzVjOYagYK0Sr6M4JgFvhCCdHmRG9eONIZ0BlwXP/ctj3kUgobGf8238hmQBFYP2XheW6CODM8
k80N6HRqiX/0Payc1zT4LdybflmAn+5mk2acu9VgahlezFZ19H+kXdmSnLqy/SIiQICA16Lmoed2
234hbO9tBGKe4evvUtJuyrW97zlx74MVUmZKlO0qQMpca5X5mhZ0AqM462Dy9Fifr4DcAYwJ264c
rMi4WbPWjk9kNJRnpCAykjuxp7+NXDoK8YPb/x+XuFpt7lJsFOJmAHajZFuy9hNBXUrBPBAmlelZ
NJn2VNT1J6n4ibp0+KP9D/G0Tv6xTmJO1aEEXz9Uf4e1yji8AmpkI5fUrycvNJeRoUbpOM0+EAy+
j36fh8qJm1WWecqX7LQqnJZVlysq7xKrrr+MPnz02RwUinQsy8KVKMq1KbV2FdelE4Coo0xPrWoM
O4vjbTMCHj7oU3qintsmNqADH0FQiB93yHFfODmcGkR6qyVcB8EpSHOGfO02fX3Jza7dStQUoKo7
rS9ko95Q8/pCvXoMq5NWYSOoJnDVUM8pkxEEC2qaXk4nE6Jph9m2rEK9KoSARJqBTuXGsVyDPoaT
ekjbq/UWB82ga358jMoDgXRXtIAuTbp1NGq71PfUBR4OXa/1rCN4dIp3K7l4p0WoNrMr6+gkA0rV
qGtPegX2fxCp+UPuDj5NdSvNhoacWmVeUHcNMDEkeOcNdZE9dK5M92k1dqtkLMAJRUZQDoDIWwMf
Jmh5H8iE2/F7HA2pIa+oQNLmMnFa7LSm57ZY06izeT55VWyKLNspmHBpMmF/+Ov6KjboJhBRfcQt
83nhJXvDNroVXXVxfMQu9mVNiRv2hikNU23FJKs2PRAkqIm2G3wBMqfYdDOtVqBOBq7Go0qbDEmw
RtnIBn+d8WRF7Xii3jwcJmiBLh7N6KG0Wda4HbWuDaRmwo+Ramj4JxuF9Nb4qms6yNU+Ym+m0pDm
U4gMebsDo7LXxgdZhMlKA/Ew9l784maVQMmNuG6ubL0XHoTpzhFWPEE5D8KuuDfj12mb9nOe5voD
dFA2xOVEjctyuaqijJ1mW99B4Q+vKOAzAvuTRurYYGkpXS1VbFbVBYlFBs1UlIYzhS6Rzyj2Db4v
/qKARvA7iH4MNGvdiyy/zyC0u+ND1Z5dFleHSFbBwe0082TEjbUbDUiwdNA72eRe3j+yjqE2IEud
FxG5oPp3++5zbskInJFx+33s5F0z9uxnA1guc4YBdYf9J64pNWU9TI9Grw8/Sm34rrtO/yUKcZie
geUOBOOO5wt8hidRjM1m+Vio+lPkoE45fyzDQsaqBkfF/LHqIHNRfMiAYQJz6yGVFX+yDMWs1bMz
tAH5UxOZ/KlUqohGAURjkuK2bcche0zjF/JRVIzzkY0EhfWGAshhlcMaGhLxA0WEQErtNQuoXboI
2YTdv7IaoBiKx7use5wc1DLQGhTRAiG34gNIV2jYADsLyj/rvFzFztxwHeQRRCLVxx2Nij167BnJ
8BFwgxFMeZAQEW9sDLAPj/VHoTjvdAEVki5Aoh3PfBD+aXW6+4iw2i7xgTzztr2bdKhRt6YKx+fA
s1AvhywwyjpKzach8vP17FjiWsDy/gPRqYF68t8QlKgPdlD0jyph04KTo3Dp97J/fOtsV8cG4aGy
4/2og26KuUm/6kSSfIPE38M0omCUl5BXmWJXoE5wWjMvjf4OHP1zVyb6F2Qb3VXpteaLU3XTup2s
6iEFbykK5AFKk2JErmkI8gNzfVnGYk8FkKhTXcVFEr05UZyeEsHDNdmrCup1huTW3ViJ7imJkmeq
9NFz4MyNmkHWD4dJKYdQvTWl4xcPAM4Gx4XfW+hQrTUUVOP3Pub3Qwy2h0o5UjadUC42fcrAD469
kg5SCqDSUUjCkUptsntHM+9jLeMv7lA2L13qJ2pAls4SZxznBvd57dgvXlQ/tf206kuRvXA9TO6S
vHimUatMbGRr5HarR9wL0hcQ+aAigwt2qMwme5mSpNnpYL1a0wRHVuM2HqvolEx2fpdYZo+aYjvd
cLz8m2tPk/ldCM5mP1FGM52+5W72s5aWSNtVCjrfVTd22kpvADJnVJtkH0pAYZ/A9tE8WYHJ93FZ
uCtdVSpRQ/F2Nun7RheoZSpPhZHmT+mEQ5URKUA7BfNBksUoNZbNLEJCciM0DKWSI0H1BPaiFUM3
68afbd4Ceah0SyblIC8Nl3n/OpyXomm0HrDQPz3979ZQ3NLQ0GZ27hwNT+NXzWJDzpyD/f1/C6G5
/0XcfxECEqlmhw3s+b+IXS5bT3hsr+bx75/0ZpmyPxvNYB4dAxy5EE5pTtSjRnIGjVfVUI9sxWh5
26QG0YKyL7HL1MVxM5WC8bjHYeuysh2C/NEx/uqiWChpDEA7FJu0UA31/j+2qvDWoBhLD6XT/GM5
O004xHvifmM4eg+GCuF97Tq89eRD8HfLxV3uVfkXF9jzNXhghntrMNIDbq/FPtEj/pCN7V3a12dp
d9vKYSDjjQpUPpeaImsVe2/SOJitBb7vrbLAN0eZQb8tSuhEmQk/gZ04+wuyBk9JKLrvpT1+G3HD
++plIgGhQyCf8NYybAOk6C9L4xRdfnFlGF2GLzfWZUi9Vks0v8dtbO2KRgwrmilyOxxW7/NBjQy7
Bf0LXza1wZGY6AXfgMYeMDtwXh8JZ9RlTxwbhjewupdnHe+nPpkpyrXcn3jD5TMWzXBC1w9MICmk
Aq4BrBysO/yP7+y6KV61ASQC0kq9DbKW+avhOMauBffcPLfO+TuOjeZCFCc+QZwR4txqruHhVCmw
HJx3qLmgxYtwY+RfsynzfliGfQ/x6+hN2iLZTgBRHnHa5eLuahVgarTcH8a4HcNM/mi7wfKLprPv
ilqHKjGkHNY46/Lx4BzwWIW2hKfjuYODU+8B+cH0Trhis5gCD3ZlqjKZ3lEUOQO9lerhOxwWm9ai
HNBL8BIBrhTvgeLSEk9lznjmUxwtp5SzTl7OX5apbsyLBxHvbOn+aFyceDIct2DbMkyXzrMsvPBN
fb3B+xFE85SRmlbL+mHdlDbkOPIAbwplinuU2/V44XeSdnsbCbWFF8E9Yz8HAh6xroDJOVGcBfWM
Cyt0a9/ZNldH602fr22xFkBqf7biDl9eBj4k1CeOn1MGTdsErCgnGvJ07fFcfNZN4ZzGvGhRbVlA
DbDi4ByMOnmsewCE8TzPgc8MJAhUAVu18LHDZjS/ZVDB8bnttfdLLKi63mNBAW681cI4zCQLAHHF
6zrpwU2hoO4M1fDHAQXI8qKPxXlw+2+RxMuwVI2TNe9NF2rXQ/JSHIX8aUgOCuGatA8RMLhDC9KB
1ZgE8txxbJTd7FOqdJQSHPoic666FbhgzhSRZAN0mFAmPDgeeF9XmuvFjyJw4rXXu+GFGi7BHL02
TL3YWm6H+rN6bMJdUcrgILraRUVVnoK2cJDdqWFNdwIgsAxAB4GuW2pIkC6ueVzkLtvoDj4reWYj
xV+NAc5ukVqdkCQzWNUBFiGdcyuADzNTID2ujOCAcc7k1jrWHCsckfCd6wTsYDDvmaqNsQVpnkoH
yKcqaI1NS896VOJfWqBvLxQSev14VhNMenFYgsk7anhDBcfWcakD72WJg14Jyt3YyAMQAOHcd2ko
juWgYEFBXT6syg71pJXLfeTz81OhwBdLQzZGAIw/uYHve48G/Z+5ivMJ4GS1whKMbMepx+v17sZ+
u2iqrn41LdLTbdL38iFroKjV5dbPAh2tt8yfFmgH8D8/d8QAy0eMcvUON95SsOw65dbtLHc1V1R2
1c9YWuBQXSTayXFTUnlTefkxN9SDHLvbX0WbV6sguY/yO2w5jDtr0sojDgaGEzWFKYdTEpvvwzFH
UZgsxObGTkOaQLE3w2WlCgqB5YrcUC33h07TD+RFDuL9EjT8k20J4cXoh6BAPNbqtxa3ICCOHZTM
0zBTP8Kxi8A3TeO5O5TGT1Y23ZZs+sD2Lkja9qIDrrQj7CeqZsoTjakHkovy9K82Bk6bk/P6p8hl
YmV67WbgdoPbBvALC0QBVJ/DplHi9TcOGi42EPFs6jg0cXLx23xNxniAR2qVEvCjeZVlLlJG1X5w
0wbyxm6fGD5K2eqzI436PBYB25pB8DeZlgakw/V5GVLPVhPqQhMbwAVQ064WWRzL8GbuhGoN0PeH
AMupBeiySzDZaLg4QuykViCrbjdZVmrruJ2cYwVc6cHoZbdlouzwElKd7M5JflQpdiPgWncf2wyS
y4HrtVtsBLs35hQgmAPKnyJQWN/v339ARgaVzY+CYSoVnquG/7VguKMC4pu6Y6oipjLkWopqI1Bb
eAq60Dt5OA870dDxhAFatQ9PgPO/Qw+2piWEZlCDguZsl3sQFsdxLfeZAUW9Jvbw3j0axgaYHPsN
f5WLabHor9obvjcQzXsRAKfsLDPrDyBdSx4TK0GdroqwtL9bFCF+x9FD4PMGBzVRXwdHFnbdOs9E
Cg5bR9szcCv6NIxB0n6qY5tB3EdPXpmMhstYhH+Rsxr75KF2kcFSM72wiZ5bk4PIvUlfyZRD2yUx
wSKgQVFJ8uDFxnnlJVK4RqsY8BbSJ+muUSBIN/W0gzCktyJvn4JKiE+dj8cgdFxVZSJEuMNthzT1
eq5R7Lv2fUylh2CAqZF8dr++c+Z7Loq/CD2GZOKwHxXxLGHFyKbVgDpoTuBsyUYNH6x7lI4EZxpF
Ii3vc1e7gqHdLERhMpfB1UI93v7sWSYQLDQZisuzCeR3MnuAZJiHTS8P7vsurk7zEKdIAeosy/eY
inU4zlUxtpdC1Ksg9n+w8b6NCagpe+D+UWeavOSVbt9NckAVlLLXuV5vtLGeIIqG4fgrDFyj9p1o
h684ze5ORavjNQt8dHeRFWBfn8bmMRnsA9ktISPISErvra7j5NTyTIJyPYecucLPxrbDtimIgmfi
KIi+x76EmNBMHFXF8lCApO3JG2T5nBnpjnC0HSCCIJ+qvRl0S2uIiDXboZ/yN9OTsR97ljgaAJ/h
LTdP1wuFCjfqfpdV7acgsHAgRfQpswAEdY0CfDYj6utFAiHIALmuB2qGLIcgF2RlLDk+CBsNmS27
hORZg9OEq1CgKXcA8EQ42foVx5CDvreseRKZbRtKGJXX3znF1J5ryBRr0dgcwYbdnsmE/xJ8+138
BGLXww2cxjiRmHZ6k32i0U3cYiMHLSW1LvKzxsbpqlrPCgcIgJJ77i5zvFbOH+EfMctl6PJanHyi
tefPRR9xWUY4L5AMKUWAWuci07dGlD1EeikvaTs0T008istoWw+dngD+pJog7MtNHlX1hoac2/VT
KooH2wrfJzHUu10EZ/OkKoZeDPc6b9Wrk3hqbHUcT70C57wnAyrLZq+xHdlDzYwhVkwhg5mX8zwB
9pLfuh+TlhUDtxarsQ/w9qeWvZpCMUtgT+vSJaTkqDJKzd2Vbe5SOAC6+DDLzBaJdGT8AyTtZXPA
dh5oLBM0ngY2n/MQ2p4mdGThNVWuj4aLl4L/j3NBSeQA65bvGUp1NgPlQmJFZQRoA8QSlHEWDCFh
kaQGoXgH6Npm0SNZHBQt1GSy/aujUEiKegIpWoRUHcgjFXot3xCMNL0wgF1A3MXrTaVJ/Wi3Wfdk
4ugQINYo+h66WrxCtTOOJ2o8n+1KfEwcEsP5FuVhM0/MARZ/MGv3Rdd2cV63FysHBKOPnbBf07gb
xW5s0vE46SHS2YDitqgoV11Wi78iHurAGCpb4mndWqgl4iEFFjLqss0cOBs/FjcmaGZ0tVP5dK3l
qktchmpWIPfx18knHZdSZzw73nt/t9KdTtSYXoBq/1h2xUbGyBhWXOpILEEw8GSTi7pMgHtn20Au
KGog1DMPaT4AR5MGUuhf6/Fex65Pz4tiw1GOuyLPbFyCOtTQnq4W8aIIk3AmtctxGLSnwKvrUjgZ
9TLutv0wfR0EsoNM1YRRr42QAFxsDCUok8PkgUyLfRl2av4y/FMI2f6LOPoU6oq53f7jimkR5kgY
q6vZkFLzW1vEG+BI9QtPv1RAU8wSMKZS1aKhAbYUv4Xk1YaGi4MmedbnxcIzXWPQEq196DUDyyka
MDnE1oHo+6ghtj7ng9Jvsd2E0BAQlzUrHHOe36KsfCYCXGJlYbfrxOq8PRDfL1FnTE8VEgYXXceD
MTE19gW60sIHW+R4cctJe6rb6InsE7jmN7KvqsOYhhqkuXZkdsseDOUN6J5S1Ap8AQnbKcKO4UWG
TnfGNxHn8rRq1fYrnKiF9y7OiB6n2ERlE66Gw1Ugc7jTA4ldRW8APc3x7hA0uzpngOmoZXXw1CH7
FX+SU5AAL18n6ynHz1mzC9A/yirdjkWkrd3RyZ4Dq0KFuDUPBiPLn61G9OtKK60tBQi8It4Dorav
rSl/JpNkUJrLWs3d09CIZX92TP6FRtRkSvzPBVznREtOk+kechuMo+TNh758AI843gK8L5kLgZmJ
SFhEDWkqaDMW23nsRACipawCwyrLkJVoCry14OjpkThWGqixyMERYHsH0UtootIBJKsLTYtanOvj
dCQ/2aWE/KYqJN6SbWZ4URdhqPrxFxtdCLfHdYLDUrsAokEGU3ACXVBwomFjTBw6rdSSa/ZzT260
Sp/AGfFrzs1EGjKzGXe6Hb50zYhsomqgRm3jsAZlLKDTqDcc8iXvttCKoagz+01VtN1qzRtN1IVn
AY5FfqghjitPa711nfbW0cWTZW4moPuPKfYiGbjL0CUPxXg5aDNn45X/qhtBrdL0l6XcApg+MPi8
Cd1y11ygLLVK761qSFDT6SSXSTXUW4agV7dAeIfaJYorOm72K+qCIHnn6kF6nB1asO9KSAguyy2L
UA+FflAfa+W9HifpfJnIfWahl51vIm+uSfHLstSLwbA7ZBW2Ti5vplXtjQ6qRnprj7zvK41sK3cu
va1byDymw8+A413HSbr2PZjcLvg3acYcXMnxgrdA0DQ0TyglKVaUvE10+9KWifspE7a11UXbHiii
CCE5SXvZjwgrG62tk7PrCNoP43XgEseWc7uGriF/ag87OrNPHMbXTqXXBxpCFXltWFP9WoaxfeFK
wIfsUIPlwOC7IDxW+w09gb7d72GdsnsWDv7/LcxSq9F0Wu33i/ZD2MwXBTfg+0WXz0aLq4tSWKUh
qWC6UEmTdTKsAiMfH+PRECByLfAjtUvnDSIBhyaSKU7LcQg4JN5wFcETcDeVkGpZU6FyxTIwUXAc
7i0VyAPDKXneTOCBVMKU1ATQPdIzc3qgWeMA0cVejz8vASn+qf7DQgODBE3RgPrPZu50SHVdcfNB
FZmrppW+6Jz6mSwd9G58TQNDJGkiL/Ekg0whRj7Hd41xEmEy7eXUNkrs0FzX+Bt86/Jv9F3hqCTx
owIKtP8SoKXa6Aureg/g2HDn4IHxyh6FA0gJPJk2iHMa0LP+yN3pyOtKe3PDSdtIOzeOepZXD1Nq
hajjRgSEyPyxlcFTrkcPiQnC8cIE+xF9YvqraHG+6/CCDC0G/KVRgTuuY1T4bEUAgdUQ+f+NI4Gk
DZzUOokWYkvgt/w1JiM1pt0HYEBujdVio57WqCnU/dM8iATaeJuEzDwIBfQ8RQUK++kNdbUn9veF
At5LtfiQ8v4zmWameOo6hv0TO4VqT6TwM1N8WGSSgqFIhBtvC9wr3bUhZod7/nJnvxrnlciAyr6j
B8R8i69T558PiJ5BPNfuvWNhmD6Yx8XdUtbFRwntAMcxQeKg/aoLU3HgyAqBSlC2KoeuOVJuJZ7+
fosnpX5XB1C5i3kfbY1KFKDQdlp5ybxhG/ZdfZxtcQPkfQ199l6Ca2G2oR472WrYCqNkzPwPtO7I
gSpSx9/Y4TzTNXTddDzorej/UHmyRAMCq6EJ77sOhYmZo3UrKK1o4G/g6aZR5/6pGWraloPNFA8O
j0H/YAQFFcS/cdw/MO08d8lvWxbKIIXd+bPRY3htHzQ3ywmWvKMyASoJWGoF/rV0oO3taI1crvSX
GTcLzKUIN2t5lVZDtEZcQmD38aSe0i83Pcvssi+ixtF3BiGxW29dZs9DlCVbpgntpE1WgPKRouq2
Zd4FJzIWWoHyAxmuyLvYaUiNZQz3dZmyBzZCr15OX/vSEzur4ebO1jz3i2NtcPpjr0ZRYxtmQR8l
V6VjVD8msieQuhhPZDE5XgVBCozjORWQutBAlwJ6BlSb1uPpdbLa9m97DCPQZiYFaG8H3fE1JIA3
ZCzTKroH52d0j/ShsRMomcWNGLY5OqmS6KLXrU+2wYPohkgk6IBQRXNHDTDVlj+Bxn+D8piCrXDc
/+4B8BJHpk57mshB0bpXjweZV8+zDf914x3NwBla4AMI5qxvl3FBi5BIiUoYUUoI4BT1HnTK4V3n
Fe9NhY1d0NZIvMICsSJImgCGFSraqHalDvbWRSEOQqJWHi/Gr3ED5RkkVtw1cuHjV2twjnqt56/g
NeuPUQ8+QNJFVfbOwxtyjfT/jiSvXQtgY5yg6kfkQu3nSM/BitiD0Iq8RVgFjznrV7odaE8MgA09
69khaJxx7YR65PMCKIRtHIEwhOMFiFJkwiiQGDOzygRhRgNwrkqeNW6PCxVRYK+0UKv3ydSmvpak
9kHEtv0ytFEPXogacmZqOBrhtGcO/lvzvrZfmD72Z2CBUZGlhqBTzB4HTZ9jtQgTkrGFVFuOx4EK
6Fn8uSv04EKL0aXSAmpkle5cSEuamtELp3jdIuHL7bUE/tavwWBwj0qF5t5lyDiBY+VIJp31UE7V
wBJ4ghz3bLMFA+2zanKoc5+QajiSKWtxhxuaKN0Hnu6TeHYqUWKlj4lxX4TGCCTglG3AIMsfoS/M
t9yx9JXRJ8BOoazuLejM6cwVEb6TgcR8ysAib6DyMfddc7jy2spLc/UB6vPgzh/e8M89nYkpfJnr
9qzHUxdiHZqRJXIHlC2IxzrP2dgBQxanUYRW1OC4N7/k+Zij8hinZ+QNCyvaRdwGbUYspp2TRaCl
0mL9U5DaR0fhWnSA+XzByv5ODwZg7KJq8AkJM9bGng9j9tY2aYoq+G7aznuTSG1Y6FFEjZVoqGOr
IQK5MRt1+6Sti2mOd06pyLGQSDugzPCyAHNGzpCzJhiODunWAwoRZ+8Czyl6KSG3bHnhpVQZ2kng
y9O2IGKoAQu/N9XNg3pFGSGVHnZbx04gRkU2alogkAMXlV5LLNkDowIRDAfueImlnsgzC4RtuIQ6
dT6IHDx+wdQ1LPchoRVtapKKUE2f61vwFvFDB1DLuSNFCWUvjKrPQPCBbuqk3cZOtWm1xHgkLrGM
Ufc27S2mNVB9MHCTgUD3s2lHOGpmOrguMKLGspvvde1OZ1QK4xUwsKdtFlV/iTZ9daIOT1leRzo2
eNQSvBY2zUQ+Tq8lON7aLDi7Gr4BsZkNrwZgXDhV0IdX5JXee5OyNShaPTaSudsFGLfg5JJwmECH
oSB1i7szW9RfDxr+L5XjCltnB2BDew9fZgLsjq+CxTaTEUE3M4bg8BSJbhNnEMNMprqEcA0Zlbuc
5FdwYfI9maRl4kYONHVyFoG1XsKoFwAlYMS4oPq+UFOn1XPR59U+VqaWbl7kWL6FHyHzd2357lFc
D7xL1XZgcc4cdoRkBzumqte2Gk+hYYtuvXTJ30DBCXnH5g/+KSIlU7XKVXde62rZZZk8ze7DiGvb
2ytdTadocHsfOyy0D34XEyVFUYjC6ufWGV9R+s93i4l61JD6KE2dvWN/GytG0IDYIp22hQYqYhS4
x3f1kCH5I7/WIAh6ZX3fPuDf7IWsSKh6B+zmQ9Br8fytnKxkE7llsiev7jBI7QKgjtNclJZ73hOD
NvVK4HUB+1tsi2mDPG+GwVz+MDgxFAbUFpq8SxyzJ+w8AEpZxSjQ2oi4wi0opbPZ4H5WJyp/H0Kc
Wp3cBvezlJEKbhyerDyDQ6uoiFElzYModw8h7gPILPFk864nDpkLMSmGNr8fPbkl3g4i9SAaD2b3
ADlYot6wOMdtjdzvHCBgVJxdZKRmof5YbLpaojeyejNCe72HiEL3zh0yjwE5vl5nNtJCeM8FxM1G
5nu0ZYiKi1E7Vo6joQADPbJVcfSmFVaDekPYkY97jxiYFWQg9vjnNGsstQyFh4i86i5rL2t0TSXw
K0/KOlLPJSCn1Asniug2sTH2hyxrdFQ4q/fRpZmNTPInPZTVzhRtvTLFWGwWSr4b/r3FsXDy/Smk
r1FaJXG2GLUgJqw1+0Uzuuw8yDFdNWqYxsJ7KCJnV0AFqvOT7m9U0BfPuj2iUtoKP0UV+Pspsh6t
CHluLTzSOhDeKTcgK57wzKj4ixnLem9bcbhO4mm8l1wcomEENwLJm0W6RNFkFBVbIE7BwKAaVG/F
IxIV6FYSjzNyz2JoSvKM110M2LjxGlpafHJ0HKOCXM94DRzzm1MzcEbY/U4b7Pgri+tijUL74s7L
cRBQus1b6UJwHSBYDvQGektzZTNHz++lHfp2aNm3wVdxHwuAT/Z6qT9dY+QBfn7L5f4UsywNhewf
73CRKgdeF/8e4Yr2GcjwF37ctz10RJv0MTrO2jpFCAqASXwNWijjDmB4OUG0zr63jFH6plkBEanJ
wm9aEKwmilsVUBW2H+v0lIeKblU11KNmcuOxXi1jmsYMG2WMv2b8adqNrYjDBwm+qfsw7bNTCTly
n/HSegPPUbgJnEzfaxCZeKvG9JPZSwPHGlr+Ar1lfPxa3LeQD9hJRWDpJg6YMVWPmhrMSuvBZBBK
VRyZMxUm0V3SeAmkebO71XZscFDD97HUFaOmnvAIZyLAyYh+fHCjU4uS0ceiH6vHXxYa2HVRPzbI
w6oYsvQqcHyfRQMye6mzxPy2jhe7r15nVSFTuw482WXr3eMm5qGaYSpOozPeGcq02KWZsXWQFda6
xS4b6IHQu+QsbCCbM3Ew3VvmwcPbMkrIQahISVMaekA4YAcJFGQz6tnspYQreXki370xcF6FB9qa
lIEMcyiSAzeE688bBlS4HMp6BEkd6UdpIPBegxDCvmeDYc2NxcQjkMaQLfiwe9Aiv1iF8ClqsQ9N
5u3kKMFYpqYvjrgVtj9Gtbmp3YzvWa59bgKTia1DEpBpbqevA2eVDypFfBYaF0mS+aMTZFLuIQ5Q
Auyqt0dIzDrJyohAatgnQb4ZQo6yMTsIV6DfAmnxoIlDUNkoOLZBKRbIQbz1TaftzdDs1q4aMtxq
NnnGADlyYvEWF6AvcnORXmioDbhVo9zr2Sxr4EIE6P4hYREZL8IA5h80cB1b5zHKOqsU8OOuc4Tv
qfP/ajC8ad+ofIA6EscbSBW7G+rig3FzjiL/HEqumE79qWuFTrpyLSvajGp+i7Mwd0NLk1uArQYV
XUW8CXiPF7syG8OTgKoM92+7LgV4iROe5m6Jwq6Dg9z/nyOZpb15Y+Tk5pMWDhl4HwRKl7IQh5+T
3mk+XsVzuW4cZvqAapqnQn8aawFGrMnk9xxKXl97vFLj7LKccOihl1vosTRnBqWSI7DD0y7AfvRB
TyEpmIZT/6bJ7oeOAq+/sQ5PS5S4OusmgnRVBDlBQ1UMqFGP4sllNDIJ+BsoSnQFhYmQtdnjM4Io
WA0JLQOlEWsFLFp0IJuF6qlH11vLujDuJ5w/JXgjRHZc4Dme16Z2pGYek+tq3FqoQF/NPotx5ncS
3zaKanCCdlriFxtNXxw5lJMPrhSgK9hmAVgvE92YNUWZG7cbU5jsMGl29+kP9j7ognsnlOVOUlGq
UOWl4xTYJ7DD2ScaXnloPGXbJgUFDYVFQfY8WiGQSh/xZP/jzF/TWxyMXF3ANvqn2khC7hwyIaA+
O/b8HJo5/YAhK+XpdgFeChhte9pBNcc7sCG2oEwmeXg0tGxLKOii6NrdWJp33HDfgdEguktP1ORT
wfMVxZGbjDSkHtnEYAIxTWPCRVOPGrezhe8MZSbW1ZCBOXjlVWO8joc4OlFT9vV778YWDFycIB2H
1HmZF2hvwsmfMB3V53YAcnW1zlXgPNOr4s85ELFKfGB0oY2Kcop9DXgc3eqpAfbSuzfkkGyFO/Sz
Y7n190X8M4oH6DmqZwPFpulkXNQaqdYemxja7qniUsBpe3Wp66AacKKLMYjw1laNB9qVjWLIa/Zu
7k9RF26afKxxGtKXmEj+TnOTvWMmbxQ4shCsNlX7bSmvHahsd2qzAeQgD6HR5sirqXreJYTqc12c
vc+VvDRcbPMU/F62TZNGB3AT39QnkWEuPKqKwD0O3m3FE9USscD5DnKdH4C8uidqEt68925tkWaD
ugGI8SUu+z343+fS8np3xB0cADo1uom1Ry/ZhEHezncN+oXPd4b5LkG/+1TdUAy6t1BAte21zjsu
twMKoNDre8vcv7mlOCH0qKoEeVIwwOLsm0DYc5dbDFjEzDqQzZNpDIQDAbfpX9XtUI6TcfYD2qDj
zk2hPrmIe8W6XvoGDj12fIImGDlEwvcm9PDuyCQm7l2yoDri1KGTPi0CsVS/MKHFZipRTACgy00o
3WDXq7pEMM6rrKvBL+QF9xmkY5ru1dVa6yE1tadQFUQaFrQIRukCl+iW8SaPzTBs7zUbwiB0ENmJ
/kdZ4siLDh49SLLYYN9prmwURgeRyt7UODxbTNT7sFMUmahRay/xy6SM4YAsqo4m7+wt5bNvktqU
ts5HZzp7zu4m006+Jc1d8kZssbcDgfzvafkljhweMM4rumBoRNHBqp1P+GO8xDK3NniViLZcDUNA
t0ER2xc+eWth1XfGCL5gpzVeOsgWvoyQZlGRZBk4f4CYq3dHk9N2jPwRspwH4Tb6Q21AQ6oUeAK1
er8hAGuM8uCzG4eQFMSetfabGnyLgf5McNa6jZFFK0voNSokLA7H4q2dVseYF/pmrimd9fs4eOFX
qbBHEBoC3I7PZ1+WilRh9bODClC90i4OiW6qfH4AkTZRapsm6QHLcZtgTUahO+AvpW4bWwFIHxBZ
Qhhu7k1IGWqbxXO1EBnBDj8c+sqddRkWcYZFN+LGlnOvWhcuKOnJkamN0f+Q9l3NjeNat7+IVQQz
X6lkBdty9/T09LywJjInkATDr/8WNtyCWuM595y6LyhgJ1KyTCLsvRb1qDFpYaTHxOyAJIx7F9L6
Y+ltAwA6bP2c18HRiUekuiUW8PYlLWYtk/vbzKrcZ5zStntMBoqoI65M0nuuh60VgUesUpkAOAPS
gHSdmiVke/JqjKWI1NiTfMVOguOGpUBSL9Y5ydmnqR4g2jDV02MrxLZNpHQkJoMZpH9n81ek3Xmn
hCaO2s+TzsqNHEDp9heSMLJ9EoOOck8PHEFPmSx/Y5XrnEJK/LxTOGbcbnjrV/s8tMU5HRLAAc8j
/0xNWGRfSldUzzTqlyA49Dy2NzS0pJnAbhSzV/+NRCBATnd9hypEY8hwEAWG51cQMOxJuTIPe5nI
LYzG1GqPJKOLmtgmtsSyT7DjiB3f1JkvSxx6zt4VHupNHezKDUXgYKsamjqtjXqbDDloHkzAeknZ
naIbRxQLs3S51G08grgj5VuS8TLBaVkeRD7S1n8BR+01RN3Up2Hm4q1yxGfUvjS/4H3iHQYDeE9g
Uq8xU7DxrxWL7sWYB/NLk06YusC76cIF1L0A26AhVnhYKKRrelbDlEdZFrQ/F+XiPsczarcoWuIs
OOtPkvqJhvIWkCkPrlx/WfeJ46HKUDZ1O6H4SKDUHpxvnlIY2DzAuUmJQujew1meNMk9x7YiZW3n
7bZp4hlL0RxCHWftWeSac/rsV6WlQpOySmqxBw2VH42Dn/tbFK2zl9GoPi/rxPB8kCMK5fZ9fVyb
7CtdiBQUygLv5mKNr40z7ro4y5/tFn9rJpsYJaenuTTeSDSBWhwclgFSHAe8S7bajnrO2PwuOFuO
GZBWX0fsIb8Cxlu8WMihIAMtN4ZwPUxpj3wZaasD5SDu3ARxyvbamLS3m0vj+WVGJfCTHVv8DPjF
9wZ7+DLD6DamnrZhMzb/AhALaJG2JRkOp+7jPdiR9kFGAZIuwJ8OJYDgTv4e4CM7x3XFseFgV5TF
H0bvurtCyJRMYrHXY7VRDABEF4zjBUh6JX41+YAn6x8yshsw29oauejfyJhiad/ldj0t+8/xcuRE
bnCCiTIvcEN71h2NFhFqea7dnpM53hNxFgG2KWIxUuSOsVdmknFMM3AJcP5qL+1KvR+VFJIFydPM
w/akTxObegJxWG1im/zHE0bMmLoReGTgY2uZ9aS16sSRxigIv3e2WoGyI9JIP+QfWU841uPjlmRe
4v8NRtu+A1hhHj5Pmd+BoEzEwPFhABjIJWgA9bLWBPcgHlIA/b6Xk5KaKsiBFPDgptUUipxJFqOA
KYrjAalFt2toY09eXA9tAiGg8b9eHmVKxoSjMG1156VDPdzGRxcfgjlE5bSFRPMfb0Mb++vMwE34
450/DPWdsrC4rkUzHnQ8stXfBilI1tC3+K/qQv4ZHPwZyGMFAgaWbn3kCMAvDnL9aGcz4EtpbFiD
A+hOKaXmbszIStkafDQ31WL3G8vBoR8K1ON3BzX2ZOw4NwCVqtxI4M9em+6pqy+OaV03S8pR6aKi
K5fF6bAuXWZ/F1f48fr1+tLlq/jJZsGyAdCgj98khkuBwjTL6sBuKIdFafUXcLRkAKsyxE9OFuaf
sRFPOmpkMC4GkFkBugkYu9MiYRvGxn6jZvXiryaSjs9alEvWbTfJX43FsN8mr+uuufW31vuYB2He
Wl61iA8GP65DOAD7yHyPbAF7do9lFwrWZBwyBhaY2FZTEOLwEndACicIvAjQA+KJZCA/6EDtSDuN
IRhJF5TIdNjzy8A1F+BVrcZjnTlnO3awAQaEtS7SYxJmlrDPYTob0JTbtmn7852ITKhhMgL1lDEZ
rUviHN73i1gY2lHS/OzyNcQEr8G8A/kU4GCZ3RnJlc3EIg/cbDss34OLU3hNewqAi7EHpEaCqiqL
VZ9LprzNFfiXBogutoCrA6j8ApKfS4q36iUYrGBXjRLTwDDeZVpbT1UuIjJMkhVYDr6NlBikTYmI
jHLkNrRbJxTNBZnrFEFpOcriI9uZvd1Ic1gR4LOYiQCxuJy90uwWAAidzJH17AiFitWODSiXU3Nm
0sdDlh4x03hpyya+sgGnjryt1MgZ1/i69HgEd6aFgjxpQY3NkFnDQsyztawILdSJdg7bkFvgB+HV
N+biZE35XyQiW0fgZ+9axkaN5BWolwzFzhOV9f1XDN6lINLvuWoGHu84YCJLrz16z/kzSzbMwLNA
vzfdmyxbQLggitDFsarrgriy90DIldU8orGdMXRn17iEtZxg0JA0QlZLGNyyoxA5hHuvXOqrAHMr
yqgGf48jXGQrOq0AjP++zi32zbWnbuNlrP/kTazfr0vTX0J3tE9t25oHk/fmERm4y8abzQPl5ajk
nK5yN2tlm6iGRa4OGCf7V9asdxYZdsA3s7Qgh5tF0nvFZliBZK1TOTxrSpDXJTM/KB0kNOMMWT/F
tCeb98wPmShyZ5nbMYBhneVFx8EqZga1NlVeAzjC2jBQU52DaX1v3LkAfKkeL741npGoTWb2zfbO
y8Zpu5ERR+mMbN3dODhgNcgydhlckGua1XwiETUgMkC+gGwMx0dGFtm1IBQ8tkyc7mSqCyzP6jC1
SOd9w6LtN1oBVw3IzqpkOfr4HbvPJPtRkZRJNnyaJVqYNAaqBzguR/zNehPFae6U7kAiAIJWnw9H
8lSLcYbsTRGCMeSu3hPJOVhFZgMyQH3wgahq0TEE32ddhTPqjVcDRaK+KS4hahzPE0t/kCXNdCFt
PMQCDwk01FtBUYnqImfa0hB0j/jjasMu/bI0vLm0s9+O2xCzoyjPwMNrSMSdEotJUBxNICJjifkc
166cLLXmHqhqHqioWfZi+baPd11Q/tHyA/43+O8ogx7Agbm4h8YaMgQC3HaL6eYCOqQOyNusPeTI
pUImIFC5SZs0ALKOFpQEP4Fn6lNGQ3yD72qyQV02A0JX4mxJEYIA4+k9kQFLFqQbSxgsHykWR+pO
wYwtLmxMzVFqAQtbjUlVIGmzwsJ9AAFcP+4TUedg0EYT4ycP6Gmnb0CKje44drGHs5HKPI6mF5E6
jkscfXH5Qldd7bm8xi7gQSjBsO786VLGu/dEQ5lz6PVujYQKqVgKPHj9qr9PRvyuIHcF6THHZQ/8
ws4+pMhQ8YIyPjMAqOytpMqjNA2RZU1CLvMUHsfxikQF0hQJNoPIh4ZaoZ0fZCrWZDvLNnUt3q6f
UXIlWWR48zlMrb3rF9Upy5bw4rKh4ygiQJcpiF1JNdBa1u5OA5IWS0Qj89adaQ4WuBTtrFP+iY3p
1tijelCGoKbCRnTk+2Ozo818tXuvNu5ps191/6EzWBwf8O2c/mEkZ2usnBectsnuyu2TzCd+0lkc
ofyu9BBLUQcA69iyJQUm+fimKfHYbTt0yZLGKkNEejeZ54B1brU2DwptXPlARnDfE9yI6wFgkL87
BRYXhsWQ9HafAEf6wsz+mAugDd/rSVOD1hd7STh2pCe07+PIyF7YL+qBrJ7aDwl69Dzv3P4rVtDT
QT+l9XP+QRYWbDP5AodhJU6Qe2sCNkPH2u3EE15HJKTmfx2bElVOu/+/YjCJNUdGdAvF1D5h/w9L
k9gYz5oF5YFThbT/hWys+mXTFjlTpCxEsKLdqPc/yfD+fo+nuFkkO0xVVtj3HdwjbX/qzdIlBlxl
G7jDTiuAbPV9Q/XDzVPaW33UOHMH2ik+LvugFuUxLNrg7Mum8wz/rvlIlmXIDUQVHnCD/s34P8cT
QbYX3O8BBP39YjOISebK6n6f6uJTJ4mQGtlQz7eA80m9NrRALu5Y/kbLUFIO9qMHQ7NE9qeIkyPJ
qaF4jDiVaAyak+4IFsOTDkW9Elj0ez6WIwrMAdXeW9tMHsnWLsd87Q4ZKMD7Z+JFvitJQ0aqS4yO
RYXN9Ht7GSS7OelAd4GVD1LkUX2ZIpfLy9YSr0XgsPeAM/mBFSyTBGFtGa7v3GE0JlIw0Xyt5wrw
EZJdTPnddT/0Iz05u2u9uBtNLgaMqPEEhiUUsC/bLEQWP4GOE9y4gg7noUQmJwE1EyGOI2VRgGaC
+iQmN0C2Gbtp9v4gEYGOk1xZazsVGeWDabbX0n/E9Mr8JWhw5KzviWJql1m+dK+GPAHGEg1nv9RN
Ort+79KYGuQXgJCENDHQa880TmbT2NVz9seDXd1YQJzRwgpYo4d3VBJmO1cfCCGv45AFLz3YT+Wg
c0IA61EvqOL9JLB0IAULPdOP8hKHf34J4iUSVjG4gNiwuj3+TzynBep7A1yfpBVburm89ZN0rz5S
yJGFH9Ht6hvSH4l6d59YfUQyL6rZQvoogpJRhbTF96m3X2ED2RDFWYBjAVTwWY+qZafAOxFV2Epj
zv08XEhKlo6RluclA+rqhoQgrEEiOdjlVo6CZ9AjT+fKiRewJmMKF6Yc/z00SfOSeDw0JYjflVBP
8Wjq11WzB/i7PNw9OtK4C34b+ma9GE3ZbVaUOG4z1HmdZ3m2WwSuwI76bUw9auyRg3snBBCyVOqG
3Fbp+yDTw9qb6x0IQlEuebMDFzdOuPwBqb2eKcSuzE2vQppvh6RTvwy+AjCiFleaAKKQaEAeQitJ
erAup7L8vHMcEMKBWxtzNuB6kjDI4uJc5BYAZEYX++xZAXhdHFwow5wMSYhtQyCxLPa74Qha7V28
gKAwAEDsExiUr3flK5OsDtMgcT+aaDl5mAQPhxrg/pAX27Ubqm9rLU5NY3t/IjfzZ6tm08+CFe5O
OJ51Boi5+ZyKxdwuIQCuUUtaq7VWgzPkBgVTC/bIeHXU66/ZGc0Lw9aKWdb8kiaWtXVQNfdzmZZ/
W0gg+bvtgE0PZDd8j7/2xiS+VmPNt8U4iNdhrhkm/sAW5WuVguio2SazAOveB+RgAKSenjucX29E
yiQxHxbDqO75TiBGLp3lTUr9qLgRfbWVMW3oIhTwwyvJi+j7UBe+BaAhRaH7oKEiJVO3IA1reRGt
VhEkj5mOpe+DblX7kgnJtInWPnwuulAmvzKteLza7TvRkXU8ZXz7wDTUWgoao67iuHpYKN4+lb6Y
+jN09NluF7r72+hY+lbvvi0dSH9YIEODxohLsNMbIkeC3BJUoiGDVooKjaChwDQIb0N1lU71BfCo
35E2yO8BHARILTjR85AhB9iU51WA0hTZ3yg6lCAGnbA6saexS5VBP9r8Q02WSRg8MxlHuZAM9Z8o
YaSYP9ogmy4++yA0AoVJqMpDVD3IhJqjcvk0W1h46wqRVYr7uLUOlTdW0WOdSckrAOAVPnaOyN8G
T7RpLsCwsLtwBmhAW2KKAwxtdT93H4y61JBRVyGNhe4tyXNURFGX1GNVfDLBX7OPGQr4XAmtbMkZ
PfUeZEbuDkhKlDYAlh0Pgzsg6QwjbUdDJIq9h6Lh/4/MASXnlmPnCctM5B9TvjGgaY1TuvxOEpVy
bEiltuAAUenvPJISmTNFD0qBJOEVEvFv+c04Y/+e1Uwx7BwMFVOL79WW5E88490hnNO3QMSSVkWy
R6kuqe+kk0AhL96TsbELAVUcZWLnIO37NW0B1ZEkVeVEftN+a1FvfiQZaamJY6vZeig23T4o8nWY
nyrsSUXamHqGLWuU3q/AAG+cB17Xpm9zla07wkM1EtC5RWUT/mFiN2tPsrn3x/Mo0Vap9yAD0DM8
lF/Qggp5XhwcSYQL9t/5hEyjBangOxr7rh0f1l6M6W4tQXX0qH8ci36s92tvJV/itY93Phu7J2dq
u29AEAaFyAKQiMZszzUKwza1sLtvYAiZUMdkmy98AXUlYFI/4WAxePGDbp6WvTE15fozdgH9Q106
1Tl3w62JjfIjjWpgByHTRiqWCgXqk2v5TaRUUjhJIWlIhsOOGPMiz5yfxmQ8qCFpjLqrz4ZVfPcm
x7voBqBifdTHIebqtOA173wAPj1ELw1s8dDVVGTSZ3RNZUp3tzZ4PK59Uu3URWTMu/DKVd8zGak7
Ux9RXlR/Qvl95JheH1WI1M5wvt5jgmKIAfnDCkSUwH5LiScaFmGGlO602ZOGGlKA2A4rncpPgasn
wUi1uq+8LGrBh7VXNqThefxLx21/r/eAqUc7vkgyx2Mq7vHsuu0Y663gu73jJlvwk9IqMtfeDwp9
gY/CxuAri1ozmbdmCF5JTf4IbP+/Ots2diR/5JDUdqR+8NVD6hFZJfVk0FU+AB7kmslS25IMh9ot
QCmSsQMsOO5P+5EsNPPPfGqSS1C4zmcwHHRILeDtYaLyy8plZ7uqAYXMi5LLXJUd/k3Dk4jZG0O2
+LOZdjtUyBvNrh+BsBQmKVYshKfgrZ1Sp5KZh5pKkuJoO0MgmypCrrIApRjfsCVdGf+tAP5kCJCu
k3oW5MH6+W4IIqnP4KjAYZaRgWAdcMHCAWBhpEGDFaYwCIkhfcQXVmPwCx2DOqyfNMQx9Zyq+VWg
wg11eahHHVFh8H3JBpi0eJsF+bR9WMu5jnktrdU4aTnQQOxznGIeIN27rON7SyCbJqlwRMhot9mW
G89WNc0nnn8muUmECihd93LAnSK7ukrAaTHFsmbKKoxtCTaeDZVLpQ2fn6mnSqpSLgFfpZqKre7q
rFTx1Y/eVIBF3qRN/bLavC9bDS7avWGDX7Rb5xcAFAxXTzaW0bRb0S7jjjkoeogSC9R7ALpCpkQ+
XKkh4zgDFmDPRH/UisIXDtLSS0ceEsKXDJMsAMSDCeQZDxsitCsim9lxgIaeA6WPZMa89FgB27+H
GetOARCkn9IOudJISlqQoDaAn7St1gj7H4C49IbmmoGeRQJbBq5RxwBhyc1IABYLlAKwKGMByMtx
tg5ZDhxWks0JS3a2iSRyG4lbz5k/+M8BeAh2vsRWWICLuoL3wwUqEcefr8/z9tKmJYbm4DWbCTgh
z0ZeRAtQwLMIhfjvPSmbwBV2xd86xyIRMMcDcW4mU1ViYYqxbsLZ4z5AnCEk9Yoil8hKgmqrZR9a
Bxkep4CU5aeltIwtskCngwXM3i80xOxtOjDhAW9RalG2Ot8NSWsvK//S/qGDF7KCmW6i8uNqs/Z1
oG4sxVeJubC8R7J5uLOKypvJ8cPPOQ0gVgX1xayWXHpaTyuGKcAbFQDP14/WDySrY7BDgf38+jH7
8nd/tXLwgQO0TuFxrAb/Rdi2/+IQRh6oFTaDHJKMtGGQ82fkW0Qk1w40DIE0JnfdjT0pErcXNuBq
KvbkutmfD8YUc0pwKFFMQIiVl14abP2EwPo+iCXr8BwC8ZtTIUUS21XpC852SzOKZdcMUZ3dNj+n
WZm+uHboTEhARnZkuxZHkoWoe3h3wLzY2Tjd4m5J6IfrwLY6dIXp2Qazm3pD3zEtkNS3MiUt0C1E
+PXhy1fLKdIG0NLXrddV2pj1aQM4bENZkFkrQYPT1rqAJcg/gyMHVG0mIJNTpOAlsqGeYIO5r60M
/6xSy4Z2etF2JhBzNuXQhsgJgII8tDZMm5ONKeeJ5DrwWPTrnuWVQHmUjeJikCESJTaRY6sjEnl+
qzABaHyzu5PddZX391gUJl8bVGOQc9+9X6QpJpxQLcvcW5uh9osn3hrA582D6jrIhnqA5/oWJ3l5
ohEqu+urg4zrJ6vLQHJ/MyPFNHffjAUvujGbqyuJ2jADxLS0XVn7U7x4yVE9xXUJ7cyRe9k3vr3T
bwJdR0vPdzJhQ+pIBo1JvSxIUasXypSg+mqt39XvQnkFMtcXoCFdBW/117UNXgvDwATLCgDCH09h
E6lxCjqM56K1rTVqDHBCtY13zk0OS5SlAsJEqgOrSwFTZw9bGpJCudjjVJzdetjfB6PrZDaOq5eU
r4e7aIsvULcQ/p21v9JM5m5a1dJMh6Y/jm2jluVu/kO2NE78GD8s8cediZtjE6pDHijqk8rBxE7u
3HpREWDvt6Enfi7fDalsphkcGPnQHECqB9y4m5x6JDPt5NXEcbmJ5NDgEuaDtckksGwim1EAZ6Zw
eAXoawxtnNbeKbiP5TnJqBGgWnrl/tQ8aQVFIV+tqA3kCyu/h/hkDUjGX6a4AIEsYOGT7TBxB5lo
aMBN7wCX1a7PvfkP5Qh4vnMvG7LF6hHZyTQmjYmzgAhoN8We1NpQD/3Gh4seU48aw+fjbnWSXgXU
Cm2snJNw+RNcOO5u8uP1RA2++wlbq3IMwG9RARIHhNOTb6FrZ9Yq/zjfDd5VMHXMro8ERzHnnVo5
jSq09Keo2onC6eHd5Umj3B8v/2A/0o2RKzV+vAfaeXuKJYelr5gvkYhzCiVf5t3Ytcr5APq+s5IF
D+bkTj7UIzX1tMIpQJKG02jExaQGGBPUVVLthDx3VCo61k86qS1vwmRTN8gGXigx7t/T2JSeEuOm
1eWnupvwu0ZeHLnohLkPE+gmCt64/ghw0fIM4ImvS4sXJnJUxMWU7M/E9EwN0T1TjxQxYGVOvFs2
D/KPbCmcSK1gCwocI/rXmA++t9sBKUR9QRXpYIxA6CuC7IKd7WneU9eZy/zSV/YFrEnDk5fVUyZr
XbON2a/LdkUyJFhTpc/Cph7HedLcx1lCvp1YUgKwK8wBTGWvxpsO54b4PYNHJMoq1rGjM9ksQppr
DGyXCftrSOKzt36LwgE1fngEpeyn0rL9y91zi55K5IYyNXujH1zUA8Ge/6x66Zc7V21Grr1Z2UhT
gK26LD0M1bXfr6hvRFng5BEbFXhxGHiYbrp0MZ5rv75vpil3Tt7Kn7TcHdN4jWjM3ekNq4T2+JEr
Hwy25dnqIb3nh5hkDEQTWwcubxZLhjyGyPbNNwMlOkftqi47yKBZN94HvXDUP2Aj0gKmTelZ1gkV
d9ZpZigURO0gukpVJSMwcly793cLlhpPflftrMDtbcCnwYjU1LvzCebRDM9apexRQRslXZ+GHRio
mY06iwQE5AkWTOfOFTvAxzTIXkTTDUH9QsObkky1nHqkBKLX7kFOMUiJF4lSPrgbYDOL5mDkyDL1
o8IOs2s6BMmnGoz0F89dXs2sST8p0doMh8XowTsgLagxsnnFAgKIijgUfLfLPHZdUmaDTRpmfVG0
15BNkXYq2BIfp7zAgt7mRbEBTlu7s/qlAjDM9yDWiLc1ynzcI/mRgqV+5FtNfhVCmHiWFPUkQNst
kx6RQnkRkjzAwF7WU23WbzRa+rK196S1iVWgc/p+M6V5j33r7y6uIUTwbAfz3kah4lEZKp8hyOrt
wt1u38cJWCoq178y1PBfmwHlNKDQ6nckU4puqp4MF/NgLWscKweoQn7UojkcfOBruCjknNcXkpPI
AkQrqOdsfkzkZXwgXrEJOHvyl2FOc4mHwjAfkgrkKZEudbCkBodl84EM79TuYv7gYxprgnKfm3SQ
gR+qKkiro9FlVEjSsApLzLvyCxmBbHTU79YN7pLu2mXmDFa3H+s2pON9xHaIAiPpkal0AzzDFg1I
vfFMJtQyrQDytf1cW9iF+BEhjYYoqv6MwqP4SKNmnbBXDgg75CECwX9HwsKo16de5bBb5egCBjbB
vNdpXsLBC06OhMpDBv0Esum1U7LaBVFIhHw2Zed0eXgiL2o+kJPoFpfsSaTjkkwN6YqASwSK0hm7
Y80ZvIvmKzUhsslfxz31WTy8S21wYJ2DcH7RhqS0RDoegLeNbYxbhFV6edO44m3CrO2DokelGp5D
+XLQ0cnDwKZfC+DRM064u2c+BNvFbtLPq9Ei360ZpxMNexOwv5WY/kwdM/1MIqBRIg3OsO4tymr9
k5Qg/Ek+9xYSZigGeaW8cc83CzLjTXodUC3aAgREAAPu6JZ4FlHTxdZ7T8sywVNgdiBFh2T9zeTB
uOniet9mDRBob/F00HVwJFF3BkRrH7md5KtDaTvti6Pyu9tb5/nre65/mSXjEUDzeFfQC0M2uWzA
CAFoMRKCBxvvmrhFkiN45dWIFC7S2PDWvznqOI18R5GCZHfBeh0X54idvXkwJac7I3Whyn/NOCjl
QM1rn0yUUZzS9ntPyxggRracjeDlkSZawb0xrJSQNA/q/0mmo5JbIZL4vwrNwCQwGSmSiNvlVytD
PnSaxT87lTccG2Gau8rtX4a2ay/gTbkQNo4fTPP1NgKYoxoRjE6a4DldVsiTs7KpaY6qDha4QWdP
WNkxBMkcie7KZ9ve/q0ARWRXnDOsjJFkhudcYgJ8qjWaI430G5lexswRLlLRO6SsfX+z6xf9TUmi
B/d/DWvG6xH/p8ZwjJOwPzjrgqog2TCB+qBVNjTMk/mvOS3ZjkYmthiUnIZkRg40/C9kiVN2QFSR
4d8vZGNMjjqOvrrlYnqyAhkIBE8zcndAGRKWZQxcH4el20XKBtMGPxLOKfwzNYs3Noewr75oEfIZ
rXSrIlBXq4oaBUlrMi5bLbszn/jChj1dB2nr284OsDdtAuK9yJCYo2BLCINEY5fc4ZQ8QJ1oG+1C
PRHGT7XtN09kQaIHV5IR7En3AJWiXT60uYUm7cMd8NFDxa7t/EbwLb4tMLGkLjU1sKf8JbvQoGmD
VqB61vMuqjvanG/nGtVh2oN6j2Ey0FQ2WOdos0cLNoOn4KNQdLnOXT83knSvD9vieRkFDl3X5FuL
Yp3sYDtrAfhDNFa6pFtLmMm2wYbOc1iyGci+QbMAMlA6Vv78jVtIxSNr7UdKLfslqzH3IuFdHBrH
67iAwQsziU3jO91p4pnhfS1Bp9sU4XrJUjw7FncYv6w2DidxUBz/BdQ/rETKv8os6CM3Dcuf2jVo
9j0AnJFhbw6HZM5WYCcaJUp4AA61S1ywOiRmZQH2aADXODBwf/MaB1BgSJcHo0PC/Z0aS+vYzZGn
6zT5tir6+AV58vEL9TIjR7EVEtj2JOub1gX7Zot5WN0AUlAbKs0IoKuKjy9cBlAiimDgPGavxhR2
mTBjpAhKqONkyw7MeuBvlvdBF8oWgKVvWx4ePLPPLqBK60FhjmI1BsSRy5x9fVyG0gqyQGkhTp1m
Bwi4E5a0egk6WkuNNWO6RD5PUEYhZxY0Fxib/lBgEvNKImxmrYfC9N2Nnl6kQLcp6x70t3IqQRY6
BnnJGLm0oBEPaqABy6swW/ILrjhBe0iAy8eMnSygmJCcUucoMY4abfujmbbAirkAGBIKOMZQAFsL
rM57pG6MqHbO3BWVvXOwNw27A1iVO09PJXBDDnXrPnnLyk7U9PMazmps2i2yC4c+YABgzTIgKdys
tD2p7yxVl/Sk0pbUC+2pDc5aaHd4rwAjKfEPieU9kYu9Ol7kdUD11Wc/wVIvw0WP9cEWAI2Q/kka
dWrUL22xKxnSO9QxkajAcy14vAWIIHY0/Cp+0U2Lo4TnfPmFJEtdo/53mZEHbw2dcSBh74HkKBpz
UFYCPS6O4qR6GeP65ElQR2pwkOvdDR9kQ4lX7H82IY8lH4DsqKM+hKGhc7umiEt+NFpfOfxr+DJB
YRGfG7AMyR0/8Mk4Jy5viIYWZmZ1pDXUIzUZ0pCaTDrrIWmR1AJnbfjgZwrsZAvX/FVbPITii4kd
Qn03bv+ba2MLjjJ0dVWVx6yoXJDNoaqvVNFVP3fewfK7PylfV8mUvudIcubrCMYkquUaAJsAiiCc
J7cEjCKMkWOrr0kBM9Rgi2FC4eeWhE6OX/oe51NgEZfUqblR+mzvy6JSZUVewKnzozt7FW/sln1h
YTo9tcB9ACJ1hTIxnD6VTSdeUnk2RUNmmaDOxhxxRzLSajvbHD5lvbWCJfS7K/WWCqAmI0tUSK2k
GPqCI/cSZCI21QFMoN5FFGUd7nnuB2BkXQ5rkY/dFpU43kV1vbZYo27J7B2bPbt9mSTAmgny6zhd
ZuRn4FkVsQG01ORDIXk2oAR9EZ/u/nRjvrJgp//Id7+pO5UbZt+8dUX2Uof32ob+6CrIw4/izkf9
wBoXENQsWcItl2gpTlkDdsVb+F9u4Pl7NSSN5xXzhXqxhFmhYZlUeJk1JYhIbjIy4RWWXypikgFK
pst+JQsGPN0RdeS4kvboBtRZDbE5GxVeZ2Z9NCWCToqnzpAbw0n9Tuh3ADhslEbm0PRIQjvd/UwW
6ULjArezS0G0HYO3EYWM5pBskAuTHZYl7jc4A8bYwHHCEZhHYB+nsZVxJk/wP00s7JONYNP4Usfu
NrHt/M3mff42JWn+xnN8pJZdp4yPCdAgzQPA0M1n0pGpGUy/xLMZn5TFKMwF72xzeaIY1CCpHQe+
YT/v1bU41hA7jmQJdTEDf4mXOA0jq7XAEIVaB+yc+hzpcgm4CKXMH3oo5JB6JGs7bHws9nJ+MCOl
Kb2G0pkPU2H+/q8xSFFMaxxlpvni5tWI78FA5p49Z83WKGZwCT6Ml7L4M8jG9TJ73Xjt1/bZklim
qxzNnGNqB3bIPmZK5/HUvBT4RkFdycZDUeLfeQzxgz34wcrD17JnSGVLQBZgLKss53UuSBgPnjDP
BfZ7LFG/qUGaj3lZ47zcxxN4gkEJwSO7a+2nkLJEAA1dHmzA2WwMGgO2e3it7K9+NgPO2vOw9ylS
56eqCfhO0+HO3YwapFm8ksi1Mu9SYmOTRsShW1uzs7fHAWuJ0M0/UeO5ro8ngocMAoth0rGU7X5E
Xt11kClT2WQOmGNjSDIkRiXXSvifq3TCC1/KSTQ64HxMPPYTmSqRVDbIV9jYhsBrsQ+LIFoDN34t
NmQg5jm9GkZWPucZ3w221Zz8sX02W/xu7bC8b+I84XsBUNjoQcGkHQsB0JsBy2untaSgIehvvtq2
FT9R4GD2h7vog/PMXdN8fhTLmwH1y7PtgcKxRPH5UmQ+OJkH/w0oSXuB2t8XGpnVur7G4LUFKs2Q
b7I4wSnsaPxJ9h53/beRieSAhZ48F4E7KYYBpLBtMY37Glv/Of61wZy0lGZ+IhfwJWDd4PnuLs4F
3p+O3bknauYgBfbrurrAn0WPZLwN/kaW17yztBnqlIDdLu20G/UefB+GZKLDaN9/DRWYZYA1fFUA
HDfsALVIJTa6mSaxAWnCeMyKBvXTpAhr1wmfqCzHw85mE5HUoW7TIxnbGuufkwn5ynWfoZhJFm+r
am3qUsOxxZjHON+iKm4SYYnYPGOB321HVKFEHYqPwuVgJyhcxtsr67754wwkKBM4xP1qtt/Cqv0L
iDDsuuJJeZ2q+G8SM9P1tsk4eUe3sctvYhcGZnVENgtyJ0Aqs214LWlaHPsrgOmfXbEWn8JuYZ/s
oTkPcWd/LQqegWIVMLOu33RfQpAirl7JLksZmBdUVJqqRzK/sCYkPv6hdVbMu10YMgaKpr6+Wu1X
pEWDb0fmKsYrGst2+9284nFGMmqwvvnLXif30AKM65guAiwXToJVJxoUkAC4Xo/nelIm4CWCorgZ
fmCiRdTLWZY+8xQQ+DSkSBNqy9cWICYAWBhkM0osBZdQF2isut7E/+Zc0ktSJe8o6TnIUvuQrMZZ
peR8virfBMDTSClpdrbFgfu6Opit9CHKGyz8xwDjffHalyIEXgEQmMmESTsP5y87rBStnSFzFgGW
UbHPdTeYYlc1J5qwAxZmxqbqWh2qYb6f66cgGjyskzlHaqJ/N72nLpmLto7McH4zgFABbkpg/xp+
CH5iazoQCDCJMlSN79t87bc0JMX/cfZl3W3rSpd/5Vv3ubma4ASiV3/9IGqwZEkeFMdOXric4XKe
Z/z63ig6po9OTm6vfkGIQgFSLIkEqnbt3aTJ9w6Br83UTOGmN4tm2yU5ewbH3cGY6ux7OvRIr0lu
PmRh7O//swdIZgrP0pncWYnFbqmRTWjMV3+2dTK6IOlffZjKfO27pbk66HCjt6qpvxZY4Rj/2ej7
8fPU+9YGWtLmbeCyn3OJrPDt6DBUqgrZAFEhzlLOcWlQ9oXPcJoQyhlRVXCUDaTOYbryAHP2R5s5
RMDrBE2+60J9BN+INt5PoEPZNYHtrFrVpQHIbeT3YKegTqBVhQ8EBrKqeSjiG7CNf0JW8GK8s4n3
duEA6qGhxv3dRlfhYCHxZ2g2aNx/UY/TVZe3XgEppxO0s0AMzSsBHsk0uu+pK/1wZdYArkcyLI4j
KIiPud0WyAiE60SZyA4YUp6uP1zimMVXOkQp16IVGCLXuEw0kDY5rIZaQw8gYAiiw05Res9X6tb/
oasGqtQP17yx3Nm5qCVIDcnbrooYKIG/LlGrLtlc3QBlbaeW7B1LQIhOXX6wVrTUMkHPwKrxRlLk
+ODupNjeHHf8R/rkJU54FVpcYoJagQ10ovmV9zvnoTY8t0urlyZGZkI07FmkljOsiygKt1ngD2AW
KqfbKxmKOpGoXs0hWYyaIVus5j55ygqV4FvkfiS0dfXpYDjpD5FN/gUA/PZGnyy2a9wwe+r94nMc
xNl31NX/iEb/nx1QYgC24dTe5X6/6+0ONTgWi8Nj0xsoslFXQeAmgBa998mo19BzTbjZba4GxqgN
QQ+LhvxGWpH6fYLzBZDDu75pups+dA/uoCM2V0EpeU7pz31K7M/Ze8rma5Xemh5dIlkAvgW6nNEB
86XKALW6whTM0/oW+I6B6T62KO8T5suOteymy3xsf4Kuv4APEbwcEKWHqDy4JxvZQ+Q8sTY06IyV
eSdMe0eDQQj/PLGgXYvv/IFsuWB8XzSuidAJRh1suYwy3Hw4U/sxTuLSAeLkiBsug/CNGz6F/ZaU
B6jTFVvSHfg1oisO918dGnEkuBbyCJqLPG9RsAR0H9qSMxM04cjCBAJkKlTmRAVOKULH8b7vm2RT
SNNfMdQAQQgOIr7lSvJLL5EHs1E2s7IVPzd1J8Uq3k0h8mxqlJr2/WoZID/RpSAV//MUWj+ywn2d
Fz0QnsH0ErsJArJ1cY6Qej03LoALoCnJrVs1AJJQpMwryF3OwwMOlbcpBhIoO+xKESQrDqbZWzP9
SWWuS9XrzBy0sA39cvtALkSDNI34h6iL4ECvVjO5V2LrdLoGa3RyOmnT/nfpIU2NVfxD0mmZHCA/
duLxgXJOEAf8LtsYhKmKJ2OhtMjjdmPrZrZfTAvLhUgNVdJVTD10b/4yjWy1sHVPF6YFYrhqGEPF
qFA/SEUTaXbl69AB4csR5w49J2g+dmPZvbJJOlCdwvfBe3euclBUQnCkXuaXRhI9+CmqvCJj3wuQ
K09tV3w1zJ9hx8Nvk4TatBFV/LYD4OW+04EdLswm/Db4wZcQnAsXC7H6vXio6r4DMgu6Y1kbx/cG
AsYp7jQXMmmS/dsuGoitKFOLsqztgGQBAIXoaiBTXvzJI+qsD/6Npvtb2wcqzIWO0u1QTc2Gj8Hz
0PP62CRMf5S8yY9RlrwUtpgyrzNL2/MBStmxIGSPIfgXHpGToLHBikAbpSrtaSY1oER/Nh0xeoVb
3XBV/QQhaXZLV0tXnwJUDVrM3lwNLN3FeYjS4hBCwYmQ4IiDTMiUfooNDmGMX706L8cC0BP1swhK
j7g0CdKx4DriwFo5Jsi1F0TJ4hbU5qpvUl2JDUwQeQCDt5TirleNASIFUB9rB0fRJpB9RPz31je0
WzIt9irQfWiwdcOabGJy9J2EUOj4kOjCOKBejG8iluoHF3xs96PhW6tWOtl33wl3tV40J7fDLXuW
WYDOcbv2HajAklgCaSn8TlqBRheXKWfSaxOgxxZWoIBogKjfWvikEVxXtEuGxtddY0Bf912udGEF
Wmwzc9DSd2Pnbd5CEERX4MhVOMJe39u1Hd8Hot3KWO8vCI33Fwk6JsXM7O9HZXNcIM7txJGreVTZ
orHdWRCSvSNTZgDojv3QuKFu2tY2bsN1edOGCFA3vv5ITS/qdgvNuGHdhoWeeTmrziUqHE99UbHH
zjLBMG3V0YcZlTAyj4HR6oYWwEEqfFBrTrZkXuPqXwJ3MNY8NLXbyB+Se3vMnNWAMolvmh8iXWc1
n7UsxoZBltENKOnZU1y09+QAGUC5CvXKus8t0d02qQw2ue6G3xoU2qoVaOlpjMR6bDqJv9M3LY2i
+/neEojXf+xF4rVK2+h+6kLcozCPme03F2wN26aEmiYoXAtEotSmiPrUOJM/ukeQqpxlZps7slVd
SxDOetP4Vv6cDp9I4zswQ3kIHTMCuYqYXjjnqdflvDmOUJR/ttwPXpHtwquLphcjRHXY4tWWT2QG
6nY6lFYYz14yT968MgH1Iq5n25HJHhLIEcrVqzG8+IZpnMtuOug8SMN1pZjtcfScT510bO31bNrp
XfpKNmquD7rkIoPigwudXSGmjf2dFhxDJXiB/AxiGOkddUpSyigh1IoUK/jplMMyoJcNqswQ69gl
PGV85cfVKkbZ41QAOsP6zYINvoL/StTxosR9/HIFIaYJCao08VIxiteoz7NMgJByDMAuDUbj1dVa
H9w1GXoIsjkHmresjURMvkYxHLajaTms7KCL7kEm5iJ93VXe5FjxK+SOnhuZlRc/g8pWzhwGOAPs
yVTs4t61P7uAWtwY4OTZplDGfpWd58pe/wrmPXvb6ry8gQyR+YwoyZrGoQgYbTQEiQ99XiefBrd9
pPWsIAN5bJ9lp7y2nHtt0LDfUS9k6A1qnAM7ukfx7CHPepA8SSSu7bKcXrK2cTZgHI1uhJXIF17p
t4b0y0vVWuMd6qKR3w7NN7epHqIb6v7VTU/tB6vO1tgDbBGUtD91Y1ieETDoZg37yEf+NBjyYE9f
UQtukBVlAOH2xdqKTO3i5PXnMJf2a8khriys1LwbmiE7TQK3Uhqww/Smrdv42a2k2GXgNN9NIJp9
DkZrQw5xGSWogSzlEcQqzb1VIIE8TYn9CpTva4QC64thxs2hcZBOJ7uDUkSAc16DTHM2pV3yfWtV
2sUe288+Eu1hjqf5CCW6x9aSo1e6gKVH7wL3U5Lc6gM0EMjU5mF3LnFDimMDOhp5jWR4j8/XSyB/
nCBxjwUyCBh/WABRsv+XBWh5v22bc2Sl20ZxUEct9tWZO90ClV6cOmUiO3WpiSuUg7Z8LLzFRleL
3yTT+jjq0O6t167vD4dlkwmpdV6sab9JzbsLJ21Vh9RWl93puw/ieOOhsMJ/B4mDsO37Rpy25BFp
+tCenPbgNLx06Wr2WXbwQepHXs/HcL040jzL8SG7Ned/DA2UBjxHvXDgNtUmVBU1lqqoidWVrQa4
BsUpGiAbjS4DgyqwIdsyABDH24wg4grqGSc4lTVWAeAfFQgZZsK9GHKHh0Sr3fu6SVDdqmJKxogI
z6Cxl6QIxeZ3HqFT70oUwr6YmoMK5kir175vGTtowOyHJpEQGe59bZ24Id+E4NHMsCcu1xl3w/u6
SthjX+TRfmoq4EbIG1DIClierjgEnaU/Blo8ntVawZQjj1XmzdZVwdolnDvHdGPD3LIRkWv/fZSH
LRiNFsfJzs9OB7wbmVxriL18REDUsZCij5RYKV1Z+PK0yBgtZgg3ANHRZNm07rDb9kZUEElkS35N
wwxU0CHHpCRNIamMcloa7Mf6bUatRmiYBpxMvrwdH7BvZ2t8HtaZGJKAuTHXoa0laxyPf9EmESUS
si91BA5hcps5lRLl7NpJuibjhxlwnmw/nZ3ZEMXnt4LorNq3jdHtcALHxi2W925miX+3wyt3A1uB
jPsNqq3HH2B7erVdpr3UKHz2snYIPgXY5kFe3JF3dhrhENGVNuq9k+agQ8rhRholyiCy2t30SdFv
7SpD8jRhkA9RGiIgsnL3peZvFhPZqRktPrarD/22l3iIZqfFRMzLNDfUURYGxNuIknKg7INUj854
5+lTpyVQi7KHl1GLmz23amfdjfXwooPtGTTQsTzp0B16ckekWpVbxm2oEMUuZCK0bHwpXIESRM2q
Eb9DpdvedwrfK8C6cIoLgGT1CDe7rmFgpQL2103zZO/rNco6yIUaLQ4Q/K8S02ucxup3NA/8murm
7ujrcDDOhSU+VyHu926Hp6ahaplTiXsrdZmqdF66NFooZ18568r5ai6NhkmyBmcLMrklB/3D3IZA
vfy6Hpzi/TqDeoejG8DCiI7dUmOq0O/SXWwf55H1ffL8Gn8bJ6e4xpFnCpPbMA/MExt7xA/1INwJ
BgIU7IpgpMZVFLgpwJEtmw2LlSAXSQlRkxTJe0j5/mZmO3DEPlFpjoflryUJ0pHh8D0BXQ/ZdhuU
Z/QyiwuqiaNNYKHsZ7D9wuNgz0NWAcodaRn2d7Fqhg7ZfBGAw5gGqEHFT3+XJ2ARD0u3u7maEU3x
S4zH/v5qQoDUuJvjYLysQVfaUG/9aBqO1GtiJDZXEU9WDkIC58U3NxgQQkDgtJFizVcNYmSg6MV+
du6SzU8zxdOrjDT8wRsbuJZDjv5dLSvQRQ4BSeQOSTyLBjpDXLo+rI9kQvV1vBZRAH6a2uEb00Iy
CaQ8xQl5EdxM6XJpWKfvWKoVh8VEV1zdg2dbrH9chQaEGk3ymwgxnEfh9/jtazUywupgh/NLv88y
7GUgpwkxHiH6NUM55z2d/XQE7zdOyKEOABHXi8WC/C6TYh/2HdRmr5bSy6rf94UhVu2In0eWGM4u
a/wbYIDCC0QWw4vVOgjjQK9nV1kO4P5NFt2lmjt7TMEXVMI5KbinfB9EfiU0wyB+44O3SXcAnS90
/0j9PMXn14mg31DXgEKqtqXhCZvgNUK7lUddNw8xkauJy2xejN8tS6tvFkgigRmFYeDTS4pih4cp
wClZq8e7gaMqZypCbYYrNgFUs4ohfYnaFM+KPjWtM8581tkW2b8BKGtuqLfYs36M9vg1fNFZY50N
1fjQhT0FFc8+F7z7nCDpBRjQaiRtzMI1n2rsDF78VpOeYUTTA4gzBP5zvrztYnuAVkCubWvMfECZ
Mc67U2G+5GPzeQzDSq3T16PzRWrGhUIKwCM8V9bgb6m3NIuyI9lKkTuzROSVS9WK6/kO0KkdKFXp
FOcg8TSs5uNeHWurvAa0hEaWIyCCdNzzIQSjZDiaO8MCHNJGXGxRVkNxKjtCmniXGaCs0OrM3c2y
EBPq4wOotK5Bsd5/cqaEneJsetGLyG89PEFSJ/9EahJAd4DxpShPNE9I8/fL9K7SkqpFuudJM9xE
LJQ75J7qJ6OroR+aIG+gxT9ZYjmX2cHp8RhxEOLTzXjHRP2ddN45wUNIFJ7U3qmhkXc/MjUAh61l
Vtt4GlRFFUJyI7buTdXkbPppgYBnP3DTvCe73xXuuoyktl5sU4FHpjDxySJ4oPkrPfP1exd1zJg0
cAsWq2UfFnJt8GyO2EFAGdqQfNPKSBwGw3YPdFX/pru4kB8oKN9mLNOKuFnVoanvF18+1M/I21Zb
HMd1gG3/+hKLH73i0qWrq3dBc6/8RgjArcy+LjxHESy2DbJYWe46W0t1oZs2zA2Nkm1xwWcGvpta
MQIujtEEvkxagaY0rWz2+GAhRjK68mbSymmv1zbwJaLtN43QIWRnYRdjmmn4jcfGTccDSNdaAng7
l9nfIZ0M3aaRm08V3ulapEI700qgDp32aR9DqkLk/cYA+O0swjS7oTu/44sY4G/5RHd+agprKrd2
4dfrWUGRKygzZMoBSbPDIfHG0FyZWlTck7fZ5MmyAItBt6aBZ9jWQHDltJC/w386zKfhtCZ6DWo+
EJ4EJf9qdCk/J1rAHiHd3lVmeKGmxDFwY8eWsYkBZ7pgD9rclflrkacOdqPY96xbH6zyc3+yQco+
gq7pAN1QjIM7cTUljn/nRpH2MHG8C7eVqPuv/Ie4M/wHt4D2bm4iK0NdGhAyk+u0scWGZlk1j+9Q
I6kDkoe8a3j0BU9vcRw+moXd3DVj99YUrp1uRJZsg65gR16507oXsfs6Dg/NUGXfBYje8Y7z7iws
HzIMBt57FgIbyHhabUfu4jbvCBxQfV473gJfA70YcsmESaMmBzBDyKneV3Iw3wagbZvNSDhjmNgW
H8dnvTKwjzD4Leo9FNArbfmtgzfV73MHrNTUt6A9sp461nhFAyRy36Osk/tfSzNBzEMqHCHJ9NFV
DZnVPXjMTkEa/4Cwcv1U9X691eTkIlxegktvqNK1w4Pha572Wy32nR/K1bacanaN+kICIxbbB2S2
+vMQg5PAAfHrcznqyU4kU75NpWE+S4EIipRFfKJRfJpZLpzPy6REt4t7KcsQhciKcA+8c6JcdUbb
3yIOdMzAqAnE/rutVXR9c/+j/3w9gsHgNsygiWe6tX0c8Bvzolhm36vkiU+u8WpIbNmLKB+PQ8zG
cwpOLK8CTf1WT0LQFauckFCU5nZf4E1Q31fZIrqCvCgEwEc2esuASxmlpU9X10uUVTBtmay+468S
oigdNDpLQzahSHCDJnXXeAa/jdJArEcPYd+GN8yNJ6T9OxtJHTCSHLuphORUBdQB2bBvehugK0ne
dFlMeKpkdgLF8T4CUViVI3+plOORI6kfFBJ1tllKX36xYWsc71vmIJ21+NBw4Wba2c4DoJr88QLO
pmlbDj4Sm0kSn7TKraDYpEWfYyf+WauaE8341Fta86NEDdoKWKzpAkGeaWuMeX6bJMgrA9v/ZGhD
c5qQ+FveWhrms2l5Z2QqHXcvsG07/+u//uf/+d/fx/8V/Czui3QKivy/8i67x8fbNv/9L6a7//qv
crbvf/z3vwBlhC6PJbiLf01IgFtq/PvrY5QHyv1/hGld53lbmOcMyNcdUe0QrQ4z063OUOO4mIh5
Z+nO7DsRdFpwL9/ypI1mQh7yuCL76YUAwSuzDKD7/ORoO+A5iJBZ9PA4TY6IMeNjpkuIOCTAhcGH
utRA6iLxukR/iCbL8grkK1+hUe7hz+/8mKAftMpKrfykIQe11Rs7PRjZ1N6ZVoJ7ggH6N5L+0WxE
93HWC25mRT3q42QZ3KSUvVz6swIfdjL+KnCi8IbE8SZ/I8V6fv7FQRJvS03XoRlRApBI/Vr1Jyez
hzXA0toxwc0NRZcPuesaD1EIKfR64nfUM7NovOvbzuMBEgZeD0q3W5SNf1r8zSGxb6CziJJvcsma
MNtmjl+saQFqoDEUr41xbLbN++voaT+tjJAH+3npKLceQXKWHmlpnVnReRARGKpEeKH8Ql8V5xQ7
2RP14lJnUPtB6oL7Q+H9+ZvG9b990YAudYEXcITFmWE6f/2i1akdTEkg5FnnRnBLOkpOPZbhLL40
qysVqO6LIoRX5mEoz9yCSTfv5n7YsyJc/9VHl6XfbFGTibsbURjqeLzu26kNVv5kZPfEaEgDSTt+
B3WYuUe6AHJNU8Q2E75UWy1YZfHEv+XqQWa0VnkKIV1/EszEewHwEvBGeztzfNthF52dal+MKMna
BSaY6YLGtdYt2MO3JniNUO1VxZpH2SawggKSTqml2kqhKDpld06KNMvcA5+w3NVBWh0hHFqdWwNg
QTrMqdNbYeaVB5HRdj6+vXvoE8sKLw0bjFrR22hgf/3zR4Wf/vVnBYEf3AxMAD4EmEe5Gv9wU+h7
bSwyyx3PgGX63ijdIxeGdjGqxj1K1yq9sg/YFxxCzRVKd8tzZyblo2NoT2T3Qy3eyMKUe0QJjZdQ
O1hDx76gpG+4mSLD35CXg+OnU6V8E3RNe2OlZXOXA3eyUYlWj7qxkM1dqJouMT8OlKjMO3USGeSa
xV6snrg+lO82eVAGN1Ncms9DBF5CAbBN3jjlk96Bq1F5TfWoQSsGk/xOvrCgaVEanAA+peO+s9bM
Wni05S2EiwhsKLJ1w9yjz/ThS9dpvtfwwbyL3DrcQ3EOf36cZu8Zq1A7Vkn5tQijfalu/kVuH60p
38RaiPHBbR6FEyarwm3ZgbpMTNbdmPUIjAKP7tVuFuxQzOJD0qnU9lrMETGPjJep9ONv6gJ8vMm3
CBeDsqgLsrwP5bpcfDC0Y3la3dJpcWno3IhIBF9DuafwaMDErWb752+Pxa3rb4/pOEAoQEbBNPBU
oUfOh2/PZCQ8CUI7PmtA3HmV41on25jwkxLQXm5N9mNUBUlkokGyUzeP9ezWDPXNlZ261IRD3655
V2jzur/za1myH3VUlBTqlZep9ArTCJEgnrDnKzu9B567/SEug53dxe7BVI2eITeGyh+HH0ZtxCUN
zZdkpT5dgWPCPSy2ax9abhmmKxQb3gSo7r1Jh/CCn5OxfXu9f1zqw5tY1rpa+vqVyZHe3bw6uS/v
OwPBbKZee7F/8FteZVlmsY1a9OT0bbP18dEdRJJAEI4uqYmhnXTA8U4/LDa6urIhuz6CUUEtQc2H
Pi0x93kVgaGpRRjqd2v8zkYvAzAgdulXwyFI6laVVudbJoBvYIX/E5g7pCOF/NymNfgorHI4OaPk
B8AxoenHteiCNAB4EoEY+K6kU9LW8n+ykr2CN1V+dtzh1yS1SanKsd+2JT9hD5+Ci5SlucfzRqL+
BQE7LdfCczLYJ0b380mNFl3yNpr1ZUSjyBSHF5ogu/DjfPKIMF9HQm47uEm0HQGrOHLDTL2iB3V2
HeEpPhoJ5LdYZ3zqOhOQo7L6gv1htEtM1GwPEy+/GLlz44yMfaLpkwtsg63clukC/2eajixWCJFl
nOtmoB3TdLGGqDj+r+8YuxlzRyMuM7YVz7t1bxXpi970Z94Yzg8kWh+YlgzPFoh5NkNuteCUzt1j
ZprhJmuM9EWM7eJaxZCsaEP3ya1K6ywaDkKeFryfqpdy3wTRkkSw0JmY7gEUX23Ij0aoQfkYatIx
48ouoTXu6VMtN8YALL42Be2c5VoyZ0uCa3Bs7EgzbEpUkmzOn5FfbwKJ1/nx21yacZUcU3PxhIEA
hxbuSCowyTQUTtJlj/Rau2J2sGnaKD6QrSgFSt9ooORS2+O54UCbRYoSwBtVUVzZFTvQla26dLUM
dKr+uKf6Y7okb4vKhskJpdSoIF5mdlVaribRAGAtZL/lWfvdVruuig1vjewjqCpRX0eMr151Svxy
GR+LFMiGDPiYXFVQUNOo0oia6i2oPwKytjJ83dkkCr6yOKKCUNsHCLzP/2P6z0cuNjcObhyzVmKm
/iDzH43FbyP0lwIehXlxq1BhfVfc5m361lS+ALP00qfhyVBgVTJSH+IuxgYbwWg1j/z/rDGv5jT1
NtZ0Mzm5WZkibAwiWk0IcY9Y6XBg2J9uJgYwB5AaOwJQk0eF38q94YKOhzx0EGiuyjrP1kAG2EdQ
ru4H0Xd76lEjlH3popiwO1RBDZwrKgVLKyhQH6KPm8nsqmpFXCdO1E23c58uw8rOyy1dUpMhz61X
hbkFeWxX7MlGq9FV5JcKMq5Wt0HuizCr0x7zBofyuAFW5oFGltehOQhT1wD4DVrs1QMr9gSznEAh
sK84NMQJpUm2YdvYvn6ha1vH6Y7cXUVwjhqoj+5B0zee46elB9po4Rirru9/SGbilbBf31GJYiRB
P0ZdppDOZmNlm1aNStWlUSNOix1VME6Zn4Gb3PjD3MWZ5rq2cSiC1F3VKPO9TdT3zEJEHurRyOKj
4kdZ9VLmSI2hDtGjforqStRzqSFqYiPrN0NgI0moPMk25FGQbKlPiy7e8xR/6Nd/3poxnV1vzSwX
VYCG4UC3kQnTUVu3D1szroeag7CEcQJ8K2737hc9fjF55S3o0itQ6gI2/UcX5Ia1vVokNPCrbX1o
B/v9HWJLxanX0xb1z644JmJ4yLqxfSRTZ5TFxu6abkNdGvjNpNyfHsiBmkZN4mrSstD7pMHqqxU2
7Ol87CstsM8VqfuNzn8ZlCRAmy7DcIX7cLUnIzNw04/HvkdxXOZqweZvMh542gjcLw8DiXoQHD4n
JDxdGtBV23IrLvFAy5GvS9wfVsmxIyim5yIAjYIBTpAHEyTf2yTogmMDTkLoY7bWLpamfdfj7A4Q
K3OegnGqkYIb3G+dA3JpBJEDIOzdlRh2AieMW5QJQqB1yUWmcSLWVoMTYljYwbhaEpRzvzWQ81UT
I4hv//kLJP52MLRcx3Jc3dEZR+2LcRUtiv2irfDT7U+BAOlPYKLCd1XJCjWvReqZZoCuVmVQoeZu
DtovVJyA6buEkFqaWWsyUqPhl6kjvCT9NYRbG88vmLnhtimxSQKP34oSWHEHDuUul9KjLmRfgRlS
DXkvA/gjtHfksgyQH81YlgqVdJde2vlXvymQ9EQlymWINMgruxGExhwHBVQoyvJ83Ub9WfYCRoTy
xkbazmtU+LV7l0yhK7KhziTZOVpxISmVxf473w8uqW9s+6GXq3iaIm9qMv1YOpb7uTF/Ogr3l0Kb
9JBzZOzaiY8v5FWHg35EIY74bOc/LeVVTYDMBTYScuSFo5iiNcVa5IW1yLx40SRai4Fr6/jnbwaz
7OtbC1LFDjMZt7gLPXp2FTMwQBjZhcLqTpZsXE8qZm1qwphBUtABR85io6tsGj1QsMTncPQhM0F+
DE+5D344gWX3vJ4QkGric+dGwX7orGZVlGl2wW+d0uyUPndxkvYiI3Z2ZAM2Xz/yPv46Z96lUz9r
takdybdloOBJ8fGvybfOq+qSH2fPIQyE19W1Oa/TYYt3bOL2i5sAQOlNUfbicrBG0zp6Z8hdZbQa
WG54vS4mq9k3oEsHsJmJ/cS15DPiLLuiMqavQxd+tJcojyK7KPOPduUf64n86qfTF81uLq1tnVF6
3j7iHOrfu6x4jhAuenEaXuwU++A2ZW31YgbW6Q0UFZsWYGPBjwKkDSfC3aieDAL/RKCc9zFbtsbT
e48gOe+993mgEPywCq35Pg9sC/6JenkQz6+QJQB2BgFArGqpf5qcwv1Pb4/e7PtbIM/3tyfdxhvz
DgVhKbeV7LxRcgjGutqd1g8ZlJjt8hLgVIXQXVtect15sy2jyxX5aX1j/offgrgOdaqgumtzznCr
RPjDvvopdAPA+UE2pKeSo2KMtT22+ZSBmtNSoC7bGVYrIYTwKz9ligpZcns8arJGBgLVJx5Is5xP
mhYkJ/yyfgaxbX+yJtd/aJ1xzVnqfBKqQVk3NDmm7JEcBK++x7pTnebeiKLzvmuLPbki9QlMY8iC
LXWZkUwbwxq+gKckXYHN0Hzo8s58qJsm242hBlitslHThpVYJzXvNotN6/zEm0LOd7Ztv/kB4vvD
6IR96EyOQDMgrbvUD8ozzcqaPHsosA1Sr0IWROKqE0Cbt8sKZp8Gh+UdJbYdAqIQ5AepoxS0aBr7
HqV2g4qVxoiG5/J16oDfa/z0WcRRdFP3UbGrSt14SX3dIweoZBvr0UbVwYhQy6Pp4mtDA7Qkdz1N
CxGIXuV+yvf/4a5oXt8VDWY4um5YpmVZqA3Q1Vflw4ar6qNghAiTdgxtsKkvRSQ2snw2cj2zYPVi
X4pJrmyQ527XrhughAVVbKswC+QHOtelmCcsIE6gC2uaR5cB4ow1Mkgi0NxlwAQIh61oxI7SFmWg
zX1LyOVCB/IpiYGVatSlBXTrVljBtKJhDUHGZEeXkJve+0YQHPDe+oMusB/ICq18KcEB5RWRnW+L
rj8XuHX/COz66kINjXHZ/JCyvRoaYZFq6C8+yImkK9Meq5t644iqvCO6Vpd2DtWaLHOH7PWGYZt+
9xcLEGvxqtEVcKEQrZer0vdMcV1Rk0uHHWMwHbXEZoW4LJhJEm58qwqN33zwU9M4QM6bnoWdJ12g
kVlds80QoQjKnPYLj01Ull27Inok4rVZGlXdKYdy2yu8gF/W4cUeoKeH7R1grqoHxYobH3Ee/JI7
B+WoUGZOU0gZDsDw1yu6pCZXRrpyXQnSi7hzNtcD/XT58xfcMa+e+gbjuMHZDirXmGna15kCp5Fg
8+MAA+RBgQgRCtqfhsJ6KWPDabxHqFClnyJwIn3qcoZaWju2b1uzyz4lcQm0Y1zZ4DtBV9egSAEM
ZgbAk4PCik4oRswWQYU41QXgIEm1oyQONZBlT45hFd/SPp7SPGTXy2KPQoZkfNDT2N/ZUae1paLS
2YTaj7HFbQl3v9fAjpHeBfoYhYvvXRrFgf21fU8SJ7885nwweYCF+CHCmW/Ow4AXiAGdiZQSZW5c
M2fHQaTPI8X8erNjUB3r30bjdmTHDqOVQMnNnz8FRNb/9jEI/KaFwZhg4D/+W3LNMW0XW35ESvrE
kihDBDO59IKkb0LwIuoVKnQCe/xeTXp8rnGkvhhptgFXK2R9AEG6aGVo4ijW9ci+VNi6RExuChG4
j3GOmvkx5yYkChr3MSm1/phgMwX6yz73pKhiqCEK44accx20g2D6uemTasy9up+ydZkH/lb6On8s
U9PeAqrN9VcZ5fqDJft2CwK87kZGPnazIM9okL/8GoZli1D0iMh4PUwvqCVbpTijzfbFP0WMZ7H/
1Z/Wybvkx+BCQIPqWXVoDe8sRIY8m2pZlz4N5xkY++ze8KHjO5bHIEZjTzkEpaSDJtaGfVGkOzLR
4OJmpLhpAvENP+P/MnZdzY3jzPYXoQokGMBXKkuWZMvZL6wJu8w589ffg6bH8nj3m70vLAJoQDO2
RQLdJ4Qgb8tWxoe8NznQjLgIkGlObc4fiirvdn0SFRszEzim+v7UuE7C6xtJt0OTRJt2rL7NTXg8
3eVT6a/HBNL+LkNGYZ9NDt/juIA7w0EntT/dfgqdbz8FzNPUAtel5qk0EtQtDF5KoCaLUjuEYfva
jYFYN1EDHSd9ZLjSCMCQ2uFTew5Xc+iuEpBp6PHgWs1Nmj4vAoNSyHIV7p//9K2vL1go2hmmRHnC
xpbL4PqXFyygDZ1mJuA7VEMWTEBMgoMH17QCLr+a8Rh93OVj8N53vfufcblh4HcTet1d5j3g3JC8
Tik4eU7Y6et46sc3WT7m1pC8aqo7RLl7zQJRHrs4g6J77nvwWZM4bRRG82R0HNAskAK9Lgj3Gg4J
y0gxCfVKfpehqcfHhJfj2Zzw+Fz4HiwvbeZXRz+FQbWjteLWgwb9qYOmACqd+GgnLyBEDXH62xZE
rU8DNANeXO8zRgOSpjQDqOrU9TsMTFD9mWd48Ll/S6IIS6G88effidC+boAtB196/F6EpSHTKe0v
tX7uAYnAygn22aIHdeuKXiKEUxhrMbxKo3YGPNU6UE8zlImGZ5wTTdI0wTMAywBwojbNlACgAQb9
gYgCUiNcNEjCLD3h84NUF6cX04Ga2GghM0S31EnDMb60SyuDSxz1WcJBDN1eJ35Z5zrZMVgJ4GDi
Aw8yPuQTkBguHWjbUCCRE8bdlpog8GS3QzzC6QJxJcVZyZjdUlwPgcXt3EkxALQ+zAfhEDmYhewL
mBR44990GhxEXS10zW+OoGji9Rb3c/8YDu/9kwY3DhVPp0pIUnzuV/E4pr4FXhpvrSLTjqwatCPd
KaztMWhXzjCmn7ohAz0BSxI63S5IqxOF+syDqqiwb7GHuxuscLCxIW/kOcVBamkDZrSkJl2Ktk63
PhsPMFHIHgarm5Z53iYbLerR1A1vFzme4walSOFsUwpgssyFpWJpAjbSj2mQW8fr9LiUyYbixyRg
OxAD36drgTeuJGoTu7bqoErTQpoGjIplmrT1gSPtNgInExnHsDIbICWNZwrrBofB4D7WYHMvIDm0
sAXkLWgyXT4FweNsXoz6aK1rHK0qS/2Z+jVu1zvmGze8yzXYWzIGH8mPi4iK5lPTpCYfyl3h6ctr
GN1R7Byh5n+ZSiFfP4NigtqXKzOLA7fLdF6414kNtWsWoZcWpqExhHUcpG9us7BoL3EsBfKmvHNL
ydtLrS7QCMsX3J7iLTVpIG8hUdMEF5qkJFO2hTA9d9L9bu6DDJCBRwtM8iiemZCTMOt5TJZIv0S2
OIma2xB5qutvsS72nmlUvit5vNAyp/3pcxxzWmjUPPm6OQCzEHbnsHTy7RTgiId/9ta3GueEzZDK
v+TsjQNxMWmt9TMvvL8d3ZMPaZVO6yyulSQfQnsh2cIqLe8N0MyVpkLhEeI2MtpXUO5/BIxsPPFK
vnRGpz9aMejhfSdermODY76UXOqPTC+AY/oV+S/zVCTLGYpAdbDxbWM4CjscjxF4iKgYgstCfdcB
U41SU4JHDRVRD4h0lHyQTVGTW5/JVVlV1YppqVxj42nvS5g5obaJWjUHfPKpbrRvTV14f7Vh4Qax
YfxwQONBNjYP7z1hnbOufwwkKHnuyNp6TxcYvdT7cBjGxP16S+OoatX7mMbnSaXfzDOv0z/F0G0I
nN2fXyfm17eJzQ3D0pF3dizNBrTkS9GiGy1YxkeyvmmgwQiMWbDPtDZ0ZyAftfNp+NUuUx7sCzU+
KgkTQu+JJBy2qD+7lS78uQQv2QivycqG3GuCAr0BcXloYzjwZwx7BwwZhlrzojHMNamHzIUqnITd
GCZ4BypUpV4UgkwR90sa9Y0pvwUhb5001lFE1W6mDH2hG0FRZIQPtCjmrL28EpGuWXwPWpmQg6x3
dWTww59/lrbz5aBgc9MWphCaZXNICWlf3sw6oKga2C7pzTt5QosBsp7fYdLHVy9zUm8NSJOjfH8B
7ZTwSvr06oIw9t7qbWDYzoRs9mTg3cR4ocG0HvgqX4/j9VjU+YZGa0cAnAlZntMIge2nf05KgYCF
pc+Qb+FZXN15OhAePfPzXaFgutRn1gz+RqrPVFhdGvDFb3Gtmnvta5B1AN4evogZ0AeyWdv28Gw7
fnrBAco/ZeUgXR8/n1fYJmOjJiQMhJymvPTl9ET9bZqYywCqg3uzTvNnpy0WfetZr1qt/mN6n2yo
yfm0aHMzfHYCXu5DbLyWNF19HE+15NLFQTB/HMVXCaTY6ONSD4fcP/9iHUf95j4DeS1daA6XNmoz
pmZJ60tppjF51wsrH49jAkS1PnTwaKpCmR/oMsZJARdQXJLGiXCCVbej1q6GDB6WFMLStjhY8NV8
n/epPUerKRR5bdae16wNjwVuqjTPQ2DpVrld5udo0PIz3TU27JHzwEuWXwYm6A2vgwJVCxqIVZaG
7iAaDXISyh8oaf9aKlHrBaMX7iMx3F9XpwjHNPObTEzrT2uomRYKFqc23VzDaRmaU/XZIoVdzdIf
Yu0QZcNwKos0BNInR3bASoGTV32JXie6iw1OCdIcaACpBuhPno7i52CGbhUZBowus3ved9ZLYQKV
DEu44XboQXWtYb+80nzvAIxdLZZVlb9FfQ8NHQunvs2/NIFqGbdwuEc2DmDfBRvh+BmkhbYZHJ3j
dWDhbTnL6jQ9jIJga71phQ4RRezuAfQ/zxFQa9M2bTFxNx085zxPUPo8lpo1yXbaNJCAPU2z5JMQ
P2xSDYBJFspvo5YtCcANzw9ULgnjTe3r8AwPT0RrrRky4a0LHfIJovGQoIesn5MvJWkRzLOkXR4K
ANJe67RzFjp4VUdbB2QeqJ9q2YXT8L3Vl8QPa1UAVwFpiu2hFvnyQCwbWHvba7BjkYgYFJr+yr+Z
STkTvOZBHgRKT5GX6PIpMPgYvhrnQpsc60RGAkkiGNUuMoUx8f3gmQUTbJioZUzoUpeWwDhzCAQw
trqfnJ1B2JekykLYAoJIOmZIhuAtWq6Gsp9WYx/JC4Xo07NAysQNTWOLp7J570mDLescpNUS6on3
AQBmN31Rv0G0FO7tWQe4WRa2y6i0LFSzIJIQJhA8hgzWtMce+pa6Agdejm6R2s3ecLQ7HDcnYKds
KPVGrXO5zqK7scXupkvihy/9bQ0fN0guPH5aEgJPINg28ok+tCDT0goPnF2bZC/UNy+i/l0wh+x2
PDZezcCHgmddAxZtaOW3Tik2XMPA3kp20vC+O6XjbxKYRbmmQlHVSkMADlbQKmAeQN7MWnzppwjq
i8MxW3QOdLNtkiOgzkBJHHQabMnVXAr+NDpPtpr3eRRM0wBPt7GFyDPos4R7C8/478I3YeCVtvyx
CbphCSgNO/dDO2yGLkoPY466AeRcy00E1Nnt4A/10mg8/6mUPexWs0L7nlj6FsKLYeC2ZeTGSc/+
cjLxEveh8zJmOKBZcVqeID4BqWw4e+SeXu3aUTyTSwddqJ/uRiddc0AzbqjV1R7cFCoIvS5Y1lSr
K1t2Hjbaamd75vMcR30fq2Rt976KGa+LcmMp4CHHqR+qHbY3N21TOqcJfCoaNAiaWFqfI6wq805+
3O6uWET2EUF9v69RKSpyoRc/Tbi3oV4UH8C5AvQBDDMeC6gdpHYy9xH1zO4GgSxig1NAN0oIkyut
8F7oK7CUkz2TqXbjNMnUvg97SixcDacD9EoTuLJwOz1qdddCITHVQ5ySUHMjx7e0gud6VFs3JCGS
e3CP7lkYIQUI+RG60ECkwzgm8AGKnPoewIN3JZJfnTl9B/QMvkRKvH5WrL/m7nvuPYt6hGbI1S3h
lzECKntOJp/Dwaxw6M2hdE/zZv37ERM1NXGOBp0qdWH2C4m9LgwuTQwl7DLIHlp1sUvtOYh0nCCQ
8ntoDAApGO/BVBZN9lBpSbrnWgMZLhXbJG1wKZsQtBoM0oTfp7MQ9NXQByUS25iVB6HHbSuH8QUK
leukHfiD1/L6hLdAAylU9GsqTKqwXjXrylyHTswfoGKzSEXS30DvHKJNnI0vqLskSsnX2QZJPK8Y
qRULy3tfkfrpgymMpUC4J9DdR0mye4jCQMn6FM8aM/1jjAqNa9h+8az7XrWx285aUdMuRbfwIuBy
qSlj54htvn5Ha+Spv6TuEdu/Y6rW0D/WCHOUHCpmLcskZ+BYo9pDdZ82h0oaXvpz17UfxU+x0DzI
01DfXAsaUlAGTDN5nptTYK1Kq4fnBaq950LsUs/sTlllc7aEZddJxpO+93mLmjyzrOQ8NvhbhqDG
sNFroDuXSd5HEMjp/BX2FXDCC1roIHe2f6aLDl2ZbVGzxC2RC/GWMh3xk9S3nezfI5w6hbhNFlvf
oLjr7+YmzYWdrbYEHhsvWRXdhWkwLxqxtt91eMhT2LWfmlPzd2wgVaKN8A6vwJfdwOwS2xHfDqAR
UrOHDnIHJ4/F+WkecKKuWHS6BFAQvK2EyFutNYDIDmCw1xZQmb72gXoZA+4LwtdIMTREEz+iqaXX
5aGSntw7KwEV/k+SQfT1fO/Fy6s+D/StdWBb0RfnWQ+IvtfWEk6/0NMPzUe/ztmyaiwQDEEXHAM3
rI0WoOVBbKUWtscxUyg0hiQeFZFE1HYLC3I765hQY5lWzzHXYhPEnqcNil6wcFK8xVhRG7+YD+Wy
P0CAskJmBxHXSwOYuOLI7odyuANzH/lDaD5cojaGYSpaXWuOD70ZHb0k7s/UZTW6v+BD5QPXi0EP
jJwVtmrWikanqAI2rMl+FmacQ2Iw7l7rbsRe2+T+ARk356kz80Vjjt1rhHzEpgFab01hkfRv8Ez2
H2KrTY4AI8ZzGHPqcDE0XYGMumfdxxl0xJE1QynLtvdxErUXv9Qeu5FDFhN8+AsOnPrR5vZNgofO
JVMXVpZ8lXdmuLr26Xp90X3TvKGIRIKxm9XpAL7Node5+TjYvHmQ2is1Osg43wcgaVLLxO/kHjwe
ONUE1mMYaN4FWPrlHCnr7oInEr7ZnvWAzHsZQ08tBO+zYCHKAUgWw1hGh7oO5e1jDnCcj0fYubHZ
dB5TGJN5uZCPOFU8kloWXXI/xtuIBF57G04p3pYkuOAC1WDTq5ViAzDq5EL5+xY4x+wpyrUIkA7w
gsrRZBezaWKXsL6xZ90KkFqefCjozhHFmPj3ZVP+vyPUp3gmdw56zIvVCLkAF24bfBNGNawduwbS
i8HQr8148KEQgZf4EqCdcdUFQ3RrBCnkIAIZ3ba7oW7YmXrpkmeOWHEdm+73hVT8GMGFPixhiKNa
c1zkmRsG/we3xbcnX42R9Zq0SbCnZec4K8r3vWY9zxFFmAg37Rnsu6CA8v5P7KsOEu9qAci5vf8T
5zbb523IztflgBUVq2rgAGLRBGY1m1z9o/Rk8Jd+Z5cblndvtoZXVRFG4lG1eFl+asUBq091quuP
hjnMY7XXicfcqP9t3scYlDJzN4zYrjVt/M01/ffI6XAGUC0doJ6t9KC3Q83BzJ9SCXhONa4yD8XR
USl1dnUOTxuvKjadkoAZzRHfI4c9OIQfq4Lpe1yn1U2jBiM/eV9wHu2NVegYWKjg/SKDEPfGKvAc
ia1xVna/arzLOsLGuQhvSAWe+ksB/Sye82DVKnl46pu6ZDgwq7+lsGv/x/TEYxB+SIt+LYc+dg1A
Hl/7SX+/u/Z9uSumwH+boNo7z5BVfbbT+tBMhXHsh1F/Aj8afmBsuOQJzsw50i9Voj+pV/9tEfD7
VsVA1FEcEuisuZYVZccECZcV+HTVJdeHG9iWGM+wALZ3Y+DjRKr8JNgkk6XmARpPTbRurGhoL2nV
QfoEnigGDwtvgexGB/ufZPAe/a4BnDOQ3mJmrFcii7ejDSFzlAXByOXN0VL/sJ47gL9bwcUyCvYY
tRvqjYLKhHocO1Orhq/KTSCgp0RNpMj5tsADeUnNxk+1FX74yA+pBTOzAKokLPjeNiu5ZRYOmdAv
1IUL0ig2FDWEtQaYpzhQ1JkGiCKi1kPNSgzOKdCdv8LYGbZ45oHvDiO5fedAyrSv6v4soHFzjiCZ
sSm4D/Nx1XcdGPErXA1g+i6ufXSXlH291CC8vvwyIHlfLUbZJGsauI4Ko1OuGEgm0EfSAH0a0FLf
nbgtd9QfWvZ0lM40rczx1QM4Hn/bdnZDdzVcdRuXbv0WI4EDMItroAq10CZnhLsIOmmYLhEN022X
miiGZh1bCp6DwgNjklqW5pZafj/G0NFUz25qi8F2Dv7ku6EaoNHEnLT/AM/r/8idogyI067kpumY
DrjqXzJstnQCoy/G8MirfHBn5HoPL3Fs8LL1Fafe5LA5Knl/Ipj6CIkL5Y76dg1I/8ckwLetdQNA
Ikyb/HTpJRBMuXqbIFcCtFHw49pDd9dQD25C0qUwJ/hh18UCed6lPurB2W9s/6GQkP+fBqgwOSIL
HoAP4qiLjCgxqNHJcLx7AG3VEHVAcB+pDVYbewrnsk7wTIvw31XhcDdzTiVS3dSiWayNjp0zJUDO
Cs3t/ciHeRT+5M0+8/YV3H8ea/jGL3FADreNasL+HSo3BsSMKVhDnW0rstFcUHPgQHaGai9JwUWt
l+cpi27n2BqY3RTGcXiA+P2iTfAWA27tQh8zaemjybz+RKGdhu8sXvvxgdaxAsutoZIHqPTkbXWl
U4dXqr8cf2/SKLD7+jzKKvtzMGSAPjf/bW6J2k0Xd/m28ji29rBcvPf70jw4oY3iKRvqO9VlpoF5
iHGquKP+gutzl9PUy6yIwR/XbSjsQirNOfe+vgil2p3HrXOe1AWVMFifDfJvCrj246zWwRrGS9c0
MC/yMf8aHKAABw8d3s41DFMC2hz30du16AE2/57VVX6mmgdKaSCrJWaDKgdE1SkeENU3apVVpN2J
BkIOKg9nkVYQsalJF8jrwNFLUAuAKovKvlFQ1mjOusPZB4n0ID2bbaH+cPLxrYa+NH587XiGinV6
bpJQczOFo26QFJ0HaEYIQ6FPM0LPGEEPSC3k4AK+Ia8DpDew2XIeRAD/sib71Pg1QmEl21LYrzlD
HV6A63TgaQj63Wj24lmLxnxfxkgAkfkhDgT5Vhe1GR+jib/Q6592BlBgWTOLe2dqZaB4r+hCTRpQ
EbQFoE0C2KAasjyoW1GT7iBqBBYHbRo+lqNPgHTz+3IUHOIP/Sw9PDdMfJOtoMO3MtDkrm2sBFWt
ST7YUTkdUzF8o5boUuh2G3yCU4Lt7UI2hg8d6zg2WAo0rZpGnBbnAJuLrGjBzYin8JigenkWwMA8
MF8vlmOa9puuZOHDVMGrK4KgiUtTRZxmN+M4LCH/mx/8ADDtsujhOseigpqjpyPLwrIs3fy5/qER
0vC3+odt2ZoDJCJk/HSgT74AgUQRFRqyF3hJ+6zYCx1HF1mwn47H1gxl3MCFTv3QguuhtGMg4mNA
4WkSYMnjQPwDj4dvBnP8N8PA3xfwROZTzSNkGjJm3o8dm5YZsO13Rdn560LW7SkavAmWSVaEl3fZ
7vxy8veaY3QHuHFF227gBk6fWbseGctvQTryV6IKmgVoYEBzYru5sKuhe5agjAGLrBffzcQ/Qot+
9N28vfCmCKHt3Pur0knhaGWBLyvUlkvzlOCCXT8CZpgvY2/M78amy9ZhWUxH1Ju1bTBoKO7WPTTt
pkHbGH7EIMOIQoQeY9edNMLfWaapH6Cr47iaV+lPxmCHW1s0DHsrNAcOMl3cDuaGmlkOFBH8U+sD
NR1HPBlFqZ+pFcnWhcK78WBVXXxfBdGaun1RFacJeh/zB/S5toevu1F+N00DknNuo0NHGjA/1Jna
GNJYiojQOpHp5tZUHgj4X380+wBpVyQZ7z0vvWuHdHhOhh7U4XYCddgO5Y0OO8gVWDDxC4oDJ6rq
I8F1B6hp/+zhVLDqILd/A90w+8YKE20pFOWmr/qNnpbZ7Rjz9FaAggxK63jTCQt5ACivpLfMgba9
gDfdhpoU/BEXibLdcOaFMFuNhhXLgKHSTbglUtOAfBl45eAeXkeJiih5Bc1EFsY39N4JDLYQfhHc
U6vFNvXasiZ/WcC5ELVmboARE892CLGBtx0OwBJ2J312M9TCWg5Dmn3j2v87IipkBzGSwvm3NSIO
1NZ/fDW5/aU0iZokZC0dqZkCBJZ/aAzFXWkZNojlN07Vu5NjLN41dyI9PA9okkIPVeqd/9GFmvhi
FuahCLUGlfdpJor60VlFUKsvgQtHCfqAX22+hxZ5vNZRfXyBnPvWwnfyh+DwVrCkX95FQ4WIvFaa
XtmLFfC7KSjru74IYbmgB1uqaYN5zQEomPCJUQGpd9hIwEDTiHfUhIrap0maH21zwZgLtnyzjjyF
yP79UmvgIrnUCfPodGs2/fHf4q59Jc+OAGca1hsSIr0bKq+byDLEtsymF2pdCfiaDTecQA0CDvYC
T4j8RF3XMJo5YXDu98TdgIKFK9sT2W3IqVU4WFadkOkRN7wQw7KEIsb3KZ4DasCdF4FVVqfABnHm
TwGWVxa7yXGWIagRPN3++a/qH/VuW2iQEzJJZ8QwhPkFyZBhL9GMUgsOMN5Bbsftw26ftrH21Bi2
KyPePthxPt17kb4MCsGf+hFmrHqZffeikj811eAgcZ5BB0XNcVKwQKUdVzCbRexYpt4SnxBt5xVN
MJu5OQ2w3MFc9RDknsfPHx/HPXspBpidXkHqYT5MSwc6yqtrX+Lo1hnqbNRzxa0nXP8cSgMUWvcL
yjp2PUQaTQM0VHx9ClijZAbcHbuC1+DdIkdulcZr0wFeEfX4vyBJRL1QmTBOfodzUQ8vjmdAubXt
pEHXmUaT35cobG1eotUGWkJTC4cGf1+C5vDa5vMSvsrUX/8Vsaz+nrjn7661OdDlbnVpoUBFRbtr
OS9w9AS4GQNG5qr+dx3Qg/g/NgXyKybCBmRIAg0vHM3SOaDCeDB9Yt9YZWBYUzHVe+x9wANR2/lW
vXyg74MXjdr71783gY14HzUzLj4F15Xx3eEQA4oKI1s1nCdr33PMe4d5kPg34mdQuM17yORhV4xz
kG02kIJUXbDZfI+nwRjw3WPUhM/U+ojPgIA6zQuWVQ+LoBF63bnVavAn8MItEVn0hKFwOIi3Blou
50pdqF9UWU391OrNpDg5XbgQjczWdq/H9+UEpGUc6eBKoXoAULL3dzpCN4TDdsXrlPlMGtv3Oovl
KrY6vCZbm++RLGw3KZwQ1OMQoi7WGL2KdLxkMBT8u07egjxK/xrwEHZNUUdPCfizy8SBvBes3fxd
YNnsFlYXL03BbKgMeNGah9ze5N1gvyRgpLFsiB/8yGL/8SsXXwkpUgMD1bANU7d055948HjoDW3K
kC2RncSWZGTHVgNLIQkavhozyeDbib7rxWuVxpsR/rx20R3D8XOpgzix7PPxqYev0V+d48F3F0lo
1ynqZRNZ3s+x0t48vwle9QHgKWBpjPsphMlY3dbxuWLS3HTtkByCpogOYyBSHERRvs//41mILe6X
NyzotoLb+AMUoN8C1/XlDz02RYfteV4dDLAGb0DVsLctEBa7xs/90yBNBRzUmgfm4FQBjZ7oO4dp
XVkWLfZoRbRE/ob9yFLQhvQatW1dML7kbV2eM6uotuMoJQx57PIITp2BTHs73Q94YrphqmPbPGHv
RCsFLXCNcOf+a8rTAEo9pnwafbNYCvyIb7ne2xu9i7o9NoY6uG9hurbq1rx4MYzBPIAz3qStnc3U
hHSbzm476QV/O0n6PQi4+QybMW9BS4TQ5a/O+CZ2sHcYxk0OtvPiajnG9PIPfbVyJaNgiivCFOAP
E3ZnoPnLRVkFyO4PfXVBvdycKv3OM+LqYuFRvos5fFJpLBhGeUoG7MjwqyyeApy6AdcZu2/4GZzL
DjVIV3MePS208XcyIqVby+4n1Ia/eSX+ToD0DRcSOYsTtPKjRZCGb1dcW153SIbr8Ruh3AjW9ntX
FqMOmkPOf+MH1SIvOf4Wf7+LRAx645CXIP9ouPs0ugKkFHUZverrCyFcVQuC359aNEZ41yyfVoaK
JLzrx7xaoV/VGM2jsQKt/9+8j1U+5tEqoDI4O6cVw6oKx/Fga2w4FBlP3Kkt9LnPBxkW9qq/LhR3
bdId9XUJBL1xxtj2MNgpAX/DenkyJJDq6PTVHDeWPyW3xx23h+xig3i2CYOgXlCzm5zsEkNlcBHI
qdlSX6P68BVwHT0tbqkL0PXiEBr1D2q1fgRUGtf4Bgp3QGr7sNNQoHq66ISjp9sa6a5NizMLsJ8K
gp9M/MhpmNqtFgA6NdYhvBQU9v66Bt35MdhxEGgKNwZoZzsc88B0AC7laIHkdIDGubk3q2DmA+Zd
7I+7pi34uhihXxA7Ai5NdlPsRpFDaMyXybHNivvAgP9DIqR/f42gvlRFANxyT/F0wXPnX9eI7PwE
QP5ja4bhdyHqpR0Nxgvsv811Lw1zW1Ra/Fh42R0FBHBIcwcNB8gssqElyJpwCYPd4HupNUvQ1IyX
NNQtwC2hHoPNBxiRfuutwQbIsYtEUzP88D5FHUBWKeBQqgtPxfcIGqS+3yNojdEw8yWAUNWp4tY9
8AtQ19BCsBuiprqNUNtZGIOQ3+HOBfQ0hH9lDb4xeDoFzNeG99hiDMyboUm3YVINi9HGntxImi3L
ffZXYRhALXjla+M0wXLIzPFcAye5Q0aq3OpOAac8NalXkxqQ2+AD2VwsgG/wi4njh5ylO55Z5ktn
Jd4mNodgXYH/APHE6W2cmA1tc6u4k8x4pm5Q4xjq67B+gLHU2Un6RSJK+06PmHXX5Ka9L3LzZwXl
wQjiFRWwY9AS9WQkdwEYaK8xnFJ0qH+lxrTTNCBlEphTvPJK/5knhbhlRVcDytwBjK/CIL9uLgWk
H3dgFoaYnE1x9/zn3bxmfAV5S4jSmPhuOrapQ5rmq2igZ3rwKdS16NA4nYC0g9YrJ4ogWcHcDIIo
SKGsZDDIH1bsxW5l1PoTb0D497V4uBVOAFadMOqDN3W4AF+9UUbct42RwDZgQspHT+tHo0WyCsrx
2QKAx/rR7qbugFwod2PVLG3AQiqzj1wn85vHhrfDCfvuZ5oqsya7zaV/pJnMMNmd1zhgUGJiywN5
n/U/G2QWlnUQ2MtiEDlQj7i0k18curAHJv/a1tMQGNtrm5nNDbfivoKgRdBpi06pXrThkN42lp5u
gEpjLvVdL3pc7UUTFchrIJYun2Jhun4qE/YK9yzHjaoQcNO00YN1EEeeiwwaH7GtHNlydj6HMLg4
lHjekiscyUJeLQaoSZcJpK8DA7n82kUTvsRSmAl31aU5JJy5XqXJ21ETxzrX8huJvQODWRwckgCN
k9BOUW0L6e4Vnhvj+xzba9m2ZDH8a1r8O10/L7Qj6EJrWmyeg8PhwrfFeHK479zSAFSeQ5eHmUCB
8GI0wLZxypT3IJc0Vn+Z3eqoLwOyc2mm0Oz71Nn2PSjBFkPmQOXWVc4dMLJ57rWL+ktP2XpHtv4f
Krl0IvmcxZTYx2EDC1VgHenMfwg09UBn+6IZo4OdpuBAl+C5gN2S4pwalNBCzcJLq4jiOVN2zxmk
4wJnWs6kZ9ipY8afv5fG1xMUmJUa9F+5g+wqhwfsl41lFJpmAew+lItsntyMSLfjTxUXurs207xU
RlcF0P9qFE+adu3IokKqd4SfAkjkpwoW2dS6XqTV3qVhALtqFUWXCJTVRRUhlRimAiSYnlnFNgP+
1Q07OKfEpYNkYqJ06Kpm0LdODKJmAaLmmnC/5INKd1ewr2HwXyFKw59GP11UXx+Iy59/buqH82VL
7thQSLJAttCkie3o159cXXsDMK9Nuc8s7H9NPEvNlWfx/lgryAJOJ75LzUahFEQFGWJhgdHTKJhC
BmtlNwYXdFmBYe9CPC045lGDpLFIDzKrgiN1gRsINBG1rZRdeDzIu6DwnM2od9mqMlv2pPMRig6w
kt9Rk9k8dmNjBAtcjSbwOSkcWT2UdTFdoKe9tQLJQNTgwFnmeDJSU4Y/OKz8tkZQJYuoBljPglT0
OUeJYLRrQPcqs3vAl2wRBi27owC/K2qYu5TdgQZBA4YabtIMaxqdtFgDWjiFrkTGXIDl82dgxL11
hUTzmgB8tmdlizbCw5xGcXbYh0VSXfw4M+6NzF4Rrg+PM5hFqoQI3IDFIQBYfwG9Cmb8ACfzZ9QX
cLpwYIo2EiG/eo6SyroQ1lVARGTVeRD5LVuxtJokUJiWJ98SOupyWXAb5D02U6PwX/MMuMYRBdkd
iuTBKwP9X+/S6LnuQu1QVLq2oOnIHASLPK1CbMja5BF4iDX8DtXBkPnbrvfwde1RHDF6OCFMLPW2
bdgnUBCHFvUsT6bV8asci3Q/484g+Rm6kSUjt2JOsQFQckSC27jjsGy98NHXb1kzvFE3LMu6tREm
wCgrnnGXWnci9ENsWhEVtMNbrybbqdGtaa02GDce+DA4YykkcJ0YC6bMxgPlR643S8PAHxM1oJKd
LI2+qzbUZPWYHQG5eIy5BY+ioWXf+l40N56yOm81vjItqGpPY4TTsZJ1KIswP1mRdoHQIb79nmTL
DkzSu1gpQnAnp/PPtHP6DNDVuug2Yw/Hk1COp/+j7Dya3EaaMP2LEAFvrvRsku2NNBeEzDfw3uPX
74Nkj6jRzmH3gkBlFcBumkJV5msUS8nRa49GExXf4d2frfFRDgq2kI9FYh/wVXLP12FZZADWasNp
m474HxVGZEUBi//q3WG/u8t9jKKw17W/DnX0v8KLkyeMVXAVAYe5MsfG+WqqKEsGJozt1kjbFzdq
HnESdL5GvoY4U+13x2yMeuSY3+Q2UVx4e8Wwx500A4N339Pct5bC5ilxTPwwJlDUIRPliuSBp5EJ
rrzd4OU/rs2gLUM8J5GOKVZt0GpHrQtBh6fhxCNa016NrvcOke/PazxVtVe3CdWLXnhfpWWOXvsS
lm9KzEiJ8LM744ihP8jFlplaqzSv5rvr8MyqsdTr1yb8z62KZfxzucD2NACRNar1FwmpdjCec7V4
JR2mIkidaMFWLvDsCrtJx3wPJqtfkTXgVYI8eij1GTpdil6DdDhFYDxMUE8e1Mb4vUNfrlAUzKj+
uOLWUS+3ShaJhyYut7pXh90RI6h9mDjuLijj4r4o1P/rLP7VO9ppz5td2MllAgK0ZglPjt9v3kHB
4bBV6cghJXVwImcPyJm0Jh9worFTKsOfjvI/iEX+/0LqAn2ffF5jFBDwIQ0GLOJqEz/UhmssV8Uy
zLxdk7TJj35q/LvBJz3cujDNYNU7R8WtbfDIGKw2i2lK64YIJtjjx22EWQb2kxr5f46orbnfgtX6
ux7xJQLsiomHZTrtrmtIijja9EL1WHtIAGBeOrvGGaaz1K9N0DDzdOVwmdgVvRj+/Kj0OXrrfj5t
bbxkDuFA09vgrDN+1RUjProa0BK5mM3XEzrpwcugjI8DJPFd2hgd2FfPfgk0PvLKsYyfdnqRtylt
KJqyVrDeMi/EI2wY2cOFanuCJ7eZxulQ8+1hf0cWtF8ODRZnGLdajxLyuqrYAAlp9pLppCA6nSYH
LQxr0H44nhNvTSrZqysXpjAOow1lQXgyqka6wyE3ebjSZnx0NqC7HSwPNUBAYyhD/bICuba7YFyQ
I4tzCG6WoGuNId217dzw9wzx/A7uH2b2UrJT/GcNk9VXUQfNjRe9mz4bUf3iD/XijKbq1feyGYwK
xyInnd+jrijf8wwsqdUZ4QWUt/FRF0jIBeZ7n1vjvd0j9SlhB6UVRLCSbDcYw8hfHeItYjDF2eU0
3We5pm+AXMcbaZpLTM7k0JrT45B43lFNo8ULZ+kN3cy/q4Po7hqrgVcfLfgqB823NFa/7KWjUH9t
qRW8dsqQUSHwup3axgCAbQQClwENVuAbB6bOuQC5+djDLxnHmKexUnUvQzZ0WzDTbJQ7fzxouhMt
6o7DGSCkilddWzxVjYKdAb5I78gHZzznMWqfF7B43OSYy1GKdM0s/jtIlXcF0e6vZhqn6ywtWH1N
o4+eA4uGKCkH1oOKcoBB37+qDRyMQUmsjfSiF5njOB8lK+lNlMp7DnoSW8ul/XIIHeOxD6hwoBE1
4C9LFrdj2rokqXVK+zp5nhZ7YFOBZFE1MNukee1wcTmXCyQmB31GL4sa0L20xhQXQlcbohV1S9R0
4VaTzA+q11Qz0SGC7OCXs35w8gIn2oXsYGrt/wrrQwst/8XNbW+boRB0JhHl37FxwCe71qwnav/1
2iyK5q847874v5h/a2A2uzoLfwwAxlaKGZh3WmT/sJTWenG+FyxxX+TcC4Z0DfwsOzpLVx+NwzFq
C3Q1l2Y5qN1a7ZQRZRk8vAZH79dlyT70tgiWBa9ZdzizuSjZBjlcm6CEsoT38udZRGwA/gD3OQbi
IWe3cf/ujczaXJlh3+ydqjEPbao83Lx95Ex8fMTWBzVD41g71iHIsE2L6ho8wViDX06M7F/t3m+c
bWPw2h52q7N3caE9XLyBXTfUoeBiJ3PRbCIUaI617VzwEvmh+XH9MVrzq9GqxUvB+31KWLhtrsJA
fEvUgel+bjXqsJkWbrCEjY8DDOk1fPvA42tQhH+ZHeSNt7HSv82O37YvCGXj6uR1GUI2EIuNYGoP
c+kaKywNQHJ1BjISONEYqE/SfU3V3mJiHiTXyBi5hRthghYsRuRVbAMLWxBOXkUV2rAAtRmuFR5s
XOg2tZ+Zp6zdZIvXUbnMaN0ygf3RlI5brByBVORaf2zwckcPfFDePIBJooFkNYgd95ER3A3IXdzi
/oRE8i3uhvlB3rLbeM+CltswNaMx+SBCqoEPidOthqOERFb1V3ykAHuUkI4Y0k5dckooh8UkH9oA
Ax49edIs/VsfT9VXTPvSbZ0G9TGRrFOzG1LsK1gTZ3euos6bcRnFJjlejSBQ6xrdfavWStLdWvLY
pfE3MmEIudZsLlQBWYytsdKysD8Jdkt6pcmHgvzzMvjWmy6Dp+VaY8GDSXPw63bt83msZWEaNw1i
tElINWxZp87UW06yMJVmoYKCso9XgTOEY9NVkWfeKQ1IxtUFZNyogpSIsq11mpeDNOVQ5lW5aidv
3qbADerVrUcGyiVpwCM3zgqTlaFRqjV7LgxnPyxECS6Kp6wchGo2dsaSUbAJsA0uZhTHUDIC49m2
KYYvGIU+auK7RZ9gI6Ng8labMq4ecdvJxqfrUilR3cWea84vJWnyLTh6/RVtiXalKr33owvTtc3T
7G8D6Qi1NMevbYdt5thY8RNl93EPhLLDKLr4hleyRaIczwO0LbCIm862OkXfq2gaNlQrFs3yqMTz
558BTXmO4iH+PpvNvwboyfM428wqnpdDuCzy1zDpH+RbqRr4CPxHXOuhyvK9KU4AHDMZL996TWm6
TejypCl8d2504M1udB6U4UT2Gfn5peAjlaAlZKQFVDHxgPrVnBfliMRqvPurEl2Xdfll9DO2MNRS
vyP7vVIX9RBIMi2CJV3x0inKsIfV1B29MsgPU5DZMLms2sZyr9VM665089+f7Ho67PJG1U+3h708
+xM2QMhTF+8SNwLjn8c+tA59zaM83cqdcietmIDNaSXzjzv3LO9wLN3eKkd/xGQisn+Nk6YM/jPG
EhOOM9ybAl2G41wp31iINg9XfmS2xCbD/c/YsHB/bwTLuCrUvW+89DnfnN714u8tC1VkOOyf1jRC
1x5n7yWw22RvJguo39bNBzwC5rXllkert4zHDBzPJp+q9hE+Dk9RO4Hui9btHRAehS3plDwoKSi5
ApziK4R0B+Xxqf2rLfSnOlqW0Jr1uSbJm+DUmX38vZv4z8JwcN7GOX0ffRNxrjHt9gLXCltcKBqc
ffayMpSm9Mra8NYUMFcTe5+D/7+uvd1ZXuh2bfjvP0Nel7fQvb8uPBuShoAYG5jjC2wCaAVulqY+
5hdgzH8gKa6Qi5HMzhqBqHEjqAwP7MtpMttD0yjW66yRMqu68mm2JusV9nYMDtEbz93SGc/Qz/t2
Vg/SRMubSXosx60M9vrAPJp+if7fcq02ZN4lbZnBl1Yb5+5z6o8ruVJearFoHuCKfHoP286rt2zn
A4udvJy5qf2t7M30zulLdv2WWivbpFK8tS9ZANtIpgvmerumV607cEvWOrMacOjLyitzDBsCSV5c
FLuJ3gf+qh708xdScvYxTezN9d3jYf/UTIMNHjVgMjQcx74LfV4h0ef4JS/aYD24TrQtSrfsSWQy
MvUupg3FrwzGPXYXySPmJ80G69D8nSpdsbAuqx+oPe8GQCiAGrto46CP87PwRjQXQz35iCsFf138
ah9Hpw/3S9HiNGhGdJJ7uj2+3o3iOefcT+D72GSdRrfTj1pFJodK+/yCTloFXZQfjIZNZqgXw1Pm
zf7aarWTA2303qxwctP1skSDjtyXuLjJQTMxWF2QyUpYVm9eYh/rPsifhBE1qIgUgvZ9EtbToJnX
PgS0q13Ugi9EqTLYpraVnebA1J9s28hXUqSrPfcnWFr/2WiC8s5xBqrJblt+UzT8HCj/qQ1gURje
T0bRatefFOxG1qFLU7740pwmleby+L015SeFAqK7UcO22hUxptmLBow4I1aR/eQbyGbefBJ5NoEG
ncLz1Z1xGbqENFCuEFC8zwuXkFxIyrB8qLXorVMAm9t2PYRrvSniPXuyf7UjZomV0lM9U+J93kzk
3/Lp8+RX5PcTpVC9mCUzlDRzvpCCxYlGBwmmqMG9/Lny10iIPPB9IGtIX2PE0rz9j2j5kfByA4+6
H4oYc4U+MJlMZ4OBpb1tA4Tp50HDdk5P5w0pGWu4XmwuqjhNXG/noB+uryg3XUI1/KjrqF8hufD2
BoVRtZVQuHxMlaIixFONa7ZbxgePCCwPyQ4epIlgwhtZPPvRx+kRMkm6kzB2E9Fpk6Lm99Da2vLX
Js8zwLjnibn1ABjIXSw4k2c5pAi7rjuEA3e3GGpgj1GYOygScVUexsWDNpIG4WeALlOoK+uRQsI+
q8bwxcMe9wH91CVNhvqb5Hy6In2C7cMXfi6bQ7ZwKYRQ0TnjZ+xGuTDimuTUKEKRDUsdQ8H8ZyZB
S4mj/trGj5KGqsfMuoazMa2/wj2SsIwmmedKCkCFWhNp2s9m4dx0JRbGat2clEDJviEG4JEqm0bk
Pho+O3bhl9LzwjuviLKDGdnzQ+Wo/cZEHfa9WSBUvWLZ97qa/A022LyfEIghIeY7e2n2mY9xQaAo
6lEf3BdzoronHXKYfTPdpIn66hbe/OTVyRoF+4SNJnrRMCMq7+66g9QGb99blnvdMiI7GWyumRD2
MzsBzmqJ4x1sLHnhZgCTkYOdzp8xgdsKRjfM68+YNMl5o3GfdOGhVk0LfCJF/8qz4mc5+Gq8QahG
fbi2FAQcmtB8khbWd8lzO5CiHQdUO28xI4fLXPEzSKmK7qK4xZp3OUCl+jzrIYAFkXWJTJA7EDbp
1AFw710PI5zb2NSL6O5LCgH5civLjMd1OqTLSnaR1sjzdDzHqBeKAsfUGAPm9E35LTar4ChSGk1R
Mi4Lc3XrRCDzJJgkk73rrUo7eE4UH8ySRYs2q/WL2xf1y4hvu1HC707ZLr0YEVswn2TdVjorx4dl
qypb6ZSLACBHa6sxoqOMQEDIQAt5Wb38umXm+u/6iNSWvbyAsrwoH8+5qHL4KXqkrhyIa5sqbGtn
XZEiPzlN0LVnQwnTk5vj/0o1lagcJCgXGUUJENzx8yQ5gCRRjyl68RmI/DTa1VHWbiMTI9XZpPaY
WP7/ysz6sEwVJKk12huljIP7NlBRxegdMlyu0j+7WQjQsCWfYQ/lulvU6MzJ+dDbvPioKqDqclFu
HmySo5OBYGSDM9pjPFKLkIPa8bsrVNSjiEifya5ym6WwsV2SBr8N1ZCS9Ytau7/dIkwDbxs6A+qZ
y1g/sABJaxmeQYCZX4oecaYFATqm42+tX30CB5108yfLIFb1HT+fJun1V3g1MzLjU3wZsTu8m5UC
2Q5TGZ6sIurWWlbnf2Wafi7UQPtbBaUAScD6riJUuYIDA1AuStPdXMUFdhR9dwq6wdjFHUDKsXbD
tWfqw7fGKg++Y89vONJ8OL3brYuatRe5Z+vFLOL4DtVeZGCWphza5Mn1FP1ZGrfxQamYL/oyPtLI
TkjvbHgvja5mF9DU27lJ/AdzUXmxCgATWhpivro0Rcilon4zYIj9ICE/BWTWxFlILWPxHP2P3mrp
vfrbLXdv5p5KftF8S0nb7uoEUGhWT1+8bNZ/4rVzV5LN/loAbFm5QGhWBmXPQ+306ODk9VuS+cZj
oFTJax3gD7qEG+zPT4rfD2u7jowPN7T9Dbk+i8cBvBtqTRVLFSDIHxALyCpo9cBMm7sHMbaz0i9F
OTgftZJrd/yYQHEufnfVgLl81rrNA7Ol+QQG+sO2yi94sH94ZjJ/KWwICfiNPHc+sAooQj8rbLu+
eKOT4RML46cvwmaVZka7m/v7TA/tZ5ldKfbC9zVr/SDNzAlCDAtmczUYofVSFLb1wvh82FHTri6J
zhr2runTbJM0TbzSUzC48k+qJWwFBSDYXt6CkoToqupy9d6yBvU9mu8lTBXThwvPRagL7hweoMO0
8+YzO+rHSu9hsCCSkj+aZjWtHLZBhxSNBvT8XEhYy5iFE7HGUMW6CqhHSmyjE6kO+xsknTfDPXXh
J6A90MfyeC3M1HbNNwKcBeoO0fc5VtBZDJTiufQo1WUmZSzJMAcrxc+D76nCrxf9cf2OVGb9LBcG
OvVGJ8+jY1O79fMzGX2qUUtdCiCNcYAqBspWqlBmNXirlnXVwbZm68kKd9ay2CnNkmSa31+u+bil
WZjTcJHd7Gx35qac5wlB2qzAH5CDnLFZTtaRERnbW6wCIv1br+UUJH6WK24dMliudZZe6ZADBYbP
cbfe251VOzwaPUmUqBi+uHrHL8iPMcELTGBUcR1HL41fDeekNNdmrXUrJTPrKyA9m01zhfAP1YkF
n+7ULtoxS6/MXdK89crg/4drkYICX3arooZM7l0KYs2VHVcIi3Y9AJPeSXlVxnWuqxwHPJOlhWtS
gstc8xTni4tSmWcoB87uuL5aIbsqDNcEm696toz7vKDsk3YKjlBN5vzDdhHiy9hR4nMLKv/KaPnj
cSycGtpO0ZOlGePkXZBMTTa3mLeDWZSm1xV8e8vWPWlonV0RT42eYfybttNB12p0t9vya6nneMPg
b7SyXa18lqIyEvPGCqwOKqZLKg89fHvnDSx1pZefzTFqKKWI7JRj6N0mxzZmLbpTEvMXwSk5uMtZ
ZJvxoXGMp2mqfFI3Htp+pf3Q+ZnHhg2yzy1e9XrV7yToq2OxS3wtmd9HvXjo8spHFhCDAiNgfix9
7ayzFXhxazyBsW2DAWialBQCxYLT4kcXYYsgOJvtnQUsJYyQG4OkbKq75fd5tpwqP5huH63+SBBL
Dllihet+oboV72+55dvYsbWAFJK83IDt7h+G0PlMePssxx9qPo3r781hiWTt7LhzyAkg7m+VeFHV
pfo2JWX31NZq+dQM7buESxLaG7gQh7ibkG5RWyN7adygf/SKdGeL5l0coqNYTI691Fp53jEr7ms7
ajdaxy4RwTLHco5fMsjqb3URs8ZhPo4yb8QlOTPQlaTZZkyFI+LXF42yBypraMskRRVdSrVYl9qI
ErFaZsGDpzvKfelPby5wnuMthChP8OA7Tr/hhzpsZJj0SocxzCy8teHNBLID0mQZLEMGGPbyMjIW
5EZAppQDmwZr1dmphRIqzetlzdIulp7fgr/+SLlpzlevg+xtJ6V7Km3FOc1p65ye5PQWlOZ/xf4Y
Ylq2zo8SpYlbh/vr1rfYH/djhT4e2NWfo97xV6jcmZ+ye9eMU6qaGWLt3lZyStfYNd0k48PIMK9d
16Cwe+Qa6vVb0eG7XnPLWN1eh1T3tENMUl01/aixihmCPYQD+5kpElZOWXc/QKuRWWJdaUOHVasZ
zzQfHa22yI1L1GgZ2EnWhXVVBh9Qww6KNlvA/sr0NdPjjUCe5iz1LyZT0Eqa9WR4hzgjFy3NsWqT
bdV7bGYWfFTeZxOJntg+J3Xo3AX4GW8DhDpOcnBVxC0DJ0sQ16djsAMorRK8nl4HpSlpfzl1xqk6
obP+efm12+20nT4WwYaHrwkl6p+Nk9N2yQai0LyTbZJ0dHrz3CALfZZQmAQm0F97fbuoHVgAyY1m
M3yKgKKc5akYxCQxUPDI1oq51LBu7U7qVdIu04KCGGY392xeNpIgDutu2kv8li+WsSghZWu59R/3
l5qYW8fkwCnX78nMauweqnoXKhCH0Fu3tOOseH+PdTU9XmONg6xLqKQotYJBkMNkzffhYrkb1yUq
7akcLWtM1knmtduhs4zLNcjkhtr7ctCzdh2Sgj5J63rhdaCOaWmvud+kFUSAQoysD9ZtTnrk0mCt
u6oD19pmthOF26i3R9vamCrqeP8GFgiYIOcJfjeoNVIG1Oh+G5LrSnEoLO1vYM7THlsyf18zab9j
kHAXdE74XYU0vA71arhX/TG4N6Z+XHtJFX2nLn5AmTz/KLIiJmfjPdqaH7IGQrQAGxfv0VAiKiyD
9yqhqT+0hZe8SsRJsnsAAtODdAEG71b9kKkn6bRUdtVZgouh9DaWXe8Q3Z230qs12OVUaPKspbdi
gjpjdR2urjc2jkAmSt95msdR2Y521pxhuWBiFJiPZV+OJwjEcO0XhdTRXXyMpd1X3K5eCpc8DveJ
kgBbwRVXRROEtquyq7UKozSQpiN3Z8A6X9Wk9o+T21nvOTqZK4UvOUAWmnHfHfJAHZ8VPpg3PixW
sITrKJ4enLH4QrLQek+8xrvrYtBo0hmGWbovq9baSjPqunITRGpydENkTZI4ZruoJrsE95itYFJa
bAvu0XYE3wJeJVgofX44vddtt1hwVN3JjBr8ItPi4iB9d5EzObBLXAOkrE+3uB2KZMoyuMrCZDuD
vGad/c+1WW+VR0MdTz3IcKo3UTd9nvYw1ykUju0BGNlRWi1M5eJ4HcMq9XRNYxtzN+4CO2iefDeJ
923Zs4FvApKZtzboCOPe94y1slTOpXwuh8xI4zuM1ve3srrEu9Ty12Uf+JuZhMNDC6bZHNh7rSNc
S+8CE93dpNP9Jzm4um9si6Y0N9GvWJiSgu+bWj3IEOloq/Au7meq9MuwOC7sQ5e1/0M/YRt0pvos
ByVgZ41RbwaIwp2z9aT4+5Gy3b30+pXlHR0t6Ve3K9oUcBnS7OjqVYn2PEyQcIei28aBHp+iWHuT
NdmNcv0b21qCzEtnJ4ubwx/jrM5yt+A9qpVaeKRvdHesNrWS6uubwh8APHo63flyBVoXmJ0eK9Nz
H5xFXbmOQvb5szmsraUpMel13fBvKILol/+Kk7iD/xN7axnAw5byhjreo6qhsU/Ny/tcadK7oVZb
tuBt8mwnSACOZTd/V6dwkxej/z8vm948Lbcehn4y1rJxk4WhDrRsE5s9AuYq0NJbxzGkPPs4Vd5Z
A3BCgsqzDmY7mPe4rnmbyc37t5SC82pEQ+SHhmYHwF3sGNDy2VNlb753io6Hd5eNr0oXYTtdQyw0
Y6vBrDCc0fNh2RWjoiNIW6vk3USb4ZpKQGof+VkkRNYgeEYqBKDMh6Pul2p+56pGt3Y1ll4duoD5
HRZWPGsHKujq+EUaIU+o89BEzqrKSOWgpKS3gMxxn83LvmVzkfvdOmtjAElLcKxgWG7U22k9FM5J
DhKEZ3Hwq0g5SOh6Nzm9Xng9DUiI6dF8sRE9qle/3czKsCftxrDe6EsWFjGRfh3wJNtKKlZichZl
2Ibq47huJXd7TdnW6Q891tEttLph64zN9NXtAtTawvwHz4dgXaZu+gj6Lzn9x4jRSYO1nozp40K6
PPn6bK/1qs3vRwQXHus6VXioGQHoKZpyUMeuYcdkPOtRbF5DEp97f6VrHvnmX3GS7uMKhkR3kBFV
kdzryWKXtoikjsnFUofkKpYqETm46WyvKqXWdjbfRW+DmJmxp3RTruY8H71Nm41/XTc9MYKVsGJK
VlgmZ1IAUYL/aNv95G+vC5KOLdwmaf23icfB9dGCLX2Zba5PmcxDZW/sfoYqZtw9ggcrTWV9CdTo
yE/XuGN9VBsb2aczpx3VJaYpc6CtblkBncHMXMbdbbM/y5DlCrlLZGSVcc0j/Lrzbdv/7ztdX8JQ
YJHqvHRRZvja89TXQeag+hKm98aA8yGycc31qQ/H6U6teus9ROt7r/advvf6NProneTYTS7GNXr1
ZPi2fh8l2ZdrcrIf9PvYiH9r5TwHJ6p6B8MLeji+FbqYsRk2WxWzz1Wt2/ADktKozlP+cMU9jI61
9qOZZaX4oKXMF9c29lMYUHW/+q+YCLRiPscLYgLCU/Ho6/euYS5KtnKU/bFsl80w9/bISr5KqOvq
eUt5JOctQQYsAnSKZgWVBflDbjFpCuRCYmgYY9PzC6Nhtbaxkpj8AbdrnabDBkqcAmccru5aHOT2
SRoNO9kjgoz/K5tdAPD8Y89B6T1lUwpG+YrMKHS22TXQA+EjVKQ9DxABF04foDFt1vR7UMVPw9KS
0KT8DFxfeZYGkzzYpLkor/SHNEzMTVhnyV5ZLCNqrT+7c0z6Hg2n3x4QCP5YlxjPY3kO3B4cgYfF
lT0wi/3R0TbPMfJeA8+d58JM7afRNR9Dp4++0MIdz59IpbRe9MUuLB7AeeOeF1W2jwyruij6UimN
do5anTrZck0ftdAYokA9SC8lfZ6c3NkvX691tNYZzOTiNF+wlFX2OC9rr5bRfwXKlv3gZ/LXAFDk
dYbiesDIbEb9ufuWLyswzU+L1diy+5YFWUcVJnE08xkQmPPaTST6l1Wb5cPaTiL3q1wTMc/cDc7c
XFdtehWGe6P13OuqjcwaUlSlXh6ZfgOWfx1cK5To+FKDMOgG1gVjQAqzXbAKWZQn92hJvvdLy08R
ItKTFMViJV/WRtU+MovwSTpTZMpWRVHXZ2kmpMPXAzarB7mR4SjDYmUBEy0vsN9NQYXIdKiz3F4F
o4MPw6/JFfKaulNcqkm3WdSowvoc8emDyDIfb3GncKmxNtZFQjJLN73hbHjGF5dwrr5lcW7swR0U
F5ZBScKeF93nUTc/ZIQv607xgB/ZKG5YVTnrsE+/+WwO9r50yEA59Anb3iB2PpAtQ8nqegcZE4TF
t9BJG1LCGXDmIIPsr5tTfqx8wOrgXZdNm2/mTwM0Sexql33iaKZPNcgdlvOU1F2PorRXuScUN/Gd
bxaP2OspgIFyq4wjV3RBgQUXh04sZG9jJh0rZifi2eX26al21fkBzXJv72VZdiiatH71nOkbAqDZ
j9CYv9RTi7sxqPsFOPDbAJGpQTDzi5+m+fPgZck2d0zEnZeDnE1wOpn1tCi8wCiMp6w/Q64KUML9
Sf2ATHQ+ftFypdq6PnhRU+P7UzhlslG0VP/mwQwoSy3+iTM7CE+v1J5IDiRHu1CRBc2VkkyC8rfu
df5j5IMs9JzgPUBV6wXIcXq2WgRI1VhHEY9da4IdZoN8E/PXYI13FALvJYYjDk6zvw5ON5yjrsKO
9FdIhrWe0my8AoFJ6TCQ6YFMsbfNrsLwIE9+pNG3HtXjn1q1/MpGP35RNGoUARLPR43yxyMKyBga
ueCsK7u/4PhQvsC4P3rLpJEjNn7UURDYSJO0e43pnK+fpFn13+K4n95zNA4uPqdw0LgIkgHq2wi3
72UULlUfttFrj2Fis4Bw5g9/EV9VfKVDKYczKg799Qzhh49BdY2dxC1Rar0N8VDAL1dKMfWnLByS
UxfhfRhk5aES8URFNawVDPF/tXPSCpuoB3rcDSY0/97TVoLpDI1wPlnWgoZf4KG3psBDZbD0Vllg
sM6J3oTfHiPSG7NcY0sLqTwZEAf0C3Lv0imH8J8R0jIxisI3Qf0cEaZtd0jGGPhRMH93k2o4ObbV
PCthb96rkbXv1LR9lhBQgHpXlXa7ucWWi8rO3vTNh75I3/Zm95UUTvoIsd9+zZocq3okcFMlx9sQ
cfa10prGhwlzbquHIwzJUHP2cTE2O36ZBUoybbjTVKy4rnYyAXQNdK+X6JKZAIHMIDGElrMYnoGN
LPW+jnEWGfFSfEf+Z97j6DtspVksU3KVWe1RmnYF3gGDqen+OtidViHZ8FdYD9Hz1Cl3mt8HHzU7
kDPTl7Xy/PmgVf0P30gU9KXhP3aTp26UwvP3QnjslQhVLWkudEhpjrNmrGZdxZXkVFbp823BJWeI
a6LAPVjzThZwpvjm3HoiUgfUxinmpHWY77oi106YMMxzMHyzfX/cMqu0d0WMAomXRn/LYs00kONT
o8B9wqw2OmFMEW/znoV6jfq1S9ZBjdX3zsq0ewWTV2pmnvFhU5LfD25O3U5AM2WCPPc0+GdpcpHd
l+4u8huoAsuOTAkV4z5G/Uhat02av7gdFxZLpmtsKazF2ghrhAqij7Tf0Q4snuUC7hiSjYmQ8JUc
YHtKvtbtIDx21bcSK6t9iVT/RVFrf0ahnlPy5e26r/t02yWGghw9Mb0wUDAvqfsd0Bj4+GwuPbcx
ipNs7awbTtg3BTvXCXroah3i/F5JplNOVVJYwLA59EvPf8WGjopDak7Pf4wt5S4S9LNzWdUu0Hz8
whE9piwyqWTXszg52zouOrF+h0UxDEirwv2jd6xzrCf5Y5kPqyofpntppRJSCn1rW2WwkVjrTUsW
qedR2JG3LZqgOo2SqL21JZgEM/+TnF4HRbWxZnZpgcFzTaBB+VmBLPy8hwSrZFdl0/hQdo6yKosm
+62CqutJdaYkcyfbctmHk0gbEAZ1vJU87DGgyvEtOt8e3hK+NbugyzcBWlXrW8f1eR8ivPQPuNkz
82jbVer4J6A8WoDot8MVdH5FmQv+PKlLvhDLhWB9zZy6WR/G25QNtlOsnMGakOpLou3vC1ZZtfYJ
OMg6daOtNG8HBw0Sxen9k4rigLPKkty6U8v4eQ6T+oI4PntdlMnZ4Y6Pntb+1CbHPd40zVsFDerU
wQZUhoHRnx6TxnSQ6P68ch7s/mgC8/L2WuEmXwO7IGE4R8U2CVjGOH74kWeutgdCYO/9wTHfFT+9
E+RixgJsDegBUXh7TO6nEZMHESRRk+TIwnfeKmGc7N24b0+dMavrdnLGL2HDQhdS3nAaFL3/gnCw
pRSv6EPvSz0aHr0R/utCrU0UMqv5AG5Y+Lizpz0ORV48Lx4RPKrTmfkQP8p3xWu/I0jW7lE9qPci
dHs27W74y16CetXUexG5/SrBbEQGvvLh12qD1V5gRCsw5cA6II3UsPgF4BOObf1mt+ruCnpAmHQ/
qJFxbVZ5cXK6On6Bf/N/KDuv5baVZm1fEaqQwymjSJHKlmyfoByWkXPG1e8HTS1Rn3eo/z9BYWZ6
IFECgZnuN1xqCBm7HjS3zKNUDGK78h+du2t5YWzM/sgSIwY3zVt4DfMAb7HCrbcS3xjmiCe92CpE
VIAQVraPMwnfa4FUzq77QSmkSrNaUjwhdouCEbv+SJ1bbgO4SAXVTOVDBhZ8mL8AxaSLNL92bwXh
5jpJIGZyoR6V340uQNfEZU9UhUOTvGKtHTxB+bi8u8N52sXgBe/ltV1XRrd3gsBbX97py8s+/l8i
ZCVQjUV6YtFwusCNc/y5S2966CY9fZqS7FG6bSpI+xbDlN1QoHmxsNc3IuAxLR7AUF2MDpn2PgZU
Ij3zImyiNOguS1/Gyzt3NfWcBONrsJA1XT+KtnmV6QcV6ObXrj/PHVTPWgm7mxKb1J00C6s/VUke
vegTxhpeZsFiXmZ3oIHhvKj1Xccq6mm5ahl+y+s2wxKdR/SuVOrypg0c1pew/fbiHdQ5vYrvIvJU
0jTHonzUW/TiSwfuNjCjJxdB6TtxFmqt9nYQMglWhgby4uhp2547HoqYTaKl8+pN9SndVksTfY7p
Vu/ieiWjWqXGTyWbMxmUQx0jq8PO/V5a3AjgaRHO0mdDO3VtOt2mjm/cuVVJyi2sYF8V8R/psvQZ
NIItA1b2DSeu8DChMY/WsPISBFFRfYHHXa39fdmV03fA19V+6MxubyRG993fB7xFv1PLqvazityd
9JLQCvp/Zjx37dLxml3RRs4jbF58Kv06eIjToryxogJYocqfv2OvcULZiSX8mAS7plHhCy4Dvd0M
JzkDcADnQNqX08quj6mjxwdbHwJMsJfZ1zmoWhjZopY7hLHzqHbGb0HUOImfr1w3QJTMrfNbnrPB
VjA4lrsz3KH4AXha28aWURwbAKTH3sICGEtjnEYXAHkXswuJqvrn2OojRKXUv5/M0Tz4yFDvYc0Y
zxJbdnd+h5+Rr1oo6yaZe9IyG7uobFgjIz2eLHQrTsZysGdsZ3eN67croH1Ac1orbO5SDycSLWR5
01v92KNhATFN9fBPUeZUP7Fmt5FcUEACOM0tC3xMI2TAKKfm1loOfm0cI/KT+8gn+7V2/Tq+LZRZ
c7He4NTywxYtzDqpb5oehVY8vW7JUSNuI6eWl3a8vOa6PVAK/ZS9NzSnw+9SX13S+Mni2RNqJRl9
Of0Y/tuqR9opnMUsmJEg88zwBjjE18ywKkS1/z2wy23GlbQnj7Jt2lOxsfrPIRgN1pcZVTtlazdm
bflp2vVacLCyXUYdoXNS9NtiAMGIwAEENyrMscykOAjIppPMcupl+Y0ESqe/wIcvEJ0lWlXd/GAs
mWoZlcMwdPlNjXzMSgb00DrUAL2Pk6r2d8NycAMjJqNeetsUAY+764Cc+WFxTBp2qzIYhgr2OktY
qyr2raWgwbC0pF/ipdlpvKPmABEqacqAW4V8LUNofjWIt3s4/q9oHaO019ThvRykP7cgR5do2YOV
+88BVS1urKTEcm8ZkGA5M+Iyu7Pyuxz/EPMyKP3OlN/A98QoJzVu/srjyhYi7dSvKRWJG2nJ4brn
6ILpK5Ys7n4sySC8mF6UrS+ZFLzKHt3GSTbBbEV3SlIGp8T1yy0psfkrX/Oj2/jRb61jywRYtHih
iIrJTtzE+JVP+mPnjfpKQhABJQujzT/kaiRi63U7+8W+CBxtg/qS8kWbY1wwmy7+XYXWGmo0FZoW
GBXea8YPMwMEX9mG8ozmBI7oRT2REFGNgzJ6vBpLI7tP1WJe4IuHIGS9F+eaeyuUkHYSqGD0udm5
NTCUZa8mwdD4PjfnWhtXVWr1R6SxtHVgwRPDwmQtbBWAh+xvrC58sf0g2gfAYI48HqKjHlBdnMaM
clDX3Vo2ZmnGcpAzV+uz23Rmk58nw13V9e/9Mlh3RrqrVWoX0ryOyvxAQzegoRa9u45er/LxA2u2
mx3r8mfbRu68cdrukCwSL3WNikUyvGW8xm/9rrHX0m3xrGAN4dVnGMHWC3CTvbVIwHgj6ugAwUF1
LbPdFFn8Vg2fmgqtC9PBy8tZwqwCsQR3Cu8lHyLJjWtm5P+hT0JyfVYOTmmjaEwq5ZInGbrHcI41
KmnQSKyGG7oYj1R0FnvYmDUja4B091cyWS/cdZJ22vnan6eI7C3VSVnBB5ayo3hXHeck7qqNm9TO
TRG65z5JAZnDR4UXVS+8qLxDT9FKy3F3idQtGw27EQkM1DKnh8puH0nmtLdC7ZJDnufJVsdHbnPl
fFFDzk6mj3bMMulC9CqYai5Tpe86VcN3fhMnPAPYn71Pk9Fr3PJTW7W8KZGcuRVOXemHSNPGSXmW
Zv3RFOJR4iXvo9L8NLpwhkXZ/TpXgtXMLs7CUroGJ1rZbWd14tMtPnUuS2KlD7feYkZnbT41wj0e
AphUujElOhIPbN8TU7u9HuYm1D83+S1ACHzEZAUpI6xIf80yoM59tMmbyoEQqFKjeAz10T+aMJg3
6IBM3+NgOKsdQtNNXNd72ar+tXOVzW+4IJlkVA52k6XbtvVQXfsY6GWrfG1LoExuawOJGNC2CFUi
OlAvnh9YqPg3bCLgjtCSfjEAkeY1ojfax2kE87C6DkicMuv+TW+Nj5/MQySkmjAPC1PnQDboRdDq
9oJb53XHF6NJWhJxNMnYYoXmVC/SkgPSjJRGZkwbZVZbtOF5ucY1Qq6BLsj7NSRiucb1p1yvcf0p
yzUgpzi3U2n+o+Za8OKl7hcbEMQZh5LwJaog2E/9XO1kMAIre6vpyFnIqPQpIDULahtP0uWxy13P
aTQf+mV+jfodGTNguTJahUXzUC0GPMugTIcbsm8s6IELSxvnYd/Kwz/IRFB3wk7zVY01kyJ1q94V
ylSy7fImQEblfM+XkUqsl2lv8Tx/80gZHk2kQKqfTQDJMKXabThvbmGS3sIs9ntlUMWfpwTHTzRP
2zlGTWwekOqh31F8+tMGY3FkQbil0QzQDD/fCSYsjeF9GpqGi5tgzMiD/Udbxl178NaCLTPz4Ck0
nXgDmgWLEL/KxuNUBo+mX/DF6aOeR1zpP/AZ1C+Dk7JTrm1jnTZ19NP2LJ77vf2mYOu1T4euuMli
K3xlJ3uWgBZw/5qdMFYYozadTT04OC0MFZd/07kLMctAHMvZpq5Xv7rx/DZMrfO7M+xDbBbNN0fp
po2/hGp2Nt9O2FFfQ0Ur9D9DeWVGx47cR8FNeXKLttyqfql9HSBBJFob/3YdI4B13OUviM8Ne9ef
owMsI/MRhA5KSEtImbirNHTGH/lspSx/hvCOhWBIruhrY+b5mjoOYD2rL74rTejdItY9PmWqW57D
Srm3ePM/SZeCHcOmdOxo9++EfAsET72XUZCLSMsUwM+LXs3ZwY2WsqL6atzIsGnYOfuPH5epiqeF
IKtcZS2DQYumSkONeofKfnTTzXoGqkCL75u655mQpL16ahsUtJc+zB968zKsYnBM8iDHUq+JFJ6F
3MKh0Zv7HlHR95goU1VWexW31HWi/BilR5pD8YqbEGG6k6uq0IXJMB3sKUG2fNDYly/ZpaQ1y02V
40Wv+AvqMFdZr7rAy/0qyO/9EjOb2CvaBxSfQr4uXneQ5gSb6QGRHH2Pqivga2kucTKQ4LuowKXB
VWoJW/oDNUKXNoN5ErsuhESVG+iUO9ZRJlzi+gZ0Y5O7gOv7zkt31eT6R02d/WOHKhQs+KWNbvp5
SOuG1clHX2RU74ESLXGfhisqh8pWhq6HwjdUa+01Sb58gVI4OREr+zJxVFwYdcs92oHeJ6cQJpnP
Tb7nYY8NKikMEhG86NeTHkMtVwznLGeRZvuoMM3P1/7UxBWWinLrnFsc81ZZmo17O8mNeRMvnZo2
XaZI69PAoLjhyvL8YS8jcsWhYydkF9SxSZ7FCKOss2Ls8CLF+P7Sk+bGcGkD8cidDrdWxlKJljE5
9EAYGZN511537kr2i962dVMETxWLIiu2pU+tUgUIA+2MAkYSwDnkg/1AiWApL21F7Z/LerRPEqui
MHRbjM6PJkT4Y81GYwI32rT7eNhIJkfyN3hXuXvDTrDIXFRbyxn5wRWKIPdT27W3EtIuuR+ra919
lofqJzlXucoS25bpeywk9ls+i3ce26RZGbqdHOWX0a1Bu6OSc4gbX32SrsGCccZbx4RdyEcb0Eh5
Mq1xk9gltlBLV+AAKHGBtK6usyjD/mrM33k7U8DRU/+xbsKvXjup30hu+BtrsFExm7riaxZ/KfpA
+9Y3Gs/UBnISBkjaN5IciC2m1Us+lvMJo+R2LbN9o6BOAlfuLk+7+9FFjQGzW5ElJVfLjRk47pEt
tLLSFm4LNMr3pnj+XJsyeg0WgyAnwo8nrWfImOVs7LO0VSlNdyC+4Y79UMxmy5vQ/0eJJ8TN5/xr
GQSIhgwp1bektw4jKinrYgYoMbNXOfbYcp+jBJ5x0FvOi50WzSrRvfg3kgErxyzMP3GsPTiDUn3L
NU9bV12gQKhy1L3joY3vWA18fCfojrz5lEOQmu3fZwl4vWNfB8rh/45juVTsBmSmcI7U6kdUkGH3
/RwF1NniAkwjLMvxzHrfYMUfNJaBeBVKxWC+jpei1+XYtO6pw37vE57J+mA/aYl/KpcZ1w3tBQ+1
DKS8cXZe6i3/Lb8Mv8Bb3IV49f5JQ8y9qHD/sNAmXvdWVz21RWTv1NBqbiHL5qe8UrKdRm7refZd
a6WaZJiW6Q7Y5y0Vp3yn2pA+fuPw+WTjR1HMnnWwc3+C0EczReBylVIIuGN1VyOrveCLlyrZ9aAN
3XPQYj0sXWVq+rvMM921E4DysIDyXRbl16Ys96VZJWF0FtmBa/PTKEXos6z+ZbQv1D/vXNjGUah3
O5nnb3PX9I5OCo3lRk7TpT1MIxoUcupnsfseFaCbc0xKNkuxMT8OmJHkkLbpG6zQPwLasHfFMDw7
w4x4w3Iwx4RFvpyqpvveeR2WvkExvullq2Pk8e+01o5g6ZtBOj7WrEqO6IDgoeXN7e2YtPZ9paRQ
wEcr+xU5bBLUyrzzHP0nMFzt3jUVJCBdSGc25EQbMCudw8DWLUhsd1ePpX4vfXKw5uDOtdmTW1XJ
96YeFf3Oth8lqv0IRYkY4rA5f7/OlsHWcigvVvZT0WEU/QH7Slo8VPKkxQJ8gZtJc4nIsBhsC8Rv
4GmBAF0Ostu8bDz9NKeQ1sc76buG5CWVsdW1jTQ0fC+YPFsJrBDBpkQ8eUiC+eAi3bQwj7oK09DN
i2w7JH6NrHwSb6/OiWBHvPt+no95mSu36ApByIk9tiWmFpjQLHn8/pPh4DQIhjv0y7JaDQt8Ww6f
2p9OZcgp9OI4LrJPI7Adbxg2henHPxcfiV4BmmK54CmxPqhgpSbNAXO+fD9quvZi9v1viXAcGEGI
xX/NQaRs87LQyXzm3Z2jacpa01nqK5YCMM1J8zUct/IEub1+s5PF4QmGljFoxzjjLyHN/x4VQSP4
ilTqe1S0SMlKFHW56gTmWK4l3f5gaUfcRkIE9bn0NarqHlJobIckGuInBYAVVgda+NPNAeDYVNdZ
o0bzEQWRdtsnrfWj/qIGSfTTMBLkgXXDPZrzpo7Y7UO/hRbnxB18vYV5J4dIaSFmp4q3vfaRY4Oh
t0RLHxK94BIlMO5TH1/4xNmPhf/lf9U2z3sVqLcP//Cqay5nCLkG54tCelShGSMx8YIq6oagvjWQ
TUfcKTUGYELkp8Mddu/xYvdFftqULLV0hJLGjkpw7FbMglhFEeG2lYx1siSvLxMcXYNSG+s6MOoq
10+ICO6VvlNvtFqfgNQu6XIEosiRd6DO0Eqq0WisLfsGdhnrm3H6yosoPsyoS2IZi0Cht/igR22e
3qEHO96NjUeOwuj34YD8vWiGiCTIte+qVdJa/nuchEjwNU76JFj6JjYJZP8WsNg15nr967XiwR7X
ZdbqFBPRLxJimHDI5kSLN20ORVuaMnAhj1W6qp6jn9dQs/Kz1WgF2a6b2O5C+4rtWxcjDnxqrXZr
AxG+lT45k4OKX1azk1Mj0vj6XcMDPS/qlQxpXph2i6TaPyxTql24VM7lkEilXE4RoWP6tGi6gfh8
4aVR7f+OqRufmOt0OZMpcvYx73JZNgHvP8bJxl/FyKuDXSD3r9zKiGI5xwV/ILe4dF1GnQvqdrnx
YVA4xwzi0+W+v4zzxWrIwuNX4xhtc9v3JAA+n4628VhGXr7X0Qy6lRgjzAr9JKdaaGfHYIxmFhuT
U3v8VcIMT9deD09D1KKu83Hmsg5WoNId/uqPZcY17jo39rhvq2FJJX5c5RqnBOQckWP5D7GKfEYK
ZBGvUNOmi3ax4ng7vVGeig9Bi09aF+hFEc5GcFz38oYM+UZs/mbodBhE3ZL7vnBzhKCTCPCy0/DL
GAC8bqXTxY5i+67eDnW9XDcKNIM26PMbKVSiVmjtQyyoscijzjkUU3omEfnTmrP+JSj9+IU9oQzJ
Qam0N2+YzbO05FqRr7yormZsuz5W3uyqWMcgzb/Dmo53I56zmxQ8JkYU+h6yqbWKlk1nGM9gemN2
ozy01Dvp65ctqQISYhMuu9FIdqPzshvN2I0mCPbimLlsdstO6wDPEi3zpo9Le7zBsSSwDvqomfdy
4APYq7LvuVGWPkerzPu5Dax7zze3plehQfARmyKzcdua4+21S86MlBSY03f1WppAZEqMs6x+AwsP
iCSIL32NDty0QZNnPMuhjQML61mtZ0esRyuRg6dK3d8YAJPJCGBL12d41cb2OB2kGZve29hlwUPk
xM2rUhzDxZ2udrMO5J1TRd9tNyLXmKHNPCUUc3ujB9PudazUzNbhfcthquM/Q5QaR2lJfzl56yR3
2cUtk1ADdO7IOGwby2rxE9Nhr4RagazZMl0mUDMed5GO7KLMcNueomUSWmz90z6sDnWOPthqjGFl
yuHSNuCTWwoMciCVebqRkctpMocFK+zK3FlV+DvBWJJNytIXEbQzy1znrYW2BCCAJd8qaq+BblWb
JkY87dp3dTsQfVgJqZaQ2c64x9zxKSR7doxdWKgi6Q0u8Qs4lfQ5KObwlGFiiJQj+twf/amDzNb/
0I/KVngK2+SuHANU1RzIup2rb0UM9ioQ22BIO/B3owSL6Tg2xyXvPQUEfLC/Rspsn0X4BvKASy5I
ZS8tnEwP3KTers2c7w0zwdiKRg9sAyoWqflT+kSnpxeRn9oH22tO+smuK30Tl5N5xEbgVxF45Y/Q
Ki8n8b8nH0PLCV5g1Q/p0a38u+V8L/3h3C4IxbSu24elJWjG/D9aH2MZ9My1z9/pcAEqGPn4R0Ed
Hx/SRdmriFGjnWLzq2AZItfGYzO/EbXFWEdyEWhNVy8Mcux374cPccV/uyVGoiWAdL9Ej8NA/vS/
X0AimxF8glPkf+pkZuVqQkF0zTK9UfsSFw5tmm7lzMSIFvssicFtIlXW0t3kiXlTDAp0FcJ1JpMp
SXFbxW7v/YKfJkrQ9XC9uvRBsEOMNPs6+W19jFAD3UgxrY10QIYVEtodHo3PulqepT8cMwWMUBJy
i1BzMw3n1PgI4bP77+9qe6SOv/QnQV9vjLlqjwglK19/S6cR8htT5N6jDB9DXGRhy1oaKwuLfcgC
ankr9C/SnU9QQhLoz5fPK7/o5YPJ6eXPcv0glz+NhnD/2jH4QBLUo8y01aomX2VDNLSreTDrkxE3
rrYzvOqLMtXq3g2j5pSW7E5slPNZ5+9QQbGeDcuwnlXDc1agZ6wDhs7m81RDUM8du1zLaBtBcOjK
LQl926vXCFIhAH6aEBg/aZZvrn2/sda1oaIa/DFwbaZ5MDcrnFXmGyfQjoESFPa6zKfg9v86dRHN
B808xMUKnP98nLutdNlLv5zJJeSs0hE+RaMTaaAZTe53/ksT7UDQKSepNEoFMjJ6+4CWOIbbA1ss
GegNF9nJoDS2l84iiR/MssXQFjRutUGhd5XHGHHj0zQjhWGuQoSb7+N5/MlHDw7NmKb31XKw+Crd
a2qNnoIVuFtpOq0FVrvAx2SbAOajUOFQA55iA1dg0//112TKCjaYHPQeEwD8KxmVy1Sjt5bfQLpI
2RzQs1BPhqeHt0ZhLzYW2kM/Fpq/cn1z0yl+eNdKM83ndF0mZbovMl99MBFBfEBCCp/tgp1fv8yT
yWnu+nfI6bx3ydyybH+kzlAeJUwOLvmPLTwSbXPto556+S1AySycKe91bGq0ej0j38dL1aZGNyEt
v0svhisfvYatF98TFV1f6e3KaImd9V55zPO+XjUFAi/NOOjfy74+t04AlqFAuB832eyfPgKFAArV
f807zOHj2FXuI7v38Lrr6mNYq87J0WtwFzgPPMuVzIYVZdqnVROBmAVJHS4lkwSbmp2puOkL25t0
sYaxfrfFvM672foxKKwUvCwe75tFdDeK+5/tyEaxtnUUUU0bFJ8RlY9p0SF+FKFwtRQEcV1B2m2J
kOZHhLRk0pAY6qbJo4cGU5TLo6FU/FeznbNHvn7DY5SEl0eD3uKNUEeqtZON8ljaryYG4o8R8NC/
olCusnA/wn0hi1NWY8uzPMyCJy3JG7RaaEmXsTzWKZ48db1ff+rPehSwmgGzgWExFZymwB42g92N
Z/SFx7OXoeGaRzYJTxQnt7gMjSEGe85jFxjFZX9y3YB82pDEmYVrkmxGLqdZspi1UNZeeQmW1RPc
94faJW+nQqDbioyomfRkkHnXLjqjJm7tiCSE8x4H1XGbG5p1Myxa3fH4QxtH4y1yZ+No91oBAAo/
udDmHeImbUkBUXMeIxOAz+In1yYWKIFBeTFs8BUGeaLHRF+UfFxSgFoW+I8qH/mie5qiUOTPvxFd
eI+MvfQ9EmUh4KsmWUfBnOBQ4bbq72be6KQbzhfew4XioL0OdpOf8VKDGSFMiAv/QXsN/SjHBQWH
PET3zoIpUM3vceFU9y57CX9VuhXvCdZb+wtEQekCC7zVkre7aNXGsbJH7hMUhmenJ2EvgcfHnYrk
xVNkptohs4d5B6MseyNZc7JLiz2npMRRNSAvWBRvGYTiE4QO9YkboTj1hfMWCCEeMxZrjTxCs5dR
21Lnp99yKgcSthUIqsRZ901C6SJRqzfSNDAha+UUmwAuVskw52tce+atpyTFXe91znpQ+0VYg1pv
TiLnAbZjeKcZZrSWtV/Szu8DOtWOu4G189qszQhT2EVPtqhQ38997ZlKTblChtr53Q4k/Yu0/anA
oFv3UUYFMgjNQ6HNxT5irbeBlTlvtHwYbk11LDfyeDGT6lEPDOdZ+lv2NyR9KDh/9IOxPKMsVv9y
zTR/K4teyQ+tQ5HKUdv8DFga4bRFzo9MXH4ea3BgUjbop5WFcMwdQBH/VmF5Kziuv+Fey2Dgwjpf
iDBXpFc0eOURRYkMhavtsHCr1IaSrJF7JUaoeXwzlql90xgNvGCk59CQodbzXPsl8l7DqN05rm2f
S4PSqNJC/sWIcW91RfeGnUW/r9FAWu6d5tUxgLQWc/4A7mBY9VNabOC2m0DVbe1Nq341s4pWnddY
N1kwTlTxaBpoKpEwdh+LRUSq9vtqpY0RYPBldhMhTGRBhXkn7UaQUKCodDeXLKtq5e/tC+mXx/d7
+1O8bqjdjZ4NxnpsywlByBgsBpD0Ta+jPed0RbBLnNreTRhuvhqxRhmCN/FBRskxJCi359ZZRp3Y
vDH6pHzKBsdGaPtGgiBdOQ9aVd1Ly7CjCUx1SNVvuX7W1+RYU7R3c3gRneV02DZ42bP6C4Bq/9wv
BzNH3lJHp2ovzb52Z5DZxXdpyRS3id4cUw1wUSMeCFO/j5FZ3ESFZ9zg/kUVdKnDVUYBfSIJq7XU
66RP6nCDZwNZQCP+2q8oobZbUqAXW0aJldE8AXi7xEpXnvpgbquJzT9/8zXI+S9VPk4Ys4JnwGM4
vjTtCE8oKgcjiPzcv7PK5lVKEFQo/TtXKV+lXOGGnidjUq2wlkiHSEEf/Q/zlqtIpF9AXLWoj+0i
NdvL8lEWjb6CYr1jh/FJlpmhHwZ7Lx/HjYyyKk0fZuNt0LEUXoSU5VAia332tWF/TfjZ6PFJ1yXf
hxeEh5V5v/drDwWbpEhvUr148xdmWhqaw03fjjEoSHhrVgiEvAm1mswnTQiyW7OJ+pfcjPoHC0uJ
KvrG4sf/xx3+SYBu/M4U3JbC2SqfscMzdhE49ls2QCi9BdbiXJE2r75d/vLiad64gd2skQUvgK/i
3hrrmr13RHQG/Ph/tGU8Xca7VOcrXEEX+Zf+Otd9sRJCXhV2zRMeKjx9yuksXbVSIK8Y689C4JND
sFReSUOiC7vw/C6H/89JZUixcRQ2rhree8XMr5PFzjZuOvfgit6B3rnt5p2h2wPi3jmxx+6uaCuA
K5PyxYJDLflf27XNA6o606aZWLNgxhDNr3UIOjAlMbQR+RORp7sI7/XThhotbsu2Ye1h0j/bZuGc
o8iDb7OcwZviUPHwD8t22v41ICEDdRb8m5yNtPIMl7p0RCQknUx7GyLPthUChfgLe+YOwZEGhA98
C63UbhrKhUcNw7RpdYWIjbl/8IIyOgroa5ZRORUoGWkAwP3jf4xerrCMyDy51ODE6tbE9pXVvsNL
SlXA8jtVn+kno/818nJHRJ7MJysLFvOGnC6J0lYrkAJkk9EA2tRWTQA9POsnfXO5maQ9eoa+KQBw
q/vr+OVmGpL+7iJ4kY0e3BMNIY+gb5XbeNbUXZeYwZOK9yhcXKP5NhjuUyyq0fz9ksJS//hO/01F
mvhrGubwu+soeEyxz9uPgzPcjJb+ax6751aQVI3dYC5C8/I9tGLduu304TkqlfXc6hcdgQsedOTv
teJ/ybNV9lmuEkd3ONdeNlyXvjTBsoXVTo3AuAH4MmhehnFU37oNz0/jjWKdjmdG3gEp8Yw3THDV
XWQ0xk5GaxebLTO0gI1YHRhts0RTofMilONM7AYWu2lTm8Jbu8U5Vv770tfXcbwybGDy0jRU5z1E
mnKQq+yBEg832qwm6r4O7e+zNxbvqFc+iUb+K1lXSTZuqhQhKzSq22AvJHA5XEeufXI2CEVcTrUO
gwTEjqExRdpRH5xDHMLFclzjH11RT0llB7/zBAgMDE6QZsnPPlX073aVozHQ58m3OoAKP7egxrQG
qBGMsfg18JHyG0lsvwyl7q3tLoWqqbPcSFN2VHPIYzErxzvNs7I7CmCUX+vA/JH27j7NFjQfRPyo
q9Ufvce6XM8a+wng0rir+IVvi4lnvF1TEhbLs1bpkoOijzeiRyZdcsgW96CrKdoldjETkrjBNLJD
nyY3omkmXZUyvYaD20Od6frnCapsl2A77S3WjhCekq0f+qAEliaM8vg+DfujTxkB4S1Q05SSFXKn
md0/o+dXH3xtKSovVyrJgrBPNBaXDyCv2gfQ9Qp5DSpHr1YxGLyd6ebfrrBXOfsUl3BftYhvzK9k
TIxlh+eFDiBSJXyULV3SI5cHX43bYdkRSp+OcKXuzuGjdHGjIjGY8eqTwQlB9RME21ckVfOXyMln
0k7w5vuI95Wr42Y7sWYRPlSOM8sajER1MDw1e4nAv+7H2cg2ijooO72yi3WhBF4B7yvSTkjs7vw5
CI6XPj+tn/N+MO6dVWmYBcI/mYWFhk05cFnD2Yb2J6+KAXSjMT8MlvWPdFMt83hKO/rByIvwpa+q
/V82xFakwbQJZji8S91aDsjh9HdjmGCLa713SX9WBvquq410zT+/B6K2WNQ45IxOIgN2cddy1RqH
GdJsa1EJC6yIp7id56sOcQfq5zDry6I+d7MTPPAUDB/q5WAWkbc2LcAFMiB9MhqBrVcXdMcSL5ew
A5UHhAGO/69rJIX6cyw87SATZdDQhy9I8hk3Wk++uHBx8JO6zOWQWZ/l2BK7cQCWOIdPER/Ka9e+
wdL/1P4TlOH85rLD08Jk3ufB6K4uCHNtnKKH3NzYGI01WzRiEIBconun2b9bdhpsYMBd59bz0AT2
cxR+bRt/eJKeNB9G0BXNcCNjQTnlR6V0SYQHICwveyiwz/PuCvnIo4nb/9oWqMcncEjb5K8UnYL9
NUQfsVvG+iY9iCEeOpAWUPRnxGzRqwmKAEu+UD3JWO4742Yq52Yvo5GLan0UTsjtAhx/USy1upsi
7TK1nrR6lTULFnoMzDU6EjnFm8WTxSanccjc5J8QXYxmSyoHQH6snC9/Q4wzt+mMtmldaDb1ZwA8
KZjHhzIo67sY1voVziP9Kp8EDhqxHqogn2LJhHyK9Rdz3GvsVI5/gHgDP0Ziyiju4GKPe2VSCpaH
pHQ1P/vVBGP1UJtx9wSO8l66ozp+jxLcgz6Xn6MM/V66Q6oUPqJ3m7BqDGR9Ru+o+3iQsrw1wE+U
zZqMd/k9aMxTlmDc1/bDxtCV+FdYuDNfjih8yZLO3eJFWKzrCXVJ1GzbJxvVxkPYec1iNdE8yWHk
5cqqo1f3cEbwWo1diJEoXz/EC5q9s23zUm+zYzbisTnPN1J0k/qZ1OA6gKsj+l3X7tn0A/yR+zcJ
uvYXkZNuNcyrNteBHqvtf4uaVeNDiCsLd+ODqlijgIQB4oDHwuVMi6Y7HGKfUgu53Gu/DOrsQ259
bvPQXBwYpE8OsQtntHP0P+xtu/vcAalY2rC6yDO9jWo/35KeSdZ4cJRv1YguqK1EmG3YTfEGQ85d
OamZnWQ0mM2dp03xY5eiyWlt0sJPtpKimYfwtxVW/kH4H8IpmWFf7izHs9aXO9INFPsMb+MyQULS
EedlBdlizI4xk8pt3znLWaQU7nkINPSb4tk9T8sZiQf382hsvpJvCtaY1JtfUSLZiN+Nz1p1E9Sj
exq1Sr93fTL3QjcfFYwBay35Mri4YfhNa+0CINpru2+dAzg6cx0ojb/3A16QvBba04CVsrxb5Z0Z
RfMXlOjys7SMxX9ZG+EVyvvVWNyZ+Q1kTA4uhlfAs8TVZEhIv9dWuO/zznhsl4PtejkG2ap9CGbe
oOsmM08NcN/zpekpB8qA/oPEWgUvD98adjK9ANr5OJdhcGtp48/38GjxsyZtuda6lu0BOalpq9XI
RvvTcvVU8dW1/AYy2/4vys5ryW1YS9evsmtfH9ZhDlNn5kJZ6iSps29YtttmBHN++vMR6m3Znqld
NTcoAlig290SCaz1h7J7HQ0dA4q5RClIkC2dpgjW1+qkrEleu9cQ10lIfMoZoDZUAmS909VqbTVO
pT4n2TqjfA3T/sQegYx0NR4w0S5+TlrztSkGNJBK00eWPzERAStmrAJ+nJFdCsqvEEqyzCjOUHzL
ZdE6oKS8/Fab+gqnQdK8NpsqazuNzt8V7bHPo1US8BCU36lrA3fliWNieZBD8pvqBPw2Df9DjlDg
QcQwqDD10ycvX8jBylFWvecjhmUMsK6yyfd2XVrdGbMOInKuZbe4XF6mDUwpOz4PqILM4TDIqdLF
KGYHhRM+GFNYLRSl0LcGAo4PPTp95mIaUbSKDQX3uHnwEjhfGVR/D4qenX4Llpe1hdDjlDR311jH
Vaxd7TrPEtIkIUyxCNxlT815mUnIEwJf8Y2cls0F1iQRTtc1v8GiruGXQXlPGS5q5Lv5j33FQfjD
luf4iKwvCr7Dhzqf8mM0LhFpItdwP2AfIicuccm/4txyinaGOnz0v+SBGz4sdxqF8zslMj5MII1b
ORlLbWF5OUZ6ets06uIa+9d6J8Tyyioy3MJ+3XiMw72Gzt5t7XTKAw4m8hl15ae1YTksCssvdteJ
mt3FtgC3sJBjreNND2VyJz/rOWwS7LzGs0+F1joYlUJXa88V7s351g4z7faf//i///X/vg//EfzI
j3nKCz/7R9aKY454ff2f/7Stf/6juAzvP/7zn5buuRxnHEvXUdNyTVNXmf/+9YxCDtHa/wEUPeRR
kKUHsN1ibUUJFDqXL/mcG5UZdJk5N2Dokq7WHwecXmo9HZ503t57XMPcNTbr01fZUK5016QotH2c
VeOTZ1XI68yUVk1LUfgvxnvNBx9e9QPSuGasfkX99DwMrb7Tk8mGz9ZDazign2ceELS7KRzyetiX
z64C+IQvsKb3N3amKjpWf1lwizrkhpI2ZSTccS8ZumDwsQsoYYBrWdSBlZi7UYrckopThJNb8ZJU
RIxjBU0yoo8OrCzdAndILmPRGN3ZCp9/GZGXk30/4Hx8XQSCVOzkjdIU5/l//9dw9T//Goaqekiz
k62xXMvQ+Hv8+ddIE4O0C7iLQ5qA8xmtoDqmblVRMNTqFW67xVqOyQb/CO2uqOPLEDpysLZa4Ne6
WccrKq7ou6Rl/wCfprs0GHJkYEVz3rsAqxF3ScMelHKrbceor6N1U5cf6PauPmU+Crd275VmCJah
SnYZUSzojdc+hQYqWFNQP1TzlZzQS/IDcszNHIAIbYO3nhy8rC6sRkcxYJtahg8VmQPj5YiZoZgx
5Z8HTqXhXZ9qxueBE7nAGNRRdZChctFo1hw6w9Y4yFcgnIp6f73lZYxbppVnH2VP3rLNh3gju+j5
xQ8oFl3OrPK+8pZgpY3LPyNv6emKj8Ybh16dL9Du3/+pNdeb/5i/ffV48Wm26lDG0yzTUy37rz+2
2ucpX8tO3wwtqSGfAt9ea+qAMyA1BJs01Veo66u6i9MfthX/SMymfY7NEB5GKZDgyFPtzgUfs1Lc
sX+b0ux+dMyPaepjxO3wUBg5wL2ixBut0VMSO9k1HX5zIccZdjrMGqG5yvD6eCy0XjubYGjkcFib
5a3Zo6yKHjoMtEFM+3r8ggyS/ay5Q3dsIwN5PrV4xWrJ3xs9xLB43uOFSoG+eqom0A2ZLbroVVce
WyQiHqXviaY8NEMfnuUIcrHolA1TQKpQZDkHp8ukOpRiFwagOjw9TSgf/6sZiuG17LRs6ybwmILC
jS+TRuP29eLal9NyGTrDSFUZgbMurdxamJo33WdebS5rN8yf+1GIpZgs94WniI5aWjohO0wmuEBk
+4vS9N9VSoffcqE+ttgnfRSFfxOqfvSTetVGV4cYBpRD+SswM8yOKcENqnhp1LRaoNDbv7qITgBC
b2Hh5MoZCvteDiOiGgJXUF5Uq77tuq7Pt5Y9wWvyhbafx7KpY+ujQ/leQO5ONm27VQrN/45iITuu
dIpPQEm9XYxm2051eTm4paHCZMOTVtMQABT/LdQdRLywNRNkyxwPHumveCeEICNvrQMf3Olh83nr
P0LhL1tPQet+j6ZKvQ1FO65VSlrPSmb8zLG0/mH1L2jcZh95yzs6TtX0EZBktyim6HkIDd53ju7t
q6BJnnILHZZoMigwmWn61KE+fQ9G5EE1kd3HICjc1ViUHwsKaEudWtu2HlpgUEp/O7+sbmTP0cLR
WhRFd2uLxtiSzXhPU0V9oRz91cKL74eNuL9bheb3rMoNFCvb6NGMS3fTqsI5hDn6/5ZNMSKbFyF0
/9WZF1FMXBRD/7moDzp7lTYoiMm0ZIIQDsKP2d2lB45274UT7kpzqvPPCD1Byj5SyuNoKNptSnHg
Um771b1U48KmAJtGZR/l6gHESaEr3X0eacXJ5PipbVulEyAAS4fvhmo/+IhF3XSOuJVDqdFVHDrS
elyTFfaWUavYPNdoZHDm8AlNRYosTp/WzqJXquCgt3AmoHicpFR77+YH1Qo4Ls1DigIlJOThI+fk
kBmg3FC7JIGui7TRM9dV0BorOaY26SoZDEQb6/ZONX3rQZ8beVXqjc13rzaWvJm03aCBiZJPArxG
tVU9OHi+FVX46OpheTIi9HDmZ4VsUjvVVp7HnkouCFAAOvnQVa8R8h4iz611J8CvetqTi1rFoRxs
RK5lt2nEQzfUDzUf0XaJZW9bWsmTnDPt5LmFTXove06FWCba//vG18pjGxf+Wg1KbZX1DVpYMIsb
hEoKfX/pN9m7NSXucTSVmEy+Od3EnfV+mbuulbMp0qDn63o5RklmfIDRu1CB7Y2ja3/rc37kGGbB
uUmicttg23CYJmPW3SYblWFO9DqV1ov8gKKduFR/LRKGWp79FLwNKgAPpS7EvV0o6PH55lk2wo1z
fLIzBF2strrX2jR5Cd142SI6+lgPZfgC2qIdkxcRKupjrzVLYw7JML4/TdhdyAUqmcEHm/cEkF0k
xaDN425ZICIyQWuW3YLd5U1VJB+yN8wRvYXPSlyXwU1scVLGPW3TuNSVB3QiT+wz4iUWKs53K97L
Z9eQobNoVFZ3ziZd2cpQu7XDS2iOOe93b9q1DZwZ03ce61mcBJ5OCBnGbbcSl5lRbAB2o7UXmUk5
e+0K2NK/B89rYZTfpVFg31QdqBPBSendMPxkySM4v3OjonqMM3GU44o29OvKzSBgUJ1/x6oJhaR4
reY5Ijzwy5flGFZfh1zZYcWn/ywxAkH/1fpaJ6WyyIbSOQ9eNW6sIdZvnLk01A44fkRBuot8K91Z
mWo8m67frTifiZ3U/AZS2K+GavycTck+rTIOAfBI9GQ1Zji1gKc3nodMJDtl6H7venO3Ul39Obea
z9lrV64tUJJ+zAtejn3o3hiIE0NyD8EEI0X7HnXlNij78QNEyo/RT50n3wvtTZTnHBWqimx2S05D
QI/6Fvc/ZKSeIiQz5ZwQMrjIW6+uEZsyi/Iw6BEmgm3ULIu5K8cCKvCXq38/VpAIm4KhXbLLsHFc
pOauohAVbKf50rXsctlnA2aS9RCSMkmjO3klG0Gifu2Mjb5S+5n4pcNhU7P8rS+xRcEdqFs3hZa/
OWSXF7Pb9p0QVfRiGKiKzWEBSgiHtO7cZTcm7yhwNMpjXxbaxkJNcuHo1vAFeTCXU7fa3+uFmsPx
ZUJK+6lUPlGnUD4nAP2UCynvJyeuK+SEZ7mLZDLFKWTLfQYyvmdz5t7Lng+6cOcHXbyUXdkodfPC
1vFl5DG/qELxU4qgSYk0iSaWTe+GwEhajEVnhTQ5VEfJMXfImaqKqawV1dGf4Kbni1S17R/hatRy
/4dlQbOJOtN9UpVuWBvRxhS5ffQ6z4T8HCpvKHCftbZ3fnrDR4mZwodtu+mi4nf1rAwOngZum93n
hjXsdYwrABi3B0tk4i4KQpc9qZjeQMPeXvA1fUE9KU9e0aQvl1pkH4ywgDaWF9n3qct3zUgenjfY
XWH25LXNpD+ORep/6TRNXfgYaD3neJ6tRvYjRzGAadIb/RWv9Pwom6orUYFNy2p5HZNXExKqkwDA
cB0frFZbZxSoV+Wv9XLWjG7QlO4fsLXDlhq8FL7hdbpgt68vNaWAg+x56Teh9sYN6j/T2Y8ggihm
dJoMezrLIXVA68/Sg24ju3KijHAmxb3jqM1hVVzbO8sEN1obYYdAGM8h0VJkLGL1qPbeeOP5FFhj
ilTfwqfQyrpv0RBZK8VwnZtwKItjb6If1QPa/Kb29t3g2+qhSutyY8Y+qtRSTehyCaIV/9gRcvxf
MsxSkPmqUXSZlsJFF+EhIw2SXaBkNy3CL+uM4hv+4qWzHFPYV1NSzIfDX33qzRQKHFA+JUndhUDN
+rbN7fgVNTUMiVLvnHmj+lgj6Mq7L35FHye4czpEy2XXSTQyNHVar7MxS15xEiTtBoAfPXyCdcP4
gkVO9yAnHYus2KCwu4nDUwamc6FiffSc1eoA8l/Jjwmbs+046Dg2ZVp6gH6n7tKuQOs2tq21po7N
WUyhih+LGF47ldq0OtbFd8XMdvHgjHwAUw6FRT+Lq4gHfdSKr7ZIh8UQRuZzVCv5qs875zhZ2EMr
fa/eThO6W33ghnv+cu1dnLOJh/xin+LQdpaD4e3LtqwRRAzr20Co9a28ujaOjxk7Ki3lovY6/CSw
dGhW2P5mq47zlrrt2O9e+kWr5hQt5yA5iGt2tqrmQU4MzW1dpU+BWvC78VXnrIaefe6QM4hEz0GG
BN95cozuJrGSn7InmwZmIbhMSp0yPs6i5t430ku8ouTOucdKCWDtEG2hacA+c4vhUMfluFJLNT9k
qtm9WfUumVGgtaXne29osnUnsaJ59BXRmezkxHhiNoM1bnwU2BecHfJ3bWC/19pggQdw1m8RWvXz
8IT0JQ5RKBNcumrzM+j87thNisFTqfpw2Rq8260gn1HH3T5o6vy9s9bAMNS3zKgQrAN3uJLDlY/3
rNk5Gpk6dTzlSf+WtCp+gYPb37pI4q2nsNN2gqP4m++jfk3a7ZmvFxY9icc2qZyst95xMf92EN2C
UmW/jdC03CB/Kzs1v3GBriJJwHDtg1VsTTBqUQKgcMiUdO0jq/sy8LJ/KVAUONlTie8gQ2boxLc6
Z6uF7CKcEO+yMA8uC6I6QuuRVz8uwQTLOJvk4LZ2ygZUxvQWheFwEw86n6+5ScpskQVtfuxn5pLd
YhMToqh4DSgq6hBOAV74OubjprMZ3U7MbuLsZTTQhkj3UHeUd5GB8Fl+5mi9HGRPjodmtcp0HBoa
EyNyI7T7bOUHeQ/S1UbcEvaCth7TtF+Ytj5kiM373a2WkXXYoJu206xpQI+esUnzR+VyKdf4MdBI
OSPvJq96ysyx4AQTuUN7DASEhFEJ+y+GJaIl/+nwPug1/5hpJl5h84QT8SFzNAUYVx12J0jyP1H5
6L+4omiXuq8kd5VbKKcq0r9dbjSLZqniEV+eNHSn+y4DyuTEqJuKaZjuK2ps+kJexkXzMkMC9r+N
4f1uHXQ3gB/KWhiq2GTj+hauLEc3V3JZYHTuxqtAM0vRIw0rB60W4YNUTPo1pFpO8HDxup3xeGrw
GSWHJqvWSKgBbYTumrMdr7WFXk8goNy0eKxUK70xdCTaXEeLKWVY+YumWOi9yGAnq3fwdpqlE7ZJ
gbiUjjiN6BBg41aicAJUUcpkHRoN3TBOz6Z5voSCkPkWjf0raiTF5V8WRtXemxHCs/M/LO9Q5cXn
D3O5oRaJyw8ju7LJ4+q3H6hKg3oHBAvrvvmflHf684dqnfY2aIK7KfSSI+KT2IWrJpsH0lmgPQAu
/hpva61fouBfbK4TbjiW91HuLmSYHE9TNYYh484ZZB6Jpa4jzgrrgEMMXfLx4o5SxhlT9o5UacW2
k3xQtJOzYEv9B8ymIKg0N3nWVweB3swCgFeytlATMPeirIZ1GIfOtqV6vfLzMNpI9QPZDKmfrkoE
cH8bSz0NxVAcgjZ5aFNERDa3Modq0xhV/WI3+mPpBNGHGWlU9qOM7Ar6vYLtzsFz4+gIPIJ99RzR
8x8qcvW7Vlt4kOlNi0spSQ4bL5hNZOvKSx4bxyrukaK03FeLrORzh9j3xhZVtdEj41gijgbsvcAx
DwXutyyyjuhO+T8qo9ooWTN87W0QszpbipOWlv52TMW4l4tiH5u9VJ+mt5RF0p8MR94NeM3xt0XC
iPxtPy/KYNE/9JEKWWRe9OtfckZ4QqtmNNN3SN/aWlcS1Dd0vuslgDn0axPxvcfj/d9HjEQgQvA/
3wNGSPod0a7LPWCcrCY7SO/88n1IFXGUjQ6v41hCDVjlEBPWQkuQ8zG7NnwgLJ5a9vsyToTCW+Jv
jBVfc2+1g7sy8yZ9UVIRLTJF037E6UFkpvHT0tzXxsr9V2tSYXiaYBM0ynI7TSm7vVzt/FrtzatV
NdV/rfZcALQjaQ8efzittbazkEj5rIhAa0xGetQC/DLlhGT5FIPKZxYdY1k8U9rYWodOHy8bCXrV
z3WEhk6ib0KrTnaq1iTvrvssjyzVwAYmz2Zg2Ogk7/bvw39Ey3OMjI57zV70dfneBo1l7nmeZrfN
3Jj5LE3kOexJ63wmdngcmAIeH+zvkvSsxbWxtYbM2pbzCXXS8u+OyhO8Mzv9GRmZ33o6vQQEMFUj
TrpzpOyFVTt8z5RHj6PIg2FoxbMHz3jiDPEaBImOfcOYX7ptnyZrwIHDTs7CHH9O0p5aAyptj3qb
bTvds18jQxsPyC/YyzaNyVsOtrbs559XUnYkW0c2ahM1u0YzEO7QZrnHwrDrS//K7dGLrIaVy+7V
CtqY9GFqkeDyYqgtOdqalvkoh+xxzAHNiOImniNU0SEx+ucC8M4r+Ox4U1phhUhGnazKHKFHM1Sn
28APO7gbCBTJz3UjHnsjtb5SLp9WDYZYsIfr7p4PAG+MULyj6T8DNoDgkrYAKGx4w0amLHWYVSd0
1xcx7sT58jrrqnq0toF7bjU4hZyk2mGLQFzxVrb9E4Ws6jQIVTm5jn8czKJ4A2XgbTtFsdYySud4
tOjA2d7XOMovUthjN/1orOSknVnKXnXcclXPd0xShQJAq5AVmbvOyeNm8HLmcLKEhwIjv0tTsnnK
Fte+ltufM5ilcwIsDbHm8O8cruuyOnTJCA33eobEEFpq9h5NwOrccQI6eeLsw/Q9y5EU/OAuc/J4
KbtyYgoDqEBZpO/kmGyyfAP9BinqBMaJcNtx2YsyD5YTukZ7JJDx/EWh9SSb3oWe2WflQ+wGRUCW
qO4fdJ3Nl+yiP5dvKPblS9WsrZURWbAT9cgcFnHhNXeyKfOsvZtGddgGnvchh/xiau5+i3P8OLrJ
S6AVc6wMScnl7GPoEHGuuQdOihO6cInvHmTj/rr6e0aGh/aYLtEVgio/B8oxeXWJHqPW2AboeRlB
Ht0Ago1u5NX/1P1fjXlxBxnNseLV9X5wQgCXAyVSxNjfyYaURH+Xz6CSgioqz1l3fZ30foXJsVHF
WGj2uJfxciV4OgTn5KXal/EtajYLGSuX9lbwC1EjAnjmg1FpQANM9TYwJn/VViFWeRFAT7uO1Hbh
RB2yHYqucS0DyA8GlwCzNDpS0YYLhT3zmzsONuIcqUpyMutzgG5ggniHKva+aqsL3UTHMOa9X2D7
sY3G2li7rRO+IU8Hyqzy0MIjkfqKbVXNF/OtCrT4NtfnZGVYRG9dHrukubJwL7t+O9ymCqyyliLw
qU+0R0s04qU2v/jGQFE4oy5jV2hLyK6F6ZW98FvlDf0dDfNfQpze7R9AhxJsFHuFMseN7MlxIKbi
3sD5RxrdRFEZgklHHk9228p1V4XqWjs2qgYlSPXJA4RwzFE1zR11pY2pe992OeI5SJ37UMrqc4VG
MekhwHSrCLknfdbE+g0GKWxDvTklVffadooFbrwPzpPqA/5pAMK4wTmL0uCMoU+I6J/4kPP9HFS2
SbrpXHgUMkJOhPG9p52K2HkmY1kcXb0PXvLhUaLUdMy17ms1T8nuUtAc1SbfjQhhr2XXmxMRYWJY
F0jbfAvHVkETAfVb47aSr8zW1N6UZLjsnmB4bQxl7L4ONf7PVjTlJ+yflS1HsGEf6Ub0kPxahHvd
ZVE+DpdFBmmdjJ3X/AKQbwyBnonuheIke0baR6sGWCr1UN4pqPNnN6qZFgu5QI5lVfTbghE0QYPf
SXLXmuK5CeLvYhYcqRK/W9p6E98FZmudSGV9FKU+fkHsDuMgBb5dV5vqqQ2NHzJeb7RqGRiUtya8
dU6li92hnAhVbHuKoR7utKgoZtuEEEScb96FmettNGkoMDcZDtie01JnnL0EruOyW1t530GLy5oV
7gNY7P0ZE1GThw3ew+OwBUaz8/0EnjT7T3Do4Grfxql5UQdTvLW9PeeN2CmXGhqGbterexEp4j7A
chWIQew/ixawtDu59Y9GZYNsmj//XO1UZnhZjdHo76u7Jqhwo9fGlUzCICye30fo1d6Do9WXCvYw
q67toJLIdEzZhPa6MbTvDcojy7H0nQcIsxAzBAQPNkyU1I2Q97ReF0/eYN2P2GmUQ086FovtNPS0
92peODUThUDH+VwYtmN39GKOrYPr5Tc5znHLSvJXwjHkJ4Fc25OC3l/2fhI/NY+189hlf8hv+NKV
kziMefvAjPu1na3LyHWOtl3BYItx+7n2WncFkMQ9JoOoT6g41CdGRqN9rfuoeMghej9wthALI6jG
N1JzcBjtnoPe3G19bEbIvD/KMD+napibJtJj6AcvAyRwkBPUny3B7zY0xv5WlkGMP7tyFkX0/nZI
smCtGy1vAGG+YBqVPFPvZWcJPmSXZHH4VGTGd2kaKIbpxSj1zwBdsYHrRsZasYL6VFLLOo7Noz1r
MF5HuvDxQuCT8/TkVK21/tboR2XhRg7hNomhqAuzXTr/Jiy1+xwroiLbya7/K06O6ZFK9qq8R3rP
PUctVs8FxW/ZQxYbb+Ih4hXYILC4tHr3ffKFuJWzulMXEON10rmY5YKSY+fcqaO2l125kZZdHD/H
5bUrZzN7c4GfG4Z+tEId5A7/zI1Ttbt6Ru/IIXkVepVyI4JmR6a2mQmZJY/qONwVvGR2ke0PT56W
f5HGxXmKo2fjTU8yQO3DCM4ouC+OeZeAVPPfS7f/DJB3CHs9Wcy+I7f/PWpQynDHqfPzNrhof5EG
pL9ucw2QP0gtqi+6IYpHTlb2psICFEfodPJvUGPlZKZb4DVstl83cjAZ9E2BGeb+r3E5Kccuy2Tf
d/Utdqc6ZEGhaSdNNNYd1AplYQy18154gDmFjpeU1yH9z9byrScl/+8BQrrquX+B80zH8zQHTJ5h
AQtTbd39Ew4WqV5m21ph7XnXTbsQOdZp6WkiO9ScPsbLZcqfgZrJPEritNsX4Og0vQ02JnKua20o
vac69OfayARCQLVNknuMhU2W39ZDkS2oSHlPAj8UMobWoXUQwV2KBVYJ7pOMjKboxtGwMtLnQJRG
M7h1ALXlJHIaFpUp19zJLrUTZU1SSlnL4GhAzNkN3HcHFa+ln4/2k2WPHF0asuyya1iUvUA5bsoO
x1g5hKfsosnDFOM74nF4fUEVPr+XPQwRw2Wkm/GhbUdQyKTKD2bgDfuBxNYqREBr1/aglLw4L1f8
imDPNbCQRcV7O59i7zKrB54Nzrct9jJ4Koyl5mKzkKNQsG+bqXnukFmEBVIICs50PRUzPH6uFNi+
aJ7BZwSbsG+Roptn9bT1N7noS849dBVjtrIPkmEVa2oEBheVHLJ+8Z0zN+yV47vJVr3D6LUr2UMY
4XNchl3HOByiK51wnHCd/Eebqxirzo0d5cXl6jqmafpxiBxndx0i4YRrwdzIMcRhQPHxDCKB8ceE
nFVGP4LLFlUH0hjW/jLmIzfkBRitT1byGMHquMvSwAdJD3dgY8S4yMrB32au/R5qjOfYAfhV1l2b
yx0MMcu9me1RG/TP2Sl3ITAH6Azrk1DPI8zp0szPspPwsNuOoTkuZVedA1K7/K4h93sjh2TdLbeS
kzULH8uhDG7aClg0Rfd5rGnC8Jh3xargA0a288FuRHwbhH1/Jh2V7ifRmNDW6MomMXXQRZUT7dEL
6s+2zYFOiNlL9l8REOkhWvMuh/HNmDeHRVHxwxomPAPnIR0juPsSnxTZk/cZoHqtHSfO13IMOikp
4sLyNiKf7hwozXciKtpziL3LLXSxZ9krXBWYF4Z4IOKh4ssx2UAP33cQf+5lrwGOf+Ml1TcZL4cQ
MC5W/K5fjKSnaKS69ZfO/FD61ngblGDC5UM0CwGfgk+7DrOhdNXn1BmMFfKj4ap1xRerypUD7lHZ
1smTAf2btkByImyX2qQdo56dgmJMZMuaSn3vtOhOc4X3GKFyj5739HVSMEerwLzyj/TTGu5itxuG
OoSqlWH4MjQHcghoXQ/xTs0C+y6w/BirZVtFVb1z7ivPeM4r2FduwxHD44fwtDrd16jVr70ejHBf
iW1pm/Wtkt2hUyzm45bXIXOq8RP19k5L401iFMkuLq14W+Yp/LtgXBTjFC2Amdkn1cfnzlCV4ZCF
ERVJV3spnaH5iigbz5fCVO+xybQA1QTsg9wi2JpOpa2bITUfEjEti1EPzrKBFqXuJ0AO3PxfYyAt
k3VVWBUQzH+N9R5ekqGS+nu8G8PL2qA2SDGk6VGGqUDZbqluP1wXqaXS8+zBJ/y6KAFuvdQ0J97K
sRGdgVs/9G46E4zGwqjH8kBJFLlr2c9n5IXsy8ZWsHwJRnz20JBIF5dWxx7ioEH6OiRKp6lr2dc7
szjIK0gmhE7zfC1XydHPpWoxLHxB/Ue+ieRLKoh91CTnRo5du9exv+Ji+S6T05fL6/z1FnxZnc8X
3uVSiA4pCm1h4Zd0GOrms4kCRHeTuYkdK0wXsi+n5aC8uo5dJ5Kogq58nf77FtfVn5EoHG5LoxqW
CFIv+sByTwqCQY9R2u3hhX0AH5we1A5FaLML9FUNyGfTacJ/nFKB7zFZnB+W+aMIBkAPPcZSPMWh
tAatuSu8uthBwTFPXS/wv4ma5CNzd7GhxT9KMXSw233xqDRFvc211NwbSqoDyUadwwXo+zUendWk
YphgeVFLuqbCfgY1mBtMNNNn9MT3Fnqy72HaRRs3qED99ZgmsIB6cRAHz1rLN7Ot428NdcBnvRNr
xxQG5c60eU+mZD20pvLc11O5ixRr0QxOf2OjvHyD7CYW3+ZaF82499JsLrmS8SBRma0Mu/J2lp7t
oyk29m0AtQsMWXlT2MbbDHqQD/Z4zju6HARX/jNvz3Er7AatBEWL3uOKgh2/0HMcFbsQrYF70qbI
HpspGuzTuM0K7GZdMa1GpanXpZgL40UDnRlw2dYIApUCGIhpPjfJflSg4DoA4aExuSnuh/FZqbR2
Z47scPyYRD8YbPsb8pq7ePYaDYewv20ToJi8V5ZCwQRAG50fUxCfTE8xqSHES7NPnlMoal85Yq3j
wK0XpKXT+7wI+nu8MCnJzb6huavc+FGbvSBtkO8ylDu2k8MRvgPI5lXU1d2o/V6ASVgMbtWdDIUC
XzrGwyb2cWcGcXCf9F55Cw0jWwk/M5doFFc3yDunb+q45imoLSfBBwalCG9lhUD6Sz3f1uWQ3aQu
xWynzB84K2K+1gTpstYNc6VRSnroNNNbDagOeXax6mvb2LaR6d3buvoG7g/WWYOISok88T6mXLYM
A/3DsYfkgKQAMgLmo8tjDKuO7NDF4KmVQp0xdUGxzw3DRf0nKkkxFerOVsTB7EttWdvFwovSZuXp
WbnKEUm7d+woPdhs6GKsaZWmXHiqDW5scP3XtkTmpxGe8xjvI/aVCAOQ5688NieWIN0bAf3EZHw7
xuOz0ZbZY7a3+ujUNTaWehBZURMFnxOSd9rYScVWflLcdSXYhY36A5ZkysE3aqo7YgDaV4ivQkCX
jr2Y9Kda3bbxcNLtGO7ESUEHfzGKMeJxn7S3uroM/Hjv/2hjjHlr/IMOsim9Kl2NGGaMuRsvoMM2
h7JA1bEUHoT9LNlZirmpzFS313ZStsuis99VAhwd8e8+fGQn1ODYPeQH2eheVFyuZFcp7PzgzY3s
4gwd8xj/Ff3XdEqGjpp/vzA4Ux6q2RmEo92YXfp1ln8LrW9OafE5CJ0ljhT6IRepfpjM0OKIzv42
DZ9R8/IXAJa/oB+PuSNPEUDBmIZ54+BNS3kJ6vnZ1sNiExYDvLbYNg7OaPYr5IEG8G97P4m8RR52
ZEh6JP9joWwjixL7wnO5Q14VyzhueetXYIhLF+k5NHdHB6KshxDckmc8QCMe70ZMmXoQJ7tX+Xyr
C1Ufk31V2Zm2HFLx4ggHE4P5J3C9te2pxX5snsvi/1N2ZsttI9u2/SJEoG9eSbAXG7WW/IKwXTba
RN9//R1Iam9V1Tk3btwXBJEAaEkmgcy15hwzH49eOIxHZdmQQJ5VEaSVos+PwbKRzxr5Ct9rtOsm
SpgrO1Q0fxjgHajJ0B0pAhH7sLzqrf5XWRcvMHftVaWm/AWq5RFLVc7aTTwRiIqo+ZgPwXaO0wuw
QuVYL3EvchPEGAmVzKTsn8LzaKaDFfOLyf8/zazeLNS8G7JK8uMwzfmRCVCnZP2x0XPzYFoIPGxN
sEZz6Ob1RpdvTLXD/whI6Fh44rtRNNYmV5OJZgYJptukyt9CzauPfEsvxfKHNUflZCdE93TTLnU8
Zyd/sQgWwTovBfoP8lePcdXOR6vFI075HFqAWx6pV1RH5vLuzkliJiS5ekyX5AhRl939z/T5RvyZ
5Kssr/r7qxTC26E1WPcFGPeQ4+tiHRYuGlK1nreNbT0ahYCSEXpgM5WoOcqNq1bNsUsjPEp1grYS
k8aqLIpV2LbNUcTBd/juj3WFHrAMq3YN/8dHhXZy626lBu5Js8ZjGIunpEKFZqADOfRhfaxyyvKa
Y33UthKck7Gf122SPxaJGOEYaz/hRII3bIaToF0L/zEEhGPnLm4PcFI2koRUbZ+qtAl922ZGRJR2
s40Bya3D1KHzWpnY59FNIl58m/RAbDF1Jr7mOfUmtKDQKvEQsvIz/VAp+cKZ2TYP3B+pQgHcstvn
qShHfyxDl0u8YF3rerQiIjrbRqzs7dkcniOH7uo49ajQlwLY0lxNLZuIRAc7Obo6ko+clhSPxFlN
iyOstfSNBix1i0EWtRXLKp8vFRxpt7b2aJHVbeO1TA4s0p4jL+IhIR4RfZKKow49junR2mNAunqh
T3RwiLuF74QW5OMOh7HBPz3qcCL4fZJopt45aquQOz5RYTq/ZcdchiqTCG5ZGgJkyjxlF8bZbUys
du/a7YMdkB2aRuUh4Zl1jIN414mk5U/ZO2s7IDQpIzxgBYBfbOq5IKtbV0g3UMJLGgtS4uta3XBv
tTcE0SHzcrI3kmDUjZ1gLkqUCo75GNqPMZHLg6cTUQlkZZO64Zswu4bA5noVOu144WF35TtUn/KI
sDmnf1geqyun8z5U2Bd+TEtnnbtEo9bMun1XdehWatr33hUYRts6OiLcXlu1PRGE1uBK7eN043Rt
53thdamj+JBHBgoBz7wSCYVZqPBMXDaZvnYbpORd1uz4fkIka4pHvShxKNTNhv+seW+7wtpldr8Z
B73BBWPWK5pIfKgFgatRzP+rkhCybvCR043DTPFwy2Lissz+H5oYWkI2jcVBM3qWBr1Kr5LZeDpP
SPc7HvR0NtZDCczEwh9/ytT4TzJ1Aq3+4pXuYdJRlyVGxCRLQcUwjFSXlKOUh583XMN0claWMuNv
Rf3+kHW3Zgbmr5b8/u2U/mWVVb7RXMU4KxY5X1Rg/nhmgls+q19ZTJ3mRofWZzXBZnDVa5LEcPe8
eacr3tnMomKdaq13tDQk76WGczRN3G0Kx/DSeucx1ELIcVH87ORjwPIns/au0js+NSQLy097S0wX
igfrM90m3laL4RtGSyHbC4JzZmugdymRXaqqVq6zBSEfaa9eVNNRybp5Zyrl96IgLpjE5fo2DK9F
lkFvHciXY8KnbZhHDeu6th7sLLL2ICzhOmn1r3FiuhJTGjnxNLokmVXtp/EKKMNaWe1Q7WrLSU52
ptIej86O1ze0BNOHui/dazTCmTXqNtm1A4okgxr8KglS51zNKnf9ubN9wBMaYH9mVEMvXD/0hL5u
O6NcaQjgtmPpraAiOE84jjRU8oXfe8JZHtzWuksJwa56iOthRXQNpS2gVmj2MF4BGOqs5YdKLlGf
32i4QBYJg2aj6TCeUo/PibBpTSppHNLqc2wYL0foCPz6sIPnyo3WymzS249oLusuZTnN7P259N6m
VOcRDfJhF87llkCc7zp2Lz8gy5nnB6rQooyzazGiNUQPvQ7VseXfy5H551ZJ2jZyBGA/6XqgdLOe
Bmc8DkK76WFXbwWP56vwclwVFo4hHgLRLQyLV2JsHgBcXDrKyxdYURNxAjT6ymEbuL33aFr9Lpt4
/lSiMja2SmBqXcXiOimTsfLGbvl9mIrmlT1ta7V4RvjfbFyj6vxC6X6kuWi3tkvwaSxQXBghaR5p
BBTCMEnwFayc+I9gsR/M6oBWqYByUZIv3Qx4DVP3dS5M5cVLlBs66ZMOR/JM6aPf6mrCAshuhosW
tVs3LbVTtOx1bTxcbGEMF1UJraMNd3lIc86II9TO3CHWGY7PWSgYlDz9EkezfhG41/wGg/Fa7nLT
Po5T0oAZJp1am+fqPTTRV7dl1byX5TCsOqPr3seGn9Kzjf6dmm6PcDIc30Oe2St8jLghWZGsYrdT
37V86pA70Nz05rRD0Nob701nt6vlA/1uEkNB4EjtvCOXalYgQ9x3ph+sfsrA8sdWA3loUpspUfu/
s97hE1W32rekmRG9Gmb0bQGHroxA9G9lFEH5TAf3tY4VhJ3EHdVd9Wrn8bhu1dZ6ibrcWFtjWL7E
grvyZNM3c7wg349Ng+d3sK0nLHCsAE0zRIFx1hOkwVqNQtvSkJXNtaNfPXuotqGOGxQ3IgjuuJ7O
XhKbuyRrp4fCqYe9SSDciSp7dWidRjt2yPJh+RAm5iIewF/lBntlykjEsJNsPw2VcWwRU26EsMm2
t5wDPkLHh6zKj6RyWxzyhnzVWGUZG3eP2aTuirARNxTa9b4FArH4Pyzc1vlLnRLjkszltyKMax+R
kLouCOTMcvNkx+YDWQIaqyDtV98Yb6h2/+Q24buwhpkEV4eU+QMiYOGPFW6KkYV4F/EFn6Phc9On
yjHnZyEA3PV8OqcPlheNu9qZ3mCUDL4V2Mt9bzS38dD2mzIT1YnVCXHR2Cs0Rxv3OUiB9Qj5Y+Ua
pMlPBH2tnWUpkVjGcDAH8WR6H66j6q+5Mv2OelbmJp/XSNl3Sphc6yxnMeE57wH2xFVpWd2rG+L8
CpAO7Pq62iYhJV2l1pGdKwaL8aa99PHgbkMv11eOPRGURP221x+ETjcE9rfKPCZ919CP+5UnDpZH
bd3ouaHGIoq2AlgQEJ74aaLdvtKy6K10GowHK2OY0dt0xzJWtH2kxI88uPzBTMa1NrXgZdX6D7A1
za4LtCHtHwqyA0/zFpWbGscrgleto5i1fjPnXU7qYn2KdCfdFYH2zuhtTCFvEFn0bCnKQ+YQyVyi
n1SYBN67NsOyasyKVwoALCmBwFAQdCmB5tu6z+Kdbn7ohTC23B9fqp7MT10kw7njA0/bkRhh0IQ7
p6vTkzAQqg4laauJPbyOWWXvwiBogVX339WmoKRAFu1sR9z7xqA/x5QG7KCBsYHrdUOX/kNYLX4g
o3sNgylG4bHKZnx+XR1QH4l5MilluSlajdRThwd/1f1O6Zhv0KDS7Sjs6KVxt1VGXEyh9h5A65yl
mnmZS2JFTTs+JpE33wpm0nbS/1J0oAOam8KiCbqVZjvPQv85OhTN6IUz4xy7j0cnyty/PDxpCdhS
lKwYJ/LwGDRaitFpJMVvmL1HKC72sdWn3/WUG7t0WP4gsVtfJwe+x7qJKXpC8rqGXqxvh3xujg3p
JIjmAFwNS61AVM1AqYgShSBlPbXH+qrqKh/w2GPdUU4sOfKSHEAE1d2BiXC/m+RheaTG9ERSU5Nw
vhy4v8Hfjsl30YV6NGMx7WznT1oF9aHvFPomtbtWsaEcDbIs4XFjTdNK1d6DxF6XuNPXJTAnLUrs
nTFtUppYT1FgXzKoQeu47ZBx5dCoRtqPr1hXoWL3eJbI1x5arOFKmnOzRC1E/Wan5LbzK0zo/RNK
xIOgmH17LqjhB7B1Y8BuKkWoVdoYrPPL4VRGrd/13Y32WkmMfIsHVUNgahvdYzcLA3lIaWIkazdR
eIjCtGaZS07UlJrVSsVqujFFSuQxmiDACdFTkfG8ysqLQhrY5NntvjQtAwJHHfhBEL0Q0+qtdefY
9r322mUvKqocP03C+tIVw2+Tni+BsFWyr9SI9pnG821G2kSiwQarprEuRmQOijJdAg/qaFk3r3FQ
05kL/gRDnr+oQf+D9V0HcrDZTmGwMOz4LpZlerGBNx+IxQrXnm1v+kD9YB0O7U5086ZzAha7jfud
fKBsPyvQrI2kp3VkBPNKVE64ArbN56p+S007ZP3U/K4HgPNOMr9YZbpN8/eqiMwfQdWe7boCYAvp
SkzfQiGKFZRBwmym4glGfrd1YufJGLNvRU7uY9x8pKP2GnTt7zxjntqFP9R4+uPGdc6MwuvoHIQh
fblYPZEVdPWs+NBU3U61u/kH4FzAjER66VlP5lG1KlpKKUquVVutMtpNYuX48OO/WnIVaFwV7Xno
4dEINUsQC1bQe7xho8VN4yv6kT6CSMlmE1bwp1m0WZaDkQDQm3rrOypvfHJjh/izDA0qnC88yMw+
eiQb3uw4rK2D72o7EDhsTe6qE/P3jD8MAZOsR7pbURnedhRldAtG00Ixdyk8249ZOL87zXiw7CFY
mRjndhDPXhVXxNfFRrpLAoVHVOvtKUd75LeGPxRHfBSqER7yICiewjr9BeFlXLka6Za6oZx+Otwg
mD44xTGk1bcCxkmAmtdna3fkBr9n1p0e0tS8DC4zr4KS2rogpIaSQo44VjX4SoCFrYwy92NlENz+
WVDF6G+2MyUXX9VN2N+FOV7kK6Ol3OrgSFOHAl9JUPdYeOr4kcTCQ9iUzt62bWVdJKVyMQp+VQfC
tAWImo9wZlyqeLLOtKXyFRMk5c2bEMxZWTov8yXlzZhV7Oqhne11q4luSlIkGE0jGzCZl2lXZNEN
dRWPsnaYzPXGnlr+JcIJ22eUBND7su6hDQN6POncgrYoUCJ9gu8JoC/SPjqrPXdhc86yBzexsfBg
ZV0Xzhyc8ez7rR1BuaqG5LeKUYzZekTtTwM2RLZBbGIoXKKVo4mGFPULBcpsYq2kWKcORX2aUtxM
0tFceG516mDZr6SyR00oVH+dLI/KXSaUaysh8CGjkLs0hntg42Et/FiNhq0YA+9qa8XnZgjgHaBa
+RrWDY2YlxnlGNHUMsPx89RaIeoymbCtwEiExNfptAqpFHKDxI+O32F6bwBw0lpzr1ONL7GewEIs
w/Is22UKQSLC/SyXZdZ1biz3Sbf6sxy2mUM6Hp2/FI8c4S/1I7M9FFEDRKcsTU/MPll3OrUKPR+V
rDyIGL15lEPLGZSLYIbL3eU9jFQ/YNmPeFRbzk1udPG7IobgCmOQZ4jK/wmKgfj4dYJwjMSfWXZt
mHIhUjEzd9xFoxYCclguobFKsgCQCXlJXs6lbycpjSQ7eWdWNT2X7VQfVcoud5iTFpxrOIbfnWhq
thVksYNmhROpUP2Zz978I5rUgbKQap5zrWmvTjs4K3kAE8m7WzbnbkTQMXlwZLMmpT+JwHmneMm3
vvei3ZyoNIlGFJNBHuVvRly/y7iPJEbFN5v9R0HWsY+DuHvIgm/c+PDjQBVY23aHIzMhw5p2QLvN
MtO5yKMhGaJnK2vOqR505J9i4N9pngrLfuEzmEA+L6h4XnrV9hXkmU/VopwqgNbJPekrWPamOtWf
pAPhv2d+aqxs3yTl009a4wpPTqN0EemnO7h2tlryIIShnSZdy/efg8vxf8Fuk9GOD0uCiMwcRK1r
n+6ZhCQYNDtK6M/yAP7DghojbqnTPaKwmGPs4PdIvmpwnYc7GU9z8nXU1MbpExT2n10IdVC1bWfb
1HvHcb1bAJN0a+iztvaWXbnBppYep0L8/hoKY8BcmMTXkDhMBVIL55LltXHqUiDW/M+VY6NGKzfv
rAOd9OCmUvm/zS6VOhLlSgDBnCcPpNPgshamDPMjMTCBlJEYH1MR6+dh7ltfUEH19ahOrtoSES9f
jbEB/NKdqtW/Dkz2nD+kVraV48M9Kn65tmENXuXIieSbwG0jez5YQuJzNYwpr3HK10ax1dYv8Y+s
um78LZmT+Thbm9Ltm50U946TPq4qHDhnebSKgrXtKP1LMTfqo9slF0Koi28p9f5j2NcIY1Dssorz
pk2BP39bDQAtZZxBm1M6jS2FOd+SbgAaloxK04rPcpe/z4Peqd2j3Jt4PNrDm5b12mOFbEQONm1d
nJMGloBMVGBBNByMJgr9bkzUt2jKe4p8dNhM1/6lewCJRdNX/IeiXwE0JV7SaBLoZ+D/6SV4/CEy
3osCva48V3Vnqkld7G7luZYhPi/tFwyyvJSl5eelfW/dL03GQrw4rWXTQnac7f1cqiYY4WuakEvT
uHI6AmuDML167ngtlj2vjLWXWWxgTMb3HZGrr9yisos8xKZZFxhDDvJivUNSNQ2tupFH4zxKj3ga
lVXU4cQLKRFeHaO5DNWQvQuhRch/W5cvRNg+IGesN9M89t9KPmkuSI+//nmq7eqfp/aqW/3r1GHq
Llp5qdJ9HJXI57qwuqGjs5ELFX+pC6XZmqeQoPpsOgwdRrDujyBn5KPswV/lzGl8eZK8OCA27obH
1b4Rvvq3i/GZTgd5Ws061IKO/HW1fE8dB/hKXm3VVOz6KlXWwYhIrVEAgmhx4N3cSOnWQ0B/uZr1
nb1kno+6cfHmIv6ooTss3prmqhKvsSItkj7KwilW+4HiyDzoa7k7CSV+sgj+kXvcR6znPh1GkPcz
Pu5QoYWbONn8lmZXLGfN1faMam+GaoZrVYfpJgexmeDqApK7MuDj3k+capOwhqHlGY7JcRV2efxQ
D554UYZM3bRJq2zkbt5o+JVDVDB6MooXYDTus4v9YdmRJ5glVTr6fQ9T3jRHS4W9jetmfm9DJt5N
bepH+YC2sTg3bfuNJ0mFEK/Vbyqr+1yblQuCfeM16ZM3nlYKzl32lmPEVCmXmCSbQ0VEoB+mFtnX
VvC7mucPfdQCpvZGQHW/N3mCZepxauZoRxqF+WRN4HkzpWt+GdxktLy5lY0MaUrGm+n4IXfddJXr
fjTQmqTRTLlW3F8o/TJS0gr5H+eohBVsy9aD4e4M6r5vKL03i8uNOBh1r1al8CcvL0/3f8q07Z4b
yp/aoEgkqeSzGf7ENRee5VDu0hSiXILGb/ki67aqHcfMnnFhc8FiYHqC1kP8ULRgAtvvsbbY4kWT
P3hpG94akcFKL6Lm59i5gFSi7K2wOndHg93a2a1XvuUiP1PTbH42DjKA3FTca5PV1UPLAtmvTK87
5T1WAGmUAZrf7xste+o7QYXcKf8MVr4v9Lr6o1Iv++eL5Rw5MvJicLCLK4TU3BwyqXwBMvBQLBMw
Wn9+VYLAa1V6CikSsZX8GEx9YvvJEHUHufvP07CffZ42Nu967H0bWmuINirJ25T5Z6hg40CtRGEF
vFATpIpfvnLa0PFNTQU5A9LBp3tQH0BFesQZ5frjv17x432OGflQnlwChW+hEm5n1l1PzZIYuew1
hMU+YS3RsZfrpCmRxkpQHsGexLOZzguTHgsgIQqbYnFfRPX0ICJ0N8aSvNS6gbKX+GxNJ9kuVlKq
2v2MRqXDbHumJLSVmO1YhfyfKqqRnnM1Ao4tk1Zb/GW7ZuK+A/kB51NetjEiCzR9yDVada8MI0ud
yKXFPqI3fwAclaxoS9vlNF1abD7I33glN6xrxq1dQhsx/zv2dXRs8DSqLMl2cqwkB+3+BsbY22cj
fiC0TodMMkCFiMP4SczldGpJsq5aqsX1QLMavXO/kgme5ZLv2Ya5dUReg8ujCS5yc0/2VMrkUpvz
dPw6V75S53n0p+VpL3eRMnn7zimAixZu8JgbzVYbWAB2y15Mx/tCyAqNQPbkBsNKeTBsCmFfY2ir
crCGbORV8oBLyWal5qKCScK1oB+yq9PnG3coqHH1xpUfV32awWwd2rKngRkVqlg3Xceaqx6UQ19U
2lNmgvkByLNv5dEIh/hG6AoJJixjxXp5v1SP+muKfDtTSJrtO+cBTe1VGWcH30JOgK2m4AtOY0QI
y648MBJKxYVBsrGyjrxaJQo8cjpw24cEA9LENANwJeb4IM/2lveyHzMWuPe3jPPYWOOaSLdYRJWi
dS6D2fOtsdL/+x5zH8QL1FLksyNWpvihKMjr2KWKE/lNATSjYU7oOyOkBt8BUkNfkTABoQfVfTOS
ZM1Ttj99jQ90AHq/LJcgGs8o+NNwcltMNDS+rgvM2tmVQv/+NSRf3d8m2djmNqrr8Nbqv7/WZ3KE
+ML78qxrwvAmxJ8sB3G6nnMAtpYdEuuGekNpN7oG68eKBsWXLFzoiQdqjsGeGI+Zur1OplHaVtvG
nAgoXXbTOAC6HWvVpdT08NvkboHfGt8MXDMP1ujUu6kF6iHRXTywX+43gnuQXGiN7UVk7iuZ3DaR
mXb0bFnWdOiz0VhVS7ghigO++1SrfM0M4+eZ0rWfhIPYxYu3N67N+Aa7dxNLM6+9sFpwJX0eNaok
uQV8QuW5WQb1pveM7m8OR+RW/VYLMWlIh2Oz2BzlK7mR9/ZafAiixzcKte7jqBn6uc1cBZ8VIE0h
ou/St9Si1WGe1v9Kh57KQBzYTwl1sx2IuFPbJIEfcnd/NgFFHsYQqVq6WKDHxenWGuscmeCzHKGO
n69tVr8HMUP+KELjjYIeKd3jz8QYgaPy+52bHJhPTbOettwkfmXMC51w+tsJfTsrZzOkW6TWU/vU
wJ0glcukbhqGfXoQlw478nV2TRaPqBB+pRSU8X5E36EqlhtqTv0JM0XkKyPRXAGwIGYnWv0cManf
e7NNa3fS7Neps57KeUwf3JY1uMzg1Z2uX8hi6k6m9MrN/3ZAjgkLyiIdcnvr5h58TUNtV5E6Lctk
duWYfCU3ypIAn4WmitA8525PM+stWfTojv2fQKpU1dZKGcc3mWI19l17jB3UXPIMOeZU8GqsRVau
OMFHaBrT96DPLnUTDS9KKOITrrXRx3A4f4+q/D7uLgKRtFE+x13Ob5fz7WVcLOMJ9NSDcFpQFl6Y
rBCBOZcyVeo3M/uGacb4Fg2xBSEAIKuTKfhD9Z50Oeh8O2vZVUfvUS3DfH6j5mH7BPJhR5NxL4CE
nwlH8TLYQTWV87bDoXhATeMhjFHGNqSr69oPmOJmqnolwFpL/1GQGvhUN8L523gr1Pt4rHL90KNL
t3MbhLHnraHBqx+uQljjMrvWhxatYzh8F0YFHEYvhpvZqf1+smtlT4QlMQOOxb9uQIlJ7aS5ovCy
j8K1LqC2BzIxRrClBuADOUbjjQm00ZSQLtQ0xqdWKn8ZfLLaF8dorSd9YJLWde3dXYowQz1NqpKs
5fI0E0G9refO5G/FOpTWH+S5PBMPctcR7lazau9MOOSzxnfxoSm9xJdJhCAdmDnRks1TWkoAFGk0
FUP4qhbOo5tW8U9VH+2V6ozWVcuK+NMpFkX5tA/11tiwCALD7ZAasFYzs1zBhFEOmuomT3JTew+W
aiCfqov0qfOC8mRr/U95SA5ZTru0OrCcyLC8SAecQ7ZRxB1mFDc5JvP3MNX81LTKxXsCcsVLAfHG
40Q1A8rKcHZpRZQqWVb3sbnAKxDF8bFQ8T2HqWY9fr2aRen60VhajyFTWH+Gp3xMJnGJNUsATfHG
Tak7iY85O78levq58bAElEpoX+T4gqRd614dAOxiRhonqfY49UALosyotoHpGd+8RRi/3HG+zsjC
8fMMo6jNb2lR3M/QabKsikY99SJHbS0d4/bftqykh63miRQpc6c+gPluHJWqVUBW42xM4SHs+o96
towLZE3zkuQlB8h2+w06pttXcWvsKWT8hg/TnxsCWVrbUIpNpij92mUVBa2AqBWxxLK0WqKtNAH7
MKlxjDmGcSORz7zpy2YKiEtJSh7LbQz7Gl4RwplOr3FkcJ7cxG0VbHPXBAazXCHHAmU0ca7nx8wM
kEGCo2B5GVDq3bkLe5DqEz8tAaErManBgxyTPEKJLSybsd1Qmp7WckyHi28K26x+pn37w43J0VBi
/h7ZML2HsMMAfInAl7sKHWuKUSb3disCUDsrxbHRiTesAcOtMTiQXdM0pETHAQmIMtKHhgVNgap3
9/fD9TitYlB8An82Xmrd28g5gpL0zePX2FfVtljOa/pFVirLtvO4ECyW/a+5hbyuL2vXb1XNvcl7
l+YpF2uanbO53MkKbzDxUpZ8n+TdbLKiqzwqz42i0ty3QQt3FpkC+hQasKVXP0QmXmC5EctuigJv
DQhz8L8OjLZo7qdo/Thv+g46wKAPHWisadMFXv0YpQothPstM6pieseNZSCFDml5emX+MheGvcVD
6fjGsh6nrVCdp7r56JaFfLNsRDWvrKYpIfhxfqRpBnZAe5fonYJ7B91/BJjgNs/Z5ys5lixj4zKW
DFaxHZEg/qoaNMGNN0ZHa0kYJjioekCA/iHINH52rPYyWCqZdsPAPZMMsums0mjoByXkoxagAMVV
vK2Wpb1G8iqolWjcSijs166EwmLxdzbTSF/Ta/Fb9ISV0p3oH7uFNMxqCtgSkB1f7iZ4xZ9BBtDp
yACsLVb5zyxFE9WF12ZzR4YXXyoLzZtPo0p7kA9i+Ui2DZPD9P1/M/V0VtTZfsTa7F4rJUpfETjd
4QiWXRIrMhGI4C2Jeh2Nv42laHQ7F1YCwcv3i1qt+/+6aApz7dTXyy9YAXyRc8sQKdFB7krwqzKm
n7vyaDT9YzetXMoLy7WprqCMCpM3UZuVX7owE8Xi0bYLcrvjen5TFcvBn4TuRBljsTW1OTwIhdWl
Vxr1UzFSoNE8yKsmGWg/C5aYPGJI3CnxhCom2DyrePImZgbecsDDvKrUCqoKivIzvOeLGmnv8ics
+lm9ODMmciwKr/DA/32MpMb3qB5JQIkdmplWQ/elxJRoljlWfTmZH6IQkfvcqwfJ4JLn9GTs/a9j
7tLIkadEvd3u+gGdI1H2sQaNWVRXahzuVQbYy1dpTBE7T9Dm/esAmYrnDjjJ6Wu8QGl2MqdkL2Bm
yFqqrKBaRnOEuEtbYSnbJinKMijfw14WahPd7fboeIy1vGBSOu0qJuM452l5hOg9rLUsBY9uh9HB
UlrrOQ907cC6Bb4cDefnorCtZ0inpSoq0ECM8Nz+mSDcC+ES/IztNapE8SsaAISqce6daXBn5ywZ
Kt/J6aO08vPf6vyN9YE6YFnFZzqbYLvYk1NZOd6m6n1cDo3y6/rPMXmavOq/7yHPHVBW3d8IjM4G
Hc4NdS3K3Tj/NbAMX41WW9P4HMITn815I0yl+ljO6F3jeq+J1Vq7wZU2nuUmLurxHC4buUvte5dY
yM9HNKArExE5EMRj2QgUKQtZr1/uhwEquWiYbmZTNvfsW0Zc4Uy3djksT2TEqNwdcAbKxNicmCF1
KP/u9Re1LI29gy1zJcszsgojN6MVYNVJumMwed+0YYpOpUlBL4+9y9fzRHcyP6A5fpGPD7mJsUll
VvM5JE/974X35eqy2+jNsdVrhGlCGW9jXU03vSmwB6Kp2Moxe9CmG7YD7Ddpy3JuOe/etnVQ1hC6
qV70+uc4kR0RR0zYK1V7pUNTHFlXxRtZg1rGtS7/HE+dLN7gsJ6///N8OS6Y5d/QyCWrNFIf2iwy
n8ew187KhG5eVr1txYTQ5znZAwA4/VVlYnkvmtf0sIHdjFtZBZ8r6l5KpgIbRk7ZVhDP/L45ItaK
Lvc9q13qgjZMcWWZCxHS/nS/VTdq+wr1WH0EmUmy0tcrKuGAzavNSA4NFclpWM+jpr7HWf6hJXry
x+4/1C5bJB7I5PIsMX4MOgqObLTsl6YrFL/oveCiKGj1xtlLFqWBQT81rNCm9whJXJyuf/hlUtZr
hZ2em3lGqtZr1lvkJcGWGAtM8XJXTVPf69zmII+agwNrWbj6uSoL623Rvpei9p56N9JfeqJS5EUo
VcVVhNZ3eQ3+p/moln23tvBtXLwIVqMjggtL2crvB/KxGj1AMC8H1RaCe5LWV7knN7D8KKMtV7jG
eKqSXjl+jZvkEdOQRidRo5W3kI1vCUv1rlVMmqR8FUbGKp5Y9H2NW63h7EkDSlZyDHmod9WWjXyT
yq3pZYTxjfL0VDENXLQnSpbtv1DDQj2lk6ueRlerdvD83+vaBdQ1DWb9kCgZlope6eqHLvTuh9OB
pqQvx8wEw+42RM3hT1Nfgg/xB101j50SUIhMejU93V9my8uh99KTfCU31oCkeX3fD8eZb/By0n2U
dAJSpc1jMNv8uLN3qpbevnyGIINLGid+/J8j90dO+aePp+Txnr7OyXJPPlX+H5crNOv3cdoS0NDU
0dXLANImM51buVsrWkRRkQOYaMpjYqLLMWcr3NMWWREeXZ7zeSDz635tkTaIhvR593WZPJCpcCnt
SKwJUBoRoqvjTW6MiOrzACGqXe4TX+NWFx5ofjgPobIoPsIQQuTXpfJkeamTpG/yqmm5FclX/73U
oYMDQi2FEykvdVttOhR845jWeQYl8f/D2XktOa4ra/qJGEFvbuVVksrbvmG0pfeeTz8fwFqtXr33
nDkxNywCSMiVRAKZv1EcqgZxfFyailbc+UVETZxBq9XMR145glKeGlBkLc3HQhxwTehKVukyygU6
hwNCqK/lmIwCwfcERcA9y5aKBv1J1TsgjGK2nJVY068MhiSpB/M4SJm92oGb1yJjJOWTSEmmT+hH
yTHZg1kFNKD/n/i0H3wYttF4cADsbO1hsHa6ELuxfXeC1FL+2byOymA5qopgVwRfR69ztTpnieTq
4JEqw9pZc6u//DX32rw+bxiAlK50Zx+LbHWVquwBW+yvZTramZx817ZQLYvBnDKg+f658Rr34go5
BTO2rJsEwe2VIZPVpVfFa+R3psOA+u6D6XwzjDw/aC4VKakYqU1f0DhS3rsk+LM7Cr92Wa68X6Ol
GmUQfv0rWnaP/VeYF/4SbYausUXDkG+00HmO3eINjs5jVXpCnSiqXgL4AbLb7hL9guxrtWq7snwD
G+7sJ99rsB7qijclC+318hjZF6fG081E1CpGSoNve2vCtLBaM77FrgPHiEGzXsyZVSti98VPK32S
Kp+5pr/0QVi/V1FCvrscknuFDOyhJiF8dH7P1n7Ptssx/+mOT3lamL/E7Bgxsvc4IM04l05yn0Fb
Oww9/r9ydqBBc/Tb8kmzBvxy/BAMo+OPH46GCZOpqz8bWHtcatHLHzGNmrXa+8GV7IuCbuh7O2J0
NKgAfQaLIkZDoutWM3Nljwq6d9OaYLKc2Jj32Hm2dyrbrE3TJulzMr15wMxWsdbGP1ARWAF6Vb46
kRJsRNbzNu9186S6ZrdNyrB4N9325DY+cEPMqtCoGp+RtCn3Fe53sJexE4lBEwCFTOKjDcyaml0Z
nuIEOxKBdEq1yLkHE6zfjzeRl4JamryWbr18Dp25OC19yPL267nhxyJHl5kmuibFgHhIIudVI+wi
O0DPEotaJTK/BJ72S56khrmcgEn5pamq8UWc/K9jxPRZzPrX4/zn9N8x6pRteyMMHi3f6VFXC9+1
eGDPjEblc8MuCwnv+FG27ASWUOzY+Y2px/kzGWSWDdDFNq4/9hcA58nGSLBoEiYhhdt3T74DSVNc
EWLKdk+/xyg2L2MSiyfHNObJ1u95yG+ATxmj4mRlFWaoPikk0BTmiz03t3JTNpd+uC5xlrhLKK9c
CmTK1gFahN9U1EfIzTSvSJatZsE+TIsRvEVB8jUWZ6BnP89knxyVccge/A+j10chqQN5KZza4wRp
HE0O7aP3HBKmelQfzGjQPhrjoYrV9j0MFfPoTzyzjKqm7g13xoi8hN7fBik0RNlP4aZBxbLWzzoe
ec+4NZ8GDy/xNK21R2/AZs8uuube0msF2cFcxdpALT+CUkMVBH+npuiVLTK989bryvoga8zUO45D
TaK1x1XgruqrbClFh0DrljBZsRZhLLONp9nGPqdG8GQJmz3EoRM3W6tKaAgYZrEv0Hr+v5/9z3Fu
qqkn3E3XTmMUe3IZ//tHalQMG0NEipANbO4afEXWDWpru6JtsNZKYSiumgk/CwmxCMKs38v3r4ft
vdIr1SMm1N094orfXM1tz0ZFndNQG+0MV/ebLPDIIk6AoWqoGVAGRc2nFMxWA4TJTpZ7EG/sViFg
qz1UBaCapprvZJlNolXlGejr4haaj40fRvfnqPSnlHFaY26nHnVhYaXlaRZZY8VKxotsOwo5ABWe
2C51ChKi+FcdUtMLLvJQYNV+IVWyVgMPRZrf/QMJ7oNm1FQ2ouY8i8VoJdelRXzoFc0+yS550Nq+
bzE7VIONU7Qj8j5ATTFpq59Mjc+MNAZ6e5Ve3mtd2EIvqZ1vCuSXXvHtH/30pOf6o/xcYQ+TG/Pi
afmYI0u7YzvXPRY9kCLIAt8rHRvM3O4EDQy8tLe71uCbWBc+RNovWXiXRXsV1r++8tU6WVd2AWa2
/KeIf43JuU7mU+GdZakeI79m46uJvbf8/kXvHON1rmt9C8bROQUll6IhagwK67ryDgzt1OdR9lVz
kQ4tYe4g85itrcJq7twhcqbn9tmqMEQHog7A1bTVYN8gObqWkoFSPFD2pVU+rvsp3EHz787qNBfW
JekrSKSyvIMqApQ3dgQHY85qlvQeZtniMPh1dzeb37MRjv7Sjy7qa66PLjz6wlyiVLHqNAogZde+
po3dQ0Gxu6h+Sc07VR/4uhuJFR7CsClhUiKQZ4iDHJYDkYCTq3Cs1iVSmXvp69V0unbQDeDvk0Ca
yr7S67k9RhplGglVBX98n+FNfZYhEZZtd4ODdIiYgKMQ0HMJJEKdrr1btvfTXE+C/BjPr1V0rNvE
a3BkTqbj3ORbXIZ6JBtnNiqtds4gRZxrxJnPUwqXVOu8Zxyzhj1sxrFZyT4ZYkt4RVb70WHsnKdJ
Jml0xdFvXGNC9kMoWXtWYtxY9nCHTXVzV+lY4cRagkzMenSwV5WfhPjEfIRmF9FA2SU/K9HvVYiP
Xbt+x//dH4FetEkHr/HE4FP3+2a+TXxBteNF/G6J1zCOSrzCB2hADQoojnYvMzZxRH12DClk2BTr
/2lRBWi2USGy8yxZ7mwbPQKly/CFEs0sS9sTwJLT8s5Vf4JwEfpHqdmNOdr9AlvI9P4iczCdBicg
JBV2yGUW0fNNagSt0x8+AQNivNXAOMn8DP8qpPT7OhTWQMizhS1ES3k6xnOycY0eJJ8Yccq+uMiz
60H2ATxWPdJoIkiF87z7/JE3ofchO5fHRFEFdWsXDwPZ+dfDyaYnnkLFZDwkYYpJ+z/POnVVfYyg
P0R7DQPdKdbUm8HWR/0oDCq2eaFT6b7P0b4iH/v778CNQLSnz7+/x1303xDH4fXoB1LV7oJU7zNQ
klGWe5sFiE5SwDn0gdaQ5WCNJwOR3fcuXmtuFzh7IAYCIDgTZY8LHs6s/LzZFFLKGsZXqOuuccG0
N0Bq9OGrradfIt0Zdp3e9qd2TPoTbM0Ko+8qK6EHlbjGDLOGDi76wfLselB8Cqu2Mx2uXf8tTPYB
AOrBhU3xgkSSSCK98Lm0A5Bdy+b1kOdTy70h2l67JHQJ5Qb/Nm0KqDB1jBQU+KUuMO0jkhagHHz+
C7GJab1ZQaizJx+vY72lftd6v7C3Js8SznW4dTNF3WTdiEkR0nWqMdp3vZq2j7OBI7Oaz8lKDso+
LzEhr7guBvAipJrUdzysXOrTs9cNC0ZVD/yt5UOzsQw1x3kI3QKZhutCwGQZKuGX3MAZMHDLczgM
FYkxBYyygZudH0z+yrIday9vyAGK0IdqTt6uN+rr/fjfg9f+aqh3PoWvmx5y5sIQMRBtu+h4ZXzy
R0ipXeSoKra0pLn/HO1E8zpXjqJh9DQHZftVxyID+iScc7n8YvVN2iyYHkcF8cogin/EE0a1dT+M
p2Bk63Duhzi5tXATXLNSPHoF9p9q40MsjcaPTsBvXd0x8D2EABE0fntQ43a+x3xrJn0aql/EJH/o
T5pGBlrmVwffmS9jqMAyFlmQ36nZ0E2/jT5KSbJLHoJYLKWzGVMboxxuE2/YRCX+qlQoP2kpA2UV
y8JvRK4NRl3BBKJxi1vDaZYw+S6DIQ6QCp7/I0wpR+22EoBLH11KZ3yQt5x4xOB7ivwfsiUPCSnX
bVcKRWRhVin7alxWV46qZzefjpfmtjSxj/GhqC+pZPkm4jB/y+JMvwlldihDYGk7uySwr+8zjgzl
XJio/omPxKwnb+MrjruR93AYcHdAJDAf5Ce/3LBzD3qRS/51JyPkXbswo/AACsdYbvOyb9BYFNYI
PF5XBHrrlmgjajrV51pL5n2PXMkt+AzqWWkPtiUGlpVMvbdPK/envDF0/XSoKbOfZGtZB7Tx+Eef
XAbA/qzXg8mm4qGGWAgBYmWYtYun0GAfJ5s7Gvfa/s0tGnTwAQT8twg87Po3iCt/RDSN0BG1WpS6
xIomihX3XGjq0YgSljTybeZzfGhSNLivb7PMwCl5HZDOax/cmHBvOT52MGLpk3CvO85uDG9Yab8N
Q16/6BMZdpjmlEO6pr6jdgvGD+sHsmjTCn7W+GNqXL5hdgu7CQNX0m+ufeAjHR9a/mFLiHDMVHPv
u3zoQddF0cGFm2DYwapIovdMR9ARL7v2puYHeWNXQbNzcBBFmi/rn/uwH08ZnlyrKp775xrt7cc5
wAK1iPx27aftudHa6a6xEg9yvjptbJNvWxCb6UMNx+2m0wCn5LFawbRsD7JOhAz9Z0QrIpr/XUTS
ZRU6Bt0fj+HNZbtVcYpbg7lI9q4Wp+vchuMCWNav75T4o5scGHHJBC3WD2PzsIx2sKk3ZpXsMr0g
jdeaxpuCUug6DuzorHup+WZSfMqmonuZgKbfkU37LqOKoPT2ltExibfAW5tOOCSypCsCfATkqd0r
fO3xZoLjIrwF0M7Y9ZHgpguxcbVQvE0XlAi/iOYVvyxVyFPN8hC4Ssz1daDugDhbJM02vuNlG2+A
IYyJ/dGxBg9ANygSyM55wLoRMxxIykIQBDMcLBeRHMzNF0Pr+iMaGajcO0H5NuQgb4opnQ5h3pVv
agwuTosM9VaOhhb0zXl4hbfo3vWm/d65ET41mB+s1AqfUFsJva+Wr9+YVoaXajZ8TF6a/mq0+R2T
Oet9bqOOlafZPoZsYHYAacOLm2v20c1V9RD1wwCFxEg3KiyDGJ/LnXTRkiZZeppzVRV9aB+wRsyD
5rM9iJqeDJR9NnYTyzzZ59sDehK63u0kVKJNwaTorcVC2nH98xzN/nmq9GADnVZZIxRh9+x2M+Us
hzMdNXGkR9eT6n5BCc65ux5qq0429oCFi+xzO3ZW4BfCM8bw2ukah4r5fMrjFrE55qepHa4K350b
fe3HqJIEah9fOrvcVmRl7hA9su7k2TDUyZ5drCtE5j77vFLvb+rY+jFF1lpHQvqFbAYuInNkolfl
je/dhESq2Vvq0RTC7B4qggh/PX2Cd0SlWNaPZWHZiPU9P4XgXrYsLVI3eMV4O1lUrkcQ45kS/5Il
aSwcv1Idcy6aOMgztVXf/cxrDyH5v3bPDj08qI33LXLaz4hWraYdUl3sPb1mOCRsIVkwDpAs7GKi
mj1o+whM5mVpoi1P3rYo6o2MydFzuLfrFmedDOvs3He4AyNQN4Z29pFPmYXgwTye6mSwX8sRFc2k
yT4g0U6HeUDMx9Qx1KD8NK6g6zSH2WDq1ASQNpEhrZc2mUq+Rr5uPJm+9jGZlv465vOL0+hYrvfx
iR9g8JEkvr5JAIdcrDF1TrOf61RvUNlSPcP08CC1KwUs2dhVmzHEkrlojZsurw1AWNB6z1wmkm3Q
GZS9ZYyp1/YZ5syw51I4QxNQkUPSzQiid/HMuvEze3HNV5ByTtD3Ayx99tXnyUI5zIm3KGz1Rzvl
d7SfHTUCKZFgW2MWzmXphA6BqTgxuwSK0KqsuuEiTTwGfqKmUb8BO4huk47MuewuVYhjWu/0O9mU
k0KtqddWP7pruXnKnUpxvdXI/2RHtq07zqn2lHKJf0prPpjCRA5FAHS/2JXxNOEO+Ud/I+7T/46f
2Qlv0t5b+ifUiuJ8ryc+5H65y03FHjj/fUD9W2x95RHmBoQXzDZ28NOQ27X7lw7Kyo2P5thGPpXW
+sfBmYcXFCqrP/pFfEhNRGCnm0tes2k3fPPBctzwqTSno7yyt6YHda5zAI1Sw39DP7pnz8kuwy7T
5OETZIVWPCgizUrhZuEg00YAqhXTQU0nbShoDYBlF8yfHJYHO80tgPKZXn3zS8c/VmgfbJwsG/ae
EDiYQ3zKp9oCF5o48KdKN31I8JdsjQ7qn+hKtYoiGWsfGa+i1azX5U1KouD89z1GthFm00gA1aht
+kq8U/VGWQ9Rrd+iH4rkohaTlrYMACZKNxyg02LrPNbWU2q146Pv8quiMUOcv0lU/XvumMEl6opm
PdU4DMrm9ZBQ/L/IJv62aHqAbdyj7DRAFHD5JCy25ruKStKRmsybM0YpP5Qq3tsCNpcrYX6veg4b
GYEBLhT9W2d3Krr4QD4kSPR6qNMWxEbtfL12yTMMcsYL2hvjxTZSVAxNc4lACeQpNG383Mrs2GrN
9DHCitsALXYvTdezzdRQ049yNXv1TfUdEzn7BxUrChvhWVeaN81QmsdqrFtKi8GvIojTk+wqsHS7
a8d8N4sA2WVbvrqLEyXb5GFnIFk3NNtgLBNcJaxgLfGw5aziOhdP9hGPquYcIXLgroz8h4JYuFZr
zgNbD+dYRU63m8cGX8a0PEnkOnCybmWL4gASblxhg/A2yRtIooHxUqs6onm0DCr2Swt5p+9GiFTP
6E8IbknAT8NudjWq8SkMdf1xioD5urkucMWg1VDDPNYIaAEsphmNXbTRUje6kT8AMcmaLNQqTBe9
4SEEuDd7dnFiQ3VeHILJevFKw/CMLE9218kM36DtkIoUunZ8evIT0h1/WhueMu6vH6tVjkCU3fle
diH2E9wECXKHUxNXpG7B6OQ4j4CctqrtMDnlh9LMH55itA9hrel3DneClexHOxF9cD9sb9rYzt+b
/uIMZfXhuM+9jsd1mCbTe2rw0hVIIhfovv4L8lhLv5VU5pEaAxoNsbMZC7W+zUfwsa/yshIgTiHR
D0pUOGzTkL8ABSF7JDIi1jRvN09xuP5rIC9RWOprtT7IAd3zg4Nv+eaNjr7aGFQvsn5jpetwoiH3
xYygd1m9IEk532oacBeR+bbNBy1w8anip1fsBwOXkkartPumqlKhppv9rLF6yALzl6oMLzbfvPcR
vRVkJ/X03kOr6dAapnHEIyC+HVJsXzDpUO7GHE0qC2WMC4XV5lwO1QvbQ0RZFTP0N3NTW9seW7xH
edDIKthJbF+yvCMF4frhwY0sPbmA5ND2ZuY+QNdQ7+Q3Mk7tB75+KrlWvoNiTLaAvHmPszZvgyHb
1RZX/slRsBweWVtqSW7f5KhD7XQzzF8gLf0Y/Mz+IUIHs8nWRZjY1TcMfpJjTyrsttDiV6sqg6WF
62txK/tHMWjV4atPvfAo+xNgxNrKTn7UhvlWe5NDKoaDwT0UFqU4HQAtToHK58wNVA66ad/NAJzU
aqPjmbop0KrZLXCkhYbnJPUrburVJvJYAsl/pNNOfzavo7KgZ2DHt+7H4KznCW/3X98gVLqNDeBd
VIP+PZDr5W3vBfXp2t/kbn0Sj+FNdbGrZkzt+s4yLqM4ZHWpoGwaU7BI4ZD80bfENE52CCblQw7I
QyJnyFNkIfJ1Hjvltqv7zweM9piTgwoKDWv+5nSWefCFwlHYNyhMip9jFDqYQ3kqrJXGDV/UcNrL
ftL3FK3w8NrJJkpdN3Ge1M94EKQXOb12gtdFQMArg4s66KHzMYXekwdEqcR7+ZT4ZXFiix4gXeSq
AH37DigCK/UI9CrjLemDciVP/2gvE/4Y81xVXxlGWRyQ1HTvHKW9l9/LJOzcOyBv9xomjOcxHjLE
+xCzy7KyvDRjzk6ortduZVnPOGs2D6UzoxAORWOqAvXGJqW2Nly1fPNRBN62WDzs5aTul94BLphP
EsMc6551XyWQIf2eEm83Wfe/xwK/sJcWj8CORAtvhxLqaFsryQ3y6QaJB+0GFLiFzu0YPMZZdptK
HlrlzEfDB6rsdXNz71YoO5gznnbvCpqnDYqCt/5sjfexnfVcwsMPxUyme9m19CfdvmFLeAkpqC39
vNV4w9WefBACIJelRhMO+Y3W+weMvZR3a07SbZzHxdlDEPWCQn25MSk2f7VMBHLDDChBC2/OM3il
7EbcA7dDbW9YCq4RmYuymqlHP1xXObC68o/LMqh1DG/LYs6/afPwqZ1Q/9vqPepLhtmWhz+2qhG5
2dE8zS0bo5ty1GGCWrl1NmLEqDU1vpWXKGp08Vktpjd5iZJdhapBgiLXulzJNDuuLkPXnOtYP5Bg
Mz7aOepIXDXBrVt49YnZGOxAeHzF/PBDbgR+h1agZ1FRjz5DG98PdqORhK9ozV9Dvb5yzrOR/JQr
Igyqg2VZ5JjKLSx853BdKcnl0mRr0FOmBHb9b8ZKqTxXgZ/cSQ6LZK3UjlFvnckrQOnCaylz7VZR
WvdQ+zqQOSeokGrGkGkbNg64uXJQ+hukj75MA//VMOz6p8nX4ycX+GBm94AMwv5J3FvX6Ry5e9n0
EhVnwSn4KltyTlM0r1M8xRc5ycv8FrG5LN5QzlSxj5nVLXnp4NLOcFzIWuDeKUqu8iAH5Blpu/Bs
ZxmMrsmbVr4V6z/6bSDWWWZcIfrXG+5DacJhdT1AVLOKJV2asiwyhzzdJjUodVyFnmEIBd//dYKZ
Ryh72GksJ25ZOW9Wmu3LDm92rjbWQ+K2wAPxWt8Ofht+q+Hxdi0OChZ1f4slxY1uIa7ameNPOS4n
2uhjrctGT+8Q6j06rA0fnWDonjQhnSp//zP3whJbmJViN8VbNwvIV4dYgRwtUuRN7TbjAjBG0Uuh
mts2B48ECQ/mWbivezxyjaH1PvRw6VaRYd2rSfrZTfSs+Bi1+dqADNpLI64c7BW6ZxpSAUE2IhMl
TVgSfazLEclH/6cR+DXSlHgVPSw8c6srANLZEHKwSf3ipgguJOxwbh2dSxkAQEC6aG0+u037C4Hk
6aul+WRgxrcGM6XDTPXwUgyg1fcTfR23o4Tk+fMENgnGZFhcJEpNNtFtLi4SpTbXiIvJUfam+q6L
k2xjWtg3DbranRw8ZZ+yWLmveE7lOaq7paklzvhFhhXeN3UGAzOXaMyK5Cv/qg8qvNpzFPVYLepd
fAhrFfFGvx0PtqmNDwN8ILmjkIfUS6yNXlnlrhb8WoSjJ7K8nxG1CQM3FxG5PZUoNbIPCZ3qGb3n
/MEw0SZpjKi5sN6Kn20XqWEhFoLDirlrurTdNzNYktC2di6rHogqfXeOsxr5ut5u0BoSCeVC127B
sIVPickewPeR51qMeKdG2QQ1pjByNBKjgcKo9PBNDTd4mptgO1d2cj/ZTX5MfHLer1Tqk0OYIhZj
qLgVLJDUArE/aha0HUlbkm3kU/9pz7256WZUmuGCuwAg4eIGpYLWaYayk2xKCKSF3RE+A0+yJ/NK
BC1FfCziLQ1biGu8DHHb/xpvZHmyikLsQGth4do7hr5R8mYmYeFN/W7BUBfJEJEWFTVeLVLOc5pP
Z9wC5f42V730UFLZWkdiu2u0Tg4vwznLHbDc8zr5jCtJld7LeAuzQBYspn2wkbY9UVD+QGBJYIjV
6jmu8LL1ChC0SDQ2eDBOSb3NVW1e2w1rueUl6Jk9Q8NglSIzjOg4wZhDAIAr3iZgC4+cl1Y/uIiQ
3PapI6BtvG7Fj5amHJRhMkLJrE0NU3pfGzXcfbGwHGsMKbzMNLZR5JGb+b2+lGf8ivKT75lw2Vl3
LkvOZdrUHPVktqnwNRHyY3ya7RRAG56bcWeiiE45m74/DsWACljuNUvIdWAaUbha8f03zmZqfvMz
at2yJlJYQbvAILpIQ7xfDMiav5NDGIXDSafjR8MSLaslctgTxVM54GmYbP0s3LTC6RjLmzsUQMz9
YEF9kP+wFnvd27iI7uG7OKhbOuUOJUFr+dcpIDvXWTiVxyEZg/spxERkmKYfoaogsy7W8BGK/sZG
zzPEmt+iGKzUNzCJE0wLNvkhX5BNrFJE/isPsLBI5XBDTXEZviYHZHSVzeraRWZs2R5MoVKfem6b
8mn/2DHgysKKIEL8Rr4U11xhnRJjK48osJtXys60EZZDV1VssZ3xO7gnNruYe2oWHOWgsl9RnAm2
Y9rExwERwm0sdHckJCtN3eAC5nYzVCUKDLKpKPVGRqSA/V03E9qxkXkrD0PV/8pJXxyuXSrYqNtg
CuMj1Mp32Z9nGhwCuxaGvsHFrbLwIs8Q95q3ZoZw1LVPDpi6Fa3Lspx2aR5kJz3q36/f6SZDtg4h
uPdI/BAidMohqUpONoQZfr1K755QtkyopxcUgXy0d0d28z9txMWL0f8ZWVDy1MFNXgYjt7Z6YTRn
VQMq2pjejM06mgCaMSFo4drxghnzkI26zHH9KgFlEkbm456W5ah5QJQdV2lX2rv8CQH8EKxv0d1l
Q/TNNCOxVA/TI0oZ/UY2W5A6mzwo3YNsOr7yw3Gn6E628qfZs/AilGmRuUcYqrUR5skMHfMzoZs0
F4WBvty9YQxJva6EdlKm9dGNVFaijJivu1DfqQI6JtkKktEgz5ZDZeGirUTPsv8apuh+vTXyqobg
VTS3eNpvl0LGX800qA+D6WXrPmuCJy4o8ZqSwfQF6bzL1IQNpNchXDnApn7Oxvgr5afxhnF6AdFV
iSjwtM4ecdP2xkg8E/80nNL0Usl29lD/TLvcS492Ruo0seqvvT6Nw9cZYDwKUbAjBbqCZeTn4dos
oolEsWzn/oSrCDuM/xYn+/Rui4JCcJHXKVtcrKCc61wAS3clL0zXC5gclc3AC/QtZhCfIdeBxkI9
RDPvgmoqtj5U2Q1KtPnCeZZncXSnRE55d+3mMvRnqDIT/09oZ6XVH6FtGt2DAb3FFHV6SHpF3Q2u
lZ+VeZhuQrX1uW9jidC1hb6hxNu/9P3QrWZWZN9aLvELuci3tJVh5yUKt+N3F3+5t3qozHVXu7gF
kBTE06Gy1yH4gm8KwhzpQBKyBny486PeP+qFbj6yKWZPLSLgM31HJX94SryyO3r+jAC03hnvnUlt
RARMMYxTPDrKW3Tw9Itjcy0DTq6cXS6aF0Xggq6Hrv3omik7X3vk2R+hsLo2+I6N62sfWaqNQ03w
Pqqbctd5gFUsO5+ferwd7z00OoEzz0+D6kxPZWP17Dy18UY27VIJjzprG1CBYVutjf5V04f6UQ6a
Yi8ypmS7ZZNVGxe42fq2hPotOp0K/CM5WDusydosOAHoxbyShNctEl4IO0dxiz4w/tVwU0l6i9as
RRxESDwP3WFOkh+yfznIWRjmFOt5TkxWVWp+U4CZWtkFW0BX97q7jl/kBoZN/4aYNSikwPqVJmtL
UfNfqJAjHuPPr55n6iSCavMWmB6+7rHab5f010w6Mvc3iXCy8obKRZgdtG3sedM7BXlE43HmPMVd
NL278TYTUZOD5foSJbpNMiX/jlKiSvnzsX5HzT1S3vKx/nnGOgo3fgbPUZk2boZ07jzG5mNXxPEe
vWQoB6I5AxZ67GGq4wg7X6K+p+VMGKtpdrnCswa2uIKHOR64un4MxHAYDP2t1rc3cv4yo2gw8YFj
t0tRsmTGtBl6PHAWHvVYgHope0xzknEkhx+T7xHS7wWW7nIJDHQffRqUuOVwKoZDP/wcJuMDi1LM
dieMbmK9euixctUQumuhVQ6UJP+qBYD3Pdl2ax3/urVfawHYjJzKXLeOcr0gw6pYGW5GFHX+W9ki
0Yz7ubfVQ40b2LCSIcBecFGQG/bfw3JAj4sCmw9REZGjCFUukycSwv/MwHcVJXZ25mjVJqc5QKd7
OZXtUnTKs+4D10nlRp6bSpguvbaSE3+NksN/xchmoPSQ29LkI8u8enlrQ5//NGJUwakPfqYf/ttb
FlkKNe3zZZJ8I9d8hZwwZDk60M6EEmQZCHcm1QWVEBTHLtLDE4CozwP2HIwi+xCEu2tv7VYavrUi
dAmQQ0IxJnMw/DRKa98IINS6m/NX1SxsUNqt8zAlEQcftXEWi0sj4nsbu9bNEu6PQX5EphpNexEf
i4PaGKSu2kjfyBlyIAiUfO2Ip+krpT/4pSKMc8AtCMcDvTk5eYtFjNv7SEO7RgvGR/RmdhLg1KJ4
279HLBkPyYIa0LDxk6a8axOjAhMSZ99rSv95XOpfBiBX2znOXOgIlE49oMXHwtBXlerFD1iaGoCM
sJfafa7vleEr8gXJm5/05bEXFiZS4kbFZ94JxmxVUebY5YPjg6mpM+egT+nNXPbUQjXX2k5Rgvvc
iK1ZWWNvV9g2X1hHLvzajm/i4CL7wA3dWAkTEZFIYOGaYBIJLZvcQezrrM6qrcwdyBEa15F/wv6Z
AweQFEiSG5SvesENbceVxO5KOnU1wRcdIoTIfVPAM8bfMXJYMrFtPf+PeUiQYB1uNE8+Kb1nO3De
9anOvntTgd571TxnPfULMFTevmiKYGUVIPaoe0U3YPSwg2sn923KLe475Ahy9DFWrm0ND//viM7K
Xpo6brG47Jq7RcNnhL/U96BCXC0ExCylf0QforrK+a84VfTlGLXvQ7Vhcw96f5drZXAOlbE4s6h2
tn1SK8+GAY8E+3P/p4WTt2b8NEYXlU6tUp9TMWcK5+CMFk9x9gfTASrt+8+wJT7ndOe/5sjn8QY8
J2M3etW4wF/AqGpb9Dsw+BRFgG70KAKgm2uQ66Q9D/nPcEzYm4mWj8DItJLz2Mzn56nAPOZ3rOxf
Qkx/uEUF9Oi5/UHTOvtHolsfBUJAaG5q4a6p1OrUGUOINwAoDWq15ocIrfJ5Xvlp9ovKnNfgvOz0
7R5l12nL3Rq7CQ0lHa6K9VNcW19zzQ2/lbjLr4ZRKx+w2h1OAeqMG5mOi7R7SgPWl7gxPqK4N8Et
adNB9RGWicRNEdezkjQGTgpINMXPuUf+UImbY6A6JpRUym/csZCCbzSn2thhxVLUnszXtgMLDfIb
ZcIiQFcxnTLEFcEdJptEJ2s+Rwr6vwy0nZWchWPbenZL6xRq5lNj+NHjAN3vjjQ+7i2o+H8MIYY9
lT91R9m0yw9fJ08WVDma6ClSk1xRwo9wIKnpWkZziWLXeMYnZy/70ajjOph4bKLFg4kncUFBrRBN
tw910fsnebDd1EcU2vxsVlMMw6fTMdf6HVKD2og27jiuBl75dir97qnh0nHTjjjJyaY+6z0LObxi
gkS5BbPSP2lFmWFBh5mOHMQuiKScZa/loJyU9HqApZhSHH2zYwdjViNfpRmDPKd3HpVqSI7QK8J9
WCXNq12zBany5qV39eGmEe51Qr+wFAfX9qMbLhgptwrX/j+snddy2zy3hq+IM+zlVF2WZFvuzgkn
lb13Xv1+CDmm4y9/m9knGgJYgBRHIoG13nIWA6ksgRF30LNQXLUKl/4kUojoi7+9tBNb+RFljXXl
CjnDaR7izUu9DuUbsQqKZ+p1F2abTmqyTQtN9go3qR91ECXfcRx48t0sfdTbQtnWJneOMBzd+1LL
/hZQ9EmzS1syk4oVbWIdW1hofj8D1wU/6YCF1FsXJn+sfQs6sO+NF6iPXYUNq5fwhQh5bm3zOlWR
/ujDI/LqcEW0rjqPkM0Bq6nqMzopPxAr6K7zqeIj7sd+26y10GkueqLG0KGe0DXnsH9EUz/A6kfN
QFbH9nNrmnvxj4KJwkk4Rg65TXEWYXeWHuUJhWDDTspkX7sVrbQwnL0dmIjjT4OAOeo7BBr6ZZ/7
8nbuwyzw8yxDU6uFmCDCjN7ED4j9y7+c1aaUdCAEVxOclALyPOPSnt6jHJoDdwv3CDjSv+8yZ9wY
DowZuYvZMOJ5xY/J4qvHeQBESChvfHIpbGAnSEjPKJk871wp646E5LPRcu7w5Q6npMY5+jaiVu2k
JDXGMkUxLY5wtOQGoRGmxX7/IUz0i7AmQfKB6u3wUgCQFWGeEr2t1r+vZk2rieYUloM3X4zAi0+u
zhk+FhVIHhjPJgWjTW8hogUej6OA5E82vLZ3o2Bf8Oiq8VL0G1FbHQYEhZaRzy6/rgdlpQ55thej
Pf+YArXKO3Po9bPp9sBiWEwNqbtC+vLWopmP1MMlu3QPoum1v/CsLcCv8IFcz1jlqmUuyhA15tFL
whfU1JB20MunAWG1a0S5a6QCi+Cl7BGvTdts2CInEbyodvSqSHp7a6U29aI82ovuWimGfdLj5CIm
FV4PlzB3+4MY/XNtOczYsk/vWSXGx7WR2X9trLq9jeqs+9va6vQJ2nHiKb6v3aQvckeOTdOOo6X5
KLTwIsv125WWcx+xNEmImPnXSZ/i2SgCEcFwV7EWIew3RSOwyoiY3dtxtQ+a5gzzNrjWlbpRVmIK
nKCF1Pn6sdMLY4eQ61OA6icyn1JM+RC5pFYuDbyF6jzdSVnO6d+tlZWIMRzDPqnHBiP25KAp9iue
Wcg9TNPFS/R+pY9mvCLzkiZ6v0kn6SXfZu/SWv7Z0jvlrMfSPadndJH8CpmEHJckAemktvYpSkwW
UTLq9uigWvoy5p51ZRflj7Qzwq/TRf77QidVIHrExeg3P8SF8vtiCv6fYv7TW4gFQZee+JuyRZTQ
wpK6fNixAehfsrTfxWkdPDTJVIFSgnwh+kWYqyE0YLJ5euHhsvPdOHwAp/aPMGdaTYTJbfMhrGgl
Dk0+stLzau9vOgyo1fd/rmY7cr0Wb2pQ5lrlEvbFfoARWTTAbxCFLNE09Fo6ijJXzO3lMirkFuZR
IeQwSOb/61zxMcQbiZWpi0vH+X3nDzm/rxjt3j/GENTtFl6htYwMG8yE45yMsNNvZMnUb8RVWOGF
4kZ6j1HLNNA2gbUoHFVepGPdb0WgKjqrsljFZlmd5sn/7aLTu3lZrN/MC9dphJGteM/3hS99/8ui
Yn4MsO7yaT8sqoAkli3/46f1NRQHPE26/AkusZ//+e9/F7Gobcr9Vnzw+d/87xb+8P6payZrrVkJ
AfzWj56bPJSxLUR+T7Lx0CXb6W9FEzIcgI+kxLmym+T48to95wH1kUmJT0Rkqv9hOnaf/5huF+nH
6ZWZLcVi79NxIBkXeVjJJ68hiWlOIOdI+5qMQ/CdKinHWBSp0Yy0oRNi4LjN3Ta69yg7/yU0Mqu3
0N6EjyNCB6X4GXXdUreC+FHLdH0dj1A/8GK1DwD/gJ/iVvcwTrm3shw6TiSLmpv9zww9KHqSZFuz
PVooU1ljnF60vHWXaqdjLjbVQYyyhTuHGqCO0+u9CBP9lmdgsyOplExb7FoaVFkP4mp+0fBAoOZo
v4XMA5+CRdO1tXyZWGABqQJ3p8gtYTx4zjcUhiuEUX43Q+DcGfhVC7+/VhrXGRUFNERiEENBOkx2
kN0Vm0fj3kVJDKgcDtz6JOaGgGR8R1IeMvIvNBLDByjA9UMpPYljt2jk0pM4kGeo1P45Eg0fwj7P
EWgAvn//nCM2mrquVQ9y9SyWNlPP3jiShe798PS/TPzrZ8IfTF36PU6estxkS/F0wrBAWiLrr1+J
ZxhinmzI2mdgaMnRsQe+nRNbwc/1j1GKcoJT2z5zfHmLksfyW1yPKSg4OUDAslf2juwa92HnvlBQ
8r81MpCtUetslE4hsw8j4n1C/DbMfvaynX3pp4nwMZV9hfjBve3bL2IcJMvHiaFXoIczrdimv8TE
DhTsJtCeqtFor6rIxcwcbSVwMwrEKoNHZu8+iW+wFDg/6tyLnigRFGvV7qITpyUsOv8yp+ifhDXF
+5x2mlP7aXTqiyw5WLU2btRsV+mSumHTUeAmZBuHNmn1ST4BOfeS35hPVe01lpFygYLiLZxykeeZ
O32fXnL0BF6wmdeXrdwkZ20Mo+0Y4YOsJZP4KlhelMfl0VmP+uQL2ffRTWX1CkXwLvye63uB5JKC
OFwGYT/csu139g26spsEe6dHM3deRIRiqDeZBlIzb75K6aDdRhPTbcwxZMMKgOItLdGf+RnGBCOP
1Vyu2aZL+Exu9Fhxl2JYvJiyRvU+kc6lCAnD597E2BtQRHjSqszcF60n7yh1DNeGo8dr2wqrh2rA
FscHtfcV4aFTVk7ns4hzvK7Lv/JseLLaKHwdBqVcxiD77zyN/806sTEradpyI37b4iU18x6hWX7q
VvbNCNL6mKPAtpfZQCw8khL1/TCg+u/cSC2pvG/Ik2ao1E88XqFrG4bNNlDs8WAJpi9qePnGakIJ
H8xRv6asrKDUGniHsAQcOTT1Y+kBkYwstd+FKJrda7byE4GM7NaLomGZqe0SaivlvT+vMn1AAciL
Gjxjp6s/R9ku0sch8m30z7hMrrg92filTrM+x/rMCsX8P9f8/I7/Ks7Lj4nlycU3ANYxRBddvuNp
jshe1fWoG9M0jaS56TN87mPsQJduMbbrgD31uqsi2nilbSsOgTciuCs8NLtkEotlESl3CHUlWw2h
1XVOjQVhxK8k95x1Fmnt3k/8/FEdjRMMm+qrYUcIzCNbdTLhI97i99QsxECccLMderM5p/iiHnMT
63OxkmTle1DgFXrkubGrC73dVLGlfdH1VV0A4kMzptj2Js8cSHyPZGCRUIiLHwISn/qKtc0SY1wL
xohZef50vouPAj8/TapATGU+VT1ko0Z2Y5crLy/hR4f09aLPA8v6YTSyKuo2tgLOTu3XcmlXQH7A
reNIsB9H18QzgCI2bGQUZyq3uMebDGOc4mdqRuZ3xZNORVFxhy90fmKtBkphAOIaxg5bCU/GUyo8
9FoOCsQ1nSV+kOW1MXpg9klgrRtTK15z3d+mSWh9H1UJyoSVj3fWiGox5yhlGypl8YCX909jDN1b
y0+QOQ5hdaiq8a3ySvLOTmk/uJ4ar7uiyq9V2Yv3qi15+87sG06mZrA2UjV4NHING1n+JN+l0cWu
s6OiPa1Uxen4Jv4eYMCBqloVLVWtNUlU9f515g/oYOq9+dXg6Gtzy3yiSt7sjLHHDtGrrBefcpS+
c5KTgN52fa49OOZJqAWLBjA2MTIiqDaNfAhLTgKg27+N/DFHhYwJQ4w7YtSjjZIbzZpSi/pKWn0l
2BldWfjLAgvP2/8cMQZZegBZX/o1wlEL/GExC0kxjPawyuz4myCIsbFZ+mWAC7GJOnhNSqrXQBmT
/hIRF91BLvz8ucDMfkOKrWHH1it3kibFbxGZea7T3H7EfrzZRjVZU6XU3XvbS79f3qQZX2t/7B4U
irm7CpDiFmF0a2lM7EFAfreJZvl3nhVX51rrHqjd5i+ygpQYyQmeplNTga+36NLIuU5s33goSfCK
/kwtrH0nKTUMEiN/QbWAEhJ7tKMYdV4y9PxeGgUwSCHjEu/bTvbSGEKuru73Yg50so3aScUDx8T8
RrLRFMbWOnnMlF6HNJkhm33mKbrO8LDE/5SrUe248lPzQ18YVdix50jFzYU6fK/zVZIN3CreS2Oi
8CWaZp/5x6Z5UKAmHQt1JImXJg9Nn0NYmboAM9fUXabLOWRuiitbwsm6gde2+jQQy1mHtjom2xjd
wgtJi7w/IGLdH6rI6w+GDdvw0hmUybJQVHsvBuYQMeMSJ0YsMWUen8NBjtpIOnjd6sPa4tKJI2eB
4uKwCgrFOHBTMQ7ian6Z+yI/fCRxSx3RKNNy8beQua+q3N8xteFd5g19/6OGv/lSYslV4Gv4JYsT
+SbXz6HUg6/JNX2fIoV5gWmNTYIBfZTgDwbEay7liivRN0WYoK6Oop4r+sXLm3fA79F54HPZ2Ll9
Y20arhbvyQlpF6V7XC6x5KlteTX3NfCHIL1LX9V3QXwxWCkbp5eii7K+6IEvFHFDrur92E4CwmRu
N5WNijU0qTbeUtIqFpd2MPjZtWKV2XX/PiL6YKN7Ci6FanYt5oQ69pOXTh+W7zps0FjHXebGrRr/
xba6cC3XSF30TdPhxhZBHgbD9Gy4xq1ArcP3vUFA6S20jjqcOXwS2hYc0b+ElopkLjnrwpt14wrg
eVfdGL5hLK0Qt/hZ6Pmi70zKi1wBA3PwpwGxQJyF47JqhwgRfdCKAufTAQ1bjh24W7iBIBNF5wxX
NNSqX5peAZDyLwBH0TevMK8q4EKdNfQHzogrPY+bbdoDPFVsM72D55PeRdBu8W+TTJ5lSXZnR216
V47fKtNzbkWj6BzjqkiwtLAMFXl9leI60HnfXnd5I0VLKvn3ZqJ1R7FcALjzGjrcRrTEAvO7xsDd
10UL6XxW8BfS/nPTySaMn6OHy1naX4xWqFAmidtc+U7pwLYVjPWyNb7jvRHva08zF04aKxuh7dtg
73LR/DW8St8iq5QvZtFfcXWJa06G3EWX0LlbB9u6oDwlHnY9INVlNCgYaU/GZqLplHW1Fw9JvRvf
RudmMAVXqWzsLXXa+rklFih+/xPc07dYq6OXILGU5TAm+tlR6gm3SjrALe36SnXxAvaxGkSTytTx
RWvyR1wOu8U49Nm3ocRgU4FJvMhLygZxgJ+PgLK3wAKsqn2Ix7xZq02ClEjltYDWKT5A06dGNY0q
8OBuG6nkp8vgZQJJ8cathst0pfA6CpQwORPfT25VCS5NkRYoOZs9NL4MZ8sydXfgcsalaAKPU06q
obyKVqPmzX1tk8kg0osU5SHTWvSMZfXmEh0Bn03ddrgKpkG18Yt1WfX6OqAiICQUDFwSlrlVl1ei
iSXEWZMd74xRUPIYWiPPMXQXijYcT01G5aTvxuw5DQtj64x+u255fhy1rvyV+kCoxIuW2fW+Tzg2
tqgMzP3xe4ToE6MIl2KrKbvuuhwL7kvvM8TAp+Y8DRAdyXkY/atPcSJkfiPLBHmzSHrl1YUKsJ0/
y/zm86JiqUuzAl2SVsh0Tx/537+FMf1rG5hsSJo2+NmBBqmk0nxIhtRcNtqg7NpKMkisyOVGxf5m
LcNeffACSd2n3AuWoglX3z5JqvkiWrgzmndRKy/EzHqaLnug6D27OIsAyXVBLOnmcAxGA/3AnL9G
IQ3lCcj6GsM+jBaHxL9tppcIwNVq1H1lJZpiQISoY7vRbbB68wRfgXpNqRVy27TI5aVHBq2s0xoT
lDDdiT6xUvb7DVXLX7cXF4M+qo+ITAXLS7nUsTFjo6rUry/t3OEpxL7a2c3100pWjiDCETSbqqlk
FpIzMgKX+FRCb64I1XtRnBUBXoV+Hml6ZEoNVbqGYrTkbFweBbAV3eRJ0pvsx1Vd2BfxbjGq1i3a
ieLyEiMu3wMFNLYUky8DE5jWi/DXsEZPX7W9HuYbUAcoN9TelaZ5mOZWuTccGn0M8o24BLo7HHxJ
gUSP+BgJNQRJN1A9t5ltQ+8aJO4JKK4YJhbzGUImRbjIoNUGCJUAYW9r9DHnvh7hxnl0vvpv4tq/
zJ3W6zwQGMIi2YtU1FY5tnl5prx+usqqSH3tZT1ZjIX6j9F+6hun0X8fJ0ZJWLzFfXqP+X0/xwVo
sGUI8U+5SqED0hv1CluDgDo7+Uq816MVrG60K6dmlVawfxoLc3u/ScrlFGylqn8WqiJzsFgOivJb
sBhV6y9suJrbXNH3Kr7eT2HZ9dcwN77n9lA9BXjfHWRzQJNoGgxwwdvLih1D9mQ0NiOLkrxircVo
6hjY9iUmYgBTcNOPEybAz6/YUpZPaSiB8JR7j9v2NBrWdzqavLei1VUpFG+jv/cdq34EryN6s7Q2
zy6qOc1gO/BokbKRtDLYSGnQHCnQJgeMzXBIolB5JwcZZxqt1r6gs3OwtE7/pTXtOkWb9hskeqyd
yDvd60YTrCvvbhLLw8LcS4+pggbJ1FIlRFTAF8A/Fu1wUGsqukO4vjQnBRVx1fWSdVUF2vaSXfKk
bljVQ4dgXKfA3EM7Gk+95loPRmQ6R3Qdg6Xta/eOFZkg1JTC35A+YBsq9lquNP5KZMW5Yq9TLzhn
RgfhQGLIWbYpu7Fci6ZXSy1Wod2vEacNKE3GQUnc/F54l4zDjQlB+6vpsHUIitx8DBOtX1WOZtz4
ea3D91SMKylrvKPhg9WvVT2DllXYyzqz+ucidn92yOf+qLxsaTuTNYNidVs3r82HrmNLbdsDvJsh
24s8ihOrtwjY9meUS/P7MVV3foM8wWjbHTQHYLMiFyMmpTgTRyWw23LpFzHO7XkFw7tWrVMzePZp
bmZ2sXAjsz6OhaSP4BqJK0LPW0eG1i1LP+3WUSbbCwzLyqPryT+0wMO5rx8xvXc5Dx9NcTmYao5x
clysY4vPUfbWCYAP7zZdZaXXjtMfmGeN41XQqek05ZgHjl9BK3f44iKeYC1d2/xi1kV/5Veje86o
nFx3lQ7aqpDOostvHWs3Qp1Y6J7knsWAFTfOSvUqzttTn3jJC7NYRC4wuJ66TjgZJq6SIixvPKS3
l4nMt7wcSGR6+c8Kj9pFY7bmoxJhtV0UdXStoRW5DyuDA5xPfnbl22PxYufWo2Hb6a+2BPy+l0Io
m6gMjuhXyD35VLTEcgO7PMUI/XPlhlhSkU1AegpgMWixOdSKPYmfaSjtkqj18SL9HcqqmmTHD4E+
Dosoc7tNkOHH1PZlIkOxC5YokdybWLRhYCKXa7VQhlNNjQWps8bYAprVeOpGxtJ1SfVCej3Do9J/
SQgPu4FU/4gnSkqU5sW2KpRmhT9ZwTkeV1qrtEtIsFjei/RNoph3ssW/do7wkFn5EGHo9l3Nf9Zj
2qls3fAF2X7gCVEVgO/BKRHdR3wbSAs/p4qlIUFUSKvaj/GE6hPjoWkDfleTgCMyqdqJr8cxmfQf
RVelScoKCfWlrzjeGkpkf6dl5XDnSxJpB8s4iS7Qlc3B1uoffBGzBE0r1J1M26m2IlaEoMKu1DzW
RcMLh2KnqWj8i6Z4kcCtotCIsbyY5LRleGNhyzBHpCWcVb0I/cvnUBv7OZwAEsBKW9DAZnxtKFJx
XcFOXLZGEHzzXGkvow3xBA3C3GatoW559HnPsQ2kdQoQMzsXcHAt9wuHX/y7fqm4ml+E1im6RcZy
NN1iNQ98EF8lraod1Xzr1qa0AbeJM3EafHAazfGyQSgwa66ETHWFQNcOAqS8FIyiCj+duxC+ReJR
AGqB8aHkhIwK0i4A9HEm36pTM8eddO1yP+GWhqzKPCq0A8QoKjaka9+DRTNKqmxLMhRLXjs72fKo
/pguUtC24sLzEu8+jUxyb4uAA4dprLJmtJ803aS2jjLmabSD8ghKJ1y3QRW+VuAhOgl2fR/inm4p
1D5r1dW2oFDMXV6m0Z3ZYnYnQjiV4tE+Wg+pyt5G01R7FVB7eNYcS1sNnjHsRHOoIfM0EDFPouno
9Zr7rnyfqWpx7+gV/0uK9DTi/XgK8X1fiKart9VOLFlq/HnfdGwDze6OJoQFsIByczbjpD4knY1z
Y4OqvKSChVWlLwYyI+uwkwIymUV6r2vOtxxBhpcYvwa0rZuXEFd7Sk1yfdtNL41RIsFo54e5X0/L
lL1zqEKtIFa8tH1g30TZZu4RV30cIpdYwPGcB2JKIlfqmL+kjTqs+GPXS9VTrDFdxKWC/UnpAefH
ox0rD18PthlS3t2wAZdqLIQSMEIpw8GzskfRGpSwOv/ZVU42MlI3XqJE68+Jakiaffk+SZqcCIe8
l6+T8M3RGlm9u3RQ3b0QmZ01Z21ndFdFgkSQGKiyHGe/2AROF1v+5+A8MdXrZPwa+iTcNflwEQQQ
DzMAcmWyYksaIVWziezuF55q5kG1HeNQTldVCWJ18eFSDAVdZx5cqoO7TK9OosuTgIwaHbsZP5Kx
9w2aZI86AMIxIU3P5FEjP5HVN+9Fx1g3HpqU2NJ1fcLGA++23l/pZZ4tdGxWDxGHd1Qh/rjC2vqt
D4DNP0bnGZ4bI9koD6Bz/xLX5bdtqQeUHgn496HiDee4Tx9HvKGnGS8IG/RXmVtJJ/FSOMgXKVI9
YL8KrGQeuDT9nh1jlAGwfJ/xKY7HKR6X6mnuxmjcWpY4nXGHKMpQAl6QFxRqh+IgrkJvzPE8nNqX
y3kcM4R6qYWGdpkjBuyYBPFCXIqXQQ3sXZApu3ocnZu81ctrmAwLH45mso5xPdwMQYc3s5I5NyJE
XPk9Yp9IsGq7eaCKmsvcdlpp7heL5FaZLj8NJG0JNmpaRAyI1Ys2JmuBorU1yq+FhVVimFT5Lir9
fC2MFMdIypZVGMgHIUznGMnKl2LzQdNh0P9lkohyLeAv/Hr/5STPKPVzbto/qaNgU2A7qJdQzemx
IP8Swq5YOaZVnFS5144lujb88nzlVeudjTw24Q+/5MbRBvgAKIiD7yLZQlAcPsddrkUgSRWrQick
GfdNh2VLN90iyyrRb1J03Be9Ok4yRu2p8cz4SVZzFxi4o26Nuh2eDMc8iIDaS/xlnATNTeEP5lFW
s4RNdlR8Q65okfKmXyizS+sBiste6XrvntvlTzHTmKiERjHKd3Wb4dza1wb61VH7RUe2R0SQ7CrR
umQQpjc6QZn/EPbGxQEjVYJ+p6hYvxQTiG5UcdtSbThYZif7D02k70S/CBs0fKyMCaon2wqouwb3
Gde0PLHapzAhaaxMq/0ZpsbJC5tTTKE5vdxEA8JyctG3K5zEoF+IpPLcKZLKIhc9D2gA2hHzI2c9
J6mdEBPppIAMr8uo3vJTGbaZUWrbIvbN56DR1qT7x6+Si3pTA2HrKEtSfjb8JFv41SB/pQqEIEGG
Qm6j6mgYg4hbiRlDg7s7v8kXipMF6jZXgWW4KJiY6iOkCufSFDJec/OiDKVx6nIMx71oYfdVWF21
3X2Fu9eiCe3k1oyH9HaM0LMG0/0YxeVwNfdruCTuRCz/rejH9X/EXfoaVXuL6ZJigEKmBWu3N8Dd
y1BxMp49x7kZYronmk5g8aSdXqI+qc58uZd6XCY3EKmtMxt2Y58PUKSMuIGlFZM53hhOWqy8Om7C
5ZgBGcT5Id9e2lKhfpU6/DARj7DObLisc4IFb1/4/q1YELZ5cY1s0laMKdyJ1plXuNtMqbdylo+/
pos+Ni4X7e+Lfw6JHrnV1mPfBRenSfHdSPw+23Ou+yq+EKNwQ3jvExEYiuLezXt8iBPBXW3xFXKy
/6IfaAqQD8cqL8ULUXsIVHd6FCu3oiZxOX6L0kYMsWLvquOt2VLiXpSTTsMo9d3GazNl2XbJsJAt
DI1iw48f/TBHmQ0YuzBELpGLuRgim6q87n33yrwS55UCq8pVa1ryyW2U+oQhCUfToPG/l3vk7+rF
28Mjg4WwCwHwZAsnSJID0J+pMhnU6JBMnV7UJgfxgqXz25Vofhj+MH0ONxV/3OgVkDh/kE4oVPMQ
ww5SOo0OaRcvzaWNGLFNLA1W1iQC6yVwFkTMJVyMZ66mnKici8alR7MXHoIoty4KVUjqWNeCgOAD
RD2YRvN95iSUqDev+Fs1GxExen1+ZTfJtZqjkYReProVUxkDFbTfzYn8lgTjW1Og7eamQMh9CH6f
m06GU3Kqp6idBjGZTqhDcQGjMc/GIV4pgZthEcBvcIMXnrqICko/NZg0c68PaX6kEBwBiR89Z4OE
xbdLU51G0HeKzT26b2gOuOnWsgtrE3iB8WiNLhUgMBiJ2jy2pW09ho5vbkATaXu43/E54H9vEU54
jhR+owOK4KtXV+jg1EpyUqAvosjU9ysPXeMvdV8t6TG/50ONa72rpOeiS9S9rfXWZsyNft/VUEKK
Jv1ikjj4YdbZrjNd87WUEKewIDuhNSrnh6ohFYZwpvP4HgrQ6RLa6PrfQzU3v6zqG2+h1RTadPLb
qrnZf1g1JlXFGQSkQzb2Rwsxnx07gDtEVZ10FUx9YkC89HLeH1Ft7Y+Jqa2VqocpM3WpXgS98vPl
EE2ul0HSr8Tkv611mWhzat1hh7NE3Q7b+XYx2F48GQ1qjzH+JhwZm+jYTq7F86gwOBajeaNFRw4R
b8G9m4er1kLtbvqhSSAfAY7FenJwp1+j6Ez1rl9YOYfAuS8SP04xLF7EyKd5H2LAy7cL/Oz9Zm/n
qrbNJ9hUBIFmayclm8dGl+8uLzpgPbMej6KFF4R0qLToywWUNbRAABtVGbZiFOX87A6RSbGY6InT
BCHTIpGWiHfICQjE+LH8c7WC1S6Qrnk1sUDeDBDTw2Uo8F8ZB+tNbZ/tqCu3ZVbUt3GJdkUQ2P3T
oMHNdfxC+x4W9boWRUDTN1emUXg/FBcj1jJXjSfZz2LE2WX5Nk2tZGtEcnvINSc/UCYot7Vlwvzo
MwwMOWrciJciHiycZ9t0Pfd5ueXfZI5kb80Q8eRPA3ybVO6vHKPfFxETRFNx4nvfNN29aIn+evB3
GZCaqyQyzz60lGrZFN5ODQD39AViIGMd65yCnGIHGzl4cFQp3I+WmS/FaONaxVkdaw7sZfgQSEPw
4A7SSxKYGcBQ4sOBD4/RWbkRg41h9wc153NHjV5hhOYD0Gza+8sg6GU4Pq4M35Spja56W9Wk4iya
VouCMAp9Z9Eq/eA1moTbAypWGzeOx/NA3mGFOC7a4qSMFyYiCV/YKz+gwTP+tBRnCUwJTlHiBwsl
7txfcVPe5Hmifh0LvVhkCOI84Zimgj93hzv2nv3akUvtGgsOEzlzVPZKexyvOvbZu85xrZM3vXOo
wXFqI5/zoUSRU2tz6xrJdH1baHqDoR0pX70FNKnXhn5KMj3cYPvenls/jFd21SiPdRSht283xRcr
Gx+9amx+unmKDK/HZ637H5EjBd5CkvXrQcnNr+ijsrFRI/85BPewzENFvRPvnCUgXiUlUVcNuTFt
lbMzR8KDB6RcNYeydvxbo6V4LHWRS8Fc8171IDPJzMBRT/O6Bb4/7gyckl8TKZPRgcnQWpnCUqTB
ZNko7toybW6gB7PJnPrBaFmrRA3lvTXN6g2+1Yr5XE+kNk3xwSvFjbYUvLUhQ/BqUDr1kPlm+mLi
MjzR3CynzQ5Km2tLQYITUS1EROhIafZiYOD7HkXNTFsKNtscJdaykwuDDmxhBn6eKPQo5a3f9DHf
SeAgaSEbyyw0+L+ZttvipZ12TeZAtm4eEMHeNGMeGMRWTHTmf1kmhB18gM9/K04TphFZi87CGwMo
YfSUISci+t3GtPaV6XaohmMZgqhjjWGv1z7oDudVR0vuYBS3D13iQ3aVZeUgBi0V8KhnG8pGQAFQ
amv3aF0iUTFNLfWkvtHN9CQGvUySdijkKEu2d9Yl75XqbrN1S2tcizRYH3NTj11l2ItmKak/izYy
rkVLi7OFVPkJGznZOo8QdkWCrSsa/5j7OpJrmUl1v7AMtl9p7RePSvjoUn3zFp0/3NQo1n1R8I5e
1lWp3CkQBzaVnndHBSnAK5R55S3/wPpWq8dwVbI9eNZa74eVJOmLRXoLhxwySWi4L0nmjFW7sFW5
XrUhjCjTG4KFlDkNKnhBsqG8lB0tBIAOJGytTYkXxd2I+w4VtFxClDe/clRd/2WpIZKGdv2NRY2F
0+TS2hpNGW50bm+SnLS2OLFQlMBmos+SXVGF+lGcTsSAiLNQ3LnEZeLwMozpzlcNOH3TKUace8oe
4+/Ut/d1iyGJUBmzhAhZyUNh89fOpgztxSVIxM+RXckXxJHS+iqFEHjToFn4p+2FmiHegHgq2d3J
CkNDUu4qDLvXAPvUnd1ytGsKDbnAMgzux3E4toGTX4uuUtHeInx9EsYICvlY6cPbqOY73q5VTf1g
+YGBe1OkPCVN1u5KQyO1n2vyUzoU8jrArWYrRhuffLql6e2VGE2C/BfqEPW1GMzxvPFCzbvXImR1
A+nnZYWsSjhjZPeXlsJDHC0J3k2mHmeVWLQjB9JeSU4SL0Uae26KNLal8G5iVKSxPzRFkvsvc5OQ
359Icn8I9mW21tNS0TQq3ijFxnvr81GsxDcPqUR5QlTnElwE1uB3o50o6Slh8jWqLOdGlovg0SrZ
dUwa+7aTc/TzQ28DqEh/bkPrACC2o+jS53dyP3k39dqzG+S4bHl2ujKo/TxbthUhzK+7+7oMrrA1
hWooa3vLNKo7WOH1XZz64cYdIwXuKn3ixdS9VzmQnYNoyYaJwDKT4pQfYZo1t5LtDl8eajXuv/hS
h9ChppXbIYkPo5nhn45jCOpWtfFg4gW0KIze+cnTCLWzIe7ShZF71kMAx24dpWN8RN06Ok5qhvYw
3gyx1ayTHIhKJyzxRDv3kQi6HErz0I23UeznS/P/KDuvHbmRZV0/EQF6c1vedLWVuiXdEBpJQ+89
n/58jOql6qWjg7M3BiCYkZms6hGLzIz4jZ0/4UTe3YvI4VBghDy1PIulacVee8w9JV2LyF6OreeT
b+vbMuYNj9Ji+ZR4C/XYxHTT/e1wefO6nBeghSbgjGA2tK1rOSha3YJySh6LVLGc5qwMr4Nu13BU
fARMDLQR7yy2Y1wabzoPxrVfqPNZmlFabJAUsj4NJQrkal9+taLEfHNVozx4gXeYJveFquQpXngi
Ym0kZ9E87cO4qy+3eKYCPPGMuv7gilSaqr/zawXO2jJfDjAqzLs+Lk5uhhVbGC8pnEW/koqOuXFC
29iJqJzZIdXZTN6PzHXhaqE9hxUItEQpDd3GylR1pmC3jJVOCYUoygWubTx4RjU9XrEdydR6d5JE
MDPP3s9z06yu/8Shrb23pbszgPChyvRTVOOhmaVbqjPVVfM7dSDwrmo7fql5/Z8a3aEZZml0p2Gr
JjOqyPIe6qKGcNeY9aH/Unu5AsNn8J8osGhn3jxfhsL1n0CN+U898po7uK/WWmIyFnAQapyFne8l
Jgf09j4HXhsiWMCFplA1nvxvYYD47lVyHU2ZZB12Ff8otTawIOCsmNxhHy9nqNO8n0ns1guWJ0aM
MnHOfsvGq5nrdkvG33mssTF4dHCJoK7d6yzoiVFTp6NSo0tQFUcJIQLSKry48OjudPX+OmIZa5Qw
7Vxrbo63WGnWI2bhPI0x9sNZFTJ0XF8yw6oweVBr5BKWNsUz/dSzkf0QkzGVjKmC+JOro3gpsboq
mnF1HRkUrrm5XdcycN2ukEJSO7bGppIqD97IjrEdquyHjyFf0qnW1zLPcJ76ywhlwE5kiOzriEbl
DghZdD51XfzVi3TltbLxbPPiHBluWE2nSQ+Aw+td8VIZ0Fy9AsMID3mRbHJ+VZXOPm04rrTSdK+W
BKIUb9QsPZXahYcj95UEPTXWVpZlzRDCkJ+Xe0o6rrOvt9xtpvTLyNvsRnd7hIf8+lUPsk2FrNJb
qrnRsfExHO68eJGHEtlStjEldL0QUZsWwOpmis38Dnw1GWM0IldNXiFnKsEP/TIeuylSKlWwN219
OMqQ6+jGAhKfWCFoSqc9y8Ec4bOsZjs2y5UEMhVRZdtYTKwlaMuA67DreVBM7dkcku78sU8mR2xD
ykIPjh/HR0WHyhkokfY81Gx8F5WjjUC2E2A5KKQj7eWA5xZQt8QFxN306j4D0nL+Iy4jNBPNoGWm
dN6mtyPWGIrl/Qy8TjsbCSZScva3psSU0qGUK6dl4nmbOOQGkXlKOuAwNPmPvHn788jb5NwCybue
SaxZOm69f4tpuoPVRjHu/hironOik8MaK5sMsdoekhlUNWvL/KEzB+Ogs2q8s9zevUOdsPB3ZQti
KcPla221VojypT1MRxw3LTIB+RT9ylw1RnxP/yJ0St51a6zssh/WvGDB+DE9A+iGxWjOw6muZ/cC
F83dYGuR8zsy803pWfHz3GI/5M+VupsbVuTrsgielcaY+Qop5ocYnDxUJVzTZawctGCwD+CVrZU0
cWB2N2EPuB+FS57BY/0AEsP4XFnDC5vz+kFfFj1Ln7SkD4blh9bvPhm5zDMr59L3YwoA0xguN87C
jd+AKMyvYFZHeDWMkMNNr06ay4i2hodPUtHfJbobHFOnuefxo3+uVRXjnKC+r5ekUzSX+ePvvjJx
4jvsAaBdkKS1dByJO9UpqO61qK9KMHdy5aLXSbkfyVvCkqF567Akr6viwmY1ORr2dF5DctpEATvq
o+g3DfqmjKz2ezeP0za0nfrkYd3xrAzqL+n3skXgOcjtpwDm5hlPwmhbDpB9cLEw1w4qhOfRddEU
j5sHOWAd2TxInO3J+arMJR2/YzLiNqFS4GQhcYJBCoKtOcanXyoNXR6vsltuUJqOYx+TSAXGFmTa
Y4nuxhBibNiqgb534tFDGZpRqH0v26aOW0yPIUar38ikIUySt/pZLm0jz33oxm7eWEuBtOiNMyAQ
81yZHs4SS8hDv+vk6j5CNoTk0C310TpQezyPFEr5v8eSQVbXJtvsFSjWYhsHChDMKFosyVrr65wZ
n7LUmv6tq1c2dJTvqtk6sE61/hnCjJpuO7Wv4xAsqTDXfTRMXhND0Wd3RRPWp9IB+kMRVruXa5d9
FK0nO8zHp9EJ2wdkNv1DgMHMduCJ+I2M+ZqqqvbGPeIfSsVhq6db4zeFeFzUyQVpti9di9FVsxzk
TA5Or6y61FVOYoAlodHsVBRHqYxNtZru5K8PESL3WMVd5I+X/3elXw3HKBp+SAg/IRXVCSvV1mUS
KVsJysG0pnFlR9lnAyjgQ90EG9dJ00u0aClLCKsEgGiTf0Ch0nQ2vTU8QvxkQ8DW0wEaHA17RQP1
R8q2xl1xF42DhUmxSpYma4evHrUq/CW/oAsSnRrTR3M6U/qvjRH+1MZBeVTVGtWKumN1vwxHKTPd
OFMQnVFkN19te1qjnT18JX9j7mf0m3YyvQibk16r3SezUow7SFTVWqYjY8szDfuvS9Ep0YvuYzy7
XFa+lJK7M9rpts4thjXYorW8xhUNb65FwUkOMEtn7COfxVRpjHPlkEQJLgq/B/xt0uxcJ8koP1Zw
9HDz90lyIceZKTf3rOh1L35TcHQ8N3FfPbOI+5UWWfO96xwczTtNfcCxw7143PTrhp3R9zjpn1O1
qT7BEU9OZRX1W5lgzT8UH+AyELBgH/VadgA837zlXbqTeVYYjRsVnYlz2MI1n9FwPIgrJRrWNiWC
2KL09V92ldXKQZflcYqb6u5aMsaPE1/H5eWrLofY8c8eQNiTtALVde4aFLHCPGat4+XOdhoCfKCW
Zi2r6yy1v3eeqh0lxiPMe3B1Pb2YabuV0LQsk9jOssmeDRy9FASg5EvKQdIHdjc9O4minOTbXv+C
ICgOCaKBBkIBaWh+FspMEfjBw+9WPRfhQ1TZn4VsIy28Ba6tIZtDGTmD/sAvrsrReNUbhcpvoU/o
iRTmF0lXdXUFgp0C053ksvzY0zaeieyn9FrUcA8tFubXTFeJrcO9XQJHXkgyciD32GZO8pJ1c3C2
i7BftaCCSL0p7KL6AoW+krSSdEgTIET1kjjdxTQmXuKzWr/YYx1SC4UVIp0yLNmXCGUjYscV7KBo
N7OHP5YMd4p4uvea8e52PfnIIqZ8p6A3O0Rh9mgkZLmH3JwRy068T1pi5cc4xp1Omosc9x061mTm
l15zrNzHRi8P0pKDZ+4dC888aVArvUeWen6QlmU7LYZZNaurZbKlT9HGbztAkktTPnga95b5pXdz
ZLpnNVH3fYFvxoJ7B0RZx+regVq+Nce4XmP9a7LcKmwEcRrlxE+b6gXEpAIBtAzHm65BvqGFJaZU
DczUvsowBvGK87Dg63iBP/qq4z46Wpu/1nC+00J5LSYLfuRofZFWn83FybB6fS3NrgsXx1Syb9ex
ywWjsb5DVq+/78O5vM8VbDER92q2rR0DcYxzLAVDY0Rgn4NXht3OwsoKubVoerTaaLroFPmoH7HS
gQBAbgPwCg8BmtD/3puSKupq5f9qmpH2PviPuTJYevs8tjB0M+stW9vsgp5ueml8K724dW3eTepG
whK59XXLAIlx3yc7DdP2lfT+cY3bOABuGXrDvb77Y9ygNqDxlWGfhYrTs1a24xkK39TsW40iiZT9
r/mXW/AD+EQP7WZPhX9eHqBdyJYY2QJhdJSd4+Mdsh0sP7wMc9ZiVPfeyke1llalegnCGuO2RLr1
AqHL3TiONX8Z8vnOWsqtaa69dFUTveWuN2zdWovvCiWbNo1r/uoX6zVXN4ct9uZwjJamGBvFcf3c
5I51JyEDqtslCI176fPcEDsgcdtpiu6tUcC6dvigzY6nvhZQ+S8UnNNVpw/qa1llZM4UzVxLb9cY
1nJfhTs7qLXXSjUwNG0c5SC9ZTjzFp7d+W5cLjVryUPgZd6jdGbJwUt79/Pvj+thFfJIP2WuF6CL
OJRv3S9PH5TXdPL7BzJK381FtH+2MGWM1bbbSFOZTA3WdAnivdWKN6cbfjmW4hwpZyvbckztjVMM
lB5nM0cQutNslntT2a9C5G3ZdOJHiLMi2dggsDd6dzTI6wH1zyASDZhgnK2ogy4UxCN7k+XU8VpM
V1oyaZ6nUSAr9TcxZ72at4Jprbew3W2SGMvnSdeIlDsLRKXEf9Ve1LE7624vuQV3wu3RLtJg/SF7
IKdymMgenFl5r6RlqOhd7OU0Uap/JtCF16tI6EN2guIWMJ6rbrHNw2fT4qH7pI6u+dRlmCFnuqrv
yrQBN243OXl+L3GO13bmpKeunbWLjO67soFRsA5qUM5rp5wQMyucy3Vo3gKHKVvqyDJWDkheFTvP
ygtMOfk0O3P/Qb3k++i1JGpCfNFR7rnEXtqx/At5LapBph+0LnEfZUjgGsE24ivi5Ws5j8FyWAgt
h6E28UVdriIdnTv7iwXl9haSuBayMN36VKbe2imudnAGQv6can7CoXNYaQFav2GenmREFlfVjt9j
cALgMD8lKgYu5Nbz/82IMIOdEGVsuC1X495VnU3qaABbrsfJjKKjpWgvH9Au11N+CfsiN4LzFe0i
MJbU7pGQMuGTKcWOx376yTZAo1lIP/1qI1Lchf+rLSwU0pu8+8zaFHiPT+4esTLtXNdWsQuKOPvE
M/t9ko04bGv6v7wa9lqZqZiOs7vaBpU53w2l9j5JV6zsbMEkuTL1kdMqdxkJ6htH/08ev7bQ/4Xv
j79mVq8S5Pn5BSp3PNXqjR+W1mvXQ4k2DSX4pSOVzP9k8uQAKO6qsna/uZ6irCYvKF/ynrcFIBzU
6VIfiX13CA7YoDoPciX4QHiPBK16igEon8pQ+14OU/0k7OZ0CSGocg2JlbeMWkLSkqES0jusqRpu
ZQlNWf5PPuI+CUNkJ4mqXJJdvaXo25z7m7oTC7hrcE6ib3HaOsdb7mso+UvbPN0FXn0qbF8fAADa
EZDPqzYH3mrJATPjvZb283feuxHO6/18F2Wm/ugM0FylI0qiEKK/nzy7TURuqVYNpC+Ykfo4nUMs
/ZINqJvlEJkP9WRHby07BQ0NqlXbFDHm50b/WM/9UVin/UI9LXDmIY39IhG7ql5SSnn3wkOdEnRC
oFPXJ+msBoQAqsx0djIx6pzogN86YNGFEMvT1z2bGYprMhc5jnzreDG2arH7o4mU6HhNW/+m/Ket
9SF+fQ82hn6NXfF0ArPkifGjneZPuQKRyWnD8CKHKFK+VFVh7W8hllHhZUo0BE/yAuQMegBgKtTC
Q6f8ZhdXGMrO6trslCyGchLvneKX7fM4G2ZX3c6F5m1QWImf5ZC1POySJI5PzpLdkVhqHKwmaJ+k
MQVaeg4H68dtzmQOnx3oHeG/CSoJq0FMupRSe9MgGr5EekqFAHoNgmglCzjTKgE8djymTDV8gYdq
YGabdGT+lt50qiCTGDZqEpQ9W7G7ZS2XAbksXFRWRtRpnd76mRp31WIINFZ9sGqtzvysOtGwBSXg
3KkuXB69CLpdFraALSP/Hs04fZPG9bTTxw7+UVcnD/YMlGxpyaFIE2PVdVQ4pOkYsXeC4ViupCmz
NFt/VJrEuUiot8Ju71YuePvlIkob1diuHSe/m59nza5fXLUifVPq2y7Qp724Tuau9ehnyvCUzklF
pXE+iOuk3ybjSWspWEmzSuHq1Yt07f93kpvC1ZuWMtFtUk7VmVeVrq0rdPZxyQX/IO7TKKBFx0FP
c0DwNd7UXtO8QNq2Z5Rw/hw7NH10nFFJXAc4Jbx0oSVj49gkDeTZPAkRb1U2Kqi9Kn8EouhuY/QX
d7Apeh6+eKUkLoYhe2EdpQZe4mltH6XDDlvqiTf+EfXHbKdA81x96Plwyrc+FQ35UD+z/nPZ22ep
NWadhjuqSratFWACDvv0wxXvbmSf+zm0H8sBeVLfSHYSttwiPmd+OK4FBp9Osb+xG8gOvyeptY6Z
aI5BnTbHf06SUW6KapZMisxKW6dqP55DBwC9NiL4iu0JqfwyeakXfl6WZ8bBoNT61MM4Zk3FEGQX
VhqFzX88dTDWDWbCD4Ue8fzWi3xnwLB67Xvv86AEzU/ezeTuuunNGzH4TepGP5eRgUkt+KdNjF/R
9+WDqcp1B6fkhe5kCRwmr8y2lqaOr1OfYDxQAdTWxxyJPBuLl6xR+5P0zj0KQGYU+BfprdTg1Hi6
+ySd9r6cxhaZ7zp5Zi1+lCFm1ST3YYzWlrNcfs4a7ZT7bNlkinx42Kn6ujLzg+mmxrfSR059MaV0
re5XQmH5c+HmqLj4jnHqFPynYgi3m99Dh6l1fvoMdcia/HWok6sfrvp7aDx071dV+mHRybM/XDVH
+1fXk/IZI4tip7e5sicriYc1qFU9jMpXsFTGGVt1A6PBofqaJR1Z3TBM79HEyV4wAHqQ8bfp4cAw
1Oj/Or22x/fphmmlMl0u63sOXKsESnhTbPJ2fNcYEeEQz+hcjDzTF2k1um8aIFkYElUGrI1uOEtH
a8+QlMaixYN64hfYS/t9II58qCa8fJgsc35f4Y+P1HEl3QSg4a7fxcyg/s1U/FfxOFNNj8wWdb0/
T5OxGFZY0Zob6c80JTjL2azr72e32IfZ0u25aAq8v6/AzW4qN5/uEz/wsGHWttK6HSwg8vewcctt
ahsTTyjGghXmNySnTgV70prCI/fTdP9hWuwj7OEOZJqBSsl72B/RqPFQmthJUzoEtY4h/ceO63s5
b9ibeCkMow/7VQm6kenvbpeVS7jLtf8HHTI44ik3eplyznS/uigpK6Qy1E/SkkOuFpRXl045NFPQ
Y5Ommps/OnJTrS4SS7jwAUnlF2SiqMe2BUyblUzuC6xWJjdGbXGpet0Ot/rXYBeUuW7t2xiYp0hL
h3F9nazUVbODqY10zGJFK6sJ5JMWE59lYZHl/CvVRkjCQxYgEswVJ4OvUzfYXmupf53Z+0VyMod+
B9m2oUyHL4yYw1wtYHyoWaGahSen6jP9TrqvZjLX/rqM7jso1riHpXoI1D+P2XhGmGYYZDbPALU8
e+13RKWrQqKkjHF76LrKBw6yDJeBOrnKYzHWK2scWnsn2XVTaVD7ROpgJxl30NFTt3KaSAX2vCTe
b4PS3mZQmDsFjr3197RSEmRqDMzKYo/d8Nzqn29NkbaWZuZBYtQXTsutV6Stb82rv2sUglrPyaMg
qVnk7jPU1vTVfbbtoXnVMqd7jttqX5px80oePsY62/ty7VPt5YuYKn8GnTP6CceUmgiJK2Y2gQE6
YRxZJS295UjGRdGHfi+9ZeLy7HMmlg5Lb25gAhSGfncnvbBJXpFP7BEYo3ORoJcvFhuFd5xrZXgX
5ZIabNQ1yG1GfrK9NhdhrneNrqXHKc33njLSQIHyl74H/xTyuvVI4Veu9tcLSc9MlnN99cxSYpj3
uFqb+ndPdZ8m2wYKU7vlxpjQlZQmnCTzMWss9xCjRLMylqZ0qKnawe3/IY3bUKxQX4GvOicJjbOF
eaKNx4xFhu8AtNc/24Prn3WrREDRiAfgESTBIKaPGCEvMVQ/j6pV/kT9ZS1AHlXJlTObO8RfFgBP
OiPe6fRs7pDoMd5ye/yntDTjoVXb8vMyaajaZm2PbflilerGd8fiewVWea0h7LYsHoDlUSHe6exJ
P6mxG66w7XEXBQ6GTHZHzhQ3F/x/m2eYOuwqEaWMYJZvi2roD/2E4XyDQFIXlulb3SvxOY7tcCNx
mZ7AoMmdWEe8uVkUl8MxQIbaQm4N21vEzJx0fvU9277vK/0Uq4XGCWA/f9CSgxYl0Nslffu71wdV
9oJWb3KYl14ZHFhjw9JjpMULOYxjKE6vSj3A/+fkGqErbJbIxzEDQOltnyo4kWTK+EiyJqUE4mvA
oyGPsK+H9ZXM8ZcuVMdHt/Izf1WDTo8NPb5IzKooXQB/Offk5baOb6gsYP5TZbwWy0xUPlncHm/x
mCfGBaIkRsCUIW9xx+82E1iiGUv2oEOuK0vMZNcG7N7TfKxQf1HnVbNAWv4yYrFRfPLxsbiN0EyU
wPU01BD2zapLX6N98JsYKoTPxC/8LdpG+pVdemOHWnHwQ43a6SgkUolTuZ+AxeThfWwWP6Nen7+z
cYVAVVbFoxH0yl0QK86aOtb83R+G45iUI/rLGLwYRurtasupv7r6uJIBSoiddRnV4ZlUi/qsBfFD
J3s2kDYgtKuqe9H86rtIFUBmb1jiK9lTGVMG80206NpFw2BQnhMn1L/pZuBty370jkiZ768+9qlB
/Zyy07BGciL9mnVA+EWZmWyhWZrev1adfekzs/nStAhIZGR3npDYSMC0WbDc9c4+xyp2MZ3n2VeF
53JM0HgtZrQXKTm/5KNebxQrsXfhsh81kRZ7rFRRba4uaTy0286yDnCYu3Dtjf58cZARgaII9w+6
zV+bbqvvBl4znxPAoggS+/MeAEzyLUdKKsGEm/RoytIazU8JczOG1H2+/TF6uUepsL4oEFDXQ1Y/
qFaI//nodx7QDh7q17ZpshfDDKs/3AAYcVBsdZzgHiTUjFZwWS6QqbGyShRd3XuTnj0Gi9snkLVP
bsdPNtWa/BpK9L4/uAMKcf6YU5Hk15kAnUBVZ3nRx6QAcaJRttK8dUgzQgEOjSxP2w1lEz7ELG5W
2BZBPdYpFBgZUCZpuhUu2UqiT3d4URhvmflzJtvw6uXa1rYDq0EMKNKQe4c+OU4JkBPsdfbStNT+
PZYvMX8ZEjXqVifXtxkW59t2UHy4V+gLuIllvkgMWdFaadxnidSDy4O0YJdoFeGj1vfhHVyw+mQD
N0Myopy+WXZ8auMh3DcmVb7XZkBBQlfxfQXEMO0Rso3QgNXV9WzE/dewTh7TLDD/HeNorYee/8Mf
O/S5mtD8VCnluPVtmCaGY0brvGnx6DTL+1i1cRmjNJGsAt9ozp4T9i9Ba1qHoVKLtV+CjF4PwEcH
0PZPaWb3L1A/jY1nOTD+QtgoQ4hOyHIpHy/x1eDDhbyRByI7cLe40QxrIQZIx5VpMNnONnBGfk28
wy+ZN65RUue11WSQLiG+++cP7Vr1KSvYyV5icrBKD6+shBtEL/0Hb7Z4nHZWeQqt+VtgJdOj05c8
cN1B24WknS4y4jqsZscSp7mL1SzjBjvS97Gp4lmsB/3Z6VGpXu5HuQ3l9oxN1jGJnjgk8P9za4I5
685Zkz/IiFvcjTV1FYPsvd7Z0jGYVnKe9IMXaSfy6sGl0hf7yWxRpx1B4FGO1bvhSJ7/JDE5JEvv
34YM1ArvQKSzVIwp16vF/ZXDoiEfdQdOb9V34T8QdLRdGenloogTfEZ23sPfiARtjFjzp35a2EG5
/RouLaqR6bMLLUn6ZLw+/jDRwn5pwkH55EzpQ46u/4N0OQ1SB7mOOrMMV03q7faQewD+uZaqQWO1
F1E+6Z3sLDy4mVNulJFM5LugyDzVIcpJOYYNCl4sm1jtg00F1fiC4r9xPSCYgr+d4mb3+FBMR+nw
G9W43Ma5IaBZo1JP17G3uUFb7NvcOksBVS1V0kCOz4Nnqcg6Y7yvsxZUhuo4PHJNYNeEx6jVL3Pf
FytpzmgzH6IOmwFppiNgTWXMc0AamXZv2WBr/KotVrK+Z5mLPE1KHnCyIT5fm7cF/of2h/3B9RRu
EK7BunXGMiq5k4OZRlOzcseKQlDbIngmbemaeSNR6exdc1vFjrn3tBSyHK5/Z7HbCiMYS6B94pU0
BwceIKLlzrE/ufM4Y+ydmPdxXgbGqsBRBaAS7xsJBjE9Nbv5e6AVxeVqmj2S2mEPVPoOJm7OU7hI
CU9LLUHOYqklSPt6KtFa9IHB7Y/7ZY5OqW7zzlSOwxCEBc+7HJPP1xrlkL3jl942XZq4MKcbf8qq
48SP+BWD+HypU80XafYNXnSgpZ5LF1EIr8ETdJk02XX1EEThNxkEzR4t9OUDQkThjgVI550HHAjb
kSq/6A3KseuoqS2YAN2bIOuUwSo3feR3hx7WGaov/nvz1lvUencAHBqs86TiZTB5tX2QhV2k36Gp
oj9cl3XDoAVrfoD1XtZw7ws5pz9YddetZEK/LAelg6mxlRj8nJbVHziAYF3OSQ2LrCqQqWH1ffBJ
5K4cWTG6PJUepumc2zUPsr6hGot7OU6B3cbKpmQvZuamPrjkR8AjGGJnTv0D/4Ui2DpqGjC1jw4L
fxmD0OUj5Fvk/9ZQaB+vH2IUZMsdC0tz+ZryhW+zrl8UY1Aelj/4XZbXv0NGBb1tUYANzetfLtMp
jUUHz2qeUrM7xhCReGEvMniiiCeSd/gxrBIob3cFPPv/6OMtA9ncK5tIcYe1AZblEDmdQTa1VBAF
i9IACpqhlMdmwUXemvLPlXeOee0VnOStKb23wTav0DfXd791XuWg0dHsfMvEXsOwkl05zP4/4BhZ
zwEjgkgOf6i2zeYeZdroqFdufCy6obrXQxevgtj0PgWtA1Qa97qj7qdgoW2Y42bixheBjvq2mvCE
S5OLoEWlV5rzgr0IHHpvg61AfYI4ie13Yz0g2F4/sU38JruelkwFoI0gO9pDWX0d7BN1PN5tKIAO
GwmVeG+uDDu2j7qSulutc/piD78LE9yMsjeb9ok5PtzBqca3Rm4suQvSYYNkbfx+G+Bs41J4yucP
t7ECCphNGdO0OtiGagH3HPR9Fm6sykkOyQQWnte4jqwW6xekw+aBh2alg6ZBLQlBvO6uNvULaId2
F4HQv+5m1CgFCkguHYqpX/mHazvOu+gerDgJXVCW15hMhJt0jqbv2SJgIVIWk9G9TR2gUmkBqW6e
sqB6y8e4Ol/lMJwaJNrS9BUtPSIOpwLYQWgGcHfrbjKlVFeCGPgTPADyCD0etzPmrTugQhrV1aEN
C1Dhfo0tSaYr6rZHwe45aXz12YGwq7k93iFLayh5gimGjpJfAVxk3YZ1t+JJrRwDiiDPUW4698v1
cqzoN84w4OixwTsBgFviqI9sDuCMaf0nOUCB3fWx6j1KyzEtfaXErnqSZjCp1tZsK38rzbyuutNs
zPyGvXD4pDdNs4uHxjzpmMI9sP4N1mNIphtoWALGmZgcACzq2yJSh7WmafFDE9u4rbDMHI591L1J
7DY4UJTuPqt5m1s27/QheQBWPZ6uk8gPaHcJtneCKurH0TwVlhJcWWMCD5LmFWTU2B97m/9udkuz
RDN5nRtOeZf4WjK/Us/Utijc8a5XfHIr6O4saka+sysXzaXboVsEmhIwNjsAZT3vLnoVtabEL6fm
oNoX6/5DRMIyS66pTvB1tIHiBmRm8EBZ4l+i0PYuWFTpOJhU1MWlR4KpojCoTpDCgBR2Nsq5Vfk5
MbyNwmEDhEgBdtN7l9t1pNdUWbryRkaHjLEfLiWnld9Wq9AhQyxNmTuVzcFWjGZvTh6MOqdBFpI6
gm222bGxbH9TL0ZL/gB+Z0Bh4aSbLXu2aYyuz/rrAzxtuzX/UN29/PLloCbewM+iHHfX91jkBR2P
V6q3UZi/vcvosw2yLqWpZWswufmhW0BKcoBUSfJnfkrzrn1OKqdAbF+Hn70MSKjY3VVd71ISncNj
NVnKs9W2yZILyn4Eiv44g+97tYo83hcIZ6e55+6VqG0uMfvg7ZTaJjgMy16UU/rvdtOdrs9pPcYT
OQubnw1OLLB3uUbYqotPvdE8dCk/riFRqT3YCrb3DqpYVRJjVaxiHZx6HfhQy4VCVqfuKaMgse8G
X32Ci9fi3epl3wYjusgOqkXDojDJi1g6uDAwg1/VoW22ShLwtznZdHF1bzgE5lzfzcBz5q7eTW1m
sCYGLb4UTK5n0pSOP2KlbytoX/EPdOuolNrnX365gsyjqEz7dtnbtYeSj/XN9HDrlMto6qCenObf
MsDYOFscj7vF3XjuvXafTQM6uP8V74OR9aQMKfxskRvMPjlxEF3MPu2PMxlqloSUWCQmh4L94EXO
0tgzsBwcvkrrw7jbEGWgmpqoFdoof1zmdi0r8JyNrfcFeTs++NbxR1ObWmPdOUq5uXWowRCtzSQz
N1QlfJAAETrq+AiheaGjWqB75kk65KDCUkAIX44SsJaBcsYTpjhXyGW7k72Gp92vLZUNdIH9OECB
RUXnptEhZ/9voQ7pRvbvXfrjNu82hdR3tC5DMKl2Va7Ngns9aNAMXeh8AcnfJ9M5xkqC5usMVS+y
zPysxf53aUk81FV1pyPvt5GYHOYsbdfARCaArFxHYhm8Qbk0lnzBynEBKUw7y/LdEyyC+uyXlIL1
mc0A2zrzXnyuPMA8WIokw86SHtL20d2sqwBWz52F3UkV35slKYArvjhX/x3HjtXswrJPdX2AAe23
V2Sy5jvzIdMxYZFeSrnFve4p15nxwuGP+osWWcamLwt3g19Xf2/bVn+P2uVwb8bmL8e18oOEzCV+
7VyGpeW2tLXgOvI2sWeBc1DH8otcQfP5byWTfEp/Gzubk83tGkr3inUKK/plD7WelBKBEAPL4txC
LyRv/IM2aWBACrUh/Wq4a8N4koVkX5hrNsDJi2wZfG5Kafm94q5MLTD5XzzqbbUO0ByG7DKM3vWU
Oj4aWxK9njaxrm9Vr0bR+DaKMmNzZuk5HYzeKNY3GHqX6/0ux1ZhbWSAHG4deo65UlhWlzbsXnoN
vp2UFYfWgWYzwVlVQ/0qnXaLa5Xh3SmRdo1LMVAKib/jEmrrEYXXEkjbrVTbs+51oOrgBpb597f4
1FNNAaozbm8xGaKjUQO4R/l6i3suCSKcSzR+Vws+Fp15Hdm0PPlqe/gkZ7U7XkrNMc/mrBhbPx1n
VErTV5Ms4s9l6AL2+TB08BPrDETzfSgaZK9lYdgyNABZveOXUfavGO7FlVbcCdZMEGnwafajU/0f
0s5ruXFk6dZPhAh4c0tPiqQo2+YG0dPTA+89nv7/UFA3NNrTO+acfYNAZWYVKIokUJkr1zIvfzfp
Eo8IAnkm7IbszFGL6dfEBaQ2mcTEMUZOxS/bfDv0wFFXg9QXx16Wr4sECkDj/iIYxITNiczi2BgD
n2bqxPMscSoORRGUx97truXEKbbYI+Qx7ugD3EilGssrN2v968iua1NrefPeaE8eW9L9Q9DGf87R
EO1MKsoTMZdb089NhAOE6OoHMYSiYsJ0qJ34s8Jj8GGxh27S7vIpK9A3XnYZ6xx0k5Sth4r0+kbY
nCicRD+BKqwrowhgBSBwNiYlN5xVNkBqKjPJU9M42gu/OHQeSHcab+BTpy/3sjjeZuuFc0g7l9Yb
bx0FXnQh3xxd8tbvqfz+Goc2ImM0SGSr2smji3D0hk+Hgjhtm3Si06JDa55YTkFDGqX1Rp2+RVAX
HN2YnqB5SVucStX0d/7tsvA+lElWnloK0XeDPCZ3zeAnd2IozoSNRxT4oP4pBu0M8udaDe6ZBYJe
I06cLiuotmJD766nFLtMCMvHTrmT26q5ZjE9jl0SR39UwEvtyg3+NFLHhMNHzh+ok1RHErnp3lQz
9Tmw4j9FhJm6d7maRJ+hIoeJhmcgkfPoJ74qaHHQ6WJPrf59KE9DUBhvXkez34I1s2yPMIWqfIcD
Ww23Cqjzkw0Z1j5P8w54XkyVLdC8r3JnXQyDlHRQS2sTvrHvdaT06Ien+XOBYPl2aGLnrA4FQIF5
vUor83UrA1S142k3FcKhK6h2hY0NVQGPw7TT7KcYqWA88/JOgVUJSkDYUhEj5pA+Qip9Jls1KE+u
Y6fypQ01SXUFIlDaqdPuJ3AL9kbT2QD/4TZyA/stUINu9CCrw3ce8t9CRJycVeolaBNggEarr4RN
HEJ2q0ndpndiFIwq7adVbG7rmra6HkzVuQkCnjey+ogcDKIuv0wiQjgRJkkoiz8mPPPsEsfQN2NP
nmGtNzB/6kr/kE9dN33VTIIJYCppHf9K+5G6DiyvuBU1WpqdDPGB21TIlgSBtfbiwP5CChWSPc/9
AVpv40XDOR2lEqVuGlP9rOwvTVvAYCi6WEO4uoI8raYv3U+bCBQHqVNfxdyl43WeOy+TQIQyrSyP
OZ82usvWAochEBtdVLzhP4WNHYPF0zv9c6A5FkjHMhRn8vuod8iOJQzuu2UdcY0ggiY16NRx64ii
WQ+e/8iOxWS3wR/cyP46Igl4J0bL3wHKdjzR0/w90M+BqmavVdEGNz2tPiWhnX2KyJcfPQAzGxC2
2Sez6iWQuCkN0tOwMapwpbIvuYqh5V94OAopr1nSCk5WqPCMwNgLriZlMJCMKM1HfsOlezdP/hLm
lm7GXf8rClqid1FKF76LMmuywIHjDJ+5AV7AJL+t1WjeX4L/aV5L7eVdrrmIFRVa8pwhzLrREz/c
106RwEDm+qcgyWwA5XjbprAeHEQYhdObTLFdv9oWOZy8+FEDs9hnUdrtGzrBnyt99FbtxFw+9D6c
M6HymWb1fDuOhX/OFC8AMlbzRpn98I22hTkUqgAYQ6NUfxhaHRhoU7k8qE0PY3bYxqtiqnvRrQmY
2oc8d4jRabVTmIKzvzx4FlFWbR+yyPe3fee8nY2/zhbvcgZFUffQg2rf/ou4bAAFwW147yZ6rn6y
+3BNVWgAywj2W4YCYh3CZ/SlVZLHGSfvFPvR6tu/0q76WkqIsam+a4Or8OxbDt87utm0kSINEMBb
yDqZJBcrPZlkemvEOVZlC4z3vjGf5iJzyw7Z0Jsa1tCoOjdOU71AL7TjyR7hzk5v9q1eqjsbeNyX
CbRUF473HMBNfTFLl2LXZJfjkbv6UBTAabPuqCGb8jAO6VnNCuNVswP5DCP7RDCskXcfsu4Aryno
4GmIzCddL1Km7UXwUHRUaU0UW4TXy/vHtPWbm3Dq6q7hH/9atRlyVbb/DK20fNbbwc54EmiPfWtx
I0od+Wxq+thQIgftO5alVNSbjOal4U8v6sutJ8uHrEzVXa3RzRc7SGrRAKasgshKnk3F6B+LNFkJ
p6DGoQ3mm+GRYRUmxQF3WI4eO3Dd27V5VXxO2LrZZTt8BYfLo4SrGnfkRqr7qh/Ybtmut9NoNNnO
DTh9TJKZZOrTwiUi2nNyo6Xk/otfhMTYLoUI8fSeMEQEGm3SraM21pDPMUDKTQcxz41dnmEorBrs
0pEx3WRdZTxrpiLddUacI0phGM9pWY036AIPYiQFmBCfzoJmfBIWOQmfZZRAAY3jUhXIUizTz05i
LaUlHVmiG7gTQ3Gl2g9od0LKjopimJrydqBcvIg0RWh6Jmy4wM5lSTzuaHcrz8CobIjTJnYgtHOn
evHk7+0SlvDJKIJCiR6ZnTyNhVFtwreYec4SmcYmiZ4x2qOtF93FrdrWVLw5HT0+j4AClaPa5uFB
l1KGwiMOTmrozkHRVesgU5z3i2a8o8cDgXFxSksynX1Ki452mJTHj+53kfNpF1gSt8dhWM1jt9PG
O7gaBmktTt0C+QtEvI6p8Uv2UuvSzN9kcQnYrVJh1JtKXlRZc38W0hRjcZgjxWnZ0rimV2O4Eo02
wgbnqV3toC742RDh0cU9Y9AaKRwP9hB9FUixD8QhaiUPwjljyxbvL8cCP1ucfmIPhzhMv85SkmJh
EedIKqIuSc3nADYr8EE89ssN/J/kz6Roa1cx352quWi9ot/LtWfc06mWknzKr3OEakXeDsn3Yb2E
2Eqh3y9LwXawBmaxMcaELX2vBiedHMPKGaT22eqs+BZm41E4hanps63tmNVDEY7ts+OZ0MQ4NFYJ
59Al/TaDv2DX9HJ3bVUaz3Rzog9zIn8rSt3op2ZXoK8kE6YzIz57fUDbz9rrU+teqKy0DrCYLh8c
iMLgBxPyK56Tw7OoOuphDhGOlZM03elNBmKwfOXYImYsWMfCiIR65kX2Wgw1M+o3YeaVs1du45tr
dspDFkjqg55PvTfWT35n14fkYaJi1FsfmqOJ31kM27EeEOKjMbSj2R+ebaig/XQrqKDn0IH2F4D4
w2fbh6pTUwyXXCRhH1acwtBAGj4vxNK5AgmQFpp832BZTzqpuOiGZjwh6xXRZE31SLRZtA3EmLDE
zE5v6qYw7e41b/LyIgJEPBhAALRTWwYUBvrVGbsLlMzGkzApA4kTR/FXVcbS/oSz4Ls93Ggl1OHU
g0XHnZAY4qDLinVsouDHYhJn8B1tKr1xL2Ik1si50tqwpu6LaTXhQH3POhqV9KcwibBf07WBxPx8
YUiRMyUvZxgzxE8m/IX0hApA8oxDXtDMch4V50H99A6ZvACcownqDKENDPpumeznuQvWOUoowOZ8
MIBIkfWN0nOgjMpdljswksRTWlhx7qLJJPxCC9TJRnDwYoxTtoudUf7BLUO5m4tlrl0+fxg2Gk2k
s7fo0udGs6Jj3GvqQ9XQhZNPYHhRW8wLPl2VFfxtWNK3I0qNIlh4RamxnILFXNgI3UdZQQIZcBsA
CwpqsDYEwdcphULnRahf5KpXhs1g1ilPx17BDh6PBNn9sJrnJJW7hgVXEWmXeU7Ck9XaT0pIgI95
kD2JDFLUNjToxFG4m/uql7HIRYkYcZaaQ7lm1xW8BYqxmCjcS+aKNmoAbyJ1ZMZkZ3ObYtBMPyTo
iFzZsM+uYqcnyKJ2kSAs6hz5cWrpPWiClkg3UFeb58HFdgS4dxKpHZHMiataoz8ybw5LuqcI+zeb
b4RsOxVz+nQ1fnOQ9Glc/fI3isl4WePjeO5zTCARM31H2+UGD0h5bb+6DTqz4uCTDb9Kkm1dB9W/
r3SlPCFNBw9qAvztOiC0srUV8tMiWNjEWZWRXA36/TJdnM3rVpC3sFUsd1FBUhHEChcTl4ad7LV1
mvukk/XO31R5riFUZ3g5Cb84u+O/ld2Js+VQuI7/5v4QU5olHq9VolM7kSxOKywhWoBImlrFZ3Fv
Wm5QTW09ybKXHd8pIwvv5NBI4hzfQNYTcPuXA2W4nzOWpSRAEWKGuC/CO5AdShXgYJcpLqrkUYDu
chO/jAUcUeTRrlYDF/8Yy+ojUnRrpfUVhOHS45ShfRaRRUV+MBqTBzECifMp6fNynoegCDzh0Mjc
CScCUB3MOnA2ilUbw7c2dgupgPBKBQT2zoSLEkNVhx060mHczcQLCgoIr9SS3eE0FC+3HGFd9u0R
zqcgPdPvBNIIOrbwrnE1Wg0Sd/xpsKv+D5e2wt27IMWVw7t5PEc6LnfcNVJoITkuuVhbaqqfi7rX
z3qMMF9AESebRoqk8GeBn/55KmJU8PfwRtfBVgyXyUOVB+1qMTphsQZs4N0J0+xdoiUZqJ/kKHz8
99ZAktJBfu3sW3ILeZzbzmeLTa9K+pmsGKHoMEXr7beBYrLe3lHgQ8FoWqmDaOQ4SNUAW38DsZRh
HH2S/AO0EBG6DIbZzYdfXlfhNkaNCkcoAkGC3tGRfuYHQqt2kIVWdLVk/pNt/qFmofIg4Lm50qQ7
mc7NjfCJg5N/l6cAMYAb9i1AxHtK+2L6ZHvrzdQjvlr+6hotlo3eJOjCTW8HKFtIj5e3QgTa018m
zkbVXqnwG5wW+zxjGSudtym9JHrsTFsZDs7QFsc6HR9aaep906prPJTJ5zhBGTBQPOdsWV59tuus
3GYjWpY5RGQt3DhrDd3xS24bxmM7mE8QOFtfKLV6YGJG+9jR7/8JgapVNY7WlyRr+n1CpQTcAWEm
uDonReymSRTlRI80IvVTWJApXzMD9kn4bklkqjAdiXhaOUOYFqPugnzOZjDAgLducDe31rw7bXrH
X+cSZDnCOEPrwDeH70NnKw9A/TbqZOmg6QgJdvQh7LSpaC7J9V+2rLr3il9aj+SILrbTlA+VBdvp
xbMDl06axDyPCegG4F50yA99+FQFqb3SHDnbIow4picZbeHdjE5o3YHqV699ktXVQGPlp9CKQpiK
ULMl4ap90urC3jUgVUldM/Q6rVuZCupAXWhQUuPmvh1Cbeq7J6XrNzbSUyFEYMjL2Qi5e6so5/0a
HNILEHqtqqIsuZzubdtGC+8dK/YOIaWbk+Lbxh34vWjvghWfukzKDeSb1gsEHTWMy6ZEb1hqbGiM
NngWacmeFgrZLyhcUAQTp+IQVmrBHskNNotNzAksR1sVhd2sXYSib12kqNeWX6IFLSvOOtn1Nx0a
kuztf8JoW6VQrx0k1cK0QGalIQzexcINrB8L8AcHwT/nZSgmO/5wXgjrhmBittMbVHYGqOZRrW9N
eSP8QeECifStvz5w3IlhPIbJNhlKFFgXOIgAfzgw6q3BeDdbMRSHOWZo/GyCBn6rzUpvSeQAJvFN
de1O8I24ACwdsocWBKXikH6KU1e+LQYD6MpQtBIZDehQBeMpBA/j2nflYZ6nT5yoAB3Nneq3DT01
DIUt0ePiLrKkJ2ESU+k3/JroIbREiQdq3Lel1w4a+t04NNVODBsVnHXRwsAghnalvGiJG9zEyHmE
cFl/jdyiuSVK81QajfQaVr1zEutBlgJbmQ+pftQ9jFUrf59OssybT/r/sPyXGK+r6s8BObTR9uDg
D4tXEwDgVqNd/hwbXXq2owB8GGCsl8r2v3cONP4avcswgRd/NCll8VFzPWSNWtoJvVE9uFUDA3Am
VWsdbuZvOZ9sv4iaH0Hpfi3ttLlqDajrwWYTHtpq8s2l4xtxJ824l0x2UXJgARpBCPCb7JkvLvh5
GK5a+CjsSXynjNNvQ6BveqBkn0yqiwcDjOy+gO3hi27cxIKlJFtbfUy7I2zd/Uvo09w2XSiXNQ/2
k7JBA7HoH0wHSLYDRdRz5PXH2tTMg++b1WqIe7ayVQPap5H0rfh3is+E+O+y6d6lYaNf5v/19Fkx
gq6BKK9XD4ut9CNvqw9U4WWxXPlreWMcKfS4wXHWH1pqjWFHl5c9KntROVzsc5lx8nYDiVbh9Rr9
HthVtqk8Ob8Msd9vwzjTn60MOT9ZDb0/EzKM/CDpf41VfPNyp/miqbq8Tnl4eqBWAfKZr8ipMfVo
HWmKeq8bbrLyW91+9kD3bENnTM5JkQRnyG6krS1b6nNmF1SBi8L64W2gMUpeYDu5OlPS0J2yiWMN
b1VAcnFr1zE5RNdOlNkDozpjS0Q2ExnKFLRMJE/U0ktZ6PuJ1mcpzQ2OGR3rXqZribLbUmvLx5xS
1hInPEuMGCIA+7OYt1T4hCelILcC8PCl62tvLcAXAoaR8BXaDHbq8x016K5Lsxy9cJjnTiJGoDmK
SAajaUY3YeqDqroMJOVQzLMQU+F+c+D246EHkUd7SVeKa5rJafunFErqVy1R2y2Sij7dWIN2E4ec
vs2LmqT7Egq52STssTWcCp7wzsHEpi1Mpo6QMtoTUJdN04WjcKJ6L5bkpwzxEPrQvN617FVud1sy
4vUFgqvkNky8/t3gVruWXOu6Cfrktjj+HiucsgY40EWcZS3ClDalXVGKxjMki1PPiPlnNrHndJKe
QyontfvUb9ujVvXFLbJJuscwDz7KlvLUdqVzKp1KTVdW4dDUUPWWu5Vr+eepCJitImCOrUmGUiAN
240wiqDCdUtjjRR4doyhfan9CPieUhjuObef6KtyLqijOZfeQyt3o03kqoPCTT+1ctQiyr7oDqNW
fBaBDsVpIBjTAn1p33llHSC8N8XFQxdsDY03ScSMNFJy/0r7k2Sk8q6kpXV6SOm+pG0AN2iYfO+h
w4ITPE1uFnwQ6JF64jFmjhDgOdNS3kfkYIJXGjB432qDz4GlNxOjtnNBurd7tR04GTBzo4c7XIHf
zq6d4LPbGsOmcPrmKLyGqh35bBVPTdzIt0YPP2dZEHxGpUvZ55ZN67aBEOMbIaMS3HVW5d2XhRqd
7bK3Nzo74W8tWDtByCTR6sau2KfPk9+PrdDGK5sAuG5oXfmj0VUKvU9NBxZWmTqQZSP64Kul2rr+
t3loc3Q7hWdxFACt7Orr3n3tBTb5uz67mmqSXYVdnP3d6SWODyxoCpkc0ObYx3qatUztqkQ59H38
xUphoumUHDp30BHOhInwtRBZq+kM0lQ68yrf2XxwiOCgy5o9UkjRapmxrDL9feco+bFY+EC0Cknm
+HEs6/wIg1q2yUs3O6LcCElmFI33fpWq+7HKw7t8aOu7SM6bfY8uOJyHkODK/CUvcojEtj203bc8
TC/IkEx0sq8F4hreqjSi+zyVvW8I06krEwT8c6vT3wI2mT1xuWpVV7mfD5Ws3qMrN2wktdE3HxwR
CHBaKsinBJKjmTSXTdF2uNU68HuzzWtd7WzDwgrDqXpvySMyBZFUBgdxJWEctOQ7eJx8DXgaCJoU
RM3V5XXVqX6dTbFrQ8hRxfkmDLwRORaGEMIPkEXDA8fjcTwAD5vANIrqfgcKrvJbP426jN3ccsND
SuK7FoFlEiYxYbkRhnr8yfaiYi/S9r6m/hUoiA2LEQlAnovF6XL4SK4VptVb5c6qH8uJBshAejKL
A/NbYspkPSSje9Bt29gPsKsezbGxrgBgK/aAdvm5q6UH1KFcpLJd/egBhkqrrv0uwZ09bYCKZ9VB
ALFFhOosO616Ql6KDpPYrR9IssPGAGniFy9JoQXUtb9CVAAg336My169dEJ+og2U1YdhVfjp3pHV
hIwChOoh6flDPf2ki9/lcBKlrBT9RfzALz/rS6xwLLGwPb2I0WIXsVGAjqQdoL10UVzok2AHQJcm
8ce1VdBGJYaWMgbnyvJ+iNFAF9gT3euPdSgPl9ZN2yfNSMK9RXs4zPI4WzPtH0Nv9tn0Qq1HIJ97
KdbMe4TBNgs/rlsZdEwOprOmxi/H9IVMin5lJJ+Kvqwfx/Z1MPz6Go0eZMO6GxxI26JT7KuA5ibb
4jB54FmVRflmq6ezItWCg4/i92oJ5mZhu1F/FtClJjNMVHy8rzPi6QOcSQCbqtHjP+e7M/5pEPgp
EhBbnifTlai6S2Yk0Y05RqshSy2YeJ9zgAlPBnW9Z69DxtQZQ/lOhPZ65NCsIClTu4+6RSrW2Ip/
iim3r5Y5ticxEgcAMMrBNfmrln/xIO2cavBgEDC4exzfARLBodJFqwDmmlGLfgRz1kqbYIoCy6hY
vRUeyVBaCHF046nQE3ltQwa5hxcC7SALRuFEKfsbHd31o5zrwam2PL5VkczQGfT73IUNI6gBXC3A
OPFNHcX32KirYkd1o0O+5Nf3en58FS4x01CgrI4MWgWnorE8Nn/1Rt2dRYUY2tpyG9p6NheYyyiL
7mivpSlrqjeXGeRXinuXxWb0QAlo06CGBirIit1NkvpAln5hYxeUbDw89plqXARklsSSv28FzxiP
sppCM1c8SZKIZt/krLr1+CQMUixH68auoLmd/G4Q8HwzhauwO9HyPhWip9uSNR2K2k7huNzGUW9c
9CHjniVM4hCj4TzZxcBDx3mGDpQO36bcG+6Ww9jmNI6FWn+XlU1W0DrI2OxKSLvz7CTihGmZIc6c
XqaSlF+7SgvuGssvwIFCPt6AmEISJvU/+2nyFXBYx/v81j6lW+VjryfdF9+eOvBcL3rsy2HYtYoP
uXzdBHe10x7qQtdXiJxDNjQdYppmrlJrubsyyJXZIWzCmxn2cG1QHgrQZN4IU+0YZMaoxO8z3UkP
tAYhsWVU5UPm6igdd9St59KJGEdl/nMcll16EmOrAEG1TqZ4Ma6mLqVCb1EaqbxiN8iUUHSjdb9U
dg6ZJ3yMYdyeHCoIX/tq4iWBLvvWZ6OCjh2CypI+Bre/T+on5sdpUkJO7+s4TXL+YVIPOzdSCWEN
MykZ8FKV1CuZunWRo38iqylp+5BNJCQM3oXGJfaE06FxYgDbphcdFpsHPBHCorLbCJtYwKBF69ga
dHUX035S2JR0khi1KCJUSCjQSMtBnImDl2hINpoFdwxFfnMovScDZ/g5JKc4MQ93k9ILc4VDhCyr
5EYSr2odYOdi+7BKXnUQi+Q1ff4/F14WsbzOpo32vFjEOstrLUopOgbaePtgjzo2/2Mehsdi+o/q
5gRKoddl/n/bbv9+qLGZ6bqyuYrYRv0xaF38ACixPeU0wK5mvUzXhLMu0FuL3kn0Nk21L2+a1K9n
/cuOnsJdp1fWZhHQpJXrBFFifmUzLT+ylzlqWWwcZ4iEAE/MCIxik0FFNCMryq4kVeAoh1EJ4JhK
HGUVKrWKlGw9XJfD2GnDNbO2hZMFVxEqfMI8ghXahwXNIkt8gPShCuCc5QInAR8zzV/cYoXe34nl
FrM4y5Ty/XIfLrYsCSr/xnciPM2VpdB2rKMUaI8fqlOiFgUY9DEWAVN1aylPNZEubT3fSdZLOWvx
ztWqZSxKY8EUrTWutBUXEl6rXEP67d4k0/3DjDvlNNfaJvpRSuDfhUmU9MRhMtUVAkxzhQ4CjXm4
ALppG5Ys5ZZ4qXc/Spb/onfsTqn0W3eBkgUvUYmws0aHzFF4rXAstl5Y6jsxRJmd2k+vGBsRrIwU
siWrzNbC29FABgSLj6s3LdWWnQTuwqCczKjwY+UpN74K17wYiirOyD1HjAq9ehSvKlZAs5Og/NTz
6aKJp/D/1LVOBq0xDdGwDc7zKfJMnMJceBZncFEGZ8hAavLYACYz4w/F18wT7cRvB20aGmNTpABw
McqOZEL1audv4670yv88FaHzLLHAP46XK4kYBWjKGtrnliTEz5dgiQuLsWUNMlKQ5aqWXO8cVdSs
Hb33z8swmGz5OEQ0A6r9rVU6e/8hhKJjXK3mGLGEmGP1WogaC9Ig09JiinB+WFrYFoeII1P0R6TZ
2m6x5yRrq/lV5kk77mwlgUMUJM0pRAjxJM7+afi/2D6s/N+X8n/3MuLKd6PV8gL/+zJR0nE/+aeY
374aR83pOh2Gm5g1X25ehjaAv136ve+flvv4Ut/Hv/OJqfMV3lnF1ecroiJGZ68w/Mdr+vfXfX91
sYyYWkUNegbL2otnsX18Ve9X+h+un8SAHj7+g96N31323al4Wf88LtWR3yvLLdiSBukpnw7irDOM
5OPwn0JE3IQnO4mz385dQpa4D1f77VL/Yu6HpZZXulztt8t/mPsvrvb/vtRv35dGkh4g6Ib0fHrr
f/tqF8f//Gol1FQiOhX+9p/+F3/0b99T1P3IgP3b92RZZnlP/mnu/+f78dulfnu1f3w/lle5vPO/
Xfq3IYvjw9u9LGXCSRZEHqQuDbJ39mrgAeI6sHteG12F9ii4cgXYIUZ/Qse0De32UZY4WxEobIu3
a0N6HSbv4phXAMmKRzNA3E7LQNb8tqAYejD1rKHaQ01izFGsqMpNofXyRfLS/hxlngT9hDV8sSlw
12mgvjgIDAOfk7X7djo4gWmfw9iC+Z6ROAS0sbPpT4Z96oUTq1IlmfMMbwDMFumNMkeLQDGFHARV
ySw/LQuYUufdQ+X8YV1HG2FQi9EBdXvHe60qxVyl3djcFZ3mv1ICLqgnp+Y57Av/1bSH77A1oyk0
jdIQMgfaDu/FCBw8zIE0FIlRro1koOAMEqt68ZPcOcEqg59gl5fFJDQFGdbp3anueqW67oEPvVnb
5VTEkv6oIJMLIYwJwBUCDjfgaYZlYmObrrR3P3t2o70miDlTF8qfWjnyPvW1bZ98P0QHvtQgMnLZ
Xmt9Uu+Et8r7dh1EknISXrUPXnoKajfTNcFfUNRUpnJoBsXrKgHd/o3Gtu+QLymPvhzCou4HkxZC
2n2z0n5NaSLYJyUaWK7Wd/cWDLb3iDCcgjbV7xw5V4OtJkEtANXMdYnIIYa5Vso3YTEJMKFzbp27
ukYQdVonbyceYVLdByQ9nAuJyVcXGASqUnL37EIMJGXBs0XmAZG7M8kGa6cjen5vOjrYvRoevZGE
jOVn5gtCZypkjV2CQCBD0yQdDU0UoKJpWPi2uwd2rm6gljdeTAOZTARa3DcvvJL70YtSmoII1np4
dBNQuFsRnA70ykChZLx5h7HYhW0f7ERwOtI+oMDQshPBuq5rW1gM1NkLDLXZKk7rQQkrs7KsxNsY
CpC9CM6ywtnog6zsxZ+gkdRCT0nyDmLlWHWqDdvm6iDm6hrY7Kw1tIMpodplFD4Zf14uuk1tes7J
J3xyTFRbbLaZYxpJT45kIJE4mX09v4R6T812HMNPWlcFByMq4q3w+jJS8xLs80fhhULvT7pt3Kue
5d3Fqd2r3PbhxrIVFwFwqXxuaNY82FoH8c40zLRauaaJfZP6oXzWmrJ6bodk7YVZ9BiW0qsO1OyO
NrVxr2dRtm5rvUeJrkOWvE27U+SYKZJjyXe4AKPHGpj4PpnA87Ga07UXDF24A+MPz4pjKJ/aCG6k
UU3Ksxg2mo5sA7dEfdLQcYfsOaOXNLcAeOeVlD0bcgRjKCQIpziiM4vvi7srst4E+qddh7jU4SJS
9QcNjO+xNSFXEjafFuMHS/baXeHB0S1s4pAl8FHVkUNCaJor4tSCrDzF8RgiW5YSDrV07qu2lc+B
E/qTwtnjqHVQWyh0XUTWSW0CPs6u2ZNcdjKOFmz/d+IgXAFf3XlYy8m3oUKWzAeYFIyIJxph4T8B
0Wb3Z1XNa9xnlD4QvfyaNdkXaJYg6hkMFHiqrN7Wnj7sqCwUdM2cloMaVRX61ZOxdqs3j0ueehU1
8Mf1WlZevfbPxm+jC6ruX/rSSfZmCXPaGLg6CFB140PDo9jqGcHH8RYa/SZozPgQD1W5t7Lae2Dr
b6xVKddvWSxfU/pONz647H0bm6dSr2izBSex1qJqPDR2dor12nowS8N6kCLgzOpI3lfYlEyHCpOf
nFXlD+GDolj7EJ7BS8Ib3Hexe4RDUoIOj0Ope8VesrxkBYuCdLEMs931YVOtQF3VNXzb9KjMp1lG
lTlv22hbwwxybqZuF3EmYmxyxNtaTqN165NPUgA9pJ1+n6SBfBMWUgyToIlvgYYjQDhKR+4hIYRd
Wth0S4koz6WIV0wV8V7/niILeV1k780aXbEAzMtG2MQhTZ30plkv6KpH9zZlrFuqrVNEwp/tSH8O
oUO4FnFdvnQTDNSgIe0iVV75Apcend70AEEZxObczbzswVHK7IFtx34IJfNiQ2kAFgA6Rb50jxMB
5GNujerGymVp40/VwDHv02PkgcHQ/aCZ6H5XQAnLrVva5tr2vO7OrsNTXPT2Q2M7Pd0Svrp1qyD+
0krR57qQugd/KHkrIS6lClomK0WSqBil2gAj5fBN79xmbwCWeaQG7OvypvVG84ctmTfke6DfSKaK
YalBY6/q/TG2SUHodZg+CRvYrkurFrAh5twD4yhLD1pQjGd5kPQ9ZZHQ8cFyJIZ2a8os28CNGLxa
VVetUKqrQO5Ul9bqtFVpqx2FkME6i4NcoRG4DMWZnlnJgaz0U1o00KALW2tMhT9T6zexZli7AVWy
NQ3Vw3mw0fr2HBVFSEuJP6PJtHYiKV1DaGsdosJUXtAeCzedBqGGp0vGgxtLa0SixlNrTu9QiRrc
tpDiZCU14cvgT1lqyrtq2fd/GUP9TTMb9VPmOeDt6jg4QNuS7kwAw2Z/jxRqf+/z/HXU67pHUN1X
NlkeaWsT9vqLlpTuaaggrB/VM0S+kKHY+VMg69tWqsAtDOZXvdXiszGSqXQ9ZIesLE8vPU2K267t
xk9SjZyDsudOokqrNNWcm7WJjN68iXO6Yp1bYSi3TOpNcLSMPLckJtSdFYhifb/YhtLKt55SKRsx
SziUcJQPvQK75WKDIS/f0Pb4JZfZKecAs17cOP4RB43yw3DK1Zg1FeXPzlnRipI+NgEkp70jo/Wu
konLWokWvshBSTVNv6SId+ZOqN9aqiE3O7Z+DLaSfqkbxduqetsd9bKlepDX/Jy5GQ29bfpYW4b+
XDY22CrQb1Zr19eaxwpIt0HTGV1Av3lUZxvhTV3UzP2xUPdSV8cXteiNVQt0s9Kh2DTbk6L8H2Pn
tSSprqXhJyICb26T9Fkmy+/uG6It3nuefj5E76JOTZ+JuSEkIUgShJC0ftPU1wQBoecph7VphsYA
Nsmyj0Ff+jsbRMh2kBvzfkBH8iBPUY5LsWPi0gbJqBnqo9LX+cEq8/QhgFqImFvm/0h981xmXfsW
JxVreanen+QsHR/tnu5R1JDD8cHwe+dFDhpMXyAVHUOl8J+RBv6eOMjqWWk33mE5H+2Suo0uilGb
D41tMdpExO57Wve/HL23Hjs8YRhNIkJeyWb5LSv2Fg5pGwUnw2etH299p1f+UYxM2Y6TZtzS6vML
0knZ3s5CgPMBknl+jtVVkQ9uWlvx9wxKz6ysUF/tCDUOa6guRdLkLOZH7b7olPrRDLQCsanG+jIG
5nWqA4gCqXmrmGn0ezLq7zC/1LfJsv1tT+jnGqn4z1u1JB9QbENAI0SnMSD4IrUxZHZNAX6mVXeo
lhe/O22Wp5eRUBsNVKqK9EmRK/OXERs7y9KUb7nTly6OUemDbEbRUTas8lTkarJrizZ2G4+GqraG
fpwZSNewajW3UbIaK6kBcATgNIZ8KNQm1ReeZbgNfafBA7uqTm3H2cAaQhKojJKX/iFGYuwZ9qOF
/EGIIFzZ5DsFLYh7NR891Pxz+8bP4DmmPLlzBjGeDrcEZdr7V7SrgasrzJYi3K3vy9gY906IfLzv
mdWh9Cr/1lKL9IjBu3Nx8jg6mUFgn8si/G2ayMbIg3QzY11RU1ARfi/Kk8iJcrHp5xprtTYwv8Wx
1h3WorVa4HftzokHPrK1ZTynauaWU9o/ZnMO78lvWqCOt73RYmQVqJWrAQM7iaw9yhfCed8nVU/v
8HYrrnig+G6b1+lBZBOpLa6JCr7V1Flin2uIIrGTiD6YQan1ACUkJRhjBImy0O+25dg3m7jW7Js+
7PqXTn8a2qj+DQHP5YMEmCT8ouS2UOFCPoII3nWKmu9Zr4CNcrSfLerZVtqgdR0Z92k9XvM+cM5+
f2dAzHflyHzMbR9zQeKCttthLj/D3sArp3PpkuRTMbqpPxV7vE7bk6EBL8gHu3xVLQfdCw1krsg6
Q9bthpo5c6Baw8ZiVPGgQrJ4sCHWbTrFGE9rWT7F39vBss7T6PUPojzWgwfDrHLYGXyk3X6wjgkK
g7diJ967P5HrTYHWZgjP93X3miAMch5QOnRxOK6ZwUcvfZfg0u6NL56VZ1s7qL8KaCQKZwpiTRI2
EiIvNgDUKCwC/1AEGqb0VBHlAmuJbaN9Upz2tpTb4KJJoLUlj76XUc2wMdSuv7OKTHr0RvOedzr9
krco/2J3A9xlzjqts/MYleb6jWSmIaOpaBhPU+g/YmWR3QTOrzyNoksX6dnNYFRXJSrq28xXLDxO
FbjqivwiV05y3+bVc2EiGdLbxXXqi386a1RucyNXbiG/GrtIkiq39YPowYu1x6KUlUs/58QmGhP+
n92dBdzKxs4MK+4Zx1Uk7dlQVAxpjRzeQmLxPLEktgze+CburxW29d+Vwg43PsYf95nX/tOGmrkf
s3agDST625jU+CmOzsUzwmxXlt5Z1+PhGDNzuOSGYR3qBgO5IWYtwCJ+VKS2tfW79Og0zkOU585v
ID6dbEA59Hs4F5Arfwy2xswaGNCbCRPQ7YgxHUx+B2QImriKp7ff9cx8kyokupDa32RFjlSuj1+I
qrTTN8uT72s6yEfb8ZCWMvjCblD3BeI5lr7b5RPc3ZxFxVlpYifZZg1EY8SJTpOri597hEXD0vln
0nDEVfdZHna/pa7fZcw//Y2Uf9OTe3jaxkVs+iE0L/hU0xFF5cPQI2E+NX3gqrBLfsSpto29Uf3i
m8Wtic48cy+E7uH8e4cpsc03YDAQsLvqm1lYzNQVLHPLdtQex7L6DnHUOzKWU45BXm8Srwt/4nDR
b7qw8PehGnI/27J7GobqaxJWgEhBWj55kyqhP4X1L33NCU6Md8RrKr/DiLXYgYtBQqyOrppcog+g
BuOblgJRdLTa+dKW1c8G3M/3NOoewsmCx1Sm6p0cYl/jlKF015lNihRb8jOPG+OLFoYVk23POcf4
CFytIHi20STGoU95rQJTuQfe9ypyZV/WDD6SZlOo+RxRrO5XLFEoI4Ya1lm0H1NGzfKIO1UayM+F
PtgbOXSaS4t5x7bJPAOXmtzbZzUUjhwjuy2KX8N+DtOe8jnE6fwcsE5+QPXSMzTrLvdNZxOzlrV3
MotBC111fb8WGnPWC1pzS1i02JhI+mE/hooexCncp1ukezvga3LZfwU5an4Dc7Ek5pL3Xbk1Gf9Z
R44H85tFZfRoBhfPhuxuUIdgw/uWgx0xrWta6j/61iu/yHIU7Hy1Hk7CygqSvlmhZLbRu0Df8hdY
4dFAR2F03XmnAGuC+2qAIIR4X/A9YFaYj6XzYjpmCe1dTw9laDtvqQPjvq7C7yyg6S6+Wt1tBXOj
qrZCcVjIEIuUUCGWtN68yfLXT8VrVQZPLhppSNx34cYJZj8P1WeJphvr3TCbltupFdI0k+Q0xnJ6
VdMyu8ahgdtuXH4TNZjhztT3wAatCD0x2/uaDz8D46CrV6oKi5dTeQgyZ3zyygrr+lm2bMBVUE3H
/DsDTUiirJ73U/42OixwOVbIupvlF2+xmkZbzy/0k9iry+2rVDdMP8Mkek36B1HqqWV5F9toDHtt
Du4DyY3m5DSg1mDRZtsu1SCnzBqa0DD0H6A6GQjySEeJD5fkScmBC80fxabS9MPYRcqdyGVqWO+x
kD4mAXZgjmHSFDHf+6r6R0kKmm+ToQI/0xTlZASe81zE3T1i58030GuDC7mlv7VH37qZxjTc+nYT
f7Fyfy+AzaoCx0oBKISLn2bxdiFP+581JoMm2oe5cYZ8+KJKoXqBO6ltc60OvifSG4SA/qumh9IO
Aqp5Qt4x21Vha2wq6JNM1jLD7bCxfsqRQXwYkYXVpcZ4aq2GIb1Wf9NyA0CgWpW7VMogOfMvN6MG
0adI5IKxgI1elyD51nG9L+vgrKCQcDc5Tv1amMEFSMrwwFS9eU31+8zPyheLRc4n3jBIFZSaauzd
T974VGTcBd9Muq3qDyWm83JabBpFyg+dXRoXvJkz+J9YQMFGeRQbxUGqoo6QyWJs2MWuDVVz65dD
sjcnzDFFnbK3wTXK6HzNh/Wj0l7nkwQd9u14WGLB8M7HMmQAkZPd+twiOFpiA6ouOnux82Wx5GjN
eymPcujIAbdcMsK3MPawykCw9U2UZSqe1p9SYm+Wmx/rSTk8n9zONuoo/RMK10at0i+S00f3wDEN
1i7jaBfApNhrs2jB1EfB7VwXhEbkFmof7w3B9ljHLIIcYiUMwMJat12xQ5JVlgoYyknDFnRe9yhS
Fiu7S8p5T/1tL4rJt5Z4RTpfZuhobUy0CX+mGYt2shebT+h2p4exYAJXmDqOtxOiGNYU5t/nujDO
deaFs0OHBAVGa3Uw5poG4ro1p3vkh3v6VVSNegMZK33eUf3nDnGEGsr3URe9BlYDqCiMtJcQ7bCD
yNapqr4w31EPZU40Hb7gdsK9+iyBob1KTVC4eaFEP5NfRqHpPwzYE7jJM+1oplA9hyDz9ralya9e
PD1KPnJNmte/ZBPdRd3oHboubb3zUvslLGWrgCEZYGkuyVp8m2VRcKclRX3Ps2lPUuV/7WSPnCia
Nz5ThVNoh19FURqUxTHQcRegXfJi+sUP7ArC21gJ9Yua5S1rldfebIfbUFBtoaQNt3jekAc9ckbI
10x52Q4BxlkIubGWXsGodZWGCeKezmM6j6Alu5kwEqqIQOuFUz5ZStgdVB+HoBTy/jWaQXX2CL2o
l8YM0QI6b2iC6kuhdta2z3TlIJzQRiSLt7KFL7fwOhN7h7myPFeu5sp1DURejYfw3sm9+lr76nGw
aoROZsXTdPDwgk2Sh7BCzpQWO3tWldZZ7AT1DBy3JnIg9ja9k52nukBlaz7U6YjioFDr1l6nvaSd
lOybpE5w7OCpI7yY7ie/Kna5kWxwyaS/clrjAtcSh8w5K/owWfL3aHH3V1GU+l29jQObRmrN2jM5
1CBZieoHudO3fOzUu1VJby7y/US7Kyynv8Z+7MomzFKWarLngbHaQ6RhfStQx1rivUqNLd/qM+5Y
pwFui1oLDiI7mGF8FodKA8pzGezaTQCDiNXiKb6RNR114TWfas20BY+D/MG8e90RamkBYQQZbdnC
q6OOovFisID2Yih0wmgis3ahpRigEvAsrCL4Ofm/FSuXfiWQB7VMwiKuacDEan51q42hf0kskFhG
HRRPaR4TJJ1M/2fd/27qAt27f4/R0ynd4eld3cpVrp3C+KHznOqBaV3h4gtTH5aeXuQVB0RcM+92
dGtgWDINW60e062sm+FeIFDFhqAd8kq1/KdMYEtFvR7U1X6aH4eo5+VMLVWtNnjBiJ26kgQWNPOa
/NnXwZ+KVPieWvdKPVEJPZJZWoVL1/StfV8YucPoye++J7rFYkKtvkYN/KmpDXOG0Gb10lYeS+5U
GCyM9NAI9B+GuM9ZGcIXbzRCjc/eXlTQPXVEGS6Tzrr1PM622rDACXBoJ7wM0yUjiolNREct1wky
zbXWqo2u25soLJKD2IFOPq59Cb6YhWZhHiI9ivGquNE8TvuiddBS5/sqykVRWFuPy60XWYMaYqc+
W4I7XmNdPFgNsWbdiLFQ6OjB2XMUxxVZ1arzXY2QwVEMgrQBD2l9hAMq9trt71T3lReldKbr2BpP
aSJ1p8wJYX4nPapjsApyVtvxDPbeU2kjE3iptIsoF5u1msimUYwAUp2V7roDScjkoIVTshFCuH7r
dbcEODeLIaooE5q4fCtD4t9IHYuydYcdsNhmgph31zIWbeVTH0XfcnQ9FWcjN/a93rC6IqDoAqEu
AOshRL0zfpF3okjsFOUi1UOtQL4HGsgH+ef3I0SVVM0DbbPWLufa4lxal+2rmb4mdBcHLynPGnLR
q6SjKI+FPxfaa+C/YbOB+wQoy+LuT/QFpsOAR+uh1f3hTW+nw7IsCeTc9cPYuM3aSr+ztBZUe6Hg
Y2T5NxMoslc5mKKjM0EM1DtnzwBJvoRtbh+zsZcvUuf/rxRTaPv4t3q+4d804ls9IjU1PDD4RrMn
v5Fy9JDEgMSa4xKeMXonMSAxw0I/+p5Su2JvL1mozznDPeZbNlpmfCsYTkKKn7Pi0wGFsGWOSVZ8
WIYs6ty6xmZBS4JwpqAA/5ewXUbLLboRP2GEsrRPHPoWsVdzyuQayulBL3z93iAYtiigjvpt0NTK
zR8BVLISGIcbsVNNkAAf0Vg7sFJQP7ZOA7kqcQLU1Mii4NQ85vEDgb3qQZTETTN/z1G3F/ukNEWo
1jGRmktwBU70LzUx/HzXqfMkxE79kyD9Z+Yk7ZUwa2GkEiCxYg8l8UbX3vIwQAUt7J5LWYNgbnRv
jVdqb1Y/CwwmWrTzW2pVVdOyothr5fflk87SuozEQdh6D0txpmn3aamOX0umqVsvdcrL1GJ/HZTR
Vc6NS/lHxzWZ9QuMycnuFK+VDqU1mvuIIPBXGx/IHo9pcyi0fTreLO6GUYc7TIuwWVSlxo0DQ3Wb
R5HzkuuoHrVcAA7hz0JYCacoYiF6tOTmfSKnGo328l5TiCytuX/3qYqhYxGDiJBwYNJGc3CHFCPN
UjcxoGxz666tELWalcbFpme0+qcGDE4sKtH/aWt9qSEOWs8hDrAk5HvezzHGunYdVKKHCnQBCEPx
WYoU5bkK62nnSUO2ZwFEQS1iLE9AQ2pX7DWLIb7rOu8liKkr44/4rFg7sUtUb6riXu6s5H6praBN
o6HVfJY91w9mXSL8FjeNNSRHS6wvlAbUWKWV670xE/C0eVPOatZ9YA8XBlSuyJWzhPWSmneKaqzj
DRdI9H9qzOVxGbabMMMKdwwL2y2DEjV6Gau9zgIwMNrVN2TlplvDz+Tj2DvP7ZjIt6LIgq0wbI0g
cpDaiwz6mxHqStnNCwbFA+4wI1TFQpbTW/ECTGMu3TDCehDtXxSh+IZ2qUrcZ31p/nIQYZHlHRK1
HCwvd548NDs1Y2nW/b8OCLypflx/Zf3l94OsOO+OdUkH1KVZcdZhgp5rsyvOIqvJKpbTWVi7hBN0
zJoHBoj1mO1MWt7WwD1tVwQoibBQ6+bQK9Ndzxu4sWqtO6rDoFosRobTneT8WnKaPqY3dt+dZBbh
9r6acvnzF118vcXH3wiVdFOmFTf7fcfQ9+1dR4chaugJAkqh6UT7ltjWdRgGf09jU9xJJqpRjWlw
FTtGzbji0hpelNEJ7/KUuHs3hle7jqSTIyOIGGoMj4e5rCaarzip43Yo8LilWuf2GW0FYm9p3ux9
GT3ZbaR58m06U0jCPLpYDCKQctCyjeEzV98mcqnd1DKyv7DVvA4zvv5LTtd0o0M+3pp+Qvy4QMCH
GILFCm5c3omNhAHlkmoa9WD5cAzV0R5cmNjV3ZgZrKgEHhSZsEAo0mI6t4W8Vd01Pp45kJEQse6k
aRsMVfmk1iU2z55cvEiqFrm+rldvucFMkIFucxsnYeAGDcYMEbA3oB8tDVkfsXy3kfdk4Yhgkvd1
xDBo2+tK8SoVuCmU9Q/P8Kar1ujywUYoYw+kzd7Yk97exo71FJsQiOuhKA4ZS0TbrI7dwM9HOJNs
4lQZ9nKI6bkow3hqeEy94TnJI5mYFDarJUTcUIrAGspNVd8zti/8yMp22D+0u9CW4m0pacw2vTBa
NkHl7Aer825GD+9zw8GfS0ZF/Sw2CQBi9DrT/NaH97eV23RAicdwXkuWQjZKXKW3qp95r5GSHhBa
9WE20gV7TrAVtXydlZUOtuNGyzF/9JUhP3X5mC97dQg7uDBFA8MHzlHFir2x+qHcpGqiupaSZmcf
sfozelN/UmuZ2BHlMzlb7LZUoHRgmKguNqLmeuBatlYRKaT1MyCJ1rhr1e7rqA0mS20hZ8lL8z+T
RKG4FDsEXTvN6GmRF1VFSpRJYwPR9wXKcXNQnbA4O+XQncymeNY8R92vlx/GweBWI7pUTQ4IcZAu
ujpbfAFfOPcz0F+boeDmZPzMFbMAvBEYG8fwJZfOopl7jOZc1jaLfGs+qk0kKbIsPfVAHVjmxUGw
kolhC3qAOGk/qVH9jzKfmkgcUeMGDMq5UMa7mog+8NJyV+lBi+haGx2tiHFdlIP9cI0pgzNg+gXM
X6wFsuWJiFsnbrHYLJW8RuWRLGlRLOqvVZkXmsdBwjUs7rL0WM845VEx0vQobmBO19pAq+QB9C1B
X0xN59uORkSGq1WmlddRu+3DlhjBXL7efvEwRdnyiNbd6561TKTWjXgua/ZTvTaUeeZNYHpHHVkG
PCwI5/OA12qSaBUi34IqGpeLTkB+ji6RnRJVmqQDw8oVr5v12kWZ37b2nwNFXtyZtbZIfTrkU/bD
H1+PU7qKi8eOkJlrPDxHumZPO9ECGktNJreD179FVoNVqMYYkp14XCx2Z+f1Qa9ZUbY+0TUrSQWA
tPWBiz2fj3NsZ5sVUKZCX83B1ciFTIi1yZH/YFMRo6M9p1I9uaKAnqj5k9RToM04szyPHcuCQ342
6LvPFeF7GuecFBucZ8uP+TREErptkCMVz2e9XR9e8yW53N2sMned4+0s9cdoM9jvfL7a8yaa74c2
/87fsn8rE0eIHeKwNSvKWBH7cyq5JzgsS/3vLnZuljdVvJNi084dgUhZgrQj8uJF/ludv5UhJcFj
Wfd8/gWxR5x2+YUxBRtYlZEL0o5VoPlvr89UvMTiwX4qW7Mi9emwv5X911Otp/90WOBYJUs2frcJ
5z4ylPGc/JOc893cgkSf+WFPwaQ6QduCXWOakhSHivxyEnGm98NH4Ba4ub0XipTaldOhbpOjOHmJ
Yuh20nYScpfL+yxeU9F1rR+FT2Xrm7zW+1tZrszMDdEURcX1NKJsza6nEU16zYrU8savhZ9+aj3N
336pU1QUA/2XRGtQY56/pkvv9zkpjv1QuHyJP5eKCh9qieRaKQjLblo68l70sR9+S9T6fFZGXtmp
836snYYxg8LWbDx3LKJ3EWUiK1L/33riWHFYrCfbKVLr49Ktrpe+dOvi+v5XUjyPUPTkIukDdQLA
8229EeJTI9p2q+D8o3WQ32XfpzGLLiwhoNZcRCch8imwxRlA+d7FlTiNtM3L2rWKc/21u50/1OuL
Jqp8qre+Y2JH5DsS8e1RXj7yn97jT8d6qcQqlnxeLt7MfoyFnJ/mwfvkIh6Col1P4EKdkr3OQgtp
XOz/Hax9GB4EYoAhLmTdiKu2/AhXcW1nEtzYi5ux9vwi+6lMFXcR9JoYnNVBIO/EO5uJpA08+qiz
+nWQBv3rCLB9csVoCxchCbrf/NaL6p7TPvcBqqphbX8Ygy5XL55j3SnSn6FmIgagyzMVA1CRXBrz
+qRrbHklrzWPotEg1pdspSkbEQ99vyPiHy+PUhR+yL8/RvB8WjUNp7UxLW3sfcwrTi9+dm2tIiXK
xN6/ZUXZ306VqLWObMpWn+f24uJE1SbO//FBwzJnKLdLd6uVzPAQFnBA8TKFi7txg3zKr3Ye3Yme
SKRwjfiYzYM03Zmp8tvX1PIct6xCgswrzx6KmkcvZKXhtitt1HcCYjCKNKGZ0JXHD580RsV83dav
pPg0DnkUT26f55BciSNsQB/8WG+MSIlNbYD+17JmX6v3bQR7f/1GSwCZ9yAV70RFaTCULb69zIOg
U3Pq+aucgCo81lCdUOQCa4xRQhiaj2XtQCUfyoPoc6YqYSiTwyDfddwy0XrFm+0YLR+jyTSZ57f+
FwnVOiw4i3TT1rWxFVWUGm1/ZBD5AC8bveL3m0HZijspNoyF0M6wTuIqxZNZuqoRg1xU8+wnUVZG
obNhieVqGuPPAFbNieM+PZikl1Ji4j/FK57kwU6JuoYLcVx5UM/iNamc9hi3LBFN03BhoJSyKqfi
vpl/54sR71huRE1+ftzr9UngnneIXHzDD+kFcIe0q7GMmNwGG4pTJLNchydYskHK9svgONrOqMfy
zEBP39EA/hEX/2FWtwysP5Qur5oYbq/tu6/tcoZKsLLwPmZb76JixURGmuYoXq/lls1zS9G2xUk+
9UHL+y0KPx1SSIRtgwJ5RObiI2ZPWN6IgamX7XMddWjcsYgdYi5FJw/7a5P2drsfh+JB73TWgUCJ
Qts/Gn36QOBso6Blk/rejRnFbjo1D2Z6zUPH2olfjZH0nCOOG+TS937BvJsWRGOZXy5kpTaGUWDc
px6lvGZ6kugnPai0ZZK6zGKXkYV4EcV7vg4OPpVpYrYg6izJT/tF9r8PMJZjRDMgfLuX49w71GG/
h0VmLdOl/zr6MLUK3e2sPiwdrcZtTP6pmsA4rG01M3UXzFB/FEVE1PmeiD5lSYpSkRcpsTF9iUo+
DhaMH/u9rk6Ib+Dno9fGbu04lmGwaL3vQ241N6tTXA05/rSsfryvQ4hmMkSmv2mx9oY1k3x4Adde
VLyUy3jGmeToSJ/C8qLhOmkwHEWLBAAzQjVQXYQmvIOiJHvx+oknTqRto3ahfRRNr5m6pYL47YRF
t22WV9MyVBRX9ul3/1YWtM4cmg1vmo4vs1sMprwHxXW/dGdV3+3RrryKyxZnM2s/P6TNn+UUcUZr
qGWWkIKvapAp086SJqL5yWFCJ1ns//CFF9e9fCiXt0d81ZbXSfxDQ6nD8/RkVvq2qaT8uK58pJ2m
bttJyTYfBsSyigNmoevZ0qw/NMEPSXHxepzlW7/RWnNTowJ3zFOLjwSYg30S0QrFN17Mf2uVNTWJ
aLZfhHt4l80p6p7KKTQPSa3vtcxibCpak1UnAcSbBun05rtXzR4kZamiNj/PrMUbIX4Ym8qJwA9g
vLX5iYb1uYnWffuY5t4We9rjVAUz8+7fVasPd3C5o/PHX6TEXZQBem/qocE/973b0tt83OZlSLf3
PlIAjXTu9PSNnp61IBTW5iGRkZnhcQBQgH8kvbCYgy5JMdAb9MAk3DCf40Ny8goWCUovxMgvPOoo
Wm5FbdGCA7/k1op8g4j8zHpbhjji9z50OutbXzHc26aDry43SdyaOgibbZGpyFuLWb3BQsJYxqcO
ttzk6pE67FUC2OJ11dLmydAjgDDLt79nCQFviq8fhlwj8LVd3KL+xZrzaLoOgWCWetWam2HiCDb/
wz+3qv3WTBUKuWIMKpqluM1c1TlAe392FHDaw3r/HYVAUjR/79ayZSzbzP8LcUR1WQPJlPKngZ73
LmGd7ZSl96JJiNYgOePEa927/QRJ6Ih/C2ggeiTxy+ZghbvAQunxw1sjkssmNzaJWlrHdG4xrMg5
uxL3m1OBfPE8gJUq+aApkIGGkWV3bOf1Ze5vWClsykBmVDZ3cuJxiJRaocqIYP17T7pclNi3NBol
lqedSIpCsRFPTaQ0Ytmu98tuUuuhaPMtEfAvuCSpy6TODvUMuJpU9IBCdQ/3rf7fNTurbaRDbRWt
6vZIUYo7s4zsRH+klwDXjyK5LFSKh78kB7v2z4b+vfGS/rTO9XA8YCCmm+Xm0yRwbDxEWacEFU1l
eoL/me78ZNwkZgrsjiWlQP6tB88DAc/jeDDm54i0DyAC0U5Et7U8Ygsc7ia+tPq8/CDGgPM6ajJv
snkzIYK3C/3kVRSJjV5eOtwATqJ6Flwdh0tO5lHwML+RZlNhNpG+yNO3LrgZqnsVCug2yvZdod93
jQayRSKsallgI2plcBUTmguDBT8pjzp4cGQ3g41e0XhMAn07JlvtRqoUvDNBE95rthnft5OmndBZ
vfqzE1cYZdPBk8KfgNnMbSZ10tYpUQP2ASaxmG/VhNr9/BntVMNt9OpPtigIZqFFpLmhb2zh5Sfn
qLWDo6Zp0sH0whR6LYGKfLK1h7aoCr6XIQHUOYvTzluoGtVencINJqHedRqfJw2vvAzc3zVNgDvJ
TmrhxkP4rZNGTggwz9mHUBaf4vF3DW76WnSFeTUa2oqUVC3U7RClZjt0XmsorFtQtzI9nLRZ/EBL
36NJjfBQJR8qZjPe4FN9yZg81DLiKioqAKEk6+AUjDs7mhwudBs6Q7CbWu0o+VX0tdDfJi2QD9j+
mtu4lx6V2EcjToI3o9XbLCu0NzP40sEcqufxMA5KWAXMQU1sbQn8/6779ID8JVzvrvqtYSsnuZHC
0Bak5RbA57RF0sx3yyQqt9O4V2J1Ost29Bq2A6SmFEsk9NzlTRXl/d7U9eimU3Cunj19MsnkXc3N
u8z3N8VI59iaNmL+RtQcFKwRt0lUaBgX+9kpm5Rnrkc7D8AKzo5H6JH3L/c6GJip2AKFk+AFGQ4G
axW/J8iIYtMnAJPLSe1ccz6DOI0latvNzymDqYBle/Li5N+GAmLO6PTWS1iXr4bawB9tovS+6QcQ
ksFk35n9mLl6aNS79QO/TKMQwY+3E+wHt0Vc1WqL7A4tN7f3uQk4/17U+ZFqs2CFbwXJVny3W91z
3NTURtdsneEuCRTP9ZCL3NpzVtbkK+yEAoiPepJSvOBxPSTcFarjDpMf1a1jaFlQF1rQxIWyVzM0
JCdsG8pD5iSbxG4V/DLj9pgWHRL04RBv/TY2t9ZUQTOVww0Ovv7dumnhXp2dLAWkxtMtdWJmzE9n
ztnt6BkKNjxouXVS9YARBDy+atCwKXNR7w5d1TGCTWObD06bRReiK94GWC5IaqmDj2DVMWvbD16j
RLA7hgg5xLumB227bEbdxC02v0aJauC0Fb42XYJxdlMYm9JOT7EVYwLgW/ii4lACrF4K7uzCbx4m
vWoe6qjadR2idCKnZYNyk/baKS2q+CaeN4mFLH41XqccOo/uDGBx/V9gQ7KHaYqPVW4N5yFWdr8M
NEUBlNmnSO20C4L45RGx/c0wlLkLJTjAgNngG0TkZj/aNCgbcYyt7hXDRion486ouoNppfWp6nNA
ZXz4LiK1bgovhCmkxTuzxTu1H4aNjVjl1SPXeLK+rSwjR4/Xfs4xCwLJkNw5Rl65lY26rjHFzlEp
5XqLBCHURiP1z4HWuX5hSz/i3DnbOI+OSHY0cuP9QOA+BoJQwZnJx0Y/RFF00PIclq7R2v9Ecfik
5HhoSpPf4VpXE9Sz0BrosbBAYLmQN00ZICU+i+BLWWEc8eAjVIWSn9vkmU+wbkSAMCxwqzQl/5y0
vptl09eqUbxNkkAuCHqkS0v9STeq4hk+LKR0BxJqwWNMW9PfWZ6nbYq2/dp5OW5GSfxVqqKdbA4l
EhwhywJxG/K3nZsiar/pYR6imOHhLOPRlkyTmHuYmaehRFiYJpqf4lStsSlyHoO0uR/bsTm2kPzc
HouDG1huj2VHEFqSnE1EnP/OVGRpk7agYmH1zrIA9NOsmsiugRFsE0uWG5sUhxqBzwpGbvOrUVJX
YcIHOw24WOTZh2YeB9RICRNamCkSgCCOdgkFzgHvgioeZp56gyVkLGvbwg82ToTkp9JakIbmxggO
tN2oiPa6QO+dzVT6j6XajgcnbaqNmYNlUfHCjTPLICjO7VOy9AVMfYq0PM53xrZJ4wZXqOGBpdZB
t8zbWvdQKqwh9KCpHW5U1RhcQwd8Vqe3lhYVr4HU/FCgs1088voLw1+uFQ++kr9benRmVSOhPVtL
PShxuFK+6nu7ONsQFthkkm7shBf0pP3rEd3BVGzVAQWFqna7WGcWGBfbtu9YME1zuuw4t9xWgvYt
QQjoklLd6LJiXBXffHMc3ThLdWlccRv/3clRvbdMHV/D2NXK8H+4O48luc01Td+KguuBGt5M9OkF
TCJ9mSzD4gZRVSThvcfVz4Ms6YiiutV9ZjUxESQi4bKQwA/gM69Rt01ONSGJv44oMmOPkT/r9dhs
tfk2V01po+JA4tD+4jYF8WzDOFL2lbzITifeZlXVOTwOzWPWS2/xMKMG0SeA14I288qmTB71JSDf
oP1PHUOiISYp1VHS8a/OJHMHjJWahTKHewM21lGUhBoLeZSOpQG60gKtJacsJEv38ypn0/fNeSpr
6b6YwmYPNPd7ikBEqTkT9Cu/14WzlL/WjS4+Iqw776K8rF1dEkY/lSg+at2gn4x1Uqj9XdPXhzKI
5F3bRLA6UnkG0ye+VVVoQOORFK8vaLYj2mmLTUqjHJDcQWuRgdCEBOhmEzs1nvdOpiDUqpSF5XAv
w8jV9NdI09/KIMw2qVVIniWZ40ZJuu2iV6WjDWoEF2+cAHt0tWvmk7XLm8pvG6KyBhIfmdhWQNb9
SLAaOIk832b61OGInfb4hUuWJyYopECz7o4Gd+K2FvTHbqjrOz0SKAtNsptBs/GEEXevpZOfU8xb
ebPNYCdVkG5Kk7Ye46DZj52ebsNC8WQqo0KoyZ6VyZdyGpaDjCmUnWmTeJeF9FmDUj4WDQYP2iKM
jDBM77JqjPaG/BU5YuHcaVlA3iiivZGKE2+B4RnaLJze2NwDLccD4Z+TxKyWhtCThbOFZhLfA6l8
eSjip2CcB1tpE3GTB6Fy1GZcWdt5zB0zPYlRa90uw12lgsltoTkArqVqg+mEO9RcoWVS+g0hRVbM
HYL2Ch5peAtvoF7Rs9NwnRoi82ISu5YCBdG4RV5GVh6zAcP2fhjN3Wp76YInEBjE2a5UxLPQGI2b
1UJlazjlcHXCbSw6U8Ntt2CA5kqVctDESPOA9Tjw+7H9bIzYL+l69W05QU2Qvo/WqG6yvhf2mEPN
rhSbSIm262M2kXM7t74AkHBataBTgt+9mw/4B4s1T8SpbHZ4hcBuwqOL6Gib4iTmZFp5kdpkdnMq
s4ZVvyWSiowQJBXbqoaTgF9YowRwhfX6OVNFmtBFdmyq1jxheWfibJV2m6hFGwffLuCU4liBe/Lq
EJjbHOYnc2ogWDfqWO3nUXnUmmjgSNQJqr9enRcwxrtoNoDQa3l7kSS9uaTEvWIuJzfXRQPxGvLc
2B9fVw5VOt4HGiI/0YBSg5UITtiaEyUq9tTyeTkJUnOvTn1zAfukeNYcElFZkDRCqUg3ZSXgaYIN
RT31wY4nGn8YpPyKxxcO/TiJ5zYJAPWbNfJUXD73uvF1mSK5+qRYgEFhoSGUfKd0QrMztYqub5dx
yrW2Q4CjTiK3C5u3SS/Q156s/KzXgyHakxhihVEm9z8su340smzZK1G5v85dd+Mmx6NJn4/YatG6
GMbBh+gg3utiN90b7vXzdaKFLTq6I6W7P5bVkv65D4PkaIHhuq9jcUJ+dHz8Y4Nx6EI3axDg+mOZ
3m++YpUOeHwAA2+KYrCXrfQbQgzhPUCo8L7HFXuTwsd2/1imNDXktRbgXiFnMUiwxvTHwGzP1z2W
UlnOxFr+de466dqRqvIsq4xXM7zXTdOVjSK+HRrkOGRdSXcyHJf7MsiUU6/PN9e566TV0LatYR1s
r7NikcznaeEg1+1luQ4vXQ9pAQdmw78ug03Q30Bh8Ini1y3YbK5xUoKDW35sUUt5c9uqOJh9fAdb
AMDuXXXE6/u6LCuE2i1yIfDq/nsl9MY9hFDj3uqHyTPzuMXsHb8ZEPkT/jpCdHfdJM5R5i14YTti
J4MxB397bAvCXB2k273cjjRz8D+zrxt/TMZxFREvgm0Vwrkue+UyyvgtEwQMjrHOTkYeX6rEF0dd
uaTEMxdxaUIHK4x+d91gJInaJYuAefe6/XUT1FPSwCLhDSd1l+tyfC9UVrGXZuQPsrSJ75N1Uq3Q
0kbNSypVzF4nZkSGWgOr3FMRq1JsZZDSgHA/iGrpAChUHyrMW5xckYkYm0J5IJgbPU3CAfS6lhNk
bVdqvVNai/IQpnp5Kqfq/botFkfTfVBHH+vS8avIaZmXqMbSW0+PRZd8T1FsgCDdRPsmMNobWlzy
ZUqi3IsgsmYYnzjJXPWXVhvTG8Eg4V/nrhOrXF0zg2r8WBaEqgKBldwjkPEjM9dJJ5cbuN/J7cde
mCN5PKBn77pSxJb3tsbn/Y+v7K1Ct8GTSrvrMly95n20qvtfd7guCwYI/hEMro8tTNoDBTaV3nV2
UuPqbgpgu61HWWCdeZML8VburcTRkc/b9ZIqXqoOSLyokJg1ZipdKHlJl8libA1Kd3ddpMc6RuuL
nvvXHYJJH46DMr0RFEmX66IssU5qxY1xnTNlQwfAJAzedTbWOVliPXh1mWxruZFOltqO9+o4ofRR
yS+8HMf762QxE5xhtE5aX5i/Lass01lKKb792GIuTfoK4OwVegF+YiBAF/VYVEtSEH1ThtNVMaWc
xTeI2coTJ8B0BbVIz2qtIfEXSZIPDbu7Ezpc5spOtr7MdbRTl6X6jnP1fiqE+DRayXuwajFbhNlH
Y53otRHYNaziG0Whb1LXZXvpq+RlrgROW6gsjPICKY5adwUrjtwCavI5ta8lgqhBxWOS8nojCmpj
q1oubM3GKSb5XA8SYnJNbG2NS9/nniV8Aaeo3mC32NCghWg+6VL51KrWjnsz3BiBUNsGwg5DId0b
JgIV3XubYek0otKFOLRB+SMy74oB8RfVUiqkoUNrKz4XLcDhUHRnTJMv/PRNI+nxbcnzcUnlewCe
swv51iJ1tKaTttSSl84aSiFL4piRkn4Z0lHfjE1CuaEsaL9qhoersoSJIzXXborUgwJXVGnib2Mv
i/uwMt7NNj0spRV78rLAoJHr7DnUfdGUie0wyyqpAjtWUotPYmYImyiJDXq+eXrTxcJXGI+oydQx
Sn8GGMvonXtDfiqD6Vbt60dVyueHss0EvBTrt2rKxV26mkCQT+KyiYvkTjI6JMuQRiMY7WU7SdPk
toAyBmZbDF6tcR/oOlIPQ5Z/TCSMg2thQlcsrhb7Gk5nSlNgj0G7MJ6Wh1FF19DA/DWdiuSM505C
hKgXntRJ7WaLyGj81UDcwxGrWL8pEMlYG8A6YVv1VZmj6amdjftU08KvUp48FZqJvVSO/hfUEjoP
ah0dpHoK9sbQZNtGnaozUu0lHRRkOIlDw4uUa4UTAwB+sQzh0Riq5buE8IyxOh8VQUbbGW0C3N1n
e0yq7NGsZ9Vd4qjdoiQg2RqpAYasddvskR4kNAtFTEnSCk/BKBhu+6HvHrpA7x7mlSKm58P9dS6T
C1LSSFwO19lJliqvkqt+c50dMQ/bZTAE7L4r+odUX19o8Ef/+La6EDapbGi31+2l2NCxqNUqtPr4
U5qa5ptoTCbvOmvBHz3gr0HuuK6NGl79mjajXcTcdYLP2NlUR0po6yK27+AIIFB/ndW7EUoemHb3
OosVznIMqeD/9m1Grq5vsOu66/FplfG86IV8uh57MOqJO9B8/9hizhuycGumSrH+qZL3xTnTisfr
XDfMoRupaWaHcxDdDDir3QBaSO086QqqDiy7TpIhkFxpDoF8NLrgzrDp8TUUwxvMgdHcR0H1RhCF
Ym/U6u1Py6+zEUxUbVjm49BRJLCvy8KhI1IB2L657j/S+wFjbyVeP9TWeZ5q0W8m6o6tYjCgrwuv
E7zl7EHkxv5jEQVC61wCqHe6KTE+vuC69rpCgRi/y7LhM670Z7GpBhIruVTooEf6uYvmh9kUl90P
y2Y4ShsyWgQH1k0KudHPUhuxiwG4wSDuPn7Mkp3gVJSP0XZ9/dAEajUHWEdN9rXuo7TlcKaef525
ThD/YSWSJBjMzR0Nl+v8dZU8z/khhpEk57J+VtfJx1cBLs7tUZYM/7qwR58Pfno7bJI6W84o3cp7
2GpYnDJ3XSQ38jYctOV2iuYdFMsanZ1RfYSyTxzUix9z2Pn5RH3BXRdZ6mOqJZt60cv765aNlHtL
Ni0fc/Fcu228WB9zFUhc3KrKy3VLnMDtZmnmSxxU2mMvkziqvfWxLmu+ygHJ6WJp5gE5oOqxyqWN
EU3SXTaa5aMAF7tPk/bmug4JUjTK8M4+NVmVb9SUdoNqNvclXr+DZscyOEVFN8F2CmlLG4AGdRYa
bjxUl2TB1a6NFuUeTDsZQyKupc+52SJVUTjo/TP+GXoZyd1WHqirzIMU2oqJ0ZFSlfXO6mdegYqo
38JAko7a1J6UlT+dzma4Hye0O6+zUlnKyMroBGsaMI8Ec8EJoRoHZUXTjYCO+ikyZr4wf2mSJn4P
if8cdMraWwtlQRs+f4oIoVH53EBPZoumYCkkhVdJS+8U+UpuKYpDBV8ctSW0QZJLLfXaO+NjR1Kl
PQ4qNYUQfmyUpcIzAH94fniVLlNfxNSUZzs5m7KphvaAQ2RjyuK3VBBOVqA077mVfK6vMmQzvllt
jl0fhVVlizHWO+Yl91oox6gO1ykYASm9CZVAOVkVA3tdlKyT6ydTTBQfIkhiBzC9UFUKLjC4bGFq
LR836+VhKrvbwarL14ReIoyYXLIVxJUcIxM61PSk7ijLjeEuioFosVHPoAaFmOp882zo1k0e+Hqe
NiBimMSYSsFNcstCEDDdUgonGvJLNkN2KSvsxzO13/SSWXk5zz4nHMZxKxah4VR6IiMcUjabZsK0
diyC6LEYUmmry9D39XlIMcuo/SzvY09XdlU1Ng8IS/GO6RGtRGL17jrXWcFTL0zdWTf07HGOkYWC
jQRhe51Nhah3VGmad9NMBbILeXqOmfgcpIPiF0veP8qIeXitomtgI0f9kiKpS7FjzZgbMOrDXR7L
2YM8hbEfGkPm6Vm7+fTLv/3Hv79P/zv8VqLNOodl8UvRr9igomv/8UlRP/1SfSzeff3HJ40oXoWJ
aiiYSxqSaMjr+vfX+7gI2Vr6X/SZ4VokUbztjfk5E/X9Vcq0XkSTMyhPgc3LpcQ0d52fwqg4rtvI
cfkSagvvtaqW7kIe/G6ZL+LHp+uyUs0DYBSsjfDb40riOnrdDrFCNIHhOn+o7cyrxk6F/i2pmZZv
r/o61wnBA0FH3t5ft2hN3b7+8H/70y9vr2fivaxm3nkwaP88+x/+t/L8mn9r/33d659b/bTRQ5nz
7283OcXvTdmW37uft/rT9/LXfzs697V7/dMM8lVxN9/135r5/hv3f/f7FVy3/J+u/OXb9Vse5urb
Pz69U3rv1m8L47L49Nuq9YrLmvLDCFm//7eV65n4x6en1y5+fy1+wZpt/stu317bjkEh/6oCubMs
SzRV1ZB1/dMv47ff16iaIVuypjHeZePTL6COuugfn1TpV0s0VAjhhq5LkiKbn35pIcz+vkqUuSFk
UzIUHj2ffv/1v43fj8v2n49nVfzTeDZg4loqsZUJqAE9KdHg4H4czx3gCTTX6NZbYmTTMotVumav
AX03A/xisZ1F35guom4n1vZmk1f3VnwjK6FH8RiFqhRVqwo7ed0WqAKazUNRPynVkzY/RiNN+XNU
3/ZUehPfQqkXlpoeOLN5p5fvmB+F09EI7jXp8q8P1P/PxqCkcfn/+ZT6yxg8lcXre/nj6Lvu8DH6
jF9VxUKy1ED0mBxdUhhkH6OPNaIlWpZmYLtpQI6z/hh+yq+GJpnsJVnyOsSkP4Yfq2TVUNbhaaBD
okj/yvCzVO6mH56nhkweh2qRjLOubImqLK/j84fnqRGJ6AsMVL9r+a6tndDtD3c4vTrLJnIItren
2XB7kcLohVrVHgk+N/dj37ih779gATDO9uEppDOdl46v+GsLzZ4/T4297zdR7iab8fO81faDR/Ej
3GrYOPUusnLt+YlOgJ1v8y0I0c3SHGfaapXi5fpWzp9E6lqOAkwUYqGz0O+nWHBfoY3Fgc3OtCFd
xJ1hE4x2+EVze+eu5yjukD7wLDfzo53uRX7spnZ5iO6UkbfjsT/Ekd3bT70dHcWzfJftkGjaQ27e
yPvqqPuyX7nay0FwM75EcMVn2lL7zJPf4k3g9dun0REuhLf2+hfokxg3VMqVY7BRYg9lQ/F+eCFH
cXr7LnBaT7qBd6nZT/u7pyfLPh3Wmdlpjtmu9b7A/7cpdR+bI9aXe96wHDsFefvz5uEhtN8mtzp2
bu/l94h+2ulTjVW3sfYe7YPow5bkcsQLVn12/xSB8HYNvtuwv8T2A+fKJs1yO5ZNrvFu2VDxHSyz
35oXNBDvOxfCzzG3w/NMVSl+lOTiHvh3jEUmTO1wdA2EuZW7+h3lhl217Q5q4qaqXSpUwmyN/Y7a
XXwbOvSLtr0t3ZC32mrthq1Xu1LmhsFemHdJe9RKfmbrhHbkBi61OtvaNX7YkcDYcvQYZocWubW9
fKES5MeW96zLnnQ3CIfW01+m7cODgAuqi8yNTc7jxvtkR+fdVdxoF+0mH/Em2XtSq436TXrONtIW
cvBm2ugnocdLfT86ebzfqJorGH7kiURp7pMpezBP18lUYipo19MWBVeNCZD558cs8ND/Y7eOX7NH
I0a9jI8NUKsvQ7IxNWAk9iTbbWYDX7fqbaQi+4QXaehKo1+LrgG7m5j8ecEPhf79HV0Wt/LN5+oU
HeWTcmmOo98/IjoovFlvJXwZ0YydAckUR+GDuE/PkSvcwKBB6Oo0YrzqgGAA+S9qGzIw0XT43OCV
Mdl65Y9HsPKTu2Cwi8qF5UK4l9HfbndARbG56L8TMZOpoMgyapvqoX+NYNAekdXkO8rdOO/73i2B
PbnBPrrlxB5XEPb34I6vdN8We7Bvb497jr92xEvtAvpxoZJ3kR19RjGGzj49MiBUCLx+17/op/wQ
+dYuMDdrg9ZT9ulGYHg1MYmMp7237G26ku9GnoHRJYScTXhXoi892Pro0nyePjPmahKgZ+mWxEd7
cQUIJRfxPdnYnY1elt9v1dOgOIOrm472zg+z7GITbfrN7byVLdsJ04PIdaHVjG+0G56Vm+CRUoa7
3r/Ye8/PUeq2ot2+cVyBU5ExfdZ4ahjO8Dm4S27Dw/RVN736m/DWQ5kuHXlNyQFAbTVMYZ7RKZXn
B5mW0nY+FRvV2cze7KHC2O0W96baaIc3wUYmFmD7IfmanvU9XiT6a+GiCvQtKDglKK2YL9lbLtjN
Vn65DU/Wq0IDDmTFrXyP0b31qCS7QX5Z5l3nSHfKSX4xjxWsdJgaVFjeqY8tJ/PGw6zYNz8HNsYD
x8FR7epNvt0p977hSOfou3I2b+kCe/NF2Z/rXbKldF3DyLo30l1lB+qTSjPdb84VIljb1OWh7L2+
RltEP+mg2ZdoW97usc12nr3Kjuzz7HranRx577Iru6HTfpWPfLJx6P5cvL6AyvVKmaszbzqvd8dN
9Nq72PCxRHImb/KyreYs3ng8yxvJORd280RBRb1Z9vwEm+JAvsMu0O0886bc4XDiVOyLGrEDSAnI
KNtYfqbb2Vnbjy4HxL/nI+1HOyu3AIQt/OELJz3pL+lODfbdd02z+Zh9fwGdvx7FuXuaJac9ZH5l
Z08UTHgqUuwHA3Csj+OGGiMQAhiV3xNqC26R2WANF2fe6HaNlAy/Kd/x8Wj5Q2ZjRmS33V6gMXCT
5S5+opLf42/hsg+UBT8DuwTDznQmhifKZO+hiFSitlG88FbzX4QT9o8QPt3InnkY+oxK1/AhVLiv
yusj8Kz9xdl+F3ZF78oH/WBuHs/FAoDYCUxbe9WcdNfw1jRO0jkdHbT2OEX9pnZrV/HX/52HZ3fl
CF94w3L4hp9js/lQvKa5Q9raHjko8zNd6fN4FG26Eyg+RCer/kK5TPiK8BrhJQyAWL0JvDtUo+it
25k/xzdDuFUr3nLaS8Yh04NWQByYm0rYot1huRLAGbVEBUP4v0hw/gdx43+VA/0/mLpIazD/X4eN
529d9K3JXouv7Z9ix3Wv32NHGc1uxdIRgpdkE3+B32NH5VdFJ2kRRVmkPGZCCPxn7Kgpv2rrGnYk
tyE+lP8ZO2oiYaViyZZEX81UyDz+ldhRI3L9MXQUATGqumlYdAJEvk4kfv0xdJTMpZ3mtCEUocW0
kcRVNDXDbpbSl1db2amQegtdLJTYlpQgTi+Tziv1JYJzmWhOmH8b8r6kxNGax9YknoIBgKOEOOCx
wQgOsz7alGEVYCQmoL/TbJK0HW4yXOrhdjW7EbCb36oddLMmu5VqeUdj6ZQOfXkoIhQ4em1ATBul
QiRgBF9IhG+60Ma3hOjTCdkVqCroK6dBPO9xHulAL9Srfp14WLIAOwQ0wFwQLM2Dzp0h6FhCJFpm
7KdkUkFGaDw0QchZlTg4iQagK1sG74ex8Fui+GOhQ/pPzi5ZoaaROSDR+ZfAXFRns6aSh+FaWN1S
cUIvotRm94pAAvoz0TWy4xrMmSlAMeiSz7LG231uu4AidNls20R5tST8IsrxacJN6785Pp0R9vPV
10xTlHVtzR1E8adCzKzWZd6M1K1G61mracNGWngTNJJ66Kdw34XAdE0rFrZAe8Hw1x0q4Gml+mgg
XnqzOlrm2KJGO9BMSVosHT4LcQPEJpSPmZlNdtiLR2yPPiOjiNQg/ZYdkhmWX1XpF71qB0yy9Jvr
CMDo9LjUC0XGbkJtUK5eYAnsJnD5HhinfL/0t2EYwznLlu00Rstmrc8dhkbadko6UzNEj1tOFMUu
82ETDnp20fRIciKyjUqbV8jpItp0i76rQyecS60ZnShRToFhyDf5yAMfy1UtxFNcCuQUjg3x9myk
y0Ybu2B/HSBFvgzO3w8Og3v455OvW7IpK/iEkL2p68X5IWujIIgwVlqDygSCXGnBpUrNbKeH0m2J
AMJhkEgQlFYHQSou9CIjYRPW80OeGE+KlqPHXQG+aZM8x2IgiX1NpYUm5ZOxU5Li2TJA1rclmtMz
yM5ymc6jaSU6ZWX8qQp8LDylHe20ERqvGUB7iYKkoLLafQ0NeqQlvCenNEfJFuLYcBYjhYIVONEq
7ytq5k6P52ZnxUV57lRr3gUBfJS5Bxg0Z2XrxyrMsHns4YU2NQXzUIZW0vTf6Jsnp1JWEXBdwhd6
i1Sjy+49tKDbXZX+imAJT3rYIkxaTzGeusrI3tju0VelDC7L26aVwk2b55KXZcYjTCFrq1uT7Aca
OEu8Wjo7KMT4v7lQXJC/XCnd1DHJoRUg8xTXfqrvjIo6ZFJXgN0voxEVb9VBGTLZYLh+20f0jhtL
uVXJH/BeR/CJTEuBwGIbCZgpGfYkqlWoubZNizYuPntq9yZbtV+VoKKCCVlTxGIbr1waHUm1Ci1z
QekOXOYExE0GNC1r813F08lpLGBI0NKkTSqVtd9aovAZbaoDjT3lYCl6Y6NqVu3MOBn9OLX6Q5AK
D6baAiBN270+NlCRaiJTAfeRLVVjD2kd0KB4vtEqGGUvTafGNcuHWJS3KmWzXURaVYXzYdGoGVD4
3sozT+Y+QSHMKnz0UDERTz+n1tS7ptg3aOd02041vwtVP9pViGq3FAOYDnKETctCep/FxnRVY3gr
NcLsq5SxaJYGXdVzm1eJW1Xqu6L1ZPUQAWlHtOGK6roDPojzozgf4NBRy8Y4rLfM1kuBCnlhOWWu
NWD0KGHBZUfjjGBbKHR2rq/U6LYz3UpoBaeV8bkc+gRHl6ybbpf0xCCfNloTbk1hwGqtU+4RTX8L
I+EhjVgT6iiAq7qx4S8Q/M15tk3bKHFVUa09Cyj9bhBrgu0pfYkRsT1oFT5LrZp6AElrB0tvsvKQ
v0l7rt1rgfySykHg1PH0rW5ayzWQgHaGwNO1hER5PUyrFsxjmr8AYxr9uTO/icAwt8jz+X0VQNuo
F9WmHk8LBS8dIwQIIYOtQdh+VLTa7rRRPM1RYwAFJngXei+bxoveCjeRQp19MItLqIebzLeKon9p
AILvULsF+Y1vppJnhxEKOA8MzEfw8QPQRKLVWR0tT7ULD7UoPJSdpvjlqGebDGymG2I3d555fq2y
ZLvRkPY1ZiSeWqe1naBM6RpImNllHHylf0FfFSILyPRt2ilHvetqp4rSz5YondVhQejKomVakmwO
O4Ie+dJrBPKtRcqpmcVrMis4MmUNmFlASTPuHJEu424TbGW1NW6q4UHqIwj0UfB50Yd3hGfjDaqJ
OKfo/jRpoVsNuwwVWK+DB1EbBSUqk5R5VHAzWdJDAJRoOwfd7RX/E6qS1wuYhVdVXRzi7zlGjCjW
Wk+qocEyNdPtVGTvvWo9p3PghRaVBE3ZF/MrkIoSt0HzQWibM5je6CO0/lPr4E+xxBqJ/dE0MUSJ
17Siq5qkU+ZW6ef89LoAIGQYdPOcIOJxYvFjKK5RJ8A6ysNRo3O0hkdun8jT1qIjG6kg6PJy2YSM
1U0b41Pav3Wy9orO+FkWzMCJVU1wUaw+/f17TaKu+ZcDVTXF1HhB6ZL+c1AxofTJK1SOHHq5jVF7
qVwIDxSqaDuXVFigmowwOuDpC0XrjvlYemR3f38M13fnTyeLSryi0iwwJUvVf6qIVnoYT0RaoRPV
WXzQGtA1+LnuKwOea99a1q7ooFosdX5ARgKW0zzyPDGsk1CQcPeVThBShycQ99JeVUExF1V7wEAv
t6LhONPr5VXlE0wOh7TvE5xUKnkzDal5QDf6i2a10zkhUHUJuKnsJLnhyHi+OXoIhr7LBm1f1eEu
bnL53gCFBGcErr44esvSr7VXQuIOUoXFKw5W63Hqu29wk/rN35+iNbv46TIRlRoGhy/xMJfl9TL+
EH6Ikh7KQg+hJGpqPMTS4VAFqk87vz3kkhadjZJWfEp/sin8w0f0UPOAcbUqTG8KM5y5uwXN0wNN
Owiyqtt472nusLIkrkHdrBfLVlJCvG5CPO/yMXBSOC9+udKMqigS9sU6uX7iIrY+EtInMdfEFXEt
7kEDi/sK9C1AMDF2xUG5dj9uhngR9jL+mLUKYlAhorRls+48kCJXpWC9Mm6wUU32Wht7gkUPT5xi
yx/D4UavUfRc5VIX5Gz7WTD9vz+luKr+5aRKRPuE+7om0xX4SyeoGQ0szYSGk7Hob3k3YLFAU3UZ
pxG8ZnGvgDezB7KRThE2XY+6BfxPbJCl9LkG3setbYhODf1j3C9AZtDKJHwQpvQopZXpm1MEvjDb
TsnwZKiWiKpx9Lpq2NqL+RBoDkAu61GNqHgY+SzZE/LkTmfcLybwwnQeqZ9gW+BBT8koRphCZeya
dLxJl9VgoNde9UYm6EL92O5i+b0ypN6BrWNRe0kAdIOOUjJQq7yanaAFvtjp1r5E4NfT/WQaFDtM
U1dvUT6zRl3ASyHddqLaIsHPewVvs42QRE9qqN9MlGmB9n1WqtWQgfK8UG5qNXmtUgyB0V7YmEHc
2vicYjYkNO/R0Cu+iunsyil1VLIpW5fpTSQWJHyugIfmNcdo8dxWWvmiyoo/h9o+TEeY+yOvSVMV
OeeVMuxzwW8MUTiYVvu91fFqTPq455jbI8rAmt1qEZg8CUIrlF4uj6bFbqu2MyXFIfJ7Mfo8jRYp
RIFPEtQSzezR8hZxaxQtI3P1lNyO8nIrK4O3WEiupAG2Z00BOECDO5dXOJhhQ4t+HwVvbWm8HhPM
xfyaSe27quH4BjdK3ZfdeJiCJx0tXxuyAtW74FZWRQQXZ91vMouCKsCfvCxfOEjgeqos3FjvLZLf
OoKxtwbhVgRPlCPg8gUx3q8YrNFnN9I9xd42TiCiazjZaRTRWuNO0LVspU3dZRa0QwlgKQB1YYfZ
q34bPwmz8gWNGHUrYKwQKROeE63Eu7Q782C85zK88aDNwOZb3hKoyS2+rjNWEUXuTWjQB2GcIMFa
S44eqDDSc4RzVTN7K8UiWJUOuH55MLpSYL0GBm5OquaHmA0RHbUQR7kg9POrE0CkU7YymuS8ogaL
IVycS8t2yAF29doOVYSW9LnMjtOiX0SzeigztXnum+U5DapVckC3TZAyD3WCwVFWID6aD5TGhSbD
LxzEZZab9B0sZOYaxDgIykxrQTUVbYQk0zfIAXWONeW6oxzraApOeXauhf9D3XksSc2s6/qGtlbI
KzU5A0mlsu0tTBTQgLz3uvr9CFacoKvZ1PnXHp0BDQR0Z6WU5jOv2Yy28R1+Wki4QvdDH8TnjvoD
jqh15yRgirR83mcTxdA56+iU0MwlEXS6LHnpugmJGYOdCXsNKkgjWR6L96hB41uMub0Kpcjn0mqQ
j0ESPxkV7ViMQ+Op5m0FIOJeD0zkPqwVPSKJ+1Co1wupnKfG37R6BSe2RY0bUhi6BIgNvhfqTO4b
zSZw/hAR+VC0nhjqVb11PBnF8pPd5GiKcqsmZjM6dppRARpqVDlGa3CrGHuScW25IGIN5XhEwDpC
qZ/iScoudE26kk6leG0C/yRNANBjdrwZ8+qHLFEtsBeIrQvq4XcmnNcsNaoVRRr5tjo8VoRIWW69
TvMINke2jwiJggUHN08b87DUUu3Dnc49XaDQMbYPUUIknEGrHXHN0+zxa1GJ0ut1jslm+TosQnJk
4lenT7O7KP8czdO2b8DON0uuudirOugbmwg8gGznKHaSsP1SZ1m4rci183B8VXA1O4mmSg9Ij3oT
UE50LgwnHUnwdK4gWkOwAwG8Fqt1ID3WEqZlXlfTUc1RjlAKbA1li96EBJzNC5vyeoZq7WQTdOmR
BDFS+2dNVje5PPrLnAXAIY2rYA47Ym8FZVokb900R78oMGOq2rpmQbmnNNEkxU6/nnwurhoZChR2
tMyVVEwT5gZVXLNnywO3A7ZiuyT0MQGFACw/gKIhYfdtMePSPYT2+lZd6pR3HEm0VKbli24bRy4K
vq2MSCOQwXd455mLp2pAs7CJN3KI3cJP91nbdKeYtKqQ8BaXS7StUHlwiFc70iL7KOTqyrD7z5MY
mW1rP5gLdo9RaD8rc9S5Q9icHsnK4PuKR6sFyskd5Kg95k74L1EBmcI77N54xhMJjWVgZD5JV+ZC
IT5VZTBv1BN5fhulbChrJHSrBiEhuGc85nEClg2etzBmzW9CaSMsegxJJ7S9mMpN18LPsLNwlWiW
gaQv6Q9zlfyuJTpz4VDm2/Ew2nA5haLPO62mp9XnMcheqgpLTiMc7Rk6Bm0+4zVc7sWQb7WuP4at
/Mplj1FDoruSMj0otfkwKAoeMEtF/iSFW8PoJyogY70JBJhWLerI4quHVB108gbu1cQMc5zmy2cZ
P9EAH3lVeUEgkHJ/TabdDF+6gVamYzcUfgoCHqTIFMJDBUR0ugkSKfdVEsR4pA4KaRM0SQePVavk
N6lQbR/O7qOiwbQjeRbXUu+jZQSoLzN6r0kpmo2ITbtLXH9SMMLe2qN6p03207gxsYLMOQ/3UTSf
LLiMDs6s2CiHwKXGht5fPKkJrV2ELo4BpoZuoy/WfhmygxVJN6ZktUS3S3sYGlPsaqMFq2LNxw6y
r2nBLwRg+U2JGaYecWOb0MS2C31xkwjlY0CSWFdXn3MZhSVTa29H3OW3vVA/NZRSALJdBxWy1uZM
fS4NZzwxFyWGkCiuBmFCeS8jSEpy8Gq/TYP4zgHQO8Ywf7fED3VRxa63KfR2NrBHkdo+Cjv0slNM
YaLFPqpB/mZlXMJZ7E9RonrjPDbbCXUFrGByCPmN+TUYJtz+hlx4nSl0J1i0ggYcBNgwSL/kcf+G
EF13JUwZ74Pm1jbLbCPXBdd4Xuwp6WonEES929DGK5XvaCBAR8EKcIdOzODZhsaai0MWwYzwGI4q
dh5TvYT6eRgCOptK09xEWBZYHfABwiWSbEW6E818qicdyQrQG6QXi6sFybOQn6ceYpXccNZpTdZt
TAkgCESDY0lF+mgmE89uOs1x6jfY3ey0dtWXKludxyKPDxPlPa6MePGrMqYqzwFddJRMRdj6pSWj
+EQVHWJwdQK8Gq9mJZk7CPgPsyWPT1JbDDvMEtudOUA5t+aHGsO0NWHdQ2C1/B5AIVfyYLmROl0p
kJ0TigB3kVa/IDVv3xStK/r2dlnyrwqgeoyZ2k3cSvDRFRDIBfZ/Gi43E9bm7MSDUEZ4zCsZuIHd
EM0+kakdyqgs1JbljkXktjk+gBHIHacwTB/N8slbjdIcYXUErNmCVzlONWWeQVPuwmeN8hBgDXNx
pLmkw5g0B13bcq7LfMfyspSSU5mLykYTN7UVkTaWYm3tl9SCFupcmbixIacd+5qdo0SSV6Jz46JJ
fhuNMCMxQdwl2Wx4ag2VWRL2M3jtnRIvwYnjJj1ONfDh9W+yJYLTJEXgR6aM+Goqh2OrTzF6KZXq
+nA0xKaccp7pTB/GmMZ7rpKvcCMVbHkWmyC/indlpc2U8JrP02glx7IfAJK37XzQaI0QvFcYuLY8
EykERoOTKfyFAJKcrTxiZSnt+hw0dSm8VA5tNzCTkEqUpV/F06ayLGkrDPs16jIDlwV/MnIb2hTO
U9L0eVCj4dEMw7t0ugstDc6ptKfgFPvJqoIWAUO/RZDd1wg30t6gky/l01btBAgPXf9kpvPe0rXK
j+M2cxVFf5TT4pu8RAuHX/ZFM6MOfRgq9GT3ccKVUoax21vadN8XOGShcWjcFbONIDMR2YhBzZZm
A4nNVOPNaxjdftzwDSo0j8aLI9L9qbiuK0SvFXokezutJqSPws1QALDpDYp9cTsk+0DuQOaoI+aX
E1VO7tHvenLdgHZHkh4rpC4Dl52HAKo640W26UzHsrirQrO4FVYfuGpWHX5+BGM2nrsiMvc6ZSp6
MgK69UZXxugmLVgyE9SeYzfru86mDt7rpe4q/XPYA1tAov04zro/KcoPyS6f8E0dUBmAq2x2CcCe
tAWjjmb913yVK0hbPE3iAJEOA7D0pDTtFfcyVDVDS7ykm8wbKaKIPMdrZ6e91ytTRWgyuDd1PGXV
aBl2v36gvUyhM7VWT0uIGkGBfgIEMHtHma05moOMbJRW33VCbfal2TymyyA7eVhbxxBmnGvx1Lc/
+wZzf1VlWXadVDlo+GjYQ6CptnUmafs5KV+CDGprJfdvSO58MbLvdTt/LoK239l2ukubIDwEhS2f
OujzQcjdPivhTctCw4M6Nd2yFDIwdQlr+fVLiiE0N0FcY68bQbHqpKesMi0vKrLHOpqlq9XM+gpf
VoIifF585D3n6yhbS5EttdRpqgACwSK+j/rqJZjz4qhM9DaZtrTNpPmrUUJea+FU3cqRtOE+AoxT
1SSKttnfBl1LOTYIlG1Q6M11j0HadowwmisSzhqLUGtLvZLuGJD7XYtgpadP3Z4wrn5EucYlFL/R
bVJuGa32n9ZyeDD4pTRTetbLbhNHpG6KlK82Q0SXIcgGkdMxU837Io0ecenVN0XMJdUY1PtnGmD4
JmvjTK13kdotJ+UPGbpBB0PS69VuuhktIlBgb63KLd+axJZLPG7btDx1qdk/YvblLWYbH6W66o8t
Zb2wbGK46MC3g0Rvjk1ozo7WgfsrQlgbmL8qkMfIPhcNGnuaJBAA4ra/VrPm2dbG7DZr6/Z5WnbL
oOUv6yQKVZpuB0X2uqGxHpdhifdzNd3Xq9VhZuAoqxnoxk+WMVN0EOqpibpTjXqMl5DnoASKpxt8
BzDtIYcW9pffZe15jKzpFLq8ghkVv9re/Kyxq21He6CEgyxMBasBCD2bpcu9aemuEz0p3TSOKON3
ESbkkoW58FyQv2QYGgq8jTQlyLbo8UESUKDwYs9OccGoqBdbG0tUwot7U960qtcgrcc+G2mXQyCF
vFTZm7Qj+R8L5aqlaOqlS83G164aTUyHcmHBVLJ5asoRZf6huCKdrWKdY9VW003VFdPj3IJDMGUb
I+/WcqVcsIG0NHUqTEr3vVVfWYZk3xa63Lq2wN4wIULp7Fm+SkQGvT9E9bOz6v4qslXy6X4gzO06
osRReqnh1u+TIKM5R2H5p3KShmDHTcDhRbEqQEBTwx6mpDA06MPotyWGEQudh1XJpo8RXVx+jFGU
uSYG394YRD8w9jF3Q6BeK5nNEY7dlRtaXe8aRU2S1gwTjrF6dRqhm3vsDEy8K+1J67qTNtc1TB9+
fpnZ8iuYb84rBTXRIS7vbQsgm4V70D0tMJgKkbXT9TjYQlsIH+aEww+BA0fW9flLV8ABQCsMZSo5
v9YiakFpFxXP1FV7L0jEa0Oral9Fdb9XbBO0UgIKsMZVZScviV91y/SSNSiddqOJSflc5buiylKo
MiDRxmHyR0xQPmPAeBWn8/SoDeQiRq9v6joR+ypQ21OrqhVX0UFvVOkR+xjStln+JM+6tokb+L8F
HbihkkcHF987MBPPdLCUzcjj5TC3vkrxeKjNMt4GFXW93CL4AFIWb+2h+xSGwehWGju8knN+ilVz
F9pj6w8c8m6zmlwbc/Fk6Um3l2WGsEK6cfJqREQ/6oTmYHlc5KcKVFVojDPJnPKSh/J9ygTsSNEo
CoaYJhnWPk5KyZ0QxcXXG48bXdF9PFmrfT41oBEgkq+iY9MqHRlTGduUhNLrfdzY07aYItPtIuxb
uv7wc8VDWslo3MxYaajG2hQYXnTM405pnbcrzoOSqSRyR7HosDa5lUCRoc4Vz70TzAXp3TAam44S
QGcM8XYED+Kj2Ff5XVnp9BXq4brLUBGtxXis9fpNKE4bpfZeXbgFZatpYAuyCafZHAEaqgC5Fj7W
tPggMExnTq3XcZ2HKRfyHh20pblvTf7O0TbcYg/5tZ/tpxBSPSc5+F1+wilSEFSz6BQkUw29B6N1
qaBRRca4yGjZRKMH8FungKShCNGXb0jjjXixx7BPIeRAukHqg7qNSAy0gKVTlS5E+gZMek4aVNj7
7k4tR47vmccmGYVgy3ThpqR9Zg4L/XJbnESWphtDC/vrEHHBX+3GSdCmDRsVRYCqPGpTCfCzmGY/
yKfDqt3g5FVb7fSWqiwl6myb5+sTC8ajiv7vJhga/msgavy7edtCCncKhSIKj323nc0fRRnhJ1bg
4hSoUXPSLd5OVbxWvazctHZ0N5R65M9mu5cQht2HkNO8vqdWUk+A03MDxY4KLJymfKISF3C1/1T1
rKCeIS0cgpxNW4dGZO3iPeQm6+pbrNfC1JqbzgprBJ+e8IvWnKIMrrGxb8j42k1B0ek47jRoyt5o
kCmhdzZux/GztC70Riqu47xo/EXDPq227NtQUydv0mi4xoY93RNbpj5c/fmUh1fcyOS3eHZ5RqGC
J5aXK9h7A33ybNjJ9aD70IyJq/Q7SUtPdPubndB6dIMmGFWGmGGXyzQteyofjX2fyHyAWFtc2SyV
Q1qnCs2AIXQHNU4Ooo+Ro9fVrRVp3ygxWPug6w5zQx68xGgBpZnp0vYVFIIoLmjSFYWnkr1qlASt
0ud67WlPevEcr65USt0QPCE94PdVhtJUasB+agskoNeeaCfbh35sbJZXRO0eVrIT5fO3vgSIlTeh
kyJH7JHAo9oYcHgEWQceqLLf9A69G6266kSl7qtBeusKExRB9zTj/35vysETEKX62k5kCc0TXK/n
RCc5gg7sq7XhRyRZ7pwlFF2MpLjrcGtzEgFap+HAlQLTH6JJBYsSPbVxVVDCAhrRz8qrni5bWyC8
GqSI/FQlwO3Irp8IN8xwpihMKWZjTJ+wQi0RZjf8NjWo+cnltpTFbV4RY40jRHJj1lFNktL06ueX
EKs2DGNHhR56wsJJzCMIgdeWXuVVs6fkdkyC9AZn7N5vVHBD4xy8KmPau6YQLWU3422hfOGUY+50
vUoQQVcTPfPM2NkSKgHYaFtURiaCGaGSZKqf9X48zH2LSk2kwT811d0ccw7HzNQatwX5Kh4xmtai
QlCa1IHJ/y3WChsD6I1azr48WVfckA8p5wRrphd7ZdTma0Ouv+iriM8Cw5BahXLEeGt0k7LdBagc
bYxK7ZxujvJjMFjT1ujUays0GWGJdTeLumRTLHLucgq4RtAsr0Gq3iG+cVUVeXOUO7O7tYLmO6qb
0adGBmChaY29Axn0ZoTaTJ6bfFUxWEjAS2yipbOvoXtaqDFRpqo/pVL2TE4qHJy/dXKyX2r9lbCP
cYrKHWpGgTOZAEXqxG79MYeZSqW7fdU0znZdk15yY3mcMwgLijHNJ2WgIFKsdg6iVh4fxiqsvGBq
91qDJ0MySYVXIIdMIDocGqqnVzmUgB6PlLwcBFo6Zrudgh94tedPi7p8y5ADpdpNmUII2tAhjJV2
DBH30HfK6hTAUdIBoQGtCQx7jIZDUdTDYejniXdqgyC3v822AOhBJOR11ZRchbpa7aDAPtZLR4So
I63TGOOLgtazn+vTPltQCBrivPUkKXiYgSJeaQpF9XI17dQNCeA1qESvrjmuUvNhieLXLtRCPxRg
mmOeu3fkkRUe+Ujvq0S6gdinc5TuRMod2EztrtFkdBCj9qkp8KWLSrEcF+gK5iqkKZp+W8N/P2JC
4HLCsddUmrZru2xTxxq6NIAnb+tOzOSa00tvqDfZMD+H7bRRBKFv1D33anyNWTblQWvaWGN6H8co
8DV6VrjLyisVOyy30d2w0Sgexi9FRahQK9wj5ggssyvuKypZ3jAia9nFdo50kU0ZPi0+d7FCl60l
adM1yjEW5telqN8o/LlKYdwEFdGMhR5jYHzFwxM8Cx8mIbizM53bV8v5lNj7aZr9kGvBQ9MhkErJ
CnVSdLt6DWfIvnjJM+tmWnToJh3Cen1kVzu1X3JXjaEj16X8NOtx86Bq/XUP5tBYo9z2qsdaHSnB
qgEgaqW7QErDjc7pCLQK4FTS1z+yesh81NMlvwn6fY9uCTlccB2ixQdnI+TwCdMDfqRvVY5GW9FR
YGyj8HqIKfdEsnLbhO3ncqRQWJlHObWgRhqvRbSvx1RsowkwQVcP81VtImjSoHWbqNayb+e30KTb
kOTlk47KHq6Nw509huE+E8M1nExPJebw40IDRhRF7lLNXqeu6cnwjIAr4RUhHxZPXjNZD3kTvJqt
KvhYNn31MX5DouQBNSHoY6ko/C5eCLOX21LWac72Ghj6UiPGomw0tUkGSp57mQpy5LdtWXrEvQIl
Vs7FMiisO+q3iEBqt1LNXUA0CaSd0nm7oFFfhSUKsq1KDELSO6tUYphgAIOml8QjToG11btxGR4j
UG//xR/KkSwG1lWOmrNd3OptBIXNpIVZKtvRmGBd6Du7vW7z+Kq93wptBOs03xYYCkdhhKrlYTpl
EhR/lZR6GeYvaqq8xCVcCoTUK9Gfulzdywuyy+02lZJHbUkf6xC+x3/JOhXSOjdJrUOLRh4146oy
H2wNV7wseUxoFKqZcd0HS/ELa/hvDu7tL4jKGSX47K//5/8BQP8/kn/fcYr/f4LZ639lZ57ir/OX
dwD79f//Atirxr8U3RSyMFVdNS3D4l9+kTPtf2k29HJwGKoJDVhdGaD/5gZr2r/AUQm4m2gNAK8H
x/FvarBi/2ulGUPnBMfx81//Cb4eZ9T3MBt68zaQQJNPwOdQIAGcwWzoeCcCWRGaw7MaAlytzCBC
BsrWJG3OXRmUgG36KiqipYY6BJYdSjFuJSUF/vqq5GYrAg+4ntqAe+j6Cv69nmnmV3uKM7QhiiQY
EU0UIqTLng+yAmNmlEcKklGyetgBoWgrq3QyOinibVqGVuo8FHMG5SrBa1uhjbcEKMnQWO+LfCXK
4SpWJkt6w45QVByyM7PkW8CO4uqJXVBAr8ZsaA1qSancVGOupKOjIGdWbCAZiM/polAchzqf74ws
NuUvoquqVj+GEkmaJ+tDG8MXoiilIJw6ZCNsrdFMuSAiZVgoDTYQDypESfUSyII/iC6cel9vtF6h
N70sOurbmdxp+jPkdtHdyT3M3WuQpsOAdHgUFCTDQ2KZwYsxTjGxYE8k2aCCYeklApWmOlijtRkx
+pQ+S4laz3RMUGYBMJGaSVMvm2nK+0TDhtqIFOVuGSs9lg7c2r1Z+DVKKGOM6o3dL6Ap645zJM7Q
CP2uDqkxvBntmM7XSl1n0PrCti9mImEuHhlP0REdcn9i0TXfC/zmiQRHo9TbNxNIJbhOC4FFfaM2
pCMAOBDybiVHteaeorxSIg2kHbgyJumlkK3ZfjUMKhdkOtPYLrd5g6vs6zIifgB7q1UmS4cRVGXh
6MxD1yN+1BZ9e992yZx+DSjI2icpUDvrhBFDr30Lo7A1WkdbumTZZG2E4OGmTfUZyupAAIbkUEJQ
BZrVjAbdNE9E5Xb3o46sIHvKQEGFy4ELa8Cn15YrMMIEgvTlA3L4yYjuY0XqaNk1MhChHni+athe
l2Gj6TWtZdBqNNIqwnsolnoQ3Elu9sVbJkZd+x4hLWZ+GktTBS2LWCdNEWcCPAfmVdMxz00+SSrg
dGzDZ1rvBsW5CWSmi/6VjooYosKz7qZi1qIDs8mmUwW1IAr3o6RO3MvcK8hBICGmTZnxOoAKm8GZ
m7EdQQDIyAxb6S6K0W8KP1G+aqhQO7oIrG6E1DuXcmaDYEvtObktzdQ0THSzo7Ghl8IatAp5QDMF
ITURwnqetdaSry8AzbSzQ4Uqp7B0RUXZAGUWWETvD5XOLjWjJap3Gi+4CpdNuGu3zTGaHVAt4bdi
Mx/Ll78PqZ5rHDAkaCpkFNDXVLSfZKXf4YLC7FRKibSDW+itipd52UMWeCOUM20l41HYP8q70KPZ
vjM/D5/a0mPH/v0zrKyn3yGLqgleUhWasNffVfucMWHm9mSXBjoK2FZsaD33W2nTOZM7nhI05LeW
d2G8j495Hc/SYGdQD9aU9d9/h0hWUtNNPH9H3ZrbeRO58cZQNpTyw310HR2hB4eHvw95hh9cZwgi
iWPAMoUJRPoMlEl7umhNHRpwVgxuD9tR/Ta13/7xGCaCBGhmrIoa0L7ez6rXwaaoVO0RUrlusju9
2ZvZ3d+HUP4wD2hFwlLAkLCJtDP8Lekham4dPiHBkxFuYERvxi0KnfcKuXrsWAeIRB7u1b+ip/8R
I30GkV6fntCIAmQBZ27V/TibWQiloDQKAwo9pkkHoBpb+6DuxObC7D6uQyCeICyZmEkR7/wJdiKJ
qKlGuNJNi2crxiP5zFe0cG6CIUKcOejhJ0eOWgQPAebFyEsLIBXt579/CoKXs80Ae0i3bCremgHE
8GyyxViAPaK/AXMPd2WBqHgNw5dKOD4zqog8c7Q//dMRkayAKmYabAVZPV+cRU5HdZHJzvt8VQ1Y
6wr4+6yp5m60ULOW0gsP+uMqYkBBPwTmJMflT3rdb/uvkQENg19AkU33QYwOaPuqYrlwqpwHaLAf
dZndpusGGh0/ZTp+3+RUiNJZiXiZpTRuaoCqCgzevz+4VQXk7F1ZAOF0nFMVhYe3yuH8PoaBYqJI
mpGJHAzffok8iBX+1/658sMD1K2r7lnZdFs59u3b4MKe+MOhaa1r1DLRIkG19nyxLoY21Svjy+kP
wV28iw/pcGW70A39BkrGFk2uC5P9uDssSyF+ZhdaYO9X2Z3fJxsgE67L4Ne4KYJtvsm3MAZbb9qg
HXCDiwSVrv/lgOvT/22ZtLy9IM4YUN92+8wfjpO2t67KPW2IJ+mkV9sL4/3hbf7U/GEvENdr5tl4
w4LWataoUExsZwVCv+roVyQPUL5olUvPdC9XjvpI+xEylzfe6Reu/z+sWEvV0DQiuWAznu98G44T
yqGMrymQLLJ7pM4uzPBsBHSM2OO2pvISFS4h+2y9jkkozW0ug+R3J5KHW1BKg9+8KPclPH7jy3QF
jrz8emHQ9cD6jbPBoIJsjSGBv2o6kcb719hVFlUs4NMOLRvjgbKQi/OQj7KG23+a7rjlPfRitvOu
Pv594I+TFQqUGgTPyAQhQ6yn0G/LB7k9kLQ1y1IN7ybrE8ZC/3CBrjPTdJqSuDpAiPnwONMFqtYk
6awJ4pZ1WvGh2ZkOMgV+dLi0Os7v3g+jrfP9bT5So5mlDDDcKd6ak+LZLxoKLKk7ueZb4CjPyBv8
40jpw5hnz3CQq6lPa8ZsPMWH+bbKZiBI462HTHBt3Bre39+ZslIuzxbLu0d6RsmMC2MqA/onPFKx
NR5o5Ll06nY2KhMV7bNDc02B8+I8zy6kf0+TPJ5zFAq+erbz86YhA55V1elQ9zCybYx4V1zsLsxt
XehncxPrQqEKQYyPZsD7F4jSMSWnQgHA7UHX8PNNeiehz4NChG9+XUPsv4/3h/VPrAn7m2xC5cI9
23chItxlhmw2gNRnPbgq8wvB4B9/PjRneLMCmrN9FqiYQ9OBp5MVJ6+pbtq3bbX/+wTOGWfra4HI
IwtDR04Q7PtZRGtUo0QqOyhcr8GWtG9TutUR04advLMujfWHhfdurPX2+213TXVQxmNFHwl8sK+6
KpRHB6zgdbhdQRHVtdjFNEP2F6/xPzxFxoWRztFskfqcPcURBeQKfVRUoF3F7x77LXqgn3Rv4h7v
3MptvwJ9v/BY/zik4OhSkaKwGff9VCVayEldtQoCW4jzpHTo9zUZl7FRYLE52g+q0wfj0vP9wxZb
42pKZVAHoe+dLf7ZmkqztmEcrHJb4bHwlpcMIaor5a5Fw6ZxMeYhZIE0/B9M9rdxjbOMBeO3GI4N
4+IlOb0iRuHJvNiX5qjcAZ5tH5s7yfvHsdLPlfv7qGcrV9JHjBQlRpW30LT1g76Jbqqd0p5kv/RS
/59mLr/Gg5JJgGAQhp7v9boorUlKkT5dj01Asm7tBl6xy/fFJjrUlw6y9dO/P8govdoyYvZU4cSH
fSnnyaICambnN77YAnvfAEsLNsMGrsjFuX1YrdZ6JKMNyRmmqCQM71cr+MUmbToAOq38OcoegFBe
WCEfdj4xPAKPKuGrQUn3PBuh49GKvOxaBwdJ1KOGG0S1DMUNvmmf6W+hR/SlvoExhi555F8Y+nxu
dCgQDORs0ylxC1k7O6KRWNFhRswVIbXii3KrwyzYStfBrsYg3kHyulWJNS/VP34+st/fH8MC4iXH
FOsf5PMy07IMVikv2TpssA3u1GfxbL2ku2WXoOC3Zi/TzkLWaj7hBOy+TS4+58l9+c3cNU/ZARuo
CxfV+dGgorOpyIJADdlOPtvZU5ADWclLK6cLP9FR1bFxQxhqHi+UYH7+mPezZpgV7EsvAXWU8xNo
tbQcVcQ1fkZrxS32Xx6ssNMq+zQ8gUu5MKuft9Nfxjs/ebraiI2g/jneeqNAg4ehtemvcd8DIuMu
qESZvrzDyC3brgoC/ry7dLt8fLKcteAC12YJuZt+dgzJhtpjnrSawuDYknWWb2Z0meP8wlTP9XAI
gYlrSLUt1CNUoqizNzjg9jeHArX9wdcIE5VjelVvVcnBumqj+/hiesVW0Gl2lEvXyscdRDnN4hoT
tqLKxvnaaSxFkjorYobsINNNMDzArW+HIJcDeQ61P7meUHH8+779w6CCUckrbPo/yES/P5JUULvV
gEmI0yi3U/kiYSDw9wGUP42ANAlmNBRIjA/JPX1grcDQonDiH/0P86A4hQf7Cf1w6cl8LT3VSW8u
X1rrW3q/YAG94Dgna8RaVITOplUrnY3R8Wovdeh/AMDZChrkbrMpnDXct26XTxdmeX7ysmx+H9A6
u5vpb8xanDNLSlvtl+kx/Rx8U79VuRMjQ6ds8DZADvw7Gmfxy4WRL0zVOtsYBeahM7+Y2XYgl0p8
Ws3I07BmlI28E/fat386IEc81wvaCQgJ6+I85qoWXJJKHaWtxm9O4pAeqLFbhFzDBoTazbgD9fwf
jMiBh7YNRgV8PYvy1itHnSDtEHCtyWnk0mUHqoEQn3GofWkv318YUD1fPogBUBbWBWc4v51HsmC5
E/pBuL4iFkoqvKNisyOmtDzN7VzJu3S2nZcV1LPhzspRRaLaIdTh3FmKNnD6RNo04N30cHgrDUjl
dDT+l/M72x4r0NjAfQwBoBvb0d12u+w6xBspXjxdvhM/ZPvYQiprGRpRuLVjfb4Ze7keNWXWcqjG
HoT1JtwgmkVDiHbl1tzXHAUoDrEtk+3fp/nh5GFcGk/oIiu03Cn3vT/bhk4OxkSr2YOg5UR5Nyz/
+B5eR6CiTx1x7TqdX0pVRaU/bACW1Bvz7tcxI+9rb93xCXW1i9HquhDeHWtn463r9rfMTk4x1006
xhsPyIX4i4+nOzvewm7bHf3Zi+41N/WI8I6XMvCPIcfZ0Gf3olVN8PJszATX5triIUxDt5uKjXDo
+h+l20vX4aWpri/3t6kqlQSGYGS8tEnxyNQcqBirGAOE7B/2vE1C5UKN7eNFtc4Q8UMhmwikc3u8
HxHlwaJPU0bsvMFjU7goL8SbnCKR/qZsIL8mnnb79xX6p62hEsuQDqw9hA9VdxutQgN9htzRcf2D
f7q1/NqNPPjrbzH0FPfXeXMpaj4vuCPzB27T1hH9Xlfvh+6QisNfOQ8riNtBBnpP8nqA7eUgXnG6
vA3/sHTIq6hE082j6E4f6P2DNacQiRdpTT98GE6Wv+wkrmJxQyweuuZO8i7Fqx8u47XA8tuAZ+fp
6qI9jAUeRzlEJbPB4bF0wuVGICB84f19PLnfj3R2kCqlpNVaxUiDX15L1o7XR6iBoCoG0D/QovQr
4uHGH0lHLoz88Ypa08g127PXuu15nIr7YSmlGg8VtWV6l+mGVvdaQZW2xBqTYz9eGO88UV4H+328
s/04m3RpAoPx1gJxe63soNZxbksHeSedLoz1IdY/G+vs4A7GJbMbfV0wb+G97lY81GEHOl/yh83a
mJWd7Kqdvf9o1LUWgAQqcNmzQKq2ck2qphZ4ArobX1B8jtzMRybGBWKNeTQyLL58TK6sS0/2T6sV
/dX/O+7Zod5LtKOqhXFBIYq7cQMG2iu3BOLVLj0hFcO4y1OxjS7cjn/cliZVdnT5ZbSwzmu4sJp6
KweNTyvayty1LQXmcDcd7Dt7u1b9/3FlZ10/vw1on8XIOVKKeHkzIHaE6zShHx0DP228hcZb7F8s
wK8H9vvb8v14Zy8UE6ZJryzGqzeAfwcHIPw9YgAbRCZRnnDhtn67sIT+cBzwOEHRIYCGOK44G7Ff
QsvGxxt7LT/YNlAmXfbJf5N3XsuNY9mC/SJ0wJtXAiAAeoqiTL4gJGUK3nt8/Sx23ztTpm/k9OPE
PHRnVZRSJMGDg322WYtxN86OK2cA68KoCwogRwh+F+v8m6eX8aeX/usq0uVaGysr4+mFU+GdouZx
oj/KlniGpDumTj356Tef9u+3qSnLMqdlKlKkza2/fFrFaGr4kqifOHk4iS9B0qeS6sJe2eZ+4liB
87vT6t/S6JQa/vSSf/mUa6EpdFmhzkapQPWNZ/Su9rGscjr+bZr378vnz6/1+O9/iECqRwWTdnOi
j686YDbVwQK9Yel8USB+CCw2v7mcj/f+5+XK65FWfnC5kMX/NZWVxZUqxPX8uJywse+PTKT8NcFG
F/3h9bfPj3/76f7wao9d6Y+fjlyk1Da8Gj5mu33WfOYANo96WPPcUsH83ev9PZx7fDh6XImuSJ7/
7XE1ynO31nxxasuwJ/C2JfWlOG8OWU0Se0hS4zUC7fQ0CrL8uyDr315YMqOmYnCeU/8apWOWrFas
3hmh6+yk4Hfo81E3o9uSJ/V+/0X+29viDy/3lzUaArYx1ZCXY/xLnH1Fe9N+14P1CCv+ulQU6mCy
Icr/pg4NVxq94NT/a6konN2Y0/ARZge/WZKPHflvr8OtrahgDSwQ4H9eJIUcMgugoXUoD49z4uOh
/8iCyf9ds/qPmsr/7zrGz/Wv8ta3v371x4/6/wWx1CMV9D/T2ZH69L/KX/Sz/bF3nO/1f/eOi/94
2Ikp6Oo05/wzFfFfVikT3xRYbIqipCnFh3Hnv61SoNnpFyJRSjGFf3jsJP/HKmWq9NpwJKZB6lHs
/49ax8ml/XmFyPAhWRwS5T7eCY/bvwTAAH2mPJHyzKYp+iZ01YENbC+WI5O/ryMIOsS/R4nAWA/1
F7SjvhnXVyvXGA/fJjJJq1Gvj40CTU+XxXNNpt9OG7EC/LnYmVjexbrxNF1hqCKt/MiMycMOdzMD
6piMKck2IXk1YzLRHC+wWaT3flgMe+pjdAJLeVqFBsvCqqIkBuVG2/oA/0BkGFGY9lVR35tcQdPb
IDU1mOAr0re+QMw3jCJjmtlFL+fr2BW/LEtdN1O45vbEcHu2ViFDv5WX6NVHjqOQPkgyUWaxM+YB
GqxVYzswq/eye5+T7Cllwmojd426KZNwZ8KYfIywvMOj/mCAbZ+N7Zs+lrcu99OkeI9waVYyKtN5
Gpt9HqaU0ot0fI8jDd9RszggjsCk6shaOi2P93lSvEbM78BnCkd7Ril4luJZ2zZF3x370Kh9Zl9v
iwTdvu6e4yT7IbTlvbHETZ+1TKxEdJ8LqJLUiYupq4K3Ns/qkuBwJY1DM/sYbcCmXdVFvi9zDa+x
D4kpui4907vtiGgywsGiBolq2Y2LB8xIGEGSIFvfyKP5vvRWvR2s8EmqGdhZlRemAgzQPo7BgABO
lprWHexLVqNmzE91aFzwgvNT0ojDYwYRMGQVc96raGxypXq0Dm+l2RTsYkEothofCXgcUeuOMdhJ
vJlMyZqAO61inreJVjrhouu0wudf8fqqJwWe2+aSZHTwgw2v7T6bfypTuO96nkpprnmdrjHDlmBX
HTvJCpTqnIIzcHL11yo8fJ5F+Dp3PSKWedtR7sIylLmqsr5ZermLOK0wSfpapDNk7bAKqiijA1f9
1qTM2pkZbt9V1u24l91IzPvtYFgfhl4cFz0Hehe+zB2uS1Hvf9aScrZ6EriTSN3cCn+O0Dc3aQ3D
kOzPHZTmZk6A0SKaJb+klG/rY1opnp+rDE+kzrDj3LzSTu+bYuHHy3q05vBDyZXT0qx3XQVWmErN
jskI8Eyq6Kcq0JRSyOxukYOlV/Y1vbbyGp0VIh+AOtLXCMBtlsp3QTeaTV6vg8vE3DbqomPba/u6
yd9MOdHAPRYfqn5scCjbRaf2DBcY9BI+ZvF4M2O+3uo43al8QZulbmIYfTgsF/2HGMuXNuNqMg/A
g6w2PyfWv8sA6yuANP5y7tbWtJeyLeOuP2fJ2iYQhh64DkzH1fyL5IbNfC6sikPYwHG0YgPqyLBX
E1tq16s80LDIvTMX8quS9QOdr+/wDr6jxy9Jmm4zx7k3dtM9NdCEiqGjpRM2qKyRnFLXL5IOzmSV
Wdhdpv/Mlq9OLRscgd1NKMYThKgbcAV7kdcPaeRSLfNN7cseuWy/U3M068krF4/RaZtSDgL6fAyY
ffi0xNTNy/KjAOG0FVr5g+k7COH1KNlTC/trMp7rOLSliVWdWazxuJB2Wl7x6brzOBuverUXrepY
DAdLAhQpCztNnLfmGAHQQCGsha5RUWKZKn9mkNm0opMKB30B6K5Mfp5DgYiirbpCUjdSb8HyJyiq
q42dw9e3EcyOYTiyYNHKqzuRvPhTfZH1BapddE8mxa2T8dCh1FUFoEECQ25hGYwMlcsvoRlui7k/
cFv7sSLu5hWKFH8TApZraoDNR80BJuUi5vamNdnr0jVlQA12ht0LZym768o7cAw/KynSDJ3D66ul
Tsz2NovlbonFS5MIXql58lDRgYcCeoggZ8GILBNQr6HpQ/s5i2OgmjPol2U3ldU+HTm45xAKa/a3
kl6ULHYf12SoB3y5CIFIKtaoSoeps0M4SMTF3uPXYT5xo6GsN3D1d6uSsEuo56Fr94OgHfKVCU26
cMeiOFrjd5juG6TRUXapI5RZS/TEbe6k2uQPMsPBVeVaCmN6KkRiNjNjxGJRsgZEv00nt6Vf2ayj
7Rrn/7xaoclgfwOchz9HAfNRNZ2ECE7gG9DLfQR0QoyiO13ONmQEVygTb9bD21x3XjTonpm+TmUK
tGLaPq5r2vGfgfY8rjMMDnceNEfqNAfovm21IZ0ArSvHIKMMn2lsv67qs94zA5tJMlD1Hgxa/UXz
VbQxsuqSGtEpLqU9vRRemzauJPxcZ2/Sw2OjTXjmhBwG3puIAyNu22PDTiTzgDS1et1U1XCvlPxN
maY7ALMfj39vs+ot15eLIKLU0pXXuhJufCtgwhWn7YtjPxcXdc4uGZapvisubd7srY7Zc+tQmfop
GuLnVafzxSp9sV7uRmmdalnZWQoVhTq/tKO4K/TCjuMSFe54fzBWMzbRnIHequ+RVYbvcsLPreNd
MOSLtMaHCHBfp1fHNXpAgdIiGDRUY9KriPQFmGxLIzl1Bc9Muh/9kn9aYe/M0BoiicbM7Sinb2Up
XCk3GMb4NOjSXhBjewH8pfA7hDG8UY6wu0w4aV/JErnr0Hl4cG1JEndwzkB/MjIsqcQz19IiUYGE
auhUW4U3huPDb1Z4AZF10PPpuBQ71Uw9uRueRgWcf8Ut3SouE7EeZzCvrJNrWlu7NR2f1khlE41e
rKh09X5yrSjdhpLoqlm1x60ClxpVHBIcvnpxLX+J72adPTGMdyrhL+vN8qGq01Pen5K6/xCy+JVq
1nvbZXQfIFouxLe4hufQ7xuhPBpND+nNqY5RzSyuKTwBhnldzPT6uGd0CdZypf4KWXZFhDSRWeNG
mf21XfeZrSfKre8JOHTpSKPOZ97M3xPahjBdD3W9vhht/MoU3q5Qhx+5SrW6gBkkQOgpj0mVgX7W
FBcs88Gq+o3E4saz4Bnd4rdwJ9VGcNqxO6Wr+FZN+8T6kHuvX48gQsA0drYO670YgqqhvZ6LAsH/
aamXYyuuO7UxPdicEaHNjEyo2oPnPw4Gy9pIaBZXhxcjy8gUjvN3loc/mvzTVGhElmxT2qMPt8UI
6oQ63DohvUbi+lavYYCpXdwQwASCkfu4z9ucXpVW+VTnyMtS+bmPBT4T9xyDl0TG6YSAQ/GZLHxK
YpkA2aSvO0LHE6mKrbZEA0pBxUAwss+mvk/5ykBeudP16cw2vurQx5krjODxJmH2FsWWz2j6mQEm
sHtggMIntfhQpk6CQDjcpTZ5SobssrRAAA1sjDFXL8bg1kn7NVP2mdWeBMk8LWt2YfItEPobj7FD
kcz3uDFPpsrXLWzKDnpADn2jE+6VPt7VmZui7Nldvhnfu02S5Cy54LexcbBS484Gcssjom1jDnTA
Zroc4iQ3b7G1vMomBhM536rxGoQyIVtaXOaJvWOli3KJTvmUpTZI4dat6y8OK2KQNPLHlBBCaj2c
07VhEm7JPKl7lkOEJUUR0psHR6uN4kMOQ3HJzGtLbWtTDsahSLNjN1ynwQc4+zNemtKtFgO0sg47
K82gq4Q8hjuYHj3QDzRNcEOVMJA6A/rJzJVaAy3Xj6HY+mWkXcWQn6oqiGWQwrZMmD/NWrsQdKAA
5A5kjlKyF3BzG2JukSUAC9JKVr8twQsvFrGOMCc7HcRuFhl2vjQDsY4BFLYbYD5B9gNZOW9SoTnM
Yw42W29hVyHY2LZQLUetORBYT4dyehB74dQ7Sq3QM8hSasvMHuvyEIbaQaqS0ammEdKzdq6j5n3Q
oicIJvBJUiRPcnufF6bnOIJamyRSXCOyQibsc5/5xHunl8ei5hbpy+JUVjCjIciZWy1GD5iC/iqQ
91Sk6kUhbA/9yClLSU7zikzYVHP89FK7LyW8oxy83BGZEoQlzjaMNYKSkMaPUG+2iUKMLurEOX0T
8TYqoMFASutMxxAoumLZwRbXPAWG3RqmmPkyblaQ7O/tytgqpBxYLXzNqQhFwqxMbDXgSawJ0HKK
PGweTITemh0XneLOPNTzpox90UBNTxqHEmAz2kx1RvmnrOBDXxdR2o5Dzc1oj3LzkobKtzTGv2j8
Sh1DZyLWtAY2vonjkEabiZGJm0pYqSNYcnHI+qg8pG0LRstkl0rXdcV8WY9233/DUstBYzXrebLg
N/NJZjhehuTV9RxT4Y0qvl+y5sbUBemsz347l6QmizDxp6YIt7K0MAbByOfGDDnnFg1YxU4bbEVh
D23nWj6rS+7XrVa4RoivSjEg3K5l7ajVaLnpnCb7RpGfMadkNuNclOmrBjjsOB0eHPW6ye5VlxI/
6zOtEGunulUqtVutWLLtIiiDYzSg1JdwQL1YLqLNrt3bhfUpQIeCgqH/ApS4z82u25mdXqCTVhjD
TEjG6SprUSgn3dUIBza5kbKGouVaGRS0IgWzaI4oAwhEzzxyFvAlQHubuslNuG0kI3tg6MLJZUT6
ZzRZmQOVZWNKaw+GxGz8ITODRgaZpElXqxCRK5gY1yLL4rwkcdDLovs6kk2Aj7YpJijcsmVxeJQt
YWP2IXejyMyTjrmEE6FySQFXxIqQ+L2mdkHIAB+zvHedDaiwztkcFWy4Ywq4D12UiimygMszFCnD
5lP5MYzVzlgZRacYylzhiuqxGesjceU35GopZC5+NJPxtR2MF71Wfo1jGn+osZOboYXmqJ3tfh66
cxpyQKVnItrShqwdpixZvNxKfrGnLme+DVp0E2sLNU4fUnPXLrqxa9vuv/6pNk1wchLu0M4Eu7+K
0FAhnNGJSip0mGS7TKvwMApkA6xUwGa0lBdFiRUWyYwp+ZFXCaN4fNHAVVlxTbNzFUnbuMvGW5pf
9MKUA9Yx6mSl+qzzQrsZFjQgOgItCGq6nn0JlVlBRgEtKQMLZm3uxhk8S7SI2lMCqglQZCSeM2uN
No2loGq2tPSJjNbqmwvu2UVpD11cpc4yiF/RWugOOiqnr2QMz1UJCTtOrf0CisXOVHW7VrFy1Jn+
f+LEBbiqCAOg5OvWKpu32VILP42aO2359dWUf63Gyjx1lTITxp7h9zNz/1PIyUZXYERlgDbjV3ou
dS834q/Syq13TZNelH7GliSvdjeuLzqa1WWlX0+PQWhZgLG1KdyVTQZ7TUYMbUHBU2mgqLofjPNf
cZMQpSP3zX/EdfGLWAece/GjK/IXRvp33N7bqsN0JvednVnSdVIZHmtFWl1z/IPjQ6XEeHir+ZBC
XaM2uo26A2oQbazOeu4E+LJNEW0LoyY+gPxlC1PXbORK86FlHzMxBby0izgxbHTwdZ5WC1+hIewS
vX6y0u6XtIL3ElWURwgGnLoABzBHTOSGLdD8zRhSr6QUQzBLyDm4Y7EcNIu7ZmVLgWRjbqf1MWXd
TIDQq+QBg/1hzsorsKlkhag0/rTy5Gdbt288OFyG5YNINYKmZWJ79mEyow9lEkMimQT7u4FzHPFb
5eg5XOezEJaHeM0PUTog066mZ0bdVnvuqdjmC2RraTkWc/FZaLInayssTeuxq1DSVJIjySg3LMOd
qImvTQcpNf1uTeWkGtA0J2knlMPPQU2PYloGhoB/VQojsOs0LKT5jyiFWQQRiMVLTsRq4+8pV8AS
1Mo1McLnx59KKAOtjJ5yZpar5JPaPZFb2R/bMKO40kgYUrnHQXjqp9DID6TWiZa8FTQA/LuCsyd9
msifPuuanzLK9q1IHFNq7xD9D/1gPJOIuVmCsZ0klfKidTQ15IDcNVaqYTlvo+/Q5NScpl/VpOK3
LZuNuq4v+AW5sxNWT5X/yKse6VKH2VkjmZouIBfb+FNetSDpOAgDCv8RzZMDMfokrbyLqqQ4HIeL
C3wwKMSqcyzxnjckdtbSdLuVa1IWOUSdcnwWRJPivFwrxMbg+scOVSzqTldZWwbTgUi1AK9pkSYq
VvPbOlgIypJbnBj3ZYydph0IavgyJobLpzT/VHBmPz6pYZWXDBBSW7RvE0UVIbJ+Sov+XvDl21kp
7AZD5cROolM2n+dW2I1cqqHh7jArfWtUpPaq8RPQ9R6mp59K43Ust6vMmrNkX8eVAQsK11NRMIgp
fFkVH2mp488JnGMuL98GPzFOXJt/wrk7dAMSBRFA3SZqusJMbeO8wJZoll3Z6lfRRKZT6eTkQChv
Ek3z1aLkJGd+OGY3HdeHugZVSF8TKQ7p0xQXrmZlLrKXYzko11DTT33Z7jI4pW0EJgNE8GbmvULG
OqWCAVgpu2am4ku97lrFs8L9DCzsgWG2Td5oia6YhtsYjmt56TXedUi+Y1PXoy/k0TMox76ajo1p
CKAutCBN5pqnSezHZTuC4dRtq9CDrmSl5uySCv4AMXvt++IWqjnp7vm8ts1bJLLKSqG4oaO7ZhXj
RWH/yPWb1m2IuDihJNBQIBrPkJ3GzZwbj+S77i+SK5gANaBg8I5mPch0zmBVvRPM+dNIiB96QeKt
8neSWgLYjuoYux28vEc6d9Ms5lZQy4MCtaEPW7TtEtdKRyCeZFgfOEotsUxWaNZObd2/LR0eBawS
4OHKl1nMz+TTvDSEprabpOxbNtBKCyMYq+HYxfm38pAnMkjriCF2+5a3DG7mEAua3wCpB632C4wi
JYCmvBhm/Nl9FpVIZYOpNxK8sZB8RrN5SpTcVfv1RZJr1KLoGOR3MTW2FQ+H3hJ2kWDt4H79SCL5
qpiCG5GpazTW6aJnnx20jI0Sj8d91bMJTImyy5Fn15LgphhNgLEsT6QbbEFFVjfqoJ3KWyurV56H
N+C5wTAMkN1jgHPsaWL1YUKOa1nT86M3OO2bt1CEAykO2ec3dCylXzkUqMJuAa5XsJhzUaC/tuTa
R518hRQ3w8yB9bUO74b50rxKpRUUFUeOhw4NIw6I0D5LUOfN3qgBejS1IA+jfbvUb+k6vaitcZpz
xOUh5/TZNDimKNVF4SSpJxNqqOmpwYn0uBg9idAZBHFbwOWa07YmltPctl9v8CFv6qD4SWXwEOEW
L2GwVcLX2LN6lzk/KA1sj3kEmgmpMi12yYiSSEuST7K8BSLhjaFML2P8pQ8txVGkPeTm9eewmPah
1KGp5JEG6WhjCk2z0RSea5o0HoTnZVFP1VTdRkDLTSe4QIK8j6hN7RjPUEMqwszWlwp3ghLqwWPJ
VnL0uaxMJ1o8LmdttM0F/m1jnGpFD+rIfE5aANs8vpOwP9Kd5k+lfGWPJx4w2TGFMSiswdGi6sL0
SLMR+VVJVF4WekUWsz/qYAipm7PPz9HySjjMPamDIR26t7lRfpZiRDmtYfU2dC6WxlMir5dRQD4x
FmZOVUjblv1ACQ0yISugbDRfE3ijmvnYqNUkcTPyiBuV/A6ZLA5Y8EOG8ixEYuaMY3ZoU/0Zsj5o
2DU0CJ5iLF3g9aI1oyY8dwUK4MzTqrC7jLg+og5EdV1jM15L0Rkyxekssjoj96ab5hMSFxlgNVHZ
r3+WTf+jCvL/j1gyg5r8/1xeBqj3MH//sbb8+Av/wpIp0j805jWxwEFesBhYonj7r9qyLFJBNglP
cL+qJm3b9DD8V3HZEP/BEBtj98zK/qGwrFn/gKTCTLBOtRpCjPUfOb/xuzyk43/qPWCok2lcmQrz
Y76TX/qX3gMYfy1PNdMxm8LtI9Htt+hlvBU2KqdYgJhYg1PuyfJdKcS9ksq3LhSep+aLc8Opells
Y23248O03ZRen94HS9hXoQDmS9gbTbhH4LAvn8tnwLQ7yKuuyD4s9dVO68xAdOPZOqFWPjYVSaFO
3hc05s+LSZ6gD8IF+fNzBZQyTR15dqPvFFVOaO3DZTxSjFqEN22izWRxGE91OqO/Gs5khE5Nks4y
2h2zKYE0iA+VM842jtNVH7TSt9oSKcUmu+X3VK57WmQgOEMWIOO57JjS2b/QJFwQdzdpf+j7hhZI
NmN34pTKKGr/kKvY03yuAQzO6vgE5noogqkjJweQjASnoLsoCYv5sObvM//eC2iLS7pTzYd6z6Oy
l0WUvXrFEXRcxuXj8OsqEkRo5vEVlF/WBk0skWQTKBudEKgJ8lpw8rF2pZgOVBRrUrvYUFvNysW2
N4/RSUeYmA/ZmQPr1WoeWO7tPL1mDc+1il3rAJX7uEzNQXteVe3AKXRQj7ORuhyGJTOza81WhucI
yHSFVQHkqZcpP9QoJPaHQcomOpTrfe3S+4O8ZtzY0Jul2GPD2T3OtyH7TilMAS8j9f7Q8ASBiQ/e
S9DR6m6sQ27krqZr+PWi3QKAUryWkXV6g8B9mS2eg9ZZNZLbvK0N4ThRhDmSGqiH1zn7kQniZQbS
3k3pu+nViejL1MlizmCl2tsTMbZQ0L450xU3knctM69tf+iKfL5+Y1aBhG9bC3HBIm2Fut+2XbHt
kXcoQIYTmdmBtHPBJZNgpstsn0OJXU1rm8XdNutCdx+9FvRtsZr5YicgsZWrq5OjPMZVMnMnew7V
LS+ZF0/0dAHhrWy4yYvMKa1YWnw5GyeZe8/YiI//h34ptnCLvSHU/bgQ/DJOgjp5ktrzepMoiX4k
8baxIkdQVm+5pngBNjXFo71Msiuhvm4Wp/UGTAwEVf6W9JhS0wd/KtqOUrelprt9yJBlbQ/911Px
VHFEtsU1JJLLqEs1j6LivlrrU7GXyXjZ3a6AEVQog521Dydp7raD6aW65l0jZxb80AUt2x8hlpbR
XpRApPvdPiX46KL31EL7PBm+HDa+EmSvi5jbFg0plPr4MySxiqvESxoUScVFC0M3xznVdzsOTx4f
1YXy54qG6gxj6U+2RpKh3ok/zFU/MJQXmxHfLydBOQsyUQnWL0xc53Tw5CUMjOQnqmZ37iW4nvQ/
1F7JU7oV4tuyGE+C3j3l3nWwaH0x10tpHBKBCY1ePemnTLYuQpefE7MDDgzjTx4ZtI49almHPTXW
cRX/uRw4UbjoJZzaER81z0OOwjGVDpHe4gioduaI/cI8M5d1M7L23nTEsFzcfJBeR0fcWaa3LBtH
xLqtYA3L0A5PqeUpSeyrfeJTlpwUhIcZmp8tdHsn7uQgrNfXCNpu0db3TlBOlXwsNeEq6/FFHGKv
HeAL7JxJT85FMaDokM407qCWZsZH/2qXPiikytNkZlONINKWXaS9kRIOBl/4WVGIEn5CwlPgtneN
pyxvMWqPrnblBui2sGnYFnSzP+gdjOgsDIbK3BstMqpon6rR2eQGJfo7N5Z11IbN/BUHZjKdNNJu
JpAUKtMeEsOt3ircVgijGnD8cMXXgeZxstzRUZyigxxSsDSg00tCsHiU+1tuKeqivFwh674DoisM
A2LmvRPeh11daSeeLFcZNQq+FpqmrQbpVGvdDS3zpih0M9F8TU7SOJyMTfPS9J9HkpTWHND4SK5w
01H/gNkc1EEZRdx05lafla0hrFsywFuTJk90HynMWhOtaMFRR2fLHQPLyPZZ0+ykn705sfEajizF
18nQnZjdMabM0X3SmXWTFuup24cnaLi2ccEoLaRueALGeBv4AOW0jyFB6yqG1mkn1ixZpzXbndhI
gWiiJJp2rR56y2q4zDB2O0gzgPiNkDLJFqc1pVbt3GvNVc3kpzxLdtYDRpUqz1VMF5Uk302uQH4d
wPz2GuPHjcKTk63KwDY6VrFr+ZVLCQguvrr6g+glo2VXaF4j5cfSkoIWGV1qDU7/+Miw3bVvmsT2
tOwVotBxuzTKtkqZyElQJixdwMGGyV3XCmuw988PCkkFTHgCX27YSTYh/2FHRK8zJ92lH81zaA8R
iLUIoE12nHgwVOXKLXYVWylg9iSl6qebhUub1cyLrdF2qRmnIOtRvD8eg1Wfeo0bUzkQMNQZRy0T
zmUmXK2w8mWI5YgVldqztMEjDeMNMgmdtyMuqCslutMiweBQ2uUtl9NtbDCJHk9vivodw2smjX9T
uYjmnN2bF/L0fhSO/poVdgv/WSw9paq22GT5XLhTp8QvlxAiQl/H++pE11VUPa+HcKdn8jnad7Vy
jErOQZq43w6Ax3to8ro+AOTHuxDrHAG1k77Y0+pHU+3o7hXr3tYCHFHtdeby6TTcGc/CIc6k3VSp
wV7Y0kzr6bHA6Cpaj+qaSYuzp6aqBw4S5Wmn8XDizDSajLqp/dVRT8xFD6ltuo71jEHoQu/ZToqG
gOqDXzvjgjx1KHax2O8pqnfCgTaoHblHN9vox16nTFMCceoMxxzuXZMGR+agyzXIRtkeMWC0Cy1j
LM45MWwzfZ4qYUshwRiyJ/1Jp+Dfg1K2l4oCS+RDJ99aLfHIJV2MvTWGO/mkPTR8nP7PizwRSYLl
mT9DdXJrZ1/3THZbG3y0nlkkvlhKfq2wzb/gItx3tGDL9Q773NE475edbr2mwbjliM+mwqNs8bQm
5EGLdr0NVtN0zatVPx/zYF3mY6jwpGiOqhKf5iU9mfz+yYsoPg/8j15BLx1KfD2JV3dMl9XnUgMj
V4wOpY1wuPRsXPIwUB4xrvFzLsiXRNUDEvKBXiiH9NA8xFBEiKpfTi5nxF7nIEheNlM2Wfk2UqFN
F8YctFZ6qmftqawlMuHGNjESZ2rCq2rW16QB4Q8NXT0qaupQtI8UnsSUTPNJ8pug/VippnUkcUzL
t2rVz3ECYbFsaJhsa6yYiOkZRfKypfOWLPLImPIIbYIwVnw5ynzBYCda70jWsTKrW0UfPSNintYt
psHLOsNj5IbHKnl/xID6GAdFiJmjEIPHiVdQ/WWzbKRcDNDSBItfor/gdpYQgzFIWvphSAUUOw2t
sJeQFDv6jtBOvaxobFQDtpYOATDwYEimTfX6c2B+yGrELQ5EKjzRNvnsDB5cC+dVDRpUHG2ptG+H
kM2Z2Enb8DHeWmdRUOtVhS8Jld87qDz8UiqDQZ8DhfwZrSgBJYJa8ojAhDMzCSbJcGeeSqKzZP+D
jDzJlnE4ymbtME+wlXN6GANacNTqYNLzcN1XbjiUvsPeyG5r+dpzYuZH6adj+WtluYb6WbFEs3Xm
IRUTas+E2qGJyqasWf+83xLdkWui7GKKyHMERA4zcUB+oUvrIgvqZYyMy9xap4JoH3dwV/KTU3qp
n9EaPFdzeVPEKTDJh0hIrTo/ohFoXmuKBKo30H41rq7u4hN15KJwxupa804BUhyx9dZve0o3fbRb
0Y8V2j6qv9JyCmStu7KPkpmNL6qWXfulfGoX8yn7SMQgJE2oa0yuDm7V0C1kVEfsg0dLbI7SdtEF
TzENLxRIfPSSl19Q2aOJkOAr1mrlKNu00zx63bw0yb2tKLEQLcQpveDK1UwyuqVY8ZkpVzMvvNEq
nD6+05e1Hhh+OpY67Rr/i6fzWHIb29b0EyEC3kxJeNAznTRBZCkleO/x9P3x9u0eKE5UnRKVIsG9
1/ptld8yEpzhGbXlaLSobHaPRKY9vVQfxlVoZWdkXFLiNJgSGD5rCioVjfB3fK+y2jUOujiAT9vN
+J/4T5w7P6fWouyppf8Ni1WUf20Or9glqcLLOcwY1Pzx61WXLVD2l/KmhLMrqtlTFuS3pS4+iq39
lENDL/hImHQX6z0zhPepGe2WY5+P+L0upbf2rbeEc1zsn2s1uyWA4l5AHHABokSm+RccPWUCX+tA
zLVosfYT2hvEQIPLlkwGyXQRgrWAYFj+7YCH9XtJa0d2LjTjlP+N05FOjTyKNTnMhT5URpSH1opO
bQjSDqmASUz2235Dn+X+cORPTGaZFVnGtauAnAtMXBOnZ8ltdS1V/SXqOdWnaKIqRbtq130Yg424
f22M5MWMxKU6fX3BgEVyyC5zgvEhqA/FHD2KVAyfCf2Puu/Vkk7LNJ7MLDl1l5lCBOxp8UavdZyH
s1q6Gj03Mz3caCGUdg35rkI9i0hEZds8D+p8SGVuWl29bUdCuY5iKDx3phZdoeFwWkNhFcNR18Ok
JT8Awde4vWLNlVcyl0lLjUxfaiOHVdyGLb2Q80q9gZQHkER8srrdarIvC7r/kuxNFBiNpl++aVru
07twpLaNWt3cl+fM72igTPNHMRzv5qWnsXUmqZBe50qbP2PAuy2iPCkNsUrFqepIxEZpHaoofokm
JdL0+YyNXwAvU80SUgkeIhhKq+dQxQAKmyFcZgsioZ+9VeMw0c1wLip/qbidBCQp8O9aOR97u6kp
pWNxqMslWI5zx7uBojbVp5Nh0WwaDILoSiQqFKZ81uSTWituhC94ItD7qNBqu/PFkZv0NlmXRhci
EaFOt7Z2Bv0/G/2jyms0nz/Tp5/PpTcKmSeksWshlxRV4+BPflk4nTza40ySp6/1zT3+Tx+lYx2O
3tIVpyw1Txj1z3M9hDIDer0j02IxsvJrS8Ub7aRx8rHtD4PwWlo/IO6zNzLHNQnjl6QwKv0FLWH8
qr2OcjFR+IrZk2mbYpBl/tZFLp6GTdheW3SneMgpvXW7lhYV3MBDYngdTdrxFGatGugjAkjGYLPs
7RJtRucIiCvM/zuXKuAjJRmodmROKp0SB9AYzpBnn8lPkuHf16/Cuoj3Vvjd8rYL0P8FvaywUeS5
RtbEoVlGxHdF5p0Ceu2xutLSnc179h0PCq1DgfJn+LeN2bE9SX/i1PK+jOu0/W4+GAWQCQ/mcZli
u/lA820TdSZQqwuye1pW5QRsC5+uOdafrR5vKXpBtXykPyR/iq/Wxgo4CyN9QGKbT8Wgn6Zs7iWl
v/LqwQl5CMOJ2XREYb4s9WVYgBwoERdif09sOql4Fszfu7KzGAqOUF3z09dkjddBae69rVx31vxd
xUTWfNS0wdWs+doVFEjVXNLMbYItTlPb3bdxf6Aef1J9cZ3b0+a3iXQVNPUqCNBF2WXgUl+AqBtR
vSjpfpl81EefsdB+SGr6pGVRj7mra5+3HXYH77GjBRLmkHI23IkP3OCuHM2/S/pG/wfVfnLnsrx6
sTX4ivJnmZNw3PVwrFDpLDVrU3+it31uW7Jeex/13G1yduqyU1sO5Wy8JVyci2DekNndpky7bXoe
rsK3XH6qVht2Ynd1U/NPV5zlKo8Y0NyX2IRSG29uNf+1lBPA1THkyoo3owWbdB0gqAsyuusKqUIT
8KqcW6BSOWgP07+yubKwhniEwz62wm3FVv0vbYRAimmaWe39FxW+TgkW0Oairfz0mmDfuXCA5H6U
CfYuWX3B1+wMlCw/woort44ndCGKZWgSZ2V30bezoThKT8QZU6NypcE9ml2m+CV3N2C54kOaMMga
QbqZKIAp+5qHQ6F5Yze873xGBEYfgdf6Z3n0Yxp5hUF0Odb0kpi/vSIS6SebJ5Q5tcsfuhmZgxuY
6tee3nXn9eYM6+Jt2ETRsmmoLA3LkcF3jKMt+OpZiJaO8lIOnFVgxV17R53TC2OFR8EKmUeRJQm+
QGEDEu4ZKJLOOKfH/zBjH8YKKgGGJJLx2uLczBJdQimxOPRhPh1hq9xJwRGzOXRYOi0z0naMRmu6
qeZw59porPsys0EwvorPqZAPCBBddC+HvFmCaq9CZVVClXGQPSAP6MnSdD/bHLit+5ohRC/YZMGd
08RLhkdv85WoflWHqEaVrR1SjEZt3pxkVDWAmMhX7Xg5tTnj7+5oXAVCf6WDgNL4ma/i6sWrCEr8
PkCS8jc4TCZ2TI6sQfTKDocNgzryJEcaVWdvEYXljStls2tou7topHBKMVoc32BsExgpqpwhqK89
on+r8ikei8tUq37SqFhRWqdK7mMRH+cVgceOxQCWqE1pTH6psX5Kr9koGTiu+/Qsh+JRqCh1NeGC
NSDtEo+6g6lI/I/9B8+UUeaXRShuWDRwdN2QTZtntRsPX9QgDBQj5aeUayePq0taDFfdXG6VNXAG
fk2socnljLcE5SjmGSTAOUcykXWAxwx9S+t30+ZZflRO8ilBJEwjTtgLsvcKkREnDwmVz1XnZ6IY
mGcbusItEQZKss+QyUDcElBfdH/q0/ollLJLM4CbfdP00Fd+AkYTW81lkpRLNxqXPU2vLy9GH0rw
++Luz0oTQPYZNDpLKCur7JqIVvTCYir51q6QC2pUGAmqDFtIWTlaEN6lpP2y9BC0eRrX4NAKLnUT
7vBfQjUWqOcQB+hM36x1es6ZeTePYja4IjfVspwasT/qWkHvc0CskjuXqascgEj43xekobKV1Mrk
kaBx3pCM4OEYKjPU9y2apuqUXGx2UQqMZmv3dXxVIxtkTztvMtShAoSRi2f5oQliVLWf3fIn9WSW
f+A3l9PVVXfAlPlYm4icWzKOFv0Iq6EdbB4yR106ZykkZwLet7+EfvKpk/FTBLlC6fH2BWgj7Zlz
bNIGduOnJf61yumCre1MiJErCwmAzpBM162igKG3u3/Sc0BKsmRBnvwAd+3pFFAW4atl4hsVYGCM
26Lzxby7xu+9bSPsumbtc57v8bgFTRtT2+qbAIOT4c6cuGlu+hMjcFL/9F13XsKPrM4DfdHBBIM+
1bzNajjpANsuYv66Q8qbmqy32S6+RyG5WvnJsg5LifEQzUZM1sISaUDWOF65JAigZhL+r64Ub5j5
5knuCl6JYIJccjISQJHo4LzgTTsj2DxNshbqsFVmJjFqMB6I90kf3YYHU6aXV0xpzeHMUD2ppZFx
sWkNdXJkSO3IxWGf2x28roV6mnz+qZa7aOoGFPoc1CpU1lBEIx5CrGNB8VAZThUXbe2x3kqnuFjE
ROEvjJ/GtrorFwEWBp1EQK2H7jF4AYSgY4DXL9Rweo2y6Uv2oCjO/ELo9meDxnDDtRmT75FTTwjb
SzkZmPgUtXLGXvFmWKmTm6u/CnzplmO1ctDvghNzqYwAaIVVOY1uYlDku86erHQ20TN+sygBspZw
wQqxHBs+CeMJA2GxCwGWH+ztWGVt8JV9cPI+ku8PddzcOqcP3TS9OVv9ArWmfBfkn7ngpy6aEN+k
oj4zUQo2FC+ixtcJSl8d5rcypRe1xrooCw//Xu/llZuqZl4uBOl+LNU16lhpRRKtQWUXKAHdGUSV
gSIytNzZwP25UA/LgCdMb/xUBKoO49XR6bnOV/WMWl/MtFBTx0gr4qioR751oymcd6ynGtH/pWzn
nRwo/BJ1JWhQ+eb9m/DnjCjgbZLUp77Kj3VW7tU03kaZhmbroaS3pQc0YLVWqBoH36YhMewl/RAJ
fmVIYRJjzqSyTaOnZTJGjnn5vBj7xRibazdb15hZZXd7Oh0785zXvxB/+LPbsv1wJPtFTg28Ivvn
L3GXmWzYyaXkhfCEykR/KjExL4EPjbIHBG39aem0aBz8rAKKaTN/lk+WOn+0JzHUeSGQLp+AcH9g
9akDJBAOZlFtWgLxX3ExuWsQ4XuYSdjxK5Qqsvjhsr23wqWXpouymucqz87No0lcwkiolBxtTftP
Ypys0L0A4DUIuCsIATVvQe8TJopMRPiXBesq+lWd+Btdz9qaHCNGHoZ77BqqBc/CdAQuZeEaU+Pe
bzfILM35JiXyFbmRl5ivRL+VMr9SqJoUYDmEnvbL0q2dUU+80ikT5TT1wpmHZRvZVwcH1zvbwnJP
tackIAjZtQd+z+eqT09h7p5WsDdNZN3uSbW/54oCBa37/34MgyC6/Ch2jT/4+uXF671gSKgL5/+R
OCpFI91wEQEfUWTYH1Jg7u+pdHrB4/NIjpfIRX5U4AC1oy09k3/79cWnMQns15n/T/39gUAupEOI
1kuq7bw20bzliAOzPaliwy43GybV6pNtmfPjtfWiNOT82tx+xs06Ey/T9Szd+JvqIL5bu0J6t6rF
j1YxH0YnPoYEw5qE9rn8NKWZIUa5jal6NVvxstvavFwNd3iI+exkcI25Sd1M0lXRII9ufhTiPzt3
Mzo874sSPcgKSVp9K3lvZci0HUpsN7xEQSKy2HM+XBsmgcwUbwbWr/GxyG+zrUhBDWBeSZlnalC0
AGe1L1hloMlfsbk74p5Ec2pGuExOsGnneDfOmV3PUphz8efdelzLMtJBMAW7fS/X/F2sZk546JBy
L4P4Yd0M2MQdNnGyJG9SF7SFcH9D6SWa6ZJN9frQjvoFctDr/KbhRrJVZbyDHQcK6B3yeleTZaey
GqeCtFjy/VgmTjVUDl8Vh2ikcGgxvGvJNUvb27T7iM5Y8iyVDUX+V5jtiTiHU8nixjfuTHH9qWEi
TumiNCQgHupIGccLc3S/cggstYQkuqcBo7SzMV/RZznwrrEt37GY9cZ+pbt8K+CV5m+0d30lBIOS
h7w05d7vgjW/Zw81hCcKUHgFSi8HPcReWrllyra0rySMik4vdu7vGC4Qoq6Lks0M0x0LA2WuTTcE
mqbYq/hJzaZfjb0HWzDU7qaKbp6QKJPr8He9L5cX1YKnTFg3SxL9sGpATOzFeTOdtdDDQgWYba3z
yrK3rz9t+j0n+KcMTKdplMFSiy89rUXNL4yAVGKgFfg42/WjFJvPotI+t2hRp/el6t5fEs860Tky
KZA/T76YGWTBbbCraHQ7x7jxmS+IJEV8dGivaTXWGYGKQQ3yY+IOvekg+AQZPqgyObnn2El0FePj
wnd2Qh6qeLoBntptN60X7XXQXF88TEoXyqkS5vfqSVGLJ4poUkvBkzXPKkgiuBaJ7IkCTE+jeLK1
uMCVL9tJv8yeFA9eI1UeTHQQx+sNJiaasVJp6XVtiouGTrBGsp4lUfapzFmwaZlv+RNzhAxNHYMZ
tYtdduX/H3jzU4NOpBAHJwGNaOqobGio/B9/dO+ObAL7prqc2CI2iTz1uqzyxK3xaqPlo8IhiiNU
TdCm7BxBA+c162d3hCMu2ijf6iiv0yhGEWPta1iOZRjHSvBqWJPxdaPmw4iYz4IvpoDhHVTdBcdQ
H9AuFqzij6nwVCn1STpQhi0Frbsn3Tk1xssAs9EhwasHvFPe1Mhvad+9y7v0nsZyuLbklomYa5MT
fWoRcBuAZB8V72P5hbMTCZlbzcuttrd5oPIT/KTKnpKZnTOQwmJ+GD/TUp8Kk+zjwkCIYF5rj2Xb
S+rWw5rsIc70KAR1K4xJKoqLmP6OeELw67eFAvrRe+hxBwwGdk4EpYaxm8BaFvsg3hdvyGlRRQUp
k/TOAiz29P6VdrReY3kLe/tjzwkCgIcyUz1cks6WVV5c3cNGolt5LMJ7awqQEFCQEPDlcYpQsh/M
y8r2LLMvg7+7K2PUxJKrpbJNWt1R3fKo7puo4RxDwV0flV4KkdZPZRFg3z6nWB7iRz21V9RRl59F
fjduQ/oL9MRVq9Zbp9LT4szrQeGKqkZG/r1UO2fH4EroTPKjmtB5dYw0qXErqnxVJriWCc7Hluqa
GvEZ6RX1jDtMrKhawpvEfE1dTaXM4QgD1wcJPbNCXDzBq46xhg6FWQidJnttcobHBMCg+DBE6+1Z
I3je7KY5xKxVgo3Nt3JXr7n3U1b74Sc9GwHWem5M5WUhG2Yv4bsfZ656gQ7GvK0GNcqezImYp9r1
0PmoXaEoPeEUaQK/9UVhry+VJOZ0ZrkXhT1veKra2M7/V5akY5ybydJgZ82ogX1FdSL3PG/5cilf
3jdPvXOsCiMswJZF1YdelTcDqtFEWlXEBTLN1adE8JA8aOV1hg/s2m1zyrvmVEvpyejjiKRWje7f
fHlP9CRIJH+oPnMtPgAfWiAZViXjmROcDcIm+/ia9Cno/oFZ5DJaHC46ofOGnemqc+oTNm1rfnRV
/Vx3/Smv5RtnOdLpz6rTwmSTjzG6HUDwo1ypR21dQ2NGHkb2CAHpgZlugaL9M0qqhA93bbjyTGst
9D1SKT5j2PCXKqtgisJUw5zmNMO/DwXFFIaABMzmPh1XeXaKLHGlq5yCto9o0xH7xhA6Vq0+ILqH
BcsZvqek4DxV2cWkVXAKmDioYqFhaFO43Dtmyq5wBG5EgJj8xeCzAb2idP/KhRbNmvimLca1nazT
nv2hp0ewMdPv6ymxHsT8nj5VFEpEGH6XUC0qryZ2ubNsvTOVx0wCltVNh2Z0d4HhWL5wA3jA89Ts
dv7OjLoOki9umk8MyphJ7gA8z3fNGB3c9jChnqFt3tygd1NGT4d9xTOHl8J0lWNXZ0HqJ8eyIqch
Jiwqvesb5gpETJR6BGZiS1p7EmiY5MUO6cuD34nv5oHxdV/P6HvPuBLOptTYo1nhcFYp4av/kWFy
kKYEA2L3qJX0bv5sfNtqAY0CKJ4sUH9DxOiIB5QG74VPppm4BRKf+FP/dtOwN9w+hUzyEnBE7aw/
xRfydCT3sT2z6Es9yFX7sjKd21EI9cOJPD1xsNx8TQLMb7usBLjeEXngEhvuoj5/7Pwmbh2Kgvsp
7E6Zunzqq/TZ1/vn2P5NUICDcXqrc2nE6SLnCcM7BJ2inJDmiIp7nIJaQC+H1H0TP5WYd1wndWBt
vTLDi/jK+jE3sJONmIUtmY+bqV7yQroqzXLb8uxOsMkpzq95p94XXLtLgnzAFW79Qsw6J3YpsP3J
FaM6poI0pAUUhEEMiHghyxpON8Yb0cXBXvbgvwo5ZQIhGLKbkguBRC/ahSK6gwC/F9J4MMYK0+Tq
D3vpK5ni5S/rPTpGAlw44IxFdGYR19aXem58YOOlR38O4y4q3qsTsHELgP7spTFXichYCyBjUiya
KPkwViAScA20EuWscCwux5K4P3lWbYNBKssDTazec3B7UUF5jh5pr4x7km0PzUie4nhSrIS+qvFZ
fFACey6N/9CKfdSG9VGk2xXp0AxHqZ2EMbXN33Yz5Z4F+FNiJl1l/YB62yez5LDnOZdbcvmXOlqG
RqVzIJgCY6FWbOgDQlMSPdgWNejhXbuJ4ZSclulzQk4iXiwQP/MuatbtZ/hsBzUktkVU3ovpHwdf
ZLSHVhweBkJyAjtqKlUq0aUN3t+vvau00OnaAVvxcUNyqglWROn2eRaqy4y05bGsy4mS2Gc7Gzbk
M+oX7a372L9UMYvwD5HlskbrKEYmARfpua+Ss3xkt1GXUypeZuF73NZwbubbrBvXqsiRlZUXuunO
YtIddx3vgS0Q8BLnRXi9zjKivndNsyJlrc4KmQRxNXpyKV0HL8+VEJU+VWt7VDd6tCy/WCC8rmxJ
j+Bgg00bcXg8+6WGFUxDgiLcZjQ+sT19mMHs07zgVtaHsKIoJQgA2U3ouXJL6wCXlTXOtjY2ronL
dm/ddMGBbIstRcBD7zZDzE06exlSBx2ToqW+6zHker8SsinM7HwlMSQVwHsa22vXckejpRTdQprh
Io5ps3pTjSxv3nzJTIMoD7J9c3MGO6CjP0vNilQ+Y3OxY6Sb1QRyTvIUEyeWUJQaa3EphPYioH2h
NX6dGbgmFq/e0xD5xwRFFE9p0N/K48uun7jclBgEfwHp6uEevxxu3FXzsSwwzPW1a+E0HQc2yON4
b+riWtmWooaxyAC4g9MdynBsevcJGqpvwSRSFiZ34Wsl6xj8N0YZkcAOdX4pOLghTsItE9jCYuUm
oM7aRfU6fAoGiuttDmqc+ax1tk5+CMBgU6QBPgV/J2/jdbes3Oxra9novciHsWPc0NXBnkLL3/Zf
m4dP0KNW2U1kmZsvTTil+fP0C9N9duCJcaYRFZ2O68t4jXYHfbGOA59X3Djw4Di9kxNG3pkOCzk/
6/97j80o0l73WPSRnwZBvW8Wtcqjflan72oeP9zqQ6s4SM05nHI5TBotxDSsb+VbPeVvoz4+LUbH
A4fV/ewiQPa1kT6SrYI7trzMp3PNFb93XhmiGDZuUF5T4M6ntLmlnLp5ITsSHt3dktza7lbxriqJ
J+mwuVfNJ+vnGq/FTS3MW19Nd3KV39Z593I7zpAYFK1drSy2d2xumgeOpkjqRYRnL+OJtYRHopht
PJ6JS8yaMUI0w1N9Wr9i1qdelE+l529T+bFs5XuTdreZXrt4e3AZYyOXRp6zhOduqVCqiq5tL+sD
08mWwtSs//MpCf6ulC7k5TUlwyk/6V3ipIHWWS6iGhY9QIzZUllmiIDb/YyfL5sBFVAqp3HCgjEy
RtERoSJi68E1pjEwsMzRPRPsrLmLQzDPra77W9nXt9WU/QWx7LAYB/SbTjEm/ppHTZsyq9an7vO1
JbYbBUY+xwjRBYWE+PVW5oo3Mi2hENAkNHV1EX5odt/+Nk6J0roIXfRqRVe9+CPUOWlJQIGw2ACZ
CWKDaLQVNb7hnnxMjn7PG/Ms62VkmF439Me9l+lRty51oOX1WSrqs4W8IRVVR6m2UJIwf7IJDkSP
0ZXoYFgM+UlD4SScDNRzvTHApOM/NsNSEYK9PVg1aPv8R8oJ18imMD21dqO6kNOkDAmKhoimQ8s8
9TBou44qrG5+1A65bUXPupDsZsBqkHvzhF1Ni6xi/a6lIr0vuWm3q/JPXAksyReTqBjxqKSEKGzF
s14VLVRRonbaoN9Ipam6hmw93SvS9Pdr7hd7BHWEE2J3OnKzkFdSK5W9jZT/9O03Vt9prUIKfj9a
/nUK/VrTcXJgnlPmjzyFo2GPN4kNwn0l5j9t7wkjiw+SOI8bUiKPYhIgIt7SNdobNKVWC4XyR+x/
hJH3I6b0+y1VA4N7vkIFWxCY3PHwANQ85vaz7Hx8uMtxC4vtmmZ2hytx4746SNmhgtQ8j4mdfhmd
nesnMeqBI9oxnFa7HfxO5/ajNj2+kduQpw9mV0s4kvRmneiDP+gzzOMwEB6aXMRkQykfKwfpj7pd
cRmDEG5wWIQOEXSDEwU7cBlDTE6vJu+pEYg1aF9hHU6cEEpW9D9T0qWRugflIKluO4kfW9n+nffc
RU/rp8wuJbmACADxTr7EAyIKHf6k1Gp0bhvuHXnsnW6pOM34Ozf5bV8yAp0rgyN96U8yegKRnC1r
K//MMTU9CqaUSkxCKUcTl6SVJ1VFwc9Iilo68vnw/LSIWOcJFNqMP2c1+U+TETp0zJaqgTh4LDau
s/qtEP2hXy6Kmh50I/9LUt5KKqKe8HcXWxKP0AAs78QknEt9VvCgNV8S3SDEq2BElj4x7Z1zoTlq
lcA2rCG/MQvtO2mqr17LcCHyYrLYrIdiR+GyN/3H0g3nQUPXs6sugT1Bm4/TcdZzshYRdquAHR2K
vP3L5FJMjd70damZXiKEv51CoIyAnWMReJvixbj0xea0unwwBOutFC91TCgsoQAD0v5PCYWsZn2Q
amdNn6P0T5GeFk6MFCejSYFFRoLJmj700joKz0Zk1JMMQskLmf6HqgTI6kv5Yxrjr77+Huf+Uifp
VU7+bvvmmHpXktmRix/rJH9XwhBf1F7Fjqvstm7E3GkLCi1d42nu9kPFxiyO0JwTNHFud1NuHs0E
lrvX7V2sH5VYyUdzmLXDOo1fOqg+w/JjJPhqhs8pxUecbDcVlLJRNHAHrb8pnNKzZcIO85EZcnJO
Oszq8yr86htkqX3l5JzXjJMiXemGERlkKJisYC9x5kIUMnkyxzZFlVAwNm9LErbGTkj5dO6LFjNL
06Hizv+bxWJidERosuugydat6sdTmdb3USg8Up3eVaPt6KP8J42RMmgBnZwhFfZHpah+4cuYl/5j
rtJr1yHIKDVAOOlcL8a9liWsQbV8bV/5k+PyMLYiajWeEoFsa9H6Y81C/Tkb9IAVu66fUzXtIoO3
5NhCVGqMzWhCD3JRa46YAVZkpNfwayupANXGL61frtBbwlREyYJ1d9QkWFIt6uYRFmpoDvu4nuc/
61q9ozqjTPf3qCJpwbOvq01KnPmjzMZ/MqZ3jur7TJcxWrtJhJob+FwzebNXSk5I7QIGmpMBsK37
p2rjw1jHZ6ZsD+Ihn9I843Kqu/hgTdLkN1JivwRye0WGI7E7byZ7AZ17E9AnCunc7wUXAV8H6SZE
WxGaSvG5puR1rqOmOXsyoESC/PLTjVQyAK95a8fjtltYMoxuvjfW+lilNTmpKDosAzakdM18MY5t
jNMJlA58bFQeCjl2/R+pf5vNMI89gceH70yKOnRUTp0gj8e8zt/WfflcROxwBWMjAhOt3JGfAXFI
fyUuRxwh9fZcY97imfRG3W8m+gsZBAT4B418NHEFn58VtD/oDielfTcKTsdKb9CLNwHZm14/V38R
r6ZkwSA9KdPNyVT0yBDcM5bqdMyA8cb3BFCkU5TLCinV61ix9uqvuKwmchTDQQcjBEnRf0nmf50i
pvBNMJfr+IX6cia4D5Uuy2pDBkqqfIyvM9cQjlYNzDN0bt3nzkp5Z7p9kjpyMDKp+OyKBQahrt+X
mkAKYa7Wo7yhb096wiPNDg12nHesRGaM62EybtDQ96HZxl/7UoBfbChhlb6dw3IxBmdpAfUI2ujC
lcghCEfhTEmZ6Q/ZcGawru2h/omb5jj2jJ4PAb6ga24Yhr4rUgDr9pep/BLRqSN1HdcLOJxt4jhR
IPWGAEjPKQj26W3kj4iHiL98s3L9E/83X8jTkugeu6VaZPuz1yfB46N1RnmyjiLEhFK9t+vyKZLd
KCTa6Oqj/N5jAw3VpPdmYnAx2PCJiFuGm9z4ktfMUeP0ognYNSBu9uMsJH/bmTGXn3MjKyYe+S8Q
9e/DRbJGVn+pRJu0bG+GuXKCoM0yyWhYyQSf12e1/V4xMWH23og5PCi1m5gwuYz+4JA2BpWe7Mj/
ZqR2zEpoeR7jV/MwWdCjhL6voPsr/iUQoDBgpY8cPaAEt/qZ/yK7qebHo31X/VF4ZAdP3t9aKjy1
AtnPgkz6bW4DtX6a6VMSa5IrbnlR2qVGLIUh4rm0TfNIFhU5GWiQEUS7ovlUzKA3fAG0WPm7Wbq/
VxxZwi7CiIJJv8D8olCdDMPqJpLKpjym5rN6vOILRxzbxMbGqptt19fZOTEIq7xEkyKnHwSMPuA0
yeshrb5q5ilbkzos1EnlyX2tvGeCiH1QN+hQhkZWHiPCv+1Wa380BfO/2yo8sduOJLQsdV7ImMGU
eb5TbHaxmD6z7TfBb+VhJYaVM8obpvcyZkr2U4kHpKopo7HcnuSupSJxwuybECNSe5TFFKE0ciEU
SmFr/WcMLFfv+0s5PMG/AOFw8lXKI0Plw7W2vBNYnd2HkrxEKtIEdTgYFduHofFX2Svk6Vtt2Su/
5TiPMmqGORWBGpNn1TfvAvwG3yYEmzUpUCqdKOTNwlULBjrNhve5Zlewpa9yIW7GQv4UN1WQTxsu
yxLsJFb2067235z/lSvBnHbgwxgi7Lqa74sil86iZX8tkWgN7/8QdR7LkStZEv0imAVkAFtkIrWm
5gZGVdBa4+vn4M2YzaJpr7vZ1SwmEHGF+/FURwLgziSOasXKpw+/24fsUQd8ZL3L0tpFZBNGwFG5
TLHB44Nda5x2qAlCGAjbBGpnRnd+wAnVDOt3dp1HJkB9BdpxVeE1itc0+H0NeNdjtV1qoB9coW4F
kOWl/TGPqGgMuY7hOOArRYCJLhFPpFwr2EoXeMqHMl7atSNfBth92ZYXgvZ9BGuRe/V4VCdW8Ycp
84D+pDiEzU0felJbWYrOTkpLJMIo6mg982uGDkHkSZgJW10YqLWhjjizM13miRVkZvjbrOR1Rmuc
UWsJ3f/RqWbQb70AFw9W7QTouq6bdgOGEq+Cxdq4a+biEA+OmxkNZv8Q3XzJ8asoiMoci2dsTs2T
ycD+WZXt0eCgMVSg3YEd3MOEwrIqi580i1B7z21/zToWFVGNCaB6tmV/VsUtj3vO0CMstEQ75osP
TDsO5jpL14hbbPNj0I9RdXLEN+A8Ijj5RLHDIHHjrd4Mg+eDGERRPrPViaAsbAfcofJgsPXM3qAV
ivJXfZ/AdSnRy2AAgeky1wwyThyUkFrTXIVctxUzD5tJHMMdKkwliE6pzeU+KmZ0BBDkFWVUvhYl
1EeafmNyAdK6VuHgnDb9m5kAlB4Lqa2VVHhREzGldp4F9NBz38WXPBbwkqFpdCzQ6+U4wcIK1Krj
qLJV3wUxhh9Ql17eVajac+eO+ltDNpoGq2GqbFiFJUIfo77JngdDdAKbcFu+jybtvk8fMsQZfE4o
ZG46r8UXnad4CYqTqsIv/kkUNwwHl/UrP4qJTkZHpsg/b5N83fvrSlNdg3IaX538iMVX7K+NLwTT
KJwz45b4jxj9uvEJ+Q9rY36lag3CtYVD4Rm9qcZ7BLGqdGW6rm7IU2pG2fnJXPq3dWTzCU0ChwJw
mfotyiKwg6oZnwxC799Kpqj16IxPC/7skdrOAcD3DuQ8R0KlDwefub8jBf4YNbZdw6qMNyYd57QX
BS4ntm516n808gJCZnTzSVNwkPHB6ppCqPAYQTFNw2JhLzJDHw9CiUKvlehwohSxASRx24+VI3xL
Ot2m3qZY16L6Qer02pp1e8PrgARFv2iQ+9bnRArw7BFesmpWPvXSFP9iPPQdGjtG60bfaw+rGv7h
XYKuBBNlFEe1+fCVk51whm5aTE58GvBCfAqhljcWPOh07adbEh9k+lXQEiF6dJX0YbbngnVWj1ql
3vj+baTLkdm1aS6KrtEznCsa/xh9M0/DjmeHsdi0Rm0S8XgbEIQXuNXgOPvSrI5iZBZTHbK05oU+
l0jD0Gie0SLN3Fha8I7rdVKpbHfT9KyiFUKSH5+16MDzJ/QjIEE0CLuxYxZonHv/2P/3/MAFy7yO
3kNF7KI/ROTczBFcAtQ9fLgIliRzS6djXGUO6jOPagNjL3x3muIwl0Ksem7cxLb890qzzmWVsQ6I
KrQ+IQ38UIvaS3VtH4viXw5KisMprLi5hwiUpDEcgNqx4LeHLVDkdZDX/MTw2N4oi9/SqIH5WVXT
UwAd2VLm9sdhhc6nG8T09hDAs54ZoeJ3XjD20YXJIwdkVvDSE8wUVt88QKFYm0hnJe+/vYGn3P6S
PN4pN7NwyyfDnP46ZadKri+wmy735dMkNhIqKwjwn+ldnkvUxCSBfvbv6bt1D3btW4fbf5WpmwpL
94t+Gh4jhcImglvYu/68y+yV+hzlXY3OPTvXemVuC3uWB50RyjFpmhBJ7DJtndRTkRXpuot+/RHb
Q4aTD1do7mw5MMJ9K2ptNTpD/Qij6qWMVXZXUVavKgPW8lTDrWGp76ph/x1/K1EbUdJlQC7QY1n6
mqn0um1X2KBhenmxs3ht4wV17pryZ2yPqnmwAf7JnROnXm/BL2NnHa8dmjDf/7NitB6glK3AS9th
FY1AARuTWaTitqCEfPrlbn61cvWQq7QHadcl97hpJzcaYrErgnSZ5U8HKX4FGx7BMkNwBFuIQksb
yKTFahMATtq8J0OdrnS/3CsAzXHzLtP1jkZh7C2QVEyvk3FLEt9wmDpaNzvt9lGCusbQvCLwN7HN
xDIJ//nMk5NDF+B9/aysm8b8S9+r2pcztut6BMqX2GvHUYd9wiXg2/G67i9OZ+xTCqWOj1fwzNTh
IZ9+huiGNATuBnfJdNILjLwIA6B8cLkFwIBSbKetWyO2B6Pjxt0IiH3YgTanjb/K5gJyqAl3LcJ+
sdAwYnUVDPe0gmhyjaIfHSOLpd9q7dr1d5hIpat0PlXq16Q9lcl7013b+k1N3lP+9133bNlwrqAg
obFO+1eVoA0LJkmgUd+B9b+MzkZ/q4oX4PsG00yYc8oqRXI9/Gb92c5XJaoAMp6StUzOQr9p2RdM
NTkSU8i/+kVrQJNpwnWy8ofo76l8rpHvp8W8sWHAUlY35QnPhjW/UzUrJNUiJcVq6gMYRCUgCw92
Pmxjk/cv3FXFpkEkQJPpDto5DBlFIK5BSI4KkP+snfHj2XLVN6tS55IsvwLzyeLH1J7y6LkkgDr8
DMT7aFyL6BIYbxO7QPR9fXKftZe5vbBjEd1eVDt1Pkvodto2psdnUp0ewuJC0BN3atqh292VOZBe
/zEEf1p8HN+0+DWat/hm+m7nU+qGzj8gpWHNrLL4ypUPhcfbb/BwN49kIslDv7bljp8kpgwz0PoT
C86skekhEtlCNSGEVtTdoyv6PUxMH7+Zyd86uUfpzUQ1vtROMS7B7NH5r8jAXWylIySTaieGcxDo
9Bg/M2+Rmmi7+ZjO9eKQU62NlbegopO0v7eG+g4kvyPpgBaaPPIYmsHY6m74hpxFpWjytPCiaC89
j0WDQIphaAfIYFprQ8+Izk0RL3+YZev5zvhd+KHYzmUpPW1MdjpVNkKu8V61gG7Fv6DxkYRgOqau
6tmyNfLV4g2cbjSv+6GswLobK44EXBYvBSQWH/xWxzf4lPx9VHvq/N0tG3G2vyn2QhH1O5hu6yaU
bqP/Btm5K8gC1PZ2XyE4LHh0MGdvZFSsRXcXuOzhOpiMaKZ1QR8XN26d/bOd1g27Vzl/hxzz8XM9
fffmodDeuuk9Ij0Ry7rCioibW8hdIQa4lly7w3YAG8uRE7UfOVAa66ysWAXr9dGB7zyvSmAR8VOI
AwbbRre2rfdQ/9OckzG/RxUev+6ZMV4DvgLNOs3DeIrF3YcSh0+g9bRykwx3peBGRp0CaMdFOk3g
R2BLpEPtQPlhhXIdCplemUhdlCy3z0UMglBN8Y87yhsBHMstvvznTqg/Ck7NPdpk4zxExyBK+8t/
X8qu/79/8gd0eo7f/fbgTdHFWmR+DsgLu/jVjxIciMZMIFbfNR5RLbDvbDW8BI5KbS0Xh0WoW+s0
7O6WOQ2/amHdl2iYscmVI3svCsc0MahmmhC3n5mYt9aGlj2sq2uA4RGKKxjPo+GFbwgWxgclIFoO
oWyU16Jx+2/qSqWhvXMTsTIOyUuTbOgihw9EqZu59MDtjuXbTFKBwXNxkKOK9WCvYDyA252+J90Z
K8rU7Qf/z0YGZiJLcf3b8AlYLTKI5SzEulH7ba1l9a7tyAIhbjFa5alyGlH1vsqOKzZWNFLdR+2t
jVjB6YUfn+LQDq++mb+MdiZecvM89hs6dWD0Rt2cYmV4almn232678tDND2XLbo+7arG7OQ+SkSO
uuopjXUNzpLEGTk//MF2ff9fTaBc3v7rOoCgzVGYbx3XoFryy5++I2TPSraY+N97+zmRKYuiF9n9
qzFSpkW419UXXS7Q718edYUyr+Wm6U7s19LsrJlYpCqqOuUfcxnOna9qaULYXGcRkqPswTq1YJXB
0Do0HzHDvX4VYDaEKNPT/Sefdv7XglewPxa0Nv6aF0RUQEMuehOxNtEw5oHx/dGL2Dwo+kCYR60r
uzjBdB1WGrTKljXQNM/qah7tyUOxXV7/+1I6VXmtdQstY8P+p3aCY1KG/ZXNHZPjYmjWEcr2ysD9
oMfYEMp4ODPddAosYKEeR5f//slPqquVRWQmKHl77/Ga0trM1Vfos5MJnba+aVH3KB0sKyoIJvm+
GCULFAGsgpHDDI6qe5XCyDYxpzUCr2OsptZdNbLxxfDfKtWwXx2pRXSVkGtGFdK1GogDK34cKqbc
tqrZnSgmuN0Z0cqujBkAjNqtZ8c3srFkjswtoag4ti0GxlPs4w8IOaUyLYmYM3a+p0wgxgs0JEqf
6zhprK+iMRDUGmp2BivvUFZSTIWM4hHK6gLr294wfMY+BlOaSungQFpwkXvfsfZ9pdee5dvWEVfy
z2AnKGT//0sCLCw6jyj+BnCeN7Ug6TdTJN1rPoW0tfiRsodpjNaNNADrJgBqVnmtn3REtWPqq0dz
lPRNfRIBOMHcznnWRCaIa+JRrgp6Mr/A9Y9FKju1y5dMJ1Iz7zaylZZnGPW9ZKxDw1hwopVWd89t
jgQ9Vd/wBcKd6jh86D/12KwfSaf6azE0TCnmnLiBbqRQSchcL7T4pNfKz6QyJWaQ1GJJQ93QTQng
9nqBGK3U2EeyTbzfvaN+RjzRrZCdNdFgX3yifJT4ayKIBjfPdkyaYGV0MUuZW8l602iE/pSxwuwN
LbjmC3HBSZWryHj0DIN0lKDH4xL0qrLtIltCa81oSVuY5bbCJm/Soa5Mke4aGAHgya3NBDhj7/NL
i2JYMD5iJD8R4gbymcGfCLPfSNs4EwPZxtSqS6IKfa3GZnRJg2XcoOrhSRSEE4Sx+hYLtAdFhTa4
Tg5JWZMZQpHHFgThpci+HKBHh9zmFBH5EHulzZFRSp9lg+63hz5laR5EgekVCjYqXacLz/F2O0Nf
zWjIYTAKjcbOn0DEW2O2kZZAhCxh8Mx+AlhicRYXaGH74eKbcHPuljZZjO14UMN5BJNJS8qLRsuQ
v/oIca91EnebQIVbZwm+qeyAsZdIQPTWiN7T2H8qqeeJLchM0nzyNWfup5RUslDNRtdSspXvsEp1
2KQdcVmBgJ39nL6dEkkt3sr9HBOekLdMHQFPPrGUOVQdiG3DalGK8aLVLcY1le/R1X6BofQrQCA2
rrVlOYORRVYOPWjB+V2Z5JY7uX0N1A81E8emdpxjB6MC4Fi3jXR+5v9m7/99kQqxQwnbMbAzSnkr
SobIfgHvdxLBzBQv3wY1KsEoqjDz5krJqlG0KzUB0p3cQSt6Vv09lBetORFkN5jvdv3dNNa6gKEW
3ypYaQZyd9AM7IeypN84NsUm/73fmjzQl7r7KvoIeNVk9/cgILmssWM0ZXlP2tbUuU7RFZ95qMqN
+UPjP0Draw8Dv8i7iG4222u1wuXRdP7Z2BNpXp3ysG1PnTFKsMAC8eKEYyhQMxSoyvsgZA+uwflr
Y9r91BeLBU5cAlVvDrUTEkICCmOVKRrWYjV71uKl9o6qx8DFSkPdHNui75Dcho+gi6YT7KDvaUzM
C0q2EJtki9qqiJW3RLmFYbMIP31cWTJ1cR+Kc7Zsb7MSUitDiIMuMzfmuHZhnr+h8ofmvwPIs0lb
hSVkQO06zxExNskDzRIftFN5Rh1yUKGcrPKcSarfGsyX6bZ9dEQpeUqdxcq57fW/MPLMKuH4FBHz
bcZqfI5J4f+2EWWnHTIm1frGYJRo7CLFq5FHtkH0arHmSJou3rVl+WQ20joVkmFVHcX1awpnsh6j
i13pxXpWa7FDrzKqzbNMKjchB5G5DBlbYdj1T+jdjIsBG4uTYmdpiv9viqeN8PtgVRt9605ay5a3
8uFgOV11IWzN3NbQWl3f4jTytR5he2ujy+Ap94TWwbVArX/pZAB9RVXOtjEC2cnJYbNQ+Az6fClm
TES6Akr2v+sTT+sXNwfiZJHohMRNyOBlfa2C7kR00oyv7teGc8t5Hlb7xlbvVhUG+GDYuTiG3bq9
UyDuLiTHPD61ZgjhXqgrSxa9Z+l9DQiIOqIjKbT2e5BNCLJLR5K30Z+TUEeNUaDGdKoRWtRn1pmb
sOPP1EeGEDlMkdB/hJpzLKalYE/JIQtV67cMFPtoUJAqOtt2aV2bnM3H0CG+6AJ2bc30SwpCdqzC
0NUjhakYMJ516Her1hmnVTFO2abuNHU/pvHGyIPBEwRigqGwvMR0Wyci4NGe1wHBFWewpq+wyoqD
EoanUbUJg7DiL1ukx4Vtok00tN/hIFE3JMatcbTL5PCoIv7uWIvkj8qOcPSylKt7sEXliePzotdg
eVEYsUCMymTf9FwTMzfie2ozm2YrOfMzKNbZHXPr7gfICplI+lADCoGFWU+B7W0RHHX3jmAiSJxr
epTggj2EfixEd5+wL9NL/JtdchgqOvbMYRQQ26hPE8O5JWqubdqalN1MteynQnkU1vdUmzTXbh3v
gxl9dUpSBhqAQKfLTFjFcM30xpUmd2DArqoomOtVRvOWrYv0KetfgvLHqdFOIHGLq4EkAGYX+BKd
tnLb8c1APONvesZT8KahKLkqQwHVOid/NU81vA+0QtIdkeHzaxy3SCVp0kvs2CWGUQazOCBX5N/M
4SZAhMLY61+urFodzvAKgNMNA/yLrVWQo8oNL4D4zfJUYybCkVxC95mjRr/IeY25Wrh12OGkTqfp
NLEGTRo7+WNsyNs5K+EbEEPqcSP5iJIMbXFpYT3mVNrFAqdb2zBiAF2ikeu2VnMDk3LDH0i+Uvge
RzYyddF+BQkrI72jfs5xo3m6rkKPnGLxXKJbrhHa+pT0Q+ZTwcmN4uwG9jjLWCamTU/aHxR19ODy
pYTvQLGxW1JLGn3A+sWdTo9HBt9Y7vLywGjWzH98Hre8swHbM+xA4ziGFaUfkrBY4z7mB+WjQjcZ
EzySCkYYdJ8eOkh7g+uKxIzZIhg1A3FG1IujojPeRAHRnvawyh18hVXvNToCrtqt2gZGprYKEKTd
FOJatk0AryNSwjVB0SYm8DDfz0n1YtVcemJmNoPQ+4/6y8cOyNPYQRyM4iJ7afl7ajy1aeH0V1kW
T1q6+AXm9jChjFpXvhV8OSy7BD7LSEn/iFYyw7fM/rLi767+lP2PlAepfRnOYykTJfEKAH1ORfI0
m14JdrJHTXNKdHBI50m/zMwMxXb019m8lfbdTFcq07TFLra1jA8ni/8ygENraVXgA1uCL4umByWg
8zAyGpfV+2TeLPWJiW6srI32asqPjmSmBB6+uiaqRQ6n2i8vS0VoBCvV/lBiupgcBWZnnXgFYbXk
VsbseVthzynWrAYaRKBzt6YM/tYpmt3WLiKPJikgeoblBQZi4BwquYRd29wI60USo5nWw+C2LU3j
Q1jUh0T7PLVUTSOrMIq3ae+gMbYHLaD8Jb6hK8mSWAU7uGmLoCPx811BxEMve+61SBXraObkNP4V
nf9lmYs2CRSlY7BVpXc5pQq6GH4PLAFnhsMC69g4fEeCAACxuGeI8Yg+dZuF7RgOrEGW2bid1Ofc
T3n5y4SZiEgLii7Z4+skUxMZwEsGORzCqririfkqzNoBiKg0C8EQvqnRAD9meTMFfvU8sy5Ehwbj
HwOj7MNqBSmDv7fPbjqBPu9kKuoo4CcGzbke5V9hp2afzDcQio2UTYZq7B2LTNQqwp1EYXoO2m8n
wuo0zgwEVbnT7cQrnF8NxobDFsz04RaHH/H0w2R2IPSy2ZS2OyPXLQ0+6rPoPYf0zXzr55BtXQTb
s/EK5SuDP0NNhqAfMLChHVLlJSHUBwnUMG+7DHJQSoaXtYqC55gEFHWFPjeofnqcMIOnckOlL0H/
PeGwzup/mC8gopyH/J9xiAbYJMG7qCb6ClpZ8U9Rb2nkqeY5ECQU49FjWW0HxIndnZYf7i8f32ls
MiBIsKunS+1/2qyxGhjH2Ar8/tNJv46iJ/kDjLXyI/LXBntddGIvrzGwY9SpsncmA2Vvhs8jQZNi
HYz0dq9Se9OGnyH5FxrImCjygGor1bulseMnnQG2qQXZbBflXoAABXGpO6mHNnyt5FPegNDd4ayi
Loit78H2mN2hf8fFbTd//vQ9YOxkeawhVgzfFs9n3p/L+GirK5ygGirZjubnn6Ozzio9VDzQ9ZKS
ecUVnK0xevqPTg6F9qIYZ8HHhJw42g/ZccRFHQPh3U0xrMCPdPHG44g65vZLmDMMSE5V/CaJZoHX
XX/wSDPJhnnJg4BD6xTnuxGcxZnIRFf5Sc5c5CngWWUfhhviqbigdOydiPKQyxZ7PUZzc6w0IM7Y
xKIFb9khF1hZLJo0Buksxs/0404AQeBY5hj6XLu55ipQowPJBGF7JIyI+xj5RQsqkTAD8aHaLzD6
dJusTETSf0bxmzoPQz4T3agTSGgWd2wpurE6p5D+nYsFRrE7FOIqFM9WN+l0wvNu8Nedn3RJqAa6
i+9YPwX5OmOFDtWIo8m5IoTEJN4OB1LL1ImxEixh/w/aR+AfB5JkeyScd77DyLcNIXfzTu+PoHMG
1TNHJqyDq2G4a40brEgZXqR2qSBZWjuHvjHehUypsRcpCD3Psi9ZPFzDbotecZj2VXwPw50DuTR6
VfITA2hQHoiLUZfu0/hzGj32fSqcnPCC3AEFRxQfTViDM2DTe914ITDNJSnZwz3N/rTWf4zz1L0A
tsnULVwSAYbF2vv5jWeaUMlsgEWzK+Z96YBxv0sthGbu0VoEmK+bj74/VvN5yP6F5bmNLm2HrAWP
Dt4r7EXfuY9665gqoFDOtNWUUih7ZP3Edtt4QN1BqxFrTwEPQHxIrW8B3q5BsrzV570kHhMipeox
5h3m80hWj+IhDSK6VEHMXXxxcmEH7EqQj1THFyn3VX5h3TNBcwDGpcMGfWI7USfnTCOnZ18UL4I9
qf6Y4LA41ZZg4RIAnXG26YqL6HOuv6d8o/orI/biieXiOsQlbFNSky/c4yCpJnZaOxbYbs4vvBzY
KkgvLD0e6loyLCORxuUal/yq3WHYAUtrEOzMaxDNyfgp8/3f1O8ci6Jw2BGXbiEzZBGnbNgUIMGq
cf2BGIr3qbYy+zU3Ln9oZh3h3bcSgiv36nJNjyf+IMkQtLzQcSEB43X4RqNnNIUnMJz47ITpx+6l
+srNi4CNqkCL39qFrgu0TPJm79jsLKMRgMyCwgXHDNyA6kdVNiykxvcp3/FAtgq7OnYh6872qPF8
RJLYkcttB94eHh3377/hr8UspO3ozkreKt/lITH1FWjxCKBftMCnRpWVJm6GXcqkIVtFtAeoawJP
d9AV87RiqF1otCoixWwkDvQC/Hua7rMKCWzfz3+DfrARAcXsvgN9a+q/iEq5FfgTmvSvr8559Uy0
G3BRCxE+grVTJ9dohYbyMeY79MAIHxUNaO0bJkjTXDXALuR+mM4WlEmBit7NcTw8j4bHx5v3/EDY
IM847GK02tlV7RHmvS+2m/JJM45RcWxgsakLsII8gHM/XszxySx2zKqreafJo60xMIk/rfbk2Puy
eSsXJso3eIB5ehuGFws2y3QEvjaTJmXqJ6hXCw+mIUSwIYMrfOjpZ2z+cgInxqfdb2qc/8ley39h
NdjzWWNaMo4M65jya2BxdYzpiTbua3EzBMlbw1pYpCunJ+Pe8bT0DGYS0pOYKq2yTOPObVxRz4zU
z2Z7z/PzstazWSS+hDdhdaC4LbvcGD1bWiJV4m1ms2jMGyMGVahcOwchkdGBZo0UjM1BOM+fiJwN
5gu+zdPcI8jctkP26sAqwjTib0O17Z4pZzoOIyhCyLlSjA6vgV2+5SN1cI2eZJOlYAJKYkJBMopk
ZTAWGww72fnIKva4Tdmr/Wpp69Dl8jubhYM40UDhPAjaYTP+LtDRzUa7a/uZv13Q4pJtTOUOXOPk
TFm1K7vovXbK8pEnSeCJSjHWefcPuXG48aUc1jYjh6MOjiNL6uhRJCPxdEgZ4OKoR/jbM7DLOXwQ
xcSpbfs0jmww56gIH32tS5j7BBdiLZn1IXj896U36AsSa1knlMZpcXicW/Ru2kCvBmiBMIMuOVdM
dAigMeNnHdeYVbfWKUtDJAg1s/4UAsNtZKnHZhaxvFVFOnHdzDrN7oaZA7xAScPkzCY2fHBJqjY7
pMMZ8ki6+os1dMarWVjod7HsnqYgIIaqTnJvaunsmkT2T2EJwqDtnyuZyt84seBbadjz7QTD0iCs
8/9/aczhWjsNm5+c1WvVs7AOrLNYvoSsUE0ZFidiQcyzOU+V15Ua2tJ6YGE9QzUXPnyq5ct/fx6D
LbYrhXwUrKeHyTQOxhgb5/++DDEYq76KGLtFo0aaRZ7uDaGQRG68zxEbr8BGkpLU2tsspGTlGuuT
azq2eh5IqVvl5O9CHxsBOPD/NlcT8pPGkAHkOcopsvHEUxWzs6WR54yZSzRRmJER1/RFtQo0+xs1
P5e+XeYgZbu7XwzoT5pugnijG1ezAE5gTIdGjinOLTBPsld1uPYFgcckU71YyGW7ZHpTmSvcU7rg
HYk/wHbgMLo+c3fXDqZjYE5UOrPvwmJvIpx+ARFFInmOwmCvHmVLPrlgX/Okv01AOcjh2tZ4P+MG
E+MUHkrF/Anql1abPzQjBEZmM4gnZneTKXnhCgcbaFOz4ass5LYMO5O58DQqtwnGQQvEYg1OMfHm
8Skfsr/JnHIPt4HUyaRKYuyeXTZ/52xgtBa3Q1fK5IBwx4tqmxVNhkq+NnHcwGU9T+q2T/V7lQOY
InilWKHwPjkpbtVGQkSDI3Yb2ibgkFkWyl1+Di2qgIyuyUuWF9kHUUYSZzeXb0ZV/ARK8m+uWf9E
g3Lgp2trEJx1A/W7FbRdPfnuBjyXNqPqy1X8RVWX3lpFvYwl66AkE1/QwzH2MwJxOu1poGqdK45G
UdFwS34zBnV+Otb+NR8FdmUETsB0eJci0h/QnitV9h1PhLrHKdtpAymmo4glxw/5civF12hih7dC
tiMZVBpmWVtJQJPbDwQnVkQaRFBx2vIcVuI3AYDeai0m/gPsPUJDstBc+Uq7rx2wyUa+qf30VgRQ
sNnf4WDtX1MI+PTnGbKu6Sfw89ZjK5chGLaJoADlY7Q5icwKxOTvLDaDtZjZuuqpoHgnIGdop3ar
TAXEP7aN+TATJ+/89gqFDaXJyzyUrOambk12H9aPlmkdnqM6S8ZVPj/qJcIRFMhgN2S4QlmReGLQ
CqRukkTlpqoG0rHy5Ms2s3wXlQiNqmw7VvDZA9EclCUqNEwyhgQz+smaal4jyTujmqrrGs9B2TFj
BCAgFTz5reFggzLNRSSIIgtGZY038A6AIT4Mcfdmgm1l8rl1+FPLSf8sG4KhfQmZ+LPrGX+NFjRt
rfbXqkSKXgTzAqQOnkeZfjcDsbINLwUfRiC3xgTJsMSawWs/gu6ZcLqSIFT41kuHkJdhLL3lzASA
2Ewb5HiS4f3QS55su1TXPbD5ZvzEQUpTw4p6i4SatA6HqBv4D21ZbfhJ63qEu2tz1pWhjbMOjjHs
WU6a3u4qkJc0hrGpPGSs1sycHHvVWjGg9WAGlTv8GhredZ/rm939KR1F+dRKc9roNXHiIheXFKCW
Nag1/mllFauAFoROmYPvgcleikQhXPzgVU1GhR1UVxN4nt3U+lYtzHQdZLG+VyRSMMfxB4q36V4r
Zf2chIsotWGsk6ok26WLQU5NwIqJlA/ZssHl2Njilm9lJID8v1I+h4rlbBqPfNdUSnDEjJIKUmXq
YHgiP5cUIPBYYdafdRt7mMl1fdGcUHHLIJ3fdWDMvQ3PVrPTfVQKEKVcAG4eLAdA1C9LST/7kjbi
hAjhmNm95olWvPfRREGdfw5+qH7j+XkUsB0AzRRRECM64tVDIBmOXKlZj31aAeRU9xwOlYOJZVxk
X1D0CexjeMY3j/BOVAbbo9lnl8x/dVB7F3mneQLt4DHraDQloh49T69FGq3mQg6XaMbVzeSOgrac
3SRuXnpzanaS2/tc9VlzLpVw5uFjFjtMU30eFJ0tRk30ox7nLKH9ijaDL/CLitNA4HtLis7M0HW5
IDFetwdW/XugJOb5f+9MLsMe/T3gBSaReu7vLaVevnMA2adGpADYIa5TtSTNvFHKTdZG8zkuiQXV
+irdFMu/ncvsmf6lLOZoh2Qa9eYwlO844fNdkDotRhvc3EFnIHFBRtE0uo8YBrsA/DgiKuE8M+nG
XT3lxZeqEQve4vXcFJnVY5rihmpaFBbgsw7GTMa0MegmEcMG6yqgB6p6ccJavczWeJdh0O9GDXDK
HKgXNmkWQQkwNYd0Ip29a3usJBmAdtLFHFfjNtn3SRk8Z1HE700mV6XK37tZKrdUROeMaD+YD8z6
fbUuL2pk/VZl+9dndQXzJz3NY3toVRT9ZqHQwMH5wfvlh55ute5sG9apr7Mv1TEySld20i2sGMPH
Gv0/HJ3XbuPYEkW/iABzeBVJ5SxLlv1C2LLNnDO/vhcbuDOYO9PtlsgTqnbtYFjNYIcV5I4C2xy0
qFngIT2CJjd9JLjvlBLWC7P4b4ImMYgbeazWymGaukPXMPKVmhChPbuc35UPy7LQmDIxSKvnPGiz
/1JQGwFecPdWxI6ZFwnvKDJnd41UoHXGOZT5u5rvYAKtYowvxMA8ZDGkHES7EfaDjaes5VwGc82O
soC+nzgCNYUZ0cE78JE7s7WPHU61HcL8doBHLIcvGaJHLutuW2PeDo0wIQQoLd6M9LcbyMY08otF
L4eT/7FEDDaWAr4O3Y5KmeoRcKrInyZGjGZn7CRhek913AWVY9OoK9USnAgNkIH/TNKRWETaiYBL
stxtiF7eSUGMaOxr6AnXLljFY3/DOumq1AboLDzmkoMwyfy/0uh3sfSrVfWxwvtaNpnDiJRyHjeQ
QXnfJPrVA5fKp+wQT/5BUHeRPjxiWf7teu23VoRDTuerEtus6GcdGwwIA8dAkg+jLJ9VWqYs/bXY
IAqDCpSSS7GEBz5iaN9Y321q3eME/wiJuYcCAz95I4zvG9aW0ygY1OjjqpegRs49qOWD2fsAJulu
LMg/yHCF48JMB9BQBiQtRm4GPBLlEft4iko6Ahe0ehhI5EyvIkl48yv1lPV7b5ilh/2mG5urCfYd
6BZm0OOtKbAog0idQvTyq21u+DtJ0vdjk4FyTk5KBo44530mETGdaP7go/yZXk1KHS2cSgMWoVlA
UyR9TgihuppJBKkMWouxWFtt1BxtjlBGKPpy694X0HXyEb/HIhJ+RYThaeS/JpZhUqo/ehodSjyK
BgN/VXmVTjXKA2kd5vXeLwjDEGDd+LEzXSqENvkUPfvOIovGm3BYNtf5fOc087xfFVYRp8lYgc8B
0xl4v1jIxUNrvLbJoQh+0G8vSPyws4q3p1arGvIq3K9bT7AlOxAYtuZIRunQLSOkbbFSAV4zcgFJ
a3vuJg2AsvTNhainx3H0iCOrpO/UmF1+8f8BJXW8EYs1SOzMD6bmqqovA6WlZ81tubLpcyBzDygX
vkLqMVDHwLH2xXvFEKuB2pnWGZR4AIvkI1WRuSoT2qGyriHmyTJGKuxs7Hc0RsyVn5wVLcES0Vjl
lvfuSxmhTAHOAslLqNnCaUaFUFDqFaA/EpaKhU5NI7gNtvLKAGZTvSLTBEStDz1It47PVQVNUwh/
6rY8II7ajVjDZB/SLKNJWQ4FvMyKSECBYOIGTTTeTouwVhcV0EviOdSXCzg6a9XI7BrEqdD8JeIH
2ziKhnZPMt2ehBFis47GOabLRD4bIQvBjmdyOuUr5DD1clzezeE9QoKl8iOU0Vj3qJwq33By/pvZ
yPuQYEIxyZw40B8j9v04fUJA0UApyAJTHPjcG7VdI0ezVaNEtojFGy3sVmuLN8iuRvPI8aqUka4x
zVpkWBfINbFY5LM1y4E8BAHpIkPVVQ87M/nz1PQrJ09BFTr2+6Sf59YAK5VyWFpGzp9XnXWOqSTq
d1jav6cQmegqLrBiAB6wmhiIvx4YLHbTtBvFDljl2yJ+QqIRQLWOrimqD2FBhhAbuj943Z7i0qmL
31Td4pgWDD8aip2Sh1gljSv40EaDnZab5iLiNvBwwkbgc1Tn8eZOj9S/NqhFgiJn40L10RXKUReE
S5JiTl5QsS3jUXd7QjRaJFwLa4jfewrKXMUiLsf+xTLhJ0dIdgS8fcw0XXsYLCozZS7FDpeIkUrk
Xk6aewioZeJoDaQsTsM7hKBLB8JasQqm7xRFZlb7awtCoqAdQiH7DQ0G9ROV/diqC/aVNnrrsUuc
nu8lyCFjYSI+UV3JjbYGF9gIZJFJMdgwxjhMu9elZ+Fxg8hExsXNQhCoIIuNqDKAMyUDx3KutwDD
MAjQkplvaiHaEaZ7CCX5nFmMUmgg9Akcnnaw3IwB2CYq25WIGtchPihmEIzsT/vUiC/Mu/KjYKqp
YzMvBwhTUkbWRFqz4S5Nugut4C5J3Z+UCttKnI5FfW418Vr6QQxqJMLv+eNi3uZY2Xse/PExJwCe
WEDAqaDH3SXC7DCamew9qCRErvn2bZnhTnz7kMpek99aJ1V1ttmfBwLn8VnzbNjFAh06/tmJ4tLJ
w7pUnQIJRjyfsyT7eCCrHQxCK36HPvfh6SilDj7SB9XHJww5EC5lzFEFfNGllYIet0ejFaSgPzlu
Ixj+ig0DmOGjlKmSKKAEwrIbIWR0QspDBlFGhXXQLab622JjwOyd5E8wP9BchEpoxhUBF9NNpg3f
NC7wgI8y79pbFTnJqQStNBrUeZZshU+HFl1FbSJbiYYQQrMkdzfcJDYGMdfeSR4xpHoZ+Dt2DT73
eNPLuK0xKlKJDB1RlAWNsSDUe11YhDRkopumSxnusCVFK0EzcU2Z1o3SHRomT/58gurfKqli6YjN
pP4c+DiwxykTYR1jSdN8l3SDkk9ANWOJAvknjtg1IqumwjoXKoACzbzE5bGqoJ2N3X1AnQ3wH7A+
ao3TgLEhz9goItwITQzXZWagE8XDhEmviaS5Xnqt4sx/SVEKY8zcSHVzN9vMlaXG1SUwaxziNAV7
BTW8yaVxwjieS7dwybFzUERWyd8Alz/ByS2k8+tSF8L9nf4VB2ci1UrtiNbHHbHTCEvMvcjQaNUD
TdLeMOI1A3kAfCZdabBKqp8YfY+aYo3c/NTCh85bs4TY9koV2jyRbZns9Oa2QNlZhyPWoxCw4t5u
ArTkwNwh90PEDpN74Qzr0sUYD+FChdCRM7pCjmcitKTW16XMVVTiTHlYCMd7Ts4J9ZmnvfDHc8by
Pdd0e+4Ucz6zAK0hKsWnJZef3RQcMIbhAdPiUIf7PeLnSlpjYJ6UjNp/xtBcJESqGYI79GuEDfBG
+EfzEfVYYTNS5OuFxh/MQOKn0+00owZ+ZzEK5ZoZ/EtVjG9TUO9kJV7lSbdkuu0qPToDtlCfYB2i
aK4c73XkMKj7dpMOl4eWWIFOR0Ab2fJBBg60DIPxqLQFiE01LAeRmGtElAYWGlKWXKHYHsI0P836
jo5E0TqqV5b4lo6SncsC5l5/meGhFdbXFal8IY8gEBV0Co0djrUzBuQDKxj39+9NFTp5iiVVazq4
9SwpaFEtZKuQGNAA4+FQYlhOdy5g5dDjHWF4q6T0yayQUdtnUCqUq8yNCP0FSslPQ6vFsMhqeLQG
3mUFuEkoguhQfSgAOCTsGR2BA/j1hwk/ADlHj/Uv+6Lprlb/ZeDNG4f3SugJMvXeDTgUrRJeRBPm
OVxM/N/ZC8OvooqbVqMBLDEYV+J9T05FlfnoLn6CTqH3SDkHMZhXr5Y+QMWExZtpZx9pfaKLaNOo
1nwCM8rcW4X1tldeLYZcYTEcChUMT0NBV0VnU22guDiiPlVsPEiGYCYF7JncJIxEJ4sxGNyAhjEf
dKbGmNhnEk9MRrMxIJypmVqg4CpudY9zpB7wamBqqgndEtBM3cUOHcQsgkXsUX9DLv3oq9mEMMcg
BMKsFzgjLq0GfpnCRWzecn/fK/ccecxQRV8Z0pOhGuwankpHOmLePpUJr10Dm1jhrRKxuwGkGzvi
dwYQrcizAwOtUIdDB4Lg8QeCBc4qjGwNwZFCcngk9RSMwxsEQQrJbaQcygqC58M3ACK1bMMkPZy2
siUSXtnaGsffTPLqisr2EnNtyR36FYZTxVuIjDZDjmha2KyQ3Icf747JAcM9gYOd/qEi5aVN9kJ7
YnZrCFcr2gEuQE+/CxIejyOaCYE6V3vJxKzOBFEStrph6ePdppj7QTUXbdu/B7jEJh69pbUWQXNM
HpNGjjJ2xVDFcGkEyx1P4lxCWzpp1mnt9AZINMogK8KBWyZERIxXcX/Tw8/CqC8w9QGdja8wHb9a
NO5hni71TnISrPL8otoPvcf5Cn6iynBozinwdMBthgu2gPKiftThsu5AoilM+2QfFH1oxx6XsBBy
1PkpKdWW+dX0lhsLsUvIcqg8EuMmtNjF4WkMTTbuB4dYsYCN4BWHpJFwbRMdY8CtsK6NhdziHmDK
C2hii76BP8LlU7LspCHZzHMWNaVqHBDVnPDCcxnvH5Pp1GQ1Rlf90iNhtFBLOK8oEdGr4NgCLRau
ft8uE71EHZXjaayvBSNwUpSFPmE7IKYNdhhjBdsP/lclPCyRQzUp7Dg+cYIgd4/sHNcKixIjeCiQ
vaIyZOqROAFWsxFuBP3sn4LpTlGn2AfVeN4olybQlyEM+MY6ThyCIKAoL5m1RthC5o6MXkJvAxeS
I5Az3xSNcNwuB1VFPU08SsRFgSVapTDts2quyRtW7h3UPMGWNA7p6YmxENx3nhfyPcPaNxTSbfqp
tFfduotquNBh3ShUchqArFEjUoiILvOxqMhll0+BNwoTSKzSO511Jpxk5LRj7yEHuKYNGl2SdIzB
zSbUVXm5bBNSOEnAlA0uI+EZ2QMeTiMo+ijeIRAjI+tF3onwR2DbWGDBjR+4nhUM6ORlZGCmAdCC
MxhSZZOCRxWWKnuuFi6GD29nXATZVUnRt2LRHBfYNd1oAiV9E9AJ9+pz4AcViET/044x7SVLmiiQ
VjSXI6Um2C4CDHicDCMvlfVIEdXz1RSkOqUqueZkwR6EaFZwGPRrsWPSXnyFCi4TEvTN99y81BCU
gzM3JT4O8kgk215r7hGE5qgFRs3OnbDvPURHrzojvnYCwzkWwSGBggTlKCDCiCGwkj9q4zeHjzkp
g90jepXNdVg7MmvMeEl9uGTcN3/3gSAkv4CtybXfJH9heNXxApbfRMlpp7POfzG5KTo46Zn4Walb
pKuxuZCHfY6TQEonIcgvMX6ilkmjE9dLIG9jizEN9SxDemHRZbewesund/7wLOX0pfIBjwLRsZmX
+9wb3akNwETXU/lK2xUU7kWU4ecYmksJOXQ1p7MVONgwS9PJFo6knCYVMISQQ5g7XKx6wlPAnxtR
bg3cOBe1mPDYCX4YJZdrBdtS9lB2a7Xb+t84N9FA4mhBA7pNhg0eJYtm2HQJzi5uRHFttgyddbyP
ya/I59lz6VE1FPt5rIKbsI1tO+b7+mJMO9I9r/pA3xn5boQdUAdUrkvQXPBhQ/Zn3QLaTiPcZDHu
z8vRB9XGKgmswi2G74LY11J+5PqPHKzacVc3W6tgz/CG8Douje9Mfosjbc+U8KQlKWGklLVMOKv0
pup/ZYqvS+AOGG2kJGbRZUXxMekvpvqZ6zLeLXcBp20Zk6dOuHbaUcFkI3yGOv8fWlTlM6S6NKMF
sQD0lCwh+h9zPBf5j+l9jWzu9upD0QV02bRw+DoQgEzGwpcjS02enoDgmySkUw/AolsfOVjL0Hxa
3kMICH9YqcpeiG8Gu2vG/Qavs0XGIUb6JyefbXOJjUMH69Iq7mJQLGTmO/EQLPqAmwlHsZZVBSeh
JKAw/lNalIdM9PCCpBDMKNkbrlRzkW9G627QNRT9VUy4PzuYKgc1foMlSX3fkLS00aYVw9sZOIW4
uu0oq1IWvRPltqyeLqX+2YgnhQhShM3wkc1mhh7YIwbjXk74ubWrWyfBYa2KnpR4TghHBKh8ESq8
YJHR1kdr3lPlMYHbSgdPPJrJqVJ3qfbIEEOQfood1wgfBDbK2C4F7lsBHBrFlPURkrNQwa1cxbIz
Y/xIHHzEBAogyDL7FUUoNi55yPEW8uyitr5Vzmr8meJ1MQv5ysc8oKbhVbDLwZEATB+3xLMuY3yy
hGqcl64S/AjYVQlm4Exmvk0lJgXqAjnFsmpy6IS4cq58xVXyVVD+xNRm7TwMoQMYoXTIEsXiT4AP
DstLK3Z9d5YYoXDcWvV9KPcatVPD8JWVLnWbGgCA9HgUnXQuzEugb2HKz4CViEC2iMB+LoqHVodO
o4FmcUQpZeh0LI4qO/rBqxW5D6a7Jl4qaJJV+VDbbSvf6/6nyK6edaHVxyXjU8JDs5TcWmJOBR8A
Q0kxfLYcGDV/+UJzmaBkq+I38d2JugsSl6Vv4t1NdsuXlX2NyldBF4uDss+wsRaZzsV2GH0IHnQ+
7VNCeSrvgEYb1D7BL8ONc9nh+m2E8NQGEmBdA0wsuYnmt2KeJ5+QqY4GBost9tRnAc4lAN0RZo2D
EGikDLsoeivlO94s9n/VW4VbTZU6cenGxnbQ3y0EGRm1D+bvxnsl0gXv8uSTkp3Gx+vOFYGEs6M4
ME/VvQXhK8hJTaJYN9i8w4LIZNOl6gv75UxCzqhGAaDE5EBMXm4t+Z9oXeJ2XYmbKn6fjKdaYJLL
NtIqFjr+7BjHLisaPxRjXHzKn/60Lj49swgQoRbEm2Twuz8y61jXkavnbz2Q33ijQV7kzY2Ykggm
70IodlMxsUg+cpJh+FTcJDqszXoh9bxJWrQ0+VTyX6brmiJiZQwlB45QQiOtqj9pgmXIl6n+jtJZ
QxtdoxL5btGFdfAq/COKzg6TdsK+caLFBoqfvgnw18eMq19M/VrH5V7wsEzC0JKhiilBPXlUWxiv
dfrmf0TyofaP5vTSUHqziTBxMCYSty5ZcWzJQuE10wMj/PKFkwZrtzVeI07wXXiRm5sIOZjQv5pJ
Kab6pNl9DLGbJY6uctN/VeZe52llT8KJ5WQ/Kq5m7id/S/ID1fy4lccXlbcu2DHGMNKWuIa7KRHB
i0g98s7AcjgVA1+FEoKTws5i0lBxbep6fAWcqkKISQHhW2+19zZ+V+XdJLuvwI4pFXYxUzAmirbS
XzwD4CK1gkvaD+5Q3AmqBZYlUWwR9Re/IRHdtUJoAiifylNqrgc8q7De7W9if4tn9JQy7tEnZFut
am2btr+BvGtlpjxXKXoftKfwmXPtC9pTKc4FY5HqniSPpiTLod3xvWtmCtTLcaDSa8LyUn6kibnL
UcMiCJNZsX/q8SnxGR5Ysi3AMFFFVzah0Q+YVI6zSgIfCalslq3YLEQOeF/YEx9TSH959NQjrItI
pUbLAaEZNxn12EqLSIFgdK2bXc2lEU/I2xSMLbQTMhVayiF6iCCGfrnm7WbIpftNWr1Xw6VIH4V6
mYydNp3E6B4Wp+BqZbes/IsaAA3/yw/cHl1QPhLiLkt2GOz4NTVG0bOkQE6RXNdXZCSKt48Dtnn0
tPxTkD8CtVub6MjE7KNvjFPPeLHHWldjcQvSxYNi3dX7prR5uK9S2CUkldLfcXp7YMGwJczyZ4Jf
OQ2fHTNzWtOFOYKnk+WlCZYrMSQd5K1MKxRfxfTTBCTMsr/UZ8ft9CejwgwVmKGOqJvwWumkxYjd
VFS+BGKDAvWtya+D99fp774RAHvhglEudG2daxtqNQOAq3OKa5FuG0rMGqfUznSGYCuQX9/9KRil
s0I0N+NnKYweO7wa4+jepduYeYIafRlMJ8tLEdMHvidcPkX+m1Uvi3GInsvc+xdYDVJxzHOIWXab
n/rpjOKkK2DqYXmPlZFebyXxs/Z3snQWh51Q/mjquZytqoEVr2N8xwVumVjdujCFXQC4kGIrlllz
UTbIC1k0TMgtc4mJq0ap/AGVCDiqUaNq6tKnZxfQ9QcITMHU6RoLrqCOrmc6ab5ka+Wx13+j+kdj
Yt/hRKMLdw3LHwsioYxjfHfNsm/F30YMmmVqCeydt0xx4Fvejbyye+srnY4zl8sAHFMl8J4eQiRg
u4QTXxouiHPLWA6ES19EJFY6dGW9IEIMb7dYwXOTrOaORVKDJhR7ryd7YPyRv3N6xXpdE6XZXEMo
4k2Oo7FAhsJLARYJwY7rV5SSB8h39aseJbm1HtRhg5kpdsqhW1kE3VavknY7os0uKDzblyGMaB6B
meT/4LYxfagKNpmCU6YtX+49glcsAhmx7mkh1VWI9YZBYiXNEAoT/WgEb1P7W+f4t0HZguZWcw4j
E3fCxumoGlvgQox3SVQGUgREFXWctfrolHHyjR8qGuDa4hcrfCbrzWs+8tBwc73C+gvR8tzxYs/d
QeZoKCGSAJclDZjMQnEH5Bzi9YQDFRLXLQXft5ROTph8Y1df6bobTL9liGCSf4mBhjtAcUoL6FnG
Uu8F14gR2lDQ5pCt0P4RjVyA2KIUiJmABfKmwvRVYzG13INlQekpEOLb+66M+ISxw9LyTCzY0YDQ
HukNBO3nKD4qoCSRjASTVBfmw1p+dhP1QwGB5j+GWcPsl4qmvCnlrQpPkXJSGcF5tbINatNJQTV1
y7IzFRO+h++rgOLvtXFAmYZmAGjGQOcNOkGXDOjduajSdWPJpBRZJopVbwdOi9C6xg4eKUQA5Dqw
L2W0xUVTOC03SzLrZxOyj1k3GoGeeeYDl6t0KQruoa9I+tCyn5Yrvb1bBJwrO7k4zIukbMihcgNj
NxhPAVec1FXgLOEWkIALuQJyWo/QFYAGra+WYljbIr8P0QhweRjt+YokA6VMuCFoq1cfsYJyxjdI
A5rDLT+vDvhNoUOeHCB7G/wKhuWmyR/qeG5HtK2bDNZVCsqNX8knzJ82pwqB74CK41urQoSIvh1h
3QOcw1HTjKc2O42kwnHlYnWjLgPvbEUAFeuMQPAWSco2ExiCE+pwwE6ZpER+JSZ3hbhqhaVXbpp6
X3D8VN9zY6YlCDPYNTw5I/kjaYalRiHMSEFyMOmpaCkRM+Fs1+1GYpHGZ0ccXPcejzj5zBoZ80sO
9zJJjilZ9RGiRQm0t4UvoCR/I6/YqL7TlvkzmVAAdgnGQ8KVyTGmbwo2YM0RPiCCyLyGSb70rIPc
76ziNTVfunmyypcBrAOorCdfUXFLcnTKLTINMkz5uPMxo4A7Kb3sxAj7Cu3Zx/uqoC+4lf5XkNws
bSdbB95mke2a+upbqyle1/KviDsuJrsllrUjpNsExp/GWwmqb1lYKtDl0x1jj946ZPXeGNcJRTcA
LD62mCwCH9O+ywtSW7HRQo8XbdXbTKjByUO6NNJbFXKRdHcr3jbwMy6wcIhpZc5iTBsRU7BoPbA/
KxdvMcJzSlxElHcQpKBZTjGYxcqX3XkMJMyfuTNvPc50HpP8gyXi/II17KqsHUzCFJYWKzi0wWD5
IVCxrS1NC7w91KZRiBM4A4iDJG0DgsF4ZrDvoeKgcI32fFJ6mwx5f2W3oPEiVva2EtrDJ8+EOyVA
bcWCoPOSYf27xMhbnlvU+9K/BjGFxXaY1hCxxzcAM++bmhgWWdc7gO0QLKZiRWhezBZ0rfT/ZzFt
AY8PGHYQqyF6I5Sa7HRcBtIhava1eZ+iG1uHJUrnzYCSLwypkhUWcUX45j2iHUM7meXEZLuM+nC1
0KK1atLH2kAs4xugToqo6hK/GOROXwP4JaMp7So320nfWdE7f0wh00ztw3EJYxy0ztiw2EBATW/L
9V2zww2niPBy3pTcdYBxL+hos021OsPvvGwGQ61q474wdru0JAfOQdBLWNMoAU4u49qdvX4UfK5P
jXVOvDOT0qbCWoeVwLcL7gXOSQGNQTU3B5sAB1St+ZIS5sTqs5EufM2U3FJwx+Kok3xbHYAR7f95
neuAvFl0EUjb5uRREl1WTCi4oSCf1dPZ9K9SvRcM0HWHnjJhQuIonz3Rmp1LNlqSb6vmC+fIhU9Q
DtKZeNkWB57vu6UuJQNLLodzoqiBmhnhohN0KhAbKPK0NenK8x15ztxzemHJd68x6KLiUDiIIDoy
2bHVF70qgdo8TX4f75UaSvjzYGfZY73FZaFDls2oYlzC5TMLR27cmvPJgMdo07Aw9hvf8g8QHcTs
1ugi0/Qt+NnYcxCbvFDxhkVevkg308q/19DBUwQm68mwVcySmQVj/Qox4ifHfpNyXn5kbP0ZyVhD
vWnuvEJmqGrlAH6LuPgILpdCfYbf3lwRFck4SmLeiogFoxqamldC0wBFAp0/dFNhRRCrhFb50Sou
mBaygQbdmbdqLBtbfn6/wMlK79Eu/Jv67uOWvE9HSFHECRy9Hn8yF4zWCNZ1sZmdvMIV55yBwNDf
Vf3dpBRgrkUE7QfWFGzEaRNqeILZYkoB5cREfj3baE+W1VihSV/iGuMDM2rzJ/EgS+H3ai5MFTMO
7CM3VbJGqlmaK8Tdc5oXdpT4OOP1tFaDU6nCCb7maHi9lT9Hza+TcEuxSdYstUXYrIfOwSNlxMmT
KIjg/3OFy+RfwSGreIOfKpskpnLNTpTxQudAj+VFSzTxgaOks+4KV0A2cCa42JlKX3TAbPPmKxg2
pNR7hGrD5TZheSyKyYWbEbBcwEPQ3zLjzZDsrQG0aZ7qs7cDnd7x4vNzy4C5dMNwqalIbfAoXjG1
EPEcW3ZkOui2ndB1PSOU+JxoxbqdiebHXnNNgbkus+drJ62CP0b3jOpLfSUjWyaIPE8OWogp65vU
fkjamZ+DftqEgt3usU/qMVU/6zCnTZd88pix1hc+aeC1GrpYStFfWN0JbxzwGwm27JYi5uO0lptq
PEkxjo2rSaPJWFU6IaGbarhX3hGsTQjtetxzUA+Za5W2ch9Wwyd1hN1jPACM9gEzyG2RIGAovtAl
m3MGsVDIAGtZfnAl4ItjmcyUN8wceA5Bceaq0PJrqx/6+kZyWURylb5smJ1O2zFcNtHK/OYY4yMb
DPmZ7wNxLLV0j+wsjA9ttUuhKP9kW+EH9Zj0Apw2oRqamHjQt6y96Rp68zMoSNOrN7K3Jc2HpOy2
njdAlq9o67osAncCCzG+vAYLQmSp6mtqvxLjCaGhSrbV5EJXwPVKbLZq8aHThdDL0zq5yHL7cu1V
W7PEem5HtcI2ZSQL3lnA9VKP/Y7U3YEEicltmxVKCPgpjbiJwN9qHE+2CUZE1gl4PUCU/LiVt/rd
6FE0LaEVM4WBqw6CacLybfeMsblpMNnwidFYkRJCihncatBljq7hM5bB3bgZnhpOR7109f17NB60
ZBu2bprsu3bv/6RvGa5f+pIOwhsR1Ngf8kBJQczsnwz/aE8EjNFeRQGt2o7DQXkgF2K94oQFnliv
u3gty3vuRo6DrAaiXzbyitfMqRGhxgUm455sZiyWdS5PWF+4vgwOa1t/bvHV4Yu9DqJdh6UoZT2K
XNCDYqVtkM6tWYnVqr+NANFLN3xRGYsMkjDyA5RGlcLZQMd7KY6u9qn/BH/MQiirKff418QqUo7y
d/5cHkb+Uf/U5/rUv9GXjzeqZVkkNm8Br43YiPw7+x1htwEqvNiV+U389l/jHpE0bEEGnMtkm60Q
bjLJK3fFL4QPKNBzfSFScW/7b8Zc/OjvFDpGfJgw9P4oDvIOparT5vPnCc8U9PvwI8avWXcRW5l2
VC/R555u/Pm/sHlMnFpVKiqn+w0QgV457vnxyMXYiSJpzQhwuYg9B8yp/q6CH5V5NquApOLElVYq
QTWL8Mk1Un1FlxDVE8Zc7574XtXckfb4hikkHvHejdcGX0yT1pm4DfxlVNha69AAE9ClphsD80sf
fqHDi2qB4GJsEpx51ESKl7egA4F0k9KvIYYf7PTFuYL5Rj2+61w8+CEDVGIrRZU2Vz4e8kgcHZ/w
HTXuHJ63sUCZZwz/a79yBSPGx2+qQb7LeYjfJ33BZiDGmXsS1jHDQIoyMhIJG1Acxj2IZHvqz6XG
HQCCNJ+NsrXk78VvyEySsquwOQo9rE0gWC60T/zCdmbmMC2KcOtejE614MaWby/VMd+mo3aAkR6t
5RdFr3VBNfUtGStjT1H2BKTBPAXEOvoaVsKZX5BDDi0Sp/Ydq/uEgQgtx7DsEl8QSF/z7HJbN0RL
L/BdocnPucTDtxhve3B+nwA0MB9H56idx/JrRgo1g3ZidIDByGnxDxFH68x7OMjVEwIEs+CWMw0F
rnLFn4H+HDuViKeHYKpfZTtc8yxvHyBLQ8aQ3HRmZKzSn5paYjf8MZ4n9Jw/E/pScWWEgB0k2d7y
zlyP7yVWeiB4FA7g+PliFrM9eLYTbcWXAqvxL30zvtRdtfVOHPONS2aEm62En9FYAOn/lbVr3kKe
7xZPcNt6k34oCahMUUIzk+F7Ec1Co9MS2UXw6wLpjbEGhp0yIgjt7g/bZcZV/CNIOOEizVF9Uv1S
8cXsovbOV7S4qQp8b/iXsAAXTOwUG0ETQkWkhRHvBBF3ToXkmCd+hn6C9lVsrYi5sjNF4IILvCAW
0h1LfNYVBKLmmJrkSC2Gh7w3LoyL4rcShFlf0A+RRQtjhmCDdi5sZgjpUF1G5n3vczlnDyNvzcUb
zcPUi5RxREV3ec8qDGR3PrC/xjcWhjS4dM/Jg+8B5zj+pX4T1O1E/hL7E2HeL2EtSoml6ab+YE2B
FPocSj+xNT9zKgjjc1ppLuR3QK0loWurzqYc4al7x3ptuom1AEu0/yZXW5UOE7A/kPMXDTqX9Hd/
7mxlVT2iBWEE37zKdfzX2iaj1mgBsSpBM2ljnvDiuWqHfmmtosUfvPNN94GDDUqmGVla6Uvxiak2
6LXbXJsvDk7I3zOpnMAPgAUbJ5CF8AvgOfICsoUJjXEjAYzgBI5Mz66jFR108F4Y9H92Jq9VbHHJ
sHqKp+RdiGwtXYjn4UpNy3s1duExdfH+7gobrbfCW/2dvg02KJodyBXnHHjzAIPq6S+QpOyMg898
xVY35gc24vjAu2PE3mWRqJtmDS1wD4g42CaJKCvpaG6wwbCzvXGrXqTpfGvnYJW70cZ4Zg6Y84pM
1nD1dtIviMMXxpHupBqukbqqSXTGl1Q9oHmCArv23RPZBsy4llrhhJ/qB3u8eUciyewqaI7GEeq1
CE9zpTvKle9d9XuNkVEH2RqPfFfn2Dp1nxxIoEzTVbrW/aJ9xuf2zFFASS/iJ4Mk3cBQG6oYImMX
viAzpOLB+oiZgHo2sxrDNjubnQlDw0JEvwBpCI7VMTkGDw45jpaBXYezx28INrOxDux7LKYDW73V
P7pFB7bAipcjp/orycrCQ+f/ATqNtvre3JnLsHTpMIb/R2b5xg7hOOHpY92E8i8742PC+CeFMXEI
j/hoXeWPHoGmsMAoik+DOzIvlmG4NJ+JIEqODz40+07RnxeXhhX0jd0fTxGZND6IuQMNzGGenr/w
KWBjF9mme09xqGZBUW4tyj992+2osuUfmjX6NyZcwm/7ZG+NJ75G9CgCCihKB4cfmT5lFCfAiI/k
oV3SJ+GLN7AMAmG5phfSSr+Nwwxw8KiDhDwOeA8206MsWagvfjBs9wJYAs/5P1DkGQ5lBM1sbuuf
tUf02W7Qcbz6TfAJv6/9drB12osRxxa818XgTm5yNO7l8x9J57HcuJJE0S9CBLzZEgC9p0iR3CDk
Gt57fP0cvFlMx0z3SKLIQlVW5r3nggZq5o8u/zFviSs7iE4QNR6yTxSxOBoe/tnaGHvzrt/Boa3Z
REwUAVtti8Ky/RncETu3HZ6MlfJWVqkTHRvb2lc/9H+nV/RXrIBAbHtSjJmJXqR392kczRPWmr15
zTcWla3wQdGbbKK95iiu9EoOechcjGdIA5b0Ex2tD5Bk+j3mW4TfMRIKbpg7A4EZGvml5Uw39S2+
4VTaYH+OKH2fHYCAcaVe/+HQgxS5MK/tpthyTgzaAg8TdDImkcfBzp9sOdU/6qH2U3pNL20zrpkD
Of7GsFnqiA6my5nODCPvQ+XyoB9R3dk05hdMtyFzuOKPdemX8km8KUdVceRfltVwxT+zh8bgBAv1
2u8k27iIS+Ui8TvcxHNsBw4RP3Zty9sPcpxsw+3so7YKHgYi6S0Y12X0eWVP/RG3tFUdyxYenT1s
xXYxbMON/1E7Lgf1xxfjA17q/GLiDTcWxjcPf5V9EoKxHHbVmk0Csg//ku3Y/OyB2EmbhSs8VEQI
N2v/5Z/v3hGZpZPTGnPqV7ri0uLIF2te5lwNV+KmWbjB9qieINSwGnjP9CsyHEc+XKig0PRt0z19
jO/pgkXN5sa4UC+Ns0ntv+Qz/yHtylZsEn9titH1NSAnNF6t5q+gF3P6q1/qWXUqNzqeV8GSvtrT
PDFfPf5j0nHJN+hUTsY122E4TbFsLPI9Z3zw4L4b2skO/aqLVN3Gebf0bCZpC8vpnTXi1XO5WxeL
/dQ5/avZxW5xphfuEGdPMg5dUnZFThWK8y2kIBehyQuDm/v5xZ32wnmoLhikOfHGpJ/Lq2K06QLO
WbX/PgyXMxF5jLDnMMKbt5B+wc8/W/uXReJ2pKL86zko2Flo5ZSkSZw119tXu5a6Cory0d8Pl8xz
h4vq/E0MKK+nYZltzG22HDY5+6K55x1706MyuQWyMxwg4/3GG/3lLcM9vQgKiLUFgWb+94JYIg4B
6QgUEbnFMfgr3i9lZa1AmZFkswJsdbRcT1lgolrFqLcpRg4MPG1UOPjTryj/zTMMRn1VHsgqesaL
yz95R/6u53Jy2Tze9AJ59PVf9p2N7gS3EyJzZzhZ+9ItF9cJvApt4itFAf23B6b29NjelQOlhH82
3uZHevDXgisdtTfpsRBz6fq+rYP41N7NWjhiR7onG/EYP8qv/p/xrI/9oSHWSN2gxDOO3nJacSxy
0zmJr44sZiHAe7CAZgmm025hSH2Tfwk85oCyhMauM7GkQ97CdNWRjGNzy7aTDeTu6/x0fZoLbVW4
3pIX23xLV8RwS25WB+kWYBP4fRoLAgod3hjp2CQ8bACM18PiG7GJiT+E50BBeXykX+WMv1QO4nku
H05czxDJnPQbO65wYMpre0cKsVP0GLbeWnVqh97u3IMgwMdRlwOVIesVtuoHM3a3/pGOaJGdYnGz
HDs6ls50xAEAzBfmyKJ1u6e5Ms/f1OIuKeFuaHOtscfl53RMIwdll/yLEHMvnjQWabWDbGjrJ4KX
LcrjhUQYxeKcfQsPXgeXgXbJghkqdhYkGgRcgHatHXqF51f79PfihuNiIZOdGxBFPy+RClfhX3j3
33j0LvmDVgNaOtaevCl/RCa3VDDMF9kExGu/OGoXrrmf6rpxOZdDe3z9/CSPTxMlD98q/yEkQ2KP
CO3wfsVDtQalJ/CMKf/m7dP6onkYOGC0DhTefI7tcjrqDp4BMqTm+uz7Kax7NhSu2+wc4DxFCggo
7erG+2VMMXw3THVc80KAkIMzVH55m5BCZroAZ8FzLq0+/TMtj0UJpZ343vyYLpgvrfUjGk4eHBbO
BSwpRogzXnzpahw5xNbpikImbxx9I1zBOdICtIt/ARnsi5uxuVEGMPxy9N/0OV3NPSZPuojdP7qQ
9AdsmpObZo8vb8+Q1UEl7bK1TgnlkGttKOw3tHQcCnsKkrmkpc7mbNc4HAQn/ibtYHEDxvbkN7PX
1q+1YfT2q+/VDRHpLJUtmof5Szu7fWnXluacnay4C1FbJzaNE576M46NYkdayz5y53/z/2mbI/MV
d0xPcb0NJWYJWNUW+ob52bjg+VGORYorh3EwH4hy7KhmPv0tzwgFeY83kkjHE8EvNdfaD0TL14pE
3Q1T/qNEUPQ+VB1/paJHpYE7FXbBbWxTfkTbeVidLZXzPMLnyMaHfULPG3+Os/x3Ma5pT/3dCV1A
O2JzRXTPZLgwvOUkY2LO5ZEQdwf/ga2eNxTstvhr3M09ByWdMZYv63uLJ2+VPdJldC1cBL4k2Nrh
Uj9FbvPqooVvTxduFpdqRZi2dxVmqZwMme1nunaucPd5uDjax7N8hoP9mE9q7YLBNF/0P+qNR3mN
2J1agdJqpfxON2HP04fJ4UKdGlHLfMrFfFGuX/pH9K2/gtM8dvQ5MI3r4Kgb6ZpTxDfOSLPjrO+L
z/FsfYknhgi8SsgSS2HVbMUbb7x4YrDEeubnSBcqunBf/2RrfbENDvwW908onjvVabbDtlmcEQAu
/8gFd9QT20nndofcMYhRsxNj8dUuWcnyTdgA4Dpmh/mnmE+DNyH6Vg6iwwhC/ak5CNfRmj7Af80D
9q5T5WYP8cRQ7Fv+SG2eUAcAkvvBcXNsl9YbeLSyZcq565/yMuaFTPMggTZRu7cOVHsHKirhoG3x
qP3Mb7/xlukW4bs+MT6o9zBgDtOWFgGaw42xQgfA+XcdaS+p81a1G39ZmYt+3S95s21qnEW7ugIc
Br+/nK9eKBKO0QUx+eIcfHNVTjftGaD5GdRxvz42rnGnUIhc4U9ZERpjo3lem4yquXZQd6g8qw7D
HnZVAIvmXj37G3jlR28tPCjCkxXtt2eym+Fm8xwOlaBD2X2nMrBWOp9D2O/Cfb6nxM6fyTe32a1k
S1tkK3trvgkdxRuTFc1FjsTsbTn+hnaR0/1p9SHa95F1LXVXiXkAUqGEkbOOgfPRr2YAovoIr4Ii
NRhihgNmD/TM3UDD11SJJo7C1zgC06qqqHGk3tg0JlyIUG9IR9LrDemBzPsCcEHG3DsHGDhOYXsw
tAFxjqhtS3ITTwG+ZD8XKaerSTyht5/KYW9G9B5IXXsXijWd/v9H+ydngbSbgj7CtTCecPf8BVYK
psvkD6uoSQuVPG46GvteGsDF7UoDfwn3aEcPq3xverPQJop2ScEoJO075j9K8UjEvFupEXTvRFXz
DX6Cda2H2g7v8zCRwSnUnTPomrpTVO4qYYlkIZBBGJcqknSp1UUMiMhCpMYcV4kJwmtIyRGtaMwl
iC5gzuPT9iw+CUv2llqNzy0wxA6DNf7U//5bpXT/DCPpd2opefuwentq9tcFcQD2j3K8LbVNrshs
tIYSLsuR3ldtZfrOVM5tPfq7tvZ4/o1A4fdHnW6T9YXtqx6qa14ZMYTiSQPFfFASzBW9pX92k2lg
QWI+Y1g10F2mTAWv5YyfmpTjRygN1a9XVHdD7atHmjEeymPju5xUmcacQGu7G3o2gWrqHSlOil3d
0Z4UDeZKU9oxXhF3QZWvRvDy9szMY3oTlNwhmWz6lSZuh0JB0DjjFbpM2Oh9wjkuN5wqEt8wD8bS
EXyBwLGmnzHMI+JEnCumr1n86rrtIQnojXvsbbsCmU71zdMhiap2jLwyRmdMbEiV064yDOPl1Y1P
EanY+Emu+DRpRjZ+dNJETPVNi1crF0z1Iik9wDldW+pqNrqxGE9rQ2S9+7BH9RaNojGajyECAD1J
5V4lxMy3pnNWeVCSCuQMhDlexzlr9r8/ypiMvAzpuYrgAZcRMPzCSKqNTryqn1db3E9wNuZ/k2Yg
UBWXq0AOs2PH7byMR2kNj2Xv1So39AnvjgWty4wQdVpz3zKpKHop2AGguFkZeJvCT6GmIzBjj1el
YGfOX+iL4qmA4uwK6AVqCdnv/GD990dBZsNMHUGepHQxQn8my5raS7TWCqJrOiJf57NVb6QDbigu
QpI3LpPWqmnVxGA8PYnuls+ErcmfTa225xBK4lJVaKiEVUaKWyz/1Sw6DGYyQ14poEy16FqMUmic
FAOEJUBsr6rvPvKMdCjCHTgSHXX5gyXMjNcKgbrEvvAcImM1CLn0IUZHItCY/FOjAVynExPwWuW1
GRlgGYGW0YoN5iZ9AyWaSJCi6aVnPXbBhtimyO1Es9wGOn11s8AdgtvPPKo60CZh/oIqIDxT6Sn6
lCqCFxcnbjkYW+zvBX50g5jbMk8ZGwyftYgCY/Dadke6Q0h9lQIm6HEZkX9nHnSz9FnEkXBIihAa
el6fy0rT9nodMELGYRNKDcJZneGKAoIDW1L0L5WF3hbrJtqpMZb8YUpMtCJstmoMg7xQIiQ55OJI
hSbulNBK92OVfwlKeU0rWrxVSkqc7A+ngPhVlD/JqesYbRuKTqcimmGQSrhXBPnq5Uw4PBmRSIXI
ckeAlkHDKCdhYD9ZO7TKU2YloArjcJ/Of6koHJBNpiO6ZMcUQy/fD1n4zDwE3LnUA9md/6pCXIwY
qo1URx8C2faC6p4OZrcFWfRuRZ7rAGL+tgrbDyGog3PXI10L6uQKwz44V34YnrNhtPatiKxIizEs
ACMNKqW5wb8e1qY3XgZZfkAIwAzt+xdDsjB5jpukpRnMYcSdNUZcJTitwYdT9tMLUvxn6InBJZZw
tRQeuizo8xH7ekv5YaiwIpPgwXEnbEDPjxdMWO166CGOoN7krd2OqVHheWT0HRYa0bTjPL/JG2Sh
bbiSVT7EAoshSp7Tf39MRG9sOm+8E1yUnkwJ7Bbkw11VamzU8YiQljQCSoQOL05aDz9YkaPN1JIp
2yfxhxdwIJKc2f6MSUcVLks49OXKZW2EWrg1/QkdxqPRkuqEL4YIZIF+zgDbEfoic7MwuCaIEuVC
yDGyYMHVpA8OI6g0EYgQ4j89MF/LUkoJMQq1lZmDLuzV8Z/E1niNzMlfN+OGgJFlV1wHPCcx6oOw
fSTmA6vrYLqwl2jLBXaZPovsqxCQf4MWF6NtWEGAoKF8UCFt5vc42yghDQ4ZTFtYP5tGnHt1cXMG
NNphYYQKXsFt53gBWH6VhiMQuGhOL71B2YxxXNI/Z6IXxwciGAqZ03CtpHvL2wD06pRzpNkyB8eA
2lqQloSkBTSOvnuFx++7RZKArpw5z8L4bQ2Y7yseC1VZDUzRTSZ3evOA4s1HcEOIh0BOYujD1AXl
IlzTU4l+jYZ7On4jZgxWivATwhVVQIZes26dfho+Y5SdZEauGFWuF7UvCG+OxBVOQkGfV+Omr/8F
uuHIHie2BnESQuEQ+M5g1ac6waedoaBhBs2Th+hCX5pmfFYSb6UlzVJqxJX0GyeQjPNq38jpwdIw
/4rlcwDdkAyEHJL45on1xijUBi20cqsaEa0qi1FrzoXHaAmo0G/ZWHNDWsOjQEwOGLSF0Icb0/SY
e6WHMpRucpVt63Fye5LkXdnCshVFx0EEsDwa2xk3IGolDZqe61XbFnR2O/VP6DZN1pyStAQKda/H
q9h57uyS0KYn/fSRttr43bWvRvnMErwveCXq8KNiSmr96cax4fYTMDJfYblUs3Us8B5IwWWkymuK
8gYFeM5rFeDTNJS/Y8sYHuRaQvvCTy51QBe/QLJW3MW+vZcZ03qCkQ0hJWmHLZYYeSdBD6SR8aH0
hzpvV1mPECwnOazS7YjBcqbK4NdatD6BK6bVb9R3EALpEpreZ2fdEvbslK3WjCGoMqy00MJJVG9I
nQKqaUFQXp4sgcbPNSiS3bLQtV3eXnxkCozeTXmvImfyg1UmifDZbllGE5fb1Gx+jFJ8KxvqEWad
hHXj6q8gzAMMrr+qmhLhHk1uiGWqOefeziNxIjjo/gtFsjwua50VhBl2hfQ/JiI4OGbvJD5Hw0Ub
GWC2g/OPkDA8PygdYdbgrDVesvwFl2OraP7OLDsUwmjqLHPdt8IzDaFFoQFjcYsGfQEArwYW5BCI
jtW8K3O0QwQgGu+MLn0Df3Ri8VvloVelu4k+BpYSIsCahpSE45cYEHRBX/4Qot+Slya51iB1QfeX
pv/Qum7VB9jLRKeC6QPpAAMj03R8yowW6yUkE6plmd9UxpBx6cghQMSnETmvAyWn/zh7AHsmo5rM
itqSHioyXNdRgnrcaUAefRBoTRQH3Yi2/LKk8iLoxNOggW+t3lX8bknRSfsFm1Bxrox7jr/SEP90
pT4TeL7SLfViUUg2/o/nc1FHiZ2NIiomvKOem7fZss55uzNlmWbKHposJkOaJN0vi9HUcEG+zbkj
GSBeJijO/JcHJ/7UXY5le+KKSu5dKwPNit599d2CBMhSxP3pWY0ucpyeY9rIuMelYenxukKoQh5d
u4kQb5WADki2CruYxaTRuEkyzdRS2kRV75JG6ADNecflLUSskI3AjYafGR4ZDqqdKuAM2J0zfBIS
gbDyVxujSmYUT3WPSO9ohA8g6EXzoqhJvD+FjmREZjdaNe9r4HHDODRt1JDERxjcHsy2q58d4UHx
dsIdtxUAC405409mTSn6PHwjI2JFnUAEJQIRLipYsJbT8JTkT8XnLJ6+J9KCaNXhRm/9vc7a54kb
2pdg/XnyWuDgha4vVig5Zfok/Y9WnyzzMWJxLNxMJWkZfUP12SobVNzYhHN3Yv/t8Dh4UMZ3EY9+
gqIhH3DoMkD3t8hiJPTtxiZp9tUju7SezRHXjd2ioIMd0JElcUD5h4bXJPWzzxqbtzLWoxv31y1F
UXHjFMYlsW2G5UzCjg9AboKOK+9hGOmGtuuuu+lhSZnxNAQ8esyPO4xmTP7Mr15aFcUhLT7z9s/n
nc+1bW34iIi6JfeWERU5F+ICiS2PV8iwLoi/I+VThLGmzeeH/JmP16FF2y0tfLoufoS4AIbflC4l
icvL1WpfWY7Re35TiBpMkUxYDz3ABol9EKnadsSmgP4MbkmG4Ww2X7INeMYlLLYdq1fhmltUJQVI
hAr0FZefRfkuEej6BAWMvFJPeIokhzKCHwTgKb3HZvnXsH1MxIaAHufno5g2srs5XEXslXLhDlju
FIWUFFh8lnQT40OsrbBX9haDSf5HcWPPNPH7VydRB7nr5M2uYioOtI+8F5jFNETi0pGodMf6qOSH
zCL0HoVY/5d3v5312+oXUf9omN1Hs2lCtEM6aUykwpM2P5DTtZTuYpJANGY7zDYWOXjDRxp9qGJl
axzTVriaPDDHuFV4PKi5N6r+odKez3+s5mPIMFXgZOusfxKyo9SbBUpKvGX6OhbObxAdI3HXtIea
41hikR1SdSXXKLHlT7X7CbvfLPuqlKPJB6ceDUQ1AQO/DI8pgraMRCD/BdECzhVPFjFokOaNS44V
A6cUch5N2snqCmlSTwxV0a1FjlBDBCTXOo2O3ntnlNpWinfy2DlRGi/r75h5tKx8RbNKkdOw9pRl
rp6S/CpWqyFbWeNaVnDULdV+x6GU4tK0cJlyU1/I9Ltp7xohGDgTySFqB6N/ybQ7ZmP8CCNJ4clC
eopl1QVvRqiW5mqwtXXNXHY8Y/jlDQ0ZPVZm4iWEhq4o4zVQ4SW2Squ/xNqpGw55TzlAbJ9Y3ybm
7bsUMgTIZNoDcMPajQSOHjqjGnyQe4YYDrKcgBVkJPcxRVmfgqwDrCluE+TqA+ZasE0hHoysv6nG
jGfD8Mf2hjV+RCpAnIAg7oPgQVZCY1395K9i/atIuywMPEN5SLO/VnyZfn2opH8i+Awp3FeotIuf
bjyL9HGg9kgFTsJfuf6Dp4195FmI/9QBDDgGKmFlYYDrqeHy5k9J4Cj4DvXUKDzBpMEATdYo4zr6
hybmkIrbcQSDgRPJ/FDUG9FYFpjS8dS1X3RGpi/0QHgCRcbp3q6kHdcJBNF1kBzmZ4+qO2I1T90l
jS+CH/KR0VbtHwVXHjQxTcHegpgThxD7QlrdWtRkDavOkQt+HT/i+Wc+4pbxvmYsphM3UKDJo7Tr
Z+i6f8nNXxVTXka5mZ/a9D5GV+AdFaxPwrj69ZB/1dxjgqR2R/lLKuKjysirO1j9mgTvTtnF3sbK
d4U/kK1cos7+mpIt3mUhvwo8WLDEzfDUqGyqUXtWaKcHqoIkrNjoMk7l4E/D34+yot0H8iX0tgJW
vnpbQg4KPX8d4W7TpmwBupBmYz9worIip4iUauYlmNN5mKccaFz40IQ/L7mU6LRG/CQSL0BcC3yp
x7cqEe9MXo2b7opkdTL3qfVB8rqbef8C2aQn9zZQWLblDamjxPzIE3Z19DFYf1ZFVcKmY03F2kjQ
SakMrNjQczBEVbiPSYJunMn7k7W31SGFNF56+xBIJ4lCTkXxS0BRjJEzt14ahbIvfsOKX/eA9dru
n8WmEP6YZAIHZ14wgDNjtv8T/wuqdyFJtwRJSE0TXhue5nSPsvuIMCMnWY8QSjcwqYc5a2WiJ3XY
neRaeAJ2TMA1KjFomvA7pNfZU+7zGoVNSUUmSq070f4zCADy7b4+WnTF9Tmg9QTaFoGT5YwCDD80
tH5wUhiIx0zy+oNRvvv4MDPqLTjiiue5UrcbvJ8MN7UiXLT0JESAycK9HzLI97KlnG3B8wHTR+lt
NncNF0wi/+riYRxPPrhmH60BTqWWYLVl+YnOVxscCpGRJwnjLHVuwM7b8A56VHxB9C1xvnsK02Fq
EkM/G3QaEVt8Vrl/JWXsr4IVRM/spwu1q6CO897xr8juMl8sq+IlsK7igNmwNARA9qBFis+SqnWk
xDXnsLdlwk8DTcK9I+cNUS4+Vb28naSNLLTQTgBkDcyuYfGrKKBK6SvKPwwfXsaJpgaGFFCW7JAN
U7+Aq2ZBdsGoVQ4JZmRvoNx22YdqLfiwdETf/Z5YY6V/WZErh5BgKJ4OSnqDXhEF61Z7pxwfgW+t
jZqf6JNVyMR+eCmmq0yrkt+s6dYeOzXOEhS4LRcomj6Jf5WlZj0DdkSRR0pSuF4R91ENjgywkB57
z6/fc2kAAQzj3vXyz6777OQjS6BRjmJ4ChDmT1jNNO7iOZrDyB/XbMJOgHJd6y7kyLQCdNpT33E9
XUeWKzLh61Br6COaImji/SriwqBjnt+LymGO6cGwjCvujEUzgsGN3lH+Gr/xY2kYaqNt7sFiKdeV
1y9mhIeAkrmukDzhchZZLSmBGP7RojfYpGuU03K4F4IPUQE5AIoCq9PKVA8G6bTmy4svPS2Y7CnS
yLXcKt0GkzswIimWDVHOzamgYaStU7Q5JVeZZcDzFMD+4FxD0UaWqdk9Y8Udcl5ldDK5sY7Uw7Ty
XXX4lnjt3lcLHx4zY84SJRupTg6B9Aw6KuAFOfNlQULwJoJ+HIWPwCBZ5qcK3zoeOyE4ivg2JPNA
7aNitcQkOezl9uE357k6NpCJpPuJe4Y5KSx3XFz8p0VvbLKuqCBMtBXWVe73Mq6UnlfUZYx0AtDc
1GEp+7XaMgeCeAJAxx6kmz9eG5gEZucztPBx9kTO3FUNrMVk4ubgGRXD0qZptiXoIfG2PpYwbTyT
yUoKRzCf8CZeCo66QvrTBbrzBb4OYtOlDwlNRt995ZxTCbN52NcLOqYOnHZ2Q80e4nrV4aA066/A
J70PVdCsIqdmbf5V4sMC1xzTgrJASBro7CoReFaQEjXNEB13Rp095IPsPek8zmXvOMMhUCsGmFB7
DeE5pV2CBsHjxVcMXUyABD3iZOnckw4wXYeYPDFHq79h+40mKoRkO6IrjI9CyDYaOVL5DpSjFrzr
5F8+H/SwgTreDIEY2bh/j3XNdke/O7tH8qfmP0h/kuQe6OpRC52pOpmzOL39xW7plF147OreHaub
Xu/4xhZbtMyaUYx9p1nsjaifwQxhCo2RcEJrry/T4Ez0UZNHOfymwLa7pVT3FLgohoH6Vty0eK9i
Ysc7WXQ7wz9oXNx0g8wuioiQrPScUcsE+IkfE9N6VSIM6nNpFiNbAaxVi5M7osQD7E2QAFFuTN1p
YjteYbo1v5dPZRt6tsadrGcHrNJruSvjjJ5bvpmXdTmnVnBOjH22HNt/GZADj2/fjFu9JPgGRUn1
g/NBNLbh8CsyWjKHn2CU9zKs3qRAmqFtR4aS2aGRd6OVQQL/G7NnouHFZDhsSCsfLK+G72ZgSNBB
ELb+FeGqSk+ErH/VnDdK+fSQtRhrMMNdBjiltf/br1NhaZBySMTkUCJRyPcahoSRa25EhJctjRBF
aNrgtE9hAeRT7nRDSgl3rwYPxJpP9cR9s8LiRVN+Nw6/Wf0GYWVrlrA1YoO0IZoweep6pNpXE10a
ZS1bFdQ3zDQcoAVi7SB6+NDXm1M4j+T6V1sj/BOuPoSopnzHmAZ6YgUR/fIIGxc9PA35fsK2QSDe
yDZlhkz/w58Ki3b36xkvAlEKAxgFDq6LFf30iJhTyhwdNMshSb8imuVsLj0WR8vC3fBnGKcuqCl9
37JIJxZWg1hdqCmjmrbPQTFUVO/dy0uKZYK5eCLDqcZQEWJHaKK3Wn6X+Wdm/SUVKi+PbsKcrGQw
Fw8KxuiUXJP5N4iPlPteq9IftK6Nxc30AuYw1O6ldoLzQisvrHZSfjEBi2s6vbhLKNVuat1kBDTx
ejRvaieT827CIZgRNltBOY8cUBoXfK61cg7y0Prr9WkRxYR+bTpoD9276k6h8WYetSjFqwUfspZs
X9w3xRKdDmQp76qk17R7pPEz7n/q9ncQuZhij1e0wGlooPQ8kgxsOdOpAJO/IfnyjVdXn4zom3hi
kDbvRj4mxUGk3g9ifCOTsBJ8Jv20jNroMzFXekdfmiZSlcvugGGxuZYaFR3tUh4Tfp1pthLi0vG0
HdHK2vy2RXyfdFzMJZLC+x0iGbI4GSN818TEByrq6wc7fcr2pfAikgT7FywsDxpBPJx0BYDGjkGi
aL0mFN1Kj6mvA4EASsBUloVHC5mWFHU1siwLv02gHj0cyYn/25fgGZGzBZ8Sknc1Xnmjt2TWvJWb
kHDmdk22nIQFok5cXcg3VTDnxcSuwV4oIobJ+GR8LkohfbOEN0/Fb1vx8Bsc0/IIg3HuDsvdRfWM
ow/US9G+exqUcYVQOBLvpSkflAD7Gk3JgnZ2R0ZjRbOgSeIDkcINelPrnanaBsgbcUmO0ItumSMV
CY0jLPItfPRNSrRzFa4aCuOEXT1HE2NyUTOS2OG6O2M9YkyA/kYdYK9FRFp8qca3AhvXAsZuUGco
OkMXC3ivxgfOJjgSdYnVJekxMbXv3j+HZuokUbpiKNkE4PvKCRgENAoC4OMRUTO9kpJRDFhbs7zI
Aec2joIKLGCz1vsl2Sv4RH270xHBUeEHWIkTjKTUs/LgwzKM8a9ijkt6ecXLAKZaRd9+jCgwT4q/
CT/rPNMdNSLximYzeNl+zMAoAVmjkZu/8fcwH/Dle2+96uQZqUfQuTm7g5EtO24IApG+DY4MeRSd
iB5wBr1zYOnUHi4cGMKxXfj8Hv0j0uHjbMgzWkjEkxdXyXtkkWEnQbEPfH0/6ePf1Iog6WkSemK/
NfXpw4dNlOwkD2g/l/JU+mLowAfJAYIBZGoQ4OYVrkm8j5sAGT7eN9VUtzFvTNSFkJpV5m3yVpCP
gTYSgC2jGpHRtyva3afMkka6nK3uHXKSAIjEgDrKNIpDPWAoMcfKTY16Lwpm9Jw9SWAsOt7mrCMr
KxDJEqmfYoYgRT1WDGeSZ6kT7lDbOlE4eguvh7D0UajBCZPCUa/Y+SkISFnbe+JHgpk7jgwAX9a2
pmdLA+NENhbd/tYRB3btnihYw4NJ+8NqxE+5zMXeoVXaBwePdv5gfLdc8TsG/Rk4s1BUVhHRDYGH
LE5FzU/XKKWfLM7qPZg/nfgMO9y8JrA4oEtFdW5/IxRVwgusPz60HCoMyuSZqFF2bkOT1WQ0NA7V
amT8OYQVBFM2yoLmY5TvsuDHo+yQKuXUUGLqmTPRYGoja1H78lppvHsv6U+hLezS+9Ag4UprCZEv
JNoOeG3C67ayf/D8wmWnfebBK6bul6lIxHb60D7kfNoZIwCr0rpCDMH7ZewiBlA9uiuuk0qdst1o
m4jQLjtNaQNJhMlpgCba1pE1mI36K8+17yzq6bSFp8xryX1zwgJOW62trTDZ9sCQRRHdKwl8GomY
RIjGVn6W4+h7JMci6QtMvliDVWNRe3yW8lct30k4ciI+3X7u5tcJEHqWTtn3t1y896q0EoduM4Q0
TcNkwkoKao4DQib5hA2h5Yj3io8cnZARkuZncdZOuCdZP+NtVHGE9SRZaiT20c5SGVgkvcc9Q5oT
NtZBrRD116JA6bihS2uDFa2u0wHLEaOoSaITNusdCMiUBWnNtPVmbDwSyQwEEwDGOJMqZHf8XwFr
YNsOMECm9CLqm69j3wlgvFAr5FHhFkLp6LOTKSAfD1edSSNN9JnxJN+GUC5pEJv9nonZYxr7R8vN
OgFWFstAMpW9HBc/QcZ2WivWQZeE4whFM8V2a9EME8p3xaV5SmfL6dVIjmNIO6w6hyXXvkvDjy9K
PH4MAdYleZda8JtFZ6mc8fdz4qJx61seu8irPzXEE4n+VdblNqSMMSu5YKwAUKMUUU5V/zxaDKbE
bjhq9yYZCCd9TGmJKjNzJAU3NoWjbpCEzQC3o5Ppqci+YJ6l1IUCZtyCM6yq3woAH+GmjHchRIXp
83fMSKThHqHqUDRiUs2N6dMPqT8E8d3gJq+sZhWY0SqSn3FDkYVNoKJhQg/TrVgJtB5b1tJMfItC
D45KyQ30T9ZXouxm3alqUWrPnuqqc8f/cXQey40jWRT9IkQkfGIrek9REkVpg5ApwXuXwNf3QS9m
pqdnukpFApnP3HuuyemEYOeuATgx3WaTBQAsJHI/PdqZQb2uPBdAIofR2OCllGi+wmVMRW534+re
qfiiBy0I38RdheTWVhJUrL0kgbOiBWASbzLFG8v3kpoPsq0sMY+/xzaPT2x9Vbmz13KgJP6wVuRv
js2LL3GlABRycDIS+hwzjWnjYZHrxartnBFrG5q/HCiSebI0HLLIQrKOkam/bImaTgpBJhg1P3Wi
36sV5q2k3LR5t7JhnckxvlR88D5mDwp+0cyMie+A5RBfOdgvY16KgJX3P0JKv8RjyRaTqMq+vB8b
sqvKXcxXkrDRwilbJ/8Kg58n4Oae8R9cI5Dun2o3X0oPpjMB3zGI41G5z7YOuGXrdICpqwildgAB
UczVXAwXZ9SiVeJ8jmN28FmCc9MronmT2trEXreulcMXqjYkKKFGnFG7QO8pv2Z7L2k7865bCOfI
gGvp1s5L3bnLvkGszG722W2tVWf02yasmO9yn9cs4WK3uVSy2cZcNcQPsBAhU1QVj9LGieb8FcU3
wQ9OrJ4c7DeB8/CrWQXyF47XqWCsSK/Rsk0iDFgLj1HYnDzGcNrIbZh+5W64qi2NJ688BAr2prG3
8nIj6XFIZGHk4/Q/Ti7vsiA+VzLs4tYS1idZ8ZmDIZ5T4gHxCXDjWz+8Ek70FDY4G2LKHrXxqPXd
uWTOs28hy4PkErE73Cf5ZwHYyhupLIwWXO2wsQgPbbppE/fuKkq7pe5Qx5KhF6mzzxIoBKxtx1em
Pfz5/b0/RLdI/WttDbeut+5ctvA9C9UwYpGA0zVwDoYjjkIfThlCIdkOOMPm/Mx8FzfdyqMp6WYt
hzOtXLNjrMg7HWIUKZBhaEw8yM+GVN/iUS0TRYqcXBTdtPQifLG9ACZHsMTcA3drG0WFSV3Dr7CM
2A4n8jlEb6dAHEDydqA9+j/BwNB721Wsfwh5gga2twiRDwREeBngesMfZ9fWbK19Lk2aRQRApHHR
brJ8La3NwJCjC7mfMHc3yYfyjO/O4duRdGtO8x4hHNJY6OG0v6SIO/VpAO231cl6cxSIBBajgk1Z
5/ZfBh2EiOS5JKdMR+tMRKvdgucCXWFm7jupPQcdlXNX3LLaZzfHomiaiREFMmocsh6zWB9QA3by
huyxsJ5hXCidFGNADFeo0WOBsDOzwMu2wH76vT9FZ2EQNhKTEmEgqkQSz8/UFdOyYfmndehGp/Ri
muXDgFUGr5MNZncKAEvEEwQNFtVEfCJqc0mK+kkfnI4Lq0u+CzmbAlP7ZtJix8JedLMAQRjEAav9
3OHnDETMFGmgjgjZ5PZgSzFhoAlw32PemgJFhIy+CizyE7R079l8/H0THcGFb5uBHbpxdUBRDo8x
/mxbbDPTSBKSSYxIswF7za1UmB/CyXCAk2OCoibDdViIngCTj0pPV7WD7FCDGkZgBvlLldNtPEJu
OsYiI+h/j4o7TrxFgjMtcdlESuSi9qOibxt+ogaU45Q8B5ybLZ1d7I/7yg/xpGCeym1ylsLmydVN
UuA2w/8pMO60qQnVpAlKeTkD7sjBQUyUu2CsiNGi1G/s7lNQ81niHy8r2FVnAeI8aox1q9urKWSE
MwzvTuXqfNZk9FlJfEUstquFfbFS8VSGKOgBtXgjNgLLQjgxLwv4qM8F5LCwq5lMi0dm8kKH+Eut
UtumKZlZHMBaToOK/F1DPObRTxlModlPl2xVWuM11uhp6DbxNEZVCNJHm1cDsFUYpcZfmn5R2t0M
Ee1YLC8duHOyIBCHxkCkm05hLJV7MyJcBDmU1dZ7XrBN0XnroDDWFsE32aQ/JcUjz+Em98G2jIpF
04P8Q0sWGswcdD6ExFvGeXrox/18F1uDdY7LmvAkeXZAyzocWdr4kXrBLsjEAklxRJeEknXR2/x0
hArWVraX2tdYfOoZkCRr3mMRtjOcxogIhSjBvYUOS2xNFqoZtxYF9gxrDgp7Fi2jWMAhjrvGCYaV
Cns493cUTjubdZIdgqyGhTDHktQGfq3mWekXzzxYePGrkYgqDE75/zfXWto8zmyKujKH0IPcOAWr
e0WAt9ILyQyUGpu7ojJQ//btkyO5N5J/WXYJOtT6FbO0ZlwmtbawQsDPQXXQR3gTRKSn0//yUHBa
xlMRfpvpT12RW87wneG+RjkVsPVm5R2PD52aIQygVKMEn0GmMTiEln98jiaQ4hgNV+UbKzesGXh5
J92P9oIlcFt9SZuXh+7Hhy01aG+hBZdWwJFgxTLZ22mK1rHNeAxhdWOTdcsB3g/WYWy8jzqjEhvh
e/JlED3XQ/Wqt382QiHJG+22A5AujgyWSRSwq4guoAdWmyYGPG8kc222GPm+E01dQ+hDRkeRzeiC
f7RhiTtuRx8EyTWzsaeiaWe+szDwnpet3BSN8eQw3fZmmR7u44l5cW2gDHQ0nEBw5jaS2e3EsMDB
bGiYb2G0tx5Ns50zLzSR7TlzBWrnBL5t6PG4WeoUJG+Ti4EF+ISqWc3q1aJNf1nxL8zG2RoNQLO4
3Sj6u6IcwA4cAy6eAkX4u5VhW0ENR/hDl3+iJN9ZSYDyFhePQKLAS+UW6Nd14FpgBxsc4jMYoH2Q
I8HSgmN8iteys1YN8Q1D3f41FvntJYl80bQKmpG16zlmNKbYrFUuEyCGrGwgOZAwRdMk6FwKA4Me
jm1EUESbMZHQ3zuLcPPJukYMoRs/2TvOcCgmdzNmH2TIonixz0nez+cjutmvMfsc5U1K9Ibs5uuq
uPL/P9k5KQgfHTv+WCaI+rmPiatIIX2UMQSCRq6GGLk3KqEh+JT4vMuYcUmD96sNGROzYYrFseCc
FjXIMKaM5eCAH13HKtt3hIo0jnNwAnJWbISN47pFNlXYwQXAxxAVRytUB1fyD4Hprbufguo2bNgZ
0PqHtB+K/pkD3Oe98ryG59JcYQs5FmV3TuP3icSWiaRlBmRsDOVJ5cO6Cr6Nw2C96XG08jlCiRKH
opK/Ru0A05S7wQRhMTL4sdxLRxpoIcW5apK9QIDQAJMIx72ORyhT2VnY9kuWQmTTtQ8LZWrDoqTm
e9Ez8N8j54M9Ye9HXFggnvfdhAUZD4iOBc/gvBwVkU6VQDhZR4ztG5h7qsPGRVmR2RjvG5ikWeJf
Yg/pibsoevvSD+Dxc+o7Y2rOsUGErSeh6znV80CuXMVVHbrRV+sJHOSCqY1SlAJ0aVGNsSY/lvRg
T7HsSETorGEdZeWPydbGJkG9nAZvgVz4mLjm2srEb6Vln63TofMomCIL+VVVkh+3L4Gg+ivLuwYJ
wXyh/dzIeqeR2pURpFh1xYmbzhSUeyJAP2VzqDkE3yuZnwnW7hc2mnTGQbcGN0lOo1qEWNkq4e9y
/ohVE2AfjN5a48Pc6wQY2CyN17Z7cLDZtzvLhAzlktJuP8cev8O8t7lml4xnIY+enZ5hJTI2EOrk
fCrSL1rLxmHDrhtGpjfggAq+tM7ZjLF9B9e4MPOWRTsSq+YY+/p+6rovLT/rLeOuOab82bZfB+uY
cVr/342A8gK8H2Bh+tXp0dxebJyJCb6PA4Rxe4N+SfrYy6ZHmxAOt6yxkAukFobJhL+l2a77K2OS
RaV9Bx23x0bDfy6y16j0qBdJagj/hQgOauY6KUlNQTktZQfNBNo6YKguedM7QDhoBMbsaWKvEn8g
UgG9QbGR6NRAuF7RrTrAfwh8WWkKbfMbWNtLI15zB857v2o4o8mxXbxkKCctdjw6RMKBRwKbAQPK
Rx39pjOmLimWgm1NjZ6jcJ97Lt3wO+042cJlY/2FiFEN619lwqzy+4vGgLiP3Dc9bQ4ec1s7+5eL
E7sYglXKaB+4p5popegjogV0lil+UlzjxjKAtcfMGL4bLkq4oWLv8LqZV2OHPR3+gsV5Ltw5Bqsw
oEDAkVh44Yy1eQVyO/abNNuzVxh+WdTAeGd1NH257tIRV14OfFyM68ktgJDRRTcQYpIVHCsYhKma
fQYb1zbrwVNLhZ8WgkFKmcrqDiy3u/SDVdauwgwp3E+kX3OBLuTZgmQPGaE6onow2/VAWBm1mNa6
TwVQY4/gs01fQAbv+D3M15YqwSu6i2sQJnMLtK9EVAxNiK0oT1wLaH1PGU+ifYgmtKEMTi+6/nDk
rneX6XgR4l9PMB2JiE+EOcCUHWeRT/Hm6+8Nma0eIuoa5E9BdY5ezCIB0WAExptK42otobhTmilU
hQp5DKMKtghptEtNrvIA0bA5bYORPMLEuOkM3kuSzgJm+SoiposuyhfJTqCsjAy11IlHiQbzYtvo
PT3WGBp0w0vVhUdS0V4TrCKkzKBH4G5z2pP0p7d+5hPdLA/J/rZEEDQyg41rxPLY9GR9SUDmFWjH
I3rnBBCuHg0kny4hnZbZr8Nt6rNmMlGHSIrurBpJ6kDwrSH/mrBI2zMsKv+dcahpSs4cIHlJSlVF
sm0KgbgYdiX/Sd1OdOAJA09bvYnkuZu3hA5mfIgXhM6vAw7wPnih3SR7QCafBQYOpzQpQj/ChEU1
SghjHbXZWx3h1oBpL18auXEpNiFlwSUFoZd3myR5ZdX/4inSjdEhBntRyjORz57qQAn+jelpVh46
m8Df6SV6q/A0IKetHIRqqA7ckBX7EK90np/JyLcIn882mKw+tZCe4qWkNKDyH35JL1l6TMJiPhcN
aJq2FeF7zD4kl+h1q+zWZQAp3WpJ2IfRQKeRw1qzgnPasyPrP2gpd+Wwm6AApNpvS53V28Od3e5X
G1jLFHXcpF5ztZs1ICQq+NwiYed/yVzuDO9tbHF90HqBtC30A+h38965v0O3z/2XkZOFFMGScLqS
jFODPNMkIphgwl4wkweSd6PDvEJEbEU2C3vmgqMzIeRWEdXqpnsL6yse6DEp1jrpcSTENDa6LK4p
wAdgNjrvwPV6CyxWKnLU/41jy4Z93FAi4Su4TyFwZMRHGRk0VZLsvLkWDPtb3SRXPaBHZUo14Vek
Bq/mVwGWZ98NSy1MD3isXmyFpoF12rNDSah5FuALEe1CRtMcTN472/S8rw/8RJtUUNnaBmVm7kAJ
M4dt1KKDVwiZm3kl0GzLFDhuk71oLPieVMKytZPf4zjubKZkmc0Uw1A+oxpecMM4aCjdnMpGv95w
GWv+faDMaIGd2sp5FT4zuP5iJP13FvYXXJUvSUpwOn/mwgHzWslzN7JP8drx1PbQD3wmdZo20Llz
VFbDQTnhtgxp5xL/03G6WxdwELSNg8kZtq1hei/IbL3K3HZOid4AL1TiHBN2QXZJ2+Lh1ve1czp2
B3/0XhIaV4uYoi5EPmTP3tlTGtRLX3ZPGFFWdthcO9HvGMOvax3URTisRK/Q+GWrhoDTSWsukn3O
lKsfN4v/SjmwH2AzmjAVjdT6RfVEIDWS5Cxkzg2jiEKcgrXJdikeJbPZgZ+oJQQgvTSdtmqEfxFK
/QVa+VZK96rl3U4hPjREuv1Nbf/uq58MfGk7qYknG4wYO+yL2cZfMfHv5E+ZNz3jiAz1tT72fPQR
ytBk7/FMoczfxxLZpmFBeC/JaQGB1h20Fo2mXh+i/OGqasMG+If6OQdtVconrsAt8c7fWfNi0c5Y
MJeEEaKd1b1b4/IXYZ3VNLvRzcp38yfoxdi++0esM/R7V3TdNqNQG+xraGb7EqJb2f546qMwwZc0
99gk7jMPjpYPSUBCm+cJsPjGVYSXOj+lZCtoVfmnKfSRlYnZZ47MqK8EPd/cXnsSvvNcdN2nMZWf
mcuKd2TRoeLkx/Y4DZ2Spz+xus/xgw6De9NUH1kl9maa7XQOVXKRGcsFxF7GUFL9rW9jgOmrt6lR
b/676Sgo1ljQvZ6vLD4xYyHYmjy9VIIAjbaNZm00rvdpcPHI+JQjzl4yhJXRcSavO0i6RAoBTRcs
fZFNeNkyIy1toCyWnb91e+wFrJXrTy0c17LJrhnVkcyhv5qA/Vt3NXXeg6nscxwpJBBfwtaoUIFj
e9cMX3qI3bKcUf4eXgKKIjmdh5oaJwrOfL/rkCy3ngPZTPh29JtGmdUxXA05BtPdZGR7x/pnTYcK
NYQ+R2/7F9P6kOFXNV3TgttPP5dYthydvDignFYBW0FCqMLffM866g0JgFC3TuGsg0MKansSwkFh
P7cA73L4p2O3mKPgvd5cBdq0NAptl8T5rauiZ9LDjgVliUaHhULWC/xtIY1tNpGLOTSrympe9Ijp
XhpM/9JhC0R+I9PqPh7M2Jx/UKuJI2Be/XNZWqzvGTw4Aca0R+Ho69qKf6KIixGRSstMwmwSgMZk
72X2zrAQzsGhNPADJMJnxhKeqv5h9PopGuEoTBJt77RzWN5m+UA4YfqtWaR82Qfo5rkayK+MmL4h
jcH2vrBmaUx7K4h5S1h6+yGW0a7adcg9BR5szjYkTPSJ3pdh/3Twq5uxWqAkRO1Z0b5nC0kapN0F
O7txnzg/EFFy7SEFs7M/k9dgCN+m/G6TStO5XwIZWENjXBfgzfyzJlA5sgDk/riocBsSveIfIA+X
RP4plEZjd7VEyx5/FXtc/ZcSAmJC4NYP1iIdbJ1FH4IIovTuDFVq9tducq3MfKEsBI7QHJgc1cD6
1XsmiZHQ91Q8C1fsA+G/1725k/acSonkIgF4FtOjPAbz11eIpfgg4vwfdGYrYj0v9pMiZJdqcLyC
Ivf0fc2phDqRnQdgQ0obD7cgw3SucP67zUfwVXdvOb4lV773xU/Ah6oBv1PkiYnnKca59KN7Bxl/
J9ND2adY/zbRFJs8j+4n7doUv4r8K4vuifdPyXcyxfK/sr25yT4h/Y9NTVig06bL8bJ3E81MAvt4
Y8c7dPzJtJ4NHViV+wuJKk5wpJ8IqzV0UPTbKn1xDbHzrASusL0b6PC9HoSbgYDPX+dSQH/2mRUU
myrNd/bYQXyHcj2xB53EbowFXxBGHRoWKVh9SLDAkwS867yJkmkuTSDn4W5yi5OCnc9vsakTPmTH
gDuBRZjpiQy9c6lAxTAymAJSjPq3onq1y+uEzlWbQ700a+1gpqyefe/itPs0fdcFTd+WY7NH8pgS
ugjuOgRssg5gmCQm5JvPDgyspS0NccwSzhOyntOhRr9yKEbqEuR2Py1Gqeo1L69eda/062Q9kyO6
KNrX0dvavkRhf3Sdc5W/Zua1ZDQu5mCPP254o3rXcSKxbU9bTm/NRHQAHQrJRgMfsAA2qBf9djY4
2BVGFlzzGcwVjZAwl5x6lYARRZri8b/jJOxQorYHjb9pc60KaonaGRnDZ4xGJRMtvAMMF6x02kzG
u9dI5nEn0Z5tE7kEHNLhPRflk48lSrcp5HOy7rsfh22vV/759r+w/s3ZGAbBNZveu6NwmBvr8+aQ
aeFZStSm07j1kNV0zHsZnFzTCWmxHZ4HhlkEi5zCAbAxz3XCgzEBEbcdOLZ0XOLkQGpgF3Jna7BK
MPIVDK50mjPZ4INCK+cFgBPO1vTXsWDtG/zo+i/UASKnUn7Svvzi85x08bSvdWNRNyyvBsVWEWbr
SEkEgYVDtgB4WxAQnJLcp757iy2sa5OM8zcWzUKJbKW676KTWztwt9YQLquJoeLwVdQzpjta6/2w
FoJpyEnZ5wFWQIS7UFHdhEDle76/HBCXRZ5bSleqBwwqbSQFHiCM1Fn1OCG94EVL7oNhLTp2GRZ0
gJ6XiL9Uzqz2oWxiy27NtgIvWnrhvmK3ppatmT9NTPJFCH/76oiz6OlzH2lFqVD/M7r9/LL2cLvi
/C8YX2Cf8/DOYTlUvvEVA0QdHzRxICcVKSKmz1WHy2f4NYHVzYJOMkvs6CfsP0T/G+kp2EoQXEi+
8GAuB2ZUktvQY9GEvWdWFA5sfO3ZP01nV3oIhYqjaV8rwPslFO1J9RvoExrN9TzfcNqHdJonLBJg
e70d7h5Qv96Tw8BOWLCBAQq2LwUXvcFblvY4R0qydQDIVdyEjssQYk7Cw1rAL++QNkeKBCatcyCJ
JBIQ+iDLI8rH1MioUmOAoNytgYbUekeujHNsWkz0xaMgevZTF/Rh4xxGDk8U5QfRtErfOdN51XTk
H5HSWutiGTIvTPnBzelCXp4La6jdtmBdJ5THfFXTj0fdFBewsHWSHL7SGfovo22F0DBxXy0Y9aPz
6tnsm1SzLN27kNFazG5q89MPTBwpSLYlZ7DLKj/DMmhK7R0LhtUAU5zqTdTqBELa64G/dvpfFzed
Ke+JGdxxa/WYQUxK9WAY9gl61QH9UxJ8TONjVggRvZUDwuj/agLAzIuTnArM+9ibZ4mfj+8P514K
5z1+VOrWoA8fZbd0Ymy5AErahwHLFeEJrOQ4R0KWv1UT957xHrbLxmOIA/kDM8/Sdd6qmJBPotUX
frQzol1hrckBVt020rl11x46IhJdQID1NHCbyvyCQ12rvUIRnG+DFwpyzWLes7BAp5PAwZGD6IrY
RR5Gjd3bkn+nPtQJIWbarjYWAendPYlAx599GNRyYxenIN4iPxzjR9/zxJ37CObDTnor00GKjG9m
P0AsIB/Vuzb6axnctCheOIjFW8JwwLTgX/hxFQFwH734V/tbL18n/a/dnUpMFMqGXuhjH2DxqP2w
IHzSoOLYtJaa8R4NP1m8HzcqvaU8czYzXFatKA94KqyQMU74PwKc54Tpp8Jw4180im/EuGHxlTI0
E0t6W0duUpsJ719CnqS1CLMrIZxRfdGaHynA7v2O1EoTYchMJ1Y2ynVzVorCkE75fEoPyPZXBCWS
kKjxrWZ8f++jrSePrk5+AQEZZUr5/VWLHPMZYX4pqbgme4EK/WVDwyi4XIoGrJXzOdlnu7oGxD5b
ghoNLSUTUYC00DyWnpz3gtgwVkV/buJLRqnESTChn3Si147TwCYGI6WIsoN/pnqNpnuVIDlV3DxY
/VtxamRw8cl+5VBtRp3NKHbn7C3iMiHDQvhqGXAcOzE/VckVWz6Y9S/oAyF1lywoWTy8ptVXV4Ef
QWMocfLZCI0sy9r65Kzk2Cd176+COhkSKYElNEXVZ+Dp6iLE1PPr3wAUErjZ/EqS0Gj9Q7lmyUXn
MaJu1bIi5KiNi7PPvtsnZRsNDz1juNdrJnXpT8bh0aP9Tmh3GsALqPDx4WSc0CF4t7+2TzcjTvLe
zO+JX33xSc96rZPJTCHUOx4fPgLalSjnu28dtOq+w71lleEuDP6swqG6ZR/I8Zt35CGOPCXZRHlf
sUuqYToI/5xb5g/+3nLYI+KRA5Q7z1jnKP0yAYEdrWvD0f3hB7fIw24arJOcWZQ23WLUhQS9kJHH
MaWH20xQhCLS9+rPslgFsG3l9AJgZrAvIrZJucP7weykrV7Gtl8NobnocdtTIIu2JUjj7I6PIPjQ
zfFlmyOZqeOry9FfsG8jVVZUBIVRJIeXBAR7NX5XKPw4apYWpbPp/2k9CdhpcKl8/L5ucCyiD9d6
t3LEaQIJNgK1NrSWWkYaS7tv8gRRdLQywtfKA7hy00iSgmxUMK8PvpoS/T0zZXmp1AVZeIFOw6aT
DZll2cNrj4coZU8c4ged/Ys9sJ52mM1C0l65PNseyyKpe0t9+pqqPx307/imaGxg5TAXztjy1DTf
kzNj6SUDjRrsOhamYmtlpzbCoz4eiTdfROxxa/ulTu+xBEko1iV2e+ce1Ctn/BU1bAf90WTPTvI6
aIfOZwJcRMe0g8nH3dq2iOEZsg3zgY0IzOaw0aNfJ+dzUCdZPGRBszQ/dvBh8RQvjI5hFUgm5z1r
3g3fxDf65FZvsU/mZRK+ufGZZPf9+B6QwFRgFeNXQlBbLchwzGzj2ZUBtszrgFa6D4JDynTY7Rmx
+9TO1Sk2TlQ4K6nD6+LuYy+DrZSd1qpJjpa4ugo0d/6GBYoDGViFaIttbJo0XyQmyoad7qwnYuFJ
thmCOXZqICt1mqQG1liySj/j6otsZCYbZI4BT0AYEjzHub+21LQZUfmgone+gxY+fq3x2uSYmFLE
aaTOenrJPI096aLBcdtnTEXNQd9yhlOOkD0UNN9xgg928PBg1B2ttGMaCUZ/gfllnuRQYaAYHkuw
9MVHULl4dcxtVeYm7sRNNsebo2Pub272HlfptndHG4Myw+5EGRh2jQrocqxpm6FDs2mkVrHJbf5e
VbjUSgjjcnLNV5KVhAGjAOmkXHhuR+Wl7l40na2ROL747jJxpu1/nTwXAzyj0MB6losRtX2P30Vb
g9xHpiULZx0SETcRTnenk1mN47DJgAAl3tWPgD4Uq4TZf8cbHqJSGRaHVHNRv37EQ7zO8b9aw3CE
hJh5z1L4Nzs3XjJrPFiSjcweDP/0KdNyV4/FRfaERbvJRV+XprhPif2WdObrIFiCWa89A0wf3jRQ
MgvnmKNX2yh4dYn8yLD6Oc0ElvCR9R5bhXCPtL6EsuGA8w7IFjKq6uIp9+Kn5dXHQ95vK4SWRdxg
sDwQQ4kGd12SYqc+UHZR9IQOb6FGGEYPMMNco0hfNEGCmndhoWULMFUExU+vUKmT7ZBumBduZkcC
gtnJVluNRn6qenSMoHQgMMOm6eN42VbLjF16MyVYoMb1oPy1UgW/9xUzF9B5bTNBRJzq9ekxOt0q
GItV6QQvxdMDx8q106yr+SjN7G6m0f2kyPaRKCQ4ZFeZ1DYZ1U8Rx5dBsmJtuhMYrKOedwdj1Z2V
zrK9a5dJlhFbUiw7Y1jmpU0YFI65CqrEe0eT+pFA+/U3DoyuuFqTH7zVOOtHwbg4Zzdq7dTI58oO
2QAQ3K/yzD/bao90eh9k2Vnz9VNDKMITH92N4JGhEe9GC7ve5eAw4/cKh7Stp0cEmuvSMM6Jis5W
8GGjPs41fzPkwCXsfFOjMe0p0Jj2GSOy8QUibcX4+RsjaKMfqsnf+QSaa/1xCPWjeIcndVBWh7Km
PdjMv4ftnzGooxWbS//WqekA3W0BadW2T6TpkrDG4ZEdYqc7cLe18syM69zm/tkgpdXSfIa52cgP
JoZT33hHfxExW/ERJ7jLX5OaKwB5YQwAaE3CNlxidvBTR6TIYF10b9wgt6Dyn003f45Q0AyVu5uK
N9SLSxGhi1YudzS1yKwhEKtwYF3YkpRwAoVZu6h27lWozoDno4tcaMdh8jZ0z+Tv8kZzABWrrccT
OVGSMtk5Y1NuYdr053YmPzXilAwu+0v7ZEYGPex48pbo8Pqs32rsFbrp1glkI5I3SbJbomcgrR3L
GlNImMHU8nUTbIx4WhvnQ5enax11b8OO1XPvBsQhLYLAFD4R1CHPkg0lHny0tmRX1tSgFM65b+1c
7Vl/UTAH2jxcV+QtGpAEDZg+NH8bI9M3Tehtatof4e38EWKGdgi8Eka3tx7KXx8Xp26Sate3+3qo
z4K6O/w0iVdTSHJC+HYJotsloDQp1y4piyrYVFa4qSN/nQoXgMVFdPaLWdk3SdSRvQMjeQnUUaCr
HYZsE3T62o/TdUCd7rk7V2hgYaLFsOfGmGkphFkpjcmVT6ojq8aKUSHatCMuR3N2HMVnZzLPzZRd
upUYHLxQ/m2I4hcvXVvEAeZ5j6eboUIT7/qlb2j4GqNtfdSx1VfmCE7CPvRLPTdBUSEUG09dlawU
pERGTm0LJ+up7uUlMuILtK0izE5KFke3/LSNEitBQomuLtVxyNN9VRZ7n3+xaJ30YJdV6T6+pW22
Cxp7F8JyA0MeGZfs2jgEcA7FsesfNAEoCoCwGtPOtPRtY0w8CvqOe4Y8PJhO01048PzS6DDUziHR
KuhZ3rGMi1OcpUwjV+GqfNta0drPYbgG46FkuVZNE5HRw8GmqUYJfKjwOcpzc0ANtBkpJyuF8GKC
J2+iQGEm1+D2afHla8WwomH41WlPnFW1taEojsPRIaVYXV0SZN21NbLfI3VE22K4CeEoO0108OAY
gedhT4Et9KAa/n5tHpXGFleE56YYztrAmnzTVMM5uKHmeRZx+yxSdS13SWJfyy6/smC41LFxrhkU
2+uA0YqfqZWQh0qhiDX8ZYcHuQgYzVS0gBnjjL5ZMY/HxAiBG+Rmo3ahBZuf+bRKbVJ0zCWawxEm
A5CE7URHlbhyWW2X+IDWMwdJXVnInggnX81nv9iMADPMY/1YhvW20e21HkT7SVsjZ+9GoFMoSnPU
bQwxBn1n9TqbpnJnX/80MFOsuG4zi6ZCSgXHsZLkQqRwLFfBUkaQkItjprVXTbJbu5KP8RGzz2Lq
2ZYoe25h6q66Rq0ibjfDRh7sG8tB1MuAPXkcaxeYdqWqVwgoUr+nKuuvBZQ8VBnbnnrp17sS0WAV
6yLQTnXqn7dJqs6lGZzrqj7pIHoOFaJp1/MPlmuTQe/SUhB5qQ3ofYJTSex2GTebLo22ComEqnYG
/lbPcK7ZWDJzMF6kvjeRujYKLMVHB6sq5NVP+nDf4ecyMeNkrCeb4Tf1/FdryF4LZz+LpqOp39HT
DzR7nf/hhdneUvmeide+65M9/qI+vQeiexvK/rX1sYmlzjaIX3t6iqHO90Wj74iBgLxWAQjIKfJt
d8G1PQ7NrmfPzyoBOMqvFx6cTtsk1ppxdhtTUE9r9MQNMgWd28pW+W6kAcYrGwH4kCz7x+4rrJdO
WF4zN3luc6J6ZHtTBfNv1o76c4uSICfSUywmKA4KN2QxINfwrE2W6ttofGqTVRj/x9F5LcmNHUH0
ixABewG8toFvO47DFwTdwnuPr9dpRYi7sRJXnOmBqZuVeXJ4mOnwkDTzLZlhiChhldIhiUu9zE2A
DHzrQ+MbEi4mmmjlFmgOUzzd6ueJ1WmcOoSQ0ml2mw4mujz4KSwLLgOsVUztbON8bRw+RXxUFhoD
KKHEAs9nei+X78q4GfAO02q4N211bzG9qyrfu63fur6777l+V1K+rwEc0/B7o4lYjonLrK6x3doU
ejpOgsSa3Jx0otTSrSfnrhZ0suqOENltoDUUG5gIa6XsNZRK1rv9YOV0z+nkM9TyOnZmRBXekjDf
s9cEgFH8SdWfiaB4ULNOO3dpvYBGI+sUfMxZHq5AtCxssXYuBeXURqZxUrubyq5LhqcA6SX71dL3
MxErH+/7/KsVQ5BI1QM97rTjfIG7+agzSHm5ec/6/o4bThfPbdYeGsm/ha2C6NNbDItmYJhar2uh
OMtmOyhKv7BeG4H2n2ls+GkWd9do3Jqs48rmkaRWJPOO6OSOU/XMqnbwC7XzZVhLE5LRdiqZ3TqN
5q9uoWicWUmgie/WxVqMqEj0MB12DLTWeRdIazAMKONkE2kVJXtWagXQVpVC8bNB9hSdjtw+SLPW
mV1zpbU+piLKNi6ZpV9XmkQ7/bPgi/679dWldfuLvdFCzJ6jeBXPbX87a3G1YnNbflkDvnBskkuo
IkFumJnHsfHJtWR+tZsYtEHVciiOQbUkIHx8ABSwXedNOqeg5vCZbYCpkraJyKGz9/LGovQoAVzi
P6JMHdazQH+UKiyqzE0TEJMtc6fSe9lseGufw6Qb/eQ9MirLQcKOf5HHzYjAxm32UVMwnJ4mEwLc
b0lNeHDqZ1f4+xwfjOxdIAbJjJAKO0io8gwwlsGCwtZO5EdO5JagIPBgf+jN6MMX55JwRxDaFCgP
hgiNB0gsDTmPVjfNHTYtzJY0apsxSgwlyt5pHtvpbaA6wbQrnMiLY+D1awjrz0vjWjy++kZhbWS4
8zm9gsu+xLdvjjUlji6DdZ8A3FL/2peP83zWJRHikQorXQtrawuV9KJ1+9dojp8pb+hGu3d6+5Yc
N211phIL0BGb+iJ581h6mLFlilCZ72RCC2XLWapWomaTL8DSrpxbry3K5XSuqaTv+ETmhVZTprga
Tm06Hv4Ra+v0/a6X4ooZjajOHWrNP7Y2uf7zj30eq/im/pXvwMV8/C7p79r8ppiEZ1RHTFVRhCe/
Gee0+ZMdzQ+JXR0U5A+iA7TDAERkb+6UPQUFeyUumMqpQqlucfqTLAZFR8q0ccoZvCzCxnPGRUSV
g3bB/kU2hnDqeXCaV4lZKP1yB40iHsPyoGwc2tAGSLZ8P3G1ROo4hXcA8rjnD0ghpE3wvhEdkTmn
GM9eU5iMuUa33/lXrJ1GEtdrDdeFZHavl5Rw5QtVf+XxMEFmYyc4BtWPAbsF8Sxa2XQ9pTf8XyH/
1wz1eY23M87P5sIdmJx7zjOplkSspzCtWbF516X9Tt60IKYUG/cEMt3OmP0PX5q5mE/7ylz0YLmc
zo68uhhODA5fKdUmg3CY2YEYDk67MiRMcOKIlplgiqvpTEKlp4tJI/BPW8+HzG2W5Zqr3rFfVaqB
BZOnq0vaPqNMIwFbQD6dj58f7ZACt/yqAf+YfrJk/kH4BaCcHBe7mPTbP/U+xDTOVKUz5f8PS503
vl8wQWdVfBgs59SeUuWPvIdKp4RYkCL6oIiGCA+vId1aGaYIwyo86uN0rFOqlWKTo7tBzeg5VYeA
f8DQFadBK5dhQp8uhSMjfovtAEi1Pi/2YfuLTxDHhObjE4yX3AMN6pkX84j35GTJ/wqkg7SnK43V
Cumx7NxwtOhOTwiHgUmtnEKp48TAro5UfnaePNe4GugC2puz2Wch5AbktIzi1BpJlUOKAoDMPk7f
NLfAolAEh1wB4WjbT2kbn2I6G6dUPttI8/do5a+011Tt6u6dRscwoJC8Bxpyhg2fNKUL2x6zz1dH
7xe4aiYuCVO1dHwy75dfYpXAPu247Wp+P68V3NTzm8wutzeUAANc1KXGu65J/LhhfmM6FG4r1/8v
0krY0UwPcfgaXq/S/CfRdjYTmQLPr7lqsnZdEEd6XGwHZXjOwfT6MdRY2fTZU3C6Dic60bpyouiS
8nFWy5VGJVBmRHKXEqr9haCWLqcNPR4hVyQ3tZNuiqnfy5TKvt3jOeQMg/Qw9fY5ZMszi/unrEXp
CkXmENXJErRAl0iqPwr8IfxR2bErF58WpIYHOAHq0BiqSHsUYB/3HrlEjp3FKNxxfE5NfhLd4GKh
iAu0oWl1sbQxFcw6kwG/poUbQx1deRrcYapdBhB3En8LePUml6G8L36Jp7pqZK961Y00slsomSvo
A6BaB1hDXYWDPZ4430H5g7WJgjzs9LGCfjUsiVm3dqSXgvDCntkPs+fNVfHlmSlMLfwmaeNmIJ3r
G9msmy7yW03VrdL/5HY6N2RObexqq5l/Sae3ZiTIfG5tQq0G3gdkwoXMAR9/tjhNk9zyer0xb/w2
euGRAvX7JAkwhvpcpCYfluEbqeyrTG3mHUFypIG4wAaYwKc58ClE0EQqe3oiultFf+5LKkJa46mY
88N+/y+uRCgDwk6FGWYYDdnzGyQfcXXC3CFw3SnUftMIxjSHI9jCiZtJoUxPlkbqV5OnsKuTcAOO
Bnwe3uSDE2eNfN3hlRuxf2ppczckbAnLkXqWOfnLMVS7Zzi0xZV/ZcgKn4yCt/eDpxJwfhG2zJNC
Dx7EmhhITAdSX3nEvDjMOSFJ98Mk3WeQ0xxFgtuUmpVZEKdnSYyp00FJkBU+My81ihDB/7farWeT
YW8fLzGtkfr+3UjCOWhuam84Qb7i0Y3fejkJFK0N4nHlv1ODb3YzBSfiOPvIpN1NZ+HOOQoD/RI8
VhV6kOuJ+qIi9YjTmZVHOcBZfV+IsuUQWeL4J2UpvHhi/XeFJYfVk200IemiWtIfQ337E88hGxJ+
T8FrS/6GLtMItqZ62AwAOrhiTVfq1SN/0HnBpi0rUb1fuhMKeaxHWn1nDF4kO8x77gfavXWuud3F
RoQDyQLym1MACVUBx0xMVDhhFRsfkdOzpL+L2849jDyrO2vOYWrB38jrqfKErHpN+26MlGvSZhND
/izeNvvCtc+fnfGszvQneaDTC5W83zVALJv69/U3GCzhiNSNEXM+FckZbO8fmbun55MfOpDv63yJ
teRGypiQoRxLkTFEam7R6u6npA30yr527XAr4v0mDO2GtbhrAtHiis1lj8fDKmx/mykCo3fiZZjJ
5dzvoTKY+vvgm9RYa+sQQnBr5VsS51ecMjmNIYtph4Mqw7aqb0On3jU886JpzwTz01ZE6jBeRqQ7
CZUPXBnl3dPAqwnn15j/1dm7CbYZOWFS+k83vDF5wmzEogDd65p1frEy07G2nRx5U6AQ/7dlP3kx
amkJ0mt5GJDLC4490PrYvO4ZjLLmARvpubLHmU14m/vrhcK++Rd2MFwqP3qW0Rt90RWusIkFcLbD
jmbgbaiiWoEBVr+m186VF4wNObo1yVXYepAPAEgA2MXUxcNdt/fhPKP9mnHn2gi/VXaAuqtdTQWB
d16iLPtI+/I9E+spLTAMwf0psuRird0Ft0DMgiKnjU5I6PQdrpVzmdn3jTQEbcVfRVR3PH9TrEHM
sYI5NltVV+P9NHWsQgkc2FrtdVE0KVqIVhbOpMXaAVM/u4k6AXszDqEgCUKehp4fa8iC+PArSzo3
yxPeVlSD4AklnqspP4k5IiTqZxVvmmCFjgnmR1m/lQnLIIBvXUG7G6UDnRFpKhszAhq/dNvbio/h
ldfDz3DhlD+MVARgqNV5zrev7Ix0ffFjZa7IzQo1EY5o9dueRoih5mmtACbU/Q9cia88SS2ysB+M
QMqWALCWP7xjnhD2rSrV6zSBnY3TqJDkIKtp+ZA/l2WKJiiylZNu37J6ml9q2Vz5Wml6cTJ4EF94
6tWfzQvwNQ5eQcJfU6QnrWP57M176bUWrHuw+fhF2Tlv2O4BgDGjmPJZW6J/d+aCeuIl914iVIFm
zjnTJ0okVKLMyqX6Ee8hMDJ0yNodQL5tlK6kbefpN+Vh7zLOa7LFBCqXe0fIvs/8EZu2LJFHry7b
6JJPtLlYGs6bkAwcNGgnzVJX4ezR8z/3cu9w1jVNzd2cyfhTq9KHyk+dQxY3av21ZcMXX87LUrfK
H4DjI2Gw+LLEWzluz6rNH+YAcDUWl9LkiCZtfqNQw4IEbzPwlX0AmS5Yj5I00Pt6ptZJTx5Ws0Wx
/pyM5E0Z9beqz9+7cngvRP0uVk7HZElqOpqEWT3ADXUPrH/ZUvu8JAKxi2Det5D0ipWGSsuoBgoS
Y/UhhXkI3s3JN0Cfc4pbuAG/2d/h/j9M2Hv6D1t+zzBK5HQmSHQzZyCqLGGd4ak58dg5O/B3G/oy
7OSm1wLCDpI0X9f6qjP9zKdtMMjNMFkCEhoT1s6cAHnyJq/RK22PuY3fZ3CmaXVMkLklFTamEjuD
jUo3gGhCyqAkL5XdGSkju4+fM2BULs/tUJdfEiLA2v4TBC9It5506ZLWldtVTh1uYJ8KzToTGqoV
BveNaf1Dgk2mbvd8Mm5wXoZaDueY6tBEflOn5b0zqo+02D7KDUBtjCrPseIDOzZDJYWBrxq6BK98
QSkAL8CdVxHWQUtz+/bKxN0olBMWNMgadPCMtpP1mbttTgVEV9kal7oYV8oR/pXRJa87yx85BCV7
+ZIy7bOR+UeiRNvX0Hy/7sT9+J0MBNhnTsZMbRVTG8ddDSeGzfDWxK0bx/RlJD90atgagwa4F2aY
fCa13ZwhpZ3jS3MxM9yLw3BVB/Om6tmjnctnz3tyLIBdbuIN8jam/oljAqTDi7wSgPmI30QJi3xv
v3rF+tIhGE7tG02quvUF7K1BHaJEoC0I7pdfdr4HrTQEtglVazR8GmN8JhCfW2tMLupqkEHhg+wc
lmFLqkL90+kVB+rAaKid6n4+WfSF9diOUuSNV6q8X6RDVt+EvZ7VHYscPDEgwg6vJ64xq1RRASyn
sQDxbRBtfEPGJspqw1uZrLc1jTZHyrePufs0fpb7K4BdPFZ9fApzfUMl+G/S5w9b2gJgRsdFpfyn
7H/YW/oj3aavXYyfup5f5f3rquHMTZ8dbQozZ2ve7g0nrxIbK1Y1SBZhuS/R2sXRivVI/CnxHKst
YsZGFK336WezL7QGk55X1TtzfG2f6F+vsG7FmfB2MwN3sgAcFM7QnTJYr/64/LGxSSS4qupegQBh
eb3IvB0kE2Gbg72ijUqPhaYJWacONR48Iw+GP+tQ3TC4LuYHKVLxOvBMJ4N2p7TdXQnFEUOcrqVv
nFcfCPrcUf6uEZpeyFJsF1MGEYnj/zhb4x1i73WdlksxmWHtEdtxJPH/asrW5hNVXPOCnxs6SkkT
3pvWQC3W5Hf2PJ/T8EM0+X066Ub/HEb9ubOp4bZ7vnDOqXzbbQzUPbPqRjMjNnHdIY9ubF62V17Z
0btcc5yXv2L26JSl16RXiFWSDjbZ2M5DATOEy4aC3cVUfarE/O17gwGjvZQIzEPlfIWpeGHne8DN
P+GLWXyDLg4jv+g97Crx0W4eZZI7+4CEcWZjVWaL0eHBxAl64yG7CfwNBVsAcBy1EVoIUNneR/Kw
Rdyl1XatMxmwP7D3GKGg5OhbaBch12Fqg73SIiCcFBXCTPPRCP3Fp//jmPJSUm22qXsO4VoP5GQK
igVAuvEK3xvHorSJRewUJ05y/Kilz3TcI31Q3tqteH+TTgOWjVoNc4TBmNywMumBZ9BlsiXJ7QUg
yuMaXihQpqfBwsHgAvoutPxi1jwV6/XAhs/tJo9x2zQtVzV2jzbAqeUBlkw3aILKZvuUiu4E21/A
RsA8eMXxzfvuQTWqCzAlAKAXqTKv5QpTIpe8rWXYItbZtW9DHL8x304zyel+uWb1dj3PmJc0DFM3
WgQsHPHKuUqwMjTWA/1lGW9Mopk0P3pTuS+QJp7SsbYoGxAl7vjFlxCP2tRRnnLsuTvqUV3sp3W4
b0wCHy0W2IO/dkBY4gF/Ve1S/3KG20N5nsoI2dGC8W9GYuPywBMxjrTlKQnrUBKYrD7VK12PdNgf
D/w4qAUmJAlNpWLN21GgxDMI2SNdeJLvr1xkCAtFsRu/ScqgrM5amd43/c/OzGjojoXbEQNebExu
i98kp6v5Fb1Xc08eKo+YEYGp3gMHjMX/Rr3bbet5e+ZBX8hXoASbeSUQSuVTyLPoMldmNKxgpU0U
jTRlZL1L6ndekO8mgEIp1nVptyshVcq2YO+gdsk+5Vt+jy1Dqc6TbnibhsGS7yrFeG7GG13FrPqP
ja07cf+97Zx4ZFzeGQPUzHUwh4XQOaR/b8pXxypbYk7Bnx615lu8FD7Cfg2ReUYAoC1EnBJ14fji
6K3frXAGZNKjDus0YITdFrv7pLg0607003IXFyMVCvvg9nHsyCPlEVZYahiumTBKjh2TdBF9Eygi
CYo7tTS55klFdq/KmrYzRm6KhzauLjbupT466wORc6jC/Yn09DqlUlutUNNb55IzpjfMx3KiBC67
oCY9dyf8xBymura71BPcaFs4a1sev7Y/mjRT2jmVqi/nWZCbL8CNRrVdGtpmySHlm5cPr9IXGEE9
U62KLebSflXQauvfxaxGFAMzy+Al9ppLtXjJearxUrJ9tZE/T4WKn0GuwqovPKn26n0J9G9YqSK9
mVpLTesBnAaKogfBIF7ZkJbumjqaeDGvOsc8E6f6mcTNabtr0x5QvOPni/XBfSoyfzEyf65Y+5Zo
FfYrzPnXXGhUMHUvIUra/14Psn7yi4to56tYiCGmHIyLHxYbbOP63BmD/d6bUQ1G7bahblZWeZaF
ebqTcqWZWra2aKKvyRIJm2enWDSm4WXskZ+WqOL4E18kAlERTLtk+yAQ4ww5SIz1odrlt/5DC2wi
q3KNO2oV7qKo7pDLjMrgaX5NM1cB4xfpcdfilukX3tlD44heYhsLHCW5LTGCvvisRvw+AlfTPxz5
BpvybAhkiS27JfmWz5m49VgyE9vU3Dq3SXOyTrkc+jW7WKf6Cyyg88+GFywcxDCHYhEeISPvy6nq
XIOqq8HV1nNSNzehZA86ksuSR0LONhXBjGvCSX815u+FW9iY5rDi8KPX1BzYRcRTMKqMc9OrviRJ
4ZHDseEqkubGGI8zNHbSQyvfIVExNxPIBXyHSHStFer65BGFD4kV+hIJKs2Qfkj5+qM17K9/Fg4V
Y40K1+IbsosJp1Lh2nz59z6UUnHWWaEUsP2Ml3jKgwo0UAd6+uX9eR+hzJKncjAzcGuxQRqeysw5
jP56RWruU/bRl0ZIleu2dLzeZYQj6gIMEnNVGYw4l0sJ+bjwJ0KGA5F3qZ3P2vwXpbrmhLVlL517
46q0j68LhN52t+YZrMtOyu84ZaQtoJ99lUVBYUZ1j8viIVUKwlLqFzWTsy09O0ywRmKfGpdMRr+E
vBe4y9pQ4Q4ZwUnNCdwPdsfSUAf1oNNk3P42XstTVlllPrmZbTvP7bsCC9z0JWNh+E+5qsqbeaYV
xuT0r9auVp4X5XDgD8T9JkPy/H9z8cjRAGk2w4+/tJcZdbaIGAjhQC4OHzR/10k9KNvmrYXu9Qt0
qOmT8bgrKq+BGU0KZGNTRVg3bZytX50IYjCzmxRfq14iEKSe1aQ8scUcMrwmi2/3E1ef4jXzA0gs
1yZ2jHEJrEi57jytNu3eQ0g9HEDruzPLd703vKVe/AMC+kwlCVR5TTXPOd1+JfpBJba7VNqPHpte
Tw3XmTQqE2s+E48lfrBiBC/vwozvgtR/r9BkVhuPZZIe6iw9xm66jUCxyvFBGN0Ub8ZsPKp7vxoP
fUbUchZf0wS3Z8e5Q3CjN0Az+VYPuUHbh22S2B7dGqBFDSKVi5ftxv4g4n8z+ju7Tr+i+2Fv6S9K
by+J3TbEKdP+bDCQWOZouNT5ogJcYAnm0SIcZUynqDrU/I0qr43hpsIj69GReA8D/pFG7KdHsTY8
xhNHmjZHLjPXuAxOiiujsQ9pzRpug2PF04hxoD8zn6CdcfDNCvuaKQQYsv5OSy8y3MDCj0+N45fJ
L1EZrmZrbvFuI3MnAbecnwDWSdX6FZsG9zD6UGD8vg31FQH+IUCsVqo4KMQJ9WHyjssfOZP8Lyqq
oBXHCc8gYC/65B6KqMrjUKNQQBAhnKQKPhrHwR+8ZS47rihcIJSozwg7SxuH1yFqFum0ZYh+05cU
UwKBvGNsxaeVx++IMPJ1Qpdce4d9g5yxpOpjV0lwm46dVzQrsqTsrdKXRsAWiptHxPWz7YZQjcfw
PLyIZ8+WZhceL6C/2DSV9aPumd3b7cbj59orwyWXz3u9HNmPHq3kPnbxGY2bn0jvBx/ZH+XMCz4d
PCA3Lsea0QGWKAWqsrrq6K1KfGoK2SnpJDB/lZ6AfFh9lIInXqqcZZkgCw7PlvJWXfmjkNtjpPQE
9ZMVsQ5/6Ew3Truwur1NwsRYW/h89v4whgL2XglAoC2omstlAAwrNr1fwwILjBULUL1wIkFAUIDw
bNleS7V3Egtnr3a0NOkFpLumv9ZqudJvqmq3VGLP5BSMoasNf3Xgw4skcmOdFs05L61ujMx+jJBD
DubGJasy0P9VYL+t1IIBSjsvk02733CVRzxJKp+DduSdx/H1aufTbWnzuzWlZ1VRMKFjn6fMANJ7
JqdUvJdz6WkUJcbknvHXteBTcdXMp8NO/uP0hfQVq6BIlje1flr++qVTW2PrHLPCGAVUvlrf6bxG
2UfxIZeTn7Ddx8t9FwuhyoP0xJGOv+BNLpQn5PVHL7V3/a77MaWcBx+LKbToESqt0R/9TZpQ2fni
RUmtefyecca22IcZ7MNMuzkvAD8oDGugH2AyshndZgTzEbMQ26f20o3dpayBtiIYrNh1eSXdcgX3
P1b++rCcbNXmVWL7jd9l6bc8bz+ksURDZJljqO/DMAXzueECZTr1mLxpFpK9zi+vaZ1CN02QV/EM
rpqzoflVJ8W6brq4W4N0qteGp1oMo727VKp+AXBxNeTharKlMqTikT4bShigsltwZW3Z3wkHDkil
ZnDNNfGEAUKN0MoisHcpDnY3XsGMLc5SoDFm1llGGrV02m9HbOwGJnOobhBXdHk+F0Nz4qLh8qd5
8UztpD83Lb1rld91EgftPwYRRNgXpnHMB2K3OOD5kvSWXNVh3hlpaeCJucdNxQrHQg1Fs7IYKsL9
c8EnXdztPfdlxnL9NZYrsdvVP2HzWhwxhPVPEt8d85h4T6c6ELUSiPtIaI6Di4DoQh8Q3VXoZFSD
rpLlEOlsp92zDDwmse6x8JySxq06iDe01ZrqEsiMSzHe7HZMA/jzbNE2PGLD/qNlG24wylhIkN1P
kUFbS1VvXBbYHY1X9ZZrneiCeexDdoWHZMRcA/kQlTlAQDINW3ZTOSe+CM10prFhrHgSFyh82uuF
ihzZjnM4CymsKvp0peWcvXfQHJPaiKjejizVQjfW5wXj2OIrRwz+YjQfHLMfRqXc82I91Ipw+1Fi
US8uksBOCKtrbhwQVxI+o8Vg0D3o6CWib8/oX61ELF/E5/h3TexZyioXbKEWrGN2+gamNI++ba5+
VPlFT1Mav5aOyU2E5cBFccIN5dHT80fiGIazO8Aih6+FLvjTa90M9cPtVJPpHFfNj6+M532RGS5U
ap7ROUKvkVRMyx8UVFMNC1ZkU920/9PDXwFNxhtoOWlFfKkG65LcZfpROq4GPQulXQomQws0GCUZ
mmRpV0Gvf09mD56AI9xBxvF47a87dOb0mmD5L299Svlpivf1qH/LcvNepcpzVex7l2OUk7zlWxeI
G0SN4Of3kT2mV3tTGKbxF6Jhf60BgsNNnVRXf1VUfeYSj3GEsqqjTg69j1D6fqyrPCqV5JTTMfT9
tRMi6zQJ1iqVlD2jgiJ8JSj8WAIzjZ/qKGU2CACkqrNBVZUN/uIq0uFrnE2oKG2EH1a1u2s9/BmX
zJN4D+pJ6hFm9Aaj9wwLAf/c0cYU6H9aa/XjVvWhKmtBz1CBG+440xe8d5/ziu8OfAt7//K6/ic9
AP4dUCig4RyH6EtmbWK3KFw4MTrcO+whQ1IMyJyT+z1FCWpD/qsn82fZIgTO7or1rXltL7hb1Q73
z2iEsfY6arvELCfcK218ybPl0pZm1Aksre/qRLKYnAeqtYoRZkGR68wbWA8kYlmvHhE0sgvgApHE
4WJLEV/NHmNSEbDd2MzqRUTz6W3DeyHg0C2W26VvW80rDAVh5vMdXqFRmsxKuufc3atF7w7/YPiV
y70nUZZKi1Mm4p5AH6LIIvcHqfAASyu1p2iQ1wfqvTPoYVQRtJXfgEiW8LZNdeuneNqGFf8zvjYF
YSptgL2irNUSLU1U96yZm3jaVAYrfkNbtjwVKTOn3a5KPfEfOsXSeWUFoqQsQdAWR4X4WCMLt7A2
114G1+T/ADKabD6EUt7HBcBe6nbFGq1FR6FSdas6676287OgzvOysElMis2TEsPrORxkB1/d84+5
3z9mU/tA+PxIHZG7oK2dLPEnwnWjzlGRuqvqXajmGwHAVPMThoPksP6u5TFY1y7opyIYbMsfyYUV
Gevapvcng1MxPMN6/61+ywByax9nSdwHLb5LOtu9paMEpoC9cKJG0Fcl61LSuWlFwLMOO1lIhf7B
uihcrRNOa6Bs9JXD40WcWtDaOmcGjVMknBc956etBnxOKdZ1qbqPwK4aSNALOlB6cDMlPdxrD4HZ
SZjuFet7yylcYATGvOwaT1QAG4+cj0GZRX4SxzRHsGbiO2k+CPMDHS7ODc7J2HHjWvOaynLbWris
hTzx8nAdainqTnJVh3Y6RhWnKlUKbV1EhzXQ0hbKqep3pvfKhraTFGhW8ejMD57eUyUTndiikh3A
VAM0hDRPiSy/b9D+5XHzaVjqp7Gbn5MiY0WvPmtj/BgNyOKQCdNLdk+fqr07lEUdlla5WNzqIujz
yWFiQRONzHK4LHj09Ym4aN/dTFeVEv46mRzcyBN09Vub52/Wqj/r6/cwWZehkI8zoD3FHqhvOtXl
dCPqu44fYAZdZaZwq0HE7gy6sn6Wog1MfvEqYefdV7Zb7+cKwW4Z1RcGn2M+S13qxtkjvl63mFbL
KUwx3Ku76s98IkqMBE69i4AVo1WOiwLcAsTkWj5vHUGrhqDEjR8YeM2cu1Q1cCZypK1ucFbuA8sz
q5NYoDWRhfdBXeWARHmyAesbf1sCVM2hZDE6Vu3HUCjvG0evWNGfa0krt43wo6f3YgVUeW4n+aqW
3aU34DWKXwro+eZl/zP9of+RNQRzR85d/MklFBlaVKCxup1JXvBzLUZv5hlqyxuIOQ5GWsT2aU1L
z7I+mEh2ZYm0RYtMXT9AVDyPmxbZpRxNWh/FTLx0rIcvW8b2nBNINXAvyiKSWBKYtTgzeUdE1o6S
+tv8vV3NmHbkhibaNHbXnOnl4LDmYrqXXG1vvIybemWit8zMb5POr63Bx2BCH4mOH3r/k/4dQDQ3
Qx71mxxaTRvGnYqwSyi6nn1OieDNCNmx9A1IhhGv31hXQ4gqfcrtg+FnWnBETt96lYWkqr+0k0Ad
NsIRIkA/5z5mmhVfUI4Dab7LBWRAm3YhERSPWtevGknSGjcR6udNec1Bk7jmlE2aGPTN6T+YUHR+
yjmOvAyxfXYyqiZkLJrVLp8ztskqdtVe9awOSLD8WiGjCh1qzx/Zefny/R9H2oolA8R2tqaf2Eto
Yj5Tuqeim1By4pZwMBdcmq9lyTsqJkowu5oVnp95yUrpJn0YP9niXLlEoriHrfFyddLHTRoOg3tu
fo+UE58hLB/lvya9ldvfuppDHirbX4QsAgHmYdrGMP3Px9g1UsxaHJt2u4DFhvk/eJVsuCbJQKpn
nDtVh9nuxQy+HYjH7a+kNaFq61EW3SUATEOqAls+8B+eLHdNwLJ8aJfZiInRARux4qvdEZiU2nAe
l1CT9/D5PqviNgr1pqfrzeaPhMYL+PSIzvKxJHDSMjvg0+aGJyb2bvl4BW49GHjNzrzSomFyjdia
1J1+laiOI+bpy13izojJdg/Zig5Bbkg7KA0Ce4E4iWQ4j/YGh+dp4o/JcfuzegL2jYXM1fHiGNCn
7AuED6KgjnapSZGyYzpL80mxS0RQxU3RfExw3QM4HaRwo4Tz6xAkYB+GC3YTnjFMrhIWgbanX42p
fuUnacTMlKjITDKsQvwhHzmRp45RuzVA72H5EiN+jH8myBO82Issc/rDO40+qdEfkMuXaUKMfT2/
n0L0wU6WAXic9z+ezmM5ciRbol8EM2ixzYRGSpJFVvUGVhJaB+TXv5OzeIs0m1k0u8kEIq5wP27P
bfSQkEQOTHob1poArIjLa1FiqWyKyXBYSBg3gcC06sT1l76uP/pj0n0aLOsTlb10M3Fi+KlLD4kp
mTJAvTTBLI+3TdOu2EgupV0y9f07cO9E5JrBxFzd6XWdIccskSFDt/4qSjf4C9ouxhI49I0vMVFE
Gpwz+9IG/zShyeQm8R5fDjqt+sThNXobyxQEWc7UeAI1VV8rRJM6qJo9jbxm8jN9wUK2a1R/Hp4T
P21CCelcV+11ignUFipUhpVpwamKsFmFGUVhXkNS5UCjumtfTKOjwUBTXfosuwyGlixkeJZ9Hija
88UES+v0DGdMLh+jZt3ky09hpr4isVvPZN9AtZ9LZAxP7lhy+ggZ8SFvM0kL6XXL2stiV9fB1INl
QaMs1sdsFm+SBtXP2j76ANHvs3YIgZv+c9ZXXGn3VqfTG5gKfdbcfuAOvuKB18+Ghi69eRFel888
B3DjVpHRNtGRTUw8DjaI/livAfefNmJtgp5Mi9hQeE65lcyrzHSQ8U2XJ5kuxzcPjyryh2FldIBt
2WJONNu+Xsj+0iNKpoEtmtVzNKa/HRvCibxquDTMJklFR38vC/QmGiaRMjDkIVDDrT9uhl3fV3UN
Vx5Pe2oQkc80WusDjc5jOERsOJ8oFmvlvT4gbkK+6A2k7qHlIoWKSxBrTD+QrUuzx1NP2VGRwF1G
hbMEsF7OApteWmQMDke/XL+2ekFZhX/pv/GV2vNZ2GpgVjX/OQz6uUYWfQhAO2l2UFjQx7ILFjdf
N3dGHaBrDEq6Q0eIUiaFq/Z8DcYYaLkIBK7uvPr9XrzraR/104hvg9sLLukLdEwuzhALut2cOnBM
VexZRt09/jmuRJu7kuHTww7pm5uRxRl0txfFxrFVb0r5pis4gi8eW3Gvub6lPAkhpRnO22pJb/8k
d02wwJY00+x/NIZQgJycDvma1V5S0rQxLPmTDjVrky6jNl7VcJlTxP5Txc46jciEuEhNf1llhjp3
osrbmkvjINFp01nVsctJMleKZDIR4ZmMbffolpRo098l5o6+TG9lEE4L7/71uRv5c5sAg036TYUf
+7J1kELdbwC2TeTR+YEPV48N1Uxw4UGNeFctH5FTMPqWW7FRKC0qTjxwMh44XGRiveYp//k17wbW
CDoaDWNABg/Ky4CcCokVybCD3ULIZyOaucGuAddMTYpUZbd66mMyur11Ut/xkUhScSdW670367d2
7h/Dh7b0D6XhzrXNqyCzyaGwQrqvF1yOHY84JS46I57aUVr8mon/DhBT91vaaoe2muQkjGynjcVZ
vv7RCYfdU/BxEA45z4TSJ7OB4hL3KLcte/65ZSxUbueWGNJDYQS2EGzNEsJymHih98T4WmN8pQ96
GkcfD3awpHRRE8udJb/goEMkzg3A3UC2UmiZsLOeKFcG/Z19CMxkA889VhemCsR7hvyhud2Mb5Yq
vqWOApJQO6ME2c4dp5qDbfw1srX1EXnaEpY0nRxoGZOwlsUAkP26D3c+J5bx5L5J06vPHim+aCao
yg4KpCM1zui/zhhg461QIta2NeWQOYdSo5Oqi5I7JVis/77KlFnHGBUajY1rzGwOKl6oYvD5V/sA
MX1n4Q/VvRWMjeQJ7+Z/KGGKU0vUj1Vxg/QNzrhrdk13+jwJ0H0RjzYtI2kEzfeqYl23kZnF5L2e
bLff/sOGS4E/xutO495USROlL/zeqSCzQsXFLnfshtvK2+cJEabskSdX2+5IakJmWnEKCZO4kcTa
yCnaAGBy5SFeuBiWdemCqNfZ6yZzv8fZ0CVd3yXi4LBdExVMUdtlyQS9Ukl7tzmLr9ksn4BqHiJE
02Bdq/MY6o/yOM6R+mPE5Wrgch1xuVJf2KXMmBflf2B5b3kXMyDttfRqaqRbehZznvTliqk50tLw
5R8M1fd9Z0axONGSG7H57jR2bCkf4tjPi+b4TkPRinSYZPrGoK5joq4lHfgkO59uK17B2ZID0Emu
ITtJ7X6IpsXmu0dFZUajtkdEjpdAq+QhHvgOUk5rILE5nNEsbK4d1za+sDl7M8V/Rrrieyffbhr9
ln+JjHSnGSJ96m7LvNx7M5ib/Lo1XLGBXHXP+q59wXSHkkXTIHLqLcheK4IFPvLSRRJxoFrSTOJr
CKK6SB+CoZJCfZN2zaloNrbR0qP5tlZbVOtItdglD7kTomp0pUr3Pvhil+YdyvUIzM4lehd2uoxG
YokOE5OhyZMPLxD7Wrtj9iwaFup93L4MoCufZCTcz6mLjzf70VUKvh+mUvOPRVfjuSIQRTth3Fr6
K+O4i9pbMYj6iJPui9SFHMeGULrbXJSPdHiFgqBPKE7aM82lSG1bnPlJ/QmNRJCrx5hrI791xqU9
PeBnEmUovs3t+Mn/mjXOjOBl/6tLyjA+eBijyZLOYD9OEuMSURKhc3aYR0qOcSexExkyytczWoP0
dpvLyleyU2M5Lqt6/qHyclg2Fkct0q6aflwmH+dSL7k2MiVmELPGX5xhIkdPwP8FuV+qkfrSmpdG
LO8DlFwtsV+WJGizi5lAbw5zrPeI1shzT0X5wTDL/j3M+0VMAvc8ea15dsHmKBNcSTZXZa4fhBmh
uyiCYhqftTzfN5M4p+1XLhCftdVdD3tjxpspWBdmnvIyZLD+NvVvo+TQKEy4Uyp0Ha3v4MsYsFIY
zPEh2/zPlKFhyigM3qd1CNjRByqBUm0gWZdqtG8SCCBJ+qN2a0Ky0DM9u0a1hO3A2QqdYrwtxnwt
BvAP62VKzQAHCLi09iHN2Y27MTBShinAEhpS6sm3PK4HQKKOXXzxab1XjJMlXSTfDebHzhOhE7hY
9kwt4oV9Yo7EJOusEPJjSVvovK52+YYNImNU2PyqjL/qOqOYVkm4mSgIZ2nys7Lx2QeEkEH9dFO9
G+ayi6L2YGbrU8zGz3A3/pJlXrymrthLx269FpOViIaZfhGSuhNbfXE/pvVhbuaTjHB8tGC2INF6
arI5abzsMjFNL+miktSNlByAxjYDWhZI4LWoLpkvG8MXeAvWPELCVphHZ+uxMbDARwivOFmrMRyB
K9Xf0pvWZN/tPv9ioxquLAYydyp675DATRrSw03Pu8IFK2c3t/lCnhMSYwjxz3yqbzJB38Smy/l6
ouUCrzHGg9Ygk1KDDA0zBImI/rtWq0ANKgTq+nP8vpoM6j+3lqkgBXphaEExFKHyWx0UtuPMmIFE
VY1gqoZ19sNZHJSwxefAEjOXpEvW2/EMdTRf5M/v2W2pfYkVQJ+7K8FuWkW4ZKYGVq8FC1wkeb61
QU4Z1zl9JGeYtfHdWA9k8xC8pLmGQNYHaOreFHN8DskfKCaJ9RBF816K6k1/S+E7/GTPe66AZTji
R9Uo5z/KD/gGavU9HBJbLO4f2+szLHPIiJYB3BDmRUMyUEQtQfGvsHGFK7trdr9r3ke3QaaObHKH
U7cyokTLSVCqOdNxGs356rwXq/VBn9fnH+I85/y3CwbasTjX3tGsl7Qdbo1/fMuN7A1hWMqsqZcS
8e1sjGjlnZGz8/dZJn7uYCen87wimJvySCDkqXEzzRCIzCGPHFsKX1X9uWb/1n7HC9WIe04966Rv
nc0iQRxJgTXp5DpGHVe/ZHZ9BSQzqZUJ13lRF9leWaPby5UnrPpj6+e3VBwPphB4pPD2ltelau6d
bwj1enRQTX6JwCKSxiHz1RJz9BpyMllblNiy0vhFmgANXRHkZgF0KfkcbIS17qeBq0Orw1b7b1yX
ay6B0sOAGWL4RH+6QwJXAfRVQ35RyprRokNa1oYEpVpHsNhY49nA6B332nHtURUz9WCAqMvyZw2U
ad7bRIN2duqQL6PaD8TPTmOvIt2KhXLjQXb80o6YiojSlB3aWAW9aLv/FFBRj9YKy7wLtdfl3GZA
rhHl67gEGwmS4LVxecVz32g0L0fh8CIeL4Hxl24u2hstJs4RZj41wFepDUGsh067I/ibL7zllC/I
MY2e954I7B3Zdc3NdXCuEmURjjgL1eK4I1pF+oge4Z1wL9MrlcxrfgxwNfgtyBSBGEYAtUrK0DTx
8GoZkn4TzdbOlVOcLK4fUjjvopFRFzc9ReKsncHvvMmD9djRtsXQNJFd6DVziv67/KqfDQtlnjEA
jdskX1MQcggtwCAQ97mdmDbOtiyip1LPawnw4bBJ+eri4UFwvegfJJbdV/1c2RSfNWhI1FUuc8tI
0Sj3LDMYBPFRvgCFmIYg8Nyje29nAgkW8rxPNWTk4lYaTwZWYG6OiwnvMlUz/hjdo3FbxX62q45v
6zTaG/R564rRPT+mz40nnrgEf7yKq2qZ93aYHjaViFJ0z+J9PxX4M+TxayrJUdBPDmyAMdHVjOwd
JVEzwRF3WFKULnu0zHVkbXLoot8iY8QhL3WbFg64G2VTVKKkVpF8tWuM2L8EpMgwxrZipZUjMj5j
M889A+Kksw/3U/exafXHuLbvaOvjyvwreuOhAifGp3TF7nhZEE8Tam/UyU4+4TiTDd/3gETTGCIZ
p6VD0pinYGMACci7vzVadICnqknu3ZyEbIBGQhVcSnBkstthwRH3HU7510kPyjsciR6wcxbSO8m7
M4CI8qOcU3gWEsCe0wo5ZzPJlGE+OMLjhrMYyGgrVmPFrJqGZawmy0TFXpZea7wDSUFD8w9TSuhU
+VWnJDM2clZJPV61tz0kXgOG0nTeFxmOL23xuiCqRpbFeg4CkwF96V//KhYXx1MBXY4H3274bojt
rvELy0akVMTrjG+DRWuKfmS9Oml2k+ruNkj9jaHCrcFJ1IAssKAT14cB+8go6QfEczvm92RKjlHG
MdX7JpivCX2bgxXYgF70ytVtUao32MMRUIwIKDTsKQuKG4KNWTkDLTlDoYjai9u391FQp7COn2Cj
NM9l4hobNOIuZ4CiL/C2lFRGdkEammi6lWz5n7EY/TkXSSPKhOoyttzhS4J2JTY5cAYKHMyQI6Sl
4leNRUSzcSMUwnvl3eJfc5ZzlRNqOLxl9K10OCiTZLwtrF1JsGsEtAEDWHUKYLqRgok/u5YxoeR5
J9f8vFVtWCxdOBDZQ245mUOuPhGbla13T0a4NDjmY5S6J5ucp7w6RNoy3fFUtfhSdPFZHfK3AqS+
9trBDFBXbZbE3U6xpN/XAYqN+ccu1FuaGVckn8S2Afyyek8aj5hL8bJm9t2Cua+oGUtlOB2AFySI
OqrkLik7ZYHoMle91ODZPoMZbT65y4Ks5FnDnUDrCXlX8fDIlxankPZTcloUgF+NMgXID1HGISrO
8Avz/kPc9Jo/jYomANq1PT0zLGkOUB+VQSLiI6OhJWcIw8LStMi5xbiILNrmI7GrAP3F+c5slO54
1f9pGWE5vQyaBL+Alr+BTPWVVWNDrqNoGy+VIieya/rLMGGi+E7kPRGfeTJjMpFiUMuxIwNiMpqQ
3L3xla/WpqhNHpACGKCqnmiwMfSjX0Ck3VPmAw57P5O/Zm8FYPLPQ9mfFJsKk3pzUtYwR3HRTShk
wk49cPSWGHtfEsbfPGwmdrxUDtrms1YgE25mWLkLQYS6WialULADQAhRNnp889L/xVKTGGt1RTXI
T5o7fnl3BnuwmieBeW3Xf3ZkMsLbJLLi1KlKJO9pNNNU7V9CkMxN30jPA1UHj2C8zzlVB8tLCQsE
cgQ1rFeCCCDrQCtAGLyFRleFS81Yh4/yCDsb7FZ/EnTYTf3MAZNOOYzPXpylSY8XMj36TEKtRdNT
C4KukA18iavGb1CaKpxHotmw226fArxvtSxon5dz39aPLdseTTQViAksRbthi73xqtyNxbp1dsgO
moMRcgRqTbbsej9fSUmXdthlaKfyAev+jgbPCvmeGHMg1Ap6wRkJMYYzbtBoTte4MIa4e2/85Vqx
WW5M473yDzmDSKvS/U8wU/NALoYncpxwJVBDI6DFcMrnmK2PEvBaPjsXmVipvP+WtRKdjswECmk5
bd3OQaQ20bKzBXIKv5IVj0nKmcIb33XI6iRSwO4Pw5KMrsGSk/TNa704/DEk+NgHxL0M1s5PzQLs
ZDO8nBgd1nip1DJQ/bSy/J8MUfyKoM5tLdxOv4wMqZWUVTHEUXPi3SgWr9QqbyakYoD7K4zetSpg
eXJs7TvYbIKvvLmBish0RbUOLydg95gqCMo8w6/rbWmYeV6anbQzJKfm5GoFCli+6mUE6NA+Km1z
x24IlYOm3iT8ZM/I1ZhjwCmvKl9zwgJOTO9QYEOAbIspInM8Is3rbC8KN+wSFToPiZiuqVpenQKN
hDFeDA4lp++TSmZzLX85+g9NciJoUTqrVIbWK0PrAqyFclWuajdwfaDxQajsZWMZIkUJV5PtDXpU
XYnY4MS52GO7dxgIoxNUvWb7uyviRmGAmuS/vXdOdY4zat1CwUJjrRckeu1MjYVNT/IXAy29boPi
hwLL5r/QrMg0RQx6vP4kPdlfbLhdHWabtbiA73XGLiHozC7aqJuYx8ItVCg52m0CKsjRyNhJ6ZR4
hu4u4ha8UQEtPNPdqs6jTKxh35EatFKRHvDFvE+JeUhSBi/OGpCvMSONbvnDRN9bkG/XpuQaL8WX
l/89Wvv555+S/rNv1g8QK9XuWSw6KIEhttAguI60EEnv6rvxYbNBdnb1zR4XpLsnQ66vtvRttNjJ
HkY8myAZandZJy8fDY/kCBV5R0VPqf9IeWrc1uqZkyhvo5o/s6aHay+jXi2CDSkyxGXoEfqf165z
Q10+gDTUQfPM8udriGpvCPgqZFMiyBirDGmW9PJOl8rqW1UuTpu0WX5GEvi9QWswVUW8D8+XOXsw
JobIOzpAs7GjooVtpWXx2hUxaCaGU+x3aBsTeqEkK6xEsho8Lsxa3zRqflkyY3UdYyLcuym7Wisz
3wZKZFHFNs+0GIOjLKPBZBdhlEnjIzrxTR4go4aBqhJVdtCFc2q1B2VV/RL0/RIc44TXctbMgNpW
VnavOAP5f2CliUqllXBtpNHUy4wHSGyw24RwAVnyh44VBvdjXTzBWpwb/jZFTSd1pGTCqA+djVp2
ty2ITn9FnT1boT8dqyMT5EbU5TWVrbd8Nd7av1I2PTl+atBWpJ30DupAs08GFqQ55ZFoSDKG+2Cg
UqHe5xjsIg487Cx/htDJP5kOuALSjH5LBMfVcyArmhxiyEu7NrqT/AcVvofeliS4xiMaYzfZ2fu2
qgdkLofLK2iIHdBo8tsBw5AqJ5yhVJccksP4laHNN7kAFFjI5aKFGzaStoZkwhwnVZygsS3Y6+I2
DvuVgRUMf2zVxKEa0sxxqLOQqSN4Bb5SV3iD4HeAR5Ik6miZATBilyDajP5pMbWftFveU5/DP4Fi
55P4LbQw1wHmhyKxe7rNfkQ40p3a5c9YHyFGxqslsks/cvKf0ZI0fAMlDQTz/qz8hZeEDh19v9WF
2VBCZ+U9gxmTgcLJcGT3eB+5LwtuuwXpNuDll+aN/Fy5ne7djue1bR9yuTyOs8Pseg7kiSWDo3Bz
kYY8tDd5VK7Qm6/6sb9qKJweMFKT8RAXFZSrVQ2QX+oIqsYxR1iwMPHAE0HoRdcokR+nKdWtM/Wb
I8S9cGVN8csFPYbxZpEfeWjsKDQmDnoZdjMsCT57ThML924bQmG14boAnieEosBTJchHaCxS7XJ2
hF0TaEQuYlYqGUlxbW5cmzm0hZJ4degny4a8Tu+ixuWO93Jl9fSaWlYHFCsDJO8HjxgPWFU+MwS/
RWcCSy5rSr+yhws61EAuh2SRLBRz02Uh9jGHm5KdtB20YG1+Q7X8yXbKzyGb1CeypbIkr2JL/FEk
mO2E3c1MMQy3YE66AuHgCzFxkW8atbPDJG50/L78YkSOkaJFFHroVyU/6/sNINrbuIzvMplNpPuY
nPfsgYpm+ijzAe+1+S4P9TvPvDUzwV8AJZh+gaRWmY1YYVVC49DKQcF+XiX6ZlX9vcF4IvyfKpdp
9T/ZQ1AmE0MKktiYAmQ0N5Iq+8OsUAJ/kTs21HcjXfx+NkApAZ23rRNxgIG9HgHdM7bxMlSMr4UQ
nbHK/J3HTEkp88dflyyqrPmpjeab0vzrCBB9N1UzlmgYte5WGcu3+uehZjGa2iOTcI/NzhotqDF6
8MVGlZ9K5Qxa+oTcmyjms7G0d+dg+PitriDJ2sYll7HXrwx+bRuVuxFJLB4EuAQNr7Jg+5AZl2nX
rxqTBvSIhpIYJpX1xogeEImNN0GfyWc8FyzkbbznMw7p/ChhBTVBfbzuET4oKx2AMMjmT1lJpjwu
Q/uYb4uzQ2qTzsjtoQNaDn2MjOhwVQKaJDbVlr85Iz9V8tJkuRGpYW5M/BQE2EPYoicsD+LCnDzi
sURK3vLo5zz6GY9+8YE6Bbf88TJpZDJ3NvszjBqjBYwRezSb70Adn/Mrmaz6ZqNFVC1mEimEuxmH
oUEyvQFUk2oA8JBfwnd4ha7AB55eLNkom3GJtcz7GGQYkxP21JCvUUvZNl6Nq0Wm5K8o+XtKflKg
gp2vNyMv2KHcnwVl/tfZNALBrgzi6qjUIDRyZm+anxaewETcIkUZh8I/qtVPwUjJzRSYuREc7BZX
H5yQKVVuytEDcN03cP1z57N9YFJTAeEFW7CtNuwXzmKIkR0jDJNywUAa0xov80AdmEhmdFnytIHY
x0GPiU4A0YAy/VSxi1/WOrQQE/WvSbqsBdp//csDZX4oduM1GPpMrJzEPOqIpg/SO4ZFuRxFfVPw
vZewIohNMDD7EHVsFgppXeXNgdm6E1Rjk81hav/Q9t/L1brtrlUTNMJ9YrAoXQpcBSDTUFpY5u6b
DNbTQfJ+0nyFqzMkuDTibrURH9b//w207K+IL7cp5GvkZcLL6DZ3us3GhEG7Q4Ni67AZWI4U2ijR
nnA4I7hlnlVZ58X4ao+FpfMawF5AgrazlVxwfGGhd4iELufLpGSXQlcTAHTgDZbNs49fJKIZVeXn
OVutjIyES+rN+voO8y21wxq9peGk0K5+Vyk2qgCs6nxFx3ltZCpJVWVHboGzsuBu9c+kBEfkKw/a
Ue+P8uiZtSdu9VUxXj/MH91vXZFeC4VQ7QU5fTUdlBEPGTd89GW8Xr/3VVruYCPJblES83R6sWBQ
9O/B/h2lEwni+iLHgL1Idz/Kr3K2wSPsTAiHm/MM+saIWZQDJawZobaJER/n0u4wYbIq3DLvf6QY
KnFShelStyacAVosUh/j4Y1a0UcqHPudEPYDjqqqYeU5Fcxw9mLlekAejXm3Q1B/XONqNr3KmP84
ZOicmFW+H4oFdSUdiTghmDJE5E1gsbFmYbqtS6ghvkOITEyfLr98dBHVnt/A8Rk7/c26Zz/ZOgad
sgcVEEa9zAPtN5rwiqqOPJK1u/fVeh8KRluMdN2ixGvIR1mQWbMSxxlNDZKHrH6C6ZV11d9Xix81
cQuVD7AKd/nTrymp0CYwGK5QLsGWMFAzK6iZpdNA1wyPXjd5brpg1TQ2QK1bz2Gdtv4x6L7OkJdR
xGA+zGl7E1vxsTBC2sc7hPdKiI/1oGrjnN6mb2q2fSOZBSJWeu8N9b6NjAkhuLFMfflRkc2cBntG
Mg48EJh37qCjd6YEaTGwn5v80JsHlkLEXaxrgcluPCXZ/NMwFu+7Bouyjgfk7ObyttTqex0pv9sd
+74rt+KCneeS480sUW9OdqjxW58thFtcd5hUKy5qZw3knM2Kg8caxcyE42uHvH0a4EbXcheRfZJ3
5qUEHV3d5YTQkcDkCzTNOoR0sgv2NKzQUH6TgtSFo9GH3GuJQmSJnsNVZUUhoVPB1YkNBragwvwe
o7FSEpUrUVaN4SqROCD0oBTUJfiYS96dCdPtLHjfdrcQEJqoe4Et1u/iBYRsqusZX3vLVvYDfxC2
1PJUrAvh361bOv/qNQ9HQDF27nfH8DafzFsniUuvbwlivzixaK83dSdWYg8zmXOKW2Fs6nCiRiIo
Bt01yB6Mwzn7k3CYVX/IBc7xwp8P1dMy4Qktg0SzuaxnO/Y3V3RWeqQ4VmwUNoQ2+/JqQ3UMCMhl
hfXdZjEWEm0fykJz2f55Aqs/Poytwiznnbr+qr8D9oCl1pLl2KbMbpm3kD2I6hNNphS1ZPKKeSav
V40Bm8UM68s82dQiaZ06sTGFyGOV5GTnVMWK+UaLW/BJbN+RwlSp8MylDdKXYVpgoc6fxdRebQ1N
OM12nuQE9hnXbUAX4LgLDkyNCVcvBq9hvGUuB9eVqzHh2tCFDXRI9p77pY1Wiz8IA7zZGP7ajEg7
7RvoNOO3AuOZR/va7iuE17qGyznTD7cp3Kfy33Iou3dozMHXSnpsou4v+sC+FQAc8QMTBYaFHD+c
K8LTnbpXbrWdRb3xoZc4uXVnjVdCaiDPkb6i1K0J381im+Kw09R6ag41BxyZlxQ6A6MUwrOdAd1y
C4jr0LymRSqosodkvZr/y3BHqqS37+8w74ZMeVceUO+MIh5COIEEZ8wSkz3xQ8o0NGK7ByIf87D1
gcRrrgH7GXHBQKR3geuCf7IHtDG9y1dyms9ygJ0gyCArHAdhnusta9WLQjBLT4Cckvc+qRwaproF
4R8z+Jbk3qNjmsK7NqHx4Ps8jzmuhTNWkXlNuhZBlt6dZ+Mv1IaPVBLvNo4JmxD0Cs0TyfY3cR4Z
O21DFoM7TPrRCbtD92Z1O22IKdF4d3QENtCVjcym+GbMb9unPW2hNv3OKs2PcGUIpLYptRhJy1p1
9Z1Ouu7DyfgqTnCepuGTA+2LuNPvm2R+L997e/hCGi1J/RMvwhOMXyOUbxgvhPHO+f1mRrD4QR2u
oA6FXYFBILFXjLfOOGuzdZEj6IZSZGjf/66mEZldF23ZacrQk6akwDSkmLa2OKd28VUxJb8cGbMH
yOO/EC6lLj6zLysnjT2D2BlKubKH1VaNLnTz3G1mjalKXzyymRKtb0K8oOHmV59ig+vufzfTFXMu
FKLu2eRTNHyqrOb6rUTfJN5WokQ08jLhkS0qMefL/qmAniWP8fUhV3n61sgrWCkkqD3IJL9eEaSq
bTwud6nb7vPcPI5N9mXyJOScjVRGIqWUP9dQEtkbD+bzcCBLLX/HsnscRMkp2W3PmissMphjKMc4
a6xTI6txXwAqFARiLQi33I4y0ZDNU5V9zn9epOo21m3kMMWSAPO4AMfTNOrUNqoMAUAxdzOlIkJW
YHVADCmyBJcR6RhTD3vPTLSJG0Qyw+kwwmy87rvu9bkVForB1FcJl2x93djhYFPLSlZQNYiWjS6Q
019i6c5NCuH/j+oqEhY+KHC1qRNViROOhQBtkLuyKkX+xuPK9Y4HHXXswGTB7kr0vGiQ6GyWyfBf
kTywLQLchS2HQIGjkjShcjgug9AvGQL8NbKKf9itqiGSVSt6J2haQRPCdK+XPluHnt0cAeTgbHI7
TftcGwtgMpfWmw3UhOeIlQFrGHnwCIq0jsewEhvO/JrUxMy0/X1XfNlEX/xrSqckdD5WwqI1ZOt1
O11IMHBBxrqkRM3kAFhgq3oiOlJ4IznZ8Qofxh5I2neYYzCXIFB7ZOB4HYl8uDdc7UPpT+NYR10I
HUG9dyEZZo8uZMzCZSoTkF176Zjf+rx8JK7Br8oPcdotNpYhmbyRqAF3TWc3BWs7SogNkYIwL6N5
v+zD7wynYMXqux5GBiR4tJmEs/WsUP1tbTIYRWIuYN1UGTg3G0YSELOa3OMdzje8hyHaTCMk2zA0
d/ovltwrh/4yez0rmKoXwS/2epXmSXkO1ZYNlQUWnQ1VadPnpaObI/plSVV4Zq7c5z17ON3w6Ov5
YSvAK9L/UQC4wdYgo2azYfduKsvuVxHlag1RfUUeijIPHT69dOXNY5qVBpqNtxsIxi6IzQmzxvEt
XEKDw6THtu875n1NttmsVG+EO78vm8ba0OQNO7LsaedQn9k24sJ66W+Z3WAa7xnEAofQmY5lSEBR
R8QmTA+tvUzGfMZLx/qMfe1J2OZbNXSwFhtvpUBjdYN3xiW41Y6Rr7P+w33X7xf0rwjM3/peffMy
C0wqpw6XWVhSSGh8EKGGB+RSzt2UeqLkpD28DNmQ3i++Tp5Br9LmZbZHaoc3IiQ/luo0Ob8P59wd
yvWbxippiLGUx41L0lTQonC2ZsSfnr1h1JWm1zYmWrGu0Hh4LWOpSchxr9eJhVy0Gq7eZcCKqb3Q
a5D6J0j9s1v/lPb/zHlwF5CLds9BmPITX1Nhmx6VERET7FBW0ecyz68QIWJ+pU6wEDM57MiOnwak
Na1aQ9UdHiBzgwY/VzcAdnupKm13QqEmoPU1guc/Z4jV/97O2nNmdyD7qS4h6Ib/QE7M+C9tj6ip
pKgk3JpBVFzjhlPIyktz8LgoJPE8GcKOZb8iBYnYz0c7MuN9mSJBzvPScQdkF7IEWHDj03xx+MA6
T32eSM0B0DIra6odLTQlxmG9HKzNN2PUzwhY/LLs/S1Fyky0DqI3gN0OCggttjlU9upMUOelBEwK
450mlaINOCmQrNuepLnu7V/9N6kTXyPT2BwpgkbukTNOn4zuxIp+ynFfpCyLiDrjB902zeSqDRfr
h3lw4K5WPDDy3/+PsTNbjtzKruivKOpZ6MbFDEd3PyCBnGfOfEGwyCrM84yv90K17LDaDtuhYEgl
ssgkErj3nnP2Xpt7z4y6nRnzxvU3jPRbE/+fvWUaKLmCdn+TqWsZnfXQgR2IrLXbrmkUNxlXgONg
Fdu39Kg+NIV9maaVAWraDnKHKcQVo9Mu7PWtAoirk/dG9nMOutMQ+adEKs4zBC1BRKodv7Y23UL4
Ha8CXgs6t1XU6XBhugNBogfScttoT6f1qrbzrRIKAol4nWIwI1bkSFYCTpqG+lt11yAUV6LOvWbf
hdlu6OO9FWc7urtRgg32hGhM5+cOeKqA0zKCQoc9thuFEi6GoZ/q5ia0vvtMhzrUcDN9y/gRmVHY
H+eqONZBeqwb/4CWtalIXAzhQGP0ymjM6ethEFw6+1KDiW4joocR0CdWcraM4DpM2i2rxwuNapRf
mXUlW68O5BWeitO0SndG/HJSNhGvpvkZAoEc/ZmWmb4Z10M40nCXboac3iMlvfuYPRMejD42rxh6
kxCgYX6dXTNQju1AjHfKECE8JIq6fh3XjALX+cJgpAdmEj6cszBkIDtV40p40EaHzs1lEwjDJySj
Ahe4gTCclvC2841tNQc7Xp1hbkbYzErn30ISFu3HWpKuvfRTsommt82NDuVggdS69ZBeVdJuDEKK
C2GvURadKr9mmpoc6hgL3MLUEStj0tYzWPG6TR/Tuoa0IG1wEqNuTx9CwZNszWvMhnYormEsrmNV
XplSXJqhIdERgzgVUNtgccHhWF01LfeKvFnN3jJVyTKCqzJ60PgQLV4FCcday86HZacXyAob7Oex
12voSlOIxSlzhZFcVk4EsHJ7O3ZV+sg0VGmO1jkJ3ERYqrhAUBwVU7AtJvgBEkQrxeYQT97ypG4D
zaQbgTVQYai7fFjaloP71gSLRQYWspf6kMDBbiZk/gaqHspAG90O0yAMQaiW5A9QleTclU6x/ar9
O8lw6pL1zZcK4AzquI1KBPFkS9oHOZxPhsJtNLzngbRF0xfp8oo0V/DgCVDGcGeMKsboL5zWx9aG
LWJfqgKfm70fsuag+S8tbTr2Et6HNwqo7AdPML/Jih3w4GP11WtgGAR685IoH7GRuhnKVVyOIJmQ
OJCtpzbV2gDpqV9I4JTfchAynY+xLsfCvaAptbvVm4+hqT2Zg/y8NGgBw9Rkp5vO+KrgPNCzESCv
tm1riwNeAOYi2YV2gh0024n1HIdv9Bv3UL/d5E6Y+LMiJ8/RoD4a7IP8PleOJSQuo4BzDSoWPzSI
5eovtUpibIhYxGj2WTDvQ92Df0lkThdT8aOT1NO1Gz3PnM+YFvaJwkni2YQaODMvikBak+YcElFT
MXGa+k1KE06lCce33lQFqki8Ih2a1qiWVgbhqc1L4I5q8WhW1UP4pDbJPdZU6jP+6QaA8dJKCj8J
+enpFKREzEUvtjpcxNydaKuvD9K6AXzJhcb45YmK8bIjLmK6wjKQkunYSzNNGcU1yGEuM8Y4qRPg
XRb6Z0Ua4EQ3uaKbPK9T9GHDI0K/JwPg5yhpT/prucvIRFQfajcVz5HChCs6Wr3u6QXwNd47fKIS
oYHZCAK5Oaeysa9AK8VbMxmXQdhWEbfKfsi4BbMBnRz6MyLKCf51SEuODzKTxjj+aisnovNOfu/N
NlgSO2JAEeThqW17EN4apXoTHXPVPBTIpr8sptYEnuyaw8AcjEMDci9i0MC5p4uTasNtjyvY4nAj
MeZVpW2OrbNzDsUBDCh3YngZ3yayRELtmh04+BLTdrDZc3PYKcphoic4QSzMAWRzZnmEgC35w9Ps
cwCzHwUSXAsJbsUHEq3O2vQ0vENZJjMFfhjDdcf3Wik/wxiSA+UGcQ8DxxZfyFoYZMptLU+ZUALi
dQUib8BdPGaHjmAQygnKLXmjSwODx25HrMAkHYqpP80gjLWaHr3BSfSnxsNS4fouZ7CYFi+kdbLO
v+RpC5kVHis7s2mJ06S9B7a6zl7Ua0EkqriiBHRMyDsxDAkAYUUirb8Q37FsWKtnaypWKqV+xRmF
paEHHtj8tCqMimDBCm6AaKjXYMs1/qUxkFImf81S4aQpvulPOeD8xQG45+RrMatQPyEeLOd147PU
J4fIqSg3TsMKxfx7QPeBnu9Bh3iucrATFENzjVrOokqeeQFI1QvOa3G8Htg/h+XS1dsE7eyohCS/
WBv9jYM1oa5F59yABXXVPqv9XTDRDuOtNl1pNAHWo1rcWatFQcC9VkeHaWlPAeuTdcgB8Uw4GiCi
99TMeCKki1nbbhC/sCuhx8c+d2mAuaCvPWY1219FNDkhKnW6KgEV/LoU3iFp7u36lcjyU1l0Z9z4
lF3KRsYxM0XtFooGRkfF6SsL8TKcWzXfZWhDlL28qvzyGGo/Q2gAPtQPG7+mVPs8C/jL4UXUM+Os
V7ux17V/Epm1bV9zjZCxKrzLe1fTnVdMlmbvmReNwKHpIAEShTXgYbBEPh4CWS0c+2JhDMUHy+Sn
R4bOC6Ij0nNOZ8dmT5E2/dH0mzW8IDfTwnukS+SIPZPYd4nteK1LHzkzvbBTN6PNiKKst10/bxs4
FHqIPiJ9YbfjtO8nF9ymlxw7RFBx0CEIELx6QvcQw+XaQsWWcXCZ85cZ/+UKh2zBvW5zop9xslj2
sa7x8gRHmAWXvhqubd7cmABr5jpyyyW6PIakhuJd73chLkAa4Du+6yR2BR/yPO0kJXYLiiFs1jsG
QxeNGWD4ZCH8rsLslK6qw6iGl25WUdIiZ2ZJaeEsD2iWOHdqhK/g73PQ2YvymGdIjxR6HkQcncpK
d8Yk88bceCIvgzziJHdwgdk7qC5RmZDw4e84tSAzt3ZloO5EjPsn/LIwTo7iMNvDs5THT0rdPNAI
uqmOjSwSIMQqkl77t8IDVXiCFQ0xYD6zUF8qSoqYksJ6l28CVT09pR4iNbp6rQdScqt+Grd+PUm4
QvVuE3KY80N7w5qw7YHDWLC3JlqzvOM9OIUJPi5BeB0+wagnF7g68uQcmWIedLM6tIG5l2j0G7hS
mCXlLvNrL6xoTg8fOafIgAqEc2QsHyVDHMXioQlAmtsv7WR4y0Pcj9VZdxbdf8oSj1Jz4JZP23an
omZJBH325lWZdSbF/V7Zk+bQzqdiMk6El5wYW5iEFYAITiNn4NKr/T6wi0MPEI78iyOnhZONXFU5
sV06fhPs8xZNNegOWB3WKVZx0RyU5ocyLglI4oinG2CwRNQx1cGQXFLYf2Vi3mIAdeLNrIZd0NsX
22zJCbhhQbyW0lJBxzcttK9FNl4VwBH6ZfSfpudShQV+UTY4PI6vh9IiO5n6pIp3ALdV2Ayd1425
m3/GiJS7AmMOaaXvEn8AD8yLRaSF0xC3b/6VSuO5ssZL5rwynliXzI5HKlWDSjV8pCW+tuYWxnm3
UfrA05PGpXpbIv8c+cZQCIB8wwDeBh4vRIn/9DkzUzfBz5FVhGXr/bYurS3gPJBRvklKnNNV6VkG
+KXwuPfGZ9AM58FrWgRPfgjJtDuQkm5qNQxmLB2hcyKA1wD3hLf80qfqLQjKswE4aH2y0+lsg2cG
aHDPIQn0TCPHDPzmtIclvSMRctL3A10Sg7rgYEzlAdusoeNww8o4KiPt2YT3welNUnuMm9GydoLL
HpCcSJEnk10iekxwFn3Yt24bEwcpRVcFg17nfGnotnOUhdSeONLJyoHzsmAhIJuH7JIau/B4OSSE
XzE3cmcurkQKm+vGi7TGU+W1wAVC0wlImzFyCBgNzwyK9RyR5o4/p9ZoD1gtcSqrXgYvTAqnvWnd
3s1QTmjMmU3yg2jN0iSBJS3Mi2dh8bKYkFqAP2S870SLq6VHXSJ38LNIu/NhB0d5tNNnsZ1kTt8d
XjkGZ4perbLhFceEkaFvJ0fDFyzqK5GIa96UVyWRL52un3tC+QosVaniH0nVVBqquelU5xahd0iG
0QHK7QW56A2G5H2WzAflEDItqR9xIZEUZluwujBtyBqjXTRbBgVvAqSTuyIi9Auztz2sVKRJrYKo
HWlSqZbwCMNtBMYjsgGDEQWM5M50zewjRScVguQzMmirwtoRqpD67/pUkoJKx3nrmii2me922L8i
b4IDY/4Km/W9lBc64BXu8ArXBEKOnOVeARaPpVfYAxAEt2Zd0GTWhU44sSrDYMGzkxvbES+2HplM
nyWi+KZsKdIQbBAsXxTp2uiZhSlkAE39yjiEs9gPCGwy3KElApt6Edh4DFIo64mZEuY+xoceEule
KgyeKgSIqk9ogrnPM25eJFVOsrSlCTjTUbX6g09OWruOn4i8b6K7ooXA1EFyILRq6kNbK8egQ7BP
bNrvY9ejZYnw8hqz5MQWwFlkCFR1OTEf6gKLcIS8pGU158wOl4AZ/IoGXvZgPV7kwlsOioFqPXYY
QoPmDRkNjIDB7VcMXfp9owAiKc4DwYFFF+P8WWSCUBQiC5EbQExWNPf32Q7lXgGP5U6mvkkAIEKQ
G60LjPhYxXM9aOecPU+aqmMRvfr/nN1CMNpK9kBPuoUQUu5xuLZYMOx+N5AiIAjfZZI2YC0ixRvv
4gxPS6tNaPGOih44rWfXMPGMjpzPPdx6M/iTZ91dbIgdeTBMtI4SA0+yf2ckHJyuPJQ5LeMH+6HB
QlrMJMZbvdeU9i2Ip7u80sb0ce5HksSH1RD1JGVzFSHU44kIrp1A6kp3VvU+gq5f11PATUUzCrUR
CifcwwV3s9cqthfKCOa8octOqqmf6C6beXoQNQQB/BplkEOiyagJvZkph5yiy8dPjmxgKyD+yBjK
p0jekpy7FWay/t3HZdBIdOtdC0gut+lugDM109PxMTDijH02SAF02cagqkXOtFpO8fSYWl1xBN9M
sM+kyh7tSuC/zL2CGocYoJ0lw/1btTh2MyYM5susTXvG+Q5v97p6Tekb/m4HMjKoSDEIP2dAGIXH
GC3VRbElbxyzs+ynaImCq0CibcXFrdGcAT1Hh7Sjjt4YG7mYhSJ2xxme3Ly5M6yYWaz54CYjpWsY
bqgaz8aonyDOIxOit8rAtd60Df70Ch5feSUmB5kBYd4dJhrBuoXoWqBUeU/i6uhLXku0kuq4Rvtl
daDQHwoaBYAJ6IfQ9ycahm1L68u7+dB4MqeVoEGhzNLK3HZrxRp2N5uGO5GpI8j72kFucktb664k
D1bfnF9RLckKVDESltim5X09VlSfK81STiUAy5irbBCCrITy2Vg2tLg860YEWhwFiJcGh14NoTL1
iI9xjvoBgb7zMaryY6Yq9IYAgWJ66dp95zAqDamarVC4Jui96ugt6EnjE923zoZpG+V+Nnk8CKHu
aBSYlrobJkYxBnTTvkbBBV1p8Stz7kA7GOZ7GUNZbFRbtJAzXIZZ1IhCGAodZm7NkXbasYK4FOyq
UkK3AGF8yYcFe9Ks+ynwLIZMxE9uZo36M6lWmk4VWXhxP+83YM8A5hfVCCgFU5cFyXKHqPtX15lD
sNeReCUhuya0MFzSGLW1OTNUIqUuaql+qceWHJVSRwpoXJvqkTA0Hu7C6ZlGkFTA2x/ppFzBPwbK
fgseVwntyd8tY0rMqSo0OsxvPineHPDNFGkY5TDY65RASCWGxtIjWNjYu5sYVkv8OmgOqMywHiXt
8BKtOCluMrxH8I/tp9+tptPKIcTxzV5kt/uFCvv4exF0DfpCSimib3tyuSyulCMbhdfjqhksUilI
cy7myQ2IagQEx7NNIE7nrXHyRA8+pfo9AsXMTdsma6NaV2j0TvU6BEurZ2fItIit2iWH8Jw4PhT0
Une0kwu3P/jJgVL1DmYOeupH8FN1isFmEM2JIQn0A/fdu6QMK5dzf48BfX9LCndWyQuUHJYrcnBp
IGSwSjc9E0szRXRIZnzstMFiVuUs2DDtCphixvq842dIhxwddhs3rnKqPOWU+JUD2dDpaSBZIPxb
ghuXAPEaN0zA5Ivfen5QThbZ7sppMdHnV4MiAdFTt1LDqzYLzzyCc2N0Vce0zfPXJSZ4qD0NCq3o
IR+Sv2FWLppFWw6QpTJRG/P8wEi+Y3Bqe4qdrRmwwitRg2y1QGhmcEkTmBqaMdXGRIHXeBToEx68
dpMSZZsX+EpX5sh0wVF3Uopj8RjU0y4V47bZo79jyDBZwapLaCuIjtofcx2hV/LOmLJ9LyC6pc0h
I/4D2aHvs3iPD8R9HEtdHJNzjbhd4qNwwqtuGnQT4Rk8a1g/DFahNAxI6MF2HiHCrVZK0q3HgKpK
AmKJGZV8RsnrJ8VL6GWk9F9l+q8xE9k2K6Fq3IMSJvmqaegN+kh8rWlnIqFK54b4Lk9/UydGlWZw
6svm6B6mmacC/Vq4CUA9xuq9FCoXX/2aUdmhcuhizlgrmjH0ph3wPW2EcAkyxNTstbA5BHF7PGQO
btuIKLlpOpyYHfsJMFRAMBMTVL3cjFxSmeO+CdVI7isnZo1Q2AlTXLGTguOMzOOu2WTcXiLjQPYz
nedTHkWnBrtW1Y6HOSSK7EsN6XiNnJ1+JcTZfXnUA+PkV3vAwulYroNFzd65lqp5WjLgHauQ80pV
vja5841Y8XQtI7EVpxCxaTlXuZo2afeusEGF5NpEHL5SwtV1GmMt4eo+Yxo/atwJDQ+nUA/fSRd8
9YSNdziickGrbtWpihdJLLA8C2bxYmgo8S1/Z7ZPWbczwoMOltyO0XVSoyXUV/ksMRrBusasvKV3
G37UlnwdORy2erOfzNENYI0YY/DGe5RCcpzPOc+GyXkzRKdeWmeLYbbQyYCSyR1EK1+FUkUHozvp
CWt/h9WS7QB9cIGdupGTY1FXp75rzvYJHdNR7l/kPrkEmrJIce7N2D5ENRSoQMEgUq982zpJhXbW
R8bOIrj4sn+lBywPGrAXcVTRJY7RsPn221//8bfP8d+CH8CH0iko8t9ydBBFlLfN378psvntt/Kf
/3/39fdvpmrpKrQWWaee0ckEsxQ+//lxj/KALxe/Y6MwpVkfyV8jd2O6Ib0inLEbL4jjUDNZMHbq
bWAiX/DZaQgjqFCfsPt/tM2rmRKnLUh+Aqhf+8c+yrlpihNwK09lwOiLBXfPTggEMhXyXp3GfWNl
+8Cydwnz8fpxdsfj1Fr028W6wA8ucWxjFDbBziWKwJN0Omaq5RJzMlsMyLiZO3MTzLeInPjGxMPA
TFEpm31fkbgQf1EbnMJkATCGOwu0TujfJJQZJBUSI+QzvKcXGmER93q1eZiS+YG3g9XxmS4e/+nz
Yql4x+w+muUNMOKVXp2MD4N3PClBwKDMVTD0bpSrWc8HAp9xhh0JrVhJpDvkB/Ou9TfjKlvgQjCD
BJW69bvbaGsuGcp2rrFti61tqdtyUHeUCR2NSXgOVBoB6WuQqBkbsSByLinmfIc+eCfNZFcSdBLJ
BJ2QQxfFyK0Qlc4reSYOqe32LEW6HZ7qkPYlXCO/KY4x3q7BwvWBZIvRaMkj3QMiV8j403ZP4XY2
s2MpmPnXKL9NFCU1ipJY0MFmGMyYBCg04uPMC0Bs50pDi+LUn/bqIrLH1iAe9LI8WtgsYWkoW71s
bkU730Opexj07BHjRhM9mlbxSDlaJYDLuuRs5ncBBT1s9Dtyu1tgiCttaHrkarAOU9NrMVspyCQ5
BCP7OEiaAltT4L3Nt8vUU9qKaxNkV2t10MBE1KZE2Y1p9WwfbzFSsYElI2HJUFky/o+HQ9H++8Nh
yibCf1sXmqkr//JwCGaT8TQvxj00KBOl/6JCKUk1S0m+y4mKYCPTaZ0JqNraJhxymlk4GUOmf+VO
lGzHDhiRJdKcQ1B9dDMVqRaCVWboiQK9D0nB7lRN8Vt2nl9rRTvJdFPw3p1jPC553N8ysOk5uyHe
81uQYHGnhI/r4RLI3OwyMViYitWTiDF5xvMB0D5LUL2LEQYVUQPUVD3IpH0kXtl216ylxaNBOVLs
7pAhbwiRDpUYX3rtGLs+ZWwbw0tK9Rcz1l/E2L9Id9p45WI6r0++O3DITbvxOI/HnMmHnQ6HWEU7
VWBmfZGv0cb2ppwn6S3aaAz8esJxpvatYOZnTAx/7yHNpZH1OPVJ9xoJL2ZKNbAUANpuwuMRcABI
HlPsHeXSWDgE6IlyaDjVnNhoIcXCU5Qv0HO4AUqSDSfuHaCOQFZVBgBLltXMyvFKeVubZ9FUl5Re
ol4N7KNwtd3muLDe5bWn/AGRtmUIG6R+IQx9nj2R2te+aa+GUVxyJT0TwVekR/O5vg9TsTc1HN7d
CeXGjn0cR5Ngn0ARVlbToWyNo2jGlZzgrMdZFmlE+KbaFZ8zvEDr3AwolGFNFL3iBAzkpGv55BvM
lJgv5avgwZcTxk/Ddzy2jOcihJeJyu/DUsRsxWYirBDvhrnEJdKRUrusknNm+a6cVqt6kDeZoIsA
MA+Fu+jkTQyNc0yR5z+xo22k4wCMFC3vaNMbLDICob/3AEZtqJX21jxC8/i/9hPD/vMjo6mqjmHW
lgUsCNWgYvrzfsIWYbDDcaK2mHuE8XSMj4cBv6ZGl1mPZE8QM5kRu6UCodfEWwmNDKPoukS7tlOD
cCtRQVstHrqh244MtOmyossSib6WgezkwV1XXqK23cuzfG4QN+YTsiaEXUh8LvVS6kUvRseZfg2O
HvI9tfrFP5VuClU0IRlNFslNu6l+sR0wAlnj9NjW9lO6e23H+mheXksChSYGXBUJ3DO1jbIXiLsL
m5n8Em3RjfuBJ5d8VE6YCoeGV97ztew3+4SdTTZt/PE89USp1rq+tZp2K1c/e7Nd9Tul5qy3VStz
bevg3hQuQ4gNBds+bdVN172n2CxLJp7IkGrF31pDvQtVsWtnavqk3GdFTydg2o/mAKR2DxBjFE9V
1zzN3CJzekrq5JHt7KTVyUmO5yPCm4PUZwiV1xrmk2km6I+hdStvDANDV3MdgAtlrxxxUDo/FuYz
FxxvGGyacg5ogmx9pEdIwdYlj59VxqcyIkaZ2pDIFS9FTK1QDuL14oy2gal8kczxLlXpo+6PTyxV
z/Oqob9rOU43AuVboj7wUdSa42OHjCQkH6gRlxkhLddBZzbJac4iln7QKDkzi4A/egnrsjbclqE9
fmIvhcrVuJvSkm/DJ+HYMl2to9Eg/LCS7dEnCMNQExTAFAGouJVPg6K+jniT1tKcXcq8Q7pPpiRK
uCIbLkpLyzMJL20qnwOFyPBw8D76D+Tvru+kUXmy5OkYRrCWLXkfHtJtZ/Pv/jPVLHcvPyrEXFp5
RfVEj4otE6cZFqPGm9gsTM4eDK40lJABBFJsJlsDuwwzlzW4fuCCkG1DXJc4WydWBJk3ND8lrAlN
egs6hrhI+kGDX3WhvKhS8pqAlBKVeIJoHPhnwSweI4wMAL2U8gMZJKvMMtytRB2men7c4tOJFo0Y
zKXV/74hCv2/nxYVXVeFapuaogpZ+5enO8THkZlm0vA4z8d+qM5q5c4TpFTuh5YnG57k2n8XNSGz
IRnAzIxSwP7Sg4E2vtZo/dIEyTGSNVpO5FK1Nfiohmo7Wlhboo9wIMYJkdyEiYRlZONv1gkSnLid
zmkvTvigjxrJd1la7WX9BivJm20msJ5cTFspBWWthjDaxN7oASUbKxhDbC/lMWpoz+wrsz7HbnSb
ZEaa2aFMpxtD+jZ80ev5mVDzUJPupFM9Un2UDgMxbp7LPDBPx6SEXeDQhTRzdVhIOQ5Zk1iSaPNp
HfuaMwlJyjgnmJ1nPgDBqDlllX42T+ZpAgXQqO0hflYSIpWgfpu3l8mIbpGtXPPn2UIF3UIaD+MH
/7NK+lsDYV0lYTO5inB4qIPeE2rhSUXJuUm6YFk8l4jE6qE8DEjWonFPeE9bQ4z3t4Y57WSVXUlo
LEzMOv3HBsmvnSGFJ/6kPaO7B6XNYasfGAPLQFTns2WWxODahPK0p/Cp+K7VxtqnKh1+VaVK3KyR
u6xEAxLmaGPqSPdjVuyesYmU0JpLlK2Hem1vW5CMv+61v/6pNGl+lSqfAK7rKAjbf/njPy7lj/yh
rX/8aE8f5d+Wv/qfX/rnv/iPU/RZF03xs/3Xr/rTX+L7//Hz3Y/2409/8GCBttOt+1FP9x84H9r/
KKKWr/z/fvK3H7++y+NU/vj7t8+iy9vlu2Fezr/98aml5hKmZqj/5cFbfsIfnz5/ZPzNS9PWRf/b
ocs/mjCqf/vrf/5n9NuuST/yr//h2/34aFq+t2b8RSf6wTawz2saj+q334Yf//yM/heizmRV0W2F
CGuNsy6pOm3492+a9heGFOqybduyqSiG8e23puh+fUr9i8E3EZZgX9c0mxPwf1yYP6rLf75n/3O1
qdvWn08HtmKrtiHbqiZbpqkImZf3X6vNqrAMRRJx/aT38Z2Tqmzrr62SW/C6TeGAH/s09Pi7ZGPa
h/jrhBpzCxqE4WoGI+gwa6DXHN5SfPIrjZjpJvQNR5OmDTANoujA/YkJZI+iM8rQrNlLc81y5mF6
aKt8BifYf+ip/c6PkdHokqksAF9Ky3hmrmTE/2QsMLBWmgwXFkAko5qfNZUhmc/BAnQmKR2IBLu6
BesK3Ia+9fSZZQF9lKZ9grDZu3ZDh0O0JkV0XiJFrxP3V9drAmpkdDeJ9tcMuZ0c+cTmNb8j/E+Z
y2i3iZJqNYjkY/kocUwMOQk6sUoXvKwEnvJoXmWGzQQiOGc9X5sZoPrGTidtmwAkK33JhUoXx5QT
rDHZsfchGQ11iThpxsIcq2iy4uoexcVjbn8hNopWMxDruakqVy5fBDmbcmJ/5PMnWtf3qllSoa16
iTIs9j3fpTSJFjSt9LuY2NNnoqwxw/bh2g79fTZH32H7qI6VZ+S0yM8Y0XqyAbGfFvNbNc/fo4nQ
p6R66ADSSLJF17/mJEhxx7QU8kMvFe/mrNhOV6envmh50b72VReJjkzTKh2jTFC6WhzbsgYWW6XN
AKdaz7eSnwp1fTeGVMRt7WYxrI0mL76krCrcSE++a6qWYx9tnSYsHgKzP9FKrRwzYkxoKdEl0+iV
sq6suib+7meBK6Lhgx/2PcoQCnWUyWkZIH4072a/eCwSc4tIRBTo9RUNHaNMhlY9QMqqcBquBIMl
cLGBo3GeDSPGPNk8i1Wuq9B10vgnR1Bc+F5oEeU3QVSSteLagyEv5uJ7oMSYH+bpBVEhQY82d1/V
F6GjGxmdSPpOvT06XULTbDLGa1m9yy3/o0nz91Gx3hMFGyxRB7qcfXJ+RjL8GrM2/fp8g1zOanC3
TfVDPgUHf26JLsTQ4YSt8hX09+m5QzvEsFb6FJEoXH2sMTYKbqiWwm8G7ISRcS7Dr06A56L80ofn
LNA4E4bGY5dHX+RKp05TpzSxy9bJG9zj+kC666QA15Ukkh3lgEOijsqsHb50I51BO2jPFEq43SbV
QNe0K7qx9fpaoilMYjSp8Vt8Fp0josZwjDr5krnttCpDWNtHqyqw51WAjnaWwHAGDI6l6VkZ72Xd
26s6iX+ihd8nE3ckAMkHybjYNvUhKyZj1+k1k4trYovCyZS3FCrE2khDgzcIpZGifR8nGv1GgfKr
DzZFzTsj9tWs0ltJgd6Xz5TFNOd10AjyaF4GSblF+FTpyDcn29YlCNZB41Zlj4yktCEBKbyTgVoA
htewGegNL0JBSuiZE1Q7XUv5PVeoYsjFAWR/aIbyPYb7CAkR+Y1MR47MqM6DJhw6BQ39aO5eS5Rp
SoTleLYR7OL3LJJpXVJWOSE+nsJsSH4IGMQlJa2KMX+ncfeQFwwjTPlJjfOHhgsUVw0H/+waadN5
BiKTk11jGRkSex+3XRGSc6hk39U5uyfS6JSZ/2Ir/ZemIZiMNORv7CI72Ei4VslSAU4N36Oa18mC
qaFB5Rhp9N1EJpyF0j6sy4fMGN6kkC4YDgQxtU/QPW5tnoCh1R+FSZR4EXzN8o2SG/JdViQL1uKa
1HhVSsACKpgDkLPdekL/pGXKQ4Fv3y0UPaUF3IFkHVI4YfO0pjMMbjg/YvHD9lz76SqrzdSJFbrj
GCTQ6K+SOdtKoqORRw94lAJXDfKHmm4NYUBgp5UdU7q1PonbpCVvgYoOu+8uWJwlRk4yw6/8p14a
vMtsSfyW/UZTiAgomhGEgxR/VyPOp2jt1AUC5WcSq148Jq6dDSdpzC5Ws9jPSxkMcF5gQWsv1dzf
owpaf0qPSBk12Jud/9plvFKf5EaXDiDgq5gFsXaDiP9rtwMZdFWO2b0mYjCetAcDrMLaQD3jJUaG
vhy+sc2iOurL/W/RsJTiPmQqg4chDf1TpLXiGGduB4CWCUzN8sOFrPoh27yxIiCZyvObnXDxSh2L
YGay5OL1Rh01OUXSY6wXlg6N0Gjd7IjjDkNX8BXbgXAUmcj1Rm0uEg9VjnnRHwFYsegNwfA86wZI
7VvAelxSLm/8Jn4f7QjuUGqhIkX3YkI5YQUDGa3iC/gBbCBapdygK1+KfvqWtrFJzjDD8ijMzs3L
+YVYgJ1XqkF8maVlAMn1T+p+F/iOplWMXuv8nrIYbRKFrSW8d4yEXCXgxS87kCLP0kqW5uc0HLFp
4XhGWXqSswCB6Agvc0xkp7B4C3J/fEbrhidPmR25Cb/6CMR3P0BpVdDqoIVpDTbInndglcYlYXfB
5Pmc8Byt8slZykDdqqAWCK6xwwxtW5tvRKrjBy7fcqN9ZmcIHVWpXxMr+A4S/D15tOQ+RfMi37hS
gaskLaTKLEJ5xQVP8LuF5F4Klb+mJZwPEu3fmTu35jaRLd5/InZBN9DwKsmyJUu+J57khUoyM9zv
dz79+TXOxI737KTOeTpVUz10A4oFiO611v9SCpYDDbe3QygwV59Kk9gHBpqzCVL/Yxl7GjlSmpSE
nPpoV+DmjQI8/ES5x4MdAUYeiFrcATLvPziIOKAwSkofnoHHwggpEGEBX5eAMUgt8CUbitcZJleW
hV6BGT9VpdtvhriWaIx2tTpJF7g7BsfIVqb8kYbg9xYue3QwkyHkdi5HtMvGXTirb6bF05U65Pl9
YzwZHmLMrp1aTKXu3w51lf/7kOJ/Bgo/BRf/86j/D8MJ/5exxCXRU/E+ZNCnvMQLhmX9x8aFSSBB
qtnb0iKifwkYDCX+o6RpYvhAHoCowCEs+B4xePI/jpKkxmGWOa6L1tuPiMHx/wPCG1Ubn+SfDQzm
/yZg8H/OJjrCUpC4TP1BcGmE5eoE/ZvqVOl2s286yXhmzZm1YX09AyS7XgS1197ACwHJmqLCOInB
tTHnWHrbdTPC1wLbyH/OWcfAin0/8PWUynX3ou3GUzEM1VVpQo0upwI2tuw88/pls8Vd6jopsKpM
Q1wxXrroXCKH5nDk2n+z+XISVCNjOzqB9h+sE5YZGIGTVFKntXGcaBhe+nndwyIQFPbzNJs199Qs
AbKCSUeMr98SPI+79Zy6k2SjC8+ixBS5GKrzYW8+pytGh39scjUfDtJqE2NIz9+7HYweACap89GD
oLn21kZ0w4Ad9Lq3qnC3nEeQmkb2/UBKjw1KXh471mMcpHP6rp+unWpm3SDcU2IOZ3gGrpZvrT7D
ubmd0zh6mkIPuT5VhuTurBJK5PRZlUnyABMRDxL4DNswJTNpjImHVRSWemjFrSOpsxTHN6Hzv1Q4
eZh/ijn1M6RsR1k8PiarILnuf/MMKQfTADx7rbObimmfS6LEVDdtrxdnAKI6kNlFf1z3rN11K86B
ggBoaJlavOq4NiIzq2OWhnBY1v6bzbXvlxWCXxMStHk4mTdOCvcgzG7Xph8tYFVMsKNXeYdRON7R
6/oUd9oYJ8BQgUkzTiS4qTCEM3qpFLG9yXQ+J83EOtgy/2jmkVp9Zjp7MuLFB1csED77L3OXUnoC
OL8NdWFApLl3wq3TOwWwDU6v3XWsKCo06SrxvPZed74eazhiHjboV+zGpDkUKocdZfbzUXjZTNIt
4Ef32rd6sBPbtf+yaz0qaBG5Gqrun0OlPv/1pHXrzTGdj/CQ9mZCRdC+bdsB8DyAR3719i2rxASM
sYtySrKQEKhGrEeTwQQhCq78dl7Gv9zGau67ylbbeaFEm00uQio/mlwl6k1XqQrU5ky9Zj1kXGSN
sF2VI7U2LA4Z0+5z0YfAe7IhoBxmB8dBN6jAU6BXyH65iYcFSaFwNp4zhD3Dfr5npvKwxkHq4teP
7ppNfa3N8+QClxAuL2fbRiEE6vXPb79hMlUwOTI7w/z3j8jAEEGkwXUzIA2nUnvYquRzOFbzY1ot
BnXlUNu4BzDlkK0cR/mlxi4S7b4itggF2VxKAPtL0P/5MuZXyIk11qNl3YdzjIybLJzdbJrwvlzs
10icRMNxwagTo8JaWpSDQQlOjfNQN1kHpGGKPkZp+Eeb5TeFPQ77yUq6kByEHZ5jHCoOaR+f1x4P
6K+vzLs89MuVUZZiXjD1FPV+XpAgxubJy0gX4PsS+EZ0QgetkWnRbbq1TRW0CgLK6vTSXzfDQT6n
MHouQwmoIynjcasMu9rYc9zfwEv6msaQEKbZ/BPpVl5jBhwvSDG34SL9u3Sot1iMGRBkK+PYuHkA
nEtvTiTWsP/Rmy0iL6zD9FEvm28OkAVpVzEDDJvQezQ8rc8BKPJmECPud5NInO0SA1hqazTOPUXY
4RSus/H88EMBkeAq8v9K6yloN1NiF6eoSkEgrJsxDlEnC2Dy3iyxCkI4pTz8+nL75rtXKFZ8Lvk2
LHhMG+SB+e5BJDmcCNsb/SNSGzaLTUEJ7EdTmcb37lSWSOK99tdjhnXw3eEvR66D0qHWO4HHeT1k
3Xr3MXNfypd/tOWPffuvVA28JbPTOKMM4aG2S3HFTVGXtPvBxC2w15oCFONbpL1zULAkSByjbdPd
uieZPfY4Xpx9P2gyUPZAHwTLYz22nq0bu6667+e87ulCrYlSubfR+jHqxylGYvjYb1HWtH301ayW
rOKmyaj8r31XD65dfpJiz+sdTS1gcR9EVlJk6K7dejYwWy49HD6z2Dl41lLseisUz+vWOtZXy0dP
ELEMiHL1FH8wAIDWVI72lTkmt2vP0JPAutXGyfKSo/8pRf8WPeS/n1p5LhBbcixfuEJK039XDpp8
JwzGRKrj2Mx4CCyjuAsHJO3CrMVRJizk3TqGgN24l7InTVcs3aYPJXZHkU9tN3fq6qb3WMdEBosr
3esCJyXjqTdLu4wQkMAYeIAmMqaiQkkz/Dvvewy565AEg97KnMB3tlUr+Wn+vIfsGj/SxEGRJMJv
zcrDkXCmzM1dJNQIL2r0cE9uWu/YzLhdQfXHcMGYOGgoyXg0/jHNF6qobuVft60VbEApE5Tr7msD
/+Ftd93B2sG/buLD0h/MAeVppxoxMXO9nVLedMpKCVd33ezm1LD3VdDeTkvZa2hQGB0dfVBhtukl
pZzPzYThlN3Wzw4yz9dpsOBHGIRAw1/70wyoYd3zOpZEk7VVjo8FgrfsKIrlJRpB08ZHd+jekX2E
rIcG9Zj2iBqHOFSD4MVT12O1+/XLQ+mH4O0s5rgW72lXeNKnZMhC/udZjLJ2PE6BVIfebbNyRtMt
ai7mqPEv0W/G41DIXm4mzzhNVQojv1xuOqn8jyTnHU00D3ij000Uev3Ih8xIYOi9RY0eZIQtFKQC
exf7C9jdxmseFuQfeKMWN2vP6AfejX71ce1NIM4fZgc8oajQM1zH1oZqyMWMPP+Nqm0oHV64a5rc
v8sJCf5Xry3s5r7WDUdTBfbvzFHuhnnxyY5eRr2KvqL8BSG6QwLQC1Pr3gI7Deipjb565vhnNnbG
Qy6Kp6igij1STsupiPtA8e7WBgX/+c7Ll08qqLrj67hbCNjHIEF3LoWUi1/fKykI3H6+Wcr0LOo2
MF51mff9YrmTuNMJ01oOVTpXF4Ev8lMZerxg100jqthkli+AF8QBNreERJHurmPvDyehBji59qri
JEAwbcoQlZv3B61nrp+B2aRiEdgyEerIw15MebVA9bDWMGUdW5t8jLFLWDfdKG6hs5IvjsmOvB6y
jsvX89b+yxn6Uyc+de0VUPNxfERYI6jkRRLAIsfuBifCDE5uj401IGLdXfeAm0jPc/b32qkr2d60
ulm7Rubbh9QZ76QZdS9DrzvTHgZTjgTj5nXs9XxiS2vXNQkQJv1x6471M9fuLLBOdRRr0nUH2j4m
KaYELMggJGg4hAcWBKqf59j7VA4Vih2dpZDK/3sdVXBNzyquSDzqg2JIQgjj9pgf6W5jd8bGT4t0
Nw82MrWjUHdiGslvNlhUDCxukedQaNbHjpbF0rvXYyrK9xunQOPHLtXZy4Z+QSfSwil9FHB/dXfd
0/mzOje6WTpZQCqIt27Q9xdBgXLL2nh6S42Wou7Q9+jUAWVAU7TBGDIdr3MR1OfCLBvcjyioIG0B
034g1ARBxJ616UpW8+Ty6U8z1AanVJ9fxmapmitLUBfJwFjfi1ntFysST8tcojHhxJp2Ez6svcqt
kw3fuT+t3cyo811QR+HV2g14cV1aXWsCdeBUHPCCesxu7dK9cSw5UhSpPI91l01otcAzi8youBtM
Qw92AHr1MThvFHfrjjfH9fGNkfvNXZQje4V3ChCvyDM+Ei9lyG60WnOJrj9Ey25gYQYRlS6VWhae
FGvPa5f4fmeZw3jwATTBm2N6WJt6fZ+3eRlTxXvqrYUZIxbjA5rQ8fIRMfKLGS27/hDXlnONZ0tJ
ar931GYcPAsXUfNrgvnP1VCo5rYfwbCtDQLRKaLht++GVX4wp1rcTD8fPVXPoibsWE/NRiRDDIBb
M3yOszCkOqMOmdj8pDKU+nmA9NC6MyzQoWxKR3uudOr77jLKeKw4xV6K7OW470P6mDkx7qOGt5ST
TmdyzeNLE7p0bafB0JffrYjlVc3zcIgXi28uPd+5TpiS0Ju3lDawXe4aOCKbFpeSh7UxJzQE0TJf
UMpnLBjt+rZnmmzrzsy3ASTMi76ecc50/DnfTqG7rxsxHcCouCTLn+LODv4q+u4vxyZWsgw4E2pq
YsAWVoFKgDfvhVMujxTF/+jTYiuDrL1dm6Ej6rBcCBiRnSH3ondw84hEdPO6Yx1b96477JJ00esZ
ZYGAte8bZfpF+G25hWqGvGKeRVgu26NgBRIn3mVmwm4soi+xScIpmuEDmqopb3wXHJY5udewPCos
lHX8qMdQDnKvy9hq5G49WI/1+ri1N+tT1/OjdPR/Ew9bzrs4RAJSsBwbCAEoJFOo97OT4SR+3sTQ
/qaMFSTRSvVchvhYYJz40LeDegxibF5yt3xOyX+fqAHJTTsV1XPRYffiUfLYR0NUo4hSxhe2vqqs
t5/jMLQPJWkvCDv/jOEyYR8ifbXXoURvFW72HPs4Di3I3qz71uEf56yfM+pbtw79GOeagP7+8Vk/
xl052oe1J2U7X2UGsjnkE7F4jjukks28fPDSoXjAxXvazfmUootDd91BtfBuYAI/Sc8tHioxdTdY
Dl2tvfWoNu/Sy6RwKHf8+KAlItuf5iESUvqDgiJ90unfS9NP6+u1GcJes/Rp+nTA/wxQ927dATkF
m742iGIwGxydR+7C617LmJjRo+3FMD5axzrMCBc92ksuT100f0zmimXnNIP9s1iPHtaDzS7AJcuE
ukqZBNRAHBv3LPKDe6dP/V1lLch/6rGkF8G9SnqoXmntAGqmu+4Y+2HXp3lzu56VR5jelcjmKlVn
+xGZCSySfC1C3tenaiKHZLms4n50152dPiLzEA/TR4QOJTI0mr93kT5o7tfD1iFvgZvbgnTHavHU
KBgF5kjNdTPxGTur9D3U302s7WWRT+eXXa1tf9+1DjZFheLNOtiOy9NgLp+zZHarG79nSe/09+Hi
IjU3oJv+m0SJ/BlwAxTX9kjrC5C4igQoqf6fF9+VI2MiZzHs+9xB05zvcq1+NNFinHs/jhAZkv5N
nwNi6FQIPAlX3jzL3Id8UXBg3SjdlK4EV9BNf8kBE0kDcF8Jxgb/ni4fxlOfoRIgcG/FViYdNgV5
rZMvsWNElGA/QnhGJd6xnkkV/5lSNg86GeMgNUz3axOGX8alqu6qhbCIsnR59etV7fv0BRfB95Vp
gt+3BEteDX16W0Vw+AsUDhRIqiHSbuwabylQMSa5Fbl2D2I+jjYFqr+bpLQX0mw5Fhelyava7OFp
YQ6qDbsRq3OPKHMjXqC8c6NyeYnY03yN1ggLsrICwptHB8dZvAtjwM5FTpgfJSAejmFS2Fv0v4Kt
W6Yf0skHRS7Cv0K0US+nqvRPWW1+GhPUeMMIrkbitahnzWIXqNZ7sCwS+tRvFaWLE4ke+6qNCImE
dT2EjbwFYwCpwhC3DnKMB5UVf0QYL2GTYX0AQwXfRgEysewl2ppTdsqirgNSXYnbKioxTgrdz/Uw
Lfi1qOXs6CYgyYE5X5ciKUHBt2gD4zkaAm4uK0fElZrwD7udLoeed60khrtb0vnTOjw2uFtKUXsI
C3MSuTj87FoxnfPZKJ7T/hIQgPHcJ4GH76G8GionBJW14CBTblDRAIuRIRRNPJX8Jv58H9LwynNc
27IpcklpE4HqGtPb/D9137IN0KyfE7w0Rk/NqCz907hFC9Y4wYEuE/ARE4HTI3nB5sLVv2ZKwcW5
HDe1i7fGayMiILvT5H+raru6RtksRaUj+NilM5c3q6ObJTDCG0+iN4vvZfabaXBNbr4JqPlC/KI9
ksNCMRWSH/v5C3XIqBlqxIq8WaYenIFIzmsTxVg7miFyzzxowDj1jglj6mvfdNEHqorH2o2aXR31
6CnUU/4oBzyX7QpRytbPH8l+jKe5GFI0kSGCBBMzexz76vxuLY9Mw9+saYNLy1go+/cAYbHV+nOJ
Z++GRYR3s271QYwYUQUaZO2uDd4y6ZZaOyZY66lRsri4Ay68J4CA34zfWjsxDNL98x2LPA8+C3qj
o9+X+6BCv7Me8vrR7iYCUB6awRryQ4+oDxZMs5ti3Mzm2gy+jQhcLOY3Y3pFgRR9kTi/CZnVz5Bo
UqIuSVHXt3mBuY6y1bu7ga/WmI4SKXnE13yoHw/JnKenPEVUfm2wcm0uEIgG+BC24f3QeT60rAk8
PF/OnDOQIAtKDa5huya4CkJZG5WhLa67RaSCjwIgI/64cbtta5cfdAAtNdJUlqRarsw89pETDXE5
dzS0HfkpX+28CSpr4kzqKUlAJ0Yd8YPv4RcWtr6xQTHIvykrBTnV6r52oYE62jq2Nk7jAY3socrq
wwyrDHZpDWKRDAZyg0nbX5TgKc6ZUaEBZdbJNmaqOy04fk8L5uJdnuJpm43xtrFsZMnzZVvm6fgw
SQBXLDrlrkca4jTWQ//QVf1FoXAumMyUskTeiYumKLAUtIJyP8wuU0zMdKkrdOHG7wbzEjY2uaxE
P5NAfD79epb4l58VhVPoecJ3KGg7vr7Rb94T1lzbo1+iIBl69WWiM3hW6ApQdDrBt/a7HA4H75kn
vDcq3OqSa/A4DaCXCACXet2MRNIc10HsBQCCpM28M7DEOZZ2VR/XrbVpDV/tA285h+As8ULXhxhd
BEGHQvRsVxi0VwLRaKbaWccBi4ewTxPkAxnd+aLPZx543UwIqUEzE/amzu3rDGgZ2g5A2TqQj2XZ
DKgpmcMpUjRr14WoLmb36Ftefv3aLIHsEJSyKf8YqoT/PXQHH58bwI3yWAtLagUrbCq54aPQZtGZ
hUGyqJzfzNfq/TKfnxSLeyZsj/ecBzb55zthd3ioINcJTwSJ92OPUAxcnKDYIStl7hzDC+8DibtS
YjniKvbdFvERGNSOm97Y1ZDdGGhMb1ugvBfuQvVosw42UZbdlDl8kmQcHJBjxQKLEHFek1DhtgO5
C8TU8j4QDjkIchUVhIGeK2p5BXaV3hjedrpRuVXd6KxjH5bnvqnLc76E83UhVH1bYYRtMas/iXoe
nyTWc9Bzw03Uu+j26nR1qXPU/ZqUXswI2GCm89XraJ3xMEkXylSR+Lf23GB0VlinKnb823UIQUec
OKzpuREUxjbr2NRRYkdFiTeCPuv14B/nK1YM4HKRR5idDp/fxHzB1PzvEsC/3CvHBAXC/XJs4rN3
C8zIt/tEoGOxx+AI5J9Ppsua7fGpL5HDNGr02xfdTcLwXEJDWrNBvCrEhTGjOegiutVHjn2cvMg5
CglV2GBmOk7+J1a2/tem6i6gbEEgyVbO0D8F2TwCWjhJwLGxS9oD3IP/AIAd8sXQfo3M+NDO6PvL
ZRpw2tKEIvAbaSFR9PSbjw63hQVNt8sMA9LQQP3Ci1BTned+OPoqe9sUaUf583VwPSbo4oMn0JmN
9fpxWsukulm7r2NpPgI/fO2/7s669O+orfpDNCXeJpmY09wOIlTmx1qIGLUZYVt4mXTWoDW8Nf2N
qSXGcKMkrLrwosQ8dFkXbdYohfAy2JNcnrc1ps5by0zcgzJxBTa65Q+SPAXSCp06mJVnPaDvvgnK
4vOv352W+y+PAQGGjTAYHluu8N89Bn0zo3fUef0+R2p+i/6yvOoUSfCLWnrXuWMiVpBh0Q7cF38p
a4nA0GDIlAz1t3WNXHoY/SZe/NS61ni0ymjitYdFR97OD2WywBCd62Ps45sKNrXRb9G1iUXZ71Wd
fiJRNN1gndYhTWT158LHxCdbgN4pfTtHMz5mGMHbHUrMAoDPAO78lObl92bt5nK8GxbwoVELNXN2
8/bEpHoXGTHqaVOBOOWYZQ/gce1NihnjZjakBa/dTy+yRXzFKG26IG9ZiyXhfYymfAW3NWRViqiu
wPRTXXEjwOzwBstAfB5dHU90oxUimG5hfdt4W+CVw1HmYGoCJ74UlPeOYeaZGC9Y+Zbkc38xDTGU
gqJ88qIIpjSLpFMjERp4GadicmnZ0BqDHA26Hlol3EniXCs2wByhSNul3ZTvap3z9nsBekqaGGCV
UMs7UzT7wZXFdde1VOIIWM8WygSnARcoNGOh1iJVe8nzeMhDP8DFVqEoQz5TG+oWUP1poiTIj5aP
RfrCiiRm1ru207DTehdaNlj3B4XGR9Phz+Wo9imqjc9GgCHL2msWXCtgtC2XYRAFW4PVz6XBXYY9
ihzw2BKC4xzdPJKbBJhuuc3j0hrWJRaS3tZYKKBsvfHRBLbZTGH9GLoQS7sIe0BfDmiWso6xGqM+
St3ExCnHteuP+X1cROhWy+zL1Agc7FLVPXXRR0qO854HNdkYDWxKWzoI8QSEAYWJJEbk1hsrRNVw
bUp8GX+zrJQOc9zPi3xmPpQZwA7o/+x3JXfSukZTeej2uO3cfqvs5WEG7XM0ddNouNLaDadbNfTy
kLbhqZ3qC3PuxOUSYtcIeKLAWp3qXingd0U6ap3U4J/XrrV0EXqfcj8IU+KdKnaCivO+VA0Lua5o
UGmF1oBw2vIUq+kx6vGfjRcnPqUstaklEO4DTjW33m8qypqf9N9f23NAG0oWAa5GKr5dhHVeGebD
gOtr2xZweBcbAzBriU+Jav6yoXc4Bfp2gF8uE3t2twA/rOPaKL21GDavOfHcIPlwtnUAh3LnVytg
/eCFywxBaIBPC2PiwxL1aIdPPLRMi8dOL6KsNEPEI3S/IIaAAbAu266125Dq7G++pf2uyqZjBvhP
TJvKdxzbcfXNf7PUVIXoAsHfsK8n7AQkbkc3jm7qeVCXY828F6T9aU4jsi8DP9S1a6HJlJeevKnK
xtxK4Yd4LsCY6IvxfhRjf5OESNDiy8FVonZ2wI8QGnvbIdWmG4ru145deaxC6FU9/tSqguYSYwr4
PHYAB5vOv5G9L6DpUjKPljr5MBKK3CzmLah4lt1fOophH6MWy0OKPEwrcehurIp/uslJD0fgt71K
/ibc/bdHgjqkxQMhFdG7p6eeNxerlFloG94ITTgE8pUXYfXSiCAjJUXqBV1Fbzii+IR8rd+4lwyL
kmRCVYTuNUJV5sbLXH/r5QniUnLw7uw+9e7YCVioPQFjwohKWvUdTIgGdQXt49NwV2wHVyCz/8NL
/lh//X3alvABmE6n5Dff8T3SSz8QvgMCV+coTJ78dxkqq55AtnlVtw/IZF1SEa8Qg7TrcQtI0dl2
fdac1ibRxp9Ev9X+dWxMawvL7UxswzHHvnLyLYS+WMDP5BPPDkpWRU1CaojxNkCnKksc6uVuIzbm
4sdYggh+ADFqwPGEnifEtM0oJusiK+vhRoRzvQvCwt0W4Zjif10WyHP1HVQDv8K2CyacGFzxIQqz
qzKtb0IMSxMjcP4ffi++y0XWhEbT5AK9ewTStC+m2W8x4uZKDN2M3kVppRdtjQvKqCwYADV1OH8q
t5lyQzR0OoEXbf6cKhWZG5n3086ROUCSerm1HaqXJG3yAnv1AWcpL921BvSyvFL5kzN9K5NKPU5g
cUYYv5bm3KPE3e372PrQprgEGl7UXXnohAZRe1HPWYAHLDQ1FQ1obI7Tp6SGckUKH5vBAgU0z/5r
SMubWiTu50qVRHifQhCyaE/av0l1yX/JRfjK4a0pbNsFdvHup5K0Jd8KZQl0vljlWPrvt217Opr6
S6xb6xj1CxSO49G/6DEuCv3kse/zE2t7f3e7hHpxlmLGXaAJf+1p7xwCiGMVLOEZblYYesZRmrW4
Xoauuxoz+1hpjGU1Y+Bml8WTsxBZWg5pRzUCx2zUAuexuhKej0BDiQpq4HYsOAJi/l8vQsV/f3uw
4gj3CQsGrGIZ+vNTslSFWTUOmZghhPGRzdgnqHbG9likt6UKx8cK4bkoTVkC2aI8NDnKJYY0/+Ti
9BT7gwAA1WSf7BaPwLGcLoNyiG6iOMM5CFyAGfZ/j6D0ThinDVcRd3Cbq5LwJhvNC3fKjRvPWZr9
r7/TOhP8vAxASkOS6mOeENS83i0DqFTGjViqdu+Erb3tbA+mhJUDHXPkqS3xnyzTZTuRazuhmBiQ
iIcdvjZ+NnlbiYkCIH6qH7kx3VHVn++aNhZnIz7xMtzE8eyfXhuEsS4oE/dbMViUg/BWSXvsN8Lp
FDd1htW03pzNajqNulnGBp5MPFE+IgjqHYl8lRGedMkoH5PsOFR9jbYH6lhkp66MwOiv26xVux7a
F74DdkmNdV9UDQCPUtWYlo02PDI5XFstld+gG/VXheSo4YVGoDDqsaRxiHIZ3aSGheRATcE3ssbw
TgA/f2maPvpmmVP6m/ez1MuO97dBkNkB5eh5/O/dbegBwaPeHLX4xcQzUsOYpwMcM7CXzBrUnL6J
ZfgjUo1xM3bCuAHPGxyNHgHfdpTXUT+dB9DLh4XJ/qCc+etCqua0NtOPrZ7k0qY2a3XhCIn0eEhG
0+iT06ibpJmfCnQTzmY+92fItlikFdYlt7fEfL6+/81D9y/fFqS8ZbL49CmarMHemxnXziPV+2jT
7UcJgbUJnWrT+wqCjuml+/B6LoKNTyX27zmM7ufi0skpnCX1uLNmngRjgRaUNP1V1EQThZLDaJTI
G7nusO+wrDwApLsIhhLtmxxpCEq+JNfGCc2hjBpynVdbCjUN8h+Df+nLHMEGhRQbkO+U2J6GUle3
lXU2b2fs0o6jbvrBxsGqVE9+TDSxNmU4I+FR1ed5Qc3NktW0l2M330qEg/KhSdHp4409esNdCsf0
qqDksSt1zOD6Y7dzi+WjJZAIjpeyItQUA4JyMCEtt4x17tRF05dEdRoghPXra2//9wKYhJvUF506
FaAO8fNLrIqIQRG2rSkyC2xb0bEzF2e8imCpIMaSbX2sMC+Vi3eyNVXfOuUNt7GU2wqTNVh7Oc67
Wb2rS4u8ZaW+VLKUenlLWW0wz8YC4SHwdE1uxkzJqeE2oK4UGuZ8GACwxQiAGh0aNrOF0dHc5xu3
N/sjsHAIgqW8coxJbpElUtJB6wl3ko3Mci6NYWOc5mrDw+jbry+H+y+Poq70KzANFhflfV5BdOlQ
VRUuP7ZL1ciBttrk/ZfUrocLQ8wIK5reKQzgAGJXihnP5CFG7XvJo9sOPe5GGCsgG1TbZQpFoI6u
FEQ5gJOue2p94ullgaY/Il1aV275wVkwAUlzHzcUE/WZYv7aUYi5WpcBlL+zo8KuLJ7lUcny3oeI
4RInJ80GdSAb367sbh57i0iSCjjEmPaybmGwthnGPYGgUqZXl+MsPwcjOJE13zXopFeN1v+lPRn4
1k/yCHbFQG1sRhurRg4P8tyMnCCZ8rzRGqxq9h4wc/YesGloybcRMIjrYcbnvYwh3P364jt61fnu
rYfumWUB2tTvvffLLr9KYAz66PWIqKK0iTSeCps/88nJruO+4m0dKbG3R68521ZsHmRgXjeZDSVX
OfaG/E585zTDUw4lFeDZZVXHWDiCObwyR3e8itOFUptX/+F0TrpjPluodH4CZy7hqeNaWNhf89KJ
z2lo3gFYjNFfy/pL5qBnLEHVccgUVE2j6vNtWCNEgNYtQXJI+tCj0Bois6Tyr/aUYvWr8x0qtdqT
hy/U9VIMj1EYWSefJIlKbHFpB3mKnRCNMFKPlBH2O4sgPfPry7lerneXE+kPE8lFxfqbF9XPP21K
rn1NFZ6fducSTlPyuughjPZ9vWyNlCgsro2/Jq/+VI4W0sV2whVGO2pPbni4BJNwFqP/FKc2r+Sy
FqSBPoZZQtl5Ge4bAbTF4vxHO2jQLLQvWta7u6Bpgj9ywqoN1rwsw2JEla0pYrbmSY+7yb2t0/bc
yQEJ49Dirg7Vt7hJrn/9xR09O/70xSm++xbCYFTJbIWg3s9fnF9TWU0Dz5G7OHj2zP31NGLtXvfZ
uavjeN8ZJlzaEfdN8L7uSerfJ/AokyJ9nGLNg8yC01XyMZ2flgkmMLKM+VUXyrsuHc3NOPsQ6cZs
OgOCcq9qHxNxN8AoQGXZbV001Q2Y7n1CeQDgZIzYO0rLB5P3KcKiNkIQvH6AJ8zf+AfF86Slwyc4
TVydb22j7s04x7Eim4GWpPFwERlj8ZgjTKE5TYXnYAWeK6hS/n5eCrURaAMGU0nIOTUy3hQJCtOe
P5B7Kp8anecGZGEfYck2v1n8ev+VLyI2dtX6c3UdXj3vIkiBvlcyGMgvhajtenbtnyvIKGe3Z2kV
oASyXbusTCyyqZATzouc7bO4X4fNpIPdvG6uTeAgnkeBAtVT/SGVR0hZsXrcxk6CYTUqo7CyHfwd
8Ru9X8fAsZu7kZjxgnV+cO4t0BA7w8aGMim77uD2xYLqAjpbrDvNb3Z4dMqeVF092Hd+JrETD1H9
dwjFN2ZnwlEcAd+vW/203KaemyC28c+4kIHAr0L3Z7f9Wwz2eDszhWyKMs8fI+LIfZcb/rELwu4c
OVF2UTjL8LEI+69l16bYqCRedEcIwfwVN1gKW6g8GzJRH+dh6FnFkOxq8kAhzzSgDTOI9jxEU3kq
Z+ej15iSUhME/AzBs2OxuKRLwBCePds5Vr5nkVQZsO72ljS95C4hVehThcNCBJ45i1jrNy8V679j
PkWNzLUQ2NbkRvmeJGZXRWVIN4/3OMtGZxzc9kNXZ8+yx8xoMgy1n5nXP7n1B5lXzRffzRcKHXgW
VZm9PBlxcNdK2Xyx22XYSk+YZ5Hj0zVR1AuSyL+QZYtdeq2KrZX34ycix6e5CZFdzmrudKZCZI2X
m3CwnM9grD1kcUX4FOJFd6EMv7q2nG5Hoq56jBL7bOdxfbP2UKxFU9/qsp0/lmBLfd73/RBZGwOE
70UaFua26pECsEiXX/FUozmPjYgV/x/Kzqy5cVyJ0r+IESTA9VWbZcuS5bWWF0Yt3dz3nb9+PkJu
q7pu3TszD4UgEglIVkkkkHnynDJ4IewlX5cex6XkaDQgnysteumN5Ls72i6KrUtvMDoOsT4fytLV
xt476BJSftUdXCJmVdavvXySZ4+SOZ9d0TerC/uHgNpPdrduWa9k7SHHXGr2nU4U/n5aGsRjOZaE
sbGSw6Tfpx4BolU/r9y5g+Wd0svHRg7UiTlW/1WLtEPL9/pvRG03dqK53yURglXrEl2Im0bbAgtH
4MYnLmf6XXTjmOPv00mdm2p6GHfed2hAkFnP/HSfNba2DpyIMj/k+M51FIE8BeRyb3t5cCsAk94N
szceuKfDZeCNVLcBSd1ajSke+a2nG9l05WtqLfLH3VR8AcbyIwTD9oM6kVu+DjB6dLx5rYFwWkKv
YSS1/ReslU/NZNT34FK/Z024EJF7MJBFRj2SsOMq+bgag0b/v+xGDPs/zvfUlRMC0jkHewZ8xb9F
N3I7nHvH1JHmqPxhY4UWvCuRdG6ypPFPJjASwJ4RZCgQobl8WQiEbVLQRwCIn5TLYEMMXFXuS1MR
9L421dL1PIkc1ARV0MdgCMMKLNL1u6/qCoGg6MVH9a/eQ4mco2s0EMkt864DeulRwhoAR0Gbezoo
1JhqzKj7tXu1pVoAr2r30hOBgbs9iPgfsMS31IeCpi6jZNfHE7uEsj27QvhPmpPWJ9uEfUXZLaKd
a5khziWHYDyVEw+5IDd6e1fU08+hl3dU2wkKCflO/YBLorhRh3DVDB36NexqOZSDN4X6pRENut50
x5HS56hhb7XE1VsqLdcZmIRNIpzaukvGGo7LJCAUprCRSHJAmscJr9nlLlJ20FG9FcLL73s9bZ/8
Fr3zhXWCuFz7pEytMbjQxSY8L0pD3PST6d0Hg9xDAyK++lC3oWlSGWdOgM2+IbxwK+vKeIBEMtho
Ojcaqje/hXnW7KtIf9N7B1b3QC/zVWCWIPZsns9pG8FHHUSAVKIk+5HVL25XmN/aFuovf2iDfU8R
9TaWBdFMtqeUvcmBnxfkG+Tm3JUr2+agGn3BORaBM5Yr6YjmYCyNGnHydjlsLv0+De+GKESRepln
1LO/6uCjR/2t89ZlKLW1HG1ZnuB2Mu9RDCb54O1auSjw2m5FED1LEQbUHWOA9mxBn10uIQXMQcJS
yZDFjNgJ8Xw1/IuPukyTyA83ciQZMJpBtVVGa4zF/+VX+Z+PH6jhAJYScZOObbOx/ffejmdlJJpA
97YgtuHRDWuOYnPfmCuI1Dd6LlySdkRf5yTPzyDMUGxfrqBVlMJHTrKCwccaXFCwS5NoU4LEjMaG
ISqJlM4+W2N1KYMgTFfgnAlWQ/l0p4zqatTBgs0W8osmrLYp+jyqKaz8nk84eNZjJ1mFviXedIq6
NrbVj2ejGYKb/73JNaCwW87mv+xzTW5LzgIvNQyDHRjByH9/FpzyRjl40DcB3II6ZZFLno3vQR1Z
j5fGGNDbNtmMxaZM4rXrG9omMaELcL0ujdfmAINUEZjZ/jJONOitGWpxuC6xqBwNhec8KJMJWRRo
W0jFjRLxvAbmRxmi5YQ6dPPQEB97yLLqIRsb866wgvZi+rBHub/Y0xFp5398lW2SPZJ7kXEbGaH/
ICyEVzs9d9bw6sB8tnSvA5MG45zWaySihfcgksK6Dcr+We8lMcSl6WUgILbKY6Aqy6UJw0C1Gqfu
rDVAKJQt0YkWxmcN2rovUyihMvJzfa+6ReatNX4Xb/zV1T2M5MSGeBJ88QRENZx+SeCYY/TWF/FG
1E34RYzltC9H6H7V9LGiDMD+qU9h+6yJtn0edWfTCzGeQ0nPtbVxyyNHJ3OKhwiy9hxaaAosg8qU
9yJYl2OXQ8aLzYGG/gCeC3z+MuHSZOFjO2TOUb2ANWnZjfQayhMXD982q+d5U/u9TmgrySDWERFy
hctiURjL4zRYwADxZHe8tcvaPLuW9nWmzO9ei3XrWc/hzA6oPt0MTWA/26NZP6CDcVcXxB7XlJN8
+5Ovmgqt0PfZNRyOiv1yKMgE3Hzdkz538U+inK+mN0VvUIgNyOpoxLmcJD4DrCvgl8eDv7E3BvOH
nm1kYhN5WqSe5xR99EYz573qRrKAGCGf0u+2CDbN4LZ/+Ub8fbTn5K2w+3mbk6iHb56GNzJv1QB4
6++xHkOCEQUwFiVRe5sbKYR0GgwXYFiqfpPMfco9rkue/D5KntiJfcr9wj+oHrjT/txR5R0EBpJV
GQKB7vyod1b2TM3Wrdaa8hNZCoLS+Qw7/9LVE6K2NhSIwBfCE3Qg1cFEmNY/u72m38GzWMV/j7xJ
Yxb9M5S1xZpog71X3TZpmkMJBxYwo9ov11A7nsYAMlkOkoQSCOjuSic3N6orkoqjSQZaRP2k1A8R
cJFx44xmx7e+70PgO//uh5SAo65kdKvr7xayMrmtLdfcuJl1aP3KOvMEF69LDwpN82zlunwFGXIZ
E3Uu1VhJodhlrJ3k/8c8taa+rPK/5i2vrl7h4/XUO6PyrHzQ7e7bbD25XV5+hysh3aBPZB0j2Ekg
K8jkhrO8+bV1kIWTuvEjiEiA9bHrnttJi+78yOh3vm7LNyupz8qjGYufjqzql7HSTIiSrQnAahg9
iy5ehOFZo0Dk0QGg8tk0kXyUZf06RwPQTbMnR1fDQAhrYP9oJZB2loA7P5tzC01gUQWrz75bNMFK
t7RXe+ztz6RadUSOx/Ex1ixvp3nZfFDL2B2yomqZygyN6zKUTbPM8bpMUS+ZSL32ICfO9HUxuf9j
La8GmaTekqsVb8tviLUajWNCFrNvsFMpj6lnP4cJv3/1SyZ7TI7Trqmtyq1nEUMH6jtsjVYFIZBV
5HnhfRXF8rXmaINokP7eVaOq2ziju1Q49re5BxvkNEtiGNakp+t5oVSswwyNvqpon1Rjzms5ED7z
wICgH/JscX9CYIYqvaDUzOcaEpBnuMlWeuUXT4PnR891lH2JezF/65up45CS6GevDgUhWKgX1UAC
r3OvCe1t7iNYnu0xuaHs0fvceTwOl5mmFrE/GjjEcLw+XkrbDGulOZW+RHbeS+M+7GxJdG6eA08v
VQFHBHplDQj2tVqc76Fe4E6uxZRUQrfxTdO1v5GWL540D2WjcB6CA7Slw3MC/5inD8mrtjQxIuuV
K/Nn24/pWdXR9YT/oBy6nCqMJoyDoxospioEZ+XWd6qraXm9GcRNUsDJ0ogzzy/SA4Fu/4CWemWG
0viW52MJCrgR1NtXaG6kpVV/jdtxk9uJ/cPizAu6o5ePIUTxt75J9Rbg4eJVxDk8cXjY4fgksxYU
pd2/znMETVUXia/jx1VgaX8r08eF8gqtQXz9MF0uHhKzsR/mzA1fR5OolRNQIleWw7HNCeqbSxeQ
JDrxs8KWduWntnMIisG8eZuY2xoCzNPCfrz1kLdfa3211BHCN5gnPYiCXFS3CVx49klHE29+o9Yw
o+q4rY/Qqr43ZVxQDma0h6s9lXzgyuNqa2zEmfWyv+0zdynz/ZgfDZl2Uyb639xWfALvNByWjO2g
d/VGs9p3m+Z3CHA7HeD4xUUNeDzlj3oa3l5N6qpMvg9ZaTyQaPMunrntv1Upeo5h7nzqCfLdeb74
7FqhfWd2PDzKtPDPERVq61zXopuRBCoKZhSwI58FxFQNK8dUONDhVChbi9I0tVXmas0xQrmPNLZ3
WQYAA9u+tIUg3z3pXt+dIeWkKo0e0qrdOf1XT8TZoMY8C5UV3YibR3I2zWM/ndyZTWaCNE4P2NP1
HirZQ8OYo7PXDdQxxSLJz6ppLM8++JaH8rW+rku5NhvHeAliu3myxnxtL73S6QxuwNneCUdxVr0g
hI9yrFEYV11ER+1N6qXpjeoKh4IGHSKaTW5UX/yAM1RlZckN5QPjSym0v22trH8WqGqPom++EMyx
yabO2r3XZNZ9onGChKky+SKCnLwSrrWX/9VpmfXi9o62S6MEVbqoas+etgBx8iD/iUyIS9WQaUix
E14y3DloAoTkzQEUL91KICSdk4uMino8qqtwnChP+nCuwEFad0YGikjjWaNcgOTszGpyDjVH7FO5
NH6f5dtCL+21Cicom7rKq86FHi66RCKudjVomeHbmOjjbd/4Fue6JVhxXWkqQu2kbJcBsgfXlaYu
MHdVaIkduf1vWTH6f01GvuJoZ/2Y+ei4+2fxM2llhzx66N6VqAVxrga5149wV39MalGQAZtr/fAz
0F1qkgu93K4D3ICorPgpa128xUWxQktl+hylMYSpJN42hWlOn72SHXCUNtb9H9zE4pb9220YQ8lp
nyr1xe6Mdn6XdcEny4AUM5zN5m2WYG+IsA4/qthHzrEjjGigC+knkDePPlw4cTIGn7hpR5uulBaV
gW584+jWfAAzmB7GHIYya45al7JYF5WhKj1HSyhYLyHfDVr7+yx8xPTcNH4ehTbt4PzpD6aedfcC
EfVtXMv6BZQAILckbH6GEC17omr+toPmkx4W4tNQpN2mz6LwIY5NbWfn4z62iCzllZi+utYPtD1d
8lZGsZ9ifwSYVkxf4/KnMiOO/ZuZSrFgNSPE9lR5XrPVbNiFDV/PP9doT1ApVhNWs7PHYIxeS2Fl
qK/HHBPRZ96pLtwx5arnoHLqs756BeK9UbP7QD19jGjTVHn+2cv0ee31CBX0icyfmoiwj2mMQOvj
Un4qzOFmdhr9GTqz7LHVhieLTNKniMpvNMU7uYmd/NUA80bchNxilhOhMIlimpQaGvFDVKRyn5vi
L9Vr6r4zV3mf9kdJcEfZrg38KsmDFlqQKJHpUXZnMSk7cZGF8HtX6Stnqtq7qIumz5BLB9yo32Qz
TvdV2lJVtJhR9c02ophbkn3D9DmZfvxXr9l33teKph/SCLW3XITEWOom2Asi9Y+B44Y3inYb0gNe
oAxSIKygP3eXPgDmDH0eyk20cXYeKz93HqMJaQMxGCd4i53HXnYICbUd0gmM5TMsCc4832vOjHIe
x+dDa/ftIR9kccMDdDq3YQfQiF/pm29YRCCqwvthDxHAOp+vOyfIbTnUzg/0tTlnNXtYcrLXOh41
ZCiLgkqVAM15pyn3M/u1sz138cbKhvQzSmpvFOSZf8flg8WRe5X7MZLpOWjQXCAKrRX6f1xNH6P/
1U/rzc8QkzXPUdV96uy5euqzWBzDwg/Xo6DYKo9hKWuz1DxVc5k8ysn9KyHp82USE4meVJ8OfhcH
r5Ph3Sp/2zURMmxcm1+OWXxpSUw5QQAAjix8kHPkBM3hPnfFcKJidztaU/I2zZF2Z0ZRjZbT7EBj
2/6IkWx5pBTC4pGINK4Uoftl6IacmiQXfWKfIkb2wo+QzDtfeOJlW97qfNsKCmFF9cMMNfMLUWoo
cE+oIvHf4QfQrEvpQIW32JbGl5F5CPwKail6atC2mverpiQHEDVWioILtgtXURqhqZi1yJOqBa7z
1GQBN7ig6r1MwSCa5dQcrg33nPa/d43WaQ7z0qgZRZxatzOaYpkX/XCHQT/yL311LXgQIaJKDtPS
rXMT9nJRu3s1GoxTjhjyRD5yGbUgsdrVtZlvVVeYsbt3Nddeh3aevvLJxxDcJJLd0bLy8hqUFP24
9Kqhg5kkOSjXyQKJHSwZlMUzzcPsNSF3HQgEX324xtEW6kDkZ72x1rid71UXHYHw2FnFm+qJxSO1
wC716CgclM0Lm/Q2h1ccWuAFwm9JBEdIMJ0vM6ouRIKZBF5UG6gkeoiXR7r9ZPqR9zkbPHsd8OU/
OxkCErHWLaVinTg2Ewz3OVDIVwcZLfakxfwT4nPKD/nVgLX7ZTqbsfkM7cv7dM3jK0/RTLm1jAhs
Us3PS4tC6x48A4RdAMveRA8JeRAlGrrfdIFjmbsgMYKdGpW1hRyQFcx7NdqbmrOqU4Oa+8W5bNrP
RR7WD2LMx7cR1p/SbMC3V9J7YVO6GnROgFT2VfsZoO2JApgcqD08PUZFbXXmQ6Vvsxf8FFdOtQYy
Vx3U6ByW+wD22GcoEeonQUhAmaPIMO7ChJOmmhQEeU7ZrUal5bJkARkatW39NkjH9AmeZjJGmkYC
bgk5qWaeP3V5habTYhmzfIQSwB326gAalNO7f2SFWU2N56cxgoHfSsLnIRSVRvbYCW89hKa3UU4p
KUXAlomOcq/f5+D2f7FpPIYoGxbtWnmbfKAnsTRqoAYjdd9Ia63sRl/phwaQx1CF+cvYWqeua91T
Ldv8JSizCLLuybtRgxUSiQiTEi1Uo1OSWbe97cKZ3Q3xgfJINDq04nnurPigTFqXv18p27WLLmeL
RN0yTRn/NIXaS31Pkp2vdv0iosH4UidtCUYYLntwtsaXwOgPfWyXL+GY6xROohuYh5HxpQuoT6wm
fYL2yfcf00L7pKYb3ggBe2I3nKEIWhdlMKzLNk4PySyWaJa9HUqRvpB1kWeULF/Vw9yZIlTBk4KY
8uKlJrmNnRzU6H9OUl4Z4O5oYcej7vQdntAtsKRrV10p8IK6EmGQ7G3DAHgClMGqCr6lV+f/Pfe3
pS5giOV1r8tDnY9cYYZMh9eD1rHyXq8vl+7ozkAkYW+bs1Lc2jwNo42vjJehXyZkcorXedW3qLqw
imrmwZyL42VB0L6IbhXuU1lqGxKfAaTtFkSVqyaCCG81eYN+ykIXfSSvQowhHQl7Ze8mZW9MJKfs
oPhxtV+mhh2/+cHhPibbjMr2siuHEyVtqqOmOjJc6puhE6R6jxeDT/19ZTID3zojAcm0mC7rSfjf
b6ZAPEUJqmx1y/cl8bTkRB4Clv+FG3Hy5fHSUwOqqdvqlvotSc0cvle7QzElAjLmT7K38d5Ua1xd
bD7cdRXB4fDLS6jLpvP7DXpDEUx7/yx4mc2ZBlSsbMXq0lev0FPidmpy+2mw4cbvANNsVZZP5fuS
xnuIfQfu1iUXKJ0qOJpm8HjNBQJ/K7dqUhumBhIrnfNAADr7bUK7TFdrIIxYboFCNtvrIh+vYsds
ZmJuq1NxGyNptotLrz1Wqf85Aje9v/SKvDtKEZlwCyyjkcPXp0hYtVlGlE01GTWQ42rWM8g6dJGt
ZT7+Oqy8q2UKJLLuTRRrXy+rKptaQblEoVsdwjQGqPnxwupSjTbmJFeg85FGhQjAlE53CJd35Wu+
DoiE6AjIVhprmv4uJ74eHqwdR2m6Zo+qAAPAGt11C7aOEg1GlM12MgpbVB/i2wUFBRvhxajG3xeP
YIOaOfoqxyFI3ij8BZcLmvY5Kvx7Cnfbk++m5XOLwgMMEAvnQJ4BPezLl3kGV3sZHB2KM3wdAWbL
Kp5bKx/OkIBu1KBazB+Kbk2eFfbeZTWU+AJIg5M3Nagm+RqFt1r9uYXcaa+yWl7uEOyjbOzL1Nj9
7W8Zrb6xLnble42+f/j/skb7j+/VTV192K+BeGXPXOeytupd3oeg4BBxyQjlv3s2YfWjisIMdvP4
B9PsuhHpnL55VK6Uxj4qk+qpyA3H1z9NVGuplT8mZj31cH9YSy3z4XVdXrlaVnVZ/t9rgZeN7v9t
UhPVWh9/UD/Lr2617CmXGNOHWXmq3sdf8If1/tun8Ye1/vBH/bcPqB91qAvs8BtSfzdW65gPWguF
te/l2Q7lwGCrNpBab3mPSf6XGlMWq9DMtR0ODpBbtqN9UiNYPU0vqjeTp3qu8ymGECPsLjvUirAf
aophuOZpvPaJ7h1LgunjStPbsd+InDqMhG+jGlEVV5eBtoURjm0rDzPlnrbGPzPhlJ93pI2qlTLm
y4g7AhqbjZ5aCFs/pijYR6L1Hp0woqH8YI+mlYDA7x/bmLKnL0sj2yoXNQAEW8JmDpz9Mm2Za3rF
ofTK6ahMoUu0sMoRsm4FIt7LaqLlJAHpwferaYTObgcTtr1WNjWzazK4OZPS3V1ts/nkB2D93CB/
UOkoc55eVE+lqj56akxr4ARYPFXqaOlVucjR1iGp9eF5SXH16VMLgDKjGjztp6+RK6NNpc3uwQDW
zhkjekl771d7Eifwk87JEQBbfGoyPacylPqRAHmRk2pQ500uV0FbtFvqYsv17wOLc1lH7L4t89sv
Exa76gLvAz4cJps/rru4eY1YNz0/KfVGLm5B2h80UpoFCYsMHK6n380NOEDu0ZO9pdr1n0tljeNM
E2vlFbXabMMcw4SLVTkEsvbFGrzAnr/QvRmXpSJlcwKXoEqDkFgPTuOgmiZNvcMEWLWjuvsfY55p
xFuonPf7Vh9uo5wbN+iUiO1UMHsFaEl9ADG0WC9japXLZerDjh22w77ltHCqS6oSBsqgK1nHziar
5+6mC51q1bWNY98kTvaT6tBhfxkeW7jttFBH40249s0YFAuvTOBtL8NtlfjHuT6UED2L1WX9yjO3
SPAho73UHxZiiHa+06dgpmHkVjZKd9+vEA6fmlWhJ5+TeLD2dW2Ee6EXhHWCLDOJhQ3hA8VxYGIp
wLuawtIJH6p6RMtssm6V15g5TOh1iiTMYalYCqDcsdstKg3tWqe25RQ0PActGXSXxkxzd9VQ3UKi
/l8Dytk1NORdo/ROQPhnrJTNE4UJbcmtWkNZrqs1lk3Zlmu+DQ5IZRSUXrVGp7pqaYJC85EJdqbv
ItL8m19s6rKeoKxNxmStet7HNNXVClRW7abQ0LtjA+0Qk1ZVfRSQBsfE9AIgwxT5XRvlJmLIgP9t
d9rM2nKX7dZ269akDG8MxS+dIXGx1dmube2FYFoNDuP7IJ/AtEId7VvaTOtL/kKgWPCwdC+pDtW1
tPnXLiwOv3Z/m+szaqBNsmr5fd+R25ufSRaLdZV18V6X4fwsRGYcHJ7RKzWqbEPaHBKUYR6UKZht
c6u3NiQqCMo+h6HsHlC2vb36ZwNAsi7WCzCkLDmYXgs4liNS23+xCOAbK5uAzymrnOJk+0gnAToj
fByMdK8Dy5UaTQNAxvZMvmyjhvsAOa5YGRef3+f9e8GEfNQ6FOPcbZJIkzvDTD0XXEELxnzsku2l
H1jV9DCX+8iwMujfFhewpu8uKvlj5W6wldAyrQ0omIiMac2PcHBRVI/D5j6eZH1pAlmgQ8mhjIqn
ISRWZ1UrYVfmpznPnV0i3GEHtFR+8imDXJlNMB3daNBvXTeuV6lLNCgWgUn6NrVOBcGHhcEhQu0Q
0q6iJPU9I90cBVpzMwgzefH8H/8P6Mg/uXRyHJCbDL7pqLN1oJTQLpN3v+8QxYwUSykvGCm1lVMN
yedf7GQVss2MusNdXnjH2HbLbzD46WQIjOTVgAx6AwjF5rtTjTdiqtEYQuzzQLBvumkbIR+MzBeb
zCe12vcLA0cts29ko09hLF50qDgeu9qgBi1vrZ2KzNu+SVqk6/2j4YzDJ+d8Oa3DbX4cbMgU1Sld
zWn52e2i5Wh/nVOU2vDJPRERQ1qvL/1TnGZof0eU/8LM2EPD0zfPOhH/pXNpZPWsRUGzZBMYrwKx
nkRNUQ5h8bs6oP4h8VAbdmX72EMrSoq82Ks3GhPqprA3tFDR4z2YI4TITW+mt6prQTSiJkVT2j6X
stwrM8w775MMztz3XZzAcZoK6xDK8VPYusHTFBXhU2X1865CnmijbKqJUiOG7Vkm+6sN4ok76Y3u
Uc2KXdgqgQFsrwv5QCv3IggFtOQsrhrhhsamLnnQXG1tqv899x4pwqBEBaQPsm2VQaJB3A4aAQrg
gnvVJ/AOd15MAm1C6xIy88XJMTOIRa5OEhV7OPcofv/FSQ+Dgh/H4q88w4xHccHmwttk49dGlt1h
MPsh3HpRclBdZGU435jdK7UloN2zKj+rxs+N/JxJBAobiI2Vaa6t9i4Yh8fSiirraOeFtQvBubky
cTdJY+wjCwWGLKzFjlKh6avjvkIzlX4p8zTZE6R8N+fxa+d03P1q6AEcnchoZjxBUdDxrUM72166
fae5J3CZe+XR9g9tTelLK4zSWXdjz3v/rYHicW8l/XbIg5uu3zlOI/+yh7eWez8xzjl/8PM6/2rn
iOES1b3XtTHfjsZf+ijro2o09rCXq9ALoo1lZAtpYdoehhQkHESUv95wa494ORpJu7juY2qz/fXk
wHIClSEb1ZTyD6DIN3muIXkNoy367AyWpgT0q0dGB93TfKtsWmAvJTMRdTAudRr3Tudt2AeZXzu3
lmu/93inog6eyMb8LALN/Dp67CGhoEZXKssBDERwPakJsd55yEOhZZl1JmitoNURePKO6VCSz//o
Tk1ACj9t4storEZV1yq146X74RyRmnwMhjiAcAYtZj3yUG4Ygi3VYsZL55vhYYrzeQWxqvHiNk5x
9nTnVg0GHaag6Vbl2NpPypQl0c9K5slR9dwWLnemHPJUjzYOd1KSY3ag78IuLe6dvsnTjbqkonHW
U3m4jAZxj+JSpPNgSHhkj3VsUx2R5CBsqm9qfy4A+637xY4ua31OQVanuRz4HHzYcnPVhi2hodgv
kXpchnLHsAa2r/N9Ci3emt9ed9sGEXWTftas7T7zvpPyXxlGZ//0GgRwTGkXpKwqkpsfvjnJONDV
0lW+AIzN11InSJk37X2+5NABMt0SQOm/kjwAquVP/VkvEyoScxcV9di3HxqTBHU65P2jTyHpUYLK
Wil8lbRFfxQ5hLGt38tX1VWjbSbEpevDXLQaG1kdox6kRCWSeqdFNmwR3WA8zoQDEZGK8h+F39xZ
0pef/uSRhRYkjXOfk38gPp4On/gAlrp9OqpR8XBLZAEaDCDKfxtQAfTReFOT2CSF8rKOCMP3CVZE
vrO1Yw3WyCU9XPP0tSyKgSheeO4Ry4bUins8pTGU2CIcEy9dbaSeCwJKh7T3r5OkzLznptV/mTSi
TaOl9UO5cClbDezJng1yKPGyfhNaC91yFdT/2dfSpt+oOcPCXEWQVG6VTRFZKdt1HZQAAmpGcYHk
NAX91ZinstH9u7DKxwcPXjB7VQUdULZiOGoltsuAVspTOt5fJvmDOzwM0gnvx3TeR2FtR9tpbIxb
5Dq/tFQARltpaONNvSjhKufLPBupkK3soEdUK4NS49VcMm0b6mHCbRZP44NyV03QGW9jBmFnqmdU
MfNxqD9S1yOHSeDVVFf9kbLPnJVhOtnFppyVn7Kpj0A5Q3/67nf5PFVfLvOun9V1npqi1sq/Uxqt
UX4b3Zuitu/DzrDvg2kiUHvtqytR2MjBulO1U90xyKp3n2g9ZjCOs63rb8F4POuyIndkgq0/2UuT
aqG2yeBUXk9qRBlV0wC6QdbIkzd1ngynuuv702W2dL6UsDCuEZJDe0IX0ee6Ozcw0wKQrPXj3PL5
K/NMEnrblJV78SKK/9olqUYacNae9CA9KK8+LnN4lnU0mGu33IR92qxn25ZnO8zMc994BuXAHL0X
k7mYlB1R3ZuhSbujsqumhO5l7Y1ji3qzS5lq1M07ZC8gDG7qBDXDka82jAyPV1syZs1jtjTK1jQU
NSgX1SRp0q/dxIeQyA0q+7QoBb5UEdqtqdHosA2P4iDD0dp6cTG8Tan5VhXS/lmmlCchx/flv7qW
g/2moRn2kyMoMdz23TWQFPVdV80Cp39bXItl1fo/Vy3bwUNaslhboB7OggLpjVP3+bYqC/ami62Y
onYPkfZEMuYfG7QJzXFCxVAuHspNNVE1UgaqlafK9p2zzMLgMBbJ0zhLZxcnaHemVI0fM6swjk1V
zdNKXXrT4K2lnrebuvP/MWZQAx2V+xSDfiQWMN4ob2X7ZXa3MAHEnnFoJjJrALGXddOloLs3xI6s
jnGwCSm9Y0cd675woMsag/5OdyHTp+Qnf6KKzyetYXhr1VUDhtBRmJZleats7HFQGDYOHA+bR2fp
wAwB5zcCGSs1przSwDM2oku1rXJRA5muPRm6xy1oeSmvgKoRduzd9dWRa51ujDEZLq+uJvkmNURF
0E7766tDsL0ajDq+073wJRzEfFRNbYKXWVWAe6txUWZYBgQfAv8VzqIUBWnwpTuNgX6ZEjeavffm
8Bn9U/3Y2AhJUkoITaBEjgySpDmcx5Nq7M4bT1FBngDlTMJh/7LbVbDVo8RBZZBYpArn5bHZHygb
lIhuAy+P/K4/oI3NJjtAVnrUQvteLPchirGsX7p+3nsbJ0LWUrn8ye9qq0k3iHmhoVmWU02/XLlU
SiGrZp/Q+xhWFkEqyDzs8DkcouK+rcavlzjFEqyYF4+AjcKdsn14UMYdPnuB195GYQaZHjIGZzOX
2coLs/lr1QIDFoZIT2nbaPuq11qXYlIi4ysQmuh9Ssc9Ot5fqtOMFKSrK9e20wdYn3docBWoceOp
TOpqLuK/+yqU+9/s7lB1a82XjxSZg92mCoe8ZMn9chh2JUigBwE0bD8VkD/bXl2ta6gkdqmVWGc7
GKyzBzHXzsy8ag1hK1qVLqoK934F/fziohqAhDF6O8ONSAOKcSS8gqLkDKt0JKNFGkTGEZUXvbzt
UlHJjYG0xUnHWdmUWwhSEnWGyl2rUFrf1vZt5Dcvv0fcourrrPMtj6GEfAKsAU1kM4s3NGb99YDi
8KO3cJ/CyJ8fKX6Frclvghtdr6n5mTmgZ6b1c+J+umw52vtrk6VBdw/SzxO7uHlwfakf1CD7U30X
CSg9YPm965cm8Bv+G9WlPcHB+X8YO6/luJGlWz8RIuDNbVt2N508pRvEjDQb3ns8/fmQkAQOt/aJ
/6aiKiurmqKaQFXmyrWkl2WpDtJ9oeSU6Qnqi5OTZp+dweBUSfj/1tSQCgBfzO2fXa/+StYXdYBF
UAbp0uAcVQNaNPy+tL5JPrtdYJ/dyPDOBhHkT66WPjl10P/tlVxTsyYZnysEXm++i/yFQ+Xx38FR
5gPI7A7O3Fq3goQD2SYYKUEpDBRRWjA5t1/zfupv3kCsmzcjpt5ufk5ubr4yUpEaJs1eXLYJCrLL
We2uqRLFN9eH9QFUYXzbhmKzlwnpSZP5M2AIIMSERyOjPRQyfuM0zPU7P6vzG6GU4L2fRv+oE5yh
MpqX2z6VFFrez+/EMvS9eoti70WmVqeYi148NelhWxMZebgf6oCg1rKrNLHWXMiZR48yUm3PfvS1
4rRtRI2Mc4dQ1hdk7M8tmcynemmkZy0HOvJZ5jrhjj7V0HPyAvZNJ1BX20+RGTpPqLK1F4qVoNr5
1/IJDayDk09Ixy6+63LXMJ5DWMSvP3dz0GOMYjAgRoBYaxWhqXAoGmRK/EX3SpnmnzJYiptpr4Yk
lD6OUB1GOSJPbmDOh1z9Ycaqdp+RTHqYiXHOh8IttIPFi+wokByvsfzHfJ5+Fo0tZSKu736ZQz99
SLiCn3nuLXUe1EMnXcEhsSn+lpE0qQNL5k66k9+DDtNDpABc5WFzkV6so2HvQLd61DUES6u5eTGV
1vqQTu5uql3jnb2M+jB19pBBAANbhnWrWKimcr3rx2YPm091yjhCxGDbUUvlzeddasti3GQKQGa7
f4zM1nk3BpHzVPF8XZ09LmE3N0m+JzKZRM47LiEpgl/Vh96PPicOKk47NelAF0CTLXzZ0zISbmxh
0875FlBPkWekXeBY5qscHNZl4pOF6h+XLWzaTu5z87X0S+XrHhfdFti8X+tQbS5d3VRA6efW3Wub
TIu7o/E49nJPP4i3NH4Aun0dw1tHPKYrODYsm0njUCoDcoL8BUJp18jpkgeXcpM7ZwICt4wMJUnA
KdALlmYig8H7ayT7E1LvCTkAxs2xJ7z6ahjDgEVJeuwAyvyXn6zIobriTcfDsXJ866YUizrXjAAw
JUoUFpknJTTHe0TLx3tdC/nG/R7mYa7kgF7teAc8sl8dvWVafGBAzjrgwr/WWL5pHdMJEYtWhdJ2
J1uir1T5VfGECI331OrqRxvyjquN0M6TNFMTw1OpJxcQifyHi603MzThOt4Lr4yNp38MiQpdYdT6
81qwtwcFIockeowbtTzM1GZ8csIcqgyEvnyrVj5RU/vQd9b8XJY555Yp8oFrZVBnUiBpD5kNQ1ba
vIPGpL5U41CcOyfWPtal/kM8KD28kUbLXsLM64+oKRg3OwsbIg22Y97Vvtfc/ZHWZGU46RcSlJqc
Yr5zQI6/IkWRmVc0KLbTEG4PPd4f/3acY+hfKi+G1oA8zjlurb+Vha1EGndhKtmG0uubjmoFZKLf
2Ddfj5rsM6LVf4spIsZOLlwYUH5vp+sDkE8IHsWe+8NjM3ZoKTel9txSE3xoCj85ypASNO05Q92G
Iszqr80kvXqcUCLndBwitYboTTHz+wa8ci4zX30WF/g6eARwu9vLUCbUjFeCqxgH2dyYsnOGZjAw
v1y5RHH8bC3y9UgvjY+Vm4O8WxoebMkBeWDtoFZtqe9kWhyNqbzmI0yLoRN8m8IE9TDRYHXc6k71
JiJVSO5NiwJrJZJ7Web3VCYt0L0xtMb7rgxfGrJKDxbo2I9+GQYHYx6yuyqe+4/RONnnInPyg8zm
yBI86Kn/l0xWPB7vNSX6S4Ox5klX7PjJXJqBSxmPf7uEVujXhPTGesrv4om/bRl6M1J90gtHxb6f
eZ/KJmjzAN+Xrbo5PKP1EN6DLrAeuvilzKfg5sLrcrOXRnp/sv3JZUw7Kgvj+fD/Xzp28Drkun4U
9YNNGGEbSm/VSZBpGRO//qmVkP3ubROZWvcIEGswXS2z216xOsGb5kL3HI6GhdaQ6haXsC9As8Ej
vR/VOePMZsXKXTdX2Q1S1ewmvXmZQarrZDpguD3Nbg6aivJY5XSQDeR5qj9SabYE5LI6ce7RpkCn
r8zfT9r0USGB+DVxNOM4JEvd6sCQYPyuS72KQrs+uMGFkxxQaPLe57N1buELutVLE2f5VF5kbA0q
9EOdPpyiQY8ujgzFSQttHwbgxX/t1k3+2bCT6aJpFbm+tPTJww+JA9wAQR5ONVAuVE2GaKvl38Zl
JKbNT4ZWZ6V7xe7LW5m5l6a0us8AFvs7JVoKjBqz/6qDeXc5iPw1gAI9tmqtLJQgxnt+79891ED+
ytqCd0U4ps/kmnZq3oTPs+NT6q7qeb6HkmM+BEF8v2ZN2yVDKunOuOD4P8L6JSOxB1zRdtQsFfvG
cLS9YUMxHCT+9KFQm/lGvS783ar3Ekdj8gSkw7pNSF3vEMVqPxNciEjfBhk5WIYJdCynmioQMPCp
ubfcyTilUoWlqhRR5ll7l02h/yg26WWZ9iUwPURTQ0DFzvLqsZamMj33yfLHz2k25NfNjnLlcK/4
7lkcYJkdLr2Ovp1ZK967wAdUGMN+T6AwGHZuM6BhuRTVtlGYIA6gfKWg/AlKLtM5zGVk32vICJBl
8OcTL4zwoC8ImbIw6p0aUsBkza3+afLBZshwm+17t72XoczKUG2ptukKO4n/Qw1FRdVE7t9Zij4f
wpyiTtfNBmgz8hjFSko+i8j4e4zc+knLu+RLfzcOc/HF1kzlqHJM5tX6fXbADwnzBOBU6pHM+bRR
U7QkA676AK58mALYLdAmK1EgRAHE8VprZcBIgwHiuiBGa1cYMMK6tjh2DjNyD7BkWCnPvyA0n8fY
CynHpVo8sMroE3gtiHYXWxAEI/zbv2alJ7bCV6iAcCh9TPTC59esD/tpnMeTi4QbrGIBip91OEco
LCqM3R+9iV5UaM41smqtfmk77eT7Zt/uxJZRu9TC/uTVq48YNUvTLz2Ob+xD7cD0iBBeVe16xGPP
xkIjUDbzO/g7oW70MxWpJid8ADyUHANU4fdKkEYPdqOQNVcNLbq2SUSAMa/7U56p6Yc5L+ydSn7i
b0+Jjj7kYf/xHOOhHb0YnIFp8grhEyqXonNyk+1dTBLxIdaLdN+3YX5AXh4F1TIprfNEZsfkoHyd
0ggEmb28+1y+EVcq2xHadqfHwc3yuykyknnYUcMzcMsylae4bZWn0QlfojxGeGYZiT3ME/sac3NF
H69AF9Sz4veAGRIYKdGq10YwNHNT9ck+cj8acNg813n/GKiWdhdWKM0mVs3lWbqvmrD4knvcmzfT
NHPyBC7mLKUNN8Sy56cm5NnixspwttSoi4+hO71r4IK4xsusuHC3IsCnhmASOnDOretcUKB4JAQ6
qSTHQpXSjfkj3EQk09oTD0vlnRko/jtkn4CE6No3GYk9qyITxlXH3yMi4a9uVj/2e7XK+7P49VXj
P/XUNvMwdz+YFrqacZhpJ3Pyy5d46k4FGfa/QwX9ADsy50fF8+oHqoeVvVzvk97dJXwbvzYLWb2B
ytG1S7PuRu3JS6AgPZSZo/FXEauXRlKn6QwBNMyQP9ooJTvlV8FnLTa1wwSs5ynprO5u7ksTBc4I
vuTR+NSYJjReIn6JYEx8bUF67NZcgTcRCXs77pd5xVxyM0lCHEzWA1+2j+XsZxfJO0da+uhyK7nl
WsKLxe58/VzXpJc6J4KbzB2D65pu0gL9g00l8qWtOts52FAynY3KRjalGoDuaUN2QJES+UkOZEQZ
2wLApm68mLFxGZQs/tEbBLnaIEs+1kownQMAmZcsnoNDaXG5ELUHkwAzJ3HEZa4yll5OPvWnUcbS
IOUcH8HzPFUUnE+F6dYrcMos1eKgaHF8yMeFn2tyn6BZ8iGH7FtQEWMyX4elkZ40noFwsh2H/W7V
i600gpYdMjci4zpQu7Vqv7YND/LcWXjrIC4YhaXgt21zk1ViX/YAKuACFexO5XKEyTq0oVSRiZKx
NOs4tBtUJpP2u3CtV/BC5Dt94bxaudc5jlx1foE/jfzq7atf9fzuJsQOQbtMhxTph4M5hcNTXzcD
elP0kNjg5m90ylFsQaWi7pCr0wTXdDScN0fx9sLie94k+eWNnUjTQ2X25jnw5ufCLr81Wt5yOQ6M
T06ZfyvGJEIzRhQIPUSB4mA8Q66pP5Edsw5KGBkfwROAgoDf6jz0mnoKuhiVGfIL36SXU0i+9jZb
udmMBko7S0Fbtiu1d14yPgZ23XzxfHL9vYO2mQwhY0G5NomhU8us5gsgioUbNOsfZWj4gKIS97PX
ZuUTAbwfsqY2bJ5htWsfxAk6xhhlHh53Mmy07kMG4D7US+WxHfX4OZ7UDJhE8yIjafIm90ECGuZd
oPTeNXdN75oujUdOkRdLf6ZIgQQ+Ya6TF5cL8ETTPpqLeJNrpMleZvNQtR7zQH0no3XBY+o2/cfQ
y4ojcmXD0UTE7LkDknPKqHae/PAJkNGDosbeuQbZ/1QujT5H4Z1GceZutLvE2hH0LJ8MNR4vTa++
iM6GmKrc8y6pZnyzq7Q4TGYEsWVWVcD71OEx1bT7hgT+BzH1/gSNqOuGV69NI+Ak99SNJPrRVavm
Kg009/aZuzQ0KXl8devyy1Cr/QmUULOS1MMsAEn9lH3KS827dgtvvTS8uLpjAAs+z41ftrJGZ7hM
9IssmpeVMlmyfMj8/1pOuqQ+EIvkmhyjcNnGaBpL46oAuXZVODe7jP9w6BuYAfWGEqvTBUytDmJ2
iG72OvhJqSfoLBSHfBgvuIT+4tx6M9EH1Eq7UNcPWYOImdww5iaq+nu5fMg9YzYqlyeR3e+mlrha
mSW7yMqn58qpKfrLdQLeNoXDOySowwerzO/ayYnQHff7L/XMiWhNJRYzRcNWqhhfbA4voVlan3LK
wJ8mXflHzOpMIBC4hHGczXE6ankYH9Qlhp/D9nVHsehXRMmB14S/ZcBlAq2qr+ImdpECl55Mwsr8
VUaTJAOWZpuEBmUfTO0dupzDldLo4doGwc+e1o2vh14/EKGPo/duPTseegFAi5ApeQnrqbqkfj89
l/1Hclg9ikfLic6OgIfN1czrd3J5m9nNx6bMoaEm8Fhf4iogFVkYw6kDlMObyYyvlKlewB8EtwEm
0V2LKvBz0fkvLoWWLyAlpzNFKfzhtV4El7/e7lCKCClNTNrPFZAO8qbRi1t4020MwxbgMqs8eAoO
vQuQdorCjwaaFodJH/vbPBbkvJaeujSbbRumde6Vu23MetfM9d3MYb/J26dEKUte91X2vRlRMzWn
8RvBrPhYWC5gGzXhYMeffNopJsdWAAdxE/QfkxZkXZfBiLfOInz7PrO9nUyKSRuixyS1skcfEBOa
qlZcV2eK3PP6neK27U43IAt0B1Kk0jjgCpEOdvjMqfpPDFL1O8C1j43aDp+KAtjNGDvt2dGN+uov
PFtl/GN27eRz7HgBr715wclUxhdj7oZzZuTesdXi6OhBYHfoZyd4rotDgyTgk914CSkze9JOidLm
+27KwmenyzGqffylGpWCMB4LpNFSU7kiKPBu+Y/Mj3nMu6yu86u3B0+nhO+hYSzOQ9b+FQAygnzR
PDfu8rWWFJY0vydm+faX/q8sV8wB6zazQlJbc6rWd71r/Vjf9mVTfudzksuggVGjsOPfwyq/tpXZ
QN6YU9XsKLX1YC2N9BI3tB68KVMP0M9Y+3SY03knxs2xd7O7OgRlKfZXLh7Uz2ewkz/UWLcgF2ar
Vy69Bid/bWf6aZsJTDIo48wjtk3nbkfwGfLasbwbC3TbZWT0k1sc1gnDxGcR3m5AdF144MfofJzb
Vd4SPDWilx3sHDEcxmKEeYouTE/j/RjdryOZiMzpCyQZQLeg7+KYn3T/FMnNsav6R+jUBJ1iZ3zv
DNpw9v3IukymWzz5PLwOUBaH3wynuciaNK7eJWXF3xt0u6mf/FN1U0+i3O/fJ4b7IyeWchOTRXT1
0bXdi4wmRCje+zY0QE1vRcdqbOJ3CKGCw1Xf6XXvHzXyswcZ2pwqd4phJJdo0ZWPHjigW++SpT8O
uXLTWvOsjP4xM+royxDPztVqBv7qy77be4FmXckZI8pijiGcdgon1a5CMiWpbr1Wk39N3CcfSomr
V/T5tWzrkwVz98XPEJhQNb+8aND/7Yse7W1oTJD1gNJ18u4aO/o8mU59zJakJvjZFsk511kEy6MW
ZI2PcNNyiZJmXm5I23CzBc3TVCbhOqctXv/T9c3yyiOnWYZLPCW8eYrz6HiKyxOcAFhynGIzv4/n
sLiXXl4Y5PBlDL6suOduPd+cHFk63PzWAzW4Ta5rYaS/aJby10AFfR8k37Wh1QD3T8lTULnRrQ5h
EW0zO/8C2PJJbgHQ7L04fNU+RXEOwDWI/QtEBO19jU7VQUun/ssU8HSHaa568Cel/5Jbwa7rB/tT
D1XfU9dPX8XLMBvvLnZgoZOhxaX64FLOc5FhnwAecrTy3eS0VDFO3upFurU+2W2IUhiEZTFRx4vd
mvFjXgXRUZkL6xOHMjCf5Zj/M1YfeWVa/3Hj6VNVu/VLHcF7ppRZuq5WR9W4EL6JHzlm/lxd61HK
czooltVZCjlBZO/MufyS5Fn8kWJl5OSz2DrVFi+kbIZVlNrlv8uO4n+n6q1HDc7JhwSKbAB1TDT8
Rap5UHybLdWEpbOsr45be3fjmFAdler6oZrM/inteuW8sNcSAEjKezsp1JMHQORd5vkGiri6/8VJ
6u+gsKp/QmDvKzvPqJLb6ozoagTTQqtScEa262m49aMz3BRuUCSC54uMLLBbMA4HZVztNp91vM5l
RjLeZKrRNKhnQggCZLg6yS5+CT9CM6B44vdog0vDX1P4aI9PihvlDzLYzCHQhMdwhl2iyVz9/GZC
nNF+0w+jVzl7d9nSsapMJRsVhZc6iXukjfU2Mva8TR7QlLQ+B0Xc3EcBFTsTccjPqVFVd7bRQzS7
zHpQeh3LePbOMhu1tbsLeE7cZLZxXASJXP258TrS02GR3CUOX5oSgduk0UMI5U+tBSkP0KDQOXot
1aR5kvf3QVk/eBBcBfvOKPUn3wMKUkXvOk2LCHbQJLBkxLBbPq5euVW+Izjo3KK8oXh7VqDFVBoj
voizrOUSBHF/a5qnbReDJNZx6HX7YCPxEfAoCvMzWhPlngxg+0CuFfzREmKah9Q9ItNeH32IDD44
aNU+T0F/JH0Pb99kkQFLB1e/iLPCVe9qqLDoldAX3vslBdTwZfxonSq8bPUWclJe7KbN717s2+H5
tz0buvrmxe6dieLFTZq5CUnj/GEYmLHOpcfNdquf1RqQHy2O89Z9tXAzxm6pH0HbZTvZXC1gb6lQ
szhsGQSuVfY+HuNsv6Ug3so3/3ks/pKtWJMZMlYz80L1vXspooC0LxKfu2ERz7K6xqvP0+i0O20A
rKKRy33wE41yL+mKU7Ibg1wHWVynN5uLHtXePwn1gs86+KL/4s+DFX6kYMdCtAcKttNGoLetFBsF
+/OpGPnDlYlarVFB9ArtUnDafeoi55Ogt+qk4fVgmetI5n6PZG7xFNgXrKmrp1R//vaso8w+grDw
jlKTi+DT3dRE45PU3xrpUJ08I/QOMmlnWfYeUiyZW5tF7NXQoUuVUl3b79HKtaMPMilrEgeJo9wz
85tluN94uH7oEkMB2N/8bDjaESRvHsScK76tEo/W1F3st81J3PTCgGpI5mEbHk4twtscnSAr/3dA
5u34VYBGpmScL6GcXiS/X81Ll3IP/ydHutVCMUYoqoKvEuJ48lKxxXUm0mzIZfrshrYV0RTpelFG
gkqdFmgu6W+ntVvYVsi4I8ta6wv9+G8CIaES2obmwkW0MRApGmCqNAmdvbiIM2g2H8ygPx2krNtA
a+3ZML+v5XkyUsvvW5W25HeC4sfKTWj99JaS7X+tf2Nhj7X+T3YkrdBpLjQYau+eIqd1gDYYDmAF
el0SuQ89eoJ5kGbXzT5UVjfvBr0bToaajLvNedtAW3ZZ1hI/yUBQ/No49zp3Z6pEOTMn8x+RDSj3
ZLMo8l6GeTsCxlx6mTepd7Wd/EOlG0oCYkthvQcrHKIkG0RDgmJKGDwGnam+T9Hd2nGJh7e/SrT3
9TIRqtV9vYzEwzUn/ZDmPkRYywJpSGnsyo5cdj+m7r5O+3ENgtiN/ikJ0CUvyrAEcZDp/VGtjOrg
quh678DqwJXo1ReSFIR4C3089X4FMEu4adYuv5t4ZbYR6pq3LDZifMN0I/Q2NsVM+6KjUK3dByX1
WPBCtjxYCmPhSPw1mt3ZHg5OQBFBSMZxfa6kjXnkamld5RHyJzpPL57afQsg8yAPnTfPILHNpJju
fLTcZIRredfZwAumgxPqye4VD6isnqdnA8TSvXj/aVOYbrVdMvXe+qxs5IEojslCJkpVwBWGowck
danJc5LHDWC/mIrFtMbQl2GoDMmjmkEo6UdxS3l80t5PbfNjze9p+XzXabr1JOk9k3fJAVZC7uI5
OGfSKN7TvOCRsgmcWq59Estmts3OO8XUDsCOhKs0WTv9NauKexYAfrL836toehxlKMB96UmzwvPT
oCL6j/74KxvijZ9qxdQ4DwblI8xhHARsvv8yDIv0tAb9fw/XHIFDOew5UEfIGFv+1yZTid9LY4Vm
A7sIKg3pIqQnNptCHdOrk0cZhQZaxtQeXyik8B+9Yoz5W6GgnCOwEG/y2ldvhkFJlnypfg+dtPMP
PWRQe5S9wydpjCmInpKAkHDh6NbpzUSehtkpNMh7vZkYYD8hhEEW4/dOCtVLO29E8EviUxLQspv2
SsJ9vsookziAxLFcJmISMJdi+J7qfvUgDZGVeu3JMFC774UCHOaNXYaZqVYPqLFTCDeA3P7T+noq
4v2UENEBNhTsl2PId8dH1GVMp68ZWjNHTYfzieLr9Flz8v+zh+sjOFNYw3MZuIj+meBT0P7pT33T
DldfV3dl3lLrFY8pKfYajlFz4U2Qxqot41a31kGlumE1iR2y2J51VJbXmlLer8NtmV1aL35nUODy
72XawrsAb3wC4NNSj9uCza8wg/I4kM3Yy6xMNJr77AKcvGyUrcVgk6XO4uvK7LoMrcqPruuTSChb
g4XflWvrOpFJgZnYZNb3TGh/y72HggYoxgpN0VB/qO1We6iz1ph2cwW7GBy4e6QusC0TOtyr007G
Wq+F52xEjLvqCR4fZF62MFXV2NduTEXhslCasUijaaG7eQnnouY1wmYyse64jsu9xgHmaFSjd9Ha
MXhvu/5HtxzSr4WJwKI+jgUIqij9OiG7rJFsIQ4Zxfc8C8nRIhRwytQyPVdF0OyLdlRuyLrYX2YI
0BfyTJhxFeiKjc+dmb8bHYCpehSjLZBW88XNq2gnNmn8UG2fTahpWygFVrtm+9+9gSShOGhTe3At
16IAhTCSK7GkIqRQa5FG32zSI/BPLEkArTK2FkfftX46vkG6vlkszrKrTrDwgjbhWcJ1+Ragm7K/
hn6MKZYm0CyTEsKT4a+5Ndq3eaTaX2MFtF3cN7MsZE722+b+e79BzcklGPlZM92fgVGJjsowUZ0o
OEjXb52T3/jhZQSKWp22MOqf1m2zluq+XmaNCbcXmW5rgxI36fpmNB5d8h+7snaJ7lOaWt9PSwP/
QX0flSVGGZsJcQVwmMVJfGR6c5Th2tgKgmehcRqJmRLUptGDIlp7UIv/l+3/6hcGKNNzMD3LdkHr
/pgdyz2BaMkeuoaDw0660pgACQstQ4TN9rKHzS49sc21z/k7C+7E9Ha9uLSRDX0/6UsScnzGtlZ6
g3wkx6ldGpvqzeLOQSoM7jp3mg+VkXJVABoIhQk9gCtesZOuNGQV4FiBPLhYZjf7H51lG28BkMn0
tuv/tOmBEe7UCCzc5ixrZUVhaNnV6r9zCFWVPZQ38w0ZuR030f6qCwQMHfv5lpbaXF6kKz46b/mD
VYHAqQfEFSjBTdXbOo0w2I4C2uK4FGVfncE3rpWuvW6Kfw9l9o1tWya7iMsbW9ohtmjFGexEy2eo
PpXkuz995ra14tbFEe6CYecsLBiWYtwFGYzrVevmj6A8FiqFBS9Wzfo68dq2+HSNddc0owsJ6OK2
mGQn6S2TWjjCpINoUp8QAhp6j8B0YrfRwkSb3KpYb35202CcocIul1yjEVJD2qC226rQi6vKBH1/
WCgasJ3c4bo9jtPZNtK/YZlmxqg5KVtL89OzCRWKisL6uK6RecfMYXZeGPPk51Oi2aasp7Whmfnv
H1xmYUe0IQblXySNOS2cIybACvD8zKzj7V+87fh2JlXibBeDBz7BWN3e6saBjnZA5Vt6cano5U7G
a1essx2b5W7zR/fxR2vF6Ulmxb66yLgeEKPYr91ld+oV2tvoxpdpGqMrKtLBIXD96jAuIY9+9Cgi
VCTGUWs6QsMk8mSmq3tIDZcIiAxha5wubspRfLEXEdUkMGceK22wbltj+RZo9T75AhgmOL+x/88h
EHfrJkvFxWN9CIBtXb/ZFc+BP0KnSnaYE2ixI7PnO+BY9bmue+C0eojyFXXv3iHiN3h4ZdRIPdyl
JiTj4oN4VPxkLI1ObvEhGCuun4tq1mKyFVe9BUl+Xp/nbmWRLyLjtN8e29BxNeszX2zr20C6HqWU
hylW4v2bl8NccJnTir46iHq7wQfAB1DZO4+s8BVeqJFDxTyS80HW3eK8mB9kDKrA3RVdEh/jZVps
r6bFfVSD8pzG4zeZzRvQKyVsosLNlC+kTdID14muHNQ8MDTNyE/u4VrkQzSnSDg1UeqzEzdphNGJ
WrJ875p6eEgVDSQoFSFIdmhKcJPerOvBjfzWQl66zLzqFm4eA/OVVbJACcxm16iUa8cOxQ7mUjix
0M2sPbHNWeRfR0rP39jDZcG2qhyNjCKyFN74f0+Iy7Z2IjdCXqAvj9uHDVYZ31GE/E0wP426pOHs
4UXwQRS6DGhwLTa1mF/EYxbM0G+//2mTDcIFZURM99WesmBKYfeYtBiNK+jQOPbNH1t1GiAtVP8j
VdIopPinPhnmkxqW0YsPg8Ou1IguE3jIAQ+EhyZP4hclCMxr2DU2sYBY+dQXX7x0USLg8rC0Iccj
f2moQ/hHbVLjKKPVxyGvaO3FsDW2LJQxif6fq7dpsa2bbz5K4rvrx2y2GD6Gs0Ixv5isutX84/qx
iF6q+W7ty2SqdP3dhOyvUjoIkAVep92MJUQsPWlQ+/mGAs98EvtgF7/8Xi35r+7vRau/LLX+ve/2
Ma985BNbz/pGqgoY7fLjvNr7j0vW1WMXBJQoftAdwFeKMn7Maz14CMnR7d1ML7/Cm0MC3dase3PM
7Y8UWd+JPfcV6tXd0T0g2AMW6NuArAlVwwCrHS7sC7NK+dWP3efKhRgXOofmUa1QCxa73XRo/pbD
cLOaD6ljJAclj9WrNC5in9coG4ds93YsU5vnNp1A8vFzzeaz7rGNxd0xovHnxtvybctg+9xX7lUS
uPuQCoZ9oI8Oai2xS72nkR8Cu7FgLccmTTnZznVwqw6lyMUoY+nVy4z0Qg1Nq7drZEYas+2g6djG
/3tL8UGZBTSRSrhkW7d96rbNq0+VH+WNzzo9215/IfGGRminX1Nb168mVy1jL91W1e0MtcDCyVYH
8coXL5nfhtKrVEW/Sk+adZ14+9p4MLvGuJNlYmog3OAq/HuJGJ3GqkHZoWuoAsL0lJCQ09JIT5CY
0iusSrtuw9W7FODmtsaXPda5t77bfrLVNtyWO7Nxrvo6AHcNPnRzC3SbLL5j9vsJOE2xG4iWkoob
mujmx0oJ0XevRTd7acSoRWNV7GC9hWVfDDrR5FNu9t9erdzWgNMxfjqu+7/auaRK8QY0xQDiMr60
Aamtxqme+XMuHqgpLh6ymtfkbhvn/JESN4yU02Z75SM7oNaz7iAunkA0pCvN7AOW5anio4DCB6RN
9w96v9XZbZv0gawehUJLEaAMe22e2wNJx/TBqHnbj9lFBtpimRyX4634Ue6dUYtoKDAglxPHZKZV
YFWwberuri3U4mGMCFUP1mjttx9ceutPLz/LEr5wU+N++2Ff/fB+DpQyjlpr/8o4NVXVHfLsPA2T
fq8j8tPk41CVJ+po/QPZz+mW1R2CudKVBkD0dCs2o4xlZlfGxnjbnN6skeG6EE7saXUUo2EEZbV7
tfyV9c0m6/pA6wjJqP2LDnXj2VhqepIZjIY05gIatKABWidKEeOsITB6ZRTHdrG9mdhs4rLtH6ba
sZ2pKigdNwcsQWPX88+GWuQAQfJlTKh/pmgJCWu/yorVZ8p6oBubO0SV46G1tWSvyzntj6c16vkC
nuYTBTfLOU+OcV33L4rObUgxnHUheG+bd0OOxEVNCgd1bT/hu2CzWrrB0HI07EtoTvM6XX2IYSbI
jP7ylt66xITeu9kt3k0a//R+u2OUVSXa0JRcio+bZBUVf8uWEE2PFOG1nzy7ozAs14DERjVEwkHv
zMiLll74OHfdvNdTKkxDAzbVXZIV830/BZZ1ItLSEqg1Ka4IbLTnRxTn7rMuxEutW1KVQ/953URm
2tzqrrkxLiyRbCyfIRNl9tWEbQfCsGWXaFHpm9LqEtsjBAdL03tGAjIO5HaDyEK7E+OrrtZ0Glaf
yhlNJTq/rCmK4ufqhJsYxIC9hZzAYjTGR4572k3cZPLn+mXZ9qEmuml3bZDcZNG6XrzfbN+3cESj
bnACKEg2PZtL/YoELm+UfzckE/RrbSFwLRNV5v7y/v8vkVkQUCZvHVmz9mW7Vzut1jExb7bTa2dj
eZAXacuDvVme8TKW3tZsNkfeADKzrtmmrGWjyStdMEDZbrP/aRux/R9cXn3cn7ZxU1hWhy75j0y+
cv5z909bvF2pyttMrPWQonM/dClfpl+/mP/9i3r1kUNNpWzuls4uT2FcofK5u1oIaqQwF0InYf9u
qEPBuI3Fc+oJm+ykK8tlOtKh91+3k7FMS2/7iG2fV/u++UTxeWN781FaVzr/j7Ir224bV7ZfxLUI
ggTJV1KzZMuJHWd44UrS3ZznmV9/N4qOodZJ9zn3BQuoKkDyIBEo7Np7ZzVgeJDvU72Ff3xJClnf
IE25eXX1cuvPf/dSLW7qwTGgt2YYe1wz6wNEisVZyHzDok/DUVgjyCMwUg2PGcqjaEzB3fsMfYjh
+fu8NVpfkIbfrf7VQlE2H9bVQ6MoGw+HBGBAAhZv13/lkGH3Q11qSrk5qWVj0P8IjRfaIik/cHbR
1sggPH6/RtnFbbQja8NKS/hqEvXWlWjRm/UHAGAEVLB8XtvAEia4naKmFuyt9+82Vkcg3qQYPgX/
05T/dem7uLvh/+td3s29G6qldGj4+XGs6xuRhDskulHurA8gx8otPC1ATl2Cpq3wgAAGg7aboDae
uhSTgpvqsIzuy5KC9Mob5gxX2nIyNcKCmHDbgvZJ2dZVcRc9QKnKcDa0lhbaBgSM6BXa4i+kpIpN
EUPsQe4eqWnl/m5FAmMb1gCHY/xJtl466gR7no1l/cC22TonPEZBLnKaqtBXyNxuswwBbpHAESGd
FKFTgrcFh8lFwEFh5KAeMSvTrL8vuZYRvzvGvlj2fMx/gh8FCV3ZsFRvd20rvoD2Hzo4WoHELjmq
YhziHRUZrFauRdk6h/xBfQ5qiBz1NY+ekW/VjpM2zJJaGOxRkWXvU7Ba7EGYlF96JKwuoVYjJ5nl
HsB2+F8mG3lRVfcWQrbVPdpuug1GYXgU484aZFfVYjRHDWnislQ/2jRzdmRPdSSheg6Q95jYQChy
N+sfLVyX9dVSnXWQrj86QJI9kj1sx+Giga37zk5O3XIgyBZDfkpNaOzBYpKq1di0KDjZrIFyUduy
TnoYgRH473dG6rro7h6Jho4JlltgvkDMi/slFauum+6Ws/LiCi3Cbh8NVX2GVHMN7aVfvUmEYIuC
GNKLqPNgR16KUyE3tg7bYAcywnxiJupZW21nGEOwDvUutK7kEGWbg0m8mHc0VA5em8cxM8KLMul2
slwcSDriWtRLS+acKAFGPWooUeXKbBX1lOMuLjSdBQSfMpBi7qaoZdSq2KBEuACMKhQZUDk5d7Rq
R3rMI6izHirBQGA0QhjeCEBIAdjdta+NDBmHYtxpvWue0hoAHaNE+ZVHXWqg0QFc6ntDgUAjvdnU
vLKBsEzTTJFPtkLDrZin3Got1Fb/8tA6wB+Upyo+NngEnKkJJCxBONnbkGwGN5pdOc5/sZlbDWjU
EEIOFfc72/u0f49dXxFpbzxg5etCuq7fuG3s7IjWPcyr7lIV4U8aEfs7qlKuAnx+YKgE73uO0yNO
4nq0EsWnKEJ4QrX7OpviQwb0qK5Z04km1HUSH+ukAzdJKpbnbIGunZ1Ve0jYpR8C1NNe48BAPhwV
Sl/BV8v9NmzxtqCn88lpQA0wFuxrmjrzbjDBUkVhOBl4ZTk1n82264Gz2jBrgNz2e70OXTSX8YzE
JRnHiP+6S765VgZeONzouV77FHTj+Y8uzjnHoBXh0YLQyoUa/t4zWBt3HgDT0HANAbuQDjYaXQZe
qveunXcQHKgc3e/AZdJ5YYOj5o2fuhHqIU4Qdfcjw4o6j2x1uGB3SuF6jYcfGRdUqHtGzyoQD2Cd
NUbvs+VojU0NnDuUCR/c2gUSJTbwvyr5ropBxDugfMRKcEW2lfAqtbLggrIBMlFzR3qFKpEEerso
f71hyPr/LOrgAlnfdCz6Prg54FvmOH4quqw814EbQZxQdqlpBD7VN+N06Msz7sw6H5rHQKW/B5KD
hlUAiqYM9QprvYjIRhd1grJqBICjBOVv9XfNqi33WElSvK6eOOq7lgBqoVUSr4GF9MyWYaMcG4Vd
F5pNjYPK0xro/P1CfHsUSOsk4JrcMciVeqsUyUJiJrJZFU6WrEXyj3RNKhvVY2AbL1AOBD9plaxu
Gq/aJxT+NpVWeVdIoXhQavySTfmXeGGD5y+zwM3DmulEjWkNLspLWmCtAcxMc/yqpE+0+luACiUb
BBIQqWLWsRSZZCOYvdblgM97m+1aBje3a9A/rnn3Emq4viEQGE7gGex1KKWMx4KOzPJ4TD1qRjpM
q3H67m7lEbqhk7ByUy+T61APrEQ4XM/Zd1Bs8XV9mkZOtdTdLBqqkGSBtIJW9lAadTsk1yTkQDeq
5UxgA+rZcYysljCZuxd6/3AXks5ieIMv8NwYNX9dqJN4hqWfTa9NwIyW8MjCh5oNPTg0pOs2ll5l
/OpM8qqa3gaF0BLqbcxzLkCLIyeTcU5AIRqbMcDdtDgZ794ct3Jj29RgPmisIuLbKk5ACm9CS+Oa
t6I7BW4Sj3+QFWVCwJZzC1WSpsimDSTEOyO8kg+4rP7EzME9zlobDTlgVGC9OQVVzR9iQCAeugpU
ORUKo1cBFw3oSFBvoQFpGbhnDeOBxFpikndZY/qIR5BVxdfWGFrQoI6TE/iRPQsp5MrjttGeodHQ
npnsqeG9m2Jilk1QdOIxYLQ6bvbuv2eSZPichjYEruXXjPqGuflmyun7yLDCylN+l1efwFuf78GV
Hl7ApB1eqHc3jDM8c5OuX7ZZHEBeQcVQLxhxx7hRc1wAXM15BusHFl1n9NjzYJ6aPWIrd67mQ9eN
+gk3fTpIGjpt37rmnkZkH96dyka93w2RpwWxm3L/LubORuurd6Dm/rttfVush6YD1wEwBQwFSpOU
zaVELqV5ATcCI4j+SBZqKFecFGdUyi6rWSWAsYgDUZjHoWyAF2DNiU4JdhajFBIy255GJwx1FlGH
i7uzRoebQC8rsKm8OcjcnFzUwaZxIn529B1ZqDHSDHxl4HOzYxzE7pLhUZI3x6JOUa37D4l3mkAZ
eny74GsLxQx7+sEzq/wUTCBvo5/XrEdcltdRs9rU74e877FkV7/Td7syQU202Rs9BKJApq+fjQxy
vf7arfWwPlJ37LJLBDqbw2Q3E2qKZORk15bmg2MfUI06+GUNKtkFVYbw+VyO60qRAAHtJAFYNBMa
xXF9RGZSKtwvwQGn/eQj9Io1cCNn/WGSGGuy9bzbpmWTXWmUtlb8kGnBI40gvV09RANq593ZfkD1
tP1APVPj8wnyzFjVtR+gdvxmd7IBxRIsK6GgrPv2B5fruNqREsR5D3TrqM3dhckhvnE/moadPRlQ
Q3pllu5ljehfmDEFz2GkQ1MBQVmXQeNGmz7RlGy0wwtLF44DFZzA94BvdZyaDXnNYDk4Per9SzA7
Dh5rHfsCJgX7IhKcSOME5QwYkNkSoruNIE8PFBiYZYJhq6aSQ82jnmFp5SFPrY80EnJRFXYXy1Ib
oj6Gc7hb0ozZKTUh0lXTltEutIclBhOMVaMyKwI5aiFN1IwMovcc4IAdxYLKFPVC1AXVMK6nuhbM
K9OO86S7OrENugg3qj9AxTYK+sjvNOhmW3r9PQ0XBmmJDznUw6y9EzndLs/AcIjKgvmRmgxMSlBC
S5Hz7o2W7bW5n89jyU7gXbdeRdkcQz0oP4JrBh+GHlLssXh1ssi69gt7pRgNMMCzNkcQTB+Y9To5
brXvTAPQKbkC9E8B7O204KBb+nUKl/RYyAsRasBXlYJPjF10PEcPZBrpfuYuBBj+txnkiKzlUtl2
D823d7sRD+B0FkhAWvrQoI6xLKwHR+Aj1oCAYsjMdrMSAFB1f2d0BxEY44VIAFrJBJDVhXOYUbsE
XkbJCUDG3AHJuemgMl4xA/BisR9KxqEzVep7wAEhWB6XwHSj/iE9U1PJXpA1tQEJF0iwilwL/W4C
EKr+OdsWGF5xB+Q4i4ENpWucUTXVhxvqJnJMPXK3duRAwpGCShwl04xp3o2RgtQcqx4gjHc/Lszw
peVFuVfr3r1W3yTusc65P3dpOe/MZJy3c+piE5JNqILG9yLug9aL0FFjRw6xrxxYItzl45yI7tKX
/HQ/Xl1kvZlw0yUXTbXY3GzBgRB5N+vdzG9BCP/2gjzbWpAKAGg8WG6aVj6eJ9sYcoDL4Xkb/y7m
l+3fQ0yo9Kzr/3ucG1jApKyvCfqBjWtAI+d3b4EWLBmYZ3kWPPPWznZZnPODQL5r68SW5es4CAOY
5zxWsfVGKRzJMp0hKxiKmcCF1Q3RIcvMHFGo2KMyPepBXBo1QNRNU45StmRvScL52Ok+1CgPeaAR
q4f4iCcScGPS+R7BS/PPyRyXDaq4o7Ni4qQe2QygeUDh8+4e6v45qUycG4duPjtlOp+XzrT8PjiE
LTJXKE7qeo+6rIsfHHOwDqBkDuMTVGk61HYX5aaRqlVz3PYng7sejVRjSnGsfxySA/+DoMjMBiAM
Y1kTBR4KkBxOUGptOaroR/ssinx6MIYuPKHi+Txg53jVqzy8ZvVk7M1RxyHg3UY9DYo1EL2+3JkL
w4m2LAM5EtVUrpWWZTcKP59QsbuOqRwTSmdAEMoaToqcwnYXudijg5i6PwYWMOG4k34wAEwEn63s
rmO87IP17cacSinmWDYUkGFjb+eGdVQmiiAn2YxKqyBYWTIgz34tS46u7qJLk4WvIvmOfBcqw5zQ
vfKFBRstwMnb7WcbPLaj7qdj1m3trOs56upd+1GvUOU1Ve6FRhQXD3FyAImWuwEtnbvvpmE51WaG
FzjkWofLgnapdTz5sHfKmOVsmdR5yKSkBjlG1gW+ZQZQbIkidk6qmp2pJ1Bagm9ZM94qGznirMRf
KaWWDLk97bvKPJnmJKA/1YIKfa+FrngKF2gjeE6ZvQaRE57JBkUFAaAZKliRwNrYQmfbgUhVbIEE
hREIhrKpEXJoAvdF4AW0LXyIUOOIT+IM6oWHxtnjshka3csyf4aW2z9eFN3cEVHMzTidoHbt380E
Z2e6yUoeQuUOtBaAIBcXzUjLHcqUUyA3ftnI0YALogMgHzHUWHFTXjgLgbSZssM4BkHt8QAk0DN1
meyaFQf7+gRSQ4nZatsFR3TqqiaVEC1kUIHTkjE05DPIAnoXACFnGE1vdKIM3wlh4mPPyP0yC/Hn
fm84qKtwT/4+ph53y+UEbgBsElvjl7uC4k5ccesQMd6eNB1NCkw7iCm0vj3N+PFO1FuN5KdIMkZO
jKrXtXs3nYJiWknF03L4lGN59XJhtNNLJOmDJh1PdDlGPfqzUC96vxdUjn+0UUjpDNHbveDdFDX8
baB6+d+6w9Zx/dqsHYB7XXbQbCBUQuh4+vRnMs26tLfUrQl5p/6gN1H0xyRPQxC6345x+Yf/CnLl
BNeT/wbI5tTcV2MRAVyCfdNxjSbHGnM3sUh3bZDY51HkLdQ+oLsQ8vAAjPLEP78PtTSMu48aM78Z
QYNiHUtPkHR0gAizuYv8AppBR7XEOg6LKFiNc2yAmnZKkcIJWjwGVXgBfotmHWtNgiCatMYbQ2Lu
nLH+XjSB38095K5R4T54XBLgr926g3iCACdRBj7DI400XFZdZidlA9S30SVjMlSpb7tjsJkCrd6B
pjHrcYc5BppPRZ1Uzkm9An++nTVBC085VCmo8iqCM8izVIfBtivwD0M+dZr6ehvpzvSUMzdAHh8l
gUVggG1MzJ+JOXhsAwuFdJJOmIHUh6GE5dKU1S8bvplR29qjHoTIhnlk/nS6ptoB0TueJkmPNsiG
emS7G6oQzcDaqIjBPEPyqKkVlC1ss8vQLK8QQu4vYJuBnKRUHGnHKf4R593LPJjTiwC7364fEtsH
Y3sJvhvt64hn7RnEjAAEJCXQj4lUCKGxaihmfg80IbMLapVk8uu6jD7sdTxePlDX1pfoAyoOjqh8
xwWx9LrSFDftH3jy511T7rGJ5+7HTjiQfkMerS25AbBT0tg7sNmn2zpC1hqPGlBtruftJAg3UZuj
nJiO13QyxyYJgupv53N5VF997hkF+M1Kpkk7AHr4q22A2ep7bmT14c6+Em2quLvdA9E63E0hWx/v
i46Djs7mheHzsp5P4B2psIsMlxk0EkWNbLS00lhI4+ono2ryGOw0a+Tqp1Cb5tuzOR3SxtqQjRaa
UZkCCVK5HI1poZv3QB7dakx/1iFfjOR91y5AG8jbSyHB0V3TvvWULTDzfuMwTcfVMM7zoP5CDJg8
NdOnOTdWGq8uimJmgglBjk0nthfaljvsm3DcZG/UTnMB9sA3NBQG4+IbGJw6PBaAHdCosW0NjA21
VnjU7bRip7FwOjuQsUkBGLjg1OOAvR9bI2oSzqS626RvaBgU8cC9pDHdc5wCVi93S+vGCVdVwKiW
s+2nwN7kAhBX3JjUT9RkjhvvpgL04MpWlEDnFhNgxLpxJbNRfR4it79MLQhExBI62xj6HoDFju0D
sqDtAzmoRzbcZEzAkDv4VCHiLszopmmCsMOwH7XsEQqKYh/KMo6YajmCDCxebf4RG78GS/zeXmjZ
jJttGQtGe3yA8J9OI2poIbkG2aFbN/h525ubVgvCCzjo2YICWxd3D9b8kWwAgmntA3WDUkDzPC1O
bQ/FIzNHnpkaGjYFqFKwCfux3hQUNrB88l6iFh0w4d2K6JMGumK4GUMy2jit4zWWptEqYzHjOQq+
xmUzaMHPzBRf8j5lr2Bwr861bsZ+VHH9ddAnZ7/YdbJNnf6bCR7rS9GD8W9in/iIonEaVCB3w319
8IlGLYi0PqZJtezsbkSaWYaTLZw0DVQxSXsI9fJFAPUC6fkZopMpy70AAoFHGpKaIti5cq+I2ZuN
SCKgTfVmU5wRc2l9LFN7ALMBA/glD5tzL7lEB8kPJ4hKVI3JTZ7f2dyyr6t1iVQbGerujcF3iahU
zVmX/OcxeSpoPdtGeDSNESoErZaCrVgPt0OdtJt1XNt2DIFrLiAZLP2Ohqq2Mb0aloOsaxJcIxSB
oJQgSvkpoa4lC0hpTM06bCQD081YhtPwZjrTDHFACepGxUHIFlU5TfAx0Ex9y3rcJa139X9HB/zO
ZtJ1fpFo+rbN29ojBMB9oCiXzdKABsS1TKhP4ua9wG4Teig+dV3J0YfyGSiU0Dh2eHFyNIcv25vQ
2RnNjQu2GL9LGLRbUn3c1FVhvgqkobYzjm+7BsRYTyHSfh8gcRF6mQtQNG/a5AM1+bhoXh0Ic69s
Wh1VGw6ZqW0xR/YG+FIXwh5WcLVirUaJe7TtRKpdyUQNOKK6LSgCwLc2hg70HWTwbLKn0gFlHwVb
bjEcTOHa3jTUugfymuFSyWxfm2kXlov+A6vs8nVB9lWmBLtlBN9upH8QNLKL7OQWwac8FFuTW/Ol
K+WG6aYbhkED/HMfeI3jBCcoEi4XxmvYsMtbLq5sKJyGzah9newehNvv9psV17WSHhQ8VmsDEk1r
362zxtvgn9gmY4yUn3pbazwZ6HUXTcOfJkNpn4pR7+XmhY1HcJPhTpx+OPXWMpHm+xQ8m8g3jg/N
bM+bXp8MFIykoLsho/JA5cfwLcpjjNj4jp3Bd2Ca7J6QjeiOrWCRB4505gIDB6MYx1OR8+4Su2X3
hMN399TmeCIBU15uyEYNz+PlsYrsdVLFsNH0phFk8CHQ33sV1806RIzDMfJiEKY+KYd6nXe7nRd/
ex3p0ApgmhoQY6DgekRWvwj+LKBo/JxobD6IKJ32C4+GT3NnvoCDJ/+Z9/ZvAxLwNlsOWC31ws+m
QfwRxriuB2tl+CLMOd5HSwji43pkVzuA7Fs7cd2LMlBCWLHMZTvITvVN1O3ivP1BI2WnITVRUKHm
grpIrpebSgQgSpK8XsFsj5smyjVf0xsk6RXPlwt5+5NjWiiM/xv/F0WQbTHmq2GU89Esi9LHHiPZ
USKZksuozgFEx4Lo0gLWWTKVUVyfjES8kkklp1GNXPjM4bgKk7lq8oZloF/b0V/T1ZMNxgOZh/s7
ZScN66X5Kku5cT37i9mTaDjVkHp3U5VNzm8yEIUp0xTbwT7ScDUrNZRzY7Gkzu5mJf2Z8sB6HMf+
friS/gTQ/KVgevSZydKdWcw/0m1EI0V9qxQbqPsbijjhz2PGx2NsohxovcDosgwXtBo2NTM4QwQY
YNYMYFFE6TabnBIwAHzGUjBCbYohm6GrAIyPIZuAg0sFW3jQHsuhAv/QkGBAVpvsB1EnFyAA9Wtk
gbiwrUGzSsPZXtiVesUACRsLqU07rNjVlU1RtS4wSM3cun4cxSAjBvq1AgYBdcm8PLct4JAolX7R
Cxa+aMWUPkas/oiv3Wg1jU15TEso0yHB1fjxUIothObHyySgvUjqilGaQUIrAxZTajWSnZoUKASo
n2E/C5b0E8/H3uOxOZ6noXz99wtjulieZSFbXXWRr5dlu7nhWVE6grMNQVAnz5cNkbQQuwo1KZiH
99idfgnLukBBBNLUSx7hivnvwxubBnriUCv4hmzUpOOY7lxnBCm63DiPSSZ3z824tVDji6ISbJfJ
gZs49+rq/iAiEPm7bQoaKShRqaaLm60bCbBdvtstDcJWNZfi0BMkrO8cTSu1q3rAOchhZ1G3LzR7
9NxmrK8m6KC3wgZUKjDSGkT2sV1fkypju3gotDWGAh27rbeoRp7x6Jv1j0uRdX7dN8u2kQ+xpgr1
C4sb1O2oMfX6CZjkdoD85kJuoRsIf59jVNHPcebFjo6LTmkySCjkcY+iXtyxYctg+anMO5uGiZsE
OibOTe8eIn3eWMiWnsJonE78vUdDcpBtjDuAl9SY3GqKWkHZqNel0CHS9T/vzCr+7hX1MZrXt0Iz
1DQ1A4zIv97KXQwNf/ceyWY4vTjqzZWnLn5Q2ehD33hQYhYBDqGT7jOmdz7ULXFhDG2D56go8dU7
scarIn15JltjGiCq0lLUO7b687iAerm152pHTj0sMq8ZHHBqa3r2nLL2G+uS+buDDZfXgvToCm4+
HTCci5kbOgCd1Y/F7LUDZ2MENoZfzRgYParOUMmmbNSL+CAOhhn8VPawsqOrWTnuI7IHEBc7SKEF
UPDEwZNmdcFTNw4aWEJ0hhthg6Pb2NUWz1i2qcLO1FASko8HUeZgwJDhNBFSovOlKeJLQSFkk4pz
OT5qY+J8KpI8O1CqWWWi4/ectOXgK3gwwD8kM9Jkp7CkSsHVTOO8lLTNVuhY2N6BK3bqsgC1goAT
h3pUPFHTgdj3xLP21Z2NfDWR3ZQHEhO5+kOAhxxIFEFbAKWZ4jVjbfGUiWQ6jQV+w6jwQYGhPTUn
fKMCLo9q83M2uz+SucpL3xwAAlXecoYkWW87WzuosW2FeDN4nUg6WDWuGcS40kQuTtki+dsf5VdC
WWjJ5s7RFngatWbwSvZx4tHOrFMAIN53HWp3ARmZFJzGbSY2WQ3cO8VUhj2t25NZsGW3BPHXfo7y
81xDLguqGk3iTZExb0MSlSPXRPIOnVSRG2SDj9MFFJVAvSfyCxvU8I+2BB4UthmCtzmOHqAG14d7
6aitABfcLOnCvXI7GfRs2+xaGaCdWMCdITZcVNN5iaq9FTYudON67KRc06o3AleiYFUUxvJYLtWh
mHHenHs+iY2O64KDPQIESMOijPRHNoJ6FMKyxa4blwEixHIeNeaxt63h8cacILkJuPfoc1ZmR/wV
5is+u9EG1JygC9Cth5mVwZ/h2OL9T+Jb4JSTnwwWHhxQF/Nu6MCpS1zhWQfi5cCC0sBv3WQk8vBh
QJIvCNMdL/KNPX9zzGp5TevAwVVaXh2tUtM/WkYFCooFfHBzlJW+3caynrWfe8CqQAbemfplQk3Y
pYtjhrSHAe59N8Pfe6gdEGZFAKJ0wgy9CZwYO7fPh0vtOMDESscaY0sjeXrRlSfH5Ug1waTsNON3
NmjFgU6uBhfB/xBML4mvg808RfXp7q2ol6Ce1gPr6hjNn6wdIDwYCe0l1iePg7HwnExl/sLB5bZ1
20LfGsDPvixuGF+mgmGXY1QC9I2zJ5BfexZXU/fi2DYOmhamX5JaA6AYAk0C90c7SOze2KFGPAIk
5RZAjptZ9XnJO4jWthFoBCG0sUfCvTngjPy6DpnTFed2gWp6suQ/oTLjhVJCxgQsS+a+3bMdD2A8
qvgCzTTwQ+6m1u7P/ZQOZ4A2hrWnbI2rlwHuI8C0YBhQH1aexZ7tQ8LbOvkrm8D+rmuQ0OKdFTxb
iXiCptn8bTRYvSG7Je1Id652KOa+2QOeaVCwMQ5BU+8bre0fhLyF7zstPrYGSPFINZ5sSTB9oAgy
GfLaHmcfzSMnNaE7fDDxHLlfY4b+simgEzrL9GFphyMY9Oys9UQUDDs96cDQWfdJsV1cVFsjWdU+
uLLha6JQdocYFC+9CM4RDzBbjE27H7L6r5wDpkRNKntFHFc7lEoNHuq2wP+s3NRzlyJ6KN17cyb5
UNteMj9DZqz0XN1hOzJW1lA/3CyVyfUzuT6tRzHUW2eH/RQ9dNb9+lMaRYBVQGNnLVC4I8WzphSl
CskU7cE4EIIdWxYx3NczrEF39Q40hC7Rvq4go0RTijwFdDdyjk4Nvi4Qcl1wQGMPoRYZDz2xPbZL
3xyR7bpmTWSCYlu637pBGCJDBp6IWIbfzKGgWMK7AqsJ9zREgRqUMXLAt9+hszOhZEW1tFvWgXFN
4WVVDPWoIWDtXchd3Lqgivnd0rTM3TwahkP1DXLD1c7NUwbB08nMzms3ifoc2azKxVm60m1/kK61
28pn3Y1V1DxAglwGmOOQnatyGfaFXj4q038sT66WVl67cs0JKthAq8iF1peDwGqyMAaZgl9r57Ft
+WHYNv4caN05Q+le5UVJ1Z+ZY2fFjqy4TAgD3x2qU4UixUM5TVblkYeam/EaSdZELpLQehCnXHxs
5hd/HSv//fybpewe9F+mBgKQSk80sHdCvCAN2vZRA1bm0cADn3lBlPaeZYTRXnliGUPDdOTXZrHs
I81oKv42l5xM/1r1qKIkn5rtLpo4I7+/Vab1pbQ2ZwecR78pB71SYKHYKsI9f2wARS0Jjc6Z+SWv
AJpaHBtpCNlM770aeni1t4YBelx75Kcx9eIJZALRFF/VFLXMTZh8sSkbkIVVbvUOeNekm9Spcp+8
ayC5aUzrrO9EzemtMfMBwcIDbkGVsMuAICe15lWYGQqeBtJu0UYETXsh2yrerKOk4tDlyY+EW9U+
SGv2YI5muJvtwD6Kximeech/gtuo+KE1o8T0C+BuucVOQ5CAMAsJsu88AQMcAqD6jH1hyti5rAow
2rvA5Of6z8WarZcMiMSPoxVv2lazXshUGe1Gj8DlSqN00ZFK5NkDjexlmnzuDOmx0RqBZ3KjbTWt
dbe9nI6NU3EMa83vsPU/0UM8TYtsq0c9mHvrqHgZklig+lIAjyOf6RaYNT9a1hcaUHycjz8NsxAX
euZPTZRtFwZ1NYpARhkCgYMxebQYnqfQsrVdDzfg1WfuFMgIadC7w8WjdYhRp3kcqjJ4NEuOZII+
itfW0v8o52n8y30q09H8qx/EdwGm43Uu5Fqqa6KF4mYuc6ZlY9vuOhf/lIEHRAgylhL1HOPyeTsG
ebhVqGdTAPWAw3WOMnADEqJ1uzXdfP5AE7oJdedJY31nQ7IAPVd+A1FZ9APKOCBDdaf4Aw7kBr5f
Ig4GDzia8EvSNtoLqBW5zxa9eQblh3sOK/PPfJQqGlPSfinm0rw4QM0/6xza2RESn2+x0mZ0jpf3
Y/0ha536WQsXZA/Ag7WlCQy7h6ckbbZW0KV+qQfB1qqW/mLLZpTFVKXcSFKPbIEomD/L0ityJI4L
VQYznETnrX2Kwr33cc6n6qjWoZ5aW4+s+Rjj3hDvuALxKy5HB3z7xAFSZVmMoxd1h2xIO6inT9WF
xpYM5kYReknfApwsh2T7jznkQjUpdlkWUiw3s+Wcfhqg0tYZB+LdIx4+VK+EZ+qRTbH0MbOvIO1n
f7mzU+zvpt7ZzOyr3KWeOxB5j0imm0gbAf3ujWmNE5Tphg9G6cZQGwFD9jpWMWRjUYYjP/BW/41Z
jejX+t59xX1psIOmfAzooA7Cd1MHUjOf01OY2BDnk+dZarRS+wZ8ZH7JuBMCrinSExhC3yJsLdvr
oqzT7zr0crwSuFEIJ1YJdleNOKjTiJFxJH5p/O6lYwq0qyEBEXEH///4pEOudWfgEvSJPrmh1iF5
OrESjOtwJiM392GaZQD+4UvCCEb2CBTNdQAKu/Xfp1Jsgf93P+268rh+B+BzvNfSOtuUTED0UOtO
ZWzk1gP2DNukGex96Sx713bcJ2p03oC4qwu+6vP0ZuJAvF0zc/AoALJgSGxoQ7d3TQ1c3HImxU6Q
hoEms1seS8gYrqvNQZqBRttwcPkFaoLcifstFTNRyRJVNLmWVWMnqG+UiXoUZlMhFI11fI2u1VB6
gq+wQYTgnglbKNAFyRY55ASnb/AnkY2qa5Z3x1pOQrU1wjSTbSOgXB2NhV+Luri6aVhcwWBRXMcR
MgddCB56bieu6ZXSzStwlBdF8oPikKGFQ8sb46x14VHNpV4u63NSZ6/M60LQJt7k1mJdaEX1qpqW
P8cQv4M4KN6Dss9L0XqcWcCHvjuiIUj3Wg5VQ8Z17ZynlbsN0y5HWUmjgWkfNnLQUDVkIy/ZaNhr
1eybYe/6ZEMJltasy9C4gU7S21hNrFGy3XR1u/vd0mBX6rdVzsDXngJEblai+2I4euwHSza/dLHb
I9cfxh84NoA70bjOA6SyC2i9L+AiQRHLIWDNtWSB7VV8KJ4iZuVP4GMpnkQrzhxH9wvZLXzZbqGG
BEEuUrNzJUt5yHUUHEPxc7sa085qt40OwBiBI3oUyjymv5CneNo7jyiYmkGmCkyxHFX2FvhOe9VY
gXrrNh6X76SjojRTboZ3+ivkaRfkY/BTQ3sFFeYlkDOLs4njYgZdVIpM5FBNrc8tXDYPRqM/ko0a
U3rxdgZbpKuZAgowIT+CGgBEpGAI8ZRtXU2uUUdIFKZQzaRYgBZj38atBzJBYEOjZqndtNq1p2Sm
o7aZVLuhxAnAEVUGOuHefER1E7JSYfCdJaBO1uLUfFT2JQD6MeXxTzKRk+Kp1y3hDy4nKROFlRXf
2baArIJMfeUyCdZEQ7j2yIY/zr5MQQFMTmpULA3dyvhslMMfeBAVx6XPS0jz8U2pJ+kzqLZOoA8Q
lxD3XBdkaodDy9gTmZSdeto0Yx9PcUsOZc9EgBOIPGOY1wAhymXUHDvkw8HW+X9bq61TVJGC4Xaj
acV5xVMuFoqX/o+x72qSVFe6/UVESIAwr+W9aTPTPS/EmD0YIbz/9Xcpa87Qp8/+Iu6LAqUS9p7q
KhCZyzhj8lbZaHGFQ4CyaZd46jZA79kMoNIyyiy7tZC4vEnXzTeUV0wMDWXKy1vxyIMsglgFxqhr
cf9RwpjVMXDHgybGJxWMsi/KdRAEMGLUMhrzeSSPAVnfJxmAu/UllABPhmZ9NcOhtFYRywXsRHm7
d3BL2XswngCdidtXGiatmVFZaLuWaAWuPi0YlvfdZOG4p7jLS/uaK3BpW/x6R+t7Lw1jW9rYwfLe
q5+ABmyemC0rIM9FsKUYDaHxOspQ3qEvKCGEtqWPgj6pKOwg9upGewrR50bxsg9iwHCn/8mFvuAj
twehDbh66cMGw1Xrqg3rnVPF1leXsze4rOe3ynT5C1xRUZXprK9ZlRlbkOlhfTLe2h6mF4KEvVHd
Pj/UvCHQkJ4BGQi3UwOblEfwIfxNqTSoKEDHe4D722PdmPr2UGX10RRWdFISjpAR+IBveeCLVRRK
uc/zOH4rJw0aL9wnZvbxvenkK2UBCRRsEw5LZZpaZT5Bqq7tz50c8Ewy0mDv8swGsKWQ28c+W2+2
AR06R9jInmmv7dmWd1FNuZFm0MJVumjyXRlml8zvL1CPhvS5U0LWYt5LVlU5sQ1tBCWMXTec+dli
3kE20oiLp4UYGWwgKRVQu0UWOmL/fyq8kOALKcHMKSM8E4y+ZA9xmTn+b7kU6+BNFxSQO4fyesHt
o9ugxGsNkBgXNVCAKPS4l86y3IuAEc0CNqXtdsxj70ILNJSNlDuUmpJH8nxGo0+D9iZIGI621MWV
aKDzg9C/4PVpqs0lA+QSgxmvwRkAgbGQsFCzyQHR1f6IcTlw2IlTuB3glUjRxxx2kBu3HeM9xUpV
/Fl9nEPZFGRw1F2jLIc6va7u+U6c7KtKXaFGN7EDxbos2bvmFB0+VOkeh6aW4ezRzVlRopvHqLoy
79nES9xKuka1h9qP9dVv/euQd/zedVw+u0nxCJcuqw+9PUBJQ2elY/HxJDW4V79S5j1oisdJoZHH
CxgQqNTfQkdpyVFWfwdxrV04te1B7LAvnpIkeqknVrzDWEusHdSbd5NOE2O7gH0uu4doMo7Y3Q5W
c5HutOmB2vwWQIF43buCw4q86b9kfPwTdyFeBRIvW9WRsA+tHjoFd4fHkReJj1O90H2KfZr+Tfl0
qf+Py1MKurU1/pNbkfT2lQZmOPa1abA7k3it2n1aCK1fRVt2lzkMo6TyMFTuC4VaVEOvTrn7ZOEh
U1lsq0y8zXrwD834Oa+qtFFIBmzQ1kqCN9KI/yAXT3Oz6bpmQYeU2HP3kdjoX1VtdO12Mprojk9f
XOyJL2M8ve+DDtFRDG31EEWP6xzyrPiO5xQsKf+mSmajJyM9VBZ0jIYxtv0lXmXyDU3pv1KOvbfO
W0uhqdCl4RLs1mrXOqDb2vWh7pxjl7T51uu98DwPbqkiVMpbvCJOsf0rVDzfUix3HLwcUmKVy6/U
vqRWJfU1kxqgUlbJCOgEdD5pYTCA5HCbFLxahFpm4DFcF9irJmUVwVNUdz2dESBkCKbs8WPAcjAh
c74WelPVuQnNFZfKO/mapWB7nXeK4qKFCXD/1Ob5LnMcdUUZNbvS0Tik6fXXHAzTXj1W2ORvpxpY
5jlEaUCB/HRFANy0vhINlDE0aDlDTghCDnphPisOo2EFX4txNcfof0CmY7+pmi5czpdK9bnMMYNd
UIufvRJooVMygEXOEWYju08XefwD7LYFk20Y97Vm7k2azeeZrnHpSgm6e+6XO0t23q6w65cuAjKU
hjD2J2yyCVPaEX7U1sjSOWE094MT5SlDYYiDC2Dn8t7DfW4Htwa8dSZM3inmmKl2nSnffJ42Bynt
n7lOBQVlOMtA7kTtJ/c6GpN7F7rtral2MF1tQ+AOEVduAFR4Ipeq7lAzA2Kts0dIqkf5ZSaDEGlE
Wn/WAuuu4uqLU3rOvRCxeyunm522TQIoA777wLO8PqZ9UDrbysqyJeVWQebeqyq0VkHRWWua0gKY
swPapV66tyC2DPB1mq/ytuVXy4E8cNPWDawYMDVywa9RgcHr22lV89RaiQymOryGsEeluRMqCC20
MR0PSBY9xx5K7SKrfwJ219vH3lTCokmmylyUcVgfgW0adnyodkZa1EfomwDhY+oXFprTQHmNNwzF
45R/W55jit0LBSpCCiuQNkBdP0DH7BxqdHnW8D9HYZwOWGiXhoLEDAipWAUuD4eUU8GYD2/b7t6s
ATGER9Y7qKHRcxHLr+Hkuwdfb7nEJMEOAE9uGqzqLFyrHRZ0yPW8L3m49CxZr0FKwgoF0ZNEl0sP
UHUyNvAAk6BG/idW2/qvQPOIoUuWRUuaAGgJZPzfNJomdoQmejymeCtE4aCA8f1i4lF3UnnVneho
HuYYZPWyTSwVCJGABGZm+hv4A2xMwlocez3QkeG02sm3ACYws2IB1qC01wIFHuyrWAo5Tx18DDR/
nN5EWKJDWmrw2UDfoS3WxA8MjWSbZVrur+xBLqEYFwGII8QK9DU1kI5s1o6HBL9TU4F3PyNePBlP
G5geAkCn0Re0oHHza1huJyteTukyKWJzhx1+9IyXu+AMLPKFuMw1h78mOifQ7grGHXS3EsBOY+fo
Z9A/LQbRrCfHghOujtnKAC49O9Nz3zdB4e78jt9M18SLcAQJBSimj99owc26Dm5L8bapPcjcSS3Z
E6G4DsqsPsxj0bnPFXDRi8lqQ7zMRwbUZ1EwOMzDGLce5DE1lYqCeG2MFxnnHRouRX4svPDj0Ngx
dLrm4KccpU+ZOtcDvh04F7DRpkMq3PEQlc0EjRpM5xi8O/CJ0DyX+bWJQBX5t7w5JqvS2ufe9yJz
23OTZ+2ZDSNep2heJSiwOxWkj7MB3Wc94MmcnSE/C0x9MoKiHgKhU0UYouGckUFeCqTMObBcsR2c
/F7H3cbzR1g8xEb93GG3AMPJpN9TDChx44AudQ6CW7FOYXR6lo0BgyQrhm+23wKE70vB4nUgsfse
4NZYqaG6AIEF8F/bpYvGctMd4wHKiuPTXO6gMgWYc9XBmazzpwoITUsNABoGths91HJKyKGgu6z6
/AquTb+qy4it+tHFH9gfErHGc79fVrkDnp9hZ/tUGeJJZF64CvI4RYWhcp5EEpr3qXuhCSUkAHav
JaAX66or8YD3ofqn4bqJEgq/KX0YaYSuhz3C1raa2xxSooI0bwof3j3exTakH0pDJKGL+5jXhfeS
+aE8JKZKACAA5wkO4rWWDfnzWJKZB+CCV73QQ4riPIvGXezDs4mFPV5iygA+Qqh6yxG3JjpqUvO7
sGp7D9CBv7Z86LWanSHvsDTFczFX5tIM+2+o2xaAocjhzh27v7sisyD+mF4a7ls78AL7ZcYctfFq
poBGCHu+hcp7sPeN4KCqkS0d23/xXdVpEPsPz3bZW1ZCIqEzDb6FuWf6FMTyCD9hvsqgh7PSpizX
SA9jVHdXGDuACccrDpgKYolhFUdpgD/QJXyvjEC9jRMgRm7kyDOLVXqvQ1cuIhN7ZgiagLWS2ae8
ZNaHoYGXxynAhy5stzrOi5TLQx60C9W7JXwfwjXdU31v+s3SAM1jfYelmyPdW0e6Y8632c/LOruS
zsXu5ApepXxrhl5ymXIlL3REA950QSWRXbhmetXqK6BYHZFt0Ywaznmveuxzgc5q6Eco9Q+ObCmr
ClQ4i7fBtciUbu9OwZEGbwBwaE+H8GiG3jx7xGOdEcyLYCEHxzLE/rQdkreGFS9EK62x3YbZnYT3
6pgHW9l2/EiUVBooXgaWv/TACV1TLNO5tABuqrW3neqF4kNt9f6qx0WUvghlzFeaL1J63apkfvMk
cg6SZw8DQvjDGq8RENanOMvHhdJTsJD9Q2ZAPrQWyYS2BiR2AM0Y9EBHNpDbEApL1HqOxSxLTzlY
GFDK/JtIQTU46am0xzv2OO6WFuc4HdkMt0ujApUZdbl2CeZ8t4IIhzjJBIRXBoHErPAr6N1gIHY0
HeG3/9vzDL75FMe3uW8W2AlgpCWVtO+eNLPtfO58SuxY64GD2UyMkXDs8AaT5Tsg2YYzhT4MkEw6
U0bhqd0jDkzVCh37ajU/avHFQsM4HAsYM+PxaxipshfMBvGnZeaxh0O1jcZA/+fBbLjJutcg6znU
q+GbGOJqLwb4PAW8b3czU5BIhrD7/bNABXJapQU6A0d/zngwDynoB/n/XIYWPFelgAJ0PlyYtNqO
Nasv091xIGEer0SNERh9iHg4Lu69lsS7Am/rPXzQrWM0+daRjvCu5VSbApVVqHFVO4o50JOoNgJf
2UdOl8X40FDYWBIRE5Bytkb5w108uJaf2JlFVsAXXEKfJCji4DKU/hr1QHGAaxC+JsTWJN6miu1p
kdaAkGLX9BSaZrGzuhEdPcD44YYa1cAbxq61qcCs3VPbIfAUPz1WyQ2V5rTy33kfOhW0uur0xqZ0
hz34Mwy/HqUO2dcO3NtN62W5WjcArRTo0J+5NpImN+nEs9I9/MsAdaSUwAq7JZOAdlJO6sJkbTHa
KD7jsfmv55WVL1d9BTVL4oukrt2c04bvH4wQmuJWtH/QR2iKDfr+4RkNsOr/JOtz6UrA3i6gi7uY
dInbScfsxtBcKyc3v1CIBpWX3po1wl3SFOA8daOjvkg/5FI8yS0YW0GpydXNHfrIHp+3/kPQh5xU
6IYXxk/68OePnaaPVP2ncWoo9LgCfS4/+BHBV/E8jjl/GUvA80PDnXY0deFRBY+aKV7TlAdVALDR
gGou0CAvwmDy1vcN3MMxo4ypzOAVGVy5qFA/r+IfaVosczyh3qeu6DdhmqZ7/HGnl4CnL5QAARS8
g5mlf7Wzi+igkTs3WaiZQkMIjKadYrc1d1SGTAGJJANj7dlDdErqPAIVxgaYcJ5HASTJ6/YXLRpG
iWc7HX6e53RekqfZcmBiARwndJrF1N/ARiyWUZKmPyfzneNW9svFDW2RByUEJ4URAlLtR88Tt4EU
wAZlTS9oSRryk+8bucS9NQUtRAOpO+J5YUsVpYbY0oyGkIhd89zW8GyaRqyH5j24Qktq/PAOu/PG
t/ES8b99I4rNaT1uvHPfaIj9cAsBbZBtOqM+tcH0PP61MgfzoIPmk4LKfd/0cgn6oImCWQXrFZ1D
/uaoR8CIUN45y9NTr1vs3pSWS1ZLtW/11DJzd8tDP4FOOvrxcS7EJVL1lWYmfxex6W0TKcerFdrR
qrB48T403tk1QuOfzKt2k5e53/IqHpYokhobH+7UuB70LgvIG+8GUPVwC43jYeehPLooRwH+IAXd
CeQjhu3EqALkwMHJWcU89VaibZsbUKTtrTTxjpCB2qZ4va4NdAt06/TD0MrtwALjVJgdqlne14In
X2E4mbwlTdyh8VIlGzxd4rd4Qh94AoTmIlSjvkRoagKHHr9pbfijApxrSWlpOrYr7oE8TauJP+y6
0DiK1LNXfIrveC/nJ6gg8hMAwKhCOATXpkCYxuVO50DbArfUxzrlBxCGTvGyBMcbHy5ckzz5MoUF
atqb8QWiSYb9y7b4tbbN8ObkADl7rMnO8M20XosCtX2aiox9nNLqnMx08jyNAktusXOcVsVQNU8F
G3pwFia2Z5ZRP/k9SL2B/Y3WoA1YP8k+DCAaF5bOxVGoQ8VRvoZCafciAqs9hh1ArzSNWsO/98pZ
0iyuRPcSl5AqmMBMQ6OrexmsOF22uOns/nSdBXfwZfvbuaUjXkJKL4aYxBqcpfEIRyfQI0HcRDkB
mC8DxnfeuM78oFlEcHQ901A4ZXlGKaBbRpBrXFGM4X/4POphnoqMu/vMMvYUpwxa/DQFNecdDroB
fJtxXcqYr0G5DbTUNlOND+7TAk0DVUDEE+ZsA3CkTZEsw0xklzBuzZXBk+mriiL0JUXwj+vAyA9v
az/8OES1Lsvb6yjjb71dvoz6IUgqbEwf5bLIYEk+5muKzQtQtt7jLpWdHnHG1jLt+R66Gvw4iQao
Yzp8zOvIPFrMAQR6SrU0B1J0KCy1aeTnUz6f3ZegZAdleqBzbB6ma03xXuY1pCcAcvhWA5OzkUBm
7GgaoonfBe9hbZY7gxn5JjXb+Jt0wk3SR/kXSF2MBwj/4r1Kx3MxvYSjUV7iadxWIuG3MgD4sHTR
XGRGy29G6vCbgG7AfsyExNvvf2J0hDflFgZWNzqTOTbeDXMGMocsVk0VwuI4afhBC658x74JhTNo
wD1bkL3bcMAVTxBuDI8FrGG3lpTFXYUuW2Y861YMNMAlfTDYHt5kpdDhdeE4Vpot9iujh0eensFu
Jl352mZsIocxFXZqDU04cHLIkIyyaL3Bnwl84EitvMRuVq2ywkubsupYBUG4QQcl/FK29rtTm84v
p5ywo/as96Hy/6SmcVXBry3Fdk2nioC/V7KoV17Z1OtGi8ClmozHWQSNEVVbcFnRQ2t3wcf5ROuU
appCbQFAvlLifAotPvLEALd1lUSvvuH/kxpd9jRMMT8OLV6MPF/W34e62Qy+W3yFJEi+C/1B267a
9vtUfaP1zgKPEteCDlbcNS9hFdzddqq/T/APWMpq2iaZaEC8mX460Lg8pIOq7ySmGUvz5xg4qMFV
FdvaovdQPI/hK5H4mXegeVSwN9NMuhUkPfeyrqLr5HZtsPLH3VQDgfyYjQ2gmWOmGnw1cfvA06k6
5+P0xWQyeGqGLDvl8ONeGqbFL7U3/aRqCA1CKnxNTVSy5oJJnFrNqkADFR88AP/aCDgg9186bLQ3
HB3hTp8fx+KZJkXRpfteWK9Nzu3XMTWgMd+Z8e/+ayPi+nfSst8lnCy+oGEb4f42eueuFemhaaZp
W8FJ7x61+LS4jM1vfQdAnj4JDJDdBDuK7/g88mXZhc7dCiLw9jIT7dvCgFmt7dWgLHlgoU/NUN1o
8LrYOmZw3M79oPUXFAPRKEbVtCz3de/9yYP0ewXtNEgkzDFKTgIFu9/JPc3xrOgZtMY5lBdKVd1o
oc/Zj6kqAAuDfsBedMAtJxBcffZrEBeEUFqojzXlCl3S17YS5qIAoBdvHpG6JqXUZLLJ2AGmEV1V
JdHdYW7wpWvsn5ads9/TMvNy40vUcqizQxUaFaG6vk9NCjD4qI6GCOs7xU0n+xAC56xAowXa1NRm
qEe+8rsUpo+JNK+BHmRkjCeOAp8vcttZUBpkDlHYc9BNpDyKPYYUTeMoFQ5+zzj3kZyKCP/Svtvm
PZh0vi3xTiz7S9l2KBg7YKBBhYHv8yx+QiXlT2herBg8qV1IiSwnqzQgxvs3h3cokTOUCbetUBBY
DuQ/9JQWLf5bpQLTlJ7gNEh4fwId5sQHmnaQjbwx01rQjM4qYeixBY/j41mFgoyrgQICtJZjbwsa
uLstuMz2AxpKC9cR9RMNEzozy7wEtqJlafOI9dUucVPzTgnoqqu9OeEO6IBimC7VKNJlY6Z/TkjH
5J+kgOm8aUdaDE5LwH04LLQ84GPuVAzcV+sd+r3Tk2psvO+6LP0Z9fESRAFw81jzFmEfgUdTejMj
OBdBD64wUShvYD2upzHacEs8zu3l40dJTo9K/2hLT63TDAJsMKcHhoJ+uJyWiwTyoENmLYshCEDl
yn6xFntN/LH5ZXRSfsHXnV9QQWg3gTPhHVTHHrlZzF5dr7x5NYfHIW4UoGCigVbk7q2IihHdVxMS
yX9jQhbptvLDu+lNzbZHUfmr3UAUsnWjHxb4fUs7YvYZCtLWJSxqiEJadfSj8IxjCSndZdQ0/sEo
GV4nWB1fA9PAb2zaJ10ar3HDseUSbihwP3IGqGDhjftJ5aidBsW90hOKwD6rgmK2BFO3ZMUSjgLs
yfo9mfb4T2JBPEBGTv8C5ex44+PHtQzsUfUX7mZQB86tdtMYvdrXxtjj3cB+mWIGcHphclQluh78
jfjtUU2JBRRDQgF67UMJExXQaMGD8X/n+Ic8BQJAGSdx7ZOjC6RTXYCOlTWDfTKhjqb8wDoUeubi
tbdYUQ5lJx62he70XeCni/KMWZSH0eyyfZOCJ+YaeA0tq3zNzAFqUXpatmD50BENLB2wv8qbbmnJ
Mr/wwILW91SBgOt44w4VpWzF/dB6hcPkx2kTQVZkXo1A/14n7fi97apu0buWdeNxYt+UHMLrAOWB
OWTpeFmKZxS6hl2Tes6ZO1b0WqpNyTzzNe5l/JqrTa0nsE+dnobuta6zo2NI7yamxnydjPwxMzvH
fM1E+mH2d82QlnwZwYLIgZ6qLONLMRbu1elRf2Ey/Np1UXvweIdCr17s8ySH2Etsb8Aq/mG2nrMC
zNK4g9P9k7nh+E3Yhq5C9eGZ4k4pf8rO/xiffLD++sHvcSND80x/aFmYGU8Am6/MiJmvY+gGNAN5
E28ueu1vJq3pmYn96ytDCew0jd62G1y+bDxsgELg0N7Yrqqa5m1qs/FYQA0YS8P4ZjeSQ/ZA1MDV
Y4qGh5Td22TGw1FmclqGqRzfTAOvLB4Pw61VG3jBg+sG+FVACB1pPuH7cSxgQg0nCr3+Yd6Y0UuK
px+ce6p3K5b5eR4Y8B4fpiBEvDdhhJvof8fxRhXjYQGvQnpgoQDXgU08WajP/echNsfmp9g0QNjY
zYalDT2Q98rXnhNm9b2HfuO6jdvqAIt64zkS+QttuaKyz5fMcdILBKwrALxDZ0ELZmT8gKMse3Lw
uR5ZAMZ+oPdw8EtfJ4F1ayZgChuUKs99K/4MHJT7c1LhjRZ0kHGTVoUBfz4aKSk/5mPIHifQqZWF
LZBRd49bKt12O3NKTkc6nDdIH+67Hw5L6SM1HdWfbdScL6AH4zIbHi2h967ivjvnCRpdKrITEJNY
uCv11B/qEGwX1Cxo1Ym9Fu3W6BstJjzJzvbIsDlaZlMCLzEX7le6RUBDRxqXU4Wqbzbh7bNH53ZB
K0EDqyc7TqI1TfOucYExNMCostmw7O0u2YVmlz7nXhZd7IxdQKNLn310BZ8D2biLGI/LPcXEFDWn
KZTf0AxYiTrynnof8MWsg2GBUfrWV0cF1cbFv2JLU1DxQVgNR+A17OQNmsUxXEy88hQzf+fw3L8y
32EubitduQaOEQbHOjgPYLS+hoZpr+IE6vyWYbnn2G1cABJi73GUZhOD8I10V30p4KdAy5SY9smb
gsbxMlFTeqohtHdsQ9PegFlfPwnIgC5TIZLvwrH2rp3bvwPVbSqzzH+M2ko2KwcGCrTVQXWZACc0
SIvxfSe626xeOqNR2iQXu97ofjthniVyMTC4ZXe1VzkXgEES0DRRbgNlubsHkwbxTEUpDpMz3VuO
LVEe+umunCboA2g2S4AbmeSpfSUii+H79XYcIco6U114Dtsz/N9fI02GoYzMUsHyIefw9/zH1Wyz
3n5adRMHBD40yZYzjNfgaIrlyqo2BOF9LEyiO4dDsZ6hvXRUQmLmkUtTI2qbHbAX3RL+YKDPYLe4
iPuYPTso49963u29Njn2dl58ad2p3gVhGm17L7DfPN9dloMjvjth066w7whPEyRk76FbVQtIEIUb
BxW6Va2rU1SRosFTyT4qo24/l64aLSpAixSbpzo3RUljP4cojS7ZV/x3pfD6h1a25nUUMazn4OXi
LgIXFAcBIphYRH5YbmshGfY/eu7LqrrCytXewoezeUw9nU4LuaGyXQMPowXFXDolHrmJFzsn/HgJ
TzK1x+3sByXSf5Cu0NSOuUfZ9et8UYpnlp0dxBQ+P65JsW5MoGXRX1EUUd+iAsULgIZ+tTb2EZ0I
xLNo2mGLfUC6H7oxv6P/4y94GVe/WHPgrSh/olLXgnaXiasFvdKDAQUdcMlY9+qq6luoL4YXu1Ov
pvItuBob0i4h1ZLJ88pdgxr5rHryQXqbUnD/zYC8QXluEQFVvegtiFQ+5rQEKF+5HCdf7Mp0fG7w
b3hymyg45wP2y64xsXcoKqVLI3PVWXjj8BxBYZTiowl4SFQrewcFMP6OLUDOM2xBK+da1Sia0/29
1U+Cx12f5hCm+RZH+KXNj4jH0yCXPj923Huc9og5ubMpBAtORaX3BIbRLUkzjlTdeO5CV2klRscu
UU3ym2Vk5PjcSFpumipxAObklQTlKD/I0vhkRGBtanzRPMx2ABT7NJ1jQ5VEwIumr16whQjiUomm
ZjenyNMLtpLwg3Mh0IK/EzZ/f4/6MVw64OidPsXL1MwveQp1BL1I+WkRhHxBh8KFOJMvusdCZQ/G
WtkOXwLLLi9xIE6dlZrZUpaNCexcaW4HUfpPlcvxFpOy1WO1gKzcKhdZjXsUVlPo5j6NLqiLmDwi
xWCvc6+K1sZ3knbpdTOChsd0gFjuQ1zu0zLluJaoQX/w83VnwI4bz/9jpEVloTDiXgzDA0qcQx3K
cIExpJjS+rR0FIdpCxskH99IfQYl0wJNs9xYuhCXOcnSAlyGFlojyVaJF1ugkODKdptex8bxTkWp
GFBFxU9b9fwpbG32JBlURr3Edbc0DaPKuUfgGOk1GiygszdwkElXAOrwJ+ZDy7uLoLMb2VN1aiJo
pKJRqnTrmyI0BIGNF/jIHV9DtNg4dDAZdK2CpOiORoB9Hh3B21FvBk2YSPpQJF5S0NM5Dy21ee5w
8wc3C8DOqG1jwvcH/Lh818Oyeg+fNEBZgAeGqw6aOvNAsb9pUQJ8gz3wcg0lvmnJWjQ5yCtt9lCj
I4pVMKRiCVAGFCLnNfJgo6nXuM5u6rznOc6KBnhyQHAMpkJoZU7jpYdN5ZcBkAXO+uDFg8TO04B6
4ajDygTjE3skaIzpaQFa99YbvG5tFIBGxYHR7yvNL4bnzAkMUft5NGtvY6cWW5VDJZ77rDeuTuRu
aQbWl3j+7/zIhcMv5dNiWDkBdin+I59O0vlSX59mc747yXijuhxWN7oin/ltMSwAGPyJXLalmLIZ
ZDz0qm2DY7BoTYCpIB7EFx0zMaeleXB6EKn+bANzcWiyzEYDKBn/lPNon/ph/qgKgM8M0VKdSuuP
LesEyI9EYx56qA10ZQCqyfeODXH4UCRdhDeq/543fVTscZeuFg13sD7nB12MDbZlODtLVwdqHsbn
0IYQkJ4NKf5OC12sSX1w5KicUDqBe0sTcPwnBVFOilGy36hhxYahWVNs8Pg5B0zv1jR4vOXeKz6g
7D4AZYHNnvGlZSWwqgO+iDRlI2S+U2cMwC3FapQODmTd+ugwKhsA2rEp/ijMVxBDxLb/NOvNK7r9
dSHwcT5E5D6hi2mPpxeFKtmpC8x0C+QqKvNDAjH2voYsuz6iIQAs+hEbMjZs4z46z4v/Z+6/pXh+
PmyiVioAZHzs3dsCZJeY1bsi5qhyQQDy1LOs2siiiJ5aG1gt5WfVW1TBtmRozH9szQYqFRyRgUDe
T7XHt3ZUmwe/9yAiw8b3svPgwg0lZygnWvVLXJWvLJTxj6SBx5iV+eUtD7rylCZGtaKFADuHnKnx
3YLRw6a2nBzslqSZz/RszmCxiKpZVbPyYAht38xC9S0rmmvjhnUI45BXMGXhnpNlv2qTNV9r30lW
UZDXt8pu+HYYDHbA+wCU5CLjECofDcUkM6EjHLFj0oMNadcwAA/jpt8XIaymCs1WiyXDIKwSTylw
2ShGQ1q/NBnuI+D7oA3XNneISofrKh4rqGHF2IBnEKdZo8j7n/m8PgkHiDBHDmfWAy3jctxVSrMf
4IbpZFsbLa23xCyexnwI7gU0kvGF9t4pPGc1kH58M+3qyZjS4O7E4yVKSvazglbe1bGYfxPL5yCo
wi8QSirPpo93XXr756gNrNCcEXvWW/0qZf10bHr2TwT+57MdjCi51P6wTQzWvDqGD76uVD//JUE5
tjZKZaiho853GlMP7NsepYysC6B6oKe0YPUjO6XK/2qwBKZ4wTCuGXbwYCsz8aw65Z6hL/9UT679
PLmZeHbK7mYxfB8LUopiMOrawRQ3gvONJ+sFtOQi4Mcw2DyJTmYVeBDEHezVpwWaUgold6IFVILm
0PfID6EFwGjpQC0ZpJrBldHG77PspUEf/RiaqONJ6aqX0lH2c8KXtEYRlZhQ+faT9EQxg0Xj2lRV
hBYf8ufTH1cbHet5gt2F1aoXnrTdc5yssW+Upy6qN5AWG/dKv9DjyyZPFKcpIAm45aoBDGHwb7pF
qat6Q212K9wn2yXseewTN4A7f6y4uiT4mNeedQdIrNxRjM4bqUzo6oohzVM/jw8CqG66DIWiQQvh
wbZhVUwZwGClEUDCrwBC3QxydASi9D42QG+2eE38ZWWQr+v6ny5rm2U2AsgS2gAtTXHAN2HEq9fJ
kt8NYKR+FXV9RPmze3OGUq0hmVWd0G9sIDWQ3AIHL5yTzQFGLWXzDq23FBos74L5yW4s0Dn7f4yd
13LjWNalX6Wirgc98Gbir76AoackUpTLG4SkVMJ7j6efD8jqyuoemxcKwpApkeDBOXuv9a11M2rC
TUxV77lvWhVhKv61eDkNOubrEBkp4sNJO5taGzjr+dhM5SVvbb4TsJNdUPp/X/fXJWmjsZyLG0mK
WeznIzKZZu73ZF38+Uhb9oFH7PdQAf9fR7XlvPVVRE09p5UMpGWpZzU5mRhxPELO+6sKhks+BNP2
a3v4aPFgntY9XYzQJ9fL4JS1hWJbZdo+FEarHlnV6G6c6N3Hm2H4zUcrZqbLSkdmKlqgyk0xk6+H
1cZCnFoLT0AuzW0qt8i055ZCZWwe86m9n6iRP6w/tDBTH8ykciWjLanX/2s/3zKF6eoQ7n7to4Rc
wX3tVaev5XOZTm+rrS9Ng5e40LWLTE/x3hIkKLqLrc8auhITeS8fsn7WXlL5bd2tZo2xS2V98NbN
5dmZkeoXVmH1fYVz/2/PNvj9D1Y11KdEnt+0UmqeUqPfoNau3sYyJjIh6eWNkFrl25C3R+AIAZhq
Fb17HcCfWPbHjdQ6hkLnen061mZKtTy9is3ub09HR38EvBDcZqlhVkzhoBAMmCVisk0mJXgza+uo
ppr42GRyeZdHFY7kZX/fKYXbKP54EIxBfW0+1r2ZMWUHiwKAu25GvoEFwKqUu5nrGpIKTLG1okmi
pnmOywkkL2+1w5zFPGfTvP1Vy1zPqA1xq80TjgdJtavCLOFEyg86pKAj2p4Xo1IXM0Tcl0dTrV+a
XK0vudbUl3WXz65q2TUbpW/j+EHG1GFOMIapOFpaiIthfZjOPoO21Lz9bd964t+2fz5c92pZUpuO
ORnFUWtmu1AxVFizLn+GnSsOU/QZK5XpRHTc7wLwSCc/wxAgNpn21kgA9bta/ix8Y7Itmn4XPWtb
hEJNuMV8Jdxa3SHmq0YsrMUX1HIBK0DkRGnaau8ZEMUpCrTXRKSeE9PIQ6ARbjtLyp5kMbpCxCs/
LBPivR9a00NeVPox0cFQrge4WkKEt+/GmNa4zRb/EHPUS9zyLqwnpIn8ZqiG+cgvUu8jvpSbuOmF
11bqfr5C5je64/fZdCYBGoCsX9V4Yus7g5F3iwwf47xGxNl2Kmkq6lmZkiuzbGsB7cKf2xNd1K2y
bP+cBZJvhiB9xJnXVSb+LX+e7wcxS+/xTknMIGkj/DqAVCK9j/1Osuu0//OAmpTzfboc+I9nrAcC
3+BAWUsA6Og8rC9lRq3k1jAn9qksPU2CoL9JaOhdqDcUpGjavKiobJSoM966oay38VBE2ygzjbd+
oiZIdNtzDSD5ULeW6K771Wp8LVs/uDZVnt5hPtDtupzwpQnCsBMVVdhheJucwaykm2BY8ln1k7d1
y2+18VFEDrUcWn+UinXi7RfvhVaRbjnQfbuILVLBuEnuO9mcltFxPEu9YR11E4n7svWTN4llgEAq
fA0/N//9PFUThjMRpy/NNLd34xCpu2jxqYiYeV4lLmE7q/vhJC+btMH81gIzQVYr5n4fhfWyG4lF
41Gqqnbr5jiYl1A36g0pbf02W500q6Yf4qrD0n049pk0FNuowH6owxxFfcZSwy+PuYgeSKQ8dx3w
XoH/N4ozS3Npz1Ja3XWV39wxBpce6s30punkwerK7H9rYuFsWEiT7XrapmXZPKQTJVAsgBgje79+
yCyzPA1l0rizMkUfvm4wv4nmN8GU/px7B02sPCzvwhTglypCCXUI78uvH0FcTadSQ39XjLy/44ih
Xk+5epeHumJy6Q1pTdM5b21J7oRLK4/q3rdwkFoIC15kHRW6WSsfMZTfDDUN1HT11kHn92QyFk61
EGSnTp4tLw4z42alRW6PCzz2xwhG+cuqw8KWBZ1g9BAB1lgKz2ngC894//pDkXIRrZsk18AyHGJl
s24mSgf7PeqqDXWT1JHFdPAEy4zeYsF8z6rYf4h7a34w4vy7IqvxW9y2lWdQY9tx12CTLpHRZ/GL
zIVMrv2sOuuzraE0bShhw7kz8u42Gn+e39ZKux3LRNysT5fE9L7ipvOYD7UMNIWmmX6dKDhew75X
rz3BMkLf6Kd1qwoKbDIzkOh1U+g4YzRVkxtWH+7XZ42DAc9cNRkW/vUazNctV2hBnE+Nof588ZG0
hjqrNnIYgopT59d4HqZvYpRrjq4X/QmCoHhN/7V/Wvabf+1fzvdNf/o2onZ3xnb68/yOb3JKNtKB
yXrtjn1LLplqwtxWBuE55i7ihJoaHvPlMyGd70rbf37o6mp6LplxLXsLIEn3k2/+/NzGqb+Tcr7D
GvSYl84UEwxoMhoAUZqe8xgGq6y8yFLtn+IuwpC0bEalj/YLZg7J32zWFnaA/8OTOsVfeM689Pok
rdML7iLl/+5JtDz0R18ydrk5CdteC+FfxZlw31eB4gzcAL+VhryJxrj7gnz6VHZj9tLFEdCFJEnP
WRHNxzhV402TyNGTNVaRrdDo/0qU1O5KQfC0PKRFIhga9Gp+aG2vnxB3YUrDYuJMcqqfrKCuKnc9
LC7bgmgg5UdwF6myvrGob13nesBPisDzQ51GT0R2AtE2uatRIr7VAtFUXTaMD6WWpztF0UY09o10
NxSDbFt+fDHTvL7PDCXYQ7SXdgWV1HvI2KEblrr8mkhESYlT82OQaPAaWfE5xTzRl+XukRYXIwRF
ZFvqYBFNTWCGjpGOzszYRAjVspkYMPCqjnCLob9ocl1c4P6JWneJkrS/KISwPuR+wNJr2Vr2xyJx
OkrVMknTd6po1jecevWtUdsd8Jjq4eeuGX23gKRrvx4MTfL5EFkZ7npUNXIWkmLwYz2o43u5fV8P
ENZa8wLZ0W/9PRTR9jmU8mHXCLGxsF0IORoa3BDt/J6TawshRPIPLCzUq8qKeN1vzRnpBmOQoldU
kz0iC8g97Xj7WW8SRVU8ZuL852bZ9j83f1arQpNO3XKyZkK3GYfBVTTfP6TiJJ1iubW8RB6Fx1Zn
JqJWEj79THZ1BWBiafFFU+v6m2WSHCGFxRfx04XdmKycQ1UBcSFJL0IvKNfF6nJa9xddOX2bOv3F
ylVtYzRD5k6pxeIn1r91ZDcQV+YnrPl7azOQYnJk+lsDfudLpIjm9Gi1gWqrgihfx1gk7j23IHjL
bX+UYH1hKlketgtuecqwl7ep0Nl94b+tPatfLay/abTXI4koti6G1c5ZN3+d/R8dsnUzW05W5Pjv
J/+twyY3FdzJuHFWt9tqaCt7qMpLB52iuNAI7ojv8af/bT0cFENHJvtifcuXc8zlnEHKCBzWx8Sh
KqPMdhjq1nn9UbVkAwuJMXqsrf1zLNYcXh92ktHsAWY//G3fz4etOlypyif7/3wxJrQqNoc8cNbX
TstpOPexJyz8fgXQDsmq1dcK7V9/zC1J7rUZYmRQrJ+A/3V/ZUZeEcX53a9Th5AonzKP9f36YusT
MoVqrpFq5WbdJzcqRdQMlDz+fh3v4/IW8KXymQex0jSUyvrTNLgeUVNhjtxfx//2JEjMmlOYjYo3
sFOYXzf+sRTD7EG1VM3GWtJ/6FJ5VqBePAs6jZcJTNZOrTvlSSuTh/WEFlunbTJwP/h5BrjG9AW3
6X8EUiN7spKYm7GWafPFIgHP+nwQEakd1k0tVE1HsuIfZTUldhnFytMo5sl53fT5ytyk8ULZB6ss
0VquFOXh2xz4jQ0RSr8zlAECYyTd+XjG3oa61DetLGbbdTPpB7okzHxEn3jSn28uWShBUjQ/3+r1
bVVzzFJUx/x9NMfawsswVWe2lhCidZvfXZNg9Y2ThG85D1JiK3zD0RMJTf+yb/0hGVV6H8TJtAlH
y7d/HVifwdQ2ObACva77/TbX7K7Op03PiudO17QDxhHpMC5b66710ZyRVJQV7roRZWN7F1E4vVs3
hywW9iX9oHX/zzP+Osg7I2/IUQTl/te+9dF6MmNd4lo5YPlf+9ZHaUOcq8Av4hINkNs6cNbtqqQU
fdDGNmU5ZJhGblu6FZ1X8eXPAzhW5T3tx8tiqtTc9Qgvk3iaGiOptWCe/P7bf//nf/33z/F/BF/F
Q0Frvcibf/4X259FOdXQSNr/2PznDWh9ka3P+eucf3/GP7dfxd179tX8X086R5910RQ/2v88a/lt
/npl/vc/fzv3vX3/tw0vb6N2unRf9XT9arq0XX8L/o7lzP/fg799ra9ym8qvP37/LLqcTI3rVxAV
+e9/Htp//+N3SZXWN+rn+7S8/p8Hlz/zj99P1DW79zx6/1+e8/XetH/8Luv/MBVNA7IpEXQFoY5X
G77WI+I/LNXEOqFLmiHLuqb//lte1G34x++a/g+VHr1lqZIK40X7/bem6NYDyj8QSKimKIL3IpBV
Nn//11/+b5/gr0/0t7zLHgpC45s/flf49/tvNImXj3r529AgUdDTNWpimsoNzZIMjn++X6M84Hzp
v5mS1MotBnFXTnTVSZ7jsHnXuVZZwKuPsoGjrwALgqNCxEvGrHI7JgKRUKO85CYVdtFo9YGmPJyg
m6oWdqSUG1Rr9N2szch/4hn6l2kUQAfiTV2WXlSOD4WSHYbWeDbVyfXbDF1SwjhlfMJ6BLtmkChq
Z+Fwl0XSpucmo5LekMbGhcwWhxKNKw3L6K9eNea9+bGzxuss4x5W8ls4mLtiaBK3UcsDZp1TYPSH
CpGw3ZK0USlvUz5sZQZVG4XOazW2TzK9AkHdFpH/TrPmrq6bbZz6h8lvYGg0bjEJdmDAElPM+54V
XDVaTkLMWWt9N+4xg2yCWDsyyduJLHDCKx3Za1t2h2wS94meOUZe0PwL7iySLVpuVxCLn+dNmfe2
nzKUzc2J+qlbNcS+1PG+m3J36Lkn9STPqybYn9GDoUDZJiG2IcNEZm3zgE5Qe8nb5L6fKYnm+iaO
hg+lF29ho9maleyrZymrKifucNL5JL0sRRSoj/CVK8+cystk0fKLShwo8bQBbR3bctpiCdxmQYzN
Qw9cFSJsGioU+pprKfsbLt83mYG56OwANZWbpdG+7CU0xxHheuns5qplt756M9I3dMyPZRc7BSzZ
1LecmfI76jYfuLI+bUSWWVKqOQQzbDQrvSQ9V0BaN46BrExLB5OVvG8rg/GdNqCHoP5J4a+YxRiW
nEjhg9SIF1+dCTKL9xUtZOydTlQVC0KespXphQJz5q75KEJ1pH+OUiWkPmgtSIzZcn0zPY5xgTOj
Imsx3St17MFVMI35JdL8Ow3AVVrYiWTdG3XpyWZ96QNwL37rNaV2EOPQmZhnIuo9xsp7jRulSgcn
6d7LBoUcGmxb7rNDLeEEUFgwReJidBBsOagpQGiHML5qw4TXIXKaVDjCJKZqJeKpD2wV7qLbq5u5
10Bb07eckbxAVWrPbas9ErdoF7J/Q6Tr5nXlQHdyiyzCqVtt1TFytWp6nKpT6A8bk9hpGyjRJpdn
8oQCqtfBUS8+Ogp1OTY6fzbAzAjxfag8WQ391XQ6VAbSiLzPrqHcPTWS8DDQ5Ax2LGxHu8j0vRXl
XtMhNkmIJajMTZzW7+ECBDaaByMsNs30Kab6d+BLzljOmR0J/h3+29dMJyZEtSzzFhsCpu16H0Ya
zWQ5jOxJQ1GiBPUTtj5qp76ytzqPqfITkkFPMXDLN61vN3yyoragUJsDpNf7RhsvfpJ7iRF4cm1B
CKq11yKrCDwJ9oIR7GSJ5lEbfZPL58aENqDHXpa1z5UehtwQ6Z+V41YQn/VZOIJmTmTDEeaHqBa+
wmw6VYpyLmTR7WLJExTdHuKdmYZXS8LlJ2bKRlCCD2QPby04o1APvkK9hZ7TF5kzhjRAo/6s+foT
Kw5gZ9VBIu/W7nOLOh8ucG7t31kfX6oa5aflf+b4ExxasV6hioWHYfJmKfU71PAIXSWci6L8rOJ9
CedLFITEliTVS+J2N6WE7GC2eaOMvCUB44ikIfR6ReuRAXY7OQu5ebsZJuIjva7US4Fit35+qKrv
ip/s6RCc0W+3jnjQaumlSZKLVeGTGELLzY3+qvYgQEkfVxGXz2kPAUDczEn5SGzv09Sl1ymfPSRJ
2x4aRVET56uMfHGznSwTq9VaLCk9NevfVRx0sSG5YaU4hgxSuDNcrPqEU07PxE+eFCxoqARtU4kd
FifOGPVUMZ9bpc5dWHGCK9XK99zka5DMlehO9O5tsepDEvt8lovvOS2F1ioOXfWRB98JJHUCOmJo
lbXplg+3NolgxI0w/XWnQ6IlK/KxQkMjos/TGZVkObwMFQWnrLJmm/YnPGrZlvJaYwafO7IGMat+
FU0y4uJvPSObNkkOQjmw44pdU1/Pqm4L6cOug84e5uYwztpW18pTO4pv8iLMIGj8lQBtenu+ZzT1
ge78Y43NdhtHfD1m66PUpx+Jptw1BTeGWcxNpx/kreHHk6tyKcNg0bj96ng6UCZifJ6a7ixn/iEP
i5dMzG1pknc4E11rib7CT6iWTjVJ27AIaP5i0KVApWDACbLoDtklb6O5oS4f2YSBvVEO/yGU6Rfl
h9d4yL985pwDJCiboLpHahOzLYTpN6kuD3XK+6hAlaH4mKrEFZPE6hRJumnD9r0Iqg9LNlnwBOTc
RkZsI8A6lGa0nwd6a1n+hjYEa2N+FImGAGq+HZhTW1b4NBh0/eWAN1q5IhQ6+2Xzo6taxxSzS+Pf
kijIWDhm+FL9cinAjD9EIT5HWBgLdDRdM5V2Wm+zcPrIhrcSgO+kka3A1FttUDf7oVdRzWPsiG+J
jn5Byp+hYskVbTOS7RmGDkWM825y9IiIHbER3lEeWm2zC9N5P/v+dsiTx0CCfTM3n7mmL2aQalOY
wqkv8NpjsJfVwTGiMHCLsj5oixoqqHfGCB9N7cP3TEw9FlHXaoEz0TSNdPndaCVYyP3LDDoLVyKf
iFA8C6l0BPBznDT1RLcWhFzkwpKC+KpTY1AUw8mkD0WXfLuoNHRfhA9qWua2VRG4TWsYDlrenb7k
FioBfnacpDS50i266McoCndgKA65VtzodtzXorLr5ezeN2rAoZlxCliP9TXhQ/Aeaf+bLwisVM+8
uLirvwLBPOT9JYn3I0AXfZLpptZHPaMPEfkIMCDGOZj4YdeJ1MYZyI3hUe5U0ro12S1jzUYD8GUG
zT4PU9cYjL06XAvff45G2RV9qpFVigOUyzhWC0JqC/mMhcy2MroOcvaGOfoJpM1NSbpv4eKFinLY
D8swGQoR4gemAVzSXPXMZ5lHkPEtL6DdyMmtp0ElFTVpnJHgANHaW9mXbpbbCPK22n5h1/ZU9ZxP
70aSYpKsuXOlhp3405Yq032TStgR65Mc+jtLmPhr8viZKKtNaGoPaTnvBSKzrCdWy08aIFYdN3It
VZuu97nKha3FxZRVidvyZswJIgUZUm38pCqaPWuQ6OX2UnIjaQR/46fWeUlGig5T8Ci0266KiNyz
rpUqnwQIsV0wBYdi0IhkfGCJ9qam5IeRYr3RmUoZNVBIJXxrAiDuZvidJVyzt+LSMzvDcghm9Fr6
AALJbtFcfJSyBeojNmw97x2d27CWNRsqlttUMbxCK7/x1TDq5Al55UfWjCm5KIMrzPhL1fkmlSRt
+BQeXCvr1l+Lu2gqeiI6PDMan6yyetJbfbz2M7i3RHFVJV+ac1D4lKYk/oO5K12QzlNBn1WdkDt9
tMkXRopR0sARK2cGneCUOA6I2Mv4wOFVA4XP5q0xh6mdi0FD1y8SdnR4X1R/dlTagCBCNKch2DjN
uMObxgk66bVLJS6CQtn6KTpGZaTf3ntdHpHiQrWXKS4u5dLTwZ/WchN5Xcqse4w//dz/SALtkGDa
t6NGOAxpPx/HScWH2n8HRGmGAAt9o3rsUtg4jYL0jAA2BzbdNtdAYkqSo5SRRe0sZEAzSE6QJ/h2
3HydMvEfpF1omE9FJ0DSw4RhJt0XKF+nbxDAT2ehZHbiqqEjW8fBDy6T1tlmzy1J+VFxu/FTpn2D
RZ9eh3RXGXuNMQcJr/ypTYTWSmaNx06mi1KNWykkX2xsXq0wObavRpdfpzY+pJl2jZjzynV4M8z4
pOmyHc7xZjY++6SwDf9J6IpDOgg+Hilhn8gytwK8yK6vRnyJAv9AoXd8paW/ATlhgw4/ZLLebpNB
3064N8xWB9vRv2LNKWyWWWQccAozOi/qI3ytfetWEFdMeG1ii3I8w6ZIcsFBKHFciHP7rsYqk/Lp
gD95GxgsLLSce9TglEQLYv/Z+upgtyPVaOtVaoVNb32Oc3hKRm+uYDGrZvucRMyYRoHJ/mNEav1M
EAy1/xQ4DHWwLHgitnQ3oxya/KtI0gWX4ZxeZH0uNqzeIHT2r11YPOaFvJHM5C25BGExuYWfXMq+
R/AnxTfVmk3bwB/r8BbejNpA7aGS8yxzLS/5v92hqkGzEzyjHTTpY861XdhKBsI2bR9Pz/Jc7GnT
dJ5s6ddqXKb5oaOzyJWV6ocqEvRn7oCM2lprHJpdZMyRo7dPaSDvyTgCjvDYmhjkmeLdup7QhLHZ
DngbWyW5N0eIwVm5TePao+yN9ITVcbsJyZWz5xK4lh5c0mzeN5J81keCXyU0GQzWBOcIhC3yXzIb
ng3pTq2fm4ha4Nek8QWwk+LHgC9CqZKjzwU3y6GrBJlTo1XqzwUFapmRUKa9bjQhqrGXOuVDYzrb
kUlrZaGrKcb7MuvoSXie9GGjTYjz+1tFEVX/QNF0MCQKf13wiDaFvPDcUbtpV0pMDtJ+Y/QLft2b
BInI2fCxQJk4SDUqv+kuUNorWN9Hn7+gGyJWqYlrykeDi2pmaqG1zyyi7bSsvST6rmjW1jdK5Lna
JQTNQxEtXbIPMW0HGooEK3UrBCHccxmOe5f84nMudFuOJt8jY8TakgRumHwMyaOSowuH6IuUEG2i
PO/xCCTM9X3Mtn1pD/l3A25mag3HrNLvR0X5hpr7fhizg9Hmt0wrjzUZ57ZWVG9SY5y0MHcIjzj2
YyHeT8rM1ZAN3AaniuuN3CO4N3yIc3/SiN/ue39rasqDnNABDzXlXjTbe7ErfNeYvyMBOumVcaNO
hENFjEjCifdNRK/UEr1GHq8dWR7HrG8/ArPm485oqrdhwM0gNQ/8LYg8dU/vckRvSmnz40mQmNli
W4/l2e1Q/6Zqfav12VW1WWTGn4Gpq176UnyDfe5WLSyZRXYSJ0dTUHZRE7GArTZIvbaSPu+It37U
pXEPozGzZk/02/u4U45SyqSWBK62b18zqh3ogBl1Sv5ThYwF/NONku/kGf5rJVI4L6trlbVMJepz
GjIIRWN7KfJZtseiPfpWdNQGANmt6lj+IhtOErsfhAeDCYENpD8kYzd5HUIZYkfJlEfQs62KV0sK
hbOWS7QtQD1QH1DBI/hPFv6echx2QSgiSMMCEbYgbXHwoHIIjnWGGp0u2UNv6sYuKvXg1KXujETT
LrvkXuk38He2TZyXrBIqN4/Tg2ilElO0Y1PEH/JgPE7MNeQk8ZrU2s0IZbnxZWe1o/ptRIGnQQVB
rhL4zKVn5c6Yu10fhQITm69ESjbqnJabJAOIYyhPQfFdT9M7xbLI8ynxEBJ7ZZbfpGYC96A9k/yx
1QfuWCHw4aIC5jZ9D0QR8be5LcRT3b4LTeoMunC16lZl3UNn2eQ6phoWqvSIVBUdoSJ9IAfaR00T
OAGtOZGo0Dqkdjdqn83Y0pxmfWbLWXezmpqlqLzvFEYIUZXOiSi8S6yZmIyAeM7rixwuhBEvbNVz
00WuFD6X9YQsj8FIfW0bPFUZ65wo8k8kh0Md2RbDKbbCDdN/Tw/5I9PXkv6w+FIkvUYaRf44JvKm
HoAzW6PTyVlK8w5sFvRLGJZMnja9fzCVsHaLgO5eBPjQVrunul/q4xgCA40FILJxr9WqM+jik9ZU
l35sIAMgHJQiIXITlhMi8U6Dn7wqjXVf+y8CMxwW48JTEg7WJiqbU+r7P0bYKvQUO7oTBowmr8D/
r8jhpyl2XyTtMfeJ1cDT48T1I8atxRsPFZDKj2HaUzn5EJzmH0kdUOhTTl35wLi8a6cHiEquUAnw
jASqrCynqa7OJlGHcA9rercdOjZbnt6p33oSf97IFcls1niKp+AjLaA1yyTRRofEhCpOdq8h3Ldd
6HZ9eE4086bGKUZSA0yE+D0GgcR1JEmndBqXxBPJ7sT+OGoR5blYozxZtbuShU1dhIeoYq3U0nTH
dnFf1y98xGQldru0792I1vGUFEfmdGYxeFWsbKNQ3viF6cg6s/48gRw3eRrZVkGGXSd/mOezmSz0
r8qdQuaW0WfC+B8jRqSizbA2JDYrTMgbyDJtUXqkWmPYM+OGGogeOQZ3mYWksLyOxkwJEvTszK0w
QciQUtQoIh1hcIkjLe6p4dxnwniQU/VLhmptjcx99QRhRJYkZ5+asjyNB6Wh2FsGjOtVhvXeRJI7
Kl+VST7f4I7mqwlraY791BbkvcF/mYSZh1gEV63xiIhuaFrXMg0mLmC+gnaHgWrmevBC/VyxDmuT
EgkMHNKS1SUmRUg2O3EJuRKc0tRcwk367qkfFATVmdfFFtMVj8TJqSEMsUaatIGo2s875mBOMYRM
+UsvT3bEGNnj7LtE82HJofXT+/YQkaXRNY5EGU2oGHFCMofjyunmcDfqigN2xRugnI0ByQK0wQPN
HbTJbZaZCIUrpXyUim7bq15FQ9QUt70I5Wp4rqhIcEfbKhHsLEx3E8IKXxRIR3xKkVnp7U7zBVzv
iNDHiazwBvbwsJ3Eh1G8dPy3mf+KmscZKeYybXcFDQFPOTqa9eHTs4pByQaDCU746JsP9EM3BHoy
xfgA/7BHBIYWIsrOFVhThNdPIdrxJq/OzM7nMvfKftri53Ria+Kx74kKqIkkwSACYUnna2SN3gJ5
lZQfTd54QnRrYnMX5CTCKJGbm40ThE+iZDxamV0KBaNFfR0UFOGGvqEif8hCa5cmr1W3H9HgyEW7
mahjR6e4+FDRNrdPVZecKXXtovQhatItWS1Oq6NeIPuq5R41AGgWTSJ2GJmTndxHEGXTN8gwB3n8
ltWTvpWC5Mj8x/DyVEHjq56LnJrOnN/wLF0NQ3kYhOTOT0DuEhQEy330FCmxHF1U5CUX706SFd0p
quZN0qM7RBayO3YMR+WUfKoYmugAF0jsZi72PLgVlK4rSl01kzFlCu4GjOVe0AXlAbtFaAs0gEpV
AgfsP09+996Hg6tnk2X7tZ4ifBi5RpfFnp99DnrE2kdn8p3KluMH0w4hF9MrayIFanBbNfVtVW83
GB22NW2Pma4Ryko3LpFZa/M1L/wBE4nqjZ9ZFqJI7b05/oYhfpsRr1UyfARkS+Yz1sL+TWjP5gCA
1Ey22sRMj1aJYuyU9qUI9c1cHixCBmGo6JktRVQKgJYJTjYg9ZPOens1v0XaK9OIPQhk5qfjpiCs
wzbqmJoCDS6BCKG5cGUqS3F6wceytYis1q0XqZ6cpJS8oASSQpesl4wNKtt9BEhTZFzJA4Ks5PRk
5t5Af0rT7SVr0M5jP3ZneakkGiHwXSWqvFqoQN437SnuhfCgCcqzqTfXfsCkY9TSbSa8CjqZcJi1
JDgyZR88ZOOxLSUp80gucUnCyqbUKNw0y2DpqENyTP3SPCp1+oxLWKKUIKC+zWgCoKZcAS4h6h6o
0H4ldY5FrIDb6jLlgID4rSmW5p0ZP2h57mjzWHwUXeeapAmemlij9CdQ6vJz3bbqZLoVT51m5F4/
RtMlS+TbIOcf/chEeWpGY2d2ob7FnJy6UTU8TBBBHunY08oLsoMpBPTIxiG9hMpulEn7FPhaT41v
3HCuNw++8ohyYa9lhvZVKtE5hlX7Zgzpc6hqnzALwx6RFaqygHcsRiswFf+TujNbbhtb0vWr9AvA
gXlh3RLgJJIabVnWDUKWZMzTwowT593Ph6rqLtu7drkr4lx03zhcZcskQSBX5p//8NHql/QWZwfp
GyaXRDrNyxRn7UHzurNM++I6HEINmTP1DQY+yG1HZ6GFdxLtEz9SdNsk1p+LtkKPOQ5wqYHyr2LM
ddxGXWTuqCDplnk7uBXKgYqGeLmfVaofeoNxnNDtr44+HOmkxyCKTNZ7bqTOfcRy2ar3jiW/wDZg
hI+XnYjNz327bOn1W0i/FrvQumMzl+M6gMFOYimGXG+IEY70krBVPGx0hBjZUbaCiIKU5UtsHkSf
H2QJj6MxIIAWvXcshukzqrArY4kw90ukcW7JW7xkzdD7Taa122V4tU0Zo83Cr3Lp3kKPLHg9NTd6
We6jDuvSEC/sXRZ/SlzdCTDKsf1Jp6M3cOPYmmQk90rHv212eIrVQyxrdbFI+ts4urElLSG5SkOC
voR8062aRqwuiBbOVBLo7nBf2KUDTLlGsi/1M1LWeA/5Cz5pO3xcVooY0TSc2O5IjK7A+TYUkdwo
5H6+k37UOnovq7G2ZZVuBhf3P0UgM9dnppxEhl/1E20t9mS4SGgptCMMmmWXhATW9vsOl58l0fYe
jCvAQaPYTBFoUh+2b8bCodCMLtRXDDUn1zUg3+9AHR1imcL3cOANGm3Vni3nUjDOtnU1+W0fqr0o
uUrsPalid6jXm8ALGY/xwAzEDKGErZT001zLOBX5uRrgclfGMHPwbQeWZ9kRRu+QHbtL1Rvmzhu+
zEs8fYuXc5JUe1wzilPhTsOmxocnSudk2xn4xMIaGnduHt2b8Twc63Jf663g3stdum6mmFkqYKyR
KOfyLVmbJaX1Qct9vF1omzVdFYe6S09Y1pFg2pEI3du0KpReJsGXqNBHfzQ72h0b9yE9k+fJneuD
y4X0EwQu9Aev2sKAXCwS8Z+vz8LYeE5F0CvpDztI5S6gjweKQnMLm+QILv5VNsUzatlzJLsTFn3t
TdqY96pfMVMS46pY8zZpisVq5XbbQgJaWSyJ6eNNv4LdtMlkDnd/LB6VpWBR6fq0l9C2Y2e8MzzL
uJjTznlGH86TP3gkh2fLspNlkJQ4UCAc4xN64ccFXsLZjYiNs6kVAhuNrSraB2HVBUcnB8KsI+/t
626HXMjb12yskXMaYFvnBIQR0jQ3/DDF8H6kdTsbWrwFlmy2I7/d2JWQhCuP2ZYEkSYIw7g4NWR1
5uNob+CG7ZSCOzCmMN0yi1mkGjWGcgcgKyoXFpYdc1TG6Yl+uvCtpULi6bo+DO6RU+xB8Dks2Pvf
IIywFf48oat/HDDMMMymPeqFofvCMIhkpghA3K6Oeviau3zPeHDsXFlOx6QjG6lvroeJmL3EqI/d
5JaBlkIOFmbhD4i5AFmwFy9ACDeWItqyUTnGPKQ9SavGHUT7XOpHAl6WG0P2KauRT1ltvWWe0nxi
LV+adGQBEybVzkICjd6Iamxta7v/4pIwCt6mn+2Pc+85V16ts+QpjSOuH8fYbr19tCzYW2saLtmt
qx2WjDgFijfSzNrZWbkm7qJ5EXddOHybMQMKOqkIPWxMBg6jPo3oQi91ecgsAfUAVvtWkPi0b8eO
uJlhnm/Chsd11rP71IZ66UicurMn3TCXS9835vVU1P0W7JTQirlX+9GqzqVrfWwinLmy2jngX5hx
PrbR1kuRfbrjMLI/n8ODM4Q75BbTuV5/cZGIoogZvtVu+ymcLHc36FpyKKRpwBd3Ap374j6L52uv
xPQ2NIr0gDJY2zgiITC4WzCJM3ySeBc/rwXS/wocL9ez9qQnLGTckvzVTM4sJiKshw04DzIxGIDZ
Pm5bHZ1/PTTOXnMVMe5R7ZekjPb0qiAIuuTJFFwQ2ozeo6bJHjQ5xsx1Q8jF9Wywvwydzp9sB3bD
ML17k7iJ0SuQWs4iS5VQKJUTojXEHtSbYvgr3sReipBvbO1v+gRrxCzFzz6aWP5YJM6wGDLeKzOZ
IUc8D9BITpVWvEykVa5BC0Bg7DOxv4mGq1ovi+OiR/U+joAevVEOmx4/0tWZggkO89n5OOcdOXpx
Qj89e7toEmqLu0O0GXS33eW19rJUVnmdGi+Ik6xzljk7bpaTbIgudu352iVu+Zzmhj/yUYgrRrxM
/x0GdtevWCfRvOF03QMM3cxOdOPmJhCWgKfhREgXjLjXN4Qxim0DGrRFspFtSjzXLjL+mMUe/XbJ
pjr2bOZveCXboUTgkGHGDP2EPAortu4l+62LUYbHBsPMVErOKqtai+Dij3MB8u3F/MjIfqxwcus8
pUBcXkpxSewuOmUplBidhEm/nT7rtaRMpOcRztiWNBwmmibFLg5PxdX1QM6+URNOlTtJ6icE1R9h
fI1YQaTiYtdwkLuoOMzmwzBN8W2W0Z1QHxXWAadZGxgtisVvVoRjwjdsHrz+Ibdgynvkmjh192hM
zzGShDt9/CxjPTt6LcY/ruqvi9w5GjIe93kyF4zOPZZUThzgn+2cQPH8RlRnZ5Ddns9Npe1toP9e
zuuOMQ1yhy+gM1RxiuWaGKYvi+8ME5wozeVW6PJt3OD9oLUjC10ciQl8ws4wb88xBK8NtBR7LzzG
cpawn2YPk6+Fpwhn8NYvQ/OjVgKAFGgIroyo+6KK0PKjgd6FBEPu5K4+2kMFlogFykC+QTBP7hbm
jLwzQq9ZOzCxTaqxCxBU2s8NvC9let6nsemvKfQZp9uiWMUQakmkEXhCA0afjo+in78YYfViGeIz
YaH2Tanmmx7EIfPS5FOXjE8OsaO7qWcNbdVcaxyYVkVH6LE0xwytrIlwmuTymeCl21KBbwivDxqH
KB/ygtKdFpv3ue5QZDvigEYLt6yarZEbxFV8byQiDrCoy1Yg31slO46b+1GfQXqI+CUH0u1SUbNe
bvy2SJA8MjRhq5eoKxJfngYg+yOuvPxM+Doh1OJaQ//rP+Po/W3UfGPuhY83YR3MbnG/YPYMmgKo
hJyEeYEjn4167hMMY/ZCP+W58nEj9S6gBVEmngC5IQoNBSxCq6ouo0Ez43j0CQqZXVQtASFVu555
BrjNuO/TDBpAwruuYYn5GaDKKdbkEqBwxsGiKN0TzX58ynCXiuv62sUS4BLjnNUwX3mR2W21qTLv
4plfKAvMfNmLLNvm1KxuhK6VXksjpApPTQjRyQxvRgMoV+EH+ZK5YMolcVRBOFT2TjZZeOA9ErmO
kMK3HKvYEzAYQo8hxCfszZD4PhZHSMDQvtMC//67P/8fA9J0miCgcMHOOC+d+SLbgzU3hk5RZBzL
RDOfJoOzQifmADCOGz8yx92AJH8L99c4GjBxtBZ+lT7oF6zoS19PkJKwsS8mPHR621Bn6cwvpVpC
+OtOeoQhQzpQcenwXLknoRRYpHxCjZDRCE8zjTQyldZN/Cyq4J85Rh1AVrBoZVHRWHwV9NdFe7aH
fjyaMQLKxbQ3dZZHm3DAt8aojE9LOjcg1+J5nfH3dgIF0iX8Z4/DA29s8WcZDZfCU/Ta/TBfmjAi
Js9armp8GK46UV7suJuudKM5y9i7U9Ykr/uxbHzHZHCwZVJfGe60legT7mqyUtqkZO+ps9Umvsvb
d+bEjRQuE3HQ+k3Eqgk5HVm78LSHTt9UDq0FG7G9WnW2amiOQ8F2fEF3E9SG5+6JQTTBNLwFQpxt
e9GuLobjojr8OCvIGkCvmxrmCuF3Sc9uzk73+K2y7LDIpljmfkDbRShWbpiB5/BhMYQknRot8UZL
Qm+rmXO5YRxAZJNpjIaOQNe4lIfGy58zjY46npVLDPfBUyP5OqF9mnBwZs8iznVHym4VpvtcO5Ip
Sy/e6i9m/0b0jQZuq2PTszS02nF4ly2Vs6O1R54wxtG+jEeHtXj9qOl6BFESSm7lhcY+o4nYDEPT
3IVgE7SbjyFxt0cVq8eJdLFDO9QsnNqpAXrpn72WbiCKr3EyPehNKx6LXC8vvc5TLHvA6TJK7svp
DqWFs/PSSDubmoTdWcHmnJ17W2J7XvUvxWxzJwN7FSBqgNl5tosg6G8IFLw4prZzceT2ezTmjoEx
Y5tDQ9CGHKuBsH5axuTdTeOgMpiLTcnyNLWYK5X1aglqLRlGnw0L8YylfdVa93EE82tUmF1wHHiV
mnW7yDo7xE5EtnvlPNj0O7o3blcLNLZbbNNAZXzZjAbrTO1b05FFpwqPDNRWbej/8wy1VNiRPTg0
kFvNOU02LrkVGiXX1wI9yfsrNp2NjxJ+F3cxp2t0wKZldZiF+hpH0UtkNztb4k1pq8IKkkxkAf0K
qsr6rMuWrA/oyJu+omC2Gp1w3UEohohCrOvgz091oZCdL2BR1pGuO43wcbWn0t7agPdtCSPITmrN
h7b/4gxmEPbkxxclBMQSVuYmDcdmW6l1vcO0Uoakxjt8DYr8pi2X8aQ19rQbNB1bBGOEnSHu0ni6
h6U9+jqkbpyJwlndTHByrfWLIT5LtGSMmoI1F2dvU+IuaHIH5fqNAudu0/52tjHJUEsVw4grnpiR
X1sceQNzGj9H7cjztlRvcToKNpeMHnF5YyS9fuM+YIYYpC6sgtSCnu2WuJopq4VutGG8QrxhK8hi
hhUAXY47Grlpb2KlEbuGftCa+ioLPUIibebowRyMTTX0RPS57qMXJn1g93jUxzMIy4Bu1B6piiBL
Z8wdIZouWIoWo4cGa77KWr3aa0b1UqbGjcCeKJjRRR1H1n4D449bZjaGJtOtHUn2WkZ6JdzsWGbq
C18TXkINVKc6drdz4ng8PuOhycuH0soWem/ZbqGBw63B6sVXikjLOoZRMa1btnJwqRQrSgZY5SlR
+hgZen4lEfDG8UGVnQhkjB4dn9S9OZrOpjbrGrtKyjAmc1dOD0G3Uew1tCiGBUaMSN7Hs98zfAdW
clsmzggiajy23IFm7ySb1k44rapyBtNcNn2Wv6sMy4SwdZa912cB+Pt0pdKv+kxaWhRnzwPvn+VE
uoWdUPlSS24iOJaVhkVr4IkWfBtLeM/Ljb1nmiZ3cPZVzqo+1GEF7ufVl4oHE446Sdzl6m12FSds
/vPV2rUpeENh596UI5+nZNm/MUuGIMg9qx95J/b1GN1L+3qGmnovLKT1zEhnPhxa/B6/OFEPFVl7
0WM2gtjSDPt4XGU7YBduhDlsrqFGQahLz0Oqi9txYa1DkAP5g13Bfrcx6JUR2peazpQoGifIumFr
Lpn7wEOxmTxNbuJBcAuWcPM0qSN9R0CpyT35lQexKG9v9xZkTz7MDRI3erzPZNTWe22NzEzcIt71
HfBvh68qlO/maGEUc4tbq63y7ExU/T7jsHpzgJpaD++CpcegLnvqSnGTKIvS3mCzf6/SZVu6X2qE
ohrrtXDWfGv44qoHI6U9opZiSeGDBTcCE2mZbaP5RYUvhG/Hi7kbWy/wmP81+S3EZkaftkIOt6m3
0N5eZQWJd9jjjHwflvgWqnvPqv2xep8i4Jai38vwvWKrF3MxcKDCPr2BKd5etVG6w5zk5LYC2UJ2
VRj91oNI18Tt8a7HNM/NBWZSw2YI2aBUMEV30AtcmNn5/LHDvVl3L+hgtxKG/2iaNza8j+SLiXmi
w3QJy2gbRuazMGO/WVneGB6Pdv2pjeB0pNq15+i3+MY8Ri5rh85K4JM6r8YMmthlXzVLXUXeamHD
Qgg0HvOytzLtr7zwdugqMi7ZRE36cYHMW2TVgyvBVx31PqhDoR6z/FWvzgmbEGk/quE01IJVhfVY
Cxf7QbbreRndGpm1k7j6MBgSb+gPTb7JU2jPMJItlmTe56qPDlkf7uBAHHHBP+tYLCH/2kyN5/Mm
Nfwuem3TDkSSRU8CIkybwZcZ80BZJAt572PS3GJLyNCVbBBiH6ykvQIHuEJzc+liVp4abgbVZRVR
2OwykslZn5eFExJpA6wjV9vCS7huaUen9K5sn0rxdcHagChlKG5wSpbEDAkEKGFihA+oa/GMxwGX
aJwjaOQtyQJXtj3s4od8oulvnHVp7YAYDsSVdMmhn7v9YjhgfghcO687UXvMq7HQrssYfUjo0UT0
Gtbf1nCYJGyrdvFYlhp3ocn+otE1qBOu94ZvJBfODhj4djQPpNj4hH8QT7FbLOumM42vbkPJmLGz
pGVBnouZtdI3dVq8hBC/te7JoYWq6dzM+OLa1WWqDaQr686k2JFwtMHGFbu8ndPzn679PJUQnc12
aGBT+TPr5KDXy6dIy1/Gcr61RsxK1raEUdls869an155c05qlzwUBg/WAOc1ce8GOtRIzQezjSdf
JhCQMKoYNeGxKKXisAs8QR/qadaJZoc0hOwDSkAQYp2jR/Kua2p3ky+wsLvVzsoZj23IKe1FV5iA
7bu5ugGl3eWwwJxivm3D+FmX8ydP9AGAB4ICx/QnpS6x3XCj0e5hZBUk0EgU22lzio712Pi1rX3W
ZPvNKCCMWgeok6CfkCVXdotqDrKxty4MLDNpT2mfbl1Hg7fKjiOzD21LjemHzpcQWPEoOpZDGXQh
8y3SBK36VLhX4Ld4kkebAn/t0klohlnZ9ll3m9ABF4N4tEr6XBlmgXKcc6fsp2x+TcswwOj/6Jis
F61AhsbHUI0nnXT3cta+ZFMBKCguGrWeGfTJwvlmk4QxGadxeobu6BcEbSfzsJ007VTCtMbAdmfM
IWtpvEdT98q26CKHbrjWOR19rzykdfXSTWwNunpeT3LD99rk6Tsl3x96ue/1cYb9L+o4G/aUIV3H
syzkI+uff6eOq8i7muvSxoXLSqZDnn4iwZ2snxCyVqXdZ1nypbP58oF+JZ5nRdxfrFpkvpLc8fqc
BL+9nf/fCsx/K678Xlv5b3Wa/xMVmALVIlLVf6PAvE6id/WD+nL9+7+rLw3ng5Su60rhIkdAUCX/
U32pfzAQWLoIkDyaFuzNdYSZf8gvTeuDYwhDIM+Uxjqxmf8lwDSMD660XF2aTCBC9+Q/EmCa1k93
mGWg4tQ9FJhStx0LIeaPdxgujPgpNRXHYW4OJ2Ym0hWVvmQkkTRogXasn3Q23AQn949J4aj8IXeb
2IYDZNvm4MErVRaxuKHQx+jZDJcUOcOsl3q+A3pm5Qp5W4nF2UrCWuTRMlwFjOgJig0IuUKQ0DGf
1ee2Hc0UQLWexbm36YQdvJlqK8Z50xn097LJZYM2oY7Tstkbc5IAAxiLrnZdGk4he/VpVE8TXThb
jm7CtQd0bl4G9lmYILexA4SX9MvCoE0ntY+Hvs0eGuXa4U64HDc6x7yq1Xj0oI09FFY/MPxirtxO
R9A5ajoqITGSxFGw2I57zKXr1bUhm8csTw5L5LarIo/2aOFTUXwOJAW4+k0mTMhnjqyHJHDrGXKp
o7r+dbTAyfa4EEnr3Oa6VmyXMMJMrwWTeWmks5RMYShgoMJMwzFXSXc3VTPsT5v1HWxczQEcmotE
ZhALkqrbACiIkEY9Lb/ZpSdv8lZS31yL9EzoRb3gUMYO8cminI4MtWL5AmtSf2CSnVNfRqaOY1Lc
dacIKM/YVjk0ffCpIk9Zxwh4lREktDcqtFH4Va0333Ajbatz1ZrZ8jJmMqxtEAgPF/KRadb1CDdv
WngTrj7bn2wkCylgnM42YjRKj39C6Fr1akVmqW3zsRlDDoNuMR7NGQOmZeOM4ZR91aVyjHznhaZg
vcW/BIx6iluCmPBBG73cEx8ZJbLxTHsTQQctCT/g9DS9opLNjmtq9dU30+hFVRxjIRFDbEVkqBwC
XFTpxn6UQtRHTN/6Ho8Ix237E8a43SS2oWIth0aIlWRu7mXdQUz/kkSWzBYwaLNC59q1JL9+Tmsu
S0oPU1SjezZb/Iy0a9uWHYhB2MyyevOM2dU+SiyUVQvbvIpYgkZlrqTYCnsgZ/aJ2PdeD3SM8HPt
RlNlmU0Hp2vg5+yMpOjXhYA1mPA/5OoP2t1qmW5q4Y1VRQuEddl53lT54zSZ+RtHrdun0yYvaqBq
lAFwwS0kZwozT9spDDhhdg8weNtUOcQOuFmOa11IvemcK0y2rA7jUS/voLDlffcRx5aaIYyNpJfS
eUeh2o4QLlnYm4hVUetK6B3CH+lCcFrn9qnjkpSkKGfSVhEZQ4w75tyMb8PIQXQ7ZuDgT3VZoeuN
2jollifmqznx8gm3Zzp7xDAcV1C//cJVi1tEGoTzsKCdRUKsylzzOVmINvZ1zG4UEkOpWekNkGtd
kIhqNNElcroC76dZF8YVTxwKrsgNR0iMXEVUdHZXfC1DKCkx665WgY00Zds10ACJq45BznF663c4
obrj0RJpY6+rmcZwX6Hap8UuwxUnO49NxCSFY1uNutvwjNFgEgfT3upFX6tnt2bWvyy9E5FDiesg
FENPY6AjyQTVVxMadOQR4UD1oZjG6ptA8BMDYpdR5RfITq+9qiZ/jY40nuWlFoldsDZ1dLN5Ukmi
2V/iqc+Xfb7UuPQ2bC8yGtoK6uA/P+b/e2f4Tf1ePnTq/b27vNT/C6wUoIH93UG+bceXjjS678/y
337k97PcMj8A9kmUEo4rPdM2OZV/d1Kw9A9Cwm/zBLn3mBlbnPJ/HOWa6XwQhidIUrJcYXPAcQL/
YaagmeID2xnH1PF4cHWIWeY/cVMwfjus/zRTcDjFdRoNi/cA41ZypP94mBP6bJmEa0F6wdFyg5U+
slcabG0NiuTwa3kq753MZb/elsmJNOvlUyXz4m3CVe9VixVYYQMKHgg8Qc0je6eKfCaiIQhjaDds
Okr4yg4PzJrP3S/d1wy03XdrBJd975kQgBgzlxDw0lXdKuKao1sSzx9UbJq+NSn70RrgtG6jriv0
bajNQ7+3cq+LP6aFGb5BBsB5inVkztRMyoJ5RroUo8tfUoAkJ8JxetSbaziTaJ6RKdzqCufxzYIJ
QnkzRHXhQW2FV0JBgKCUvFVoTaur1WcEsbcmNW2T2bFGJOY4yFCx3Rmx+45ZCnQurvaBnlkJFg0d
IZh78hQRbNR1BO8UqgvmPTDBxsuSCuYt/IZgQFrOUsEhMCRrOjNhobEd2rG8laodYR+5KWRZLzqr
Fi2t1qAcBn1EpjPgBTrqWnsQc9VflfBHqoklV1PWt1ql5NFuYmVvenyukYoV4Ja6g1pY2CeLMNbF
7V7gUJtbMZB1GCWkW0oNgzYydJc7C0APINOioE0yA1xMC/K+go7UnVWeG6O4hkMhi0/olvSUNAON
S3qtlTZKG/+fF5D/baVBmM7aALuG6Zk83Tbn9N+Viv9zv33Y3j9ug//7H58xU3lX5X88QDL6wYTl
L//JP0oJY4Fl6BbFwvTYGv1pymJRLhyYsh6cCExWqBr/VUos64NtoqaRkp+ywMv/tGWhNAmb4iIl
zBxh2J79TwqJqf80FfzVtfh+7qRJhc9ZsOKOitDZMGcfcCGPUTY5+t3oWZ8xnUp8aRZkrWl3qT08
hj3hf5GxUo1SghTBkFRf7nPlXPeAOvAcAlDk66xp82dalpC+0k7hwbjhxjQjcz9M7ufITDAprWoi
gUsjnDAWWb7NE+BbkwzqYWl1evkcrm7JTlHPcbKrRU13y3Kq7+bMFyxQj5mhrrHzv7bcHLeC6nEe
8TRB9R1ulEx6RGGsK+6VyYo7nnDRTsgdWvleZEoLY/KJ8OBxFFtFgmFbeOxjh/JzRmtzayfgvo63
+iP0w7Zd+ceQFK6bZqVCuIAIYtg4umLXudrkpfF1ZQk8mHEVkMldqrG61/ULFY06zKKAXKweqoIH
tOdgt05oBmQElo+BEsjGQrcIaHThRdfFNz1MQ59cXsO3J/Nc9Mt5XggxtOiq/QLuBMVEf2/j/KX1
sM2PPKSelg0P0IO0Df0gZKEk0JDnNVoTQ8zRuawdiOiU7bjNTqPRSMxLxgetdr/2ZgTnuaumd9U2
32aAcE+Fyq9nboMmKk/TON97tXjNCps1oy23YyhuyiT/1s8Knk/oHhKFdsgti2oDnBuesEg8rFLH
iNxeG95djg9DrI9wK6KuPRaZy3rKBUJzEr3fl4qeppri9LafvGWP4kQ8jCB07Hk/LmFuzxuvLHhd
kXVb4gc5EtoEXZnfu+G2thwb4w01jrdthQjclYWxj4yyuhQ1n0Lkr50ZiV2UFcsuEyL+opqpPFnL
CF/DRj24OPFucLAk8zPigjrrrsLVrDZhvIrixnPUPXrfXSnGLTa9uwUdE5OGPyFIx1kRVUgs7zkj
TnrrcTN/09BPpFYZeCraQ+m6xuyamMn2UstkBxfgoshn6Se04NbMrqu5rr3iZvLyfdmTSMhwm7H5
pPdmiGYb2LCWxXZ+fmCOSTa5CdVTx+Chik7/vGL/25bvfyAi4/5tcd42/UtXUY3z/9j3Sfn+Q1Ve
f/QPbMb4YGNxCFEd4ylPWGs79Xs/53xwDRfHLM8QnqHrjvenM5b1QfyG10gb4w5DoHv4s53j3/No
8db6rNtQkUF0/hM0+gPs+93P7K/NsX4C/xxaRuma4EP0dOt/WD9ZYxHmI9x8eJvZl0CYrvYIY5q9
dT/4Znfl6EdzUz4nQfr72f07dPUXkKO59ojf9ZC/vaqFZgOvMMuwf7so35d+z1sifLvf0HqiSb83
fcyRTuiatvZNuvOCyWd9vXE+TVtzUz2I43dn6F+8OF/F3742l/371541oISoebP33bHdozTcaXvz
0B7+/kXWNv1vX+Wn6yraGRCqfht9BGOH/KPpj5c1c3UbBsy4Qbk1fLUxDyR7bucAfsa+/9Ub+NUl
9n78mN2QS5In3nCVb6+Wph/unAna1Yab9dOYTg+sbndzlQUWNA0Tzhmmpex0oF0EKVU8Gd0+QPSi
PRFm+W6Tt2JUOoTU6iP4lfjFW/3VF7L++Xf480KubZWqt/lq/UK6w/qFqF9ej/Vb/Zc7DmWkAaAp
DZ6cH19kmFC2x/FbirKo7IKyf2s80pDtX9zYxl9+7d+9zNrzfPdZBvxKiOZ4S48dXfYmDryg2663
MlYVu3T/9/eYscKm338ml6pB/8YsxnynC2/98+9erByStBm8V1CWXX4O9/0drN4A/eoW3HLHeRuE
v/p4P7Zsjvj5FX96djCc10UlXu3n4sX0bb95zt67DTbsj/m98em/8Xrrt/LDJ1znYPpR4TiuzY7i
p2+NVjTyUMfA6Dpbu3aTB3Ew32qX9ABBd1f9fj7926r0mw3gv7yaA9nesS1bh/j24/WMXWlbuf0q
CKefN8016tJT9ckNrD2+2XvO4N3yGPn1Ptz+4nv8l09JAaTUrz23Z1qMBz++bqRk6GgtN004UizQ
KlEBp2/Rmx4on02k/4uX+22h8+fnFKZ0pMtmk0He5RAxV+fF7++beWxm1bsZG/JpBrROIGqUnT6e
q662H2AFw4vVjDmzjk7algPW7E6T3WmDPtxpZYKKAJ4j0hj0muaIEgZIq8HjBqrESE+mR+nZQjWb
E1vaGjh64fe7QXMCMGtMKLix+jLf4HKPdy1w/CFPCqRahbIT/n5ZXibG+M9iNFYlYdzJjxPD+JZA
F+2la8boHIajpW/zaXqNF0KMuloihJHtu6UrDEqacrzqkepC5KoHd2+bmnPJ6srmdMubKtBjzr+R
yD7YwBSI8Wmou+gmXXTj2SNMLEdSVxvf0k6bD1Ni5efatpcHbs7nYkomzD8M3JidhLViFjrVrZG3
cLzMPntqc7zJylV/6dYjVEtkut3BZf9Ys0nNStLR4+YZANc7RR70r00nqln6Mg9jqE8ywjdwyBLd
hgaVsOHvMFhs8LAxzI95NTYIE8zICiyijy8qLQXUuFYFWhuP+DqhUxFIjILcqOpTnmZjE6AfMO7x
5rMk1dqGcuG4AzJwWUZY0jXNgjIAq44qu3KHEElomFhP5aJUso/sZD5Ymayuh7CL3vJlGl8X0N1t
O9B5ixInvs3UVW+9HplbWGbQz90Sennv4EiFdx6U9Ky4mxecMjIxO6cGPiIkR8FWPyyBGws3DEyJ
K0uJK3JCPl9Q1QnsAKP42qq4DvqpxN8SLixSjXOmrBOM/RhWGFBKMsRzECda/wxpJN7nLfmpZoMh
0eAM3VHGw7LXs9JE/CuSo4IBuqnyCE8ijfy5BGM8v29j/SJAWrAJE84RnlR0q2dN+YpgSnsBSUa1
XzTzDW21MDdjxMLDB1iJ91kIXRUyOWz4McrwLTEdMUAd4zu6EWkkTxpC3bgTSeHbmYP+GC1a2/6i
Pqytwg+PK30ijZnQXWqExyv8+Li2KbYZFfwKI15wl3AuS2Vzj2nXXTEeVoPMvy8PPx6UFAfXEOtZ
4tG0ukCRPxUH5VWOTJgyjOqLpt3AaMytS5n84sg31pL242cyXYt66pCyqROh9tNn0tNsMUowPP0q
OWTbdFf4r84+PcR3vyqu69v98YXAKh3OLXaQ6xLyp9pqwJto9QiqTrVsDXzA0ML+P/bOZLl1JNuy
v1JWc09D30xqQLCnSFFUe+8Eptuh7wF3AF9fC4r3MiMULyMsh2VWE0bqKiWxAdyPn7P32tko/m5J
/fPLoa9KHU1/lW2DN/GPH1FdOkavWuRLbX9IMeJxDQbCHLYEkb3XSb31EN0sGshOyqBzvv71J/bH
TfnjE+OPOyafHBNbzf/0xyeSGVJJwClUcDswUr27VKlTnv/6j/z5fVxeIbx4Q/NMzXI+XRYps0Yr
ziOys5hPohWygNpM1dtf/5GlJv3jh7Vc6fwBFMq6bhufPqxW92w8fohyHQ21dGHmTwiw6+MwefFd
xSl9qzwNL4BWKPdv/rL959fHKWtpeVEimrS2Pr2JCVOzaSinILQTAwC4m7IjxahazJ3SnOkHqRc1
hNy6Lrc6+tcNDiq0cC0Rf68t4WcIWWfHizcOEUTGFp6AaQeRnrbvpePhVK45fa1NduIWtHgR//KL
UnPwyM3udaJ/twuzUH8rGrMKxgwrQ2bNycomFuZbqBHLNw0T1KmelortkhKX2Lb/RXOG/ltZp2l7
NkoHElmoXO1FpHpVbeimIc4d2Klo0prqzP4Dhr/NrSdmVPhP6M0yxsaOWy6IIg8LKO1AxE+5Nzgb
s7jaVrOPxEYubuW6Nkt1qSs/gteFtPRvFptPx8/l2uV0a1ncNcz4HPdzyZXnxNdVxRgg19+Oaycw
v/kXPwBAEow7mFWB93d36p9vFk7b/CnmGI7DivDpOo4zS6VFNwXtGhp0wJh3P56KYClip7W3bc/i
N6D4vy0q/3xJc5S3NORRmms4+uflVFZjPYoWTex0kPTr2abWXnYr43t76FcDUWF/fQf9+eV5mFJZ
6Ez6CQg/Pq2r0tKNGnkpCEuHDs5TOf3NMvDnl8PvR2WiU68uLYhPb18Z01HsWw6vBr8foZucJ5p/
P/X41bWeWrzkf/1yPgr8P64InraU4pzZABDZn484UWz5WAGNAKjAXXSiZgi0g+TwbAecAP62L/Hp
+MblyBXIUIumiklLxFn6Lr+vjBnWuq4fUdAcvZ25nvcOqifzSNEf/LMJ8h8Jnf5tO4zr65+E+P/z
/9qYg0v9dx/z+jNMHjx5/l7++F8kGvKf389BP37wt76Z4KBOg2zpEBl8KD6A+P9unP32LcYXrsGZ
0LTZmP45vtD+4TEHpTtma9zgnq95PJX/moQu81NqAW058qCHwkzt/Cets4999V/XJudORqBMSCjL
HMdGXPVpEGqR3d52ofJuUkdNDeBvxaoZMWMjCdY/AKXp19NG6Qc1rknj6p2NYBCnBW24i+yHInmY
F4MeA9SAWn4Wawy4o/mtkutpPsbqgt8bDiN+2IIge3kxw6feetdfh/HBzZ6SGvQdY08klIfePk+4
7+rknuTwqVnLdgv5FZpd1h2iYqsN8L3Wki6EevK+dSgSm3Vm7139rVLbggqseDCMxVy2GtJma44B
8mVitmYb92O9wlNnRq+V/Tw99pxskscaoHGCxwhBV6BZe9Ddk7+dF0cFYEJ6R+ta4RpfF98K835k
pHrznoHlvH5cL///1vnfus+S8+9VgFeSE4boPf/DTbP8yH/dNM4/dCaLKP4cZACsnEsf+rduszD1
fxjuUtow7TMsSvx/3jMWkgNr6a/4aAOokolb+O9bBs2BZlJU8h3aMD4b5n9yx3xusDgmOy/1I0pE
/6Na/XTHqKrMZ0tL3SDy0+Qw1D9AY69UNVv3ncH9kVv+EwGuYuMO3cUvqvohrAb7MFA8y65+KiPf
x0OHggfJ3LZ23Gn9u/fy+tut+3sl7Mdm/K87GiUSRYiHvAGNg8uz/NxuUnVEBAzqikCMDgavIYWf
q42kKpz6YTF2SJgKse/tZVugv0Zu84BczdrYInmo6944gnQ9OEVSPTfGGLQEZwZIv5yN4Q9PmYez
RvOK5t4muJro8tPcFfcN/vmL47fvTWU6YMii+EAvpIeHM/VbDbfNWiub4Rg1yTuhT+OlNPPopcnT
h8hEo97GGUgSU3+PnMY6+OYcXQFrmZcW4JMM1c1MCHH6m7do2QH/+BZ5NOx1LjF6jjSLP3UAG2eq
GC3jsUz5sLeTzLzTx0Pu9N4JL8xwsBWEI6ejSMisMH/VHAiMtqEaKMstUIw68TCCp7so0sdTDG5i
DfcnOuGpXPvojx4ol946O59OGU7UB1cM9/Og8qfK0S9RLXD+j9AdVV2H57gsnRl7ecXcNUYplfSw
MuOdW7Teq+JZMLYzXeLUlPs6S201D3AQJxPXV2SaKO8js75NNgD1v36HmIJ/eocILEFTSxnGTUWx
ubyDv+vKypl8XL2HgEZg1zcLL/lmLOPxHFpTcoginjbTSKmP9mOswi/WVL50up48CCf8jg8USIkI
44ePf5qXQ53vDObu498+HgrHxS2CQXwdQl3JhZm8hLBz9jLN4DuiFHwRXeVgk0k2mTXgFJM2brjl
wZXToRZSXlQxTrehks6xMZhwfnwzbvPpZrrYQYjw8HcmOEjH765FNONRaclb6n086x9ffjyg4ne3
sP2ik2wmcQkVcNWQA/+749vXjOPas2HVcldif2uBk20+gg69KcNLrpoHTR/on5n1fgybLaBZkW5G
xhRrE9EEfwRk8FxWwNZyuEARyMVS15yDnuf6atbm4sTAANMBK8JWc4ebUxrWfZuYEUYa44gqriKU
tole6rja1Hpp35RVU4T8c839H9YJ9489kmWdoFGnoZBGqIWO4nNHppkmuLsx1oduYsY/Docs77RV
FCt1S3MzvMie4nGw05MMm75a1TM7fKOBcRdDmZ6sQaUnHylkL+1LPRIMgwcs3YTZGJ3z1rmfDCuD
5NXl57gwvubpSCrW8k8EopOuhDARqjWsOWMAKZRbot7Oja89jMtDQUbPimz0do9pFJWrJYk/oPVq
pJHza8o7GFiyfmjhl6g5qk/1CL3h4wHD9H99SWoBrn3dOmFWty7tDMJfS6tkr4BcZnGNTc31qrMI
ew2vtekzyY6C1Kuyr3Zuu1uryAClUbPtR7CWd1MSH6SXdAe5fPXxTwCeF8hIkh5jN9+YKhtOgsDo
U1835ckLA5uEgACfkXWp3bAlmQfc519/fB/dmD+sYY7hci1xbxrMZV3n0xqG87XLWaHHoOFwvjYq
I7/EsXvlbSEsGFHKLtIgZlWA658V525MbQSk0kbaNrGGp8seo22L9OExV/2x7HvvhtOfHNJkuuSl
md7VZp1dumxibboAjGxearTqiE6c6lwaMUbUaCZWpfTUueYwuvvrF2f/D8sP16dj8NpYe9zPbg7P
hwephfMQSI+2dN/Cmyms7KmacMPO3RvCNvsLOH86yCkq7co9/vZgwp/DvHTJDDs/jlZbn2SZzlsB
jDpgW3uwPendfTwYWeHdMSepsJr5twQXDTVnbnyVE1gMf8mEL2RbHie3P5E+0MEZMZsD2nX9jf5l
PfjG3QB7a21SjmCd6cN95A4vSHrlWzx534rKtn5k1YH0031fVyWKW7xvgB02cdppRwynNDnaY5b7
iComjfZnbDb//eA2zt9cK3Sd/rScc25nNM4hnnYBh/k/LudAbIyprYxFAL2JHWs4pnSf8pWiqXIs
SEMBkznRhY5JU0mxS97y5cHTnzpaTQ/05aLL4DX7gd98+tdDA4gDDSVMUGSBAf1fSoZM7ejb6a92
U6YrrwC9V7ZQXZlaHFEZEf2bRUcJe7oClRLZVXrFyjjfCj1218IMBdzs2T3rVn1XWYb10GYDJkfb
G6FkWK8+A5W18BX9rbTR7hrzx4RkZ08JBYJ4IQp8JHrbhlT0ykEFNbZHj98rL7o+RQdvbh80P2tO
w4AERtNDbcs7hc9B1PBHx+LFiMeT0Dvnmqq4v3fcAYAqQPSPh3kO7VMu4q/26Pu7mob7eVioBt2M
vtM09qLPw+s0WclDSyz5pPfa2QZu7nUTBgfRGFd3eWi6UQ8mAAiXsSJmfpSlfV9gXNikfj08aGAk
1n4tiovVCnkIo9QJ+qHN33s9v7fjJF3Vdp/fVdIitc8t83WXl9VXlYxvQz22tzGqy3Psa8D6Q6v8
Wuf9U2EA5+3iKX34eKhmwJtJY0CFnEss5a59UpNpn1UqQOBW5fe/vok/GWbYYFxUH4zpXOS+hvub
dO53NYQLgqLESgbwF5iKLesb+fb1vq1DDV577J7twShPuZ+CmDYIu42LAdhDlB3k1NUnc8y7fdGX
v1q7GLVVXPlAWhP3NSxx/qo2/pElvtjFwnoop4cqi/x1VnbZtqt1cbMmpfZ9Z+ySZPIBt/FQNLHa
hnRFAQg58rk28e6gyP/tSPdv+2Rc/ZxA/lBauhTeVF6sXvZynLY+3WkN2MbBs0hq1JaNAPzhx0Nu
xgj/HeOGtVo/R6P3hXkbRuye7JjW8YoDFgYQ2IzQXmyllXcixAtbwW988crEOSrppsHHd53Qwedi
uSQrKDN+GQlu3EFCs2F1bqdaz58RCBDb0G0GnG83qeU9czQNojpqtePHl93i5OzjGFiP1OxfI1Pk
81hRi029B6YRhnFXdkSMlNOuDHsw510T6HJUB0ImXlLZPjUp0VV60vxIw6amXmi+Vtnl0MXJDy9T
9UpkE4do/2vIJG3VMC2w+y+T6b91VLQBgcHC+wXaBfB9RqNYoGyLM6KVTYotADRBXlHNFejNViXW
aagScaCZ1c51UPCPZt4tPuKdX0VGAPIBwUcOk7GBROsdnHD+6vcldKUyIblEbEgxwN4tv6Stvafb
/e7RBvcbL1zpIObBr2awedOZNdwsiK9THsmjRb8Di/sOF+whUUSJU/MmZ1H46SoFbxWLHth9lT3q
RIwODCRpgYQvaZK+teLJcZpHObnWIbWw0YMK+Nq3YBalo15FydlBDHmQNqAm9VHcw20Og0GD9W4V
43NqiSFQJBV0ZN7JGR+0vkrFc+zDRolL/xySBZe5fb0ZI7nT9Jo+BRlKFIoVVBlVrpqxKrZF2wh4
ZdAajPK1McmGMLRkDnD2divNbqY98db5HtIFYGdqT1zrSOaYmDa6yTAAb/0cY0AVjb330wiW48D8
1qyj71q7ElhqfwDtOyTTkGJqia2t3hfhIbqFPiQFglPHiy2jdpXbg7bRq3vOPKxOsB7c1HsGMwBA
UAOHY6eBN5Q2Ni1MYiIZdrTzFdZUsKvGoAlQu7BqZbKzpbizwig+wkNcGUMFuh/OO+fpQM9duVuQ
kkZIUiH47egOQvOJV+ZuwNdWBDSj42zgqFlNKwACafca0/BY1NpJGlGyjeOsJUqsvLWD9kTU0SBl
u/I8YIpGvTZKDsmjnA8GIXIxYBBoHc7Vq9FR8H6KVd0QurAEoNuToV9wdL3MYMo3nWUP8JgWTLki
OwReWbkHlletxjTfWBx293Jk7MHQTCTli98Ts175i0aCGJSzY+IC6kEPE0PRtk+F5v7K2/CkbCu+
H2kbTC0FhrL4OBvHOYPHNJFbxuKqz4+NXX7rImeHHy0BUn3Qu2ShV/rWfiI6BJDeyjL0cz3618FI
K+Ckxq7HGTfMTQ5tNXsBSPMuLMVeFL3m+JexYe8liC8aczEYqLxvfHgo7n0/JvejTvhH/zoAcSE7
zv8yt87OL8hcnDNJkhAblUmw3vA9dr/oBA6tE4UWD0/QEXhdNuTVl4InrsYIxnUl3YeCKKRWuy+m
xEOWS9qH0XAzT3Z1MzL/3WGsuifogayzGKCDEzEqJuooWuceVng3ESCFtPFXWdHug7M3PUNX23cR
mVpEzbU3c+iI3VOacdTaiNmImf2oCTs8qrK1NvMSlqdCx92oqQExi+rZ6eQ+sdJvncrLXZqOZKPE
uOnKYTNPkiNAlM+r3C+/msnU4GXOX+bauRbH8Kg87sBWjfui4U4rGaAhF0Z2LRvf3zcYo5PsJzE/
KjebLck75YbkX21nO7fJC7Fj2rmD992Z9vO6kom1ahtlHOsyfKxg9s7gvqzZAwgWfh2s6jDkpOpg
niP+RLdfKD3E2Ve6OI+gghwJn559P/GhEHRaaB2Bpb0RIeXd0YK58IH/IiqT8IU6EauGzE+4bUHV
i+FBQTvsHYSzGhLdeirl2YUsCiG55kPwh709JESXuAQfkR3qkCfnTpA7M35N4YZvkeYwKJ6abVGH
OcAVjSghrUIk1vTPXZg6+8xg3BgZzloz659Dcvb1WzI5v1IwQFtY6OYmaod5pTeQrfWwOLc1Jg8r
nF77Gt4oxnx9XYekSnYO9BzCj6CfCyMhm6hHRqXCH7pZ/IR0kb8RVA3MAkxGnszFtTSvdlc+C7Ho
151mF2WXthsekp6RpvlEgkxCJzt5dHvrThFIxvhxPkhj7nY2+JW+a+GojrhxhTNG5HCN+Hc662eY
O2T+dGDxfe9x8BSQKGPxkdc54CUXzqZt97vBGE9Nn5BSlmakTE89zDuggi25OLnOG2ciavEo96qR
gmjR5je6d99YT7rVlGsw08V6JmoznTT9gE8TcTopz10zBHmmlxu33KMXJ1ElTrSdARsgSX4Y3twc
4pwFUQFcP1hNgxEodIKCyJKN36ZkPo7rupHf/Yr/kcschsuofYtrr71fGPwpV/kTm+1LI6HA+9I1
z21C4IZi+l9r4YM0XHUh/3lh3Gc/yXmRWx+ViMqXIFDLntZpwgEMx+mzx5FrSwD3dwyvHjy78tlU
xgO06DScI1Bd3YttNinQbXdd2x2cT0Ns+KhDssIYEQw+yTMNTqMmj7ALlX1gw3IJYgjvqVsB5aEs
PnWiflOKXNey879pzbBv0wJUTkaMh6q67xIdjuQYvGpbD4T3KN0NiGciihI4vx54v7rkQ5nT1Fwr
mflrwu/sPZM4Qc9fFtN5oLMTGDl4V6cHbjJYKj7Yo37W7PA2j+VTpsH05hoLndZZYPuEW0TtfTUK
L5iS9Fs6O+S0CnfvT3m4KRxFxmtpnfyumU9+8Q5xxwiitE5X1Wic+sybf3uA3sfWxOZXF25+57jt
fI0BpC1c7LumfqQLWZ6iTBanMreKE+cKe+WM3i/iK7qVD2iQ+c3WbceYvBhXA8WAma0UTh+waXVr
kICseavBcIZd+G5I8Du25ERfSp+xrSnf0nx6c3OzRdrhEk8Qjs8oz76GVrp01IqDrJYjbkeKUCKA
O7Rp1myTHLBHP63ymELRJ+CxJWyhq+khFSRKublzooNE/fAjoUm2Mu1+3styIN+UrGuqilo7ttUM
GbN5cCo4ptL3Ss73bHwOe72b9Ju2F5uCp7yStXJXXTp/oxXECNNizWwnF3hFFiabArMe/EGyfToP
LZ8RZq/mmzVn7t7q9HyNY2jXOJbaOMKAtvFBwajVlcy7wJftse6GYjWQDgQ4Mf4STd2loSvVxjN4
P1yyGt7nqY2+xhBdUhXep4gpXYN6CGbRFiwtFHobnqkW45fuV1hUfiSRsxcgbmksP8Gafsr6cVwz
eHv2JxWEo4qCfPA2yhG/DMJesciRN2kYOUBspFpwk/ALwdsRyV05g/DI+pJhXHQ0/HTe62P/PRy9
u5i6KwiN4W3UvPbAeK3H/c/q2gV5J5F5TPPBzuXzDAHDz4E39wt9xASd1gBysjHdeJKnxIhkM5Ow
q9diI8KU3mqbqp0e9qvUyhfaKMli3dxb2wxSPeY6bsl+LjfOLzh7B1YosHxo2tLkFC8PEZGuCpLi
YSLNAg5OtW00vENhDfmY8qlOzWFDBzxnZlCv4idjbNU+K6XYzOMARNwEhleWxtbXSYRHBEYWYAX9
0M9nWJ+w/hqdH+1CCe7As+85vlKllhRHU3+dR65BQn8hs0oXnh9RsOncvCahvFNk9pB/eC2KxMCU
CQfI7vxkJ1CRUCbN95kwXsnLq7qhBRgc31cln5unuh0GZGItNFoFQyqPDrsUaENnx61hBw1YJVbk
5qvyMAmNNYW8aeM5bixSeEaSwwSxinrG1S5CC4GMFn+Pa/OWV+TAqt4hcRIICmdTFpykGddGQUFr
4BQD510C2RHddk45JuRT+8OMUbTrPLsVEXGOVHdhal5m9G5BmiXID8fGOM8g4KqyJSGKrYFTENwo
qTUc30h4Fg1lPKgDk/sYpXxB5klMhlQ2jw/YP+ejOXfYaCJ1qLRkE6axH5BpQV1okyY8ze+FrqyV
Hg3nhoALZKkO5qa434CXYs0HQEQw3XxE2uTtEKh/mSZiVqV/5xfOgxzmkNYMYFDyNq11MSQi8BE3
gqnID7hbn2sYmmJKsBZFJM7WDFdcCyxcl2lfsdnnRwGZb+UlzdeuNNByaooQPwOkWuFb9+H0xa0y
KOWigbUYu4HgXODo83u+cBVbw9jOEZB2Y8Stm7IVGTX3Wx9f2gj/lzPPSyiM4zFRBrlXRGczaX8A
x12NheNDSCfJpkZcTwIjtB9VJC+Ftqeuv89sM7pG/fhssajUY1ngeOOnPEhaTvgwjmKdafGNiGc7
nfCbJDUgSCe2doWTTYiJOQG7ma9udikOktRLM+vu8CO/G5E86HbhsPuhA+nLdK8RPeyyvuxbPSGt
IOz7gLRJOLdNALdLcAPZD62Iv1CBr2vPQkNqiwBZwXNmWPtMdmTSNNa9HF+9ieP9/BYOLpZ6kv4Y
MUJVnq2lnzD5EhogQGah7yoikIeivka2Mf/Iif8oHTGsemFc456nUcbRuQZyT8C6s5+0s2ZAki8M
MR0IDLJ5ceDzA2NO2nVXOu5B9uHOKTAyJ3O9YZt76WrrnTssWQ8YMcEIwGWwtYKUyDl+z6OK0hwa
PpTrBMBcV2cuoDywHDn6/yXrt9QBuMdRj2ktfsvqfF8rfoEYOH/3ghzqClexYeZ9ENnzjzSq3yKT
/AFXDXdDmkJ3Aj8YOrq+7mbrsUCi1AoNYEmYP2XMzGIAtRZabmBVEA5j2/AIk5tfp8p8Gp/oWVVr
gw35KEAKJgxDglmoZivmhA8Izjh4ui96Y1+Y7oaBh7IWUFzxM6IkbfOtHYXFrlfyewUbktCg9hAp
bZtkZX8xrt6g1Ss6yN2WoRuh4cPAIsnI9CDwW0MONneiig0EDCiGNcnBMrKvZNMsSImIJwziqmLN
a1PS04fEWjeSI1aFsQ/UWVlCnzKhPkDC6yVJm8J4DCsa9JOBB1O5RGzS6tEN1kW6+Qjht0qFj+F8
iSdBe2BKmlOtchSfbbNmIpreZ+2CoyAoV4wZAUyLVVOyp/gt4vGO8iwffnWeem7GRp5aL9n2sv0V
l2OBz4+VPNS+dBVUy4KAgnRZiiJ81DQnPPKpfI1Rkg0SHrKzVPGJ65WOgMjF2iBNJKTmzxPz3ZzK
d1GXDMFkEfgu95kPDntmFs0gLtx6IxiV1oI8Z4kAuznYa7TbvIRtX5GCh3PeWBlVdNMGPUVKkj+7
Zq8R9kbYQtaEnG1judCLcbPCAd1PdYKYe+ZyFFrHrnWlDmbAYbk2/CiGHr1Rbi0jtpf/I39OZrdW
IJ4c9K0iBre1jq5buJsptIltF+EmIVF3hf7K3TjOsy1icRomOtQaRle+Z/FUh2pb++VjEbYFX8li
nfB75or2t6N0KlLq11aZMuBcu1wn4i4JdWIhW7qKDdqDO9HsfFFbHLAzY5VH3Ym8FfZuOY+rkmIA
uc4lcoW9jZPxGpXJ0YKGD+wUN2ZGiwCuD8rBpPg1UktL5004+SkzgzQkJ4Ro6XuTCDeVLfFrIrr2
oQ2gv9V/ghO+pmjsIflgPOjihpq66Yivyb92Ytz6BbJ9zHIVn3X2NY7ve1VLQAEep6dG7fzJWnMr
vGRYFDZzhFVLLmT13spgt1KM6nMig0z3OeJBvbTn8BvTm5as7zi+a+JwjZmbZNc5ud5qAq6O9VDf
6qQ7C6PMTmPUn/NvqPPzkATSJLMPMp8quHYdgsg29cDaakQwP1WtDqsFJ7NBUEbICUH3+KJ8T/zm
UA7EplnwHBKVsftV3bFuQDzIorifM9ispW5xLuE0+/FVNjJe7Fxxhta+M0zQyp1kR1K6Xx/hm7+U
LWaHZXRkgDXcVFHyUrdmxMktfYpcQm1gHRscTiTUz7jtydpbmVVDy7ufto40fo59QsBtOO9UFgaT
FTY7YSMxkcQ0rCmSSUYp7TbbV960ybMc9KhBae30OK3Hlh+q3hNFW4jn1QT5CC0yB7Dvp7gqbOcd
WzHB0OZgo5SNAFdFxkOkOipwehvMxBB2l0yuwYYz+DeeLad9xV5DA9ifol1Rp7eIUDGakjipC9S2
oxWBOpwNYi9kuVWz1qxpfz+XU0iDVzr3mWnvfFltbQ7m+yja9t1Dq2nTCcipv+lj7M8CELEmnS+7
pKveMi365nglzGaRXwfIV1zu4FOL0HjQ4v5XbmhU3mn0FvbkwuTFVcdOc/QVng5DyXBfRM7d0HU/
Mv1X45JNnkQsIqbxAmwsJJcQUo6QLBEpyousnDaWxlGobpJNO/TFQ5/Eu9FPwj3+6yE6aiMx5naH
dEWaJDyMBkb8ucUAM8XrOzyt9PBJ+eP+b9eFXvLOd51PsOFzWRBeNA5uTFCq412sEVoxqlBOQpMW
rrJjw3TRq64WgxBT8CHZ4lFPRkrIJD/XirNXm9IfGMRm8mc6Op7zGPbVHTkEVRB6/gsbKatUnL24
Ks0PwqxpBGrU2CEtfnds7sXEKlYCx2fvp2o1c4LhtApxsE4tqGUWWN+lxNHVDIyke0/xxJ/UchhM
e3vnjPo6ouOychkvuEN8HgHwIIvzrA1RKfa2bOthNeJd2jZ0J0yTo7xCoAKq8SLSsAoymFHQBpto
7ybNd0CztIi7RgbUxJH+aJJelzitfmjzdNtBKVv3wOgpZ7M9IU/mqjKw2kfN/FPzygFTo7+nEVCT
w2C1hxT15KoQteS1je9JLA8pjfJgpgfsmNF9bhgLCZN10spec0ilg8yjR80aUS3O6SGxyMqIteYL
+cnjoX80W6s5x2tiBYgHsITcecrAu+pPl1jXr9BrlsD06OcSKMaHkWkDM5qUIgfF1k+GGCvuk7uB
24vtIpfcR1638332/SKxqGveWcv4w4hGZtc4ToV3v2Q/pWHymFCRjB4XkB2ycpIOzKmwRTrULsTW
0q/IPyZposjkSieV2Wg980Aq7hfigczVzFx0b8+EJXXtN7YDwDXoiIJKF0HXeXdtNfg7hoW/ejH/
rOkBrjl6ves4qlZFkmoMyq8TYopjlxX73KdWKu0IprHLvByqNNqcxDvnyp4hOss3t59XUZWeZ18Z
xNodYMr7qzQ6o7t7oXVNi6OyT0ZKj0617vvoclpOIIut9bwCicn44wgYK4A0QRvAjwiMBkRskHyw
jRbGZRPrKMhDsa3A5d0bfbc2dNKkc7GpGVg8hv5wrQHfNeFY3HL9IY1Ufl0cUS6lEBalZOW2UYmK
akV77WfW4fP1clpZvJE76XUPPfmopBP1Bgdn8VyIBFdDuGAYBlKc7RSKOFn3kT0aV+XNxUpa7q8C
nkLr6fd2BiViaDFYdQuKltEmopAmjgNFSysCM8deFr5S8IebkHplCO0cP1by3csmazdkIf2b5bAi
OtgDPlWnatHg9ab+pIAbP+kp+VFUzCsyZhgvwWWjqW1V6Kq06UpCxbGEbnVj++gPTOu5BqzY34Qd
Nh/UiOHFpnC5eIRxbIgnUgFMTY4xk39C3ATEI/Q4m0XgcnW3vQhPYfpSnLDES6nqX2B6khe9svs7
Fm7iuNpw2sGdo5Vu+T/xe52Mxmvv0gJE64DoY9Tr+FqDzKZPCVDOpqm+iUz5TajqVDpTSfQAyepq
AYiUBRHvet3336GppVVjrjSz1HDh2fa295l0tjY9gSQv23XraeqsmqG4+W5JpHPV3+oKiEbTwVkq
kOBXih4YAXahm1bpmhQl3ot76EjJoY8ceZ/Ymbonx7zdk7PdsWC9D0VvX/GOpLcEr+YJNMWb14nk
9vGQSqikscWhHZk1KYJJTszcVN84HyB7sEJ5lIR9cXIjD9uuynJbJvG4C8ntgNpSm9cBsHWqf5Go
Go6AeBOw/nX6IChk8Q+Gw375psoL6yhExzRGSqi0pMduvNoSV3pdoO0hF67HJu7XQnXdlui07uYv
D21ncQ8ijtYygBk+ZOwTL/6t6AudSA7NPCaF4RGe/T2qOTMzJCcfhO3sTrdJP25Nq7lz9I1w1MDs
ISzPhjuetdmQj0VO3krd3DhTq8dYM+E21XOy+/hSm22o/cRBbCff/VEN3PiBts6VVz7lttU+WWSJ
Z36p3XlN1z55pQHoPCn87cc3o75h1Y7mp8kktaKJ/Vdl6GQ6lU2x92dpPtmKeapMtG3oUYJqqTnu
OtMZYalb5aMR8RFyFmFVjrry0TUGkNmTsC6FxeWS1YHzVo0eBMIELDPCxgLGoGSwM5Of4qTRePFj
IpfjLr6Cr+oYoLvvprScry0TrqBpvX2bWd5DaTHkGKXzI+REvWw6/5e581qOG8vS9RNhAt5cHtj0
TCY9bxCkJMJ7j6efD+qeGZW6phVzdyIqGFVUKQ2Avfda//qNyqL5mPP4PUrF8alVEglugHGfmoJE
UEbfwO0bJndouzLY8NNTrDXpQd2IXEUjn3A2riHIysNX28qPhqCLN1M4ygn4xRhNb/VS+JgGNidV
ASlXhemwpuZjHBE6jFcU3KGBZT23FyJkzUvP0NXhEy/B1HsgQO1T20fNQ0anJEnnASvdl4p0Gmh2
FyTkOE9jcXhYIitypEaOjj11k16K0SmB1ejm2qOZKsQSVzTISpfudMG4WUJWXTQh7BiYkTaboU4+
C/m4j3IuPReFMJWp6J8LDXsaLFx4tqLEG3XGUmoleFJYhy8a5dZB1Ij/TbSvmhhkEl4239y0fVwm
QT4orZkBupWz1yt1fAJeuZ/ShKADcZYdM5nlM3RbyW1T6JqMyfG8b/IKClaJj0+qk/zRNsHUCNr9
ouflHQC0Pze99VAO5a3MauM4qtZBI6uJICJqc2sjeWCRfRqUoiHLvL+1hDIySCHinpCrBnF2oR2a
gW0/xnk6TwsnElXzWFjMPUp5HH0lEcjcVNQSpvL6zv4b7ozMEPZDko7UykSNYPB1k5a+2rXbDLPS
X5Vu0vdaDUW67meVlZBcYBC+ppQLl6o1Sz5VgbU0PX/Qdc016yGoRG38NXWSefn5o5wxom8KYbdA
X/VC80fHadWvKRP3xvhE2EwhjHRTK01GsbOsnhLOIksY2ktmmd4iW9Fh0RPNay19Z3HgeVk3DYGp
86DWgmG4UqjvlSgiFIJ4msTSr5lAkBxnnQVRUzjVMSyYJRKKXUgw22md09oV1KR21rFejoaA3TGp
DfQCzcbzDOfOR2bd75PCCKK6Ub4V2EHXy2gXUie+5NKynJgPQoJI5+xBq3RXUlLz+PNHlcCTFqKX
dizKe6OI1FspRyT3Dq8RRBZfZIxySGQp3slV9y5WBsG+RfpdlakjzGjR703YvnZlbcDOClDbGf2p
lIst7AYaLh65eiaLF8sCimlqIXTXrCyvugivy9D62BVzBvw0W+2HbPXfrTsJWSM5bqGnTjkVV4UR
FiaCA8NVA7OgsDXdeCkMP40GKHxl+1AUP8qo3C3ZutwRy1Q/hZPwXWjgqgvpcklmmgozy/Z1Isen
XMuIJtHSsygQRDIq2vPSl9qpMTvzkgorS3Spz2ucPCk9E74pi6T7DJ/evbpuWQCKSaLXHEkBhkzW
uSRXkh1vAIseFAAQeJ0wI+p7qDDrPVYy6m0052NbkVgtbw1KJiXxuTTU6GzATDQ3J3N51LyM4PlT
XcolGB7m5VosTm7GDhVYyrLcrzMRfmttXMh+m/yqywmwRdCCbxL5mdvvZ6Vs4UHYapep17xikGjh
bgg235NqmRhsUekge93SxLZEU/kU1Ru2nqrTaSlV4zi3ssRoZlMLdaqwM5dwfc5VMSADK/lwek3C
IiZcVherZNmRRCNlVCSwKIcl209VXh5//sjDFLABtbvZTZCzrQHmv5l+muHTIKFTdwqDcTn7uerl
jRLeyiS0qDgAmiTyOgkNsh47vbMeq+ZNZsp2p67mjQBMyS/XIffHuVYhxMJlXExRO6RKdKGbpzds
muS+263M86Ncke7BxYSzJE7+MEjKQahChZF++7wy5Q5ik3uuGCbhQskA6tSUxckUi10MvcdZ1uKx
wDXrWAKRuWE+QEJU1eouzIYaSWRa3+H/u5O7x7iY22OXhXC7xegFT4flwiK9HxGDfBG7ZTRd5JYl
Earjqmnu/9Q51aTtmaL/PBMss5bfxQELREbqrk5esKtTYB1qM4L8jh8Yr4bxnC7QxbVm/WRMIrnM
goVNvVLgbiLnW6A4fD9VrMUr5xAmyH05P1ozRUprpLWvC/rB6EEbWVeZ2zfN7CfiEAZFbixepS6d
z1+IjklMwkTa98YjrgsBpIYCuo2WPkerL+qdflAq/UduLUGB6exNinvia82yJlzQwMesEyo3H8TF
xampYMiWj+dw9vSRvBeGjWWlaw+KBR7VRnhVxTkoYFS2pyaE9EIsjVpL0W5pxYdC0qPTRIHktK+t
kWh+bQz415cSG2IogMGuiXVg6EmgN217MpLLi8Y7jnC7sLwIj8oDrIr2ZOSEdIVhmjor6hMfLJ9J
gwQjzmpS5iJm2BgO3rHynTXHpb32ZCFjMDvuwpo8pmYUsiu0N2b9bX/5+V9ED0k23EszINArPVRJ
+KFq4wD9bCYiboqH3RSvVQA5UHHAV+tbY9X1TR2/ww0t7yzqhnMe0950q3aK5JofjJmcVaojGCXR
eJUhGl3NjHwH5KXXSB1uotFK5Knk0+OUPsqxKD/9/I9SeagtQb7LI/lRoz4+11oJlT1drbcFE2ea
GLKE8f4NOq0J7zttKe7/PemTGc/vBEisA1RZASMwNRmp1m8a9CYjAnoMIRAlEF9gz3TivZ4i7TPw
5ffUtO6P1saUT6QSk88hKtxymVlE8bLHjM50lVAcfI4ULMMbfDvYXiZgNDgrsfJcpFEOKCEZztLK
MAurGttmYrmAF7HaAJDeCBs+mhDDRAmC/92Z/qS61nN6h2ZpPP/8IcwMw8oZOs3P/xTTzzphUF/I
BmH2kel2Y9ftqtHUj5By4n2bxMnRwstsv5Rpcyi6d23kuBoaHaqhOJSxr6b9a4GWq0/N4jpuP5Dc
g3Iq+CQmDJ2gssRZ7itYmSMOyeEr6+VTPvba0Yw12DLVCLE11J/nocWUplpt4Otst1Jy2KsOdZWm
eYSJSD3P66hvOGXuBKPeRnDiEQqfZFdmagb5WPUv5TwWdpXl5aWe1hFQjphVIQur2wBC7Jr5bPg/
nzyyiEyjF85NNL/K4Zw+M5KB3D/n0aFXXmaINbefP0yVYgzZhYxNURXn+aUK++aUxbHbG0L1UPeN
Yf/75+dfSMOGDutaNQwdd1FNl3+3EWrKxCBPb8NHZoNpYksUa5Molfc5EuL5Nui95ozQcNxB5P/B
BGY6FKTp2rIMSlWjweCGkZubzTWanVQ7x2bd2mwqyXUxWsxtY3ylM7UN7wRF/ayGfKY1gTgRh1te
m/RqocLFIJ3zqyu625hnNeb8FdB0w4RckpRrjG5g/++/svpX3w2N+21uBnoSXA1cTPES+Ss5X2zM
qa+bnmSPoRpBUfXKJVfWVcZK9kJJU/2SVONjJ9NeS6EsngwCu8UuTO56zua7RIT4Voltf9j8fWpL
715mUnMOVSNmbkR98TZE28hjvBRDBiF+KYEV8djG7Fe/xO3HKIbva1n3F0lumUM2HTTSar5TKBxf
YnUQD6TMvpiZeJAKRhnoo8KjhPu8w9QqPYIJvNARFQ///pJse8Sv2hbDRN2Mq6BqcFWQ6f2mPotq
WY7TkWdZIDHBBkj6oRfCVyJR5zfCBtBLsANGTMdtVlnyh0fwN7k+94N3V0xuBPRuRVLwJvyL9k0t
rW5KEpHjbVE/ciF5n3WVpMLUIoERT/RMEg7E5ax56zGEJS5anT9UvJnJPBn+5MD3dxcCgEIWdZxf
WBWbU9svFHq2QQEvfCbOoVx+n7uWyj7ZZ2OsMWgbjjpGVbahrsOuauR/XIX/kzr5sSr453e38r+o
+v9X7f//h1aYmyrmvxVy/yLo/39lRPRh/vEXVTJ/479EyfJ/WNsmgrPKJqLBiPi/Rcn65jaMCbGl
oMhCS2fA+f+np7lk/gd25tjZSDhgiqokcgP/KeTnjyR1k/iLsoETjfl/MjTnlf6yZMztfYlN+Wnb
I+LFqf2mO5AEpusDhaE7wTmMEY7Y2Nian1uGZvMKqbUMUWsldhXrdgfqW/QnRiZuUTyIXjoRVU/U
LghRjxPuoVfpWsyvuSnp0a66ElQ5f88REHJIl0K5b829JT6rqs8AWlE9AS8xQo9pyMc50OA9Q9Jz
oN4wvNIDMrDU/KGGsORBwxvbnUHkUMxnCwPtiFEnBCvom7ts/miHAJ4h9XpSe7ArneSryO3RNQ81
oWKaPfCbXXefnknaoIUt7cR0+tPqSjh9UmvzB+235APMy1k8yx8OeZA6oeGU++YmvBqSvf0eBMZG
R0GCItHe3y3+FtGF00e2AxH2BAe7LHe+xzvgNdwvb6tTPOZHgsu85RGzgcfq1Hr6dfgG+WyuLtWG
OEMwCVINMa8NQ1lw8tgpJ1e5F6ej+X0F/5X9xDo1410uus0TAsb1KHyage4kOByabCQjdi3NG+Xa
6IivC2lddqShoGTksp+yIFHIKz9JkJTQZkRviCcw7NkxawzYAWXFZYyi6Qfy7wpv3vUoufdwJBjt
hn1AhTR9U77Gy/g1oO9sd1i06w+gCJdEcSEJme7kz16HDybuDHb5ED2Zz8196hNhO2W+tnhgg57l
wkvr0wAsusSgujsKP1an/wg1RIKBkJ2tkikZSqtvjA8zp2IGcpSyr2y5FLTKkDZVZ3M6zJwld5Tb
8jTcNw72v2izKrvbm/4inSqJbMuvlUuetATPEh97L7t1kFKFSLs4v9SiAFZLyPuJcArTrh4rQsEC
PXHXOmDyPRd2dmraHeUU+j4SYavRNkMfwteoIda4Ku+SA40ilh/VziOGfSp8qmEbOwnVCmKYcV7b
2Ll5WnWHwRik+CRIUVNjQpzsErcBGZod5UfiK14bVH66W9zqigore8WkIlj2jIYdMPZ76XmJMcp3
2vvyB7P5fXWnUpcR+Zw8yNa+dVBfPfZUm7O/wBB5JxhNue9OFSmIDy1nO8Kl0xY+87gZtLBaXeXa
AvV41d38bD7ofv/E7FE07MpNL6YbIXtz9CueedQh4TfJiz3UKSqLQrWtH83kl8GqXIgbG+unMrl2
1nGmSXd+2Rj/Rjr811PpH3sNRk8InPBzs/7FnwcZxEKsAtl56X57HDe3U9Vvgz+pQH86Zf1PGfDP
98FmXsfiEZeU3w/ipWuseZXTbU8THiCiQWy+R356zALtIjyDvJIbOrnydqnv0icF4Z6jX/79V/3N
2+mfnwHzHqacJgkUv1sfIdzso3mCb1OeJF9lpSUOEInzRndru6XzJ1Ph34qPf76fzlUlOJZDX/u9
9DGbYhkt3m86ZPIB1D52Ujd0R1qJo/lNceDw/EFs+5tf0L++5dbR/VJkaBRa67C9ZUpuws3w1x0q
/MGGmQa5ibTXP78jRhl/c1zBRlYwsFG5uz8v+6/vqTK714iOcVVYTwi+CEG9AGJX6xlyGCMmeHZv
erCCTbnJTce0xVf8EhzcI+rYXie4M15seLV6Xb05iHFRkoPt/LoI39MfqZc95rfGLw/9GcHUUcBi
aTrglCV4oP2zu93FzGE/ZLnblI+KeJU7WgBSR3eJfrSSdyV6EvIb5Ohi+l4oH/H82M8F585tHF+A
bKnLiRdOEfZX19ecsTXtgi29wBZICpsDcqKZyKofQ/V9bl8l8VlEOW+Oz2samMTxtHQ1e4l0aqfK
72TLX9CyuaEaaJh5bUqinjgot2u/a1hFkUCLOkZXi8OQMG6tcDQnqHau3qT0PVL5SMVdN500lY9Q
3oQI4Qc6bzsudpmfYu4Bi9lHfrU2HItTAeH0jMXB3MFlh5XawmK2LeGg68fU2LkrvrslxPMTbEa9
/SQAC5ojllEq5fbY2FV9Fa2HmXzKGU6iThu1kBIZxlByMQdAN+uO8wCF0c7MewwgmP12PTRfpyoY
RdiFH4HfE4dMAjeqT8eUbMkRvjSofGFAfzU+k2/9Awlk+95g6h5g98MO9wVvPI5v6Xqx3mCL4Y3q
cBwCu4sERDoJ97JH1XOBZBy3r3SCCjavkt8ciRHyR+FjVE6DFCwQ28H0OfU5h+BpHDKI0biYqO/f
QzT81S0SjmrudbUz+vMd2L5uTwu6PLd3Z7fwdIwdXWgFYXwmlBpKEZhRdzDrly109HnxGOrV50wM
sGOGqfYtk3abHBOeYsKvVl9/YvS5HwLhJr/pDhaRu2RnWXixxOfRhzexa45M96XSz3+YDlSFW/FV
fUDshwgYdwdcN06A/zwgO9C2zlMRSMPnfwHP9VfmGAfVgyRSOR1rRfNhML/Vj3jhrw+8dWWvj9JD
fD/YW/FU20b4VAyf4vyUW4fV2tXKyRgC0ZvO9DKAuR4p0K/GN0CoowLWKMMXD6Zj5S3OeArfKUFG
N9r13yQ/ru128eUbEhaI1fvwidz6KJARzCA7deHtc5Q+9LIraDdQ4GXHAlOZQFxgK6DUEGIPoD+N
b810Ir66IpNzB8kJ+3A4RIIHya/8loz26mH92vROXLpt0O3yvZKdEsLCiKT1icAsbug1ULYMniye
UYAyD+92deZWb5lfOtBYXzvlKYdb7lCSgnzIt/VtgfLtM6NAAHzTz/lTyCM0uqxchyjtPv1Q5BOi
UajZszswj4anA1+OpwmOvQsfxcAm4470927Zc2+QrWrfcScQJTfMdsv4pI5u/yq+4ym5It7kFrCt
tI9ScxehfJTPi3GEjQUIbI/+gg4MYrknw/iq70zhRU9fZiMgpryI3sZhpw4+FE6htDXLTmIf/yno
erFrNHuWtOmQml2Ib+1zkmCsTPg0R5Dc8sCzjbJ4E8NVsX3+akKvFA6LuMc4lpfKPstoqyMBdb1E
c9fH7KP5Sm7zoyHy8NnoGjXJtb4xOUkfi0v9HQN9aro0fiPyFzMv/AF4ntoOhxN3egZ15RWPdYEf
rgfdaUxPOuTYDH3EYeSCGD4IfvYQehJYixTooqM8JPCYvw1fi1cnLloRZCwVXPvepoXQhVO6bQF4
Vc6Ii3TxPJVHtbyW5Cvm4UfG+BCCAHjfggqk/I7rY/E2jR+GsTNb8us9VKOLCE3ybssWtRtP8rH2
bezunuRWNjY8A3iaRYdMFU/AEuZtmLc7njQ2Y9nwa0ZmJF6YusvER4AnPA4XNninPVpPqsyH8sGR
y/EC1xjTSSMK0sfmmS/VnwA4UZfQfu8QfAmMZCNvjKlMbYnU2veMI8epZZ4vZpuEDx66HY5m+PH5
/TWHjRRB7jswExo0Hw/yZ7V4qAFB17up44Nz4xdPJ0oE3tF2GOgfOSy1FcmglyY3SFbg4+xXqFOi
/hJqZ309RerO9Fr078ld0W2S3RsWSkSvLP66XCVsoDICpok4md57N0pgcUp3dHrZ7Jooy4hLNOBU
u67JpB55KziZbUiuXqORt5PaTSMcvAcDDpA3pU5MPYLyEzGl3vrq5FrlHSHMKpfRRfFjCMdkZRx+
VxK9/pant2645d2rTta1EIjvALZKglTUmd+JbFZY+4ru9a4ZGP7yI8Ep3HSL/BCxPSHLPeFAY4J8
cS7mfmE6qJRFL4v3DZEsxwJz2vG1we7AhaIqaV9p663qLoZEAXG0shU/d33kqkXrlOJFUqFfEtSw
ccYIimAiHZ+ZfROJgguUeITuQAI2Zc8x9tJADbC8+zCBap8lWMM0w7Zysipb9eK3+Dt9cLuHRcnl
SXAF38M3Ygnl32s//j5d4scm4Vlb9919/iA4yxuEfZhDmZfEh/AN7pcnV35m2SifafbazsefRQ5v
ffYoVLutMd/hMQUmTkwMQ+mrYj2m2Z3RPZj1qWGaad5aplniBZbJ2pxhEs7tTi4QPtrCd06d4cXg
aLC+RTmbRtl7y0CGV3ImLotjRIOyX4QXWWJ45k5MG3bTctdpR6oHZdq2kHh0yFcPrZfBa0jUCvdS
4WMcZloP1hAMxQHzhKMJQ4dHpHUt1gLb4Ghy8izv0LTF+vsIbck16l2HnJHJluwCD7AT6a3dR27S
42ht99DA+HIpA8Njj+36vpDfooTmPPPKNijG/ZIGNcTcClaB00GzhlK2+VLvZIfz08VzZmJXcDsi
Min8egf1km5RVngN+WPrPpk+0iEwYHnqwB8YQFXwuKBN37Sd4gsJJx3BIP68T8mkDmqvauzQZ0y6
X28Z5u0nyOkqhS8lAJ1W/Iyb2X7wdTd/VkEO7sw3iGmx2+5mNCZO7dHUcT8nX3IQ3F0mX/aF9+Jx
YJjhIRbyk70RaEh4yR9RjzSRTh60fullLslD+8zPI7v/yB4jTrubuc+P07cW8qlpz8/tB8vWg12B
phzWaHqjzbsp29vx8SgMWmf6LlI47nRfPrJJ7srbxAFxmF6hZ3iGx1TzArd29FpPCDpX9Du/2G9/
ACdscWVf94ELu0eeCMc4VG4fhA/dvv6ihffKL3m/mE9ALQF39FpwNFLROlzJwalfEuwYETg6ySns
DyvEmPAlTxy611ShVbmq4rUl/c60VeUJd4UwdgvaU6AHBaeFk8Vpa+D24ICgEIDuQ8TicmOLYEId
np3lKToISqAguN2yTaec3Q2yRBdDYCW0VAoEcqF0HInNDHYidj7oWfxROkBd1+47+au0xdY1EUB/
mz/Xe7nz6i25DQgpO4zWhVwtX35olEtGETqb92l9gCw+LQEaQTFxCPNUGDblcK9sHp4KLsCP2B1t
Y3RLqt1mP6/7Ci3afeoKzpjsBTS+nqzvoBqy8b1MP8CPcLLAIsHYzx4eBEXhlKGj2npzv3IQgsd0
XsnH6E6bJwMnPXa9605+61ztMO+gXVdM2+2BI1vfTdNRQbhuC5w4m41/9QOvqqlGqIus+pxC99OY
oR1qcrRPUHxsoX0gkTZfv8XyZ/9Z/cicNeilIDE+ZfApBH1JcjOGD4uiHyqXO5PHHmHflg5PSvl9
Ke+Q3oclS18M4vSFEFtHWFymEYJ2CCkIFOGEU5nproxqA/UkNmdBDCq1JIL0XUb5A9qyABDt1on4
BOTkaOwwHznM6aFd7noOb5GJg2a4xnl10tkl8dAfru25PmQ+Ob6n4Y4jwqWTsU22yxnnZPPR4PWd
ubxGM1SlT+aniFIO7bO6/FxpSu2rJzoTnSpxvJkPq0PosDC5UPOw8yTo0xOvLGnu6HuB7LFyuzN0
cXCRo+VUr9BYDhmnwzuK/Uuyh6FDfW1jco6ww9ZpsFOvRvK2E13S2U7SE8CUPwZ4lAVzxC3zKE63
wOCruK9OxsW8TjAwjtKOLcpVbvUWjiNdtICPM2t+XgVjftCcCX+uGGsjEnPqs4XKm/2Qbggpr83K
qG1T+hpcwkdA3DaZlMdicKeHZE/VXgOaeo3Kp5LhwbCrX/G1VsF90kPoGKfyvXpRUnepds36uUb7
JbuXhWM7H1LNroM6IbSZU6x3Vl6xoDveFy8xgvb0Rswi0yFwRZuv+MWmYC+7ZHUnGYENRbMnxx/x
Tm8D1OoJpYVxD8kbUzpFfcxQrEbW5Ch00xBnhwlOD+Qm8YpShKauNN2NX9yW4KO47r8t88sAB/3b
CHUYaTZKB68vkIi5oeJhQJThx5Lqx7qGheevAGDmfjCC0XDHL9PYl92tkU5qH/QQm2hmsoeS145j
DquZIDUY+ANFXsUW1+Fooh81Dj08v8Fh2StZhP70klq2UDqgAxy9EkNM5Fre5Mjlj056itqXPv6K
uw9kePxfdLePoX7LtB9a/9mCjmvpS9z6cHp5RX0KKAaLH0ygoEfA2KDboe0FUXA4tCC5O8mbqrh9
6DBBrJW9kHtElAFyWr0/O/Krlezk6WHSMYb4kNqeU+mY9IcBqC//wJ0tF3dZQAt0WPz+WaGmPjYu
D/ZeYPc6hN8mY6fqn9Ktfpn8nBPc7rC9GXdYvowtE/ALlB7hGYTZGnwldIr0CLAej3QOkVdgNtb4
fUbigqsPOyP0zCkgXSd2QiuAkJQKntnjGnM31w/GZgGK56I79FC6f3TV42Lehcp3JEMOux0MHASn
p5XFbDoAsGtAFqhb8ByZl0FxB3O3wbfNCwd81XpZ9FmIoLcrku9IPmYsYzU2bfx90QhyeG/HuXHT
7yQHaz9UEuyWpk1+C2TPD1L+HJazqwXaIV/s/kiFNb/AdXcF6cDZ7GDpyxPtAtOKlHLkhjqoHuiP
VWcZuPt9QFAgOSOLn3xXWraKCd2qj9zJMw4J/+oa/CuoPE0WOv7D5p2O9sZHolDkIOOYCAD9frXL
O0df4axPnXLKhqB6dNruJKteKR108p36yB4ahEQOhRUs8aAKuAXsnKJ1YATD2WOVbn7HOsEdA705
16qnLmRL3QCR6cjlN3k2RtOBCbMDLfHMTzIMEethys/yTJ86WpFHJZAAoHMgmMH+YL4wulu0WHOV
d5FrPVqu+cmJ5gg/2LXs7frL/JkwnObyeQsgE+m3iFQtnYY6oHJBiViDFnFAk/Uk2/SPptcVTg62
aO4hvXxIXvhSeyOduPYkxq70ngOhrL6S7aKamfFRAGvmy0UUgPUFCEuipXeiK6i2/Iha9HX1+lvs
CdcuChQONLpKsHPgHtibdo9pphN6SsL+y/2bvqn5H7BM+a9Gd//AMn/FFbc//wVXFBSYM0pfqaA3
orOe5MN42uYQyMEcOtBd7kf3Ftoau6Mm89Ex+2w8APXdS/EnJPc3D8N/fhQc5pnJmbh0/06EWRV9
WMcSiBP4klRy8LILtGA3dmak/v5wNo48hjcTXxY+mtQEY3nlUd9c4ct3UjidZbf1kNMzCOkx8gcH
1+voDmwDQBTNw0Xml20gBWhe/fSicOxxavParJo/fZWfDITfgXhyTv7rq2i/WR7Ha7PW6sBXKSlR
D/J9vR/jI5Mnei2PMnG/HjFucUoXMowb3m2zgNCPfeStHF708ra43x5Z2tmfgMV81fYRBviEwDgh
v93GHvIdUAVfvnf6J55x1oL+Oe2MU8vtgSv6Z6D9bwHoX77Sb0P+Oseyz5x+AtAbsjzuFOLG/jzD
+Nv5gcHQmLGwQqCB+dsDWUtJN8wpcnhupSfyFV28dyin8NXx2AeGO5i5f7B7lP9KwfrHk/fre/5m
DaqKcTOKG7i+BdMMkWP1D2j6CXgm1vUa08/gzfzMGI6dkIbBSXxoqjF2W7T5GLce/5he81en2X9+
HlmT4IShpiaq8a+L0hzrwYySBbD/3HyBB7aw4PzCU+igXqjjeerjbBc/l2xPq6u8mHsVR6Ch5EBg
z24dFXT0i64jekw/4Cztt4FE+doXd9YDzlcKR8e+MxgK2GJgfEtP6o4MK4ASO8OJwgFyQN1gC1CQ
6RhemKX9aXUwyP+bYQaTIQgACnaH0uZX/uumE1ZZNVXmqrqd6g9UGPQe3+a38ZvMXqd4JVXKYgt3
24Ah9sJn5YiHidsemWPsleNsg2ohlPosDIdyaHHxtsm9XLqFKbW7tzlugNic5McGRdINXGB6lRUH
DQjGbKjvGbyn/VZ0Q0b9oFFDDIg5VWDssntj15wLulROeu0WMgZ+kj6nYCaabT4h6vbUB03erZfi
XNxja4TM6GSiACfbkeOfXviaXqivtHtK2QWR355im0NhC6yQXXx+PWkv7qrT6jEo3hefItXyBZoR
zfmekmuifm6DMTqUtY98gZKT9DtXxnEfkeWG7h62WLiRd3sQCK4ML0IQ3nFyTuPWE2LKj6+gvcg2
CLDHPbwYbvyU+JmPbc+99lYQIHYWzjEBeuFGMyiLO1xKz/W3BGfJIHpQF3d9+/dzQGXbD37fAn+5
xz+fgV8OljDJs7FPuMdqMD2LDqkH98qembCNBYSdfHHYuB3Y2uRhi+Nw1+S3+HmGzxABJsSMYzir
T/nTH5+9v13qmqzrGiEO2r9EmSzNGHV9IaugPrmMp1wTmNvD9awSliC68zn2/ri7GNsI8l8uxS/v
+dv2YoTIR9NBUl3C2LJn3cOJyYcoeZoOxrXaRaZjPUyewszpq9+337Y2I6o9QUJIgCWGQ0TdhG3T
rfI0FT8oZzBcndJgA+y2UWd+ZZSPSt8OH6frct08wJ4rpqA8mvfLeXxMv2XvIG10jOZD/0ybb+AW
BHUDlx603Z0N8uRTR+N37Osn9criKc7ZvXqNDrOyVyp3PspXiynOtbvUPilFP2jiQN6DLb1r8KPH
BdAKvv6tRJTNApqCyVvd5n4+wsxIXeUE9ginYaAKJ7HirfPDB/2kv61747hhmNJLexw+NkJG5yPS
yLFVoOwy/egKubiJgvFA1w/SpGMGdVA+Rw483BHu+xfq9fWy+BsItddAe7ZqEMTmzKnojiS4bFWl
j2QuEE7Au7qXuOO5DAic+8qeM3cjQwAQb7MUj1bnOhzV5OcTV/l5IF1DEgv9+iJTGqxvYugIhy0K
Btt5RHE2BFyoMq1lF5NbaTZiBcpqH+B3OOH64mtMHm39dTmBoX/24N3XjRBhHRDzupgAZHcR7TFS
BK94Vu6s3QSwBeB3rp6j5/CcPw6eYltXAIMjKryTGqiH6Etj//I0/EheKnby5M5woR1dyhOrV8p/
lrBA2ec/jrn/7rE1sQ5XUR8SK/T7JH/NFrFpYpNdmipM5SGLYOJQOUfM8hOX3nv6B4Xuf3WDxbD6
b1bKr2/520oRZato+om3HNvXUnOy/AAMZYSHXMWGin1i3pnfgV2W2l/wJl0ewvJHmz3Jy7lcUKn5
kotwmNDd1QvFR64vZ2byEc6wp+pHA3nygZ7rqT8qsStrdkgoC/7OuJf0NsPx/ap4WUG7ZCsMI9/w
dpm8/nH+Lj8rrwstSYIFDggaOLSdH2iQSdQKEJFbfvxgOflzfof7OlNsXOsAfNfNzRaZCQM9fM63
qQDpuokDygzJCoTZWz6ST6waFZ1BgXDS33uwZBtYN+4D9d08b9ebsZjLqysn8bm6bWIfio9XyefE
wxK/wP4XVOpYHFitTD12hMhTGbSIP/+TvTPbjR1Zs/O7+NoscB4Aty8yk2RmKgfN0w0hae/NeZ75
9P6oqj4tpdRKt31lwAcHhSpsVEWSDAYj/n+tb40cHfiEjaOD6EXEMigtaJYBKUQ9JR+Iiik8Tm8N
75mA9MduNTu/rA4BKwIFPDw7r9nNeNfDmkUjJW1VE8viMd5jDl1FD5xLOh1W5ALs2MThZ4IStezB
dKgHUX0QNGg0C23N89qkB4EU6VsEbU9Im8A95od5oUcO4gLteoDyxRscor0Tac7YcmUnBVWwdWMs
kmmlthv0WnMu245lpX3T/EX0JwTl91a+sf/PqSqyTmXCBcJ2Cz3pKhA5TRkpqDf8mlRTaWJsWAnz
xxHD/Fxj0xfJsOJMK8pUbsi0SZ6RT6EpoK6r/ZEX6TF47oYFoRxuGe84Ec9KGfEXwIxD+kjvhc55
j/tzVVA8waLGue8BfgZgHflNWlKg0l5omuj0FuNX/6BuA07hc+80+N3EVLJcnE60hGjdwPSiu9fx
i2j0b+bdgbBKd7IDIOaqX/sPw33natEB8ojIh/0oOvzN2ryW6LWVwy7vudnZeiAQa41g67I8+JzR
/FVBsQt3DKv8nfVr3lAoR0oZdXTs/LVabCcT15QzxDZVDXOpgmU8Uqyz0f6fkTkps2by9ENnzhp0
nSAmRTdPzgi5KMlGn+C6Jb11I3CAuTD/TI+Ko94BzloNm3RrbiRXWvs2F+JU4oLd2ACIgbO+06/m
fF+LH2a85Dec3lE2sMtaNdHqXURwZnvydaVBNW8iMSVratZOn8iGmooQWYT67APeTNfbWo63nY9j
hY1Uz55cCkWle01H9w+eVwoc+dtcG4CIzQ6r2Kerfm1ST7PoTlerwDU2VXRmLZTO/cATkVHnQY0D
3qWstDmXGNDvytvWLkHivCFMZ26bYlM7ej27Q5oPF58fIo4CXUZdz41RpdNUywTctVr43Bnjxr/W
HIlg4m6rPsL/5mmcmzLyZ/z3fNT5NJpyclJOzVAcUwyRq85pNuJWv9Y2GkeU5QCLagEsZd7cCLb1
YvGqO8PLwIceTjwHH5d91HzOPfeLZvHxN9dvIQpmZojcCv78w8YVwBE5FAbqrunGutHeBDgwl7Qu
+z9z9nWzw3CAdOOtcyYHGUGzYb9uD5vK0V1a/dQpJEe5YZNxTRJYcQtRFS2L/1ysUcretw77DuxW
SMXQBxzwqQsoFoUrf5eOD+A96SAsLNyn9lyn8zjmo8+k2jtLHW8JVWafMN1oN0y8LdUkce6M3YDU
sn9+M7SvG/c56c805rAMBaPOyQE8DsAlKAXf4BDBMnpgVbSFNb30TUY+8UJ7yN3QNg7aGlPnYZ4c
IGzuh630x7J7NzsGDguj4mq2eez5o8629vTmtjTuNpyORg6b5kFD/rncD5fRJn/o1+U5S8x7muPJ
DEb+OK9DIqYEgrE+P8HMIKe61L2/SwiQcH+Ffxo0Qcrl8OZdB5tiM20aBz23S1QJjdTmiDPN5QT9
3qt60NnGQflgqwNH5g40Jwiva4k3D9ExO7mHeB/bgcNu94o2XQwvxGFrBkRmlzokO18bVB/jVfab
AvC1f5OeSStX5K9nZ9NEPY+c1GKnJCsnCxdZFHpJ8hMN6S3A5V2f2cnOdNvczVYzDA+MEGZNthvT
qr0uzDXBJBtkoPECY86mdg0KT0gsnPq5um3XHWAnu7sFmoBiaN51ei7445eSfsCGiputPvsOgqOt
uQdNZdfUNRfKo8CRIbiUt9KuaZfzMc666I2LhNroLdKdvfJIJcGn1O+5pRu6xU21ounl+OvUjq/n
tzm99lfwWRz5aj776eyWog2WxVmNaMfbAIu8sTRdjJj4+Thld0t9g2AcoRBPcFWUtrlJ7YrNXnbZ
XXripljxbFP0hKi5QNp5q+BJ/WPu6W9ggZvryMv0Pr5mX2C/LyW0nebi1bSen+d8NinWxtVkT3ds
ffzL4kB71d/6rjGruIsH70ZagmkQXIPy9rPhNr7jYW514LZRv3Wq7XBFKrNtyovYZZPxNp8gS9YB
+Mbswia7vJkow9jIQpftTtkXmd1cVHa/ku5DWt7K0nJ9kjocYf4ughp6LN2AlwZJwQLyxoo4VGup
1I62LJ6zdjUrLSQEja/G3ehAo6hc5WVENLI0NjLabGGFlOmiXlEbR220wt299q4Hd9gCunGtTXmr
XuQNdcWRxFM0gzQ3g/UsBB1fTRtdWLRUdyQhhHfDtr0LHOXg3bBLSNhoLcxHViVybud2uekkzzAK
VvQQ0LsC7Vg1F2zRVuHl7PVfZuFSgvHi8GpUh24vrKB8pgiNoiWxiGvjvag3Psx19H9VKP9LDpz/
1F7zyYTz/1q0JovZh0X8ixPnrmr99mX8aMR5/zf+ceJoyl9wMDQDn5Ysk2ozlxP/iQfUzL9UQsYt
g+WEf0W02GX848Qh5eIvIJnq/Ie6Is+pSf+y4giK9tfs9CJZ07IIFeTv/ysJgXPU4IdPrk5g4fw/
SVcI1dII2DpZ0/pE6gOzjxUajWjfUBgSNbUMXYB+1OuxZaLfoJNNk4kdNtqnK9rry5SdT71Fd7U5
p9b/vPPSVYOsUG4Hd0xRRfVLHGyqtiTO5IRwhpp5U5sD6AdOK1W1zM0zQcin181IyPQtTtfae6H3
5EM1imKohCXXbWRIQefY+cuiFxo38I3CBVFW3RDNQBanSSn2wwS5/Ptj+Cn08OSOv488f0RkQlfY
lZ/s1OugaPpcSBRElRFfabG4rebs658HOfFYvd9Jmfn1r1HmreaHrRQw+KqyYrQiHnsefXwVwZaN
yl4rjrWAZaNV0EVRrI2PP48771D+4/v/ddiT6aSNRcKN5wE2zXjwfGVXFeMxavUzIc+fS4n/PsxM
DGejPIfYfL66XG86VYX1Ygsq8LkFxszyTiQrpFz+fDmft8h/j6OJiqKIbEg5Vp3MEkzJ9VhYXM7Y
4d9dAEyi6iWrSeuS2Z3eEpkpoDsqg9ufh/3yGpANqpHZpkgckdgNnlwexLk0knq/sqsCB03jgFVb
5rTLsuDXf2kgViURy6Yqka0nUpVVT+ZiHlViETRVY+cFjrnuIkLF1qHIETY/j3MyLb6MczIbIQeQ
HdI2jR1Ds/bUA8BaW7bC1c+jnNy2eRRVFMkmnM2FHCLmp/lhzhe9nlSsINQiJU4peY5T4ZqD8YLM
8zOv17cjKZrKO2xJNMpORrIA25piiGgxhW43Zz6pobDW4nsLYtPP16R+fqHmazKoALLaK3g2tdMj
ARmMaePFXWdzXFxFXrcEjnLmYk58PPO3CdPn7GzhizIfyU+OHVnRFyBzpwGSykJ4myvbfbefcHW7
6J9u2FmXbqOeuS7p81nn66DzLf7wsIY2zCRFYNAJIT+VcBRs+dvcgEdxePnzPfzmaX26vpOnlauR
JnDYHWzInuawzkeMMCj6r34e5escl02RPHPVUKhtENf6+YLSMinLrvTZebJB85BvB94hprD+fzfK
yZukSP0o6UIwIQcNHgOmzKIMjDc5hlz880CnEw9DO21QFduvgeNXP50UORY3oh8Kgk9KOv01ZwDj
zCf4pN+sGydDKCfXMqTEXIp6pcwNF5BnC6qsa81WKE5y3Cudtcj+1/75qqSTFf10TPWk6BHIaqmH
BXm9+h4WzL28nY0zlMh26s0srNMd/SKz6TKfGZdb9uVFllFWyJJkKBr25/dw8w/z3VOaqAjIb7EF
OGBzv5Q90LJsQ+oRcSJ6JF9mhsjxrTTCrT/kxataNzWSBRNc3LVU1F5Ny6EguHQR9TU+GEMFcWMO
JRbiuNPpTo3JRoVDQh/UFxByGVIqNtuqVkfOARmvABwqYhVmygqxP/EgXga9VtwqXYWutiH4eKqI
ffBAJj+CckY33cQkCV/AYzTbl9o0jZhOl8p5SGiD6xYUzaGUR+E16uAoS3VJhnDd0PzKq8B/qa1G
ukkarhFtb5cCqq1LmmNqox/iyvwl9Ab6uyTup7uyb69bHwgQhXUqP45HxrQARzcK4JfXlj9g4tHV
aRvqffhcNJV1F3oK2EEDi1grwcwyejDay6orVXMFYbtJyEfir24Rh7W1rkuc5ncZAU0Nii1IjtYK
VLd175Wt5x1Jcqo46mkYApK+Sx6qwa9Kgj+gF9KQL4foBV4KmYB5Fw0IoNsGhbXeiAAxdYRVhmZw
D0DvPGNRK5/hiGk3MjEkWDsVE/12GYOg7HhekI61P0Y6EPKbRGpzAfCjXklQ11dibgWXkLBoeAQ5
oESl13ZJLVMGKXRtXalNni4KP0Md2Zo1brYoYFkpRdolY9qIu2gs8s1Q4UMgdklaRzFcdh0CEEkS
k/XLzwbYo0KS/SmKVN9m1pCuM7kXl3kudEtFg2aqtWNwyI0sXistfoqujfECqaVCN1EgGassusAZ
xyTbgRRAPhiNiLLVUTQda2xHjMOmRYG4pLDtzyaLMc5dUZqS20bJoo3XFxEZQT4Eo0mmoBhEPRYU
MRfYD6Yx6CWKYMuJdAGQkaRx/AbOKCN7FCNSP6FnkA3TdUjUBqP1iUvUtPqyI2ejJ1cklZJ9qpF1
YsVheIwHXb4YFZw1haZnh7hohasylCAcAz1FLZaOBiT1oUlelEjR8KUbVXHjG35jh3ElMZOa4g7s
FmhP9hRXUi/Lm7qRkBcoVY34oVGFh8Q30EmKXr9uxYGGQtHU9bYrovZXFVWMltXZJSm2w0Gl8/6H
z22LMVEeUZFW1SpJmuTa6gKJ75veAqVj2+4CSURzHysFlS7oPK6R6cpq4IE/qWopu2QdByh/K1lb
hYFCFIFM+BEg0jbcJHEAWm4s64ukGqP7SU2SVZcShceyBrMo7ig+TannwuuRL1Qthgw2IlQdyiJz
KpVKQpKm3jFJDH/ZFXLyJkkTOcFeO66LTAA00KCWyisLzSzk6su6VlTabo26USvU6As9NPHtFzNj
JJtEImRk5ZAZIYirCfjuAHn+CpZ2cFGwcz+OXSE++21h2r0QD4dcG+vF2Ikhovkq67ZQW9SLUI/r
23FQ0FYhSFq1yiD4yBhNSiQ1y+kcTlIezXpqXR3Ujm1a47QvzKLfT7FcYZEYibJSxBHJI7PsQu6N
1B2UGCbBWNDpSkSUQz4V9WOoKAJlE9NMtnXtm+u21fIHGDzSuq16KYGHMAG1jmrcqMRC1ws23qxr
sQVzvS7l5pWqn0EvaiDCkLUOY2PCR/ihpn97Qfgu8m4Fkm6ZS0go5JGUpp47nYstWnq+1ft+1Mvb
JpSCm6YIaYENpdnsoH+SNujVoZswE2+NBnZbF03K1tMKhQdRy9sAKizNpSrdD1XTHrKyjC+tuNHu
YXWOl2PZyBdJwbs2jhP5SaPJEq2zXsVQdLaKEWdb6DDZ1hj9dlh4uWXt5LyhiK5E+qYNeP9NU/D+
iA3xN6HSSMuqjAoUTJIPhIDjtzSgkFCkCnNMmeKh8dXLSOZEOQGs3aZiYdlVpSUv7HmRE7Bob8Zy
knZtU4whCuVWvQXPFgFKFLyd5PnDMUnDYGdZg7FR1Kjd5QSwAXpTUf9Hsfw0Vn5it00wKgs1AIQ0
ah6GEWanm5WkCbWinLsqZOR1aY76MWlDdgdwVz2wHVL70I15uvHGPnRKvbxMRJRWuZViz0vH15j0
yo1Y5hmAsmJw2lwimS1uSmHtB0RohX6uHCuzE46DrOhO0CBSNxpVP3I+E29CGbtzDFF32QxityQC
F/MigbxvvenRzO1VNAmxrGOKkIVfeiIUBFHn/dHKmpAglp5UjTJnWbRkqu2alIHQEwEyJDMvKIwg
ZElqvevCeKJamhPCLFaJrY0BkGcNmxIAv2ZDIbpzaiXoG6fQJvT6U9NcKVYbB6tgSOcvbEX/NC9U
/64MorZfVGlI+bYvrJhYj4RIYzWii6ozJ0HvTQ0WMObatWBE6TH2Gv2pNAS4C3JlHdImEe9TEE7d
stDaeQpMdMrZ1OSoipM2XxF6ZaGyhWgk8ELhDu/U5FbwZzCdXk1ET6VjrovryB+JgpOsXP1TJ6aC
NdgErWpb5aDjKALUixdzHGn+W61oQp1gB0Bqh5Sm2SIzdMrokqjUv8m8VdrVGArmg6j1BGz3ul9e
in6eb/Opli/TPBoRXxObDhGvE8sXgZw40+1iTaeukkudRFpTl7GpIdvBqYOp+gUHVfstpiYBWhKB
1tvJ8LXbOq7aLfsLlSiRslOXta9A0ktDDDUpBTSU2bJfbn3TV5pN2geegihQ1+eIY40+OdxJIk2U
qg1Y2yvBuDf8Eu9e0GTVVWN52rYSSD9FxFsi2AlkgqusrBWmhTpKlbzSZVHCgtpjIPMSJS/WvaL4
sP2IF2M1KDu8W71aj9eyjjEoYRsHS4WkaQ4ZFm/msrVq/1aLZDI+ukKNzWWViVlvw5UPr/zIox2d
Trlmt6oFyj2MON5zWgWpy9tlDejI61IFMCdmREflQY2Jc8oLESeyLkx0tUWToEOzwSLUNchDlirb
UB5xN2RYiHJTfSrYv6Qsiz1ppGPFR41NUpEWzmQKGR4oo6T2zn5Rh25DavViSJPsto48dvhtE/na
hV4VIan2slGRb1tZiTOqZEuwuSyEN7WtcwyzsiGvRyHlq9COUX/J1o4mlxRqojrn4xEhJzQTm/lA
jTZ9OJqOYuXhQe41YWslYnxH3JT+2E0BEyJr6mk3CKNWLYgDzaGDVsZxGK0Cj3cl1XbZ6borFiHO
m4I8NxyxNebyvNYGfKX4D0IfkK8tVYNo2GIzxayLVZ4NTp2Z1gG2IJ4sQRJx+ZnN8Fsq1WnnKUXP
KZo65rifzJopo2m9Jq1jcSorxqtYVDqQRIZgDbRpfFOg0xoqPJ5GqiYBvZXQPSWcE6xrFroImTVv
DWBePWfeq7rpIbPMw44lASDgVmwEEcxWRoY4jGMaPQ3NsT6uec0yXW8RXxIKcB+xCxIInCF0IKiy
BlADvDiXU+BVBg54Q2MyXEs+FujAMzCylBFyE4nEuKKvCLQQhIwE3kS7sVgJhMUYyc0DAPvsdYol
ck0l018UY5s6cm4kD6oUqtdTlkwNHgFJKNuNMA4ZGT5WbmEUav1wb1R4oZOCiEFUc33TMAt1ud7m
ZIHcq4GCH0wjChd+fqU3T4oFTdo3vP5hSrToKKRieRD6KlxC52j2Vp0QnNXy8klrfYDJOh96umu+
LzrpwTVGKJ689ObV+YTtXsjL66Al0vW/G+MkzdsrwzbSMQIfOpmbogduUWblOT3i6ZmaJgCbFgB6
FGZnhfVJOZFcJjkx2BLbeolgaejRn5Cidubgflr6ZX/5aZTTI66aj2FNXh5yV73dBap2q9X6K9Pq
Rgq8l9bMjqqAYRE09i3Z1O7P5+uvp1yKH1RldUPiQvnbz0WQDiuSoTeZbOcROC1ZLo9qFl1k+K3z
VOC7OZlrdWjOHK6/FBJMGJ7aTDSTkHryqp2UXvLBj8shVWUyi1Cuy8uZcCIs39AjzdijgV7YuScp
zY/qQ6Gbm6wYOod5zaTfDTftpERLwEdSF60n0zeZVZfYNlyoJ8VNuJ0V07NdFVmSG7+FR1zMZ0A/
8lwY+WnweZ59qCVIimIGdcPgquuvAZduajJCPFfZJQjm8x0s6zUlDLTJ8iK6mrUq5y7/26tX0Y/w
f3oY7zKADz9gKguUvHRQ7GhTbZQ154st1mEAIT/Ppnm2fLlOVk6kBMwmSrufr7MMw2oEFEcNChUG
CA6tvBaReP48yNfqIE8SvA91ftUiDufkpSRSavKGIlDsGV5tUFiJSjx3z03bnyt5znPiy+X8x0in
1pSpI6y6nLsW7Civ1eWsX4dg+aYv/CfaxKtKOHNlpy+jpSomTT31nfcnUT/+fPsCJa/4CPCU2FHa
RZOucHalwl3foWFqiGw48xqe6CPmeh5jWBIgTMsAqvVe8v0wK0xfFKfWSBVbpKo2l5H9LarkPSoi
7BHClXmbYPsCC7XoH8ClG79+fo6nk+VkdPnkanNF8ERBIanZ8MdhPRSat6cQJy3HWu2cn4c6wVDN
V6pJ7z1TEym7xSP9fGeF2FfYY1AcNffRbXhBWZliufk2u4bOC7Wkr1f2abRTX44hkeMq+IJmI6ce
bWIWIicC8Y++p1/p4aK5lu7SG2t1zkfwzVWiI6TJptHNgOipnNTNa86DrWxxlfRgESEBAd5E93gJ
l2jiD+2Zyfr1Ij8NdvoaJvHgF7FQAMrCLYGQt6nvc/nl/bn9f5nCf6Nq9GEKf5EpbF/Sl/CNu/Wb
c2czbn7929//xj8yBUP7Cy0BUgIgZ//IDf5RKRjmX6y8IDoVSNmgZlWG+cALpUOAHooIOAUZA0/0
33mh+l8WS7bEakrv9L0X8j//xycten3yz/95w9xUVeNd0DpDlk2Ay+/ovQ/LCruY0tPIiUJKKzoV
xZaob5cf7sbl32vwxyE+fwO+DjF/cD8MUST+EE7kA9hRkWyn1CQL63rojh2osJ8H+jzL/x7IFE2V
3RGgXG7q54F60UiFNOZaukxYdzjWm8gimvOcVu3cMPOX4cP1qErvKRzeuR7/ssusBbkOy1h9/vla
TvqG7xdjzOYENBuKiN7vZJShjoyg8sXAES6yTfVrlnRlF0Dk8W/glDy76Tj5vvw9njGLJqSZ1/6F
sagrnZdIhRU41LDuOfqNtkTf0CORdCm5+GfY7XX3iMeqJQyEZY6h6cwaJX8zT9jyIF4mEE//qjsQ
ZIEjORnDTrRpVopT4HJA+fdKCqyj38/fc/AuTrkh9meJDB3ZVYlrpHEJDD2zBfzmAX/6IbyWHx9w
2sumMZhl4FASnKk5hXllKMOZt+JkX/1+wz+NMv+KD9Mo7ZKhHhUud95nYj3fA7SBXIQALl0FV6at
3wlnhB0n37qvQ85P4MOQQmf2WSQypL7vbXXZc0A95K6+gey3bK71i/7mvE3s5EP3z6B0wTWJb53E
l+5kUAPCv1Y0gTOLoNAuok7s1sYSJSIe9frMpvZk9/4+GvEKMyiU1REF0slrQ+qSMnhmGjq1HR84
rMwQLze6bGdgC7p3xY0vRTihnB6O7a3JTv6cznqeHP+xD/37B8yrDzIJlm6Azp8vtzZMaaTfFIJb
vm37q0bZ/7wwfDM5LdSx7B0UETD6++3+8AzTPB67NiIBJRZno8ktOYg6rZz/g0HgcZoze1/n4Pf5
IrJqkgsB+igS4O4pFgRbLOQR0qx8pkv99WbNVkodFR89cHZDJ8cDi9zAJomBm4mlgNSWhWbGTf58
Ld+MwYdUQSrIw5ClU+lAgUDHVAY5csLAupDjFDKDZgxnBvlmlhuaxPacAwH/Qe19Xn54LHlC1cSX
vcQhyhDGAMRjp5oN7yiri7vgTCHg6xyYB0PCzwPCRX2qkJn0JLaEcIicwHqrmgAIyCHvfv98276u
xnwNJFDinPxZlU/n8aDkGsFEXuSUw3MYJ/TlbkzlD5lGZ+7c/FH+/L4wjobYklcHYdb7d/DDjRti
OZwyvYdvV4D/qF/pDMMteY7yGzO+/fmSvvmmMhahJOy4JFC+p3WFumnMQKkYCyAhUmw7WeGh63GN
Yc291uFoWcWZq/tmlad4QnIBWiZKiUhLP79JVtjU5ZTqEasfSMlljVDc23QLIM3u7Dyhkntukf9u
vn8c8WQF1OTRyIgpjZxxK8/M9OhpdtzNp0QFG/Iq2/5vrPGfSxbzovf5Kk/eYxXGRaEnRuTQHIqW
gqY/GEYAeqVYBSaAnmZSMZQSYzQaumNUnRPRx1vGwRStxBbMRQxULM+62wTTaUL8ldcb11YdQH39
eQKcuTWnxbuAoiQhltwaD4NWFz6Y2hmF5jdf2LlWRitLQn9jaKclOoMFIrAybgRy3oB2PpgH4RX1
/8qw8129o1FpsXk7Z2n97l1VeEt11gSMR+LJ7Q91eg3lwLvqVcYywIbC+gABZLB7P1j9fAu/+cBy
haaIcHJWh1Km+zyhA0vP+ZgL8xUWO3ieh8bxno1H+gaLwPF2w7jwXfisZB9hICA31T5vZZK/WzM+
/gb582/IEzXwkpDrnbnjM8qVu+3KSyjOs9ZtBvjXu35n3QviwlhHzvy68buMrb/MrgjpVM5Mq2/X
lY+/52SL4zdpG6U9v6d5NK98kHmCnVx077vVnE3OOb3Tt9P4wyOY//zDkqk3yI7ohrJkluzEkbHU
uXjukuZbeLosf7ykk23MqJVEdY/vt9jcZnhs/A3IngWGEHb/55Tp3349P452sjGVfalU1DyL31fJ
GcULiALuL0w8fR0f0Vj9PInP3cCTRVlW4ya1zDB2SmmfB/dCde7wxhntzP07WYXpyKgSDUU+n3VP
jrnZkVeQyqiWspm4VvQ7JdLuZFHkoBWMMdZudasOmHHlVgoWZk8JSglALDYDzN8hvCgnb0XS60qT
s3VBSBkpc49W7GNbJk/eyqY5BYd0bry6yHZwEpPiB79w+t02/rbQsz39OTvTBrpzQksjPMR8oEuX
WLEqu4uqY6Z0ZDcbJK7jV9iXo+5mufksabNYLBzWqVzdJMakg3qKHsR0OPST9TwEw5U2DNKSBHh7
MAjA8tMcm3hWbTgdr8VaWwpVuJ6kQFkINXIlxAc5EPFaiy+NgiT0eDZmN7jngoqebh6YAD4a0gYz
oX7UKuWuKqUbutcoEaLqNVU7YakryX2D7shK9XuzLMhpnB7JexRWgiUnQLzgJFJso/Ht/+ktyICl
nItrw0jlVW/VV3oDXczXUqBFcktysKmuu0C2NRQFctCjkdRgKBq1itu9TQ9xT7BoAshvMGnD0qlY
WWSvA7zbTSRsNIZ/RbtpRaQlHbCG4Kkynuh1qqY9edNzFBM9FyrpJsmDV3ZwPUqzUVx5w+QtrdpY
iRqCc+RExDH1Asd6z7+hBnnXF8FvyZffapSbi6yiKS9QM5cz70Ihm7MgCnLsSJkgKQkzf3DoyQwX
a2L9pNzbkx/sKCmFxChs3TgigTvpyGoy5BoSmR64SuG7pDXAeW1e4xQ2cTJkuykVjwmBi6vUGK68
QkjtQMUTmsV8xSNvAEgm1NjrZxHPMJbWLoitu1qW2Kjl3b5SyidNCwnnMkDHBdBerKK9GtLmTyYG
T3roCfvBH9aZmKjYqiyPkFkDp3xMeSGX0gtrJOW1ytXbKrRwfquek8omyTKEb2T5LldBh7dacJCC
aHKGAPi+2TX7WJYuvNx4LSJ6fKPU3aRTA3YWTQQCma4CdqY+xk18P3qBRGKjV7icPeM1KcvrulX/
dBaisdQCPRd6BGprpa4uIiOEB0xIrjAhbFS24yQ+iTlxJDo70VwU133LQ0gtP9/IZFr3tWJcVH5B
dxQScj3zdGqA4wpARnl40yPQtoKqQNJMS1c02WdUoQDUyIeV0ETdrTbFv/wqdIRBhh5SU2HOixr+
xBhdN6PwGIhJiTsuvoswqiYe3edRu+tjeHvsIzdcYenySIh9acS3usMsnZvkf7Z6D71O1jdTLk53
TTD8TnKEeblI2huEZ0FfGgZQjYSWD61JHQIq13VMGw52rdTynoT8pQ0qed2RZGUnI8rqKoGPrzWk
SYb6kDlTKwl3uW+Oi0rMJ4SLSF1IvnuSmlbeJFMcr4vG2Gb0v2+VoSqX4yCXblHPeFE/r902MeD2
xgJ+U13bopYs98iDUAOIwkvjhwr3Bp78CFJakGAbeQ2ZsVmSbkUxOlQtrmPZe+oLFgdlau/GMlyn
FeGslYqyqXlKg8nVYglY/4SEDN1IcRNIsNlF83egJDEgSe2m9ktcVr5wM+jjjRx0IPzNwl8azUAC
qjovDEK4HzT8+YEVDY4uSuG2kgLR8acSXHqBeIs4SG83mgTk9aq1zmXl3guKnEnE5jbKEmjingAZ
poftV8VaugnHsSZXsiZEdY7jEykNEGFWTFCf+2JdJsSliPG+75NdmFlrsx2cPKmIb1edXJ5WYlE+
6+h6UBS/xKbxBx/BCyp4W5CjfejNhz4FeHCL8C7Xst9dEO2MUXjQ8thFzXwVyjyfiYC4Zap7bIgi
8mJS5VWdUIowsriUiYCrI90HRcC6sqjTyvWT4Y4c7gupno7mBO9RnY5VbuyRNqCOlpp9ADpfGgCC
C1p4ncfWPpLatdWH16JOqI8EHxwCbCz4r8kkXg4JYcFRiDt63Bs+UQ2ErfOpGHPHKvInrfWPqTkA
pphWxWQeuhJ7RB9IYBy06xB15oKULmRccUnkoUKcthLrj8UoD0uNKPOqk5771Lszi/RJq/o1UdJr
S0BpN/kxadk1IrOwjo2lqGmHTPS2cpHeVVVMECj00inon2qruk0k7cozq0sLnxYyf0gafnOjFrS4
6+FOHWJ4umQfo9itd7WPLg2iIIKYOuZ3DsJmiqPXLKm3clos1KY4qi0sRbJQl7pH/EXDTV0hJd90
ibb1s+AmGrWjVnHAbAGLVBE2EyOIvQWrUC7zzWmeAmW41i3AbHUa1Le1irS5R8pynBQhuVDVpt1q
sUJgkebTbdQLAStyddkE+ZMFT82JK3ZJ7Cy2gWZCOm/B53ogaQutg+SKHBxJF07D3GqXQWHAJ+6y
Z3RNKM5IvhKHA4roK+5cjUAG+ko/hBKTCrdtYHV3+Sjd933hhDrwMqxc41VAJjE82mpVKKFj1Ogs
dc02pn6dZybhKmyGUZsPLm8WcsD8wfTRCejJvkSEQv6DieJIfhSlfD0auOg1pXPHBl58RW6Hakbb
QVfuijF4HVmi7FLyqcCq+XXcwAI3E5TDkTncyTXu3QFn38prOOn4ETjuKPbXgZweFaSTkaauUsCr
QpX8wYF42QsD5N0yLWyE54Nrol2b9NYNvApiccsynqCkAT0xREhxsmbZmyLCL+tiNLPbzvK8VdQa
m8bE1RB6R0kY33jlh71HboZE7m8gjLjskzV4ibWcYDZnf75oJZDzksjTDaril1cKIlFo6a9EK0FZ
h4QmJGq48UP5PjBLN5d10sYy7X5M6o1a4tceif/UfLEFlTb5JKdxlZll3ou691J19YE6Lun2OX45
/uvZoqpzYuhZEEHYtuF0w9loZ9UcQMuou6pw7i2ETn5uEDhu9UgSloZVKe6AzWI75HwhVKG6ppl9
qYreLQKTFo128Zga+rbKjFsL5dKqlL0HPQWRSmGFWFBQ3kWdsfsZpy1gSz52rdkeyw6eaN7TEelS
6yrv9FvRV3/FSBL/F3dnttw6cmbrVzkvgDoYE8AtCE4iRc0SpRuE9oR5nvH0/WHvskOidERX91Uf
XzgcLltJJBI5/LnWtxzDi1lWMiLKRMXJsL/KJ4DQ3H56rufj/R7VFK8ACuClxyyFaBuTSjcWa7tt
qZOEKR+nivm89gHKN2ZO5k4lwLY3wbUsuhu1Ryki7OvAD6BnTawmctSt0UuBldQBlnKFz6JsiH0m
wqMQAINUySeTPb/xNd/aSyNOh6L+MVEOc6yguq5Txe0k6L/op9faONFFeWSzGkbJQSlSY0GUUboc
BwIvHS2ygZ/VY/3QxD2BanGWQnsdoQL36kMjvEtWueJCFuEjtlRgRQm091L2WaYoGO7lqZM3gdSH
pHRXCpgf6U5toPCkE+zm6Pl3Pxb1HonlqxcXbjwQm+NXhrqQLR47VpKVF8XbMAzu6yy9GWL/IdDa
EA4eaW1GjmJd/jbOhGRfAeDlZfIy0JoaSVxz65vEsUUagPO2AvhlEb/ODvtGl5Nv5pjZS6/Ir+IM
6ZgWJtdyXB2apgQJZE5giIZEc70S6oEU3nlyxqX8RLRIq/TJwkyqFzmELSJX9evoj9AtqwS4bO9d
jra6U4yI5VbO7/GIXDVTddVa8UOqTWjcC7YgwgxDCEXsBFqbnJdIrLy6eqz04CYte/TB0XCXkVfv
ZGx4KUjCjmUzg2dHQnQxjuwrpMZfaKVgp+HtCGK8IPn1Jhy1zYRrwvHBKLZjdTkZ+WU0wOlNqst8
1C78CUKAFH/zTBlo/WBykqjNa0kjSyEUwQXjkEmpuvSrfDtKJPlM+kulwWiZmJ+JALcjR06AYk+w
kBu5RhXU15cD/qGUTTKZKBDgLUl91YLpqg2CXT2gLNQVABvjVGPD1rdFM+gsd7KOaWDYa2W0bzJx
FYcwjzqJITPaDxlHGC9FwTgl+WPRahA9uyQDlmeZFNeoWhpRFTuZN1B7lnlPI86PrRRmm55IjImg
675pH7zOarDeqMgorPjnpEhOoeS7uCUNUvGbBqTxoD5MKLLIthF3zC72oim1FAp89cJP3BVtuKk0
72FqivtZWgksvt1xTaYvdGxDRCNqKugJU7WWhpwztxHCIveAHMYmmhzTSC5j0izn9bRzR8t8EdIA
4qGV+eZHm6q5MCeSLYaX1hqlTaJN1ylOMlSQpbpKzcpfyKr1hLvLflIlFZBFHHGw7ahwmS9suczl
4IGCjqQs3pvGIiLIe+VHMdkpVV1tM6+rFmWnAheLiks11cS67bAcZ328MdLozkRrx/SsJvtJxtxV
sM0bp50odAjHMvtpFi5J5hA3YQMr26HbjEGBnHMcHyLi1bs0vBLk8S7D1AKvlPorK6yewy59DYKJ
S1SrKnl56q2CuHqhT6W8kT3Cy+Kk/S7GlEMvYfX8Yv1nW4TLNikuozQ/Zqq9LAtJWUxmvqylHqxG
N+lEvYzDuhOhvPbHLHzqGntwSxNcter7xYKc0Q3a8YjwTt5K5Om4XTJRow2P8DrlpeJ4OstOm6fJ
YyvkO6nqb+RKNte+oesbWes3+LGv0D4jQY/z5FJVWmsRzRWAcpSv2eKAJhjUcBulgsyRpCLDxaie
W9EUrlTaJFykJGv4mZe4tpGCgbY1bzUZiXmfJ4W+yQuxyxUWI9+KYGXLst8eOkFyTVbE/SItWVCU
fDS/V9Ggbfhq2WNja3pkxRo573Bcqho5Xccyfyrt4nYVMMWtVWQ0KzEYsA97A7Za0tzWA6QW0Uiw
QmJPY5WXflU6IJaK9NAMHRop0NZ8Srhsy4QIqaF8HaWm2avDkJ8plipzledjFU3HAozOAtTEaWFW
1/xIRy7KpXrnSkCf8ocS2pX/MFcosUK69jMhMK6/Oke7mhUqX7V8yp9CDYuPqqVlhcwWmGoaYUgz
rGxGtvR78ii2AOU3BskH2gtmPXBsHFAtOEjbr0tt8xN+0QPaSbm4opLhyQG/Y77lJrF0/Z9FRH5e
gp2VY9yyWBoXpPyONzVRjfOoRAjd78I7aVBzDfaAoHwtH8v7fnue5/xZ/5LMCCxEgcaErud9e74X
WUHLGg3IsNrUEe82/Tt5+Z1U561u5tO7o7dtzDXaN8/kWQFm1pCqKHmMSFATZ85RZVJGTA2XZuZl
n0d8f1qKJYmc6VZFDaKf3iXUgS84cPPC6uWcPQVElWAPBs2sdE1Jl73/enx81o9vmvutt37zjNQd
I81Laa6oexxwh8k8/s8aOHlRqcSRJUTdvjLV2wQ6MMkwXzfw2WXs2yc4eUt9S23CnyvlTcQ+SrAx
CY5N+P3rRs5108nw7pjvpAmbwiojCkc1OIMaZ3QFn35Bb59j/glv3gSEjypNtbmJfXir7CPG2u+L
Ufx6FP3/jTX6fw7vzy6t3rZ3csMwxfPcWHKLYYQvuvpkZtCYTKokYvV1152oyf9cTr5t6ORyIbNn
p7PCg2nSyiDYsdvjh1pKh2rnEA+wNNdYG0i0WXFVdfaq5oTE8LHxk6sGU83ZcYU8ZbaHSbpO17MR
fr5HKRbnMuLPjZGTKwd/GhI/6mmqT6O951HwyyrrnAHi07u3t715sqQVtspOq+J7kjb2lRpvuhnY
/BJ5joYi2XOfnmafP+T+tX0gWzUBBUZYlQfoHaQ/9IkfX7/cM4Pot6rtzaDVmwEN9ty9etOvRES9
TfExRgeOfEYTdq6hk2mEGmbReR0NdeVR5eya6FeDQeW0P9POp/erb/r3VEhSS6XnWTmjNdFnZIgH
JhOCh39hLGdUrYmCaVjOEWBkB4kWUd7MT5/BzV/369mfcTLheKkeWmzn+DohdAY//F05894u53gU
6cLbxovuwlyTYzJn7q7MvXV5buNwZlr9vcF582bxUOtKVdAPnUiwtRw7DPaFckZ/9Inm0MRO8+/V
Tj2ZhFI78pUKQMQKTmAFEDrf9Is56bTaEiBDLdgN1xRZqspJTCfd7olbWhJa+cRGqc4gvp/r9nOj
7GSqsgs1yu15LZkXLM/AlFqXF3KWXDRSdm6+PzNd/P7Q33RwKimlZc07s+b7rPXk/cbOHP3CbnuG
cwYwS8Xy61F17p2ezFBtjOq9nVcxk5QVWelWkkfijm+eG7wnLMnfchQB4E1GiiFM/vV+KeuwI+ux
TjsxkMe45kJwQX4unPf5E+Ku1FiTocor3GaTA/jvgtLtmU3Bp/vvtz/h5FE5qZhFOvETdsHWvhrY
/CegJmfJUeBCHnc955AsA8eRsBnAaQbSfvZS/WNvg6FFWCVDztE/KjUKHIJF28jzpbq8aGZaJkZ1
1nQSx5iiu3VKRK5++/Ub/mTPCsUTzK6ssPZ93D7qwRD6HDJj+MHTSsG6FV3NwmWYHHPO9V2yPqfG
/qgFsXRNR1eD/sVGk3LS0VS/w8oygoTADSpB7Sa1H2N1P9b3rfb69bN9PMrwSCqibHVWRNKt70dV
ZHHDGxK7zVGm2SbANvtVsDl/svhEQ4TFjzsVbD6MYMgY79uxzM5HBq0nq2RfHKOttS5WTAi3QGrJ
DvhzfOKqvNx8/XSf7P9mZyGGMLxFFsWUk4VdSf0Bn75IGC6YnAtSD2Z07wwoVJbTz/MnjU+GJwx+
EzaWgd4bkfv7x2xVKm3oG9BldsTJlhJ54gXBYP6ZyeCz7sRLyDkN3xSUkd+Qxjfz3CSLOG3mbdGw
Ksnprq5AtaIQIlTtHtIpW9uZ4vl1X36cWi2ckgqtyTpasNPD4eD7vmnGfbpK2R/pr2V2//Xf/zgS
Z+SWAVxOZo758PdrM9DivuyzlUxCbraKoUkGm3Rlbr9u5pPNK6Vx2QI1g3IbMfX8Ct90XV+2Mbe6
Hi08zuT+8tK8/ZOPpj6dk7B98kizMpPxR6fxKZ80lQtRWGXbRitBhI+sIDXRm0NnUgsnjk+tN6Ew
3Dg5fv2AH5dbno9JkgmSF/axH61U5o6vY/Wv7rk3QhLB/WpIxrR0pqGPk9TckIkd2hay+sEGmZtW
XiJyjFaVGq4VqAe+2FNWc0zB9ZhyRgH64cPi651po4CSbDxCpzunKlObwNelfJWbMvEL8bpsottW
8tyvO++TZrAE42vSZcTI0FbfDw4jlzIILkG5srUfJjzAhOxvj9yOr1v5MC4sWnjTysmkm0sRZcvR
IOrz7/pRtZyH+j8+O1k8BF4b1g/VIKXrZM5VhwJ6lKGSxqeuKyn+CS/n19cP8nEeoonZQD3TZZWP
ou2Y66+oMqOMwopFkMSscmOPRyTqEjCfC/HpT8D8mVY/TEVzq9xHzZpN/aOMO1RIXUXhBJ/InT/h
ekHy4qwFJuPlulsn5LVo52aNTwbGuyZPNrFV3gKaSLp5dhK/IGovwwv7ID3Ohg95o+8Eis1zposP
3xdPOVuGTFnMEQ2n23g55Fo8yqZwFUVquhRjCFw+aiqnMq3W8ZSUZPTy6eue/aRjTVgAFjV1BFxo
Yt8P/0pwndYOAdlB7V5t74v029d//4Q0wFaDHcBMswNfjAj/Ix61sTG5ALSl+uets9WcJFRum7WP
/vLrlj55X28bOk20KsK6lkMPE8ZYHrLpW53u6+YMJPJjZymqCu8QqA+WxQ8uQ9wdVpOERr4yYsMt
rcsmOrfh/qS7sGmis4e2qs/cidMD+tSWNReJ7PG3f9y0+tXvpMF1eebFfOwukNEYMjla4IuAIPv+
xYsixf1jMu95xWMm39ZUz8Wfs9k/stL+b2N5/+Zo/99/OU8/Mclm/+fydfyZvbfJ0rn/ssn+hddE
sBZDO2SWVOd+/dsna8P5BnlBLoCuU26HyfRvn6yp/KWwd8QaP3MMMOT/2yZryn8xlWvYSjgb/P4n
//pt13/uJ75yyZ7uhHBBMXvC3eBUw9Yfef/7lx6iu2mr2h/dP9MoLLCfxnKAhN+s03Pa65OP5Xdb
Jo2xSjCUebj3bQ35wCxXlUQ/S0vVvuC68R997/x91lSmSWNe8+bzzPu/30dFmeRVOnESvk36Vav8
NIx/9r2fNnE6pWhWOqlcTYKb9C6U7mchzky+J9/g33/fmg+Y+MY+uGq0AmJcL5cTcfB7RL+qdKPW
Z2bFT165hWNRYwtlMyiBz77vJiNQbAEIe3IFgQ7kDG2yTXA7s9rPnxc+eZx3TZ1scoDBWaBnaarJ
7wuUBdxGeuqZZfmzNgQ+ODKMjE+8TwbkpMiPKtqYo6ed0CZVITznDvm0EVxOcBuYH63fgNg3B4bC
GORajurJhWyUN1eKsdLCM0PrXBMnfYXAcRg8oRDPYT7kpD6o3PXGN19/IaeXYPP4grTBy8ecyOOc
wj2GQlY8lubJ1Xn38YYNzEK7SbcGKZQ+uUhnWvvskd62Nk8Ib3ptmqY+kgIfidolxufjXIuj0nuA
kO9vyaCeAya2Vn1mY31aqfn7GUkkJhDoEyNP4sm132QgLbWrOd8nWUmLtnFnn/e4J7OcSIL83Ln4
ZDP/u0mKDJwp2ayxwTmZRZO6q9Q08hgexLBoBJ3/ZxUUvlN67M2t84eG1JMexWkqzNaaXDUn3U4S
4gZhEhAzo916RfFkIX6VIt9NK3HJbyJ+O1nJcndZyq8lUveuv2Yxcr1edfEaLzxpaXo5Ch3JiSZS
E7SXyfs51ReKvWUeugID6YxFS/3U1B1zFOi7VAV1j44018/VF0taKjkQI4u4AGtc5vaejRCgt/u+
iQhFp4RkFOsAMFxe5gNSfkIpe6+GGWihkbDwZRhVrqw6A7qoUqyFX68Km6TKgZvG0QTw1k1Oq5Ip
myD+98hLm6Z4K3lEappEa3f6OtSjhSpLu24yN7be3owm/gMV+bw1jYTEmvFD4tkXUabeTXXaOakB
jpf/sPQHAbvtKmvKQ4hoONKAIwZLXQt/yN5dR36Qzg2TVNeObz+O+c8x8VDJZYtRhHdTfz0E8rqq
y1XHn1QSEi+M2exBtFMnXRAd7tiQ4sLsB0oztFr00/e2BdW3nPibuXgBT4chcKfVuVMFt4b/o68u
Jun71O8alJ9o07hZMumm24aLO1JsxFaNtxTFBohxKCnNwomSmzyv7sLEbZvUUfTvBA87vXQnZlMG
wu+esNB4qsjFaRdGSBRUwIH8EKlEICuOTVBtWGxypuKqe/JbUm1J50wQhhqlkycw3GInT++65FaT
XZE2C3nOEv+J88UKbzzpOtCmVT9gLboyQmMd1oVbp9+y/Doxto2016W7lCia8VYzbpP2IdXThads
tEAidQaKKtcOtjWtIR6n1AfsYpuqQeWGiXnATbGrsK24GkLVOkkuqzGXFqMmWYskpt9Q2BIm2fjN
lQcQkVzPQsE0lBjrLGzCi14d5R9NLU/LILezjZIpj+VQX/SKyfi1+8OQwXoY3HGm7Gm7ysOJIrad
l+9FfSc8bRXZV34SbUUTXzbjlBJPSPFcFI/WpCxttMMZOVqdvg2xzChQdctRWsc97qQxatyq1Vdg
5wKSfuNNKrsTanl1SshcqFGiRztFutCDp8R+tXzbAbXQA3VMvAB162Yc94gUC2krMNBI07QyJPSd
1qJIMIrEyyZ4qKu7yl9L+jrDWTMKx2qRm0E+JnlBRnOem8W1GW8J+t7qJkIrKLLeoZHJNLV3eXok
psHBJ+EI/yayh0PQe90e8mJBPTnPVyHDYYEngpmg1x9sM5gzHxFZDQOiGq+66rr0YbBm7f80bJsy
f2lMRGZ9SexmhMeogHaJRBQVpTQ4Bl2poGiTGEPIeVEbCWmEGakku5HtzEoiezWs/Yu0Dmd/xa1d
klIk7Ff01mvAvjYj0LgbO/DZmXkoPD+4NjBPLwwVq6WUA57D1CX/skaSRRvTVaXpLmpspLcItH08
6MoP0d9rrGm5XdN73T7rmkVqdbvB9CJ0j3TvfNrUOr7MyE94D4Z5G2DiUvttafjbRmTbONbw2RT7
Wgp3Y9VtkrB2M1ss1DZ08+nGn15iNbjOZGMTN5MTBbnlJAlwZSN+6lI8RSNiZ5pzal1emHFKwc2/
Kwxpj/3lAhjsXilUdj95vWjGX7EyLCSle9Q0Za/lxEDnbRbzXXOXMTZLy0gvzHBc6pX52NnbrN+l
BjdyeHhE+6xPl/ZkOOnUOqpF3s6ES8PqV50ElSHBkSkj65fU712n3Q5egHujax29247WL4vYsaBx
6+zVU4eNnt+nXu7Wtf0YpM13sNirLi9ex3pYSSr46yS9z3NtE3XoI+wucoXot2pL0nbpA9fUX2Oz
Spedp8XLdCRlxK7JOq19Yw1xapViGEhL9a7T74Vn3vZQXpEkuqpMbrhSG9CaGWuiiuNLGLrsc6py
B5aB6CzTO9RByn1RaUtO7mkt6B4MFBiUSE9lop3yR9XwuaXkQ+56prDU96VvXYSOqNLFgzbmlwom
G/q+AM+ureUG9ygbxzVE4U2R9y8C7K4U1LtmFFvbbn6gOUTiOluV/ISZO+A/kWD7IgIxOZ3EagEW
9NCnckdqd4sjSelAlVbJwsPp6HOR0BfSsvCmQygxAXiSjvzcv+/l8Vet16tqpB7wrZRegEjuatLN
Yn9cRqNwE5VyoobntL0WUXYjG5cG2aVGTqlbZBtL3yvcwI5YD8Hrb9IJoazBjBg1Fs4DHzdyW6yK
PH7s/ZZwVOPRq7QbrzuaVXyw6U4z9dyxGTadZlxFeoEmXV4oAWA1nzDCUT5qURA7YJlIaZM6bUF+
B3ZF1J54AwPDlTrPxaNwUCr2DuZ0yOLk4NOPXMqLfGGjFcXCOfEZWfU1Zsu7oNYcy8sXss9yNIqF
Jou9LYgMCLZRwVKSG88tkHicF+UiMbqXuA6iZQ3icsHkCc9V7zyw5Uiso+gWCSzRBFoBal6r5WWH
Z28CxWy8VN2rJA9bhYDGqH2N0spBMHQIyXkqpauwf4HkKnHLEhBIrdwp8qatL+pqPYRMKIQKuZEx
LmLGZ2t4IO20pSKSXZCHyPZDY9cjaUdmHRZ7L+/0b5k27rSi2MpqgIMqXxtBs5eybheX0YgrpHyJ
O/SWU70kgcGp8gMAVk1+tZAfFwL7qdfcx6JL70TX7ZUIrhCTqWdXj0WPJJnJpilXvn5rIB4PxDGv
5XWEjV0zWDV/jXG/TcS0b9Jil09PXY6IXVhuHlY343xDwFdU5OZhnKpNjIlQe1SVHxWk0z54IDDJ
iVGIhFzex7WB5+NoZ0vf+KG1YAr6ajULvvtu6QVLIyUAUpvWfl84pb8p2cOovcL+Bicd3HE3b2Rm
x3VO1ri6G5TcmRkH2lNqbbvgqlKlXVEQwWvd1J12hc12krYqd835SiEZpd+F061qEtFgP0bFuJD8
u3J6Un24kvMnFhIL0SUbo00vfELBgtgVVcqdPFOcXl9nuVgnnte6U6cs8/hKS382MnZfHglf4sKK
i7ux5LOs0scmf7BQ/2u/QuWXQoSueqNUt5a1bpJHO81WCVlBYnLRNi5FdYU6CqExIaSivvas8B6W
NJ4xAoKF/ur30Qbi68q3X5n0EAYfK3udYQ7JywvWzWy8jc2HKVgNuGGCq0S9mLSXJL5IutpR2/WU
L0fjEEQbG4G6p6nLTEJH7eduw+yli13TQcOvry0FnjZyEvoSyuAqla6awViW6J/9viRBne0Gfn8n
wD8c4w1PM91px+7BLvp1NdYHtYpc9NF4ZZlmZfIHnCKJ741CYHaQi9gdVY+XrjFd80NjBkpWi0tf
QASqi3XV7itRuIN48sklRKmMnSVbAa29aHIW2+a6T37qkDEHO1UcK2yfrS69CLtMOEZgnilsfHry
fHtEOin+CF2evGQ+uaCoORqr8MJc6iSOttv/CH44H7i+OiednDztMtfMYqC1TFswxSz9ZfGEqulP
7KK4/fqc++mhzAIma82MLygs7w9lfgfjWWeidfvo+4hG39/a6Z8m/lHh9P/PqERujN709ofy6uVr
W4XNaxa+vquvzv+nv+ur+l9gBjXy3MCSUNzgDfy7vqqYf3GPbJgIGyio2bOK/W8MoWr+xf0e3FEd
rLIMV48i2L8whPpfJrp2Ku5QwvnnKMj+QYGV/LX3Q5G/RHF1xoMZ82Usv+b96MiEJFHRCw4iYuQ4
pEDY1bLRxoTUXbYF3S9JDTJjPeoxh2cI4TgB8wlCkuP78BPdpvKAsLel0QesvX5QRvdIZs16FZsg
xB/rsLeem6blfAS4WgTuYGMHWMvWaJKQXSpt8yOveiLYiyLPyx5bYd6CoOllJb3QlBSMtMQdKKQ5
y1TDA7AKtqjaqLA8VFkeNjdyDPAB6Hjdl9/HikSYa19hO55oLfnIkpGTZ5snorjpugD1nsis4SK1
7ImwegTtePqUypL9b60Q3i1mEDnaqHkrd+spHD0l8LeSbXnlRdmo2FHuMEkGHDuzmvTMW+5ggf9j
y0vBS3IcNyr644r/VjV69hxcNybqS9GqUdXtDQmblrFC2JcbR79PbTw2k0LRvTiOwkoL7UYZAr1S
91kwqEXjggA34u4g+4004qsyYg4oFvkiiNJNC6aF5Oc69YLRnBrrXstKvww4IYeaPEGSbPNi7HeS
go0Et5IRV7qJjk7p25gMpQ4KDyqsnGSCX3IdcXpc6qWcNd9b0iube70dLcCD/cTJSnyX80BR8kfb
kIMuwsHGfq/A82K2herATVQ5tZb1EC+KLsvKyzybimLf+hWrTycTqRlkbeQ2vVHkDgEoODTHLP9R
xvpzmRPEomT1M7X26CiV5kDMbjImO2VqWtdWUr1y2q5mc9kT16PaebUzrM7fAzrQqdWAOzDiQmxk
m0o9PEhq9UVcfi+jON51fsDWmRrifIYCEV9bpf4kdZKmOnpriSfht2JbRBDsqGVknbFosileTn7i
PdWBSJ8b+lrGN1X6N4WEPIZtftIewsInWbgJm5XRZvlzThnkp1XHGLuUKNQXFLN8fvfkFRAfsLek
CzkE1OvwP4Zi72dqFmx8eVSGtWdJw55+8kDmmGW7woAnjqEZa+Qr16XSL6Gcljy2AdxgzEbNcgKZ
HeB1pMj2BkgIDrLSiqnN1J45EwX0SAZcj89zYYeheit7g7kKCHSKN7nVxfxQL961FVrhkEiMbs5c
wGAsZRaD2FezQ11hOfXkLrzWGlRz+J4H41AYTVRehkWiXhJ6oF9IiqeS9lQESezUsYUD1YoN1dUi
oBym75neQsfjB+BHkgmBwtRULsIm7wXm/rLZxL2u35kcuf2lWVmttKPeHy5su9Af23SooBtEoJqy
OOCgWOjjXiN2ImQ7ZepPw5SRFqyKVL/I0nbqLkahk7E8FObPuBq9Hc7W9qbWpPK+iieZA7xcuw0X
od+CfNRr18fhubUzju/b2gdbSEQSzu/FqBOg4Ni9kbmS2vX+OpZEASBMLedTL44ZnJ1qqf6Eu6eu
pgZXW2WTRTPA/TEdVcvTciFFUQyU3Des8tWCCQQNwFNkzxn02pi+D4kyhYB+bV/WLtRJ7pXLySQW
67Uk7ATLqvCTfHShdyRLcA3BQiVuYhXksMqWkVyKmI6LqIB3Thh3uV9TdxrAXS1qvO/ilxeyVb/q
84ozpaJ5XbRXQ1m7H/sgxHw99Dla7KRT7I1IZU16Lto+958k/HjQquPaS7fDwH3ePvTQ2j31NE3a
0GDGlAAZVsOvxpLTnJSsePjFeS0eXEVSY3U7VW2h70o7Ur3VKDSvfhThGB4DX03nk5dGopFUTUVD
0cYYukXdNjbAtWjqok0uauqyBhP5kxnFculMYVqxW+9ij/IkgVBgl+vW+tHXkmy5jdyiY4mlXEXy
TLThNx6Jukk6iNTcEH9pvzCbUxzmf13jZpPa/gd4DYXyY66MOqd/pT9OuWbdWrFkYeQOLKMLV5PO
jOOamqTciSlQfxBHlN11slz8ZBsWWAsFC3ayaFXNe7TwrsL4aTPqkKqRFKqbhHqbPJuDX8tOZWsx
Y8yqLeLP1dqbbBf1ingcwBOjKTEJbQH2MJDQnaZKE/QOm9+pcyRfDPoBy7upLIy+0W1XFlTGHduW
I4V1SCK3e2rLRlnFul20bhzmg8btZokhHtOi8mrFeUqVmq+kctuibsSlTcWNAA+lo+qmYFYKNhRr
yJrrNElnYdYUypFmbrQ3uTIp5DiBG+I47neSSgmJqWsMAMkICSenGvWEy9Ucrs8ovE9ljfKc7jlL
YHWUPYrCff37fUWbECPSC8yIK2vd17fFVgMIajOQn8y1tcJ9vX6z7/r76vita+vk9lZhl2QrhkDq
A9TSBG/5vj114qv3xvropySDc57vkuXXDZw+0e8WNN3gApeIBJNb8fctVH7QlVI2HuWLcFNf6gao
SeFya+Pq5GfBzdqeu7Y52+KJoicPUqakYjw2bs+hEc/zUnMnGK4EBMG991cqIN6vH/LkpujPM3LR
j/NWEPr5AUtdcbSKtemo6cU6NCszeU5ztSbDbopzvCRl472OXdLUu0gaa5s7mME/Z0A4NW/+/g3c
E6Ed4N+ozJ6MHH3MDa+ptSMbILgR97YdrAl0W0q90nAR9M3idJtFxMmQORYp8UZq7b3PHsIn2UWy
3LhYq93PXm2fv+6ZU2X5h591cgFaVjHzvqUetdhcxYn3DSTpQS1TXEzVVd/EB5E/6WULfyA8JJiQ
mVemZTEhRMVzq00H7s0du5FdpBMlUx9R1aF6yDWKCCZ4Ez3f1oPhfP2TP/skUGXZM44XE+zptd+k
W3lQKfpxkFpc1pUzVyj+Zy1w7Hl7g2qoXHaBUDv2GlaG5gfh4mcaOFGK/u70t49wcizPp6qHya4f
Z3RTE8hsPu5IztwIQGr/jSdRkG0qFpJb7infP4k3NXJSZ8ZxojKTLL0hqW6nKuPK9OtmPj4PChNV
JV15xrsikXnfjO+BxzE95djE1LZKkzuvqogs3EY8G2ezc66xeUy+qTPQfdifCY9mx4DiBFXF++YM
O5Qb9mvH0Wx3euwvVWKvWqNaTD7XDyHQgXMNfhxyNMjEP7MqOZx+0HN6KXmJjXQkQ5HLF53NvzXF
Z5aWU4/Un6d608j8I97c21tjmnBH5h0Nhy3zhl0YdJrvEx4LUkfC60xaSpejmyzjO+7n9mBRz07M
557yZCWQRSeAkHnHiE/WUriFLc8M+1MRzO9HRAGjcF5HwIyq+P0jjnJfdt4kH5tUBfxR2SNxZSkz
MIm19+VUmnDosmwpfO9Zrfxyq2l1Ry6z9fj1aFU+e1BSUOdaBIs556L3PyO1Q8nAxXvsRbQOJ67J
66QsHY2vvYOLtbAnBeF4GQH/sPsfg84Nljn5eIoB2Tm1HFgXHDGl1dc/6tPfhHoCtSmGEPl0YyH3
iSnHmnkcFS6GEdne+4N693UTn3ylpqwiptFVRZ1rI+8fOzQ1vbQycQw6Bce+3d9wbN70DTAqht65
2PV5sJx8o+8aOxnNIbXUVk3E0ZaoYVjJfuyM+zDXz+xePum1d62cDFmWe/gstBJEhIhNfnXkxZ5p
4tyDzL365rOUUjBRZSiOZgAWKu4zV4mb516xNl+/nFORyfxtmGhOZY1NHm6P052eZpFnkUXWcfbL
KMp1sfKu5QdvWy2H5fACT8wyluc3RqcF4g+tnjydVYXBKOK51c5t7jNsSAR5O8WhuPDdc7Exn33+
7x7xZJlQSj/L6E4aA5nF7cgadvWCXA0qDOtzEvz5b52Ov7fdebKvyVQIuhltUclzpOj7MPp8xM82
BGtDuv361X02CN82dbLIBoitu5imwCK5xOOtCu/X1w18NgRVYM9Y04iL4wTyfghmAXWKoI6eU7+5
JlhlaY3ZFkXk6utWPnsMhh6VWZjzWKlOpgct6rjcwKuiytzvBN2SbLpz8/9nDzKLZzWTeY7dyMkA
kNuaAlZWPHcJg9zfyA+St5C4cHbUe6oq2zmrIlNXYnS/frKPzSJ+N1QqvbMd44O43uiLyQs7+3kM
leqJGPDkqolaC7qrbwNW/bqtUz4AXxSNURzH+gZNn/PG+5dlKVJsqr3/4hkyleXxtkjLQwJRrSFb
Ux5SiqPBtZ+Yi0Z5Epq89OsgWaQaeKL6v9g7jya5kaRN/5e94zNocVwgZWlBUcULrFhsQiaQ0OLX
7xPFmelMIJdgz153bKzHxrqbnhEI4eH+CsoVmpdIpFDwLN4LC5lMaWElXbj6+HWweQwk//nPdCmN
ZmRmcR59KyCd52FxRTL35DvWA4JDqRt0IcJ8KO+VnDkmH6IBPIb+L/+Cl8ObXpgpQck736I2LDoD
cwu8wueMUm5hTNFVxPn30S67P3jUsTbmprxdev1dOFpFIAgOtIqACU51c5BExt07T77p2y51HRSC
ve42uIo4emDslm8GHjTLsuIXFh11FZJFGzYTA5ysg3wMTEpL9besRY2wucZB2MXme2EKZ3tWx6QS
7CM5DNxO2Mnni63LDlVWIA1lPSubBgvZXX8twaWXN3K9F6IQzn6JGzOfTEKKQ4haAfW0GZ6c3oFR
FvLxTd86L+1z7gn2o7XVtu1a83i+3/rrf6VG/78N97/4nP93jsP/ToO/yvMOHP/8r/6bovwPqStE
BUgq7GWaZv9pv9n/I2oMdNhkGnAYYIg18a/+m0ZnDgKQhg+Lrptwcuma/bv/Zv+PYH6K5YrRDIwA
/Z/03yZVBcw96eWxtfH5hLqN7+RkXfoUSBPET3/Yt+ZW2yRr4O6b/BaJ2m28cZ7yW0zpkfKot1a8
yu6K+/BKeQgWvXMmhSbSWUZCmY5nKQ1i6E+TX4FJb6bFNXv+o9KEV0Z/jbEvjvObeFfeOpq7ZIJ5
vh3nASdJR93m8WHsCRi211H9GgFtOlkBD78Ox9Ny4OKQJqnAEXyMlkQoNYscSscYhme2/lquhaWn
9FBRSvp/jDh1ucjMoO/KjIhHqOP7Ixmi/CP7Kt83N/VduJYerNXCEBcmURet3ZOEWz12h+6YMYk4
nW+V1fG+BS277a+KfSvoashobBcinjeLZ59NV88jKtS1slJMqlAnsTbg5SmBirvouF0sA14eHXkI
FZMLWRbS47ZVlG3q6tty3/Re+x3ss2W5xx1lwV32CF6EbnC1eGxfHKMBRd6AcgR1brIXbLXKcrC8
/x5jukK8bftBorxemk+xBv++1z+mEztBLgdbkzGcnWp+xVYqd+Wop26LE6W2Y9dvdIq6Sxn+pb0A
A5C0TriBqczo+WcLS9h0vkKbUXw2IYeH7q8P5aBZ4Yewjp6VBa7I5Or7NbDTgJPtXSHmmzojAcsV
RNQ37NzybfLBfh32EEcCkUfcLilSXB4m2TKGj1S9yCzPh+k7xzYkrNjywmat8qSDW7v831Xg1bfB
ZolxO1uhdMW5BrBj4YJgiU4Slyxw0qMVV2RKKtq1r2bcLTwDPsrtZwtERFBx8FVIJURGdj6iwkKd
kT5p6lZrf9t8y54thHZpp6yPD9kGfsOT/Wy/2DsJqXWmOvPMu7xZeOxMHr58S1gdpOjUK/krSejk
IAULgsXNAQDCr1lNV2Dfdthgb/JNdpt/XThhxFKcjJgrlbXD856LaFr4cnzZyrPmwMWwr76oaC/p
D+kzghgr9D6vMIjflFvAcD5v1KXT9DzJ/hgndF8OFQpLPCGnbQeYeRqanyxVpWm9Bm1iXW2upVFe
xbIgY2zMqL4eImcFrnjh5jhPgH9Ftsl8eetZVJ+nkX3LkOIiaRCSBaQb2rdojSJTvkg8Est/MrWw
jv4OM9mUoVyjpBUSplpDk2CDZBzgxlOyV9bVs7RYxFga1WTdxGmj201EuNAI3FjjaipvDW1JZmQh
ii2+6skdKNt9cijF3I3lfuge8wop8CXFpgtr8nTipruwOiAM5gTEEAI0A8Ila+24ttYoZ6OtNv41
7PSd9Krtu93iiTa7ixAuMNh6EJtpbXIZTUYX2YPmO3nipjfpw2HtPwgVoeJTvV2WBZwPklC8kSg6
qMr86R9iatEcZUIBS/faStgbrJUSqLfxo1UX69vztUg0R/QlBHsY/vj5wMz+OGJFAK9Avvqw7bsv
76U1LjDb7Alx6c9L8kgfGMfztY/OCHkEOhNY+84UVY4ALhowF/+Olz2XEgQYcZRRonYTr0ebqXTz
e/ka74jkWdsK2aRkJe0HZa3sF864+Zo9/zHm+eDlrtWLuAdEoG/bPcLqktd/l1/Lr2jm7g73Es4m
IMpel9yrJhUNccychxUr4GSrpMPRMJDF5guv4LXtqy3pYqjvHa9ZDWhhVbZbtAh/L9xhihjNZOpJ
okAZ8tChqjDNp6SowzMMLV6SnOrLRnIP6x59ywfoIfSxdaGHBa7468IUi0T0d0EnZx0S5VFe2gQV
730VP1t1r2xRR8QXDRrx9vfR5nmA+eE9CSkRnPAsvTpUMX4JJnrkqXLXwdSw9SXjrAsrhgiAHE1w
vOjLiL9/8unCTO/YmhJ0kPA2iSzPNzVXVXe/H8bHl5hN2kmUyboUFk1ahvagi053ad0Ew2dZ/pzT
I1S0h7TZWZ1/3yL2NbB3DuFNYb31UgEi7R69vBjGxsKvufAJKX/SURcQWHmW+9RB21c5AHmOCHYJ
iGwk61BBrPZIkl9rCxnrhdMPdjaNLtEvhZc7meAsVUxzyOwYaDnuF81NzrtCwQjqWDxZ6tLivPA1
z4JN5jk9wN5xSoKFN8JwWVshHL61PynbfF+gDWetsNZb/342L4e0KbFRzZirdKQZqEI9501v4IPS
Uf8abv3j4ie7OItihVLEQztl+s5ABzprkhZcLOnqY4mB1Zu1U9z81txnO//Z2kpX+Wt7m9ybC+Kd
88yfAg7Vtv8Enmz3Ko6qLLQ+Av/K/MOVzV2ZusWeu3m1tFoW402urx6WUy19DLTkRaVjQPBJ2aUV
L5xmBStUoFO2i6pglzYETwFTyJsJcQRxp54cAhiZaXYhmGBCV3C8EaLeEJ+30D1Xw2KBRhNDmBwG
BpVvThyaKQbFqfNoaRz2h67QqAI9Wgh0Bk/iQYVw0o3+enzQdjhVCZfddwg7K/levFzx/doIT0hR
3sR9Zc0G2o8vGBXtkZ4RYuurJVnLSZvs40YDU68BADH0D//089+Yx0apFiM/Rdod9/oaHdxddSP0
uZfTo/mTliUm3LRlUwdNo02RUYYN0rI7EssK3ehLr2ErG3o1Nk5rOL0/jXIz0JM53i4+Sy7tqdO4
YlWcfPWyxFo76EemGyGu7ja6Nr46a17yWxXmHerJ7Wf6M2DRiuUX0YWb+2zIkwVXaqk+SsKTLHtB
vVn3hIzycW0jVhDw/GOeexcFT80tt81/cRWdhRZX7smoo7Q5qB0mZLxq23JVvwhd2MLLPXtF6SLf
4kJ0le8lbBY2S5f54oeeXAUxPjZJlRG6VdzDW/+pRc5o7XhqAdYv/2RtFSHIzlZYuu/EbE43HEcz
9RnAmuCDJmcK7mFWJhV8aP+zuBWwBFxFn7HMWmGnspZWmP/9/kq4kLXACPpPvKkOJOwTSQ5EPJom
AN0zr0+WFK4unpM2rwqZypOC+M1kTOPBH+RQx/pb3/qPOD26OGE8vOOI/NPe4e62NIWX9goib5i0
iytupqEPNcNUokwVJySIfVdfJ9+MDdJrm8SDqx09QH5aD1/tpyVIysU1cxJ4qqZf18rBrFICV+vw
IX7Ft3X13r1jwgE6VFuXt81O+/TPv95pxMnxHCtKg9cki8LA5ybQYV3gbfb7EJcyd+M0xuToOVpB
UQ8Jo8KpplgP3rBOkKMOV3A8b9WHj1cDLOf7aqFXd2lhnoadHDu9KucY5RA2PnyTgeLrS2bR81c1
wnxg/Oj5CJnij1V7crg4Y2GHtQwUThyp8ngVPZorY5vujul1tFmUA16KNjnKNPRIUrX5iFbvO8oh
GCUne7Tawz8Qsp7IsYkr8Xxsk9OrTKJG94/BryQBAj9iL9q22uf3i+nIPKUUjzlENQEWQiGbFq9z
SoKhEzKu4XHcFE8KrP2Nla/Cn8WN0PTHFae+TxcF0i8syrOw062G38hg8JSP3OzGXGP6OXINZ894
1K70e9zLXsQ1HD4uldDnaxJ5ZQq9yBwqVAent/+xbXrHlGyoVPHTUN920evv99qlyaTvLjqKohc3
hZ+aTWVZxxSoT9Ph83TXRE+mv7CtLi6NkxjGpFRWO048HlUBJ7qCQg5iSr3P7kiP94tLXhwM51eZ
rZ9GmhxO2L0NSmMRqd1ALIbph269uLApb/C2WbqxF+bOmBxTI9JGxUFE07GCqbsvDkoodfjX7z/Q
PBcSQ0KYilci9fBpFcNQ2kQU6iO8eq5KxDIObbhNsUBKsPr8faQLBXcbLqYphJM5oIDvnuc+Xdzr
BYJCEUU/5yVbpfftjsrQk+a1n5fVyi8s7LNgk8k7yIoeGhHB4uE6jx8G/fPCaC58nbMAk9PcMDoI
UdXHqvO3oLKuwlXi2c8Ob6VhhfTWrvmqLz0HL3yss5iTI7e1aiomCoOq1tI9rnbY6ax618QxlGZl
edfdRxtjLy0iPpaGKv7+yb2SFrCQYFVyIgKAVOSnsMbqLFxIjZeCTIoHilQ1qemIsVGKqVEIse3v
ufy08NWWloXItE6GAjtodAbePK68HTBJ9+oHhYur3r3bqQdDT10dt13gLgS9cFPSnhR+9AgPO7N+
WqmoRx2vUQ6oD+F8ZSdU8w+0J8rl7vJSrMk0ZkaTd82BWDjL3ZXPMf5OvWe71cPhful8upAFAxVB
WwRGiKHwfJxsaJyffaXvEZkoKbxKrrFDCX1rrnqvoft6vF3qvl5aISL5tcFxXKh143HYDkBOECfy
bzNZAMdRqMEd9Pdf68PiZXLIG6dhJjPYQ1JGRohRdR40Qtla+cNafqt4ptF2DdAmwZTSld3wsX/U
kHq6qZ+O26XX8YQK8JHunP2IyTptfYrOkc9Yj+88mhpPXieYrVlr0y2/AJm0P1UrfB4gA8Ah55ns
CTWHxZebOCN/NxOT6tNoFINjih/RbgbAGKrwC9tEnomb5hbHsM0/8+76NWgVtWXodZYJAH4yaFON
6xyf1MhVg09D/NlaOj/npR+en/DWQYAKCMT0rkO3+UCKgoCfvhVygc76l/nBUk51cV+cxpnMW8Xb
tG/ECrKeZcrKX/DN9Wgtv0gDAq8xn2wJdXQ5oo56P7UcGx3hyQltNqEpJyoj6zx7mzypnvM9v8Xg
EFSQ0VOzWlqfF2aSXMEAf0bzCTeEyeVXJGgctYbCKRN/K8NvsrVrusf+yKuNHI+taQNW+P22vJQf
n4Wc3H16aMXoJzHE+kV61z2hMYNhESAWcz+8jz+LH2a1itfpX8C8FyKLwUy2gQnEhBXJ25tnyOSx
n9WaA6l+jFztuV39klk3X7VHaYs161XqLWaZ84Y97Za/403zWXtwwtZviCeeccY1OoduskfC4b/A
z6CQTPeM1JxlQ/I/2XBtG1cFHUsQ8VR7S99tvgk0Z8HRIo3UOpctxS4t1LOIk63hVIkTy1ius1Bh
p1N57UwPO3mggNk6w43kevEQu/j1DCq9OAowyKnSclxrII/Dj4iihK6tom+S9+7fc0N5cHZXC4vl
wiVlmjKFGmqbMGymD6rU1jrY2QPLdNWu2CBwuHoJcqsNLAlbuNHDzVz+RBV5vRD40jhNISeNKC+t
pekRUMR+fKjSHuL7fYs0v6KCdgxX6ifhzlNaHs7q/9VQTyJOLsoY1+QOBLdYpyARP0drBBSfEw/E
OLgk+zq+QiNpsRQmFsh0M54Oc7JkjfoQZrmY3+SL9aJ/cb6HG/9TuwvQU/MEonR8g4aaPOtP4bfF
U/ZCbsVh9/cUTxZvjhl32sIbY/EOHg5mW5+U39iam/hq8Q65dAicxpocOmbI1VuEH5Pb0xIRjwvR
RlevFyPNb3nBL6etpeoYisCQPk+Je+WQd8cccUxxCAjQgsiI/Y0YV3i1WFGczyEuRIixI/AD9ouT
5zxakOl+1iooo4lo2UNDs+e9WWEHvtxXWgolBn6S60s5Kj2jzcCyal2CW0UP9Q6F6n4NEmMxY7uA
Qjgf2ORKzHy2pOQQrbm6bVeUZ7d/iTWZffFdYVS4uPuWRje5D9XaydJDx353npEU95RduDJvBJwz
/rbUZL1wap+PbZJehJJv9PWRsf0bgIgcpYtFtvdhILEZtgtn2cWxCWIDXSlKBdMbN8bprBx7xmbf
2lco7F39KvaZ139ASZufmzh94WQCM59mG+zb81VSO0Z7lGWEGFuwY+KziU2t3aL6uzlskNT8+vux
ic9yfn4RDhCnTM1F2AlMwvVGXxTIetJrU18lFHn95PX3AS6UWc4jTE4phIRaqUQx6OOKRacDXArS
CigOtTRvlydQmCXMRqRROpK59dD7mrLGuqFRk1CnWde+CGfJ4pt4I4S0qCveC+O1vypjD2bRp2EV
u+p3y1rn6/iqkN3FpsyFg0w7/SGTHcHbuwjRLg6ooA4ISiCyvnY+NysdUY7ONX78F9N8Gm2yJ5zW
6uvCJ5q+rd7EHBd4v4rKDy+j5d2+NMmTu7axtbzhQchTj2MzGl3pe0y5vfX6dU71B/Do4rWwFHGy
UJ2wLu3MBkSmbw9PdXituCkS3z9Qjl01XPXHfbhezHwvxoQNxgWBtRAMkvO9GFopzsoKc9pd+VvT
G3fZqt0NDyYN+XwT2O5SwHmy5mhCEgQQDOZnc7+usAAbKOmAbktUXtG+tuVsj87o6vdr5dKeF3ZJ
0LPA4c6K4L1mB8j7WEzlgOdeN7rFIpTz4sz9HWL6ZsgjVZaL4WM1BjsnAdAALP35Y9PTGvyeetJS
1f3ibqMUo+pAFXS4/Offasj1IZVyILD1KnmDMgEOvjy42RdlLe+UB2fBg2z+/EMrwADqL/7nggwO
ncCUv9OLcJYb4aCQ3ocUW61b/7lbdXvB35Nlb4nIMG+AEg+iqiIwqqA5p9iU0q97+eBQYol+NmvV
k9zqVtAUrUdRBvloySzvgtmq/IjpACMFGz/3hkG0rEhy3KzZBdqnYnCjO32Nq+Ftel28d1D1VyUv
+iVkwmyNiqA6MytwfrD6JnmZY1SyEyQM1D7Wn4I8Xjetsvn9Nrg4Lr4hFR7waDPAfTr4upQdsUsN
/Oci3B3VV9tckNBYCGFNWkEB/RLZqJTAVZxb9fhkJM9pu9RlFUft2Q1uOACIeE1yZMBrmz4oNT3p
VaNlJVbr+kZInJY76U4iZYj23YpX7Da+lXbo9vx+8tRLYU2ArqiQyJBqpm91OezqQomtn9VaAVlX
QSmlOElVsN1Jn+09MujkSZ8xA18Xm6JYi4Ra3PWoUbMv3EUS0+x5wiQI/yJMWSAzzHDHOUJGbR0a
P7GD2CWPzholTa53fCeWMOoXvuhZoMnFF/St0wy6/vMX8gHjasDL3HvStsAslXrPNrxZHNws/ZwM
bnL1oTFp12pi/sz6TZ6BEk/ALsqPkqp6mN9G9dc4Sr43+RLi/+MLTheWKByQg3LUgGA5P1HtGGXK
VrF+Cv8UHdKk6R0Pj08oP93gWnmXCX3mo7fsm3ph54sT/D9hJ8+k2qxNpU+tn4VyfMpiV6n054Wl
e2k+TyOIy+vkIaYfG3ThRvoq/rfUM9BacaMnYycwV6gSrow7Awvy8Lpdy6t2e/wDO6RLpziAfK5A
ePmywwl3/gNiZQhUPzTZO79QqdG2Xgu5AZPU0F7H++Ws+OLHPA05WbdIJ5SDkpusW5hpu467o9m2
O4T7t+NjATM7XPdYnS8lNGJlTpcQYHQA1ZYK53V6No1K6DQlKzcFEesr+yi4ql7LqNtiu7GQ04hU
bBYJS2whKaXBq5h8U7+u83KMjJ/xHsT9Z4sDoNsvb//Z2jR5VQCVBgnp2IKxdf7hgjIAf6/qPw/y
t6x5a9LH36/M+cIQf764jgz+y/qYbLksAHShViMLI/wkvQjm0Phdoi0gPWpe8TzeRotYrtkXmkSc
7La0yA9KlY8/QX+Klnva4GnQdrT3b7XDQs70gXQ7+0bCBZkHtKA/C/mLyeiQ2Y3Vuhx+ylvaEDyl
t9ZG+37bboKn7EG8cz90C1d2w/NM8vItfk0beWN47a3hdTf6LnmWPi3M9yxN/fhFMLIFIoTPOTlZ
R6cag6A0/9Jv+02wa/gN2h3k7LX00U9arFvMbilTVehNioaPxc6f1hEOkYMoWK3/1W7yO7H9NKgS
9Mq2S53Q+TJVuQi5k4kHSG/aDoEdjQNeNf41FveVTnlQ+bwwbxcGolnoQon+lRB5mOy2Gl9rtXLq
v8RuS++jbX4T7kAebxbLc7OsnkKgDaCROcOicNaCS6vjMZQM+0e6D3bDZ9GnptcJD1pQhpZmbQ5z
Jhi5AwxMSvNgQiarIdZCByuV4gejQthzKzpW3HVXzXN4tVQuQ1BkemBNgk3KIlGAvc4h4d2Qtsfy
S6OhT9U/qUoH0RXh/bGNaOyWo5QHL4dgMONyZ/ZlW5grBGP9w4FqitoIi69kiFO1/GvgU9UYLVmF
FPnyg8K0DShvpEUamFvLCmQFKE0zRJ36zeidos1ewzJ18ADpJbXvsNCo+xYh7soIk/6mHaWx2Cl5
XJhwQYzK1r4MziEaQ48nz0G33HEYHcSlD4MdWvVL3eUFsFY7HQycUfRcLeRqbUYG5Y+VqtVF9F1N
i7DCY8vy2+ZVreoehvkh1LRgVVZahSuWXqjZtXmQcuDASVw20Gz7OGlCzQ2OkgYyOdBjxYC4SZYS
vTZ6KCXyeqxjqY/2YYkt6gAWZLSqa/qRx3IPRpaDLfIq+G+OsRoNJ3B0N23SODNuA1WP09KzI8UK
EeHuNWW4Hzsd0haWEBWEETdClrlCMVAya/lHnNm7ig9x3HWt4R++hn5ohdujcZSFvw8tHns/WLYa
Nm5qZJ1qbKxgSPDP0pzAkjbHMZXHRyQjcxWXkKzUHLyB2pCGVhwoxqeBb6Dv9Cbpyme7wffvvjRH
ZaQ8lFdJH61TQ9KNIx4Nuo5bRhLjQ3RAiy2WzS8yzbJ+r+dDCexAiztJw2CpCAKA205O3mI1BSZT
B/i/uJs5YWOY5Voruv5w1RiDUu/DxpGawjW0tEzxjpB8M/6BdnSoPGD/Y9hPA/+CUrhylhTDvZYN
mGCkoeVkWEIFifKlyax4VFHaFFYgFtLc9laPhuEw7kZkS+vGjayjcyjcvomrhpcBSvO8xE05SPa1
FJdp4VlSMtTI+BiDmhibwDQCpdyaOUZq74e0SfgMYacd7+Xu2MZ3Y15K6p1e+8pooq6o1dLTEPGn
7bM2yHBPcXw1zeEl8OU0E2s3uUuwFPOjsLhGdusgGytDjSWpcqsqD7Sr0I87c62htd7fOKA42msb
7472c0HZXF9lh0AUfbIsGGFOOlXqH+P1AY9fNHaPxdj9tCs8KNut7Te11q2qMikKfq7SNLzyLI2z
CVXi6LGtGnx0sqGqJVcqlFD7Gsp+mj6nVh4AKsDXZTTddjQzWsRaoqjhC18sjPGKGcPa/CvGuq54
STXHAQUUWuVLi/Z6izkAotMmN2SV64cb1NZTDvkuUjqfvkJdRvtkkFXzLoubeMwpJLHWKy8/dJn1
o0H8+Cige30Gvx16lI9Vd2hW9XNmVLl1hVNdmRn3hSxJevSYIj4vXychYumSO9plPPSfskQ1El6a
9qgFd0Fsa+VNdKzK9OoYR6ZzK2NdZN41bWvFG6NIneBnFjuHMmPlxra1V804ln+WEV/krotKrVTd
Q29bWejBW6xUzXXw8IzDuyYbs0D3JJu9429sve27LzgD2CFuaJZvrpEsd1rPtmx/XDeGHjiHXRfL
UdWuNKXMs2FVWWwr2fV1vQ8Nt475EzZZDzTIclkLQ4HzShpYRbxG4D/ABsbAgMeP6JEi9QxldDPY
6jBk6IXb5THH98XMm2ioyo0jaQ3/iFvLYRwZNPjGQKtuagpE5g/ND/tgA9wZcffadsrq3ii6MMjd
sZL67FZPVOd4G+dyExYruT5I6kZXu/b4dNSkMXnO0a9BnyJUjtHxKgoQkL9q2GD+oxx0TvwlloMq
u49KmHN3eVFZR2t/jKA34DBX6ar+2Y9bbYRDa2UapnqSVeDC7leRoaCWFbFjfn/9X0gvKM4gmQZn
UChOT27/MRr1ox5yT+bBrROOOOAu1TRm2bxJe/wkgvgFJy+0MCpaWxkSbmJjo9zrV7qn/iUQ8ZGH
yaQL6lrZyhvVFWSnpSfLvLk0iT3J8aWh16Rjn/ygSXejesWTaFtDpEV73T1e/QGqSfx551mxgAJY
1JeRxEXoaJKBD0YJaZB4+vaIpcFdulfX3WdFtAvwZJVCpPS9ZJl9M8/7iQrjDEkiTadcOsnFs2Oh
a4Ua/sAlaYsucutlxI2u5NfDi8DnHa8F50le1L2ed4PE7J7EnYy2iBpVydLgh5DS0ddCrQSK/1Zw
wP/g0TurUU2CTRaqbJWNlmoxn5Ly/ZtsuhkEUMEvkrYgEs2duRGt18Ui7QwTgEye4VgqjTWclWfZ
MbZkOl4AmHrCjrG/mFdQjDaGf4NVyhqi1UfJRCt2/tflEc/3jYA/kvqjy0jbwp4MuDw0vVpI4JEo
12g7aY2n6Xa5FzNfsZos9KvIyGkbUno8352pk/mwau13R0eRtiW7gWKLgdrq96fMUpTJGdArfUSW
br3r/kNGY1LWbqLy+f8txGSrJwnCL1S43osCn8ouUBu3KvAozRp8IX4faV5/YU0IPyHVolDJlT0J
1Rf4XyA8/Y73K7UX/Qt3crfTYTniKOPmD/qOztkqycjH3UV1i/kjCkwRDxvZEAb0M3N3KXGOdRS1
79lNe6PTGRSPqPYL7jLuf7cCT2NN9ned9FWcBu27fKVtso2Nslm1X37gXjikKfKA8eWNi64TTJHz
JTiEUUajzHoXsC1c3jCoowzrvCV7YFRbx/BobC18wPmlR0Qe7hQO0SSdYQCGg9I3UW29x3vYRbp7
vLfu2q/GXbcRZmItNM1VtCTKfmE3U00SN6F4llLbOh9kabOVe9tgLoNdtRXcXzB+y6i7CxuNEgEa
fehwUryaViXKtJNSPFoA9trbNFol6xw0Yw4MTogPRS+G6f5B0EvTeRJ02iBMpTJALr97t78p/XW0
s67jjWKhIkUViifSYWN/9e8W5X7nZQvsOf4e6ceb/CStQChy1LWqZ0J/iaFY6wE69R/oe4oT8PxO
JxAMFoSGwIxgR3b+5eK+tI7D0L+XK9n7pn/eBBS0xkdnm69wuVyEFF6cy5Nok1KCQy5r4oDDs4lm
vIQjAkRaCAvWLbRInB2xADG/L/bj5wnE+RAnizOKkqayM4UdaG/Hm/wbbzAcXd4FW76j62PYWFt7
wca+c3YLO/HCcXY6uR+A+ZOvmButkzmB+l6+VIPb3qBLvepwNluToIW7P8BtXdyGf0/vtGyJTbpp
RYbYH8UX/Yv6aG4FRd9/8G/EBsHFbFvTZcaXcRELN9+Z1AlpZgt5dBXW2nQZtb2JW1r5ppcbP3+z
o6dRW6DwzJeOiCD88mBCzfU4sJzFDngs3w7Sl4gSkWGHq4WvNY8AmQ9eMt1jpMacqTWCUlcFVbX0
zUdc6dO46p+jK3vVItAagZfeiGxoqbZ2OaKDoDNVN2SPJiuzL3McyaXkLaAtn3+Kh+PSVTDf3QxJ
xXyBSdNpjU0+S9goPNqi5A0rY9kTHjVIMzxTtLvS4D0k94tQ2nk+eR5vsr+LFu0qKU7einXLc0d9
dFzdO96L15AIGm3L9QiGcBlVf+GWPQ88mcnRUrCE0hKUdbWNH3wAMcHTljdC6q95CK9k69PvV8t8
wbMKZSq+BnjMOdQg0GH/AUZ76xXzAZW/YCjXnVyu/3EQG26CwQNTiExM5QtrTPgsP62+aeUerXn3
UL4mw0KrY97IsWTRIuIBABmJEvl05lDU6cpcedW3PWDIFinGD0a3voo5o/F5W6vwVZqlJtgc9ElY
NhrUFZEWzTabc4izA/WBV/yIN9Ym3tQ7OmG37VqAYBA23y22w2dn8SSg2IsnZ7FMFja0eAxa9wpK
Cjgl85hTPIq44F+W7rnZOYwzBpkXwnqOQqIy3XaJFlrU2VIxpzfNVlo3m+7mD4772e6ehJnsNsxp
AJpV6asgx4Wv+JvvynVxoyAlLaOl8M9zkkm4yUqpDgk+TISL99ILUmEk56NXoTy3eGHP9haBTJAa
rA6ySTSazz+VHdCQi3SCrPuVuMDsnjmsXe1RwOO5qp+Vzmv+edrMQhRPRXYbCv6znt+IQ4CNhMK7
0W+i77QiWJThPTDknd1vRPIl75aO/3mJYRJSrNmTNZlgWd8rdfwevBkvAghmrUvUg9gDKt9vcQfM
csqPaBrQG84SaCuT7+dXShbWWfQe7rXNkfJChRiF7+rLafqFdclM/ieQI37IybDKfkiGPo142/et
2z7EK8GMMa6wKAXo8idKPLPqyfnIhDb3aUBtsEjwGJnmyp7Il9GFQf34Q6fXi1rXd2HkbIelXT6n
zxMW1gjYIiEaMUMkZx0endjUfxfbXNh/tFfdjepGK2npjJ7lCZNAk41ehuMRFTbnu7y1t/KXFLnJ
xAv2ttvdGEgb/YFsyoXDkjofi8RBeBVXlckORNau6qmmfFe3CtbXQtFp3BpbbLhhwyz2mmf9RVrs
p8Emo+stM5XVTASjfMqj398c9oKXuTyuC/N4FmmyA6Dc5LAyte+5TspfPg3H/e/v60sbmlwLlXjS
OYEGFDvjZOUfS+xLKQV8FyeyWIgJjKnWO/DWz/5aOj0unJJUlQQDRadQAq/3PJYTY+mqSBjLp/vO
fzKowpoL6+7SdIHctIRGPhfZtMs8xM7RN6qR6ULYS6vcPlmCwl6IANuL1j94GIQMpw+W0pLH8eB0
353nBrTP4UlxC099jfYaCeogcNILCZXQ9j9/7pKzIdlFJwCXYgoJkxUgW7Rbx7T73r9omxAJ+P6r
ci2k4P0HofgZoRBnQj2p14iM42B7Nexij7rznfUJT+mFwc/h/+e/ZXpM1uOg4h7bsViym8brN/7V
d9Nr1tFTtoqgLB+vm1WxcsS+S92rnuroIoxA7Kyzx//kF0yWkK8FtSHl3XfzW+yZW5u+BdQ3e1Wt
bDd9CjfvxiNg06s/IMBduCGgMHHHWuRH8zqfE3fI0lTFd/FQjXbpKveG194Lnz6wGSv56ffbcr7K
4NoDn8WwDGTGDD6rD9URh+3ku2JR/bW/GsHz7//8+esDCAYsGFwlQMPj7j1ZVQXakH7SW2/1ZtyM
lKWCtbkPtrorbaGZ7xevg/mBiQscPG/AAchvAyM93/mh0QKLCO03+3bc6CiZ2jfxnUiMhNbewsjO
LwIAOVjMgGmGlwmljr+IQ+jkQDOqcPTHqv7wuCIVY3v2O5E5Z+tos6TydH6gfcTCwosP5PBchV47
WY21b0hGp/YvSUv5ULqOg3Z9TB/++YAQL9QgLHHaYGs6mbu+9NWmTOUX59mEH6Vc9zvdHfFHIGe+
XhREujB7Z8HEwjyZvRg6Vom99Ev0pdybXnpPzvVS7PEhvMde2F0Ymfjlf2/mX9N3OrLJp6ptrE/1
g/wS7/Mn4azb6Q/OrXGVrTF//9R46qKf79LoJkBNvR66eEjkF+3evELB4grFpWcxkeHV8otqssXm
o5tkJNB4HCNhdNazICQWt5JXu9KtQL+Ff2K3tjS2SU7SAPZpy0x+SWiKaYzNXqn3QiwYitI/VQOZ
j21yfES5Kkk+EymCNdvoCnuJm2GjISWe3P/BVC6MbepKUsV+1UhMZfRFeJLEuEehqXIjSr6gx5Yy
ooVVOd3UeX+s1Z5gwVuJZO+vYMYWHC9v1Gj5vDp/CfxrKgUtn5Scm2UqL9iDS3HSg/JysCEai9nM
JI/p9OIDN+lhlX5zVrsQ+dL/Zu/9HXbKnqiHom5jW37Rt9KL/6VACkD/kbr5Hns+1ZX29RKn4TyN
+fcw6U6jMEWCrk2WZ643pdITTz1sVf05BjV3o/R4TleV2/TaP6QQ/SscWTq23Q4p0vTCASFrZEHH
U8BNDrRexAMrCRik5eUl81p7B0qJ2bLS6flF9yuueGCRsdELocx2fn7WYxGBudIpBIiaTbzRmk3r
dStlHV4l9mbhG55nCfNgk8MaEgH4Bll/aYZ1tx55PcYZojUsHNtVV+XtH+nEXNodpwOcnNm5Hcd9
1GNmnLo2yiqVBxwPPdV735WuBNL9v1qopwEnZ7Zt5mEk6frLsMU3uV3Ja8G/lB/q9nO/Fnf6UpJ7
YVJNWksWdV+WDazd8y9o55WRmXX0WrZNuxdiabLZdLuFL3dh0wvCP08hjSYWb4nzIElS5SGuD6/W
s34bvKG+7InFQifesTzzRfRZY/o7SxfuhXSFRiQ+YrwjhCfjJF3Rw7bN6gP+0Nauh5UcSG9t8W1h
ZBf2+VkMcZSfJBBS2id63RgvyAjBy6Voqe2Hdm/fHPalO34TT+S+wwHbtZuN9g+bBx8b4iz4ZPcp
XVhi3mq8HFcNhbgPaWN/L+S3DIDn3rCTF/ViLtxMiKmYOLlCOtFmddNeT6Oq78PXwV/jHk7ptN7R
pwsxI/gTIYD5B7Rkod4nKtDQ9qaUD39Q7EZOilfT/nrUVrr1FgX/h70vaY4bx9b9Kx21Zz3Ow4vb
veCUc0pKydawYciyRAIcQJAAp1//PsquWxKl63TF3b5NV7hT0knMwDnfcO5c+NgghIDs1queCZIp
i/VNcxBrJtEgEZwfoSI/S312PqwkounhNxb3x+3yfbTF4i5HOA9lco42b2Bwj9rhbhv0mzI+l6L9
OC8dbda+xAk06+AsM7QkS4npCXSd2DNt7+Snuhx90wDiXZybFJ+MEjLooCBBbREiyMuUSt9lI82K
/t5lq2S4rIfIyc5UFhdZm3mig473JsRi55/GtKvTvEe/peuy9Gk8l/2UMpp1DKBrPfm/XtWftQju
XlAymD0iMM3fL+pcOF0y2AiX3+bsZKOGRM+9cj6eK3iRzko65vy/HwQjqT1oDe3AYIKeTQoueBql
z7PbFu7L8XhrnQs3J3TfPz0QDrh9e+anIFm02CmKzh1dwJHuC+8iz49pCfE1YIUuRN34HKyOBq7r
rh79uhc/GzW84Ays3JlG9WFi1IhoNom8F6ENk3Fkzz3kROkx8TvQw84enJ8M2rtoizmSCcryQpH3
du6nDu5AKA+EKOzcAzbLmD9rnzdBj2zRrxv5eogsehZJEjBjUPw2MWMWh4ytFOpoiu4eNAXs+FAN
uwQUETcvgGz2elRuyxXuYBsjSHaeG3g20txnW/7JrgKt7vkbQIoRReTFV2hyaNLgxYCv4D3N6Vkv
6OCLs2EoC3b3v27uZ50MdClKB0hvALW7mEeWVjAOD8N7C+uOPrEcm8s5pNK5EItx1Ly2rDTR3490
k1BgHMtN6p11mpz/yHLU3rZj/hJvju2x7bMa5pmvG0qHEaPxDFFSLJ8e5xdrsTq7p3zyPnagxfJ3
1y32ftYxuymqOaQRtw3mR74CznGut4OD26wSOEWHvx6ssyEXdztddYQ7cIzWT/UjdfYqlfGQr0fI
K/ZrUcX/y4iLZ490eeolbf9a8CTrctjMqNwh6N2NFhiIqFX/KAP+ejJA20lHAQSG29BAWwRsAISW
PQIa9JQmKKx67plO/Gw6QiEBzNrZCQncsfczJcudDB5sw70y7iAKFgz81NTVmfPm9Vsup+PbIIu5
kXagXqjpeK95sC9obsDxuGVBt5tlv0YDYhc/AOrJSVf9synmz5bC29iLSVI5vaghyXXf4v4Yyq8W
DG1ntpp6kVyjCAP3pfMCYJ/2KTzScMICWQCW7fs+dQ3oZIlqvE++uKt5j0RyedhmGfTGEgC9umf4
VXshP7dVz534oZP/jrqECVoGAROrHO9dcwwVvq1rSJ0BSTSV564PC4PgH5MSamqwfgJM9iPWqlKt
apgUHatAu5tNX5SIgbMM4SyyNU59DNZBUDx0UYNqax56yLHIl+yKnaleLGRFPn6LxdKoSoI0qq7f
izuKmufaWVMozhhHEwWUuXbD9xOq2OfunZ/uOW/bvhjbnE5I+/Q69pzZziGDTdp8rXEh7cFiEmvn
Ljafzd434ez54vNmI1dcnbSwkMbZ9+qvExiwYQum1Vw37x7qgH45V6A618Dlo4RAo7DMbXQrNLVe
RSrqbXpocBU119ngW4DlnLlifLZa3jZxfsK8aWJdmZMt0USiXSl9nCW31Dizbb8+8pdL422IxbHe
AHvEgE28VzVlVdvimgB/PNHbnO8Zb8JxqsOUDb6pr8Aa8xlIiN5L2h+tEtpscoz14gGMeb8YeVQ1
QdJCDMHd1mI11TvTuyw0MyTpXk2HNRniln6FW5eTHwz9Kuvu1SmPFceKekc/02sL2NRf0x/izaAl
4nxYouQV0VmMCh05hwa3wXaCYtdclS98KBuTm2Ld4IF8bvbPk/tjP/4dc7GP50XX1RP6EbILaw02
Dg1cj89XBV9RqR/CgAGA1Mb8RFlOQc3uUMYedTwe8qP5qL/IVRqZl12gxjJOrxqAjJQVTAJQ28qt
s24OZ6Mv5mNfOgMIwfp92ofmto7BR5Ex2JAl6GkB3s4HtoFSzMHw6X5CSgcg5ao/M7afLvo37V9M
V0VL2xrVxPs+16HK+0iyM5eKT4fxzd+f479ZcWMpW0uTs4jd+DAaJ1OPvTaN6ppEKh7SmhG44/OZ
i9Oni/xNyPnzNyG7TOc2Q6eKp1mHd87fkgOJZr0GvNNmLCgJ9dOvY57rxeVkRY1X09FKDcqxtQ12
bXtmmBZElR9L8FXQHOARMAiXeF1OKmor1rw5z95IuGMbF9k329cCC7QwpKfB06rxOPRC/VzC4LO2
vY28GMHctGmSMgOL34PbiLOeCX/mBs4jwMNRZFHP3qLmSf9+SaKFUAqDhrIF5NbySmOhptFIz309
9sCwQJU+XyVrNa6icX32Nf9xsrizWgKw1tiYZ9fz95NlkCgD5FP5AFPgIrZt1Hxp6Jy6oIYMaFDG
1lZHoeicwMXHLkVQGMe8OlxARWix6MrOgK2tYA/cAW+4WVv29a+n4ycH6/sAizHThqkBy5k9NMyX
BaTFNZ+Gc55HLVBpwwKIzx2sn1y7PQgk44amQ6kB7LrFCtCYkJXZTPcAUcVISW/p9x9kFexnK76f
LfHKi+43hFI+jt/7uIsrNwjpRm710/2UncaW+Inx3GQ3v+7N+XL3fj4ixKs3NuAUoA8uRms0zHQc
cvWeOX1EeR2IQu77yYhQkLu0XXpqM9gE/jrkJyfu+5iLAaykVRssU+8tgGIuxqi4N+AGYd+Ue6iI
HYqjguTj2j6ziX0yazxNhYKdCwSEhQW46EtkqT2zSVW8JexVspojmjdkD4otEmlpfK7Q9snIQRAI
9RLDhYzjh2yP11TN2HXafSe2FYf6vBPn7pmRm3tpMXKQtQF2HapAAI+oi8XNulxJwZW+18trLcFS
k/qZcZpn9YcAyAQCxQHZGMNczPqKimwWybjvYQrCu6vEXtH0AG2P8J9PB6Bg/o6zGBnMwAKmKvq9
oUHY0GtwqM3056cxDYsX98f4wFUm+nXUj0e39y7o4tHDHKFkDg41lt9q5DIjSZDoEH1WjibHf8qt
Dvz8a8T/8zT83/SZXf7oufY//4V/P7F6bKCmIhb//M+BPDWsZS/iv+Zf++8fe/9L/7mon6tr0Tw/
i8NjvfzJd7+Iv/8zfvgoHt/9I6oEVBKu5HMznp7hGyNeg+Cbzj/5ux/+6/n1r9yM9fO//3hisoJU
0uk5Jaz64+dHm+///gNCW286f/77Pz88Ppb4PZ9Vj6R5/vAbz4+t+Pcfiu3+ieS5OXPW5i321bih
f/7rI5QLoJINBD5AhSgl/fGvijUi+/cfmv6nAQVA5Bc1uE8DM4IBbJn8+RFEMoELnI1jseA964+/
2v5ulP4etX9VsrxkpBLt3JjFQpvhz8D/g9uMMxvqkMvyYG2aSgOZYi2csN5wpNXcN6Qu4QTLoUXb
71B9cnw+DCwgg7Zr3cELuIT4GJxGr7mTQa6TgH2RcF80TaR1jwx+nnpK/CzN9jKrfFfUvtO7oW0+
cVmEWjPFhJC7nOIlRc2AQMUm7y04U01xY2SB3g5Xva18cTR6EoyGda2EMIXbTrW7ako9TIbd5PLQ
lDWOR/1q4o8mJxtSdDGEKcLGU1Zps/IyGji5tdGtDPerrP7CmhJPOeSog6qZXhwkmEBjf2kYVD+S
cei2rZm0oaxh9jCg2KxcGwLfTJLYboD/IGyFQoU/1PWq0/u4QnlMT7+ICpKheb7D7TEAoyYe0SbN
WKkOljdxfTOFy1vHs8AezavOa2NGD0TKm25K7smY7EH0u0xUEkLgJRgU0HNmQX8Z1wBr+5nBwTW0
cFxVV2UFv2rja208Emfwy1Z7snr12FfcDWpNf5ms+quuEBHoJfrdc+VF7WKoUOa+rDQtzvrplDpy
xwxD8XlehV5vHoWhrSZTQBavzyM5QWwV1XynuDG96oqkejBO+h7TCSrAI9kA7RAbA7lz9NJvWt3x
x/GeUHGb2GQFfRjVhwyLbxgvkmxb16KBC3UkNt4lthkarFkLRd8OubeFx2To1iVM4saIuEqgQknW
aUrwU7kblWoLYohdQ1RF+saAUr+rrADoO9G+jtNpiCXMKqqh2ylQnE6Rd+z1Jkppf+GlQ5iUZMvz
YmXKMRB8PGWWHVIwXo1p8tMBxraGEY82oIcYynog+7xLLtv8i5vB4EdhO7suttStQprnL8jbemGK
cYf/EJwx0i7QlEvHYZEs+FOdqZdN6fEgwVqhqhKZfbPqFbJ3W2EEGVe3srlua9j4NR2wNIU82rUC
fXi3OJImXZu9trGGbDem41WS1itr0PdeOdwwrZa+N0C3hqnmSlWMCFJMU1AX4M/rZHwxMq5FxWQB
RF9Upz4dAwIab0Z8WEEGyYQkWk8jbRCPmifvcihx+X0OE2e1KC7sbtw7/aquk53SPrhF52sG96ly
Rx0rmAA4knp1Y3j0OalAIJna2kdV47ubOtt8yDZybB/GJkFnD+1dRsxiTVMIkvY9TBkItgaP2Xd2
YV86GQYtdb3bhEISNR2gC6603MC8qC2/Kstrq9RvwA47c8LN5/+b4/vHtoXCLlQ+oN37oQQPlI/B
nKGBqod+nxABmjWHXtbdm5385275dnf8bG+c8yaIgX0aiQZ8iTfPUaZ1jZnVCJKVmJysC8z+668j
LMDVkO3A9gvBFxwPuE0BUzC3802IqUjd1u4MLUT67grvxMMw0KPFrT2d3DWzYJjM8+s28zbN2Ji+
2XinZmBfPQHZbq+CLHM1a1uD2+U7g+GTwlqPivfdqmEorjhsWxX1izEqP/r+/5/1f4DK/mb8Ppz1
O9k/EvH2qH/9hR9Hven+ORc/cVWdJ6RhzmC3Hye9af+JhDvQRRCZBqAXEI7/PugN9U+4Czs68HHI
Ydmug/H/edDr7p+wsDKAm8b19JUL9U8O+vk6+/d6gSYy2IsOYHF4lyMUiB/v55kGkV2tlL0ICSdh
m0GMoL0ULcor7dkyzvtC7I9QIGni7oJSEW4vi9w3oHlG4sJPEPINMaSkcJyxcLCqfWGpATfAZZxI
UFa9bwjcKbTHNwPyyZJdvITm6KiCQQkQHmOzcOkyK5AXjeStZkMnYJvK/Vxvn6ktTQlNe7+/6Vb5
eWLQvA2879vZ7AR1Z0i/4xm2hNXDgEStLSVrw5kkWpbIe/QsSMEEnK3lm2T/G8Xu9zvTj1a+Cakt
Ev5j55Y91RASGkdWNOsM2SEzI8jBx0hBR2jk6Zx325IK+9qzb2MuC+xtm06ahZjFhmkH/XHOJnng
oMhN2xxeCY9ntVTPNRM38be7IwyD+4xQ0ob1CK8lQ6zrnJ7ZgT+dMFhgIFXCXczWXj9/swObmVnj
qZS3IXRqyGkm2XTfcFSuwKe/h/vfWTblInP8c+xm7xP4kcwyBIulKFLDTqAe2YasOqZWXKLc3mzg
r2iEYC34G/Mm0QOjCRx29NTtD17zObDE+/fh61fAKpkZcwBKGB+gPYS7pFFNIcLEs9cD93zWH8ZR
jRI6RqmHOll1RxURnFma82gt1glIZ4CXzS5EkH9YPIWLolYoTSq4uCEn7sTTGjWxsNyooer/Rlrr
4443U9z+jrZ4A0/TAFVSiLaGyWEIWz/fOq9Ga4Xv8z1spYGEPJtK+2S6zlQ3Hdxc8Gw+eC3rghiq
QhGSTXJ+AfhNujnTh5+EmMGcOBSABsOzcbkIa89JBke04ZRslQsTGfIs9gKYHtXRtPWuZlvas1nd
eUIuxu1dzMUqNCrYIrNaYoX45HGmOnc1mFBzQdN8ytaqb7e/Q5b9ZFd9F3Vx+epswOYhB9mG2Wa4
myAmPHtkCd+Bm/tslP1PlbXn7e1dvLnn3+wDWu81lsXRSggA9/6kdSsxpBsJvcSy2qRDc06R71z7
FttAn1j5qI1on4j/at+sxmsWwcyo+I0F8cnye9fAecG8aWDdaSIZDQTscUSgNAc5MzAqEG/uT+Xs
3r0Avr1uMu/iLZa70CbZ0hQdmm2YG8y0ipnhUDmAybLfiPfZLDWgiwKZElSQPtCyHFYpNhQOYTVW
yyOyGr5I3KuMD2dW4KJK/KNZyJSAEIgdzMMN53036py5GbczGbZFgUtMoR3E1Deh04r8Ti2RYfdp
5tFgwlVw4+gtpPAVSsIslVpogKQqAPAMOqldFBClBaRzLwmWT6WsnLw4lKW9YXzUjirt+mutGPGo
npA6AJJZ06m5HexGRNRIy/UIJVdIVVZTQOpK9Ss9R/0oIZBFKmZTA83F3ao0igOT+pmJ+1k/g3E9
LxcHB/AS6pfnvTKwzgNKRjVzH0q7D4YQt2KsmH9mr5snyGLf8eZKEhwxIKpoG4sVYnblkOeOOl9y
JIdBLoR2IUF/q1/MZkGjn0EnbAt3ceDm+fpM6E/WyrvQi7WiFb3h8EbD4fHQAZmqre3vTTQrHpRh
D0OBX0f7ZE+fxQ5mkineCPjP+xk1CNXuoACKc5GWARSPw0LJzvTlJ4fhuxBze9+sfajTQjB5vpPn
bhlYNg2S7iqFrK99DvWzqCa9Lg8PeU5YzkOqEUC/RWMMi5F+sC1sa2EfQW7aHILGXjUcTGFs3nCv
09yovsoeZvlomF3EZ7V9Phu6t19g0dTcLMw+dfEF8lm8a/Z7m+1HOWoI4e9oIy0ARh8bvDinuAbu
SGIiXrGf2QeJjRM5B5c+8cmlGkJHYkWvzouqzg/TD4sDiWULiWMoU4KJ8H5EXWtKVCTvsJsH1pMO
M7YTYKIdCNGuryq+HXbRa7XX8J0HD0aP5hr06E0TD7EWtxGPZJRFc5LgvnuuU3/4Si5RXTzP3P50
MKCTiBz4fMF2FmfAmFd8JKrXhuOWtfEs0TAjTAcr/r0zZ4FD/jkYb+ItLn28p0aRjkjmGtf2FdJV
RswfHQKHPG09l9+mqLsy4+6lfZq9SGaqlBX+ei1/crN+FWv8q8Hz528WGpRYa72e8AX+EttATvf4
GwCzeRkt98ZZH2WWC575dYuOLeF0neSSwoMWb047AKpcwpTvhy7RMKx+3ajPnn6ze9orgggCCHOW
4m2rjMkDPt5NRdiCc2bDORiywQ28XVwgd/U4H+JCxGL1Dx2rcCNzVehWwSgZxCwbBcf3UYVe0Lyy
0ZfNdKk7NEonL/h1w+bp8L4XXWD/UPf2cF1Hjm8xWiTTuqmCaHfoFrqvwdaaWBaU4htf09ZQxvfV
0jyz1y/QIPMMfRsS2YL3jVILM8GDFiFFXGxs6DDXWBRQRFpjeazmlVrClFWuz/k+fNpSFAWRjsE4
IuP4PqxWwJfLtYEzaTRj2/IRWgYVsrjCsr4QvQ6NikeFKs7Nm/mvLvsXYBBY+uH4RmV6MYLMrAee
1Nik6nCIze0YtXiwdDsvcoIxRpEkxkUX8Jd/BkD70ccWACiouM0GnEsuDvXI0E0cp53VF3AdEEBd
t54Plf9Iy9TYE7At9rIkqm3z+p/PJxBAUWyHrgpuoYuzRwIROThpjyuv0QJ65hZfE5pEVm6fdJHd
YwyMubZxZsvRXxEai27GMQAgMbKFeF0vk3uQ8eqlWlAZ9sKSG89M+Rc5mZ7cStK5us8MSW+1hrvf
ejlC3o6w5IHpIwiqI6gaNtBPG41Y1YbnrlEHuHI12yKxvsihuEnd7lR5/XWT1+uGqFe4F8Okriq2
NqtioA7qvQuu1zWqmNWuK3OWbjjsBqQvc0e5GIfJjSbbBsgeub9whB/GPfGQg/Qa9mVwUAy3Jxta
Dbpd+qVbsq3DtTGQqQecrAHJZQhNrxPi4PgeKJBS1ngqzLxAiZBshWh4OAq9iyhJWVhbYpv0Zunb
1IIGTNc9sUwcFaLtE9JWwOV5cc76SyWlXwuzzAOFsEukQADFKFUtRt8Wsen017omYqKoe4yj73Ij
pM0Ap4r82k6MC6jqX+S9fpKaeqJtVgR2gapliVymZ/ZHWoEp19LLhDf3RaLeVJkRlQL9JwjEXh2+
U2hZ+Z1kI1ChIEKaMtm4TfFdtvols6orHGmX8Lb7rjsNdJkSJczyMRqUapXlnhfA2MALYKzzaHfZ
hZWrABMO7brLyuNoDoeClQegug8QQ96brfSZDUn3kX/jisATQt5VbvmkMeTPVHay0mkLJe3eJ4O8
UjvrpA9eLHJbCUx4A0Q0dZ8td9xyY2hQEnO5X/A0KgTbwUR+JSblyYE7xmoi7V0v3IMjhsDWuwzd
jrqhYKXn102Nocrot6xXzTAHnMnvVCcNWtO8gTcgOJKG/CI6GdMpjVxhjxgLGyJiXOn8jHEoaajX
pDO5zzJrM05y304T9a0MwjfCvIVxDS45RlJG6lDecaW+swxzX+Q1CXlpZH6hmhaqXGmPmkgPexRQ
wMKCZmbcw+ol1Gl/mw8WeI08h+HakO/bBhgrtUQl0bb2HqqDfQkWNU9PoFhfuzjw/Bb/b5D13oEz
rfSF3pt+26enpHI031B6FNHU6gSEX9zZ9Rdq5rPULntOUhX2yVzsFceg2xKy8AEsVm5boT+aNiqv
3JbfURY9omxoHhKD36SU3Aqj1VDWzItIbURz1BzZ+EhJ3OlFQv1+NF2/a5GZ6FJAi/WyYHFhDGnA
skkNmJRbKupvmsbq2B1QFiRUb9G1nK7SCp0wFH3li9Rbo8ub1YiXbVhN3ZeOs11GW9fntOsiJUVV
Pc/GaaMLDQTGpKgCT1RliOcqWfG0yXx4ZTYrK+n2HbV2MisOaa1dC1LDdUTKQ55ZRpQmJNk4PSZp
OYLF5FcG6s6OpqAvrXqMu8lkx7Qfk1g6zA0LVPLPoOGBpF8eOyjA4MTBKwDaPYAHLo51OKtIs2xw
rGm0K8q1RfLBxN1fah6OdgmNji+O2ZbXeUGuR0/cw/3iIeuxzxRJ/o2puRWVdb3prOobNQZICJjF
Nu/ZpcHsfuUIfc+tzgjtoYLFirGBQKBztLohiTTpXOG+Ttaam9cRLJhUP6+TY2mX39kkbkYjkQdt
ZrB72iVqBpfdmB/cviwCWPWsNQkXjgI2NtSpnjI3o7fUMdo4aRMW66J1Qh0GRHthajkJ6tYDXq51
iBN6XB3WU867r3Ums4txtO1g5A1btc0Ac+tJKCEBTiCmg7XKpY1KrdqRfSus7rYoeXfb6NToAjKW
9QtvxNpjxXe87bmfVNNLNxS7Sa8js5pCzLwIIJGHnJdRVZdrzSmOvO4q33D6x9ZxHgRK0oQncSLd
K9JYju8wA3zvyvzGKnGd1ZWIpi7tUUG115kEpoPIS5PnEO9EligLlKR0Vrla3lFLP7TJcMEE32VW
+dJQsmEqeItms0uwUZgsRUfTnTflK8tpr/WEHQWdNz/hDz2DtjbEZLxG81nZbgdkQfQJwIhO0Ny3
e2jCW+Wq52t4qzxxHRse7INCtRU+IzIshmnVe8LXYdsEkR8kOyszrNvaTwXzSWesLPUWZxsuFa2v
jFfUtIAPAHOVPOqo4YOivR6tKrQsuc/Sb5lbCN8zp8AmU5AL+1SaEOrFhg7rpB003deZtYcDzDFR
3CH0aLYnbb9qy53TTGuiwEvBSiWYad6NPlk7C0m6rm5PaZb5SfuSeiCSOlXMynFDszpwHAW0g3xV
Fr0FvA2Pxl4GWrW1R9jVFMNtgsstq/q4c55QPF4p2FcGYYUmasiZpoZpi7tfstIqK4Az8gWtOPYw
CPFmZPDVnPqqRXa5BsUxy4nKoY5qTw+q1lrVDBCR5LroH/ASvbFMSGtMymqCRVGOmkaSan6ndX5f
0VDl9r7T13V6A8zHXvf2mrmr0gRKqkOPn2AH/ODBBtsJXMtAYJa07K60+sDG/tZmeZTUZGtO+s6Z
VorHV5aErrKjBorS7AbIcmPyUqWOp6kORqTLFO4c4AoTJcqATIoRae0ByAucXlgzZXNIiizQynyb
qGlgJd+UYdqW0vQt5aIpn3EPCnPULIna+HmVhsKTXwlg4ZlFAmLTlazdaN4TZC2jWkAhGyK+nNGA
qS4gFfXKHL8YRv4siRn2lfAz1AF48t1rnIOuydAbvskcWvBcRBxadWxEdqD+yuo2shRsv8yOxABU
hzx4KlIJGSAy/bPI1AvPTWMmbwwogFvjGFdolFURuECXNzXaT/PyDhVBP6tPpNd8r3sAr8xn3nDN
ICYpS7EmWbaCUilOfX7seIOMXbOxjGo9JCSyy/ZGpV9hWx8boos8YL8srj63o/5NEA9Q8akMJ62+
rfLWF4MGMoXYQQflwoY/lM9SBwIWPSBh3T1168Bysc4tQ4mTml8Y5be2G55NvfYbXYVOCaBlA3Se
sq3p4v2dC/hCZJg0e1bmB7V5blkZjsqxhwmb0oiAJo89BCuS+rGz2pi7V2pz2ZEyyoutk2fhZDxr
6hhl7jcDGyHNH3RqhYVO1yKHxRS7kPVjQeSOKGTNmsukNYU/ShEbFOC0ZNRbv+ZYlSrASO2Iew7N
rV2ve19tF0cEu9P15gSvl11DktClzRbI9nC0nTs531Yg7B2ywtrUw0WF62JVQnkSN7cQXpNf9I7H
8J+D3s2JyToiQAopGkDVvX2XT03kdAY2fF7tslT95mERDwB8jYW2kxZdZwAKCVUch4bjKEcBEk5A
ZhIU1HpxhHM5qlNg6c+9jRUGyBaMLyF9b9N4Gser3OwCRugqn9QbraCBUnm+7gp8fj8R99TbRjQ1
XVwnNkx3hhdDgJ3SgpTaw1CshlYnVoPPG3eno7AcVPoQCqvaGpzFjSp8l9wJ/pWNyqFvhpOnfqm1
ByGTI5ArUWePm5bhRtngFl9pFxwu7nBYCgrMai7KIEuuS0qCwb1LuxS4Mj2uAdepjGqV2uKo8/6p
F+jrXmmqEIbj+7Jo+rBwDHhHeea6LuRhHPhBJvLOq+FaN/S231CYiEkNyvG2FRoeeRiA++Lwsg9A
vKVBBelEf5otvTuXyNjSAcKW3a4XYIaPZqh73UbwdO2m1UZxnUinRb6Gl1pMaH6gQ7VSdOOQqjZe
RvU0RrzWnO3Axscmh7mIqTMrohZSZmDFTMBGZdDKsFJg46zuqtHFo6z4hjjFpYXLgNRFt6YKuSFi
grV9Q59sgxhPDR9w4TdTfV9JLQk6nhgywGaMw4IruuIGAzAMAA/ok4N0Im1xc226kqJMSkolGhJA
FEdbtIFd65nfJBTYtqlTAR+sbSyK0YyQ6sDjwaEbjVeXsurFAdx8hmma3OD7bhqYW8eWLa4UAXN3
qjqAgIwpqUO7LNqN5K4X5oCi+oMH/JrJu35lDiaPgfV8ZowBxwcDQvSNVMMS+nVx1yqhnqv2pksa
xXeoDmiH62byoe1BcNOsnn1PcopHnEZbv0i1g5YW8B3MpovB609wDuYrnqj9deepddirg7PO0kqs
IMSpIn8M1p2v5T26KWfPdjHuPYF9O3XSTeZWJIacVXGYwEV0V64QFCxhOPbZ1ym6uP+OM7GwIzC1
Zk9nKS5lOZVV1PVWeegA0geHb8wkas+SJxcg/qW3o9e4V0lCvAOe2vmuykj/ULuwSifawLfVZNKL
zLGhztjQCfX7RNJqr+a9dnAkT/dVX+SXXqb3x8pkSQa3PSM/KLaCBeRpRb3vczZe4dDgwu8SI7sw
y2za27CMjKchhVoBSk5rabD0WPepYYQjkKUtQDKjCRHdDq/XRjO9IyarNvhwc9NXpQrP47UrR0f4
ViubKzzpB8fXO3XcKVAzutQ6kRyNcsRp3LRNeSwa5VnXh2p8Nrp8YrFVV0m28lq7iVmRdTMgF4n9
rV1AH9aHqZQL9ioHSDPwysoevlFuHSxjfAQGhig+1Uy78lG0SjqgFVxJfT6Kfgok1Xt/sNP2mFk1
nfxaHRPNL706vap6pQSiQiOJ7ldJat12bcrXQ94Sb0XZ0Jyj/n54BiDZhWI8EkA2PJw+oBw4B7hR
cysZAn+fBR3Sf/vGK5VwGFm1EUJOkVIIHlORXnmWYuxcWsotZ5Xj/zortLTpnXN+HtRDAQHHcwSY
rkWJoGmssusMLsNMgxmobdtfHQtsUltaI6DVVhPYgNYEbi6jvh+2GOIL0o/esdB4uzUHEeVKHhql
LmKb6FoEezsv0pz0irGq8qU9fS3zNg2yaZilN+joy6zf5FCbWhMdBSXcYJkvMvbNSWtzm032/a9b
t+B5z9k2D9QTwNcAu0J/24vUopCuXjGmS1DYJjtwa8ONhlzxHuDIh4vy7BcIE0PlWHbm40DolUEL
mHhpyovI0tH37M5+zAfaXgJgAHUo09ib9XjZlmZ/MjJmBawz89AcKiBSM/ehNiYaV07zE9IIGsL/
gIP/OFdmhjqQ8OA/abAYXWQqobrfWzDeBICKaP+PuzdpchTL1rX/yhneOyAvfTOlEY1al7u8m2De
hAMCAQLRiF9/HzyrzonwSAv/avhdK6vKTItKCcRm77Xe9TYZYJA2BK2JwNLp0ipVwQSs8a5Tq7ej
RFmHvEeyJeMs3wxVa/hnQalvjKYt/GpKmuh0FG4vydjagJNSICpF/qokzdWVm/QwSeXhzz//72N2
abYJJhoBjcFsdfRlcU1kc4iD0jBiwZpY9AoXlYcLCRfdK/HB32hCf2dLzd+mQeEziSnDRufLt4mj
mZHVeWqZBMR+H1bRXHe6OXDuldb1/4NNwm/D0S9fOP/5TwMVq48FRSZcwpXBEnT1PT1/Z5D2NaWY
pOpf7+nLdCMxMW7qS+5J9c8v+LEvcl/s7NFRF3KgKd9sBt/+gl9Gy2dCTdHn8G39oiWlFRqGuSPo
Z6Z9EGb0dPpWlTmjHb+gw19u7+v7if3QaPbz7Wmtl4x4LWDGloonX0HVXma31jjayjX/ZtDxj9+K
zTBGS+QU/GYppvcnKEMVz212q5ptXhTiD79Pzvvnn/On7/nyc0rXtOfg53uGqAm7Z9yOHMUfmdTj
SroQvk+X+G2iOf+aP33fl19ziLtYmwslJpo6um/k/Bh2WD7O/bjcfafNnFfeb4/upy/7Ms7UmCUq
0sSX6eUya1566UmHkf/NBvLbkObzjmYJHNN6BMpfXmmVZGyDfWl+pXGzu0sVV1n2r1Ogu7DMPOWQ
KfblRl62D/+6u/+IR/7/NzWYMsfj/fQD/8YRv31BafVf65fmkpX/9b8WzUv59uN//0wZ/9cn/Fsf
Jv+FABEqjTgTMaETsb/9Wx+m/IVYnJkr0yTGOhwW/00bl1CVEdsCpRtfQOZrLNJ/y8PMv+CRo70m
J+dzHG7+J6zxr2JWVGbs9UzvNKo50WCC/+vua2B/niTlVYFlMHhJYteEYKafr5hwY33QEgfgnuFP
v9fu7+X9s+riC8OKaeGXL/2y6oVxwNjhxJceV2okbfWNEAjb6bEP52iydJH4faRvDc/cFa/Wfo5s
ioMpMpxu0ZxhXtsYuhBuoe1EX9xnL/Nfq9c/X6H263v5+xXOm99Ph9KUNqNe9VyhMW5KjBBQh9yb
H8b2tJzfId0hJ2h5wvcFc0MUKlhiIk4h6eMMKxwftNV1l/njg+UJR0faz+GwdATsI8BjkRkoGFhI
nhEpB1hf1SLObAnTb5fx96JhEhION3++mU8Oxv9sMv++GZBpQ2UwjB7l15tR29GM4ZAxKVkRWevI
3mwCXh1OnnAJcUIlnbraDJu4ACOxx8qeG59IzZxPasVWq2zp0XorTovmyXhob2bfNTNxJ9xFwnZl
NAsSlYeFEgEiaSSU+2mAuGnTrrrYxqcjNB+Fm9O7+Si7I+cfuim/CMa1vKR2KZ00OnomZzDTML/5
gbRJIFBxky2G5XeCZtq3X3ba33+EL8fIoEvtUSjleaHrzD9EX7O21uN41z6nt4N/yVwl9bAx6hzh
7NJN2OYUWqk3XpxusgViPwPVw+sOq9rJRbO2LNyUlComXO9lQa9sn93kRxLC0PXlNyOaHDylzvLM
vcwcssBxiOkCDfgeoCwYlzl5pq0zPhQPzWtMpk9sm0H5ggxsI9zIc7ap8TIdzinhySou/rV92vX3
hozdwRE/wU6zkw9Fc44/ghIzzyVzn/4wuMbHeSGvOgjDhDw/HXlBisN3p9WXTuDvH5H9kSIaWTXw
05fXoqjP1TRc+RHT1C2yF5ESGCsU8CDUCY3H1HJztWyp3iFQ4xEHxxvcg5cDpqkAt2Qq/nldfyo9
vq7r2QeaibiIeOvzkf/0koq90NckQSmcay2O5arT+Xl0Wg9ruFrjbVw52sOICQfa6PccOHKnXxyD
IeFWivK7tLU1p1vpsm351s3pjlxjv1kPyB1jB8WV2C26wBQdfcOUEWykfQAU+FZwQYv4D6vy51v4
UvySFqdBxwcMUBaA9tfmNal2onQna0twTqXcpsWitLaDUfg6clHjWNnXk+pY9XAvFI4lTL5unm6h
vwAKvCJjzWWGH86l88E4hW1SesqjCLO0DWoED5VtkScoLUSourG/nUIjmFD/rRkG+SOPLbVxfemd
cVVtruSqx/yfGyzZV5eVsaU5czBLqrpFPNlKtmHCWUVtvIwbUHEHDzOUnvEPLg8xnS3nLN3H00f1
MT6WK+mxPRPqgSeSR7xHOD3G68QE23Iuj/Gh7+xpR/KscccHVMvzcrCvwal1umWHn8kuua7SH+q4
EngHrCe5cifVTfiDozeAXNCNuWq7lM8NBsuecdwQ0M1tvJ89KQlEdStkmcOOolaSg8QZTiS4xWKK
1+XxECtcjX+5RCfNBDuSn4eGGcCxBekYXywdA7PB77r3633FFv0ivemRte3fOk9z5/89e5VXhu3y
vvKUJyusPIbcoekR0H2jPWUfuve3R/cZfyB1M9C16dDx2ihfWO60O5KInj/0lMpzOdnyRid10Kb2
lUNhnns4GvJeB4kPhG0gBBTNqTdEXIfxCK8brgVC3fJwfm1b9lntBzA6DNnL5Iwf8gJDlDnY0C+e
i3Vz0CsQP7vyQIURB3vCohJJSibhng9DC2Nt9Ss88TqcO6JydyVXR8ZFBl2qIdMPIza2mfznS0YN
1iJ7bgh2i8MTilc/w19xGG3hVoKZVt8mN+0a/kZ6a23OB6PmFORvT+D6NgEyz5+HZbvExJwWYTkx
oHcuyymQlkIVTkttVd1or9dDseUb2Un6224N90LUbT75LnWmRR9aj9dIdHLQWDkqTk7/dhns2BM3
sxt7ucr3cyh6/ZS+i57+0uzMKENxvu/2501FCnB1U42OsawcFYX3w2V5fpaW5YKO9hkDKbbOwDhc
GYjoruVNm5bxSOXK88FueafV5CB/128v9403foiSe0pdzLxjgVNyvsmFMp8LumOItvLa315fhk2e
BSd5AXaLLX0tOKdDH8iqm7ZOH0y8PqOTH9K5n67Wrc8vYu0rfucquObLOF9OF0ccnZi+1IuLYAIs
nCEGj/PYrHc9dM5sfkIjB6sjPKqR0QbyB8QWKyZ+pUg9whlTOBay3RdO/Ta9a9lG3FjvQlj75bN0
wGTjeteG/aZb9c94mAFsa7s0NGyo1yn8dQBJRDR7JnqQzOXzRswcE/JAseoJLvu4rJo7dqlH+SPp
9yK2Z14tRKPCTllnmN5yFXsNLPBjQMWPw2FEGWA659QdqHa2rWBL2TbJvWa62hkQUrUQup3ULutp
rxqr1roXsQkUGSerm1MazcnU2dUptG3XuczrkFDbBWFI/UYc1s3WQtgtusq0Kph9n95qjmXr+aJ4
zIKnlcUehw0uL0rvEuS0wY/pls2UQedahJzW4Ucdrweyfsbb0S13sjefxeIL9EoPsOO54JkkdrEd
EkdxufEcOydjKd8rMg6tTsNPn6Hbmn9h+WqX71eLRcq6iI5b3hLllaWRHKTX7gw/ys68zJeiuqEO
jMPqB54tZDvVXsUWdoP9NlVggU6+2ORcJ/yoQFybk3d9yfcGhkerbqNpniQzvIXf9ghb50qpBQmq
dqazy3MNj47Gdha3tvGeuEM4HhB6bXCKdq3wsqh9Ng8seEvqqtLXQgxCxif21aR15L30PqKEux8f
e4qU+4vmqROWuq1ut/dsnijxV3xuY5tr6fHqza9NqAX1LctVzql96nDw+1W+bG7x/A1kiLeW56m2
sZ9IzuwJTZu9vuM7CFa2ujOcyZktUTtX5PxEUm9b/KLqwNiDXBim03YWVVH13NrDi3l/GfBHoB51
Rqzen+cJ3vxyz6f6sMm82oxK0RUeirc+3Rj1owSRqmac5l6f+7AJAczPWNq24bQi/WI7R5zPWIEW
FE/Zfb6R8eKXVsptsomjelum9pw2Moc6zm55OCHdzCX6nEQoeRwXqc3KvL0+mq7km6v4XQ7HSFIC
HmZSOYXIcetBgdDbbcadq741rmLWTd84abkU30azti8nzzTX1mhLDftdum3ggJ6YJUEdl3wYmvhz
JVtJtUt42sr91QUpzhsXep6ku4blWa19/TEbQ013yHi8aZms23UO5TvzT2HmxGHpQrX2xC0UgGKZ
MfG8LV+OBm9gtcpXV74uOZCl4sFtItKU1n9V3vIIVBcWhn/dJT/kkJscmMQzC78rN3Cf3iZHfGoe
dEDsOYjM/TsF9bQtOevtc8iZG8hopubk5stLuiE85dG8VVFqNFeyIjDaCFIYynl4JVzBndNMu6Xk
YaKhz7kVvYyCH/qBI96py/MRzoXsjIeRVPhnK/fzAX/zMgnS0U6SlXL1RT7wUOHHKLoZsrDnLqhg
76znbjTPHWuFtIYT8qndnnklVyW/8hmqO0ZWO3XZGSHdV9QEpADhR5rapKhFTbOwEtconEsoLeKP
U0V4CH1b5bJ555VndFHptpv4nmWHOzks1gP8PYA0LEBsaa8/SWx4u5plwe9j+MZ9d5fvuNGYddez
3nEWx8H2aG2qOIJQJz3DljTsdFtsjT2Wksz2ilv2rTyLeqoCCubsXVlgSkEiZXXgE/fHe8OBfRHW
rL7YppImmXsznZ3p47O/KpZmdVBrVGtc9fSaEyhT73K2HQJe7Anb0zM5qDKLYl7NLbRtYLlQ28yf
D3BGuhz8Py7zGNCJPI0i/ahqS5uJpJ2F4QgeliVrfNaeE0/bJ3x24sV3HYrDzjWcky9Q2y04w+qG
VcbDPp1vziEe38NtaTlQVch8KXxU5/xT8mREmnNdndh5+kPhWYUtU9FNTz00ikW+m6JsR+viWU/l
zZjbJ2bD1JXOcVnsL/cK+8YblzhtJafbHTWbwePljK15oC+FCBOqU7LLMzff6Z1TQee+Ud+0qAtn
0QclnvGehmpkrZJbLIxv+mfYSXiq9JF8XY6UxZqnRVo6ekxNUoHdsOX4K26746EQHjLZZbZ8JsIM
IiFFrHh2W2VvnDaJEDaWe1J3l2ZpbM7ZZna8UwhWS28vQQO94VZDf67vxsDgt2YdPyeH+akKJNLA
GGS5BIOxqmOk23aR2tWN+QN9l/jRbWBJP4yWqyZe91a8GLiO9Lb1UZTe0XSUjXyr3OhPvC+OTGtN
KcGYglncfd475WSft6PucHuMW+m/TXWfXHkHA05ZhCGmQIuZh/VmXhnHjb4d55AMMWBKZq1grLWB
EBSUoNpnlEUi2prmxst6368ZYNjX5emh3ba70Zm82bX3tCu87o4HFLQs+CS8Lvi7lcx/CGnhFRfv
YAHpwXQwXqQXKVLjbd0uRsGDFNBWdvkhk585uVpw3KoESH0cH+Bm1HJ0vIffRrlKl+1eZU95gSYC
sKP5Mqr6j6b0xZa/Ct0huSs2VnQ5BcPd9JI9tu+15VQo0pUVI0VdcmH4ViFKoDW7Nwfq6CQ+JQOa
dSSz4eUVQ4+3WZHyxo5rbWry4iYGJ9FqhUkj27C5zTN7XsCdY/EWZvPWVYPXDJnNHNovWpsXhAId
ysBCX+hLxGn+OZDtywZPxwVhAgech24TB3nej36T7a53py2tihCxK31CVLFXWJtx3hqmT/QjX3TL
4yop/dNt4bCx0Pvw7cuRir99nqPYGqhsSdj/gL2VbU1W3GCfZHIfj2c7vaGxd4X36rbwL372eH6X
fshQN17L9YVi42hf1hZorrSNkV1dunrRFxFSM0CY1Os1MIaKWQDNhAPRReljN2/CS3QpbDiozvB6
tKeP5D0PBYDui6/dlyc7eYM/UnK+hbUrPtDe1PYoBJdTBNtdIzt9NvsXVzE8YmN5ylc8v9rW7vt6
gxFDjDFUojjlh7ltV1Y0bMUAy0b3AjN0Va3aFSSGxOuprZU8sp7Z7I6GK24FnkHqssNkDJ/6JceO
jNEBRmpEYIS9Y24Njkcy8sqbC0yD6Hiolpk7rbmUwbGOOAXZxzVsfMQdC9VChLQT7rS7ZNoTxwvR
4sfswp3TtmymJY22BzWkq5y5+TnZvA2u6EgJZZMQ9P7nvlN+6mbLH7DqrUWNv+AaFocvkWDXLMSK
0341V8GLcSkhvFL9rAhmbwHev4H1QqlOIabYlLGXR9Er+fRSd9qg9eqUilN3OA2E4XbwMGQ0CMeA
7MXsZtmT0j3c6Yk/x659BinSpl6Xc0+n+FkbYi44J9uBfvotRR2WqQKzEJbbxSk29Z71gdZ+WB2D
ZCfjR6iSOn++Y0u96b3N/KCv1IhioOInyyTP2B3S+8HlsVL4o9I4Ov3iIz4u5GXvX4PEyR4/vSF3
s4HpxWk2qclnV9vmvEnMvdKvjMtCtEJBDEUzwNKoS5c8FnCoi1PxYZzJlgfP8fQ4cZFa4Y2Nc/6h
h1RbZM/M+Nm0SQ5zvKj5rnBW0vid1uwct8OhznH65AxbZwFnUURBGCu3zQORLryvLVT+W2SxpyeB
Oqi31eVpV3o6h8vF4ftnS+x555I8fYk6r/BorWV3VscVHqQtm1sILusc0Bm87+gzQ7/YIrEERKNB
4l+ePqAVZdvTA53zcDN370TYJNBwXcRmQlDd9wv+NxBvCn/awZM0nroodnTPCk9ARPyEMoQ8x5gb
72N0XDc+782TGKQ5FVH6XBwuaXBaUMv0fu0UvvCfMSL+BuhkEUs5wovg5nzV7k7HMkkyWMvuEaB3
ttflZPKUSMGe9T+U0P7+XfMg7Sf4bcjyk2VlfNfFnVD+oVFzqrUezrYaaZQe/gz2yfOnfQX75Nlw
Rtfm8f1XH6VBSJUxPwJi47L7iJW8d71JMPOQ7DkHNPEpZxgLYqLF0XUOq4W1+/Z+/wlB/vkKviDI
x/wIRVuf5isQnTnMZj7nM3oHixTSZKF/Z+47C8X+dMdfRjMQWYRySrnjfnHadP7JT0KCr0GNvp2P
f/dNX+YxqWxBZVK5s3I1K7imoFxq3NN1+Z0QGrnSP90UK5PlCd3ptwQ/BN/tZRS5qVr1GlwGT8na
SJkwVLhatB59e9+49a5rF7JnLOEtael+OIYMIcCqLrSb6/Yehnr9pjwNGIwA7nH0lcsk3lWDWxlM
OCrRT7Rloe4NAw7hwFDCNYTF5a2NTq8yDIq3y5OF+Z6LqvYRsyTINIldolh224934Wlac8K/CisK
RnZmY1nusg3mO2ibM463bR1mS8QZoJhvzQrIDMjK7aL8fvDonjv/stQ/pG3vpl0EsNnTELxfVikZ
KMM+29cuSQzms3n1wCjmGMHKH/koUCEn3anObJ6gu1eKgMqO35olMNhiqEHe5MiMhFdifhaXV40L
QpXAaXh61ncYVwBS2hOoHutQeggrB8KoteHp7a/65xZrLIsFeEV8I2/mROBk09No5ZxKwD4vxIJH
Y2AXi9ivNg0GNdrd6b64E1+uAJrgPivRT+8qj6rXUyOsnnzpdlhK4fWK6nbOFq4f5n9VvhceZosS
+oUXE3PBOEg8EI/F+ZDc6J9p1huegt/Tm9vGYWR6AZ60zVdKdKEeQ4uULvpjNLxNd3NZDdtZ32Z3
BsUrTUCY3YHgn9cn4lXEz9PfaZgsjB9tG5xYKKhuMNamAk286y4O4YY29PmqDeDv1FcGhda91tjE
QE0c186IbXR1e8nneYRuGzf6ojkcDwTJLwfRjmPboHu9Lusi4BgBLWMF85c7NE+086Dv/dWeBzWC
tswMTzihXnhsjkExuJ17LAKlsPOQ42iYS7/Us8Yox+swB43ytAk61G64q56qjnLOYbpEuVwzcXNK
wYNCpxIusCDHyD2uj/s51VimZ0NVPJsTYZA++XOIxlxQFn4R4Zro/Hlv/WQQfd1pMMH7zD6X9N+c
NY5tViU6DGJ2ttmlqFg0kATscsU74J02FsOu6ke+ZpuNRPI0ZoyJM5RaQrQlbzykQc+ch2NWCONv
rkz/p13/5yv7esYkSdpOZ/RNs9nAsEmCwTMYJPD67LMlgGY0XyJg8p7RKt2qMtvJU2ujKoOydGRV
zoNaiZ5AZf74lhzM1cioalic3W6lOUDsJ8pvi2aof6yA9dkWbtR98yhvIJbc5ovh9TtjJvyT/2EH
xLcMNbKC5BrlM3/+07HZHo2jdT5aiusKjxc6IL8ptw0C61aDfEy13YMdlYtz+VAa8IXF6Ki4p/t0
J7nD2lpolm/6eYDVo7luek9RgEwXgzFPYLQSfsoVxe9bclm11+dkeNFkuzuASeqcUqShAA6YboVL
2o9TsLjQgDklefPjha72vJ+t67W3ZKuum5uMedfAFpGqNvbZ+cLYdQDxpnO6H2400OestZ+nR+1R
WWnahxl1YDJhbD1I55v2GIoMjmkIXho343mp/iXEC8qlSwDJrmwK+0hanvYNW6ywMx11Lb11kemw
Nfps9LVMboUrmH5nzPYOjGNTnFdA8lZSaPVe9ZrgTASAztZ+3NYJKJ5hzII8Vyxoj1KvCyCKB1dg
naOr0ZfF8Lhdcy7+HMVuXy9P5yX2saC360A44qLWvR69ym181bD7M4ZRIhwYK6heG4RMoqPtrNX5
9fh8Dor1DH9JYFqBSJ+MoULPREy96TzaARG1CAeIcRdvhkBP7O5B2B2p2o/kv1WwgOmlxXgtX+ka
7Go1zjpwhEjMhT53pHwR73UYRoNdr41d/kCwGyPekWvU7FnCSw0uR8lkc3AMgzuc5kOSTfmeL+rp
2gYbKYBTxY78GjuiTwH6Ol92S1LmJaxXwF3zj44iag1N2dxcA4ujrwjTA3quKlBu1cm+0vQ85Q/8
dkueNPiTUwUy0SX2HG7T8/jitbFiS+NfHBcKiMBlPfqNU6+HZezNLU7sk/dr+kpYrKTFwBOvAulR
p36Qg8Ift+MCpveZRkb9qKmHk/v+sUld2Td50xSWlhwByYbi5yrA0palBnztDY4YXT8mt6S6HJmD
MXvD94ZCCGsj1uKMTVuLMhwAKqmQAKqddn0+DB7jK6Zdrw3wv7JiuLaNnbMnRymbE/ICSsbOR3tg
3lidU+/OxjILSEyJLHr+yWTDuAIRRxcTGkrZ3PavGKcCFAzuZu52071p+ifNA3O9oEW4La5eHXtZ
dsiY2JR2Zm5V6WHkbJGLvRgHihadDS81biQlbGovP0gPPQAcQxP6nbNrKhvL4x+u0qL6YTnDQg+7
TIYl/Dpx7J99NZTBD1HnTq61qPhHANvePqkPihKcqn2dPanmqtWdkV4+DQQ1bHN30kKsctEs6Wgn
iLCxZXI3J9ZC90EN1bONxj+uDkKpCw8gj5gCvlevtQuLBh0TmTFv1pvxiLhhoV8W6Vt2MxzS+En7
9Ds8j5/uIxcHPgTlxuBmT/0LYd1h/yG/AUDrK+jJ3OUP9FtL1Sug9dN7NHkw+/1Cg74iY7HTe05/
dYuOIYq3c0gTl8eYrV7OuDjo/7L2Lh54tp8t6SZAJgk6JPGlR6QZqmQb0ju7+YKp3BQpWP++qG/X
R8PTw5l7WN1W74nK2wIgiRCyxByfMqR4yXYJTMF4b2Hg6w4rICMjKrlSHhPPfC9FQ1ja00Ygo/5B
DjuQiZ2ylh+lk5+tjJvq0VirW8JePq6PSGLrQKD4ubhXdBcryPiNgQyWQVFZew32uJANdIpSY5X1
T2Z2f5QcRtLx01Vaps2tdPZTTAIYC44+U8D8oGwQYECn2bWAh9CrQ8NDHy+gWNzFIIodcx32RdSc
QLHXBb0vyNZrHRhrbX/5QDEV5uEcrSpSOqLeo9c3DgoPpF3kh5mFNFcig0tJWGPERxsNFDx5xQdZ
K24DZ0e+FZ+U9cUDE8XN++UEzQl6jhKZnd0ulH16/zYF85AEwddcPcFmwjtgZ2ggboljLqEryKSb
gLnfXt2Raamwny8CeCI0Ya6ky2PE4VGss9c4drS7LoBLERW+knuUQKeG0qzayc2dmnrC8NK86GTa
7yyqw/fzCFvGZ69UIklfUrxlOYrcffmBbggkDROPVtphO22JYVo81JtrOI5OekPTXtoC5SPzu0N3
sRPCbWf59HWvP6eMwjpzMZZOzgM6IdVxkCfYEDyU0mkBw/HYfZpgnDWOtasehGVGNcOEbPSrpXlC
iYsU3D4HGHlNwFjywSKID4GSU/F0a6Ddg/yA9q3JkZcuBNMbQGEW53kRctrKbPeDW370pUcEadc7
51th1wXjD05XaXd6FUVHvhHC/8yn5u/uXEXVDmHcUDRRnbvZn8oMQ260piJ7AXoutNlPeq7gN99a
uHwakX6tHX/+ni8MFvN6VSYpo5yZT3pleQFzsnzJEwPlG9ag+c+F0//c0RcaW5/2Q90Z3NHcD5+C
LHo0PWabrvmctPAArEflsQmbFZ4LFA6u9VgzYunu8UBpQkqfwFjWoTAzEj4tWU7rLEp+iDvGX1NU
bIoPayEt5xgWpkvPxYduH/dznYt5CRIsH7+YSA2phhi+ye5piw7jBMJUQXBr8H8a4SLrwfkWc8bl
9CzMxBW0+e7lvgv/O3zr/2lS7QwD/J9/pxj8xqjFWTv/r7AtXsr39mci7fxv/YtFixfmXwq5t+Ba
pgZ6YPJH/2LRSrr21+yujDWvKam/sGgF8y+kcKwY7PAl7OWIR/tvHq0gS39ZGqbflqqicsCdW/5P
iLQzjfcntAYrAjxBxZnHa812zjBpf33f+Pi8TocWxYjTnlxzem4zp20cjQMZC5GaaVC/U9RDYWwT
FYN4NN1rMHJlw3TmY2pWtIDIA/T7TDgAdDnVuNSOgNpFAE2y8YVqkR8jSQiupDs5KZbLCKygrr0r
nXtlpMDHuYLyjc2C/CtW83lL9IIzV5eECuyPv2wh5z6rRxnjph2VuA5dfAZlGMP3CxXUG1IR4ldn
4Lqr5WzRl/7ALRHQmS5Ee5qQz2jsdAWxz06B3dFP6+MfGMRfYKS/L02jg8Jjl0wj/ubXX7vvYlnP
4TPvptO2aMIziPwUmtZGbt4u5itejOjnQ8WEo6Gyk+fPKvOw60HOgsuw4+o7nC7OPXs3c7nM2PVI
2glE2QJLSdWuDmauQuXO8UjzHFOB0JPi9+yabKXNoa2euxIhdBpaxX1+WWtAf5Ak4vpJMnDOEbxi
5g3S45NZQXkzQ+jpFF1AV47ed8idPDeL/7P7/v47fNl9sVYpm7hSqZEW1ctMbklBztNbvACm6+o6
3KUYxw2ca0mkeRQ+aXAsaEqQX6NEM1iSYUXfNLktFizGN/u19Ot+/fu1fdmvlQp+YplybeVxpZ/v
ZzQ60x5S9+yibaeIOEm0ljhjMCz43kBbmT/9T7/MF7Q2adRKvSR8O6lQ6ByBDzkJxCQcTK/Q19V4
A58FmawBvRP1uy/lkYmDFEapoINa5nbVLselSHYv0LYdBcMXW3rXGEV1TnO4SGsEwpjZtN8BHtLM
oP31shEKSOwjqDXItdK/MGyFWpfUBlODfYZKndkg28Mu9/TBPgNYQpGkn5gDZJnFOhQ3GeRGFxOL
QrD//IJJvy8srgNlwvx+g+KqX7azeLTaMrtwHYnhqui1n4AxsZ9iyCZvesS6jnVD1dfifeq2IGgi
nC7vz5dg/IpKz+tn1kzIn5HE+N99NXnRtFHr9CYmStYBrMhh6fUydWz71pivQofktKnmP1ByhDnQ
reRYc/TutSlb59S/qqZrjk5mrdThzrpsrP5dTJ/zpHNzGAVC1bhqaoZKdlw1U7NgkF4r0Ktbfds8
Z8kRjun7NNydoKJSfoIaY3TZuolhj8Td/Li+KG8VtGD9Wdyb9chf6/NN9pDIBymN9DqAU8wEXIkq
7R1V5DXFlwUR71KwVnl5V6SRAQW3iv78Y8m/L3dkKziDIRDEMlD5ahcYC62eFAbPa4g9E2+PyYNT
pj1A6EgxICcsB1o2DVYbnhbniw0U/iC/lR9KpC7GAxLp6jW9uH++JG3eg39ZyjrCEgWIH70rFj1f
L8mqx07qFEXbj40Xn5ZwmqspUMxDbG2MJpTrXWzB6xPwmfDVfiXJDp3rQCMpg1pYsBzye1wWKnOV
oCLNrpEG8TEVljI5xgaTUTnUCv9oPagw72FIXzfn40outwko/GVvyE9a6Vulv+HszclDcVAFq8Ad
sexdlSHSztLeLNZauW/K/Zh9M4Wbq4ovd455A7WFBpaqq9pXwZWWmFPfHkdpX86CAlkMy1W8vMaf
CjIYSG58A3/zaote9WzAepQNSDssQ+kMc4bhfYNzYAQjc90vLGbodyXBLS/i4Ka7ih/spe1t7aPE
qwNW/Xfph9pvZQwG+T9f+m8HCsZleqfmt5dFDheOODPVmf3aLuoKcwpB3DDjXggeZP9Nvi4ISxIg
6wV4okkMUhzYrJcl7dQbAvD8cbzX745wjS52DF0rx2cJErY9pyYUex0YgMwlM1nWzXtKPa1DCXRg
eBd4sDCRfW02/XqY3Av0Yf/PC/P3PXa+RwoHHg3xcwTn8vh+ao3UbDoltTVIe2qYsMElABgSV5bc
5WyAD5XbnwamJPZIObN8Gy8KBvrhd0jwF2Ej+9uXy/iCbbeVdBUmk8uQfUykgWdygiWwP0N545sd
DKhm/e2Z/Nvx8uU7v9RN1lUwhiRL5f0xLHbmi/IQs7kuL5OL7wv+SiCVJzeu3MsBX5Z6Du1O+2+2
9S+Sh99v+8sKmzWjV1mbJC6hhrdQh0rn6CXjKaUB+UbKDlVDf0jVwh75L9ZUsw/9CBDqHEVPFZwa
wn7umfkuJpxCa2BZ3ehGIE1bIYXYcgaorIYPGTjOiPcdw7o/Lx7jt6L4yy84b8Q/LR6Mhi5H0tKk
fcOYv3BO+YOAzRwr10m3yL1kY3W+bPMLlj6lLel4SridYCtrftqPa2/jNQezLdI3seG0sVuWrp66
IlMjfm6wW42wNVzyYAbEKAOYdbzVR4g/3TtVNZinclwtdEAQSE+m3exNHJHgjs77wEzeEKNLgzWW
Xd7xziJu2jFZkgHdGyrQnMSJwjYBMT+3jfPDn3+VOfrm9x3vp1fqS7Wl1qrSnXNF2g/qAhEKXP3F
SD5MTc2HM4iYRDB649xTHqDHnB6VBiOZsLPmc7KC184g5v+Sdqa7jWNZl30iApyHvyJFzbZleYw/
hO2wOc8zn74XXd0oh+zP6kYDWYWqTGSIEsl7zz1n77U1f0tyoczVj/SsRDfYzV8qFGepdWuAFeEH
EPoVR4zfr/wsrOP74zgXQl/u55CpRaiQi3Vb0G2jk92hGSM1R6CBKC1GDVTWgDJvmWO3WeVuFi8N
GueKr5DyTk/o0ijue0F/9njNP/SXy2mqbPDY8KTbufc+oN4ELjY41d8EUc3c8k+Q3QWYaZAe5ZmT
MoVVhxXKP+BlyRYBpUTlMd3xLF1YNM/0F99/p7PCNOyELBdCJT5xtFNR1Xsgn5xxBmI3dKdtz0Gf
M988X39NN8jvIRctZ0IhBseS7tv/311TzpbwTumaODNFtimKdkQDNNZ0Fo9Fj+bRKdhzUELzIDFy
kYgSpIKPHaNfxIyUYYleKpbVb8XXvzdNOSuWx0LKprzQuBqSHTj74pq1/pKwSCGIFhpFRXwU6PMj
v36vC1eeVkiCMalkoNcA391Xy/n0b9okq5l3GM/2A23UdtG8J7hWoCqyNjAyeClerIDjJCeU5/IR
3X9zkVwwP+v/Vmz/bIyz6/jrw2clQWMZqRSfUD0h831paWGgBjGhSzpk+yHPRMUU3aPAFhFi/35L
L+3Kn0Pqr0/+BDlwpIty6t6wlGC4chXa2ugyaLvtup22RGX9EuzQvwLK5MyqwAC9BL+49JQrZ5tT
KAaK19f8AgUQr3qvGjaeK6gk8ykAlTVKjogwpAX/tH7tng30e5LD3+yW02YomU95I7frCFeuKBz5
gf83e2o+RYcMNllHUHhu+j/1u3CFZXhkZhani+5aWecv/cNwRy0YGrafhIuyILWx40ffR/q9Vq8M
FU6KYwCVPuGQQLtcPWvJdYuGXFtbOMmMGw29d+7UYBCLRwVTrb9u+0X00T8NS3EfETMHlI+udhrc
VMmD5j/CuQIaJLljICximvXGSWTx85+M7IMGvGldq4Q7TuvErxaKeOwd3vc/0ZW0lBlrluNGxy2m
PMpcooVughO9zUTxWJqLHK8UjsIr83Z4liv794fk5/L0v/vM56n/y0OitlruZzkPiZVxNnbyyiVG
e8oXwhv1E0X1Q88o4BpXyE7OXTO80Xu7ehRvcCsgOvcd/fYZr13kSJYjYBJRDwFN3INCh/+JfQhx
JY453EVHWvMzuNqzjX1nLTjrTRHDhJXKmDe3W3Vd6bMwNpQufL3PU/VvL+DZNjoZZmB5BYts5bbL
HLqhx9J2S7ekhoo3T/JsQ1uG1q6eFuiDKBW3lN/oYnOK2M5m+IUIV2fUrc1CyehRW4GaixfcFQTj
/fWc5Yq7B1VBakf0rUktuNiQ+nZon5dCQxFnrvucnnJWHnVlJvtJQHmEvxKLeGAPLImbEDfdcGSM
hLWclBSmRwKq6ltswtN9tjI2Qub+/qB8bz6dXcfZL6mGo1JJBNreahJvkT1ruWjhmRy0OIQkdpTh
kzR349p4Zs5/4bPnReLbXfzyG5yVFC20mcmfzxfysZvPefUtdiP8BAewat5Te8NB4/81w+l/789f
PvSscCiyvDSH+TTBLBxRG84RR11ih7aTHToji43ZLo4CZeKFLzv/kL992bO6QDeDWoW+J3PDheFR
ClYJusiIHBXB1fKHWZIDv3IW23q20hx+//DPjfWXD7fOygBNGaRUDhOZFhFSiZiTA245hGziy3wY
LVqcPEDPhLWI0y3uD5ECqW3Zlk+1d1Cg8G0CqHf+ybNHaHhWt9ajO2l6GvwtBHE/Pajy+vfr/d5V
+/ep/OQaf1m+aNB4iSBwk+AcjLSymFPJ96XNEB/0IF0SctpQGa88rHOvyaq4WOwqv98s62yDb2VR
RHnEzaKZqC4bpqx2cyeNV5K8N9SlRq/iBXUbi581L5EqlHbbq45Tf59My5wR3+4SyP8MbvXtsbXm
K/7yiwypb5qh1xGB+oFs5Bi+y39pcM7IDPSngJ0vtGbOeCffP+9sg6+SdiBzI05OoDrzER2mbhOt
uDHug+ZTA8CBCnnLper5+7zi7MafLYsRI6MIdEJ88h/ShyhcSNezQS7doUsFVnuSr5hfKrbhEt6O
CrR45VyIwirZV5vxIK2j0yz2lHbDHieN063FE/KHbfYgNO6IadHfAr1s8U5hmKj3w4OBfnNf/42O
o+mKBtLFhRjZ4XX76L/+/jybPxaM/110rLNVtsvFqCos7p7/4CM38a7wL7TioXmKX6RwUSVu09op
laRpx6ITIJQXXHHLPxlwpXCPny2U+RbHHHfGOJokWi8mIsuaTYBkKHyHQ6t7D42wy+VdI9iCXT6x
q2ePZb9QiwWPSUM/Fgkm3q1533tCsymS//lWPnf3xDuLC9NyPcm22NPtGuMtrqv6FOiP6A9EbWPl
tjWwMtiy58aiW4uPKlZ+VLIP41PtOykGM3uud2kctq6xl4+lgdrswvHz+5ji7ME42ytKkn98q0uT
UwzFJuWVR4+AJ2c8ZYixsDhRzjgwRAvWqL/IXTN0oYnTGM9IUAZxORX2kK35hy3/GvHrszeqD1Ze
sBSRwnN0wLmTr0tCmCo0rve/331pPtb8tvqebTmk6Hlmp3P3o42HfXLacery9xxlmAam0oXzgXqh
sjiPcimq0hRMhTd3sBYwDEgJBH8AT33y7oUcE6y3qZl9NfpWzvbzSXSpNttOWiX4v8RNFG/0+cK6
dx8mrndqC6RUEvojc6FQ0paW26gL8uArNBlsIbQevOBCSSL/9HOZErgSXcaZISpntxp2ZCW2o0xX
2EKJBYUjWPnyugsd4wlltnGFv1h+Tj7yDc3TMb0vAcj90YQHwVGef79xP/Y8vl7J2Y0L5bDt2owm
A4I+zFXuFO3N1XxOrWl3yK6EGGuj8zJBW3V7XNccn0+Xa8UfT3xfL+OsdOiCJvDyuRmJeWodSQuT
vDfLFaH3ojkCNH4QKdzWPqjpVVow5lqg1r3USfixC/vlIj4fuy8bUE33J4unVGZL9vDU1iudo7p6
0zP8lXeKepWNF3sp6k8109fPPN/0fKnJgWFS5lt06BbtR/pCLYCaFAQT6ziaSuUNjRQdAkcZ9yby
Hdo8z+Ob5+aHhGZLbHvrnlYZZrAnRFG9wxRnKyIgsN6bg7BhtbSb24qlI3YYcvz9/en58ZDy9erP
ttAireLAs5r4FFPgvySqzcE2vJ2DfwKslyGoGkyM1ynT1nJhmC7iMwYzdvc6IoyKVmm0kq/NU/jX
J1sRefwfzFAaallaqASNGltWLRofSHNzCtnXtLmw4H6fKrLgfr36s5249AOpTQZ+ew72KB7hxo4f
qGuZKvFNfCb3w4JISQ0Wi+waV+azGK/Kg4kYID4QkXGPhHzGOUXgc8oYWfxqNpvSnF6mp8jifyav
4jW2jkZ164BdONqN+/6uP3H+ipWFjipt7mma/sLPOGbW10rhhg6S2FOpb5t8NrTAGdJv0aEptKwu
l+s/VMwyOCBdxCEmMvkwzx691G/DSAw88dRQJo+ZUw4OuW1wQ0RAz0AmlgApvJuutj1zKQc4+ivm
OdWHr+wR6KlgU7wFf/miO0LMGuxosMV6F8SX35H55f93c/n3Qs+eMi32OrPIuVCm4HOXRcAoI+9I
3Zm6VdRhWAnqjZ/vCqySYMewlIyrjPph6PA2jm9jdNUT6gDqeVHWiTPMFhC7a/fKhD3/SgQRHC+z
BARBQmd3P1P8C83tcYmab7PvMqfHsvYtZLTsqUnjEBCbWbidYeNI2V3aXXilfjgX/Ptlzx7Kqqtl
re34soiHog2QF1y6TvqOJLbcNMaRoQGZqtIBHyHImotn9u8b07+fflbFlaTi8ljw6UQSoeTHSTX7
mdwwcXp9riw6WxjtJnXk8phgscJJAJsF6Nj85Bb6pR7ctxs/B2drMmIu0KJ4P85+C8sU9CxtxeCk
rphjNDS+wrX5EC4R1iAvra68ZosXaxbWFNse1T0uiAu341NZ8M+zd3YJZzu1XkZGTX42VtT8L7Zc
/YNWi/AYOeF7n7mN+NrBlrIraRuaoMxd882YFtGbvx0Jw5yHF44EhnkZIhgMXCm80sz331dgQli/
vRz/LmJnd8wIRaVqS6a0UX6XWPDR9yP1UFswRlk6hopiF1LMn7F7MXF4tSvrBAkr9k6Rsk/jtZc/
AJLh7WCORLRJ9RZKDMsqR9aQdF03suOZ89hBepKFpc6OdFdjbfPXiMZVWtMA3hreDTpRd1F01WAA
U5x8FWINklwGAVcFw+7Z3Ya8JnP43aR6Qz6HVDhVmdkm2mlSm66GTbpFnF7byal5RVdCWAfSy+xa
eJ02ybW1m2rH2kmP/tG8KXDC+b7tEi352l8V18MmXELp6ZWV+CJFtzl6eof4gJW3ivZgb5mXDS5c
ebAuYJxgskzGoo8W5gZIzD7cJbg2ArZIiAe4QNJX9Qobwn/AjcfwvqStl81wJ2mtSPZ4n9NEsP37
eFtouP2UdbjynqdH41HGV/RmboNn/aVDXbJQaLwNC23fHqbHOt8XN/0BZ3nKPp2vrNfmVIIUuA+3
yno8wPEWgAzcxWsT60GNgSMEhXIQZGfqZrE+bg2mPun8dxa0kVss0FqzKO+L6JpvLe3qo4Hs2NZv
EOVPr7Pvr4xXxqt4b7jhdj4rKnufo+WzvuVgC0Ezw9hkOiXG/lPG/qa7yQ0T7/iFnhi7Xv3AcCtn
lOA6wr5xDhYmIaRxyh7CFHcH04m+4LposMKhEnETT7R8X9tb+aEjtfi2xTkEwALSVo90geCPK203
7UZIY+KWkUzGRtG49Us/OJ10kzxbyj5SMWFgtLdW2DWOzECG8QTZiho0qO4Ka5OlblxQCsUbEahB
OaY0dbFngApgBgxiZpO+ACiCS6VrriyuLdUW77E4jYvpLrtJt9MOqLps+8eY/DpbCRbZX5qlIe0/
aUFtO95Hp3TJhXLmhsSjOmUHulBgS9vKIMX2w07cKLftChGAiBxhoUo7ftbHNFuHDxp5yNhfwnW8
rN+HR//gH9Vn44/OyZHpG4M53nzFgGu3sBpX7u3Y2Iu4swjl2uPGppTo9j1T/jdHPTZvEo4mBu9v
wj5a6uviQFCrdtcg8FBfDsUm2XTtQtpgygCPhPWxWtSPgBTX9/ezCafxHZELJFTkyJAS09JaX0ZL
ZkQH6WG8k+8YM0nTXBvqT7Pjn0Uhu1d3+TMWiCWuIBBm6rL8qPxlsB+GrfBcMqHGprAWSLpaFIWb
FfvYadcRYvYQp8NuOlCrZMUt3E7uAULHHZKvnZ4ex7X8iFiuaB1/1Bm02ZRuwcytaN7h2KVvWf0O
Hl0PMGAByGj+aDgU4NtR8VDfJtu03nSamyGtEPb1Rt2NjyPA7BxMCP3R7oasP2ioOfpp7E6kDb3k
7InwQ0eXUnnEAlc79UtXXjf9U/aMOkuE6tVD/VibK5zoh/Ro9kseZZFR+7jqNpQP0XVsLUvaCEVc
Ov1tpK/MG23dbQiQ5LDMS5MRlegqBfyxPZoW39rD9MLDyojuT9/P9WDOAEZVxdWIAMFNhwXilxDP
DTKFvn/u6pMSXXesDXHxUvFigMqa/ywnxOTBgfSDR0y4gnywoA08HUPJbXFYpWgDhD+eKxw6sA3e
DbqF1L81B1fTdtUHnWrYNCHaCHnLgAI3yp1nvHo1F+Mw1++uqhhaaI28ndZPKtzLwTKABsQAJoO+
J9b03hsuwzuFU7bE/VIkJ8kGdSmtGrKToS2N3oshzJ6O/km7lVbpjfkIb4g+5ITmbyJAeNMC21N5
kzrmYE8CjgzgRearli6ZEpXdaAf4+IqrKdkmlE35wdIcxg2VudTnGdSifeUMoiULYD7zjb9O8keC
lvKbQMN8syxnQRMrX74SgZqN9YHIkg/rwQyciJELBDFIxDCXFEa7QOu0+qoXXowP66islB5q4iK2
1vpbba6tK2U1m124dD7LvPOPxu14o/4lMpdh0JLwCYAQPclTDEaqaSmh+aSAmFEncysepBBeGQ9D
AViGLQm7Nk2me9KpeATTU3CPAUR+TTgFL4g59KcdiPx19gBP5UZp93worAneCphZA+hccsLkpUpZ
gBYRJxuN3fQQF07ypwjWiBM5X5+irZyvzf8AIOu1nBTLmhWeeTl6zpigpYWKb/Eq04E3QQXedQPb
gV2FaxBKDPD0ngpkG74hurzC/6d7wPuCRXtTn2RevyOSzAk1+Ev4ll+H5qzh8SEQJ7s5AuYVsNZU
EvO1Klhby6VaOCad5tpJpx1m5U63hZ471nNBKk4WR2qXvxcu2vdKc65bVFmRZXnOlj+r7QItN8oa
4jkEQXC7MIaRWtSaU5MXo3AgckJzSeWeaasc3Io7aGsKhrTbC3lPxqmbk/ukgZ1jhFN9QIB/CYxF
Mx6zzlHl2zjZT/UDAVqzcRyezIKnG68R+Dv83uKTLN7CX5FyjpUfk7SLtTXTUYJDLs3QP3X+/9SO
n+fL/37Fs9Js9K0iTA2+Ik3PYgMgUJwWmujA56p1+oe8n7cjEOQZ94khKN4RZRRvFUY2w0S41zoy
thJUr/iqkWYGnHVIkSBXWMtJ/XaYEcycFuMvwaqBzXZCw0A6hSewUH7lWCvfRlPdoPUpcvak/q5W
1mJyQJkbqU4q7CTfoUKS7mO3BOaV3arZBRXq/9BM+e+XPyuclRQnRkqu8q2FxR1awswECVxKhwSr
a4N771L75hP78cvP/WnL+NK+qdJIT6axiE/GSUdxuwCY2zLORYWEePo4X4G0DvSl+IBt/BiurZ2y
K49dM6e4x1umPv17+Gduu8dH77l6ZRVXXfJuxGfvL9ZBz5aOpbeVWybkNKRoH35Av+NuINjiAIzb
QdwVwhrOakubRti15gJMl/Ds3QK4PSgAepxLz9ePk4Qvr9D58UjjnBiUQsnAZGmSxcck057wtB6J
aoTo6y0s7I/3/bs2ORXOVQClf+JtDjWQDQIW8iwZdQAsiTf+XmIx/A+/IF9ED/rgGjVMtbmXUax8
EUOcQksUFz2KAip0lM9rioBt9V6i50T4zbCt2veYwSlL/XX8+PtSIf0oxfj6Rc9epLgUrVzwq/gU
Elqw0cqNB6UQvN0H/zU4/YvxCvCzExy4amG5mMj8LRwUNyr2Lorx0rfbWwK3snbBrU6mfXrLwzhg
n52hk1Cy4dphmz+Ae2VUKDRLwr5yrMOMqN8n7b7np9glb8pjed8wC1wCRXxoliGgIQBmtNyGJeKn
NRMBYzO2ZDNirQS4cZXcxnfjgD2t4Cw0wWdsFjMWQ3xCpHxnPs0tutilvsFkeEPkq7zM2mv2Sn5i
Jbej0clv4Np1D8NLwBbHl8gOIk6O1sktF0yapS5SjjKY+ie30t2SP2IWyQkw6+wOXyIY2s2FuzB3
gr+9XpzBIQkxovqmZFbEuhOUBrFm45TCTcoiXfnIKFJlMex8CkWM31tSj0zaM0B7naxQFtGExVK+
vzRC+3FyZ365lLOGkBp4YI+4TprWrUbBxqDjyRqA6q1UP1+q+dFapTquDDeih2pkAzb2338Mee6N
/fZjnO1eotiIVdXTwPc/zINAE39jRc8q7qAMQImAafseHdCDobtDuNYF20TwTc8atAHMbABul9a+
n/vnX36RszeklfIobzyuRz1EEADfROIpZ/63ktqkmeExx5P8YSElkZ22wj5N0cUY/sKe/vN7+uUq
ztb8wDQIZMsydFsoeEHqWjsIlWAFd+UqvI9t3O8oAOY6S36smCzjuoa3cPHpmCfXv92bs5EGQXhq
7xEbeNIP2f4/eTTl2/SpZ57TBX5/En5ehL9857PJRSlqgtqOeXxqZwu9ALP2IZwIumRjZU/eTDBU
SBF4Fh+65/gBBcj4MN1xmIhOswcbXptrHIWjRqlGM0TfZ9mN1jtp8kfyD2lwq74BNtSmQ2e4+dMY
AdYfHX3nn4Jhy3nYZDRc2XHg1vFhgjW4Zy/HR2F5a8lY+gyxLzXD5qf6l1/2c5j0ZYetOUFM7cQv
W7kz5itxif1uKEiUtQU0Y9FtMevTn9S288A+Jin1MfoPkpNx3IU38AxUM0/v6VQqtAXnKBsahGfd
61pICjLoROkksvClWLrpTLqVR5YDjvw/eUwF3p3U5CFyPU5bavQW0ln/k49cIa0VjkEMhVm86aQu
PGgY4r5BMJpMrKuyrYUj9iqi2jz2kUuq9x/0SP9e+dnqFWmB1vulJJ2kU0L48EKu3YhcPepC+Gx0
TUgABJOc98iKL61b+vd349/PPlu3YlkotaIZpVMdbkqP4jnaKyjGRMKMFWsNS7v2Z9G2R4+Q7F/Y
6GneYu2E2ewIM9ySilMdsc27hs4uR2Msu5P7Q402LlgAc54j3A6WXdV78E8mMA6ORsFmNPfEZRKC
8diGf8L2AFp9Sp5G6LK5OzsNCk53bKJzxLRh7osUuX8Z38gyfQvpthT3wXC8tFT9DzdBJS6CFBRd
+6zdvzzK/Pym76clP8RyRm4xRA5oSLA6D2vV6biaXL9uhnXNAIeT2iX4mTTf43/fpPk+/Pfj5/v0
5eNTISOEfeihaGEog8qlkdoMgItQkBZ3A0ZfDoGzkP/3xUqeF+DfPvbspUkDEkDDbJAY+SDXvCtv
TdJfVgBJtMf4nlRPhO3DVQPU6w941CVtxwHAgu2/ghoX1tR9yb16CW136ZLO3oYuUcu81vgltFNy
p7+k9UJ/oSyDtWzZGWbN+QiHA6x0OAqbxkWV/Q8GrX/vxNkbYfpZ7claLqFcwINC8g19boG1ec4X
XvLziFS+Hb0H4gug1sds8QLneUdCdcyREx/gsBSoHjcSLW5U+PWmyXcyMQSQAYGUGDzdq9jb6cZR
te66DvfbJoc+3B7acnVpWPFDFfDvdzmrAjJrGkndnLi9jbzSV4ZLQxqk2uiUHPdsTK0FwF6Ic8aV
Th6NS0YbRwBCO35/yi6+W2dlQCiIatF63FLc6XTZ6dHRLfRQAtpttKyd4Ao1zdyamMUE2I36/9/P
PysAsjJOpLTiKTfjBSMP+tr9Vbmiy42XahHBADLWJnjaaFux/jxf+PKXnuezekANolHo1EJiZpXz
8AKIDrmAAcSQZTmzj3w6DAwvcR54oVvmG3orxYXB9g+ijn+eg8/B95fVpWpyL2xDngPDWCm4HjrH
ClfjrRyt6ebt2+M8ns8RRY/cEWcyPz0R/xeiju+jKS6DNc4wNUCkwBf+XeTiUfUiZYx4tSnR2ytm
J2taHXCwLnrZflxOv3zS2YNvDJme50EgnWBljbgUslX2XK9mb2Ko3wLG5q21Q9BjF+719yPRv1/w
7EHvprhUCdRigv4EYcqtVxPoqFJ5jDuST9fWqrsFGgLM/q9vPOc5HTb34or+44b+5ZufPetSG5qd
Vvnzim5YOApitOKMm+ChOSn4yBFMWcfRc7AHzGGxKxn7xt/A8EVREuvbSXj7/Sf5+dH7cj1nj7+e
kxOdKoLIEcAntJ7DtZm+lt1mwLpSJU9td2xEpsgzL4eGKZS2+K7O1/MTGujr36/lB4fAP7fn/DVQ
2knr+ohix9DvB1KmGfQoOMhcQKEYhWiYjQ8M4GKLHNhtFBN6vdLfOcNZw0fOVBLjHQmxrPQQ0HJ4
QRvvTr2L9xHYRfVN+BO8FhgAfEy5uRPRlrAJER+ukmSleivESgZRZ2p7ov1OU6SLCqdRH81y1fhb
BB24CNJy9fu3/eFI+u+3nRuuX156MVXKwavnX97aiiMNR0xhM5g2AVEsrHrScYS1RmgTCRzwt+j/
ICrB3t5eJeOqjmyaZL32/94E/PeazsqcxPJDbShZAWKD9yNd9tpV7K9LhxoXCbrc7Hzhoqf3hxPZ
vx96VuRUuSd5Vs8PUcbbmuGGatKzSsjUiNfpQ9du2/Ao5ztA3G6oXaV0etKBJN2ou/G1G7jSzVL5
AO5JtknoIKKybOVDGpcYSiXDYcIRMYW+E4Rl/UzDlW+FTMZBtLpqt6ULBG6o3L4GZ0rVZJ+oWJrV
SB92CZJMhxh/qYz9H143snlVYlcREp5918loCfyUWIEied85/cBcskPr5Urrah0y3G2flHhjxWu1
J3tt1hFFf9BWXWKwmD+vQv+9jLMiTsoiJSYRXjxpsEBRqkCrsY1xtqnykRntF6NaonLPCeGoUBfY
QQFIiw6p5qogF5gqOw21pzofGSR5CRLH6j8iDuvpMTTgy+Z0xCRbUFYVL++iM4iCgGY9opqirwD5
mwCrmS2HpYSYDJGx5tWn3TRw/Hss5uD/hnm6YfqrOP+TtstGPpjJnlbIAFzRcI1mkZxMZ4a2lpv6
euqXcnK0IA10wm2lPSbT9rL46jukYT6+grT4PzfufG9MlGmgdYCmCdYn5rpUxx0o3SEzmKAHAufM
4O4yH/SuSbiggGN1Yk2ZliDOESShTLgHS3qhbtB/rF2+XNTZNjoOpdBVDRclbtsX873kIGeLQP3Q
QsD8LG7Mbl8na4Fx4SvSK5XEo4CQI38z2Dpk3DsPoLt6otE6OKP+xgBSE9cKOTrienjx7+JDimBr
YaIxsLS/fJvHYQ3unRAj5c4gKSL/0JutYnc4lXltAHDG0nI0Fq0t4l9hfoag972sGK9lG84BKrK4
uwsr6M/1yn/vydl2nuRlbMizzuyT9I4CXNwgg6i8DUNhxux2t/STe+4DRCYI08ze14YzdpeKiks3
4WxHz6o4pmjiKrAQWlcEjP2dGkIDwHe07u3bkkkPB/aZ4n7ZKTU/dN+Oh18UgWdbSJ9EaVh7fPQ4
LIOyQBW09dkZiHKqHYXJpMawEDahSxLDsL9UyvzQ1eWV+PLpZ5sFoK8xMSY+PSaOFIy73RQLhQOM
Y5EW4EhMKqyVZiu06EmQunRm+I4oORN6nf3svVaNCmen4JRHW3MOaBE3BYRAo+rshJSe6pPzNC38
+ANHQqVvtLpaK+KseWhsKR4ZKEAp9EzXMH23CIsFmkXCQJkBD8cEK4GJ0kEOsEAYMJeiFaMDQKE9
DIwAfMdQNvtQAmxJkgxnf9XDVzsuM+tm8hx6Mn65IHR9IB00m5aQgFMn7d08dC3yJTxHYrXE0ZbT
zdLs+jp7rzg75wkQjdb1p73SXJswlXqbwEaBYZeykrVtqB3EbJ1RMcrhtXED+VCLbxJ6ZmgJ4r89
c31Gkvsx/uPVKwwQbXFXiRgkj3m0E5Urc9h60ZWgrXRG27Y3LqMVDd8nSL60UZA5mRioAIN0NNo4
4VlbkNzQQNQH2KHQqegDk0OEOnh0VHNZk6mALwO5rPBRanu9OhQcGYmYGDaydp2hsr1ucfon/Lrp
dFv1RGUwuRfKPyOgLkIckQjoRynaVcHfLnorWiqvBsMQkrYCMnBDbFd86IKHCyvFvJ/986KcPSxn
VW5CVVOYOarAJNynpN22toJs1HdwoI6oS+jzI4xLRGKdvA0xBJjwOO75D5PuCMyi05v5NMJE9sJV
fd9U/r2sz5n7lxIwyxMGE6oRnGR116tPSX9SUQZMN35yyjCFDvwnYtdrV4WP7iGwK5jAECp2g7Zv
OJejscne2mkVPUndykhtKFlxeRsquxrGd+hKkY3zG1UKQ0OSfFPXdNWddYMayr9mPijv0xtlS0b2
bUrXnzEQHVnWR06ajMrUnc/MugQGGjoMDQv4CdZkN6Yzboqt9zgouxbnMFsHMZ0BH8PWzPAW30G9
ZBesvKUh3kkDnAMbpUyCWRejbh4tlSuDPzQx3ZHQT5pDjDUjm9gLnpe/ksoAqrspOX0TMkjjN5m5
nB4HMRZwW1eB7ZvPc9OP5vm6PvYo3KZlh4zuyrjGt49NcHAMbPsmeipjlY7PlefWMGBiTjLhdM+Q
MDMPgKCYDyrNMvJv8rRn9g4NboVgL7CQ3/Ur5VFt2iUitPcM7TS7IY+l6+PbLvFpIQKiib8B/Lez
6FSMjuf6LQ7AdSysWB26/CEmV9lDbI2cP3EUMrfIJJ42MSxXihzQrehz0DlrQKQQ5vqHUtl7wpaD
iA/huljowaqynpAEeYItp8fmHQnIAMYi1w+9B56fKkxtCbP3PyLZFbVVavSrqR4dLSDCN3ivin0F
8nKIkeHP1dBwDAZOO3bCsG96E3f5ibexD9ADN9dV8lpBSB1mFCrWaeV6Ch5IOb10oPjewDx7ws/2
CE80o6xSpYC2bTjZeryJq5ta3dboICda0MayY/SyME3ijh7MBgSRMKBkebDoc/TdokH+sJR4zsUY
MYC0D6Kri8bOTy7AL2vD50bz5SUslDLw+1glxGY7vMXZMkfkdGu4/YG9LH/XzT0xlgVz8ztzr/0h
vRDYmEaw4qc45RBwMsQke1s9zNrzcWHBSrfbmcL9+1rxqQ347SrPSj01VEIrEFr5Np2jI/OXwaHU
e0fUvzK7A43Oife9WMrFIooRqm6U2pE5wKknjvIS0nezvfb/MEAfo5uy3yqrCN0WdlXN1dJHy9xF
wSZ0ZGmphNKuVFdd8gJfS0/XNCnexFvQTpdK1++jR5MsGDBbli5pMoC4s9rNiC29EToMaN3sqEKE
sLVwIo52dDPDBtN7xmvwlNu3gaM6RNqGWdqcFXfBU6qdV1CSilxdUxVD4i9TNucS88vN941J94a8
ULFeG0DhbfXeAA0IvuWvrgE4W8CPSlztCRGXPoeUsoeO2Wrs7kXvSsdvSjagBh98ixAsTuBNrLHI
Z/A80795temkrUSCln8Q4jVth8TJsIcOmxpfFKhh1nE+SVkrd6xCODkIhERyHjk9tJHQZWKjvl50
7M6ny68P0fm3PasXDezDQx+U6m1CPgSokwPQNWz12iHfmOvUXFwc7c5F2G8fePb6J+MQWW2Sq7fx
h0nOYEIAAQM0mjiE4O2wTHJSZIO6VoCjzACHfidfsJl/kzWdf+WzA7cYRFYs51wBQLYnkdxY6PDs
Zx/aNiaS8Z7ImAuPlPStnX7+kWeHa70Oex9RpHqbNyHMu79B+GeaoBoXzJVht6Phr4WbSX03lWOc
riu848E6L26xZNpJBa441ZeNxqyCHF2J4cWgGeumpDOXvvo9gXjCu646vWYzsUPMJC3JqgIkj071
kyUFDbS793bWUWAMCCtRvmY8VNNgTB0RZT5CGv3QYs5V1kFh56KjjdsOvxk1wspsdknyloxbEd1u
qF0P5jKlLRLbJmlv2tIj+UU4mPToR+M1N9ZxvRxJ4RN3XeCWDEq6pYVMN74B8qUkS0G6qzLCe68y
smfUFfVnlG+EcA6JVdrdGK59kRrBMV5nLXf2YLEkSdtuug7JlYahR3Rq8lCCEmwpAjr/o4lbu+kT
AmMIV+jefl9cL9+ys9P9oExBFYQ8JZ9ZJQiIJjdiZjru9HwF3VAxt4N+XZpLqSZmZuvJu3TYKOlR
SJ5E5ZTH/Bx4RhxJBPbiBvkOllJc3JcY4aJ9oa5KAhp9OJLXTb7po10Br61yu5iowUNeHYJ8yd0T
IJYkm15c69NGta6qYFm9ad1GGbfcEEF5HLNNrKwlsuT0NfpzlKWjbOf0zLsDPPOMxYe8ymWhOJa6
Lkt3FJYmEHz0bqbrIYiH8B3emK0rlisfxfK0FJQjgF90/7vPQHcxWos4NHF/UOrgPFbXDciRLFnF
wUpF4W/ZASR4GCr+HhogobaEegMYpKNQIA0s83UPfkVZleICWxmz4xER2qWD9rzF/baYnG2BVq6Y
jRx+rtXJDUUBkbpsgPJfWUIRsPpPclg+OiR9TDcXHpB5nTr7aIKvJEuWTQuw6icK4cs2EUxjFOoF
yVTz8zFHBRIGwRkbzLjLyWtz4dPOTyssIP982tmaJQmW8L9IO7PlxLFtXT8REagXt+olOgPG2L5R
2E5bQr2EOnj68yn3xc6iMooT59zkWuVMI6FmzjH+8TcAG4W8D78LAEKLWNBD7GTAK7R2uPlk5NBV
pfPgqH9Zq/9x1LtlK62Fekjh4uy7ypQ0r09WiuYDwA929lShXCU9eTbaCfIKjfwAq19T2xsPzuEv
t/gf53D3HoaDelPCVJT3pH0BO15M4ZN+Gq6+Pl92hBGe35i717YS7sNH/kS/XfX/6x7fPV5SKWvt
teAe43lKDoQYqHO/lNzFBaKDK6v0hiMp5uNaPO8K2H8ktmA5fSW5lI2EPAtcTilwgTCRuCP5Izb5
at9+pCnsFcAe/l9P9VVZC8lZBAgD1FfFFL4rHA5i4cGd1O4Rqfvn5662KsdbItA3yHv5HT+q4acs
plv4JPHin86ZjcO0RpjslF6P8D/bVnVw0e1FfbrqjUFgcF45+gwGjiH+UplB6S4cST3bXzUXwhDG
NJkjjO8VbgZCQKhnmPVsLrER1h7Lnnjo82WF3gDfq3Xud5inTioWYAXkfpo9Fh967l9zv833AtG2
VM/wTGRXlxh4BCQhMe2p5+6ZVqkwz59C8pnL60Xn64SMi35+/RTEU3J+RGn4S1n0j6duejP+eLur
IZUKJU/l/Sx1ziSdrghgXQrvOKdp78m+Ry0j7//7QZce3aI7QOKWl8OtFHJqBCyhq11ZbEan82Is
rxBMWYnuKeyu4ZOc+Mg0OneK9ppUabOP2bt+iOf+uQ0YcpzPe722AOkVl07AjLSX5rqtPmhAl49G
tsqDJfCeS1ZLCyXpJJYHTgxozywFbwA0yNByuTEWW0RHV/aNtk5B+4wKkaCvFsd5zcP69mPKEb6R
ZKIwUmefzHakd1PC9Jk1m7sCyavDsrqY2pH98TcBTQ7N4qiNeILQMFv1FFibog4E1yakzkwS+79v
x7+IGHdvzG//hz+egGsmVrmgJfJegu2LjepkJTlDZUEXCutJMYeveE9eSuIA/iWT3XTxPniL8MHC
/6+m6P40pnvwx2lEQ5cyC2MJShZAZhZx1sLrDEHxFHlcsuGh5auXLR7QZvkKaIYvFHFuv4OyHkp5
57/p9/9eD9mJdF3DV/h+GtvXN3UYF2V8gLRdIOsRwTXNUEEAKR7pV7CGeWlW0hYT6GAILjkxbIVP
TMfE8O5x7AB3ceQdAhEC2s3slzh7IoB1Fe703NYEpnegNeUeDx/Un9n0z0d2mpmdf0gQMTD/R7c4
or7LuNSioTFmcC6Ko23LD04C1aHs0pgK7tWdHRr/92jQbl+FLzKlTAGh33lPLRWUuaVFtjRj0HZF
30O22K+rZt2ijww/kW3Rkk67jnAyI2UltHtHDXRkBoPH/IZpbC644vpqkrTstESyIrgdduXPwut+
dLN1xi95g01gkDyh3uVvd0MgLAx1ccqXXBJSlwu/3J8hxm27HyqGXb3kdJaJr63G1wKEINBGZ6H5
C3iDL5gnK4Ss5R+vvSNsdUDdHcHjX3LQ3Ri0dTYlr4CM4SNe4UFY1esYjfDq8oJ0jfV6IDL5tSAc
ieDtzLhszvubA6vcvGE9MY32bMUhOzmYMsUS/rvoayIwdRU1LR4CAV49pGtNf6KveE1VRIA2dyMQ
XfCFTbpJ/BhF6yZ/0QOJNh3BK16Kc6TcPRqRFgYpSXF77YtIi9bPDrHZr5Jn2UU8yjCxfCEgfJPg
gwp5KeBD4Ne+JM/NpHRAHnt7Vjxg++R1sfDaXwkDxt+pl7jnV6aISeJtdVUPecYk2GXINnzjFwSF
PQ06kmO4w7k9yUAS0rD8CTBISGgK0r1g4U100w0iqFhGp6xmRZgsuhRYr6g+teVsA7t6VQbSZDhD
O9IfIIF4KUnF5TuK4xzXaLf5hQ29WzJwX6NPldghZWLXDrP9AsZIgjzyvdslB/7qLdsWn0wjc1dY
qhDzjmju69oA0tR7+3wsv+Wn+W9khsSNsz0JakIL72DsWiajtR5VI3+t9XSkoKGbfKd4aYl0OUoN
1c/XxQFnfJ0jEzpFuyyYqIfzbz68OtTf44Vb6TT8hBjsz1p0CLJHXS0lJraJ/GwhmEBm8CAk6LIz
hEWME6wLLhWwuz+l7qk46GjwdvW3JvByY+YLKGhc+CzSqo66bIH/z7D1oKtcOOMpfyezx274XWZ5
kSftF6F5OwkGAuIE26A5vt8s/ChEM5KYzeg9Wl6mCw8mVSnbKzNiZa23VkkmfQCD4ajj08v/juY+
oYc9Vl7/WWLJiP4mnmTwUO99RfZxtq6Tl7gnyZ0QE1kiTG1/NqufSvLS3hOFpZKti/4J0wFsvnd6
/IIiptRfbrzr3IQ5U89PdkYE5BGhcMyKo8gO39D+2zTOl8GMP7mV11+AuotoS2cMWOvcAhXJ4qRf
nByatGKDrIZ0sPo1ebk+ZR8kbjPZQNsZzYxyBnnZVOa2kntyZ6vQmrkS8OZ+ADO6N0qh+RN2hfgt
XLYL0lZczZ39VMQmWr1Z+nOcwqZKXrVkPOMQTq/B7pzaQeNMXCrkHxtoZDVxEnDD9OG0QDAms4FO
Eti+DxY21GeVE2aMWz71EwpJnAt8AW7wYLUv82clmETNiZfjweBciWmbKHypkx35LaPdo3Ta46Zn
nZ+mNPj0rSWmW/8UmMXbQ+vNBL9oHSVIzibS0Tnxpu038mTcOfhtxcbDVRqIbkz3F9W/wFvCJLJ3
ydXYwx1A+2Jh10nAWcRXbs3xiARUxfnmrZSnyO9+nR17kblxk3tq7/ZYe0x58MqTnpvKT/R09c+/
qtImm4HBspb648KsfzF1C8jgkj4AuvF4uuiAHeHX5Tn9Iv/tRbpiqt9vqo2MvFkjYkpYx0sNBHmK
BBGxQ8GsbW4QDfWhBZldKVZ5QDKpOw2kafBvUtxp4tDxDM9ZbVabxiVvDrvcJLgdodCqlaXS8TaM
2uRl7ct4MNCANSa21jDycLiestrQgmPSdhg/JuvRjPxlBcUZnfFoeCUK1WiF5nVyMXXUU/TV7vEp
teNvOgOCxpzKLNZSx1Wc4oMJecDBHcpHdCB0ABIE8H//jec+ntrovVGCnq4+mQg64WnqEoEwHkda
Z/WZLZ5KZ4ZLKk8DZYGDiRClu8G4h2w23SsPl+fcQaBthmv1eGZR2M+9SGAhnixGQzv2xU3LsVTM
WevPEtH3elxP02P+3044NmuCVp+VyBO576GFM3SxgQ8axBC9yeKJv/PtFPCH8a533sbBdBX4BWs4
nbfjhvmsfQ0QOrTsivK+/uyPnV8E7ffCvwTgqHa1rhhLkpByWEjMIybX5PqTyND4exLkRkSGujpB
NwzqUs57Gm9MclDzsuwCrvDtJbOT3YAhhVlZ0RcwZkHCe/Si+dU6Y9HDhvi524rLbpmemFYeFcz5
B086tseaMJaaCDuPXxbe8i3ICjGleDghNCPK4UhwzCXI1tU62RAviUkNh1Dfz4cmuGxLnok3wBKs
Dqq1vJwzKyC/GSu3554NPCRNrDvBgD5XvjhbxgyvSMqO/A5nT0KRIdB/zp5mXsL6Snv4fcUfDwel
E2/WmZWY3S+1geqawS5gQiI/SlAA8+BONfBHtYscyRC+qqA8FDhhTBtzvW3WiBgZZO76cnWbL2/d
AyBV+gtSPuXSa6Iq6cpCuy8Hx1poa1WcU5tAB5vSpCjy0xfysNn5ITuwe1g5UoJppWGZIBQREL9b
a/hNf0f2jPwSlDC00khmrZlfbqdH8UER/xfw4B9neIduX7RLEo+5LO6mYqcuLAH7PQKRQ5lzGfew
v0zG/EJGPvAjmca/qBAU7v849F3hzuW6lfJwE3eTQwalIvgAms5Pbi9MzqvFm66fFv5DuET8S+f6
j+PeIUW5ftWr/qqIu+nV4hVBHKBLxgDzHbPU9gpw6WFFXCEYYZhPzIEFPWPTEgZGDsnZv5Y2WePC
wgWTn4wuFuw8MnmDPSJA40a0Z2lRlFBiIbGcMohLd9q18JBqmXO+US71z1MNQCIoDX9iqfLzFEs+
/YDqr3ut6skKCSSX9J8GOmHbrjs88IOJPFDg5zR5KQRiwhaouICKOIpEmEBIa2bYJJZxJEbWSupB
JFH0V4VIymaZYqg/UWv01bR7ymJm1yE0aXB1E1eZwuqXfYNMi3Xv4uRzh11EE5ZQ+McmQsR98Tp5
27WbpDpm146ZFrZQ9enhczj17neN0z9uyh2QNrTiIOolN6Wcv93GU6Z+Z/lzQkhqhWWg2SpOLL2N
tSneCKbNLbX0iJ38v2Bz/6Vh/8dp3GFpyUzM+9nl9+sQ0kK+ZRYzaHsuo3Mo7LOD3uzB+/cX2PIf
B7wD0JI8r5P0rIq7zKcDmH1JoEvTIFfTTS34vf09fPHuI7nVxf+0zP/bpd699IJcohzMlMWe6OmD
NDoaSm+cN7CHZTvAgzVjx9E3w47/rLnYu3A9311eVFd+x/VUP9Yf5INui+fRiX1Mry8ENVM4UcFN
zRq2nh8Qj0s40e8jecWA6jMPWg/Bygg0raupvcbuYBaxjc238pWt8Jq/2hFUVUUy658pehsajLgT
6ac66uKXxB9sPQCOx5v+hejtFzVQtkwXEbvDYbg6ZxoZekmK7NDG7aluDJlYkdceZubixF/OBCO7
2FWDrYCXEMvd+JcfTrnOXWUrv8suFOkuiDZFCQuPP6QDLBfhtX9VXSI77KsbkVeDtH1D20SVPFup
cAEIKwBW8CBbhx/xcwSC5ICAxI0X+7dXrhWN/AfJJrTdWrmFL8MYnwb/GSBAWiBKAQWYm9FSD8jT
dXoLCoYjmu1Kgalk4rNnREtpFlT1W4v5eWSIQbeBTv7KrljYPWMljI5q/iXf2r6FqN9H8qIne6GZ
cf0pnqBjpXspRMpuNM/zD3ziVVw4NsPLPMKhGpOqCjExBpRzDP73ijMesOE0i9ZeQO1mWAxlPjL0
ALgKs32LACtcTywFZKefOn6iJ/zBHahbvuA4FVb7CyWRApEmNC67AkJGs8GYlH8+vE/yuhv//OaX
QfXUdEakklpu4IdFR4yEX2rW59LGAoqWuHiKX2mDFK9bF5VFuiBY63zNIJB2/UdaXd4Vp13JZhE6
xa+cToYLdtZZuev1dgalVJUcXbeQNUFDmB+TX/N1A96CzmqHMYzPQMhTeZNV92qLR412PDU+4yeu
1neLXwKUyxNc1JdKNLuN5H22Kxbkd0zEWCtNIBcSxWHRVESLJajADwI+goAtrminEPiIasgDPk/Q
De2TqAsiB+lVJUc2b0Qntx5ljS0HU4xk+zmFfv8e4a4VL+GGJ88AFa7uJxbHlGEg0o8b8dPU8sZO
9VnDqFggP4XoBgjwgYXTZzca2Rdt+civ4y7zXmzP4zr7Ymm3aMJ1PEzpDC8jEvEWUbKywjn3s9wJ
p0X2msNCE52YSryf4hnQfc6pR/moyZJqr5y3au9pwjE7OyOy6YEqrgy/b+laDvdVdao655K4hYAK
zGkwmenwhmmWxWWJ+dIsNfaqpftlbzPrGk9N7dITzzZwP2Bpo7q7wgdzwl9XmksGtDBnqvpULWeF
VQoD6P47uw8d8Xl0b6UVq0E4BIuPMMa/3NBX88KMVumKLhN7zW2iE2OM09Bw6JWlQAZmsYUWLUqY
cM4N+pC5RITIktamGI7zWRA16yz1M9XBH/j8JtBSFXQdsx+MK5sNRXx2MyRhi7a/0qAjGtKxflJ+
Mo9EMuUl5AMZ6diUpgtsRumrZK//VlW3boIKu868MvBhudJNqiPVAEPE9Tz0r60/h1mLqRhLKO9M
taQuKInSS/cV76hik66Yhu45X5HThuKv1cwFCyXzbdJTVKBJ1YuXMlEG++wFc1i7+b76Mu11pKxk
5WUmruvhVbodRT4a25d1wRSUybJKVgPORkQH2dilbNGgbPrvFhKVndn65+JF9OYnvKwGLKnx00p2
gLIO/Bs7o4nuViUOVkREIzB+K5iLz56LNRmLG4YY7DzpodrJn8KaJkqfQqLJ+12fwaoZ15rQR58p
dg76HocGPwmKQKLAXfh08UZDJ0XJaP/wnK24uQ7ev1Dpzgfdm35cmWSt0OZDdCT2rWGLaQJyo2HH
G9gD+zD4yZIi+wdfLfoBTDkiS9zsjgWxFqlVwYn0yudJ6VO4wtvVC0+xN8lsNP84uucDdT+/T9rD
E0TPYAZjT6ShjO1k3QS0XIiVaICDAYsxKOZz8qobujBpZnRbGZI8EsJl/L54IQ2D07zBQCfHGyjE
klepo+7jnfLWrMNTdEDUvxa91uWXpgCQU7inmaGN1CYsv8bGN7bpOqzEPUg29dXcoNN+wqQWGiqX
6Lbmgju3LRiuS2pU48I5C0/0kM3v0JluKUDgwsGGLwmW91kdZ902c2fPI68Wn0kGGNb+VrLScOzu
tnPSc3m6fUZKiyd1D+GJZniL5/dK2b7U22GJTRm7zjY58vpg6j17FjezJ2y0zfB94Sl+uD8n5uNM
buKK/13WMSX630rjrp6qKTKS7FwtyCTnsMIhIsAauhWLdsCu/q0fq28Q1smcUV1jCB+L30n6XoTb
hAo6jNboT/HkXOKid1vg0rUpxbdaQRnwg1Y3DoF94Sd2ZjUL4pBlzKFeaeRvNnz9hx2XwRS4qVcx
aueRJNbF0ZaFYierzk4YlpWq0+PCLqyVZlfEblW+30RrXi2H0WNMw8HZTDo3YzsqzeaNfWqcRB19
6FwvDiv9EdkpPhxtH0iiRQIlaz6yegTHg9sNeyw0v8RoO+LTBkpULaO2wbbjt1PFM1s6NwFFTmFd
j408OfCitR1/xV/KZ/tLwv+ajhY6haV8Yip53rGgd6xYLHQqrbEb1+zJbMTnJQU/DpwsBD27TgVX
DdO3sJ6sYEbcbiCM3EwRY3RbPnK0a2rpKgeW5gbIaPV2+WZnwM3rGbPG5gALNukM/wrDCX36EpjX
VOxie/3B/BcjfiyonhPrcswUb6zYsJqblbWnbLFrVXdBFGKIn86MceYZA/cAvAr3M9QLRvaivhXc
38QNf2EQVU6jLP5U8VpEIwONnI2ts7LeqUkLvhg6C8DNqNj6SU1MzPz19hmOrvjWXsDz2hOnneH3
sGs+QUHZeKT39D09in4qG+O+9yaa6XOrrCNSFmn5Wd4PI5jRp/J+LVcxzlBkQKyTU3XAV1Lkn38k
dHev3Ws+2JN0r/CFzVVwRMgm9vDEZoVrGuMjPoKhrnaUnzPryqm/AQyTuFqdvgQ44E58YsKfhUsp
NHEuXw+RF59UzdZ/sWjP4LyXLP3cEO+C+xbvtu4ojCdCBpYGZBDxK0OWR0SSMsVgFJTWAl6kPs0O
+FqsOpfebDAggkaC6gfXPp4Jlr4zljx2WzsYOsgQwXno4s1ldhzfdZg3iQMRajZ/v4Y+QZ/vC9Rc
uEQW1gJQDwhuX+xL8tTmZv5M1rtDHOjHbL4WmCoB5sJ+BVfpWc3VUzPfckq68XHFi6912G3Ks51U
T2hzUjN7V1v/pprai/5F3YczIwbuvKK1Q/IrDPfaaxX0uFhukTAZlG8IXarcy65Wxc6zKp/h8oM1
fyqE5Myh1ZgamyKscrPhKf3UXtqPyOSLYvwGgStV7ex9UTkck01vBGtnQmpSRIAkJg6oj8LlWcDb
MWunz6AA+U3mzom1t86HgQwqc15ZKbpgDyhNTt4IFmvXfPjZKdkYhRfW4zmUoJmpDV6WWlK/zfCL
YGkqvfCCFyGWitT84w5I6iLagO0Ffg+cHvkrl0N5CG0iOyduBTTXK8K3SjHPtZU6Cs8z3lPfUXNS
4zdp5jWDH+urUEERQESaGlLBo6LNL3CScHfm/eWCMVSIAuk5Tp5u66uHx5HIdRYNKMfQlWcs6w9a
z7+P0/93bb6b4M+TVBKvZRIfJvwFoxNYOi3W60gJgNInoHICx8WHyT2LR3vC3RhfC2VNHKpZhIG4
QcJ0TfenOBG2itl7SNGLrWDfrquQLI1lrRyU+f6akss2eBpULvwjR4rPaAyydF2i9yhWxbKxo9xc
HLU1E/29vIXwc6N+knqLwisHO6BZ+6XsGnzBwA58KsFAcDtkNy4VgmhkOXnYQVEs+b32isDYnG8h
5cvnY3yjLPy4SquJ9IV5zUe/O3e4WDC9h6pmLaC2kzRcrLJy1SfuZUDf27Ka2WEjGsn5qWX1gMc/
BNhgsE1RnXPTVxpRILHT5LRBMzeS3Qc39cHF1e9a+6TMO0HIo4lxwIMm2jcPNMHpXyKY1oQ8PIAP
/yXNvEMSfmsm/xi+q1Xepa3I4XqE9kw4TQ3jVg46A1DqmH/Ha/0wWMSK4PKSvY7Ujo+Qo78AR39W
GPodmjf0yaJK0hjejttOHj324MTe/4Ph0v03vQOo5pU06lrMN8UJ3JpQw5FjyQx6Jhug2QM2knCv
0rs/2l3dpFwy4ZbmfKvE71edm7udwwMFmP7o8v1m4d0Bb/+4fvcA1LkWz5JMkPbkljJ8qCa+3m9f
pV9OXiSPuM3qo+91x7KSZ41Y5zrfixi9qwniw/Ny0720dSI2H2b3xfwl6Tyy/yIA+ncKgMqoFZMd
shLcy0p2ErtYp4fxPX1TX3E6tUcIMuRJOhJoBXIf7JZN8mMP2bT32uXT+SncjnbnX59nFE8Y4TkJ
hWGAto+wiYDUoKfJGhSecec9eBEfrK76/eqalouzOgWUxz5vxvTA4ManSLwZvy8uDqAoBMYP3ZkE
lv99bPFvoL4A51Kaq5qkqdrdPe3iptHyHDCVRQCT0fDgSCXKYJMrK1fLMXTDPGgPGP84Sbnso7V2
ZQ+P7ZaqbMpbbbEC9DL8iMmb758fnNtfngD1z3O7ewK6bhzPM3TDO/m9WZGNh4BQX12OzM4BPvea
qbm1Q8M3EjbBHLE1hO/CfaRg+NtD/4+TuLs5Q4wwRJaAeaeXuZLNyhm9ybowBzbb0oE+uCF/Y679
43h3W14oz4ahnvOl58VSzyyxMfIftA5QRBXSngY7tACucNKZEiZUC0u/PWWkccsMdGqJYwiJUxHQ
Av0C2sOZS0Rs+Li+Dk6T0VOKD6h94rRH3C0Jf57tvb6DfKtu3hYSg5nWjSGr0EZgLnkxWy1QmM6h
ryI5zopROjrDSlhnVw8AhbY3OugP9hf5wdPyr+0sE+bpZcaNGiki88vqfFldkiBT9mcZ3Rw4X8zY
Cjagum1krxy8enRpJNrQLsoAUsSssmOrG7w5ZjTWvLaY30iEi5Vv+cLFTHlOTiYqudws3kPRzmsv
2zEJvRHh++B7iH9ZDf5xSadt+499Ms3QouURb+Skuq44M90FSu+031mNulV0tqa6LRbAnmYWLzk0
F0zRefB7U8l8rYaIZRTNC4whN7b7R0w+fTFtkvd3/I85pXx3etKiafJCmV8wsREDzE7j1RAo7RRl
hh97TZgISl11HX3CWiSvmznY8w0FEgPM1BFpXhTj/IMbxwW/RbiHH7Tk6lGYUY+bV/Tt1YXsA5Dx
Re3VzFNGwdLpUuXKHOCONYzG7MXcSvXDnLhzFIIqaCrzCIhhzOdpunbp6dwaNPVdUEAxTg35Xd0l
q0z1iItDBLm6YaRFfPjPdR+9TA9H48EQq68mPT4fMZF5dwg8OgBtpmxryGgyYL0LjnCl6V3xhaSv
6lVP4BMYGUKJgn7JxI0eXYJqIxzrfrPj4Z9FWIjD5DUuy+So+AJ2I1gx2zVjerhga2wg3vQ1NNzP
JgHCms2MesljmzkziLDdJ4pZdS88aZjH1laXMBSHMbmcQCapsyV85EwBqsOnIlk5ahbJ0klsdVLM
q5zBE74ZvXOqTbG6vTHzvhReiutGbizoa82KRbt0YMGmSVDDOmF8RqwUX1rFtPZldiBPRl7jUwhJ
tn0tVnDLGoRVBJj5yVO0X0QfXeLLwWKbPAM66G5DyMnFljWLuIRw19lQ9hga+BST2cLnxzek3dWy
nzyOPZ0vLRqLxgpFt7qs8WF+m7BwcYIvMLqQsJ29GH1n161ze5ZvxxtOw/KuoobGFfLiFmh29F/6
SGCGm8VPCRdi1UNuuvoXoK4UFfzLAhZnaNwYfWgn7MkqIExLfQKe+Kwae/iOdspe1e2b9r7Q0dwC
lDCvJTLe0KqggjMgOt365jfbxBolAj0mD/vQkp9gfMFjkj4hcU05HKkLJ+wMX04nHBdKFw1/fzEb
HYfTz8UGtJxAutnmvOPzo+AyPCfb5Ishx2e2zdeqAnkMc5XJ2tDslxDGxhNjUtB+WF042q5jcOyY
ReWzq40pEGOaKBanEArRIWXt8fUVlnTLoqaSKZzrZvprXDGJOAHKh6XFp4FhbvTn5lRj0sZKMDPD
J+Du0GJGj7rmduIyTJMIaGDJtjpA5EuD+eCPss+ZqwrzRPS/KIjO0DogCuM1jkE4khyGAEhOdDtD
uBQmy4R22wVbKPFStc87tbfb21eOAXz/e55NiAHg2RYD7yJ8FuevGsFlOHzCBuwihgHzffb7uKnV
f8ZbPfLPu2w7Qi2JIAHygdrZkbzq6Xe+18AX0kh6Q1Z2O6WTCb2Jua5d7yb+Q+xwr0CwC4MdDzHp
cARMf2ZWYJ5lvlgepLtyPdvE+HpPfAkIf8XCIcNzNzldY3G8zhHJXTb1LqyPPV0IOEJvkwIge3pi
1266hNsA2TV9ytfNCS+Pd0D7wWhBeQRQF0scUR244cydH3i+oBteiCKLT+l3dbq8tbYS5H7oaXtI
G5sIWqOpWhienbFI/gAgx9xyiieuVxHLAvbAXymmyUiP7fM3PA8/+cRtOYK1ykC7eUG0VjXGGJwZ
+m1JTCiIHVc20RqGAMEcud0HOdPXxMhf+UPYZZtbUNnZKUs8EmlEoh0MGtuioW5m1UJwbWICtFiL
LGvpYp1dVh1vmYJlDCmfUElf4Q2MQRE+qVD5QIA2ICi8NLKDWZ4aMb/RNlzr0iDkB4nSRfMEIZCS
IJdYHSsT3cKt+KWxGDdeGn0UFya54ZOCooeskZJ5hXLZyxe8XK7vLQJtti8m5uwa2cxGyZkx4b1c
T031LZ73UvcpLj77zCu1XwlMKCND0Fa3XiXvCrAsXFXGn/ijhi6xgRoJUB89S/NtmOzPrT+QchBt
EsErCgJ+pvjqesqIISdddIebs5i/6zCfIYeVbi+6F5iCEbkPXgknLLYG5lS68n2en7J+1VyPCMj7
FoMJ0CGuiFFt0tcMKwDJGnULkpv2rZLy1voToYwALk90LtvMKzBKUh315rQXY/58JUnwfXgGhLpg
aeknwGoWsoS3YXU7Mh8SjQDAqN3B6jPhCopeE6RbfgLT7l1lmrTOvIh5L42ASAsJnIeJ4lcaT+wm
5jVHkqLf1WUN2/e9ZeixE09MYLaYVTIUgN4EiHVdknDsD4f2ePX0U8TCDTcD54JyMtY8W5dTbBC2
YiZrJbXDjegVR/FT3jfH4sicQGHgoe/G5KVXnqrZPgEL5Cdewhii8BpYdeyCaoIqLGKI0i1RnVwT
U77uu1O8IyBlSHfKL2wJyN+jpZ95ICEtTLfKlllbXSS6cbKceqw1cxgncdNTDlCmBsk3xG1cbi5V
oBXmKG90yR8QMfgzJ1kTdwicluev/WDUhJcSz7KOFPcGUxZ+1OhqpdMtpSd9z7CDMcepOi60VVkw
4g9/pDcS5Rjgr9KtZtU4ujPB1M3+q3Fn1mIl5gYoECgE7hXkSMjr6/J8io+3ylAYrs2N/+5x/mV8
Svf+J6lDvWsvsrSvZuIcZlP7NWEF8yOP6QywACveTf4kLyFA/v8e8q7DqMrqlkk5HYbI0MrBa6nd
8oaYX6wk5AeBBEGCfGTM9eh7ane9XJ2KsRgO49TLof1kxF5ORNz9DX7npOxPt48sZf+GN/15ZbW7
K4vNeZRFDXW07DaKjci3x+RDypwK1siKhw6uVoMKYDiNGqHxdFSwawn2mUq9B/f4EbXv7oKroaad
Eb9OPfal+cKCBkI8RLEPklexmxhfJq/6x3CN9Lfe7I9K/b43m83F4ZwIgrjLE38hMELf/Q8aJX32
3ldnYYyxVWRmXgaTk1Y0tRtmB1/xx8KVCXKhmAqIcUBzl/JiRE5++u+L8uj2/Ktd68I2ycXrdFEE
p/czp5/0l0Fxfr5RmM/senWzIapGzi5RPR2JGKayupOXjyz5JjDuP/qZe1jyXCWhVGk8mEQ+8H3x
2nqhYbXGHTMphh0W6Mtju7N/mWLcvfb3UGQp33SlXXTcmx8GmhDmN+zKsXHTjEw63nCO/lGY3j4R
0BJZgk8cUzbxAxnYMdvTyqCYvQG40Pn9BhW79uaosl+cPRbzwqUFenCv/gKc/vkq6dM1/KMlPQtS
V12UWtwxld13/eod2imVl/ghwi1/a5AOTIW01DnCKXxOPmDS15Dw1sp8a3QXMIopWeNcBlAHitmD
c/ubtOwf53YHf85vi1ge2n46NzE2cbOwLqNPbY+xDXFk4DS7KXpVY1QeASQCKn8/gmz+ChH9+aLd
Y2i1qnZDM+FU7gSe3cxpxDp60nsFkFiYM4aCD1Ai4UEXrt8tp/25pp6Z3u3emcyWeqNbo3IxKaQw
GGo3ubNgmvzgUovyo6PeLamSMpOiXtXoVSdVpDdKexy04Mo1ZAwOVny2SWyu52bS2COVdmKOAIPc
k8zRfuYrBo6xRyIlxBSDnEp/luH0axZeu5xELji66R+Qt5hn8/i0fho5Xb3BPqh6PnviUVkxeiMq
Ip+CFLCznZHWUJqMyVsyyD9mFKkIZD7woIOiI6RTDivMnYtql+C4OlIHl4wQwp1IxGzGYNGTybI4
hOU3Ea/yS3+o1+nxmsDdtLp0U0OBYx9QrDD5lUI0YGpO+nJI57etiR3QzJLS3GOtaPyFUx2kFTFF
c2E7CL6OlC5nqWzM4kn8OCu7OWoUxrPz3/qvoXYuUIMCiAoguxga2DXGagYaPxwd44PicSY+RfRr
eSLAHDbDhe+xJJlQJfcuQjn8lbyGwUXwF6+Ef/IPedBIEu6wpstXmCxps21z5q47eWXCsdPjXfxa
ku6+LwAKKMkU3DCWC31PYKjktq3XC5u0sM7Ux7olkkkJnGjrI+QPf4CE0H8OFMPFkwYGYtyYb9Id
Pcm/Bu0oJqsrvULFxtHyng3ZUeo/L/pXhVkBw8HvfiS06xnXH2O2eC3b3TjsexJxr/Ey05h/Y9+W
H6MysxaZUZQk1G67CF833RDm9KnhZ3Z+rZrvSNRACkDyGfIvXvnc+XNZe/NuKRMmElbkuq/EU0wy
jaUNu8uE+iBo/u9VT3i0f95t21I7hHKCVwGvNfd7O2VLTwOjSZj/cLTy4FiLCdz8Y4W9CX0d5hOZ
GKbmC6vqVJBNs9Vrj9ak8x58swd73mI6mz+OplVtOaazYTpavheHfXpdD+uYFnbAA11GKybD2Xr4
Hf82avhjmfw97P3zqKQNZ0ICf7kSLBSn1bNgne3fARS9PV9FBHVoOPbBv3s4+BP+hqn+eehpYfvj
0GUmDotx2uTTn8mYOiPRzcdN8Uzhaeduj5NlI/jxHCOkzntYbz9YNRd3u+d4GYV+UaHskN2stTHW
mOzGIZ3kZPG4JWgduiXamP++x+Kje3y3L/azcFTblvI3YVH5P6Sd13Kk2Laun4gIbAK3SUI6pZTy
5oaQVFV473n686F9YrdEaYkVu29WrKjurgnknGMO85ubFISiuzpGSM2Aqp24CoKFtL8K2Wt1E2KG
g+DCZYtUCbKJ7pUCl6ov7kXzbqkOUL7r0n/+JWZ3ZVYlguqJ/BK9uR5RIB90ahDRzl4YMT2LjRXc
91PH7ZLgB+TXw4r23JxqtEAEQFGX3S9BPw7RhRTwhOamWF3//NWWsglzdq/WTHuCNCCb6JBZndDA
UGhLWnKk62ieavtJQr23a6s1LzAkZCJAGVwvXO7yUjCYXbP1oIG4L6daCXgwFF1vN9xPOlKAl+Do
ofp7RJPZGi40S9ztqkdFW4p8CwWLOYt8ht9GbRwR+WChTzUDgtHBIbKnZwABvwGxqVtoaC6890KN
aIizIJj0Y2NqKXnU/5+bT/C0KXmDQ2M1Z7Q8npe2o/RzTDLEWSSsqrIY45olIzgJdkuSeCzP2OJh
zkARDt4IM+0Hxs3LJcDi28pfY5KopLmaeB8pHPJs4HEH2PgwmFd3g5NfegUVD+KQi1H457hgiLNQ
qLerPq1jdvj0kVGenhzhJv8lssfBUWw9h+W4NNNaSFcNcXqoT/FXDOJs8ExCYGW3/gZXetWuTghu
ABlMNnTfABY7fbiwnxZCoCHOQqA5rFaZkhMCK5u6P3S3nXitnJW1m9gfDttKe8b/cNKEn2jL2qGf
BoUykwH4d1jY4cWxdBd8O9z7J/wZ4iz8uWrd9m3C0RZBjPtQMYaXAc6509wosLvHP0Rmoh3ir1sN
hQYAbx6aMDT0wZdiOZQ4grCDI3m/EPV+Pu+GOIt6uuYnvl/RhEKQd4T8r9rSzujgBgjEHBq6kJ+v
AtTLf15WnuLYfy69DXEW50ZNWOXFROSqDqvJrxGRdCV+UVFxEBxf6kFCqA+AzKb7WdqG7mUCePxd
DC+89AoLOzDZJQpRUrWGjQvXc+nplg7KLAi6tRTUMk2Ua0XfQ/whBWRskTvJi/Eb99UeI1tmELQc
bRlgK17jVxEctCcI4fhCwSM+/tvw+AEE+nSIxrGNm6r5aCOtSscfnYl9idDLBD2l3eq4T4DytY2x
MONfKG+Njzz507qruiQPrtkd4USBXLuT/6wJOg4X1o5kbfE9F3bjx/N8Ws9MARToKh8el+Ce2weY
8YRotYyNinw0QENa6BMbIJAWfvIFmqnxEcY+rSxEwohWJSG5BuYIbnlTnUJ4yB+MR+xDf5Nz7N3X
n0/B4qKz2OhKvqgrWiVfu/flhXswH5Nr92za1Sa6K2+6qwmLp5wX1lzY2x/P9OlF9cwdR334n3iM
MWGFMZnT5lOyY2zEd9kRMAsObYEJ8c8Lfws3+hT/Pu7jTwtrXLe+ZHzkV3qMuqID2+w380AkVV3p
KUfWG8op4HHhmgi0GeMN01IrZaKfyTiVbisgt2q7NWW84MR/mfwZH1XEp4dLvSYcxaljnEEnKO46
cV8M95qPXzd6Gx4IsuQJ+yrIRF4KroEMFLvSknHqvz4Bs8DYhfLQhin7ELWAKTsOu7VY4MQWv0na
BPWhhn6Hf4dkycKVuVAoYSP49aKWa7lOpenKBCIJPiO/NJ/SdgvzzcmPg5OcA9gP5X+JEJU+0oAf
LoS5BpaQNWHfNB8XdgcJNLI1E6GgbWXXKqX+zodXEx96pN+YWH24GanZVbK6qCYKLMx3krXOOwrq
FQA6q96B7u/3+uPwWqOxg7cmuiVA/ard5EE1pZXDk645eWGtjL1KOv2socN4RgKei7d8rk5TjyZ8
7YLXeriQUEkITAIC/yrE6dEebsM2hva1WbmXA3Le1JFoz9jMwiSLRsgIM7ADlXJYTXQ9Ns8LDVMr
SSwRlSRvKzROPf2N+KqrG8+3E+FVgo+Vo2CXrSxDNxwjhEys+rulhFddCK4ftcenPd65StoVDScf
MIt0Vq+ROFLegS/UTmdTbCTr5jfSLsNpQkcgojKx68cT5CdwzFA3IajzYSa+2371u5puna1/ZVrY
iNFwO/KvMFd8QT6jWO37e8BSy4DF/5A2m9LU9DUNaZ6rdEHpxrlC7wLZLHRhkF/6DfFxi1Qq4imK
5a4JmVtvyU3oP0Tpf5adHcnMK4RcVAlc6Ttwq3bbuxBpPgxBGgdFmtGuTYTAJwvj7c8hc/GFZ0ey
Sdqma/Ia2vfAbyRbEl+Zfim5ByhYChbmVuhk/Ntl59lGhKdw1uWNfB0gNk9ayOYXEF4CamnhwYq/
3wnfpp23NGtY+tDzbEPvg8TzfH5fEPsGy9JtpQIm0fg9HaHexq8G7RAi0r/8zvO0o4rrJM5qUnP9
VoagzY/bv01pt3YY2kkJzvk/F2P/u6vmCQczIF9DCkS+XtEGUSzjMCL2oWYO7Uwg8qmN4CCTQXmp
k7+0pz7++aco0JpCpw4xwzfxIDwhdI7U1xbRpdo2nib0v/j2X41qvi+2/3nbKTZ9WjXNU7FXNVZV
TzWOa1aIC/QKbvSUSKOBOVoIIuU5nK+JD/p/y+3+WXxWeXXeBP+fBu0ofsHYXkuMYfsjVks6chk+
ARB5Z6zJFrfVVDv9faf9s+6stkoHuarTnG2F6vLe3Y6IXwYH3wHGYgsnaNa7zAHqAevy57DxHyrN
f9adBaxEFeRVExfTTzxexPmaindFRoXiEbalV8Z+BBIkbdPRAkAT0oxk0KjfDVaCiNopcTfeE6xn
7+m/iGdTX+OnDzKLZ8Iq6io9Yc/XT6PTXU56JT7GDjwY0VNZSDiXdvo8pZDFlRSYJXsufqppd3hH
EyWhbZ4gHQZsDmqhlW6XUNFLMWx+yZZebapuzCsKuxYDL8Y4HzouZ4RfAGQ5MTpIAF4Wt/j0k/7w
ZeVZR8mLlKYpYrY4OIMHJNRw0GaGvu5OE2I92EvJRkhoHKpwj2mecun/vOX+Q6H4v1tOVr6eb7eo
oqFrSFtdtAwOfmNX5BCC5Q8I0ISZ/V8wbb7PZv5ZcVY7ebmQeL1E7RTGlj/pTLZnkGYS11Q9sqNw
v5l6pObzUuviPzS0/ll4Fsqy0GtbbSipUZHmAek8cTbu0dihZzPZDkH6dhZ31fdt4X/WnEWwKC78
PA450RN9qTv9TzcWObpLEVr2wk/594fl1tGllW5qItyQD/zCp1AtCUXbDFGjn0XjtrEnSoo0XmTA
dAGuGPqeJHctxJfptl2c5/8dL7+uPPuyoAy6FYwU/TzB3wfQqttV5eig3ZXLd2ncSVaMiMdjgv7Z
kgfIN7Hi69KzD1zUaVKvBl5aFbeVeJKziVEBzgI7nXqLkUq8GzMU6AERKEs9/29Cxte1Z9eELha6
Vnm89qTMjSDUpAMCJSGxBgFzSlTvkZpnqN+ku4Vf+u+g8XXh2T2hgT8TDZ2Fy/FsbFfys9zcZCJH
14TXmjkBxkQoysl3SEZLV+A6hujudgiuFp7i74bE16eYXQqe2yRd1pf62Qt34LWkM+YMsTP0h5Fp
iw3TOaVNa7fQf5be/+/r6MvKH7SSTzvddLtswonp5yDcu/GBChFzIOmot1gk7tHFjc/xdhCXspGF
r67O5g561wiBW6Vsta04XhnKnREh8kiOLbUOBrV59qAMVyKMCTtKHSjShXZSJz1SZ+G7L5zzOZuj
zMxClLxiOm3kn3DabRU1V7pr+C0Aai4no/FJdVIeFvKTbyYvX7/77LJIhlWlVUmtn+uNxn2FSTHF
oiMVtreyfBj9qAdPoLzUxHRng4TgYg689Oqzu2NQ66DQAh6g9DaVdwLpHZwwvodYk+3CxkFkTnmI
XMxCEbRbai4vHfePMv3TruuNCmG5ju9e4310yOo3T3cwv/FslSzIEtJzPV7pONFbUYRlx9K3X9p9
s0AnmLqbxmGsnytcSO0gP1bFOYKisRm6PVo/vvDUaDd9c9Gcoeb7dlY+pnBE/IXNp32g3H5KWGZB
TxwSvR89brRwX6zWBfpdaowj/O7oHyad0RKKuQStb+PdTJK+xYmMBplcJCdeUMwaN2gbP6KS5AjM
DZBRUqQbWCl/ZDtHH5PWxd5/7m9lY4OmFRAdF0GANcZmL8UpUSY4D6CeFORPFYA+GrYr0M2PaPYi
2KCJb7ApjH6LHQwJhF3uwORqzTkb4r1vStsRt4gUjT/zIR4udONujLNNMQl6MB9AnRgYo4aOmHmX
BmApnLQBUy/cqN6ON900wPfV7LXWaOvmr5H70KNkqrwaGSISqxf6SVgrSs3lSkR/anUeRKA+r1r3
exKewDK82wcIQho9fpeto4pPcfVo0JuBRAJmo9E2MvyKIbsBwZTdr86QeG7DqzLfSIyOMZ3mJkPj
WWLgZ0mQLRRywuvAP+Dq3JbbAesbbUs/p8Q7iWEcuGjZJhBIULSh0zFvGUNLkt7U7tnVLnuE5Pkb
HqU3L9pKb+4K17ujt3qE9ufVL/rqJCnMTlEq0pAeRGBw9cwHGgpg5LaAJwEThHzjli+StzaVPcaF
N/kR3SdMEX7VRzSay0dQPvVEfV8X75m0Gc1Hr3+E5zHusXaQxbOMzlN9YAQUVZs43hdon/b4Drfb
fKuoTE0Rd9lQUGLJt0VhdJsUdv1b1faoCl357SZC5SdS9yjhdJMbNX09RODLjf4+2Dk/0Yv/a+rZ
Jds72Zr00tASoTE4aS0ipXbwjvEFJnKH4DK5QZP6AXFevAVoU77K5J9UNKixTpDWZIdK3MRNyzcF
5MwrWHAoGMCtkjb+VjysTr2+9S7l7eiol4Dn4d2go9Q3m/yk7RkG44xu7kpA80gHIcs6VafmPuVn
uJRw7UOo/xqaWOJdTKK0GAvugamyEwynv2+v+/v8ALEdAVURKhkEXUSSuh3N6q7cKtEGKoUFFW1q
16HdUN0mOFDSvNvxHe6B1XHxXwidVf/GZc0uroSN/AZ91JPA0ZeHD1HbSbOIFnwXODXegQhv0Jn5
nZEm3sOQ5o+0bqqlpbWM0bkD+hFGQ+lZcMQNItykLEUXX/N/dyaiHJuQkxheGehIbVvYCEjOXMWm
vcr2/QuCEv5BdTdDfhiO4cFyXdCFa4SB8ZDH1OgEGaLbyyi0sHVoGSgdgpNBiKblFiXdOnnju63e
BEiUlnsD43tiQOh7FDaCq5HduBsYYGHyuSmEjxEL1vS1pRJVfmMiinYSfUS0geFdGZO4CP+/Q5Xl
Q7FXRIsjc7xp4LcyrhN8l2AHrFB3Fo5muGkqkIWb6ZtEdo7Sx4jGU8U/hDSjbQ3u8dUEhO1aRxwn
JROt2yGAO2whWaAJ3O3NvZBeeFf8w6jFjIWgoF0KaPX2Vs0sFkIheDz8fuX+Ira0Z5w+0+xGYDDl
HdR00r/tGE1etsjwMpjIWqfP7/3uTkCFew9P0H9BOgRvqrG1k/g6SJ4SxBj6C/6wwvZBuOEh+ZNM
3eOELrU70XDqDh0pBxgI5Aj+D0N6uBhbhKQYPnQT60NTN/w7/J1h7kREPAAMzRmt3Eaw8hd3ddW7
F2pgJw7yKShi6CjHNmvROAjxMWyZ+i8WwX9nkhAqMP8mu2CAJ83RVoJSutpoUBIO2tFA9w3TORyk
PRXvU0RlTr0t0+8AJY3oykIu9Xfl8nXlWeUyxElQRykt4tqZaJLZTbeVdmij7yhhruBOoT+e3HbH
YimDXXrj2W0uS54cjCpvXG9WiW0iCRkdIIidZBQ6X1dOeDA3+sXCuy6tObu5I1HwhLLiXRsdo017
dSgn/VNHQj8ksfGvRdx227wt/rhLn3hKbD6lTZEhhmIU0ZT294RQtCKzw7hz9wFOdwqCLuEO/tV1
c/S3C6/7d5Hw9aedlSeyIjeFHNHEm2yI95BRUczMcHjcRhWMLdmYTs3SLO77Dt7/7mR5DoeShcyI
mmlRdIaRwLDdEf0y9KpUBuJD80b6uDadUT8Uk1GDTaSXHzzVjoXHNLXL0R7zc4xKg+qdg9V9pMHy
vHWh5y3t+ilP/yuH+/SUs0pGK4a+cX2eUqR82WPayNS8YIzsSXSbtuKmfslRLVxIHb+fU35addbq
SsVATIeQjYCtCO49AYRY6RgxniptCJV7BV9TAGr7pb7PdyrdWFnKmqRpGnoZ+nzdLPekTBDF67GG
duwgRV2fA8Q6II2lD9jtUr6Z2pWYvEvlAfyijtp4e87aU4K4aXgddjCQ8Hq6QIKkRyffdDKuNLRJ
FJQTNu5wkdSkh/G1uDoIzT4WFrbxd8DCL08/q7nUTqj1OhpEIsXkTxlvYDjn6/bRRMSfEfOzKlva
S3KBrzC4daalVh1uxGFjBvbCefomfHx5kOmffzrHfuDXeEb2IpgH+U9+jg7yM/535SOsTnRXSnwY
HDVZLyz63Xj5y6qzAF3oYhZHGT8erHbKe9JShNSFbYtbBFJdZ4afeNtn5WWiOwhp46IZ3/VPikMr
pF4rF2ZiSepF45GVXqx+dy+a+O7lEwJ/hW8aiarHUbMyyMypRa3hpxYquSjeDq/KRvzdcNlODdkI
zZkn5lkwOQMI3DLdd9u7BOB5Mg4VwghrptthYEf1e/jMtQXkSL4P5BeGJZjHiNDz8cx6lx9QJ8Qn
BUhAsUXqCvlbnEk6TNFD/wrjadSMGddpiAfno7LuSzyVhh3KaW31IBEYkunBtAdPwUJouwqcTjsV
0XWJ4Ye7Qzbh56/+geqexYcvH312O8WuW3uiIovXcjxQFZ0EzMo8cKU+P/ggPYvxbebeAk12mxtD
wmvxJhBto6Mt73GNiib/yTvih4hAQOSsmQVWx4jMxqs3jb5T0i34uDT8A+egCPC62inupTfc5vJz
nj+0uOuIuyC/yoRDX0In2RQleV+/TbVt0e2VdNfC3w6Qn7s1MEgahjNiIHl2GehvSvbQSFB/cQpz
5F8mCnqUM8d29wEJ/RMepQMwvSM+upYJalKs7dy/NmAyNHbW4Gn5VOMLFGLsiCLbQfP1tRFE20pm
rL9q1ugH9cHCyf6u9f7lK08X56cDlYVFEmU6B2rqmk5oBAAOJ2pUhzzVUW9+/k2V6Tf76TedXcOm
JCaSoXKQesfbib9FxA5BTb72VwOuwqCHNqg7296OsyEiQ7zBYbx7RttAu8FrR3gUajs6NvfGMwzp
ayxDzGNSHkq8YUgdE8zif37YxaA3u7vDdiXWXqwgtU1VNtbW6s/w2tzAb4RgEV6aW0zZw3TDbGSy
1Ljz7cXRozZ9/B8+15yIGWtc1UXGj2M2CI5jjdV36wqdkqN/129chAq8yZ7ovjvh33VCJxT2z+SB
ORHRGdVV1wqO7VvxzyTmLbUPCGpKGBifFbSYLBnYH36BXPgTWDRkw1VYDG6q8bKiMkJKzS6RP2ho
Jmw8MDJPobfz3n7+wMp05/30erMMwFj1otkZvJ5xX3OpNFja7tSXHtXN/hA94nOLYOW5/9Xcmzeo
Oo85LG1QVFTna/8PQgEoWYL756SrtyK6vuqOImRADHPhMeW/+33a5yMyJ3o2Yy2Whk8gQjVGZ9iJ
Lje1sWYb+ib9Bd3ABGxFywY5zx6pzWKz8myaDSLWX/BiaIPpk28KTdgwgmzm9IuDD+WbTErHIVum
fFEAt8xlwLpKEXM3AqMcjHuojKTVmeaM78pdpG3NXYhAOx4PaKj4G1XI0SJEcpmyPq9ay2veNfHW
Ew+a9K4gmR606N0i64tKA1o9jlxfmfyHSu/aWUXvxbgTqQU994+JosSQ3YfSvSFfFs114t/L3aMC
fNX0TzKVOroSpdk6cobs2tptnLR9DtVLrGw2g53YIpopHWIZ2xCYxj0uyncjQgjg4XC6ppTmwqn5
dw66cGqrvU5qissgRt7qvsAlVziWwQN+3CItERlnAcDZuBCheeAXoDsB/CNtjQ9rgPGTLfK0htV1
G+kXVi2Uqj2BFos6M7RLyIDY46Yqnklr824nIArzNhTbwUUX566hH0VHp4JmcpNLV7DRav/JQKWm
oRbto72v3mkSk1L3XlKuVe9It9uj4RFfI7gmLjb9v4sDn3/gWSQqA/Bto9GK15nN1XQubvIrZNB1
dCpRwMXTY/KQSq/T37Qo/PufD+l3xJbPm2tOMHN7oXRXA5urdqJXJMYdDbzaW4qyW7B1d6VdXQx4
iaqPtMrSe+FuYfW/R5eU4yuDjY2GqLr6ED37dD0pvdymZUivXbpC4DL/NUm5ZFDtG6vbowu1FPO/
eduv680uqL4fjMzwR/0c/WkMCyXnDqUOBTX7vanu8/bs/nJvpUnNa6Tt7J07hXn8SWvtxXGm8o2M
4ddHmf3oitRmaZvzKN3Be0UkGYeHI/yzNN91dK4N6OYK6cMev4dxExzV3xm541W1RYJvRdN30vWJ
mL3yPy16atlFQl6+skzhWIRovTBgz6DOi7+LexX+yghsCUeYY0/6BwtWe5RVhJbpZV5Jj+NwkfXr
4MW8Mau1d4/mEF513bDFPm5grWINbRX5aiDAqzuyYPrZXN0SNE8cIEhYJ32iEtz347hP0CXeG9Gx
pXuOTE3/1nSnKEI9RmdkQwv5roROqu4w8RXTN43oYdjI+6RX6ChNeEFohuoVKRwd1psETpF8ju4h
V1E0Ji/6EayK425wlWsfPX+32otXOFm+KY/dffiuOM2f6RUNA9Wb0ySEN1rppXhVTgpKuX4Yq1s4
9Cp9TsQ2DRiFTjF18Ou1/D5cTX/lMbqnQ19MyEXvAMxxFWxDpzphZbTBTOAlMy6DS8XpboJ0ch44
0AGnTy4hKIKI67UfOmJ0RmLJTE46/u/jpkV1kA+sbWrXKU7k9KSp5VV1M1lX3DAzRx83e0k3VbVW
BCLf5M3up9foFRUaieVLhhPPmo/SPipvyXWOb2FnR9eA7MZdULy6nIzO7jJL5t5HqvQ3iMwI0Rc0
KHF4as9jfexI86rJC/ilEp/M5jLO9gGzAbOoLeyCIn8n4EzHPGN1EKVjjySQ/8wmwn3Qrx5dRgYw
nNfMG5BCssX3WHkWuG5WtJo1S8M47bG818P3OnwXnunhFhjlCUche6V3u9Jeopa6B49ZYA/iTRld
miqSVeFDCLCm9G7jPrH6WF/7ALhlD2xtzpKTTLa+1v0/Rajtis6R8BcX30kXRf2gEg5W9KaPY+5Q
eXocC0RgAVvTOWZqgIUjvAbltZSx1YwQKmEg7RhklGPyhtayKcIdxTM+fFZDfSPq5ZbGeJOcaOIm
K2XqDye3YQCgDreYOH7AKgykbZU+rZR7+r1Rcgop3Fa4IjshbfQRxwDxpscCCUsNBAxz9om27bJs
o8tH/oDWqNtfoDUNVfK6XBLYk/7OAr7Ei/k82jcHpQ2bfprNDfbkEIIG2Ns7UFu80Lu3pUbeN3jg
r8vNkjcxjYNSKwcG0auN5qLo9AA5FyALyForR3RKeY30M3KS7E0lwnESBXJmK53tP7tb6ozoV5bf
TEgU9BMtQ2UGA6FVU450e7MGXaDNME0ucsNmMpC+6PE+Kg8hwvR2tjotjvL/Lku+vsuUqH66ZfRI
E+S24tOlMoaqBC8fTQI0wK/Ct+qpfZi29bp9kRpGDWW/UIFpS4vPeytGYSR1BY4AjUEGPd7lcF2i
biX/cYd1+CsO7NScjHSnYFtfMejmhKC6Zle9zefW3yJ1jfryJhzxhaBXgOnRqcZe91q7rjF6NW5l
CQeQtXaSyrV3Ts4ZnoPGMfb3zZ5MizP+jClEavt2iSkRiNGbFt3KhVL++6H1P7e4OuvaJKpuCprG
LY6gTL6vFQLgCyEIMlBrh8WvvrlJ7Y7juEEWciGBWPq6s9aN2LSuV/fTT8uFcVApxqVxkz8OZ4zN
kcaddOgj/DoWE4m/U7avW2p6rs9bSg+S1MhYF23JB+2dyM774Wmor712rwq09qd+S+aoMT7RRLel
Tz590q+11df1p+f7tH6YC8VKKVm/OYgf/rs60ODKukHcArm1V2Ll6maJI/BNc/XrorPsSVPpOkcZ
4AR1W02Crr4larf9HTQG6G/WOxpyo5WhOzleBMTOhYP0/S77B3o2RzG2dTmYUpgTdfQtplp2PtJo
Qc9leMLhTcPmsC+OkyxO3C9JAf1dyPLen1aeHeE40WOz1QHlyNIBs4+6tF1vl2rrMNyHzQUTZonb
3i4aZ2Fzf7vJPq07P1d67gdmVulnpXv0s2cdtxJpF2+C+sXPdoNyHsleNpH55smXYO6HX/jiuruF
Z/i7Ov767rMDZkYj8gwdZxvV1BqDduN1gqxqDDJB3aOggujwenLK3C+su/TuswMmq2PhK002AZBC
4eBC7SIxXJG2bfHKCXeTDSEzw9Kq8wt8MayF1b89Xp++/Ox4reooHGuV1Su7qS+wJAZ9MblsYraB
95V6wcOIm+FoCkuvvfS5Z0esqE09FRRQdz0DC30XGcdSxCHSRQ2CdLXY+ZojbnRc2IiviM8svfe3
4fTTe8+KEq+S4HQie3XOSieLD4MNtIVEleyc/JomtHcStgpOYXAR9nq4zPRfWP9DJeJTWPOFvPTH
msuSX70+GPiKbNICwRvwjjoOJOmRUj/eYa2L4XC4HNWXlp8lPe1YC9UQf/zskbgv9ymlFA6yB1TH
6i0G5zbOKSjTbvzocjGiT5/2r4j+z6f/6KZ9evW6F0OyTLBXzWQzJ9pm/sSdyjSxT6H02BRC1b7r
byG6bJLqMfV+qejkBup+cQ8s7P2PdtSnB1HSuijhFU0QNNzJAgpH6bHeYWdhQOYCFAVCyZGUpYt8
iqE/vL46O3FqK4q6XLYAi8k3Qd3ciVjqbKRdBfZQvgDCM5z+C87Bwruqs+NmjvqqlHX2O7AgHQGY
yMbGndZ/a0lWyVPg2WVix/Qvj5k6O2Z63A26JLHN1W1C67P1jjjhmA4VmCZapvuEAnB+WQDwLO7T
8eBtWt3+dwFOm0lqlJ48mqLC1WL0607aUlGkFvCPYtvU2xFuH3JZuNEsi/18w+3XRUUEhqHJsqSJ
84WHNua9M2O8jS9Qj/7V3gnAaoGWgoZBa/3Br9ftm3eNBi6562Wwn1xkNIoy5qXjB+TnLf49dmtQ
n/0S9/m7HfjpyfTZJ6nythi7EJR35kIgBPQ59dVXHALKlSN6Av0Oe7jNz7/DN73dL59Dn0WcQdEF
9FQopegfCyeBTnls1ZtAoIfb1OtC3pcY19kyMy4gc09Dqa0N8WGMT6NyL5l3HgIhAMkIk5aHUQ3U
4+ICGA6KwO5zvnrMJhVkMIeLIeK7W+rzp5oVVIUbC2M9ePoZp2FmCFjo4EJZYGZpFZsOK8X/iZKg
nZa+17dQ/M8rTz/ip+A0FnHs9lMS2FkorblbUlBqTnhx6WBXe9VntIE+69Kw8tvc8/OyUxz5tKwe
tInpyrxwZwlX4a/Va7zBDVN8ruCLoesw3ldoAYXbJVjB4uvOsq/RDzOxqqacF4Vvb4uyLW08RLph
zyTuLlEIjP5g0YZYrJm/y78+v/Es/4p91TTFCf7eR47vM4w5aMVJMfd5aScaKC+HIWiZnaGJiZc6
/mCm3dA4Xjge34iBfj0es1uhkuVgSEfCFJdijbm1YE+yQ4zUkQZoftePODuXCSKYtNAmvsu6xUXR
rpDGX5rCLD7J7Kbwu76IvBU1QDMwgt6KuAS7l6G/RVreFNeZYeuTSZ0dkJvEDFYOMTCgCrbRYVB3
NMQWM9SlaDW7QnxJ0GrB55aeppc0pDaCLd2U6MPUALPNTfT4c6D6tnP+aT/MZ5VtEUvFWLIf0upJ
Dh5z5U+MErZ+SZM5vYnCM0o5+Bykz3V3L5Qgp8urFmkoyrG03S88yneX9udHmcVMb4VDlWFMh6I6
jLTKdzRUqXc3mXsAOjuZsdVgCpc/+dK6s6jX1nUoagOb0TXPXY144ZHRgTK11K2V6xCFheyYmcCl
yU3tpR/8g/kxT5A+v/U88iVRsor9bvrBJyGCi0FENBIy8tQ392JHwzm+ofPGtansVHCntIaRpgCD
yrUOxqPp7zzbo225xqQmtqTKyYYjyvrBwXOiN3quTXjjxVdN96B5kAHpBwvLt/9SHDVmcTR04y7K
A587drL6wNG7MTYAxnEXCDE2gOWAX72VlTart7t/e20Zs2iai0EbDinpfQ2cfu+6t5gzs0FznAEK
8eh2x95W671fXJj7ZV7Lwp1pzAJqIntxXaUhGVf5ph6SZNcmd+MRA2xGJ5ZRXqPlj3EIxt2LOINv
+zaft84sipLQV70rUloYvR2IJ7FtLGhFDBZimqBOX58r9b3UnDA/ZoBS22MZbV1gv9bCuV36ArMQ
Wni61CQmtW0FGJGSnpRTZFoEeKYcSfTMlNJGg7KwDJlcukeNWbQ0GiUopZYvgNQiiP3ht7/B/wJL
3j2i/JiiYZrbP//8ut/ANL/cXfPJaiCEglr35AzDNVeXiOgtDbOJaiLQtZAsRlumHcGYZMh2HAIn
utX+wDAyaatIFkKCJ3cFY+DnZ/oGDvT1mWahU0+DodZqNmG9CbEvwj0AwT5taqkk29XqBu8BnIeX
4IXfUro+7b8PKNin7EkQ2qTQVpz6CDSK62TZb9KH6q4aDzUwcz9aXxTqTZncKpbnv0jMwZbyiG+H
J5+fYBY8Y6WWmnbkt8hhNm1VBIHJqlfyh4KgIa9lhHqXhSMWrug54lyXU60KJHNF0phjz73NsSGJ
oI8kE092MPDkwaIzWbodl1adBTnJCxJ/lfMTT0qVUnShu0hHCHYPddN/7e2oZBiQFbcLG2tp1Vl0
k7SgrUfto13X2SkG9JiUJACpzGte1QdWj/PDwpIL4WQuyZlGQSNmGhQjekWMjq3uZRrsYO8LV0Gm
VQFm4gUewpJUn/oxafvrJpZkU5IkU1PUj3D7aTsHea57CrkAPjnYOeG4lRf7xrUlqBmhgazzsLI6
f7XWzZWDUCciWnENIKtLkCra94yUmZpfy4WlN7g8v5Y5fss3boojL617q/FPBWYtA/E3IKt233yw
W4p6Ucb3UoCu8kFxrwpYoasnQVnhmHtn4AOsexedgipwd84xtsG7XsewdldcogXtVeu8P1bY0GCP
PaCr5RrMl6QjMs/5Ngu5+UxH3gbqVp6YcGt05x/Avw52iOFR76i/Aaqq/UY2LAlEkLdOnxDKfULJ
W7VAb4lIAL7DUq3okVlCfYIr6gxIm694RWynOchiYBmU0Tm6ukZx4aenhNylkvL1qNWXXopaNAof
zdEE4dKvTZe1rAqMUvxQIw+Q3FVZvhFhrNyZtL+Q0uvtUHmrRebt+IZsFB07DsUJxnYSBFXV25F5
sGwb2tk0QPusrMJEGkt7Ubu7GjaSqGAVmSIgvith4rgREuG6FXZ/3Pqqyl69ie7n7ctslz+ufk1O
1EmGFveQg5L7rQq8RATiQmq2cjZh6scU7xcwEa01lmC9Zd32fOhGuDcFFwXbognvE3j/vSU74bHy
N7ADLQWCzNhuekr2KnN07RBG19Fked1dY1FZYpp7EJ/EPc5BMexfoJIrCz9Dan1fQ4BZ2PLfPBvV
9QpGkRbeuSDZOWdttodfCA9PuLrC0QUTANK2DRC1aUJ8N1mzI5ImV5cYppgryFD8/I6C1Rc6J9Nx
AfDRnMTUQX47HvfTa+fi2wimrAQ+XGQgsvZCvjVSTKwttdmZ99p1WV2m3UXSPhJbRNv/o+Sg21+x
nsbypsy2Uvwn8G604NqY4CPBVvAcz83tJmC7Xa4uUvzgGGPmXrlumQy3eA4BNwCPVu6kcJen2yhx
5OQ+Q/YyEM/PXn5lyq4ThqlTAPFyPXvkEh2QnSosr9D2SpLfo6Zv4vvddwqC5Li0YVVSaRei+RKW
N4F+5SlvmK7ikDMgX61l9Y2K019xkScPYvfURabTKyEHtrU6hRGHOckoSUiggH+Xj231IhYUvCP2
zKTd06BYQyALJllvQL3aN7q+7mPXGXFArzBMx9LXHw7YL3vBlRhdB9q2CZzYCnxuWavCmAHC24aJ
ev3cP4NnCw/htrMqYCHhThAfyvYYVld5du8HZ699CP1fVFJx/hK29uBfZZCxcK6SkWj2z63kCIoG
UhGp+FOqPuoc8SE+GYbjFeXa7Lba/yPtvJbjRrJ2+0SIgDe3BVOOpkhKlKgbhAwFoICC909/Fjj/
GdVgOMyO7stWh4RCInPnNp+5V+PaVx3d05Er6vBQs+F96dseFDqWGTlzYwkyYnjsWnyIOnxPq2DG
PxI4DIfZ6jZRSDAKQnUXnRXvrHuXs2vRXsG2CbdiFdZbcbDxEsJJqJofy/mrySaJ+t/O6YwaU3Ez
Zj90VUO0/7GgWaDIR6X4PDjHj++A94uiP6H4DZB8FYpnK8/muDXnJ+VpAuKEbbzq6dFXA7FShq4g
eVMkx4CVux08LxQqyk3zEukbqfDoV3is8su4HYGTVBgQbqcv52892nDb8rsh79ky01P0gvA1Pkzh
F6S0bObspaDv/Q5kmozszxu8veHVG3RZoiZdYcxPOjSZ+DFUQEDeEfCj7FeMHQ4QmPPdBVckDazU
z8Er7xC/d0HSLC2OOXPHW2VgJyFEsa8dV/om/0IJsMJlzO1at5A9m6AEzEbQDTDeve6vfvWqjpvR
iE+qUWfdK+9S/IpR53Y2dGdMMLPNQ1dsIRxn1m+rP1RMpAlIQHwhHCxCbI51vKheWHlFGlycX9Y3
yq3fmd/iAbo1Mc5jynDsTvVj80nGdhHbSHsP4vb827yPTuNzdbJ/yD/0H/krkHD0r5Iv0+PHe+pd
wMb1F1mVKXmaSoWDKvwJVHbabAysXe/7XbKPEljA28s3mtZgZsHRw0UIcoiVOE1B0wnAAhN59MHl
sIHmK1/kV3BGiAV2nvJ7/o7dqQWQg/A2NFtDObSQiHHqxKsWl/tsI21htb7mTbFJf0CgzFwAXL3m
mgixA9gVKpqKPuCqIOqKpFTHlF6GPu30886KtlDkC3fq/Q76h/05XcQ14MI2iqgEeW/GdrW86wGA
MpG4RDppG5e1drPkQyHKV/64KZP9or2kmAE0fc+GweJ9/GXf7z782bXGqvppL1GrGp1lUv20gOM9
C6A/Wep42cPfAH+PwhkxXgJBsBU8eVnOD1JGY9U6GrJcs3uDPSXtcNaysZL06eE+KkfbW6gj8/MZ
EupdDPVa/TJ9Eb74u52rqxdfdsNVkNFU+zK2Sxu1TG7QyyRHu/j0r9F1wGwDLWm34TbwAF2LkuV3
wPX/Ed6MVaAopDAvreUwZTcGGahzN/nm98XH2s1/MGqDtYj34G8yWa87XYIIQQLQrDSvDOhe0c9M
7Mmz9Do++hKr8igC0GBZEW201oM2aSSsBCy3obypf0zaRt/0vxVXootcHkAgOp72S7ATlujx0fNX
hZLTtGlbGTzf/lx9Vzxd30Da0OEWwInJg9LyhhhhzWnnfCIbSKlKQbgIKqd3mC//+VFW/aDRxF5R
N9kOMjiz6HZRjlZuE0hW9V7DP5Sp10uMr5R06qWTnNycsycD96hhUy9tIeHmFH2RVbztmlFrcnbJ
qQEWqGMrmNe3TbEFeRwz+5J2tXo/DF8S4ycGq/FlQ1cdTbogFuGL3u/XXB2SVUiU+2FG2Wq2TrG1
nxVvnALss2At9L+abU2r6MG8PFmZG+1g8c1M3jdgvBLU6arjMJ+QxKGZghX9s4lf9LC3S0EIebOl
+2DjvOHJr87w3HRVbs4AMtHn259f4r30a4CtaAHy1hAgQNZCibZ0NDjMLqnOwmMCOrjVnnP9UPrG
MSy2WruDVemNwcVe5nWfgTV4C6TwubmJXJAmZuBkB7Cv1oGrF40NkMuhl+/y2F0msr2r/mxRgSBZ
fim+AqhlYKu/nuNj8838Xrlv/oTltJi1zNkXO/abe4CNtWsz0e4erHYSXSTv1v9/vpe5iuZZCs8/
TJjX9vSRLxHivoyptM3P1lcwoIbayCCEZqoVfHyC1Td7gI++xCqYq0kxXOyBjWJO+7i4pxbWXTyH
5dQLiXFWv23cDOl3cOf1lxryUF0diHegurf575GiedPh9SIjQhGneH5GeIy238bL1yT7abdGwM7H
Fjr7YZ+Pyfgia0Ex+iE6xjVh8dw+Tf1tD7UbL9dyj/RLBd88WtLcATJntMjNTJbvOJ+K7GcdBmp5
M6XbEoMt6hJjf4n2BWa+8WZ6pTzXXxxrg0a8wzA9JZkBbELfAG2rrYFqxCaNDxPayaifniqb4j/9
2fd3qXmXaIFzTAzQWAZ/sTf5i0kgdaMnYUfrjA2WxS9pj7NwEG61m+RBglfEWPjyLT+lftu4zW31
uZ4B4bsqqeH2fF892BECtsbTIq2+vMPW9qQvYeUqXBiklPUmdzZORObkZSdjhxvY88KES3faMToo
x6EM4tYN93oeGLfG9nJj39gZmdiNVgfSNwvYyI10W6jUM6j9BHH/iLOUbNykkTeS65N4zlu7PU74
0mO96uhPavgSR/uKItFEfMpJfo3DrkleivbYg4Byyu8Zq3KuiNjs/zSBPCrpu1lOPyXRTZ5wn+jt
IVJGH6l0+La4hcDjkXIK3wuLG1MSI4BRz+kuGgA5IKPUa4jZeTJUK4syKciHv4NevEq4zNXl3zZ9
VWaatvTJ8CHDC3Br7ttNo25qxD3/goSVINkw11e+XcZKeKHtuSjWmchop2/cDmP0zQ10rxGRydJ0
y783o7+KB6ub/awWl0ZSbPOEbzuzJQWVOG+m3/r679ESTSIJyCCjJdElZoqC0epaz03Fcmoy25N8
gGlxvtxAC8giptUR3TUwmxPGs/X0eol3peo65hat7BH7ArS2vQEXWqT9wQm/1Ec55zcGyE2ZoHgj
nKh+Ecl8NGmsDTTYENm32LuknxVEyJ1dnt1wEG1wF771mcwd32rXIq1r/cr5llsBnPLxJZEf4ws8
9RHBoBhAMiS5AWv5epNt/4aK/38kFuYqsdDrokyVgWyv9SQbtEL32Ef8RG/Jcs+PI+Q2TIrqDVr+
i88Uwjce5bUK8ctV5Y3zQjlLQIxFGoLLRfBRvF4lGPU5Ke1QIeVSt+Ueuv1CJKJv55rqpkUL4uPr
4f0Ry9U2XKURSti0TtFzLZ339cXttvMXCc8GnLUhaniQVkR5iyLIKNe4pUyfdcUOYzBsmYudKz6I
VK0gF8myC5e+2IWxquZ2BhwMJHbY/hCuybwFSeX7I5Y/771GMqWT06SX3FzqOukn5/uJ3b/Rvs0o
r1uvw04WlOmiJHatuDFMxRxpNq+t4kB+/hbb4WbGzntOP6v9o64dEUuwb87VlkZXoftWRiMcMm9e
PY/dDzk+jv29+RdKTEF1a62CrVLFg9zP4LmqyzY10BZwQ5rBvdd1HlCynw1KxgPKZDvD8UsM27mb
PcH+E/2CVfjNbXnoZBVgyEX9pGsvuitjJ4ByAggyHdNL/bVSn0vJz/2J2fP2knwSPF+QzlurMNzG
oVlaKUCZEGa9+gBLoEP6JUFeDI92L86PHTS837SbcZmnwGom0QIsL/jBcbdWoZgy93wxFBoMscQF
fKcEnbK3VL+nDWU9DNYeHC3WIeHNLD2KrgHhIVgFwLSOJcwqSNIXpWV0Qxo3/fYvf0hOf4SslfCJ
ouVeBbdBr+NorthwsrxNGSRnh6Uv5alqoOtg9IsMOMW+wtxCBRk0lTtsg4UCV0vC+9GKr0KeHdpm
U04E2EVkAhZowzsvzllIgWEivhVGPMFlu8Yi1VnZls1CvqHVPQc5eSYQcUBxkMxdOcDgFZkpaK5/
YbWX4/vBm67NqcuBKZDdvdUcbf1gutNCGE1cFLXM4n7xqETdQxhZBRt6LVAgmXFVWcvynm/Mg9OS
HHjjzvy0UCBmWo2/z8MjvcOt4By/u8gIWCnMOU3bWDem69BptNIEMjHVN2UIOe8Fd5XUL9Qg0j3Z
RpryZfbxt6pdJ9oJgQrvvvPV01c1VmWNpdY5wM3KEVEBub1RKPsRL1Ewgcwwt3XwbWYANv3NzXX1
5FUE19twdjSU6IGKEL25T3dU04u/4QxYigSL04Us4kb0ld/QAP+1ta6eu6zIVX1/maU+ldDmP5mf
63aboP3DzOa+n36l7TfNoAvU6xvkWTf2qd7N2ygGqhGczY3xEBWb6aX1J4+MHv29HP/QjXKr3qQ/
0Va3ST0ep/2yP+zPeFMmwSXf19oGqUnFr34MP4onx6sD6x7ZyjuEFFheiubLsXatw7ly4Z7wn/zh
jTq5xyftENGu+47X7UN0yvH4Ykq9/E+53vxerKVLr7z5hTc7zWtwXAt6/i9gyJZo8tFCrS6Y0En0
Mu34QA10u9FrkFxDMhcb9FnfOT53HFZgw3cUgi0UTbud5qrq20uluSjVE23S1U0zJFZXSQ58uHk+
JdXduduF00GNDoX1DNwCSKK9r6HqxL+l8WAJk+13876rDbO6ay7NXHfaxTBPpfpcy89qF8jJF+MJ
rlg4k19sdVrMfRI4/ugOxqOUUNP6VfFZNndx8YsC1SIX92e/0jwV78CpFeHp301Ern7f6may8UYq
RxNIiGJhov2lzChPPNDaZu4yY6gZOXZn+c1q1prv2bPltqq+JLGy+TiQqe/eTle/Y3U7xe0Uy5VE
zG58ULuKWm9Mxqp9+m305MsXffCLLRB//RgnyGgFWf4zskFW/07qh2kmZU+IOZnoNy1cgg/28HoI
kmlF3xo5bBcEjpGiUrfy5ZDLdwheL/AQGgsq8gqBUf80x6PhZpmvdTfqX/EgFhym9Ugkl6JM7qUE
WLOJmu79ucHKz0LQjPxsSSAcH5n5S72Xu+0gccGl7TIeWQ694COJFmQV71UnKyoZkiXdzd6TtJta
PtEWRp7zdnLpj6AUtOxldIErBvF0NU2EZ+/enOjOom+jCjbu2/DzKhLLVt6dMekwT80BwvZZPp1P
qq8dVfV4tjclHAd8f2rr0FZ+U0BOXHKtsd1EKioxaC0eK/XoYIw0Ds9KawZm7yvWpv0S9jtQrtWt
qUPf2wABHH8sshvGXYySj77X0PsLn8v+NIYeSssyygVNvFPo+cm2r5zvpxjq375ESRrBjWmLxzpy
cuU9ABIQowhy3KPsBhbGrD5b7eIJV9sHmQDUeY2+KZ+m79S8J/BG88Y5lk84pt0jEmmY2+G2+4xC
Q0Q0sDfjgiPZhCcTDwekkD5/6bqdjq+ZtaVPidhR+sn6ZkyoAbiWq95bn1Pm+mjg+UNQ7fmtt92+
/1aeXyNUJlIs53dagdTtxkKYBPtAZZG9hSVRfsM118w+5dkpwetk4o0039xZSIHZG0RiS7oZSCls
K3QPM1brHsnhQnLlYk/fTL88JBqghqAeaC8zLWYknw+fUhYP5wnTXUalxu1go6/twT5R8GaoNkl3
10u76e0PadM5AADu5fZUNa4GYEQJUJTITdecvfYVISeDedxtmGziZtM+jjgLPp2/Zal/ftXvcJJX
bxd+DnrCcB8hOqcbBF0ZIKGt+gyAKv2y6JS9Tj+UYY9AsPJalUBOmiPhRrpBK4PZxuWMlP2m4JK2
N1nh6tquWv73x6fpDYH2UXhZ5RKT1V3mSxO9FQXWcMy7g0Gb3xudfxUFY+lCXW6a3bwUBeVIURCK
RI3er8//hF1jdU2XOplU6lCfjxUJRtjc4JzBbR0FDiowHgRmkK7KYVwU+Pp8myt7KBwLtgH14r9F
YkY66//nsm8j/6sTHSXOaKsZF3Wv3oRbFcCLdiywWL9T1V+jTZaTBuV0MPS7zA3Pt4KPIQqxq3va
zGdaQtVb/3VEz4xhQXkfEdCD1t5hV8YAmj64p2f4C+Az72AuKAiumiBTMFY3sTGMhpqqlOQZ2Nfz
lx7o83lmMwM86uF1VkUD+uf5Vi8bruMRENfZ7cMfGSo5ewxz8kPOQDKoowdDerKt2DXsrw7ua5r1
tWh9x8Lcjr7LVH2SUdUfv4DYmn0d+RykfcQY8nd7eVdfcnWZn61cr5wl5Wo97evihVLKeP/OLrLm
20E4KBXcBOuZm9RcqkE/8+n0b7JbfuoOSkALvd1PSHSikYM+B0DH3/Z+CcK35qlDVzHz69sa08cf
GcI3IrTQ+zj2P6+/nnmN6qzFDXoEJy3B7dhPdogM0WHfI0rZ+jlo8sVMCS6S9/EeftshHwQUc3U9
g2VP6yQi53YmfCFVruPpJE87FDoxzezf+GgR1ggSIJhjIu0v+DRLR9NTndtKPunqq13cdhLGef2p
Mj3EoHr5S2Id2wW2q37OsLJAkwiI8iGqv1po4Q7g8SXna72otoNXc5XyIUQYUttW5WE278zmocFp
8a7eLnn/JpXQFb8p+l91WyAHKjq/79b8V2u+KgjrwZBL8CrmKaMxv4+wfF169V5dB/ToXeVzGgir
X0HIWI9Qzp1hl1NGyhrqR/1AJQgT1Sq8EvbAcYKoW/jdV/vt4VHlc9M0P0TADdEV8jbwuAqZXQ2e
b4iZylP7d36M+4vuYrqKD7lrevYYKOaxTSFhbsDOQzISs61Ey74qrkbFatVz9EZwC2F5YjxkLHdG
jq4Vb45X2V9BCL3bTbv61qtYnaRZ3+kFD609Jcg0L2t29TLeTfwEw0cLPRsbbhAuTAyxmKSIVt0S
PX8VqS9JJqe5RHgz4TsW93WzP/dbjYIfLHYXdNRPaJgXF6CJ2SG0PBOZULTAoiBRGekcinRX7jtg
LKP6GEZBG97HzU4LzpoPhju16MSijvMsSfeRtaE5OS3MWeuud3X7c9K7OTjv/CGUXrTqc0MOlwWg
eRFCzNSHlyHaaq4EnM0BsxfU5tM8I8ERUVEFpbJvoN2B71G3TfTotDdgiS/V7WTv7eoBpdyC1Spd
vBOELar362/TNPAik01HX22RqEksTRqJSlRuy0gYG98GaAaKwAyZzM3sY1WI2rcgGP6PIPznsatN
MtvO+dyE3AottuNo65Xk6hwLO2eihdMw2k4x2+MfP3a1N2jyarXT6ZQlvqTD0NuWgaK4oXdptwtu
TsoOmQ96atL2Hwf/9+k76p/3Xd+5shLKl4lMzp4QhP6iJd+16I5kzUYFj+anZYagD3xHeVCsowXi
ILmv0q+C3yD41OuCWa1VI2onDgYhZwrmoFkCQuQzhj8DZUNrHwQbLiJCGvT7XdB/v/u6PgaodTHt
kloQoOsibgrTHcMxT7EDGf1QmlxRTkcwE1+5748S/qz6GjKIYSPssYVRk2QbbD1cSM/nILlN4Pi7
ztYO0iCVRXWDaJVXV53SmI6hmKxyTE+Rurv/tcypcSQ1Yhx2ixcu5FhMzhKt8fKrrq6a2LasrpHf
NrbV+EaQ461HuWJtlp6rM23IcwIKK1GwfR8OerXCqwplkJ3Zloo3zpKaHxUPwFm3Waj1CpiWeSd7
tA0n2iH/MH6sq5FiwGU3jWjcJRcPig6qnTKsQIO5iTd4RUMVlHoQl0TZrPB9V3Erv/SG0la8rwMH
LPYmGwkvPNVUdxrcBNmR0+y3GIsF8Nrdf3h8V7Gr19SiUUYqEOgVqDZ9WlyUUSy9fFV+h5vCa9H3
F9cKot28iluSVUW53FEFA47zndiHTgPHaTuA/HGlbYhKYbAssyN62ferhn/HjHXVEI6G1kwFAJiq
dBELkG41uoquslPwcnfjhkx99lMsQrzIEbqCa++nTX8evkLFRSkK0rGukK2irtLJ+yKjyMwvnxTE
1bmJOVVGji0AaHT1O2nluJHcn9i0ZwD7TAJauJnQNChvkujb4qeER5V10KqbKgGkIZ61LGXDf5cV
f37suqxwqrpWU27Sxj9/inbKoiz2SLvaQ2FLOFN6H4v857yvgVB9MyQdUoz/Gs4CTtlqPxL2xA3c
rgjthjtnvEEEF4w+/Kr+8cwdnrmq8p3G+qx7iuhWfT/V+/Puq6inOHVe94ugQkuquUj9Qr+hDb11
+k0e1FCAN9p28T4uk6coaBIRKGbZ/B8t/Sr49QlUYK0j1Icljm+3ZvEsNV+77rGw0SIq0NrB31Pf
pt2nJLwdqk9ReD90BxM94pEupS8ID6JNu0rkLrWZtIAqkQWYyWARNiCbkhjmFg1S55iOxD4tPmH8
F53TVTy0kiiSze6Nj95Ip+yCVaACzhFskuOmKP8Ck/m+eE9fMDwVxQhBbDJXARHjgaLKK54d0Rs7
77XYlyOqDKQkigTO6FGDDOrPDLG2uVD7SfTpV3GxOzfJOVHe7r3Y2Q7nfZfsEwlfBoDNWrtxHpF5
DQ9VeqMu+XsD7hciCBAywUcXLP8at6Sqg4PJ6pkZiO5DxwC2wDSd67c4IC0zTXddjCc1JP1Fy6Og
6G7uBD9AkHf8F2Kp0MM5zogHHTp37PmNwu3PF4CpRMRcBpguGM2/Xdr+++ivoUtph7JOcSYByHCr
DOAKIeqzMz2a7pd9j5SjLGaACE7Yf+GSLhnYyJYLGHmzB6SS3Pw+9rqXBZ013+avomn2+6C0P7HW
WkW3tgxNwICEl7mAFmzO+NaBfMTXhhItggNvf1KMr0p+ou0JtzKigSA8YqJXXkU48vY8i84gY8b5
NPkaWh8qJ2zG3YWJ8E2Mi4zfpn4mDGaCo73GH5mOHGdWQefkEjJV2Y7M0wITzuqN5Tb2Fkptf3DS
vwIFWmLGByH9rblwlUdf5LqRLeutRpLoxPkyYsqM8S7pXbsj46mDOT0schP1uOcudycRG1NUGL9R
GK5+QLXwOIycAxXWN7r0BUu0IPoGynna5cXJ2Zp0vrcGJF5RMBUd5FVAU/XL/zFIWtw5aMtZXomA
H5ggCM6SukvmO9hVLS2rv3KYBQ9fg5HUsLH7OmebwdYD2ovJBjCV/MfwYm4iBqkET7wm0cT9h+Fz
DUXKqq4vlYLnZkxMKInhcrnpASN28CCd1z5r9iLjh0/jvtv9s8C5BiQxH6iyGcswhrUoLwx+q2yA
9nen3nJbYnaDjSrOkYini/3dBJfGm3Pw1RbL4z6X4VQs6MKtjf9doPWQCBCtR3HpjJzHRcLhVM3f
ZOCE1A9RBbWWLwrr8ZxJPcn1YFAfq+6QIOlCW5vui1s4m7PtnVEHpdX1T2tGexXMGrnJNXN4u7Pf
hkjSRttdUn9obxkdfUXBHFLz3qhFWaJoc68SsznW239pbLTexSA/6pDAXUbK1sRc6DgZqDPCPQIE
F5RC1RhB/LZX6ZlRWoViTOA4y8Y3DxOq5gHOZig7yGg3baoOK78MYpYn2Nyix64ys7DrYo0ymbQk
c6HL38QQ+91k22QUBrLnPP+FhqJolVfxS7PZVbpBMmjp9E+/9uFWJhMKMohcYFUmOMIR0LtuX7uV
vh+7/cdv/D8AMv9OR5yV8KWaSPlcWVRh0fnpojzU4b38fG73zexrXuk85NjA2c8OaQpzwKY9zPGt
8r21SM63Q3cHmjxNSZxEMV1wizqrOvYyVLMzIc96guROjrRhcgTUEuUExAm21a+FAjiLEEuiZ67L
UbkdM7vmmXDxDWtXFOhc76BWVW/E5DnbSYAptppYePh9SZk/6ZKzbMqrsBZpUjpKSMFSCJcs/wNW
wGyAybrpIeINSLgckM5HTCYLFtOQHfNGu/+kYWq0KTvgQfRfjyb9Iz+9m71FFjiF0HRjoTPFOdnq
NfZ5++T8iJGRox2zbS9CAL+Buj9IPd7AjVe/Xx76JFFDGfMxkLBNcIGjWKMezI+pX8Pxdji/Ktl9
3ryYFpPSy/OofKnc82KjcY94BmxEp9vSjipNBrpj9qBM+Q1om6l8LMtdkUEfkqgIxiDbmD87+DDo
fWSw6jVksmysTRDhw+advtmF5AZ4UJK+gP4doZyMO8nkp0xYSKpIw2Bp/Kpnt0O500uy7a1NGgwO
nH8JkFz7jKD/Rt7IP3KyQpx1eofYJnmzEJ0hyNOcVSy/DHGTnnXOW32+kaCO+oaBocfF8S0UPs4+
lLV23gMbyn1+UJn5uZvbNxdhW18Q6JxVbNdku9UNiTw1N3eaDe4r9wx97/jZZaugeQ7yc0I8wv84
2IhyxLVqU1LEktpo1D4zUi6B6jI8SQ+xHSyjk5EJFF0XZxD2mFXRy66iemEwxZ8N0MzoVCjVbYgB
kgGAObyfQcXsQgTG021X3MQhpNmu3mf4r0unIXmMmk96vA0NdHjRshS2IASR31lF/t6aajmy31oQ
DDkXRwX1NfEpOmd4zj6e1EsTCgETYfH94YMtWV7F/EuI+2elk0d16RMf/xIFEpJ03px8ov1W3KPE
BEI4AfyYuULrz49HGzx8FduVXpXHceDhi5VNDb1aHre9O32l7/YdpDLGPiI0kvCRq9DelZJzLhZV
NAQAiSADUw3D8SrUSt5kH7D3oc4XdlpEq7wK641lGLmyFETGRnrCdrX/hYAI3SUEH3+236d9u43E
4IEPtzqru9xyV7EY4H405R1b3dH8JPezchMjMhng5RQemkUZBqoEjV5XcLCXrfo/rwAeu6zF1WNz
WQ7NbFyQpPZd2eyTXdrf1Ol9b2zD/OaioLbwXZqoQ5PpqOUeLuDabndRv09CAtLyKT/6Iau4ZtSZ
Ys09IzsERk5YYi9cFOl5UeKyjyEiRqKEUfSRV3lqVE1T3C/C/ZcJ7CpYcyTDKDybhX5z2Tchxlnl
tsEmUbTiH6YrrPgqpp3zIdTqiQC+KHrp4ELZW1hUUgk8nHcJv4EZtNSIXvfDvjVPXYUs3ekS5ESY
1tX13uh2iwaBCt16UfkJzPy75ED7McsXTPXYY4ooWf24BLNkZRW4UuNyieeCr7twjYpHmLWoHPiY
sQBHeInY29JL6KNVJdjd7621bum6jF6jYVrratugsVIYS7X9ZoMy+H2IcAgeair8eTiODuMsL8Vn
eSt47nub6/q5q7jV9LLeKc24TEjQ6H/p74vPjg/GiiTYDswvOfMbMfTmvU98/dAlwlwd5SYJC7mI
ZvLghQKzJAbncjeTdqJnFzW786Pq1dvyleFZM3tOL1rr5Z9fH+Drxy/f4urxdRTHZ63mUjSQDSSH
TI7KTnK7F6PeLFlJ/ll4hEVPXMWuqtJjxFp54vw0f116lJdv9c4GbQU0FMLsSbidRJ91FaOScXQ6
jTbhgsjsfB1Zcwq8w6K6sFQb1dfBs1WvdevyRohoEL3rKlw1clcOmr3Ut3sloJg6Vq94SL4pocqf
0idd1GUXbaZVlBpg6zhzyslhtF89LHpPMaojfo+ZbwkH/mhv4mynbgpSwS3c9Dz4hydoFa8uU1+n
o8IUWOe+9eZoC4GOblV2G6HH6ObyXg/oF5Vu8xdkhwVrva6sq7hUJbXk2Zh44oiNvecZLvzws4ae
BMfLA4AueFvBaq/L5vwSamCTKMQmPTCKez3dYWOs+taX6NXCD85X5l2uPFzCjeaHjQuETbi1l637
wel1VhFLjQYljSbOUgRvI/LRPQ4B5W8qFyNPZGfSIJMRyrGReQPAI45dgpO1rqQNTe2NGrtHhu/P
CMG3e+BBiB3M3anJP2c4pS6sRWVXNBifIvEoCxQJ3000r4LXuhKOOrODSMTJXu4nrd80lJlePgGn
I5bAcpJ33SbMRRofgutpXVIq8tmRC4XOxRhcZldaBpksPYTUi7fIey1ca6Q+xINb0Wqv4liWF+ey
Srgpxp8ysrNwhtCThYNy59wCGUoviyKefURpVrTMon2+imLh4KhKafHCtSfjwpY8pgXi9/ihYsyK
Ekyn/xzNo03IWVCLaHx2zVEzfcFhE231VWir4pD0y5DewGFjkALGrBCXGHrfIZw23ZZhi/amsWJa
wuzvXX7F9UZbxTVjnJSyWSDZtHZ2KrI+58CQF+PeMsTpdxF/uuzNr3kblNgJS5tK3lgAQ4eNhPS3
+48Wwl5Xk46e2fO8qB4YGwPtnUN/UpC4dSVf3yQUlaCES642CmgjFzxafy/b/7MM9rqWtFrNjhp4
hqf4ZoGANnfV87TAbkZv/GQi1GUs5OVJvh18qblVMRj4ZarbSxUsxgkAHJpAbfwKKndMOwkRvka7
mZyt3yaunqIicWM0AVzB2+gp5zRPW9EoRfv4AGHyvsp1ZMOJFZOfrz/0XgL/4ll/1ctg+D7us2oH
L6vL/PGpmTe1slF2/Q9ujwDNlJCxC2RoH8HCYdeDL3LIebGu3aipW8N/r+BZSeJ2xcenzpaX++4q
MzNCbTRzndzfhspkb2v1ZJlbDDcvmHaD8F16OHF5TH4hrwo3HltGt7BfBHvt4zvVXpe357YO4zEG
jq/jDL9XL4cMZYlzvtf1RwC/eKdhVL6thLLqoldfPuTVq0dypg2JSsBp/Et5CqtTHgyUHyVn3Vmm
nVAAbwww1P6Y3o3aXci5E1VeojdfBduLqsWx0YPDxSKNQwyMDD5+pXOrpvVO2iYgUcUQLdFDV4E2
ay5xOMJ05mYJtzlkC7/fNRq61w6Gs5RbEzIzwnjy8XVmryvbRuogGFnkTfDtPKemAKH5j4gveh4o
Rbau2f6Vskd0FlcRdegjS41GzqJqbLRiY4TU8cVtdkR7doMd3LyxvpcL+f9GsKMFIWxd0mpTH16y
pfpgR0t+q7soutUKwme7cLOgFL2aw1S7gqcKPqyyasJ1WViOtcFuakgORm+xkslKz6BxDl3cb5cu
ER100VMFX/ZNPenqGOladkEkm9Zf5Zyq+X6S7rizi0XmcYo/t36LODC83gOEzX9Y5NlvmdvVo+3o
kmnJmdQYqjOMTXzYeWUMKBiwAcr4NcTsKVGP5l0u8dX19NYOv3pomvRlIo0TQ0znvjKOBVqvHlL3
WQdBIX6Ky33xmVb44/BzcbC17zvPmmC3ILpNFEu9HobGjLNYhmeDcD1En2IV0YA+55lScLJba9/5
rbMtakbp0bSN0KANUVCU420nuXhJCdH8or23imSRqnSdbtn/auLg7Mo79ruWUgFc7luuGvpiA/Ul
G/vfhYmtrCJZ6zjGJYwJKqF1d0mfnPAw+Lp1rPMgnp7P53sze0yd+24+5dkT3tHl0WyPSv8S2Z8E
J08QZ96wU1d7orSl5DwMZEtKc1ggDOCDMowYYvWz49J0QKwn3hkjYjJJ93cmnNfbcRXiDGUYRj2n
OsnRkuH2pGs3kJf5pY63250k7+oltmZbsS2J4P5UV307va26c3dmmm+UDyhmJkCxTbemjdTdQaOM
P+UyGiaG7ZoB8CQbEvf8wwn3gpUXbPm3nPpq5StTcRA8IH/pcU33dHkPIR4ii7RDpuji97gB0Qio
h72wjbes6wd7T12leVVnq1JYs+HTy6uGtUGnvaiunuyK9Cjpt1b+0zG+avkvS0HVR17oZSl8rYOV
oNPYRpt/uArL6bxahcvYnOs2pmzJ8M3bj4mH+WboIRmbHhYh5trVsSL9m0K/V5tPXb7O1XOd2mmn
yRyWFCrcKvHGPOh+dxvuJTfcWQ/pJ+RDccRZqJ+iG1YQb96Q4VdPVhGMmesW3I6WBvle9WNMiLY9
tKWI4gS/Skwjg/ns/8N1XkU5CYkPJwe2cxrwGUGwCB6hYgMPA+Rt43bh20cVx3hxNSZ621Wgm3I9
DluJiy63dohpQE47D4EKhAJ7JV9aXLa46P6W7Nr1110Vw9lQR+bUksW82fEMyCsyEIjpMVEUFLSA
gB3+laRN9LKriFYURqzkCo89T4G9DX8veKwzjXgEICjsaPVRdY5CA19BNNNW0SxSiylUY5Y4pYNa
AzKkYxw+Ax3fyviZjUG1bx9xo8QitGIGJ9Z8FAQybZW8OWXZny2bLpcyBucZLxkk9hrgjW4lLT7V
5BIg/1jvfVV4gl0tWHBtFcryMLMiJVrQC7Bq2gaL5ugV/zC3gWAT0GU6bzAfFDxT9LrLb7o6v5l5
ya2q5vJQoLIWd/U+XSyGqugA7C5/mbzCS5THv2mcd7WntVXEioFphJNO2DY2Ub4t2oBJiL15fDTU
PYmcO+ewYkGoG8zJrb8lWnH98FV+Vp3tpkaJZqEvmRN9VJylviZ+0futXzdB5IZH1E4CUzQqf9eR
5Pq5q7BVTfr/lZl2soOXQxWQWT8pSgx0mu/T9uc4Pc2w1hCPmIPM+K0QwOExBbY342aBJdJp0F6d
6duc03wbin3a7v4faWe2JKmOZutXaat7qtGAgLauusAdn91jjsiMGyymlBjFIEDw9Gd5Vp3eWd77
pB/rvinbWRHhAwjpH9a/vhaTLOabx/cW2A4Xw/rHSZ0cVCvc+f3KSrm2Oi/2PtHXGH4qsFIQ5PfF
Dh642UrG+bBNEOQu4RnXINq7PhJ8JaT76cDxywJtTSqY4ucRWRuJdSpXBcjx6JdBTyJAcT7XluDK
gyj+qtD+2he+2P9Gk+g86yEMxRhRBsnX0ctWTrNOYalTP08Qtyx4u5ZL/b+NYn9K2n75ynT2/LpM
sPEWHNMTFUK6DeaWUJLAjg9MUyEisYKvb7e46rB75WLzi83PKKZndq42niVmibvJ+qh8QhABSBX0
1tWMkqs3bv6HA4W/PBk/a5G/fGXWUQUQNJLXwVnJ+oTUPJb1QSxdcrAYpIBexih46VxVCZ2fuN9E
j/xy+wMsC74AP49WgARdzP+ucokqwQZlEJgxYBh8Md5kcTmseoDJVlceqSubL7/YBCejvCbF/D3C
thZV0vMeiCUWgzvnkuXZdbADW61B7+7K+17J1/jF/tfnKMfA6xEne7Eq7MOosenUt+hGr/gEDN4i
R38BrY0epIpFgq0ozrsHWPhcjd3Py+l3V/9iP0x9N2vnM71SALy0YRuFUNmCIYo6VLq6+jxfu9qX
GxgGIi0AaefnWQcLpChuTDYI3gpI5OLxrG5v19Aw/m+rAfwifOPeNM+ug9QIbJx+naxnDKPBLRbl
TZWAboHUUK8s3dt0feU2X9nA+MUGVp/1/JlCYXVc0HznznDAS+OMb2q+ruabJo27c5AclJsr73vl
Ql86ClhalF4nsKwZRv129vPcMeMj1vTZP3JRtJj+SlfetQbtnwoRf9lDLg0F7DD/U1E/LrwwOp/q
SAcDIKPJRz5tBtjXAvm2AhenHCNUeJ9Lu9LVo1fCbm6VlEcJJ/lr0dWVO3DpNCDr8Z9ihKxf1D+R
yAhyMAUPQTFQ5is6LEDmWbbDtTtwDpJ/82Bd+uyhtCxF6EPKQ+8KmNMNL+f+QfINp/b2f3mvL7Yw
O9OwMS5KXeOifOsEZA8NDIcW/LHcotZ5VsQJZ39VaXFthV1sYP5UhMLN7blTITfuU2BhBg1fg81Z
/TegowOd9nK+JsW+0oAOLt0F+nF2FA1+flc3POUbsEHUslUrmL7560RHmOvVh6vbx5+fyX7A/JDB
I+KyKyNEkBfO2XQ7A6XUi5syhsySA5DWuveGxBMwGTQaH9Nmk2Q317Zo/rN+8t+X0h9vf3GpiSyZ
J7FL3w7fNJr84QO64HCqStqIAJfebuh8VAeyxX4yxeCI6Aa4TLHW4A/ApDZYsFvvhvWRAknd3UK0
0Fd7+Vb6SwmLndcaax+zPYjCXx27aoNt+jbfFHg6x2j0oyZdmWxdfXmYXD0EJyBNu3e1HnFUBIt+
kb9B0hyPX2UcPAOHimZNhf9le4apOEzZ3uEDozXcx1N7U9cfoXPoyDPQS1w8rRvUpfvwmPjrUoEi
1z/VgCcLyN3u5/5pqDHbBrPS8MUAE5e+9M23phsiv1mReyAk4B4Kd9ehjJQLjNM3Yn5ovSLtPs1O
YF3SIa7fy6cK6QMgNKIq4Sk8ZXsYTMHCJkebJVvzYYjObC6gdLOPIPmRBY9aH6YMNpAbONfpbJ0l
ywLwyf7YDxucTRNexWseQm0WPWCkYRnZeTnsk+BZgFMovw9uVMKsGW+JUUgwJA3c+Bdy3IT3fbYU
PVjY/Qryp5a9EbgRwNEyBFjTjcj7sFcP+A+GkFYuCL9J4FXBI4Q/mIFw4mSbgcEKdsS9ebfv+ZGU
cLDD++b4CvyEziQl+ylbzgwGmwtS4VC5IWxLhs/cjw3G/SHMhEwzW9Zsy+tIflXJ3mZ3gTm24s7V
R4zSVRMG3xcde87ShefvMX7gP5cf5o7v0xuU5zTCgG4XqojfV1/0GEJ1+Zi1W9ts6UkBifgewrnr
4AIBs3I2aJTN30kGMOV2dBd9HcPVZL7xxzVQoPMIpilmJ04TLuRj+Z6wbSB2mHs2cjMMkEvdhM52
eKqOQZz7EUfb5DvkRSgW72F7h10kuGf+QcJUEg7sAq6VAfwDxu24z47tEM9mCXarE8HZA1PedSyD
Ff7fYth6t9lR8y18tBMZzQMezoX3ff4e9jG5xdREB/tNPx7cb/0eJ2GP8QSwCSPMRzRAgTVrDPnl
JlLjIqwOzUuYnWAv7X3Ot4AayB+y23vfNZYM5PwYEirUroKFFprU7/oF3xeXQaLHdcKI4Mg20wte
sfpi2br3ow5UACwF1OY+4e8Gl0z23XOQgEeqXgGHVnYLXCN4e+pqK+sdDff9xmIero705lwwtR+T
OUmyYJibOeKdJISLaPVs+LHfjW2kDhh/wVCHZhvIr3K4hI5r/uo9DN8SsWyKqDqMd+kLrhM6uAd+
5+yd1aR3FFzlaL7FpU9hPw4S510HIouOW4ta3iJHtbTd4UJIdG/GdXW13vTnR/Qf+9tFDMqaPiey
RyGi2EKWAC+R8oig+6OGP8Q/HIqvxAT/D3XJH294EYbmha0H7ywi5+vmDUzlflnCXQr0KoV1BFv/
lVoB7QyYQL6hGgH4KNZ1sZf+Lgf+o49/f37Tcwz4u+39Ijg1tdcaOyJGFE9mCcqr122CYIGJxCE5
DuQHb+miTXbopMDFrHvphm1evDfFfVI/usEaE2NwLxHqvvUH9FPj9ExjiXdTcXftHPrT4Rbu/3HV
LmLZqSVlMWgMt2AloGeMse8QxsC7MlumMDUB+xS1lH551S7wz/PD/3rbywbyFFQpqc8mzjCnrYuV
S9YlVuZ3VMjga7tMMCXl7DwAyZ3YBVX56nDqzxD9N7fnspUsffA25Lmp2yWxxEDFykng6rtS7ooH
CyeMeAo92gD8VXigsJRb5HYDhpn12nXnnWa9pcNN0exIdcfm58luZQy177hQmOcFwQMkd697cpOt
1ncu2pHgqybfE4irBEzAVrprFnw8uaDatahweyeWM/Sv2DW3dXJlCV42rovcbXgGDvgtq4/htGpq
dK6QJoEOC/95bFHmZOjNFIDsupZ93JxpOx6MZVYJu5Yw/XlY+cfdPu8Vv1QhHG15OLSwF4IfGYH6
ZmUfyAazogHCiGmVGqgrkwQlfuZeqwScH/rf3eeLMDrApsCzMxKiJssWTz1KAYA7gW8Gl+jIlstG
A2MLvfQSh0VxvSBw7YtfBHnCy5KZd4gxu7gHxnyJencHYhRS1OwNRnjAcj8BWFtf23z+PE3543pf
7L1J01gbnO3vuriA62MVswYO7UtYKMJR+dzPgfoJxxOQ62bnonsHLl7sC0ygX01jrpwClx3sppxo
w1Lc+S6m+SaZUfRXK8QwA3qXcemC9yVX1dU07XxZf3fXLzZfOrDOYwYSBnDBz7o69b2EgfNcbTGk
dsZowRgSffvloK8tt2vb2sVuOmey1xagUpiELKvi54zLUsEhRrAHZyHn2/Nbeww9B4swZnHlyLly
rS/71enQ2WbEMAiutYGEUXzM6C+JZWmBRJyylQsI+1nuifEI7wiOLqGgFD6MyU0LTPtM1iNsCdod
lmNw7arQ39+Oyx52y6fUcomnwK4GeEvA2d1sHGAMY7UR+xpeBNfe8Mpjd9m7rtu8SloNwR0Brlbv
UxjRv4HQKFflNs/uf9IJ6gXi02u34Npp+rOU8stGJ7O0snOC0xTmA29mi0UAg/rF2Z3H1VF7f4aL
IGr+/X3/R6b6m+V+2aUevXIu6vO8gFFPrkJ1E5bk/cKoOAOqz0d4B9fXUD6F9gSuRTBvgnlboWSF
nehjgIpK4PRDWRDIgOK+7Q7nRK3q7mvnkLD7Mj3M4Ij7T1Z/ZHxN7ZkG6T+I3j728KfL5Q7sAD94
7PsRkkof4SlP84iD65cMd7o/TgKmq4AjVzEOQm5T5Eld9GNOnnUOw8KFQGBY7EtnWa0LHLpr8cMF
xDseT95NALpk5NCH1muWXvs68KXb7TmclpxNMTwW+okM25lFBnaagLvUq778Zpon5YeRRx+mHnjq
VeXAbvSld9+QQmtMUTpbZMkWcXSyh9EN0+DMX7kVVzaey669GwZun57d4VJ4uqyd/ACoHdmgRmf6
VRNGSAD6HYshyeuvVhTYtcf/vDf9svYq2vlcFqjdmOUIORCAsvUalIAkRpslWEML7D2n/ouXw8kd
ieyUrjUEDXY61hDGOtNrkKwncUMzuHQ6zjZYKO9e6NNIY1LgA6Nk8D9yHfol9PxJN/7lA3ue1435
P/SpybobMC4PvDzOxmqvMFgdA/z4DhSNuWaOfW1zuDgcOlKqIj1T/ww4qLdYgGl8dtHKuxtX3WOD
jiVBxEnS5ytr4/y6v3tKL86GsmFBaM6bkjT3y04jrG0+jdlUwIEtPYgOvAXi0BbJ4rYCsHhIj4Cf
bdLu2hjClY9xqQPwQc5KqIPEpK9OTfFgvRg1LxZlH+MZepkCg9kdlF774IAQzBpjFDRdIVe9cjGu
PCiXagAhSRJQi4NSn9cn+LzluTMVN9V9CQ+TCGPVsPgEPGV3dYu+9v3Ph9Uvq65qTesXDlpx8KZY
ufLGgHBhF4OLA3Nt4Ekxrlm6Ld74WV3fVEffuRco71T2H/Mv//5h/0N+6dt/3Pju7/+Jf3/oeoLV
vDIX//z7Mf1odad/mP88/9l//dq//tHfb+qv6sG0X1/m+FZf/ua//CFe/5/vv3wzb//yj7gyqZnu
+q92uv/q+sL8fBN80vNv/v/+8N++fr7K41R//e0vH7qvzPnVZKqrv/zzR9vPv/2FnFvJ//7r6//z
h6e3En93eNPdf/v1r7fO4C9d/6+CccGZ53ERnC07xq9//MD9qxtwuOq6BEag7tnvudJQfP3tL5T+
1XNdPDpuGBJK3PP0Uqf7848I+ytAcNwNmR+4HvGBCPi/n+pf7s8f9+vfqr681WllOvy1J8476B9P
sEMJuiABZZeailzJamx7p9g2c1Ut3FBjTkP2IMwEmjSv0tDiNMD5/SNXdDylo9MfGXUQAWYwqcEh
ZSwWGPF9D9XRSdrXVLs4CGta6a8s02cHj0Dn58VG1dbOswdBiuLbtOdA5XFTeo8w1idPIk31FOUV
OEwRyxs6wZXEwqS1lbo4Wdr6L27djjs3zwTMQYrh1GSN2HR8Hp+FxyD6CesQEt5UeOYhaAP5GA65
OLSpQOonKAYh3DbJP5Kmkiu3n2qg4clIfzgw2QF60sc4St9K51Q4ZXA/W0+EizMP6lnMmRmXsm66
Z46ZcsBo+po/MOUzssbscaWiOg2GhxokkygD4hMck7zqDlnQsDuWhHkdBxl3N6K04cFlNniZghF+
FyoQjojGLHFuRUb6h4J16XNjk+aVj/m4L0IUEQd4a+975nd9lPre+FCxqvMWfdoMRZSUI5L4OZCY
2nS0iHE9aIN8D0ZAqe71O8vxleNRtGbNYapcLLISPRYPQpJY58N0MwSkvPeB1VuHQCmsaFjpExT+
JO5lg279TAXGkpKqJt9S21I4kLb8mVVIMGXooDk22aF+glOz/SraTu8Vd1U81DRb5IrUu3JEo8zJ
c7ePMffYLYg3hjdeUmAOrOlljQmNih9grlRu2lLBqZsM/FjBCWLFM2PuwgICqaAosX3V/rxnqawO
admTaumUHNZiaV+FCOOoPhmupkUp7JAuROkCu+6MWGKRCQgAo+5g193YBxUI3qzc1UWYLHNZlAdV
Oxg1KngBp3JGbxGvdaC4t4Nno1zU4bYfc8RpieXPaTPJW93T9JX13JyaBosOY33nYtfQ5XD8cRIc
5lkzR4E15JmaMv/EzcHoqphgoDll1qII3YhkkxANd5wKBInIp3mXrRimdm65TkfQQWESlzVp8F6o
DNQX9NSTA9y35Ub5BapGeAReUz4D2y6Kcuk7wDt6HZWnmpIU/nKBXcqi91REhTrjjNo+Wc2Np7Ym
tc4PVxAQj+Zp3iJuhCbDC1uDRkDBTyItZiRFwsBSFgYw0SjSbF+ItNmFU1Ci8l7C/IdLT0On0iFw
GUMPC4J59XKa0/F1Smf5raxR8Z3Rfvp0g9B5YGXSPPaDyg5NO7hPlnjD8+g46S4fi/lLpX0AXcg8
IlBjY793dIdxY+owELwIv3em2gW/cqjNQrputyzaBmOpuGs7qLKzTe4V5GbO3GoJck9xMkal+7EY
Rn8tslGOgG4G6qmbVbmZ0hq6dY9aDKp7I0pRuIKAxJNwUkGkSTUiBBj9I5268Ti5lC0Y7bIbf/Ky
rQ+Q58If2klE6QiqvPZK8Ju9PDC3mQVRzPRCAZ8ugw6TEWl3O6o8f8OPm5c+m5K174bkqZxMG7c+
hPMl7ABxyWxaxG4bkPXk4oaFeDBvKKt4XMsg+5brUn2neZBtumwsi6gtiwL5CcDQ2QS65lhm6JUQ
48IwMsDoQTsNG+H53Q3wrtOJ0L5GYWOUezpaVMnDpBGHmWbj12SzpHxIKupvWcnmx07n5e2cMrVu
hlkeZ7f1cR+nCZQYt5l/2E6wk1+LBuBy17e3YeCIPeUiB3Ou8peGJdNtT1vsdWdzCxmNnVLzEiLP
bm1ICWC6jzW/YoFWc8T6NIRbcNDe+yGtlr47NSu8W3GoOWEviOGHXYch0bWGO9WXGpvhFpja7Cmv
MzQJM4OKUaoGYICHkhDo1QxSPe21VTLFRS9c1NQ0LA5C2EEs1RTO8GIaG/IaWlXmC9NUaiuwx92Y
csZir6um/gJ/PsUYKO9PPJgMBrzHRuwzIc2Bn4/CyBZZezeHFkBey70HGHaaTU5MdnK8abypqeQv
iQ1Qx2QQ6T9qxEFQiiel3aCwXK28vALM187AyA3S1u+YV5oPVVWEd4PDh0hphi4Qlu2CpvpERaIf
MHtfgUtnCnRx2nJDkyJ4tdmQScDjiDy2c+V9GB3QuKFgnFLuNEciW/DdxgLbUj202Uddq3FbOQY1
rgRZt00miCCdAon4MI0bhRb3EyGJ2RJfGShVqBs8eikJ7psizDd9nyIbbqbwwIsC5SmTu6da5HJN
dD/aqNaNhtLd1+FeK+uvUx8zjbIbss9GggoWtkH6QjiF30XTNg/BzP0vTecAfboucZ7KJMvBu2Dt
W6EEeDR13i29gVSHuaDDUcvUW3Uj5btB2RGQuSIQRzlM6BJl3PPXI47y74rlRZzME7L8IqXue6OC
Af2qKgNyoc+96aYqKT2NsH0EyTnX+WnSnK+k7cmGSbR9xMAg0/flktceaJuzzDejrWE6Y5ziy+jw
bHaWzhBL+g0LowqUAxFVHlwyc5MEGI2V0/QY0hp+sDBlOKpODFvRNeqOKOLugrGl25JLddvShj4I
rvFd8EaLmnboahmPa6T5DcisIZMPhimyrl01Y3B1duYX6pEBjRCEnGz0sXQnaATbqBkccie58rxz
JKGes6qhO8J0+5biQVm3mZlR4eMleqXp1NZLv6IYu8vaFp53RZPQnaOc5qSqAX1XR/WHPE+aPQmc
6qYZBExtQxejj0EIZ4XaM0MThXmJeZZAlwdObbLzMnd+0yydt0UPCFsuNHtlTIIoLPLxW5Ol3i16
3S3cqMBRtYAty0hbwJ7xmwOBk2rr9LueboGiior5s7BoM+7nyNQ6A5PRR2dnwLmbOT5dzKpHt1hx
51mWmf+hGpLDZZmx4OQlWXXwnYnEjvXnLavy3gOdvbFAHDZj96I4WFINeE8bVThtDSljV6GuygnU
862G0Wgg3H1i+nI9FRgckU7GDlIL76PrA8R9Ho7V28a25T4ISnePky37nho6PZopRKDSDU2w03KS
x6KAYtgv+LQEwYYdRzLIXSurhOHYmkEtDG3o7+e8gqqaE4z7QnEenOYqyw+uEe1jAHncI53KYWtc
1cMycpogZWmSF5xl1dabvR6ozDF3VMQSB77ejW9gv9A4NTxcOmvGhR8kfMOw1J8QMWXPZViAgUcI
evCFFONta2Dg1zo1PE4p5pViUQTIa9MSHs5JjWGeJZmgD1BtC/Vd3r2qIhmWRSbdg5czCCN02SdL
qWxyI4RWL12pp5eG+fbRnQf26AU83VI3T0JoIVKh1mHB3pJgyDeWdy9NMMZznSClxw1b1tncweiP
avIYuDn23BomiMg83lLVlVXEA8QXRnpq1Va8BtM9mMCznRmGVAu8hBJYSSNlOsCkX1V9FBMZ7nIn
Sb5PZRkuNeXB0QXlDYqCOU8OWrrBDXN7+NsMiX0vrJM+wyt9QFahu6GPcj45aEJ52dFgtqNDZc+z
B555iGma2feqCChV6Ldo0/tr7ueI9aqhTVepJG4sqTvFqchVhWfXV0ctpuFWM5Ic6mHAfur1YK4q
TeOEBQa6kmqEOqBVg91JIuhp8PGcTNz2QEryydsGAcqD4yjEohwBQ4ZTOcN/ToV3NxEPIZoaEYgl
lcq2tcxlPNayweCbLPYCHrq3WeaSk8bF0wuYCNMYOqyKLErGpufBy/09SszOYXLwlFX9FIJGUsi4
ajO9Z5ks4mIq6V0ZtPkbdYfqIQgJB+yOGLuqhMG8koFy3YlVTsgdRwX/tpsMGBS6BME2Y8mzHUR7
duQonCcBhtjW7wk5Wrh9fpsqv3ybOwdnvZ69bFHPidkETq9B8cwGLKaw997m0Iwbr82dO0Mc++lh
DuIGh1r/GYzBAFlqpg9B0cEe2DFyJ9o55IukTIApTbzhddRJjekBah4Hgil5Qov2FqmXf3JmUsGr
IuFzXCLWXnutNHmU+Lba6MHzkOX59mPsEu8HnCfUXd8S/WhMNn72ZJILhrmyQ+1A4tUqTd5EjefY
K6fwZZJ4uOHdi9oPsRp2K9zxVwkvYYjeSzvAjaGQQCJ7sryls+1WlfTV0yC1vMMAY7ieg16fSCbz
N1g18l3JocgYDEiZhaX5MtD+fNeQoPnoJefPLpnUaz9K59OrW6iBRI/IUBOIetAtxLR2Q1EPzCeI
enJs5gi1GtjgUYTeI0mBVWMZ6pVisuw4TQ4axXZq+H5UPlCpXo0FjGvDTzNxyBtzgWGXQSA/aiVd
OIB1FBPK5VnXT8xwUo7n5SvCtYh6QfFzt8ez5rk5R0BN6UfTG39pFeE4GH3q7kQFJYjxHWcdTmJ4
xO7EkDxgdCiVTXHgZdY2YL9VwQ+ua/U5y3mG5BqrvI08oYOl67bFsy9qfZpMWN0kmvrLjmTm7LmC
sMmKWXzliUUXfHZB150S/DlLR99GpqLFTdLbKY1dv0v2iU8mGxGp3QPk7bjIIQ6kusVxVqQpCuiB
Lc3zyBDUDQ0+5BEpF2yBg6J2N2OtqtXEWHaTIolFq8xLAFUpe/iftK5zVtwEbVz4Jr3TtnQMpK7I
lrXr+D8m3iMyyVETo0gRdhNVaIhLFkDyquHUEzj03bTMfKvTJImb3BP3SQDNlG+xaWJyr9M7XfPh
xqRlswld2u9mm/Ij5np9E6XTzHjEJ8LblcktgMO9oxGDWRfYW4jo38d8cP2or0RYRVPrQO5mynLn
eUP/Q3FpAIdrErjnUL+EdAqrtaHBRlMSFdm2dHt8RV90+euUsxlKpm6WqxbtwkdHecUZw9ZD3JTX
Tb51bRccaycfc0RXTsmipmD0fq4GvceWVRxYENBggW3P2VozwUevdrohvOHWhSosDdkzdSb+Mk7O
/OB6tUIC54snN2/G3egGpEVIxxE1530jX5vZzX64yBzeU94bnCTI2JCgO+cDoVbbtHHcbw5R5X3a
TRiqD5KaPQ/wTLoPctvkyO2V6CJvdsiDU/lQtgvgw8coK+o5jxrDBkyoWi//kXkTLpzWXf0yMNJ9
ZU7FPzEvBKxeQL38s5d6gqRvNisA4tuHWZcTxsCqHPUMXg71voKg/APTkM7R86uRR0MrsB1N/lx8
JNhN98pQtapbM77A7Q43rxHFOsv6/jjgGP0qwzTpIXBywekKuQcGWVqOjEIlWFuJvDwDXD2pBJAi
ijnzd1GoEhFiLr+rXJudbQz8jXu/ui8G5NO+IEhzqKrVQVA1QHlVq/Q9mOHsEHbKHGhFgxeHkPoz
mwRD4UOU/cNYQaHhjSijLYayaeBp1CQJ1F8JmDaR9Zv5PUddDRMgUzU89U3qURRpaoA2Et8jz6b3
oVOjljWfvSqxG/RyBPZzCmSIGaLBYzs8H5Vdax8hSKQSN9yUSHe+Za5j70vhgp9caFTFItrV7p3j
dXA+HgyipqyTJF1x1QffmsZN9mGi7bQzIbp2be2W4WJwWAlvnoJqDCel3D2wyooSz0xJftTAP77w
2ciz1jB3TNSmSfclfAtZHRZPcxxhD33L+i4l2L6Q932iqDXdAiMyNrBPzQVO7aSExM2FxcFr0qGk
skib1N3PggZroXu3QUNvwDiQ9OfkKaikfs2spJuuGsSTTDKo2nzH33skRw2pYWplUjeE0LMRIBiA
GXYQrOOvQdGicDr3g31pKW/ogvHAvS0qq26q1kHyirQqiasm8WAZM7LssbBVMi9HJbmzo5IUzpIH
tjpwEoQw6aR20Yux+0zo6Kwbm0IBHs6SrkXaejGxI33SZIbkSyNET+Y6fxsSFWx4KMhBlKTMo8kM
/ePIOrGmQ6tObVc3twjRoUiRNYMUdCrnu5rw4a5wNF2lSjfYimlfrdxSTGpZdsa59wogh2xWAnvk
6yYW1s/R2x7zZMXzwYf3PFo8O0AWwijt5vqxczydRZUDQCiG06AOW5pmYHFgZjRrDS0fUREFIU83
wY+icpwfnp+6N44Nc8ysJBrTWdQ1n2WOWimyfrjcCpu8Ojln6xAjrPtaOmIdWG86tMnItjgwcdwF
wey/BVbVt6URSUTL3vkc63SIYainoHlmtd0q63gPpGfs25w6sNXTifrOUHXZSJmtMTCafoiwnOBU
48/fmhYApqgOLcEBwaGK7fJ8gvHzmNz76Gu9jq3D4AXdl2w3tN7wXpVuuBwqgoknVcLgqKAwSkAP
rHAimJbUwC9k1Y88rL1NN8J2DLE3fc1ZADRBNgTNYxriSffAc5VnO2z3HpW0cukmo4QIve5RLB3z
Ij+UhcsX0vPRpKxyFc8aQ35VWb9rh28USTpMoZQ7hdKIdMaNo+YNtSgeRi0V4VqyonoQ52/LRgkM
RpjWhkc0xd9FmT+WOIcMToQoZEgdIzvo4Buxxvni8+y8aTWYbUJxMhtsThqrTSTrkpUcWXKq00PX
TEKBy2fF93bAe8D+3PPjTuXQ5sqsDo7ET7p3h2hU36qgY8sM5bUtq1t76EmgtlPm0HwdKplBV1bl
Xlz2M+S5VeElGMc2UOM6Lgq+UcagUCcBB/RsnLsUmmUT7GEZMHZR4kooQjktvmW+aG+l2595PQqQ
+klbD+sqIIepEc5W2wwatiqo1n1GYdDphtZ8ejlNMVQigU5GZYLC/cOZEf/YQqcrxsNgl8jJucdn
qDcJ8shdIPrq6TySg4KBMXGC4hBcuWHgJqhjbvOkdhCVyWpTtRVqhZ50UONT4x02Vhhd+W2xHSVn
q7LFwGzv0mbXwczpWBCavdCuq3rEoSbcEFlBudaZ8LFOKWw1Z2SXckJNBkf18FaPmqwSBBKbrBT/
h7ozW47bSqLtr/QPoAPz8ArUzFkiKZkvCFGiMM8zvv4uUA67CqwuWN334V61He0Ilph1pjx5Mnfu
HeR20xD6maTXdqpiuZu2T8Wvg0bbPNUahGCj1PMIyOLgGv7hZq1UEQ0ATViQXW3DfSRFAvhptfqc
5GFzqxPFOQSp7Ds1Tm7MKq92VlxBBWMYwY1oiJHNVHO3Bq6/7kNFzey6jZKt2waAJDpZv4uzmtMr
1MINeTxqQYkySE6FZISt6H35CLe1wtbQTI9wO9H8Qxwa7aZD9urKKlzlcyY1reSMgthCtWlV6Tfu
+QQAvWom2sr1rOpH4ql0GethE1xVlqat+iIVyLVHhroPBwpYthlrAfCfyDUe49qL7lCSpBe60xC+
1v2gg5SpE/KHjp35SW0C13DKToXMPuKlGW7dQVBew6DS74oxD78mlab09tgD6+HpkoFNdw19p0Wl
MtpCMDbPwSA0z4U56I8DUU5mt2mlfnIVteiBmxQxuVm1JYwwFLPi0jE93AKPw2EqUAj05JLNqa2V
ERnBfqgyEMxCJAJg6slCfyfAG0dHlWpXWMVZOkw+VnC/aT3NK4Q8BM3rvu246OUBWbzRao0H34JR
ATxp6N1mStlEjjAErrnq1Viud6qf98Ha82MvcXSfpOWqdgcw+lHsCtK1R/oYory+CmpHlLOYNIGY
D997X1RRVClyhUR9kRWtzW9EUSeuirTfUTB0t1kcWd4VdJ6u9tWqffGnmCPF+7mTe3BZLF74VFVD
EIBgEUZ6BUs57nh6kpMOvmdaV487id0qrNPQTN6CblTKW8kb3cGuSYR339PUS42tpA2ECl0c9m9i
n5XxqrHICq9j1rK0G48QcWUhGubbI9VcIhM4F7/3otCh8GSaQrgu+gYvUpiNvvM0KSvXeiZEPPhF
H8HFMEnlgDjaICub5mEgbzLZzA9ZLfDC8EbZOBRqJ9wrYx2g/eHrAZ7frKVXN6uTT2JkIGzDffxZ
8qz8po3r1lrnbcUty2eHg9Iq2kuZx+GPsWzIDIZjeW+OLoGgN+5cKysK2/DMgodTyy2oukq958Zr
bgJNlIlZ9SYEOs+dVNtmIvhfKyG03iqC2rdObc1w3dQCrjUmG6baetgWb17nteFWSKycXg25QJWb
JJ3dJqSsB1GLv4VjO1AJpFZw27iWeZXFZu0IRRr/NEy1vstGOb/hBTxufbHU92nJMdqorgz6Xxij
rwyMrtaxVFbdKKt3XulpV/RhNl/Geig3oTyKNakfJK+TJomo1fb85T5rvtXUTivbMGVacnjVfCPx
SsRN0SP+2YhJ8kdmusNdY4JSSSWlolEgaDZ5rqNtEoWdf1NStl35UJQ8NFoDM5RQEc3VVdFTBFUT
+artMuUTPGzN57rXFXpHzObg53qp22pmBl91OcqoPRgxaKChukv8DsZxWee0dxEFL4qbK7UwTGhu
hBy3KPVPQ03ZeEAF4NB0tb6vfA8CpBS8UzA0qlMaQxHYXZMNt3JYN6uOF9xgNyY8hX5uocHDvCif
4NYNPreGFPJ75dhRyjDn/QvYHODqvWfkxS6I0u6ZByI9IXJd0Q4R0eMUyo38Qvxv3YNZkreSkHo7
y6063aH2KNXoDyotJXJBnC63aqR7KaoV/ckdtSFbRWKd0O2RGXd6NPo0WlVhfV8LFBeuqSQD8fDx
MnYgufIqyQiPCD/0FdSw6o2cSxCRUiiJbEXr1T+yZEodGn2jfbdEk0lzWXHe4JV5kArf422XNDHN
Q0mf5qwcdZO1DOEH3seLW2H9Dp74LRzJY5bwzxwacgIp2b5lE/yimn/o/0H8iCyCu/jP+JHP38Bn
/Os+eCvLt399S3/86yYomje8/DGo5P13/AKVCJo+YUdUxVRkxTJUfaJ//wUrmX6kijrpb0UD7jGh
9f5ElajGvyWY03VLBw+FrIjG3/kTVaLq/zbgTlcN3RR1nc/Iv4MqkfVTJJSmyDJXsQimxRIlyTDn
5MOqAKt2kLb+NszSfC1n3a3RBV+wuymq5Bo+JV5gCkFVqVX2mPmVnfvNTTIEpBrbgA6JUmxRjSlu
xLwaN6pOtlQaHkfBoiUhrynFd3yIZxwocPa4HCRXYyCTE6tCu8niF8Jn0c68lsQQmTVNWXnESKsW
IKMd9KjxhvK+s9Rn059QJyp5F5m+GhcJaLXM7ix/fLakHCiIOnyWhlXoadGqCv0cpKf3Wuc54ato
rTUKH2JFJMIbzm4V4xXrb0lkod85xrdu2Ke8JHTb1WQBJaBAsJupmUuVHpiaW0VNX0gDrVz5R+kb
SHsb2U3out6q0uAe9RUELwfze69Un+N0zFZCp4jrnjy9TVV/3IVxdFP2KsRNMt1iLonBQM6fk+ZH
ZmrAXMYblXgFrufia5wn1En3Al3UqeQe6kYBaxDCw9oaG8kX+nVSR6++Hv8gI/2gud4btNXkqCNP
WAX0isBvqvOhsel/Gsq+1d5MV3TiNqU8G4K8Fe76XLkfRxMuSjN76Qb9lmyeg+/8WdXBD981Hwul
0bd6YxzMGm1NrvLVe4qr6+Tt0KWQqtayE6sqqPWY/pHCpd9ZFWKHSmFFsguQraRd96pBnOKFTha9
lgnBDIibnm8WyHYbJ3tZ914NFVIUisyQZKK5pPf2kPiv3WjsRzPMHeJMR4zyGHIaBJG64Ce9C7fV
mKxLWV4rde06SRrfC9b4Zewqy5E1tgXu2kazQmuah7YCZV+IazpPYHAaGL0LCMBOqu62bUYmJE/e
8r5mwxR1tidJvSLWI9/Eyw2wTrcqvZuCasMaSM7A94imLuDRMTpeX1JMfV3Jgtfa9Wlp8Ml6Eibm
4Csectmo171v9ZDMFC881gvCAh6c7EpbHd80I6Ol1wT6JAnKgZ34pNTpjxoMKOp3QnnrUsNUQ4Ui
cU8+CnpQWW8PscvLlgLqyqhK2i0p16KrnpTgAOE1SMLPEmjBYaz4fMpXbYLynmiYd21prZqslVZJ
0fSr1KWvZWCOU3Qm19ckaAKnHOJPPKkfKl1NbPEqVd1D7EWvshyvvV7d+mF5m/X5prUIgUnhffYb
YxMI1gMPwftSzE27pnARd4Jm+6NwyHu8An1M9zWNiBYl7WalSunLmPNGSDV9o8juwU+tXT2IJEDL
e0OkMbWIuud+MDZyEb0ceeI/MXPHGLlTgBy+zLR01FtkEniypGsTTO8YW6mnYqZ6jeFtSTATvGXa
dgh5E4CIZrPGSxRppywXf1pTTF1TZazS2HBqraUGIwi+620NMwO+Zt1rqvWoMK1gim6b4PvYtTeV
GN2FRvYQRNXXy2N9b5/6Gw34p3nLEHXNlDSZEZ+aTxOq0JnGIzeLote0NEw0j65RUncIMQdcwvta
0PlpufG1mSboZhmby1/htLnp1zeQkK0Rp3tDNOcNH8Ao1aSgj20bte2NKifXnq/viyJxBtBbmRst
TPi7LuhsxIYsc/sBikAHaN5nkCpiRZGR5VVGLhXfSLao5dTEYgi+1eQQqTpr/rhXowIKDq17Nirp
gTctffT+oTFfhkrdamgwZs9kV8lOaS9Jc1WE7bOZmZuG9iAlL24FQd2qEa/DIq5XxpBD/4+rSxvl
IR1g4B87Y09X22slBQcvf8lG71UzXCogYjCxU5hrsK8vfSyYdq5MyQ0IQqko3KZ58tRY8bVrEvn5
fvcNdMNj4skxnoL3g8oSQl1pak5AV0QiuyjFgIAov4aVScF2VCpa56hsDNqK8vGNKkGHapXBNvZy
ugmG8VkuzEfPlJ+jwXzE01i19kgcnNlBad7KGqqfUmSgq4MqIFcYTKpIb0IlBbXsrwaE/9vR4D8D
Hv9/FDPq+Ib/HDKu3tLkWxkdB4jTX/gTdKz9W7IMybLMCd+L2wK9/Cs8NP9NmAeyWNXAHcu6onP+
/owPNYMgUCae5Djg7fi/v+JDTf23psEtpFMInIJN0NC/gTo+jQ4NXClhpkkORzfwc7o+NX0codWl
1AXkFhmaU4g3VDu8CLU/LVlC40+u6u+D/dHK1DJxZAUcgtpQ8KcxqnxnS8q2PK39L8gUbTOoohY1
gs6OCsQ2s6dYijhvkxkiyzWDklFZwy0JdjG/gTr0aIXPXEXvnYUfxmThA01DUogWp+9wNCbD1YsI
hRzNkbfAns3Irq+LA4wXa+VWeA59p38XlgYGYe2jLwu2T2+mX/MpyRg2VR4W+MpT24HmCznoa80p
V+ZWRiGyC1dT3yG6LVfSIn3K1DgyH+mxtdk9GJZ91jUNIy3WLcJWqgPJ4X28ERwRLskb9UdPSwkx
/XaK0+jyfl0Y7PTrP5hXZElTVVlT1DnpVW3IbR0AwCcf9wg9scMbYs1jgRzaVQR95wpiye1EAbXY
Q35u1xo0CwBBl1hibbZrCysrq7gGp0G5Ho5q4ApfWru2jS0dVje/2cn6a02Prc3WNBJGywIjpEOR
0q2J7VYQfUDIU64RP9rkb0tyIecW9djcbFGjIrOKfjInHoKdtCt32pbS5HaR8ec0hvg4rOnnR8ck
AszRqy6TKG+j20nNUdllW7rA1+4q3dW0hMu78WXYLUp5njsix+Ob2nSO7OoarDzZtHiCcRCgF6+i
fNUF5E7aH2ZOwyB8MOp4m1DmCXXrv/F3x8anyT8yPqYypeUC4+G+3TdPAEvs4HHixYR6dZPtLh+Q
GTHFhynWZ8yrosSTLB6xFo0verYr85uAfkXJAtDbbQd1pRs7A8RlXn9TcUcuD3KhT+mpcFypoKLo
r4Cqo05eE3tcU3r/FTKc9CEdx+zvQfn8/B5NxnQzHk8GsFclCkq+3sRxrDvZ1qWr8hWo2NSG5drE
Kp+HHW2WarW0DNMaX7I8HfCjZRC0tFPUnD1eoKuq3kzOy3eam6ld0ta2BjyUKLPfJXf/QHPp7PYz
JMJ2TTMt05ztALUQJKorDDq99nbGFZB423iYmAB8aGQW1v+0G//P9f/b1lxSq88zv9YCbGnoM8TZ
tQLdUUOSwILLBYxHe9CFn6X0R1C5TkrbTfBd9deN/lQZ25z6jSLetfLgAD64/LXeKS4+zD5PF3w2
kiTWXHYqLyTdSA0Q2OoW5eyHiTcvtk1bei632sIUnLZc/jkDR6Zmnjqbwi7Q5RN7+sErb/Rs6bI/
Y4BWL3q9yNgBI5x3mA99HQZ9LNNCyR6GIP4peEBHGqZs127uhD0kQgun5p3pbTZ71hRWEP3Jmiy+
d+Me7V0tSsDlpGCbg8pXn+Q8E3+qVtHC6eEFt1Ehxvs+FMMVcBTXaYpOBXnSG8/WKKLbWnBKrsaE
rEzAA+E+TZpuP/BWAb6VCt3nxtAmyGyre6BZ3OHRSBLlSaca+9AIJdqoTaUNBysVffTdo1oFBuc2
wstYjgbgqjF5riuxXdPKQ20sKgykneRO/mQUQyo4o6gZX4RYabbF4CIorcoVkC4aRNwispxU8ODm
9MRkJ1Jw9sGfuO3XVimoKCSC5l1nYUkOfCIYfgLAjZx9HjTgYUejMRyq04fCsPJh4Y07a6l/3zsW
6VkL+LdiqGCjTp0EYBQqZB10UWOxSn6aWwPi3noHZmhEoW6b7c1/cit+9EyTHKxs6grKUBJg1VOj
VTFRN+cY7b83a1D5UDhY6/FgOMFNiYy3tBZ37lrc/gMm9I87+dTyLODPjEEJ5IJGNnBjh36lbZRd
so2c4bux/UXfubSTZ3mMaYINkaYD/kxxsj53hTxlRL1wS43LUD8k637n7iYGm4nQ/x8Qw07f//Tc
nFibO0NTDNrSm8ZXQMGr8ULejTuLKKqRbS5/hMN/syf/z/FNifV3X29Ysw2UBUEajCnjoy+e8BRW
jhjYmk97vK1fw1cJubxJAZzk9iLF4LRNPgz2yPRsGxlyL4lthOlJ7jaHwN9VVtDOrGnYYm4hDbvs
0j/GjAbJIItGWUUWVfzh6a71lUoADlpoTrvBo29rYkZ1U2797WUz7+RM82FpFECokCiyLs0jfjdI
ZD0TsSNvzW2+YcfAHp9BuPlnOuM/xybnJpBeYB5RMCeQXZyFTnJIhjn1sKS/NOtgV90kzncoe4bV
uyDAgk8/cyMyf0fWZvOX+3Xukz7WHOkOSIqt7NQ/qC3bQNB2i7xbH+NuMu2makmKTOqOS/h0rdwx
UbWpNvh+Y8FPvCHvJXaw07S7lpuLnlrYXEk1ZQd3SUfpjIs5MT39/Ojqalsjt2pxBDTnP6XFyuVt
fHmDnNmHqq4AqdanQ8ecnhoQwIdUfWZw1q7dA/QXezr518tzeG4cx2ZmT6TRiMZUGaAQEYbmthXH
bddVb5dH8p4lmG11hkKAaJqkPtX5Ne+Haaa5LjYmyUKRloGJS3pjIfuT7f3dsJdf05v/xiOTPyfl
xBVkkVuezV/Eg4GIMQHuCXfRJPqU3FhOterX6TrYLD00z8wixhQCJ2ATFo0Pp4tFVKD0IgAvR2vU
tWwiqQX14+VZXDIxc4OJStGDvh7SIW6MAoFsa9mnyxbOXWLko8ky6DKNkrSfn47C8AU6VgPCsRjS
ir26lnb1DtzGk7gxN/DgLHjA+YAUqr5shom8hOUBN3pqbRSUthRhsHNwGKvMcndDrX2+PKJpjY83
HibosKT6bBqKCKPwbA/kWp3R4hDBCemiUGiNtie89O1CvWbJyOwEKV1WhomCkXYiKLXexPImyZdi
87NGpihC5ebXOLCnk5W5cZ1qHkbG6pDvp+3swT/mhSht5hMfloiAkbVfPERn1khVLZXQBu1zlSju
1GweZFXSqaH0/rwJDlTNoFZxIDWUryd1z3obb3194an/IVh9X7Ujo7OdDnBYl9tp1aJnYee+qQeS
YYf0i/yof47wF8ndYv5mWqIP++TI4mx2C0Gu/SbEorDrN9om2SUHdILsfIfMCczUwOkP4Y22urw5
5w5+Psxp7o9ukCETCncMMBpf13tlp+Pgq/3vO/i5mfkZiLPedQ2OWZbocLiaIH+l4u3yUOb38C8b
E5xDnxL6c8ehNH0vxS024DvKKLemDz4QVYP+dG2BeOj8OfjLkjGLZXwaV0PIBCRHKvatR/IHymAz
/Xp5OOdX5m8js11v9BEUEgYrI8P02GwT1GKn/OtiNnTJzmyjl1ZLO3mEnRBFNt/5Km8n2ft0ZcKs
exuKNnRX++Q7RFc3Y7goUfjhVp4WTaM8pgLMgfZlHmCofqUqg+dLJEfrPTLdqu0j4jFuQR1PCp/T
i/BVWchhnFs+jfeRxj6hhXtCER3v+VTQQ9rzIenVTF9+bM0qeLN8VfkkRf74m3pnVJ2mAf5tbE6P
mkMp4NMPi/e/M2FiJzcHI7p5nV0DWofavtstvpKmjTH3I8cWZxtHdC1NEQLaP8RDcVttzX1sSwde
D6iH+gsH4cP74X10Mv0WKiUDsihznzVGmRBnjE7duodqG21hHdmFkG4tZpnPLtqRpZmjaqs8BOvK
JWDcDet8k8ABjr73KrpuESCBcmRHkVl8yBcp+c5dPlNmkSYwaojvyLLjzUKjcC2bIRs0VFPrSZbc
ZFMoMP+JeZxsFISIvmT01hzo7yx28NATKbsRdOQ0vUEIpuVciBGC94ISRQ+X/cPHL0ZenXQn0Sy1
SXmeTYGf0qqtIu4cNrH+eTCi4knxR2V92crHaafVE7gdBwUFd1mbnO7R/eAGUtsKfT44QppdF5F0
5ZvRBqKihTDsfaN82LRH0zyLXxoh0FqhYtPGwsbfmw+TOGSwttalcA2FxibdCpvLA/tQVXzfujqi
izoVN5QeZl6ggN8xLmkTZus2OjT2trwedzRm6ehAUKqYZD8c6dukw7GUTPg4pzrlZN6nGrVgRZ37
nzqwKitDitbJdZp+i2oXdgW8RtXTwggX7Mxdz2ClgYJaGjHh1+K2vvZJmAifpG3/M7ifpCZjkl5L
Q/sQvU+zejS2eeKiyyKhkmMFgNj1FDKNyFC1jvAwiTX/gxTUdDfNd82xtdndlQ9NaWX95H4eJkbe
YF2/qiv2y6p+6uwldZx5JnE+tJmvqwKRg96rUJxMaudGvIKCd4CKPQ75rz80ZYneb4oiPgxOBknK
/0SFZ8rp0ROUAiwBQEniGesKYOmDmxp0YSXVT7E2d7WR5rYouLqdBRItFTpwmMv751w8Bb2DAXub
BjnF/O2qabTICrTsOR0MQ52P0MJ+aCAj4IGRQLt82dhHb8a+OTI2O/89jHBe42OsaFFviO9CeqUu
WzjrYnQOHalRnmPkSk/nU2oK6AMiS3wv5QPFW5fUptaTahcCinexY/1YMHh2AsGUAYwAdaLO3y0d
6PIM0JtIYqhfTcJC9WtE172UH6IntDhs1G12egXd+Kt5u1RSP3v2uRyopZjQMRmzwRpy45l1bopo
o33XXAhjPynSkjTYx8jRkPn+QG3ecXPzCVVyP+wtve/f32XpJtoq7+iApSf6GZ+CBWoGFLZk8gHz
N7oW5EMvJOGIrqaNDNg+gV4y2Mo04G5o47lamrqP5xy8D5xN7+ampN7pPpGNSHEpzqDhooH4QlXt
D6+kVfWrpwROW68ub5KP+94gRlQsCeovchDztGiSDDDDDfAJhhOrOFqtqbmA9TsTYmPC0kAdgTwy
mcfT8ahBGVpmwHhC2jLQh4v3PC4Np9gKuObK3BsHwNb3S6t2bmAaeB3+BWRIhHJqlabrMgwGJMcF
5TpN9r12e3ni3oWqT90jPIs005B0VU1Lmaeuu3QM4Ygq6K1WHNo9yv3Ezi0KtvAlcwSnhqE3eawe
led4Hb40v58dODU+c1cZ2fmkTkA0F40m3aWuHH0RAin4DGN4uy39wrVTCXr2uHPHiWixvqu1Jl81
VWnsxG6gzT2FK4Z+GCFayNG8B2Sn00LAxhUMEyQVzQ9hjY9wXWN0KHgrqRK/KLRDAiQVjQK8fWwA
Ifclr3twx6bW7LLSBZQ0YER5SISyuOezdGc1QS39YG77HEp9upXuuro3n1Ol8B7TqBY2GrxZLzQQ
W0DFW7KpQaVsikSWwMyO0STNKX4TeIivwArDQN2OwcGlGQhWMTO+yVvB23uF1NGzXAtSZyt+Lz4b
nTXse6hIbHqa46+RYsROkrUJHfiKAnZAsMCh1x0AzXKEewtyifZK9VtIrLQs63aoL6FkH6nxiyq7
4xZWkNie+in3kRXJtK6Lw8YYXOsPeqoDcO4+6jhGKzynIzQfC7fYmazR6b6Yud0udztV0aPeAXK/
Ro5yTS8YfDqtY9prZT3YwcaLl95gH997hmHocJUYnDJLM6er4ChEL2rL14ZaGbhmhnf9OjIs3p6W
BJBaYGAvH7szPt9A1gugNg7SkObFjjIR6K9Vu86J9XYtCNlWcZOnPkgCxxXbey+r7rqhfOVbLtj9
UNEhdWpYmkUYNF3f0hzjoPdZMUgeJ27CBfSPwWFAnQcVWGeq4NIleXmYZ7yXRYAO85DBA+vDnGoB
6Rc1HanhoPGS78Tmt5M7Br+fkpHCXaPxID9dM3jB/D4a0VxK2zF5gb0xNh2ENj3ZpvFT7rZiq8hf
rU4JXpt0IAkTNp265MOm+PHUU/Ad9Cl8Zu/IH6rFhdpKsjYisKfZ7epO2/y6wa2Dv6ZfYXt5Ps/c
qdiyVCh/LZUsz+xcwIApF4FQdc6YC7RZSqnePgtRGX2NvG7cxVo7OKMXNjcxHSpLAs6TL/44zr9t
T9/t6HzgI8LBKgaEBMe7tPhixetEuMrKhRGei1Io/ykSFcAJaDwPG5JAbIbCwgxdwWsI+TbGOth3
K3GFLPWizPrZ/WlNS6cp4JHmNQWjI7SjQNw6Rn1I6/s8WkiRnR2NBFaDKjRv5A+oKjy9FPsaOcCx
safKsLc2bq3ensp/5Vb/9F+8xinnE5uzOcjwf8gzZIkBx5wy2bubwGOUoq+qG8Ght0393JILpF52
5zrDVlvaHR8DZQwTGhFD6LizeXCZRKXh56XfOVX/ovYwzvXKSlxqcFkyMh3Foy3oGW7E84cnjdEZ
wU9V6KCvo1/N30M7ay2c64+2TMkEXk5Vi+v/Q+AFP3QNPSxMnBRptGznWXejtxRkfDhRJybmiQX6
9cSIbnZiuyjbQGfjoKB63VrhghM+OxJQO7rJZaN/wAuJcGUM0LtCpRWa93DDbGOx3shj8emybzpz
tTCcIzuz1dGFtG+VsRmcsnG0jbSz1h5okvzWc/JFse6PzmiypZDylmk5pax1uhOspoGzDFo7p5Zu
BxV67HTV1G9q+/vnd7KDs50eniQH5w63TyWT7rcBfh6kemDl0nG9Hn2D2tUIvrzPxI1QNnbZ9ogw
+sJ32aKqFaNBuTC300V26nxPv8fM+Y5BqsCwx3gNyGC/TfVculmd4rsXEKDLq+UJ/hignBqcTbA7
9HjiloELJtxGfgEAypO+hFp7D1/k3ijiFyHRb4Dc3V0e6TShFwY67+Cqs0RqxuB9wq97C1CwciOI
N0n2XGv5wgn/6PxPhjiHSNJ2WcLHypzCn5rL35rqy+WhnIliTw3MDkTmi3IE2yG9Tiinkm3fv9c+
r3p1M5b2hGeZ1G+W6hZnJ5CMNtT/JpHePCRSNNdv3LAYkFJHc+nLKH+DHckRxZXavF0e3zm/YoEu
hRlSVIjCZsFXCvRRb6qU+VMPAeEAvYZ6rC8ErGeMEJGDd+RZTzVmLomSBmIeSQ38Vr71TTBgHgIj
akJXcXkoZ7YCrMYExcT/nPL57RXDBAWFptTToOxAvPWUVObzZQtn0ge0U+GDAcdOuSxjVk7Cc0hW
IPajo33WD7yxgc30YKybr1PtPZyghZ+XsshnnOSJydn+i0ZdCgwpGhzPhfBDdx9HWcoR3QQU3JTu
whROHmh2cAHNwNtOgxhUUfM8QlyMPFk7Ha4wzRVtXoYuJHquR8tjRp9RIyFzDzfRXgiD75dn9swO
oewpTbWVqRhgzrahmsd6xrtOdLz2UwqLTCSh0VOuLhs5M5UnRqYNdBx5VBAOoSaE4KuuvcUAhWXj
h6T3n8Ym21+2dGY4PM0IO9konOD5MxSwcUmqRkJfugroj2hWMqxb+dJD4vx2pP1XZdvhJea6XJYf
jcNEB4PwEqC6HIgQMGIEwewAFVlg4gqapOmi/N+5wcm8kiaELUC492TU0TSqPnoNUZ6SQ4PSKfIf
4GJZV9BrXp7CMy4Q4IJISK/TkKjPL206WutMrfXRgSDtTQykT6UFsbzZv7Z5uer05tNlc+9zNd/6
MslHWgN+PXRPN0dM2h/3iHhXuXK3BTjs12g7icIbV4XjruQ9jf0rWoJhoCR/ARb1qb8JNovwno/5
C+jnRZjsQa0xx/NCZpZAlgNTICHRJt9PGNQJCz4VqFJn0dbHmgq2QBKBAZxqb9a0zkfr6HFDN0qO
65/evN5uqo53G2Er75ZgFecc87Gh6VweGTJ8TW6MyVCsF8NGTWEp7wbVXV9ewbOngWDSgN2ErnF1
noIXuqkDIMoGZ9Ucfg3IXeV4Z+0GqNlO3BkreSHddO4kcAnQLkFKXv6ACK2svq28ruUklEgcw+sA
6z20EAshyBm3JdMjAP4ZzKQEqvZ0+spo4F6FGoxXGTL1FSxPMHQaLfrmqM1dnsPzA4LilWCcS0Cd
3W95mlMKVusRpo1dp6IfFhRwNlWby1bO3TKMhdQVf1R5Xkyz0KTQhxwrNUWMsXqgcAibdyz/ISSH
NljIjZ/zI6TE6TeG1I6y2vTzo81HQQri/55d0aYyD+asr7XbwKur6yqMop0oqNEqN/Tx2+UhnskZ
MItHZmexvqLGZTmEpPyROJi6OwqQLkQ+CDW3a8S6N0uFmnNnzBInSC/lDTicZndbWDRyaKYVYYJf
gqz1n0259n5/d5CTYA/KuGQCoVkoYiB6oOiuJjp1B1lH06A1D+ut2//+9jgxM4sFUsvVosDjms6g
2rZjbTwIAE1yoh4xUOCzIvedKMKC/z8X59PlK/JHBfoPMv90n/SuGUJcSARC/82mglzoVttNnt9w
2rXxPNCCuwg3O3Pajk3OOyiHCvkiBLQwaUDI7nubwky/mVa+UDw/b0Yh1w5ERgEOeDqyOIKLSFMV
ieLQsxvdU9KwA7jxLm/4JSOzRYsjyP64bqh8gB73fmioVZlQbl42cmaTM2F/j2S2yQdLdy13WiNF
1zdyQ+9SvRQjnju4JzamgR75C49sXw+RoegYSbsx2z+8VNxoA9xDBTQbt277PS2ekKqxkYjx1Gzh
hJ23Dv3WBNqkMWyeOKX6KakRdNKOf92spzvZ+KTdNCROE1p4i4W383lrVMQBl5P+xnGcjrULTJJX
01jlbQqEOd24e5o1cnq/k40Fr+Z6YfmmTTCLsUCX/21vFggkY1mFCUTnFHdRx3BgnQvv9YQS2hgp
yoYKfjllw/Wt2ooZncSech91kPJt5O4BNlQn/Z5F5SoMq2iwk7z9VlnGd/jg3XVEzxuknuMfVpOW
MOtDYDR4pQGVIwLB/Wgmu95q6itI2b0rLTfTP+o8yj/XjVbstcRHNTyyEluoC0RG4tJ8zrUm6O0k
hgNhZVZ9t08QpvkiZK713PY0uybopl01rWk9Xp6fs2fIhA5jejgo1AZOl4P6sS8EAhiJQDQUu9LB
fUakpFJ/6bCePUdH6zC7E2OIz9PWY911+UWFohbBm4Vb97wFCkYAyqbn+MyCBweqZRVYEGA7Fc32
PoiWeHvOhEVTq8JfJmY3rEx3rIeKnuhIXkKFGfmTiT2q+FRE/0VUdPJunALpI5fgm0r4jtylW5nc
nQHvhVQ4PVycl5f/TFh0Yma2/Bbwl7QOWX4ppGIc14j7Xrca3MgSzerRkyhLCwbP77e/H92zi6Hv
hQwuce5zt0AvAJ5uSehWkhlsL4/rrBkKGlMtAwbDuZepZSMVgwEYXERvtl02rQ7eXf2cG8EScOqc
JY3HIledNsEhpp8fLVTrQYxcCIPomLRgJi5azPlEd1csXENLZmZuzM8yFf0IiN/SvHX8Yl1C0tQE
C1HQWSMgptnfUyvOnAasV023SRN0Q/AUe6W37kOoyY1UWbgDzpsheyBBB0TX9+zeHj0Dwa1pyiDx
g3Q5gRWc7lXooX5/D5Co+MvM7OaOKAemYcyUIRECU3Nho4lgKyDo/jczsw3g1tVQlL7IpHXfCK+c
Nv4SoRH3vxmZLz9qAdzQjKXEQ1syh9NHp87yV/+bmZkLpXtb6cIIM8KwqUa4Q4R76H0XJuz9SMyv
5OOFmXnRBKkFNHnAGk9QAmkVr+RteC9CwInOnL6KN+5KeAb9Bc/O8GUiPkyc9FO9bTbGQd0tdf0s
7cVZCF4FKLAyr9x/KgpMqCr1serk/VLiY8GMNnPniF+paYH0q2MIsY1YGgJhr03h/n4KkHz3Xzte
m3nzDjWF2PBZvkR5jGFl7kw0XpaWb2ko8qnDC2Mj9fSWGRu8B8vT7AhxLzbk5Y147qI9HsnMRXRi
o7ZZNY1EuAYMCFl4ZzdtsSqzBXTe0mhmTiIf4yiVckajiLc13ORh/6Qa3vryaJaMTD8/uiMi0ffF
LGE0xmDcFTpUzvXngTb9/83KzEcUiUhkrbLHxPiQtj/caldJCymG6fxfOLlzGImn9yFKBZiQxjfa
iWBkbXeiGKBTWa+atl4oc58L6N6hzwCgJ1qq2dlET1TMLcjUHMPvd1mUP6S5Xi9M2oKN/0PaeS1H
rjPp9okYQW9uyfKSSt71DaKd6D1B9/Rncf9zzqhrV6hm+ty2EUQCBBKZX37rtGwYkTbH55z57wqs
KTTan3rzwhBnZ39RcP/nMU7Lhc3UAi1DBhSo8KLyyPEVj5xQf8kD6NIwJ99lI+QMgIJhdHCeZgLY
pb61sAn+epGdCxg/zclp+j+2itbGNZ7LIp64arZ21KdIRaj4y6ZJvbSyC8NdeqiTz9MM63quW4Zz
kmes1wM9+l7iAPO/fyY60/EooQ+F7P/pm1uMZtqedVYZa9pr/Lg7uu11lT2VOAZ7zbf/v9FOtrZi
1KUol4SCViRHUV7VE4Z61ronZtDzYY+h/4XHO/cOaSLAl4RoC5uJk1MhdmstRu3KO4QnnePRWau4
+F0q6p5NZi2yfsxPuNnT2ffnJgcoS6ODoF7U9s0GuwJ6JqMNfMM1l4q9RSvhpaP7bCrBWzLUJnJI
lEMn0Uppm1kKfZsGCVzr4I/Ibb9DAv9g4PcQHf6iokC94p9QH+EXHQV/Pp/saunauEYGVfLchRok
nUtSqDOHHokmLiw0SXhoq0/eIAjAMF/AG0EXlZu4wqrZEfXWDqtbJazXX6/CM4vij7FO1nxWOL06
RYw1asPPOPRuWoV9vHWGt//9OOR6SK5qWN1Sn/zzrc1K31CDlWowqIdi2KbK1tAuRD3LMXByKFG7
8viC0darmN3+OYSN/QfdXAvFhP5OA/XQsFm8Wi5WPs8cfn+Mc3K+GqMRqlU1zbRz6R/2/bSOApjf
W3ggEKEPFnmkAIgXbZ5b/eHrl3hupVtIyrC/pOWI13lyEpbqWGlNRm0XPAkS4wwOSbA4Z9CAsQ0j
X/n19XhnFsfn4U6jVZhmYWbYvFGq/SsbHmaT4f4F4+XrYc6cvQyDuTXtuYinT62hQqVWqbfyVFr1
nurX0yWdzrktCfNDR8W1gGHQ5P+5Msjaua2IaFwBhiYzDESXriNoZl4weOholn1CudhSfe7lfR70
ZFfKnalNqoRBR/VYlhshDup8YT2cG8KlKrd02SMRPW0uGm2n80SljoGaxI9lNu8phwduKt+/np9L
w5x8u3kaDX0jmZ+4SpqP2vVwYoOgdlA8Q/G/Hkoj333uM6ZBBmk5D4aP3Z+TVVaDaQP7Y1Hrc7yp
vFolb1o82QCUIYvaD1g8fzP09FZaQxFk0FU2dW8XgatPP9l93hudzCn0BphwdfXRZuO7hlE2zOTv
VSsSKG9Z8cN2I+u2ModwpYb6jRo61N2z+NZxKdZG4y96GfVAs1LNn0W+96zxgcPuaqqdb3Y7PWgl
+B+XNHmmWu+ZYvX+6Aot8Kp5V/TUiBRQmY1w33rpbXrbYGnFVehrCnD7PI+VdV8SWVrCSf0+aUI/
zXXzAVemDgNrBwIjcNFi4R+1aviQ4VS8AnllruQIf8evIz31h0k96mLYmWEJM7bgmko+CIhcofON
YrzmGw3/q5Xug4CMBl1g7oImdp5bywUUpt7UU33VT95zmOOLBCh5U6XqE23qQChmBbme5X7MkGT5
WZBhi8JaGXP5rUoyY5vHNtSIDAah3+S9uLelfe+o1fdSjmsaSlaTq9ESNs/Q1bqq3VPjzAMjs+SK
9td2V6XGS1k3j0Y9VDdzJqPDaDjlGoWRfd0AqH20KitZZ2FyZ3biHlrX9BJDZVybSdZtXPitB+hu
5rOVymEVodC4J2mJRfqQDl3QT/adl6gPuk1HRKcCN2SV/soK4zHqJSRPAOIrL2p+zlU+brF1p189
dj4yUzEDU43ndWrH5QEezt0oedmJizQ+5F0BhoDZOM1TCK+gIVhqRQqq3oiuBjeTmA6ONBlBEidm
q9aW8JoIzpKV0ALv/YAnnB3p3BCPfcPcbzvhRL5ajk9llYcPYaviPpSXGxAX3Yp+9X0ro7s5XSZM
ad4ljFF/LGzdn4xq3yXQQTRhv0I/dny7wLvS0mZfxGPQG8IHfA1qsb6C2hVB8LNutbpAIu4q0ffZ
Er+mPp52si6/S3P+pfc6j1c+Ool2Q/yx7ZRunVnRC+D2oHexbBdZG6/CJPmV1nXyXDul+wiAx7rT
+6redKaVBYVlXUeutgG8eqSW3l1PjQ1QvKzKOwuOJ2/FuJZGcUvmelMnv6u+v3K9cdsr2SGTybGa
nKPatuI4iGIFhk55iFyYE0ipfUMroKZ5TxQ79lY33xhWfDQ79ybs5HOpOrDiYd0Zbfiz97pfs+rs
BisBymmGgFem+qOFeL0G/ru17HpbDR3pRGh/fbeprZLCTH9Qa6Ya7+/pgVLHuhjlWg0ncMP5ochT
7K7CfW30j3WFvKGptfCF9t7nZpZ3cWEf0jIFbBXX0Tpr8ucIYWkkmx+VK3+kugNy1OEbz/NqY0rB
B28fLVPukl7ZCl3u+wnz/JC59fUBbFJSQbNQkxCjMld9aGdMYXOU9pp+B27woYZE7nPG79QofA8t
2R2qrH/CuGINzRImosh2Iy0/WiE74B1Z4ldq9L2L6iAt229WlNxrur6pm/YqDZPvIkIlJaZVNtXX
dWHuQ2/aFGSDlDH/DfHsSMUWwGkSrUyRRUfdA0vuifx77nQgB2vITxiph2AJHCDNmgZKBkdKG/Bx
5Im12eZbkzdedPDZbfW6S/JdKuPnWUt0cGq4e8150LTg2aHh3STtsAeQssG3yrdyjQHpIsv0+3rC
oJfb6o+2c5rA7KIEx078jPR43ALAjv3Cg0VKL9O0shAwP41D7vhZo/Cpg/OYWnDrsorUrdTqV0cq
D5Aj7z01ehxrMofuYPieCifZjcNbvTPXmWEeLbXbkyFZT2l5J0LrdxhioSVHGwGlHcKsCr3Vghcb
0+ww5vWPrB3WbRxZfu2Nzabg/YOszUMfKOd2HK1tMtrrrpHvKvo+X2/Uj8Gz2o2rDvF10pjhrlSN
/ldmhAYcVj2t/HYKD2Q9t0pE/8ukPNdZczWJ5N7JB1DZBUBJH87vY2XXD6DEr6VevrTx8Abs5rpI
vMMcTdedau0NgKmVn0AhMlJhH6pCjI8icZKNms4KCK+huHclQ1Q6Eoax/a03ydbulbse7iedz7bp
l1Ku0zjaeVURIIXfR4X63FRESPCy2W/oZc5QmTpDevTadDjWJqw2c8n56FbzXifYmdSej2eRASPG
6TgpknClz9q4K0Ivue64S+x1eNjPIFObK8qv1mEyu7U59Ie4U+Eg5q4I0jEZVi2dsdk6rkGEdgMA
ba+3+nDfDJVp+zgzVFhYalln+oPm7jXUGTr+qsbwEbbaq1eCXXdF9AHvfJW77U7r8lughg9FHn6n
eWxfoMs25Hw0eu9h+UZX6C/0dQHMw7KbJw1mNQu67N/1sbHXMjTMFe3IP/XIrH/aFWUwu1HqYEi8
VWUYd2U6v6ZR+jIV07SlVcKfsfpayTyEjgO/R6Ok7NdKe2WoGDsLu9spwvuIpaw3Tm3nHLpuBjvV
1baaOkPnmUkz6naH4cVgih3berST9tiuwIysp068yIq+SGzYsF9b+jgjqX1rTTMnddykfmi711Yp
j2LyFmRffJO6M+gNtXyeLPveUwy5CW15dNVcZ7XrP6MmvjIT81kx1L3i8JVpU5kg8W4OfVSPQao3
W+Tsj1lUwghR6CVXR/sHsgqcf12byqO5EBzH7KmZDTvAcvRGmCrGw6b0RzW/Vb3qWOB6DoETxn1r
16bfDvWhnLBcmdT8l+HMeyjBa1t6uBlZ413PjuHD1XkKMdZtBVdcERbfZFrvJy+8Jce3Jk6jyD5/
6/r6rpMxx3f6vVEafHrKDGiQVRR+rIvbti9/CGU4KnmqHMyIjAaHQxUg/bru0m5aN1r03ixQz3p0
txG9rAQYr1mUXAPEfYml+u7q9DbhGCf8KgM+mdTWY10iZ42b27HV4YvHL6rV33fj8MqpfOXq9W2j
2eDq+2+JZjyDVTrUinlrFbUM5ky8ZFl5CyQ2CbD/vVVyq17javdc5pXGXOoQLYdEgyY4HvAcdv2R
tnO/zMBxlwgHRRICmbG2mg4hafDswm+4bPpiiJ/dzG6DxurMvdNhsVFzhNSuXcGaUunprfjSIbdv
Rtd6acvwqjeMX+Ws3OajDjDArrMX6GYF/HnbCAgk3ukKXzutUa+kVKstcczBbNIbpek3WuwF6Ky2
Tkh+2o3n17gG8ttm9Pk3wluZjX2jWrVczZH1FCvqAIrTwaNKtECVrVwy7RHO8wK39aTJ0k3XUdFp
maJ83vVR0wdG2O8rLJwhCk1riWgOFKdz1zTuL33I7hI7/9nMbRP0dv0yTGnC0ZA+iLTZCnLaviKS
x6FFHwHD7WqO8ndOkt+9p992GYZDLKVDzd3ZN5gYn17caQ9QmEZv00j8cUgPjouksBvTn6mifZtq
+LRJyQmkRh9sNW9mTUlQDsb7ME7olaRzr2vgv5OBpvY66j406ZVg3FpMm+ktTxQ0Mg4zZIbULzPL
gjiaDatKLd5Q9NV+HMltauovHh9hohrmfThSuFdq2q5nYDXcTYYA/2B4oCKzgilva7yi7fSqiSlR
xzhT+zFK9U2Si+6uxT/NrsQrR3C6IbO2n8Mhep64AyT9pK4KfXy12j5Zpa0AL4BkgG9SldvWy4pN
n4vYtzQxfBvqkHOu6e8UMearXi9jAJFCucLw4KltRq5AhE6ySe5FFu7mNlx5hdX6RCPISol4lQGz
pWGAacq3xa25mh/GggkSOS9qRp0Mj+dJV8A8Ahk+5ll+dJ3JDWZtaAGyOxr4ChSCJn4YG3rYWz/X
U+t3uRh6tymEJ2tEBuP0E3uys6e80Put0X03TEhwqVaA0mZ9Dg23OltN8tVY0tgTD78BE+MyDxK4
a4rBnz1xzN38iVSxEpRgpOzKgLEcg1hOZb+PIKghjPydGM06HSVGI1z+YrLBfmkqD0CLXqrUJtpp
zGOkD9SYZHFF1vHeFuPeiY0HGfavuWPCxcq1VyN1cDyAFLeSEUd9aagzI0k+drjgtVrwYsx4M0bD
YdCiq8Zurtuy+M7GEPmROUV7IXvAEHWC2CK8wpN8gwyo8mcnf07ShJimLoJK97ZCNW/ULLGvKnNi
dvrkFa3lvshx3AozceNk80bF7sDpZ/JNaaqu5t4EbGja+abwkubQcMBny44BYDkGZFfTl9843q4k
3sEVwax8tAzoYIf0NptD3kSnP02Yna8oiN22kXorPPlShxWa/roHlqhzbuVg6jpOx/2YNgS4s/qE
0HXyvSoWu7lHKsZy8KPRxbJRQgIOsZa7mm23A+2Ht7keee6xNIsd3fLrvnB3iVRXk0VDxChJS7fh
c2wlxJtaUR7itLx36+nBSc00GJqkCyryR9e62hhrgY3oLhaFyq7OEhtrdX52yv7eFQq/Ai1/qCNs
fVfPkP5yI2seknHK+Wk1ClizIVqQ8KI6vfwWTvF9xjfjdN1jTydSU9EdV4dXCRZDvpL1h9SYud6P
FcFUP8ZBnI3ZZjaASWBY2u5Sr/sBzPjXOCvZJtbc9CD1AZx7PBC0593GycNfTVlw5c/7N1nI2y5q
ibLp23hGmyIe2BXLj9R1sqeeyvCTqdgtXVBFv7N1+aYnY86Vook2LdYlPv/hKQE+KyKtgWhRhw+I
KdsP3U7l1ZzM9rGJZY7+YE7QuhQ2l4OyLxJs4HSPiBXjNGeXF2rNH+RK+1OlIXuPf+yIY8QoNoU6
aqt51rlExnFo3zae4t71zjBixWqEG2IiTj16lNeNMeT8v/IxcVx1NVhmtzKMTDuUqRYFlVM+gHDc
yQ6zfCDLa63URZAkzdqd3PxZsY1x47rzsFfTqQ4AhIlVjALdzxSNaEhEJLASF5lT39jaTkmyH3PY
Ct8WToP0jdtnVnKWJ/yqQd3a5ZVjhsVVJGNvEw2Wvkm7nvi0FXrg1NyYRBxRoDIVbdtYUlnDAtH5
VcajbqR4ftjF2luQ5nNkHKvGeFcrOsOgW+pIgH27sn4NnHHuvASO5RX5ip9mld9YifIgqtLk+qtO
B16hhRKnm3xldvH0t2s2EK+EP14y9ysqyu56mKRDxGmYt7nONUySrbknkTuGwHXRwtFXNbEJ5pMz
v8IFtpJNKh1pce+RKWzfSc9WUwFb0C8TC1SVtKfoTo7msFZFZr9OAtzA0HNFam1tX7rDtIvLibPU
VPZjNVJCSLw7OuXDKYghlb5rwhjuRI4+kY7M3O8nLVuDPw6hDXBj/hYpZUPmPKzjt67T2IRtJzJv
vKl1r9VSt6Uf4klxR7ZE38I/bndG7yRXSpc9FZHC5aUNgdw4STmB7tXD50EnmaN3M3eKmerTz1m6
zrMt2Zx5IrGNzFk8TIkT/azUznkkLSMDJw27jOOdFJPiQSPlIhv6nTaUN8J25aYV1U/pNPOdyo/a
9nmWrdRO2msVTvtLqAjpi97Wn0Mh60c9LOJtH8mFRy/GtcQP7Ufb6/yuo1Uaq5Zk1zcKStwZBhJd
Xmzc91p3pTrZqxFN6qZ1BIjQnsCKnYj1Wde3hSzvZ8tqAi/jG5LKvAu7+moQDakLZ3wwe+L71unj
oPBid2s3NudtLc2nWOUZek2sR5EZh1B/TzLutdNwEE77KNrv9Rjuh6jeQqrtgtHzwkODku0gE9db
2+boveYuGD/HyTNfVwj3ZExHdFMNB00HemH1v5O2wtkw6xCs48DSt6SNBq4nrSP3Bp+u1XZvdoKz
RRn3z3mYeQiIscDK8msajdVVp8flTnSV5ZdqwoHkWfBxiRuCPE4eBVH9uqSNIVC7QV6bXaIwuZST
YXx+ayLnhxjTX06ViqCd2lc6oHF/a42CzGn0I8w1oI0tUDLFi5w3YgL7oLK37K2a7zeLLWsNWlF9
jqAKUxSPolWlxHfCtjlh+8pvnAx3rhzFB35vbzTYTwfQoWJXttngk3mXqxKmZ6BE3r4CYcqVCMBC
ZbYrcO+TP5jDnUJ+2kvH71rX3ljVIEjFpy9e7z7mE1crpSJNU0jY86ko/Wya1a2t2z+SToVeFGlt
gEbstRmVdB/2JGhspVLXReSV+1lJ7o2hewHFtholmC4SEM9q18ZA65uJtK6JxV/DjSKr3dAfx9pe
22QF1YrKWqdO2Gw0gFmLPt3FFkZWaiYUXyTwJU1wqFq5kM3MkHZfZf49WlWHTzX7ldD7ddlpLVJT
ao95VuTrMrIKoix3NTvmrsz6jDxv9z2hWuDX0v2NRvW5yMpHNSzu4qx5bVLV2pS1Mm4H0R8mwQmm
tQ1z7dGHnlHvVvDwC/Jp0N+zvm8CUuL1Q6KVZWBanOh2iHcRGMjhBvZNyLZXcm9MyG3HgV0KJQgB
Pb4ZMTDjzEiqG00C6fHjKSWexY2pJgSg2GLU03ibm2N7Q5PFtAkHOzvmcB8DspTMeCk/sqi9jvXo
p/CQ8Y+R8aZOWbWpwJA/OXalravcM+/tImlI/ZpTS4INyMuFIsRS9PxXJfFTCWL5+086Ha/pMSHN
J9yDHvmOg3Qd3Y735b4L9KsYN8qvRztbtvw02IkOIAljvVK6pSNpeM3m1J+8x7hPgkGuu3aj9IhJ
+cOvhzxX0EHoTX0ZX3fqRydlRKVzdZlg749WlRTd3PlV65LD+wsVoYXZOt1phmr8WxLrKuxYimXO
pIw7uPFgH8LJr9HWff005wpGjkUfgbrgw/9lsVDFJuiFke7JSX8y4zKYqLR8PcI/CqPTBeFYKENA
tcI/PNU7YcIea8nAk4hklx/JViT77In+oFUEuMCagmFFh7xHUxyovP9Jh9U/3nD/+gUIrui2U3V2
0ZMZS3XYQk5LTnMIFjvPpXqp7+ftHNibdMPBcvf1A58rcTucMXgFYbpknz5vPKhFqfbcbHWZrj1u
kGO7K1oaG1VjRY7s68HOVrU/j3ZSXwx7c3bsuuULWGkbIpltfG8DdVlImdXvS+X75Yf9603SHGdS
Pae6aJyUZdXcMMj40ByXTnLftm8Rp3ejPyXxsVaqVdtnm6+f7uzq/FR7Xr7FT3sJ7o9d3daUgTO5
rqO7uv/99c8/13qK7eN/F4FPlsbQ0KGv1Ev1/Jat2OBwR/yQB53fRYH+E5q4ulosp80LXRZnZw2z
RDwnDYP2Rvtk32qrYR7b0EBucdN5vnnAC/omo1QbqBvmbXtpmzxbxP883vKiP73I0SSSKCPG6z26
5FQQoPKYHuxVu6oKrKfTVfwX7k4ur/a/H/Fk7kzKpGnj6vRlU54dh5fwYlvj2Q/78xAn0gQnU82E
Dx4ku+bb/xjMjzA+SQffZg/wai4iPs8t/8/jnSz/xKlFYkjeYg2hKRbVN72Rh1wtNvoYrqKQlIKh
7L9eoec2E/y4FlsH+rxwx/hz4ma3LAwl4hEnQnv0O0EUW35nO0HnQJSfpgvHwbnD7fNwJ4d34+Fa
QcKAJ+yuPXMfU7cjEL4wyPlnwr72H6tc+1SIM4rcc0G94SpCuXsfL+if2ZK4kYezt8rHjFBJb03l
ghD2/DdHo85/DXsqyDEy2jI0vrsgLJL02S1LLuH2JLGOcyi3JGRNg9I1e0qM2hvEIGVfC9QKSZtP
uwTn1mb99cxe/H1OprYIp1w2GntP0qza7y06qHSrP9q31seydi9t3edn9r+f/mRm08o1DSOWdIhn
H5p9W3OtCq3vf/NIqKu0pREOrdrJI+WweiaHEwni17QOrxZ31i73031zTA5cci61DZ1/hZ/GO3ko
RyjYj3AV/sc1cvHuFyuuo8OmeNB3lJ0u+eif/f4/DXeyaxthHKE45zpXFN1+1KvtEC7GKkmghMOV
U/8U8pKZxtlZgwHm0YKFifVpdzgOT1gw6DxgUe0bvvacaWuccff1vJ07Zslj/L9Rlt/i0+nQpUli
jSWjjN1bTH7A+4tj/PPPP9mn45G6KXKTKZClucozyRW9uf/6ES69qNOtOZEgEpdw2WrfOmGs7Y7O
jfD960GW3/M0/Pn8HMv6+PSeyNORfXdRV7mZeZdq7SqMvs2KvtbL+cKMnB0Jp2jXwh3Ww5Lxz5GE
M+RFP3TMu6TgZXwb+ofRw3u+mbdfP9LZMxSLvQW2aHC5PQXOIGXG/NYhOG7FOtuXre/sMqjkPd2Z
NwvX7n/glXJuuYG3t7EMwiXGdE4+I3NQVKnGiy/GWtvI2W+DyvVVgvPVYoTaYdDYBhS5Lu2AZ4Og
xR0DxDsiWkzp/3ypxN+WOw040yz+28prQo8UJsZUD/bLVWDa6VwcL6FTnGULOl0znwc92aISr0Om
XKOsSgDUfYTCUajjuQQMWBtGqEErbDB/W0gOpE/fkXY3htRl/HIQWuRnLILIr8uJ7dRKBM67g9GS
pMegl9qlA4vPU/GOxiTGvlpucc90N0aPXRM2d1bVu4GaCveujCNnjbN2vjPyFNaZnPursZpHvwlV
99ipqIBkOaLmLEfMu41yvtW92iOTlSnvWlMk69ZuDRQtVhJtHWPCbD4v9EOcp21gpkt7mzdGW+jF
6Z1ZlT1eWpMa7ybIbR+NNYZ33hiOW5HW/bZFSIopyVg+lKFdPXc4p67nSISb2CofC7vEYsxIzZtU
sabrQrpyPViWStZuHp5VbFV3gzHn96QY3VfFcQfSq14/pOiFRFagZYlbc9tWMx74M2WvWaapfuki
u6zLf00ljsELaQNHl1PFaM1PlyHpfpyG/uNRPO68Y3jzH6V0q/qXSN3/LMiTAdFkI+olA8Cncvpt
lkpFMkVy3Ro3PJOxqrfJDxsCZMaZetGI5ExUhioamzeDuH3xFfrz66BEocWTRlpqbiTtdeHgXSuT
oa3aWDeROGhUDoax/ovelD9GPbmYqEjbJ50QMDAU92jlxr0Rlysnyv+iRcn2eDxsoohgEcL9+XSV
SNzOmRlHk9vKvFUues2eWRyfB3BOOxvyCCEGS4TQJ9wtmwsZ5erjv6y8SDv78lL0c+aMYESPZ8F4
CgeUk+2s1ouu6fUKcoHd3veN7meet9aqX+0le4NzYdYfI53sYbg6SEqWxbLwtc0CtaHkglpf3RTr
4iLO9cxJDnIYc24MayjKn+YY2B9MMxMcB9TQfjlREwZFW6wq4ZXrr4++swMRUy22U6QQ7eXvP53m
9Uz9xnJR7Vqe8BMhb22PyqmuXDjKzw0DlhaDQ2xUyJ2cTJNJedCtO5LDruiPMrcOuC7jV2GEfzMO
OUmyCbQCGKen20y13Qp7UEq2eDRkRHPSm109/u9fmbk8DF0oukva6c9X1ndalLYeSw6Rmppso/JK
u/QYS2RzsuctIQF5EZtjEw++P4fAVj+tmayei4NCofTZaB/hhE/dth1UZNvyQtx4JhaBK7F42LLg
PObnz+E6z+yqCetuZFkpSrOm993uEtPv0hgne1xhF0jLupAqUH01JUcLjfvX07K89tN3ZtE2hu8c
+dV/wT6Swu2E6THAyN7zf5t31IuQ4HMrGWwmjZyQMx3tdPbRG05zNrKSqeGk13TamFvNG7VtNGT9
5usnOjvUQufkk6Fh5zRlq46TJQzBQhtSwzelijjvdakp/s0o5GldUpr/NrA3kWo2bsEoeUzbQRMF
Y/zWDxdW2LnJwdUCE2NYFv92qM/nUtRuz7max3l5bLqlzlqMzUsXxeV1mSO/GDIHiV3nTD8TiVDt
62c8c0pw3IGhZfehd/F0gedV44VdzDNq3m1R3FT9s5tvJvMvrhF/DHOyxjWrnfW8ZBjQ4lSiN/PO
ONY/nXt5vfgjIzS6lNI8u0I+Pdfy959371DE3qICDShX66vBHVy/Ko3Gjz3rQj7/3OfLGUvggGsm
W9PJjjSZkRcZ5TQEwile6tnaGgUwg69n6UzwBd/GIvxiyVNbOtlYCbymYS75tDRxEHa7Sozc7+QP
VX2YAXR9Pda55/k01ql7md5wE7cMxjLExmmvi0vJ7XMz8/nnnxx4pTlW6YCgNZhgVftuH9NikA7h
tBvRalxKWJ5b3p8HOwlN0h6xV2wTmlgOwglzT/F/rWCAOIwPX7+1c6UCpoiKnGarlHWMkylKSwS9
djwOjLTHydTV79V1timDFMWPn1sxMoYVJCc/vJhJ/6d//nR/58YBXOmfTjz1ZK17tR4KRLtjEL+M
tzIKpofw+39QcfThwW9DkxQUL9lxXtsbFTzLJeONs6vz0/jLJHz61vTZngq94UzW1DtQHmgF9aAc
7jU8toJc6PPfLNBPw518cHXWtvUQcU+OZDaj5qPoWTaXSkvnEh+0yHkEG5jnwIY/OflT2YZ5aSLg
WogzGMvvtHyv1Ru5mlblRu6kd3WR3nZmseJtpOLnR9hJtuFkyFHDeFI4ksWKpAhlu0urgDvEfuJd
KrpeGmnZAz7N2DQKpAeRBRBCN7/T9LaNiuq1QIjgoFv++sM4s51wr3IcnIyX49o9WZyKl5Vzj5AG
07bCr5MX1fvx9QCWdyYmJGuPgx6XHBe8xskQgxePUTb3ZOo1V9mqg3UrVHePHemxb6x7aY31qsRc
e11MdRJYDZUSN+zerJx+ISdV7CCxjGelUQ9JUaMS7YufdJbdlcro6xNqzUg3m3VN5ktTi5syxu6q
ymlZa68KpT7aqC+CLDfy1VQjx6xm10d/dVviCxEZ0fdBa7tVrqsoOTOLnIx3t7DwQsXr92MuADy5
x15v1o4N4jDxHD83K+E3KT1xXDqupBdvcrtb1dQjbOT1piMwZxn2Ri+eCip1XoVoc0rWcHNWai52
ISEKfRjbKNY3oVE/FbR0deUPWJy7siSCUQRdlFg06dAH5cFr670rRhrhI7+3FmErDpmGvK6zgzf/
iJt457pro/0tvYSGzfswEhuDFjT6LoLOGv1CIN2uup1eHORwLOjSnJEmTbmykeG1aI1gjn/rc3k0
Otoc7PJe1MO1dOdrSp4rSbfYZvLAdGYV5c2quZ0N7Rc0rnXXDXsxqquwXbJZ71n26GQ1HlZ0Hs5o
nRVOwPzGy5HVmreRK3yQxiji28COo32R4BdH1yFlhlek5ARU+zQs/bHx3jrrKRncVefdFb1YjVG6
oksgaEK5V+Ko9kuuFH4k26DQ6U2ZtI3WhxWCL+UutTrQnt783OFKqRG/DBrgork6KspwO6nDY1J6
m9HMDrSJ+P2Y3MZx4jtYWph4FaZJv3LlN6caN2VBew5NasqorhHf0CGjbZCmYe0hXtrMWPVRfMg1
hw7qfZiYgSjDNeJvBPDjS4bOV3Oi+85t3mYMh1RN3CTuz5QOh9mimy5t4IbQ+9Aqh7L9UHq5qwfz
l9oPj320LZKWf2Hfmz1CUUFiqp58K2uevai9TeWDkhVXebnOVPdlGNUdbYMBwvNfQ00QmqAwogE3
yZEyNsWHyMsfLV4Gc/R/SDvPHceZq1tfEQHm8FekKKnVYaYn9vwhJjLnzKs/D9vfsSU2IXpewwYM
eIDeqmLVrh3WXitGWMi8oxXmtt5XOSG6CoND2CeO0gPQijWHyOubMUvBxQeVSb8cRrCiPApT8ZBA
wsGE6L3QPI8NSNBArU9AEd1mKotdiqRYGZw0FJQykZmtjwza2FPq261ykNNfeb4P6/vcYgeS72JV
HqiyP49Dth+NcldY4oMUQgwmvCTGR7OdVQxbdxigW8jPaoPaiQS/t1bvwY4exEBi+OnZq9P9mN+V
XX/vxZPTeOZeZ+ojzj9Q5DsU8bHR/X0EfTaYlBpMW82cXB58zbKneTyvFeBkAlWdeMl8nneicqdl
H+PgjzYPjTTFDiqFu2DI7ozurmd8SGvuqK86emzYUz/txuJXOTxFVebwnrltDIAnsI7x8NNAatUb
mRjycruZIxX4XpggZk6pZ8ZE+SwVzQdEWj9JkXlkBm4nJcU+MX9IXrFnvHifGvBzlOhA9ZVbxsM8
BLOHOvjbVEgPIOYcxOqOQti4UW58FZjCNqNppwa/yqK1PRSPQak5Ru1kugpqr/4gMZ+dK9kBKcUQ
gVS9/dkq7ckMTrkXnfvauE875dBbqT10v8ogZYDaFD6Eau5OKk3S+DgGAM8AZKoGg5hDbO3oj2FT
E45GUfEcqMFT1CTfp+jLoPR7IT0Xifxb8YMvntc5KIAc2uCoU+BUy2/NwFqH5xoKmbDUP5dczqmM
7UCvzxaXqxvLOzn7FPfPGvOxfSY8+0V9VwU/9KB1rVF1mQ7lUiQPgB4fo6D6FLSAz3so8SxpL+nx
+DAVzb7BM4Q+vtIypz2a0Q+DXxb3chXWZ79BTbBW/PgxzZWo3edw1t+HU5Y8dWoVnNVYEk/o3mTg
2o0ietGsUD33EMEDLJfOZaK+aCGgN0MWFF6I7lcgtQ+h397pg/Uh1bx0F2XW1yJO4agx37ex8txY
fcdbprvgTpVdRWNPV9Jz0rduJR2asnrSs/x72TDbEpQ/QSLvvOI+FeMDI6RF/cGIeyaixeFHJjf4
u3sj688Cc89GBEI1H2FohFol3s9j++BELcmRei10pLgAhhyLZwg6y7suVXGPxe8kbpSdb7TvMl/6
BSXrZ5/qOlW4T34LiZ1pfM2N8lczAaYGEVTvgqB7ioL4KWrV+qCmBhLQqiAffAYs7goVavOsnKJf
YQ5HLb4sLajoV/PZivoOwRWo8f4MkjZaiLpmOKsGSkinlYlqzXzM3Qb4tD20vvYoyGDmCzHuz6ku
jxkD9knzYuRJcJRDpWUioAAhDI7GVqscuqHIAmkS4gWNIiX9rKvGgeaPofJCT2AuZJTNDhQp3Yll
PLrwHZR7wCMaM3eKcBy7Uv9ojmTmaT3yRnle5foaga6QtMLD0DA0VWmJd4inzHMrvU8eEkasj70l
Vsy8hUyTKVbh78puqP+EPrKV6SjnhzIiTcjKrLfRqhgelNyP79UyE5mIVSGnTszqOfZj/57uUMh8
ctydaIs0LoMoysTpkyeUQEWNinKWDoL5FA/lkffZFrtgLzfvO3caOv+QMnx/X9JyeVAnffhi1slv
5rbuW9WomZ5ggiaZxnvSBycck6OgxU9TCHZkan7mfnPf+Q1TjDRL43E/adkBzfeMMKXLDqLxOxKA
+EMCC64ldFW1cmsF95pK0eOg1G4md+IegU2jtiUGwsGwT/E+ajrlpE6DsL8dAa7F6lcx5iIBUXx1
VALDRB7Gese0zq7PPbz189i/kyPmdeEVyIN9iZRFNba7rIHpl+d94zfMmeQiCbv6DYusRIC+QBFk
4tzOVf/MCg8/u7vskYzv+F9IPKzE71fG5oj4In6vx9FkVtTooOMZHE7uO3DkB+Iy1f0CCauN1u0J
VPNWRXyt0M/Th4qcZSryW4L/0VSqyZJoKSb35oGDevCGQ2gnn2cqICna1BGb4/Y3W3phbvFZGZ0Q
hKDBXAbphjjsmjB2tC3muFcGq7dWZqAdEFdKK4usq7XooNEpIRdCwbp/bk7WhxFtw5yV6R+oGEm2
8pk+95Pw8faJWclaUE6Csm1uOaECsSgYgK8vGzDa1EH8DgHYPkrORVil8zw+CE3k9BxVTzyIU7zu
cNvyWkpGqqTCc40qkK4sVqwUqDahWkxM3VUoq7e7sPpw28Lal+N8iFBFQdprLhmv1VqyIrXye+YL
D0Vx7M0/I7HG/2ZjvpAXd0BIhbDMZhaWoDQmODj1r0EqdT+U2tuytIYMAOoP7RrtQSi6l0fEG7w6
4lPSpD+hA2iPrUPkjiyyzXDiKXezg/RiKRt588oVRyKMa4amtQyeduFPmihRW/CzfCTBP6otH2mk
KBAUPGBbaNP5ey9uANKAtAYAXyPLs+wUxk2S+IPidfTvGGakf5c8eS/NkTbOIdlnsBP/g6WBqkUv
TKNoRdn5+svBFWAJKmOgttr+CMT7XjhFDcPAXWH//QkR0e8F2q2Akn9TF7PS3ghqqhy5CPmEZ2iu
rhBVD+lGBXjttF/aWfipOtGDCV6JHp4RXWO8J4h2oy8/irnu3l7Q2sWFZR/tiPkz0Yq/3jje+aTI
Ta5VrpDZxH5K9q50Gw2JLSPzv1/cq9YwEysy2bXG+iQ134duQ1xn/e/PsgSUgwxO9vXfH2DdSPVO
4u/LMeUMsnqWcXufVh+qWTFWoRyrzo27axvVFFpKOQvugp92qpNyjA+kDs60T/a+G/wDdyrhv0H+
0SymVXhtLAmtDLEPjInxHUOqyNRtNWnWtmxW1DTRuQGh+vqEXXwSM/BhTPZ4KpToU6M+dOXfE/TS
Sv3P31+EEyVwmqnpiJ/iSOicQZEHJlZ6dZf4QIv+wae5fBoWn6au4kmyGtolnasgsxe52uMsgAtV
HJn8sdI2jsLa1r06ULgRX/Vfrj9OEWoD5RmDILs2wpOQGchfKIw2/oNV6aBHwP7wpnLkrs207VCb
Vq30tgy95TmJoGHUo+IHKP58X9AusI1Gf18bMGRFea26CQnIp6rKhEOgCMYWSfHqmjmMosip5LQs
/GsnkOTXAT9GmmK7BihGIrax3vkrLZ4MgkAZYIlmMU+91IGg0xxJjAETNKV6HNiTlzcv7dCjroHy
0mNd1sajEIfZWZDk5iERrWAe6oezqgiYlByt5KnVZ/DW7V81X7S3PwqNY9Ah1IOXUAqiGmH0MxoD
6qE51Yf4oBxUF4HU420z0tun2QLfoKsIGoq4Y3MReZTq0PclPLKvAEXjWNuBYM8EvQitUdLcK3uN
CeJz9knZOswriQ6WGaKh04S3gWf2+pjl0VQjCzg7AlkBfSkW5kHrSBedtFCGj00foist6Tkjon7W
nlpTU38ji+J9FpGM/RmjOkDer+TZhkdfvn8qcwcysKm59YVW1RLbNMiT4llDyr7HO8Z8M+udQk/v
9qYv93xpY3HBurTKzKAWWrvXlJOeMlxvaT8GM/ypRPLLbVNvrw+PE4gfunlAXtHDut7kWMqZpp+H
fibrKYLPrD/d/vvL7QKOdfX3Fx/RMxoqC2AqYbGBwOGXFt/5/a/bJlaggdc2Fl42zyqpNeaBnjmk
k+3M8e/8g3GQHSiCN2SotrZr/veLx8nQ+wKaJwotVq4dEx/uPLXcCElWAnCWQ4j6OoYo0eS5tgHW
tE4aKZzRc21+rn5JO39vOtVeMCD6g2MUGit7S9VodQ/hTMWZ8zIy/7h414cQ5e+mBjZTjxNRBJzR
kHrYXiHvPd2isqUc/Un5BD8AEjVK5/bhtHEQVx0N9woEEgOSDAwufkFpcm2thBlI9QCfnJMfaOV2
sAA6oqvsx3Nw0D9FduhuqRQv79p8QEGEAMAG+YafW1wAacjKQUhNCJuy9v0k+TCAZY/eAP+Nkol/
/T5f21pchlAbEberyQXEwXQ6fXTKauutWjugl8tZ3AV0DsLYUjqKr0/muEcGpTmVTIKoO+M9Y+XZ
tFePQOc3/NWW0cWtEEtlqKGRQxvTgwVQPfTxBsX5Sox7vXOLO9HFrQebErRavT3usxfpS/yJNiAH
Y9DtbZDB+m2Ai5W5HROI1zJJbFJNGDyNWnyGokjg72pJglztpbSe6TYE+PuufjYGW8jijed2dScv
DC9OSCLBnVaG1Dkb8aeufB7VrY1cN6DPPWrNmIPga+ciTuNQ9jO4pnG61/RXNPfGY+mUp4lQe8dU
+mO54TNXPx5E8bOWJIBMoqhrm1TEgzFE85NKmvHVcPMD1DI7adz5uDLf2QJDvcrLXUdGM0yO9jf4
FIW7vYgI5bTpxrC2kJ91+r1qa0cDaqcvIyVZ6JAewk/DMfzm33VMR9Jgtaudeg4/gCfxzV0WO7Ej
3kd7QXK36gCz+3r7q1D2VkFsUlRcbkJqWpMvAplRkfuTaJJ3L2bxbYR/J6TWLgyPcKVtvItv41Y2
Qketiml2KjlLFHufjaEMRQImD9pXATZ74RF4Tu94OxGV7/pLsuHe5iW8WSJre0X4qvA6Lr5zPDce
oPig8aPcWUHwZRwFt0w236q1M0zI8m87iwxOC8Cv6mHMfJO/Z7L8FYOdTU5nD3tYDWUO8SxwfHsz
t2wuXidYPOTSN9jL3Kx/xBOMzL336baJ9Xvy73WhIX69f3VTWFYfMuEt3vHMJk7y1ByTXXpS3Tbb
CZteezXABgUpE9tDRgmM+dpeknSxYgaQMs4k8MFLuqeOD1DgO8yyc4jxT3aQSSdKfITNqIFeW8vR
+dHLOcKQs991cCyhod7Yv/m7vzl/Fxbm+3ARnKV5GybK/EiAuyTb9u8iz7Fsfw+vlGUbh+Ac3KnP
yUH7SAdyM11ZPfwXxheOtYk0LwR5PNJE+hymP335z1BtHZD5g7xdIKfbnAFAVGevFxj5VJOEiFxX
PXT3up04wDvSXcgBqQ6xtPG91gIyQlDSHB32dOTs5xVfbmerMr7kEUpoT+H3WcZTf1cBM7DLe32u
BDv9UZ92/VmdNr7ja86xWKYkEZYBE5bAiCkLw8VU+jQbwZ/Ir9rDBUygQ6AidRNnxa7tJliTm8H1
kqk6Fd4AS2RVQQ2edS95ZKUn+IkeBbirdrLXmE4u0vbMKYWAW4CAaIRTx80lAVq90Ky8jV++dBL/
ytv4NKC0GQlY1nrhuRrkQPRaJsb7A6AZR4abb+OQz9fkcnOWNhbOL61rsbcg0yMfV1njPryj7OEI
GnLu82uq7/+JPV5vydIoKr8ZUEyTih3s/M7W3/OavnbeIEa69+FJ2A4k5y/7ZnEXxhaXqGjqfgII
CLWrOe5qgq9c4H/lLYXa5Xci5r86YHNOcHGym0FuRjmbSfo9gG9JAoFQoIrBRqthuZhXK5QwKcyi
SkH56NpKrfeDTLN/sPUU3LcvOWFu7Toga7e/0HzpL/dsYUZavBp6MvZQ8eF4WvNDJv3Qi4+tCCBN
f4f2698evtkWg7gzupFOFxMW10sqpCwOEy2nnB2K5qEYGjhj8kl3lLZhFlvpHiBkph/r58BH/TT5
DCdbbOsAn86DVEdbceW8suXKqQ8xhKMwxoZLvP41clCYml4QukUnxU33HgUp4QCPub2l1LOSI0qK
OsvAwh5vsgnXhuA1z6sCvgS7r6eH6TS1+m4EZQOH1cYGrxwZqC3mOj7aXoyZLfZ36IWyGqHbAw9S
PkaQlkKD+9USkg+3j8yaGY0YGdQtg0VvxqNkKQDHLw30wKTqSH3vrPVxAh/lpit/PXyLT0QReJ4v
tgh7cYzXO5eWVtHVOSgQT7kDZ3XUwn7XAcmUzfeK8bkUDFsdfgzp1hOyEmzPeqMcUAuJSYr912al
tI0aoabGr1iHtP8mJh8mNC6IdpgPNPed+ZKkn29v6ZbFheeS1BFQcExOmJzmjLs5ji4El5vMFWvF
IXDaEusy5wmW5aNsNqMyCDJgiAQcmBZBER0Lj0BTgH7Wph2k1V4XPVcIZdtqKdSO9SMFPtsyjDvw
4+7tNa+gCRi3pGZkMLwuU7RabLMF85uYWiPn6Gv0cbgfH6kOO8Ye5aLhDvXV5LXPUTykP7zvty2v
HGBF48JbFt9LU5cZpT55YhYnVOS7EchklELxGbaFwfNumn/5pnPbr0wt3oqe+WxJrGjhjKT9dQUh
qyLv/3I15MREDCTk3EeUixbuRQ0noRZqiYQ1e7L8F0O+K8uNR+JNbkHYIFp07DSmCflUyyEykk9j
iEeWkZWn5CTvY0qKZvVkfctP2R5i7s6+vaYtg9biWYIXeCyQZABEbEODS47mnbJzMnNxuYKzNWaz
fNAXBfPlNJ5SEys0QdJRxIM5FJ5+qB7l/uPtJa0asWQdr2kAgFjSD42akA/drOw5QDjbEBdLqErc
NrE81/M6AMhw4EySJHFZjDThmITkEWkEFfhkY9wpvryDr/C2kZV14EKo9UPHxkC9Mv/7RfRTSULs
exUcqcyaxzs6x5+n1Pp128Yb18BKyCnpK+CCCX5eK2wXRsrQSjVGw3rwi7sRyKHD8DzOQXc0ENY7
BvcrJ3lkFsrZBoytbCKRKiOg8OzxmZaIn0KXB6XQs9bOomfBehFgxsy7LY24ZdTF+mCiojwIRsxg
2m/+ERfr63M1NMcyaG1Bb3Zh9sfQD0X9bOo/zS51bu/l2nouTS080ADcIu9MTEGP8k1NEcypo8cq
G59um1m7sZwHVM3mdtvbtm7S6akWNWNjj3fVqXrqjs0OwbbT9wAJus224ts0huaZKOH2wHdwEBeB
gVXLI3Tk8F7NtQeVVBbFGOg0bNCeMNP/dfkGJnlxRoHNw9pQhy1hC16hS3WfonMkw4ehfAs3mTDf
XipLJKSyJLIX5S3RYabUcS2UhQQnGSSspU6/16urv6wOz6u4NLLI/WQ4zvTQx0hchkcJil7VbDYO
28opwAbuAVIPGHCQbro+2IMmGUUbZhRGnX/V1qYjvQrKJ/8Nv8HarunEusB8iEJpY18bywVTDdSU
Zmpg7QzkxXJmi26f6mVNaN4yeEMophGi6EAEri0MfjeUo2G0didPyTH0s1+0bz8OkQjzsYegjzaF
dlml4caXelNbW9hdEqzFU5cYCGOI/PHdCK7SnVNnwxafxlkoUIZKyNvfXunqXs4UKTJrBd+52Mu6
VpGP0ygMyEF0V05/ZC/csLB6NnReDlUB/0NDfpFwQdDWjyXqBSRcEPAMvyK3O3bQNA6HYto128Hu
7Nkus4fXTbywNzuRCyerNEan51xqW8we4+mkv5+bu5GLwlj4Jb6XgbLbs+QiegQb0cvrKV9YJnsw
IREE78GCF8cGzs/Rg1AN8G8+fM/zInbpnp/LoM6dLA0/hkjO79R0hIgsq95VPbN0DLx/T3Vf/gHF
o3mXd3Cd9gbl9smDpd/rWiSUWxi/w6L8WtZidFdLxncrnaireFKzH6Zk/K7IJeWO26diZQvhnmNC
F5+HX7cWC4mTcui0nOs8QeTcqnD4a34v220yMldlnv4XY/C0XX+vCAUvsbGszh4HCamaRjHuBJOb
1sqVUtih4asbecD865ef6T+rAy5ybdAvIa72jf5fIBjp2ByRvCHr+iev1cUugnq6thMJDXS+PdML
9V557WBZ0Efv4L6eW9NHGM5v7+Ob/iMHn2dKJQCEO1eE9nhhTxl6vUCfBgiAf2Rm0wV/Q8vMjo7B
XZP9M2tgs4ljYDtaeuG0s4RoVNHUUQ/RO9jAD6XyqD0wfgbYV9bf317b2ifjDUOWgh4/jGcLN1Xo
WmpoHXnBeDfc14fmrBzG+7/n55h38NLMImjyoO3NDY3B+0ox3Uh5kpQv1KLc22tZu1yIzcoysNu5
xrH4TKmpNkjzkFSBazsNqJi1TfytbnUbvPnfJ3AsCDKbOUmEF32ZfViMPYZ6yZFQDzNiP3IbJibh
v7LuZlJeZn1vL231CPKYoLHM4zkT4l0fQfSch2kK8PXVhEpPMnYOaid3cVPZpsBkeD/de5V2ohTx
JROJpnwl+vAPfsHcLkUaEHAfBEjXvwCZPJVciXwrNm3/mLlol7jII017vOgmDGR1vcY8jk7+Tdt0
+bYxTOXxmdvRNvuEUdSjX9Zoj5Q7BFw846NERllKT0H3ETmrja2eT/zSiYE9wSb/fZua67ncVQ3h
sD1KD0l+l+TnQNnYy5XYYIa3/H8Ty2Rc0Yo0FwWptasotYs0pN+8EfCsWZhDAlD8kLu8mRpoEqtt
YRho7VH8xvS2bm4w1q5cNZnYF9AxWEc4cBaeXqVPmXqtwABEW+z7/B1ZGdIJoyvI0l8D/IhGLcY4
mBWhJLM8+JEfSJ2uk96n1ZjbRa1Av2Rm+inQh60Zo5VNuzI1//tFfCN13gQPIbP8cWAci3a4b7tm
YzVrJuapl7lbyMDDEu+hQEGroILc21Mjfaw6jdaopk9//+6TK/zHyMKnoz5Td6Oaj3aevatbbV+b
2d7Lv2nmBnR7bTHk3Ii5GTMY9xX5cbFfWj/JaoP0EfGfB3Hv9Ftqm7936QgA/NuEsghhLGOa/C6f
iwcT0w3ht4gRX2Wf0um87d1eE4DFrb8ytDjQQ5xJ3aTrSA4n5fgujUpmiJkQjfcDEmEgqSypQsFR
Sj1vRx82K2wdXKBgp2Bhk7t0QOVs7yv8zjgb4rNc+SG7UsudG+gZDkwaTZEpRbOTBehyWwvtmiCq
j5BMh6c2lFrEqLKheWf2cfOQIqx1nHrD2jXaWDuVWnQQHzDKmjYow5mW0Jwtr0J4NqhwwnUl7lNR
Z/rcKv3f+ZiYO4ZselfvDel9reuHSup5keIA4RVK0sN+yo3xg1bkIzqNfjnee0IU/pAjQXCraAhs
JQvjLWz0m9Y1rz908rOGA703QECLr6hmban1OjNLSJno4kG9U/czhjJI93oIbEx2UN8FKBI7W52i
tRMK1maur0kUdJcd+kEWCnmsrMYOdTdLkPMUtwL6tSSMyp0GLM0E40Q8cO00+gmywwhwPQGU+Gc4
IYe4o8+Bwi7YJX8zE3rTcJi38tLcoubQ176k9MKrFPedWNjFSXHi9/o7GdXqyikD8KgAbjZZdl6L
dMvrAW32zE5LfQ0k1/UqW2iThDStEKjp/VPRGm5qFU5DOz2tf7VtCCLmXuvm/0d2UlWxu7GllJnl
VOdRHgcpKyFh58FBoVd3HrTBMZyhfmDuzLkxMn5R5MpOtR+q9AjBFIIKT0oFQ6X3W45ejChzEmsr
xl4pQ3DbKRnOH4yMZeEhkcKhEywDuwsnnwyye1JEyBCm4JDDiKJl8r4etA0Ps/ZiXpqc//3CWTK7
LpnRiMle+6pUFTqWTOv3R8v4vOHJ+DvLLwV81oIGihgDsNm1nTmtQDYCUEoddxraagajNHXhtvpW
TWU+2G8MGXQv1JlZhzG3a0NmVJtNEYGeNdPgPU2Te93oz56lnFtNPwaBuJGorF405rbm2hFXmVDz
2p5gVXpBc7S1RaP1X0Ij049ypzefAzn2/kSjx4x6J3j2WNN4Sg1vOg1TVn3Opcz4ojXFFq/hSpRI
Cv+fX7NIQQFGFHJYGpDgQG6Qn3Blm4Muaya0+SPSFyAzW/ahUJVrsqCUO1CvD6n3TaV96T3//WG5
MLEEK1TcgclCg8lWpeMo/G5UxKV/3zaxdkxIkSgp4z/4z5yAXpz7RIJiPUEiyxbk36GXuzpMy73H
94NfATX728bWLplGoZRBE0bQga9fG0MWHU32gq+SKAGa24Sj0DPq+7B9d9uOOt+i5eG/NLRww7k2
pk2YzP0G38pOmZk1B7NAbq0JSwiw465On1A+le5oWpCpBJUI8UiSfC2K2ngOyVnuci9pnULKm5Oh
CdLj2GX5vo4VeDRAND43iBi4k0kQEdVqdhLqCnxXWlin0rcEZFfFP7lWolVXCK36GMPdKAWU/AJq
GN/ogvl3advL7gRv847h29H1Rtk6j9No/RJy9FErPzZOraQwpBRnW22LlU/AtSD45E2ET2n55KoM
cIaS3jToeu4ydS/9HPXzK/xvb9EOPGvRSbdepWuEzcdx5cJQpJnVCLiZ2pt2nZqbyRglZWOrSUlB
FMLx5mAYwaw3VgY/b5+AVXdkwGsKC6g+A17mH3NxrlE1V4KgokojnPWD4dYPGY2ncNc6wVE8Gif/
x4a9tRNnqsbs+mDAfvNk9VTuykwhZxzc5pTezVBU0VVd8VxupI5rtXJaQbJBCYUZej7lYmUD8rea
GJBnudaT5iZu/OAftAftMK+sPYobuKyVA4M57uo8ls17srhKRcM8cVAwAR7LQe9Gkdy4Ydqkjgl+
FPVDv9zwEW/YEgmhFGCMM1XwK2Bh4ZEgBouQKycHm3tdAhT/Fh0cIDFoffXET8V7eGLgRNrCSa+c
TsbcaX8QQZEuLfUy6kLPxbEDsgydiq3AWkUW4Adbsx9rsbZCWv5aI2LEWZ63++JcBkgyIszJXMQ8
4zrGu0bej/0phztQdRo6vUCy9mL/W4sft/GCa1UbIEwApYBNz1DRxdFJp1GA4wjaMvFgHuT9dITi
6zRrOKEZa9++ECuhPRPWM+2pyYaS7V6vMy+NHO1RQvs0ejDzT0GyJT+3dsOvLMy/4GInIfcfJznL
O6rMtDz29EQd67l26xO8WqfNWzeHL4sX5crawp+Y0NjD/MN6gm5AZVx+aJvooA7xLqjhxYsPLa2e
HYLS37xMhfPnr8Xa5ltBdQX5QKINxncXt8K3akkJFSQoC3XvHQrKe8Z+Hk/4Krr8pv2m4sVKCM7x
ZIwVRzMrCS6uvdbEcBdkPNX6Q/vH+jrd1/BcQi2LQOW/yNvl5/FYPAJs3ZQTWDs6IKWAvzGVrUiW
fP1h/bpJY8MSRKQ/P2TND3OLcXjr7y+OZjd4fi/o5GiW5O/E4FcVfL199tdcyeUCFidTssrIb5GM
Zfrh0Qwb20rPhr+FLl3zy5dGFgdSL0fVKOZxFWDuxU6M809h5X/pOt9Bla51bq9oa8sWXkuH/EyS
I1OEyLg7mlL5Xqi3gLlr9xnMAcPCsFcQTi+DwzLXMq9JSslWi/8rYCuP1d56P8KNG24OGK09oyTM
UI3DbMIp1xexaNblapzOnXszcYBc7YtsN3dLEcs4VJ9rCvmbDdqVL3ZlcXGljAAqT7RB+WL9tyl/
ykvGDMUHazjc/lZrZgAiMINuWhq4m8XxVmNFiYuEb6VO1hHMyE4Tpae4PiaS+9eGmDMHEauR8a3I
LYhhgB6sCrcvvHmK2twnhfReELUXIdkiRFq5UVemFltXjGIa5CZETKFmnYwObjIRddhE2di6FRyW
dWVn4WUp/YkxZmBqRusweDc5NfS3O2s/PsHW1+1RVwNrvNP3/udgo/L8BvuLg780/ZrSXDxnZiun
giWQTiLP/c2q+189ulfUGBOm7MzE7VMIJRWvQeoUeBhEsvlG3LVybDh8FoQomqkitro4NnCL9KMp
560dDPLBqA0n0jO0nQV35v69fXBWvAnnExUnCC/gh1g2j/qKt2VqBAjQpPGlaAHIhwYjxLeNrF3w
KyuLZ6Sq21IshIRGkf9eMyq7E9/HkbYvct5vFN0lyzaVBxHxzFp0TcGRh2nrF6zEDPwCJoJmZQUA
EovTJBRFn4KaYJ13/tE4+nu+4KG/V8/bKL71Lf23qWXLys/SJOTzNravfYz1cRdQwftH+/kfE4sC
D6/NMNF/b7gb1pN3UG3lCKcteUf16P3YzhZn/7sIuGhizlEPNNtvVYwVP6ccEfC+VUK3D6OHuvza
Nc+iVe+ELZr+1aqtRpBqzOMnJACLt7SPlKpmmIBJJG1XnAqo2QXb+j6+9G5wTB0mJJwtpd/5079Z
3b9L7hTAr2McqfIbclYsqgf/+C8ohu6i3rp1BOdbe8vOwnGqw2T4tRZR2kdW0XIjF0WUx9btYCIZ
zxB6frl9SF7Tl1v2FkdeKaom1+IaItZGcxWotYrmY53F70rFnSBY9GW4YONdOhNoQxI9SQXkph+m
9LvX/QnGD0X46CuVrct7yzd2vvpDmY5181IqjgZNaCRuMjOubA8AzlnFR2QCjRm0689Ajz5UQ6sU
ySFmJvdwD5Pz84wTkPbiMbG7l7/fnit78zW+cPJqKsJXbb7a8w7Dqf6WvWPyck9tIv0Emv0sHbtz
iZadZnefonP3LWAMwxlPsWM58canWsuzucxoaMNTQ1yyhJY0hp96ecKDA+rYyR91uj7DEXmKEPRi
chwd8yyclF+3N2DFTc35tUn6CXwGx3i9fj0TWt+QeV+DGJ7pJ8XYKvy9Pe5Xf39+5C72ly6krAJl
p39rVtG9oaSZLQ9N7dxexcpTCdICdiMFOAuefXF56xodWikCyJKPUWG3o37XDdPHGkXaWkw/3ra1
tmOXthYXeGjrIe86+lfGKPwQhbtQEH/ctjDv+eLKEnbKtFooCDJpv7gDSpzHk+bNPVztWYAseNLd
dPx528ZacH9lZF7mxYdh6qjRCsGj7GjPONkADYOdsCcABig7M8ce/kd7i4PmJWUMHKdqbev/GDvF
08x+KqPJDWmDvWFt5aG/Wt3i2FEYSFoYG4hjpPqxGiREqxkTz3j228Yx9OTM8+yafe2McoyaY/Z+
w/78iW59wsWBjIoaRQoFNtQZANcxp/IlcAR7VhdMXdV4ouD5T24AeKe576HTOF64ebXOILUeiceN
0fxtZpYbM4VXtP6p06znjcWtnU9CAECZVB+hu1zEHU0YQTKtUO/sXPiLNTe8s2z5Sf74r8rV+IXs
0PlH5wdcP/cb6jaIOBbXbpTiKR1FMBrTU1vt4uf+EDixPRV28EwLd1Mfay0CwZhB3I2gGNMSiw1t
2l4qggl78/2YHGlXHoov7ctrxVqym0NyGNr97Y1d8yxUOkHrWiDKWeP1lfRVLVdisgpknePd2Jya
rbBq7cMxRjWTOc6FpDdjRprfTrpW0xFMc8uu0PAMIIFvU39nqX6xcSLnDVpeAabvGY6QZrW8JaFn
0iS9Is/MWXJeOXr0Ky0+Dv1pkD4GzbnMnjS0Af5++0iucZozLpNK1fX2SX2qVCTzRHBRaGvDqYk3
/PLqii4MLJwKmihhMJl4/pmyDvpIKOt0mAu00/+2jsUxCDuF4WQB3xXX0sEa5TPMqFu57epJmIdn
wUaizbgEiYV9I1fozc6jx+GfNNlVp/hY2t2xdITP1Z/eCV9id/MKrzll6IhmUDD9EHMJAe0jGreV
jFOECPveOgcITxLrOPW71N1CPK8FBIzO0vmmDQwj12IPodCJ2nxsW1vpS0exvJNfas+9Wh0na4um
ZnY8y3N+aWrhmKZpoH8aELUZ6LQEJbgIUPnHsTRcsQo/1ibzirW60TTcsrlwTqMy5l42T2+1FJ3e
p2aS2dQfwFjFGToBTSicDSt57tuSCezbh3PeuMVqLYWgRERlmPHVJUVEBi1hTmW9YSSu3PXFZy/K
7Dx9FBkXyK3pcNvYWpByZW2xt5YepZLUYS3/4+scUoo/NJ2E6DgzhiAPsIHPW6tQXPViFy7ErJBu
o/Ax1wfq76+88MBPnOKxYigfvYONKGV1Ly86vwt/koeIGow51jwEPLLCctvBc/S++WClNVxOG5u5
9rpcnFNz7pdeBHxpoVswq5F4Kt4h6L439caZXHsxgV4AeEJ1GJoFVb42gEOJLUHhdYFz7BAnTvVh
fqF7FzGj3UR35r+oGa945CuTcxh2sSbPs9B4qHhjmgketfhdx8aV8rmNj4Z81IPnMtpCJa3s4pXF
+d8vLIrimIt1jcUY9rs6303BVllna02LM5jqfdZpEts4FyIy91/EqNu1b3n+HIubfLWSxekbxcpK
qwk7DXrGJNuB7wQvQPPtIrYTV9iXjuwa36tDtZM/kH7bTbL/L4r+q7/CmFnOZhAKk8nX+5loclkl
Fm+qfLB+Gv+PtOtakhtXll+ECHrzStNsM76lGUkvDFl6D5IAv/4mRnFWPWje4VmdiH3a2dhqgIUq
oCorE1dJ8G14dg9uNaC9Nnuga/1WUVr4x5wUUIasmt2RIbeCk/RDu4sPUMf2mg/1cbu3u5Ji35iS
YnTVFQYzCF6+TbkclXR4zlo7SOZ5I5WvpIJLM3KVmhStjh4NMNgJAWuY+tBNZy3dl+xLWb2M/On9
gLzm/WgsQFQc/A2gxJDWlDtLMTETjbqFQwgn9yy6US5Yi8CgGQf2FZPJmL2Wb4163OW5WqGrK7AG
oJwJp2/0RD3cuRDxLftvBmvf2JNOgdETd0wrAxmmBE1i9RRvzZStbdnlgiQHp0Mcmz1E9XzmLnuz
L70Bqmfvf5VVr760IXl1w9uM9ZOQz9Gy+6lq9431ac7u1PFjlSWRVteRWfjGdFaUrYS5dnwvLUsO
MUKHDQx+Bogm+zzMMZwxMICHICRla4/xfO/2P3X1s+P+qFQKGMdGRls7YRfGZTBebY8pJX2Lmxe/
q+Z9owEfYm+85Dc+3+vWX8R7Y7QScDTq1HeMU9l+VulWuF/Dn1x64Osd6MJCXerARjbweODdQ3WX
YpY8Bz2f6qv6gQIeZe2KnVYfZuNQvfxvfiO/AhQ71SDyhA38fdg69MW9NnQjGmW7ZsPY6kaC5lu8
OcSMjeQpfacAnzEIsbPFWyhwX/nf4JSA8xK0EzYKyFcPQM0xR5cSOOPv2nF9Vm/yHyKD9mEOEcCo
2pXRsvVoB+3ESiLVAOIBVh/zbVfPmiYrNFaxAhV92wC/W2JEUGaEGKibBGr9OEyDR3uUKJQUgqsm
FIBnray+uI3ypBH+bajagEDJr07ZTwilPuQd2pxDGVKzORfaMHiT+RPEb1FngTsZJLKV3wH6BVKN
/k5nqUcVUAJ12pOag2LRypzPOialQre18ZgbisiZtYDaEH4coUwJiO9NB7x5qvOoLGJ+i36Hctta
JvqpFoEKl7EsXpKPX3EN/VGNrR4miVP4FXPHwDBKawccvRkUmp37Sdc0HiL4R6ewGx+X/295TTKI
OcY/SsxQ7ArWY8YOGHsObTA+c7CYasW4c/hk7GzE3K9Z19Kg6KxnNbY136ySc8uIGubc+lowSB/q
RhLQPh4+akV52ze1byaIz409HtCG8vSyO9scgnkOA28XYfputmIWTAb6s/j/nNO42xcjqFlzchdX
PAQp5S4lytGc6hD0Xx94YYLpK7+1KqWBDm7zoilx4o2zcrTt+Z4l7R7QoptGc54LpAST9wfNHKOk
B7+UrmMshE8nJyZnVPgeezs7OiNEv/KK/uq1MfFSWz8ZRnbGVP6zWpqJ57QkSNJy37XDDXTriNcU
qObrLiqBLiN3eacxKBdioo3o+hIsg9I/dq3KPtV0elrAyeC1nPHEa3snjvrWzgO6QMc0SxPdLwlj
UZwkRaTUQ3KnZsnPUR9Uz4rH0iM1CzEwBQpq6O0FugXAKwDous+g93dMUr5PyHBU0yKGDiSUD8y+
x3ziqH9Tp/KlLZXHxnBuLXu0PTRpPxp1UXhGr92gaE2foUqERhK4pz3bWQK7U46WNhw01gKGot7G
JgoJqMbjv1C/gQDtm4aPPU/uGd6S+1bPHkGLH6pLNR9soHpBpsU6L224GuRGNYWWa4fTWJ30tP9s
dUsW4tMtXrlgSIez4WGqybnvIagGsBvmJIipf8garEiNLWffsfTLhLarPwmF0AXTETfDSJRdonX5
w8TTJqAaREDHWv9h5qwNhobYt1W11HttTuI9VOvin/ZUGF6cuCCnVJ3dYNBGDOHWvhHzJ/ycYzoq
P4tSOU3O+A0cTz+gxfFzcBO454TYVjD3VoOGJfpYL47enOt8IYHCUGbOVPesL3045tlPWkw3YKI7
5rS/o5X+bXLsF5vwkzqpA5Rb7adc60vf7scnDdNGpQLGSrUL0kw/gIfpnHE8spQhytK49gx9fFQy
41Y3OxAC8u6JpgReqLEbAwoDtWo+oJx61ufsAzOgDusueRgX7o/WHU4VRuvQLWmPbgYVK8B+F6gL
FwQAC2fM7xyD6cGcFudU7+6rpv+q4u3vtaaBin1vdTuhT4RBfBfduaa4AUbuyc6KOgR7zZORmbeA
kxpe3jeRaUJDNamWT3On18jVpePXJH1oi8H2UGNugyRBRVedKIguY9sCJWidQjbSWT4nc3U36PVL
buYz2Ai6o03rM1WGaZ9MKej4c4wQz0suGBBb33HrHvI00ERJxnkIc9KFpV7vZ25GNQT+Yt0k3tTo
v0AQr/igQTl2zOo9XUk/dcZ8hvZXCKj4uUsgckNz0GRp7La0ELjVsVVe3Ew95zHQdrOeBhjiq/Za
bv8cjLL34rH5VKb6s5O66KLlOg81rd2zdt6RYZy9GGyCXqH28OAsz/1Bq277EoBEzHfpEEfFCVQL
HIGFn1ruKj7twVxi4Hk+g/EzGXY5tcAHBR1DooP0ONWjLFtY2HfdA6b8vvJ2Mn2nxsBbMRhn0hSa
p9kJ7pi2DYlWAMv9wmy+VrF9a7njl1xPETc6frBp/gtfZg7xdraggYT9ZnTpoc9ZJNgay9yRCUKz
neP3uFS2uvGkp83XeDD9pRiDZdTvjVnfqXbf7sCqn4aqUUBds0AA5g86UX/m7vg0a8TTU/euxNiH
p6Xal3EG3sltB1C4k5n6TMHkkl5AjlTJcxoMuZ17+YxJ6Z7kz4w6leFpmQHaBb1CJR7DOUMzBypi
KWRLknoK3Rj/1tXyNsid4gW7CSLqabgvXf7YkPY7nXkLwlXrW0EcKJ1a+FAGK0kIrZXEqx1yp1rE
hCCzMXg8NR6JU+F2PDypVf99buxjNZcfpt640TCi6PWV+mMs6x9gWgMuhj5ZpRJwpfsUF8X3fEqD
LuNwRLMH6Dud7J963g/3Ro3jWSBgO/y7a/OoMPlXa7BUUNnFR2Qb6qUKOY9j/slyy92YNyrklKHn
3YDKNuqV1vC6OHmZKb0riXGj2sN3szG+xUrGQgD6v04JaXcTyxKvysyHOCM/HdWJMquOarV4ATIE
aVF1HjD3dtSy5aBldrxn5lB4WlPcQsaMe3AKISZbvShk2VPCHqe8igrMldXolLlaCe1n+qO0lWaX
x3Z7W7d2f+wrW/80D9DCQxg19ait6moXg470qxLnUHFRGTnlzVSc9B6c4NnMv9a8hiL04pjnaTTG
Z01vm9vSdpQDBxbam+lcfy+1kR/HJAYZWYKiMdgNu18O5OLwurRb64m1C3+qTW28nRNuRWVbl+cS
aXmfxQYKF93gPpAZDLtjvNTfgCJ1am9oi3zc2ToeW2wC1YznmsBfOkleTF5PmFt4S4kXX0ot80GB
kDPUhMvkvh8KduwBBD+hBKgHDjI8ZmHYrAYKVVqoj2NUZl/TssKtDvfXPIZ4NKaBZs+Z+POQm0fF
RU/KBoagMkLbgJ/XSAPgdvyeKYCVjJUdTQ2kio3svo0hKpyMdep1EHmx8jwgrXnEcKnuVS29b9Oi
2fd1yY6sy4+YfEfNzoCOeQ0OzxuuKJ9tgkHWJfatCfkM7CHx2HpgRQspVx/ndg6gbPsZEtBH9HdO
zth0PrOAVStqjMf0RnmnKjxDOccMs77sAu40D6A9xWg9+1WCDuJGzzodTBAOeLO0/CXWrDYoevqx
VsbiwG00C6pU1w49GvrAHpvK3lAgaT4Zfe4vOKP7DidBSHsDbFu1Szjn/Qe8/ppnhU7VKTdmHrZd
S0Jnah0o5XbqrWGyMiC0q/1i1opjrdkYkWsajC/T8UR7ZWdaaFRQKx+hApvXYVfCUZfiEXwYadBP
6F7l/SL0hvt7myyxN/a0gPKp88nQ8ADm7aM7ugOUm1OUYvoePsLvoaiaBBCPd+5Mvejul67Gw59j
Csj8uqjmZ8gX+yxrfJ4OO8fuinCK0Slb5qLy1RqiKctSdadsrF5ssz/XTXOrVUvmlTU59OUYsubs
9E5QmzxYoNPNkYk8HC4MaCSuFbhu9nWiBsVo7c+ixXmthrM7q03Y1U7EkYdJPOzNWbufmLJrlBqg
SohKY/wYJzpH1kwwv8qFhnPxtR4MFOfq8cdkWgghdtSYeZACNTf2SNGk8eeFnp22tT01NrlX23qG
dDT8Kkzzo63GnqVBCnlxn5ecfySLshsN88OsLekJTP8gAp30vcrVD5hPyE6QxP2BDGqDOxZsxmUC
cWoBvw/KQQOgI+0+lpByDRKuqxiS7u9T3NuQrKHFjbCBkb+xVD0+04/JkDxlBorCZR/WsTJ7CtQF
PVoox3iYb1w13bdaEdGc7zB6fTPl2vfYAeM6SXjQ2/E5taxH3TDuchNMrI69z4fa3SdKHvXMPs2m
8klHeyLMQJ8HWkDzc4J7IPr9fjJVcPXcpyo9TzEJbEYwaQUeK+SDGGGswdiXlTMP+M70dpggecuH
+LHuhh/ItTflnOySEddgouPKnyY/Y5e7Ien1Au+Q+bFlImSCc2YyADjp56CpgWc07AUBu9/loKLy
hrH92hFt8Vq3wEVMeaoW++TU9q/Yzes7tYHQz0QeizYNHGoZuI3XUBJvEh1i5iaFOLLZQQaNlcjv
bhK6JfY+nzTENoVAiLGJlSPF7cp7vzYgnuNydfjyUSsKPxdVib5KpsLuawymHIU817Sfd2Bqicb9
+2ZWqwIXb2epgJ9ilN8tVQBPW7uEajRomP1qZMH7RtbrY46g6RN8K9dIWny+Eq8kkA14c9g81aD9
eiWdP25XmFcXBAY6gaSFkKAMG9D0pCJWB1qEurmlSXEgTrJR8F2tev2xIANLF3SEdU4wZVMp8BNe
6aj6ocjB9HrDBda6b4LQ5T9rkTlLUkhlzridTv54XHb2rosmjz+Yke5Xu3G/CdkRhdArj0P3TWBz
VTTxxd8vPE53sXP2go+k0giozwEa6hgTXE6a7ul3y112o3zvHfClQd432ELPrH+1P7alAmqVGxZE
VTXqk6p+MLnTCn7UYms/t6xIJTBe5iZTO9w8fivTajzKjT3x+5BB6lKDdHERYthia+5r3fv/bKwl
Nf64FpsWV5FUjSjbj7dounvq0dopXr2Jbl2NGpiQV0AdgbFLTepdzQ1LtAqYeN91vwNBg0E2DFjs
Srxwnp1Sf8knVT2yKeu9AXPwW6dcrOPagf4Yl0r5AHeDKlps75i+sOGksLu0O1o6R1HjY4c6CS7Z
QWpulDXXvBbUjyg2YpBW8Ga89VpeATypchHAlmfb+qa2R0iMnfr6qe+2FHJXz+OlLclLxyXVwTaJ
CVr2HVzLryzd4/fFh7bgLtmZG9u55qwgEELEBEE9CoHSp0SXB2WQFIFMrU1zj4oG9Ko6a4w2QrPI
I/JHuzQjfTSIJ2oZWMcmHzB2JxK8YMltcqPd49aHQbatc756FnTMA8MkGOquoGuOXjkNzVHOF9pK
853QnRRqpuBj2m/Nj6yVhS9NSRm0sWs2OXM++RoJkSs8lO8CFJm82HR2G5u4AqwBo7MGQnVIeEMZ
S8qi1G1napVYlelNQfNUhb+5b8unEoOX79tayz6XpoTbXERp10qpi8IATM0gQYZw5nRD8ax438iq
71nwPIDhQEvnSI6eOWQcHJQgIdKL+4/xYVY+vm9gDWqN6hRI7yABC5ZYOU3ni9W4iuAKFn5g+fUO
6NfZAABW0IHWYdZCZe7xecOo+AxXvv7HqJy5izpdWqWH0eJ5DDuQzUOYPASZGQSToFiUBFsgqNVv
dWFPwmkSQDQqJcMRdoYR1O+1xwuUTEo7/Jt1YUYbRPoGmKRldsmlmmyzGHV0hc9CwLneJeFIvHmE
9JMeCr31zdn+NQfBtD0Y4U3QmUMb7K0XlrVSE9YL2Wt8vmovMPsNphG8JUp+ABwamFO4dT9Z20wE
DMwNCfr0K9FgOszTlENJBnMU300HpfQYUxMQ0nh/L1etgONCcFhjClDGrUGmg5kE7Fi+iyZu3+Fx
yUAEMqrZRtxdC07osoP9G/UkEPpIrhG7ahzbou1dd7cj+T7hdWkw19Mhw/L+gla/FPgeQKduCOEn
6c5jM63uMKqNkcT0qzbvRWHqfQOrId0QfT8wImBSVdYcwd2eVJi8BUz3mO1NF3PYhd81GNsvQ5R+
t+Lf2noExkmwWKA/JuNV+p5YWRzjhlMV5ynfsebnxnJEbJODBM6shQsbxq2vBmBKcBWA0kGUp25Q
yd4DnhOIB5jAvY2B6mc+//R7/vZvHPzSsFj5RWQX4xOFtUAZHV2HI1ounxfKP5vOsEGEuObhIknZ
OpRNQHIqHV29RNkmgUYrpE1U9cHSl2U/DiaO7FCNnzf2cs0WWEcdtIMxynk13KIvYDVJGeV4Uvio
rtQHAIxAo6ap3jii1wH6ZUHGuT0pt3a6Lu2Kv19s5YJyCyUzvqGtFPd41HoKyOOIXQfGwjZeg1um
pPunVU0VUWfoFBQgBEFPMl1GjxWJB/7Hjc1cu6ldLkpKysTpeG5yLKoEdErHYHYSobQquMDBfuvT
jW+3ds4AjVQwrQkAOR6hb7dQyUyC3gauNO0we2xcPHMLjry6c9ArEYoYYESWc0jHsxTkGx3U9mx0
CCh5BLL7RPr41ti6n62v5Y8l6WQxUBc5vYsvovDC9rTCTYDB/ItBK8FD8c9ypA0zLB2dbgVGUDc8
dpXybOntX9z9Lk1Ibg09Vt5l0IgHF70JFrgpOfUpeo6zkT1t+JrwWikIOtDOcyHmgLcVovrbr18W
faPOpSJQYL9VXvNA0ELd2phUUF5B48LriiUYvy1buu0rX+uNbWmVSCfgQ28wPWMO3O/obhqTcGN5
Ky/VNyakQ4sW3NKMIwr3Fq2OxpSFTd0eQffzULQqqIg1/qCyOfUKpTm3+hZefWt90jnOSFvgNbtA
MHbMj1bbtqGt1MtGtBAf6OoD4uMh9IKDGZe0tx8wtsu60XJ8wNK5t9JjW9+56f79XVw3gcs7iMsE
5bFU1hgVorhph05iSaOqOkF2z7PGh/dtvGaj63X8MSLdk9Kx47SlMGJ8mQIlHPwuYqfidsBEaPWZ
bhK1r34b3GT+syYRgy8SBzeAWukmmEPZ7ZWHrT+/v6C1TUO0A0QKIE7IcErXMaVwXScheL5xdEr2
CUpeR7WtgUAH6GEjM62tBTUR6M6pCiq8lrSWsUZpOi+Ba4N0k/GsGxVQHSjcb1wn1ooimPH4Y0b2
tIbrBOSTgOwjv78yKLUhxpKHYArrkBzccSMIrtFCvDEo1n3xjVrelrbwbTE6sxfa9m74X7L2r32s
y6WJv19YikFYU1GOGnx6s3wSWHC2B6TrxvxiR8YuPyaYmtmSBVr9aPhephi/RtFHikx8nsbamFBi
cp0flnYe+y2y8DXYuYN3FNblChpMmQMZeBG7RFlEQWj/PXcqRrxfNZDrW7a3Dr8nUFP7ATOEqPYK
Jd+tuQvh5PKhvvgJMkfyMPdTU4xYpBY5x+LY72ko0MVbF4zVvfyzUl2KHdnclTO3cWHCFMKD0trk
Q51ryfP7B3prLdIp610AI+ZuQBUQfRp1359omO7/TkECsingncJUvgpyHskXSabHaNSjTkf2oizf
RcQvQVX2m7Q3jd5f1PqhvrAm5eCOt5qVqri1G/lR8KIJlgSAABcb1Zlml0CQZCNfif/hlUvoBupn
kCYWVOBvjxqAM8TIesTFov3u1pOHp6rSowdfBO+vbMuOFDy4lpaly1BFWBxFA36igggitXCZmkd6
dEfON+ytvCbx2f6sS/psS55NWqtmOM9mWALXZesHZXRRvDiWLJq1jZS8HhsvzEnfTQFywska3Nqn
Xf4AWrRDhmmO9s7YHs9djY26A6JzwImhGCQdrp6bFe4E4NMH0qvyATgnnwbojEzQlKifHQ8gH2p5
GtgX3/9+/49n/rErnTcz15xESdGlEpWn4Qk2McXInqAnvVPoJgXiWnED3++POckvacw7DaAfQamn
7oSQyiRUMxYf1CS3/extLE5s2tUpwPgsRqwxQo4C6dtTUDazXvWQVUdgTPZFqL5UPvWaDNwb0A/a
pAtcuwVD+vIfa8J3L9KbWutW0SS5mEE1d/ZeDIvpkXKzHbxWAzEUwcCsYUIfTp47LUhjZq5dIOGg
tPZsQK8Dvbay5ltkumt2TBWycAo652hcSJerhHQd+PkISGscRJD0yS03FIPXoseFATlxARxQANqY
TH5Xl6AD771ZPQlWcMBqN1xh7XhdWpKPVz3PvNFhKTPqALz+njoMJ7qpgLyyIPBbgX1WjGyDuEPa
sXJxgb9dzOH1nTdYHsoKII1sZrBQ6GEWuDhVvb89mvXah5QcHbcPXD4UwXyL8/XW9YheUIdVQKag
gBEWg2f47Q0gatCkBxTLr0/FkfjJzQhyUw2s7F75y/GqB8HqaG4R3qwEaFD9A3EHmlPchmTmElUr
W3MxG+oPSwry0cRIaJioPfk0zczZsYySJ5CkVmHt1tXjxnEXsUrehVf9WzC0YHxBfmWrZZKrOgVA
huyXnfma0wsaiIlXIanabj2sV3zKRWkbHPIgkgSlmRTL+iRxF92gSA5jjRJCkIGWAyCa9xe15lHo
WkLOCkVtAw2kt1+W1bPC5hFrghaEaHgA4NyW2kfSpYsfA4n7vrW1dCDo2TDPDhpQsMjL+VWNEx2j
Evh8oY7Rnfqe7W2QqLgoPmdAUYcb5lYizBtzUn6tSjPugLrFrFDAoEgKnsT+BdOauQ/otu/ssnsi
5hg2FrlmFDh20SdQ4CQyj3w9zS4dTcCwhILwAgh4N28Rs629CiCI8seGcNWLXDDUcdwCUjrgQLY3
7SE5seSGP0NiIEpup8Fv9/h6nrMfHAxP3Jd7oZqXbrZ41l77IGgEqTLePxCn1qT8F5uLzVsXDP1i
gAjTCLvSOOAUouYOMew20swvf8H18MailAOVop9s2mNvWVlHZeoC/vzhfZ9ZeSC8sSAdiLqxeNa5
2Nnkjh6yY4sHArAfp7947IANBupGkNsAnFaOJWxuuFkmmNQHJ0CrnFW21RO+/jjIq0jgiJMG/oEQ
6lsXAStGZYInloH/loOwyN0lj2ishwABv3Kn7Wuy4ffXk3mSRSlLWNB/niBuxXzSPpYAigtSUnHd
Sw5W8lS5X5XvDASUQrVk68hdX6Ql09J5cJwqd+oYCSq+VQG9So7DrvigeYq31c+6JtiULElRec5G
dxnUkuLO1x7oB9XLg+zWAc/lPgZx0etVk++bNkzOW2CMq9QHyyaGJ8F0hfB5pT5XQvE2Js7AfIfv
7dy2f5Buce46V22jjhjax4G0yd5AlvrXRT1QGSPnQq4MPSbzSutLsxZrSGcwyiqPFC02iPhhQskD
x/gx3yO6+Jgie/8MXmU+yaCIsBfRTecDGtkLWL4d0QdKZq+3zlAtCt638kr8/iafv5oBz6wOqCPQ
DbK/kt7oGigZIHwBSuMPXnnAoBjmWeosBEo6NTGgF2Yh8duwOyzMIwYmEzEn6Gl4QaGDHgyBfcSU
ySZ5k4ib8g9DUROdOGgcoO8nxaAOvL42UQxwfynnotEsjMMVp7bMbrhO9+k0pf77O7G238gmuNo5
gINdvWMw4gTYrdpz3+weZ+sBRE6+S9KNZLxqBFSpCgrcgp9e/P3yo9KmBNKzheBeYh6BVwdomEKq
4a/WcmFGSvlouKRtCkCM32lm2Bf3xaiFjv2vq6hwHWglYDbXspD+5AsxL9KEFxwEetMujuqA/8Q9
+MkO8awN2LjpD1c3CsmaFN0sYmm0LC3mj2MazcA5BCzJN2EpW1akyEaY0upLBujB9H0MSeNhJFLk
dLrnnygJf+s+bdWR1rLUm42UjroSx5wk4KzBGWRB52LMCXoQJGRHbddWe5y4benHrXVKjpjOHOM2
DCYNJb0dZ0cJ2lihf3OkABdBT84Be4aszpyaee/UBipyC7jNK/04VumumeONQLm2FBAQgwQTmtoO
vP7tmTI6SGmhKAa0yJgvn9qM13dJQ6cNK69XBTkege0YtUxE/2tsYze1KaCMKABjyGT8ZaGXc5fi
5Wdj1BUgixbkI86LsTPUgIVCZO0vyIFxAC5/gHSo7aQ3exVlaJ8w1Yt1zOC5n98PgepKdn1jQrrL
Th1r2WBi3l7U2UGb7VFjHx/ArnKv+gnITHFpAaURuHKot5XY174iSqhAXEAa/RpkSScbDVwX7c3e
UP1mEoMWHzZWJxzh6gtemJAiSF5UeBBr0LcWJDm5e9RPFBMKuNimN9vyB9doQfG5dKGuiqsn5lal
/EXilpXqgguDqMIJgWGehzT3s49dMAegN/LJZ0IO8deNRYpFXC/yH7Ovl8SLDONqy2SnOszS4Dcv
hA6chScUSdCs+PivCRqwSABlQHku6HfBpfr27JnKYtUmWMD9wRx/qTp7MJzG3ogiaxcBlDsggArQ
BTj+pVBFWV6nbQ6/523uGeqPeGp9Vv3srYfZcYKN7RPxXd4+IAhEPNEcxdGlBQ3NuNQFQ01/Pk6B
vhuiOFDvMp8B9EOjJFC3rpVrbg8UJACCqC0JvdK3Gxi3LW0WG4DfaccgrL0bo8p3feOcHTDTDmU/
b7vFdFXt0PEOEtpNmKIXRVtpiUZpFHbX4ZvxFjNvdVv+HBT6RXXjU6vlh439XFkfIjM6uWARAz7N
lozNw9za0+gCTXUWp64Kq0jLIsRqVKP5vnshN9VGvXPliqWBLARXEtCMQsdecheLAfGMOxbuCcXR
hUgzW+6n7sv7y1pbFe6momSLyi++3duvNha6MjOGm4+lnVIt8zMnC/8nC/L8RQZubVL1Ij8DVOLy
sFG30Bara8CRMpCYIZFrS/tUJODyjQdoP2eTZQW926kBuCmCf78MQEbh2prYJ/l1gUE6mxYzqugG
14I8c49N4u7eN7H2vS9NSFHdzMB9GYOiC4Qgk1cp5Y1CMSJobbEWrZoBEw04YhAbrjgMCVoEdDCy
2R/7J1CtdPZzzzYOy7oJ1EEsFRIOGNp461W8Rup1emwWH5kDQgL2i7uYHiWu+1eWgG6ENBdCAbiW
3lrKO7bMhotMOFDda4b+hEFWT13GjaN43YlCqEHfF2zUliCola9mS92B4iPVoEZxEHMaDOWB5pAj
9/0X1Q9x5qTILbSwhJdBdQzFuLdrSikwm2O2jL55hoDqHbSVAhPUCbeCmT2J5k/53YKL2XQbx755
2JJXWztMeD1D9kbQoQMY+NY4BgaKDsNKeKyycvHzqkwjMtHu32dCDSNDCKOoHF/rjXczM+Y8wZO4
S3gSgY/ECWM65qAgy8C636vF5wXI1Y3ztbo0QNfBYYv6+FWBIBuANbMxcgmMoOEr7LnVXt4/wOte
cmFBOsE6tZnRJLDQa5qXW0+NeTRpWLXg46kPC9AC2QPpqxuaxuH/aFncBi4uSynjfJksWOaW4y9a
DOtJ51t1uUOFwK9SkEq0yqeZoF6YLjiJTRe9/wvWjjy2FYtHALbAVP32B9iJ4nZtD2YWtfxoOc+Z
e1A06v1vNqR3A3KgnaFPNPq2U3rGUHjAT++ws+9bWXWTi5VIJ4BNrgntPVRwxzKFHrpue+ZQP79v
Y2u3pMK3OyoZRBPn0Z/Jw5w/j+w89X+R2S8/iJTZY5aPZU9goi8/x+NtA4KB99ew9sYSiVBXkRPF
Y0SK8qzCO9bFncjXvhiRutMDcEE9AM10iA9d0Gnom1cB9+KwO82P75sWn+AqQl5Yls5ZtTSVMfdi
+0AJNKnUi40q6NC6VPDiUqx/Te0qgv+FOelwORClKDUHCxUaiQVEMRgkmNpTdhBPkbT7LwS01wop
b0xKea3SnH5RhElBts1bAICUg3HPwaDfR5oKZN/W/MNauf+NRekAK1qV2AaBxSGs7qxIaCKIbjT/
jBdyJPDGxgmT91s+tHrYLrZWOtKksJe0dGHVPrPAAvPqILRuBPGfEoypZ/p8r2+c7829lQ64are1
OoqV8siKktMQgRfnKTmA5m2n7IeTu8ESubVE6awz9A4te4CzJuV3tz018cbdZDWWoGyJhxBqsVes
pD1o51D2BktKqf9ymP5i9u430LK9f+JWNw3QXHQlcMMWsGYpvrd5XZTTq3twUF16HarnJ+Eadchf
oKuzXSUSn14+5JcWpX0zSa3MDqHAGmXdyczq27xlBlDhw91gbT21rjvZOOKXxqRoSfQ5VdwMy7O6
0Ysp9YoF2B/nRbPGsHfIIZ2Sfe8+pHb7wQRNtdJrG7ltpWB18QOgxP52fzsNOjzLBMr2Sf1Vpssv
VQvryQoomHF0tQ5UdcNrxILk3RUofJANCI01+T2TU7O2qxgFsvoGYCfoA+sROJg2B8bWzTioC6DW
iNKR5DZqXjBi2ADxapEYjZz24647bOtVrJrBIjBQpQOBZEipKO05V4ce0K300B/0/YTVdIdtgPpq
ygOTxj92pMRTcjq5hYCIifq2Aa7SxodWEvtW3KJhuIvPgHSEfG/+cFuPzhuxcu2cX9qWslCmDXne
cNjOjM8MrebOLFFe3Drna6fu0oqUeHIt5ZQPsOJ85H5b+Vbmd49sL0AAwD/wyZsz1HJEVbjcWN9a
Ur+0LCWgOQFf4WgBY7vQF3N4cqGVROyzo2DExtI2bK3F5EtbUtpReJqZiljlMp4NihIt2RwY2zIh
eT6FnhVfapgQGjjmSQvZiba+edfglYNJxmZXR0a6cVNZs+mi1ocSJkp+VwUxZ0yKxeHA1/ZJaUdk
BMdcBt6qjVC1agUoaIy3oIVwxY1ggOyYTpCSh5TVl7Z+7rRwI9eIUyTHJrSm/zEgfZ28L6x8WmDg
PzifODAO407boXC52wr9aw5/aUz6ToPWWMQWHUZMPg33hZIR0Ea7XaTyRg30tls2Au/W7klpzUqm
zjUY7LnTM4bKQanaBe/v31qguFyRlMvmtk6MKRcWdBbM8fIwWCAhs4qf75tZzZkXduQC/di5rBmE
Hzgffw++T3v1STTRE7+Ntroq1/oKyNCgXQfBKoYz0NmWw19WkszugQWefXUnQm8atN++Q4cdl8Rq
91/o0Ymcce2FfwyKD3nxpHYKcKPZJQxiTiISE5+Yq2lDwUjN95vg43Wv+GNMCn6sc4ulH2DMdg6Z
+TC6Gy+mze2TzpSLqdiWtq9Qape/0hnZCqB6yyulUMo89nH7BqeupeXLbyadLU5Tnc4oa/pGGcwc
UpYVKmfjZzFBNoXazctyJ0TQXpGlD5sgoq0tlQ6aNhG7csSKjSiOlMcpYDeiCeKCxThSAuVDftxC
ga1vMpA1roJuBKTBJB8dk7EC4SdS2P9xdma9dePYFv5FBDQPrxrO6ON5iP0i2HFCipQoiRSp4dff
dapx0YljxN0N1EsVUtGRRJF7WHt9fM8B63Wz5ioBY4HCcgioN1422/rp7x/hpzcJCSZwiRhMwT+/
L1LsVnDWDlKEjUmdOylQsqbb/f0Sn9/VL9f4sHQmWqcuSrfIttHE2YuSRCCeweYXsyg8gQTsP4HD
fJpvnMWe/39jH5bOxFTTsQoXFY/nxBCpqMzULkH71stqKGi+RPT9aWR+3mB8yB4d2G+hGfLhUXKH
1JiCwXZ2ju3O6tJqL6E4w0cy5PwKJ2mZglWK/hkayNBfvjgYZt6eMR1C519KXT89An/5MR+eeUSX
ua8a/Jhx00N3Rw/fYY66Pz/rr03bPpPb/XbnH561bMbVGI2LwZI3ny98zNn5W7b7em7l07P2l7v6
8EnCy0+pGczNvO5YRrzrEWN8wUNv3v6+Ys+/94+d+yyThOmGDxb4h/sJfRPUeqxwpPuwN8+EaqpX
Ua18a8KmjvKuitJ363f0i6DyvED+uCz0Z5i0wAjxHz0CEhpWte357iz8TV3orwOw1dX932/uky8e
PVY3RaUVl/qDYkcgFdLwL8Eyre4kBCLDFxlA8snTwwVg5B+BjQZy3YeX1ARqWsYWsuMknpIZ7qLC
4OCDjX7eCN/dh03XPdSJii75tJhqX/nqh0GvvsSkwwhy5uDRNvNgNHkLM383zNjCRJs5hEg4pGIG
4AlNtqqH46RlQ5kCo7JRawUzVbT6AZPrYcxp3X4tYF+rcuGs7kYZDiJtoB7N6oRZNbhy48SRvvcY
uFG1Y1MIm7rBDttIDs8srCkMnpcHvWKUzfL45MBB98jbyZ4dLGGUOjnJdHK79pto02cXqLRNNdOu
6HDYI73R8c7ADz53PLMXFXUK25uxdGaQPDxFcp9E5I7A2faFtXC+rOWoNpLCYrRehFjybo4xNhcE
8hJjpF2Bdcg2NGlUC+khs2XPoLHB84gPOugx7iAS14eFe0KarOn99gBwQroTk2kx7MT96BvK3V4m
w47dol8DBdVZOyk7Dusd7Yf6ruf1NGeKr81jYCKk18pVrwzH3le1ic+X3L9XxMeAcva8VsoEFSb4
yOlluMTE/FeHzCehwq+r7mMwSXvPpX2Ia/CzU0lQrkcJ7HV9atD0wr57WJB2XsZb7ICwrfxKt/bJ
l/vbxT+UD9KhGX2d4OKe6ZuiB/c+g5fetOHRf23sgR0nOSPYkdygmBadH/UvQeVUT5QOfogIYbEo
qVYN6gaB+JIF8uc37CbYhJIUXd6z1ORDIAK7/1nHY/svSzSSRfCXyywY8xXsPrJ/YVX6bUQzEeyr
NvuqlvznekFqCIoneOkQ1PyRhtYV/D0W5mmY6G7rMIX18lf9wz8Pkt+uEH+olqmZqDWcsL1C53Xo
MZARz9D9NRjy/CrZ/XNpwIANHY4Ij/ITyzyf1KJP1IjjX1WboNGlCiDIUPVX8pnzL/798IDhBzqi
sFFEQzT5KMSYBRL6zu/Okq5x3x66/MyOgwrv+JXk/bOl8cuFPuoxTCV8wmegcvWEAhlw0fPzIOLS
tXwbRV95pnwSxsG9BhMYYNifiQcfj+KpWTw1kBpTT0EZ6kNwgEn4Js4nWobtNr1Ziv9gSPWT5Yek
4wzqwijj2afq92+sZnatjYamJVSl6rKllJirSwrVFLPKzjML56Dty07GnxEbJnHx0aXnysvZQuD3
qyZub8IUZzNG0fs6G/fNpirGzIOr2Dli3fz3W9b5cnHkn9fM2cDnw+WcZA06p8JJRQFhYCgqpUtm
08e/Bxufvr9fL/MhGLDz7Mxxi7uCCe734TVAFHz24ho0PAOaMi3I5u8X/GR1/nZbH44adyBswXvV
8GwXMFg8BfQxGJYC6I5sYF/RDD/ZRX692MeB0mqE3VzQpoh0oPZudJGwoGhXmN8Lt/j7bX1SOP7t
dX10QwhotEzURT2OWEdu1oWRW+/szS+TCNBZ5feFkRBpC9P+7OoZft8SaCO2OsBzjyy4DAG52akQ
cp15Rkzhu82Sm1V8l4slX8R/n70BaCGhLYN6EAH0h4XFx8bHsBHmUggNsrZ55OG3im2d7kS+0p59
urh+vdSHxVVFNKoHgjGfGbL76TTv1508ztBE5n3mFf3WCbZfvIbzufdhl4UcCUXLGOoaDIp8uLnU
OmDCnm/Ou8HUWXL4BzB5ikwWfMNMOcQ83RfVvk9yK3RXsP1BZwXZEHLL37/TwUmXeWwFXI9dcks9
d6dJmM36PU1sUYd2Axb1gSfxPZ/c5y9u9s8C1u+XPi//X2INT47JyGNsEefpzObZ36Vlm2Znt5Z+
6/Ly71f7bNP1QWCHQh52wHH44T4bx3KnTbDAB+2WM/zi0/D+f7gCGmMYmMaodPJxgw1JtESth62o
88JTParbfvKC7O/X+ETBg2f2y0U+LEkNjZ9qVizJYAvN7Fl0BQtWONycMXR0/WpX+OzM+PVqH3a7
AabflCt6tkStL89tuDaHAUyII0MU9earI+r82z8ufqh9kvMY8iemcra2VAYYKMhDssyXKN+ClBN1
gLr4djo6krKyQz2m6BQJvv39sX4SRCFfhSwIo26YOvsYjtq+SUQTIRyFJL5wGrWf7Yitb979/TKf
1BvPefG/r3NepL+s+HitgiAS/8wj/8svQtgy4Bm8l1p5gULuBhTewmuzGnEwyVxQ17Zd/NUS+iSS
S2EEiy4k1hGS9A+xNxT/gw01Qp5lduOneiZ+PsW8uwyX1kWwD3QcCdIbr+PRHj5/ac4H031R7f3s
Y/z1J3x4DnrQgelGbDpJv+nVbRV/ZY7/2QuN4FCDlYTn/Ye4fJYs7L2GaPTmo+EUqWTaIt/Qt20M
iMUXL/Wzm4mgOsCIJE4l6CF/f6kcU98aU3XqnzpuPJYwShA77AIPVXGG9Cr3KvgfjE7gkA3tPOLH
s1HCHylM1OHu59VX2Du7V6/EEFPun9wbeJCWzs5+ZT3y2ZkLCiacM2K4MSCo+/0WYZYpmFfVOrfV
0JaozdTb2WWm8KogzWH1Np2LCl8Js//MuFGRQXScwvPHwWU/5FBBPdOwN/DOHBva5E4sXlqQXTJw
OySALfYpSNqtgUwzA+3qC3O0T09++OECkoKNHD7kH87hgUAomQx4vPEV2kfbdMPvsM+e/EOYq9PZ
+urva+gfee7HrQ/Tffgg4Y3wp9qhaeQQWs3PRgXtq9qbbVeqi7OPU1JMGxc9pHELI4Ezedkpzpao
X/2AT2roZ5MJ7H9I+UM4e3+oMCiiu3miSFiD7fTYdbhjehizp/ERkKx/VXW/6n989tn8esXz2fPL
XkgM9TG1gzLe0l/H43Utv9hjULD48xKIUXEcQxQNbwRIg3+/hOmMp5c0GnLq1Cyjq0Xlb601YFFD
7BWEyhmEwxb0+LWGJkONVV51cPPJGOCHmQ+6SwGpb05HKzeDwoR5Q2d+WN3up6rTy9ToV7dRD84Y
ScDNoc9S/LlrQWmCOyaqROmliREFe7BmOXSoxmadFPe4hw1hApb2a3pduaOXrTItwjPgKHaB1Z4B
gqKizlKBKuJk7oA6umxo/T6MFSh11SZtKN2StpqyblRLFk8dMIrDnGSzZ0HeGDrYUaOlLwksbkRN
0BLs82kQh8aFi2Xll+4IL5pm4D9k0u6XpXk3Ac1jRjerdHbdLPfEoobXnFF6XWK2UtRsx+f2wgQm
yUBgC3K66gz6bBRApfayMCI/JzgF5zpAqU/yQGRxa7+pFAmfYfijrIfzt7I8S4PkGJG1pLG4wmRc
iPTeXAeV4DkhetpGZrh1PQota7jCtW92UdCIBMq1sLfIA+Ido2h54bCrzpUl/Oi0NTm2VtGi4r4q
RAPxMjlju7xVsQ2TNZSdYIMdyMTRfR0sRelz0lnVDgEq3+gTuWljswryUJE1AeNlUrVhiZIY6FEe
eadhDDajR17tyt5isDMTx94uizgtMsIQ7hxL1NAVLTUsUzLXGNiKwCmmlIPj5ytjYJ1inOAUghS4
wYnjZuPQ/pzX5qbVLi8aXzwH3QiPcpCPMD+hMeUouocE2LkNka0CxUwXrKKvGIOU+RDDFqV2VmBS
LVZlX4/vnZSvHWOqnJywu3ANrS9g5+zv4oaEZecLjrJ1mutW2h3aCSybpbwIILHOY7o+pPPPOZqf
SVUdULwvKsNEvlTsqptQ8NXdWABhUTj6XcxOmSh3A9IE6i4z4HV3TnujuDpFVVX00XjJ2XhBvV3N
h6ve8iubeDdDJW61Z7N0CK6VB/cYX5Cf1OvifRQMadZ6g5uxCF8h7YcfAOROuGL7M0zHsnZltO91
2N4AlRqVc0R4PgzezwgGkjCVhWBqQNXbtSP628Sv8qnHnugpmi9JhaQ4MbKwiMxBdgoxOd+oFyXw
arkaH7s4Ooi1eR6TaVNpB6VsNcPNVW6aQZnMMXHZRPivNesgPR/RMVMody5u/d7Ouin8JKHbfozu
poBvu7lL8dWEbDMJvLrOS2+UgOeQgvfMhhCnLiyT7kNQDbqga5p+q9a0ydt6lhu9KAbpHJqEDese
ZuPtwiYM86jvxs3EUh8wN8xQ0DbMmwm6UtjnbLRDbxsR3wmdHGUIki5IdgVwYTu4NiBQfUikOgyr
2TbWvUWujApLD2MkQX1Qp5TDMh/VnlPYoRUJM7YX0S2YeF6WKA8S1pRKA0qmEF9keuxewdzIgVJ0
ynkhuW3wgpxYbmlPjgFc/LXrgIlXZWqdr+KVpLk0/lisSzgh7+89DDaDp0wYV/Dli0RO+LPbIHwN
wHbMiE3rrOuWOw72Uqbd2sl6j8Iw0JinKNEpdrpoO3HyxBfEvU3d/4Ap+EXrOTaLZu9ynuaDtvPJ
h636lGLtONfooBQgtJ0G/SrOErNFkipzR84QJ9ijrsneCZcfKsXrBNfsO8bMb63xgN6A0UU28BRU
n9fax1k6BuWonyzAhunqvfHJPoTc7N242010ZhtsZrdrD7/ulVQ31djc9pX+OST11drQrcvYcQaK
bQqSawf0Uy+cyqYLtwPCdfxNby2gg9Bk34UNSJ1+PMNmdeSATivtIFzhIEPX3MvGvrtqFyD7PFbt
Ip+eUtLfBQvkI41TTi7dOV4jcqXazdKkN2CpR5mSQZEoeTUtL/AGAYQxreMrpLZBHnvxCQlbn2H5
Ab4H5Oqov+N9bsOpP+FkBx1KjI9xJbZ2jV9D4+2d1h/yIMByc7BlAVK/sYDvSZcBF0xeVse3uain
tEiGOdyOTnXymPPA5/iiq/u7KGJ3UJ9ko2sOnXU34Oxs4yauN84Ek3pDNSnSylzOMir7yHoYMubD
vmNLU6wVq0GfXC+HpXpF3+audYHdjmKSxbjFbGp74KXYHJekCZYrsIx7aDPGsAj8+nug+ZumQLEF
Tr0jg/Mmgi7NuAscJY0kmKTJ8mqXTm3H3u+yuGYBnoLnb+AtdTlV3SbETrELneG+kmKTmhqUPQhr
QTuUez+qUGyO4ybXCpZjHCCQBbvXyrt3Fo5vyli0A6d62PEWXC/XafOFw6yeJieibTmtKbBJaZip
KXEBSWNeTsnC9uEkL0cC2qjEqs8TXmFsnvVoBaA1GjeOzHtLk3xwkqOtIlSC1xVmGEvngV1ZbyNi
64xZr1RMHXRvIzCMF5mnfLryXMxdzsoUKXFvncrbD7SfsgXkbT/WUI/8gyhVyz4Fn7XQDaAYXO6A
CYwK2MZlSeTubDo+h9U4ZKD0bSonLpZQ4fjtBydfUF/gKO0lvL5mvjOgZuIjGDAOQDyuPjAL00Ef
MKmNdCd6PVQeLZbA6VD7k6/M9em2aQZnW1XR/cCDvBPRjrbp1vrmJWj9+yqmp8X4ZT+yoqkBdhXY
Itx5PCTTGmd6ik6rb6/V0J+4bvccNj/loFJo4EVSP7TSgFY8O+FOAf9w5KtwCtZNpJCSAE0UaqcM
uWg2iZibnUR5cORRmhGYI1xLR3QFQNknN+A0p+cGZx+66sgnHuWLZfyh5czBqcJJVnPfy4Gs3OoU
akWGN3kBGcvrKr1DHUHu3NXdk5VIRFac6osrEE3Wq91qnXTHcBo9xFMkOVSevwPe66bXZB/BxOOI
7gqYgLXBl6TgQLY8TJVlmWXjbcQnwFMTmHlUc5izUN1g2T7VdO6yjjs/uHT1ycT9UabJZe113kXd
xj896vcZ6FZjtphBlUs8QQ/bGLekGIfJrLf8WGLQmuh5AMU3D31FPFRlg2fA4J13cGHNZp5JmlEa
DFnnJoBNs47hDJvCjaqQb/GKhV2eTuEcYuVJ+5MhdDh1q+E3ZvWH4zDGDGqblLwFiRDXrjsorAYB
8unkQcYUQeK0G0PKC3x2Y5BporyjZIo++iaet6kZlqN24grHpGgOkozw93FV1B8qV0DIqxIR3PSV
eG468G5dfLG7UFpcRg9vSsWgCvcTCL4TtoRJNrJIiD+AP0/QRHRQ0IFLYeM5Tzrs/H2aaHU9Mhbt
2j7lW4Kv+26oZlJn6Fl3RSSwLZlgsHs1xQabph/kiTPwLo/XONzxao08nD1mevaFrk5zlGDjcwIV
ZYxPZN+HVZS1sl6OchbwZDGDk4UVmUo6Sud2bVcc10nyhhCHl8s8q8t2dkyQhzOT2CR7kYjcdfq7
dQHMOO0cMJ71gqoQmv3BDffwd4eeEieHrWyXCguD/bp5n8yMoyHy51ADSrvqIRtmjqkzxwAyigxT
4PH5P+t+AOxShtdRLB9AhbsJVP3mBctuwdsERdouWarSe6c211gTD1OXJEAijvPGHcI9b9pdGKf3
A+K8SjR9rmCeieXGqwzGURRbODsBJ7xhXbtrYkAteNjTcpTVNqzXnzIyJ6Q+ey6WW/QVvnuz+8ML
krH0JiB6x+qC1gBrT0kP2jy9rCKis7o1XoZEAvRmfpU0w2OjJNpjcfOT2vkCklQEaF0HKsjgXPAG
eDDV6cKJGzBlfbS0HOV/08Ae4JwDMIKu9/GCmFMIeVz9NL3tpXeiCUN3r+MPqx0ukR/hz3oLjg7B
2gL1HVa00YzgC9ldHQ+FPyF4dnoGBoX+5zQxsF3UtM0HG9/1Zs4EX+IyIaiY4fC+FABbZ0vtoUUz
bxsKEvaUtk+WmSvetYhFIfOA3O9xQeqyIajM7SZPodsXpQdPkwmuLR4Q8P2b6PrNwLxNTf3rBAFx
pkL2CKnZDUdfdK/XWWaiheMeXZ4A/QCA24EbMugl6tL6KtkhYgCjXQnAChWWzrQs3bavOMX+pZyd
TNuid2boN7GM0qB0NeJs6k3XTQO+OxiwCIbccSPCld/jcwHWvZ6R6rX9a6gwcBJNeFrKpK9DMzdb
xmDUo+bE3S5hBw8+1G+fpG6eU9Pzo2awjh0njhs3C/KWBrumsvKir5ZbzOUNV0PrzkXadc6ekC4q
JAyOCnjbhHvk8q/D6KtsQGc2m2bilEiErk0zngHnK5YINtkE0wZ5t0xBHoRYkDPYAkjR+TapFMmY
AnreRNH74pIr1kYvE4L4iYg7b+i3JB12Zh3elpEjTIGtTM3fQYt1si4mCOBa+h6p1cOpFVdXbbw6
+3oyuyAc9ysYNY3sd0rHV16My0ji3YTirFJI+NUKLLvp4qs4bXZ0dQDAXS+gWntvHGTIK1RdiWz6
4zrHaOMtcoLGgc3Tkc/NG1K6LlurtNs5Gn6YvurFHedxV/auujECL2FIfMyctX50ZG0yPUJwY0o/
NVWh4aKFx8R/LBZ/Yh75vAOFOriS1tfbiAcK47xR/+YpHBH+gIizpf1rMIavGFPdpUhbHSrerazu
EzoVJlavKlFII+ttWiOrmdOdZhjt68OLMTGHiJ9rnKq95wsq8QxqIzUPmetMAOSukY9dCnVHDK49
+3Uock07DOgF+spvh7cZUUXpS5fsgcx2AaJum6vKrP0R5HTUCOgKUDbxVUmrVWMI2Qb4BkV6xRI+
3ITLQLY9HefLNY3pk6O6tbTYJYtoastzfYbFbbmim56M9UEFGBQK2CWzffpsV6/dRgIpRK8b9NfP
9e3WZfyFmRacapz4JVmJdxpQJN4D2h2zDDH89Db5k7ryrUd/VjbCf2wnxZE6WhhuKQDX6WL7Xeyo
rQ3ti8B2PiMYzS1DMhNwzF1xtmzUVIF5rkfk2pg9IzQiWU/1uK2dURwp4M9Fk1Qb+F68RUN4KR1U
VoMVvGYm49ztgn0dm2MnDSIaFSJtmNR9r9YnF3C4BPyYlo/HBUFT3NWFruNt1XubsLbffMMRDAsJ
Py0Zz9miusKGkoNlj4lqNxmL2pHThR+bNkPsi1oOFxdBF3ZbQSJnIzg8GhVqEu9JQk4UeSOpF0S6
7FkR7zlFh9ukwSNcMr5jLIsWxMHN5olY52MvqrLRfdEYeVV7840HYAlQn6g6rKF3SXtsthDsPSUd
bO4WZ4yhFHMTmEgxODm5DnqMHFr5hHiHhS9bb/Av+mh4cANM74GS7eJestjYby52iJ0nAPPEcst7
0pQTwg1rv0Pa8A7ucpNFbQ2TYJdd1h3yz76Og6vzhl6g/1njLdq7lRQa6lHz2jnpXup6S2o1bQeK
lica7VkEqi2yDFWEq7wAK3UHkev1FFGokw7aXGFyXNcIGml6AR8WRKooFnF45VZZ0O6QOqbecEC6
o/DoYVoMAUjmzW2O7y6zsOLq2VvdeSdCpsMkwhKqP5iZXEzDD2MRwrphwdYJ8c+jmPcquHT4Xc+e
URhJDHqjgKeckz0y/uDpUzptKGu3mAHPGVxsbf2aLt87ddGEty1OYZ8UFGRvJ3Hy0GW5YhcJ4lvU
fFE0F5vaw+Kg/a5n9auAudSavAT+c1zZBw/bQxP+TMyrH170yOj9ZcgYuw1gz2eTNzjjlzChK0Xr
5XGEMzOBOMD/UYf31lUlr7aWhlnSPigHQRVFKnCd+tda4KvrXyIqN6pJQHE6VrCNMLEpU87vfRZB
iRk3l8jfLlWkdmFXYdGaDQUsK606CArEthY8k+2KxhRqDBxcdlC12xBzI4hZHbNvUTWdeAmE03MX
1cemU4fVaOzTZ0eaPEVjiUSIvVPgiheO0PXJ1oAs2hAw8KnKOQKL3E4ocMNaaRPJtNtaDfEbXjEy
Xm/e+EhVE4TmgU6ecUzKLDCyK1Nm8tatgixiJA9mup/F+QAPY5Sx1FBnYumXfbMu/o1E7aeYvW7Z
wVEvQb2W62ImIyvr1GkV3NqCFd22pejQhShVw9Hob+pw34gKkk34CUOETJtMeGsFW99gg01CbaiY
rmuLYtMaLBkKxD+D1ZMFYog0q4f4xpXEKVBbKvnU37ejemBjfZQEODUfDdVYJz9bT8Mli0E7u3LE
VGHVxnmg4/cZnauoRwqyrM45MrsLNTkgsD+p6iyHJi4kXyrkpVqQp8nIe5CzaXOUf78FTH0fyHTl
cM/DmK/blQBSVLmN9Snu0ufUlet28dkVaqMiAy7RyTya7j2DgEl1KLzqSl4a2A9vaeqevHFad+li
T4pFIAWCoEZuut7KA0mbstLKL5Z4aERpUw0z4nFsChgmOiVJ3PoZbsj8XjjynVRdvWP6XAT0mStv
miiYL2Rl4svKxtNLAIODXM/rXAiuZInq6HpMm8XfGlj67/DHkr1twvRqTmnllaGrO5QMh2nKCYq6
GPCZhMoRb2ApCor0WbAlgRU5Z+oV/Pe2kMxLLnxmguNqEFJhGOMuhqYGwUaXBOjhJDL90fr9WiGG
hQmbdw58B+xod0py/5p2kdogkh0LJxiDB0OpexdXvD8gSEZ5Yly4e9WJ+XpxNKS2PmXOUCBj8MYN
JojpQfBB7Xg98gJTIAyOzRwJhtB6uUeCOA0oRoumy6q6H9ucY5DpKINQXsjINgjQ/FdLZLrznDXd
9F5l4PXaktug7pmTD56jMfUbh9xeWjMzliUjnAezCfnaTYTnKlHud/tcpAJInJDRc+wHbbbonXOI
DJ7bvWNaAiOETqDCLd3whS6xPLYrH8owrYnMwB+UF4OnK/hBqtrHh9F3aIAtzl0Pg/aHsEoSgUh9
cg5gtol9HMXdDWoQ/c66EUrx3OFQSQdL727SkOhCwfADxSOYZWQhQdmlwtDeDiUDj50zrmpjF5Hs
jCeq48B0h0S4rR65qRpUIqm+w1t8mcLV24MqERf4fvkJeiZx0+GcOwjW+7AtTadbUzmva6ui76Ma
aDYYexfocDmqaNQlmWSQWx9f+ThZnAuIv+JbrFS5Zb4RT/jXFid30hfBMorbVcHJDiXszt9IJZrr
kFg3A6emuptHb9h50jNXdVQH22Vd5i0BWDP3mGwfgXgVOxcJFQzwmcL9c++lS5h7UKYxd4nRALM1
w2APgEWv923f+nttzVAE3LZvqHt5Z3XemmbSmTlaIe3U2Qysd7joAQ0OVb2LTDggKLaCZ18PJyn9
Ryhp4KMexxBKpijBYxGsYnxOJJXPPbPVUUQLxtK0N58WB1rYHMuDXhI267JaR7NndISQPbVB4eok
KCA2qDbQe0a5AuXyljuOsxcRAr2A+D8jo92tnVe6HSY5XRHurRlDlABuoxvOU4ahBrBl+xHND1Lz
6WmgVbhBqy8uRj9FUSru2rep77BVCzvg9Ac9dskCKzUqhWFySoypc5f7bNhEqF2iQI9t6SgTNMQG
beXWujF7Nq1DN8he6WGZluAIRwMJdpVNIWCgiJL72OwkHasXxJAOOkIcccXWGSq/Q30vGZ6rJZ1u
minyr/AroZELF5HXjKEbSZ2nfvHSwnjm1Y2HA+R3uPV2rnNvDgXSgkXsBJqBWbRWdoMa4rw/S/kP
VTtDGh0vN2QOLvUCa/LWn9/ZORcdk/C9Uslji4o+OiA4yfHVXMnOkncgCGNMLhDnuDh4zo0QgBtj
UCUHnQONZdg05ACA6oyeE1u/RyOklQ7PvLqCndw6Y7eUGv+rwadSj33m6qkvk5W8wmWlrMx8Hbr0
viMRwiSLnQ/YFwASHqOxEuXYuig44HUwOLYDn7et0I5pp3XIsBo3MD3cV064nvsFjsQpNUsRb1la
1a9j3zob5rYcG1eFBbdV0FsUqPuJbEHRDAcJvxZB0CPnReo+oDiVxSmaJYPW6ML2wi+w3l71mF74
YO3CaQgFBJx/ANAYbC+qRQAAD+Ekc5XPsolB9dbDlTmYl70jmktl2LOzjvGeDaEp5tretBN5D7U/
Z46up4JOAwzHDVu2xnOrYwhS5ibmk9hjd5sPC24Y9WzXP04+anBBi2kRuN4ekgDS23V980TyZCL8
WGbmzTxVxey7z3OKBgCHITJCofjNDuzdaczNivkMxH8g6bkUBZSYoSgbtTPaJsGxV/FLCFHqdpx1
j9C/nY7NIsNiJfGwj0GNyaiKzB1vkaEw39JSkQQZeaq+UW94Vot9te2KwflBNyjzqQ08ou8NT8Id
Bs5Oxq43bFxuQKHfj25LtkHVUxxM+iDbpMTIi5f1A7DB0gcTT9aY+w9Hse8BCc9EWi2Z55prnURP
GCjBE1Cah0eKdgWyKuu7092UWAqQbkjvaMM0gtroCkZQPyefkcM4oBFqfGvvOWlWDLX1YXzfDip5
+T/SznRHbmPZ1k9EgPPwl6yxu6snqaWW/xAaLM7zzKc/H9vnXFexiOK1jQ0Yhu2tqGRGRkZGrFgr
q6YbpWgEV9nkGkhUi66l3YhqJG0ZcqLy5sbxRoo8SbXjKqaz1A4q15EuJpWjGuW4z9widKI4iff8
/xHErjv/fjB4dsSmmj2HjVrfJyFFFK1DTc6mmuxZdNaDeJeOImB0MXOPnZgkr65QFzzUe2pLmhHb
Wpkzi0sx7L6PBsEOE3/YKEWNyxVyQXE9zTYD4oGOH5WvQhbEJ6YQFCcNSm2TlGK/T6zUPLS5IlOo
VrPXPlXcrafq4VYUE7LQznCPVqCUB5emOYhj/OFJzC1eOH2kfPKlYATW2AybTqqinNIVDXhRDOHx
BMtViHrkbQrFeBZba+Obyq4gW7Dluuj5tJLVjF+gKe74J2PWRfdC3iTdJ1HQVY45F/SRkf7I/WQV
MmSnwG+2fdYoGmUbT34oXDf4XDc9Lb0gTQOH6gXQX/IIepPsUxYIAGeDnqKKB57vq1aUvTPUimzr
Jo+LLrb+NKXmT67Vd2tqJWplr1OUirgu/RRGf0t793ndVVm8UXN3Y7aUrDt1Q7R+BCv5rLveN73x
vmhJvGnpXtRC/GqkOpV83ct+WH5mOgbjxVOHd7AT13vLE+6rSPHeBFU9qq3/7IfgQlUj9Pce093P
RqO4dpC1n6nHCI7WJVStGRrcxHLabln0c6lH+8a3NiOYke2YDXfUJg0ndFPrNKZTlxVotBHfNeMk
M4ISmw5yV+sfWkV5lgAK8AyQDoJYMcgzHMQi846DYPwZDMH0Og5glXAZV6e2xX+nxLswmuZ+XLrw
5ng/FNGvzmof5TT4nCfWDxBRiCkG0qs7eFvZCl5ktnyMsMFLoT6NoMbtqgg3vFiOWUBaI47PolBI
e45jYceRfGpccjUx/G2m5pOnZBtPrr6ISL9oFeSOXWL+GUXfdT3ZK3n9R1kgOZCEyUbWSqcUi8e8
KR91t3kp9HRnhc22r34GkvdEPe8hD7XPshk9pX0CN9Q4vim9enIVfyMF+mOfUCxw9X0m1Z8G0DBd
E3+RjHI3BMpeKOF5aZUDc3CnTuPmj5RD4IePtdzQjQl40ObHKlFJDdzDaKm+Iw7GvdkV9zTVueoG
4U2qzX1SaO+1MPobuuidPbjmXaLrsd3RL7THFgJOF+a5gqDM+OAXPIvHqSw8yozoyD0v3Z7yb51X
x9bz6Vv08feo5bor2o1bDw+i6D7pXvVUJzxfQuozTNnxTKR/Ao6otC2/O6WiBQqPK9sOSguKkigv
5V2oaV8A5ph23OrpPvHFcpuG1i7oeUdYTBDs5OQZiNGBnNxpZX0g/0upuDEZxhNXGR88BnQOhPgD
cEBwYmUdbLp+Kp2ObvpAc0G/a6NA3cl+bb0ljCzSQpEUhpzoWO2yQdKJJKrOz4u/jlZBclFL1vhV
DkQSuuTPNiu/UM9utkbdZNMgpOCYZtZvJSWID0Bz0T6RvZFGe3Qnmvm+54iAC8XXARiN6UaLZK4x
vUg2liUkGy/rFZ6ypvYijv3PKgmzoyxo7yoR0M55MW9lv5FIimspf69a0v/AyqdxRavbqm0S2lwf
Gemo4ARysatKaukgq/bMbD3ofrZPGUvjARO4f/ZxQGgU4V+yhDpzEgq5tl6K1W8xbp9A9wgw7VoU
uRRgkVa2YfBL5q9lkD6WPNUdC03BTSa2aD/IoGqcGMfa1AkNJC94rgvzRxUF4UGhE18PxEpgOj2l
KPn7EAp/tEG46eET3nigdEDSUo4Lk8Juy+F7aNWnQa9fSpVCMGgwBi8lXAHOTI+2Ea2TPBsSpx1J
WMwxPlhK74K88A8UcLn0YxFiDL85pSovekQ6/MdaFwC6iOHwjetBPGpath01uohjIgm2GPPCdGUg
J3Wm+LsxKn94Sd7vIKMgpbNC5DrgW9yUKHdQvxfGT2ouPOiMNZCmxpNoY6fea7zWDxT1aB8qceYU
4N8cgy35ZrkCMtKoBb+PltJQ2EmyYAX7eA3VlckuQZkz9IAmlDVDHuroLbpVX7IZebETsqG0W15m
ZRCtTO4sQOdldOYZagQSiEKmNQOxmlkl6W2eFR+U6+WRUaE77ZGK/zNfaGWq4hrJDvGMDKWUZMA9
KH/8lDNso0r7rJUbwr5GSyxn3ICUECSgWJCi9VRYarW1XvpajDaSZ+Wfb4NJlxZ6YX2GrEwauqGx
WE0zAt7BuJ+U+3i57fyDeDAfb9uSp492CVxlpRY7KPHzGciZTQgQCrUicMlGA7OF9kDpaM/Ba0EH
KzHeTckUPycCVeuIm34XVHF1zEt32Kd1Gh35ldJjOvrtptEg+beaZvhMzUz/bA6e/lzhGACNRFch
+Lk8JkPfStqNMDTaG7Vv/efthVwjnGWTDEaCLQh4PgH0EiqaMxjA4yUuHANwoJl/0apjD84DalT6
nOn2trErl1fxQb4Z4HsYKPU5KcZQmQkF6I/YrtomCb40kvqvTbkuWtGYDAWOOck8T//+zAnrMG0i
CgOlo1tfa+lHOVIrXiPxXLShiwwqUUOXkLe/tBEItcpzBBtRHv5CyuqY+NWrla2KhVy5mSoyGWLw
vSaBGv53aacrkL6tjIFpwruJ+BFEL7pEFHnQg5gYJ636ydjc3qMr7DBziyBIDMSk4Usw55KztesB
FB7M0pGM8V5K012tiNvbJhY+3oWJ6SecbVCZ6EKjpcw/lfk3PUduuQFTuTYffBWKZuuYeYEkyeDY
Jw1H192mrvdAw70ontq+tUX5uZLXSNKugeQze7OhLp/5HlWJWJR+Ir97BJ5st9ynx3I7OhN/pQWk
dW0CY8E7Lj7kDK0vd6qcDAJ75R/FuwiQ3HFSiGwdXd3+BZdfc46FnYP6inE5aMzESeP2cuc6P1O7
pqUdyhP9cy3QDZGM904wV66sq6CEz5+bmQVysyD01grrKkt6GFCr5PUpLB4b2lFCukYIt7am6SOf
eWMvGEHhi4Dle7pNcf4e0RI30h+3XV6afvLFfTFb0sznfYBTnU93mku434ybCMU296hCHRNvoyft
uGJtcrZb1mbOXyldlA4Na9IgjiFRl78kd8Wewe7R9o7dJvmV7QKEZLZr/rFmd3YIuqSUK0YbSyes
sj+apN5R0HqS44G+9Jo21EKcuvCRme9ruaEVvCcKR2boKOONuZLKrLnFFF/O3GLwmXkIpxkKQUem
xk8PZtfvBk1emeqV1nx9dpNonlIXYz+t4yU+5sf8udl7L4D27icywubY7+u9D7PGGpHRyk5ZsxER
pc+1nLcWVOTlD1P91NEZUdHMCPYrnrjyGedZrmqBUIgMjrL40mzTY/gLDKGjH/uX8Y6Kx6TgHJ5W
4+Ka0Vn8YKyu0NSBxZl/jDvwjBvlMAnoBvuKirudbaIdH9S5vdJFm5BRM5hNXLxSzE2FnCQchk5I
3r/ETb8RKhBM3oq3LDo9uiMa43YWIgSzhUWDUcpe28F7FcTbxv1ejWuSp4vueGZhFg29TiuEqAAf
rSh/apS6e+FeRJG6NzPwHf9YgHAKimfGZkGxRD5GQN2odPrs89j8Sn52a0Ofyx/MMhktU8kIzdnp
SvtACLKQwrZfFm9NBOK8S37f3vhFEwY/lYTWUMT5+LMhDak/GmLhiKDOrN9UEezbBhY9y0RRR4LD
Cn2b2RqqpBZMGPyRTGwSc5MbAEGAJx7b1cR5cSWwryrkfx+kQpchL/TGoeipKAEPaPTDEBmJAxtb
tv3ny4GCj4cTk7D8ZbYcIy9i2vo8AsbiheKOTPsh1J9v27h+CuJZDMGiOoOsBJOU0zc9i941gJhW
0TEiwzGocNW6B2s/iabFztoI4VIk/ViOqYjWJAJ7aarMm8wcJlO8e2EnAsYl2oyQCcHKhXQ9mzmt
afpu/2todviNDkUVhqLI9h6ET+adctCflUfv6D5Vx2RHe3flG66taxYJJGSOFBq+pVMDYO03YjJs
GnHXtL9ub9WSd5+vanLKs50Sm6ET3AQzef4kBJ8T797XVlayZmLmDGWU57WlYWK0nizlMLrPmbCy
OUtHBxQvBxRBKAsOi8tV+LUPp5kSFhQQa+Vb0QAaa7u4WFnItRbAhwv8bWbas7OP1WW1HrvTSpRP
kws0J+tVPv6sfiYPrg0A78U/GZ//+fYossi8NSFOuyKsEmW6fZQhKmYBLEdMGnBLPzx3c9vINRkH
61JkFVEig7+5Yugz/THnBdzRjNhP3B8TGzkNt8P/h4bPki/AXqlJCIlwi87nfYuRuniWmIUjPZkv
k/5g+BSdtEflpL1MhKfiV+O4xo+xZnJ2bj2hLXMpwGQ+7uKAZsMmXCONX3I/hSr49Okgy/wIHWd+
wSC+wYTWVPLoJfOpG0XJDvp4WEvm1sxM//7MTF41gt+FrCR973fqnepINtwpJ+MtezDu4jvjuCbR
sPCIB8oCYdTEyAaB9uyuyBm37LJMxt9JvpOhLZiQBUeURm1Mz9UQtqFW63ZhlGsOubRSnenFqUJr
Mkg9pUlnK1XjFME5kcyke9H/KB+Yg9/J3/yv4tPwPj3mlec1Ppolg0h+Ipen6lD/z2laOnykKZIQ
3eO6qUCpZqR3/pfbx+x62p5jhs8z2M/FCGHDbFWdCORZB0DoZL+Np36D8Kst7cb3iVU12AYn96Ak
W+VO+Z1uk0/y623jSwWSifxcR/QQdQNzrlZJ5aBWeO2gzPVFetd2E/dXfd+/Dj/Dx4m7QXleIxBf
+qQE42mxpOWiMruYqejnTDPFkkNn29ZdEaCiultZ1NIlaYIuE6HYsaiezhy06Bnj0eUpZToGB8mm
dSu8MlkL7N2gRMc8mp19Cj4VPyxlpQC9eBUg68jZMCY6NXF24yidIDYymF3wMn+I6f3/ip/tPMXx
v3TvGhBxxhM28Krs1l46izv5sVhitY4nzT6s2HQ9CJSRzGAHa4IGjf7E39zSKLNV+pPUJSl8ra13
aTfPjc6j6CgKUjdg1GKC7Iu5l7c0Fe7lY75l6m2icltnn1wzOcuA4BxWAKJhshDyB01t7yLYXW87
0JUJyuAEbMSLp2Mvz0m9srgdcS8NObnY2nelvAXt8N8szOoYEXMAhV4xPZUmFIIimUfcUMnl9raV
qzuOnqKpQc4MjxD8Oh8EQGfxMpK6sfWKDGUAd9zEiWtnwpvgevZ/svIhoHxmRRc0QZP7DEhvbqK2
Mb5kko2awz99ZF+u5SOKnlmp26pkNyZKkNE6KLD3IRr8cnshV2FjZmLmzLkgmsOAEqxjmd9T8WcP
CnhgSOfrP7ZCPjCxqxBwdcLu5SXm1chchC6kHDTG7KjTN6NySELQdND43ra0sP0Xlmbr6T1F9o0m
ZRZFuwdpAo7tiUmOld2/rqGak8Dj3+uZnUe99AJayVgJeQD9FXSkx24XPQPFWtU1mCL3RQl1Zmw6
uWdeMFpJ0fsxxmQpvGvjlIG1YzQ8JsOrn78mcFS3TN7f/orXgs6TTVIAkdaYoUnzZpzpKlGThDLz
Y5tuK1EkNkS7eDOfiw2Iom2wq4otxB8rVhdCkKVMKQcZOKFInSUFUsWDvAyZ9s3L8KSEPiCTfMXE
knucm5jFoBQOfK8VPUQUPCYvzSjd5VL2pifK++0POP3U+Z59SI4i5qyo4ket9WzP0rIM47YTRceQ
mPoovurDsBuTUw+JgQKO7raxpUWdG5stChiP5NcVxijfBvagDC98xiOIhX9xtnSQmPxmURIpzVw6
Iv7gDamHnTwFzt7ZVr5rwFXfXsz0Y6+/3N9GZt4OPUscwmWJt2exU6qvPqQTAhinGAf0DwpTZ7ft
LTnd+aKmj3u2U/VYKnpeMyCcuzD4qfJxSLL/aGKKwWcmEjNLa3AfdMPgESnjAUx+tL29iuuSDAf2
fBmzswPPd9irBctgXEZ/GbZMCeyYUNp2ivNX7rXWYFkMEecWZ16n1E0MqcuHi9vmXof21Qxt89nY
VsSI7tjuy5Ox0VfWubZbsyx3rDNZhcyZHMK0foMweWQOZMXE8tH9fw6oi5e7hSCqb5ruIDqw3EyD
I3SqLDNMbGGsajvWoalSmxWys5VVzQt3lQkZOOMdIiPvAdx/EgOLiaL8t4Olz25G4Ak+M8l8usF9
dplO+ib3wrBr0sbcBBPZvQLZ7XaIqrWHydL1BV4ASk5J5QE7fzkHrqSOao9Mx18Pk+CP/hNABWci
VuvhX7bd99KuT1zV+Yt1XCuJTqf3Kpr8bXzeXAq7GBrGGsHsvPsaMTVQMmgATcjtw7eQQ1kMisKT
hxoCFZ3Z2RM9L+2AIzcO5A6eIeyNUj8pAhW4dO1bTr53tRyezmARdY3LeVruWSSRtLSuu0aik5qE
r2Cx34HNK/02rw5RBaeIR7UlogqrHm4vcPErqnR6dAo606v50mwYeaFZGhyJcATsmMAeMir9m+gO
f/wLOyTvOloFGnyOs9MttIbiizF2YFoGV8yY+Z3e/fxPNrTZ8fZL3YOeBxtZup1mLBFwsOLX2zYW
Xf7vdWiz7xVEWkxShY12p1NE7A/9nUD3tPo323JmZnai9VxJ/UzoEWQRvtc9tADik4723u21LIbD
MyOzSz/33Cr3GtbiyntFenPNL011EBE+sKKVNEZZvPrPTE1h8sy7dS+uBwZqCIMddEam290VwtjA
nVOmCiOcyZ9xIgyKzVAK/Y0aZoatGRT9cz3i/6kcw3Bnyt5hHKp3qUvqt6gcTZP/mhluIYzlpyKQ
Ogdc/niQ4TjZW3IoMqdrNj98DXA5LFwiUDMeQ4xEyVmRfIWBu/6qF3EGKRGzqu96kTItOwZ9x/xs
Jei2DASZJ6ann2CJmojyKvEuRKvjn0r2TVc7JKOTzhHZsTkLL4DPhQgqTrbZQFEyzo56HO1vb/Li
BXRmYnaXW3BB1ZnRceeV3wv/ew0tx20DiyfizMDsZIuV10UFpEFO1HS7poIQieEnNaVWAua7TIzH
pkG/qe0/3za7GLj+NjsP/2XRN4hc41GWFkM2tTdH02GecWVxa1Zmx12z8twcMxY3ht+rjHnnAZwf
FAD/fC10ErlgwPrRP57tkUxRGqoc1lKXpxHyIlP5Lq9m30tLOTcy2yfBlCEmGliK4fZwXhUMmpj3
QCn/hb/RoZZgRjGhBr2C9slqwGwqa4nLU2U+qdVKE+y668qZOTcwCyVDGPfIg7EO3kG/J0m5qevq
3wNr/+cyCzNT0yc9i1puI3Vun2MqZ9bfyCHLTbdB9HJ785dSjPP1TP/+zEhVQ4wHVB41Uh9UOLR1
ur+D3yE5VK4w7OHyytZO7FJIOLc4izqQtYeC1HSDA62SLY1fKLqtxPs1CzOHjhX4K8xpj3TlcwQt
o6WuNCmnnzjPls6XMHNmxLaiKJcxIAdOILxXdDLqYdtoLkMo/vE/bZA6SysgCagSUSCCWgLkSS8l
jKNMwlVRuvLRrgnMJ3fTRDpCU/v9quQdg39R4a0RHfVkfEK75A/1TnasnQLIXN94D8pAZdUuAPMF
uzVZ9A9Qz9UHBTNtTr09GRHDSy+UGSRuKd9QI5aTO7PvTokYBI5aeI5ffDW9+0H+U24PWffV7+KN
0E/yrwUKPw+teDca4ace0lxpItOITlbDkHLlhEyR3N6HpQCmn+UQs9Mod75fle0UJaFuYGply5Ty
KTX9lTt5zczsPFJXtki1cK3WVN9cKK+cPkn2tdVW/3E9s2PYu341xgPr8SV1pzTjt1IfDqq+1tRY
OovnOcbss3l5FIe1xnp88VkOf6jR59vbsvbnz76XGsplNU7HI/dhCvphpd9v//mLR50uOuMMU1vR
mH2mTK67ThIaTsWwD+MX9NhtC6TIMG7HX7ctLdZ+jTNTs7CVWW6cFyamhjv/eer9GFv/C1qlG5+S
6BqAcDpR1yfu73XNT5yUNbqaTetS6l8lVHO5XQi9coit6KfSJT8TQ4C4VhmzrZQgUrcSbJZ27Wyp
5iyodfrYpsqAdZ0xneAlUNdAcUvHiMUhpwnIGtTAzO3GQm1HL8Yt3OxnP+7aEgKJNVT14iLObMxc
L0gySW2kBkH2ULQcoyHJT/p6LeFYdMAzKzMHZD4/itvJK9RT8EW/y1GmE5yMAVKK5ggSbxSHdrNv
G8dyDbo4/f4rFzmzPPNHo2poeGV8Q59GURPDz9Q6Q3Fy15Rx1r7jzBVLSLtrQYf4WAyBFFU7tf19
+2StGJi/zC2prEMX9gFH7Jv0Va2F3Emi5l+lnn9/rvnbHPFNo08qPlfENI7lPkDJd3sZ0/ee7wcS
NwShqZ3KdODlJZlrjd5FHqTNnSragfoihs+++C2ifh2o3yECum1tMRydm5s9PjIk4YyyZ+sh0Exj
R98bu/FgwkGsHxDcnFDN+xWLV4fWEoHCTu0hpMxExFMvF2gUeh4ao0ZatTd+6i/1sdoHpwAfF/by
T8WBBH+zVmy+CoMzk/KlSZGJZ9dsMdkLiT2MTpz2dmuc/PCzlMOy8ZYbazW9a1TDzKRyaTKDayUI
uulYHZMvcreJP/soiqvf3F32oL+rqCTdfeRYKznrNaRhZnc6JWeZvqpASNtOffh2pymO/pskaZM4
ZFnSpv+YpSnf1nb06uBNJrk2ab5R4qOreWkyAswXmNMlI8Gxm+7UbuVgX52I2Z8/i1DMILajNF0j
qAvZmSgePHl48lV1FzK0a7tiv4UO5PNtL13ymEnFA8Fr8MpXJcvIG+HYk+glThOYk1xxx/SlfFgb
XlgzM3NMuR1z353MiHfuXXQXYIbx7/tmJaYsHDmasTrzrIaioW8/uycrwYsiIS/xfwupBSi/ZAUa
AN9YO9pXdwkygZSxgXaDARGv2pZJAJW7ORZojz4on9MH/a5/KO6ArO/wRyTQIJbINrkTvq2ln9dR
bDKMkjfA8mnUb46SRkinllyZIXD/CHvHhgj2AIYd0JBoe6sTJ8vWsGgiQjbNzc7OmJUokmQMAWs6
oT1aHqE3eIvvOdMWZxoJiIfbvvhxc11cCdhSQK5KjBgAzp+XO8o8KA1KkJ2Tai2spVDb5ZsQsto7
eHLSfT563u8xl5pXr4WU0Y2l7F6C3A5yCK/6mhmQ9Fa99uz1+eB4bdjsjLGnDtlCnKXKRnQMdPg1
XUUYtpJby9Bwx0xJVKrppGPlP5aem29KTfGdoOOh5nH+joFn3cOFhZJOqkXTUJus/8ogIH9wUfXo
7LyPQnSb4AyG8BC6ehgQ3eROr3L4UeO+haGx9LIdbJGBBMyqU2AC7MwTrLfeu9oliWkPntg9eVYk
3tXNyLJCCxLd2990IWZNqHoqutzlzAnMDh4E0EWRwReNTjjED5Jvp/LutoWlSHxhYnYDjLDBhTDX
kL05UBI9K7upjjQp4zKBAs7D8XZruJK1Rc38kkvXb0E21SgJUOhN7Aju6NuLWjrgqjqNIUCEJAPi
vwz1qi8nrZ+F6NO0xbNXDCdTC45eL//yPAT5btv6+MOu3P7vPZqDSHItKKFzMKmJpAz/yY52KH63
IDyHP5ge3kbO+FhtRodh70O30UDT2ZPI0jrSeuH6udjHWUJmAcxEixxaGsjhHE1/qwa4YsNPrv9B
Cm733kqwXtvFWX6E+gBU7yPB2qx3jZs6fi5ubn9ZdWlJk4gsEFbaqkwUXW5ja3mm2Gd17TS0bg9K
bMH+6kJ5IWuVWzpZ0Thd9Qg7XmA9V8buPZdTxZZzGC80yA/2pdFBCwpVcrhVO5QW5FTtt2EGxsjR
IGP8WtdjshE937IzdZjw23DGFKTMWxQiBP6bqoDYrR9VdAP8PzO9s46CLL+2ojL8CkVGAhotLvbN
KFvPhtqGIDiEMuZPFpQvadn6vd14k7Lm6HqHxINsRWykCLmHLh1OMFDq4aZJlAzitRjZw03VTYrK
tz/fwm3KwBqCLJJO8Jfn/Vqh8HSlkSxkVWR5UzbCd9rEYI6kt9tmFvxAkRXV5NZG1suyZpd2EcGC
hwoxUV/wvrWwkLJnKwDBxZVoyJSiaYgO3bwxq7iw5Sel2zt6+qymrwNsZO2KNy+bANhL3Q8o2PwQ
d6lbd0lo9I4PFbveASPWv8fxSta7EJamxsb/GTFmR5ROtgI7/cg6zGSXetZGzJu3MTGSA3w52srp
uS5jQkBybm12QAejLSRYz2sHENt37yBB6+i0h2JD/qbawQehATzte+1bZGt2smO4PN7/c+jy7EfM
LjA5k/KyyaDhmsZRu+8jRfYNojwOtDqxgwZZaZf7tUR/cS/p4dNB4sbUjdmNZrmhWNde0KOPWnkb
bVA+C+rXNNJ+3nb8haRYkc/MzKJTIiZRLnLQnXiCoh+8vbZHa2Tvr2WrS3YMXSGhwi1BJ8wOGBSN
WlKLSv2/k+zJAR5rZ9gi/LjntS1/arewDT41T4j1va0BS64BV+zfufHJpc/eaUbVu3GnfBgXneAQ
w6Zqhz+an8ae9s9OeVZF5/ZXXYj5zA+qHBI6weCzZ6+0Mk+9IC4kijtwqZpFvGcHvmRCuTNH7WGs
9cOYSf8ivFgiEwsyVDryVVbem4qWSwU+atENzK0fXrsdSnMlwCx+yXMrsy9ZW6oQWjHHccKaqjyy
3Wfz2XJ0W9gnOxM1p5UPeT3jNREQyYRkJjEUpJcnvzrburBRxTg1oZ3MZaTKTDk9CCZcb5WOpghv
o7dESf7sG+GhkcytaQUr6106hGfW55LivirrgaljPYKWPArvvfLdQAHrtrMs3T3nRmYhTo3rsGkM
jARFeIRA9z5CSvG2iaVXFKodTF7AJyJzvc2iidxVfaW53Awoe0EkIdnjYQpfBod9uF8L2tdww2nT
LJXBZlPSTbhuLjcNsH0ZGzK+6J7emXKZ/CR8CpyvD2a58RBDTp01OPLSA+DC5CxED3XT1b3BAqnl
/Za3wZ3+ObZt09ac9G6wP61dCQuXIMwtBDKmoniTKrNzoJRS0sU5B1yp+rukM96G0frZK2KykyJl
JURPwWKWmvOQoIwEoEvn4p0dgRThgGgwO+SWa909yILgoyTZRMbWCCFWdYusevAld400YMllVDTV
mdBQAU6q8+FUyAVHr1FGMq+ttJtGvfyN+VnZT4M63ib5ettBF87AhbHZ9xxhSxJhtGV6Aj5dhkUV
eP9uW1g4yhcW5iEZondPitDH1dRo044FkLxmk1vjy20zawuZboazeGWWqimIPmZks3uFoq3M8n/a
zrTg0Dnbl5k7yMwWqbnEp3INiiDKuOPO/SyY2ts/Xwgux21tAsphtP9yIVlZi3XhYSZpW1vSbeLw
v9iRcwvzhVSlNE20dNxYNKghh2yzk1Zkr7fXsXRloWHPCCH8clzK82BkAkRLaWn2H36sO+Eu7X75
rgNRqyNv8n0ivylr01NLZ+fC5iwaCT7CAcGAzXIj7Zjc3VXeXXw/7MSJRCTcAjxZWeSC22nwFkwc
ehPD0jy98msYfOUqJ/wZjvsm3xEBtyYPMgQjbesk77Ldesxdys0Z7aa7ALrVgghutkqrFoM+0eIp
GfhLn916HDRuFX/TIznawBV+FI86lQKs7zsfgtSQD+Ltwmx3e/kLZ5tZTXxJmaY2r/g6JHi+q6Qj
vxvkO7M5BTDCoif6b4wYvEV4hlKtnhcG4RfXjdJTyWDLnRCfCuM7r8mVI7HkOPCB/G1k2uez8IFo
uO6hEjA69Xu70XbSAfpL1YZ2fKPf/4tRRQakKSGj+CwZxtQnurRmFZ0ZhGE1Is4AEi7a59U/j1WA
rUXcg8I+XbaZgb7U+jyO9dqJ5YhSBozPaf3oqmszu4ufDZwLST5ZB4yEs/QG3Yc+HhGYcMZG/NkF
ounEPQSeRjZ+g0t8UyT6NlTQjRMkyVbK4L4LysOopWvTplNec3lT81jTIDnTZUqdTIFffk9lEAZP
c5HCJAnZKg/BnXpEcnKv7/y7tRn36UK8ZWqWYuljgYcbmJI6YZeK1GACv3pBVemUGkO7El4WogsT
u3QbNNyeXGRmrOzTNpb8ipJ2JW3bONoE8YqjLKWMFyZmsSSPQCuZNSamBNVA4Ag11a2/m174KbP6
ru05xadgt/q+WFvazHOqQAzrwSr/sutR2nJasACO5aAXus2ALkeMCP9nq7NjXqFr0iOBBWDPfp9m
9qa2jfFaQV+R7LxPaywBi8eDF6E+ZVHUkedY/TKteMmINROw3jaQ7yace7anhlK9s8bNv4BZElfO
7M3PwZhUiR+ILI+scotUmI3U1hGa8xW3XAr752ZmblmpImSqjIw4cI2ciqR+pEHyrSmElUfg2ufT
Zr6p5UmiDlUzQDS8Ve+4zjc+iuOOFG+MPQz1B1SMb99nCxn/xfebOWU05vBDd+yXaLSI9NJj8x/j
9BBWz02zBhWZ8rjLQMJeWRQ3LRSdARDNQnTgI9qW9xKvi7AxdyR74QPq48GJ8GgnevMsRs34UFm1
9f32Gq9hvxM7B30N2I+MiQBnZlhzFbSrdU7e1PVtn7yt4LifmqN8QOdvxVGWAALntubYcsPNCppx
JbiiWK0YhKwTpLnFKLA7Q0JV2RM9G+BRYFdh8ssPDO+tFsdvCK4g84V6nYJ46SkKEAAMIQf/ZpiD
uJJsLz1fL37gzJVbDwJ4X8CV5T/aTQ/BDBJ3tR1NbBCBHdLAWk/flkor2OSqgqlElEETXN5WaRwH
bDLztWnVPoRpepBi5SlNLRUhwuiXa8kHqMEf6j61HHSUv93e/ml3526nihBMUx9TaftPZ/s80fEM
+pQZxgspsXsDonrdcursbszhlz81afQQj++3TS7lqyAmAJzShxH5u5nHqTJ0A0nuMZDIgMHP+Ff6
Tfga3fm7CPLT3hmpQDIo9Rmq73Irvw8bAOibfwEOOP8Jcy6CPnV7dSjakVeosCsrBGTwuihZmVFc
jFhnK52/eQx3IG5OuaoYbyaOD/8p2PPggddzhx7gbg1ZsfTGggZa0aTpsUjzfPZYjIJR9Qo/myAB
IAOPQAKO6b11GnZTLVl/rFZqnUuXNrVVmV4yU4pAnC+dR0pUY8gyq3ZSD1QlAjzlp9uucp1dTVSy
iMBMHeupanZpIJCDNIT9nnxSr++lTH5M6m7rxw1qqtEqen8pEsLlLsJnNg3swbVzaQ3580pCRLl2
IDjW7koKPI+tWcdOrAn5zgtLyBSr/CVxA/dzUCNvX2WWeioGb1jrac8vVGSLKA/CG/2RvUIdfflD
UOvrh7yBvwgIAvrEsKagASIaa/Ql8+vtwwx5JENSjMKDJr00Y/X6qA4+lHSh99oGr3n1zRSizVj9
LNuX2/t49WlnpuaZSF6Jo95ULbIOR21X7RFIrFAgOk6Y+3iPtODaRTPdzLOwZipcqODtTVp85uwL
QtgrWrxF6o9iQ7op9qF2IsBNxYbpKKDgZ6wNJC/46oXJma+iqZaFQ4dJoR6r/eiZKmrzrvQUojl/
FDM53d/+pov2aBnBDfLBczWL3Jk+NKYWU6720ueCVkp9TNN7z/hx28rcFSferqkx9X9WZh+yjV1Z
btuqcpAgeHY73VGMwubefr1tZilSWopkAacjmhBS5l9PzqVYK4ePuvFHQyPclPcTcwbKtavgornj
s6gLY7MwqWqdpOQtxiTv1Rp3GnOghf/MEJ+X6GueOGUMl54ILoqCENoNoLSuUPZo/uomjOw8EJma
Nbpu7/nGt5bSMZJWh3E0g02V6sVOLI19EvlvIJFW/GThSSdTPZy66hoj19zyl8e8tbo4aCwBdh96
RVls5w+MXB+60xjsBIgH/oez7+qO28i2/iuz/F5zkcNdd+YBoRPJZjOLfMESKQpAIVUhF379t4v2
jNjo/gjbD5YtU+rTlU/YZ28ovNirYhnyKi//44EDJaAAIQmSUAkplEf0k2fBndZEBUTvffMad7av
bvqLzDfXCFyvlvEqp24MHCdVB9WcCdJQx5qtqIIZTs0OxsZVve1wv9ShvdM2S93DZ7YpSsAQXFBx
tSC7Z8wGpWGJoDdSSDsilEnMjNymfhvKS6XJr4yljrIzDikMQuABxUQ8TCAeOp7FoXN5VdswWAey
YNT4heFBmwk4P8iHr7Ng2CwlcU7vlWOLs6lsrD7LpASD30YV3WcRh25dYotLblPtKjc4io5fn/3T
KwZPHchRUOHAPQPy5eMh5o2G3em2IyhY0QFVByWEOBYlH05dFWkELzvavySpwuytA4O5YXGUpiAQ
41w1mbGryvu/M4z/WpjHNq3eKWYmh5F17LZSuxdFm1YgfF5Kbp2frl92ZtM10T5SgRGDT3kDFR+Q
t6Xcm9qDDTC5il0IpQKrCoy9vjC8sxOooq6N0FRxgAA6XiUBFaB4cLIWSCkUmB+pPnh/Y/4kiRHO
llyk2dHSG2Mau5zgpaHmWinJmpf1Ls3p5mszZ8dhoDSPTLmJPP3sQHFiOwkz3caPUxa02WGEjP3X
Fs4cIFv9ZGF2gOJ8RHObjhoAK9Mnsy82mpl+n8BD1ThLJBOnDxnUHzXgUvC6qKdggxxChmVKZZVL
bJm9M/mNEdteRb8T9+fXgzr3ihyZmjkCSkegH5HKup2n7QAPv0QtOUjX6rrZtmtAwvzlDoZzS4Vm
EBOJccQzJxcD2B8NsykpstYjD5RofALv9Pevh3XuMAGhBe4M5Prlxj7e1cOAppO0QHVNMSbVh0Kz
GVQa8OIsonQhWDq3LfAaWhq8HBuUBLMD5KiTSkYKMeYkKQ+6yw5ZB/W3yPXGwll48s+N6rOp2Vrl
I5BvKe0RYqajByXBMIWIXqqnwdeTdybc1JAyQieabO1DuWd2llD8FFqLxlqfup4jtrKPBnCsUIx7
524M/wwD8NmRAbqHhgvwGWPXH68X5CM7OkYceE2hBCNkdIe8C6m6pO4ll33mu2BgCGlRjjlTY0r6
lhB0Q9S+I4xDYSQvg1nsobC8MlJ3J5zusgOl3MJknjnLiHOBGkI3JviN5y9UAVY0jt5goLN/xmDI
lFNpUA+Si2HzRq60t3pPQ4KLPX76G4aB6JG8j0BQnMypnrSdzV1ElxKzPQVl0ENy5EOuqH96s9Ay
EYqgQKemspRePYkKoUUDNRpZtdTRbgLlouPV7HJHrQwIL6NnLbpSjXFVRkCOx91mSO0nLQLEEACu
zCs00xfQKeS8Xxq7fCxnC41vIDvPNORpDH22n0YC7K2o4BvjBvCTZ8n/lfqTrz5qm6WU05k9dWRq
dig1wQXSmsi01UbjobV+MlHecH2zv+3SBk2I375e1tPLE3P6AQ5FOQ6Az9nc5qkKPU0dYP9itH2W
Gb7Sr/6yBaSMgQcGGAbadPMWKNXkdaS46D8xOfomCPcid/u1hY803PHywFf7ZGJ2PduQjx7GDH2o
opFwZ9axYJqs2IutyJsoFAGSt5wPK11/yF1wc5fXbj94DkkeE/NFWNZOGb85gDUa9qUBtfW8e/36
+52ZY1x7ssCIQOYUTNn3faapGnr2U7FLOxGCdnLztQW5SvMJsAFaR0iMuAZ3+vEJKVvMMWllj0+q
f5s0w4vQxtIM9kpLzWDs+7/cGQkHHGVvwF0B07BOKlQmg14j6zEit1lba3Ml0UZMv3ZfoIW+ojtm
LD0hp1HikcF5YqiaSOEMGW49HgrgUCFGugHTgW/DpaA3fx3LKwvsSLPLfKIKgqDj2VR7A3Li6Dj2
XXGw1AtaHcbFItXpC3VkYw7LVupOGSBj3fnjdRtE624NmePpVcaIsrHUUkMITOjEW0oZyq9+slHQ
3gCAGBBqgCofD43lsT22A5pUjHW/VTf1RuKHk3CRJObclpdE4P+xMzuRReIkCpN2fic55dADhVBj
E4hgr3iQzoBO6UJ4KD/xdGTIxoKoQIPAwGxkKto29EoyxTljGrhAm5cjxILLH7KhywboG1ohCxZP
PTWEIWBUxZ2GDgFsmOO5LIx86BMGTfDEKbeGim6LMoKYu4ZLjr18fb7PJBQAy0Q3ggpkF97geQ62
paQEE7jo/G4X72VbcAa97B2aCfd6SLYqWbhRzw0N/SAA8SJkwFM/GxqxqtgBvrfzVT54mbLJFf1K
RA8qVxYehzPHAM3OACvgbXfkFX48hzpFznAUmMOIN8iDlr7R3ShKueBT49ie7g4UzkxQJQIdibz9
7EgPQ5OyNJ5QNjXN1vBi22l20zhFECruf2jEDSqQMVGGItqk5elVrtf3mdq+uUOdrXKmK3CP+5te
ofiCaVfcVNMECozYin2LTtGGGM2dM7ADnZx31ay/Z8Td0Dj5CanAeysRO5AiAPYXHVqTWcHo2vl2
zCYIgDcgNIzH0NEi6BFH+X1rNJrPivq61NuwapWAQ6m3cXR04NUQJM4Cq2YatNCUzaCKLUWDvN9b
arbWW5rdtU43XLqx26yoRTI/npJyO9bZS2pnPDRcyBtTq3s2eXNtkHKCRLhIgeErKw/KXe+kZ7Jt
afiZdM5TbQ5rhjiRQuwUGr1lCdUw+4aZoMJIeQyFZ70BLXwbkzsWMUDJjIL7YHHrr6peD6q6eSCq
GZIG8YQN6PyYXzta3m6HEtybXVohuY4D5eWQYc85zTdmVz+wZrqOhvIuBrGQBygjZNLpcN2rbjDq
7lNcu0HM7KtMwT852TBl+t4RYXo5Ibt2yF+i3gHqw3GKQ8pZ47W1VE9Cw5aXNu1dUXXIfKjltxT1
irKZwGdfqeVqaiM7JK2tXpj2aACJZN1aoBn3LB0CvVpe8Cs3AYexY3FxsKkowjJvIdJsqFc2AwFl
mSkJRCZpGXSsQglS67+1ZvxgOUkBxJlbbrAcOy0lkASPHL9ozfuo60Dt20P0oc/YvqmaykMSRdvy
NvFNF5W4YqqRQku/tTkw0EX9IxG83mJ4xmZi9iYFfwNw7Wj9SDh07I3WzL2C27Yn7AH10ab84ZrD
i2UIAvsCml7ggdzmdf5QkD4O6sRRvEHvDEjA9vla0cTPrC3fu7YpA9RVWh/iWjdJBFXtitAh4BR8
ByRN2GUcawlgq+pLT9UbU4BxozAmL6nph8KytWpoRcIoMkosOH2MqvogGHK3NUTthob5XOsDh1mG
7+S1ekd1DrWp0U48Xe9+Fp1tHiqNfO/rKaQtuSUxgUazgx6MVo+mC1tnoASkP5pKm9ZtK34aCPSB
NIoY+ADxJSB3WwUE7IGUph4wGD8mTdkSK71Pq2QX2whTOpRTW76pc+YlafZWx/VND5IZj9kWaOTa
Yd3pBBojAiHLkI+XTaO9pCNQmNRmGYi5IsfLXPSK1qpWrNGC/NJGZAtNrcsCrGrdCDH6zBq559oM
9PFF+ayzaWeKDNrgzRS41A1zC1FZA54IJ36vzSi0RP80Cvtx6thDy/XX2o0e0ZbytvBYzJ/Cjyoa
pFRAZ4dwDZ36x5cqIygzRDqU8dhbi7adMdDBMg5S2AO4HckjFCNWCFwu4lVy1S31Dp/E+nPb0pH7
lM7vLRGl5QjbElNn+GWQrKxD740+h37VcKEvdLfN/RlpDkha4CJlRh//dWyuSrtOM0pTSnNIXVRr
O6zUUNv8VY/ww4yOJdZtvB7Izhyb4Ypa14qstCZpGJkk4OMdT6eFt/AE4fFhRWYtcOyhL6VLp+rT
3LW1kRZmgrn76AmKoPeKrJcH0fAQhCo7cGdzKKKDHTMoErLkYJ97iOHPI3xALQbAgBkWktlpZvNq
bH33Lr5VoKcmKTlMCnaMIbBWuGtQYFv02earZyCf8NnobKOCq5sS0+lav8/y5pshemuvU6IEHfZQ
iitOHcKIVU6gTCi4FVWjLyVwzripgNOANwCIV9QUT104sLtwE26B2+0sdqVZS46HnLaZVwoDEivk
OHD4jdnGgWfYoRQEA03o1J4szFQPwwNbQZKzDWy/D2OfQunIwzUEFZegexWLJ/JM6ATEExqaHUBd
EYXOXB+iiqTAgwjXx8WD4SthGUSB61N1PYbwXcMldMmZRQUhwwetKqoPSCEe7+JBSwpexSlG6NrN
d0ZIt4rjAqm4vhbexK04tIxeDeBnkd3QZtbz17ffmY38AXpFfRjlTGCWjs0bYui0UsWMg3kBemb3
wNoHlVEt+P7nHHJgh5HRlA18WNzZKB1IrFDTBaC3RcFNCXEBBe6+WbngIo72S9eP3CWzXfQZqDz3
/jvFyZICnouvNbdlcmig56Te2OlSZ9vZqfuEh57d3VDrjqxkgJlMvxnT+4kdEv3p69X5/8zbL8z1
7MJGR09fDjVsjKv0toNasX7loOVAkj78LSAhEN4WNr9MBJ8qRCpQUbWhQAD35sW9Fo+S8If4RtBD
vwjb39d9KZ20xKh0pgZybHV26JUycS3obP6OKx/29VaK3elXwKzBYhHU7+V6CTJ5duk+DXQWsNWm
Qe3BxHYcKQkHQHdJBR30ul8vLN/ZnfjJziyut+K+4amCofEQXL8qeDvoSo2hTVBvZN+D7lcr40Jc
uPdf25Vf/+QAfDI7O9R563CrVDG8LusvKCjYJP1gTqLA1rvvNlcWvIqFUc4fQzDNTmoq0fpxyVYo
x+0iW78ozGlNSbM0o2deiM9bdK6dnLpqBaE7zGi+/cimX9mhWGmBcrF0iZw/er8m0Z0db2ZwAKPt
Ur5FYyBFJVA3MDzzjxbB9PXrJTv3DHw6eu7soEeRLNfVwDlNrpguXbfOgM51tcrvEwNtkEbNdi1S
D7rH0RZZeVBYs7dff4OFM+HO3CmO2N1ILaxi40R+kWwiEMe5i3KJS1bkzz85bcArpLh4YCV6iW8t
P1/xW7QHINmFQO1WBOAAYeso/HpkS3M7u2Cghyj0mGPP0G27VS9SsABYK7bIaXDizMM/wxKCWAnC
xI6hzgMJQxhuFQuMrY0DC7hU4ONUf7xltYcQAnJ+LvBxS4ROZ066hcSTrDJJEoDZtgHxsupShqHF
qBQIbV3ojacsedrn5g8AWACdUIHHGz67Lcs4gkjiiMKnUr+Cpd4jbbei/JDlPyP3RhGbNllikjzj
aAIa98vi7N4shykyqA6LTc0uLaHvJtou3JEn4cPHaqHkaWHaAOGauySFa496Lp/vIa49cE9RI99E
doUkyEsMvflIBzY0DeK4977ejWfH9snu7F7hiMGGzALSJLX3gj2b3cI5/oAjz29/9LX+d2CzPWEo
QsLVUG0AgGFXkSf0H9ylYSEb4l/Q0tH7VbzO9xgz6BGXHtZzg4O0GnYkqioOIqPj4y0mg3M9wsKB
7n5d90jYldnq6/k7d4PYCrLxMmC3UEw+NtG5WsGoAxPa9NLQg84OWn7ztYnzo0CCFWAW28A2PDZB
hV2VYwsTtkkQbDVebi/gjc4P4peF2ZWEpqxcJTVCuQZU2fWljl/5wj44Owhw8aMDRQEKef6imB2o
iPUGgUwxQhKwIV0XUKB3Fx7k+UA+EhifQNXyW3y6z/t07LlZIdRXqeNxtpqgODDaCw7GkpHZeliU
1Rbkc7hvorFR3zC6jZYYxa2Psvj82Nif5ms2kjxCr2GuSyhW52Q+KqTRN4CZqoM5gO/QoyxCGw3L
bBbCvWLX9WgPlddVfFoVKS/Clpf2RpPPpz7xJrDGums8p3TZN+bGhZ9p1TtpyTc91vsVQenzQbRE
vWRG0e+4zYXnclFvCUuHG0dInSdqVqBWSUNA59HmMIFGhkRelzh7x6iDrjb24Ot7H1Cu7Ni05k1x
0DL0IuTZVtDoOs0T8Jg5biBU9dDlqPFW2UqwegWcFvUq0w6LfAqzlDGvatGFq04BKsarLEHUi342
MkSeXkCDLDb9ZuB7YK1vaPNzqJoAejWBImzP6VlgWuJF63AG85s+vxWd5k/Kzx73JaB0h14HLlYJ
Red6ZRtfVkjzd5Cbg3arfKb6xg4og3K6Fq0g8OdbCpKY5X0eW50PNsTAmlrqmdz21MS4dFMGzwsp
2BwkdMmEt0fbGymc6dr2Sjv22qQ/mBrfJ2zcWOZzQ42nUe3DUsO93lLYnNq1aT2CoBASe6rPB+an
pY0cdILMED4xDnpbeCRyH8uqeEfS1a/SylerZIs/voX1taJUbN1JrZfITt56pCU7h23MGnuh5ys8
+ldOXb0R0oe0UC4KcN7mjrYxSXvVWj8G1/1hMP2yxjPWZ6UHmYTXhqMMnJZrlex4MV1lSGNA0M4z
HerFsbtWVHY5VsUKuuoWTtNDr4hLrb82m+xttEGL2uuo0zte2dCw4bjlsV5lfeNo1V61GShaSbUG
icJ7NlX7Kh72SvFzQrcHN6qrfkSba1ff6RqBvFfJKHRn4pfMjC2/NchVXDZeXyWrAYyMOgTblKxY
x4pYjWhDqTs36JTnPCFeTpW1YTLod41bCIHsG1vfZ6b6c+DqRom6XcW13ON6fZHVtAcInG2p8Sja
etuoKOgYkJ0DD99IN4P5RIxbp2PX0MIJFLQSmHX96gx0q44jgpb+YjDNd7S33QKvG2hadeFEha/a
zcq0kW12dLEmQ/VS29Mm6qu1iKb9QMV96+TfhVlfAA+PqpP6rXUFDpOpeFOUenqiB3kOvQ/Q2Xvc
VXAunHutQswLrjqUL6Rgin2tYz4A/9fjnxVgMkakerS2/bQ4KOk6dh8o0vFV4lV1t2r1oGvitdsb
oVMUwdBbWLYfRoM0jlOEfQv9KCBxVxNRK5/HNru0Ox57poq+lyQu6yBqBATX03x8yiyN+BrcELj7
xMC06UHJ2298pFs3iZ8bFBgvqRtxgMKswCb1d5GpXqlEd73aQIY+3uQjcGLoMisybfSEkj8kOtm5
5rhpUOdDLknZESLsg+BN5Q8FKjOayjyA2J8NMGW6BqQDKprnXt9XRtibzf1UZWvFyC7MioUK0XnA
zeTW5uBeN1mvgjqDgdvexZ+tnwm6JPK0jP2IsjJAQ2nQKn3QjJPYt25r74pOJNvI5KqnsgGVGCV5
0NXi0qDqHmF35DVN9TwSS1mnNQXJQb+No2QT23DacYUMYAt0R7Qsj/YFClpvo4NDl1mXGhp6fLx8
XjQpYcRTn9p6aBeO347tno72aiRjkCniO5ScNqNNNnVj+IIVe/CCPDsxVD0ZeeV99+hmwBB6AJWO
AWn1H4JonWeLQXh5Ua4rWpQBS6GVnbbOtKeW8chtEC6XAu+RA94H+X9im14zNHB4pdGgIdjVPVIx
vLqmSTxK9An8hzbKbfj1miUavLEOglAfD0tJq3RjKNM97fJVBD2lFBLuPbw0DYSIu7pLlecuUm96
1geJY92hm8NXOHAkIFk0QgGml3pUSi/vUdyxbTAIpoJzr+L5Y6ZUlWfowBHa9YRTr5KrhPAtaQ00
DKTuQ1XpFcBFihY0qdtt0p7Xns3UAv+T1Fcpn55LBhUp3eBhyd1kg+55PzMdT6lHlH9Z5cdFXASN
QHOTUPVo3ZuZwJti2ZjilIAUG1sptYzOG+GNrtVqQpwHIRHsmP7AWwMF2Alwo364U+JpN9bTs6LF
YVSV11zRLs00WyW5tjLVmDxWNa18EZcvQzsh8cvS3IdnU4A5lDILr6SaoYhX5eMFyagbOFiTi1Zw
80BNnuwGJbNeaT+CFRLQqlWUJWm6h+8qvjW9KS6RKmneFfnsCztvQ04aa4/0QtyuewEhKD1Tn+vU
6oK0Hp4cPX2LGriFSWwCJ5QbI4QWJmgweEor7swJrJY4W+iis+18XUDYsA0zUwwHyPN2npIyHVXt
Kg0GkFyCYw/zf0jH+K0e1FdSJvtqUJ0nVoIbc8WSvA/72O4fy8IGqyxwz3i3nTrXfGgV91dDDNUl
m9MkSKsSj41lhFQ4P5LRvAOwK1/laQ4JcG0c13kJio26YHeshhzMoOioMiER5KmDWu9rlOLAxtmA
PLdw+UOT1mRaZS6fmG8Tzb1A/T25T8yekCDvSWRdqEmH9kpeuuDL5hVW0sISZ+DkdAnV111aPKiF
fBZI0mLnGSyIVTPxzKZQdb8B6Nz1hjYXlpeWZHRBL+iOseuLflR40E5Dpl/CimtfdImrAXAm9H49
6tlwkTv9JWJOsIIPKSorlc08aGzcKYAHvAzEdpM15Trk5TVDoavYrSFFyNvKxQPHbV1IgKNp+SV4
HcEhbMLVworFKIYnE4ptvVZO1xaW7pYif534elEqyaboqHKtMuGCmrA3d4BKCO7FaWwUuB1H6LvF
aaXIgfL+msTdsOlATgcuvJghQ6NXg3HTAjt04SasxFfRkgtU1um6RGvid5q6iSKr0M69KDsFbYKO
Cfq1omyNNxvDDztz6gGgIIq6zVsLVXnTrIHKnVCRLuyEhsLIBh+0yEFnkquOt4+DMx4qM8L5H/Mf
dU8fVAP4ndiAU4Rmr1y5aVh7RevWK63hqtVF0GWoMeZJJr04qOfqe220vY4bFyAxWKVK+dop6Soe
xxVV3d4z8rJFg0ydyCJv3GiZlxtAPeas1/yqpQiRbXfX6y36i2mWvxs8qraJRkm6ziMKgjKLuUEE
elAIxuCMFqGROkm6suoqPTiZih5h3qleEkXPmWYTI8jdMWV+PrkDePCiNqYBdwsSaorFI3+yhXnv
jFYMVIAeO/du5qCTWUt5qGUqmktV1i6UpM6lAVGXkUznqFygxWUW0Y522zF1ALanfhN+vS3CYi2e
1bW2sjZJuJQLnwc6yEkcGZvlBjQLmkGFNJZoj6TfKTT3gCNeSECcy1MZ0EYCKQFgoAYSi8cx26hM
Mdd1tGfLorMa5EH2nj7IbnwDHWsce2+hYftMfvjI3izYHXR3JF2TQXc1yj1NoF0V1N7p9O5MYmlo
Z1JVR6ZmyYFIFIPW2RNwgiu8SD+Gdy20dnKIwAvexus+zA4WcNgeugad2FviAZWfPgshj6zP0lZM
A1VxgcfUTwpoRFsUSpXcy+KLstlb7t/IkR0Zk1PxKfKuBal6eJY4QO1TG93pzuPXSZDzO//XNpmD
SGlE6zoqYMBGdXAreb7MW+BvAnIzhfV6Ccj9kbeZTR4Sccjn4B8I2s9TRyNp0kQReIgb0JBUrwLt
MP1dHiiDp/0oa0AiIGewQU/JMhntfNlkDgMgKpmyAlkDiGSOZ9K0IlWLTVqjR0q7ZHFxNRXskY9t
AL7pVdtYm68ndr5H5+Zmh5xz17HaFiVeupWNZu1GKjUsj2qe//kwgy53y3GAXTrhpMWVW0REtbkv
ss2U3nfOQpLsZH9IA7gYIQSKfwOMOLtGCGQPhxptPR81XeNRR08F+gzw6q5pWPrj89ezNr8aP6zB
o4Bus9RnmKOMdYi8KRnAfniJ8k3cgNC8hkOfq0tY7QU7c6Rx2/fMrHSMyrga36J10K2lfpLZBy00
T7D57GBayG6dW6jPvASzfG1ZJbXqxshuaWVhecqIcqQNsVD/6/k7cwmjo+1XOnC2WkrRZKIvgTNg
6KffGIMNNGZa4GL2kJcZ7rWxz5Y2iPzisxOt24CsaCgmo/Nwfq4ckVgMeVS41muGPIonb2ErQFSi
oGKXXcfB0v07XzuZ0kcXMYC/QBkDjj4bY97hEXcn5He4dkGItRbjRaGyhR0yX64PI9iCqLZJvMQc
IAJ5e2bkcDR8hzxF7i0T918v1Mm5+jCggwcTp1ZHI8/sYkfIgAS7WSK6BFkY8RKf3kk2WzTtB8nN
EvzknDUDLd4gAgHrphQ/O778mALhMzcHel9bZ3uIG2/gCACX8efKA+daT2BN+jigq0TcN3ufJ00D
605Sd7jkRYjCpiOV63yGgr/hFanHNa8o/MiDchPgdjX6sqy/nng/+gLzJ9plNuuhyOOb6iPL7lv0
j+ZLCzh/T6QXB38UrNcoLTmgbjye0qxJVAT/Rue3inE5MNtetaZT3zkTgcg3hFd+TGmPxESj2yuj
FSjLVEr2pLYtRG1EVWpqMDSm5SXcIGFmuPwxT5XqQSvaJd7k+U6WV6pk7P8PgG72PftBLRPwXwGm
1184LWRVFk7KCTHV3MDM8auzgWnZBKYVsVZ2SlhsgKrcsk2zAlfoqoYbRg50bYUL52d+082tzvYY
4pSxJ7Ik0b6J3VUXxg3OEHrgw2aFLC/a7iSKZamf4qTrbm51trHQszk6QJfX0F+KN+VHiw/QwZfo
77lZdJXOLpyDcMTGBQQCg5nDguOljo6c127noDFluNKf6HW7SS/Bih70o0dfjNuFSZ3f5R/Dgych
W/3B0TDHiZWRRfBKObU/7KaVFkreieiSB2IFQogLa69uv7Z3foT/NfdRvP3k3OoZidJ0xBoW2Yan
h1YshHVya39+mmbD+VjNT5/fIXUEpRB8fqpVV5OG3L1yky9KwMq788QKKKOABocDdkqUb6gVISkc
S2MtpZ1ImG6hTLfMn3F2cdB5r2F1FIAIZwfZ4Gj2Hqjc8R+89YjWryQtiIU3A/i6Ypm3/rxBxwU5
iGIAfCB//mn6RnNCPK9hAzZhtEZGoNihoTQKDFCua4HK/gQd7/nzhYb1/5iUO+aTSer2k17DLrzm
D8LuHS5HX+IqqutF6I88P6fr9svWbD67Ku0nAJqw2dG7m27YXYvGLzWUJLVLbtlJ2CN3IniiwESu
2SBVmucXBu5YSSdy1VevE3d9pWQbFl9IDhQnqEOrGzwQFYLWxtcgGP5Xed4/bAOngoBLNn7PefNL
0ZXV1MC2iWqS3k+QKf7GGdJCS7HqiZchLdl4aXQox6G5cy4P00MG3Yyg6OPH3+WMgkItSLfRdeTR
MA2WhnXu8gB2GB2eoP89JaNwUL3KMkWvfdSjyfhqxOZSmkGGaPMNYkO1BBlFDbib+YHjImuKAvlk
KO9KBux491aH1VaiMkt/aYecuarAJYkQDnbAZzz3olsIK9XoW0B44O6LDE1Omi/U3P/6vj3zZh4Z
mcWkqKLRsQeXi29CC5uoD6x6S7KnvHr42sy5sQA+boCTU/bGz90/pkQ6oxDy8Bv1WR9WHUrqivr6
tY2594WthgYbMK/ZjgMM97zjP00dEwI+qDa0SUeRxSdbQ5GdvcpFnvcvYB5dgped29zw+ED3BhUs
UIXPHXbetLkTxeA16FcpktvwcoAa8RmkxfzaX74yzmxvmAMmGAkLIMfnTalVjoicD1irorhD7tcD
ceHv+/t/3sb/jd+rw+87ufn3/+H3bxUTdRon7ey3/75K32o0Vf1s/0/+tf/+seO/9O9r9l7etfX7
e3v1nc3/5NFfxOf/YT/43n4/+k1Ytmkrbrr3Wty+N13efhjBN5V/8s/+8B/vH59yL9j7v357q7qy
lZ+GPHz52x8/2v7412+qiTf6fz5//h8/3H8v8PeuKtTp36qTv/H+vWn/9RtR/ynZvk3UNGWbJ3RG
8HAM77//yP4niJDQVwPFSuw6XHW//aOEjEDyr99085+QqIXWHcgAAbpAx/lv/2iqTv5IU/6J+A6K
XJIIzsHTpv/2n+92tEq/Vu0fZVccqhQpdwzm+FpyQPcEhB7s4zpHGuukvWdA7kCJdeVValpY4Aaj
8AEO6noKIWanLSarZ0/yH+Y+mqakhMYJqL/Q8wyPyvRqX48BeCQA49S2xVaCcRej1GOHA6YgxWm6
4DsDnQzekHmHbap2Sm6x9PV3gZfGzzIg06WatRrWN+WV/ePTqv8xs0czec4e2lzQBA1kIBZ97mFH
dqTR1P6uX6f7/hJtKH67sV/ECjDqsFwvDu9k4RAymojqERRLyqG5uUjk6VhaNRYO0plItMITlbB7
CRqla3NpcDIU+fV6ycmENQPpOdTG0Wczf/bHNgNthlO/drsuRH8LBMJdv+Ee2Uf3daji1irD8iV/
WPbqj/3hD8OgHUXvGX7FBTbnmbF7xUpKMr1KTmTZk/3nEp+n+9LA0kE7VkGDNGC489lsuM5jJZpe
lV26aV4kuFh6b/XLn2AZPrNwR6bkzz95pSONizxzp9ff0egtcGNBCpqFMmwcyMX+NVcAxxppQrgb
jubC6ZbdbMfWHIdNRVmJd+peG+p1N1yw+P7rjX/8QJ9amEXsZiNiIM6U975PAtPdGkBatUvu2azh
4w8jKEDhnQZB80l+RBf1wMCk8q6tVYSSkCwxttVwo22lN4+G5sQMBr423KBefT24Yyfn1O5scAlg
nbYJu5F9Z5obwV9i1IIicfu1lZNb+GOVPg1vln+APk5poGb4LtHmgxk4B1wdV/bO2KDy9SeCsbNL
BhYHlDDAdnByC5OWE7XV1XfD+mZ3zFOyxucV9/76oPDRDnr+DLwyJzxbkdNxAbzQe7NL0DqKRu/t
eDv6v+dS/loVVK6TRLTbtguaKNlsONvmxdjUCqHGT5Tm/ca8I8CapOb3hQEdx3gfRnDb4maXhR8w
NM1CWDc2EzcxtZ+yIc1FgLXpN9Az3rHYy5ZbnObXBOqsCp5+qOagMQ0P2Ow5GeE8UmyKt35VbrUw
C6Ot8tzgMalWKAuafyl3IkcmeaPRVIgc+EfgcHxL0GEaaDyKN4taUHV7ScTC58/YM08NzM7RaCad
ovTiTVn3dYAMLp7+eJf5htfVQXWQgerSjtBOVguvIx4sC2pPkB5B5HU8JkTIFqEs/qnsstTXV+Uq
3qU3rwb2x1pWnaqt+xMEipXHdvVDvVvWkjk5ZDP7sy3pdJPoQK7+s6cvVfvYQZ0bxr7ekfACj15l
lNGOhji7NkwCZJ2ACaa6nsXuo2haMHB6Mc0szFKURdNO4PoT72ST7aX6jhVod1K1qUA2lG++Hs3J
XYvCsYzBUcZAeIy2+uMFG3gR101h/AQVwzg+ojDjddQObr42MuvhwE6U5WnUe8AUBbcJYqLHVvrU
4G6FORO7GsiMfjOth0v4ukG2MHXHMeWpHbl2n575uI5SZPrJuzFCq0Uf2FPEtf/H3nls2Y1jWftV
avWcuejNsGmuixveSZpwhcIQJAjQgCRIPv2/EcrsjOBVBbP+nvaoqpZKwgXhzzn723FfVgffBWKf
r7ldLlj+p+0tppub1hMhVfaG++Ab6pgUZzCsDsYZ2/abqY0j95vc10/KeirbOLF9niZrh/Tvxu/j
l12u8XQANKjM3mxkZTx6MxiI71EWWfznyhAuL6PLIVxM+7bpYNREszcZ+VuUhgGI8SM9tJfinsLD
ZX4Dn6Sx4uGcHMpoTSZ5ehFZTJ/FgqC0mVCJnL05l7GJu6J6tz/DpQMujizerUdyfreLfZqu6n78
YRqNRdNMGtqTbZhdlCIWN/Wl+zBcwmgU6nZ94zxheglQJ67HhwKhsXWi88pEtpW88sMv6EAbrc0s
e5tRXeXM+zLowQzZ6/MbZP0ra+b0mPj8dZdZCgPeovXI/hxZMMj68xFB6XdnuiO/Xr8dL+qaTlaN
bX7uHEwTfq2a8ljc/RWFkRswn6J/EmVcPmYWE9dd7D067HnsGWtUXfPYAVShbXBAecDaYfubk09B
FJX801RPw8VWMLBOTF0A3y+gFM0I1in3XmIcip1ynlhZir855D41tVjzqC/3x8xvXuo4uDXZGd+/
g0cjnu9rFhJ8RqABL9duK2uNLtb/NMKjOS2yN1TQ1vn33MvDuljr2No3XKxzM81Kd3atN1s2iZGR
S6JnO2pdCJQnSjjmFONLUMktper2/O3rj/pv1vzf47dY86jomx21CuwtyotnM0QHq0N7hTsglnx+
h9LJmzqsUda6b+7so73Tz9bw6ouk+1/r4n9+wjKZZgD2yy1sscOmuOKotbRCllTbIPEidmz2/qa7
tx50kDmbTR2tbzn/Zln+3bwanQ97jlfCU93AUSKS7lhaYaf9qfcdYZj35M6wTFw7vBZJldMeL3YC
GwYAzoSPLpLqCVQ93Y+rg3VGs0hL4H6zMQkkU7F9Fuzb1VjO2oAvc2PQyuYQg2FfONq4lThpKLcK
aGBfZfvsKjhYifl4YRx0sJ21WJytuqH9dodXFot4BIDBuowOT0U3ORLbEn1wYieEPQ5u50VsXuXX
ACzBMri/cx/XdZ+/WcXIP+I15bvQCONe9nmMKUQtLjPNN8OORl3e1paI65Hsvl5Lv7vAIryuK5qu
YtwuLY5aEx41k+29qvimBfuR9pEi5a0IkGW0GiU77ZJKIpg+8i7QT6I65nOXLOp3HgmMV+8WgiUl
yilDEFI22b13r/2gVw0sXceQox5spZOn74DP7S7umk6XtZrwjFfjcvJiNqNqKjuwaL6AJiW49t7k
LWRja/m53/cVKUjHRVzOW97WnaAzRygXXvX5fBZ3vP3pTStX9dPTEoUK0CSr4DkSnsvLQDnMLTzA
7CdV82js/mnob/ntMF5gQXnv5B68PE7Qx1bd5rDleB0hRTFYEBlrZ+TyQ703gEeoroN0j0DcYp4X
SAowaxheu/HWNs8G/7aT31fGf62JxSkMoUwweo58HTbZDplLdTfsEJTY2uGQiD08sUEe3GUk+rrZ
tVYXxzDM2Uxg+IZXMsKrMdPgAMh3mTGvtHJy415+v8VJDJUEA8qxf4+NOezadzdQW0bKSDSFQi+B
YMV9XA/TrnVucQZzk1NX4pMyiCBa/5BldminK+O20oa1uFmD4qTluRhefTyYcv2ONmYy9Ctt/Pbz
gaIKIJ2BKAgicZ/3JE1AhVHk4ysYuN1NVl+kONXSPbzSz8vyQOm9yqf/f1ys1aiBLQF2E05qpFUX
328KNFBiyYh9N93qczjbkTKDsbbV3QRGLUfA5z+NdKsWPXXbfY/RnaQoOGjuOvEwYryAahM6jzT0
xpUaIGSq8Lk+JkKQDVRRdIDqYA15ytqeHU3rxil7ouUUTBCrpiY5L1OrCkhIKy3LHoKhcCB0LnTo
U6x97bKxnL7ZHtwW9z5ljrstraLWnnue+d1dIS0Nf5PVkBMG+85h2ZSFzOJeb4duI4LmMTMpsrd2
3PTIyoLfVGn6KPx4kByFQjfUau2qiZqiz+06HOquNdjG7fncDJuWctJe9i3PxR3kXM1D7Y9j/r0y
RNHdVkEpymRifEh/NEHjGAfbgbdMNHFjMLcjdWkZZlXl5/B7da1qXwW15sCaEA6VYe0EctxUliGO
uSt8aPkGW6BM0cs1tvEGzdoHHS2cEL81O29sUkKXa9YS4lvX7yGUkupj+ZVfl1t8wzSirQCfrdED
9ohkjwBFs53SH60/t0/cd7Ongske6X9zhK2PrjE4ULSl/A6rZqgLZd1YB7vTcDeDQ0WzKUu7hVTW
5rwLMRASekofFNqwG1J+KLsGEvaS5DtqVDw90KGGeimwJ6rtCNchvILxTXOBomc/37Khs/yw6wNy
4LPbQ0o6ZNO8hV6fZ0k7dYg4dG5+D7k8v7GY1HdA/kG56dgjsKOoWeiCGObHxkC2egu59yVIrWYB
HIA2jUER8a7C3Qc/ZiburTeVpbBDOoytDY9Fo9PJI+S9bRuaM/SCqLi0WASzpcwASZa7kOdxwqY+
Ia0GwZwlfFjNtKSweAjppX4D58E5f0gLmJ8kdUZGGpqDYGJfuYRdN8T0ymgUtKGxb/fiZeYWu7Vz
7r+6XoXBhDs1FJJZ3wNeO3Z+8bM3Zu1u0CbyzLDFPPOOZWkyet7cxS7T4fgA+S6QtYMO3EAsJfTp
/YiPAmGo7I1DDnXveQvpGoXqnmtlYN+WQ8dYjRKlXGhxZ7HWPKZVRfIunEbFteVOSXwUiDVN+mJ6
LWVXveFlwRWT82jmGxPo8FRGo+aLYdd0RmpuNcIo27kWmexYNEabHjuvonwPjIKN3a3NDf7Sp7Xx
3SbUaG6ZZNJIYzcQGgGq1GcadBxNDt1cJgaGajSLpC5cFmazuhSjlTmXsIMNrM3EQXR9SzN4N8Q5
TTk/tmIE9KWvOlBiG/h6dIkoRBeEVt5m7ra2i6m6HJy8LY9e5sE7FsYtmpFgeU7eVaERh3xrxUyg
Fp+5jqQPcxlmEDYwB0asTW7kt3nV+M5jNYlOCxFP7tO4ATPAvNRaggXqQUqcunmfQ8aWItzW1lOF
WkGz0uQVcC6ds+MtELsXAmU67HIExNi50ysDLsvcb7GEwBk7Ar6VT1eBQ4GABV7EfYS6mbuRVgBj
s9OxQ9hnCPRkMH7O9PHZ7BzsFWmaTd+LynVedRCb3Uh3Kp18JzACMMMKTFixKwfaNBdm6ReAN7DZ
6nc0RbsAKswvbTcGuRNaJh+cx3ai0H9QvbfzmFl0MMO2Ir1lYZeZagEwbt11HQZpZgF9rHSrLuvI
SDUXweF+hCdGh1RPB447THESjQVkjCVELGIDD0vwrh1euMWBd8hTbXIffPtdVRV9v9EguZJnjTZY
JEm1QDgbyblWQeTcBk4Iv9v2PINrODh92lyjQqvWfIZyerdvzTZ0JIUeIuwZAmIlnFOnNuVsCk1r
qPtvc8UpBI5dWg4Sv360xx7I+czUXmhrAwXtTmPlxMDddNocagWnl3XZQa9ryIITN+wDj4suFODa
lmfW6MrQmjMQCGa/33GI5RVNwg3hPktDkbkHra8vZne8T1N+0Wfebd3lMtGg/a4hSk2yWkfEYnRz
cG+MG5SeH4lZ6aFjand8GHEuT6Z/lJmPh5c0ii1E1ztt7o6AK5BbxyDbVLCfMAt7k16KI9VtAuhg
i+FoBBqBTFs3gKk2qn0xgcBlj9DixrWrVxshIP7KhuAYYNneaG1z74EyqgtnR2tAoSe2paVzGEfn
0nP6+xo65rC3XQpcpnuUWAdhMxAIhdW56tcXuWXBC4Wh/H8Ouk3Vw2yUQdVJwIaPurnaMoBLwt6z
nsap+y4M+9vQw7wA9FaO8HvUUR1UQi2rbmwXVpOp1BWZIXv1U37V1yjwHqufODbO6xwTcjQFiezG
13b+MPt70xY3TZ92oYms32GW3AGmGGwLk82H3iLlT6PpAKK0yXxLJTVi35UPvVNcaQ1OK9hDtxuN
YqzGAFJdCa1rwmydncm5MYFqATA8q9yHosd9oA8SuJRd1L2712GBFHkBjjDUd2IRpl77GjRg/rRU
M7a618jEbDpLi8GxoN+E1MvD4PHvaSqyZkucoj5oPvWjqmpRCto3Bxa0w0s1F9qxsyFwgRWJi02O
CnuPhFm+94Oe8RC1yOTg9rUOLXoelHcD3MNB9E8NVKaZna5dVd6Ew6AxaQZ3oYCOe3XeYa1UdmSI
DljJKUC9aUGmIJz90q7CrpLTDz6OqC62CdTcLRA4KeTGcLKD0B7h7Pk4AYMSQyd8L3SgwHiTEwTx
eBm2JBvDHrebkLDCC4eM2rCis6o48IFDLFruf3OssUcGpb4J4BCtR43WFsCsp9l9UWWYR42jOfYG
VI5O23Mgb0RSgBIPAbYUXIYumwHIboIbi44/OwP47rMhn3DVDzloBhdcepB9gpp7MInvHXRSksfe
CrJ9oQeNj78t0yFBDlpEnlvRCzHxIazH4Ml02XDjZMX93OU/YQi6HcEwHiGg6wyRgNaM7nvnSAnt
iH7XuHJTeukBKq5wKAULZ5F6IfDxN70X4KwDxFzWuL1WNlA3uPDqSQaaK2TtT5nECkIJLuZDYb/M
LYC3gZPttcYG35aCgi8tsquhPY4FKb9L6e9d12AX0mXbUsOWMTMvS3rfA+sdx6VpFVFlPtl9UMN1
q45a7prJ5Be7fmguRgCGNEsHz8LEN5XQBMdaYx6Y5v9IwYYy/SFN8h6IfdKZkZv1qu64fDScEkYU
XOCSmE+w1JHWsWm1R782jr3oeDJ1NcymrR5ZZoPoOGRamlhCXvVeBrpLrl30ur01e2g3206RDKlu
Vm7C8qHeY+fFr8lZ3u9zw9+B5NO8SZ1bcIaC/jt0uc+i0s8mPbLhyJrhxeEdDCL2fVHdwJOmfXEV
TmKuanLuD7BwySikxFB3et8KrBSgW/QuRO8eqmkoktLJsyQHi3IvpPas43IeAvTPXkuXM3uLnoJ3
PkgIMLXqnNfp0QXkvWvL8xyaKRyu/Q3qSRPDoZdmD/1/6TInZNV85YHlFHcytzcQhDl7UNWzK8/Q
+PNoUxBShrLdGpo0EQ/zHrzBdeNZ9PuCWuBjVAFk5DklUWfo2ZkD6ty2wQV4j7zfC7AT5Q/8sB2O
1J9T6xn7OetYiqEpkSJrgP9I8+YsJxb0/AJ7SzuYb44GQDvPJKx4DeEeZoYxo0Oj+hs5XrcpmbVF
8bwI5VCXYDBRBwLo2QiDtE8jezT9beAXwP93Exxqukds0BQvFoBc8qnrY8+uiwQpiHxvTLpISAN6
TIVz2qZ42KR+/Vx3uh66xoyoct4J/M3KigxfVlvIj0bwfrL0YGK/AeNB3xkwmd9Wvg4YitvRB8to
UNlsBwwAgpG85tpcxq1DYRMgjGpbyxT1EQ3t4IyXmiCwg1j1CBOR4WquTFYAIVRqZjiWwrtnjQ9A
UlrVVw3lBbBHqXcxOqm2qwyaNYD2U3ZnODzYFgXcGPRc9hvXqPR7zR75Fr7T2rZmtTnjllwC0KW5
7cZuAQXyZhcHf4uKZVQ7wkRstMmGeSC7TKMY4oFPD75ANi+QsDdA3O4bMfzrYhJDSKUfRLbm0aT1
AJrq6vE2qMoz3so74uOiYouK7EhqBOU34Rsl4LC91oHaALaJXYtMHHDfNMyIloPVX4xm2j7laam2
AiLcKHPA0df1FAAGuxgl3pplS15NCxiTK+5m5TUZ7RQnOMCXz3yu2YtTOeBymH3Vvm/ANmwtcbPG
rR1Xd5B0snjE/xdcx0AGkZtXHUAudZC/FKQruoMUWpMd69rEm0TLCsPGjA3QNvcNFFBFba2Z+Le0
LivJvUZaEtGcaDTRMlkIPH2yDrI2P0+9Rx0DyY9OShx5L4Tv51WMDKGJoyDjiB7vwTjL4e5JmW1J
+KWluOcepDE75Ihxr+hOlhMtjn0KS9CzNpgmOCbq1OodbGa1wMQDjwVqU8BvhDYeNSBBSmCQCJKC
iCjh8YYYrgBZJAvd1oYLeagj9Ux3YCT5zm5GY/audnrOzmrUTIKXVNh67UTUbwoU1OYd3gwgsFCb
sJDapTe8DMbQIIWBe1whdlpZVPzG1BztR5O6KUJ0WVd4z0C42LAeNsvasdOobfUhe8VNXtfe8Exx
WhaaOpvH8zJPmQAxV0w69v7akj87PI8uZtTCyLBCkQONWGlmaYjwKkBe6QiLsioqpJbat22T4Y2C
imVG9riQV+N5i7u9d2uaREt/4mqV53ir130RliOnYPFrk2acN7qQMB3xBmrrUdHOtXmHNOPQ7Cpu
E+26ZowVRzmhvDEZPCnEA/ydNEANPDmKLQ7z3hagLjEYqAdGUAGb5OJdsTcG6pVv49BTwBWwxwby
p24S3nxrPCd7GXSD28nXYcvfpAQ+h3AWAcW+zzQPVS1PqnwAb4R6M+5ycOLHh+FmndW+DC+reBHA
rqjBfC/1X0Z/vapsi37ufzRTGQ0OPMKd7Up3llHE9xZgIAQIAkQMJ4XAnJkS/mfmDyTrnutjfmNH
AjmHfItBtByoqwDpW/WUPs1YvXv8oHQQTB4oqL3FNwxqW4yQef1ov2UX1gYsodsWyPuL+YyhxBrU
+wsPUZPIiUDAgqeBfe5XK6N4UmyifgCwoYobiv+yRFUiBsU8RosnTm4keU3NF62EI8icrgT8TifL
op1FagXGO+M8oKNOqMw2wHSL/Rivyw3qnbfVWrLqJOmMxlDXhzIZpO5Pg6Y01Rpu+/Sp3AODeE82
QYQ3F0RCsbana+rTk2mj2sJC8FBhqGqfF9F7Pa31nPLmCYZeSdFCd1qUB8a9/3h2LppZTJSCmnhy
tP2TUZ2Xe2dTbrpH6yZ4qr4ZDmjmzj9Su/x2diorywAxWswPX/X9Q/rYbgvc+LoeK/wXrKbWb/CC
9X6qVO6YFLoqQt3uZBi81H1sOdFqRvV3Hxcl6xCuObCFOIlFy0xQlw/yyT4vSQwx8XwEt/oyjfkZ
zlT30orALyoOqyJfFVT/FJzGHoOsI1K5SlCCfO7nfntVMdf53D+9F8uP4XBmvwQ3A259PAyi8i2P
2F6HfyiQSYhUIhIAWNXKZnS6LH3UrZqmiW+PqsulNJEVNRMmOt6VACPGgGM1F9WhiTwWWjf0CKx8
fqVKa7TYWWv59JPjwIKcGCYcSL26y0qejHY1J6WHMVdFLyTil0DDvctLYVcDlV15vibBONnaAXP4
2OIi29tSLxjgc/XcyxuNHwQoqCsfc60B9ecfpnGZzwhozt6TSuvRhF9W98OZcwP/nagNq1sA7qrH
lRZPPiIkAmrJAMABH2FPXyQSUXdSEIj68BGDMppQbLFRxbKyDhuYVZ2r4mP90cWDdQVncrrLQg+M
OQPtDEgtzglYG1VYdi1t/qyyRd1lsUnjOhnegJPdeHt9rbRHrYJPqwSN2WgPpenIXQNp9fmzBnAq
w6OofaYP5AiTxmOAhCLMNR+NG2vb7PEQuKIxrrdribiTzBGkJaaNRD1oNKrcYTFdTA3EUKTpn51L
YCxUhcXG3ruXfohDcmetfNDTcfzc1mLmgJsHezVTPIuiDZHRiTv1mqcsWZkuyy4h9oDxQppPpc+x
8SxyixmeF7YLcQl7G2KVo3+H8rdQHncoVFk7sE6KA99bg1+8HgAPg7m5+IB+ZWYIFJqvCMfHELS+
FjG4wVFzrG/ULaNcdfxYLr/39pC2B44Ddw3UOCzmCZ4hZOLlWyn2U0lDYE3XFrg6/D7ORNUCYBo4
IqFRs6Eo+NxCYzHYjxsCuVmZKLsIXwuVhecQSpSNxM7FtFGGz3it4SHgRCuD97vufWx8MUekhTu8
XZdveOvvtUuTJ0A0XqZH7ZwDlhSZu/J8LUN7orJ67y+Wt0KkQ8G+PB30sqwEwnWvVBx/+Wr7eHCe
KQ0P3ayVsC1IIpC2qI/rAmAEuaSLk2gxfKMhWn9oulfgcB/kA9vlyfCo16HYyE121V3wA3Jd20Gu
jenv1sTHZhcXnqapQHucxCs/Dnsscj+E4V6sf1O4LvEzeFkZRDVDPs8gbCQ6YDzg/hhQby462RvV
VHfYVLpvHFGNY79VYjJ69Jyw2Vcg4qyVXv5mEapyGR1CeR/bKOhQn6fsNEKOR7vutWo3IrioUUKP
AK8WISnr31s/qj1PyGGN0bS8VJiLEh212304B+F217s9SnTK7MnTj3Y5hIG+y42V3ex0Paie/V0I
tDj74Bbo65rZvTJR/Aw4ohyD6a3umKfj9blIYbHoSm5oZevKV/fcu1WexAhxRtYPILyAt6rXC8NO
JiPEtHh94k7m+ih+W4qICNErBmuCF6RL4+rG2sEMaqtvrEjVUq8xIk9GadGW+i0fRklHVAVXP+9l
NI8oa4ikwlgzUHZrFq9M+rVeLbZN10jt3B5Vr2TS3PAN3XbvJjvN7XqvTkpRzUW3FiOmG6ApFJb3
UuzphRFbZ/lrYF/WZx0MrlAinn5v1ghIa71bzHYTR+og0DulWx7uVO+gkorFvgH9bHVHPpn0i94t
Jr2ALUDdY4I4oR5V+JQ3ChvGw+/adjj/B80tH7i/PqYD2Y2LgjiQ1T7PkcZIZ89Fc/rBjJoQZG8U
qVlbBbhZewuddgzyHugAIZLHtoi5/7mlbvSrjPu4AbE8yswLa1i5zq39+4vZbsBxQUcC8JkO4oyO
zWZGwcnX0/zkcgDx+sceLGb5XMqSNHn3XLSXlYUyXP9q5BvDDiJNr2Niffu6tbX+qD//sHo5Qtmd
QTs4uDZbfQw2Lr37uoHlrRs2lIjT4FWBSlwQxJbEC+CnhRTN/FyiKHa0wfYKBtDnnWOmkkgIMK0t
o991CE7euqWUoWDVLZZRwEbAtCv9ecqQTLLbYzVUEbGmMC2mJIBmBnd0VCjBVhaPY6+TmxRmsw3g
+kG5Vid5Ukz/3vUPP2WxyLogb2TTQo8Bf+HKysAnPWSFiSxF96OYfsxI6hSQMVWwAZ6d24qWcY5S
Cc7uBLDcWravxzvRw75BpVODh69H5TfbG4blw29bXCAMcMVdrdefexKZE5wkQucRIS5U53xLjdh7
m+/5vb8m8/nN0Lg2eCtKaQofvyUKxwTeuUAV3XOQngfeHMm0XTnKf7N0XNhiWtCJoyzqxMvdH5Ci
6TT5XFC4gaPSDtH+7nvrmJcknw+aUx16Ot2ufMjT4w+Qmr/bXKJvjdaiTdeMeMJOuMuXG8LbRHT5
cZIYT2ALxF7foRIhaWS6SwO50f4jWy+l5A6wsOAZ7+E/IIFebHiF7iKrxI1nbzDCHLf3RyVVWemj
2p4/3TYXbSw2Pduca9hLGM/Zk79VhGRk0G/91+Cx2MCjI+oegjKcbntceW/l2Wpw9GRQwXFFKb+H
0ARk0cAafd6hkOjWMtJ7kBB7ly0k0TyeUbWnAlsIJGZReaEd2CbflNu16+dJdAK1EJ9aVr/sw97o
5MSpkKZ4/oVKoxDCdGBPKrgmv1+t5Vfb+qdvrBoD9wpRPLwKEQz+3JhfeIVBdRfz6NebsHa2Hpzu
1BmpoTjs+5+xyv8D9/yXoag5/x7cc/VUsql9+td/d1VZfsL3qL/3F77H1f9ABTPSdzpwfIgrYsr/
he9xrT9U+A8vWQvPS5XZ+ZPe4/6h0jCIHIBUAeXJO+b4T3qP/YeDPQnBfcib8fsUDug/ofcsdlKV
KgD4GsF7RPHBD7IXJwvofnTKiJZdV6hcguQkogkFlh2pn/lCxCPIM20TrrLu1DL/MEVPWl1MUSFM
P3NEkF2TFmEfviEbOBtdB9fI+/wTs9fFznrS3GL5AeIvPJuhORyd2u1wtMHTFxujiABnj96tbXfW
07oqa1k5f9Lu4rJq67KzKCPkGr28kA8trqtnqL+M3efsxQzNn912XRS11ujyGGE2H51+ZuRaRrMV
pbCjQojrOjsEUZdA6HtV8mSE5HndiXLlKzuL84N0ALCRLiPXImkJzjAR9TTBR7Zvh4TsxC3yeAji
N2G5XXs4Lk6V5Xd2FqdKMQgJX5ScXCv4Tg6HeQ/onX8AhFI3vi+m7TIA6+ReahUl2nHPjQ1BLg+W
V4C8ImICd0/tML+uc9eWR8dJ39QC/nB0eEGv6abmZxhOmbRXSgMxAPaDaFD0D/xn177k8s6bYgvz
ObYDjOG+vxmPFapoNiiWHsIulLF3aG+A0HkcX9tXZNtXUzAru5Gz2I1Ku0ApcoApNG7IFb9SitEc
FhH5FdmpDEwWryEIlwHFk8+72Ikm32lNq0SLXt2iwGfwYb/k3xudGw/Dj9bV4PmkRbyFw49gyL3D
Ef7DiXH1a/J8hH6tLZrF1mS2fqNRVKBeB/4Ye8IIpf5aStw5s5Xb3fvt5qvJu9iMcsROEazF5FX3
gmoOiz4cduI831KIgDsEdFCrlKi8RaaHX/dxZVTdhUqJ0VFJAmpyXY191Jvwu3FXshVrLSy2Hlek
xpCOaCGzmqTzUCFYb7/uw8rSV6f4x2XYFrB2bz1s5dYM3vF0V9YoqQPH/utW1qbjMkNRupWoWwvN
lBD4jzzMkgBXNyMartntWoBjcR1eTn1XfdQPO8uI6qW0Lim5hk9aTHi6l02zUSKACY7ak1VGaZ3u
vu7fyvayhCxB38Qn4lXkuuj2ToUX9Yxy4CEcx+ZcNMfKY0g2rQKR12a+u9hVKFx9R1Siq12l3cPk
MLZilWnClWOLkuhNFoHrh7fV6i1H7R1frLilMLRGDW7vqTmDAt79lCjxsFpxyhS3OQYHgA1i+Sh3
q5No8QA4GdjFnuIOGTGh2CPXMPwLTcUu0r2d5fDQDu517wf8asIeYprczyM9Npgec/nz63FeW4+L
vUY4qQB4El+8ISm8lwQsyi6/bmHtXFxaZtSyq7SxV0eFoX0zmgTH/xZligW8nOohTA3jIe2dCxQC
J06DUloYVvthPsgVl6GVNeQtNp6xQTGbM+O8nPppg4DBxqv1e69n58Io7nwmaQhW6MpOvvJxT3TT
DZRQPcb42iv6eBSoyeCb/+XHXWwNBhM1XCkxcxWorL5SKIHhAFpzpALkq2lZ9ZG+WCfe4tJR8NH0
5grzFa6Boaq8yK+hLt0WO4gKkpWerbW12AsK6Cgtyd4vOJBQboezflPdQTKEu8VqaHytrcXdIpDw
V4M2CrvdPt8BRIPULN2jvB5PnLW9ZmWrWVbTdSg7tVmBF85sUgpzSC0S5ksx2zG8/a7btVDv6uJb
rG/W28UMO0N1KR3j9sraBYmNoH93UR7WCUYrVyR/cX2AlqvJrB6T0TR+6LSI2/ShaSnkJQ8rc2Pl
Iy6TywxCOCdXL6fMMSBQHGWS2l6SPrnTFvlh+LtMG6GX2Dx1IFWYzp5aPhcQ1sww92LwYazmcQuN
2wB/VG7EKz9uZdX7iwvIaNVQBamrsYwMJE4jaE0RvYqfRzxgNTic1cjVrs7glZPEV3/+4YrgEa1s
zPl9nKGhio3QabeQ6gN9193oIOHv2OPX3Vzr5WLj0Untlih4JteIE57Jei5CN7duvm5jGbF+Px/B
RkZUBm4LYFguZm8zegUVDRpR4ThnfhTkWoUgFAwLcujQU05jawv0vZJluckh440SHuDU4dKy6BmE
NZ0q5HavZgica/9S/QL8T/hZjmS+0v3Z9YYSBfmu7V0B3mwS+FDblUb2eQnw8yHVgxy0IJNqEGwO
RmbBM1Gf28Ryh9KJ8wHGVHFVW0MQQ9nr4LXvmXBrnLOqdba6kVEY9U4TnBenwO8m0HhcX8bl6Hpj
1Ard6Ld8dlztoLuetKu7UheBv/EgxoRqq8cTBQR4Igook7xfF97/ix3+l4rm/fvQYVgJnj/964m/
/Gv32s6vWTXk/OljDFH9/V8hRCP44x38jVJp7xfM+68IouH84an8FApFgR3W39MUf0YQbecPVCJA
kQmaAYopkcb8H/63bf6BpCbqWvDvBSi6Cv6jCOKf6Ny/p7ZCGDhghSEcCacvZDCW4RfPnMrRdKEF
s6SmXcP4O837+jrPmntDZnyXohYf77J507h9uq8BjZiklDdD21rneups8ox1ERMiOOvHpoUW2mS7
jCJDOTPol5BZ6khVxMVktccAWS4IruZdEzjFTRuoaFIwZ2HAMv2ykvnrDMksmXTUOEIQFUL6OR6I
2V4SMYZZ7VcPnkuf24BBL6Sn0VBdGgAX3UIn/7OphynKJ2rtaXmVCzrciiozNimpzdjlUGJmZHiw
O1KHTjWyqGXcik1ZX8GSdj6bC6QAC39Mj7XSz0wgfgCKPty6xCs3TpEXyThVceX7/b6ZXARRpjaw
o7rfO3kANR7lZ9C7T5csyAGRyaetD4XvsTWybKMZzEaLjrjsejlGToNnms3iFpvGk1NbrxXNHuda
Do9Y9FCnupGd07d2qM/pXDLI821Y2s5UhixrDiJvnpgPneU8ZR1ct3e61qM4s5yKkLKWXbLqKveL
iI6Zfs/0vaNl3b6seLHTLAKaVWVfUTzOojHot/6Q53CxIWAWznTamGVr4ZOA4W2WblKI/F7l1ELN
D+5YICh6no6xa1y7FeIOTA+g+PWbnWfM3d4eUVc4BDQ2K/pS5Sl0vh4tj7rKV8tJJl45pBvp7wRp
JFwtc6g+TCX39EpE3bLpmnoFAtctBTGBSzfJg5ZGI1LREJP6fqTLgIXMF+IAC4YzKCxeoeGC05d4
TrEfR5xD7DenPYLATQ6Bsmb1IBJMdINhbDfuLOykdMdhVwsES7y6off/j7Lz2o0dabPsqzT6nj/o
DdA9FyTTyptzdKQbQpY+GGTQxtPPyqrGDP4eTKMbVShUlXSkTGaYz+xv7cp6tPp5ubYkXsjOxsT5
fBkYXcxnA13TVZ5LCGdayJSJlnWHqfmZabGWSd36qFZp37lMnqajh1UoXbh9qPwpkZKIjRZAF3di
zPaO01RHZ+0vMznldsyBCpyKaN1ReESuC99qP8+BdYiImuM5woW7L3p9V7joa9X4I1Y5J8JwNY53
iql2QApQwaW4ri5TUN3oN3sxo9tmRDS8t7J1x8aezr4PGyAzCa0ud1DQiXcnd4s0K7PtqsiMLlWT
vHedYrndj1mE6BR4BEN7qt810wStoW8R9w4tKGPZq6uwVTdBtB4AaxzNDAOZLp/ei41Z6bC2X7nm
KDMx36YzWtTRhnhDtnnaO/TDNqe+Y9At1uZQn6QzMBnXL8/NuBj7cbFfChmap0EXYQyy1o8vZkCx
s3q/wrY300at4WEpzDDWUVSfQku/RPn27gIVR7iqGU+Y/TeGLjlt1O2WB6etr7+dKhzTtmj8c44N
+9z3H1425Ffrci9GU99PXTKsnrOTnup4b1PA+DDTmKVRPah8q96tRZy14a97p+3lCcfK31MJsUVJ
+dudAh+YBtmZ0XjdcVL5/ZavOMYb8Rgu4rq1Ozsd28B4CBvxOjjzSQSZ/vJa/eiiHfuwRPPtV+Lo
zGX/aK2T2vW++O0VojsbuQjwLlYnhp8ZmcHBPClF+xY65aeLrW6on2Thp/k2yRtvzPBCxuoeQgqN
ndwYMD8XCjvtrI81RjwMl4uEs1vEmw6umSo3d7BognTDkj5BP9Lty3UEf7AQDnP5+1lO/9lRD74q
6l05gOZ2HGbW221fenV39rvxrCHBnZo/zmD0Z0xO11ha28ovY058+lknkAeAtlnK0eVMqCAa60pK
0EL6a+lvRb2k/LSdX0gU6rr+XQcBgGU+5WQJMYCux2uza266NhqPWzjfVNQ5YpriZdwO3S/ULg9D
7ka7KKvuQjEdp3H72bLtCQJ7CpxfHBltZPC3PtZD+EXHAB/pbPxjL+sRithTFVmPcrrVi2XG2SDS
wp/0zTaZXVxgPz8P5aOfPfbIzI+2FC5ajwlqSueF+NcMz6azOvG8htZ1k2O5N5olGJBlORbWmjJL
C/FUoRro7MTuZDoN0R9TeGZaR3FW2iLNLrXEre8atmwbh0Hxmm2Rijd7c3b6iFU4Sy8o+LQt6z0s
IGMuPUd7hhKPM+MgTEslYevfVqpham8iHxvLx1rLlUF1zMjNpd6f2KBy3+jybEDU43E1R0g38TbY
VWrkLN/+gPv2FlsvLqCgWAyjTgxhvastfC8d/0q4/V8qCAzdnfZTDX3JZQcqzGyLfD9FTNCbsqgT
2amMGX7y6Ynpv6W2hnRYqjWOiv5+lqsRN0MQt+vyUSxrRuHPkkw2TveSwOLKbd37xZ2TuQgZr1Sl
PuWV/i6aJV7N+suxWtorjeKocpi2a6mOtt76Ig1njyroqfIMzfh2+8OA5Ve3lh92Y09pyOC9FEKl
9Zi9B7q/8UI8y8u1KXe+kd26hTvHPrp2KCHDi+EGp9X0xnPzGpbulz828kb7N2XHIwo5q1O7VkBL
cHpH7k13DcJmUvbyYTZ7O7EqFvjcmxqv9OG0DkA7iKi5ICBmxNIPDqMXidNYT9ikd+ps+CMR0nzO
FMursmBIt+WuCY+N1bZn287Tzd8+bW/4M0W6TMJg2k59ZnybbnGfrc41UN/6SYU2QYh97oymPVns
1tQyR3W9MI1VgYhY/TnJMuOXpgyZRF70u9TbfkDTnEqs5nddU0WxLcZjvZUUeLSaOXcXCjC5LlKz
y66ryjGJFXhNXS9Sb+h/8yTupqgx8W93P8W02LHlNL/FEsqjAwKCLNir0mjr0EV7zvcaMS2tTXRB
k9iOEBrfLTM8zpFP+DSOP00/l/AwvKfB7M+Bv8id5cCGImOLrU38WQBsOCa0sX6hVOkXv8OwgzZQ
mPqpFyJ1h+kPbHFG1C3cG6asW2KLNR1no8gT3Y+MX8zUAbEd+ZUBMEoNWahDGEAjUMPPKB07VqKa
D8RYieoSpFt2vPmK3tpgJ4GDGTxp0nYwPDM2G0BMbmPyWEMOpREC12lZ7UM59/vBc17GamJceXKu
5qGrzk44C/gozomw6qCaZU7I2WnVqe7NFMARCrPa99bwXVTFsvfN74WB/tjcNg1ty4GOYHrQIJwO
ykcur7gBh30mxrfm8t2Rnj6jTRl7pcH9tK8ZAdlqi6TPzD7x6VDE9spMnCUEFUHoW8Fg6zRDax2v
MjCPRj1/eG79QUHavu3b/g0kzBGX9Js5W77qmal+UZtZbAgYGsv6DCEr9qTx0XveoxowZ6uE/xwW
a7OfLBB9hVcCPzDHr2zuvqp2rOLO4gAcVP/L7dvhvGmLUM/ZMxfojX9q1ysPXVWdwnB98ZzqKbtW
pqAYHqg7Q9s/dWiGByNIrKJj4TrZA9r/VMvGTF0zu/WHbDjMhDRrwDxjlt8URphGQ1idSX5P5uqW
iWt7N2KZ3Ztpda9mGCqVM0BJEsyQFTeLnvy02NqPKA/C3azXnSmqn2lkrm6KYqOgcOP3x4EAqbHC
JuksJA9R690PMrpzCLiLJdwOosvfGdSd9q6hH0D73RuRgcZR71ZO0TKbtkQOtLb6ynoDhOCWSx8H
I2C1In/Io2bnmST37vjgqTKVTvTZzGrX9PpjGeu73qT9UPq3pfDRslmrTrFcjDPlfGGNURIpRR+6
GDFM9c750Dqxl69MzNfF71rpB6PXN4UXFElYGuUePqQJYQkAUVTut2K8ywkrO+4WgBjTDBvMh+rT
mtuy3yr9S7b2DUQ53n9mxlIcnO4yFr/kODh1bKigkldh9p7z8opFxRWxvasRhwUlXyxL5zCXz/BR
gv0SZacqCi4LLXvoIv02Z6RNvXifRPix9uVz4A4Hr/WGmFio5Ggv+DBb841T8mGDTxV7BiwGg+GV
MfO9kzmGb1OgyrOZvQl6N1fNaLfxPHvcTkP04W1OlXJwE79nqbcR06wA+ZPZlTfZ0rWxKDFRpwAd
z24xpXzzz6jX62YRy2GDAeoawF4kJwGJ2aPJPb+rMuscBA2ppWmejMYvU8+uPpbQrZPBxGPyEnmv
1vbeWOuSilY/uXN9ZdXGnLZSpdZk28dtqIrUAiQkB37y0owBikwu0NwJrorO3w/99GtpayIvoY6t
tdbJjBn2Du+jbbyVpbKuXN9lur66y1du0SoIH9dZHVrHXuNS3gom77kp0m5pn+hlxeHWZjtzYBlw
TtwuG3WyoaPVMYcwWigG3IJzamOz8MJ4cjjanLlC1ab077pW98U2fjhQCxI9B8+dLvqr3I5+DZuq
wUxNfdpnnbGTBm8cNEcJVO+gcCIAdDCte2BGXdXfGi6kHmsJRaw4Dm+3YGLef3nRta+fOqYrdD1E
N9t6u7l5mQ4rppZNQWtb9UDOjNw/Ksc7dJoIBnTLxL6Alje3ojgug5MlQTCgW49yumRR9C3s3P29
WJE4t5q52/pm0MZ6GAa5JE12Ydv9FbwOzJA0FgGqHh5Kiw6C3w1HLMYPhbQogAXs8zG0rkaRNamz
LrTFNu+nw+d6Gm/Hta72C1ywyzWTyq0Z9xbnPq8srYLsJhRWnVbdeNOuGUVubzptQJaOEl1/upFt
hU5SFsMvd8QwQdehQ5YaELCsxnVmB3lsV06fCA9VfBUQfffDozcRj9Z9PNTVMXPy14yWRGyVeFZo
bMstP/oqxGYRQUZpZXC1isGFgBRB+FqZhjCt9csqi5clJDsBTVOngvlhsuqNeZNCfzgDF9BEfAxl
3H2zASvtC8o25NDifvAaReRX2Lswkn+MGUhUT7rVgIiRtkIg7st4JfTfD9vMQm9fnJLzA4XE/nLk
R/VwbMw6HceijF3rwrEbuavdcO/NG6EaeJm67Mnt5hkOzvbTNW3S+0B6GjjneQ28yZH5kIR29RZU
gAXkKt8tgdPD2m3HaJMn08sZzGlhnHS5d7L6MoopegMP0QzgeuC8inbcVUD+wE0nRRe8CRf/ww6q
yfPijx3jNiQlUBGRhzdduQtCnXFFqa+88JB6ZtR3F1IhXvUE3kXi59Zd/s3VsCTFdjWRr3DFTnG5
XkW6aeLK8MCzBdHTzMFl1yMFGzM8ZXq4Cbh74r7NfszBebBasud+7f6QHx6DfmJ2sYsm0j50FHPz
LOqaVGGFlaOz/o+/UqkYL0jY0duY6naz21XLr8kXBz0vLoBDCtB+qa55CmiljOupKrif1pJ7Nnj2
l8ndrxksrNn8zBS5VcefET0NXaesP/sWxjhJMRHysJ3Xqj2jY36Bw4Oort5uAotDVkXNWXqQKlqk
003Vxr7daFCIzss0PMy1TchkbUWqxMoKD1lhW0kk4Q5/eM3VJVdZCASAI4HUuw5hCJ305qeynqsj
a3/fGVsfZ7LO93r9AF613MhLfCr6+WoohuMsLEgvENTKFdqOApTVhovmjqzDXT/a+d08f/o+dQgx
s95yPe8D/J/2o7gEdsVbkK3gEXFaTWkT7G2zb+Jx/XF9T+4BXHLKmcWhMo3nvAnkEXA2QMKTNsZD
sVwI8M6odoHnnUepzZ2yGnKg/kEOpnkFWYuyFvQnO8cNPVsEyrWsds+Nh6bLsd46fmUy85C51vgY
rcXaR9ky7KXU4NWx8kvWbvQuEbtMr/N1zJM57+iDNS1BqbZhpuT1wYfSuAsbZ0R4g5/wFuh9t4qf
UH+as73C8VT1Yx7NO9f77I1+OYwVSYBvttyJdTmkQQV4dM6eQ2ewSf7LV0QijxAN9d6XfnmqWiux
V99KSt2TfPYySzB6z4aM2JjnEPdZtYPcNMTZNYUk0C1bqeOFQikEProgLcFjbvchxb1yB/H8fYqA
fmZyOJmwDeMQi8l0KiCsdU30vlmsJbv5bW0erHetqcTwKisreiEFI/huT2PThLE9OVyAlKrswhxS
HMJkWhvNde0hX8PJJjZn47dlVzAMLfcgVCNiZ7teouKrt/z5Vkzf06IIqvzqyRkRDrquvS/Y6rty
WYq06fg4Ro7LucyfKv+uqRl6aFxzS4hGPE/so6Vo06JY3vNoYEyCHMIpw1+T4h0PuiOjd5s/5sI7
Zk7vXQ2Yi3vzUzgr79BH5wtuOzE5l5P2wpbzhPEl5iHbTc2jRkO709KgPBdlt60uyr0RcJfa+p6R
8HE/++K1zIMvwElxqRuDDGS+hGOULBdN03JuGdVr1B2VX7KnRZmxIMraNoPqLQJKqjWrAkwZJi0f
EOzMjGrJ8uNzh0QkUX7eHp3KP2wBRUWXNlAchJeSIb8Mt1V5DJACGKyQNHRWRXkpSx3BxcsFHCZE
+M/Nlv8JWT2parc35hVfWLc8kJYZCviYSe2uFN826yxAF0GSVH8mgrqA6lKSR21aE9GtgsXYSU4B
0341c/ChPSDGOCCac7Lfdeukg85fXDI7u3gkA73ozMgzlZMGwsXKh7g6FhEki4j8nZGDImUOKpYj
JLuSACjc1JIu2FVCnCgq7szpXc0H0gdJLWQi24NLvLMG7w+zWS8iW7khCCjDqlDxkDuvtkHwQTjt
JvO8vQ69cRuF/V1nM1zaTtftGN6S4siYED4HsFiZcc5oymwShkl1Vl304xik4+FoTbugnU6LW06E
z3pfGcGWbgXy4WppricJv3axvc+lgqFqmNvO23LSffpkCXTpz7J+Nm2zTKyIgGF1w0TapCiZMOxd
QRyS58v5r39Ufneh3s52egEi6bL8bi4VGDCJX9mgsnRwXwzJD0bfymgu1Z88oOzpLgUo7JIFY3M+
rtFumm3M1wE4pUYArqn3oZAWmgQ4An84dvvOrbmQ++UqKgMrGTnr01bYf4LNeRpHJGZcfLHfsP+6
KYriInzZPKM5LP4cJotDYzQKrrzO+azB9SdOJkMOR3nVc59D8Rqfy2B5yjYKPi0ChHTOz6Y7k8OZ
TrvrwwlU2/BjVv091Ujew0xs2zHjEnfEEiJcP9cBYxk6tGlegfSuQvHRm7w9pDt1mnl3Ue31qTNU
qE9VdF/M1VNpiCAl28d7ob7HX+QhKrsDfSWQYl2uEj9iMSYO/NZYtN2URmPaQxnj4QO7MGcVj40N
Ry3cQ65pEmuA/phDlbjQnc8X3Wvc9GUfz6FhppTme8x2EmR/YbxrtqBN/dnMCWKC4+hHD3bX6JgF
foF6Gr/xCmO/c5rpgA9LCkMklsnsTj5cSy00TWVC+BbtYBOo37paH3NDfpVVNCTBSiSi6FtJCGCJ
J8snXxRPWlpnlddPVcBzWzzmvlyme2f3e+qmQ1Szs+uu5ie2M+f1dmt0ZP4uqE4GGXejIibd7OG9
cF6M1ewviee777dX4IhfLNVxh6n5faldOwYpcYJVTT3xWKOmSikHfstwiW1pYAdPrhO7onyAZrlr
86g8hFBK4aSsyVLqfe7WAxA68QqNXCRBYf5cSgcuBdO4QkJBadOljZAYIflo5h3kEL2bbaWTeawf
s35Ne69+VcROoqKL4TntxPoll6NptnMdjhzEM19rC1xvW/h486z6zHTexKRsnOjrd9etVC7l+J41
NPhcnnqWY+3dukD2FA9NrXW+yx33liHLZy97BJlEuXNkpY5URuIwQ/9azj9teDkLCghtTEdd+wWd
HhlwEXrw8pTP1/KtfF6s4lx35VvfQoqbJNeeM1Ay71vO6ex1i+BxB33YpFufi7S7w+GK6nHBqUpA
mc6lYyeyCT/CRh+hyHLWcm/EJtXExCgpb2/uEWwKHSzl1Xud0wky67rbb/rKMPmgiZUf/Sa7Jxh3
kjlqrvXwhrcNpidBfeUvjAGWEOyScUQDEqzDlSW9vaedL8whQ6qAmZFUa3ZeQmvcw2wEtgrbjQrm
A/StObGVAgajvYM/AzkvsnZLQ909GWb1nhf5HWO4VTpi3Et9U4GHDnIIlYnlil/dxAesvPYH5jKn
huSrdkUabjY3Xs6HMUk+tG1eGFnDuSK6bIqFC9WsjJtgrN5H/56P1uYUtpqdMdQ+Vd3iSCXzBQ/s
+7/3j9MWKblHH+T0DHrx1bStoO20lIkKnF/ryh2F6rehKL6vClY1WrhXR9UPVfQz5OV3vXlOmhX2
vdOXH5usYR0HT1PevHbtFO6It0DriulEbDFdChJhQCNZGR2wMbmmWIpwWBQ85UhQysgvSbLx3lX5
3cTyYT6m4YAymtuo6ij/uN1EeGXflr5/p7AcrCse7dYUcJipPTrD5cOiEwo4V76a0vizWS7+cmKG
xecT2zV5RaAN3HYxw0Qbwxk241XRA8t15GVdhz1LojBulrC/NnX0CmOX1UevIS6H8rwGzu3SeIe5
aWDl8XHswrFLC0YY6e4Uu0Bw+Udyu4IpSO3Je9K90e0MSXOt4XO3VvNt6VRFSOysqXtZDVa/nmgW
pGye136hjQUGI+kuCdwii7TTvLfCqGBxW+1j620zNViCzeA5K8arUbGTunEMd7VhvptrCfYkyIp9
1vCcF04rKjNPhaqPuuLEkj2XkbCy82TmEJ/4P6zhRjsfJM0k8xD9En8riKF8Klf8S+l7n3YW0d1V
nPDWxsMRWYRgHrw83JPLdqVrbccgjUGIqvYpooXqg2iHNP4wFvMA/r4u9o5SRxr0xl6bwiBJW+AU
MRmnI4sCJi2wZTG+uob9srrd3lgGI8k2Nn2kmoMGik4yHqwpsH6EWA35TtHVp+gV4Ct1B6d46TWY
I7KzZFjmdZdFzYOcsBmc7jvBKZ+DGW6z9QHtz5dZZ0/4Nt2HdgeFGOQ0ZQacTJWhQfaDj+14/25A
ilwb+bvvzDVcRuvTAgGf6Nx4r5TcQxJm1c7jKdgyANSuJG8K3d++uU6x5+f1LjLlyu05VdR15k+I
53BIcyxhw+0FTlNqYMTX00PjliSbqpxDtZQP2RhducGyt4egjoVrHgejeg5mmqeW3NnC+KRScdRz
dbeQtIxlPaTagaKTpe2W3auIGNv25/1KdJt65Z09U5Jv3eJKz9ENePTrYM7utAzhknId1uutKmRS
lfarDAWlFOMa3wn7ijtsN7Tud4MlTizNEdnbaxPiEbNBuydGfZ1KPSRF9Dvsieo0tR9TlRMjyOzi
gqQxEI9hA2HVq/2jNfg6JsnjMyZnFrYkYYSNdRjrkNo75mBFu4/aGWth5dxSuvoY6Eul2Oc+6bkR
SacoSUw6eLPmnTHKO8seNPkC/VADFC9FazjZtuX0B7Rre7caX2fz90J+HwNXv9MDm9HV/rsj56OI
jI0H2tyvi+2fC6SCqFlWdieRWmVPYWoZa4wLy73VfqDFIJBjmbIPiPYD5o6jeUimwvDjgC0DHmM7
Doq0xy/HxO+Jp92weqJv/WfIcX1ukJQcfVU+oiO4NozuWrUtByVm2zSB2qSYuPUvZ67pzxy+pf8s
0S50xUiq7K3QmKLlzzBUPaUDckfVf6wRwQry0jENomzXZjjLjS29+KYEtb06GY1KfwMH/QuojrOL
OpOEPMTRe7T2vdoW3JSPjcOJ1xdORagCZHTW5p2XTydjvrQ3i/WxyuVZaopm/eYmIjffxFQQjUGX
pciRw/0l5kQT9670xMm6OBfJBF+vAX6Tg51U5L5UFRV8xxhI6HP+d12+slZ+lQ0A29JuxN4kf3Aj
q4jdHhD85gYyXSZidTvDncH3lxO5eG7MFkBYqdPAUbHTTbdb5LAdRcgOMHAJb2tQnHkz7Nr5p1wu
4W5G56p3IThkyJgEkPF9S90lrqU+bgGHoQPe2V8MRWXXDdKSG6TuBhQ86+9yK620MMHSFmOb/KUp
+x+p6567lr//7fJnPjF4GTiFxr8GRv/vf92Un0Onup/xv/yuw3d3+95+q//8Tf/0k9X/+uvL+XeX
vo/v//QfOzHCcn6Yvoft8VtNzd+v4j++87/7xX/5/uunPG/y+9//9bObxHj5aTki+n/SzgWo3f7/
4runbhqLf3mavt7/3z/1t+TO8f4RUVCwI4uheMbhL+M+fw/t2s4/GL8NONzhljI86yD6/g/JnWX/
AwWREzFQ6/w97ft/JHf8IZKYIEJFALgi4K//ydAuv+mfFPOBbfMSXD+KIDSi/rPs/6TLFVboIwWa
fmN0sS1V4jkZbGYkKQgHYiFnQ1yxp2a6DFa30B8RrWXgPkFtwXEe3MjIn0ZnE2i3B6+8tNFBpbeg
1uvu9zIowznWZQkmfvBmVd+sRT/D5HY91SBdMHN28jAqE7MNTBlUezuWpspegymDXhBzipshySgN
WC13/iZsg85ZtvjTdDR8oyUkXOrAIS/cZI/O4Dg5/rbRW+YQOjb1NPhpG7ldHTOtoo0zB/joPeZB
1vZ3vapkHeMygRtFvIaRNmiqlA4zeYacrcSM/qoBYDbSJsum6HnHGY2zSzlgmgOT+lQwNDhUeCOn
xrrNuUmNxJqCgyAJrz4LIB7zyTZBXWLpkYndUtRlsMflBPu41un6aTcYYalOo6svCgbPricMDJhm
Yk7KGQiCjmh+lU5xXJqBhA6d3VGvGzS6k1CWPrBSi5e9bmWfAkofCBuQ2SlxDiZPdj2dUi/7ymum
sHiJcmNa31MzoxfFTLfE6CnnXxvD0hN950rbJ1wySPzl0q3uY6WIM64FsHu47GKW5l3rBRDfwskc
3gkmh5z5zaoKntwlGJxYTfMwpo6v2mBvNGthHWZxoYVkpYNFRj/YuOhYORrsOx25g7yZZSesI9IY
mDEBuReOUwEaeLxGqvq8ihB2OoPs25x489Q/LbMf0H6eVFYlOLtStimUMlGqYClQ7NGIQqDx1URS
YSpXW7SHAWbtPVsNvzBwKFak7Coabijfz+u9sRE63CF+0SAWC4lyAg6sKXZNya6ITT1rGowCaWdm
GcG9MYX1lPZzPe4d+vb0hHsVgEjcpnzZh45cqZDmWHx9zqojFLVMJD1oCZ0hbTLMttxdb9ql/HFL
GzXGqPK1ftkcN/cpBNAB4srq8M16MgoSYjxIOLXJSdvVn/aRzAPzphuwiv/OvKaxSdz7nj6vJ5fL
T9c6W7edmWNwQtXQXoreSwhtS++t5P0gDYLNjogQsBGWPpGMTDxJVk0Zoldd7b35DG1Siak8q6a/
0G24u+wNGRhrTWjKmNWHPxm6OJDfl0G9z2SJlwiRR2YioYVf0BkMfeVD354qZakAYdhEGk03r2d3
8oMcTPhua5jBZcK28LfoAIc7pIXWhlzh1c6sAEDdir6riNIiepnuuQWiYSWqBtETHPtqwmBBhzjn
wJ7vF+ypTmWNnh2avyFdnCQIu5sKlOq4yXXHrWr9lRvZ7fyczXVhv26V8MS9N0Izfw0sGb1K4r+7
vKaniq2Pe6Ny92Eo9M7Ez2e7auwlsg6T8rosdj1tzaThNj1xp/PjMRIGBiPCpXsOLjFl5jVCpcu2
LQ3qRBRDtxnN1YwhykmMDk3LpgAkH3Pm1Q9Z62bdrmly0fPcLtkhp4hFOB72cHVIeFCQIh7diFWj
ymuTysDwNQlxF3yt1lCsSTcvxltQBJNmQgQ3oSvS6onqi4oKBMdVpetmR2wuehx5o/bK4wY6FuPK
vlhNaB47bXgyP9J3bYkBfVdS6lODte82vQznTocmDmV2V8kdnmc2aOfW1ej9pmLzh8Pqjr1LcGNV
4SPc9Wm+ModtDW4zKxzo5Ohxtd+N3PP0sXIZD0inzglvMJdpV/pO69L/1sVadXutG5qykYWd2EFY
7IEbXJ3m4OD5uBHJhOPIxEvTntDbeTbgLyri0cx03yLW+msTqyF21BFEu9smV3GPKHfN7guF5cBV
iyyTbWz7rfU2Rk0dXSNVpm+a83TkbgkokJA45tBLDkMZyuJ7VH4R3k6t23u3kSPkB0dA1ZxmL8g8
igqOKU6Onrt2N9asl1jiPNMeqtylnpCx4IJTk0cj7pV1Uxuv7qBoi3adRMpd5SJfD1MREov7kT3c
QvfIgdVy7i/UQ0Jivq0YujDpu9qgvyhQUZ79SJJu57Z0F+oNjWMgPmMlprloiuqm2aizE9h3NULE
sqr1nVmHwYoPnUKnzJirfERHW8obWazDei2MMgT/RgXPQGNXZj+V53sY1GGYbO3nJaSKu1VDMJx8
5JWIxtoyXK6QlFxOza6HQDlRTozNXs/vaEkXmjh1F5GG55VPFWa1eQTELhoufYc/SqLHjR1BDgVN
WQYCiWA4NDpKpU09FlcrZfyEttFOd4HT1TeO0yOTvfjkeBV1XBQx+9wxuuUjEGOQ+trdEOgN5va1
mCo0dkozK/i2bCIIz0AYwvpgCa0+Mt1hSJDzq5d9K8Nipkir5DveE453zXRo8SJLXPkSPxur/Iq2
QN5clKdhdDAs+mjJFNk0QuaAGaBT74+zup3sNpv2m9f+b+rOY7l1JUnDrzLRq5mI4QQB0ACL3hQ8
6CmRMhuGLOi9f/r5frC772nd09L0ci6vjigQBApVWZl/eppj5CWntCHiJT8smvtLbe1EuW3hRhof
KLPTXuzy4zKeY9/aNZzd1Ds/0t/FXn7urpXaIjtWSqd9sqlvlmVWb7NYRO71dMUMbdmVc8tzFrVN
OHILe+p55VaCkXew6Z+cH6bnNiE0tR0xn/vt09WhKD86bnlG3aLF8rJLa9bGXcY767DZBNfFGkXi
OrPtWujM7AphXGVsS1gBylUCE8oVt4RXYDLGl7Qqo0gsnR0K/2pXW2Bk2ZemU39cKZXz7EJfRKzl
jk2o6trOHVoRefaMwNm86o6jizue7RsULp3Td6N0pKFOaW+Psc5UobZ4ut7u6X3iTWgVRXG5k3PL
pfy3tIv/m+rQWX8s7/bbj49962X9/0B/qJDm+6/VB3/1ttr9x382Pj5QbfP/+o90NyePZ/erAqIL
3DQJr/Y/nu1VXM+iLDbFvl0+uWkSfII6QGNisq/JCSs++ZsmUbIsPqMSMZG4lEWm6h1axk5ay1//
UpKaUXapm1qvONg+yLb5d+r/KG3wj9ydGn4YWjCg6FS8CplplfKXXLhKeTu5Ih1oFN9cN+cH06mS
kp/Wq6bWeC+VTPn5l5nq3i78a7mLL5rLn+73tS38dj5mT59PlfiRUCBD+x9zNSt/Y56JA9cbn3tS
WKU/pzrW1kxNZgfhy9iczAAHiU9olfkh67Po8/DNDFjK4v0lx/FKjETJXjIDDRCXeV3pn1e9fcQy
7y/MIxkkZkgDFvOud4x7CKsvhkLYsMELZvBWBvel8GiaS9PsYmEyhKBQtpfon7tmd2keHjZB90FH
4zeVGyKJyG9vzaBssq2f5cGwbl41EcT6cQeedRZ8zv33Ye/u8/vpFx1+t9xFYu8vDzutXJ3lZsPD
0p7NPAfMemfCKlR5jNfc5OaNUfIAdBM23XX40X14Yphj8zkYDA6GYXZW5rHHAAcDRv392KwySvq3
g/ui1dJsYkbLGgb3mK58jJ7hPazP35nXadB306P5KPn9bnfONH70+x8fM5/ppv7t2Xycme6Pj4/+
nhTr7jjon40blPyPUaAPzuZlQMpjCOn03slf//QCHmH4Po1HPpoJP+/v7zPj+o2DabwPtwG/dWA4
9V3SwnufPb5tekzDxfR+KtZQlLz4jvy+5IVS6Hlcy/NLJR7FG1ZhV+yJ11eLJ9eCLIPO687cX3k8
oqn8j5w35LKZD89/KJtBu/2SfdJApyCcnqhyEozN3SwCsZrm08gMlv5w7s9Dzr2Yz/cfluwH7lHU
ovqFnI613XJ10G7ebXyLfCzf7U4fyE4YvbkLQ7vf6cePpfSKajHfTZio6Jd7Ors1Ss2We4qE2TZ6
aab6C39RUMM0wpwNS0HFpnpB3bgxdkKzb2qScLLFp/AQ6gjuK776WjXUrm2dg2d9g85pATucAL6I
DCeVtKVry2OZjhB8/Ky9ORNDWLFNy37dVDKSGXhhlvRfO7PwytZvYuMImk30/CaW3XiRPl39pxq7
vumat715eFoal9Nc8/RAfoJ5IuLCX+tDqJndtvVfziEH27jZ/Kc216PLGmeXo2pWocbzKiL+x2ST
4PPzYO5oktEWMR84Ji75U4H5f8EwanRAAXt5lIn759meEy2br0kKji/MqCUeHS/C+87rB5vrakz3
HtsQR8+m26WraPii2v1bc4erJvr8ZJxj866qTUPHDIfv772fakfUxJ3/TA1/jE8M7xdqqC4m2/Ns
Bs8YqmkHrPuermn+fX8HA2HjwJev0IZY64IiLM8elFFwjO6Ta7Yw4he0eD8TS9YEzn02ONv/kx6i
bCHKmQafdzxTe/DjxicO8oehfxG91t4bla8jprYOKeZ90VrdXKG7OvT0iPQRHRJaw1+itei5DEXy
AOa5GtGEjQ8e9V29RMxqaeBEREEGj9foHMHadS6kGz4SbW2WKeHKHBId6zLaC5O+pB3RH0yWpqkP
c32yoMa1KLH45zi8hk9t6PHJi11j+dDpKVilOjIyT6ZdMw+QKWHR5oGp3Jon/m0/nWmSU1zl6kv6
sRFwMfBWl8meXrA7xIP28mbtxnCNkfh32ELy4RtacL8UijhMt5tLLvlBBAmZIeSB5UAI8jnws0/9
MqnuB+PytERgEa3nL+Ch642/jWcOrTuD6sCLL64hCppwLlA+ARDexhwIYMjsiGjq5TT4nnt6/1xv
4u9Y6B+0+7XeBI3XCN1ZMN6SsYJnyWEYV3zjaKLYq5kH0+geLy87bw5Xuxan6ATL3AukzEzv8x1s
8vj6Og8IgTf1NpHlJv74ODYEQD76LxczDdcxvL8g5rEhHNIQDwPVD2AgC5H6gO06iwYn6B3p0WPb
fq59pMiACDqQzk8ghDK9v10oj84f2MsBuqS6/7pp6X1nb4m8rsSEkoUH/+RTFozXMcK2HByjQ3jh
9yG0Igg5cCD27X2N3W0Fs4QQDX8ZLIONf2jRsDbCrpSWKIE/irBf+eP22afvvSHilsY9uG3ptUUQ
SDgJp50Jv8cdL6S7mH+lqJzlU+eBaSCihx5SuX+O9d42NtNzjjO9JdGa2lD60YtZbOQR9dGogOPy
mvoE8PP7e6ooChf9mYr/mJwv8m27OeODI+w5buwDT5wrvGdt2eSFgMKIbPrw2+AVW7Ppx8iMB3yb
0at4MMjg4wO8+TIodm/ZvACdC9y2MHdrf/Dy8UCZy893qAHs+fn5efoREuAJ+d3iVsoUA7ARGnbl
C1s7VfbH8+S0rcRaTNoXFgvrtk7+PtgheatvB+rPrdNTSEEA+pSx2CFV8XlRF674XQP/1/xDPA8W
IV1MfJKwg12slj7nJOd9TkYkyw7Ay7MxG2QVnxPqXEe7mM3zvImnwYzak6Sn8lrF47txVAo5j+8R
N3o3CWfhNJpGVmMV57ybPOsKm7+9iEimXdHCxy6DGDk2SsW9xpw/jXYfOmvFa8w3+HY2jWaZlWxi
9iZ3nISYcGIa5QaTcMl4cJ2GO/4i5TpaBqd4B+HSVQriJYeKUU4jLNeMCrc5TTfYsIme79yAqLMp
pYk1qnFEkRfdPdAdR4HuXPx0aAnKvXg2v9SexeOgFJZ8N8BaHVQCz5/QMoREynAfUjsupEyUvw3X
4S4oB3tqfhGfCAeGSfuXiGSoAId66PjUeTT5O+5PpIcb1+JDuONViQmhC7e026oGhKcleHdYrzFl
LxfhOdqEWuFaOKeU8TxcUr5138ZSGyz9XcjGDWHE6TXQNgYcBftgRIVB7SuHTTfplgMa08VE00Sl
7oRWTWP8z2YdlyhlM+LCa24MEUX1YJxh2giuPA7N17jZPiJRSaM7RrVYlKYxkC7B701YD4h17l/Y
4PuQWn10wKn6i2jkbxpeUA9K7OdpSMIBvVvWcZVxqOgsDcVStz+Nx+GC242YNSoBmC1VjaRITJnl
OmyjzGzVY4JJAy84BVw5sqM59xXTAgOHLpwWr7jmOdrCSAiZFffgyc5RzRct00Y1ceMzZ1tRlVkh
rZu53YT48AI3pCFyRKJzAAqM8RlTKTVnxJtwzT6a0ttjGnuB91QPiCgN9MyXYMvartJ6uAmWw5K/
irdhOdqHtYICNFlb2ijVeVLCsllrSe7F/ZnvUIPWkK4fz+6P4SBEPj+8dZsguIrprvyP7kdTGqvn
x0fTpa6RL8FDThyQ4eQPwb8X//kaPYIjVuJKuTBq94FL1IK5QYPU/5cIoPvSxpJoBvOQslAg1qU/
9z/RbEGs78iVwcsLiiTvUa0ZJB+Rb+HvGr13eBYo3DNwtRw2fub29xoB+I6EPUCNINEJ5fz9fegl
2+BMcSKRLPSS5J15PNJSMHGgKVhILT5GVaaBfvRM2siv3jspAXsc0WsOAdZ9liryWPhLwAJTP/ZE
FxyHowRLBFquFcR2YjI1nYvgkoxg/xQFhXCu4YIjV5aAiGu2lIiEjAqmm5i8oQeJreMlraUOftuG
3kWTB9ZNO8+DlshogaAn1B13mR2chqz0nFceLYsfDfHga/2hWN8NayFJDn79h5pyqi7zZ+z0B9eu
fsFOJOAR4Hla37j2Ht7kMgFH/40yH7AVOE+JSpTiH0vRIQ9jt6qB99MoCsn/J+H3yzC+GGPGmNqv
4xXDEB7YhWUQgrb5BjZ0QHgcQpffi+GZDXWM9mw89LRMW0jChWGnFTYXbAGW4zxWshPd4LZiQIEV
VCMrqMG8JBgIHA2PSb1Pvm8ygmWKcZJSySPvMz32ke1fjw/BhY2s5SI0lRY757DEsUVKLxWO0HuS
4pEWfAmqgjZO0NkUsVa6u/jT5jGwohNH19CQ1D1peQ/0Ag7YGy+YEgYv5aAttYNUewwazSbVPEyp
z+bL6WjS7VeCPQeOhiOb+CzF8ZzVMC49PDx0WZRim6EbXqLmE++bDwCBZq2Q93cHYOFQ6P8aLdAf
cJqbYWM4K9RUeoubRpWjF2k675pbsN4iuJM2CY7UnqoWqtrcn2ZQ9wwy1A7ZgacukRMTMcbMkSA0
2DBDFrS/Zlex39hP8/h7KGQVtrfvyEH2h1+0uxxb/WxC5Rk2sLbfLmQrs+i12OucAYcHNjg1emKb
hdYn1UeLRodl5FMZVDHCpFL21SpvCT2XkLNvR39vWOnQC2d+nh4ip1e7O0WsJc9BeWqe4oDFB99X
SHIGYozsXvDiEeFJzj/f3EAhORSE2R4KE185gk/PSS2oFzRDMDXbWyLVTugczuxt431sB9v2Bfpy
mcOrbwdlhI8Lh9LG/qmlZKGQfzdlX4xoZEXNFt6ZKTv5EjLnYA3EIjq16XQOADKSfRCRB0TLJFog
GGfRHGGi1btGV+AXPwgmhHVDgOuGoBcxzCCmKxi8AKwd2+kpIgiyJY5HyhpzcwqOYZUa2Norwteu
WQVEVSNO6yB8ieQDHHOXEBlrvqcRSlr9wLm+GNBqa3eyPp534JRID0j9X2hFLEAyWcxAjEE45hDO
CsZRi7EItaGSqBwSKc1jl4diDjTnbQrZbLt5o87fe3roOhOTJxWf9CA+sMMWfcYbTnC/CA8D6qnQ
URMAGQI+AajzAthxNBN05Shgc393iLd3OGlbwFMgqcAgMDGeZFfA3hXYOgWe0lYGYCcIJ7qc+R4v
OBGtCfnJtsgUimBHO2ZbWs0msHrljrjU7TzPr4dE5kOZFWj0EFX5awY01Ep54YSzyl0vFATWnYGx
QLcCnvJ+FmtNa6yzLKdece+8WQH4ECUX7bEbsrvZFS4AZcQqjnyoOrMY0eFxSyvco3oNcoVzr+7v
kxE1RFbx/E5Fi3kCelxoDDuk4zzLMbzO+TYgbVB6mrHnNuyIIzKWDp1cdxROY5Kx4ikUdHmUhob8
DImhCMrsMgFNCoLFu1dkO/Rq91wA25LrnRI3XDUkIPVTSnC3GcExclhZdLEMwVgydf0z7ELkIGZy
jKRhiqkQ2MmeZzd0LskS+V6IXUSuFLw6d5eSR06r0VUPxZ52/gap90AtdnUsIEi2aJXB1JsOJ7oM
xAVFl4URQbtLQAUvFnBfiJIzk0YRKNgEKX1MiNAd6E/QBCwpyc80w4zmYqm+0108AFlo4LgAULBU
oRbXA+PdSERLoCtfaCl9DMGOiBwvuGmmQsUHgArBVyDW+tOpQSY/rI6mDlxtnh1B7Qtk+hbrorZu
PRam3YBOKhAfS8q/lBjMtL1Hd6BDyNRro1SnUqzH/EhXuukkhard0rcIA+m6gdN2C73G64/SxQAN
h39H6bkh3UZkqPNLvgdXloKOXoeOpN1YhrXW2CqU9wKZW2GNeaTgE8SA5kKN5hEzKzIRc9Z8cj+I
exIuwjUYe86oCKpl5KD0CLdtsobRLYWvQC55tHtwWXiyfllUAbgJRF5JaMNG15eCCIGHWolKfwzO
uYm1zQOlsNH00Q44p34v1l26vxEtfxewsh5Q9yq0+9JAblCzxrZZNDgbTPcTk7d+Z+ny3DqdodW9
vFz/wuQJPZhtiImQzgFhB7RrB3hrta6hquT/5KSw679T6n+94RcmO3PP42W+RaqskSAo8OwZyUox
XELK2FMayCNVrilOakUCXm5cydx4nZ4DKl/DY7FZhmP/hN47CYkExnAj4w2aMqNfQgMzPiVJUG0V
iiPSfW+6l3Rr6lqhq6Ovo8dfaUIIBEHsUuQpsNF+BOBusE0M7QzTU9M7aWxObNEiHIMOkPxEOxPp
gydoXdgbMc27PXoxNdv8cTJtzBPppSMoTQZM7WjtTCRKAeZwcDBeC7GPNhdfQrqRwyhQRUEkiwa7
uLME/p2pKUqUCgrHFEZ1gBq2CPtZdIwxLSVUEsDlJ633hH+gGmrNDuy4U0Qht1Qj3cfE2aD3Uc1V
uxkmu+V5qOrEnjlgex/7x06NmdJOISkUCDYHrOBqgc+gl8bSZRfRCZ5AXm5QxrC3uIO1QblT1BAq
jierBuFkMMY9S0lyfqolPPiT4QULzSJYBXYkxu4xNs0p0Q3MEfYCMdXARhFy0UD05KPwaW8kYbTl
t6HwMRD0DEPXTvlezDt15/fewT/sYl88EWtqls6qDubySsu6k/4r+xKgG8vSsWD2NOXoXDvbYNoU
42eX84zTdIpcF5neOOwNDdThhuIDEhEEdvJbK7XLxIlX/A18R0TU7xAPj3lbOCJ/ub5JcOh+gChm
4uQ/VrmZjYZidfKhgIduqtsyvMdNaHVKaKZiNFw8G32sAytdBxfOL/bNo93TTWyKw8+Ge/SYOa2k
D1gNsGdITO2DZfP8qI+O0TjdhXZMMZTmNC1nJKCG1Y7OkGDUxkPtQLzxrOkcBeimBOmz/GXyImo9
sEHnKbfg5xB6d2fGf0NEAom7z1pcoxbuAmIuXpKLel0fl9yKW2f1u0tW7ZSz20633uZsdOlg83T3
uW5KulI7h2nX9wXM3dY43YTjpox++hH+1FRLAl/8Qzh61swdOe/v8Eyf1TsXdChp20eurDsfuCIL
zt/TtDbnK2ToXLLT1hyj0fOc2dBQr2+ancIgNIaYNUW6WjnDNJSxFVEXpCjYmRA70G945eo1lIaL
r89qPZId2hqjJtDOthTQ0tNVYk2UngYDZeS8adLAIUOL36AGrrhMl1xHd9D9TviXZNS8wv7sbNau
xeN7XQstoalPLgi2OlcRW7yitNSySqaZO2K5cHFKylm5Tkfxok1zGb32TWk3Z3hP2V9zqxPDQKUM
64/T7mGoUy9hntj+/v6YUkU1IZMprfhqSONFHuEUKEFORGRUkicOcHaOeKSqB0c3w9YldLMLQ6pl
o1gAd9XfvZTDSaIrXZtXmjKVw1myCLG1FGfZvnCyMLJQsb6xvRcH0t8VGtPoZnkiRXvavfAo12BL
xwNaxrb3/Nb13OyKJLB9rsKVdjXjRNMuhdKCM7fb3o/iK0+fJ+dg0Z61ddyJFm0nWqfrtP7I43OG
dBn9O1LLdVN91LpYkf05im83vU2JBI6eeZtSvSA8cnW+dz/rH150pPZJTSwUQ3wKaeWTaDvaQZCc
hbJI5VF/z3pthrQx1IWPTc0Qw3x3P/epY6MJ2P68O+/u01FG/eWkGo2yarTpSzsoh/Vo19aULLuj
TH/bTN4pdof6VNYHmyMWRlM6LGechUCTUdgKyEV6W3JcrF3/5o2af5kZ2b2v6Sl20EmI7oqqrMYh
Xker7NKi0CISrt5YBt6D09hglV31ZuFpIPs0UWTxFdVCNmOpJDus41PUFBL5Zz0S69A/rMRpoJPQ
PHjTW/Wkl2gs0gqcZBfPMkzXXMhK8ozY7uR2pgzs8+jamKMb6iYys+sWEuOyB+ShxWe7+IjDobV4
nmVSgCS3d8j8aC0TOK89/qSowu14Lm6FlMZCLov8LqayxmYg8T7LrpjmiftAS5r0Ztkm3sWrHpoS
99d9MYxj6JS5WzpVBXCgseP1RUACAyn0wGTOQidhQFK3uAAFRTqzjPniEg72elnUrw2hCfkT9Lhc
BHu9PAgaj4WV+4Y5JHFlsRdKkfFIZ1sNGZCqDU2b7iPVT+jzEJPLWKhWmshJ6KBCW8n2jitzffkk
6gme1myU4kPHZ3CI6wn6JMc4/4FzH3YtaglrGqliIe+BrsY4GK0e3B3OwjPYR2NlziBxPCNcGxOp
LoHroXA3aEgaGA9dzLnTEFUBEdnCgshyVOQZNWL46qI16S1ax8RrT1rSP91g3dhSzB/VItkmMyT7
KpWGRyPm1iHyWlI1rFCAZY/ysmvuACj1uGZmKQVtUCKo3RBRpRi7GFaviGTVqAr8EtiZdFepjbnc
5hMPCVgI3HCFsi7/3zgtY7u9ZJIw01TYso4mNgWwY5MFpgNROtu4YmyUHAzcuE2wwwCWroAnqViM
CXB3QSXA8oLZfYquugmrfBdRn+Kyu1tji8C9gG1YxstxzNXQQWWNsbDcOvEO9ewM7KP+RzDhuc48
+4Fn4coJaW+Y2gFX/jXRfbGZAKcOiSx+Lm7CKvrxJpR6ASxJyGRAvQJgyvnEPJWYjQuj2wGsaOKJ
Bi94RT5/UEF5qaO1szOh5yPa5wilYce40bYZOZbmRgmVUghizbEq8gebJ3YlntCgkgD9TlIl6e4s
MCuVB08o+1IK1RRQLDBMmbSsnIxRLXXNFWpPocunc6AdymJMQc+EEoRYUSmvCsh+JgsE0bvldN0W
dFso34uG/i63bwsn5OVqGlnKKf4by3+TW4FO9cQIEMEN0BYitPxNugdce7c54Fmp6AeslPvZwm4g
qzvwGKA9ji/YfGWzRzIDL4WUgFvQh26Lxcp30nHcm+NGWHC3XcCsebiny6bE94HazA72BcJjyAVK
yonsT6sUHy+jOTEzMz9+o0oL9ItFRC2vgjUjpKyPTzx95PhShA8dzQf1srDpHlAUxfEOdKOvMf+r
17xYATymaJHooWDqkCp6jAbzAaTHkjLVkBLe4ir2WXZFVdYNPAaTgAd9aed+Dxujf0IlxeQfuqgE
1OJjN5RSUiUZVaG8RefWjGOorPzQpB4qn8ebxjL2ngoFFvsGVaGgwUWES5rfcqjteZZja9/DjcXN
TwxPCj8jhhL33GXUQLFgHZb4xln1gv6Ofq05b5DPHbckwZElzKomhJpOfts1LjQjZ/ekU0onEZaW
h3kL+wgvF/IQ1pVL8AD4nkSUVGW/ajT0h8gwYISj9riHW49nkN2I81CkxrErJx37RKNe0XhpyZ6U
uYNOjMz6ll2pT4heT2rJlJZv7L4U12SIM5697WFftDFwcD8An5SweXotUFkF7jFqjzB3yIgi/49G
uuS97i+fDzyEq09xc3KtiDxwHPnYk5JTUkrl1dH999wFgwy+oTmWKFz+8Cq5NMuYb0TT6tjKQnOV
bYtPiMEiIKBwys1xzuiVwxkuDyX8Q+VkEZWTGcFajk/NLtYBtwlP4GSXaJFKFRW/ukCltwiEaYLi
xu6oRerst+vMoYw5vs8xVz41pvHpQTOn+aPmcLxgzeW2lVlJKm2tg2UZJXMNxUxxKGluy83jcNZV
dAPFQLiTg0K74c7VWIFpon8y5uGAuJ4Tj2XHOYj1Dn7E3/uGeJM8IkeTtypdWc1dXvzbrXKdRYQq
y4yxenDUwmjFM5NLoBkYaA2nYaZLFn7Uwg4kbRI2BwtdcWFcYwS3ADFgVDgYYZRE7/leP8/ysNrP
n7EzIYTko66IASBAPDaUtrGHJm/JSYMFYAGz3odd7QVGjc9Gtsgj84jlvcm413hvsRXQcxNtFoBw
QavWJDGBCCaH61RgUTlTINKqwRzWLNOS6V3C2utBbwo3pmgr5iEij5nfeUisJbS159GIHvEvDzZ0
MM3W8BxoF3fvItq2WKmeqGrC7SbQ3ax4R3Y/Nk7HINl4N0cKQRnwQRwtUOcYjsA6sm6nYJbWgtFd
Jail2IMxaODiL4IEsBLTa1JcHaMF0pAQBR4OmBfNO5SCiTVl2OD9SbNOLDJ21xTbbuoiH0qDRWFc
0ArBRaCoSiLn9G0Nq0iJc2hHFvtsxbPJv7nr0MKTcBfxVE0aXCaxAzugApa8m9j8MaQwbRbvJeP3
yJIFVFv1l23StorAAnlV1rEdjBPS8KF82jrjO1ulrqljFc7vK9B6OXBYBBlKJWtJ0YsoYMyiVgru
UEs271UMdOIkpaCGbNiiMaELYo47+BSnZz+4finF4c8C77nrzeI8IyaoBC3IcGFHFFniegpxoO0B
O1K7DKSCtNT+u6QDnpjiPg2tnShXXHMWnQh9ytnT1OBnzqj/Ar0X4+BuCgWiyg18yjaVhMwVTDD7
2BEHKUxK9Vge5AuGS3KnkO0yPtHGEtqkKmkx15Wo1OLZoQFJQvcNvhIuUplc6/7bPhQPPgWlbAf8
ujmk1ZvR8ZE4vGSrXQ9xC/CpODaJYdzOgSQ8LlBh6bfhLJV4E3jDWcM7iqY84URAFC5Spqm3Sb2s
BAgiopRFYoEjPQxxAgWkWHUpHoKgUPzDGixKeG8BKlFy/P2dhbPIAyzMemeg/803zO4FzJQfqdHF
clsAAMVBcAUUHQK3UBNIRIJY9jBBATXFpJDmCuDY+GuuRcZ8eGlV+C0HrWJzNmg71WgBynWwCFcA
sCVTB3vLpXBg8c5cCbIFmOla2pBiiVoAxUCI9xDbwXMrOgZInAk1i9+UYGvYlmEXlAX3hcbl5iLK
API5AmfZKjB7gAKEiK2QLbVF0hN9Db7H1iodK6OgSTDDwaHtuZcJDOisazLfjKoGr0MhQiuQY0fR
PcTq4P7T+bJMnwCxV39FjLBbKFiUs+WdhxV3A+i4JkfEfoUjY9R2CvJzTzoW4oASnwTWB9Wm9Bfm
nlEQRYSuISXISShOxDy7WEh3rSkM3AGZODyngO2ZGdmkck2W4JpwzhiHpCnh1hO4JYYk1uj1LLI1
zvF+jTI0R6jN474wIkUXQRXi6tAc846dj+fcA2fztAqlVO5qsJoN9ISoA47hsIEVUjWPbYotFZBa
eB7gtLLbizrkTsWXjX4zYi1YQeCjbLIK8pE7Ri4hIdE6m3AcSpwWkAp7PgEXKAFP8k9XwB8ymSrK
Av7LrqPGI5cQHwP9SN4j+2wk/ZSuTkJG43DdknwWZ1Yw0IrLsn+HMpo6ePilwzBpn4QQ4YCAZ4AC
OIO/xOeE3SR/ecHZMBeD86xw2rBaK8jvtqdF4NrZF8ZDJUZicmX3IswUI7C4Zf5IMipLodAkoaB5
eB3CXfGaUo0Y/SX3pwlc+aUc1D+P6CdVJovezWzcC/gWiDZgOxGcs2F75/eTVEunzQbTgGBHxmGx
L+g36H4sG5EO4oVEOowjimhg/5Cndx7hE4Rf1lHSpRLXWVgPUl1ls0SumDMkQKlhLEoolGPgAkIH
oHCCkcL0YJ1i5Q5+HZx4ciOiNeMHlTSSFi/lfn2HWoyx+qYoz9ng8qTabGcn0RlSqWWFkPp/cyit
GIu01TWKM4HaKONW4GJNyYGncvTLOSSXvixZmAALf51jLtJ2IwVY0UgBeYdOChHLvwi6gaUJG4mn
S0scwbWp6d60kS8ObamlIdQInZVTTb7QQ7RmC8jtBTOV9MCEPoFScOJF0hrwe7dpBNCVbliPvZ7k
1AJ5Kn1HqyAGPEHvEGcf9zHHF6FkJ5j4kdXh/h3wWnBoEvyG7CvDLsQUWeOUtjTvW3NKHckyAAo+
0ga+x4SakpGUrJs+7Pa91OvmkWLkJkgkGft3nRmjJM4A+oGuuPOpuUGAYGND+hQiAvlHBwJ0pre6
T251U7tZvEOchVagTtMOvWIG8V3jjx6htclIsiyMSDRhZoUw2rTWrCGKAmcWVq17OWvGMGbZhGTg
OHbFsDD9DctYv5yoHMosSEElMTAjk4rcP7KNsZ4YYmatnCBsQBpMYEl4p1w7ijYoXHqwqVMwJZAP
28E93UCQzNLphLsI4sPRwQxG1Mpip2kGxVBwP+IM1MgJpITZyoHk8pgSQQ4tpU8YIB2MmDJFyuZq
YweRqU/W23NQ4SlXLQ/amUA9YuUSETZ7DubEztEuYvc8yf6lucGYiSVZNtZqQ/tFjiCtlbwACqG0
sBwrJp/SzaPMfjmnDlNHDw7x/GjTkzteoQA45gdY7TQ5MrHBzRUSsBrYLOEVYrnycHBmlDyAEr4Z
+WedeAXBULwnyVlmG18RinUB4E4wD7gjoMLh2/N+BS+oReP3OkwRo41CM+7LsAYCoDMU4g74wseq
xBIK6FoM++K7xUZziaiRGXaPCVYdbHMskJKeE02pjEv8TJGLHpMyYUtickduz5BcxLixFbQdJHMu
MLUyE2mxcI44O+oMkfeNSUvB2IX5gyuqrbm+5wbV/s2bt0c7wFroX/BRLNMxhiukBDhEHmOhBpkf
idPARE+HFUyzWL7BGIVkIwABBol1jBhh5JqeUDl6XGuY91mqphgJHXtAM0vscFe8CFjZYU+y4NkY
8/NoD4GdX6Rk815yv4jelP26DHtSRBGR9hDsFSOFiKvOOQrigHybiv+9Fk4BTP2kZcjkD0OEOVhk
aPXG5EmM0tzcE+uVhykNw8KIPwH6zC6tHHy5FURKOC38WiavqnzTKAzQzrnQn0SMG+SnqEJQU6a3
288ZVkI5+xiUxTEJAWGaHaY4i8p/cjKSznBFkl1DCqmMoZ8bdJZgAsYG+WMNVRQDFioucLZ5bBPz
10edhK4kuhB9wZmAMAlAwWmJz2l4hGFRwUjx9HstcsPGQiWZeULvoCgARLgvvkzoL+JDUlLAc1XI
XxudFR3uTjJcOtMlqZRR4STxFZJBzb8g7+D3l/GhIyOZvPHj1s1EprjYXbJ50AzdgjKr3RFKlWIo
FD/hAeH/FlfBO7ct0+IIDyZiuSvTgP7mX8xiG7pZKkjJeipFpSbRuDtsFnJ0Tv1SU/GiuiHRJons
ivpbblA6F3GLPb/Fj4li0Sep9VRPK/1NQ39V2iRzx9V0lxBXxvPJqqLnnWfYQLA46TVnWxyZcHQo
IrTjdW+BSru7wyAFMleYloxSM76qqI0tHuK5phSBxmqAim4xDggGBkOKCwExP2UlFJ0+/xRWZv/h
ff2SZ2VfF8fFpETKBlSIw3/anLTl9VHmCp6KAp3Lv583JAC0Vw94KSQSZG4Wx8NsDswtOLO2CVYH
wKMk4gmZLFsIWwPtkuwjwiJv8nNkpG3KPlJljnBlM1uQZBFYPWExCXTgcZGNKa080A8VDyQi+N71
/Ps0rX88+dfI2NphlV/P1wP5htQYprtYMvII2Dyx+6c/xLL9PpTtj0mufol+pfLRpHbYcqsLeYXK
McQpq8QPwq2Vy2X7r6/KEdKLyOjXld//eEPZWJu+UkKV5tZ5xU9n7m+5o0w+2Oi5xOmcSkFVdHby
t57aL2eys9qDvT8YTJWid/t3SlDq4EVJ1wITk6CHZZjY0XqXIOvvp1Tls/4cbfzLg36J61xSuWKz
qx5x7JLiQvWj4nUhyY0630Ve5y31jUjzjSEJ+OOti/1Wib9H8yb7MZG03T7BsW/Kmczulv57tbjE
8LNHKuWDqwTEaUju0w8Dr/4u8MZ1HJvesQ51wYrAnLeXPnUAdn/9i/XftNorTctjVoihUexOOeJK
odO/C/NcNw0PrE+GnQ60PGXavY6DuEtcBNHwyoAjWHcXtB8Y4hOx8SPDfDP/S5803R/m+LcR3Q6t
Zh2H0hdUCvvn2NlThcIiF4cdq1TVkiGjmMKIsucpTehGIORGTpRhbBn8VdCO8jvHPqTVL4WkEbmQ
wt3n2id16EKv+oxMsUUwGNxhI4rv7rAk+b3e+/tSCdQE7H8/fLte+x2N/DL+LzQyX47L9UmJuE7F
d8jBcuCHkH4if8+E3Sow4BY8IDf8KSx1JGXlTB8BPp3IDvck5MJ77mY98Z9b9gxJq2AvQU/5/lb4
RoWDhWmku15IYCCsGQCI4dOn2D6oREbQWvNENvw23GcgiR4OBGyF6P2mGuYtnXEL2cQh4ectuc88
rAEzVBr0eCLfwFYAUeLkgLUK0rw5fxT5I1Kug1DkBJImrei5mw59wAgurfkc4sggVsOG756KuEKZ
FeUIOCFO5i3lsFOrO6k+Sc0UTqmAHwTPwW1Nl9AJBc/jszHyWawKlxhJDghcWjiDJEF/OPVuoZxU
MEql7FC0G5eLZIocIUuEnCJprqghRfQdom4NNrGzM34hGoshzDBztRwY0ZFYQdlgZNYnlzA6Nd6p
JhS8fw6eqOwV5gaiGmtvLpVeWOTTf3pIb0lrGfIkqSVmqa5OqHANQUkLP4KlbxJf8ZASwLTcjhSA
pr++J7qi/MGfpNwvNPclrm5ypn7M+cie2ZBfSBUuivECJE+P9WxMy1kUrfnH93e0fxdYR3mvf+zS
L4F168qlVD3bUPkeK33dHPBVXA3FJvfbpE5F43Fgl8yOmq3k9+L1OtF3heLdpkItdQDLyqc3Z+ni
z3FdH3xKx+xQdwHg2OhICK/9IAgtjeW72fmStjl2RqOjPWJ2qJ9mAXdO4aR13SHEqSVcC/foHdeA
ssif59MPgrH2Ey8Tr/iF7S4nM29Gdbe/pzs3aKRgiPUnaV/ycQMX25AkpARYCULYGkWrzRsSo2me
3h5IYRLxLUiLXfjwYcmGSaBaIj3oywzf4cDkvEKrJMkqX5ZfPyxzIbq/m7sv0WuX7dG2bFHWiXCo
KmHwVTMl12L4Prwg1S3ExXBIbtU6IBlKyRqfFBuZ+rxRrN6QFF9SnyTGkYZI+U0hcYQDEPZ0MUI3
eUUXx6WSkxrMDOThfV7Mxcc46ud8DxcHVg0lBhsyvR5gWjhgzEPNwJ7mHCr53Y/uW1Fco9t9eysS
TR663Ycj5uSKeZDhujuKlkm3hguxZroKSqQuF7ZqOJcVU12Wugc4DSXnijxvvqnLIfnIDXtDan+8
vSkr9Q3Z3Xy4Qw2CAdwVyV8NAY2l/9kjb4VORmSsQMyIV566akpRY9hzTK1NQUf//X2qvBWaFBNn
vSAke3jzLFYDSSC+J0mkFd2FQ973hu+32G0+Gu4j0sz4X37B3vv36+v9NmvXo1hvxbXKqvP5hXOU
rVJ1P6b6ZBw8EgtYNcphVgSaIsIEZoLGyW/swlGL9CUDqlNCr2APvHXIn8OqaTw+HoPWY5G3H21M
1AJcR0H0TMkVqlO0oug16rQ6xMc+d1qowVhTav4rB587fHRPngKrzB6IU9mbz0ocGpNgylFMdEoq
BSPqJZVT8k9JfTLViVysRgoSUNyNfy+tWuYenEp8RtK506BEzCxMd+aes6hw0RFqmJhI/0GTnEKK
MjR3H6f31b1J71PIjwouHEtxL/t97txP+x8UZOkL+IMxIkBIbvofWBuxpTCojMBwxv+/hJ1Xk+NY
lJz/ikLvDNGbCMU+wBsCJAj6FwZZ9N67X68v0avQbG9remqKzSJhLoBrjsnMw1/Zsfd0IuTa0Lve
IdEHJ99G5boWbxYo8FLE7jxDSLSGmoFqwOh1sjVy3E1q2ho+pNo2rekAMydE4B9Mw1nUrc5/isRg
TGLcdBgGrrtwDf4iokPjlCVbNOwFjfIN14CBxfLeYZi4HTRnLhbd/cdYkClwDYdN2F0jhyZ3uErd
fBb/Nx/WLcPv+ByWW86aL4avjK7M/j6YnW6n3enIcuVmuKJs40/seTSEIcmjU7GcVAhdZnbrHdNr
qxCuAoo8Mr/xbDbj7+DgrhbIbK/qNsreVAa/LRpYLRRBb+U61zDvE6TFRCEEglYHOCIk5c8tpQ6g
VAMsIlTrleBT1oxNhTgFOQoSPjjjrXJ7P6uPqGl1inYr8/I2y1gQCJHF7yc19qggZGzhrx1Zwhfs
f1wODs3HybgSk2tf3S8EUGq4ce/HtenKRLXtiuPcPwf3KH83zkB2eEUsn9eEokLlnXncBKXeEbXS
+NWkNIbACxPva6ZUXrByXr13/EFrAR3+V/Ki5tLWWAGcJCHLA/5a26r5wkjB+iIlRPRmZxQWRSzr
aZ7pnCnTfwDXqHf2PWqx3NbGi6IiKBzg0JAVJi/5Mb6ooW8JS5z25r0D20LkEeBBZuFNVOZouxSk
ci7E7/bZ9VQWe8k09dKeCVui93bzCLTgOBWNOEDBaRpXzCDoBWT5ba69h7M6JeQcN+ORYZoecBVr
HvYfZkgkFwYJM5AX9UGzIDGCyhDBAbiuHsM/tELLs+YW8xQ8Pb7pz+Vnh9A+zdCyol+zhTW0WDi8
JCHWwBKFRgNWFudPr6Zp27EZpFaYhGFi9S1rOBxG43E0Y3Lo+N1uy4nGrfGYeSTKvJOiOXHHHzuS
sk01gMwrVC6UW1nU6wxVW4+y6VcwayanvgVrUGjmijHUm7vTp61quRYrQZ9FKlz7a5/tNG2/mKKZ
dMMhgFwmc7EPtb4xzf36Q1sBIgq0Wz8qiVcM7IfDsR1SMxiWnL7PVKqVUg3g/+xTbmbJsOZ91JlA
JCXljoI7EIrD+TKZN5jbl8skH55N8jvyUQLL5vaczepsbZCgRrzTTj1Wn5RHzj+HFvfRTZcp93Nj
wT5H6inIWV7S4B4n3svgfw4ORsdKjhHqDwTe+Wj54uURLvlq+QrRXUqSGjstcYYQV2Bb9qIlK8vy
TJ7N1+aV/jBXhwjDcMij9hK0psJ/X4YK1T85TchCF+rlPC+F2m9mxuFS2RdPxzWA9Ti/rPw0Wq+6
+QEfRSIcgghlkbr16f5ndTWKvSLiJpBOKRYIvfrNNH9OG/TuOsPNvZAcmTFKCeMQOkcMp3dYrJJ7
wTxUzRXJkt4uwi69h5tenhqOSFFyi5hY7Dr8p+yvN1JJJAB43SJ0bDyYn6fFNpCGh3H9GI0pmv7P
sDr6Uky9uVdm0K8RO+yemipHxaOgGu+wEFA37DnNwaOZ16YlmjuvqNa2mYso5vAxHkOC8w1j1b5Q
uQ2DmHqVCwAwBGrd13LfrjivKUWwL2aZyg0X6xPkqFzKRNUCvb9lDjA2y9USvewJmgDIFS3XJ2O1
zI9Xy/PPlcrVK808zD/VeB2VKK1IhU3wfp1Cjue+A5K/sx95Y9+bdPZlYwvre7ZKKcPErHNobZMb
ek1eccbnvGMOonQF/+ez193Pa867bfTvz774Jx7kPx/9bxG68mFfLBafm7J7BtT+AdF1wxykIhNL
kvLdCrYpNyDIhCKpf4sQZpyj3yxcyaWXULKm3Ect09n7h42e/xa/98f+l7+O6fIEfC20QIVSUcYx
5adVILUhMr+SA2i47YCcAjPGVn/0oBODjEWkySuBh5XiDfcfA7VsKIElgay3W3W+0YloKCErKiuC
1BBq4xdGo84sQGwV6Z7k7D7RxWldLwaDLde8eI+/uEGl+h/8IOQc0XKs5ZFMrGQ+3T+u9Pi412+n
LyT1PPJLV+IQH7MCdeHtrLtVN782KcTBLNo8hbcAn3wIY8TJJ8+fw5LSZxSG9D5IatyhFvVzzvzi
lUZysAugzi6eplJKmRPVZAKazx9GuXMSLNaMnO6aZEYm8QE6SGkOSG9k9JSTUsigiT2F9QQwAQv9
V+LqYi2u4TpvlLsgHrqLU0S1XOSB2hPLxRsnU/YDBNCYQveE/um5+xnL+x5rPe/8VDmHfig+Gt5Q
1hGZqIDB8IMlBDUo+tHuFeIcxpHc8o+4Z1Xle4Dm5skHgwPxy9bKhVllljoN8zhYgSCoktmpxYqB
FNy8P6Asb/Bw8Czewa/MJJXYrSZSUpkbgZcAYT4L8l2sQSE4gVwTehHHRCx6fAgif0Vn2gOpOPqa
pYAqll8ygkIX2UGaJCwYsvjPVl9r2s2G2o5nNX+35VIoQwd0lXXYnLPuPB0WMQXP+UcLUxXMgUKw
T2fISh1B9CK0IvLP3RqKsiJo8bu1boafQABY8L5QdF7Bc3hZfvBxpJLxCbbQUx4kdLO4zSMgieC8
26KlbpufoAR/R0ufgEwKWXNiqkXwO49HFXfSqhtTb/lgAcyDGd2+MWAM0Gp7Ev57I9NxGdqjHXAA
wYlO/kgAH+ATwcupRS4UfSQ7SCih9HQ0SaForfqLQ1v6yxgo/aYXcTiV8tvSjTFA0RmoS1u/348i
oDSEEfFWSKDFODOIgFD1OjgDM7FPoGmuJNFt00r+feYr/SFC/8/xWPot0nm/Xy739zVri57fJKq1
nhZhbxRDzDFYJathRI7vG/Z0+mma5E7pdkewnNt4FJhp8pdFuPyHNfi/NOe3wGVluyt8X7o1GG6E
gM/Oy42IU9B3SOv6i7UFagvSfKtpyiMsGV6axiXysh/LCz8y91LsSevf71FRJ/1vszN1LJB7rVHY
IP9b7Oazvdzy+euWOJP1/mkA7k723TPQlaJVRuVrY+0BQjNZUYfFqx7gn/ReB/NJaVaqBlF5kcJE
f5lF/xRqaxT+0aDfQjqP6qPx3G12ZXfDyuTlMSrMiVcuW4UlwAnMRXJLr7+cE2ncf78Jv1lH9UNt
V6T0rIIw2AStPAnVJ1gWasqZu84bytK1uwOtUHPKttPt/gi/XjAbqANKqANce0Albt6RKEH3B4HG
XftsDJj6mDSxqAxPNvnK+kts4U8iGP/lTv22sNfWq2qjcqDVEDAnRjVoDLp56op6Depn7e333+7S
X7vKbwJelfvqUjmd6Cq1orHr5G/GGqpAWrYP8e0IDIyI35G61Sb6+5f06d5aWyIdZerfGZPew/v3
bvunkOM/r/13ueDHc73ffqlU6A4R4Wy1cMoJMwVp+pcxW1R45r8Nj2q1Uq7WsKGK+d+vuV44HPcH
rrl0Ms7+hlQaUY1OuX9tbZJL79qqkxWve8XhOf4u663johySA4/Wf5nJ/jiR/b9W/H61FwJI+WIO
E+51gTV1ImpHYRIsxf1fBkJRHf1fLjfrcv+wYCjWV91cN1zuBfSRsX4ZeULdE+NF4JS6lZDJnyaF
DPdkGh7Ggs6WH75BN17aR4IcRJ+PxuQYlYeUAQFsT3b2L5NVFWXsPzZQj6IGE7jyux9z/Dxqn+Pj
UnblReIWsppXDKvf74dyleUkUhci6OMdvrR2yg+1Iv4a4o9avER9+LW/fFZWfQXaKlnEMLziGuOB
8V8uO05EvI69FX6rGPjZWeIugh8ZRc5YaA9n7MhRdqwxkbnHng1YTZjXpX0VjYdOpI1LcP9wrqlr
CZXz6EMhhHi6iqHrEPzbxJe+clYKCdJW5vx3FhK8NylxB43hSCjFWvso97vlBL4sxoH87C1cVlBu
Eoeg+cIPchMSeA5jmFLYMkrKXGyc4g2fQ711VFrLXMPDJWbWxEUfbptFt9DCboEyLJ3Font3hmu/
4W0xaPZl1JXOw32zkWLCRhO8Jzg9lVY92vrwfsXkpXYJR8gHa1/WzGQsB3813UOOlsm063Nk9OyQ
OnqSCZpA+S1D3cmzKZJMS3J2YzyutY9pDM/1sOfydv1SS3HbFyn7fZNwQ95cd89+HZeuVcAG5uZP
+XC5bh/ifXcXV4Yl59UXzqBovpuEwTzW05339gHzkOY+BNi8MNgg40HCE9RAgoGlpkh1kCcfzrtq
5+p7s1prf3ogq3bmC5D7zSxt1tYROGJ0Aj4P5sa+D/wN4hSVA75Szh4b7QXhwk6HPCmxPJ+IIolT
3vKn4fsEDY3D3a9ew0kOQl4EJwDoiyCRVQex7GkPnIZhAmLASzlYQTotboweuTQtGwrZHFE8W6Vr
cQaIH43aG/Ma1jHJTYzq8uiXsIHrSrlxPZYQGAAWyplAHVgizFkxzepQKTah96/RFmaPgup58vpE
G6mpaV4HOAbkE42fg0kNma3VLSOdKQwAqIAnKUvC8VwJfEl7w7cEJz2q3qZohRL1NaTvtyVGC2gU
YlSuR1EJpH8E0UN3xGw3m8HHIKBzwmRVHJ0Ix9KM49ERYGjVquEn2DYZFWUtRGI7EapZu8TrI+pf
vwbUckPhDfdt9KMkQZBKEIaqHzk/3ZF/gTBk7ccAcg1WWexGHD+QriQYGvEVsFie8J1bbwMZ7IGn
jijDSEzC3rwJc0/aE3oY4OgcVgTyH3b7bsNC8OZiHP1i/+RnuOsr/PwUFbpz1MMR2rgdYQ21352k
7U/TRgY1zbWhW80+rOWByCtyPacADMT3E/9GiQq85xCGkDmJP4YXj0CI44oRGK1bi3ZTYNzFcaA0
zSxS7D8aS428g4GT4O2G4sZed2YXLcghXTY6jYme35ClJgm0IfL70IZCQ2ohahhdAw94sMKpop4W
fp98sZ3/+nnao4I59dCsHz8tHMkHCVPBnap4wqs0H1LaxFOwqyfYJMLRKO2l0/jjGIdmu60nevTy
o7J/HBRBITgCyTWnZPvBWrUptAz9ONmPt2Mx6QQ9Whvxy//41N0lnMCzkeQG/iICmRv35wxqby/X
7GtPTw6dvrVO1L17lf4Nb2zfxw0Y1ZU0Um4deKaFuJTlGiOBz4QGA6Ft1IEzFZUPwmkn5wy2PDg4
xwQyJ6QbSbPKBBNwjaBr3pJos9ATYl0AVuOL0YH7Tm1h0PeNQL2LbDoCuPCg6eJt8I8CoZ2DLXrb
fbcUFxloOZsYOMhLxJpIppTtRlgL4fCGYAXMb5i5qtdQunByTCWueKB3FQvG4OSfmsghi2Ew5abl
FYk1gmkMtobRNRDKcsSZuBMA068gadSbJIC4cVLmiVBdHOQxVw7sKR6QImuKr4CYWyWQKNCoQtf7
WDYkQhFIBBEugd6ctO42B38MR+3B1/0ZuCThfjpC5meq+G9zIOd855PUI6M3GFRc2ahUIIWCRpAY
Gotobh5mrG10nl6XjI7ju01hUxgueJwEsA+WZc2iiMgtGjmEI7TsKolPeIXuLtwB8DzjCtEQ8UZ0
sV+W2dvbPAuUod/2yLY7Ro9cqjeNbZf71SSzk2V07O7aopU8E1r79jqdutUmbKDAgUhd7eZ7Kaw2
TBi4QDG3xuKGkHCIBuo3C5dU7tMY2CO0pEvBoGwwK7TpeFVjQNpSYJYb1qEI7xsDvSF8LBI0ZCzb
JHiIbvgkaVxuS5MM1cJtk7OhVYTFGaL8KnBC6zK1Pab8BYPzSTZLs4mkhAZkaeC3s1mnI7grqQlB
2sCzVehc8NOjL7Opfvg3grpiMtGCDg1oFiTctXJx2gLNpCc42wVfHknowGNJeMtMRm6IB2q6vuRT
moTxmVVgnhELSAhS47xrpUglWGoSboaExPpCWYyJAYjr46DYqTyfEnt7/vVbMxkqzOykwlyue2Uv
WAmolWCMqKDQ4N88WjODN3d60Ib0JVHvQpAyXQpip2Glz6Tn2QZ2dTR4YERo7wapO01f3C5U7k8R
GbYW2G4kCArGDtIe0b0QKIDQWr4zVk6+bM/g0hvZqEoORPUO4IcPXoMMZsVryYCCUbekGB/ueQPw
UZfRSp4Mjg5HKFk3wamidQRbNudnwqBpygRFSD9FrvAowh2j7mgHxNqV+E0+bAkPhJUxA5IKEo/n
5gWasVNR3XpmPFL8oefNyce4GHuA3sO3XwMr1OoqXQ5aWOABrshuvcmRshqSW5eKfIFtMRx+pdIM
2DfcBh5069WZXczajHvdAWDXgW9tdEh+3kxsxiIonNnDFXGJbG2EhFHAVk0jJhFAbigIYtY5heBW
Pouml10ASISYuZLb3iZIJwlvpVx3Y/XSo8NhJC3HeyWAhcB+YPboU3+V0P/CDNbEF6yLWvDfWv6f
HgN97zhdZUZJ7aqeRBWlfAngzRRW3Fp80+nODqz9Lddvfs2fZnPWNTofhzcTw/BnLSE9Zxyv+0t+
SYQdZZtlR5ALFbBMJ5x1aYvhVzwBEQmGIyv/osEz0Qikuw+wjBypbQMnI8jpCQsrY+kY9CqmZk63
e3OlkwwozYEJlXJLXVInFN9AMxZ3y4aViAlk2wzTLkIO5Et5VLexCCeaZnh2fldUMX/R7QJWD3Nc
KY6rrSS37569O0gGg1GsHS6mU/KE/q6EEtWmVqyePlWl+dFDF9KSIDRjHPIbxDN1htkRggNFy1U1
5WJ2uXTR7dzsUYFuAl7iCzh0M84OtpSIAVAASOM7rJrC/2Vy+IyNd9PxjUZSMDs8ILDkVtf9IRHN
ILa7G7payXKqrF1i1AFAAr12lrkbHfa2guRdCAhGwePmZ8PQJwMvtQj27BK2aHW5d7SvSycuGDO+
1G/Eb+todR0axruu03JIW+vH6XLsjUFuf8X7LnFD9jUQh9iAntOkRr6/q2NrZOoZFjjbxRxKcJ5v
2JNsPs+d0TBTMYibbmIGC5jp4DMac03Z/QZaoUuLHFqixuhOt7o0lJ4y6/JJ96iv/BbpSv6hCYTs
DNLvC56N73e6QAo0wTmk6Gmx79NwJruqOXbIcs5mjuNzN7kuKAMNo8uMyjpBs3xmVQNxY82QwB28
DnOZiscoKa8Jh98EAKT11tSpYSFxmJI167ap9pxYB6/bhvrD/LAQ8UGYAui24vVphtjJ4YCq9Mbo
VGpDuAkWCqIkIXuQqR9X8nTmAvSDmlcCGcrdEdSiu9MjDH8JmfsMmz3zNSACcUEk4YCsSosb7DKF
6nbPuCRHAc0Z+AyMt3bDpK9xIJhPmmSlhy/4b2l2TQGIMeB33sVoPdi5FkrR5AbN6igmZ4A6Cgoy
DdgOSNJknkF+KgyuimfUg5noKZJIEXqER1KgJ2tAoExiSNbyP9mZtFC3E9gZvX2mQS+SomY4TVWL
e8hS82U67SAuIsTuwIREA2ja2UCh0jCIp2fsIRDG9WgSlX6kUYuhKS7CCnOuEVyc6TV4E8AmI2m8
WkV41YgrzMWpm4TTCVHvCUNKNHbF3yw/l/V+ptezjdVh85CUSx6uvBmPAWTHglmZZbzlFy3Txuax
mzEZ84rJsjcNYts3Wi1AVa1Wd9HuuPbnbCwYB3Q4OnjWxztdzS10S+6Jr5HDS+HXX11fdV80w3Tp
wd2WPm3xB12rw0GwLHLx01v4MkZs2w4yxADWeMw6FttBcCXwa8YB1pTQ2MAxWISxHokBm9MCc504
0UcjZqvAlr1Iw+0pv3HPBLptCoZgx4Ets2uZx+YnA5aaMTsaXAu9ZLFwxbFp2gZ7BhjZWPNBCljA
ZgGaxgWwSPDVLj5Eqpc/jafijwkrIZucYDDMjW+fO3Xp9ggQWet4UCHZIHV0+PgQzLGy4fzcvTNZ
Yha8GhNqKdR0eg/PHumk/h07Fn8OtDP25dVt79wqaG5YdG2E1TF/xNhrZ3xek2wWplL36lN5qz8E
gmqN6Xxgl3h0sBWpq+tdQ/JWUKoTYc3KHDiOb6SCSE1pbtkwlTMYPSZGjPvOryH/icBP2tvRu4kS
cLsEQlZcII3ZOr3462l2PTO6UK9yVt7LLl/hhL2JvBTRaRLPrWjvQlLnbSAufqE5piQ4VkyFIb1h
TNQIGFdZLlgccaLsNj2/+4o+MaRKrWPWJixOJQBFNhyW0Fgko7wtiTCQF1+KDjHsonqw8T42TEkZ
FpQqHu3YKceQPHdRr2qeu+KoUY2oLyHFU2fX+djgQZsbbwPvTIZGdXmJxWg7GYiBNSkUA18p250J
hy8uLGjHdiNzKO/wjcbbYZEPV8h9ib5BcfkBkw0atUzSDQ74ggl2nEvequZcQClJ4mv6tcokIjfe
JSYuVuXWUKuMeJfS7EV7vOaq3hY0N14/dhl9rAmWj0hZBWY9ZimaoCDMLE9xWqNgnef5fjSOxiWr
Ve9feHAglpx6sGbqnmGPNPdt2Sdc9NWvByuktqQthmbZF9D910K1q5lT0aVzl8sOogp68PYk2M+v
vvTJKiwq2GSlu5YnQh/eu3nqfK3ZRac2TkELcDiq4JOA7tBkHYLpKtz+JCma0Rgr2mfmLMEty9uR
Vh2B2BT+6GjG03pFC2o6Y4OqOuSZKs7s2C0g3y0v/umrJ72hqR4RMSO4RRoIg1Qmzoofsl/EGxXP
U3Qv2nXgpBHfkvAZHc7EDI5ar4i5KHrZ27Yq0A0jZhMAYBQw2lqf6GYAIexP7HNPAPyGnyh2SboL
aM/BiG5eiNWM3Bvo71xLQnMKQUACkRvH5NAT9+puxnYZc8f9whODKbg3mIWwm7fMI6v2kxpAh/a0
aBSx/fYerugLDuQF519My0P7Y63Dh18xT23pilSdQ/vVLDNT5JZImTMYqaTkvfu3bpCunGCEX+66
zXqrCqROehX+uJRZQxf/TIklPP61nXj9PGlE0fxqqFKh+WNJ+/9kULx7kjTSh01IssbFlGXW5EGF
sC18TaeGIuGBsK4ASdSv+9LRwMFiYSyao6bb4clhYYyfTW4r3PmOzyyBpZYZOMz1n/6b8xyhNvav
jpKvFKfau7SHfGUKsolRqRWShIDqLuXtG4FIRYfHrZYK5DXofYJl9RMBfrxkiBghew0TXJC88Wgj
3VB2bv7DP8yL2WxKrCJ++LVA8+sUZp5F6OBqxr21fWkRJ8SrdiUkQTaOX8it3B7ihRtUZAKVbwO3
JGWrX1tCSf/awNDyBpoN0HgCoj/9oXQOJ8m6DZIrA18lL+RpjtT+IV6lGLlQWdSTAqowxL33YAEE
v860D+7uZKAp/56wPIl1te+cOwR84hqqHVBIzQCbfQneKvqYmJfc1+jeBFgkqcNVTAAd6NU6qsc1
Cxc15SqIA/VYvm7QdXNuLpB8VqzV/O5eWdym6k4laoWcRgRvrGun7jy6VcZqUHUebeiizY8fv/Fv
xTvEy+Vu1fFLY4B0iPQReFcNiE1co1w4w+zr5FqH6RBRczNJ0ylYEfzaSpBLRpcN8ZPvlTiD6KgQ
2MkB90rEkG7+aNXOLEQywYrx8TjA9IEloONorIudtgPvIHprmaXORVKFOF+9SZ+Eg0vgYcSJ5Jqk
W9fDMw242rxD9GkpkR0iUQCUMt5w007NZR0SYEIsuEqNlQLrvmXOMXzUYe7O1pyL3S1MGrl6M2ZZ
G9A6oj5tQOzrWIALrJyyAWyZWCqowbpJEHOdFAfcynPAiq2Sc3UDhakiXYqSxU4wtdsKJlzpHdKA
TZeSRcpKq1jXXrJ1OZKU0oeNlnoFcg3G8IPmzYfQruK3IdFOcA0ne3htRtjYTpTM8174dkrdF2nr
CqkCa05P9yZ2H+dsz4MR1eQDWfcCwLka0eHAwC2ZV3j2MVEvQmBUAEkJHIkkWnZe6FCcMT3cit1s
jrj9m3aND2zTy4UXe08OQeKYqPAQKmDGU6K84b2CLWRYEWEycA+BdOLPRZCTCQ+ecUCsNh4xtflN
cL/YYSLT4m24eJFFQ9IvkmOqOkViA8+eKPaChlZ4ikuPJBFkrsawxdLOsoO+JK+a0b/IQJ46BVac
q3+JL8apc4qfMN9LKEtS+tMBYSDDQJMEWVAQT3I6z23AB523L/EDofMfbm7wcD/jStgI4ScB4D5h
iVPO6olZ8ExxnLJIA/vCZLb37VvMajb6WhusC2nTsxhitzxZu5/d8UwubgUPsYCnVfFmHA4/5zGW
UqNc5zxQOfeCjpZzPmOWn1DWmT1YhMcg+gjSsNi3DkH31kNrITmmJDjNR+9VpvTYrWwA+7OpP35M
H+QDLsSq8WajA9Gqd92oDIgAeW8JL8pdOQSlQW0glicHCSoDrKoU7UmjNJD64613i2ozyTiI/ymJ
xhvBsQ3MaDkKJB8kGEnr5Ctu88QlkD3kVAKdU2G5JdnDa3qL5GJUwlPAci4HR+ftPpjMMChqKNI8
08YAjUd5OeNTckk+kTyWPQmhg31CvvJKvIAm5GAp8BeI6MUhuLmzExeGttvihZdyimQtXqISsS2J
ReKw1fJYnZkOJvfmfdRz9XTEV0cS/hmrFbxkJbwlUq15pi/33LokR6uGJiRSnsEj2t8hwH56Dx70
p8f1pBXv3kLmMXyMHxG3FI9Th5I58XCLizKdZMazoTPoTsmnvCHNqXM1uLILq/8l0fViihGHwljj
AOx8pmMdEqQzeUK4JEg/hhf2LQ2kdYPcJna2Bzwc34+TVysWYe7eJ7rTWEJxREXeKf0mqWH8ijL2
7b79GaZR+0XIq2ScR0A820fmlvjpf8vmJLij+Yppcvcx1qxH3Co1j10sFVgKRZNBMMZ9lqnWUu/E
ELozCFozpxDMDkFtUAzgTIZW/exSSejsGh3Ciqcm/pSiCoLtKzhkOIUrvsPlIvw/z2KGMCZxR8p2
BasxLAGjutX/m6gWS7Tn7km9MmcXc0TKVlDrZjWFbOqywtuEo9GpGn6sXfuGh7PvMPX2d/iQ6Kg0
89TkQG8Pm+aKRZS30HmJG6x1CBOxbldZuaUYdfOZ5Ffmw791J8NXemWuKDtn4+Fjyo0kXgU5vgQ7
mSPb0OfJZ+Strae8RB0xhgcSS5pstJKeO9qqwuQj9amtt/amv8RlaEWGLlmep+BI8JbalahA7Prl
tA/Nl7Pty8kZ0Uota49mJRC4r4JKjSQecmgG3nzlUeQ3npwjbuA9UjqijXFBM2g773rCvxOmF4PT
IxcgxxHrgZei0QO/jr/H4gxCOVCwLbikl1YaeJmbKLuQQCqRV+1DTtJgPdmzpHFIUsYA7JAzMKnl
xExPVgMzJVuCEk51NStQe7EqERPAV01N7II1bSIfhfu5NsBlY78gokbTJbslqTTV2sP5hA5/TE5o
L2iGlkgAAG4PKyUqSraHlENwIWyYPEmAHpwLx6VNNPvp7gOo9WxfDWkI25rnoIzWWXWgc+356qlD
sMFtbdRnz2gfFL0TudlndEqPwalVndUH9+iAooHix0XvHenIJJnQN6jP1M6reWERw4zRWguyNVHT
RNdHFYx79exNZpxFCo/ZLeA2C7N6jxSt3hWM5/gk3cfgzl46LJeQxfe33BrQrImQrUA2PZ32yTzH
vjy0XjUshyenzi5PV3fkHZW9J7uT/EqQ98TAZN3nmzO2oqTdzoFOgx3aKuB4yPDi4Cg1aAWUOVr1
np1t9nDOgfQfrmY9rPMslG2ToCRq8kHvnhmknIZ7d070aMgmSgPi4oCGoWV1Ijb6m5zcr4o5t3aJ
cYBvYO2pfU13//hVZ4qohFl39OkWh+Lcoa925UsQ58AYqJjyNeigMVl068J29MorPzr2tGSzG0cI
sEHpgDFXAwaKRDs9VxoSE3YsEqMomT1JLilwoT1FTcm5HDg7S0azts1RyTRjCy0SwfHptNhLkrz7
cE0yAGOSm9OpdDrPHGO69oLpl1DLmYhLUB827cHoYQ0OiLIQWpR2WdOw2018fggsAyhtSAdBmCPI
0+TXaBKhOQIDiOOA8UZX4hGoV8gHZMhxWbbJ5GHa1GiObWLujPLBwyKUocAGcR+lAXRmwlNXAx2O
qW5JMDVNgkQ9ug+HvXKxgJLoDoxo/sMIzZ4pHwfcCbkFsulh+fd6dHKE8/gGF5QDmL2UjdRvGPP6
WG/4NOAO9wi8Vb1ekPKuZ3rMBD0NhqumDyvwQF9puG/trFsxjDWyzyaWazZBpPSiNC8FRouRTT9e
cvGko9OUT6FepNRA4KAp26cpmULEUCI+lCGW4qCubW0H6Zyyo4wzJEWZGTTDwHTxNGlwutS0iqH6
tGeyO+3jzNqIw3FiozqD+pE36NNrgw96Ju/Mnq6QG8+NYjo7WT2mOr5BT0J3jy25fwTlsmelLw4k
Nk2mKc0Vmtm4es1ZcH2y6dLiEByKZ6F5gPnVDBibOHE0FU+Ny+X6lqZHC62lFR7NkDwe7zzBcRNS
sR40Ht54iWlhPfOer8lkJfzyp5UAI0xgJ+GmiX3CS/ZvPd67CF80LCVEJraOESZUVprL75rrcNZ6
AUe6A3FaeOalasrluqVR4lmWiZd6ms0zQgvF9jihx2c6MyddWslSJ08wpTk1R+YU8yzp6ElERd9Z
Cc3hmpKUj7gGmr3iC22pVvOeVoQcGFKTx8kSfvmfq7bSkE9WfL3kojkUB+FDGlxTs/QDI4atgb2z
O0fyllbKJx7t8fSRblYOOk0O3WKZ/VmJPItL35vZyZfIMVPRdEI0AfT8kiKDKmdLhGRD1lttW7L7
0eVFpXDDJQwqCAOwf46IsqTLpYi/yzUP8EhP45dHtgSkQ7rVW+K68D0T/ZLPji47LlN6aALTKE34
JmeRlfQ8Kud64hH9+oSL4BDZexWQ5ySIPLi0cXU08N7IacodkrICUVvtqE7DuOBQonVphCxJjtEi
iEo0JRPE2eCySMna47j6yXhgO2e5TPVJ1o6UJ4Q8JQdAkZR/1lrIVc94PZ5U3HVxZXrjbTnl/Cl9
kUaw9Yszf3SEJTeRdnJiLjK7JekyRxxWb3X7AhZ73dKUK/p1X/BEaQ970pRlfqa7h9yx9CzQ40PV
wNnuoMKwsEebTK34DVsGKc1M16Z17Z1JcbaqE6vMmkcgH7KkvX9znyBwLMTlOEbHaD1+3czzYsUN
8ngI0i9lEC25aIsrSOhvtJzbtkykjcBHhGP0Ob55wp3WfebpkW2k3dnT4XHzCcdQZIR7rivXw9FV
cTRd2trmgtLE5MHw9pfrmvKJngZeL3vyGvCQZAikwkAwQVSZKzVfgOdWBESzb5mbzwTD9Ka5iZvD
nimzAu0idMfQeHn04YRur5E0iRk0PAE6H93H8hRw+TUrQGbWMGDUzwFjmEteQVJFmht0AzRC2JbR
hOaQy5FCxmSNf+casuvIYvsHe/DODLUTY1sHZhh7cw1vDlzvzBPGjwq18c1878KeBvLkzXmr7TWs
udXWf4549tBccdPmnGMezqXEBP9wzskt2mvN+Yrxu0wIDsxvXq6LiEdIGIJzhh5H5ECM83DORJdw
CNDv4Rx2XwUISgj05H/+j//1H//7/1scvFL4E+YV4HsdMGk+36hWf0PAoyXyvp121RJS0VndF1PK
klIRoUAHcm1PS1hM1VMhjIEM/YNqMFKWqkszQ1Lr5rqn2lBn2PtbOFYPE8oH5cMk8lbBgZJfJuUN
YJXRwV4PlWd4xV+/aPMJQX9FsA+xEgtlypP837rIT867z46jKHCJ1KW8VxxhvOZK+MBFV6XdiofA
HAlolVGQ77yz7ykZZuQO5W/qVWUaziidEJqDT4xvSqEHlWqQNymWt6SdlbNEGC84wbVCDw1NR+kv
b6jHhV4o3r72VLJb8DP0Usewj4VfOYqujUidKtb9ArSsiQBygJm8MhWaKAw2SNaxof5Auw5M1To9
QFCS3jOwvVUEJLFH9JecYi4TQ1HBJUo3kcZk0PvUq8vEYyWjKjmBVVOyKJJToQIBWx7DI4KoF2tC
ncUv9Ja8D70oRaDVV6hHrlLJFY5CeMG7XUpKGGUSWbnapTEJKn5ArGX/rpp6Ty3NBFUDCzpiE/YS
aEmr2FIdJm36dXUw6b++fnRIocqkbVJxVWPt49ztSkJEbny2G1Q7o0Lqk5bxogZSb4qTSy4Q6c2g
gTqtVNn0I/nfz5BvmpemigEgY9iXmynRT+CjWN1Z7Ne5RycYBojLI6/BfItKNEvt1q34iLKAuZSq
O1OFo0WLugaOfqQfL41mUVM1N6qUMu/MjK5K9QMVfWMRZOv1GO2xbKtGLpvw2NnXDPuY6SDbMXWn
kEVv+KpEDC+J3l5B/V9A45JRTn6NDskvvymOc6PKFahjSwF0BeRgHTJSqF0Ln0lNY3VFyO0Vvph4
1Wga1VapVDVGGL8XkxyqLz6yrFHN3/YwVzBuGv4+0hy0jRojHYV2xK8QYGOPwr68ZvowNnHnDlRf
oLHAULWNPQH2KOijPpnwLRxwroCr6lI5j1KBG2pgKRa+aiEBy1WduKJ/n2AK9f/O+2kUao1Kvlqt
1cuN2u+0wNPm+X58GiWw0QyFyjMsHr3cOqyt29uJdzpYuat1OKb7I75UeWWU89777lVLYfX7NL6f
IiGR4EiOC2k3NHCZmGDxIQ0A5qgaXLZumepEOfuYN28UQ7ilHxL0ZTc38a4M8Rp+dvNQ3BoFtIxW
7qXmX3ko1eb347/W9uRhVogo4cC+wyLKdA/w5t7m031PHsa9kXzzzUneX1MfG/JzpbyoUlpx7+Xr
YSXXOxfb+U20Ww9zn3CFaP2CUFLh5TSolpRPyzuveHWeVy938ct5d5J3n2VrDwgYrVxw1a/o+HZW
K6dCmaSrVRjBYbsQKyk527ddepsTROy41jPmwOOz+GysesOYlIw1BTSgVm/Dx/anuoMVvnU35+hG
omnrVF7+o+GckN97jA7P5Qdn+vBao4PTfn2sO6f5Og8ykEW3NEmOBxy64jCX79SewbN9urXfn/6X
DlF3vsXZ+7u41dqbV/SY9Fe7+F4f8X+xaj+vTuUYnlfRadNrlJ19LTzdovwn3Bya5X1v3QjLE67H
vhaizd3PBaVaWHy6jVX3fo039c63pE8O/4exL1tyVMm2/JVj9U41uIPjmPW9Zi2JSQgNoRjzBYuM
jHRmZ3Bw4Ot76VTd6lvH2qz7QZYZoQhCQuC+99prUHBb7Kt2N45pboZ2m86Ih8W0UYYEZU65V0vo
WIlpJIZ9XptbUX7k+bHJ/iFo+R//tt+Nf+5/X7Jbh0Lk6i9f/uf/mkY1fNbFZ/vHbhq+P6c/5O8/
7upTFaMqvsb/+TjYv375P//9Sxzrn3/r8Kk+/+0Lv1WFWm/T97A+fY9Trf5rF3785P/vk398/3mU
57X7/o+/fcmpVY+jiUK2f/vnU/EvGKpx6HT+tcs/jv/PJ8+fDX7v/K3/+PH9WX+2kFT944D/+q3v
z1H9x98My2V/t0yb2Ny0GXex5+vvxxMWc/4OgbxHPWJyj9sPTWErB5Xjd4j3dzxjcs6JZSOTmOJF
jHL68zmH/J2hfOC4vS1IhRjnf/uvt3/9h8DmH5+C+Jb//PqPdmqusmgVDOLoX6WLUOPZ+OMOFC7c
dhHl+NDBfP0fPznCM1o7uiS/XLmkSX5qKTxLLQxBj/Q+GMHo1SEtMCq4LDnYDwwiBgqRLW6qdD1a
qt/N7yvYhfW+emUc3xEYzf7G+zyWJk3slSesLU95Vp0spKzYJQzSpg1xCHWXTKxI1tHBnB6T7KrZ
jj1/z3P7gsQt0gcpH3Y2atx5Z717cHuslyQb67Ng+Xlts7TrLej/ZVoq5+RO8gTKwhWfwK6wHX/k
+jQQ2xc47tp3iey2Y1PY8YpV0GKvhjpyXfgrg0c8d8PMgHe0i+gXW+FeafBmRZhteBHDjBsa0yjr
smTwlupWv2Ut/AX4wfb7pTtNt3G3ZDCrb2Ez5oH+Zye6zwLEY1nlFE1GEXs/kZ4ZDLMRFCY2FncI
vXkLl5n7Jve9FlmntRHCqUb1Uzi7OkT10pirnzNMA5bEGfhLk+mXOVqW9tIQcjaq5pyxKe3eshyi
G6QvNU/jAsZD82lOAJNz+2R8qk0EkqB++rGdqbki5yzK4TTSYZ1mlvLz2vI9uNkUoMnhwyT4MHsJ
ngJL51afu/a3684R0fLSn/IG0pitfgYUVJbIecACsv0mPOY7enQLpO/AymDAiTKzYJ1rxLNO035B
lwZpEHJTbp5h3+xLbhphWcMGeijaO60xY71Uuk+VR9Lhwb7euXUGGKuwp9Ab2J+Ci6Yvz0vbX/QQ
FQOAoMubqsdEP8pAw3i2jvRWmXDGhWq7OpmZSFax4Cr7kK4RiH49QZVMcP11ALKpqncr3VswuzWy
t2pY3+Gnrcf1XU7re8Mk/kWFM6LkqPXrOBpRbcIKt1/varFu49Wc8iRr9svcJXr1ji4bT1BCpqSq
Lotygnxr9nfZTTcTRml1MrhT0m12sjJUj3c7EQo4Ln/TXoMrkESTE1NzPJXEO3mFTDtzTZuMprWQ
aQt+8WrXETCC3FiShUyYmvNmJ4LZcu9dR+/9z9si2qgTRngb8ZqMQOUUNhkPR6oyzRiocfX7zNEx
W3m4VGANODrIkUT0YV1vYrUCp1OB+VAcSchRUL3gOWesD1rOfsdr33O8QwQJuYnsAqMM7HTa5T1o
eJM8ZLiGZutUW2y3TTtyruy0QxvXu0fX3uLEPAv6478tof+XNcmxH9Lt/yYOxJLIsL7hfoXwDtWM
8xe96dTWlTPXLPupvAmfF7ZgIPQamVAVskYHkHABrmaIGIXGXW7NsZlQ2g3vwqmTaZoTfkM/03+9
q8PmeK+VS98QOhiTBsOPWR7mggTDgLjI4Z3/ONS0waQsXEaamFUGXdl0zL2HFK1t932vT1KvoQNj
px5SNXsqkiXPEhcY+sdiGlHlFFFWRI2tD+MAqwKk5Xyp/MXwtn1tYdItnNCSTUTW/Qarn75NeA2m
7/pD1rvSgmfkmIXuEK0zyAlunay/LQUpO0Q3GAJPPWgONYqwZUnnuTwP03TuCT13QDXpM3OdwPbq
xK690DKOS5MnP8AZm+XHFnTFzsZtknP7ZT7Y6qk7ZTc6Os9OS2+l45u/DWtnzjJsT5XUgVGDp6C8
YOBGkK0lrJTaUKLMy2bfcmFlAtu/JV5mHdfKH4kKZT3GrgHdv+dFWW9HYlAR+Fz1jq/8YIobBc93
nDChgCfsar5Mij6LSt9daty204iJ9NoF6wiplgXeF2JRKVxSRtA3mvHsTeu18XsD2fS4gQi4mJLG
osHgLoOtAM+OhZJJOYFR4k/tfCSsi3ruM4lNh+jjZv6cLYzT5vbYe8XRzEgMqymoZQhS0HAw5iGo
EzetMRkPUyqLomIvVTg1awjSoIStjBmO28Mke+umE2nY6bmBFewEsXoxYsVXUPS38JlcUkIR5YPm
N6cyGjI3qjMQrqwcA2fWzCnDlFqU6J0ycraL4uLI+ULb+YLt/sKkukDrNZcJthnWJUuFim/+5q11
nMf2SAc7tlUdu9UWQRPlTPb+Gjj04hnqpOCyWOlkW7ejtJ14abMIzJBFoGtlp7mSkTlc5Jd0zXQL
67d8werdIk24zuJBm/EWXrMBFFvoGnkfTm0W4mRHQ4cYm2aLh608inE5wvKmqn4wgWHe85XYdWCK
GZcZw/kqHkOGrrPjxjIiBcbTeXErf5heVw3p3y9SIaTMFr71Y12GaMYU6t0YZKg3N/SMMRIFJvcC
kSSwHWB3QgC4+96P2R1vJp+fsDobqZV74TwUEXaO+XdJ8rPt9Ofl9yjlqWx9g3rxgpwyew2XFrJk
A6THBQN+HpleSFzYk9dFzCgIkYWGOTKSrEobl/IQSgouxd7iIOrNDr7asQqxXtMaj48PN85d6rMa
fngMQToc5GgMnWzAGLiha4XYmB72ozB6rBDh5ok9RqJOB53t+4kaIChPfeymjcOSOdtObVunVc3j
liWFLs8ct2tjl9HM38x7DU7ZMvpcM98UWJMlDUwwXAY4G2honZvs1DGSqkaf2U46XcjF52pBfoU6
na2wpOI0VO24M2GJVC/I+2ud8ONjsPRp1vTUSOdUr4jo3NdZnrYwB6I4MwvTJ4c2eFkkIcqfDS+y
yXIcDA+sJ13Q6DhRZJYmL5lRnnvbTDEurpAMIFVoER662MO1QPXEkQ/JxwNFtVBL+KqUAkF+dSnT
/QyGSdjQNaYljd2cxWTW+w491CYQGmU48bhYuFrmP/vqtWV7B45HLxl4htkYD56bdFVoZeJMa4mi
TqfFpdjU+U9cQaiwp0M4NjgVVhNaswhr73UViC+xSZBbcyChMjEWgH23meaJHvqj6+lYm1iP3hiY
4AhJsfBZrCphRXYiucatGFsUNuYTEN69BG3GCuq8O21zZAkvmrcpmTekzWDoWj18tATaNK8cgvbF
0vNO//Q+6m9PIAzJtE/jYqZdNpx7KS6yny8NRLPZgdlNUszFFV4pbLovM0bBlvc00f5pimiDiy5E
TdjGCjiWQtbJy6b3uX1+uAbJnNxsEA8pCRR2absDTbV6Zy336wlE2Axx0NidPee0Cuv/hRgwSv9i
/0o93MEUGe4wTnp4wLp/2Wtd7DADp3r6zBwz6CrEoB66r9zVSe3GHayEmgZMQ4ayFWN296VAO4Bd
GOLrvll3ckWsFi64oGuJXyKFMEeQ4Pg02NiGYG5BQIwkHMOQZYJMhVow4QJ6UCZr3x+9YojrbIq2
+y+j+Fnmo9/pwc8HaGU4JtmnEZFm9d5Re16gDDKmYOMsaAnb2azbUdnt1Beb8/PWy0sHEAg2YE0i
dBb0kwrNjIfmA68gp/63xSJR7zKAnCS78rTR2BRfrIGELBsjOPJMzmVx+pvTXkaKGfxg3+c1KD5H
2h2pWo5zA3o5SgeSdwnWgRYfG97FmoGHST5tCpmZLYIGGKKdSiwKor+SrbxUPxvcFQe15hHfdNiX
BhZyZCVMcSs9v9vGgOUPIGAKuf0+zwgPUO6pn8edyA71CDtlmwcDLgbYXmQ9irZjReyobKrIEF9j
r45Wh4iFejm6/bsuQPS46EKdWk+l9jyi6q8u6gBHml2T9eFsgFxIvp2tjEwHvUSgm99eXSU9KiVz
4UnOqxMx06q7ymx+h381gnbmdZ9fzf2AFSBkU3msuUgIMRJ0uCevw0lSO9obFzZSv9FwTLyvSIyC
H4esU3PYQCrk7hJP5JYBpDMbLCdegKgDda1Fcy/M3QgONRXFfhyseHF5lM11ZE9D2Js0bPMlqheg
sQ1y6PaZ+sygqit/sjzoetTUlUjysLLqm922aBAS7YL8rMBlywP3eRAymS3wdKwpNiRiyt2Y5W9G
5LTPeQfkD/adNotsa4n1BnPIw7LaqXa3s9eMF28rUVObcM7iO/lqONaZIM/Mku+1Wt+3HBtCDwiU
8bflQNpwg2NCg9SasSsAPZoZ/BfuwEh8ggI1Mz8ehXlTNOehrVAsu8mGEpCh6nBhdbfR0K4AfTeQ
M694FSD3e15alvXR6258cS6NZ15H9+CJT0/4mQWywha5BOzmsYnMHDKfFYx9J09Z/9WKkEjL5xlJ
m5Wl1cZSM6epQZdUoDlG/HUNNcSK/BcTn3sdKTXCaQcZdqu0QhSGXbmjBuy6OWSh1oozs0Y9WSOO
h7NNUesNIIUPVruXFEHii7xJM1RzqiVHLwpuUfbEz11fpRUqFDkiD6y0jhvcacideyzs5yZk6nXa
kJlQFeF2qTJ/EMPenqqjqbK4NEjc1ojXLL5s92ZZOcBGeKfvjQG5axkYNbA3a7CYAw3T4tTNYH8R
YKnf3WwdpLMTAiyXZfCbjsIwEpmkPRjaVX1eIEVfgcZKfmxNKCxgTaEPM1/udTE+F2dTs6fWE3dd
lPfW5k+Fh1w1NN0kh/8IcPm+ifhNY0gDHDVygQ3+WAn4dGw8GtNypCui3ftXKAAIP5kov0n/6k17
Nd9nUuySQdGDiWti3Ea/x7VAzJAZ+JBmFVYjC60NRW91H+ijs7WiFbT2HKHRoohzJHl1JB4E+K+F
FIHV37YKqu8CwRbdF1ZYY34j7bUCaa75VhSpCh5M3p060BwUWo6wtAyUFLsKV5ik5sXOMN0w75pI
2X5XI0SthtSU8WuJLpsj2DHH+GH1m1K88LJ70dl9LLqz5N2xAYGwjqwxmvviCLworvozgWWpsx0e
3hiPC2x2d6XwUC/ta3tJtxrW1uahn7+KHJMp+egWexc+KLOR+eYNhX8g8O47CwkwZhttHoY4HY9Y
C7/FXQuYoXslXXZa5Tlz1ZOx8SdLdfel2K3H7Iec3OfCla/w93j0SgBIxyritI2WsovK52yLHRRJ
Spih8GhobCQsCUxU8+sgh9Oa13BsXqztsrHpVqHnare438RR8RcMDn5XVeRexLliyTICEV1ImDvg
/4IHZCJb7PfqdMeKj0eGh+l2x2WQx57BDRcnxV29g+t+0aAFWGQ0buBZ0AKMMlBbHlgreIw5/Mdo
gaFbZdMA7MXGw89sYYueYbGzqFBLXLSQwS2wVDuUDvqnAgrmHoGITpOMbEpM+bQKsTM375Q7sJ4Q
edpJA31RgDJXWJjabxJE24XIqNkgV2pZvDB1HAaYRZlDMg1Wgrau0C9qOLD1h0ABWVTRY/hYrUiF
L6GMMby0e2zCyByaPOypE9Z5sOnIt0G6cPOgGqZgL9nw6oLDJnq4KiAiRzDIBsxF28hdU+6+U5hQ
+qaTGFl1YHMZKgeX2H1D5G8zHT3r5ORgNIpuT+oDwTBqEkdS8WNps6Rq+bGj+4Lvqw31PpuPdZ8C
y7soCo8WBJWPOCtcXytD35pR7Q6knC6ua6QF1j/syKX36XZpPeEI65GsRcKtNemxo00mnDpi6ihf
l7BYm7JQUBiHw3mkzKO2yqMJ0J9uvLAGSA5IZrDHnR5wvEtbQSpJEGaemQHsYvDerQ30AJws9OSk
q3aiR8PQXnsGZ5EVxHn9ML3H7WG9zuZjx3Auh4KbV46XPP0mWDcqYCZtBW2ZNx9lvh3bydkR4zqZ
cPLAo34Wnyb0HZbAUHWpn2iNeUEBMVmPHU3va2CWscO2YMGZEZ8EdvvAQVW/xZNN44wylBM8rqYn
Z8VqzYeI4rFoyKjpzUHBXWP9c4U/8HW3YH0z55e2gG4Oq6Nc4I+Jtm6WY8gQEFHa0bSI2BQYD7sR
AgjiFW6LGpghEITypYdXsgVQ0GynC93OlgTadvDGNtneG5ij8j0KRWYDlMDqg3G220HrMenDul4A
ymFCd6pEuhUvtHjpseahfFgbgZbQL7ADMdjzUbbDQTrIbWZNQl0dGZTVLvlej2x8KvHtd51dl8n2
Zw44JsCqttjVqcUq0fiOoxIT5FT3p+PGC1BCbAAd/SXgfVhGg/tigqJMQWlDuG5BngBX87uasXgr
1KvkUc6oUp622r1hSjTj8hLGmwZuiEM6HfYy+YHlrG3aN/17gcyeZ9fmEwsPLk5ZiBdE87wZF6yQ
C36eIjbeuwNq8s7TUr1s7vyygWltXMf+gbTs2dBhMSz2mj1kRbX3ortfuEI3ebEauZuXZKyO3pj7
i3fJ248iV9Hqsog0TVwOQGBi7HYnzYE8+2jE0nkr02Ks0fOVKQDY7NSY9DTzSDwtRf4h4AVFRDzg
Gx1xAFXB1rO7tHNYifdq0mej/mGNyO3cthRXSmpiqGQbF8d1zlIFTNeoRMVRG+A6Vgvk4NqER3VC
oIBsp5SLIl1OZfmknG+FvM5xN1LkCucibB07AJge9AssR1Aw86TBITDF8MWAELn8J1kOBlp8kSz9
di2c5w6D7FKETmEGHNCQtqF3GF+XZyn9DC7A3uAGgEWCcp1CMxWYrWIuj2BhNPQmNi3oeHP9KhpU
Ni4EcUX2nFH77rpg468B5TH2R0r3rmOdhNXuKo33gN1L2+1hqPNknfjR7uHAjHOlukuDSMy5OCzk
MPavABMuRWZdBvZEfru4AJ15iox2iVww/OfPVUMWj8rpvRyjqidPnoVOzgqr86TgP7rZBwfjig4L
w2QmCz1xS8SycCMrYMuGd7/eXTTzi5ggNqspAqdgctTssVJXCnV3X1/zBt4FdA22CbPF6cngcW7v
xec2g+PRf+EyETzbt9BxAUCY6AKHqz/ttIwacDbfQheLDvlevg5AMzDIgAmYt2s367SSOc1hbLz8
WBsUqgYyXtb2iTrizrh6yp/F9oM2HxbK7xWKNjRZQwEayKveq4B7186CUVIP7FcnqEO6dw/ojoaw
tUOOA9DhbDip/n0bIMl1NIBLODz4Luoz+QBtwVwn4BmgH9nwLxuETxnQ3VRiJbXwAnmF3ucVBqYo
+wfy64ByQSAtm8ZtoS6GQH9VGYGt3ZM3AhyHHBfDAbdVsSowaUIyOUHHiZYVv9ai6iGdFU0ELmP5
YWD2y1AjsAXTHY3x0w8PWaZ0w1XlBcCqZHtG8wRaO6JLJCY2zRIuTRNto4NuaYqxOTEI2X4XqsSB
05WgBP5dryiJ1lC9U9Q1OkFgVuwVPJ6758o9WGYZrfKKJtHPjS0aFifKRyR294CvO1QT6mX0rsw9
qyK0TOD7eucy1MYWYNjntdoObbXtBkridT5MMEYHBFxqSHc777DNna+Pg8R8eMzhhbaOp8K7atjf
8i1uOkz4kfJWDnGHrtrC0jcOIjbgWgbfNsnSoukvlK3XqnRujQVYLkBJaEGwgKuodaBD7G76Vucv
jQb5rUJmfYcCvkMgHfDBtbrYFRRB+tC7N2GTo20q5CJktzKvrpS2Z2ygbGojVmPbnd88NPEbOkY0
QhYAEdwQ6NpY1x5ngb5sMiMjwzUIMMOcjXCusEAVJFZGYAmMQTLrWGUyeexc69z4HHtFSb+tLI+x
PDeI5jEQnJ4dmbunF8NCEPPWRm37YQNz1BKirQJgHHPeC+CJ64S3ncnzyPdysu+8zp8NiGxiBkiF
nFt1wHS/2sLSfRUaPqNTFmTzGmZtH7UNjwg+fr1Cn4gWYD91oIxwUK3K8TKhJgFAdiONb9x7EPB7
0SV5lt3JcVZHYkJt0cFedcZoFBUaXw4bj9kW6U6dms/Se+mHMR3AtgC8Lk3M5PFYPPCU8EDSAfFc
vxrR0tsI03R8Nj2xDVfETPwhznNU721cY1DVuEgnNptIIJnAzG+c4UAlkFoTBC26610W2gzAqyNj
Y0SzAV+0LcTaWQPqY/NyyZpqB8TZqPKTa5kpHbFAS7BsRn0dAT17a1J7sG/YzPzQmy5SGtLRK5Kp
1sdCuLHUcg9ID/APxms8KbgMzcEKZNkFJHMDkFBAMBBRUWJqA9vWZcljeWsr4DZgPtzLGq2k46Yu
xmhMjdcKZLKaw/jfK+Ip755JKV8m03opsBKAZ2J2u9hdXnOzPTpEwdKofrh9ojqbnTrKyhYtTh1V
Cn0B7JBKROcWRtg3YFAlru3uuoy+Vky/sBytXHldSH8iRpbslDEmnpmHgNchwafT00asq+t3UCKT
TZxn91nolOgmmKdz1k6x2Q/A5iXSRNahikRuYI2Fxf0EQj1/VsmYPQbeO4WpmynIvhHqIgYnZXlx
Qq+WrWMgv6rWb9fa7+Km9WmFitjWp6nU73qb3lTWvOr+e/WHrk3rnJyAKNPfCuY1Az+aEOY2Vqoc
TN4AMy2HBVDE6JkxK+a4xgWxtigIThwtVYnCbdJF0GwXm4KXh4vQdaOsulegAmHeEXlYk3IHUdQG
A6DAI6s1gIfzqIIG6NYaRmoDA5ew/FRQqsGS091Qib4OA/EbaNiGAqNx5Fe7FfxBX4nC68c4yOpj
Kbu4w1io7I2ox1jIdNZozCCafXXMs7JPNUN3vZqJXTSJcsyjMxmxUqhOQMP5NZ4tvYDEk0c5Unqz
we8eu/6hXd+81krNDHKUaUwzIwcrZl8ud52b9x4FGgrkHqicIlAhcdSAxHmfG/6OqkBUmP7OerfJ
D4PC7KmHyqoObNGdbYwQBoHIJjM/baAf5vissS0+o5wrmXX2pHfWXnFBBXXBDbkTLofRqDqMI5zV
3Vae8JGU867tn4UZY2mRwOaHxgm37WxcRuONavBf+/3cIocWQiAICld6ntvxMqNNQd/KKwUYzwn7
1wfeYnjrrm7QcqBFMSsvNMmRs8SaQpRfOShDwerl6TbcCokhG3opXfQnqrJElVPSbBwNRQ+B+EB0
3I+/gInuLZAUSraeSl2daKlip71V03LxiC9HedbD8gTpJBfxrPqrByVe4/hdvnuV3DqqB8djwi29
o7xJ+ZqfdeeedQX5jrsAN/cOfdNdrXK+Ou/1OOIM7exmeB8m9uaU0JPOY7Ihh2A7TIuTLEuVDNtw
lM0aQ73XDHtvQTVm/DT6y1hjs0FImF34pBWoEDCmRw6uulGvA7sCoQF7JtmBtrX/08p3tIMLGngB
OyuLURFGrbHGDYogiYHT4q+Y7o0KoexqDLQAtctNB41B0VCFEjOLLL8jEgDftUBEHQt96lSTDrOZ
WoV1gsbUKbBhEw+xZ+TcL+zca3bGm2/Fe1MpRN0gumIu27TnMuVVRMsMjeddWnBBOm4De6uWad/D
rCC35KWd8HbNizbBjhteOwXMxRgi2wNAvnm7BRUe65BUU4lwLs2A1g0sv7qFYLW+OuVnS8vrhrwZ
eP0DQtkT4L3OZdbGRWZnNn+6VX3PyrhY50S4SeaAuWL3qMbrRPAWkF2YUxOtpTwyD4MYUFZ6IIXv
uJZqdLu5zkIFosvQOWHBD7r/VS7ItR7K3Ya7tcSMtNEU/eEEVOKLZWdKSLh2OtwMzH9tEI1bN1g4
AvqgPgcxpxyRZJbY46sJGpD3Uzd3UpNdOb0z9OSoWPBqhRlt0wLCS1TjCpcj0mWzywaxPZYRtxr3
QFZR6664JzyCWRq21R50nyDPPx+u7aZ55IXlM4CqLHWA/HtA/qcBoXPHsssf/7NvQ3tZmxD9p7XS
i70ZLyDkvHmbfMdxTStcvXv9YLkZG97B6NsltiwWbsyFEhk7Ix7DGJts9F0LZL0SIB1KuRrv19FF
6ALPmVorGF2Q8QJpYOg/HpxijFQGzwA+RR0oBvlNcmjxBbh2GI+RV71Cta6eBnmpjCsXMHWB4PeQ
47YxWxF0WEzRWdvV0bLU3gDqMbWQMaCBME1xwNr4OBU935cwXnglrLhYWcpvjTr1DeILMN6QAG90
uOD9jJgFA/+vDL9n4HHKC10xQ8QfA+fuWS7d41yu4E2VsFBX4MRu57W+dzbZoQ3VTXlCK/P4JIAl
U2eI4Hu7rUFTzAcM/eUr7ctrjtE/3eghwyZg4wgta15cyNrg/cjgKyk/OqxYFBgF30S8UhNzlUMz
IOZpnI79LHyCtsf5Ktm4g12GeprKIXwwCWShbjM8WDGXG/APjjicTPxa6xCkO3lRdcYzxtCCHoXZ
I5igI2TEE3gCy97zsh1qqAdmIqsmdNA2yTwd1jfglrjGCed3QCi47dsas/fuW7rvqjoJB9oPB8z0
zZcIuLCQzHHtpydbwfBUjrtW+T0UHWAyPV5A3j8b2YUdG2xhS+5b4HtWKLvwNHB+qa4Sxsi/e7uH
IUwjbq7Z7jl2BpCjfFIfQV31dmt2FtNwAO+h0S48OixI/0uaajhJ9L8eyTdD6rjGfoit9W4Z6fRa
dXCyJtV+4FFPbwBlW/sVN9OIP+vWP/QEKNr9wlG6GWjP5+MnsxZ+H3W0Dc8g+rTPpXn2voyR3IH7
3RlhT8X8ZLtY4+DU9d4Z0Cj+zoDRbl7QY9TCMOCl6NrXrNvPcGNsvCs1Lqt56XR71fMTxjBOMe3o
mjjbm9bDYXGf3DVZ6wj1yd7Y3nr15Y1wwxUB3OceaDW68IOjMf7rP5r1hZn12dv6w6TVbugvDOpY
ub7w4ZfRgPQqfg7joaW4iRWqy/KpA493mN9dWIpipnYF0Gkh5i9Xe8FQXiCzu4VacUDym32iDfQD
v7byM2vbwAPG6gwGRgO3Zv3UZhF117oWIeDWcoP6f/joUfXAARPhJoDsOIUqYr+h84E1Dv5yVkeu
1UQTkAUBP5Binz1CthDdhrliDhocaE4fxfS1NO1OA9wTzyPwiLnw++E6DleKlc/DDssRdw9S/+qc
Km9ObHFpzSAvwkaA54eSjn1oO2lo2pO4lEiP8TDCb3fWlrRem9Ac7cIOK6JYnjCUR60OyKGm3oG6
396qd6YDXxENd3MgHMOMPEMRlNuEScOvzkXuBghYGG9PvsLOUeBTKLwDIyoQYxZUiz93FqyFDMSO
1RDB6mD5VX+V4ks0LKytLZLwF3otOUATte/+N0nntZ04soXhJ9JayuEWkACRwQH7Rstu28qxlJ/+
fJpz4ZnpHhuDpKra+0+7IC3FPrHOWaetF+icSdyxsmX+58BRla2awitjElHNh615psmI2F1iviYj
3Pn8axFg+OyjYf9iv2loIJn06/Hy2qaprM1cSJtE+Ynnj3l4JvzFVPwbH9M5LWPPbthu5puWhEA3
q0y6Faa1l94L6TagzrAG4PhNR3es9K6RfhgFo1Kqjc6IqMDibZnnUT7qlblPIq497WC/NTH21ndr
N82rCpBdS8ZtzDQakwC6wL5W2UetPRU0o3wyO1xzybvRNdqXqN7DPImWNn4m1xLcna5EG86doe2+
04wNaidB0XM4to9gPA0G0j9SW9S1MYXMkvtIzC+zICNoRNVSrW0KZdQbde4rEr6y4SI+qWnELe0/
k9qhlh49BS7H12RmpdSGK9V+DqsZb6E0m/AaNn9pfShHm+bB64Hpm/Y0g6LcDPNPZ3higK4VA09B
9oi2kr808y9xzNXSgYXxred0J+FaYoimA46tfIqzmr+r6bSvW6833tBNcV6+5PEpmuY9mO9eg/Bi
R5AeSvMyzeo6Y1qVdqtNlGcvKLmy4LUITD+j9xtMAg1UYpf0t5JvTNgghojhcEbzMOVPKf7qqFRl
5PbwIXOJVDe3ycOp1syz4EesoeZJ+m0jkpLMnyi5z8z3C8ttNh3UUIIR8AXC/5K0LjIeid5ZsLiR
dV+dwYPXdVKdEU55kha/B222zuN191YtlRYT8QKWULICJ0g5v6ONXp2b6tLBQDmSH/LOSCEB1Fsy
ylStfdPzTSfg00tPIpI+AIa+m0Rj4sGqDT9sycBN5XUXPmvbYJwtAqciWcv8Skt760uK9SlfFZwI
FvDh7JqAtyZl43xGqLCOO0yFUnvgnQL/bjtb3jd6u9Y4iezhC/EDP9SiM6iJGW+PJg2+iE7pOZmR
3RBkQwUtR/q7DaZZNAyWzBkplT/sbZgmD+Y/DGr20ubTwyiHu11CD2vRdZ6CQ2YydCMkQtEwjI08
T5u4tDdKhY2+e0Twh++5sh+c4TjI5HAlX5FJPAXpFIeeNBMtQfw07CoT3m041dVwtHYsl0CCtCSJ
Gt10UhW3eDcU9XEMYdiTwjdNQm+UfG04eGscyzc059CM0tGTgDca+RqLyoPScbk88IhZQohLT75j
9aOrH5N0LYJLBw+iIW+kWAiWzALzH4VIF4Q3RcRbqbGRY+KlF7bPHmtY6G/Y+rZy8SfBXzKCOAEn
noMvGEhL+DFXEbg0jxnSPLzmX7o5bcL7ScpxmDe3UzDvmGIPvNFdKvsblgxutaJH1C1yErYVOH0V
fWma6eY8fKvJfFIxleotrbPTkL47UBF1rPrR4KykQXcV/WfUCpQwNeFa8/hArcrEANsAEaaSDYLW
Y30k8rUa31uKkdzqXEcnCu/PaOH8U50t55KqflVyGvCrnxawmwSvMEcBh3DAJIt53Wq/zVLfjBT+
EMezbm3t8jwNyE6V0DejbJdFrgnib/P9lrye5NM4eemkbwqQppn7JyeLSG/VMMUhBPnJDhZKRj4v
TftScNO1dq4qoqfxj1JS5MZNpO8ypjj2fIs14itPGmqjw8+ig6wjgaiRFdTqRxFtNDhBM/XBGAf5
1NQkPc2kXgWNZ25LqLuAwQzzGXlblBv7CYJq1NZjdK9bzUVHA1jNn6dO8jNKUPinuMmWYldmqF+c
qKsghDWBcANhs+xrprG3imevvkm5uldT3+J/6cyeQNhb1ScpYWGvBNyMlMpgb5hMVtLD4HuEc1aD
d/5Zqi9hjTrnfdPp/clQ4I3dkp5W4YpDUZVcUsBDXtJqRj80n616lFqAyNwt7FeRJscTmHDQ4Wcq
yWDg6kiPHEanvoHDpmbnjpABOdG9wzs0nsxKpk+uWuMc6spF0ZtdXvzxOJSSfFU5fSwpvmF7sFaR
bq5aoMc4X1fp54iFIvsxncnXzPbADekQY9gceCM+Jp2H8s0B4ISllVGCIF8YGFslmf96WgetEkxW
rTw9WuszYiBXQrKwaBton4Kc8XrlNQ4GNwP3Ts13RyYQTE78ALUz93aq3kzlFuebMtnb+V9JY+JU
L/ZgvxspYd88mE7yGZ7BpLZVRZ4L1Yr6J0Gooc5dSQstCik3og9qUnufwJnHYeFZdfu0pwZJ9V6b
iNfoYZKhjefE2PaV6tr8CPBTq7Mgh03+lqbFQ8Yfu4q4hSm8oaFtYf5UxBHadA6z7KoIdFJRRV9y
VqClC/aJKvwKxXdRvQTNdw20L6yODC7oQ7v5ZsDTtQ2/BhG6NUSNukdcEufipJXyAa5OUTZWilpD
Svk3wbY8PIK8TRiDLtqkzgM6UoEoDcR9nK+StS+OhbUTbt6/RhTzcbWfE7EGL2euSFRdnyoP4wiY
X/zygxlQfwXlhzQHSSss6jidK/UPddzBEb4zNSuruCxOPBkCGWBJIdHrUkGz2zqp7g9NMLAv+VRQ
RCjFhyZ8bUy8gUupLGI2Hj1rL/rXUf1NOB9tK1hr2s9CQ0uMYJ8Ytka6tCJtw/6rMQh9AS9vDART
Qwu17YbFr7VskawIPCUsmASDJyww/znyvCtTulbgukdMjPAgMVSLeQtOSVNg0GNMXHWScFgo3PKa
H2dWnqrDibt64HIBFvw7zImeYlaPo9/F5Ma8zVH3OgTEvEeQpkVIk9S3oMR+zuA67uaE9KzdQBoj
N1tG5PKCcfGbqX+Tmnop/fIgaDXr2zgQyyiRURdcuXh2Ttp/8avgvasmz4GLV5N3zjv2HqbD8NDm
hDFKgia4ehnpwebqXjOqA6p7fCaJcWQuYu7WNIfs/SstoG2mdWVRMP88YF5E97XQBMn4vpDUbFPK
R8VrLhuCw5OXYmeZiw9neG/Cr9o0j3pnbkpeTE7ei+hucovYFXhcNKZUoO0Pna2GH8pstOMwXVqu
5ZThEOKm8PzK3HKdx1JSfzuo74AfVnXLbdhZWDH5HG4QqGg57mGel7L8GVXq7Oo/ar0ur1xjUV5V
1tIAH7IJ8GM7/Sa0xU3jyJ68qk1cVPmbg5RC6UJ8mVDj+raKuDuXYhhPOD8cJMfFb8KexvvtnyY8
Sdze9eCqI4L/U/tqE6svTDt6C4xDpR4tPd0rDSvlIPNEnNiFuLtNB1/ABxohfDR0IojWeNginj12
XXYA3me+YgO6GVW87cIGbuVbBO8zF9tKPo0IfDBSToKNSmePjVp/AGPQGSXD6u7Wp14aXXNx9xqI
mVgwVrs1jYOZGH66KNV41nLn1unTJmmRgoUrLVuzkiVWMjdp6r50ivTglPMNKuDQsrOIbx6Lijse
xu1O6zLXvElkgPA0dME7zzIfDy1BweVLjH9m/qvExlHtvsxbymNUMnMa4JhnZuLK2ygmUhDfkueL
SeAP0ZGE9wxQwonE7ePXFs6SOKpNiARiajTXgT5NLdgnt5tYsOsQKrH4kbGt1Kxxe/zsWB0D7pVl
hzCVl8HIER8e6j9OIOQzpUDFrd+XV4vYPC2MFYXzpd+esvFMy2ugCp+X4c0DJplBcC4XQQXbUM7d
qjRpDbJp8MYS+zUM3mP+pwyxptw6zXJ5zxugM5nfz9VRgb7hAINWXdv5b6/fa57NQVirmFOibh4j
z7SNJ3i+Zr0KS3VCQ12PHbqSu0lBhZgi8BehzPDO3zRsOj1bRwYd8WkMYJTEFnCoVGymrACVfatT
PmbJk6RPdg0DTdZHl5Kg1MC3rTrjaazKPzkLPZQ9LIjYeCa8Ylhe27EiE0FvviXlLfgshBtz+Wfe
GjVrQtty0y5Q1rIs7xP2tgCzgYHkrjigK7Y/S3FXpfayAUFE647qbGXQjiEVbHmGy5eYZZoVH5Hz
lVMHwKhHFi62/COcAg/h5mFswZw2pnzTbOnIdsaNzZqnmv2pqH8S0LnqZsRHvI1pZPhox+TtbH/F
yKa1PsFKiZk6+xNcZRkBUdwTZiz8cERIz6ONGS8vr1y7JPnMW7JV3nhMQDiNC8OxFgZyDODRrA37
ftNAaQsKSfRI7wbvUE0fpv7fwzS3qDtThOW4oeKDdVkeliRVH4l4SrxZPkMihtWTS1Ug+SmQ/DTq
n13Gu677MqCAlYTjvzM2hXo00HZVENkZvajiFxwbNk+swVnWsyUO3JlYKTZPmds6X2sDaQ0r2D5r
vIpRyW8J9x6l0aoGG1oY55Z3gjfmKy4OTgThUDg0NRZXkqti9djMkoDLwfT4AXwbiUB9kyTSjhe3
fyzu9rQfp6WEodJMd0ot+204sBKnPUKIkw6jjuwuVF4seb4AaVepjErZPMrlm26ar3rQb+0qdFGW
feqzObvTBP2l7+viOoXOrcH6uNas0Y0jmE/7de7lEIOh15bR0e61/Zwug5azX1kHBkKDLuKZrcVL
DYkZys5VKaBTS2o9ckRlw8ul45jiExrnr5A7LwSZEY4drRxCV7CGQVVUXXoZcNzRfWeW8a7zt3YD
7BsEu8pqvtrCQBPwWbRYTJvphffdauMmlz8Aow51/D7ILRllqsMp4TisCBqxztwPGiG0GvOwS3QA
Y2Ws8PH/akNTMOHFvk86AQoRIcLha4xIA3JsLQ0oJOqnnmFmDSHsXSNh4IX8EhsUyJN8dbCt60Ex
rqp/YQUx14UPxXwtOudNnsZ9MFxqcZXSs4WTvsq0lVIrh9hTVeZ96F8iqFCUxys0ytWQbecQzQRC
g8wfgxiDhr0PB2VfAbsocryXQg6AIl9F4a7TQk9OEVrbPNPDgTfp1J42gvL1s6vYhcthQq6O+UlQ
RGkwOpvok6C7J792heG1Ece8dqj1xKGvdF8vI/8Qq9W+0BDrENcnf40yE1mddddBU2CtVHFewQzn
cr/PZyCVbbKNxKfzkUO4KVKMTBUpYHSJLfkcj+iF4/Yk6/Ixt/I9rEBtMBoJEyyz7GbiE/NjDfGQ
WECEo4vMyUZzjskB12L3Fik2Mnfi0bfaIGMT1txJfslY+K14SLF90+RDb7kzEhAVYXjKGZ1+w/DH
NH89J8qSOVGZ5ziWT1KG1iNPDtJBY3hCO9E01KfM/tKWaMy1gzDEcCDDBgMOIvbm4SA6Nvzp3mbE
Sg7yVtN4asZtRw63/TFWzWmU+6Pxo6KjH2RyI5kS3ioPmv2mlXcB6vlO6f3WGQ4dRZ+i0yNSQgLJ
D9LKMb7zv4JljQtSG889izKcpsPA/jabuwAttipijyLe66mjZo7EkVaqVf/qONpKJfqkWmArdNS3
uPPimmc6cy1E0yaUX0lq8bQkUBDBVRJ5RgEsocyeadWV1GNoofnN3l1p9xTrcN6g3YxWqIXdtNTY
MOo59TqdOari3taOZwb1tuDEsjEgBw2EGMs/g80ORLzO55Gob0EtVUze5C+iwbCJN53BKB56GyvL
0NlAAF8Sctxbex8rL+w4nqam27F5jhRZgUVbQAGs0yI45bxv8X5ZWcz2XPpj3UClriW9eGnM4mXO
Pq3YzRdrZ+01VonmiKDuyNjbn5lpu5R/cYuXDiN2hquemiyTydWlJC3xYyZmRTaQBV0j9GIXpdXO
7BnYjW10MItdaBU7I8OvR2IHJCPeGU79GCwvmu6oXuYSUaNa3AOjuudWdS9G6YbLFZdCvzFUbWOr
pTv3xTX4K5oOHeF0HFX5oNiyj/md3vwm0cxmHWQniJCWe5KerutsX0T5Kp1YAAgCVASNg1cPyE7M
xFPFIh6IANE+LB0dpE5eanyPFOOszd1ZfPWjfIjL6hC0ho9Vxk/R90fZsBlTBlyP465P7G1LB3gD
3QOdLAD5Cd5UIk82stP0KQ3wSDromLkBBtehEaUCGeqhyo9sJ+6it5aw6TLzxoj8VmY0FBgzrPRJ
7YMzHfbeTH6UnEiR9GCSX4IGRjvkqYK4CavV4n/NtnnMAOmmW/UpyDMUnPk+JxVDTrKA5F9A3Mpu
tnkxbfWG6nKysbYzaoHQ2/ahVPsIC13SLUNuJtW+qWX8SN1JS141qXurBXZwI36iODrnBvN3avHM
t7LG4g+KrR0QRQPv1nMEeVLY3QwYxgiDYvaiO/1RruZjI8lH/twd004craY4WgJGHH0m3jV7M9nK
SzJLd0fdafVW4tNG6BRdK+qOdvgT6TP5JeVJa+VToBkIKcMzuUoTqVPjj0gcWBFrp85PK2FCREU/
arS7ISx2JX5zlSDUkVzVedMU/UtZGPc+I5x8bDBeIpawf5F1cDttid5RlvaathWBvjd7UGKsqKsC
+QUOpfflyVAZYzH4FrMrNOJitmXLdh2z0aBnjGayM5XXlamdGc4WoGn6gUW9mFZ0qbr2rDsIQZKV
E+Tu2F7r3tWpCWsGm1fOUXLQUyXOYb5XJeltbckmrGIR5kIi4KAYweO9su5xUruRcVKyk3TWou6K
W/AiT9nF0aozRy9rSz4hAs6s8UarNoZnkYqjlkm+oc/HtjhPwD78REdSi7UOIgjXQxxZeJ686t3W
pZ3VHMLs25jDI2vjEHMUdWy58bhlXmEInyAveTNAadeujI+OWh2SefZVnVSA4Sg0VFH5VScLLNJv
xArXPJ2B46lX/KJVwIKvdWwi6Tboe6/KVw0NoMSsuY5BKOx62rAMYZuYgt5WS36PlT+jWjqaAxaR
BgW4scgmw12SvjRMKEj+KRmBzNHPSm3Ts6bt7CZ9iQbx0FLwskI/3g2eQoxsd1Q9F2k42qXXlCYz
KLR8PCP3Wey427ob8F6bb4QO0PytlKK5oNTsfudy3wShN1RHvWRod226saY/1ZnY7ETdFjDcsHy1
7oCFAyHmpO0wQifSzskYHuIsAWpe90iBYEt+7ZFZGjmcXDejz91dlIa8afrEqIO/YtRKbj4UQ1mE
/qtm8BTlruDyvcQozuRfhotiJm7Ij5+x/RLFIzi6JPZrKCSNCYeUEhol9LhLFaRayV8m//SPBOFa
1gCrYGmJECZLLy2k22QSpQWzFsviCofjeErOqEsz2DHOddzq8UNoJCXYyaGMK6/tGhezNwSSVO1x
HQiOKCq3TVETO03FQwEGo1HuCtQiHNELrj53+0T/1on2SBEvTCQJRcky9RhLMa3FfiBHgKAxqkUU
w9L8BpdomOlad9ZZMbhBP2yVAk9jHq3VOMCN67Dzg0Ak6bfMLPMq+lYdBh8tvKjS9rh6Rx7mBQKV
/JZ8BXb0qLchwv5lI7PoeJ4G7VYqn1Ybrms7e7El+Fo0aak8fKYmCHWp0oE4FeJtsUoa8TKiJ6CQ
hdhHOtFpviT5CZK0OonWwaILabKH/WdrH4mcuUPzdnKQZcE/x9VfAS/UyZdc80PJYPAKEIQHjZEY
f6WNHpr0M5hKE45LZ8IKrIOLlGDlpEfInyRi1hUGpTywXOFo+08z34juW5reSyvxHURVn6r2gSxT
fFVWcT/N5r0WuLEwlJSHppb2ETnN1r82fS10+osImYlf8KtmjTJLPrY9VvkdLBGHF30RSkNz1ZCY
BcLrfiopIG6Cm+Vv1n+HGJkqiQuG89p3BBym41UqmyssFIPKERNE8rnaJ+SnBc5B8EKq4yckSNAS
x39jxQjfMfdLSjZL+sxIMQGtKjBH5QaB+/Y2Gg9Zb5wx4WlWtzXVaYuueTvicupjejZ7ZemcS8GD
TXFI9mob3WUHRIdTMZd2ag/Pg+ycBqtA5CL9k+dP0PxZV44kRczSjcmaIA2VqPc5b2LUCQq3oTpX
dq4dyb9QlHTfNM8UG21TdH4rkbPig6Ya+BMAl8zxUg7ROceg7GflsDdQdVOe2QaDf9TfRgp3oah3
JDfsmsxrQ0Rx4iw75XW0XvvqVgwHmvWC6eIEhOmeHTNoAV16xWat8OcaoSswTRKvbIkjNqx2YEsm
sNIwrXoqSpMmfs4/Gmclb5PaOMcFtBgoLk6hFROize8Bm36HGWnkmwcDFZS4BNW/fHb2sw0sKaJ7
pL0pQGFdNL3K6GgoyY4htNIYfsX2/7Fw8AiBkoUOeJCJHdCsbaeiLE139L49+Bf3SjIZ9DrXB+B6
R6lXcjke80MTjL7qMJflJzcULGWk0JUIc1ug8thtpH+Z8xvqJ9tBwJZ8d7iT9RZTvoWlap044zmo
ncuoLhAQKSNtco8m+45v95Fyd7ryUGUDXeSqDTnSSHOZP6ch+XjWU/JRp/s8r+hu4oNhan4ukeaW
HSERLVJEDHisBsUQhmmxO6XquG4iY903kBwOJ80jF17MSrPk1YkoI9rLvwbRjSgP5fAaMbC5KD2R
EC6P6KUOzm20secSyOxnEQmZmF8RhMbLw7u3EHzlwEWq9G700kbIJQDHX2tKayFLS5pTjQAT/+9K
Z0h3ZW8b2SQuyTkjKV3JNlKWb2Ggq1/3mg0I39AGeoJctw4xNMSv7eIpxk4wELNXvlj4xfE3aGj/
9REBhIRtdGFpVy1wRa0zNeYm0aiEzsPMNpiCcAeCRjTEEykfTS42uEhecUed6gnDCoAHUKasZwdY
LaO6KanqjcLx+vDLIGYR8EMoN3yiJrYhIM24PFezuV4+qegPUR8RGeIqPAtNIx9m/WcAt4tZxfHr
RJeA4xCbIYYogGFlLNaANYb6C3iOnamBUKFJhBxIjHQLu8BTy0AGVjuknwFlMCwP+AIk31FrpbN9
UP0pkY9dPmzVUPvP8KsuMtUIkkD4A1FKoQ/358fYOS3jx1Q/BjJcRNusFS6sBFzYfjvWsC7UjVWf
IjS/IidQCwIepwHjz2FgJ4H7CgUWOsYnSi15De3gE5CxddCu6n48UoIUmW/hja+E6tbyXqlUMkSr
GHUMfAA/Du61VjDLDqb0inN0hmOFbBrncxcASoBgl4gq8Y7CiZq0Xlx0kHtzQhtRfBT47mlfiiG5
28lEWSffx0q+V2I/iByfRekhzIpJoLEodys02hVz4Ku/thkPUc5aHEo/0IqVI245YtfvaEKMORhb
LcNYbxBn1mEuKZmIbGV7BA4N2ALiEmZajAcj1ldc9gjKWTef6byY5HBGqnupMABbnH2L3y5aLhUi
tKpyKBIJFmbnx3d5xujiNSlAWLhtEJMNGyuR3nGUz7jQs12DZRVHTz6nr5aIX+1OW4mo35/mYdiL
ilMiuS8nYp6imuxGwlmIt6nRBLt0uCuOCs7seW37y9QvSd4bDrO9wsOc0C2i5EkRLjTFqeyPWXho
0OG2yLmmB6IIuvgljMeS/AEZA38d3zuJKGbj10GUqBroukk3iQK/q9Ac8i3NdEiuU8rzQRJmFZ6Q
iiQmRXQCVRT7UY9Vg8GH4l+7D3cy6mECJHYRb1YUDxOZe/MzUckjfkMY0Lqhztav4ZtdbNxEiODD
6Z5a9SFr2QvLe5Mr3cpBMMJODg2uXBWC+tneBodpS9QU/G4UcB1iVIPco7u92LM21SRtHE6oEa67
Oevj60g/+uk4+cbsvksJAkdHyuPRVS3KE66XMz1659vKuw375L4gU6JrsGap9TriG8zC2bbdEwg9
7O9qeGvm99n6ZyMaG754RwXT0qVHJqXbtPnp6QyQrARo9AJUxtQ541GqPqZaOhsFs4eVaxO8hlWw
oosU4t+Mc348mhQ/VEHI8tAm26d4XuU1GBpAxWxvmgAO7a/j81rpMZ3zlTSROaHKPoFMa5zjYw/g
jKom6beGIBQz9TDcfYpeYzSZTdnyNUeujEYY5UoHXtmkrzG3TnwhgrdxB5XiX8pr84Gm7H2owtfC
+Kv7Zt0vevx52JvdMRObsNg4JfH6Lw2BwbTytQqItGmh0v9K9USbr1dwJLtlT287X0BuGsFl0eio
+eY5SaQyER9TR8Cq4/UUICwfSpvMjvhGfBRa5Ri7bYMI2Z7MLcqcQifTUdnZfBWJvNOlfoc+Mudt
2zyY4zz6wZwizgxXHWpmvWTVhwGmhQ6fkM2meIjwTcmPbiamPNBxnWTeooGbkeD18rxt62TXBfKO
sTKnkASpzrD8wJLdLktXWagdAG6kf7ON98QvRXdZRulanYPyn9rwt6XKi9RyUyjGznqWY/oWV9Vr
lhhrB0LCQewhIZSbr5HBfFPzmSsfOnCSOUHfOcr/N3j2/UE7pwQ5lJDNEVzR4iGuhET6R3SEJxvV
t2wmzklJduliZR8IiCnHXbkYAiJ518cEYP1LdM1n38Lb1vk56E6h0xe17qE00PEH7oKzhwD4yVhu
JrxPhUoIDYEfcfqIhEwKIz3wX1f9q5kNFJIgdzTrkfww8TCGnsKh9+W6fNhYYiq88E3yGmjOA54r
0I2r8yJH+XkaraPmYF7UG18PjgqwXBIf+zzYZniZtLHYD3zsaYsXfGfye+g2MYyJcNj2//rC3mk9
WgaF9v69xqClRjo2nXQ/1wPJvZaR7lmJ29zwMjldJ3yV2JlN7MwR26vCF1k1aHMG124tspSs87gJ
Y95a3l+xoLYxUz3Q2ib1cIGrI7NRtQJPa1UvyDrPo9AsFZRedM4/OdI4RWwU8G5YYU+fLMLAyNhx
cCmh1GuFRd4JvFnqz9Nv7+R3s825EOlLzTnqxpPO1sUYLNWlZSNxCkMUq7E7KoaztaV7EFfHNkqP
RrnRonvZ1JcoQuVKWQlLnLb3Gh8zPkvSA1atzmbYHiFhg2Sn/18PIJO/BnK2UWWGweukDcwXm+Jz
WmoqHIHKZuYMbebzPDH5CdWZaL854foq2XSFsx5U38HXIiOeRHs2R19hg8CML6kuj3UDAQf63GR+
rhPi6Jl/OEPYrxpnHybhEVz14GQBqp51KN6E2W6nBmu/8inZyEVX6VuJMKc4QvgX8WvwmVfxDgE3
ob2f2nQWGI1yExFhor1QoFikpgAk6feWsrVXVVY11cgiIyDjjuuCNohUwnPVEYkluQAAbTLf8KHF
AJlD3u4UvOudYNAtH2OSXALmEpPOC4PvtYl7b2LFEfPrkJlR4L8ddVI50EyHTNsR6VseVW85m+8H
qxE/sx866Y29LcCWFrArVUH/pistBr+FWbOZsCkD+o5PtrB+qghsgw23EH9SuI3JeCBPxSboQ0PK
nrycUsqY5QtDDwEndxF29wB9n8X7DFvjpkuuaamvdTi/kKlC9manQuSGz+yaIqAqkIXqPAYSxgLx
XBjnnqi9DhpondSnJdsApk8ZtA31KozqGHWbhdWEqM3nXSBvMzhz/oto4xbT87tu4LqftQvSnYUz
X2I3iXeYqRi1qtg2CKe4E9FLo7YkDOMrFOd2cRijOYpIFkDbn2/G1g8Rw/fUIQ56pLImxYl8YPac
bW1M25KYNVl5nxlNlXT3bkbQlQMXtD4nOY3BpgipuOHgLXKOEZr2LyoozSiTKmd8VD9tTemhD/uc
Yy2JfPBbX0EsOCm4Fs2CP39hhXGztPYyRrfWX2x4ECzbqSQddGLBFIEXOseyuitzsO/x+snDTuq9
sdyD0urGeeyAh1zLMldj7o0dY5WHNsRN/UpZRA2hzmvVOvSZzJTYgn9Coa3YmKlD9PC2lC/l+Jpp
GH5Q7EfjtJamB5ABh9HcE/1ubxCXoiLETGqt1fCJWJ4kfE7eXoB+KGSBE467wsPGobsugtfOOphl
sKqjk6CTIrI6ngkGRA5AT5XGa+MZTcUhRMFfIcE589mAIcd10uc7iuk+uGBLn0ifcehBg0vvvE69
5tXWczb/5dWMjoLtAl6Emj+8K/XLzA1amoMfegWUlSW/qBuBkhpcTAzw9VSdDPoxdcO7U58cZIum
aDZdde4wUdjFn47SDz8IREZEzWpuczCEgVJ+oDY1nzHxNbV9cgKJaa/9fG4Lm1if5fkEsk+W937i
kOfy1I3tZXm0c3B91wjWGnEr+dmY8SdYK+ry8OyTV4wnk0N5T8cVgkeFp8UnH0OroaUsLgj6Nwa8
hk7mTQGvUTViy8BbaoWUXmbia6SSRqwzbDaCBdwtTTkiWsKp2u/6bfbyjs6X0+I0IElywlv+tUgA
JyKyDVgU8peOBucyFbulEgtUHk7LdE5kpmjqnDE5ddmjOZKFotvggcT21bjYGkECTXfp5fLC56yl
90mND6mTHWy+cHoNxA2SfbDiluXyrsqqHaWPZKj46xPsiNYxxHGR6BGpcBuzZEIdD6MeIIWY3EwC
O1wXxzmPX7u/yAwfRO4kcX9NQunRR9Ijkb6Qw55sO7yNUX8TIAWCnJ/uPMvXlhVdKEx5PdtoFuPy
gAso7/SHCliRRV/cUaiZuviLJddCbPVfwoe3mKD0PH+SCfysaQ1xBKM8IZkb1GgYt1VqecVLqZF6
qWIXJrLBNgMaEs2L6otD55PHYp/F95AWHZUNiUUlEV3ifyydx3LcWrZEvwgR8MCZVgEo74tFM0GQ
lATvPb6+F+57A8aNVqgpsmDONpkrDwW/f4THjJrb5E5K3ljCKryGW86lycC6g30H9005dufBZR8d
K1c8k9deli4hRzQFr7q2GuUUtgs1o9aQxvqbSefJZ65m0lR1uthR2Kzq0t4NlrbT8bYWWQNBHvCQ
q1sBAhMa7KE5QHHci0U2qqxRt8sA4EH6j90WdBkCEg/nj6Vp+y7B7YIw2+opnuxsT0FOhrO6T00V
dRJnZvHH4j5slhoEV6tR37PqFanDMVTte63xZUJ96IKTHwCix7I5AMiKqc2grwZGvlVYw2mS7Rb4
3HioI3YsXLrmMGHIo5NB8L3rMA3hC7JM+55Y6T3P4xumo1BRH0n9Nywtb8o77ijk0rgmGCs0kICZ
tMkY73FSD+anit+l86rKd4NydKuWtoKaX7HdpK69tNS9Rk03dK9zDnd5evrBrszNfd0o61zqcNUq
B2EFx3nIj6VVHWW7P8bTePSJbvn0Q+llBMZ7kKiObrNtMYa3yZIeibAhDLP3ssqrMpZn9VkJfaMj
NJ01HNBp7AgNLVSzbylCbRakGctTtFXR+J5pZzHea/pKgAj5nB16Yez1/pZxlZL1WOs7kCo7BbBp
ZnPt82qjZ7LXIUho+kfFoiiBLdFRTUFwrL67v5ZxmSLi3r4iqnZLeyvyH3N8kjJp/CDAXj0NfcvS
TjacVHJ689Lr6N3fZmkNuSIbd4yp29iT30LEGcLSVhfze1kRZmSWXow63PbZ26KgT9NLxyp5PYm1
+mpwU0TBKjjY/ynls/oqY9Sp0OR5dvhRBlf1xZDwYi2iyoU4tOV8rngtkBF5n1hp9Jgr4FEwEZdt
rFgqfUXTe9x8Q5Ts9WXO/9X/qbDsTNiTekyvAz4Qo8QcEnylBjm9ITQpP8R1+Ul4KmYq1kz3Rk2e
kp2+YRuGGEyEOISUiGl1/R5X+5YUmaZ1x+yE14v9QpyEWJYGj+IjBraVoLTBzJIZHbDLxSuBs31c
B9W0ydW10rendMjOarjVfeugiQpns8Lcl4WWwXWu36GKPM1YfbYMkiRp1yxET+mfZN18f77qgw+a
PMa8tRjC8CY/lYSNdJQzzISWjuYGg7wO+aFir6miHKA8UdyI9Oqh2rDAxjP9oUbSwe/0w9hdq7DZ
i7scwgJqgqsR9ZdSDo4dqNQ+OoN7pNuYfbCUKU241twHy83YqPF4spmNCGvpyGjbTMOT3Z5mYQWp
5k0mBSsWA+0UYwRAclU/2hwUj2DVygaLl0fwIewb3NKrIiArai29z7n0g5eK9CMUz1Kxn2USPQP9
zFM6NEy8RbuhxVSIb8Fhjd2T1sKGQLD3EZyHHzBnuvaXZ7yxyLFVu1V2D/0NOuJpig4mNocB3RIq
4IeXNuJNSowX+3Gfx8oed5mFl5+vwWdOZ/VIdO31tNTBQboU7C0KOI1Ai6LcpkW4VSN9E20j+UuT
TuUR8CG3rjeOfFrmLmj/TXrGSizbFiMxn+F7ZNa8Xz3VWicJfZSAT4l0mqPW1l1ZqgjnqNzp1rOu
QJhrx/Y+ashh1MxjOOsQ/tGXzr8lTSzvqL6rTnDabBkAWjRhzkHSzKfYHkr/4n/HVuUF8QDdOd4A
MXIK8a4IaGetsYWFsbNlWnFGoUGf4aRSjvgNgkFcWuOeWuJp1oARLyna+xlTHG7XVNwqK3ogQWmm
XSfVh0TrV4lNak8Znwvg8NA7rxETvgWQaIH6Enx1rp6WO5VTTBnbnQKX4GR8cGwXeD5NUZxEHpzM
XD7KGrt1XObT2/DKquk+HvsRAuT/7bUwdV+mBhcuCgic/4ysZ80+ihjD66mlCZa2ORplVaFhRVov
Lnh7A4a1A6uJVOJNGaxsbBhJle10vnIj3/l1tkvGGNIaJAg6O/zV5QS2Dr9xGqQsdZpVxqpBRV0k
4znmqKX7GQsaraSk81UZYJPiwHInOvjjt+jrKxo9TI/+1/y7qMwTCIQrGz2vmrPcjhV0tMh1kNmg
JvkZfP8Yw8yB5o7+0DWNwQ34GDHze7UDBHWhuNY/FreRgWYnRkkokHInMP0zyrQBG0eHgW+NeL+f
yKOl6dAotSiep4IuUC7f8chjTwg+uYRUPUAWJxzy9WNIJz5GL72qo7j53U9FwEM3AZHpJKgJsCo1
KHAai9sQ+YYMFG7Fu8TEbkn5JaPBLrfyMGziYcXOky3ERUqNbYTEKktd0IjOImhgKvKsu728zAjt
sdomcKA6m6z3agEyjBsOv01ECLUA0GVPXv/kBQoYbvjOopb9CBbBc7Sdjwz1wtGGgjFuMz/fNqq5
8UqF//scbYrhpzeSdd6TBJutfA52y/K3BBTss+FSsOXVCDhmks9kgJ4oGJBH2v2hvnKGdAYyqF52
p3PULJIEhFEzMzyA+hXb+mpVBDPbbJQsrKSx810EwhSjzc4Yp6TBvzELuzfJeC8q3vzZM11qaia5
bN3lYNuEcGpEsxll0G0bo4vuzBDWc030saVcGVsANWkUJv0W3bZE6nUSHfEi7Q13YgOnL6toZ+CR
D9N/FsI/42SceoVpDE4Lkmq7apfP5k7O6n39TyfGMBgulrGaPlrcTkn1FPlfQQ+seP2xYxIaQj4I
VP0hYagA05CHW01XN1bU4+iINvwYLLwrb0y+qRdXPe8RvOVSsJtZrSekDSsUr6cJVlg2PLp+vIUs
tyV99AwaHIQ4FQDXZO1lJSLKt4baB5Gf12SodGx6VxK6QmQS8CqVQt3qYbCLANmMdyNLHn5luTJs
4FgaHtlfnP14A8JHHM93NdZv/das64OB9HCqvgozZcoFRgMmbOhp3QsSzCEoZS9OyTtB5xfAJg6O
5UL2JIOKTIBhjHkFM+vovvvmPifAfCUkj9FAZ6NtSsz+fGIN1FY1Kre8OLdGvAsNjV3w3o7zkyj+
FtOiM2SK5djRnz7SXQsXKlkUB0H4kNKEaHaJLpusvYpMJpzafa6sVZN6Ic5O7WHqt1Y3H0qbefC5
Cvr9aPlO5P+lcdvZKB9L69NuT8hjXFTvW9U+5UhabQ0AI1Lns06iwUSjstLq5qzmkHyN6hZE8t3M
P1ML29moA4ljQciLCJA9mhsk8MQqRBPCeERuKGB1y4vkYNNF8aZ6S1XARxmEw/X8HoJ74RWCq8e1
yeMbxuOI2gfUSpu+4ih8i04kahgL4IimMn+3badr1UORQiOycdFbsGr/IB09N2sofr2Dee3RxtAz
WzLJmBiUc0DT4USttpmnZtWOzFeRZH3hxQOvlTp6WpCtAQZEQzU0g/MwHDuMHmaBrbI/tWV2zlRx
Dx1Vsw6CpG7NOg5ISPOAfOMcv2/jdXHiURi40jC7gZ+7iowUUWelozr2iIt9e/V7wuG6T+Eb7q+O
i3eAc2yG41aJs51JIdu2ptOj1ZZZmvvQCUcwBsxl0r/pv7gHbGf0qBc0N6F5m5ifLO6DmVUn48Ah
Y4ipOCHQiiohjMKB1DXl23frBMDvFgXTuU72NfHbij++6Z386t134Y+XoZMuJGklWwjuOA0m4PP0
Y2Idd3/tjvmO9NvKnRdfbDm5T3Nyr7iaZgSThi2JaknXya5XTdJvRVZfsrE+M5XtfVfjE+jU9xLP
MBZrPmsiXfmCrSdEB2n2S61+spXyUGPrLAi8AKiEtcbsjUtt+NcwxWAEt2tM5DtWfoOOEc88bZrY
Spd2UTLSN7awhyLIeN2gbNkSVWxXlHTRfD7MOQYKpm6Dpt0WEluElmdLBs/hMf9hAxjbrtTuonKj
sJYykuBcReWpZwNG0gNPXoL1bN6POwBIokbE+oVeZOdHjHHVZqO7HroQ1DWpS1iHm0nkt8d/o8Li
2NU9XUk31ZdGdA/RZsvrJQGCUpNMp/SbgaAxvWIRat96xFTKNLonqtOPPoT0zZYPcfI2Y7AZo9BM
UPgkhVgjVN8K+kRAsKK8D0Qe+dWfNLOukUkBZBlnW5tPylwc7YQ4vuIBPU3OnEXe2FS6U2SRi37V
HYzJTdALj0XsVT4fAJyuFj9kaSheYFgeSFSEFPGmN4iYKEuW7JupoaW02ZmN/kWd7IuspJdx5TvB
TQSp27Mh6ZLT1Itjl87HSQae9ha93aEc6/HqrnefZL8Vor8BgrmaanhRAvlkuRFKFD7wqV3NOiMv
CPpyBFf3d/SLXReQ5Rih7dR5QzHzOYVleO0yizuX7LHgErbVhcG9DlIk/06enbP8oVH7YG0di3pe
0fZKYewh1ezzTAXHP+8BchV4toNNOTKjnIitHyZwxiwxnNyMHoNUP/Ww3M7M0YUoXmAqswiAp4g/
qh5esQC3NzDU9ChZLhpUKl38FJN9aqz4JFVrveGA5v4YUDlaqu3oR98RKmkEOqdu9yKCY2MsqjhV
PMKpupPxgpfZj5Nzg1Bazo5BAEPhpuXaUdjipHQZA9r8itkzs70CA7BfSbdPjFOSX7wByn61iGrx
taPte7XEjkD+LKeEtDqxFrAuVzgJtvShpUvUysH6GtnwKFBAx7X9SMVwHal3pRCBLIkZ0XQXBHPW
v3Onef3Mj3KdsIbY9b0T9X0y8rvRGDcU4QPbUEm3D3HC3Fi5QhRd1bCjsj/SnJ4iJCLIzQ4RfBUE
AvNaZqWQ2D/5YDu4FNalSo1ko3ZjKUyjla2V/N8a8fVkI1EA8VMytJsZFfF35AVpFrAsgb0lynNc
JE4JDMkYmhOT92NoZsd19dT8iUNX2kefcJOsZLzpQXBW6Mqi+DZa2llmQvOHWTkTICqIXd3RzOjB
Lr9XcvwclQQAx+IxX0EQVJAm1lZ/KBxmnWCUykSFxDGcczBWGW+I4jPGp8WLoFLJfgxkp1Arhyzy
RG8u05ifUOBROKahv0qARgQf04MaAwdjODBfATXjJZ9VhCLYxtmoV17JC0d1CN4r1CMpQreuyXfG
3+jDRoIsZQkgq87Nfdk1FOH6A1phprJ17U7kAlZ4uIJV0atewjdaM9itJW1XWNUu7mg+aw5oJ53f
RLBoHydAGhCW7M6rQzbzknIR/vmIJnJT1DgocreqfQoMBAUymSELARc9fYfOvaTM5rBryetUaDLE
tmdyCLLNCZ54ERWLe8do7yEJkNVsPqojfvGYOkWho/Mn7tkwaG95cRA8oyWX1Gf6mFsfon8rsTOb
y4H0pebF3mKyKxkEthFpaf9M6H1ayDsvTJi46tHALG5r/uEyREcnaCPLs44mPqrrvcrXUN8qu/GM
vcnsT6FPoF9n4boBgLUpMi/V6bhBu8sWkm/VkxgoSMkhIyCHTanOBe0vfd3SQLxam3sBCuGakXHb
lac2EQfKW76HKsjUKBcxLN9SgYfkO404mTVZEzKDyqbdIbDf1Uq214hmHGTkCQAG7OiCgTMN44f9
ayovJiWxfwBtcqy14mTSVCXjoUOyra50MT4UnPuTwtKomF6DLL/Y99C3S8NbIe2tDgMjrR/uj6hM
sS5Ge1+SGF7vQ8vcGf/oq7wYrWOGPWnyWBeXhBmEXgoLLjYO+b+W7hb+jP1d18RRQgTGyFBhZFCw
OJfFOURXp5fPXNlU/ryRqDZN2OhjE20ZUsS+iQ/pfUCPPosecosCSqf3VNpxNb4HFYs3KjqwU928
S5mw9h0WSvZiAw3QMB1kwzibXoIoHUnee0FPgUc1Sqa9QHFY6daVcx9PFwPpkjnO06AkEn3rJP72
yjhX3zE0OmQFgoz6gt5bY4lU0/sYFRX6e8w8wsKAGdHHp91ZQhSkskqGt3Bs8stc14+Y20aeznr8
1TBVzFsTC2m4lZd9Km6KCTw0wueVjU998mxDPAcle3WLFFF5r6zhfdKid4l12PRWanuyre59Pd4m
nT3oRn9M0DzmZSAiueXgVD7HFEgsHSkzoqSufbPZ6U8BqRFLU1uvIkBcu6EjT5cLLSX7ccElUrhQ
K2+LhRDC0Z4BTo+i/JwgGsZrATwgf8353+XnLeF+3FZWtKs1vKiY9sjbKlERUhhubFywNg754BkG
RBi2J6k5Ys20fipG0gnLPF98N1Bjs+KTZa7CvQO5h7qp2FH8x0rNfaPw9AGhAzIYMuUv2f0wFbwM
vXzo0LJAQYnJNAhQ+OQhdw6ayH9N8lZPDPmXeSuoJfJQJk/W/+odVx+9OEvOKXT6niUpx3bHaIGH
v+BxAM4UlweNbpGJhElmz+xKUAQG3a0AjJXqDZnJxUKzFrHLaRiwMcTnJNaD75IlSMgSMWFQW786
LI4+IYT8wxhlMAF7cnUijw5xfbYPQGMlEONIf577g0I0ZBhkh0b8oExYhYQ6jouuCMcYwWehzsWD
Ats/A7Aq0RtrAiTw3UubsO3HPd279JnZoYvvChAXU1jFp7QekOtTSqpT8awpihy5+hqU2KntJ9NL
cbdJXLl3k+WZlfmsqaDVGhx195UPBC7HmpsqvzXacXaW3NJeZ1r/lYTDXPHidSJDpgEwNpYlNlZP
B27jsfm1DGY7lSf7r5q2rpE/Kn8h2K3xOoqR/WgYU7M+GcaCNgpkDAGjDr87OcWdfAKBPE37IBK7
JFXR+MjH4Ku2tVPTQ1DA8Wp+KVb13rP1qVnSx5homf+k6bAqcYo2075UkN9Z97pCiGPjb05dXce5
no1Os6Bict/pQcUE6oCMBPoT9t402PmIr3VERhqYXhYJM5wM8pkauNdrdKzbQa131sGOKO3YakjP
VB7WYYqp3mB/j1XJ6DdkWCKnCALcCqUKkRUQF+pTQxu2xk+tkvc2sdmdQOC9K9Gn1Xs4oVCXrxnI
g+fqSEBZNabuBCrtZ/is+EnVHDSrCidop80poiAgDFmWnuffaW/NNMPKU2BnHQKISwofpNMXlAg1
SXfwTRNUhoXcvhXfbUu9X/8WoXVEyXSxq+mlowYQLKUIl9sUK+IBUvXg67VXjN9ofPepMu6RbbEX
S8kAnYrcC1OcFK0MWzN3i7FYawtaWoaKqTgJ4/wAh4DdI3FhWw+BDNqKLlzFMfnUk+Jd7RDH8zf1
LHDlBkcCgtkJbmVCKl2K7vnxo0/ipCe+U3U5QYIkHlTDLWwRu0uXDIdUpmxNGqBBYi3H0FmmGy9w
v4WUCZKMaTDRvLYnjMsdst/OvjZkkZI87Jf/tIbXcX+s8NF3gb8jfnW3RO4ZRFXSAtWhxXuDHLuC
qFRjlfMtFC5gwQWUuIC6iHbp4OGrYNSu4kfptI0e+06HxYJ5C+5m4Q04oYi1MUM0/9mq4LZLn6XN
s6sQg2mnR2pbiSue6OqxGXZ2IkMIEMfatDAxORpzlnTRH8XhW8jmOB3aPdATzD3t1taXdyzgr+1g
URiGTK05ZuyrEfxHz3EtRRxykpBNz8K4pfhPfQIA0e8K7JXsg/c1ZqGq5gr9EGjHvTHoLH6Tk2aU
Jz3sT0Hw8E38e+Z2wGOC4h1RqbWJY6/724X/lui+WssvS3TfNOj7lPjm6E/gUsKtaQf9/jNv9KMl
5KNqLILL5Eh8nMoCctzcUS852GE0IjcLgsoiFe6GBsxyF0AyUhpswFLBrDpwm5xQbLI7xB18eGSo
Ow3TrWy9DCVyBkb0aggtF5dnEYgz1kqCzuZz4o/YQZdjy8JRwBRfBTwcH/ztWEWelgzEn+J7pB5E
Jqhs2i5zE9lktch6XrpJg/pmsnYQ4pEdNU3ehYrYZd3G4shj3CCzkO/4X26ShmwSyL8AAj6qXPPH
lHhhR2OJuEvN8o35KFTAED7YMlYyyKZJnZF/FWSAkq8cOKSist5LY8anc+/C4Q70Jk6DN2JMn3NU
Pa09ubFaoCKNSg6D1R6Kme2ADpTtrj8jDdfWt5FS//7T2eGVxa/5yR5HGo9EZDdrpumNWp9tXFXo
mkSBiUaQsIVZAyNkAKPid2AzNAx0Io850184iZFqt++dHr9P8Wsi8JoJqq3I26BrtkS6ILnzdhhi
bpGhXS2qm1T36YqONsuoembo1pMnKd1BT5oxcej31oycGQObZVyzKrhWY8ojGpyxaTdrq37YXQLu
WCBEFOxbssfkA+6qvqbiXhjnMJmucUIdQmsVUqjA++ZQD4J9LK2rN2sejw2hL12yRS0XBGvtR/T2
W+t/osjE7/zIGCPpaAj2TVqSdeBZMdJ5DpdkOE3IsyxvFi2cxydGm1Cj+jKOFVPCOmeaa36H2DvW
MTWaUTLI746RlZzCj2C+2UAz8BufQiqOkIQJMMlT6+VYrUovDb8G/5iHyDQy+sHxauQnq70FuOST
aYtU/Rz7oNEq3GRf5t8ijZxcitZ2mPBl7Yg9AErmSIK1Hlt2e3ZMThC/5HnaGObIzNdHERxiEEGq
HVQb8f85EJeuzFE33SLo4rwQdekaUQjZfMV1cUxV7PkaboctKoQG1VxFskrbj5jckcASrsHerLUH
kKj470rkVwDe1HsUdYzIwzsOiVsk2A6nx0WSgojiGHclHuyVNWM94Jda5SP6pj8jGbesSUx8t1R6
oSeM2CWs1hHhUVKJKrU8q492SZ+y4DqZJYchHmrqddpYdfwBrp7hllYPc/ilnqxjlrZrQ1FJBACq
WP1QEkeO9pTxLPpAu4Cqm8pWq/fM1gwem+bamkeVfwGZ8x/TJ6resgnzkI9WC/c5TfZF6igRunTp
ZprPYNa3vkZY6q/cYqvoai/AxzAidtUbXuifqX5N0NcinC+weufY6XVskYVTBwirZkwK6JG5F+LA
6fUQ0OOn1OChA4ETEVaHIiDq/5h66ZUVRyDvRRlmU88G3Gd4Lt1Gia0Hv9wwfzbM8rMLRP+q/8NE
ZpNjfxB8KFp30xvfVWBDdicVyanJmNMsvUgCHMCYdWC3hwYz5hnpRXJo+tekTZeR1DS2b6bszgtC
4Zy816yl/T8lA7ESDdsmmRVv5g2bB1B6LS7Qn6K7ErGCeAn/9an40RZ/y5dqQPkzOEOrejX2bvNT
+rweWZukQBuPsWFs6mDaSL7B7uJgA4SfJixf4l4rMT4hJi45B/9pMLH4cvWt8dqS2TG2MCm4CqdW
hn1C2GRqbhkCmNMjEsqtLmyS6Ri9Wgek6qciDq96JG5BoSOQv0Mj7sCLIYbV4+DdIpZaybQP9JNN
fO368Kq1886uf8tIvkSMrPA9ifCcpsHZngjXc0cp35UluhNkDCob6UDddkv8VorhqWw3UHG2bXqp
rOnks1cqYhYiEbK1zLyaabRWOZNbdASxQDtdmYQCCEA/0akhXcoH0kDqpT0Dnx+qvcnwJVUe+WDd
ccnZyockbGdGZA2jgSoeCR6p6A7qildP+vSkywz3ABTgjQWswmym/1YRCKgN/gp8yhX1+4DjOGFI
jKoRcO6WabOmXdRq/miKCfyw7uoSsssG48G7n7TY5UfCQ+NkE8SGZwaVG4/ZZm7OpMGpD5MkBlhR
v0l2j/qn6F6UU4DUElJdmXwH/U4QENF17Kx5Hs1jpfDtklOuD+BLWDBgSy72mgJxqr1ObAFMRCkm
zwPpH9nivNS/FmMuVOxYcTURMTzU3Cw6pNKHPGzMPxFClDAB845UDQBD90T7IqfIZsVf/5mTxCGQ
DNjJmm9wFxmPPl8Ny1tJWQticw0T0YiGDUnnxmANHrtpyQYg3EQF+UyN5w8StIg3Y7w35Vflb+Of
Oc/39QSS+doPLYT1D3q+lckIsgivv+W2QDyRfofyd5a/IbZOv6fms9wq/W/iQz7yt7m6Zax+Hyn+
K51DcmPBy9CuSmttBShA5QHzvxn2Sk+h2lz1XcqsZbnxDd7flOP8zjK+fT7D+B21mxUq6CD/mKoC
ofjZWWwvko+x5RGOCqcLFsYEKnGiWswn34hxzX4E7sBPA5nlGo7zOhxYTGTQ/TJQdFaHm4lXkBS9
9T4jM0nZ+WkMecN0/WkaGcj/1sbKnBinW/j3WVqqVEWZ+keQIpD+3cSz5ZozPxoTCgs2R66fsKqb
nFSJ0h9DQgkl2c3KZmsfYaVMI3tlk907AtMcBb2n8MslqgSMdZ3F7qpisKR8D0QWEb+6SpYbiLCQ
1CDflTnpJcDlh9GsdQD9pNZTYOqTdA0g8OimFRABKDk4zepjCtxF4g9y3zVqNP+ha8PoYPvDKCfU
ccgvZZm9USt/k+x6rGJLel0qrbF2YzA6pFNPTmlyCczpmid7nyA8xOBdgRWo2IRM9wZU9ymJBSrZ
8fhHcCQbYJt3HWLHCN2xgblyMBgbKwEiOtLCQlPetfj6aLpr6Z3xcaebe2gOnjV9DQhibnPMxwBd
nEUCSxbDJSjbZhDAvDZ5qIiwBSLs/FUvAxoGSKte8e94N1AxjqwQFwqXYwGGniW2ywhnu7UOnhJz
WIEhqzQOScNe6pDgBouy6cxcoYnfdI2P/4JO+2ihdb/VDMiJcqdbZidHfx/eZZ0wnDbCG4Ek1mR+
qbGpYmcUr8rXzOdqK4fWLI/TzG9Tg4VH4Gllbks8Rdiz4rCyN5l3U+akdrYGTZsCTEfWrVIpSH6/
5wW193/D6neGOxcjmQpRz7TG5OjIYsJ7D5Gxi7hdHkGIzC+/K6V6B04+oJPNgmwVS5jctmN+iAbz
kfIYQDDlgiQhCW7ApOAFUhSH3wWpXjOUIuWzVW6F+CbnE6gVRz4VnhZCDlExE40aaEmKywlrQM86
V3NhazRcqQhyOiQwZsk+o0ZVBRHcr3h3t2BqZK/GJBx1gh3hTIeFfHUuXaoWT/+FJUOSd3Hpq9+e
sPn8swatoK/K2rP0Al7weFdAYU6eZqmnWeAnYQpJOXUcWolgGJ8JMH0izNOJIVALsAV6k3EsmREF
WbxOxMYo/pT9t3mppPA1Q4gPyMVIkCIvrfElwqCaottMH8vFa8jA1qR3lT9P+mtJ+FaZvKdV9+zk
K/dH03xU4ElHXA8pt5GmENDEm5lrlRd/LVXshhyTN1oDd+S+yP3BiTgmiYGv8Ay0rxJha2HX2xbx
hx2RE6dc23h0A8jFJuIB5PjZ/M6xF0gkqJirGJH4gs1ZazakGjaTZVIiyoF2syw9+pU8Go45Ppg0
ptzXlfZvJGSrK2xgq6tgfE/avc1ckrePBAquNJhLAeriNQ6u7rpZS/FyP5C4vpKjt5r/8A8FYDSZ
8vnWrlR4MVt4QMGmKE7K9FYwC1RwFPdsDZV4l5DIlMHCZakDMFLOXvFZbvc08NYtRKdqMGObuSGW
xUvBX0NgpYDz0cC1qotU2PDvjR88ih3j2pI1Nhlbv8suZ8QPAoFTuytxc7LpHyUbfl0CjBhJBgvn
hoUz23jeu/OG2Wis7nvUk4z9+MbZEn0sUymiOR5YzdWIfqAbpQ366+rczttVBakR5Sgy1RO5bPOn
zmSNX/Mb8BUiEqHvbV7lvsiuYZ3eBx2l6tIE3wcW3wlovSoITuZF0ps90XV7lRUDwiUidd8GUOwa
AmRSR3EHvWUx08361sTKE+JFjMxHCT74643+R1GfOeGU2N5UxwRftrR5KI2r9Gw2Hwz0c3060F1z
HwOZ9Qp1FXJX+uN7O2E75bRPjE3H+FxHqcHEviaJRyWynWyPVPAxpjVL3+voSr29nzCmNfSYRvpg
x/EKguGlFqv2Vexmwxv/YenayLwhMD9vkNZsrPp3Qs08Ilci7kBFfl/o+X2C4pc5QVyu4+JgWeqL
4e6g/TPl8VQzyq37+TQR3jtl+UmH+I+o2BlfQ9oDJfQPssOa7tT5Nnast5LBtDq+m8ZvhgIv/Z5J
Y4jx/H+2bNX1CMAW5n9UQxhmKjxg2KaRL2No8KoSL+IqRXNEnjsrNmKi1GabsgQQ6LynoIf26bSp
uFpjeq3wniY+m6eQxE8UFuHWN/9Ca0AnxKTvJzKI3snrjUFMCNIorHrsudQAQs/ydtRN0oJyRDoc
9yp0kNgLiPKDDcueHW3RXiROfQs+cM55BmLmQvuJlohR7CwDAnMW1Qb5ZQhYpGgHJh0ksQH0yNol
tbnXW/MgK4vs1SOBKXqkxPF1vNVnDEA4UlELgA+YO3doTTfvEm/08ZK8ocyk4OW9tBI2lUiOi/01
z98FDlUyiekEVYQ50SVz1JT0Yf513CnZXLCCYIaJcw1DTc41iPbzFw2OEKSdqjvLqFiFLrX0P8Fk
H+bJ9G11R7MdLr2anom4r/ORA5XQGh0lnbIYWE/1OZLfjRL58cBrMUMUMR0tWQEecDRaJg9gjxrz
1fmx14Bcz45z63ukzDO6Jz8oIhdR80YOo5WFc2sWhJsinCvEr02sDIqmsvvtq/hStacwfKLUcfwD
o2imKlx719xO9d636a0KzBaZhrPAPCoDR1N1DEYv+kBer2HtDbAD+tbKKksnJxIADc+YnfGWufl8
iylqAme4mLDz+aT5zH0UzYQagAgsyA4n9cd0psfcfLczCXMyVj4GBTHhCNSMhCOI/UDJFtUVpnou
Bm9ibH7WXwntkjfELeJ44S4Xcr6Z27ABldry4B8H65+ifkXRpr8ziy0RbofNca8EXm6AWcYywZN9
ALUyomHrMc8+s/YEJ78puwMytYGcBaamnfnyheJo2ZV+hnwW9iRrFf1e9su7R9NvAeQPatBu6E4p
TSwrFnmdT/DTgmdg09hKK6mBJdfe7LYnbJ6z/UJE4Xn4w9XR5fc4uuXBhS0EywXVYca15iKujGKj
fVvheAxUZl7hVxlWELRYB2eXcBuV/2PpvJYbR7It+kWIgDev9CBBJxqZFwRLBgnv7dffhb4TMTXT
09Wtkkgi85i915bRB8A3I9eiIj3DSd+lkg8N82OvUxRiu/BIKwBF073cuFoHtcq4R0TYlYDmmMbw
zduoXxzipMP9mncPaTEnLzYp5ZzDc0JBav5p0Bo+gw7oQfXZjC8VbaNUKBttrYiPvpNcVXpUi5TG
sml4uDctO2D7UMp8J7UbRtpO6/9Vb0l5YIJgfCqjtTDEVWsBuaftZozTzcuHJJPCvys/c+WU8Cfn
9qIx+Wy0a4l/LuAFQ8eOJj3xYjW6EAYXLGPzr3AYY4Ier9mDZ93KRDOEiJcyA5y+GuxZ73XoQLpX
y7rJATXL7pzYW9p5aPFsJIbm6dvOcyiC90xXH+KNa8urAJ2PoU0250bCS6mYcAXRK6U+GaL8qotP
P/8kAxjAz/u0bO3YxTXognWpcTLhzaSk/aaPz0VLeLt5JH+8T0loyT+1oTuQJhBibwRwUiM7kTvM
u+M6z9QN2onU8HKCbuMkOAYpfapOzwFOJhleRS62KsldfEbqcG8OeAX0K0C8GRDcvo3MNprJZNrR
noQgoYuKZ2r6TTsybSZcq/AB5nRLgoUdQzsVRg2jm2NlqI/OjCxcF7681MofTeDjujlTiJ/nVD0t
qlBSKXlLjvVkwKj+nLjd8WNDQ0PY6iPPxLGLGDmymJBzileSTBrNx8T7YQHrAKB8qUk+kVhJJhur
jLyGx4h5/rr0HxnS4VZdh8HB6u19r7BCiF5NuCQVhjth2VDCRla2Su16oWIth1mDP7/CZSdW4aDw
HiJKBqNP1q1FTaS6Ew3zrgHnk832f9Ii8FEJ/d6lN53kGImdJvedDnghTTe1+T0CXs4PerNHyXgt
LOkhS7Ol2VMV4XUTw8Z0aTNxguLOuIJJeVstSQ6AwJwdjQTi7rHQglXYfkjSey0QgUMQCd8KZjKE
sdoRiJpTgZ+E6KK+Bo8p7es4O3Lb8xomyMb8G3t9bn0F9Qs4nLbjaYaswD8nsEyJ8kdlfGERrm5N
LWYjWG+ANIgwbYubhI7aXvaMxY1kfLOBSVA4/dc20fhtDHaEmNNqtiPVdDYdey3TWKgfMlgTgqIK
bmb+bRtloK9T4vfOQkcBATXVZo4+l2nr2trpEwIx402u3JH4qcLYsC1XnwZeVLbnlvJpAELE9guW
zN/TKWbsaxcx2g7VS73anM78Dk1pdrBgsseY1O3xJOg3aku9gFq7pnjrgvwzzj8NMgWl7Fc6Glnj
sTGXOO0CXgu/huJL7F7Fw2cgByn5a728kpMljxtpPAfIdj2fFXjO064Te1VEgKJe1tWmJsSxATn0
GNxB1S5UHsGOxNyA+AateWuAznTFjx15cxWX0luMLB15gfAEzpVwqf32ae75wavlu1NCpLQWo8ls
SQOOZCWYy2v6Q3jRHatP1+apXau0Xkr3YtZBikN6jsHemOUVEsdS1aVlTgYKlkI6JAu9rIXyBdwr
XXaPFj4Q4kBaRk+YnQGnvGbv32vcMFngH5txXXYGckplKwFpl9Wn1j2EeejRZLdc74TbMDxJN4Wc
X00s1U6A98hPwZhpJwrNn6igW7dre5EgdfcJQbDao2GHjMgGVLHtWwCDoDj0ib4n8s+1umKPaqsn
gY+IirM+lORPa+eBA03FQYzzAHy2TvK3LCvozZFyQKqEirePAMYkdMNY5gg55d0pAEgR6XDpzeBf
h71DJdbAOGh5890JIKqgTMaWS7p0YGSB4bI/JeYkMCPfzB4jjJbs4aC5Ne4TgnsioLlyQPp78jsU
yxDwnyov3ydu7qnbS1wvdHvFcMZjS8mEg5UJCL6dKd+oP42zMtJuzWhyreX81Fq3FuPC6TW3mI5I
+nT0Sn6+a2aUZ6zeSs25pySSYTwStulNy3wajuy02Fq4FT4OwznV2h/WioLeJpD2Cur/8tokyjWu
rGtaaFc16a66Q11ZfOLIu+BeO6N0aCNsKgBjhYZBfcW+lCjceZIOEGWjg54JYn8vj+1ec4K9trQD
bSfTBWYkpytIn0kENcONX0ebinQlbGUctks4BCbF7FxyIezPAG8h46yzxa510ruVDtj8djQpA2L8
hAPdxbaN1rQ6Zqm/GtAKxNa5C4h34cWAT/ohh/ohcmAOMIBBK5p0X4n5qVt/Gs513BeSeaPiCmAF
22+P5T7Nv8y0B+O/Ic9xR9bWTqCqwS29M14GIh7DWff51/x7ErsmlMlINejvuYt1toP1nMPi3yL/
RO7DlfHFVYQJkyO4DNYHfVlBqeX1mnZIKXrw8MT4RT+T8odncZ4OYG4mUJPBEnUH8rRrmMBjkclV
45fGGdCFO5VLKQLHYnIpTVxKKg4Za24tSCAUWKFmTPcNouG1HbOLoluniEzmQjuOXA26l5PsVcYv
OYEnr4C5lvtNbKMAJAKF1LS0AQBUVtuatXUQPDNl1+Hv01mbVdF04IJNjafsTKvXSKB5Q1hVh4+m
/FOabxFQDXOOflYTWwqSEnN8l2B/zzwWeGBLMp7DHcL1rZ7IKG+rrQCloLfqpu+W77V/hB2w0Gj4
bZ0j4JRAulAgXWj4XmVIFxOkiwbPq0I71lPfTdq1ghzTglLjPDGrNdvpSyD08xirJ58oqhahsKKk
iKfY5FhiX3IyU7kiVjipOHrKa4TbIDBBMTgdCaMd9eMjhS2jDscBHxRMVvKo9sYeX8jSaDAUYq6Z
1sUAjaUExpARMAcTrL53w2r00lFAwLLRwAfr6i2z8YrJ7yU1dlQ8k9p6OCBlmtC5Kc34lv/EoXGc
2DKo9Vkxp6N/CFKsfoa9dQJlh9vBTlwBWXUxerHY+noB4UboW0EPI4h9MxFboIPE9cqmbuO3yC3s
fK2NwyVhL6eIz5jtd0aS2ksP9XNpG6dBrY/t4OO8wkeAyDMLpxXuOJCqIzt4NnKePWHDKGj7nfGh
6HQJtWtD0ZL47Uh1a/unJEhNBnZr8Yq24jCaAxMC+lIm4lFeXGIFc5+Dj2qSzhHwoNT4Nf4w452N
VD5FvLlRHB4tCQnjkT/83olrlq1IHIaVC6LHAgEgQw7KwJNMyEkE5BHt147HU4sVf2RaADvjZIXy
SUlXPsSXCEhh6fyTHEyXteS2mAqrhiIbqFFAFWW1xiGtrzF/W/7f5015BoB1pHrTiY+W+wmrioIC
pF/mZG11E8Ad/N9xxvbDlWv0RPLOnIeh2r5pPeuLEI6k4jAMDjGwwTbxDybT64DZH1oMXUNs7d8I
7z5S8IY1c+Pg3dCbZxj2j2FayzagKu2em78Dka9dr1x9SzoX5cF6Zv0b2mYv/yQ3jnvgo6l/qA1o
LUT1q621paN/OjziNRNQclLC3dAl0ESqExKQRdOrS/5Y0fxTmEbVJoNqJOEmpwQwE4VJgs1ARzu0
osXBX7gS47xC3eddvufGdeOZJLzkUR5zr5CAgFgDfGr6TZrdlm9Gey5PffTqYFdkg7Xo6yuK42pY
6aO/7dXGTX8UwEOMu5e8WZlC/PxRb/fJWzF7yMGbqytZ7++5mi1ziniDJQkaNZkxjUSiWUSlUAdL
pd7IGfQunFA9CA0Png49PPEtV2Tscq/eKLJBeqE0knlTNSSNHzGgCVWw8XhXC3lNY3hx1P38YwaM
kKNhJTOzH6UXEbmA1ZC1BsE2nwtqQ17NWj8VY6NRGi+TLLYOISrKBwuzb1f+pP24tKlgUDFd5pyM
OXtLg80Rvzd1suQlWA4EcwZRdXXKp5X/SnPicHHKDWAQBcYBxFxMhWSDiFKKf2apY1Hf/fEWg7vC
TBsggfSZdNtovTDElp7Oeh5TMpP2hokSPxt9S8FFZKC2VYOVBT8laf9VYh4h4nElQ25Wpc+TLtUl
vH4RpsNBm5xzUhgvuW0B22saba4abZoaF1nbfNSkqfkArEPNQyJF+uki1WJWCNSy6rHUumdB/eUT
PTQJnktpOLcBbAV6ZEiZDAkFS5NNZ4Nli/GZoE0Z7Yl+iUo0oqxZ6CpJh9x7muq/iQiIwTz/K5PL
kFmPNpXf0vIetOUi0Mz9egAwms5rB1++JAj752sxFxmvZuhm6S2lAekiCGJlKZbBKLpN5zAsaFGk
M/V4ZzorAU7k9SCkdH5js4l8RGXZ6tqhZ3ES1Qh38mnjlJ0gnYZbweLqjmDttG+6TXRsOAYUmySv
5SXA0grBd15h+wV4iNaqhVlXiBkeAFI6t6KPTOpgT6dAHgAkWCUWpnkmacgDfItIUMrgX5lOJoHG
482knm7AeCf+bRTiPDH6p9Pbys0AiCGGtvWcpbjUUiOdulC2qvprqr/vUa2hDiXJy2UVvq/iW2bE
1xyGZW8EN8aeFKg2+x4Ht4i1S8PhMA32QfSPNR/uKoRD2fX3KG2RDjMAPksWxmgWClHenoMWa/sq
ISZQw5jBJojvpmz2LTrUiA0JEtmtorCXGFnjlGtdzdwG3yPY+Rj8Uc2ACTa3RjJf/a9EA1Ji2Dj4
6q+s/s0aeDJdUB/ppmdcS2fikyRtmyE9+8jsJWT2ClFvBJdm+TNgbZJ1426I2jsum2XETL8wuWCD
dcsSQoaCb5C7TVtvJsvGuRXwv5reuo/+sY+qSyztc7jo/KBFhEihSk7h+P7JbkHDPmyfp2ln5Jd8
ePdYv2RO6xps23Ju9IzkuGwr86amDEU5D9pCfxOhfItoebBkN/IxQI+X5guoF3hOyJzBwsnHSVpY
+Y9OHpfyGaUrA+OJ70n+ReKFsSijZ2179lvT4TlIylXa+47Wnoq5/NbyC66GONlkCQ7oqloiNE31
NZwaoCyjR4jNMVVI7xg3DZ1h6ukKxphLmSP+O6XOvASVyMRosYQFeIIYpJPH0qLyS9d6gfx+wD5b
k1tEPhxBP8K5BQyFawTg6UpA8YP0lHv8OAmopgZHAf+yTrUvUGzn30DMFtrRZtKEIbdGfjIwHyyQ
NLD/zSDhdjmpAYq0a5HuDNUSWSUeRGeXSv5uuiIJRBoojjHJNIxMD1bxLSON6yZIbCCnSEI4dsRO
O/Ldl5+9wkp74uW9OwIjN0bpCo+smrAFtDl+0slN7a2mdkeZXYpkLSvjQxmXfN9Cp4OuqBFIDEOh
hCOUTEBlX/PeRAih0j8J/herYRbooWcTmpJrm8pJeK2qcdxqEyJ2TD8t/SNbp8YgbzCOZ9HWojRj
VNAkV8N0qm32pVzjytbkAxLoFFa9uUrdeUEUzu48/k6pPQcVgRQeKI79ILnGIiJwFSfKQm75FHar
tPjU9h0kTt15MPEonj7OpxjIMgOWmHTexD/V8OiCdu8kN/6PE7DplncqUzT7H7NdvJsfRHuP+RYF
Ooa3fM+SpU/WDs+pIN15YmojZFczxbFjEwW93TxEBBl0DE9YE0vOiZEHe5KJv4dtbjV+gHK7WONO
ke99bXthtWNTRQrMUiG2BAhGfFPGo2heHG0S+7zQ6lZSo53aOKJnLa8pjC3xivAhDzl0MeVZfkTK
/hv8CL2poaUEjzE/g+GrC5eOkkYVpYSZbjIBhKjZotD12V6xTay3jQJlDuB/6NK61sVwzD9auWCj
YW3N0pUDlMGgitFAYtNZ+1qxNc9xivHWMXcJToLAP9scT8lLMmR3Yv9ekwcsFwYZIrQsSNLBfg6s
X3IYD9QNXObU6U1YnKQY/w6soi95luSnzhZ8P0CuhgkruUrM1ZiAJdJN0j75T8W9D14UbXQBdwnL
QBYRaIYXI+BMFy1Dkl5a+TnNg9gx3O0c6ZH31YOhG5O7IKuI21mTidH4aOmoUhhMsW+pWTp8WCz7
1MWIWBEHHrJMb2T4ZmSYupjFiYql1FcndbekelK1+R5roxC5Jbe50T/mm8/8mPLDRFx3AVQ4ypi3
cE4ay4rB4mw5YEXMMG2exMACDoHoa+UzHt9NVTskkIDmHTsuhQQ9n6mRlyN/cDNVXJK8ccu1hfi5
L3fJaWTDDztr/jxnnwqzgZrPlN2vBCeZU9H+bSPlGujrtq48cjCPCeTqCmu7RqwJvOgQEFuB0z7f
+YTw4VLk/mx5xoSgVG56t+Fti3nbGA3PnggSLTo+yxyM1VXn8jTpap0o2YXSS59Ohg5h/S/oCTM6
9V3vxrzBlUJMOac49XgP65Yqv24+MiVb8AwVrJnGk0KuHFCUIwl7x6oqUMwBreOFUz+VeGerza1k
F0nRZyzm0o0LJQUuS4PHvbNQ9gURoPgmZewW6IjIkE0wNIOxSLZjyxCwxKuO2Vv51UMm6iofUXxi
DSy/CJafabTbiraUU1UPH3rR7lFSFNPIlya1q/VyQ/Gc4Fgmya0lzD2CEWwI7Wj00zGRZt1JOlKS
lz1eafbFSXGyOXlMRAoYAIkBygiFCEHiMyFR5T34lr3U/sPJNgwPuyWhgDgmGty5AVWrYWdrXo/Q
Yt6wmxBo3pxIbAPnwR66wFKNQFgB6qEC9UiNNcGZSPAoqf//nbGgWFnM9dpFYPzIm0RhQ0yFxByP
IIZ3rF22eKt1jfR6xnbJZm5s/KMW4j6jgOkZ2pUzP5QowmKvlcpusvOrDdqBlaTmGttCvTNESlPD
xZadBAKRLxzl8YuSpaSsbqyVsscDYg2rkhKz2o0c8iZTtqZhx0lcax8n+7G3zrq97f4kBZ4+2Tja
wp+GhQIisQkQ0LAEiNBpMCdWrh1EQosPCrZG8ShXcXjKBe8zKqzQzIhhvxLaxqBj5VAJGM1RM1dJ
rnmCR7SpPKHkxzh44XReUS0vCCUyoJzQMWtfIXoucjdX7DjhgEQ8EZAEMKtR8pYst2IW9jjmGBB3
+Te9h2sY4dq20WxamwGI6MTd6PORUvlI1RuU+2uGp+uS/DVcrcDUoHCTRqdNKEmYIn4SPrUJ0MTE
76n25IvGYTg7tXz2hPZWRsyikweOgHVvhTgw6INNcmxljgd7UWtPPNQ4FCAA88WfUKW4vplJzck8
ezMm8AwNeH9QxnJtBysbB0jU4x9EwFQPTJLa2WEFpg4/XMLYnX2RQTywwpAzblvWvC3XXcGuIMT5
d5IwfXRsK6WtHWypwfeJHeFwWcZYwIwqfsrsTeKyXiVyjg+fZAM1cPUKy4+2H+Jp78MTU8WrC8QV
Jumlgv6j0W6L8ZYaDR7BlYwJmGXr+N4MqHpgP6mrz7VR10dwB0efjtvM3k4O4Y/WEOCTL9yBk6eB
CGQicUO1oBQ/QhybKrmQmGjHW53NTWxbW+N/m5sYjIzZ1aziwchQE0f2B/1wkJLLV7uJChOpXIQT
SB705OlmdIC+eYbkLzNMVSlKprttl6dJT8+kjk1VdkvZXnOEc8QBEUfi6M5VRIeYhA1GyciCpKPl
MkE8IaiBALlO0DOq9TBv0kmQrle+Im2MEOo9zAI1tXfdsoSXIRC4JRwzOCG3i56CqOPNmqt4W7e2
miZts+YfAgaUGm0DcTZUDw5+Y/GWVeBUdDyeEJHWMbdfwIeAURGLZHsFcaKnzMEHcWrbFHNeRsWU
7gzGiEX7z5xOJT/BRNORn/sVnVYXWJQS7JisD16LxQAaz15U3Z8aquyRx62BOi4cXMtJ3dr/kwZl
I7p2E9Rctrm9TkI8d8tY5AdDfrSWc6K07AbpUCBNRDTapimftobDWdoN9i0lOGuTFaBmNqYwvLin
eGijUyJrp3mbAEbjoUfigFddoYRXmvipJ+GT9yZv63NGF1wX54JPo0GYBeZghqnAPxgxExVdpPhg
BJHXuBw4yb6V1B36dOtn8sasP9vPuL0jSTWpjdPWZeVUfxLLLTBi2tg6HEz/6nnsFKJFwbtzfuCI
HlF4GDhVba8LrZPhXJSvpr6kreLlAT5a4aXWI5L0a+VMt1kZKwVIHyBONVW3asNtg/4RySrmPkiP
UMgppkqhAhPKt2OjbrGuUDgP3Mu8InaP9pXFr/q3UKWviWKZYIZIqi/cPCmxjZGN7c36ZxA+qRHv
qJQJhOmzPIci7EY73yVV6lUU0tYjBHJsUsTb+rcokmWtm4eA8FCJdMWelijvCBsBudG3yoKnV0PT
MZNA13bV30VkPezgZRf3HA97geq67+/Vkx+gLFR3zA3EyjRBjGXtihEh4Qc5+HEqtdgm3uCPIRkm
+HUabwKvxDpgB/J6xL4rM/XJim/VQpyBbT8B5BpEANVUNySUYN4Zj9PF+Bpgeoc6f7BCGYnwQzK6
XYlWU+IAMCiaJa4X1E98uz71flcecdCcpx5iz9W8FSO7FsVTeATyENEAiTBzScyxqDl7KruOglko
s8Kt798ddKYjCcURzZ3Fyi9jpRDvVSO9IpiSQOT47w6K1CcNS5c//dq8mRSxKvvMWneeIy9M071w
oBeTa5XJvWwRdkPoV7RzHD0yXuhcpYaDQyoTTqGg4yek1x7SJwG/70l++G+vBsQTvWDNhn2S3iMb
9xQEbUp0C1d645xibkMfrG/6lw7a4b/RgX8zdefeJLeRB6VGwGYnS7TEbCkwSrdbiYKliHdMIFhu
kZZGpOHGnn2zJslsbBrpJGoUFKy75O+eRdf40TpntbB3DsxiVpYykdDh3LBQTuHpAGaY7lKQHUPx
8xk6DRs1IMAcPrXEX6uLst5NnH6+/+KvZNtNKDZxD0shAbcIyHgdXuh0SayDpUtH1UxnnZczoi/6
7zLLz03xUzFr6qsVp+g+ra7zXrx/WNp41/bkR0PFOAaAem1ygAf2YIi4sv7R8MW5HsfyqFbhVkTp
Fj3t8Fc9Exb4DDg66aLtMxbFgoh3pKoAq5cJI3VGKqyL41n216MSv4FZXxiGxWqenIXhXWR/s5o1
ltat/oP8s1OXcv1RM8NhfpBwWxGjrZFNkW+Y5BAKjQdfvCGDi54yCTZ8UDGj+5PigeU5Dny+CQor
VeeeEWxLMZ3yEAuWf+Rby+x25axejVN5CImmj7W/eYKi9F7RU6xIpufwazEitSDxYRVTLLY0KIjj
fLzVrTf0rxiiW0ZRwsJ/QhrUHBAo7hp8lzZB6SbS6W9cAQFl2TivMosfNuQN1RnZ6OSLkuyww2lW
4ByiTM+YDjNOgl01dS+c2ZNz6up/AXIfX/1TGQ9VZUXjyQhVIznYxLFkMYyldQC7RqNuR1/mWcyj
LdJOWYNYfPQxei6cI81p5mBcButHIwOQBAancZgISQymZulj442zcwXum6KpYpDALCPV33Jpg0DO
aNMFfnW97PkBCSRotrX0VdSe2b2LGcAXGN5E/Gz90cQ9xKK/urjrxJAQF5xYK526C41JRMKxYAY1
t51kP+5GSeBZRz7a8c7ys5k2KIb8UhG33ZQr6nhYXmYWrdhh1wiYm/of+luVArBySaVYJs8S/bGO
vZ4af5FG7cqYgNgjAkV+rZU5EhSy6o5mN2z0FA0czu2MsS6NGdXKqDKL4OMZ3/mgxTxRCVTiNuyu
ZoJcDODMDEtBnlsuI9G5Ew6R8umjoiiCq9ULOhvGjVbI0l2+TBTq8yk06lhkQbcj2qPi1lfmt6r9
ljxfqPlX7Plp8W3cufyuxPOumPpPAR+4i0mC5rLmQVCIrceQH7DHh4vy66AeRWuNRFD9i+wZAk8k
qo/BfiiX7YQddNwoBJWHhsteaY9s1xMy6AfA3DXR2hXD1gbdb0rmTw0ulJhgkjd25i2wxoUElrvr
/LeIcnI6dlq3M/hXaQMGBjWpdFbskzLuRPpLFJqC5zf0NN5/0ySDidvR+mJGoeIML9JfdHiNck+q
Tbtpyff80hRrPThYrkNXGumC3rViHsZ1TDiKtdb7+F/h0tHe9Q3ZRDkxlij3jK2Ib3boSd1qHpqM
jbNwuJ2La6SOKyPa85WlZD0jV63RpaJdyN2hMxJcDYccywWfUJIEhs7DleD3REN9+dhvMs21uPp7
GUIVsEkjvGIZzIx+Nyn+LlkVBQ6NaNxFgbGLJn9Xm8twrxgw9jGl90H+cPOufkAjvBPYXOpeATW3
lvwD1z+ziB0Obzi00OoFcuxc2/lQw75U15mIgKJVszYabVdQrac3zeKQEZf+EkFfc8Z1S1sidePG
12itrh0J0NLIWj3CCuIghvI3wDLoYvyNT/ymwpynZXpV5sifnHeNV3+MSL5YD/DV6Sr81LgLK386
orlwzQ14APg2JN/tO/IYatzPNG6tzpS31qjrymPnqEeFca5/juXS1fk1RZTw+Z/qDJTDoOzm4wAX
F+HCCl18a58rQEY1Q0oyvs1/ulztyHs8E0FcSelm3i3EHKQe8siK4OWUYQwQgE3EPWewPpKxy29K
ag+iifVpK58t2fQsTMJrQGzLcqXIWyu6DUOw8qod3z20uGvmLxvolGa7G/Ep95axKlSSf+1tO1Q4
lay1OpxMSVBi7rvSPFrZTy9tQrfhS6n2Qj53c2w1q4hmq1DxlR/DVe4VPlj+atsq6oKRBKHnW0cF
a9Ut9Uto86BYLaKG4C00u4sx28qZNKavmhSN1HJH62lWpDr+yD+hgCB+RQFRjvLZgL0AfUNiFiyv
IS0F/UKEMH/8o6XXS0jxK3/T8R3ZzZIvMQSYlbVtMJkHi2Tm8mPk/S8rakr9e4LYI0Lwayi0KD4l
glWU5Vx5juHXSMMiESFVE73qkCpb/EW9voKqFqBuyH/SiHgQBtbIOFRxDGX9qAz1aQqlE0W/kxrE
t41n1HyLDJn1xD6nXymThELR3k90hGEHVYjNbVMSi4kVpkdULiu7Wn5n02ATJ7vBK7QKuHJxGYC/
6ubTdwWkZ0c9kkzn1BtQw6sMdrnWMVlEEVGeTxsFgShOlKgZmBrfWcxnshbsS41pC0AgSzsnrJqn
uSus7iRa88FhJtYx1VMSojAAgblWm1GmZYes+rGz7Npo4qIgx8OjE0M1gyZqhIwXQvarbouyB8A2
Yk3IpBxieSTt5G9DKFf+O79E5gGVS0tSa/4zsVjNttnYIHNidD2/IcwXAkhr7JCT6csYpL2jhQfO
/cIYt7Or5yedJ9Mo4Ef4URGgoQFpXIIzBCVc7zv3AGBJjQ4AOmtmWnc0g0l5Ke8D60TgPjLN4NyB
F+dIYeiMPUVTI5rRXYw0f2j/+R+50ri9SFyp0jkK651WHApY9PjVJ3t4s/Cj5CU00WS2orHrZ0rM
ftAhAGQ5SpQeEbQNS/EqHbhUeqPSsEGyYJJBr4+CJ2Tv1jLW6aDwKWw/2VTI5cHU1w1fTFPvUvtS
TYbvkSdzo8r1Wg1eKnPlondzxG22wxPEDcwWSrJvWgoHeY2tLq/XQeCzTVv6Us92O6Y+mmB1R8dp
OXdO9bplPMfioK9poPBN5qfaYb3AomlEkpsZB5FGXvIqmcANSQ9IKUIvCEOI5ACLV7gE/t7TqyFJ
aettzKA3M8iElG6z3LYSw4WrXjXOkFvHD+vqRIVbs23CAJOVSyZhpfCXJUm4sysDy4I93BpWRAy4
xs2E6Mf2Ef6UKzlOd0qKRELaaEzkZW4X40sbzhXogICOB8lGjkiKqPmYJSPYT0gzjVgWVDnFn/VV
ptIVPWOKAUcR2v0zbfbSXLMHW4Tl6n1iyk34oATMuAV0it+dQ9yh60Hlh8cFs9qAWtO3QJXJC1Kl
9ehh2zFMXcO1UNvEtHQDlHmDtq5k1VxPYjUwrgn10u1e8jxGQWvkoDXq0Rq16sCmmZl07gPdl6F/
LsqePhLzvuq7BmiSaHRt4i0M5PC+UNe96a9DK8NiYGOct3NnsShXHcms25Fwuo6QQCy2ElsPPirD
CjKueMa8GLFzzv4MuuKR+rneoMa7AGnkBVGpLvzIukYyNYVm34oYt3gZPrSoeHw6nDpxdVQ3SRCh
NDdOPnJxtSarwGQXDWbNDq19D0+i32vrEN7qBCq9xr3c5PGaBNrRflHnkFnamztdAUQeyuuS1aZM
XDcp8dj/EZvM2kyaicnTroNeeLIkeZDXMKU8KT5XtfZLMVjn1hVPECdbxoIq4X8bCjG/6hExae4Y
fxXPWrbfWipPomBlCm5HHneQhGI+l/wdo36reA6DJLsYOEamq1xLV92q3gIIdgGSA6q2nUxmNVU5
R58YHxi3nwZdDClhzHctqV/3qQLy2KVWj+k9jS270zrIjhL1djKYKMOkY2GIk8X0eghh7Mtf5eBv
a+PX/oZL6VG7+SRKSfUsYE08WE89djECg5azQFjGNVpILlsHpKiFtEsk8lvkMycZ9UoJ+Ib9isHM
EQETKpktUnefjxlBAN1TyU51QJbc8MVScsOTPYQROfU8VZXLiP5YdOaxpfPG0mXMHj/Owv98QohV
O55YiV8tT63C4aH9TSxYymGE0zA7rvb1JB9wJR+aCGstIdFBL/GqrkQGhJU3tXcNE/2/Dg8tXsmg
5enONxVMS0vteEJIR+AaJhxSrokjOvOEdr2DX3oEz3wqmEUb0xHdK33YBzZpwtNltdrpxPqksbSr
mjfFOlVApB3UnXpZbgSxCxl3Fz8ox2uaRPde7R5W2x1qzkm6dzE2z7Jh+ES1rsI9lEvjCblsYwQM
UORTp38w0OzaifHgFS3KiuqZdce474rvjvt5xP1rxQ1CTPTLjA8ojmQMAGzQDOWacPE4XDzkovFp
UA4WA4e1+jEPCqbwYGwlEhz8pWZ8lKZ0HLL+9N99OkMoh0P/oQ7ZWyEfS4yTjl0vWbI7TOgE0i+r
e9j/w26Fd42wlCH/ZXKm6f2c+blWbwRgAS8WG8NcMW5gAhOzGg9ZjWdYcuP6w4+wq+AN8It79Jq6
7qAE6iFQGBdxdauSeRgSJFn42RHzCC6wCVLXIO8YkmoMvRy+ejGkewp93mMvjTnSqo+wcjZxxm07
Q4YxD1JMtD4OQe2QdamH7Bn5FgPKtmtmnsuEr7GvCKbnx9GwM45EE07v/SpLxgcruoI1UQMdys4+
i47Nu2HfVLZNzGMZYDvOPYHW0tBDV4p+69kTxj9Rq1xJ/FoO6Gh1mE2YjEKsLXXbHgeU9fGG5NKN
0+KCI8pTtC/d4UdMiReKSO6wPYnIIoPGOiIKCk2CTpTTf62lH1+xPKLaY21OGBq/TLSLOnjYeZXG
vA/hWMzkhdMF1ScpP+1/co8QR0HC3NF5RRz4qYs2he2tzGztd2BIbfLbbWZsZ9lYTvwt09RlgVIL
oX/7qard2uFtrCyQFsSFo072ZY5fPsl2fqfOtamG9cU7u6tIxvDF647ucBvgF5xfd2AJkKb/j6Xz
2JEcTbPsqxRqPcRQi0bXLIzCaFq5uYgNEa6otebT92FOA+XIREZlRhhJ+/mJe8+F6kwwCPOxscb0
F/3NsXWKVDWlbB7DSjsimTOeuNuPGrYMxioDJgRwDYz9MrHwlxpDApEAk60WhIZZhAuyiqac0Hns
0EUM+qFzV0tyzHhDW/wJiUgB6CSob9OeIYQpvSpbsZ62GiJ9g5XxWoo0LO9EVfYFFdcfsDqK9xU1
TZpYz6zwoczRef1ulsoP+8+Uizo2uy5Cr2oO6OtYafxq8XQzlV8TkzS89luXU+sX4obXawjQq/cF
Q4dTkuwMs9+liBA4n03rEmHUlZkIGIjeWcVpjPxKg/EmP2RcAJghiZNt1PTHHB9FiVPpr3Zrg/rK
BZLZF9DAJuTCsKwvfgWBiVWf7I2e0IQmOsqMNDUjsCOZURFwEfGWrANSBnoYHUYOJHpoPkO7E3jc
LRYnfYsqL2PcXb/ELGAFPjy3f4EBlVVk060JXdQdFJVslzVzOCX06z0TvvGgtcnOvCBYfCj6ANL4
SW2JV6J5iEP1KNKdlKMLxuCLzz3DTNrwhaaLPGjYaqRtoA/PiXFeQ94tjCdVe7eK5r0MngxMespK
vTX9hTJFl45JJh6JaF6Re82NBLWeKRiDfYQa6F2OECHjrgXUx8o5x3bL9GROh9vkTgEpZ78h93/Z
ycxxNhZFZNc3j9rSr9IMX2V+wdXBKkRiJY2BhWFP+x7J8WVKs6uhpzettG4oH3+prKBQEEcD7aVs
MR5l9xUbq74b4qnH7lKNyCMT5IbCyTAceVTvBtX5maUqi5MP05SOY4FfO0EpywIUUSwBzvV8lieT
tdbRyhxL049x2J+iODg1CEB6RoAUaPIkvsqkxZoGqm6mqjPzWShxYF7I3dlrLO7Q8/vZX0tO9nFV
IlFeN7x9XWK1SfYhG7sGfibZHdRsAEMgVnKF/Jno0ZGBWkqVhbo89RSEYLdGkS4adexqdghfVPZM
IfqUAbIB8isr5gJxkXQuFjIAv9SZkk8Oe2yFd1Uldq/sq1iIkY82WZeW1kjM7ioharG+OMA5bmpJ
rSJvkFv0onIAeZDNHMBig1zlFNeTH4X1sT+m2r3EjyUxsNVx7DADFo3Rnphn1fpXj65u1tOLiKBR
+05ahL0vEV4xZOUZQc7ksQYAKphjdiyLgkvY3AzUAW2Z7dX3Gp+z0u7pQZRUu6UEBa5D1kA+Zkp2
UC/jV01otcaEC3CrJ2LRTtimaxGbVlT8SDS28YvBq3FC3FZwhh0H8STDXGhhP1RIRyS8NTLykXzV
jBDduWpQZI96L+kVl2Uut3Jw13ku+h61G3lvT74eiTTMs9+9UtREvG5Ywli34bebumcYqE9CIJ5x
pD0l4MGsNe1jwAJrQsQz8hVqXl2Yitv2+EGPeWVSthkbhXpvgRCyvFVaBetwfsWXg4OLVCJ0biuB
k+58nI9zWx7Xb3Wmaq6FPNh8pMyvSxWMOwttgzm2tG9M8i+b+aijaOhQlAjwIVKO6JZHuel4+nSc
XeTLI1UiWbfWak4RivVVhVRlvqmzR00ySKtEvWkv7UsCZzyZOxT14oHrtYGSjjJsaxQsrSGMMHyc
KH8HDkUBB+N6yxAtrAdiDAlW05D9p0fOxYCwPaFDUY3AGy7nhIAWsSJQGDsh/hR1LOsJNQ6p6DWb
NCYnj+/rmN1kJIHYI9Ozg85YfOEYKmrt0BEnnPIkwl85LDxNKQpSBnVBQPKynaGWUIpfeS7chkV4
mBEdrx/ipAWOQCysRALdGkL1pO9XJ6Quhzq+D1BFO6423484i/zCQBXJqIFi2BzEp6SkTwDZm3WV
2rFZnVi0cvICO94pFdGD3+tt7hWmYZwPIV/VnK/qBBxgIiYNgUY2Aj2zdsgwPHPYtgQ0w8eXA4cJ
F33T7FigH1fXMQFA9srxZh0TqPWhRkNDyjX2XsHhqey7eGvyY+XRdnhlqROt9vbiDU7WG6gd03zA
rn0EUfSY0Vevu30UAqP2K4mXIEUUh55HYIrDGgsc85wRAnADdOsDmwTzdiBRYl+/SMgDVPG8isDJ
3ZnDQwSoHqePBJt4SlXEszV0NHtZhxhKe8ZGWC4dYDATDxg9CDGxRJdR08LhFPYqjWUcXq0CkQ/3
xGxdhYKnMtu9+dVMyYdgie/r/heHhfK/Whsqj9NAAloYbaP8rUO/LwNbCA8qXhFjpfGQ5tmckZeb
LdI38k+NovjHSkzuKMREHeU5Q0M74kpH8wgyyy+qg6JjckVcPB+tlJAw6PwyKs03fFAMymL0ZKG/
Gb1aXTwpfSiqhrtutQsyhWKRmATtrXPfxCrigGHSdCS2HdKCslYhlLw9wyqLJh2f1YqulTKVRmmT
9nhOOVQqNGkaPx0HS4c0ai3M+oq+rcMU5JI29yLlq5rClqjxk+zcuIRndii4+N1kjrURGI3CsRay
ncpZH5YsyIAvs8uJn5T9OTfYSKsrxxR0Cfwr7/l7J6LwNeorK7pi3Knx8YglAMm4Fo3/lE8h9RwT
DKdQ4Rog3iU+fIvoY9tSUlZtY+fskBZ6APSV29EJeHuJKCM7wVXBPORUCeE3xek4GZeZS1xuDU5Y
GRxuhDtUYL+fIXkr8R0n9HITP4hNmL8YLxA9l+rBKftQROsmsivYoJs+pGF/SBfyI5Ngb5BMumxW
/0BJLglqww/g8Iv5ZqjiOytry3oNr/poOMaWSGTGHAOmorAUdhqjjg8skxVSyk36kq+qcb7LxL/n
kXjJX9DUoZtYTEaQVLgbNwQaKOwmHIGLRg4tnO4zeyGxLy/rXs2tp5VDKW6BshA2uUbFuOm0Tm+I
GIRWkQztiYiBIy4iHEShlfiaRFXajFvllU2a9anF4VoG30mtjYmEEZ0cNx2m8GZTXsepuEaRfslD
9RDTXlvKcflzrqXiagrJ2fQS/H+zNOA7Mt2mvo9Dx4hS9AwFPbrVbBn3bE2MLDlKwqLAgtvxfeao
iQJnVp61akDlDPwmoEP2ayk+t2J8VhTYQ9PEKHZ86zgAVynPgkMYuUKN+WuKn8ASS4YIlXhcB8Wo
evZUFbKUsLhmx5xuM9q2tXWb8Btavjw/NFzRkjoDTu38esaHJhhbvnhIkopt4hsssFA+G1cusLh4
qfEtvbYvEWBZARkwUQJuGTTucO6beNeq6JZVxrR2TxjgDDlR119DQfImFeQ2kWKpMfodSAylYtOB
UwTUY0GYVnbH4lPOkTtiOCrRAuXkIZsSMEN+G3VFCzQ/MhlFsrMk+kUpnGCaDlTuJ4h5l6H/k2jN
wZykB3JDK2jOQjW95umlHNFe6/l2mGGQN6vqd9yipMe/J/I8M10svdiQXMspzVt0G8v6GlXHmA6W
4cBUoapaDb7UCyuwIhx0F9egF5HWZvyqKlssnL3ZnQqOLCcuJfYHVpkeGxbZ+hpKStxsR0Kh2G4V
N6BMzPDTwpiAGqHz310MUljKcA8lRK948skeJBWB60sW+SEolL2gcRktaZ11uoWlnZpt2XcnPOQc
0tIZGu8lukkdmzdp3uGQEgZ1X/FToOnk9TggwwcEjzFOhGWf78m74J1DpzvPx1GgNCzRL635xtl7
lXZvxjUoF7xYzhRNuzmGl/FB3A9Pdndpxs1MkEpi3yYzcrTmbwUsWamJv3QTMnE7ifmQ0nvQGz0z
AaxtbtRO8IY52zYAo2Xi1062HtbnaRjOALjPVbKchY/aqnYgwXaFnbfFMZ/gDRUAYsoR7SXwSGl7
K37yCMXKnO0KU8DYp/ttxOInYumDhKJTtK1JqnvAoBHB7yRfUiU4SUp5bLxD1YobuU63nSmTJOPP
WXcoSqhI0UlwVCU+LaN1nFniSW17zJb3Sj1DnzpJgXZc3YUJeO7vCF2RWhu7IgD8w/wp+dVXTrSX
yzoo/ApIF9y2PAf3wWmcRmQrUVmS86MX0lmu92mgX/o8uIqDftOK6d4uAfU2Bn25ffDKvwqYeIb6
EXpDId37OaeFqW6dNVzV+00XYVQREdEc9Iy2Y7wGZmNX6XeRHYwg2KfTeKitEJpBe9QgE0txdGq1
+CTsLFAHo7ls2qW4tLV5zhbtZFy7ECL2fR7zF+UjsGSAltVFSNwoX45qXRwl4g31nuWDFW8bGOIK
aQ9QiCXlrT1MonHQFbIqeXl1HX5gGYXfq36PQ0QRlUmui512qPzU/XfcUb+Fx4kMIuWsKg3SfHcY
7bCTdlOXIZCffHxsW/HcABqU8LWCiaH8iDScMbK07RfTa1CiSRcxo0BR6c9xWRjWSUD2myLWyAoq
Nas4o74/NQb+iiI5wOFpBkxq5RvFydF8pt0ZI66cQKbgmV2cXBl2ojzs+s9sUA+dxdCMLVEOAreQ
Yhadjn5HBs9D/OiM8c4nOAxNS30QbEFBSTJdvAu0fZvoJpHn6PKAGnDjC5x2PXokdJyT5JgwNt4s
UfZnfOqxNjFXAHvGctJN8b8oGVs3FFAiUYGKdk9ZJzXmp4rlg0EQhiCAOmD2qE7I3/6a+k2HSqx5
LxoG4dIGIGPgJkdWlRMRZHylvNLiPal/OlL0OkelI5F/8KK7jVac5fNUsp5cRa8fJslUUvE3ChtP
gn3dFRcKzXM9GcdCmsgjdOSSt8RRkGTvdYlSD5YKNyPshx081ahCoI0Mcr7JLHdU8SUpnmNTOT2p
xq9ReG9z8k9Y2SFLeQs/SxNYh3ggTWwDdApt1OLRpHn4JTwTibq2txY6IaCNaRFQOyX+q0RRLHlq
2KNOMA5hnRwSk5y2mHph8ZZC8ZNZ461Y+iqpsYld6qYzsrVXTyyDTuPskBDZYT0X4MAaOm/2O9Ba
6bsfYFQhMrZUJoYWuLIMXoa0D2F1yf7IL6rlW1b9kXVzj2pbYJNOUKChUVwwiXWVgD/ce8+uVSUn
K+kRYTFpBoGKamoMdKZmFDdUh29W/Qdk4I5kvZ30URNHFkDExuoUBDiZVAo0MzvlBqKVFeeJo/yr
YJk8hdOO6zOFe3Oo9yR/8n7EMAd5qSYdfDJ8Id6mBSmMAtmKJYZjxnzdORlcUhcIaahu5t3QxAsX
LijIpYin81DPJ7UC8a63B8380bgWWlXvsoSIDmbyLLW7GpqVxfaUEEWkApWlwtDGEkxnaGwoR0Mk
eAr/sHM0JoMZKz+VZ15n0ZhRNJK6FyzdJkwLKLCs4l4S1WlTwWMMh3qiYvnzKYLUZfDVjeTVDkzw
1xbq72y8ZEFxFbnXg/HKhdCEr4XJmdyfapX1AdLU5N2cNr7U946+QE3W4dC/RjJS7MyRw84RYXUr
EiUGQpT6TwQ5IsF+VGzLSkcf2nvkKOMlRPPw7og8ikxj6810HZQASiZPVJmch1G5oAJilp/gcBh4
JGSZcBP6yC8Gcyc1/32f820oBOe0YzjyK0TzuUWpRTw1r9C3hg18hDAQ4WEBOLcCFJczapaYnfJl
xc69CbjegT+yaVqq2gFZPRpeGNebWmwcJkQYG5xZfBEoazLBeyWMdqqIS2X6NU4vzdI/CJ4hJtOw
TbcX+A8rqO4ZukrMWJCMIXCYdPQmhpfEBw7jJrOO7b7OcNS9D8NbkJ+NESIYewvp0ujLNjBTvy5Z
0HP4zPtpOk+G7qkBDJN5l5hMZ4h59YYgv6LmvRudTrmu7WNWn9GwmcWZOKPmzYqEt7zO3xdtXUv4
OT4NGv+NjscQUaeEGTHEEIzQXcNSklrTLgYSI6N3aol7LRhS1jyxVXMyoB9g5ES0JeA2l1uSVgi+
z7TkzD06Bu1Xjyu5swgFVF/UGsSAqHiJ7hrgs+cYpP0m1Wk+oF3gZmenH6mWx8p5WnDCZ381deKV
+2AFlqo9sWynEEUV4ddK+HdCNiYzJx30u1oWj/m3zzs/xl8jGI3fdxlkNZQY1wVWT/UBdBmuF8LK
LCPWFaquU/J3FhMC/pAQdA0eJfDUiqEeVwrMiNQlwjNk/jXV9wGAWtfvOEoU3l9Mqm20f4gNpO8A
axSHTFoDjsz7Dbm7RfKZviX16CiY+ylRaEJ4h0aLdwNXL5g/kS44sQAO50NzBB3jCosbsXXYjEHy
iGD4GsarmtyyINosMDcFnvNa3Sa2Fb0qvDIhkUC/qrPFF2foGWeZR4ndOIw5h8CFISIOWCe8eqsU
dhUpsLDPKvmKo7GpK1cmIfLDcELtT4oSgfd3pbyVbyOoSIOACet3KP4OFtqPwo6elRU5gdzYhQxr
rdhZ6WffBHzW3uuKv0KHVad8khG+M9Sr4ejdNaN4wKkodRxwwDd5+MeZV1LsLsMtsJxoedey9FpL
LrGKYf0mfJdAmJfg3seXJmvdCHBueygAMMvzXe1H31ivBFT27ynIXLzKeCo1e5SeEfHIIpHKncoe
voZvMaWOwe8YzE6t4AeJetupzRfduEkDC6t83ZLFpzxZaXKkqt11fUyQ0LLIyXWZBmS8jRkuSBGJ
MMo+5dFK9iKBXQuzQ7ZVSjaEwzmz1dJJBiweZcpV5URXiYai4dK2aEuX5g+BZXYUwoPb8XgQa7fp
D3qC6osl54qzv65Aq2qw2yNqEnSk63wyXDxQXI9kkO/jwqI4L251duwH2oU8uRQmG+BmOKYKOkCn
RAgfXhIsXlDyJBOHO74g7mPJg42wIu91Nzfhs4+Lt8qkloMWj0eQoJVGBmcEVjj+gaKKKeFFkZKn
jlPbGmEJyVgCVSrlY5gSb9pTteJGGlDH8EOE2lZKDpY1PvtcfRFm4yHpws7g+bK+E6H+50VfGK4C
sgQseicxt6Vs5jXSKOcA0RPgwTZDA8MDEIYI06E44K+dDayvg8rn1HlFVO9tPr3LVfuekCpbIS/N
G7frdDZZ2qMLfqq0PODHCNOegQNrRutH4+6PyHgyKjq5fluyT2Fsba61wc3uqmcXfWuW4KCfZKFj
EXTwFg8tXmRozDExeyOtDKwfn2l2nxrb3iJrAgeFRSDtDMRpeMUI7xYCsXHx4M9W7I/5sk0q+plS
9KIw9YiqievPFs9N9R6DNAnh5o8jr2bSf0XZHZqQm1ufAhrQpVZRkIm7sBg3Wr08yGUi8GNtSSGv
/NOS1rSkercwruGHxkzYjW/jYbXhkM8mWI7Vj4DHiJNLujeral8xKnxUpnBtovZqwZtC9mY2gZ/i
UrRviznczCi/oqWzJEim5GyPzdZCMSs1OMkESt46v6hSyG5MveebU8WQRoIxZnrBH3nb6tOFJqrH
76UxccWTaqrXPCiB3Ui3sbVuaUfgq4CkJn/wymH61twmZyT0skO1NOUkCrSq30rExUqGw5564iA3
EGcxQTIIEVZM59NrZoAcwXwSEJ4EFmO8tr21NkxuYFXzUxJwjKbfhGq4BjnVQo59UbJ2Q57tQ3aC
xvr0AH1CRmWEsMgipycnrCgzvD+c/1J0z64itALFy3XWkIsn9KeYwCBchlGc4rkDuP1em7Kd0O7k
xS4KgUbxIFtUrPC7XWiVKBXXahavfHINpqNYmE91GP0qQoKalo/UmG6jts8xWxusGHnjBQM3pZaE
u/CdxF+dFRxSrbsJSAKlb2oUMvUak9WyT0lHVOr6DA9rNK9KmAbxArHhGtE5IKajL7xaYMMDk0Bm
KjcKwHQ3hfWbROikE8wqiy8vm+WxXE0UkZHfDg0DjZA4AGULk9jPsLRxAwcUwB1YlOE9GzBFALJq
CDOfLgruNRopEepZbMSMRojdylJHC5YLZvdBK15UMXsRK/ExxUycS1LWChK0i+w2GtYll0Y6eFsi
agKolmh84IOacIBbtHNDJ2463lSMiHbmyKgHjL0WwKY5itRaaZ7aIfVt0P0YO3nBONmdo+HUG5UX
sgk0IiKSGDjQeQflvu1kSJeQ74RlR2KqXXF/eD8Mgh9bH36hoxriYE2EXzkngEapfFOiAR1ADyHy
7KO9mFEuFPEnjBu7yAc/K7kBdi8cZM3g49OvtZj0dTtM7SFBdFs6Zn/l6xZgWhzWPbqEH2OTRWyn
zloYu3U7bTLOXzFG0UWdIbHyWXg8rN4e4u8ufIjaJc9YRkU/USvdMWEKzhBitSfilldrrzxFecG7
6loTnSUKtFTGym6WBMAh0IdFujWT5m5xMszh8Br0kc32qN5reeUIHZaRMTzkqeFo2rm3bpqR25ky
Eu10Flv5AQf8EevmvQi7fQZ2UJR7Qu2hWBdXi5TydpJOT/E41NZVrlvIiJobadlJMJtTZqBbiY/q
1J1Mvm9TSvtXLhf5oMuulJrEMWSAKbBt7qQOHbh8L8R9DaVJHs/BCAwl3NKFd2RZpHUCq4n3NM3s
WF6zsr1Zano3FeMuM22/WVl1NMLyFKrsnAT+nT49VZGO3Xo6pkJyBA4wp7cZ7m1lsBqMvEgVQF2N
fjThAkvQqNMQraNderICitG3CMFpCW5R/bcf1JdsaZ+EV5DfHDyDehtH+l5tSfCDMT0nuBxIJhDK
vXlP1DdOeK/pLksf2IPwI4nGo5aF+xD8ymbgVMxACuBw+ecI00lU/CUKd8pc7pKm35n9mf2oh3ME
3jAi8kjZ/dYJ+mazeq8Bni9giXuWKEFwGsz+pLXWsRn8sD+LM3Doprq0nChXqraL8qETFcjWwPrG
kgQmmMybeeCJJj2xc6wjC8FNU9jSt8jAn7klGcCEnevPOXozLeYqrJWw83WqlxfnuQqRjpduWBx4
8FjgQf0hkjn7DQZHY1gwI5zvIU90+ue4Lzs4ggL9f5e8IpTGklLM+rkrg7PamDwK8jkUWFhRuyDJ
G9TwzMLyJHxHHfsCV/mYcdVldo8bT+UwbncB7V4WynY7pxvTVXapsvvmvVl4DqV5E24ja/IqbqYx
wsCyAr/uwz2JNjU+6giUr/uuapj73hcT7AkRAjMeEBVZ6NzQyDDZY9lcYiRiSLdRcAYNTioyEeVH
YDlYpjKbrekQELFXISbrI1RjdiFg96/PxfdpCngiGSyFuc8kiFbJ8C6qvKuawNYZEMhkVpHn7aBz
yJmyOqO4Zt7YCiL9EG6C1hmHnveq9KYhOGzpSOsihhr+wBdlwwRiQkP0OATj3RLPx4SLXvbPoHhN
wjs5tg4DcI8Ir42UDKwWdWaQkPzxFc+w9kyCuv7k/MPV02Zup4bEXkUnAIvVLBL+ttnIZGsvTJIi
zHbgRRQ7FsqrXpZ2PjrwGucBVrL6laJACUgzOGrSa0k3r/LuhoS+W9/hA35uMg0nImXN7Szg0mCi
sbp++HRswJJ1xW4X7FQ06bd77/XAFhCpBP0TEoSJR3LdylunOux880/Mv9BhJpqvZLlnZQUHkRU0
/6WidU1a/4xVG/IOcA5sAPKLRHiLhDj4O3yVzItZQpBhooo0M9feDaRUPPT1rsWyEP/h00cKdoE/
bQrqsM0vE4ZI7R03vlOHKvmUiDeSfcLg4x+zSO3lv2n6mHqKspY9Cmrv37l/igkJNr8q7m8CNXzl
MhH6HCLZmq9Bh/YZniDoYNjwn9rwUDvV6TzLPE2p6Rdjbbd7q87gwQTenFWenjxorvVTUeMmc4bp
DJ/OqTET4pDt90XqjcaDZMe6uU/YINrkQZr10G/65FEW6C10xOyYuoY/4y1PqfyVO3I92jZhk4rb
znhdmM80PHOlX9MAFi1JW/hbaZoX+oSivzU9QYoOs7fAwj/0VMW/MmNYNTioyanuv4Wsh4lMTsax
Er4yi3Rti/cjg0Bx3GTWj3ieSIDBsHge+GvbHMTkNhP+YzAEkXzoPdWb2P0S+onNqTs3w+zyGRr5
MAvha2UhRBAiJwR0xazFNE6zptLTz/uuzg6iaB2G1Cmq2hUtTyQes9GcKAPuiWuKTXIQK4dJao8L
OoqZKDiKfVP6LNXOETKLBbPg48LfJRr3uibSOE93obOo/UMwo4cAgAyqm8r2qzC2nSWzDaXPF7ao
XdfzAkiRwDYr9EfY0QdDDva5IePZoqE09kY07A36kHyYiRdyxIGZZMDp2JaUS2AveggvC+BEzRm4
y+BsmLCarmDt8dDVKTIUedgc+ORYX5M1udZidj2C22C6ms9I2nrViTFjdgx83+dbRJCcgFFaLb96
0V7KECGqzW2LchOT3LW3K/2pZ1hizC1cCQq+wfyxmAtJMS/M9rdmCiyfxzHapsl+JGlLmKjCpdFj
sErHofSsq7GJdbxBQ83rsnuBZAWhQUlAmnRIinvCDQqGn7wGsJRxStbbwaJYlTAcomvXeLmsaZ9M
3IvBp1qDIOFJ8dU0QnfgLw27iG4mslT3F2blRWGPxNZkfD3l0W4wwoScUYt5GaJrOuvHLD6GGVTA
8hDF8166ZpbmBP0r2yY/jZCl0kn8+1//9//999f0X+EPuCdQMWXxr6LPiRgsuvY//5Yk3fj3v6r/
/wu77//8W1dJQmYHb0maxdRT1nSZX//6e4+LcP3//58cbxIi40D9KxAbv8gT8Ae6Vpi3tdt4rfm2
nrofldJus3eZtBz5D/lj0Vl/atGBm8aYjRziaocZLUbTqwS9N+Ir01ErOumviCLiAciz+YpM8F18
VsRviOdsBclcxUn2HFt2oa281TlFSl0nkohtnC54IzlWYs4iZ95nWGvQFy7o9XMZXW6VHmg8Apgm
GLxRCMWo7BSMsS/l3xLKwkSKeAJuj4iuwWEgKxPk3Djhm9R+LN9qBCKRKedoiJ7KLyxTCrIMr8PC
Qg2JYoBEcbYt4EntKujD4svKlqzn2Rj2Pf6dAYtwF2y1r9Ygn8zaVF+TwFs5IN7aOK8KETYa4Uhd
wGRgTLYqJgsOTSz5rhCjQCPahsEbasIUkx2ciZ70Dnq6sAjfdKl6i64d2nVJY/1VHEa0RVZ8hzp/
w4AX4WTQMCYt5MkG7LKP/YyVSb8LxEkvPYl5qNFB3l86+MoLuSFtu5wMNPPJiolsTLrKrYmuEio/
i1NniOeH3BYPY1bv1j+Tj+zWGUClg70UfMaFgZp0OTXXRCBinncPTMBCIiwN26M9iQKtbAUuqIZN
SPh7EkAYI/DaVhwV1enDfBVTXgkkB8aVvVRkpDS2tgxuAwMsZ2UZ6dSS1sArD12YOXhoBlkKmDi9
jchXwCDclnWHA8KlEFmGovMh8jZ2A0r4lp/yB4uzkjr5H0sx0XPl+075pAK5V6P0iN20L6/9D6x3
QmoXfte80lwtXMWKtqpTqcROWwaEo8O13IjPqh7ucRuiOm+fPLuvrFqskpVEv2wVCtMq53VcniLV
z74LPUHzwGrIhGakmPsG5t71kzhlt89ZluiUNHLo6gT5oC8gekElHHVS2MqIlR2RdGCB2tSaxpdM
yjfH/K1kFLGM8NC+lMKj7uf7HJgbXdGxNEUXw/vMLXWjusGthfWWGPW5Am5Ytl5XFucJtIut79O/
WlxRrEORXw2tAIU01HQtHhIrO0hNekhXsHlD2pRqk1YWWAcq7WkVkAVuZ+SnRcjPwZBjcY+u2JBN
u1Gbe4UIk5on9lT5JZZCR8EWFCJGaQb0wvy0xbiyLrfBtpgwBikY+3qyPtENTMfybEHCVElerA68
7yjdZm+cKo8ltVZhWEOvNY2IC0HByDzIFibUYwFpOD1EEJyZNhLY23Ct2mpk1INKwUjJ86p2kOVr
HESq+Sai54sAZhaYtrJrRgnK+ZyQzjxCUU6kcVddEdxY+vhSS/L9wgEr8sFmTvf2bg3GTcuEa3E1
yo1RVH7CgABSB21E0rJbnhT66M9JwY+Vjv/c0YwkBhUMGX98XFo5OActZ04JSbmrwNATO6LASUkq
VG4bAotbMOpScRRrmsEBubAKfDm2FxWSRl749dIymBn9XhNJqBX9Xf2sh/iYPLQmPJQ/ugA3IrP2
WajvQXJcYe1slpihoD/5Qhv6gmIhEKZKAR9F3vgij2CCRXicLHVLp0vVo7pTKLHNV+Nc455M7Z2o
TT460HEQWTKFbqZu+V9vUPMz4Vjqchsaob/C3SpuRhp6qdx6MrWmiuigVV3DfFgnuk4MPrXqDja6
XMBnxlPsUfFk9QWGC4As4490W24x0yiUDvZADd7V+nYGuafxvZnVdCdjXClQoxPxuXfdFBMcHQx5
j67I2ZJLxa4uDNQfmyb1rdtRN9JjuzRHPuCxo91mYxKwuUcqyAgSCICBXrJ6rCbikFVjGKYHSaqO
AIlCjkGKS+MU7mSTuJn8owpCZGks100BeZ2xkRd8ASfYo02b7qtPsWHHz/Z8qUiTw+SoRkQF9u6Q
Uffk2TaoZWBA7Lj1f+BBii4dioo8SJE4PhRQb6mWHpSM2HqqK85bMkdE0c0yLFFmRqib4WBS1cMv
dIxOpWaOYbcfCZqeDzHoKBZkJ6gER6OHVCBzzmwFl0F1IoLAUMVNdtw4I/MjjFUteDaUSNvk7/iO
U+wapsptxcNNyanBV1K1h/hFc/uPqMXSuXSH+bLci+jCghMArY41kVw5rXitvwx7II00YwO5Mdd4
bplX3aXXop00YnH7XyQKYn8D7S9fUv4YCSFhamd5pM+40UI1gCg2jaAzokLlXkL2zkT5Sft9wTDn
ljvWmiuool/Aq0ASwAQpE5GqhtmxTIizlAcud3QIlxqhKaO0wNpJjBm1vTwSIYJ6KU5IrzVaX18I
nSQVe6DUzZfwkLgLSNmaU7zVCqTKwGCK2csfPK9OEyhe8GL22kk7xz8a2wj1IxAsAo17sE7pFtAZ
LSM332Kjy3sadzA0YrK4Y15GiiMimFFy3wKBvsbuER06A2mTh/1klocO15V+WYCDSn+CuNhu+w+8
t9pM/FqIaUT6H8LOc8dxLM22L3QJ0Ju/EkmRFCkbrvIPEenovefTz1IDA8ztAaaBDjRQlZWZoSDP
+czea5N+DsFrgEsI0mrsFITIs8PTC9DK4kPEcMBPUojGWHhrwqmS3fqgJcSmSLFrojzshoz5PkO+
+FoLJP/h6JmIcZc+OzX7RMb7YfXboTG7c0taR3kzteYKi/VSKnG4vY0Zswxw5l2omAVgoOxGXClX
TKoMuGsNLtIfOmz3vAEMvhOhKdZBWg1B/iMrBGZK2UVGz2axmjMIoY7isrEnWK/KpHgNZI4COkX3
s8ZwOaFUKEOZ9IEYr71tXpo+vqatfol3JTLKIWw8/TKJ8tnA+t4HdFBS7VZIaXfW8BKDk40Hn76M
UuokIV+rqefHX3ZrI+Hyy8TZWJc21gRISAj0H6baXGawPnb6Cjjlk8Kk02L9ods1m48v9a6B2ysA
rbHCcCpqRdaY5DqySv8hM/TkZ7uZnN5sUllRvNSgCiEgNsltRfmUp5cY8RUErxWn+Dn/baiPHOFP
ugonVOAzm53jRMu8LxoJuDltfevuPJudrzMGB5nMmkXOgkoH2U8rCwKeR2UoJ4pCViTozoiHdEB9
hEpNxlljRjDd/lvRqXOJ8l2eVi7SDhythGRb9NM1czI8tRgEKah68q9bQ3j5gWHwSIBkO2w9ORr7
LCGy9WjcSyw6ecbywiQCFqwZYxonZwYx61QjVbgMayTNyoX7/cWJwP+FG5HCfHC3K4SE8zq9a9AD
1mKIEjbr7WJbyhzB+rsQsfFSns+kB34qRCvNBiAp8F3Js8ODwB+3T/QzqHvQuBafArbyhqSOZiOV
WnnbEIbqeC2QHefGdkbVdc4ZDxUoUAdxpRbnJV5ekFH68O0d5T9ReHm1kVx54D/pqX+B9+EzAohA
70G+KgonBXtIQt/UA2AcWNpR+iqQoFVvZbvRUyPJrDYElgXFNOPqthwtexY43JGKN925MtfQiDUM
+OZF/xSFLhwSsnDWFJpoHykb5i2OQfFne38pIDIvGWRPkzm/at3v2wEyW6T2aI0m+rB8O1f46aLu
OlbIY60lkKw4sEQ6fYGE5sVPNMObdV4RvQu3syGsB5V8dyhNH4mZfBQl2zTNVlTDbY/LFvvI8Zrx
sz1K2lMFKGhmcNub8jzMWLcb/dyPk2PQr1taGeZ8CXaSbTf0AUUrfoKmV9KTlNJfDZRS2NF6idpF
oOSDv0N0V5WRe8qkrfXzVvF0J/uZfUIbYLzHaSX5JcV0nSZB+ydvv9e0uZd/kl78rAz9a9qyL/PC
cCRGJ45e8AMjOgXpUTK2p+lI6hSxzwtV9Ed6EftE7kmTQ77v2tMmMk8dWu7eX/kaBzpsbEM7iy/M
F0NWA9wLBUY+2NwEqUCF5ZbHjN3yuKWe8Upi75DiImT7mba01v8gzcRaaiM2SV7invIRMyKUiZJN
S+AjrOObDk0ndD86T9gCjvF7oIje/2m4d03ScaUbKhMOq519UQf1Q8yPa1ychRI5UssxyEfDuNUd
jfr9rjd2Nqv+8HOr2VS1BH0g2ybcOUYjsiuySwOP8fKY0dW3heEsAE+y+SJiWh+sxvl/xlxlVR5v
Egg/qFqrO1r3TWd7hJdxB1d6IGCuXI7/d8MuK+a/9+s6VA3ZkhXDkDRF+9e//x/9ugY3el3lvfpu
KX86XusyQY/HO02Pyd+Bk3NAuydvGJALLBl+BlZRRJzec5FLnHwqCRQLpuGVI0kmJnG2qYAAV6H/
O1vKh8bpJP9VyxYpeXUeBrgcEGwrKw8ggCkkTOyml2sTaNgH5iIE7SRLrrI75SUxeZJ7BXtssAe3
TAm4DDL51t41/IJOXzNDlVmX5aDdpBmwi0yelnbKKs45PfXAGrxrbKdV/P2tHtFHHPoKcK/IaMsS
PWtO/XjmxlA3CC1k+fIYw200uP4QAMj6FdX9D43WLQvSWXnUPZqDiXQY5SGm64PRXBWZKQtMNKza
sni4jzyQD+Iugst96WlYqVP6mKXAs4pQmTG6Tnlbigk39eaU5xs4jMN+OmjK6NIR2VL/AtxNHRtF
aXRy7n7JshyQ8vPIbgoAMwrVt/S7YyaWzPbyJe3rEUuBEz/Na7KIQcE0Y/674juc8R0KoGJVjtDk
hsMsuWII0OHPgST77IfEwX1JPpoPy8Ea5zMa1A2jRA+zoaFMhtKSG00k8GUSMyXuqmPR5jsoUP1m
RDGaz/68fpcyVDGb0xP+Wn/ZzC6qrYqwK0ojk2pMtPfxt0yBaY22AT9jJjAmRq0yS4uTO9mW+qaO
zllKg0aYDtK2EHKoB1ZVnuVqPK+s6LSC6hXNpvLsGunJOfkUVeFh3DiKew6sbTAQr65+hfCMBJ9j
9bMumIlRkDf9qy1BZOYYby+RGawbV/qdyqtXf4k6G2PkgTGTk4xBeCwlISNJn+2TP+erL6PdXuqU
MziSkLpo6EcbEb+ZuJyMN0NjssDqt/GsEDwkpEyTcbnwH15IxdD+9wtpaCwLLEOzTFmzVP79/3gh
s74aY6ShPeTnJUzk5hIXZLYby33g3NxdhWnXyx+6HXkvT6XWgmPDsi9vpwZbiMpX94EESU2goWBa
M3khNdhtEMZsjcwcHd7nLOGgeMnD7iCRHDF7kx9w2FxGvm7Fp4UY0WmZby85KaziGdGFY+aL235p
aX47u4NYuE2FPuRrMLZgCzTwVkIQIdU7I80OlSSJ+LvBqCnb4VoZWB9F47o4zbdBt5+88htq4SIK
jiWloUp6HHSH9i/pyoVxNmfu+tTAqsOortygRvyYTeIR08KLx/4EUHOFa7gjueupO9hWUgEVjI+6
zqFGf/C+vslF8166VD59cWqZ+pfXIeKMeB/FR10c9RJAknSsi9wbJpDGY+HhiPJin3WeRAzACXNB
XbHr06L1pSGfVqdClIT23LNUE5mp5Oq+elut7bHOTLBK6eDG6Xp1h/cGM3GzzBd3PysJJl9oVPyN
W6BVyG7Sa0bEl1wgtwO5sKxEz6A1KpZ7I4oeNlePETLnnHDozypcTO3xis4er3JVXFR/1Cpfrgev
9XZ8tOYJuPsGCTClHKP1yhF6N/pJkGZPySsfLRce9wKPeyuJ9IPy0TCbS33YMaT2bA/oi9vcOsVM
HWdnP+4kRZgQBLHDeCLD2kSEn5wHN8YM3Mi/AEmvfOtm4wszZVdTnz+lu1Bn3kpzqRvvnHED/ClT
kkJ+ZtFQSNEKf+rFOJWjHEpQ3VhH3GAUkfILt1KQKmyRkI6IAsAWYnEWIBJyOgUc5nKzjkOa2Lf1
UfI3gCQnnBpyLI1Ot5seirs8OZ0tQ0yKrdWhBaPfT90NoZeMDasJVaN0dzpMKXA00HwS8I0F7g9I
HD/PyY3cRj+TO7/bUH5m38rfrc4+tL9UUh8sLN7ZWL9pXPFrsJvw0KXX/sU3ssarhfE0ZxleeIP0
T9Hv2ffEtjKsx1bVL7BIr3Ut3sY/fTTxyIFw4p1R0foXocS6vFVJtTACvZzCROtChqRhmwrn+MEm
1lzehbg7zk2PfaZ7DmV8R7W+5djpmjrQ7GTgGqLqahHJicj258HXS514Be06BRmdTYrlvquJbFCr
l9XSrrXk0k5blGjtWUY/ZYs69ctpxdnf8dj8HjyUfb9Rvg3LURRUG9rDvaXmLg5EeF93kavE3rx2
mNhDQ2La7kk63XUTxUEy3ZDATgg8OmQcqdIdFrUnnnqGZyPgM2KUirJaFZoTvg9X/CGXzl7+Uxzs
vmv/wwEpGdb/OiENUUFyZCmyomhULv92QtZ5pieKZtTfY9fhMjpa4C/ADHZATsob2wADZ13B0nFe
lUBVyzOaKwkeXPdrfSmM8tGT2U0rK0N5FmX3HqPLS+SuY3oZTzkC67m97+wVNvbsQzHAlyLIdVtC
mvOW47Yp4AUDAYaNsrBf7ifXTN/YOo+Wfoz/2HvL84VStzUhwAoITICAMceaWwfLAmlzurPxx1rK
cCA30TiKhXVnwU/Bq/KWZTv6YAOub9qEOviG7RBZUlirD+U6DI8t6CgIJqD0cHxTwxMn81yH6n2J
WRhWGjYtewYvqCXMg1GlS6l4LBTUSAx82YNcjD2/aGJ+GU01Gr6LS9lobJDNcO3vPewEVVNJ2iTG
6+8PVUgjLZbCTYWT2NCWcKoD5ZTiUzfzD1UQevqxp14vUaOzhM0qx2B59lrSmvOVCdNzG4t3rTxK
i+YJheBhCSNzjW8HEbzR9O/CNcH8Fqk7BjDiUuBgcAQAdRF0r4ZAICONAW3oqYEaZORptn58L6Ex
jxozTPR5UoeiWLlkn7upOqrQOfbGkBfJfs3Fj/gCxtB5Ex2UU0Vxi+GFapvgGAjXX3vYl+pqcjjA
DafC5RDjRqzmSzW3RA2BIcZ8J54qhSnSfphVC92b/SE05Hw2n7VeOtIOAWpF6Mz+cUns3jpAnBzw
mrt7ovnQ0xrG2gAq+OkhKlFLt2eFw6EtsPDeqI8KcAT6q01uygsqkdf43leE/AwikiUmI4doOebw
qNC9f9Xyn4TG/pe8to+B5GigMBgickiGALgUsGwIpU2EfjNsn3wiMZGjqQ+wiweyFDQrO3xbkI9z
vQKm+rMvuUv6GIOIchDsFK0whXyNEmGFWKtQyOsU8ilOUWJL4u0Ya+KB2WW+XRjwXKq+jDoW7QCQ
Fyclb4IhAqst7Jo+1H93KQKT/6QAMQw/oX0lz7a3ZpQ8wPbbQ+FjS1qT+WXrdDkjOuMUb2m0jcMl
+1h/kSh57DMTHXX6QbXJ/6RfbO8X5JaqfCO6D+AYg7MFOcPGaAwKcQWuSFOdHrt/fD9LM/r6esSE
iZnwIJWv01TxGAOOpmZ3DXMUBGD/8tI0zgKikVaP8Rq3G6maOKUq/A0TREaVcmCSecN/NnMeMEwN
JkJRtu2MGTMc5newm3g7pEgCBDqGg3Q6f5mKHFW1cZEoyTBeTHziwiLzEBqn5mPy5Nq8mA3TVpTO
YjpGvcjLw9hZXW+6uaClP1afhbpd4x026VttpLbBX4TgJ1dLDa47Jk+sP+vWQkiIRqvl3ecS3WT5
rD4wcrTaFG1DdpF6OYzX9jyxk5mH/JiXRww+qNnFmCYGs4EVw2aoQVvIRcjH2bBPbPMfIBiOGrNn
ZWK6Cp8IRO7Z6MFsxTo1iHAePhQc0qYmoCOlpQJPJsdkX9UOy511YGI/KVfLkjFpz8+cBZ/TDhb8
JTiyszvpCmZlTgv2kcZrpaSDphMcQfpLgCbJSANV+H5alR3V/E3iF9IMzWLztUna15AQQ7LARMB9
vtfCJ4r+z2oUn6RrKmnzRr60RRCKKca2uGqBmIJAUwCwHEyd43MaAjXhMJd+TQWj/pYpRn9uNwLo
esKfd6ABh8qUw9xiAHPcVPMqL55it8rBJVp+GMCxvXZbetw+FDBD8d9uKwGZuZyjwy+RtQ9Sanga
Zx2svan46t/VTmPlamb5ldPlwvwhqgYxxJN6NgxOyDk5xt3slyle2zWyhv26TMt9BNtWC5xCHUhS
5s/riEJKxB2iusV9patuDCAfB2uvg7hmT5yWxx3ZoaHvwZq5NIvgOeo0alo52lQEtCTijDooeVIM
cTio2nJbYs6a/AT3kkW7u0HmncmPGtCKVoz/yqqhnz7Fg+TlWPuHLcyAjzHuOrckPWdzuNp5odya
ob0phXjNQd3NiOWzMSamyQxjiyxucrAFtrhkZOSzfkQSdOwCkrT6ximMzUkNrG4ltqynITK70raI
WNmovcZmeSVg5ZDmAss7qhrKWws5xcgsRmHUMPdXWc3tgVESK739ne88j2s3/9U3wOLxkKWj7ugj
+/aIR2C+1m5NUyOTcTY/2+tOQpiZNh8oPYSdRXJQr8pRCQclcZRBsY0aO86kH5EJzfw2zVSwkJhc
SdRdbLl1dkcVdldwCSRPqSs460ofM0vDLCGZC68panoQbGOH5LBNxVtDeZDc6IavqcScPV7xafaX
fvorzR83rToYa8vCHFI87tB+P+cYEKXHwhZHL6FZ4Fu2GDhWYNsGkLcpmHcGvmLfoVBjnr1d8w/W
F+VwzYr6thrJfQBIl4zCPZZrnFLr2Uy/ISg95o8l7i4maltZtt6LWnpLkum5Y7LW/5Gl5s2Y3BYp
f18MLks9gMriAPBlXBy9G8L+TJgd4hCbLA+jrwPTkP1SQl6A340KXSXhy5WnDa+2fMjk57rZw5+i
aIOqdQ3zrlT6WUuquySUd8Gybo8eNUYjfs6eaTjZn3jG2KtANDsAAr4len7fq+xmWHZHXC9+h/Mp
VkDPWIxpB8AtjKsH4I2vHp4Pzaj8mPlZ1V+ztb/It+JeDONba5hvknbaNtSM6hJx5kc0cFGKBVp5
Kop8tdbyvQWj0Rv+3FB6BlY73ZpEwXBNcpkZ7lWEQQHxMCm6ycYCYj0nBwGBTJ57ewYaO0O1gYdA
Xw6vONJ48BdkKHzfYIgh/C165YDEdbZScVrkAOyXB2F2hcxyZ6s6ySZi6o5YQtE2cpkigGg1E6hN
Q+mZUSCM5xbTB2J2T+50GiiUt2gU8GUI/JGijgF6hoDDXKZhBpW4KaOlUR3xpvHQMZSqDORFdOnE
amSeLLAaqD1U+G0hHf/MOLP7GtUviM+0PCf48YRDLImeoo2exGyqSwQGdSJxHQAq7FRMIR6+wPd8
k0e0mrCitN6IMCVEZRnRvt53mctEsp6Wo4yscSrr3IL5eLTkUnBHmUaHuzMQ1Mxj+4fkPcGC9qfQ
bvqeHNXuBzvSuIAOSlbFiBmumu+oF+xegkHafK5DCXZPfyvpQpq48lDMxKsrdpX7ildiuAzHIsYt
pi4uLG6XbIhunM448tgQDh2CuC1E2opYvcvQoSBWJB34KbBkgWjeyAZ+VwSo0+Sl3yjIUOW+detT
3ZVzU8PH6rFd8vit99HbyJlIrKgZ5PAEz6Js2NqqlQ9sGper7CN8SwSqKVLhlfk3gl2sIyqb7wbr
yDpJroW8nChzjAxTRijQ6DTzZzcqAYJ9ni4t1DeVfdZy0SFfIdNEss9OxtpIXDvBI5mAxpOQHbAj
y0au1ey0IMYS2KGrFSe1voMOtYcBOTibZeyAOzJKDX4dMXlaXUaFb9wFiIMxQ/6RqT1jxVV0VqNy
ZCb20nJUwROPG90k8eigmQ1r8KwM/C9wRZnVrDFmKCh+lTQN+tITgGurFQiPNfusBkaNRPbititx
3Ul8tRQt/XdP0taMu04zBDpcVCUf0r+SunYUauxlqKM7dwvjr7Vdb8tUBobwbLTpMo1k1cPlYw/G
01oRFIKpbFyhk7JfoJFzyp+ZSccU106sCbjHZFLcUM+x4X4ttjN0uBniMbwKyEtPWI+PZDMfZiom
9qldF9Rn9bcoYQs5or+YutBMz5PGiV6XR/bmh44slFzTPWvzuiGnd84vcRvNmFd33N0GuOPcbA9Y
qAK2a2LP8o25WXJD5t6et+5ugjNT4+y+EaapEqZZXzLckEbFtygJ182mpfKTf+aWmLMB2AgNUgye
xVlLJaLiiLqlAZw/nLuJWBNVszN599tk9wZ590r4MniCmhzxKrs3jdMZQQAmLzxKVLgikTvZJUAY
DX5QQ0TJbzKA0Ih9GJ3VHCH3upQTi4umsbUMAwh35xazjVC+93y9iuV8nT6zrYajq14SvaXcvG0W
8VWs2vTrJouX7gzk1yjvWtbc8Btl4/Ccp2hVE2y1hFLMySXD7mwxbKe7NiHCEXwhc6e7QihLPanF
DJ+INGQ4VQuTtw4QWVjLlIgQZdTs20uJYF6r6o+5eUT/OjXDmpcrDzF3Up1EamWV+IwF0Nr+RR9D
fodPC3hYStlrAQixcDolz1j8OWUucSr55Bn9+1hkzrj2zHFUXytIjK+HYEqUwJKMoHj2ZfJmzGoQ
Yw3rFePZLFSF6EyVBaOl5uArSZ29QsOGCNI8ZLp1ttomWiNWO1K3nXKBrQEar9escUJp848kdmFL
tb1zHXFYIMkKmgQgPNabDYU5PPgZ5nGI+de4YvQ5TsixD79KXbfTgemY4uTw9Y3nzNxKhY+vJ00A
8OscfpIb4o0lR42MlYy4BOB42xdSQYhSTWiSdrbABtuPjA0N5aTTTSjEEqlQwIWs9Fp4gqrp50S6
KhL4KgIzGTP2t0kUruU4XVdLuYxkQXdbH5Rsx+okHPCFBcmxzjDCbFRqPI2qqXmQe40YWGr/QLZ+
BAbEjfSSBc4nYPxePc08p7HHsZxp3BDI9kwTP4tsNUeRFJwVrqZiOdVWwlxwiF4RxCaCZsjngFdd
Y5Rimgmsm+S44NlmQo9gcSZSp6TXkPXxnBqAVpqcuxUiFcQ6A5oCGESVGCKZAZwdrrEcKUUcsWdH
GVKlpBfKm0YYIlY+IlohJiJStCw9lHf5VDGNLpNI+ku3UHTkGuJFxAZV9qcVMndeActG8ijzjm+u
DiPzXzFfwJNeWVrSX36Y+w0sJs9GDASEcFyUEgIrr4JfjXp0ZNI+p/2pGNeTzLyCIaqlQ0YnWDhZ
1qAX5oAbJygyzH00SobOwmzWENXLx5Gqpk2idRnDwlLOxZCeg+lNhtammyJIZAbRv/XXe0Iy8fSd
EIPX0e/iKhhwb0NjtrPih9pBFEe+xkLSrxhnShVrCnsm4GIScWEkC1LoPijyx14ihRw1H6MWsQdM
c3Kf8DFQXzEPg/J9IbTRnzJGgXgNUm9npL6ApTdWHGfa4M0JvGyQMG04rn5lUOw7ikK5x5AIEF0h
+CivZyZWBAgB0Slav2fdpMt45uef1lwGFBvs1FRPdrROPMUf5iY5kli6okIQHtceME2g//PRdycL
RABZf4ujIOKsZUSOlq03/NjfcX5WmyetKQoeDOk0CtLKHdkMAYAnHhAGeEpCZHd1bo4s9O5SLcMI
3+61gMMgPwiE7JZyCTLQRuXgT32DIBs2I95P0EKnnE2O9JgrH6ERg7aVIMHZKXc9THsAcwMecG5d
RT/LV/k668utFSS0BdjnheKZNfnb5nY8Aq+E3xeDi5kbfC5IkSvXYcykf5QddLyc9VgAWKl9yFLn
W2P4QuCtL6fLOJy3Jj0bf7/NCTWlyQSHm7Lv/lqKCmEu8S0FrfiL4Fknp5obsE4dJMnOO6sHRFOG
zF9wFUN21rXM7nIcghZQEnkWmMQHX2J6xphxZd3ct1SnhGGgVl+WiIs87AR/UskR1RTMarrLMh0E
LbnJbG8k/ZZn8qN3eqdBW6wJ2PvTsEww+RSjjTIjWq3LrLO7gH2HczMMKwvqPgvDrmlCK25DJTjO
Bc5UvlJetwUMmXSURgBvtKlv8tQH2YDSZca5Q8r6WqFwkKkrVP0EzI2sAc76fmIpkZK9pyQegXIe
lbUvqnXQxqknJFx6xp6FTSGFGHbvZU3uvH6KSeTbDpktEF2MDldFciBB25WrMx7HT1PtPvF+8vlh
I4Oqh9dcf/CYmSvs/QWI5Xjh3IvMY+chUCGTTmco5I3/rNYaUKei25Odcia4krMDte/ItnitUD+1
wBCRy86p5dMrBngBDkti2cMcY5y38wXeQKmSNqQi07d8dYl9QLhMyGIQmWzxhy714Qz4tnVLKVaq
zE10HDo7S3FUhDUkkU5t/UpRPdLWvXjA0544yfJLM/+OSGyK5GVyVPyKuMQPlBqcswYMmz5fvZ0d
Cl0/GB7+c5T11HjqqXv58f+mDSwYi5C3grwYrkSW+VjnRcnh42hdgaZww1W/46uVBQZ4qv2ywHYP
df7dxn2AXsfMnc67V5AuLLYyiCMGq3IWcC57Jto6sAx6KHvl/pee+i7gCgOuPEqsfAaVOU9/t6Ax
5Lg6zsrvQsLiRAOx6G8quEWV3DBTpk1UWaeBXTy+QCBE70BNieM+IlCA21nx2po2iAmvRoHVFsKB
4R3D2Yk6Ro+HSPmNMsKiTehIFfu/FRLsFf59IWvIhikZkmKBvjMMRfz/F7JmnbWIHEbrR70JUZGn
N4a+LSuGNG+CfhQDRLJSbTOjOw5/UwbeKQiLdWMzwfFYAr0uNMVf2caXveybp447aeQFMRm3sztn
hpKeZNZmSmNvGJ1TIGmb3ru7niNEipl4iI5l9c4kZ06jcjpBK65Y7wrEtNvqqrlagpVCTryYY7OB
xIbl19dettRKIx+F8dE71Lr4RtL7nQNlrPADx88cUgzsZ1pG9NsPrsCfRYYEW289paTwf31NDbOL
2mvw8O1IhR8g7OjUxRlz8M7bUsxM6ytvQeCwZpG8lGF7Nt9qGlQ8rUzTnklfgfxbWevNDF3lVwKs
MLnpSp7AFVE+NYIRzyeNBe9FIFZoSk1fUsHmbtl5cQtciMbJ6jJPYWhVLOhD/FYiJA2hSVOYX61I
tEY6YbtqL9msfxJJ8KHu/TuE7WdCcwU+JzmoBl34scPHirMAAIq5CX45i9xxpmbRR7qkOQX7sF8y
8F5kt922Qb6rxfxoCPppeH8zt16LqGqqaJ6LyKyF0Jh9bN6853OIrgDjK1wGP49YtjU1eT2JFWh0
sG0aMI0jue4H6s7bLGsHgVmBwJXHxgj/4Awn7Dh2ltN4prhd6Q0Dwihbe1Zu/L8c/YcH2BI1/d8e
YdOQTBlFsaqyxpYV7d82ZkqbinKnluo3AqulIwYdDyemJv1HPmCcY2CGybkssERa0MhysrELZmTi
a41gZSE2ZjxSpL7ifsyOmRSgm1LL0zhJYZe8KPY5VAHxPn+lBNajH6NwGTaKfqoWCHCXjUrBemHg
xwcqZicnDiSnWmv+GCMizuaPxWR2gMQTtWR9dRMJwaItInIxyfuayvY2I+jTvwA5krvF8wO83nBx
brsWkteasQypZwRKsXpF76qBQxRBITblZ/yH9qVJ41Cbz7P4dyepHQP+xnmZsuLTGP2yGD1KZGur
yHqbTocYsJK5xWIvRIPj9Q2hawtxLwm/GGGviBqXSCTM9abx1PgcuYwcJREcJYOTgYiFbNFY4X1U
fkvsBkW4nXr8uVEwFWgzTCr5HaTxRJLYxBbMjNK3kcT5LT+h+jpJOjIOMRIJh1W+hPZtExNbtZ6N
KZzRaozZu7QyHaASVUFxysJJ5q1oUVlW4OYH5kb9SjP8pkn6EYsDzHPzUDG419gCFD94eyjYI1UY
kYlaUAHnIC1/aIgoRiEYCcVDJlh0RyD3NwBeB22qkVaj4/krwU5dxCiDxq/0+ZsunWD/h+u0hRpD
YpURGUZGewE6/wqIZBeC7v6S+7pgRaz+LEIHWrm4zopyxWeKDST7IaJrKmK6heSRY4gtnhTKBdtQ
w7xOavbsoAQQaCi9LUXlK4RVDtI/LRna6GDV6Tvn1O00+JYiReccbDl9NXj1ODnv4L/06dvQCsz0
NNA8y6RBs6PVUbUykoLFXvid4LiLSvJ7OkVsG39JhC1PElIhhL7g6hs+xWz8aUmkMJj9Q2/+ZMbX
DOtaYse6Mce+jdC7zRjRgcn+jUIFX1D5bCnGGrhmX/SVaiXBF7JOGyhrhd9yMI+YsAGZsiSjai8Q
IUiwnWvRwQaVIWBHNKV2l2oM9Vx8ljNYteGwtL8rwpT61CE+roU8rVpkcjJNFQlJcREktUx/ewjE
apsdCC3eXGvVLsaWPxhCJOTXkU7AR0ZyT87HQSc1l5rfMN9gcAFVyZaUX9r8iaZM5+zR3GVrg27J
zswYzjC1jPmxbuMzZj++sj0eduMNczNSWUwUvIRqHwrIqBJBDcYkPs88+SbZb0W9uBs6BLkxLhuD
rq0ub5Ug3niMsvb3NuBdx4dgeCrtH3vChu0QTTx0E6TVw3FCUWIkV7IXr/xJDJyIrNjp/H7IE7Yv
IlOG9tL9VaVAUEYHMYbWvM0sU2XVLbsvUbOitTOugjYxrCFBALe19VQqEyDJdom3a0+GGbL6izA3
rKv2q1EsV4LpsmOaEj8xkHrPqB4rEMPUwxdC+WujStcSKBLZY0VN2duhUF8u6egkRcmU+FESJz/L
QD8jNTZvs90VK7ih9T5hcWY7piJwMvEvuRoNE4p826Aa2GncyvjKG65ZpSuTAhZ/x2Q0zS8OMS8q
4J+SbAJSg0dSg/klvZxHs2aGGUzlaWT5WXqqiu+QOKAOzUbK3ISZDIFYnUiqzgu+aFGbb+9i/URR
khrpob212ke7mEezAwtAGWeGyNwhyACO78pI15toWt6J4kyIBC8+VdIOep8cpjb5jnBSWhlLe/7J
gJgLsGomu73+U2x73Ee4ZjLttNb/yAiFhvajkO6miCXS0OIDyBCFwL9pr70e6NB6AfyOFw93XaIF
DTfHyE+/9+e0CXCzV9N7C/aMaCSvou+GiKKZqU8okZ9gCRmrJigIg1B+Weljs2JE92y4dkQrHPIz
X60vtbKrctx3r8ASW5bLt0Htn4jrzmX+vTb1XTIeSJkNTWdzBmRLGZ+DNT9L4ZuG+bhxvPcbdy/9
iQE80irAP2C4rc9y7aQUR+QuczRxLPxqdf7iVaBg0uuM2quN3EtxphWpepqrYyrmjtotnLfDW9VN
D2Prb7iieP/xUI4IWV9QfCQNAovxnL3Xy9bbRbn6OyZeBbYF2+KGKaSJPgLKCc3mcO/kQC/EJyd0
sf1QZpbdGFQy61TjdpJ4lPcM74fWXeZyI8KC7FUOp11Jnna76s+Gb3nOH5ZWvQsWLbH2Ns/aWykt
b3iyn1YRGv19MUVm9jinzvRGriJIlzSb4FSxdtujeI/p8Y5Cxs8ocbvDhO+uIWml3BFcgSR7fanD
R69ixJSfJN+OmDipyZPbuNQXszXCZSuJhCdySK990fiqV1R6nAHKSzYyfqndTiJw/l8snddyo+ga
RZ+IKnK4lZCEAGVbsn1Dudtucs48/VlMnYuumuqZcUDw84W9177LKWzH4E2DwXqvqI4l7IXjtzZn
u67HsJsRGw7VNrS2iMreyl58NGZyH7M1GgE2anbsaYhpuzrtXwQmt2yFcx3G56I7Nqm1U7FSJivJ
OIaOShZ0TpisA+UTEMUASR3bL0ZQO5UoCLqWpf0/1BVcllUE9okkz4uhrpMbilXvXimiG1A2Cli6
qc/ht0FMg8RQPEb1FkBPgk6U8ZdjgDSSoj1wRaxLeGtiLoVJOrV+N+J7ou1kjhKh497fFiCr0xIJ
OJuS6DCbjDToNmsm5ZBn67/ctbp0azPN1WQ//g6VwlFmRuHfAZ5I81AEzMJ2BlHcWU1zDcZBebIA
P/GFGx4vjBYpUVjA6UZgrP9qSz6VsL/z5cK+fSpSz0RIgfUIOyaCvxMUjDOP6zTVnqCTBvTR/puD
V5yMh/g7GpKz0DhV58b8DI3WODyXG60lB4ks5oJEM2V69Brg5eExNPKDFXLMEdj5WXMKsRODw9lo
5h+Zt1XSvAWWSM0CERBn7rgKrTSGBdJBwUURf2eteaxwQORjfhyA2o+5W/MZyvA/hqU4xA1WJ0Ki
8NzVTPNnmquMpT3NKoUINk2s2Tr9NviqPom2/XfehQgR2F0Z+4K8mwmM4j+ckbkJQm7QbsoUH1JW
Misju+9Y2e451VWMqHXeHGYGhtlILa7cMhIYUsFyhmCjGMQIgHS3Dlwb2M6BT0no1wz4JR3xd/us
s2NVfBWJuAeGjF69Ap+H9kOhBjQYgx2+EDPcFNlu49wTVDpH7h5GmREpCamPNm3GzhPjh1WCCwSg
MHsxBXGlELD1hV0ammmFAQqN5DTykv9odNwSzTOtz+kdwsPDFCqWsCR2btRR8wS58OJ8dOWQkEvt
DVXHGAAYIia3ztySKzVlCMwEdCSzN0G+/LBa7Zlk2nu2XsoCc3M+4Umi0w9PAlqjYCA8sUw9bSg8
Ub7Vy5dwQRJZkHGcwJysqMKjFgcyM54uYrPDZ48mg1oBBgeOHrMBREnICy8/qfxMyGQOoupaE/2C
BzIWR6ajuj9ZqJBRapHUQlaQcKGEywfFjyQSmy7Lnq9vGtOxRd2e0U+HXI6OU8Mi58GCXKmhblZZ
zxLDshMlBVVD7Q8mi78g9hY2Ss/B4kaecicqoC1wdKdoU9MJIzN6vLF7oCd608xDo/6oCi57YcZr
dGGf8arH6EMWlFeXta/MOjbdLsgrrw6rE02XX6vlThaXzSVSfsd5zeT9wH05JonP7tOHqsj7auUR
HUp2HQpiFxVVzPrQ/KvFE/3fftIBCmI/q+Q7DBFM9Eh4RQK4CI2Ct35IqAcSjBRBftOj7kYVWcYS
Ehx8DNo+goagCa5EvWAaHyDFNxISlXyyc617n+f+Ta+ShxkGzNDQ5uu7YYbAlgDIrTaS9qzvRUCu
5U8hXDC0JQbCD+aOvhFVOItJR8HQZqAC66irqCKXjGUnY++hZ0C2RTW2WBedCr39EKXPXEn3Oq+z
kfKpNrciadzYDmSyhFIG/QWOs/XcKNEBCiidyV0s8bSs5BsSYVRyDlioH0QC+xBrjCRnk/K6Qjzs
IpH39SplKWDfjh5SOvKpdXgMwfJNbV0uGFHSFun7OYZiHAR+ZS1bHD+4mL7GFH5HtoebxKexkh1X
iybDQsCcnWLbleSjHZ3xEhbRxM9SUroIx5kM5jx4UTOYu1El4aOfTgK6RqKhzP6WWMOdtk3QUfey
p6nY06iBTk7OWUFfYBrQmCksYqJz4nXlIH4BdzQEzvvlWOa8za4kkLzFfCRJv9xSKbvKBIpew+KB
yPWRZO1draxrHcF4bmC7c5rkSDWQlcgW8JHN0t5AyZ9Y4PrQQVvrI+5YUvOmHbt9vm5XYQwUkUhu
ydYwrG1VOwgqkNzTDUKgMrj7mLbjmt6DItqLJe+sfTADBiafvEQs/6lCiBOf9Nduzzsr+S5mi7BZ
7dRGkz9JPPqWc2EARPzwV0BaAxtFBn5LcwPOR77ZruRXNgYSFZSbDA9HyCNHZ1G85F+Vpm9Vld22
GeyVWNzrM9iWKth1PxHL19V2dqXVoBPAHJAxcEcTHTMaZyhABk3FiyKkWpGs8YUc5ZksXAzjY8pm
Kj1oYK0dZ8MxFWXSjPyx8hYRz8KoudVICFjEp+pLyWx3ZmmnwwTHaDPL6NMraK95vBurcteC5JdT
lDe7hlws7adpGXczXNK6D92lJMkq/LTfQ0uK+0/bguTEGL6g/cjt5M3kiTQJURIQlRnWm0W7Xf3U
CpHP5aUlzKJP5nurgbzD74l1Ac0xtw+V6WFkQiJbulNh8XDpe3hta2QFgdqiYak1OITJS4a8SV6Z
Qkw87dY246VLJvQvjwiKwxoxrfLTjATD4XLmDF2cnFyyGsuxhQqN+6q3yAX263pki4/fO8Tgau6B
8IFHIRuBxpi0GbIiZ3Ld0FbWqeaGbL3HkXRka5sk7wqxIykBrl2/UhoOHalI7CWYDLD4R8NZlUQa
GsC4CRHKUcPNGCznmvE+y3kSErvYzohe0/YMEKeaRHtoBX+l6A5aApDgJksiL+H/Tr+JY6ST3tCN
1OVvFg5+ypShF3ZkoPKAMa7ahveCNaey/uk+JirKJmUZFpyFXt5FgeyIKeTHM1kdbNiOC+zK2NqO
2t6wOq8nHQS8Jp9VoRBnZoCnRqklsAwWbmgN+3uYJo8Y2KQVHqwmgXPPi/OfkgeePuW+kPiJCchc
RDZSPXPKJd5O7FecVoR/SuVIAVkR/1RH2J8gKDLWLXgAaka6C2q3VDnxQ5/AGEfD5CSAILCMAas0
2w0XSWgE3kSI98juybGgkgCA8sjczyVmxZgU+Pi2KOgLyczhEwH8Uv5Tuz+hMDgVzL83QTB3IYaN
uL8vs3AjUWemnQY9kx7HXiO80tp1WWbz9FmZ4eXtszVtXmLHsWMch/dEaBlQ5jtTXlFxos26vmQ3
HKK7CLDKN42CUmuvdMYhVlkNKrwyLJDycMKROOFugMgvYp9HOCsCBCVQrJ62zfQbVGcxB0EBVk73
dKa0ml5+hNN3ep8z2QsOMvlP/UdLGFHElcHW5Te54ZEXIQW1J0tcVEcxgGS9g+n7ERf25BHd58aU
0atw/UrgAyDrzKqzg8xlYxxJ4rOPTvJMM63lz0k4rV0Hl4Wkmp5LRf5GXGE3Gjhl+/4yrxsx4qjb
Y62HpEEcBF54iYbH1gB40tpC+Cc1WV5kfte5qah9KFb2yU+7UYLvlNy5sTiwaBMp00RGZVlHrpLP
MMcYeKsb4iZFjGvnI3hqxbgY5XjReutM+xIG2pZak37f5QJIMVTskRHqS0nfx2k10yB5ujMdOayH
JI6ZjHVtfUfb6miwMpsVKECM9C5qbutDKPAnXnYNzkrWFczD2Sdlp67RfNJYWN5Evjh9j+ZHIZwG
cB1Gv6W9KPPULr8xjYAD9QLCDBA4T2p66Uf1MbXyg6p8sepzAL10/XT0McMitpco/XNCWGO0kKXo
1DV63pKwFWnVKzEsGIRd9neahW2AyW+e2mu+WykG0cmY8/O6NGvTI5aAYy/m+yW/xSS9jiTfVfbc
Ln7Vvmbls0hFmN4oXDmVqvEwCNVhZtRR5y+jugzkC7JQHyd7yr+6RUDPfRBZIfYKcF5EHJJJgU/S
bc2drHMnZ9zJgenxWIPm4n1kM08YcaAp41Fp+PnlI25HRibD8BGanmExGTsp0GfJwtiI5rY1NbKc
bg2PdJG+19jpBdo0fEWqwGZfB8qSFDel+jTgZWj7GUWUWf4j6zhhP3/mLGj4Up2McheAOW6Tfisn
+I2+8j7eYSrSWSSbTKTov5BTexazr3AIIcTSKw7S5mNm2DEmshuXvLx0YZuLMOfOJTj7uVf8JAlP
FFinGWdmX51Nk/EcJxDE1MN6RC7xXuII6oL0oHAEDSA0V2cDMVxZwUgMmi5UpLL5qWH8tfMT/N9D
ZOjb7uH/QqtxgZ3X35Km7yAAk7Qa5fMjHu45FYyo3uvFunUDtAGsP83GAL7eonxvokNOcxEoCeMy
HKraxJh74LyAZDR2W0h8NYyPgZ4Z465qgK4N4fzWvDksZJFhTwoMQRskRuvibgDH2iXooWKS2pEx
zQOWsxCUi0J6+3FiZVnI71mNw4slKfvKY5A38EEkNvpsVDE2YT/K5r+aklxkgbxtBEDKRlBJf0vJ
E+xlX1hkD0q4kKL6wdcoFa6O8yLMycmLAGMxvU4l6VxmKRzqc7cbmMoWdeAnpAcaxkPh7YGgQ0ge
C3obRDxW2F+Yelv3Mo7BI+GaUM5EU3v0yCPH84jUX2jPoLXcUIVX/Ik5uFpYaVh3+g31AqzzlsDh
bHr9YqbDecF2K0w/FR49kzTaPyMcq0ST9mH9PQJC0uk2zV2a/Khx+V7ULMtSokcPBi5jSJPq6PRU
M2IDoxrJDL5yDc5UNG/WwovInZ8eal0wvUkWU09gM+hUjeCt3r6pJRMAf5GMU9JPWNk+hT9G9xpb
YVNVNWxxV+u9wfrCrVuZqLNrEnAH+08urcaBnzClkxPbDbC4PqW5/0tEUCLchusivUr0/Hlmk73R
Lp9JfrFYY0fgEfuaWf0bDblYPqy9+t3D7Kx60kQZ+umkIBLTwTJdgEoUvmXKhvEmKXvFA7GYH1Sy
NyVEkPEoyzt1m6tuVsrnSsLDlCWn1tTPU89JWDBvhLraKgq4+RUFpBwBUVC2sUQlLpMdI1OESd9r
AW/aJTzU1ffSdFuhTFEJnWZYjWYiPBvFfFYYhBnuHiMVlA85J03olCGGnYLWRqqcKeQkRk5iANcy
/urt39Bh2vCFdekim+05hP4UEqImCmdtTyI6QWdxdToNjPbgq3XH0oQRyTtKju4JrRlBPrzlopOY
vWYCXSTZLrpdwS0X6gXKQPYc5Sb50aTfRGCIvBkb6yJq4S0kRTUuse8+LY71LvoW0PazsmWZx0PP
jDCMJSp5QvsoYw3JbzORg2TwRzn3k+EwgzZhCCjn6yqErVKfknt1WVqSUIhz1ThFmc2oP5Us4ZHS
CK5FioYNHLmLQXfKi8UcvkG4MsjiC+xa+lsrK/dJtBvJTq2ZqTN/LtelxnJRR7ttAeyxxsN4WzBE
4G8aRqQq+ZdaPp85Q2Nj9iL1WRDoSuCKJzZ8RNmrWvZVOWxYLV8r4lvZvwnlE3ulToAb+5T1zOWd
XBcBkIt4Q2wWN32KVUVgPxaGuOT4k+OWE0TN4aJKe2pLYlU/hl5/TeCXLm3So0zUyKrDJUpZEEoX
ynXxn5a8j2n1rhMk40rR4NON97F21drUm/T7RBG1Voy1WF/4dMP6V2SkEJMzF1ZEkgwkIPEpW9te
GH2BHl0hsgjBlzYedWZ9ZNUQTctDj7RpsNvCFgKVXjS1x3/zNiYhNdJ57qeH8Chw9NnrrmfhnlB/
PvLUafhl+k2S9DY+EOhV4VZu/5TdvSXulnFzIL31qdvqIdETxm0JTrOikiHDbkXZUsl2vJ0MMNfE
rTTgcl5Mo3uaEZaVYojOXeGNOlgAA9yY9E+5/GGr1RNIPsQ52T+3lJ8R/XC4U+POMUgWCU4COxet
DLchoLj2Xha/IBO3NnqsOpRuBRzl4lOSf9VYddrRDq2HOSlnBj0LfER15dhGdxT5u2mdmmgXUBcY
3QQBlizThE75WeRf6IUI2vltrbPYIk5TAS2fW9RycrqXMLggW9uUtDAqIIqTDGJXzxilHcoZ25xF
ODzXChxCTRX7A8q8uiX82D1xSjj+CIcp6Zok6xSxMgO24LC9rPkMQnhVY+F1mFF0kpteKcsOejQd
oqjJ0zbVpO2Ew3sU3aFkVNpER/k2/W2Srzl9ZP6E2LWjdYvIiSeaqDqJKKnAIE7zeSK4Mie6p/AY
98sMQ1h7d8iu8GlJz0yjP2McBQVvdEc6swbHP2t1zJkbSf/DqryhGRTgBsPg5eduWSVZhM8dLTBr
EnSvjqV1hbQ+2iUzxo4b5W5MmVH+xMlRg4+jbpiuxKk7W6W3fqMMD2DiZ1gSjV34bedkvmtowjL5
N5lTntSHTvgS71CKw5NBmo5qPiQ52rQYvfC77lVGM4n8NElBsvDpFQlTovlcTmQz4T9W0ejczOIq
J876qYySy08qSm9csYDRSiiRhg7PVLcFVdibmFbZJWZ+FG8aurz+2vJvOtZNJTOm+Zzzm55S7aOG
UIxITXdGEtKDcDxwI2Bi2ZD+0uGgq23+f3ZLEhhYPC4F12Wm8sAIFMbuiAGzIBAeoVzDd/ya49eo
jzeEU81HHa+uPrfUvGh88TUyoHVJpzkZ/z0BKLEvKsxR+m9YPjPuwvHKCcLu0fyexU8raglVkTdl
+SxKsOc4Nbt605Bm8MrJp6deILYLfnEHHhTsDXXPThG+FGxHkbkZXY0QQWOSnV5QnPBJcBWUaQOJ
yPprJdJT/7LAVBN+eOSL6UzGPKKN1FM2UCqFdyrHVFrOocCahv9fe6BwkJD9E/KwK5TtablUlEOG
0NlZdVOYqAbJA9QN/rj9FPuobEruPT48LMtPvSQMrCEyGXpvQMSsn7Nsb1og/PCtvai62U1MvcA7
mkiQv6kiUub+Ga0rBLZ64mWjUUy9I8NI4q+pQDC8urOddFg1QphZ/jKe08AVy0x6jK2aNXYnZ/vI
b5S7bDya+VrVH0jA+MoN/uVNbl0lXd0KRL8RF1OxRITlLccjsiiSn+sPJCuS9OrxbMLHC1+icQbs
P9hG+6kz/4TlnID0rTCQ4MtorxIS53WRactj6/Lf6sa5rQ45JAUktJT7yCGBjoIHj/x4AJMGmnb9
7rr5kpUTrlnbQHWpjc3miUlLNqgUCXxTd9DIGlacmnGp+mJbJ66yYaN10EW3+wyZSM78eHr33lvX
LvjSWzT7wl7W7Vy8RX6qfiTSb2i9+NW1xl3EJ0ZZ7MaFlNutdVXE3zGLmSC5uBKQ7aX/ZH5xo9t6
82Bb4nrwJyRYLdNEV3Gass8Biz7e6G5bI7haFTu6w60evqfAOzThhj/UPBXDy8g+G9ZTDbRFPh9J
2y4X04LNW4B/kLgd+JuYj4xvOQ0Pia+pg6futHnDVpm5S0plR2k5b00qML43H1ozILh82ELkG7mf
on/HUqrFDFgfan6dG2QilU2vxPVWeIfS0BbvAcqwPP0HXiF6Ah225RP2XZOJwEtGoQq4Y1shKCQl
st8aWXkcR9/i71psTTXQwY5/XnqnEL1pdHU+rgLrSE5mU2VkOwFRpbgGln4TNcdTzlcXYrrDy/JT
dr9LdK1FLsm27X/EmtPO/A2rl0LoG2uZFr/uTpEetdMXA5cak+tb/GeQahCWHK3ptuwoZvSbyr+d
QXybuJnGCj0is3WD0w89LWgg1sqgUdXRYgrLcIL2B0N5d/WS4SbAUyDDN5bsAhAER24ZMRw+FvEV
DNxmxB3nRYODm3/+0/d7y+9m5PMjBcginklKW+RXAw0iKHcFEU3GEwN0P2VOrd80tE16ewWCopL1
xpWQwK0d9DndyDER4PRDhECazA+E5kr6Waw8ZTP1RfS7CKd9Scx9HSqm2DotwpRcuJSpiCCp8AbG
AjulQFBNhqwsTgeD4sZlJiYPI2wmxAwWCaekHA0xe5qUC6jEV/ycNxQIk3RPdiVMlrKt31F45sro
POLa7SrejQbMMbSCKTb0whUT3HRkhhUpHu8Z3x4tnP5VqfKrbV4mQWnsUYrhFKzzvL8GCH0B40XT
7NA6McIQCU2k4Zi7bT+gTZuocBNP3oSV4lXtcConYStlAH95zEJFPYplvcny+KH38Vvbq29yu7V6
bZvpMYu1t9XCrbMR9KwYrZICa3pydJM0OdTZLKVcSSe9bSftshF17Af5bBP6ZZP8ZYz/O3Hudpp5
XUOodEc6qTDLlwo7Pc5Vo0ZrTniwUexFgmxSTINLWh5kj/RIg5+mk9I3egd49IaN6agwK5Bf8oFi
ohqcJpwdSHAgX0dHyAen/yMRomowTdRxCaoAqIJtLmXABAQShk4ppnPEsRN0+FQx9zFOutQizha9
L5BznrwVeAH2N9cyPG7Ev2LUQKSChNgSvpZRsZOjnc9YH5CzFSgS2aSuOyCDYEFlAuyfofCAIaPP
u1CBuVkg7VZDV+ePUZnH1RmtCCe9r/azxTadoX7yE8YjHqyc1a1FPCV5jO5/gxhEfMO+gN9LWFyh
RPbit1RJlsR/6A1vo4QaOISIblyXwcWq4WoFP21M7JF1rLjICVHSXaS9s8B+z+srKOIteY3BKQ9R
Vcq1ZwWnMnhkrE4zLLKqm2tUVLwvEJkxrdOWs8F+2oQmXnE1Jc1Rlc/6u5VyP5IZojGwlPv8SE59
gE5XaGxV7Q56QiDwtihL8m2iA8NLNt/IEkFZR59C7/YSZ5V0mOPT6gis4O2j7f5n6T/ZDxbujqUt
Lh3td8qXayxGV/bRErLV8h5xXHbsxJVbNzJPUgBLOPizRdNOm2uAJPXZzJyOmcvEeLe2VNUS4esh
c6Umg6PYhQ3Qn14DhrpJsoAacsMcv8vETQPGDbM7yNBGiJ7hsnZfoRA/8oo02++Kjqlh28unSv3f
lmSaRdspUjc5KzkdCWNmUH+hXxzsjxUzhdxxxKjVC9caqWI5vkeKH8hvKhMghAWAxCO4umFwDivt
ZjTGDQvwTUubm658MgmUM+mq4ncYrHMOrCUS7hVrsJp5J7VRxKqsJNWmTHFksFX4pofcqBZC0Qcy
c2HO3KqLj4bo60xrBZB+g2jXYMWUstilkNnNxTP1La1pkyiXXkneCepMg/IuApMrpguwsIckao/I
jnKik1RxF4bDKZGrUx6EOF+3y5J7HUvJCaJ7NLhdzVCi2ozExyqraSRCWFpC4t7KwlGHOKHbCucy
BALTeIq0ztBxKPsYhFqlj8bMSycI1/+6jHdIqu/UHDilgmiYWBrEQmxIMGg2Cs8bVku+Ra63BykR
yPWiFW0RGQ6STSLheBUD9SAFLWrU5JgtyrHgmSPBcFKPjfJd5/HWEpmdC5/5MkK1tzHcl9KmjZk2
QRFSovW+iqL6QKVcNYci5pTN2BBv8DR69IHQ2TfMMEmZUQgAjx6mRIEhkqdiGGeoyrDpSt02nzxd
MY6m8qChqC5zp73rz+ZadDCxL9Rau9SRmxQmJcoZ05YYwaq88PmYRsQJQb4FeSjMnlJHMDw7t45U
5MCsDOT90FWOoE6HbOkPLD+E5iSyEDDlQ1ey2oXoAeghbgC4Doc6Lty8e+pMsBbzyF7ECP6MISmP
jPDDc/If7LfE7+KrDFZ6vXWQ60fb1KsKMsk7dF0Cz+j7giUbDSPIfW8cGvaFT5lXtoDZLsmo791p
yR0pJO7X6DjliL7Rn2ziMhmfsU1kHJxzdrnQ13KERfOxsTpXnEpMFbawkuy+qksbPYLwY+Q3yEXG
3NWqGunGwOuF2IsJXkQY1kTnHiPexCkbQKCLjsg6exVVAUdnxhi6Bt3HI4q2wWBgQ2rf25D1J3O5
pDVEbJV1MK6ZKncG69KMBXw/hJwTiGpkZPT+AkLr0UShjqxovtchYrSgIc2GR5FIiYDmDpzkENtp
AePIDgpQwG1/WqzGR6nljWccrEPDELt7MyfAmpLk9RbUmFJl7ZVeugduOqdLNCfOPGSdoYFLRWNB
mO8nuXJqaMkS9veQ4y82YR3DWccojale3RBZ4dO9jljdxqfVSO+w+N7ylNKfaMhgp4Hr6alrRhRM
JKUubLFLTJRjheuBeZRqbJeQ3TbWNoV3PMcTTWvR2goYPEuAAxAFJwMtLRL4s94RndBzA7trpKmJ
nIbz0WQgNI4xpIH8yBmZR7m3CLrLjhH5HyOt1R7jaEl2zFuIqIxiunm92BNWwIF5g4H0OoKR03IG
phH3FFmlmMCE9U3IIKXF94VstfEMlOKwabWod/UKTEacnYq1H07csDxr1XpxnUWyp7i4anp+Q8S0
CQUiwYP1SdO27E0DPYKeLN1QAw159mhF/d6X8z1nc9pW/4ix0ETlkpTY/TqfJaHIUWqltzGebkOh
3PJauwkhW3S2bMlV17RLyPsqZV02U460fk9YBADBaqqPIJmiYmJnrCOPPmiq5Itt4I9d4Ld94Atw
oRLQUx3YFm3kOVMin/RQAHUls4BphRFzckJWxL7nz5BcEdAxfcVTTSjPMZVzRGmtu0yiG4JMzgZU
dLo77ir2VQh6tImxO2O0cDRdHdTsaPd4ZVCJBwIYTLj0Nc4SHYdJRlAQSMzkKNRcURQ5s3BN/mvI
W5WyqDSdMQYOxexADZtNlpmEepGtg1JOqsjMw5/JHlhm/24E4QMdDc/0tPJAiSUoxLs863eMzVua
EuJh9tz3ahAxuwe5HO2M1gkmZZ8i7SvPjSZtIyrg1JoPBefp0LeoCfyRFVSNjV0yHTUqcXndpxTY
sLIXQPwr3D8toQ1jdtB/jba01wgJ6f8REjHBFRbwF0jfQOsk5o/NRpEDdvd7K/4Ee6Avb/19wJ3Z
lPKhzYhxPgTTe22y2YwdS9vNRE+hAY67/VfYLKDIaiIexVV63D4ZGO2R8wWXrvtAoSIDhK8Jr19H
MKvvPyGbAMXTg4jWNIJEIiMO4ILXXHCythxj9W1U+X+69R6dQxHZYtwcEgX1EGIoxq2knlzZI0XV
p4z0VEIbYIEVG8CKTWV/Yg6esYCrI34hW+sgAWgIK/6WU+uRfUBsrX6iuJEm7YgEzpMkqjo59IyU
tBQdbeNXN8MLyF81M55kXw4hHAOZJRkdl5LSdem2tQ8H61C335GR2tMjgn1M+QAenHSLlNQpCoOw
MG0xT3cG+jXTEkF2sJnlU95mZbLnFb03ZMigs7gXUnVfrs0IqwBJx4kVocbFxFh9Tp6oJDYi+m1R
0U4TH+JlsPh83E8XsgmvvLNKdm94YA8o9DqcxapwgAXhkMPWMq/lnbpLkROOwUpT9xRLd+MM/ndQ
uUnHUa9glnVTTfGXGjEkOLRZc5mqH1tNcpC6Hnmc8WkoXkHiBWEQzYUxHjrrHD+kLLXOUsqOHIUM
JMtj2fQkO8/HlrFVkUuoGIethS2xxIRBPJndh9N7YBXvU6G+JRm4TxAMLV99Xa6itWypvSsUcfGp
UDRbxe9YjBRNjMo4t0W8xk18H0GSl9cxkt2WVQKqu92MvKslLYBAKB3SV15g/G3+luC3+0ECOoKk
qsRFQyzGf3I7klKrqzC3F1KzvDIkFpZvVxs4T0Y3sgp3rGdveDRDemhkdOT9TP2YPiy6x1hq3xuc
niGLr1whekIzn53ynSOeXQS69MmbWFybwQMZe9vXFykb2WrXF1HNL8S2J1ezDGDmkx4N4WIOfEtv
/Bj0URE9qqa4zaychgSDYdSciACfsNwufbMzU7AxdbJPk3Xw4SN5EpebgqAn/cWYYqAokrHgmRSi
Oqtv0jsyFnWlRZ4ZxZcFctFK6sN4NltkYMRDIcM71KjnCJmNJ8LcQA0QtMgCDs3+zB5bGshYviFV
g+aKjkAhza7FBKK4jcC4tryZ2Xhr1s1eQ1gYk0ELzc6tpu7tWfyOeXezPiyJXCA6xvRlIhQn5Rux
9xr3wnYT2GcEzGu9OyOktyIPbPQNh/I6T7VjoQGjMogmEfVv7aXqZ4dZVw9YnAXgMxVW+sadasxC
toJcC0VFgvTdEDW7rLx4xqLXaDRlePmiDDSFSsIFxn7e+x2PGVKbuGecJn+JFsEn465X451IwHEP
fi+MaENliuoRdZ1FfSoSk7kx/5nVdE268TJ/o7lvZf3QqnQQN1mfHTUgOxixDDRAMhd2aUNytnWe
wvTE7SAXNutAC83/gC3nmVPcWFjIsivLgV2qge8KXFmLTkzv8SodKg2N3aLtwPqkLLp6HN0LW664
AHb8xJWEuerY+OiyVdbuTR2iBSQ3RuZdJB8HNKe5MB1nNOoTl0LDUmDRss2EHsbbiSdL58mKIsUR
0UxklUhRke1gYwoA5q0CqTgjze6DbRqk39WOgiA0lmbSDBuET8MHesWTQOsnx9NVBtk7hfxc3dXk
YFFRcgzcA4h/uuCiZ91VmfjkhG03JSiC1uJnPLdWdEb6xB5xQlunhvYXRZCm/03w7pWwH0fr3FMx
Ep6wGH/K9cXamG7dmkh8GeGXm56NXozErAnH5zimz2pVFkmn+N73f9qQIRb/VsOHvdwW2jtw5lds
BZgdehcmnFNXfBjtX4W9QGvhM2hPS3LveXcCfqGJuMcNC9MA5Ng5KZWblC83wmoK1DGByenYxO5X
QqWDsq9/mtQw/bKNDe3SBe+5qbP5h12i6ScFYbK2L+PFK/rIW2aqODBEWk7uly3FQI9BrlaELJLZ
hXBE72mEQ3k3QQ/PJuZW7IX+NFC/cj29ZwxbkBgP6AK0i9bAYKgl1jOqhzasyLxZ7732N4kkf9AN
fptXqzMdb0MvMTcTi+NSB4ogOphQbQx2MwMaWbuK403ss0M+hoceYPUiKPux3KtGf6IBVOguJ+ip
jXIUootuTQeCoUHQeK1auqrIdI09CiI58m9Dc5fFsqMjBnDNQfVKEgGsINzJ1PvE+SQQoxq6GBW8
Vd2dFH081ShX6fIZoDoaVKuK3L2KLJ9Fv1AUXXqBfPWD1KlHXiuh7nU8U3eRvjSY42M3/FRE/hpx
S/QaVAED6c9bVnGnGWwGyEBOut/BsrUs8bS+IsbsoHbbzuVXOZUGJkXl2FenjLTE7Sy193xlkI54
1P6Uqo1t8doktBR7/SqnUBKyZS/lG3H6z7xiZ+gkhZ95iY9Rjg+IZ7Uq3GwYjuj80W2gD9no/S2I
WEuyItNNN6K+1ubhhFOyifaL9B2pmFKuXZweLINrzbRWKF8igcxDjHmLTMfCsBD+YCKej6hjk6He
Vew7YukpSPfMXnWx5W0mGGY2rvWkbYHW7Ad2YO2mo8pqJxhLz0jreQECnTFUL2ZKgYaE8iQ/5yr4
ua7mIYhv/2PpvJYT17Yo+kWqUg6vAgECRDIY2y+73G63cs76+js4dR98+lRXOwmxtcKcYxZvM0y7
oXTQbBznipLZ2iehAkdzQRAin5KwXqOpWzMpJqFDSqNH1a4kAhgQrLo+om4/UZG4cSUaroQSbQzr
bhHxkZnkJ3+qxWrhFWpfl40fTQH9xJKG2fNqDLHzqSezv4cWLOAUpHZEkM6fZpckL956zrDwlJnc
lV7Cq1JLPxLDbO43tcoY/gVt9j0iLGuxGnjpXG7M44z1nt7M7mavojdLDYeGy2UqggRrpV5eRDno
Xn3eezHWfnp5Rv9J/95NN75HLblOM3m9U3g1n0g7upZGmj8o1fNVlUACsJvks8VyiYwtAguuR/zb
GdQMAMtCgGUG8h67rrd9iwMCLgxk75x/NDJtb4sVP1yJRbcYGx4GvDnIgrEhS3F8uIsJy/NFfQOy
VfsTzIe1ImgfLbeh0goP2IZQdWzKCeFx7wnTlz8LbptiUDYzYDWrdQuSu5fTGM7Hgd0arJcLteoF
j5zSYiYKN3EeP5CMvDd5+FyYLnc7k9Q0qFuqLh1nhTZK2+sTk1eWOSEbqMVriR4m+UpEBLTe4y47
K7ceJoJkbRr4tLkCLDYvd8rJAK1kMiQrxp/afk+mxVMiyBzEC4HtXVcO+y10Tfu2ztYGU9yx5yAe
iYo58do18p2JSa1w500b/BEWz6VRXpMQToT3DA0VLVICZiAv/c4CNMJUGs9Vbm5isLsWVUcNDatf
O5xa8H0GDYqBD31o6t8jrvLwf3QIKu2tAgbGHM5SmBzD5ZICKK7z5A5BZxj+ZXp9w9FA57gRGYFP
IdCUGkiZ/ekwDTEITeq4a1TuGmclh+UhydM9EYO+ZAFHABCurFOyhfWM5c5eSlnso/+YBR4eNOq0
r2rCIxoMc/FuvdAAGJJYTPDflhdgJq4uricwusNuZkHUvcadFm+gYqdUv43NH8gtI8UE2OguY0UQ
EDsa8izgWs1423Tzn+6wgw47L9PYGUHl6pUJ0WEAE3uA9qQRziXCS0ycsJlqqzwkETLFijp5HSFu
2uxS9Hx273VyEMwQo4btjs60hjWXzLy8gVrMWVbrjpsASQgJVV6YxisA9l/n6NSOxxGmHX4Q7GGv
BNP+0ojxapjdbRLxW4Mh0PxRGzvoKczpsQoYNqRuhLiE2+jbIXyj0WfeKvxpzOSl0NshJDDytRe3
2lVTApUp+ND0Z5FF53zY9jOLJmYSuRbI7XVYzs5SbjuISGjvVBDz0rBT2NtZCQtgceAkmk0is3Ti
z6s3vczIGcKrpkA95LlzEpICHhX2cscokNxDKlqZNVg2l4GTEKxjUWWOxhmzgSLQuiua7yTPEBmB
3WPifqJdaMDcCYICcJ7MoNfOlEqHI/YhQi/mvt9lmJItzdnl+D7IDtIKfKuQtcqEA5sZJJmw6Itq
mH+8POSnnDs4IxZl8AxMtyEnlja3JLSY+IeCVXo9IhJD0OBgI6/+mUT51C3q1/qSApsy1Bmhxc9T
M2fcLt89HTM/t8MCsqH5UjmhEl902Ax1mfSQ1ZB2u0q9mn3kCYwuqanuCMWKE9rGns4oIW1Jm5mM
ueFFabCct68FgfuC6WnA9ByBpAlLcoau1oCKFmaQ0awNrKxNoZxzCt0YF6NifNLAFtodio+byhM1
TbozhwjH+0Ug81GZaVispmavxMY3DfZBHZsj13HGiW7ghyMgpE6ig2JnCJGyQ0le0pnLicOSy6Pd
M1T8k8XmhqzkoXg61a/cFKcxFXcZomgImZHuomL9KzA2TH2QSWA8AS+86qhlv5T/HPwIOQM+uD58
xeEd50+PLFrw0eTOlvqH3tUlwubf2DF9wgFUo0yZmCJEt7Ks3uSwRZAYP4z/9K4rgYOfgcim+E4E
o4WV2TL5JFGy/K3b+SPsMRQUzUf0MpJqn501U2gxQUadPzw04Lk2cqpECfc6n0YwqsQwqpUvM+Zv
mfZQzUfg0vlZ7pyTVCGQWguhB92MujbfSOGHlYTHU9lOhwQfSYiPxM6OjRjcbyloqveQ9IyKo25m
JppdIke/UCtds2S6GrlyzaE9jom1yamL7cS6KEpgRp6chCfB9Lm/5ZXkTyYJeYSpNISpdDIPXPlo
9+JAOIW8nNL7YnzImFQle9suTNF/ZKaQWaNtVHQ4ODyiHlP5UfuKO6YDmTg27dFO2nOD84O1O2uC
+dAm5XFCRm6cczFfEiaEfQSEE7Nw1iK+1K4yTd9iObSD1dWxPqSQoMYJcS0e80TZTjNOdDTME0Os
ZpUgg0fng2p+ayEGk0EJ20qCNbDeFVATOixYEOYj7c4ztgLeYVq2V2G5J4CBV6xvUKkguoPagfQ4
o2udkhugtyz3Or74K0aBKQyoqNhXJ4CD0CiXBVeRiSX+kH+wpgbr/aaPJhggC8j74IH+XOQ7b1xX
Gb+sB8bD2WGG8EwB/S3ydWpuvAaH+kOBVkA2b0O8eQKckPw5fr361SJ3YOqO9bQh/VQHgtjpgUSj
Z+PwyUZ/WyCFESQBsrIOwYRwuFw4H5psbS7U+uVd+eJZQbdF4rVF7NqdfRIaX3xkOlli5c/E55XU
V0W9lSVlI+xlxfh0XGu5tC/lzuMc0vjZ+8m8jAVixu1Lmjz0+Loxg6nwZRaEbsTnWVtDC6RugTmb
bDpIHdnBbppju557FmRvWtNtL1a2dXh6lBjeFv3DNSW4jCMcXJdCoUUkMXKptGApveZFx3W10nsF
iHS491CxfaX2Pz18YHpDjZMDdXyC8+jjbYfCIrHcQUHZjDHaYLsrQAUHc3N2vs3mXGoRuNZdljcU
zavoT0RMqERZRfh2neX8EBh82WEV7ammT5ShrGH1oKisJdWNiBe3Fne+MIZi9wslcc21U3c/mrXB
rUjB/KkDmKW+oxkywtFV/R4NRM5HyeueVM9XtauTwS42pLRsHR7KHeukeUDMLv/LulNoxPsyhdUl
fdhkqkuy1/HzzRSNShHtZYlezSEyhLmlzO5HIaE+ZExZbZM52iZPo0Hjsa7jk8ZmObk2yOJN9dQ0
2FVRs4z7ovsXighSKAFlgKvb8xifqu7fKEN4hgCLcWZqeHe8Zcg5+PzW+bWPA0qO/m8d/bDG5OvN
ghrly2ZbNxh7qtiuxwB5WMREBQ90t3oSWGuaR/OvQikImLbZ2dLPEt9f/U0NR0i78ZezfhlbiALW
xnpxDdiInTVKCwxecWAY+FWg9qqfcn7TkICMI9XYXks/zPh0A+zAe8lZfhYzyDYMs/3QeCvoc8mn
Ic/NIhx5QHiQp7StOUqM0Bum2CW8i9FlvKdtNbvd1JY7Cb0BgNptSwawEX46Ceqe4W+RFSuekd0a
Huppqp4kRK2KO6uKaQm+updvGUM/XpsvCVjfhNeDGOTAsJqj0hEXZsn7MiHwhvF7at57RvDZD9pK
zwQ0KcN1dyw6n0psUqVmlACHMUU622zqla+G6DpWwJfXNZ4krSPSoEYcEsF+fOHN7uqYPJYieijM
1cmW4ITr2Cene2M62i1TmZlenGun0qFfZLotklUEU5l4CyCrs9CJjkFqF0FLXI/SnZh9HqeMBPIU
QFIh/OqgZ3Q8iI/U1wIITp6RX6TfrBKgQNF/EAWSqAjKtsxrlQr+r7qNqng3GITxQoNw0/ZDUYl3
2kOLkRyvXz+VEW34WjElJmxEnrKdKfCZlphMjRiQ4D8rtI7h37icDuombGxW0ovf+unFxPshPlT0
0qQy4DGrw0cBNyGvz4+mJ5JpQBGhA3xXU55tR6kQ66mrPdV41DQOo7OXojfzPrPorouV7rcSM96Q
IUAz7ugyaGe49froR+bmraBMMB/InrbYqZVzpLePlIfOmxS4B+k+0wAuGOKz/LJdvKJS46hDzcgm
7m+Kf5A8MPWZlw8EGfA0XrTpAhU+m7nBay3GNXxnEGPLfNP0r1J7Tvp2glfwImcAleZ9R/M5zsOq
1te6RjVt4UmTXKsZV8aJHpZrKLnwpbPhHX/Un7yHjoJUW8F6Ka2KJ9PJojHdnk+RFPIAL+KutTqj
WcXtaI0lxDITh0bVdntLZVmK3FEPhmWkdBvWJaeKpTK5QE6hndq8p5Og7G0vw3TDFNZXXxHGYx4A
uX7gDJzj7aw+B0NdhZbX9xRa+5oIHZninBPHPrbyoa0YTPA2ttxtLP7aLOJgNXTcRBV+2sQV2e11
MpQ5evwWXPbrVXnpEaTp1liuOn2oF8LScgeX2EriKhaKeqidlFppn8Mcc1Y2LEyeVK8xCoW8tpnQ
luXpn2Rivic4QySXiywlV9g9BFHzmFC+RxUXqr5eeiIS+RuhX+qGQe28rp46cO6mfiO9Ccgu23Om
pzNjYQKpB5JF92NTU+j9kprr1Cvu2Sq9yl0GnOWtZVgv4p1ZAEH51g1s2uSygyIvHJiUKNtSEnXi
u56hq4tx1/9NOrd58l40EZSYEh6UzUANXcfvRMVpHC9ApV0Rn9SEyY6yVYdrp3iMRkLjYtdfprgV
LXem/V4wFoADdmqHO6dgbiPlgVq84hTr/xEUgqZhtUiYF+2No3zjNFpp3SVRVgaYaeZYdn6z6rdp
Oi7h5yj+xcUNQjorfYZC537wsP2kMDC51WKVmKWYm4cHyDnJcGn0zNBWS0lNBL0n/CsL8se004Is
Vz9Lsw2cPwJtfo5iFqfbIbk7nJ2dxsrERwcmZWSbEZjHJPaoq8V7GLYXreRo/mR8yBdAVePp2jN9
dH9E4lXttJ5jsr50LQjHazT/2LwmVRaA9h1v8YNrBBHVqvB6MSuMmSpCJB7fb6JuHw42jXDX1dLq
N1+ZOFzkwVcJhrg1RuBw7bSBjphBpGsWuTtgNaa6UPp3RazShPgBbpnCty/ds2VyxT7IZL0R0VKP
3HD4G9javTnduEpj0JGnJLs2Fvnr3dlGERMxv3z5Gp41GaLLuhXxFn1Rcmi1Cr2h2z3juseoSs+q
7fLg9Y1RlI9N++CLExPRwNZdXu7GQnL57Xgm2AqDWhY+0LJEu52MQKDZWvMnWM1V/MsodayUvcyZ
QbjgmbwyNTsPf9IUX+krCOPA8mKaE9ceEXqvk/MIl3R5yShDyirlj5LWVwuWvrGepPq5oMI1q54u
FvVaSHBULT87KsaiZ7hS+VUZUeJru2UYycYivSwNeA4R7QBFeJVOr2IXkEkHJ/e14yVdl5mV89DH
ZKcsLP+Udo9Nq+zqAKHXqe8N/DHmUQB8dmWcPjpb7oqgUk40nqFx/CM4E8qBNe+0ZT3Ng5dNGxo0
owI7gjCUrVvtMeAwbhg39XUzj3vrhMfvCKQ/r94iU773HpqYcM/Uc98grJXFZeYRRYOsNjcU0oj4
4ukwT/YBqaXMwoDV73HArd3gjHHYPrwW6cRgHvV/6alVrPchHt+Lhl6HfPQ4XO7jN1WnOKNzcIEf
+Am1QHqb1i8XjpWId3WVgutYls3UXpcGWnwTHUKSfW1iAB3bILmMrmPWthYwtGMuEo59EIQ5ShuJ
NnrXfo1W7W5ST2b9xjd0R3Kr0dSD2CyREjMFlH+wnHv4Yko4IxbWj04O5toJhE1nZoWnJpICx9QC
IIL1c8BpaPc5bJTs4fp2sg2/rEq/TxjuSkKFo9VtQig0X6Y6vrRU3FLlHNpyczM/24Y1YqETrhEO
3H88GPVCP2DD2kvLY2ESPTuWj8GUyio+YkEuqk2G1FK7Ol+1xjGQta7AlHK03+yFffrUnjqiFMuq
PQ/esYqrQ4uusUYJOxucE9Z6IpwHwLMikd6CmqJjxYzP+OVEYiOn4lc2eht0BahBVnEQcDNy5VnD
1RtMQyOWsRXgqJjcmhUNrZPd1Fq7zPiha7aXcdgEKeBFc0WYhhvDhrJmyys32S5WDH+4PgyJ5OD0
O9s9ZiC8E54Cm/Un4T4LzpQ0Ar4yB7JiE/YIxAFbDcddovGK4t+xP2tBlwHmqLA/NRWOPG4IxcEK
kn50ZFuI9hDBhLWOWmvdJKyuPMGtV+1NmX8Zxa8048noUBpj92XcNlCKgsoOE55Wg9erb6Tu6KBX
8sFHRdSHf6XqGZrsmPjS5j4BVGqjB6vckmR3vWbfwqLt4lAS8CB0mPuxwfsZR8qUK3EuY//JazuR
FQX4RPJU2if+hbKQhI3idcxvDlVKyoyM8YH4pW7Iw32bmeDuorWTftjDnS0hHeVItwMU1+PYFDZn
5aRzXjOec03cPJz/ZXJJmShO9l0yELXwdOMkVuKzMkSouZxAL77DKHHD2u0ONkmBVhrfrVvOX80W
fGeSabjs4S953vEm0uujwmFcFnQZAUpEZnFrAhndOWQNDI5tvGKoNfgX40ri68sSMvgCAu3MpHpc
U4tDCu6Tdz36q3EijtSSVX/qlrUVfcZU8SRtDTKrgeGTnXS5s9JkU8WfU52f9KQ86UNggThupX+G
g6SUzIVPCfy+xbkYk90RgW1gOSU0BjMt0mPyTyj1eKgXcpAteG2cvZksBA0Rb1E3cIuwzRuqr5r2
DmjV0qw0WlNwliOEcvVlIWEPH2/N4jawLW/aVfmoluIsPo0y5Y0KKbF3ozUgprhAW0/xH42/ws8f
k8o1tIHtVC8Mrjs9I+I8fZ4BUdugtnPF57QjTAZ7Bc8yZm0Qop7TLmJsfvOVno7wE3oSX5b/NvNx
Qm4RRS5nRR2P/6HI2UbyBfHbrIUffsXzvrGvJLWw2unX0Vt45VPZAAzN887/pXHi3qnmJen1r1kG
4B8ycf1sUSnQfwngjfTkk4upb/PqSfhfP9xjyQ295VmT//bmNPo9vJZBLfdr3loUPYApH6FXRr+3
+CsPaY94PHn8ZYBw3yuDkJcvvPFrn8n6VYbVTWYLw/KwRTpsTgmREBHwqcTLGX4n56JtP8IvvpMp
Lx+cMDBxknPCsyxcIRs41rHml+omImkUys/yFvOjImz/GNGH1I8yba/cnwlnu/btd06/Cj3qEYeW
K3Xr32W0gsq03HpbW80p1mDhQ9nWLAJ4Bg2p8rGYfktjnSEp+jOg2Ons+likDOena2YSSYKZK/2a
ukPsZWc7A5XGL+o2y7CuqKTuyh/SC/bVXOyJhn0bU4xhDz+fSqbNlc9VeYZsWDMv/uK3QW4I8pe9
LtevGJyDZYDJTvR1GXC/8GpY849P/fTIA8GwqcCjuUvKfkszyypyOJDgKo9Y4CEfcONTaJTNcpQr
JphpSKH3GVUSLgnMxAvzEelAb025oyfvaHqX8VciDYauNXvTxn9SclaQE7a+hrAnYlycKcuhBncI
epwcbyQmfw2n27XLHJCJxNVOzohMcG7Tzc17tMbYbY4L9fHfkNCzMoIJxVSK8Q+lWXnrBySmL/Sz
SUZps/xE497p1V1i6X70007KYeRw0zYmyrwZ7jtWIzfXRy8Oww2SHViTM5Q7dD7MdFqvRJdFCxHx
kww0AuRbq46Xy/AVya6xEMZaq6jQDqrlHEfL2hcGNXfBLnrd9stxavNg6eXAFMh4Ue29LmwThKGv
PIfpPX1NmBe6PNePRlJ9I5wYI6onIy185c+YkadgHrNUD2pasYkBlfa0waIs2wxD+6IX5zJSzshj
Lyi/HCiHn5oe35oqfVOxTKCWSvrI13Ws8crrPlZCEgi1zJUWVBavjW7TX17YOrhVU4sWlLvKTk+q
GV7aWb+G/RfNVlUW/qIr/kCFZOfVOu1mnvRrJjD2blqSy5wl574XgZKqR9UTULzJHmO0vgFd7GkW
+WOzBC2Nso3MjbQfdtZzMUn4QI74IiUUMG/KhuCPjdY+p5xtPqFN/PCFfQsTmziT0cNxLxTf2XRD
d8AgVtPptXcqVtVLIKfozF8MwtRAajgy4sKIeNaJ/fOVgZijwdWumy2WfAmJvxxvX9LWdtnPfevL
QW1tqggql25v2eCsaFh5kKc85dBln/o8ugDReK+zZZWJfQjVl6HCZp6bl7hw+VGx+w6tN2gNmhYV
kbu5M2dkyggLDZBxA7QMHWlZXVRI2FyHpZ2iTvQZtCBoktI829lkVwtL/iggyMDvTJhRMM1QVxyM
0YCOm7uCmIU2UGQOX6EdLOgAzmSTSGtDBPplEwcYsMy1U9Gyq66HW9iGd1zYwEYa6TM2n6mlrfy7
DrevmKMnSRH5pMMJNaFGUSM4KgGfuKfmrVH022iN+t1swQeQlIKrgiPZXAhyr8ODrQpE4eQrCw40
MIxl+1ANNkVIyhKaV+g5Sgd+eNnKWKQTrIukHLEVjBaY7XK7o85yq5xfUGZpiNAkR3rSEiGfot7h
kPUTctb0USeFRj3kAlWiAHMnpXSp/PsGu3tf75m3WXN4dK3bYBnwqtJ9N7c+hqtp1yCKIAokX2ZW
lYFij7somQLmvIs79j/6anJAUjETpkLdlQPvdTa7krx76drHWjpkGZBvctLbdydsnghotvnskNTU
fyQMUiyFxYbY8Hzk0RJl9bvDCa4dpJcnwQ1VnaMiO1otuaUQqYZdSjRlRjaf5fNOjrcGAxEnIWTh
R9Ydr8hrzEaEAIh823K0UhX9lZ4GvvQB0BwP7ZnESFYokp1hm8B73i8IG6y1ajw1Ubhc34YocFF/
L2QkWVq9r3VrP0fxgZy4Q8hFDV96nnWtigc/pdqHtxhJpL/k+h06T2yyGlOWfVt8Q5DQjPm8hNMp
ZNu8kxa4CXmLWvE6KP8U/L1LW28ccN9ARzbKD02Iv6Tx3kKp/GLewdLY0z/vK0DnhUqo+a3HyoOD
zoK/IrgR/ujgu4rB1y7WejGWi1wX56SYA0MTB4c5HNTZuQFsOp3MQtsI5JlGp25Vh2CilxmbcFiJ
Ia5A+DxtasX0h341LniSdeA6zoBrk+9P8nsfL7RtyKb3DsisVgt9WAdNNHqygZusrGDuSmwoThb5
jrYBnG2lpfp5QZM5xQDY8SfKeVAumHnYnBUViSJ8xD3PRTs/kDa3RHoAUdgjaR3AMYV2agIQjvZx
ku87tdtHtuIZ2jerj/30hwKEjr1Any1UrLDiIqT0WufdRTLfUROd6M+zdh/XHI9TssOlvy4yHYd6
chhz7Rgm6HetBwLDvaGbzEGka66IGzRBONJSuXCGlwGevn0JJ0bXSa6RkIfZQSmbQcjkmVnaQKxe
HM1+v3iAEw6YdJn9YoCZVH8EYFOzu1G98ZRmNUfAOlqc/fyVNqY/OtxFsX1oGxN6xsV2IlrRXaIL
DzUua33IijFa2ZBovOGWN8pNHo0b5dmgomvVvlNyeXnQ5wE5sxosjXErKM46hQUDZedgaYE+zMGS
kkxY6uD0yVoPvboXKwUIJmA2BoL2LlKJrGaWNWRHsUSHqWUX/R070Z6o+CyxTmInNhymbl5/2JIV
KK+A8NBzJnqJJvam/bBK4RGwEwQhTFK6PbuoUTp29KgZclJObBZMMuuwWQmZfYaraW8Fjci2xTJv
a9ZVDYl6E+rwCnV4DCPPYbMnvzLsoB6ocIm1ox2SUU5hlY+fKggVMyECxLAOYKNzDW9oiw7AUA9A
oQ4OoEY8D2h9yFDQ+vYtVw6TnfuOB3FvrpAt5Kjkw2PLSVGVPP3gBNUTlA8CyV32FbG2l3lTy0tz
cKiIkrWJN1KSJLcU7c0hZJvafRriG0IhbITb/2ZKhr3RdXUTK8MG0P4GSgR0OaF7jJtrky1sKXbK
kO2GvtlKv68r+BRRgljNuc5D92ZcMfsNqnKuxHiBYsTQOWvXAto1DgrMOBKjz2X/2jKSw4NmOPaU
K8cHcHWHt66u/Gqk947KsparwPlyO4wbGrF7kXZNa/1GlMQbcY09tsCiuigkHLdZv+4q8pNJmhOx
fFYbulXTbwmYrU6in3ahnO/6ztiaMeeY5nBiEhcC9FVDZcVx2nL0IjBFJbtBCNpwnOXras9rSeet
HdplpNFv17ZqBdMvPMsNt8sG0wW+gIQJeEn4YLNdFiya1kholpuaQcIrO5R4EnL12j9Zb4618pYY
1huRUNvQtALTKc71WWsHONqr4soZ0ZUa9P5ojzx+rcdEmJDPaNCXpjAOB6dDzRNvYLUt+qYGy7OU
H3lif4DP6zLK7tATDtPnZFfHN8QT7TGm/kQA9mmZH00GLZnRKHX6yUKi1KYbEdlB9i+vvpY+39aw
FFjOAVcKIIKec/1nKC4Uq0zH07h+q6MWBCCaufg3Nak3OeESpPvWZVSI+G6GvVQ7e5Zi3FjS8sOo
T00vEWkqaXVb6CUiCyOE2qEMw6wMuqFr/Hb8LPoGYST5e0N1TonSUfoP1hsaqdtiG/cjqDSxkSRg
K1SF3NQO3JvKS0kRVYXkRUO70SNtswj2j4ig0cuWBc/+HkIK2wjm3TP3TL3uGmdPQXCwJKb7pIfU
FyNljRqZF8GIs8pP05+FVQjzKVZ3JiSLmA/N4BkAhQCKVrTOs841m+4pEZREL0F2UVr3rpPDCUkO
HX6BpozvacO8ljcct3cqyWtDrfmJry+0+wL91XJ1/rIi8jdmMoifZUT/YTL6kDGyqs6BdXPbHytp
DMbfDKDTdMaX0o72NY262zwbt8wMxnmfL4hHaIWMUqJxNI/D0y6mVUmD2/ViNxwUkfulKe1oMJQ5
DkR7TpCK1Oj1seapp56VLG1zHCKJ6sgBU0s2/AuwGjFBm6DeYj3JMx322UQLJ/SnHuLqWEn1eNAs
JmhRBgHP2g81YhtpO1rxfuoUwqMzv3iSCjWxk5heiwRRb176SguDOtCoOsJ7yKaYsm0kSZWYUhsf
aEqaiyaHGxCvnuB+McEEvVSSUgnWCCFBG8meBV+ht/xOueWGtaedduWXllM7Z019kRKq0wjWI2US
Av/aHiCGl3eSTN+UHHqfqfOo/3kNt53m2orhMrOUF0zLSGU78ZYvWWsAK0QcnqLMGmMEL4jWeEl6
oqUtnW+8NSRiw4Xw0I4QntrZTsA6TiZzw8G7lr7huEUvwCoMaKZ2aXZjaZ7iHKCdLB9RxxvWWtNY
8wInXPwwKbYDE1mjxCjQH3m3TsQisbVeSUxA2QkJckh7wK2yhByb3WQMSRFcmlId7aYOkqE9qW15
zpl1GVv1p2iWgDzycyFGkBbqOpeWMxLxYxRSGVgpmcHGdSG4YkBhOa6zHIs0HzbharUNmTCvdrYQ
dPrsEhBSVLK5rYkAIOnBbk+snxKCkEl78RaENdygBgQl+zAMfybFL9Jx198Th4eHwiYWibnOJDMz
sfnJm0GDd5T9NRH0pQIlxDAgHOT+cadUI1q03OZrEwQx7oEYIIKCHBTvsql7tryOYPQkuQZglHhp
oP3M0IXhPwpKa6gVIIQyQj7R1pt0Wvp0dOQUpzztrx4zI8Cei8dCxu2VvnR7MylzyCgsb5ruGGxt
GwGRFe3wZe/MnFRhEIH6LiMIgdOoFJ9WLbkKzs1hSR5DSg5R1h2GWXmMC4rK9qM3HaQFIHkH/y8D
+x1OCgrDAK8Pu9u1zlCbrLW3LlKD2QjYTMtxf8xb4tVpLtI/0CtJZTmJqAtacVjinoRmsSuJ2k1G
tyTETKHekUo+0tWc17RYAPxP4B2B8AgWkhluPsqYQfxV5RtKeXyCHWUIF5KAtOSVowYlDHzPIwbO
VncH1d7PJtmj8BJydTVXiUcB9NYVpzlZIFHXZ6GZFwftGAA9DKCjRTSX+I6WlWpLG5a6Jwsb6Fg7
p1Y2TrpQTgryivaWd9r1uwKbx6rQlug127O+0SkG8ZsCbVEH3N1ZhkEZKjx9f8SgUR2I7enUHcZq
Mru2Jg7YVzZmvu4URHQ4dlJ5ncrRvte7PclRe5YMZ0fp11qk+Opg+xhQYOJ2u7hYSTypSwbklUao
1mzukmGtp9MmX4tnRPTmoA/bNjewosL0kUvSSGvTeKty6a4V5qOY2/dB/lCxP/0bq73BILWuZUjp
Khi0eUMOG72Ju8Cz1cgZRO/a87v2uXQhfVjtaVcB8ZvgLcA2LtyzTU2wOkbCMsSMA7ei8Kql98bo
OOWhvzxev1630RNnU8IzIhBEekvHaZeF4c5WJ4YCIHFrRoRpt7HbZJMYJACZmzZst3WEO4gLNE6R
b6EmNjGtKZafwf6c9W+WACkxtvqqrJX1rHUnNDnL0cgQYcvpPq12DF1cpaIyqyuu9Z8qZl7stejq
q5XCyQk5cVPwDom7fivxDmnJrtL+6CbG8uVvJpU3aGhKuSpewmEYKAuClYy5aWatco1tUn9KmWSC
f8rQvkkAeI1THuFh7dfSp1I/JGX5kAb9gzWJu8TTTTCdl2n3mYgCCt7Nup/3xEO5w7zXItNHPbee
mwZKwBr5H5VacwbgFTHXrtvVmF1tIcMQPrWNsnKYuFXpxQohp/WoBvKnmubPcdf8pjaFo7PXqgXq
sXwkqo/n4kZKtvFZMAGeela1RK4+x/GfKd0zSgYNfHcKRCTC2Rh3KwWeSgH926Y2KdD/CmNLAXR1
0sMo/9T1XlCw2eYZcsSFjq4AN4dxXdhfLTMR28nvk9o+QrBKLZKBZTuXH1b23qlfQ8gbyb6MPOxH
+P3KslU79PMZGhZr9us34hWKF2sVrmpTehHP7vZdTTNIa+e284tGPXQ3uQ1ms1wvBAnAQsxZQfFg
9Qg78RLzMzEK0AUyxQtPrAKbr0wg0MoG5FCET3ZQ5CDt5szYKb8WyzxZpd+Jf9v+jXXVURMs1xYb
OupypkaqWRjonlVC/9eMN5tUiRg2E9Tep0D/WEhPHfkrrYoiKCiajbbMNO/euFwS9W5VPzWQkwna
hQ3hpAOCEd7DCBDF1/9YOq/lxpFsi34RIuDNK0mAIEFPytULolSlgk14//V3oedGjKZ7JtTVEglm
HrP32uXJ5JZhBoAgg0gG+MMmcUTJfNH/xCyionzXTk+7Os/S5OrpLwW82oCweXVG7rKWMGG2e8Zc
bD7K4gtPt5VAMy9Yir/pmaeRUhm/Mbi3LzZsd7v+7KOdhPxe4VFtjzl6wnAmHwUHvGU9xecs6M3x
ifUYVDAikYD1gTVxuYe+3fsV+ZAlpNLup+cOVsjmlYiGp3oc5p0CXzfvtklySQcPyYLK0EgNf6Kf
UCLBJtP+81jUeCwgt3/pzo9uMp8uGXZ0kKRQacqxT4LeZsExGxofLTnC5n4cWZGpCDh9wXcLjZ96
iAKHSYvJpKXJDGgYz+pqdeIsqECj5pFkydNolKdOyQlDz0G9Fatb/d1A5hJdOmnm/HCuoz3zoYet
jrUZg2iHSRb1h693HcRDcOPCSxfjMIWGP5gYqBB31wwbiAGZJEpD1WZnWftGpfpt/h6V3/x85vDI
G/hxxV4yABwUH4wtjp05HmQMeHRL1oIXTJa3df1oJglfTe8KnEBGikWPU9WmOdLmFhzRh5AqeCwy
+/8n6lLIIgRectc5yaHN/5CMSMhgFZ9JB4u3s2EfF9OBJ7hdbASPabRNLbLKdepshYp0KklfeJNs
SkZG5SyJDD7NrYLAaf6JFK5/adzrrQZUX9prFjo7u/IZhVM1htz/w1Ryj3a+bBgblZF/j69uQaAS
pDrmK606Gyqr/+VhdPGxdhi5rDYOxptF/rlKbgbEKmX/Ndrv1oc24rye/yp64ZmOFVRk32XhAFiA
M4izSFbUkzhjPPFJgPKdFOLpw84zb6n3ChOtXEXXDWtoWZo9rqBJqw5C4R4fANXQ1RtVEFI1UAiU
0t/qNdj2o+4Vpj7H1UEDBU2GkSrav5ifh3ZgRJ3w8qOOoYsn9qQo7dO38gqRpxE/5H4nFFQOl2W7
bQ5hG78Wx3784m9HIq/0+IGhbEKY0P2pqffaZnEli2lVcLUmQh91/PlhfohN61CgnQb00pC3IiWg
K+Ho8UwVpzxVEFJLoLA2mkaKRtm41YBxjtD1wRmPqfGbwTrpDMAGrGNzFY+mheW4pg7RlAAt4sy2
EKzqx0wosM/Lg1XMSDuR/EyHCn9IMlrApHNPLNyqkealg4TpnHuMSi+7J41MeXfiBGRfj65Rw+Zs
/zf0AJpo9TgNozowujEoKyVIDLz+NSEknbGt6MNoewKYe/b4zH6SH3M4MGEJD4skDlIX+k6k+pXO
04J+77hiblf+TdkWm5S/Z2O+nz6U/2+K1Kg9CrJ2xqPWZMcRT6CoOg/pVZEv6M7yCbjy3/mrdCZv
shNmDoq7sBjRzmmduUjg1Za2fTZdW0em988eEcaoyM1BWGq5TbrrxrgLgJi4oZ+zgdZQedXkwAwW
D4nnAAUPn3wPa49LlffXASumOUjXcTeyxy+MU1IaJxcngzSyFoWOATssbJK9dsSqhXRbb3AVwMxQ
sGKREECYcZT+IupqOybEsa3JBxw8M97UujsM25io0XG+dGO3zx0l0Ex2jJvOV9A6MgPbaug5aFaH
7shg2mkDFOLItPZTqR+qzvJHBuaruNPo3qyREJoOkBeC8l3kDNfQUG9aapDdVNwcmmQQvj8qO3i5
XtdfISKb8NjRrowX0hUBM5ITX6EUS2EXEVBiIvEBl4CuEjkeOa8rYLk1XOECQgQa69CQSiepUi7F
VONS1IkxovbP50CPq9fSxm/Ev79l05aziXBsVqyqeKRT8mDPnRYMlMPmDtznJuoIjVt61aLNfugm
V9oOrAOGzSM5M3e5d515BbF9ko0RBLt2btNil1lsZInThL6hGeBKiLWy+L2bXIEegKpPhWzC8GrW
SXN2kLVWCbNYTMUjppPetGggjwu+E6CjgbFIZKzwJEI/FURfpOqDBI0mf/Ebv+VO+Z5ho+0EQoDp
RrrZfibZPRLDLe7zW3KDR4dWzzqSshBUFTlpfXlso0sUgrbOSOX9V9api+TLl6FmKnOLeW45AXTa
oEwMdEc/sZi96irP35vCXK5z95XbV3cdwueicpl2T9JgV/fnYdoipUZQvsZm9TfHDgHgVrgYmkTs
VZuV6q/IOWURTusVujBt5fJb+oY4Icnkg4lqq6MO7EvtXHbkwdhDYEAw0yi1+/hDDa3jqHkGvIMC
EZNSQVCdFr/dO+VrpkyAZjtjVG7dtGPF0XzD2EUV2BzjRTsm6tdCMMHv2apOeOY0AUnwd14ftDJ2
dX5fQ3tUCfxjsqvT1pXvMp4QiKMzw9SK+LRweUJvBc+bivaqdbGLW25XnaQYWVlcBZLd0cjPAcsx
Xb1nxnmgQayQYsA/DGxSoKGeQQNg0EDPF3EBM4rzjZ2w7SPCuJvZJOfe/sB7VFKtmMuXQtIvXinq
qnDPh98RcqAyArUk6RRFvC6/kem01uBLOA2z39XM1d7afk/AhlaAigTFj4LJF2iuO1/M3O5W6nch
4cW6inPN+5VKWCqMFFIZsqJdGb1Qwi2AE//HDMlx3a/MkBz7aU83spacxBVMIuYzNVw5aL2wSPeG
z/+SiutcRfdJZX0Gkyf2dcl61nRfOt1XZffvsqG8R/fe6J8PvB1r7Z9ZW6sE8bVeusbZAlifYAFA
z9KM+r5Zd1Kix5YpmGqTt6qpHigerwnULwLapdWgurN3DxYaHDdQHoIyV2gj7UMc4i8bK79Wi72+
swZpX/8hgyxQMNOV4XTpLAZrnqTiPmvoohegzgWAGl099ggk4+7azusHYj7FGLXVF5JykVP8RMyZ
XWXF4CQPkySXuLP99FWTJtXmpA5UB4VFEWHdFZ/NErrdZLg6OVo65hBbxpy3gO2VjgguFDpBlU5Q
kUnPzUyPUELNpCBuSMT1GGE4a7bbaah9KZBOul3trJcPQRbM3KUe1WugHVJ0syHM8+FS2PMp/wS/
LwYoz1N81mx+wVK6CmYQzOU22lQ85rIFwvqUZvOpR2d7MPEnOHuVrzKHdfEof0um6iPe9WucdlE0
+lkDpBRlzkDel7KaHNNHAr2eUUIpGCAj+yGHSANRkZBDpFoq3kUIyzASyOJkaEbsuqp5lo5ThDV7
gm4vfC8tfX1+oCbuhyvxSQiY2BkX0ZHi6XdWzYcumY62qQcmS1cABt73KyIZmgKQOKs7ux5SwwFq
8FBZg/7qVNdYJjeC0o9qaQZVRh9IDWbLyNKSM9kUdg0jELtqSbpmmhN/hbxm2ylhMJOwMHCOZG18
jvrlouvRLa7qe591j/xaUG0rfEyik2TVJ0d8AlqiwiFPsj2myVdRmG6fctGX24Eo+hmQZIz4dmx+
9Yrs5/ivFynxx4blO2JSHPo9jPJk1WexpEkXv18MnmqUEBOyM2MXY+KRfhQCUQkvT+vB47kljBc/
2XvFVUo3eytLKsT5VDYMLDaJX9zm3wVuwqzYLYNyttSZp6sNyqw4Nl8RW56JhK52pAJ0IMVMywlv
/twcGta6CmvdXCJ+A/AURREPfqBQFFnyuggq+12ZVaeUxcBiVyAiYOroF7z1ahpkbxKrN5OshiXi
JFfUq4b4OpPwxOs3JX2hUbV7+7pwJQ59wj8XnQl3t4uTLY2HfrjXRXbGEaRDee0p+VguyRBnRyyv
IakxWtTtTPtM6qCqMD/k1un/hdLfUEOiRUkFyOa4MGDOGDDPmIeG7larKuisylM6NhPxq+5ftRyY
J3zyayOmXVR4lNMSKMzW1MElJRHNVbrOWEKmzumlcF6kqn2Oyye6sAINQjz9TTI3Q9vFNHwY3ax+
o0PEUr0Kx3LJuKFfsE9WQj3k8AQzDIfHhr5hW47V1sR7oEHWW2Cv5NOBB8JYv2k8OCj/BmM/oHiz
092g/V5lDwajERbog/iM0BbFftzCkZAUSsl/sVd0MXD7nI3l4tqIiSmmEQfS4LwcTaBFbx/d+KPZ
y2ay7830Hhesjkl3IcOD7VQo+dHoNl1AMTzn5R5Z4pLhlMlQLaKoEiE4PRCyXWT41YKLl8iQWskP
KLX0MTsrBTHtyy7e9TIzCCAZEVHDyO2w4e6ZE3KbHEZm2tQNFJkhPs9m/mtp3W6IIsKQmy31dmX9
Ymh3GqmvI5YaEr+ZPH71xL9Z1XERZwtinn3akGYyo9SdnaCgX5L6S8TIauTfknwZ7bYTZMPhEXLy
+wCjKWsmtq+PabhIdrLtU2ZUO9LPQrsPumxbx+U7CSiDuMuwvR0qSg6V7GJqRI6lXm6PxxaIhs6f
H5t7tBvKq8OPPpUWSqnCFSxfEEpwc2zpib1VET1RTGg5ufe+pr8pOWdZueU/zrcg76aNx5PJHYQw
IjdFEIPOVb3OIa01iQHcYLtGOgjW6Bx7mvNyWv0E97UAoiwqpPWBCZ8HdCgtH3I7YTAwkr2Snar+
FYPike13G/gXywkWKvvJSlzKsIUqAeNQ6/wzVvcMhMsUwiVhvm77pZriMprEmp77+uAgeMAFZhvx
IdEfUv3dyZC7xegVUA+J9NA1l0bSpadyHgZsaUSwlQC/e8Ryiy5Q9zAy+VjCgjxmBiGHxwWJO29S
8jX31/qcxKjCJQhxwyVxaOMZB0YztLzhyCTAiQjqVbZTh6RyyV8c6gMiK60L6n3Rwjowz52+uAjz
ZGaRw3AZJ5LqNB95BRVRiixkirSt5bDaz/WdY1wbcuXhuKEWIMOBMkJkfxdgxRljf3byJNNkOI9u
2jzCywwS0L/XerySVLtVTDguSQTI7WwVZ7zKGv2u9EE4j5PuELvFxhbGEP5+/nlxQjSwcZxkM7c/
WaBAShjbZVsxfBt4y7HY9RDn8OY50gE5gTb2T366gXU3HYRv5qWvbWr2pSO2jC714OGSYEtJbi17
8Y/Qv8P6OWJfROPH78zS4S1M7qhSebqASdFHWRwQqvNRBk3Po8J6zv4BKuHpNnW0tZXS/lhJniOu
Yz9Tt0H3kLjQaHyca7Mbqns5IPJoQMls2vZUW+PNToz750hE0oz1TeVrN1smUDL0YVAFU2LaQQFt
yYmYDBKyJT+Nk4NBrjsRBOxgU9KDwNfA8V3MByZLUukHddf/hik8uzWvmlzrfqNCEUAW37wAppjp
RQE4rhck4Mjz1mJiqymAnSzrUJZJoGjMBHYNHLJokbdq8yaTsdcO3QvxKipS/JOtkIK2BmCTXSqp
unAU6vMRJdmxM66aNPL0oszEmyZDvZM3HC/p05C7i0FEGi2m5mtSYDXxIXSIk+NrTBzwe6g24M0Y
yWcWHZJffOIpAjDy3sN2zfVDUQh6Mt5InzpcVWUi+JJpfq2gEpqanUKTv4Yq1rO7GLkLMhZS8J8k
zogHkU/dMAWRIW1sUpvzjFjEmGWrGzO3gmnruPDg8GLt2LMtzgGEVQQWwzQbD9pwqoMrOA+WsgPj
ka1JW/PozQZDsmF9HSf4F46rvukOpnet3ufZl8koK2RHzDCud2Q/RSEkxuYw5kAfwh1S9YsS1Rc0
SGTuUQgAxmm74SK05lItycU+tE505vYUknIW3TX5sY2Qeml8NkF36kudSRQz5wXGiUTDQ0i8l6vS
NTbKq15WzJKKcwTeN8iz3yZ8boxeqrVr/gJzrYx6uzipl8SvkdD0Aa4PVlHXgqCmUHSzr2HNaU+H
PIlP+RpV6UJpTYkBTnw8HYgALN8gXXBVbyr0F31NC1E5bKhWyqQo/zt5U1o5iLBI9rCMX23IR6wC
8KwSCoQb4MpQcU3kJArTNYpPY1Q3B+e7AS5NWpo1mfcwT+AHMfCdw+1QNKh0lW+hLp+leeu5PoXq
LWQToTKQWNvT/6yKYyl1pfSlARYzHUBSkZ9kYCV0QmRYNFIKY2NLOTG7j3T81+r5VRfdhx1J7x2y
DuPM2Jhzc+HcNIoo0AsFyOZGDdGhjZdIZ7F5LAhW6sJkm7aISa3uKDE1NLnALK7ArEHnsvxR5Om0
qpRbjTlg398KNbxHg3jOjCUS9MBMqcyWeJHybFUdO0eGFnFHIu5OH5pzXnRndsWUh7ZxXnQ+Ixym
jd4R/zldO928WnNIp5rcLED+4Pu4jl3NYCJq7o0U6ouBOZzQqoGAQm24fEeLvQH9CDGrZFnkWHRf
yDYc6F6OzP5u4sVP/jqSxcwX2UB4Jcn9SseCfiVoUSNV85+pedoOE2N1zeFhcgTGpvmIifcyNOLZ
9hYQIme4jambC/0U6gSL9GdFCk+0Vxp75h7hgVZ7FuuOmA+jRVtBd7tT4S+nyoAU5TWaEfL2wqs4
4HvLopMGncdGi4n0XiyYqs9zQlhS9JSL5wQLQjHVff6laHJQV9QEc3VQG4H0swsAZg4oJiNzPofy
cOmj7ZwLhB0DmG1BU2NuWpEHUs7+cnUX0dvrPWTLPsjgitlVYCOGyFCwymsUC05CdNiI6qyDJSN2
HS1cThtTi86NZQRdO3JGlJzDwy5JfnXYysu891ZnfZwDVthwLbgWaXxSaSOCuUYatNIELTQakrCu
dvY87+SMUfqTUfhOxojUMzOJ0IrW5lHV9UAfFkZkt24Kssi4Nae+QElVXTJ73tnE6q5ZfMwKWmWt
SPdNBE1HqvZLfyyb7ta04xVIFOOiz4yFfjinp0SGzt0wsZXJulGwVXHFMU+rWejZgoFEYxHlnfs9
ylS7M/0SXfnAI1zOX6nGPmfs3X7PktjtRlYEUweUePJyzEtrfBjNbtLhzvXkGM88K+ycr6VmY4Z9
brB4DvXDGMsHQEjTWmlY2s3Rf9k2adWqfKnG8az2+UlTDai29ZHNj/Kr5r/an4hGvWe+2moXk7Mf
G+GjsJZLmcLzaJfilYFIMeOHVtxyEIXDOlkArPMvmrWrqKUrLqH5guWGi4msX6GDfn4zxVfxz0HD
MRNeN6xdtW36tpERzlLjVVzn0zTklwbphbWLK2bzTN2lez7xr6nfFRsAqvbqT9MEbF0godF/ibok
aJ0bXjvE4Phn5z2eTfZjO2WmASKEWETBMPG0VNZhoG8cNgxE/ghTYmKKdnEboalGPDByQtr0P4o7
X/+QIXaKFMJL7Sv97FWPGZ/mOwLL79KQP2I1fGgNfOKSg+9Sn2DDR2LbdOf5ws+6Lxfev1Y+VCrh
GprXixREb79vO405Tboff+oCbmSDhBHVcJ/dXgX7k5ZkBaVFRcxXT7oC/S4Y04gK+KdLGx+TKvl0
LD5BWMoN4xS4/LJ1mvRfQChaeZsMr3S8GfQMDerp6JB7UUVomn6pl/bN1MK3ha4oYt9r839ltyJZ
rmQ81PuU7VjOsDlSTlFmsslEZcPYJgcL13ftSY7w/GdKkCKWtOloUY2iOGZGayzxPke6Zr9wnuON
NiJxE+lwsSLOIBGDHdtIovZFdY8cyF7mrkjvidyf1eJFwCxJIQ3TDZJhbkJ7DISvJY0FqoV1MXEY
8+aPTtasU7oIdrIWsJd+EosZaITOSOSd/nawTCt4JdcsBPzZknwcHKKAZt9QV7A1RR05R+NxRcUl
vY25sQt0LIlGEh5TTT5mcLZthx2/2yiOx95rkCXqlZKXDCFtu7ikWrqlbu90dsH5nywdApnt5giE
Ncnjiy1xac1sz3MyRDv9bqGAiTggU48mMlNTUJHxFTlBOZ6r1gogk5zC9CdNwr3eTde+jO4Z701b
sAAutF2Ofyh/o+KXMvUzq5MvSc2+MC7xBCBWRTCgjedUqc6a0mB5+C4b3hTZCsy0DAZDISiBpSeF
4mZPjuVZrauthuZHMFyWG5vhcpLjmSBBqUZWpew/2vaI5uJiuNJ7S6ENYBjPyJ8W8mYdGXvljpf8
Uevyi2S6BU713RnEyaKrixf1jWOQmQPD/6YMIr4W/zADsggRr5Oat7b77NzNRd5rob0TIduyuX/q
xVYwriUdKNAeG8OQLqJrt7Np7dBlqai5cjKJnDJyx6lx1acFkyHNULnRCNBzLfqa974xag3HKKTl
eJdIAhenfk6y4rJUI2SU87LVCPcj0DXmW6uYlbDCxYqfptMW3pSa1a6BA4xEkyFjnB29cNNlGKMn
dlIdxuhqcbar6VH/ys7h8MoM+drX5kuiuRMC0SFDsW3Kzipi94wPTfDKa8N4HKwvyQZHyxlCDoBB
3Gtl4wLnoUVkZ/xCBDdjyicFbCSngo0lfsCc17WQpjcpm99lwrlrm+3om4ZlS9U/EtG9eGef40xT
qbxVWOPNpHvZ4XLnR8ic5a6kyY15nKH/yqfhUFusjNk5f81JoN5mdqVFe5pRm1psb5SH0/0YmXUG
7ncyk53D2qbpgZOQEdPLTKarM/fcXg9Ln1wTku9w/VPook4wgxTnTiLRizhnbZxQ8EbbjuQIfQ3O
0i8xPERt+c6T7pw306lRflffohNbGLBMrzqj365HAwPqa2XgMXzJYcMY0jhg0IilE0rHYJJ/R4yu
HGaU4w1UBNaZ1TNYZKRh0K+GX2PloMPzR6t4D5fwzVo3vSUAyXZbD9lDcrOmupbFcJmm8RxP9Wla
yFknUQm8Wi8psG5NHCdb5keSfRFWfxu93uzZqBVlyHAPdsbcXrYpqqw64oOqiKumiqtabpJ8uOOk
jOL4KeL2seTOrWWMum1zT8mqQ9aNhw7A/qj9RKgELWJdAFvwzuzTUApgrFlAqrQtuuGUZ7td5Pep
nt8TwKKg6zrx1PV/xCuyWuqvUy1dHLGj5PBTlG+o6hd3NHQ075NXTJWnFziPlqfV/YHtnQBG2sTk
pHHKNjpdQUSZ4RkXFfQJIAo+V+wTEQX9d4lP40nTsRnkp2jaUyP5SN6PDiw2w53m85xaAJwZe+Oa
GQQt0YxUj+51+ig082iXf/V5a6rleWa7NAocdkAOjM2Sq7jVTE+QBNm3GFJ6xGekOEbdQ4oqv4sf
FZWFfGwZ8CA32GKDWMiN75W9wTKApRAcgQFmXxcTCj282TNkYlY6T7UZiDS0pjpIRjvIwfDtigWk
xWI/qD5B44/4s3quiQFXBh1s/kweal69SbLzZh5/DbDT5Kq/WnJ5HWCnaV4JeU0uGibCHiMzV8Ni
hlnFQ6XE/Ui6XEp5axBEPrqTlrqJQWyK0uKqIrXURktbuA278WzdjX8r1uLKWuDgdGj5fVJVP2TW
TWpar0BZJ/fKMVQgqXr5kOC7F7esyW7JbF8RV+nRoRbU8xEzpD2XsiAYhbW+8vBes77p38RwdVan
H6x0DUvlpM4HXD2HEc+qHVPDzMohctUCJOdwVp3+HJfKNowwNlnLDSd5okur07xcHUyZN8UmXS/O
ifq3XZinuBFnPRHHOjpkANyYh5FucAS3gFXMx0wsfvW2fp0pOiqBnTAbb9wNVo6/pNeZRQLING5Z
3B41xjXzSe5W+K8/I9OZZjdG3Bnxc8ywV7CzOdrVITdMnUKaEChRFT+JWWHoATyEDJ8oHFewqZVI
1qtHZQfZbmeAH2rEvtHWcAlI1rHkEr9ObsLEYMVgsDJO6l4KXUtJjxYGIqlPCDqDfRWi5SdSZqz9
hS/NZJ1qpoBEsWwv5j4kHqyuv9qUiRSl5RCosYWEEhJ6EUKDvXUW6CjTOThEAIQrctqoD3p/dP61
Su0N+levTsewR2tp1wfxNUCFbUdjjztyr4N7IkBhSJ6w4C4xsBIi3OR/FBy3iJMGF8KCRqrq1lrT
zwiuAvRAcjsxcRnJHjn1dYW0MMYb/ps2pfzDZMJq9y2f4Kn3CijGFtlthXlXgZGtr1nT3kAdFUgm
cCXoBAqoYbcTvbZLammnYrBqcyTQzOBLMtWQctmmDUwN00FXe4JCvTQXD1jETKi3wvZUG4egzqfA
1rZp8+dUx7JvY4tuOEJlsiSZXXT9o2mCFHGKTj48u+ytln5W8hsGBQtWmUPO8rMa3rPor0octLPi
YHcV8V7ppRLxAfwv3Xkf6SwdOPo2y/AeL/zA09EB9KUWJyfF8Fc+ZftTCPJG9R4mD5Psu1k7t04l
LURMuyaBDTiQDn9NSm0TV5+N+Vu4NgMMh9FxJGd+ls9sRoZtiboLd8ZhrKZDIeuHmfFDs9d45EN5
PtNRMj6dkKZgI5HH4aIt2IXB10/b5D6Js71ishkzJV+Vh2PKn9vpwDy0utqVJxhoA5xAjgyngxxw
0slFxrMKXLvkqczlQ4fa0ph0wvGY7qaB4INaJ3RUmA2Bd2VOwny3WHa6MP3QmvyWZY5e23sq41GI
jer8S6EFZSbT027Hnz6gOcVSVPWnhiavZwJsdPqrjEFQScXb3KdvMlct1A/Za0uJF/ZfraYfqfxt
WidkeQ/mVtrzYPKppP3Ho0Jw8kR4XnpamK5qvi3zakk/GrJEyFwcJZQ+D8Oq7lMqbjZbH1xCQ/1M
/rcwmfDFMW7nUuiqY2g5IFQ53Jf8kE1ct48ywUisoYxQsh3WbmKZJzYVcdhvEBstyJMMKSicuzwY
XP10mFiotbfZBsSU03tB8tob0A8EO2b2MRrT/gUnTp/j/H2p5WOM/5lpt58RG2naG84DhHxSD9aS
Vy1lKubcjW8mjziL1NjPjsr0j/MzyW/zqkiL/2GwLhhTZIwpjI4ziIvyy6GYliFV2UiJ75FlX2eh
34hY0wIjtslw2+YkKbgaRhq1ZFK8kTByGszC2xrMGWoxqrHZVfP3ZX5H+Vc5Yh8qn3JHwAJ9Vbcd
OgUX3Y69UFd+apDunw0KoIbhSR62T0neKMVdaMKLNdcwiF0MUo3JlOZ9F3EM1BuDDyYfk7AAM+aG
f6Iorj6zFpqRjhU1lo/OR40HIJGPJmYbhvEkvRoIwrOfqv9IxXYNvNb5ivqTNMbuyARCS1nKDi1B
irgzRxBf73EevoYWcE06umrbcS/brin3V9Noz03UX6axv4kCWJYyuoXXtdmTuwo3djjCchiOWfue
2EBbi+fqwozUDhfIZnVhkmsj5+a+qT4ZXUxk/9mou4oL6opdYu3EptEhAEfOXsCDZfLGigylXib5
vUYqGYU8tFwcDLu2ac8Y988TYVKqU54lNT0nLPf7FHbDbB/l9wUiOW8Eq/FyGr2S5CwFWIzF1T3q
mVuBPBbzToOc3lgUegMxTDKr164/JVpztgbIH4qJMepQMRVM2XHh2izfJlt7I+7krWSxOLJnLFnM
rYXmwAc1J3dm0vc1U8zI3A6rj2CftNlN7aObrOpEi3VX82slkQPKiNRzSkB7q5K6s1jg/rNN8ZGj
cy+Gl9yrpxWSjmQKjjbjBJB0DzPmYatwCQJxS2sFp7nmDyp/6EkdsTjSIW/bogZWnzabZizPlUtK
vZ9ZLKDEckjS/CgIEm6+aWxnC71CHigASWuELYplnk652FlFGzTqV9kZG9MO4bXeouh3TRC2yOn8
ZiSfO3oIhrDOvoeXaqW4OElcGrRil5c/KkoXiSDi6FZpxmdZfdXqTg+v+k0C34jf/lJqUHatVwhD
c2q6Yz5SuDw66xVBPUe5Mw3LUW6uhAJbM4PxWvso2dLLDpazBns8qzan2Dl6hNrIcnMaER0hzsKZ
G20Na4sjLmo+jfMq1bOJfiKerFNPlLli84Mqzan27H6LsPbt10jnAN5dkYF1sOD5jxNrbbWLMzl7
C5n6DTWAPZuBbMnnBGdk2nM3q+hkRl4tBsCSW5NZbRhMHekWjMXLDeLoLMkDtbVfpVRg4XLuRbws
8sJuh7j2lHuSybiQGMCFEw/dZygT98qKosaDtSlfzLmF+BXOJJlG9b6qmYzEpsfaOPwOIY2gADKC
lP7CjdBy5NvMYTnmbDSL6b9EPiHKzaY4hpTysO0ivn1F6XSK9IhincTy6mbEV8SRM2PRr4dtFpcC
BLZZbOXM5nQbbsWHhdpaRgONkWpeZJfLgOidjzxhBtP/tTXynUnwsHj1lfQM0K/whg2ZZF4at17S
7ewSbDuO86ZXDvoXhCJIb0BUXvxElkU2z/CaWZpWa8+VXfLJOhXVup/Y1v09O/eZ8oBbZ1r5sWWe
CFzvYGULhqhwbyDGaNpLtqiebdB2giaMjGBIcpyWNYKb4TqRcZzeQru+ow5/JNH4oLShHysG/Juw
tm0yaFPA1MjzNgNmmoHNGPnAudeqzSklZFLR7MCsmNAOWTDV6pETBoC+rowHxd7FmdiNoj/aA4OQ
3sSbP24ZO1oO2X0FZDbqIip8d2N2+sNAHpRkFSRSE8Jefy0WV/XKkAevL/ZkS+bju7xTEdkahXY+
Li6Go9bYd2S/VA0H58QxtRuhNzRH2A68bMR12VQbo5cTCdTe0rR6OAAf5HF5I9FHgMA9p8fVLZIv
13nUHvJ3RlFgwPOcNNoxzc8cHjo/HjLs4yRCfkUqY3VtXaKE2Ow5pHnTZAYZPUfCr3YacYNojOnF
WZW6U6moQdpaxwQaaKv6vTp6O6OHO+0OxSN+s1FLm7i7S0CFBSvynFyL9iN2VTQBsg4MOftrTMpR
b+DpDEA2MBWlHtyjN/E0ZZCSdBzpX+zEQS+6II3ngL+0U4jq0vJDVm6jb0KUMUqGgHx6SBO34sAO
jaOKlheFLxJsC0L7RCDK4lu3CFdXPc64c/LDGCp+nLz3yluH3EclDNwEdosxf60eGG4sJFkuR6Xw
LIB82Eht2fLbj4EMGcym4UUr/4+k81pOHdnC8BOpSjncEgSIDAaHG5W9bZRzaunpz6c5VbNnprxt
DJK6e61//QHsEV7tP+cTn73CbaZVKoUr+HuY/u77mKeIh3rUeYSOJa0wh6KdgMXjWzndfG2bYsnE
OYpBwtKvw2VlfllTuUAfImvfDpIaO+3PNUMZPd8ZwyIAlYOUnR4HfvmU4LBPr8znVwybYRmcdc4d
KrMaJysMC/PRQ7xIRBpVCeZtcJNSFJCMnjgZLBL/bNgsMu4yPl5UUY8Qc4WFN3kSR1OgywKTQRO8
15xnGEdLBqcypBh1eFbVsA8gTGvDkksiNURNwAvVoYtYpH2gsbY2A2YYNBI4BzrSLaJcW/o54i9t
WEjxv0kioq3YRsa5UZylEZDGh+3SiCkQ7w6BvU29acSXoN68/IpIYwakvLmm59fxugPTrX8qZTaF
ncn7B3urKkAe9rkBmo0DckSoUh4QCpW81aAnADu5/IGPrE2KU4ZjOxL7NPQaxsxDibPb8JKTN+Ym
JhL6wEFmUbg+76XSzHMJx8KvVgQbLzvtu3zw23Ha6VIFtwY3aRLS0zEopYpUQ3Xjz916uClwTev8
TyiDm4I/HTZWXWdS4KSIGWhmGUoSc+HE7XsyPEfscZN/UAX4lO+0+yAq63JgHEHUi4mc6Avnrg2m
oKPXhunS5x3qXFNpdiyz4TW8mJq/EhluAe5kMXUD/YhEJkv9PmuzeHE+VlO3y3D4nJKTzp0u5lVj
7dqAoRDPicwF7LDCygnGU+BuAcTopx5GVJ+cEpj72FpFbm0uYfw9QuSKvvjVoZqNivrFCoQzDeLp
JDhXTPRCMilCjLNKePIotkII0EGIw9JHhjSDCPuA90lW4aI1L3XybCGOxuIt/IJEiutAMIbvjdK/
y1wuPT5XfC8PEPrOmVvwmP8mujPfCPZl8JJhqvj1YmR4nmkPYrIBnflOYOwITWgEZ0nnSoZ/dUCD
mHWH0b5mvYq1QrIMQCo68mfYe+6ZzRkp4UTUrtvwrwzH9+jckkbdFvdh29MkFEjFKNSMDSm3zVdF
m0ElqEISUvh4lXiitZJpSjo8pBBLVT3edSTNQJ2KDXKbxC/XLRfBrdbvzNVGGoW/GK/jeeQCjhL5
nyotI08InY5KM4OMRZ7nHsuB9QnHYJ/OX5mVdzA6s9vIved3iiT9sKggtzU8JTV7ky64LTHgcSOJ
o8ot/4T/5PaXCCh00D6xK8QTHTL9a0Hf/N4D5UqrQq7QcwMW47gWijfpk19DgsOiHTeJCNH0c9hh
KMOn5VYwaeAvgltsFreo2NV/nMobjee0hhW6svxnoymuMn9qsB+eQZ5W2AyB9sjDPxwXDAwmYyc4
JcqPbV+tsWHR/hLBt9RocHnHQ8XM9y9n1m9F4VFlqlF5WjtSrdNZ5wxAAVF5yEYNLtcEs+GLNRRZ
pISLZxYi/Ek8LnO5Cfy3UJSMkHbLsccPYGdyu5JzZ2T7Lcrs7EefMPb6mseyTYYi9tbo30aN3d8s
1KKrHNCcCP2OjltS10QI31I6NngB3bnLoWzS2XG8LGIat8lSGCRtsHrC4OowIa3MFYxmg2VUgl8p
H4IGUhMozsI/S013Jl1z/lHCvBrqjUgoUAy83T8iGFI2YjTrK4bxKsZNtNL1b7Npl3eNl6txdpsO
CkQtBK1zCtbJzxGvDltgPxYQJj5SzgPNS0MF57vmO7INFFJdnbc6TN4H8RLxb4R1UQkLo49wA0US
VhH2FQu4Q9jUhIiLFVdFDm3b1sKGmtuNL92EDZiZ9JU1tGHQdzIfidmMSXbpOoVVbizRPxRm7tls
jSZzIMqtLuqXHQmNETxNTLxssRzvdpsjAg3WcpivNDXA7BCdGPyiXJ2Tw1VC1Ri5VelV2CutOhGQ
1Of3riVWibGgyhivrS62Wa8Rx2wK4yVn3aKjCTCK9zgnq4dlpAVMwsMLJuP5uEKfQfp0YWE0mrwx
SLRx5SBWupVMCK+bSgC4hN1mk8fOwnKUK6FPKOtRAfK8kNoaKiuZ3B+EGeUdo5+FrGEOqbpQhxlv
2Rs7Elsp9lqpX0olvlzOuQM8FuAPSYV1TQgSd4uTrVQpW7UCUw+OGcEdnUEwGABVX0zLsfM3OdYR
pNIqUbptDQQK5n4ySCXqs62W4ObUR9QBzoZEuU0uVnFvXLXMuZxMRJfMD2uugo+7SXEeqQYZ4B1D
n8TE8COE+4mzmi2MQ4njTm5k64w00SJYjcHjW217NA07Zw691oZ1KKy13QCK4mKn4fcHT53766Tt
Bs+UDQcaLH3kZ4guaTxiQKl0JEBdru48p3E0vrfCorz/dUi91jAlQovIEC5Gsa+rp3FoTyH1Rjod
QjiQaXuGGmYPv93wdFZUCX8xqD9ma/u5BHD6es/4zTWoWUZmH3gBL0aovWNXbBsS5PT6Dgsfwp+P
+3P027KdKJCjCuohTIuj34nosHIZ1o9oNF2fdd7nP+Zgn5BrnmNLP4eC7tmhVI3YFa1lSRKcwwTO
qL8ogCgKgEZuFvgUSYeZyM94np2MdtVmP6QpRCgdC6WibFw1CpisRYtpTh7mMPNxiS9NmT3lBbOX
9ZBUriTjlADDxgeTmhVI/puJ6xba4AQFhc2mijU/sBjKaXEfsSKIf3WHHjaTd05kYgC8zBjjqkPo
Yd+zK/njY+hclcoyWBUQfRTt3lIZlWM/l1FErSxMqHOc1QZIoI+Fw5aZXvqlxBzmU7xPZ0cgwZQF
I5M8ebIvdmruju9TYj4SU3s4n4H1lVf6Ner8qwNHKqcc8zEnsi7RgAIfYkfBRhe0d4ipsHvxZVtF
OD43SXdVcxW3zvGaPgp1DX2WAzLgksEjHghzCK1Vk31IhblNew0K3rRFML+1WlJoJzcaOrd8KIk4
q6BoMuXsSABzREfoxOtYv0vYtVRPGSAu3bxUyLaNtJdpNhT7DAXsjLI8gIxaxiaG0bBMOD8pLcSQ
bqg1OfVgTCww1/vUJX9Fic1bX+DFYMBqYfpgYKtdfgflHF1PKt4nAZ8BqwGPJg53TFk45oWpLAha
mV1tp03rPyteT8XYlXKmp35p5hIR/nAxomDkr+TSUyvEAvEZQ0LcsaOz/G5Q/UwY0AuY8txQmi9U
BO9tSHBM+OdnyQ6VVygWnOAJQOMAEON4s6MQh304Z4gyq3D2FWBvHuwEQ24hasyNN331sILYYx69
T8W1ZAVFbmmvkdImuYUYwt7QImCNU3IacmTTdh7GyM3hDWLjIc4lXEzx1gyvrAFRg3xkaY86Fjen
Z9q9zpFXEhQKmxiso4CW7frmOZWzpf/DkNQVj2Z8qWV/G6gCHVpAGaclpLvwVmoNcg2sJSYDQ7Dt
UfWbXO2UT3vvsKpq+mmrGxYkdfibZ5NPJrEAU0aHcQKxHMSE0v7eNcuyN8hrQvnk3JU4u8vFijKk
pQ3t5jb0h6aGSrjCbMCBk9DZ5Y5vpt8oO31PI1QyZRxe4dA8jOHq05RAqTenG9fY5L7ncb61po/5
Buq0D7HxXolXX5F40jyd5guGN4/5tOqcq22c0zjwOKYLRMVG2sDDGjyqNcNCYwpWn6oo7y1rO1TE
TB7DdWkDJxLpUwLSdzKoGvdNBaQP+OOP+hLhL909/FvnLSuUuxYwYcPlXZGdmyqy2yQ2LOCEhyIs
bjKWI0xWLIIyi4qf1Fa5GmCUYIMuvlAGZo7HpwupY23bBjnaRNTPpW7dAWL8lRqfayOFjpMeKlod
irlsrvVLnJa7S2J5mIq7AzUGLqt8nR2ExIQRLzpuPFdWVbI3YyAujwC46QNQSIXhX9yoogts6/jW
eoRhVmx8ViRtqpx9RLNpbbKMy28wmWjuP+DTQhoput02xm1l/JnL2ZqVyV2AoE7bF8O468g5AK67
+0jEJEpX32fN/nB+zHt0Lnze8fd/Ky3wL8M+TvZU9Dr80QDqcDjwI9vAPAYlhLt0DWuHgngnI8Ol
QLVpaAR9Ec5SC1Wlt5+5GKP5LCjZRHmghHNkzshnY4cbH/a6QxhKYNYou3aRAzkTE4pyzU5fpQMa
Em3D6ux1/F/wJmRxaSC0mkRWFzfD2jmfUdl8TLNLi0Z/buW3ogs9B1ckBpUDPhuYyvQO9ovBpyYx
XFTcEoVxx0ZiFN899yannsQGHWImvU1inJO5/9yP+wSTMSfwMibIWMpDjdAiZC0r/Dj42Hlxa5CB
8h645ByZdM/s7LS8vARNE91HhMlpcqkj7FBAAiLx7HDR/cTTdm5nGg7HnNK89p/smTWbSSAxBQ1p
KFl/+BCAMmIvf+VxmDskbtsrweCyVhFfmxfaJJPHkj0s0h7zowUaSpxiv8jL7zBksiZvneKbnkBH
ykJpGmVrWq1SdedWXpjQQ4oV79LmGrDTkVycffA80LgA1p1oUwVPRjjIc69pNLgYDgz29vTu47ua
XlvMEgNSGrtzBBMICzIBnZ3WPvnH2qw41iV9FfFJXnWyNmksKnNm+UJQXrW8LEIDtkyGSLgBP2zx
29G10W1STYgiu3cUyXx4Wx53bBC8uJ8A9UBg3G6jM8Dd0Nondk/erJLQkmXHUVlmvPhIoRLwbBX0
eTS09JwtHlIODuASdP8V65oagC5z7rRYnLS+9WCj732M+2AI3/nJ8V3inEYTQZtLnuZWT1T4+HRh
Ad48CDI5YPAAyFCtkaoCAfs58RAxbqdZ93fD+xT9SsI8yfY1xAyB328H6KVQs0ur6GyznLAcySwv
5y/ns+ULMKXkXJoX2ohcnocPX6GOdckxYZykUDzy6hEa7xEdkD5V3ugQznLqIAbQKEd3Dic8eCb/
GagOT++bQBwjxZcXuXCL/MGJxk2ZV0tJv8slCr9EIjM7ONrDXzKYLjq/ZWqEMxN1QbMI9Xy+FhHo
ypsN9e+/0gaPV3AefEoyBuePUlx1X/USetXIHeU5imLJQkiTfzFdKKHfyUY1v3ggGu5ncG5YSTp2
tPTt2U+LtAngQubZ4xky+cgJt583WZIHQQ9KN03Pkj9aXinFN0111WZAAfRkJ63mnfdRc8LauAnw
RLcgAPLHCHuEbABZn3fbgg1HxqFsBn3z1bwnc21UfttoYhTz4vGW9ga8lhJcLf+LZj2VeOMzMD4t
EUTIqJtRzBD8Q5c5rWbDKswQ0WOtGEyy07IP5mBKgMD9Zgs8N4nqLn3yHFfyjZTTiSvBj7FLcGFY
V3VyutehPV920/xKjRVb96iTmUzLL+24SCWYSLmivpl/U1weRAelMSLmm6tJ9qczP4jzUzixqLig
Ma6lZxCfWCxgC+yK5p5AnObqTd055i1N3GIkE313tvnIJdkgLA4dXuj0r/zDYgNHIhSZWEMTIRwj
gB+2ETNm4vdu0T3fdGwecxHFLmH6CFCJX7qDH+lb1b523KX50eWEYNmPqCgR2EOtM8vtldN2+MwS
kgbGeU6DzwOpvhc+xznDKz1iJ0d/IM3R11ydLds6Ax4DcKY8+tlH1chHvF4r8yjB4lhrPIncjtx4
p26oLA+raxioXBvcw8Q1Q67C4iTvFXIikBPdLbvhDGBFNAJUhBLcbLdiHWjUi/NXuI/ks7aKx25Y
/tlcSjv7aJn991TF3MDyMSDMpAIL4nEp8cDsSpZMBlOHR796AFCuxp8eHEulQGH3UHlUOBIUdgOV
yzVfEg4j3h1ePm2V3XlWjmnypJSkBOX1R/iN2JOg+8QQg63H7E4I/ZaAiC8xekmvUW78UmxeQzYy
emVxn08D7miNf2DGw1we59+ncd9khnhuBSvV5JyM8zUXEuH3cu4jTI79/CNAHybmgcZZYY2Qaced
/HTCZB2dITIeYLHw7TP+U+Dpk1OicgnAHTEQ6tmJVlr5nWKJOwA75ctO/DkwJxx4AiHvTeWSjkCm
Zox2nt1y7MQKjj9ojQpOySNCUDgQuoC/KlydT2Dg+eJr0zqb3e+jz2nYymB5gEZph/LQWMuVCbMS
B9XhUwt5NF2K1Rpl0vQPlAU6EdtmzvXO1jlWhTA1ECV8DMCi0GHID8F4IqU6OoLegMFErtmyHsCK
X2YXLrHYQQsMrLms2y8VCa4uoxyB5+G7MdahbXnAeMpUfgCORn07AqVRheRfYzFiZYqI/NuXbNek
dt4m+Jgn9yCHIGJt2cTyDycmirYwiUFE2OjeEwbrvttDFLUvJI0XqDHwdfkK0u+p2vclDXpzYc4v
pJ6t095bjMRN+ZDgYN8EAzrbRYUbrl8aqz5PoD89NWrrgtQJB2fS5p636rEtfsak2qdYXEMJP9RJ
cSRnYWljz9i2x655z84j/bUhBzx+CyFAPaeDaeJfnT5Ny5tQ1uBsr1fr3MeLS8PGPSANkfsAwBU3
+Wo2Hescl4uV4uGjDAkq2Hxbj/RGxOZAf4nIBG3etbL3cIPxVMDl/6ppzkfaA+Wn8j8nQPxWtuBS
b9nB1LkQqgnJWps8mNSXselFBHEhesYgvEvNvRH/G8ARrP5oatGRQf2iAW3vgz9TKleDTjtWI83T
1b1IC8LLjz6pKzXiUqQ4PY/RlMLPwZYcZbJ6StW7VKuHgoCQsrvmAiORolrhs7gC5Vml1L2OOJHZ
1r/Pc2ZtHaSvnPjHUlkh+6gC/HvK9dQQYIRRRotPApbOGfrVzEuZxzKiJ4DTL/71GTxXV2rx5qf1
OSnmQ4rjlWwCO6nyMqkwY9Eu2DGaqARU/DVz5V7h0NLavGVCvaNrMxK2h9UlowttBxWt3DPLl7PF
ND7i4E3tCPFUzvWpG5sNDVqgXkANpA7XmuioK/FaPgi7Ag7Cj/mMYGc72uqm+kRZF/i6m8ZMxid0
7TPRzgw2VXhIKnK8csTWawweM9V07fZeJtHKsGQE2gSrFB9DUCwwOlB1L6rNPQ3XwYQPFHo261J1
olUN1CslT3tKPKvoPbY9lQC9VRfj5Ix9Y59gkod3tsFZzgZnI9sZ2azCr8m8sMEyxkDWtFCC13wq
KSAjKuMLJgK06RaFn8k+DIwup9eYEGZqSDZBilwqxJ6pT5ruB3aoiON+flAIamTqSjxHaV5SClH+
uJQ0/DNwxPrUrXPVh+xNd95K5hXpfEgf5zIzLJnM2lcZ3QQFC/pi5i4DEW98DmoXmy/NddeYXhXq
txTF7DbxP6nMBKftBIMvmf5RS2D0tpCZ0PCC0X0+V1HDHH3nk9N3hudTKpVQXCkAHKpbPGz+BJPh
/2MIwQX0giKeSZOj9kubxktB7T0FLwPjUqCv6ppQ0Td19EZIIPgG9WYFsZtTpTCPkV2vskaAM7Od
lyhscH9HXWQjwJAQpel0wIjC5zGKxYubdgC4cGxTdUnk5S4lN4R6SOHdyXV2urdETjnsjCF7qsN7
wIezJoZnNoQBOISgJUefsfKRJv3RmCsJSqqkYSNNkzvncSb+MGtj5oRb4kzveY7iaZHUUv9ZnI0T
5yk9EQikRJ3ZJhesMpTyW+tZNIwD+AUata4R/fahR5PlJbg8UGranM8lZiTjTGvApXtAm3VXf3gZ
OuFjX34zXUALgbnqD/nCa5Bqztu3DLSNsR+A7YJduHTYPordfFyhcxp5jSmlGXAgi+3VKKJQ5RhZ
JXe2+B6ws7SQUI+4H9uLMHxpXD3oAQ2MMydQzlj7KrV+TQGijRUz8pyMF55Pg0uojcnbMinx5hv4
kfIw0IuO+wiCKfOGoMLnOIH1p3cYco0begUklvPbmRsFZPsl3O+YvlGnEkY1r5MMUzXtGu7OGndq
PKrSQ+HUKwcB3KjajOJHnO+QQFpfKQpPZGdi6SeQd2gDw4ooLsr3iV43DDzBCCR8cUFUVJFTs62P
1QB3HeSVVDcFUSk8Mc7qRdJ1OAGfe7aifJidt/OEkN+kPpBIzUgQ/zAeR0WHhuEaSeUZZgzlhKud
uwaS0aovAfj1jaEvWgnDyYSVAPVNIBHN8RUlYW4RArNqAR5B7UZDzJRiP5+4WUncPSZVnLwaXpYO
XpYGNQcpkhIv4WD/0AC3avU+v1a9dCACEOqDKJYxR1Gc/7SwboxziK2zhGHIJHV34NHcJnWA7BjO
pR7vg6ktkBoiv3pEJekqPqRm8s9Jjrsq9beESZ4fYDZs+HjVT7gWrit1XHh6rruSylY5W51obhji
osKhVYPuozEmukUYq4BYMGTBWWxsVURJQPIcuv1uqOAmL9QMQm29zsmbAx3+p1lwqfp9IT+1iNBz
6TrnI8CMFAAEub3ClplQIHFU5d++qdY2or2cg76hapkq8kzQU1zltt1P4ojaKMDyp5ieHZ6+PXv2
FDanoZjOVTleoqK7ynvd+hIWUe0wQ+ciKbbQl7Pg6cGLzl43frnTnXJX1zVQ3MqIn06XHKXeOWCJ
wHnXb0Rb4YY1etZFmzMmw27pVyxeMEs8dWnYiWn5c7IbnTekI1pXr4vOTmme4s446ub1GYD6Eu9r
zmkQaK2Ap1UusapvNHtd3Fsouwyz0usgIY1JdyUW/ix7GRxbWWB3fh+m8L3kdLnLCefc6M2Nn7SY
QZ8y2VPNmSjTZTYIJogOFbIzHOtHH+wY5k34DJMRZKgKJOSf2OuAwhWdEGYV7rTnh9WpZbhIEkuV
XQfWFuwiaqIqfVOCu58dNSZwzOlIoKXO2VJve4V4FdxbnC8aGwtzcqDGjRTVBDV+ZOYmktHIYPya
g2NuEzRx+17W9xZ7RljemBMsY9teTkgr+SW6CbS8qfT0GSvFOwbJ0eCKSfe04B5fE/FSUA37s/X9
tMTMYgvZ0AnuvJmU98ST4hS3Nv+h3LKAbdl8WAMBOT186zyNzNg4UFrMWUpvE6XxhB1fBymT/YqU
6l6JH/PFKfGsZz+R46WhjMecivmHxNaIWCw64v7SHrXwpYSvICkXFUBp+6jTS1rU1M4YtI5v+Ujs
IQvVFs9Xw61qWYMqlo4q2u7Eb7dw7qPxCS8p9kipwgmWE3xrFDh7GepB8p8ZF7JjXNqWbsHQs8L1
L6R9QuX7NmpwMWNwzzu31xFXinMDDjBlcwTkxw9AysIhm3Qmc3b7qCETVQy4Av3Bd0YMddrHOP4a
0Z9q5udoii4F4rgOUrnEbq7gOVIlS0GkUZmeLKBvtQZ/oK3tcVjLFzUtXUS9i1NvnP7j6oXjtRlM
JNto3JjWarmz9VWFpDjk5BA8Qp2gcWxMxmvHkg/xFbWVZY/dGy9OjV4wDserl3J3kP8N3O8WrCyA
VNzM7z/vz3aeHLYI7gvlFhLCMDCqYeAU4wlTpOhl8h+FkpwRE8mIPU+cxt5po6+P4SG8p1l/bLFp
GyjCtJC0rwmiKmVHgSADfgKwhGxKHyG9JwWdTc6MZqw0E9S5OMs4BhSzcoVYdHvVJtmeeyemlnAU
uKcxQg+EPjL2/ozJs44Cn6WlrWMELYT+uPmEGhCQ6B1CkYWRZY/nf/+VYgtu5ke8H7Dnwrwc8K9b
ddLKdixctdpdoKIfLkhDIRVowuJYfecw0MxuT8QW8Nke9w7KwvfwqoUkNvAn/7PfQwTwcK5smLBK
fcQ1eT/WG7URp8GZGOs/5/vBCMDX+3caNCVZz1OKQJnVSB2YT7JzhmJHYy0TB8Lts4d+nRi73L5k
SKZBc8jZah3jmMD+KXs8GcDs1IWlJNsgJFtZNq+CINn+2BntyS6Cs5lMZzkLzuWjDO4mzJUW4UuJ
NId+z8CjOJlPaDjpxd5guBO+MBwxoYjPZqywusMWC1g2wBQXIEHdB2xsf+Gd2j7j8C2tsPHCIgpJ
7OhUXoIIvsuvdvZW0Ie+gn+RTOQAXmUUjXAZsWbSKiIg2f1JkVgrf5KaMboa6VWwyIv+DLykQ6bA
AnK7wo4k8+Ej+lPO/kzLzzKq3chG6TY0W45tfDvuuKEWw7R16oanonIxdfOb91ZJTjX8Z3ZFzo9J
44HQdur4IiQyzEhpmJYGI2cJXbKm9ZCltqE8rPHfxz6pJxFZ3bKWQszNqCm6we0ftdJjgkbuTt5c
HS25se9o1EsQQYy/gc8iNFcz7zVFBJ1tEG3yXttkOE9MyYpUrbjAz8c2jm30Vy+rMXozMFqAWxhj
1EtLWqgnsBK/JTU9QN6JWnUPqfhQERXQw4rv2hEbP6RF2AdRu6TTpsQ8KKtRTnAq+82ObbPlf4us
v1lMyMEN36dH7mUr6uyJWzc9YnyjK1JTGMuH3Xcx7FXc2rFvvBlX+d8otBWXe5GZyaER7xqeL7Js
wmBawJVIRgLbaX6gi+IoGcIrSEXAOLzc2emySxjohCNkyPGBA6CwMKw+l8gBmWBy9yRwe/67bCpo
IO21TcR1TPqrHmD8gIlPGBwq+RQO6aXtOjyqx1NxMXX9plu/UVMusL+MRPQw654cW8LLJvU21e01
WDZvFMhkBelC3SEX3tW8TVO9aCFWOZiDyIR41rjBWcmvfEjD3IubZqdKP3jwwIhRNhh0D4JSQvGc
QdkXuXIYybVRxGeRVCeVtSJyxpWbTOnc8MrOnkaAeRl+DQXA0r43uw/pEot+Lp5wNZcZxGEuz+xh
KbfUEM7gNYhLSupwgm3LuXSbNSPmIv+ipSySq90udE5Z66KgtZDiX2of2xHHUMaDsS33ThR6PvIt
+CH+Fp9u52kgv8KiaAyZ6Cs7I5a8NkJEBJ1VPTphhqABWQ2pd4niXwXEJ5RBY7Jt2altxPXlxLTs
x2IglnBWVLZXvKlhwLkK7QVyeYytDA4eLnEMfZltEvm9KMa1JJ3yAP8EPWYMQfIgOY4EMiynmEh4
58NObt2vaf1OEfbr4an5DYYPLBiKOjyL5ncKrzKmLK0/ukHuBgN74LK0nW37bX7ItkXx8BzJN0ip
QWwEGznB0iSImlgCj8W1n+MdJfi4OFxpSrYpsbYKJgtvMEZbOAYIIP+BUf26qnGHI7So38k94R8l
fheF7EYBxfgMTDORJIfUmOO6EHZ3LlaPF0mUN0Wa7nmiw59Ut0ElPyIle5Lh8fSl/unAtl2k4dGW
q6OyjHTsWNJL1tVeqrHMUuMRtM1b5xNcz4ZVnQLzZfUwetOD3a4nkwHbeG4qqGVhg2kGXtPpWgmj
bdHdvYZyI+yXRlmsFQNBfmOunfpBIG/ry2tJcdYJRsTt2Lo4wzsYW4wUHgjlFw2FHw1dRc/EWd92
X4EpDlFPugLqjsDUcVtfYFS7Azu0TEZgjN6j7C0vZeZ//wp51ftg/jDxsmttnkq/22cEKdY46+Fa
RHmUesvMNYj2wUcekKSYfnUKBnt8RgFLL3sjYkNTGOtjbswGbl4TUoHcnmDW8Vp8ko6jH+QRMdF/
Yjjs6eoF3NmmOJr4/8oqQqg1AE9QkBcksQ9KmGLbHI1YtSTatgVTCg2evn6T1phdUB+bwH9+mcC1
/R3gsuKwXU02J/Qek81F1C005yOVS7cnImGSu3Vj++tuaFCi4ezVUVxDG3WkNZpXMT7IdNgGOOXV
TbbJTOHi01q8sniEFrlYWO0Bk9RtiSQZd9FkclkXLZSn0JI2mWOhesTItDvEHQSuAugqW1Q7gwbi
2pQFiWiFF+BwEj8grJ3kFsyvQ4S1Ms+Fta1bjVu/jVJpZ5j9MdL1Yxbd2ulcaO0yPjGpQWOU35VO
vSUV4V8Mk3oi4BI8FLEyGIgzahFMpfFBK9pDR6M8ECQtJE/TSM3Do7cnNTPHeLjBhi1VLqOIyZIY
cpLTe9AgY19SDrFtMWpnZOYgZ0n6te4TDmNvclMjISMz8G43cctjOkMEOj6s5E0HlM99vdCIHMgB
ftw6xzsgERu5q7d+h1MUoqwOaDNIz+VQ7MHS9olrUNA3PKaAcwaZuMijal/yxjsT1BVnLK4RyT+n
unGP0wFeOnb68hqHTKTkZVnuZUP2ZMjv7EfVscvTgxFCTr/VtOPjfSC1pyyz9QOLsabXrmHXXkAO
1X7RWowtlGCt6FfeO88TA/RMdh1dxiah2pgEXfCwlgZNMCRtzNskBv7Jf4RB4MUFpjgx/sk5OCm6
pRsEMolN26BiIvtw8iifzHvI3F1bEZ671dajeslDOD4QWgg7VyMG31tnbPaFITy+qOlXTO1cUrVc
6k49H5hsAp0aC3gSnQIVHEPS/YDlo2x3ro7ADcPh6KOfHphImObfNPFKSu0Z36naLbHuQ5vK7dDW
pqMu0m2pw5dR1g4+HJFyV/JV07yFW03zjHIWfIYb4ZCZQOloYJyVts/JXgkr3mR4MNfsUYqzSGWa
dc/E2VMKP7QmpNFz9VEgRFv1NwwfEKbGLKiQeDhH3Xhaf7DBNyKLJBhcyjVmaGsjCrbO34S5S69+
dfWnIDwLj2G1vZ5sbPuXlUEoNJQ5hBUTLcWPjms1mAye7kpzzPzwIE6d9MMLZZSxnB0YeFlioSln
ZfhRlQp3EVzY9l4LUun4Mp6dN8h0OuRC5RTDxRffEkgTcMqFiB9F85pYPWmtuBIJdzb09DTedZKa
K4c4ZlzX0CYP9s0OyEsnahuxFDzXdsNO9JCij46+UPf4N/FE/AP6bFrS2dSXtZ+vOKRinpM2eGua
FR5wmyBelDfTDbPhaDyVbh7B4yFf7TrjKerf3tDvRv9Tw0bpvFHL9/M11rFj641PtSLJ9GU7O7KF
eSGlUFzCjvzy09ZjsNrxoPc+6Zf9QpdRFuve2FyN+ldbTungMdllBzMqrrFOnd3/QLjMsMttsMtl
RZNLZiMSzPyHnX4lfN1G/G007tB94DU9WKeuHLls4UlM01HugUOPk0zPnXoYZjeMFfzp9CkXE4l5
RPH0nXVyIL9kKSUlijkj9g+Zn51ULNMje7zAm8U6XKClgPlfnGyTbEEy4sYaC6OmgtUIqm9+OGMH
t6IBn508c5SR/ihr1fyX2Bk+ntZBRcpWtEDzC5G0oE4bxUr3WtnsI9pC3R//a9E3Hd9ta89Qgr/G
3itjGJg8MiKczVxax9pnm3pKPx3pCq5GoriylP7WhcZeGNULuJ4GllqBAr0JZnlpI6AXXpje48o/
JCE5p2N1BBhgK8ZqB/8Al8AQNXu0veTVAQaxJHG57Vo0IJqelfNEanslaI7/irA5G6p9qaedI3uD
OTFCznc2CV0W5nxmsFUtfTnEtADJtFMjgpaKU7qHMbBTTIIJfqVbFwRvGK6va2XAg8Q5aOhyOsv7
i9tpnxW612gIcfpo53R0sNh4yc6vlnuBEnlhRyQD9LFQ6b0sZa7LYtAXdkF+DW44xEgqMSFbWk+3
D4ZIEi3HQr282VZ9AQLcMwxt5prKtp56RdPR4DysuRzTih0hVxUb22I3JxesBQlimi/jyodQkJRs
Hy/R+H+EnceS42qaZF+lrNYFG2jRNj0LgiAAajIYcgMLCa01nn4OamozNotZXOvqezMzMhjALz53
P+7rMMYw8xz6JGCQzM9IfsEJqEL3JHAgHVkDajL5QKz7/oG5CXP/tQ68FC5R7Fr17LPyOvy7mTq1
kkuBwMkFNACfXpxwg5WqfZVqe1E+xpPMKnYm/Vcqv017p5/6oKrfkvWaGNl2sIMy97qKqpqRZZ8L
B2MGSS6o2uJPkbE+SSwllA4I1LtMdXespYaNvTyWYXZcopPGwg8iWDNfi+Iss3W28NcBZuxSS6cd
jibIenKtFnI1WdBQ/Wkb8urfxgxFrP1SymvR1R40iDlmRY2rw2x1MG9Chwk9FE40xpimxob2MQLd
rcLwZNskr72YeGPfA1ik9QD7tUQxJxXafsIdMFLXQqhfDpjkRSNulDQ0a4m2L7iRbEa1O6FOX2Sm
kaNbjJbNRskh36tpKUhIMep65LT4BGZF9lVmh4R98gAxfvEGofTbNzxAEk75ikH8RhEUeqG4oEUC
Odl2n5L3s3JeukY8sFJJAlbMzdB+mZ21Sxt+ZrdEnL1ek70JhRuDAC60cxQx/DCILg8S7aqz1+ib
alO038yQ66wighO/6or1HPGL6u+FuHaiv6Vlu2VQ6DWtBIwofB3Jagva8FZpwBT7lh/fCHkzbgO3
C0/SZB7Cqr107I/qUUj/uj0EDsTaI804Shj5Ug5HMsaFusbflD0z8sMcakciRydAZPpTDtHGMoFE
MJfUI7w2jQAgbL6qVn6jqeAGfX/s9irTZlPubEKl4ciCxp1b203UTISj7BYsX6OMAS3EMsoKFRAH
xoB4EgnJRkAlChPkKM0bhGRJjyEvWhRDMMojJBu0b7j7PnRATGqPlejYYYVDc2WaTDX3LqKeVUlU
mnJmYj506pRwXJbaz4Te1/gnHEZ/UJXzJoGsqqlsgzxEY9cBV02PChz+ArhaHmOf5TfXRUlAvT21
lXZc1dfilLAaS5SpMiu3YlgSN/0iy/q+CMEAcY4ck+YaC/IVykbAzyCWKqcMk1sTWVc54W3tiusU
wdzGSdQ9dSTMw5FE8HCH0b0ZPlWRGdvc+aUMB5g11io5LMw8yfYyYVGlCaMrM6+vhg3sU17yqw76
u2jvpe6ElidJGH0q6Trg8ckCNrqBGGk7HC3JowhQlbjqBkjiEnGFvAdPItotJ9byTxvke/nQMu06
BZU9JR3W/Hq6Zc10rYT8Yu60rDrJm6Kh8tktiZn2KnE6susDTdnq1LslGnA47VGc6OTMjgaqzdg9
Wm3CLmS6lUHJCAHcbCK4qhb7RQgwacwHi0bstMJAh/+G6Vmcvg+duCUf6Jeq5PfC+1AZ782AxacD
yFJ8aSg6ba1frVzCwuT3OqrL6LcTdlzk3ohxcONkVYYPC1QKhXnMcncWxUVqru4itJgmr/nYKSul
h0R7jgbD6UsmLFjzq+HSnQRUwVmTdinjYAOzw4JHJ9kDQIPqBWzFZqFYx8AhDlp512raU1fKD34P
G31oxvCb1XM6EEOB3y1HwjYjvVN38MjRms2I1WHNOuYUQignAR9zRMGgnix3StTYM+F/6dmtMcGG
Qyju+WpZPuMwFRvX4KuAd3gWSJJhsyAjEEX5PhjSvSh+5fgV055iQmK/azYX72mXwMP506ruQTfF
w+rSRzpqT4bhDJrmqhUh/FPQsAybMaf23TJQm7LP3NxYNkHPk3BKlWzj9S2GE40VID2PDEaJPHkZ
IpCYQA7HFRboLcoPqzw+UFlr/ZDfI7YcJUbuc3r1Fir16zAwIRJPde0go+XGxqIlpJ1RgWRIvmG9
w4pjNToNTlhvqtpeHXOgkjxAXuP6iBCTwVardwb2n3Vfg4BVpGSpjI2iT3QwHaT6Q6vVQ5+Ghway
idnz9Tb43wLsi6ylOYo8LsYQlbV+zSLhBeT8S6QXz7FiPTFSPk7l8yIr18W0zs2uiQED0OqbYnvj
h+VYBf2RAyShhjOx3TMOsazYDVt2a8YhfLi7rAUHWyJoidUHpkp5hjnJQxAVx4ENpXZqlekhgWJz
nBFsoTH1GCPC1E267dSfgozvhZbjTS6OrohxpPQmBiisz85gAFo9CsJW5FtVDbqXt51w5yR+ssz+
tOjSe/3axgMBGEE7ZgsmJW06dBxqpKs27nXwDmlveGaK4FrLrkEfMBYizQg9UaRmviM4LJ57WOQ9
vP0xH5xIoyKGQQYA/JhSpSz0JtpSFaS9ErKhzEJfIip00Y9VZi51stgGuqMFc7qFGtTrF73qzgMJ
KtNUtyhxB+p4D2VQ4ssnUlnRp8OFZjtSC2u0CfP/K5vi+N0r1a6NCWALxA1+Z+Nm5GQiSJabqgl3
5rcsrQMtGTk2elRwOfPGMPGYctkp4AtVE4+6euqpkgN7A4U9z1bADtdn1aTO65rN8tGQjIMGXEiL
rxz9SRVB1EgUyMIwWJfsMpXMlIPfZhLdyiQzVaoHoAuIqHx6uvKYi4ilkZstgz86zdFBnfwrxAeo
9do9Vev7EIm3mcqS0AqdnrAtDfA/WgKadO3IyzyDLt0kY4o+Rd8cPi5LalSEk7nxswIYec4HOkZI
/thS1hB2hiFUWod/8dLhXzTNR2VIL0bc3nB35n30GkfqS0Hfwfw6zam+aWYiVilJD2sU/4zJ/MLI
KIR7/BcxhpkWx4iRDftiZFg2Poaw2hsQgjLL9GteJRScVLLrRqPAXBaoUYO/JPEhCoW95NKdZltE
kF71exn3Z+FDUCT6HZThoYYE1jPew2SPbwGHJKVYxswagR4+W0RX38LdCgoQaX1QFwljgLKRGvwZ
0EIjI+QKVh9VaysMt74JYJXPvsDvxkvBrVTb0Gpa6PzZf4lKqDNVzRclml5QlmTF8wasj4JBEIZ/
6gCuJBUNw4KpdwTvEcC0wspaWbO8NYXcp/zbxVO2FbO3hX6n0HovRizLVf3UJOZNCYprGLGyLnpK
I8RyQpE5Lr2+V4rPqE49dXhZqvbfEAMg63yQOudCRXIXk3R4Chudkgg6M6rZ4Awq7hJDe64hEXZw
lgL11HTmBpCBMwV305nne56SRlOvSVXSvUlEHhn0zX4pot6PJYyBoi2lXwlketPahtS804/p6fem
7J3VuSWv792WAAGom44HVs75lM7DkPntgfTvWDWbFgiDHL7fBn5nsjyP5VY1Ng0ffM2EQ/4U69dF
u1ad6c61gNbxzDp6KGNrD+U2vCw0yav6nlJKK+/9mo8uX4GUugV3Plj/2Dysny14TZSbCjzNM5tH
0RIGkyJXnO811MMaQEuCTa5OTyLtXV1GqQ4LWnOYKGC2YmQh5K2claG1Dm2gMdXYKtl7NTyF6WlA
09eMwuHuOlkFKKoraworPDP6TZrF3gIt0pychvBosq+5x0TrPaamz5E8GO3b6An8sk3RodTSDJlJ
v60GylUV7WKRzlStFtwXSmxNrDg17k1Kz/jj6iT348mCxfs1KASyZKTSRdqWxW9ArP4tYpPm4Bq5
+iDthN2tMRwOneaL2V3H4KAsSB4zRgPWPhPGfKacaebdjjA6FDhBLHKSiEHpJRluZf8rZ8UxmO51
1Dg9826qG/rZ+THBaYiYit9uh7ncy8BSTFv4YbjpjaLlBuwHJpmbtAQeEW+Un4Xl7G2hZaU3HiXE
3OBviJTN+rDwfzowN/iq6tdwBf+tPzLBBCVAmZbA5FUqdyqQXIkLor63JmPHhKA+SMMDctcmBa8a
vxTMlxstOljGeBdheU37If0ikGYVQJ2hcrJI8EWNxGmC+Ukon3PCDiwDUkxvQ/06B9W2UF+n5JwS
195OEbELHbJP1jikO6EaVOND52siw0yC54UUf7PKbFMsnvR7ctLSRpdJrOvxgBFrmin/IXZb2FIC
u3j8TWgEjSlkJGdBkF19svCb4MPO0msnvhFRj3ctxmqSDngBV5fa7MEtUOIfzMBF+JTuDHxg4quV
fpvSV4G3IeNQx/ODyztz14BSQqgJR6kuhA4vFRfDDDK6x4gCri0jPcGThtAd2fPnfNkl0rAjJLob
FsHBWSA5IcFiRvC0XykjtmP42QvtdxloFrjctkplmZ7YMTkKwpALdUIoxQlHJuzqCu+nmtip6jPi
IUhkvUuQ1qRwDwvDEDRfo1xkPUmt8BI+0p79S0v468NlNvLByzgK4kc/SSPN8aGXTj+4CP6CBBDt
qzfQYqhxkuovjD5pXQPPtbpfyasI26eoOjaYxxXgI+ST+JsnGBQa2mVl0t5l60SjR+prqEC8q6yQ
r2suIn4KtJqaXwz07JQcJDQ3+yV5swjRTrBeguhdqcCpjvAovo3mo0tfiCa0OP/Xkjon4GD673w/
ES6Rbx1PEtYbw+IoBGsR5AXZn4uEh7Inu2Lo/dOof2D5TYrJp45YhX1aIE+m860J21tKvYxlcSX5
HcqjOafbbnnTcpDrCXI6zFNxU0PD+ejzU5QIjyUsn0Nu7SZuu1+c/E3f7WKieSrxXWt8GID/B+HP
oOKl+O2jmgR96q9gkPRJnANP4PCbdge+4wW9sV/ngxXQXryocfFGws4l4QfsHHV2Cq8lHqnStNy6
ahz8i4301gBRR8fPdOwZDUA4oJgyQSsqUGReYUAShx7E0yhvuucljjcA/aDeshLkp9WLgzMcMxFN
IPtVxFSH65I62TqMKG2lOsbqM5gHtv2NsUYfd+OaSWbPXPBdqNzJpLfEuAatbU+sfHVj7QNKOFTK
irgYjA7DLQqKk22OB436DH5TxWAAvalZO1dzHrN4Tz+KRjUIHbIljjU51jyt+IqDm/lFjCj5RWbH
6UpN6xIR1nwD6EVYAbIiOcmQu5zBa1uSmIET+6GXWOnKNz4Mqzvr1XaJ99LzlMc7SYbyD9wEKSHG
tY6jZ3mJ5xyDDXXnwFu/VbxdxKwZf3ZPVH9tlOhJA75S+S3GM9wynzEaZIPbvdjzddEQZuLD0VHt
n/JRPxhaesKe1fGit5xYSrvai6m457KvTScB7FxCtc2MDWO8lP/p6E6l7wBLUXis8BkmvwPlZSL2
g8hfCtxoJytPHY1ykHQ8oxNv1r/riFbH92AeiiLYGtju8EJsAy6eTIB2JK8rkDaSE9fSZkTkmdnW
CoUIApVp8DKjD0wbYWOhH5+s3wGAFvB33O12iQzGL211PxR/o9nOoRSQF9QF6XNB4emb2UEFIcLI
kxEm9riWjhgUN9CgAztrBCINQO89HWZu1Qz2RxoXCg4OaMmc9t3aZAGla0TyJe3RTZltNL8AIGlt
oJxMneh/fR6QmvMK1N+Wxncjf8366ZotBrGC12cZK6qyKfvBHv04/fy3Z9z8kbcVJCxCehB48Gbv
Wtbz0fIYNvXCdDIm7sc/gf6HKkJRttS+ZAzEY/JtJMM5zG6C5DPXiBsBB8SDXg24Ih9R/KYrE6GD
HJaA6qbaUeB/ynXCPkeIeOCQ8VAgggDcKhqLB/e1FnOOodhNUfJp98IFfDPXgeMmTD+leHB0hfrD
h1Yd7JxmCDHYzMuTQFmiAC1NGJu31uAxbzKPuQnuJ0I5Gtp8kNDSRRtRhjeYz4snUB4og9R/BXHB
ySrZZWo5Qy3jKnyXj+KRxkcGXSrGbdr0cFYWT3Y5TF5zHkq34XVTw9aLsdsL9S/TQOz3SnXQseOO
lnJooRyafCyM140FbbfEbe6XfbyfOgp2mnd5sXiACPEln3FMBdRoJwM1G/seRU+3IE5GpAKA+hIE
keBdGOjNInbM+jrkr7mOYP/e1+9aNtox+ocaTT+SRb1N5Cr1VVIfHYRlHbJHuLP2Ri+52KsLWjHS
Z76HINqqMkITbdQxtNqVzzF9ThG7ddciNkjURtEXE35RKrTRd7qJT43pTHOkG2X9enkHgehZR+CR
AsszW8FXqZ1xq7MsUTcPg6Ph817EQxKfIsZO1Wb999SAODBDwsjVeuNZD57Dwa5ITmj84lIIeIjZ
8KHCidpDQLmJE9qV3hr+hkpYnRgtdGSFjO7ZLh+GxSh0WTa2CiRbApwEBlsXTuArbml2zK/8zDvQ
nQKbuf4jKbdVep4GrH8lCCg5P078R0C8/AkVuRAIvlHO7/ict5wKdEvfpxMxBJBtAz1vHPGyEwgB
ozzkIWO5VSu4adB/mThs9Hjc4slGrO1Gcx//6GyD+EE6vhMGSiXLqmqrZD+hbk7T55D6sfbHcGvJ
XlcpioGpXQdIFe4oazSYJDedPFTXfvNlI/LTyt5801DMLQX6kQmu0dxZWKOW1O9SX+avnUrXTC+2
Q//FcpqWmEq5IiNMm8XD7Pjm+VhyXd8Y1QrUpLkj3lrGG4YhSWjtSMbvRR7TarxJea94UIneDs+0
joMKJJvAT1exsTISIibnKnzmDSnBBZm9xAw7200NxemOrWG5WB1oOh1q6+vSMLyGUv4SMehscC5Z
qAlaxclqfio+Zbkip6Rz0cBQA02g7z7qOHS01TFgLfsU/7oAPaFnfFQiKS6xznOpv6jCXe/rJ9RS
WssCvxRkIpyIlAWC0dm6U/MjAqRQwUq3yEDJWdFYJLjMQjHwW2nXKRx4wQ9voN5hFbvrPli5a1Ia
fmU8+LNGk+wZJRQCRPslrXaVRooO5ouqe2O7j76iQEYJeCot1W1ZTJmLFqyH0zjvZlXg46ClamAo
Q5toT7ONQk8weoAiAA8BBKnQblD3ey1vN5Uob0VN37c6k+VZoBWFpuQ298scPJe4T+7BOB816m4F
Fwhkxzv/GeC5jTf7Mf7Mrc5JLMUnaIEQkfnCHhevBJa7m/YWVcRlAHF7YFcKx+2Cv2HOIORNB/wx
LvYxcj/+4IgavvoJYvIDVUdLXSXCQmn0rt7BmVxkV0pfxYpmZUtxowAOBGwvqJRT7Y3jbEtDht6A
Uwr1tIjWOoTBHcfCVWxJoAZ4lE5KEOzE6GuJkwN6cQOIOThE2NxMb4z5ODncT1x6y22+LQH6TFQE
heLiNgIyfMYxf6TDkBItE1NtDs93zfJdeiIPBTEG8RAFIWJseBaunC9r4GAm5ALLYpqOkzHjlM/l
3NKuedRf21cvBijRyRjcQ8sraP0pinseNZi3BjvGTqGNIpUmlUsIs6pdKdKoIoT8yV225tBrYPZW
QSl/V9tyPEYcQXNx3qqn+V6ZXEvtpKZYpMkdEf1Oog5cp1Yii4adoQBiao1NvQQ7bjUp11TVYPQz
452zPrN1yzyLe6sSbuFZv2noJWFsuZ1MnxY6RyUBFPNPBtf64U1E7k94/yOKq2K80Efqk/VNHgq8
zb+TQKgzx7IKXQO2jsxn0H5zu7BcrCArNnQAFWCyNKUMwkbiqvXZlFN7ED8KGotHHHTKe8sEUo7g
BNlyc5tm7EUloTPxPNQ/EVoIdsxRv0fNCyT1lt+RIIJQwUtujcHWjO1IFrdWR5k5rehZJt0wCael
eFdBSLS+0teXeikJy3iydhdyp9S/kwAC362Uc47kpp3pgW3VwZbmEVnnBMYBSfeEXvejUGOSiLW3
93JQNDU8JBYa3qzJtj6oycBPaR5zKqkqV28nt5JxQQ06NzyomSw2MfdlA7p7RWkuSID6Rxb2tXCK
tcZJ+i+9w0O5MWgVTkQLC9JuhXbW/4F2qgFxNmPLmD7bT0Bzz3kc+9WY+GrJ/Bq/XcbQFLX8UwB1
RL6QQfGyY5Chy9SVIMSb9NE0qvvN52zh/X7A7XV6uPUxHbL8yyrscWYlZLNVMm2YRnbf4K63lsb5
XIxOyRyds1A4060dKY8imp+RSy+58oIJ4KVIuhsmqyapXjq+3BwHD8F9r8boqlQA/sDWd1itJLD1
MQ13In7A7XhkLy6k3GGfc/cjwG7eBdyPYl1xY9fcpOR8SeUWfq59xYl4lLiU6bDGp52lhdgWMXbX
icdBuL4MJwid0eQOS25PHMv1mhWOfkjs6y23lCo37KlOd8znsBiMwq5X75NFv8GYX5bFz4+iIp2H
Ob9EOilE9GVNbYnTcOwzbmF1CUrcJewV0V00lEvdt5elEmgcnc8DWyj46PKCZLfr58xJ8eFUxbke
zJNe9uQS4lNYX6jn5uuqbHbJPdE4J0XiUyG/S9jZVALX7VEojbM2QyKIqIEtsCCGy7XhObQCNqb2
YC7iSyp8VqxA1FBPgkNsyumR3FX6hICVfceBdQgGst6Kn0bWuUuyK4+RhNQsz/UhXJTDgPkhIXW2
HTqmOGPni/MuttJjWJVHnX/CBfK+Aox+vMQogtMaPWq3wax5RWhAsiE2sDjUmQPJ2JqN34q80ewV
lMNiAOEFxZqLTU7T832hh7SBmX4WzX5uFVClLI9zI9lsc6NrP3V14etesgkIR3ajJO1aUxumpKDu
MhaTwZGcTBBcgcSLLm8l/E1DLe2GhrMKh5AAE/6uGyU60mjz5DPVCA1hXOvLk1r5uv45zL0vte0+
mctDJsVHm1thv4gnPbJIrQAznECoguypppcYgcmIafNeijeoBDgRFszTsURtTqXbzCjQh5HrmbE3
z6oSXNJcvhrje9rl57SZzqkSn0naQMMAXZMzTQdisFK0WkAZVmBiUsUXQs9B8g1lqmUhiUbuKNyd
N55glo+JdOxfyJXFSc3xRE39qWJiuZbD0UITPhn00AQ6cFs6aEQxPtWt4SPaVgFWIs7u+bLsScIm
kT+VrZd0olt2zW668ExAEtMsOhiUszDBfKXqrIcmzcRHlJ875u3ZyDSKU3elUZEHT7f3LKKUm3U+
rlMtNma0Ng4OGm2l8r6Teg7JhFOMrlCM3ozshxtjAdNKu0ZPMrKjdFM9JrSo6lhoyh7XfOc0bxMi
CuKXoxfVzlr3nYk0L7xpdVpbwWC1/gzBKadiaYggrha/UbAQgLK240i9d/xMBRiYQzeht9YyPmNt
HykWLIRt6eCN101MqptQptCgU/kTnTz22b+Smq7hHM8ZxUPB2OxkDgh33jjb6n2GXgpD5m2jUfCy
mcD6xFdDAO5G23MiSNu4IFWe7npePjTwhRMVocMOg1s5M160SGN6PPFbjA1bttVXSAFjjvmdx6Un
QVtFD32GS088bOmdqQYBMGe7JVjLIG1TvyiQ7xl01AFhv2DbJrv2iVIHBmgRUVa/G8rrkKW3sddv
QtjdQa82sXqVRePetsp9Kwb9nXZJq9JfmOA8K/30qAbrjpOI8XA5BBuDWWdjR1G3+Qk09r+IjYdG
C3jhQnRNOUMPePz2sFK76UFN1lnuz2zw6x75rIztM29YyqArzqNn6yr1LJoZJStx4wk0PymK5rKf
Tox127ByonKXMXUfCDyBux7eC0qFef5kGWlkBCtrwOj6EAe4FW9pZGcYZOp6FymEyxmAy4ZTSizC
Mg5e4gs0Z25Ile+sKgb6idlP++bJQCMn2JFMNCvDjmmU31i+laYtDjJ8mlPHt2NZ9H0OjkkFXXjK
4ulgmPoh0DYiSo98q3Gec1pJqx9dDDkgHAq2CgVymzn5gLmDiwT7cCXAh6I3dkch/GRMWRyjWr1H
yXPOtYS2k5z7O87syg4+QsByUKHSpxLRyVw8IRa8jp2DsxOtAEbnJn6h64cMJv2k2JHOlYfjRbnu
H+lrj9wREbAgF6rRy6nt+Ip5+V2v9pbINkWsRtR4m7WO2J57kbV4OQeWAqTjLMD3qhafC3E4Z3cF
X6xEuVpFQan822DMM4lbS9tlLvlfXLEwtcj3iJ9bRzBnptWHSZPNO1hDoJRMGI/VZmkvSSohUbuV
ch7jh4wUrKiQeyiP3Krjdzz8mO2ZKbJ0FQZj1Zltdcrdqq3sVjb4gRNWrxUvQvGPD73JmidlwK/S
DV8GnyC2RNE2521dbleMYKBul/zO/z+WFK8TT4W0x4+YLMEfUGIGw/Om7cmm8rip/I3v6vAD/7ol
6Qsp4zybq1uJgVUUA1z/a9GiErTvsn5aD3caOBP6BifsvV3OqCR1S/Nd6U8oJ/p96EwsVbuV1ezn
2I1Ten+1q+ZLCSYlztaripH2f8EMVYXxHAwnxqTZgkXJbtnt08bJjVtCnQMuijrfUnJzwPKZpPHp
OS2Nw2AI3AGxHaIgWMXBKsYjr7GkuJqEEfZpya+2GfdsTz4tjkSV3qFVhcw0JTLJlPARbu05ovRH
elHCFIG2EXCUOxxo/E+rVb1Crr2aw0+70iU2hU6bEEfgpHupJa5wVL9M5HGVBFUmmbBgp56cah4g
SJ+3i78TUgazqTI7BPCiiJcqjXWKctoBteZsqM25taqzwoWkFkySAhhDAmI6RK0Xl+Hn2NnVTMfw
7AjQJWPuP5HY+LFCsH2W9qNJ7i49PMkaU0k2UpkIyqRTN5wARVHu+ZOB8GiFR5l2FyzKuPfLmBef
C32e7E2Bm/M2ZEiCbUqFcME+7ClYNHquDIFADjZozksbnLH/C7mOJoeuBw7YMA5mSTEtUPfc2puh
vrpN94YheBqa+EQH0nTOlBCsenUaUUNHntMq3fd4QJS1bE98HnKqZk0gDXntlUUCJE/3Y6w69YT9
qmQYOdsVm6CBt4P8gC65UkyKi+d+4caV4hZgHqMFrlBRwsMdIGn34vw1mXyD3TWhPahtx9O/2lC0
pGEMhg995sl5tDHFVmboS1sEHdYGF7bdnPuaCv0awE1Jm7s9UkZnBESbnYVBLUdHq3pL1JBKc0Jz
OnxsporoLrJ1QKWo6aaVhNFF8K8/jOyrNm9IDW7FZT7SNQKIBGvuofA+GjDumffHlq9jDwTAWU94
2YBMwTuLl7Mm0PcC9ST6zIuBpCUOoOkmxNUtMYH/7JS/WaQnl7KBpfONLvcLWr0a+AUtTmRyuxIq
sEhbPDT8wW6VY0h3UnHArsqLeGQo/a95HAwZMN7wkQBNkVCQX4mEjkZ4VjWJqflNK4SjTqln8gJI
fwoyYoaOYn2mFW11jCaorGYBDIVbr39yjJeeda9kcPvM2diexG7X6dggGPv/K8qWdDZatfww5vvE
i5zyQ6xag2CqcDZEGPf9RVakEyyMhWyWtXz2BZxkqBgE9DIN1kPJRPA/rUomh4Ns+p2jFcxZekW1
1TKYo86svfagJiQgbwLeBg2uoqYw2mDT1ukoVTsNqPw9lZnG8UrZ7fzI+kOTQvLdPsgwm6ajkgPN
2dsjgn+FcYoLxW9TgJo4Pv262TDqZa8DYJ5/MaY4JlML+YcoEfc4WYXAxt4RxsmOfOkmY1DSo/s+
obNLxnRIEE+TZKZNIfB7BfoBsqMFgH690i20csaHwnjJZ/EoiS9S+Jo2+S3Lv03+GgNE//FK6JUS
8tnyBGuN7Vvgu4DKNCXThQUXASZstIR4PMvE0Mp8hmpmY7esvH/+43/8r//5Pf1X+Ftey2wOy+If
RZ9fy7jo2v/+p2Ra//xH9X/+vf/z3/8k4mUakmhoEmARWTMMReS/f3/e4yJcf/m/uiHXk6kPi0+z
iQ8drp/U5ODb5ZeWcVyzE9Rlp2G7VemLjty31uno/CoMDID9Nm2VnZ6bO5H7s3Ro5xVClB7jJT9S
9EyN9Q7HSvuya1XzNcva13jIrsZMKxe34bx+VKQOl5phZgUnzw8tqpVFUBHNsS0itJ/pkm3TQ02M
CynRlZJdUie7ZV48Zq4KJVwFNQMjcUIxOdQGNdyBfBB0QLgql9PGbqdsW9r0fPkdiL8Kp1pbNxwF
0P27wKs7xVPb1mNnQIZUff1KTKQHBBbJjJg2a6WW+UjawxIcuoPF/sB4t4J1J48YmDN3qnSqTFQt
QmEPt1W/yznJqjhc5MrYDgx9pGB2OtNy1A0+bk5AItOExdcVbPCtkw/NUb+80kP27/7h+Y07HToI
pSLtPqQOEaMoQC8Qx2vg5wzmGZURRWNjsMNpb3JmvgU9WAQxOZuF8CqjISrJWWMgQ2EbegVFXUNy
LFjtyNQMSb1vDQyuJjM6h+KOU1ukF9qSvYZr0NJOd00O74u6kbLyOemSF2XUX0T8loLbostKYXkL
dzN7xUMtcZLW3Inb65jXV523IoVSHNwLgl/zVczqK00j15gaOJM6NwY4ZwXtNe1UaBufgsEl15HT
DhZb7CyMO6Jq3E6X8oCpgutm5WjKVhsEx/r/PN+yavy/z7dpShYCrqYp9ErL//fzjQ2UzgArCj6s
voZ/uW01DG4obZwY6Ns9tG1+xIF4TET1RNb9vE56gnnfO8p3cYwrQhdlcu3/msxk6Ij7ElTBgne2
OS6kEBIIb9kmZwxay8ApGSyV1GJ1EzkupJwwxwFVMW8ioE4lJH0VY3tQG3kvbD7KGjETmnxOzPKx
C4Q1+Y+CzIxI0zwpar0KQaKmTTjcdT+4OibzJM+0hxAnquu/fGkPa2uWPJ7N/psaVJdMP6okQdPh
A3CAK+gXTRh83DUX7rR0q8skvIOUhPe4IGCboIpw++UgL+fjwIrb6ozbuMy42DsyK7mUXJuG9gXl
7KgXy8aAzEy1ziMAES+s70Rum63C/WQNCjF84MgocfHJ5vtoRCxkGCcYldZYK+VHNk/+Ny04aXVJ
ctUfsHi6LILJ4qqW6iLUxLwaiTbvYeBZRHsJDFh6tyv+OARDXxCwkuWxx1wRf4aOlwdbWo9hUfAm
+9orVGM0ujvVNVeg39U5Pib8F3ILYYtOWWg+guK5JzXMWCxjYEJgGwMPF17TZ/wOn6pwp4VEW1u4
5nKWoXtLdvqQJIRNytZF8P5qsx2H5KEa3dMoqmgMym2sl6uaPc8DMxZLP7Vhe7TJvi10Qx8yLxnw
EMWxK1FcZXeytE+IW/1vys5rR250zbJPRIDe3EYEXZAMl07KG0IpQ+89n75X9KCBc9SDOjMXgqQC
qiozkvz/z+y9NqeD0+l8JtjSZKxvIsOzGulzJf0cs2dfWzJcOMyJcsnb9VovxS0vxZuUJvfVlJ0a
MtUUixe+PEb4N8tfPB2rpCWV4VL7lc5CTVEYBguhspYhZm40AQKLWOHwiwdenn2ieYtdvexSf9H5
p0Os2PLWRr3wS+qpOHVQ0MVXMl4UCszpqZ10QdDhg8IkY6zE8ACH3t3//5vHlA1D1WVFVUXRMP66
efZ1r8ZdynUqiMGRLfZN0NUAqG0mnws6JXN91BqO+dIhlPxt0eT3vj+VKUx05aoQnmRq8WNUzId+
Th6SIXt7LkISWD2d9EsRD5t8lOLiipAVugyLBxWxnzssE5VK+mo24osIobDlSXnuTQt8e4XB/Hb1
6r3Co2qSbje7xbM374/aIvjX+XVR2hPx3BKTL+RVtmQop1FaAaoQJ92UdiuSfgAunDJJ3XmCnQrS
QT0BRxoVNhEY802ejgYS0MtC8ZUTXyQnW5BowylhHHBoexABMoQLsQpWZJdFtK7ZJReXyDxZl8Yi
xNGAEMESdZ/pjRVvqQoPRaHbjYZjaKLzcxpqOxtre3CSJwQlI1qcZZRW4DVQcWWCWV0GG9kcwOiG
n7pGqCxM1VWPZLyK5jkGdlM2f0THVhlwIw8+r7b6rSGfSvozhNBEgk3tAnXjfqKbUhr5nHHl9O3T
3cfWjd8zNtlteTZ5xQYy9ohCbVT9peHd2ReZtCvIB2V8Fvr3bFquqol2cddCxT6mEhJErfJk+GcE
rrbHrWABYKP6j8fLriU3sAr9et275TZ1OKHxaRv95A+K8ViAiJVr90LcDW6g3kmcisptBfM3j2rQ
JFzge3xWQYg+29a4U31mPCgN9eM7E7nMgvx+rDKc3mB00CublUEyjPEfriHJ+KvMwt2FDFK3TEPV
FBk+3fOa+pcya8N3twm1bHw399kDMdWHsCoJaL119kkHjGIB74EZWC4thjlSVxbNTjPBFnA95SrL
VpQUclQKZNcRBIiiHWaP5iqrdhFL4bJVwkUTwfk222Wz57EIrFhnAjudJcuXErQwdvkrFnGZIfHV
8JAkSeORHuAaGBlhT3M4Ab6zURrg6uVLcNVcd01l8NJndGQZoGGqmihO00t9HfApu90RJQUaW4+V
3llNs0AmeCCGzMINTLqQGpSwGEmTjxG10f6eLGrt2J8/OtSBIxRGIgA8o2+8Rkq96jjVva+rAtu/
BSFH7NI3eUqc++apaRQPCqnan5XB8tMdsx+NzjSuUYHXV2qiAZulnvY3GxwAo/mU5UhqrFSHMjvY
APDej9UqPvbjM3GjFBv07u2jVkBwDNp9fdfwWBEU7snOeZ25UrOo+lVio5nE4aq8r0l9JYcwSuSY
VQ6DDAaHe6S8GY1+AgVSd4E8TWGzjNFOtn1OPxNvvxY5vnZI0RE33TZQ5gBE08/YzK+5Ll8ynk6O
39qtXTDzt7lubigG56e0jxmzwQeAHLyYyVHFi9ybrsXBTEVJyamLx900yeNovZVZs6QDLnLQ0B/+
+VBGT/Hv5dLzOTVkRTMUy1IsXdGUf39Oha2KG32Y1O9Eup9gyp0EFpkDxE1mhZ+i+F3EYyI8G/g5
i4PtvFsTOuvhHsDo1yZSQJ/7opjxJyreocLXca2WwjZ+MjR1dTSW6rm4GF0kHiOlrC/GAQfmEIfQ
2SN6BZl997ALZ8HUzwLLbg0ORGWelt3uqhqrjux3aMC6w+h3rYZ/o4GbpUVSIvKFZkfpVelVR9dn
d+5zr1MVrz5x9uJMN5LUqc6kPDi9iXyYpXEJ7KBd/+BYYAgIDgFsF4thd+BXDhPvQ9B6th4TqKfZ
rfjVRD49NeoB3sy0/FaDl6xZ0NB17h2GNiiRx5l9Fxhrk6u0Jq0ZIs7oGUiiTRZmyU2W1yCTaIW0
sO+qwJUwDJPlESZNRU/NS3dgnNbzfbLPFD7TBHSJMTpu/kdld9wRQ27w141OV3FJvmCruzhjNnoJ
SA0FNAy3WsfZ0IUaycVKsJtCwJ8l8i6N5bgf7ZyCZjk1Q/a2xdarKAH9L4UX40/CBngvsYPkZXhO
PXZRaJtQRalKKODsXhsssaO/KpIn6CiLchz5BKQBep9WX9S7sxr0x7pr7i9cexuRcKAkSE+CqTWO
n9ZeRGzoP7dEjTAvoPk5wmpuo+wUN/M1FcRrHQFZltHjNqzqVYVRJxpWAGHA0RVqKEwf8ozgjlUJ
nEQO/PwtJ+VAFoVHZ673HPYL/iDl+py1jiU2srn/DzWKojwf93/pjnkdZFExJFUnFcgw5L+P7WzD
0NEu8/jdKOrArJSQxe1lN/w418iQN80XlhndypKPdl8fg7JCKm4UYdfilMlbbwZeFBchEoDmIDAT
r8J+QIbIhtDsrSvJvdnh23gqeWueEbDsSKXeXlfjupXtrUukW3znCV1hgL4ym3zESf7S/LC25sp2
2N4VNM+Y1S9sw7r2NufGbRlayiXxSn13MXYzKsaNCahqx0ilDWDselRZQ5iUw6VodWamX9bHcNiq
JewrNSqH5JpK2Y0u6aUU8YkFJga5ck6PYv21Q0UpYQETsyjWZ4nB+uG1M43AmOmSkiOg/gNtAkIh
2LTn/Ys/WwzLesVV9p8lxLEe5S8Ns0eX7akqv4/0H+C/D0a3e/GtTrCXIcWoap2Tn2eZbN9hizJL
C+sarAvD4fJk5TUzLwbJjxsLtOohPTgbxlP9kWlA+qrJHmHlXvT8i65ehF8Tl5pDZ4/OJ8av0e5f
BruaDPcW60xR5PHrs0uzIDoct2C7yvob7L7LISO+Dxy16Ik3NJ+ETtQfQFrZBcQYHlsPT75rHPXX
WBNO+1Sc8g+NvRRX7mlkNS5OfGEVDNwDG5vRbbCsqygcFPGOLckOMY+v1/mY/zFy5JCsyCZn/G/n
8MpG14o+NmF/WFFDei6ygj/bTu6Mda0E3dmZvVRt7co/1wZncwlMB4uqEU++9VyrWMxPxt3vWQ0U
T6kZmq/+x474bI9F31Q7X2RDt/4wUAfSeHpVarrLPrhyuFDKCjKaQkpZdcAZ2slHBKXyE67FYtSI
Rbs+U4ctuESuKtxiU41ti5ComUfjJbflSXAg94HgOlqEBTXPHzpYPZinzzANEN7u08BD6gGaxfo3
vyvJ6OoKYu0ZTiTzb894f/IwNO1VNEc/XVdc5tLZe9tK0lhPY5MwazbOYozuTgkmsQ7VD8Mqr4mh
EyG0+SZbXzXTbzSiMKUl3HASFG/Qy8+mlcRMyyeiKKs9sgIG/Ak6SzWFkqMkwFyvPQsTWJVz9JQo
tBbJoS6UWegSDOulXLLWwEwCik1i7zHfdTw5inTYrylY5wwbAPuNsBC+oX6qApDxGI0xAK5B6poo
XPqcCq2b3ZS825rA4P90TWv/fi6ppoWZybB0mZmGalna8xr/l3KyQtDSrJrQfRI6HMIsQQwRn/YR
OlYl3AkkHKxr2UVK8XTmr3cMlQ/wsKMEZ8EiS05Q36REe+N+fdtsxGDc0+ieXjd1dAG7AoISyZat
3cyKnTQXHdn+xFhz+NpDOmmkgKObLvBsQGVpjQcuoMQ2m61ulXDpM6AzY3QkZJLQ+exierbk7sxc
V69eE0n/76x56xk5cc0+hbK1p+LntHiK2kZAHwtigoQMqQqnA9Mk3CsI5nd+EsrijkXr4i+rsAkJ
jI8tw3hgYkB2VKbFtXNJw7RfX+WazJdMCjXTgLAvhElKYYFjosl0PojfJCw6wkPkvyiqpxlnKe0m
DnHRQ+QeVZPBrKw5gzFFnWR4EgF+AxK1uXK3qsNZ4LVzdWY2EwhyG+oo9hcHc9+oUegh1zpAUdKa
uyr3j/FPzRJxKR8Ej96teyKsL3ysL8z9lVUJdQP42byFStqFyERLfbg0r4KpXKw+joq+jrh2Q1mr
gzIm951Y6X4+lDnWG3TtijNCtQaAoLB3qJniCZmv6puvAdDDnqwby5mIJtU4j3UZWNAS804KsF48
B9urOePmKEmAmYXsTFBrltEpEngea37+W1Ca17bvXiyov938LnObE7ZyMwmBSWoMWvdMgoOGQUjM
5kfmEBbuP0mwVUom7UaCLkzgncO7Y4LKIBovm4F8NTlVYBYI+5mQApZ81E3idYGwpl4T/OqU8j7h
ntWRMewdGgpCgCUX4QBcZp1YwsPeWPZ/eG9M/X+/N4ZpyJqpGJosmpb57+9NZllJ1Xbq8BlXt2Qr
mCyoZ/1zdKQ6dlHOezuIYVG67JNxrUMY7fV85HHfWa2JafrKMdDkqG7vXDRy+K0Nldq4r3r/MAZ7
beKgiwXwQmagJIjXE8u2VtBy+T1hSJhMlf+5kMjWBXsen3Up6prtugLXWRqyC/U5wEgh2zgFR422
DFNTmxCtNn9NwPQ6YHqz+ciV1P4iQ5NbeWQ/oBEy019WDdFT4OyE/sXvZqMcHC5sCViE5yAFRXWQ
n3vQcKuho5WvD1kwCBuwRRRmY+0h8+CHYvlCipJcZyJcPIfYQmB8SWV2txBESHH3UDftkb8AcU4h
p1Zs3lAIDKFJ0Exe3I1iukOCRf1VnbdSvDOQuFdWfjfi9fawmC9bGJEk1psDcwoSo4j2XoQDFLxi
gMUxTk75BYozP7KQU4aHcDwIq/kKeOFlYoIF/g953UGd5Es7GYD7hbAhBNeoGIvMtBCnRuvuUiE/
qhCQ1lQQe3UoDfNmyu+psmHjyOn2LCZkwyF7VdyJnmXtFWqKIVrTOEpeW/1biENm3QJdY23a/Gro
YjJE4pp2KECl9IgvywHQBjtE687A1+uJ7Lb4NS5Ed8eHAgV2r0GKIhNJZ7va3jZRuJbmyRzFByLM
86Szf2Ng2OTlVUWuuZYEfh1/mAvJe38aaIpbm/lNPnjbaz6lSLwzNi0ZSg6VIxaY6qeCPg+7mmq6
OVLCnGHw3vtzRMSosDmCxv4dRZbRjLQ9gpuQ0fkMeKgL8C0TupvzNk6glZCRtoY7GujjiWCYGPmu
jJ0IWMDRdBih5nfm6NXLgLyc+RQ3ZsV5V+CnLUzJ7afn+hZh+RaVUtBq+5Nied2lKWrsO/4CBhQP
HQjUc1pzr2BZozfYhV+9sXrA6VoSvxOiMC8qfEMpyGv1rFmoZ+uYZTvLXwwhqNnr42hO5zWlDkLW
ImqZbena6Z3QBqj0+DElDXYpGmsrs3V1+g9tryL9NZ7hPtVEVVcU0RRljYr/r1mkWSu1lqpm/dnP
AWlj5e9qBQzWpvYGlNtIRTtnXlNpGF1H8sJGzeYZBFPjbxhPhSpz9YROj0l09ycVa79Eq9LD5sFp
7Hfsurl6GUhsCP+UBuhAWPzQ2DNIgxjUgh4MvRaAK7fMl7rYXqo4ftD0zngB9uqzZ/OeYnND43VJ
5ymSToyRfAViVr6ee2iGVQ/zTkcCR+VeDi0ESzIVW16z6kHUz7CTXu5MBXS7n9qLSgIF+ID1Z8+8
qXjJh+W1W+W3fBHft2NkNlpQDiZzGV9EbbgkkMTpXVAwbemjYF6iF+1drqTbp/WtaYmN0NLws4J+
Z+niWba3ejmPTzoIW7xe3r3hYAUi/I+xB4dm2fWpHg2y5wa0d4a3rD3tB3gtsTijjT9nZxnLZo1+
T6NBzOZI0paoSeZoDdYPs31TkpLltOCZzysGS2X2e21UEqUZdsNA4NqSKN8yN3M3xDJ6TdrnkRmN
vN9ac7lMchUJWXdtbRDFMJ+MBtvnXjjkL9oGPaMMzq4rgDyEqKhvBwQpxWTLkGyMt7nDatqtzgcY
MGHClOSW8EyX0suOiHhQA6rUACVLdEPHz486srVxUtu8Gva2wto/ysXix9VKrNYStA1oe6R4sXRo
TSnY9/TS7wpS1eZKu3+gZWyY5WrV277qj9UENiK/IWl4E+rkbV3fssUEk9m+rGr6UI50x4FIfz4p
i78RV7H2w+EMZsDyxuO57WI7gcXfwmw0yHzNe3TMreoUMWD9nU8IJOUL1Pb+WPDYPLPz8oXuhayW
tcD0XELil6M2YaWg2a2aEYqzR4VmhtuJkCo2X2KIAibcQplhLouP75Ksu0nBmKRM3KdcxjBPacYi
cBZBIe62VGcOJwimPoEm0FMXQEq66q7ceFIM5nxBZJCM/kZwUVtW5yLe4aej/TJT1yLtYM65gRfP
qDt7C1KbAtHVQKtahENAjMWyaUAPEdTMl/D0mnPsrQjF/0dHh9hTZp6+iMuZlovicclaOxnB5udH
xG+XMrXAlRlh1e3wf0+iiMmNgmRuP7kQONnh5WP2BbcMiZuF9uFuUb1I/FUXSbz6f6js/9e+0tJw
aSmWqai6yKD4rwqlsLbc7Iym+Gz6x/4iQUS8vw9jfkbVFrS77C1CiCs5SpDZjWk4SlKI15zbrL5s
qXDRe3avbI5FaSNDrjpK34yCk2ZEpHt2RoBsQm9Gra7ykilRXU+RpuQRXqGxCdEsh6OvJJ2bfmc8
6pJj6eVy5yRK5jBeS5IV34nl1HDcxAa+Far3oT2XE1MPYw2l/RfRiaBJkctqNazYJgNqsjldk7ty
t7lX9Q2+AHbz7pzoJxjyp2GNQRpgG2yG+1jNj1cpyFBnYbv2MCfrmc+GmYBwPPq+tcHW/HxkBKpA
HaagTK/wvBGB8iKPCrK7W23q3+ax/tYq3Uf/ZbHbOgiVGqZbEvbqZ9fT9AvwBg1vY1AkKoNrQvOC
se/G0LzU7Sa0it2A7jJowjXB2RSajbuGOJJQKvywTJYh4Vpjx7Rth7sOLL3BcU9eml4gLp9tOf6x
nMqZQ0aproKQXfen7WsaXBUdNcTzaNDzyDT6EAOiKR9aoLOK3jBspP6W0Ci0jpkYdo+5KM34M+8q
5hfmB9jPVMvWK4yDBcEy2slsPZr7owrOtiu7U6q4g6raYz7bjZUieAhxJJ1W6OCzy+KEyFdnHGXi
t8hz6E4SPT2DN9sAeViCAGdfADp7hvxdQ02AdoQ2bIdqWnjIbnBxjt5AmoEKUIdB3bO3jg0GSfTV
8fOVOljfFeTMBHwz3nKeFCLCtzBIic76tMwbSLeM1GFsBfy7w/rQsxsWxDqaFjn457pesv4v/bCo
4dpgM0tdoCt/9cOItYoJL/3+aTQrDJ7hbCzYmKzG72wr3wgt0qMibYk3+b6QGQ75vBCWe7OWj3im
cmlqfPz1yz6lcEzctJsRrZuPIZ8ejcLqqPSk2HCzWXLndSAVOXOH+YlcPIiU4s8Vvf4uq6yTwyxA
7hlNuRLm3wCyOAbxSEbzTUY8NZHnIhEX2FhMlrLE19LO3xrOOPWq983ttYuSZwQN7tMlfle63amV
KpBbELXSUdaTSzoakVP8VnL5bt4StCjVFMKCDY2hJoE+Skc6cXfKA3oEWHqGb6arjzYUIbxEkkKD
nlhhcYMuWKkOrrsYptfrrNVhRBbnZkf0HquhwOK1bH8eenzG3R1nwSP80JPTB96pRQFHQywtkjqR
DDXWcYroT8/I+wYhWsXKr+3PIsIIRNdPl9+ezD5eAh+K7znLpddkzV/b9bSkeM9xN+zvzeuYdYwi
SUySu2OXT5jR4nOZdueYmnjNYg/mKVejc+aeJ8UcMKWZg+HYw2oQIik1A1YhE07nxGQntIQtGQ2i
pB7ngnpoM6KdRCGjaC7KApdP/MbmvNpG8i6bi7BpUbXsKEePd57hhPVWrBHu/jRQxP62zn5vmZ7U
Dt6I0SPPuQ1QryO8N9HfSfaW9PauElSAbHZ0TIQQf5RDT+xMTtUwnKsA0yc+gFOgv/3zQ66bf+1m
nkMfSWJnrsq6JZnq31IWTQW+06vW8rlI5J60kD9PVFqAcDMXDRtpPCV/M7abnhan/ylIIURvghUx
wr90+GtaducVI0MwUPt4nmralaa96UN5W09M31D9MJv7Bb4O6uS0wz2dsRQMuGfReO12OcDCyzuO
1KP1NPPmTL5+WCB+k0D8I/T6Rz7VH5sNEK9o40hukTZ+W0Nozp62szqwNq7/xiVtd4ceavgJT6tx
MlPpWEtNKCysavOcm4HsQ5AZP1uTfzeBJHraVP3CUohDv32xtPo6qeb1OfpJ0hdjPLQyMmrVFdva
29L+pJFNwgvWfC6/FXW8FAWBrjwQClmiqn4VpuzGBubWJ4SwgcNg0n1Fa+pVhvQuaeZ7WmAli68C
VDSj3xlFjNcySa79l59z5ZYvbWePWx70821afB1Qk5V0REfWdzLmz1v6q3LxcE4tSbSKK+C3ITpr
OVy1FHUTVPaUx2R2P9nAKgKWszqOYoqmkVx169aM7U2FyW9uiP7eB4GpfNyHmlgEy6URjysSLun1
a0sle7pLjNxEEAhiEhPqBUpTEL0SZlPK3L7QxFPCWgeXVDlZF63TXAvzU1cpUTokUZ3Z7VO4ssP9
zCDQHSeVHIo4PeaTL4IzqIjoyJEgDkgQ5RYjvIEdDqRAYTfEYNctKQ15jEfk28wJppJjrxDUmG5E
RgGooxc8dW/k4IJnmcX9+b4ip4JSRlVmtDbWHy4Oc2E+tS9ndu5PK+lbVikvLdYGMXUbvA3lV3G0
+gDd4klhL/+7VrUbiSDX7ftiQt+EfQp/yGH1wyz5tOUES2NUWYXB66fEJxEDTsOaTdeVQ3LEXbkT
0kHh6eTQ3FFEuMWnhFhp9idqCyzLXfp793p00M0RJ9p7rpNtk2Ls6SzP4sbM5ZteAEcZ8AqK0NTi
w1iKDq0z8eruVw7FQeEMmgoE02NUxzRpZKjvZEY9e/AcXItEmOFJRlgtjuOVEkdS+HjUbSBN+8sA
PqKIi5clDJ76nTUB2EJGmUyqBYgwYkNR0IaJbAQxQDPhOTkxsfqbzgAMD0pEtAjKvcyzGzxF3JtN
qJ5qWELvucGsYFAu4yHsutRWt57WebXjXbc5xPOUZZHEM5Iw+53yR7abj8oPyyc/9Nhh+DcS8AjC
G9/Vu2Q1UY7vXqnbN7KD2SZFBwTNV9OccI3R4yhBUjZhJ6Q+WvxWqU8CoH/zcJOL6dxh4WEJDE4g
DiltCujt+3Vs38c/KJWTRTwrJCP0Cx7nuQ7mvCXWpQ3STXdTI5i1LACrUpCTKU2evBsn/Pmw5mEH
1I++HQ4XwIPDGAek0yE0OBnZ4o2gLdrd3nMmJxmujtZwshzPAtWoRCMkU+g0R+zsMjoz0uUgcjxh
tumxZ6VSpoPfEZW66yI52Acjr9zFLFxhp+LEmC0R7VnTGWkxcggk93qKqvmniccdo/PWwyjToF5z
EFJCDa852R3gFJhWsIPlOcpaP8NKIki6v0OTwbsDlFQ5lz9aswxG4aPNxntXzPcxI/2WNd7OGi/p
l6upIe+okJa1UhxiJw+tqgoS/DRTGkhl7I3F76xObcqrjJbKkLOwOhmdeFt3855kyQsv6ku1/UoG
gfYmfSvh4rT55k5qc2obrEb2j21ZPWz3mLmO+4+YwqZDnSll9jY1DgJQm92gXTzJBGDkZxrJCo/7
Bl/9FQuzO21iVFdIAp90u467VbuaXx39SQutnoSudAe1l3otwVYynM1dV68aYdnSbl7ZZI1WYExQ
7XnYkXQPexV0H5YvjvJhkZIQXvUbMnOlgBuL9YngKyeeYqyWz9xK4GLjgDfh3bTkE1ErIAMltIRC
snoZ0wt9yc8LohEZ3kt67EDK6nfjZepI2z2zZcJAhZw8x9SsLtE89dEARBBz8qGQM3jVcqizZWCI
1ZkQ1A/xwzBXzxuC3GLzSFElvEKyqp4kFewxRvdZoHbVscdsyML5KjOGOBNO3oTGe4uEZYtS/hd4
7HBInw0zOy8jXW4x+Wk0fo5SfAT++zPek6DVX0SheqC1Avaj7yzhSb1JGOPIi/Lofw8j50OD2pjs
xGdkuERd0yuit8Yw+PgMUZRhI9QMW2snXIw4cth7qnxdwuu9yiXWkexE5evSjZdhyiJZvuaJ4vaQ
xJDuIwZt58KDcif4rHfIAOU/+CX4FjDBjLyFYYWsyf2mLGyoCQ74bvUqdTENQKswGvtdzfSGYsn+
6yRO9bWu54uOGX7dbeOXXkIOY89zIBy9uJQqHrLFCJpdPu8vJawx/d4zR5uh6K3fhw8IBnfy2woz
jsihiXAY4TcyrD8Q0YUyUuYynFR4pfVK26T5/1xgyfrf2wFLERVdFfFhGzp7/7+3ark66ovYV9X3
UcGlfC9qATR4G2rs7E3sCNamHwG5O3W9hbAfI3L6jNNIDEh271kE5CwChk5+dFZ70LPliFFgI2S1
l+dQlQDFrPF5VTGOP+dkzVkaIwvB8/PliKoZhNCk2RtTKR1kRH/iHN3CE2K9WQm2FZP/pNrfzEhL
Ba+Ke5/3wrcKEO0dKwPrhwzbQe45TBv0gWhSnPS1eeLm0/S6ZunV6NGRw6k3i/aiAfsQBPI31jLa
TxR0Lk+PO1zA3I8QFVmGxkDAeNITd0Sc3O1A+Nh4QMSphMLZw+6SGh1EVkDVaMhSU8YFl6HXYEr9
Kxs3yKiN69TceJyjE09PXwatwKzodzNKQTdfC57quHsr1oyBw/zIKVQ3b1NFCDy7Vz8vwY0LcR6Q
D2EE6UHt8vhEv5UdESuBBWsVsOoqysHWfdKAcJ6lHUmUrBF2K3PIebskNUc+5XgnvSQCuJJCtgtg
bc8Mw9ITrZj48Zg2f3B0prpDAsUp+8RKBZRiBlSNX9fcXYgQLslNoo8G46xEVDKXAVY7a47jofsm
S62LIpodNnbe6TRqT2EQNu0h9wHf++JTefyao+i29ms15K/imGP7NF+I0Dtlsyf3WmQdm7ZyDJWh
A6kHrYmPsCCuRnYWZsldu7pLGyP0mRhDJOmJS5w4uRy/xbcSYZUFj71bJhw0K2N6Edz1uSn3u1JL
rELGe08tCdXhyDQoVsmGF5TrKBmXRDSj6XXEF2BZzz2X5WpoVM0GNBJYZqcpRqeLaxgnuiOxTEjZ
MFojVs3yorWWlxO21V6XPbuluclKnSKyHO5DK9+L0bxksg1U9k5Oyj1+pBjE2nw+Dx/WKctxhmIl
NOfVFoQiKDk3cnfwLPiqeTKfTVu5GbkG5BvDIA6jtnQ38U3tUAvw+eh8Pv/8iqvyXz2UqTPolxir
aWh6FO3/HAH/sjjvtDrRUlMQv7jIjkX5e2wn8nuJs10shvmHZ/hMe0dmrE/3VE7IOWtfh3l8E/bq
fcPFyvjsWMfQ70TjnfWxoh+rS/dD1GAgLBn5RZs3tFxoa+UZVAazyuuRze7KzZp5GB89U6VG44hD
dZlqlvOFzXOGqeRPD2XHbGaqbjlRYc/cMx+tA7prNHf86bgEXlorvuqbel+IFldU1JZLKFDTDpQc
hbxF4q4GaSM7qQB4vkiDGDHdjpCuqeUzNUoCeby9Kk5l5mdFnoDiIYnO5HAXMI5PeBLy7cQrdFge
hTixOjrIP5A9eWkvMiLrgJBk3rbpXtU9ZBR1IzBv8IbnmahbwvAKEIeIVnYto17B2nRaV+BOz8zg
Qg/lXA+NnumCcZgJfDCTd2kv31TEOaMVQ6JIX7an5UbUgCPvM6GxBwN0aBzG/hIDCjyRhoe0hE36
wHeIgcVovVaQj7tM2B2ru2Zw0lPNiEqEkgjtQGGIXqMwYSDANgzXA4+VSfhlcgCjQY1ykBoOlP6j
5nhOkaV2XOOm/7vSbk/ZGcTXQ0VfMpOHy9HjGdA5NTZYtCSXGDu2gJ/FNAa3b8DOKQAt6URUApJA
Kk8NMq9L2i0h3lCI9MYZO8Ghl4CBXYbvUjlzA6TRtEkX6rzbVh43TQ+InlrCvS6jZlsj1cQghCxy
gTqB9NtZ5eECphm0DArQ8gMQtYM2xZk43ZrnsGEfmfDDMsfiLaNMwXBU4nRuCrxJCvD8HlmGULLN
ZKuAu79RDQ4TO4Vxr+lptAxsSzBF1zDu0+oFDCn+aU55tEN6H8M/VIIYaxHjenF1CmgoS1iJZmhQ
+U7Afk7AVLUdga5Gbat8qw+MQK/JajnfNRxMID1e9266Vk/QxEPAdm+54kyiCtX9zi/6PHwxqjP+
KMkpkbmT6AGgBOWID0kNdqDgo/dMHCC7xKovdkNyUvI0lTmTiLYSJk1HiGCBVGWZvadCqR3bsGBW
MBKWhFVhIsxzSVWg2UcLH8WSYaAiD5viLG6/9Vn5bQqafn8CU9+177BEj3v8x2JDrcDoW7hQyBdx
trl2si9D4jpBT5qr1Fty48uIc38mRnNEiurquGkII3DFoIJHBm21Lfw28fE9YrBnAHZcjOyIAfJ3
2g3US/e8QVCDGLOI4klEzZ1cFokMWMLBhXy/ZM160WseZ/2YgO1MgNsugVXxDdEwo+06x3acjgEw
zdimEiujvvzyqCw3S7oZXXIjfuPWxghMeyvUWt4iDUOjESQi+K5u88vu28w0yGQ3lSFGM8FTaS+d
rTH4W5b0YiSwaZrreGK5h8ldoVuurXsDnz4VX9SdIZr0rkj1u/6IbdjIbMRRd+CZY8P7obPkJ4vH
7cqJLTQfoQHuQv0vxs5rK25tW9evstu61zrKobWz9kXlXECBwdyoYWwr56ynP58GnpRhzrO9Lyxr
BKmAkkbo/Q8L6WBsk/rkrxeJky8WEJ7Bmbv9yvWzhdVAt9eXC8IBJFIUkFake//nwR7Q86ew8DTa
q+RSLF23ZAiuqvIR7lHKmWY0Yad+S8MK8+5kkyES7GvVzIOS5xKS1nC2BMCD/3XMetVjS9rv8gYa
3VxBJvgJV5kSbxJzItyCW/WNHWicfReGBwMBIkKgwJ2qn5KCbguITZ2l11Pov9gJIbBJU3lfA79F
9pXRlAB0GjqnkIUGPD9JBZ6fEtlpcXZm6oB+iLRQJdv7CPgIOOUMwdVycQy6ZGnl96GabkPeEShz
4aRy0N3G2MeQja6yAO7+FggqqUjSFki7hgE6rViihGiMxcCDOw2KaSwDK75h17Idu3qrSuAGCV/h
frdtMGHD2Aba4QtyVmGFWgSMT79yCGyHENxn+8HHIQn2n5zsnlBkAJxqzQPyi/JXJarWbo915q0E
bDXAxkONtsaZOc+7sxnRFo11aQ1v0ynjyftimyOYWPsY8mcI9AB8TZAs3GMNtqZCJG6tGvlKZ49X
sMezCbJ634z7EIzB0Kr7qJzF9tmw+mXusQ1jlVzNmmHaqFQb2nww9RZ/Ag96fqdAyjm04HkCDZKB
BZ5P67dhCA++wa4EsiqzvL3O9WW2rK0eigILYpB+cNQxXT6brPmRHTgoZXG0m+qEuPdzOym3kZdG
wiVU6jk/NtKh8PEqosvGqSMNlIysXaAOBTKhohXLva45aX1zqqstm41dpKkLkz/baPRHs4uPro32
kmXvcQbCryrGrCNCvcabFZg7AhDLAaAR7TNYCWjIMDgo3M6sdlY6r+pLX8PFNQBglcOS9WRiNQu7
RVqsH1cxFqghGkwEUMvyPpftB0V/6bHRcOT0CRR+cBvL7JI7BEpxPgUeSnyFxJYODrI/9BGUZ3wV
NXwXMBrCIWVfVvjDIXw8tl+M3N9J2CEXO6catpVvbmTTXUMOkb9j2hIHsPz4Ckk7MB1JybgpXMjz
AEuILYCq61EEyFA+D1E+f2V+L43dkAwLr29XGS5g6GTgnmJgYEJOEDN0RDmK2VZT0XZbJret7sy9
cb0apbnr/1TZrS4bgmsYnsjRwmLkhDf/wyaek5MvhHaVn5t1g0GFQvBgrtSwjhfGnkjd0kr0ZRUH
KxsJNajqPROZP4MIj/vKOdqbZOXHikjpLEcDeZiFr4OMovsDvVgcg/hFZRWh5QUcMbQPe/MlkHcJ
qAbXm/fuStVWLQLoeLGUs6QkskCoLl3wpcZowZG8kBFpbV7LFpnUmdsRheq+DfheIaiGRBsagNuq
vEG6HKkpTAAWPmN57tZEIZ4BbkUd0S0GLPRXkNQch72uSlgxMHIrN3AO0YVbsrOx5HjZHhKHpToa
joUCkIxBVW4M8OivAfqS/CeVi9rZNjK+BpOWIo4FdkrUDGmdvF64SbSoCEhbA7TTHeHrQ4LtoSVJ
K9k9hS1opddYxflO9+eTfwG4YfwVcRYAhGQ7CNjF6g7BB6RcQnyxO2eVuKcOb1q5dm5heS+iwl61
i0wBe6YnzGYgL5SZD7zAJJCUoKiJHu2IGgT+t9HGJ/AyqF/DOtkk+Q3BzLa7R3ChJaiNIDlihA3y
HNikzXqbb3qSZmmKVUt4Uhl0AnSAKjHQtQ0wXZjagPnyEfmyzA0OE4BzylrfeYZ2xP2i+ObU8jyr
9sXk5Dp3mJUQtUa9BW54ympvDDU4ODi2uEg2sjOEejTiFlvYGN2hmOpgUT1NdLumtPcQ2w6QK45k
B8jBRLxf49mK05tIkm8gH5X8urGPiPzBwVgaNTw3N25hVM0ZmbY9qd1820rRtiwQkkNWNA2avTlg
lG38HJYo9eF/0ZJMx+IFMZ9hyHdVF+xjDJhy8sI2a0gtnpNmxJ6VXLjj3qgSvq5o72vrNjXWPYnN
JEUTRVvLfbB01V1PridvK/awEGAX9k+DhV4P+REvUjUArJlj+h55QC/k1eRVgkSBaxtIElRLqcqX
LFAU5+jlyjmK1/dMchsHcSMdmivZOJONSQUe17ytGuXOK5OLGiEbRdxKckDn5crFSJWLlGeXAtcJ
l71CcMprfmMQ8d9xh0aqB19ImZ1ReB4kAiUV5jcIyzT2uTExDqi6eUEkyWqJ1rnZUpbxCfGVndRU
WxnjEoDbFXNEUco7shd5D5M3uvjWYsRTIR5Rn5l7x8RSt8Yk3YWQ9N5Hc6TFJ9yZQxiGpOyA7wsB
EoSTEAFE+nlXkmAvg5XBKFAuNRMteqznUhiq5E7StVQrQK7iFfYfK/8njxt0pv7UsQIfICtHyCVE
mjRP7PbOHerLoKT3dazdYz/ZQetPX6AM6ESEUYb3fowKOqDeTRwfrao/wGHYmyo7OQO4xdyECD2N
YqfU/lrqAZl0EIn4BZhY8GKhcgNHdqe01fa1u7G0bB9VoOyybaYstETZRE2xdfA+QKRjh96LBzwP
3tESfbmy33mSPleDhNA4egs2C8xXfdsr7NYAwDgNtHSD3I+LLiTSeiVPcQmb29kF1c41H/zxWLxm
r3n3bMHWTivwesVTQJpEc4NDYY4AsqD4DP0Mr/vqVRs2YQKSgQTwLQp3r6yrW1PZAeEHlRWv2RQ3
7T5ESq3bZVDMNCebeSVbTGOn35MbafN1AQWEzRViZEZ10w9wb/05lGEpA8+PSSG+cPzgAax2syEW
1Pzww/4yDNG9FjIjtu29NA7bBstcp/uuwKCOs+yCAuCdLOGja9+qQBvzIUSeg2ly3AXzaN573d4t
tJ1jnSoVXlcKj60PNyUbLZlwoHlpXnPHOern7sZzN12JS05/4j1XDGbuYZGHYMzMr/JNNHcXg7cx
iBIX6YE9KEMW4i9HlI9WGam3jpxzrcH89g5Iiu2wuQ32W8bNDjsx5PXukKDcml8TjCW9HyZhaBdD
CsfYNYBoVSfZQMAoFUKB0zzUrPw0XmnSk1zoMxlyFKI0y9oEFoLaKlY9Q0wcZqYizwxko8SlcPCG
VW6vWPsuHP6kM9VJTwjeH0O26wBz1YpniA3asmyqSxu7tzjcomLnIhwJNtfUDZ4yNLlayOJ31ZCv
Yyw8mtLYaAjXdF4yd3lbgP7vAKmTLXL3hBwLeW9YEpb1yPmTbglwK+UBBPNmqB1CGEyo5msHl4GA
X7ZGUpjFMJKS4N9cCee3+bJw2geYSg4ahehA5Ug+Rw4eLL29w7LP3/RtskUJYxPozG2Ku9ajlk7+
mogk44iEK2qxAuKF+NQqZUh1Qpiw5sIY8C8u9kOj8iReQNZjjDAMaIzh4LNoK28rtWwBcImaOSqi
QQDUiNFWyOJlwabfJZNt8ZxRIeafqXxpdwojUc+LO9wYwaMNTisGPWDaIG8i3FwBVpGA1+buJnGO
XUSoZLVcW+1iXDNlMJDgMaq9onxtzNwS3syRDEKEMG1+bOPFK95pZGz7u5uoRvu+Wo7Zcjw54GIh
ITVEMNxNBrS2BKsTr/rgvmdJzftR4slNcMYH08OWe2MTMJH5IUFWIVyReU+tK+E56xHKb76AxHiw
MR+U1TNY4j2e35WaHgucLvMNSGdS3jMDDUzk9vHDAMzLaCv3W1tb4lp527cmK1gF2aoBOZ4aNvas
QxInYjGyBrqqBmfpmYA2FNxpL+SAJ4qJWdgo57jNQX+tKuN+KIOHoIavqPX4Ob8Yu/ylkKIDGOsC
LdMcLVMvmwTWWG9p6ppM3KTJzcpHRfiSDDpDdLwdePa8aB+WyQF9ctt+KRTcldnkBls0F0rFvhiS
dI8QGnQNJWH5XUuYnJSIJje4SctPKfulrCh3Lv/0moRmVe4qIj9uEaO9zhO7Svn88K5RZ24NrG5m
N/bR8rojSRq2LTPkM5OivVV4IqXRXZzKL1Gr35m5fFe6ADNH9nadc5vPlHmngBm/kyrl1gMqPvcR
U1a3pRoCE7rNkK8HmrXpcV6eBMg63Vy5PYLMgNDQaCuWUt8sy7mH/YCkJCvCymW/jWMU5LVi1476
TrPcXWAke1IK69Q4DXh7pMMaATF93IdDcPAB82soKSp5hEKnc6gn0kwuHWRfB9VFImTjYzgSj+oh
UuE4KdYeTTYNfyLygeRptI68XtSeXNc9ZJu6sfbBaKzk+qHA4JbUYEzWeAOceQaifqYeq/KwZwnh
u+CCTyWhNJvHHQsjuDTJKsQL7Fs5ysu9g96AvBxRhvEM1gjYNBOY2jedvLUqbWcehwGkq5fPdcgE
ZKQYJ/Njn88QmezabRywQQH5cTTxeWSzhgziUC0CQnFaj1t0PNfUfhGX1kIl3+mQHrd5qzBhivY1
MTn9dj9tHyU2tMEXMy82pkKwIIZWNwt+yuswd1Ym6NBwrq4H0nXqRBNG3AE9GDw5GpwuY5Rd22SZ
dMD2p/QJOAM0nOKZjQYuUkYWURCAo73TrAAsZvW2Cx4rgncIdD1V8Xg0ZmBA4YH3RF8XwaOjpesy
lVdfbFJtyB7WX1UiXF4UbAi3baCuQWLz0RL4gunjonxChDMrceHelAuC1MsogV2HBy5GTC6UEf7U
EjECB+leHzFeL0ZReZYMSzcrF7i1m8FFnrS28LLmzW3mhDxPtjGrI8RMHIbebhF96fHazMuti0ms
EWKig9iKisKnfRt2c1M9Q4hAMpvAUFTulW3F/rnG/Suafbc03iknJAKRkzvCnmYGoAHpK71ERWVW
onCArJJDfBNvbTyZdNxBiWYnUGfOWLkMwUrabtJEXWDgPowY0A67GLFYbJ8wHoM7jFJHevTS2SZ9
kL8VQIjwKNpeFmU2koVbBPKdVyyDS0UENIVotE0zzBzG3eaSZNuq+6lNNz76z5vJcSffDZsMXe+K
6HC5VoadZDp3TIeg7mahGm+BmpUPin3owUYCmIH7LOlomi3ydW8vwfr/dKNgF6IU1GXnBqvvYsBP
jx1AuC1LZJlcJCpZ9EMa2xQOwf7qNmHzhlz5Jr1rcawbo/njTI4zVmoegmbmXZPNajaBHkZ9PBDs
VErkDvyX1IixO5m5iFHKT3iiM4PK+rKACo4Gp0re1HXZifcGmFdpM0ntPmvMVCnpqo50VZ0m2/pn
yBQbdmsVuU8VfSxbWyudhdbMi/oku7suVi9pb92TkUSXL9op5WzmpdVZfbU9MEZI2iArwjoHLXxI
LenJZJ70SBqw10IJEYsRAhTNPOapQZWbkNWB6ci4rdVqaaEgeZT6Z7XkB4r3UecvAGaDHOnZ7NuH
1MiOy76ojkOCqE5xHH+J1S/Zj+4N1caWrt9HfYEaeUzQezarEfF2kHYEiuG74S5Ruq09XrohInsa
73S32KLwjl4s5sUk7ln2VGDRVDA2qDcCcSN7TwKqdFeT/U2V3A9qu+gfVC3kw/S9JxWHhL2CldAh
ROjY6o5QrI+4wZBJOkgLLXRXVrj3b4EtLOV25XUriXRWip/3/TCwHbfdjb15qORkweLVT/dk8TwP
/Bi6yImjnwLHPEPBvolSoF3+jyC+V3p5NWzqYjzINQDI/cPowzV6ssiuZo21lscRX4Rom5RwwCpk
RFFDk5DiAC+wx3Ir679kWfIYKe1j0oGzuxSuOgeDbyxCPd6mVbMdAW51gLbyiKwE0oYYYqEKukYt
mJ0uBllo5QdDs0LeC7Fid5kH1rxNWSZrK4fFYuqVYKDYQbD6DJjzLcjXBYwyIJumrCx7+2fL8l1B
EY3xnSX6ktgXQXbTDFHdTm8bvzxLrgpdgpQ34ZmZ9jUM1zIu0/ox+cZ2Cq8uNriQmQFsKwC2i2S2
GXWkSAqwO8pjwKT/WJnwWq3mTCRwzOM3KMD/+aCLVwmdvNcsZy3h+fWn4n+f8x/ppS5//KiPL/n/
nS597/rxwv8+Bq8lvi4/68+9PlzE/X99/uKlfvlQQHOH3Pht86Mc7n5UTVz/peA39fzfNv7XD3GX
+yH/8Z9/vWZNWk93Yyua/utX0yT4p+pkRN8VAqf7/2o8vSRc95AG9Y/v/3WpX+of1d+u+/FS1f/5
F1IP/3YseeIf646q2BZR9w4ACnKBlvpvVLvgJcOudEBiQ7NKs7L2//MvS/k3eApLMzX851WuqLJm
qlfsfztID+I4o6iW4liq9a+/fvlf8oVv38s/yxlqysf8rm6i9abKjomcoWU6mq1+ok/E7JFTpYuM
H4WWQUSQtYe+iIkB+CMIvtaEUaMXLMvGkvz31CrbqE+LVrVMtbfWOCZd9f+99tr5n65VnJfAy/yF
1+bovk8HO46LHAnav8pOPxR7wEG/mkWDqAu9Mf+ro1QhvFb3G08f4Qy8H+Lc+b3I3AfhFLZT4WiP
HtyZAxJE3lyaisXAporEjrVWzUJ/VK36ewQskxwdvmk+tBb0NAiYdsOzkRfztMYBvvUQi3LCukbn
3QL5FrsIIA5DgarZdGaSgd6nrgfC5FqOENLbtehRR4PsLXXLZf4rYQfhYzcq+z5WWOkoOnQnUfbN
5ixlrvwtj6B5D6GO5uboMzdMB98lXhjLOaqYHxtEURwg8GcHsmzS5KnDab5xvC46iLa4B67t+X24
BNkIlkMb7VNYlYzGuWuf/OlsJOxFGN0A/6ass0qrvjgyeZE6zsh2gQ2f9Xmb4SnAwZUAj7tWwXog
TxEtqjuvyWd6YuJUVgAP0er6pCC6cPJySb8oGaA0tXW9VdmXxsX3sOPygLAVSUKK25eN9i6KkK4l
6GyZRnXXyHF9x+9B8jII8Nqa6sRheldmcIa9rSiaI/KM/9NF4kZMWhuthCvb9RoseiNowOjZ0e8H
UZerVv9bg6hr9fzh13cOBX1Ao1lXuvhcaoF/cZFvWlc65lClbvqXvsLpoO2qHlQsXu4FsmZ7+BjN
LrfIwtoKLshGH5oAVMfsTu1tbW5Ikf8YxRNwtXfafZ4WMrYueI+FXRV+EWfx+1lFPOyt7npmaapK
ptE3lwrIl7liEcxEy7HxydBN0YW0RfAmcbxNqwzNoh19lCaqDlR4H6VAaqHper1s3+VVW85aKQnx
LUErpvCT59odlIWPx+/RqFX34Glwi9x6INbf6AYaxq5HAkGWsaclyLjKYzU7+QPsAdkqs9MwHXDp
M2aYWOD4NjWUNlFI3htaJL82ZnaRv1pNfyzc+FkNk86f505Bboki+DjCkJmF1JHWZM+8nvxC78Uy
1UuwDvAjwUSORo1isx7pE3E2jlCziDIEe7uxfKt8aw8r5ZuZJ/7GSiDOwmMy500rhTaGkK9SnfTH
yEIRJumduR1a8filjWGky7gqTdAcD76fYuTDzDOi4cYhR/V2SPUFVwAuvtZ4WA+yIUZCUqdrH0M7
1HFXiS0vuMX5mUz+UCavwaQtGTb9o1GVJ1h7awh97l4cGPWI/0zjiCgmYjC5lvkCz+6YBkDvlfBQ
twqGjiVpf6ab8clz5YOJBuR3PxhJSBNTSWynW8qGGx6ysUxQi3F+dW3T8RDqSfb421T4a7b5IJar
fJQD0k1HdlTdMUzdMaFgqPI0+/yGHrKUJGh807d/RCbxBWw0kPlQwffupBwn8jpSKYvTz+XPXX8r
/+3087XVtCOQ6l5fAuuQH5rCuyuMoT8nQRA+IFbjJijFuxkqVPH0NYuDYiL36EoJEZO4fqtPoLRi
8jh1sacreql0SVnR73rZ+xXXekMdwQeLK/78GUVaHou0Sy+DXeJk2GbdbaCW5cE1/ZAMf52/QBPd
eb3mfUmcSbvCdpMVId78pd3XAX59VQKepw5wFDJxL/8iTdbEGIB0Y33pvTG9ARtv3OHfdPRYsT8N
hkGSxjT1pWLVzVPaslAkWuifE6PyNnCnUc0oFXCq+GY/t26Fp6Is9ySHbXjWUXFjTfVE6xHkTkZ3
WwRG+jg2Mqko6hsntOBsQ50nNeY/K/W5G3rryR1SwhkNOQFR7WEyUod58OA5hM5rHcdbt/OCZ00N
/wRnsCep2qsYFU+fZWmMeLpGfJuYg/NJypZslF2Zshl8B0GiRQjzSzehHI3POpbW825QWTPkrnbX
jDZTeTY8y6iTzlE7rA5jNUCT9KTHgReWPEsWLqBbwVrQ5OiQ5OWvM1En2QkbkdEj9fahXvTtGxNo
l+h3bQ5NhIG1kr/4P9xO1MkVGrgIQ1iGni37punY1iTGISpxJUiy0XuqzfBsTS+34Ro3BRjdR9FV
9fVfXdtR/a1rZsXW90zSbsI8UR5Nd8iWSq74WLzUno5AjC6NeXpjg3HglVx1oU6WdzqTY53kg0c6
7O3sY+vnftKEwYoyrvjYL7MrhUBjA9Mhddj/IVHz28HJlW04ZYk+1V/7Ri70eVE0DXi3PeHaIBpw
kLh2uV4r6owsPatd3G/EpaJR1H++LHHkOylCQrPP0DYZYzQlYh/3KFspn8yhhiRW2903L0eyEFkc
2DoIugQBnCgSUPmsNpzyTglIYEtGCvy+DxEak9WH99LoeNpDEBQPapuEZ2UqTW2ipDJTXXv+r64b
p094v8v18zw+QZTe266fN7VdS+8/mZHG1jbKMT0IlcA/2rmnz3tDxUfOAnEu6sTZ9RCJBg8pLVPp
f/X7p85+77p/UAM1PuLMwSJpsHZ1hPgNWYXobX16kfNmyCyeXvu75MWKQSR9wnGL/UeGinKjSvei
EEXkdXLpPg/M7BIML20CE6gKvaNplqwn3ouwiVlPhNiUi1YHEgS0tGEhM1IZY6EeND32SPLL6sGY
zrSpTpyJumtrlrsIf7/3E2dd0N1hchlg7QDBGG5iv6qLsjpHo/frIBqyxgEm+F4nuowMz3PRkBtx
T5Boug6B61+3Eb1FRycanD9IelgfefTib6zpAMA0AHjOtLH8OFX3qKeqfqlhsB7Kl3rE+sC2YBdW
kQvOZxo1WXa9Nqk2uUSb2Du919vUV+/17QiSn7jDIPr3VuD81l/Ua571GrsvQenc4XaHcgYDqHJw
30eGt7OpTh6J1oeBqc8cv5LpOA0colkcxBstzkRHViDYJGs6dxSVbze3FRwti5F4uJSx8SjgTM3S
FvJVMW08EixO1r6sBQtRlFHEvq0VOHlTIwKTxkVz8VUJerBpgfE81vEctXN0P4q6Ondqh5xVECWv
BV9RSFzxOWErsrz2wD0MqmzV2uYWADzgZMXkwbuWc+0PKy7z798iTGv2h6qjG7bKnv7jt+gZbSDJ
va99N9IaK7kAba/m/WBWAX9FUa5rndVh7i21Oqh216oi5fWKg1aDNmToWHBE+ikidwtNujrqhMVP
6nQQ9QHBMbIBkIg/NYjW3kEWo0Qrr24cafKoCqz4JGdtuAjU5KnocRwxMqM6Vz3ES206m+qRPyaW
LPpGoR6d9SbatwTqH0YVBpaFkU/Z5dqDFg32zdRWTO4I720AAtUHXe/usyzG/FmVCmLVebgXZ2EH
D1Wcxe9n19brmdcRmozU6k/imPbfRjGwlTocNBvCPUOZ9ukNq81ADocodV8jsEwKoPtshggeexaZ
jQvCFsleFMkZYttRhoCFR1bJM9H8qWNo+xZh5+nqQnTqp3uIntfu4paiKG5p58Y5VrVkIvkNIAq1
HFN1N25O+V7UjJ02nCJRbeUEaGEcAkPgFVSxeeYK0U4cC+8ZC74UtLfh9Nb86y4K++oZEXtjiWAM
crxIirdSUx6UMMOXSJyKQyWR1E6Qopga5U4vD791vnYbphYfTbK9hONjnnM7UfV26jYBA6tF6tut
YnSN4RitclYxZJ9bpJenOnEw2GsBWpzK8GgPuTxAePNr/1fdtaPvwMYRdxB1Tm44uz9sh7S/PQGa
jbeXbhq27BAP1D+pJvloPsThIJffozodKx2oqrMq/UE64pR6k0sTlX4qvVVZijvOyrQB+KfZzjx+
K7+3Y/A07Droe0MKDF5LfCLxg5P9dhvRIO4VmCrke5SXZ25ehvMwG6WvhpreZXmpAOk5eEMN3r/0
tJteTYvnzkWoIK5TmeTWiKpRJrnHIkcOWw3SYmubvnaMWDUtlS4sL1qSgmaDVfE83dGPLHm6o04i
+Q7geYmgRw5priuSV12W8YLshieSfS6pSsT3FExLb0QPUDLdKQ5DQJBivJrGp15vZAQbpkGrK4Z8
ZiBrtGreW64dM7WJF5rXpvMUUTQkZ7JZXPT+BVayf1G7Rl0EoNVXou69R43B5kLp3btiCiBg45Vi
VusGgPooirogRrSqcFj8WyLk4L2XU7bqt6KjqJPg4S+Q5q9uRcP1XpgWMeCnKoYhlVQjmOAvEXVL
T43XExCZziyUwk+5kRp7BTnzT/Wih2icrhRdrxcZ05VIqRn799uKHqJedFOD/u22ourT5R9vi/TH
HxZtiv5p82/JhiPrbL/Y//OAavanp91zxtBw8lr6FsEFrIld4EyFb/1CyZp+IeaI61xio8l6sp9F
Bagyuoo5ZUi0Anvs8Vd/USeuHIOxP7WvPEjTXadZ6u1eH+//9qFBaP20GMCiPiF1OB1a686X9eLm
beU3Lf/Ygl9rPDuJbvLwoDfqvGcUgrMVGxdHajGH0DN97bmOcUlHM9ybhYoK59TaK71xmS7QXR4D
UUXElQu6cRZX2GWIFarkRM2CGSKD1Ub03EuKZqHGCnm1qei7f7WKyPu1VcTWRas8df50rRLJmMok
XbId0eh2BzW5QRsgfTtIXvt9zCMFqQOqRGNjx5AD1fJnolTpTSyr46J3VI3fJMnSZhVq3gJ3puQ1
bMmUDRNKkoQsjkGVge1M5XrPlSXNS9fXnkZQGp5XZKDaG3/B2OJf2kLzL+Til45XS2dRBdI9Y5GV
k7I0Qoa4plOXTt2kUK+Cdm4oaPYWumOfreksN5ByJJoSb68N/QRWQq8bpSa6XevFTZoazclrA7HC
cabJEouNwAWw0ZZY/hoRa/Iwz25kyXytB6t/GtosXVmKMQDdzAccgtAUa2zIXL7/h/fgk5MBNA5F
k3V9olPgGsXy+lMMrOlcu5SLsf/Wl0T6ZfwjpBQUWG8gQqXdZkYykQRq/afW+g5al3J7IWwLTN9K
QC9PRXFo83ucZYo7UVADnhvdstyVKPpKahy90LgVpQbl9Qtq8z+juGj2aivlJ2Krv6JWwyAts66T
0KAirvUWq4ptx1/5OHrC4f6rnyaiWM5EL3CMhRTvxCIscdjvRHmMv9u00so+Fp3BwX4QGSPSXsZR
i7OLCO6LQx6hH9qW+UmUXL6CZaxZ4L9FNiAszWt/oBTavGWButPDHkum6SwxEbkshvLQTXEaUa8P
kb5zahfxSzv/XK91qNQPYVCCFELzY/2HidyYsmIsGTEHm3KC03dqYsSiyRhU6JpOfPPjMtsu1Koe
KjP7hoq7vUhdKMZ1gm8Kuu3DrE/9/uhlZX8UZxkUXljGqNZqcmXsROepmHRuiO21dhfLsXV0sgAb
FcfxUdbpkqMVIj5hpUl/YR0F2iMIkhcrIYff5BXzK0IcVhup360B1kAqGydgXOB5ojQlwmUP5JWY
kIpRtlFUiYf0JrUiJA7heSWkkf1WjYIfKpnNRTr4CXpyLLSuB9MPECudDte6FlCzrEwpfdVRlg6z
e32XAVpL0UFO1F571EI4SkMOttGIJe2xNu2Dqzr5XRMP3V2I7gRDYPQlt86WNUYHfpToIM7EwR6B
G6E2Vu+zKlbgoNBaOi0ZItWTkb+etnQknu7jHKuE6yZQ7BuvRbHpE3vC976iSvQwAUbhi1Zvkdcc
wFP9dRhb9BkSiE5JUsMe0TyEu66tb2XLJ2FluiMQaKBbo9ktmjRBLHoqiaqaWWcvY7IhSowxv+rb
DOrAABNwfq0TXcjhPCvNUK07YrzltxAhk2VX94AAU5PtVz54XxMt1ebELod9NiTpo4KoiKjPXMi3
g4/MEpE5/6uGR8EsMRXnrKMFf6vo9YM51SPoTLbS6d11ig4KSaTBHzGELHpwSm3fmZcUbMtDnWGu
RMBKrxRREPEj3bf9qUUU4qmb1/7WzQtWRej4fyAaa/JH6tn0SjE2WqppIdgkG6Y5vXK/pQp6rUtz
Jx21b0gkV1tLn7iT00GyxxBEUFzPrnW6XwMXVAmEv/VJ41g+8OYZ71eJvp+Kor8hD7icJPxKVlFf
fPDNuxDG0I04DIY813VWItcqJIvgVhQThVzN9LduvmbCqJIrey7qtC5SFgbg2pWMuvw87yvQtH3h
3Bcm2nGmlpPRnYr5qJcb6N8+q06K4ZCSD8yA8otiYxvKucVVTZQif8zuEVAUBXFIzHbjhqideE7w
GsoJNpYmQedG792ZSIEN0/rzU5081UUf+13rJIPM9Vuu7dN1jWYPe6ODUjRK3tcmSqIvFYbsS0X1
mVIGzwUpKLeL2Ijkr/LobWWlMb9/7BpZzD761NUo2nYR9P2k+OrjTpO1/smeDoVMOFcGQIf4pX8y
jWLSD5kaRLmDFcBaH/+hUp0MO6c+TmsgAipF9VzzhxTtv/frCknF39oGB1D4fnzWxvp5xLsFgSKW
aXpC4EYUy7zDRC1Cgk8UKzUOlprduUhWT51jUMJq3JZ7UQTH9GQZPpgZr1RQuqrmtmb8AHNLMhEC
yGUwiuCYm8qTmMVEFbk5sL9JcLYyxzp4Ed5iA3hKoLKs9ZUEG9pcISJ4XahfV+WiVS0IC35arkuu
nEEwCOwdzkyMPnUzhLuJ+ub3cgLAziblPlR7iDjVHrVuLImnszGLQOrlzuJaJc5EN9FDFMVBrq1q
77o49pJ1D2ahh02r6lqoLWRB8GRmyEIFKNUfET5xvzjD2YdMAt4NcPPopulcFEHV60h7yMlWFDNc
GdtUce+QQ/rqVuZLpAzWAtBtv3P8DE1MP96XcTs8i/pgqsdM6R/rLYaoXSBp40ykQ3vTgZs3FUVO
VGRDRcM1bXqta8Z6k4/yVqpk7Qg6M1sx+ckkvSleD8570ZXRzDcKPViLVo+tL3Dcqbks1PAIicDN
C+0YOmGx9Ho9XWqjZh97dmEoNHXFV/aN4zzwTReBps59yBuXlz0ovuqRhLGjGterapTzr4WqHwNm
dvQS0FMVl49Tt0+XJw2mGVM9SyXg30F4CApb+g3+oGWoI2GKqO0E/IGVgHKuRoXvAYDEgCXO3BhZ
JdqNF52t/0fZeS23jWxt+4pQhUbGKUmJCqQClX2Cssdj5Jxx9d/TDdn0eE/t/f8nKHQEJJJA91pv
6F/iKXC9DTEoNgckG3dTDBF1SEhgqTrbEcm94b74ffmPboX9no7sfDZRpfmP1nxaCO6VW+EX4L8N
5E5ts4+edB+/eBpriX0IBuf+fy26ZHzs90WXQcAKiBSIONN2bHaV/3xDuKjG1UOB0mwFWXybs/66
1Ye4aDZmLDiu505g23heV/rWiBwIg6pp7aCa1kNjV/tkBHNH8rPeD3mRremEShY9vpsXasuFtVO1
L7U2u1AbMmcoP1uTIS8ffX6qCr+g8AzqrG/7F/h2MbxOcA2q/gyFGH82qnqFiTh38/XxJVnaU4ng
1lKk8UuKerk75AvyKRm/qTgHNhk287s/LpM0ZozuUn9cu2mLOxzzCZEHteBhdYHXpS3iNT+m6s4r
oT+i7efOfyyn/iieZ+Y9Fa8R9vOkxoQQhQkd2J+6O5WXzOPxUWjp+GY1dn1hJRkGP6ga4F8/I0ms
Jfl7azZ3cUuaplcB4iLswlPAu3Qjqg7zFJu172iglC3/aLPF7K6dG7I+sqi6GUCZDpUYik0ZQIAl
Hphj6vPzuxzO+ctQTfrN+mU2HejGgJZrZHDpog6dPIuc8gV5dwDHv+rPfdWc649Gs8t1vqSc4227
RKhYLVl6IhItdlNr+xeVbycndTDy+MuSW/OtKgWj8B6C9F0V1JgI891rs/NRPpRj/m2eqUj1/7HE
wp74P35ApuETlQFkZMog9B+7lnRK2xwtgepLF2HNShQ6OmaWHx6nFuZHyuZjh45xgVafrPy3ZtXQ
VUhAtFZ1qzaanQ/LMBxOqpA2TbszpA61KkK0EEc9mE7rJjdN9b/r0g0PQ+MBsoa7ug2mCUH4xO/D
HVYA5W5s0ExB3PQtZutzUcYRAJ5l8e9ta4Sn1i/mm1dYCWqI1DkyXJDMGnkiaPyqtMxQesDagW0a
h4onYFm2FtxT33r0ogW2DDvj3CDyoKfwntRuOSj76JFE9tYpw/FJ9WgsLAfKIiuvVbF2He9mlIEe
VRRmhngNtkH7zFqKQ2VNu47V0p1TzcTI646ouoj0ESK31klX78LZqaZW07/4lWfh2BcuqEOHmHrM
ePaE0yQwAW9hMhHcOYUpCN9JniWyrgywMdTUst1Nhc87MiaVnkUPdmSQNpEHjJpBmMt6Nn0PqrTE
GBhGiX/rOSnyeNrwoR4dbRkul0Ol5XvRjOFt3yXOdVQEjx0U7aOCrHVwGq8jjFVIpPFIVwcth8GW
uu1Rlc49FORNjfo1h+oRhzCETH7xm/NzUT3sDJipxy74/ke1KrqDER0JVanC+ZGpno+qLei/nx+W
6qy2jkPrNc6dfFlVXpIeTDKuN+wbAcMk6OHrArO40MMwfnAj+M+6nbz2kTVskOwsv9Z59+BnVvDD
6b4NxYzrhCaqixIE4fe2E18Kxy8+wtQJtwXx7pvKYENtaKZ7nI3EPSYu8sKx3ZbXmNI+emlhLrtI
1qmGwntyItaAg67JDfgUJpiYG+DCf4XmJgiHpT8c+RY8emFk/fXrBL+ZtSb5eSKbEKS616IB2r2e
efihtT2q2g2hxd7WGrYiVPoCBOeu7oIK+1s3fowTGxIY9OVN1Hc6qiOWHUKCTRG5kYsDnj7NYzLf
Z5q3x0HdPpyffy7/jUvWe/l2ffQN9EYC6sIVwCzHOM2e6f8uAqv/hkpzvhkEsX7b8hGR1pEFrxtS
CG7eolVPj7KHRdQ1TYpfUO/eORhCo6wNn1jzsIA18Jm4rdi53jbyoIrnQ1Pr+9HEB+dc1aMuujcB
qC+vomkxUHQB0VqwbvBDsB4msqwPnpY4bKkQOR1cS4OD6yXDJapnSMLKZkt2jKcoYecRkshEGMeL
IdSYg+nvk6xZbrB9KQ5ZCq6+Fw1fHsuytq0duG/Yyf41LXbxd4WcPrZa5EwW1Ni0upm+pRpYCqNv
Ya0SFEfAq2yeSuTzMSVwHrPWq59grcYXep8iXCYbzbhz7wMNbpNsVFWhKDQYiVV1rYqano23dgjF
H0/IriJOk71kiYkOXV0Vu8oGj3tZw5GAWEfyL8pIBuLZQcZQnapKdUhl83qmG3a5qZDGXLurSlXk
cYuDqTVpuAlEhov0bxPfRHHyDjfCvw/q3L8f5FltxNpWT6v5QjWMKZpqQQOjkd0LkulBzGPFm+Z3
dJ7YybhvmFAGt+GETkNBiKfOrWR5XfB354trQASUh1B76YM6wL46Tk+dXUy3Ym6+nNvNxvIuRklM
V3WG3n71yilhoeACMMNEOyYvGFZfOzt3djiAlYd41N07IWY8diW+8l96VKEuLsfKejfZnp1C4p+m
jIOoUmKHv5VkGysNUs6yJ8Rd6MM/S7JtdpwUMSx8DLOyx/kczNz6e6szgv4TkdB1ua6AxwWM3kC6
0wZVfjd3Qnu1vXbbNMvwHGjtcNIFXihZqb1ahT0dajMTm1H2SqrR3Sd1VF2o1iyJ2l3UVqCLK4Ag
amqjzLIH0fW/bQ6GcSj3TZB83gH6lSh1hSkmwalnHqbFOPW5u2R8MjFaGA6ZPjF67UkdSJfdYaOD
clnQ3tsqAte05IOjuCN4L7Eaa2U2I1A9GGTSMFvkFeZo7M2MtHiozKEACquN9+gGqJpz9blrJGzE
WGX/LBeT7Kq7mr8fKrgRV3GpGxhEoz4EujT7uwVcJsrgbzf3YjIEXfdiZz6QfdEvh6kS4tbVNlO/
ZZGo7VagSRbf+M4yvOih29wMofdbvTXh41Au5bc8zM0TLx8sdk3/WUVaSnRr/HisTqqUBO67GIJg
jcsYBEG3Q18jsyBjOLC3/B1JYxhBshibaEMmsWvs1GzO3Mw3roGQm+0F7eUgShwADZ9UYdAgDI5N
1H3jCgfHry76xm/vcRBp+GKZvMAqIzdxkSjr4ywzXOym9y3mZd/dDGo5j+D+CQ1Ubd9HMxIBsTOc
ssXrN6pLkhJtAQXyJRshYC9DBHjNyIf/EQO3/mUx6equKzzT4oWBBcc/d2MmuM5Q+FX2JY7TjYP5
64MwtfaUdkZ6U7Vpje5x051UXeW2uMTXiF2pompYTCSZ/zlq0sTVXPqd9mQ7uEMtW2/yMdGCv/7r
hNR6/mjqIdYZg0ZG2DW79lYdgtyuL0tb/7poWntbhC7kVsM1Wjx1OKguqmgVHePU6Xnwb2PUPNPc
fPyP3avK7Ze/pQwMRLV02D/goEGm/sf/q230Nhpzc/wwhgLWcSjVeuV6QsiDOquijNc6+rGnJsYt
RNXFclEx1jYN5AHavauhtKoq+zT2jrlhYqo44AsclCGbUUfc/3E2GJmx1k2/zv7/+41Gc9nZyAqp
PKUNIHgTWQTW1LZYFUMLNrBKTKpiak3Jb0XVeu58HtuVSCL+0flcDFupZpFpGI8jsHHwEEtF7h23
e5ncVwfi9eY291EXJQAbPWWLX9w7rrm1DL3+1qSztgGj3KESPRhXVcomMvKslH2BaeLxNzjf02DT
8ml/d1Ls0/JswkdH8Eh2qhZ2+pQV7+HMI1+L8P5WRcnu1Eq3eCwMknEgx+5M38zf46zE/FvroRqo
YrIsG3xX5uOYDPOrWfyd5AuaUllR3JqWJ7/ZTA3TIN6Vnt7eqNbZ0rZ+VDQARnWE7eQdqMn0PA4v
1R2sRct/Lr0BViC2kKd2sO/yEF0g24Yii1IH1O3JtUlpVMFDjKM5gq51/I0fx0fsleaTqScmMvwi
umztpPniud80TM6+/TEw6MX/AKYJ0zL/+cSwwW56roFNNkrBgNS8PyP8ul4XpRtHLYhNUnf9lBvb
fIy1G320w/c498Gek8jG9AXYl8W6VdWHCY6ghHYQZo6L6N3X4YWDK3DugI7ML3mTbVW3osQAMoz8
aS3yIOh3LUZd146HCG03ddXNoo/fyrxPfuTVHQahTYjlIGqqfeB95Dk2WAbJ+JMVEKLL9bo+dNng
oqVTj/uusbCjq0WIdJww3uQ86FfGPxYkJNQ8hsaK0tloYVXBcUIfZzOUCQR/czl6YVqyaRPU1fic
AvcIe+zPX5qx7+9UL1WtinOPt6816F9VvapSjeowDzWhROj22/UKqrKVU7ZiQuquQOZc1f12Mc/t
EB1P2tvf6nKePodOr3GIrt3Pm1KXsote3xsZ0mJqmrVO9cHcu9wNdjbsVOUfd92MAxFjAE/7og3r
61BvH8xscovLxBIwjryM7FPKuvOQVEjP16kIqk3da+jWyHLpoYPahUioe+Z8kREoRilySRER8r34
ynW6/MntI+xJLMRcLXQ3VVWfAZFrOx0tTd/On/QptG41K/9x7jHa+o+6SNwL6Em8nuRIw8nd6w6m
zEbN4cu5M2JGvdPbR9XDymq4sywqWUTRqOrgOV20hRY9rFfKfXyiZgjy6xxxjbP1AhS/2cdtOsFJ
Y5zRejj8+GhGrjOUQf1oguU6T+qKhV9+bFVYxnL/1lIFd3EW3ng2GZFt53YJsvfBjIbkep0uRHRy
6vI31V3NMy38HztvkJFfrhnwXLvRBC89VVSHOoTkmDnGQY0KvRCNg4rPRN2VqjON4qZwde9O9Udk
sNkDPoxYRTPlPAUQ4Nv44EFAuG9qmQS0yGfIA+K7RKYFPnWdY0cF3BhW47GbP6ou7eKavKlkJNww
ygsDnfC9P1zOdpt9hUmFxMqC+5ilGdVrtmBcAzvhq9UE7c7pSuPWHIfphKnsN1EH6dcQQvU2g255
54WIoxqYMqAIREPhTD+G2tUe46BMIWx02U5dYEC5AzTR+1wO852bId3o8u64UBfJgmekrs2PqYPD
nVWjv28Bn72DgtuCykNFJ2uTS+Jg1knrUK2sl3rbTwkr5NJOUFF09Sdt5l9WjQV5nCnWa7hEBF1F
WKAkTatwUM9zYi2E/E8RaWHr0JbZl3Wqhu9wDYTszvN7/cnQkWgIDJRoVBEmkH6PFuXV2rebomxT
iwUZ/9b8S83mVoi4+BbKRbyExZOhTdYpJ4Mor7TWkOXfYlyQrrfqabi2EZnHOUt2MbOFx4TP/tZk
NTbF7c97rqx+lwQLPszytvpSt8C/F5/3PDrePULgxXrP8usAe8+GPSKnzOx6uV9cOOfqAvKg7tsy
xnG9r/92z2rQ1Gr/cc9h2uhwK8roviumy1FL7X3f+FDvAZNfaH3l3Gga8J2NOp0zqEXbHs8uOPc2
umqyxdPKki9NhkTd2hMB+U1iewDslpDhco5R74rLIPbeUjOqPifTixaPONW81rJ9RfclJdyNbBwx
JGM2pQ8khuh9g/pToyc43MhDnWO7iDiN6tC7hnmhe2VzoYqVnhonBquOakieoVo4RmNxqepaIJXE
r7cwQubrEmWVz2HM20Y4pTt9ne9jY8ie9NDG2AXL6XOPvJ4xmtL6EuMIBpDw8onlEXDa1lVFrpYb
VkObcHI3YMPba1VXTAgUz1bysdQLYiRmne2E7iV7q8OyWk+L/BhikYiw7i4oiEcg8/Oy6EWOJl81
/x0hnlm47Y85W/4a9dzAR3d0d0kTFDgB69412FZ3L4wufJwC7NEJfuVfWBrfFnIQYZA9TwTja2Kj
EJl0C8708srTXNo3SQIKAjr2vkJCf59iZHLbJdHf5mjgxGbj2jM4no2yKKtdqwpR8CoCezentb/V
A8970dqL2kK8MItH8dUL9bsyr7pwM+kPkTfxT04m9Fpjo/yu9eFftT44786EOZ01zgFSJ6FGtDnV
7z1z+bx2WBjVzR/XjfvQe8QGz9+6UTS+9jGBDUMEf1xvrGM32pRtdYm5Hmp8bNwum45gd5AFmF2j
CoR+1iC+ar3AtdhoP/y2cC+jZkZjKi3LV99ybupcztr40iG27I/mNIj7Ik6RCVIjJW4tquenwBfV
jYtm14UakBd7uF/eF8uIskvRje21hKA9L77zoNrBLRaIn9UjHgcsNF2NQN860A8fF2G5z/zsuutJ
j9LL2miCL0FzuQ40UZwy+oW9r94jFhI17+uN5GgFaiQs7tN5HI6Gi3t8KW89xqumxNnndfGi+crw
CCvmXd9/ED7aqA6a2XjwMgQiHAHLaWyXEJWSI1u77TYtq4YHZD/6gzPo2U41aHZ76fPUfOvZl2JZ
02Culk7aW2nxycuRVV3WuyXyskMYLsmjow0QvOW/iyU/gSKWfSdH8/rbQDTmOmWDexfatNFHtzih
tPtsrpzRm1+XEtFDOTJF1ZuVap4DetB85L0SA2nEgvhDXrzUiBZuYq9GKjlMu5XNoCgNdtcVmyBy
8PL6RXMQofukTR5SVbxNGy2xT5U8eBlrO+RSiS3Jl2sMyuFUeX9FUAfXF2qVx+iRV4m5VYNUryGL
nmaWk0dVcqbev5k8GRQrSwPhtoR0ACJhblZhZGNp2mMaVrciGMK3yS3556S5s4mNOHxrGjHte510
i2p10DjaadY8ELShdRitH1nl6VgWUJIzGqMXvhRyxmFBkkFW2zXXXfLGJkcCIiO9QJrMO5CJ8g69
PbA6HbDNvRoRHzFkQxN4Wr37rVmbqise+rj9YLczbESagx6zjZ+nc0Tstlum76H4MlphchX0Q44U
rI9gLZD6DkpOa+5rUJjQfsNsbwww81ukYk9Lo0dA4/X7z84F1jj2hHzqWjYKE/G+uu6uQWswWVs8
hY6ePGaxn51G2w5vMSD7u3cy2owelWoDn+2L9UKkw//qKwR7DR+QT9zHYBZLJ3nLMNG4yDWfqJgs
1mOA4lCUVgdVnEz0i+DvnKwykBBiEg5zkb6FEfFxs9IHuZBO3zwbo81GmuOq1gSDSbhpwXytWgfd
/WqVSMKoRi28WEx9em0QzXgAOPKiroMUbX2jbiqX88e29e83pVrzRqw3heMEBk9pWpOpkEwrycFS
sT5VLEYc8wJ2Mmv8T9V5keRleYrGpXqGWgCzQnZyVybWr4nWTmrOWHay81ymK0JMXNCPy/3kKbTz
5QUY2AXB7v6kSjqSYK0V24+q5AkT9zQ9XUvA4Q5mWKIjKccFJCKzufTuVQnc4BNw0XItBab51k+u
uFNtRZh/ExHWC+6yLC96AN64zbA2Wi+howXGbyM4qFZU7ppN4c/dYb1IX+LmLjLvVrUWvOcJfFvN
7drqoOMZG5l7A95Cf3HIEMCfPnZOk17DCSufFwfRLfRtxU4Vw0zvjl4TvLvg/PgW1+kmnAP9pBr1
jkuVZuvfFK1WPk8p1o5FMrWSXVY+j4GZH+Aow/xXYzHVSb3sWXUle4FunB+ycJddo34cLkz4npeq
1W+JXYKLzZqxvctMC7+INBc7qMQt1nclihW9PE0ib9gAoA0u18o6guiF94N4SLDEvjbCYkbvRM6h
17igEgKBYXlN0mXZF2lQPAl/xOgjju50TWiITWcLGzZhuteq1Y7bDsMN4rhBXpc4QDGCAPYXm+Ts
QVXF/ohfl9wIkeBlglm0V61Rtjx96TsJpM+CaOl3qqhGGOhKpIN+UjUiYq032xmkXnmBaE7Hhx55
UdWoDuPk8rWr7PRKFb2owyK+HE6LO30pgqE7qGr8amAdLdNwo4phW1uoGaIZoorqMDbGs9khQauu
5C9Ze0VisNuee+j2bhrzHV+U7GG0Jv3C1BEH5UlTo6aJI5IaOJBaOI1/r39tS0ZuNwNxulSzQGRH
Jy7DGBjQ25PqbhdLsTVwqPq8fS+02APZb/ALEPlbsMOCJY5b1M+kWAq8DQCGd3OuUmfpBGffQPFC
ldaqcdA2foXgcVT3nzm1FjtUkEvzsJ1CEsQVUoY4U/UrlOicOQxa76Tj0vgJushbiA7ThHq4gheZ
aOhf9q7bX/gR7gBjGgp8y6X/cYpBajpl0V/BtWIKndt1a/iv7Wo8r+aczV9WXuY4V+5q5LtJbuN7
pcCt56KiY5+LCuBays6do9NZErLPrWps23vlrgFtc+1NlX/fmuJHHZnzu+Oh5a41GNjbFcswVm3H
ucn8U8cqVPUKEvdlHgWosBxtb6CMjDHEy9DH3SMqUfVjZmavUZbO7xU+mWg5wgTreXW+R/yziBxu
IlfH7lhmRmqZSck0RDkjti3Yc5IGOneJZQYlnXBGnCJMg+axBAfr+lA9NCmHSV7vuNbVhTcenakD
oOE3iMtXU6NjWDnp+wFrbv5pCQSUxdJxjBxwLAoG80W1pi4yKJWHGznov8sJ9Rg0tMcy2Aij1I9R
6l+IppsfTHmY83h+AFH4bTYa3D1lSdV7vfE5VNWpg+5oE4jx2CW9hANLPMHJnYE8PNtp30rNGQRd
ZdHShHvtJCFe87JYWglZSGyRVKOqqoCX+qYuHlUpqKIBQUhpA9KGv89Gxi8OG+dRpR+09NgbBRAl
mbMYkbfC+LfTf8tZOCG2dXCZCQj9ymP46bFreoNUeX53HujMk75RRXU4DzQLm7w7g0Z5pThYPq+k
BiR5IUVnPS+7K1gnFCMJLM0K3StNKwxUo0bnP85Y4UOtCF4XvSN6RCSNKIWlnxxYymM92AdV6ifN
vo2E+VWV1MG1xLxN9MLcm/koTsPghaeBeKocrKYJ4g6dy2WOUe1Nl3wrZ+wi28bnRItOTnRpa5l0
n1heDfUnJbPh7KwIaV5d/vvUIWma28w0taMqwYrIkXsUr6rUoHd0aEqMwjIIMAfE5cR6AKn+eWbH
fr/v0vpD9chE/VmvijMKpLZVJUdYz91GaXAtgOw3fqa5d2Od+fe6bMilOFdpBViU6SSAo3IkaT2J
zxHYaPxYcGMdAju7HtCXO5lisR4RZAwWoz3lRd+dXB7t8P4Jo6gOqm6cahhmVvU5qIVF/ogiaeEe
HXvaOpggHuyusO7UYfQnyNFLEiKOiJ6jqou8FB2ZWbZY2GBPJiE11U+1amP7jHoqn7adTsfCR8PS
drzb0UEKyRcoDG1UgyrLVi0I//LscHiMIihXhT8aT+ezUJujXSXrtJBWK/V/bz33m0r7QKLtWyQh
qwRnp83Ix3/ni9g41ThHqfoGwjxhs7a6AkRSf0Rsk/Kpcl6HngUPeTq23LL+PLzAgQh6tps+dAZ5
mwVu3hsbCY8lEmeNrFNnqk61qn7j0ER/tiJU9Dm2xNQX9fHI2GuLGR7BZgJai1Bhn8EgqKpzvTor
nS489p6FN4WdLs9WFhy1qp6+y5MU+LQ6ierPGrcxvY2PtZr2FPBJ9EmPcUcjHrKAPUSsPjl12vpL
DchoHgmQ8GE78qAazMUAc/RzhMdfeufkOYR35PaaK88Fk2OUU4c7ai2e+Si1/ZiFxU4VcRPscB7S
kQyWrYhfs01jpRA2MXL3poZ28Zgkj6oRSxnUVfnl3WqdKZ7VxE1SE1iVxQir8r1fEGsPiPA+Gwv0
eBu6XhUZ051iOSryow4EaLA2Wlah3WWZb3qSLLctkrdgeTPrTXMKorWgbK86JNzfsI39mG0zewiJ
fz7/yyBNzDoulQZWPf1OA9SZslaCEDhwolm7WJ2MiMny4rpyTMdGeN8o9nOOFLp6+aqi2VrsrOTL
VxW7zq+3Sx7Vj/OcWWDdsEpQoE9dx3N46O0cRYN5eBPiWFjW/K56RRXJs6byp3ffwyW+k73MQVO9
1OB/62VqtdgVwsHRVqTDmwXxWs5Qdf3nZVXxj8vSq83G8rJGPnQ3GwY4jl+HxNyXxFSAiP2szgXv
8Q2cN0AednVQDdAkiru2L/uDXg2IMOX8lnnPoN6NSxSGiPZlaun2+wCUMmub+FvigqBCgsY7JK5r
3E+D5W7Q6Yu/yZFBk6QvqFF8jhSkr9VI1QHK+OfI2sjNdWQpvOhbnZESLburOEjqrxKmYmMVA5SP
6Es1OC9267cX5TDGgN4xIWy0ybgEjl0+EWkht+UOCIFAyVKj0nL+6KMlfusIxu8KG2esyAqqG2ET
vwtckGFJC6kizLP6WwxXjth9/CMNQAZoVfu+xD6e0TYKVKi0DtdeU36w6M939WQRiwKuuQ272fvC
gvMKedX4h7DFIU0a46PIhWSS2DGYl8C48rzUuSpNQZIoJhaIKv70YTnl0fd5twot+Oh5IfTCxpSu
FuXz4MbBtprT7ArD5vJZJ1V1xdtiQeA+qp7HedTvO8B2/CjLZ9XDnryrcJmzB1XlNH6L95EXXav+
eIjY+zoX2U61EsRH6nByse1kuKryommHbF7/qEpdhB1DGuvhjZo7jhvt0ikTe6eKTogQ5xBWX1Tf
qcybuzy29Y0H5QFsVZw/E7q6G7Ki/GLGwM0sSLw3jefV2AQWl20ryi9zgLYZ32K+FFWhv1f6N9Vd
E16M4jILe1X0xKVbduNHaeJPh6AkABU56YxePtYk+VvR5MZ1aUT1hZp00GxsM30NGmqHK7uJK29T
pqe0tLC3sgoWEO4wpFvMGHgV1ryriemeqq7M7qN5uCAqPyLtHzb9lTcgQb6W/x8Hr1PJq/3rBCLE
JzHpymsCHoREEc5NjMF/SUTRHnuBIYCqL4AE7qpwNNduDWLD526dh9TxuZvDYukaKaLmOMcm640N
ScTvcdr5m9YV/aHvFusNBD6RgTZ+1XU/unecOtos8iHK+mDAIaFA4UAWndpGx51AwUEVA/NlCJ3u
NQLVdjflIaJvcrLBwTQe8ndaYVvm5HOPpn+z042C4ATL/9sEPdgvlukmUqdQP2EChGBn2mm3gQ/L
qiEmd2nGlQagUzTgz9Lkiz30d4Yav6Teph/j5nuFSvRmcrvxZTKb+KIKsK1wq7m/1uIYFFHQdvf5
jEFrlUbBKwmiv/NkiH6EWM0aJvdRC+PFy7zp3ZW/PfxozIckqdElt5z+pouW6NjinXMRI2b6rMsH
Bbv36ZvmtJdaTUzMCn2MaE1c/2YNXnzXGqYU1/WuqpoghCrOJk9AlCWStagZgXll+G26FseQX2le
aNlOLxPrJdMnsuVmgXeuLHZ2MlF0yrWzS7r6CueDem11mrDDm3Lmfyo7R6XLOi+LurW1csieINaJ
N628KzPAjjSwAE+pmXO7S696TwfnLVt9v0KMWmjz2ppJDnQ44A+vWpcswcZUyq6rCzUuiZC4Ns21
FX44PnVGaa/FKNYxGJJOI2os7zaxX/rWW8cW07jsDTvw11YxGBPanViUZHN73XrYpgLBehHdhEZr
PeTtUR34eD/PEhOFuGU6/NlDdYsixM1I5GV7VWyrVscXxs525RT497llAChekP4fKlwqmxmwVkRy
87IOo2WtVP3UAV+Jb25si2tVUiMcLSD0i7p/IsefuybYT16AXmT7Ii9zPnSG/mwU2Xijhqv6dom1
Ww8rmxYePwAnOSBICn9XNwGKqnJikfPwAeBT3uV2iOP4r4sFZRff1lqJ3Yf++/XHlJcqqP3kQvU9
X8yVRnxeWx3O9X2o5TdOoL2qK5/njgvD2xIYE+sc7lPgYnndIN2wHjRMVA4RTkMHzA7O1VkW2d1G
lY1KP5/apNJKXrwIaGj5TgcWclhPVdeuyrRN1LX+2vJfpuuyGMpeSGpB3sks53HCnl2RKluz5m3D
wkezJfFYm6ULPCLh49fMt1wVHTvFhBKC3BECSfjaQHZU9QJd2uu60VnGjvPyLtoOka3W649R1Vsv
OdEAVZ/m/nS9RPD118nRriZHEo+Y09ssaAWpAHWousQ/NPKgil0Hak8PkO1RdWNdk6Qmxw/bHDFR
IlM/sfY4WO9631xueQlbxMZkgxO4A86HRP0dBcBX2HvVIqC2q95nTP55Kj8Qn8PUgHVsE+KZVFpT
xtqo3c+zoR2ANGSelaPNw2G24uI4yoM6U3UxCaNd6OqIDPyzIeKV/NuwREOLQK/Kmz/q1SRqKGly
JPZZLq9X/LeLqbGi8cGJ6jIyR+g3A2B2qUvyvtJFOisnrXJKmeP5106oXzRKiuncZzRDfav7GjYG
rZtsbIg4T5rRhNduleNFGoXZaxykjyYUqr+WNkCBn4DDbz38qPsfPQKt7jCd6ND89I384Pcdwasu
LA4GDhuWmVjYaf6scrMESfpz+TyiMdL+CoHmoycnUfVrZ3fW3d2Q1/rW7vvuYa54QwO+JNZI7ASn
q7lxr0pkoDb1bHcPa2VVwLY3oHCqulI2tA3kX/bYWKXIadYG4YJLhbt8cdbRmrRZxwQl6LfnulWA
S5X/VOn6U9nrt3bVv21RTP1juj8nUuX/rumlxL9gTALln0xe7GqIV9TTdrhEGgoQDxmXaYPSAcIQ
s8jJ7JTYSNWYl+pmRFG19EFr9LsQafyNzad8qSqdxsHONphNbAibeFOZY3uqwaVukHNzrz0/JVwy
Numj4b2rNlVT+0GCdINfbM91jh1bmFVlEjxjN6cIrMCpPKnu6gDkmmW77rnrNVSdFenJNnWjFs8l
b7wSuQ4GJs9hPcRjdmyJfVxF/fxWB6XAIgelznGjWlQfWObdthWDuROyt2pwoaBcloOJz0uO6WKJ
9077HOQYq9m1DmPAC59QgZ4+RJ6yTbPzjjx03VxOGfTCuWjnm7nGOJmFY/iAYGaDkJklXlO2zpsR
jt93M0G+xbdHvCuRT3Un0wezZIlNmsX9sxaQxBtwSb4bMZy81rM0udbkuksv6/LCnObpuWrRhIkd
QJjCS6/XmdCQJLgSdN+Hnp9flhd3wYKJqtlVt6ZtkMd156wiO/SzrM7UoY1brGdb886qw/Do/DoQ
WguPcCi0Qx57xl732g/VeK7/o+8y1TjBJsu/znEeGqXecNPlxoWa+1yvzs51S+XFh9h7Otecu57r
1M2ky9HQPIh18mZVLyh/8b52Cpfkg90evQibO80NzcvJyzGKTP6PsvNYbl3ZtuwXIQLedAF6SjRy
W9odxLbwLuHz62sAOrd06ka9xusgmAmQokgizVpzjSmrjSzuntNZz0rVuS91qd9qLCWvKonUl7bX
pC+dLj8PY+G9yLBvcSbq8ARZzprtaO8Mlv+UItH0sEk6Ui+XB+srpYPQHr04/rGetKgiewq5XVhz
P4jMqo/FHFFuk63HMCm4FbMBLcPaXh8W/IhOKFq7szVN3msROt+5KUe477T0XnsuSnW8fraw385R
qdw+W7ZzKGSl3teWlxEhsXPzqTScb6peSbySOnldD5QHg5APDRWJAn1lY/5zQqCoBHnsutsOr3jb
z9czmoj9CPbg4esVmixFehbF+xLw48NXfz9inF4aqC+9sSk36A/xdYSJc+sQ3dzMysGRwHR0sNU1
0pLlYBAVeSwKElUhuxFWpfT1RrQ3hATsvrTWa9MEC1JhJ9nB7tPh1vcbO1Xwb0zmcVMQ2fqZbtg7
2z9F3/UbNSsAsiq1c5kH0mrricZiZDJa9WMYMXVmovnjFdSxzW1XnYpwwMjhXw9TCwkuad1WBmmk
Qx3X7HrLBiU8LsiIjlqKm22J+gUCEh5H1JMfCe7VLwULnL1o7W6zni2cyXoUY/FGMDrvgp7aO7dP
WlD5ZGfHJMY4yxmhFUVesa8GiLt+2WPy1gLx+zxk5fjv5k9F2kVQakp0JioUnddHoazifzXXE//V
ly/PqN0yrfz1KRqm9owt1kGQh5rimIzHXMCKi1VxHqIkvWuWGPy4aZuf7WC/eJNqvGT9ZMKXMnHn
qYfwG9RzwgK1+NlI3IfKYe4u8EWMx4lsZ0BtW3mdklht99Sszlsc3MKbPY7hUWsBPZutjnnqcmDX
1ODiaW6alHD/Fg0si/R2vKwn18uYov8Qvk5P62usB0iyiMCjHWkqdGk4ab8JidGfaczfjRonxp5E
+nFy+nSfDCjCwwX/kRppcqmaOAqAkdlEImh+nYiXZmF2SJ+MGenF/32GAl/kUUG46TQlII+ydd6N
KBzZ9QhsQ+u6/jb2P+2lG+KrfeyX4CBZggbz2TI6aGqhPLjdqDzUIHoeWpTXW7waSfwsJ9a+9ayl
sc2lwo5rkMM2gQe5RKE07up1KMRdx0x+qnP+1DYNmGKkXYdWAhjPm1J5h7warBdAm8k2fZOZD+sz
wxKpDrbQ8U9FLZ8KTSW/+6m18TqLuk7Y5tfUtvQrEclxFxVK8a++9axI4yZYwhm72ZuHbJuxMxpm
zB/Xs+vBErl+8aqXtWFUDBB+gejvOFXOb0fMfbZl3Z1vzc4tNl/Papa/HRn14Ldz6OzXE+tbCdE+
+GSgE3/FQQFRQa3Zxm8z1pPXoQY6SUKfgLOQ895pWme7XuaGpAjwEmDeXc7+r58F/LZ57fvWVwx9
uGECM9yoRhhuIHiOHpmkh6/+PilJFEvpsh3ksvVElqvgJilNXZ+09vP/zoe5w+IrwavnCjiDCPvo
2t9US30v8sr8m3oYK87OHyVqY6Qhbv3mtIq9GTz0dUYUd8e2dAe8CEfjatXtP8/mE31HPfzXiPo/
vFz0CMkuHX13eeg0RfwYW8LFND7Hq3jp+zrRDdMVXwt1oQYiBm7dxxX7szJ9qHHZRypVQWtr7V+6
1qs8/LD2n4lfvcREe4V01LMe3pXiCZFw/LweKJ9RNilw3t3aRC5KRCBs5n2TUqNINftDq3Xz1ZLF
8NKTdQ9clIDYrnIywaJnJ2PIOutZ1cmnc1EaS9KCs6Lo46cZHdd6cu2i0gKprTlf15YVEmMI24eQ
7U2J4dBYnFbawICgdAOXn1jE/0slgNbHR7ZSCqblmrah3l6GOImrjjsdBaSrZ9eFHKkrurtjySuf
FRVsl+tNmGTSWrtUXX8rmyp/XK9v+cnugfQw6yxXuMiI7kNsEsDnxTyKKYS+QSmmB/GkJxcbVM5Y
TIw+dX6fVZvVo4mPZU1ShDc03qWFwwfwU8bN+ySGGnGlDlCxmMElKsM7cuv3CIT8LTvZDDZ3B6IQ
tvBkW/PC2ZtE13cuzlE7s8oRCdQKIn1bCWLSkwfSsUfFEcndCxncsScYv7sEus1OnUE0mcamYit7
WR8pFnKjptY1LGL5WlPgcoEwqB/OSesTf2KWJjRL5IwpeVTDKhjb0Ny4lU4UN1uU5Adnus/esiLy
gMBF/H2/RKp7MnQhg1cdt3A3TfMT9z/VoSL7tQDKnmrViI5gND+8IfoRp5G3DxPNg8avENtiO8ws
mfArkq9WMud7exE8uO10TEXN/+rZGze5IG/Hh7Go4xslXt4u7m865cUUcmsvvaF9x23E9VUUYRuz
D4l2UmQpDBJE6ozwB++hYBi5e4gSlPFGdnggK3Wv3jxPxciFPKGvS3D+qGu6LdJjRznVYLs2ZDqw
gOqZl9U8PU/IFv246h57wvF4GiS/M6vUEAwa3TaqtGYH27TwRxOBKcyoQK8ThE7Jh2b38kfX9PvQ
So6ttK5GLdSzB4feZ3Iatl4iSh948t+w/yHKIgnY+/5JJ43Pov0osX9JvfLbUCAm0et+Z1B1rKNW
80dRV76ufIvKLLCojPfZYz+KKjZ/UEpmY0Vq8MmUniAv47R/VJYJG8t8oxqgOSE5ZnciEtU3KUfb
qYoyBroscwRW1nc90SWCb9aUXoI5NBd8wLba1iUT7FxgkN3U2SWxUVbLiLydlbU7MVWUcobDD2Us
y5c+/Nt4+JqDoXhViI6yTpCXGtZIQOEaDLspZ/KQzkbV9At6TP4T/O0PsHxnJJLjnzyNxEWbjXEz
5C/9MGivhnMaUFAGShi/aNSFbCrQWiBK7SXiaR4rUV5MOZ0qiKZPMisuI/zprUaJzFZmfBkkeoc9
3ijilERHr8FPWq/NY1gJg8qX8Q6PQLD47Jp9Yse1Pwz9DenHxhTziArZPGmVq/gqvEWUdv2zIysS
lnMlN8A/xClOx6Po0eaqWA0AKw5SpVcxn6XGrDJLhK/ousLKI9ufOK9RRdl72vXuqRisnuHcvrgO
MmfH3MZ9Y++7nvrkMlEByUxBXLr2QUrqGEy4LLATStwJAQsGI4WJ6IOhVlOxZjbdjIpDPaUQ8U+s
IhJ928wNBPfMngScVh421L3l/r/OSV2lo6xsrBrV/ljVBLpQR3Lp+iraevrzBaJSALLX/WKS455i
j/I0ClPg5gXlZAJZfYq9RN9ZvXpV9bo5ISSX3GGJK645++NNC9Ju3+vzHyYxmzIZ6d1bDMYCjHoz
n9kvOtn6LlPKKAhrZ+vGufv7qZz6j9RlAzc7TeKX+k8Qgc9YVvk6Ob1jZABNcNLhV40LbxZ7+I2b
dnJSayD/ZOChtATIZr2ryPF36dwd6tf4pUxks817hMii/1M4GSEMABoww+p6K5XEveJceSyku+T8
/Tick7Nm9K+lBfQwreuPrsyBXYQtX16hoXkIh0fVjgdS+CSqtbZ6bpPheyTMDvfLxN5nNgmVesT8
ccBdkvebnYti2nsJH0hRF56vF9bw2FR8WFoevxQjeX29YesSxvssLXaSgPLBjtuHoqjEDhu11xF6
VZyGxUm6JNfyyKvJaGa7rgofRC2eZ+zctqo23OpQe090h1BNK84q+42gl8OwpXLROik68IlYy8xj
HqvjRnTN31irKt8EnaeKvzpGPUAe0ilo2nzjhdG9Kw0Nt/mTiHprIxq/ctpnNY/fGlNNoJRObH3d
4pI4Np5tWBj7WoQ2VXjFkZL4fJO52XsnPIAkmTsHTvtQ45Ll2rPtx16p4wSKX3pFuufSI1kUUdtd
SmqazxK33XBiDUXdjep7CoQsYvopiFLr3agiKrIIOV1j1Tvgh90RoT9VyvwHs0UdE7YPayyeMssY
ceiEApXEpIuZnDERtZDzVTiJBISh8YAp+fk7S0V6XjTndOwYg93J3Nmhrfu9Mo0bQAtveV5PaFdB
l8+ut0nrIffHjOLUeEzP62GIrfRMdvScF8I+IYEqkPEOz27WHnsiS1A4Fb/vxN/UsN6scf4l9I4c
WGI+IMY+11QhAmsFL2lDwDZC8a0FNQzhNX9xk966wEEKsUvIxaGO2uJWzOjwIIrcYwq/zb7ItwWL
uo1OYdYGZBS2XdjOHtkYBL3WFttGXxA1lZsdROFGD2lMlq0d8YCVXmEdQ1ZqsDwy7ZSOBhWaSSnP
VZqNh3JKZ3xNbGOPweH8OCRFxGKWslbkMc1uGEcdSXWrbesUilDRRck2wq6qp6zHjG2SqXNvPXk1
S+KyMcpDAhUC+kLuBV2mkjc3kcRbcWy92IY3BiNec69texgUOwnKMnVfO5L2gXCs/k2kieJDVYy/
GTPeuCmK+m+yYeekNUP1rjTkRL2sm461ZVobSl5bv2O4fJ8sKn0S6lreKSvuECejfUCnCk+zh03N
BIa9O6Va75Pd9zATYvW9SqweFgMCzsgq0DdXcnwnns6GLWuGd80LYQOhknr3rJbYonTFe1QxRExh
3rxTQjb52mCKW6QYp2RmhYRNoUdAwgk3azONpX4pFaqIpuRddtkCusGSJJqjbteYE5OsaZ4Smz1x
GJnDpeuS8dLyv54nV+wQnLFXZgLa1F5BqWXuWI+stYkoeTdFCuWly/jIRjMYbN5lHaZZ0GfT6NeK
loGNN5YoKL7qSKOQ/UYtv5DJ1AIbyfhOVZV2F3VgU4acFHMLWLdRgTOrct4NadQBJK/toCFECsrH
yK+NNTr+HGfGNiME7BsYC+hV5t1h5ow7WV+GrJkPfZuGF8n/Am3nAc3ia56E8Y1AKgAuNhEsNxT1
qkW94LaXN9ucmbArARxFBSo+xMuiOmQnqw5pH1DM0O0M1wqiHi8BUzWyqz321dGTmnvSEmlsxlp+
r/pq12FPvW/akRVF7b0hDt70YkwpfOH+DyWK37lxY/4VG22IO1I0globyjT+0rg75wRacbWcGfIp
xkpTSobikJIV/BtvcEsu+jJ0RzmBK7voxQL53Si1sJi4YwofCAgEZR9aQe8Vjq8WFYlIpocO35en
sfYIqlvFru2N2h8rghqVF7mbrIpsvyWzvG2T2t5g8jacYBvaj2kM/qHOJLqFlnCZZjKgliyhwYam
D6XRINI1Hmals7aDhWsJtR0NPkOOxTu7KsPUHLQ5u8RKG547blXfiepfpiP7wCLLeBhU4yFJcBdX
Z0fb4k6KV3EU54GZvra21tyiedJ9ImrfGb3JMI/xfAJfOcwDRjdtpFxBD/SXyZ4UvyRd/wi2Aigq
rpu9p3onfHkphyXMk3XiRrQbcUOP8KcSnnkorTrcO5oGhwEwhl9T/q5q2YXyxh0/ienStWQbM1SJ
pyh0y6Ao3MdcZRUYKbk/uCrMPzzXDXuefa1TTp1Xvcax7TyUnfJHTHxRk6UZj2bdlNt2zn63Bvod
gevCJutvVS/Sh3wYJ19JZ/BF3njtmPcdSs+BJdrFqVDNcDvjw7iJByql+zA8lWNdQO1S/piTOZ7h
9hv7qU6CpJ+soI35nfQ1mDywW5SAGgRG56k6uvMwUqRTYdE+ahdVsKUykIoYIKJ0JYXlR3XhNi5s
XKK96YQHofA1MbR7imy3yQQD1G1ieSisvEVaWb90bXVXAGcGbk/a0WnbDy3O9cAQmskdlnPzeRCn
+4kqOSi7btRc7CUm2oNK2mLWzQo+0mZgM0NQe0l8okZJJXslv7etgVaOZcGGm4IaiplRWU5TvLF7
7yMPS9PvnIFYR7cbp1ycp9aG6dpNlwmRYckAu8vd6M0Bk7ydPL0OUoCYcopsNsMDHxCeFjsbe8lt
7ORvVTFNm4aQ2TYXKMrzBDVhpUQXWej1QzklctuGTFGFDRXLCb18p6QD7tZFCh0vTPbE4PJTJsuj
rer2mTU+5rRWdzBB2RmapuxrbiQ/nG85Ao6xSON7y342skg0YzjBnE9dSde07FhV4JCOzs6uNqJp
X9S2tkkR2PixGzhWesXo1mJ50wIORSG5sZzsnnjxGasWzOG9DjSaWag7TECtg3RUj4rfBssULGd9
fciKHeipreztapeQefYjhU8unNVt67jCp1w532EJwUgSxtG2S7sPbeELNn07PmvY3SfwRSml1GNf
9bww6Ayb2FOYTptcF898Ve6C+ftB+DPHEqHeRLOxcXI0MhFBOdT6jtiOuUg3k475owG67C0hPkOd
a6CgDUTU3olgYEmxayyIpg0kCNThVffU5JRwGSQCPXL+YkJBn0/m7KuspM1ey5fx5yeYhfEcp/ld
CRsZDKoWPsat8WGb5OHlUJ/SPouPUOJN31SQc1VkM2rn7LDLpPT0PBjqRpOEw5tGUxn3QkrnQnRK
WXvq4JhCDMt9pPuNH9qWulfh1p2GxhKfB0uigjCrYtjAELiHXiZ31GhOAUa8BQtZhZ36VKQIAbzm
qKVjf5rGeDitj74OkW32Jxwvidj03JmTQ7gdfft+LnN3z5dbn4xcrU828a5dJ3GinTJ5ihsmhrRg
0+ZRlxSsr+Z2JAP6fNo3JBhN1zsTvXB9Qv2XWPPEKWvKN+EWBFBKcxQHmeByxET9XXfz+QRsZD6N
Rl9uB9xq/MrWCiDCVunzIZjHQckHwgv7aZbliVmkZBM0hVurr97sBFVAh/ckr0+opbXgN5tVoCQV
NjSzG57WA8tX1qFJdrEIu+9CRRUn2WOsk4/WXjAcngRUP1gLLEv9RlQvmBT+aruy//ys1kfrx5RI
S2OlEkrXJ/AY70NAd+xo2Wesj9ylObHj4PveiLqceNMc7CkcT3b0SlFTzUC31frKYHdBVtZzUtA2
UakFrdpkx66TJNzlBjfxu6Z46bac+MdIvllavZAgWMG3bRgGDFLLG2gAyrWXTGG4iFPOZ3MI2UoN
QXHnzWFsm4VmG7o+WJuxoy5RYbGGDHYyTus7AOZBXtiRr6Tt6hMTw0LVWR6Csq/Z/oYG3o2IKEGF
UP79UpUeW6vRJF7TutoJoYN+iqkxD2qHOrbmpyvzn8RdXD7ZcOKXq1suu2PapT74eOPFQHP4rmp9
qk5iOazN9WAC8+Bn/j+dDmucbr+uxvyv3c1YLrsoobV6DJrB/mBz0gNozHV7aysmgJEyO+DN6pHU
4YKo7k4SiqGPi60vPIE+M3YaJHccBhR/u/l3HMKLAnCoKd0Dll7JMVeKxLevfQ2Vvk+GexnWDxnj
wKksjDzI6+LHXGDnoMAa8wEzKiepX9vCw1VEKu7WyQREPzsmnRCl8gn8X8nYLQucUKO7Q1YsLJ4T
Z3gVqmvshyVMoFpWcZoiz5+E0M+zJjeU8Huj89wL7mFvcNFLFtWLt5ZBOoQQIwoph/GoVHbGrQM/
NZ4ToDSO0rJqIs7oAW9ohvwEs1s9YCXDsopirDMfzREWjGL5kqyzr0yItFxD9zMvMp8nyy/rOjt5
lfzNl+0EM6LVozlCq3L1tNskpMj0sfMuYyyNPUHlmqqxIGULsbFEW13VgqLGgW1UEOdwtfs8qq5W
Ssa5qvAL7Ms9hfYShiYitKFKQt+YYi1QW1LHMntH9S/OYQlJNoStsWkV2TxkgDMMDZ5fzTC7cybh
HvOO2g1PYacsLdn9mrJ478huPyCWeXacuNpzC5SHkDj6W1ViH1+myo9+gWaarjagGI3zi6Ky72m9
YVvnSfwjwkuXSFJQOZP5McAKtcPE+VPExNOYF/RSsa95yPKljNLGF+p8aMzW/klk3iUWwBjlqF1/
IFjyRGqQGpe+odCKaMmmitrsqCvkNJ3ClIc+9ORekjrYoNI0NlLp2i3Lx01Vj+lebZZ4BwDQtiTS
2sW9fUHoDxgzHp5wdbgbaZV8hPg0UwlOMkF/zmq1WopXAGIatnxqR/Wja7X3cuyaczhQMEm2nzxM
VVDynHpwgMZyE2VU/sZpVlDcms0MUttuLvJzU9RQMpfo3YzUdzREc/AGobyqc7qNPYOQKhV7m7DP
t3BYo1eUgj/jzpWPpsA21FCxO5wHcL1uX6BstKpkl4vJ/RDEr4Xnoq1vw/lM4DOCigxOaSCDfDBm
ItQlG6rWG43AyRztyg7AOIo6afcttWfPidlR9U4m/I9QD6blpb/FzA+GEItx96q8hphSmAcPy5+7
gcN50Clx+Suv/4AVSMiRJrUvhe09ozbGhy9xKBhuZMmCOpNXQgy/Z707yjnunse2c+89YIukRM88
D0wLeSIYjtb8d86bPa0574xcWu5/tT9Pr1eunWt7PayXfz37q+//+xLraVuG6zgf6oVyxJ3Cofoj
YVb5fFiNGovopb0+WuebIVG5aG3/6+HX+a/L17718F996+usfbPWlRtDrSefvV2e+0iCaybV5aHq
sIQhnPqfXmMwWRAs53MFye5WX86v7c+nfh7jmTSgYim7KIub03qol2l2NLGV9Ne22c7/aSuxxypy
wFN91qMnS1O5HdzCCBARRU9rX13YjO6pOe7XvvWgUpuuJmP48NlV2NktYhj7elI3et7R1JH5fD2p
bKUgv8OG/199qQJpVxvU41cfO05stWzjWpm5tk3cOtpbdQTTWmmsi1qb6iXEqJSpb+p+CFd7KxAi
P+uqMp1kGBdbu4ztezVLtk/R7IPorz4SFBf71KizA4kRqpapThxBzWm6N2wGkRNLCctHuxraB7jP
e5c59izsiSWSzPIjlWP7jC3/uRROuwfu8lqK3Fm8PdStwraLYSWyH8duSlnhq4/Z1J2AoRRnb2Tt
2bC5OaCikpD1QGXOSgE/rpI/YseIAj5o75mA/mPZCfUD3lq5iUe73KpSg8Qa92wx+zqwq2zCCrUp
96aoyPSoAJk0nUI5lt6bbBjU18YZEYx22VJNQSQpLyz08GZkvKf1b6PtW3bKCBr7yHqTo1lvCmrn
nvIESEE9VT+J5WMhtHSJSO8vHrT+tbUeKBSOdi2l35v1+rWv6/VXzxrEw9oakkqSYZoeu2720Kl1
8aYqsvGpjMOSMthk3Co4SzytfUnFYhdx1GVteX3TnJOm+AOG5p8L5GQ54DAGNCjLa6yHQv+bjFZ8
X1/Gq2VyVLGw9b8uGPp6Wd6L/Lj2Ndy3D50SXjx8X6sZlwiqd2+aLLDKhqi4c9xoCU8wbK998Inv
RUkGde2yqkHCFq5+reP62pWMcg7UWtP3azOd2+oJau0/r1BmO0VHqLRqXleRK3LQW1qnziFtGV9B
tvxHdPt5SYvpjamF3776//s6Qvx4KKiGvltf7+vCQUueJ7Jx7GzwVoPgVD2CDDSPxrTwcxp8Qte+
9TBUavXYLYcoVTBq1We5+68TXxdrmXRAtqq3r671Eb7v1eNXn5sWf1RPsPoRiee7ogVBq5Myjqfk
n0dffbbSISIQ3mm9QiHD9HlZGTX5QdERw3R6CDq/NsOF3tK9RgSCtiFrht3a1GLg5+xJqLt2rBZr
wXAR+SyxwuXiZIyLQxqDEV6bY9zXxylBZwKqib1XbL8aXo6+DTvez6ZJUv2gtyj3u7G3X6dSjAfs
+5rNejH8+OzQiXreRCa18kNnO6dQsCixM6JzqqLFQNJy+8UZSrZgXvy2tqxCy56XPMHaStzQfsFr
DUpSV9zXrqqPWE0UtXxYmyimzCCbrI8GzsNGnwDuWgmmREqfKFvL89wXjaXRQS1Z1K3NCtQL/DUW
OevFBsPFjQqG83oyRNHx8k3nZz0E42xwX9X1TV1eNOtY7naeVz6sFzYAXYNw7j1uLDv3176RmWcb
w9PfeezvvaQeKKJhipvWiW2dm1zdCQl3LturbqBcJDBsXR6cvN3hj5Oj/YySfQkt5CUa73Utip2n
NNkuHxfu5Wg/EySwSP5q/bZClfWqZAPRqVz9hpMLs/tcFq+WNs2s8xnlPMfOWYsbzlkmlDs7S3NQ
cOLovfAN7G7+ikQYv5Le3K+tph7Fi2McGR2TrS2bvYMqCFCx7lG+lWmHqQzj13YikpU3pKQoo9EP
GkjdICYnsET5nGBA6bJNcrPfEcZaYmMuy3mYgb1Rwl4tooOnb+ylCtVWB3FfD3p+MEzlapTiW68r
CWT+Zr7ypsFwVBPx6py9i2JQFpmSPA4iu6bUUIchCDWr+tGVwy0MG/UljSBNorjxhemFzwVxraxh
ra4qDZ/PrKEuWg7ro3hZY9iV+RiVUf7ZpU1hclKM4Slt81+17RqH1jAoFbfgw80scc9FU7yz9m5/
uWZ8GaZC+yPgN2Rea7FZuraz9FmQl+Swuw65hIWrng59Klr016Bb/cjVrFczbY8JQt5fWgEYTrnl
nmU96XZ1Fppa7iqNOG2ppOUWAUtN0jv5xqIPExrAtEHcebEfUtl1M2HEEwiwk18i/qFG0t57rbao
80sXwjwxwhLHPQxrXYK2KspYfAuwfxzLl7FPl+rCPD6tTTwgH0m9aA9U3tu3sJ/JQ/VjQ62GMd0S
YS71ZWm7QxWcHtoGRoillAdjyMogzW1xIOgntuZSVs7O3Hhi6c+fl+QgSVBsEEFtU4VEP0ktLML1
LiF4Y/umfh+V7imSjEAGQ+0uCvUKEm6J6guPhVfd6dorvP+7xW7tdZCudu9afbeeAy7qnXvsdP3J
/t0zOL+aseM942rl27ZuvQ6WMT9LqP7ruQkQHLFmNVhbKrzFp2Ygcr88DzdN+VTq5XZtwYGvn1ov
28VhbeFu1yh34vv79VzvWerdwcnws1Wbzb0b5dFUMxV8hX7ImlxeiuXQqSMOnZ1OuIZW3bfDbnAV
G5aRbl8mXXPY886FT0QHZsDaieWMfUkt5ph5Ls6Fjl2FOmqcDedObs0EA9TP9npqPZDANNtquKyN
z5cqmhaIe1sRRi3G+DAOYLEZjCt8BiwRUzAEOWxtVssfIAlg8+xF9kzWAjkRzanTuVq6qjzCDH/5
bK5nNFEPp8TKLkU+vJtVWh0LIl6XYWj+OUDAdLZ1ZjfBf50YVW961HkrX9d2hqMZEJW1xkdADlpk
eZWkIxg06SnAAIwjr0bmTrt4oJhSy9Xoyp1EkYA9yPkhQV619q3XuXMdXdem25g3Ku6IMizP/+qX
TQu+SNgKXMZIsJQLtU08hzEVpxzKtCsRGFNiOeY1SeSlLzEZPQEBRcg57O6lsMrXOmziy9ryvDlc
pJUlm11Ojl2q7JXRTtlIl/2Lapf6o10731CMdIheuALrCESeJq4xNGJBjqkQmXxYm1qHlINivBwr
HM7Wc5kew9FDObw0wXgWVzkmn3947bKtOUhEHuGkwwVWMRJiHWGirM1kxA3KNpdA9Pq3bKs+UYth
Y0nDxbnuWDdBCe7aWt9fF+mH3C7EbX3vxaLzmqxUwdGG65tFWDTr2J2szTpWJT/NcjG4Wd6bXYBB
SgFBLa311ZJwuOU1IV4Sy6TWLK1UA6VpxckmWUAgeW4Yq00Q2KpNZiiytfzVmRij0yhyfiAgPgse
xVSY3DBykn+JW7zNREI/ahjWAUn5+LmE6+ZjqVr5A/uVCwqO/FBXdnjqDBljTackB/KQ5aEC4nnV
i/QtB8/2Gytf/PXi6c1x699lUdl+ZWbTSasT++qmqG+I/SS/jyTiWyL4bAy0yE0v+VSmKHGi6EyK
dJ9O8sWWpeGD40S+Uef2Yyf7SvpFo/Hz5k4d8uK6HhRsCK5EQw0EVT8cCI/BkFGB7o4N+bSoGRBc
IT2nhk6FsdlTxeJ10xmxvDyKtvlZt7mCqXExv1h9w89uummh0N9sGf8qpYsHYvY4zHW4i+34T9MX
2TXBSWCr5Y6yo0xffautVGPR2u00V7dfY3tPSiz/Zkg57gwlSbeukp8jxfvFcl09Yd/xx0yqn/0U
m6R3GuegoRgly+Zu0xrQ2CTSHAITxQ9ebGTfR5JEWDm4SJEakpUON3bWTN5Gj0kvNQgBnqpqT0Q+
JeWH50VXps95B52YLIH2rZGRd7A8Mp8I3/NtE4PHNB3ESiNa+LYdwgfru0vV92UstScD3DmF6A02
TSXE+oqImAXuksDLRLxXZW0uHOM6Td/1jkXSveps9zAXPfjDCYGyCIgzKgdNIa9GTVOzo3ZeBw8S
GqdfSD3US04EbANfyd6Udukb0CqPTI8gNu3ooylc8Sx1Jm269KtD4h5xtxMTMeWgmFP8MHnpr7lU
ksdphJ0rZf1XUgZTd7r3PeqjNrBwU7iTvNXAzVvxKbJKovL/h7H3WpIUycJ1nwgztLgNHZGRWpS4
waq7qtBa8/TnY0XPUDvP9LZ944YLiExwHPflv4hKdxfkqvEB8vMvLK7L3yYqmOwF/Yq6DntwJyRY
X5SIQwxtt1ERqcM3Nxhe1EKLnipQKpKTpLJwnYE4T3BsaSGJX+ogXUZvcQ4ZXpBR0YD9xSewEfvY
HpjwaKb6OrG1uvd09rolayGk+JDF3r3ketCFr4MBGXu0+6sUGbAPjk5kV7vGTbRXrzdaUJ4AiJac
FGHCh+BbmyYXOWH5+pwNvszMXaJTofmL2mfZvU4+kFYzKp8lV2RasE9dPz9IdmRlw351i9cYTT1d
614jJQUh4PTTrUyfPO3ce7kNkpcmkjApOfBqZE9yQuAq0z6psEOTSmbVuKzo7D4sV1OWZBwI/CmQ
Bs7SglD3cPELVKDWS+ICdUF8Nbn9zXjTFdvIm16nmHDHZGn6a+M7aMvV4SXNQr50RRv/tlsbXWnm
Ti9OaL+kw8/Sm403YprbybDGF74Txls5ln+HCUITUkeIVt0iTumdQIyab7bWgufqvWEvbXNDDy4V
jppbqR1UdnrUJrKOvvnE974EDFNP2cULmUFARYteJEEcpdhXiV/sk/+W6VOUbYLKQ7zb1qOXKRhB
efke2t/mMQ0j49UtOuM1mRUGfTAtZ8nGitedtRl4iDTRBtt45QM2OVl0a583bCOPqLSe7OX0KqgP
wN19BNHhtlVK57xIksQNo10zjGcniJ2XFm30hzFWoJljrAYKMoAdnc3EeZYziAiGz2jJsabx23wL
6rfZc4PGPcDmf65Xd7+LTPH3MPsBRumT8gKXTj8oWtPdslLWmvWu1vieSU4NmuI4VwDsblnd56w5
O/oANx6lCC8stvO6WN3iax+8Stk0+xct58WQXN0q/am16oIW/KgkvT09loBD7m9FsCDPA/P/jeHk
0ZPj8pq3aGfZk25u2Ntlp9gYghdJPDU8qoUxP0hu9LHPiWr3WOhplGznZokC15Wzkdoi4iufWjqh
syaJD2uZ4SW/PFXlo9eXzbMWwS375XQHa2zUF0noRyh49OxWr2W+ObzXOEZcUfRRX/rAj6+1Zn9d
GySsU1DeaJrjWubuCPuPt4s2/YBgBTJCW2u0pytGWk8txisPfAMzHM2zSw8J4iI5G3sprJuWCi8N
X7TWbM9/lMlpVlP8Vbd+sNPKKgPkkzvPkrg1UUIHQgAMdcpKVQGky15MPewSOKqvdeyXr35SEl7z
4ugoZVmUE6uMgZiHeVFup8rHiznK/LM0Ng33e1CgUmyYwH9K1W73KcMszntR/VrP5UtLoPAevVec
uBJEbs1wMRKBDorXw3DndGbPDaAyBD61YyMVpJRm16/qVMePTeyepVKKMMHRCN433lmbhvJhMsc7
uw6xXZkH470xh/LijXUHKmgKsvs6KPd5uVfUodw1jVPvNIxTAB7hAGQuXi/9YtwS935yzUx1b9nV
l8bwC/jw/dUv+3urD1BsD9mTgpfwl9/FBytE8CCxWOkUzAC8UqtOY4TdspuDYKvPah/AnFBCMN1q
r+9a5iDbhtlH7n1vYj3bzKCEtzi9QiT1+ZrLbh/4GNj1Jhh0VRkuICbetdqJjgEfBALcKpB0QMp9
r9+pM1pzWFAZbC7ATnKVYzrqH6y7GGxAL+xKQ33IuvQ8KY5yrboSemw/uOeshwBnGO9xM8Qs/1zW
yaA9sz50X+fM0i4TO9rEO1qCiUaxyfKphTO1UUejQ5OGaD10ombnlX2yaWe+kSyG79X+WQsb72kR
4ZsgMdhTZcJ7DIyr2eB3qgzIBRfRB5qub+wI7aJWKw+F3bp3fYYLGIEADtdkGlCAt43qDtGyLyAs
xrOvtv2hdEJ/A1LDf+jzn1wmvCC3YmzQfR62DsZMh6lQtGvGXDWzRvXZSLnyUGUzNm3qKzYs+j5T
5n2R6HDy8KlptKG+1J1f71XTHXaNg/ll6tbzTm31L8GIfwCIqW4f4NhbqXP5bAH/eK50812Jo+qU
odZ4RSYRXAnflH3aOO21LAqiJPoAf2v2t0E19VeABKeuRpCxrZNtXpdHLxu9c25MFf7cAKLs3gyx
yIUbUffdyaoWRGDQaXtzwMUcgPBfSDX9YJTLTia75FvuVr8FDtdtUWcjgke/sRsFuF7StncaKToJ
wLXQkmDF3hl87Q0bto36V5XoE7w6s74bABqclSXgYTTPMqPWlmk1UxS6Ucc+CN6UFVqsSEZEQ6u+
69mP3lYe0hSeL+Io2zR+Br38e3aN6sL+m8qXMKnRXFMvU1FpLyYMD5Nuz3avXQ8J+Bun2hp5GF27
vAouwcgMI9N4f6ew2ELvLJHbG5beW2KVx9QDTQonep/wB9gbCTFUu6rrY2hPf7mLffzo4i5OKLAN
CYXewA4NBLe6t51z0Ic4QgSQaTR0ObWiXiIlXyAC5Nshjn42WXkhjGye+Jb3CYgV5K3qAzf0d51i
ETMShmf3AVOOtrKeCIzomxh02c6Pm1f81uCYuY3BS2wU57BmHIwVE8+/vtmWHTGBOn9C01S99lGk
XdslcczJYqseake+CfXA35sdSL1Q01mhKE7H2Gs1+yBJ3C2grENUBD8Vdh5QYohQFCKU8XdvDeVH
i6w5H+1Tl/v4nrhwmvSAPRB1hJ7qMT2+DxqAPPMzK5J2y75nVZoP9ZhmG5UYZBqrIT/vWAuEejdB
Ln4cPQLstd5N7AoHLwir8PlsKxBKPkrRJcpS1xHkJVbSYLMIxgIYV+HwmC3B6zkNDra3qM9W/c/A
9TMEygzgja6eAmIwc4CH/jGcHfT2IcxvOg0qU/trgDQYAfvdNx5wvtp2iDo7G3y+1C1C08VeLToQ
yp2CAYumKshHohcTBD4bC6X7OlXTyxjazZVQY7aduwlRtKx9hL38QqS52VjoyZ+9CRe/SPet82IF
q/i9d1ES371YC04Ht9ofjetdy4hh1mwUhrG0qk4zCkutFn4fAKIeq677jveBASfYDvZKmUz3A15F
V4fgcbEQiINUf00d9w78w8Qse/S5g8P3kVU70Y0A+FKMc5zRYVZVQKLI4opARRuY7LqV1qlyq2Jj
JVjPAV0vAMV5FqAbPgYHyMwXJ2dTSi/Q3EI69rW0OpcoT6Htkjg+llNrHvu68r6m3htcpk5t/b9n
u97Beedb6i0QGeXvyOi3uZUFF30Mxq1eqc2Olbp36gGeHS1woOBO2JJSfBZvHYR7B0vAzlfNHTPA
ew+D36d0QKPIIYeYTLJvzeAtzxT7bk2qoXBuWZuZ/9muoYjVs/Vg+cwdvcECx+hmAD0rzzv4ge9t
Qw/1NY2hb8uSeaOrAa+ibxp3cx2zbcrs42ea6/scN92LOiPfhFDUM/alv6zFIQqqzhULdOmMrM74
EC/JIp5j5iN2wmbdPg99Oz208TJyk/PKoH2uI6a6VZ0ey8BRw23q8BjBhJ2VlvVH16fMPKzoI0l1
dA7N4skyRvsw5hHr7yXx3fvZ6+ChtVq8b7rn1GmSS8jy4JL6TrQzCggAsLGjO8s2n/XAgL3hjfQo
LNwHEFfE9+L9oNTPs+4TXCMGQ/9H4EzLToIBs5cdaajCwBJNa/G6AoH530Tp2C/CvPxUeNhlGCGS
Wn4JUmPMvJYwC34NDrLny0aAMmOx7V+UCsMtOBLdPvHgWAc9aKwpGCZWnD7nEhq5Iih9pqMWd405
PanhPELt8O3diCrNdlqyyBRM297kYZmpC9DMCVN4JR3Sk7MGusgzizsQGadhgpECXOmhM7tnpcX/
CYfnZKd3FQ6AgpkLFwK/Bf5s7wxTDqdgdh/GVNOYCnbZo8fW3CVuqo8ZuNE7XhugDYsfIebu72qO
F4zX/nQLn84tUQJnCRXUs85KJ6VDOZ6r3Usy8QkDYOUpO19aowEeMKmUVAHs6YMUmOrcvMhlill7
i+ogP2dxyZA9ds6utmLgIWwpAIIr5m2BYlrkFLgTK/YWMzzzftCg9NYABZQOYFXS8HtIjvj3MQHW
UzKHHyFScIiPHqbAL3eOg9HkgpzbAdDeJRpPF/3fVEF9q/7Nuqa9a4fsWI81n0lQgYmT+EcVb1nC
jlAF67MTfivy0viChDyKnOOLngTWKR2Ul5kgwEJvVY+VuRgPxN/VzjjF3hiyW7/z4tnDbN56iNlK
26Y68qWtmiP8Z4AYt+9cU5+uWhq/jSqr1LAKkFEMoQwvJk2Vj65N0vB7QIE+bgoQQVZ3B5sNb7Bc
pX0Tjkin393gaK/Adl2ksZWJhYDJOK0tuPo87ZtdkdreEywA51Gd3mYQfE8GYAQ7D/C7jZMvJRMD
5CsjoJUlm6mSnVM9Y85XZgA0FeWYdG7I/MlIgb9YuzzojC324v0JdkTx1pl1cxphi2wlq+NtDd64
tjZhozSY61b8P21n7/Qy+DnZynQs4nS+Q/jjqZ8Be5uYaj8GSLk8Bo1WszOMFKbTO+nequ3qWEID
NwLYGUqCxFzGn7cwNdwBqWAnZJOxCDbOPGZ7VtGPBnEORvFdlj12IWAxPK3eMC1rz9mCmSkXXF0I
wuJsOo/RghutjUk9A4wIFySpJJMefSiK4e/j/xZJuTTPlteuvpQB99VrodNtsiIlFaBno4Oc1uoq
2PmHSTWYGIZvcQNSwH8dmyA9BNB57daAWzSMrwiVo26I591NV0MwQoIbykwWDG7soOS9aG9IReen
kCTHvya3CS7gsqx5z2SVv0QO5Y22KrhkJzlMZiJIsLD494a6AO3rtjoKQqVynBZIIXNZgEM9cOug
wevB3ySKtsQRKA3AYu3ZVfnmKPkuweP1efpp9gMo5uXGNcsV5WjFJ9paos57gSpK4ThnU3aSlpHT
cmeQRcSbXera5SJyhJv7tLGdLN3JX5mgNc0GLMJni6vfMWjUoyiMON4WkvtwBsP5d7c8v9GMnFOO
GrXsAUuSyP2Xw5glMltaGN9JNsuqY1gqOv4zy9+Ug/sMcNg4yU/Kn+EFj2FUDYiT9NXeK8ufcl46
BnDMl8d4e8JSKHgpXO9jVpeQRteysdS7I1IreDIB+rhhf6U3QLtlh3qc0nGv6vUPwQNLMgCj7mr4
dcRTkRzJqsHGjKhyUsZ4t9nLpvcN5xWqwfce5uLea0KeqI2E6KFNmld59nbiPg7EfQ5zbTCsW7iI
nwnHLTtlxSV1WP61OAsDmvzPQwM7rAOhboKdPC55GnKEPSfbunIovcAKdZ995W7jFX1+wY/RA30m
h0sCEYG+oRwrjVUU+oLJDBABmHPKimbe/3EoZzs4UoBEdo38cjuc0x40lB2d5PfGpiFG3eziNvky
j/pF7tztLkEt3RRWOu3kXstdSdqC9X+rIb6yYADkmcgZciRlt+4geUmMFMeQpguBaCL6OHQv8uBv
XVNuzdobpKYm8rmpwLDv5FbIH6n3NfenDQp9SwSdWa5V/dUutiHIXd7ur5k7/QzwyjhkzAboda9a
lbcwbcNDPkN0bvXpRV+GDvlsZ7HtHOdgBgmM695Ghc6JEm6DnpCV5MX/74f/+BvkENsryO56qN9a
3p4eajI5SBND38kQIN/3Drnxkw0ga3xJ4fLebu4NTvHHW/MHqOLzHTTYxisiWJNzg313rs372A2/
K12m7tc7zCB40R0XSvc6uKj9U4aJ5UH+lt6vHlN7Vg9oNPbztsnCazvoCjCPZRxaXms5U47+tczr
yhnhgDDZSU/o4/TAFIaly9IR9BFpJxOO9dp9lgZ2NdPA1LcDEmwn6cFjZw2nKbdYllT73BkwPnIX
cOW//q5dpGc/BCvs5QZwhQWQsva9Ob539QXAaBR2vcjbMLwtw7L0JMmuZQXRn2VEsvTZ2ftONYBZ
SZ+cQGGMlPaSrG/rH130dij1c+UNJ68xt9ITbqdgK3BUPtqGDQIZC1mwN0cUus/rG772ZSmTbLD0
QrXvDw0gvWPoRAepM6WzS4v1/M9dUPLy1OTodo7kb4ef6iX7qezWbcsKr/fb0IOtHBv8qXkO4Mpt
UuAxRQrIrbdBOC8fDt2DaBroLFQn/YAPBfv0zAvkiQ+2jjGo85jP7bPD3ID14VUnYjGrxaaFOpED
Shnq7s5asKrzWD7ng9sdTHNmKtHo6k4NCmI3PQIzGzZ4D8IsmPLFLtKch3oXROWjk1V/PHj5VekH
t9dpzUvh2k3WviJNiiFtTz32g9IZJamX4VqO9AT6khnDeZK7LxcpwDNOYFbodr0PrX4rbwmsdkrl
8I/SwTW+5hYiSrJumXAN3kOq+2YLlyLkhnWxkp6Jg0MNiRd8w5jo71EP3B0Zk73cY0nkscfL9ASh
XNbIU/pXPukXLzaygzqPd4lZIlDmdScZZDRG7RbObol67i4sgtsXwGh/QsrPznJBefJyxEjfLmwY
Oxp+zoP3hL2ce8Ms+4n96uN5dsilR6yDgaqpzpnz1r9Pb0dt108Q79e7WGYOI2myfGYyN7N2vgVd
SEgl8AK+gks2mIl7yI9KE/bWoJwY6KKMmrW/6ZjJZAu8bnWcXOc8AcxhP/cIPRKN4sjeZjiG3WZX
t1VUpAUFe266dhuE4VI/1EZiHOT68nf5djSeW/1xNvL2oJrGszzV9dHKUd51f8fGFG3GokDpHwr5
Pwu0deBQ5Nsv+dvEjuVpiSMNywcw/nsts3PY+W0+3CPIbp6AplUXYe0MUVdd6Au/yzDLbs9XnsQ6
xqwPhg/0rxR6pjl59c6CII0sBpbfsVrwEriM4DsUAvclt0yejHTrQCX2aAEP9gt8Q/47mEuDdURf
n+StQy/j/XoT1lo5kib/90sxVxthL93L+yQzBfljJHubi695OboVzhG2H0xoEWaQia7S2ScVj0Vp
Ij97m3LJIQ6bvGq3Q/a1/4HV3z6U8nf+Mcu4nVvm7hZYwJUNQewx+NDL/JXNEULX8prMBXIw22Ay
v6O1Qjw57JNT0YShupfmt0N/+YJGgEHwDr/N46SnyoxuTdayac7YctBQitSAiS2TMPl31uSGkpT8
H3PZ219fziNMnPuxQNet57gBnn6w2aWat+j1FmxC/eXKH2LWF93V1bPcbJnUydF679cyNoLQvA4g
gKyN5dfX7HquHK2Pca1Yr/fp3Ch/7xDqYAxjzJSBEwk3sEWSlzePO56wjF/qb3/8XGrFJlIG9Y9p
pDzCW8+bfwQQ7c/SXSNddQBNL88g7DokN6Sn/O9DOfs2VAHKaU5ume4+U0ECmCLrEu4TJ0QIHlK7
VqxrQKmQZG0n2cH/e9Dq/Hz765eefCN7rO/MbT5z68xS6ul5x/7Jf987Obq1ksPPeTnpdtU/Wn3+
gc9nKRobG639ps1Izcq4ss4e5Nz/VbY2kdrbPFsO10Sex5qVIznvX6/6x3JGWkvDTz/1v8o+XfXT
LwXLgI/RXN2FMPqWVxwPZ/Yqqvm2VpUXXhJCKZAzoRGxeF/CbGuyls0ZnqDQ72hTtQaHt0Yy3MrF
16Z/1MihbwYghNiCv/VoeVnWN/7TS7W+QOuLJmXraXLGv5Z9Ou1/Xf72us75Qu4vYtB+487FoY1p
7TIXlg/XmtxWsmv+j1jF/2r+qey2nlgue/sFuc6nNrdfGBLvqinDb7Xzwq0MDbIGlaP1Gy1jyJqV
o3VCtjb+VPYpK+38HsGA/m+tRhIhKWyIfLyc7L0zvZUufDuUUsnPhLJZVmdVdtC94nUd3gFTQRtf
88q80MglLyM/c6GAiJKVWe4tdOQHVjtvZXgg+o8ka4My8D90tdugYavEEGR0KcoZEibibzt5kpKs
w61kpSs4suhf26zdYC371IXWy4xBkxKycGF6Deps7jpHT+etrH8TAAaEi5LxLWiH6HB74+WmrMlt
WF3zcrv+NSsV66sr2YBAyj/Dt+Q/XUHK5iwBO6ElvEbrYH+bWN/q5fmsZzZ4lbB4y84WgRFjiZD8
sXJcm8m5ksjEYM3K0ad2MoiuZX/841Lz6ZTBq5T9bNyDCnyqoVLgGiAtiJQbGkiO5cNV4ojXvsrQ
5WdJlp3kzpRJn2enWXU2TeZYJ3nC6xO9vft/BDP/mCqsTeVIHn5U9ET0bo1uQa7cQfTEiCNkUnS0
sofZK9mOQc1Fmx7kFb3FKaUHjLMeN1/lRf4nqlWrwR7rbLZOGjYH8zw7J0gEwxKHtCZJ3bBbuVnz
vhUo6J+F1qZcdIed2cKAjAF5jXxYuhYcTd2/E862xQZApKJdI3dVnkudQWXSq+KtjOGZCJ9cXx7w
3CK6097imZ9uv9zUPx7Rbel6u+uyZpHD22sesTk5e+a0l7ssP7sm8gesWbmxn8puqzqp+UzmXFtK
9fov6WGob22s9TbYGGIVF+T+R1fE49FACHCvw5glC/UMAdLijM8ktZbO3pnhINOz1HoeME89SfBu
qoPXSMuO2nINNamz+zKo2420mrtsPClzae7UPgOkNwzFpol41SXxMtfc2h4ATw1M0TVN3IMahVa+
RzIIw2VW9nuikqCGJ+fc6EHzCCeLvWZEYyGeZ842KWL1mvrj24JofwkgpbzAv6l3qMaNqHKQlbIM
waMsYXuiHlGBiO0qfYk9B2VBs7ufYrQQHGALB529/aNn+fNTWjV/w3c89aZWfoy5iatW6n/PS6bk
NT7wFz9QQYpnzVvvzdYPj2g9O7t+wIaD1qKOMwyboKnrL/UMppclefmuq6m9RVEHeFWEbJdaLLYA
JqHkObcq9JtUFSmjmE2mpgTHjRFj9TAuNYSSMBMYcBQIE+3YFHb5ME9J9SBHkmRF4aB7lucICxOE
t4o42JUV8kP+NHwz2Tw7tuoi5ZeplYEdCUocuyUAvHF9Vm5xEaN6rUL4NHyMRFUUDHdtVoAJ8tqB
9XBTuBeQGmyveQTbW1S/pn6KnoYlgegSPflq8h1ZTeUsRWWGSTe6i6hyFQifGRa7NU7w1KCG/aSy
E/qUKpq2ncYxYAVBRWx7QKtSm3uZYymKh+xmGobuQUs673FekjoDtmfTt2BX02KtCPUs3Wqlgyva
wO6MOWE2N446ujD+rymJ5odbDjQHyr8OfW49v4os7xGVmWhbhe0G3VNj72iWuZumJkfjDTB9YWjm
xXaAOgNr1Xa6rSftBit4ZDBwAC+9sLxWUO2uzZKsWfrnMSmIoQ5IG9lw00r9ks9mamw109AukhRT
8J/Coq+U7eTBcvfClGAzogZvvQ9g1LXH/lsy5F8NttLBhUP3590y4TODTAStUFSoxPTzL7Y7v4R5
on+bmgS0AoI4b8GYAbtGB+tx1thLtqbEuqvcvL/ofdye0jQuHngEGpT/Vn1pRoXOlaXmvWr0bzWq
QfdulDwOdtVAfVXql7hn48hB7HEvWalgK/Qd+fV8X4+bHuOOzbQ0j7UUU74YLNdyHjvYFDkKtFvG
jN0fJ1v5dyedzTu5VN2Y2oPjhSfIYTh1ZsiiHfjgVLv1L2iD5HcYzsnturUxt49N1+5zFVmbrY/F
ch9krxgVzgTti4a1sm3eQbRoXuCe9w+Ejs+Sw2i3fcG0DjJUNiLWtLSQMscoP5+UuG+qix4XroEA
taH9ELFYDhUYdFf00/prPRBWLlPUTqTCQcnijAxmApqNW6GbSntEbFPbSlZuT5aqy6fKARO23B97
HAG6VMtELz7a4+/bv5MmuX+0ixrO2XL/EJwGkZdNHg709JlxMFFOkUNJqmCG4b7mpbeNLRKSfxRK
tdR0kDt2wyPAGRB4ATrXxOp/oB/KoKTXX+s6CE+9PQRovIfV97I8SH08hPUh1VFtqmbFIWCtuLiF
Ew88N0EUXLslGRJ0T1zDP/5R0fcpdjIfgW/HeygM8V05ZngYLokcSZnJKruAFICiWqxFDX6D/9JQ
Trm1Xs/uRswB/19OSd0BfIWqHT9fpu0KRG6fx4dSJRq4/fTXSWv5kako9eaatguPgm1H02phwKJI
eR8tSY7AxL1kJ99HsTDyB8jrakxwfakuVZTLN2sjOcJB744PX8c+MifHLlGVsKw8PDEmRbk4HxZQ
fJSlpPbTqZKVH25RHT05CIHfTpVf++OMTDf3XQlA43PF8ldNZQzZ8Xku7K8p9qQgl2Y3vWunKr1z
xwjAiYbyZpexz6iyW7FPilB7VctwuLp6/VceaurrYBfqqx7WDx0D7AN70zBdEB3k69cb6H85davf
2UBLPtyMS7GZU96nqBl8RJXyBT5y8CiVZhnc+0VsP0kdSOF9CqHuJV9ajvVHMmjmm+ZHxbuWnKUJ
35zsVW0a6JcPYZ1O1z7Q0vtxSRD304eNmdQc2s28YcwGjbdkpQ1EUzZyfPeXmgy4l7rELmEupR+Z
V6OjrRntVrJG3wwnA9fUXWlaKOJvbKvrXzC9QrrIGvV9BKHyo+mxRVDh6x0XfuUHULByZ2e+eRqx
zHwq7fENCE33zSp/zG7jfrEUt71kZYR0kq1335oZIIXqWPkTIjpo6Yb978Cx229AtvTdHOMibjf+
mwb4DA3bdgDvyVEctvsZa1j4wv8pghb5T+WnMt1yQMVm87UcvHqPX1uJwpxTvGWKZV+atJvQ3O6L
Nx3G9AvW7xupVICxvYHA+AKTV72XIttv2F9wh/Io2RE1ibPmTclWsnXsmk8zu3SSkyt2g3qvovWm
w4i+C6YZXEJhhcZdjVYMtOjaR4XNzu8JusfdDiwesp5Iy+4rf3AuUtO3vrc3tcGi3+F2MvuMPAjG
RB+9WvVbOD7RRbJOpNrAFKL+TrI2RkT4QOr+VbKzMv1w+eY/SG7qsyfG6/zJiMH3+GNwCqNBeU6z
Vr2PfGjEoY9d1ZBXTwB99shO9M+l174ncaveAVYYnnW95VWJUZWvEvcqDaQcXcRDqdTZgxRJYqJy
FNkQGOpOx3C1wD02s4NnaR5DR3vKzeemKQ5u51YYFtZ7ZMzLO3tyiruogyy3iAWXd4pK0nSVi8ys
Ou1iDxct3Y6ax1BzsAKfrDcUwtJvqlV5e3Qzy5Nk4egAqdeLj9IckaQ0erAESzOtn/wNmn6gavIR
d2W1BShepd9AUWdH6PjOQWfv45ttGXe5q1ivZpg592ViAbBYmrWT+msCLXnm06bdM63TcCPiyF2S
WUv9LRG8Bvzuf8rWJnJkKe2vqte14/86X28BwHR2/FiPc/MwKhVw6cJF+g5Ul8mX6Feu+u/mONgf
jTOiD5TrxTULDRtl4yoFETfMX/rKfZamo5Fe68jwvtZNru7cOrbu09LDgKWuUUtBF/YdOtLfCuJX
+7jYusCGrmrJS+WO8Y9OAyBmGW7z6JldcFFsJzlGaai+oqpSb+TyzvxVLb3m7459I2BEZowO42Sc
iNmWqO6W1rNnoznO6+4gbKnlmySrC5Rx0ai6loypV7sMd72vx5cacfJ/Km5tpLpcS+GRAH5Gxn+n
zoEa76Q+BPd4lavFjkuhXUEnrBzzfMtKte5pyXjg1Y5uLQNNf7bMxDqq9gB3e72E5Zh3NvDyixNa
yj7VCh1bqsE5WeB9z3jdNFfNMJ2DnWTT04SPy65v1eadt1EF+uM635k7P6PNo/xuvDd3SJiSjoV1
eH6128L8G04iYpEm4zy9j5c2SxxIKsG8r6uqfoj1tj6ZRjVcIre1cPf1S2wJOgd9LMCqDHwwM/US
WSy/97/FwfieRKbySwFpefuhLNeQiiusn1M6/AgVxfmq2U2G2rE2v4Y22uBMUYJHKNTuMVtExVXF
T+/6NLaOhAPSRxcqEBjnxiJ+xkBm+3P4jQH4O+RD5ace4IMMOokZNpPwJHDNXxnKyHrXvwVYczTt
S9+BWUanuHnzWtaEXV9pj+A2OuA5OCzBu3J2BNd8/6TrBh5Uo7NIGqhpdjdrXXYnR45TswWIBMJ9
lyDrgn/Ni+YM3lueel+1KVbuzd7zuAfI99ZhWl8k2xkoz+VO3J31uEeYSmNedu5KoG5F43rvAYT0
TTWE6n1flf57VM/fdCvQHyQ3LwhwR7cepamnOXeRZvlPkgv74NimZfpiFrr/7s/sJRZW81oajvPu
H0c/c77FfCqP7ai2R6cdgu+FfqyH2v5egsjCMqeqT0MwFF+xudv2VuS+sI68YvJQPNS+gnh+AHmj
60NtcytbKqKCHWecdRcmy3hE7GjiJUJ4zYiMX2J3aCGmFjpB9742aIza2FV2Zx0GLAUfuiWhY0y7
Bm/knWSlgg3b4qGZcdvCsvoOsBO/HHQV6AYMRzfE7ooHY0lspHjvXMW4z51qfiEK8LUro+n7FC1A
jxY+BzpQSO6l+td4HqbvYx1Z23Epj5by/7O9i+TS2t53fa4DPG3bBC6Cb/+5/lr+b9f/P9vL7+rV
AHPbM/dmbsXbgQX7czlM9bPumPrRXsqQy6ifpSJn8XsrkyYIRTbP5VL26Vy+nMhZKd4x1vkmSmIt
bEuvatQDPSP7p0zFPtrLzcPaTCrH2PM2dQ3fICgflay1IEzC+Rq1egj2Du/6rkfHZpeNWvEoyWjy
vIr+Q99oTbXXw0S9BhVEPAYpyaDQrl7bJZGsbSiQ7m/5rNr1LNfQevxPrZSvWTlDytC2u8sjAG1r
0e1Kaz5l0JtH97Hkdv3osf9Akcz7lsBnolOV+dnz4ZLqo/My2b33w0CAjmihNzxarovhaILeSpGq
EbuvsIkhHp+bUjkYujd/QZFhOHZcVQRPP6BlneU3wgw4X1+11j1O2N6D32lsdC3XxrziUeeuvYMb
sXAdMIyD3rTjRa9DNLv/67BzM9exwgJyLosvqZCkR6t77wKygoneO2czNUvEdVr/OXMS5RmB6G6n
nzxsxJJ5RtPFQDsGEXLH3DAFgRcTj/VRqbL+yOIPWXzjd2W235EYGb5EMU7wSdf2j1HTayc1brOz
P6bmQxjoeGIo5fyRhulvQIfZb04OsYO/KKaJOhbWv8/4yRyNsQseqqJpnoslMVSmh2GBXOLSwNAX
KlIDZMNqywcthRePZLK6H7yie5D20gyDpz2mkRMGaIjTJIsnO5B5vGT75DlArGOPL2X6hOgQBhEW
xmhGp44HfNDqByvokmMFteY+ySBVGKM5Xx0XZDHsePvOyYboXCBlfOeZkXUm7FFcvGkeLlk1jmdF
jcq7zCgw9vH76Jo0PhJPg+Nek3L6/xg7j+VYoW3LfhERmI3rAumNpCOvDiFzhPeer68BunV16sVr
VIfIhHRCmL3XmnNMsl5riiRRl/jbuG1lEhjkemvZxYjRFegyAKj+lv5EuUljs7vzoT3BDUY7yBUH
NVDV9/dzR9QP4c7jQ6SDR+6E03chRamgkB8betBuOMra02hZsLzhnj6TPdM7VTSNF58cKhDUeepV
UxhBwoIfx70Jw4efzh9JY2188she6F43cG2ixWs/R/doSb8jQ54/pET7oPCLvVwPKJQHlrrNWm7O
/iB2/fIJVkx+BzqwkoiHkQmVMQHpRGLyUaBLVDvxbqM1YAqYDSfYqONtnZjqQuOfga7VF1ufOlDI
nAHMjMp91iiAZID3jdcYWguD8nGfCyl68CXbvJoKbto14T0UPZY73R/2fTpML8Jg7qQowYNVcKYo
U16ADZDHlwgB4CYoh36/vkuNk0OtDcoxN5XBo5ZYHHEExUxVF2WwbhPI4bfOzyoxAURcX7I++mel
sWxZV/7PLb8vH7OVT8gX/H7Ouq6qLHxoNPDcjMTAq162RDm2UvfUEWB5HH05A1/BLsngbVO3HHB6
LE8h2tmbqS3IuVyeqmLCtCT04rA+9dNacXAnxg4hD5jkDJNJwbJQ85C8p1JM5Wm0k4oECx6ti9/X
rI/WdSSN8+pGRaI05Kix/j/eNwOMKjGo/z+fvT7956tNcgQOjIScf9b9vmX9/jEq52OWvjRTGD5w
zfWdIjb1g+rjrehz7V62TX+nDaHkzjn/ZtMu4lujKvbrs/VNQrPv2y6zL7ou7UEXzVe7a7AUtnn7
3I9m5WiDGby3gfSAocj+EoqyzS0uB3DA3UDJ1YgXAOXtsvibYsYNdJD4o4rqmNtO074scfduonfl
hTr3SQbifsEoUF1ypQq34ExnJxFydfndsG5lgPWf1wkieYrWdOXuCYkMyc3LJ6xvWV/4+7Q3RtMx
h5qe5X+/5H98tDQm+IVU/ylFowowc/mS3w9Yn6aDvKf5FR89a5DMczcGBBARHUrii9SHWEhU81ZA
crxNjeXqqxQoDERo/azD6UukUmrtTUoFF1MmuCSWQf3/PF3WkdQ9XKJlsa5DgqlsyEWjC7Js/d2w
vm5dV9VythUDqQDr09bQ8k0EFsbr4onyflV/RBgX7EKuX5Vgwv7Wl9OTWTJpr6fGv8/nvPeQivV3
ahdDwzTH7MbSgKrEQNwuk94P+wJVLQTHCM0+sVUHPbVhgixX8cGUo2ueytU2Y657K8PapWJA9TrV
a4nCepE98utCl5q39ZwYEFD0WYg3MkVf/CY1PkvdP8oUMgNIOPiakjphKP1YlK0Bvo8iAw2N7nuc
7LOf58Wn1sTvkqBKzdUSAT2qIV3vScMSoBZ0kJ7ZnA2Pfj00MM2ZQKxbRzMsT2GGFXDdmhPhefb7
uXHWrXEaZmRewpRbt06tkV5rSbwlyyfR8chv0rq6X7fFwqLmBGiJMXl0U7aydI1JEuJxoM/Rzfpo
XchZ8DqrcnX4XbU+Ig019GJyfH7e9btVNjNzF9OIctZ1ZhOCm7QafKfAQd3f1/1+jzxkl0YUxtGf
VV47x6RS4US6HxO7pEXk0zxRUuVkW51ykvFR4VmPlF06g4pZN6yL0YIa5ErLa2pJmqrt73sUX/os
5xKy3X8/5p+X6GaMh2z98N9P64npcHtzKr2fz103+2nMV/zzytmQJJc4LOFpho0RbPl4aaixCOJg
/eeN64afr1x/YJjJ/tYW4ulnnbb+gt8vn+yEQ9A3O/nQhK33v/5Nv6/+z+cqX1kAt+HnNyx7YX30
z49dftzPb1q3/HxpV2Y3MWBXrOI7vbXkU7G8bH2BL2rKPOvDdcu6mNbdvz4UVge6Yfiw6QhdpG7Y
MtogTm1sLk0SVW5NgEUQYTULmvxdL5oJhh6axl4+GKE/70y7+4ssd/JSwIpy9NmrCdGRwiCPwoYP
Zg/dIUzbrzrz7S1jppMFwjSq1MhTjGlB2dqfhkREdtw5Us2FHNCsAIdv2dQYG9KtrDp5Yp65x4T3
KJrednpOO7ge00PtV4iLu0clGPkwbH4QsZNrLzdnM8Z/WaF6oqCzSaluFUJ9D4vhLNH1nAoiEScQ
DOXS8Cskmg4Jft89PmKmqXZyiiTlrm4T6VaOmfKW5BndVv5JMBYhXm5ZNYw9Nqk0ufysUwhxceZi
yA6/7wqo5HlZDXKJ3FTpdt2AB+29nXFcVW2PlXO+b6r7JhXD7cBAqDVrWOg5U/JhRjICvCzmhwSP
UknICgk5xB5UnQnZoR2dEaupsNEb6um1V0YSwJbFlPp39YCPPytOZjDoqP5ZFFSLXTxm41YtYI2t
63IIDLuZlDUKpv93XTczkABpqu4qUvQKS/dvsmUBjsIuzeq2NcA1pS1cnJExzO28LKJUK/fWZE7O
+pQriHYbQ6PAMNT8rPpd3xjiOdJb7biusqRKhUs2zsSFNsVmXbcuNNVXaRPBbFxf8s8GiHna1Px8
8bpaVwv6u1ORH9YvXtf54eAYdqt57VTTsV5+5LoxSuT8pBsACJdVOmX1q2lK3hCE8V1RbgoMwbet
okR39My/x6jyD4OiXQCRp+eRsKrbdWHNsP7BWunb33Xp1OeEuEHmT2QplrA0+hqZ190x0RP9lmK/
/vPeLjI2c+GTfhS2jZvnFpM2PyVjaNZLa/fznISkalsXqXDR+bI9LHX1tAye48a6mW1GB/1c0Suq
OnFr24l0o0enYHmiRfF/FqNev3ZULY+TSJdpIX4f0v8QZvy+bkygHKUzl971g0y5MMiuiG4JvOuu
ZTF5P0fUXEYBWuPWgYrc3BR1FtwJimR3alzcl34wntaXrQuGZKpDLFC5X5+ur1WgrHt6hXJ8fde6
DkdFiiUhuTCHG11bDuzbNNfsW7jc81HTurfAr6GELOtVM+tJkoodP7Zw/q8vg4B5oHMfXtZXMPK7
lSNFO0Uzx18xRe1eCmzjFrOoeUuCWLVRQossg3E2b9cNSgvcUy5pzqxP1w0AU8S1ShkwkrwhQY4N
W1rJmub2EdffpNfPv68NqZ0SZtaYu1St4q01oZgAZxnelbghPOJZko1mQkZzzbbyt5qtQQ6H33IH
6jm6E22DN1RLqB+M1EMtLSVUaMkyWReMXWbSskjzVOeR0UYZEIcnERbiL6Q+H/Dwfx4tT+HrPect
WX5ka9jo75ZoFZ9w6OP6iLjmjP71sV1cQt0iYVwfrYthFUouCya1CCfXlaBru52t0vEeY4AvxfQQ
/givFp23zLC7fpHVmTJLyyx2MT78LhgjY3VYn2er66EX2bNYjEfd4qSpl59ANhHOI2P1H+kVYDdo
kBQF4O4e14VateNMwFG98Df++1BN7c8oUWFgNDnYx3Vz3884RNeHMdgZkP9JTJsDcD5NOyh7P3vM
moggSeCMxJZBC3Hdiz+bgb2clqrMDvYJcQc4zLAviI00aRIWu+7v1IkvH1pEWlS7kfgvT1fuA3Id
j0XXv5js1lNEHNi2VcRbOAl7My6q2oSPKewTV5xss/69v3t7fbT+B+hhhRsRsK8kUtJOcqd6dRKI
fUtQ29HQivJgMElIqrh2JLnbDcJ4TPmrdX3EoY+pQ+Y/zCGg1IzJLYD0s6R7cY2JeTGl5Yvi2lz+
WeujDGjDpgILwn23V44NZIugMmh0aSUkviQdz//sGCzK7DfDbkAomoorSZlPvZ+CWxXqnyILpY2m
n4uhHo9NaAw/C01E49FXlz2XTW+ZolZHLL/V0c4roOPrw9yye2WzPlyjV9dH6yIx/Qq1kw0NY9HO
F0scS6lVGHQYdPyvB1Zpm/khygABLB7R5c9cF+sf/Pu0yzTIMgq5mf7iYZoXjeK6O4rVc7o+bGcK
XnlmTt7vf2Y9Tn+fro9sZSDeCgMvF+8CTiALbZH9/S70ToS7TuinZNHer8fBuoiWpwMtju0cNed1
VenrhDsEFqORNdagXxMNDKnn/9sXxZ9UaWrSR7UcD9jiGvt5aHbqcEiAfGGSZ58ufIhKEGOwLtan
cQSFWImk75oh5XAiGLJ15sbsSUWR4vFkWoWnEdPVFuPkBBnRuiH51J5sVcxiVNnfUfv5stPxQSkX
sC7jEXJjCwLnsNJPtM43atbjG00uWVGFDowyGqVzGZ4NtDCXwO9c+u2NM0zZNVO4ReR2pXs2lNWT
XLUul4ySFjqVxbLqDuAGlqntLN/hvlf380CCkGGRSWs+t3WbbwVNGFTsXU8WSxNso5YgSpLApT6j
P4JM0OOGy0UjvhGqYriTMkkbX2qJhenVLex/8HTzoybSQ16W1O+IJIoa8VoNFZmFU7oFvxRtdIx+
Rdudw6CWHW6OOJPDovAaDBlhdwb8ip4kpqUrybReg5iiCl4qFyhbtB2qJSO61VDhUqKgOe3OpTqQ
b2w1XgmiorGoNfbjd2OyY6zeJiqF98+9fQ6mJHYjArb8PJbhmhJRGimUq3sZ8K1G/vlEaGbVf8c+
jmwZJZU7zrq182HdSGW7b9WQnQCHLhIGe1qEeMWbQaCLGZ5sayldEgTJeKz5Mrl1L9cWRYEdYxqH
PNlp0oQRWELv3w3SjhHF7NJ/fGPwHG6sCf9+KRkJbCJkOtbM2FPgzbHAoyHf5A8PcnvaJ9bdCAJp
T8dTPiOmJT3DIoFBzvlHl7h08cx3AcBgK7BksrY6AXMK11Mofbc+2TL1eFmOIDU22ksazn91Nrp5
w42yYpItmf61ULvPKoOOpHKKusrQE9Y0DfQbQ5PEHDkWHgXRc5E0JOAa+MRwcHsp5QRNYAqfEzl1
jXZBisBadka1ffa5X3hQXh1ymckHzWjhWHyXUdkRTIi5d1HlTBC99EtXSdssaPy7CeL6XFkfZUqq
XiAH71MvbVuLieCg9N4yAOwNLTyhldvqdvglwWF1ipFsYmWcX+yKggUFSEX6axKRCNdIiw6aQiXP
juU7iAuWq02p54f9w6RYW4JwkY+ESLEkIdNtZYYkJZ9JpXTbuRo7bwrTcitZT6GU544eZ/6mTnPq
M32+1Q2pOM8hHzi0VAYjRbkJxrgFTTkdOvmdmX/o2pPZb7r6vkmIaq3J66KevzHs8lVpe/AsAJIs
jdDjtn9CkasBO4pDlxTPzGE0qLgz/FXHJjDVaacxc2Iz3OtCkp0eZJcRiydAYpVAJAnmK2V8VMle
HpO+YkEMlZVur2iBzrbpObD7dz+oaqBOxVc8v8xqAnwtDT8R52Zeoz4SofjYo5ek6wItdTjZIFOX
3kY7dpZHrW2cOpOSGSJgw1e/Kd+AMDFe40G/FiNN+9Q+C5WXZcpw0WRG/1zT401P6nBbNmd/7giQ
zacd8bwG6bJ5uJ8+SM6mXv2Q5N2b0hEoL7fTrYgZ+XfzgustKAQSjU6jT3CFzoFMdmiGARsGHBNu
XXQAweL3np3k1CWhwJImHcqRQVYolMptd+x72UtNCv5ECpy0cltnun9HtmG7obUTu2NlPhpj5ml5
x4VAAkObpi9k3KeeYtPwbuo2cpome0YvismxZQ49JhF5Sag3jZog4SUnFmX0uGmk9AmY/x3oNMtp
nnsDAl0VJfjuh4MVqV+FlHxlkfrZVBphgTVkfpk5FBXuXT5009bKaBZEClp2K0VHFE7Bi0IVdMyA
/Q1TcS/H1bVaClX5tDRi/2qNSfTCwA8Okco2vXDg3tWbUTIWu3N504exExUG1ZJFqFsF46FQuClk
aIQM4H2wXrhqGoEbK4c6i25MhBhOmRbXLCm+M808VJXx3kRMvEZxG1pp5gk53SNUoR7kt+S1DD6+
ems4tqSZBaCqvQoF+qbTYog8Q594hkQavSq1kyPp+ej5mvRpQTYK/R4heqRtBKFSamsau2msH4h5
ow2diR1VgJ0+U8kM88d8lLeCVO+tFRroh9GsRDqHmVS82HIRH3s3CK2FIfan10Jo4+nTNLepB38G
XPj8WYzGs1pMd73hqplRbY1gvMygORMD8lxD/qRiGJcCjLVVNHAGC5WOmmgOie8j0zZ2QyR5VkTW
/esUlW92kD4YZXceDTSN8vAUtum+QYOTjBwTcdtsQbKBpunPIeBABG2A0epU95KSGbhUe1rN+QlV
Xk/3VVMMFHEnmHHwoYEGkF0R6G9TO76RTZ05Zio9NhYgmzZSX5ss+RzA6WnV+Iq/7C+yXXSx2m7u
o0MnsocJG7mbysWfsgNeHsFh6hMU1eyPe0GI2K6gDYDmT6N21Mw7GpDA1JpD0HV3ZBqRIWhRHx9a
828jGtAU3GHJ2CbqPRcgfwEoO5IYiLyUc7BN6Vlt87sENI+jzIO+Eba9Gw378Jo1APqgDR2KUW/h
7SeI5SfkESE5mqSxnwjFKK74hpHwmWDTVc7I0qeyQ1W41T/lrD0n8vDS8aOY+j1HiDAgfaZPdi2d
uPLdIy4rna4z2fXBVSGZvtDVXRsP+7Hwt82+GfJtw27hIsHMn97h6NDbixj/D6CAzfIaUaXat+Sp
yQ3BYqN9TgpYn52W0E/Jt0PE2TtY/t80JUI5QZ+Wj/Wz0bVn1W5vOyt1yXO4K9vgTc+YN2IhI7ph
SF9NPPXwSYvepTVDyoMg+nPm2KAjADY+Z9hQKwMjmnFjaTIC424nmGccbGbLRXYlerRmHBDJ1Ko4
Xbpno6WoPKfW6MDhuUnjsXEqEyKgLBAcaVnwUBjp37Idaydr08Gr7I7ESEyHdSgfetn+Y2oMIqcQ
cnYe9CetYZRddv5b13LezZ26NYB5m01/0ajeQU5JPBB3hpTSDa18UKJop0DuPsMgROgUUELTqB3W
vcZONtmNRJ7MXNCVzOtU08bwb1lOHw+Zl903GYyoPpHkrarBbGjq6A8B8K0P254bHCPJO/tLHrvu
rAAiYzam7y2/fZDEBHbT7t5EC2l8kiJ0L91b3djboAcp2kRkFNuJ7aWUCGoaHCnCeC+XJU4eBmGV
iN0qoCLQyXJGxTrZZ3NvHQiZfDYj4D3cwbu+/FJaxsbTwOlZwNeJo7OQChLmBhiKMYdLFf1RuPx4
uJNQNZHfM0fVOYiKb0JGQ0coHW0l7dFvLIJK8g8Fcp0117gkFBLB/MginzO/dEF1MhgsBm1+7W2a
huSLgLq6YCB6Yqz9ZNG0cPVgyYpQx89JZwaQWP14tWxuNcbkJVa3JAxyNzcIkIobOKrVc6JWnB2D
a9SzfKP32chgPE0cYTEGM1J0G0H03VPPbk96sRCy9BHe2zg86sWwUVR9ZGBFaEZkwnYwultpGMtD
JCW3WsCAnEzaXNXznUZlqqrmgQFt2O8waWuNkXkUhB6NMPiAbwU7NUGzFyoVZwAHjfRN0e89KpKD
b2gjycAt3cprVoIxA3EvnBS17X7Wg9prIGLaQ+zGs36pOxttavdXl45ELZ8jgllzitAAH9HeJeUG
K+Nt3AuxlfPqFcjCsctniM/Fgmh+qwTB1aOtYNYvwsdSmIyE0EBZFAmcSg4YdxYRmEkk6Lm1Q7Sk
Ew1pDm5sYO4xJlwh+nvcgYDsh4nMdkPdCm16UGXjXMWcgSF7OBGEStCV/Kubfu+lLcThbBMqxi4y
xrd5PKKceUxRpDrkglSbTGE/ESV+xYmBbGRmvm7gVWqnpQSvP0uQ+RZtmws95EVtTpKyNQg8cmxd
uheF2PYAbpeLVOHAQcUKNSGg3i10OdI/Ei5sknYCHfjah9qHakjT1ld7YMlYSCEaMj1NU/B2jAh1
m6O/kPAOMDAhNjHEv8IYv41CGEmJ9q0Zbe4YI+V+HWoS101KiDp4QVW+iyxZhSpnegkpp45kc5SY
uvpOweUvGcrlqU/oWqs07ieiihJV+QOwL/OQymCg1BRPTgp9ecMmokbsqSqNfSvZCR0urTKOe1Pp
LcYBcemCmmugp7QvsVKBo25PUsTRVtTCadLyMU5z7EjGETCmNxeMn4fWJtWXIoVjpOFuIHEcaud8
NZCwl+JrUuzPMptjDyFbyWHa3Zn58Go2wyck0f08Ta6hKm/FGOnQkgcQvZgv/LHW4ZMMuUsfRC7F
fZ+Yd11jYcuIs0tvdTRQKplGtv0a6y2J9pn24Ld/OiGD6oYhSoIYiTuy6XtjmF9SXZyFYnDqBi15
TvQxatm8KZl19EU+eGEk3xI48qj2pGLaXb4NwulP6Os9WkDzjoYKAS6xD7N5frHsP5YhIRJRFxZf
1o5u28YMsBlggq8LvFgtvAmKLTHnTl939BvCnVTmlzx9BJtn0+z09xyTbl2G2maMFWZivcJL1Sjf
SKqhudaxCQB2UvRDu0A2uN2hOcnNzVDJL1Ka0mrp1J0/wtwbfcLwUjBoldm5Qd9+hhXSe107ML5o
8pQBxmA6OqNKZl/DjZwcGEnrUIdTUqoi21WK3uBryENIbcn10ebmlaa4lhV/TWb4EtKnnKYuc6Ue
NmBsq9PBnJ4LEaUbX92lgoZ0jg8VD2qwMciBKUT3kuTBUqFm5u/H/Ndso3a5IdArqRUqreTVSbsY
E+lkJI/jyN1bJ9V7Ww4MOXqjpU3Y0B4OCYm2TRuG8lfpk5GRhOW1DcKtRpDI1p7GU5moH6mEYTeM
Ib8vvKGq/USR9EhDvNhKaFScijN+Y0smc0ObU2kYmms+bW0owNNEuR09V+X5SQCdrcAWWOFESOlq
xQ3ev9SnFhJFX4WfnmVTAmoelyQL+Tqtp6jZhwA2HERLplMX6teggZ1KHxXDzEncUt5MRdqb80j9
xEbNo5VfRQHqFF73F7yZd0bUw7ZSw+sMchiyb5K4pMFCIZhv6pAI19uRuymnIobD/B1JDNLv/pt8
y6tvE7EccY1SCDrPevPJVsbTVAMjgTNHlrxW3/S1eM/5Z4FEuYsSW91JS+RyWE7nVJehvkd5t40i
5mkyY/+yHJ44R5GBIKpfLofGpg6mHe+jC94FgG/DA7FCj4miSh4JWLsnjKS+M1Q+6qEve3yuLO2Z
2vaDmXWMNhGm6jOKM6KrsU6c0sRmmsolytcY8HJuIrKl1lvVyGteZUN9qxS0VBmaCQq2fwp2npMP
2p2UJpQMhfbS07dUgqH3SP9ZeCp2cA518RDMxl5JGaCLgFA+rk6MACDtMYe1VNitVachNIYkTMHq
1g6Du/IvF16fzs+As3IM+7tUMFMzavw08UAsipBfwpqghkktyIMaHgCQpls0XLex2Z9pK2D0k9Kr
SIPWYxJ4HhZy66TdK+9Bbr2bXfPUyByYif5E9sW9auSeCMgpJAIYCjhBstOxqTlbsHWhEN83mvzS
tfqHZPbUlVG6NRrZdbFMMSbm/m/OkYZjoj9U3TWp4IBzAUAGt8CblVd/mbxaUnCeIRWC1D4nqjFT
uGs+y2rcVqb0lBJJ7JihNrhDwcBb1lEz+BwtjGK6vLCxigvZ0UV6LPz2IxdYKMJuBkqJ/Knu7s1U
nLTMaFxV6hhT5cjvZQDVYyxJnljyeTtb2WAFJ4o+Lj7DLNwDrjjWUbiVE/0rtGrqVDVdQJJUiVKM
dupUXhODQNG6Sg9lT2RqJ5cbVOHvidIgF1VJ6NajTZzQeI5b9G9+DjhY3/ATTl14Y0Y5IuHhnEsK
fCdDCR1Mj/6g/fFbLBS+/z3n0oNKlNBoFOGDlLzBTMz1WXWlQEaNNajXCfaYp7XKp9m1B9WO7ouB
zjoOwK/WX3Z2mL5NSv+c5PiqSVuAflXwN0fDdUqGSxEjz/ODd4YQ7wSrho5Z9Fu9nN66cvHlydzI
pcxGETgXsMdV1HaMzZdK5bijixd62kRpVo5UAuBVqgnhm62TSJE0+TlLiVMq9D+ZNQg66NLrHAxn
uQIhbecXlUu4MK1dWxSWmw1A7vJ2Ew3RS5TWwv2u9PJT19IPvyzRWqrFXQatsTUzLi5GTdqS3oLH
O835sPHJj0flhFdbKU/4jO5VqUecjvMXl8V+GsAShmSDxrFMUa/Le45GNOez0DyZnioMrgAvSD64
stvOY0xSYpRs58A84aB8N0T1ls7zTQ/ni7aaceEMeTYSaG1S59l5gQbTCnZqHbvm0CE4lkiLiucr
5qUj1Np5V+naRgdvwP1HIY8ydS2Vs6uf5X5PpgMUfWTgo9UBWeePKjX7z2hSvDGppzgaIzqO4vyi
pU+dSDwCVG/rsH0Je1rgyyE4T0RMISyRt4HBgYJ/4jqn/o6K+Itvtlcqtzc+oHxmCfjQ0krZkEJ0
SkV234bqazYagoleyLAWP5VlQ3kSLTfGPLpfpQKBTFGG4nG5ZzZ2T6j2S9nGn8x+H3CBtgew+WQq
z76H7+VFL8916b8yPECPETJE8SnUnyUaObVC2Eo36cnGytQ9KiPKevGkMWSoAvIhpXNhltKVuebz
mFHbnTtzS1527hW6MTCnH+1tNoOimUWa7PP6khcSDQI+YGMl0ifzXmfCCyEi39qPs4RvMgNZSUhW
MFrBsY8GJo2QE+jtS24Z68QWT/puajLlKKV0sCqcCHQiTCZqVihjz1B202RXB+xxkVNPZDCNipb9
kaYGaLyZNLv16c86MPQx52WT+p6JhQMQf6lyr2oJGzezgiyDJf1pfLFEBIybAAvDHCe3sqdDYWJJ
x+T0ZlBHVgT6U1PrpD1/z3ZWGKh2wqfSB8Seqc3TnNbNrmeEXg/cw/qaAmTU3pMv/N616eLs4u4z
S8NBKL29M/1vk8xOd0qVd3Rk3Gsa5G6xLAJyjtNXqQOoWmgM7Y1B+evnFicNI+zM9z+0WHQuJSLL
AxsgbA2Is5zzNxlclqzqGA3LkC2UTqGJhs83P0Nb/ewb5NsTF2G/8w+QmAGkU7FqbfXZToB+69ty
ki7V8nXR0oHRDORTA+R723qCnwf2MCdZYs7dforPs2z8ycqbMha9E6fDfR7QfU4t61CXgpKmeZOo
uMlN66sedSD+QXU76eldvLQObCmjbDjWJyEHg9vUGmeETQo8rrIj+Ri5VwXVSA+/9RhcD5zW2iHv
BYE6OrO3vRaEAtgEyg7ZgEigmCVM1EQzITQG9SbWy5s67l/GbAlaHON+52vZ9xDNzaWFtBFQ3pZ1
ZspaYHODnTT6A5q2sUP5JZrMix18q41GT7YmD81iwllGVs7lMb7Phidfi6ALWczRwkALHCzWztjC
chiL0bXsmLmzqQ8OPdVdHMnKc2JztYYdy+yWEsuYkQ+lRCfRUX0xenFljv1gyNlzk1npRqpFhNAi
eIExgoXdUne4mWQXoQeXwUV0aBI7ROWQIlXnLmXPTa9iVlf5H6tLt3WWCIbUk2RHkCnvUk8avbCt
bBnvM07+bKBU6fc0V0CoYHGn4z60I3M4idwlK08tNzEMBUdT/6CkAAFlDeRLX5TIqihY6eVXElew
X/Jhn07UmZVUtw+qOLRZ2zlTQGOqmSk+mWby3lHk425TSE6O6KFJi/AQxP0ygFZfdSwuDtXKANzJ
WN/KWUZjRdU/iqX15L9VVFhcJZEYu7bnhpolMtn6GGAN7BiM3PkGR2VeUOzsZHwn/bXHX+eiUSk3
dq5DSZ9oexhLYk1XUfGL5m6gX8YBAxkh2dUhlAqGd85YJ91dRWa61xBvtAD5T9TlL4FeuWlH3WaE
qKEMlDUZS5WHuK8gfnBHCCvhu1UXyZd2kLcZY0pnMnFORzOJ5UK+sUuh7YTcVVsIkYe5ik3HSPJN
qBLYMgfcHIJANKeBentiIXCPk/HJyBGZyu0jXTP+//mM9IeKrB818TEtKKszb4VTGxtEr/RbWAxQ
JKo8Orcm/dOqpmhfaqOEKRYeZGpnm7nVuBkPzQuInk2uL+PPAmvc3B/0hCtpGhVPuTFre1MtUDOL
YjqKZukJ1chpiN9Aw2cmNePalDxxvBsbEXJYSIPAgN1QCOREY5pl6E9ZWmeuqeS+C3IlR8uJ67WM
XSLbcgBQyyl5k458RTJxCmtprbtCiCVPoTrrIn5uDfatr7TGPo4SBEyc9th8nmqDv7jS+Ur8RFRi
AoPLGi0Zw+qfdVtHWJxkZ1Cf4yko7mRKKBxRuePzX9mESQPuu6mZ7vHdSjltCRrp6TozyjLp9WwM
qyzcOOj3gok78cIZEaudyHc0izUYMVu7vxQh4S14Zd9lQ7R/MtXf9PH0rA24Lnuzf2x8vJ7IgOpd
ThANl+j2ZoxmXiR9C1KCKOsEH6VmdJ5pdceAHiqFQ1sFjBJMlM2N8gt+M7toim97uZMIn7ZwwPQW
sRs5xoSqRE+rUqFTCRvpSNjMOZJ1H9waJxKu//IippbLzZirB0AlxcywQueYE6XyNQb6u6x+9+P8
BXqGcAtA4Xp1OzeGDBnHpw7tvwPf4t1CNbZyioOCliH0mgaTCXUPaeivAz1mgxSfOOw3TSi92rWw
Np1SE7gWJcWFzp+5SWeLdDxBT4e2lysrjHSY52DuZcTKvHYH2Ee4MDESj9v2Idb86Wj4Mr0Npj4i
R5JjBv+Hr/NajlvZ0vSrdJzrQQy86Ziei/LFsiw6STcISqTgTcIDTz8fktqb2uqec4NAGmQ5VCJz
rd8Uw0ZBCx4c8kOjpOqmcq9oXLAwVMfnbtB2U60SFR6qp6YjI2L3zVIP8no59J7GQjGdePfBKayb
r6lNisz4qXfR1WW3zyaYp2LXDUCN2A60Awno0FNYs+8qeOOXAD8SpcDMGnOnVV8rb1XRfTUCfL1S
/5S0YCvN9q13CeiXMSF40JWPDUEB/N48dH9zm+CH8dT5bA9j1BvWEHRelZm9FjrjYXCwLsji+F4x
S9TzrZFbbiqLRQEUZaV17PmcWRO/LvN31ei/N53KisXudxpzz3YW3e6L9DvYDdwrUT8l38vOWHeq
G58o5q4KY8IvVroNkcAFbLhKlHiXqRg6V75xFbUX3xU197YhVgFf8mIsPeCBJME14VnrsOn7c+mu
DdCzK3cwcdtoX8exuPCEjVkFGwuzhD5XFTk4kHIzxjNht2HfgWkbAPmpfIshWbFViB901fOXoSD0
GhZWxBmBkzQo2ktuw8xVfhBr778pwY7sq4q0k3nuatJs05D/cJxZm8Vka1TVAOs6fhVNnbaBN9WX
aD5YRN8ykLR3sspOBVZGRB7KxObT1rMFjT/sMuCPYHJ15lKM1V3FQ8W/6sZVKZiH/VJ7jNso5j5Q
X2rkJVaarjvLwNi5tm2tzMl7CaLQhOVGTLuos35d+Wxksh4eRLyohkLsxVA/dk45bfXYiNZdlZ4H
IGPkjsnOGVUqtvx5MDZ22wQd4YFcLZk4lnDMsbD0kakgOrw2qro9d6V7S3O+0HxKF1mpVefGa0o8
vDcuD323RJOlIb2B6til8keC/IQZm3D43rcaKuIOafm41Z4NG2RhWX8rBUouMLpYCmVrr3IuGRmx
VTmZ9ZJF69qHOtiRYkUzZzba6N/jalz5dtdgX3iXVO2wQfgb5KJ/9qbgFNjsVdiWbRK9DJe9khCP
0fo7Df8BFjnDO1Mu4lGOe9WM6l60CWEYO3hOR/KfJs+lAAXpShl/DvgHx76hnSPL6FZNngUbJcUZ
QWjuT8cCo5k1z0PT+QsTGeSlM6pLpx6Zn43pzRzcXWVgkx3/dGxu0ClLf4gBbq3qNKz9FEyM8jE4
9Eb5VCWAKRpuLr1+hMdx8CoQPoEfrv2oQsWj1ReOZ/6YGScsxFEnqT3dWPq6c9RBXqfkX9ZdYO89
ID93EBWftNlmPCgVsu0FX4BjvtUpZEt4RAXB183gu4jaxCl+yeSpdQePIrRA7uxivHQG2QPL9L+G
VxAozCpLv5/WrQ50v6tOY5ukW2AZ+7HzL9iFQH0hFpFoA1AdhzGDcXzJcuu9moaTabYXVqnIFoeH
xKcHd6cCIKjeJGbL3T2vzsijXOw4NFnO1hmRE2MnrGavDfigZ8ODMk7aqQULpIMD3hTRLqtY4jae
8a4nRrvI7fpFKZqJOFfCw4DvTYeZKQA9VW54aMilEXN71c2mOWqYxcahO26UpvFW9VQsPTPkbonu
U5QZlgFzfVFtkVXag5nkUZ6oOvz+8ltqYyfmDwaO08p7YLWviZl8b6pw4u7Xt73gdzEjzAvxW9/Y
U/0tMAhCxvFMp4/JoBl4POmFGyxNJMqIMJCxtfiau6rbAHxihr2Lm/iJ3//mfK/KylsFxAsI0xL0
rz11ofRsq6zgfaiHW60772XavLhj/UAWwl/qsYJOvoNxloeilPDZDpjajN4hj6rgGmybQLKxPHAX
bTYJtvwqWWfHNw4IpX3X/N5dihyc2JzNyhvo+ezU0hW2O/tusBF/uBuNcevwD8qDYpsxcfu28sVo
o5+Im+VEnsWwLVRgbdDfw+o9d+oXfKaIRufFRZgbzefJyZyOurK3y8wO9eP8u564YNOHdetGQOpU
s8SXAd5pOdvPKCMAO197c/R3EpruOpy80wAkbZVrSCMAvY6ECqbXC+8Ga9IWcRSeykLBtdLIjjZs
tSQX2bYZLXUNbM5iddEv29zeav0QoDZWCixYxE1nYBTW+Psn5l3FpjSA0Ym7Ywjx2hMNM/x2LOP3
sBCz6FSzN3KFz40rp2kTxWF5yyZs9kAb+2dtCr0DkY3lUOM97lqRth6c/DEsq6vRYgSBTDVvI1r1
GVhXl2g5fG/rZCdshQTp8mU0qhhXGckRTb174N+I/g0lGauBJMaAuRPIqa1olHLdl5dmUrVDnnWb
PleClUhYlJX1rsg11q3EhKM84tcb8rUbTqcoYwLyQ5Gv1bK5C1yM2wMV2wUQR5qn1GsvVaArd1/S
oVpXXc0SoAmuisaiv8+Lt4CEnogxo/QCJVopo/5qN+Jiqs0u89Jx3Wisd9MmsYkHGZCFUhRZ/P7a
BMb30jwEBrMmPoEO6bCfHhiHwrSguXfeOx4prwS/TOE+k0HZDtjAwWk5GGxKw4BlxBDoFwgrl7BX
L1HfgvbQ9mWQZhuN8ICd2ddB92YoD8vRUmCkOIJ1LSv9pR6iRxCWLEfRobKaDqJGbp/zyXjwjfhm
MqdsXKfdJtW09UrtzudJDll02RYkyLCmXMcx0UgcO+OoWuhiMFbAKCm5AYudElxMnRE1h8sdFeF2
7LSN0zSsSgg2engWLEolPZpD9ebH3VtSk6uIp4UmbqloW/40UP784ose2m/RYL23XYFev74y1LTc
In5PvmxEWEGwa7fD74RkSdiXeUXwTLkYxfQYWs5z7Aw7VTf2ImSpqjT6Efkd6B4mGJ2WB6JVu+3i
+FMzlbVQSx4YSEN0nrmxBE9Ytf9e5cgGJt9Nw8SHLdkT1L23HSJxaVO8TL63qsbJ3IaN9uThwyqE
9zVsZ0R8FB6VHiAFQDtcILLhaGX4nhY6Ae7MfVJRcWv94oLgUQfyqnsQHbGYJoAMWzj2CeIYhnZ+
ecsgMiy8aTzmrbeKJgsXJbqQMTka6KSQZnU3llvdDCt7rWq8yhTVQWsfQJraPXom4WXDg1ZguQ99
o7Fgs1ZMuWSg0UgAhms+JRh0QjdBXswyqtdcbVcKKFWBa+gQ6Rdbc/AMRTcwJubelv5ufuSRF3iZ
8sRamGEONx2qjy+se2HUZ6sa3CW5RrbdmNYtFGFc09au1zmYnt4F+Tg0B70lGxyQTqmUHyg5YPVI
bHXRVyhIgkvVHX7annx5mmrsS509IXjmxkgrea5N21ZrnzOVEBiqSDMjfatA7K49m0UJC8Uetsqc
BkRPKkJ2Qg1GggOsfv36m3C1TVuZx9Zx0EMpcYZMmLMRtHAKApptc+pLszlpRdSeCEBMpPV6ZQd8
pF/USjnss9osb7GpJDe21fO5rChq+I/oFPHYtH20IP0w0JaVpdbbX810VIZuja2huMgq4ADkISzz
6+cgcR/EzOPusLamurwRhxE34GIPpYp4h6wysHc9C0/dfXSYe6UYmG54t+HqcyAC6bD0e13Zy36A
rYf7QWBfP48qD3BLdiGEStLWvDNZV9t1swRhZyHj8lddGrlLDVGfi+yBdtcI2iUmoG0l/cUcul8H
9nb3rpn3d3/Um6wNkNLpSWj91V8TNioW5pE8qX7+rE6xVjsHIIzkoLI+LUasp0Lryl5kU+rCv8Z4
ej4KH+BUUfbNnSzaXpHMHnDTOhri9tGrgvSgC2KJedC3PDka9x4PhGUK/aZZ5s5w6lUmX3npWHn1
MgCst5fFOPXiLcQGc/UxcOD3R7wKCZrNL1ulqM4l2kdX+VKuV76QdTFP8pX6CMvGyXcDAhJ071uR
7dhOK0tZjGCennpPf8qEwvtQ1YshtPpBjqNxJaGMShzlQFYOqE/knr+RrU1sLUcwvbBq0uJeHqxU
VJuk4q+FVFYYLlu7QOuiz+qlbAbRXNzzgtGuwoOZWXzuk0VTCOqKpNbnOEk9DuwH8i1BCn3TNEZ0
IcQebop+SK+k4GfkQFneI1HnrIog6m4JkpqrGlWFh7ES9tKHffPI2qtaBr2dPjdE3/jfWf1LOKFn
56SW8yUfrHyRKm3xzazKd0xloUtW+YvbxdmPocyhDcbGWz4BZE/d4mczsKLIyKmQ4SiWnVoycUzq
1R9Y0SyqI9EqILkZKjSmHQM/wJqY5U5H76nYhuRC3klEHIxmEm9p5dw7IPy/R3381c3D6lVlT8Dq
rfa+6uRuF0mcjpuoDLBG8TRxj5k8upqpwxQ0Gy7LuiApoVROCoufToh72aAFmsMk4ZdrWZQNVURw
KA5SheUOQ330K4NhbQMxW8liMw9QOLq77gYXRb2/XwOv5wL4NHk0qxdFuJwqR90ohoYK8dxHju+R
E9wOwuo+3qpsyGu/3eY1OS3ZRY4/KCo4/y4k318I8Gww0ndTl2AXSQr0gltQtmuFFWMJWoYn/mbK
ulGG+AERg2hZaVbzLUuVs26VfUCO+H5y/fCnyKxXAN7eS2/rLhbIDbTZ3kmJqnjioOSFcXD03t2w
ee34/2c6eXGj+9L73RerQMoltNawB/iBpmS6z53S/jrYerEMgn66eVpUbDw7Q24nq7s70P3uFtdm
/4Ktab0yRKI+gyiMEUwKr0JNbvmk62ejzBBaMOye1AS5wDYJxZkbh0RRUCTnhK3T1kBr4ZQkZrpt
BSopaU6CK0v68ZRYRrM1clAFuUnyvzW17KS1o75F2SY4aZ5ub/mjOMckgQhQMOHyL7vLAZ1sS6j9
O8OKw3tWIyzpNMf+EaR36ErYbw378EXdBONNdo2sSSEq81fXoav/6GpAc76peHxvu8Zi9m2TB9BT
8RHvs23vo22K2jLhDFlHwHPbibIP1z12oauyUsn6+f19ptc4K8f+tNajqb+XB+xlnaWBnMRGFrW5
n9bBxA2M0tqWTG0Yd8fEslH1CfZ6JIaP68KYoLKr+9UdSfC3CTc/hKqI9IP1vzalh+wNPCV2g+6u
wEUFjGUPGRhewr2BqvAK0M6wlnV94fr3rO7B6KO4SU6IfrLO6Y1VPyLPJEt96GdnJMp2siQHgp/m
7WLc84AzM4Y8WKblY9zMf+izDjxnRSrX1vft3/3If6x0pO0usqr03BxJt2pXVFioD2narFS9B11B
AKXZKLHJb4cdZLiGjQgfU5kSYll6fXF4LAAEmCuJTSbLj3ItKgT4iON+9JRFhPMJNc2HzyFkQ2EF
zcUmpY7mtIsMTF9fNH9UdzJwnyspb4Ib8/9TGVi2ulM0QvzyQtlRHmQDPFTSwfPF01QCH088ex/M
G1ARVsa5I/5zCTIBrAXVwG9EDWuSPFZx1UuEKqwJPk7RknA0nPw91wvvPgog3niCeLqszxzvAbkP
9cGbl7tCQItRwpb+eXEoSlShrBG3aX/MxVrWtyE7or4tX8jiOIgTDdirxqQuMwvLWS3slUPtcDct
5Gkz4lyaDx1S5pZykFVVnNAqyx+nsvazvfMgrqWZ8vOPeln8o87SXW2fiWTdu8RQ8b0aD6E+/jqo
an0ftXzWyQQvnoWO9UWLIR+oZVJ+I2n3Zpml/ao4+XOjac3etA1z62pxuPYyA9UPNOCfzUIjfQbD
I9dd5tNAQ5epSqMXHC8xNWbCBJWhrGtjPLiobPljbKxAhTP/5cN5FCJ7H0tEPdta/xJYtQqCtHDZ
sffKXf+y07UOWVGV1P1C7Y1g52c5W+sGaperZ6+lp33Fn1y5IZhdHHIdmcHImQAkDO1GZGX60qkk
0UYl1TYKFK5vtr9kgGzdvnRVUN5poko3KgSxfdEG2bM7jnuCkfmr1hsFrCffP2RhF998M/gpX27S
XX5BMRQXp8i6sx+QZRjmC+b3AYKSnFYMNjC3A3OLnOT3GEnSkzwY+dCehNkCr7VcJA4UdukCgOTJ
0CNzWMg+cDnnU2DacODMw6/i30PI7llZvmRZWuw+h04NYMGm0jXrVkANGIZpj26Ld5alPIGA5nTI
3stiXIFiAZ6679367JAQbPY1ERDQYWq0LIRSvYwdedU4N8VXZyJvHQ1p/Vqk2Qswj/4HFs2nlvXo
e93ZULLyAAf7YloULjSBhcJGfg5HewH8lmwAIeMG5ky3z+CJN/CUZ3G5whEozOlauYiwlt7K4mdD
kioZPsjgLDvC3ZfoWemwETcQpD66dii8TV0C8e0Hu96HRnsnS/Igu1hzP1kUM7vI7APiZY1zHw2q
ss9deF0ZLHV26R0iCjrkq1U0N8s+leKryzQlJlpZFn14rP5gS6/cfVyia+my0gPr8tGZ3+ms4Sxh
VZZzD2GIQf5+jY/rez+ruLN4jRpIwWEom36zbMBh34Iky2/+vOWI1Aqszt91bt02q4QQGNAdJOFg
rujXSnXdo9Dj6giX5YU9sfWoQqtCb8y+lrWDpGwMntzhRjzKRgtV+xU4kHKnluAEm84ot7kD3jVt
jOAp8gtnXXaII+jxAI8KeifmOR1UtyGzH6cUlI1XBMr7hvya/553LEmNqrEeM8ZaA5BNjoNlhKsy
TiEQgRR4IJq5HhjraliG9TBVPoFTR2eHCcmOvTmi7obZxAvZ6hhkOsfG8Y+k5xEYjaL0XNZ2dXZA
rJFCr6Lvwsnuqjy2niujdOBUBMiBTFn0UioEEOYOzj+vJJdaE1R3w+/gRT6utJmxluVY61dyS0Tc
HZE+9ikMJQQ8o/vY99GN0pqCFEnqbPvR1g8xzwjgMFlLRjsujsxvzXbMVOds8v2snSQx7osU+7tI
VZzHYZYsQo93IYTpbuvWn8ZFNnswtM6onUh1pgQuUd2aq3IQ/KdyPnz0ayqzwNtC+XWFbGnGEYfk
3vSxIITcTo57DSKxvdlGGz6UNpoVEUJva1mUBzqYjt3eWNnPLCCEhz47yDo6aCbhQCIg/d73WhNn
2i442Hlanfqwz9ZJljbPehT/kD+1ZvyMrD58i7lXCaaPGF3M17hIFR3M+ZrUIaZQxWb9PBlz+qD3
383845rcS7WF7ma/rhE2uJQkzQ9QqryD1ozegZQn+a1eJyEh4jzYJDwbKtywacpl05+nLIKNldJG
m3QQWYtJgQmPD1fdRc2nR+UZH/UxQIRhYakux3yu+Dw0aYQBMKjXxwki7bodcFyvo8E4FrmerCMr
Vl4gyV967sI3K+quZt0bL/AWctLi9X/r6mftRS5dzXC4ll70q+sfo5qTisd6IRLCiK96lRtPql+V
j0H3WyHqXrXO1j9aNO+3lj+vKb2y39aVDwhlEh3O4rU68IyF8U9CVDXX8jTREASI5kPpxShMuhcV
3a5Dlcz7NXmao0Gr4Kn6z1pZRhm+upsMQtbeqNzlVnCAMmJuU1LFd2TllTtZD/Gd4Kms1LLBRRd5
7k3Sz8sXsldra621kx1qWStP5UG4Frkyp40XJcoZv/rLllELvrVeFR5G5vlrwF9jlw4E5rRM5Fc/
1/KrPGMV+tyQTL37rB/8QNu5Bol7eek/+4I2/dW3Qbt3gcZBi+ywG5zkwULok/soM9eOyNAuaVq4
3/L0s089ku74s49stlULsZYOY5kImGHwqCD+fsjzRiU+PZ/qCogveSYPdcCzC3hSuPis63R3FKfP
cmJPySbO0DGTF0NxRKnpj3EIV5KkqWub6colR/bbGCycnGU+Dir4mhKuFnJ9nRddETLIr4Ea5leR
jg4ccd9YeaOe/d6wazoE/D5rS8NwVmRajZW8UB6QVs6v9a6ae8qKugcfZrPk2MLTyHCaeZlIN54w
QxALWYTKVGxrA6UlWdRNKKMKXM2jLEZ2tOIBqT+Wnq5fk8x8lNV9hHZrY+IhF4/5+FJrpHrZQjh7
2apY6gUnzekeo2zzoc6nj6G91GwPfdyW6ClxERmPcY2uEPvR+W1pKWqChaUY5x5fpRfdx5nkv79b
c363LMPCDZmk4eXz3cohE95tViPQLGDpb6USesbjYtMUAbjoWSz9Qx191lP/LIo6hInmAaGRrbJh
GlJmdllO1fxrqqX5TpbGTByYKqH4pNrai1nrQguMoivabsOqJp69HmpnBMoUZksfoYJzwVII6yTf
Iv1QIZ8le39c6Bgh2Gnhzr4e0dVS6ugK3ixga9HfJ/hfHBGQP7TK4L6oOi8/egOsI8+7ii55qufq
3INnUyWk05s2cV+GxoiXBOKjo2xt7BhPjDF5DjTQ042Jxc7QK+5LBWlsk1fxsJFX6XpPOLKN47On
pN7zFB/lS7pKpx5ReiUDOL+UH8ckcqtc2crimIxfJ3xn0bCqy8c68NfyJb2G3Jg24Xzddqn+bMIa
SyL31KQGGQ9VhVyMkdUJp2zn1AuL3Eus2T64UPNhHFMTuaG/mwcFDMPnJdM0jUyiSOxbPFoNC9ZJ
2D0EYds9YLRE6DAFHOoHFJG8wUCmH18/e2it/9THRnqS/XE9qbdGB9FSFqt5wDmLO48lr+mrzFqi
KeJtPcPaNu1YXYYcvj0LAKD2lcK/VUUkszXs4C28b8OueMPDKQMnGMxeAyZs26lxIfr38ZNl1989
Q8nfEl8H/mKLL4ZuiXWDMuGRaKR9KidN4IHkOd9iRaxkV+GS59N71b1NKd5woxrxJLGq/jaVXreQ
r2dDUkw7W7z6JVBFRQwsxpTEOtSQKtdFZLsvAAdOsmsT6187V4WDqNsab4qIjvwMhd+LpcM+6q/P
kLCH+vgMRcaaSn6GCtbQU5SL78B3u40vEnOTqsm0AxyQrXSEPZ5ksauSfKWHqv5kNvWv1skLjN+K
aqKLHUmjbAPbmTyJocTPKj7pK3VUqzNg+H4vtKTeIZuMjqgSpSsH3bwv49i9AIE2f7r1oU6V6b0R
TBOIkMcQyrl68vzqXBPPLFoEF3ojf+0zEW7Ry8qQv0v78khkDsuo+eyPYovIMzbDZrNkH0BvIfoR
dgQ20H6T2edUM9b+oERH0kbuMiXuupb1wtXBAkF0zo+GVayLpscyImi5wvAijF+8wf0YoN8bjomr
ljbb6zmOejRNsKBzScQBKJ6iGj8auyrU1lXVoUgwN8gustXr9OJAAgEV/ZgEFUpgm7QKrJNJfPNk
zwdZDNPePkyYS8qSrJc9tIz8EUkfB2XqPIb6Pl/bF3gchVa2CXG9WUoBdpiuTyVC/w9RAGCy1sBZ
SCF0Z6qfbM9NHkinhx/1ZeosW02vv6G2Adu8e0NtnGcY8Jf7oDT9XYB00NYN0/wh6UlyNIravRm9
ukQAun1VUW1aIeOonZFOxQGtTaPNIJT6uVK1p6BKeiR1MMoac+/FivFQiTUnObal6PEAMUZU+8fg
yh4DMnYe3EMr74+G3tj31nwwdXCLVnE/xpE9K4q1JyCYB/h/YC0rM6n2+sSy4rN/W9fRRm3Yssk6
eVkXgsIfozbbyqJsUKPqHdl66+6zmwOSyqmL7AJ5075PhV9f3E5ZfnZAWYalWTz++BymNhyxbSZI
ffIi2dC20bBK0tCHcsFAsk5r8gGz6yjby2JX+PYmj0rQECreOF5gvbhs6Q69BwhAFutxDNco1ag7
WXSS4qkh3XWFTOU/wFDf1E1rvZRjAIHNu2lDbJ5IXSDBH6g/gWGp27gq2dLIOnmIorw+wrmCtkxf
dSqMjT9V5b7p8q9ggaGee76+0lQ3vvVjbl1N/XtLbAHiDHYVe2TMoLzOjUVVJDfVjNSVSnZoLes+
GvzyqzHq2kGWkFK0rl7+XXaXNZGlqXsWrb+PE6eFCiqiUdaV03UQSZv6awCH6mMMNhfAtcX0FfKL
u6w8MtMxqX9tnoAi9F4fPku+/1GSc9WAysVnW/eP0t/XyUnu757yOnJO/YPek6ueJ8C/e3683tw2
C+78D9d5QwD6Mej3QT8mJ5iNyclK/Fubjd0OOZbk9Fkvzz7qxEDCrAfZQPfP6rxipl/Icj11P9IA
YD7+DCc/s4qTPJOHWoxoquhpi4HYXw2+pkbDb2XTiXaFGmR3cY8P5ccwnyN0tTKutXjW7pvHlwc5
FouCbvGv//jf//f//Bj+M3gvrkU6BkX+H7AVrwV6WvV//cvW/vUf5Uf1/u2//uWAbvRsz3R1Q1Uh
kVqaTfuP11uUB/TW/leuNqEfD6X3Q411y/42+AN8hXnr1a0q0ahPFrjupxECGudys0ZczBsuup3A
FAd68dWfl8zhvIzO5gU1NLNHj9DfXSLX2rnedTxggNfKLvLgZsJd5hV4X7FQot5joYJJQLoJ4sQ8
V5NlfByySTubTK135Ib5rlFLMs+g8sutogXt4rOfbCDnhoFmESGZXEYERa18J3K3P1l5NpzkmfH3
2dwD5ZScZRy405CtycnXtX0TtcV9GQGl9c3xt5KXq3sr9MbNv//mLe/Pb94xDds2Xc8yXEc3XPef
33xkjeD4gsh5q7BxPdl6Vpz7Vk3PuFvM57C3a/Ibc41YWyPOZMA2BqRD5sOv6rjykA0UtX9SSG6u
MlO1ELwZ6nsvciokFKgbfNsCTqp2Iay+v8plW/0QadXiPhM+C+D6l4hs+LOqP6dJ0z4ZkKZuCVhu
Weu2TXzSfCiGsphqJFUGQ0E8f77GgnuwDtK6grzfWs9gLdLl5OTpQbbmRfLb+EP52/iKoe77toJo
6Wu4nvp+g1hH3Z2IPv/7L9oz/tsXbWsq97ljuhqUL9P85xfdurnLgjXI34mI9OjF8P3JbzjIPL5U
CykLiH2o5cnv+LO5L5BFrfP87qNfWLcwhdERvQvNqToS1oEPm3DDZfbYYpo5V3bujB+Wp75vzqeO
/qtXadnvnWDdJYLS26NZZaw7t5lem2Yx1sTDJwxiNmqmt/s2M91Hy9eusj1jl0PEXC9hcvr2uULe
eFl37vTq18njQIz5kTngjwFT4Ac31TMAGi6HFN3SyRquneOEx7YvT7KESOB4/VXfXfF5RoGvK3N/
0RkoPwJzMVa++dmFSxsz/7hUV8xqNbE+2RUxKI8Q6RAk7KPhpvricRw0DYO3jliS28yfJVC+OM56
bC31q4r6/w6wkP1RtMfonMNhfTBcTIKiwsowTOXq/2nU+fLKQAvh398auq3+494wHcOxbf5mtm7p
qm66xh/THzlltNXIFT/jeZpNz6bmmps6jIGFBOmq7Vr/oNiGfwg7cR9CkNnKkqxvstZB/XJuleWY
dDWw6dLY9b3JYgIVskUODgYqCvA4Is5TvTc6a7gJYZdX6DNLZG/Gm6wiwdttOgX9WVmUDabuPdhV
qx9lleP03bHG20uW5GHwtRKOfaxuyPd661j3gw3rR2dbEGSFElAaL4U7i6apRBYsZs+XAWq04mbj
U9ThxSpih61rB618a+J4AibWcckFsU8sw5R9otxGRk2xNc3qELSIZVhZkG3jOYlMvPzXAWQmkNoU
CsBnA9Rt0pjzFc58heycl/Z3zfBt1lAlQakuaMVBne0Ymr/PKtkiy7gPuS76CQ5QDpxzZUdlUM9o
q12lNUwy5uFJnn0eZB1aOROb4aOsLnxg5Z9dG4yvDhDCIQkA3EBXwlWeUST9ZhKav8hS21xwS3Gf
4Ndk96oTXjAbUDDGCoeDysoK2FWrPGtjG22ho6zrXrO7m2ANf5vAD9/X/CD4/lgP2BxbDyLE9RO6
izjIuqz0tkWTjVsfY+2D4istnI+xO3ip7paLz7I8++zjzr1lMUjsc+glax3JYvzEFSJZIbjnu9Av
nz6fv/LMDFtAmgWeJB9P4cCrf+tnFcTNIQxOW2R8zIvGsxB1nUZfG3NRHtSGzE1ulvcFSYu7sbIi
Z9F0eFxU4Ob/6BYLNM1UBGe6mzr55iGpq/AiD2hHJWd3vMrCBEXOX7lm+Fy0+rTPpz4zF7LFidxw
pZFkxhSaSz1upoPLMwe2RHwjtEPGDMiALJVYtR2DJHqSJXnIUk9soJaJmV0R3+TBLIHztSX076QL
T3k1vtV+Zzwh9ObKknzKx8r0Wyn8q1Qjt/2Ex/VvbZ2PYSULoWwVlPZ0B+lFvZNnTT9MH2eyLpl6
tAf6lN1ym4o7x3KRHCw0X13bTgtn7OMcZluyzdB9gT7f6XtXkENFwwFBMbSgtkIZ/XPbZxNuF15w
g38frcw8bJ5yiwWh31fx16GL3mNXiX9YucbtPMC8gqCDGms0Is0H5dNJggykTYpSqFDc73ZY/0SB
yv2SewWylKWWPRXM/ysfys3630+owIX+OaG6hoFsjj5PqkymNM8T7m/rycT2w7wXtfOE+rK6kCvG
vmxJ88JeuJOLyUFB4IIwU3on15myNYvqX62qhpKVbP28VrYi5bSHrl/e/0/Xf14Q6k1AdKHSx0Mu
0IjMG8ifmWMGp1gDgy7P7BbbJeRYO6zVxaCRZI89AHl6VC+VqO2fStJyS5S5+yczRr6sHVeKol9M
MypfJjea7vAYVeEMUvSRxl67Ach7WbQDh2W/aMRparTixbKKJRhX8EIWab+gCe2d4daYVXe6/QSX
+WaMVfZjbDDic5uofkA10trVAWS1oImdJ9gVt+j/sXZey20rW7t9IlQhh1uRYk6SqOQblGXLyDnj
6c9AU8vU0gp77zr/hVFAdwOgZBHonnN+45PMeuUZvr5C8ryRqyx9NSQAjszflb2uwa9FNG3cOpnZ
PhGGfbIq1fz5e2gyOUSKocgMlctQG+hI1uXS3KhVa6+TcR7nQAXRz2fNlnr96ckP/nevqmGy1+rO
flOT8d7kS/mG6Pbd8nvzlWKp5sZJ3PHZZX4yy02zfQQwgL7OUZuHOEQxWTRlfydLyDQhaOrHNCWY
1VmlfyDXIy/7Rq93ZqdbK1XqnY1jk43UpAzvka6TMUvEMWcw4dM6QRYsmz63DujsJeINw3iCUubd
ZhmuU2mYxVRU2vW5IjQ9o5ihe+LBpSGg6JWXwAKYVeWdROnK+MJPUv5gArAnSW+9Gx0uL03mbzym
aaui48dpSd4dh2wo7tK8eENRp+DwostI15ViQ4Z9Cpd3BKtoT/raglGbdIueMoBX3zNWSFH9c9cc
cYGLWJIP4YrwzniHlQpitKqNfugF8lTA5e9DQRFiYzY5yeXYW6iE37fI6sm9eEZyi/2Lh2+w+dQ5
Y/MuReGiaVAIm1morgZ83yDURM19krnaQmvkdmuFQ8QD0cupO/Zz+HPIemPEeG9GMS6UnMAFWDCY
ZRRQE0OXrMtGHCI9o0a1NHwMB+lQLIWgtNiVk5BdMeiy60ynU/2YbqPg02XEYDuoIabKWbxWJZyd
+445rjtROxroyghG7OSMiwoCbElP3zX/tRv98UfKi5lZbSrfqcWYriigsle65KknCQjKRGEq3iqv
JDTKOalt/2pUOXvMEz1aNPzpbQ0t7/aSklpzZJ79PHNLmddimFDf0D+IKjeh1dOmWYpoL5vx4dp0
ba9G5UEcXQrk4qC6XOMf28RFxB36Nn5JNJLbZmAbc0vWvHPTFtWhTlCNSqF/Fk2mUW+qSBmOWC34
Z9spk7kB6HApOkPDTjZ6CPFAHKIULR4yc6lbcljNKkq60TIctHik/quWavAamCeA9nmhwgdwpgIC
pLX74YX1SUi+y6mOBZYED2rjfRrWDC21d86zFlnDKicgj2sKyxW1sFnDGMPHRhwm0cD/Hwvj+WCa
2slVMnB0wUY2XLRpogll7jdNduqPNnyakfNBJEJ2zQnMMvLtv79PVPXPq2Td1g2b4AShB4Mvp0I4
6s/vk4Jl+5iFKSDe2tcKQqDakG+60V6ajaHeFdNyfQS96dj1x9HUdz2a+sTIenqt938a+dfzxEiy
s9rj7zv8Pi+IpHLZlel4A9Uuh83V4NxnOju5ao19b5sDxoe0iM0Q58NSIoR286WjMmNWAUMZjE+2
nchzSqQp9jTcPXLY8J4vOACl0l2JI7HRK5gMPCjKmWL4hPza2m5QjdgDVclQkE3LxtiocY7WELib
QAvvgjR0jqJJ7EkYHM4bbwQ+9btDMai0QRZJBaZT3VLDpuJnwYSVPBv23pGE0YqVGg8+tUlb5g8R
BEX1rRy7+Bwo9vuIyPWxVOBvDei/NoobGQfk8/5cjb1qnWedA2zaW1tabdxDc8kfojxdRomZPZtp
F+6MBisccUi5sspTC95O2af58zCqwQwrVTPLm4MUpyQ7SNnNwSmYfM07IwMTinlXpR/iSkJ9QOQK
6ZjSZcthHL8bKjr0IaKkyzMC+7HJ1XvhsZq05mTaG5YPWLObK5JivFz/OiKGogvwVaF8psuVxYgD
zpYYQbIP4cTcwnVMnniX/RTFHKr62tRNdaLw1dJXrgXdWdVzA1FJbJy6OFM2YRlYAA4q40VGAOv3
RvJDkajlESP49PKmGagrskwLVmKONMhPIqbgeT68dMRfyBpYxlbNg+Bl0GaBZHdbV0xTXL/xdlgl
7nrZK0AxU8NeS9XEY4bgGQ2d+stT9EMnW9FbCXwNXL/jPttodGdMSqPz0AbK3OWHOcWBUy9SR2r3
hp8Mq76W1c2ADfXW7Y1sldlUE1IIGy/C0gvu+B9r5q02UBjsJWa1YA4+7rViGOeZmmlrT5aGF6DP
MyvvncfGdct9TzYPOjntugtIV/N7hk0Prr5AcPt7mBwVCP+mJxgJCK5Ww9sTw6IIrHPk/OLVHj3r
/AoVbSxfvbiLb2PTJhQRYrAcK5E78+JGfYPjFXuy+SOQ4cuPWIwcTc9RN1VdBnxYtXjG0/GQmJH5
I4nj91TqyrNVFPl/mvoaf44zTY8qR9F0VQH/DuZF0b88quo+UizgvsOjbCQO9UZPttbw4E1RwBnt
ZDgaR8VrEoT5jSnVzbGFpnbXq8qzaI/GCM0V/MS8BLWX99FaLETEYVAZnw9Fr5nV2yLI75zRjneu
EnQLv+yR7BDTnPVEO161ZKRKNUft5djr3LCKX5WZf0emaD9LtkKqv1OSNar0X3VdyVtJrtJ53gDn
8q30vtId9aGc2n1iukj3teFbCygUIVknk3wRK3qqDTA9BZYyE+t9sfwHM9/vA9S/axMb2pp6ABkN
pqGFSytumVka1JLvMbIql22OQGlldXhE126L/VVKUBdjzm4njl0v63ZebzSL2oWd9aVDDDFzk1PE
wBpF7W1i9yRizBNcsequTPXyrgHKQNzKPElhW9356FZ3GYjReS6r8t62akS28rQYkuXJGjLof9ZY
TgcULf6y7OI+dG3pJaGKYBaFpXIaran+DfDU5no65YEfp/Obu5xuGp7+q0TRMmqDd4S61K2sAPNW
sBXUWgAGfynLAFUiFYtLCQf3F98yXxsXS62gwM7UwQlLNA9Oaq/iCEdScVI6sPrT1dLdgW+vn4Ns
pWtu8uJQSL0dTL+EbsJhLw0P0pgfRS4xLd2DFRrF2YOts+0UxPCi3Uu9o6tUxVkD3p46iHPROC70
umYKzkx+Vw3d5821DRF8d6tnpXYjhlw7xGFjY+OS4w0xT7uK1KGaxHcOYqNbphsyL8qJHY5VKqbI
4GewZ002CVYrW40v6EoLm2bvlygwZK9FERYCnh2SsL+HG+POcjutHqEUuTeEB5sX2YemksBF+q66
1X3t5xninGoxQCpHl0cu1PAgqGqDSwTLg2gLuHsLXar+0XjBg9aOafgLxCPT1SlZ1VfRBqVMdCdP
R5kdACAwozvRl3Ak+rQp6fS7T5uS7n89z4lKjO+7VMXHlVpOmIPImDKipPpU6TllYDZZ7uOpKspA
oUpTbhvntXvDX2TzgEHUmmm898tix3ez4JVYCJpwPDQPsRNrG1mjECAJVevBLsnHTgKud1jZfPtJ
ICiw0UY1le5thVod+DvBpvdc++AVzDcLNR5es8LbBk5c7ys50pYWkbwbAp/eL2ruk8kaGQOP1yyq
lWerifJ5YTfjUbPyYTVqar7WXAocIykGCxCSQI79StlqpRLs0bvFtzL+Es94kiKq4TONQ4N4Rve/
D5GlsDIcfMwLep40BVW4Xtlqd5YfwZgFevxmdd+YMkMywSwLO07YLFAz+rzbWpgadanfo7Ghg1Df
x56uDP1NbVBALQ+GeWq7+rXMnf6lpQ59YaU6sUavHF5qRZ9DsXHOQ9zB9LGzYCbXevDSZNgoaPx5
rMShM5bUZnvdPVDeGnVI9IA9e8B3SotXSU1VhxhF8I7Ip+T/SI2uOejkqBZRDpQqn2Zs5hhH9yNY
LiryApWEMG1iAz9uDqu2O4ojZB9I5sD52hnCpjjqjU3qWc5SzyueDDL6Lsq5mjPFV+YNit3uW+3l
dyF/HR6i5VtkQ5l/Azx1O2it91aPCr6DXqA/yuPhMjHAl4MH9ZML8/M5r5Vx1SQpJIrp0HHAcUlw
A7eXXn6sLvXMw7/P082/vPtMTSNAjGOzpTiyan2JoyugSszBLKQztW+AXl0MyYZibI9yl0Sbqisn
Jy4/O7v4yfEYS6yfOd58Xs2X+Dp2MMh+DIitCoPhlLuhFffjmzzTzOvwRMaSWFw6lqDLXMZOlzYg
M+K+WKszKP9WjKocoGocx9uaiO87metN32TRt7pq9Rk17emJEgV1lbHuWMGbpXTPnsKgQBu/JUO4
9ZiUi5MA/0ZEQU0ZDyv/kmLOjSQ4Iy+8EalpH2fXc4TrqUhGi77fR2Cxv/ZN59VOZf2HTIb214US
MhLN4M1lavzT5S9ZLsI3rm7mvXXWVAmmdTNE+XNsgO3xx2jZFSC4qUgacxiu7JaNVG3raXPpSfGs
nYnGLq5ABI2DPfMSo8frZNyrpDC3eZKaW7FX/t77u8OuMwASjjU+MzXfprXeTDY5WWs/oLlm0mm3
zVaRCmsHlQCYk6noj0ECjXVaBb0nOeDGzPgpTkqkgJMsyMQwIz5Owv2cr6Vva49WnDPVj48qrJif
Tdfd2mrFt6TA+pb6hvQ9AGZooaB7gSdNsbwmG/fU5Rm3WRSY+xqR9WrMI3kdyZG/NwYjW+gj8hnH
1598LNVuY+hSO0J0GKVNQRgpGbtzmmC9IGPj/Q76KKx1/kAyorpkZkCCQOq9xX3o4yQC4cHlJJat
xe+TBiVz360SqG1J6eXlJHA65W5aNl3u5KpSd5ZdkxSJHcTLVgechrDdD57G2vuuGLay67Qo3Ix5
6DDZJcpYucxlq773ViIGWVDDcGMUg3OJQSZ4pkzrzccc/41OjmRIJwoo8fZXFbfDN8px+kVJPGVl
G6E1NRdamJ08PXoBIeceSA6X66pSn9O6dw+iSWzEoZPECwLv4e5Lu16p6qxJuvI2He6jBhWTSImS
ASl3Yu+6EW2R1+arKN3xhLJb1m3yQwqnGwMI19gpU4G4ZbZ4u9ipiRkVpQmid2hkY1c6D17ZV2s1
ibTnaHQWJOnMBxmj4rvS7x5itScJhjJ3pVDZSv2xqt1KTR8ssrxMVx3x97n41ir2kK6cAU9ZcSh6
ExPhlTIsjbz+ZUxLMzzPydBKoUkTh1Ko7AsEm/du9lMbLGlX4Wi0FxNcX1kEllzsL3Ne1cbOgui8
2s4JTjOdgb592wEvJ1PiP4opGatMDyyZ7+/y0E8ejDH83A5HetenRvIwjTewDn/V1V08aPY+qeX0
MWqw6hOfKEjyNVN/e95prbwyR4P/gMRHolbXFIRGfvYo1RDGp7FD2uTrhPjwrIvU5mHo/XyZ21q4
EIlCN0o0SpV13EH4lT2n4SmXlWFK3p8v8/axyLX5qOFzwdzY2iRuI+ElVrO8DOvixaijkzfFOtsw
35jghV67CJUpQpPgWGB3twZsUi0Dz9Hv4zQGK5VL488aR4Ko+pW6svGaZvcEg0H0/d5BsPal5XMX
VSYpcqpPY9Kitl6BjT6JlAPV1FOOiJpFkVRIK1JGagBjWfS25bousuHNhp49sFZ3+e+cURdXH2Lw
rLuGIuTbGE75a5OU1CBDQ04ylBaOQrl1zCRpzf8wZYJUsjwmdXsWI7AQYsEaxI91DpyLEoQADHhT
3DdT8E2MsACt5UY77HOeaXPspKpjOW062exwe0uUua34iDsjM6TRMjXoj1b4mPTBQVPj4iRePoD+
We+TTxZ/t1Pf9Qj90qej3+dB7W3/w8vHka2/vv8t09DI/Cgk6hTHUv8cptMMiVJcuR/Oo4OLpoKB
cpD03sxx9HZOYby5TYYKStG05zUuCyBdjYN5WLnSTUdx/KJJXWODiUoxV4hNbAtIXGTP5XNkRRAg
eVQtEbaEC9PFnfuqlw1Hrzpi4ALKM6c8RR6rrcmT9YlikKfUjiCLTEeyB+YxDc8RgsmTYqbuhuc2
5MPUMl4HKomtxEjucqeSDtHY9pPeFPC1I4Gmivo7v26rt8RvfhoQwV5LImvYhrTDcwhaCQuK+BQN
XnfIYLqiK7KzQ+lY7ipUumpdsjqF7ixR7VC0D70qj7s4wNNrxMliKFJ1FuL3sTAdsgo577qfDhRL
jd/dKlJCrF3c+m0Aonef6AnqWd2jFkhxyu8K3/ZUza1nfdBhMutmujSLvLnzzXwfU4v1Gidgcaa8
klx3/mzoMv9khcVdJ/nhuu8Dc+umhnHZ8Pr08u8gPJhnerxCsyxof3Uq71syNEHhvPhULN/Wmlxu
UcDWR1JivEqbYLhFQInvb+Tqx5KnEyU8hb3AiYTkg+34ACWayLq3XVAUSjN+VzyER9nkPehaQLeZ
XCwy2X4GbNm+2XaQ3RRdWd2GYxMu0acpM54A3bNjIvcodb/94RnDsvSKzr9ptHOb6s4vo5XuWEmv
arLz88FysKGJ1FldKyBZEt9eIjl0thkQrpVpS/i6ZxhPIqAaY/wbZCQRcGVAz7WBZi4yt2EFntZH
NbeJo6VD8NZE3ckm2fpOyomYjeXMwLphcAOJbEMV+sZpDf/AgAQeddb62CGMLdVu2C5P1sxiUxQA
oKRIu2+npkiSSiCEKM+Egq0Twrcuf+nt/IS/bH5us/KslE58pIBJfswk5SnzFOughnm1H4zy1IV6
usuBOLKEew/lJt3JgXcPzndYe1aCYXkZZPpOIvbs3I54g712JlFjTNHKhTiUBvNo5ywPTbXtDo2J
H7eHad+rLoWTe0fjb1Wn2St1Y68pD1F2burIO99hr/C1n1Hue0tKHz/aRWdEEJNwzTREHDt+9U2y
4DS27vBIZiQ9FnH4yOykOgwILmdMn5QN6Nf2SbZ5UptynCwJkvzkvdvdJXar7fveWhmx7sMSMEsC
erp/JzrxfOnu2t6yNvkYvZFjZESnGMPaCSJQluI4UPFqQ8EYQ34DV5oTWX5iGtPcapbDa206NDUT
pIejNOvUG/NF4OTDrKsrKSMVp6Xbyy614yyTmHHhWzi14nh7H9uqNPNR33e+s0mr4VQMoXG0k3rJ
6hPXL+0nNm/M8ML6rdON9jTWGHoiUSkXZfA6lnwPQ1Y6QxNWvzr9ATl591hFvrMr3BH0JrzJeR/h
StOEPNIDqXFXchckNzlf5xNWQfkpnfYsXTklPPS3okl0tnAilx367pk4pLgpOUhK+UbZ3jabdK5l
JLfrDrkoREkOrcAbibxF30MpNc9BM3T3CbC7eDrKM2wVA6+FbCD3EthsNpmVfuzFkYYjoW9+vzZd
h13HOlpekNrg7r/PtLAhGIL4F1ATe9MXVbi2G9fZEr9MVoGuePsuCKqlX2rRgVQiVNxcK46jXVoo
5WV0S513cngzr7IkS7apPdYbn6//qgkye6dlA64eA4YffVHD6qLu4x6sIDgevZPPeXwHvo2qA3tM
QJ2E4arVy3Idek59pNwcSp0Tl6+qm+5lPLLfAWKvGyWtvoUlBi2mpSVA4VgYUkglr9q8iWb4hce3
ClHUtYLN/aozpOmVgZzDhu74nWLYW1UuzXc7Tx4U5hCziqDiqcOnuQOO/0vXyoPPs/DVa/mEnR9l
J6wMmlU51Aebr9IyUu1uiU/icJItm9iC6avPslG9qWYS/krNvQy5BNaJb55Mcs+vlg+JrWiV6n6E
vLEoQITtbGDl+HigoPCk6gRnqcG9lExAAfobVmL8LkO9AITGnMQEqLRoYQRux1Ez9sgZlbnvdMqL
DsyEGIhNotJReGQvKhnBS+AbIyAEudgQprTu06p7V6jBeQP+kLAirsy7pGrCrRaAmLKTdjgkzrR8
MYy3UMm9s4NkdYXnbrM0PaZISjDcNUPq/XAokwNgmgz3Q4IUJY6BkJRp2zwTniBBwohgmjjbRZbc
Qb1Ag9ZXK9ny4rU1AqpQRrTH/F9Gy0GuzaOjI00JusJDxEqB6qAGsMzyDpFp4LhnQ9erk4X+M8pD
JCtQvYqJy9HX8T4YC3VJBrm+FcVdUESzudkFxVqUfjXhVJxBJeZB9FYN2izL0M+y3KYUPGK0nIOw
Nso2nml6262bBofR0VbSVye23sm69KfCCfVTpvk/g+mZa+AMk7cSpr8qcVhUlOa6Ddph2bdReu+p
nUO8sql+mA6UWyAT7/gUvRdyYD0Wsj7CvIle7QGHkGxyoU+mzaCgzlRD/lABPqoSHBMQLmNp5bf+
5E0vBjqOCYIi1J2ba1sugY0sDR4s01XEsNjozZN9ufblYrGpLD2qGtpufIbWgRdvlqcUGxMAJPTF
/LnV4p0TOt+sSHP2gcb62q8eRg1HT3VUd2PlbPWkdDeWY6PsziNtNmLLR+lJ3a+cuFKB5sfDMZ82
wSodknTB4jhY5awU5tR+q88mJEKt7Ptf5OdGxNhMVFhtl1KMW1LtZLcdsW8el7E34r3Ag1qXjLue
58hKHqRwHhem8miGnrVyIxw0+JPn+6rEL9TMxPPRrphwyfj6jC7VI4lmWIsQN7d5h4E2eu4BL9+i
adobUnIPBnr5lWi7bpTK/mNIZavE1QDSQH2tgGFX1bNdYQ2cWnrw1JZYN7eJoZ0ix2eJSi0E5fzL
UBvHXa+1KfU9sbfq1KLDxgdGXKmxBCRC9ZCQZ7opQCesRRuGD+ZNOwLCofjvBAfYeicXNQdnX7ue
fe9pzJIDVf4uS9JAkXI2bnSJiSAAMJ7uwxSaKKSOiWD0guwxfu1kX6WAgCJB+Bw2AXB/I1tqu21G
zZxFvV3empgJGH5AQtJLMGLIe3zN8ahlvSZLgHhH8Ii+494PVnfvmd7eMUwPzlQoEWCJmiXcseyO
eFp2x1waYqBSS/PRZNbk1V75CLo23GO3xyQvrsvHKM/sgxPpZ/5+ACsMMxjS6cluvOhoNQR7hvTU
hnZy2RSs4uZFSwJ4mEaJjpAq+EOd/xAHpu/Lt5nVRRPEYDxFnotPgFL3y8bXxtOlTTbMpRrb1F5M
Q0QHqwX9aEg70ZJ3AJlkAx+YWmook3CsYtc08cderOXRbdaSd0XBUE3oM8ZcdnkS8XcVy+0i5k24
Lw1MJ2C5wopSHHcvNvwZOOumto7ABce9UZq8AJLwDrgpzgYZj0UBzVDGHnY0v5m1MVEzRFttZxs1
QvCXhbaK9WOFh01skoXvcWyU4TpnBdI33dVO8jAYMw1Y4J3Pp14O1hCvJJaWheqNJxtUKCGEIxWs
89aQdV7TVG46uQqTNdRx3Wujvd/+HLSMRGuDoMWxCdzmQWRtKrdiLjbtoR2ssGacdq+b2jqQ5R0W
bRPUt4RNSVHkln3TSfGrG/nRN0MiyA/Ur37iea/M6tD1HqhFCW4hVLpHU+aPIoi+s7giAd/AHFUb
g1fLdCg2gO6oqjUcogM3okvtLXOD75zUxepJq+4DvfLCmWzGMuEk6xg6IYhyGYc/nBqxq0lHBSZZ
PhIP0CMjBnUpaXdiU/gK0wLfbBZw+T/ayrpBadKrxbqPS/0yrlMgS/eEoqDXOIscOhsED0XfAOIc
bxx3yM6Kb1b3XYX5R59kZx2bayeSpbtpou42lfKsUbG6I0DgXg6NPAGqPXThIlHzEERD20u3eeYD
opfjmFxs9gPWerYNUwT+fNcCVsx6f2egJcMcLR6XhuPa26iUnvwQAViHLYXelNUZoml5zqhGykEJ
HnJPKs+OhqNrixUdT1gObfLAS6UlNOPW7gHObrdvc8pP09D8qYxj+OwlYbkOZHC7heNF+BOR7tG7
KliJ3kjvYR/7ek71Cr2uZMyJuEhAn3T5nvcHZSw091ab7mIfpYDJQnNrSSMFg62hrQytQkfryuaj
QZ5zlVDAhPd4Zj4mhBJWVOLLc+L69ELeXeYZr3cpsgxCLH6Jj4US34pzVaf1lrmSN7eXcxuKznjb
E+ebBjPDq7AjoDJe9OJ7Hyx0VKyXQ8q0eGEBBliIwWkXk9/sMcoRg2UPe4wS1vDycm7f48lDQnsp
BmttrQI5td1Lb2xWeCvgK4uXHp9ZDrCDLVpSQuJHiEZA3mRYoyVQ8JVhOe2x9QZrATox39nRluqT
4IxzdavI3VlSrPaclP2Tj0Z5n+lpvypancp9re+O+POsAXE4W0uTAvPSVivfYQnmh0tTi3DooJNs
dgHa4A3GiplCc38DnKE7imukJVJf1s/B0k77WYKBJFO8wILXEsZbz+uV+0Tpf6QEp77nua/eUOVh
HBPXCFdBb2/qekxOjRE9NnLkPZtOitRLx5MwRGv3XEYQd4m1DwvRS/EA5MgidjaiN9PLh6TK2pMX
2NpT870qEm+l+ggN8w6IOYQH/FKlAq53SJITGNI4bJwcqg6WOdYfu7Afh40O6EKdfRrwaVdPFAjq
A+EDz7h3h857MvnxSMhSxts73pPGX9udG2cbcSQZnX4MgeyJo3BMswOeXT/EUckPvdOsAK+hHmjX
WBbN1u7J0YmrhvWIUJPKlHmIi+VxcOWPjS6tLanzjtdmJvz5Jna9RzHo2g6dQbn1BzLFXzoyL5RB
hKMWuA4WQ4hHsNYxbUz0/rid27JgNEpFeYwiaxF09fBqj6Y7H2uKmgcllfeySriL2um5HbJG9ofS
B2ftZwexKWJc+8QeWCybr3fKO9wqP9qwSfyjN0tAF7UISsTga4cYHE+9XSN5n3pjxFKksLuKqASx
18tVqwoidQUoK2zA5xNgGcYU2G3wsUGRn27iaSP2rh3XcdeOL+P+iyHXy48UxEcgarnx9TxxeB1z
vdN/MeTLpa7n/uOn/Me7XT/BdciXy1cAUj8+/j/e6XqZ65Avl7kO+d9+H/94mX+/kzhN/D6UdigW
jR/ci6brx7ge/uMt/nHItePLr/x/v9T1x/hyqb/7pF+G/N3dvrT9H37Sf7zUv39S26NmSHO1bJYP
k/9LMH0NxeZfjj91kYriLHy5Ps66HGMnmF2ucjm+nPDptL+9g2gUl/p81j9/outdr2Nk8s4jBrJ/
/jz/N/dnMcPSu9NDZufXO16u/fX38Ln1//fnvtzxL7+TGg2EUXQ4bv3+aa+f6kvb9fDrB/3HU0TH
p49+vYToiaebfmkTHf9F238x5H+/FDX1DTQXoHl6OFSHpvet25KKeCw8OMTDqjr0elpRucMhNVqw
MQvbnUt2leG9DMsRyZTDjHLqFgP7waMmjuIVMCR1uVGzutfnotvDcwwT3T01vyjoRFM7OvG2cJgF
5mquYtgKH0onqYRTUzEjzUDpJcHprUHAddv1UM9uINSTD8fm5mPX6McIl7mpVWxU6+PEa9Pl7GmE
i0+CNCur+DsubNIahrgxS5MkWpKTIh4lJ9k9VZkrvUjrg2ab6b1E9GVnOPVJ9IlRBd9c8MhlP1em
EWKYCjvkxifYshFDQD0yRUqZmnJVMSDOM2q49JBiwekmouO/vDuE05NlqC5B1L+5szN4u1Z137xU
IwI3SfZHKrGoA5vk+uIYEzsfGbPz0X3t0H8PMXWJIVnPEAjjl9PEuWIjxjm/r2JgzLjIdMS7WDZT
gFiGZAHErtgQJbRCpDN0XTeXQZFt49VeD8tP51B5+sfwT62o9TGK6zUZh7/KT1lr6uYBc3IYidNe
XMU3bQvL9Es7E6JgzvyUv6EvJ/S1v2sjb3G9hhghNjnL25sGW6XltU3s+bHVrpBBvn9pFxfJK3tb
5qO5EZ2iyYq7RSIPExaoM6iZJE9oTButhJ9mls6lXXSKdrF33VBeZ27F4dgGKVqi6So2yRS3DD/O
FadVGKvOA63EqShJ+gUlAMAtw1F1bkws1k+cR5AEMKLEXy0l1ITtzH4ROll96jy5PpVKbm2s1j6L
pmt7PY5noEI2aw2Gik1COfLC1D3MS6czRdvlHuJK10ZxH9vyhst9RIecjy8wgSrYnMh0xZ4/+Hcf
et0v0l2TWvv85tJ32ReaXaHe9euBaod67hS4WpPD3ci1psWw4Iqk2kgFLvLFjSvJ5Z/2a0yu5JkY
7tZl229rBZQAgAT4qKH2oZ2OpAY3WXmSUV83Wl71C4Novmj6NOSr8lr0e6GNHPvTUE1yO3G6EGIX
Duhotwm+Eb3LKTJGKF3Ftrn1p6II4PjytyST8B4pkDj8HuGbioIXT4dT3PpL0U+UUHy+EI3W6Gc7
9K8GAZA5Tp4ftUGVAS7Q9MgcTbE9vin3AVnU7TX6ZylZsjLjur0RbfkI8ZUlRXxfkw27jKPUosMa
tq7mRpVXd1iQJ4ugLsO5b4SAMKgUTCkHwbWnc53yLu+GEoY8bcrU1iDq9mcVMdrLsej+cp1eDo8w
Sr11a1bdrkX7vHO6CcQjjkPX17a2iu0LjojzSwfBJ+oBeqt587U6IHGvtjNZ8vL59QpNGn5c60sb
hlza1lUPX5pNOZCWkoo3ze+Xx6f3yuVtg5ponBFDUD69YcSL5V/eSJeXTOcG8syj6Ak/79qauRIZ
0wRENbiODD+jMiK9wib+vTdQbl/dXI9Fd9tFlzO+tItDVtDtksr/l6prbKDIOutdnPOwXNcDaX/d
pG71cah79U1DmchOdIr2y7ktapyZN5bj7fU0ouruvM0LZaYLtAfeP0BpqU6fq7oWBBQBK6DHrepV
G+BUbOrUwio9TFmYBlWxDse4WEdabMv3nUHsQAbqORNjymlgJKQKw4R+bci6bdX+IJpsHxsCJqOd
5M4qRU5mDqicm7G3xhWvOeWImFU9ij2s8ubqiBXMtV01+BYkqrEUTY5MUe2N0ufGEif3Dokf5183
hPX4Saj6ngeSM2UGpu5AxxNI+X030VZNt+wzLN+nu10/gF/CncJv+XK3T+1pjF0jvjUoWNX1GAfF
kjg1HPcmwSxawppAhWbkN0n3ZkPVm5WI+k+Yzn2MDTRr/DK2s15KbhMX/sH0FFIATSX71LVXhJNS
b6UBse8u3YUZEJGk0uGjLUNYlfVFvBBnXE4W1wH3T1Cv8GFBTtcqM+oo5+KKZu+vxJCvp0zXRlob
bMUZohcA+TxWLas34VRP/PkK9w/+68yfJi6NuRIV330zhOthVPGxKKNq06s+lk3oXM5ibNi3X8fK
7WiQpqH0QVIBe1oKryShGajUVkIM8/9oO7PltpGlWz8RIjAPtxxFkZRMybZs3yDaPWCeZzz9+ZBU
i7K6/3/vE3HODQKVmVWgZRJAZa5cK2G4NBSoqJVdvdJtIF7HBeggXplbdNQhX4lcfNZZm9TJUWJz
dZqHTTLwFfip21C8FRQkV29WlMeoNgE0Ndo+BuIB3Q9c/xCV0MGznN0cN1u4eEFwaHtk/hAeXeLk
MLTOq4PejT9mKnzzMFBEvU2QS3xYSS4xLWLB4pDg27XT5UOBvmrOFbAmwzERP5mA40X2GH+nD8pr
J/V7wB+AYmFkbgHga98rSwNkVU7PUzHQn6ckKZXwANKZXHUofqr+OUhn9UmL+MIu02XVvM3rw0i+
979b1UfXSRsVxXGQhs0O1uAijO33dGaDz0ImS+lPkR4FL7DXHYKKbH/rxvPnoirWY6spX+mfKx50
6D1RZyWKpkXenW3UWcTrQcvIP4UlxStL0pU3nMQbmeq7JXOkUuVKblv8QUkBYXIfOWVTd7onVUna
Q+eG9i4jYf9VmaMHeQ7fIlKAn4cycqxd2FhwLpq9AoMZzFnVXt6TZwSEjiY69R/elWmq5A18VlXj
aMWv3lebeKKmfueZRh4/q+urOgWfO3RIUDOCawGlNlh0zOYedTNleHgbUhQNznKYc+dAc3R5thUP
rNroFneN5kZPcvAAeJQJWDwZwW2hIwfQHo3ebFC8nrJxn3VDz02WCTO//ycHnu51G0XavojpEVpP
rXpftp1zlpBJ94cH2533twk6vMJ33EHpqpcJtDKjVmlV0TXmet05eSyLIrwuYmh18xhOFD7lUzjA
8O+8yrdWEisHUNPpBmzTsDOX5WfFhb/JTIJnJd2osdo/F10zPKMDr6+jwQrvxDaCuD2BivoDivHh
WUxVYUIVlKlnZzENoNMRZrJ5i1yGJZs+xNi+iU/CTQjH115Gy06r+ub9lPnf4Q4Zjh6SOMfJH0Gh
y6kcuL0rSnu8BXyMQgnidarEyNAv2qBayVjlm7vVLQToZeItJiviCRXyt9niturpdbHrEjIuM+ez
OtTB/kOI3ag8UQPvS2jV5r3Xeea92ysR2MFZ5VQOt7H4JVLcTgqZ6DVSxvYt8uqSUAoSE+Lb8IxI
kKwhZ7dL2nOgGOt/vZpEskcNVyEUbns07cZHx1aSDaIMyVaGvRdi643xEaIuVOfgoNh9cPhDCoNt
nB4+2ovxPiwzDYntGhVpWWR0n/WpHB4CPWgBJ2XOzmNnebHVrF759TwcZCiHpHNhgOzjk4wq9FMu
nTVu8iQMH4tl5JlBcKEx8zalgoXj3EFN7k+wxK69roVlwMt+02j/jtZwvMz8RHToV2X6cuHRDIdd
E2XglKoacrF2uNSOGj7TCACu0n+WgxHbLQgiy79PF5vbAFSdZ1jjxEu1vnvMA/2+Mr3XCXoPhAFJ
GH7kmGhFy7bO3Jc7iQd7m5/6wvnrFk9rIPAuu7lIQNVX0zrow+lOhnNbdoDR7GgtQ8VNjae8/Jol
6evV4AGvSF/azsFAHxPUTWGQtHEXvkU9AjlSwgu7UZq0OIstQoVnZCv/99g8GDTKncXgL5MkSoZy
MCI7BkdTBJsPjtsQFmZzF1pID9VfDc0tzyMqmRe6iik2weu2tgA+btqhmXdU4cNnHw3Wixq5KzjM
s394Za7ZeSuJTQ03eJb5NPd/nC8Rocn/14crvF1fnLc1AAXvqMs3j54V0R8QwuGVQD7sr2yad86u
0m7pzAggErCG3+s2Du7jBWO9kujOjlAXDY3xkxxaozbPpd9s9bqdPuU2TR5Z7EP+uvwLk6n/7jdW
fbqOXMpojYJQSyJ/jjevfLrsX7wpKbF3c7tlLqo04XMO3f0dtWokXTvkQuukrO+BC8ItBQD2aQzX
abQU/BdLocbevT3mf4nrGrQoPqWVG21vcwJE0VdTH7yuIw41/f+5zu3a43/+PF0/q2tUxaptlVpo
OTT6vofd89D6Bu9bad8bp6liGV69UuOU2kZ8P9ICnC8OMQ3ivcZIeEVTzlZrPXpJlikSKWvLUBln
FYhAAOFTm1TTVozivl5RwkeakLY0XyHj5UYo88p9tJzA+axK05juurndqiYaiWuSGuZ9hEAc0G3u
+W3AI+8kY0/u7+InlzO527Jq27vX9xp/jA5k+ZQHfiDBo9ulLroCLSStbzZ1cdhRTWdOrV/tOcw7
5vU0K+ZvvW6VB5kvs2SCxtdnwzcFWpRlvjiGPnNPtj4pyBKM9HNAdQ1WojrNb8zXH4biENs0Wwgg
z7TW/udYWTiNgt8cG0a02n4uIfFey5kJaOV6li+2MlWsZzn7L+Jcx0VXHNLR0E23H7ixZKgD41Xy
CMDsG2eW2OuwD97xaKVAC1JUExIozs+aE5Qv9BqvTDMD4zyaBgDm+NlYzAiDJMi8kBKVoVXReg9H
kgKAeS5edI0kPFkg5yxe3uivayDJaH6KnfA5oFnphUPCzxbZWM8jqYdUlbovSuep8e368G6Ittqh
R9URnEbjXb0BZGWX2DatkzBeouVxsSajOwoJpr/QXDaREm3VKtI3VxbMMbaTE1ox1wkySw6ukV6n
ykjmj1YSbx2gNJvSrVBnrbtpX2iRcSlptNp2JXky07KQxFlsvgL3eVnYzTVEHBMLoCLk5felPv3Z
BQiOkxo2Lmqd36txqJ61rnXRmnqZ6BW7tItr6lrlrNnjXWs4XrTmFjrdJ4r+1zXSpFkLdLpZrOWa
tw+TBh2AEGAxJRj2o9jT1luUWedmf13q9mHELR8wdtLrB7ktV7xoXuIc8hiZ4WjZMYqKnBsp/R1Q
f/q2brp0YtSmGdyt7BclHMw3kZOO0tGywbwtcXPcbLe152WZmd8pgjfjV1JoLzRUKp/bYkJZtjPL
uzarUxRH4CwD+Pj7rwFj5H7y64C0jFABTSp9MgZEXkIGqIa2sbGr7P3QXIYSLF4Jvg3F+2FuYQNP
b8FYr4XYO0vAA42++w18q+bfB1pb0rtAQ2dalzCAC903uV3jLNHNiJhVbQzHov0rLSzzPoTi6Ugn
Kf9VlVJCsKMMBTzKi9U1KCqREhLvtITImRzqhiapq+fj2I5a497ufy+R3aYveomT5WRMEqmjFRq+
5Smwi1WQ9Blt0ByMWQuVu7EiYT/zHFn3FoTKf6WpmaHjl5ekPqMsOzYgotYoySDrsExq3NTbRl0X
8W6VO4p5rkqVrvVhogNwISNehrBGTY9e6Hfh2kFORryW2teXuVXTMw14L+w6i29dtgh1F5H/0nXA
kbS+mF78KrJWULLnL76TuquiCLyvXdigo2LRs9sZdDRRNvDuNWcRuF4YG8w49q9DTageSnjnxCvD
m1eC/9u5aRpEa2dgS94u3Z9GBzzGqBGTiiLPOdsL2wnlM1DsEzXD4xBUW7GNQC5n1FsW9zIl6wvk
CJYVTBq6tp6m11u3Vso76FPcbULb7nc9ib82tBhc1L7SH1FcSFdiR2be3GTI/R28BdRL+zOvZto3
f67ae/4AzQa4VvKd7rZm1QSe/wAWcH4qlfYi9kDPKmSUTYvEGBeJmnbXmcCJWng2X6IfRhiPfwxz
4K8KbmuXvmznuwjC3zvVzIIntoNg6O0cxfQfegv/iURCbzZd7BhamNc3a/gm6XzKp3ADhUVKD1RK
1qheJDDFSKtBup0mJz2DxnMe8wqNBCWweJq9nQU5qVKxRW9nN+/1LB6Lc5dDjhUF9iXk7fXAd9F4
kANN7OaDFfvq3k6NYpE7eu+QIZqnl7LM3IPE3iJCg9yZbYE5RV/vCXK//Fmr03jrq8D+i4bGsVgp
y7XVO+nv7RivZ3MafwSIBm7nGnGQW0SzlEj+1wjhiUoRU82icPphBgoNHzlUm3vYbTJ+RYoaPvrL
DqQJPWdjwaaMkm8bkomVzYmzbEPE7yN4DzrQOnpwhnYIG+EQr5e6/GiQKJuUsqYpZNnTvJu2rE0N
eDw29bmNkux3vSfha1Re+TQBTEQBUdF341wqX8lgXSMMmn5W2QTxkB3TEpVTH9YMpXmCwPw3Ss/a
EWbd9gkexekhcMY7I+djr9ViKnawnw8biZWDoaa/QWGHvMAyveqimZ5KOPrZlH5ic7nuZ8TZAMSZ
m3Zyxm9tQx6uMMiOzE07fUFBbyMt0NCjsh3uQnMjXc6u7mgr17YheIdyHpntXnmO/GnaBq5S2HTK
QIsrh9BW1XvFWg5gzTPuIpyCrTV1Wgq6nxn3RioFi0fCl572/+k0DyZIXmiHpe+1msZLtNyvIfuy
qOGgm8wtt2nzP2e/zdFmDCYIXDnM4G6PM4IVqTs5d2IyjIC/7YeQPDbGYzqF5mqGhWNzm3uLk7Mg
afbx21IfwhL3UfG0DH0uKFf0eNNm1gax4fyTVaZsNM0ESUcdjZtGj9hpqimN8506Hyyz/jmUmbfT
e3VeC8N8MmbNRWyt18/rG/X8/2hTl7l0+NGaeouRtdK6GdYdDOAbKTzeCKKvZct3dcywy+2dPwxf
pGp5dV+5o/95fi1vmoZBk7As2RWdveuL7osbbSC/XFn6mJ6Hqe/DbaLQ6gl1/cdhsnQZo7eRnWB3
38voLbRd7mNyM3uzy4oyErtEvMWLHV3V5vEtXi4pod4Pu4KAqVxYq+VQlL69bfp6Rhjub5ucLfyZ
Z73woLGVGMuFl5B+/dd5rTvQFCSRQ1IF53FInC2Ke+9jbiu2EK/tqUb9YfeVfV9V1sP17yFDWK9o
i+YPcPsXUWW7honJFYnjt6nXoXg+2Mj4/uYHaKBpCC1tm5Y7m7ALlI3xB4D6/jEAWgyGFUr+hay8
CaoM/R54QiVKJjlBD/vC4v3npLZJzq+lEi3SUJ83c9rdymQ612ZQTKuktEe0NBgHM3X+fqKUKDZl
sb0PpOt6y91qkd/AI25ywhqVRfJvYK8NiIfiP00qbwcln4xPcpjb3tk4A2JkN1tNex0lRDVYZTlS
hBl65ZsB5vxHOZCtBiNRk/PORx8GR63wHkM7MR7q8YcEvDN3vbaDzjZbi+22Bjk5cE+N41zXEIed
a95ZD3jVXC7VvV0PFFC6m2cTxYVfHbxz/E7ptUdPmc8hzsrjZ1CaHV8+T7+DQQlKmIVWDVLD+mLo
BX3WjvnY5JCsVcthCRCTBMghdt6bJHSZCFjZuk78da3b8r+uNRXtNy+KtXtXD1eObTVPcoi1wtwH
mt8hvsbL4rotIEXSZ888dGraPvV95n3qs3DJUc3peggGc++rRF/HJK6oxefaa7RDO86ngq3Mx+jb
9WSGuqwvtskcvU8j68uoK7WXKAtfRNd2HHjdqxIjPMhQWne82UE1FbZH6eHJYg8xJe0oAwkKYaan
l9H8HCHod230IdrfJz2oqdqiGWzduYCltYZfjsyQuXQgv17qttRyKYck7lnCUOILL35Nn9+yhkrn
1WngMpm3VLaQcUZRKgRkAU7/U5j16K6k01FMcihhddo7c6JD5kjYVT0xJk61uumYKE51X41m7FQ7
rejtO9lKJPKIk1M5wOHob1oEtlayTRGbbEvk7Ga7zfhgkwVMqn4r1S26bUgDKJAhaMHekYbRLOoc
ajVFiWGhE6Pd9ZUwrJjqrWXpUGT2oZ7tFPond/VSIJ2TMtvRZpDsqqWaevNOgf77qIGgoaQXrelT
crYfYPIyFG9JyfHqvaHhBU5PlTa8zv3guC61eJOZb7Ln8bDz6CIqC+srEuzd2tdg9Hd7zfrqd/oP
H9alR3F2rb6CJE//XGVoe0x6uBdzmLn62Rjowx31yP46FmpzyNEh34jXChplG3gxdbTlAr5TvV7g
uuTofLgAxcR3F4jcxt1BZQrqlTaX9mSFyZohaRcZZhaAvknT12nS3ytT7p46f4o2jRUhS0wjx6zD
f9pZirkb9MKG1KJIvoxKfZEAAJQOZBeB8XibOdNo9LPS2AR7vvktnTNr11oBXysL1npUT+GHifja
9QvY5XYQWz6S5Y29fH+ze1E97CqAkuS5Ippvfp0qQ0XAlMtc+nSLd3Onpzjiy2R1QV2uukWfQg52
0ZGoktM6BoLVLoebW2zTHCAnPZAIEsfHJa7rIEq5HslCbwy9tlFU+/swdH1z35dAl95MAWikkzFC
tLf5+5SWw35u3sUUbTTuk9b7Kdo1cCXr51q56txcpWvsRU9I7FW2lyCxyJloCiE1pJ95t7mZA81I
4bSjyPrLou/Wu9l/WTRA5K3Pm8h11jqdU8ueQjYglu/a+3FMfly3KItdzj7sP2gU/tbbM3jaJQJ8
mb6L4pFs8TK8xTrLalUY/bjugMR73c/01bAB4OQeYyOrSOnk9XOT0sCnKjPNKFnlwCNcOZ8nm850
CGv+StrS/aJx/ySHp/mnOa7ro24AhEx6x3jmbz6sQqVV/1DaR9TY/T+XOValv87xNcU/ISVaH+ek
QLRrmNZTVrArJqP9o+X+vOohcXmsmx46DzVg9xVm84/GgfsBvshpnTZwOTrDVGyoqMSPQI/Hg+1O
yl5H7u7ial7Fzoc+LMODbnm5/BQNn8a+0b99mKS1tQLbqllc2hreA3fSnYM5eFOG6gQvkPQH1c4u
sXLja1KPD+nkpr8nRkInJW9vT/Br1vSYEhEqqvG1HvoHyZ/9W8TbGv9jBE1syHvRBbxxu+QLvBQI
Fy8wiG6rUt36ak1NTQNY+FkAFUWo2vcjHFtXmENWGkA9UcPYGSPsVR18u/vSyHvUDE39XpAQcR5d
F5X57UYWnUBLyqKCoaCx07ku2mnIgsWIlgAt5jVFdQYkeqv8hLYBOxAUq65Deuibi/DGapjIncCw
spjEvpjqWM1PssTbOmKKLXiPY0Xjzwx9vw3okcYrSD6C02zryWNjuc26C8P8927Zp7ee92NC/XqT
stG6Rlit2q9CQDoeSLud3cQ0UL3lU6EDaB6LMtVwOMpqkvzpzWjBg73qNYWti8ymaFOtdDgflgdy
YG+KcSa9NmXZI9rIGn3W8L11VTwCqPqno7YV9hKLIyCjdp2R9B7f4sURxKV50g14iM8jqaqsaNTm
+TW/MxhOthspUJ/GUoMBrJ/U39rkJQ5iOIj6UF1H3oTEJvimEw3st4C8j7Z1qoDnU2J3P7XdzlJb
52hPvuVsSJckuxwiRVBGWnR1R4ruHCP+PdAPJckupfXukOo0scu/DJj11gD9/9KNMH3c7HDjbM00
CV/+Jd5e7HrkFSAbG7jICug90qTmV7rkJGWsukG9omxs3S3PhLVXauPKtLMWscvKeGmovNQtSUiS
Aw9h3ZUrYdmc3ARKKwW+Qxmatvm/T6o0E3BePp1JUhXQ3y4HBZ5K4IXoZ7Tz37bFEYemjSLMAOxJ
RUkLduNSc6tTjCzlJVwO+Whtm7KA3X0ZyQHAvxk1vHQuFg+Z+MeOWrGM4HCEjwNk31n1g+PNFI91
dhx69buY5GB3XnFwVb29zmyiOjzktfUnEj3dEe5PZIy6MemPVlB0a4jQLWpMQ0m+fTGKRyLl7Bou
YzPI/sxTVQUvk4wntkzatpr7YSVYS22g+4b3cjwylhg5kwMsafAWJKebGfpeAJxl171OqJuS/tlZ
fUx0BykjpfUc7smKzl+uq/3tVAXuJk6M6XPTh+RRLe+iq2C5wrGEPdTWlKM450FVaagsqr14Xdeq
7jI/9NfidXnUnO3J+Y3O4umzBRf0M3IARV3X3bqolcdqgFtMIguL7uxqQlFQ1tFrfjqNNUxb8epN
hyw7/a6wYfKJwHHEn2K9vJdlJQIkJIR9SvUkoyiHiJItZ3WS1chZdZDYVxM0WnZxikyEpC2tZxs2
h/oXn2ZWCh4RNFHRoN4NfJEPBjS6Z7qyuTXXQfm5ghxjpQ5V9LPgj+aT8AmQC2o2ahCPd12QA7hY
Uqdsp1FHjcIKVjyGmV6Exgo0Q3LmoQRfS2nSbKOYziZuY22d+tkvgaGDCIBfZTs1r6JVuOjQKUsJ
zl9E6lJyQF4/tg9iEqfdQGCjeuaAKCoR4rA7iJxkvthui2hWB0Y36x7ErjbKgCQNmln062unuqvy
uzL0L/6smFB/CaVVkOkQWWlwpM5+/HvGsxxylcUTNh6naMEkO7vOAT4tRribCZfTayjUlUjddZSl
vNrfeN5LWLTT4y0FMCkmbQF+pNxJ4kAcUWOOW0iU6w03WOOTOFK9oeZdaC8QZKT3TlHk3Pg8fW9m
nfdQtugaZFaEoII/z2u1duKXdnCLlTNn/m+VWz0MAwn51Tj/KNnw8VctWjpI+urPxMy+WkOS/+gU
/mvpX56+sB/IEL1Mm0vXFyQETAth9nCc76bA6e4r1RuOEQWyj1cuRvP9la3lykpYPpRTQZ6lSH9Q
tH9/5b5LvsZlpq7j3Owf5yjfQWIGG/dsKnuzmJTfjIHvudcl+jN0IO4Win/vRM9/f08dXdsbQ6x+
SiA0WztNVX6zmu5lAW0z/y+ojah0zslviqaoL0HvJBudH/2nIPWVPf3b8X2UxM15bFFPt7y5+OyE
PoTRoan9REjj9WNofAzFD4KfnUES8MPHmGbvHx8jMt3il49R82JzNnhPXncjv+dqQL6CIkT2GSrY
4mK03FaWkempHMDy5UjUP4iJt61m4zVGt5ehTA9nsEoybI3xOp2+bqdZL1NpDKDHHFJkZzajTW+E
1rNfaNmFrRbAhNZ6Rk/Aeu6DJQmDCNJRbHUQLKjfhesKkuNnEEbZxfZfpyMJRj0xssgmmJ166lrz
9dAsZwnwd1vpQZcuIzvqZ3IrqUHidPFAzoNqD4rBKiyVGxFsMDWyC5RA5hNssGjqqb+LuUF68F6i
RKdGovJ5mk5lpV54b/HXUVnChzkNZn3qFwYVOehtj3QmSlKHCPrHw82BNALR6lv0NNbbovXv2oKd
s0H+7CDFuzSB+wqGCRcyVHDW4oXz2jtIpS/T526NBMGKHnl/ewUOzEMYrpARdvdFpNXGhj6f4kFb
jGgquHvVoQl+Wg5yJl4dFrdVu3irFuxMN7TFIYck7HEOjc+6sNQuo8lWPwuFrfiW0c23RKpvkb/O
G/9epTRqg0YyYGH+YE3bpIVDSV4Br2+DYhyjEp2Q5WVRSuVyuEabrUGXLxX228GbUBeeSt5+h9C+
i03FAKQQTT8Adm3K1EtepqguafXDLty0SeTBZFGlV7s7LQxjrj/9WOy3eE03/+T1beAeRu5lXBjb
5dAmOt0iQxeRbsN28wZLXOa0M2AH2S3maRY+BBoPrrYd6LRYyjye5web0cj0e6nuOMWneZ6alw9R
gxMvtcX7lN3/ReE/rTNsChdu5JgbNw8pcFbLHt9oxks18V8qZY1eZ88m5TW0bJ1LaqrGMyw7W4Xn
DZopVndSUvZrolSjpxqvc3pIE9GiY4PsSw40PWyO4m2RKp+grXgKgtCUNcTcIy16CjPWkCUN8mDg
kZJslYVFgoJVFz6XU1VBvwNQqTKi8LmAuB+yFnc9j7DPriujR9PQ951dZdqv3oRttUwV07/NXyLE
6dBgt7XQpEEEtnbacvmnNFcCc6cwqxP/lObKWa5aYX0S77xUxsVLdZzgpW5+88qvSYaho7+f+2/B
8lvjrpachmMeOeM6tz3lsxJM/zibRv3VNrydfYhT4kBZjU097ps8MY7h6EK6s3xpwUE8TeU4PVt9
axzLbkKVfPly1tB9G+xe3tnly+z/HT/EcIHOfTHY6ra0HRJEkJgc5ybUj5Pe2kgpx8ZKbDfHvw3J
JaBiLfNubiOf7U0bIlr9waEt66c8cTetayDxpWjhoxyyIv1M/6oD4vFvk5zB6+at4ZRPt4XoZYqx
jBtoU2wXCrRfo6MQsHtq/7yZjSmIblfInOL1Co4FdmthjfPWehCmW5lxC7aV7DkYsoOiwLJJ91K8
qrIx3qGizBbIcfVDO6vVg7qUapUw845qB8RgqfTypG2eGmSVkVmo0G1dIsSRNeZBo4fsOon24m7T
IG42abP/gBxpu1JSr/zelpQjLT0Lj5nfly/okV3t9YRKEYJE5rZK6up7ybuqphXFk5H7sBVlE0jj
xd4v0+mACm7TKyRXnwO7+4rIRbFBey95HlTSLXImtmGxTYtNzv7fxCkF6YVchbp8HENt7RkzdPvL
Hc3az/3UfjP1cDpOKphlsSZppq3HgTtKGRroV2y7GRJsDxEeBYK8Xd3E2l6ELmbHeLC0Qn1KsjH5
FDX6H2KWKDdy1X1umtO3JUr1nL2RgYcpFPOZd026mS1uAtTjrWexFWG4GWlyvBgW+iSxBRWsA+p6
LxEywZxIdy4CsM9iWyb0Nuyt1zyAqwcRIL5kC2t3+AJcuj74fa1vwyX15WC3Wuu9vWBb9GOJ/zf7
MKeoz1b+KhzD7iHJB3eX6H2xLfIw+wKNoXGHLqW3Dv02+zKENU3LTuCsFI9hPPskJRadIwnWDPh8
+mx4EGdSxvNTAglZwKvTgM7WJgsK/bPeDdFlcNrhrk9sVyUNZ7f3JQ/LdDVogX8wjb1mNU3/hziU
ArqrY6aP7f01HNk+9GYQoQI9VcHCMpfjgxkV3Uu7sUdzeFGVpkVwakxRM2EYlN3CMKkgA7sMUSUt
EVeglUWG2YiCWWANz1SmvYvb2Wcx89eFoSgA5F4mNUu6qKBlCMHcidfRph+o1Le7JGV/d3vckh1J
p1VEhgQtgHePYXna3h6+/rhdmnrfBYgvFAUWnDMyL9dntUzUyUFHkCGdTNjd2UNqqKgvVbasG9un
aPZ3bRcGj2LqVBe947D+Q3xiuk262X6d1I5zddS64Q+J/7+dFEkBUK7SNS55Umd89OIAqEfZDEb1
c6qDoxLztvmc+23xOU/8v7Tlraty6mjl8jJ5hk7QuA7tX4fivQWTsWrOt+GQ0HGmpUG18ZSDby6d
xaPhzp8YBdJn3P/ryHDyfDWkdvUEJERfW1moX1xdm3bIStcniOD6+6FBLMdz3OaR/LKxUQBMfJkr
hDSmoqp/ulV4aDTwtqsCODckBQiFZsZPlHfCb7bu6OuEctt1yV5ZaB+d/HXJYQaw1A3W65K0lJ8C
vrtR2wzflELvoWbkbKIHb4XOwfAtb7imnA2L7V/jCmOGJtaDsHQ9tlm4E20wn7TK2XaguKggTt7K
sO5qhMJR5BSlMNEMKzPdOb/ZRVrMJoHBwziJeRc8uzmywStOTJ/nzwqpjuvJe9f/EqMC+Lnv58jY
BZ3RbcLZ8Q+R503fHOSsu6EovzZaEZ9TGKJXI7oe3yQsQunxAEcwOpumsyr13ruLE93fhzQrbmhM
NrfRUPJ/XaZztzGKFN0PGU+t2UErYprbEVEhdEHteWuozh4s0x++NQUH4a0HdNU+ytmb/WYS+2xp
13hjgYmIyVrORuw8VYOD2MUkzv9o/7A+3/F3n+fX9eVzeoLoeFt70K2dR1fbTlNs1MLfDj1EtpPe
PXZ5Au97NbiULvL4Z204frIF207+p+4gGVkmXGOMOUboJXZQhYm5S/9zqZvlbbnr9BhKX3vMUAhf
1BDMwlq+RU259jQ33YlNtBM6mE8fhlRdGb0OLzaPUsMMtAOlUfWKGxvc1FxZjdudHVjmv0SV8foA
jsvXsCuMbAnz2qI7wxpif0n+Dpvb8R+r/Rom0ws/4P/N5ttvzGyMUWB6bEsLTXqjci5RE5kX0J4D
/cN80Qv1lLYwW0hkYxrtnW0bLlyJOpuSJb6eI6gOwxquW4mZFMte1Q1oOp0ayzVmuQLsy9a7K6ib
a3g6+PMJ2ohPEi3Ljh73LeNaHFKb8X50QK2YvpLdpehgflVLShK+4wdnGUL1t6+zNnpWUKR7ziZj
My09rklq6Ge3bIqVDOdZM+4gY1av3nQMAcKMeX4nXlkyRHDjLMNlySmFk0+WzKHXSbugPVuBDy2K
4pGsCNe65E2WQ1NnwMSRgztJLqULyhlNvCjYyVBLwuGoq2gW9VWYfw6oGz2b6TWVIgF1BeXzbXrT
VOrac7qt1hqoFAaxdxkrWtX0YMp+L4ce2gmnBWjc9bA//DNicNtjPfKo/xABcoq0+FLy+Jc1HPbv
mzEy0IfnnSXTtyBxSKnYhslxXmj3+1jZCZH+1Xb1Q6oPyX5VwwJr5Yq2tyqTqoQOqynltOrkyJCS
yXUoCBvB1ISDdTXdMDVvkwStI1FvJhlJ6NtEnXaEUxjQSh3rxWOXJkfkB51noMHOs6PrX2njqs+Q
xDpIllfulvz2uBVn6yjeeSJl1S5OMeV5+lA4qQ4rLbOTyIq3tNTXO5nuqo3GTrT+eZ29TEJKYw+8
P/okJtXteamC+Hkvn2Ds3e4Yoge8Eq+soVODy1W9v4hpKBU6iAYnuZOPgLp2dW/ptgoA5O9PBLMP
ql/Kk1haNUP1af7px1F/kARcA0Hufq668prAGyKjfeBBexGnfMmoxiL6HocX+YKFSUvbx6/Tm6ws
N6GtQ9+cJ+4h4jkAdtc9tF6Vfbb0OP+c8Z5kjMn4GFQG33FLN9eWHjZ34gQhPd8ZECWsZcLbdO5X
GSSuk7N17SJ+MIxnAU3oPIQ2QHpn2Hfgu08qisr1MEY/ocH9ze7Q94FoxDtkIWqMTppqP5gofpk4
lYq7sWJAM/lGUWP9YC0QfE2ppjvK4toCvWgu1IWtlV/W6c6FtWBABulbl0QGbKcpFYylstguUi6L
HWSt/s7+azw1w7Pu1WF3oHV5BMKagFRYMn8fcoClE5VrI6KgcXO8SxbWkgl0Blg184h7eN8XcGkM
/gUVL/9ia1RZeD329j0ythc4Asj527R+Da53kgjdj7VPY/fbPFlWvE690F7ow//0ncGO19bCDlwv
S0qsrCFLWlWNZt9yharXSd52qHf7PU1vy86O+5KNjF/QHmRY6+omhBX2S8TOg9eWf4bJo6K3UND2
svZfw6plNQEyv4Ut+5jramKXiyqd2dwuKqt1PYzKfTIAnECYbN/OSXJEFyw9Zppi7idQCI/hUABj
LzT3ufNJXVe6VXzXo/B7FA7ln1WM3l3ijOHKGIFA12HxZ+dV3yclzL9nVR4jjZM4z5POj7lUwvQR
gYrXq1Ta+P4qthnFW+pgNfTHPypDfWWNQWl6OILZEo6Yd2a0Ia+0Mv9mk0kLBYcbaEhseO42Jff2
jEhMcW9RnUGYxzKfxfZ/WLuuJkl1JvuLiMCb16K8bd8z/UKMxQsjQIJfv0dJ36bv7Hy7sRH7okCp
lKqquwqkzJPnxPxLJ+zhQRh4HAQOZIfbCVxYiz+krwBp5Dp2qa3R3s/N69BNEC2t7DtnlO7RUptV
F9iNrZGPGdLYE78h2S6d1R/GWTyejJbyzDb2UXLf/1nl+lkHy8ly4bnGbAn+ufiXT5UF40vaNW+0
R6bdMm2UxwFi8zzSD2QXgX9LLB/Yh2L62seQHVjCuxQGVnbbhNi57cZbqjwYxUsdQ6kCUhHGOkWe
EZJz2XS1Iq6H5OAEL3nX2GHCUKze8rgI+aTH2yl17KsGxO3cGIGZnANub4YyQniLBshFQG4pZPiR
bck2oP5vrTtpDGG6nt8GAbqQzsnltmIcf7+m0hCA5OMRm8bxC9hzPUhUOtqxV13T3DaB9F5rkNec
HB/qfYnSjjbKyQt7Dgr/ydMYmLDqX/VoaW/qws/r9wsD/Lg5hyCIYyC7yIzCeGn8rlsnPbdvwoC2
QN6m5REJAzA6RFOwqU2oImRGxMKiBvlObE8tvoG46n2gvQHkQV83kPTLpG5s/rMPOVKTZWA7SZT3
shhdJeU3xroAxy3rTEfOoUqmO1ObziRDlmfmeKfG6IRJY62Jb4s6nH6M/U/zwIcClntpv7WQZViB
+Ch5TKzI344+MDYCNIYXMwvSTd9w46XS+m9lJaNfZgoePOzqfoDu2VpJNUkz/5kE8K28oKAnA7Om
pr9MUs6TIKs6T2orBLQAN9GiIT+ljaOFxSSyEDGn/BRHEiTtNNJF2fh+SUNTriOA4pTT0ZJIoDFV
VllpKARPDQivQwssPQcRGDS0krcPmp3VYVXz5G0sxc1zUOu1GsS3gfvdL5RM/U58x3/xCgs8zL60
b7mn59B94skRf9n6ko+WueG27z2aGX9No3g3qfwRNaIaA2BrEtSNU7+wkC7OHXk0KAP1yedjOPGT
8Ui9TofifDcG044gQZWETvnQIqI3I4QUfAiULH+3cRcMFCRKTc7kJz/mEuqI1iO//7geuL3ii593
Z/BvoDxF97T1EmEZbP0JLOnA3KggDbMBCqwcF1RlCh2tGpoUQdtps9imLLga2luDY/cx9YMap2Rd
k/gbxuu5K0Xp3kZRZqjcTQOEC0CclKqGBsBkF60shyW7T97YLa/bsRgui7PjKWLvvH785AYh93Qj
nbIFF/grCGKCC69qx1p1iAccAit6rU0zuo4c55Y14Pdb1wL52OyCmqtplaWRhrvLWK6BJ4KowXJ/
kmZRg+B6Qzemjuz22NtXVnTlWihnGokKZOBWOgdAMOOz8x83P1q9NC0DZIsoS1dsh66iR4xNhrpM
utSJ+HAZIqMwMhuoPmAz1BTSwPvklwxGlazJ0UkNlAdZtWcdTFvMtnkFa6z3LWTa7GRV1iXkJgzD
vkvzqdk7aVccmOWMtwlCkNCIy5qvEnKPnhZrv3zR7N3K9N46r5QhTSrdrNmLwgDzSNCPNwtLzpNK
3b3QHcFm3R4xIneeFAHXdhdk48aEQt+qVBUCrqpUoKaWTYigVXCxbGEAV6OO9uDaSEB/hdIDEDK+
++HUBOYSXjfAmyPks/qYrFep2EEfDfLGSOfcgBmWtzIXzcV0oVDPzdKF+A54VPS0HY9VoN9Tz1Um
ugJvSbHvXVWeoKbSIjTAtDjf6jXgd17UsvdVgqLo1maPSGpq+FG6YTYOmjI3QUi4vBRyS3g3QNDs
aTU5Zvsoy/iVg1Rh4/si3dAvqlI/Kz1lj7qozTP12ijoLqzpwfuHMWqCRhcbF4iLTVYF7zZUrt5H
lebPv0VU1bJLPVk38qefIsjj+SZORLNZFhIRv7MgW3yhdRAcBv3G6GUIMoFSpVb8V0ae/uYi8+6c
AeLdPAJrPdm563ih0RrmqY2ZfDazZNeNvvG1EAaUrFk77sgtRwq9MHCwb6fBPP6nZSdTq1euAA0X
LVtGgh0tggW2Wm/tUTUYbUpn6rbEQkbdDLH1T91EdYmyTG+baLOMRgJBCZ39jvFYeB6gKXTkOT4l
de0E0fLK9VGIoEYzR3FEJjVwiaqrZ8AeckXTT12kDNJLXnf53I1HoV/iWvs1r4SMxzWL2Tfqxdxx
rkOnv3jTND13jHc3DTpiNJYYVnLXFsGVxiSQi3ftaIEzAK8IRo3mHhusfQSCledUmzRgisYtjZWD
aTy4IAykeb3Tt49jl4Y0Vk9x+uSWv2t883YiA9a9j9jwKEqWg5arGE6uIncCbNjaZ6ZdQ0sHfFGz
C6ppGstx7qmXscIEBjA1ttQdDFldWR5cqUeTGDboKwQIhhN1aUnP7++9PHsaFe1JMbT5g6aitqxO
7B02GAPkbpL6IFG7fyUXJGWSKzQoDsuEruT6DoUAQFCoRajpy5TPi8RlMxwsQJdXYJgIkMqu3VXW
BEAz17atrUzNSSCyxYO13U/RXV1U0R2qJYt9CnmjlU4+jYkyO1b3VxqlhpzHIwti9252ylvcXFp8
B+Z18wBMSbqTx/tl0vJaTL2MkYHCNsiZs0bBFTAkQaybJwd/nI+9QClSoLWp/+npL9Ox2PQeguB1
p++yvhj2LqqFHuPE+ZlkU/mD6QEyB171XIIu7W8Oees9B2NVzw548A77esShS61Q4LD04IFHZpW6
0LRnRlxfvEKzXk2+naIyfa0b2VxlGgOnrcw9E8kuB3B8i2SU9bpMeu9it54hkjVN1Wl+MkozwG8k
TSqU90Ee6VPTRwC8JcMIlV8MtOrZSleQefeuOPCklgzWZAlME/ucvKp2UcGghufYAWRdC75xuJk9
8xJbwbSLu58VYlWaadu/OdJYtTdmX50OQY0C+GyctHscD7H9Php1i2I7NT2C2M08ffL19hkpj2GT
FdjttwoL4Sp8BG9tPC69/ko9TwebwtTlPDRGA/gONdr74n00jlEu3zgVEFNq6sf8wJdsqwdgME1B
YY1YAArhB1WjUligVcEP5BF5ex9cUTgLDJ6pv/XiicYjcLutTSuYTjSxUBM7Km6Z5FNTpOPRU2UV
Teezq6OuqBu7EX6n0XA2Jmhtg4UD/IxNJc7kRh6TFle7rgdZ7AHgoz70nbJBxnPU5tqAqMiqVWro
4s4Y/PoK7IsGNCtSp66oK3w/ayVO+s8MK86DexACgsO8sH943Ocnejj1bRpcIYO26xI86cPWjIct
mPTa9bLVUxNcUXQnMgnQ9G113wJIGuFRnrnyLSrqA4h3tF+GY5whXDp95WAWCD3U+9/Am6XtnV4f
9igvBWpTTfIc1C1menOYZFLdpshmq3xkyaVQVal5Cni0gCTQ3PuwO9xhfF2K8sgscCkuJDOAhULX
R+s9sKvq7EgDBb5em6qwkeM3Iyi59vp4acCQ9tr/roXRv8amjMGRC1a0oAmsVw7+r21mCLklJ7C2
vs8x3cZ+NX7YcbEXDUvv+8ZKHs3SAjC+0EFf1WbpY8Gr9ow7zlcanJKkvoCi+sKkW5ytMS/WUMaF
wKLqBj2egCu6pCbSMtzC1Mgoc4x4EO5UQj3uhoyD8x2QuOLeHr3mWgA/uuqGQP+StFJbV43JDtTN
kbGAOqZ4zg11BAPOdpWAGeZLlDUS2ArdP3iJn51QdeqG2A6t+pzzl6mMk4uujQEIdAEDgJBst9Yq
Pz5WqqvcuHLT4ya5IF4JTbS4RTIMKKw1qGySI3U/3Ay1GsBi4EYjUMHUfkdlBxi26upb4CKmriLm
md4KIK16/yoDVp1REeeuPzyQkkAJQCZE6CqPqAOlPHlAk6j6Fjfva5CHBsU5cBGBIxk3JP2hQzJt
MzWoAZFVYzyglN54KHiwbRGlvJFHmWYWEAeBXCE6BZ5dL3OnFe4244GcbQuF2XxsgbnCVJrRqjUR
jmw3diWmMqxdbSsH56sJTa1DDjqmVaeYYZwpqk/UhUiN9ez0/L0byzHdpihVXsuGu/uaQTCMzuou
PvWeVyJd00GeRqlLp/XF2e5EdEJQJ1tRVquzO1AFZ2zYpq2vAaRc9kduW/5JB2przo7lESi5JDKs
NIHslDprR5nuRmCA5pWWCX+uiUgRVAnXeYJtj1kA6JaUQ34X5Hiiycm7byIGEzAEJ2n6b4tpyFxI
ItilCOOu6LPQS0q+zrQu3879Op4UZ3lqHea+EeHh21TsSktUpZvfjbLH+VBNBt5uXr9AiS1I6uSx
SE9lLPIzdjvvzeRnAPv82U+qGszr7YnsNKOLAgs0qjpRzVhXT4HNpyGCYLCHWkor0swV2Rw1gH9/
FTKAojYLDQhdIYyONCqQdklaPk7O6DxJDpjMmN56UM49kcXSpgPoI/o7rkyDpTerrO69E3kwZCTW
LYcSWqu1LnZUKJXkDTikaGoCKdkjirGCFXVREmtc/5dX8qymv0sBcWmRhQ/6wkGl9NSUp041qbTQ
78ekBGZoKk90RcOV3UuQE1sSvI0fc2Jyp3HyrKcafD5/XtK41g7NBlJa6c4u4nxNuuGHUlWH1fie
rM1WF5ceAPyLUxT5utBN6yTd6heP8v5siP69iTO7P5PN9cGv59jFiQYn5dGDrQFxtA8XGpGooAOl
M3jVSu1+SVNNg5ec9LH5yj8qy22kGchEaSpqtA4UlcqLeuRKE6ekmyfOGa1/1lqW//daZP94xWUt
859XpJVNxqwTarFx+8TNqMlReUsIXv+ji+OO+Zx1uK0so9hOfO7SKBLiSWG2F9vRxEWaPDrg0Xbs
zAyIHbLNlz4AKofMMI5ko4a5NeqZVYMyA5CUviYdThDg7eLe+KwBfu9n2mvdNdV3ZvmvPr4I30EF
PV8ATzpf/GtIj6T3AqmMoxpmaub/ssT/uw8kwFDlBf7ujdM7zrmRrr0ioocyKZJtC53amR3C8qDs
Ute6c+3wkV9M/ymdTOv1b5Mi32xndoj/PklmtfUaW3Z6FgzFl32pyTtqutQroJUZLpYJgbg7N1Ub
8jxRoq+6YrNktbEzUpxRXWGMn6YWfahFTRXNSw4GuDp0qYIS6hVUTO+uiRJjl0cggiWbjQzlqu08
BmpQVm8GMJEeIo8XL6M27VhjAtSq7LqVB4tdxNW73QNj26EBvu7FqXCG/LAv/v+2Vw3q1yh7NSe+
VPYKlJfQZB7nZFkD2tpzH7RPS/6sGMxmNzi+DJf8mUAKE1HY1N8uSbHejr8WsS1PZJrtSVhFqCij
nNukRfk5seqn5aV73HB2TZOM4bJMGw2fl6aB0SjmpWkhHVTOd71rhpOBCkHuTggMFoCkXIvadUOt
5SXqAGR0nUdwhxoPqGt5LpWN/FozgoIiECQ7WmGeSwt8rCLA7oOCJrXoR4Pt6bzSYlrWbNJ8h+eN
d6JB4MAeMqfozwPK+Ney9LDjVhuZeeeBB1892kjNKpMPnul9VYyg6lJd2q44LEauTUT5iWyuD4ID
gMJvNDi7qXVdpMK3i42Zv5dltdH/vCxNCjQEszLBc5yjsA2iZQcwWtMgNd3HshHHUWGssauSneYc
6g47O9rP+DFwENSl/Qx1XX8QKERCamLp0ihq2fB7yc9+jFPPgAriXSSnb0GHI1Hs6cMZhOLY41Hf
U0a6oiaNGCRi83ZHUyOwrOOxoaZQf1khqkDwbw3twx/2eeVPLzIWQbryfCa2CHEMB+nFj6Y96G8e
hFiDyEl/lH02hK3M/CskgLszaDxQTjhWwTejuZCDA1XisPLAKd/Iur4w6IisacDdWdCY+g5l52bt
NiK9BElcXpMJ2AOkttIfrvk01Mb0zUJR+ho6tkxtm6MdUsSIPXAId+KZO76Vus1XaW7Fd4y59pUG
cARAbYUa0FBiNw/UGviXIxN1FLI5ekYygrZIQaAkFw9kE50DlN04jA8NIoNbK9bELSoS82a0+j1X
m9oMqSTqiU5LthoY86EIjIKW2PPMI6IqBypqWQpdqAt1Z+cI8vN5kPzJTs2I1NLRSd39n3a1LNih
tWNldPtP/h/1M/mkJScU5MyDf0xH9S7yx7qY395Sb0NugESy01QXu2VZE5j6S+aLsNG4vLguEjoS
mPzbEOFxjUKz9IHnAWC/FRQbZBuw0LCN+tXjLcr4RFu8+T5QAEKwH0EO8iTm9r97m63zvPSgH/qA
ZFCGU0rBwzqwot9InQHGXeTfZfoTNXrNs9334ybBrfHc6Kw6GciubiffxqYS5AOruPS7H5YZh9pU
lL/Bwf3SO6P9GmgSwX1E3q+upusHqKJqOw9nsvuM+UMoOt14G+3hIFyj+K1707Efg+YNoE0IdIH9
0Ov5KhHD9KibLNtFdpMfG4/nN9tP4rURDOINSPrdWOfFL31MvvRFNr4MQo44fRrsHBi9fcYvu9p4
g1e9ej3CgcrV6qZD6vnJqWlTJ6zjrAcFtsNPqW9Mjx03HsHT4bxBoxlqTpHdnaEfVj+Apu072fFh
EJUZGnFhoK27b3kCIHXqr7UAxXUgwIyvWsnSS2MkOOxb1vC9dTZulrIfANdAJks5mNwdd6ihTDaZ
mbM7FL+wuypCgRcCDjXi9U55Z0B7zV/VJd7xVNzIhBouDZlpEVjJSmrVPta6bCsU6AP/au3e9It0
hbCxOFrquTcPRKgWmKLqjnqJG1WX0kwuy6SiwlN/TFKQeH4sxJAwXuPHlG01gohgQ/2+MPl4icFX
pd/+ILK3SfFx1nk/nrpyxRxF+TYTv80t+VDzqV/LeDpxYF17wz9CwmbluGDxqArrOmMWJkhjIDiQ
bQnjEDOTX1Cg8UKDZHIT42Jaw7s/B8IdabLYOWmt74RER2FX7ZcqtY0HE0Gz81/sQ8M+2zOz++IU
/N2/AQAoJPYKfG++BFFmPsgY1VRzJItFA3/nd0US5Oy54AYlTAKVqpXgX+jaDtwTkX2HP0z1PECS
ad+hhHvbjZbxZcKNN+695DseYaBP4bl2HntnukGl2gdRBgqS1UzkdKtnqWbyCoGh2K3nmeTgRCgC
o5kWEBW3PoPouPfPTHpN3QNEkWY6ia9/4QAfkQN2eqi9iDdl3NoPQIhnW/wzgrPIU/ANQ7x6b3Gr
Rl4gsaAW3uvQo7ZAr2qZ+Q9IF23H2pti1CQmG3B0GT8yG5WFQMxmL86ki3VgCvNWiVjbDdPQHd2m
G8/Is0N83Kuahwa3eZTnDewrthFPUQ5w7yp5mPoWjGG1VytVEfsr13QW/u29Tb31395bXOuf3luq
aRDZVbVfVLqVSF6G3Eq641ycpboA9HdHKvvipvaAOhJ+qEWeixUiq6CQo3Cd33rNxkrBGDAbXaRt
N75MtBXS2Ayn1s7bSoiZhYmM8FcnI69SPKNj5zwpFS+pGtbr3pbHEDv3armzpMeOGiAhF+H28kJX
1PRZBYayyHXXy0DTRN9TrkersvXk1spi6+B7dfLgj6qkbQTVL5AnZ5R41q/kMdqWifym9YzqHxFC
jz0+StxKrCWt/ynGP1+S0wQnSgF4WepshUxw7Acb3YjgruP5qEGJik2jYMXc4t3K6IAMHAALenId
QKTtfPpCbpEOmlOnrhGBG3DWSNOuu3bKbYhRy6em/81N4pe/Y4AiQsbK65/bstyhlBt5PfzytqaT
TLtSdUVRhxl0Q15z1ujH3HQhO65N+lfdkb/GLPDvkGiWN7Bpo2Jd+VtG4Ia895C5UsuWPduR/5h5
78tWiBvvpxKV7aDWBsPu1gdmLER2MT3Q0Za6tZ5lh/ngq0ZRsZF+6iKWmR6yRkcmukF1qU/A1Th1
hpVhDM4mYIF+dgjtiofE4G5RnnH3/opQpznFHeI0xWR2ZxSZgF6iBFH1GQKdkbmNaxSVV54UWxqn
RvPSb5lbmzvJzB41LGhSFg+XijcVSvkLBwwyvitXZEwr/u5juX0f1pwj+6u8aaD3Ygn+Sygt5DWS
t9Ba7y+9iAAmhL4USOUg0ShyoPmRuscldl7dFoxv3cpHaFKuyNiqEbrygZQ5VI13W+y1YYL6Yx7t
rbVRA2gosTNw8Bg/cfqh4SeUXLrcxm+OLhP/sbaKDApniJtTgxxVIRDS/affgV+IgdefLJ9mUn/K
UwOa5SGttcyBkBBC8aoxS8/a2LJwiyvowbqtDi7wa21E1kXvnw0F96KGzHQ1JcIK3WxkmxQ7FQ9n
kMg/T3EZkktOtjFgLfR7EnuzrNCm+jNOJwlo+vyerTSokh0D1dBVnDsdA5OCCyPOc8GGrN3U2oDv
Ki/Hs6F0zsc9+ZDJdqp/ZtOSS598qFtVpWOHy4hreNXacCEo2QokjARL35sM0cgW9fLoF9JvQDgU
/5ptBY2Qu9N61XYotd8UgfwUpMzTFCo/CcjTO6DZzzg7fo5m/hHcpMm+Ez9rqfYCFLR1MTXwAwor
GaEUP2aXZiwYuJd67R5FaGbYdImJGE8Rr8AYyX7KON8ApMiA/UghXONEya8+a75Xsdt9aUfk7TU3
0R+w4fHBPcl1/B+r/ICH1gAWnBbV/F6+cfFwxe/BYfhbZGI8z5ea1WtHo8WeiuUNKonUCDWuADJr
BC2exGmwS00U7YEO4yuAl/cQ62wf/akOzigWbEOyaz3IF6s2aW55ZE13gSOxf1ETEnAFIGNUOScb
9cVPfgU5XaGz57ia2pUEI9+ZmlFo5VlXzWKjbi96HjqFua0mAMIF4xfuxtVzABTsA/ejUDfbBLiW
deuy4tmRXfWMyCvgjXX/QI5xVVyBkvJv1Guz9qdkzTgvAr060KoWCX6Has1KHWhxIxIH6haTM62B
BbJ31O38GulBBLi31B3TiOM01vprS70ouELTA7IbVkijyMRrx6YCvQWN+u6QXroOO1Qa1aXZ3hAy
uKdBbF3TVe2M+r7UNGsC23LeoiCjPXbYHCCUVObRBd+t6EJXmqi/gC9b7E2jcqaV2UQDAvAjmOCN
EgfDEsrM6oqaGKoAxyhFs3T/5rdMoxnkQtOW7v99qeUl/1jqj3ewvMYffjTgcdEfBuMxSiCyrEEl
pFrR5dKA+MNZV1YtVxBKKE7LgJeCkr6pyn+mUH8Z9tWKS5eu/nyBokNG0vDAcvg/L5M0H2+MXoXe
yWxcXpWMbtvY1cq1jfupT3F2U29imULd2YUuaUpdZ69Q3mwOmpVWdx2kIR2kgs5MMXZSU48OUCBa
VIejab3bBF1l+VaDqNFlVL8AYKN7vm37HLUSH3NpRpUBLSc987LYJx2121OBOxG96jIwgl5HuCK/
Mj/BzrxPBneT12kQzq/4sTCiVCjcBoe3oNcueoZTcmNk63kpmpz0XwtPJLd5qaI36k2Sas3sEmjB
1QIJ0Q4ME/3R7fX+OF95xfB+9RcbuUjf9gr8sDGPGvZxtdhctcyyKg0stgYsoWFm4xcPerfgoR48
cFMlYFKnbuTkwUNvQkJb5OYtUR4N5NX2SecMIQ02th88VIi3lI3QL/Mk0UMpEEU8iHwBIsp6zm6+
ZV1Bk9L8rCfnqrl6/dPuvWvi4YLB4kcZP3tpAW6mQI8OXiufCZBOMPRYYdERCZjti4k8yF420w1V
5it9xIGgcLI7EOjZ91maeVfckDbUo0abwOZcWN3PYYxzZPo6IPLqoOGh70ZgMfDK+NQWtjrPN+7X
7uMqz4x3G10Nhe1+TZKxWOlV6X2dR+OdbgSPed/n947j5PfgvXbPvJtOZII4RH7fAYh/i3Avg2qe
jENyG4b7BGRMd+RFTdfyfW5V4kI9mWb5fcuq18pjYNJQK5NJcnBWuJoZHxbbUFlt6Gd6viMXGij6
EkUXFYp4yEZrJg3kROPOztfLq8Zeb+1yCQbqZb3YKsyDZ0jgtQwfbzirJv9ku909TaOPBFxEA5nT
+tPqRgMa3mx+C8tHyHGiFGD/ui4mFrV3MvCS8/LOei9KVwZoElGTij8Y+XK3jVaa5nqfPlVjRoCR
mqCrIhdqggkcINzgxvypaFFvCCC6V5Z9uLys3jF/rzXArS+fdGgH7aj74svyh0OAFLz/fXFY3p1k
TnCr4q+01vw/DGStoq7jbe5OtX0Ew4ZQxTTi4JkQSdCqUn7LePdkFmX+lEGy8ejpOhC6yg49O0ur
uuuEfTjAnz7fdqAyOvhlbT/3ILojJ901jbBz9faSWo621pyqXPUQ4HscpPEiupFdhOq5dTBtgRUB
c3ITGI+tK9s7H6RXnZ8bj2QaDFB7xWWcnsgmh7jel2mlh/MEx4wfpbGN+t4AEycgethXD9mBFgcn
bn5EVMRYUZcmBPiyaK4h78k0TAglFnJod7Q4qk3Kc2axXzRIb1dLjRNSuPFtfvXOEkCbpe6GFvO9
XFx1u76SPzVBln2rcs84U09ie7iLPHMAnQg+0KTJ+B5IlTUNkqmCRObKbiN5pG4+1dbeSxGsIxd6
CwKVcfr0SAbNg8ZL0Ez6nt4AaD30Y9xLHCVxphLpq55aw/1ke/1dPYmfkQiCL5B2HzdQBBz3sUQ3
6bU1SLeA0cyC4Fy3JRT4UEH9BTyFNihxy+5UDymga+b9bB6gwNc3DfhCEKMJ30/coFDbzzi9BZuf
I/VxGli9+gTUszIOMXHDetDwtus4eqX8dayz7z3vq6caSbZ9zyHxgyht8KQcKLWNPeB3m79pCHJ+
zxwAIHNh/86t4tYVo/m1z7oReqAmu3etdNj5jSmPUePmiFPkOlgDbfmUj1DGZRDo/KGmQ6PU/p1i
ulciGIyvaLSNrAJfjUJHSYKqI099DcwWRo7isyKRL9CoAJcz7IubUNXnReAhjYiA2uzmovae3FAd
8b7aqNyW1dLsR0REB5A8HkHzjfIObVWOP0svAbo0MF8hO9wAlGiUey67/KUZ7LNXG8l31PMUYQ14
9LX3TP1SGSNSa9aYfv+YKQqIUdDMyo0B27Ysfa1lGRJEMSte6IrFbj5fib/Y/uYX64aO+2ZdfMqz
aa41nsAMtv+U1ZtzbM74qDmTe6D02jzqIUu2cbQGZSYfOTpyplWKhu/JLrNixSYkdq/1UNc7F/QD
r2ZZz3xWbuEbm9zy2wNQSBDnLaqZzwp7adizDgTaZqC9KH8fcTJUqQGm4JCAuFkLc6Ow82HiBuDB
bpL8P/RFmPWrKO2jU5BDdgRQmby6lpODhIsh1jSAPGF1TaEhaK2zSa6BoYpOi1s0Osl2jAsvlDaq
OQWAGqe+HIanRJhsA5YyuZ27E4jYbLfFWzK94akXxgQC1+JMg9QID4RhKOq6px6tJnPjfTXbEO+r
xZYWb4eedYh4+Wa+Is4syA+dhW+0V+pxveD7LCjbkLrUIMgLYs6YX+0mAGBTeXAQiIW2khIh21/W
mD3UhH+v8bdXsRpov9YDuCeT0a4ftdw4ETdDBHXSfY5aq41UPwpo9KUqFi1uDUS7H20xnXSIv25w
c/ROCY+TsPMn+8zzynrRQZc+09b1rDqChbJex0DNfSG3qGjss6HHO9+sBhTVu9/pF8M5hCsaxCzu
O13vTl08+Gs9ztPvfXmpGit4G3LQrk7dlB71smCPaiKNt3kFDR0TcCErzd1DXmAdl5vuzxgBnyTp
xHdkS0U42EFyl/uGATHXCSyjVjVBRDl/93WgyNJDjpGtDSRPBzD0gvvD1teSriwcVQXrfYQLcDWP
qisr+eZ0EiruPsqEVANSzD7ecQB6d05nIynb407UYRsBfn9v2gW4z9w3HlLrii9t/mck3bjmLoKu
9L8skiG7h7Kc0uC6cwLdeSvAtQsxRfFmTlIP+zwT0NKLxb5zB22vI9N5EygJD5GXm742Up6JQztg
YO9MK/GmNwXkIFF/oYmsfGIovUfpNq7itoZsKG7JT1rWv9uWUbpius43grVgBrJxo0SJRnmktxy5
RXF2m/bb/I7VR3FrkH2RR5n0eygWZM9BWZ+rSgueMhA+HXFHUb9CMb4pe6HjaWEmiX10PVCl/Ns+
IZGxqgze7HH7kxds+OVlclwBfWi72uVmna4aXUKEgEa8JJ1WXeMku0qM0DXToIPgByqopbqLzcuL
cQ9sW3s/qIaDWB/ZC9ioSwOLreIe3zaROYSEciO8G87A957tRgfCty12zcumnQ7s8KogmtZF2Sqw
2nvk1viG9bh7xJph3ljuaJtUXcXu+H5Ftr+NAlgK+hxgJXcZvj1HH6mDLZ+8+rlt2U8LUcafacO3
CMSJN6OM8jXwU+O1931E9oyKb1nhuaHJJm0V+aVx9okRgQLF1HcQkcM+Jz6SiRpPRZHpCmkKaLnW
E4RoAV7dZl6PamVVcEcgLrKBAAD6N5Z7QSCnugbq9st686sJZbl9Zju4JdeazA+2ruEp0eTQQB94
bENMx8h+RvhV+KbrfKuDJFsbjlNeg1z3T8lU8Y3sWY9ab9SLQ83zp83L32M1dE9+kna7KKrKQ1w6
UEpTi5HHZEFxPeXON4T2s3XkTWzt6f64B4UgYdSpCRhrNpHnmBvqChTvPbjvDrbl7NyyBFx87B4n
FqG0P0/LA3IaKDCEwsM9lEHebY130f6LuvPajtzY0vSrnKXrgRouYGb1OReJ9MykL5q6wWKxWPDe
4+nnA1gSTZXI7svRklIEImASiXB7/8YNd6lvrH7nWeFqDLVT4Til4s3Ul5dAFjvpiugaT6ELvHw5
c/8jUldbcr0qQ5hZXiCkWF74BGOe982bcwHo9nqrOZKJAEKrt+oXaODtXlfzSZvaInxYYg3xsmkg
oMhz1Y6h5oGQtgzbiSaFcaxab4yq9K5MUceHdohcZ1b0Nv7a32RafMi0yZ6JCPwKLd8YU8J8QbNV
vqG30YD5V+NzszEGtF74IWIRtFeyVSI4NHW1g/+zbuujaKypjX/pK4hXNy6JLNaG41ddxpmnb4Zb
7GJ+7p+BGGhkPu+f649p6K48aYRjUNfRVu8Cf02Sg7yeNdIvkitH3QZSSBTHWyVK6ru5hl8H+ibE
nG/BZCtxnqXna0nuN7/dnoXnyZfBkhGWvVUNpOF8o8L9bH6kTfl6cy4l4t/t5udfBN0vpe+Ofanc
TqcqLKnZjN647waSrlihFyc9EYB1WiraVQokDJvjdPyeuWd537lP2lj80IRlfWlihZWl17sHUODl
8zFNkkurdICpNLc3edDLTSj5GbGnaQ7UTBOebvqI7VFzZPnhhTP9wqvOEZPYJQXmPjrM685IKgyK
h+YnE/ulHp4MzM3b5IsuVzLvaVeiTZNo61gALg6iIj9Cgk9XwJ6Km9JUHmdqo2Q80m1F31+OkYPR
X0quuG8MfsyZtQbCuFi/bNpVX6yxR/bXsel5BzFAvRL97Yx+z7IWazrfHU4t3eoOasNCJihc5aGK
nito/ZXcKwuyBQUIEZpExgyTsLCeH2YbmmTaFNPmXKq1cDvnUtaK6pe59HfHRoZP5iJJEVCV0lOm
CcwrMaBVi946KRqZqea0vysNBAOG+r5orEz70USmdYkf7RKFWy+58L2JwNAEB5S6hf6YwiFeIquh
n0k5rn+DZEZfvDgrVzhJjUcoX/HeyCNjM+aZdq6FuXBaYfj3rZpeJnGm/4DYD77Rbr77xV+Hm34D
fKONVIT8GSvQR7AJxdjJQdStC3qgv5mb/7xf1VNjY+bls/uQPajJOdzukzTFGOnFkCjJ/XojGh8x
3BFDopcCJdcx/JDOUbBBiSoHtU9wZVGIoDuZN+sh+7k5Uw8ZHV6XDm8359JQhh72j8dmIxidIk2W
SNseRGWmO3uaYIFGxJHNKhL/OG/PH1MVNxvTXRiZwUFh8jnrGYRN9+SKzD83ul6/lMfodBZD0NJO
2wAbDddzrSEZn2DpeefMbZ9rzbvVQaNWH1Nrmrn+fS70K55rpVVurBur0lZEKAEI96V8G2how9Gu
3YvUr9DjpvM/wpEhB+W2PkGXTjuOQMUxR6y0yzqraidT0v4utLWH1jajJ7WoOXzKQ4m4YKkkR98N
G6PV3hMyhmwebdqr0EbpBtIkrRIcXUV6iCVXf55QtpGSHLLQf5inafMCwYLlurC0NtrPkzVb5x2E
DJ+vZjWvWder6d34KJUMFZPy17y/7huoHdN+vbOcl6rzfmw6YwYGu1gg2DtuIM0ktyb24qli+d8S
Fxq0iRbbaRj73akFgRqoQe1/C7EGEDLaG6oZuJu3R0ZKMJ6niXabMrM5IsGUHpn1pkdWIOFW9NKN
pQXBiRYGa09Niqs4DttzIzIBtHQ4g/bEXJzSleXtXCq1oj54nvX1uVQejO8V5I8TJkesWgxdwvKS
CNlcd/5AuG4tulQ6m7eCwjaWf/zrv/7z34/9//WesnNgpF6W/ittkvMsSOvq338Y8h//yp93777/
+w/dtjRLCB0NC2GjPmIYFuWPD5ckwamt/B+/Rm8MNyL1Sq+y6qpWlxgQJN/D1PXgpnkFoVtb32r2
pKoAk/6yjgZouE1jfid1Tvo8fWyl5fM61uv86ATGyiaaZ1idEO0WqJmIT43RTzbWrCuHXaq+8Ici
2Dy7DEZB/WYbHvGpDxDmZZoRRiJcko1JMAhBmWj+8CL39b65cpHES5l3fI89MejZ6UOkSX/Upo8+
rMt1RqeHItNfpXHZ3CGmn2xFKzNjF4lRgkey2ucq87Fz5fkEuCnIi48fva7++ugNQzd4s4QgB23o
bx898niZ1FWmcVV3wbAlCeyBmlLGVaJLxX0ZkTSZphPdCA+6sPTyfK5hwHmCqi0DE/t9rTJ1pX3i
W6/O08mTzIbWN5gVS3shKv8+Dkp1GWpRdzSxxDwpcnQyBnJTNyOizzxe4/tUFf1pMN5TVdnFacSL
h8PczJRyOGv8UNvrukqfC6XB/OS9tLX3D0eXifrydHSgIYYwxNuH01lRYQGdT6+eJ+lGLuDlZ/oN
GYrsAkfZ9gKq/pe5OwyqVFrPXd68OdUCrpVeDDlexapvPxADblaGSFJU0+iY/LTCrEGI+k5tyqM5
zREZFC/TUM5uhZRjGZR3VB0y/aQyz30pK88B2q9J2IurbFLTL9C2Re4gck/mfUiGRZs6R/9xLp0P
KIN+LSZdfqJmuNaWgQ5vT0scglPhbjRTVPvdFMpj76KZoXVR6VQuLEK/vsK7Xly9q6sr55Wh7iyc
O95N7WeHObUR9n4qnO3nxtaDndQR9GD6Kx8UPXgqOzu5rqcPIoV5KUIEwNhIAqNdtFAP94mdp9dq
o5RrSRmz1Vw6H9118fPRGeK9Z8/xRj1X5ZWq19Ercfm2NqdeWanXc0Ghyv4nb4Ruv3kjhCxbCv8K
HLNNaMimNjWnVz0VPYs6ICXjXQmGKOzj5P60U5BXnnmGQXGj2JX6ME/CdKntD55w+1PJt5miSSVW
kGF0nC1gn11iZ/PYZ3vY+c/SzvN8UU9ubwEgQLx3ihBzmag4mQ+aC+bNf9z3fDJPjtxNVVmgbAbN
irdmNyonsm4pJ/Nfeh9pxSINBtBWJIrkrW6Fu5fiX+o879DLZvNJ3/O2258eJgJQhi4blq0iRGcb
bx9m5JeyEieye2n21UAqNrEXCvyFczWQbEDfibJqYzu9z2Sxmue6c42y9GHpdXqHwi3Cs6QRcwvu
cZtvK/IMUz9bTr3rqw9IRse2wbyNCvNuPD4IOik+4TRvTJ0yUpB3VeXkQrGjYDEHW+YCOZF+FpCd
CYgSIOsu6U3qhHmOlo1rxxcGOJePn4pt/vKKabopC1NRkdyVde3dU2FGpXtpHRuXMna5R20yzEDa
JALCZqJbNWuiekYYLvv8IjDGePlKejnD0GCWS573oZ8HMdZCSn6WVnbNARxcb9TLqgwltLiTypmh
gJlAngMrZO9ETIjB0NuYTW7evtSqDNBppox1YzeFhnI3RBQjkLztvNlM+zoLhpI/aL/sm+vlU6jp
ufJUb943VBZTbV26Lyd574XpjfoV3TC+IqoXotRlFLu5JCjw2HJLbLjm0le1bb2qMMjV7YPfqNMr
MHzldcrXoVqN21QAVJn2y1lv0EcQVEQ1hRU/gv0WYHxhLdrK7q/UiUCSQ0QmdctKadqayroBB6W4
JiyHRZjvpYjOd4q7w9w7P23qAJn5sXZPrMS8i9Omvpx3ZQxdy5gcxnrenAuUGAqVrDx8/I6o4pem
Y+O3YSuYC9hCZxU+lb/qhwZbZrgbtOLS95Up6pzehlUZfEs7QIdub8jnZH4C4HkAgNHX87/lKGKQ
33fvc9JKa3xTUckwjeD67ZF22cosYIaDnUgBHFe0WIwuLIlJIVc7b1rBuPLzZrxqfRNVES9dB5Ox
Xp5J2RGZWKCm0yYrjHprmZPKzbSZlIiPFpbot/MmRKOfp5w3sUJeBUDNVpbGWz4zggJXrVbBaNSv
qNewxZkZleUzcYhA1biLdahuz9RrkSAkgROY8ky9xm0uO3M18Yp6nXt9tWq6pHm+xHydAWIOuG81
Mu9V1WwuDNX2zqIW/msPiedea1ScwmU5OYBQMK8Vr9i5fq7coypSr+lT3c1cLQzRP8/JdXW1Bd6p
ZQUx7zf0+uHltJo3EgGeDp9PmzeZRyg+P1SNPoIbxbpxKFr/Gs11HXwO0brSrHZDRUYAWoHpoH4R
fGf6lC6SsXC/RO2oLl2pj89SsKHbJmvV3XwmUZMBfDlTJyfepZ33kJPxyWrd3lExjSM4DTfZmj7m
/aKsh1UltMZRjPHnvrlgrtdzlCbL2vM5rGCDiVV1ZnlEUFK9Sb4iAL+fnSHrsD4R/WjfA2I0nNAc
fPgT2Keadals+4CAvaJqGndgJV+toNpXbvoFMkN0JtMdXgwsjPC8wOBaZO01eS4POzsvu86SscIm
IG8386ZRxM2uagGOz5uYMGvnVSWvw0bLLoiwK8tMjs1LtcjiM7kwN8rQm5fzrj5w66WruuNam/ap
elHh3PFc3e3i9FTN090crMU0CHXD2NjNASN/zpBN++reBBvdyhDCmSxZSLfdS6lyEZSCoF5W7TS3
LH60avSghaMF57VyHZbp+nmhaNVGjysJPNCIXAMsznUeNNnl784TR7s+yYsNAYt2VbRY4qVBfplP
bBRgkLgkT0SUVMowbazilCbFvvlDYBww1zVGeikrKMjJ98OdlWXLcciGL2EEQcMqDIVcCyt2Zrc6
BI2MgXQSNxRxvoRY1O+7si7JwHVtFx2rMCucSpHtC/RJ/Y1m5QGOM9lwiFSi80ASzStDJVFgZL71
DU7VKk48/YfX2CdtTUZmPhw4gH2he36wAdA0rj/uCbX3oyWzBl3WZAYGQ1EU+pS3HSFhqKJWe6nF
MF4hxNq5pJdmygByU+e23yhbpMKIiMz7Wryj/Lq9HmujwPAGlXzDzJWLsE2ZD3RF8pjxVgIu029f
aoDh90hUu8HWnCRWZp2VBpFV1j+tvZpFVRoP8aP5LywcMcZ1vKpKnucRGuhjp9GH6LTxa/V8LpDJ
gJx//BiU9/PS6TEImXnD9I9hzCvsV+OB2ffgvC25Of2JaTftiUlKk5dxPkbEizCApo7oZb40+tjT
lnqvFe87g/mIPAbkP7d+P0fPjkxZ6Hx8y7rybp5jKpZiWfxyFp2H/svKE6apgtFgEJ4+T+hH1yxR
QveCr8SE4ykoj9pOtClsV978tXse40sFKNWvuz10G593y1oTfMVq46V2FdbmUgRFikbTag5zJqYd
fFEFWi5ZvBr8CuFgUh7LNFL8S8krfv6FEYK+7BpoHqmn6Mth+uulXopF3ifL8Xn98BIJEYzpLIN1
FhaaYesy229f524Y+6AcRbQdXKhewtEwZWlHrLZNJpoEkMzLbuww1J0IJ10TnQN6K29eariSPpIf
UvtF57m4NqpQGYK+x8rJR2A6ZsyBBZr5V0JOin03lc6b84dHIngweu/g6zJeVX8fn3YigiesKN/k
7uTjd0Cdogtvvy6N1zJRCdFV04ST9fbrQrVIBjJZ3vaZw6XlznNEhti+fVS9lMQlGirl9BGNXoUO
OPvbIYXThkD1IjJQcfSaFmE+2SRs7anaZkDL2We9AHX31fZL+cwJs8rnt/m/3sSwqjmm9ZjlQxl4
fv1u8z+bp+z0IXmq/ns66u9ab4/5D8MV/35Y5Rg8lgz4P+r3td6cl6v/vLvlQ/3wZmOVMgMdLpqn
crh8qpq4/isWN9X8nxb+62k+C0zGp3//8ZgBu5jOxvQj/eNn0RS7U3ViIn/H+qbz/yycnsS//1g0
ZALTh3+tH6rsl8OeHqqaM/ypy5Zt2JZpK0ImiEcP3j1NJZL4UyiaYtkmy0PQPcKgCB3L2icoKP5E
C8pm+cgynEZjsBCHODcV2X/qLJumnhAPVBmTIfOPv77/z1jk8w/3+9ik9S44aWqcy1CYDCs2ciyA
6d69o/jzJkpTqIStstgJYhaspy5IW2MR2HpyGiC9pC3UpLdVKJYNCUJNbZthYYZ9/cOyYv+hqWzj
xFKijGCYMOWKdJZerRK703ZC7SuFgHbi4340tLjVJol91mHcfKfkqvAAWOYa5+oLPBwkUaq7UjQI
XWVqMtbOOPTiQtOycKfpHZMnudP6ZGHVujhLB6XtlmkREinH3FYCOKir91VdBRsrLj06Bb+BX2vQ
+8WLKII2tZDGtvjWtro5ITUr40JptXjPnL2FH4hAJaIACRkx/Dbv7B6mRq7Jrbv0vERDmYK1431m
EYJaaHlqXia64p37bga8hCWXvEm6fEAjSdbchzLJiXJ6yItWwuqK88Gws/qmxLMxQx+maGED6VoO
wR3TTstwmooBwiEhwZ9wU8qlgFD21fRZid8oXSEfqspzl1JVyGc8Ramvkc3EHcUtXQM9cq+XFqIc
8vte9XDkKJGR38td5J2jzNzvvToYz1TMSidZwxRHctDQhO0TxHU988bExjLaG8jX44uu4LFcdPhG
a2qwY9WpZAslwzCoT5Rk42aW/aWMRqDJtqx+E4YUxUDtpB5FLubAa+RbgkOM10eAMG2YnTdSXG6k
rvZ2oapEZzHa9+uRLNNJWOou9k5CccygKm69UUBoVLvB/aaJrrkxe8Xf+Xldt4u4xgCt70WBkJ9q
c4o4rXk0KYqMWE2c94bn/+jMpBoix++achc2mbjRfTM39HVuFZmjtkG0RvcY+IIfW2cA+kHzNp7d
V9+HYpAruFLpaF8OfW+DbmKguANBiUZpgOx1q0v+WQRnCBU7Sbbwl/cboS5buzCQnCMT2mctqUa8
LA9KUPYneRJa63Ak1Q8XKFnpatDeFa2SOYz/jRMoiVjLiP9ddkylvQWpPvMphPl6NNqkvUBqCmdL
M0426MlFJ1XR9Y9h2ZEckHR1MVHWHFnUkuNqUe4o5N+uujzAv1F25ZVepmKVkhxHlLcXD6xvXGUx
oMP3UJaNdC8I3h3CzvZ28WASXPa9YBPFwron7JKuS0mXmYeXeKghQb1hUq+u5cpjKlhOBmJVMDHI
aW6ZlsjfwC4Pp2phJLehqN3zISrlZYPDIQrDrvY0JjCYRx1d4Qxxoq2fqxLMQEyJD02ZFwcLSM6x
tHkWbqYa29IOMxZwZnOwJPWHJuPhErSl9q30fRj2uej2APPkK1qbvqIPZJYWimgVam2Acxt+aFCx
2w0hGmzU5FEBHGDZ11IU2Rsz7hHQYj2/8k0tXcdS3VwnGJvjO6KHu8jLxQ+JF2lZyx62p6S510as
4LxsVrlTs6I4hikWadJEquc55OdwvLojWnjtWZuP2JjKfnEryk7aJmaDb4GZZzuNsP2xtrGU9rHM
1TBPU9x7LzPkEa9WhPGPNiz2DmhnyCxM1fGZEr0IvqsWq3SrsuxlCK1qMwRSv0OQtHz0Untc1qFn
PkXER0FZI7+nj26wVuQwQxgfWu4ibYvwFPV0e2uJJuTlATIXW04bh42toDWZaqe6hJFthhDdKU5M
CfR2xC6rpo73vd5FCKgRI6drHMDgll34FU3xbDVmtXKQVHt8bJMx8uiS5eZYsDK1VxoU/26pSY2s
LOCFJhlQPl1yek/Nbtvcz1vGghSEfag1Z3pEJHzbQNgETVA1HsBvUCBouDUueghVoOYKmLBI7opN
GklNhu9T1jcWKlhIK9yOfYKdR26mOaBiFvUPRh3bi1SLWOJ3VjLhUDD3JKhhOvCEg1PVkJUI7ZUB
9Cx8iqe0sMUOhSIQ4jD7CH+WUDVJ/ueFWTtSa3rZqmWww5WyN0LUDOBSJAvbVMzc0WPJ2Kqa66t7
D+pBsnBtEgULhSTIgKYUXtZdlOS7TpFZq8chFkJhQHShHvI+g35nhAYI+bi9RCPMZn6kVpeVZkgp
qmgZMnhyARAaNcU4QFgCndutW2NrH2DX6aOnV3hbYNs6PYCPL4sPKkokbvFValyomlv6r3wHhby8
LUy3DvHCq4IKLHeCYkbQGaQQWaYHu94LQw1fjYRwVpFmvkZrVm8RsJUixw6BLax93w7vPXBH4co0
XbPw0Bg1JeXRUsNI3tVmFuYjPGBRRtpWaiX/IIcyflwQaQslP/LysUZAo9zt+p2b2mlM39LL/cou
lbF1MHRXWn9RwNMDyjrURUekwTT6qxD5aOXJl1PffBJuo42wEJNU+lJPGJ8kGLsDOoTjVlYM6BLI
2XdOX1rBVkplXztm4xjKa/LNGapspVHgPFq5+iatw9gFX2nhLlfoqvZoBm1zH6RWQzsMQwTbM/WL
ZWfFOSv19q4OO8DGMg9+ZRQDWGQ4k8kC9eLRXYTRkJ+OXql+tyNpLJ02isS3jGyZ5+hhlUuXrKRH
GDewZk9KocFYjlV1HDaellkSvkwiBHoS++VlnvZ1vNQ1P7jBM9m+xl7GO/JfgbOQWTf6om80f1Mp
irrH/Cm7RwgnxbE3muJ8oxjqeN0C11ibcughGZ2V8QZoUHEJDVJmrRQOV6Hrwj6xClysUVnyyrUR
9OouHXgNROEHd0EcVidtHzNvrmR0WWTipwha1gUM8VHSTju5UC/juCBzUoh8K48+IoF2510VgZUd
cRgp7pSia+7iyIwvRpleYKlUbfyt7kJxUaQdBia9klSaE8VkoBaRSXh6kQzhsAc6l7eOVbUm9M4s
wZzNzeuDDPQzc1iqKhv690Is46TrLrK8sCOnrG0zXQSaD4o3rZPC8bM+gQsaWfoiUfJkx7oHIgiI
Ci0ECeGpV4B67TvbUvN9qGTelVuXduLoXYVaScPIvRMmfpBjpae3ZujZ9BFtgw1w4Ib2cnB77wFA
qL5GoAfHZaY3j3xH+FbC8sW1Uhvp2lI8idiB7buX5KCNR3wu64qx2hLhArSmtOu7sc2A7455vDFL
G5G+EM/Jy7BIlG6hAUW8r02jvop63TggFJQUtzUPjt45UczBGXUVhQgUNTQDxEw/MnWt/e5LZ6rR
U9Ik7pViE2DTC91fyabp/wh017rUmiZeMxMeTtSuVB2VQRi/GbO5lkXmRU4dWZ5DbKo/mkpq3LhE
frcFrWivGaO2jlhB75rSSL4IEQM6UXrrqVf0cklcwFQXlmT5uwoMrUNyNN+DltCvLE2SFykVkZfg
tagA/V3HamVNwBmWp5UvnBrwNaY1+nCqiMJ1tDxnjQq1eC1wJt+SJ6lue9ktbscwQJuo8fxtagAs
SGxYeb4pXMCFolqErWx/Yw6CXm3iR+twMPK1EkJjETh3LXxJ6Ps8kAhbEF9ZeH23T1xtO1TBadrq
6SpNvJs8SZii66yQlm4aFBsjCo1DCar7RC8HcSraOH5S3Vq+HVn24UdvB8qdavZJsBisyd2xkSwE
jdTyCeoJ09ZGLgF15Wp0F2fD8ESwtk0cq/fLFXl+JvnCHcxyG5WNvOqUupaWYVJbhwa0QQPUcTSe
4rQP26WmlMkE8vG0b3pl6+Eiy7puL0seSPQ0g2I25AUjAhK716HhJl+NzEZ9uJKJv+GVLD14JbOi
pZ6Z2b0yKrjAWpLdnhGeawhvtBb9jSXXBqOg6HbgKOQtUzh7Ww/9+DSkdKQgQAYYlKhsY5fcFAam
YWFzNtSI++it77O2MweKx24f6ll2NoR5id6CIp3qiMjeuaoMfaPSkStAdSBeAAQzzhK5IDEnculg
2tLwjRWh9ZQpSripImU4JAmcWKNSSgwsa5spQgsTkuEiODATTR+FLarzhPa+0g0zPAvVCVJnItmJ
3DGrDinUNoah6Gd4CwAIIXjir+HRWRtQIeYNNhPDF1ZP4Y+azmHpVcTl9RqvmoVuR+LKdEnIaJEi
X6B9BhhvSHEIx/OK4crHGWeB7y9KHKJokX3S6vuWwPXazNz2xrZz6OB20dhbgQfaudLE7Y3q9QDc
o6xsdUfTS+++ZB660gM811RP6Os6DmPkwu1h7Vpy8EVW0DpANFG+FsjCrlv8s1beUFpfMkmtNhXD
6cGqJiZbMMnX4GpQnXiZZxO3xf2kCRUPRYhMOoGXqdzbdqXsBk/2sLKJ6WEKMrR+V18xr5JZZan9
RTOI9LsZdFDsW0v6imnLlDdW843gqyCSBqQZ6dD4BAc4Y6GlsAmMqJSWTS/MezlWZZQ2YsXwMEU3
6ie1lDpEaBP5Dvh4d2WpQXVnqX5ygwhxvpNZbOP8Ak7zLlX98kJyDczjAximY6roCS1OVEfmcIg3
2z0sSN4HEyVtQ9yj5aUBwyjFpZlW5VcQVuW5j5zkMivzeMuSxbgvyoZfD+tvvpfmGwpgDKiPQ28P
e4TAy12aNeQceimCAjt221EyJDQRNNTKx9o/y9QGx4akgVzgq9UNnhHVbUfyheV9rKaoLUbmZARF
/sK1YuPKR5N2WHp5jpJHCsVpqeEIFxEW0IqrvJCQRmCaeB9hi/HN6rToMgrK7Btzo1TGh4dclTUU
Ll1da8ce2FUTqDmhS5nldpRKuwSX22ARWb0NqFolPd8WkmUsKrMLb2rJlM60wUJwyPTbe9WiaS7s
PkSeg7Op+cJCP0hyps62pWVhwiJyGeUI1zTTtcKVFJL8cdUsmkBDAs+t2jOii9bSyn35CLQsYoGA
enax0BOVIZoWURqOFSued6L6aEkuWsUtAeTk4toHEB0hH8UCahXIFS10DnX9r2KC/xjLexMiPMuf
0qu6fHqqjw/5/wdRP2XCxfxz1O/48P3Be6geH8rXMb/5oOeYn5D/1Kdomq2oBPDA0hC9e4756dqf
BLGJ3AEGNGyhKZT8DPlBTPnTJqCn2ZYBwNvQVcKBP2N+kir+JBajgCHUDBILpvjfxPyUKWn0Oiyt
AUOU6WlV/k96SZ5SF6+zKV1ShvpEKUA2Z2PC31nEWnKrIQ+OLTUTFbu5Kvz+rPUuyqHYVERsJCv9
Eunt95RMUJZY2rJwP4mVv0t06dwTtvYykv8TGNqe4q5v7qk0Aps1DTSHdAr4LIPgsSf+oOktnKez
Vz/XzyDoa0Cm+uvFLIWIp863NwwioO8eQJdYPvTaBhbEsl/qTr7Ol/Eue9A32jpfFxt/iSSF5yQb
fYGn8Tbsl9UuWfoXyZm+pWddfHw375ME/OBvboZX4vU354H4ntXVrtPaBOiiPYSkT64wvVXvfvC3
l5iAgK9+8KgO/dz3uQS6XyvjRttGfDVgRdfJMlpX24+/z/Sefni1dxHlMfRNq6AD5WrwzsprVii3
1j5dYmbvmCfFMdlUy+ha2+SXJfCDhXJUHvRvREkvsyvzE7SRMiWU3r7qb7/5u9cKsblUGAnfXL/w
r1n642MlB9wFHkMOLOIreV2ehskCGYdAW0Cm2Hz8LLTfXx+XUnw5ZNrvlNh89eRJXFaGEfOmuV+N
PZm+pX/uO4BoHWtVLsuDu+kcuIHbdO0uA/yuF9KF5IhjuI5WkBpNp10pG+iB51CoHfEUrdVF7hS3
H9/j++QqTW96Rn/fo/IObJOktVU0I/coruR9t1Jv4KtsxbfxNjh2a3tTXiIKvUzW/t6EVf1JmvQ3
fdHbi79rinoxoIOucfFwp0eLagVp+AzvBwdpS2LqK//U3GdL1/v8wp/8MnObefXLyFUE+CDiwlOb
aHf5ul2iR3QRLiXHO7Qr+aBvu0OyzDf65SfPe2ptv76TL8/7XWsE/RMwQwA8UeGNuKhpH/6S1eyi
tRx5qdLDuJ885Okl/+iC7xpkHJF5UCouKOVnYXwErCaCm4+/1O87sZfv9K6dMQzyM5o8TegRRMiH
RSvffXwF5fedNlkKS1em0WIqf/WD5U2vNjqCLI66MXwnPFdX0R5H3PqkuS8OOMQ4/govnvIr+MVP
nt8vaevnFvJy6elden1paXA1K+PbAS68gfnv1Id83W9JY6/Mdbz0l97GmHQlV/oy2ZC6cOyNtC8d
b2mstMdsWeyy5bCVDh8/kN//qi839b5ryQaYuy435UXlwmy/29Vj6YefDB2fXOQ9EC+wKzlXCy6C
sSypAuKXtnCK9jN8x++HjL+/i/W+FyAsG1jT61OtlDW8IrENz4IvCIXcdethmS1FscDxGIH6T35Z
dWprvzaNlwtPI+erX9aAKBewZKR/PiJCspe/xKBGRt4uqJk1kwNEUPdDuGid0cmu3fwM4SMtQkNs
kTqfwfH/oSt8uZfpXl/dS2OhyaSG3Iu8QZLsR7kTDAPByiQfu6hXwXcWoo58op9+/BpNr8lHT+Bd
52DCs/c7gs1OAoHEKOxzP8ihUOPQUhqgz8nR5UO+ru3PsOa/f/RE100MV0xL0d+1Z8MkG13aTBME
9N2FFiz01bg1dijLbtx7tD83KNFsYCE7wdJyYEA018Y2Wlurj7/+LxiNuW2/uo13bbtvRYri5zQ3
2vvnsAdA9s1DQf89WkkrwIpMk9qNug2WxiJLHHtPDGcpcUsf34fy25b26j7eNechtWM/mn79zsGM
JrhUpzs5ixxl4wnSUsvsHCfoY7b9+LKfXHUG4r5654Y4tvTQ5UcYAeSnsLOShkDO08cX+ey7iXfN
u5d8SVPV/HmsdYmnPz2PeMpeXWtOu4kj2tNno57y2zHJZCUFiAKo0S+dSqgScg14otWquiEHpvJ+
2Q6y27RlUNqYSP8Pfsbpq/zSnGwBy5rFDCu/d191SpBaCoZ4XHRYRdto5S6Na7Lq62QtfzYuzSf7
6GLvei+5kDF2z7lYu/YCBxtxhzn2KlyiuXFlnau7aBdekvq9NS6763Bln392A9o0NfzoBt51Wa5c
g3+ruIH/R9qZLbmNJNv2i2CGeXgFwCEnpTI16wWmUkkAiJkYCODr74rsc+uQQRhxVN3dVv2QZuUM
hIeHh/v2vS1fpE9cy8/QyYSwTX2kkxOW72lS3StBd/R5QW2dzXGTfeSW3Je7Zq/eV5vq2V4JZ4u7
7qq8rplj0Q3TksJK3NDcOx3fflL647Sp/wYPysMjvSOSiWhC+Xbl6C5F0HOLUgSJcirBmoNym9m/
9jPgE7SApvq1bAQlyoNH2Vk5jis2l3z73KYULZg9NYHoi1W20Lu7T1Rqt7cP7YoFGXJ5jFJ0ncXW
GqnObDdzVDRvb5tYvPHopwAJpByiubqITmfRZxTsaTRWooBe2Ew7bAC/GWQbsV/d5oCk57e5CPUw
2cRhsrttW2yK7LmuY7qWYdPG1FzJtEerbCwMNq0v501kfrCVZ0375GhPh+6zbX2/bWzxW54ZE+nP
2TqzyAVT74LpngSCKX+f2t2KPywlUOfLkby+odEHPSzLmRzVN2BX00WNptu4IFr+u7VI3t6cEP0+
Oh0Plk6596BOyK1pxfWWLqXzxcjOPcBVkjIei2z5p6OOPOyT0n6+vYrl7+Xqrmcxp2FZUuACgI5o
x5FVQKPue9PXIVZ9x9vYfLbbhhZrL+Q3/1gSvnG295WZGONhxtLhrv9BQ5z3ZeczbwSD5v16LFpw
a1MkVJ7mgCdkqPPSmgLQSbdAgQR1BKd6X9Gt6pk7+QE6pmMWdRq3MLcbv8FSH5oVF9TENzs/Ujac
2pxkRnaA7ThAEy9tU/R0rJl8Mhh/DkwTb5gW2rrhEDgg+IIiTLdrgfcqhRQWTUPTsKcDEHel+68E
GtupM/iD/C6jG73pP5XcOWXY7MzP7S/7I4+HxwMvw+PO+Jb9XYWGSQvAXyvyXG2x/DMkZzppzKGf
an6GuAXVOTi9Nk/Kpt/q9HIcv96tvRTkcCLbk1wqsjNkRZuJZbtMkwxH0M/3t7326suSFVODdkzL
0ilVU66+3Eu1qtrBjHkVqDtzZ/207+fHMkRXE/wJ1YqOrJhu0xQWvGuPQfTT3tYv+W6tMvpWeTr3
qLdfwfg8EFjbgppL+rCwj3rWKSM77coiMIDlNONfiUaHMjAsEg2jMh61qbq7vfaF6ENrUqSMluno
V9VxW2nZyppkNTVepuSXNyOYeUpXouiCEeGwzG47fF8aU5fft0/NyU06vq+ZjDR69/Ncgj/4eHsl
S9VPmzVors0AhWXZ0olMjNQqTFH9bDfzluGOLRKL8Wbwgb1tRS5k3Rv8E9nB1cKn7KLs3LllR6op
VtEUm50oOXXlIXCzz3Vj/mm4+Y8Jy9Z1YMVokkif0KucWZs6TBzu4j0jASi38ERjgOx9+TLu/g+p
/cKd4YDnxzMs1TZonlzumTONrgboVnzN7B3iRUdkCO6UwH5kqIg2gfGp/J5DBseo1Epv5CqnpSHE
9rkulsW9+FYaO7tDRoi1GJCCRIyKIdSwECYFMKEF1i7qg/4uC2d3c9qvnT7ZRWWj0kXfwmdKBip4
D5UnL7VgWHwaj2vZxJIRB9kGFX9BHkYVfz9bmZP1dWMITFDcbocIHsL4pUv+vn0MhJefRxGxEAGi
57zxHjAdKYqUkLAq2THKgsklZmT11vKaO5URBd+wmy99cXidAebB6ZjtbhuWHUY2LMXpprG86Yji
XBAfwRGJXqxF+xw8dtdtblu6OumyKek7xpY1HlPGON+uoHQPLO142qqzDzgm7DYAf2hj+R06TLBr
hesV0usrUPrG4lOc7WPT1owYHFiqePbpQRtUQfHkbKq7cqPcJU+3VysHF3mx0kFUOkgQevTVg376
pEb7JFtxGDmJsg3ipScuP+ox/FdymIyRnaLRvDwAYfwMV2FwAH8WAthLGcP2vsbxcdwMLeTJt5d1
7S4C78KFC1eADgmDtCzNU9NJNew86LkMIjDBahnCwf7BONYrD6/rU2dz3BhJ4UQYFNOlBcYQtBZd
pZGpeVBjOPeAsoPeXtklXS4O8BldW9N1ZlxUWzDfXPpExOhMXQ3IA3WhuzM+6vfmJn35S/0d3fe7
CudoICNgzORv/VF/UMJ2LWiKz3V57DFPFYD80CL7ls2bk5E3ZTfQOPPnbfGufZc+IKG2F4GThW9O
z/OP5jlebedeRxtbdPjpqtFih/xBOglJVaJTdOTbtlC1H70PYIb9JNN8Q0VkLTtso+l5PL38sed4
NlN1LmN1AA7kUqpqnJgr1hQgk8XAcP9p2Hpx+mgb5ohmnLmSG147j6OD9LFM29PJDA3JedLikJxM
COKDCHmZ1ntWxn1e/Li9oIV4ghFqAraO2o+rvxGVnMWTZBzqxrIjiEW+Hu8oK4XO67wDcR/oVAqT
TyvWrl3lwppcBY1T+CKVqOSGCIyfNgjq1/LZVPz6i/1h+uo9TaHuz42fPSefkMpdsS3eKBduyhtG
F0V/w7EogssvUci/vdrIeDwM235TDoG5qYjZybviI+o06/Xuq26veDyc25Mvpc5OZmi0B05l/YiY
9OHJ8Kcgp1JXBce/skD5nrxTQ3j93mXbaHN7sVeuI9kWfz/bVWiEra7wWGtW/x7U1C/1byP4+NtG
rsKoZEQ6gDFJoVlH6sCQgAf37sG3pw6wPeUlaLBum1pbjxSxjcoqxtxkPX384pbAq79k+qfbJhZf
1ef7JaVh3QBAFhq1gTQ3ey02z9HdzzEAE3DX7daD19XNKn076cEAvPjgAIyn3ZV/b6d7b1o51yt7
IxcV6d7OJ82kRACdwcmfNYp+h3b+1g+O5U+HIltxhZX9ka+AsYMf0VSIxfZcbIwCtLIybqDr2d3e
oys8kXSmxLTmuV8rRzjfYFIXZ9j6OqFZRE3pgf5w0H4dNsd3fdiE1d24d+giKruRg3XY5Y8x2JvT
g75fLUdcRbPLTbSlAJ2NlZUdD2+/Rv+d677yM/rdEkKpf4O8aR7HH+bPLqUosmZ5aXfJJ0yYl1yL
dEU+3kg9DYap9uDSm82UFbvebreFEm0Us1k5eVelY7kGItmqD6l5AG+DunBY/BjB2r7zfLp34qpQ
Nm0YG4/jZyD/q2u86mXJhqXw0unHilFivi5kG7skaHcDdMB+QVGvD6Of+uPxyfrW7G872NKHPa9z
SXHmqECY2lVA4dwCJczeRTDtgBoHMxS5Et42tRQBzk1J4aa0Yoa+NHE9FCpMJe81AMm3Lax+QSnI
GKUSuxOUeLxmo12x0R5q+L65XoM21ILqbxWMUxzqyfa22au8zKLIzyA+lEIURnFQ6YzGTT8aKguD
Z+eu3Hb709bc6vu1fvLV2wHHB01lQ/zAa92S+3/MtrFZjAUHffRoFJRXkoIJoBdeGfdzDq/JYXN7
WeJnS+kDaRjz4GS4zJHLj1uvQFZHaYcxaA5KtWt4Xu5gtypenLk2Vjbuqt2I61/YklKHrLcHU/dy
3PB7+vr1+Jj+GEPFz0P6NZvq/rC1wz5MpwfabFnorXfIF1wT+WkN7gim1kVB/XIHYaeYpt4loZ9/
do/dR+8LgxFReNwrT4hv6f4Ip27nr6UsmnilyB+Y6X3TE/yRPL8kq0o2Nqcc/oBAvWcu7a94kwVk
1UH7/vDSrxzzt37XDVty1cxG7uKouHrJK/rIvP2dusk2Sah/Q6VgYjTqyf6ofztt5w0d81/HX8W3
YquETji+d6FjWbk6lz6258H+QtVVBHQp5BhRlDtVysceUvtn5uafE+PDbc+9DmqUlk2dfz8VXnxX
+rA5DEYujGywImVZODmN38HTyBA3wsll+F+Zemtjn+WdpuLoTR2zmKY5vShl+pHBwNCu1d0pZX7r
tq2FhI3z6PIfU2N5unwi2+NoKkoBVEm9RxtP8VHH+KAEpj8H3u/u+zq6b+FYXhqUjiXD3kbRlKPw
mnkLe0otek3RTvHbnQO/yj4F86D8PsEpG1Gyr8L66fRlLexd5xyUYVXPhLLC4i0lR9c2owRdMNEe
aGoXZBGNXDhoPdKAfv4c0yRc+cbXUe/SnHQJK8ci14xDLpY8AOBuA45Ha/rRXROewumx2qJqCahk
bZVLZmlDsBY4U13+7zICZVbd6FPGc0K3B79KfxmnH3H/ZWVt1ydPNyhq05Q0eV1fVZ9OTqUatJNO
QJaLd/TQwmpnvjd9OAfu/oNf+OM2gQ1QggYaFxflUR0C0MtlTYOTjlM6dlzI6eu8BX62657v0hf3
zvzgvUCKAhVBGD+7r7dXurhQm9PvMLgCAkAKAFkzph4jKjzUkk9VFfuam//5uTdsuliUoEwQ2HLF
PuqLThnh7AgOgxOiqIxsFKItmo5ce/cvjv2FLSlxyiOjzKaRbRu5GfVNs3ND9LB340b0PtdP/UIW
xaadrU36ehV0uQU8sGhYPDGrFkxPxXfmg0OK9BstKDeoZj2t1UkWN8w1bQjJOOow01z6SWJZU3M8
Qc0Sp1rJfQtesE3W3H8hktBk0SgesjwGYqQzZvXM6kH7UQQMx8MWbf4+7ZrAOAQQCL8Oe2PnfrWf
eyhhfMaN10B418kbla0z21JY8Ya0jPSjWVA169LH1MqzbXEQ87Kt1r+YMJHDYaB6AFTTNF7xn4XQ
cmFa+rZ1PbdRr0a80RAN6HrQkGkRFPpaDrdmRvJS6D41zS4x0zR5UMFuaPQx+KRmBYV1vYmi42Lp
Djc7JS25wOyUEHXZfcw0j9bvUFX6cGLU3B9mqCwK83GiwfrHn88mr4cxyXnrqcpVNB0RjME9vZEd
mJuD9gkGsKB21+DC1ymL7arwuUMKAZEZTeLLA9B2mWXFqsFLRcipu3/PMOW0JSOKq7jr66PmGNym
8NGT03uujKUgq4feRCAbZh0qJs4knByuvhIeRYi4TDcvjFwNfhAcs0SULcxddF9uh312p2/z+9Uh
nGunw46leyoxGFY8GbnvWGXP0wI7+SNCP+2d9Qi9r+8F870+bWuWxzu9fHLqFZ9YSIywCxAF+IKm
0ciXzpRmnyASmnjynYLKp9vn7rN39CBIqc1QeWEC6hEwqI/0eDgpwcnf5ytpyuoPkE5bykzfaBij
+AHRy/HuGPabGKZQH8krmtXxHbO62/hOAel8eoR6ZxUoct04ti6/gHRJ9IPNjPb49gXUIN3D0R0B
3lCeIl9c6ZAjPKxhUxb2mhk+mj7ADTQU5MXfz1LtqaxOagalRBDH0d1U6h9PJUSnY/bxdu6wZAaI
LcRl6FmROkhbmyF60usHzERAo9vCDg8KZKTDWl91zYy0gYkHvigbHYgs9MgXxHzu/AmXWnHUhcPu
WbBXqJbOV7sG20yzHWkJLIRz/6W07xEjWzFwBaSxrbfoCNu2B0BLl09Cquh2lGsTyYKLbrQ1BYqq
fYiHYjPN2T49mF+zfvirLvOXzEhXroKlxRGY/zEtfcI8OdSH2TtBsTi8Qk3iH5U14Nl1VGZxJHem
yeSsbrydwjOXc0xlaoqyGYOyeRrVR/i+faQCgRKsVa4WvAEYjWhn0qwRtO6Xvq0gl+1Nc3wKpuqX
ov4slMk317qmS5+L/ozj6CTkJtCISxulChOT41DX7KvpmxXX6BNm5srhEZ9civse3P5k+hxTg07z
pQ3agoDXlZZCStEP915U1DA9DNzNrTb77dGwfKVwfvQnr13pOy8uThB/ArqkECdfBFk3HbhYSXCU
eQvlud8hEvTHcQE+xf+1IHlbhuxJlKoc2PSgIR2Nglb7xMDdSm95yRHOrUiOUGcF9SI4S4Oucd4n
FUTHMVNB5TivfK+l+H2+HHn8KoYzD5AqhmDWoC8ZNUEZIpj3ykSQQTsUlhVaW6szMQslDJFzqB6k
pYDTYKm8dJA4tTMd7h0agqHG2ESxSRJfCXqGQcuN+qV/+GOoEeHp3J7wm7MTPBzgo4mRIA0OaQdR
nzK/N8rmSxK51op7LLQNsERLmbeuATxWzqtShpOROUIV4RR4z8Vrv1Pe2XczHOQPnS/aajo8GZAx
+NWX2365bJg2r6eBDaCkJp1ruEWKZoip0x6d3EufWzvPzO82LK8xmiswciSb1C37BDHE3MkfzIhH
h97s5oP1I/P+zq29YUNkpf0q7Myb32n8XV+Bayw8KPltIF+4VYGFUPK73AQz0rqUOtIbUPmz4idf
p0/pRgmOGw5q/Vp/Vx9iio23P8v1O0HYpGhEWVeniiVVHvKqgVcIkvUAVITn3g0TPCXmr959avWV
XOw65mEJTA31DUorV1WV48hkkypgpDnUg/n0uQf+pSSnnZs8fjj1a6+5hY/peJRTRDOMW4nr9/Jj
DlXeo3F86vCzLaqt78ptEzA8FihPALHuk3tAPiuuvRSTzi1Kkc9qDFs7ZTqA4OMQNE4TTurfda38
l1akyFdZyNlokMkHeuvpMH2l9Nmywryb03je3PaN5QU5jsU1RW1RHg5xzCqPzIHykKa/qsrdNOwi
PPFf2KAEDdSZ1+PVO9Uoq1Qde2y0FrJlSFeZAy/vcg3leA3Ps4BKipyYItTC7PJJq05RCSEM7lDe
GWISLZy31C13xY4yWzgGp/AIBPFr9rx2wq6TIzEmxBdUhawPOfmlI9bOyCvfG7pgGJ3DDhb3fEdU
bJ+7zkp3eQ790+0ven3OLu3pl/aQ5+202sNBtAi4Nuyec/JlYKbTU8LROIRoTv4pHEl82rMFSmGr
j0+IUk4aRal8utPAzBi1aCO0K5HqLUW+TJqw83amhS7JVXg8WY0O1xQLG9DyfTUhcUjCmfmrd4ff
fQ+eTDyokl/uZvwJT/Dtb3p9EigEa57zJh8HnbS0h5XmzV41x1xa9gfF6QM1L/1qzFZWKC5ZeYHn
VqSds2NUEA2D0pDawUPSJve6Yu7/xUJgrTYNxjUMVb5iuN/QKkTVIajb9D3SLv6hSnw1Gf66bWbJ
5/H1f8yIlZ6nEzPqVYMCNrpBIsXr77NU2cF4E5SKvr1taXFnziyJv59baoYeaCjf7Hh4jUnaDcZL
Cu3TbSNLG8OLGqcDRGlp8vsGZcGmRXOXcmD50x0Rufr23/37pY1P3MM46jXjkZFuvMuy2Y+9w8rG
X+P54OHFiSEbBzx/jQW1o2j2wJwib7mdt9Y2h+9E/xt1aCo/Tjiv0Aks7MqFMWlBRlQdTIrjKMHV
T72xs1x4iz/88Te7MCFFnThq9B6u6i4wvc/eTG9WqTa3LawtQnJiFSkd1zhhITneQSL5amu/EJhc
ca01I+LvZ/5rHYZU6Q7izOsvh4JpDYpw/XFNhdFY8GC+lm0ywEBv8KrTM0/5lKs1Huy45N1IcvpF
r+zK2X03qc0H15w28CzfuXm8Q/gg1JzkXYXWaWY+JShhKpXq06YOjh7sfB2vn76/m1L7vTZkYGG8
MKpzOpzlg3kiqWKQtJx3FFZfvewO8eltGiu+dnACaPiQikj825u08EATfs21QLGWiRe5DpVXNgJN
ObsEUXegbohoYd0G9RcN5CooAQP0+5j+K/f+X5tSpuccrCbNNBEP4F/kHR86hrKD0nTtzIp/j3Qh
iKIUrUiSZg0y5UvnyBBQmOOIqVWB0yGDMP4qTnfdQxO2j1WxnZ8O96JimUHg/5Fm7xqN1PXTgC8r
WlwiLUMIQco0kwaclaKzSkvJzHsFzv37WlMchKm+nPJvXTUZP27v5eJZEAB8HgrUP+QaGXzVRqNX
LPdoPGYQhtqvjbVCPCZ+89UXPTMh7VyiJPHYT5hI6PuGBSpDxPRsD7Uv1WlkqFqEeCDTdIuNkpvu
7vb6Ft4kfFEOIU01HtvXCKixbg662E/XCdyX9kdL/jmrfvors6Bi9uE5zhnmS+F5OYS3TV+ff5Ak
zOPTMXdsHntSmBkTzcu8KOP8H3MIRV0Dpv9qzlaqMgtZ9qUZkRecRTOeJEg7p7wmp535ojxTltm0
TyXPlAePZ6yzi3wryKAgeD7t1+Ay185zaVp67ymdpudDWSFokDzRjPLHfG8Ov25/xTUbkvcgBFmq
boKNKv+CpO+92tpBo/+P1MuF0ss5Od6iFVEjsU1zYSa/N+y6sFSszO5fcHP51vzdo0ZxeynXB4HP
dWZE2inPzN3RUvMCzjuothRXqEkFh5MZdHryrp08P09i6E+HtXqauPkvD+BlFUC6VA1FA29gYTeK
ug6VXqAATauM9mOuHIc7RxFcBEYTAdNN1OEFme32UWgZPR2a3vk05U39x48XEWwEAwLZPRRxUpDL
7MJwYabPA6sfhlDR3fpx6g56kHux8e32J7+O5tBRUrhm7ofH9BUs6ZR5beX0YqgpR8HevE+NJziR
/WZ46BBK63vt7ra9hSIiBjXGwXmcMQcj13ZaBXqqQ0+4ETSAb++l5+zJA+Sp7AqAz+baK2khyGAP
KIvuUDO9Hj9vIHeGCpYKT1+oI6oESftyGiHvXlnX9euCdem6EOERE2JyJQ9NFJfyylGsS2CPND9/
Bp9nQo8NQ66vBToz0fMBFv67tRLP4grPLEunBmLjeETljFHotP9wqjSiTT+vFQwWKpWX65NC2ams
jLYdGUNrN6dNAh0HgwCo5GS7bqPs2g9HJBdeGHKFzWYN5nx95QvL4J6YBKVPJZeda8spbQdsV1DO
2oe0gjiXiswUTwHKyXvXPq5ciPpSNDi3J0UD4FxRnUEEwU6eqMhovqP6Fbz3Efqp78fuIdsJ9rEi
nKugrrdxaP09Dpsk21XrsPLFrQXOA3YOWTR65ZdXl6ugHBB3fPQ4eaqqH9q4cvoXd5XuH7h8chu6
jJKB1i6qo+q87apHeP2ob9odAHLP8ZHCcDY2jitYuE3/AJR45WJeuFLAX9HyIVYyzyVnVq7XUh48
YVtN7rISPo8upPcY3j6XS1/w3Ih0O1rapKZlpufBrGmB19t+BoHIbRMLbVQqrGSIwKDBgdA7u9wl
ffYUy+U1E5hVxMVQ7TsLakrFmR+g3HiA8Cf2u6O9R9HiNa5BtN02v/gZBb0GbWJ4A+Q6QKtWQ54d
vSlwGuO9XbUvTmr/6ty1cek1M+LUnGVR3sGAiXdGcCuz7f3J5Uh0UJ6Nyeb2ahbvB5rR/yxH+phH
5hdMu05RHAVGniAd0QfxfbyzXjQA5CgPgIdYGxxeWBqEDmJ8X5DL8Vy7XJo7dkhy9OicTSchbdSH
lhaHUbTWa1ha2rkdeZ4Qvh8j9kxG58ctCCHlq/pExa6J780QxvYfRNBTfb/2Xlp4inoXRqXnmq1Y
DeXdOg8QN9uW72fkaw7PSjDv1G32jfZN9+CFxcrJXpgmvDQqOcsJMSE0yTEq3ogn0uxvxkPxNIF3
2TMO41Mf2Y9WWH9S9+V9vP1zvJ6w7nqcBgFclQNLXsVMjnnsZ/E7197HebxpO0Skqq1Wtps13tYr
pkCGwi+sSRGmr8fm4B3LnK6o459+NHNgBgKcmISoSj9rX6jlg7SmGMFx2eqPglajILN9WksDlmL5
xQ+R3Lg7pkxZ5QWa3Qzbz2G2mf+KDtxW3X0H2hTiyqfjry6+/xdh/Nzs27z3WWBQYUwaHKSsAnWk
umEOvnX6FqlrHfyFOM5OenR8QA7SfpbcGMVSFH0jFmcn9tPQ2a+Fpny9HXoWwwCYFApotGSu5tQy
ngBDMmAC3mO0InRzVyQRMiPjy207S0sxWIjgoROs7VKEq10l10iCIeo4JXdqof5uBQTnto1FZzg3
In7E2a7Abz1C1unCWL4x740QTtxDiI5K/RdTj74RgFVHNfAJ4E2xBnleXB6XIARqYtLekdzQMTu7
tUq4OyL9nscc6ITjyo23aEHcdvDeA/SSz3eZZrXRJIKGVD34XnrnrE7wLkZNwyLb5G3EvJZ8pXem
mU96loNU3U5ku+0ufnGYu2bGRzxTePg639bO75L7nZuUdmwQkm19nGESnTpjep0yhl8jZ8Ux1qyI
v5/5RZom2Vgg1hhEHldBk/YI0rTj3oDBIrztgouWbFt3BTkOfQrJD2CncalJskvVqGp7y+uUR0ux
tLCeTsb2tqm3HZce8NQEPcHLpALBuuqrN7Y3xu7/8JwMx6cDg4p6KOD28U7/WVkbBlsNFa4TBhZW
qR2WneXMunQDzLxNOjcVDF88/eIyPNqbwQBQyhTaRt+O8XPbQuC9NlZ7RcYlLp7zRUsf2KqSqGkK
zHbhEKYP7m/v4fQJvdXD35VD/cIXRLVi/HSyNqO9TSh01/SSXWQbVrku1z6BPMGta7YyuLkQ8YKu
IIbf9Ah9+bM4L+MGorXMz5/GlXr3YhT4368ut7AtxIXQnOWI9vmIvgnc8Fq/5leLNhywcOAwVdj6
pdOSH6lbKgpR1PvgfBUsfZSI9uaz66fvYR0Ovbu18sjioTkzKL3lKWznXZpoM6iDwk/L0Y9afWu6
K+u65mARrkPXkAaFYD6Sgfi2OeUxvNJZYH+HzhrgM7NSh9A8+e2n6inedShShwyop9DhwuP2elRW
K6NLX5Y3Ex1zdNsBtEv3+dzHxjDrLaQrlefP5KZtv7kdFBYtCLixR3uJF65UsFAT/VSrRx3uodL7
UGUGquHWf2lCOvi9UDmzUw12jBQpoPGdswabWCjOe2BDbN7n4KGAKEm5QtXUal/D3PiW0x0/ZntR
V+r2QqYje29s3L8oP4S3v5sufrUcTM9tig97dkXQQmpzdIU5vNx9E+Ic8BV+jPcJ3vH9EHYP3V2x
GfYKJbsJQpB6B7t+64+b+XNV+2WBOibYw7V520WPRSgb/CvNimsWSSPtsrqzM/xlK0RDmh0ye1vv
3dtgf4Do+QSVcLWtd3rhxyEXwEpRaMmZBNmaA+yRZoXMbjMz3eiA3MqCYvB2aT7dW439+/Z3Xzr6
VHyZ3UIz6Brie5hHBDKHlHjmlPuynre9mz1OR2/tbSZOlry953akEAOXXBPn3ZQx3hHvlRadgPce
1AgirxnY4H/x4aBHFR1Dh2aPnAWYHjMxUUsEbXvU48Z33nh3+7OJW+5qOWK81GAWGzvis555azxX
cTIxgvO2HGPf7a2duc22a9Mqiw74tgJKPbbH6/LSTgNjEsKXR3ESTxtrW4ZoPCP20D69QpwIBLba
qnvvW77Z1+vkEuKUy2s8s+0JSq2zNSq2kQCewrYgKVC0wCJt/1Rv5uDIhV7V4emvtXLvkjM6ZBe6
EKNilkgKzwYCZfSwTbYNKE6NnttJP/rZ8PftvVs6VedWpDJBlbSdMqlYqQoSMyTeE+D6t00sFV14
aoG11LjpTMYTL79dqpptp9qwwh1DuhzpXiNyNcxDZh9FHWKdfVZcK9Jeoe/nCM4FuAWv+hu61nRH
rcqxV6pMCKJE322HTOPd+qNYZV2+2iba74yCES6QyIJfTHL+uqlOSM9hTC/Q4HB+KSYNutUpuutv
iBlRIRaNd5rg8i2UTtRxK8YeA216iMrhfpqswDoQg4/VoxH/ik2IsGLGMaG1bYbXud+36ETc3scr
V+EnwAQODR6VOjr/0jaOtmKU4KJxyBLphckI5yRdcZWFj0mZnUo0kFge5/Kzsmnjsi1UctjaM+4r
++DnjhqOaIzcXomIrxcOwsP43IyUNLhHq1caned/GpWJ6zN/E/dbZ4qs6L5BxdkNksIq1JUwfBUl
McqTnGSLwoZ2VedHKtZOXXRV31hRi3tBc5Ls198kS58QzhFuSt3VrtEZmddFfe0mVN6SMcw85e7Q
OIGB/ujtT7hkhvKepiLjQLlG7iHCkutwSRI30uYYoq3o51wusVVv/twMRUS6lbRGXU/2OeukuRl0
c4cAtdztyWMIsk730LysZOPXtRrBNU89g+6W0AOT0ULHgserZ2BH33nP+u/jR+c/dIT3lRFEz1ag
7/Nf/cNalXTpI1Jl53/idr7iBIduyzXKfDgEAK0/gZX9UKXprjiWK831hYPL4jix1GpEo1k6uPS2
Si+qcffGYtb3qBTbqJ/blTO1aIRaA4mZAMTKbSwvOkVV5OAQCUMbmlr5HZXe286wdGyBG4FT0XlQ
XPEKVyewo3NBdBhma69NJL22fSf0pBVnbS5vzZQUIQ6N66ZdgrJSZlREhuplGOjBqdP7Uj+tfLhF
U8B+VPpGvDHkk5QrWaR5EbfjPMc/Dbv8yoGFQyruPpBprWRqiw53Zku67QE7VHoWM/3d2P1GUw7v
xtz4eCyNFTOLS2J/LDHdS1NOcjhX7bSoqfh69QHhry7WXxJkN+zp+GNulLXBhwXHA70qhpip5IKe
kozpXnpqQapRIMjq/TSjtKLqK1u08NkMCHfErCQMbleSFEl0yBHrjgl27tcq+dVNP6bDCgDt+pkJ
eQPTDmjyQj9Oxiele3PK7BqhCefu0bcytgPqc2m2c1SeVvbPeaONZEoqqhgra1sKfUIAUQwcguaj
xnKZnXmjNiUkHWiOMlI2P8539QdLC5ItKrtB7Wub6IHCDhTJf/wssUmYIORi4kczqCCLLO4sowZQ
VzCKI3rPph1afYs2fPnnfnhhQjrFbZYdnUKP8sDwjh/1LNqXB/27dazf9YDob8ema8iCtBzpM1pO
bcLvB4DJ3B2g7kWzBPLO06Z59bbl9jhsncB8Tt65X13Sw81AN8j+ooTZymYunIXzBctTiUinjqPi
Aefz1CQ4niYfNe3b61w4ChcWJDcFk9GrVUOjHcqxw+xPTXPoAqVoPd4mZaM5Kwu6SuUvv6qsIxHb
0zS23gHxL3N8Np12g7DTXWO2d3N2uNPnNY696yIq9jiCggwBnqgriYH4lBlIktM1dZ7tezMoNodt
EsKW/Sioi1JIvf4YnohBjrUJYInHw1UKoLaVEp+OFkzkHhLU9vvJnfxDvAZQWAjIdGIpw0ENg6yb
fMZ7XmCt0oDAUuq28evS+zwr2kvfMHpR5dYfz26JNUEuwlSKKNXIJ9uuFHuIZ9bkVJWvT7WfjwbT
Rj//3BOhMXGZHaQPBfbjMn7Yh6aLxoaAqcZJoE4fYyaNEsaabltZOlHnVsSXPYtSJ9PInOhACLGL
4ccppRnUmcc1jaClQ8XLjilL5phIQqUr7NC0Tj1MvI0P7l2Ent8wPaVrD/2lk3RuQyz0bCFmlMdW
X7OQWv88qIdNN4xhM35xMnurHVZeiovudrYeaWtGIIBdJ8CTSr/TD8VG7ytfzaeAGyi4vT1rlqTt
SSoHHzapMBvMG7Rx6+dME1R97R/Hj7ctLTrC2Zrk68pTjo5RsEc4dNAlH9vjh9sG1jZIuqzGoWtP
x1J4WvV+aAa/gDNxyn6SFjwc0zVy6zWPk26rKM6sDrgknc5i2NIDsDaDB9GfXcH7e3tZS9/NsKAb
ojrLzIAceppo0NVpwhcOgkSQZ0eRTuFtE0tOQMHgP71uJj2krYnLiiJMa5HBTOZj5wxIVn7IcwPW
2bVkaWmPzi1Je4SQQ3FoTlga0aVuuswfkyos4Z3Ix7uUMYH/bl3SJpWNW+UGQ+fc5F/G9iWvGQDQ
X5ziX1RdIAH55/vJWYM+2+6xVliVY24MMw2U6j2X/H+3GHlU8ljl8WmuBcxRGXZxOm6OhfEIL/ec
r6Eflnz7fDn6ZaQzrKOhHnss5YKIzH4fKZ2vqytv6mUjougnEtgr1oCTZ0yxBmNAYJczkvSmn+T7
aq1JuGZEim6TGrnMMbKSyFWDMkcKXXufrb08Fg8oCND/vxLp9PRDOlrlyEom7SX2HuyTthIBlleB
jixQc/F8Mi73w+5K2sLmgBvrSeC6D4MNSKlZ2Y/FVTiiMUS3EeSZlJcqM+pqUSZigJIGWvP3EE8r
y1izILmVbSkpEyx8J8f4PXVPabKygmvEHmkT00X/LEH6TkoyZIVVgZM9BfG74bH5bN8fvrmftX30
zaOLnwqOUHvw1Y8mohxrL4fFGHpmXKz+LD3w7FwrExHZPGrmQ/TS9dVedwGZZ2sTp4vucGZJ/P3c
UkytTSn5jiA+AeMP9e+mKuKgT/WVp8ryhlmoeNFqh3xOCp9enTjzLIDVRglYXTcCM6rvbkfoN9+V
Ksns2T82ZDzpyUgorR00sWdqEO3SfXUf3RkAO42gf/4/cEsKH7hlT3Jz+vW8GKxegKKinejBRqHx
Kl7qYl63+WsN9389Hfzmk/+7Psnp1WKoDs7YEksf+88w5zOvNW2rj8amDtZ1gRdv17OPKR2AuD66
pzhnw8oTitqH8pc1u67fR/lW68qf8bH9fnv3Fj1RPPQgV6WpLPctmwFlAPeIPaugSpVX4SxSu74O
bpsRfna1Z8iZCr4eCkgykA1uk1rTxfWqm1bmR4byNXUO37wy/hnl7WNclNHW0+AK0povtw0veydc
0QyMUdK+ws6MxHKw8LTMo0kPolYNnSp/zG3DH9P4Me+P29Nw8nnFIVKb+pb5WUGLuffWOIGXtpVb
khQQYt5rfvey96wipZMeHCawCf+Psy9rkhPXuv1FRDAPr0CSQ2XNrnLZL4RHQCDEKCF+/bfkE/ee
KpJIjv3S3dHu6J0S0tYe1l7LpLq/MwrAY7n3eRb6ua/oBtPF2sXHgBgeG0jhgDR0cfGLsueiVpUl
LZ3O+pDeULTyr2/t2tFB0V51wUA4djEQ4+Xp4LkN7qFpP1rD747cNuX36yZWC3OOInNFORDURMsn
jTlEOE4OG/2u+mRDGntIKiMsH7WdkrWjthoL4dWufd6+iatvEWTtkMfj3KCTunDSplaIkXFsYX7G
An+AayqihzqBhrJJMJSiAEO/7cQ9VI/iswUhl931tas4enll3ptfBD6cQiWJTRzJqlYeR4zF9Jo4
eu0dcdvYtV4y/a9nVODn3htcBEFmT4CPUm/FLEjcAkDob9UiVw/lux1dpA4tyEn9NocXGPTuIS3E
zmzsjUO59oa/X8Ti3NtW4/WjoT5apdMQfmWXVj9AyC3D0mzj619o9QJgtB5AGXT/UHb/+IpTaMYb
NcMrngU5i3SXFnjthIUID5zSvf/31vAGoduIBpaak15+ntoRVtejLIeplMcim17KTtzrRr2xgSuL
AlDBQJ8Rbgot/cWprwmHs7TRt5BBlyCtDPvhS0e1/fWtWzkJjuJdBN0Gwu4L8LmZTyyoShTjCtY+
ebJ6Ahnn43UTKwtR7QT0k9BXvJTv5t7UZGWJngjQkyfpgOjeJyeLpBv7tVYuhR3Q71hoyV1yGPGs
tzETDNpdiFA6oVLvaP2d9m06mckQYcQC2Iss2QJoXuKA/szlItJXEoCGuez4lF05V6aRqSCoO1Ie
W4CRpCGKpuNe8VC3n0QskgIUsphoc/HvY1qHzha8f22LcSJxJA2ElhccDD01QGvcIfLrBifOxPcx
sHfj+Nc6SWqp76ws4i8rr5goNCBsZ+u11KFXJ7/Pg7e7flpWozzAay3QD0BGBHXbj5eZE0TgvvXn
pQFm4EB37S90nqJg3yZVFm01fv60spbeHTz6CoEBRO/FNQOnAiOFjy6FiNrX4DDurIQe+pfsKyCc
mN7bz68jSHdZjOWe6Gdy2hILWO3VvP8BypG+S0HamQBPk2MKzEXHBHIejLdi31WukmjQZPqmO7iV
vt6xx0wfLXCPOWLoQuYatQVU9eh+c1ILVW1Apt50mnc0blnWiL0946SEwJZwdmhHAxSaHQuyY++j
hpPMVGt2mMtAmf/611t5Kz8ckYUnrgJm5N6EI+LUzUHP0YGictRCE4kb9DBjnmtHHbCC60a3Tr/y
ce92kJQ8m/pJ8W2XtFBqihOJ895O3yxvtjeqycq5L44LxgkwwgBVZt+64BsJOs2u6hq25nx865p5
r6XIflr3eXbZATrKn/5+aWhaqLkgDJMj/Pq4NIOUI5EKtJyORZRZCYjlUU32N77ayiOAYijwkpC/
NJGeLhK5cXBqTU8Rmnvt40h/eOiQ/P0y3htYeI5hJnY+O+COmpDQN9VTI7+O3lapbS3iAPkZ4D9A
fiiE38e9yo1xHqRhIeIIup+Gp1Uh0qApxMN09Hm75XK3rC2uLYUWzjSAzzWSVifCTABLZRr8i17k
bwbr/yEYQKQBzU5F9X45wkgpKKZHG9EUpgvDFjNaYKEBfeNGDrpyDtQhgJK7ml6+4EZg9dzVfY5z
UAfeN17JB2bg0bx+FC5nc/5zEP6fkSWd/NC4HIA4HGnImUNc4GaIFX9A8B3ksQ4G0g7OI/oN1it7
rm63+puXs5kL24uDbgmfDKD/V1xF/n6O69gCctYOi68Zw0wX+dkkhTgEkQ34OoupFruAQ/8Q9VF7
KJ+3JnFXvNb7zf7zDr7zWk2HWtGsAWpT9mnsgsxb5HYo562C56UyFV5tsHmAWh/EOpiuX7ynIKKY
qN8jQNGHEu8G6+8ZuOFaj30uO3uHqzRGzAcLmjsUD15r/+By2HoV1nJ/DLGAUgD1UA9na+HGAATF
OFCB16DDxzbBTswiJI43atC53hXPWwPcK+f4g7lFepMTUuSugj8YxRhOmDbi2fPGKV65/pAvBG+r
Ug7QL+p53jh6wE8iCVBUneTMoWZt72ponBV799nbi3ML0PlWrLAW4uLtgU0QR4MXcYlAnAbUVXpG
EGwGAHQA49tHLcTNfrgjdKO831BUg2bk9ZWuHFNMIKAbbMH1oBy8uDLtMJhd6sHPAcIJSPE3vxxB
z/ly3cglZQJk3W0wP2HSAU7ugvpNMr0tSzXCWdD5e27SwzQ3PwmoE7Jc21tjk+TcvqGa+1NORnLd
9uoCLQuQS1BNgjtzsUDRzkKDQCIqG6K/a1KS0FF8yto8vm5mLdD00NkCqkK518unfJqH1hB/ZuCl
Hw0s7NrQi/vdFLMn70BP2WNz457FW5CDWwjcBt3/MJe3djGQ6pm6Eh8EucHCF0DO3CFVOpfR4IgD
tjN0W/fx+jrX4ndMweERVthLoDwWd70J0iy1JB4R/TSc/zNI5t2JJDgpGe0t7Yy1j/fe2OKmA7Zl
WlUOJ6r1kKnoBLBbT5b+dn1Ja3cddTXEfCYUWi/EE83J6WunRzN8mj6L4lSSKuTdHWHfrptZiZ1B
2W8j1kM2gn9YHERL5HlPGyRxjXBkQqiGQbIgn7VvGfKA+9602xfSFHkHvfk0zTfqwisbiZE4hcgF
AvgS9ZHN4LSqRxgvQEgiKjueZi+UdGMn1bf/GD0bIHgBuaPi87BRePgYovGWtS0IPYArBKlMFnwG
3g88yn7UakCpjVsoxsvTriCfiskKYEJMUi02lJeVxKowpqA/QoOyCKsvxufgbn7kv7vX5mnaywP9
fP0Trjx0qAFgyAOwNAsU6cupoEyf+tJtsUB7r2u7DrDJPHZj46Q5CUjlYlDXb3y3VYsWmBBUQoKq
9vK6wXNOTjUwxGxFWIBwGIOb99YTeTUisDC+bFPYrW2qZQKZDuUtX7myj58Q0yQIQUGGHen0IDMT
2gZbg5or9V7UsAHaVsKIKAEsp2y9as7zoeaKqyB4lnI3A7gVQUpLadwpUR7ndo7q8giUn/KSdfTX
w07uR/uL0L6t0aAp3QI5XjDHA3vrMa+dgwJx46ys7uS7ZS4cpdSJNLUJZlS7zjgDyNXv2V51VyG/
+GW8ByPD3z/mWJmC3OGFRaF0mSJ5Gp26wMfUzFRhuMqGMoWNe+htpXuXDhNm1BASYj18w+V8kKx9
aWPGD5W4QIYFdIUmemjknXQ3bvil08IRcS1MPIGCUD04H8/iYIracFFbBEgEJyFzYrc8O6O98aHW
vhOGojFQiCYLvP/iO1Fuca3JYcVzEWwZUOyEL7l+Fsy1HbMho6HmSYFTXA5uaR0JzHyADTW7zz/p
+xntjV15AskuueeHbD+digd6RNv4YOy6PcpAMtRD52TG5fPWIVn9LSiFoZSo++pR+Liree7Uczki
SGjnEQ25N7txollNWbXTxrJXv5/CsaNsq6bW1J+/S4FkznxiZFTNUAShmf0a0EcCLvBfXKRCYkH3
B5NIAHh/NNNbudPJEWacEOyJXWzFfziWJLgIlAZxUSMOu/491xam+tSqZAMGqaWTBK+F6KwBFq2+
vGHWvtLJPp234KBrHwpzrgpFi1DuAkiLWvtIDA+3uae/OMhcrP4Xs7uQ/7U2E/zhOzvLjF3WFk05
xLmicSjioYbOyKfr27V2w5BaQN0DBE1YzeLENZDyDWqthcOtRIwdRdizdahXyg6QLIRSJGgtUbi7
AP70oJYt8wKPSvOGJ6U7WjEomRL7WIC/8KH+jHn9OD/oh8mOzafrq1t9opUYNcggcSIu4EABbXyr
CxAUtDv66vQwDjn4Q3asjb22dw/1Pt9vWFSP8CLOMlSuj9cF3YCL7LS00syuQf8ctcFdl7VZGIgC
AwBTtidZs7OMJqmEhCb3WD7qFYkE28pU146mUiREJwZsgheUPHjWKfrcKYk83kZkMneskGepP+eb
c1gr9Q18WAQ+CLYUYmkJnBCUpyQb1YAtXFZXt1HvP4zF3mhAytNM0B+9GZqXyvwFXfAN97UaqGD2
+w/dFR685ZgM5itZ7tW45uTsN9E0RvZvfoQWdwJShCbqbkCO92B0obYvfpDTeNiabLpMGLDyd+bN
j37NnzThNzm+MnhyE69hYVZXoQXGg1Z3o96WoQi2MKer3/WdyYUrhe4DQ1yvVmxDkkF+EW2QMNCY
WsaWc1tzoe8Xp3zGu7fBQzI2+2hqRKV5pBCyqsmty39cvyeXlDnwbO+NLB6g1LIowIYwIiJ3r0lQ
SaDSEA+H/g0V9y/lPjt7O37TgdHUuIVux8sIyAH4sA/Xf8bWUtWmv1vq3CDWpQS/osIYYdv7iMgK
UD2Vu+tmVjAcarUKQoFq4CUr0kgKZJIYulJBRhEqJisDRGD0xdvVhxk09OWbDbaCrbdw9YKiSIZ+
nuL0vwD+4LSUyIvgC/pd8EO9vQPoL0N2ZHGR8C/X17i2le9tLbbSnGc5SQPZUNqDPtHhEYgzIlAK
bIQUqwfnvZ3Fi6U3TermLT7ZkIxdSNtI/AYhrZeMt1qU7YujfZ+eu928c2+siICX4W6Imv+hnrNS
bDEg1Ag/jzF86GUsyfc7tLyNvsKrNrw1VoQG9G468Cw0p8TbAxcHEZ+Nla+MBsIiCDkh3wn3bi+r
FEDppFbP8JhZHtrcmv/MZrbLoWYwNk/cM6N+kOClDg55x+OWcrw8FSS7SdzNJAq6zc7VWugATmy8
6WB2BHRucYO1ofcmzlX6W8q3VGs+5aMDR2iixZ56860T3NeCnTUI4+lk2gnncTBfuIXSBnfATGMl
euZEINcOGzlGBv4OwQ6Am393TXaYteceuEntzPSfaR7sSFcktn5uCroTOtiqO34AsKEObfM865AX
rXiYj3nEQfDc9vqNbz5RnidBYYXUHE9BYWy0IreWvjjretbpriCBHjlttwv0Y0fc+PptWrGAUiFC
FrTjUR9dxmWV1eoDNEcBK4BQJtegPtDpGybW4jLERWhtqVFq4MoWN0l0zGjGDLGfjQ8CTo7gmNcJ
et3wEn3MXyn+AmX7/mjG+S6IteT6CtUeLQIljPNjFMlBgIaR18XxqYVrz/qkptGJfnb4qUIGknYs
bPJ0I1hYt4SRdAM4GxCILV7OjLZTZWoIUfoWyAIMm+Zh6fpvKVCH4ehuNkPXPh28/f83p/783ZvC
fWj6ylFRIkhxngzxLPUtCpw1V2AC0+OBuxJMnBdKEZU/a7PVAKFk3ZduaD+Kndz1EThs0ed9srqQ
PNEvdDM9XTULsIaCryG2RKXh49Kq2ayytoZZ/tadyU8TFGVa5MbWvv4GMc+De0PvtxpKK40XJHOw
5ePlhAbh8pRyU/Qtq/L/pJBz3EPbFR2sIio/YRqqAIlgft6KCtYOzHuTKvp79wXHGhwglo8xm9aX
sVY91kG1n/PnudjS9155M8GGj8TIRfEBseyiojdmfecWqYJV0/JZgEZlHN1ocMnj9au2ZsZGkAy1
Q99TDeaP67GYm+dcXfSOgSmsxQy3A2Z63924Z2sH/70Zta3vto0Ivc9yF7Tzdi5OzLZODkuuL2Qt
oFEiDNB9UI4LfGwLE0ULuSD1BJIjP497uv+hAn0SNv8SGarHHcVWUBZdKqKASZJrLkhAI2+mr7VH
b5hh/CButTHtsfppgJwAF4yFTvHSN5G0KHpBWxCWt/0xmPq3DCyDfjP9/aCfAkL/187CKdXSToe2
xsZplXYweJ1I7ydSuo0TsLoaT/HNBnB/cO0fP4/T97ZfpUiLjNb4BAj8c06qPkSx/tP1c6A+8/Lt
AKtEgOxTBxHIsvpogWymhiiJynER53jt0IZj5YHcumw+5x67bWsIZ2j19AJ/smF6zTd4mNGGqrlC
lS8xcgwvhzEPWGI32E/jRJ8xbLRLGSIgQ2xwCaztpgfhLARYaJAi6Pu4m4bNhiHwEb1LmoZ69rtD
YG3K1+tbqR75i638r5Hl5EqBmiN1FdZ1zMX8RJuKnOrOKr5C4IShhqG74TBjovq60ZWVWQAkAJcP
wg41Iv5xZZXQ+ODVAKI0jvXWt+7dNIqvs9//Q85sYewXlS0H8c1FjF4bQtNErZGo1FMjKbT82a/o
jETSZqHtiS2+xsuqAKpoQEIDCIs+20WPV3CnkZUJ38oa54ZbmMbJ9END+tCa93PPw3lLNOLyMMIg
tMiBEUA6cNERYuZsjwZIKaOyCaZXMWR2aI5VmkCCGBweLN+qDGzZW5Q9akwiji2ouKNy1qEQ8VTV
XQTi1zDfUoq6fEqwMFxOfDKlT7M8+pXJLVnWfYq5zZtG/oRS7vUDuJK9KQPgXMIkMuhillEFlUFQ
Etal6BZaibxFSBENinEFiaPi4tKDf9o6UDzAY6n+zPLI+1nnpFqFTwUVTyCNOOpHc9SPnEXUnYKj
5zV5tlHcWP1aSntVnUrYXUQXqJAFftNaIMq1cvf3pDvDbetExiRj8BcE48adXvlkwDDgPqP8iVrD
sv/aQdsYxJlIxTNDJpM2xrPx9+t5b2HJvRg4vLaybKTR0FWnWf9B+3rnWGk08U0dEeWAPnpFtJEh
wwY+Llwt+N+PDmqse6OZA6Am7UdMwntJuw92Dqg51YBderNNqroS5QLmgxkAeEM8hxfJNCZZCYRD
sDYn9B/Zt/KAhmSEjAWAnwiUKnHxD4wjWBl41T1MBqCPt+wUVrUTpHYraNROX0327Kc25r43JrBW
6l4wgvoImpHwUhcUjLY1kZR3WBY510eApprEuWG/tN2YmG/i7Cb8qxJhCDaCqpXJgI9mF36KmSZ1
G0EDAGGyQxWT5+GZJKhMIbIKgx09Zw9W1Cb5iUEi6bv3ZasEf/kOfDS/eN5aKdoJykg0GtPpaIMG
SMt/auWL7bETJ/3RoZt6JpcB0UeL6nK+C73xJefGbrDPwcE88XP1UJ/TPVoN9/y786QfyyP/1j40
J3avHbcStMsA4qPpRcxHg3EAIyXHGAtgY9yKAs2OZtokdV1D5ePbht9WPmtxMXGgAjQUcWiBcFrU
LExnqlgpYM0FJq6ndRRYIBHFvPpoP/c6GOeA0PMgFc6NNKHurw3rlz5OrfW/1tWHf7fNpERKXjB8
WO+5O6e/y4O4Zfvilp80gLehKtLdoiC/YVOd1WsrXrgiZtT+YEAiPDLmByN9DLz7nkyhXxc7Xf9V
93M0pwdPPFUNw2D9Fr3jSgPtw4qXnBCy9Wsymthv+tv+DVf0TF/muykaOQAg/EWL/2HSGAZB1wr3
6wGqtCwLkcIlo+1AVdS/FTvleLO9tRfx/wbKWykmf7SmntB3HxRabY1fSaVhej++TgmoBPdZQpBd
5g/6K1SQ/6BKIcxgx8UR7SRxlsfqcdx411YgCDaqOWi/AkyhMIKLKyTB9eOCTgaIVtsOZ4lxpgqK
uuZ0m03OTTtYiebDdYrptlPlxqF4zIr+hGrXpyD4odfBwc9+Nj1BiaIvwlHkide2n1IbrKkBWCtL
EY+UxSg1aiHPt/QRL2MMBYoHGglNBryVy4k8wJfHuSh0hZwrxVNr5vYBFVjzhrXExW9xt6gw1l4U
TJkBQAMmPg8N/sV1qEF+67gcxbyqCK2fTrbLAVlPABbfaZEGRoQXAJTugM24dzZEDlYto/SOrBj8
t0gpFl5dK8zODwpYTr+y1wxTsBQ55g6sfGF3pyfDTsbVqXje6uGsuFdgAj2knKhcGhfSbL2LUtRg
6AirZvJlBtSgKMyoMfodd4MjmPU3VrnydJnQucTuomN+WY/oejfL7WlCRlE4jz09oTm2yyaJ8j2N
e/Q5OZP76w5uxaeaCtwMtwqc58UYJDhjkVKxRgXGqCmg51iaRgIwhdsm1w2t+bIPlhaPZFoGI4Qx
sJUiwqHhMW74DQEOoYIYbFjNoX7Y+niXeS6Sz3drW15s4XoYviF1dDMS6xUaRK/x9TWtjFUoCBYE
0xCrYjJ22ROibidc2dRgdDtMib83UagH0N+LwQqRZDvzi7F3TnUfQqQ7ArD0NIFw8N/QzfgZeJPh
ChT8fxkvA9gcpMUEVqxSzt5BDOacZIMhNlKMlShHAZvRFMHIIPpgi+00c6scBJcoP7tGHs02KHdc
q6wPjhz2E+2PvihDR7I7m3RbEdbKlwRpHpaHYQ4bKJbl5adaX9g1TqlT+aGZQodheqr48frXXMlK
wf+HepbiMAUofrnArAFJVhA0KR4CfEx71yItZT/AsqgnqgmzFadeXj0AZZEBo6wO2DO6TB9fv6zk
TUChJAi1vX5+GzK/y0NK0K3bOKWXmwe8MdwJtDNAsnFBzZpSIsRMMehi9A0mjErhgcGG+favYcqG
jdbc5YOkbLmoHaAFg2Utkl49LbyxQvwfgVcieC3AoYvxAq/OoOBUpfSWde5W1WfL4iLZ4HoTCN6B
7l3X8A5CnLg6yKG8Q9dG+9ryUcwbEeHqbqpBOyTZyOyXgEW3FBnwbUjrs1QDbUcF+vxp/oKq69bs
0NrxwKH3kcuDVvfiNAbV1Huja2BhvaHzaG717E1L/ezp+qm/fOHwxd6ZUfv7LgZDpbWohI0AV3Aw
dIGgH3OKaDfvjN7au15WhcJtyUZpdWtpi5PfOqRzCmSIkXA7/RbjGFNSWv/QCcTKEKqgEqgrMPzi
LKLwWHR+LXHuwWz+MNaa9lSkDpLO6xu4egBRUkIl0PZRBLxYjM3teXZwjZED9JgzCSdezAlAxv2u
qBy+cf62zC2SIG3gEh1OPKNV3YQ2DQ6pZpWYbvP1WJh8SyRl9XTA5Zo2sgE0fhaOt5p0LrIee8jo
ycxAT1M2ezrrc9jXAjAzy9/IMFdPBngKMRWFiOQCWMZNK6tsgkPfO6nLYj/w2U+U6AN9I+hftQNm
frBS+VByX/pemmaCyQHrKiF4PsQU1Ujc6Em2u78+HGpMDoGVjxmTCwh1Y0suhhk+3h3mXS21CdIv
dXAjUyGOc5bnG+ZWnBMCVR+cEzjwl5X9ekL+3OlYFh9dLQI9R36qiSyTtm63cKVbptQOv/Mb3TB1
3FCZ4tzJfGdRPMx2pWVhhkZGcn0T10wh3PAx3Awk8wWomI2OmJniU3ZdeQjIcFuK9kbkGCO7bmfl
UPgox8G7Ify+ROMaEpQBnge3xOqh8WLONRx0q/LajSh/bT1qihHTOZjWvkCXQCKVEjYIsDdnwtsb
mjeG+QDK9Ckdf19f0UrW5PgBFoMRanRSLx6RjhjoPGqg8AHA5D6rwPJQHNo9arghEJOQB0Anhj6Y
YbPfCm4uHYcPq7ZCSUCG4CLocHFIXeEjJHUyAmRWrZtZmJpWfosxvOC271LjxjbSeXd9vZfOUU1D
IPxAuKNiuIUvbmTRUMrVJFlnZeNOTnkDdLgx6N9dr0fsI0sXjvq6zctT89HmwiHrVUd5YWFkrez6
IXKa6mvDmr+b98CCADJR6AGAFMCy/Ce3enfZLKPQOqsDb6+05rsSjFhQrSQTgE/+X0qKKkvgPkY8
qtgEbH85KAOKIiogVWdGlR3EuWh3k91tlKUXSS5MIGEK1PHHHUPauXhTJunOXUcnGfUmuwEm6POY
0Z1Np2/MrF/TGZlu52xRii8Oxh+bYPPH/BJq7nilF3ULswLvaVY3MioNcVf10xw2OloLmBaFMKPt
sg1Psrjhf8yBlglRgQJnXwimDNwuLL+1p4jwNvQZdjEHPg7DhdeP3jKnhkoBdOBwr3UbWCTg+xch
jg4whj+nosW5SGNZQbFiZrqM6qxHm5Wa31hVjzuEq96dP+rnICOPdt4cBFBvsZ+OG991cREufoz5
8UWQtiNrI2ddRPrx0FT8h1fSv7wHf9aL76hYhyyUZRb3G6OoPp9avUOwKm9MTEeTsfhk8M124dpS
4DOBrDRh5KJzzdOeMTOYu6gtD7Yvo67YIuJdQuj/7NZ7E4vdKtEy6DUfWjfdpH8Rgh6dvP9lO000
GvRVcuhVQ1uKzMZnW87drqqzB88gwI1kSeBMIPhozzNt70ldFY8mqb/pRb1xuLb2YHFNZz+XGNnF
HkCy4alwyMGqpqfr53d5TRy85YjAgLQEf7yaTfl4YliaO8iCA6iP1WbYdi+l64bOtBUxL7t72OqP
ZhZbbTTl7INdGVLPe9z57AbjlGjuObft2Q8tNJyrbQnyy81TJtWYKFwczurioOY1syTXsLLM2NsY
5IyhFPkZVAJv/gg1iL2JGbYi3hIyWr72/1koajQAWqK7fjFMJ113ciRY3yP7a3A/xdOn9pHE08E/
A3f5rXzIoumluN9SpFy89BdGlet99zZJRzqDpz7iEASvhllEuTfepa2ZQvQtO1Vml1w/NAaYhPG/
fNeUubg7avffmezNVnfEUHpRxScGHDLRm9mJhEELl4KZ0KowqJ4ZHRha44aIABhohrEg7U6kZubv
/SlzBqjECRtTvFCUsb52tet9s31t+KVNPSGJVwyTBtVZntX7MjC9JpJ15t1UfTpAwB4ix2kyToGo
Qw1a83pUoQo/vPB6yqca2oAI7qewLRuuZrwH6U8y5FS2BYB/TV9i/rvKZxszcQ36tpSGpC16PQdc
HIiuh2Kqq/JzVnbFcJOZ/aA6D46YhimsnF7oQFuVePT7kPDa0dtwcPFHSvGLDgRBJIYKyzJsvZnn
VeiTutXakNumDHjo+o2FImtQFUF7085TNR0kH0qGkh0Vdi9CcAkEBerbtj7yIKFtNrm/5qL1BxJB
dBECI+FMhQcF5aaTVWIN7uAcis6oJUy0fdHcCnsa/FNAfZafuFlb+nEmZioj02ys4IfmjAPDkEfO
SHfKOUgLD14jqhLBklW2YZD76RBLwgSPUylTDui8ZT8OjAVHJlx37/ijfA1GXsZNxZpqJ0YTNK65
0ckyHkp74DtimjMN03zKbq2yEoe5DOSp8YbulLa9RtGOMZs71nrBjZ6JUURmPpLPUgz6p6zjTuRm
qb8Peg1vC+FQ+BGTkX0vaV4kzZCbZ63WaxJmssKH425Xf60rUwD0L9wA0pCk+GIz6Zuh3Vp+eq7N
Yb4VpNHfLK8u7jzRoY5St7Q+cTGZQ1IX/gQ2TZSWvxqt40d6NYsnzU7FLbfKNEbr3EkMif8wbXPL
DMde9VY1zcnkns1zmsd6N9My1HzH/2YYfMoiT+TOsXVs/t1wmRETgxivGAmd7kbe2K/SrISiovQl
KA4cu/zcMXVhmOwMPUbK7aOZ2zpGDSLToPtStYx7ceGO9UvfFZB4t2jDQCLQDfwu60Yzbo1eSyAH
1540apmPECM0wcFvpBx9LhTc7mbfAq+R3o/PpO3kg6Re24WjbMsT44YVc+obZ9l4EvSlRAZHCyOc
Jm6oATwJ0LcPc+6Yt3gZ0edlIktw3RwXWK6Ch5jOwIiHOWZxMTB+GKXTfk09DcM80mn8XWD03Y7W
9SRvdMgptXFTuO6BZs18wF7jN0zSGiPHxeRDUM3N7UCk9tWvZ3sIq0IL7lI/L1IoSxCkLcUgihda
9RjBT3ljfSkLXZxcDbowiECyh5o2aRmigqDdpPA+aAJaDlp9WeGTL5DdArynhOzyV8fN+5PfmYYZ
+7Ll6V6jbvuUS2sa9imH0D3QmSK71Zmd3xXTlN5nHsWAetcHmhvl5eBaEeud+RcJMteKq6Hi0NQo
cWFDSYiehqavjfXDIHMRMTF6N7b0BhlqXZ6V32SJsiI4hhsryVhb/ASul/OwYV4K9HZbOAfLG9sb
UKmDXAuhkN5GejeAXgPIwXIKh7GzoWw85eRT4DD+DM2AFK6iyCK8bfa5wUjpqzlNzgPeVaa+blqA
jL1rWWKmo5vUQ2sOjy7EmH54wyBgd0yJiMlUyjPoJCXYBYxyT1x9fgisGQ8i6E2jKdcYqBU88jRr
k/WzTLNuPw0uA6IhcMadneb2kTiVe+fmjfZ9Bt946KW+d2ZWTX7loqgwDMKDHXOM/A4infLkWRno
J4DCCgHznnddR7xD408z+k0aeJcZhm/vIFUy3g2z1gBHV5hFGRI87NBR97q5jjQRaF6kMy3dZ0Ft
xI41DHe1AYY1WqT5fh6sOdZtJvZa0YOx2eyN6WcgsuA41i4950Nm/Mwrz04c0+r3FiYSfncost0G
emceU9crbjCqw18qAc/UNvgjmJ35feBnTcjMFowIzTDfQNbXuvEb44dFffykbJ5OXpYDvpmL0U4w
xdcqkgZ25GKu7nNSy4TmI/qG+Ww+eq3Eia1K7+ROZvcGLiotpCwtE0vOdixAHhs5RaAdLEasZz23
3R+F3RgyrAbaxNzMBrAKl2l/xKSyfnRzwg96p4kH3hMrD6FyVbwBnZAlFGC32M7AEw4oqR2Oppkm
JGPwh4ZZPtrSrl+8iugPTurkn1KBpAt+M3vhstMTu8B3rPuGRLNeDzuB9lGCK1kRSL5T4zM6SpmG
t6dG9NKXLClHq7szc208AezMP9Gc0l1VtrQJMdhb7prc6ncmbO3nwOyMEFfaicdUar+hl5VGXj7h
IGlZEBXOaMcceNEvLsAsJKSy656w8/4N8CwC8/9I6x9p5YC2y55auhsKWb3hZRh2pBFtEQEa7MTD
nI1nXtXg87Lz4JgBzBan3NHC0miK+wmt8rNe+XUCYj7zGbEAS0bdKxJ3YhjYmKQWmYgA9iWekjOY
TJiLfa/Jp7Yp2li0tXngAeDNvpu6uOl5/zWXfvm9IH4Vaiie7rWs13Y9s0DySuFQhrk3bwW0BeNG
NtA9Ey6a5GNfP/no5x7oxAYU0KrsJkslDefUBbDB6sGGAT9zT3WH3ViiZZHQMLLv+8gpa+lXe1qm
38rWJlFB9LuqGVhMHD9NDN7kUd503kNOHPmGUo/9qdcbuivQQ0syKawY3SUHXDAA3noAscSszH20
ncB8Z1aNnnR9Nz1IfTZ3g11gBr0h3RMYpMhnIQT0oytifJ2Avflu1Q594Hbeh94snF2Hfbi1h6mN
mGV1P0Bu+n+Unddy3EiWhl9lou8xC282ZuYCQFl6I1LSDYKiJHifSJin36+0s9NUsYK13RcdraZY
WZlInDx5zm+0W6ebZBh32fhED8AOa3uJQ2FOxS03D+uC5kDvqxE05HhIboStjHecE7zhQ6+kYZu2
y05x9OiirafmvgYQvmYF03U79d0uRyzuBVBCtkIYCLLLyCM36wmdPGHL27qslx+eSPp1pqhyPVkT
OU3hFuvGMDHBMkQRFvZgfW+o0vf+SAzep7o9blq1Mi4ro3G1lY664aUumy5M8km7JeVYLH8ZPDzj
TNFAVIXhdq3bak2/Va27/SB061s+qsMdEFntMhNVgpWoGTc7E+HU13lU9AddreZgSafks66Yzorj
alwpntGFeTa2t+rSE1zSWe1iGNPoeqTL0KKcarivrtovnO3TuMlme7hQVZG+iD4fV0vs9XeujAY/
zaknaCMymYudptuEetWF1zjaeqh7FHHGeOF3Pe2zW+XtFZQNc93ai3I5wpaiA5gP5dfM6i1Io8Xc
32tKOee+m8tk2EZtq7e3ppXN2gZ8xBSFOboCYYOqKjh4O87iDfQavfOL0k3U0BCt0a4ys44wEiyy
K3NWoi3qW8a3pFyWr0vemBeNNtGHzvG5eGpqO79I5ywJYU5Yt6Rc1UXBe7lxTIBc4Du61Vg1+rqJ
LPcOHCgM+sKaeccXYHSrZOyaUI+SedsnMZIW6NqvxrQcnzVSIN9iM/qVa0NXihttrYqx2oheVTeG
2WVbSPrqZsYd61M+xy3bI0bysB3zO5HP0k9VFEZkX9rB2NpeWNQedkmGtO5nfbaZjzB9h/ZceOC6
33LgDIHtRO1GTT3NL+3M2feIVoVTr8oLMQ/p95a30DaUPiyjZlypAm23ODO6tZkNlt9mKLjAmtVW
1L+ie1HO2jZWrX4zgXFa2VZcXSV2W970aeysVEt2q6SenNBsS8A9FAVtv7VlcmF68XLpFQePAqBA
rj9PQ7klBrmrKk20XVmW2s4trIpQEFdyVxeNs8k7jRrwhBtZ6I6pFZOFAGFzdIg3OaCQ7UKE2xSd
2lz1lTt89bxuTH3TWPqXbtH0V0XtWwRgp+FL3NfpRWUV00Vkz/HWatXlvikcBGOKqfQ7I5GryrLT
HaqL0c8si4wHNGwE2JLMUhtfak73qZyiJqzo1+1krRXXqiObjVJgPTHGU4btLxK6CMLm63lZ9M0w
Qdlqkr7ZUUSObzLEhnu/0xctKIaeLNLTZTgWQxladjQijy/UvSPTYVdV2fIYOQlx0yIvRjnHdqZ1
1lbNSx7n2i5KMA23CpwTHcUUGx2xiFA6g0sWl+bPpZqZezQA4udyHN2V69VLuSsRL9uzopw1mZIV
xb1Wp3nqR52XPI820jW4QGqQRhqDWoqc6+U5z1V0PhfD2NLkVZ/nRUe1INEuOEqVTdl66H96Qz/c
IvjO0dCqckFief6ekk3duCzeJps4cf3O6pRPiVotdxB9DMsflJJFKBDh0IImGrOvDryjW/QY5FNL
GdufEI9aVxSzN1bmOl+dJRIXFRXJdqf/uqVa2myvyrIqvkZmg6CrtxSTXDme1tyIRJQrDBTrHbQK
dUthE6mawUt/cCg0z4gaO9fDEtv5ekoN5xl3O/3WWdBngbzsaT+j1OXBcJzoYddyF0t4FKtc1s26
Gb3iuR0Fuv/YUrnNpknNtAkRT+5Qil4QkZhUb9m3VrJskzq2N21KBHZS3Sn9Sm/AX4HuRWp6ntO9
hzhQ4tdwQCly5HG4GG0M/scDaByY6WjuauoN3xTDXUKsxvObdnajyvfmHKYo2XqxTQ5pUuUt6XNB
cNuP7Zhyu03I9kSdNV8SK8q2buQZt1qSopHSTsp6KqwkUNwhvah7bsASE5afZWaqIcqRRSgVt361
aTpfekkHXykWCLNzCWBLaMZcPE5Fll/oNcTewYqtC5ANLr0YMxcrAyjIpTHruDTlwkHJo9Fz72rM
m+6uEZNz23ZCn+/suG2UdWpDdVfafrzRhMN73lgoOYJMqPeV5E4IMYFiwzBFCMDHmZdf57WYNyLt
zWoNkNBSbpre1cReNoKLXFO0/YXUXLDZVgIyqkGVW4mGaZXYZrXDpUxDpNuLwqVf6OLMRPxokYfc
0IwvcQaNPi/D7Jh+zEkRdvWiPiieqmwJbtw7Wxg4g0vRduq1eZVn5nxhNo1745C7bxWIT6iLFel8
68YUUINCOP2GA2BaE4Zr11fdfEII3UsEAEed3bX3mtS6lbzuT6To42fFq53HznbKXSot97UrUPeO
9Xha9WSIG4o5tj8OXBPNOXUe4tHSt63nFLfQMrw76S0O8nQZRUAjH/LN5MTOjq1scvXUlsDqGy+M
UTb36yktAo1bSeyn3IRDWMgyFE4x3s5jjsZ/je2rHnSm2b2APYhX3OfEXrF7djYOGtcOPJgpcB0a
sr42CAO5n0rORqhbcryzJIpyvBawzvMieqQhVm0z6i/3laXMm0Jr58SfbW+5itwx+R6lpnYpcEDz
aynvu9QoqSFR4+/beTvNi0u1SakgJBGW+poqR1HbV+qh14CbVIgMSxZWQnmMkXL3TeC+a23Eiczv
+ilbt42FMYHM4kvy5HhFMoO8pNbafmIWxWWOleCm76cqsGrPDB2rV15my0xXWhvLaoNnStKE1JqG
Xakn3d7SRKOGVDtqinUmuXuo1+acUSEbwU120p1WS7W4W069qgratMt2qmhcd+8oXrHNm0m/y2Io
NIGq1tLcjBxQyjamnmaEtTEVG7yKlb0BBg3ZWyNtumB2lem5AWD4gjS6gluXNzuXM1WgSy3v7czX
G7xpcFPWZUfJQEahJeOhC2qUpvMwF57F/yi8R66M0R228FRmlXGkupHZja+LXOeO46S72PQEdreO
M3+esWyswd06GaSNLJuTQJPOdDlkQrvV56j4rBgYCvmjWiQ9b0FZt1u9rJblJrad+ZNXx+64Mrn/
fOuydHicS3XJQ1MfxRPnLPCpFPPp+zmzpid9mBsqhbVV1v5sLmTEuGIf4O9myw1FzkgEBpPdFHuR
JdmN10/9ozDGiD1ht9IkKyvk14Q23G3Zt+OFodjdq5GMyspR9GznamW1GZ2YTDDr4q0ss+JKc/jS
PgFGGXZWk5hzoMwUEuahj1YtzNJXMvp8q3RTfqnVcfa8KLxrvpLZ4/dhsbWnTE2ihZw2TR/VgZA8
lcVCOdqtKwTO6oTSRyrtyxwJpUARtXrJbSzH+TmzJzXQ7TJGlBYR+3ZlFPr8WWE/iCsaQHO7H6TV
u9sRqqLKaTC7PI820tNNE9f08/JWiH6tSM9u6aUbokYjx3UT+bnOkeV8coTCXnYhZMyUxUpZbFTu
5tl9byJM/TAN9mw+l3FBAuKr7VwTgpsYFpI/p6V0r/Ikaa/HOFXNbTG1ctoNIp7zfd6V5uB7zFV5
dZpBLWK/p0YRf0mNpNUcinRcM6gATYZj36hmqcu7yJgG486UqhvdlQOHyMMCRly7jFRu0WESd1Pt
Z4mbUrKKHIEArwKq4zaj3Qguxp24Jdc6W3Ov5PTvobhoTh+ZfhVBBflUtFJip61w57iNROfaq1pv
km7TL2PKx7pZr3NK6Ebkzo/o/CzUDKKKUw3Rv8rdx6MbJXhI50SJHqS89ozREIn0UhrRZ8VEZuZR
yB6IiReLMn4uJBeA1Zx29rZvdcK4mGxq8GzO3nxKR8Em1nPVGVZyAJoSZtJKks0hiS7DsmhLrvhF
r9W+RlFFPHMbnlLAMW5n8G2nmA9SsX6f0WpJait/iIGjZjcDzI/kjnqJ4ux1DC2rHXunn1d0xtrH
VM2VKKzN1u42g6Zp/b6yI1lcRVUllm9tRcXoC32RwzOKrWnALUldlLHdOVkHtbIaIktfj3xyculS
JLCv9Imb4o3RoOMX6k2nIvPZungwrSJ9TBcqFhpZx4zFy6KpD56Iyuq+paoTr2vFEJ8/brIc9+gP
jVbH8xBM0khiEWf8vcMicbAwzeLQAE2Lq47z3nKUjVLPPfVVsdE6gDjOfK5r/r5pxnhA+/EXglhu
HYt8p1mXIC4wE1vpZmZBUkf1Rou6/pwP96m2I/nkwbgG1PY7Ze+MOq8j+kEEw1h/kq6xqlzJGeGU
3z9exJPzsdEIQd0SXuYxGiWi+B07JL5B7LTDldEM30TSmZuPBzlCZf/qhQHT+M8gR/CTuCThKSYO
pKEu/Dq5ilqxb4S5E7buL4SeoetDbTynhvR+CXlUb0Y9wlOYWEfmdU8eICneJNVnuC+r0j0H+z6x
gAfTNc9G4hf81zEzJ60NZTBnrQu60rmIm3o9Vpb/8fKd6sOboHnh6arAo0EP/b7THQTQjcEqehBS
MrSLvT37DYV12/egtUzbV6zOXkvtNln8/MvwkOzPqZ2cWEnUVVFwAmIJDvUY0pCURiEyze0Ck2Tq
UMmqk+u47LYfT/MY/8L7DKuV2AzRCTzxcT96HotSoenTB420rtNK7Acnvh7p0/ip01x9PNaJHQnf
H1oEGB9a0ce426ZWa0PHTyPAjsAM2qjzid5ru4D9IJ2r3C6vFVv5RDfpHHbp1FIeFFUZFZEcMOi/
P8pcVJru0E0NuNEMfmvZT3LqUr8uiy8fz/DUah6Ud1EBA3zzTgelW+Z4lqlHdDTLfRrXT42YH/tS
33SVeSYQnxrK47mZYEUMDHiOgASWVQC/jfQuABgbTixqnypbV31wlN3HczrRxqcUqh22ycGp8phD
YpqT5hRNPwQxgmBFn2wr/YX+0y5W4pWWn1OQfD8tF3gC1HiOUfCJx3r8iQXnqHeKIVi4ygSoubb7
dqQKEc1GElqKUZyJku+3xm/jHSu5gspbZlPkSJyVl3N2TWmHtPDjBTyJvngzp1/qOW9QCU3mKVqX
MEZo3aT33S0NO0hAToC+qhdksMjj8JzCxvsAybSgdntYeB1gj0c7Xlu8qrPRLA4APV4U2biN3Xh1
ZlqHAPg72IIxDnBVeB2Hi+NRqI/TkUOsJj1USlgBhbZBaXBdDdPWnKqLQZ/CNBahAdCPUJJdqU5z
1+XKU1b3Z9b35FwP9goESw0w69GboGQG1ywlG4KsrikaJT6ix+HHcz25S94McXSWdnG0RHhoIYhn
yy966X7T02ZbLkg2fTzO+wh5WNI/p3K0pJO5AGmYWVKERLPZhLqyrKS86e0xzPMvKALI3Dkz5KnV
Awd80D83CM360ZDZyPFH41IEWv4V09ut4/VnXrEzIxgH0M6b7W8PtZNSJGUvdk4SlpZzIxdXBh+v
3OEJHG/GN9MwjjZ8NxVD6/QMQgd9xe0hTPA9dXQQXOrXcd6VaXZm+596VOTuBqemhtbicQ43dCnN
wxJ0E9UkkJyL31bPIn0WoxuguIG/WxQMwj7DojqNWHsz6tFG7A3F6osiEiQlGg3SwEOYby23MnA2
2X35vaYTA0/646U9tfnfgPGOqb1tNHWVYjNTqz9c/DP03WSxcKc5izE+FfzfjOQc7ZSIXldO0VJQ
NjKep9zaFrG356y9qIdx9/GkTg3laRZbnho3Kk5H297Kp5LSgxB4idKVFVYelmNf+SIbP8vePYNO
PfUGYEeB2afNHe2dVt6ktoPpUhWgZv0gkislO8MbOPf5R7tioKA0zAOnZBmB573J46ePF+vUDsBL
GbGQgyDeO/L/YGPZzIVVBIv2isBmkEGxzighfjzK6Vn8Ocrhkb2JE6NHZ6PqGSWhsE5Xw2+5iX08
xIlcBl+QP4c4OiooVwgzW/hYqgdVuR6GJFPBlypp5DeVkdwlmki+uNZs/EUDYy5j3JffDHz0hBJ1
Mj19Zm5e331Kdfcu68R4Zv1OgL4ZxILnS/8a4vHxQUiJiVLp2HB9nX1tPe3yr3iDNL4zB3jJAGf1
gOp9/3hBfyUSx3H37ZhHE9M0sD0aJU0UlM29itjlvLL1TX1XB9Qlgughvo388bv4AazpRg/V7Vlh
isMA774AOFqcXrBNeGeFXdqYSCUNe1+uy+viVZhBvop2CMuESlBtD84h1ksr6aNCwT6XFpwMIgjO
HVwNEJ47vjxRQdRSRAIZe8QONb3rPGNVd42vGOeOt5OBH8rMf4Y6WmddlcKuuBEG8csUUm2brxDr
D+Mr01fu6GPGr3QMw4+f7cm3/s2QRyHSs4u24X4oAup+gSpuOvVrxcn28SDayef35yjmUcxfbBkp
0cIo9pUM+6fIDcpmkw0rQKzllcDEzXMBLQSasVHcYNroW/v+429w5iEeUyViOSpdlPMFAN1+G7q8
DbQuE7TRvSqgXW2tPx7u2NjtEAoQrzzIWIHCxP7gsOxvwlw6gulseo5Tao6Wj2aODzayIiI130vZ
pUG/tHEICovuZJTYCSDm5pw6yIknq1M/4UoMCJ176tGTje3ZoddriyBr7xYgxBXVIf3bx/M8Ec0Z
A0M+D8g5eiBHoRZpHG3s0DaDqkDSV32ir3hm65yaBUwMiiPUgd5zXAC+LU0bYxI0od611tMnRkJl
xCm61cdTOT2QzcHHbCAOHy3XbCpY2haTCJxDgxPm3o2oPHwG5aCdeeVOLRp0WnQUiGY2Vaff90bX
TIuS5FIg0q4BnFV8Jfr+8VxO7Hb97Qj67yOoVeGK6jCCl2aPcQRBBgzqrcax6yeGeibzP7lwb6Zz
uEG+2eqJPsedaXDcVp0TqjPNAUrevOxnns+xPsOvV4qbLqrZUAphFh6+x5txcCvMRVlyuso1VTpn
veBY2oY4LR3MbP4fDmOHx3B05hxu1v8Z77DIb8bLl7m3Tcl44NRDSJt+Wk/obJX+1Eh/Umc/W75G
U0I3G5F1cc5n9+QmeTP60ZvVakDpDIvRB/vLYjy6+ePHW+RYpu1/lxPtfBbycK0/Dg8pLXMdpDIR
aqVzq/+8gEIb9moagODUvwxrYLLVFNIR6l5yfMDc8FDDqIJzNYwTuwfkFjmzBYUe77Oj3VNXtbII
rSKrHcsZby7j06i1V6XWvXw83xPrCS+UvjDlJpBtxwdAWcN5sEHi0STS92Xb3AC1PcOAO0SIow0D
Ck1F94KpEKuONmjeqLNSLwzhiedKPtndkyJif6leu1iCU2j8PCrPvBQnZsWQzi8aFafM8axGd85T
JWNIrrBXwL83dnwuKTnxgEwD0ql9GAgI5dFGdHORp6UZU5yrM78Fp6ImAy6J57o/p4dBn9Pm4SCn
cLQPLMMtVNkrFN3VobyUMPw2aQtuAyR3Gv7lrUASqR0K7vBq36kMVF6pWRkkP/wavjX649ScOfxP
TuXN5x9F32LOC9s+7APMhsirujwJ0qhW/WIqPn88kxNxHimsQyvGQGqXd/n3ENV3o4PNw0Rd39Wj
XWM0u6YoIJjY+c+i9e7/+mDomNKMOZDbqCT9Ppg5A/2zKwZL5KasLiuAnPh6hpF25k09tXxvxjmu
JMVu1FgV4KwgxqdpO4zmgx1NKD1r+fbjCb17edC8oguoIsx+EO84VquJLG2YxUgXS6jqvpi1xJcY
/p7JX45V0ynaU6OF9EwOiCMUzOffl41DVynbhV6qC/KvncUTtIQ7VYLeqrC2L12/6NeGd1HPyx38
g4ePp3j48N9CEqGBSynSSZqBzsVxT3VYHEuoQLwPqJVyYyhoagwiVDNtP2lGipPRdC5cvAuCv0ZE
tgbVVAg5x7uktIwOOAVmdkPhbTp9ugDdCNsum39OrXXrNRQWptTkJhmDUvt4su82DjauOA0jSs6r
TZXzaKUzQ6qDbRRVkCqNP4GmUYxHJznXu3i/pAdlZAehdSThVOQifn+eiw3zZOyRFUtLjIuHBbiV
9W00klWSN42f6dkcfDyt99uUAZGmMnQKS0gVHkXG2o5MtWwjlIAkPjKQ54GbaPWZd+HE2jEIvVau
LfT7jz1jM7VGNrtnkGV0c1+rpqtKWJ972T3/9cnA3eYsOWg/v3PyriK6yu7koEmr6RuRZd8MmCd/
fQgK7PQ7VdoWGDn+/oBK12pAaiO60vQlDc7Ge6gapThzhryLvA6cJOSCDxUBUqnjt7oHY2R0CVd0
pVy01VAOe5BenwqvuC8G7Yxe0olng58i+Tz1Z7rgx6+UaydlLLDfwXq2v2gVROTyLAElVv3lcQ4P
BsXgg7WSTn3p94UDx1PqcJ0QJilMHOvU1eJ8MV24f3/1+RioWBziA4VGVu/oHBlLxxWxZaAMBuVQ
nbwVvudnTuD3rwxFIpyWf2kpHrQsfp9JPfTFrFe4IyWN+smZ4Mg6APE/nsb7Yg2CHIe7vfqL6f3u
ii+UGbSjkRRBdEWNvLkt99naC4ZQa38ZbDY49J6Vxn5XR3Ed+l+YXoEUoNZ8XItKijm17A50qL1A
07HiEHoLAqnUbYTbbd2yC5y2Dz1FDSWw40y/oXi17s0xONBAYgvdHMfZtXYT+0Lpz+QHp74bTbcD
loHyJMvy+6K3aaZ3EInaIO/rW9ONd9Mguk0y1uq61o07/ZA5GKhWffwY3p03nKlU5hDuY0XeZyVx
TbsYlJSLbKyxNrb5Zlwrm25zTu/o3Y5iGMr6v2RirffKVNGYlBVtyY4p4DO25NmlZpy7P7x7zw8v
hIbtCegJFBGOm/0yb/pF97I0mLzIT6Xp23BzVF6UXyv2X6/Tf8c/6tv/Pf77f/2DP7/WzXzg6Iqj
P/7rKn3Fbqb+Kf5x+LX//LXff+lfN82P6kF0P36Iq5fm+G/+9ot8/r/HD1/Ey29/WFUiFfPd8KOb
73/0QyF+DcI3PfzN/+8P//bj16c8zs2Pf/7xWg+VOHxanNbVH//+0e77P/8g13mzeQ6f/+8fXr+U
/N6ue3n/13+89OKff9jG31HB04G9oTeAToyt//G38cfhJ6b5d7ohwOHw/mZ/UcP8429V3Ynkn38Y
3t+Jx5wz7D4kjnSVk7mvh8OPdIvf8rhemGjrgWfztD/+b9q/PaA/H9jfqqG8rcHe9Hwb3pw/szgA
cdxYdRxNCTeH/zi2CYGvGEfcwaJwyJVrRAhWDajzaiovS+tMGvDrNvfRUEcvcU4XNyttFzmZvXtH
Bie9jQaQwQ0lpOkHnJg32n5ZiU2yPycZdVTfeT9LHsHbeksl1Lwh069WB1eIHnshTo/gYCYIsXdX
CAlj/sxsKSGeW9qj5MrGo7VQy6ReVV0FUmmurW08Nst1oTig5xb0qVd9Fyf7yMZE0u8jtdsssPxQ
6I2njYlluh5IcPWfamnUjzoRVt7P3jSafNsyNoow0fp0F8XefDHLcriPc6dZ0cPLb8ba6HZR481r
S1uW65kDsV/Ng9XdFr2T/5wnNflu5oVcO8gwrqe8tC8SW3H36GdZG1MO7rYycy3oIzpcdTeNQbmM
ZoArQ8mNzDW/lEtiXLkICGyLShSvtl2Ot8vAjvW1dIH5OBvtw4jL3cZKnPFOZoq8l3rUr1u1UB+V
SnjhoiUdaimaPf2MtURLV4Oweko0hdpaVzhqGs61YzfLsI5Rnl5C3GQglnowQ1+yhJwVPTN9waRk
6Q9XH6uUQZ23+gQH1+zTPLTKonA29Nbxam25IpV+XumF8owtdhKFhgkLauVl0dKtZ3dJlc8qDJAu
iPDLicMs4VL8FKGJXa5hA2gvva1LuVYqV68eLY9Kv0lFznNSgLlR1Ab6Aj59Vbtt8TO28CbgwNS6
IjwIIqiPbZvrNnDuhn8QsctQLt1yoIr8HmZiM/4we7hNhPzEmu0wAVRshohxZNCu0aHL8yfHqWB1
mIlrtlhsJ2PpemBTmha6e1PCXR7KDMdE15QNFy8bjmZgdknnXHe6OkIHwkNpCXOLViXEaXyVfsxe
b3Vy3UMc0loUakRcO5thnoQLpzkxJUgpBFWhWFn5cmuAZV82tQnh5SprUoRJ7+vWja0G/q9G/xB7
pmmpEBHJbNgWvWXVRsNOiUrV9fNJgpdee22mlNexgA87BFCQdErtFjSUMKtQFWY0t3URunCqCOKo
Xmoo4zVtt7wo9uwpobb0Y++hG0KK+lxVhe1+RyXcwOVPBcnuOgGKG7n6NbJl5YZGa9UzCgxzKiGB
6GUBUSIu+3L8skR9N6xcK1GazVIgggJhmcv75IP975rLXtRzdjtFeWJt5kR63TPIo0GuYGJ46iPi
C44xBhDXevkD0EkBKUrYjSmuTBtmIEhxG8kKz6+7pM3yVR9J1Xmdlrjt9gsuRUgX2t04RDelNcTW
pU4Imh4speuUJhxKzZjuZk2v29fc08SAgNACn/lVaWK93oo2AregyelajDYWAHIBY7Ay+rhqv1dW
Z47kZpWazduqQyvoqVZqs7hBZGPqXyLblbqvjyorkfX1/TBKt8GDTqlG+1OtOPH4SSkV2d7PRdkY
F3J2YwRFk2ps2Rt17CVtIGU+IMpp5rZIvxUCF3lURegnuF+kEmv1hdKzszvfMNtB2zVjF4lPLvuI
XaG7snXIFdHPjgMli4r2Li0WpAsQUEmc7qXX0kaPVtAgNPMadoWaJheZTTsruYahqQ2I8sP7yXol
bFAemdW7lhNKqZDFqTJo2hD1G2hMcWz1IGkHK8NzKkySpGjM0BLNeLDi9fAQLeBs6kNthTWWQGLF
DGLjc9q48J7yNFeh3tbfYERKnNGH3KvsMFcGO/LzwUyG7wrWkuqPefIG9VFFfaMGardQ2dgaOu8O
zGJe7GST2C0dZVgSpYFeS93qY2b5nYt0Rx1UY2kpkrcHPgk/c4qq2qWt4qY3IOESbS9wCzLhdcoK
1QgU41SdeffmkANJVya1mZUb+KtiCHQ1NfrZr3L47K2QqQwJHV2+NhEVmnnRCqd5jlvTyWYfORNA
nHGt7fLCtVI1TPvOjfHsxVeC52vXOpTuaYo7J5jipDd3FHAiZ51rUg8jK57ylWyNCfdVXW8T+3st
y1G5Qnq2z+KgMPKuuogg5S23IrcVolZaODEUDCC5B9Y/5NPcTRDe84S8UXvO+mfIBETwue+1IFLc
Ceqs4eV+M85WvOuaBpXBfLFz+8KsSsUBwVstyie9n2x4fy3WrniiCWPQL8dsUapNSXpVQQvscVS7
Sto5mzk3O8f5gsQFzi/SUaz7uhhc9MnxHoVHYQ3CfSoj9Ju+2EpbTvetaeb4sju1Mu9Gr9fje+FG
Mt8tiATbgNnNwdi2VXTgpgydmj1J1WqmH01mZ/USGPlku1exFiN6wcbK5VZLHVeu1AHDTto1Q3Q4
EvPJ0/cFEbNGns8pUVOwPJEbPw1TcpMHsFEb27irs+kmzeAXrWynMlGgqGVnPbOv4+5CBU9S7c2x
kNl60rW0o5GXduImiTRF25mopOSfWzRbBuJ9luq9rwC8BUoVqY66XSRwgksLGRp7B525UPbwgho9
LKWpwAmfx6YBEWgMihkCBWiwOG7cEiMOrk83mZvEP4gwym0CzdvzEWxwqnDMobuJZYp+RC1evG6b
alk4VLq16aPEvVFlRegdExdG7aKBS7GSaAeTsjRCbdLrKy0jgFwKdJUyKKuzWPU6dwpfLWAH+/F4
UBd0hbGDDKXcZdPhTaiUBJl7Oys+GTFi2/64mPFBzja6n7AGdAIYKtWmQ8EiwaG97OqAelN3ASeN
hVJbGmgpvL4XhIqATDtiqQMcYseO3EWL/KrW4VJ2o9jlmZ6zcw2VxomiiLJFLCfpOE8dB6GqAo0n
PWgb3VzB/RaPmdO7u85JHX+C975nJ9Zx0Nqt9VB1pVbuTWlDu1Q9BceONq1ndTNERnFZtu306KJZ
gBGBnYgkAA3RH+jNuVuxGnqL3lcdD7uoy9Qr8gqkbKqsM56V2FygtGF+pYUNYQEGEqVf9VMF5ypB
AKOef7qzZuyaijc0nCap3depWu7cLlPSa7Tzo12vihm1kNT+7CE9tqfuo14nYzW9WjDwbpHfUddF
OWVXloHDloAucxARljt50KVd0cwyw8FiMikZy/UEO47g1mP74bWKtc+cutrqcF/vyOT0a66q9pZA
aLFsU7FFN9IW1KxsY2WlZYyDSZ48OzwUFL/HadNQaV/H1piFhSnkhj5os+6LXF8LhE+uTUiqGsy2
yMPZz7KV7EJVymELKd/calWsPxhpRfplQH28b5Bx2Xdp68K29aInAz7ohdHj0jP1h44+Nn7tJppb
6w638lG5tzr+HXKSRpwaFrm1eIZoF8svSq7C7x/iIq5X3myMZCi1p+R3i9NrSlC4Xfwzr11e8UKF
9tf62f8wdl7LkVvLtv0iRMCbV7gyLLKKnuwXBMluwiyYBW++/oza9zy0ep9Q3yeFpJbIKgALmTNn
jpnw5tgX9tACiZpbrmeVNJ+rbd7l9jTGtrKSV8Rb+AkWqfo5L0WrhlthZeBZJhPqxPXZm4BS1YVp
sv61qbt5KomzdvuFnG9P3ki2wRTWHmFnBZjZxd4tlDpUlnmLyP3TYruykIQU0Q+hDnsgbsaSty67
k+WxH9r5thylt1tsfflhgD/f9Y0cYlMRWRUlouqflTVZcAe3HTwibXQ/2uvKfSJgHZUmwdCjkX/p
etZyKMGJKrY1Y4kfZAJFTBYMHRF3fqfO9T1LoE2orYYZGKV3lwvd2OnGyreRVb+UrP7ZNqmzmxf1
OuVNircU3zWx3VpzHtu039nlkHw7WFFvy1ZZo47ttDA1GTb5HL1K2EHZuWiTMcdVPpLEAok/hkKx
RnpVfOatWM4bCH2NgsJjKtltmLNyczqMnSd2FCdM0PWGQhs0cFjCZGI5fn4yl+qZaru6MEotX9ir
dQ5aYXfhMjS8ypQ1Da3WDlbopk1XfGBWdQKvah6FsIgSG5JjuzqtP1/vgF4XvyzF+zFq747yItcC
TWgZgKuYC/FUDjvI5ToZ0NC6H3YysN6WBZ3DsDaVeRaBoxjjylifB60PB9ntJ+AybefJeNaqBCkt
sd/gRHc3Gugfdqu7/lHhIPpRKrXC4mzyrHTymgbdF/nBlsaTnvMbbZl0LhXv9L0A6PAwWpvYN2Om
PCeuAVrL2ljlZALKidkoJ4QK79S5ZrEr2ZeLVM9+1/rtCU7mY882RuilGsAls4nd+lqZFMudUieH
eRM7uyWuvDTynxQXx0TRv4x0eplVOip7eMzy5mFonLeeiicayoEz6O1Kf/P62gymjs8/G3odVGr/
UJdekPXzj8bVPuvMu++udFlXy0FpZSE4xcuVPwaaTErlUmjeXbYtodnXIUdh2Cl16te2BYKDrVLz
Ixdt2PC6Ha3l6Jrqc2V+Foxllk08oJ4Eifu6ec4bk8zPolefM3f4wcMXt1dltePw1DXocPdrfTsn
81uR8V5u8oelk2+UjpHZAk80TPwgq+q7yV2ZnLoeVd766DnuUv0wcIPp3t3Qv7NldSOVbw8EI3Sg
1Fn9TH4D1QpLSu4YNNu+0wh5cq50paOSfIl8B7HDdyxs30C0425td7I1Hqms7ijabroxNXzTRfBV
szM91DuJ6oZvOeMPUSrx0CdHza7TiCf2Zu2VZ1HlFxgdH7VDruBivmio5H7aVxev9G4LQ4/ZrwzS
UXyw99aGtdmUO/bd4SV509HJlEtndw+QBY6c6pzjwEJ0M6fzv8JqKp1tdu3saulL26zvXTF69L/t
qWAMtwzei9uZd+1mZzeI8jMAUuCBc19+2In6kS26DwbjbRYiGjmzLI/DQ8uhG9jByEZfUiBtl9xs
9Ygf/CmXgMb6XS/7ExisyB7f7ewRYdSX7UCPclGXMq50x9+23QpfvOp3c21gYX8TDFZhJ1zXOgFU
WXlclw4OVveYdGY4qOQhG31cKSZt4Y0LhVGKYZ/1Cd/WY4IDPqln/1rxpN5HpdL8mYECLNa2P5qh
CmdEjSZvWJ0bfQKqWeceLn1PDntzQS8PNtMiGYdszFZ819Qg6DWnqcN91ypHOcHsacqwMx7nlitp
XGBDwVP4XEDOyKfJYSf54E7i0XD0U9tP4ab/GvTsEWTEm65yE2dV7uOOgBXVRFgcd2n7nRspuCxr
guCw1LeNC9JSjIm/sWqPtaabycwRUskjKUxwg3QToWJ+tUDMuBAO8IUJGqgcDkrRPMz6fl6naGBI
ogMlE/22H7dpt9CyTsp6J71nAReHi3Ret/TosKrjz5n+zVu58BulPGhtQ9ewwp7OfXKexBVzFjTq
FqvjUZu62NmICRRFlFyZh1Px7AyAOLwDMLOfXpWue5mmu2n7aW2flWgCZnfywe6T+dnmpX2mm45S
DaL7Lp1AlK0Fla7b6wXEdWD9yiqLU079UhryVSSxZcgHbR54n3nRkOpHXchAh9vZ2D/T+lsbhpjC
PGwzKJDqtARDcSeWAxTMnb2se3O8rBN0CUbWuXR8+qdQY2dXrDALUhbU3GmPeZ1g1yW/MfUiTMf+
ILCr0LX46zZnkS4yyIkCuBaOO44ShNho7kQa6I1+3009vEbj1uucndr0pL+t5rf09L3J0oDKi181
moept6NEajJorZF2npdDxruXpyZPzZjGk+NBId7d8U29P+BSE346Dt/ITOzHpjcWXBAle6vm6ZMI
+NDLrrQbLxr7m3Ib4XlgjJ21ODPIqaohjRnfmj5tUerYoSPTB5vlce0KYVHtCDjcU0WrEmw6lhLR
Gtdi46slAxEFg/CMQC+0ChBpGydNBY13dRt/Mdid1eWRI3bHr+x3iXFfrE9yKQ9dXnuBMt1YFXGr
4xToFdklmh4nmOUVVUbmQC6vHC+qdK6sMAgKw8FwIcbANtsl7M02c/mxVKufw/Lr+6sRacmCkXTn
Us/3lTffFosbN419huzgwJnRwXpaPJPTyeUqMh08dol9pOqPPXs7UMHsMbTeuQVvQt5HmBUngGvZ
ut0oSK2etyS+0+WxI9kAo9rkZm6It0BJYCM+1q0ytpt3rdLOcHqiiSQ1k1g6Nx9uO4UtNZmHytae
lGSNxpUbde3L2WfrUfUTRwSqNsVZ676gc2c6e0xCRvOcRGo5x45RU8Tj5oX/ZwzXF7fzVArjSZbg
6ilJUsW7FDWFm11GVZHGyeR9mUO164ezOzEz0o4zI7fSA8mTlzsmoIGhHOeMQjh7ESpfBxC/xfi0
3ftW3tHiZmYXF/YUjcav1dpZqoNu8DilxmnjizUkdj2F+9l9HE2IfcOhGu/6Wosa59IVd11/78Gz
Sisz6F34jdQegz76LnK2nB765muanzXIa33ZHMX01nt3RE9F6DiRYp96Qgy5LtegF1ZOgZoNabQt
MrT5+shOJAevCVxFvZc84Y07/Ko6c5859YkxyUmzhxt1XI5zlx8hh0IT8k5J5oQjfx62/2O+jq9K
RgXS50fZ1exidtGSymhwAOzxnxjVbkqL0NrcWxh2u6IbKb6cXebJvZnVIePFnZ2X57QVp67WAbzV
j7bIPtHcLtUKImaCzdt6BRdykp9T6Vzybn0xDa/iu+BQ6rNXSHYfeYW+odl9jA3hwRu3OF/Svde+
1KP7OiVOARbXue8W/anIlxvi2QtO1CkDT5NSNhhi87Wl5Kl4cdBpXIBRsC5nvp5HiAa72dGPwFNu
1Sr5HhUWhFVr4eNjdlHfvdW9qbzuF5wkjRdfZ/kZDZSnt/eTrTw1zXhre81FXfWzYo479jtOaj7d
d7RiVeLtTDjHpiX2IgF4M3sxmhtcDt4Wy7S8For4IYsUpUKN0BBeR1V5LKwk9dUNXhcW0mRwDb/t
lEib08vqfRYwYJWyo0N6o2SJBw3YZqmgk5pD6GrjTV6VN5Nc6ITysCfTHOiEB9SSrcuAH7q3uHv0
WQadm0eu+thksM0mAJBG9phan9Ik5ze3D8M47WrduEWAooiZ8wv7gc+bqT6ulvZiOHMeOQWyu5t+
uFxRvTUPojNOVQZXDRQZrfadHAGvuCXlRFs+6A6gr1IjvyPzLIz7DsRr+JH7vlQiHbZikWrPtFq9
P+S7wQbgKG88WnZ6sxo+ouJ277mpn9luDtvxuBgos1aWU+Y6t0X1ttW8ReFMUX3zKPW8cc3pMlnV
a70ovEWW5bVMjE8vXW+KXHvIMfI7Y/8InXWPedVvZxl5+VA8m0XV3E51Tyxtan8gk75VjfkkhP6W
AvcF14r0z4lDYPAzEWNfwzLeVQQ3JdBthxHBfetuV9CgnWeehmy+45vfaf1IHvrCWwUgFQMGm05F
qt45F4Bj2n57V7hOakVYl6dfZmWMx6I5LRNz9zGNhXyDuhdL3dgDiwN8KeAHd9khyRlo6dOICSs9
A7AJewGiUoeBeWB9CSv1VNsXYzBBJqtZ92xK7SOf2rOSF+c+006bBlG37kO+l7BUfuKuCcetjeom
kjbLfIyilux+NpZDMxXvs2pB4/3Qu2XnwpYU83ojtz5MMp1iwfKtvD6lJq/16taxn3gvhsYsbx2I
q4bAatqbuyYTp3o+V1l7GSCXoRXuQAMjBU+BtVynQ21gWW7M250WTt6n7lfTGaEFDiptzLuGvKAc
NBkIOk48O2D6Ey3Oel7NFC9ERaVq8JiPzr4BDUpnWN1AiwjrKxRZrmGWjOdunI95b1GzL7E9KYFh
INGsn2q7QertH0FPPtFCA+hsz3TXiGNeiDkc+RORO3eCNOOwd+Emy+15tIY70ngOajkCUlGfti0/
VOnyXTlwqJKoGYpIUdy9PThHi6XxdXRV+PDPlQvQvkKkYQei/lVCbrOm5tUb4VRV07GYgHOLJtoG
ccxn47tr153Bq0VvD60yAgxgtGZzXIx9FtWz6ldTHa/k4qUG1NA8xMIZLJjyahChqUFN7SQ7d5bv
TtOfQMSEM0yAOQ9pbxdriEr5i7lNSBbtcbSHe0O5YqNluHZltEJEhte+zx2PkMHyrOk4fOifyOOh
aD1BeI3LsQhUdwDVa8esxt1CiNgXwg17NnE2LQmdbf05GObhqnpq9ZtTvGXY+xk97sC9Br16R7L1
mtVUcYav074n3quXQdImDY3VMJ0tnoZTmQW8eMozasrpKDaqb/en222+wxrMwitCYxcnMyHFlV4s
rlxIV7HfK8DRycgHr4KO7pI0WKCx9V2iJWfDyaLOI8JFA3Ntx+rW7Ror301teYPIcrYn63bipxAc
ieoy+UrJIp6AZ2CqO5jXUToqu3kFS22AMpsosCBNjYPmZ/DP543mG3x9TLbaFA/mqEeO+j2SKdDQ
ltUgJo0C2XMs4Yo2LPaB4e1wNnpMRiug2/oGVCs5NObe3e4LJxDTz0z8QHGkQL5oeOxG85w5e3od
esWDRIhdzX03nhoqQTYoCBIIVE+GJWttLGP6jZcxAPdAAIdt1/maTC/NuFMgwHc526CsV7sMOE0S
TOfvHAa2GBd/cfRIk5Tr3OWTAHRJKoPlKqyALEwGXtv2Q3S/WtTPtOWMg6uvmE+Nx9ae5wK0Qw/u
3bg1bzbdCGvo9CnLuQuvGj39TL0fqvjyrG/FgkQpfLZywJcqt3kJH5G4lDrSBoPTfnF9KZtLX5nx
4P4Sq8JGjear/R7B5MTE8IbY3kiq4tobXMzkK7FxM8gsFKl7Ytv/xKZJ0DYiB8CiRchdwdCvb47l
Rk0uD8DYma1BS2YgtX3pzKW6ZeXIuLbVbtgaX4jtz32PHK9GedVHhAz5YASgRadAvxE3KyD39nIz
eq/dxEQdN4Ezv8qBOYekuq/ClTxVYsL4Hscb3blHEa7kR6KXh3KZ90wKfMHOiWa354z/Wyfs0Eqy
iCL4KHEry1q9ETLf1aqI8dIdm8zyi8o8ikLzZwirCl1CqzExhSKN4y/MQDIWeOGoTo+WkRyKFot6
rkdjMkUKcE3D7CO5VscV2QtWZ7waYjeQFrq54fifj32T2kl4faa1+rWwdewnPzJ6gq6Hb2+eR7kD
oem3crxxVkRXVfBYE0t6KYTzkqckglSoVhjI6xvGte+Vkgg06/R9MZuncu3wEUz9h2ED1i8bC3tt
u7FXMzl7NwMM2OpHM7dOBLSa1+yikg3MvuSRbRbf8HJvZ2n6Y4VdiFK6f1jKsjvZdZNDCkWNXAub
vtuj0bE69UOz5lBzK/I1sIgm84qbZsNTAIfsVt+cD04QcBryOBiELqgueAYxyQ1+dTldjLbdbvJs
dEFnejXV4aIFNRFrAcUSWEsjKXQSMMzHyU5vszmFtMADN3YtAqy+WqTOaLxw9JFJcaPlyZ5usAeH
3mewUp0S4Nuim1fEHn4266A1ykj9rZjyChPcjMcq2+xnMND2r2Vh8mHTTGWNe1vpmBY042NiUNM5
NqEk3FIp5XsrOV03sR1QVl48jCz7WXjfXoW0mbYcXfDfCRGJSRO8V5f2WpG/d/SIAHLvs2wNC2wM
q2rfzzoSQrYczY3AvZFaYU6JCFXUh8xwjvU8HXNX8GrNSaswFukzBrwrIAj37vak5eujPYsD2NOv
TJpfnuy/7NGL7XE45212Mrqrljz97MT3wtpYWk23rLOwvqz0UTMq4kGlJRBuE2+QpGWbxEyc6RzT
ECNMnOqfE3whLuChMOe3hdwU2b9jRDknQ3qayTYQnc4webmZV/GVbvKeAd5VslReNJT+xJOKn0GZ
XzLrSUsnNUhSdDVDrXZZI0MYE7dqmsWzvb66GgkyirO8VtbwqbX9vksqVMEqxDiEVWLam3YWOY0b
r9V0njkbygktqDP25Gy9oo2mYV21r7asCwY6VKerPSHcKdYERr3jaYMj66tYPnylJi5MgwLicZtY
XqZAvpNhxr9pIYDbthLMGcaOvsVmPgEzbdcj0+gA+Drn77DrNALn3Tc9KaIxzx5ss4rGtg2gne68
yYi3gd+2/B4UqjqFaot/pA9yx0SVT+lyXHlnnJTxxkZAlpShYY23WmteMBwE+ZzdrE2+73TEcd30
+cABh2FEFoSfUIdbnRdnpbjXem1fZNVRU6DUZg6m28+tUv1ulczcNjJXoAIGaco7OtNIL7UJj+Yp
mTZrPzbi4FXZCZLgO8rpnZtnQd2iFHaMksYCvdU613l5bdS349AYgcnb3LBrTiM7zvVll4xpNCFd
OTRVTqEc8vSJLyvKNPW8woG0KnGjVQxdstL+RoNGBVKGn7bLfC8XkV1O90AAl0PWMoHkrf4wiz7m
pfQDGeTo6RJWt+c+SR5GZAHrWc1ahpK0zPKYj8XyMzfTGK8FIquFuqAr8bhqPoBuWNL0BbvJzbCY
SNIruB0DwLyEC13/dqveuVjIK55+2+HsCI1i8jepWfe9gzoh1FxDuk4+NwiENGgOqSsm/lawlS4o
ba3eTmu6jHu3d+tHzwFY2jKEalYia0ZtNwvtbnAs7yZbSvM1vf4HHQKMU7WMUG1JWUDHEqoa8xwM
Q88TmS0kdMkQ0nGkb78EN1U7MhtNFAIUVoOyYhtCJUHz8+pERFlmvQyO9jitxWefMJbLCThV9TvW
gQOJUA5QfEBsMrZFsNs9VqFiEAowqYYZpXOZp6EGtu7ObHso1M5MpW/qbzPz8HDaOjVcve6E66N8
0ZuJVITUpDtxYKX5tF3mHBcc3XMwDIMx+4k6JQedRZaL0+TpcfGW5uAQMHkqOpvvxkCAY/Hvfk6U
h4qJPdExRgeSfX5u66IkU9RAwE1qFtITm3ZUSzh0jbkafa3KvmbLWvZpWb1WepIcrJZ0IsKmqT9T
87wZybTTt7HfrVMqOBXLx3RIGtSC3gmrNasOfZLAo66gXGVti+ks1eSHY6zakQSF9YNYlRxgMiCZ
Pq1+jXrVBCbX2rC7blfNlnEP3te7tOWsBYoxfmsC4wtobc23rlvDitc7N6uu4IszZvW5WRsM0I39
vQ5UugMPQjhZRvXKlV3v+ZUTNJE8PWumGHfYYww8P90PpmV4QtKRSgI5uwnyflSPTd+hOcKiZN5q
YovM+1K/bQujPW9bQSdhAYxDAeqKCFsYIlmhkxNJYRjnovm2kkRGpQaqzE7Gn8TOGG1MfuqzpHm0
8nS7qA6OJZDAnRs2CX0WewCMTAgCgN1ZGOnBwdh060jjotp0EC0hJXeN6joP7kTFPLnzDaO0LlZk
T3ft2qfNEifVtNscKdCUD1StY6S0uJjyanzEY8CdqxcE4apbtiuLa7elrB3qjlY9p1Zm322En1wW
t+SSkDsSA2Ua/aS9VndO9i69zDkpg109ltbWxlqq68d5c0Y1VtrRCZ2lN3BkMvvx6duMcGu95rw1
hlViNxuqd+mkj4qrmpRbYoT23tneE5L+K7MhJSbKp2GX0qwjRZ/Nu0KyLb2Q6hRZo+X6Y06l3w5e
EsAlbdGtHRPzYoKm6S5UCryiuHwWXpV8mKzjOtZuu7dkvt1Tt8xQIO12EjfWsKwEsBQlqSNaXhvP
6JZYhiPks6bmTDZbR+v9HNYgcmWdF3RG6oxZBSNKWejUkcYaZUl+5VLnwqJBd6GFD6TizvO1Arf7
1vxZgJXWbs2yXdvbdrMIovApC5WXHl9P8bxu/JmjqgsMtD6gWJ5OiIPYBhiMzxTjVT7o4t4u1Iz8
pMnLGB0rDMUaOsZhMc54vIA8deoqzLMzNi0npwE2O8ZiMrp3ZiX0/LGsmrmi8yRCg1e3y73ktE23
Hsnfc80ddlNOI2GqCBPEKqDcVu722oPtJT8h8bbliAVFdjHZXvUaqVpvnRq1YhVQN1QlyKq5+yzx
jgSFl3/LhNMtbtxCf2CHtTsjlph77HXKTjSqCNg3TW97YBrUKxkpg7ZFfdcXGz1etpClknbqo4qD
jGCJOmfrpVPzHykr+vfURPXRMavJHwbeeUltWURMcMwXOSPH1ZTA6UtLiVg0QaIhW47vEnqFGddV
U1y1y5YYF5ZzRblRpwl6f7iF+kl3NzR6c0yp8roaV8L17UFZrV82t2JEV+kytgdDfEOENvYjC4yh
neIT5u03Vcy+3fXXuGgTifD1MDwMlMD3bl9S7cp0Pa4usmYjFImYoDTaK0ED2UEzMops7mQRsQyf
m9HmpsWtJqYlxG1mIokTCBF1JuN9NLuhxGEuckclYJk2sqAffB4LVlYqnLCUKbXtV4J+0sm3Hmgw
KSAdjkAscfLn2rBvXznCfEqkXV62ov7Su9yKrhvEfllSI2BNzmJT5c1j17Nb+3PeMcDsyofJ0Rig
dfNxSXs9xmi8hWZWkuhWzp+ejYBk2aKOJs7AIJWUTlliaHeVKUCwKLp5ruqOrGQO0b2a2ZJaa5ti
z7Vf8GnY76nhbZFbDYjBHE0hYy4DpTKtLouRGFTZOKAYzW1ulHXYuYgcfIE6zipXoeZvpUcEjDXW
TyNNim8l9Bu5zS83TS2Ia7V/UiRitDskT03WiYtSOeQmYEni+SbQlsBC8kj22YqsKrXRV6SThzUl
+6QWR1NryT3BcTDuoU3f4+61rXBlNe872QZt1yABSwMTabckFmqAJQ9bmeCEFwmebEwLyetQKfkj
N+POWq+vvqFQgzorSTNsvI/ZXJ/shrcIaRTrkWiGMm4rOVEnLF9KlejBliAstIDTA3ukO0Bi4INa
XPF0yNyI1zCON2IyDv2Sb29JqYuRB6bVXgiVTIM+s4yd4EgIDYGKtw33rLu/uK1eRIRUPY/unN4r
TW6KgBWMIhJecbw6mSYjPdktRebUtHBV9eQtqceal7D2bjTGM2Bj1mE7Az0YT8JQyJ8do5ZgtrI5
ahbzfqmq+dDXmflpa1q3ZyfS/XKwIeeopTI7KYvzNEzZ9K2yIQDyu2ei2nKiBqlXybNwGR9X+ohR
YuuW7VIkSFUdwUE7Epe+QT8TVrep5BmagBdaQ5gvKVlbByO1SWw0JpYN1FF17nET5j/xZ31UtHQI
Dm42fOtVN9+u+SL2iZOPcQ++wbdY1FMUQhADPM2yiJsePx3G7mpewpnJYeDak/aiZ5YMG21DhNSw
oYSKbTHRLz2VDzxqgxW1vXDLvaICz5a8eF+yNJ3Sw5zO3JaFnco3JLJ6r7livg5PL+5q/1wE5mw9
ncwLeY0oRI3+UWkJeTA9vlKSzW0pfOZtbnZfKjnT541diZti2ApBpIZbhgWTjB1h9tq1sFP1g2uP
ueu7dQV9tDYYUrQXuU18f+nw0Oiq9bpti0PHpvUoYJsCS3nQ1IMCR/Q0mHN7b2oDsZRlveyMHg8C
kYfyaKuJ5oP5WfwOKzC5LnIKZGlhZHCVn8oyzIEKPDlwEnnWoFpGbmbeDnC3g9RsvYhFevVAapCE
dqlJrJAD0rzQ6q8JecHHX3jexkSjVl7So+EQVTKD5PZtZAtKc9z4HFO31ohTPLFJdyMPZC0qSrgs
s/dG1z5luXt017J/ErIWUdG0OJe2bqV1UHK/YFHgdVsTVLa+Xr5BijNQb1j3K0mshGSeehacvqvq
vKqfAAj5XJVCNqk6f5Nssuw71/jgLWFd6Or12M7M5QTzbAtwJNWELWGaJalc1GnMo1kecUbR/7Xk
krAuid6hoegaGmWsQ+MRmtO1hCaCKGqmXAmhJed+W+mk2LAdjFbTMW3Jc9N8LuCfYyyx8z4aAeQG
w4gUVaMGc+AZbBM0a7Rg4n5bHZc/x2oNNZ2RKAxTcuTEvVA6+1ahiqDWwBrzkwHH67IMApNMgTS/
9pie16xh7NtUOJl4thoir3JnjdgFxojMmfRYbvZNIw2V4AUjNXdF4TnfVWPkD+OqMso3RqKWWA85
tkYvmFfwRnEUOXBq6MTPadr3WAqL9QYLAjtJmyEJMygGnZpk/pzIz2Ua+W3MJm39xW1UhmarWt3Z
OdqMNna3bp4M+O9HFhVWl1u8zTysFbJVusdlHNsXhHPQohS1ASiFGTJygsNnUei5Mm02bkn/+HJH
zHjEiTaHakrxO0+6/gu+gHkssV9PgZon1a3NQ/XYKi3i64hs0bfDBwFRdG9qd+7d5ZTpy7Om5M95
0prvitMmXxkgDDOqNIVtksT0Ag1g+J6UDFqXOhs1DG0Iu6ydNdcZkNXHZDIrh2XO1yfFaLpz6Uwi
dpK0t4My0Z9GhyiWxtNia0nepW09KlvxjfLGJxrM+026X23PiyadLyjoImZsq8+0DSk2Lo34VAdK
uZr/pKdu2Ta4xlv6Ds3iJ9M240ffZNozuFlxVpmn+sLA9ulKoLbDmnTxOKfWq2z75NC1Ch38lGQv
clB7EhGw3hgnMgaFyiFjTvumd3ELE9DrtIK2B1v0TEbPg95f3f96Kg78QvT9qytN8y8LqX+wzv7f
HptnkPxsQ6zyTPWP/fMlh44+sQEVttEQbqEXV/fpUbkzD/gX7bO3w3lyQ5Cn+eDeeaff9hn/d3Hw
90VB/Z9rqv/9s687ur8xi2ynMpalYVOQ+MZY3C2hFjbH7XVJ+db3847cvKC76QncDcgQDdOAxylN
T1Ql8037N4rpdXXuz1XC37+HP/a822Sy+1phlXCIt9iKSwim9oFkw9iMWdsKq7+QBf7P/cHfft5/
kGy/fXY5JKphwfiJ5qDngI7b3ZCzEBMSSBgwabhVuAP//ev+y7f9J/JZ4M3SScyro2U4dizelfpf
M72vN8sfXyJsJBOEqalBo/L+uKAeeP+UMSKrn4G9u17O+oxwKJ7T3YzIH2tRgRRzHG/6ffr57x/u
//o+//Gj/7h+ieFNjgkVPMqHLiThxy9nXH3Ieu2w8qzfiQ2katohd6qH3jno3l+W+P+5Dn29lz3W
yW3oVCpRDdZ18fb3e5mKwdQSx0pCnb6ktQy8Sa5fFF///jH/ewH0nz/l+u9/u2s8j06tTY0kpPjN
w81r9F3i9M5erXLDJ91jjP7952l/+1h/HA/r6jXNavO19pF9TD+20A6Sg7eyYKvGdbTeoAH/f8DM
/vZT/7iPiOLJdLnwU/FAx2ZQh9v8rURtqAVpsGEhxq81hjaiz18ekT8wY/97FdlntwzoMzp//ef3
27uTmiodJxIURCjXQNNi4IvmNxmsdViEHh5Spgd+9ZSsj9kDJSrLvn/FJvz3UcRF/u2X+OMiq2Qh
OnaW5hwNpCAFGql2h2qXB82hIZT08HeqpvZfRwPgRaj9LJJbgAmM62L677dVl7gim0o+Nsk+DOjF
fr6V/yHWDZFT72i1fHKdgn+/tf72M/+4s4itV3OAvSSIK1FWaTimrPDff8IfMCOupub9D2ln2uO2
sXz9T0SA+/JWIrXNjD3j8diO3xCxnXARd3H/9M+vJ//nXqkliEkuAgcBArjU7Orq6qpT5/CHL4n+
ge4iGHC5rFGzpjZESdfP9t63apNv1Q7yznDVrpONmi/4zvVRkazpl9Yywz0e4wJrvvHqvTLKyKRs
gDbo2qPZ/Tj5RaDurP3CEq8irjBqEthQdzAE2dWl0WkqLEasRQX1Z/rZ2lQbQcFqfFBIdaEuWiPz
7E87xJ7yH+oCf9x1xJVMSxEXFeWjZQMc809BuOV0kJS/ogwZGMG0a9C2LDcLaxUf8OJ2uTQoEwtU
8zx1hhkKg6jeBfHGSl9qfwxIUXj48lz8VwYtEnIiOxzgjrTCooDhjUkNzycz2hh+EhhVkKxpUfuU
HCl5L/irOGXy+qDUQCKBDWVTxYk5C+5z2ZYljPihD9sQXfzRj9XIDyPmAuOFsyfRMv91Ms5NSXGu
Um23hDCUw7cGvvGJplDg+nBhwhoPxONvnPab3gIFAn5qiJMIxcTF4qZTzmte43ScAiaO1unGfZ5+
MzmOGsciXJL8eY9Y19/yv+akw5jkg9NVqbgoD4W7i/NN+svCZ9CnemyCHKzXCgxgu/0bd5dYyD3L
Irqf72Lq2UinsVBzC6w2GHfad+MQrat18rpIQnEdQz31/KNKHpPNvVIWBqtE6qp8yOmp70/bfue+
Akao44CZBmb9d0sqQLdizrlVyXnUXD8mXohVStaHghnMJmo3ek+aFRdbhmIWngnilN37oNLlBOqv
mxjwER90fDxtBWeOvjF3zlIoXdo46ULKi5L2yAk76T7Z1fCUU8ElgE7742sY3A9lt/bNQ6lBU1Xu
Jjh0Ln2EYQer1cyKx8aQRqvU0qcP7agYSyu6bcYUOamtmjAwXZpJzVpTGh6jvO3Ug0ad6Uu8Bs0U
ILJlP6h+wzW4dKvfvAUZQP2PTWm3kIR0hLSAcMkhsNcJDVg6vdSIVmIM31lz4NflhloC4OT7H1Ws
RvaTc8vS/kGjB8M1g8XICOcveTKsHZiWVpqzsHe3vJ9PqQG14sbVZO2hFOIKxrth/fDa4vOIiKuq
vw4jbeio2VMeWVjUzbh5Zk6+9NqpAXYX2uLSK7+owTEApz+smgBV5M2pXS0RrF+/yVnWuT0pTlP+
sAdEEyGmJwPelJ+Kz9PvoHJ29TbVg2QryOsnCHZwIXLx8iMFi2kFOm/7L/byvx/ZksM3syM4EbmF
c9R8b4y3CrO9+LN/38ytG/d8sVKsjgo7gssloQCROcwQAZ5LdRXG0PgwGfNCheH9tF3559mapEOv
uEWTli2OM5tMsdXeowfCZEUbji/pVXDhMjY62Yq6ap2OClenHQ8uSvFIzm27QUUzVJ/+8AzojCgl
60rs281v8FCE61NldJsR8jLVAzPbqX4KjLtHw7Ydjz4l0g8lPAyQkv1knH2bVZEGRGGwd2gSj28Q
OLWPE5NYP+5/2BtnUSP1NqBIdhAPMqUPO5qdMyB/w1oHAPExSqdfKjvpvntlsmDpxu0AtYqFwp/w
W02X4k2mNnGk5UPoN8fiaQphRGlKG+Z65hsAPoBInOYvZZd4P6djbP4jCsL3LOrCthRx4jwd9Dgl
4lTlR4iJfG9I1mp+XEjWrqK4DjWQLeQkSJ6ExuVlFGdciBKgx0PpaJnDwWGKrE3CYfMPNwwj0Ieb
kEMynA+z26URhM2qBkVxLr+2+GZ7Qqq1z34YtbuwXddPzXdDDjTAyHTBOiY9WI6TOo4VvQ4qfnBD
MvP1FzX6yc9sZmzX9BjXy2/Nq3MuGZU+oasqyUmfWF3hphtjtD4ASPlEnraPnSWixesSApzd8GrT
N8X7dQTjLr/kCNZusDsW2G7AVm8Nf3iyZr97O42Aa7fl1llPGx1ACRi0gFa4+tXzly7+q9MnfgKA
GwdiUUBTjvQTIgvypyHkJ0B09D2uviTq17A0FgSEru5ByOdchCM4fJ71zhl3kef2Kh0ueDs44jTA
VyUEXvAc5M+0aFLwbmP9mKlavXAU3quiFzEUo7weTMeEMNNGJ+ny46YFNF3FkRwtU04rx0P7+Nhu
B1s5JNXpqRvMjdtN34qIqJl1u/snRPzV90xLPqSlngd0xYXywaJlNzA/utFyInlvMrPWtLrlo2s+
r6eqa1f3LV97L4tmskGQ4Ktw+UoXh5vk8FHpDGwODLKt+nz+lUxed6AFBbLT6JZqfkvmhHedPWCs
ouvUElQWQsTNqk9Hc+MNgKcUlYlCELrdP73qdQ36GhT7ICj2XNOWgugIU5c+HakZK1mPRk09n1TV
ryh4kIIAw6z+4ZVPCIWdWDBogxF1YcW9XF0DNkc/zaHjQ0wIIdqL5X5jkukhKz/9s03DDrU0FuR4
JoTdrrRpTex0bR66jp84mY8cuj+Fpy2IgPWcagsn8aqHgy3kOQQTp2nDrf6ek5/tmAnCNXT1SIfD
jRklhweZ/kfUTvuRC/CkG486PGIFs8qAuXd2wjuYLr2hzuu0/lmWQBEs81PFdHjuFQu3inx1cfHz
xLEoiUMITMiX0gDTnfJWQZ3ZV1znqfWUg1K/3f/MNy1oyNEigoKCjS5tpzbDz1vQ3/WnygTJBCw2
MkBHTOjF3zd0I6bygsJRqQSxGk86FYZu6MmchxQUIJ476lDsWT9sRhjuW5EUfkkpOA3nZsThPNtK
6+ickBkjwA1rxPR4PgEwcv0K0Mj/T7npE+7T9XEz/Ag/LL7exIZIQY5rg8XgSxZcjVIakKeQS/VH
V9zOWreFQ+W9UuPDv9O8cFv7y1fzdSlKrPjMpHRZQU6TaSY0+v7p4G490lpqQ9765DM49m+TAQai
cEnXNjyhHiedzLwdzUnJCC8NXPNdYFduDe2bYVTgPFCigaW4ZfRhYWOv0lT90qjkPjrACKheWKUT
umCKf832h/7ofQfbjXKdvlIAJFeDEdz3Jvlw4EwXK5WcSYEwBhX0iG7G+IfivjbAl+8buC6zvVsw
eT0YglfclpZ1ivQ2qTQstJtxIxp+XveabZSgCfTNGD5Gv4x1+xQtVxlu+KlQ1eFahD1fJZRfHhNY
Z/S0NTgmsJAGSkix66WDg1VUg7PpDVXDv9EkuWlTsNobHukk8teXNrX2VLlxyFpFzVRfM10M2AYu
Bki0BcesUz4ulYluJMsGcV3IYVMQNlAglkyOgIcThVnDdyW7w+gz18zMDg3xYcNwX7xilGMhzr1H
zMsQwKNPA8vEGUGD4b1AcBaBoqMLHWoWi2WK7tMJpsq9EoyQY9KXbwJvK05l8TRXq3pMV3SH/KO6
Yqpo7oPFcCS2Uf4tpoY6A5IQ6MzZUrrXQ3PTwC0mihG9Xz0bD/2uXU30kcc3eFXXC858y5qNZK8Q
lKQLZkmBYT6hSZFPWMv/HAKIB9eQT8S+vp++lc/tm/bbgrlrf6LDeGZOOjuoLw62WWNuWMefCfZB
vY39ecsszEZHMnWxrXidsF/ak6JBCr49hslMxHbOzEfUABj0TehQASf0GzKCw/BoBH20pnn+bzz5
YrGSJ4c5rLkwb4mdLP9U16J/kwTqsDo+Hp/nP5avlevQx2J1VWi6I6nqyCmRNWpHngmO5+uoKtTl
WxnuF7ZPHHfZN1G8QpKHi4S+v+SboTlNSP4QDurAhXUa0DwwXvoZ9obJQm0hkl+3MskvqKTQm0XO
hkxK8s0pmY4tygFi87yfehAd4CHK/k9LbCkEGLc+notGDwcOdRJLrhszZQkEPOL9OKzNA7miCjRo
CLJ5g1ZyA5nRiox2DVIOx/mQHJjA2CoFETB8ZWJplx0Q4qqgg1m3wQQW+W81j6/LonyP858oOTOF
iTKEgiX04QcAc7c7bSFW+Nz+aW6Y7f4XbVbJnOS+NrBReEf4IqI3AAgLgousPoimvMpjfo4Phr02
N6Wf+Nnb0nbcWqtIC6n8cMHCMSYFig7iIOpsrFXswryHxWbNBMqrss2C7sf/bE36srpSQFCnY01c
c0wcv4cI44MDEiz7vtRKupH9QUV/tjbpw7ph4oyt8b6P1R68EE16c288QRgU5Jthl/+4f2pveDbv
I6oVZH4qzybpDje1uE2tjDAEYeXa9T66yv9oQNwxZ7dn1jP1pCBg53f5vO4Ax5bp7/eXcN1h0Q2+
GdoO6FoRDBzJREdHKU9PhDbxRFBW9eEEma67oj/2Dm6A5KH5O33Nm5/uzKy4zs5WNmewv859KqAx
EIv5DLMLm8l6+gbWaYWCEnDShZL5rfznYqlS1DPhka97HZt/pVzI4XW0r6BfAMQxf2eogQKIf//z
Xifql19XOmxxMQ9wVQ14yBbGwfduI7P620XHv3F9XCxNOmZJCl19Lz6n0A9gBD7eFF9rv94TvmZ/
6fq9cfVfGJNO2ZTGNR0VZvpP2mdrMgMbyty40A/GUKySeCGxEV/o/GJ8r7BQ/UCXgkkc6lWXjqKF
VuGEOhWWzLSfgTI3flI3H0yj/3p/p5bsSBcwKoCRddQVx9dappCVSTkeFK/KmRTylpxCbMbVks6K
RlLY6BQlEwBAx0+h3GQYt4sflJhpEDMaD+GJGeX7K7s64u91k7OqhnTWgKG73dw6um8+Kd0qfrbX
kIjy0rBejltYOr8BEV3UjLn+nHRPRDLDjY9GiIwBmykS2TbPEb9TGVFbI6SIwAAsXmEPTWHhDgvn
7OpWE2s0ePeDmfQsqg3iIJ7FEzQCmLQbWWMdTCh005n+6D46W91PNtFmCdh3FUmwRsxENxSGAFET
l3bQTOrCsJITg2NPXWBttF2+1j4YW/oNub8bdktvCTlYyuakGD0I0XaAhAwSOP1+gjfBircLPiI/
H2QTko/ENpzkTCsavgv5mbsNtxXv7mQN2QDD0WNQUqtZOga3VmVpdIdctEk0BGMut+zYh7M5w6zu
G5EKlQ7TQkHdc+wWViaHYLEyXrzoFhFBAENJe2XkXW6psEaCIp43s58HKFY0H7tPxq7cRluoCSlF
QYfHAI66isfVIqrm+rRf2pc2r9Ens4fS1/WdjwwoIATCkOqKUahACX5Wf4L9BJ7vTw9LX/emj56v
W/q8yDpAQp7AMNT6zipE7QFyAHDhXsA8FlKjlHcD2CQW/OjGsb/42GLPz45hfVLcei4Mxx816E22
Rd0y+RZDUa9tVZ2ZjPt7e9ODXBFhHLG5uvg1Z9aOVntq0Wfw/AqC3vb4rTq93TdwlVC+O8+ZBele
rY5G0jQFFk7B6PNCyQNgu5/mCtgJIpZo1W/6Jb34m5/wzKR04SnMDx8r0Pt+lH21mzcLnIa2pOO4
uC7ptvPGuR1iAyNQ+/arajM+iMIT5S5QyEK8bSmC3VqUraOpYZm8tMADXu4ULfU8KTrFZV5e30wd
RKwwaSlRHyzs1y2P4PXsYAWFaFW+durk5AxIcot1GZvscSSxBDULM3XQBryoIA/wlyoh4qdf3ubU
0s5MSvtlNDOT/MfS84+Me7pZ/QiFNFrOEOPYtd+hKEjTYrewTBEz7tmUPmcKGVQMz6pIK43N0XkV
MF33USzROr01i+nlrRDGOIRlUiO1hB7y5e5N0Da3mkMONrtH5BugiVFOj9Nx3PSnpUz2lim6T9Qn
KYw6sHtemtLbU8dx41KgTfkdXuCfE0QSkBjUDET1+/uf8YZTmqru0eqC3cPRZLFdL5/d9pRi66iG
mzBNfLV1PiIWu2Dmhk+CpraBr4AgF6LLl0uKYrWMNAMzoHVsRgp7IzjGyrDgEzetiHYdUAF0P1Wp
10Kbuxg6L0ZoSNfGn33TOHvShmIJpn0jTyAZ1wm2qAeDZZZuFbpZGWN7PBfTxqduHRSb0A839kfG
Ef2cgsXiNSY2XHJ1k/OF/qdL8k+acPn1ythMxjbmGsuolWg/jlvy5I8tMKBxp6yhevHFexFauh9t
swj7vXHMLmxLi7WTnP6KfkIAbuMeRPss9qsH91Xf6DtIGL/e90bhBvcWKjb47DKbeFTBPTgKY+2+
2PxdMcdbTm84lP6QujUE2kIyY6gmVH2p6yul3qwnR+s+1zoj9F3ZzW/3V3TDlCXa45RHgAPRs700
1bH8kzPRtB6b8BWehXVsW8F8LH77F2ZgpqTxRy+TwfRLM1OkI/RVYKaeoY46HWHAcFZ52vzzA4bf
/9eM5IhFWnlwKXCMs0Q1D+5cND/hpam+/2+LkVyuZYbaKjsWk8WP89R+0NE2isp4f9/KjWBxsRbJ
10xYiipNRL5J+TOJPjlMLP9vBqStz+K4LfuidEEnAkqyX0dKuP/GAiVMmmcgI+QJuXEo4HU7sQTL
O350U3XfZc4CEuL2V/qvCSn589qySfrecXzbCHVY42wYwoRM9P+2EOnGKzI1tQ30TVAHG/buEP+q
w+z3+yZuXKoWMAPQ4chCM30i3Q0NggrDOHM3WInurZKpHj/paafuXe9kN6vEsc0l5XeRgEjB7MKi
dCYLO2fPetuBhzYtD66qVd9PQ2p8pfCRPRV0KGHLVPsHgLLjp/9trdIxbcLZPukWax20RH3QBsf8
QsUAcbnWi4LTMCef79u76SRn31Y6sOrAwyR/J3JtzOizPbXxIbZQBrpv5cYtePE9pQN7muspgobN
8cEeovnhjeOq7pJ+iwQGw/YDkgdeUmr+faNLmygd4knXJ9tL2ERAQPYO6kYI1o24eyucIvsaQTfj
j16OQuCU6AuWxd985T4UBqj3ASClLH0Z0vMurCsQzq7vhd266L/k4zNYmoWDd8sIt50KutKmQGVJ
yxtzxAgLBhj9eXJ8yEDGFRxpkE4Y6CXc/5C3fOTckhRI0DgM3VLsHsyIK9D98Gk83bdwyz/OLUhB
pC4cgMvwYvqJYT8ms/l6wh1WbZha6BHYv4yT9nbf4M0l0UvnWUDfgIn/yx2CLblpRnGDjEP4BeJm
bc208vRvdghZdpChtCEceYdO3skYB4VVpVmab6q0QIFS75Vte0Sl6v56rlqivPR5xFkolaGYCcpM
cjlXG9sOFWS8oUzs32PYSp8sREQfkIVLn6pyNh4K1BvB0B9hE5wUOpZOW+0dTzEWjvqtYC2qVXRK
idg8uS6/rHvUwyJirM+H2n47dDUkakPzoSiHbx4adwtf+NY2Ih/OgxxMCNOAUvSK03pyTyiY+G6v
QA5Rf+5Kb2E9t47ZuQnxE87y2qZUIk9Vesdv9NH4pDPt5dduZazmOowWnPIKQCQ2kXQTHXYTyIkh
j+gy5g0NWMFyxEwn3H5i3Fv0cs1iU/v2ytww1uBCp7pc5RO7IkcsHkVQXoDqQ2pZ2jXEaRNmlSzk
POEiQm2vmLTGrSHmMnNvl9lGN3eo2wyxQpTRgdyEVt8xwwSjWdiNtrnrXSKtvi6SzkleZ56TyScF
9mQVTt+58I+IShZIN8xlPYRwH7futD41fZMEC6dA3I53liEj9oqwV5DEFZQ1j13gUNhWn7vNLGpd
sFYsFQtv3S88i3VTVNFFB/LSMzp43uEDtSgAt4od1F00QsOZDUGCNslez3KhIaLpAewvyuf767zl
9oBl8HqwDyjbS7vFKEftqCcOe4f80g7y1WE9IyS98Fi+vb7/WJHTLmTxxiIaZx4mZRVusyaa1lmm
lL7nWi+wmm2qVrPe7OwY+fdXd+vEna1ODmVFbRqje8JuONrTdixqCFFMa9gxT9YuLHHJlJRtQW6U
M6nOFkIl3OzGrFLQqmmHj0wUNQtx5FZcPF+VFKq8Phkdp0aCGahTCWAsZlTbHqH0Rme0e4jMTF3o
HCw4iQzgKg1bRXiXQOyZ9otdKOg/wHH6L7aKSqVl6xSHXHkCocxyNx7hUvBBsjeHfAYPb2UJPU61
zhcGX28GR8z8x5bk9GGnooKJLDUgFxd1N7+g1bkqt719EKOpA9iadlwdfdd9WRp2uOklug38D7Yy
5HDE/z+7AoxkaDyvx3LOmMcfVT8cf6LSbP2YQ9VcWOVNLzkzJaVaXY4caDjhJRGcm+umGX7WI0KV
yLfb9FnQ9by/f7fyLtqYYpDKIerLiWoWhnM8zpibEIF+yrSMm7qakyCym+iQkT/4U2T/mxcjuFHw
+aIaC2j18nM6eoZg+hGnUSkl5oDH9bFe8MtbDQILhCggeAFQx8qljSI30LKpKyLkwd4ed/POVlbh
LwTysv8bsm+cf7Nz/7UoR0tUYxRlFp+yKrTpkDSps2kGtI3McTr97p3S46f7W6fd3DsoqijNqgBf
ZFCf4g1qmZqqCQorovdXJ5CyJIEN7/bKXqWfEKD4I0ZhED5I/181RBjUhmlDp3/M3LYUzcqTqM3h
/n7Rpz56Gbuhj3a1vTTidIW/FRmRbTpgJ1TmYsgpL/fRU6pi1NOYNxw4m2Rn7Oh+nl5sIPHf8+9o
H/TtygoQaUXc78FFXHANFraiurnUMhf+cpVYnP0OEWzPQkBTIteqq5QdKaBAwOMdj4c0dt2dOY39
R2SGI79v634Le7D6mDne0pG5vdnv7VABeyN9vrRvnnoLNGTC7pYr5Scgv+bzsI3owVpPg49K5sY0
A2Zdg/iwxAV2M/jB9qHRpWTE25IiktO37QRtne3P0e9FjH6E0JQyF8qGt/APTLC5dL1cMYYgl3WP
x7yeUcwEx+lr78wUSOr1a0GfUjzhYfnCZXzzuUQ+CzGUK4ZxPGlVJ7jr8Fbs9Zv+kSYAvOMn8NwC
ut7tQv77XxxWVkfCBuWfxT1yuX/QQXZZAWDAHzenLyjNP3XJz/ahNr/mx3aVbOMPWuB+PUKFOMe/
ENBw3C//+AeYAjBr2IyKWXRYpGS1mXPAOrWm+41//GCuu+0EH0G9BiSxnbcdXQgPYSg/8pXNguHr
NMRkFtlW+QPzAsf4cuVqc9Ts2EBrmyEaNMEDBq7fey7oPoCKrdbqImjz2mNBrNOp5QHKLCZw5EuL
YR65FFMtUMizp/eB54zNiCiipoUP7tGITguB/8Zdgz0xIASdrcNtI901w2hqRYyAPCuMkN18E5BU
c68d7E358TQ+o3i4cGtfDX6apsDk8+wFdULSJSckEa6UqGmsw+ciwL7uPtnHu2YLznLBb6/D3qUh
6VMOZjE4VqvrgaF8z7PE7R9yygwvnlYZHybkCfVdpjhR/BlJcDX5JHRa0qV5z2v4F0UNh4l2LnHP
cAgS0nbC41rD7j75bVrsay086FmyNprim5eA1z/9qaZFYMwfjvFj25YrB3Yr7+Dm2grW2qWdvrpy
xU/htceEoUY9U37xmW3D48AZJ1990c3N3ATWr2Lf7zMfmg2eutCKqNt8r/vxgWGQpZh1tRcMYbxP
T9LHFqB36SocIm9G296eaJqLTT9uG/rl+m6JbOI6FDNcLyZCqeGQpHH/Xn5vmAy10cyKWYDJGdge
d0fmz7ytyCOW79WrAXETawavA5ogNnOb8swUau8nqPVPELaKfixjJjFIjnpVHtrn6jXeCIoU1Xf+
AJqZvqhfO3UR4nrtX9IvkHw8GqL4ZLb8AvdtaFbhC3FjzfDCfvhGdcN6Ed/Y2S9t5jW8SbIqX+i5
Ai+5WPfEoJ/mn7aOsasemgdjK6o8tn1wmGtcCMXikrlIYiSb0kkarVzTjQ6b6mF+NHbUlUiGlcPf
wPPqNyyJkO+KAiv4OCnou3NuIbpmAIz+P34r9TdRh2FKaxeux4U+11W8Z1nnxiSHPVUdz6YMYymS
7qc4gy0dpfZ46RV4M87TCgaEp2uisCnFeZQqtTFCGMTPHt3D9CSmr477vxr4cZBtjYXYe+PBywz4
f+zpMiSiHOxjP+nY01+e3C1JAyiZZpdv/xr66t/+Rpp77ZbcLOc2pTRBbczETCMFhwQwdvokrrJx
pb4iEU2KABnFvvyx4JQibF04JekQ06ei0W4y0S/f1oyFR5kjbk8H+e/5OXxJdsXH8NF6MSwGe/fi
NCyFuCuHITUQ4ByK1B7oSjnm0F/runSoWGQLFnyVG16jBlYztF/LNLa6pWN3XUe7NCcFmByRH80d
Wo3AbTX+0+mLmBeYH7Kvw0bk7s3WOUS/GkAg/2qdpEA8zwiyzH1dRvL0lNtzUYdqYGioPSvoaH6t
Kxt5I11pflvYRrEIaRthgLIFIwslbNLcS1seuo4INoW8QR7F7KsaIGf05ATDptoBFwWuefwY+fXu
vtUbG4lRLiTuKjghPMmoqrR1nYBO8sk9j+tUKY1dwQTuWqtGdek0LtmSgmc8ouUSwyPC9AXc+5+S
B/uP05NAuZjQr3Wv9a9qu5jnXYVRoKHwLVqAhyC6sAxpA7PsFHmoO6jvs07mOvPLP8QnrffmTtk7
n+9/zBtvIqxRNLE9xwTcLo/SmGqaGN7RVoEqWRvwvZ/0X8JDeYJtYQhfMHbrc4o4yrmngq3LwXQ8
QcrinoS/7KvjG23FAHm/FfLv2/ox7X5QsQeNtXQD3jIKpAfSFJ3CyTWhbeM6tE011Y8TsGXbbEJF
iL6GqmT2ThX9rGBhlbc28NygdPRFhQb4lyOcBvzts/pH7DtBB1uY8da+LWEPrzM3U5SCGDWBYQPe
oivAUm3NccRsXBB96X2YMkGY2Y/HvQjcf8M5rwM31igiC4pOWkaq+NhnJRHXjtHPtlSEj1bT+wS4
2x6hyY22YmyBKb3N8sNHpA0XQYZHHWVKk7uQGilEIpcmj1kIazdDNL4x2C1koOlz29SL8yZXmybo
+njKUe1gQsKVQ5kCK3hlKyPizk/Rrv1I9WHdr8OPylbfDQ9LLnm9aZI1eU2MEOSFWJMYRCa38Pud
/mxsde696OMSyfz1/S5Zk3IYNTL7nBFK6rrr4nEIlJX1oD0o61W/RkGCSuxuMWta+JoySrWeodma
SyyKuFn8MnYib+qD8nl8KtZLYOYbDnK+dXLAzKd5HDSxdabzHA/dKh/MpcB1cz2MBQkyAAbxZYYe
21SMFtUsam5bnizBaR0d1GeU8LalH31cajHe3i8PXxdkKDBYSYk0WCijHeijUjeyD82jeCBFB9Sk
RGUsPpQflyu712kuLqJpJu1FwUzLjO3lIesgO9InT3zDLQoZ63qr8eTkoSDCSPLq/VoqnF/XNsn8
GOQWA8yOwMhKgcTq+ZxGT1QWJIvJzjq9qm/Fb8iFCjoJJNr34UNePKF1gNrZP99Nyo4AgVksxTFq
j5eLpTvdZUNNn0P7KerLM49dZx1/0DeCFXvxPr+6fyifQkxEtsvdQ5YkrTSdjcREfFzcsO2+qnym
GB7GEvrKgNdRkAX2YG9yZd071Q7xuMVRnmvXvTQv3UZlH81Tb2M++n0IEH/eGR9E46zbs7H+4mKv
7gdpsVJy5pJ89oOLNVAn234vXi+mXz4Kpkzofxfv9uv0RbInBdLKqJXhlLCV4ZMGP3V0CHfl3vp7
tm5+Scq4DAiyjcC8Lt1Gqxs7y1XWRhB4ROFva/rW9q+VKYtFuFsHBIgXBX6otyFykLGidormQJXp
4kROQfMx/FJ6a/F8F6O/KcrIMdP2YgsRF1+6nq7rM+KrMiEI4RpSDgBTLleak/a6NlNK75AUL1zp
v2+KZ33wR1+wOSdQr/QAo+eV7g8QIDBAu+xI4gxe3vqMqDtUOgkPou4lnRqP96jdmI0oETmr6EGU
vsyVuxr2yy8m4SPXpujxqgDnNLq9l6uNNDuvXQcNNzc0X7RuOPklLbQyH4x1bdk/Zv03JX2+nyPe
MOkB1wK+JHI3GpaXJqeWkmI6U25rrWiX0+YKibtNui+K41qv7dd4GJbKmNe3JO9sSAPpWOlgal0p
6KHX5Tnl0RSVRAHVV5/SzXE9fGOukAQgPvC08O+v8cbZvLQoztNZrmjFmt5AuEQN14OeotjEmxYt
Er/4ggjKoR9WC+auHqPUaWEIZWkkijB2SN+USDCWNOcnnFa0OVC2+yPqfA+YAApvfhat+7cwULdL
TJPi1F96z6VZ6bv2PdPkZOdMkrQe+ucxUjZQr2l+XKD/DD/eIcmNpQr9raVya0IXSJuFbETy2DHS
1BPKsRNyqQ6CZuGMFndEGbOKd4quL3nOVQVRFMCZ0VF5C1GTl5mmpnoYTohwTb4ymvM6y61hnVBB
fsgKBJKK+qjTDzaTfpMgkumtsjkNf3OdQn1Z2N+rn+EI2nxm5KjD09Wy5RRlgG/GSlUqfnsjWTkP
466nTgy6BeKp/X1bV2dFmHJcMi/GYK+nn+Iqm5yOh6LfOsO2LL855qJO0FUEQIrHoA3JGwqqKV44
l4ejVXhhJa03kyHTREDswNc+0+rmKZBvu42zrT4k1crddK/LNEhX3iNMiwuMfzEgJ1fCvLpV9XJS
+JClHe86wTKnab8bxqjttXp8u/8phSteHA/JmJR+1HaoFBO0GcjUuiwoqg5OYzSrqVvas9uGIK1i
cgfGI/kVYLgFqsdFQtJcDT+Rmtybof18nJZGOG59PODX9BqFM15F7pNuTmZRhrNf16r+B73P6Lcu
NuPgGNXuVkmM0z9/mfIF+UcwvUE2CwXypafElWb1ToTfD+u+XMHLv4UK8dHahqv0YTldvfUZz61J
CZV2pPfYDWjpFaO1Krp2r+ZgvKylVRlXyZS0Ksn/00bF+3TsCAqXmCqXKHOLF0dMg7r9miO+Y23z
F2eX+s2P/sD8d1AdqmHnDJ+5rD6/s6GQd4TBomTOwi9zpXtEQQzyZFj8MmWnfBQJsxN44C2iNRyF
ywnsTWtcyHSsoSpGYeVydzsUVCMAC++764/vdCvHxxAAD53d/dK9cX0li69+Zk3aXcPj3aPHNoGN
l6VFW6EKeFSu2222XrR19RSQbEk7rBQeWPsaW2Kv8k8dGVztG9t6n7Jvw8NiRF2wZ0v7NrWDMXBh
ivaTvdXfKbrKt3bnvdibo688LxHKXNdwxPpguIYLkUYGMIDLnUtO6VhORU2jkllSOjUC4XAMd/U3
Z2sgx2MuiTtcv9HfDYp7H6pJ/WrMWD3SdFfmSmTl5gElgkC1eCnDsQRjzpER8XlJeUHskBy7aQn/
x6DkLTZC1OQgGBQT28XG3TfBifz7n5cwpYVJnnKcvDRPMr6k/QLfIg+r8ZO9Ct+p3bzlhqjYlzur
esdZnKWlY1yejlOFNY2myEEI4lQ/0K74pvr5ZulSugZtXC7t/UCeGYNboj31EcbivX1AQHffgtOr
98slt+uUBWAliSbZIAogjozYyhutKnQzpp4SuvmPU3ii9ZRmVbh0zG74BAUw9Jnp2pNryy8X226T
5OQSr1rb+3ys0DWGE/TRanMYV4ruczVYL6XN62XqhgX41o2bCU1TE99X0VdkhvLyvLWoGYcUb2HG
Vl/TPl619XOdWAuviCUj0qHuEydyJuQl/LBAedM1vlVqu2tT959jVXmKCaASWEreuNTTL1cT57HT
h4Uh6l+9b3LrDRUPpB5CC2Md1b6ynz7dT8Suq4okLOLtB5wEXirdkTIxtaA3iqqBeB8JVlPrITn0
D8z2447osj14z0vnWnZJJlqA74hOD8OKti6X1ItQO5qjeOSeih9z7K3rKd/eX9MtC5aqk8kKig76
fZcfESr20IkjhNePlmrn/tSgZbJWhtJpNvcNXeFFxFpokhPvebObV4C2ztQV1c6Sme3SDy0MTXy9
uF2JSprze77XgmpdPS21cq8i/rtVdBBtKiCUZmVAc2oZfWSlFEGmoZ7XjRfaL+PoWbtOz56brH3K
kCNeOdV0Wk2NxpGzyx9DHL86drspI3vpASYHTkulaS8SX0s0lpE0kb52ZBRq2VMEt4/zutiDTYCY
xzWGtVi/+rBUBr/e3Etz4qiehU6taE/qLHok5VgHdfQyafru/q5e1blYEY1WwYNisy64sS5NDCND
6wp6N34cm6uoRxIaQVhb34QO3R+7XKNa/Zbq/b5t3LU5Mjo6fWpSfQWvfbKalJqiQrVypnDdHNUX
J8vjh7Bs1/d/4xUg5P03AnURPWEkKlXp2esYpZm3Ob8xBA/i0KLN15AQ72D6DNYVOo7qDySCFp78
chSUbUo73XdJpFQKUdApVgJKYMXKxsraz/eXJj+lZCvSBhtGpGV9IlamvdgkL66zL+uDmi2Mmd5Y
DI5Etc0QBPnka5ebnNhJX/bk3r4zRA9mpT2YtrKrYRxZ2Cm5EMRyuJ0Em7FAC1JBvbTThtXUZ62n
+l4EkU+j/4J8t/K72T2t6EW8lNUSyvbG98Mg69K57gVM8tJgNxitZ1YKtXb9c9UW63I8xFOyHqd+
4VK8SnX/Wtp/LUmXVXoc7cIWkAvzZYSdPgnyt+Qd89j/DRLqpWVJ2WAdq7maphgrk3md1Gq1yqp+
r5rls50b/n0XvLkyoZzEIAyzTMS2y2/YQmJgRUosYLyCkFl7gF3wUQxdiifREvXq1fNLfMdza9LS
kopZoiLDWkorqHwRfIYGfMHFy3JH75bXC+o4nJ6YgTTq5cIAerRaWVGHHPQXvfne518jd7Pw8W7t
1LkNKVmKMuaabSPVgBa2e+Wr9RV2fe9Tfxh8c5PuzIf2yYOc9etSe+LGxSDEC/6zNClqe2EGia2J
WaNonxRHW4Xj4uNuyYYUNLS+79rZwkaPFrrANWWoddp7wRPuHerN9DD+tvAxb4WP81WJX3R23cH2
pI45nHOgKFbUedQ/owdjN7ar6MlC5+e7hZ+4u/mpfPWeF3VslzZSisSZNhX2oGC7O3QBlUi/2wKA
2DqIGDhb76BDsh9tlnBcVwmpOA3v965DRZekQrJaWG7qDPX/I+26liNHkuSvrM077qDF2c0+JFTp
Iou6X2CU0Aktv/48Ob3TVSCMmJnbtX3oZTcDmQhERkZ4uMNFk/Vw31YrNrpbr8Kd+EhVMj73brJZ
Skm/iItMbbKdONvlRBklcLzAJlPsrUh+k50wKLZr3BGmK5DJpRGR7vVttPkLqI/ZbWaJxs8FTwJ2
Pkpahh4MPv9ddl+uDSeFRvENd/AcYRM+JfcSdGBljUhX/8S1FIzdoVwpI4eYhB1frKKCTyAwzdAY
1akPSHNdXOvvLH+rMf4i77oakn+gy/zbrXa234DqAe7JJom+4Mq5uAcmV0vYfg+2ZGVuxxH9VgaU
gQHmg0WB5K/fLQDlgGmwuzBGXqZUX2VVqqE2+OAP3ntu4ZPYJ4ZIOtdD7aK3c30r3C0X8b4aBZAB
tys0J3A1AM/YpVM1tI+UNEaDpFBpjmkx0QAZdaNU7UJaxg6j88qFwgNoCYYAcDgwQMEUNatqmehH
vYiGWldAkl2vdlWdOrwOr22hrSZSZQWJqoV7I3OOr0YBfNEwVYnTaxLkR7FrGIPbYCXQEfBIqyQ9
gHt1IoGzue6y4dAYVZduVeTrI3Rcu6jboXXSV0t12a8HGsYTgNpAl1YAkGIK2gj0MdYkjKOjOfvW
jS5fKMTIF4uWXz/RSyuTs4WLIWLoU1jBCKlCIM/Ho67H2WltVY7i8gBsyLv0pntYKqvMBMNLw5MD
hwZNVinMMEOEVRiFCDf1i279MeNMf9A7dWEKftHi5MABtVDbZhkslpi+i1exjSEMELmhpwbl5CNf
k8RdYliaudBernIS8lU98Pu2hk0WDkQGiGZF4cZqdjqmBLhoUUV19pPBSAuiAhM7mt5Z4yD0vFqS
Boa6OVVylxJJC0G4Vv2Qs3SFLHNdipG2kC/POBGjBv7T6GSVVRRhitaDUaHK3QG9E9lYJ2B3itHd
/z60z0Wec0uT4wxFYh4oDkSEaIgOmay/0o76C6uZ+fCACEM4ZQM7iOCT1QQlraMijwYLUqyF6XV1
jSmrQnWFBoQy3y/naw7EQBiYFwTnJN7XNJBGrSfFilLAPVr+OkJGRKQgCzZ8lN4BuVE5MY+lfm9y
ZnXArfPg7hRwdfsyYAVKCxmzdgApeNEDH6yKMcZJuFQ5mXlNMur1UIpiVlChnRwQCOlDpNeo4wyQ
E5Ft6Ab4du0T9bWwWlsxYyvozSXk18xmnhud9rGCKg8hfA2jGYZ3c7qtfBVcBkdPfxa1evX9Ls5+
2ECPazooIVBNmbaz6eBRQ0sjTBkN+0QEUAhtPNcwh/ZhBMi03MTOUnFs5iOTQSbA0OTsTBQne1qX
RgPlPtT++pBb9T5104a/bzVqNfH4D3wEWRvKL3AVfE+T2AyYFIcSJ9ySL4pdHsWNE450IKUnLiHk
5xwFW4g84nMEYNpTUvkx08IR8bEoKyLmt32yNFk55xWgKMMXDckwJqhz6Yp5DDovLssQEMPwWWiG
mw58WCHXAPikvA2e/g+27rNZoAOVg/9MggeKHlKCrGiwACuBDFFMW1AZcYVyKmNIlP4DJ0TKBz4j
sI8w4qLLtXmjr3VBjN1jKjEMVS13BMcYyW6ZOkfitk8LBlk2MMmNUEz/ZXASfmNfpW2Sfh5nnR09
Muw9qwn7V6pT3smn763NOfy5scntQYAtuWlhjBuvqOFU3geHWa18qeA464Jna2In6tkNKfTGPOc4
rrfSdHDqcO2V49J7mou55yuZfLpNGaVyybKA+pW9p/om4SzQGmDidLQjHxrIhEeLWFi4Bi3s3/Rw
iTO9G0qWQKpFSDqBt2UQGxTZbeEtMlKxgPCNX6iTnLlNBj5VWKulM9mcZ4LVoXm6YpKA8sp3jLfv
PeOL+ikuBud+qDI/PXtnXTkUINaCPTYl3N5wcELsYEE0W3I5d1gzMhABSnVmDWJWZ/F+ubTcSXyk
yMwTjX0G4xFiWc+AMKGwVVm5ihZuDh3CxSyd7d+X/f11F9AnDsRREHRyMUjtcumVM9Zlkjmpx69C
YzTT8oeW3Q8C6BSq3qS54izs9ez38cv2lESCywpv1NheB2tQG4y7cGMcNFtjmtafEJGnYL8k8D77
vSBrgCYJ8jBwo1y+3qGrI4H6OH9qvXxRCukjbbWWGEa0lH/NGTLAFoFLFk5WDGdfGqKejP6naCDV
iwvUJsCPlT2mwFLpJKyLyltILGfKobqMzBJDtSiYowA7MTcUSpgNHYbb83IE5g1sxQctazwzpgI9
cCA8cGuxAVMG36JYwnkoB/VotgQBXapkspg29afzB5mE1hwyhKlfKBh3hVwoyb2C2lySaqQJVP/a
EFPvIxREukl9UVx/706zO44pPwArUZ9BTXOy4w0XxOhe4FYrV7IFvXjbTwt8N+1SDvO10g2/+Zzs
YJU2hl+7tCTE2TgaA2bvWI2Pyb8AnWr/MSf2F+DbX05GTJ4yUQ3U95hcnz45ReRQ12NguHGV/Ww2
Y7DQRzTqTabYFhVkqST8BWeB/i/AeACHauhts3be5eqSVsbtJECzUHb1TbqJ3VeGi/kLQ+5fQs/E
0CTUes1/ZqlqKzzoG+7BW8ukscT2L8BQxS/egesWivcoZIE8BpjGSbI2RgktMwVTOaVVOo0tQsoj
3Izrcp1AoDK5HdGLiTf6JndCnJ4F+Bo8IbI/c51lONeXbwSDSKhP6+ArR0cfKPLLHeblYIBaQFjg
jVYbfqOIpDIjK3YDz2QgMsGmG/DMmMa62iyl+l8DxcT25O1m/ECFQIFtltjp9wXE/9Rdtm6uhtXS
sNwXYKLCbAEgD5lb4Lu+kFw1UYX5oDQo7GTHo/pDMZpXR2aapCTMuI82o5v+moE0IFAKHlmCOoln
plspMceboTPMaK/uO2UTCI6+H5P8GECpELri3WsYCH87fqLRiJsr8Di4mDBM7+UrMTh/aAAOze1h
Q28la8RkRgX0mWIG9uLE/pcP+tLWtJ+UaiHNqrDLbe0GheJHNrVbrnQBhVw2zA4+t+/j4tdw9WkP
mAdwEzCw28TdxiLT04iHPeE4OloGZwNBHXgGLUYoAbjt4qj3l3N9YnDiY2MrG3qd9rlNG8UC6SvD
foJS1Er30Ys3RKvOEuzlW+xXYMnE7CSeVGFl1JWGdXqaKb3Vjg4Yv/EgOKIN+jpL7OinvGZg/+xw
/fdr/z/+e3b1x+lW/ft/8efXLB/K0A/qyR//vQ9fy6zKPur/Zf/sz792+Y/+fczf6U1dvr/X++d8
+jcv/iF+/0/71nP9fPEHm9aoNlw37+Vweq+apP40gidlf/Ov/vBf75+/5XbI33//7TVrKEYcTu9+
mNHffv5o/fb7bwzF8d/nv/7nzw7PKf6Zi0eg1fsw/Rfvz1X9+2+c+F8QfQYSBLEWjVogohAGu/ef
P0JCBGYODOyomLYGn9Zv/6JZWQe//yYb/wU6Eg0UzDrPpu14ZDJV1vz8kYx/A8YbXhRRQgAryn+e
7eIl/Xpp/6JNepWFgLf8/tukaKujgsTYFkA8haoeJsO+ZL5ipIhBgnutuv9DGGyEjJtMggMDKIOq
YxGgzHKwX6nRF4PG5DvEuH7idyMMevmrGOUW9Y9a7vatvvDBXx4vX+1MPj8/jCBkAzARMbinDhe0
xDu1lVuUANn0OOuiher3J0n0l3Vh+kpnzAfsZV/GzqYTu4wOWJd0Y9xoZACAy7D4k7dnME3tyDDp
2WbcpmZohmvpozx1Dqqs0HEkbFwUaKE3xSx/LN9tLo/8n/tw9lxsn86ucqhFcnzYsueSP0Y0q5IH
Mb4+c/ifTnXhRLPv9MzG5NzgijLvagU22HEar/ZMyT20DRAfMTS4nVynN8tT2uyXfrPh0+u3xKUS
pR5esDaqZsCGC5RjXKz7rjGF4i6P1p6/0C6bnCH/2Uv0HtmVBrj36TtuaJXkidKRFuQkMpInFF1X
o8umtjlLeVrY1ctb8FdrkzcHDJ/YFSp2lb8eH0sg+T1qvvZQ8cVl4i/UPycl1//YY1oDOCRBqDq5
OgxZWQ1S8Lk6yIY1KwE15XzbQ+WNjoQa9jL7w+UR+dUi+/mZbw6DFiSVhxX68Uep60SuFr7KWeeX
GLU29DdVEDFcGqgMlLcw4dcRIf3RlZ2lD28Y9FmINAtGpkm1FGVhowYavjD92NamR2/bYIGFef7d
/FrIlzru0PMxLbGQyuY/ZBzl0Or6pMTxkZuFx6VS/+yLOTM3SSKytpT4LMSSDAyNGcWuyRYWNKFk
/fnqwcKB8rfIaGcnztaH6hCMHF696EJFADN3u/Qkm9EVCH8gSJk2pnaHvuGBdxAVXSUisRNaS3Wm
2Rd39gwT9xuHMMl8Hg7vDbYWKUTPjzG/1KLEoTwXqM7MsMc483JB9ZS0Z9FRG8BP1aFoHd804u3o
A4sD5m7DOAVZa5aZtI1biXD8Vmu2uvEg0rWXrKlxxEQkxN8oCTjOLOuWMBkBIXnyjMqk3CoqDJKH
uVn2mRP5qFclASn60DTS3VgB/u2v4nif8puhcDnj2chB+uo/cHQnCwfc6/FXDYgQrMM6Jk382ETv
iU5Jmvsk158l7zbSdqrqVMYVVXwiZYDjO01TkS4AvWlqBuJHL74IKmCWuxqKHmmw92P8ovalqANr
bDdR/ZElD0V41+u95aUvUnGbyLE1jIEZ+DtNvaXqURQfMjUksvfDr3OzrR+E3ubGnR+vUhlzt8Oj
MFIz6d9KbTWCkFHoQJCPvmck38b8ptPvfePO0G4r3wFfAklqkNj7P2raEinFUCfuSAJcuFXvay22
leGHnK8i6eAb15q6NpqUUM1UG48AsESC+NVPT7pA7Qzsx0rykNLHIcLFdBOLqzgaSV/vPB6MCjlw
PfIh0La83Npx896DLbLdFp3Dh57ZUNXkazvQO3socKwnIwnpsUvuFHG4RTZoqyPa1IJuVj6mbeQG
C+mggXDnhcdAPuWim0HggxMkUy7glA8easqctGu1whLGnqh0zTd3PZqKMlA3teg5SYEIXQdkMNxu
fBUh2yJ3HzEEp8ZatQJhpSqF1dMrVMugy/hDil5VfFPhvecNpO93VeOG/ofKX6n+qksykvEfRVVZ
gCzH9Ubp14meXbcxzoHW5aJDzT1H+T7nmTQ0kAy6Z9ZxQiK93WjKLsTXU/lEhu6kEaNnQff1cKNk
TqPlhJd9woXu9wfkp7L8lwzg7MOalPvkOI+ykeL7VX+MJaiKcEJa3i64D+8GiSQfjYX4gUs1mAXW
vE8y3PJAqLnwDCxd/e4ZJilBR6PEkEM8Q7cZTOynWe11wFkKQnmCa34I9AObTh/BV8GvMIDnWQZ1
Fp5hKcBMEoWepinNJTxD/co4lGSTndz9YwcBaGrpT4ZZDhgDAcUS+sLZC084F7Kji4m9NPcYwCwJ
Am45gKV+vq6zONc1/aj0Os6o3E8sgT4W2m1WQtohJOPohOpIyuLJk1MSGXd59lxA9bsrwAWqczdc
WOGSetTltTj6phKD7214bdLyitMKpyisUAX8SdsY2bU3IBjdKuyjqgZEQ6eSMftXr7/f0bmD4Xwl
k+MvL8BHDo6TjoRoHeUd5FOjO34IF3xngh384ww8NzM5A2N8kx0/Mt/B9AP/wdujM9wnuBTEpr/u
7cIRjzyI4QpnuUwwu0LoQYOXCiBzXFcuz6QuByukAKl10vB7MT6oAD8BqLS0wLl7ASAyf1qZfKBj
mqZ8p8OKdmRUMayBLwk2jry9d0T8IMO22wKjv1S8nV8c9hecYkwXb7KvHKjTPfpp1lgF0g8jtiRu
6eXJs94u/zLCfn7m7Z4U9UMvYW11AM3gUXY0oyb68Gp0DyE/Ek7Z+N5jqoxk1NcaJm7K9CnFIauW
Eqmq+yaQSKmUZsC/1TjMGuGoVydNvxYrsNpE6o7vohspcvgS40FKvIOW2zqGDHlEM9soGjuvM0pG
iOFE40iC8IHn7mo6uG0ZIcwmZiyMpjg8dMLd99/FpLj002PPFj1xG+rnmdpDoobIbgvaKsyOIF8g
IDeJXkobPQdLgMCKJS2SmC690Ykj5ShqBZA07knvJEg7WsKuXyCjhIaQqfxQKLjieBCZLnV4F9c7
ie5CVrUjl8FuaZDqo0Ukg2S5D15mBPb2QzeA688cXPTfvt/npeVOArqWSUWkQVODjOW1Irs8Or3Z
6R+YYP0bNmusAk976b75mHGtGMCEYCREERMkbQ81RiP+gRU2Pwr8CfRW9YkVzki9eIxghRprVdhm
AgC0gPD//4xMnCOScj3WBxiRuau4fsopmFP+wT0SN+I/1zHxAzlvgEbi2W7l+7jYVd22aBamUSc9
95/flo6BfR24OOhTTqJWVBd920qwwaCMAkQ4vLdm71nIJvByLHAm7YIN+MSsxPRz+/sdZI8/SWIg
PgWsGmOAYfC/S2eQ5XoQVJ/DPVxRTNFb5dqxok9BERDaLRytczWUC1uTuJlhsNhXEtiqbCTpmjNu
8TWb0oDW/l8pNy7am7jggNoAFzF7/KYBxTsYvQyQn4oiypuY4l+GErC9+rqXGIfF6DDGcafqa50a
tTzEA3qikHxXrsuABBbUmomwaZ8ZvVb68P27Y8//nT1x8u5EtaokzUNNqkUpsXTDDt0GlN6+tzLv
Ib9WNfGQqupUf2ixi2BZt3LP0eqESMlAusrNlsREWVHmuxVNPEQY2hx0p7Alu6zqxehrqvXyKP3c
9QGe+GtNU89IEa88tnMs/QJPNRlcaBDgFpGiAhG73qqx6CHCqAqjZBO3S01ItozvljkJW2gug65X
xDKb4FFQHhvj9vtXNv/7EZbY+AKbmbh0DGnoBo3j8ftr4SBlByouBax5T/9lYOJ5ijD4gc8WUKLq
K+OqAYxQbJa24Sar0qTu4kQTe+KvO/bL4MQJlVyuPJxbSMufW5HEoKYNQWMOTwS2cTlFnqu5AV0L
nQbM17BBz0nQzxutDPUcX3Ky3vefM0wnzpauq3Wy6VZLeP3Zz/jM2OTIz7xWwvgbjIn6Vuxy0hQr
XaULX/HcGXOxpEk9VDL8JhwFls9Y0qN/r7uKAyrQGK8NSTn0YyR3NIsr9vL+3rTF5+nGgLysDwba
ZAiUX3ojX8k9p1Ww3LZuigJMsynyhUg4G6POTEz8EZUsg6fsfWn0NhCv+giwkMwdwh8Srovff1uz
b+vM1MQTuyEpAsyvIkFDd1xfKRjy4sfT9zZml4M5IEzpKzyg5BP3iwaBA6kpyzlaM/FQ1hFcDhww
lLpVtnQoz37KZ7Ym3ufzUIwrICaIxsZg97fxJhds7UdrA/FiJpmZ4E5ifr+6+XP5zOTEFfUua4yY
pYZFYHpu7rDZ1YIifIA11fVRp/je3uwb+9McGquX/qcPcSZrKcyJtAIaaiX3N2W+0B+CatlchDqz
MvFyQR+R4LF3NkgyqdrYUsrbILkv44xIuZNUPJEDeRV0TjUotoJarpajNitbo35fcYeUf/J802ip
GXSrobwXI2rm1WMBSC5U3okn7bs6tXnxuhSQXASUDKFnU2l0WIU4r/Z96ZkFQlTzYUQvozYQtI8J
h2Qn+QhoA+U/alX8Ey0oEaK7Rk5IYBwT436IZLP3EUU52ayVF0jxkE4BaUh7rdaKKXORGUn1lmrh
c8jX9wqAK51S2E36TjUUXIfUAkm648tPjfoiUszDhLoTKwIRI5QHyx1Im80Y9d1a2QBjTUCKTZJ+
3I7BYfROqW4lwotcQsQSIul3Mncj+x8otlTNNQde0LYzE6Af6XFQC1K0YAFc87VImuoxRZ03SmOr
SXUzE6Enph/yDIeP91B7Wz+4Soof0ejmVWhCQS/MHBXVGym6VXRwTRwiCRMg93nh8Nmz7ttd+qiE
+wzS2rkPoYqxMcVOP6E57zSedo0RI6c1fgwJNkivTWPUzF5/KIKtpt2ENbWURCZcBMXI4DUUPdKl
KVErDECOEoYjPvpmk6WY4AcXn3fbR+uyiVw/Ch8iQ7bAmGd2IzCJY2wL2WuJkN8L7SpNwYsqa3bS
7sBuZ/rZupPfsgbN1PDG8ylqxc4oPwreIctWOkQu6KrU11x3jYK9X5YkMR46TNnWVzooKDLV9fwj
UEOccuXzV1x9WzQHJVyVOET98OiHKqnlmy5cN6OBa8Wb2B2lsTYVTHaMoU4EubJ4aB7+7U8RYFDM
JAhARgF+OsnvOr4T/cQIca4ON54HXeDtuESHOgF4fR43FzYmuZ2a54U+ftrYeW7jwpd2hlsDPEzN
pZN7Lk+4sDVJ5DK9EcNUxHoYPf8IcPa4zQDbb6CwkNiclT18v33s102yoAtzk3PBC5S4LyjM5epH
TQMT/lCUJ11dENObCZhAgLHBKTZcjObpZcAMY09uUQbtSeBtxnzVjFd17ny/kploCUQcIxRADYJJ
OF2aMFo1SDqwnpGhuI9wxe2fKw7VsWArKFffW5pdDLMAmhlc+KblTpAKyHw+xtizOicZJvx9TzZ1
pXP/gRlg51H/xmwW7F0uqIGwRx5KSU+kchOuKv+9WpxxF+fePkPnoWyLtXyp25RJRPkKJtD7Aps6
MHqYnsPRgCsK+mrQRfp+RTN3MXC4C4D3ooADgq7JK8I4vZzEGV5RtA6Rb5erwVGd3F3qNwuzroBm
MMik4HXS5zd2Vk1VKjWO+R7L6kzpFSQxCtEec8cH0Iu06EUONmuj5JsYvNBV+k/i0ZntSTzyQZxf
Fi1sZxKaNIwKtrMT+e9B4X8mwGepAXuxZysMUkP20pilWNqd3kBiLr1Znlaf6UZJjAT/j5zxC7eP
IiRRX/xRQ6p3udOu2DigR+TVEu/BjF9cGJrsmYLxw0RtsBrIxv6UkePcEqqX37vfXGy9sDOJQkHl
822kwE5ljxlpbxmtJ/pZgSltvC2TklPevrc4EykuDE6CeYVXAxFaGBT7Y8s7ff7aL4W92b0zcPqB
JQbI4GmFKDOUNtbYeVE7+VpZ9avKaXbLnMOzKzkzM3E4NRsCT+lgJmzQehtPbX8c0oUIvmRjEvCC
EsiGqoENJdv3SHrENyotmJiJDJjl+LVbE09rMHCqZD1MiJi1LoNtP/xI0c2pxkPfVgvRbt7dzoxN
3E2kLRBDCowJxz/0EcO7EGj0wQlWqeUvMpYsbd/E2YqkVgxfgDkoxZicmJoURC3NuLCDc31GJFsg
zAO+k3GtTW53EGvw6hg9eSKgMVs0wIfo7crQ0LkfZbvBDbY9ROJzJF03OoZjspZ06ksGXdAC4xa0
uzfG3AqM94ou8U3NfQjnz8V+fhYSocMOdscMgVemEalqx+Ovg/KWooueb6UG6AVpcdCL7egkeTrf
Cn1yDZRzLy98D1sRrFur3RUn6mT7douc3syfh11xzBng3v4+pswaBakgoAoY4UdJ6XKdRqbpfiGk
qBYEOhmjk1aJplTvymzh/sk+heniFAH/xRmK/HoK4GsVgxs4CXZqaVfUx05dkEice1+AMoPzFi1+
sLhOPsVOTlsISJQs92BBv14pnzKTS4XRWX89tzP5CqWBr7NwgB1G5Vxa1ZZ9iwaSalZJV3LTgwik
YEZE3Hr2kqTm7B6erXHySdYjhO7TDrYF/a7Jrit54USbQ4PBCRTkoArUg1HXuXQGAGaomEnMwFF3
+0fByaEbzSRSMdJpeaBzje7HkwqMBuZBMNwprrgn31mqvsy9ybOHmA5t15JR5KKGhwib5yx/D4Rd
q5aWYiRuDfxWmpVmqWQLadZcM/V85dOCtBCVrZGm4JWpNoxPWWbifi5nG8+gKgA7r/fQrcQFqr7J
wNMfWdf5QieHoKYkVZbIWGiwU6/Z8E33DN2Im/Kt22eueAUGCGhvKua4xzg3+k/JKbHLmASbxQR3
rnZ9/iCTGFBzQLiXbPGD2eKSWJntiwICIUB5F2lS50prEPeF6BjTWQC5zaQKpWR+ywchchjc3w6B
8aJoz2xEWVeSnYeGXiDfZt2NXPlmE/BEr9WF82bGuc4vqFPQLQqXA0igcaoNYHFDmNgyXWlxpay/
j6ozh+e5mSns1vDLUeAkmDH857rGnat7VuXn/5+NyU5GsUyrji0lTVeNFFla8gBnsr43MoeFvVjJ
xEnLNBm5gKU4PENVuJBvsMRNfjsCTQZmRFO2uJPnZCHpP5p1Cn0ekh2XYu7MEXXxCBP35JQhk9IO
LtMCDhA3itmWL326qYQluojZt3Z22ZrEdlXKc6SlOPOpt6HKjhcPbXX3/X4umZiE8MIX+GHUYUIN
S8I1903zGDcLBYWZYwL34l/31cm9WFTD3usFZqN61cqbEMnU94tYMjDJ2fShyKAuCQNJ9gThVTIu
dtPYK51kCxdLmBxEiTHWRdTAgugKTnFo9hxgt0Ry62eR8KvEBc3o90tCz3HGJBI+Hk0gCOeC1eXy
7JPTyKh4HtmXHm3iUTQN5Srt7molJW3+Y0g3mn/nZScjR5m8Dkw1uG2jU5+clP6mKA+ljy5tbFJ1
BeFZYqh3saTtRumjFt6iHIqYnFNyAQZ7RBOkFtByv5EljJnzEYrpAaqYNcmF+zZNCGdsFHAAt+9F
diW2blyhKC1cMRgM1+zjQCS9lEGtjiODhqpuDLhRYVhUuVFrgRgDT4zoLtHWZb+O/X2F9n6p3vn5
vRpbBkNNbPIM9XEwisVPCbCM6Qjygv7I5wPRAHzmmocA5A3DcYxUS1A+vMy39CImuojus3xLCzSv
ZM1CuzZpUitoPvQeuXfZmUVwzRuDmSrX4GUCEMznTYUHCw84+IyhWXE1qo5BimJ/iHqdRgzJ7oVT
aMRO2rerGOOOQ/xRxQ9e0ZngriWjWpGCW43GJs9X3LDXktjV+q2BKroPKmADCqpBXhAuuR1CN0si
QLq2rYAr14DCjCGYo35bpFdc9doWIhEyncjodfSSVUbXmIDg6meuvO06gNA9kUjFdvRfefk69626
2XehYSnYPzUxPd6NxGSXleqqLJurgAvXQ6icCh2ob9WtC0xIRjkRQwlyVgdJ3reBf8QUEuSQilUx
5Jbse4DZqjc8j84lsPUyqqFg7LZTITPDViO1722FJtn5eXAV6rzFaZLNQOIQATbHFG0B4S4TjpHu
tO2JM3pTbk9F0TiBhwELQQQLaEAM5UCLVQ6InxCd0lZ1u2JroPzgSdtRUM0IjR0BsLCmAJol0tFv
5FCfKkxJZL2G2iroe2JsOulQAn7dei911QK7d9tQaK3w41bV0J8xbC+2BKg8ReVNDFR2m98o2qOM
Sn9XCvcDx61o+VS2va3qK9rzJvXEvZdgpIU/QlaNaBVeZZqbKlp0RVDZapWs22A86SVIWivJaasG
PRwdswTiWqEYLh8Cy+e5PWaS8XXEuHd9gJDPLjtwbGieBX2dNeioSSyPVlD70GMLHHB1OSnNiNEr
tu8D72fkjiC8tNyx5nZZTK1c9p1aTkyNP/nSsILVMpfdMQiuU4kzG6621OZWKxo3zT13EIHwD8D7
VzsD1Oa0mvDerTcYzlDopjI+yXEImg0oX/UaGMJCuwnB+VqBnK95KwcPv/lG8Qyrk++lPEOnArS+
FYgsRo5Ac5xoSr5uy12LdKcv8U2MEJIVNJNKPhpNMcD61XPaAFgL7q+Bhy/HN2mhmHoKvHuIwQUu
NFXvufYKononrr4Rx9aMJXBWa7tC3OXcNszXYt0RKLDBL0V44J0S32dcbxaasMpL0CBovilwvFmn
2l2b4/9Lg5OstZZRUaflMOVSBWSUNaJ56y6vVjTD8uXKKTyPcH1lGnltjXl3GHrZUSjUfhNqVqFs
ld51kPpOX6HhJwBCCn03IvX3A5ACZfsB0jaC6S1X159iSGjJGQQh64K0EGcdGicWtDUS/htR6jdp
Mti1hN4bqmm5gVcedseW810JEqdB9ZLwgCh5oL8an3r4aK78oPTNp1AoLNGgXIHv2m8M7I0bDlde
4UNOE3BtvSVRikeKDrp0Pcq+2cl7ZViJudVh2CWQ8D/MdUMTnqj6beC7g4z5dTyXksrAwEak6ZD1
BKdQLU21PYWKW2LcHAIJAQU/wYAgtRvBnaqsKtCjGJhRCLUnvdxXUgjmDh191cgC1wGJOOgWYkgF
5dUiObTwuy59V6KXQnunbcOGGxBIT0Lmu1zwVhmrYawtOYFYLeYhZOna0Jt9nx6lEJ9dj2DdJdaQ
PonyPqJWGBmY/XisdNXSlFOMCX1gNcy+uU5ruxowBh1Bh8oBFICTC9Ln6zF6wdlnGvr7mBziEpw1
ykH1ejakaDV+QERJI5F4aijwrMZA1CiAxtS1nBQkkd7C8ioT7zTjmBq3fXqTqqEJLWE0Z0PSilYe
H1L6lkmbQLrhSmjCcURONmW8bZJNzd/77VU7goXwQQi3vLBWESZ49XqQXDW64TtEzvwjgvOJ6VaM
I5KkHAnGQxECwuNv+bBywtYS+A+p8zGdm5laEBBgiAupN7VaxdjSu+zvW+O+BHjOcwZl24ShTeW3
1APRbGrnGNeRvM6soToaCy644kyaoZxjY+5I7O5rnDlcdK8ZLpenGF1576WbHH+d964a9C257K2R
9wH4ySTpnhsiiIm9eHlOonblSbsxjDCVdEwxOlvsBs72dAgXPMp6Q4rhIcaS/HYJuzpXDAT9Ougp
QJ2mgx11khNL0BvOqgbZSrRrrcE2nHDjv4eg5QEtRUz8xQGKRYMsJzyrh6WRFoh1BYMtCsOiWWyY
aDSTsBrvM2eZ0Xsu52ecPBADBSrhCzgXgiFR31FcSSP1Bz8eTLPiF65Pc0ks6Hqh6iIrwOJPVY7z
TvaVisftW+m2sXxoKncho5zJJ5mwKNqHILDF6MnlhkHizAu8qMHdT0BGCKmEoHhLS8783sonE8k0
Uz4383/sfdlypEja5auMzT1lrA5cDkRArIpQKLXeYEqlEnAWd9zBWZ7+Pyizu6RItaLb+mrGxtqq
raqyMhGOL5+f7yxn9zOv8TRmCFwxS0KWWpIuRUNDk50qfpwwAyFAS+GYW95ypwKRtYSLhRl3Ghr8
akI5p60436c4/xmo8uD1/6qqf/seHH/9HGdGC2f/+P+o78LcPv3XvgvLNssZzzEjX99MHGanhvl3
/PJdsN2/kOwOyjmsHOdQvRnz/mW7YJl/+SjwPNTRDpJHfAu/8tt1wbD/8vDPiOWGwQI60rNZwm/X
Besvy3ehigb5EK1Xi2Dt/geuC5Y9T5m/p5QL9x0HFG/cheB8g8V3DtFQGBrrLUEZRDITgiY/HZt2
DNrelMhqhcAu2VlD4Y4CxB9ryDTU1sgqaJZ+zYz20UqtoljopfCKJS3TBIhAZnpafTtocHYJ+mkY
xArcjoYEnVXr+sEuSiVCKOYH40pwC36atEikduiV2dB9jkQJ50ppjZnej11nw6S4qlLiTQtsqiUM
CkRnStMIetOUbh5Da50MYus0ppbZB7c27GHRwLAaKj/mjjaylHzQ2L/BZCzJpw3cnrP5HHGcgtp2
XA9aq3fXypVZCbKS0jLqX6EQ0FDWWYXp2vJHDWvO0irQqu88yZceSzoCU+i89rN2kyQlGx/SSXdl
VJHG4tteNJKt3KzHOetYpfK7oCU9bY++MPkUdEQwsdJsYVe4YAB5BbzZlorAFXCglEL5mU7MWUxo
crRP/uBbyRiyvvHzlZ9pRYV7BgLVVwIuGeC4pmJwoy51ElxA2xowW1Ai7QzqSFOWyMmiuRbruZ2o
rWWorIpG2+Q/XNW6+kpPUUXdp2xybdxDVSXve84pVDpkmPwD0Qc6rJEj5sBrynREeaO6yc2WNs1R
PanEq81lL7ve5wGiU5EbFApDyxiKl8nokXbu5752zBDuM7ClJqhexWYGHjhcRd2SR0WpsW6dUKYb
r5rJrf6p7Y2J8NBr2QSot5lIRk4Wyai5LFhL+Bhr7ZCMV1PdNBDQ9o2LPXgxDaq39g4mnbrKmirF
6e6MmYESwRl1LdRxo/Ovylaiqi2QqVu8mlrlgdk/+So5OG3WXhdakz7ArcF+JUOl2M50GwcvKWzl
P9oKAxFKf8If2NmZquEJXEkUAzxjYJ8UadaEBUKkwTIunfqxGfQc8lkYFlWg1eVGuRz8rCLbkiri
BrbTGBCMg6rGgXbmNqmXBk1Ft+yy3mRAFqgxovUqQEhdJrWGTy44cRLI3AefbXNf2upGn6okY/eM
lVOJ3MqqUAGD4PRV462hrQd88TooKnsqVzwZSjNC+MBEf3itUt6xM0RCg1a0GmpodDDNJctpCnuv
smnSnyPylbx4Mjly2scRTBQK6pXZeQe7NfoctzKsG/C+hGHBDpDAzgdsIjU2w5OV9j0rggb7HqzD
ywpIQW5ZXL8rVD2+Ytl7KmSekUu4N4t0UEBQND9bODStekAuYw6og6g8M/XAcAcfqRpJUSJ5qPe9
yg2rXMxcshEeet8QkWXwRdW3pow55uh4lWaVa4PFiED2FAyJAunWfTGiaVBZJWrlxqwz5ExIbjO1
REhjYmE36ITcS5iP8BjhsdDX59hvPDDoSrguNUk6szCbUqTPeZk7yGiQCTw8l9ie1bVHmElxDUyV
YQQSDrppPLdK2RNeqyXPBJna1YZKnWYItuhqXBgq2x6QzaoRMuHFEoe8lIW7d3VmJS++xQdw+HOu
qYgVjNBIglibYf5nXkRLlORLCrv0InB03LuAuJl1HjrKz6AYp9ybHUbGSe2yLDONq84pbHKcWkhT
9+5YMmBVphS3qiJGG03SnoyohrFxEnp6M6CiTvPCWnpeakKoNzUQyctqBMtzMPIWFl9eOd7lQ2YK
pJ57wIp6BdrvupF1UwVZWurflIdogkXXCYabs28LvgfhsC0OXJg5XDnHYkK6qQcgPKzHxh9jyEEq
N5Juhzc2GgV8v+4Q51wIc6q+jZoQaYT2Tqkf/Dab9ANXBVrO7SSk2ohxSpPTJLPeW7YKtdXaRiCl
vYMTit/vYBrC0ruegykfajSrk9isuPYDW5qTNoGvBrDIqSubtdc7PbCjlEi3XBRU+1nD6WB4cFLO
R5RGVuos23FEStMo3WFY0W50WSyHJINQuLSQJRzKxHFqN6iA/jRrmzUTxKNtoQRwuwxM1LGEc8O2
benDgE7h0qhMsScdTr64IsyjL4UrWuQd+1ODROK0KzggqKKgME5Xlq7Bb2HySwXcw/WLmEld0htN
IhLM3blI+B2OZV16yUpXDfyO0ZDnnc++VTa4XU8N0rzAZCVMw6pFZZfSej/hFq0WCakbJHRzI73t
SV2LAOuUPpvlgL/FoYM1EqA3D+SrraVkC7uSfgduiVEgqafQDKShtIJ1EWU8fdYnk1SBa+Hav2YW
74fIG6z+F379/6vG/20iTg/V1r8uHPf5j/55/F//p2Vl+b54/P0bf/t2Ga77F2ozME+ACPqwWcef
+du3a/4lG8aQUAOitgQHD2Xi7wrS9P7CLQfJyghoRzAKRGD/rCDxS2//Glunh1h5JI7/JxXkeY9v
9m5EzCO6exbSqeFjddaAaIhXCl6O6aNcztqUfGn2IVn0kbEUsetcdGt8u6r9XbDCVvXseWfdgrbB
vacSeF4DlTru8MBwUpzIiG8HUCoCqws7L8zbXVaFbhd6G/PZ3UIoizILF2ZUcWs3dBDVKx+GU/kd
fsI0cnZkoyL53UF2cHa0n+p9Cct660bfWJG7krdV6PWx3iPZOxBuILu9VQLrBputI8vO/C6g6iah
vRtIxB5BnamOlylUcGj8UKf/8dr2GV/E6EvLZx5BJrfYiRdv3187uPA91/bJPSQoJcvAQysLdCSk
br70Iuw2GBWcA36QAEq5EWAvjAFNNoCH13Rt7vEbeidofeA/C+OF5kFxpV9bWsQfynWTLAFJ0l16
JfvFjy6sd+0D/n4zvDhIUxZBXUaFi6gfAtrAVEJJj4HrRdBt8J/7O+uAOnIMp4NzEADT7rSte3Bf
up/qoQHB2l46L+mdf7BAOvCNYCTbWXx5SMqFeY0/i3nh9JLtvOtsBz8YgKUmWTSrAmHAqC61kMEo
E8Odh1VkyCekavRJ2IcwNXuAHjrFKEDAgM5LZPthjkRBC2GR4QDfr8f+p2iuB90IBxjuMuRCmyXS
1+pxN6dCyRAGoCsw7gO+ZIDGqLky9G5deFCQf9dezDaNFGITORKzWoweLDzcdf0yRIa3HyJ6NKGw
QDyYuDGMpUb3XR3JMpSQzC95fm8g/zQP6p80iyZ+I+myc44FfM6tVTLEuIMDt3eg/JtTgSt+zfpN
bsGF5yUTQHqqA5dHXW15+dNLFxoOZW+dN9/qKWQUBjXw6TdiKC3agHWhqNATXiQ37Z0b99/oso6N
V9SxfX8l7A2QXisatW8jDHKmbafCKomH5ui627GGd099MwB3RNt34ld9fpLWXYvjqTCOPb6Bj+ZS
sRvl2tX3Lv9B4PvEcAMLnJ9QMgwe/qgAtjW44ExIOJ/CMY2zeqn0VX3q18O+OpQhHKv76/QOYLHn
RlYfoxmK++S7nfM39vDB+e3NUvmLfcE+g2BEJsTQjyp9dNwY05oZ10m1lePaA/UdXljPqbWuoU01
Ai17+jGnfsGNZZflKBi2I7uDu5HRb0Ue6DAEygPzySJLaFqGI4UD9nrGhkM/30F8j01hbfOQAdxE
rru9TF7HcIQu+ido1rfqJtXjrtnSdIGpmE/xYK/mxtxh7qo5C2dHIX4pFjDJ6ciNA5nRTHH5rovb
wj0qdSW8Kij1Uwuw1EYAJujGJaZFv4YpEzQ04FgEhrjrYenCYZLdFLtCe66LtURny0W75JTC7EdG
Wu+GabLHv3VOxnWOKc/M1xqURUeeyu4ZVY2JFDQ2w5yDsRnyNTF/NEVkkqVjPcmFGVXAduc8+CHO
sZbCBhuiGWHd66GQh6x7VGhOskVVrwhb2kVg1BGx9wBqHWtR08WFzzp/tT++KkxgQVlDvi8CMT4C
a/1g6ND4DOmjima2CloXYBKjrAaT+BLz4FyG++tk+ftZ5zwOkWkKWqU6e5xj3fVnuLJuquvyCKvU
yActj609GPcYoRmoGJ/ism/N50fpux/gbAqrVu8LwLzzUZrE9CFfzhTjpAvkWt36i/z+wth+hH5+
HynvHjf/+juUNxv6VgOagBXTBcmbmX92aNDO20Dijwzq4BJP5hxW/mOAUZO8f6AcoQ6uW7xfD+qR
h8tsNKym65lyhX7CNYwLL8yeeXL8OXk8aBMIPAX+sOrWmFCmZuvpI107kbWa5fZ2JOJLE+ecT/b7
vf5+ztkk5cBSPJwtv95rPk6MVXJUgZoLjjc3gf6eXdI8z+f9F+927l5aNn2rEMSdPs6UxH4/ExKL
tR2V1xff7vMl+M+3O48nM3inFXTEKDpBt1TrBlYQLw58TqqL3J8L3+s8tFgZLdipAk+y43ZtQVPd
g+6sX1zo/2Kd/f1GZ/MwdZForGqM3TwPzZCgTwhvBDd0Yy9CK8xdX1hol0Zwru3eLTSaDG4lvCl9
1FZk0x6Glb6ewiQQmPL/IZ/yfCr6Z8QWQwoXweGYinAdja1VFUOri7TJ/3pSnFGbapuOfuOhCvf2
3gZ26ZHYghoU9ut/Y3ldmupnNwycAGoQLd5pnhZojkIkXiCX24Rj09cf6tL8O6M6oW+ko82Gl6Jr
b1NsgDDHxvKy38OM3n+5duef49186Jzc7eBtlD6KxS+bNCA+2aINqt1MJlavoOJcKo++HkPzXHUM
/GXCxotXm8+2dNvszfUYoVm6yi4QXc/yCv5xqvxjcZnnrTDeklFCHp4+ztG51cZbV7sMLgx5dEn5
c/FJZ+cXdvbeb1o8ia4VnlRgu7CjenO5P2mcNSjPVpV5nlSu1cMkNfNt9MyNWNdRskFewbKIIWzd
AblfAnP6NyJGv54n4A58nCdl3uWeAfIWFhlfI9PvwJdOjNMS3y0Yg5W7+Hr6XxzQs83DS3O99mvs
vzOt/teZMjNm2eG/W2gIxvv4Yp6TFejPv+1ScAXFl8txdIlY/neH5C+V/LuFRl13HHxppY/17s0J
emOvnZiueHyxtLn0qc62jhKCz6Eq7PlJ836YX2PmH8utHQzLNlTgU7xeFGDO296/rgBMwDgfdpG2
GHzlVHi5LpwN0+uFcV9H8+nshn5MIqgS7tN5UFdfz5KvN0mw3D4+Vjl8zJz0bdXlq/rQQoiJTPH9
pcd8fkjPcbfoTtoWqA8fn9P1vZKVk8w7lrkBBSzMn/j2ha1x9ciCi6z4T/fHd087K73rsh8th+Np
s3F4d6I33s6FmTbM7f7rFzvbtpCT7k45MkofTbgKuduZWpGv66tqMf47d4pPa493L3ZW69hwnRZa
iqfRNWjcUDlYyHqFuhR2pFn89cz4/Fx796yz/cqputQAFI/9I67XgF82E3Q5j82iwUfjoTktOj24
uGnNL/DHMnj30LNNS5pMNKWPF2wXALogem9e/VOB+1rxTd54gP2OF97y02vTuweebV5j2+ZZ7rnz
6e1BPYLFjsPbXFdrNLM3v8f0P4LH/2+LqZiVRv8a9Q5ey3x6/YB347//DXZ7ALR94Mnk7boPSyx8
zd9gt+f/ZZrwMQOFx0TE45zy9A+2hIffhN+GjFPIjX3g2v/Eug3nLw/aVgScGDrQcLjX/CdY9zyV
/p5q0Ln7yPPCYwCcw4PvjcrxoW4z8xQ8Ch1KEi1bJ+h3Ez7DrJdkkh932N+PmcnpSPkGM+TtGv3u
1AKpGHlp0yhB3dFApwMp286i2qg2jbuyE4GFFIyVvX73EY6/3uI9gPaGpPzxcuDCwzDXQ+7juWav
wKsZiTlJgPYwRiwVBZjUPfhy2DrIdtX8fEMIICm0vzedt0i5FYPIdZWq7IgvoAdVA/d02t2aIOOa
lfmcK1jv+vlT12mHZNRPir8YRnHvt+k3mEqutYSGris3rdTuvn6RM/ff38OH1ECcHPhS8Av4eHAY
vZWYgz/IuPfoq+l2UJPhhVpziNosVlWL+qkEVkw8/B8DKpd01rWBhjpMaPKd3c1ON8DNO/ItdcWp
GW8a0464GzFqbycgxzYcS1S+7WAFIAbn2qQnq4zmYTCFhLnMhPQgwmJS6KAW+pcQjTeq3/lXQlcH
IWdIE0bQ6dldKLMdNhWkkTEp3auW9YeEgVkuIovQb7y0rj1GfxSee2VhjNF2Wla034P3ESvIDpSN
KtJDgKfrA0vnK7PsIq8gC0ytnV136CDyde9tEPN7pQgIqaXTPOYDYseKYduPzlU+9IfMp496X19w
tTwrsH99MwQjY1Fh9bvIQf/4zTREriFoEd/MrM1gpAnQRImOZUGmAq5x3ZXm8CVyVmu0dwC+l9be
rKxja21oAsK9DYyzBREp7E21/HoyzXPlj+Em6KDNyWu4/53VWHrnwZ844TIuRR7XYKR7mfb49SPm
yvD9IxAABcfLedVBk2sgEu3jq+sj9VlhURnn9bLSvW03SjCWv8nGC8tyjAr9UkqEdb6NvT0RQbww
W/bQAvTOFgjkI9VI60zGTo9Hwv9/0h9dp7gRFT312RQZo/6YGtddi5oZVOiJXlulv7Uma62x8pbk
cP8R7Womu7PZpl6xQ5uXR6c0QpdViyShJ79y0GXZFaMdO00Hb3wkg6b+1tDGu6IFmG47xUI53UOS
Ny9fjyYcJj4ZT/gtI1RupmLifx/H06lqtywLTcTKQzKfrDwe1Ob0BB+s+9oY3XXfJbs8EUDovbZc
9nOAudcD2SXo9qD3veurG23Ysly3jpkNyw+D+kszAUkDpIn1qE9A2gr7KUHI8I6WFL0XCno/2DN0
VRMQzPUaBAgDHZFWcBd6HvGjTcE6M7Ae4QRN4ZvfnbzBeyQKQotaJN5SiPpqco1dVgrMZ/9b5jvQ
m1g9ZCNZejW47ZYRAVEGy2O49T+p0XstE4b2kQkbAqeJMssD4dOHXVd+YvXkBknN0UySz3SynCWC
75ArRsdgBD0l0D1y52TNAg3/hU2qHYg/4DT+7CCzzVxg/AmlIQgkT4VG5ELVUkPq9RBPVD0XVdZC
K37q3UouSlfBLs3yQD4eNCeqRfWka3FRFfuamAuHSQ8SpuHo9TKDaMB9cZS30BM4RJsMvS7NsylM
4A3MHJDewNl7846WcPuHWPMH7ehDm+901XdBmWeh7bMyaIy7gWpPjPp7SdimhnkL5AbY08qB3/bZ
0iT9jwEaOJ7cwNca/Tc/bKzytnMgKKFudSiOBOytZc7xM1BXyLDg0HbpBbiCVihbCpwMjl8NmRa2
PmAyFP0eTEIoilSKPLy821Zd60BbpIJspDSwZHadlPUd0aCUZnD+IgO83NoDnCHgB63BLW3oG+Bh
ehtTyrdt4qMT57L1wBu0qi0CoQ+/rbV7nwozMjHBiIDqzawBXfj1agQDLaj04nuaDhL8JA0TLWg6
Z4WYGnBm2POg/Jei8vdMb9d+0i0Ns4gG0zhkBEIvD9G4+b1FhtPE0A83ctDM5uk1ClDZerM5GZpx
AfN5g4DP97C5RwN/SgjJUSd9XHMMSaolqIQiLpsEkom+fi16srFyJwfXGEuktI8pP/FBX+uNgzvA
mJ/qMkPLOqEFygC+bLJ0xWpTIuLcRkgAezBceMBN2VRDlhTUoLdUJTZ4SH+soQYLydNvpqE7Jhoo
YIDSHqW0/aDt0LJGfRaw2guIVT4OtIO2A8KcSVcMHFJ8FwRjbOvWvO07C0badvZsZnDVlxLHiq4S
HgwlesoWaJw5fay1NiJa82JqBjq4rN+7afHaUbS6Ou6B8mc+ih5jChbQjZEjorDIf/qTcxj7YQWq
j7BPHSErXodwsDoYwwo/60rz/auCqL3ok0en8rNgzCLSQakzCDYGXMwEprJ8gcjgVORYeHl66hwT
zAXe3UJTpBkVVBZm3OOYnuTkhSALovQS3e2FXfQjtoDDCIcSXAFgOYoAVxTUZ5fvMdUHZ5KliBub
31f9eAJ9Kmy8rSHRraeFpoNIP620DlgHxtr09z362JWXl9CrwG+eIkYBrKVV05WvX/9kb0/+Y6qh
T4TQOfxln9NNesPzQVBq4fDjtd8EpKFM6CRcO11hLZAoJRDdlERorfZKhzIG6rnQ9de5yDA1a+z5
oh5BBKWb2i73Q92ulFUd/II8JJZk+MbQv9UeR3BLCR6peuhsP1nKghBsnAWs+tDCLiV4oV+/01n/
6NdoE4TeGTiMARSde4HoFhMG/MAQNjlRB+QtfcUoCKtdX4DdW5axNiGvPJ0WCYqkoHRZHRJWPGn+
A8Ra0M4jJ2fM1AWLjU9mgA2YeGYVoSr542dKJum0pZ7weKrdo9PBgZuXNtrbMrYn+5gn/MeFQfiI
wLwNAqJXEa6LiGYPbKe5anl36zH8RqtaH77Rqc5emA33K7hJb3SpXXcm2YCHfZtwY28XRuhb9QXk
4pOXxbPhxYlIX3OeWB+frTFJyyHvMam0cdUSdavhG/iE7uw+GwPTHi76335Sg802OHOh4iB36tx6
0Ok1z2+KBp/c5a8yg+JeZkdBEVqHtJyl7yCNZ3CvUDBAWjtMV1MZS2ta4EB/bQ38hqq4UDd9OgIW
dAXIWzMRwDj/+rvRJzDicYWPKagQgYuI6gqVIRKJbOlf0WyMLnzrjxDK729t2x66sj64azNv7f3T
/K4kbZLUIuaO/lj43ZL2bGdhJ5k87cfkVCfXKO/7vrr3qux7O+QrniaXWiJ/XKWwscFyG/544Iwj
K9E5n3BGI6ZBaE1ciL5GIWNC19apH0W2shk3Qou0XVhAq4rkuxvqlqtOQjNG6+dag8TYMxsXQkNk
MYExD3aGvuYG9xeNMm4KD94MhkRchk83NpxD0xTcXDHuySRUMJXt0cpHN4bRadTmFjbKUoNuSMOx
4uGzXxjpT+eZD/QUmXPun7d60mncq9MMq4rbN2gMgrJTGzeNRRZS7foOoUmsz+HPyrMXW++OqA2+
kRFTHtoi0HKvmAEn3K9/pLkWONvACQAcKFFgJux65Az+dJFX4gg0bnD7oKfW72PHl8cmMdeQMD/2
oB0MEBgOJG8vPPf8Kjd/bjhOIcbUwxZLztf4SLQUZ57TxCXE5mbD7huqLjzik6scsbBzYQ0hZfkP
R52UwMUgmfom1gvtykPGxMJu4aHbZG67kAjM6nIs57Ky1l+P6Bv373xI3z333EQn9bN6wMHWxGld
PKc2FF6px+49lcBAddqBsl8s4HaQBTkxDjntXgRxriBVgOrYyXFzNq2IsL5b9ll+UJb0Q2YrnKtg
xC8dD8J9bqE12WnXApgUKIQNhOUlDXGCrrUqfZIufcnTFHPIbpHXlRw6p7ozW5R+0HWw8bowPAiR
B7lvKpxrCUO7ICsfvx6Bz2Y53BpRehJjRufO4INRGrUObS2W8qzrLId9bzVXDs2uv37MZ1P3/WPO
pm7RdRkhnWpiQDOnqoatN8tvhumuU+UyH+olzAKgYejMSwXCZ/Pq/XOtj9slK4Wfo9zFklHqWAN4
GpKlggLdnbNF6yHKPHFhQD8rScjb+e9CNukb512eHuqzzC5lEzP0pk1HblibfetH3HC92NjWaYfb
bn2QQkFQyB6G3oqLgq+UV1iYVOnp63E/Y2b9Oi8IChGYdcw2vc7ZAPRDnvdwrmjiyuWzqUaLCzeq
4X4vgPMFnTfGXZVsNSiJyiZsoBNzJ4mSDdX0aA2wU8DO1ha4/rZT/cqpiArojuflz+Uly5fPdpn3
P+nZycbafDCzVG/iERIYwMXLMS0vmKv9gdTOOxn67BgIHJ/w75qn6buzuiadOUwcWcXKdlY1nxUE
CMIzigaip/qaaOTUimTl0mRr9dZr5uBaM4IRLCGL4d6+oZCJNcOCZSD3J6QP/cFeWHZz4wjkvEss
ZJHZV1Nj31eNCnBSvcwLqdHpVtiXWimfYDVA8rHtzlnvuG2cYTUIrgKKMVT4rtx4woZz72g84iaM
sVJjV8Fco9OyF8hxls4kwgKhiSMMUoPUArDTuPrOIiLIpHlhfH8hxGf7KTBISIEIwY9GyNnth+WY
igWveWxzDFZfkUOWAq8eeumGmnQPohp3nssgPveno2Zx7AEQL3sGLqOe1/+kIteXYvIjR/UoHgW8
nhulFllmIRQTGWpKxxVYySTIbMABBgNSPLj8LpWEhjqFKboSKnQS9qR18qamgi0gLUSFYuvrHGoV
XQE3GdoBBjCwiW0L+9mFOhUG1y/URK4MUnN6E7BGu2mE8eTMiQA1w3/M3UoFNTYoajsBS8tl2bG1
W4AHrjQeNKMWwf6kDZneIxHTWRM1AUSi/IpQQF6FiOANtS/TEfxQzdvSVl+iPVsupMaKyElAPjbq
bQ336UWf+Cz2WxVpXfWYdG2MyKJvGZ2coHBmxjnBSDaM9quq0Y/TwPc6ATqnyjVUfStTNTfc9rG8
BYojO0NEdlvh5hE5DgwhE3NnaV4sXAwpaypgA5YZllz+TB2Y2DMWZKL5ISH/qemV2cFevSbfXYNH
egbDAmxZpZad6j7DDQKbNBznHqqJqMDI8II5wR/XjRYNJwX6LXe7NfahMO3xwiXkmYHqIbCGHJYG
UwIPiQYxUjl+zeoUAPQTTB1+JpN1wKGwaIT53XW0dDE2KkpK7sBltw9qeWdMvhlUbvOY5jU+J6nu
VFJcabq7bXukrbl2BobiYIKr7W4tmdoQHnpXUOxEMtG+p4p8H/pSDxI7DcYUkwJ2348FXr4Q9c9U
pldm5YS5LK4sBVYxDOKp+VA2MNyZLaeXUA0+No4CLZ6whXQzBJL+MGzahF5GrwwNzhlfb9lnveC3
LRvqEiwfdOXgq62fnZWDnzSJhCw2zm34tDBzOVIN5R5y0obpZEh61Cu1t7o74MI3nkOPz21RoVOD
JXThB5kfdLaYPR0XLbjcIhMdf/txt0xobfmVPvKYGTl0A+C84xq4ZeKaC2ebdNnGUI+MQQKAaGEO
VZw2PFz4CT652WL12R6EabO7wTkiDQX4AJ1aw2Ozd64zjz4xL73irf3NUM0S+jU4vngnK4dVU3sp
kdP+5F4HLRjkQXBb9cGDPdthbZGVI4ylWMymxlwMBa7PAJmg1VD6Ue+Gx9TiPxlHBKApf+a5CaWe
vy0JQDD5POpFBUP00H40ZVvERBX+sswc8FptiD2YnZ5GRX5SvYThkiNOzKlg12WxKJHGbWk2O2M0
YbBUwjpK4xCxltY2IdYp0SGfsyX0mjWcp0yS7kQDaBURI2tMpDjX4b9oJpD9QfzbUHtvaRDWOhRN
0BkVvfBlPhsdCxQ1GLFDvITa8ePcGL2qGEEd4LHk1W7k9IeAflhZyEqkkj2RRiA3EXY1DnqB4/Qw
pWSjpVAUZtXS59t8gA4lL7PvJQbtwk3isx/M0VHKItwBh+ObS/m7I97uG8ttO8gRKwiKnBK3It5d
UZjYDPqhh7PRhYH4pH72iD4fwD5GA63nj+NgSc67ng0wwUy99QQNs2gItFXWpTbfXKedr0UcqcS0
PTi+QdD28TlthshImG+yWLeqEAlAyOErbgtKb4pC21QyvZ0mte8sB4Lmyd5XoMcIc2sXF0/4z1Yk
mesn3XEsD364H3+OukBWrjXoLOYCjnYJckLEII65vXFkdRyz+jiycakE/JVqqi6A5Wcsu187Iy4q
njNfyZE7fga1FB6owHprsBiyYSSfpMPWJOyqcaolNMYHZsvA8suftVbd2El/4eGf3GA8cBcsdDPB
sPgDPe1GdI4Gz+dx6ZCjRjukN3fwXrLIlrtsq9nujdWQG5rpFzIcPn1pMCZgMUEMF1X82QxzevRf
NNvgsZvS0LD1u7xMlhQO0CS3YpvB6pk3BmKxkf8oiuL+63X+1vI/m3foBjoQkHgwaPHPUxcKlCrS
qTPIv3vnDiAYCXI+HgB/HpVAv8CWznfQOm6JvPHTh9TsVhJaL2eyINpBJ2/QYKymddcjH9ywdV8k
0SHdKaW5UFZ51ycNNP/NhGDr3gktWLT5ZiQtHzi54azhbmtGnpKPro2CzM4Qx+y43zMg7gEAJohy
kE0zETPMuXFfDTUqkx9cTHdD4q84ZGdWoZ7B6b5xC+e7XyBSUncoVNbjzxvT1bA5HSxYZELODtUf
ryhbwD4ClQQbsYGbquahVngb1d2mrr3W9QUfEPFCUOwpxkN0hx109/AD1YO/sLruXrXJD0e3lvlI
hoXKm5uvv4L1yeSb0T7wZoC+wEHjbPVDLk64PyTY1NzUALTW3snG1qJMZiJQYGrZvOQLjVbRVCQx
62HuxEtnTXmlYGQmH1sAdrDB87Y6b/+HtPNaihxb2/StTMy5JuRNxD//QUpKpcVDNX2iqKJA3ntd
/Tyie7ogKzc5e88J3RSQS2aZz7wGOZJa2Gothq/oG/+oMa+ZhbY44pezDlrOExGi+iocrOtIqze6
AU3dKL+P5RLKlnK7NmnxROqPYEIjUehRdMogcU2m3edMCak17M6ojQt7+m8gB/I2i3rXIuCkIvl4
6pjRouceJnVZeEqU/egi3NzVGB5X/UjnKXEA11yNVXQlqtOf+IiK1MD0u1LERrymt6tcyTWkyibL
LokKnemo4D0ICoD4RMfc6xSwnaajJtdI23txBl83aJSrbmSi+4TnU0MhNJDUH9UQ5LakgbxEYuA+
H2CkmTSIXBQE3uZEOWpZ8dQPdLSnh5Bfn8fmPlaltW7qmYP6gmGLCVi5ZnieRVTC+r59lnRKBeNT
NXWlraad5Xw92c4UMJZoT1F0Krwwk083HDA8QWV0ak51t/UyrRPsqEBiJMM1KamjeJ0M8Tc9LdCm
45lLKVl02DObAJt8a1PlKVKz2aaocGkO/H7yIFJAFIq/iA6O5/TkKTq9ai1zyL2OOlsqQ7uKCCjo
xdltKDH5xS02S7k52QTrl8pIJ5BaTh70hxBiVunqqAudfKkzfYgqwHKFmtZHhWfu0g7X82bC3xX7
FgitEnKjc6tvm0o7ZJry2C6FAXO40FT6rZB1cgEn525F0THMxLTw6qTbRZKwQs9y1Yxs/rBI9VDb
Jqr/74Y2n4c87WSavZyGRpUQAFv9MQbNlOQcuEVzqaXx2+a2jAMR3+CUYXt7529/eLYY1+noMvNs
0Wzcmipb1hjzWMVupwlocqm6Y/rjNyQpHuJ2esqi+HvbqxvkqZ0YN3JhcOe0eNRSpEaEu17Nni8s
h7NPXjZFCYyVTEJwkgfIyIPppoQLoZgKO1PQD02NPFFN5AtPPvUFV4wEt7esm7leRVK8YStwavQm
pzTYh0mxVptDljdrq/lx4cJ+Cz2X50YMJhuGRIryDlb68NzKtG9BWwSFV5XCLu+U27LFijfCc2FE
ckMpaYrvplyzpSZ6qNpqazXxc9HcjnryWFMRvXA1v5XvTq7m5DHFghCFIf0aL4iADlgEwvp4pIDu
4j1VTDpEf+WRSsENsMVdSY0CZbBNFZVedYG5cHY2qZIBJIzWFL3uzys1yI1xHhIrB8T0I5wWozll
00puEVylUrkyBbraAB6+vvnl3j4FScu9fxhzCd4/vIlWyjNj6I3cq6ze7k15pfedM2jyqhEuuV9c
Guo0Jxf9itqViYGkmNOAIhfwW7A2d/LFBtiC/T1zV5hJc7pJqq6f7HmK2pWVDgjGm0dOrxEp3Lge
d3ULvLX6rkTYqxTz0ecMyvCwDw9CVr1E1bRPUHDufJ2qV/Ys9sHP0YBBOj8TXNtGHDwI/bRv2upS
Qir/lvct72BJEdhGZAtXus/vIKsJ9AAd5h5Aks0ol944G1shadZlI+6XTWRAJLbXxX0oeEZvbJEw
d6eU9DmT7bLN35dtGvo3cd5/CzpbYU1NGkiymVWfDmG80oR4Lfi+q3QU2rruwql7dpf5cPkn09YY
kr6TM6aQrtE7pNzc2Hoi7fs+3+QifvXtfGGdnBlwwaoA96K4g7zeyfMKYxhLTcHbRVx4B5zLbdDP
NZJVRMY8IXqE78WFVfJ7YLEExgBP2EuXJNY4OcPUYtF0MxhyCLq1NQ4r3zdpHEOoDyovbHS7nPV1
L2fYHoK36oe7qIBLkoxu3f+Ylcn9etGe3Sg4clRFI6X8DUcAC1PGasvPvWISdgsguzTVq9pvdqWi
HIBIo/lNKy+J118Pe2Jr+HcoQd+cjqlIaet0WcGGywG18aajiYRV1zM3nB0p6A6zL9qFUjjpkm9o
CCP5dtSF2wvDLxPpZK/6+BJOETN4t/t51C6muum0LyuyrooqfJJftX657VDMQdaBs040nN5CeYrE
DzG4r6/h/NT7Zx6cLtVGGIUaowLmwVBdK/51GD+bM7ntWK8rmfrz2O6+HvDMpsk9sydQQTFB5pzU
DcZZS8Yy52wS8slNW9/1WcdBnaOZ0l2I084OJUkgqimNmWTOn7ehQC4kfUbSzKsaHeAm3qudsgkb
ZKsF41K35UwAAP6bxu2ChYHFdnLsqJTcxBZhQW/q0FFWQxTC0COjXeSAxEJkl4iqytwOi9I8hyGl
ZocqRFQ7QD86b4179CQvVKkuXdDJ4dSppTqII2dvFenU93SCtGYNRvju69d5LhpnHVEKo18NLuFd
7PXDeZuCNsW8gSXUJ028stDbEwstdpBCv4oMbUtPvViZ9FBMufhjzq7kKncbWmEXrmLZIU9W0sK2
UWC2GJw8p7Ip4Cz1zJ9ISoPeP2AzbqfmtCrM53oK7bFqdwlcgwn0faAOm9yKLw1P7e/3C6CXaZKC
khVLFAc/z7WeokouxFQFxibjhmWgznlxPQr0+FqtI0kBQAWMW/IUVLpniS+9IW8agrGy0jaBWj0I
yr3f19Ea9ZdvUomzbt3Q5iolZQ+dRV2oKrMjSHq6kqrtoMvXbWVey7PviEiPIlzZDEBwaGxni2B5
p2x7I3wU0sDpR+2oWlWxSURtXVhWYy+AyHa6zxPDFZUUwy5F3klafQ1q7TEMR2JrXISV+KrsZM9o
1X2k+LdF9kCdnYO3lHZNlSEq0qVH00/MVZ6oO8qPtKtq4ow6elAzMMlhGV5lqvg9k+WnMSxCD3tP
qk+o1+ij+KOM9yMdLW8qauBxnbkVy+aq6OQnfwKe303m/QQY2C1FBNeHabQHQ1G8YDzi1TkdkyY8
zkNb7tHzW3VdGu544j/rAXmTILzPlGJeCZMSbdJOF4/pPL7qniTHfyqCFt721W2qJbU9Va+G3qJA
3YWFPUW1Fwrpi6mhzSppOIOrQOrrfGiAKsIV6nFW8rPvRjK4rUAhzRgLhAJq5aYMVdNR0vpHNUq4
u4VKZXeVudPqdqs1knCdCcW3yB9Z8jKF/wYgjT5KOamAMxa+tp6Sb9Wg/rB08V7BSW5TKfHzOA42
wCzJbsiuscdo3may+SZHs9yJJcTN+1QdbZ8f2oDbUcUS3DZWK3fsrNe2096q7s4QTLdLlhLd2PYr
vRsLpEZVty90wO5FhDyYP2I/O256Vf/RSk9+xXVjo+X5I7l6Z1pXkQ8mJJr7yS5R6WlSQIzMgR85
pHtdfvOFcUQtXvxhZfpjTP6VT+quE4rXMvGv2j7+nvrVD2EjTf0Ngp1OVOh/GlH0HA4PIe3AlZYz
XBBxnkFr5hkYO8OXtp2RMFcYVm34Eo/NQ6xrD1HBN2ISroS8vY8EH6vlTHXKsn+WSvpxXVRPztSB
qJ4SbccGDKwcOASWOCuh5B1ZPrBHRcENu1UTsBUTLccEjEE2+7SLVXKCeaADGajh3VSpmEUcWl0E
eh5Ig9Na0nYcxAZlo1bdiVThAOhiy9jeJHWC0Bgfn0nMlyoD+iX2Elts9Oxr0kFsIkC6deNYSQr2
uqEp3rJawpniBKhjEV/rcuEQ9KlmC5V6rWdgUAI7yofa4XtlpdF1XlFWuu/8MME3yFUsoGSAZxYj
hPybLsT1qkzQf8+7G6yhXHFKHvJI1F1jzu1pZPoPFkKvWpYO2yryD0Vr3g/KeJcr0v2k6s/WVdej
I1czoTQrtONikVc0tOuhzF9ygwqSYPg/LET5WzN5yfNip1dhAvRCDJw5bx4LHUsb7aVLM1ehyyVV
GHSP3XB8Rx4qPk34IKcW1DULgyNBASzvqAKB+JXa4Q/gvwCCq0yy9fq2D/4oAdmjezdutMDcUXd/
jJo71DghkRjoWuUTzIyUKQAn/V6wek9vQTdScLkipwE3kKYIhiXhdSGZO8MwNmUv5kccB/YS8YQj
T+KIuUeHGj52IRmuAXIeUxEVHXZxfCQmpiWQMjNTzPWcDjzq2Fxxl9OxEijqWaJPPRvAiYjcVyOp
AvYhN3KswoN/UDZ6V6Hq3DX7wGxcIzl0Wfo9HYfAGc0Mtf7Zm+tAhKORSWtUWm4DbTWC+XYoqkmr
Qt6GZnIoBhaxZPU3YizrCFwKV4PGFKpex15CQxpI/lhxAMCj7P/aPOQg+V6wgfrB5Ihz+Y3/fhPY
PlHErHuQn8oPWoQbKWIvVurn3sl1rOA5JHT0/XW1tLayLz0p7ZgcB8s1KvGhMJt0XVKgMCz9pbbM
u4zCFtkO/gT+xIuBt2VE8GSQHyZ9V10D1JgjNybSWgBCV03T35RRY62TKdqMpTy7rSGvSkzc2a2s
VRcmz4kRUhXTamSvmtkpO51EzrQOfRIBXFh2mXFU8QYpkKthLgKQockeRl5rmI9NNQ0Oyu+cbb3h
UAwPbGhMQhWHWLjze1VZ7GejmzblMF5FUmbLyjSw2pMXTDQQv2tqFyjL4A241/DhaodZkCrDishq
Vy4qpNAa8uWildB1bSxxJ0TqsILqiK99RvjWTG1ynLJEcJPUsNg3AvO6syp0zGYWuA9KYuVjbrSw
6aq1TsPHTuNodCtlkGmuxEeJU2Vn4iMdV9PbLNWD12TgRrJJmzemDG6jVYyftZBy/BisLGrtNHD6
p9hX/yyE9FuRANZWtClf4V5PDbRxW6ZfwPMLg/wlC7rHUuc3UvYiOWPxKeWrYTnmuFCgxPG6GHRb
scZjmUv6qgnqx9LHuMnIo9Qxp8haN+qy3Jxu1I9J3Nw00nSMi/ggJwCBpfzW0qbM9S22q1o2iOem
42K86+pC6JpQS/H4MJwALggsiQhMJTqB+MAUlhq6Oc03Wl93QqI+lTQGNrESuklfvooWJ1IvsSFL
nVtKXYd2obxNOZx6X76NOiZ5wFlJ6By9GQIwm1Ap2WEKn4Muo0/fJt8h56B7PivSWlIwFe1V0iMz
STfQIlZDKcSbwZL+HJXR3EctOn/WCyj9ELaRJRBxpgDsrGbywND86A20nIcUbcJy9pXtEM17mDfT
QZ9MDkeR6r4prulqg6Su69s4bNdKDGE5zbgYMzEOA39Eev44TS0Vvdp8DRcfDSUk7EF3zEJH0h/d
QJhwuXoqTOFGHxrbNCv06CcGTtCCTHRaJrUiPmc5YsIq0GnH0JNrvWJJdGl5i4gu7uOKiFXF0Hyr
2/qpVbNNFOSH3s+eBPRUVk2R7aWheQgagisc7N1p8p100DZZhgSiNvfRuvbx37GM+MHoireBxWKL
2oSZDx1TLxNLnF9m/EbQE/cAMh18IT0YWibu5m4v5eG0q011m9PvtLXcetVT9J15EZCZCsdvAebU
U4/7TGYB50S6WOGgVjN9LWKAJhEKL6BZ1VbzElC4gp+PERZvVjbepzNKcNmURfbIea6W2YZUW7FD
UjU76cZ1M5eSF0GDdWujPMzScozoE7Lic/2akaDbg9KazvhmlG17BYkP+JmfJBs1Yt0ZVbqDrzWH
vOsu2gqoGa8MlNlBu3W2PqfPdfmSNolg+1GhrGR53EtpDzyMZkrRpze4n/DJlf6HPKQtUUZCwSlo
9pqJGZUVElqHck+Uod/qUaY4yZz+tCpcUjim39BX7teduG8525wymG60uGF1GjgDJLDfgV5EtqqP
3c7X4rexUQe8ut60Ug+v0jw7tiJq4YDWRGjO27mLaG1S+InTEq34Vu9A41lOj5AhXU/VAeMB87tv
Cbu6K5qLnZ629gxUdDXnqeSM1qPBmgM61e/wmS+vogzE19zgeQaI66Yr/HZjEvC2c2KxeeX7CPzb
ykryox4iYNcYb4rl35c96pd6/FMcGh0FR4rrWHhP4O52Vp3shqzfydpgrYJAeATcEkM7A85J+eg1
iG7qjajelP2bYNz68T5LMI1y8BGCIiB3q7G4qcqH3P82sacqPxWWpW+hSl88TTj0DPeB/mNOGszc
UXktX+SxXhky6rs0FssxcCRol0FMz3n4048OsCl1ZXTyGd74bLhSkB3NLt9OebuNjHAb6IaXitu4
aY6QQx2F9mzemHtO+asRLVPIEbvCMvaNLB+EMb8e5cdkLq9Tud3pvrANo8TDkR1fOu06SNnqWtAy
oFjG2zEZaM6G61iNaYrIR0kJj1IqbZq4OAiS4ClMNsAg9ArlrSTcdH3oUhPwDLIuKoskxsYuladt
LmFdLO5Kydo3xbQrVAFG7hvHKWmrsFZrwxE4Uc12ICocXTVK1mVeOII2u3UBv9MP9pkSbwjowDDp
91EPuTtvHYwmbEpKG98cSV7Uddcv2x7+XNommcKDHzQPrXVvdNWb0PsQw5TrQAvu234+SoVF5ufb
itHvUU7fqVV4nxjxlYETEWmPO2EtNNFgTjLtaE3THc2QQyuzewnZYM+C/Kgo/b6r5Z9W2z7nVn9P
aHOEJVz2zVEJ/W0WpoDoEvRHuztVr/bgGNahKl9FWmGXwbZlkWlJcNtrzcZUyIh18y5RqmMsa3/k
bbY1zHIXqP7zXGd/pCxWKQseBVP5JkJ5lh+z5pgotHxgHhXTuPNDYZNyZvqy+AQHayeKwwMwJCTQ
iWKseJvOxpvli9taU7wqmW/9Qti0Tceuqa30CV9k9HsTk8IzfRE/kl9K0XTKWEEm2byarNmZouA4
deF+jsJb6tYcZT6QvOsR98F+EG1dENaLbXQ8m14SKravlm6fQRNS5lXFXjjqgKpTY19lNKvaFj1Z
AyhRbtdQJGWjd0ULQwqNPbNKbVF91eRdoVU2IJwtcAZ6v/EGg1NPqvktok+1VdeWKjyK+NKZpQsv
BPjZwqdjszYVd1ic9+Rqn5ScvVaa34emetOXxtWcuRXwpC4UtsOAJ3tsrNN03iFc4ozT9KBaNKxG
z7dKN0PwRjZA20E29ZFwNfUfQZV74jjuKi4962S3EZJtCIe3BT2XFCpgJAiKhuDkFIZobTuawEUO
ga32OtsoWswcGmkR7GrDWPtms205EGoaEWooEDg6VpSvpdq4kqR4p6NlISsIFhfyvk62kCZ3Viit
G6He0PHzfCO/UxTjYSazrjVrO+CrZk6MSDTWBgGnHVh7NXYH6NJKnm7yaLrWS0JJDltwJtoqlUTq
7ZBN2MV8zsiq1CkJtFs96TZ6HdullG80LPgmaNXlROVDCp2u33XWputa24Tu5dP+NQWE5l87vAo7
kgpoDXaNYQjAYTfGGs4yMgDqsgOW1BkoSZm1vNHjai0msSsezHBJY1FpHlSHLqKXgWyytXDe1TWJ
jVruaApBfBbw5JRWff8SEhwkjMuDxqsE+Avwk1Ygry2fm4FasRm4M84PWjS7NOZu+JS1rHTe6MuO
HseOMGSHWH1uWOw+Lz0SZULsYGMYim1SqEj82S24oixyhBADscEmY18h8zeZkpMZG6PRvboc1li/
Y9voY3gs2JmE5rWMMG9KSaYRtmZkuJOcPfm973V+avctaIp+WuzywLS0vBD2DRoLaqLZOO3YgokZ
VAxvmgB1rpR1UuH9GOgARQJqBZGD+kEYP2DEjFO5Es+7HiKnoItu1WH2+D1ocy9OLEeaefJR4uSl
TBJbrfxMxl6KytEkfwfK5uZm59ZZxTMzPOB7z1lW34jreKKlI16x0VDzaZ06m4ERaW6Xy1s+GFmS
xIHUSbiD4krRkKgRooVUyIPMg7iiRFwJlhY50t+NKDkwEJ3OyvcmZBqLsTAiIWnRaeMkdl20hIbI
TBbSJiqLtSmk645JMVcOTK5VjYOrCvY0czr/ZVLaZT5w3FHXg2PuT3dS/t0cJaRrnD6AIOwLiDrs
e8XiUi0M/xYhjDsY5Smpaj9ETvIz68J1NGmbOicgKqi6KLgcRdk6xAQ1yRRbNEhAuTWwtas8HIC7
q06F6EGalC6zwBPLfCH6uQaQ9lltnUCJ1nIl2uao7spGcAsRxd2xvksbFNv7XoWbITphhmwA8Nuk
ig5JMN9GlezJqOh0au9pSfQgZfNGkaVti+tOV47Ps6lfD8BmoxYHRZTEmQZrAdB+oxLaRmB9Ra+S
xLUolnSyIS53HHi0Pf028mrJWA2TCSYC1biJGIn704v5gMPMBqOoVYVQhVG53ZzZEiD/FJnnilEk
y7eXDZQo8yD1gq1K7JZWguCDDzsBsD4wcj85zFXg5tO0Hg0FyZ11Pw070X8dze6O2UlkYa4nH4/U
sXQJFfF2YWl2kdMbeHqyr7ulGblCr99qwjNktJ2UIdgnG9umRr8sifYZrbegY79XF32Iye56uGhC
hDS0HlPJmPHUxKEnlpNdXxf3w0jWlSQilBdMTibzLTUoGMfjFUXkfVWIaBSRKQrjRlEjAPt/lqF5
lXSDE1JpD3wfsfd8k+bm2o/AJw+qm8q3iJxjMbdBiMe1hvRYieG+nOU9Oc5N3Ehb08w2ffuWAT0q
++xaSLRbAt1tRDm67yO3xDDL6vKN3zgtlkg+MUZiVPs0mbZlLF7pL3E1XIk8toCzcCjBhdBQQtL1
miRbtEaCpWkdXiPIgq6/GwdHavs/mmp4QN7TbiHxYRPudWrqKk3lqubs1akKjrq3fU4qrIdAvt0J
GBkMZPQdNni9gmFDW6zbtlzH0ESVYriKJ/L2eOjumrqs181Ql7tfX+pELHemmNz3UlGtIR02u8gK
6Tcu//fr2zDMRgr5/+rH7z84+ZP3j5ny+e8PnGRxAE/2z/fvP/71dxd+/P6LBsIKhYroPQWyfm8F
ybB//79fX07+rfQjOGPvP65big5SXM/Or99R54Eq3a/v/+XnnPyKKs9bvNeazcm/fxju5KP+Gun9
H9//JkorcTsBUPz1T+//99fvUQdvi6AFQpNy2unhoVK1J2nQOk9LcXqVu/q2UeCaVyWWjqXfvk5C
/yAPVOi/biad65wtsju4ygHuBt/8uZWjimGFuBBd2UHTt6bU20GCqpSgXUAZnOucmUhfmbCa3/0w
l9bsh86ZiGKGXKZt4fk1MqwpIGKxR7Yq/RZrw9rI56eoo2c51+D5QgNyQ2OyyHXjEon/TO8dN06I
FaaqWFzO0tn6cBk5cVCeo8fiiXJkkXCS8VWV9V2sU3T+8/tOS1eKOf+RinhDff2gfydEKiJ2Swsw
CFVYyAsnIISpbPporOmNpmPqdlrryYK1aLNJiW3qUsCG4SQFNDMlxa0W5/BEGTAPSEx6KEuG3E/l
/YztrN+QzmdqfNPluMGlOSjaDDtWvw0v4DSWnulpl/HX9Uqn8sOlkIPfMHhURmNuF8i5b6oXsFtn
etYLDIJZYVkoCyxuih/fRjDrVYpuSuFpU7vHm91UrhSsL3E/vDDQGYwOtEtogRJoZtV4B5t/eO2Z
ju22P3AKmUlNHR4NqUS9LegdVU2wJ8a7gHU4OxxigDjV0aU1T3EGMxFenahgJhHXssf0OBU57jOP
RNEBaMav59WZZ2jJMMlRIVFVwPonC7iOMLSSQ/r+BX4h7eyT46UrrXutNfUClfrMhLCwRzLAIyLh
BaLm89sa03wWSxaGN0YII2SU/uXWfPj6bi6NcdJZDuQRRS682gA2a4Rq0H+TzP16iOUyT+Y1twEg
Q4M5AwjpZAuA8MUR3Qu511rik1lEP/tS3YTiJF5Y8GdfDG3yhaWEaMWprHtPc2QUdcZBO/apz+If
gIquFn0/hET+o1v6NdTJU8NMrK+0EvhDmZrCak56XGfMB2wW//0tgUf2a5xl3n9YRgKCu6NRcUui
qt2KhnIrZOElSOPZGaChAaegYYN/8sks6ya91i1/gcwYvtv58gZu5n/yZmD1WWAYMHM9ha+U5mTS
puc2qmGmoDQ5fo73+vRCVH8BcHTmuAG0DV9okUTmlk4oNGJv5XhAAZQp5vQtnLBDgcCthntUOjND
v6+a7DBbl0gbZyeeAZxZAaci/QZrxj4y1ZkPORpE5X010/BbyFlK6sZ9f4GbdG4oKFkK6iA8T2NR
kf04IaZURoQn0Zl4s3VlCWSLgQTCEXWnuNAvYHzOgLfw14V4bqLqKBrG6bod2lSzCjH3hvQp66Q9
tul3xhzcJMEFeNO5DQITX04JbeHC/gZUk+pCD7R+wedlBzxnXwoSpMyILvCrzg0DuwnxW1iuvKuT
uUG9PDMDivOeYqCuWIx2hQmtrlx0WTo3B9mDJFiJBF+Qaj+/oyof2exyxmmahYJDjYmxdP++SIcr
mCFIhKX7QIzWPnU0vcHeKNFfyd16VfHkLtuYFYR1ydgPWu+gg3JhKb7zF053Y0s1gIOChkT092RL
mZt2Nn1MWb2O8uKM1mJQYsiFom2prQXqNwAWkXjUwJjoFL2RUWueExrFQqzRoQVKktpJa65UHC9n
2fKSonQAGu66GBV3JdjlJHyCkWxqGsdL2ctUy/XXp8nvLDmoiB9v4CSGaUJ8d5tF3irAJTkjsKV7
JXuq/HNUIAop8qIm4KpyfeHYX57Lb89Ng/8pKnBszdO4XZCzTi8qVp4Smitzpu6CvIZA23Es3gzQ
2V/f5bm5Svz0z2gnB0w2Ie5UxoymdjJLGzptZ6x4/l+Pcv6eFAp8BMkQoE9mKiawbYNdZe6NGgaB
qEeNYugF6gFdB7vQjQtT79zehSDHP6Od7Cc9uJC4LBhNwxaNhp+hTJ4mPIXyhbs6/+xg8MgLdRSZ
mc/rz++pbGclpQVTmFwhvxWtAm2G6j+6m1+jnKyjtJ/FxtDlHOzZMwzIlTrhLz1qrqT+f97OyXwv
ofv3k8JAPYhhM3tJ5Wetki/Mt7MzAYKbQootwu08yZU4tM2ePX4JaNC/H94UHVUbgS6RNIIjsi5s
+Gdnwq/RTrWYII9EXTMwWqBiiBlYQH/QXjVlZrl54TWdvzHiAVg9QEhPJ4NeiaUi6hPbnfLchWhs
fAuflrWUmZeoi2en3RJ5/D3SyYRAHdMUe3p93mTITjTszKJzAO1duJ+zjw4BUeJpDmUEWD5P7iZX
Ij/vmA1tcbucL2ihuEr1FDbZfzSQCsVC4stvLOgAU4RcNzj902BwysKkpEOLLiSayi6kIL+/IrSd
JWoEC+2TZvXyYD8EuU1MQoe6Q+75AtaHaAA3aIu3UCV9pzbyfztAZDDUx0S2u3eBzM+D9XIZSp3M
xroMBmriqU9LD1/0KyEJvUw5yM0+R7D4633296nBoBR9dFHUMKA3TnakBAtjCFHwb4tkdkXjG2q9
V1kzXFjDZ0o+DKNxOuHkRgakngSHlgQO0Mh4ZcZq1Fo3K4DZIEAd/Ske6Pr71nYkxEjoNBhpcwF3
f/YOKRMgFCGKzE3582Ot0BTDWJpl1gqLPCjcedh62TC6/8GD1BkEcqYJkeNkLxzUQggC2vBe4IOx
ofkx0w8QUFf+epizT1JDisRSKByhoHryJJNE9i2/TznsZWwxgZMJeMOjyVLUxxxvkD50Zupmxpv4
DbPVr8c+8yQlmDNsVVB2YOeeDB3LRZqE8ZQRDCMtXggH3jTCxvmFLfgdOf85ngFHTnNU1TiT4Tsu
1/Fh1YmzKjRRYmZeFWQicBnVTvuS9t1YXAsi3WjIT0d1nssNDA5s8zQqYmrUhCAbgAjLsQzqEx55
G80vkQJHPzGvFav9ljY8F2zVL+TBv+96XCyRpwXQEpXGUwpTkPcpbjBq5nWxfKfeqlrpULq9kf3o
Qs6zPN3TpwLIXqanqy6UnZPtlR5fqqSGkiFJDZDb1LjhSNAunOi/JwiSJgEzgDWC1ALh5OdH35ox
gP52zjwZh+Ss+DZVGh38PzMR7OJUuTIN/VzNf3w9r5YPPbmzT4Oe3BnlFoBlwC3IwRHMR/tA0Qaw
grTvSUOsKnLqonn+esgzGzucQtYq8xn9/lPFFNBdotzrPUOWtY1diOdrM8a3tNkwTY3n5tL+9ztN
Q4Iqwjmio89C1eQknJ2sJhxqMcu8Yc5WjWSsQRqsROS+tblyIa3aBv4M07TBwx6h6Ut537m7/Tj6
yRbY6WUyU3dEJV0Z7DICkd2PbkTzPgBYn2T6X/vEv2V6470WV9+z1+a/lr96KSDTRkHY/vd/ffru
GL3w6oq39svfeoBjUWSnv/Lpc5v/fv9x8Fo439vvn74B4x610y1FzunutenSv67h79/8f/3h/3h9
/5SHqXz93//zpejydvm0ICryj0Y4Fkv2XxvneK919j2fTv/gL+ccjG6YjCa7CBHF0hr4v745GODQ
iUFw1YBaqlKDYIy/fXM0/kZHGQt9RzbjpRLyj2+OavwvmOwc5+hGUbhYfHjeHz23ffPXyuOJ8Sp+
ff/JW+bzHoekBIc25HiV64LYivDO511hNvxFRHSOgC+0kAtSma4wjhuQDcBFo2NumYATsBXopvI4
W93sxakJ2SfJ85tAErdKpqyrWG6iNcHGUan8aKNKkHUlQapoipay+/6tEfmQFerhZwL68HpGutxp
B711BagxHx783zf48YaUZcL/2nHeb4gyA3x6GFxkmKdSJsbQIIgehLD1S+O7MKv+3lq+UDd1TKv7
A8oWSr+TkewnWYDQ0Po9CLICqOiMsEdvxL1rptGGff8QN0H/IBbFdO1XzaENc3qeqa96paRFTjv3
hi0XoXlQgto86IR+h+olKzdVqBdrSQ+GI+3wyvblDHxuPt98fZsnBZXlNhWc6DWFlgCKtkQLn99b
qzZlU+oxzuicg2tgt8khLdPZFnD32ZjCRuxSA9f1WD7WupHSX47nvSio7SqJYgiD0/g9m0QDUleB
wNHU0X3uJ/EO9rdy7Bv9KMSwPMxy0PaRIFh2kBYYof0fys5jyW5ci7JfhAh6M6W5Pr2VJoyUUqID
CXr39b2u3qCf9KpL0YNSZClKpWtAAOecvdc2xjxePVQdXt7rZ7c0N4wAnoz+/a39YWD99dZolYFj
ob2MlufPcdGkKdkCPUSl5FdXoSASMauA5qOYiNWzd24GhJbswyAd1yY92ws2iApbyb+/jF9Xkd8X
ksm0FGIwXCIdWfUfT0a/zMswaqQgzF3r7wc50X9a5YBA2XopBmTLCdrJS3b9adXqdt/XzVuWNy6f
m/vkg5MTk39S0EJPv35abEAFv35CxDlG+uTgTRZjd9G7vI0m55e/ZN72FRvU397K70fUr0+UBUg4
l0UCBAXPH4dEwyRkm0RfhFIzu4NlXklpi1ORKO8m+6zV7bO7dHCvLRfYh5cgGU8rtH56ZoJV64cm
bLD3hJaVt36s6GssBqsaoNR7tWbJrTbb5mUxennxxfq3C+M/vHSIWBytGnMcH1je7+u8pxpcDTJR
QnDZa4zRYzoP5mMvc/30619GY+B3rr+9AZE5cCath/z6jv7vL9uW2GeyfOB55/DEfm1BsktjMXfn
2mqw+/XlXx7Pf1rD7OtspyBMed32H5etZhxMby1BqbkT2esixXNlE+yC4hlh1qRrkUyLz6rT/WOV
CGvvWD811Ib/voL/6Fn++to5dKBdW4zkmRr+sUcsm4aQ2myZTTZY89D+fAcarUdG7ZAXPVjaxU8N
vHA5VOSkze/drP0bdlv//f53fQm02G0yIjnErheyPz6Hac2rcSlRdZZS2udMH8xI9FLdXHHbOiEG
Z0/135zCLPdYGlKE20zAzfnBarmvLTnG8Tpbbhw7CY02nc7arCDlVv5Y/mXA8Q8fFdoILqI2vTua
Ae4fl7ja7OlUNosMMwF6QReme9Ppxnaic84aGdtL605+ZA2jdcmqp07p2V9K2V+fxO/bDevk2oeg
S0D7/s8NHRlkWbeGoRBHHHQrhV6dNThHtNdSlu0Xp6jJM2yxLqqxfwH2bIC0FsbRpgcovEq/uH1Z
70oPXWZS+9pl8NC8UQRksZYsKoY4hzHQtoGED86jRhR1bAGlPKJ8GXa2vYP+pd7dCb07huMl1v3U
fKkmFKeiVG9GibIRFKwF6MoVQb7gNv+1aSzO8Ldc2D8KxOuCwWrO6W0AtqYt+Ate+l8FYulpqRoS
9MoeiY2tuwGu9GftNutd7RbwIjLtbDraozyNU9/Hq6M9611tvuj6et5kJ08u4qfAqNIJLeeW3mgk
kRHX4h6HQWphnmf+/t8fMv9/rhsuLFVOYcp137X+fL3bqlkZeQEq9K+H5dBq+d6ZDdCZZjvyHvx3
3A6hz8d4izfn57//3b/f/f/zWbHDXLtK7O40ln7fG3GHW0VhjSqc89Hfm8WMp3KDwBxioKueeck8
TFr514bPP7xl5pwmkCzGTdyz/jgYh0RfVA7tgL9WENH0UY8FaLcmdzFq5GNAJJZ26eqqjawVLOlo
rrhRneKcQ8j1OgSAZtUTCY2SN1pg51yvuU/9eZJd9/9/drjXcRj4tGubj/jE3z+foe7TYWn4fDKa
mt9mcgSJWwhaY8Tja2bVTtnZY7lU/UMhCJSYTa0POzHtwcgTyqV1Ch1vZQ87QjO/NU5b3uBEq+7G
shdBnyQD4FSwp0sm/3Ja/8O3yoQVAQYHCCTKP7eiFii/Uye4gkx4XDva8EzLcnnTDy3cJ6PKDhg7
vb/cuf73skOSHiUKN4Rrs5Aff/+oRrfYCpw4kKDb66xN/zK2I4QBY3nwszTKma9jBlB64DCu8WRK
RFlenRJPg2btoZ6vPXk/aMUVUg4MEafuONCsqpJ3s0wx3bYCxTRieLobSLHxlAnb/stz+CvI6rf9
k/OFgQFCHHZR3sG10PmvjUPxzQlzWpDhF/n07NfufrX87WNVYxNo2QpWeJG3WuH4Z1Fhn8ZC9bHZ
6XRYW2d8mDX3aWh09T6IxdiXhjdG3UQyZbVpZ2vwtLMB4vEkrh0n8mfO1Esw2YX22HYCUq7XqRva
eXrcttmdUbX1vcBHjsSytO7rFHoR88mgbCBS2gXTlHSZvQu8Q6DY9XInrrmWStNbpKluDwwx/s81
jMqX6ZhBwci1s3yYE8M7tP7q3iTasv2nqv9/VoG/ACW/fXg8JgAGnSvtC/3Cn0WTqUp/WCexhkAb
HLYt4caJGv1T7yHDbrY6ViUe8GDrIvRtZWg3pr+rLetL4mDz6UoiSUxBfsaYpzvwTCj/2ZE4svND
15VebNHD97TcugIjXYzwCYSB/padYFRNE7VzNTzYY2uBaV/2fmVZZ1NJKpgZg/VUpf6ztwoMV5n3
0I5Li0wW59G/b6S6/z9lsEudDbkFeSTrB1nK76tnWvLNK0zAgrnEjyCUo9+rJAOmLrI3m/FhgI9H
f6oqmwzSYZvfO5n9mPvFiLccGY4mUYQHRu31IdD1NXaadQX3U6+3peXXcaGnGZ1NW2HbFqcRTfP9
1rXr/aifMtfrD8JO+4fM4ReMyKAaFFr/Uijr4rbqw+zqb303v/fL2N+VMPWjpSPHRNhGwESmeMEg
CpZ+8NqoGpzI1/pxT0NIfx7gauxGvpI4TZGK0fvtj2ZjqCdZpE9zhczbMQtxweFJTKkv8aC7TXpq
101iqkM1Lrp1uHVmxOYd48XrHxznpAyaAv/ZyO9PI2Yzq8HYBroYvNVAs39NBu3OqcYNYryN5FKB
V2iF9K915RTPbusHGwOr49ZId1d5xre8Lvw7Gzk+ZDx5A9rgVHVOcmhps55tc/F3g5V+VVb205gm
b7d4zQbpw++jtICPXhvU9L9uk7K0sOSxb0eDEDoFia7fdho7TzdVUYaA+32xDr8OSSb1drCiJzkk
2ClvyXq6X5LViTlC1G1mYwRwyvkbPmnCUOAm4Iowx7NaZ/3y6xdka6Qf+NrjKt3sCy/ulDkj8k5z
fkkox6NZYi/41XRo1ZSc1fDhlMYt0Yr2YVrxWDvC9j8aciuDcjXxhXdmF21Y2Roezji9nlLjiCLO
at0bkzvmbd7noZkZ/d217R3NmX0CB2qfdUBWQeb09T3W3/VejtY3V81uCKAo3a2z1V1Erj7NddH3
w6RBjLVM+bB131e9ubA+q8gb6u3GMBBhYP/uI4ioAymWbfZQTdpbrvIScYaP76EHuN/NmEbdtB/2
eVO1N54zRa1GuQflpHsut9aLNjYF9BgWfhkm3l80tpASHX+7dPbTtg4zWA9OgA60h5FpxovTL+5u
9ew22jKybG1z64+S+Lr7fnKduOl1cnrdAnuEMUFUU1kbJ2B/QpXO5SWv23L37w8/+aPXG8t/bX8g
X3VmgMRNIRJDePTn4KXgYB+QjtIetqiPV8966Jay2Xu52I0bORPCy/AVZSTVmblxMzFsWi1RPE47
a0lZjBv89sECPEM0l2VvMnIEUQdb4qcx4FIvaldQsZnthBlGkV1ey/tmIM4AahjOKW/CFpZ2D9tG
X40YgB1fvI8TLz1Oek3AgCV+MHeYah3rhXNNXlTlmd36sTZs77GHGMIt2gs6D91OfVSFOJU6hoj+
6t8aVmOIDUnW0Da9dgJvXL0N59GG5OwQaran5CDdqritkrzHE/Q+gWGAqWIZcT75LLdmM0MALjgS
hi2QWRP0/vxSd/gTzCb70TfmTjFPD2p6C5GW4koZxPjTmalnCeO6kwxte0YNRDyfsbJf6vbFS/r+
6aEx9IYkyqaOuS8OIWxaCJxEQXKuVUckB5jxaBVG0v8g65DcZuqlaGI+g1WlPGTWbEaqFmXQz7ia
2a7jfuDeUrhxpRf1UfLXdiXkbmvT75kvNU91KAkdMosHF2cYfiGzx4Xav5mwA/G1OX1cdpCOl2o3
qvxeFS6EDJ3ACj1pbZhWIt/3enOaVLWExfjQO/OIe85qwBQk4z6pcSLOhoa5o+C+kDYNkZ9+dRjd
YYqFv7wV1fptycCoztWYRKIuZr5a7ufuR7eaMVcSI15Ku47WaTtBpYOJstiEpJ42v2zPhiFuF1ka
YToRoGp6CZ6La1xDLb6X83JJBrXcpbpcbzxFdkC7futrA4ObTkyIlDyzI0AIJwsr+oJcZco8GguM
g0P9MSSU/CuOpKipxnghQ/fYL/kd2Z1OwFC8jegm0P2lIA76rvdOzXjcOs3CwlazrrPsnOcl6IXu
HSco9nbhfwLPre6WhguSWTXlnvU/RoUH5no0Tl2qn3A7e6R4mz98CZJj9bkslPV5PHvstMFcrg+q
gxCS+vwPhnp5MAZbBahdv2WNHdhLMp827YcDOiLKjRIsRZmVu3RhiVfSemvT2g46nDxY833MpqyC
2bYx9UbLguldq21ogxs+/8q0r23O/mATN5H+sm2aRJZWdfM9LfjsfZ7kwJByCmvPcYJC80v0orU4
5bYZDmOKwGvkf5PDRAZKI4iPW+BWrC3mEYb3jV4Ze3scT43BUw7MX8PzBXxCINrZJ8NmhW3Ndt4i
GY+HoZoPOffOLgfTwH7irzoktZjJH0pYttp207d945ZPI1fQGMuOGcljxYyOirxx9uNSHbtyIWzJ
8KZDvpAcojUzaL8M01A646mYxkmFvaXgcs2flVvoASMhuHGxzjkFgMWNp5KVRiTSqxwTL3AdxVFE
Js2JMmGFEWgvdI8bC7cR3m8uw/BWdVhDPmCnWrOvd0Q9JMNTRZig9T2G6efM+p4MPhFPzifDC6Jc
PO2ZOBm8eDa3GiKIUf6XXCxyPQknyTeTqO6pZIPB6OhqR2/7oumLA5ei/ubw1ozGwu/pWwsXG9Ro
XbKGHgmiOPecZzA62bkshsjJdY01qpdxsh5NlSWXQrQ73yHFZTHNdQftSOJHKwgYJtEnqLQkixJ9
+PTpXTcYyyNCUjGg1PedX55waj4b6phn6ZfKxJZfT65imYnAq0EmdkJgem2iLLdkVNDnjQt/biN4
TX04WPI1KTlDs8Z870x+ECzcyp8uCE/zg1LD9+G6Uygezy0djuXSIW5csM5zMbfBujcfZFyQ6dTM
48UanK92P+JpnLevWfYTayzRxCWGOph/VCDVlIP/FvdVN4OM0YgBbP1CgPASX0iuPHjMyu+dZsRp
JzlADF9bL11mHIHZFCc62ktAzvfIuZA/9rp2SWrvGnJsvw+Yy+74ftkHtyVCOT0FRI+/Eymv74r5
i8RE89BIJaEOQFvhehp0S24C1/LyiEjXt81Y3cDQJX2naQsTW6BMk48CBMO+yOgrb6J80gbykzxN
fq3yet15zFeomLJn+hg/Km7CD0tvX4akO/R2DmRoao3YuNpvVbexnOSQBSnykhC6E+nJ9LrpRXH5
kgrpE/nKBrwgqwq9wdii3pJvk/0ALwbCuFZFlrSOc+b2x05dmQ5NH1h+tkRIEaj5CVhflHRCt82J
BkhKA3d4+j0zOwKx0aftlfvVFmBSsn7CtHLhfiswfBvdqVc2XsTiTrPrO3KpDCB18tPyG/NhzLXD
vFAcrmv+0VyXRjsaASc63J5Rs79kqXlVjeZH5DOXsSD4zLTTW47KY5fg9+FmGdpz+p7pXRFJZc6M
5rM72yJsmSiDC3jaDxpdpC2PZRe1y3ySgPUuva3dsk1Vj/2cBJAu77QOSaVudJemEm+ZlzzTpj02
DOn4zxA9+WY0lL51KBf9UObdFnZAPIZyxrVtLg7UI7olCrF83TT5kVkTSAi72uHWqiGAOJdyBA2o
d84Ybcrdm6n2nbRxN/Cp9BczI5gwd80gU8XbsF69xh6/z17xQarWnaH7S5zBd8igaGwdyZ0IGY+D
EiMxcSRLAwnpGnjANabdvp/jRB+Juap0akmMRBG68Z3uLv1dCoaPZb6ixG3FFFuO8X0dO2hhi2+E
yFndg+Gw3dWT8WJX03SweJQuuVR+4F7XqLYaBzWqD0P8lMPkhRVMHQhRE4QBATBw6WQfT4b3SGvj
ZgPUEWbDEFoL+Dr/+irlaFcPYqS2My9NbphfOPFkXE8F14gWc4YLfMtyaH9xFYwGVYEBqPmzjLfi
xpxPJBlXO/pW7vl5Lqr6G/btJyQnHTw1oC1yhPPNnpXG6Uk18v2KOsMtOwdYtdJ0x3Uk3cxDNzlH
2yh+5Ba2Vyk+0v5l0eyU5PnD2kBN7Nerwd234kqmXmizaweGfZ/nSTRk1HUT5IuoZcAYZynbvFae
EXlpUMMU290S2qmbPGIZI0GyCNbVGQ7twgpeaz+7N1oQbQXrv9XrKa7teY+qF0IWdxIfLHk46sZ6
MDqr49abfh+wgURmUR3StL2rpdYhvEzwUi9fi7kyY6dvbsx0/jJ1o85UQh7Trh2jSXE37YBkLRPf
aT/MOy13uHeCBGm3t9FaD3MDM01fhp+Y77/5ReZyRRVnewYWM38kVVnuIZuUdFSGmGPMiUdzvq+F
sC6iyeKlce/8ViPFZ86eulE7eI0MnUJLospuBA5333yjv/hsrCIA42OeG9MhOkxzUHoQXS+/kBLO
7aqGxS7m4sakc1Rp7njj9iSIXx8Jaei3bKYEHeRiCxo7JVfCGO6nsUrjvnMeaz8FCOKpFys32mPN
vQNP4f0MYiMar6zMzqtJ1Ni4JwVtx0V7bvIDmywm9dLEOm/Q5F5z2H+ruq8Qpx8Lw6TrZtkJgAVu
nxAqC92MKmz3TyhEwz4X/SGVtnFlR/gx1f+XsiS1COe+M6LGSqdNXrDlJAGxVJeK+VVYaNXPkU7v
gomBh/eg2tuilwTm2RMpj7qrnqjb9gqHcnfPpBMCWC7SeNWH3cw/i9aRPie259myvi3AI82iCRy9
O7fDeEzM1gv7ueJ+xzav98PPtA0drfjRs1tr/W1dAkTruA8ao7WXXQViTruU+oyP3ARrBH2+fbaL
FIcp9mtJbV1D7nOK9Qwc7SvTlOsN7cPXsaKXr+bkPqwld5+pPtJo0MJxgKcoTfG45tkNQRWBhzU0
Wh36C0rfbhsbk4FfTxMwh5IcT+eBm07+0HKvGrUaWmgyvFGUlBMJeyAb+kCmeNmXOTlNpr+dp0o/
XYGswCzL64Ue123Wf+2K1mQdre6uNFXI/PeZPHZpS0Rv6DTpiBXiua/nc9LbrKoEXfJ6JbJdX6lS
W3r0eaYnI4uIBgZXYMNmWBNYnF1yRbU9ZoZ+qYu9Vuf3EiJ30KxXEJz2mSnzQV0xnSVy19DS6XzU
ug7swxk5o7+g/rBgVNHvmezsZQaF59DHsdImiUYS6kJh/YDd/U3TFmiRWmLiu4akp8SCsLO+ofKp
A6/126sY56Gy80uh5VO8WR7dgfpNlskLTwZmc0f7krveN2u0o9Iw3i0+2YqbWFaJPiyT4sVJE3ox
Q07WwX3P1Z/JqTpktTXvSVZJ0zdqy7Vrv47b+iVvmocB0EIwdh19DKs9lR6poxRG+bGE27jl26v0
rbeqNG7axqVLZnQ5G6mdxlBz3K7Vb9YEkMZm6UddowBuiFqqNGriWu97Tsu7PHc5/EgkZCwGVWpr
S1IF60YGFdJPLgpw9YwEcaau0+cWrz3yA3uXA0c8jpP2nNTWSemzHzopVHuyWn/WebJGQm2vpK6B
PayKPYD5xwa53wpwI/Cy5lJR3Z04c3eW0dMvqmnYEYpMfCGXPugPoTb5JM008qPtxRd9S4q4Gqwf
hTDjymTtsM8lynor/ey7K/hcOa9vV7e9ghiIsVpSSo+EUkCUBJssCryXEMzO/Bzp8RNtkf5ACf5k
lsVxrCoVOtm18WXy1bhpvoSabIjJ3LjoVL0GQyp/XPvhI59uOLqdaVahRdT9sVHLV4NYpQBMVIuC
1D/VnbgQgBhtIvsqgPcfMsMp4gmcJgXfMMJU6Y5gnh5b8DqcTrHdHDDgeDFVJx9eOR/c9JxkZCY1
abZTK8k/Gwr1UNb5o1cyikgN92mFf3FwcubWqyvZJdGWhjabTLWWObyLJXuzyNnbV61Md9dWTOwk
kEFt8jI9YNJhu5YiYtfUqJRsuHRuQG/Z269FRduwLXnwkumhdIz5YJSlG851XnPxA3Taexv4UJua
VtZkuDbJddoqpntrOmR2pkVLBX8vAdll9SdzShiyTzHR1z4lsGeEwpiO/WSBZ6QRRrDI19YYfiQd
tyUr0e7G2WKZZm/d0nGL6wmFYrYO28BKajL73B+qRFb4uDEP3DeJUQQtXY3Rs6+Zo/kcOIA+Br8B
wDQTMLnI8aFU0ylTzriHE3Kc1zEirVVxVdLlWWsrwlsblpGoUwe3lZlA0VU/pU4QQ+Y4EeaCJVj7
jKFEZn2xCtqEm87nLJPXluFt6I6cNHOpiiCTN2SINax6q464wx0GBG4B8cvjzgMGfkrWfudWs380
x/mmHPvvBBOHBWYjqggdxiXqeKje/b2VLEEqXH2X8OWggjXe8nLW9gJUVTTOWGucT69rZdDOVrbr
S1NQbRTDsavEbhVudkFH8y6WDniMlTeRR+Cx11qYZJs6SmzkGFX3bcV9EOCUK0AF5RUcRVzbkKUP
alkoZzpwrKU4ttceUj3MN1lV0c/wxhJQro4WyKNAnS6SnKLJEo99rUUtOzsRDrQ/sekHi999+inN
vtFNvgJQ3E9Qu6h3nc8aOlEwXwGwY5E+EPb7Khcvh4Z13cwWDqrKhYZCn/+rSEY2Iv24OivhGBCn
8uQ124abUcm9NxGRWdJVsgYIu0352tTteagk3w4YGWFmb56OpoVe9mX+ioqK8teuFTBoFTeAZWkb
6z2X7MYIFzYp18ez3rvesfCab/QMrngg+ihuRQqxWjlEhQ9zphOgC1sPkJrNB5LM4y63mS1LfDOj
YlNcDWJYE8WAtYFCvKEdBK63oe+T5UsPk8ssqYTtBo5de60dOlqkRt7s9Eq44Gi30+LYPVRIneng
RkxES83BsG9f62xYgH1EnFkNF99k8wK9iyqT7p+0RXXQVhNuMDfSKdGYTqWs/dLu6CuPC8whEbu1
/iR9PT3leC/Q3UASRf+OHmbaXmc3+zk41hv9Edi/xlffmLFT+Q7gvonHZ9KB6Hg2A4u8+pTptPcc
GnfuvM7h3EJ56mfaoUaGoNT6wZ56RWTxpSEfNO40Kla5aj5aZ4OSp30lwPGhrlH6sDzwiZJpto0W
F0f70ch5J1nfH+tk2reZ9ZjXyQ+xzoCTZO0GtpHuOjGCDYbgV68gmWTKLUejbyFNEIddtVg0It00
zga6Xdfvo71CYbGIxcsyPs56m+19vX02RV6fKPXS87SCAW/s6xx2SMLVGs8TQxgAVUYZ6hIvY56L
O5J1cgMoxySrKi6SPJ7HukE6IjZyALnAzCsYGmGyMInHPSpBe3LuK8YttHmE/7jUW9Su6lF4bnNc
8i9dnWWXtO5jZ2j3hErD9GwJzNx0xj2lePPLN6d9HnHmT3KzHlx9psmiBZuy1REzx1uywShNulUd
VSuibjGPOYj3MEm7d2rKInQmRqlD2720nUngHrS1MhtuNpJ5YXMDUJuLeBvITtbmoiM9NIERmrrd
rl7UAdG9CvrsQE8c7LU5vLRUY4099ydXMTrypwloScmGZ2j0T/C/+dObb0HW7YgFIAUgalw6f8Wo
HavBp6j0EyBKZJ0b1jUHLyluGOSXocp4pqRr3A7N8GZ22ScD7AkPsLBZHaZzzKUd2fAbLyb4n+3q
Cqr6J5XA+PSroyy2F9NWN77BLEYm5na7qR7ulVqy3TzrO6+3bntXX2KzAlxYzExZbBetm3Ka76Ce
sgNMtZ0LozNsHOJoYNVOLVworR0C2Vr1ZVy46mn0dWsdXJO0GRbUcFaltvV7fRovjvEFnrEWrvoG
n5MvaAcg4m6orx1JX3wfuCu0FQrhrVIe3FzQag2s94BYbD+QvuQsbqd37SaRCQdvyhilAkSdgc5l
Is60nrvMWXTl3bDJNMxmNiKKcqRhPoSUwtICylLAu7R6bLIc2V0ovataID9AVVMS7a1xUwiyDEKr
tKYXelmkvnT2utc0QFrTVn0XGX9VWw8PwkK4oQxQo6oC0emUlhbCs99olBkr7XXWrzcP3t5xiiq2
ep1A5m9rtX0qvoGw1ZnGtx6d2tyCKGPZy9HY5r2at2dXCdpB03C0EmaLcmJVGGkCWNxgjtVRFwxD
UuyV9mEk9UZPUE94nIozbUzuSDUHMPPASKw10wiTfuvSTI9ps+60WVeHqVy8eFV+QwdW7xhBYYaz
erkvJd1Ed97kvnCGLBRotVCd9je0LaCRaPM34ffpPge3ZxqsqdW12nBRlohBHn9SWLFbW+ZNJwux
L/zlE4FT9bRCmE6ZNYZ9A48asWfJIMU2Xh26vpMR4ssfoAZBAaab6x0ZJT6O7cB/I+Wp850nm/hN
DhE6CRNqC9dIP/25e5mg9BCNLk4dIxV6aRVTpR8O9HHDV2+Wx704S177rvjshfgK7JoBepKondOf
18Ud9ylvgw8Sqa812Nsu8xBScs6RfOxRejc1jT9lmzAOdRpdBAGHG6ysCXnKmNblThHiapPYdtY3
EjOMxYmRDn7UV7q7kd4sDituJtkEc771bK4Jz+9a3Y46AlKvCTnQHx1qkRBrUTkNz1sx7bKs9E/s
antsHT/TOXuU7VV9VVMGeokBfN7rf3RCv+mTtN3NwnzJieloN+3S1HxBJC+jg0D7m2Tbp1xvXbh9
rPSRo6/SQUUDJU2d5o0HifuA/JFeC7bFaLkXpBx8mZZBhPOuas6dtBuQ7aCvg84nbUPvrJdhGbll
QlNtOKqHKbmp/frH1hcYyUbnc6UbkTTFtRlq3mxjed+YXbMziaqqNw8lJohu0M20+wZlX5pl2Wld
6l+sCfWH3vLS64UIUrJe2iFLQ2NEFF3xqITm2O+0yY2RCnxK0bxWSXMofUK4nCU9mXeacVz8Txe2
Vbgkz7R2npCKkUI964/JaL2PCTszI2VgystpZd3afF8FhOigqDUjXGfzVlu+uq4yQ0cXFhEASTRN
sS/J+8qWjxqJkd5pIVECGt1VxtOwPax1oB6md0/Y0utg2LfQXJ0Tg4xjwtOApx2JfFkcFpLCLnlX
9aRoc1XtMNYDK2bDqK4ai/mnZ7JJKaGTljEPj7YZS1EDVS6mt6Hj+XaQVM4Zvl4PvubKr2GtQ3De
Vp0mjUfJ5BZ9mG/sihW53ggtKj9iVNqFQAvSyO+1eHFodXrZne+04LY9sJ2JPu90qNmBZpOM0hbe
U0MSd2b7c5y53RgWupRRniChmDJ4/0RNP2rrYADuhjGYcV62c63FdtW/JXujz772upj3Vk5gj1FO
867IMzJKk+qpXchcsWh3hTO1nr6USejYzatZXnGeTsURoCCptcKdg/Kb0flciho2G7Gi15HjsqdU
XIO8rdpjC7LTQjPL+nSukXyLHif0rrjQdPe10dfxQJhCSEzBGx1Xa2+4Kc1R2y1jnQI8TNSnpGd8
6GkaBzMFWmA0zW4bGLIQamfktMQLxdIbxHTnOpjCV5fmZYULg7JBY/nXxofLlS6yqo4Dl8ArhCje
lVs/vcNxzvBygDfTRPHpbEwP7GaG7t9UZ3pBVyETaTouxfGWMi1lLHd0BuPcVMyp5JDzUmZy9tKx
PRPYiUWxLFNm1V4W661GFodnnfjSv6+9PGItUSRRUwqNRZSl5Era5hDbMikCtdEsHmZEe7K+Zxrd
whq3mT711k8Qf0YsZcufcg6G8o/jMndxl9G1KqK1p5wdqWkD41Rd8xTWaeaPzZIhRhLYlnCDRvUM
cPp1hwP2lCbXXJ41i4gWPqEAYfBrlndsB1EJGi3U1Fbx2bEqe6QB7oiEz1IHwBmGnfr7zhZvVj98
t+k20yTwN0ac4j2lLKk873UUyZ1H3ATq2WsOSa9iBPTcqAwfrdsCy1Q2I/MiH7WDcodLxnGbk1Jy
oK4857V1SzMRPi83/JDPlHhjIpTW8fvCNLmmhzWvn/rALtIZFA7LYjNwo7TtTPM6y74xcIAHsyar
sN3ad7WNr0lhnr0u/1n4xpu7Ao0aDfXq+C2RIIp0GdHW0bzoVdRu9tOcdAo+O4IlO3fDVmVHXPJg
qK9LaHSPhDjfLBZiLsPRTjx0eThMBY+Lkv0uLfo3WtAPZmfcLfTGA21+TawU9jSbcah1KNDbhXtC
lfgxbVB/7/XAs5f/w9V5LDmORMn2i2AGFRBbggS1Tr2BpSpoEdDA17/DbHs2Y7NhJ7Oqq7JIMBDh
97h7+W2JZAcQwEfdtg8JXCjC07TunPbes/EsMu7ic58SbdrU758qCbETpz6iyuhWUqsec5Ga0A4T
XCdLfsbEtjKKoq2AmjsbbrWD8zb1K6M7skIjYgTiYhz5KiVeN5rfKDfgqFQ6333BYRyuEQLL/ZF9
uxRa81o3gbbKYvOtYhVZ6S1rUiCDsyQ8N+EYHWrXLKudZc9BPNFKjof9hn1xGGevQZOTKVn+qzn7
e7N8UvMZ6DwpntVegoI74qBq1pPmKm8A1ruq110Ci1mYCxy5q3602H7m43Uqm6Ne01CSdkh1fTYe
cy6ZXj71GbsTZryWD+T+nfNy0lBHipF5ReSydkGYUxYS0rDj9PUy0EkZBlBbEGP9204DKEPi3vQE
1czI8q3W9SmYRbueQz7hAyXtiV7/OmFIkujYrmrbxAWK6NA0qvTzlMutRO6FlN64jVVTxSRoNiWt
3nP0eeHO89WeSFTmSrVW+vApUj1fqQqsHKgS2fLsT8uJvtO0vfZBWS4b3ivqG8HMSifzqO99HG3o
wCiDiWXHJHakNh+jOKCBqb5roKNp9iGKmozu4rnJyYJnasFyHOwnTEKeS0LiyonZe9Qlqs5jJrXo
NNvdVnn/YjMTQCrKSeMuBpZDjgMjsPsicfotxrz4iXzBtZpPAPTFNWgYOWma/LQqhMSyAG0WovZE
DARblNq0GPT5W49+ekYdm5QxZ5ibXtRV98TqVxWZ7xQSrIFh2CxrtzqwNwlaLzsNi23fyLjQUQ89
xzwxcdfolPgnLfR+garAbSGNEQen7DI312rkBGTZR1HkFwhqqB7s5WZND+XYrUnGWLuRSqpta21m
lVnJxIarCOK3pGo4MaJbuWaG/mbbxSoztoW0PzqN81mtzZ8CkjCov0mkJEBTa5Nlk04H8BhC9OmL
9bQEPTtTpuewnlQ/ZXAoe/fQBW3FnRq3hKnkp3S090ZY3pOGeb6L6LBog/QokEs2phXvchzoCwt8
1y+Z2iZGBQxVrxNiXNdl37ckBEP28PfRALg3+3CdmuhropEvfWzVq0jhdqZ66cwNQhAB1Ye9vWuq
n5hAspIdFrML8cKukJ4RW528aBLbscsQGCqVwHYgkjSlwEYERb7QWGmWcd9DcjQ1lLIw/TKor5Y5
kmUe6L6C94wX+dyUNdJsh2rXlJ9Tm2hMfVjHsiR67qxe2XEPTpe1ubU0hDRamBd1kxvHSXk0WaGM
kC6Hmc150uPvJtVu2lC2LC0tl5yO/FmOdCV19m8UBYmnWMNbW/Be99zbG86TvlUkn7c8d9iq2cat
mhQyqAx6RormrVe753lIwCBeVMkhzOUQ0Z8SW/HVOYtXZVMUq67iONwFBz1AMyM12qawY5O5E3sc
g55wSXVG5MBrxtCJc9595AbA5cR0ZiHb9iukE8oHC+Ny/bF7JKG6tc0TZO8ibpKDFQ07NuIq969W
rKIsfkkT9TN005zuVe13SFWG8wN59bMT/muVasY1CRAHwcsixu00oY3EpyjtbdKSX5W2l5omOZqe
Cuj2rP6H1mP12U2qyS4d2f+ZDvdxorr80gFSmN0CgYXp50LtivfOLq6m1vtWn8SrTjI+SDM+jsIM
Vr32PDvO0pKAp1aV0UQCUaGFLuMaHQSv46ROO06GbVD/VYOpfUtnz5pWTUDZZ6iY93hi/Ykfqf2i
e+mS7E2mbB+YGzzhFFdgkPDWUGy0Qo9BsWV7EVl2uBbJu2FPme9Y6Yc9gpTEKHpoDC+qQ0or65a6
1G2WzbxWvCYpSsLutZo/A1mhZBLPZitLvUrPNrURf4vi8ltC33aJhMgVoHD0b7/2RgbyvMIGM+6D
VhsXbmQnlIDKV5hWAOWgyJY0HsITAhLoRJCxazeWFceox0fkXxVXb1oKGT0n3SXsUeltKqlS2d9H
OdARYvT9Eo6oWdBPxvvYXNWx8qf8sYApKRVBZfcbuDbzR4CebeOQpxE3rJCgZLRqTe8upL+a2QeH
H+Y4xrkOY2y/dwZFv1017VRHrLXxxylNsYcy+pKz2a0Lt5S0VhmnkL6t1dDbzkKhkZl+s/ymTzW7
v+nbxeOKps4b1yNKjg612dyVfZs9vDdG0vSGKqiXpeW23tjB0CO4f2lR8Jh4TJ+DalneDF4JQev6
3Dcn0rPZX2GUfKSn9Zepv5Zq3a6MwCZfJZLfWitf1OwrtkaaAWiJZsWbQBiGFv2GuVRewtglIAMl
+HfczYv4McFDiIv3mh1k6x5uaFFKg15J3tRElIR0pYO1co1qG7r6l6K16a5RnflCzYp66Y3oWmra
i0MD3GHKhuI+ivkJgjljBEbnQq8Ou7ypla3m4mqLhuSsuaJBCYbQCRPGPHne7GSNYjsGxrmLhnuq
JmujmJV3NWqvZRatZzFXS2NOmXRh8Q1EJE9zWh9inft3L9x3J7AiAuArsDwONX6tsdOrZYQybvi5
FN0WPwZj3L/2OBuN1BEdk6lerkO1INR9yK0z+TQ2DWxXTUEbNcMpZNAumxeCVk9OpTeHOZlOOF3S
a0NWPwPrvcpYeR+55CDFasL+dX5VJJIZLhMy9CYQrcBCl6Uk8ddmWz4myj0q00NPcrhMHVRdJ6a+
Q9DrUdj2sSC52itjEIxUiFs2Ju6Dol5MHWp+P4X1drYbuv9iAt8RbqjrE/TkOOZ4Hu3pI+u046hb
BqeP+bUZXHlwGOV7Q5hs21j/okFnWdWEa1qOsi8lCquRZIaH+fVTUMfk2YBtnhzCW4coXJOdw4UP
Dlgc5FzGHgtotDdT8jJZ4KWdnW0cnqzBiUr5xkSrAIKvfoH8DFYIhNvZSCOvPo9siXeaE7c7UfU0
QznOGZPaQ3ONDdr50DgF/8KElXQIzpqS4CCSDhXjWbQkPbM70vB4xCME72Lmi8J21/Q2lH4pCizL
JonJ/VF1ivTczXIjBvvadhW7vtRI6TOsfa2dz7VSq/t4yruFjSLPvjLY5TSZLsmJRzIitwrZC0HB
YpEQuXtPgo9xwtyTb/K63qpx+CRb90ZNFdgZhYm+w9ij7uaNnENogUlcCiPfV3q7JTtmOSXT2TF7
PyDxaI0RXW7pNUxJsxWvOeI/GYslzJ2SpVh3HmMH7n05hQ15FRvPmk7hw2AX0b+08k2re0O2zBcZ
ToT9QOOh1w/5v8GNwyVhW1ga4U4IwaL7vGjlpR6lvtGU2C9saNJ4kHApbK2WucmJL0KjrfCUMC8D
THZF8D3O866b8uhSRmPKxyKySCMhtTiafp1auzm1SXPd3Nw0hr63zmgTLjDd2P09NbjHe2MOKi6o
lNnroQrsXYa81Sm5AlUeqBfTtpojkcGkNlbapXs8/Pd9w75Udjfta8PB0Gn2gqFz1R2oZduEc0m6
vxyju5BudHdbSmVzS4/X0rbFhh1UpFGTlJenquToQ8ea64vHU3tUQ1/pUf9YgBRyZDhhjo6bHlm3
jdPfQ2sjFjlmiOzNIOhQdc/FELDtDaPmPMbxCCtoVDcY9MokQZFutXCvBM78gon5s6Q8+/T3LAPe
o5gsvA6t6rUPQ2UaDGdu4OYpRit5cgYaEhirWuu/X4zNkDoXcdQL02VTW4t7a814ZkwGFjwJK27N
uUxPaUIfAv75m2EE2k2tsr0ZivKkalG2DRoiO6O8MdcFfAawqhgv9Z3mec0f4mkRtTY76ykq3pHB
n/pBUnZXBa7fKcwtmbZGns7yv+W+j7z9F7sBrpYQCzvFi0JW4755zDT/HlIaaPd8T1AlpXt/MQTq
wzby5x35e/r3kHfmUbVnRl5qhzaYFJ6VC3fnttkjidLBdiylwhjaDr6rYaqv+rtliZRSBbe+CsJN
1smAYVh/pxHgPLdIqfD8b2NlKqxXstsNURq/xSo7R6ft4TSa6DKxc1zx7258SwzZXhjMC42o+hoK
Mz1J1dGfG63+6h7P7Gl2l6Pl9h5R+5ya7eglZ66w70uHbt/asa7w2o9f+XuQTWPuKdd8hc79UaHY
nqYOkUbDUPgis7hYtoz+Llk1NGurUZ+DEB9U74Db4UstfRNR4CFavJROCGOG/dobx572u3o1zLN7
LhAUzqgH5tk827ROnbFZtysOQRQgSdV4+IKNvRXVxn60uh8nMpCQBcKFrcuneIrKk2bX5anp6Mtw
O3ef19u2CaEzpyjybYajt7+HJi13xVihUatZexsbkup0GjnyoBW4fxXznegwPOTTB/ZyxS9IQfjv
2yn7O2Ivb0JRr7WW6Zd4QoxyR7pVe4hoGoP4TMFntZ4hTS4YjBieguj47JS0qVCT0dJ7GAEvpOAy
M820sx0eZJGnb26wc/Agb9VSZi9JVdTbHuPMTZnjPfZyOrRyhYGKPVbbzBp86YrkRt6z7UcdJWcS
5JnjvtC5J4DSwITiFIqaV41uvn/otPWA9XVQaeNji9nvH9sCwsDyGZnIGs6ptH4RK8ylazY02GiF
AknAJ439lrgjnmSm1t3tJK/OZTX67J+1vQIORHTx48u/ByM1iTGZMkwPVO3QJfSqRI5+55QfPeuj
Q5yFGpzLUiv8vB36VeYQ2TEMtbE1i3MUDT+m1ENKccZuZTdtvqvK9ltVmfWkDbtD3G+Gfpi6p9y1
uodHha283VKBUmOZNAdBM+XYrnPbvDTcUS/pSBo+f16zMbuhu0MGEvOq+5nphse/h3Qqov++Ksrh
p1SxHVhYpRY2pTRfuHrhSllbbxSoabu+HRs250Z4yVAQmY5/DvAzP6pbsJQi69wtsMS1pan9miyF
ZPO3DhMhmO/IyKTEUc1MvyDxhPiq8BTWvbiJpg0vEPy/I/DKaYhadxW6ka8A8O3thhVadXuL84S9
Zqear5WJ81tMIjF8gBqs/xaH4bEqzANvIqN3X4PIESoCO+6M+mqLmq7a0W12BM3Alyb1i14IICaX
DX1ZxvFboEaxT738sFasPn6zY+ddZGXui0bn+FZNtNbmVbM3Hl9RQu8HeAIuIcd9ZtXVu21H7Rrc
nsIuG/awmYg1onJBWXbtoMIrGvnt78GwzVcFOnb/9wwfER9nuokSlr7/fgMuhpmE1+8mMJikctc+
KdV6eBh3zSBrzlasOJsgNX8rWeyUvPzOq6hjbB3Hz200PtJz+luthONC53/ZK+TOLIlqHtkdIAwN
lUrdrclEwc60HxEC0BdxCsQuzfFiptV86icmMwTLfohoqpduNvYrmZj/Mt3NllHPQNETI3RH0Gbs
dO0aG54G31hXAQo7Qzu/4f6OlmucKrVXj8XjQU/RqhZ/z82hiHzM3cZ/T928K3zmmhZQRtice7IH
GWkX2a4XD9OVXd0wpSUwODJYKwan26J2IHaoGrmPODHuOiD0wjFcxm+POIt+0uP932/pOzs7xBaU
CpdDab2inb6Wjt58lU75VGr7hCHA0TK66G6YUttQuZbR+BlYCwPQaDULVJ2/VQ5mAp6i9mlz62mC
u+ktVWj4sC3aU91HLI2RLuzmMkTZtEcoH1pkk6E5/PflMPZ+qo0GbvoI/qxLtZfcnrQNRZvjUivZ
k2uBpqyKHKaYfin3lkeyO+gl56oIuxUTMecVzOLSBrl7aVybEVHGvpY7ENJaxOg1wOXVDPehF5YP
fMMQ0Y0AqxhFhF2Jm2Z2aYbrt0hWIztH4rpVq4BKx/9kWxuaAD9ZTlZJ9K6rHVdjsEusj9sWD3T9
NVAoRVGiB8WuAWx+pxf6wzfjayOWWbWs0YJ+8mO6mfe4x+jEfm2rZUN9OsHt3tQsou8Ahzs4XLzU
qIQ3Gq/SPHltfpX+TVJFkum7UOcV5vsBrj4gtbMYybdakuCCDvltBsNnQx5P1t3cYan6Q/DpMNp3
izf5Nq+L2leAtPImWkXzMhmntZyScnVpnVYsAdJXJRt+t3qp0FkbTlou64TqPjdfvAELwyiPaCbo
4oVH3sAxrq6VmkCYVvVX0uoMK8vq2wT+CfVLD2jtnIx35geOU60pZfZzMveGlP0yI7WW9AJNr/bi
piqSNQae45VojjmhQzjDpKA7/8g4IcmqKV50JiQedld/OlQ01y9td3wxXFlsKlF8ktYJYbcC2LSe
wjUOKEsV9Alzt1rE1Eg78Cei+2yWvQepH9vbamV7SRws+L/VJ9vp13DbKnfFc6N3h5TNajgRrGR7
3wcMzH1+scCdkE/oqDOHI77GdYFa67YbzZ53Mr3oUD4m1WTDKNdC56C14ry/T5YU0q3zjDi1Rbey
UPspTVUqRlP8q8tyJ9Ler8c9aMieuxOYJ0rDyqC3dqWUTGe2VW3DlnRP7uMGm7BBM1uqC2H7wkX2
pTTTVkVz4XT3mv6GKUu77gcX56K/6++PRrM2nRjfVdiUkaGcblpFtFEUResJjUKfZJViWUENcp6M
nOFo+IbwOQmuss/ceYm++GCI5I0Ls2RgRrMXRhEKCQP+Hv7sm3bqaVDezzCmTEWC6aD+OAf7ebxq
H6qB65JKslMx0TvIV4vYOkg929F7/eD94jWIm5x6xF2gd4rkQO6hZw37bc6SL6poKzymQ3abr+Y9
AglG2lMNC5/nSqhr8EFIA4d4VyW5aPFIUTUNpdMlPJgJXtCRV/vN/YzGaN29u5+Gru1N3RPUv/7I
YfF43bgy2HREgmouSCP24xUds4vxNl5TbAZ0QhyVl/k0XfTtZCysH7DwKF39BnR7Qx2w3bqN+3jX
rfuts5vCaySz7ESsc05gpYY5NX7rKBTOK8SaR7Edbep+vbe2i3ajPNaI0qbXFJAvHa7puoUSR89I
rE0wGJ99eoSVfyBc0KwKyyUpqouesw++p3axKIdrIDwrs+K9oxjNrp8W3IAr+rnj53jb+IEfrm9G
vg3X4TrYhOpe+Vw8xtP2CuwGxjanN/JtSqgpXNav+o+aeZp6dPF7smR7ykubeFsMLUb+W5vM/RfK
q5IeWtY139nGa8pK8bQtjY/hQrvwKXyeODurTOg8PI8aB//5zT21dnYpG3VNtjXpu79tR9RlE251
tVwiYrWF4dv1TQSHQt+QbZWiC9ar2DhxDRR8IgN8rn5A96x71KdTs0woz8UyYkcek48m5/LwKH9Y
xDWozgI0iHmvpzMIzGC3C4BdRkwMJznkavuikh7j4hO+fG/oN7W71YrmDtPPleqo0pPuMc1KRDPK
M5vJa919PJNiURwe7QVcJTGjJ0dbpM8Mcw0qboH8ysLxZvcSln6Hq2nU+h1yxpIBHupJRYKhrPwY
jGfG7Zava2LecU0lbXQKtZcegu8yt34pj3Ybe3O6wzOPrPFYmALiCcnZcCSpFT9hvfMacjY8JrRI
KFn/ZdtLXePF4CAaklRIANjCopCxTG40WdIJhAdWKfzvEayYhYOguOA4dIDrIjzGyJBKA3oUf7LB
4hVz9D3gHuTJgA7ce4kMtmbNXXmWr5ZZsU/x8XMvx/RNH9WNu0oyDd5YMEqCVFS2QMDz7rNtTk32
OSjXZsp+QI72daIg+DSvkUUkpYGrYui05LlO2w3NiNp7ForBU6gcVh49u/YIQz7EbbAi9Kk64u1S
t+VYiY0zV81J9pTrCT4zT9HwGIFkmjgRm0HEhzK+FkjaX4Wp//fF4ztKyfAqDrHYYcjW/Bl2ewOV
6z5l0XjrsA1jMoJxb+chIw4RR7VNMSnXka4/E489HGUa3DE3+dNbLarqrYoLbd+ggnpWVT1CKLgT
YPMnqxgHkSyc4Vgn9msXIumi3oxHdIlxPcd1t0hk6m5z7bH5og/lPmojJxvyNkSj3NLGfjGx+6L8
2XeD4m6EdmbIuSarC/bq9yZhZhX34VNr6e25avEvc/O8/z3gMrwOqWLuCf6kTTsKWRz+z6H/7+T/
9z1Qd5rKzV/Za9UVFz4u8jjNv9Pe2Vgp5c1tPVAjP6I3WiJ+iR6OEFfjVWbzHxziVqNkMtKJmbMe
wk3PNu+Uqu2XrpUcOx4hZX8PwQQfNbmjZ/TGcB4pyaOFGvHKJZ/4QgspFdWU5GqaHe3rye43oZXU
XsE8Bi4gbzfTY6upKUV3ZN8qMJ7tIrU9cL2iH8E/nCKa144ubGVAruEH8b+bqOZtWTErbzaUfBJU
jnHoQ2ra1spSl9blZN4WXfxViPKoJ5ye1L7XzhS6Ah1FCM9JO53ILnDX00iPyVjo6opO7YnatJiT
iy3D7Z8iUCnReE6IOWMFH/iLO2Y3Fr6mC7Fu7ckZKHkPNU7wObjotlUZkekdgSv1jDlzqiuOzrEa
faVcf70WmZtcYc/ZlGp5bGtZHoWkZ9eU0+7vmZZ2O1fN0uMk70jr9iXp9OCq2Mp9xHRDAx53e20G
ABGJdqnzKFy5aWct5ePp3/fcnq3+0D/CJKZHcGtWSW3fJS1fIjN9VjoR6yYgwuHvobSscjfwE0SR
Iw9Ne6aPhEM5FN1+6loNWlVoeBCcce9WgDOSPJSlE3TGFtaTa78KxmZRdVPxyssDx1ROH3ESCT6l
WbEN+gGIxQICGgjFXfI3CcwLrf2UWMOBKCdeyUbX4eB6NPEMxJMEWZYlOocHSnuj6GgTZZs3Q/xe
1LjiVK0Asid+utUGZ1PrVnOvVJ1PbEpHragAO5XSycmpN3cjXmlYEufQzhaBJ4x1KJptRkyQxZCf
52YfJIr2YkgiObJ++mgMTLlhZU3bSIzm1arc55i4AbLGZpcQis46veauC+ymCYCRWVjDkVnfaWpj
YkbIz8k2aWD/QpIXfmeE+h4j8hsAKahd1ic+8DEyYx+3DLJmdTGZAf0EHREftZORQKAZuuXn4uR2
4fxrZgJqaQzjE69KC9Yk1Q3RBZeCvrCjJoPCnwONBCd4OnrFHxXdOAOR2Dl/wKpOH0bLTd+djO6c
QhKc7T65mUPXfZZVcNKmlEVc67mbkxl/G82MkMFsmg5FgKQcOEKniBjwMGordU3MEMzl4Hbnv6/I
4+zPkTs/YR8edqVkTGVbCSlgj3WvmfXhkNdvQZyaJ8noZiOs/l+Y8OxPw/37fj+oYh1FFvfwqWCf
UIKhqiU8EdcQ2X7QmUWDwfr//5Iy9O5KJSSRRBJb35kA1H9ZiMpjhfn7yoiNfk322ktThdP+fx7m
vvrfT5tUIP515HX+91tiqNbKlQ1txmjMfz/a309KzJPiRRGQ5N8vdDGHeE2bkv0gAxps5/5DI8+e
5qLGYUifxuvQmqN9ULfTobPYgqu4MCFXp+ucBeM1pzK5lF10Dtqem//8WcpWXkOdXx8NwUupsC96
/EYRDYIrWCe50aZL1yHNmJCgiwSwOpSPh7iwgZn/53kOue1a2VkhxORTc2w8Z7Jurq3LVGrsmwpH
BeTsHM0rcp1/VM18imJiE3puo36sD1sCc97hGwlZMWEKidHiiGMSaWIkPpczq7QraCHW49hH9N0q
lnFP+CnD8NrpUf/UKONHzGi5rQPobumH3NCOtnDfwKSUdUSjeWWbR9dKwvWjWdQz9WUHZuRVZqps
8mzUnia9x68M+CNzE6J5zCzqd8sDulSyG9QEOS0t5q028Mo7ZvkxFCNJsehFm7BtORhYtbYYw/ar
DLLhViSd8PAkblU9c1ZermCEgbiM8V8q3V59lEW6NFVx5p+Dg0Hu7cEda2TSPCVCmmcAsBuCEl4C
G0SQxECxHGIEB9rmd2kdXqqGiI9Ki5SlzrwGyWDeVxiic4q3OgkMr46k59R2RMV95ZylNZNv+diW
2/OrI8A4BFUZelLvGI/8M1RAJDNrx4Vow5cqzzTW/HE5tR3su92mSyMcJcBWPSIFWURljcRKGbax
JDTVa5mjeAQW6B6buvZxKh+xEEVkgiiASEm2y6K4ZHSBCTcqCCbT8n3UMF3K9bxZVbrcFGH6ZXfN
JSfdgjCoc2jI15hkh6va5MfW7Y+OkLbXW8wauIXhY1PKrUQ0ZrMPY9oFi3oiaQU7UQ9tqw7P3WP0
bTbgmzr7qCXJUtUhmcUO6mVehIDdD5HVU+U0PCH4XcIpnh9TDyah6nCngcNlthtjwlRctd2M7D7C
8SCSR5OxOTlstbljCYURSE2a2FybYNldZhzT+LUu8xfq8dCTVahiqYpVE6uHwgrDm5QAOQVTd8YA
e+aH5y7A51VqDj06Obdz3I37SZ/MFUv34+o0FkHU9svAavMN6hNd7aX2K8XaEiDAY9MahzIvtjNd
bIQnJNnKVqtLk2NlUcL2GDT1d9nEnwq2dK8Lh2IjIkE3OlIvRpMx9pra+hqTGJNZX9crurnr9RAl
+jKNfZwbEkEq/w5nd99VMU4seHYo9gA7WgTOladcjTMRgY7zz+qnX27wSL26+K0+Ze68jUw38LAy
M60n65ipjyr1APyV0ALuRuaMyVYmSJkWP6X6HoakHuHwunQMuvE85R+65UyQ+cNq1OYZjKUePUDQ
YAtouFJk9yM7tboCvfAHTtMeYs9jm+Rg4pLM9yW90Y8rqFCSnSJre/tIpUP8YKPPxx+XRCjQMYaJ
wo/SiTgkdoy5NUkke6pNeH2A+R4JE8/OoF/HlKKZKZbvfTElnqERFmW2QbfEW1Eug84vKPs5kZaO
ftFZeHF1l3A19dttkaJBejBKDRnx7Gm/ITIl9+cwXXW1RhZhqa1ouUxozlN8XHLk4HSi+UwlcdnY
j2AV59dap1wvf3jWX/pCZBv4cBc4tDJXblfcxSCabZ6Ep7SXJGH11bhsTNAmOwXhYA62rDKTdbG/
a3pgeMpgLctgfDPbbu/SVTHU5bZvcm7/ba7B7nG8GxMCBQLYr8SF2lWdYSJHRlGu4dZso3wdKwmL
bj/OxCNH/wJsrjtQ1wJliKAHZyhWfaQa21QFy+Mcu2KwYvjh0JID1BLHkBlP0TgrcC2Wr5c15GOk
oySNyEA6vT1WLPyKM3PfK2tr5JCvtkOMoB9cZKUFD7emAFfmtK4MymlynpSAXfGdhCSSRtwGx7b7
Mg1dvggLPLrOYHmW2324Ksezxt2bltluwobgBoqJ8JKT5zfFSgvfb3lVFs474hK32QASpmnkBY02
24+xLpAmywiydMKZQ7vM3kGIBHZMcV2Y18qovHAIXRgB5E7scpGPGzCgL9k5Z7USr7K84TCPnasD
m51GHbzVkMkm040MPYoFEToXcJu8iQTci2WMFYPdpRXTfZBzQdBoE/IhmfB9TWG7b1txnGgDOOpd
7yeTtgr17qV3DeY4Cv9asyLeR5anIB3MpWaLkWOwXpDoGuNUf4xi+5KZftYYJHQMiDpW1sqVALjw
WC442bOfgInH49xBllphuov6Sh6ALt6I6dxPBYqG0lafDjN0WbDWPe6Jy5TRpEJKAPwRFZOMMteu
8U5p9DWN8A93MyqdnL9aE505r5xyaVfdVzDgmMmnYg/ttJ6G5m448c5UwnzZC1P6U7sjIQClZ2Ji
SLaTu3fr7inN7bdyiigP6J+qRkYgigICNLMZ77fV1ZlncjEVKII+r/5lAY2kiRKsUq3XWeiWUplw
idcY5JDyN3mBAAjkw55uegy1OeaUsX1uB7vH9S5V30kf/FtiEcaja9pFYGtYmBgM53gAdklG3xY6
7jMzWbsoECwEAH4K/vYF/4G34zBQUG4jg2yvxT8TkvxSwYnXF4pzo+sMcgq7XjmrPLMuOSsvJWqa
sXepwwDtQ7vCT+9PYgJgZsNcuJxxaswIeQsKQ4MZvqKyNlaVFb5mEd6H0HmOFXalIzMPPibBuC1C
3hS2Y80I5VJGykedsZ1MXBIdzNT4jQWDg1MVjcEx2bPVtTw1ijDtEBnJ7e/WyJoTbYzXLacJ0xHA
u7QzqBNWPYc+LwhsKTFyRN0q1uQ2LYeQzyKajpMRvaYMr6WQ9WujF09kRN6jDvWNjzSkoWLg9Q/P
Ua7N3MmmfVfgPBEJirwztcfCzKsj+1GB/9xttoRW4vYUazwWD8jlyxgSthwkoxG41AVs+cuvSp2r
q9QcEkCSnqymMEZZLhhAZUW+6h/nYyNoycWxnFWr4WsS+vjlxtotbdtTLxptGxrjR01pRpe6xsaO
tA/rrjuhdbFHF1rNIoOOMyl3Hu06YxNa2lJclVRfjPkswGmIFooPeoUKJkOuqaaOV39ZwFkgHkko
2OKjTr00sN7VZ2vVypmbMfKWIMPl/5F2XktyY1e6fpWJvj7QgTcRo7lIAIl05S15gyiWgfceTz8f
KGm6KpnBHPVEtNhil9m5gW2W+U04r0BikBaUte7BFgKxfI3/hOxAN+Gk8B/LdthPlaHuMByp7Exq
XtlKb33ynJht7aaCDLx2QPgG85TLlNodFGc79vuOzdCg3CDTpMuKGrRR4s6WkToSnBRHNTuRXThq
sI1zmsrWh5wLT1mDZkutUj0cVYp4XUwbv9dorcFRt5xO7qBBNs0h6iL0iXVqcqLSf/ScBvsUDGqp
9Ai/iKCmhgAektCAjO2UXdHK3pyLd4PGMaX7vrmIuBluhJgJOizEa4pZw5mUbCUBDgyjRvEEv361
9BEmCcqQIInzdZHk6r5U4xdJ4PpEbm2eSFFU8bmVkSeK1Ss/Dh9RsojX2iKqJqoN4qHJhqMfALBO
M1+FZCxoEHSntZpZCMgX5k5oKBRIJE1qGtTraMLwNRDC3WRxr7YQ2iiwz6/lbAKZq0EGRab8Asxb
WvV5dyVOoQFxNqG0hpVMOrhmDIZEEOF0jP3tkLIz9WyipxRSj9WlyHqwNJubqiQ4BswdvvSpBgUl
7h8HP93kWTFu06L/bjatXWM9EtCKt0mvKj4IXCE/U7dANrMVBdEAFQb/W9l9M0VK6SW0OnBGPhWR
Xt7nDbpy8FkAFAPKR+5y5hwuFC/rZ3/bR/MduEXA0pH1HJvCByKsxTqOTGTDSs3zY4B6ZWx+m/SE
lCu71f1wYT9EkHaTdFsr6VVvNR/FID+EnJ6QyH1/Xe3rEre2SkcyKC2/JQX1Im3eWD2FfpoREj0D
Ig9xvO1LisVNVuzSKJsgq0ce7jHSGupWBu0agF8CjtMI9ZcIdLiT+iGFj/6hmzEkKANUajviJqLW
UDvMkA+Csoa6WKcYskzFS6pAvB+QaRnQrirDdFU+zNCp8glA+STszHwrVKbkqUYhw+/DecyQbiq4
fj2YeLS0k2c0UyUyDwAo1kSxW640XqVUwG2G8+xTa3Dk7zOKq9yFkEnMhHcUmhdNn19Vgg4FUS8f
iGGo87cgJgyTbcubc/PxAcXDYdFZfQHfJd+qUf8jEFBeEA3g79TjVY0Tcpv2eo3QDTq44hITy1qp
3Bi5+c1sMhDlzVWUtbg2Z63v4U1KZzQVv+vjm0hdOZb0p1iiDo7/048aU2KMNn5qEt4PVRfBcQju
TWlot7DE7UAeoPLO+rIVGrfpSVERIt+a4nSH8M0Ke4trn7vWjhe0+NAqdqQHdxrKD3QUEICVEsgv
ZCplC7R88rPYGZRBWxcEzalRAowJ4CfUfe11KRtwnuCpQRmACx7DAGwhnPZBCOWmNT6kmRZTl951
pQwFsdEuO1BhElVFpCvowgG15Z7r9YO+53mtO1ACq5hLDukiskOBnldkwdCQiw7Jk0Jd9xJJTJfg
SBhopYsGyJ1gwoyGFgxqitZITW2WyE1EV0YCeiorqE0VEdBZaod63A+Yy0LVQqghs1CLEnwkCIZx
D+XQ4e1/iyx0w8YufhG6yvPxBE0NiMSxljwA5nCNjISuj2C+lPMPMtx25fszP1+nO51Cb4fUeunb
Jp1EjBRFLXoZWviCSbQLm/p7W5GvGAKG0xwjryizoceMUmhZhZdWe2Bze0ZXfJM7GLegX64jM32x
UolcsYXl0M3ruYacFEvNj2ysdkHSHRq1a1dj01+gXkSMLFd3s6C6qlDA+ZH6pwAW4WqK/Y9oHjdJ
yNlkyiwW9CGwQloZRvk0WOqFLxOwh5LKQTkeul4N1urQLGfzqxFGbl8eZuFOrCkVyXJOUA8ZaExu
y8E6pIq/m3vk+bWuuG804zFrAGnONHBAk4DfTdsHHSGbjHJS9Ep5XAdSSp8QN/fHciStqdQHoWvh
iheUS2Rx8CSrb+h09B6ST/Qhg7YAuLhqR/ofppzfhtM0ONwPO2yO3ErdWsRJAW/Xwe5X2Ezt/Chl
db4WuSfhXCvZzQTOgp3vlhUgh2k5QFD0igkV1JVSizmaq2DPShRRVgZ0f7wPoETn2oMQ0pajhLay
WhkHH07sQ4ccsZKjR2uIRGlTRWUyW7i8KZT8C1Vo2xWhbW23QUnh2SivRwsOQVV1L2UoPFEVqNZ+
MYLTGJU33biHaYVQTMdbgjAnuctpkaMZiVkQZn0dnOeF/prDrgjVZkM59Qoc6NsClgxQAlrnioak
qQA03egDl3hDBvQGAb0e9ce56+7B5SF0aeT3hpQd0tC/CiruI0P8oYQfiGrTya8pnodZeJkA30E8
6hnU0WBn8eUAYAD9oQeFjug8jLotG2wniKJLfcZ6FWrI93ENT7lGFQKnClm1MSnNWMC2Iekseym6
UeBuUlsYPHMSf6h6ez/CUpvJTWJqxoJa3IYBmldJGMK2yFFGEuvshyk01mbINQTtNemHENGaSUAK
OdrETK1BfaMMQ0dZgf3px/Wqy0gcDfo0LCWLx1Dg2wsnkLLKbZhzCYKtLFyFdGAlSTPmPREk8t7O
WiFyysF/lkWYZUEN0bE0NNeHJnNF3LhL8/6ir9SNgK9imFpb06B2Xg7fslq8koG3O8DcL5Ehula6
yaGydK9aMJqRS+eZoLhfaj0UddTWEYVGv1U2MWHokXyyG12CLpMDsW0Vef0mo6HrmgpqXph3w7Cb
tMojzJRnYIOGVF9GOlKQRtBtppTonRhyQoOitGgef1+kwRSd2rQ+gkAneLyfg/wNgiHF0biHNJxK
BDjgslqEFVU0GgnG0ndt1l6ktL0nqUNDZ4gd9KYPft0gDCHAwNRJ/tBYqFF2YtULlGlXWcY2E5HJ
mxpfu0xJigr6FwhjlpLC0zcEamaGB6vagpN3nYrCx5zfJigPe4MKKcQcIuqpLVleKcQ3MdCvyWwp
Eui41muT6mDtfG2U+SvNgtLR+vAuAHYeYEXEIRS57RyC0TEDZdugjxU3xlPdJd9LcNcTDU0nM+QL
aZLf1Q505HARIbUwDAjAoYtnuXWBZJkJvFQc4XFEyGiA9kHJdyrxf1DD+8bSVFvM2YhFjzP2rN/K
sha6dYe6TmhGjzhOJ/u20Mq1FaHrLA4G1cTqKsIid6UE2eQmMwsyVfX94MPEmxCOyivhlQ5oya/f
CKG2ya02vKi0jFficx9H/uCggkrHZkoBr/juOLPnCBi2sxXQTxKW9nzSPYlZERxAwSI9SPSCQqy0
6LRpo6yuKl3yakO41kGM7aDHLJLCDad4F1m2Yj1GVKRcZKjyVbHorFXWt7COqepqFaXsUXuHfTWv
DG5Xh92+Bhlqi7NYroUSOIY+U+ycLQRBerpJCAUBYDFq60UVQbVFxfWo07/nOMMPBHX/FTjhxuWM
R+cMskDqZxH6ldz18Gc3stRvKtijdmL4iGOIh9mUb3PEblaBbnkhWDg+tjEAWlH6xYBslaOqg/IP
QTMgTY4+3VQvtGZ4yhQC+S6DqwSJDzGNhFrAFFHaqkzrDbAqcl5VvScbzXdZMd1T+CupicqHRiq/
lflEe7sG4Tb11wXGF4N0UbF30sYEnzWLaJIu27XprHEndoqrSR33TRc+BuLOV9sHIE81Z1u1rN7L
UM4etRB5y7YxamgkIprDuHdfwM3sVxKMUpfg67FoAbC1KAtr+vwcqDKVBd1f9512a0gBmGys+voM
CWdT7HezAJjFrC9zoddWlkj/OJ5IuUSq1NEAlW4ixJ4MTcTpMbzOdPEHzszoDIjVji0AdELtLqSu
uJVFuThkfbAhN89WlACupCp+0ZSKzpjQLnJmN9DKyuXTthQ6dwlQBbe1ApHFajgFDblLdOtDRCmE
H3VObGOZLiBSiws3Wo21hKAhGtTa9DAYZotxBqp2JBUxKl5OIxPkdWnAQa3HqqN12oUOKwxR5II6
sn5fPwhxvvAwzRHTgewgdiA4ha5nqQWjW1sa3d2x0OzAANmXJekmTtv18r+6SS7jypQvEsRVnDlJ
4IyAh0OURL4B1GtCUBq/Y4ym0X9cI93o5qE6Ekqyt2WNRuVI0ZKSCedpoqXu0NaUXAQUF6uG5MRP
1uRuHjyIa20WPnLQgYWMFDOXTQwk0FiaCOE+M7+1uRBt6wapRiTYgKQEqDobMKOU0LqAxRTSWOZN
UxJdyzr8NuCTUPUzkSdnivnNrPahjefLTASLDkcZUowwgoqku4OHBBFOWfcYdfpzeznBb9VyAFuz
2jwVuEm5frRAQoVd2xp7eRzdoGaSogh1LJYEcHmNAi9A9kyjDW5Mk3SxigixYu76F1VTrsagI8nt
b4Di1dtQMffCEvVihTSve6RBVkI7XFtjlLpzo27gkHaXEUsrrqis9y0ODIEYbiVV+phm9AYkrbdH
QWy5VctDILYUiXRU4C0qDXJrJ0Xwpje6j3YpUlcq+90p2voHcBCKczENrHmvqqa268CdmkF+LVnK
02IEUGRvqsSto6jGaLeXIV6ltsYf3txKm75JHhszEJ+JAAO4c/51rcvdJWn8cMgtIvO0Th5p6ooX
iTmaO2sRflOHO0UrX7IB2v5Yv6EwpgENaK7QfqfbISJXjIkwaLruWU4l4aCG1QVC/7oX456MEm/J
4S0nrphwBFsT7DljbgwAZkBnYvwypueip3kTghBaxTAyHKmky56DF81vxbZNtjkuPC09HTJb5OJg
O8zeOMmFK+L4yrlihwEuoc2ImA7qy/sird+VvM+hAw74M1sFTHeUWF1TtO4jNKqaKuMOUoV6I5ow
3kCVuNZAZNer6l0ZqV6kGhawzcizKDuWU6FdpSgs3bG3EPxunmsBBkpKwVRyZRDuVvE+cuzLIqUL
TZLoBGK/A1e+A9Cej5yvPm3kKtDohCIRg1T6j6SrHsveulAAa5XiZYNIRTBV2bOO5Cbp2ED+qhY9
fe5qflECKgtqtEYKb7Llth8ph/Q7Ge33faI9hq0e77Sg0IGnJXTy4AWPC0INWe4UZj8CTBPafhOU
xpZSk1lKbtTU7jhxjIhTYDhSGN5ocXyHfYS+OLg0uxEiW9pS0DQCNDGqun7ShyZ0eJzEnUm5F4Bj
Lv9u4lC9GwL0bBZGpCqCoS3CD8yAtjpJnSvPh4bukFfIxlVRW5dDQEFY6idlH/XqvEWIivowkmSo
5QRITLb1/diqxJ9tEnvDlTUr+bYvim9DClJQGuRLpCdkR/wpUawR2/XIakEwdTiukPCGi+qVDYzA
IKuuE6srHlEX/h44koLgMWkQxAWKzEE5czN0D6FhQQ9nRZFn/9AD9ALbJbkOOSpDCYyhLocXUgiK
rTUGW97hgEtyMSHtqEO+a+nxw0aJriKNwEGrpcDm8n5PdOO7X8XXiVTk64lmBPrX1b1E5Q2QQ2qj
V7MNRHpsxACkPYqMLJflCkTs1GXGHQ0Svb43/EUMZoJehnILqmANVKrJ0dpJRW0EQSJBTtajWt/r
6btZDeoVdbUOeHw0L8je1C8uBtG8hvBw0JSoWjf5Wyla2rrpFigNR0lGmAcBm9NMKwq6KWlJHdi/
jof2+xhID7mmU4Ik9U0T4yDAIw4Qoq4a+qVjQKmaeAhpX3oUnI2O1nwHsoKyBywqZxj6tw4RNhcs
8yMEiRG5NraX3CcPs86WMCmvpbDzxzLdVMXQo0FAxBxM6abt0qtYN0W3LheoFbASpPm7hANFaXhC
EbgVouNyLebxdkAWMNMaH1ajfl8OnUN//zuJyGvQEcLODVBCUZ68uqmQLBvRCVLoWxitdjk2ETJA
45OaAkNuKusVT7N3dQFbGCqq4zU1ELEWe0o7aAoR/3wUc33XY4lWG5RXyhTfAHTMIpRdP+BXQfHu
TEzYuR0NERQjHUddVa8xSS7EKvI0lRDdLL9nYKtsFPhKNs2UlS/wm16hGqzrCQlpkcmKNQhJOR8m
Lj7zflSlb1kvvEmVuossrb3oRy8vg1vDGDd895VA1uHkfox2pRyNLvyKCwD2y6rRBPR+aFwEknCP
VJhlz8K4NmvIhUOPe3MprqFWHsCgIFBBgwtuUkYpDCX9HiSC0uYf2bCUfVqgAqby4ffKWy8+1OiE
9jQ/1nqNJUPYWKqTD4h01IL0ZiVa7IomnKpKmUcnncVhGwMGsN7j7BY+2fdESRvKO/tioElrplO8
qSB4U0VCwnEkOVCJ8UZRv0CwvE+D66qedygQibR58E/Kk2c/1Sk1cWSvEDb7GAVk25RsSGyoSPdG
JD6rtF4APKhXehpzedMlj0MkqKEThvj+TKOHlNeqCGzwM1ehkthV+VEYG/wMorVUJ68Yf9NSrjqg
FLNRu1arVTQASbBNEN4Ux0M4FApmFgk5cIfAk6Cr4Cvy6UFMxH0P92SmMO+FFlRiGTGtAFoOoLro
jabXHlo/0iaCKNj4jr1WONIifAw/OGj5L4SayHXdSWYOfbSFFd8tJV3VWMcg3S0xfKp18xZbn/U8
meFWbsurHIRJz/fZhk+XNEBoRi8qdmAcfufeh2XQzMBDyNFRcR04DGIELU3rEfH35uCHnOBSLflr
31KvpYogQ677vWxhnmNG1dUMxW8dLc5fFpIoulA6Yh9y/OJBqaTGi6jdgGrdZcb4NEXA+YqF4BLR
WqFvXtVYG4D98EKjcoIgRixWVyAw04kB845C69II67C2W46Ag2zGe6Qi2jz+4DjtaQe7WssaiLtB
8UIViYA8QhSxSUnsFVQrOmgl2oDjgE8ihIvKgoPrfzQIjucwG7nG/e9JDjfOACMsY3666wOH9N9y
25aPqPdQGH3lIxUDPFyq6VHoeIgVlB+E4R4saUSXoKhzekAFv9CcNu2QXBspYWMP4mQcJiCJAU1b
Ycb2CzrhYRrTjdFtSslK6A2ABS8TZPGSTnTJ9ALgENI3MKRQv6O2hUGDR2qI+ea+8NVrHaRQNMDm
bBXlzS+pcKHDcKFIvrAZZnjDipGJjjHlww1lrLYu9iYYQj2W3xL6uF0QbKjajCuDCiSUAqg59Hd2
ViBptmKEGnkB+PhUuvPj9LIrQcyWfPZcgnyidcp3Ra1upm6Q3RwtgOsZj3K0jrZhrsy7dNZEV51Q
C0U1o5XE+9IPOsL1cFhPY/VSBU22iYAX6vhmeoTVPxRYGjAG4Vg1+RUt22o3R8WLhQA9qiK5Z4bW
O3InzzMy1XGsvE6iMm2MCQ08iXUw9IlJC2B2JH26qeUeyUdKBEWlJftGy7b+ZSOm5o08zPuhBn+u
Qcl1EShInbpMu31Zarfo+je36iLONhk11+HcUyYf9CVlBlxA0HkoNAuNNklV16aUy64oifm+LnBX
FiB85zknCZyxzCs0VfNGwpQyEwD6g2GZkfFcl+GicULw5I0VSh2WOczO0PSwmWTBIp9u9pqM2WiP
+oQrsNxXirBETOpukSLFj0feI8COSBAkdbuNkMdsxdLDDMVaATzOL4cG/naz47nBlxBkvk4tzCao
g3Wg9BscJ+849enA0+PQ1Frc5qCXV6YuoXqKDGPi06cq8mhXKaRgIoAvRAJGpwvl7zUf0u1FiriC
FEl7SQBnJc+JdlmCZfajsndm4kbeyWWYNP5ej5LHuBl3cZZQcMoWwkCTY4kU3acmjcMxzn6gQLke
+97DQfA2ArJuhsIG58hi1WljcWVWqOJZcCN0tjbagChgWMO0RhwTOfeRGnauosuljx9Nql7ENf4I
PbDB2s8jz/fTm6FAelRkHzhSZL5LQXkY1FDBSyDdakrxUmDrYJtUqmFV0/w2QD/IrfRq+PKA1GFC
OaRdR1JpAA3vZXfsDGR3y+DDTPK7dKZLVi9NdYVQRxutRyuMfvgaFmYK7LuVNbIrcjHGl62LQLpw
3mC7g9BkzNvEKYOeOEdjIkgQ38lVBPA1EMA3GM0gEtjHGgeFeNEoHG0E20hx1SJFaR0zPpjzhyGY
7gY1gt0ZvlgBmN05ydBChh4HMcIzCODxRdYdH9RtCyUSpKup74YERlojjRdiUe1RuAWdAz61o2V8
xvrwV+NDGZthUTQNMECGZR45JBdF16o90qx4C+C4WZUV2ICR3JC1E3tRRKEWgX27DhphH1EL8jQ4
2/ZPd/DON+qrtk8PykJcaMdwQ0o2Xf6kfwZddoi1+Qr1FGnz0+40NrLa0REg9lfhmCNqjKbzXvN9
y66qetuZPpoSC96dNmiOLpXsB1d9pgkb+pna3ppqgAiF+F72gfStjTEcUso+3wwjrVicvi4bRKQg
8uCdMyEigzd4RELpKlE4OH1XXkRtTMWUfKgcUPRiEeOr01E2hLMf4QUQBM9Nr6NA19AP/fnXMSfN
RGsY9kCUm3tq26hszxjaKqWwTRT9CXcnhIjk1le2mDhfCmAVbaFNBduf1OQA++6ff0RS8w+n2v//
xaq3+a//5O+vRTnVnE/t0V//677I+Oc/l5/5n+/5+hP/dRG91sgxfrS//S7vvbh8yd6b42/68psZ
/Z+fznlpX778ZXH1aKeb7r2ebt+bLm1/forgvVi+83/7xf94//lb7qfy/e9/vBZd3i6/LYiK/I9/
fmn79vc/dPPTyl5+/T+/tnz+v/+xrd/Tl/zt+AfeX5r2738I2t8sVJbQTRE1HeifbCh//Mfw/vNL
kvg3HciAZska8ZWhyGwQHJXb8O9/aNrfVEW1LEPTTM1SDLZGw3ZYviL9TTFN0xBlbN81w5TkP/41
8et/uIr+443xIP759//Iu+waT/S24ae/eI+asiypJm7VMkhL00Q6VOLrry8IvQd8s/T/zBzENu4D
PgJnbybCxeJHkd18ehgnhpCYYPmnv+kyhiZpOnUecg2d/3dkFK+KQZypAgif/BnXPQ9Nd4cqQrka
7dEt1oJT7c8MKP9+QEP8Oim0ycRWNxiwdlpndpBttBGAOUxroFJes/n9aF/96H+ZnXH0BMEkB6UZ
w/iMt/VW2fSbbm3t5E18ziT61FM0EJI1FckSFVlZvv7pTQlZm0oialarcV1vkdd6si7DR4iha4ij
rnXt27+fFsvo17f2ebzl8P40Hl6KhmDgorKabAjLNiUcG3adY3iFE12dnd1XB+yfT1HWNVhcVBRl
9GeProKUTELvhQwKtY3i8AF5p22+1q/F69GWLlGLfVbcaYPIxr8/yS/DHhlvi6oRI+eJ+DlGnTYV
XgRwkwsIpttqnXvC4cxopydpqKAGZF1mql8faaxQZkKvcJlk8Sit6dI53WXq+A4+cwSQTmtHjvZN
d88Me+JNyrpumKLKfAy8nL8OK5VBApC0WobVPdWm7rjxD+oKYZO1sFW2Z0ZbNtfRbv8yGkfn53Wj
1gNNpIzROprgC/ypFkPHoHCVR8KmBmCJY1sEFgrygFV0z78f/dfjTPsy+NFRkwWKXyt+GeAltzRR
nJ7mKAoIf2EQA7KZZtEkVI93YmiomawNEVLklrJVBPElEvFyGOUzy+XkXD4Nc7QBp77DEQcYAIY9
Pyr9YGIipyhnNsDyO355WSYYGfRwFAmA5NeXFei6FCJIBtisvQ+iWzk78z5OnSKywWLn2BdlHtfR
qYWaqtBBVMZcYWt6dHM2lk2WvcW0ysZD49yZdWqDGYpCQKlpIjCGow3WQAeRfJPXT32Ovru32Jxe
LWdXU9jtE9F5eYm8s43r0pmRT1wCXOx/Dnz0HCUsIppwWXd4B26UDVThtbqWN8aZzSWfHIcVx7oz
ZMmwjh5ngPJYOKHiDtrc6Vzk9WyqAft8K7vJLvHUVbaF2fsg2JRcbX/dOBgNu4lt3FBetos7gOzf
/u2tQEhjaqakiKKuKEdHC1xMYywErIDUOrLB4xXkrUFy9ftBTi0iRbagsRgyW048DlIy+Dk5liGU
mda+Z+3nDRAekV7KFkyQRyMCGfwzIy7P8WhfKDpqkLoJn2yJXb7uC0unn5UHWF6L3rgONokbJfty
r19NDvypxJkBzvyVIQ1J44Bm5SKhefQos1CSwhnJ+hXN5C0qRR66sYFH/8ZDJtsN7qTrvzDHzwMe
zdFQxziZOgasnXKr2uAAQBm4VOLW+jpx8gf58v844LK4P0UUGqgfmhefZojoXuDVrryW3P/NDJcJ
HL9EQ1M0Q+Luk35JL4HNIQ3iy5gL1kBosD9yzJmg0O/yp0FJKeElAJLLM1v0xKmtGJaEayOGk6p4
fDnQZYGskFOjFUrI0l4zXabh7syDPHHMfRnj6Gaoyn+NsQRLuL/Y7bbzMrY/zXjkH1aZEzmxlz2d
GfbE4cOwqonUia4zt6PTFYy8rmsVz1P16q30Wm8TSk4r6TJC6QFxi2rbetYuddFx/Sb+OBshLkfo
L2/z0+hHR6wvyXBrGkZf9kdoa3uW67I/6PhfDT/O7o7T7/HPyR6dtE1dgsbNGG6wlWfRzXZw33/k
e5QBV81Weijt8D0684BPP1+TvE5FMY1A7ev+UIQc4L/I0om3vqdtMq9088vWO3eJnLjzeY3/M8xx
dlQIOIF1GsPIbSXcR5YsHBRBys7ciNK5YY5WyzAW5gyeZaFrrXr4TrdLuOs7oLIuqMbIazwOXcM5
s0RP74w/53a0SAoINlkxMGjj0ovbxGuoZ1t6abbmxRtxg2TqznLOhh2n1grpvSRJiok+qLh8/dPB
VkdgL9KetVI7yrPkaJtlrZiHZa2Em+Hur64VE6MLXZEpD4vm0dNV21GZ0urnWgk2nWduh7VB1nku
uT31PJfqHJENybupH80M6qySg5NhrWDGILxpYLaj9i41rDMvTj514VraEkkQLBJJHW03mPmC4AOQ
XaUYRn+MAA3t0Rm82DGdwkP0m20+e9pl646uvxlvi+14icDqmU9xYgOqmqGy8zTZAItydAWrhQLs
SiDLFHfRRtrUG427l2G2Z1bpuXGObl5tLmHy5QWweY+cc0V14r3eQuHQHOESmXZPu0ENzOkvImMH
aj68ODP8iZf6ZZpH50zSJUkkQfj5uUni1xw8hkOTy55dFBJd0Mae6ebeuYd7YpN8HlU9LspQWpZn
Ga7ALEzf/Yge2SKeHxbB/e+nd26co52hab1Q+TEPVykMJ4WcHKCnHEd3/7dRjg4avRNAUweMkucK
6DnVyWiAZv6ZucgnLr0vD+1oW4hq19L/4FUNdu/QTLcXlzSsyVfxWh7s/EnzRCd3xU236b/pt1gJ
R455WQ/27ye7rPujq1cDN086q5NX/XLxl3KFkchI6NRSIdeb5FZGkD8Nn8Boer053P5+tBMv8Mto
R4+2RIQXoTxGA5m0o4qOR2B3CVJs/fthTl1QGhxLXab3QP57fN32URqmPfaeq+TDGZ9LQqjARQ3O
xdEOLJRdeuaZx3h6xKUSjFoJnBzxaONVJnEqpzaCC+FKvukdOp0ut/wGD1OSe0d2EA51z8zyxArS
pD/HlI62nTzIQ18MjImogNfcJjvoy9/Nu2U0LOfn1ZnhlgV5vFQUVQQerFsyudPR7qsGrG4DGatD
HywaCl3bcl145gGK/0KXdJeE7Vx968RpqhFrS3CgVYmkTf16+1pCjWNrxJBLWLqkwXTuN0Tem99P
7dQwmkTDSqRMrv+yCdB2l+WQ3pINGm7ToHOneEuKf26YU8kuCkV/jnO0/BtNM0IKY8vpPH3gF4P0
XXYYHH0Nacn59w9lg4gSe2+K8yTxP0v3nyMXMVAyKbQC2+y1ZwFyYCUXu7HNvN8/u+UVfF0VX4c5
ekWj3MTgxTF8U9Rb37/tszPv5tdMz6CDYRGAiXQbzOPqsa+0FHFrBKVN8BaKhf5liJFk81qK0ZVV
Fnad/oUJfR5wuWI/PbcponfZGRHtZlV3AK2t57T59/Pzr5M6ikYUSdeVYDHD7HbzWltLFG3pT1LI
WRbC2frDr0GBISs6/UKoZWQHx2cTHNgBhj1+kk38lMZYCoD/nt0wfv39Svh1FxFNSku/CXVhAr2j
0EedAlXJiqq0l83aeAnpf7PFzujffz8KWYCIG67OH0vP7fP7mf0JuZUOTXojya91P3tSq9H5/UxO
tLX4+J/GOFrUM4IRpSk2pW3c6ZjL8oIyapvDc3i71BhD91yN8cTJ8HXA5eL8tOiUDDXjPmLA9FAf
/nEyCBeQ82yqNedrqb9eHIbCha+askgXUpeOlh/OCVbazj5OCw4k/2hTee1+cQZbqWvNjs7G3ieO
CPJeRaEHBB1J+aVQrICAVEwYqHKMpaccmKJTD4J1c+alLdfd0UmkWAa4aUTo6bse90KEwYTplGDF
IVv5t2owVg08wj4A2ZzOzSGotG0X4yImQemv/GE6FwGcfKiGKhtsM8tgs319hQ2KZsqEv4itXnTu
co2g8hEdIOWua8+3sx+/n+2JPc1k/xztKN4AboT5FK6PaGmxJLu9L7VuFjlpdGZTS8ut/stTpTaz
BIgItZtHx2GsBBYi7qBvhJZtjW73OrKB+Yxu6gp0J38/qxMrhfIIzgiGplJ3Vo+2AfI88BVbVoog
HUz1qf8L7WN0Cj4NcDQbAFoyevkidi2ImRyAU65xOXy0bn426M4u/BNRIcNJBNYcVhqx4VHINCZN
2Wo9D0/0TM9YBztQ7JZjvaBCZOdufiG8BeWZR3jqKPky5lGQARUekEslM+ZNoK+CTb5GP3drfSfr
vKwvziW8Jw59KqFU0yWFxic49K+rPqjDuY8beNb6hY7KsHBZutG1StLyFxaGKRpsawt8xPEq1Fp8
XjMNLstUXOsKRcn8zH46tfIk6sk6ZQpRpIv7dR6KjJ4JhkahrWi3OpoxERSx309heRJHG0mVVJnw
kn1kQCD+OsIciGmjV/hF+xD90FINLhppj6+G0ZtnRjp1fTGUTp0RowN6DkfbaB4yVBdzNMv69eDK
LmzLYoPmuu7AUec0kuWHc8HmyVVHe5+DQiVgJ9D4OrtIqfBuztlYNAN3/RWSHHbzjOqnLW+E67Oj
LXf8L89SI7ZVcQuSyEe+jiaKcZq2OW9rKRgvxcd4rUMCdRuKj/DCGvvcwSSdOG9VGp3/GvG4sioH
g2GlHSNON/0zvgb9oVyDJ9+Lb/GirLmiQLhSnxYOzLmXeXJlfhr5aGWqU2/2+BrDuJdUpH0T8H7x
Fo/Edae1b1iaO8II8kUKN6k53kb9eAkfx/ETei9y9PD7JSwtC+c3z904esspGroIdejYNczYS0HS
F/RulTRG+kjZD6N0pc4GT8zLFDYgvkdNY00uflfQOyAXoIQ/I3EHhtYNR1oogCCjv3L4fX5NR8Gh
1OgC/tJTaBcITl/pOwxWcG1dqQgPsDAE3OnPjXhqKRLTqEuHndaQcrQUSxS5/pu08+pxHAm29C8i
QG9eRfny1dXV5oVoS0/Ru1+/X/Zib0sUrzgzi3kaNFChTEZGRkacOCezcsKttB+38T48MmVz37sQ
MlIE99fBQvY79wX+1DUE0ERAai49fxjMfqCaylAfzLwReB3vpYPTduE7z3k7nPr0ZMGigV+eXpNU
fhhE8VKa7eXBeDrts/v6cHqRNoirPQSpKPFvm0+Lx1q4z9S9CI46RVpyGzptl4uDKKVHpYixKOuD
zmUSHr014pjfRGc22OivC4ucO1gG7wiZZzcPFntydRmyZwAYlih9rdHR+wkjKQj+df+qvQL0BkCD
n5oLNudMQjUKxAtZR1uddrtHJ7H6ugAKFWjvY/eV+eTba1r6+2KDz54Rmdp7vZ3z90sjZI70BOn6
EgBvJssG7vd3CZNvlFsm9JsmJpilPqZH9JyplZh3dCXd22uZ80E6E3Tq6bTqjjX5PHJUwWSmVVBe
jSZw6mfLsFZaaK6idCnEzuUw55Ymmfsg+20ZnQR26yhgfvFDQ8Ol3lULWze3IIekHVMGpabpw7UO
crgeUibtYkh7qGDAT+ja2nvp/4dcicc+50ilrSNPX3dDqaudF8B70gye2xX116x3ft3+NnNRiBNK
jqE49HSmL7oU3H9u9wqqbZQbu7c6R3mi0xccQBH7Pg0H51aEt595s97YZV31IFBgb3Wrb9raJ54X
H81nxrA22uZ0sLcwVdqv/qLvzWVQPItNS6ML5pDAT7w8hFCsH8tT5kK5rwLt3lS71IVhuv04btK1
/7Rc1pjZ0guLk8XaVqC1Q8Us8RB9kKp9hqrMUjV1LkkzuavABaN8rl0VgjTfPw2mNfiu+TV7090Y
RgW33cMpuGlgydou1TvnlnRmblqfbtWOGfw/5igxhLQV/ACqVHN12xfn3IRVEU91MD3UiieBIoKk
BuVZKoSU3j+PW4a5XZCI+gptW9eE6GIFnQgFcX/9eylEzW4o1VXofREI5BKZmE4KZwTcipRdtWG6
1nSzJ28NR9vwA6rArUMz4O32WmdCiHlubxKpzCoPw6SEia71mB7Xjh0yIA70MeaX23ZmIiI1Y1EZ
Ejj063f44MP/k1I7Fpg3URBHo3iz7PMz19WFmUma4YxMnhSFnrkKsuQ1+m1au7BhAmY/iSHw9tkc
ZTIzpqvVSb5kITdew8rDjXufH3gtIAsAeFBAawb4mF3J1Z9+QaWzVl6tr7CB0oOGJkq+MxcAUteh
TPwMChs2m2myp5ehrNfkTq0Kfgbcu81O7e3e9Uq73sKJpu9auYKVJWJIBHrR5F+nHJeWJy7jt0Mr
KwmWi/xZGl+qZmFlcxus6jxnQe+R1ExzthbRm7wxEMiSrH4TS9ra6r7ddsbrMOLI5xbELzi7Bkx9
pM+hYEFzvuVwp2jIC8kwZv97KwL85Gg80knmxa84s8KMTacmuebDRQRVkAl/ZKOd1ij7hQuGrs8w
baYzQxOnh9dCoemKoTLgTgPmkcEmHLa5DxfZ0rP1+hxjC5gcIUpMYf3BnJ4tqg8ZHE8DyCsiznG2
FcmatFseYJhd0l8z2qQRWSc+zDuaDi48VeD6ZQi3zO486zVbSm1m7mV07WVLBFtDg2xs4s36yZFa
NZV9d3zSjwIpNu6ld1FNA0j5soz9nWnSoyuj6rRZ2UJQ4ZM8IEHQp/VkCnjGql037/I7xJnjVt5o
+4Hmstush3X1oftiPSChvI021ff6YanfMfPo5jcASyXfkkHCTYuIcTH4aAfHMDhvpCdaoZtk7W/s
tbdND+q6fBBTIouIVXUaNlWqeRpXgMFhALI2CZt1GBpOZ5+QsXphim5nPysvigtkdpW73X7JS6+v
0Yk18WvO3NSASEitFKwlYnd98DneutoWIeUj5uAXO6PXNe2JvclXHdWKIr5Wi5dfB9IaXcuD9iBm
Jvzt0szEVXhUEXcG+qtSjmOgYLqRTBEaSkfZGZ6Yb1LwqTWXkuRZAwycaCrjEbyVJjdLpsHG7ivI
VcHZle3SVzGCVe5hr0eW4NH/CV5+cV5p1iSlDto5lPsQc518Lr/RT7VC9q+1p8+qqj7X4efbwfgq
oIhdO7MwcT9rgDHYtLBQSPI2B32H6ne0qiQY7+v8tPAuuz5gE2sT9zNV2YffQ6KG3Z12juevmSH9
qQTxQUJF1cpWMeRS/qYM0X2P4vdAKfacjy3zRfcgkBcA8bMr53bQWT4jgn9+69lRQLRGSuSElSvQ
4q60zoHk3fsxlB0sAI664DyzH/LM2OQqkgypDjxY4tFchG6wUMq3MbXXtz/l/O7yHDWJJFTv/2Ro
ZysqCrnOIKfJXSrq3e9hM2wgEgMb4+2holdcyoL7eBEbc70ylBi478SDgOx8ihqQxt4oR4tJfNuG
Fv6gRO+3V3V1sVLBOf/7k51DyJ6hR422x/+FE4a7DmQ96ki722aWljE53CrU330AQ4ML0wNU9W+S
vXDQZkLv5UImF6qNh8lxyjtQYIji/f+dpozfYDFZ+9ul99JVJvdn1+iAiBateINeBg45GZGgc+ji
eNad7EHMmt+lzRKi7foEaeDYACCIlpShaZPYQYzw5EqLcjfMQoiEq/GlKzeaL22SsH/995/n3NQk
cBiGB919lDHv1GXP+QgbbRv/f5qYXFXaqQtOHcSIrjGC3KjtXXdKNv9lFYRTjopB1Jk4mZmOTuf1
WuBCYLjKfKg/jQU3vu6D8uEZAP0fExMvO5kB5A8BaB0Tlvpwxdt1k7oQlUTkUOYKngyIX/bFp9vr
WrQqDvFZ5Dn1ha/KjTg9x+K9PSh/3nvFOgZyBfniTlpGi4uvcVGxulinJU9uxrFHRmpAWIGZUwEB
pB2w6fcmCNzoMdrnO3NxmEl42C2DE2cfSygY0wIKbIahtyKT8Y/q4YezyxipXWyez0Wjv1+RzsDl
frbKqBXwwwtj2mcxe93fDV/Qn7jPNojeusFxsSFwVWye7OfE+x2uDXiI8f5x2Abdr0JFmuHJN05b
Kz1Wyr1WD+sAzYzbfiOccbqn4EegDQLnaFzNtFPclBzksoXMhazQ44L+dVAJU8jOaHdZIevrU2MM
65PRZ0vw7ZnPCVOAotGTUCkQy5NrJQk7iEBGUd9BntSFkQllU0ish5V0VFcgSBfu/+vqCLPm5/Ym
R7/O1bK0QwowoiRibBPEc8fvjUjAgydz3W15LK6Yzd6E3G3Vd2nvUQRKfvnfb2/4TMS++BXT6GCE
Xgw2GWluNViVSEOWlGoSsE/pwtjtjANfGJoEhNT0hzTV/ZMb9w8Nqo3t4fZC/mS+164DUSUJHCQO
02kRP7B5AXS4jtkxDlOI0WFrbVrSPs+kz3EtfdehDtJJ1kO7W6jDzGUkAg8n6kvgZacgv9g0ywDw
U+5WeI5WVDDjyR84KgfUwyApSaNnRjv2mi9/XVjzXMzjtCigW0C44LmXUcHvEc7xT57A6MJ8+jQi
vMMcENSmLky0H8cnxJpuW5zJIqBVdMBoklBeV5wCSOI8OUbJvbI6874ejAzFS4iQBhk1pdum5tIj
igwKJB+AuqEymCzOPCmFIjf0COHiOciisowudsjIEeJWd0v18rkL68La9Ph7CKYFou0qv6QI6zEp
szHd0w5OZ8Skh227geN+t9TBnjkUon7mAEoBuEnWdPn9IH/Tek/0JFPlaGQPRv5rYQ/FH5gcCpUe
qyi/UidE9OXSQCDJyOHALU5QSx+dLaSiRwZfV+WODtXS95pxRkDCYITEa9iEgeXSVtE0IUrLcebW
W0jzm2GlbQUnQr6vlWO/QSt+cfvmXOTcpDO58xvoG7Vexh0F2AYsylahK++ObvWm7u1H5eft3ZyJ
lSogXo25V5DqV4XkrpDVwGpEE7H9KBf3Sc10b7iXUeC6bWfmErywM/lo0CDU0ONiRwk+ahXE5ckO
4j+/glZsVyK+ftuauGemLnK+qslna6u6UaMQa2PyNe6fMv1jRHHcrD60S+Xw2c+lwmIm6qFimEF4
0FlSaHa5VrQx9XBmF8V4XcDYoglgA7L/LcDehcz3uoCo0uwXI8MW/Sm+2+SGzRCMRGqGHib4uF2/
VtbFrntU36vXyi0ehi+tywv4m/Oi30Okt/O+Q2C3kM3MHW+TAWkZcB51TGPyIZuqhhN2JCb3ZXCA
lbVV5f3tjzdz84D2NiELQJWAYYBJAOnhwy7pMcAgS+RyEgfCUm1T+797xL3S6lOb/1K6t9sm5yIl
DzxmXUFXUhc1JocOAR0rb0Gcuyo0sJTwos8MLMOSjkyK6z0Z3zp7tYxImNtKAgtmTXr4V0O8HRLJ
ZuXRaPSGJ3X4HCXPC6uaiZTkDMDnSABpPU99s5AhClM1i64zQ4oV44FbsR6ExD/DeHi4bWzmFtXA
UxIrmWoFEzv5anEI6XwZ0uLz/AcdIR2v3mfqh9s2rsv15JfnRtTLwwbjdKsqBbExOvRr3R2adfoR
nv6VUa7MbXaE7L7dLJicCZAXJifnO4+jQnFCTIraLkI+4zZZJzDN3SWrbo3qPe09ZApLF2nlpZg5
F1tAI4oZU11wAOmTMIbI0mC3EfW0+kfwpm0FvJj3LWzFRxDvTF7eXupMiAZzy2APmj1M8E5xHmZo
xo3XAZABj9MhC5E8+ih+NV7tdqfyZ2d0b9owLNicOQKaytNEcNeAYZ3erx2y07CSk6rH3figNeZD
RW50e1kLJqb3aRwXxqkZMNEydhnUr0O94PlzweN8Ec7E9bO+h9e/wkL43iPFm0KbFK0LeGzxEAXS
1u2Jm2AJ/TN7Fs62zpmchWhMUdkpsQpW4IDc5ad+L5Bm3VoD0bkKvi5hBWa98dzg5CTI5eCfHLGR
ondFPNmFu/uKYTN5n7g/b3+z+cWdPVwni7PH1kGCxSCjo4wI92eyrn6Jab3mnnKSykzJ0tN1JmO4
eMpNFgeBc4GoLgZb8xCNTHbq9wi8bip8Jsteb69uLlSev5KFx56lDKoV2E5mYMvJX3ztrtF+y8rC
uVoyIf79zESQpVZL50G8TF+ox6569Rgq5fr2OuYd/+9XmjZuKjn1GKhkIdVG2faH6PP/I88zt/ku
/PEPOm2zh/nM4uSooapXKN4Ji/KxPpRoqnE9H4puVa0hD1uFP6C8jeL14kNKuNskn8Q7mG8ydQga
yXwut9PuEkZxVFwfPXtz14DZ2oCqctGb8ne+tlp+Bcx/v78GJy+3kmZqOuoYFCLFMC/ClpRCO/7t
9gec382/VibJpO2ddBmZcXbzFK/VIAXm2a1um5grYVxs3SRf1IPQZjXYQMjqoN0FDKR7H8xtdHQW
ijGzW0aHmSchScgVdqqHkcEjEcrcsshXikLKttPy/7JhZzYmi2mQbYyDjGMVpV9r5DlRL1rYLuHA
V55GZs0cAkNLUEpdelqJNmAFyZpovw4b7T7Zomh3CgESMfT1GH9fsDaX3NDZYKzd5nULKPbSWlgY
SRUXgAS9Bw/KtexLuJHc9oh6W3EQc4kJ46NImm0WzM4dJw4xbyYqLhREp2YhnFbD0yDymuze22W8
4fsX60WM0v8Dope5LWVaENYVqgbGVUGJl8bQamohMrjhN3rPe+UxPUR7UQBdehzN3SI6hKs2BGcs
a5pwo0EahRA1c2wjwAblwRzUrcbDs/tpG95C9J3z93Nb4nCfhfhBhm7+ZPBM8mmCRMbXqLRWSb5w
qGZDPI8xxZIBq6g4yqWVjJp11ye2CPHdpiPXXp/c5FNDuEWWe4SaT1prb7fdY25hoPUd0MACGT4t
IA2RaY2+wasFuc9VaRzy8FO5xMnxJ5mdnrNzI8JFz3YP1Zk+r3ogRp2rbP1H1YVbZSSy71SE5Y7Z
nQVAMZThBETyepHdYS7unhufJBtMWjroO7CpLRpLYfBaFAu+sWRA/PvZ6kieNJ9ZJ7j2mLU8AAaD
Yr/2soXYvvShxL+fWSnUCCpsp84Yfry3jAchMZUtxUPhX7e+0+QilL3RqpjwpZLTb2WUNwD00JUq
AFr2r/5B3kbvgokjp6PxYgBN+U+hSmBSVAWaCngLJ/aRUre0SuFWQeZ+g5e4yicUGlYWHbHy41JH
7A96dLrac2uTwCjFMH4UNtFf2tf3+b0oNvov8fHPu/1o38O5cDD3ApZGIXITbBZT/Ln4ZTNaClc0
VwKQ7ssvisxrpGXWn9uHQW6Uox4cdyjWHZo2VCCjO4pKbvTRdssfS/PHcx57bnkSZ2DvN+UgxzKF
u6Nsp1/qVH3793HlzMSUVSiIraAqFHIqPwWXK3+KGcUfYbS/bWV2CxlcdDTQuUj+iNvo7FA4ecbB
9iQOhfQQ3qFq1zlP0u/YWGjtzbba7DM7kwCm232O/GgAYQV1CVSIvglSYvOleNQ3wm3GlXkAaop0
/Nr6bW61Y3NQAdstzdHOPgrPf8YklOlxoMsSdHRusUEe8zUHE+ofrB1zmqCel6qf/4s16tSguSzj
ek6TWVGrN9D3Nj4MriCF8L441UrbWcfk2K3QT739LWewRoL+jtqcyCk1ap6XH9MYGLLNfeyRJJMP
ydZTfvJcpemRGNSemz44mkpxsEbzqJeo9hkSCkRWvk8sUGZ58pD66ufbv2jmmFz8oEmA8PMKVKDG
D9KHehcH9RNTuQvwtbkS84WNSRCQTx1iIKbN5bFTfxtrk7ydMf11zHOn31TRarxL3WaruAhtK6tk
pz8s911m8lJSKOYRgdpTHZ0eoqKD4CHrwXckWrXykAtB+cf+kGgLS525wGgxqpSemIIQNAuXnzdS
lajoGkQlUucDOrCxjTQfz7l//clEHxPeISp48A5Nbkm0P1GgqmEVruCZduKXMVtCbcw4Bb+dMyHi
NkR/kzMYga3N8YmTq+bBTi6ldRCnm9uLmP0gjoDcGcw8qFPMcJSjZlSbfBA7wK2tYDvq6H041W/E
4xbC9NxqFPBWjtA0IH5OXLx3xiA02xqUjYfQJboz3svttcx99XMDE/8uBr3NQjMMXNNDPMhp3XF8
o/K5sGNzGaZ9bmbiXDy3otpHjwy0kLJFCVnZ+0fR6xWnyPkdrWrOjUf6uWh45r0jussWFMiEQ951
l15tRehvhijCA8IQnFr+UXk5EfyDTbdanAATrjVJWIAgMA/gKEzWXcGRK8g87N7oiEcP/rfmXScz
a/fGpmroQ53+AWvnnHOc25vcevEA9rmL+HY18sV+Fj90vrrQNZkzIRjIiQcIXV4xN/il7kvhCAFV
WUgf8mDwV0YaL9iYu8gYh/prZLIO3Y6yKukxIsj6EPtGMA7omiDaN/fN9yU2uTmPJ8ApHCgR66bv
bTkaydM1AsQ4aOuu/5LnPhKaC0/FmcSH1xowFTLlOar7sjwhE87VVCdvofw10p/06H7oHgcjXYio
c8Ho3JL4gmcpVpX42knKseTVoev0P4aGbmSgrYZxYUmzhqBpZahMoe00haKMkn1SBFWIG1ivJgqY
gXIc4aaTlyup4ntPzxEpI6gXqLV4aE+CRa/YCO21LYkNzww0xlbROkVc4nRINvFTsb8dAGc83KHm
A4sM4x/XhLCDJklDpogBx1ZdRepBa77cNjBXNfgzcE8AMi3Bmnj5haDdCdI0BTzUWodIRVeFd8zG
oclzN6ITCT1ddOQh4S5YndlEmo8UlIAtUTyYDsUlaoDQUYRVq4PFApRfHnabqn9r7Cfd+6Txmu8L
/Ts6CRBuFxvL+Xnb/ty22lyNUFLhMFezPRZtprRJQe8G2YtnI064AOWf+/uMX1m6aFOrvGQuN9Xo
0qJR/Ri5s4RS96A+Ko35dnsJ1w5P5xZsEt1GsPVXoK8utKmLoO3tDjXDvMWvxr6XEZAboqUjfB2R
MCTGQRmzFZ2/yVrqzE41o2WvpAH+uJ+nclM2Sy+k67tJ2OBrULHH1jTxGjWrQsFUQNGhPh9APiWH
pqQyjF4MD5VDQC0LxhWkGVfqZ4VH9itwHma+kgW3nF/q358xuY4LMfKedklIkf0RCVj0cVej5SyE
xOvge7nWSdJk2qesQqEQSrSwdK30LpR+tPLmhAiIT7/4tpOI/OgyVl3amuRPWdY3pVYBSvRTnjvo
MObHnIH9zHss2kdLLhbMzS8NLwFMTv48zW5jQ0vNwoahxAjvHe2bEn0Ym9+t+SHxrQVLM3NcYmV/
TYkTeHaxqHZSIkgjAN7cymidQxCKQB5SUOmHpafsvFf8NSX+/cyUlOeZphQ4p1x+D8Y76vCw/qxv
f6iZLONyPRPXo8RZqqNYj/egbIWiSnYnZhsZ34RrbamDOhP0L61NfBDqqLxHKxoKgB/jdngXAkmC
46D5YTEkmh39rbGwvlnPQL5F8FLwKJkGxECSxqwfCSJyOB5PdvMghzY5QbHrUQuPyuLD7e2c/WSC
ZIXmDLX96USvYpX1eCK7dtv2rkLO2Pkdyj9um5jdQyA5JhVHoFVX+bRTearVBj6vhG19L/IAv3dR
9Wb4LnoVqHirWy31LOaOs/JHJoa7hRrHxBNRJxJSbCzLVt7M4pm4DMvLLk1ejPy9UD/eXqA4QdPY
cW5s4pGlN7ZlpRKnvH4djpo7BuqCU8x9pXMLEy+0Aqv1JRMLg9SsC6u/MxvN5VZbiOpzvnduZhIE
9dAOVa3ATJMEr6lkPORa2K/MsPiohcq2Qgb29sYtLWtyYfb0f81SIMGHsTZcpIt45esUFOT+tMQ8
OW8KRk9AXAyuT3llLD1X7bplwM7W74B4W+mjUiwk1rMmKODxYKDPSRfwMvpVw0lt+15hfge9Zed0
aAeEH+KFLZv1tTMj6qURY1D1WhG+ljmJm4XBIZeGhZAwly+pMgUkQYICi6BY51kUby1r6GKbAbQc
gc7Ge7ezJ40Wkv5fcohzO5NjE1Zl68AgDylyUu21LjpSdjkYWasv3IDz62ECF949xvun0gqj4kRF
L/Pp9bjcjpT9HQJOU6IBGS+cnzkPgC2WchjB5brCFzbUYBQfS3L4YHtoFFfpSoIn8fapmV/PXysT
F2jRDnCMkXEmO3lWmuexvJcQuwqChZizZEa7dANLCevKKFmMP4zomGubri0A0L235dIHuuYNREzn
fN+E0595nNqVZQw594l6u/PU3qcb/6W9039SxILcly7fE/K7e2l7exvnThIXLIPnukYHfUqPWLej
aSD7krtaah/MrH3sjKX4NhdPz0xM+RA9JY7VqmcLPandoa38yRrtbY7qext569FoF2qAs1/s74qs
SQACiij3+kmYQ7o4+FmjuG3sJQDGtzdu1svPzEz8LzDKvEQdLHfLWkWlWVvrvKYcbQkxvWRm4n++
2euO3LCaJJB526Zrz0lXsbTU2ppB5YnyDhxqYh4ISMXkbvVyp4lPWSSYIwT8VmAB6j3gvJW0E+y9
+sII0vyySLQAb4BSucpMJO8UDDm711vHTB+ZI90jR7/wiWaTZDjGKVII+a8rGrWQOaQ6EM8Zgbhp
36qd/4smhxDlg9kUtbGFwDd7ls7MTQ5wnUll6phcGYn0ZDpH31+4Wuc/0pkBsatnEQK99rJNO6og
p1JwjHwTkrYBEyTQLApW4n8AsBHuNU3qzndQHLYzi+DbFbVsWFIcaMYuKAX7kB9r91VU2K7iOc06
LOA9S5rCuN8ZIS+dPrU30hgqq85U/X/LWSgi5Nn6J05qNVo/GD7Vn95/BAOWFgt/fy5fVrnyVdyS
UzDlXPRqX05Pwis9iAOD2nYH52cX7AqHYyA/IFJ/O4TM+guDVEyfI8l61aOyilr2Tjmdl6bOVmb0
UaqX2Dlnjxls6tQE4RK84jszO9FSEpN+nfMcF3etrzLe9/n2KkR6euUiZzYm6XIdpidvkHkbChSg
chfuBoT8loU35sI6NCKKqGv+kcO+9ESrK9siLMmTZOPEYMxY1q8ww/brPoHXVrN7Z+Ewzx42XoM6
YrkkytADXBpMW6VBERtniFdQtuYH042P9XcO2zc9XKmreL04hH7d3YHugGhFA1y8Eaeps4kmQmlJ
Iihuo+du5x3i+4LujuCjWyr0zDkGowDM8kHZxrji5M1h1V1OxGeKyq5TdGh2YyQU2ta3PWPByBSe
b538rA0Y1HU1iwOktcc4qlatb/2nL/V3MVOQfh82aNib3JHGk72rnwVhQLXVBJkfUsrbxB12t9c1
7xqQxNGURcTnarIOTYk0CkSKYcL+uOkQ5F1XJ6dY29bJ/hUFKY96irxc2eNXSx+tTaDDa1xbVbwL
U2AdiqJbCwXkGTiD8J2/P2lyCgu/HP1WJN0CwV+s2PN8HUOdAsHW2lt9gzJM/gdU1yLJmZ592gzc
AojVgG6aXEi63DllVaDj0TYre+ds+zvJLTfWR6FWGm6XCI1n7/Nzc5PbyEOnNVFT9Dw6N3ys37T9
CapNZQdM41u4XeqszRZsiDUqc9JIFl8Nq4V1E52KDGv1D2WrrMNNsNX8Vb3y3xDCA2EafVxKIObu
n3OLk5xSGbiXUEaBObxSwUdm+T5S20Prj/LKrL3dmOrPRe7tb3uzOmOV0WgR6hhaZqhscqumekZd
KigJO1X15MCYoPb1u5b2v4ZsWOeytm7S6rnOkIOVO/iONFeq1EOTIFihtsci/2yawdaoR9dUpI1K
EyjIR0qrTrnO0nifF8Zdaxj3dTdA/K28neRiw7DJQqY3E2kuljDx/iENK9+MiZya+bGv92r21jgL
2wSB2rWz22hNmIbmAP9i6O7yQojkyJMUEOiuXGtInnrPTMp/oR5ZbIfUS1ZJ3a3tDKr3sdp3QbKv
nWDbJ9VOaYx7Kaw3Yc1p1Pu1JMWb3BjXkg1LVFBo93UdvkpB9j56yr6Ti52myF+kWN2bufoK7Hmn
dN52ZDZzhS4PYqd2dzTScE8m+AimP1rJ9mkVWS3sZ4r8GibxYxcnXwcz+aC32spSw7XaZ3dOevoW
d+29Gqkvnpc+JI61tloNwaJw3xa/E9SmoJU0t17vP3fG8GJbyoMWeJuRWXJdCV7qoNjrKWLtSqZs
dL+7g0TzadStO8scP6j1eNDK+lGS7btKU7ZGjgid1L61MnPOgbQJrH4feuaqGUTnXdllVXG0uu7e
zxR/ZRWem3S8MCQY1Ux5axg+AbJ2fb6mpPT7uDF3NvcHxFAPUoE4oRR8rCkCG1oLlb6eH5BjaLZ2
VL4y0f1++2jMdA1gSeOjW0BWeCDLE7/yZEjrm6bjPtmko2tsw6PkQiFwYGrjvxBRXRqb3MlpLTux
Lzs8uqL74vQ6tgvPh+tDcvH3/4xznOXydUcDpq75+1p43wy7Jn8Ylth7rnNBYQJmB0HuIGpnl0ck
Dcsh8BNMCDJ4Qaiv7JzdsnbtzEVwaWfy0oJPZfAT06bxtvMejK2gnWVNa7zjH6ijXafpl8Ymlxwk
GU0/UgV08zxMeP6AEHSU9j/kFGToDDIA5RAz0hMrEuN5cRQThccn6UP62OxwfXh74TySdhAEH9R/
//jgWaxBHgfPAqosk0+VW556imMShtwa1zARfYaD+cvt46PO5Ox0tQHgqbRxuEQnNpqml5Hrq0TL
Q9sayHyod6RASACPq/aTvhbcSu3HZs/M1ReYsrfOm8zTIdgMn5JitahbPXPNIRqv8R9dWQUCi0vf
NKM2D1GVpAD6IkPeziDnlhr7Bp6OOyGabTJ6Wz4mDIZvloRv5jIJB0QGNKRg+Gx7CrHzc0upbJu9
Vl/U47hGPuBFPNvNlQNkAujuMn3atc+iiQCNMPTxnOqrhlZTd3VUdxTIW/O7c/qUtwup/dzfZ+IG
rS76ZYL9+XIzQwDKkRaAnU+032H0tZEWcvq5WKWRjwj5A0FwOPGc1ixPVdCHqSsZr2Uau5b1GXLf
haxhJmlGMODMiljlWUQMNflUN34H0ogeBeLUDL56a9S91+kbmV57FCwq8l4xFhZ3fSyEWWYNgZSA
hpxCYLPWRhy+SWn+WeaqD7Zyuk2bz/3SwNm1wwszuAHcH0KQZnKfSHLUNCcNM7L0/GCA85CHx9Su
Vv1Xc4m6dO5zwaDCsJ9gM7piCEjibmhyBS0XGvlM2UQNcXJJTkKkV5dvDcLwn7EhIZyKbtrlx0p8
T9GjvEjcQjV+OXEGZqto3gelh0/3FLmZfnq7Hb5mYJ4i8AtlTIdjdEXIocAmVhsOt0yiv2YHfRNt
87v2k5gNHd2TvmGUTtqVzEl5j0sPgf/lgvtrepJ4SGEVA+jTYL7bNe85F2ns1hsRHf/JBTfnj+fr
nDhKO8bNoHkYs8tkZRYfO/QtYsjvyoWu3ZxDntmZTmlUdmNUekg2FUcK/WGjXvftuLEy7SXSkaej
E/eQ9uUCHnPJ6CRSyVkKeFGkCpnzFLVvjvFayYzRd3dK+F4tTRPPnYPzfHFyibeVVkqRzgqbwN6W
5ibsYWerFrLS+STrb1IqPudZ1FLTxAgtnRW15ed+/BTYL3H7rZe3ca5uhjZYSfWP2wdh3j/+Gpyc
PAoPWZLXDtgZBAuimpqbwqtCH9/kJQH4/yXh/ptATtbWB1EeRSdyLUjVvZ2g3IndCokoUiB/W25v
r2v+a/01NlmXVdW57GRsZJCHPErGHcnDIY1PC3fl7DUjWq5MmVsiHE9cULU8ArFP5ILE9ocgfhoe
wo1nuIYY4RG10lZfx09L822z8fLM6qSYkJRelzYKpzo6RevaDlaJqa4au9lFhePmS2Qq1wkB2YAJ
QBhmf1W+Yh5HSZ7x5tiP3LEpVurwnJ92tz/WXEi8sDBZT9kHXtokWHD2+jHfRk9s2gE2dwha/oGq
y/Vj/3I9kwSk7uQmSusu+YOvEurV2f50EKK7y+iqmamcS1uTNKSsulCJlCBCT2Bjov1YxKuneB9t
rc2Az2zajeZieNjKa8pOa+8RuqKFzZ0JkuwteTrM40ymT+FWntwxrqvT5vFTb+V772mFCpp0hJlw
9F+Nf4/eANilUVaHjEkIHE3OnWIOjRaopMNlrK9E1jAGP/+Ds9C/EXLgYP0hdriMkemYOlEg1WB4
jg1DcznMPhDU/zR22kb/vrR7f17Ok9QEWLwYBUJlFSLpyW1dBuapkcOUD3jwdmJOTtmpMMMsy/HO
RCxAFahaIn0mX5ftbV1qmrQThmRjX8b5xpKUIwPVC5WCuTB8bmdauXdix3NC1LOQaPR2KcS0Iv0A
3E3XY+nKnCmm4w1/1zSt3pex3zJUlzKGi+QPAN7hoV+l7knMparbfrc8yT8XquBXQ3kaJsPrV2nO
dKeqh0I6LvsSNMTF/PW2981+JdCE5N6UwZiwv3Q+3xpkEQ9PrlU+RMaTb/609IWsZv4LgbAWZU8G
qaZTBcVgtmrhDKmbjz9tH3Lk8PNpfIzG7049rrRaXwVytyphA5Pqf/96oQr6P5an7+jSHO3QrIjD
w/jgq3dhchwjRonzful1NvudzgxNtrFIrCByyjGl2h81f+pJ7R63sIZ1g6Zw9YxFn9LrgtmZ7Opi
eZNrRgffUyqdFLq6ZKwKedOX3JrGZ4dBh6Hg/56zdKkZN5NfXZic3DXwjsipprLQwN6p9sZWH51u
Hfx7aiIe7IDmGXyy8fxp+bpFEMUPUr5bn3RvQS29WFb+HKnF79vOP3uez+1MgqHHpLmjCf8o13W5
FkzB9f6UiOfLfboF5vocL3yxOT+BZQybhF+IJSbblxcqmgtFhVBe0K6ZgHG104LLz97Q5ybETzhL
uX0K1GoXYCI6DMkqfRUsYO2eJhsdKP2tP4oem2gJWwflp/45e6V4v1Cum01/xDQFBRcFAsXpQGvF
GGPpp/yE/nO38RGzyfdC9l3fisrZUu9rLoKdGZuWitNBhtLTLDnjp0RehX3zmX7HdzPIDredZc7z
4XpV4A8VrRVjcsSN2DNTWXCE2kGbb1U1k3bj0GbHVlKqdZ40+YKrzK6LapiY4WEkS53YC3O/ov+O
vc6q3CF9zBn9trtFmblZjzwzM4khw0ATXxMeWa7V40N5AMq3WdHrGGlVIo3+cQlNNbeNcODQoLA4
BFe1XEevqshXG5bVvKrxd+m9k96MZnP7W83t3bmRyRnQssQ0QwMjSdP9gFh5XXn9JijSBQzO3N6d
mxE/4+yonfqRbl7OJ0oAKrtKH9nuWMVLciZLixE7em5FLfu+MUu4b9K7Sv7qUPjwrYWkeu4mOV/J
JM11yliqS4sNk4/GVtkLYIwOedpS9rm0lEm8lQetBxGDGceHuiDd21a8ipT97Y8/+1XohVO+oQl3
lbIXEeIvXWdSSzy9ntBJLFN5fdvCbICz/xC0ovgB4GYSxr1+DPRTOURu3SQ/mdHYVDEvvFOw7Sxj
JwWncVXn9A388mMWeA+1HNxJCFDc/hGzyzz7DeLfz9zCq8shDrWeqwT1WB25xL7b3LYw+7UEw68J
Gy11p0kEShJZiRpzjFzF9laR7EDo2Kzyrl1YiPCt6YuE6db/MTONQIlmV0rV4nt25OrhXrGTdVO7
FVrXXfbvu+/i0agAzSOlphokDsLZrtlmmETVwJoMZVyncf8+8DqxQX/f3rrZzOLMzpTJtxwHJw1s
Eebc/N54qiEJcTbFjwZazP/6Tjg3N/lUQZ2S3LeYK6RPGk0/b3i9vaBZb/u7b8bkIwVGrCun1ibv
U/ptqscHaIP/D2lftiQ3jiz7Q0Mz7iBfueRWWaukUkkvNKnVIrjv69dfR/U9LSYSJ3GkMZunUVtF
gggEAhEe7hJ3E5+qjQ3uVDUrsWLXRG7ZLeASZbp+a+sbL224hhU0JD1L8jARBr2NPe4ErSmajTm7
JdIjOAEP/WE9MbStjCJV9unYMdu4HPBXkKd1YUYxnZcM5TuMAAe3d0d4Ujcr4a6I2qksJY5xhKIy
QbxrvCrHcaplIUdUHcTpIagdsDl05EHcUnqyKBPBhWdDI21C7Wz+EpdwNwwsaudxINOxnAiQIuCD
DdoswnywPWd+2RDI1i6ZvTPrmeyWXu/uE9KmEv8Rf+dfP477CIS0TWIWaoqcuvaM7Cf4BG9/ZU3s
ML8scLdkuRC3zynCvg7OcxWChXRnHi3ERyZQ44bkq/uM68ZPqGfVHnXCVibpLd0A7gLFcIdStTF+
geXVZ/eDfvqnD5jftRjn9RmmIP0qO5fCjG2z6VzIxGiRXlIWWybHBI5ID6zOCSqjBbewTOhdHDZd
kJCDlALQWT7pXdtubuwRjlyCUn4JQbqLTpbrF92pGvB+aPduoEoim/DsbExykW2BErcdzzA50tIr
mrMGYt+y/nTbdYS+uTHChbbUTOcpKnHtVM6D24c1SDtvGxCtAmUigNwZAcoVzDPCuKHd9uBOtZdy
3nVdgTCDKc6g75L2eNuU6L4GZAYjChjP0qH6exkEOpooBDzZyHqTSAVdYQ3yQDPRvQnIp9maP9nz
37cNCr0COB0wRUCR5VrcYBhyuy8spDoT2tAHRhHa+FFgAjJWhMq+/yofJhDt19Yi+/dNzNbjfs4G
lpOkS+M3veslf5LVby1wX7E1lqLPXZr5DjhAcxTF4nGXx8vu9qcTuoWmoagM6if3qry3tI09NUOS
+ZUBbTAT0yVglJRJ0wkwIxjH2ljhjpCeQABvAFkNal/gOFiD4YU9IaJsZxC0n0HBs5sOYylZmnCL
ID7NJEOQ5/M99izu1EXry9Kv6h+ID3Yh+fvCdARKWcAKoBMG8QJuhwpz0KPWxstYf17fxrMBiZwm
sCxAtXM2Ah38wU5trLEovPE41LsMu8sBDmgtIBKcriJeaTmhgcvktqH3GMrn29t1cbeYRaKe9hrW
xdz6gcG3oiD/DG613frgDB6K9D/KsNxbQfLQBnHwJxoNcJfNUrlLDKDTeWxT/AAXwlh56SuA2kf5
8+1lCq/KrRX+2rKUoVsSuHwbLKH5bdRDtkz3K+QSAL2FUIL5kDwqH29blX1cHjcwIfdYY7Y26J9j
cj4PMIkJ2pni2Qms0AbpjH1mzbEsoJ6JktWBSH6AzGv5Bq4N2t9paPED1sfoucFBVMI2rHRoDjMm
ZVnxTXz0f+2lyR392ezNBbc2lgImxPN4VD6nu2Q/45S4SEgYJImkniZJ3IUdhc3e8mXUfizXJO1q
FBh3+ccirKC6Wh2t/1PHU3jbbRbIwtDmXBouHZpZxwLHLPUHQGjs57z826j2qSz5EcbqjSUu3nSZ
SmmewNJs/d3Un5TuRRkdyeFnv/bG2Te5KIPifdQpa/UPFm55KiJJ0BT+fRM1X8jJoMTHe59VKcRw
4gZrSF9055NuSGo74p3fGOD8zUgXyJ8O+Eip2ncPqaHRwJ6MBNcn7Tx9NMw9RksUTJ+uYIBRxhQP
VtrOuzVCD+32URcsFUmqAx4zkLUYV/wE2VqkudXjLUTBV64doTou2StR2sMEsAFRAAEhYKnco95O
+ry1KZKQyvmQKLhXmWoalFeWp2TYL0ERyJXhBd5+YZL7vP1iZkZTwWRD231m3C/uKyCAQQ+yKiuV
nGLhB9wsj8uJK6JUGXHxlmlMCNpaAbS5/mSLNhbYL9ic3QYKVXZjIm+EjpNvgJgc9YvbTiA4sxff
izuzlbqARD7CGhQUNBX1Qz2tXuf8QTEJVizAFcEhoCLXuVzHQijtqQGGa7SdmcyKiafne3+xC1jb
ud7LkhHx1vxrkO+p1IqCN2aFIwMBPah1fx1kvi3+bighQIsU72keVjGOvdkkJb6bbU+Borb+7D6M
g2TQTGgEbyFMvqPtbJhcohPV+qRCTQtVEXd66krMRqbp05xl4W0fEF25YPaCaBFKwiYG7ThHdvvK
KNeCNu/z6M5rA6qc9QEED17/rBwrSQQUbQ1G2DDWA2FDYhLOp6lZLom+4t2AofQYYU/HlH37cntF
Qhtg2cckuo5hK97fqnHQiJVqCG3EVF6Wsbeeqzb/+7YR0e6QX0Z4H3NnjNW4BZ4mUf89qr4qULkh
shxQspD322QTAN6LsLkWN8jG7MVzoNAFTmq6A2Tveak8lDKqYDn0Mqpd2cq4IAqe3bpzahSiijrz
VozIddrPGf2I299P5HaQQ8D0N8iSdNbxvYwKoOCISrrCvY3HKQQSa+9ilLQA8CsN5WgewZeEMRv9
BhRmMPHL+fha9u5grDpSoFjJ7iN9Hu6VSJERpcissH/f7pe9VtqcwEo3Rm9F339Ypz8AtGMQFvEA
3BogQuabGi5o0ce10wvfWh4wpu3Zarafsme7/nx7e4RLAYUhgg8xr2kS3YU25dQyRPu00kNb2yRI
plbWUBNbIQAxohbDIGSXH8wayNj0BCd1spPRc8scw2flh9srETsagFz/Y4R7r41jV8VJiWtUp5n7
YM1JE9Kcdo8guZpeO13HsYrM7kUn1fK2Tqp9Amm27bUtmKiUQZMWoZmrcTkskkjMCegQgLxmO0Iq
p4AYBJC8/Jw9MCGVeN+cGe9MFpT+QQZ4ERzmC2tcxmyvtt5pK8n8JnLDkhoBbXoM+EkHw9lHvLUq
bif1tQMb7wA7UDhR7+MD1GiC/Hv6au4AagjCCq/YgGHalED2hhOvELwLoAEEyoyfXyEECujLmEFN
SPu7Mk9RPXnFJMn12Fe6Wp0LClZQNONhwAN6MnN1F7KwCa76OZ9fFWIHpPwOhhdJziw6Dxh5/dcO
56qYSXRIacGOyzL/6Wu9Sq4U4cfaGOBSsXWhoDkf7MzXlbOFdCxu39r44+0DJ1kEX0OI9ClLMhWu
EOEEQY7CT93X2xZETwuUb0G1gfcmOuU8pw2ZOgdCVbh8i5/NK6ttZfv46N7HHzHfhmn436dIBFEy
m45CFxJy2hq3LWWSaqvdYp5Nq9OvyjT5raae1zE+DlodzsZ8uL080SZtzfGbVPQoRoI1wi/W/G6k
2je3Mz5bMwTa/is7unoZfWnnTHNNMGVdTXpgqPGrS5aT1qR/dJX8ir/ccrSyt1fL0ArATPIvuTEX
XjnISDpFPqdi5hB4agDjoS12uZTKaSE32COZoFHvac5nU0aIKKAMAwPFxgIXSEsyOzPNMCbXhd2r
fT9Axgbct5Cv048098YQWqK++V02zyhyha1VLqyCK37pVCtpfLs/28bDMn+2dMn2iO/Hzco47+40
E0/ABt+uWML3/kQRRscWM2zRyQEXIyTB/+ja31jkPGLQ26WoMuRJS2uE3aQFpUzGThSwN9+NR1X3
CTj4khE5LFKbH3FbPSjgc/LXUf+cVK4ERiXZIx5VbYGHcQJtB+ocyede86zuJ/kDGP/W+XiV0jyC
ckoMelG/UGe/wcyYFh9vx4L/xQvAIglovQWgIJchm2s6R2YGL0DfkqEXmMQg/Zm+/t9e6MIIDn4h
yGehV2pgmvHywA6oO7iVhZA6P/bBP+NHxkviJ0dGghbvZNx7oj3SoPMG8Q1CMKvL1aJa8IymLQVA
JwI6B0PmXmx0IEyQKYaJzEDugDV0oCt+1a9KzXYsK9tGGAJuIC5Xf1hmzxjr4PZmycxwLzRr6TCe
Y0LmyVJ/dhO2bH2Y2j9Jm7dr4RwirlfMnnXQJGLE34rHiIiVBzNwodkF1tRPf7IiTIqzKd3riVOS
pK4K3hV0w4o9zXZEORv17r8zwYU54Pa6yBpwq1auCt0Qo34YaQ2WDWWRjHSwmMwnixBj/nctXHSD
JsXiZBo+HOah93GCPtGMyfPa+NICPFNHyf4P1oVZGB1FXIZLZc6yeXQ2RZPlWY9bvCi6+3wxPumk
+ctRnC+3zQhXtTHD3X8rRIZ0XEUZps5I4GTPvRoM4z3NTk1r+LdNCWMRcMr/Lon9ls2SbKOdqqVL
Kr8eQDfPJLuVcEYlb6/5FEWjnUzsRXieNvY413CSOiJO16MCZo+HRVn8lcyf1HWSXBSiS8nAAAmT
eQGHE0/ZYZpDXapZg7cYMLC96bvdg+V8qGSteWGqgll3jFJD20u9Krwb9eK6Zowam0s9JvBVQfpu
NPegIGPj1JisgyojPYGyBnwwt3dO9CG3lrnA5CgmiDXwzAb+hcD1W89aMWcXy4ogonFxsrXDxSYm
o2PTFHZMIJnA4eTPgYZmJYSB0uAv+52NDJckiMAkh0C4Prw6UIyFnMmVqGa3krICrQ7qvs1fo7uz
updcRuosymQtA50Z3MJ4cvB0cU08482TlaDv6TBQV9XBmg8vt3eJuTMfoEBvBUfENBigMNzxIpM2
REYHE135s+mfUEma6bkpz3aUBdGS/MErgw0hQqoWisK6zR2uuu6WMa6hhlFZH536qz3f9Yb1X9rg
Qu5YOtpcTSnIK8YPlntUKAaJfl8pFijiX+vguXW1JSsdPAAYCzJYqlcvrhffkmkJixxsa4TLU6yO
Om0MRnTwMv20Rt9sMVkm4woUhlfwiABCDCeAHCdnBKPKaAoPbebXb31QAUBR+KNXLt6Mx7MciyQ0
h3FXiNiAS+J6CNDU4wpZuAHS9X33838mzUec2nfOQFk5SHR+GG8YKPIMYHr4Uo3r0tiKKHS7DHeg
L86AJKzV4vRw+wgJ89etGc6rR5dW5ZDFuW98sPfZITk5gX0mX8dQD9QDatofb9tjDswfWfB96EAN
sHlUPn9dtLQjTQeFsHHHIJPFftqBEEP6MBPv1cYOF8CJPTl1D14poE66V6YRCxXf78R391Wg954M
mim8qWwo10BGCU8A5H2XF/2wxG0aj+DhJiVuKhC2eTR/J0QevboAT9CEmiHIyf6oQ4hugAYWZgzp
oRXFhUB11KyYcTL5Wv8xhoS2SmXFFaEfgmkWKhQYV8bo6OXSlJkMcUFAMgVhz9GbXPVeLXNJpimK
FhiBBtsB400B09KlDauiaW9XWAX4Bg5q2+w1Eu3cRkbuLHS+jRnO1xdFKbuMUQMhnUVhdzy0IchS
D7KqgHA1LvBwoNIBTdZVDWcZ076fRtQLK23yFn04z01/1jJDlqWIhsjRuf1lictlI6ebImqgQqlo
f+e5P09gi3CfDB16J83OtTKvrJ4qV/L+EGV/W6P8ZtG0Hc1pAMntCmHZ+mTX8d7I98nQ/cFluDXE
bZezlkoOrCQYBgYnmAz9AWXlHVmV8HZIEm0XK7hjsAZkwRDOvHS+GqysHWZccR+mfZBq6N7F1Xmq
o+NtM+/FVT70EShpgewIYMkrIUZwivTaMCF/GHeQnn+l0Pnz8t36vT80wQhHNB+Hc/YG0pLAkOHV
hUv85wDjWQqXuVyiBjSc0k+seaKE1fil608k+luyPLbtV8uD1gBYo3BhXXXfi7WZy74Ep/P7TL7q
Y07knP8FyZrQgPrwewScv2r38hDI3OCWYS5AqQRaeYO6Zr6BxrKuPaoj8e1K8RplOBtx5rXN6+2l
iiIiwK6grwWnJzJBLu2ga5tYIFiFQeOHa947tQQvIf6Sv/4+d3cpU9s49rggCSwMXx1ANdb97BTX
b9V725TYEt7/IKuGQCiYBEEuxrmGUZpOPTpIakj01d5baF8rqGY+aiDMxZ2FQWG5MhR71PAbxhqG
jNDMQKGbCyCk06ipKAQmP3SNnx3yHVMDnH1CMJWVBaAqkbzmRBsG+W1UA4HeQXmBC5O12uRZGSMZ
WOn4rGbWOU0l0CBRTMQ72HHY9QX+EO4rWgNtstVgOhx1/4XYELey1WOs43jT6fm294m8w3FUzOmh
8Mzody/PMjj13dXIdHbjg+9oPA/ujzk7tM1DnH28bUkEKgUzJ7gPQUKERi/PxdjmlUUXE0k8Pdrr
8Z9iKlg9LBznEnqroDGTs4yLhnsujHLHWWvdpdUWzONPJ/vEEvv+OO2ZZkHvRR+6yavO5QN4UvZO
OEmbzKJtdDXMekOFxrZBqXn5bbW50NQUVSjMxY7Nl0rv3gyKx7mlNBM4sjJDKqR8ffyYagAkXOAz
jKCO5/1o9BKsQXWFkfL0ZJ4McAQofg5225/NGXWpR1D3SM7C1VXADOrwUsz1MEYT7iyYUdJXSuRA
lhId9SCr3XYfJZgYyRZHBi67OnbMFFSuoZhuMDFT7lCUQ6yRPonAybsaj/NEzhbIoCUuymLtRSx5
t4FqP6pDuHX4o20rXbGQWAFpTw0W6ehlGTKvizHeWQAeTL2qeE7c70nbe5kMYnsNgX03DYY5BxEF
E/Sco+qzqabzCtOqM97bM3gkeoxdtKs/WsrDatQfh7QJy74JTWMIJ8gA3V76VRxg5oEFgvIKivTo
PFz6KimyCQTZML+OLtD7OUSaIDlgJIHZ6WFXEkmEE/rNxhwXtKvUZHVbmFsW8KabLiiiF7/vO4l7
Xr+k3pfF0iPUncHPwV2ujlKPQ6WiUZifdR+0Z06oszNh7aO3HkkEupN7Mu9zX/16+3NeZRGcXe7S
HVwldWoddjNH3ZVtfGfnxg8yADs/podYr4KiLSVlVLEHIZFgKBo8elzugAy1SgGfzxp8x2NkqZ6j
x37hvFTzZ7f+rKhfIG7r9VWYl59ur1Ucdf417Khcw9zo7c42+7RBS0T1deSh3Scl7L3quBzrfRT+
NhCPfduNOW5Ph7aZUzrBXNPuCMiNrJdhkABb3nv8V4FgY4Pbv4pq7jhBYgbXhtIeHUwk/FOh6b0u
WP3yrnJxa3VHeM8JSlLygoMw2CGPAsgMTCvIDC+PY61kjkJHgE/LDMzlK31Szdz2mgIkbKP2Vzxk
H9NCeUjqYoeJqQAgJl+PkmBESy1J+z85q7i0mZYaQeWV86tIzepxNvFb2qk/ErsNsmzcGTSRRCBB
SNCgDwx5bzYQqKpcSDCTpiNdkQNnu3yNiu+UYOrRlBxLmQ3uDZi6dd6B3AHhIAepR6/tCmhaxRM5
3D4RgtN/sRTui0F/tU6RIDZ+vdBd1Op+FLuHxliCdYVOdTQ8W7ktOYQChwHbMpPxUxmVGQ8bdfQy
IlVd4OvVT132nVif/2BJm7/P3Q9QyaVGpLIlxdWONtZrk9pnu9S/rYr5VZ2Nk5XJUF/Cr7gxyTlE
bKpZkQ1YErbMX2YIbpZfFnASjlAciO7LRjYaKHSOjT3OOWyt0EqSw54DLOCQvEUxsDnLl9vfkf1o
LrDgYYTXEdIlQMv5GSfTatV+mSoEltXVdklSWQcK6YVgGnLyrdEX+yWno4yL4zr1BkBra5VLLmLI
zmpNUTMse+fgHszutLv6jr6iCmwBWEzvy70MYXldoOBsss+96VY68zjbawabmBrz24+ZDl7J9WAH
7lf1LXpLzgwblAV27JkHGaOfcCc3H5lz1kRrDb3vYDq23obpS7Q8jKvstmUR+NZGct5ZuMP/X17/
NkKurtzFJ+fpr9lXd/ROv6OSGHxdgWZfE1JQQARr6IHxAOc6jhpUwd93UPU1VKDHOzvoADvo91Ct
ON52UuH32xjjbr940mKaWjBWrg+q/sHpT7YpW5Dw+21scDdckVAUUMn7grTd8DUJoTSJwpUaFMdm
pxxxyG+vSZSlQLrLYok9SsMQTbr0R6uuFnUiuNKXU/vRgJiO4mtgdThOgY5p2OZzrEosir6ihjkl
kIqh5QL06qXBomncLLURMk0nOwztEII7E/o9snuTOTPviFsz3GVTFCAlMjWYSRrDK+zFp33k2dUx
lQpOijJMzAj8uyKeeNEgfQ8KHHYJBGPA8unkZD1YUFrS76Q9EFH039risjyzGiEdMcEWk0vXAgwD
MnP2FzS3PeAd7rozG0Ol+wltpdueItk3g3OUBGSqZsRWaTXPmvZCQH1SRW1w24hk13h4dgupoCVn
u7a6nwZj8kz9ocq+gFxY4oSi+wZCbphmRC4Jx+dCYdujVKvUuG8cs/Ls+MeI4o5yiMmnxSklpq77
B4hRW1tcSCybWnUnExco2MCn7EedHtrpp05A7zDqqC29lWY4mzLBF+FubRbInTJIQKR55pSNr1vo
15IEr58KrYvD7e2SWeEO2WKngKsxK2vi4jms3RGrCSHX/rudq8svyGPEwUxgto7Bsjj1vsrvVrX0
GumwrdglMJ2HCwPVKZvz72ky7aZu4BJQ+R28+/qYgsH6CKZzTFDR16zyJgO8t/qh9PVY5iLsb/PB
SjfA9AzgA2pG/LtGa9zEjEdE/TZYKw8JwV2GUi10lP6Zb5IdZdFSt+a4vCcf1kZji/WV9mBD2nyY
70BWv0bnMYslB5p5wK2VMQ/apDvUtoq+1WAqB+1Ut8/2xp4edGlqIzKDsWE8CkEqDZwCd8aoXlio
d2qNnzqfXPVsdt/W4r6raBhnuwairCV9u+35ok+4Ncidr8WqiLbmOnKppDgayl3hQJdk+ZGpa4CU
XxJ6r+kdDOCXMPrG5HqYtCF3zqzMiXQrV3BJv1OONP4OYsMjiJhZ++BDfsr3lUQSQlQi2prkMdFu
O7dKncDkhE77CvpnI4hD56g+jb4DfoXqkQFvpVwHgvQHVlFhwP+YhDi3j/3q0F6N360mDxqEEhPT
i88zY1PdmbGHkoLk0woiGMQ8XBSH8G3ZhO6lf9oLKWk1J63vMgiYqXtzX4QoLd72FnaguFOA6rMK
uCW4wVFI5G7tdohWR9FRgLa1L6v+mMjKlIJrk2FIcZVhWscEv/XlKlLIQFhGjr9fdzTUpt2a1jtj
xsBJL4lUYkMEFQ/w6+josF4aqhssuzNgaLSsNlQgWrbL2mp6jMk8H/DrZHBVwbnGwn7Z445ZQ/qq
cOoG9tRuFy8LqH1r7ZOB6yzpAzUbvdaU4ReEe+WgJmowoSbcBJdL7JeqN7KhhkckEP6NQrSIJDFR
6HMbC1zy0YDEWtcpLGhd40XTixabfjrK1iHcqo0Vbqv0mKINkcDKaB+GPGwdO4B+YbS0+9u+LXqD
YQzg1wfj9kgbOk1dO/bBlHQJqrR4RBdmOOYFUFtJ16eePqXa8zykP6nedN46kxyId3X0x1WV8QjL
Fs0dhFGNdZAJwT/dbOdkd+7wQwe7dfosWTL7dvx5BrrA0TWcBPAjc2ZaSJdHY9Zjhien3ohugGYf
uuonSe+d9qutFB4ThCxUCvGj0TPS3CPlnkavdXav92GjSGK1yGM3v4YP1XNNl2RZO+x0dD8qb7kt
KfsK/z7yZIOghwa5Ks6T1tHol9IGHUyyxODxfqpsWTou9CHAcP81wflQRNxydTSY6E7pew90PKgf
GIMQwxjKQH9Sa9z2jUNtOaoJa271kfUDm70NEta9EwfqDu26nfTVJrrWfi0Pw9iXMSUb8llJCVte
qO1sP905wfpggjPICGu0WdYPEv8U2QOTCpo7gFFCJ5f9+ybrcjo76w3l3Z4DAjmwCobrw4yLmz0O
MUj1ctueyEG25ti/b8wpLrR5RuYgqXt048dekfx9UZECOEYXMspgJNfxrLk0QOxhAhgGgiTFzzjx
nZNxAE2LB/iE+2zuQFD2+zzrSLgwkcMUVzDTjuGcS4OJ7lbLpLgNpjL+soxPDOE1SXICYYa1tcF9
talUdHVJIzyeNC/5Vj2MH4BJ950f5Gv9OgGkYR4qVoE53N4rUbVCx8g4EkqkIkDYcLlI0kxRpbUw
2xLy5irqg9I6QWwvYWyaYQHNdoWQcOr70+wCmerQUGJfFKIRMzEfC7gDSkDcp1W1CEjZycVoyGN6
HkJrl4V6mIRu6H7CAPhfzEMjqYcKM2gAK9EGAK7cvtIt1LRCV9QFujMj6pKMGCOF7kz5vfxpe5EH
Mq19HMSyZElUX4ZoPHDFKEwKQG9g99TmWC1y37k3T3qY7xA4ofmEYBPYoPe0gWnek+Pt7ytKLjY2
+WKUXXSTkragzwdfUzijD6jOnkl+3DYidCIcDmDQGKwJrA+X58Mc1GVw5rXCSEX+xCZATciZK/vy
VPp/kqFvTXFXQ2wAGwNoQONreecjOoBs7WjXsiRGdKNvrXARZjDitaaZCeDNW32cnsuzAxlDlK+L
Pah/G0AOAnNXBZZf7GRAVtF5+GUZL9jLTzlE8aytHYClprafop9O9ZEMgVXJylAyM9yx70s9Nd2q
qPzE1F96cF95hht9bPrRV1P7m8Q9BPUMOP7/uAfmU7Zr0v/Tz72JzneOilOkBRrRMq+Ksy9VW7he
ZT21UQxyr0z59h/SlyZGE/Ef6slzHz3o6W8j7xDIHSi8ArYNTiko6m5/ifafeUb/z1ptRLvcr6H3
kO5W4tHP5vsMdvMh3+uSu0rwnVHuw3EHSxLKfvzzoSkSY7BWvGBprGpepaSnQZs+xQN51BRb0i0Q
nHVU7QGLAbDJuuasH3LXbewYZ71Rzon9OY6/pdHr7a0UXO3QpEHUBIwQRNj8y7IdzLRcG/ZWobWX
OI9OTIPbFkTZ2NYEzx5vZ6pSrCneeOqeUSDPh/LAgjJDvsmjiagaC2sMTIQ1Ac/ERa7GScp1irCg
Yik9w6Rg7U72w3TX0p2m78byLo1eKmAMby9StFOsec/Gmt4Fhy/dMC9V0tgZ1oiO9CFWO7/PVj9p
a8nlKnI+vJfxdoXXg7yci2JzAr14121bn6TzQTEiT2vJy6TQV3W2vt9ekSgngwgwEHyYVoDIGl85
qZx1xeQUnlpFvxwUMh7VmBQeUZbHVs/8nJZveT2EtVGfFac4xEl1cvsFL6VVphb5v/wSi73WgTC/
utsnqy1XO8eWTpZ9GKGtXGf9XUKt0I0bb+nGh7bLwlgpQswxHZK0PeDzHZuy+fv2FxFcIXAohD0m
Fc5YIS/3uFgcEEJW2OMkVTTPzP7KCvKtL8ETra3fEk1WKxO4FJCpjJZahWCxxmO41D6xG2LDnOsm
T3lBnpW4OJImk8Ty93yQe+te2LmI5dp/Ogqs1pqz46mcY+iMgoGYaMpOTaCqNDTBpFUQsKRelH5Y
ir/S+S3vw2LA/xd1iacNj7WxPnVORz0N0hDjj9rMg9q4T+0JsqiPZfbkJO4XdqunNv24agc9fTON
T7H6yabhMA5envaeRR6VxmsXNTDdb2v5DThRyfUvODcXa+RuicrNjIEWWCNINXdOp3oVPSUKPa1L
JbkeWLZy62tySb9J2zVdOliyzoM/5KfR2RljEOfnQdZKFkTuizVx7jhltDbHDLEgjRhi/0esSAL3
lb+DeH2L4+WW0jYrCrUUnNQAYrXfi2HCNIA6lC/rOox3RdOpd7Fpy0b/r1bFjALlikFU3ErXmmI0
L8uprzM/JZ/i9eSWP28f4qtT9f738TLSARjUrhoJ+qQnU4UpKaBdMs9SfKV8ikcJSEK4BlQXMZkH
akOIqF8GiiW34ixesAYrUf2+I54ySRKDK39mq9hY4LZGL1pVjRtgyhUdbLHpU5af6Hofdc+3P9b1
A4ezw/lYX63OCF1ZrMQDwLJ+0vAuV4/WHhom5/TABNBk1BxCp9usjK18U2poXMwGUxvfLm4oHjb5
Dzddd24d7SkdLRDX//Zzilsh+z0be4WWJkk8YYVEX3cjSFvTvPe1ytnd/pJCtwPHG17FyLRwdV+a
gdYM5siZmZocayWouhORFqFYoL4IPWwpGxtccjDYljNkDj7dGgf9edpXvuKnrWc/zqHlqweZPcFO
AfOKrpuLVgEmULgHB7TBnHbKwE7WdMU5r5Sd3dY700yOEWph/jBEMoFIwTe8MMhdVKiQJvFKaeWX
s2oD8KkAygzeUG9Za5kIgOAEX5jiTnDZa7Nel9iutIEiu3o3m19u+4PQAAOVgP0BXT9+1DXSIkNN
V7CCxF3sgQHJm2VSsqKvhWeKCWgpQh3kVi89DorR6EPMmDhtM+eg5PSYxdHdmsn0M0Qc8ZAmA28P
o1ZlBJGXdtJVy/pixEq6MFMgsW3P3nJiwr/pznpIzkug/HQeywcGOacv6YGeFAl44Bpxp1vbX8BX
RErLKEncQUO5CcHVEXRe/KKHbAKrjT00ILQ9o1Msggxtzaf1x+/vIxvChrdgZhmN6cvVkw4TWhkF
DcBofiqiR13GsyLyk+3f5+JG3LSanuX4uku/PKp9/aGN69+/rYCc/7UEbgPjDmxpc4EBUXfSjlkZ
7ZtikHi7yBc3Jnh8h7oqmPTrEBWKmO6t7JFibHNIZPHh+qHJHOHXSviINE4jKfBQyMCzFKYojh3z
nRKWd6ZXuHtkoKiM72/vvigEbg1yEakyU82kOUJgBvFVb61U09dRqjipc1ztp64yQ+B3ZRCq6xcu
t0wuOJkLEM9RAtbG5fSPRjRTtzSBW5FhWYXOh0Bh4WWL3jZfJFdypY2jrMQglx15uUn9IVMOt7/g
dd2WLWZjg/2Gzf3b4obr15oNX5P9P6Nb0bH8UADtRq3d6uuBefg/NIjYJ+KuygurzGE3VkEFByn0
BFa7sK8egbNmYw79wfwwux+UZ9a0kcmziZ1zs1AusQHpoeKMI0w6gB4xoleCHIohLZiy/W/XVLmv
yoWlRY2GOKnB6aKo5y5qx0NPMZod6UUX3N4/4QnYrIqLT05mWLSNUN9rqqeUBk38qJh3tt2B5ux4
25IwhmwscWFqNUuFLAW8vi4fLfJCkFYXhSStlthwuFItndAKdgqsxiSqpzfrm5Y7QWokkoh7XdC4
3B4eLjItfQmdS9ixHrtX85WCTC0K3M5LKlTZ6aH8OsgKR9fNKM4kF6pI15Vt0sL9tEd77/xkXcok
TPYMj274eZgd17DfywDpstN99RLKGqikrnA9gIwqbwmpv96Ztdd77SsOGSiZaJj/PuSHWyoXUgxH
MZq5A1FItIAczE1OQ9ftCVTZ/yuH5AvBPS3HKQMox1/LLkjJPQHcuZhN/7YVXRKq+NnMGawhRl6C
C891AMGhkfOtA5r02MyxcurrtAs6ve739WLQ0JwVNVDtqrx3h/hr1izzXcyokKPVLifPmpViF0V2
tyN9PRxHa0n3o0VtjwxGiakgvX9I+jrx9G5ew9uLEJ0rsFhBeBW6XdCw5cIRqaDSVJkJWiBVNzxq
FdjOBrVL71d3lWFvhC63tcVFJC1b096YUaGMZq8rILpHdqwVqH/Ungss7sMYagjvsseQ4EHuWAw/
gcIFmLT4pueSrlVCC8yTExPPyKTbD1B484pIP6wF4Im3P+d1d47zcO571kWnmw27SyZfgRprs4+e
QH58tnfl1z94H29vSof7nLq95i1WXPhJcWrm06w/N9onyXJkLs6FdqSGOuRTENq7cAmbGGPxnhOM
AMguQR2DLzyKPZkmiGi/NmkHD6kx+sqNlBgmQZ1Seu1KgySDSNnqqIC/V5KrS3j3GzZIE8CyhUkM
3juiYnDxVxEGrfY0BnOQ3eVAiMzqic2KZtKOoyhv25rjAiCJe9CG5yvjJx8hRgbF0sAEc4nEC0VX
P5reDhCP0LaE7MllDmVAbGPOe6MA7P2TFp+H8qwDYlmgAVfIElFR/Nia4pwwcSx4R+fgTHeoFqNR
ZQOG280y4keRU2zNcH6IayLVF4oWqmW68X2im89NEim7rhwiPyZdLAntwmOMBzqgqTYIjq6KAI3l
VNFSwl5kmU9tUh3ndDiTut6NreaP2hJEdATCTH2jKzqMjazUJlzuL/Pv74xNElys05rTXPl/pF3Z
ctw4sv0iRnBfXkkWWZska7XsF4baskhw37evvwfqO6MqCFNoqyc65sURygKRSCQyT56DY9dFz4mm
P+lF7LiJsjyUQhJzrrOAwdMEChc4VrZKUC7dkoHusvL6eN5a0U5SkOD3b9M6u0q8FcQTnrtAXhOa
Cpg/Qt+U2UdZsqM0W4FAGRs/whgeqhLN7EY+8QY/Qk8wyK8p8kaU4vPWeGKWpQSMBhPDyYsFjPpU
+WTel8621mJXSho3K0W0fdw1otoCfizwsXwithsWzY4WRQa4KLoZp9Q1tP0gkt/jxRGqN/QfG8yx
66PBqVIHDqKCDjBJg34QzbryV2FiDhOFUaD76b+fuGDXpEY6tzgBVhVfL6hpY1K/DSCJIcBicVcC
/gyQ9ePsfiqGSaCXXqoI13NBtkX52BarIBhyH+UGZGRBXyOjqGcz0TAb1Kmuondxnn6X35PQCLXN
u8DF5rJ3806tAbJRYOcxLwBJo/NPVpHYiuMYsTCu4kDNbmWt9B29ujVEQzncV8qpJfXc0mj3kiyv
IHobg3LnuDqUCYnX+fk1SimumLNGtDCaJZz4gjUtYFodcEmW2uonpub28TOxFlfOFcFmcb3h5BMy
9yORZ6VWB7yOs2r5ZSd579eIfP9ynxjXdiCAGAEyive+ZrtEuq6rX+344izhv3MH+lVPvppWkiaO
gM6GlFF+jZn7Q5GuO1Jpz3Us4hnnkQoBhvLheoyPy52axuZsgYz21wL1lrsVagDwBeDeKK/QBOxP
4qd35OEdcAdWIxHrzmcPAaGQgzl/BzxUn3U+nHgy27lHua3UfyfNVlpLFN6kYLFF73P6zj8vD50b
Yj6qXcStlE+onZdHgMXCaFdvioc+lPw/T2zODTFfdOrq2rJj0GirbQoJEWU3S+M2NSwBgJzTxzu3
w0TyeIjndlXw5dKdnrud24TjNgrw6IeuW4Vx9OEvUQWKa9LCkw9M4O8T3Eyc0oyWKMaKpU3eALXH
zq0hSI4AYoJY1gzyjEYQUUL1+WCDYODEJhOx5Na2Yj0H+XkyVj9V8KOaavI6xnnYm+NbvDZ7TW6D
tKg2FZFCQ6l900mPxRpvClvUfhGunwln+qxFi5Rj/Zhj8ag6yNxAs5eAcjty53AdwAkn8qZ3bBPr
t6frZwLbaFl1uqqwqYfkDrzE9c7M/O4xu0InBGxOnva7eaj8+Te5F72naDT7ZFmFZBeIsCFZxHab
hlZJyJDiVgJh8WaYybFDM2jsTEFq95mgBtSP6JT+xw6LJVsGlNcxHkUb0qM/7hzZhegKdNtxs8de
r3gkHCHRHbnR93TeqZEfo4UXzj8ux1xOjYH+CuATQMwFkhq29DP1abUOEc2cN1GYmX5bXvW1n/3W
/ehm3cTjgUxBPvj23ZdOFVj/6CCbg4cX+50BjIA7zyDh6zazn0ZhbYXdYxG2GzUwGght+yWSAmGf
g7e7gDm/54JI3llMXd/M6ppHI/FyDS3lFeW76bESTTRzXsk0VnxYYYLUMNXzGClYG91b8CmhQBlv
rI2FRIrciByWu4dAbQNeBfi/gSGv84szyYelV62IxicqaIG5s/vlcfhNQxQtiZqgFErcQeC//DXq
DgY3TBuy4azQiZ7lTeq0PRhW9E29qwP4rdfLHljAqJLGshWyyfAtgiUaCD6ooqFFeb5OJ7H6lNiw
qN5OG7JtQu3OuVo92U//gbAKJ2c0aRsYWnZIg9GRZ6J+p8Q22OpqqosU5e9KLgXkrKdn80YNekh2
C7eRE/JVkA6BdBahB0xAzDY6pTl3cQkI/uTp++66xBCrdS3fWHs8wXxrRwKRRa5BYDApqxpeXmzH
F28xQ10arFAviSulV1K2E0QXuiNMLFXBx/NfC8w56FLIyXYOAONQyVvc9ai4qBD4Q4BSLe1jky9o
5qGvcmKQ+YZQsIn0KelzL6q/LfbTEh+SXoDTponM5zVZeP6D2JYKfZ57ISERiJTWJvcccNjr1q2S
/ewNqAsnpRuXweUPKLLF3IJqn052Pxh47fcE4PdvZZ+GS/dWghvOVEU5Byc0otClaMA/wPMx0Xy+
MPBfTjmZUNomSetq6urp0ktmi1rbnMz3zAqTkOrlmmDksoUUr6ElbpFY1XUsl1PQpvWyHdXs5+Uv
KFoUm5auANhqEw5VZ01+Y07uGGH+Mf5x2Qr3JFE6dAywIf6yVdExbfTSnsvCq6frWXswZEHWy//7
gIZQTlCQyjOxSK4h7pU6XeEtWphnsWumjuAhyfU0/cMCk2+maVIXqlohmqOONUd5oLeKmxCMsKAw
Q8bXy9+LuysYOAD2GIXkT1mHuWD0ADCXwlMsCb2tcidlG2gCepetcNd0YoVxtaYnkLVYhsKTiurZ
jpFEG+BBuCZyrYarNeQPnb00j5dt8i4pVMY/lsY4nKSOSYmzibtQ86iiQeLbDxNSG8iEUlHjORLc
w9zzdGKPCbFyqqeR1cHebGBgOQbFYC77ffTUt7Lgc/LyDBXgbdR3Ud5CUGciXzTKxrKsOEvRY/em
tFSZBqgU52WMNs1R8VS3uAcP55cCxolVJgaCLjruNUzoeJLk7HMy78BVh4ll4lxLWS6imOd+TcxS
ouBKEw02lZKdLB5UCQM4sqZ0z4Nulb5id6jzalp8q4zA6V12F+5BwCsAlL/IoECYcR5zKyjJkS7O
ck8tKKHwTd/8cmbBLcxd04kNxkPsIUpQ7ehyr4xuynKrRTuzf16ch6+sBMLkuDvkzzTUpFvaHI82
WHHAvZfm26J1ENQTgRPyP9iHGeZMJ46SKlq6FJ6Wg3DGIT64ntxGzQT7wv9mH2aYfYEg/ayj0JB7
5vCIR/civxl9QPTw8jfjhnXrwwqzM5q89plNGijiLmBnUVAyFmZgNG5/ylZOTDAJkZ6atIdBF3K1
BkagbEmYHenI7j/B6vC/mgOmNJAjfuYHt2OzjPUK2ZdO5hHuTG47LQu7cjxOZP5jgAu18mGLCQsd
Jk2adYC/9c4svSggpvClzqrcxhkbwTbRbfj8DT9MUZ88KUxmUhSRQsWyGnC49zeJCh7p5LmJc7+1
D0YpAIHyPBwaZyg80OIDOvHn1up4iJBOYMdskiShRrJ6k6ZRF/ajI4I88fwPcnQ08oA3GnyW56as
nLSSpKHv2aAdohWHUhcEBepd7JfDZYFCjmXTBzFzY6TGbI/qYBNofoGTuruSim+DDG56IAzTh3hK
/GlSgstnivv5dLyjwIWN0TL2gU9qWQLbBT7fUOXXddQeG8uJvSruBSmZyA5zdte+0UH2jWfAaN/k
+ks0f89FlGW840QpcnRICFif5zPxbdquSSakEmCL0svXUiW+RBKvAx7j8kejG/1pn04s0V9y4uHK
ABePFBPvDP05T771ALWm+WZJHhSRuArX5U4sMS5H9dm6mno3UaurHkO24/LHo6a4gk4/G7MzTgmF
wmRCmQDISBdKMatONuDgEXwy/kIoU5eJTuknWdm+6hp7qJF3qdrkz5PkaU0huLi5LmagpAMJBxuD
c0zsRmMUMLcWLgahOeVbtyTg/8un9Fiu6o/L+8+1BBUzxABMzn4a0KultVIyGcFUr1r066Hdshkq
uwpsK2pFHQmOV4NdCRKOVG0AHVnGA5JFq3v0XuBrrTvmQX9MPEwgB8ZmuRl+9YuLWbxkC1WYb9n3
y4vkAAcpsh9aB6g54p3LPnCdQjOJWcDyGPvNuq3KUN50XhU63vRrjb45gNxDRLLwS09UaeGV0FHL
hSQXMkswPKt0A04OmKzN4HPP8ICDcqUJGaadBbbZNfVcdXABiti26DGpf9wpRmcVFHOgVbHQZWI7
0npVlbbcI12fp29KdN8OghuY9x44M8BEDdRHGpCdwD+txLXizWKgSq+j0Gn7nX1TgDDShTwsFjaJ
SAg57npmmHEhea4XUiYoK43O3uwW14mOEzCnAnfhnHAD+4VrWMaZQKv9fM/AazCNfZYWqMetmte9
gCIKjLPw28qd3/RAdcUVOc7CzkwybiLpKuZUO9QRLCTRkoaP+KaIkP6iZTG7RmVxWiXN8CqOD232
LE1CrmpOznm2CmZ7JklKMWICRfn2maq0dmHkK9fR/eJTHj7DF2wT1xpmqU2qWYQwSf/95GgBkrTi
wVbQbZrQncs20Tdjo7tSWASlJz1ctsb9eCfGmIRmVae1rWd8vKHVb8159Qtibi6b4PrAiQn6E07W
05p25vQdTKzNA9EUd822pS7CDfCNICigw4U+o8Y4mt73gzSoCPgEMNmuDkrpuPSCeCuywTiapmXt
MFaIPyXaeIZxM6n3RiVUXeHvyMdKGGezJHOyRjAhvm9/9KY+rls8PZ70GFTUGtoQ1cEegq/s0IdJ
JsGw0wX67phlguBdb98ZyNDdWEqy62FRZ8Fzl1dOQnrxYYvJAeJqLlsgcnFaey+61aEhGW/QCJx8
SnotDkCCr8mON/VmUilpigBECojRGfu8+Xb523EXpED/1wTEGDOX70jCE/fWpmzs4hEW8l28Ha4S
f3Tte/udPZb4q8Aa5+UGAPOHMTY2TNBeNxQYa8GZYUGIIzXXIzHA8V7V972sBmkpcHrOCB9YJk5M
MhGCQHeonQiOr51v3q/5W+lO2SKHd419RVwntCmHkze5wilW3nl7Vyx08KYHdptxyzyrE7k2EAj7
9mHUdrX2YGuC3ofIBOONyxD3kmbDhN2boVUETgeJOFG9iueDJ+v4NLrSkTId8HqDcsp00yj9plZF
LLVcvwCpF6r1JpRn2YdvZEIEJZ5zpGPK02BYXmUdIiRnPUrr6Vq66/p82et5S6J4eogFK3hqs2/6
yFAhXFKj6WHN93r+0rQCr6OhlHm/IdP7+PvM1nfQFTCbFPsyjvdO9x2ium5m/xWNi3t5Hbym6Jkh
xgHi1agyp4YhKBFVT1Q0tQh7VGOP2uKaAU32jAeBSd63o1P0eCkAA2uy7rCmkEVac7hDStz8aN4W
13WQBHPh5rmreM6bWCyY5x2nFpluy0qaKmsNlOUsowlmUt2nc/a9GFJclNOmnOxQlUHpenmZolUy
karvSwzdqPiwrZO6UvnaZr/+nQE2LkVS4ZAKobCeAeSNryQhUb1oCfTfTyK7OkGlLzFhwTJecwyo
OPlf/24JTNLSt73UNQQJRR0b7bZvlhKzUGARvmyF91YD8OfD4Zi8hQ4b2n2GdUx743n1wbkJscHR
1SEciucheLq/0rU+s8jkMEkpmcO6IIex0HxrtMbNtQrl01xwekUbxEQJyegNuWvRdeu1gbhFPKw+
5oxFswB8K5gQwcMTMGKdcYNFmiQtz9CvkU37oEjZdjKL8PIW0e/BhjsKTviPCcYRoCkEVizM6qMJ
MLrVspu13Zrex/HTYgjeuLwL79QS4wvZIlU2gaaVN1Y/DCN3DSX2q4kINobrcjoqfCgRUMVwg4k4
ydiWEJzCzhSWDzY/SGXQQUppA9b0wTMmQP17jwQiECpvcadWmZiTW03jtNmMsRfU47L2tZ/T0Fzv
Lu8Vzx1OjTBxB63rDq1E7FXc5+4wPOgiQiSRAcbfhlVZnFYfgdOpM3ex34xZsDsiA4y3WTK8QKPV
hoQcB/t5hQDvv/tEjJOZc+okK3WyVtGvkCZ4w5RuLpvgpt0ou8G7ALXH7ArjYYUBaSwnwjvCuaez
q6iI/mVtTDe/toNluwrKiXxrKLQ52rsKJFs6ifXJjiCeSh9l7RGIWS/BGEEDrSO0wP8SFde4+3Ni
jNmfyV6NqM5xXY9Kcz2OWelKjohbkBdxQHeD4iGIfUHvyzjZbPXqJAGcBQJcDPUNhpv3sWukmd+v
m055+cpmnVhjViSvWqOMFqzpoQb+13lropLxSAmfF8hRlH9OEWMaEA0Fqk5DmwFET+cXd5OMptbG
OKIklo+Ttm6NaBG4OP/7/deEyYyjIwXHu2iECXUEeDqNfq5K8yBP2g1G+gJ77beXvyD9QOwFgRkZ
DMmgyqtBDPV8ReBwy0ujhbc33V+9E6RkV+p/3v/BR/swwcS1BdiSuOiwIrmbkZhaKmDQdXUTK5II
xsK/HU5MMc6Xm+WSNiBEBYrO+DX7ktuFNopdhqdBqNOfUeYA97J1++8+IeODsZM7YL+nn7B8Naed
4Uzg/3/9gg0cKxCeIjQBWHK+Tak5JlNNA5+kG9flkFyTLvXncvzzQjhlfcRAE44viJWZ2Nfb61iO
CV4Qq0SHtf1pEU2F8wMeIiuklGmjhnW4IZp7ieR44M0BJCk3SbCimb/XMSBAQT9tKThOfHsmCJEs
xQYmTGOO7JIVbaObuLrpnPH8qrgYaMKclrIhgysJp1W4x+nDGlsVSg0NrEgKqoXtkEX3OLYFKCWA
SqcKq4LUjhvMT0wxe2XNDh6zBlzCTKetMyLpyUQVY64JKNMgzULjDtoZ517X5a2WRiUEkkcygcZc
7+ewLbPSv+zb/FP7YYb9aPJUZPnooEHYbNYAen/hMt2ScAp00GkDVUkyr+q8L6V0J0aZzzc0IFZC
JEc6Z9pus7zYU77JRcqJ3GAOgIcJRUoN2F7mA+pjQ4aZYkqgqB3Uw30OMfRu2Oqp7Q75D8FnpHH0
Uyj/MMaO9k65XM4IRfQujLeKOzXuCPFuTNQ3uypwfrSNK2qQcL39xCLzDbM0liUIEuRQtt7OABi1
d3n2hcsD1KsAmEHoFf9jvmBJULDWHHTOjErzpMlw41jeWongFuRGCQNBwob0r/1ZAsdUV0uebcAv
UDoBcyfQiFko3w+AIjbB12rHBgYbwZaPlZkslg0vSV2vW4dA3n12U/J9Esm7cqtPeB2BoQxcBkjG
mDupd1rLTiSsZyK7EUpP0vckcLx5vaIk9ZSLXxU8//hfEFrqwMiAjP/TEEAt23M7UYvy7RJhzEFH
aHe8uN1RIkKwOW0uezuvjodKAG4rKNcD/UNP3kkJxYw7HUSluKm0CHMNU+ZKq+yr0svqPF02xIuB
eG4CK69ip5A8nxsaM0XWUgJMYNHV32wUxq0uCy6b4B2jUxPMqyYDs3CcG3CHOtrH+nXWXOmt4BiJ
VsF8rlEf27FUgV+qnRfUD8H3K5pN57vcyYdiUpTOLPIYm4VV/H8vk5aCmmfThSACnuQivZf3dxgb
7iiRIkgoQYCJEHG+MeriSHGV4Ktlb9EtPaPVgqObjl7nlih7YmoZuFuA+CTDnZ7nzRz+AwkYnhcC
QoPuDNQgLIyjnP+GtnGsYaA9p+xphjAuQL7XGSUd6N15gSyLurXvwHh80AVpGodEAtM2SGlUB8TY
hsXiM2QzRnc3iVMvW3DUinckQV1saKfrH6ySvgGYL31mjfHP2MFcytxPdNymVN2/oZHzHrzUe6AW
QtEjlZcOmFA8A7k/RrSwvUzId5Q8TgqCxSXHZd2NKio82X7cWlf1U6uE3dHwwPAkCCecIwhAD/SB
aEcIoBNmI0sVBdlyAsxEgX6yeTXLV3EtuGM4JiiyD4N8SLCVT4DppoC2VE3pe/U+v7OhZq9q7ab+
QksINjBoJoNfAR19+itO4qKllWpMJHBuLH0QK8deVFnmxXmwliDoylD0xvXCGFCyOJOA6AIZvLXF
KCKmwEfX+Fm1eF39o1kvmkMwzgdFGej24L5UsCwmx+idFYyzHaidVjukGkHSpnetAmTEBZ4LQt/j
bRI8AOyHIHT6DMOM83E0ZhnlGDrA63Rb3TMO8xZIFh8EUvmW3mSAm27+OP5jw/AYwqHlqEtY3Toh
uCipZyT2zl5voHwRdIOIuocTq6CPQJGe0HwAqozZOLmpa1LHWBrowTqwU7/F45q6StTfjEMiQrbQ
88LumgmCEhS2MSMAcOm5G9oOODAVNMi9rFsc1471b+vszG6m9X6ZQQk9zcI//4YIF5h4B5wV053M
6mwwk6+5hc5kV2pHc35cLeeqJIIkh3OLgvbowwgTCKPV0DPHxts1Mw/q8iwNf940Pvv7TBQa1cRQ
QLAMCAO5q9u7ufSLWYCZpsGT3RgLWkmYnLTBIMO+8BVgteZscaDBAVBBGYxbLZTCNhTNvPLO0akZ
pqykTpGhdJUBrob+Tl3RAD9klWAzeJcgZIo+lsLUlZJhSubBeucZlL34oGzNnelOfg5IpKhyzlsO
cmnIUGBAgIoJn7uzPK9T0ZeUXVBfvpt19zqb0sGURBwUPP+CA+A/BTEP75BzM2WaFrNK2QUhG/ww
F/pDby2CRJC7EsAc8fJA8vCpwlMOViEbM0g0EjsPZGe5LzG4o1n27vJx5K7kxAyz/3EzKnFpg22l
M0dXKV8X8wvnHdccVL6RfwOZwOyINs8mKWzsSKX+XIblpV+AFFnip8vL4LCfICwDgGuaYHHH7DYT
VpQ+ietyUUuMp08bNJsgfHTIwhxCY+aO0joUDzpBx4m2881r8tdl67y9oqAz5Hd4koL359wdtLgy
5GRCOFDmdDPJhxIS2RYRtdQ4WwU4BEiSIGFLFWaYUO2A+6uaJMzEk1H16vzNqUXZKid/PLPAOIMM
+QWzKsCc0AeUBTfeqzioVAuIYnm/UNfBixdJMS4dBw8DZsdax4yncplrby2kTV5Lr5o8hqUmcnDO
bYrGN0aAaQkTAG0m+KR9XAHvDo7u3nls16MOFKqTPI3znyeNZ2bo5p2kc45U6a2mj+BwUcxDa9ff
pLEPm2T489PkAO8NkXRk3tAPZD7aMNdDNiWUHImAMT1LAddMR+mnrlsizCbn/oF0ANqc4JUAdOAT
TduSSUOvItEuV+VYK7qHbDwoUNCu5fpHufSbHKfejafp9+WzxPNyVAtoRwpPp08SINoABaWpHVPP
GkDQbR+NiQRfsYDcGGxFoARjM5DEWcxIUufUa3L9V6Rn93L65wOemA9CGky7+XT8gAl6Dmq+StZM
MFFP40GKodAy9vXtvFppqDe5qPz72cfPzLEFRWNRokUesaIJ6X0s39Rl61pVCo05QVLCeVRQBhu8
wGgXFDwZzMKyPG+GvO+QLqT7BdLkf3Nl2tFO23+NKxOkrQrVmkGuaHwab5hbWcLMYgTZPLMN8mnd
25EjwFNyRijObdCPe3Jyi3zVk8RwQEeU+81T1bnGFmp4hwiXrmvfTCjDFTfzI+gq/MtuyKnDwDBm
1cAWQydMWfply5RmpUCPxSsxX/BOhGv/MDbVgNtq8aFjFXyBn4ZaxNsFw7mYaGUf7JZs5G0mx7Wn
3Nv4v8pd/dynJCc2AS5DutWP+U9R6ZmT/Z0ZZUmB5GmWzG7EMudgPNJnYbyjHEAyqGO7P86ZYIq6
JYrDgNax0bGPi2WsVZjCML675Ie2epXUP47A5zYYd6lHrdGgvoa2WAo+cC1o9MhdtJfLvsE70KcL
YRIK4DG0KqNGDHJUk62sHEszSK3NZSs0Sz1/Ypwvhcli0TME/wwUUj2r3YOtqFPAz5LKvp11fp3/
0oREsZ9D+7k9Jnhg7At8hSvdHs3woAznNrHAAbjxCeUOE8NykJqw2Ei4alIijylMpLtxN8xuEqDC
B86p9ar8+Q8ovXgrstAhdRDq0fBnNS3Wqq4zWyuQXPi16sZbyrVn1m6Su6arB/Y28x0/+sIUDzha
TqwyaZplRJJp5F3qdeAtQ8+gDOKNLAHNh0cVSd02jLzby57CXydGUVDmo8xBjD9W6hQrRtSmnhP1
7gp9PUNUveeAzOmiPkwwzug0Y7vmGV0URLo1n2yKt+WNHCAduDH9sXWd9zE6FZz0zk4T3AG842Zr
gMDoaBt8HrCtKtXOs2VBUVGNoPdztKu9av9lfAFOij7miR1mjSaJzEwyhtSzl5vRus9EYjGciiw1
gMFkHACApz8JWQ1xBMLCHq+gxO19c18HwCmh7geGuc5XgzkUV4FpxskGkVOTzKGGPumoFNCe9Jxm
Y2hX2hLWk2C+kuN90JZExotKKY6aw6TwcTpa1dgiTnWj9ZQQ4yBJtnvZwTmh8MwE/QknSUBN4rzQ
JIiprHnna8r1ArK8xV7cqt0M9nWrCS4R+lGYjwZzEAqlWSISAOYpN+llUpEcK6ITI8q231Kcg1gB
h7M3Z2aYQDEkdpWoVOqugIJjtNyCv82Ne1F553M7Gyh2aG4AlYQK4if2KDsZlSzqUELUr5LWH54g
LuWDahBMSINHwSLqQZhT8EwiYwIYChKyqCow8Yjkeu1YkvY3xd94U99APrZw6023K37hiR9EIgZh
nn+cGmRObjLPhSJ10HmYqrF2I438HmLttpCcJ70B3a6aBaMuQh1zohL0ainRBQA++LLMyZIgBKHN
iYqh7yQHvb/TEA+U5IkHuM66l6VGJGbBGX4FVg4sA2jWIb93LNZgPRhGZ0Muq3ubfbJtIciw6ULJ
y900d+vcdfYo5X//844OFoinLLj+QE+Jwb3zo7fO4HLFa6OE+F7q5mjHzeuDJAeXzzcv2T6zwhzw
RdIdEDTBSrqLwuk6xthrvMtf1g1NtAe3E4QslR4t5oSf2aNH8ySgdFqeTp0Je3qoBKo3zS40hbz+
rbqiGNUByQJqURDhs/xuQ/v+JgBvIoEXego+/QaUPpAQA7SO2/X8N2DgNpoKKh+CffXaxPKzOkZG
ablz/ZSXd5e/MIf8E/uIciXAYrh8AIE7t9aPgzHFBaz1/rRRr7vNtLGCIZQ2ww/rugEHeqg9vSf9
2+hxArDhsnnOYQHToINbwjCB4nm/GU++t9bW+gz8PL5pnW10KA938bAbujk0nGJ72RQvyUT7B7Pg
kO4zQZHGrLRzltKoYpQ0yfI+Hl6EiKvy64hOqwrmelPEUsW5//AIxkQrPixSMI25LZplVay4KmpP
1247vXPT8UGwIs5FgTI2Bblg4BgJHoNltTLdJroF/BaBTPPiUoRuirTBeswqN9tlRzkwvC+lDnj/
Uj0W8KXiXcpYLQeSRIUOIPCsHhf9mz6Eg4iO6B2WzZ4BmEAjDd1C2WQr9bY85AlQN5Do23cvxq9h
r9z3fgJpbrx8E9/xMIbc+Bhi7J9GvLs7sGP/Xe0Uvb15e3j6O5jYmrWpEksW5DHj4U6Ofs/p6+Ut
5FxQ9FP+Z52szOKUJFYfG1inZf4qp/0COsW59wDIck14TGwKHqgcUAfot1CEBnsaTj1qf+enXTHr
op8iG5nmjYLRDhVVdwACf0LMJzR9IzTepuBv+TT5BpT0yNqFbCXcY3j6E5hjmIDOtBoLdMj0kA7Q
YWoPSW6zAwxhM7lCxDLviKAQipIkLmNKWXi+4DRHEWNKUEdOgNNSPStAyYS+9/DA1KBh2bwme1VE
CsGrneArfxhl0o6hHxpF76nA5L65Lvb9IXeboxTSMGoKiv+i9TEOKgECCUoWSt+e/XQwS7UAxjeq
ItA874VysiJwGp1/xraXo7LCSLan9V72sryTlUzguXpp3xZ/2BVBHBDZvXw2+J9RBy0jVR0BOoxe
HieXgy0T0ywsHA77ClcT1Eflb0Yo+0Ug1vbje+WJLcZPltXqx9pEjY2yTxf7NKgP6/WM2EIn9xtR
WOFde6ggAqQCkVMTWfj5yurMSXEIkbLpy41iJH7doaRXFLvREclacTMalFbQiVZx7AHRZkzN6YI0
mB632xRREoM23xJPO8T76EG71XfG7d+0xdPW2OV7+5fm6VuR3BWvVgvjH7+ByaqqSE/bekUaLkOp
afXlq/pm3SZ4bQy+XAHHRcuX0k70kXl51KlVxn2USk4cIBih2BQDDlxlmyHTnw2tf106WQ3LuUz/
vB5xtkxmV4ENHpeuTyDBVz3Uau5W+h6v06AvRPrAvKoLmkk4EQ6e1vTyP9/UVF6IaoMwHUnb8pb8
0PJ3gs9+i4Q/2oI9aIYeG4b+Q/CnC4WwuBHnxDYT3GxFivKV+u5obWX1sFQ3hb67fPJ5ty5VtgN5
GuWCe5fvOzn4M5LFNTGgnpsDwJa6clprYB6LSgEjL42NbJJBq854z+u0B80kaMi+SWtWKRLCIt0t
o+2OreNL4AvM7Wqb28MdXgM/6kGoKMD7gqd2mUu4WbIZJTNcD+lu2ky2j+r6HWbGQFjudrvhpglk
TE4oImY1XqqhKUgXqWAPcI2Mz5ROjlbNQnV1kV2kuaX5TtPdK+Oke0qSHlNJ2rVrent5J3mB7tQo
4yxoFq9rOcEo8vnvaZtuiWKWLlHiVyvvni7b4oaZU2PMXaiToa8dFQl3H+ihHeoeOAGuCEigcnf1
1ifI0GNi+iv9ILQM//td2emKegIjQDEizMh7su0MPyHAxv6NyrUVb4q88kr0auKejxOTjONGkJdW
tBoO5CjKUUmtMF7t7eWPyfXRExOMj06FE/eyjFNuOt/p676YD4VIh5tXuTj7dEwquFhzpmYV1hFd
jUdk9+03Wve0QctO7/n6BZVcMdxW9PGYC3E0RuSfjY7q2rIjzVUv3f27L8dcdoWZd6R14A9ZF9TG
lTofSCTql9B061PkOtkd5mrTFGKv0kxqT62mIJN0NxvuqvRA5hbD9BgLdZ4TK/ft9de/WxoTQpwR
g/tlQ/dL2cf5oVceluL5sgluIkbxoYhTSI4APT+/2ure7u0aNV0ER1oIn7ddAHAoKJ0zkGiJUgTu
DXBijNkr1bTbpmhxY8t7Crtut0tAC7p/DkDFHXZihtkuZ8FT1nDM1NMSTXlCH3K6kzq0a9xydkQY
Bv7BtVHUARADhTnm4BKUGUlvoXjsjIYrdYclkT3AedzL28SP6x9WmJOrFlpBOqoaZYIbom37fW8X
QWHa+8VpBJHof4T1D1uMRwwguZrUEps0Bv1ulDxMABSPEu7LZjfdJ9vhWG6mQ3NQRfWb/+GKH4YZ
76jVpolIA61f0/LKnV7sqRCG6eOFZUHoaCeme/kfAfHDIuMocpWsxZIg8SnNrbpXN2inoRjgqw/6
TYcHJOY80JmsNpf3kltk1UBF+h+XYY51XSxRn1RQeKI9PJSQgvhRl9zsaOwxCuBbP3rDE1gUOSmT
FpBkss3FQf6q/yyqg+qZwJdq2/g30TBOt65eu7p9KG788kP/x0KZBMHSpSEuUrxiKzJ5SQ7yZEuA
MBacC5YiqF8Ukqx0uhyCWO6Q5Ne5nvvEcCAYK4u2jd7yny4BGjhUvAIwUMx8xHREjjdo1D2v6HAM
gJNXo1vsMBZzEMGN+S5yYov5conldHHVwVa3yR+QWPnzwX6gpTeU3W6ng7YTOAiNUv97bRpbb7A7
iGtLtN5Aq9K06AfonKdC7wZDpGElijAia0w+tcSW0jRKVnvaDbVG9uTK8cwbeuvIWxE9PT+s/Pdb
Ynjw/IZLIQBZ57Rfk0MIr9jG+3pDAUt0ugOzD4KjxnVISuqPJh/6y6x+qgI+kj4fobpndRj3JfFB
XsGXZe+sxAgEeyYyxXzF1hnxLlSQfq83w4aSbaKcHz0Ym1h3dUqBCDhq2bjSK/B1ly1zo8nJGpkP
OmMCWMmWrvGs6Ga2HvJyUyU/LpvgR2YNRSiU8t9lBc43LYq6eSomLG58tkPlmN/Ej6ODOTRaPQHM
9j7Zz5JbifI87hE/scpcs8OkNWOlIJcE8WuAqpu7HvLDElCaBUNw5Lix8cQUc8ui2CaBhQf8mPli
ElfLHVBJVKPgpImM0J08edhPSjMsQw8jkTG661i4sexf3iiuL5wsgzrpiQXMfunmUONmSY01mOTc
12P5sSHq7WUzooUwV2YsJ0RqFcx7mtVhtiJfJ7UgvIssMNE9MrpIlgd0q2xnelIbLYIGjiHSU+Xn
VoBmAPCKfBHgu/PPNTQ2KGRmSLZjvszP7gpkHO1fEjgBIDcBTmzXdqcbAlXFVdTZ5S4PJMIUO6Sh
+MIYbtF3r2wbEqt5Wcl4XaoyhPZEEh3vDbBP18iJFSYy2FCAUOI5Rp4BX5u7h95M3UnbJ/NrVj8M
cpDONwbGQb7gGydGmUPbtnNdQJkBRtvjQn5X5u/Lf5/r4lQYi4IMNEzVn+/ZJNWmnc74dIs+3UrT
dCU74000teFlM5zZDLxa0IADCp3WN2zm4/VJapugD6VifvYtyV198jHHFoV0+tfa9G/WY/pSvyne
/5H2Xb2V40q3v0iAcnhV2sHb2W27+0VwJ+UsKv36u+g+05Zp3s35PDjAzACN07VJFYvFqlVr1TfS
UZwL0xP08dO9WWd2ce0nZ6osXFwjtHeBGdxD0+FiktDm1OXWb1VFULylGcw5e9RhN4HD6gE+nfQC
ZQHHCSLtOK6X+hooy6EonlbUQFrRdUm375xB5jPGy6QjWWyQBhy0UKKFD9MvTzYGN8ZLSwLCQPA5
uTWDzedkImOVD3lk1dBOnmxQzaPKaUVBPuLsKYknL/gZdpAV9+oqYurku+vbh2RCpWFJ0rwqOUJM
+VVP7tUczUboyJ1fHdeIgaIqFD5AfsM2VDBoBQGEDDgCqUFf2JjutNHytFI05s9PAzZ2mKhslWoq
rV0CL3EvQK+kBpRQV3fXo3n9p28qHUQfjnsQNiap424cs170vExyfLdS3dVA4EqgFYvNIpzVr1Uu
OATcqPxmiwV9t70U1VWM0JIpUD51OlN2m1UVTSPQo/vB8zdWmNgvj6nRY1A79zTlpCfgZS/Rk9V/
OqafxrvIpWqMok3kP2AMECLT8RvMtTHhpJasvLELBGVJ9vVjvm+9Ev/t/ViKkCIHxB1F/la+GWTi
SaJ0ahVPSETm9iFedmMiyED4z4jNipj4oRfNaiwEzwj6asejJTBid90RH7jzC+cz5Le4DTbmmPDR
aG2RLg02cFRcHXIV7bG5oXz6oMDpfOs3xS+L8ILckAzVAwPoIMBI2cm5oh+GNo2xQtCgXsr6cjnF
61Wf5Bcd1OvTOr5cGltze2sVBBORXebiI6M+rFOGR3yFPhDJ+4vJsN1F/6r35T4CAYYBXJZtiIqE
dAM/noq31TIeKnezY6P4Q1vsBwNTj5UyuBAzcg2tdc8HS5ElxjWhuzCuk4HUsiqcK/TVYhAYlwct
AauoU1dLcN4aPzS/rYvx03Jc7dlYaEYeExcnYVlv6kQUUmjc/bB5kHDE0YazIGt5HyTTuo6cQoWr
TN4INcAezyXVky/BXOqlp/JE2QzaA+2Ilt/Pr45/DF/Bc6YMSg02sFhg5MzbNMvByQkAVuKtF4C0
Du74W/Myd7kQzazyAxnlasIgkKY5bG+0HrPUyKPXJ+GIqg8VdKaZQw9KyyJIQ0mws9ww5iDVBF84
Ve5jzoKlpHhZa7gRHIyXgMgATW1V4I5cB3Eo9gIDi2DIp4nL5oKr0A0tUypqXy7mt0RD/6Lv8KFm
50nwqUSGmHsnwTxEbdR47ICq7vfyotiujQYTenWr19xVV9A6z/+NgDzvutMBbXzFyqloa7xf3+hI
JE8VXOBGdf2H0cPxIFRpJRhwiVFgFdc5uXAd8LsD5giUF3yEOeGSA640qYOUn3U/gWMVOuo0UGO8
RYPN4nW+pdM+8Rmp7qzyCu3+ICDZQ2qAOM2MvlcTB8k67TBsOg2CBIX3CQE4xrQE0FxUe5vZy2rt
QVJGg4k9uKnWgMBBf6476/m8q4jMMGneojawPmEtazP9NFPnEmKCqSsrjaDAwztd2+UwroGh7aiV
8QL2DC2619TiVs4W//xSuAGD6kzRCAy+EJnxhajNir7vsGUKcWmqFd9KnmWFSFo9zatBVpbV4XmT
vN3bWqR/vjnQs1oPprNiVeCRR5UndXX7y4Qr+79ZYRISMjiONCYrBiIx8FFFYaQoniViKxYthfG3
qUytYSEoEUSrVu5TNMSv2grKWWNiqcH59Qg/FON0/RJhZjvCHQZZrsHvDhrK3uMe88Cz9+kZIHX7
nRjvS5NyXiR5AQyrHcCE+1CT1i0zgTPwko2NkQ8YZTnRst6AM0jNtbRkmL003dHAk/rn+e3jHaWt
HSa4L3rUqnUGN+/qJGj6ZqcPQsE4XiTf2mAuQ9sg2rqouOvlXfagnSgbv+7bePllexnwVVHtXrQk
JiM057hNpWhtvW7pfijGCDahIvY/sW2YNtKApFLwOmJ8oHbUYRg6vMWMHLWdGlroohktrgO8WWA7
EGOh9FOcwwEaUNhDZt30tSna2dqsuto4CPpv3C3bGGO8YBzWJpmWuvaIfZEbd7P1iXQI1UoDBGNU
DJEd7pmkwYgLiHh7U6UtnlUnvU/mZBV8FP6WgRAHaR6Gej7klHa9dJZGV+FcGcsp1vzePMnT42c+
/ZsVupebMI1n8pjJPWJbVn4z0AxVOgG+TrQM5h5oVweFn75Fu7W60JeXXI3Be3wTNbVgu3jJPxh9
/m4X/R2bhXRqMjlLsubeSBS3dm56cioSzKL2hqt1PyEkKbh5+E72Zo+5FIoSTXp9MEC4HS+xWw8y
Hmu6qL3L3TzQAtIJPdPS2ckAPSmteCFJ6w1m4eKF4S7KhbReA4Aj2D3uCwbiQ38tsWcm1aZ5znuw
AGOExEGOQGmr6h8yevGgnAOfwe6833HRq1uDTBhF6zEeIyVtUfmcjumVEeYB2snHflfuwOdsGS7N
i8dL9UnKXNErm3uhAwGJkRIHLKosChL1O8wD2HB6sy4e1hwCylWVa+5cYIcFy+TeFhtTzH1eSp1K
shplhOWWXudkl/jyV6N0MaYKlFG3U0TEAFy/xKCDAy5fjb5G35+DMsm0DKz2aDyQYWeavV83Iloe
vglM+1GqBgC6mevCGU1rrqcOzB5qecob+WKOWoE/ch2fSib/McHeF8aYDOuS2q1Xwx+j+F4hqxuv
d1ZyOP99BEthW19WnkQqOPSQF0vat2o2rjNDVPrgHi0QTGH+HsyAuDWYSDFK6Lg7vQT4q0ugCNm7
KBdj3qU+JfvkKBoF4VtTKVUqJulA3MYc5LTLnMHES4Wqypat98owcFxlD1K29UG5BK+z4FMJLTIn
2ajMVBvMqfbaRXsqpeyG3uq2kVxmneqVTfNbbsq96RQvspX4QznfOhPO9PnvSF2OLf2Ym1UzXj9B
fy5b1xGpS7rk+6bW/K7UbYgy5dVtUTfqde3grdh3beN2hfb9vHHhDlAv29w9aBtJOrpGUEYO2kcr
XPeOp4FDlb7rU18EdOBOxJg4GNAOAF4Qj/v31lJbS1DgRlNMq+ojyrGFX9Xdse3j5zSq7iHXiWGH
3rR8YoB3YSBVF9SrSPKI+04BBzWAhIaG38KGmbzt60JSkWkvHgnaO3pbjN4UTj4tpDc7WzDh9P9Z
9Js9Zosl8Nc7NrVXnGQPFa8d7GG8MduLK86822G7NCZjWXNQ3UFZAGCjNfbB2PUDxzc0qzE47zUi
M0zCQuyWrGqKuc1M/U0MP146t5YEpQWRDSb0ZG1LmqpFCSN1rK9FtxIvTvPrZBrD82vhhdHtljG3
XNxC3WCqp8abFdUdWrCRz43ghItMMJdOpRpd0+owUZfWlbHON3IsunRETsY+Uwew2RW1BkBHN+z0
o+bHR/uB5CHVCSp+ieIm99ugngrYL4YwwdX2/hhbuSmncolvAw4yiPfM7TNEQ6ChIkKw8u1gUBfM
SiC+Zbn6MHaqz1HV4XEH3IM2XPXOlywWXKP8CIj5mX+MMM5cNFPaTiuIN/pgRumdKlNrV9pOD7Mj
pmkEXs0PPhtrjFsP9oIOMJlaWMulIF1dOvIMmW9/ko4x8HpiyRH6N364X3TUM8FNBAprtgJuNsjD
TQMVcMwLue007tq+3dcqSLHa4jIdZsGjievsG3PMdZZbUm0BsYeyluIc68V+6aN0f/7Ict3CACWl
rAMWCCXQ9+6XK+VckWVGhkVOOcFsnHZC99w7b4SXxqFt99cI4+OTrY6kW1CCrgnE6tS7xUCL0Pg6
fgZStrXDuF8EUiWp03CWKh0Ahjzer63gi/BXQnV7dMimItV4v11mnxdyF2EiYVjGx4Zkfr/Y4ORW
MKCgqgL/5jqbAagm+GWgusCqISi1WqzjiqQ071GttxQ3AwXDUtyhYzY2gnXxT66JyQQgsMBbbTKu
JoOm2FqgKurJ65ScLGkCc6PSO36jE8MrC9xKeSlbYUUwwpJUum9BTfGq0KCyapt6Hpz3F+GvYbyy
ttKsUQf8mr8chQglgdmBnqHAVf+ZhyA+5t/FM/6JL5rlVgZzC3ZaWk7FfF2VotSFe9I2RljnbCxi
dRTpMHmF6lY3ihsH8WXRuQuYGUo/u8wCjP7753eS668bo4y/lknVrUaMgtuiHDQSLNOBgP4rkX59
xoxhQXtMxV3G0luopVzaeAki746O0nhTtpXbTS+kHgSBhL+HKINB8g41F7Z91spKt6aQ3fWmeAZg
STnOo3MgSfdyfjncuIt52j9mPky4k2zErLkCM0MWOe7Yg8Kvg2z8Z0Lvxgr7RIuyEmqhsNLne11q
PckMCUoC55dyfsdAbPw+YGljB1WunHodiOi1KRyrzLW08L8ZYYJHrTfjWtDPYi9GAuKy5XJVaxIA
divicOCSVlDdG/wP7JAoiL1fT6WXKGTE4AHog+TGOOi7UX1NNErvMKIQ4ffh6l1RsYxudysateTu
5cY288GqvkWPiRaUIYvqKs5Drf/URBpMXFTZdoHMBxv0YrIT+sKxKnfx6CMnwYMS3QVtBSMhhQQu
oF2ABMsnPqGNGhjKYRYm7Zh9jdBIrdoOAE8NucCqlq6u32UiLRVeNELqBHI7wAcgJUM3ePNAro1x
6BIq6Rgbzw25qux93zxUy2eyUPApgOSQapugYvreTOsAJ99p0OUwL0mQ7tud7a+QoaNoMnFKyK1g
bq0xjx7EusnJegtJ2nV0C0jqGuKavB9vMkgy9X63es5RWUBJU/rOQeSRXFDz1jjzHEpB89s0tAYX
tzeR/MUEaWrfJK7ZQuSvvdGi0wxd2Jl8Pe8s3MwbcG0AsZDro2HEmG2WcpGaCUIh0zF/GcE6j0Ex
yWt94BjqB3r2RO7JBSBDowYFcAxdOHgqvf+mhTmb9tTgKICyFQQgmBJrHjKMCKeBeTCC5BF0J7Fn
7rM9rtZPSBIAmm5hsgrEALIFwM1746Bt16N07QHHyutjr42h0xNvLE3BGeQeDzyRQQaiUf5T5nhk
BM3luVLQHYuWm6SIwdstH+RpOdm5KbhIuRmWtbFFf8vmKKZSo5p5j2odJDtpNdKrdyYiaH2oAIwS
AYeE1pivNyjNRJbJgIIYhqqMMD1C8jKsURkDdZsQ38kL05SLDgzXEOVxbGZp4FDRck1CBE0q2a1N
vARJtEsTIQ8ODffsY3Brh1mUNseFps/YQnU3HKwLCiGl5ALyqQwtUUij4fecLSbITOCKJwUtroL7
7kirbBSyQf7N2Cn9m85ZYo52rOVkNWYc7SIFM5rp1d+iHVVmTnyQ/j6DQnDxazCkjV8cXxGtkt5t
Z2w7zCVU1LJVKRqaQf1v57kJ16fCQUs9u8NQ797Z16JeIfeuxSAcKOqpvJfDCkLPVQ6mHBsXBe5a
w6UatkXltV4c4K6llMOdC2Dk5+7arVn2nEekazUVZh3l17j+MLXEFWo58mLJ1gZzCCap6CFLZLXe
NLWB7Yxukqz7tgAJRS66hHjnbWuKOQfD3Ftq1CMtStCXIWlzlcXloc5jwQOKOh7rHFA5QVgEyy/e
qExilM3jCIwvhtkJYDD28H1QssDuoh1JdkmSu+j1Iy/7RIt/a5NJbNvRsByUAmluDr6k9tkqjudv
Uu7ebRbF3Cz1GKfEoFW5HgQU8a2tJK4kmkHiRt/tKhh/y2fMSMQSuiLYoeR/gpsSBKIOlKN++CXs
6dIffe5LMb4nK4BKjZHZUgrjHtOfevBnZvd/8KXmmATC/IB+iQ82oXWBQir0I9HMxZ9v7rMlMTob
/GDQzcuOFYRP1n31JDmYk3D/LbCSu8qNRebTAaba6EaTtZjPD1LlJBfP512DF4gxtW1gOAJCWyAn
f78iHb5nLjqiRDdnYRpdOfOjtXxXpW9O8UOqRIzkImvM/hECTJHeR43XTuUxdpKLtnB2cyGFKemv
41HzCenvzy+Qm0VSHj4bFETQR2IHu9FU7te4w4nWvw1+brqmp7jjvrgoO38FZVUciqSlhBaZF1xH
q6Byiwyrlcd7rQX63Il3DklCvRlCKQVTD2lcu5SuV2Dv21EKpC66hLKEK1g513egsAsEsAn0Kivs
V+fq2Cc0dZi8ocYYnXJCJvsNNN9gQUtTvw7/Rb+Qd7naG5vMqVwtFfolFiajzUvUEptDA8p5TLa3
EBP8N8ygoiUyt8IIrsVe0pAzI2iHC8hvpFiog8vJiqBHCxgrakEobeiM00a6Og9aC3hAduge6ODQ
CAB3cVcdRTS8nNv0nSHmrNdqWjV9jsRES6G00S5uokN7NX9KMYp73jU4txylaoGmCGVxldm+ve4Q
pRydFDLgIDipwnxHQmmn7j+1oI0ZJrgkzrQssQK1cautnkYIrFW9tJcTs3SjbBLUsXmn7t2amM+U
Fw6pY0KlzcPqQRldYL/oc1HbNaZrgOADuKJyEOzjqyQtcyFgvItKLKDaALoDxv+KRSJIdbCRQ6jF
QXHTHBKv8H8lvnIrFT7ES0BDgPeH8K3ISyphGGEbuQFUq1gFk2oaq1oxIEs/eVbhpSkqOJWf3jp4
8cQqRGMdULd0l6JLl+s3IBeGGhJGuB1WBNKRFLVxHAd4Hyh30gdCF6AKthfVLF/Jdj9s68YO4zjS
2tqF2hOwEBwNf/DHU4VGvOLnASWNJaFyh4mXckdJzybIeM6AjVHeGIL0vf++CMsCnCCDcRvoOdNh
G7z1mHiOwcFEs8C5hsYSyhwzcYmo4kzd5ON63yww641aEDR1+H94ZVrdx2mBSk4K3XJlVYNIySFf
7sRfzkcA/nHZLIo5LmS2CIDFMKlck9+UOyPxfyjoqXtoo+IhJIXn7XFj28YcE9sqW4nmeaAj5KNP
frfzXlovlzY4b4SXg4KhEjVbA0M9lILkfTajzkrcKkpReN3zH833YW99IbjnaU1OxF/ByarfGaOH
ZZMMmlnWp0aqopBSfx2HJ2sibhqLuP15S6KKCZjlASoXnOlMWk3UfDTnIiuARVFCPah3eJqE4N+D
v4tHSHlh5Z015vom3VyMZgxrw3O9H/sAFzmd+Jr36k8lCgYbglNUrFl6EHw4zhGDjhuewZimw4zN
6+/a7KXV2nYJTHgBGMyeJg1Ua8rooVRTrJCAohT4Yio23hGA8A9Uw0wgUYFXYII3xh2T2pRwBPAw
H+KAJvS0AVhObgt604cVat+iAMqjv3hnk/FQR51TvYxgU95NhTs4rvM6oWUfNDRO/sxnGUcQ1whH
W/mrRQsfU3yQOPwQu6OaVHo/ltjix+ogv9Biv+OlhxKNZfiSWHmZczws4OL/2mNi2kCyNR8MnEXZ
eNbXYwQSs0ZUIua5DWAmGh1NpFzDzBHMlLJKsxq7Cb1jX1V+xe3X844pMMDWiiLFKhQNlL6gCOvc
tAia0RKlEHwTNsRddCDpwJ/3PoxgVs+ykhh5y3KrH4vGtSBPHYXrUf+hQlfDT8Pk0tmfXxXnuoFY
rIGkFvN6GOlkYn+y6lEz2VjVMn4h/Rc5ibwu9xP1UbH985b4/r4xRVe/OdiKUcx13+M89b+1UH8x
npqn6vd8t8LH7bC4LTwpNL6KRmS5rrcxysTMucMgt9whOVIw1UxA4VXdGNbN+ZVxP9vGBhMpAVYg
ZV7ARiTFXlEfpT4XeAb/K2ESFp8IwYklCwY/HsnUCFuX1xfNcB/Jj/n6NLU/llTg5NyoT6X+/rHE
HNWyAKi2TDvkkTbq9P3qolCPOrPuos9a3VlgRgWRlieKhfRwMkkPlSz+a5XxQtuq9FwjsEqVVgig
+PNRDYedqKrNdQaIrqky5n0ho8TECKusqljOYWaM8e6I91oFulJRCY+T3tDc8B8j7OzErDiZpjj4
VgRUJ2p3VSbEN9vrtRKUCvlRHIB7aIrQbOrDOOqKcT21xGryR3uXX6z73FOgKtBcgTgOUDQh/pfr
5ht7zH21TL00NGpP3xnpy4Q+ZxFKQR9Wrz0IcH3HvoiJj9d8x16+LZH5YEOsdFVNP5h8qy9B8gBy
gguQZ3g/XJWgOQ22CagapKpLFRz+TV7AdRhUjMADgeYxMFHvQ5aqdYVdFXSLx/5KjYedAbHUycoF
oZG3s6qs4xFnIef5ML3cloY6VCv1y2y+qEot7GzNOx+jeF65NcF8PKIMdtxbMBH33xvlezL+VNRn
hwh0vXhxamuF2a86r6TIMGBFHXU/dWp3zo9q9FiDrS6fTUFQ5O4aJGgMw9Ro5525LRVJtqWSwB/1
qN87SQXy6+bL+V3jptwUaw7NEOgZIzF87wBlkQ9wT3Ci0pabAdmA0R2PVIqUsrYkgt3jLmhjjIm9
kaItRO/Rck4k+WHspGOz6oI94zn0dj1MoFVT3YyVyEFNbrDAZXtrD5elLSrt8hAKQK287Rpd6Oam
19JlKZZ0BkggASOGVruy4cqe6o33NJmPJbQSnc5VDFcNMSkphJbw8NTv7NNd2NhX4qnryYiNXONA
/U1HvMa9gQ6b8qqYR0SQJx5WAPYAmIQoL+ACbJhYTbKacELUso1Xcad5n30fZHeZXPVAOXFoaKK9
U+OQ/nZuPtEO21pneZNSENRMAFqjQqKFi/VoSr6pidCafL/5u0KDOQfJkhcjoVXCwZcUf0CNwAlw
xY34vgEVKbGD5TYWig9zg9bbvhrMgajjdZGdBOhuo/zq6I9ZhULW8LOYd4JTTr2eTT9UC9kvzjlV
fGeCI/oQip3ZeJ/owO/Ee8wC4h8/xmA60C+XfBF2MPlxZWORCZRRpiiLU7eg70Jcae4xn4T+r7Mz
w9yvPCGTJ/frOTLgkgqVdWPfFWa5rD1KLpQ/1DxClX1vTu70FTpdzi1tVoEH8dL6WU2CWMMPAxuz
zLZG3YJBZkq4mRkFkVwIZuquM3Tjz0adQPiot5bbmeX4oBdxcR+PJP8SOX3uR1MU7aOZSl0aylgG
XTbPJzuRMUhmlo8ABTt3RB+I4ILk7ZEGuA3OMZVoY6XooHYpkUzC20uSHyVHCmsrNPNF0FIWGWEC
I15AfVdLBahRSHLqHPuxreJLJTcP5x2ad5Fs10J/xib+0YnaLMrhXRU4ZmIZz9U0PG+Bd9FvLdCT
u7GAAXG1BXACu9WqAckILEEmcFyCEZd/VAouRu62oXVFpzJNjJcyNz1ULMF9MayY5XZir12PPRyJ
pMH5JXE3bWOE8dZaGoeUWBVaLrX6Aint4zJVgsaEaB3MqW9IW1RpZACAq9e3cVf58jw+zrEobRaY
YaGVcYpmACHg/GnUxIMYS9jp88GWpP87lACf+e9XYVlUiyV29C7HrUdnU/L8JtOHkBREEJy5nrax
wtwBuV5KazziXDZydtemYwi9HC/WQx2ubQ6Clzz3wbFdE5MfgXFFlrSU3qWvKDXMhn+Xb6S7+CT1
7nyUwbYRuRCLc7PL9Sdgaw+a5v8nL9SZCDFD0dGplhqjYHW6M5LQXEScKFzv0AzobYKQB3NTzFVe
rlOvTYaGV7063M8tCfEwCeaOCI4Tt5KgbewwH46UXdbFMy5vaR/t8t/xne6BsyT80f/Qr5O7f1PX
5J7gjUXm40GXKnfkGR8vXXe5tCuK7+e/jWjnmG+zkEnS5BkjzkP7MGW5m2uxm2aia5OX9Gz3jf6K
TWjtoyXtk8poPbJc2/X3vH5Y8m+WLOomiBbDRPA+A6C2JvTzlEk4NTe5PARa+3h+x3hcYMhy3pyN
idyA1S6SlCCojsC5XmMV7VOzKnVQR8Mckjy33CRqvsRF2rr6ChK7uS+e5r7/nvXRk23Wv4omzQQn
jJt70Use73rU+gEmfr/BsmyPNgjbUWw6Ueh0u7MCZTehQ1uCDU2UnPN8cmuM9RmVVNFgwphVN/dg
7LiX6/YTmcvWBOMwZQY2AW2FCTkB45WF4DSqXtwJyG14cXhrhfEXIwHvQzbDipTI4DiyBsnty84M
jbE8tWQ6OQZOw3nv4bkohOZkBVkraOTYCdJqTBXAltGm6Gf7ojPbh4TYIRIMwQ3DfS5C5YEKkeNf
kFh/7xBt7lTqINt0xptix0AH6+cPgKh4/4Icj7emrS0mKiZyqkjJagGK+c+0RZwBJvA6bTF7Nvpb
mLYQy+Zyn6hbu6zTV4YzFRbWKO9IMD0a+/m7fqAcUvGltpuD8YrSBshusbO/CCVJeWcAGu8Y1nLQ
2rDZQk0FGjNTXfG8soovjXOl1Xf/dz/Z/v1M5jZWqPAPPZLRqDX9rt83GvFU7dd5I6JFMLlbWdsE
THaoKQzGKcufGkOQenDD0tsqHBacNsd9VONo/QlL6R5kDghLckiVK1JfxO7Fd8N/Pgl4Yt67/Dhh
qwbNBMkTYsYs+2CocBdLkLZzH4Db6M98GGcho7pWBJhgzBWpaB6jdntprL5hgaR0RQNZdevKnZ4w
6n6ziu5R+pezj/qtceaDtVMht/OC9DRbfuWd7bb6S1QdFbKLtcBUBS8ubjF+Y40twtQWZNMzFT2g
PmjiXb7PwgKz4Q4A+tYSkJ/gZwvO+6MgTWArMmo6dNWoABfTNJcWOcrz7Dbz3hBJJXAdRbPBW21B
BhfopveOUkhpHI0d+oNTbe5QDvVLfbmZ1vD8Yvh5AnC0KAgAe/qRq2ZuVqLo+Fidr4DHNg+c2LUP
g/tHfa28r3bGg8Akd2U66JJlhCRMb9A/3+RZqPbmUqRT9Ynn4RWjrH/tp1e/HF5UtBUcv3oW4UG5
QWRjk7lE1Toax3jFbsqOejmskZsZpeCeFplgMq6B9GoMvWS8l6IX2X75DOWGpW2WwJzpZoZyRu0g
ctjtD7k8iW9jehN9OLcbA4zH5WZKbJm+G4CxrF3aZRqALUtPJro8NcAJooPEf6i8GfxwdB2nneOO
BooDLRUn95h6XzNoFqEk1zyChmxX7NS7aRL077gHGEOlr3Q6GPJi/E/tAO/soXrjOagax9ngxuSh
0C4NYZ+Ql7lBbP2vIcbpIsecbbnC9TuG8V4+mkFzivdQJ92tV9K3LnaHoLtS93AYSZC/cV3RNAFl
MGj7xGByDtWY4wodIUAEjSjEzztMqmg8lx93Nzbob9ic4sXWVmtcsLjqWT0qvvN93ace+WHttAAU
br5IPle0JOajxdPc5Y6FSmqb71flCxkFWQA3KGGIlJKzoB34Wp/YLEcGCi8r2wYFwvgukn4liHvz
7fnAx1/CmwkmA8VrpDBbCxmoZHXxoVCrOuxqowzOW+GfKnxUyswiGzYLl8nkrnWiEsm7QVy5unKA
MAmAt3/Kd7m907pQdjDY9W/mY7lbuDHMpjYZSh5qhkwXqIk2UEq0+jMbfJl6bcwCB+eeLGALwWFB
U1sWTzCTDnqhBCzAcz8Q32iNH3m2ju4cr/eJte5mMxWU3Lgxw9HQZNJUkOyxmXQ/VjFUlDE0EeW/
bCmw48afzWf8S7Awro9s7DBB3uqVqkkoakaD+DWFxSm56NHFDfNg2qOUBxjRZsGMy7hKUwsSMcoX
J0/+ElAuHclbb4t1Pwc1wE7CQE+/PHuzQNUbH0sBMBRDeO9jRdWPdokiJbAt1QUm+n2jOxV1HN4P
3jqHTntrO7tRUPDnfTDwU1iyqaDaYFpMCLQTIimYXUY9cfqWJgcKsgVNqEEEZ5prBnaAAIcqE6ql
71cGvvUyhto1rjBLvlSyl0rTLtNC2pfT5J0/17zTpb9ZYi/LfirSpnHQdF/iQgaYPgnSrIzcwf5M
p3priD3GqxyTsqFLUnBFoUJpNX5aigZj+BsHpKkDcCKQ+3S5m3i7JE4yaDEBpNae/WZpIUaxeuZ6
Bd6yTxwpner3/c8S/SUbS3qnK63WwvkmqU7cQZu/4Lnnf+bjvNlgHHwkcQOyCtjIzWdL3zvRzTrv
z5vgvargzRrODwrIwKq8X4aRlFqUVNiw3ggdaGrMP2k1z85dRdkPksAY7+sA/6Pgw+DzoDH73hhR
p3Eeqrnw0Hd3AXi2r83Yl/rw/JJEVpgLMW4XW62rCT7gmKGJJ46TPeuZHEymCLHCOzzb9TDRYG6V
eV4WWOrLX1q/Azelq5qCwCpaDQ3tGz9D98KcqgJ7NpU/46J3G7lwm3gGfPT8rvGuiO1aGEewSWy1
c4a1zOtTptwqnynqbP9+us7tOrpYl6cZfz96GO40norC8RaRYCN3ERRSiaiJRw17gSdZo6Mgh83S
5cq1x6dExPPKmwrCgMxfCywa0Cq6OR1TWBjDKUAPvHYxjRC74NbyS089mEi7H6Vd6cvfRZhK7tp0
PG5RclMUAFPeb+AEJW4VBPtwhCi6mpv+yrRXQUzj+vPGBPONqrFGl0eFiXTswrW71PobDOKG5x2N
bwQ5G017ML3IHJoFc4SpPY6F1xaA/9dQEkkVjKd+/W9W6G5u3M1Wh1ZLVsS10fou6Yc8/VJ8BiaM
TOfvQpgPkpSjqlYKDZ1x50rFrYSxvvOL4J79jQXme+RgqAFlECwk+uq32o4Y31Wzd4koq+G6Fqbi
AYkEKR0ofN5v1rjYLeiqcDaXtndVZfCGVDROx1uKjSEQKPNoIExgcemamUxmrIHOScYQd1k8Ftri
61XnRkZwfs+4L8itJfbLOx0B6TMsYVj9oITj9epGvnpvXy+vqsiWKLemlzCbhdoKHWwBUkX78GiY
ShutMEeGvflLQaIgykJjCQHOd0dN8Jrk1pQ3ttjoUxeqPMwmbPUwg+qGsrf9GCFIooLIu8oTGeSd
1a095sKucznq24iurTulRu1m0mmdhXA7nvuhIQTFCExDoSTJpDkl9FurqkItwRrmy7TvL0rNCGZz
2k21fafWM1TikkvS1m4hYypwcnxdLb2x6y/k0X4QeA93xZvfwryUhhy/AyqFBdVNwZievUOaAoyj
WYWQCHrA3KmbhmhnCrJw7unYWGXyfQKWNXO1FTyu++d4DOfUXwrom1kC2N95Mx9p6coa0T2GGaL0
gV0cm/HF7q4zpRLELW759+2LYhDrfUCJDZygycQuLrfj8wDxmdaL/Bykwa5xSwcBYr8VQHG4p/Dv
Dn6gqavGuR56BxaRZvjSWrwoauWaUXHpOLinLcM/7ydcl9XBc4nCLsUYMi6bTxGZjAU7OeM//DbX
e8+aO4ER+tU/RBZMpmJCFTRkqCu+38Wu7DMpLnVkMzs6xZnvplAPS6GEwivR9zk7zDVT50TvlEKj
qPz4Cqw9zuDFd+NNDPJdzCr5yQuoEr38ZCsu2ldQCxdxb/A3822dzGZqlZX2bYJ1amS3ypY766Jn
If9S2Gwlc6zt0ozLCNR42ErjeYWIFPg9AEP9ZnSucaTsBbnowuOfgY1J5kyXTUQKZcaulmVg0avV
AzuQn4Sq5uZoD1OAwngnCcmrREtlyafLCTz1GsFSq+cJcqgVBi4lr9rnp9cqjNiewEtfu/GbTGuw
Ldx6Peyh9kMC61l9odobxlV0sE9DgPncMKGDnuB/BRQ2lUWhhhvT3rb59crcmDfTrjImgm2ung09
IPWF8iwHdJp89BrbI9mp73x6amK/fvpMDPjrtq8fYmO5Teso0+kH1nMksOB1MLJEsDrubbRZHD05
GxON2oEHp8He2vJX8CGCxPd7kf44vwyRDSbKzHYKtlKIVXuRKXtLcaWSAv76/b8ZYUJMqiyN0oPy
FzP2ta8mUBEkX8rECs9bEZ05duwX0g2liXkbytkw/3CeE4pQAxS7/0FVz5KLz4YusESoYNtAhZ95
zPRm87/QSZTxkhTNBfCTwkii8u4B9A8gSKprKJwwt6k+OKO69AY2L4zvSsyJ676xo832fzMW9orC
+XAbbKzRX7PxuWQwE7mi1pKT9hx56qW9s8IoUC8N8CZKYFWrwc5gAze0S3fTc3dhXkfXsl+GIoYR
XsfBxgg3ZILBYU2luN//kKqL4iY3y/KVqZX2Dce9AhAFVdiUfv+ZD7MezjsQJ5jYtKAMSh0QkmFq
971Jp+tt02yB1pzIdxscxMS5NIqjvIpEgXm41HeGmE3WJAAZqh6GsKmLCw1A8NCiUw4Mllf+P9Ku
bMltHVl+ESK4L69cREm9d9vdtl8YbfuYC0hwX7/+JnpixhLEK4w95+G8OKJLAAuFQlVWZlTZIc28
9H64hRRGgOspPXY3ieREbiRMIIfCjCbYg1C1F9VkupVWK6haELNjVjsBLqv6MDodCH3ww3N/QgWc
ekpn/by+w1tPGAcJEyeoQV54wW4yTHO1uC3sFrfda3zMjvpzG6o+feS94L/oz58ZE8KOmyj9wnr+
sK1fzXFn/4W0J1CHiu6i3wF+T7GgGdO8Qc+Pv2odZQcR6d20qPdD/i7ZM+52wpEEUzGkmCwA5zDo
KiRIil6zKjGQbWp5Hxjmrjf2U1F6WXPrJEUwLD/cdkeVSJGSbmwY5v0cNDzAmcqHoc7PQ0NjWs9o
MPrGqPVowGH0yWl/GZP17PY9FNeHw6p194uC11EPuZilkCVuGweSF/L5wxrjvYYYX422HQnRkD5p
VjIcGeiadk6u2qjqGC+5C3jY9Z3euAuh8KOAUgw4kkvRIwb+N33JYrwi7OyBWhhoWx3IEWmSe2qj
6A5xYlXHf5iuvCiGuFnrVoWBjGEl5pupo81dkp0OBC1IR2dPwVh7V1eS2vvW0sDZgJgGpDiYzwUf
clumM3DUl6iKHyCl4K3lPZG1rbYOt3tqREizcyTxaZNQvM53+g7Un5HdYtR8AmlRejSeZZAfnv0I
x8L9WIplcl0s0TsL3YoxyIYLonXfBxqt6MNcdweZASF8OEM8KY0DA5N6Zytfp0yC7dncLw0YKXgB
VCBBAnN+vnogZWe3q0uM4dk/uE6METS3fISLj6PKigxbtWsXbKQ8XkHQ7WJcXpkrWjkF2LN7uivB
9xJyi+u9Ap4pyFGgfc/C9pXb/ivYtKureCyjqw7lE0O474idJfq8tKWfltabtawPDZWp625caLhW
cGxNQBSAbRNilY7MjzQDVrdEk3ZU1JtJhxTDw5B8/XOnOLUjOAXIYHt00iBxQuZ0l5TOHegqo+sm
tqLeqQnBLboEDftxgglIwZeHsXBuc7IMt2uuKF6p4T153dyWm+NK5oLpLpckEZLYxrWbCdNypU+b
n5n2qi+S5Wy6+akB/gNOUkojnQyzTUee7YyBgrZJdkRJ/qCHIBmQDpluBTrcyahjc1F7RLpzYzMz
MYTYzUgbAYOGvAioqNSs+IvIwIdLTSRDiKfiBKY9L0nd11jRQqASY1jZ17IaDAmibMujTT7QYKO6
fIkOMca6ZygN4rwak0+Nm5WCSvKL1T4NsoG8LUsQpAGvvoYaPWbvz/fM1KeBmd1S+g3rqZcquddk
xXGYtPulNQ9N6UqqdRp3KTF0Wwa0DNEMgPycmNtrcRaPi7XCw1+Rdu7cB06AxceJjIDThYwAilrB
7PevSjAE2g58lg+qTOtv0y1Pf4R4kuusqMcYP6Kru8QjfeeRzt0x9Nid1H5y3S60RsUnmeFnPVic
KnNvLX9R+3Khl4CcAym4cUHXmDcdm0dQpvo5+VbMOwdokuuHe+tNDAvQGUZSg7tfxJIkEM41DAXn
of7CNO9uCbsoCTNfU4Pau+e4HNk9sxVOgC8G9wWGcrAiIQmwY8fIVwsG00k/xiDbalJZH4Q3pC7c
58SE4K8Vo4rFHJjo48/FOO/y6dG0iwCzdTGmoIsq0vuvimygdPOQ/DYq6iUWapWo+JFo84JJF/Qb
D5bza8qVz0mfhvLcYwts7yLp5tAm/uQS77NujjG4asI7c8g6D57jgjFwNHLnkca2vatICg2RNG+X
xzqZLL9NEvbJzu0uXMxq2qWm0z66IFAFsDFPn9hEGIMce/GjgLzkIZ+WWIJk22CD4ohQ5M14pPBm
mBDjyZyUjcswC0sLBHlQhaSgQbfvx9LDt2k9LmsM7kEnZD8UCSbr8rucWxYu/tXoWjedYXka42BI
QQGkQNsFWpIT2ou2pFp2mbqfGxNiBlPczDZ7GNPqV0ZKL3FrT8+g6xdPQdHvXFkqcHmY8PIDnAEy
4RZGe8VASQx70l1IrPk523XjjWVKWkIb4QGVKxRZVKB/MCsvVjHR1at726y5Bt4MIghMyL4pj7Pf
HBpwF6BoupeRNl0mNw4WhPckVGXxZhZRxGU1zmYZA+Grd09O+TNW8IZ0AKD6cj3uXXoFzKB0ZCGt
MTkt3vmVBtOmw2zOvZalkZWDCs96nRUzpOa+ayXX2ZYtDdU/3j//6GKe2xo7K+9bBUtaZrPFvDkK
z02szpFm3FnmjcO6tz9f26k9wQnbooVKbUMh5z1q2cNqx+0jOKl1D0TZuW+VcX2DMbskuG70Mq9y
8E75vUi+CSdJXJaTNHeNpvaJ7lM2hGSJGrmsyJZ3oDSErAdM08gOxFyUNRjhiAEzNni5cQ3oTXZE
+zX10lfOTDLseBeDHGrmX1/d5jmATh6ki3QQjAIReb68jsbuZA1g0pl3c2D50Px5VB7de06orYbK
Xst9+jdfEWBqsPc7oPsVi0cYD7MWtsBDe6anAXQ8QXzrpJ+HxSVenqRPiVxx5DLtAtsC0i6cePBx
Yqnni6x1pmazit3t+4hhNJIjdGvTMx6rCtw9RZgF+tfr+7rlNacWhWuhH4a+rXX06+cqDeMJE0Cm
HbSVJsly+Gk+TwjOFybcAcs4d2pJVDBkGInXuD/V4ZfjvJf1sepvx9aAGNX++ro2yuTnFoUzSO2l
rNYEC+NvGl6dBlO5HpRP2WfecwCXJK9qtl7x5AbNPv0GsAJq5PFz+k3KBnNZpEPGrrvwIrx4Lmtk
RbNgFtnELyEvc8A5qkFRfW9H6c2ybySr3jqdp6aEr+nENJ1zBaam+tUqbkjeeUyPdJlI5kYP83xJ
wuesh3mKOwt2lCf7B4Z4jiD7vsuitgBFXBsBKPLp+tfcXBegSVDBxmDcBYcCNjfHHQl7LV0gbpve
QMjs1hxdyLNOr/+bKaESMqWA4mpML/1haP2SEW/AXJf1a1UbyZHYOnmWgViG1BFid+I7eDSTWMfz
EW+6/nvdUFReYs8cZfPwm1agvICBJGi/Xgz66XM8UTUxcQwUbZ+yKaxUYgMQr0mSPJkdnped3D71
TA1CTdipzOoVWBlvRQgDNaMkjeUOLMYRREdQnSkWjpIIh151ljduaSHHT5NbhZqHNZfVmLdMoKYN
XSk0X3RH/C4FczOrSfnMIIs9BlO0lixi6/h8zOiAPV7FxI74nK/7BPrZBFzu4668MQFiQtPuDocJ
8O6PSQxZq27j4zgY3cdjz9Q3Zj86vWjYwPmH40V9yMjbUjd32ihz6I1DipF+yNmCHVAH6p7/ihMX
YOOSOmUXwwW0KAVNB8Bo7fRVJT+uH9CNsgDQ6Zi9QB0RXJWozJ7b0bJqsd0cQk59fhtj6zhyaXA9
R4XQBftvREX4kRecjifDUDRExgPLQupBSlLWecWAjnjl1ObqPou0h9Xn1OaJHK+xZQ2EqSj1oUp2
mfDn9bTabEICpRzjaD3wFKAJHK985EOyMs/Y3MxTa8KNoSVUqzL0OsE6/q+1WYfla996I7Zy2Rey
EcVte2gtfqg3Al/ML8sTJ7HJkund1DI/vosj3iuHxOCu+qATlUuibPg95x1RkDQ6kNoQYW6daWSF
ySoGKT+obZTTrktvqfr5uj9upDYoATjAfUNtD5g94SFDE2dSyhErKqoHgz0r/U8VOHOrjrKVep35
JW4keanEoAggWhVt0ajaMH/WXw1fyR57/TEh0JUy0cpxmJcCxvc/LVGEEA2lay7uBItp1j5RWnug
Udt1WerZZAgWvXvOWvO2snQJn4FsofyknPjK2lGiAPDOAArjJIE04kLzipQYnh9f8XiD0RedCTQ/
UOQT4knfx4uxWjDTFNhOsmeo8Q3NLrXHOzWTZBfb/g89JMyN4e6/IMPJSzMHXTVckt2ut3woWEEk
4Vr2WTDcyKZnPz7M5dJ+WxNOd2+ag4uBU+Yvx+yZKxiAPvj9X7gUqa3NuHWyMmEb3c6haRYjSqoP
HJXb3BkBufuXNtd/ISBwWWF0XB1PM7TKuM6smAikLsgpF63DXwaDNVcG4gzWmrd4MkGUrRhyaojf
eidOyOp+URYDhrLFxETUryKdvUwLrx+wjZwD7TdOCo8LGkUk4YapptzsKgBaoMn4Pg/vbiLJODb/
PrBJGPD5aDAKUbdIzcJKGaJ801tBmb1qi+x9vnWI9BMLwlllKy1i14GnKUWyKxMIKFU/mxYMV3vS
SofQNzINtBI5ezmKYgB1CduVW+aoagO2K3mfQWYPysoY5cwsjIElc8hOaYNFA7MPBzT+eT6NEhzg
R7qFaqqOGsi5OzgMVFYgZ8UITnl0LCwXdIyqLom3lz4HIyBHNTDI6qCuKKxPT8YcNewRspWk+A6c
6jMmjn2WOBKv2EBw8WKpBoQR2oqXNZU4rpvYqno+LMW6PfkBGaPQDY0HmkBLmbN89/6y/3Ogw3mF
VqhxsJ5Qhiod5sXx7Zg1haPbeCbmua8fqa09NJHFg2gEpwq9QOFDueuqziDl9Cfjk72u6AAUHvjq
JF/q0hM/qpfoY0JrE7mvcPkXdddkaqdDTLX6lAzfF7DC6P1tm0sKmBsvBtiBw3GeAmD/RHWdZOim
ISlBtQc6dIz1c5xyEjXBCsmgNnKDTuIZlzcvN4eTheI2D+nCsspinfQ6Y+hJuf1dO3eHBLqwANMG
CR6qjTH6iWpHjMlG6DbuqxO7oGTiUf8k2OZjaSZNjY9mRPYXzgwGufKoOqx3clnvy5B4bkoIibk1
64M19DhjaxPQuou0WPaS3HTBf+8iViPERIPOrlHHoOUu4qMe76oVms/RdS/f9L8TE4KX221sTFSD
iTw1I3t8s4HwquvWS0ZHUlraXAyuW8694ACCKdyDKRrdjpnhWUyI7tVDaLQLBPIkh3bzo5wYEQJf
H1tEJwOMoD0Z2qMVoEF2fcP4XzjPiPDZTywIdYqyHwynslzUOzX3NU+GN4Xequ6ROseR7a6b2sj1
YAuvDw7RAxe0iNsAiCyFuCyYdYZjMXo8hSV+76VgvPV74IdkV9Pm5p2Y4/9+dng6rZhXVBWs+peV
/EOILNht1OD5goDkwlMYl7341BlGa87XGsw9/S67VwPzJnnSviYR59FTguIpe6m+X9/C7SX9x6D4
1Kn6TCloBolUjRE7Gvu83SXW/O26kS3P5sBNG26NEtnHLXmyb3a8ZkPG6/yNg16hXgXWYu4VWxJS
t5aCnAFTiAr4MFDyO/86xeBOaTtCyjKrbpw49VqZ8s7mHQE5CxT50OW1cOedWyhdQkjWgSmKtEO2
mwFbuGlnlkbA4MQebQ0naiEs6Kud9r1XGiVMimXdl8ykQWaaU8TwgA7+YmdPfpEQM9aqp26j4/Ox
mR30bHpvZiO0YyZ5J/4/K8dFpUOqDWg9YW/Npcwyy23B7v5tCMvnIer3ECZ85siUIlxuZJgQqT0h
6kKZJR9yZIG+BiU9x0cXLEx3AN3bhywNPtCUoexq3HQfkNBwOgs+1SbcjEXiWPhcI5hoXP1HqeuP
w9Qfrn8tmQnhRhzsldiFA6hLox5SoIbdr9f//ga+EZoeUM20EEN4w1yIva4zNtVU4HbnLRm+afNu
CevdDAapZdfdsnsNqjZuUIUSu/zvijH/1K6QzVh635mUt3+b7pa0+64IOGGlX4b5zgrscQWYyfTL
CjhYTv74XwA7uf9d+QGW8PEqc+CziB9pjfWLBet+3Mcvyy7xy6C+k6mabHungaFm4NKgPCwqZdOl
apuxcyl0gIdwvtX3JNQ+dTswenyMWUnjzubqTuxxvzqJn3mRMnxtuCbn8FYD3t/KIChFojZKdlKs
4qaXnlgTotykOE0bO7jl7BeMQ4UrEBGIL9/NqL5vPeNGftplBoUgpvcLsamZ4CnZFV6n3wAI4l13
0K2cBJ2g/3wwIetRace/JKeWpJj5NbXQnBdf1+LEq0r2VmnTy3V7mxeerQNTAp4wvKMFe/bSaG4J
Whw/7xuPtaHJFs+gskRr2woQUnii6ypO/Llb9K2u99SBfLprsi4aa/oTXDaQBE0KFjbIVHbZTLXX
vnTT0LXb/KGzehKRcXmpyzj2FkD9PT3pVa/s7GIfF1XrTbU1HMbEmD+Pbmt5BF530y1xH9G5bJ8m
PVb9bk1rb21ZEqpEw123Oo1nT/lyTMql3NHcSm7tcZyBDbYWf1rRH81ri5R+vLbWi5V36q5Z+u7Z
6RT1rlNqeJfJcsPTRyB7h7Hu3qFzQzyaaSUAX4b2UFBTuUl0De1lPTd7b0qJtSeKXT9jSJ3dDcv0
rvdEUb1FdUoPkiCTv47j4jE3WX4o0xr/6KjTHOIp6YNFSVu/09MZSpz56LOiifdmxuJXoytIADX6
9KDCITjNGYtyqJ+ik17M6Lzqk/tp1o06rNaeswS1TSvx0M0zALzgv7+lELnRcGnnZgY5VFtVgZKB
K8+gMrjnpr9A6husrmC4wLTkub9gVEeni2E3PqhBkmCqdGiQqsMc6iO1Jb65bYoX2rjAxcVslWo2
aTFryJTU9DNxozgZfLeQjQXKjAh7xqrOqTMLRkwMh+cA//Q2AEAyMvKP3ObibgHU4d9rES63cmQL
6EdBL2h66afsF1Swqw/t9/hQvHU7ngKNxzFc79WnEoButHT8+P16ONm8cHDWMASEchxSMCEdqtLe
yT74pgHom0K6L15cf/SL+/weSKRAjiCXGhRunCJek6zlBNddyNlr9Ru2gvp39j8mMyI3D2VPq82n
HK/voIcKQgFggc+ds16TCpOjCNHWnRVlN90dyNiUlz60dto+vpdyKW+vkM+c2BgGwY4KW1rrdIhn
JUe6908XcpL0InAO4A7lc7JzRKVcffwSE7wIXUAb3Q/MVSrmx+85ucOzpo+BBII9Gne+gzrTQr5V
kDrGTNt1Z9k4Fag04qWF0j0uBhHGNWRWaadtAQrH9kDGe7qAA0ry0tqqIp3ZEE4e8mcMhSuwUZWJ
R6sJVJS1V9BIqe8UEjByy5pn6M3Y458n0Gd2haPYJuqy9hmrweI4eR15VZvqb3YPb0hcp2gdXdDn
Iauzc0g0oRhsU2+2v6lWUHQ/r3+hjWxZA4EoBpktE8N24mleBjuzoO4LVQ/wqwzuu97eOtNeVz9x
NtkkleHfN66WM3PCWW50xnTaVfA82wiQsATOkD1eX9Gmz52siP/7iXP3hKyrwk0o7W3S3k7TS53t
r5vg5//i/JyYEJLEAqV0fSnx6dXlftHuhoQC5Xy/apVHmzW4buuj6nHNmBiMcLM0MzAJvjN+0yxv
RuGS6GBRWqIOQ3xk9vJ89u1J4t2yXRRO1WzZFu1nLLFJX0b1U2561iBxPdkuCgcomVRqQHsIHyp9
Kwao+XWNN8Y75t6UluzSkixHpGqKS6aro4ZNdGN60HLL19ebNn5UpwXyaVNkothdo53lgD6/o0lg
Eah6MevNZPoLqZfd9U8q+zFC7lMbyK/WGgtP3JshYZ4+ey2RdfFlRvg77uQYuKuVQtwJK9bb45w9
a2BQIoYkUdy8R36fA/HeSuO8yyh3kpHdaanuqcaXsn5wzSz6iw0DBOgDKAspaOF+5I0daOxBJzR2
kshpZ7+12gPVZTwAm8HpxIwQnEwnS1UnBaZ6IW+sHXwFqpbXF7JtAc0BCwA8Ba+x849iT2XqKhSx
qbd7rzSr20bRP/9vJoTYlI5jvdgEe5Wbxs7U50NuVH/jvw7wUWhZQpRTTI86fTas3uEm3G/d+JSN
EYXg1fVlbF/rUF4G/hMJmGULH8PpyqqvOcDd1UPOeZGFIFdLQjdydnUUh9etbR6WE2PCd6HKWsdt
jURoSHZr9areOTJ0i8yC8FmyHjkeVBBxVJpDax1SY9fLVDJkJoSLQlnUeKkWns2hst0txe1Y33em
Jsm3ZFaEi8HUC3XMbSwk1kYvpmVYqnU41jKAyeZJOfkiwuVAXRTxcpPv13jTYzQ1ldwIm3nP77/v
CEU6x5md2JqxWb372bSPsfPgGGD8jkhzGBbJ5KjMlhDvbbcl3ZiikTJgDL/rd32Vecr6SLJ7mr91
4xxed+atRj/wb/85Oo4Q+hUH5QbdxPmEClIfuJ4Lgq0iGPfgeuzwQpwjOfOOxCscIUK75pDErort
TNQvq/WEwsvo/rq+LJkJISBMsWPOGOypQe97o1oh1DGGTnLPbAYd5NsQqQIeAxQGgteNU2WMeokv
xciOq5cVmHQJStO3o2L1NCkWbcvJT8yJlWKnXLWmT2AO+xdpZnVUKJM4w5bvnZoQfE9j7or2D0zk
VvWtLLTnmhVh0nSv2TI+zjb45aZeVvrf+lK8FYoZdrS/AG05v+WgT63GLIeMQ9V9z+b9lH0r2s/X
nWF7536bEMJpSZOsoAwm+gIA5yX+WuZ/TvcNBhkQy2PQDwNQtiXsnK0WHZhYYSJPgacv3YDMTWiZ
quQy5b9UTO9VIIwMFfyx0PIUzLRGWjdjglqD29MHZe4fHG0OoGD8iRqZ5E7dSrhPTQlxIZ2cYrBx
qwKHs0+0uwlVzsK8IfRHBmr2699nq6SB3fu9LCEgTA2F1CIvoUz+jO4PJApNsPqheaz6fMp5UkPb
krj6ptudmBQCRNZMijspMFkld2z55VgId+r36+uS2eD/fpJVO/0MXmEHW4gRxwPTwTBWTqEyGpJA
tOne6HCiewaYoC3W7GvMT00kneEUauqt47ED38/1hWzVuOBvv00I9zipC4zB2ejjLEMWVFOgWA+m
/b0xu4Dmz+76RIfjuLzb7kPDnq6bli1OCLK5CS22sprQADEB4ZzeWl2ye5sfCWU0zA7qfPP4OTj5
SFphZ/naQxYiXruwB0M7Mm5P+3MUJ+LDiRVhA9tWGea2gpVev3XnZ5a8/MU2nfx9YZs6UvZLs+Lv
K1Z1HycggJAxWkj2ScyB4roilcN1Lcq1unNjsjPj+bmcZIF0M8L9XogjRLgiLQj4VLGQ1tb+Ydbz
SNNDyaEBRiuJpZuedWJJCHAgPxi7YYClGuWECUqLzt99dBPDQhjRBnMOX+uJazn1rOfJwj+KOrzb
avfUGYskdG5/ld8mBO+dKzCArTbOfuwmT7ExPs29c+ymWgKjkJkR3BedLbWqufuC+sojIzLSAfoc
stlBmRXBiUlG80LjVhotMoY7Dapz8fPfnJP/7JeomVK1tJi51o1Pq3/0WJ4USpZgCu4bVyUmBhj+
PvLOSQn79raLJX4rMyH47dRAZNNN8MlHiDexO8d5IPHr9V3aNsFJ4zDsj1EqwXGnVJ2qpcRZZ1mL
ueK08FAmVX1GZZA7mSHBfZfGblOqYbtis/by/m6cUZ2UyVfwX3uRNH1Q4P1rNYLzFiNyKcZDytKV
D0X8PqSv6dDdx314fddkdgT3bZhKE7yqa1+DcE073ADJ7Dm5AjVlGRZSsm0inYmadqrSzrC0AqI4
tmFXkofRljxEJcsRZ9yrsrcawr/NlPW3tdb6zZjvFP3VsWWc47LlCB5tdCvBXBssZcPngR5y9y2t
JLe8bDFChtnonTuoNkw0Ewj+SUj6+yV5LtIxuO4Dm89piOT8++ho/NY5ifkuWROWNDg6zaq/pbsD
kGCP/bD4VTt45qR+0dR8r6ZVqNQhI990zSfTX3SX0cVCwRCPUtAuKsJP0NJmVdwUPyHR9hVEXZfl
ZlVMycWzsaFnRvg3PVlnAkZgd6hghIJ1qurB3FMCutDe200h2VKZJf7vJ5YwlsWMaYKlgSRR4nyJ
59orDRox2TNxiwfnbE1CNFLn1GgMvnH0V3Kv77hGLmhi1hsStqG2a27dY+vnT/pXictw9xbi05lZ
IT5NkxIXLoVZ1ew8ah8nxQg6B8I0472bPozKodMyz9Jf6zXCwJMkaG0wyIM+7sRbhKjlNGk+QiEP
HaPZ4/3kcs8nCCbM6DKIb7B997UPSWTt01Bn/p4BMyP5vh9H4sr6RSSvavRp6/K4aZS5pxmOt4zf
e4g+FewTuLM7J8yNH6tyX3emF4+3jExeWoedfmyn27UD5XwMpuP2q1Vg9KD95IymBwFq4Fb/HAp8
uk8f1aATNzSajMyKin2yje/V8Nw0ONN/kTCe2RACodLXibMAzeM3JkhvQJmQTTuJs/EE5NpmC4Fw
JKNrLwwmFMvaT3Xmla3uVTqmsvugGb8SBwn+kPsqqo7T+OeKddzXDMxIIasw8f/zo2yRdbCXVsH6
yn/S4oEOKVq6MubPjdvkzIhwipOVxpZewUjFHmcwaeBR7CjP17dx2wZQ4QYye2hJCNGvZGNsr1TF
jcUAEWW3WvGk5LKyiMZ/6eW3+m1F2C4AMoraGbCSsR32g/nUj6+zcmNiEAulbq04cBhgrz/ExvfO
jG/M8qYhaDKDp93A5AqoaY76FLZgqHA9Qp6d9tjnJHJc4ETc1ZsKWe9Z9muFfU9nVyVrDM+KFYYC
wc7V9kqV7or50HQSRgkeEcWNAWmKhoFFB5q2Yk9JK5xqHnUMXpZ6A7Q6GYkVAouX7YbY+h73IHSu
x0JdPVcjVPIS4nt+YRr4PYxuYOgKcLRzF66ALRqcAqbd3mo9UC6qnpatQ9SVLchX3UoGL+KX9YU9
EAzYHNzNh1rP7RUJ5GWmdMA8Y6ZDJlgj34tamSQzZDzGC0YMBQxK6NNzGSQReUNQGMEjEkxlfJqa
7f41Td1GMqD6xqk5MyNcdCZVMXHvThgDBqldoPR94wOKmT64BZXhZrcqVlD5NHQ+Not+4AcH0Em4
1thqra2CJXW/4qiDege5h5hAUH1iR7kUsb4RVUEAiY1zcT9d8vj0DFBVKNwzvwWPoU72K1XAYfrq
WMierW8Je6nsHFPCUZEfjOG7xQaP5MeO3jvGc5F807Qy4EyLIPn0y2m+M5rjCNVkgDhjBJV6bHaV
9W7EXzRzb44vhnm4HswuXAwpogUOEBTg0QbCJPC5i1VjVWfgQ6j8DsWpLGuP4CaRZIsXX56bsHnF
GoYwli0kGcpYFNNcuvBiF3EfTP3rAeJbbQBopfmnLUfAHTlnJggkcNOoihA0wQs654ULmEGrlK3X
aDr17Kp56DVbUnLbXBPoRrA00Jrgs59vm5bRpI61uAJ1+mG0X2wS1rIu1mWLCX8clDaaiisGSD8R
M+EuGVMU6EL7KUbZa1ACxHs34voJiVRO+yKwcVNg3UNngc92iqYSQxuUtUNrfhmXO5UWj2mF+sLQ
BG6n7K473GW9X7DFPfLkcA7DlMc14SPSx2T16D45WoH5tP5SMfwGqo/PMsmny8yeG8QGYtxOQ4NL
ZNVZplFdM1MFz6QfR9NxCqG/BtlHJ2iCer/+UgIKYjqZgoHMqqjNpxYqrQmF13O9NyeyMIaO+Qew
qpPPA4Rt2qh5s8Kf1/d26zCfrNQWClBlliussh3mW7q1hlNOsohoMjHYLde3MRuu8dbn5SU4odLc
MoLmSZLV90rnRI7aHFZkkdfXsmkGlx78n1NOiqxBfZJ3Q2bATUoFVKQuyBWGvZvLGl1bjs8pl7AQ
9ABArn7ujElPNEpYjixL66GerKPSwdWmZmi6PRCnldHqbC0K9H1gFDHQULmQRWhAwqQVKVA9K2rn
evnF7uKghOLg9a3jMfvsRofDY2IRZQhEJpDPCDFdM4tsclwsioDlxuvj/EZj7FOSlYGdpV8spkk+
1SXwEAZxuhRMS1qIVuK3Wvt8BO1GWvkrGYNR89Nx2WV65MTvVneo7YOlfbaU9+uLvLzkBaNCrJ8Y
0dQ2R5dfeRpBgNqABya7nX0F+jrZTpaJbUUtdFyh4QHJIJB/ia2JpYwx46yDnWDcjYHm2x8hxLxf
j46Xe+ybzFEuR2qxi1zBA3PVwE1dKJR0xTC7a1Flfrd4c8D1ZfKXrPHW+6LwmKfif6F76JZAsqkb
DgoKNbAWaeB/AKWA4DoY4yB2XmGKqv2SvH+bQeoNWIMVoAi87JYggeCarAKwcQLPLAp5IV312O6Q
GvqG+jVbe7jrnQ7UJYrPklOxERzPDAlXtmIOhkogzO13qn5v9+WDIYWi8T8hHDzQgeJYQ2AcfGAi
TWeGY6fPGR+gOvQH9pBF9GDt6C6XPEM2nQOBEaRqQHsjjvCveHKFqqPOxyU50PezcmwPYD2FTCMI
EMsvZkSi/q6I6PfrjrG1eZAf4b6IA45E8dwiW7QYRRAELocomHqa7pomfbtuYssRDBByAE6DRjbe
V+cmlLqoEjsFOp/Gb0sV5aN6KEkbjPHP63Y2j/KpIb7Wk93D8HjStjMF3pXuFj/ZT898NJH6eNED
NI23c/THXEE4zKcWhe81901ptA1Hv5afjM7w+um5j2UTP5ufiBMn49Ti2hQhQjatDNQRMVpAl/Em
brpo0CR4+ctyIV8HhEAQGuDdoKE73zkMqM2VXQ4gTH2xjbA+NO86xjrjIHpUvmS+GU1IbKAwtgQl
gBvSEMxjj3i6Tq0Ld7VOp8pElxulwmgpvBY8WQiKAQM0Bao44E4oMa1LgyJq/5E9ktStgw1mOhD9
46HEUabnC88wLq/Elsqwt1w6XPGrZwx9KmEGOcp+j9HhIEfX8oEPCmNqXqoAsxWV8cZAuQlHD/8T
jkZZ0aUoE3D9WOyXNgxBEj/Fo2zObitjxbuJ5w7IhKA0I+zv2E/QPlLwdecdnqNYG1r99+Vn6mcH
EgEK6DcKblbp3mpbn/XELP/3k+MI2SZDTynM8ulv7XWIxr0e8RGx4gjeef/64d/aST5dBJ0DVDyw
o+fG1jUB9aCCsz8umNh13ZtsbjxDaSVmts4i9O8wOoUIDXoe4YO5nTb0JAZkhirfJjP36lxyFLeC
pQlabwBvgKsGSPx8HY02cUVmm/l2Dqze6rVa70EOxkvdf65v2OZKuMC4Dt8ASE+4NdGgrTvLTRH4
tWNjQ4xd0mjcjMZcSAMpvoJ3mlhTU0vXcbsYXBA8sQJlcEjujUfX74LuUD0kO9lFtrVxp+aEdGOY
EqiHTAjFIG7yyvnNcV5jCj3GrD1c37gtTzstRQhfCKQ4UH5juDEpe52y27SOkvTrdRNbAZELdriK
i/G8i9fEmLV5Zs8wMWimr2PUk5mQPWnXKHMn36G9JO3YNIdUlHPJA/gqpsCx1uvQg8LWVQZ6Rba6
U6hOPKWhh7m2X1ZABa8vb8v1uHrdv+0JgcGCPq1SgTbYhwSRB/qU+zHLJDu47X0nNoSDOpQKq/MG
FXVjMAItU710UtG3D9di31U7K7sz6dNqv2X2XiP5rm4kj5gtJ0GJBwn3xxCpWHudG8Vtq3Sq0BOh
gdm9dWYbDlJaYR7UxIvzg+oU2koAj4rFqqY03UQzkJZOaKJ9VJLWZ/tpDqEMGMrS+c0VgY4EaAvw
wly8PaumbCaQTaV+2ruLF5vZkZraI8Gw5XXn4HHnYk2OAyY3aK2h8Mr//eTWGKBpqDsd4lI6NV7X
J9HYlDsHArXOokKFSBt2atHjosx/Xre7dQhQ/Tcgy4OqwcWkJQqMY0K7DJUy4420XzNwqg5rHrpa
CvKrUrLIrc3EJmrYS9QBUZs/XyQt6qSyzQwxxF72ZdlE5mz7WulIOipb73eAsH/bEU7aBBlX1KsW
/m5pD/wCNkB9soZ9ZB+u795WTROWcHOBeRfJhOiKcdrqrJuB6FSO5q7t/4+06+qR42a2v6iBzuG1
48SdzVrppbFaSZ1z5q+/hzLs7eW2h591AUMGLHiqSVYVixXOcVLfcqqT5EmAXuACX32m4kG8upLG
guOUw7JkcoRbssgx+166zZNkgyoFqPSaV76Ke/ltcUcKRyI5Fude27pn6Mg0xeWhQwKMY4ksXegB
SIL0nzG7eaR5s5U72qCgI0Mx/mt1mi5TolymeDcBZoRRkyKdrcnKoSYWmO0SRfbIFLqanv9Bch1d
wPT0LAogwwTBk1wM8qRGuGZI6putctAzZJhK9w9UBHuGlyYdGkNr7keln9oua6UUt5kcJGBNplh/
ud0/08Q3Vx23Ys+1LHoFrbyIMSIYlAmwGChggA5tFJzhqxbooC0b7Onu+sq2rHktjP79SpjYIHUQ
UWGKFVTJzUi8OeFY8qYIUChSOAJUQtgQvrYKzAPkAC8Uh3E8G7GeHAQzX0C3hWfT9dVsJiFwSBh4
QJSLNwmjDnVCK3oNUkWdNxRuhwxV/ABIO1TZoltwZuAZxAvet0WiRgV3T1OoLBQI3p+a1dHsVOcZ
b8nxL5Jw6wz8XSCSotq20zhh9tYtA/CwfwQyjrEoCwA1iiZ1jNGupkTWQbPPDzw93Dy2lRhG5ZMq
joxJRWQVWZObpAoKyqkDeDbv+pFt+aT1ahhtV8ZaG0cEPLibUw/wrvuuRdgtJCelju6vi9rKziKj
/r5zjLLXwAkEFyaOyjzT8agmsDwwcwSag7uSqxj0w5lgANQ/OpoxkPDWTTYYmGcA+5gjVLwmfjpf
8pKzGs7vs43D/aLEpIrw+0X4EHf3Ig/6dutaXC+A7Rw2q0Uu1QxhKEWtBnPBfvBpRgMPR77Po8r0
abPA0IRMtoVXHYuQjQYgo81zJA/zk3WZT6D0vEXLGSBjdb944AMjb2kCUlLv8qhWrtyeqS/mIOjI
66l36oFqgulKQXihIGf/w5W/4dE/SGO8kjoW8xJrNG/uod/e8MlOdavBmT3NEXfg0eA4iO2TW62O
eU/m1aRaA4UL+Au7rrObc+gbgewuR5Njvlvu78PamJhXQJ80Eeh7r/P+4kgADq+XAP1e98VjDghg
gRPEbPglWrIH3TvqUsDBZIxY7wjIC1FSRDdVarfdfspfU5HDpbyVVMTsnAZ6EKSyMUzJRC9tBl7E
3EwSJACIrzpdEKNMK1woyIiX7BDz3qsXELPF9/2NCWoknWPbm2tciacKtVJPEgrmMqcoCzTCsDet
U5WNvmr+4LjDTSnIq+HlLKIIzdagZYAKVwptTCCR22KCwusc8sV0819dZZcApUTWPohc8vX/J5Yt
QhMlblpzgcYAe/9O8ymyoeVpgfRNvYwedHQXB/0fyUT0Ac4LdYP5cBBCqy9bVB+TZ7NFuA1alCfl
vvPRVKj72qH0aI6W20b+GURSQXvJSizjZtJkAXONDh8NRo8TJcimbHDJQblZfMmTdxH+bNFfwHvv
bqWGP8hlHA6w4ES16yCXYt+SS3rSDwVQP5XIVlGooxw0+mV8ll2EJ3zA0Y345INwxvs00STmyJ3R
Rdd76a12Z7/dl36Ca/cE+pTHwa93gxvv5J31VePp9NZFst5xxh0BslMrMBlE3ZF6MA+URgJoMwYg
HinU6bJrNU7IyVkt2yvcV0YHStzfR2weSkRjSmAF+YFXe9267SWElzKeOQZ4hBiHlICTTi+mInGI
+WT0BL3QrxyzpMfCXsFrCYzPyUBNXCzggcWxCTsRmjrvE68I/maB6wHnlet2gus/4F0im45otTgm
1JQmEaO2KUTnYxCTeyHbmePz9eXxRND9XXnUsUgsUOzRQp64m/OXLv1mIrF2XcbmvSuLFLuAkleA
I/mjEDlR5zRdEDGJh2RXP1ROgldid9L9+KBw7vgtfQB+F546qLSC5Ymx8Cwflo5QHIspflDj+5mn
Dtu/b2BYg/a54Cr8uJRaV+IEpJK4G5abfjmJvOHNf9mrdwGMazSHRhuIgjMHc9Rvu2lcicKwIuXC
S3tsxigoPPyzGGazzDrSRATL9MbBXAh1Rqjs3yo3GBZ+lN0KAeZ/pq2G419LZHxgBN0wWtrtoi+e
2l+EiZP2lrfczloAo2oDSq1JpkKAGqC1xdED9U64SG51Z/giLBj47Q450iSF6JPW1g4duE7pO2f0
RDf8jp7t/XXd37Kv1fewrxFzbDWpnXGcBjKsTfmkzg8Jj+1w81pDalXSMZ4OEqTfifOVEWtpK0aA
3qTEEpJf7Mr9eMqO8059JEf1a+1N7nJqM7s+G6nNh9bdXOFKOONBonhUW4Qu8CDzqzAkdhIddRBY
Xd/GzYfJeomM3YllKwM3FVLSfb0f7qRdiJYsOzslj5Ss0ox9jryt+3ItjzFDzLnIIISGadDwvb+l
8rSb/Bl5NJBX6Te8ShdvExlLHNU+z9scy4umkxQeBSkgY8XbQ/oj7E22XhNrfDIJ84U+XFsXBXmX
FuTDferPsIc3+oI1j/G3accLujY95ko/GIs0RqGWFaqclhB5cv0icUk46Vmw60ILHRoC0Xr1uSF2
Aqxn0wnAPAc0YBzdFHpl92KwhLN7XSl4chhNH6u86HKa0SozP0oSG8ODdmfeyxJvLnBjyzAzgS51
2hOIcXQmqBmrsLNS6pdr8XZM7ySel9xwkh9+nwlpVCMTZLPH76vBiF68dkezqPR9cX2/eGKY8EWQ
RynVe5w8rR8UhyyYfNUH4MHuupgt3/BhOey5zJa8VLQuOKG/KnaA4+/O9oj+oPam545GbF2aH6Qx
nqguB1A0yNi8ycleox3l8VFTvB/EF3pLJ370wLs0f49AMAr+QSTjjGotGdOGprQ0WzxYu/rF2tdu
vp9dCV01VWB4IJn21R89LjVc25U9PkdO5aPfgGMAWxXYDx/CuKnelJuqTLDTakB5w41j5YBj1w8v
BO81/Nf76yfLUyDGYRXDXEgmfTHRjK60+0uB/mDaRQFC6srcGA8VLRGdT8GqpPIiEBdQ3gKvr33D
v69FsGHAXMxFnoNB2hG7k2yeYuF24lWOP4NIf1wGm5dU1TghAr1D0n1yn93rz/KhfKRU1e33+U63
Q1uM7VfkE5CprHwTTe3/eWqIfgCldMOQKjrB2di7bae0FCI0+Q5t4vfj8ASQCNtYRI69b+4lRY2U
kbNGkxVjgM2oGH3XG+Cwki6W8lp2b6XKm+jjyWAsbgmtwero8F5u/Ij71sZcri1XvC7ArWDfkFdL
YeyprQAf2IQQA0R5JAPALXRD+7fGM39qhCuLMSbLLNEHS9nHFlDSUtLWclftK6Q6+FE+b/cYg6rK
rCUYFUZI2Cl2PN/K7WTrxeN157B5Sb7vHVsvFkGOMVQZhIgK0nLzmxT9QbKT4ltDl9FGjk5XRtGS
ZpGygbYf9W76SFyQWdmykx0pRWHtDSfZjQ8RTku2UZTmthFuBBsfhDMaOEiZNQPjEw9NIbdlDEih
ymoP0zEld9f3cSsZ90ESo4TySKyQULjX3wytTn6ht0m2IzvLe9OC/J4m/zvTNmpOPLp1gOvtZRQy
bnQ1+V1I6/XvfSg7M+FGvDwRjCKm2WzMowj7at0wUN5ohjr/IpwHH8BYmCSKLrznHkcgm8OtkWbT
mwJUgn3vGdMPJcs4m7YZ7Kx2jR0bAuCLVOT0Tqwt9AchSexqkV0eVRA9tnf8FqGtt+VaOwwmVkTr
91KkFuRlz+Iv5USpC1EXOtepA6JiNPGmXn4jeeld4f+hz1ovlokgI9DECCaFpC1Piq+dEg81a7+8
oVSCvCBrM65by6JHu3pEZxJ1WTS2ofMAozu7/SXcj2h4KW/SHXTF5RWSt6KbtUDGvViKiTaQDg5M
xizvQCdi9iqYCHhJxK3Gmg8nyHiSEr2IJQACgdbvF6+LFzuo7/qUkRwx61uzp/RFf7EJc7eUWjAb
t65XyHiWfpaQzaIVjc4DyY9Pn5yRJzj61w4GWKDxoHUWO3fiEy8rvHUBrQUzriUTzNJq6et9bO8S
+VhIt6ayu+42eSIY17I0agmwZFh6JGtoA0R2uxr8Luc55408xPrwWDA3dUgadaZ5D3RFET98pm0U
o53bU4WAbrokPu/QflMDfD402g6AjLqis+3QeZgJqpFALVtXnNDmRS0+2o0+qFfD2KHUUEVQe8uL
ht5SzAWjOry45Bx73AYSqh3XPoQxyEFVyZi3+BA1ANQttLd5RbfULgnAhbIAMbr0Sgw49e4U8Xzs
9qa/bwFjmXh6m9lCLbNHpSbbpZg4Ab3oPrQ1PHL4V/3mswrsUP9sOWOhYSLWS47hbqwUhBpvlDM1
/k4xNWUXoBv8M97qIYRWvQtkDBMRk6LXCgTKuYVm8Z0inqL0tpLdsf9ZpscqfarI83V72b4Z30Uy
JllTEtWkA0PVrLS7JMlui0XdXxfxGdIJD5D1shibDOkQnrbg3DRQ2Mxoc2r/Kuqlr5QJGRkoN/Z4
JenNuHolVBU/3hvLUupo4MJegqLkQJ+p+i3l0kyPmCULri9wq/y+XiCbGErSOS9KmlGh/ffE3Xd2
Am5kXMjJN8NT0NXgRQ45y/7rATlR77rwbYf3zwGqTCCAJlG1mHIcYFebfrWce9VPm4mzQo6WqOyF
P6QTZumwmbn+VtR3Q+pfX8S/3PLvq2CcCommqi/pi6trbesCxiG/9CNg0M9OIf+PzIG8jWO8iZjE
pdVNWFOpxE6VB6YR2mbE6f74l1v+fWGMD+m1eAHoJ6TAIXrtbeaNOxEFndhXsTbzhaq/NtmmF3Id
Nf3lK35aZZwJXslZpFIE76J9U6TUjnSvHp6I/p+BzKh1mxikhJ9EPxTbLzmIeJMLFDvemiVb0g+D
+Vqrd3L6B+VKzE5ZqKXomoqZebaptWyA2zJ2WeWEZ8mv/Sro/N5TfmfUeHNyn3XjoyhGHc0wHZs8
AR/33OyQ7bKNobCj8D8b1UchjAJiajcx58JMHaHCoJY1OuN/Bm4EfMd6xxjlAyW7BoxrdBv3mexh
JG8Hkl9vyLJjmfMm3z57CDTlgOWKdg5KsvS7ALgK05NCFrocxRnHUJ7m4UR0niFxBLCcMqaWVkJK
cPojiE3JPnfnL4ph0zI/nvo7oQe9KS+vuqUFlI2Z1i5UGfguH6+QKgzRE0lLJKZEbmY9v1u68Su4
vJ45zo/WDT5aKvZuJYfRNnUwTBA3KoUzFcCPg3Nw5dTO0QACTtFBtHmh5NZOot4L+nmMzShoPf64
LHA9VCIa0UH/nlV+m+ANxWO73bh8KYTBuwimUrKk1pCLapLhgUgfw+G+cQd3cfuADx20EV18lMVc
gDmwL6O6Ra/7dFBeCtpDHXnt0TwtL8DtMm3Ky6ff8Hj5tlTDEDE7A4RIDThajHOVZ2RUlwyYRJJF
AoIhjKEfdmnDa+TniWGiM7OMl16KMKGzpDsSBpna2ZHGqc1v3L2SuF4LE551SyloOrg9ESlZF+if
25yzQApG+Nbcyw9/kof8IJA15bZK+q7L0GA1m5kdF+cWHtZsON51IyPzUQqjg1OnZK1Qp5UTAXjB
qW4U1IrJ/fgLVoWmWV5RbfOkZF1UKGCI+mmYdACBij7JmFWZwEvWTZcQoyQzr1yxZbmAjflHCOPP
Zc1KG6HCSQkqOLU00Z5j7iOLmgvrjAygCyrQal0HNsJH7xAPdVMnC7at8yo87KLDaLde9kjHwvmZ
pM8xCs7IkjBmC6gHTOAwZlRVg5bXJa7AKozPkdodS1n18FzobTXX/nNm4KMsxpaMiERxV8GbG0Z0
7OrlFTiKj30m/OJ4801NWK2JMSexiMCjFGM8+m/K5lI/w6Yc7aZx6bwgqX1jDv7Eqa92Umecem2q
fVcpAvRPvFOt0xAVnNc3Z1nsgJQ6V7FY02rcoshn4Lw+doN2Y+o9757//Minx4SpJc3ChOwn3DmS
1I0FWt/SqQyXXob90fiGiz63pUO3V49Db8ucgZ9tB7gSyZgViIl0DbuH4fxfoJfwNMBpiZMd+uia
oaTlia+m3I4rqgWfzGwlk9H8ImyEKawBS1gNefxzWHIQ2OrR6MtJWbmFIeT7KB878EIISPCLjap4
19V0y5WYGKsHphzmWXV28ihJxyyrci1zROEhMb/PPKIVak3s+ta/z1ibmllTJBuAM8KQVeKjTQgP
Y2nqXKmXiUuKkezLqY2CqW5/Xl8Y3ThW8Fp/GMFRQqvyNF+cpHs9+pnqihdim+MhdJqZ5/V5whhb
r3RBaUUL/qsWM0zNnsfwa68icGu/VoAXur6wbQPEjCIieqBnsM8fUY+0Xtfh/K3Mr8mpAMbPyAkF
tkRgpJSCZYKPFyOXH31/Qyt3hg7bG+jsYK5OhyYhmN3Onq8vZTNmWwtiYrYe24UZY1wyE6a23Y54
FNotCYrErl/L5zIBAhW9bniWzlsfc7fNal6BcL5DRxKQR8LmOS3A92K8cBa3dYOuF8eE85M2iVLY
wp2MvuKXboVGHvmx9RY0dAt7mfyBWmA+F5E83l2Ay2BUUCbZiHoaajHhhEwJ/PEUncCW4lxf1Jai
r6SwIRsxlCXqBDzvurS1M+VSGH5n/QibOQBGgndd1mbkthbGqGGbq3IIRFB6g44uplns7sncJ6AF
w9wDsIg54jY94fsGKowuVspIUqGi00ei5GvCS2/OHHTYrSgHcGfA/jDRD4dm649mJZkL2pMLxIYN
2j01wcRcsWBXiVf21Z6zdVu351oU4/3wMm86BTHV76JxDrzLCchqKZBAJhedR4H2I/mTVMlaIqN/
UZK2yzQhzVTG+SGJZKAKVQ9pOnIu6W3T/XsPgXPycQ/JlI9JB6Izp5yQ6ySyOdmqkbZOWQMs6fom
biqEhHFzir8ADgD6KatUhqQA7TKn4YAs3WX5d0XnLGXTlla/z4QbfSnmwmAhK1PLcoAvsBVC35AV
sTU19+VCca+vZ1P9VvIY9ctS8OzVOTyE2MkOoJe9RPhWFKNtkY4jibcyRvsqouetQiCpU1PkzjLz
Z1yU36YGOUdRQa+EZVa/rq9tA3AJCAirOIZx6aOU6ZFBZwfVuwn9dmRX9nb+Pf4F+F9ah/qx3JkY
WvyTzNBaKlWhlYqMUwwezgQLTZTIiZV9K7RAsX68vrbtc3sP0Vg9jNQFkBhoAEmk+hSZ9W4elrc8
Bu5xnAXXRdGDYYOm9XoYlSzHTFQJ9YFJHdpqnN325eLoNRnAFFABBDjU7aqqv14XSjfpmlDGcyjd
IgvgPQc2DeJPwx9GDtbCRv3ug26wJaBKysYqoTFu+JMSM1BaTnOvx0gZzp6+4+cLN9Neq21k60B9
RqYqEXLMMZwkn5YLo1O1j/Bytrh9EZv+EDg0gL0BRsynrDvJDGFsBnTbgT7kCXh4KBnGnV3Kgvcn
h/Quh7kdhUmwsnpBHC+HN+JyG5uc9962y3j/fcZ+CVCbQdeK60M1OySDRAkEfOCQ0zVyJ2Ci1RPT
kuPet83qXSJjuyZItFsknypHUhJbip6A9JfWC3q4fl7fuc2VIYmiKgao0BR2XDURBCUZGwz+jmUX
26Hceo01B3Ke3k2g0Ann/0zbgGS/+S6PTesi5dCkhJIldpO+N9SstU39lzymnPa7ze1biWGCsyzV
zeV3O2ttlaeyAmKFBmT4yrqD7XO80rYogJFjhBB/sm9UQ07D1iRh6hRz6M+i21eIp8klnDg6uO0o
wHT+tyDm3gJXR9KnmFdAzktEKwUyyAfzFhcYSgu5BwR5Xsy0rRrv8hjPt4QIODUdwYwl+E11UpeL
hlxDo53GkXOHbLqJ95WxLrCX8jopVfAEVFboFMlNOr4WJsfP8mQwGjFYRI9+Y0oS8zUC4EZoZHan
RxxHxDskttAdF+0cmXRUdn6bPNmTjrRTihxEn/Yr8RvPeKtiHFOu1Jla0jaXtEvviy4pbEXHA64x
OLvHUXKVcUeZmk0EoGyYne9PSfMa10De6sKgyiX3uj/avp1WukBXvApaqjruRiMHObEchMEQgAwj
KJHgogAZHefFs715yN9RnCMMsTOiUKvL0MqCWwP3h1spyd4Uc2+ZB5+zJHoIn0IIwOn+LYdu7mpJ
zTwL6ZAJqaPVZ2yc6kh2hGbEOT2AQQ6NEF7iovJ9XSg9kGsyqXGvZeqmKWS0YZsMQGod9cPS81z5
7+f0NRmMQ7LMPk8bGXQYZSdO6KQe9WOZjfOpJjoGW2QZ6Pc5MWwAgWl2LlHysBgYnI05qzvg8LTH
UZAiex5VxDhoATguBR5JwCxXDn1XR4o9mJ18I+bpfFOVVnSe1U64BzR3Y0tWYWpuK2hnGUDCnb3U
MfoQBz3ZW9YiVTZRBF5aflP/AQgr08oJSsiMLxzJqAi9hpxMP3VBT05D8c3Un1KL9zbZPLZ3Oezg
u9WqXSnWcB+pWDyZudXbZsKjgdnOa62EMK4wL1L8M9AaQ2yXJ/PQXjDzZNgkiAAjMLngxbWTS8hL
AXG28Hc+ZaWRWdh2UlyiWyEcCUbsQk8rx2Oppa6lWxyL4xk2c1pRtihIciDC7awviflSLLOtNX92
Hf9j1exR1YS0IikRty+HBoQur+gRB0LwErk9QIq93AOBGe9Bt72FmPmgSFwKqg8fjbrsykIUEgRP
kiSgF4OmZ0SQpQVzyLPtbT18l0S/ZHVYSKgCx5W+xgup8QAUf6rUcX/dQ20eEuAj/14M46GESq4t
UuCQmko4ILZxZSn/LiwtJ4/xL9r+LofxUhVFL8tNZHExwH0//zC+0+7l6DR6qh+/omca0Av96F1f
2/b2ATQS8MOoXbBPLHUQ0gw5k8IBULzTowAf8RjeNoMzUFn8LYF58SzCjDl/CkaSZJlh62V0X0n6
fZNG98sEpJl64UWD28f1LpCNNCxc/2IJ3RNI64Vl+b0D+Zild8H1neOJoTu7UjxgRqJETYcuhvwX
0QagHoc2UKzc61K2z+cfd86WjyU1UdpWQDgzYFBl+KXPz9d//1+U7l0As4xqkLpEq5Gdo2BRuLHc
0i/OwOylYw8Sej3AdHKncqvi1K99upBXjp1u7mrzSgOFnqZATb/XI7+RFr8bmptS1j2T1Edt1uyq
GRxNqW1VFmyzLjy0S3oj6PnqbvAGIz1YWlrYupV8ISZ5BU9Qx4lKtsNj4LeBVQ3Akp/4DAZAW6Jj
DbUbCsNYVN4Q9LvkNLjZbXNLUQaeeC5zc0tWAhlHNunqYJV0imAMv8nEkcvXWAZsu9E5k+V3FQhg
EGlcP/yNJni8cXVw2aDHAm5SY0ylz9CSncMF0G7KX6KH6jBGJHIbk1GXDBqwgHPxrUtsK6BJF2zF
TsEAbMSF0d90EavPYHRwHnRzMC1k2eWotZcYpJvijVAd6uwBmIucNW8a1EoWo3k67istJ7QYMruF
LNnj+CetA+tNZQ4y00NDsHK8RoUw3ZkZUOvDyL9+cJuLwAP+Nz4ZZdv4aD6zaTZhpRbAp0/xdotH
X1z+7C2wksFsVIe+HGupgafaAgOtVzFvngpOD1ww5dD8AHhOybWATY+6kshsXFmqwOQTcf9Vuvmg
Vbo3quKLMf5BGgQ4DYCDAZIr5qpZgOsiNdTQytGvZ6XzrlAELxsyQOEqotNb3c/rB0U/mfFzH2Qx
V/q4NNMwIkPmSPMXbbrtYz8yErviJZG2SnwATwT9J2BWFQVlqY8KIVTDOCE/gpD12+RRfDPDky8D
Or0rnz+ysrmolTDmRs9KcWonCj5kkip2tWk6GKZ5i/ZbBxSrnJfvVjPJh5UxLkpKJBBlY6bcqQgg
UeggICarElfFEIB4Ik4EapT/PlaFM6MMemiXMfAvJig3u1FqhhyZRqsrj6E+OvKgPwCjihNAbG7j
uxh2sheYV6FmUNKysusfKgmwwkb/KA3ZE/C1ebu48bBfL8li9ANk82qmIZHkhE/JDaXUHI+Uz6B+
BqL2/4JAR8uHn/T+N9cl6HWRRWWcx2xVhSi3sLEFsyIUFq0HHYrs89G7tzeRkmr+JYj+/SqQmNEF
B5BEZJ+T7t5AvmLOwNYcGAlnAzdcE3CHLHB7A3sSwugNthIjd81EZBXkGUI07/rxp66dlpL3pOYJ
YZwF2jZTqUyxlnaqABVf7eJJ8eWMN6K0uWWrtTDqTcYYSQINdaIaExqGErTiPSHf5piTiNuKoNZ7
xuZK4xDxmmzhAlnuBuqTjrH7pj8QB5x26AHjzdFtXIkfpDEarsbyVI0UxR1lKl/qmnvAJO//wJkb
AAa1KPbDJ+pbpdeByzkirT1ox4Ic2lqxQYU6QeWuy9n2eStBzPUeaa3QpzF68+W2lV0ia8PXSBIf
0nyJjxXwpkFgrPcuQtT5xmwN/QA/Mtxmw9zf5Jn2I46sfDeQcLznfNamE1l9FmPUOlG1XFR+dxmZ
AfpIADGGgPw4O0A89JDt+qMjXcljbDtsLfAamPDDpWI9k6W6mw2eyW1qzUoEa9dSZY55CK2J2h4M
DWewe7icXaO34SdXuBLBWHU5NQKJkSRD943kC7a2C/dAskFMXbnTd96WbbqQlTDGtmMDACz9hPWI
o/E4L1aJolXvLGZ9e31VHDnsvG7emVNR6DMSc512k9TIovZxtK+G6PW6nN+5qSu7xxK8EHUBfFQE
U5iz1CGJ1w6jHWuynffHSHnoVWBiaMTWVV5Vc2PQDEGABQJqSj8F/inGnwh637V5T5CZ8+Lb2qUK
rwFXIQnIjXJTexpmhDG3uuyqL7nAsf+N59AH0VSjVpeNZHXL0k148/cD2JPaSxd+i6aDWXlCzUk5
bR0jEIEwdCFTABB2kfEiCpK44B0hiMLZErtLbiArnejE4RyjZhhb185aFrOqRQYzigiOQCfHxdmY
pi2Psg1CCtzXp5a8DMpjnvS2nlhOWOA5quynbAqIUriq8iC3Cp44hmPlL6qVoP9Kvh1S7VgRyQ6j
yc5LBIKWLyhZoIaBNlhuMqpo6k/scjiGFeqOKSp29b0pPdRmZ6MP405GCdQqiDNYY5AnZ2usvXj2
FiTAWvlIzEtmYLAwOY+N0TshsKfq5mspG0E4mS5q6TZSWECoP+pz4zUA6GuzS2WGTi5+qSXEOtNP
S7Bel04MkPJMpx+5Ft6odfEMPpNjM8WGA04rwR7FzB+XfkeS4ty1qT3G4lOcEZvk+aGdXxTczkMV
hG1jK4KzZMQzUpC5yXXQxca5mo3HtpA9RS73fY3R9UTdqdVOaaI3WQ9iM9qpbXbUNUTJg2KjizcA
actFTwEVig6YJVG+VuVLM1Relxm71vpStLe5Ft3N2WuHVH4TH4rqlw5mdBmvZDKe4wGJlifgWCbR
5BQRaEPE2yQSbhbTq2LhrpKP4jAAw/+IhtfdEiq2pM1gDbhVzMvS/Eylpx59IkPdeXL/WqeXntx2
0ZcUuZ44zLwq3+fzvpFFV0WcL3XmyYp8tY08sVbBuWjZSmnaU3m24m9aPweV6EvKEEhK7YnTs9W9
GNLDoJ0mJOv15Ge06Oc4+qnki7tkP5Y2cePipY2zY1qihFNP4Ow9hlm9T7vnGJrRh5YzaqWX9Jk9
RqXdYtAJLBjmXHu9sQRx9CPDUM1ATnHxlf5CIqPRS31Rstw2wGu4VK1jpqexiFwkhHfCFNtSF3tI
C+5NFLr7MLPL6ksRfplBV2oUtT22nrHsuxIAkskhKn+UYub2Qm/HwrEoiFcXkltklS31+zy5aObk
xfJTm6m+kY9+K7WuinycZAL1rRRsApp2qb3L1Oku7ci5jYBeYp5LohzaEZ0emugLAjlF7aE3M9eI
scnRzy4yPbOx7E5KD4oB+PQKcGq6frKyxW2QdpoFNPXQd3H6NSS9O0OrEQnZ9VxAkW6JKNta3tkg
gnWG6dZMcY/psd82UMTlbgEZbNP4oN51GjDZta0zNfhfl9qWlMWtopNgPqD1BV21mh+nKBgZxG3D
nVb8Mie/7Q4xLLAsGy/uFdcoI3daZictMk8SSzsTA304zOJz2fixAM6ofi+nllPrN1LTuMQwbQLT
6Wots3MVnLDaYqcLYLaRM7PweEtUOyznQ9+DtmW4dAJINQ35LIxLMGDzJ6N2GxWtCvWFDHqJQxK/
WmVuR0rn5WoXjHn/QoZHVX6eU5zNQm335yiAUcpKEEePOQqm1uOYGCgUCgdQvdkRoKBEUXEmFSjx
1nIYm8kpy/4pVQ0Ps02uFN2l+uDIwozuwR9D2N1GilnYGKi5mAPK/cUxro8ABbNl6TVPy1tB0cEd
8FqUP6b8GA+LMwhwcmiU75XBj/rJT/LEGSLEYAIoQXrLjqQvmFxR5KAMdySdAKPzsx4TfG8HTr7O
mRMQVKpt6A1y72qVcUEG1W1J5c7511o5xslsq2Fja6Noi+GLoj2YaHyd22mPJ8llztVDRpZgGb/q
4ZdCfDIif05Ge7S+x016k8/LL7A8B4vQBGjL2E+hFoio2sXid7V4MPTyUpHBm+Q7eRGdvAO6sA4N
yTQkONFcW5ZHccRrUW/tob1Lk6Mun6PiJ1lEWwpvSXITCsQuhCjQQGJU19A45cbqD0ZxSafLpNd+
Npt71IKOlfktm+BCJ9VX0u9F+9grX3qtPgCq1hnm53Z6apOnUH7tFs2NqjIg5s+i6dxifquESwtr
F50lqvdVBewW/adchKfBiNBEtU+WylsEaGe5W+ovZg10kPRG7fsAq5qnp0R6itHUPcLlLtEpNfZt
/iUZ+wAtMftMsHCrSLbW5W9mNFy0Vh/slGC/tKGzp77dV51xMGcTOHZz8jQY+atBMpSo5xnfKZ4y
pH7sMNG/DWV/P6XKVytGPm7sGtfohd0Yt0+KHO3yrBJhtekLmeSHPm683hScRATgujS6uap+Sbvs
WJXVTW3gMSuadi3VQSWVh7Segy5qzrNuuZMce6VsFk6z1F+7aPK6OW/tfCiexGz50s3pSY7DCdVY
6RumiN86dfaUotonRnQaEkt3Is16aDthCEge3xniAIiKDsAqgzY8KapeB+DJBtBXGoN7Q1QDQ9BT
Gzo92Z1VPlhyndqhmNwAcsJL0mUvz9Z3ZOnR0Zu151Qt3aKR9pksPgL1x2/i4Sz3JGjbyBcI5ixC
9bss1E+C2O10udjDFv2iWx6HXrpoCSG2KZeAcZqQQlLwzk41DNKWRmQX1vBQlJEvS50b98hED7Ix
2MosXMxGP+uz6SxAObY1OYTfFzrTGU0YJcAUh1w5TQAAdKX/o+g6luPWgeAXsYoZ5JVxo3L0BSXJ
FsCcEPn17r29erbWq11wMNPd0y3lwcTB+uhOGiZOyShPc3JbeacoVQkNSykYKgU2kHggZYZl83qM
xc8w6aWiLb/n61i0dDvHEkGnuOg7Kl+dcbr0qVt3CvHNbm+reFH37k4uyIk6exyyNCn8i9OQQloP
7y6Mj0sTl72N7m/Ykt/yT9036BnifJDijxaAsyIkM8d9CM86ex0T6BLSJrhuCTQffffS27QI3PHN
a90nOsBdk9y0zc1wwefXFTQa7wdYH0Q4Kt3in7TZytjHFsYuPAetHKq6Fk/j7MkDD7f3jrN3fyKv
WvlnLjyd+VF7cvYYQg8Y2RuIEWWyFg1z792BHrkYDsz0FYucc7P7GaTpr8rMV2Q5elBjaJUtKTn0
CWIN0GL0rV/EvXNM967uXfcDilvs8mDnJUmSR/giFUjYyJ3O+5MS57R7PtI8CK39mexlOv9Oc/fK
7fAzOBpCag+6HeU9Otq70FRXnuReHlMJwUbKM747pYxEmWi8AzaFJtsiywsvdJ43haCnyYchQFxM
4f7F109vJEcI3nPLzVPoeGcXipDdLJWUbm06yJBMHBVUs7pZegDCeH1nad+w/cduByqHVcLBhNOf
3R9rTKNlFKDyxpBKtZ2QOQ5AmmkFWUrTnZNhf54F1ZmE/cBmsIDeBjkZpxPiaxE4JF+TdcjSaL/A
RR5eHMKrpxnroMZ5CDrYSbSugUyTepd2DLH+RK+O7yNxhPal8JPnVtDKxQiEfgkbRRPG1Th8WET0
7TVz1s64CWj60Gzo14x+7ib2OuxjCAHeluGrzam7gEpeTJHyrph1nGTD0PzCUPZOzPGLtJGTsV09
d5C1k968kKUtZKhA9flMZnNCod+nCPVu0DVtE82mHh9oitVwGUWnZmkvQ5JW+pYrvaqaBunT3OMq
GdhZu8vBcViBvZ5TT4Nqc+en2PJDb2XttFhyaETc1W70aJL0pHtbd5M4aBlfsIBe8QmEI+T2B79D
l7dJqrCak1Ym6j52ERy6NXThQrc/j+n+ygf1yPbxEGnU1zVRNbCRJINP43VyyZNGfKsicbWMsCXt
w98hdS9zjCdmnTJLlprErKv6tDOZx/mb9kWbiXW8JoZckr0NioVtf8DLZjJkL0KCJU9dfUU03Wki
6T9rm76Im/CNRnHudfN9N/pP8WBrsbgn5O8ebNKVaWM/Qr68Qup08oPh3pjZlOj373aCuSLChQBs
7pfio/LIgPVgyh9FGpbxHD7PbP71BxVl+yiPyOEh+B7knNkpwtLomFzD0ep7MatfsraXyEzV7MQX
xFFXKYMvkG1fZeCgbgr6itEoVxv/dgZ7CZIl87EwYcL4BEb7GOKcRfuOKqH/do6BgpzM1SLXnwmj
mz+pbOTkMVbiDhfCofXxUdFZ/4p4r/FGMpEMdzydno3hK75TBxAYNmVMEl6x6lm7U/DsSUi2nM2p
wCCc2nA5hYo7mRFu6a3RlQR7ZfZbI+tVW4jOa42xrBQE15ApaCEoppW5twNuYSOzeENnFqHKOD4n
mTOOGJGD/hVL37zsnbZIBGRjGFvqjTq17tDX4ff50wZg/9LtCY3mpxfb1w4PDc5T8nfo+iBryKKz
lcq71O3fbSffx3277TOV4yQsNt2Nm8Ft4lsz7sNTNKi4Gs9iap9b1ITMRO2/thsPDm+6bHKwkRmH
XzTFgekSN+vAmGQTZS/t0Nq8Ud2GcSIttdeWLk1Ly0id2u0QLQMymvflTs9/4WCHq10WPj+zwVwM
kmJacc+b54VizEg/OlyEU/S6LjZbm7spTDDfvXC15egag+CB9gxbSo+bwlTuleFS6r0MSGkxk07j
0VKVW7rl4dIe4S1e00Zfw+jdG+J8a+qJIZWKILQRa7mYBWnHchkGaIpY3qAvHBxxWUh/YOFFsDnr
QuRzppg69EebXlr7Z0hbHDWo3VwAMja+I/p+UsjKnbrCICAKdun3qL0wk2D7HZHlGJ3R87QYiQN0
VfREg19NP+ONlpQ+zFtNuu/JfwxRGH0Agn37V6BnSfZqi76X4XGZr8tmkG/wYvkLBhUUzGx2uixN
P5PuXcQvwjmvnUKvhRFb8I/J6IMfsyw2PxJ1zUqMHe1WyOEkZ34UuK5TI55bGE7yHlG7V8f5TczT
Ig4zdGAjhNo29vN1S7MUiMDsVpCH5YPTlHq9SJ9lFFpMKBZzuvyVw2PoQbbboIlGUKoJKuwZFG73
wvhesuCTQdYzBnsZxi96y9Q2gNtCe+jWHrJxXF5u3GDa+Vq27xFPiIbXnxcNmTMLjFQ/bVzuXpPP
+nlFyCY/U0wFvHlaVSUxNAl2XoyLzFvEashLvzRP/U7PMCHIJgzfdKscELmuyUyalLF3jcfXmOV6
FAWNN8Av1RjSDN3jazpi+WLDVNKcLTl3rMuW9qpw0QzN33g53ICbxkfnhfM/jRzIO77k6Q+yhjKR
HiKnJjva09avNotGfKjFyE/KIzrbpQA4NP2jCvY2i/M31ivWBwbxoj1ZOFihbkSfK4uOvVd3SRgf
2A3jUZdx+BuM17kbs71JYEFxIsGW+fuJtG8L7PnYv7T/XEjO4TGTHh08S/saZW2A15EPPfsKzMOs
zzbdTn2kCo5jOo0YmONMw2Mi3NsiTuXBduxnlc11ooCrbFIguaBOsEbm4uX0Zr/scBJ7AAXpoErq
BQ9Y5i86hvFDbG+dTjfc4fupFylKQoLyszyOyOgZYRTs4X8JC2ijO0m3II2PAfpdDbXHj+6aHJJ4
yJYJB5UeguE02UN4K/DNiJdxcODu1shkaDWBgbXRUzcWAOIzE/rZTo+N/7x611tR8elXYx8GyUrD
Slzznl/SSB53A5Rk+74Jr30J4Y51K+rNBcXlGe9HCCPqNEIk3UDyhCG7ZDV4a23eaeAQrVc1/IXj
BdZ5zRh2+Bu1HVIwYIhbqUj7kRK3It/Jyo4RrhxPHeMOy4tLlKul2BBVpIHgAbO4BOOrYZViNd3u
oq3c138hTpenIuDVDoCBV2fQNZPvrc9yNu6FC4XGPOHBMLAitCKP4ZkWiNrGTR44R7qxY9g+Jsu3
465PvT5xFZzReRQdVNEQVuaLK1xgdc4pCGFw6u2lVs0Vqku0Ix6Qm+ncNl0Vb+feTvDOFIUIzJXH
v9G4nhAHXK+YrlSKOo8xQwzmjQtdiGR/DHBFsH7+FJiUxKr6bFhS3GmoFbuqFjxStmHZZudiWlAM
yGXAk4SstyJpzi7/uCmr0sZUE4TNBnW62/rc72pB2GEPEEaW8sso5YuzdgeCQgCjBACvsg7GFy0Q
uzgAD/C8ct8unHykGG0bl78vMbl4mFEw6yhRdcszsS3wXNjN2F+yK3wQWHMbxlK4Pso1Ihydm5sz
YL62s1cfxsch16d2ARgD9Y2RfcGDc9IhrWYB8gt0LRpfJIqwpCdNcIvigXImm4dYJ2JqOzoc+9LI
igue+9Z5bJY195guQnpJpnogy6EPtipmA1qLBG1+ofSMF4TLD/9AMFPWbW2d0vBiJUhVwHY7CqqL
riUBTtCkGaTG5bQ+zesLRxu1zvuHDfaTSQGVzZ+mo1lHMH72z276GQZA+XBmEz5nBN/8Eq85pVBz
K+/QY0LE3LnjMzH2JcH78/b+DDugTI2iGntzAPyded7foD0GXrUEMhc+IhziKgXQNIYqa5CAtCzH
oOWYB8pJycwZWNYnF7PRnERVYD4GuC7L6z5Cxjv80m7C/Mqw5fCQkF9rHyJ+crzPzXmM3dOuk7NL
H53mIVXYuABwG1sU1v6iYKOoxcO0jxnaZu5AGTAtp8F/0JAyrgPLWzuUNj7O8soJfY6Cw4xuU/j8
tr+BA/fEJicLB5lFM8s9bvPRf3AXN2/F2YAXbeAnZ+JcE164UXqxfpSNqOGbl3X0X9KqI9QiGemu
FpCVy1+m5c1xUTbsF3RNZ0weod4zz393g1puF5EOWYTrBWuitUnqeHptm5LTqWQzFPxpPU/3wXg0
wAE7EwCWxd05N1WEm3pwjovX4/HWBfG+0YCUaYtF5xGSfRykPYJRjgNcevgZ1+3FQ6ELt7kA/YJJ
/64FfpvC4q2H7rt3DmxDIeRAzhEw4KYH0gNsgjn0crd7vxv7SJlb+stPoL3Krj8RfkiDhOXpcbff
bvQpcIWsXD3S5END0kbdNVcaJ6V5aMRl5iwPhzQnbKwD0T5Jt2zHMU+EyIh58/w3fwG413XFlISn
dYInlzNjKMQe75gRjbsc18JjR5ifTcFascCtEBuAsgp5N3ZOM9fq110vHMhF/DjPwstW4tXbpl/i
dfvnE+EfeH/7Y5K8Wc9dsrmDLtz3aiMTINq3099+4j36BRT/Jxv1EM2N/l+Tzt/LvuKh8OcQRdh/
VREAB5UOlbuy1ziipyRYMX2BH2+s89u6a0UlUgAH8bULH85bKtwzLFbcB5tf+SNBL+V5X108XukU
HJ04fqY9HnUaIih9DT8jutbbvn4ykClpd0tu5M6/EL8w0s51zdVwVRwQi8W/A5DLf7FSfGlKf1Ie
Pjnx8LM4mzjCEhNQCg5dsyyZVDC5HcOHEcwYeqLpLmnoA/wle3Qe/Z1lAPO7RGCqwyDpL6SydH7V
BlGZAgTRJgwQfeMP2eAiDJQ4bzCFvLgTHTNwr22xqugFRasWMnoS4XANDP87U3FWja2DpnnlEXmI
qf0mm/uaDvFzxPrnEUHcypvHfG1VraJG4tlA8zWO5BGLKkfSrUc7g+mn6y+XGxpKC9eDbQU9tGz9
HXOCnEmNa0LJf2SPnxqJ8b3vvFd/dzz0QNEd9kXuqMFbBDZ7mBtRONDbAbqJi9i6r/o2E1PEwfcB
nACoRwH2+5ib9xC2zHrMJoIZbkuTxwSBFyKKjkno/AkHmC/tzgiuo/8hvPkTTt2D3ViTA81DqL0i
TyRZUSQZxJZj16y52DCeOvyxC/Y/kQRQ73fJ4yzJc6p8DbzNfMvFufjtXnDpqmygsIH20LWanV9a
ymxmt+Z+G2PgH/wevpgr8uxTL/Nn/g9osndrkIol7d43PdTcdi/G7S6uCaCgbna8fPt3nEKaN6m4
9xuvgmtLZbwb7Tb6H0usnpdF/QqcMyeaX/Di8At0xn9pCIHbDB00dRFlGSHkzMbRA9KFMKy4X4v1
l9xK6AcQB62fyJy2NeOxHiBk9fmz2Gd63J3WAbPiAeGx7XgfLZg5nC2kH6EGvUHGweJ6DqX+cQOL
uFAX24uRC8pFu+hHQlwgT7FLkca09a14m2yHJaVo7vYiJqp5ClnQHbZ+di4uvIAuA8bH405BTDne
jKFpWfoythiNUh1GJx/O/dU+b7oOJme4hjJOSWlgn176k+GfzNmTRwND+iYLjVRXw6wqBAnSr0bG
7Wtg1ul1lHoodhgq5Q33sHCZJvQUYyp9Jwz1VEvTvDhxFFd9SNbKxbVTpAGLDpPvyXxZ6IyP0SIW
MZxZGa2YJmmieMHgtVGyLhCfiPC++bHF/aXply2bQr4XkZiiM/fRP0AJxt5NIpszT6HPjuJpb3A4
Qu8cGoIg10n9G25wBAZp9bzGZvicVqC5C0CXsqfg+dwexb8xwJhh9YJyZ2OSaR2Ik0O68BqwER8P
tLsGI5lFzxB09gg/3fTLQ31yC53s6QFAGng7voh82hbvD6E7cEeehhK//PanNwMAS4Us+i8SjiYF
UmpfB5bGbyku02oKx6GGvQeQg3lsK0/MCHJX+P5pQ0zm7KaruGxufDiet4R4Jsei8t+oZ38mHz8u
FmK+WuHuX5OlYs20DcEMbN1eh77HTjgr3dHzNyStqmk69BpIM5nFUroYAO9oNOjS81hz2LbdyQgJ
eTnJOf1cvQGYXCL2I0Qk9ikCLPoZo5yUs9l/leNToJKR/m2dwA/ypQ0B5QSbF95c5nSlEV9w3KCk
XtqB1axvw8sWsO3g9QZPPXWk/xL7EUpNBNebzInA10spRTlBE5AjshVttpZIpeVdW41K0UJhDTF3
o5ZkxI+w7tUA7JZbgPEvmWUZp856YLiR6tRQ/MQ87XmvlyHvg0DkW2S2q5q632YQBE2WhmhgVP49
S3hyH9vIOwN6JFiCVrykEwc5A5umzAt7enZv47k7z12TMb5gV0lvwSdMVPrD0KPJmwVHixBasI2r
jrcCbNpnax004D41JfdacaE+lk7Usn9AbOH/C8Jm/O62iD4s3DVFr+Csiv8qBtjx5vAmN2fl6W9m
HRzFEPFaAWIdMX8FwJXaYPngSaDLeBTpaViapeb93Jchl6wK9oFHmaX0tzMedCjdPp26cZjuIpVc
mdEgxFfxxvCWHU7w6A9lZFQOOPV+2poSLDvW2vZ8A7UlevcIfcgB9Rf9Fcp4mphMCPcT+R4fG3Uf
HRFnJIoOIOQqg7bZeKZCaSthqlWRDu2qUvW8RRlLU0zNT84gT9oH0LA01dS2abYjRjtrjTim/vZi
sSMTGHvpcdrKPVFBrtRWhFoWgNb3A4X0JYsDWcR6KoPuMzbjG771k4dhwDf2Xnn7kEeC4qOY6ePY
eBeITP8ACu2zyQ9/WH+7TMycTUI+hZGrclRZzLRsrZRJioQBsaAuO9jGabCMBmxZ6fiJtntzSFxa
L4P/gToPfVFrvz1NypmCC5ajLkCqHnVAnALZeB+hgPVaDzPCTp9HQXKz9YXen9e5e/CJ+2375Tve
26fAY0CwVmTnpWIqqaNKO2OecZU+Bl1cR13vZnqBtmDiCIWhDCFjcs187dcw/q3x+NYa9FLg/WUC
mwRMPpm0L91dQP7gnw1+kzDWVbw398MMGtDF1gYB0NUC7IDW99S0ywuUrC9S2qLfvHeyIcGBB6Bw
Vc4Vuo0ougwmKL3N/1rd6DJh/SJvWwzPo5sJPT7NU/POrcoZRB74SC9jILEeJMPnAXOvYbL0OPkm
TiIyoOJlByGAQHPftNjPBJON0WJ6WUDeuRP+ptqqcexY5vX+DTPr310fbg34Mp+XGwMUpFTmnUfK
ZkqqDaOYw7xyabCHlKx3IKrrRkboDwDEWTHDr8qfzpMDAyvlw61YAUcQC4YJtrqv00xrClCBkqR2
B51bL/2ZRuy193gw4Sab9Ys5BRQ/l8RRqTyvGiMoibq0lut+Fgk779i1ibz47IbzF4SyYd3LCfHr
by6chEJY7+wJuFtxDIKAZuM2HOYuPHEbHaCTODhN9Mbc+Al1tXaXIc46jm9ONE+8H79cdz0bMNSQ
j1aADSu5AP0cuofdOq9q2C/xGL46xPlMlt3LYof61dSxppSKYlqIKABXClIVjoafcB3CUPTYccw/
qSpQN19Axr818OdzHLKUBjqpGPI4HSwP0daWQXxP+v7OhUapw5wGjxg4CHWfcx+VYx/iI+xJ7sft
c2PIMRySV7WFZYJvAgyCgotIdxhbjjLFvtFen7aZ3IHA/DZYcclWBpCARmYsh3C3hQMxRgIjBsyq
xMlnFf6biHdyAZnBvuoGuOJpiufue1n++t7wk3CEjcGyu8ahhlAr5gCFze+sGDjV7rSnw3aCm+Wd
2bvbVGbRMuhXjZ612gLF84YlICjSFEPqMmAXnnP084td8s1AR2SpO9+B+e+/toRDT+Hiuz6OGx3r
NAzP8DC8g94H6FX/1Y/OJUz6AsGyZddj2d2lqkig+Oq9/tot5sF6M2DCLdwedr+PMWhG6jqO/nYY
vV2BVQtbid/RXQ9mQtadR7s/2kzf1vKHaXA+wFXgCZ/odfaAOm6EP4/CedZ8HrIdRRWYAKaxkKKF
Nel4lw4Crfliz2vEEYfhUMzJEtVjJdFDL9pXqCs+jbVHfIroZDGAazD31byZMZt9vy1pyoMnAFfI
vYsprzdflHJxD9SCdnYJCyoTyzZLl3gpoP3+nEl/Qmn7SOd0vSatu4HJMVe0/QVyYd+GrUuwDK//
jY54gLAJHw2ys6MItw3+Zaxk5B6ug3F0WZ6sIKuFSx65GYGfilCilZyeVBqdFAcu5XWXDiTscwqv
rhtbo+qodT9J6Nui871Xw7s/tnEJKErMVLgk/xL4aRWEoO1b+7FIcBRIlDS4PxMKeZyV2eJh6zsK
UD4DzdrSG1E7gyi82xvz0vgpjpw2UOIM8hl2oPhV9keyT/2BDxDr6RTIZ2Lp7xxzNDWY9ilLHgbf
OgDWvS6LNabzkDjYrmqGP4vf4vKJl08Ry6IBXjVgRSMbB/F+k9hn3h790nA/2Tj9TDWaHRluN/Wi
fh7cvikEkHutwDhH4Xqh435O201U3NBHs/D7IY1/N5J+uykcRXwJxZFgiVNOVoKWm9yv3pJ3yrHn
LgXNtx4z/bgE23U0HlyyDAfrHrXbAn5CR7ijOrCbzfwgJfQWwc5wjd2efjcZazpCCDxF7ngX7rNz
nZ01OCZGzQBoghbyVStHp+bjCB3khthGtampUmGPwCKL/bIExs+VcpYnv+lAEDNImua2eVhsK/Jl
TJ5HDiYHJsCXdUg4+Ak4vu7LhaT8PWb0zrbdu0znD7HpIBtC3E/esisgGAsMxaFzBVkh28JLxxUh
MI4tklV+485Pyoj24T0K7WlqeZOpeWQlIeBFBjcBoIMRaSHQwWNbYiEYgAPZXfCn/8IB30kkv5sY
uq4mRDuYWBHljR//jDGLMetyqCZ6IPIJ7oNEGVuoBSwa0fH9Quh1aTk2HHsNSDlynlvQfDIdLrA3
ak87xJ/lTtCahOHCzwuK53nvN0j8XOs9Jd2NTbfqX+At/BXAclLwiZziFiiOCyq4Zz0AJ3roGyj4
CE8BvKK+G+2A93J57fZJpfym9sLlicoZtk27/RglFBQhOXtQKhEmnoPW3nlkPTVwAtn9GTC5ct9g
LQaMMXprIvT58dLWzYyHxwzDF5HxRxKArdRzdKfC9Nm3NMqjbojQgBL+rvsJPDdQjRRSrjb4hTXu
5xRP66M1qE+Ia7ibHFVFc1Cli7lLpqHAU13Iid2oku+EtRBUkKhY1gDNh52ftZ8e4I/z0hB60U50
xFG582eFTL/JToXd5zpK/LSaW9wVrq32ODy4k0geVATFIA20gwBAEDcMEUxEYAhwJXppbH/djY3/
z+Gmr71x/ENxtOexkXlA1Wk22BSdG1kkxDY5T8LKbeOLA47I2diTpHHZYekdCouhIFNzcmNxlivW
FUhXdgKCnoADA3Z+55bkLRurAOPgbjfMEfGhCR2g3AYPZrvfJ2hFVsiLE5c/qkA+LSx+xw4c3EgH
W4w2rmNf3/MNzH+gct2S+CzimVw6DIvFiBKSt4njlDScrm3Smypx1AET8ZJ3Dta/XFFuyViMyQTv
mMb7CxDuEUvsPzZSwANB27LNq7AdFBxtCNmR48XYV0huKPomIT5DhCKolL19pBTtkZ8g8xRaEJfJ
QoVrgXUWgDCqUK6oRTsAj9SlA6LVAnRcQ0wbTJWO+mvhdZ0lG6Rzo34ZMAScGwLueqfBAzDEtZ45
7ic3ED8ua5I7F1KDPCLewbrAwrFeDI0A1Nyay2/jKAziq9vWSvYeMPKUFE1q7x2BbWLgoqcpiR4A
CNWbhyjrFaWrZH3/toFoh5hxefD78JIm7pW2SDXa8JyvMS26CUxE97sKLzeidSqIlu5nrwdOhkwg
7VZTEFSUbi+ogTO+Dvts0+EnnlCN+/V+mZMckrSK7FEVC3WHQ1DsGEQgyijXqLuHhupPv2KclZA1
c1C5hv8EQ4vNwhDgwx5sQPqJ/gR1/aWmsPba1mBtSogbTC/xWc7PjmuukIWBz2+O1hdosyOTZFwm
P16qDsqxl4ixU28V1DLUubJkhLZX63+dXaAgw72ydvzgQWfjOlbdx1sflIvBTKst+e6x1nOAeKP5
4WkUQwTp3IaqkcdHsbDhMuvIuyaj5XWodvZ3VyH5YE6rqs4JApzzdaibyFsPaUM46NbId/Cq+zuI
E5o5/vqtUT6qaXXBX1EtHsNow0YTlmOx4b656tx7a1wbbLBkMrBAiTw8dxImQUeHzc3R3ITZvZiX
Snkm+dt1PcoEQIe8n7zlmgQmOI4RCx4i8GY6b3vDy3Ybo2KjBNqqAccTX1AHI2nkvxVRSOWDiPuJ
g9Xk7N4ojauOBwUM+p/RXPUnQWZ2TJAOQTMVbfIodrerZ1gEnrrVhEfqdNNLum1Q7Fu9LOgRBeeV
p5zw6LvxAJdYQr70rXFAh67qDTDMl27T8bRtDVCrKAj7axLZnzDV6oPN+mfk2/oRtwjbApVtR5LZ
DrIvqLinEXcVW+/TmWyAAkjv8ywYZucAQCs57aR3oBBpIdvx5in6RuSZj+390d33nFA3LZZ9ck9j
lGpos8PtJEkz4h2a5gG9yA6xOewyznOMfVPprPFFwu/2m3vISB86vGQQQMPaTwZKNLMBsvOgGGdm
0e+MdU8IJhYPsecOf3qPiS8EBKDO4a1nZkpJNhLym05YsOCra4uAce7gq1jXAoMHsiBDhoOFxHR0
liF28Pcd8mxgiODelmTPLbFevuFuO6faW89UB+CIIejBrMqlX7ai+21l3GHU38WHO4DpXJuFZi3Y
v5dNoH/xuEQjQj8hoFu/WQ/HhqDxWe1q5tXCb6FUnnxYjpKU1W1LZTnb5qVbB7dYAEe1bPcqyFMB
oa5pgnc0uNCktxJjvPLh0T+/zh5R4PzCibwNg2fB4qzISW/RFQdOYKGMGL5gEv+fo/NYchtZougX
IQKm4LaEoWd7u0GopWl4UwAK7uvf4dtOSKNuEqjKzHvuzTR02EsV1p43haKcrLjeTNQeA/VlnHib
O3sxj81UEWrJTpJY16b3ZkzcY1YUxZe0J2RiVvYAp27F+KVLT+2rOmuSIKEq/XEaR3ARpebZ7Tvz
YIjauWpFmnFi54wHaxeu3k0TwSBnSH66ttAfCz9d41UqKyrzPHlTzDsvddUznNfYHWevrhvy7GqH
xRUvtgl34eatQQpYmu9MTU6XMjMofE1qEAHRfZ38vuQNrAAMNxOcLm8YGNhNhb5MbxBhds/2+SyB
TdbhQQhPO/KCsw18aeiyZTNFlbWi3loJe1f12n4xSNXfZzrNsdnb1EU5qXfr3BNjKqUdZrZUZ58j
4aDrXhuXo5EFdm19J/1sXflE9P/6nuGPn7j527BJ0v9Tq96LTCCQG4U4jTUFdGom8jVLk/nT0nTj
v1wJZi6izuFRVY39qdLvpi+tRBtdmcDNKJ3mNpc8hS5sl8Q/JFRj/espXi7S1vr96hUpY8MWxtiZ
VPHEWhl/525eSeSmu4a1kQ1XlSbpSZqWiDrd8rZdIooETxImeng1j21BBFBOwOvtFBa6aK7FsGbH
3nO8iO7SD/H0ldHgCFYld2P5VCfA+pVMS39XdbobURkVYVdb5o4RSPnozmL8NLu504MmGbL+kA0y
ebD0sX3PFBTRaumfnLiwcqstJwKt5/LkrbKL/Mnqz8bm+lRyk3GxrCzlqWfEuu80K4m9OU2vjdU3
H+hXjtw1PsmYuxWumurAs398Q+ixuaqEN5/R5K6Zc+s/dHKAJieXh0kt/xJGtVwpKbQUrSP7nwkN
jceC9LMdOa/s15h52aZkbfaYntxTvXn2yS6Mcu+7xXAz20q/VmnSXdaiSn+72sWR55Q5SFDZXJk+
v01lJzgEpXmwxWYjlLv93443fg7LZNOOc5P0jz09DKK2sR5KmdcfGNDmR4d1qq/ZYKq4akku4Y50
s4eqJ+vT4cCGtEF2NEuG5SlDs3NbL04IRDEcvT4H0x9G7dGr2ypsNr89aEbmO2E5NdufpF/fJ3v+
2Krx2OpXB4m2uAe7Of9KMRzGyTzCCHJxS2RuscpD0tmPzGPO45QeitILCtuIZ4X4jCnkcyg1djkv
TBSkG4qcw1Eppvd+/uw0tLFw9VeyUQ+1pnBudQNmGLThUo4nFj0hcSPpzW7cdZDoKnnuRCcDBXRg
TRpdnptEc/PQ3QEiqpvEq00sXFVQw+oY6pfp94aUZu/u1FbpLAGtVZQbeuSOn/BkfL57yZi9TGt+
0HcUzHDM2V9clsemjzx05AHyCgh+lzK+JHgZN8q3xLGk+ckLNcW3o9Zd3ZWsXcgvRVo9JiXqm7Kz
w7AVjPArJ+jq7ThtXeSp+VYPZujyJsEPnuZ5fJ83PeBpMQIw9CyoSkK5U33k4OPwNqYV01aZRkXW
pqG1JDVkXX6YNvxzVg3oZ8pjQpO/7yfvWdsmBdVjmmHrLozb6u7BG5NnOZPsSLz3g+0wzmolXZi0
+bk4ydG6s/Lk2AVlgUq5k7v2u0jhAPTUQrnMzealcuQZ/cS+FnbbYbIfi33JLpanzhm6SzbV8ltW
wOCjqb6thUakTtPzML3xU8AjC7EnBxcsGPfdR+mP2S9lFTFqWJ02+MkUL9W6jZhtqKeCMa/SqzDs
360ez01e7gu7OWare8HAfZMYI5BcD/WCG7DooLVa9z7jYsa0MwsyY9S2wTb0S0gEEdCfOwfWIumf
t72dZnFtZ+DDwwtFB0xOD1eXPK4+G62sROLTgXKcE//F6sYQIgkVG452xz7IKqql/Z0Md+dR4x+m
VA+WPrvZRRfVkxd26fTArf6f74uTRqe+E7p/StFI88q5secB4cyFiRimKtTgolXWfFWJydXTJG9W
LmL0x4Nf5TjWM/nkwIXv2KSJ1DCP7ltV9QeHJUECFRfsAYDPzEqFujW86viDcrkdU6vHBaUzMFf9
HncDAolywUcYQlvN/n7XKiZQSWX+8TeJ8UDiLGpPC/ZCb75hTnij3wUBq0JRkDbWT5Q+TJ8dIVg1
OIVoSfuyqr+JBkNkTxgjmpsHrMSukZXTT4wRK9yuDhAYOECx87hIU7sOEuE+pg4DDr8yIrSzm+SI
EnYsOwTp2r01oxUN8DgQTzJIKNW7QTvV6wYH0SNzyvVm+Q0PzLqFbZ69ZG6+QonXz51uvC9MAljC
NwTTWP0t/v+SCSTkbYVlKezQ7/XvTnZvqk4fUm25dXb7XBbVqaYH7RPtS+gj9LwsX9uWhT7eqv+d
U4QvJ33pi2r7ye83p9OUfZiVnB26ms7CharULa7QrILxSHJ1rdviqld+lEril1ja89iZvRMy5rMx
UjGbyE14icJ6zVbrrbe9Lt7mDobfO1U9kxY+9ROmmOts0wbjOkJ8Q4s1RvCgTdHFd/3BkMtF6bAm
lGG7jJtE39ZrteoiJj/TjRlrdwQ5e49Lrpk730xQuD0z1mtr23UFV9I9pPmUpNoMuaTvenN5UwOf
vV079LOoGw0Pbp/Yx5ljjiLsnNmDtWd93c861v5OGTxpQ77efNPgPLB8sCJ/fVclRwvK6i6dnWgc
5a9Oy7tDCdKBcLwbEA6LdkTB35jdnoOsva73Ubne3ZOn0zQhgWaOygW0d83E79KRLJo24xGBA5rI
yvfmKM6p+mvUjdqNWg2S79MSJHxMgTcMbeR69afd5T2vHCe3sE62P/6bBSFfotPQPtZLrbBkDfLk
aMZlKE1C9zWS+JGe153rVfNOsgN4t9XmL66nSE8ZrfcbgE7Jk9v6ccL2qp2n7AMCYsyD+OEBOLYz
Yjamk53fdGHZMa+Zy2CspgdA0lhQiuk4eQvLOjqu/UMObMSw8cCo8MzIsLLi2UQEvRgrvHhoyTou
AI2BqI1+3BXitpbfLoMTbxJ4M/uwzI81l4bJWLbVySHvmFBje9Q8LexIASw0n2vvMxnnw6QfPGXu
mnREwyshYH+TFlH1U437ZOwwcF+LmQfNQGgiptXEDNc2Hb7qk8scUjAL6t35LRH12c6WI77AeOge
8vmf7UcD44eOuqd0/hVrH22speWoAZTkg5RZga+8DDLeI0Ub6gApZTzqVcbWbVR3naur69VRbuYD
dTdSINNr1FdZfQ6L/jYU9oEGC9o8C5OsoeqJpetFdGShVjNZyLLQ27bz1hUv06J9687bCMuB66eK
1N2A7lFLAZSlxAsky7DXvPKpTfx3t4KqKB8HfDPWqEKlhVJSem3vUmNYw208dlYgekWh6PKp505o
8EsbLEm3UlA82fVY/UhQMwTuyDVqZy9wp+QGCh7DC4SpRb/AocuMtNt5Bn6MansR0BgWu6rtrQ96
2NPECVlBw2uS4lzF7mtgxZjLv0u94T8enwyrPlvyRZis0pyM8P+hT9l2tad+z3AHAnvbbg6eJlNh
VrwpJSK9NlAntPOgVTvFWie4gnzV33VkJm7HeycP4IRYpgGPzxgMLKe/8vuiKcpw6qebSZT3VDX7
WapYc7NY06uTj9TUWcVvWtHZpU/lWL92NSEziQzHSntKNJ0JiskKPOngR3MPuMF2HAzseHeZRhb9
weuoj9igselOWKPEYh95Smcr1HqXzb6M8Ysh5yedQ7uEw5TO+kQlHCkCWHYJ7lsDe9iw1sAPKWwj
S7ia6c4thFr6MyxP2ypuwq8PRYttcFA3B7RNV2TVN2DfORRT5a9/qWtxkOT7KsH3hc5gbHlM4MkB
g/dbqq2/hRh/9KXj5TB2XsmEnDmyQh1Ohjsg67K3pT5SvXx5uv4+JPJcmNUrTqeLkW5RNl+m7s4/
E5UljSy2lzLss/ro2fQ32RZnzX8ZgCzT8XMh6QiLbr9oMJbJv0yc2eIc9GhOLajLXV5zvzkfF7cO
6mS8Jus/vh5vKTBo05rcpJGHjgO1xRhQYAboszXSQblrEzpLUXNa4eYcJW1jS/J73Ye0K6cy2/Y0
crRaglm3nt3fl0cXxzDNzH5ZX9I1P4p2iJKc5TfGa89MZNVupG0GLhVfzXbf9m7iMoY/PkJIXX1X
q6QEsvd+5oD4p/7eEt1eW6GhtTrMO6LgAdH5lwONS1piMNBnAdI0Bn13avI18qRFO2F8d8AYHnaz
lNsP7SUs7Msg2lfyE3fzkEYDKXhE5++EQTQihnhtbl59h56r9FNoBIvsCGn6O/KV4sxb4tz4cnsr
yOgwBvWT5Q12Vu/MEpK/6IeRlzu7QcfJKBk9lPD1Bvej7rmgSDwF+PPwtSGJ04l7enpKqo+yTCjE
UKYyfofOPHUCCM1wT2CN+a5qtevdHzO6eeya6pknaX8fumct7yUyW4cAS497HnnBhkbx5jFVV95L
18yxa1ffIz9Nf3e8U+UN6d8CusSj3c49N5zc7skwxp+hX0MbjQGWA7e2H8w8iGLsL7r/1sAZMmEL
+FacnoaR6Zqw9FPeDqG7stzwZMm93eZhf+/sMjDSgeG9z7Bhecvnw+Ag6DPKmirj6trLnncQDIFe
esOXUk0Hm5eu6P3QrpeDwSPBr8ZejnhR/T/X4Dr0+2dhTIchz2gHewRuHIT9Z5N9+GP5QALGTiuc
2+LPXC4ZqALLUbe62WfuGGX5fISwbXA3JcW47ylFmLaEK5nuM2YI5q130pZGqjzOHbkX3YYpVNvD
Kf7xaJmtNqcT136aVjvcZ6xwEtNuMYoQ4fPDwlLuez+dThI4eBp0870895eoXN+yTnuoJ21vbc5p
hgD3pneNZGZbV0+L/Rfg59EjSRYoUCMsYuYp3UL2ktVBJ2xAzSpcV7yZWN1H9oVNuC2XhBut7vfU
ZAdjWfC/ccTQgC1jvC5/LAfcmaG0af5Lqpsh/jnZ99LUgcF4pVs/avE3wzuh60l4v9nqW621137w
Tkw6GK8FdXY0rX9+1ezMkYqeM3Hunu/BFvP8YVA15M4L0uKOZHO40eqQuKyCM2mE86faLeMhO61D
Fnf+4wi3vFUutptzf58FJO+V+9YJhjY/Y9NECc5ma8LkYQcbHabpghQlVrgiCxsD4VZw6vfv3v1l
Jqs56BHbYZQQavWLSYOUYi1uMUyxniYqymei2qJqPCj7Lw0hbeBhSZIQVnsZHgWqwziIveCuNqHg
1BH5q+XTNqa9Uz0Lc19XMqryNmy4uKRfnSUunJzzr91ORvtkCCfuGI0YVNiMCTwaBvhgvpI3a74M
+GxF+qkmZOdbod4xRK3tnafl2N9CuInG+hnxLWTy5R5yuwDesg0GDOlvZv0m237OqP68j0X+lPLs
5e80OUGTytA0vUha+tdmkwabQ2vpjzyHHJc4nuAQcQ+42LUy/y21zoN/6tTPpqOYyKhJs5D4qafU
yI8ZZ7Obvk3j0oX5UAwUPPLINJM9atQdeT+dx5njKjf/KQr/bhR7Z17yg6qnkzZmN9DLwyysB5Sm
37GQ13Rev1auzGKaQRhak+ermHb6MsXzgLrV5+R20H92U0DdQHbTRjXq6BF4I0kNKLoNinirbS8L
oG8z5nt9qh6UY9yKPDuCv++7rYnHejoq34f5qt7tSjxvShyVLiJmwDEU9AJM0Lx3fXUm/uKSeEY4
l/gSs54GposzX+6mzcJqAPNZsZ8xSDrcwk376Cb5Rffq54kFESgL0bi9VZt4STffDNp13WIhETcr
1jjttruPWajAUWPsTFpU9etbN52HvD8a3YKrYjv5eYZBa+EISA6lSRfgQJe2DbgU33TDLmtH99/1
daNoZUIokMHA0wPTtq6q7lk+Ze1nzbr6tX0GiNh5qXfFKg7pWP7R8Ao1ufNHNfpHy9dHPi4ruYT8
ZYqRhpk2PhvjEs0zkorR+84OPGgIJ+zBgTu2D3ldYRsdmxOxqv+5q3O+R/aDm21fWMEPGoVe6lmB
2U/YZEY7j+wWmV+fcCgvZFo4oseeOBtOxGQtO8ke2R3GLxobc18M04+qtS0cRxPknCquFsZrkXVX
rdJCU6sP0+ru7bok7K/sXrHwR1227puUB1ADj1SyZBxhPTfWcJsLG3x0QJnvszfb3x5y4ltqwSoI
sQZFWYudcJZHgNNjCsy8yzwfuocwZplTuK8fKMZxv/ax4Q63DYR/q/jfpsaD1Cc+j3nZM1omFcEy
3+Fg954PYGB9bkX33JclkwZnCy3TiNVofpROfUPUCDvP/xEG5g1LfAFN90FpLc+mxoyOTr0v+RRW
XLDMMW1xGubzHYew1qPnb5QLBFN4R/7OTgHDDcW3rt8K5heCd72xXuRW7J38qaCPaYevBkNxlo0g
9kU4rMdpBPpklN4w6ikyscOGO/DNkJ0fIrNxXzJbSj9TVkYiY+D2R/MdMHZZgrKtxT/0aSfnTF4W
fsMlcR8Z9weL1B/h9nbNmsdss4zI2H6E+ggYEF7cVjwZ1bYrJu1r1LJoy8ZTTQhUZlhQhVCair7X
pBXuMA3W/zWqOPpwl6bbnCQaNBD6wcqplVe9O/tCi8z8oZ/PJdRzdbKG/2x8RYxJMH6ok4Z4FqHm
8Y32EJn/+aX95NOD5Vy7zA9bT746w0tiMXNGBsw9kntIGoF6fZpLQmVQZUneigy2gmjwYEj2t9rS
9zkNz6TwxXCTAexEWnNCFcV49dAUnynKUDFiWU3iElrIMB9X7E/dKoKe7Itk/WjNHzV+NsnZZeIx
MYHk5x/v+i9Ys3L/3puTbn5MveNiPKbtfEtooWp+OtkkF8Ppf4rlss7P/fKdmRHcKP8QA0r7Y/D/
+vNe88d6x8LqRv3TJ2xs7H5rtComj8lei8fOWKKpzhmhM+EiblD5znFys6DlqGPzk/1tFfq+80DJ
W1SwOksj1J6Trb008wZuD6xnyQg30M4YXbS3LZo8psND+Zx6PHNIkxk08WBS6eTyBT6U7L91bA5z
AU9spZdJJVHqagep1kjl7S3Ji1Nn3ENbUMdpLz1/PPStHSmGS/WMNoZfbLubsHqxM/05amqXcBqa
2GHSAtN8XwkX6R1jv3bO29rPJIYvMeyZRhaUzTM4Ls+OsAJjFcfSrx5k3xGugiOvre/D0hwHFglP
/OPdExou71XnXIcmCQGo3iuh/riucWVTLzUphjpt216tqmekIN0nv15PQvkksfUFMI//qYHddW4f
Gmv3UyiT/s5IY7mpYCjTT/6WCnxD+8cc6yjnLl6r7rFAiivqlZuNYBNQoKBw6Gp969ZkFIImV547
gYiiq82N9zQY/XWUHolZ4jiscGQ4eDLU74ZOg3Zo3Z68gfnjZO9HW95qT53zTA/k5O1dTQuIR/kG
Jz5luCIdpb+xez6079BxBv+wmNZu3qp9n+EN1cvb1vBmdQ2dd2FaV0ZY+2aqiczyYu8egFR0B6tg
jG876wlCKbz/REJZkCDspBpxDU1dqzDqq68JjrOw1lNZsTE3tVNqNrzNa0XpwSU2VwgowKuDr24G
vjtNKy5lS7CnaX9ljrar0iU23SJa9SboMu0nL0mwGZqPZW2PpZe8pB2Hy31XZM30D9f9zejML72u
iPzp7uDPA78GCWmMuJS2hJ7AWURxHvlMZYHZ3uw2/TbthtpsOY9VeyKvZ59XbkpHLwk8tM4svX6v
lzSk1wqXzDvqzJBLUZvhCKQEnEffno1YrKhC8aokBESCEvsPhIlc7CnBUtxeMjnt1UaTouWHlqwa
vNwgZ32pEFAaRn6tUy04SJzLyGEZlFv/XKfjg8oRySBDf4TfJLslH4+jkg/KFhcj6/Z9S8NbljlD
Wfz8ZFgE5kBOm2GGZjMwVFGIEarkTRPGz7B1QLvWV41DvjX9YW+v5g219OI25p96ql5ROXF+CxhI
EXNHvtylJsMB8RdKUghrVBNp7AoN0NJ51oeeytx9GtuKCF3GpKVZxFqWxnCgJyTAL4xHf2cH5WPx
t48KpTci8CjeaoICmAOcN8c8iC1rYmloSdgaHXfEkGMuqF4Ld8SWDp0RjD5gnM+0YMgxbMx9d8wa
rAmTXZDTgIFSlBeZFJwdtPyuhwvLlXGLOJSK5QrP/inJv0O1Y1jqIoo613akrHCs44jKIqr0X63L
uBkR+QWca2l/cssEuTZi6/SRweZL1teYC+YKhwxg4Ozkf0xj2fW6+QB98tJX2gVIc4oW7KX4Tg9d
1nyMhvXo4iQLER9WzJ/sCu8paEaj+U17JIC5etzmWe1Snj7LGk6J2bz5E7sObHBmXWbMNNpHMiZP
eT4eSs/6M6jlSWT6u68odFx6Ca1+sMp78I2bPPO60hfJCx/vzdFKkg2qgq/LvtEd/4y+f21K0jo1
weARq6Q1Z4fMNfED+gRFJQEiEUk25WHiv80tFxxmqdtC4BNCHi8td5BHEIprpa9ah41CT2O7Jduv
IA5JX/PTZgIU4+AibxBCOXD17kszqBMMR/tclE/fNZKk1g71e2kUN21LVMigYN8rcWsLWT6r0vjY
nOnUYkHXG65rpu4GeYBGacY0in/8Ig9tzTnMHhGQZHqVs+KMoQBZ5avLs6T64j0xQGYzuC+Oq9Rl
Alcz1vY4vnIgjmXD+CcjC7svExpcAWnUm0nQ5duLJaGPR8d+qOf81UTJEIokCGM56MvRWej/qvrZ
uc/cNJzkWNqntQmd0r9absVuX8wEXvsJJoF7lHqvdk5upn0rjfQ/IC4D1tmf/iGFfFlJQnyJN9NW
D0dFSJBIGXaBZT2YnAp5S6abLEGG6kgQ+GKyCNZh0QbvLtAADYDA2c1g5tlzOdmVGRdQec7yxRGG
w4sBGkJS0LVzTFbWzSmSP5mnfVhbdlJE323igbiOU0diSDp6D/pCWq2qCBRa2OthadqZN/inNXWx
w5u0kOpjw7pKEQ2twxvYHBQoYJM10SQZlo7eGnfElJKa9NtgbCt97TCgaCbpdLGE/mR6HE6b577d
FRVtnOAtk9+1b18hvZ1d5Q6PjkbssE+3jOM58JURpXdD5eQ+JZKXlxuYCy15a4jlXHtKcsNajnZf
vg9MynzPvrAf8LSk6TGptiend/fj/LYIqgmG+OW2HLw7UNY7JKfwMGLsazBABfpgvNpGfZozPsmW
kV6lP3VjHqUNvuuuiokGOlaiCLJmZs5NwFJPPrzvcPP7+R7akqowAaBsPp1yenbgHnU5BQaVj9ug
0jEKpm8OFIoKjRUTqxfd6K4TCA/WPWgdMvTSdl9q7WXjshP487PaDvyliOvmfVNkdsvlV+rrIwL+
CePMwafTHXmZ8gGVUZM7UPSo73410vx8e/nYuI24PwP8pV9WPr9kw/qzIOgEiddEIuFXvS/GKJeD
Q8ACmkG4ThUW8y9cwruecJD0nsSI7iGclmGNIIVtwjA6HEdLv1k1tPFkvelsxtIH0tmG+aAjumKP
DF2Gwhtc76o2SF6KKwIyN8T+nhjJfobm4SA2+CDmZlpC2suwLr43aYRWUyO97EGTcWqkgSVN0gvy
IF/sUJVusBEk4GdZNCq8+8wl/I6iQRvjlA8wVVawFoTjwRMsDGpzYR5WHND47A+SpCQqSyIuah5x
70U08xF30b/Grc/uPaNkNZ8yEkE0y30eEd91fm3d+TO0FEnOp6orYiV9NEefJG/rFefsPs/yY1WV
u4XJtN09zxTzGVtFAOGazYzFgIhBJErK+ZBp29FKmav5z2z5OpUtRDbKUjuSAyqM3cjaKvx+gYUt
ieqTev53JVdhXMwHiQ9yKeCDR2yq6fdW0I0O6YNuo4as6a2l29EW7yn1y5/FXJHjk3dP4PzDEvGS
Z+nnnGImHer/utp5amwBcUG3R4KGbfjPsjSuRcHNnMgD1U+MryLYiLtph/tNTZAIaXboDEgyDZJE
y41q2Jp18XWYET7swp8C18DqtMzCDcGYZGylKY2ac9pyFXNQSuSJlyk3IVKL/VCRMQKrYRvNk+p6
SFIVYkXdzXpF8JELV8MwtX9fB6IbevIfxhDW8GtpFf0KyRbIisrAp47O3Unyr5RzMAz72DJYYfI/
zXxNiQmC7k+kXlnDs+BoXDeL0L4+9hhPGfl/2HEIu2wDq3ZupVf+wP8cNQgSP1nezK5/bFP9V1Q1
YRoJ5F2FLOpSjE07lzAzkxl21nM8dxPlDu+LZz2IYiWzRvHCtp19M7E490y+N5Q+I5n+6NYU1dj3
9NI82pgFNo8JIv8aC64jNiSc4UVilynHsspnnalW4RUUKU1Ut19NL1mhO2dItNtDyUTOjcU9JXS9
J7IKv+I4tz1GGvkQjnO7HPus0A6Fq7Hdhm1At3FrnvqMDIhkI9H8WHQet5p3GBosNrpKiFbDW3dX
pQmiQTKOq8WhRx+eeNRD1fGH1MbcIemcE17WS9t60YRLdtdRgFVpd8i0Ia6wlOOvekpyn6ygdjsj
5kUocRcC42DBi9ivuJ7J9SHLdkGtrMNKto9lD7yBo5n39l/KanvKnTC7p5utzl+zsJ+2mjFEqj3i
DeGiKC6SV6fTsgfHL76NZPlLPMRhJvlZwD3Z/Wcpyp95rp4EK7hyonE6pstYSkNcJCPJKABE3ofw
73aonPMMZGGxrlqThx6WUjcVpEiTRENU6DknoooBJKVgQiyD8yJ4qMvcvQ6rcbnvXC1QCrQ8ofP9
LnURTA6YUVu/Lnzbeu7CK+unthGnFjtR3hDmqz5MAdtC4aQw92RLTCA4oqpF5KjaIPIgLRzGCojR
LY1O7W57NxOXOdXJ0+VcXOs9PuPnxFNP871xvQ+aiFJDXX7NmUbphvWf1XWE8s05HdaUHdzev1mD
8+Kn9YyaibPMEnVc3Zck+xKF6o9sFwyxzvywSee1T4QdUU1xBSECKkyXmbK/Vr+9wbaExcYYu+0+
dGcjWNr760P8VdKYbnJwf7OVKKrWUScXAZPdxJJLNCljVsvst8w+Dg67kVt8N1UiFT4e9mhLUjpx
Diwt4cr5l+GiF7r052hkWT1+TUnPzTXzPLs7f/MPcz49mqolaMHmlqwMjvqVShtCjaCV3Lp6ikTd
+9JfWsQRTaTv8EgQZCIMtgW4dEBpjrDk8QH3zNrtLCMrQ17z0RPMoD51rgToDYw2PGDqNhT1W5O7
48NsDC96QkZzJ6djQrpYz0KKnd7ozVFSVwT9eByM+2QMMXAwzPlQLj6M8CYYMNc+0Dof+UErKzf0
vQpWqx8iytQFoVuQSOvk5w1PULykiJB6luzALrqInNMUJqPyP+SU1m/T1DqsjvPaI04OIxrmNonI
u+xPa4fhNalYJDfr9I4VqT90PY0PB5BKqe29Wn9tXS790pcpnyPZY2Q0lpQS1A3NJw706eaY6cSs
oLnL0hn+E4fMGZoiPrJMWcO5xQv+s7WwxgAZk3VMyE04u7KZ//ilye84Kcs7dltO8BGNFgz4YByV
IBTHp7CYp3J+XxfTfQejGQ/IdzqZJn0VsNxDIxAcKqdG97ADT3RMAZk55JG7WPahKNa/2yaKU00L
vVubymY3uW4uzO4HgyrYJ9K5Znpabg739gzzO7NUeq9sdw6rIp1f7ERYh7mHyRc2vGMOuRtCvSK7
gY3huOn+6QPrBtbZ8GC+qKChhZbAbSlCHWvLGUhqKVm7iMIncsk5k0tCvmQ+k7Lt3cW/dGzXM9th
m6tOlAv5OuNXi5cyAuB2j/5g9UdAQZ+wVLnEw9wz71VYzObWwPKwpcbRa8UQDuTx1oDCTI+K4s7/
Kshng/TFiJQEAhsnJ+eiLCvykQR/kT+CJqnhlVco85i+iTjLEqS8naUvz+SixerUOKWO+liTRsZh
cxWVjg+ss7Mdq3RNXKbsF6z0oUZ1zdk1QD9KNV2RYtnLbTdhb1/eu/XYrexBax0IoWxx5jcxl/mT
3ES4PBAyoykYL2jbFU1Xd/9H0Xks14psQfSLiIDCT4/3Tl4TQrqS8KYwhfn6uxi8iB70a0nnQNU2
mSsp/iVcJK312Jki28kPDGTiq2/A3omTtL4XoY5t3ghm0JUcmyctGN2rSnp71w74HUmdd88QWtJN
3XfxxbYaBHu4G5dexR2rlWn+ESZmyvjL+y7sOromfiYv1WSheVI5GFHIwrzOTfPAEzq9FYPzihx4
WOdDpq017rGl4wbfxAEZy4nnf6GE7+5Fl0cLKjo0Vjyca/AW8BxRYC9t7LxrVwpOcWAFiyz2nx3Z
G9R1koW3MpKztGCVL4c+djFl2epN0xR3ipKV80Uz23LaUxJINg/L1IoQZNtKMAPtRbJtPQb89PoE
Dtid8UgBmjzjiIioB+uYsHWwTihoY/s7714UKEU+kkHWTF9OGEiew6Y+hhS2yHomJOK4JAq6gj5Z
TdaLnrAoyxmt2XycLhKXEInAU1kC38sZlHR1AYhAX5rmZ02jp9n6KuFfi+Rngz0S/y8FhGHc8xRT
3K0RV4UF0hkTmvIDmxoM5bOuKlvFxUdd7PW0W4XxiL76ZRyPOt0p+WihCznuw2UZZwbMmtRfzqyT
ybs79/Cuv+KwPJhx8xll1wFpIsSUgPLJWHGWbDpW+z2zqCqDNOu/O2CtJISt0kOr4zWnUBIMgSUC
EqFtWT+xik6dj+Jeb2N/BR9j6VbdLk7fexIFeqQPCbJHCoZz65YvqZLHxnnkDOGn6stojgOtDJCO
hWSDj6WBu1X9k778GXv7I+6YFNWvbu7fw6LZmhDQY4iGMTIWHJna8FJIRMYGW2kq2cnv7wWXV+yl
pz5hadsCrg1t7HkF3gYOn7++4Q5gI54JFhq/HSjV4eLMyw5ERok13MqIAojFT/soSVsyIZIN2tsU
XXUMEHaTfkTDj6B+pN5hbGs9AaPK+ZAmDYJOgU+fUf/g+puWHto32rWGx7plDezqf5n7wJmGQsJD
UkuQKJKSfkBKrsaF1g1fgWZQKOIUqjRsjgD5kjd414uUZYalzpr90PhrhVOBB78boYZocjrPzi01
HiEZMxziJMH7rGyuM5ncdDCaafBWJd+oC6AOElKmIzcES+QVjzzuH1E0S2StRWIc5lGqlQCQRKkr
DWM1WshdO14mpqcWmwLLsiXT8eCUecQKjBUrP7vND37gMDPl26CoWkQlLpvsDiMalZKv1maIjoy9
i8liwC+Os9ZprJ5NAmXANkdheWD/uK7rkxnewxpIKliscjD27DKZsCPwjvO937ermsZxqu6YxaP2
avVstfp2Hyn3mWQV0B8I5ErwAlVxtEw0IF1pPWIpFxm6rKqrLmMzMUkE6aHQxxbNv2KAzxk7VBgT
EuZ7l3+1wfPQ3uhtdvyGp5SZPlKEyDr3mk9PZW7aeIdLZcVYd+9yueSxAuagr1tguTFcKyPksK2N
ZVvIa9Uy/y8f2IzpyvuFlo1ct+DNtXcu9XmlBBhnBMG103DX6QRXuOMtsZJVAGVvxD5UIyPw/OqS
45kIqZZ9u7+PU3iNsr8eiG1cg87509Ei5uprSn/znNX1uKHjHYV+D3qLFGVjxVoM00Pi8epW2Nym
9h+T6FUAiMms+JJHn7Ufh2vgYJbNn7Pm5Ir8IGb57azNbOOT3c6ykkVuG+suaE9t4T8sf2Zm/fF0
kTMMjONF2s81nkVG41AQXnHRH4QLPEX3urUt89/aQHSC5ZcFXTp8AgSjexV7Ayp7jcHPxPWH4RbK
LyH06wALt9t/Te7AozQByyCxu20/E5ltMYZfxwq/VNk8FfjoShmv0jw6uKbzoRIAoehNC3d4t5zk
5BJUE4RzUsl+qoaFcjBWnvuS9QX4wV3tlItQd5kHtascqQjmhGVjMbtLWyCQG68rNgNTncQkLtU6
5yOPqoA7qtUQa9CnPCVQwIqAJWiAHMJD1VB32D8UUib4K6dZrOVkf9jd5mU9Box4xUQBhe3SST5D
6kMgcEtwefQu9Og1XI52vu7IEmbgs3Kq5AYpjgt1bZLtgac0YpzeHWLvTjosuLEVkvefgAoJI7T2
Zasc+iGzU9swX7vxAICL0TKjxXF4SWYbB2onJu2fZfmV0jrJvt0O4SmydCwKxTKy8DAGXLEmsbvU
tBjqh11FPkqS6CfNfjOYhc0jotH/Fqm81CM/IN15oD178U39vlWYeNGY94JxHsEbGMUWGsvPRPoo
qLyHsjhUhlBsivxLa7+H/hxJepUWv0VKFsiYua8avaOqyQZQONxy76KG7DSC+mU/zeoofCSNp6/i
EvWCdKIDYQ5rO+ExQVJsFGqZlOE6Rj7ZMogJjjGe+gCDVWjdfA+Bt3w2WBSa1U9tkstkQQlRrK4m
+Si4XbsG8xaob/Ty4Iao2dFdzhMAf+3aIE9tsXT5YJCr+BrCSOwRfRbw/MXrynmSKPV7dHOjV2Cy
eRIOwQ40lEKWTGdRNNp4vPYpYwetN0302ac8MReMVsMyKvHbk69kOgbjIRSWnTxSorwNuGAg6KFG
Rugda92965plUU0stoM7SIuTKWexEyNcD62QZ8mfjC0xBtUD7cMqtCFjHVxWflp38bWnqX3Jik1X
vPSMDgb02IU8NdRreBYXcf2ZOF+l+Sy7a0zIUDxpHwZ3oKZJmnSUZpPpvI9DfSyyhy6adWu/FKhW
qx6ujef2x0kbljHVZBKevIyRWMRsO8gYKMegFpkS6seG/IrA6mdTKxIJb19r+q4xqqdKAv6JcqA3
tKR2VX8aQ3uK0DO6GbKTIN6Mxj2KjpXtokO4OYM61rW+ptFbpUSssKDCNzJoQKdgklf1phrHs5NB
Sylf3eBP4+uoPAbTGLi0mPaGIVhjIeGsvumBQCpky7BCzPIb1Q9B4hF8hVUBt1r2/7RJ3+JEQ5rv
LBOcgZP0kJf5R7SCKsPwMzprjC9sJn7zQAdAdAnZm0IopZ1hBMzx2fPe+qDabWmxEym2OHkWElmc
RG3uccOa+KBR6m6C2GYTmp4HFkoOU1abIR0TAbQ5/CAmpN6w9dp3FsNMftioF5u6+JFky3nBN/wb
Jjmv6Gn2TQgG76UmpyR6adjoasM2EyeV7kI9AJ3HV8LCNo/tqxtenAmqZB7u/NLeMfHU8kdt/WHO
MsoEMw/mo2qbCry8nM28I1dfo9iPyIHa5fYVtbvQPwZQR20vl5mGhqhxEVssgugk8l87ufrdWbIW
t766RoFUAMW7c8p/+B7YnJGjkgz7iQuk2JCFEcj9+Kxb8UpRgzkstzKqC5DTz03yhI/BcJjC4JjK
N7JaOUGLRoHVNKxNiNU/nbsO8isT0dE5Oc1+mvVxId/oJdFOfXfun0V7Sd8jzBV0b358ycebje01
P3oBukNtU6HXZl1Gwwmr2SsAI795Agtc9cruixn/jK5ZtxGKWYK08KjK5BHItYFLtpXfVXjX8QeQ
PzPuxBzihnwofnNzKOUes869E3/QkEcNMt6z8F9t5uXyKSziZUYIJUtCVsMkwaqv5NMBBGEn2SId
/5nwOMRB5PUZv1Qc7WIMqwCP9H6B3P5gu9lZ14Z33x/KlT8ntIicwBAt1jZu5e4ni1HYGD6VSJEt
B8y+nX6UHrrF1wGxQjmMn/pk3lS3TiX/fR0y1wCr2NMujQ5kwgjepE1eATPCLHztg9/Ay/Zue5f+
UxR8xmrvQACOvZ6BVHuwvfdYUKg+s4VhVQOVKzsr1JbBRFt8qjtYy0j+Q4vx5AdxJjRfJJ7iXu9f
TaXOnY5SnBeHb6JwDwNFhc/uVhKmZerGKsteaveJYB9/NKHA9LxJd+4krNY4Q+izYkff2/GH8pIN
dr9zg9Fe2twTWMjUcJxMYzuZ5VFkDNATA8+Ut1ImUW96t3H6g2bSW9NJRn665crd1UAhBjSNYYg8
pTpO9veAG0br2e/BHUPTMTBP1eSzQmjOdXryzbtGGsMwvZBM1JLj1DywBLik0cXweCJMZ0Mi9rXe
/FBrterDmI51/4vUYdeMwXJy1Rfzh2BZ+Nj/C3bxjv1iYpQZE3bFbYqPDSGNOkImnPgS52yAxMY3
8q+sfiJnm1DTURam5r/Ahp4kfqyx2lksyWBhQkxealx6IVAzHk+ya0y56rNNNX8sgKEhecnRWdLe
Y76VrGK2FMaIuwXALefPyP7wtuJ1RqLQ7JXxpRxMRswmJYChgHjD2j3mjAN8iActSyGHIVO/ypW/
qRFbtwFywSai7Jtcc2PlIyvoJn73gcB6Dqf8c+ASUzXi55vNUUFO2TPLEmjkDlkMlZ63CPB8XJ9j
3UAOH3uHRJ0qT5wRTU84CsIgXSmQdz7HKtajK0uJTQab33bVJjTg+6AkZnHecGrXwS+c5CrZB5G4
RB0pQbK0zIWtWzDh2FNVKvuqoxpDTGId+tDFXhr6ZzHE32ZNyGFXAUyiCUEnTEs8bJICc0rLlxd7
72FpHYOg+/TTtFmiwB73sSX7RVLICgs11i+zNl8KiyDYSSCansOBCjBrhbOMOwCYoM9eQpRU0zic
ohErtpf+TVFwKhNg8yxFhpUq1A8Dgr9R5P/aMQUomP1pY/eLGISrcOqRiYmWuyGhgzTaP39MfieB
0datjwNv9sZzc6AE6a/Tti0bW85gK/xwSZLL7GE/xAEjeu3X8exnBOgVLheebo8m5CVzqUuqgXqQ
eSVUL46OmoMikNk1tHtUZN6xreJ31bPKb8s8XSCqREFCvoBVdVTzibMbuOwMCXWtAMXalW8tnmLf
Ln7DMrmkqjyZTb2nPKdDDQRJrHB73Xc9fc0yQiVZIsTSAorQ7lA3bAduoDCs+TSzeaW6E+YExadm
nG1/Y7j1+E9gcdKq+kQ1u9JQpGhN/1Mb5kO3zS+rDI4j/raGiThrJqIjQuxsmBQpLBvY/m2MhqFP
nl0ryJkkjY8RmYzPaHHRkqhkUTctHAbuAjD/MAZvwpWrJLN5oc1dEeTnViXPvudRapvo3N2lsuRR
OO5xGu0rUrsutv7JRH/S4f1B9Hg28+6cBuG6chHIFUlzjztwPWhI9pz3h6oFFOkGJf5gaB0oEGHd
Ej5gNCQD2eFBucNrKFiz2zViQ3t4CQ0bvWdw8FtvN2r5d+eXGnFm2TqciAmpjK1XV1v8vS4pgs6b
TtqRn+TUcfG4kWl/KSaHNATgO2NihCulZUg9439TFtxbBlyN4iFojLJDXwbEKo2dc1gFl36qWAr3
2i5AjiHZAm+tbPin5S03hlbscR6ekMVuI9lAxywyLo36O+uxK6GAZaLGc6Wx8xENOraxPhvQBpDp
/fUWRUOIww8nchQfvJxFo7L/CWVTkJSr0JpwJ/QVow0ON6+G5NINxR2G/KH2u4dvsUvuGcJDz5K4
KcBAWZVLt2ZzqHblihf9VoX6HurRU9LrOUCi9uL3lHW9gJ+AR07NCQWDeyECj5E66QxO2b6XvHZe
xgI5Ut2Bafm/OGxuksLWBOOJwxGGT7t3EsSAwtfPKD33A8hSYl+eUHti8mOPOdirVkWHgAwfiCJI
awTGvpBBYpYe8xhyVAWU1+V2lFB3F51roObqQkZDGQo+6dwzlwS+rD6KKdsLkFRlORwian1L5yaI
QElgB9oVLUvsKY0JrwHYHdR72UZszZzdlFsITnmDqmrvVtMRBNPJaH6KScdOk9sn3LwLGZrvMiPz
C+26yDm2x05u6VjiNaYobSGxyhYVyxjmDH+9V/CuM/Wqqm4fZUz52mh8HWX43JT9Pw+xSKoVN4AH
Dzd08WGqIwi7dRHTIU1l9BH346dH8ltZJ5d8+IY7fEsj6lrL3DoQtHpVrMPA+0pchWuWBEZN9FvU
YIegI96sQbZtelADg5MMtYMVtpjBUPDYDShLlqsmCFrHHx1GXpw8o0+93XYbox8vuPHWdlodJU/1
oic0dWii9wJ0ZDG+WERz95RV/MidyEFTuQghHBySLdduOaEtaq+S8NfYpMRkSQYUkH0U4+d9MfrH
MXAepiKlDRi3mAs2VhW7uNYPhhdt6+RvpF0E1YzRNXvSDO0LhAAbF0ese/aTURNuPDotD/9/57k3
L/BJkQsfUYiCtRzPhhXfRNVc84lNsU+BnBSnErxGVBDdk2IWsDPtkuQ5G3LXYn7MvMMJqrVmf0UV
b0GXTgBL/RnV9imEvuOMAB4xHO0gfUUyQjQnSDCEXU1qHavGfEjRbBLvDCfibE7muk30N9tI0anl
WxRe710wrboBLw9NiFs4e6CTZzeNDv3sHUzJwjKGuTHbab6+NyvzASNjW1Ik513zVceRwj/bFQds
MfZST0o8z4KBr6LOxYrwr4mDNetS4dnwpdgCZNXQXWRRfucBMPIoEqDUbeTr8Phx7w2Url1xzMLi
Gyf1AR05MWh4qymQjtUE471optdYoE8RcyGK0XXYWKn9MLruK9Kzm2Grp0z0DHaVvEqv3raqcs8T
TTuwLoTPUeLyIA8AnXg6X4sURH4h4WkTIuOmd3ccv2oi1KANFwuW5MAA7PQ4pvCoa2tYlu2wTAP7
RTcThoXYrcjccoxlPuUbhU5gk0kz5KjybvGIhCLKjVNvIhFjDBu5SlwIdH6G2sm1ia2ii6cHWjM1
SzeBEIaxvioc/LgZ0UffFdzDLTyKYm9FMYvzJGvWyZhaW4XJYmnAbi8YmzqMadUUiGszhbCXoMLo
wHQNmhkpbLn1ehwMqkANUdfQdzRzRlcocmwBJELH04XS3gLkNPsESNsr+iZtZj0QfEGuKGnG3ktr
TS7Qr9i/1U1srsw+89YFetRjok0NK0nkjCyGq6OZ94jtc0e7MV6PAcNrpHf0NslClDmpAV4vTghi
VA6PQagECznCXZArIhYaU68nX6Zt14Ae8ks6OsE+xGXDJT1F31nIilDX1LSxZebveiPWTmZdNmxO
0+IGHMj9IEtKf5iNVV1rAWinCFIoCtTb19qFJNH65HOgZpzyV+ItKq6amMWFCf5ryjnFkVhy4vYW
LwN6FOpcJjQSd87YFP8Cx64++J2IWgP6cnYzvSIUOa7OkyQLo8j86ErGaHQaYG8fdYVqhGkmEaNE
kqzGcNbyRlr0ZgGDRJeMn9Tsa43Cb6w2iUwYoaSMsWBps+ij48UKW8c9Q6Mi3cdgtXcsaeSyzzFL
91mGfVJDummzjmayDI/SEkwuG81n6B8HQKtDH66gcor95KGuGv2sR11nZJs6mtq3RneNVVWXJkiV
brwnRclgziGi16Y5w2oayEtnJ+eqY3uYyNw9jJbH5RVM81EUqshcszSkMcVEeE3zYDh0mGt5o4Pm
TRaAqBOfsFq97fQD6oRmVZqEYydAkNCNMnthdRGv4NZAN034ZBIPM0BbMUCQEftHX+u9Q40xlf9K
tjYzsc5DG10JdUO1b7qvGOkTY2bMKuHWY0JqsbMoBGJf59OX93Lo1qP/5Pt/HeEX0BZRggYgyJFP
MmN1d5iDYaMwyZqycwXwwve4jzXr1Un7fVawluscwXKYnQrtYGmzlEDTJxHm6BYRErxng7t09fxe
MpJQymQTTzs64hCrLW5jmwXouTL/huDHdN7Anb90DsTaajnZkkllw5v8gSiW9rvZIOljbE60nfJO
BS2/E766KGproPj8f/hRLkZtbIGbllntiLjPKVCJmJZxADMS7xAxMB31MfY3TMBURGeRbzO4Kzlf
kRn+WllzdQkEdL3yiKLpK3aooGVqsXw2Ge9CYetmZ2W8qHR7IsutBLPCYFwhC0o8+ycuKdcHYlIq
7oGiabRr6hXN5+SQrCRGN90nKVwvyCuKNwqh/qrP/YpGt2H9jHflMEWOnPuGcF83gb8xdOInPQ27
LjJoszQeeYmwgC1eNWPtwq3vvIMUI3Vu1jpDjcCYSThIPh0xtFBYYXY0CAwj50WZBMiqEk4Y+TVY
NxAmj8k5zqH1569hXKFV/pPUjQLtURBRkPVk/TSPRH7MBMiU/KCcapSt/sNKiu6p9JNwlWvZze74
xatslzXNBuzZOrebO1D2a6Mz0LYfquGJMB0UXfj4SM2o9OAZd9nsHsBvpV/sIOI2a47s0TdlWL9j
V+dJ0tdmNG/Cv5A6wDSMdinInoCNhwnRovdP83Ih442tEAeS68QK9UtxXmeW+RLA7CyG5oEeHHQ1
Oo9SPpnBZzn8ZP7Vgy3V6B+CG0uM1cEtplubJTtqA9Yo+7i1iIKUq5I/fX73Uxa1PTzEarD4SV8F
UkbREhsXrixEJQ1q3R6PXdD89ODkkh4hN0cTYC7U7gS3JWjNNrkFmGVCWgg8QvhHJT7IMo2dD5aR
sIkosrircwUkAZq0/hMDTbVJ5BX6HjcPCy9OVZERstSQZ6eWXNnLgCPY4k3TZQra6uAPd7f7NYd7
TqhmXyZ3kprdCksD8SxmBTmdrcUwhIe8YwWBSAK5iOwhWcOqh3khnOei7Z7T2bSkSKfE2uQhoqqw
kLkpfYtFQA/CL+SPpFogNtDWqeiXQ7arJnEiTHU/qqMpfPblfOwDZfDZYaYWBozlFOKUZN24FSqj
dGu5YidLqAyM/XS8yF5TsXrKdxpcjbq4RZO9bFFdF8ywKxGynVGL2Q9nDhlqV9KOatSdyniZckm7
AcY3QnJuHG2X2WFXgRVtsl8xZDDmmx2K7oU+D/0YEdVM6cfYWoWBvkOAXTLL8WftRD2XU6y31uaU
7BQeqNBkNFEeStGsEvkTVlh3mvECJm1hZQTkujqWOzxLUAMCVoRZxNwGv5NmmESv/IS4EfoEbCYl
ayAg+xnZK0sMBsr1tqRFaSlX/Sg5xS3Wkih4I1l6Y6FZm69JLfDoXtAr5smRM43oGGNRskgdiXUq
h2sew+XCLB3pLATmMk2/qoE8+OY55/sq6F8rwCuzK5318qbHJx2grAzIXUO2D4xXbX3BMBv/fRji
oTUm7bUIWUT3JTRmlyWOZSFBBMpB3zvo1SYMaOKVhUq7nwK50cKY6Z/dzW7t7p/GH/Acuom/behd
71D/rVWkKzQwNqsbj/wb8pyxwRiSo1CzR2jlyroDc6+2Ef+0TUxNLImtZu1gxdMVeSRiiRFIQAey
sIFLa9/jsIOiBdQCk4XPyW2Lj0EREkllofXWXwpvspoQsTWKYCl/OHODvk4hXos0fhU1FTCyH4Q4
CbldvX02xbXqvzLCB6bkDS7fRmcsred/EE82On0fuznyfJnrqT3I7yu92z20cALBRgFhanf/yA9m
1l37zBubJ9/DsWDY2KzteMvA7ogEi79YOL8RUuVJY2DPSAJm8zyx7IS6ybpj1tA9eSwCyWEhUjJD
S+dnb27PfA11MhKwz4h328UUMJ+BFvy01HkI7gzaSmyC40nX8Rr1RcOMlF26wYdd4RB3hv6NkS7a
AtPm/LCOMtJIS6SC7WW/7yqbeTYbps7kWE0PcxpQ6Hq30TqZTrBo1UnhpW7jlhG4d8I9wDVtQpyt
X2KeSmwQ4Ms3QIaurokcI6JMjO3hqvloH0ZCFMo/gntZLfZvYjK3gYUW2TF+InkMSV+r9SsZuqjl
O5LvqCClvsGdtxE6v/T8C7OVK0rUOMrLv7q6XIL+XthUAMn0rjfMbfj3y8nfpzZTcBbCQUyEmr+r
BNqWGqxH68LSCYJd6LSPHCdNOsGE9CCYtx7mhWzdaO8Z6QB9z+qlzvZjqY5kMbANuORRcJyYFKeE
uYSM4MiQesrq5LMa7X+a9zmMvK/Dz1ihOQ7l2p2eBHKIDMutY7AamYjlJLIYiz4jDjOjhIwWhBId
cidZtxYsWLRoJtPWDBEisiIi7TVOcJRTnvqX8cDGpk3Ib3OesDKGGrI/RS/Qyy0RZEvaqRPJPYum
8Y5D2KxFz/SNDhBlpalXO9sbl7qyMG+DVWBgnJUtgitzPWbq3oFyK75aRZOiu9XrGEfHvGZurRs/
A/S0lEVxUP7UFqShnAezpJENLUo3woJjHg43nU59RHvQsLsTMcOvvhkhKU/vdilWEP6QWU2gSpj5
19k2CqLfIAEwKJKB7ww/zJj+tlkD0u0Hwf4y0+eRdM2ysj9gaGZlQzIh/TAp3R9hN68Y/ZduMo/o
lJ7zwHmpHe/dUumblp6UgCnm0KJU/XMmhlVYM3uDYnAcW+I8Sv4iLga0UGQ8IkeDRE+Yl8k5riWf
Avji0AFRrdVTWT0iU9zMEb2h/poz0o4J8i6C6VQoHwcv4pY2fJovgKn/1eFpj+yCJOIO4NL5KHYC
gqqnia3ywrtKMI4BSE1Q0fiZfxoNG6UytQlvFvNVaguUEqIOibVsrUvrPXVztFssbwRS7t1RoARi
dyeqb/LRlyOpkDWfWgfZ2S44FWDHEXdhvIOT36cjBXDPrKlOtkMdv5tYenqcjzJAo5xiuMYKjP3B
vMe62EWpYFPjfNjaDQ/5KRGgQidjndcjprThkwQPbnXtOckKFLTsmPT0jqp9Gznir8SzEZkMlZST
LeNkBoZz9otc//Om7oQRfuP7ckduOTc7LUPY/7mFf20NgkUV4rTchW4/XJqcsLgStZjHkMUt+Knj
mZaMG4pMQ9vbBcG3CPWXOPYoBTGpghW/iyK9tb597HQKoibYOvq/Eb9SoPWI/8drbSpOeMxz7Ttq
270D48SjVFy6RPHa6RpbHl5rOrg6+vV0+eh8A4dex4YnPHtTtvCy6F3OBpbEhK2nm0f0DKjRZwZe
4H+ZeCLQjJKNk57sFI+dXXVfqnUPjptUi74lMxckQ9b8WGa/nEd5hfUOpVZn60x434nEnBQZiMca
PT5YbrtnTvCRl/mJM5z/EYpm9eca7XNBUjTByg4hOlXZvaMEXBBrNQhv4/ZnG5+cn3kklyGmCKMX
K6u2pOgx+h8WdGK7cnoih2MHuenF5gQa2RhrE94wT90HC3YOkQFQ3w/Y1Jn3rEyU7QwiNqmBWwGA
vDP89JRd2FtoELUjq79lWmEfbR646U1X7EGlLifedccSKw/L3cjxmCWQSbLis1DATmPzYcX2Vkpj
ZZXyXJfUuxg445hswCF4ysuUo200b2wwdjSEmzH5iIK9TkJzoLT3cBJHMdvqqWU1/TqP/SZr2gjk
JCatmUUAGLsirSLIN+nYgXoSEjv6ivJdSRScCsYhqSE+GhPa2Is023sGVaykTCxYB9euhkd/rpSt
pRU/VE7DbWlb0LQeYRo4BOJ4U1fPAdlkLS2PjfqixUnCgGcnwBUm0gUnDP6EfuiggwjK9bfYfRE9
IgB3lxagZ3HyDHa4wkW8GHuauNFemyizdOmvYnE15nBscCITmaU+c8vmbusvhZ8fjAbUHKpZtLIb
0tFgOuCIgTnKYsjehxCGzOCDMoC8K/9Ljf0KasneNbwfTdrESlXnQMvYP1vdn15x6PolXntpL7OI
AFb3i6yJaRGm8a9RxUdjwIzgCevT0axl5Ax3JtFyxV5o0fY6d6GJ2hrFR8BJy9g/++xdpprzSsmU
7dqJy3eqL8I3DOfmRNXzaHRPoV2+9lzQDBOau8GYqHPxFETCA4xDrnyahzdMG8U60/2bP+A0oESB
UWMkOz8HdFoie2LZbv8W4pt8se5mtOLTKMpN4QTX3OODKQ0R3QRxCBxz+iEzSa8fk7W0TLwM2sQ3
PQUlYm6TXUgtJebyMFMwtm2ii/EfN7QfrnxPy7R8srmhP8vaR89WgYgveOCGuPvnagbKuKJDyuhX
WoDr1yUTQ0Tl1+hBVmwMb+CIit89QdFhwxWx2vbgRRpdNZb2HiWprJFS1hN4NNWJcjva6JWnBrYB
LdtMWIgM/3WqxFlj6K432s2i/Y1Nn55BHPoUzSRWdmQXhsfGy3kjhWPHwhGdUeqbm0IjNJsAwNem
N4ClGUV7kZlCB8iUsy1Kh+u6By7vHfOAiqDV+adAatqOFbvzk1Vo0rgZDZqb0H2yaqt/p1kJKeQi
tWg9sucn+Lwr/NcwOSsiCsdO73al51l/oQ+nzyjb9pRkY3EhLsF4BWOj7VrXDb7Is2Ao006oYGUL
t8aN2Q7jl9Y2ihU7DjwZrYi7fCvCiTFcZrcvgx8Y28wsnG0nW3tthAVD7daoTlpnlfdYZNxVjYKm
Z/sO+upaHGPLq3eR02abPMu1zZQW1OsdRHEV8MfnBJMv9a4y4QEmxjO82fyT5Bd/lWhdfqmQ4W2Q
+9kz4US+tYL2wzFz9jZu3l6aSrCkLEZ1UcoV7S6vEueCvS64ZEBhwMDBGnGb+K8ORrY8jRoQtLAe
SD96Q9zHFmtVEOOlGyJdHoJRJ5K247Qi30nDfxCXZBmWxSPxI4YejhbvzRkwi6KcWc2AwY16A+1w
m2EPjZAzjcHc4qesS/1GszZGA0rYKxwC5mHLrQV4grUcC0hIddRse8vhPEmhX0rFr6HpVOr43YHM
wX16y9MouOROZ+2Q21gr0yn8i56gMzUhvs+N5k7GPsPzsIs4yyRFHrstSJmT/ebrdY/T02FSDhgf
4wqASXO2qghrb2gxmi9FmlWU8Vy6ISd7jux+K4LGexpg6RJx2o27kK7ikuUd2itVtQ/bx/E7Birb
ajBQChNzgDB0hiIFYk7EOsUhtEb9iagc7Hgpxq9RFfW+9NwY9QWIhRzoPqs0bp8Iqu461EmCc9xc
bjyZdq+uTzjGR8byz2w58zWT6zAgDPlZcWtUsr8RWzUT32Yp0oeIX/5zdBZLsiNZEP0imYlCsE1m
qKSqt5EViplC+vo+6tUsZqa6M5WKuOB+HNBsg5sK92uCJ9QzHUprb24S/Wh8+ok/M4Au+W8s8Wz1
yI5r6voRt6H4bFSyoKy9F2yq7ENXSB43KaIwr/MPVZq5YrHv0D3XYKfFWElk+FHiqKu2qhOEa7Nk
+KDgltzpQYVvxDIJTrAEk5gh/WuQh+J6RwDi0MKpI1ngLrVjfun7iZtEg2atJqG40z26/C4NJuj4
CrYV6hGfVfoQs8ER8cKOwIb1dIvaT9dzYLKE1S1YZWG2KMxfNT+WunZmsTGXzlJhgEa21LpEwS/g
pIxsrwiqGoNLS3pcW34L981yMC3HyTORhM7k0GbqHlswP09mUvAflyO8706Q6RV/i+xW5MDg6m9p
YNcgHBHW/1Cu9JiFkgOGpUJKRd4XBxlR4x4ZcA2TYMnwkD+87CqU9o2/NYarlplzDCIoG3he1bkK
N6Efr1tvBcJHjY15ZncHrUPjiu9mSF5eqc+xhCUS56JsbojqbbTgrvUrYFOaOa9hu4VLgZwpX+Pt
XbgNpchH29yUFNboD/PUMPklPtuPrg7Gp6S/esXWHMOt3muH1sOCAtTlpxqAvAlzFXESQIF08AkA
sWryrykwykMGI0nSRWDm1XM3JQT6aeTPiH2nl/7hTJthGgHQWMwjfmtmd2C8PbOhU4MvdIFIwnCB
j4yw7bsbj574QfW4KCSR1YcAcZ0yHqNxp0gFfRTdl0CEcTVg0NBXGM5E30Amtm6wGFN4WjcNIE1v
Ma7xN2kHuhIapGJsDCROA1N5X12XWroABbz10xWuJ03DXOSxdGLNMHlsm2UI81wHWFC4UC+GIxFW
6BJ/Qucw5UuU8YPzCQIsSmL1Upm3mLu2RA2TwYPtKbAmpkqlvTOdGTKxRAE7n36ezrjWCNDrT0r7
HBmpxtapYCLJxH/pIVa1fLHq9IfliRfwDoYpEPlKhQ4MCYFGPWKuDHPTF/e+rS2XUWvtYsjRlYWf
KPy3qNv5+WisXCGgM090GZpljsUHArzYj3mBCDdPtqnO+MBNdKAXKayRjDRPKivrqVRo9EEvxlsQ
IuWKARFIg3DKoit+CcJ1tGskkWMywSLOmx2Zy/fnth8t5hhebXiu1M0jZZV9pgabhyyAyvpiRQxc
/joJACNyZl1/9JBvadCFehSrHs5T+1ghjPDEt4gulv/AHE3Ll298m/Ok5fozsXA3wAEg+OIjo4Q4
m8rOYVjpLrXwH+Ch3PpCerHM+muL/QlpMUPmT/BIQMuwCcI2+QFAFKj7hrzSlC2jHjHs6w+5z2aG
rwDCaBk0zEevSsHTS/DyouDFB5uijIq0Q+J3ROrh1bEvlrJjqZ0VT/QI89z+dIAoN58Cwl2i7AWJ
liESTa3YF36+jMKNVcQz/G+Lkf65lW9KHQMCwFoafxGMg1IJH1KK/Y0zclp8WVtj4sZwCky2E9u8
KvnDRtOoFdeJhp/KMyPa2dgtx+SeULRPzEhdPlP7TtQolRrj+fLA+qCKvz1Obn0Ei4iS3AY1O+2V
SNdYpKyvwwzoaLuKi187uVpEzHdHdrezwqz5hKjh6QqSXzNvlny/qCldec8t7GwVfzLHmerRINfi
FbHZHY23BEgFtS727P5fTKqLH+4T/Ad+eIfq+g4ZAT48GcDJDykBFjpuV/x67NlsXg1dTejk4nkd
hYjPN6P4NATrQMH7TvTNCGV58l0R/17+azN7k2ntOsYk2DbFW5q2GJkdiAxoEMm3CXj3i2w4+GP+
gMo8J99VUw4UVHOPX8HI7r+H/ur3+7x9C+oGN2uOpojFjOECqEk32E0AFhLrW6vbNEYA1q/7EQNM
w/NCZG4zvXHaD91CpFutBBSh+DulFXL8m4LBSGU8rYfvaA6TAAR3wxBFgm3hVWI5Sj9jsnKAGQJS
xbUKpCVy67eEh9gPpViV6LUG/BiRytmYgYXwMKj+1GNA7f6TRiy7gNdxwSiCyTqOpf9z49MzOnm/
C1kjrYX7E00TdJ0qcvz1OIhYsCM6Gt2p0bqoAxJ+Cdbc9ABRMdvRRuSF7XeDc5E/glObG/5l/u8n
rO4jgKEssq5FoM8Ui6xW1PE8dtUFQLKbPM9plS+Q8M8a5Ze9zdqPmJ7DT4MWbtTlRzetdkCzMzMo
Q04j3iQuvTI7eQGffYqC27BaX+tc78Ct8X0vbIsZMiygmJaHsqXORnItqk0u7jr+0arb1e2fzhST
a5HfMFs8gLwxOaQGdsyVrbHWqWHEkh0ZU/7xqZA86iAYNLy0TO55Am38Q179olDkza31jafvuYyC
8Tf0rzo5CRGQYSf+thRwOQZMAzj670gJVAppCGvT3a8bOuiN99A9q+RCtBw2xpsU1Chc9IzVcVW1
DFj8VeV/m+luNC8jkevjd988DB4OAlW8w77qrEqSiJsEoyrLnM5HDg5Zy96S+rJ0eG0gWWf2uxJ9
m/2IeGOcj2D29R5Joo2siJjy8RK7GdrId8G/Z1+F617gb8xOmriQqHxsghvBZyxJzgZnW8NEN8QK
rat/PlVPwISFNoPO9RgXfwGp5gJDRj8eE/ezRGEfA96OTjBRrELj4n1iTzi2vr7xaSNbq8cQ90TY
uiux03JcAQ1Ys4ZlsxAiAbs3bINGJ1kbcFmakAA7mjwb4thYunMoGKjofwr4E0Q6Owp9IQTymlXL
dGBJfHpmcGAEzrH+5qiPov/SRnWtNHe487PAdVcOyrJUbLzoakrkKrhTof9GDbV2vq6ooaxUPAMY
IigzSSThrJ9wGvjix6MGCDk9adk6cu+1gR8OxiGhrnr8arr7IP9Z/R8v2VYlgTnaT9YWH3pS0NJN
vEMOy7XJaBgcg774J0wFGR5+yOLmuGdpvGS90/VsZfIkha0yWCA9/VZVCogEhBHJvkezkg1bsw4W
aQhHV4IcupvuF3lEzPUgfU21Mn2HFW8rsveEuuRPk6zq1WejBKF+j7xyZuho6yQV2KowkI+XHd5/
KOoU4A4zwiYHO+fFN8j0IYdSsB6Un4HkMIvUjoRggS45BT5rMxBiDAha7VKCGtffE7Sw7hzsGquN
VRx8AVdXo00//IzVWZdiiYTQtK81CqlRuYXqF30x6/1HpY2cIdjwkEmFCZuUhhz28qdrP/rgyFS4
MxhLOzNLR7TaEboRrBsAD+WRPETWbHsdAJMVU0gxipeGAVodg5cLLT/eTnqVxMROzKI3esmuXFjB
1kB+aflbsqDW9JQklq4NluzcH4kWrXji8ynguvJODeuLvr8qYJ8185liHjDeUoaSrv4K7DdbeVMR
QZiTJr+6dB6ThntvbMMeKLTFEbWxBm5/VvQSR206N/ptyMp50PYxnJoe7Z5h/CjRpfL3IcO8jNuI
ceg8HB/kxFeo89z8WhbYImSC/NPcV81L4XVVy70R3AXj875eSjQycJ9L/5ebfgbTSOVyROzRwrMH
QOweIrGuCFkO33sX1cHZBlI4fgXZ3u93LddLbP6YAbYDvqCu/THscWXhgnKeYbJTVWKjibwJHXVW
gK9KjnoRLsaQORFSKRdVmnPrLYJQ2KQXkKzPQfZeuGsZ4HOsWKB8SguVDXuUQl2F7DWkWEU9jlNy
/ojU9DDKui5A3/eOe9c+krQUs/qDOTaX5icIQZXNkB0f0ylL2LoGZGxU56Z5kRVYxwhPzHeTMROy
KEZsqY+MCAYCcdyqxXyDmeXYv6PDRCB0ypiiKv2e1WXSAYEbIFYol8R4kcUqCA1n3Sv67YAFKK4O
gbM2xToytQOzg01IbIWFfT2SPApyL2V0ibGMa8Wny21YuWwz0fNJ0JOcLEiV2jdHv5mYNKZVYg0r
PuKTF8A6057MFAb3Ca94VEEbEdZe+H968Uq0YakwF9URJ9jOlcjjGUUx+wlskZaPeZbBpr4zmLqq
WAt1yN4kQ9Z4D4fgL3SPmrrQ0QiU+nMAcgiIrFXcBbXzyi+2TnjXvF2K0iAsp80IGF/WXRYxguw0
CPUkAwgkovenu9Sakk69XAzBOUbxzLSziRIYMTbsGNJM0q8OJ2dPgZK0yWEKuYBUa9F04uFVs9+U
Q1owpbHSmyl5IaCIAf0KPQJ98l3QEq9TXAc2Abn+qTBuJ6QwK4ZDglMGVj6lcH1gobNskUikLMcL
HUlx8SKecD64WK4wsLgQOsJtX5Xr0v2q0l/0ZTPV2nGt+oTlmCUOhLWvI5/hHxvkdPMOg0J5DzAr
kuXT5g+Ngb3q8NVyOxTUXKVAiymZQh4kOtmeXrHAGeg8ZfLPB4KWK5M8kNbiOvAhcWKZ42ZofyyG
+RlVD24QZuCXGmafT9qML94LLL9TrncJQsjBuc2d43+Ts0W2wqyknM6msg0YAeqOxmQNn9/19qOM
HnVwSXqsc2iktU2DDKlLDpn8HJX3yoBF0h0xncTZtkKuYpCoiQu+29h8OPJvGdNMGoO/PjC5GquJ
YpzXr5YT1KNfQOhfc8I1ozpTMvKYQKn0xzw6UFNa7s7wz42yZjS/cVib0UgHPrcemDPyQyu5jrPf
wnt6/cP2Von2bhW3sUWpXPKTdJ41DZOmvUXOh8rPpxpvDQu62j551KceO2It+BXJbiCwmGgkG0O5
76q3sLvF9Da+OIcOLlHYV+lBAiipJnEnZ40KmQ852g6w/NCsBzy/vllQGqj8PjdJ/qe17xDEZx62
/qjaAf1m7rZzUcwFCDm184hhiYCs2SSS4nAtMavGUb4PwSyTqmwNbDJs0AQ7aa4aHa33oe5xgOKf
Ingtv/jFKu+KZVTmm9iO12C2NjF1z9jbEF3aA6PPORJMrI/WIlMPfvqp8QJIivsKtVZvHSaET68b
xJ+Dj9Wo/raxvQdHIwbeOv0xFRv10yYNMOKzWaIkj305NjWQP3xJ9kS7ghhg7Ap++4b6Xjm/Ctv1
xOBvsW3XnonzZ9uAkNmhGBNHjXY/ohPuz7mbrgzC6YkLXcsGXkaenmtmDEzICh3Zhl8th+FcZNQj
f1A5iM8jcgzgMhaHpS/oFwWh5QWGMk60YG3g0qfw7PBIangYNhnoYSDhDMMXWfawsn1k29+9SSR0
u4w0BP3TnbFymkvWEG670bKzJdZ+rHLmrZ3uxgnwjnyahtB+BKgJhg33kNpjSCIehZdmQHsIxrLp
3gg5GrO9k7DD/sjQF7Hcai4V55/t73AMd8Y+V798nUNUpIuC33R7jXFgov2yCI4K0D34ImB2joRM
PXYCCew5j/ZF/BLKZiwFjdm6l9+Vca/xjjF0MNVHaqNuvsE4RUThOCc7p1o2+FrXJF7MdPvq0TtE
/qWxv1omIg3vFItzKzv7KP4SueuKi9eiLz8YCkyI/lGxohGXvrZng/kHx12rvgE+WfJVtAu334Ox
MZUD7jmytISx4i2kn+OcIgJK+bGTtSCBazDA4UI7vAQsp02EDYE6zqwEHWSyMOKv0T+q9JcJpbg7
76oXHHrCIFcs3vANnhN8+gS8zUZGN762l+4mK192dVf9gYf+64T0B+olLr5KhCCQDH1OQqcxNrq+
8qJX6y5jRisJh/ggXSo/fmR8iJH9HfNOPV72SDCR5FrKT+e9mGs67YaW0KY1seFKLXP2t+ValiT1
bU3sF8V35nCgHHJM5J1D7Ml77Dxj+cZWOexZMm9jCOPa3iF4KH9qJQvW/FyYZzpiaOnrkFFp42CR
vbfh2qGeA2UcXzTl3Kl3rb1AW0Ic+c7lNJpbOF5clHcVInYlf8mjtoG2dNSI0RcQhynQwSUYiX8H
kK6j2DbdDzmX1EwacjB12RvAHTSFSO9fgOFUbY5yFsm6yH8bD5SlzosA5yFCRzlCNmLuUWIu7j4K
xMslMe86Nq2Hl7BR/lKMFQbxDCVOppw05U9pP3s+Y3TQyLvD91237D3jtyDnZ323avIJ/TcYPwsA
KKuke6Bz0AuBs5B4ce9ujUcZX0LvZcSnmkKT89iiUQHYADlVkMiIT1c/u+mC3aGCaVDRr014gegN
GhZA37GpD3H5QdjiwEvl7xuNixqHgH7LsfQIIqzWqXrw4PEi6yivhmCBX/4r1C18Fhe2U8hu+g+L
gyv8VaptS/d3wqK35GoKKDox3lTWExpmkwr4YNl9YIEDOgQb4ORKxBDwfQLEFh9e/eUCKDfJVxst
JqEUSWYTrTp1CgCq8aejUKqPOJ9x6bvOI6ogNNfB3LYcgBsgajiZJZCRxHQulfUPQcmms5R96n7U
yr1hiVj2L8G4Jzv5mNgiGzABqTKuZHXLEnv8UP29IQnFC6knMdZHyGMti0HCdrThp31ytimc+H3/
Y6EmnhgAxRzpPVKLu4vrr8CJ8LBhHIr8GPrvpY+PKf5Mg+fAN6lr+ULttxLpGjNrCvjfiWvBVqB1
QD0hHqpqk8CQFaHcSr4fovfM1mZWxcYvShAfEUHMzquROMH6f4QjwMl4lHo8lzWcO99YSW71oH8p
+s0S7z0O2ISAsSHTNrHFNjSfQWUm9wZ5Maw/5RxgsIiKOxoWW91XFDnB8Dlwj7juCVaGUvGDm1JN
Hg4veFc/iFOxmSMQGzpp80XysLU/e/i2IXQEPkM0hd5bM5ddt0kpYWqi1bHT1tUjZx0es9zPuH8b
pmNKpAEjX5ftb4Heut415aHLIMgspvGz4rbcGtehuCbWoQa/IfV31Ae24fAhYfkij9HvOZ59h1Q1
PdkWAUXVL7oCts30QOE/I4eFmyzapGbqsZsSj4r+uwxOVYcLx4iOPt+Y9nAqd0W0EHmPp8yAG75n
AoxIBcQY7mb25qg2dZT4Ni0FHlP6QnKzcMgaBjyI+ImrABtIso8thMgC5CHKXz++Al3uVLYUrGXN
4aBwQijFRaMNMlhtpFMAMewR+C5Gd0jAg8b13U4PqcX0i91PCZ24QmRVs1gEgT6r0rM9vAZGA/rV
cCtGSyDgwx2esICcFVwYs5gzjP1RAdtZSR6JcfLlw9PIR0NbYTf9EhfT6H4M/LsWKl1IJZYyU54+
THsPTatnYYMnO4FBfJF/hCoWs3HujskSxNg89b2lOnxoDE68zlq0vb/E/s4s8pCMqICO2WSlc367
/qRhfWyV37YDg7HTPC5PtnqQwrSwJrDxq6Yl6L8clGBt/WPkVx8YnzxL8rNa9Vr0CkDQFKFfvpSe
gn+cQAwCnTICb2D4YQLn19dQRp2CacMSnRPrK0NT4ZGQgQW20KiavLlKlUKtyAeIdqp/T1u+T4eJ
glqt3HpfRQcPaOxIk5i9kzcywkpj78BXDEHOZ4HGmcRUovGhE7CubSUeOgQncaudLXKV/N3AitJA
EAumaabSJTWMpytQYNhgp5x2/Luxe8gil2+RgbO1iqfDqoW6SLPV9FuzYR/Z/k7/yMam12elPEXs
rTz5Iab8JCzBqU5BhtVpyrZR5owii57QjqU/TQ8PAUSB7iUR81r8FrHyLfgTXvOVmIu46uZK/BWI
N6R8QfHh9Wevxdw66bBWWXyMx3WTnqMANZpK331taB2Fe4RqoYdEjJ7d4cyiGGM09WidAzIzZgMc
UiN7pBSsLRYSJeQnYa3j7paKcWVba7eIWRnxePxzr/7W9X2K+1OrnaYYi0aG87h8yeo76FndiW1M
dB1KLQsXC+6QyJy3kPhlTO/9BCY0mh8iPvErQXqN0Oll0tB2BLlwaNGA0T0tVePPci24+cmdRNaR
+Tl8sNoNFypO41r2nJPONWDjKc3h02EVGyhvCVjRAKKUwhdahGximvyOWLsPGCz0Gyfcju576h6x
AkpQJkOFJAAMFodTzwYzYbLrH6gxUgj+2SWqny1iKNs2yFtB0YO+F+UnTJm1oUF+5aIp8u+oOkhB
38Fyk6E9IE1wvbRLLPuGioDM7qwzHhm9U2CuNQp+lcU8QISxOcQ2ZZe+dtpjbn/VCS0nYZQjIxVc
8OidmHUisdOOYczHZtvkJAVMWeZfQ8c2kz/JZq2t3jR4z533k/L/0RyxYI61dJhxNQkxROwdvFNh
H1TmLZp1Gyj+CufEq8sfgTSRT8AcoA3tR5JcegY4RLzPFY36mz9gtruyfw5wwZLi6uVrJuMmRSm7
4YDZBV7DuZ/B2GFyJwn5ZF4By27G7EOZ/P7Foa32LEd2Gg4AnFRzM183+J9nNgEoGegQ6R489SGp
OhIK8Ka2FwOVRmE6Rw8087KZNj4UyFUmThJ068pAZIMhhIopsqJFFnvwlZBXldradBiFVRFxUCMP
shsGDE0TMdYdT6QcBOt0wM+TNc0tpCRbuHoDK3wSRvlBQH0IVEPpl4YOmolxmK7aH6apU+cY68b0
7kUInzsc/ENhajC+nZsfkdqteUOxkDnZmbqj3+2cFitQN02hAm4ubEagrH4ib4o+Jzw+8B8hEskg
YkPjxSTIZCLR96VFp5+2HPalN74Gp24ZcI/WrC/yn85Ivkrf2o/wgkJWyVbrnkWdYPMJljZvaw1u
r4vhFaPdd4Lumvr5o20YrzTdpmOEZ5cAEdh6YGVuSsKNHXfJOH4uUjynrU24CiT0kAgNY6BSjpsX
HjWaHK+GBD7e0k5bmQElWksPXefiy0azqjvWmv8lr/kPNIIv0TZ/BakMZkscElt5pTmmouWucpiO
8Y2rSn+S9MyZpnPfuJMKZF7YykwIKGlqj6zb7aYhJts1XHq8RhcLcCQiXERnIOgoxMqqWTVGtCld
HXahj8vU2yHnINnFt79JL1ok8VvmTXZT8+gB7Gwy+2/I7iGj5MS/+sy/BK1oVbwVKai7olvrarbU
TX3pZNXFwsDqEr6FNpQwUftV1PnZGALOD/8TnBLwbRQwiW+j0mPHCpVUNwndBeNbjfnWZHTsJ9lC
uAL5ffdlekRAM4y9BBWHcCFXhQ/TDvOe7tkcBw9Fxjiw+clBuYnK6hF1JzMJ3rx+3AWRWNoEQyx0
/Bs6P7yCyl4LYRHFnx7TrhTBS5i5O4elvQpgupfB3O3tNaqurW//YbM9NRywGuqTEZ0ioWPzsEM1
0SvaBnclSdU9FS03k2bvqxa5O1oejaF9JXIeh4+tCLcTqDTkSqd4ghEHpJA3Xr610LEi3t2kDPqx
UJ5K+RHo8Y0AoZkqWsQKXsnurcfEzSRHDVGImwsVfYIkDsCUxtby6r3taztodCtt1C/+WBwDMW4z
nzuxtG7Ch245iDvKfiQADTUpMgU2lHb1G0R32aKhTGvMv+Ni0PQ9M+GgrG+BDI5EpVrvif8Hb+Qa
xd2qa4hj9x0uVqeJv3RuttJFfkSthCJzCmepLBJ0xX4I7DV40F9fNY5Oa1L2cdzVzg9G2e8Bm0nC
OrwJmI6FsptnORdyHjuzqGzW1VT6FV597bC1M18qfP/NsInhEuNhgFajT7wU96/0OabraB3RPbNF
1cjuC5APF1u1H1YmJ7siHHduuD3uLnPpZukmaP1TQSRyHaMiKXGwSEJlUQcofcGXDD6PDaSKFhua
Go81QX1BgKdHSzFAiVbYBJUiIekxYj3hxuzFU+SyuSx3kSz3Qv3KQu5EDMQBQRVYvPZYAyRabuMH
nRLsmXbny+itQpxsQMB0XPWq+2heYE/mKIPTZZGCabAnTwmbpLHUD/Br6ZRZUtfhq2KU4nNw98mH
p0b/RMXX7ff2p8a8qyIZgld+1UOmFCJO5onUn/znRobjAQTfPh/FpdX9J0z6o9kSRQOheF1E5W2s
ECizzUzr6Bhl46vTxltR2PfOznfwNbeGZP1sIL1Sum/HIEtTcWoeWnbQwnSdsWCMdHl2IvVR6Sk0
UvAycOkMImGzAjUAt5TNYmu6zNO0PgcgOrMSJQFLrhztCuYytlLU1Fr4Y+VYRoOe+jVlAjV2eApG
9AaixRgKna3+cCgHbeaxDgFDSl1uFMVfNANddUgKT1QjriNTSPtMkffk4KssJmYliWpIA+fEH66A
ri+IFl8Djl5VVkB41B7WMRtvjFqAHUWo/Mv6mAh7XBdZP69FvY0c9ZKyfpcerKnp4vA4Fdx0G/nR
QyqQK3klaFvInV+kjnJUbXGlgl3ans7hrGxsmKrhV8BAGL80D7nYB10GYlsAf7KWzijxCrxQlhLS
xiHV1c9CVvPE6Ra5ac80NNM+bBcHjHhp9os8tlc1zoHU3rt0xWXtzyvPuLrGQXcZC44UXmZ67Jqa
dmtYpm3EqPJPovrJierVJ3sNKTd1UT+qaVJI5mhbj9SkxaqjgYuYTMDO2cRlelAtcmPwfbWQpGkm
7alMNlOuz23q2osY/mybsQggZSeLPn1yvzvmxVXJdmKsiYP4MD24nLUxy6Sc6/FJsZlkj18+L7aF
bGtyjipoP3IdTK9z1tnSjY1AmsXyKGJz51fPCrNPVHfrBqRaFU43dUGpgxi6dFepSulGVG0aaus2
yRcVsg5kAVys/zCBzvFi3+IpaxVHhDVkX1H2CEuxw2wO3AR3PKod2edfBL3gsFOUa8NA2mQzXo7l
sZUg1cPwUEWoYQI0orMyYu9SMv2xLKIyjAHQnSIY19Qi2QS4YqbBiD7JenpHjLOhpMAWkONndlcR
mYLOGQfiwmiLd2l6lwQ7uZLZZ09QrmnjE3/yWykQgjY21U17DykAMh9YcKZ5z6Yy/vXCIyikqvBo
KBspjRliGjzsI/1gPpnb4cyrVG9Uv0qhzAlom+UOflV0qy53cJy+W3V/6OtoyzE0WOZnAawT1gI5
cuMCCyRLGCZwtJCVVb7XAN9DckFyripBHwvmcVWTA6fW7JqNchOy8qsoTgj3WpXBQ9H+qVq4sBQF
JA75Ip211tkACNV88dQPJS+yoaGY5fWKC+9hM25JA+yg4hcHpM0DxA5A8zCq+bPKAI9rREoY2Cwr
ftSFTcGvE6HVlp9xwWCU43RhpDEuERzNqcxXQ80EtBsYFDYGMAqrvBs9oN6EykftGPmICNa4Dz2b
bgWZA1CAT3h1aP0T72RpJWgPd2PogKBZ0cfhrh7rncrna3oeToMtZ0iv7djvYgJuwrheNZbKeAR3
LWwXTWovH2yNxcOr3GJTRuOjH7JdC2ukGOOl7zQvKRxiDRqGVjb1/EVD5WA1hBL5SFEqddUBce67
dO3pHioLb6O42aZs4rdOHQ6I0rZ4AGZGHu/AkpyoaOdiQGpJMNz7oFevFBWArnE16Nq3Uz3qqN21
bfI9kIU4ILwI9YjFNZwtu3i46HhJ2dSQwZdImTB8NSybotbF4CnJJ4L0kZC8CuILUfWSwQk9Nqh3
cD4vPEaHKCTDAn5jkhBZYxBBI432EWgUISjjtyFKSBwp+tlL6aQHh+mZ5VChafUUaWxHsG0E0K52
VHC1BFipB2V8qGS7bfHK/vhl4qzUxlM41PQtJnZMhjhXlxYY8q0XpasMlpeRgb3hmE6L9FMawPbL
3vsIhfehV8GmqGjt7ATJTaF76Fwn9bOULCaYQEvkNnpmjBfWBjc1zh6xh9InDaIN9L2JIqT/jpGM
IQDrUP1pToihp0MOAuvcGIpYdjoiR/yNg4MkKycUIshdfx3T+DqSGbXqgmp1Yvw/eelD7CE4SDfL
g0arHFDc9pNgREXJ6E9EldzmVsCWFFpE6dZtvhJeoS2I/tt5o/pBhC2RAjk5Qgo2pllJvTy6GUjq
ho6kDRC/WRhgK7XzWGQb/6RWHqVeXSVJDavCzp1pUPAmGm/eCXeL/mgPtXpdk01Slbmg+9Mgl+oQ
ilBEpJgPzYU2FTDWhCUekdusOpMxvCFtmAHptjfj26hzNyDChaaWb32hbBttgqSorxJJg+PZyAgE
mzNwlCSxDohn7GgV2u1KeujIKp2LXdh4wKZzK0yuzeBCD6sToq6ASgmAYZlovgKffHpXrze16h9j
9We0SCgNxbOkBdYysj2d8p8Smwu0q4tMDHck788msLau5W4swnjRrp9RItHYUmOYWGhsuJHMTSGM
hDWDlemQYxnEr4rvEPmG5hfc4fUGmwFZzDcZV8emoaUdpvckJYUdPY6fRddKw2lHkqq1aBqsdv3w
a7omr2JgPEc9JlJOpntcdVsjTC+jH61FF5wsYW5t3XtK/PPZqP15g/XjkB14HAyetWO0R7ZCS22g
wohUZTEaA4FeDU6f0qZZr0IeP0EMezPSXWafykEUHoI3RjCVmGIkVbJxfZe9mzc0Szlk3hxUD+Dl
MnyJ1niIrJ8mYUR9eeM/O/WXZhzsM7qpWWaE40xK5Rp63ZX78KmXAePkMFl6Jn71QXbPmhlz0TOX
zvFCDEmtPibr8tA6U6h0vyyUfmFASRVdtO6wFtLro+ck5pnM0wUZHO9phObFlYxV6hGRoK0yie6G
XV1k90qivohdcx23Qw9mTqnmES8zuM0QHTA9TlDxaowGpEiLGyMcsG5kJvo6OzwPabhJWcvomo5t
h6/LtfUPLPPbygiebhzue6nuwVtf0WOelJSdAVzcmVNP7Fn2j0UCK8Z3IUqbf52eXH2wUWog3wmF
RFaPIDAK671nGWe64TfDoRobUeoNlvarVQjUvXQrrGxjaYx4fVLCRhk/IEnSdKIBQtwWt+aukOgN
AWSEyNAxWOxsNWYK2/+Eum/s0ooxRTcg2bNrClMUNC4ODxMqS6n5ZLUbeKSqaNK4vpkV1iJr+HM1
81aGxUq0vkChDQ2vQgccODlirJzk1OTShIAJTfrT2KBTQhkMQ5Jyxl8KEkpckSDxh9yKADtr0kOp
FlvKWfye7saLlZUvnXSb9c1XIUtozwBAjH+pof0MLfyEpDl4EL0tRNlQXb9HQr6ZRQUxzhINJl/o
uQRwoRzbDYPjb6wIk3nQOGwJ6pATn2NPOTsAopKEOWKmg9s369UoJdjb/jNsYEvmZfdj2sUlw18G
h9tqkROlgitJqIemJt6JmLeTjyg0KMhu0k00ryoTIp1uWTjltg/6U1nKfw3enMrEvi40aE7qEG07
lUZa9s7JbQXSrP6StNpCspoc/+PoPJYjx7Ug+kWMAD24VXmjUqnktWHINb0nCJJfP4eze/FiWq0u
A+LmzTzJa+0bE+bDgPYzO9bhxlRBDf8PVoUzFrfQa99n0+dbF0MMHUX0MdlRDdc3x/RsRwcvNk5G
k6ONRhLSZv8yUQp1COcll1FQCqwHNBQzFUylzk0645trzSepkeVM7VJtMR0oOIfMFbDxIYjWA3tT
o3keAKPtoZgRuGFjTnfg42A7GJ2JNUQEKAx8Uor1g1NbBIdg4LbSZU/EJTRO66ewrfYTBvCuhAyR
AahDEZKbbnHvQlmEDy76X2pk2MhGuV6PXrFhZLp6bcsWEeQT5Yd3VR7vSw9aSsmx2aNNrfmr2AsT
dp6z6Ji6+Xdn6XsPn40zGQycjA6ryOs2jq/fYwvTrY2/lr2qLhlIpAmdWHLRDxkdMeTQV8m1dt+0
ydXI+BGtYoopnPqlqQvSIQHANdoDCcJhR+NJF7KEDYL5OjpN8Mp52GNApVgpEDlZFpstdabaNUFE
ZAsjDdaZrVE4+fnFqHHPSuAkQxasqAfjnSiQAxNZiI0y81shrHk3+MaliotTNBa7IWiYchfLvrzZ
6V/akVeMHCOjxABvvxWGOyvDrKX7bWtVx65NAXgwbhNO32Zq/CdSqqHwxKH54m6uo42kz5xFcosp
BSd67/bGubHav8yjliWPGAURKreVGt6CKSMOkFU7IAfTCmnEOVZ2wTvMpiW/s5PgGML7aFOSydJL
X0rcNUFFiniEorvgIHy/h9yFzufRCKXsva6M+RipgO6r7Bxo/Loa/BRrqVqdgsa5qdL4inHHmLX9
JNh6CBshlGd6DV7ReeM1u0UJe4dq/KrbtKXfpgY0Oumd3XnH3giphjHWYYvDFffvyhPdB/FUJvHy
MFoed9LiyvVzaypCQq3EaG5KI2QX6a3mkax0OyBUtJsssl7AwVDupgpz03rta10VII68P9tJLpg9
1rnDH61AOaUjleg0zsFpGixKw8vB3XaGhxDbj9tgwKvvDq+V28DCtR/rkiCYWZ1dn5uLPWmu3/q5
j8VudCkMnHCyLDYoUoxiJUboKAHV3LV6ZBO+t0oGzCzie2S14CsYzggHvJklHiUaoVgYPdTcuqpM
fMVO3e95FcXajGd9SMvka0h7Isgtdm1l8/jC2KEm6yymkf6N6WhrGP4BC+yAvCWR+z4wz12BH35w
9a9og0Nr8t2I6K+xcz5iMSlWHxPdRJBq1A9Azz6N0jmNYjomaRHeYe3GjNeWt9wnhZYiuNP+xQ2c
wLY3fLSptwVSPaGezyDKa2LUkJgbIjqkDDcThdXWMDzkEKedZoI22lTHtA3eaGSwkf7wbmZZfwo4
9u5qBVvfmjnoPTI8g6FfWzffzgOvwhAAcZN7HyBCC4nHMJGmXMq+Iyv95Hv4kbcVocgaZycc5EwR
4Jpnol3aZhGTtR1vIDf5sbYvgPn+Uh1f/Mx68Fv5mGd0SGL602BW7+AQ4xUYx2vYKZznafzEhXTC
isxxreRf7ZCzViE33Mb+4lrM0ORhzEm2MhlvkSreM2W9Uq/x2VWKrLNXYqbA6BVNIxROUj8uM/sg
+/tIW59pEVziuUJYj2Hpc5/Wg7UWIRGAburInbh6gMeUoDxPG9uIsX9lGzrEYZiY0EmZPUVEDRT+
CFAKA0GPwvpNhoYaVen8JHYy7vp8uVPQtnKJZutBzyXdYTk7ElH18QnToLMC8HYvcEhwYscvRcll
rrdmAnCG5Z8L1I2zYH2BHmYT71rGlLboVo5trlyDdYLR+HKdzFzm62XRLTr8IBLjWdTibBEBWaXZ
nRx2wxXu4SBPlxBYxFKLDj97JtXH3aaz0Hm7ivy78BsNYx2ze8AViv1DpoKXiG/mBnJjehdE0URm
brh2sr2yM/3idn/stAKLVLEsCrsOzclsriWpzIngtUNicsW0/xmB5vY7ErAtrd53M9IxWdX+1BbZ
h6SlLpvVCyYtMipx8y8OsNyJETO3zbRmUkxFJhiQYzvcurR79y0CPEZL2UJ56Kv+wWUrUHfBTbCi
6Dp8i9w5daRj0jn5zxCaV8zimxoJrBX9KSODDVL2IxD9VsXxfZYaV69Z8tvJU5BH2xCw5mSS6qtw
6OnyKA0f66qxZaT6rTCNDV51n/fOX00fHrmGm+EP+5pcszV2z3lvYuhgu2bQptuO8dr0Qj5hCGxx
AgKRiooKyqCGryHprk1C4x5qUXFQMQdW5vCkaUeTAQ9jL/vLAyV1y7A9fnE13kzQv/BPwRoco4uR
g62dG5I6dV0e4ozMbYo03IRYo7lDYTBDIk3pUQSqZaf9Rw6+Q1TD5wxCP1pcjUZQHWrbJzXnXC2Z
bmo9f5pGv2n4EL2WcfqdDQatKAGrTc9hqFHd5wBn8K6zSuNgiBASAE3xd66dMQC2DClxNn1oX7MZ
trqbO3Q7OcpPlSJ2Jx4lPP58AY5+03nNIRTwEgzyd+zmvZDGd1Bo+0yOamWq+lgaRFZk5v82CGGn
cdY7gvT40cXWYuPt5qaxSyKk1kHZ4HQH9yeYivkyewR5E5uwWVHxQIGmGAJXK4r0Z+zZQurqWmrn
ha51UAQDqOmpFWBXUYUqOt7u0kCJFWXE3G5pXjkQKHc5zg0Yu4Si92agvivLry8e79dWSkzrM1C6
ldPAjA9MjS+iPc5j8dDkNDi1nOVV7aC6DP+oOXLXdU6WOUvZcxEHwJPSYIhNQS7NYAtrkX179ANj
EB/FMetDSXYOa4iVx0iYfUcyIG8SuUu1bx+brGFnFLtXAcCKCQxpPIkqbgBygqtEm4ZupwtFWK8k
lPB42d+q4dFZFDCbXJAYxD2xNbhlxXXeehA1eFl6CGFXmG+kvqmKLOx13ZCtq0RzH/fh0ZHRP2mn
NKua2z6B2DHT1mmPp5ye+1VSsBqy/O5LBSGnBHZ3lra12FgdM4cfYcOn1vI3cqGgZv0XvDfsu93F
8Xr6QuQj+IRdWLffBsmwfAQtVvGASmaKyNpkOgR2hDew2PoIvPDwuQuRd8FxgcMaQ2zhNYcu49aL
T+3sVcnZLqcHpfRvJaeLws4LOv1oDTxhlt1ivfBz7OaZlkbg/tbOQz/O3J7V97zvu19X549jMrGL
8GjlEKjWd5algDwUM05Kz0vm5wiwNVt0Ra1sR0mVjIhSorQS91b//JlutrXHRwdCPB6UuFok24TE
C6HJArbPekpCdqLkAmp0d2orohgyzbTRVrwy7YrKFTX9wC4+xWGZoqb8jW0Z7bysHzCIjEfRqrfa
DLiUNMUz1HDcU2HzTrnoU5vAzsnSE0rYlXKtlW32MFTSoyuqL6sCsRLXm9LhmzuI2maTqYlZWm12
kvjcuslZtwNePaO8NPobhDM5GFpBQ+NsLO3hNA7fBUX9lkZIzVk2D4e8g7diZnRIoKLJg5NE9l3a
4bsL5n56bOOKIGwTq1UnWOC5uFO6CPil7M96nHYOKaimTL+VQyKIrfWlGAra40aIfqZxHXvWO4Fh
CYIIOR/f7HdYIqLdyH/j4KYUfcAtgNx64Jng9h1JEH+AwbJgSkbYN30Y7LKiP4UuN+XEvksANrbO
+BrUZH6nkRWDQyOPnoWDlYKLmWG80V+5g1zMtdLk7yG3EfItJXzaRUv8Ndr4qd5yN7vLSFnoCCNT
nJwDd9Srti/B31XIHYpUluLQGIv6qx4KjaZEA4RWT0ICjywDbpBMOrmmJTZ571owCXT7cvVkPqHh
8o7qKRarOX2oIf01impWj/+jaWArOJ4FC0g8BmzZp4kCrjHmVU/YFEiHA6osR/BAifloZ/RVMtk9
kY8nDOYRNbfHojsXbnuhz0ftO2mdJxuXdTADOPI8QMD10O+7kNz24KydCB4kNV4+9omYwEmUVew+
YTQ6Hi1/LacmDDSWFQFGloDznH9NgzcysSawUOZW0QCiOMyjAmRJWTzVISGvXnYf7SLLlwmt6Lr9
DTknwazb+zCht0im+GlMY3ivkPlS27lPxuCp6YdvPbl/iC471XAuRm38qlKOZj8H1l7IXJE+HfK3
uCvFJh88f21kXfTTaIfPoFLPeSZe6B4dUKBx8lqYGTOvw1GB7dGdY3NLRTftGan/Znv+cBePqfno
EaJySeWeWNVQW+wvGi1UygBiX1hn1xinC87tet8uIkGL+TAPzOswVY+aR5ljYxOeidlzvCbbAM6G
SkM86aSp6v4z4CRijsD2OUy/QYQJs+zHHGsmXYY6RT2ijMON2QbFS6Hg2lNceESkIK/IVYfH2OVA
50Jx7DJAdIFDnVmOTcl20g2rOabYmvICe1E/sSJYyoLzyRFu8bjCLgSA+URPKpvngALdclx8gQVg
r/LAKLeLcdY75bydWcvGen7F5sLJSA+T9m7c+EIKgExMEd618NlXmAlZXUKyPfprYGwDABUV1pWQ
M+Gunpq/0owvtZd9mOmMncoOcWdRzVRK2u+KDNGvPVvkhSnHsqEpzhuKya66CXdDEx3DkAMNeOSd
03GM+FaDAmKXGz7015Kgd9mj5cSwJIPxmAd4SOasPTmhus0joSg/YGddlf5vUcA7cbzdWBZX1312
sH4xG+5GKhwyE44BTo+ZJhoz7lnlMz+IuIk2Y8TL2mPLcaC7ZEQqJ7IJ9uzuhZ2uHSd39oZAHQnh
FEUxcRekBTJ7gEQL7mglzAftvzYFzsieFJxOyL2B0uid7K2bvZ/OT3aG4N46OYj4k92mh8r7NVN3
m4RqZ4ckTqQnQW5klyCZbngrHuJUPdBqyHvSYiKApEDbCI+XzjXPaY0sBo/nxS2mdW2bDw1hHjfK
doJFSirpvWnFB5FveseClxyHVUl6rDDNteZjldbpOtHY2ergUWQGn2E2jq6iPeuTANbBXZQOOQKt
qCAfJfA4Jro19MoPFOIdVyTCAAVkaFG7B20yNA3/a+AZtUXttmmSbQWie3ZTNrrZqsSyGA7ynpfz
0NB2pAcEUR/mD7zL9hi3fD58dK2J81NHHUJeavPlQmQLjfRccwMi6yS/x0nRA6kjhnDHem1HfN2i
6V+8mmZ37Z+8zvlOU9JwQGVmOR+cNr628CVLzLAgh9kOUtKQUkKSeRAKK3drTQpwffMvlfW+9jyq
dLjh9OLdMW81IkW7uAQxePcyeMUycudZvIcRRYS6OFG9vEW5Xg2zdZ+n6pqWVBpaHh3kvI+M31gr
sbZYIaeNtyzivWi5i9MwnnXlZ7NIN8tl0TcWrHZIakRae9u3ybAX0b1FWZ7dVfcWEZ6IU9CQ4r7n
8xdHycaV857+YRO6PaHN6LsG0T/l3kkAGzYybz2Cvmi8/G0UNiSDYTOhbMJ+YlCGGxwZH3UdXLwy
XmdQqKnYs/ZV0JAPk7ciSPKVm7IkcFt6qMy5GyFixLCExNsYL2GzMPpOVP3lqhTELyhbbgcXCSAh
mrAUGaW7pat7YmdNsA1UFJBr6HL1NgG84TSo3lS3jRFpTDQC6WCbrLBXykg9DQykwJouJjpyHz0P
QDgx3xwgl17BSb8OmMTqXB4alqia6+IqFG+OoqnVLdYp4KS4lfuWCpK5rWtOyv6BtSioF/dfFHYk
XiG04GPyYsIFI+XjbskwPE6rjCw8GUnAOmH062kymrmTY1YigJDF5a33KAJ23QuUUzotki9VMyb3
/ftQRjg1+a9pykJEBImLNtttSnLSMAymZjXOKWg4DO1lfj/mrP98X2H395bfk2SeW1PoW7DdpOdZ
StSCbDNalAENEk4GlpEuQVNSHg6vIMQ47IonO8XNjULClpieB9h6QbPVef8KsBtfMJ1dXt1TOT5Y
D8o2xMFZSIl5Q0We4quCZ+6tTBOAEI0enaPlCtx/NgY0swsfmG6heIprh6Vgctmqot74LItp4aGN
fI8hbZOhWK6oKh4xTItbaVX/cKKB4sRYrumKXDs2UbR4tH5S9DWmjOiURtQ/0c62ktn/jnaaCW0b
R+/YT/2JrqB7Z+5/w3DJzDcfafEda4tF6ke1fGdq1l8KAyLLIVWJzcJQqkyNDzo/+yDzekLmTrbJ
ZvfPs6xV2Ls0MrK/8HAYLiyT0bEfDBAkOphPnk5Xs/fbunjME/YPECX8gF4F2tciIe4blu5JnR3N
jDYakdyzrHc5vqixEI55Qs2ZV8Zo74MQD6zrMrVGFCwU9zPGXPhgtPFYAjwIXBgAM9yi3qzmNEAv
SbpueTvxHRbGo2YfBJINB5cdea82u5kCsmJl5UfcFxw/QX31FtGjmJGpW3dpvOtvXY/prF/U8F93
Gt4jfIYUIm3lzKMGn6VwwRjYGTl1M3y0R7V3acwS1b+q8/ZByirc8t+LqX+Hm7oqJNgDwyCmOUzG
zRbxrUK39MPXhM4vUvpytq8j+jXHOOIGI1RGz3FXXMuA7AYlpWnfrGN8M147v1bgyoXp/451e2cH
4YViQwPRYbZgZJG9wEy0CjHhMIh6Jlr1sy+d42i81DOpI142NDGz/WSZh5PK2nplvhosIhhet3Xz
18hL4UdxXvZ+tvPpQfSQKJKoXls5mzev3ZtyLDdpTk4soAGgHIZpNeQQv4UlzmmRHfMw/WE5TBNx
80RIGlcNLjFsg52aQBQO20427yWLWOmzKq1ZJ9Ry3gbtcEjif+x2AOi5D/k8bHN7ksuHeeWF5bZP
P0LzUmJ/ST3IeAmIdfg+RT9txHAzeETouuC+MtLvDXQgcj8LHq5NHtJsM39384J5N4dHj+hpL3DW
oypdQJdXmI65nki7gA1um2eMJBdz4apOjKlrVvRfwhfPRr9QfyBVmA7vTzcVX1U+75ISWhHBg6Ai
XMUQxly3A/+7gQzGH8XW3aR4F+DukvumRw/PyF0e/LMwuKMEfLcTgeBErp10YMRrHuwOCEobUriD
8dupt+QMWfw3xpsYWr1y/IXs2IdIEp08W4hG8EF+RUgXkNvQV+WBzkc0Hw2slSxjV2VOhlQytrtu
9GH69r0RqctcZk+S0uulagvmr9s86Kj6FzUxq5liwCkWMhq1nm1uZo8JDCGf8Z8qnQ2jhr9OQjO4
G6h+6GW/ZehDDKcVVLgPHqQyv5tZ+6TtQfEI8gRIM4nEhdmnaR5m3bxGOW6DfJT/Mssxd67bJy+Y
TihiVuF4gCUV7aMmpLzG0Mkukm1478B0wX6vbhTOssiB0L1qTO5nfQM7zHTZnBQ+93hGp/QkU72Z
KsM7TU1/H4/hAEaMKiwUmF+5fEGUSWqiYzm7QiGzN2TZqHYBUXVOkJ/uedJ1q06GD1Y5xRCRsRTp
guAhC07Nur3N9iG3g5VIHGhyAgctNhll4BfwcGhNw4sflNO6FfjeXNcbzlaHK18K/Hlpjw1dLUNJ
6wCEYqdm752iwhnYmuOOHBAOUSeI7u2O4HvLDX3dK59AIq17gK6Lv9RPKXgas0cTGWcNdTxapZP/
akC9U3jpXsRYOmyngoWNNryHsWme5RKpptRK7Rze3lUVz96ms3EX4FPocRbJ7uDl6nNsNMExyyUr
YqbEO6VfD4d5rtRW1l13P+nhSw2wCCwMMW9GMddAOTGeBlSx5glWcl8ZNudwrHeNoY0HO3LKLfF+
li8hJV31VMJGaUakbeSNO+UzK7lqQasZcQB+0RpPXde8poaBGaHAFtYx+LwzgdMnn8tfhp16r5wC
MFkkfFi4HVwtR6ChuDg+jcnbDwCLYONUTrSVLWJ4l/nVZazJYuSaJpK4d+K9XZvPqUkayCUQvo7T
iSAbdgqKrc0tivYWC+ZrahJHKgYfprjsnhw30yh7ysOyqTRPUtwQbedhmTKj4InHhb12k2xaR4ns
oZTUUB0yRPPWkfoYFy7OFUXkJov50tkLhSKnkm55yttIrqx+tKMdIO/cJoKIozN2MoRTMiv7lGtf
YOtwF3Y8zACx29Bh2GLR9sIHxs9dHK7hiLIfb2ZM875pnELVneLYTF9sH3u56dQ4efELKompwvMs
/yjZK0wxzfW5wV2msTp5icwOmd/EFR97f2aSc0c3tokSyTaZChLBUL0xqrYEKZyIlWQXY4bTH61o
b+78izVzU0lqqQkjsUIid49RuJnFcaD7PRuIhtcBFcJl+hx1yTGdENC5JIp+PKa1xCg03puSCdQr
sgLCmVg5js1L2OAs5Gmp6FilYdzwgtchCHcBnJeaWFUBozEH4xrm+cVJGnwuCrdMfLMduXIDdkw6
IcrnMve4PNKofdtpr/sIPPuzlvafVsMpqafnrOR0w6cGJCM90PVXr8vI21oYoyE+l4eEPZhkwZsP
3NnseSRaPlirMXHyjUs29m4CCRca3s9A/ToONTr0OLJbKI1KsZIcKuOLNbtcW7BRLDu6Z2P64obo
kp39ZZZ8Gnyn3fjtCN5B/vUzaOd+zt+wR6zqKF1wgR9zR8kjQjeHe3rJg+oa9HqJnHGBH3K6BTvv
LY0xjAw+9iXipndCoPX5tfOIfPARa3sXpN9FEm17Llre5D1FRvUEnm6Nqv3t8rSsaR7U1pAecze2
Dgy/3OGSGaroWN3pNv8yCEm2FX2btME9FAr8Bwpq2QNsNgrjomLnW0dszbvhCWorDkSIizGBPq/9
mbTzITEtsXtfjQo3xpyG55yaIx6AhxhTS2X7TELlZirh79UkZ8Zkq+pwG3nzU9YM+xkXJdE2pkH/
lk1LCfiINlY2LRosK41wgFZFZSLlFHLB6DMYTFCWZrhq3BsorHud03RPQSieMoz6tXyTqPC0BpLv
sMGqtnFmX7L0nU7tmaWVcPjA6YDohKryU8cCbmty/+ZL4YBVJFfbXxxFRMqLvYB9bBI9YzHjUtPi
yi260gBS0jBIAK7hAZNoNLshDB4CX4/Pg13S+Kgb78mnPereZaFy30rIE87SbE87oXHq26nfE2wZ
P2RE32Hv5D0dXlgZAdhCoyugkMZRTYd3MH12tt3fBynUtFnivOidnq1QbdMgL1TBuDJzCR5dfIRW
0O/zfop3tS4QMFQMkJtped4XimfXoO3+HDf1X9BGXMwxHO4sGkcQsecKlphbUOTMLX4mGeFZzsUP
oz+Q9rcouFQdU4QazHerh2eCV45EmWuYnFCxOBkJkl8TMZQI5CXSt5WX8S/wvV903ACGXTVcjcqp
9vNoeyCy6WHDWPNhdFW5NVv9GE+BfUpDqzg2hs+RUxcIxODqW5oufJk9RZPpbuZyPvRpslbopWRE
+Q5PoGqjptiZbLPD0H8pKpNPIZJeCq2FagfZiG9aQ85DID89a2K67unJitN5o0r/tTIx+szFqR3T
nZ1354qFYRdLsjvJiZjHwWXcqyFBQnM9+V26oT6KJ4e7VtTglEhLnBMbL+MxYPCG8ldv9NDsSseE
kKqeTSP+LGhD42bIPa9y1C238ls+m88mKZeukpdOU+7IrtsrMaH44VWaVNyzS+i5dScD9TJZiYjg
c+nKCA5zoO8y4e997f4LvOyJUpu1YAnZcEcD7L3JGxrPqRPBC/LehHJXiZnSMeORWRuVT/Kkrjy+
A5GGc1Ozr3QCbwAbUq5NloCRqXdFxi+buFxII6IHLPhtd8sT5HOqKUsbgnxPIfwtIDy7woPvsmty
LoY776N2+M16fg8yN0VjvbQZiCvqML+NBahVsaTrB/1gjCX4PbA+XrDpl5pq7onbzqXihwIFVp7c
lRyu3/4+kTzVBrYRIuFjZBBgrCbz2xl0SXT5r6dUx2vwsWlQgZ8RTrEIOzqj5XF0/b0W9Tsbnr3j
xx/OjCUyRu3s+5BOyuK1chjnKFjYcsZx2rkpC83+zH3lqRvLax0u2UTzJ0iJGgVgTFVUbjpn+hZs
672l+6Jw5dbi4KbC74k41GY2aFGKFGcaFRMcqYaLxzGTpzzv1/BPXsrYDBfW983ma7xi7/prF/U+
0MMLYGZalCHCEwjjat20W7vSGt/VdFuqkkcsYXu2MjRzCS4i4sNJaXBo4pwLuLsEhTbsP9QdbPId
bTyHrC9eohkq6ZRnYHeKP0z69/Rh7XvswxRmwHND9LQNw8R4bb6N4KdXhZ8+tNVCxGX56vIL1w7s
ddVRutLaAJ88kwTSSB5Gk7gwumkdOhQSyOStD4vvseGF9NGve7YaeiR0MUlrQ4IoW1WuuwsAB96N
heKLnx8T07jPQbdXTkYsPN4ipu9qcAsG5kOJDW0zFAwvIcRcWJZT3W+pVpCQKUy+/tn0bmEzGubN
UO7y5JVF2jKkjBfVfCqX6QdAJRTgnu2c6dk7qvq2kcAIjoHPCvlOi3cPvnSMKiL76bOiWqs0qkPL
zGzmx0DBRZDr1Dd/U04/T2cP9mA/lOapVrdxmMCqiXzrxf5lKcWwFLZEvyEavQyRO6HFUQn5WU+/
ZYRJkZKgFJxwMGyMeP4V7i7pSS+0+SZpH2evaoFWUJaNC9DtMHRIbqyrickorR9mVmotyQNkXWek
Gcm0PsL+eUyZJ92nKTcOTB7s28gZEut9ssKfFDe9GNjMt2ECRNF86JgOB4WL2j3ieFyaP1CprA9Y
h0a19FjcUQG4o44N8D1JExObFVDCBJhFtUsQglt41+OMy/ypEu4H8dg7R4Z7i1RyGFfI6npn4fDl
w0YAGZnXpoMjf8rtaJXJA8dBXmNtoS0ls+MvEuB+ByhqKVCpylONozmiTieP3a8Oq5IpxDoYMYbx
KzWkEu99FyvWbaAaJ0OCbGDzTBVWd+y5hRmvAwg5fbyEzfi7Zn8XqxrGynhspubQ+tE+zuKd57Dw
4m4I4bNDBkHFvTNdAFj7imVX7okD9Xepz6JlnDeCcoA7UbrPKQdNRBNG7D74KlxH5r9CN3cxn7+M
VXIIEICvkHuTWt7M6EfQ9hyEN7lEDEJ60UgBcT5jF9OHAcKlYpICJl20XG+nfaZ/BN74GnErhllS
UkMyHRt6sXrhg2wOyp8MJrhgbsP1tjMs497igV9J/dgOi8dK7vnxNmXY6QcM02drOhe8s2F5btjs
xaNJ+ILlG/0jTU/FLAYHYq3mK/XK/K92MzjPGS9mmd668BHfhuoIr/INnax7PKWfBlAWHupUCLbb
NobXBM/K619JY97FECgtEqLGh+/iEf+wS3WM7Tekr1B/4k066ZqP/4ctyFZaxZOFQpSRIgWWepzb
FpfHxWu5adAMzHlQbtzgj4XOg0NZSWIclh1aTZGhC1aKUQiiV0/udMBOM+JrqXpinc6PNyzQcZ/z
R0fLaI7DjQHNgGsq2D0ACinGZezFM5q1303+OmDwM4kmGOY92t2LGmzWF99qvGLPFSm3c4hxsxu/
amWRDwYLY7HP/5pEtFKgvdA/inVMLxq7ShbE7+BC1gluI/o8DwaPNrMwWAvsQrw3PrRWwWFDtbyA
J9d6Z/BYCxvAgfwyY1tOzGtowrWOxo2RPHTAMAYilCTaB9e5d8mKVdHFsfjItm+SgYrPfdMWZ3K/
ZHC5zW4Hhq27UnB/wDkSN+5jUodUh7TndIKXZ3Kxc/fV+J4a900ZvwfV2ZjomysPuTdT5sc/AV1A
k2QpaUppnKeBL6SY9FnOi3P5gmxAHPO5MhQz6FNUnlXxVhP3Y4+5JdZEWU+27vPP0b0kg7tJaI0o
hUSz1YCK5q0ui7U/7k2FFOSdGpgHYFYCpjT070MijecAOQxNjPLoZNVl16owPh3Uud6P/w1GT4at
eOB0eJtzbDJcdPwMDZEFjCpwJI7sm3tur+ilA96bsIW5gPt4ZKKWakmOBK/OSMU7wVjqab4jQk0t
PFdT2cckCHlYu3fG8BACHZQ80WaStZa6jsbVSH7wiKyrpVVppIjsZGqYEl70VxbGIWQt5EeaTN5n
p/KbUWUXT9uXuWCznb81tv3WdPV9Rqon6d+9GH+nnx58SitHAqO1hY4GpTOXV9ifYAzq92oYNsLa
CSw3M+PaghnygbR5Vv5r0uxVAy6R2NI9qgT8Dsc/WD6AZAaAKJg7VM5hmqZusouPtvTfIxvEtbcx
u6+JAXRGMbJCuelnY6fZUeX87JkZ7X8gkyDJVSKNKmSkAV2cy0tbAYM8Nc2H6C4WTmHFYhZdWI7f
keClXiJytdqWmCkE9kre7YpXc+og6WIsEQYYe9t5xo+3DkX+EWmMHAW8+gLfe68e0NFAPzy3xpPu
eub7J7GY+7ygY8FT4llOnLverF6pIdmkAn7DZ+b92nwye1WcZfFSg4fGGUXmXLLLhuYXGVhr8nWI
yFYkb8qCSQC4EvSmjV2Rbydyw6kusRHFWLPCba2PPucCqMQVpedZLUl3Z5y6MaInPyGnX3ScPuEq
LSiezAyeAxEdcoc/X8dHVNnVHJ2s4Y22ms1AW71i/9cl4Hl426ZCP8Q0lgbNpnCsqx4PXXCci7Nl
8ZfQmArFouip1yPpgpwsfIxWnLwTAeBJUYzD8JrpR1KWfHhBe2Xzxio/Bb9gPWFJjvaDYFlBf0JH
vFT3/qkp+/cRr11Yf/oEOsfkXglIg7issXl6hf6hrYlLOOlw+c81joP2+Ph9TuYntZKARI/tknH2
650Bu9FJKUEtR3K7gna9XevUq9G8VA1S8GKYoiqWb8BeBM+mV5+rmRT7fJUwyML4hZ3sRkEinfjm
lW5zE0w3YQl6Hytc1FCzU3J+ZNN5iIkFgyI10z+d9u8Tacq7CLNqEFIOm7Jpx1xgss4LaUF/NwyI
/QK2FHQm96tQ/5F2Zs2RK0eW/ittehZssC9t0/OQyJ1LkayNdV9gtQJIILHvv34+lGaaYBANmOqa
SbomUUZnBDw8PNyPnwNQCsjToHz0vPwBKUwYUcZEj/EEhKmMW4WqXB09G1yjpMp7DTFcZhOCATbM
XyPMTrPPCTQeSvke/mgYlz7YWXigrOLZ72JIqQPnLHtIMjCdp49FlVa/c1A1yYGYFgYojTq8Kez4
hopCTGy2AkRtIih4u/cX5RvynJn/0eD5llJna8P+vlQ/x7Df5716kLT7mtdGCy6fxvOI0j1Kl29h
98AI6j4JvlPwgVarvb0yEEATDKYY6r7qsLXDmAK/udd6EjU4PoZ3V/ULEukoIfAIQTgENYuMfB3K
PL1QwTYBebneQ1V8TALINQA7N4q9lXzuuPAJrSFGohk6skNcc0Sh3GbFs1PuZa54SjaeIY/ARcYe
EiZ58h4tczhckxiNnWSrOTxLErBQXMi57b3n8tnHlgcGeA/t2b7To0MJSQ9Peb++3NF2PkTM8pjB
V0n5bNr2ri++de3XDKrSuvhgMkYde85OzWA44Sjl1M+ZvTYN6n+fkbfbD+GdrzZH6r3HOHlCZYjd
yB8Dg6kO5TnhoHSM6vcMV/E6PYf5KaRVp+unBDfpEFwNmhptova2MlGszT972icGcX60pfWpTa2P
wA9oZgO3jGkSI5wXUH2Si/exCSX29bJjdC3n5DHWymu47aAbkkHYeE9O9i6Ms4cG4t4Crota5lU7
BNEDZOiUAJCZbiyYbcEKqMUuGTMN6NocxkG1A8QnQCeqH6b8lAFgyS1AVODZVFhO5BSFXrTLLuy5
rihM8THCNqCuqpNzm+8NhuRN491l1ETLrXdq1t1TBuSNGMIhQBCEPuH9pWg/U/1lsAPUZfsJENtO
L56K6uM/bcO56ulI4sA7hy7F8K1rmP/X28+tL+/+yaisb1fIDblxfeIdOWhPAyj1f1a6c2kV8nxk
9B55dTEqILv/tHrm3JGmSt2++aJqz6H59I//+F//539/7/7T/wk0LO79NPkPdLweUqRby//6hyr/
4z+yf/3Ppx//9Q9bVTVFUR3H1nVFNxRDVfj5969PdLf4fyv/zBQ0542e+acOIMxBYTjntv6abBk2
cZEA2yQ33vtuR6OUUcEtDRqE3jbLf4FirPwF6uu/4CrDS9EwTOAaqova+BmI0BaIvRvsqUMUJ3UP
O9Te2i5bNWeMaqpmO4ZD81h2rNdGVR1qKGZLGfsC0RhHHzoeh1q0ldXTsh1FmzOkyZZJv9sxWcpr
Q6ak+41WM99asjD/WB68rXpiqGyrudBjby+HZXtz69ItxdRVW0PmV/yccmHmJF+8cAtwYdcK1RVv
o1WUXX4u25ld19SQ8NXKEsHSQJXo99/JB/2g7etDc7RvgY0hmreXjzCdrFgcf6PoqVOLwk72il7D
5wz/b3zbbaVNeTAf9E2z0/fyJtwaa99tzZr++rt5WecUjCvCELmXf+k7/1xt8ufrqXKjrfe05o1z
R2C6tPHnk0PYej1S0Qqb2Wg/HI8EA8pg5fptZQPnXFG3IJLlP3TTNESf90J64M5InQAq0c1Ozk2w
bTY8LGBZP+T77LC2rFlntBXHgDrFNmRVWJbMjIEUwO/i9t69758hjFILOC1WjrKyZmb8+WT3vEK/
XpsEQA1qFnvdJRvdFsfxP2mXbdqtslOP9U33ZXk3Zz/ZZG3CZuZmmIQ81mGjNp865aMqPwz1ionf
+/PG4yc27NcLsySlsFOL/YMF5IMHGngDJGtn7K1jsLd2+XceY/dXl5TGBQfuUl7ZJm51iA/l+e+t
1Xn9dzh2oyGTWrFW+FqsK+kiY31NVx7/lhltvKom3zHqLWZOEvh+Sl7GRlnuJQX1EoYSls0o49Fd
2FZNuPLkwOwRvoHuVD9I+o6OqIvENM8CUAObzgWX0GyTw7DyMVf8RRvjzWRxhsYtzNxMOkKUTl7U
kDkod+bg/N3FCVEy6FunqcDBuP0Z8uBnZl63qLC6iNqyKPQJthd3ZTvH7RK309A03ZE105QNXTjl
LTqjQexHOdtZnZzPQB3JHKBjfUBH9GbZ1twmGoZsWrKqGdzegimrdoKKPj+XafvRo39bVqegWflQ
48F9sxyDfB+8hOrAwvr6Q3ldExa9QrXIlEeuc8C6J6U1IFuRNZ12vFNI2o0TZCtBbHZlJsFZVmSo
EsVQCVNyHgNMZwzGe1CLv4oY1hjqen+wfRMjQqAsg4DeI+PhbkX9Q/oQAV1FT/tvGhECY22pV/Lp
/grmhc4/sk427SNwRh+X1zJ3iI3JWsTYyONNTVLW0sv00TX9IzSBK96mjGfyjStMbAhxL+RdYeoZ
kqv2nX24HoF9bZFMO9AuGjO3tXO04gJi+EuVQKI6015dNAOCD92H8MwU7U3/TnvUzug7HYEcfUzX
lrhmVPD2qx7VAxMdxMLH3oV47Bg9ppBF3YxXJ5i/6h7Rtm8QMC9/vNkz9rKxYjC8mLLX0nOHB6t+
1u1PFU2znmbRJf2s+9ZaRJxLe4hLpm7YygiPERwSrFYUFX4fu+WOkbl33Sk8Z0fjgPLXXXUXrn7H
Oce0FIIh0CwNuJtgzmijogT5CKEftTQj+d6Y98ubp85a0FiIacPSatuCW6pmSRQsiUhD7CbuhbSH
OcknuEyghnhQjuGBzgwFeLo89X5wld2YFtCAx2e9FZ+d+UtUFRiTZakKS9YF7wkLPdJCRico4nYo
BSCPRX97ebXKuBrhEL6yMR7SycUpD1eQVpqfu/FJ/uS884/a0bmHe3rbHOmVArVO7nf8c8sEc7pf
tj1zOFRVlU1SZu433seC6Sak4lFC0dPE1GrME7hGt09Py0bm9lDDNVVdZtDENgUjF7hqQxXEH0Bp
sFzoeBfpx2ULcwmyxmWp27JqYkV87KaMnVaA5aAaupWNm8jioa/vLluw0M85AxnF0XhEmG6PRvjK
x5vJzJnfkk3yAkcFty74h5dVnYeoBxpnlfIrlj8VsYXQefzAQMRKijqX1L0yJbhJdPFtE4bQzJUP
9kHdAZIBQ46spwuj9675GW6VL5dqu7yxM/7xyuYYeSauqRCskG0sqLQmIKh/lDDSVahbLhuZ8Q/N
0RQb5BcHTFeErHiwsi5EYBnOqxEmGtyVEIovW5irwGgUQlRwg45uoz3xeh1ZkTDYH3DEmj3FyK11
TM/KDaQXG+mv/ATd5I45Y3u3YnTmDtAcS5M1hcoIqZbg97HhN1HJBB43T9Bs4PzYJSfUnt3LliEf
6rGb4Rcqrvtwv/a0n/tqjuUQoS2NhMsUnNJvBzSuhnFUPJB+XjT5PvQ6MBNV+Ly8wjU7gkemshXJ
g+/znGEKvfW9ewnBNruNVjx/zYzw8RRodPTEiVPXwP3ymindKK0poXrv/u3l6LIsGzznbdm2TOHW
SZsaWK90Sd1B2ivy98F6LvvbZRNzsV6XHW5ODOi6JQs+oenZcIkTKLmg2K223Gg844NtD/dCvrki
4rkpt0Ccjxy4LSz2VJPXymczh40TpsEoanEgbFlYpOH4JqQhlM86Q9+HUnrM+3rltM18r6kJ8Tzr
nV4ogZVTeWySz7Itv1NMmhwOw/QrSdaaIdHP+7i/VBI48a5/aP1fcov2H1ODK59s9GLhen61HMHL
Gyfg/afCvt98713/yCTHUX7fuf0W0aiDt1uxNrsmRXN4AiqW7vyuSk4iLqhz6LUaeHTLnd1vBrIA
rruNtCt28E1vrK/R9tgAI12rTMzdoDQCXuyOfjOxSzlNGoBmZ79zyHrXUaC+Po6RqnvKtwPZFeIL
/fEPakxYtTRdNVmqagtfMC2CHmrajMIWKjVV8/N6eYIOcMVNZuIw9TluZzIcnF58U1dpITe1BJVT
HSuHdmhoPxp0QoKjgZyoBe535RPONBwMRbUMxXYcR2Oy5fVWNpfBg1WHi7qrup+Mqf5I0utDXuq7
Xh7ORckcQV4fUt27i/yPK6Zn0hEyORk+Ai4exRbTkaxP9b6DV9xtntud7pZkzf1PJsBMCBA2wRMw
90OGbAkIgJVFz+3x1LBwSKK26gvT0WA4ln/BUs6wXaMeLWRt4F1cXuNMAHu1RGF3Acx3RZZQlqy8
OwP0hUUX8u9ZEI6CAhl4q8V8PykIPiK8wPhxtFIIXFvEGAUmp61k0KaQxlxOhQwo7cwHjUH+lWXM
+4LOkXa4aFQx0ncyADVbGhuByk/DvxwdUBbx5UcKR+nyfs1danyS/7YkBvwyGgBmRDWDtJarn5Pb
8GksOFImO2gHiNr22tncj+2ggkSrXtnJmXhJuV9RTZXMDmYCYSdNpemHwcDjW8bemy+SCfLNWqtd
zdVJXlkZ93ryvXT0fLQohFAEKd97fdcdh4NxYJSGBdEvXLlxZp1jsiThfW0agdbUMdXbzoelYyTI
Lp2VPGRt14TaUkJ7LcwTWJnjAXKch6r8NgwryeHvry7cm6/2TMg0AuCrlqz/LkKDOD0DEHCHs74v
DvZKuWBlMYbwfogvMSzIPo6eNOcQ3KBG4/i68oYdN2RhMYZwUcE5GtNCpksdytohz9NdLfc3VIyZ
XpLh1BhqMvzEkN6vnKzZM/ziCoYQVhP/4tkFdLRUQOgTH/Szsc8Pkosa3bncXu7l7WXnbI3tstW1
/RQirBFIRqX+puwGelVlSA4kDkSv6d80Mx6DyZlCr6IrhgxNBL34Fl7vr1RzsnzFz+f3j7hA2cGm
AyEs5apCT8SUIfoo+vcoZwj69kI3ECKplVg7+vJb93ixI65lMLzCtInnzElBpgZRoS9BGaRo3r2n
Qs8RVu8sC+6yeHha/lZrhoXwx/B8JgcN4S9HXGWjl/rRTJyvdqw/w4N4ggod8dK20tEjQXht2fS8
m7ysWYyJOgwutj6mOSHqt8B3u6u1abxkt2xm7RMK0bCzOk9pbbI3ywYvqn4xumpbQayeB1+WDY3f
aOkbCjGx9FKK7BcMUY4413b7tVbg11q2sbaY8XNOfF7yQTUUKsLyWv7OYxYR9dcRCm54n5btzLuF
zaVs63CIiXm11l0s9ApH9lJZ7dxLCF9x6nduWUJo2PjjMISiQRcHvt5Zw4PMR8oX00LIIngkjVMR
ja/xwcqPtvQpROKwhgFDOwxBsV9e6PxHe7EmHHC/63uL+Mjl4j8W0XuUlpd//7yTv/x+4WA7XmoZ
mcFGlskPdSTMgaF40N1lI/9DevFiRTjFfKhBgQV5fHy1O9imKAmoX+o9wKCDv02/LVtb27LRRyc+
OFgx47gRIUNHHyWGal6Ow7+WTcy+BvSX9QhnFqpiZqgbdi2itdTTU+yUU+J8GdJ7PV17n6/ZEo5t
bHttUY23lVoiCsEMyPsI4GgI3r2/Pi8va23nhNObQR90jUIymqFFmofRn+Tr3zLgCJkM2nmOlGjs
WwGMmxEmVCSXDcx7Gig4S6ZVpMq6sARGcDIrjknV+7P9aO2HG2mHNNpXGAi3680TZTYWGCDvVMsE
Fi6+vI1CQgbGQ1YMnr4DzPF79QtTlghZPXwPP1hndZO5qK6iaQ929sfKSmdP7sS24OZoB8OVjL6T
67xnXtuNztYTOiNgmxlD/p24t8f0mxVuV8yO4e3NLTIxK7h+mAa2HsQc5W7vHSiaA7J2y32/ZzyE
gayNvJL7/m62vbFnktqArlKMN+jG2AnUQR6b+TJQ31Oypyt9ZCRSPWn37Z55tE/qJtjFkD7CNrTi
TLPHwbQt4ArkVrYj5MRG7VTQ91H+zWV4QiwY6vfoWTkrOzp7voGUarIB8sJSBY81ukxxlJTzzcgN
0s2M2AzfWsZtPfNdtvZmmfWZF1tigxr2gIvO/OaImXS2LXSmzWBtLCtcuZ1H13vzzSZmhI1TIq0x
e73JXLt8yhhft6wbWVUZubuuXSzj9bdkafTWSaxHEjyH542JOP0wVi6jv8BePFQ7AMEPZIqwQ35b
cf85g/T5KF8q1JhNsTcclDz6Qi9MKUClkMUzyXsH37CLFOIPiJX0o/9+DYI3982mFoX4fynsSIOE
IHD7/p1n3xZWRo9xJfDP2jBH7LBDA+lNJ6fToDdEoAexo+pcoO6m2kwRMKH1J5tn2RbNIi5P8Iuv
v5auZHbRRRoBY9dTvcveXfYG87/PebqJ7+EERSzvsGJyLlzRxrdthXKzZoj9CO6IOOvGt7M26MzH
pD+8S7Rz7HSXXuNtiewADAZHGY0Dqj8s2YTV4vq0/DfMba4O3AmBHNkEjzS61MRHg5zJJBTB0PVl
ePuKvircKJd4LcdaszIGs4kVNYFt2omZ0RmABRnqztI/aE63sp1v7zvVUXViFfVXfUSEvjYiDdeL
qdTwgRSoRSA2skkKaDorRPBgfFVGgse1C/1tKHltUbjlGMbu6ibghk1synsQTqI15nyT4MlmSG8F
SrO2OvFqKy+OnygUwUbNgqsD8SBsm1AEFdlNrpkbR1c2y54xuzhDtWVaZaquiUC11GKwuTYZKx6y
u9x/X6iwA2g3kIT/PTPjGZm4Rq+UUal3oIYrv3ks5PxcZfA6DIZ+A9HIWlX27aXJB5usSfB2uXNU
szFxEa35CXejVD8uL2YGtv7agODocDmg82pQqWLw9oji+6k8WPcQ8W5yoN3rYwa/P8LrK0Z1IOWz
x6cmTStb8IogkiqYgcAmE7RcqM7c4chwVXso4RLbMHN36rdMEO3te/1Gvb2+k34gM7y85LdHm78A
MOOYZQJpdITvh4xYVDr5NXZ16aFofpoakiWI7y4bmftuUyPCd+PNnKY2JHJuYH43vFuEnJZ//9oi
hM92US59ZUmkq31x6xe3vGXRVl42MXecpksQopOleXWetbhe3pnbwtPhfD/kzruMubJlQzNQFb6I
aSqU44E+wNz8+kRdQ0ARkApAWXc5JicdPSWwx5Grv1eVrXGWt8HOu19DZc50ITAK3IJ7UzUtVRa+
UFvKaLBYUI5qzp3615gQ7BAAOeq0bzb194aZTGi8Ds5dS/aPdNAqVGx2eyf2hS9ow5Pv1LB0upXz
ER2nDMqE9LtRfF/Z23EZb87bxIywt4Pewt4GSwJvKrgQXSTRaef5TDiMQDj5hqQOOtBlm3OBf7qz
wiXjEbL6wmBlev8XBN2q86BKnw3/Ng0ZjoH2ZNna7EmYLFAIKFEWSGGmjZgjeHUsHbaWRwnq82Uj
Mw/h194yrnkS9OMizIxey8Fc/P+Sy14/dedhB0nqfg2EurYk4Q3jN/XgQPLGAFgAmRoTaBH/+Lm8
ovF3LPjF73bMdEHywL1Tsm3a5Tb3IFeKIQVhlLpSHy3Gk5v+kPIIXLY5e9lMPEMRXjKX3rE1R+Wg
o9sA884p20u7iDLjDh2dbqftotWxtv/BpDkO24DVMUSUjmOUumYmrBPKl98t7tTVPFf9QINb3ce7
9mjI++VVzh5s4hmEVyYOJzZSh1juwrQpM7eCTSaQtnJXQXFx7Nau7hU74heEizm7agFAEwc6Kehj
4nMDlRd8iijLO5fT8qJmajMcgJdViZ8OJZISzgvCZfNsH5w9S0u2wZ6B7Gemodvnbpewl84RWmk6
drs/Mk7FgrRBMywRseyjHmOrsO640SdSYx1Jhi1T6nfpAbWKj/7DAEUj8nIP/wrUazj0MYC8OSnO
i3Hh6NetDhK9y4HY5NBRJZui/9Tw3+TrR0ldKc/MDJ+Ou/xiSzj56kW6FmU/2kJDYGM965/i7dgJ
/R7cXz5Fp/o7MjbjbZRs7J15WANSz8UdIG0UTsAgvoX35sDOL4PPja9CSaBdadDD2VjdLX/MObed
Ghl/Pgk8tpfGni2TpcN6eoX3FRIrP/zaJWvHcPbkTw0JFwPCuFkNqo0oWm/qXfLQHpCGOpXPySdl
l75H/mX7JwvTwFGOUzIgHF4vTEPFou/GhfXBZxiwYnNXNQ5jyr+WzcyAU1VHl1/sCInDpTOqofGJ
L9JRPwcgJ653PtLJm+utc4B88KiczI/Bykeb94wXm+PPJx+t7HzTuwSUoCpD2aFDYTvJJkO/fnlp
867xYkVwDU83zDoPPYqTHXXQbTTg6x3U2ivthnGDxAM93UDBMdIOqbsSzWqO0fkKKqhaAYbO/v4R
OUaRxBiR3q83S6OFq9ZDAK1bo+8yaDxrfaVPPfs5XiyIoT/vA2hlpY6eTL8rklPZP/hwQC1/jNmU
R6d8ZcMhSrVH9Gc6c40U1FzW9p3OwG9347jtHgr0P86GDebloN7TODviCIfUXVFfHx0MCsEbOU53
jn5tN0h+vqvzYaUwMZf6TGyJbRMDVqOWljcA4Z4h0eBRGb5p1NrL9rFu450e3+X18/Jezjn21KKQ
91ieI8mhg3Q0iqvbojoWyUNlQn6p7pbtzF1VBggShg5tmcllIQTBAqWaFyRzoWHuXDP/WTUfL3BL
oIMpmz//nikhCiUtLsNsBT07qXsy4C2N0vbk29IpiZttVkQfls3NeTyPQ1XVHXK4N8jPugUymDvX
AuLNat/K132VIF4WBitpzpoZ9fXRhdI8lZJIYeRseEczamMhUpqu4NPnwsN0KcJHqsMERs7ao+Xj
HIr2FlnM5a2adTZ4HMDHMtZOH+31Gq4dwDetysl4QwgS3/v2rrHvw/rzspXZ8GBMzAhpEQKSg3RR
MGNsxmysdDsGreJNemKmdp8fl63NfpeJMSGkBlFd5wCbCA/1ObMejerJq9YC3qwNB5/VbdWEA0Q4
pFIFT3Gecn9XzllF6Ef9qqsPy8uY+/RjpwN4tGOoxNXXnwaR9kauda7uK1ziqFR+Lbxg5ev/TsTF
241GCghOcwRJi8PcYVVEGdLmI6Z32KLctkUr+3i5T3bwYK6lPHPxZmpLOC6pHF2jFBYbNy7v0gAS
j+G21B/groc6y13eurmvY460ISQBOtFN2DpZbYIyt1u+TvikeTex9njVVpxs9utMTIw/nyQ5eoFv
yAomgqo+ohnxXEn+Sh41u2EU1UiyNZskW/CxPmCG2/K5uJPqbFq3YaBSjIFmKjupzY/lDZs1xT0A
QyjICs0WwAHXq4QIG3K3bpR/cpAdGbxnlJk3YX9rN//+3BfOPLElLIvLtJcd0HkustyISMabsofy
ab+8oFkPmBgRnM0ckNJUG26cVK13QyjdJmaz6cp2+ydmaNoxUW/wDBr/jIkXDLZ/iS8yZuhepTHy
qlCP9iv5wBgb35xRU2G6cRztYaLhtY3wohmxmmGjME8wcW88X+V16QGxkfaX6H3pGyvJ3FzKQ4H1
vw2Of9BkUZekkUtd4gMZDXyv12HvycFDgOIr4jrQZJgG4++N2yhOvnJsZ64JjdIL8ZSBPSZ0LSFy
MxBct7kFB7F6CO/V3QhHRXXlAOWhu/4Ee3uCMWaaOn1XFWiciGOr6zou5BquRy/7kSI9lxlrPaZZ
CxZfTWHg5m3DujDqxtYiapuKnzyGub5D+2y37IDzEXzysYQt89OrXAIm/Be8C5W0LSVb+VSNxD7H
UFn5QG8XxNFFzJGGmazSRxbiqg09oVfZKk2zBMK3Qf/L08y1EZd5d3+xMf4NE+9TbQTYG0UjFNUm
nOcDUoLN/hpQzrH7W1mPj5XarNy0s8FisizhFAeSUpZ1wrLS6H1shW5z/SxZK68wdYw4b44xQBYL
93YYzhOOsZWVyaDXrEs+ZCfvl/N8+Y7Gk79TULH6C4GdzXDXb9pv8THY5d/qW8NNHq3TirPMLnTy
Nwgnu9CcCimQcW8/oYtzrA80T6rPyLi9y0/xLvkYn4PHtemvWZ9xTBIlOnia5Qg+Y/TAiNqSW8wY
bpI+2QRQXS8vay6Hha1r7BECZ+cKe+0xmdxKmVaPFgzYmNDWSmGmc0ZtDwQkl03NbaAF35nDcVYt
WkGvTcFdWCLnymmLu18AYPjHHUTR22Ujsy0untCqym6ZhqkJ/tj4uhIalsKZHommoM/aoRapo3Dh
0lf7EByvexK2ZsU55nZxanT8+eTceZV66XUoh10z+VQN+6SqP6UMWXHTHJeXN+cQcKyZpuYwk01y
89oQZX0nLsfV0Wu2d4UUFR9b66qsPJzml/NiRVhO32pQZ3l8KS+AHqM9KTlSHvpjpX1eXs3MnaVy
gUCCR/EDPLQ1nvvJvgVeByjpQvAYewbSBqL+AwyOGxlUXn8MDsvWZv1vYkx09TzvjesYqRBke2xQ
D07zYmcW+cqi5mKwRUrD44NxZRASr9fUa/GQXuD7dZOLdFKRY3SkEPbk4ZYyqSsjHrc1+2b3J0t7
sSm4xUWJpVCWsDlk1tYCMWRK0dm/Jn9ygidLE/zCju28UEPMdO3nCJ2y5rPdfVpeyeydTJNRly2b
OP9mSDNWLkSgAd/L7fvkpO7KnxJEuLCmxIj5HtemrseYI14sBFaChWWMLfjx5xMHBBSUDipi48B0
jk3xPsveW/5dFt0E4Z/gS6aWhOvj0gSaHCmc3Eot91Ap34bp2kTGrINPFiOkM9D5XxspYjGm2T05
eo/4WvwhQ9dm+RPNxqAXM79bK5M96xFNKb0xBrVW/bPT1Ls8vfyJP+MC4KG5KQxbiAtwbdlqCfmy
61vRoyqpu77M7yp57XqdPaoTM0JEcHJD0nXfAOFmV8P52qC9Z0qh+s7Lm8coLy5nNe5zJnSrtWfc
7BZODAsxQuv8UslKcolOVcMbayijHUOMzcqHmg+vkJ+MTKMqRETCyzR2Yj8sxpRlHF9AMl3ZADg9
jW+CBpmWVf6h+bNrgMQ0sAjniuCAZWf4WR5gL7nV9tfd9VCd4YPeqJtom6+Ulmd9/cWU6ISlnktN
F/HpevNGsutNa/ywVzOWmeF77ickIFBEYTmKSE9SeCpzY4lJ7/599aXadlvmZ//yH+1tI7vXW4XE
s/mYfVSflg/Y7PUL+aJOa1DT3lzy6hDr6nC1yVMiFX0mJALzcwshirriH7NeOLEjhPPclruUJyPJ
xAX5nfiUee1KjWz2K00sCOFVRvRGLjtWkqNg30jMGejJ/dB5K++DeUef2BGCK2LRSoKAGo4HyP6s
bf2d5NYwq0Cad7h+KQ5r18bazgmOXsuXpFKYKHSHUvle6+kevbnnZSeYjU0vSxI7T2bTa2hI8HGa
9ka1dgoS3NqQnRHbtpEivmT7ZXOzTVxrYk+oLOXIlWaNjL2weupAN+ew6ZvB2YR2HznESj6WZYmE
8mNc5pvaO0ndynrnXWUs1lGYUzRTCIltLdWaitS820vNERnIbWXFN/JqAv0/uMqLnfHvmNxeVlBB
d+tjJzjJrgwSzTtpT+V2hKhIW+nD8q7OL4ryCG8RXj7iYyQ2KzVqemfs5qKLqn+6eP6oJvRH5/jF
inCOvabUqjLGShz9FaCqUe+WVzF685skyX75/cIp1gdJ1hKD318M6bYBqlcamxEtlV/Sfe9/QZ9h
kE7LJmcP2NiAgrvCNqEMfv2VFKVXm7aTxmFF0P2hj0hW5Qf5ysJm4zvVMp6Jv/8t1rpRt2oQNghy
UC2V/NEr8ss+aUv7mJaR/3TtO6ZZ6ovP7EJbHozcSba2ZHfboKos9Ce0au9liv0QMB7wWDfIUWkt
DEX/7kYAyVThfzGYszFhu3u9EZKKLkZ8LciEogpRsirZDjTuVhzorZuOuE9aGeOzWbFFYhRGX62L
PABWh8DjMGSVC578rxJO0D94P0A3x/lWLMtmQa8X41UX3WpD0rpkuByNJDo0jnKT98nKns2FTlvn
DSZTPISFSjAjt06Aphb+6gf2eWicfQwVuWw04JmcO2QEnxMn+gOkA8U1UGg2aQLo2tcry1u17Sqd
CyHTvF+tXqNCNmh/0jO1QXLrpCPwq4vVIIthVO1qsy49Ch7si858XogakaIfl31uNkYi7zZWeKlU
4hqvV5P6ltcgppO7VVM4mmvEaDEhShMOB6c2lGMTB93HIUDgogsdHd3vofvUdbL07FgohFyLbu0Q
zH7Qyd8j3A2l4RtB2fL39Ga71dIGcsujFeUoWtxEoCW6P4JPOooBfTgoSaZGhMuwkWQj533P5btH
LmiLMOT2gkoZUN70QT16O/iwl7d8jGdiiJ0aFI65b8eyF/UYrK8xciHfE/PGZoGd9ydHcGpI+LRq
1XWtMeqqtcjMjpLdZnoKKPktL+dtQEHYYbJ/wgfTsmzopHE5qvNZ87Wn2gjdix6snPO5SwKgwqgk
wYSDLJ5z9AgrFTYTznkXoYERn6zMXDsKsx9mYmP8+SRdyAYUv8sWDIGvWDXqN+FNbMm3V3s4oN68
jQe0Q/L8Z5xGXwpH2ThDc6fH6BHYwxMFjt3lmr67ZGvO8jv3e+MtVP8YPhzrqWIDPVKvntKM7PYF
iPtsU+qwJEK9F+/1tqFjF+nlqfQ0YKo1jAKmOeQ3MdLVK7s/hrTXfwSXhgFdtQFtNP8ScmCk26uo
L7k7B9OuXFM1r+8oF0IU34bo05p+7AaF2q58j9nPMVm5cE56S8nLEJFlVzJNSpLH1JD2V/1TF5S7
ZQ+e9a2JIeGcxI4WRe0FQ804wkvqW69BiGbhheAL//srCodEUnrpajmYKLbtbiSU83fwDZqn4X4U
PmFU51gYbv/0B+sirCmyopFbiVO7JQI3Qa7w1RzlV6/8QKV7+ffPheoxbP6/3y9O6uqS4TRwxvGB
lF9atquDHSh07oRjlz/U9Y9lY7OPFmfsdY6HwGFQ8fXplDIZydTLeDEcakYzEY/Z6w/mdlSVAHH+
eQ2g/Das8RqHm5EpfSYibdHljfBSpHHK1G7YKBckQbtzjEZy5K1R6c/ZoY3LsAw2SJOEbGLIZbvI
soy2nfzFt+SNXsW7am2q9a2HazTEX4yMX3IS2a65Wfi/RwTiJtgaSJ4G/kobYdYCeSvJNaydFD9f
W+jKITDCEWOtIQ7YSvmDmkYrF81Mu4dVGECBdQrubzn9FDQeI54m49RNfEqf2vsYasTv0W3eUHaC
Bf7Lmg+8jUCvDQqnVjFzrxhMwJq5JiOcLLtFQc6TfNH7tcnYue1jeM4GYEgPXDOFJAR1Itsv0+Dq
ZoP/3jO7Y2CY//YzixAwMSGEU0mL0NUwLIbbYsgH5fyybWq72Cyf0jlvnhoRQmlU9iYuwuCjkZQH
vQh/ap10dtI14OJMMGAxOlhMMn6wmSLHIoJVSVL0BINiC8rHRRPx4J1GRQjwn7fF3b9fA3ptTti7
2rfQ1VQw52cPJslU16y8KWau+dcWhI1TVSlPcx0Lv2nW76NzcUSt9bhO1KbO3eXTrROcGrFrP84h
qXQvDOv80p8i1LaMU+2Wn6y9dmxuUHg+X4/KBuQh+lGwm90jFTTSFZQPwW5tY2cuxtfrHh1qGplg
6cySAYRM6zbILQXuZW9+iauHYocemCsfc3kzJC5MEMt+OlO+fm13PPoTu0HTXmsU5Xn2cCEr+8AN
z97t9YRa2+PaGmc3fByHpLcBP6KIXDev8VC0wzgT2dxc+k91/HUoN05w23QrCdN4A4pZ2hQVJMRg
WYKjo2uaUZTFO9QH+6QcylN1WOukzJ7xCfhIuEykdrDqK/zqbh0EbuLsbeRfEahd/kBzAZHXKG1V
CiGWKQsBkQxTMq5dj9wLw0GpdCizlXL1bAiZWhDOdGaQtpZq968TFx2hSW1dyR3ujcPYxcjuSmW3
vKS5faNSQSODqoEOzOm1y3mXpDVjGZfL9O+dYzEE9C2k+LpsZNaxp1aEZSW9fZX7MZA0e4Q2gESg
p+yfeErTZUdidtna2pKEqAUvPaMOF3CQZsvZ1b4FQ+fGwftlIzOVO3rEk40TIpapGm3820rthl9R
S9yO3u2bIBaIS9KhOoySAsHjGg53Zm6MfAyCcGSn6KeZ4vhEGKU5HJ0QWpfnONxE90260fboyB4k
nGVvbuzvtrKBU3WXHWKS93XRwrnIQVcUYQpqgrA3Cdvb2UoDuEAeHybeER6nW6Zs6H75PzP1ihav
s9JnmztzRCnyXlOhEiuWBvOoVJy+hsob6NGpAM1gMwe//C1/D0uIMWpqQ/iWLSShnhxh43JSz91z
HW9ktAC4v38ioL1XDtVO3dOe/VBs7gu3vYFpaPXOmXPa6Z8w/nwS+rvMM4wWVLp7aaStj6QgEtLt
9XF5obMXG5oUzFZobOmbwmTL8I3N0328YGS3vTfgU0FpcsS75A/B0zjvwxDr6ukfPULc3qlV4Vrz
W99Iax7Oo5bQOdlLT6q06b+UX64nhM3P1H5ifbu80DmnmVoULp040Z3AlLB4Ke9q6a9yjfZnpkAJ
enyykcJ1I3decaFfMaZ6zrsx1QthEatgEdB21cc1JuPZ1YzAQ4eGBDwawokLlC6vDdkmoGkm5P/5
rRmtNb/mTDALASh07NW/UWIx4ra6FikZz+Dc2dGp0P99OpqxjyIzpUI9/K1SWtBd1f/L3Jc1x42j
W/6VG/3OGu5LxPR94JaLlNo3+wVhuyQSIEGACwiCv35OuqvvldIaZ/fcl4moqAhbTiFJAh+B850l
YFY1ZFzSwhiRzrP8E0B9GnXjmeX82VJ6P9TJdIOhvDUrjaGERCSnBX1GqqM1F1VY/H6WnRvoZJYp
bwI1ucdANbe2NpV5X1lF5Zozu45PhwEZCe0EHMh/SX7z2TpquBIMmTsSVbDQ1XlIB2SZe751Zt18
+lbDvMUkwPHFRo34WIZ8l85BG9YQX2H/2eXOVrGcIHU6X7KlsHMOz5ajkr6lZ6r8Z7vE9+Me5+e7
8keMsjsbsh8IKfsv1jTnvMH7rGrEmslZk4wxUdCBbpdaZL9/iJ9uud4Pfbz974Y2eumsjmBoiAJh
iuNtm4OEN4h1WAtethvrzOz87PUJriEoKraDFIdT6BTktn61WzZkeMFnjnvL2pd2vGthg+2fy4/6
dFG/G+pk1zUnq2YOwVCwdTmMtVta7njm7p27mpP5AqPwflIGQ3TJPrRvtfMy0ptAkzxR/y+4x/sb
dzJF4AO1hFxhKNge7Nt+yakd7ivorhf+l6v7//oQDT3+jIr+AcPRgVb1dPLH/7yWr939NLy+Todv
8n8fP/pf//TjB//zQH8MYhRv0+m/+vAh/P6/xs+/Td8+/KEANWQyt+p1MHevo2qnf4ZYH//lv/rD
/3j9+VsejHz9+99+CNVNx99WgcT3t79+9DP0Gi+q/8rIPv76v3529Y3jY5tXgSTvb6cfeP02Tn//
mx/+Af4AIM5jXAYAyKPcTL/+/In9hw2qHIKM4LwBulKAituJYarxIe8PsFAT2Na5oOgjMQpzcBTq
54+cP+A/gBOo52EnctyQ/O2f133zj93DPx7J52HeENV92GXgZYxy5UPKgxdzApD0VA0Xa91EZJwQ
h+Lbq7V1KSUv4JRgM2e1PsPhFma6Ofzt58O6ClCzLbu6c4E/wenIi7Jl9JzSiicvVwFAcKRWq10T
Gi+V3Qh2P7ZnJW+cN2yswl24LujG04TlPehEJas90My0N6ZLD5r83AZJ6jJebapxRtvST6o2nzrZ
PK4NfByH1ULmBsLOduNajYWrabtfQHXOzVD3+9mDMDpeTbThZNWZL6uw1CPRD13kz2/aWDWCbCCx
wZ3ui4Eaq+xn2l8ss2bYGSRe7qIjmiPJKEgjMUVvyTwOaRdbIU8p7b1sGUxYRvb8Y6VOjd1fECFc
LqqbnEO4XEMV0iU5hWQ6DxYRpPDVmsoe+PmumWYYj5gEOe8e+r+RpaOiZi3ITR5rStUlpkAcTr/p
7YqgLYKcNUEXXsYs0qXwXKsIQw7tqDW9iEgDunQ1ucFlJnmMRl0ZjutUzq4vC4/WCCJhuG3B5AcH
Zg8r2D+9uVahClKEXkK5MlhBytu2Q5MrXG7EDJ9MuSYRYsj8HwlrSeHb7Xzl6CpOkSvX5hS85Dwi
2GtQu/ohZ0PzcWDPreDXvmPRnd/XKjPj0GZkRjeNe3H7YwYRqJzBaikcIruUBoGV03qUpbuG3la5
CzAZAh5Nj5WtU91qH/wIAw8fQYY8UP1ctD4CbkFesjdevARZHPQQbdR6/TIKh0s0znv/ARlgCGI0
XXwD7xoxppVc7AMfQxOmLfGHksMz8yYWgd1cdFawFK0Fq6pa7XuMcmER1XyB+lhvG7QG94mO/S8L
66qDgnQO0EQgvixu7yM4ivE5SkUND2SQ1Myd1ST4y2EhL8oMHdyQkWaC/RhUUHiGLStHtKO/imFs
b0VDg+vBVU3ehr2WqXFm7sApV/h7TXRSwlNL7z3tVldCNsGUOk0SH+zF4lujlHtRydq+07yvD3Y7
2buezPLG9B0rteDV2+rNTZ3SiQxXiFFqH2xidw8uj+OUMS2+9CSuLpnxjobKEfr+xPA67xBLemWL
dbnuFPSoqRW4aithKo7F5MDPy/ZYnIGuIq+bzg12gdebQ+xP+rKPQ2SNhIbcq5aNm4k5HRiNmt7P
XmhtnHUwFL+sFiZHBrk4JGhOXDeTHQE5aOvhsrPRU0on7elXr7Gjg+787qKy2v5GznG3MdIDS21g
k3qJSNPeWmHdPhOw8GGjXtP4sJhq2QmHLuUKZq9KwV6mb/FYLbfAraybeAriDQsDvKjnod5EVate
Ja89uEJ69a29MneFy7hU7dZaRnevorklKXpc1kEmqvrhWJw9xjMsOeN5ZEM6u9yhqRPMpoKq3Zs7
hGVK9ICbIFBfJZDW2ySEKNlEQWenHY26y4Tx5c5d4sBKuTusNF8aEDw0E+FNg4WWWST0buEObpVj
x6Jbxmr+agcTQl3Qg8WIZDb6hfEk2UzaNy9tKEI/DRnOR3u/0uOflh9OP2ZNrS2tG+drUy2YTF5P
xyYPm1iTlPGQF4unNNI7UaahMx/0UIbUnmVa+XT+Jr12IriaePhGQxWvhTtqua85QoR6o+VXl7tt
AXFq/2cTAY6oBioEbOxHvksS5txV7TD/2bI4uAlJQko9e5plPRZKk8G9j9u7tiakEKtQc+6Edaxz
BbFEASMHK2stVm8GY4tD2Fh93s3zcpVg5Vz0fdDvesuTh3k2Q5VFk7uQlOCOXiNSMNom/ky9LI45
f6QmqG+Vs663ZoVlVEpROy67VXa7iBsT7+CV3GNpyKlLwymgY1aBDesYp991HFucFCmkvouKboX3
GMpvUwZOsJdzoeunZYicbyogXilm29om0qddiibrsAWf3C7DOeJ7KWKnzqJeLzs8T7GvfSc4GB7D
ewgmVpumiSnykhqfIwJDTTCftAP42HZWCPHS2FUlRQ56Pk4+Sir15hHQVpxMCFxfegfk+5mUfWic
y8kb7LuVgxI0y4Fei6Ujj4vjDfDw7oP6ZYSD8sU6j+GbbFezG8Rqnl0diwuGVHK8OSznpm6h+k37
uFu+I25vvidJsy6phC15Ica+YamebECvreWz/YqaD47YMnzBT9o/R7liYVUmuYEdUJwmTr9gyiPH
bs/i2bnpdSca3EEC0JGC2Z8lUwIvT+OHdNc6FZAQTRfrmQUs2DaWrC+Vo8jWXwS9d3joFwRGkz+g
Eo+eVejCb3pkIrlMmpgdkM8UvfST11w4sD/94vRD/MLZOg0p7SNWQLrUlzWvx7seJJvXyQ3WDdZE
sO3iCdgdkUrBAnYau33sQv2p2n7OWtWKLfXA8aB+IoqVTVOmAkZyoisnzqRk1M88WMpuLd5GaeeP
wZ2NzcqTDKhb0hEC6tQP+r60Y0KupBV2OpOj6w/ZPMw8zExVUZ26TeAXAWZZaU8ru2qToWLp6DjV
tb0E7IkKrJl6CqULKbGodDprdyk7dCjepiaeb6Yhji4rBvfjXA+2c9AxbTAFIIdP4ZVtHd84xkZV
lV0Ef1untw+Tb1el3y5xKccwuWmSFckTdW9kiNxnR9tpgBTTS+PG3qU/DauXJ27Fpx0Ue3iVKodz
mmOhNPMxxwlbks7tu02D6TmkyjPJ99UZKDihQSjhJCPqvZjIDF/YtgU/zWGux/N+ktBAe26i+nIy
U6PhrE0QHmL1lqLXYbdQmh6NZf/Ehqn6ivWLlymMzFkOj76GX6y4V2PB1Yr75BhhrqxA6GfN6spk
Y23DvhRZL0GPNDdhr6k11F7ZxRr4lhNPjbgC89FXCCaOHb0hXpUQvOSXyStI2zI/x6EQFvSrFVT3
q/zekTeskcPauZjysJUOqm/rDO0Eg1cYBVc0o03/Qy1+GQx9TgKIlIGM2ohRGCOEIo/3g3xi8eMM
U+2ZpwO9mDi6IphUctmb6HWs7xyXosYlGTy68sarU/CGZhZe0eF2lPciCbdJOPyoXZVp7N7x5ttZ
foF6kbb4Jdq+N/OwaZVJfTTVsaZ2aLI/e6p/5IG6iCZnHzD50MvgEdbsG9MNGanWYlx/9DEig0zq
aBalttV9Ffb4Mvho7qnpYWj0sPFhHLizuL98iZPcWpO0dZ3U5uTepo13EUoJA3GY7ZHLyVX3bUO2
bOihNZNIW2ILbMQd/eoueshJZ6LHZgIzampp2aJux8RdvmHymELX0bVbW12ayLHZT6OxL0kPaqGu
Y5SMyqvnkgVTiJ4683DKdBtRBLJ9oCFrv1Nf8VLTAJiwmpHTykHE4y35GhPV5pJGf3pc30i8ADMV
sSnTkyzHYHmOPXUzcSRqrBDU3qkmlDwlE19hXW9MufZxntAqOCCuqrqdbNhETHoNsxqynCwQbQKH
uBVh5DLyyzGST1UvgN5KSGgiK2iyiKp6S4zfZ2Ky5rtqJNPNHCZN2th41URxW4TTiPst4aMiu74v
ROfxTPnm+xQvY9aF44jxEswFe2QVlm3/SNrwsAj/VtRLsk+87k76OsxmkSx5p5MxVXp+wWb167Qm
DuyAqo3F1qs5sZKUeGsW2mJJ6WpM2gsa5GrA276h/ndrxrah9ernSaIGDAne6JSiiaGsEBQTUGbT
bolQ6T31jPDYIQ2ENZZUDTTtEwZn2KVTOFtoL7O8GdqAxXPyVTdtDuIbyxWXL8ppSCpCTzxEcVUX
3rRMaRXh4CB59H3Fizht5DJsI8LsfEaCSy67wN3Y2rMymtjfFk94+dovfq6mJkmDlih4HrVy1/Nm
TAMQJIu5n4KXpF6C62XpI4XD2DK+xZaCUU1tagiBZu8QuiR4psJbp9zCduvSYMN9t1RD8x0YV5hV
q/a/jYhHughaJ0mxmUPXyAoHfskq2T42lu9cJUMNn0zVERVuxhDRBiS0YoYlg30kqC5zMSHa4dqb
rOZCqBomnmQi4aMWsKqOBh5uEeJ2vGtuQAo1E7zlE4eQbFA0OSIG7E66uFLtkWbHRRJ/V8iIOsgh
nB5021Ql4qra56ajJrVt5V7axusozjhmyDH7GfabzohPu0Zy7HkidV0nffw8i3G9t4LRLbuFD9HO
81f/UYDc+jA6rX3BUTw4DhksGTOJ9V1WsxDjVdJ6+mVY3ckUSWfBBJgvHQO1ES/N4/d3k9KhZEUE
ieZ6Z7vVZBe1Zbtj6ozB4BSjzbTcYTPmvtAwQv/JJXrtcn/lXbFMrgV+YmR9nSMSvdqTmMu64Tjq
DKG97mI5YUsfRaK7X62Ee7kdaYTSSifYO2Jud6RheBdJi24dM8JNZVb9OKYmEVGbzuMUHJZ4xTJ3
XSawd/BFX0ZWrEtmAcaDNHreevYK50bTLqmqalJ2takuHQfruPOomyWrZxUsFuPOM/JxtA3JOBnU
WyycdUMctCytflpfbbeWOCyuLr9ox8G+HJBnSrFEK3kxYL9+cHzEa3HYvMC2Hsee1OgpSkGAb65d
3nhfWLiOOVemfcNpil7ipgWbGsXu2oGC6EZylVxw0zVQr2llfsQLM5e+NqBW1Hi55qPL24tVJPoa
JlZR0Wt/uadwRN+vUR2naI72+9UEPfzUiJmfahsLIOg6xM95tbnm1qQgGArFZRgrkdcyge8yg2yo
t3q7rGxf6h2JWCDTwETjdQV6dZzNPac8rWJlPVJhwoe5wUEyp15XqxS70/ltVol9JeNxfCQc2okC
/cmKwXa+j0pQlbxdhSZzCbHE0OVuv2r0ZUxDbgOcE6BBXBa+oeswbt0eEFURVNVYFRUY5pizkUG0
wapU/eA0S8Nz0TMGg4eIW2E2dUTcTQJV7MiH3US6n9uMCp/lTQv5HY+vF+ZWmR/AE54JsZuYcXEO
cHAOCRaeH/37MtlIJOaGdojTkjtUOZqdWA62Ja9EV/fP9ay8G1tgZV14Xg0DkEAMh1bXokTnbEV0
/US+KNGCHVNFffzwE+T7t+DOB8Hx3ymC+QH1BDp4hAnH03/0/yHM6QMc/L/DnPcD/Y/Lb13zAeg8
fuQfQGfs/IHoGs8LEEsLwPMITP4FdEbJEc1EBwtJ4LYPNxW0Mf4COpM/EB4PsiQMQqB1jRMbGOhf
QGfwB/BPsCix840cAJP/HtB50q+AIx4cxbwjoxG2b7AUCk5ajzTyuZniZEHBTNHZepJlBWdlq0mX
/ZGd1JRnPXk/Iqu/jnhs3rzrkMTRyPDG7pD9XCoMh0UEDlZ3daQ3dtm/B/MfBwO3NYDuFGkqAGW8
k8FwJuki9KiXIgTIAfVwTujFaDUbiVz0dw/9Lwj5P4AD3QjaTePf/3bCSvllKP9EnUxsb7Y8X8yF
v1ku1cYqVAnjhwzOWeCe/X6sjz08DBUctf0ImfbB2MBjO97id7dQDZ7HPKc3xRT84PwiYm5qmc3v
x/jY7vl1jJNezAI2F2D4xaCMOYhXfuPjmQFOut6/jnDSgulrJlzWBkMRXcNhuxAbP4eWO6syONTm
Z237f5l2J/fspDHnkq6aBo7R6h2ODdtqn2QjaIADxNxHbs3vb94JNeLXazvpGoP0NFU88oeiL2ao
rOODyegWdNEb53bNEJd19S84lqNj8o4Y8XNMIDfHlB0UDijSjt21d7Nimu15FIs2BdrZWbNMm8Wf
H4iX7BZIPHp2VWv2CreDnZqtZ0Tn3Z255GOl+G9exs/h0R0EZRW9mZ+F7uPwFZ3VLOvRFPCasL8C
6b1MSrq3smkPj2HIjeYMYEkWfm/BJTpn8/hrGYO/2/vBT8pYA65sLfq5x/1eSz/rYH7ts7TJWsSR
+NsIX+DcEz7O/99d7kll4axStTeOsPXPjvSeMeVNyjNALoh9G27N9twlHn/fb8Y7LS8xDZNxjExf
sF21bfbNRpd+ed5B5IS99MtjPKUdi7ptE57UazHl3c75Qa+AAGT8ysnHo3v7tj90z+OLlWE39dbv
sEcE4FHlwBh/P5tOLLL+8TVgvA9yJGiEISgEH2eTV3ecmpnKIjzEGyefIRefUknyOW0hW/My57E6
jPnRqqre1wrZxN0lO5wtGp/N6Rh2Uoi9O/qqnQqeu6hvEUrliaJFNBbyFI7m9W1pZd0FQwLeMW8s
RKpqhq7fw3lV/k+3ltNH/n70kyJCDAM4I32BR3EsIh5S/vhmTBkkAUftnpNNt/Rab89O7U8KCcyb
//uqTwrJMNSxQNiuwNSec/dJbThMjLBx/nKeaPvZDcYe5qjTjTxosk+G8lsiOqd3ROGqOzIDCCPf
rIlsXfTe+puuOmen9dkigjdTFIL45Pigxn6cVSsEzu2c0LVQKJHKTLk0F36vCk1ho4SmjZZuCaP5
M1sDGGz8sniP/IwQb+ujkYj/80m/K82ybVaXwgqoYKPy61ShdbjnaDltKsvFiRPZg13ehVF92w+8
2cB4BAhGgm5YG9tNChQWlBVJrO/AR5unQOpgR5laeaaHdbp15wTsvrUe6Q4K7+CB+41+wSmpl1sS
I+BhbPw+ddGUKdxV2l8B+INhFrTBBYun6NIfBNvwoFqrfAhn4ad8soLLxp1qum0k77/DEarxIXxy
QMOw/Q4oiyO5BRMjAaVI7tiUlmtEV6xLx2meDS6oIHEwdzCpNuFtHK9ukLp8itWFcapBpyKpkGwK
U8nqDhF3CbDH1qoPVRhpQM+rsW7oaIkNgHOxqRPP+qoHMeWxrnS+LETcmlAs39CY5NVOwXvhdfW7
WBV0dAe6QQosH4pg5ehx4H9oNDaGzGAFdlCIPVYcr82NHY1woAiMPbDCBAk8VkYYJrE0wEF1C7gJ
ADhOflWX6dnF6RaAcGFiL7ruJjxZ9LfGqUlnaUW3fLHpt9V1ZwcjThBPgqoVDOniGrQUKI3cJyJm
f74Zk2T4QoWq7FQbypw0Ip5BPELSIU2YTZq+aOYraPKd5auHZktp2564AwDoPSiQgq/pGNMpBSG9
v4mdab02wrfu6xjtu5n71YaLJSpA3Wr9dG59zC25jBFwpkini1qmfVD3EFPGi9iLJuJXsufH06Pj
5hTzsXCJjLNqrOmlL8MxX9skAcoWUuDozlCadoRZQcj73DXe8BAqEt5OySCvI4Cel+Mw+HerAALo
Om6US7U4VyQY1weC/uQG7ayhsKHkfPapLeNUGdK6qefO0uSK6MjeDXMjui2DGvvYT10aAKhWq0tn
BAFHE6GDknYNd/48snjD3Gm4aoAH2n1QRJ6yorfR4Fng4SJjQD11DH/1pPoe3Sp468s6rZLamGzx
bQQMTktr4DQAMRA6BsiPMwVB+rwLVgeKHIiE022Lyfq1MxKGi1Ot8x4Zs6Vrjgh+I+P4e9LCjiWr
IWtG6vqIuFynZlHJadjGmYYJ65MleVAfAACuJsdqdvAYhiU1XmV9dQnn1ygqfVqFsLAMeEUvPEP6
HIh2XWjAPNk4rQJkBVtu7F6Mdeb4THnb2BskOrluU/l53B7bmFYUQRjM/PvKYwk6WZY7bKaOVQe/
cbxrYpy1MHPi5msYdPi2SW8hC+HohNiSXrjQMB7bE0OL5g5QYjANIXJXT3AxBF/fmXVOFuHshEvl
C/U4crvAhUBoA2dRgb0sH9KKdBetequtm8TfrrZ7SBREwaTrhy3Vanbu67AOWV6HwQoK15xsm9ka
RA4WB5QhjnDNpaJxGGZ8CeVlb/u1C1M5ob+0aOo8rDXcANIJJWGTLPYl4DCG5211LdpMsTeitYMl
7gAVd80DTtM+5vMUFLXWfM/UTF9G9CBetWWBxbWo9auZK/dgxQDCek3Vjg2Mou/S8mKtFXvtR4W3
KfFAMZGDtfOZDUcMxQL3agm1V1Ast0xYc3R1FBpv/KRptx0JwOmwaN12O69v6M0yHxmT2A5beBLB
5KJwJBUIhZ4rWVxELOoeaGTMltWJlkDktc7qkEzgIkpdGAB7paf8ABGw5NpMK26Fuw4br647mIgz
9YUt1nKw0NRGI6bhaeKuWCdsdvIaZ4BMdDagpYp/NUtT5cAS9T6S3sGbYjvttQ7g5DM1OfIF2WGM
gMjV7RBnaCabdOjEulmS9tZrXJjrcifeMRk6F0siH0ZTxdmo3BsqEUAOM5A9yARfpDf4mMqIAiON
74dwfOEICWUuyN4cGCWgp3hvhzACnFgX3CIKGf5VYRt0oL106qZO2LRnAGovcDj2L5N5xuYVpqg3
XRLU+4H0aOWQdgI5yX5ZHGJQbkccBHUP4BXUkMwmrXU/K5+8RUyo3HKSt9WJ44x2VrXpwQ65V3xG
j5h0Hc1oDQYSU8TaA2hBnzDmfbEQJ74XPfyTQFK5gy/PU81HtAnq/h5AsbNbOhHCiXToj5bG8d5Z
rDYL4n61Ci2ToXBctLH9ADc+jPFYZrp6w7ENqQY8GObPqeY0eiXmaPe89MOdloPeTnRAX9kH3Ouu
Vg2fLcmrPxd/IhccL8/vJBqT5WYlEBLe+hVv1suWzjwGVSscYO2/3PhsaZxsHlvcOCC8njZQxbfD
lYA+Hv1KSxY6AmA9z9aUgi0VVplY3NKs6FCKaukeURo7PA68YehomswlSMhNGj2WS0t0SeP5OjQ1
WgL+cBuaBW2dqaf7YYDw3Y21je4oAKEgoUk2137zRn1NryoH7NlmDgyKI7h531Vlmls6eOQpYmv3
3AQq3I49H7N5doEfwxUJnAzQxeAbgjaYNceFC+u2GyGkLtHzZvDNiteLlsq63ledMtYlOrykubUm
9KL24RJxBMYv8nmaO2QYtaixWPBNjLzMpB2QtNF3N2YIq6QMkxABgOiy2/k0KKAIZKihA8IyWbZK
6XpTAfnfBaBv71cm2+/okQFwnXvfWS613YyXsejxGgkIPfQA3UtazSYlkeyK2pnGZTt7kl4Zucji
90ecX/eEke24yLWO4Bnu/wJNhUFjYT/ngurGbTRcv67zV1N/C5rvvx/mV1wK7Er4xrhACuHobp/u
PWPdrhbysk1h74/SApbzTVREG4Do+3OyuV8xo49DnZzCHdpUrdMOpoh6UJfcHN5UZ7bSJ5Ty47nw
4xAnx+5kXLWNtxnia3J/P+1CxBjRJo1vkOSFS4KvxTV5/hfQoyN49/EodqSoAiXFLUSSwCm2ooPF
jXiFKyMKm5mlbjYruIjhcJDWS7ug/7lWTwGx7jvX2v7++X0yTY4iB4zrw54CbIKPR5YJHhHBMjJT
tO6VIFtRPdMaBuXemQSxTw6b0ftxTp0OQIDyLXdpEGb5UyvalkOwcTUgFJWjC5o7T5gwhadT+67T
Zx7qr3Dmx6GP59F3pyPasGESftQVIrrg7rO0i6o5k5/w2bz5cHnuxzFW9Hyp7eLyjqkj9M4t7KZo
IB1EeHhGTCl/yuuhwo3L3z++T1DOjxd3cuSsLeNiU4KLO+JExwWo4AA7paaMS/b139P2/FwdH67y
BFKta+ZYnYXB2PrW8PCR6+j1f3g9J8CMr6duVsfrQbegcDMn1X1KYFFBrtWN2fLnM8N9svA+XNFx
ebybG0vkuED2LPQinKBH2zgMrtZu6batO1aXsP8AY4w4vED+irNR7kp2sl6W/Pdfwv21ruH4jgYO
UtlBP0c8+8cvgbIQSyiNsEe/Vk8z8Lf6pS1FxjfOldos2x9jTi+PoNTyOLSpvELj+Dm6SeiZr/EJ
qPzxa5zO4aYhTW1ZHZZotZXXaEcWcW7v5v3RMh79/Ivgy7n7/wkcGOD0hlDKxIsRXnB66Yw0YiTU
gOeCnFtxBy7hPrwUG/cVnLrM+bqaVI7pMZIhvCNRKnP2gIPcl/XmzBP4tQria0DphRAccL7iUwsR
Pft9C73hsTqZ4qchpthHwR7aYulv5jR5DB0gYsdCBZfoJA8e6iLJm9TdBPf2VUSvJnquXn42MV0b
Ynd4skc23t8f58RC15C0dtKh3TPt1IFnc2od6q29PReu+NkL3Hs/0smiVn3NZ0JjABH7Y4LmcjGW
9R0ed2qdt7z9FY9DRsW7qzpZ3WpZI2gcMFYA0eqxWi3JrW82Acmtos+np6OoE9K0WZaOLKl7Vrh6
9mJP1vtYKzjeK9xWna3lMeab7oOraGPtKaK9fz+pPi3N7y/2BHyE7/PYy3+Wsupi3Mzb5jJOvczd
6ov4DKL9E6A/2UJ8uLUnmyNOmBJkQiVzYtZc1kRVcJSqcEKYHJxSbQZvNGuYH+MFHAwcJw5dDT6x
14lXUclbHCVAdIuBS3EC5mktFnELn0VgSk5C09V37sPeHnLLGuDa1cY67XgEtRkZgLC0/fFoYFVZ
H/oP9sJrRNU1JHeM4c81x64+WaflXnlyBSU/UD8WW8AkNe76XRVpP10asMgltay3QIbJmbvy67pG
cC8EJNjXOA6so46r7F15B9UJtBHbRWyjizFQ2do5cxawqSHa+/3T/nWT8XGkkxoOyrLTU9ssReXc
gjYGElibDrH5H17PSYluZOcsi6plgZMy6IbqsZoemg5UwtmJz+yaPpm+H6/opAKBYGWGpgtA79jo
JxDetz+OskqQ2VEazsWFfPIK/DjYSRECRYi1ygtkYeD+KtLkB6I7urLPAIaUIxaplc2Z+1JvuydZ
1GGKlC0YjTiP3eFc1O1xoI/L6OMXOalQwI8aS3UI+vT+D2lftiRHbmT7K7J+ntDEvlwb6SHWXGrL
2smXsGIVidj3/evvQVFqZiJjElTPg8y6xWZ5AeFwONyPnzPFmDbKOtMXwsXk5Yv07F8yw8QhEVDp
ONfMCZtLNhj7eNNeoDk9EDt7bl10CMx96lqunNsSj2zwPASfLpCJSr02ADVGpMmbMsGT6wjUxW9a
e5fqutcXj/X4/H87F0xYskKRVH2ID6vo4Jrob9rYU3oO9Q/v7DFvGEUClnqcFtQUqsouqnBLCssu
NZ74y0qCdLJ17BumLLou1htg3AcF8FJbfNb28a54sa5NO7+rb5M3dDUD3tFYcUjwl2pIkRBCIB/F
LE7K4jaRET29VgKsACUUTFhzosqaCTAOAugBigxKf3MaJaMiGWK5xEDbrFsbueoes3h+/I/dAD/6
lwkmcGXLtGiDQU2A/nEqMGPwgVKVe9nIyu2O3tuRFSZkZSTHLWPB2ZJtvCkPkQtEcqD75S2fWGQF
EmCisAIEI9hoPt3idNNmiJpPBmCWSBnNg7kbTBuy3x5S9cf2I3XjW94oNtcgEzIioSVyBEin16Nt
Kvm6k3rRbRpQwi4c31sekGrl6kRGTtmHqUA9HPB0fUoo9BmmMFvPsJ7UFJNFvYGyFbGn8cvlr7bi
fSA3RhMeHB+apcpMxM3BBlqihjZ5pjHHTzVJya3V6ybHN9as0MIKgFrgo4E45OlyMI9CNDPEMSoi
6VkX6+vZyDm0AGs7pmK7AJ5SRdC/MCe1bijUuIKJqPwipCLIvlEH/Cw/vl7eMYbG7/MdripooGsG
HSBWWGpjIC1xnNIet4dYd25GGuumkRfiTY0wPoRknFyMHg+7jKg6huBmxHiah3XWbN61gKNiIGuc
byurwvjr5d/sfAuMk1+MfoWjfAutWyK2EQ6gWMWuivFJwIn1F1yMtV2C7Pg/N4aNpgA1sDxLbOkq
HkwMeJrYb2JpfrJkvhl7YpxtWzD0XbZ07jxoQ/+yxAb+SjSHpKbOE0nofiLR9rJQGTlGpPOb+dQK
E4YxjZsDJ4wT17gy6Me6RzyBvPBLCsobZDtBdANKCzf6in4bj6dprTqnqkjowVwEpCgQBKffrZEx
8Fu3y4Bn0ehNj8kd2DT2wwY9Oq/Y0NJDF2DqoQi4hmncv5AHsRooeWmUekrzvgrz3h00w6V8I7qZ
rPgVuKlC4zYW/ajfC927MWwvf9S16xy853+eV4t5HORJDX40jPQhgkvQXyFeomw0ZYuOO632Fl4R
TAN6DkEoby5bZmix6PkFN8SRZWa782RS2oViuGn2F6YfkfgsYDTd1g/6TnXaA+K6Ez3Hd8SBGkhu
F93T0LzxRfrO3Zr+GoAlILNAOGGrHmk6pFUjFa0Xd2Zso1+OMRrN56x1JTkzQZygATGIuAj62VPX
amMlNGNNh6YOXGvUbcG2HtLG1oPoy3JlvFIl4NDtbBPjRoZ7ld1I3uh3b8Iu2/Gql6s3KOSNaTKF
/4EX4vRXkaY008lY0ReN4segUdjIXwbHQmEfhJQS4BdcfPDKmUZJ78gkDZhHATHRtCKr9brzBh/J
NbEBCIEUI3TbUBdWdsrX0SVO4hWyr6m/UW9Z+8DH1pm9N/vFUKLGaD3dulGxxqR9u/x16Q9gju/J
8s6y+wT8daqKj5tYd7lc4rtO2i7tjRdRnTDmFC6Plw2uFAxPN5S5ZAtDqgpZKjsvzclLQaQH8A18
xLrqFlq8qyJ9j4b1jV48hYkU6GWGKS2CSVg6cYLJ3SpIJf0GF/i8iYc0qOdcsf+rmIQWEk1wiyUp
HALWIIuHC1sNNbQNh9MG1g+LvbDbFkM+9YLZpmiLUVObonY1v7/W73IE9wUpvc3H9619m2Ob1DmO
XK/uCkPP4nryigmApbifDTsrq5vZIPs4bfYDWWT38sdZyUtQsAThLzJiFTzM7ENCnSITqBip81qj
J7t4zgyHmBgBMkQrdIpIGDHcV+Ob9I0EXL4hj0EDmq0HAApSv2ir+skSs2VjlgpP22tlL05+Meb5
QZQx7ZGadLjA59ehIjeLab60kbpPUz/j3ePnSRB2AaunipAobrO6HXqJVpClYPh2dJRXzOIJgLQh
xsl3oPZO7qECrPt4do8v8k3xfvkDrJz3E8tMtBExIDyLJiznCCem8QRkymUDa/HsxAITUSzTiBq9
hAWknYM9P6d7EDlu3xG8gmX3E1wPNIxdcTOF1aVh5lgScZkgfWcMj4skZaC0aD2texgVENUUEsd7
1y0A563jwaOCnef0vEiQD5NVDSwDvUQwvQfMWpt/ubx9q24I0ZN/m2C+zyRnZRJWOJJxQnwhzz/U
GEO8ifwE5BjwIwXhaR/w1sTummqFahVi1ywJeHkBELdIxATg5VWt3PBUfO3PVTGXgEhA7qGXpPN0
aPymVutaYDcJQeJz2czqsToyw0T+EZNmcqkVkxfN8eRVvTVcKbUsHPSqKZwqrnkAivNlgSf/U24V
j0YTI26n/tBhyDWtRHH2AF1EK762mxK01RqnS/DZ4Tq9Qi2I/FDpGB35t8SS8o8tCuB9h9bT6ACy
ioe9eZ3eY/i3iWxjQxmkETWyGwxyh68As/r9vvZ4T/2VlUIfFzkpmNOp7zM72xCtFsCZhKnWESgu
A5pGIfpeL5c/37krQuMEhFMGhaRAiIMx0tYEQHywKHnJpHoR5NJ6Xu/4fBmIu78cRGM+GLFE8OpI
Flp4ElCaUmqXUurkmJu9vJD1Q4x5Lwx/4bH0mWUe3aulIkgLCYXWU8DxOujSi26qeD1k0TcSFfsY
+GKOwbVKPCSnMZGFVIoKQjHPhSHUwhlQoc7r6umtjeSHSmyC0GpvSqX4iEgENKpQ3+RxBvhNKDrK
kt7oSflXwiPtT0PkB0q9bAFFSdoECtIosupiiJn6SqDINh6UnTrB6WHAJzwywoQSOUtECyjzFhk6
Rpk3Mchsac+Tp228lkVa4L6HZBOeAsC+UFc6+oYY3o6TlPQ/HyVW5FWtSyDp4JSHwm22kZPhvka7
o4GCUQ5BJ9v0C/CIQUMl4J299Rv16Fdh7wShaLQoxa+CCZPHFMiR3EsP6Xdldpd7KprZoSUKCFvl
KoC+BpddefXEgCJPhyQQ1CDYGl+EIKoNPepIsjBk95kx1fs5FPBVVXXhSSbybNH4cLTlelPVRd3i
lpjU7+Vc3ildFExgibm8orUSML7sryUxX9aQxhmQJiQoFIhDO8xkB/UrPPHmDY9RlTrjmbMemWK+
XFRE4FaA3pFHSOcsRX4TS7GHifRHMC85OUgY7byXOk4wWNtGTYS/4JuhAM1WS3WIUelVKbdeLer3
yoSRjyHeWN2Xy9u4agW3kgribLzd2fdK2bcSSCAR46akeYpK1UMuX9tA5tR/YTmQE7RQXMOA8pl+
dbdIRB/UBnStwgugoaB/u6+4WdDaao6NMK5nzEICCHwGYuzspRwPlQjCof758o6tvn0QTRQq9Qyx
KraEJg7mJA4ynhjabRgUPjkAmk7HqBQHRTsPylKhQzhX6lq0PDYpnx4pgcjdEgozYmR5CyhrivpC
Wb7J4E8aATVo0O4G3pqzTPozWac/tqmc2lShS1/KBZaZWXa1zT1IQH7rbCVQdpKX+qF32dz6l/u1
qcyXqzJxUE15wdO8qTzrRuknZ6k4HLf0Z5yvCIUpBZ0BHZnJ6YpAkaFi0gJpg7C8iEAzE4knZr6+
ij8tsJnkbM6JkUoow7S1/GiBzS6qZr9tFk7/gWeGSROKQk7UhnYFilm41aXkuTHRQG4SjIZc/iqc
HfvMV45CeScXmImpEzzz9XYntOBbkY2K85RdSXqQfqO7QYuTSHnYECSoAMQuo0nz4s41AMf1lr3h
dT9Gd2h/g9L+/CzBnA7kF3BokHJkjy9mIUGiQRFg8tQ7SfHWCKojTKZTzipGEMDWiJdu9ePyPq6v
8cgoc4D1JS4JfJrCzsLGxpTdxnKUoHsjzm+hr84z15MXzZmnd0UmLBnMof4JNBAUF6i8xaH5Av0x
TJsOHijii8W2vsc+t9BPL8PTU4aqF8Wy0VQHIuHMKUuAtAytmI5Gqb5iBoubg7Z78VD+9Zs9aHC7
HSbSFEcEso6XYq0s+9g0+y6oMcEYjxWWnUWiE0Gi3hhTV8OkwRzPGFo5XP6o58V9PBVRpKCIRhHE
Gxb9dY5Oh1UbmSwSUqKNU8k2FcScMFawmcDoegCMz6lBRXGDpxyIeG7jW8NVHlpOIPhMAk42m/kV
mDRaHaw+7UYN4MFr4TYK8PzH3N0N1XuznNGHUmb0Tqd8aemxVoGrof0dYxu+ED7i7ywoMb8K893T
Fp3AZFQLr3o3bo3X9ibf1JM92YthLwfdrjDkjEE20eZJBp0X+08M41l7+hkwbwl2oRxUv/NO8lXA
lxRii9vl8LOz030RefUJ+czFGYtM/DUzcAONBXYdNCDB7CTXnV8igLylm8ytUeudE7vbqy5ozpQd
cfCgx6w5KC99TOmBTfDushuexTP6y4ACW7R0TYb6A/0uR14oobzb9r2B5/a221Lo4ehHm9zn9VR4
ZuieHJkBJ5M4hr2J6Q9losxGTpltc/A2Gbqf9n6sTLYyf7m8snOsPbM05oBJ0ObRI4KljU75jOd9
69Tf812EbIsC1Frwi700AX9IY9WTj3aUOVQRBts0MEmjHmRkftYlboIsHBUC9/Lyzi5XZnXMgcEg
LxhykTJ4GVnsznywMN/0f7LApiON1CR6YcKCICxOPwpernBr4Gdvo9NVfD7Tjvyiw6wJKo2wMe7U
HaAqO+mqDkwXbKGGrd3oNiB8oK6JDmbiNNxGOmcL2fxkkaMkUaD7AwcRnexD8hV3gkiCtIMWhd8A
6su93c6uGGa5TFZcRBBlz0Id3ChfFyQqpR01LiZF98oGDb/Yo7ig0Jop9Bddvv+cDYaxTvfjaLM1
S6gyFKvoCFa8MVqn/Rp71bexh7YTrZ6gGmsl9vyNt+q1b4zXDgAfmP0y0d09NStjlnbUCa70oT0s
Jjr2YBgAeW7qK/ODXKXOXPW8o0/3kb3Yjk0yCVMUmSZIK1BEpJJAyhVAr5FPj73kWM/ilcidD/lE
dlwyyHzYvoNSSlrjw2ZX4wGM2G6+ARFmuilvcq+FJ4VOamMMnJaOwM9yjZ7jO8Ww07GmeH6YKWDD
477BeLvAfG8o7MQCeH7xvSHZ+aD45lsLPqjWNZYNbnKwG3E9jGeRuU1AiW2ADwoWaYG6jcEVQivT
aQy4KqXxEjcijyVkLdoef2nmYgn7Ni+gfImadDhsOygUvGr1HjpG48flYLh2aSt4aAABATUT0LCc
OvFU6otcFKjyNxP4XsrohYhDfIUpp9ivSoMj8bp6dR1bY/y3UsBkoZTT7EVXUC7XXuPN/FSAQOF6
VnBYkRmOV6UP7qaE2z/jmmY8OUQBvq+Nkb418hshdyCooNxj0NfF2PyAAqe4CR2c39jlhYn1L/lr
hxlvzTINvCgldjgt9pq5y/q3iUcORX/E+Sn9ZYJxT32IwgjVSzwu6vc2uwtLkXNl8tbAeCOpoLMA
HlAYQPe67CpHq/aqwtFT5K2CyWsyQBbKkq6iLnNPz2V/aM3gsrd/3u2XdopJYooUZPOQW5+B/n4S
K9kdNAvc+kDEgM0k6r5WQ+w0BKM5keJctsxbHJPWFKU84GBgcaOWYTZkdIpi5C2Oc5YNJuXXyKRL
Cx0m69zyTSyD9iuG6JzanbxcRPvMljd8HPDqukzZAIGo9Vk7OI0f/RARwBxhU1Lxnu6+UMqCyzu3
6ntHFhjfwwgR0s4RnyxcAOQBSbuqgidqeb1sZfW9pEC0DVRJOkRxdMb7qrk2Qc0y0KRphJvb3WDT
V5MBmBKEYIw3fmDgmmSccUjVMWkarIyCo6bHcvRy3Jz5VvHkF4lg6I8Xis5xjsiUjhfJeKFuNkqu
g+wZmdIUg7LZrt80X9qkznv2ZgWRCQa53+HrW3WSX3vLOuZQm0nX6Ii99TjsFYxh2WLTVJwYRX/3
s6N9ZIS5yQQVRPFgjKbhAwDS/l40C0eenvTsXlyumhGXdsp5Y64tCyRXKOsA8Ix/YMIu2PQBEV+w
rApsuA2UcqbqieOVa4s6NsE4/9gJc1J2+GAYwxzsZFttJ3Nr9ejrZH4cVD+Kt/JOkgLph/RMRUx5
Wciqi6qibqB3LYH1hWX0shrgGYrx81QsPiixfiY+vbssSOVBB8BNtdZO+7FBuudHuTzUfyZIUcBg
NtbbkOAZIeaH1FA4A0hrnw5gAwOlTgOMByycBtVhE/ztyN2B47o1xPolh3wK59vRcMs6JOQTQRMM
1BvkO5mIMobT0PUyksZkW94U/rDp/QKSpJXDrfXQn3RmyRKBLwDm6lwXeM5ycGNRR2xnu5zt5VUH
Y4zdH5aXZh9fJa0PaRJwoj/Lm8JR/sKxs45sMykdYLy6ATAviEzbfjcApFtPez2NbgdlsdtWgUhN
mz3Pw/SDs7v0OF9aM5PP5SAJCkXQinkyBoS1fYnICcyXDfTVjre/a85yvETGJ9MFhR3ZgE+a0bbt
TPQBR/fyaugxZhaDgQnMOEGyTcTkBBOXjVGZqrTvEZfTDnITuOfC5ACxg+fR6N8vm/qElJ/ZsnAL
oH8qwRoTJ4naW2rfg39l3nVX+YZsChc0NyqoBqA15KXbeqt9H+7rB3H/G/FkZSslaM8BX6ZDRu6M
6EOMSKxOQgkGhS0d4akD7YZWYuXbHqUJcWPexy+Xl3s+WQkt1mOLzCULMQHwuBMsF0R5OO6etKHM
kvU1OuMbTBD5qjv6+TYEzWTqN+COLV0Uz7Yl59fgrZv5wJZY6ZCRgQuJerwXcuOrqEQx5ySeQ6lO
l2oy+R8IAOOknLFUiu+m9AVQ8MF7VXJBcxdAbBp199JNPOJrGMGGcgAnxV0J3bgkTNrHxqAbKC7h
5EehG1pO4FhpIQ6gGeXrrMc7YOBccDE9/JUvqoG5lKIhARxjrl0dTIgob+Gib0F/hCF2yxduJ3cM
5OfMHV4kEHimEGGPbi2vd8HydLA0N33/jaIXjWzsQZKOfg/mbq51oiuppdEXJSioHIiCItvudhRP
P37jbe5ahAA4jhKJ40aBcOPp5pYplOUKaByi75zaNUQoyrYIQK0E7sBsc3mDV7/jkSnmxMhVGUFN
Db4q6RDyrr9NIhiW0/pw2cp5849665EZxl0GXQfIFBPdXrbVMOOcQRrB6ezwQQjkjU5sHsEvxx66
A6c7WKXyTPoQFxWkE9Ud4OcB+arc67bk6MNvNFTpLp15Bxp9UF+nw6ssgUWeQ08zF8E/VQrmHWoA
sV3JOPqF5sXAzfX6uMkn3pdbS9cwJPvLKHNT5dlkYGIbLjmiJoezDw2tDa2MgaFgC8x1Kzk8v1x1
liOLzGGEIHS9SBZNUAVKAafKmHLWY8uOUpPT1eMujjlvw1CMqNtjcR2C2rIFI8k+vYayG1ZX+kTg
p1WrB/xobcyZgxSSlMqVgmIB9CrsNrMNvw4sD3Ag8kjRHjMPY3g+J0HPxJFF5ughCzDbiC5x8Mlm
eFD25BCC/MZ0wcwX5LcJ9B+5Zez1L2ihXwuaYPTKmAQOlW2i6QlWWSe6PVgEKnO5vYy8IWueGSZf
0wQiNMTCeainxcaDAyQbIATuor9yCQGw/O/VMCdgaiJ1JATVttocgfp+S/vMk3mVqvO1yDpkD2RZ
sXQDLwhmLXQMflHaFKitUXe7pgpGs7gJQ+6NTkPgaQyBHTzZMRcsUaUFJkTmshiGSlZ13thgeMWA
Ak53SJHGgx1Jv5ms1wrtI05U5phkm2NWmEkJqVNgWzAUaNxiH3ciQf8q8ieQAQGHhOZtv0U2tbgp
eHO57Nj0TLFLBn4MaGxwOYtnsBcoPhpjVLSQT81R0J8wdB0V9QfImnNnKqH+YBQqb7r1/GqFrvGR
ScZljEWDhqtZ4SUhoDkmd+Kut5TDNBcQkWtBv/QXdhhJkoim0RqzkdxU8mLF8c+0ATQfils9YHCA
Duu3gGTYiCyutR0C1c+QqgmPl83TxbD7e2ydWWwOwdREEKPZI5hYa8z4Rhj075dNrNy0siEr0FaB
IdA26PT4HCWCAugxpyLHGJQuYY5X2+TXgjNTXUwM+9HyEtdpV5yG3rIKZSKAsjTb7DeFuRGtCABH
VROdrpofwgaVtGw49MAN48qFJlPjq53oL1p7GxrKs5VNGyuvoFNUFNdRodxMRXvospnT71jxLFND
ZQhj6nTEga0AkLYeBckQMVITg5QOYMQGAalMnEwLOZbO4ZcYoNAQKTBeB9c6G4lPGqOYy06jyHFx
fDJ36Y4+c9LMX5wGrQ07d0FW/O3yhz5PcU5tMr5kYh4lN2oszxBwNxpbeTH3Xds8mFEAGdKk5AAV
/5c1qgpmABSQvLO9KlWHAkcjwF4D7QSrtCu/DIo95WezduamCghXCWYlGiLhVsFMByAetIKYAGw0
kVBLuozB3VEK76S5br/NEAL/ETXoVgDD0yIZkWLoXUmZVmvupAm1f3mPV13o12/Alk6tKkrFZUTl
W8sSR21hidw2IujfCWd3V+6046UaTFkgKodSUTNs7rDcFPJ7pXwptafLa1kpP8NhjhbDpBoyuMrB
9QwgaOfPDvQHawAhoBzot0G3EaFX1AeSl+1CR/DRsOcVv1ci34lx5tK2og7DwDN2csy1j7LIN1Gr
8kp+K4EIIQigNxENC7DCMhljYRnoxNUNrqnOqbaKW9e2+KVGHfpDfADVF4oLGBtJwCFiR1zmppX8
WD4xziSPVq/Galh1VCFpzmyQNgb0QYU568z+Wavl6XesrxbshaihqlDvYHa0KpW0mZcUuElLdeby
Eeo4YEV+MIqXMK85icnaOYAQwJ+2mFgzVGnWpUU2eHmcOmNR7xrLfDSqcoHkNHnm+OnasT82xlxg
EzQwlXnBZ9Ts8LAoQDiMXnsv12gKYTQGso1e8tY8k48IwrHY3A2P6HftLGKCGGks9hVSiMxZBM1y
sow1NlbQ36xRdXF12CKvr7YWvY+NMIdRidKw0SDq42nhIc2i19iEQhjJX0kqO7ICuu5o5qQ+q8uC
2AzkZiy8/FnCEiAQQGWSJvAXXd02RWvZRIq2IWI6x9CqY/4yxPKVQAu7MqHeO3hZcwihjUQ5/7J0
gvwJ/hn/ftldOMtS2K8VDkqtRrCmpg+ycacKkPYpCveykU/EGJO4YUgRCTHQw5jbYqtrEKCFsjWt
Y9Kn/fCIyoyb7Wdf8ZKvPMDwWiSxkL2hq0Wxymfj+qMqVJWlFih4XxuvyhWmeRwd4mHkA1o8gNfw
8reVDQQqGsN9UFzDP7C1LSgwRBapM5gbkh2Rjf206C7h1Q1XVwUpPgRm8DmhusRc5hY0F+YQMu6I
jyE05Cg9cQbRI88KhkDck9uI02NaiSKgc8LDzcQ3Q3OGCY+SrOUS8gfMI5Bw19Xg5Q972dbDeAey
//elkUI3GqyPCrKbHI9cu2hB9KSoQKVheuksbwnLBB2bWhpQR4AI8OCoHpXsCt0GeJfRh4IWulBA
cvDH1FdOHvhFwKmCEQKQebORCwrHHYTH8cqXykeN3Mxlb0+qaXfRw9h/cE4E3T/2RBzbkk+fGUpO
JmksUbgInzTFURGZI0grPuPy3TX3+j72eWF5LQE9WR3zRcU40ZIU5HDwILQwYt2P95lPRbMg6/3Q
dribPD6PxdrpOF4mc/PlOrRxlRlb2kKNV8BYOZQYwFXKo35f81Zo7OCCRYwBCTCTukBUI4nqBKeD
CqDluw6AabxAub20tcchHJISkaH9ip4yXe7R41Cd21G3on+VfYeHyKcqcspO9RMvvuV9Mbo3py4C
JU9DxMQ1xlqgxckaqwXgQimbZWRpAL8TQ/Ii1eCyn597IjUDGTOqQ4o+HuMXYCBtqjkhOOlX3ZXo
jeC0ca3PduTyBuFvPiBxdV0YDEJCS+sI7LtESUY83WXQ9EObW7TF4aWVjf+Yy0zHon7ZYF8eUmOE
xYI3sVfPqpuD5cBpodAB0Igh25kJzNzl43zu5qfmmFs0HKdIUiRot5STAHkpy05iKPWM28tWOBtn
MDEjjfUxz0QgbcY6h0L3rRJzcsfzrIouAw0wMJ+At5JVRJUzIy0sOQeeUusHR1HVTTLGvgo8NNRA
7CWFas+U1e7lVa3v3Z9GWfHCttdnokF+2YtN47EiyWSLoCGWOoM3+bZyh9LlgSkc9RawGbCVlnKA
6jyeiSAJt3tvAexXEtG2UW0jmLfNNTqLnJWtf69f9uiz4ChaQPBEIGOBlU1p/CIopelmosrLS1dG
lk5XxcS+XBnHMooTGtdNkCh5CwRmp9CtcgzqlLv6e3xNAtX+bOzFPtBEv4HMOn/fnP4KzONNajKl
WQZsLEbhAr2G0ryvf0G91alulNzVMBBnbeUAcIqal32te+yvLWbSoiURoWNnYPE5VLJAQlQ5y1z7
YR8GQil+y7RocAadxwSz0uk4WS9bZyZjUhqQ5fspGCFBWP1z+K93DdOpwYJGWcGsO95S18/Jn0tl
pzKmvkyjnMCblkJBW3i5QnfatqLS+yvH8ZcZJsgM1SBARQdmWvJqYBCAqkYprcoJmKvfDX0B2ulA
0Y9tQiTQLYwsKYS2r1Vo20nKIq9Io+amWKRiu4ha4g4lIRsh1HhlzZU8iF47mBfGfCoa/ewwIwhb
oB9Vg8Z+8lHFST6iEUMekWs4oq+aG/pI4J+Q88wSdRWISgJpipQWae1pJEjjGVRrmFj0imbxDWiZ
VfO1oKJHML+QnBfnVlAjsAYmDpDkfTJCMtZALAJMkzwPnyMl6cF4Ka/jJ/0jvh5aR75bggGTJeZe
8iDE5oSeFdn6vQj2xLuKE//WwgKSaUoPC+IR1NRPV91PoxUpvYiyRx37U5m7xAL3E8l9k0fKyLPE
OK2g9sI4Kbi4ElCeC8MS1I3xIGshymXh4fL5WL1FjlfF5EvR2IeQFAZXPw12lHmyGj/Ebb6lp76N
/U51E5WzkSv4f9xWEHc0VAoHOksFjQZS7JWKnZwkOy7v4iKQgZRzWwe0xU713Cofmhigyepbrsrh
OFp5u8M2sCqmjG9IpepPv2Lc1lHc1VhvAaWhXRzGTSDLc/PclUbtz2AAdtVFT39oXSRtY6uz7gVc
wFet0BUfl3d+LQBCrh3NS1A7QQ+WcadpgjB1WEH+YWoHx8zv9fh+HHVOYFq7s4+NMJ5U5TKRyxJG
svBpSg8ZbwByLfAd/3zGewAqUyMIawLAVjzo45WVQhqukpxxvjM1CN2BWu8vbJougwpEVzHRzFZe
jF4yJ7VE5IkUZL4T5vFN064LTrVgNahqv8ywdKxLY1pQmv/sC4YB0NHQZEbJClpiwMK46qvk4B0t
TDteWXzdOY/sMj7RLzOIIdHA9qzeDoP+ED1YTrpNYgB8Idf5cnkv16I4/B/8f6Db0kA1cHoSxIx0
5jwRlHrS9zoMoWM6O6XZ2FmMKegOUmOXza3Me+DkgVnMQCA3QEnI2KuhpD7WP1/sA5K6NOj98Sr3
+XMQ589n4LIoO5UIMTGQYzFHXI/SCHJ6nxUXffcT7Cv7SP45vngu3I1XGWDLeGVCgR4s1qzzg+qT
pAmYiiHXWXtWqU3bMRKSxzHMU19rzUqxpakvABmY42YfJpYp4Iqsw9TV6zwV7X6B2uBmicEF6zRV
qd6FGIm5h0YjWCk7pXVSZA+NHWbNZNndYnaxm9dFVd52jagRXkymrsU+zwH1wE1LNQ3R7j/1hm5O
1FZowANMB1VB/GtPL4YnoqYp3HFrmitRAxBblP7AeIX6KVvfIFES1xCJbr3kynoYAJZHykl24h1V
ek/wjtn1kP2RvMQTXB70bMU3wLKMQqCKiweQEcY3ClAAWCO0YD0imDaZBbuov/ZLUEYKQDCzbS1f
s0lzOJ6/ZhRVYkQtVDvpzN3p3g4FdL86HZSrYqBljvGu+MMjpash19J9GnQ2+JVD29gpXnlbXAPK
wTFPgzzzaaHo/ss8vSSOHm7RVIMqpwNPjhyUb4ZPmT1Ue4ztBmpW/AryypVzYo055o00SFAjAABA
sDZj9kYmXjFk5eJExwI1Y7xagC9gWxfo7io1RI1xrPqrdsidxkK/hEckuVIbUwAHsABioPXTM2h2
l7XRosc6ZUtOHmVv2RCwnsNlfqvqvlIkhjU0XQyIHIBNi3XLMlFiUqKHjU/UbLsrGeevegi3kLfe
Dp7igLIiUDd8HoG17A+FK3oeTMzMIC6fuobYRGCKKHO6SvQp0z0UlgpUUWMHjGGQJy7dIkj+1RH6
7/fp/5Hv5d1Pz2v/+T/49/eympuYRB3zr/+8jt8bsI796P6H/rU//7PTv/TP2+p78dA13793128V
+1+e/EX8/H/Zd9+6t5N/8YoO/GCH/nsz339v+6z7NILflP6Xv/uHf/v++VMe5+r7P/54LxG06U8j
cVn88a8/2n78449P9Nl/H//8f/3hzVuOv+f0zdv7W3n2N76/td0//hB08++68vmEQ68ATx7qBOP3
n39k/R3QBji9qaAXaloiXgyQ9e2if/whyX9XKIk70mnaZAA/1R9/a8v+84+kvyOzhBIXtOzwUJMU
449//24nX+nXV/tb0ed3ZVx0LX7w6cGm0dIE7g3xmqJaNHjrqa9U9djoSlfIbhohF1qqhy7rKrss
hte4HO8ko/IzGUoLRIV6NnS4U90dczCHqovyQxsA9L0c1X72bH6FtZ+/j4JfQ8Xti24V67vQ/E5i
sugYHI2Vg16qKF2bs03K8t3KrafEVL1U6K4k0r3qC5w4ifeViV58GYLvp95J4vSgpsQeSOiYZfIV
YlaOUU5ujP7FAnkFo26DOjQDMKldtYXgd9mNNdSOqBS2kEeuoO7bRXTKMA7KxtL9UYDq9jALgpcl
gE8Lffkgq3dmGQNT0c653ad+N8Z3wziBhmSMU8+EELovxsNXRYm/Qu78XgRbQVlDcmAat0Iv7CrF
ujIh8VeCOKd5Ikm3F1CLsnq8CpMfpB8dU3xPUwTy6hCHV6jQuqkoONP0AxLkqDl+Dad7QNvsrku9
ToYAmPqjUt/w7bERO8W4kSAcBBFjuzC/DKLiTdZdVF5jPsjpCsi3p4oNNKStC409WXsyql6Yzs7Q
KH7e5rYmlo6qvbTZNpsnW04bvxINz9S2fZS5PUhiG4H4BXmuw5eseFzywTaA7xraxJlqzcavac/J
aGvzC/pvYY0hHm1xRCHdtwrmJMK3RVYcTU7tTJftxs9B5zDFoRsSPJXIbKdC6+qQeJNK8prroSPp
cwmqd9lp9MxuY7KDBNNtG8+bgtxU+rwtUzLZKjrNWvkhmB9jIgTCks/2KGhXDcB+VntoEiOQ6md5
OVgT3a4cNJzEmgZ3aIinCck2MitbAUOTLkA/O2vtJX4uY3x9ZXZAe2eHmnyIpNKJwtaZtUdNRdWw
NdyoaVHSaqr7Ss1ekFqNjiXImTsvylupkGux1gFEV9u7Sp0OWZt+iYXFdCwtqbxmQF8JKfiVNRoE
xcAKPTX1paxRbm2XRnOSFm6UjiBzQoevhPbzvICTM0UsNRt48WiXjfh1qXLIlpLQX5rscRRv8P85
2MtCHp04628rbXELC2sRlp0amrdd1XiF9qPuv0y9Zrfjg4ETVU6ViyL2TbLcA0wDDNu3pB3tauyD
UcKkDgppgvnWz/g9xm/K/B5p9yOY/wwzt8kIL+xmfworF+M29iICotpN+0Fr7DlTgjCEq4yprSWL
LS1+1odOBRowy3zr2ut6ae8mrXOrbvFLfK/0Kpfa5zwfD3L+robqtk9DJ69AG7A8K5McTLoFjfvW
mYrlNjXK1h/7znDbCPqdlnTdNpsBbAteFG/H+C1Va7vqH9CyhJt+GzPsqdF+Q+L9/9n7kjY5cWbr
/3L3vA9IiGELZJKVNZerXHZteOy2zQxCjOLXfwd3336z1EXyda7vNu2S0BAhKeLEOaQyjm10dJzk
3iYL7+hzRt0Qr3TP6FGhhDs9lc5zKWEOz5H7aTLsQ279UbXP0r0FGNgeI8z2sgkeTHq0Sx7Oy59a
vxBjODbN86y/Qgv9uifJj5HcaFFomvXewAaMjLdUow9ZT9706mbkkMju5ttekp3bpkEtnVtamYec
33YAaHSjZ6J0QLMM6Bvg+yG4g1FDholGfmc7nwaKgI0VvaSD9j2rJp87NVTV9QCo2pvIeaJmFlD5
osf02loy4Sbdm5n5MtS4m0apH/FPVt8+CzK8dUnudbCcOaP7rpy+uny4TbJmR2TvlfOdI1HC5dCg
EJ/zGfymBOrwXRQWeY2lNoY7R2s4+P667wz1CNEwQ2M9QRD0ezfQTzU1ILKRJS9l6f4h3Kt8/Brn
w9VcZIFpDOHimUqo0OHRzewfffXDmq5k+jmyv0ai9p1ELM7BB1ud7+BU6fW7fMCbRc6Hxrlb9M4n
69BAyJ6lpse6/JBkEBUZHxhetU5z2/eZr/fSZzL1eYYxNF+I9U1D2QmFb2HiQZo/ogh+J6W3wKK6
rbgah+42jac9x3Qi9OfrLl4NAki5ARE5S0MRm5UFVS3hTm3P6kC1hryAw//oybeMN7toAhd9MvlZ
h9ga6jIghhC2CUWBxhi/NIZ5E8eQZB6Meynca56m11WHytFYfNNMcL9XbjAVNYpiJu6n6ezNrX4z
Ww/jtLjHOxzVvuvmn92sC10ZHYmIr/VGfLNNfeeMEUBSGjC1o36Ibf7dGd0rPU/CPq2IDzayg5yH
29aZniYzuc7S9LtTgQ0t1R8L4d7MsvtpyfTOyGVYL1Gd9qbC5iwR/qhAd1N3OChDTfxobf2G6zgb
Ut28isfSCsypsr3cLA64Qj+CFR1dHYbpvjI5nr0w/tQw77q+BkgVSFjSXkUmqJBgOyzmT24fvTiw
HF7qHOeEeTV16bFw+DUpLbzNfjhjD/Ev95iCgLjVj1w8myht5VoOiPpzBJahwhU4AyTOX+bxWIZT
/0eBwPSwrHb0VPdp0EozbDswvxUIMZrWld09pfZ0w7JqrzeNzzsU49EknJuntPmu9xr3azfPfEbB
QIunhxcl8z7jjo/wIfGMbnySPWR4BxNCsRBSwVlZvhQ9xFWaPOBF6kUgbTYAk5/ycU/txHfa3s+j
bFfgqlISvp+SECE6P+HCNwFY1UT/OEGhtP7Gsz7gvAmKFAyxxA50UeyM+QUgl53bUR8uOJinDPV9
gPuym1nUO106u2K4rfNXMSIJYaLUuDa8RjY+rnbBOGg3TYqLvpV5KQC75vQUwbulvV/VKElOaOhQ
/JTGPurcd4mm+5b8kQqcfXUB0NZ3s2dfXMS/EvFYEOPnAAweyJlrZgedPocOfPEwcC/LoDWWFQCs
VR6DlU8JuBynr5YOsei+P5K89mnyKWmvHPJNQEx+0siLTL+mc3Rv1MxvBoFU6deSxz6b3Z1Fa9BF
RaAU/97VBXb4S8vLvaHfp1MZZrAl3bmyTHkHhHPRY1eKKmA089vuV+M8AWTqMXJr8dHT2tfSSfYG
5iotXb82tYAYb4XbeVYOzqQ09S2Iyc4uvrkMu/Jznr1RPfOMFinOGYR5+uyP7IUNrxQ0QyBO3UkG
dUzHvIvSm87FBkyjXTPcV5bYOTzaJZAXw9/5GmV7yPYBiyleari7YrT8AddLPsEfa9pVbmaeqSW7
Vhc3JH5Jsu7eYtwrk/JO2PmXaTpo5KY3nmrtoQRSdY41+C3+ojUP9fCSOvs4AoD1RcZfSa2/mnFR
YaImX8v0q9T+Mdd60BPqgZTvwNIHaek/JFahtWCcMcP3ab8y8weB70lAfJhb2lOX1Ti53BiGZu77
MQ3Ak+xbTPpzf4wNoILze1d0nkb2Mw5qTsWdiOf9NGJh7NcB7rWfcCtCEcUYh3Hq7nFkX9mGHfZ9
B8TkcIgK+4B03D4mzQ61aYe0aMMKhzZeCnsL1yUxDAXKKUFSRh40zEM/5Hd4XeJ+iX0EoidBCr/J
KySc0kCzbyuosXcpuXVHLVgWoZ1fGnnvaJonBmzK5HrSinuBdJ9M7CBNiAcngMteAwUUXBS03rOt
726rhQNuFp2NkG4x3bt02ldd5TkuYr419WrSHE1Efq003TETgoPyc1QcUYDpV04VNLPrNym5ac03
HY4pL7428uBq91oN5pD+e9tA/24P3Wy/0It9Nc9XJf5Q5ygyMUZvTkqvM6Q3dLpf4aLbDCmEp8hh
SikSvvqtWep+ZMSeBfaR2UKxxgAw73eL/pHTas9GyI/33b6HSKFsw5R8tki6K8v2aEPsLqPg/2I/
6JxdT9kxR+pc1xFSBPeuUUxXw5yFwHUgbOIeXPyVq4kcQUar9ZokhrBar+9JYTB/7qorZkLuO9GP
BKJ5hFt+lWXLCyvemW10cAfpuxJy6MJ5kUDfA2rx1Gjlj0h7Y532y+HGp5x1D1FVcL9sEa+nafOp
Y8NWPOh9dO2vdyAQTAzBbDwD1bxcDlXXdOgICRa01BLupcgdkc1w7/uw05/dmCgegVwXwk4IX75/
/pIWary2kVOwYHDP5Lf2hPUbN161W50sobyTUN1QdtFoSXRCOfdc8xuAkl7DNsidlGjTP4eivOQB
RjGNuipowLzxl/OreUzfXD866K7n4tj0SJAgtdEfk5/2RmHDRyGE0zlUIpGTocUW7zG8iT9G8tmF
ZzgfFVDCdn8NDYhmJPiQR0EZ0vsJ7J3Obec0psGfheBFgFvgInC2ZBPHV7pVZPDR3jNPulsi3Sfr
VbFarwhedcHCs7qU+UcgT2t9J1gwwTaY94ClOyZhHsAdtP681f2H2+Wk++XzTrpPe0szJxvdawf7
ftwZQf1Yg3kjQNQQCkgIZFighdkM32/0qkKc9FFHwWWBOR6P/Y6hDreeuWehLhZEq/Dk1wRZMsAj
N/lothZXJcauS3Puxw4dL4IKS0k19PqukJWDQKK8ZlcbW2mxAjW+xIDyXoKjSFWrvdmpPg94k9AA
taQUBBlZIJCT8ft9fVXsup/99VYNx++M27keFesf46mIhhLmgczIcxImV+yLvR8/g89gR7/HL+YV
EsVe80B3PRL0NCyeAHwN4n29Vd39Hn/wpxGdjlzxD6SzBscFuAzfUbSHKYiOif9bVBgF84NH7p1i
n38VYf86/9iY82WE52ZAcRCg6ZkGFK/TQLvudxS8AFFg3PVASXe+PGylW7eGuezzE+tJ3CmFt0dn
03jt4MJbzK0XZd+ZNWxkCj8MnZ5O6PIlJz3xrukLyrGwCwOy+9qgEKgOopvJJygszYG6PWbObguv
t9mr4gutri0mKHXTANUkxv1SAxXjVeg5FI+Y32oQrumle2NLC/dDMz0dreIUB90c68H5vY0XyvF8
Bx9sBX/6YKZBfGJj0yzj+MemAfAK2Vhgr0C69H52E9ux+04raaAf5xun9ttb9wlXes/ws2t2R8PF
LSUviJq4G8fZP0aKvNCSAwbTGWBQEOBWe04su0BIlQZdMIB2BACWn3k4+OxoXY+HrXJhJVmDmoz3
vf1OsJ/sogohj0yMggbiy0JyQq8BD9i5t80VuOoP0dOWO1LQCH/1Z9BFdtvUAdlWbjxRjlJZaqA/
JIc+lzs8jVDBlj+Y/x/UhQoG8a++kBrFkY1KbEctViAdG1ElMSwuBzQdT1BlD/hr9Qrho8gTd4hu
BCILNvbNwjJyum+W+TQdttAGIEkCpo73+8Ypi7TLdQmrvLGOY5jftvvsKfPyYAv6/g9LVHqyFIeq
WcnUg1QAnmYPcQXxjLiZu+++R9AzjjwLS/mCWsS/0s7/l2f7HxDkniz1ksd7l2e7qn6k306zbL//
/59ZNtf+D9SzjQUDgHq+0yQb0m+AhIEcDoV4FPuBYrv/lWOj7D+LP0M5O8MD2GTLP/2VY7P+gxIw
/IjqHlya4QnIv8mxLcfbf3ekthQo4bKBD3u/E/EMGyw4a2iKsATZoxkcbq8JsaYN8Nt7R/nf5pWD
ILO1XI4Iy+1EWxXxsS0yBjoaXbRvg5gBLqmMMRJ+h3fBv6MA+W+PyoHnlnPuIEZv7UoxGNk9KXSA
ixD0RL+0YLbYuKutzZtiwS2eAdkYVxZ0GPlgIg4zO72XIO7+drJ/Hv5cgdPc59rEKdcR2210nrnS
gg4nN28tV7OdJ4RUDXkjna6aQs2eUTRdyoY/ne9wbUCKo+COzgd76XAoXHs61kkf9T5KzZN0d76D
93ef/y6McsV0wJGpdz1lO6eQdfYSpQntQAHq5hELBG0caSG/wIrp0/nufp9NH+1s5QzhdtnmSICy
XR/HSJ8CrRXSchL+IN1C+9r3FqSZpTlOxOulrd2QHCU9iJzFkAvaOKzXRrycAienZhHLcijYyHYj
IHCIEda/kgEMTPpQBOMUbyAHV9ZNLTWpYazQB+rYTsrW/hILYe8k1bc4pVaGQBX3UIBo3mqpYLuc
pulPHcCKG8g42x7S9KhXNLtK7i9bLvX5XGsj403C2E6LF837yfpMWAflZMst/dklCMrFfRwUFkqO
SDm+QKkzON/z2gQuQz9ZJVGMGeekYbuu1uZ5twhDxAEHmmoL6LbWgeIqyBQbjiwyC5qRcYHkaQ7R
bn9iJTLLl41g6fhkBCSTWlW3XAuRCrKth652Zu2TrZmg7DnfwYozUuGGraP3+jgxGJAdmeGYJl3h
aUOSI5GQNUByoWoLya7537Fl/+0pqOIp3Bo5nJ7IKARp2ozgiTA4ANtpWW+9jpaZ/8A1LIfq6YRR
s46ckWt22IGatTtUVl3pqAZBjHLH026cDuenba0bxf6bemgiOpVOyEk+P+dCJvcN78RDm9XJRmBt
pQsVkTbmk2OMgP6FRJvSnWk0CZBUo4PDImdOPm2s/8oOJooXSJwY3MY2d0KBnPWVVs76vRujWMk7
P09rzSuXBCBZpI4ZssLebgiq1qCN+9Wa638nZfz3dvqtWHRiHv1g18CgWVY4FFgGpMMQ43BlhYyM
0fMLZ0ix8T6llSxk5oRmO+TprpAO6hdbXSIpcX6O1hZasfHc1VjjghguFI2gLqTT+0xHoR/vu2Ou
FVWzu6wb+t4ybCJpa2iTFUaynG+JOzd3rXTprRxYcdmV8De2+WQ5SncYWdbHMD6A9PuAxRZwRAL0
D/k1RV5DP3Za4tqPMq6pddllTX3i2RJTBrUyOxwElilMmDTAzjAVGt2w9JVj8ndp4cmYplQ2VkcE
sDxaTG0kb3qLBRw5ZWAZS4IAVoa6z3SjsxVv/Jva96QzGWexXo7Ya6wcuL3Xe9Ts3BSEDENQx3Zq
3OVsQG7cMTpj+np+WyxRhQ8c5m/53pMuiymO7HoeoxCvkMS4q2Nzbv9oyZxw6EWK2nrMM1LE8HNF
gtLnjHDyRaJkjT2e737FQfzOKpx0LyML198cwJXS1vogMQvij5a9VWW1dlP8XTR00jwbugmo8MYN
qb5ks2cjGrodtOgLGcat7ONXrpljeTBnp2J3E15w1S1BXU32xckRmtkw8LUxKh7EqTLG6zE1Q25H
LfWt2f3Jp2n8dww6fzvB33GCkzEWAlVlcgLazKTpGMZyzHbCKaonzanncCqjfuPdsjYMxYH0hrCc
LIvNMNbn7C1zGu0hGop4wz2tta7cDBoaV5mm2S7A7CPEdlCTA+q8PhVyK26yZlvKzaBNG8nIJJyw
k2NErkwb2b3PDacmQH1pj3wmmS0e/8HLuSUbR8eKZ1dja3SsCuwjYYWWE5U96MRcg6NEPG5+DhKu
cWN7rfSixgtnc86b3sLjIImLfGd1AJJWPEa+zQDC7yIr1ZVbAkgb9SoDr2fY9nEXktQagoIze+OB
sLL0unJJAD9mok04IEJUR5U+6QxkYGRNLttYC8r59EaIV1TtGClMgbRN5emJ8VrFprhwYpY1ObE9
w+KVOUHILkxtbX4ch4ogsBkDZHVh+8uUnbSfIB8PTIScQy0q3StNp80e7wHzwqmh71unfGC8y9F6
FxHTN0ucZlLPt1Lpa85XJZ51KvAFDjbW1cjbgI79gWrTbVnGX0w3/zQ5CwTT2tscCYvS3rgOrBi5
WnCU6ZqAXmOLxebZV11LNS+G/KxXmBwgqzlufLcrNrpaMzvlCVChWmSeDW0Mgfn9iedtPoCBEnTX
YTfa/67i8n9dOwKBygIN9lBleTSGFAb+5HZ1BhmeOt94YSzW+8+jH3z971vvKji/cbbG0DCbZgcD
fNPyHFhRIIioGX1p66L3XMDKzvuQj5fGchUrN7qyiJw568OWIV9TC8qCeCaAoPYgka8FGOymYmNg
HzsUVDi8HxhO/CjPDdqFTZ1Fhi8YaSH9NeVJcH4oHy89KM7ft8+iuM21GfEn1EfxYwfJDm8o6+La
rfJq4ya4NgTF8BG41Qajz7q96OOx/QTQTh7f8L4qfl42BMX0cyMdmnggE9Dv/ewXcn62be56RQQ0
3vke1kagHOgs03LU30fDrikSBGhbUGM1LkpQz7f+8bXccpXTnPLMJFHmDDteaV/jCYjnoXXveZsd
O862aCXWhqCYeM5noWmt9dcQTNIQjw3W1hBWWlcrSlFAC2HZBBWl7ujqHllaby+eIEcx7lwfeFS0
aB2w99hjXD7E3Lrrnbz3ILmwlZ5dG4Ni1InJnFonS9G9SX6CVMGB/DVEV8+v8VrjihnnU1k4KeQK
d07rlLvZXEiNRyvZYNZd8UeOYsRTh4hXIcHBOBFxMF3xaerM0mvNeT9w8xUQ5K1a5bWOluGdnOFl
wklVUx3Qg4yFY6vfZXnzwKbse0LpwUrLjWjxynGLqq73/aCGo4Oyw4gq1BSKsNF044CMSCsaHxiz
Qyz0XTKYj2XKgibaoipZG5pi43rEBJWJ1u0moN/NMgudzIy8dkq/mbnxCXJ4+8t2gmLtTetOGS7p
/S4DtZhnZShG6gWxN3zJijtXZVVsmmlxqrkdiP81C0IDVgf5udYGkXRcbGy2la1sKwc5ErWkAjti
H84GShg91AqhPHueEnsLfrKyErZi7qSZ3LLn8RCyXALyLpi156WDtTBnA2JsLrstpbNFnLA2muUj
Tna0kUZE1FMJgY2oLY5u1hpBm4Ng6PxiryyHrZh9LyKOsgnWh51L31ptup7aEhWkqHO/rH3V8FuZ
lVJqXZgm2h287lcaxY8AtG5ENFZOJlsxd5THQZGosrsQqc/SS0bAX4c6eRqc+AjM/5Y619okKcZe
5airdx0QKouU3TZCrwH8H+47a3q9bJIUy0Yme+Qt7ugLDQFYTaJPqTReQXi5hQpbjtAP7p4qG7WT
jrGGK4IMzWjWQzohVZxHeYcynxqs+HWWhnYkUKAmuvp2Suc4MHuxJWi/tkLKsT7ErE9ytBwWuB7e
SVlUQTm65KBJx96jnLPfeCGs9KPWX/dNQfQiqvvQTLP7vMwhOEkwVk5QA9m4v84v1FoniuFHTtrY
QypQOzcA3WuI+b4seerZhD8UqJM438mKwavamW5lmSnXyi50jOyn1bP0CIdjP5xvfGUrW8vITrwJ
6UgnOtSMhPEw3hltfE/n4Zr309NlzSvmPps1qj2SvA910GF4qC/ZRWP9VjTOhZ+v2Ls5mtOYUrTv
aONDXkV7MJ8dDWJunBxr66sYej1GUdzRuMPRpz0OeoOKCGfCSxPiKu1SN3x+klaOD0sxd8Pg3J41
ouG2OFx3Jaqth/olso0gbpq7njQbd5S1pVbOcS3Bk0PUmKu8x4UumneEtvsIVIbnR7G2TRXDNvko
KcCJ2q6eh4MYybXJNlZh5cOZcn5zyTqrRvVUiCrDK97WhxLXhdnsN9zhyoczxYjTopuSvseHk/qT
jjqlyf150Yyo5eyFmwk+51hXo3a+kai5y137cFnTitn2zZBPcrS6ULaZ8YzSPoLqKdoG51tf2ZBs
WYgTp+AAaJXpKKYKjeg+T0DH2xXXDgGfsa4/kpZctu2ZYrsx6WINnGHaDv74cTZQAqtb35p2RtGT
joJerbhsY6pE+tj1DUoDcSdg88h9ZPtQPjfY44Z3Vkow/g4TMcV6nXawOxN0CKDrA7fAVfLFND28
iOM3VFbJ+2FXQaMsKB7FS1QHW5G2NYtQTDmJk8ZsEtmFSRPfdnr6xmIIaNVa9P38BlhrX7HlEXlE
KVHJtTMSfkiR4wgiLXtKE5Q4XtSBCvAVfa8jvYoOnII9oNTwO2Abt47lXnYs/AN9ZzKpNwC870RJ
HyaSfy9IcdvabKP5FY9hqlfwMYUmzWQAwzpS886qWXtozMnasL6VQ8dUbBvCGWAqZb22ozOqacq+
/27Pte9W2ouR0i3BpJUVVpGyE/QsxtyFA7GJDvVmPQfWKWCOQHEkb2owQly2zoqN87E0I2THujA2
+TdtHF5HVn/Ro2Ljur82CuV8HkC1LSyKqarMFFmR31QeICD2aD93G6ux1oVi3iIZbET/J7woSHIj
ZvstS8fbqHJezk/Q2lZSLDkrbd20E9qGsqG3ItNSQOudNDzf+Nq3K2bcxwL41h50XCmTgamLK5Cr
Qfp53sDhrXy7CpETTKtkTMsWdIsMqhaCvrmTsUUWuvLtKkJOJkaGwFPXhqYcrpOCHuuxvm+GcsOE
V4xMhcURpDmBGNZEmI/RU+JYxyLTUdZrNH4TNfPu/PyvdaJYcs3GCnXk6KRxU+pHLj84TvzVqssf
WpXvz/eh1BL8ff6oOuk9J22eGKMILaMOyxbgX2aAfNNc6kVH46YZIjeo4uQKyRlouyQJD1Kdf4KO
BhRsIn3rkbK2XIqhjxqFxzV7LFdC7tuOPWmm/dy69PP5Ua41rxh6N9I24VbdhpFGw5iw24nzK73c
Ct+tXHhUZNwQObmVFaYIxy7d2WSi/hC1jzEVvUec9LZlYsObrJmMYu7pbEKQZcrbECT9fo5C99K5
8JasyrKMGqqpgVsRYVIOrPeEbWW3jcUnb8wIAoQXrYOKi2N5NVUgBMFEye5Bg5MtEvNV4/nz+eZX
pkcFxE0AwhYWYg/wKEN7KKXe+cCp0o3JX9lERDm2Y5Iw3GWICAvTeB2z7AnofSir8o09uvbxirWD
lI/nQk/akJHUBE9PXrudHyOFnG98/9LQB2Ebld7TTOLY6Z1ChPOkPaYleS4a/jBVdQi6mA2PtTZF
y9hObv5FyhpEBNBFGw23jRPf1v106NKtxNpa84oZgyID2lWDFKGg9h/64ODO75Du0YjHdONMWutB
Oa6JPehsSLFB+1Gi/r0wruOGg6oiczdeXmsdKBZcTpHWTW2CIZgx5Dotch8l+n0i3B/nTWCtfeXM
7gTk400XKwCHej1Icp0nkKKOyGV7SAW5uWNc9FkTi7DK089Amz81AgxBQ3zPm628xMo2VUFtSPIL
HXduEYIl3Wd5gWd7czM55Q1kNXYXTZIKXEPYtYusUWvC1nJeoRR+A112MBU1Xy5rXrHkaDLLPOYZ
jlTMlec28ejFzIn93vx3ur1/H9q/i+dO7KyjWaNltduEuTu9TNP8KEj+2Gvuy/kBLOb6gadQUWm6
jsdhxfQmdJwClGRgeYKlgeD80/nmlWrJ/36+YsdZ5oIkN5P4/Ia/zHYJrdPmNtXa77TRxp1eWy+p
TcBDA4ZgL8tt8Eu5neEVTXbh+BQrHzJmRWCRa8LZFcQ3WvNuGOMtSPDa5CkW3msV1OCnugljNifQ
NrNpU/OfjjvkG/GstQ4UEzdlrbvImjeh5G3HQ8NoGpQpRyYUZ86vD/tw+VFS8d6LAz8iYQwFDwsr
exum6t414mNkpxeZB+pk3zc/IGA2FYTWIYOMResWR7t2w9lxN1zUyvSokDqZ970jyoiHjMV6HOTT
QjXYQ7lYeOenZ8VBqYA6oySoZ3Y1HmbR+ANx15sJhdV+Y2R3utD5/nwnH68BCg3fT5JtTxAPGnQe
QsbxhaWSebrVCp8iKrExjLUeFC/VFUCetrRCWG6eq5/DPMmjMZP8Wy6nagtHstbH8vuJn5pSYYlx
wlTVSVZ7nQUqtJw8TYVxGVhIX/bASfsFqcdSs3seisrhB9nqIPor6mTjrF7bSYodDHSgkhfjstBs
ftXrKD6gWJNvYQvWmlfsgOKMYERiid0qatq93UPwwmNRDVLP83tobaMqngi53byu+MBDx64yWFoX
CjDz1FX1jcXmhbdiXfFGdl4SgOwFtpHZfUrj9jHp5lfXaTdiEB9PEuTy3q9wHMmRFkXchHblvlX1
aHiJaW4lYtcad9433pTSdrS+5Kh50MQbKBQJeCTL4aLtw1TQHO+6JLMpq8NIZz7i0XogCsvanV/b
tU9XrFdIDYiRAo07ddd5MURmIMC6ZVXL5P7z/GcqRq5JJ4BLHVKHYHdKtZfYng0Qw2a1iOiTpfdU
XGtJZOl+H9mOfGjtyOZXDWRhwCoBVjjnqm9IbuS+6UajDFGlRCFsOMpMfJscqwQ1IqL1OObzrsqu
yjGKxRFigSIDC2uWsAdQySBvDGEda3jTuzxPP7lRzbqDxVrbCdLG0uV+nFwj3VmMttXXCUwt0UNn
Wlr2XY+tvP9RVDZoZ3neNeWdhQCHAfLGzJbXHciKIS7GxSQDLsD08eROJZEALEeNAPMmlf0BQeQ5
PozuUFYoa+CWfjVWIOq/qm3qglFhmhIDhIqRHiFE0lMIM1y2nMsynziycjJ7fDnORA2Ze68ewVvn
yNo/3/jHXhjyru8bZ2DplUaZ8ZC47uRFmpt705T9QAX7xoZZ60DxAQLsoVaOPCRCK1kGqkrQPI7a
m5WJ54sGoKLtMlRAD5WtYz/qugvksVaAO3lKDzUFb+P5LlbsSYXcJVaq9xWx2tBGmudqtiHh2BTC
fDrf+scBIuYop7ko42GA8hSsdRJQCh9BxIYr77xroPlyJUGDBlY//aI8LfQ13q92U6UdioJcTBaq
tj2WN59F1RiejPqNwaystgq+01MBMgWH16HoGshOuJLVUJfP+q+Ij4A/+/yMrXWiGIRRpcasUexZ
Ky4ZJCK1lP/kfTL9sCFjuiXRt7boygHflc0YaUmHZTGLX8BOH5nWXlbZAzWV98vA+1EMjbRrvJRr
67niZf8ln7X6R2nK8ausaf3r/EStbS3FuAfWzHTokV0tGnd2QFqb2sgeaha5afKZNt6QakyCr3Oc
vp3vcG3SFGMfeVWAKj3Gge/Ub33dj2GapheemSrWjoMzOZtjHGtUdsJ3e8PCyTnql10mVKDdqKMY
n6WIeFV1URwTp8qvu7zVP180MbZi5G1WxXlU13jXVL19TECy/IZHrtww65VpV5F19lQ2c9niMpdH
RXHVV06GfDo4rc9/++IcPjjx7cUMT84fQkGimy5PPqd0jmbB73ANegPB+ece0tYbJr02guX3kz4M
Ae2bCY/jUJMV/ZmgoODnXPZlt3HKrTWvGDMjtMqSLMe7z7IHcKm6leHr0TiyDZzHCkYXIpvvvx/F
0FFkFU4VArHV5RApk9LxI7siC595rT3HbXmnOfZA9laH8+ToWFLIY6IxVm/sgRWnqLIGjTbkJ6pS
4AtkPd/EujEFc+dmz6aTkP35jbDWhTLINjOr2qwg04Uz684e5uvIImHSb8VXVxZJpeaMJ2R5LFFX
oZtp5oFGSXooOAhQL/t41TXlVuoMOS1Ds27TUJqzeK4zczgkdl9dRmTDVDSR6U4ogK70EheFKgMc
xDlEBvnUyPnl/BhWZkiFEwlexXHkQgHPNZPxBuyVegBbJA8Xta5CN4UNoac+w81+lE3i+FqZIQpd
JhUvNvbPyuerwsSWTmc8CHHsRVRk5U0+tQ7CbFPTbSXUVzpQgZmz3gsU85MqBDMrJMmmMRtNBAnN
wd1wU2sWoDwKrXaGhRF00Mbpl3bhi597KFtof1y0Aiocs+hK2bn9XIVcVKAdjumvuWNb3742OYt7
P3GxcTMbbZvbZTjo0Acn+ZGQduOOv3JCqGJtpabp8QiOo3AeAY0GHUdYJeTRSuJbLSaX7X1rGdbJ
53dJIWIDhZihyxwK2oxhBL2MqDYOiJWFVfF07pjLYTRw+mc0QRGxC/Wj+SrpMlMGY6HV9q+LFpgp
awDCpAiiPDFMzNI07k2V64x+ruluHZzvYG0cy+8ns1RqkKwc3LQMSdE/FbUR9J3+FBvR7nzzCtvf
/0bnmQqsAz0KNHEFBsCKNnAg2mVUw0Njljs9qf2mnvY1M28ljX7pIJBGPfFGv2vDUs7vKnMcLQeW
ctfO1DjQHLz7kM/hn6qEVfvzQ1vrQjncirQy/h9nZ7bkKK527SsiAiExnYKHtHMeKjOrThSVNSBA
gBAISVz9t3LH/0f09m6XI+qsI7vb2ICkV6/WWo8Jo0nua8PVjky1BFiAxvu5jrO/fDgn5bhagy7k
XS/3SIr9MYzyOgqg9vV8vdD8P/cTTpY445HtZDy+OIr+TJRwoqtvdRrr+1XmoEL81X06ldchGolz
JOLI/arTj1i2h0GIZ9X4C5XUmVnqVF7HlhBH6bCUwhg9AAylRypeENh5SclwZkd0Kq+ro6nvBULG
9wttOLwHajx6Mb83lg5b2QLYw/uOXXijPgf1v9TNp2K7IWqMWzV+Cqrb26YO68J0GpY9gmQsBP1c
2kyeu2Ofb8M/hnyerKkHP7LZEzsTv6kNtK8F8q7H6YLd4cxrxT4v/I8LZIvlCuUzfodI/AYRsex+
UpEuVwQR/OVTPxnfPqnRq7djsKlI5YZjE5LwLopUfMmx8Z+YqH97FiejO2E0ckli8FrB5dDBTzqG
MVJJkP0IowqJlx2QKcO0wfl72O4bzTP4qppMDG8khvtNyQqp9CkLntLKZTgs8lAGzttU5IF8V0NE
7M4qK8bSxI37QTvGrhfVzEdfiwWOPWNBSchFLUDaqtn6IgisSo8acBB/L0IIYu8aJQJAmbpATLd0
oDovacSH5UJZceYB0pMHGHKgOCI1ttvJUYDWvHRz9ntiap2vagvP14WH+J9T+P+9ySw9eYoxPA1C
Az+EmIrsVyRt/BPJIuZoOM+fhml5p7b5apS+S/QK2IpYzNXYz+1TCyn71oAcAGICKCFEmqWUlD0C
yBkVTd5ecreduQ2nCbXxmozRp7t/W3Gcxy15m9/YpOmuLAubt7+bHE9mYPBc6bIuCzCdTfw68XCD
YfjYBv7vRuKpKhJ7et8FiW33dJ1UISN2GNf5PR8v7SHPzI6nwkikEnXVOrkWXZteRrBReT1vcw9J
ymbtRqC/UljXs8OUB83fiUbiU7EkGfM4YUvcorkdJFvWWrmrxm6XJNAWzHCKXVgaz8zF9PPv/5jD
BDqchGra7kdV1YhMDTAPR/6o+n6X2OnS6e+ZN+xUL0nCqjatNu0+kaZ+hnSf3Weict9dQ4ILvehz
P+RkjEHLUZklQTpPhTjidmdiR6DCg6Gh7tYsKrPl4hHVuZ7GqXKxEugrcS3bfdj95tk7ZNzbGXhG
9ZmBrtWhJdkWGqW7WV9q8J05WjrN+AuAYUbLpG/3ax9cCSI2yAoCFi4s1xFh0qTbRnLcOUCn/2qw
nqoaU8rbbJVpvkFwT4qkdTnFuwGgSL9NqkWGF968M+/E/8ga8dkAwqTBxg1G3bihZuVohv5BYgew
+fMPOVMBnEobkfY21rXHIVmaxvMuqQGBqYPwUlPj3KeftC6XGg1daojYJ55mO12DjtXI6vffffWT
cRkmikiZSgT3L/UxBA+DDcmFG3/ue38+kH8M+c9E1QnuIr5ZVwZLF3YMZNz/+Vufe6afl/znRyPp
sJ6Qgrtp6+hai/kqHx9083erdXQywqHzDAFER9Koaux4hH+yAdEyeKpks/u7b39SC/E4RaYtDcCK
MwhDzno1FTQI460MxK8/X+Hc1HGa3oeEYM1jxPTs+17/iurxHf7JO0Q+PGoHYFGQ3LtFAFMHbFyn
Lr2nZ2bG00C/KkmrYIlMvZc+krtl4O5IRsyOE63A1Ovi7MIMfGaWOpU5Bt7hiKvTNZJI6bWm7JYv
/MZSu40phZtd3eC9W0FG+rskz/hU8+iacDQTHfINuh2B3fWfzhpkYWbr5s8P68w4ORU8CkiJR8mA
DuQ+uamWeOfj8evfffTJ6PbCuaqrUHHJ2cDpbwADXGX89OcPP/ccTsb3AgfHOlSfgF6VvnKblsHy
nk3fOvRSaB89Ld6UdXdJLnPuJp2M+BVpWtMyqxq90SoEL8yb31z3AIn9+becmVD+Y8D4x4SSQ47O
0jbONxkb1gioKAG630B+m4Wv/4+o/V9A7X/Gk5/7CSfD3iQ979MRcL/OroVrH4HEvfDtz2g24/90
i/7x9VmyEgTJVWJPfECX665tOvo9TRxkIFBI6KPwMVTHAaLWEUW8ujB/tLMexm0K4/D8XaxWs/2M
yllfOAs591NPynAXjATpNfPndlLP1aFd+q7eNalUQfnn53XmAqc6wr6u5yQjQMWZfA1iMN5673ZI
eYeL/s8XOFOJn+oI9dyadeHKbM2AwM6WLw817+5arn/Fod2Z8ZLF9MykeSolRMkYU0U7XEc1AjVW
eNs2VV9MJrjq2CWg17mLnEwDKl1AgJtxkeWT4Rt05C5a64NfyVtOpgur5rlrnMwGTBikxxiYFZpo
3fX9+jBVyzs457/Q7Pn48zM599A///6Pt3xos0+uOgcVMwKOD+xAJO44Fu7+7tNPlv0q80CYBhRh
NTAQF0OrqzuZ0vn1z59+ZoI5jexjaAVSkozzdg6nvqgTDtXZnJNSZOySTevc7TnpbtbaAhM3yHnL
kcrwRdUaiWNJuKYXaq7PI5b/bS7Ep1rCNRZ2nM2CIGiNF9RMSM8P49uozq56xYDvzt5Eesnc+O8/
hZ0KC2FPpyvNYqCAc9Lt4rDvQQ++mJ/472MbDJH/fo+ojegq23najmAjxiS+YxRScMAmfxsCP13j
f/75mZ+7zuff//G+Gjsi0C7105YT+VQn1UOXimupxns2+edPw9KF6f/cdU6Gd9wCLEdHPBlLyL3G
ETeOiJ+kDdoi7fnG15fES+eeyskQD4AoH7mkyMGC12qTw29YYpK/lAn37yOE5Z9X/cfdWmGN4fWi
p22qoo9askdEcfweVHWhajz35U+GtwCndRgUAwIvFymwqAzegpUP2z8/6n+f/dipbF6SFqrKAduz
gRsjtl4DCL4Rpqu7nU8iqXdMq+hSFP+5530y0PlCOSMNfgqAEj9AF7hFP/N9ieIK3YfsoECZ/bsf
dbKKK8HTeU5wnaBDt2uM7Z1TDuRUkV1lkPr91UVO5YNtg4klW6NPFq/TxdwsWKD0uBTZHD1MHb9w
QHrm5TpVEObIopi7ONbbpTXLrhNZVNRBKm8qfxEKeuapnMoIfUeTZAXwa0vQCyhgQfixsuamq8S9
TZYPMg6X0vvOXehkuANFy9YB7eRtnsuxaAN17Frwj6u4uk9n+bsflwsb+DMv9amWsE99OqcZV9u6
Bd1dMWCUmxXoaJ0swGK58MLYOTMys5OBzxmTmjQJLjOPopRVS3BO05gLleIJ1ev/n5iy0/Q+Q/zK
ja7QOYFqOG1xGuvprq0GWyLA+MZauNrbwL3FzB1gt77LazbuENCqCzLGuzl24d/N0qeaQ05xKQNd
+FaM8++EZjXi9tRzNZJbhQjDZPy71AF2Sr7FkQoOLnye71gQA3Ue/Bhk//LnsfrvJQCAXP89Rbck
IrylY7obE9OVbLRgqduYX/GpM9fLWplXaMKjfdtxsfvzFc+8G6eSQyKhxVyRsrdbuZNxOREyD9cJ
kX12YWI4d4GTWkBNmcFeReW7TGTbYRoLGf5dQclOJYeI2htnH+Gjlyjar/W8ydNp83e35WQKALym
5iIdcVs+I8myCuajbjR/F9vITvWGiAeCTcQPbOPgB4j79qbX6iFM0gsj8twt//z7Pxb6MIYMiXYd
2yA/ZOfi6J719eOf78uZGetUBdgrMjbSDCnOFPrmXY4S54IrWaFQJkCDI1Dk+e+uc7IC10GrWGZ5
sutUMF3B1uv7X5GB9+Wq6lYrbmdUFhc398l/5Gv/W3oDPfjfdyz1Ee+XZpRbMTnbu5LIWkZqO8Sw
Jk2FljHBWyBGmN9KoaM8ZQVtV48qPVSMR1CSzSOoGoNUieh2ilRN2wEp3wKsJbgP+HdKLaSZ2EQ3
c1t4XVlt4cqoKbnOBXhVd8vELUkODrkPI1RdsVXyC4M9Z3gZSK9dsUSgJyGvKEQuKW26cFTlQubR
qZ1fFUmrjR8XC2QdywcU8rwegsKlWXOkLZ1L6AHUlxikvULKVX/Vw8p+A1cAh3e6jkF6jYRuYLUb
bCXXIu8dGY6IIxNHZZPw1vf5DCuqrx02VV3eBWDUx5zV32xGVHDs+4ZVQMcPuj5Cfpjsbc/k3oRC
30eTxzFaW0N7v2aiBbSio0isHVLfAQLfmqpsnK12cbCCusrqgxT5+i5gBHjriS4zV+1k0h+GTMef
r3BOS1lbB/Yup12ZNGFWZAaI2oRtaZTXBwRfLfusn6IdZKmbVsU/lfY3Ah6bkqTultpxFw+wHPDF
7v0i92OUj5tw0aSss7ScwgZncV4+iSQq9fgzmq6bwY7F4KaSITwZDLhrJMOCirDLR7GfRnl0/gnJ
NmUPXKxz192AFQ2J1KItaoNASztgZTCI7m6/sVXu2yicSjOZYpo+Kszpncb/Nc73mq0fifk5keYn
cA4fNPiAbep2HaM7l6lCtX3pbbibJe4VgsMMNEnq27L8xI4tcU82etZeH4mtC63rQx3hjildJP7L
lKuNWKebbHm1lbjDPb+FaeQQu+5Dt1NcdBOWZu3rIq7XB7hXxuJTNl/OEGw48FufoPNFwhdPhiuX
w4jsgmW6I/PMyozy4U5EFd9DgE1lkbRSH5iKqd/g3YSHuWpQ9aHJp2ef48ZPauPXMb/DrQ0Li1UF
vwHnksPAflAfHabePTeNSQpt42On5Q33rEwbercIuQt9dhvx5ateqi+NWH7RJJaIzFYbeO5aOFot
bK2BeIt89WLm6SFe8cqNIy0yHEJteyk+hjX+TvrgDRuhj2nNb2Val4O31yZ0GxFEXyxNkP3c+TIM
RbhNR/GeITAHluhNG813sm7xXnTLj8A2UwHy2pbV44ab5y6rUJ/tKoXcpyWGt93Tq7CeXtucPNOa
bpjSaeEH9URXBNnm7jaO3kiS7sBy2LomvumjFAc1LP+yWHmbh/KpApLEN+5GpmAeqwWUjXETdC0a
+gea5LuAkDspOoWE7eluQvyQmPSmEuFhCJsrBFpsa5NdWeL2SCu5rkRfjA25Hqv5HkahajPUw9aI
6gCQYlm39VcMt2KV/L6q/BsPpw04euVKvuY+f2gXtwuStICervRYTzENCkjeevxzk+d3Ch+trC1I
f8+G4WpegUls1RYa5gczBTuTqLsKr1St+i2gP1sLUAWZckDCjbyvan1l5K80+RHR9hU2qX1fZzDn
oCpr42PEpzLR7C2qBXaMoqDdQeX1c5RFh1CBdlNh2wIowj5iYN7C63cT0XDXgidUjDWeaaatvJls
LAoTZR+eNLtsGR6ogWdPLfQDUdloYmUfkVJ36ydLwy3HivQ3Pq93GoCCogt7+zljvADE9dDb9ari
0XPnINYQHjY+uDtRLkd5tWVh+oDVCJkwNqbFQGO1S0zIr1IBkmiewKuhJpDJR7nipTCbBXvTjUuW
uqhAnsbLytjXteX9M5BxuSr62a18a0zUv5gG5zkFpDTpwxxl7LlxLs+K1PbmuSe134xiwONvtSzn
GjZrz3/GXuuyR9xIUuK/NcPz0vnggRGD3OR6BIJ53wQE47oLJ7jjRdam+5pR8cY64ETKKM4HQAuE
TMciiXFzXnML1mkBUwJyxOuGpR0c9YrPYGPP5oUtS//a5RUybgnDlLpZEac2FItQ3TaZwloCTaHX
+Vqjyf/AEY1Lt55DT3SMh0R+z3Do/J6l6GINWtM7xubgNnIDK7mVKFGW0VX9bnJGB9uO5BDMxCtp
910Qz99pAC1v6ln9FTG+UVVCbju8D70wn65/Vopl7W+4rbPSd11/EBE+cRM5GfYHKkcTbzqOhNND
0vglv1EdJ+2vJIgn80Sajj27KocAI5KBpMWsAvV9csJ95zzqX7N2DjFNKHZwOJe8RaCfd1uFVf+X
l2ohm3FS+S08be9tlwfXcwoI4HaexhhDbAlys5FTBgcmtFj0yMgQ7/hser1r5AzIMRiCr3WUNV9X
LgYMG4kF83mepuEwp6R+1msc/qgqBFCA+CQcvVm6fPxddRMNt0BCma9wgrlfddfoDbdVu1llTw86
SNhdW7voJ40WpvAc6XBVkdDf1XiK31rodRAbN+u7BRzRHzy0M3tYe5nvJyxMDx1LxidkdvTPvhvH
K2ZyjTHIkqwv5yFBD407DZ724LLDKipSLKzL3mp8FEZpqlE3sGn9MkHX0Bwz8MgPYzPWG3BxvmnC
pn7bOlonT0Ou66+fiLWoCNF3/DEHkdlNJp+iwzyB53BvkDTsNnLBQjx6NmB8sbzHwuSZvE/cMG0D
UMwehY3te5cR94VNYfoyzKQ7osMe7+q+t3s1i3qHBO7oKo9Tf4cJc/meLIGegKKwzaad5+yKVfhO
3kO/9glELvM8Cx5jD0uATxoIelPcRcwfQeBLLHPLF+1I32yGxscLjlrSnN6sYuniMl1Z+9uGpHuI
m8kjG30R17216XtKq64MhCAlZJa0tDHpcZURKxh2WCIDLbSlSMv6Fa9IaxYl4shTJHHYcdT6rs4Y
ceXaa0y93kmqnpAS4oIS7rnxw7glC2mB2jF713nO3mTNQ3E7AlZcwaALtttHj1zqegMIIknLLKzI
cmhdHcVb16PA4YVbARa5cvA2++0Kl1ZQrItTDzH0v1NBXOomXyYxksJ2iEnHaaZow6oqUiUs/y3x
otqgCOUqxwq5k6lZzNZ3Ci2/g2R2NnqrIqSxdNJCfZQLTBAPNSLHurJN2nyXIIenHBJnO10CdBdM
SzmqQJiCsTiKUPD29KlumuibpNVzjJSgcq7GgGNDN/JncK2WpYgpTzD32bR7cS6qehSAWVWNh4pD
obsmIkYBw4OabNPYz0EZosSW17SnWm0MZsGnXle8vrFNG5e5W53edd4pXwIxHAbfUfAYfxt2VR7t
8wzmp6aEQ6RnN1lqc/PLGFATn20bwHxkyTTnxz6yRDNIdxChvJZL1OX1dS1Nmz4ODNDeoVDDbKYb
u0T+FnNM5ndR3RC5tXUX5MfR2DjYgC5Jwyc7CoskM9zsrwqtugw1YrSEQK3N9AvAAc1SVi216J7L
rvleuU+xoE2jLN+zbuyHokZm1lqEfdS/hS1Ki40THGzpTro13kwMBWMXopCHPLOv87scmXV+03MV
r7eNBm/rYWmYM1vmAcXeZngZHe65q9y27TKfboSlur3qOTJ+N37o61+wYJnmSnWkGd/wbDyyY8CT
NCWtRWhKjgG/lOFoEaRWhRMKLAJpIHS0AE+2OENcEr6D3TedSliXB3rNojmTVz1MV2YDPNvK7sB2
TD/k1GPyUb4Rw7ZXSdAVi4INfWftssTQi7Tt/H2MplCFRWUpyQHLiRP5o9Yjko1AU+l8/wxH9uBv
4RmbsnKMhoCBDChIfqjh1NYv7QooevmZPdp/GNKP+lC10XoHu1GFzhXj7UuY1Uo85Qq2j4fQ9ivA
bty4eGabCW8vOVajbujPFuIecd0kI/V7lXRLcBVSZ/2XhlEWfYVEmeU/iW35HRmW4AiN0fojlwRh
AhbW4SpkHKIpQLrtERi/Zb1Cpih9l2iQ4QgbqK/ksU+dXO+qWo3mquZQDj1EYbjmr03lJxJ/skLT
qBxS0rqkaMJ8aou8S6blSIBcHDCLqwQbyUFmfLiPXAhBbBkoH2ao1vFKobwdoOtd0wSyrWbwa/Qs
XKinEv4Ttm57LJ4ZBhKuulzX7ZTzDZZILko4vxDo3QSdIsfwMynnSjWN8q9C5I0qqx4JBk3Req3S
vWwUU4dJdtO8WUySoUCUGU3FCmgMGLE/YsxS72nmMDtg8wCVYkTHxF1DZJoipXCWa7D1dcdeKkTu
UzTGPZQhHDNQiq1uFbqywg02r0j/jLFOoeUhayh92hVnrxZxK/bFgxWuOXbuc+r6gqzKQn5rE16v
bdHggzCArFlo/AqqocYOFzjntn1qQjMRsH3V57RmgnEOzQ5BPnz+HgZz1Lhitmxsr62bKiELBzRw
foVIBPS1HKKDqrsYc6Z8yitjk1vLqJseJ4n3+rDMq833pkPU8Ga0Efc3FGjRB6SMVtPLoBRHk9nj
0JIiMwML8A9Rsy65XpchC+/QEtB817MgGo9jZZjMsI2Ss20K62iGt7uuanlPKDzcBwdBnr4dbDLX
cECDeYlKNvfFaHVODoTm03wfT2PQf49ql8mbRNIJXYdedFL8VFbr4cbgxFxCue2r9ZUHpJkfZdvF
4g6msIYeEK2SyFujIzCQt60JZQKfQUD5rxUMF4f9hl7MxwI4c43yICOsOYpm9p+vSUejqoCYfAm3
k0IMRrHMvo+e+yDPjjTq6HjAAeES3YaqBlq51CRosfpCym43Y5cipAr0C/sLW8YOMyIgkbMqOniY
KebVOpI/2qgb7CNTGaicVVZL8hyjNR3+xpAR0SEOGPZns8bM8FFlkIw3RdoObf2xQDsbYHGjY+ts
OY0p0wcSLOH6gVxiMR+4EnN0b3QIliom8fw2Heb+MKHDvNygfEvEN7oMCX8LdUznt9B5qFfBCA8M
brql1Ypeh1oVokQLkZBVh8XY90F3n6Xz6n4GoBNS6BFIDzPrhud9HcsytZVJrmveR/6j1amqjjPN
YB5A8w2pqAg8EV2762VdZb/i2XDygt0Nd7sFZdDyEJIgC17CKcr4cexko2/zOm7XDeIVnXqSgYsH
ie9lwfUopgR2gOy2WU0a2sLqNIO2PW+MxWZ/yuEXcIQH4WHmU9hJHEyFGQjrGVbYBTtdAN5QD1K0
rNhVFdukv3IQl7JNIkTQbvowU/xDJspiD0pd2I3YQ44iygtgHpyCUC6ZkxZKoEaR65jUbLknfYjc
71WJLH9xKkKcVEZaMb8EdMjw2qVhAC1anYgGwbMxXdHQatNpvVZyGAKHrkusJY5RqrbBfxCzSd/O
tcZ3+RT/tdXtCNquekHREFWqYE065UfkoDUzTqf7z5mg0uhTJSVAiAnd6pBHqgSLwrRvTYuz8e6m
N1z7vAgzvHivCgONvupGe4pmS4g1gZappEP4howkL+mmmtMYnaM0WSTcEWGo0HAKFt0t+9ZhNHyN
Q22XXZS2kpRYZSd3DIZqbrYxuvw3OUoZOxeU9N1yzKTN6qHskg7naRYqpHlDM0LMVTD5Nb7G0Vsa
fwlprkxYGMnJ8oTY2mbuSjshOeSGBeMnFw8njIl/ay2qIFt2XDY4oaMeUPM9Vm4sOP2MA4D7MUo4
vRW0yu0DAcO9gVAjnoSE0IFiQp2KpVdttcsbgdkd/p9q/sY7Oc3NLu76uukLjmgabEKzoevjoZCi
8T1Y7FPSZkUyMzuGJZuSYCJFt6Kdiz17a0j6xteOZkes7l14B27ONO+6ITYtnkkEjdVzSsM0+jCB
QQFZMK/D/me+iKzpy6bBXpYXcecQj1H2iLqNv2sIM5gtOA0oelT4GqwVBQx1Rh7SNRT1T7BUPxXx
Ys7iuC/khDoAp6+06dedIGtMdoDQ1s2jDbJcAiyX6Dws6bT4+RXb39XcwWFDyYbkLs4PBAZc97uG
lau7j5p8SJCc0k7Mvfcq4ErvMHblek3RmJ1RE2ax/p1weCIRWTdjnF6JPrXkdmiCLHx1Q5Cnr23c
5gc2mB7guc6mXwV24sv3Vvd1umncEMNc4/TaoJpOOVqn3Cwt6GvaODQc8Aa/JRbpxK+ZxVB9zxQk
o3IToAM8g76Ry8U+QsvZDq/rgqjYYob/oCtzTmV059HdDQdUeYi73mWNq6unqkND9Xp2adIdXBeK
Ef3bpMNOhkVdFX1JbOUVK/LWcxYXbpLS5ihJVMv3OqIqg+enmQwp10XhEWzgcHTBterjZiz9oj4X
B1JHgn6Jk2yQ9R5+Is6qYolrOW5c07XJIdazoNtRrLnVmxEN764qKAznSEFvogoaWzUM086HadLv
euxlfyB8MjhiSmj4j75rhdiuo+cuK/pU9/I1T1LSHfww8puhirDrwr960pHHMSV2NuguP3opZaHB
ry9gIa4Muolhp6OtrrBHOo7KAfSMpkaEI9rZzHZ6jCg6ieLaq5zWQE/iAfLjlOW6SUtgiNJpB/aG
Ex81Lh8ihT4yhj9ZAUAiDpNtMx5hUFL+CumL9AvtYTC9ZZibq29mDFX3qmnWrDuXh63ZVDlLw0MY
obkKGK8g9V096RGh22EziFudEh7dw1JG4IsNB0x6IDetDfwTRWsEq+gWr28cHRyPwuQ9DhuAU6sk
9OYubJkL3gcyL2NduhTNzd+WKOnB41kkE/vULrF4d3YZ15tWDO28IU5BiVF0SW3qqazq1rIjhoVN
tiMMrLJchtRhYR04qTcjOCPsm4uGzpR20KBVYFKGPb4QmMTFy7KOmXnlSLjJfg2zsC0+FtVC+BFQ
1Q++zAfsvjy6w+BsQxnxqeDOG6eDW7hmJjSBlR5U956tAxX3HCf0+Ze0HxyvwXKIcfywcXbG/HmF
OCPT7QcpgJnyqlrtY0PDKH+EL2wdrnCQlKZfM5FXXb0NkrHl13YNkkFsW1/ZbtkGyMNPbmYLL0W2
w2TjV12Gsez0oWmwoBYeOMRnn8UAMhS9TUz6JWiWye4qDl/co81M336NEHCVl7wWsr0fQazNvqBf
WeE1iu2aoRbl2Fu5x6SZA/2sJkr733E/gXfiSCXDEhL/bmoKlE28/7lChJbc9GvaRL+1XA1MyiHQ
N6+sdWa48ZHtyJdlSdrwuKrZzVdqgJYS77dio7rGjhMJ41SGpnqNVt5P256HIH8atDyiB4bN4JAW
6K/Q9Bo2Xq92liI5cicGYK3GIliyvj/gdCdBrRAvOJJKCyZ5Wx+aaU78j2XJ62QqhnRy5CWYqsFc
CWZTyA2wt0/wKvei4lee9WmDtS1ArtoXxLrkPXrcMWuPg6BuQf8JI+tLnoWyw24lT8KqP+DAouPo
X/t8PvKaprSgawx7ouBoOz/G4aBQ3Y9Zxyk6CnGU1mANs7bpo+0EnecU30kT2tze+rzCAd9uEsgG
ZLs4raV7CzoPk2MhyEwHs0N1tWBBHtaEtN+EmGSDM/Glou1t43lV3fuOTNajqY0kCUCxWhS0KY6j
htwn21yvlcShCkoGqHnQuB0UGuxCNfDBo5Yy2b3M88amBxzZqSEpV9qketpUS25CX6Cxl5lma1Nm
shc4J7sOy6xmpn1VAU5NHlAc6PGx0Q3PfpE5yZfnuK1p/EWQuA9flDctecrCOQoc4iYR/vGBPEXu
3P9xdl7NcRttvv8qp3yPdxEbQNX6vUCYwBlGUZSoGxQpUsixkT/9/ob22WOOLHP3lF0qUSRnMED3
00/4BxiHJQccBqbsMiNQLdE7h6kZ55j9nDviqJlr2t6qzYBWT0GwmsKikEVL8aiqkernVTPIw5I6
S3Zp67S6byOrmeYvy9AkGb0madJOG0qH7pXsYRqVlmqP92sB0NM/gTGsY5KYq/riaCfs2S4B92vT
TIyWjgZyoZBmOvrQ7FojtcyNjgnY9OzKycw2feVG5qGN8pEGc2NIaxr3tMVjN90tQrUir0dlXqMW
oAHW+V0j49nvigUqBIuD2dUFTV5zuFwQ+K/i6wrYWH5Ein5wHtpOQxrMnMulDtuh76cQPaSqCqt8
UY/0XtW7jFhReG7HkClINWX+Vio9pes8UU5SFwv9NVLW+JNBdw8zgqWkL+Wmd0psliMlha5PzNEq
zfB05pTVIU6tkSmZ2y7oUw1mvp1Y5y1zFsDIF6R2RnFYdCeXFwRhg9goIr0PxDIxyJz1RqHCK2LL
CvJTtnfT6cScK5c61r1pSjWNRhIq5F3j69WK7a48okEiFmwKGnVZVR8zA6F81qd4fm4K1pnwk55j
6EqxVKfwHdKAOmAWM0WeYqcNPhSndUoQR9L/6NTJapyCj0OKPWQq7W6BUKqvunxGTEMq8TIWbqze
krubyaZgePTFLSDVXcdUSfXGYswxBXSKK+aK3VKZHrr0ut4jZcwsgVi/xqV2E9HnmC+rqurNfZWs
qV15NEQoZuQCoNNc3Gm8jzWjObn01Ddu7HJNpszs6Spb7crZGWBy0ysm2HbujxWXs10NGcltntmt
dcwFn8czJpK8u6TSlMWLylWqO4a6+Go3qaxsLy6m6WujmFFxmbeR9qUrbEH9lkml9TI9GvRrre7V
4th2iVnd1KphZ1sYaB1t35K+6FXkJkbkdzKtm5cc9WMqoxkRgV3dpjlMirZVlkv6Wk2xtfvYEjfK
TKrhW609MUUxKEGboLZQhfYB0JXwNyNDIwjnlvhkNrb6SDuxzMjwGhF5xUS6HAwKkD5vzHOVI3Zc
3cyHIr98Mp26rf3VNtbcjyT5kbewStX94kbWF9r0iEskpkIOT/qtKRsrFyRnaquNXytbkh8mDYMN
2xNySTiJZZlZ+nao53r6lKMIE3tpUSBNabYUW5sE0ot9a1VOomzRhmS/pnOGY/KaGunzus5zE1Km
RapnQZRSd1XRN+t3wlYW+cLkE4dkdu54QCBM08M4xwDwMqol/64sbfkoll7mYWSxbwq1pA0LxEFl
7GorCnPRROL7rJI/uiHHxmwHyN8OpNVtb17y1PLELzmZX8xCQ3GXOSXe6Zmwct1Hk26pfMJbBKyq
JK/3dd3usovFtQb7xzy1+mEQic25UqW0AIB9LOLWGYmGQWtOehI49BfGgzWLOQ5kTeIb1ktqHkzU
5uma5fU6XKJGjVPIYKiipgev563jF9VaTlwwJene1goxezbpubzn4NGzIOlEYV43HTMPv3BBuape
yS+oNOelcb/KzrT9Ui+neGfVivrsFLV85CwwtI1ZMBf2ESQc8tDo4+YwzGAMgrpX5sKnF+FeM6wr
FW/S1ux1aOy69PKkYdLLJktfsBqZysAWEqkwvyftVOHuk0psE9dGG7QepcrITrFb9c4ooRuBW7Fa
5vtap2IEVkyoSxwHXSwqKCPCX2iu0VgERt9rZtC1Xf+tT6I82xgGUXFrC0V/SWbMYRg/T1Jk26Gn
tvQRE3CLQ4cWM4ziCZhSEMeDooflNK0UaJR6B5iyY73XYmV57iqTNGBZ2owJNWPW5JoYX8QXtZZw
tE2aXtqBYjBk8oQzFz3rxa7ma2VKUSorlZyZHF5m46XbIRBYBl2Sdeu3xM7h4aNO8CriGTiA1wLK
LX0NMGb/NND8c04aNliCzLg7gPUeRqZjyI3H3f2Yu6q4iPK1pv+zlorfZdIe6bo7hvgEjpueWo3H
cIVxTOuszfyozJxLnkIOKRcvFqmMjnMj2+ZhbsF6Ox6NfncKtdKitPQ6R6ypQtFMeyXzYAtE/erR
MJZl5YFbGcBYT+pQt25YzaZIHqU1LGAqcW5AT3m75CPd06CLGa5F2MrYo6IFnZEASfoAIffGvf0b
zNS5FJUgjyvrShZhv4l3AD537kZ/UENd+Gaob8n5PNMDq7vNg9GPDvrB2VHwheb3xmeFoxn3Adjt
F8BjcYYvtApjnKXkMqL4q+p0Xp0cRkZQ/wxD+xW29Vyvqkaq3Y1S295o7LNQMCvF3aZOGU/iy+Ul
ipBfGNNqe0drh5CsgaKkAoY+obZSezaT9F2fA4RFmO3jazqB0v7uxp9hE5E4xfxvASRKVazLTdE7
ZnJTc0BQ0eqk8N7ktqu1Q9UQGbixj+3Bp+WbuD5NsvojC/hfAAHPBbHiee2ZjXf2piYaF0GacIjb
ETgFzmNzx1BUOPt/fga/esBnaMaulYs0DUNs1jhp7U8owGRloJW0cXd5WnfTB94nvwBNnqsL0oRs
3XLSrY1wYj3okcoK27RJ/z8/hP4eYNh01igRU7E2o13S0dUenDYuPbtZPuAD/uomneEl+xZJiSaO
oLbijeQB7tpHbnaFVtJHUgK/uj1nCMkeXDBTOmFtHLMNgQcDCwBx/8E2+8WLn6sKRvOYogKXgqqi
keo53Rh5hPTxgwjxq1c/ixB63hiMnLk3+loKz+5d/GfX+gOg6i+4AueyaqLTyglCCMsmsV39RVbp
6awXC+pBGukCKL4BPsEOdqDVXP3zhvjV5znb/4kTTzbaUdYGF23ri9l28irTxEd+um8uKn8TXs79
S+1sMcS4xOamdFwOGelWC5MBjf9eFzK4B7OuXP6lMrVKbNMmu8/W9J5pbxR/7uo0aj9xviZhtxQv
82gkDVxfe+3/tG34j3ccX/nv/+Tr73WzdGmc9Gdf/vu+Lvn/P0+/898/8/43/r19ra+eyld5/kPv
fofX/fN9g6f+6d0XYdWn/XI7vHbL3asciv7t9ePX+vST/9Nv/p/Xt1e5X5rX33/7Tue2P71azKj8
tz+/tX/5/TftRGn6j7++/p/fPH2A33+7eaqeyqeffuH1Sfa//6bY9r80W3cdx3E1oWrWyQV5en37
lmP86wT4NhB6Aregi5MiX1WTXv/+m/svwWjARDVcB86jixMxXtbD6Vu8nntCEbgmGENLFXBG/u+l
3fyxSP54GtyKP79+R8h+z2ewLOFqNmUAfwiX8cm5zWtl2a5EOxTDMEGHZImdwest5MJ0s7loqV5p
gYofpiIp3lbRBtJakqBNFT82wCe2dE7ISRXk3sTrOBioh484MWYWDRI09kNpmBeK1TwKYzEAnY5F
mCuRvpECoFi2NBH6c3CeRFx/QUvocgDg4umDNP2M8SjdPa+fB31vPjtzO4epwiwOLnUGzAnnWdjD
+6I4DVBH5uVIwzJWSBKoTcywAcOZilct4l6pQRD+5eH+zR3T3sw7/t/2e7tljqaj3q/bBsPlcz0f
raDV60auEcYGp2rpNncLXTRgg9bjAJzQARftGv2VkmYhqD2xwbUwSqj/4pXilxlK5Lk9YMZZnwwv
AZXjUWirzO73WdVr/my01vY0D8ex0Qw7GE4DsIRFopSROM5NWzN2jY1XRHbva6ecd4uhPWi1/qo7
VcCa2ubipiYvPwylSmO/ua2R82SuZ9R4kk0N0/8YvMTMHK4V/fdW2J+0zAoce90sxaaOAQLTKP1m
Wsrg13HTb/AJDFpH+Srb+WpFkBXrBXeXlaPpN6CegqITr662PstUofTGK0d1jjJvv+kNiIt6Hg6G
IybAkYYaLJn+JWLCFqQxB6zhZl96N8rDycsjly6oTYcGBv9FqjxbD5UPyK8K7J52Xeeal7l0NoPK
6LQVXhUrZkDb+04Fx7mLisQK2/be6rIesCLSgzPKHkK9yURyVdt7DITDpLSYg8fJU66hbmZpHxww
bwZ17xeEbmgqDU/Tdl2dGuJ9CmF1alkPRc6CoMEfKKkYA9Ddt8gvMV6uwEOCPfgikvWTYjcH172d
qwlkpFIgMsQU3W9ISQEuo7/fOw1SPXnj14wAo3lIgqlPmS2ruWcxXAzH7MbMteFIZ/iD810nDP0l
ZT0takF8Ejp/E8J2z0n/VVGV7H3AFY5CBwP77cYbhbnDDeDJrY27yJl3KZ2FgNplCbIpvsUXfTMX
7Y90NoE2LbdW0/Mol0wB+p8EtN4vcGiSYV29Rid/3EpuPtiHP18xgcuxBd1S7rpmGO/vOtoEPcBo
pwczmG9w/fimZOsPaTc14Hm2pVo9C2UevEpjXqfST6yXAfhb91EB8j6vO90427FMVzVPAVy1ziVM
RqiiQ4+GU+hM9PB04Xwt2+5OOuRhH3zg94nMn+8kdNsRlgUW5JwuimMOEOtV9GFWY/2HnVfMWLUu
/bb7BqH6ciqqJVitFdcAvb1Ka5Or0frUB12FlQMoyzpCNMjJmtCdssUHMSc+SOPOarE/rhAAJzHR
4nYY59IUEQsobhra/2DFES15TGpj9sumBYuSMs40cxXsQmyHhdqxYdcfdEHupLY+4HDyqqQfSQG+
r8L+vBoejuGCWxU/PRmpYLoSjajIiSUNhxZj1ah+mlvxde1LjjoR7TiQesf1m6zmfP/vDOBvDomf
T1UigQpQShiQ3+jYvl+bqTKBBhjSPszBESFKXJ9GjNrqg4BdvRHRm3CNrH0pjA+KjDe1k/ehyNFc
EgNNd/BT4Tx//8bDbEoapy6UYl3uIMpsx6F9iKv62taaDbjmaxQIxXRB5+zaEPL+nz+1dgp0P727
MMlbBNICxMT3726LacpbWvmhltXXwzTcN5NzbGUcLq5z45jmS5KudwBpHjRFv5z0YymiG/AKDxAj
Lm1G8mvdfnBJbxJnZ5ekAzXDbgQLLG7K2ZOQwPdslmsX0tK/c/oFECczV1N66tx9Q9TwG43/XdKX
RxBX1wCDLhXGKYN+667r7rSKp8hHl9zHJeXeSC9ruDFu0fMLw/MipzswRtfAdp7Xutv03PFqtfze
aT8IdT+HGOfdZzipEP2FNdhLJvtRzGewLfdCr9wb1+yfedK7Dx7fzwGG97FVXdUN4imHwfv3Ac7p
zEiYdKEbdw9Ovdw5xXqhA+jrobFUD1brXpBtvJgjXe/RDlRjYYjtmX3u19r4XKzuRR5/JLjwFj9/
eoCcRxqbCaXUc2X4NOv7DLfWLjTdSfPmYYv9yuVSA3lie/X6fJflw65Iqq9LbjMnFb5Mhvtl5HtN
t21H4NrVjTI2X//5Xv3NStdhEwoXNCrATvX0/b88ErXOinKCpRaumXqHFtRXcCeXcqyvu1mG//xW
f7enSTJdxySk6ZZ9ftBlZuGqrTV0cNGZjGidvG9o73tNgcrFatPJn1J7V7QjFkptjIodA/wgdcg6
P7iOn+OpozPBJapZhjC1cx0Xt9M0MWeyC3GcutGWTZzs4vneFZeAqO9E0j33pn0xJsbLP7/vm3ja
+QowbBAgtsWbgqZ4f69bRawgMrsujBfrxW4qZn7t7NuJegn6/qtSl9fgxa+nqA2yAD3iwDSzb0Rl
jDn1iOqidTRPTQC24i31Q6aWp8nuQZ8hKf3zdb6Jr/10nQ41nmE6puqcK6QOePaobd929DvdG80c
n2OtQaF3n69xBMgLRmOi6i+DJm4YmXReNKmfAV7EgVDikDr8+zLrQYVMqOHaN1o+PDOV/Uh/60wl
63QmOrr5dhwCO+OAPkuacjeuWz2pOnhA9eeqCwxw7gx6Lukf3DP7ftBN1s2g1N+6Ev8xgE2u+Mi1
8E2J9Pw+maZD3CVldtg9758n0aMEVhuzo9X6e4fAszc1C0iLduVhydsJrcTAMUC90MM+9Iisg0G7
Bhp4Ubhl6pvreFsxdvUadbS8MdM2rSa8wpQFdEjth1OZtT9mtyRCwl8ovz2zia4VIC6egrgnroa6
P9hN5qkI7dCFt5kN8JvgTcLRiowPisWfIypwCOyGyQ35nNq5jCkzZhDVlqqFzWR+Fpo17+t48TLX
waSITs06Kh+JaWmnJ/j+7nLyilNNb5vsGfPs7spJF0OfFVoIRajw6fKEqbU+xcayUSpjIhdZwPmC
tCl1aw70UkL/15Pj2rSKZ3cfilT+fHQRt7ggKPKWbmn6WZzMMrhdc26qdODHI9AjH0zKFYh16BFf
qiW+WipJpQbPZJyEx6P1qnm+yq9KrBR1XZI6qenXJXZvy9m5tsbXpMlNGvwQdZFEwCGZbL6zh2Ou
Gps5i7e97J6L1rK8qTJ8ugwMFg0/L5Pv5bjunbSHxTzfjK5zqPIm0GwZmvN418fEBnWNUl+47ucE
y2jJLco75MLmiVYnwKOHZDrND/olUPLuco1hudrA5nOARmX2wND85oNQcv4QbZUzmCSOrPVUV54f
emum40ObwIpOigG+eoWB4aw+xHjx+RZqoqXiFF7bOJAE8/ilFK21U5XiFniL8MbJ/d8eQH9czQlb
pNKoct4aIn857JISaRq16dYQHw8JLMR9apoq8VKINF6aZheT1uv+2qCRAsq9Dlag5t7o9K//fFNO
mdpfF/bpKlDwQOjMZT9RBr0PG4WZamWqlmuoR4w1gCI/28wv47ndukb9AG3R6tqPdCnP5MQtizc1
aPQIm2QWEZtzIYsZur1jaYyTaax/truRRQIO2pjpcpTOQ4TbiNBOsBf7O2ilO54Zm4hpunNvMD5F
rMACK9co93Zs3KJZ/JHcmf436+RUaiGfxlW6nDvv74mVOX3Wg94My3K5dvII0bD4rpg/2V20bXJa
CpPqQJhSMPfraiPIXcatS48KqrkFRu2rw3gNgS4H9/Es1vJJUfsvfZ2NEAH0zMtMeewa44M5yylZ
PXuMVLCEfdtULVOcOy3h4dvLCohGKHOASHNeBNEcm3tnXb5qrvPFSa9zOQcV0K8Psuif8giepcM0
9lSou5pp2Gfpbb4oQ18o6Rz2Vlz43VrF/qSXX5uXzChvl5J4PDt5t0NQ8qnHwtxp503Zp89lNX01
xyFQ4F160gKhQMuD+tq5SrT45ES6++d1/lPG+3adun26Roc8/Fx0dWjNxALTOId4jd7ClLzWV3WT
TektFBjVh5ylpEAIYxkYoEJIQOm4zsalbKC3KmJP3W+egPqtV3HOfpDj6OZPTw+oKsU0t9BBCtg6
O13oSGOSNWdTuMj8x7yo2tUgRifoTfUBho15MZ2c5eMo3wgteuI8BF8fIVcL3TDdEqYgqEGLgj5d
HzpjO8qYjQVZCVpm0SB6pvmZlsUHSzTX0GO/oM9bfHRz33Tk368/kkgNvqZhqRxM56tgKFpjBMkw
hjIcoIttImkplOSIsZs2GqvQ4H8UCXujiBC1dhZQFCnaoFrXavdRESFokxfhahicL2nT7dQY0JSS
T4caHp4JLD+oxnHaIbR2m1aYHmAv4EMtGAJVu6441faj0bxUyezu2774IvLFBqoEEgT/Dy1M4olE
oU3CdNa2s1nMR7OoO/YI2qEnIQm1BlKTlvTN1XYxOOS4jVlRO4HaqjeLmrheDS4uxKRr9e3YVbep
oafwfHQJ/w8v8yEZBm+Z0mNbAW8Be9/7TpyG7hztaK5eFJg0eaKz7lRrBSe89CnCV/mj2muXhQqZ
TUl+WAoAdXdIPKuoXizrprYdpml6uYGX+axpYabOxaY52UxE9a1tj1/LZvSNzNCOjCnRM8gKeuGD
LwbkCqTBmuhTwHIz8p8SDA0jAj0okCWDPD0BsUumMoybEzdSKXyo0WtgjVVA188Ny7lVfAMujGKo
0YVrzBkZrfpsqPMdUBF+t+BIssz5MLi6shdGclHqzlUzslYFcHQPh4vu2upVryGR8PSYLmuEbV1o
Qn31RS7GsDb7dqPLZB8zDwYOo3deCwpsQ/Oj9gdRpyEIvqdh5fZDtqwPb6unHxb8I8bYxd6yqzZD
IlPkYKytC0hyY8fV8PWDWHGaHr9fzSxkA7jSqQdp/3QAgMlaMgvJjTCujHvcsz/POOPUNpg8OHiz
MF9kt97ZGRbPCoztj7zCfionbJUc03SFw1vrwj035FnbzDFRGgGKjemAX84GCRxgpB1s19K+KTMV
BZHEqg/FCJR66Rtt02jIT1CwfqBh9dbHObsRwnZUwTANxgn5wfuTsExXEG+iGNE4XNJtuYRq3Oyj
cdT9t0xbxnArUSJhXFRlt6KYvqlLWBlwl7SFn89LlpWyt6Iuv0MK2CtOy2uYOnld9+mmbWR9lXZ5
C1YXwHYLdTtwao3F4yoisK1GCVMD9nKkKq8gqBgFvb2wM/dXOu6zYA63b3t1KntCs5GgYtQl9daF
kJcXw3FKLL/q0CSB+XlTjcaAOTTaGimWLvG4TSd13qadQ+R3CgEOftivs2rcukrsa5NzaE9Ao8YF
YhLb7F9wsB8pkf7NgWQS2HUT+ChdTSHOgj5JzOJ20zQi5tlGodn1QWVbV7WoWf5WGWa68wPaUb4z
6t7PJv2HShcjNAfhHHN4BIGRQS1F7kGZ5h4c/jB90Og1aPj/vA1o8pKJcZWuQZL6/uknWtRjDUVD
qFVaOJpy0vBwKvRTFlbtVmPyEWK4bYopuTK63cmR5qJ3xbQdl2X6jDnwJu0H9VqPjPkayiufcC4u
59WwvQzBC31o8cNT1/IQd0CP45oUgRxQAxp2P/UKLB2jk9ssBuE003Pa4Qm+gTjabFSyCQ/VEGO3
lPlTuq7jluYjDiBDbUHL9latXPa6NDoURBY48mMWNr0Gagz6E3TDJvOpaZ6XFV61B3hkuJINHZ8p
6otNpTBCy9ZuVw7ow74dweOQlUBjBzfMEIMGwkvQGW4gr2+h4rQIe5DWlUmxbGgeRRuwcSyaXAls
tZmuhACZkhjJjVjNydexQ2GMaeq9n1bTBoKsw6Bq9lS9tsMV/5UA3XYQTW6xtbDwuXojGdoG8FjX
QQFmZaxbTGz5LCw7ZJfqbG4v6xrmPDI4eo/cTTSWtj80zgNupPDZlxp+ukTAq2nG/mCl+ssqA1UU
2rEqnRdYQsYGEF+wthWfV89omnxvUTS5t/Si+gTbjAPSBZWdaehKwE1uUvPaGpo0jMv6c3M6c4FB
hnbXo/SSOLPncsTtJYRE9BaLIkTzpvdlVUwMkRH2WaJo3OQTYj+nt8s66s3KVV8Sq0Plq1e17RKn
j2vy2OfWcqvo1vdKwmexcQ8KAE6e+Anr6FdtimIQcsc7hmPU3LEEhXkqkuo2gzRuZl+0tH2mUVd9
LkaxQbT/BkZv/y1v8ptxN5MM7MsC1aoqUSX0hrXysWIoghIKCFx81LOWl2Zp5MuECsSKwZ4Dofng
rPp3G5DZJkniw+qY002pn1SylOlaFyu1rqgqD7mXep+acXXbU404toOuhFo8QPOEVnxkoNAFsnPX
gHj6BHFB9eWJt1fo9uhNcENCI29sr1sT/ai16L5kfXSQMnaPdhLIVGQXa7GESDU4fqbzLCmaWIFJ
clgt9wGtg5vVMpV9ogLULJTW9pM0ch9KTy6TgOss7jIkGvARrsPM7aDxpsLwWsYVYdn3M673gWaY
A+JEVnpfTs5wgLp1l7UIO8B6fazWlvdzrxwc0284lac7mtnkF40PKdm4VxAPuM3r4jKJoRioRhkd
Fb0yDnBJYz9qo/m+azIg4fkcyMQWl9FQzgd04l1urtWwfMQICryYgspB9Y1hQnnIWyBRYpsvufK4
OtHNmCIL1gnZMAZA50MMy6O2Go7XgQrfJaA9rkWrXJhwli7UhaEkdo/HttbvJmQFHtnj+uTSzIry
cp8YSxtQviX7SoyPJcoAO0uvqgNwyu1KShIZoGSBEm7Katwg/2PdtmjAa6fKjaeU3CpolM12osBN
Z86v5J9SHTTA4o7SAwr9lcG9fjdMKhWeed/O9bif4EiOq4RmNen7RBLiKGePSZFNu0TVjuaEmBp8
nTUQNYBi6qcOznb5x1eaLL/IbNEuYIJYiId7ShRPfmXTXnHhU6D9wfnIBvHR5StuJm3waqLxHZCA
vVNSL2vOBNpc1cD/WwIiHRGqHPZJYkPybQiq6SnDbaSbACCdb/DDvKnKtt6Kpeh2vcETaJblqliE
3/axBG9Q795SsYXCd8pIBYHFOWFH5wDpnFHbYaC6mDrVSJJ0u9hIvnUKiupFf2HPUXQZywwsdoRM
CAzwDjWGpL22jfKzWfU72JJKqK4FElsJqnWpGsXBMDy5y6Ifeyh7HMVpYFOTHa3TH2YaHUd3rnao
E1oHw0axcqnnOMQ8YqdVsbikABWXeqZbly8kGpaqr5ex3c9XkeCPmJEACGb1UvYoQsWVpu1bAsZJ
PcM4LuX60EVohJguAIrxJFXWOHUAXQKe1OnLQe1jD7x+s5ntagiqPG5QF5yRcpD7SbrDFfkkYn2z
VGGMDu0m1k5ae/2hny77mAQtI63crg0pRj+ZwM/dmWMlTxRf4UWggJgh7oX0EQd06LMIMU6eDtw1
TMCr+aZcV7jJoxQ01Jrb1o4fHCvGGqXLzL2iKAizraB1yHwaf3Aye5OsYEcQKZbBqHd47zXKE+fY
dqbCXCEAh7i7+uAross5O9iCWshJXShv01hvqMsfI2ditJwNx1anrdHMCDy2Wax6jrVV9W7cKFm0
HqqyIKljgta1j1bf2IHZVqDTP5eLDUVphFiTntL8xXI/cUKZqLOtd5mRzSG9+5y2VjXv5xSl9Hho
Xxyh7d8KFNTUbgv1VNJ07nhdagh64Nl5Kk+KrP2MMKYW0I8x901PVxJ6eS+4g32a4AujituiXbaO
QbaWSml6c4NTDHfHDJZEkqtrxohAT9vtVsRIU4jBx1xGh7lXpgDTwHwrVxIadGxouOVHd0yPyCbe
9bbUNqjStn6hvUDJPWhdRSSwlB0CH9oniFwItqxDvy0mHQWkHhJalDkCDE469cadO+a7ZeTyuyYy
TxHatyJb27rpMHqZlScBw50hdPLpqCbTD11KPYhLEzFc69BEwoIJYyfbjIG3oct9X6+7JhUvjdFz
MDeQQnW3UzZTGyeBmlK5rXKNNq295D547UgvmsumrB7ATz/ZRYmeBOKIPj5/tFkrO7SqxvVmU4u2
0Mot0DB0O5poRMLSMVE/gQZETF6PRQc0SCldtqmaHuFyBWqXmt44qu2xM7svRRQfEsR+6AnfOhpY
FVOln6OVEERHd/VhJB6VrKYewE5909Q6PL8mCUUNVr4jJ+pyO8zML5ZTyuu3WtLZpHlPUgQVecOo
eQWD+zKUmkcW7e4ju33V12GhE12OG/IPBljDUzLGyQFyS8EEWiNoIpQhLbkcbCvay6Q3Q9rRZQCJ
Nigq0E4AzYYtVk+w0hYjg9i6HsfC9i00Mu6Q8v7SQbH22tGu/LatnR1kChf2Qfw1llK7aeDWbLVI
zGGnzYdJ5iLMEa24mqLHOm/NnU5Vvh2Mz6IyqsOniv7yfZsvPkZypKPNgtpfj3ijaeSBW/ZQhPVn
aZ6iTLwj/eD4lkoKO7IabyPGtMioqZeDrdRQbrV7APhWUOcmnycvl129mK9ST8u9nnejr6x56lvT
YKAUtxB8T9WW7ab0j4XuwkiDZKGJFCH0U7JdtvmJVGQeYS0xM6pui4ptpT5MltKEi5jqsCEd9Oom
UrZubWoMpHe5krbHt52oLzBEQOjlsj4sY7pNplOnGEUBAkiW8QFP0JBEfqrNL5kC61epk4u3XoTd
8zN1OfVBNw13c7x+qhMTaQ8NKYYorYj8+kbXERNzm/Voxy0sfqdT9jM+pQenEyd1reiiwvWzHxeI
FQND2QadpY3Ru19FFKHjN8jsOCjC2OuF6XhqJ5Ij4zcmnMN0PdcN9RKgaBjUSAstAyd3lSBaMi2Q
28gnL0eRuhDfmmsLnuJBs5XXpuv5fCV4sy4FJ4DgP0y9zPYAC8udwcS4i/N0B89riPLrGMOzHeev
E7jZ0u0q67GxC4bqudVtUCjAxW1yH5UJbpbSmeWNI761JirLtVoY29WNL1CHOOitm3liThaCXv0w
w8s/rspie1a8gkN0EL2wx+ViYUOGiQ2RkZyQVgDqYTvX6R5PEloeu42qo2lCqZvmda0Uu7ZEmY4O
zBF8qHP5X4Sd127kSJttn4gAvbmlSSubkkrmhpBKUtCbCPqnn5U15wBnZoA5Fz/Qf6O6W8okIz6z
99qByt+XPisAlqfuvvCcS8aG66hNbDpoJbkGNAbFkiE5ynF33QEYMhjB4xIkxeby7wno7eaQrsMf
Vxu+DDF9NHkmd9Z11lfZ7pOVX8aJI6IdygVeU7FFs/DXkAWjeWO5D/R+kpFqle2C+ktYwn1cwayH
Fn2L0aUbCtXyD4CB9lx3hyzQg6fMLsywncd7F83GblPm0VjSl75oSYZqJzv89yMFndBiFrHfJRbB
sMmN/ug51uEPrkcHxMeAo3plajITuckn1AlkltydflMZR2ur03gkul5q4ri6GDjnXopzvgEgbK1t
N0EE3utN/So01mcuuBFgn5vYeRnUnqqY5K6V3r4jD1ZRzqHbcJAIFU+awWeZCWs5tHpz8ggkP2up
lx8EeVOWPHUjlPMgYxyn29OOdQfnpJaZyTLou3Sdu7cq2tZU3sxsaGJnmdsICdufqvbOWeEHj+tc
Ax/MjMTJm/zKb9tzaXu3BaOaR5h6t5tG2wBpj5Na5ZTprmk9qgaZR7U28WyltN1tduCt0h+FLpwT
FKG3tSvKeMysP4hZqSK3Qh77ltH3tPM82zlpnfibavRHprRq6p5CsHpdkn4Kepgf3mdalySlOvOn
rV+NZFKVO8/3+O0dBpJa4e+Z/Fqx79xNzlDcqFzyQhvNs2Zu52e/8CUA2TqDCDiFsha3NlqngaDr
3dbAAZYY8cJGV3vTv5bMQf7E4OermIYMood/Wyvzw7XuwXdVR6OGwV+PVcG0qfzrog4+LR2PHtCB
FyJQh9DFUvCo5uzIM4jzNrUYgi6Ld1lemKqapyajXvVcI8wa95dd4nBiVal2E5aQpBRgYzloPdPe
bj2nnmNtGHaj9akIhI4La32YRhPaZ65jlB0ucpNUnEXdR37307P0i2zxhne9OAa5uviSgILRFQDw
q+Fhc7v93BXTyWi3JdyYdGCHk2+isxW8TStISvWnMbtsL1J2hPb2yNlw4mrQw1KQQF3oQByKaoqK
TJnRsj1ZTTBjuEWhubZXohQUklA33AwtOlI2fEZ7yxwPBliEcGD5Hy2ZefQ0oCijm3939fBpZ2u2
N1mbRNhhnuhcoY0ZzhBXjuCy1T/8pvQYvDh3gT/pwG8CVLXT9IER9bFzXeNk6CVC6xpVgWy1gz/a
jxPhsKccp3s4du3doi/zEat2XagnNZXGrniHIuCEiJKo+V2vj9JqeJxybhljHfC69cbeK7QDX9IX
NjA+lbo+FMwPKJyLdzfrGRZ5tRUFhsEVmsJ87fltuEb9sFofGLsStmcziAxseHvNEEBSg0RgVv4Y
SXCmGOk9yhHV7tiZzbiVtPHoT07UmmIJe6/CklWNb81aLBTiVhvDtX8x4V2EAzKa0X0fxuXNxw/x
gA20A9cOEW3ce6P8VL2xJiUNdYSYMziWIJ7rZd51V+wxVeYW+4sBvkLPz5mfYYclupytuYo33fsQ
DDzD1uyZszjSiItBvnu48SNr0HFLpmV1zuVyLAv1PrQ0OELlB6tbethWOqLIxfRCk6FduGgyMaeK
M1COoSV9nMdtXJGScSNboUeTTT0uLTdq56TA+JxM9oE7t9lJBpI7tzNjLsSLBYR9bwnGWIXjndJs
fa62H7Ti+eNglvGCqJ33s90hRuUsSrmofYRBaG51nmPky1dXOl5SZ0RfrjGsKK4UpuEWrEO3Txvd
iTRvvWyj3OeZfaEd/mjc7cah/cPdcdcv+kG/agVc+ha93XdGee9I/5Y+/74y/ZvKyl/MCSgCHVLe
dIj7LaAk7cJuwgwczvNp/tPYxUWYrG2R0PIW9QMD51w8sDh917AEQ0PtPqDDmQcYi0YL6BJalYgn
h1MBcLJuD9+aPZyzjZOwpyYM6XP+yJI6oXDryESMwQByZnzLfCNdyfKVef8wAyBI2hmxgdKKhU2V
+5Paa3eWZwf3wWNb229VybOkSLeEPOA9kOnHt1+iF+yvCRILDMll6KMmHyhU2ZiFg9AhsggnjViH
3EAR0SNzcJFgtGXUqDq2UJ28DovbYzF+XvvNOMieqkHrCTrLueKP9YIWqLXX5aFktcPVtd1oepAl
NWP2Q2+YdxrMq6TbgshcAcOqsStj5YouFAt50elZrz0vggSG2VW5fXaszTGNWjKJGgKlnbSFomFL
cz8FeTx7+ri3ycW1p4Z1iaF92yL9wUo1xeOmgwCovO+uWSywuuXTill3ES+6L94qbK5RpdgKGrL9
tTPjQ6UPyxYHUx/cCK/UIawNKipa94PRzBaCIn0ZUvtgBwOz4rpPFtVb/MVaxb7VrntzLQ+25FbI
hql+NoX111PB2XCU+Ti49CD1tZAFIvN1xKF9NtrxvuyZyGaqOLhsk/FQzPttprrxyu5PZXGG8nve
jqNBN1eiVWgN8lEs/N9YkZK0auc/0G9h7Af9KzMunOld9bO4xKAHuNVPeMY5QlJfJtyM/l6U4xXw
WABh0OvyHlIHcIm+Cx0ZZC9Tuc6J7Ocfhxb47Hn6ugPLwITSZX6cswRhRQOxrZsgsY+M4bX8N3Xz
/YjV0mtwfpRe+6uBy75s+2qi0xrsCiJCZVYx08+ZRG7nzLAuuysczMqe6F5pUx8rHy9Eo62sU5pt
3/budOfgx2nyvbHqX6NVYinMqKC8qrXP0/zNZL49izaC9ENhxA0MIVaLpmHhSSZ4MAd8TDuVwB0D
1TB46AQk9HdWlFsIHXLv291wgo/5/m+jrQXMoIJs2yKYuPG/irxj6r5nboUdCbhoQKN6qqdC3+nu
/GHZOTkO2SvE7DrMasKMK0/B5eQFxBjqPAbrFqpGS2TDF2LMLZDyetw71fS1aN0R2kIZTj0cAWjK
IXEWG4ctV4Tls4MAiEryB8vors0rPl8AAiAuQDo7UZ8Jtk7ooNnm9vxt/N0zk6gEERxf7YffCRLW
c/PkSTYRXd21aLXEiyH5WG261HblmpI8MEyBSiJUl50cnwpJwCWSflgXufGQtfa3YGYNoe7BcjKL
OtpGoeVFnuWy/+z5bURJMIa/Mh5JnU88CjWN+fxuBgBndMzn1YoYpVl8KudqD7vwHp5JXGXItDXd
Jhpr8AvoK92LzXL0ZOloN+uxfOa2IPpYz1mnEZC3WhpgCiiXKPHoJMnedNLF3U9Sv1G0t2Q10E8O
v43q+QRlzSg9b8+lMyGegaXEWkDfgRhtE4N5Hwt290DJ4TEb8EMkboqr1U5x6PQosAx2mWK9DnYZ
JVe5SUc1fGhy0MENOnwh7QjYkD2sYSkvEeIZtDxJfsE0h1g7zjbUzF3lUPDoI0YVC+9/UpG2iT4N
RMy+T2SNsLpoS7VrlIOjraoOasOXl41QkyrzusapESvyA5iCBEUmNvspW96gFixJUVeX+or52tKi
2imOEQM52xGH8wu8I5LuTbs6j+0zsK/2FhmVN3yujqndtHl5tudpOpn2Q4UXujgKOagXCb2J+Nzs
1KdOPKeBfJxkgw5zotGofLbcADlD+tvuuFmSd2xg+tdQrPqca6Op7a774XgiTGWptA8j150DUs/P
ArwMmwJW61b25OWFfrScMRossR7lKPVkJp51bKpw6KwbSJ4w1mb/uwYWQWeZZnvfa51PskPLw4zx
PPHatx7UGVccgx0tryia2pSEuxnenwHOGvYTJLPunhhod7dQ8BqiO+va7CN8KCRb6cA6utsD0Cug
afCG4sBsQXpk28sCbPEGZb4RjdNwzOfRPIiW4IQSO13MDf5dzaBmLI64mc6U2bmM1ma4y1qo89eh
wWpY/s1mvI0M1Hdl5XKEgAW+AVcbKp8wp+lXn7k20ECSPMC7FHSLHZamZd46ChlNb4tvm5+7kOQ+
6drB5Abbl1OPbzevLeTX/HuI7BWJ0VrPXTCyOpnRQFt8RP0I9kcSsLDL1UcZlGfhuFGdw1NasFeO
onoyhrmP1LIYkeeNR4unwkeTAUWzIjKHaVbnFi8m8D5Y1nc59WW01d9jvvgUo+iiboQedIdtaAnA
6A+r5n3bdfu76FjABjreutviETR85DClhjh39DmHScIhpcXK2ktbFXTq4jo9T78Gyes0EfcQC7Uy
k2aDdAwe6+K6pcnb6dY0c5MaQmcVZaCt1xuaBK1qGAurtIbYSenNBILEnK5BjMS+j8lhTnYEgazH
xaUPwCPARUvUe9xgrYu7NggiGzNs1HnefCwQMR6ybm6iMvi0tzl9BBWxGzs9OA6aR7maZfetDg7I
zAeLWTKjqcAHszPVDSQex7BPg2aQGdFCOQ7aO0PTqclEp1/lJGOUlaZ4wJcVesryz66WJt2Ua2ek
KrdOaiSTtr5WPT+AXLDVOgXerkZ6fZL5qJn7UQMSsQwuZ13UQPl/WNA5dkGmnRbUAWHmpWNSQ00P
J8096JupP5vm9IcOX4nReRx52tPa4AFsGcen/VwmQbam2AZSMuOH0U6AF9mRqVsEIDiUiJxfRsS/
6gr4BwWr8hQDbtboFAt2Eaci5yrKczspOqQseDLOANpDf16yu2qibLcNe9caY/uywppsQTZHeF45
a/LqiX18cQNhGtoGKxVbz556R7z/Oy0q06V/Sv0y0sb8oHv4XUX9rpQnn4hNv9HggleyWx7yDB3c
4oPuAFjfR9Mq1zCznN3sZSa7S8FynFUQo6w8qQVSCOW1OzIAPnO7UHQveBX5lT+Dzq9OuRqhYMw2
2OAs0RpQcCS5kR+9uTyR/3Qa1Uie5Maj0/RAJ5XlDTt9LR4n/XOyd93qWEwRBQtXbzmYThPsszZ7
HYrtTxbA3Kd0+7SNOaPkN44dcRsRA2deHz2/baYmO4I1MkLDkMN19rirjNx7WNf6hW/UvRXOSMdt
ckfr5XtHpjDfe48R1zSK2MRDnbhbO8Rq1fSoKarinP7nCG2rk2bK7HsEaQM3/uAAm12qo+Z+dFyB
9xZc3WhxeudOEzkhVJzb9Djrd7XWv4DV4Mf2+v2wdP6t4xu8VmXFYgem+L9+IJNz5C1DdtYb+9O3
RaQVpCcZDYWPUugUZkHsRqM8lunUUS4j/ui+NGfSKtztTS3c+Z4Zwo017nCH5ftm8B6HlYfDIIgg
4hbdp+TCIGDL2rCQ9k3ZtZzfhf/SMJXby5GyKwUKGFmp1VHuUMmMcHc4ouYIHwFl6NIAPipWEC/A
b3NrRGW46kywuZZEu8XDXnebYWdIf892ornXuoKnt+nuRmirNN5ubGnlT9Oj0/Ln/DXN5cXLpqd1
0OHQafM7oJaHspmuO0ENlZ68pqOMxWvfla+D7ZzXxjfjxcx3+bRg4XaJaVjLbJeJ3kjcnP3svIZb
Xj7jS+pjnLe/C9D8cB6bkyWLF2H3H72jKKryV50pIBcovvVasHB1+XXh5j2BbKGyEVdvi7A/p85+
s3vvdumtr6GqzluHPh0kdEZTxrqjMOjtuuyoL9BAOMmtsKmsp87bHKhg6i/3NLIQiLtoIHXCwiS7
04rSUAcpGXiXunZ+pUf6Twa+vnQyCEjz3TixmCV+h2JcGonWyfvWozJklk0Q24F7N4gzRx3LZrQj
WFsW6bLHuTYuoJ6fSOxRVHXe98Dau5mQWZoewVzEDwPFQmRBrmFouXRPHeLyUFgsKm0zO/SSdFcP
ggllE3w5OxkW77d3s1dd8mcna8n4Y914qvyFN5TnW+e7ml21t1KxxJuq77PanaFNVl9+p24CwHlh
ps66OYwnNXMpMYBi61Xd4gq75KPBqw5MYO/KN2us3NuhoQsdMiOGCsZUK6jGnd4Feowsar9Q2ljs
4kCbAyjAFj+HTLHuNSQ5ZChLO3Jzgbhs3UObjKzOhNw2FPfKDC5Z3rpIaoArW3yXRHwSIAZzOmy2
g5UPfWzYKFO6rri38T/F/9zzOqHDjIWsIWbRwc6CdT+jr/vFeckG8uAMG0WCY+nnXGNfVGHE6y1e
Uof6xkYHvq35AT7IjWHEfl8cCQlBBWIsXFQQngqsv5ZEzQP4KzQmaLcTVn+tZXAlGHEbrPPBclGM
6HO9xJDRIuzFVwpBDdXehuIcW4r9DyBDBuUeE6eu7JN0rF5HSZ0amMyY+O/RAMdBOl6jlHhT9RQ1
FOEIbzOVl3I9LSRVuwzFRJSyAes0Fj6/5ea7u1Fn8WvwqlPFgNRL+anZNDhhYeHIKKPVemaWBCJZ
sv8p7FnnNA5ugEF+a1lHD81sx142wtEEY+hskwPTUMJi50ljbDMPR8NsLgTgIO5qxMQboOmxlwtk
fUxK76Z5WBMIkchR/jiWwUlHKFrp/uZSu/RYNZB0rsyP+2HXyOonAH4UWpdlaDxWGtWbhik3pL9A
aiCGO+FSa4lBWLv1pqTt2mmyfW/Ikckc60lzoc8BQxdjovLN3OkBptzubLBV7yr9JzcxWKDBhg5O
UjeJNdMl39wfbxmZOzSHySDfx/XVX9fMgOcdOzpxplQcqYvDybEhKrKrnumRW0CDgPsF0JbWGrXL
/IIx68nJ+rsG81kodGRmw5rfShfiOxC+09a0ZuKU8oG4PLQ89cyU+Dqp2bYHj7Y8hOdGcMDHSvg1
EtoOSLscu7sCA1YMhAuDD22YsZW4Q7NDVne3TUrDMvFV+WvrxRtMZN/ZxuPCMLLoDVpraIeEdXOY
+W/tiDKrdcq9XdF2mYw8xg5dEWuM9r7IXBWuTdZz0s+nYq1A41sLqQzWZwkH9jgWOB4sBPkdBnmX
JZhRNKD6AP1FnbOyDFQHrbJ5ZRoe9aqZvlX34tfstyCZ5Acv120UA6TcAaRtInPLCIgscYcjkQu0
WcM6sd2VBvEQOZXeOtEzc/0gg+9UAlfhDn1kCfWdLWDXESADgfnJpMpLVA0UoOpxYtl5sytNinT8
gx4j1hWQErWq5HeQBacnG1TI1PKjUlMVcuBwUc/yre6nz3/1Q8e6tmVv1+uotgN43kkLO4aXt/L2
1uCaB6ej8ykNbzuaAzu43Fvnb5+7e53KR/RolBJWT8qWYb15hGBFzpBNz5j7trjy1u2hwxJoKcoT
uQCtVF6Pqart35ve665K8G4ny+HOyZwHgglvG0XbQgirSwwVG1DNoew3Zw0RsP3Xd4cP1PdftPUy
qhwYqCtJHPNKN+yRv8g5fjOkxVfVim3nwiko9D7xBHubbkRXzV74wFlyIaHi4LvqeSgLilWDj3Vy
Y38bEqH4ej220PPc3Q+l/dH0xYG8tnMw9gfTX04i9RxAfs6DZ7eHDl34tYNXOwCrVJ8do7H8Mzf9
v5nFBRMgpdKvaS3K68gemtt9KvThvMKg5+GzD6Kr943dM1pJiZDjY0j8cSAMj9wnz4hTuLCCNxcx
Dovi4gPo4OPcN3/I/oxc/U0Z7rO8bv+FrS5WgDQKnEyJiLLmVkAvjoc/jVS73rislkdJtLRq0W3U
7uOs5K0cHe4KwSqZpAZblInn5fFUc3KOFGTdyinCvRbbs3wpdHrFrdfvNLN0DwsLUKT66HFY/Z40
dYVHmuNLDR8V2umbmkZ4WLuCzzH0te67tXXaPPeTVNc/8xpAhvUJiaI3DLXOvE3rlCzHudTxXVPP
d8uRRX02pJ9LPRzyqY7X7skgOECzho9MGS+5CP50q3bbbGxtVxK5YH4e/EAcaoU1gMaFjl7dQQMd
b/i0osK3iriq9JtON/aNpdAJLuYvybUqsWbL3yK7NgjHgjQeN0wBB5A2h2kAyMv4O61PblP937+k
1G/+z/9n7NfC4iBuwlzrYgdYnXK2NaDpGIjP6tPqdhRcRv2sCygQUGh/rA27g/QDwhsC89XM/gVo
pEQsWdfKdP5Gkt2/T0uGXiLXaM6yQ4B040JnDEqaoD7CZycwxqpmP6b5J/jYaIrRrjgIxidf1idt
ukJhKewjmbn12SJvwiNONNpET3a5MQaR1NsvC1ZHQB7nbbCOWqQYd/v99hik3L5S9tRNNkpFj07G
N5ya60xNexIpFIA/ktma2THZplWPtS1YwFvoYIwM0YhBImT47+/xD1qOybHVDdNNQYgQ2KsQ58bK
9HPh6xq6YY/KdyA1oLlPK5eADEQU1J5ayxfF1Dz3SgSYA3f/BOuzXZBiQmB8AHd8N2hkF2amcy5M
RBPGUO9ZGUPifljE77oohp2DaSTNWna31b61rXADEQ0eqPzr1ShHyUaDLDzdXDmzkfK3PDbH7BU9
M7jWLF9iUdDAYNVLaIvLOHVr3KMIyqOCxkcHUWU1LTUE+hEYQ8tzbyw8dHm+BwoBcl/N0ayCNbEq
48HqfkxUpphItqBTmJVIchm3YlcF6w79FznJO3Qzz+B2xc1QjwhrsknfmQihtyFgUiI3pMjyK5Pu
3um87NwoccIl914KqpUOMRp2SD3uNMwwDcYfzPJHq7UpeRxc1aa5/FiOkd7LwCIsocOhm5b9Mzvr
l3FutQRNCka8Jb0wsKDNGtu/WSl/i2X98ibIV8NY7nXezqiGZh4rf8SQiqZ6UpjL1ZANjxgBWeSZ
9s9UuIxinXPZ8vbZZGGKZvXvmu3NVemW+EH+Bl783C8L5GqH/Vy+OWG5mT1emfyXXny6slvSxCgt
kzcwODn2zPIWs+mMFBbTVvXW5zMPpd9NB40smdu241ZDwHCaZ/Ohn4LgoDJQ7NhG4B+zs4klpE2S
VY1vnkA//k9zBaPzvc1mgsnWydwgajPZQOiYsprSSKiHSA28wXM0qNYgRWKYSSF7Quza2I0QQIjT
yrZnn+E0I0HqOC2FS19Vjck2GYSkVgRgGUfHX6YkYy+xt3T21MGw1HuUu8wnxG3dum6sSecudwzz
kOX+z2o2W8gplMc1A3CbH74wjL+UAjMffKybnnPvBLd5q9K7qTOZUTdns6KcdrKWJ4/S6qwAezLQ
1WuqoOqR+QwwdKaS5nEt7OeOBV03T81TgeHxcSEFJgUxHlOVu7tCFb9m15RHZ8zJUSGa+tRnfK7D
HxSBa0yKVx3VTvVbMR11Vn3b6aCvnLCCbr+zYTN3cv2bet2XqXxicowMOYDho89C9UvKChIgdY29
Dkaq4n7hG8Bc2E3Op0IwkufOGqNp9tF1YsDb9PWWAAnSPlDpEjhAtrJoPqouvZgGrrVAazQaM1k8
kVhVxMtgfhoeBf3a24jl7LWKCi/7QbMNKXjLHg3y1OORsndU6gAPe2DbOAws8llk5UJmO1uTOwdT
D/qU6Yb+I/YgKTUgull+3/aD1US1weG92UHkDf3X6vBraaWzM9CRJVepveVeull+tySMMk6mmCVt
+UGy/lims6AOjYoSV3/Lcnl2/D/lVA+JlLqPTnu8GS1U103OwHGg8CTXKp6Kro8tfWj2+vLJKpyp
dEthSdqsCgv378ynbFh82bNj7FmBDOwQsKGX44jKbYMrI7Krfv0Z5WyZtB753IG2XDIQlNxjYtri
DiRYXKyZ3Hsm34hTtQWjd2wzs3K5Z2wzyodx26Okx1GEPraz+aNrls2ndTPWfTax/2ccguNvJsho
8XSGUmhht2s/lDsmQQ79K0oI1HvWTmGg0LfmzhHdX0/vkWHY58Gdi2Q0tgA/s7wtt4aXBgPJvHga
x9x8S5ZYHbdElzKg5jcIxAt7vhBmdxG2fCGL6I9tcx2Y1d6Pr3jOrlrLgQudiWo5oDrt76bWJGq7
LxiTC/mZjtkJE12V2HD8I4a/1JsgGhJdBfuFoqkTidzpm5Yn1aDdryPiAdGKhHAsRDuOeuD3xLHo
nOuSGlCHTkc5PjIrWmymECxACTEV33oQ0Hb5U+zq+a9rdEeHj9WjdMZYsw3hrGaWMnbwCeMdLSXs
NWjQUT/jQhAjmzjdLX9G3+3ipga4Xc0bEsL+YS0dttW1IBlyXu5Vuv7tWkc79kFL0OqIEKVwdHsn
i0lFBB6FHuIljx1pJNL1Rauq/tafezJPyUg4y9nj7hXzaXaWh6LFYAKk+mbcvknNJau5dQR3vqK+
ccqbuVxREdQbHUd6DSEwaAGNBq4+G/hUeGALmpknn2npMag591backa92x4G9rSrs1xR/MhfZ/KI
ByINESVyQqy9/kRYCjaVkh2UTgpU5gTLRbo5KV+1HjyOCqeu2CxxalZyexRIwH9CtTxN56e+baYT
AoiaU4MQaXE7c4JuDpvnVeIfTwHT2bmadsiL3ws8+DsrRTcNZXRCVh6VTGiReMBDJxfk0XTQkUjU
PYNk4GHqSPuNybzG3z5umoOxwkYCTJZKPj2xqgFcCFpnYHAXZhsqr3EJjNCnmFRr9WWp5VixBtFu
CHV6N70ndGivTPWmOKuNV82+Ts1dhRKMCCTvalu4aiT/6bbtdUJvuZwNH1gck0UJro4lHmIXGI14
F1bTLo9ae3UPkdEsuXIVBim3sB7n5ioXrtTNNDJ0oX+JlND0sFUOUhne+6L8JZvg4EjWzlmKkiJb
xN+R5aYHO782xGmjYk3nbwLT7ueT4da3pSuxk/bT4xK0N31OoZNr+VdeLBcsX2fckn9cX3stseOA
VhK6iwtgOpP4t9OE8Sw1+RN3Pcaiud++W27LSJ1BLMqdVvdM/xb1tdAqEYgr/E2FbJDEl2YwHHNm
JC4o5ZT2PAbvedZ/ecbwdxXyr77oJ9vIIttarglwhJt1MAMmcunyydw7Jjatf6yMGmnctjH7mXK+
SLfVXkr4oY1/TeS291Oln6dsLdDQlH9tM0XsOv7AuUjKAj+FydJLVCcxb8+mPbwBQWWlw/6otYmV
M23I+Vf7L3UELd2arbHjPPjOd84wyKu7F93shhBbwiNRmnww+hc4Ec6GTr4Bgr/YjB4GknvijLsw
zgw8QIpx4F3AUJ12J3frfWYVczjWfbH3eOyZEy1b5CzTZatg1F0/fW3iYhF807hSiqhpC2ffpNh/
QftAwhhik0SJSHhWvmtcriNqlgO1hJDU5wJV4j5v1j8wI+76gnR1y0XcR95jRu+LsnyuivuNWLez
I+dLCTT2blHNaTLRP+Sedpyk+V3LKds5c8cuzWqvaZ+LGfYOSywHrVIttthaeFp9371w8eBPavyn
fm3qQ1YxrMoGdW8Ssc6qpUOtvKn9P/OGVlyhma3zRICre8TAxexPNktYThtk/hokH4lET+RRRYfC
9nMGTAM5EfmF9CpEAlcBzqIFP0avTXsW0ym2LKQXeOWSZW4E9xVDluuqo4DAvvdZQLaGMg5NGeA8
vwYd5Lqe7V+MPPMPw1XJ3yxExxSrRyo4Mj9wycJOtCD/MpnXRaogUZasxYJcZEYodov+e0lZfPhm
flm7bDo0LcB9qQeJNhUa6T58+h1i07jHJP/vqJk7fzu4fJfh6NDo57RNZ+pFk8ouN3cngohM1g3K
23mjhnOF6A2eBX/Xax5ZRvRDa/+3nCrC1urPVAM5MggqCX0h9FQxVo98gyt7tPP5aFTo22a5RLYM
Vt7ykrlMKbggSVxN+sY2E4LvniuWdqE/5i3tKMjTTlvYWWFzM73R2ntakwR4DDmd1UtqMcPL2YYm
xmKfN4F05n93jNv/k+BwRYghb3E9V79CoP6rVXbWLIw8utkns1uQCNyYJ2tun64xO+HsiY90Auzi
eDep4T+R3Z7FxIn9LLWNLVXiYmRC+FJU5R1jk931f6nGaVJtr50m3VtJ9OcgJrq2PL0wcjqSdha7
CN4TIiuuc8r8a5QkLyH/0nCf0MYNrnAT5h/udTdk2/nE+/+AhsIhy7F5MeaiPSk23GGZN9kemv3M
v8mJYDCU/x84yD8413/1jzueje+Nia2F1cr4bx+LjUo7na2rlm3ytUPVNhLdfEf/0+4Vsoe60383
Zxaxgxog2Oo7ht7Uv/VQw42vXju35cloGfW3YHrd8soIybqono9ZlT9Kz/wgUQZWMaI7ZpgwvpBe
APQDr4Wu22q8lnG8+1t29l/b0VH0FBX92bd/5R402Cy1VjVnwgYZPMr9//48/HdC1RXpA0EVJUJg
82v/g5r9P2wfS296sWFfSEbbvTMIbAtpIz/HysdchYIp7BU/w//+n8SR/z/s2mwSLRDWV7++6//3
ZAjP2TTTv65QxHipZfcz6Zgm1/6FU50ETLwHkBbIwpkuMjUbBsPmuSIpOVya2twtNSYDhgIaEOLQ
Nn2OxjqPNVKGdac+TToJx7oet9L80XpXxV5T3EJwwtlgEzcs9emGanFjxm7d55VIqtSbdoNnLRci
lfbDxhGs92gIRfklym7vBOyIqY7Vzlvf8Ey9m/V/UHcmS3IjXXZ+lTZttEIZ4I5xoU0EYh5yHjcw
MsnCPM94Li216xfTh2T9amaQquzSSm1WxiqSlYkMDO4X957zHaaJI5XdQrVExp3AG7XaNCkN3YoU
0RCvu1dpGIgGbXCNxnv0kuI42E569MsHoGYWYWjyDp4gZipnDc1qWhhd0DLCL26ZNTmLOD7Gmbwp
bevQwilbVk/oY+qVR/41wgaaHpQgATfEt4gZLm4UbNe4rahIG98NBuWVbkAkCgaUOb0R07sqU3kg
/Nlb0E7pVpi/rgg3Os9SK1Ct8S4Xg4GcxLSOZ2+ynEezOjFSIEDerP11nUfbNNR4g8mzF8XAlZ21
qn1Q9KchqXm/pnnp2APBVQknXh9huozNFwSk9UNVfZL98Atj2TJguNK9cDTGpLgTL0hHzpgDgezL
nG0CGf2QESiUx092X+dM+IJmYQvMYKHVuUIfb+jlxDuqZQEDp3wYIzcyJaIOb8DQjVonrfEXEY36
YsXyrQvT1dQP+s5kgrwMlClZjtOwUgsizv/+vp9/xA9LDNAcIRwBSEowX7IvPkLH3xQhXe6VMb+m
qCgZS7089AXlEQbtO0MpoXcE+Q/e0j/i8Z/Ct4re2Z/NO07/7V/Y/v8kkv8DxR+uP/9cfp//H6n9
81L2f5i9cyrAB2r/8t//Z/P937799x0VSQWJ7EcSwDvuf/7Cv+j94g8dhT3UCxPsERbdedv4F73/
D1NlxsqrpZxJu6oN2g7J7Izo19Q/LBZTsKA6hYRuzhzk+ge9X/9DmppAlG8DPzRUvvU/ofdfAJch
MBmWYbCXS0OzoMTJeXX/afX2sSfGNRrrZIcEvF4kbndo18lZbkYXldiD73qfrN18tg938XxI+qaO
yedSeRjVS8Zz1RlDGhIBWnREi96XvT4rS4WJZea+peRwGFKzJhxMQrgYQgitSysAoXrkvE0BOECo
/dB2ytAtUnKRPDqWiR0Q5Kr6gjehhQgSQlyPou2UN6xmpEZ6IwUASheCYne9kmnVyYfZXLjSN0bx
2hBoNZJrHkKGpG2boKdUU4OXrASupAq6wZ922rwPMcWOZbfu+p5Yghh7y4IAtm6kCtZ0iTSDv75y
8FlWz0qvl+U99jhasTW403hldoQ7omZvnBRrNDK8lm6Dw+Ka0MCxV61R+6QVx4FpdMd+igzG+aZN
wJzaK0jbnVDqzXJMie/FoxYXwQFDemH/ifxoxJvIm0XnoeMm4ZWB2CBbWlp1b+0TzYj1Xd2plbf1
Kz/Jzxkvw8OyJY5cPiOyrJMnYM+jCqrCacx2wYJCnhEqbaf8PjidNQvSiJQ8zTrBmp029NWtqfae
ua3QNeV7+siRsrfJj7Q3RaPm01nRo/Fez+qoALfUKaRnBQDTTVj80QDbmIZpvRqqKRwYWpS2v563
senWKVREP5neMXi2tY7TsMgyD3hUgn5bR1qseKSstJODxCYQVr1h3D0AZSeEVLa7llJDWQWtHUZY
ysLAePEHyF+hpK5sSf5D6EBr79T6U6OsfUvhpQudgKTZmDF250g+2KusJgB3FXqFJKDZ5H1zm/Ii
ZS41vErjHDGsPMsoqM5tOwR/9nmIwD9xFFu7EVXB1qj1jneXjZMwVkmnsZs2ABzqTasyY4FN2psW
JmTu2QWNUe7RSPWMZ38UyFcmDXEaTfcWp1ZDniv5Cpls7x09TBQMu/VE4BLJ08gpwxa/jBmbVrzW
ij4stjACRmNblJCrsddV3nAgXjQZKI6H1LrKytHQV3GHMBJoiJlWh8zqWt0FDNk4kF0cm+YsY0QD
jTAO1FPiMKVa4IpAyIfcq/vuRA3p263vDBb+sMasFhPpsdE8VJ59V6UVO3uwIRl4nDTLXfzBHKlv
SXigBTtAdKoZf9WLop8gXaR+WyXbqujR6GWjYgcuvamkPQfWoKs3k+0zCRAx7s1jaiMCcGMBz2Wp
9tpAOrkRF9nSgnww3ZpaRAWX88NiO7FZDa7HwrKzlV1UUbYdE9Ill5Vl1T7U/n5w9lBwW+XPLFEj
cwPxlDgBn4uBvp28XkSAHenW8EvKqOIB7kpjj1+wyU5OZdBtipSE+V7GIBVFNc/HbUj+hvOcVhR8
GeLox1LHeLLyVF7jsLGbiPwUo+/Cs0aIPPg3J1ffitQhRrjwGMcvdUbGI/ZNYT1WRgp1eZC93y7s
GBqFq0doQumZmx2eXnrvGBWLNBS8XzWDI04JSIcDjXZUnLyQKvRGVU9xCLorpqTbprHWy5WgNazu
iAeLx62FHDvClGCDszbpqQRbe7Ip1GKRYT2rjaCylj6lj+XKWKIH1u009a7xJtrJBk9DYLmJVJBR
wHFGnVd3JQuQNkzVUwFKDQ4BT8uLbg1psG1zhg2MQ7QaGog2ZJBO8MDsVaWNDKYGAXayWhd41BgQ
2QwiCHgnaCodpsnlUVa0DYScVF0Fo9XIh9FIFMQXUZnQz7esoLpDa6mQ004rmmQXu2YwVeuY/3F3
N3jqG7wd4VHGvHu6DQI/NBO8Yid73a7IfiXn0kO8GXt2GBw5B8WXPEKS3mJDYFCKShcvDKmFPL6l
l40rYgd8YmnswPau4EXHpC/nXY7Ug9zCb72SeAxN8qCxuLXYz2GAWHax8+FCwJPIVIZUIqyQDtC5
ZrBpI2Hu6VkLzAlYH4hLjupyfDA8gBWPFurPcwrPRWPQkNT+cnRaEjP7Es34CvtbctbVdEyRrkfd
fTEIlC65arNY+Q4ac5eVuYXPAsbGN77Q+xdvektawMZuFdXiXQX51AGJscO0teQCzIHraMck+FD5
Qm9aIIfPSFRe1PSkO/CFFYGTBpnQClZ8VM5z/wHwZ+E1Yh/RC2TKQMKzv6wgSca7Nh4nfy/I1j3F
7A4S1oJvPChDQea7XThDgm2vZrTYTGwzTJu7oNqRAVV9h0yQc0oNm1RhXOWyh4rGZGVLxkfATpAq
BFD2ahmlKxpPjELw34Iky3E1kilY0FU8DSG2Mjc0fQBpomc7ODplyLy5yEdSMR3NH/0fBfc/Kn2v
iu/ZXVN9/96cvhT/JcpWarj/e9m6q6sv35OP5Spf8KNclcYfxEEJ3qvNOR9K06EF/qhWpf4HDFtA
zHTTJI2OOf7lr2JVyj+Eo0pyMmgF8G41f9FfxapwKH9VkAvaHA5DqSv+SbGqqx97DZYwqIiFOf9j
UgFzxI/VauHLuCzHpkJyhZCWxcSL/ySBPr4VqJWeGY1O005pQOYQ0BbVQKhispV0z4q+EKBXaxuS
HNlEG8VpryvM0SSp2to5VCCto2zvdqIwuq1R8yI8xqAIXTLlQtZ0x5mfeV8DzGbWey0EdbdICuwX
fm1MxSohjBugl4mzMZg8vXCTtJz1RrKpxcrLlTJfd3FTbKOxrF9a21EBZjpNB6ldes5CzTwG3SVA
lthKcLdEPYGPvp1SMKCaC8uieNGEma4zNah3JYyvLyGSbnMRasE7pd9ODsL21X1HbPRRZwJUbfI+
CtBWpoPxVg3gKPh/FeZKEw0cHvpUtSL2EKuoT97EyrwoprxtNxjgNHTXo6DXahK4872oW4/BgpRF
Sr+xmq4hUHj5ziM0TkOSo0p/CR+c7OAM7n5+3ckMj1NUtNB+QuorqDTS9JOdVmY0swY5BasxasZ9
3YS4ZDw8V6Ir2psqplG8aHLbcyckoWcLSz+zncjJntmMvJc+qepgUSVVDx6D4N2VM6rzzIBA7+u6
YaC8BAZMYJfHgPqbU7CtL8KK8UptypocH040BT3CclcG8NjwzBlwJMnCxaGVjLFvQFiezNu0zcOr
VknMrR0F+AMrCCym0ltPiZAN2E00HLUqnPsInaa2MIbxe+fH6KAbxxqPaS7JtlUwQgL5LIq15hWM
qqjZXhgXAjZT/OoWqV+G7Ewfo3tkvgVtdc4lMtpIfxnCzsE+rX/3/Fy9zb083djKaK5roUxXHeme
NwEMfOgdEfHvCKLJVYpG0RyVRgnvVCd8aRR13OqocVZKq7bfi9z7ptH3P6lDadx4MgjuSx1mVgEV
YmGMSX7beRVzgCxi1AL3tHP1lGE7tjoNqx4muypFTSMs75TYEeJ3Cu3YRJ3iD12EYAQfpa43jw7u
woWf8vrVV16NvS9swZxgKRdV8BR11reWaHYicuJD3XaRa9bBOUyod22mZXjM2rvRUO67JIoXMZlV
C54FMENdme8hKRmuCqNnF5cVN1TG20DZsq8WNohVQ0ob1A+SR7WceHtRKxddqbLMDftr4Bc8sqMS
LmGogr2Y6q9xNL2RooPPC6nnosGsfaNj/KTj59zntXaICueeR1HS8BMvERAdl0hHRKJc2xWm63pp
CpQzjqHutYyaoVV65vmkUy9wOBFKhgkDQ5nNhM/3UU4o36vWGkjOINs3GX25KlVvuJ+w6S+iMHwI
4qYFH2WDAsLZtgGvxoS7m/xNFzBDzu3OO+IkQy3clGLjqFG6zdLeQjINV6jqJHlpThaebMxfS5mX
5S3c2uJgEBu+5onAQpEjrYMYmK7hf6QUI+aVKI38bPZj9UTN01/lUcgGHKPeCclnTgrmI0SWIjQY
M/VVxjUJNJDXkcZp6HbQ7yP1yQinBypcvEVVC0GmjEzy6bxBk9/akuCJUaL6jFtkS75vvYwS1Q0M
cf0ceLzxeNTFWzH501uiVwSKhITuIfpN1vgq6mPcNH9OI9otTdej05AhkCHUIV2bpoHtKDObvYaZ
GUlp+zbYsBPIBlcKmG3FeK5NAlvSxuSlThKRhgw7gDtRWt43u1A8iE7MtlEKVMaTGBAEo4LsR0bs
EbzmRB2gBwYPTp2iPE9iaztQCreLNAJzpdRGiTBTbUGPcpsRs42KPPdWSsDPmyRKcZMyKUsxe/Ie
joEI2pfimPLsl6pcFnFPjDy+gmClicB8SrshPojeAUY94WJItWHOchpiqt4iROcInJUCNEXCh/Ki
BsO707WJq21XbCA18/EeQfBBKGn4WkR2dmybAf2G7gHnozgdkEbnACNQLeg8Omvh1834JtFrJUsZ
j+bNxEtwvKxF51TfQy4HLQjrWsNgTKUXBXszRcGraLPX/j1ZUQA6qEeCTQdziJ/CulBPXZxrLt45
g4+ux+N970jP5iVDBgs9BSEALgtX12B1CLxgJQuQWrb55rQ+5vkCQMAsfuoneSV7AZgskw2/Mnsc
9p0RqtFtWWTjqRwBYII4zQhxXQ1s5MEetjIt1wWCvTBHThhLwPPIxgbcFGSXLyMjdG4ZTTOtzEVg
BI+84OqsTqJrVY3XAlVFVAw7AVeNWZQEZgU6xtJFl3Y4A00bpGiUGVH8SVProo32XphQ4ZDSqek0
Z3V7piz/1EYjSC72RCyxby4Ren2prtAOnZTv8THdAeFcZRtPbH+q2q5/dH3/LWvTa5oJTf0//ttc
6vxHL3g+In1AlYuLCA6992VOV5o7UlPwsixzp6ap0mORRqRIDgVPwCd43Itpy3wsg7SVORbMUiFE
X366qhGNYfWMtPWN9YxqaJsc8l17BfH6s/M4Y3Y/firD0nSag4STGiSKyo/nsUn9IeLFk1TxE6Tn
9bBFlu+ifFqyw7qfseg/DjLfPxa9yLmfrqIcEPpFNZkrciJEJkEfmEoCIo1dlT7+/UXSfr1K9Fd/
OgQt3p/vCziHvc6QmunuRq7xlmwg6m3Bve27fbfyl+YWE+Bn53A+R5fn8OdjXrR01d7JooBG0NJ+
bdA5uZQON56LGQaViktJ6VqfTIQv8M6/nsiLuQQD6kRtBG4iddOucI41dBRxlH0LlpFbHWwU3svU
vKVlxoPw6cf92E7+9eDz3//06LVEZIjIT4dlt9bW4aHeMPl2y2W+zL4iK1pjVtqGO23ZLIsNDNJP
ru/HOeSPg5uaNOhy8wakXw6V0JrqyHber+/g6st6Y+/6db1L9vUnj7v43c3685EuPqZg1a7ypmB8
t+xXygJZRL+kcvZcwXhxCbt0mW5oGy8l1kVUxwtk0i5i7rlzsPjswXmfZV/eYj/9MOYFz5tutoji
jh+mXo0rDQ1UsU43xSq8zhiecqaX2TL65Laen5RfD0lWJiBRRnmXU4MM25vVq+gkHE8c6NazA694
tBdBVOz//qL+7obibfVfR3pfDX+6oXzDmpp44sON+3CrbXWuqLkuNp9d0d+cRJPDMBigUcQddKmj
0EpwBS18HE6iXFNlY0P/Gi/fQBXSeF8Fc2X82e3660n8eMj5Jvvpo/WAVROfFYlDwksgkAC8GTW2
my6bhXJjvI6o2ZaAOsZt+cn9+5uV8OOhLxbboEY7zc45Hzq8Fat804Hse+5W6hEGkhs/6ZvkpO3+
/kr+uvp+PObF6guh1hEAJOFRWs8kw8TtKmzXf3+I355R1gFSDKClUQF8PKN6HfWDb6HcQX7TnpWu
xkhzjuNPUjl/ffj5IOyJGpobgsAvN3vs5E0vVI6SKk+DdVc2n+zwvztRQrMYKksmcgwjP36KWqql
paI7XSZ0TSvlBmYc8JRPboHPDnJx8/EaXBoki47LwMM4nZtLD6SEUr7+/QW5SJSYl2TG+0jpCbii
MaJe6lGIYqVNnKL4Air5XO3azbwTiCv0irtob6/+/mi/u/yGjuJHc+h92dbFZ9KQ0fqKLydU3j4w
9PGA0+9pmgJ2Xnn/94fSPiZ1/PhgPx9rPr8/Pbyq11QkFgtMTRvoIgdi/jYDNQTtFvfTp/XXGoL3
rJ8+18WTM/kQLbWSYzEPxIGxyCjFmgUqukdzXS0V97PV/bdX7ecDXhQtmlVWWqPPH+5mXImVvzdW
hJgv/WXs/r/sJR8/3UW9YmMi7uuCg6FuXDea/gCm6ZVB197rnU+2rV83E5NHF4WUJXEhmOrFDUIo
FFYSEcIeWaXndtNtcTYfm431yUr3mxKM4zDBp9cqLar1i3Uo7caBWrNSl5WLgmUZLImfgr+wi9b+
xthMK4knwG2fgCZuPrktf/cIsIfRjwU1SDDkxZWLh2kkObdhvrVx8BaUTNEXmZsvbXAsKPuX3ptw
idde4Yb57HVhPnkfa4L5Q//HoS+uo6j8bPBqDp0qeBPfrP6zR+6zA1yc1WZWDqQlB6DWwn60rJfJ
XbfVbmy2SU1fQBRefVpM/1pSfvhQl7WVpxWxw9R5Pp+gcxf1CXb1Rluph8/Wrt8+c1j9VELQpU3T
+uLKDYAgGitPeQyOAu1He1JW8ZKyxyWGaR98soX9ttz5+WgXFyuK0aa3KTMhxN3HYGl91buV6dZu
ufMO+ZwrsbA+kXz95uo56mwbk6qJJ0FeLJjYHIpBIVSd2BDm0O0XACafPN2fHeFimUw9C6frxBF8
Gmqxc9v3z588Xb9ZiD98hotr1NHKROAPGqRbq0t1Fa/QNzqr2lU21SZ7MF7+Ku3/0cTrPyf2+q82
FyOj+6dz/4uc6/7f/xeeivH7z5Ox9y/5MRnT9T9sjS4LxbpKE0Sb5YU/JmOCmZlFsKXDIyRt3TK5
Cf6ajOniD42ygBdDjehl1ZobJ39Nxpi08TBYhqoJ8eMb/pPJmHG5CBNGCBsa+bGqY4Ak0OtjbQC2
p2th5cF2tZ1205Zy9twjAfJMXv9AE0DDLOLiS210zE4Th/iCptMRt79zlzzVX5NC3d3p0i+u+Hl3
if2Qh2daZ9UxBPK3t40ihBarDWKvxpFKmy3+Kgadt+u0bfc8A4dSCb5VdpKC4qtBYeUgC1HBe8Wd
msKnsMdAW0yVWLwjmyrLH09BG4Y0XrRgLcm4IBnHuHn/S68uF9D7q1WRl3/2jpPfhApSmLIh8yIP
o8MYi247ojBbAS5YOX6lnoirE4C1PKw8qvo16z+rvoWqXy7KOgskmyrDz7k7xXLy8fzG2JuarKQv
RV4KBKkBW2aKi+FcCeGdpV2UsDsrwk/a/mtINuSZTqt4CLr+a6M1ywZ6w51gWsCEJAyuC7vONqJM
bdDWVMJ1hqsBn1mCLFkc378wayf9vvRPosrkwyAebQDFh3DwslWBFuxJJ8Ukm6ryphhDUguGEi0d
LPDd+9e+/xYbWr2bbVhAYW4mYkJWST7M/wWLB0eEcUjicM+ItbyPce2bKWSDpI22mu6Hd3pBfoxf
OwwZjPrKWLfwXmt0HU+wOWLCb2Y6LGIBtxZavnOmToUFhhtIDNnwKMcgXI82pip9bM0HFMQDo5Rj
YCRQo6V1No2a0EujZuKS6ebsCIoJLyJizfar6LmJoOLlxvxtGzzGYWmjM8CCY5jhzoujAB8JFxdJ
QJWn615nblqmvG9hiX0yJC70nrBC0ML8NgfqU7X9cCMD3VrgRMrcrlCVU0kuIcqPdHplsLY27BKZ
X1rTSycGBQBhnm/8bPP+Yac4FefIjHeZ3Rz81gq4rrAsjboOIBHp3OcRPuVlCS4MEU/wEulVuW2T
xoR84gcvitpuIWuHWI9GJU7WolPlqdeJ1hjrQ0iqSmppnDSTcJcaV8BZrwzvGobVkvmpTiq58wJ5
ojtKLZWwUAyxEc1k1Ax6MJGH6EzIT7OI8Jwv5aSbjWvBfnZyX/nejzE8B2jwuLO3Ifv7SSoS3pM2
3AnbAlLkGcbh/ZdJ7fAXEMdDjvFw1oMo3qGFzE9O4BtHYmCMstDPadr0x6ZOwLeQBNU3SbPKvVo5
eYgKoYeWIDLa2v8yKOMxC6S9C0LHOjVKYGzCBjDzOET6ra7b66G3SkLW+Z2SdMFusMkrgDhbM9CA
XaT25A6RukwaPXKpF6NlzIbfLThVCdMVxSEcKa/OUNzrq6G17rpRSc4dalasY8y6l8ObDARBezhp
qkIWp7ocjlFfladWq9OtkzrQTavJXPi9AyhGb/WjHxjfOmhQBybYT1OfqifZtlt6bAUjnO4On51z
F8fFrkuqb6Jwmk2ooWJMqsm4Gv3y1rbjL+VgWteKzQ8xmGP36lv2nRHbi84gKq0o8wa3s2PvJui5
2fgd1c6zUTrBnT5R2EW2ZR67znnoLKd6xErKUIYZMi5PEWzSyLnrS7CWKAsfEPrdehUTz6LLT/b8
CxbL8aCHEUz2ND8XDuajuUTYYV5NdtJmKFsVBByZA3TlwTCVdY2CjyERoLnAmvamnlsnoYh+1UNg
B8U4eOciqrQzAvhi/k1YqmtESx04H8+6brVRuNpQZKv3b4hUKwYjpljrigVkmQQwblSUEfeFwYnO
jNBcTrnaHod8eLVVMuy7BADqhFdgo1Safc1G41xDfCE8vgBw/B9/5icdln8R1ov3/0VmJHkMvQlv
1wM4K2QmNw4243ulKykXJ3wTcWyl9w6i12sdK8/7XyYjBPecURqkCYIh/D5OXqcAfsv7f/34swHw
3TRJ9WyohGsaYf1nI0NMy5ZF+AHmdYStcvtjRWaskhNdIQaGK6J9SZMcw5Pdb5yKgKkyjOSDEafa
Lgpn/xuBa5iJq+KW+IscYGibEg2AFRNdXOzmLJdLjFhPgVlMK8VCRguSlyVkIOrBNT1HuX7/pe2z
F9trjP1AbtmqVcRG1spt49tnRgir3tEf0LZkrrDLh64+MERhElfAyMvtm0gPT6nnLE3gK6XWoGMM
YAmIVaDj+S4fSy271TrSTfRoOVn8UW1upqBe835DNjhMFESpIQhFi7l0qcT7Mnltuuk0qMlT7mQE
ATv2OogyrFzVth2QzvrAhaS5GuNqrwj4IM4XgWe08XhLmjXYGJsyqANab6061V/NiNxIgkcqiI+B
EamKwMWp7QpF2ym+tTENklASyY6FSiVhhc9HfMv5DnjYrgrTGw/ZMKNLkJyem2dMalHw3FQhDg3D
cTsfL6dxxXK6Bpm7QWq8tFpvx0jrRJ1zm/j6OvH6U9BB89HXEw4sol+R01rsl+OJQm8hIpKBsL2g
P11FwbJDc0yzeVUFwYa2zpaYlVUMgF925Ir4M1GkJ0HHOcwncT4RWH6uZYxUpk236NEPrWVCT8td
9CcA0kTz0jp8vOGZOTB4t0dVKrsMFCCVwzLEOmIRRRZohRsrwDICSMAsXMCr1glCzapcT55EaNAf
dSXYyAHkR6RvQqw8jOMg3/B3cjjIHjQzKlVL+gAj5bpVBjd19NM06Fce4Od6xp4SQm/6GsG4+anG
nhKrw7EJaPB42c7HLll1AF/K/ui1KvvGcFDG5LEiorqLStJ2IPKTjxbW3dovM/IhW9eRwO8JIbCu
RSihKELCRM0MW9iUwcEemA9635Lcg6shCJlDqpcjiS1MeHjVVpfpTSirVchq1Qtga0BkOnoHCtkF
PQxuIdaaVq6aZNqUSDbUuZFAHlcx+uR0OPZrwNFU7i3VIj2j1JO1hclfIHUtAfgG6rBM7Z3RhKQ5
ck9m2F0Vvjk1AI1ad8DsQC7wQfrdlUA5nAAQsDFd2Z19W1a7QJBXyQf7EqD+jhL7ZNrp2p77u07x
FTCoREKUL+djQtpZtNLaxiTt0YUgiUDfeKHLDfZnk9Svoe3txjo4gqNE2IBa2fXNAD6p8lb2ANCy
HMMRvRqj2qtFsVEMEmD5VIGw16miXIe+8Qhi6TR/lxAKVLTpYLUaxa2GNZT5P9zvedXz8d3D6nSM
Mw7SbeNnGO+JHlPGTYtB0uk6N47E2vOVu674Vtb2NgDuWpa966GxxoMMPS7mqo4nsgkea1Xikpiu
ExGBRgncMllS4678Jt2HXrggMJOZU73pcnMz/7lTWafYxnIeiV1KUEGbq6fAqfZRC6qaB7rFfoyM
1ZXmeKUnODyGZj//u1btI/nnXLz5ReWEpAJ4cHDyKtpvRrACsUtCQwmlJXm/xrVxVkk4KEwAD/a4
1+rjfJG9EO56WrABQmPsg6NMiGwiEqUMjfcfrhc6/I5hX0Cu7Yv0cV4LU2c8w6Bg6hBoAj0YPgCk
O62V3sRpu22F+jJCfBbrzM+5DuO5t6hLtdU4tutRe5vXM8beanuj9+aqmpxdJ9KjYcNV5e7iui6g
itxTtC0bnVyJMb7WYqQAJkQN9Bk4/64NAvPy2HmWxrSXJNFNzJSG58oBVjHFp/kqNIqBJ53vaNKy
K0nz0MaTQ7JAUmXPnZFQXFCB9nxZrl8rAdTjoVDe2GgJBx5ewPicM4TydWI+eNjcUk3d2kAZmrC9
YpFYpqnYVKDflIkHx6/3g83UaazWwuqu8NGgZP4iLZ/zb94OBliZTHroeCq377xTGyn3ebzxcCcU
4TGT/SZn10NqsEsgAFejvy9A6o/teIqG/hZFvusjn/TgAJKGwlauT4+G2u1iTTtIMYuC5NbPjBej
M08pbCSBI77uXTtFTUhZg586U+H8o4dPyvB1wrUwTio0bzAxpFc9OPKhjplpe90hwUy9sDiZvUVT
dUDRhH5ha0pxtgFoGU3LuTKfo8rL0I+0x9AfiA4xN6ZaPGfjdgx1CCmFsrdq+47Y42OfofT0X+VM
ynCemsBwbTu4IiPpVJXmIdHyfWCWgFHx0ooWQEPqk62ZPagKwL66zpAMgdRCJ+SBWs01/1nv9FMM
6AHfhqq7SGXRzt0rImBF7LaJF299azsa8bQwRyLFJ9t6ILAezJUOlmhMkZVZlit8m5tU3GBDc8sA
mApF1Hdq/aOXgIEwu1eIP6tuzrsxKOtqwVOoTK8huSwqZ1kqJqc/vvkuCJMoVfOrmaGWkV7xxpvR
UdFRJYwNgIPpRg9R9igZSYflnBTFtD65EXHNGFIW4GUs82s/eHf1cB704oa483u9ra+xqt62DNhr
8x7h/IMTYDmZqQGVDrlM7Z5N5P6LoSzw4S61FBZ8ZE1Hf8y+F5l4JUgUKM2jWhBq3VXVa9P6Rwzf
SNq7jan3j0iOEQJBeFJi674x7TX+r3WM84XX7E1VTyt6m9sxl19yy/9CDuIxG/KNxHDgh6ScZsoe
SJnFTUV7WB46q3xWuQkXsVXyOJ6DsrobQufFNKNmUSrZPvxW5sGhKjDEMPslHdCpeM3O5WOc8bzr
zq3oo7OSn2th30oga40D/D6IvnXxtMd986eKzNVR2Fzz6NqAZDH0Bek/1T6nPKsd4xg5LUWKth/U
e0OtbyJt/JoN6VXpO7cG618/cxfRoPF0hpP6QI3r4g9wHa35RlYYEU/ao1PEI8pDCD6SPETxRDyX
0VA8JIsJRR5keeMlT8BKZDsRDbh+i+fS7m65Zx6bHBWxQj2Ovx6m9rdpKM664nfEDtRbkwc/Y4fv
Mt6m9Rjcs80VJXFOiQ7Ce9VG87V1zH015d/6WinoGc0gy5FcCGLOqjLcTn1wNjGsF/qVTWoA11v5
1lA/LPRvjUzEkggoSM224laJ+pZXLQrCBp9dnzsu2JdNIqd7BQ0eYAbIjixmmo9bS24oHIkKisdB
0DrKrsLIOektUNPQIWVj3ORKD/I1ll9DCyQ3pFvdhOgTd9bab0C2tW18SISyn4RONlubXwF2Z6Xl
BWxT4IqWTu82jU5v2BpgPNiaspoahuCUBEioALPr2wKOl207T1PkbFWWmDDFbdWQ5jKpxDip5rop
KD3hazSxjfYRD6CQbK75HobmF0epr3PdwMHtuyXlFhkgu1pbOWq3nrr2ABhp1RGUpMHMi6KBrBe8
lrp27MAvmX53o5Axm8hrLW3Ye18tH5mzR1CReoJJlG3h17Fx5Ui11eoEUv9U+ujdCGghq9ZhK1Oc
bjMMxaEDqsxPC4KmUAmDLtPepxmYLen8g7svRxYC5JiCtZPkj/KOnZ0QyJq0jn4w32IHqbwXZZCr
KUx6ITaKIjdwN5ZkIai82ps8aEEHy9QH9ccPvZlieRKFdVNlm3yMrqdquBkGOPNp3L4O2Z1OUhwC
OmD49lamQFm9Hmju1L5N8XTIsS3T4rhprOxm4OV9k0XQdDvtodPqr3bKg+BlkMMZFCDXPMQENFHb
ixHYu6+cJzSE0akrYCGhH9+W4Is1JfqzxjlHiEr26iHVJiUD22S/1BMaP6wVjQLZS7FuRFpuuRMP
RubftmF3pZHzWtXVIfDFGssjRA8gLfiqUhEu8/axaw33fxN2HjuSo0m2fiIC1GJL0rUW4SE2hHsI
aq359POxetPT96IHlUhkVmVlhFPYb3bsiMkjMLUnAy813ksf7w0Bw26FxFr5LS+sbRN7LtocDLJe
AoeQOBaHMMFEVtW8g8XE4/V0pbTFhFWJy6IPN6ryVvnpYs5om4oXkRCIstAIELxI5tgiDbrVSEMv
kTde68MtwTlqkCk/oKcfbThiZc5YJdY7qfaylYFn9DrOW9q6NNu0k7doSDsqqO3YwKinDjCGAFfp
kyH2ZrZpB+WYW1hmAAKCvxxHA3Y42SdazTwS7XV8Lb2ppHeDVrWPh5a9YqC9mQMBtB1msV16tCbs
McVC5qi5gqxxzJJeKPgnyUuXpanfcH88Ae4uo7AhWtI6GF2yGpSSI+hP5dxPxx+TJaFQTlte3cYp
s+yIanoxkBlmZf2aoDBXhc8Ka3uZF9UiogGcPCR9hYejbH6g7xSrZy6Yj0GCpJ962zKvf3spWoid
4mCI4Fipzzmmb8lFwEc+8pYhWlw7m6cvUdgju1upbbwZVB2Pt+iONGvZJni5ygdhqGARK/uiCL8F
Pd/4grRIdXQDQejoKEuwavRPFr2pqDQIMKHUJ+IccLAMveRRXOrw1ReJO/waVbcNIkqFpqDlLNYs
m/250Hyqfr3uRRn5r+Z24nQYVW/Tm+jc5GIhoe2bs8y6ylpFFmHXsrjNdHnCWgWoD5+Vl06Ii920
yiKvm79K8q5jGqLyMt+zLub3eJh54QLZ91mIB4p2XqzyQWRKQoE80l/GtbnC/3w9iKhBSxPrkIM+
n0b4AhlElNXiI46GNXkHO3y3naiXMQkLTiqmPrFyLVp9JbNMCSXtqEzdrppE8GAMP7BriSTtHOnC
zkvkJfK5s2bEb/mY70Ekz6bZMCDxwonBfhKpjHKxYhT6aLpvDI83mImT6hE4Ij5IZEoC5mCzF8Wv
jpzgSiWyZirXlQl9kixA6OuHWqoWuuEBYVC1pYLkhlx+F2TCnGMaaKsgf9xkXTvlr24eJ4lHw/WN
CMRk6UW9+4QyvQ90Hd0i4mj4LjWhOg2+TaKU4Z3GojL1Pj2PuCLis6IQvWzfFieFNXDCK5MoX62c
wE2ndrKjBvN4aGpu9764Qka9GbWfusINwh9PbentprwjhWyg9ut/3EUuMgqTbko2hFe+eu1pDJ+F
6LmVof6YQrOrUa2UHVQczVum6vjR9dGN/HJAUU0hw09djhOQvU8ongZkhrHJWGJ3YjTveW25WNIF
9mABWIwKoUQD/lKTk0/6MlbSu6Aa27Kpl0NFUnyoeC4P2ULq1o3U3qwAZUOhaIciw3ewIrNXIB/D
V849f6sBuMybCmke1DtlkhkJUXbSUj63FuNAcvf0J1ZA/ChLA4txzI+xYHd6rXtoUbrKFcLXegur
IPS/nU1YzWYU1TV2zasxEiRbUOFPSvU20qaLLhKZG1hrfOm3YeMRvNSTNAQPv5K+ys4kqFXJ/jzo
UNiNdzt1smxfmB7TEJGUAdTIEb1NZvMcn61ybm3bbm6lh8jBEGo74mlOK0KEqA87fh8nObR/HNV0
jK8AT3u92FAfbg2Ba6FJTijvUA4PHg/qbS366xDnFwknL98gnbHztqKWXNQc4jnWm8sOM2IF+Ckb
sZfMSGqJlHyDjJTovmwp43IbBhkJEMuxihZWk+CGP8jnGDTAkOqjlMqAIWhm0EyP8msosTqzfBmj
lXs6t20Qp55lO7hxq1wnEwuAVr330y8GIESXB599rjizmxaAK0N+vUkR8mRJBOW+i9ayiuW4tupL
JOnyfqwGZD3W3Sfsl17+mfXeXguEI8uRVTe+sAxgkHASYiZaYbpWqre0iuJIfgkB7r9tjxLD8xdG
xDwukN9aMOiC9qid+aa1KknmCtL5wFG6fomNNElcLGjE36hW9mGH144RwfsS+KgIvqoJj/XOXBid
8FQ7Zj+1ylw9SPdVZ33B8DQH5GMNLmCJcBR6JB0Gy0sIt0gzrPJQV6d6gm5b8SVKTIMV8xYDB5J0
ztVF3lWnRJXnlROI4yoT/U008oE0E5v0fKWbO1Xc4LqKalReBiACGoBmUZGmgkSfrJMh3DFYOD4F
SOmLJeSJ9USumdFWvg21eony4izwaknRQA8eOpmvI3Zqt0y7a3X2ce6FcyTTpGYsz7TiIGPQZOS4
5Qv4z4iEYBaYDeJ3rzYu8l7XaK8iQppwj13Et4WvF6pnNwgbJw7qvdF8JeM2IqO+Ye2WT4dU0hbG
d5z/6C2jh+gE/YUBnnwlAF7RcwppY5qb1PTXIqY70l2M3sT42fHRjR9Pts6TFbgWR0HniXYf4n4m
hUg1UJ1t9GrcUoonkeRLVP9mxU4KJ0/RePaTcYtwndex1GXdDRSX2yNEHx37oWxV+Lc5m7cfogVD
oA4J23ukEb4JmXHo6Lfw8AD7m9jRrlOScF9pDReob7dmvxWCkixuAtqgoShZTMzzB+vKnUzuGIqR
BXn3ttzIZxxkG+FdLTeWt4tU9VhhhWo0vz2JVOhO8IMdjaNobGAosX/7CyO/snFNNsxFrO0GvKch
iWxUjPTT+EvrkBoWwhE0Vzb0rdw0H0k6LMjXmE20CXHAUoNV9ZYsXymsNzpVJJnIgRDeK1XZM4vR
AeAV0ovCyyymszntgd7a6j0bjUXtCY6oaMd4wn61EFcJG8Uo8+xwkkj/1Zc4G62IGzzFiXAJkmhj
omo3UtA/BINF7qCzuEJdHO2Y2z9Ko9MD2Y0Svcto44M7OnLdMWaZM+SnrnR/3CuiD6d/AFzKm63s
LzsPpK7vNGuNdQRKqFLEvLlHoE6ywTlXFrFUSvvAD6S9UltrFtEN6S8ykVXzT1h+K7LWXrB1w7Fx
KnDsLKxqX9Ez0JjiIMKjOBqntB0a1njVti3CdYvRKG0qcGbOmmU/VDHZ9FC9FF2bJdm9fohZrGy6
APe9cqi0myiRipDHTLS1Khxn27q9waaEtchIG6hkm3Lovd+6V/ZAne+W4I9rIYzVo0gw5kow6j/W
ltAspXFkVvfH3T+/rRQRlUNaF3R9/Nd/fiLw4ytstXe9kqpL1Gvp2RAefle+2OJpu2yQ3RK58+mf
n8I+MNBNYUuBPYy2a9XZVcaX3hMpLlyNCf/UxnvebxM0LZT2lopDpenF7O1HvBsdAk3Fq4SnNdFW
5JiY3Shei0q/ZuNYrsMw40go5fGrniBRTHjFA+RmCBq9yT8kI4eGlpvqUi3meLeiSo4WWsxbm5G5
1nukXHVvAzzxjWAUna0x41aYQVKmJBbrg9cwy9f1SZDEwhFQJr6s+EfVhB48cUgAFk19YRqpv/3n
Vxmw7srHgZNGg12A3c87bqHYm5Gc3ovGInN+RMTb9F2PdtGU34pi18qtdsfnAwyryipiwvHnEYfw
Q0CS9W98m/O/eHv/rmiS/38kC/RykilqiiWa2iwO+jeCa4mO10g6o3UEr8WmRiE1kBEueRgRzi0q
RsYoOIc/v/DEF6BQVlTxXil0IuNXRpWvck9jwSgn57RDwonzXLrAiUACuw3ku8Qgv/w/vt2ZevXv
7EO40oiv8BTTZIl9tfIf5K9YmBrFFyF/QeRPSfwlw7Mv8MBpsHyYrQhEYczOWh96x7idV9t6RRSf
wmocJwlvp09kX5kjcbMzZSKKp0s2Jj7BD2r5U+UY+uhm4u0gJ7i9aqSezc55EWQR8arzT1PU/KbS
23//RNL/yyLCyEgWZx6phbz+Hw3Kv90AP5PNEPMPEUfT0NzX0AFOVc23mefCcZDYJig5MSykrIK1
6kW4FTSjcjy9f8P0GSzC0LUrN9b5x+1TaQpr9X98f/9JhuOKqzKyMO0fhwKM//73A9L5ltYJMiTX
mJsN9os3e6bMBhtRD5cpnsA/QgncHAcSc086CVbk5Srh6h3/+cnvvMV//47k/+Rk/4sNpqoaGiBT
g9D1v78jKRDM1prxUa2WenyxBbJ+s7wFiu2mfVasWey1d+SGPnPeNtfJtvIDMXYxhY5pWvpik6nb
SklI+omHg8Zyt2oBMTSrFB9aiZV1FfXG9b9/z/95k6GpaxZ1nBYP4bJl/Me3LBc1FgCx5ruqf2Gt
jrXx5Jiv//41FAWi/X+8HjhBwJMyoQVDSlZgwf3vS2NMQeEFiFSdSn9G46+onQu8YWTw4YJguWc1
R0Vptj4tOnMzfE8qPnpXUrS0bhVU9zw/Vixq5WfVrgf9VQy3Fo+n7ib4n9ior5RupWhrqdlobbLl
72/1ZdnMCTlbtgtl/KOVW4/oJTxGWA+0qn7Fnod7wkZFXo3yMi6xXKCDr8SrmCxGZO5Vsmej4ahD
cU6VVeOfJfXZCNitC6dE5CX+mF0hJxZPplQyYGCPU0HEESp7Duas8An3yivmD4uivLUEH0H37jdd
rXMorvFXuqjTahklwsKs9hz1arFzpXblBUQ/78nhaaOFwDKiwiCL920dDk89Yi8wma5AljB5imwO
NJuq6+rTJRLelNoFUgCVDpNHh813992UGvHi2Vs8J1QV1ac2eKvRNxdYrKb+W9yHC/gZZnxOpl1k
XYJwMUNPJnAp0aG7kIWLkJzglYQlEV5zehTxQUSlnoZOIwRkQSuvBQbgUGqDsNBtd9eoZrHEKekX
ITbmv5l4JADPJcaS+Q4E20cl7ufEvRkjx9xvNWpHgr/tmNbKSp4CHT4FEai6iGqAuPSslTECdpHM
M7PCREEjQCitsrUPDSkq6YMszyIG5FlL5o5o47WIrb7VnyEIjnrkMox4BnTsDfwJoH+OR4RTRj6t
BtAr4kdJEa6SJeGDA0ZvloKgIIegmMSLuME7t5DsqInIiKJTKzTcjzdpseqkd74lp8wLG29fHgtc
1rKlORC+BePD35keLr3Vo4+PWFwQUkTuEFMSb64JYM0xLmc/vaY5nOHu1N6wuMfX+lIJhzwGl4M4
zjJ6KXsE22rfqvde0lJ61Q57za1e7uQWR0+zhKYybwMWONHbXHw096ji+Uwlu5IpcHzSpCY9u+ST
4t3oTJwhGe6qMO1xQqBqgEdk/lKKCNXpuS7pIkhEso1p4OGUlG4tIJIco6MfiQjLm301kWqGCznx
rvq5LCF22dC9BOK/5iAIu4wX4A9v2rvxqk6A4Etr+VXb+bV/Ch/BD95OU2iH1+RePsD2iWBIhG0b
r5WP9Jk/iZqH1iPJYJb2sJ/28Tpdl9tyq63zCwcH/nsrknZqgqjey0P+5l+6nflZvaoX3t/mXucf
b60txFP+Yb0lu7S34UK3+G5izGW3ELP4yntvSe4BrZaSLKarumnWzTpdQUFZLquTwdcLd3Sge8KR
V9k+2eOvtZduw2k4yQftLl6Nu3YnuPFNvgg36SPbpEeyYpbDpljWXwS6w7rWPuAZaOVBgumi2wmu
aI/gZ9hjkMdWeYEfHXkFkB/gYu64Zrrqmp+Y7rNOYGFqFrZ17d7x7F5HS9o2R3aw8T1H9/nyGFAN
HspHcFe+zQs7I/zB8CXQv/xH+LBuEVfsQxzZQMObdQpzAwSmfJcP7ZswGKKecMhj7Mwwov7nB/bV
Fs8pd4O90Cl84EoGO60GpgVG/JC+hZt3Ad1Ys3o/dLfuJh6aG43wKb6Ub+mb+alHdvhbvWu+3Q4r
i4gnzzXPeNzv+pWdrl0sFLfxtX4K34QqXtMnX52pMrcT2TYv4ROI9jJPAX98NdISyj/pO3+UD5Yr
xofwHfyQf8HSoj62x3Jr7PLLMr0o7/FFep947nAX+ZJe9W/Bk7BC9r2R9tW9f5ZH4cP6qJ/Zfcrh
+tlUlZgh4Zbt+VTTnBPomBA+JHfk/W8cMHRmHjwj4z+u5ZxppEDhWCJPheTDt6Xcam2HPbBHfdqX
6YoLlMypZo43LjAZ4wE1clvqsDWx2ytO+C1hhyBTmECydBocDxdYQvDCUx/tgm6p5Fsv3HGuOWnk
tppDOG2WbvJhmY0uFhJQQWB98cxSSEcYNRsoEsIzeHGVhXR+XBSI2SycWAm/hTsDJ+JnwTz9bH7y
rfYiz116kVfAe4GbsRgvAAlI+BoyWyXi4F4fjQ//OnyYsDUhGRHeZKtf8R+QHPEGXH2PYcDHCJDY
NJtH1/jXR1QY6pwCszfM+S/RnhONdBQM8/RsDUtc620s4ZcQGaJfnF6q7+Ce7rC7m/jIfMnpDiLD
r/g9l6h/qlARuLCsJJjdHQw35Gd3wwKcd4HPN+yMq3IdP7Hv49QfSUToHV6G8ROnQJZzBEVH1Jd2
CU1KInikOVUmQqz5DyZktaB26RYaoB2kxBpzNacCjYM+1ts4afCMGK/+Kj8IIDwnXLeL/5d9s/5m
P4KTDnGGPCwsflhmEtAKZ5q1drxrL4bJ8t1ucLoRIAbM3yduvbyz8JkB+zw+NmaQ1E7QJaofde9b
YV3ds6iwdR3W9PxwkAojkTCjOOBCBERS6pj+FAwdf8y/cBd8NABcBIWhqhUUmhI4MU5FMHFjj4f2
CrTM1lN+VPeOZ4yAOLClwGV7Mj7aI7GoX3x13oT4V//suEoQdBo7OdVf6lMh42OuODiyyi6EC0Al
TXEGin7rsOUIn/0fHnyCQtgvB4md3OfEeyi0uIzOCxuMY2zxi9ut/UifAcaOtvDpsHNIvsrGBmUe
SO54Fd8eCc4+TqgQ3NhV4WNHSiCGm07+nJYVin6ZDtuu7u2zu/dfXKD2UL+RW8KNCVwxX3J3eGq5
OwAl5/iqfdd/5Z/31joxgWxuzxMpO9QjihMVy8dMR7dJmxUfbGWajjNgldVuUnNeblPT5enKfupj
vG4PLUgQyVnkEhPdy2LexInIAZwk6LahdPz6X23rcqGhFuF8PxNUC5djC0IelkT8udgE+V+a3cLI
3SzEO3MBI8wiZlKwg9jJCpdHAqYnv+DhauAz+7/ClRrOf+Tz8ERDMYK4wR4beoXYupoE8dUewqVv
7q0Qj8OOc2GNEyIWBE3hIsYff3HZrlpUEm5eLnGS4WLxTOHfV8/ydbfldAZQIugitvsrafY/89FZ
j7bPuoNgFJwuEpesU+yScDHP4ERmzOQEA7tmuxQAKj3HilaAZX1jQ4qHOUKfQXYLOE812AJ5OSQA
iOwgFwMaNcKzcmdE5a07RNeKhu0j5LwVH9g9QdWkRhB9Q43AIZAts54tQPXkp9DZww/QnDyQBYyo
ZEtXEZUuzdLos11xyy98kUR8uE7jsbtTEKS9xLxj07vk6bl9S9mgA+xmm2DcExMiGnt12EY5nBei
j/BncdnEltGiMYjkIdfAVkmU/hMuLSfek3QgYLGYjLevbFjU52hNvh8r8tEOf4bEntMzOeC+lINy
1T/jX97fmLuSu+yWyCOlbaio33jQ0MxFjvRFCVLPw4uuRuE9LO32t+HZJUeRBcCl3PbH4sz7ykJ8
6uhV2aY42Z2Dnhd7yOdSydlBRcXUez4oSHuOl6rBy2/7f7iMkkxHwEQj33xpkUR4xdvdN1yxzuYV
xS2eNm64Rx8Y8DPZp3QnMSF3mEotqeXUIL6hGjNG9uiEssLpk+DIQJrAEEiabFqc8XvgKSATrl0Z
0qUdl1h4kJFhJg7cQ2gfylf7KZ8rFlhglIFd3BDL7Ka99t1y+g4fMDCEj+TT3zU36z0f8Gt3rFf7
hasb4UCScQitBQGg/FtqHo8/55uirL1okTD3SAukCaq+j7ydSuwSYDCX+Sv4nu7KPvvB4AMxT2Ct
WsOtDTdk36GylVsUmAqMtKJzxZGxoEtYEzmkUOGs3ih2lTl4TOowsKEZvHgYvetsRYc3R0xiF+Am
6Z0L9QURiKfnlnKJ8SQuyGSyjU/pPJy4AfFjPtQ4ej6U0G7u7bE/Rt9shKCr8JLpvyKZTt/pVlo3
O/ETLy0OEfoZztz0N7olJ+lVIiK5YDZ/m4J5/OxO/B/tZfya7tLdA9W9Rt/lJeef9jdnRCeb8Tc4
wRB/yT/tZ7JDQ3NB4IDtF/cTIdDNvPXfQkE1Je6SecHmhgUP40s8Me4kf9wj9Sa80b1+G2/MkVf9
bH5O6/pQnPpVulDf4l11h/SYdCvLHutlmOD55bhq7yrVJkzdKHCXZbwVvUX8hyV1TDVP3DrappB0
mFtgT7D7Oppb/rJtcqJlJxKP1oImlA2OlFNpYCEjlYHP7IBvzx0MOSuglodw1z+kD2QX5sU0HLKp
OYhcRmjcOmuISNgYKWRXLegv2ekQmA3aJ//xS2i6yvyncM+GT7LgVRh8d/ph8sNgTVHo9R2tuzCA
KWRkvymnlB5QOMXXZtNzXMDoU2BO4VLCFq5n2LKLl/kZ3NpDumbZbXyofzFaGGzm6BTFQ3sobvRe
TCbUVlJPrVd9qa/aPx0ax0ZPL44n0R//0DcjY+3shtUGTyLEWlgIISkHdvRJ0wIHsb8K74Sw0gIk
xE6Sy/2gasmP8SF8k+FGOhFLyOGbo48WUgU/fOpkg7OBjWy8TKlFt4jBoR3ZUc3Vsrlre9aGHElU
upggSYo8j2l7zlfDmk0xhyKub7wz0rvxXl+mDZ9OfAgf+RPTDb6eemH2cOt1+o4nDa6M0ArMK2vE
9DU/6Ig6xq1/xa9PffTkhH00P4LtbX1xUV6Lc3W2duVXdgsvzfvIM6l8mTSBhFZwDzBD46Bs3M6O
JhddELVX3+hY1U1u3rp0OwpeffQ//+ppec3mbZyNplT9FM/Ba/yxyHAOHHgcOl21uhgV+OiuqWCw
t4CIDn8bRmgtY4lnV3/SRbypP9nL5mHjh0AgdjCXoum9iEkuYYnlzj2Q7nCC8t5x6SuSyX85ROis
+B3Fpw/WjbahKhOowPWc47x3y+gsfVB1q2+Va6uuGnEHYkCgIG8AwW04utPk0t4QK0Kdtr6Zx5Ax
0KPNWM+FFpk0DL5ccDM/4QzRXrbS0lTmCwNnLUClPtne3f/t3mM6F441E1WXI8FN8u3wLXtP3tnx
ia3djA5hhHnr+MlSCDfZn/Zl4ICH+m1OXrdFmiZussF3iJLJ9ikjravAqyiWYbzwyWOhikcOQhQ4
44wEUEG4urUtMtbiOY370+AoVGMOTc6e7McboTryabI7H4Z/OSfV6wvuPkfqP/0fZxPtHdaSjUZL
i7jeZvD2dzCXaJIoeLeCFNH5SRffihvJspj+fYrK/GBks9EphzGVw27JxSSibnK9z/y3fssv6gL7
wnNz96g2iLFR9dylj+GbTQVx3vKRrazBd1gshs+qtw26O5piJqvQFrCUlAF9XfqHRrZ102HI54Wj
7+aNqye7+4k+hlv12X/1x/ERnN3pI/9LA8cc6EZH9sI9LAg83m2jt90KClljqy+/4dh1WKxon9Zd
OTHZ5qmLmQf97Sw8+EE0yAIkBXTPsKi2u9v423MDbsW7eJZ/1E8aPl4/33do08jaFqS5YUSemVhw
Ph6x9k4Ib8hakPh6aTGVKzZLqXocyhW8Re29OnEsRN/SXWUl+llO7EcdGup8nnNplphvqw+5ILac
0c3pL918TSAUUOvSBhN4YpnnH23t4N4jv+M3ymfS3/V3fivc6a8ZSxnm+TjcanO06yc9B1In7jjp
M0xS/IBMHjQLnS6eA1YmZcRJ/4AFGOf00dExHiR8EPUDT8sduwVFngeyurYpirMZkuLG1/yZPsTL
8Jm/8Ey0A0gopHQJWLMuW6a8iKj0uQsEG0t34AzPGKvZdpXWSzoe3Buin/E53SmQ4yG9jL80rUPs
EHTIaTiyoSQfDqctZqTfHjNPeqrAzj7VB7eFT8Asw7zv9n/5g/eXZp9rRZpegeGkTbvps8CTKJJ2
4xbqIh0XsK8lumB6aFLPGUVhf1+lT8/CVw5sESp7M/e3hNpOpErZFVol2kvedowXQ3svI36hZ+YJ
gfrQ0gDNP/d4OdLYv0ayXLhho63w8Fuw/2CqOmrr4I/f0+wuo0VwEc7WZ01pegmcW2S+es7ALlNa
pspmUJRt1Y77ril3g5heXjwX/RfJVnGwkWKHJphSJr4NN/0hPoMfaz5Dyr/wjxMjfsHR5q/jQYC5
3f2OPMvP/Kxy03g/ttFuOCQXYiDf/XfzjTvrPznogTX6P3+yQR+vnEvDXWZ3R/dW/GSf052gz4SH
ElnmFQj8NQJhnqb36cXDTrBuVe8qEnXzZSXyBtFjkSdJS4hQCaEKgc/WUv1Fudx4q+xM8m3CCCmC
P9XH8Y15FZQqeZn34Uq/GYAW8A2NSxmNznfzCPTlUB4L0UFqoKHmZI/MHMGeoz1O+T5ihiEq79cp
l+VG2+onamVV2cO1/aTqtYAiyo2GUmaQje6IthnHkM4g72aaahpnmX1yKFbNmsLWE1X7pJdMEsSH
NgM13R3FbAQFgfzOZ4BQhcCKgcbYGi/hXX8SXqqYa6BYxmGEYJbkgi33mg3YTNzlpwUdmBRrhvrc
KaiFuN8Rv1atdMlhIEr5PBQd5UzDIuyiPbhS+0jOdeXMQh2OxGDbMckVTyu+J92xBEJOWuBGn8n7
khf7KD0Q2kkbIzYnjdYYUZDnGiTK3aJnldhMKhjhsogP8SnHuDBc1eEi8KGwUxo2+gjBcOmI39Yh
+htP8o/3Q6sQ3Mo3aZfSyeVMYQ+6leiTd2uJnqSjHGSrsuT7t6tqzS40NxlU57kNEy8qSXoUWY5M
NwYOjaunOv0XEweDqAXXi+mtfq8qOH4rvKrBWOgORijABpL/7Uz1XTbVEj+ARFvmsu19Z9miGd6g
Q/fhlWg88Xs8Je8ZGfBMN7nbhctEXefxjoaM9YgsPPJkwUqg+NFB+puPlFAFgAey7QnC9g9lhXbq
/A9Mt/Kjm/9SM950FJl/zTexjaAUOQXT8Qg459jKv2hNQx5nmKyUEPNAUU0t76DkFOciwyFZsm4h
CS5bWPpXQym+BHNYFmaZMZLRigiavJayYJl8QjASQOlVyuJcr4h0MP1N1twiK7Ul4yv/wtT0J7t7
xTlULqZJGVID+xASkMLIBzHcXCNvFb6LnwggbzuRHJe5MwYQ2DDZHMMGSI61DYapLuw8F5sY16q3
WnaKAkC5Ho7RNfkJd92pOI2/9EQGIyhTPFWN8gCFjsix2FZzB4yxM7de/JMpiymzl/hIi0+ELqDo
WQCZ8de0jvkzOFc/0TflttSPmfbUe2krZ0QXVIKd8yVu6SJDWkN4jv9pKifMeHk+lhP0fKZfb90G
S+MH21M5W/MDyfI5unRsIJeCp+wAyxB27EcKRyWLJ53nSXcMbJaBwjSMrd+r5h5mN73nXUrfdPMs
ZMBwNNvY+owO+ERtcOYc1Wxrpc/EZCzKHPkaPjjn0BkCxdLn0WvCS2tNB3DaxISNViq/Zx1/Q/Yw
CWnXXd04VuIuatwaI+FEBNL+5ijgohZYgY8wegTb+vHfOxKGvYVImqo5Ara0+HovumYla7vAOlXe
VsNNk+tKKy2ggRPd6lcngXOIH03/KQJD9Ju0WpXapgXpkXeZvKupVjnn2mBOKPrYJAnm3O8OJWMN
oxMISnkHpDOfvPhWKzhT4YZA0+klO/VHilSL4Er7UWECBm7ww7QNdZxBAqye49Vf0KiG72h9hqJ5
mtGFhJOy/e28P7aiLozLItp5dP5ZdG4RcRST90iEa9T2yqEaP8oMTwJbvEOm9vz+mcAqOmnp1Z+u
vr4V0meXPUvjAsRLIoItEXRna1id5WeoZgEEQMAHevQZumS8lSh7xV7s11QB4zWPQkC26JTqWTHE
gcFucKvtZfrEneri61tU7BzdyKDjcbVioZkX9JiehDvAKZp2mv/yw8PIQ4H6QdaXcPgArzn2GV4p
eHDq7by4ReXHWO1Sj8ySk1CfJOUdf34t+I57vsxQ2JJ1jbx1OS7gis7QgbFByiopLig+HNT0kV/N
B00HSHA0EqD+0YFu/bZXdp7ptX3MrG4fmQxeu+CTDLGgZjRkHshTtFW6naQsUnEVp6uMjNDEcceI
c3+LyFPLl2NBQCPXlbfMc2plQ++WRbzcu2hYaQQlZRtBWHF7pOYU9OigUAlDalvqNPpxQOtzMnbF
jZpi5leylCRxRrs51pi661/jBcADrmT+piK0U3en/pqPgmf4mZ2Le/ksn9GdTtK8aCfzACq2Glc4
bWs0CPfkw3tq+D2JJM66ICaWt+wv4Cf6Ydx6B+PkH8UK7a2jXziI5BV2zfMai+hzDjD9Tbkbd2Fv
4JGLEO3UgTqz/Nx2B3xAJ0bUm/wOSJjKi0yfSbHW2Tiv6Xl4U7TP6A08GCARRbJ/Gj3XOrdUCeOe
74R18QHvcOMfiz3LHnZOEksH8c8kNKZy46O8PcBQyB/eQSOKuN0O5/C9QSB+oCnV66X5h8EaOLz5
R5OrLUuSYBlzTLZDrMWPxUb6KOC2gA3bIWJbYIYZVcDQmkaxHZ3qmzmcgQ+YA2ZTI7mc7cqNkUS5
z1SkhU8mpF3KFQN5hpSEA8ovmckcjwDu2vNWtoLPfxwvCFJYDvo6YLhj71PjBgt0p7wX2ToToYH+
WdVumau3wucZJiSAQaeKu5Oa+h8jIgW1+4xhKwdmDjrVzuqdjdXHP1N8SgpMEGgKRUjDpf/brPUI
rCf/QzVWMhjOY6q2UdgI17R4+oyKC0txOInJeO38R2Zt/FRlqHlOOVO7/oZ2gSJUkydZYR3gzXb/
+rpRP9BU2bZFxQ6qdQzqhgQHI26MvfmYSnnTGSyr7GFNwj2rr6I8XRqpWYf0caN+M/qc6PI4PMoM
SiJDG17zhKGRM5xXHwhZQdPpa8zeMTxrK6NP5MPDJp1TJ2C0DsY64ZS0QHW0h8eG0BFMtuXxqunO
Sihf4MIX8x4HInUDoCdUCy/1FHjnHm4bUfDWsqrguFOjnR/vIP/hnIBVj17fJ/YKfsXotzTzU2ut
5HxT6OcIH3eIW+tY/BP6Uxu8lWC5KvZ/xXWMwh/V137NSCGuN9gQ7A1fClAUjLRnvsP2oAlaN46B
xfJXCFijSKxShJPwSmmElSbaFcX/kHRey41jVxT9IlQhh1cRgTmKFKUXlEITOWd8vRfG5Rp7PN3T
kkjw3nN2LG6hNtyEWLGFq6geTeGVaqhzr3X/r/0p4KHB+W45+4bpH9Sk3I71x6gTUrTji9p1nd2J
CXQIIlqnGcgftxPa+rQBulTw4WgQj1yMucGZs0uxOcweDZhjbrihwSKjdJ2rtrFbSMXwxjtj/igS
wQ+5j0oco/O8VxSwTzQSBW68MBxd3N/vSPsN2mO768hi5ZMbUckHJa2P4nCVCnHBkFVwBmva1xFq
arI8mvDakPMTxNTqYlVuxzeDPHcdm9NE2YbFnFbA9pshHj+BDYuBxAd3TSLlDeA8Czbs1MUIrOd1
nMC58avLnrTvOOQW+pMNuizWAcD//c3ayQ/5RZWcJ+hY8yYLf/sec8ZaL9/EiCGgCQhSZPiOnOir
5qqE3xJZ3K5JysDXLu29DM+zm8V/2PwcRH92mh0aHeqWQ0gL3ahmHd9XiRujoG1egadvqDmni6g6
DgcWXdzbQHCsC211CRiXLfEI9MDQFCQfsWU6isR1LFeaM2TM9ypvKjRluvMfVX2s6882uYaEJfcr
+SSD2Y9b/ZxcFBhHlPZH7RZZ56m4jbWOZQnCHrq+G6icB8LO0m0nb8vAI5NE16RTg2TGggSxfPFd
H2QgCS826YFA2DJjm6dTjMgnqX0K8d14To+eNnc5p4jVcMAUuAfI9ecv8crAOIDO0FIzBqKGBbNm
6mkUu06kz0LNbx2vW2OU/0rhkGIG2KdmtWkViHQEOcKo7U1zcots8ER0JFUMTWka2kGY53tSf6va
5OBRj0JlM1jdzdcEZ5JRGwxgjK0UbszE3GVRvMmH+RTr5j2yJJQMEix5CJotjV4uPEx6F8CH838R
lbewFTXQ2DyT+wBQC9znms1+2I4g3zPXQFC+0a8NVkMQUDNd/HHTAu+FwTHiwKwPY7MZ9dOkvQ/t
lfmRYywUipVYPcL6YoGBIVUJfKdQT0LkcWAr8kviwMjlfQ34X7tUcjncB1J875cPFnNR7nHiWehX
4mY9T2cfF72Jfmcf59dqzXeeK1c5pSwBAhPoTHEUWpQtYTcy+sTGvU7uqUwuV/ek7ru5SjqOmf4Z
0ggTkwe1rxTPLN0qWPcsPQqGz7ex24rgdyRn5dK5Tr8ynE9ZcpGDQ0/nfUI21FFADMU7kyjvAsL/
du/3VzXZVCVjc/3Ihfug5rZfsQnXx9TauLYvfjbxpg2dhK4ylAiBA9jVEcLWXCTrB0hH0h3XsjxJ
faG8Kv2fVvzQxVOAjoZyMsA80baoOam2EskYHJGZq6764Gj4mIuckpl18TsfisIBFMWjNU42JV1h
7rGIzoPtVWRM4twqKBl2NYPV3+F3gB67EwMLp/LYfEj4T6iXKP1P/s+SByPph6LHZ4527NsotlPv
MBGNf3wKw9y11GUplVHQE93DRTZinbAHa2+1ux5IaXwfDc6jyuNb84M1kSZ8MWu2IRyXuSLIbN7T
JncG3PGCg+Oh/lQ+mjs5EL6wVqoPlO995blgyryhIKJpdKWd0l4+uKvEgGGyg3KP30yOd7qwLqSd
VXoUVbhd6ZKCpFWnpNypfApEakD3gnkPmIhz9WUkX+p8GlWe9rMvfzbGjqwrngLi9IZun5TnEeK/
2xb9vsISNwOC2rDvgnpNSRgG1pXWouxV/FkTQgPJxNTloljJTNjSt/oTEIavP4M2L3bGt4lRRNvS
KVqMp1DeGyetZt5fgYqY4T9prSfEW9kxWEDG2OWRtgLmKTXrLt6wsTWqOxrfiv9bdojCvb55DvGG
DkvcF1r5xgbxFu1wpQFTZRPF8S5vjfUjf/NSAbaJRLhpZ/IKJAMtma0BEPfVWnMzyyG2olYcVIZQ
KXSlDPFase6h5ow+AxPpL+gXeDc42qbpNGO4N73Q2oTSUe73OiFHZD8RxlN5UOtw5bzWNq8Ji3hv
eVF4sN4m/tR3q16jYmASrP7JaAvf1Qx39ImkL4jnNLIpySaVyQXIEMkabhwBB/Z0lQvH97Fq4cd4
Y6AUL5nxKRcgT8gzOeuW07a3FmA0OSL0GBdwCTbAlDwds5951MxTn7sMUFW+K1Jb47eWy5uLngXv
YITrNbMXycFohw0xDm4hbkwycHIH7rJuoTC2LHFS7kJ34YvL8jPPDdvWXJ6k3gNo6UyHLQsY1k9u
DB/hsLDDwLxMXdZPQQkfChDf00ISlxxZ9OJx1/k8r2AJyYGpd0DI9QeRhEcee9NQYQ1dsNQJrSLL
LcIm6zAKbiwQO2HzU+PGJdALTjRdjdTaEHCR/AfMYBmdbJ8+qwgxnGski9ZkGGibd4LcrsjC2E13
Xhs+Hkga4EThBTKNKQ+LN9wz3dWLiswUL6HxAwrMU5+YdsyOQOFAeMvEk2S9Cb8pOEVpA1ch2hI+
+rP2Y/FNDWhoOKIXsFHzbT6DC9FM/CNbF32X2I40NyE3DqjnRwKSByyhNK20+W7ANC3cl/TprrvW
xXKZgw0Z5ww+mEWQvCkGC/A8H7uf9gSlrjgQ9J3PpxJHerZVZQ/nDs8tKoOMJcA/LowNcwNiIsAp
EtuQnKirkS5PMN+Kbke7D/dDtc8rJ9POer4fk0tdcnCS5nMMXa2++Z+K9iqKFT2dq2gnJ1tuPgyo
v6N+HiSnDOwAwFRm0un5DrbZm20aVC1QAIHcE+Gr1K2LHYlCw7blYF5V0akJuT8w3gRUKkoGqzIG
aKc29XPdBPGmEcG9YyPOjjWmfGcQUS3X6nnK8agO8ro09mP0GyG1mGYBnCIzr1qtJ+iXknl9ycfc
xB/Ifw3RZB5VYhf8JjqmsS/Y6mwY+InwqVaHED6zkjFsTV/xtCukCQBv27fbmf0KUa5IuFSHWSXO
vYRm9AIkSgb+1BEetNzeXxPZPf1K55COz1ztFCKJ+VoYtnP0qOYr/I3Ps1cRGHUR1X2axDachQjJ
39+CAej3LfB7z4xk8KtWKdd5H5o3XJiw0c3V5CkU/fNcHrLs32AeY+t7MYIWte7ZGOpLxdMW4/tR
1Nh+1pbAAvumF2+GCre/0te6m34P/lYSL35lZxvNW6k3zQEzwSyKarjnxsXl815e6gDL8dUQiKoE
2Nh32iFR13Z7EI3yOKjCNxFBglPSEGqL3PeLoEu2xYsCy9dy3KLuthywDNCCjgjH2s29yM34lY+5
2bISmNGGqIxBI6JznxjQmi5nQEUu+7xGmIhTwaAzB70WsMdN2tiVK19hM9MnkAUSEuNcnGjb/WPf
Bar6bb3gBBRwAhlVbvI1Re7xBWsy/8JA3xdM6Kr88SygolC/8JpiFUeaMgtrogr0q75bGQe+lTWY
N87E6qb98Q2pR/LY4rv2N1z8L307n0yM44bTsgE0//H02aIJKhAVU3iGhcq3ldjB7Gf3A6Z3W0BG
9SR4AbynOBO98weNBKkxWRjwnaJywNpn08FAi5VyqbaDwzUuXdjSKBUIP4OevYeSdhFMOFyVBabH
bko1r0j3rwC33RZAGNFWDMbX3EHFAmeZ427y0TgPnNn0o3JiEAQ41MehPa7a9JFkxjZJU88oCgpG
qWqsOH+sVdE/zGudNU43RBDzkd1QtpXorBGyO+dkkDoauG4DKhSeDeVBUSMDVH6TEFTGvUSeAiBz
V0AVy/SthYN6L/DLdRTUGrF/zGZUgMNfYXyZQnogwYLYT/JfGuEs1aRqqe2XpvyzsXCtkgoL5UlR
dhJ90uKvxhUF+5BI10rgWShBBZtHZQpXqZO2qWKuUv+ljczUCUBQ1CPHaVEX5QjIirTBaoqsSJ8u
clFhEh1lYBpF31ljtTIF/U78Gphk6GikmwhR4/iopPKYKN6divUWMREU/rct3OZzBk0C+32S2s8M
S3CzYlaQ5/XsMjylzDU6VJwzIX56Gq/gl/hMNSb0ofiYs1MYXrXynYGFMjZJcHXlq53yezZOm6p/
EN3i7jRU6hWoVcXrkzw1tCMlUYKl9apUry77o5K3XLHZnoC5qPHBAv33SCwvuoCJvAkvmJm3Va7d
ln42Ua1tmdQUs6/+SYEGUFRJ/4hc/kfp7DYWmb/70fxrhmUKGMGTM6V6n1WkyigTJSFb95blmpL/
29DMXVrYPQgSEUej2kbc63XYB4ewGRFlhJbi9qaW7MUW/xWNwlhuVLTamJcsvJ+raJJXM7erGVxU
YxdCe0dsU/q7GAC6Sz3sfPJdih9tQZwiF5ycJrail15UHmMpdltjpM95YPWo17g2j02m7WqFbAYy
RkkH+vSD8Cv2Q9I5rI0xlk6JxcCfOHWb69jB/M4J0Kwk/9NN4b1R2muD2EiK67vSQdo39S1Z3BPT
XHEO79Kp2qWxsMkQ+VSjNq5zhRgDa/ZIB9UGZL2xkaCFAEwnEIf3fDOP4qeFGlKOVcThAkHGeGO/
ys6ru3xH78NFaDvW6dnu54xLE8mAq3FjVTB/Kt9jh467mjhfNiaN5VH7ws75pnfgjAisWwu5Ghhb
HnerqoSAz7+XX9IR3Emgw6k4uwOEnkUy3BBhp3UM6+BjiJkrlIOtuY2lep9OqROwIQX1r5yTB8Mo
1CLkapnwaKxFCg3XDYg4gRsGgJ6R3Zb52wSsPKZ9sVvGWxWK86YWH7L+PvomqIIKNIjz2xZyJsC6
Nf8ybBhDfTWNW5O+qkVVzp3H4GNEGTZdkz8cz0WFvFnL4lWQjOdm+DbBFzRkPf4wQwQuCQDwRFLp
kRCCGMNiVMKvhsSNGYicX7K6ZT4GIqXh1njnipWJ8YUw7+c3y7ib/BBYE3noGGHYMbM83vhAJn72
D+ZElrZmoyA6LFZ93htbrYWZ7zH6WM2Tx47lW6tJkM4XHoZvprUVVE++NuBOx9cS8KVG7aeWXuVy
li58f1sdssCyVprKqRnk/yrpM5k3DDbkQoOvokDquw0jcs8owkXZeFOLxWbeBv1zqJEGjUBdTDix
oNhddJiNYi8qBreTNLCm/ijqh8Vd3Q0P/cq9gbpAnq7chKpE9yQb7KkjcklPCaETeASq+D3Qea7w
DfWMwEPCn4/cb2wubb9N6r2EvcTcGkXzWoAbOfkzmGOnY151uzb/qtW9K0rEHfHpvlcteqyvTn8u
46F8serLOBFKZ64K/6hOX6oEswczutezXYGjKJ2OZfCtFn/pQGCr8dO1ZIN+j8bdgBiYG/xN+ZkP
azadIgYAoijU8TRMaz31pL+kc/UBp8w5kyirjaCXZtvoL5AyYXatpk2X7YiUJMKFPOYMAQx1PXgO
3FB9BNlWjOSTVdtW4NlJdouU96aPOOlMnlEuZpMcrD9L2nNGkOHg5D6r1LLQmCcSXywCyfQ9dd5w
P3l7UtF1Kh8dshjlyNOtaD+6+ClyT4jTF9mlC12Ffi3eB/qbVW+q5pcSV14iNfMmvq9mr9Z7dr6w
tYFMYWA4n4mkElHh39TUYwwPldUSCJ/0dyn4TvXfViPCE2RdPInzSSz+SYi6i7+cIW06dmBtwncT
PAPzmRq/JXI5Fgj2WJP5kLFOjT5y5dfPIF3kvyELUXjNb1UfrWY+0XZcnCJepwC+TsCg1j1i89Gg
DAl7Ed3Rc8y+4/BBaqgwUsa7obn208jN9cjZpo3wgsMth2riY0P0yymQPo3pOFunpt3PNRDN9BHQ
tJ7e9foYmOfMQHrtX1L52JoYGVDhlPwmW8T9ZhmIHdcSYoO8ZmSm17jVfkz9XR1+mahhR5oTSVCi
tbPkcOOXoOmrzMA5Jb5S9F5x9j2gNSog8ajLQQXwFTTDgYOcmS54mMg4DHJam8U7RtAERry3SPgo
oYwTLo5oWw3ko7PoTidpPvf5+C323zWgVpqgTRcX4GiisLp56hrHnyD/i33UksOHJr769DtuP/NQ
2hXLti9nSD34Jgpzaeotd0MTrGs8goq29EWhqyXoMRlbpIFNQOAHJZqRjiRwDhXPyAnZtdhbfFE8
NmkVHpkIpQmKaTeoKWcwQurVdFT4hAjgLlU/fw8wbGPwWVfEHXLS3aUKU6S6HQdSnc4Vajs/LNgB
jRXWadYb/Skur02bvWdFvhfrOnC7Zmay0aSzL7SERJodsUqq4Xtygl4uiWTuDQOBlWBF7jwP5gVw
oAnBCYm494it+tfS+AcChZMUFX01/arox01SgKsa+ATdp45ZBPS2x5Yihov4E7eeJ/e8d5Pm6JkH
TVr5H6qw52wQsx0kW25dc3+dq2c/eleSnwhzz+gp8VELOAR4ZoIbt3aSX4JqHYqe0TwS85r24DrD
lbI0I3aGoes2cqUuibrHqCyNsx/CA6YgNAXwiT/ux1xfV7APXQXnjEa9WXqXWUljdGxmxTmJLCdD
7ktk26bhmCt9BfVlm6qO7HO59QnYdWBAW/sCDeepJ6ZPDLbRM0h4hzrftFcxNWdKCKjDbZtR2d2Y
Xh7UIAGBXZROL5PiDL2LNq0mn4SMPVcX2Tfvg7XLhY2Sa5BxUQ7hAMeGQqMaEQQKmhotYUv4YVIZ
MUUu0jDYNVdBHkt2a+sLAdqsflGcYSHUCL8yPHmzBoqbEiI8kbJgZM06iRlY5FUgaFAfwkOtrwEC
OEGp3/00uQ+rpkivsmwhefA7CP56J+TdelqUYwSQil9jR606PaADEWzkXuh2aRcOYHzC79RJrxRf
Uc8kRMKbfh8uTc+a3Chb3xC/rFEmOR1+39Sbz4gvrWXasUujtRyoK6KUVwpW+zIb/pSWQCXloNQn
/P+e4EZClmw0VSZsxPhVWg4K1op9LRF4xO2WIglImTEQLwda+cOOA4Yl16+mD75Ds2JfU6WzrJiu
nsxu1//pfPLkkO0nFPxoQ/jKp5kgDg99djtgbLM++zlySu1PmfXPwucEKDsV3qJ7L4krxpmJLQ+t
QN5fFOPRG4+gOcbmKU+7ozoSG5nrh5Z0UFMTL3CSpx67WKc+B2RxKkGn7dggYJ0CRmVCx8Qe7as+
jIT/tTPQoifOKWaQSN5EardRIIip06H8uHBGZFpd1Bz0atHZy/K/qCl+zAYRTVftqmZR44nVxUR/
K2DjmLpop/KmJkKzNkQkgvHg9mlxYh49BjUeJQOLMmYM26D+mESeTOdTmeGAs7b8KKmPBNvgwRT4
gGdocfuQqum8nWK7Upa0/OxcFyE+uQGspLdIR2/5d63ovan4cBYTmTj8tqbkgF10AMxVZJvZQlN8
iXX5YejrvEVhIAuHoea21eEAAUlXnCkU2Gek6czl1oB3rkdpX6BIDKzMjfiLwhcvBFdlVRcFHATk
Y0BvIXgJKvkepepNjyVG/Aa7ZlfykLV3vdLtyKi8QRzOVdPfutDc8syCspCW76XVs70T73Gyqm6t
7V2K0BmYWZEIGrTgMXe0uJOBVoKFsI/g231Dsv09sDWNxoaP/0ppRjduCYSN8MaYEdlJJAoDh0jr
OarvxFyMK4C5X5kLh14Mot7C6VOgi8OuXnriE5AKbJi+/JQ91QxQTyOfbOJnT7htFzEGkNIFgQOT
pQMF81dT/eQBmSyxhE15vhIbe1WEixxaTFI+d3JUpwSLi7ZPYbXEtp4w1IpsCBMSwpbZtKEsQQqv
afIFHgQTEssvhU95ycJjIUIIIxYBPgcMiGhAeuNHWmamiBbwvLWtoeJ4alGsEY7SW3YqUm8an9qG
sDw+0MH0FciVM0M+lRiXFfE9jzQvnLiSZjP98bPBTWKmyhCZNakaiwmKJ7UbtX/ENPBF1N9G91F3
zyspHH6lkucJUZwxXqm1JkCq2E30gfNHL/+cW1cOy02GzpBs7VVCNlwzCfeiin/GVLwH3JE6D5HR
XNSaxVBX2YFkpf0rGye20AEIUNMWT8nEy0Nc7GriUAr5pHVzcgkn1HAWFdBIGgKjuFNArjlWZB1L
mrb1ySlkbBpleiZFYacnYG6V6/tnuTiX48fAOKUor+aRDUjCOIiVR5V+9MYvEB/nqvzqGpfNBBB1
nnYzGg9t/gAvxWcnSIyxX1W6tpq1KxYvod2O81EtH4r8sOqn3Q4fCtaSulW2Mqdl0Oi2wCmbvqbh
a+YXTFIOEzftcP0Nwl3NwyuTxnnM26fPzJsiPkqK+KeMk52A0MvCcwAL0okK0fzJB7U1ByL9kEYV
frB0oQOeZzzrtRWabtDwd918Kpt1XChPPQmJliJPD8Sqowcmwb5WQgSgY5Pm/H3M661au6ovV6C8
jZubPrYAPGtNBMzDrG70t6VrgZAwDifS8EKYUjz1qpOr8NYBfVo8ATJ6snFkyWgl/xYON0MJHyKH
plRPq4A3W9FBYs3x1FfWXWMtjuPmu1629aD61cu6cayEwgFT9x80TKC+1P0PS2y/9Dpap+NHPt5i
xNWQpiZzhswZjOz5vyNrbpzls8Q4kFUQSQU/q0pYYWVQvTFYb7IvH/LIX/X81ZKWPsjWRubXw3JJ
5jz7JMKDgetqYE8m6fjzbeqvLRAiSgWEEZAKvBagE+G0K/E3GpAj6CYPqly7BIxfJKVdEgEPQV/8
dqxjIZ89nfPT8uv3fFK2+LiQkeUIRqFYO3/4D6KIkq2avhrHvMbbfJ738i49VLsZ/ZPAG5zvoUT2
1o6KiAOj7zBIy21KMkUhMF/hc0nER4M4tsm1Z8MvRob1J9fKsVkKGSrrR9HHox9VpyAnHlJLMSrJ
36OJgkWOgY5bQjaGj8yXrmIOcoxvNcE76Nc6r1yIuFUiTG2W5478+xLM8hxLqM9njntTJZePq4Rk
Jf8PzYKjofvo68gr2FbAQLgcR+Zh8JYOz/mAQCOJaIKILG6W4ctQfpvsHylLbNowuvzrQAjegkcE
PtGetYnCHvee4BTw1hHeU6kRiN+3nGig4BZ2yeL6DKLZEY13q8eoXVv0/awLLCsTK1HK1SDxyIdW
+IgS/2/q+LKMQWdqyd94080mwmVGoTSZixH5GiGyqjoODpHsu+TxeflUbcIe6jvkoUpwULXUY/zr
OVU7kWDbjI9ycGzptVSJeJvFx7LCpDJqDrTeRfXblY8UJCihk69ivEtRa5rpK2muPjDMCJ8HeztN
G4pLeCnM6aD0HzqLdMZ6WfMzc9nG+B9MdDiEk3ER/WLuIElXCHf0dmTTtUa+WS5+x/hi8YJ3rtIe
2JTr6KsrHgoiypldn91fu8ZStbJr8RgJx8QSPJmczwG4WczT9WAa75H57Kdbkm6X3QqeH7U3aCTe
ff5nRU6MpBOziCT9kjEwIRYVNqO0i9qdZT0kRHoxzigdJ40SoAH0aoGAxIMJ9xZfGFyA8/ytSoyd
Wo+On/dOhQA3CcN+sc/LyUdEM7PPlxXAfsT8FWKQquRLS85TeFVncBJnDAiSQ3jmcFAiYZwp0Bmw
jvGx3UqxVyY7Bf3hzN0U5jK/+sTcYuAOnvzsmdP4Rd0Y92SUvw0xBVWR+omdmwE8LD41f1sQnCsD
cZOzZofisazfZ9kGTNClw6g9puaPx4L76ZINV1XaoNQy8GoTjxZ4Q+NWxm4iEbg6INKV7bIgdu5G
4L8BtCHs/RoZM+9kTyBVWGvYu6FNiKdTW1SIvbK15Pmk6oNtkeZuehqDP3xLhd4AX5/yVAhlbzyE
KgsCmt+l/C6YnG28hCJJ4KlKZOgxwUBK6Ei2nlHO9eg8cO4wrrGj2f10VvNjn67qJxTKQHc4vsFl
eKjZ7jviqEHneeINMmZ+q2avUx9jHbiElieyjvaF6IlLtcVlIKjAR1KOP0x7l4zH8sUzPEjKaNBB
gs2ECTrqywPJYgjw6VchF9KKf6bo3Rq26nWMEu4t/UjnDH6mAspGDrKDWlBMKYtkYnYbn7zGqVdZ
HWc+Dgz+lentRiDPMbsO6sEc9jPi89Sb9E9rCleyoXtxH96iNsagiQEA14Iyd4yJkdfLtGlt2JPJ
6ZkFzCojDzewdFniQiopDS7cQjcQuQxg0JjXQLSJ+6mpz4ubdJNaryBCf4+EgUnvItaqVyjSWZPz
wyw2OLsIymUOdxMehrJNN6a8ka1dwvM9Rv1xiC9jHXgmpBVScIhMjXsWOKM/xyUTGmINUnvqbZ7m
G9dESuATdi2UX4qYIbcBMRFM1nPOJA2R42hZXxp6WaTX6nwYkbdWXMqidKnVa9t6bbURxyt+0b3V
nCKgCNXfCfpetew/QXdgwvLRbRN3EsmMRYo8fpnlbwq4WwHMcQCBx+nqU6qekfoseHfRqnC/iNlv
0+GGBE81wuRMQpHtA0FaAmNh7/bVm0noKOKhkZyCqj3mtVlfJxmTd9Hnz8lAeT+Iv92E8N5kUVSF
AWl5d0SLkTfvAYad+LccXN3EgDFZP7rfv1IcMIGkuSZvoJaw7ahOTTy9yTRu0NsR9dKpMseH4Pt8
6H5ULvIxEd5IhkCEipGYUoE3lZE9KvkY1JmjS8YnHVdo8oNhV2TZeytLh7SJCR1MTaoHtKQAVTGQ
72awl1EgF9tSN4kyiIDfRL9GyIufR5/6fxIs2tBdJyt4ahoQuV945dBDHdUhYsD6I6hNoGY3j6+F
sROsUxvyNxx/XNzpK8OUkUd2kUFkidwgDemXqh3XCPCiL0EM3/r0mgy/vnIIletgnSv2mkAh06Ii
oxwWNBiQzC4xZ8S0gtwt43sKs5Dh69KGlTLlqGPbLz+GU9EXzV2PwCUu/xFv+R2MI+sh8AugH3IV
pk1f3GY6fit0sTBpFhQAo+HcK7uw6I4E4227UQDBuIqh5JWLepLvsdbxbU3WXShEzjtypoxip4jS
ytLY6CyJ5jEoKpvbnULmQxFm5zEJzoXEj9yorJbSVi29sOeBN6Z+NXbOgOHAINpFkqQ/RWB46UPo
ISY6eypCfauVur63SsEuMxn1kJnaKBISorIx+wWLNkUgaaE2lQ5mzCf7RtqGRp17qggZkOK9i2Wt
Q7MRb0pxV8HX9Fnk5Vq3L3L+NEoA1YglBSofVQ8tKiaNAhOqA0zbRf4Xj/FTIh1On7AcBNDuHG0D
RPAwhMSKDohwGix0kEbl7wjGHnKAxnG6xfQ8gExJMEgaklSdNX/hASx4CcSwAFv9R2lwxvHipeDx
cAO2SeDlwMrPLTsNOnA2k07C2TmRrW5gVy1aYLCQIcyf560owsNzB5g8C0NQbpLc65XXMBrxqoSv
yw0gccDNgUWuVfGKymDP9JzMPUBWIN4Cf7yqJoFjPmNNRm9MxAhWolbLtZkpvXkb/A9taV4ScVCV
bKRNWT7ygVxZQzp1Uu3Ok7aWSQ6ftGhnR0LxyPjpm57cAEXwht7A+mbuRQPbTqu4OjNeDYulk2my
uI7yVyd9LhwMwsph3hjhNZDQrZnJ3s/qr5D1qiwp7EiEY+4D2csO3+WxjpFthkgyh8ShWa2EnMYd
Im8NcgLgigR5j7elMDKmSJOneWtaN798zEzUJl8zKlGTUjDBBJEwMvr07cD1FMRubrFxDi+xvWrG
D5CwRYSBX5CfnP9rk68Ua1BavQdkU4ibRR2T3poM3B6Ho6X9ZgOyIOVfwBeti89BX5T00sRn29Em
d0KiGjqm/Nn6J5ISIEmQ4WMxRTBzq+t3JQQt/U9gx4LIcQnhzW9B8fMrvxbTPBMBL5psm/4tnl3f
QNjFbrrrHvWm3Uzf9XuEDfOPxAzNnfdlj62Ul+DtQHXFpv4Ldpo7OfUGq+FGOIkvXChYg3HzW7/+
RThFR3Uruei6V92RUDtHWRMKgHc5vhWH8IZx/tM8k0J8xlBXfwjOuAMBWgGwrIIdinHxAdEv3Oja
/GyO6qO5shNO39I+2Ek2Y9fGWBs7EhAIlnqD1HqjMxbx7mgj1nqit9We7vRqxfPCr6aYPotduxdf
6IiBp/P38Iwl4T27wn7gx2VWDIoPli5iSLKt/zJK2AriG12rfq+OdNzZjYPOYKVl+zxnG9m1tLra
D/Rk/AckqfyMo+9cc6ToisOF7+NnOBTjGo7h/98WsY/Eyb6U6iKKh9Q/jW4GtYCD3pXBu4CsuxUR
km8RB/f//0RC+PhsFOma0LksAwxFKhTfhuKDj2+eMLtj0Jqidg+xiYFNv/hRt2/mivC8+BQhPRmE
5ES9Ikte2eZeGKkfetbtBsm4+oviKtkW/rnGadrywrHsFKhL2MvobgMQbvYNg5gdTadMQvx8ba1t
KTDwXGQGLQkUNOpergbYPjQ8KU2wH0vhpVWZ25rJErdzaMv3WPvV0K6UzTNofwzykPJM2NCPidL1
tGy0feoq1BroqGJBURPpAnAITcVpbbZnudnlCeom8vjMaDXlPMzir2nNCBzS8Wql6TMRFi8mmY8p
eSwcc5xt1ElFapt5ta/BcPxnkEbvJw2YsxIuKlfQoh9rLnZxnPDxHod436OpQ46vCrLsCcCp8KK6
V+nY0oqBagGfsrlVr9E6pNQhmW74ioIZ20lloXaTCCaaJmIXsis/9artNq2+H+VjI3pCirmmL7jW
R/+V5PiTdafGEQXeKbb0PIFDd1W15qOMqLQGdkQ3OowHdTkw+If/4+i8dpvHzij6RATYy60aqV6t
dkPYln/23vn0szhAEmSSKbZEnvOVvdfmiTXEg1KvAWXSHVXFKZn0qhzdOlk/Rr+KvBUqlwnzpsfL
oNwWxVXPypmJlN0ldcVacelsFiGJeAIDzDQVOXfGtYjKpPUuchvuVIxugtLe3fpiDsluQGLVo2nw
SoVIVpbYrgbNn5ap/pa0H2kUNzkAhKaL90JMSkOEETNGXM2FvUdlpOeM55L2g8Ix03gs0R7Q+NPo
IkOdwpvqU8CqfWwfPdbTCPV1hGBYqJO7opv7VCuXKpqepGRmRLCBFXyZZ8NYozUvIMCbP+iDnQTv
H7xVKcipjngZGFpgpqFJWwTTRyHqAJPpv9k+g4mQWYMwaBYRabtcNgkGiahuFwFrHwlkVV/vK438
Ikswly7GW3OGILZkK6I7jeruVNkElI7nG0mThjl7cA9ZLn4PYvMQCr7Vqoy+PR4UPjYkaRKgsuyX
uEC0mzVQbvWWYyrVVdLzlAElOucuIQlIOSJUD5HK0HkS4YQJsrpwWbTlPo0YPpA0iMKSQX4wOKxs
pAdy2ohvgJ2OvgpIdGMrF6x762JYF7Ls8ET6JbirZftUlGX1D0CfB6XoNEhPtbsADCEGoq9tEzN1
qVyScuV+c1T0gsMEMs9RxqN4nuUS1ciaaRlVLmsoRoRjOzeI0+RfwQqdZztjGcXmuKgObXCKUMPS
lCi/TfMlZwcvP/DZYIWyqMMgGqHrzetHq631/iwzMiO0eVnxNFuEdVANRCjo+qWZLvwGOyybEzss
Xh7wHNPEk2XJs1UunWr3O/P2In8es9/qjbatLt6eumf/aboPlIrUD/8K7eYlRGl+CSRvEV1NeXQd
lZ4uQHICeZNEV3Q709pNeRchudAkc306eSON2HzfAFK9zI6iR0SoZ4lS8lKNEECQcMNjLScikpwy
wQ1eOhAww70JwqtiLp6C5NlWgFizv8GTtxpmcrKtRR4Azzsz3swYwWCUK/Hqa9v2RyncY1SyH1iR
ivdy+28+rL58srFc5ODVw+Icw3uVHElbkyWSVtewXJbiSh6XuFuicR+6wSkXANnp1Aq81ZnTlfNp
t2zXDD19YW+kCHPHuSgfveGiYztly+c/CQ9j8DUJ8jZ4zkGa31Is4wDdWL1r445wUoIxrmjMYFCF
zxW/dcllgeqaCHN24+QDQBfx5LNswKBbQh/orVWYb4q82kmP5lxlduOzN4HOVK4id1nkNgPsaLrt
c2WRkJJIns1pJUwsmaxaNANGrXptyDRztOaEGmALxWTKyYpqDAEK7ASwJlm9ojdJ+IOG+DqUbK6N
lX3k3MREw/HHnhWGDoOaoV968qZwOef+VRmHqS2lTx0kfw65p1v2VBVYmMVPCkWp+imQwLqMD6lT
3EQ699gtqm1bgdfuXrrmndJEeuAclia6FxSGqZmeRrV1+B6HZ2n6yyYoHVlGvVwsPaxupkGS834A
xqYq6Kdda6u3IVwBd2UW90RBV3uTEEdioglXK3Vchq/MBDNpT2q19GBIV93gV2Ep6zLAtxLkCvpX
CcZQLz6FtM6HTxUotqJvyKNfxOR/hLQnnvim9SXljTtBP6VVvFqN+lEjgjK9tQr7iJuJn4EFrXFk
5M7IVvrVUYXU7H48D5wcW6CXUrBSqXw2YXWNGuGfhLQJrpPZ/AzIXWoJ6kFx7+pgoQzsBUPfFhML
gkSN4J/4xWnKiSEvwG/pR8z7Mc9wWFuIPirjiRovwTmWrFJk9yFoZkrENk7mlN3oymLXQYNq5O8q
4OZOnXo4FOaBYckCdkyu/st09jM1mAaQqQr246TcNkwZc6UH5l3ahQZPlo+LdoKANUyg7UOpNsYr
SewidPRMpsLLWXVT92QsunFr4iBHp1a1P2kAyqqoIkCf/b/Y5ZcdgEk7hUD20F+uwYt69cSbISOj
hRRJ/GGh8asGtL4R2Hx211/sPo4qJphD1HOWyExrlIw8FDUo+nMfRSdfaU8jy2hJPJn+Xom+Ehq6
hgta6UGoqh+juOmMTXLec+uLotrqtjSaPYaIVzNBfYa1xvi8k489ytAQj2rbbVrkysnLG5boZuBF
uwrpthtaSzZMIn9nSUF9dWPUyIRHM9nLHuT+yA2pioSUbwIGsZL0z+IRNENH6DnYt92woKzka2CS
1qdHobuq2jPBcsuh3kJzIjo3O2XjOoZ84h/z/mAon1j9l+fEFuTHfEoYokFXVH0uaHeLykNSKRE4
XsgZwkH9iqtnzR+F2odGT47WgXSULYBHjdN5KyNfmwJUzQQC3rZocXHYLcDc3B6MExNZ7mUTM583
V7zLNGJQ+J0nuOSX4L/RkzA4kuO9pi7yPwSpnG9xNjdlh+FARsxWuk5DeuFdqJ9Q8vjWMQgeAVcc
1iCtjD9F6xk2h14hnNLxEBZ7MGpDQtV9I8/Boq5iaSbwvj5j9U48GlKmQTmXYJX5ZURp7/ZLAtto
6Fhqsd+YNibSksK4F7CaHTX5oWV7maV7ew30c0J4Ff2A+ju1g8UJOapmrMU3Yz8Gfkx48t6GxVC4
S34eNivozBDbYTcP2zPf8T1Md4y9B3VfhFfCrud+vm/ZtIXFW+Gar7mEiNNs1pL5LeU8BZ9I25T9
0+uPhsSzRu1qOgxPumgDY9NEH6Dsptqj9u5GueZYb+kT/eV4RchX4C8k7J5DHeLHUsaHWC5wo60a
2QlFBBW2iNaa8kfaiMOlTy99/KPnD6jay6SBoORg0Cl1R+W2GE7YSzCsEg5YEcTrEYNnax3tL4Ip
ftr2Gpu20l2T9gt5sdLNz0W7cjW7KZZhS+yF7YGCrPM98VoRKWxsGa5azYW81rNDkv6F+k9K/hxT
TNlJ871lHC2FEYUdjXQFy5wRCbnQ1pZGvyjs1ndABZV6vY9zv1zmIlqZHKulZVY/hNatojtTbJLN
FHkegbB7Ar7Deox88h8RM743UYONArfLnG29SqLBN/Z62MbkSuM7R+r5GLgyXMru6IfVgZrSkT8R
q7TRoUTT7K+s7MwUwvNpl8+VRr4aWRCWwDNPRPihjjhEK8qPrPgJ3b3bvntKUh1AQLBW1BPI1bSx
KbEXdbZCWVsnx8Z9oIXOze+2WPPiN8paJoeJRr06idpb6TBK3uO3h4JWoMjaxdkXehRsSOx2jgi/
MXGnCMNlo3Jy645bnJUNK9aFKlfjwqdlKrUcNkMb7DNWMSFqRj9/Gjrmm4b3pVS54tgI9tas42Lo
jNbpWt3OoHJGARWe1TJaCZZmXjiYaLj3656Fd5I5Eu9rk58ItyCKg+FH2TkVrqUJjycgCAJByjou
llk2BbL3LZNNvkw1vXaaqnqmBLtQ1rsIRQVGqINpSVvPqs9NmGTbLMBbo5Nsj9tPZpNQQf7Tmt5B
q+KhSe6utQpgpPZ4eMyX3I8cdRect3N5WOJ+hSkEpxEyvFKALgGDQPzFvKR1GU1rPg3h8gBbyBA6
FXu/EAMpc2SrETeajx/Ax+BcJb49/e3aEjCBCALLgHzSYOqpnVD2XprFjDwdGzb6bsOYGX1zrLST
MrWI1TntA9nF3OCFuSiyYGkYvaM22K9YS+c7t//LJWNV6IhDKmC9Rmisog7ShsYXshOxgu4GmhLC
rmTUxwEDoIgBUFo9Jabu+AY9qBMF496Ey4BBIDXlOENuUCsXUTx7oyOgdjDiFD0vsh+XbF003CpK
WO1H4doZuGWnXSFrmHCA+RFwTHfpnPYiIzarAHSMXlFhw6cwuCUi0SLHhmOTR96oj1HEyBtWrf4j
9vpCrX7TccDUfSKMEJmrSEXdvHyo3wmOiPqQoQdsswZ4F/hXc5uqAqrEGpB2s2ujlSEoKNbsmvmI
aRJ8g8+kSZYSokMt3dXyqpAQW45Pj/qBtUvf7AP1rTefQNtYVbhMArrIZsTmRRugGH9kn2oRpBQE
FMIMoYyyH7S3xd2qxQbLjIQmpOa21/EXguTDPNPm4cW03J3eysY2tXyFGnnUkG89u9zseOltkSf/
yx0t1urBySBhTtizjNNqntuv3vsReHDMPXWo568RuO91wqUwFXO/GB12PuOiC+jjICjqzdvz92OD
fNFknIOk3rWuCuLQLGVQMcMM2Te2rG+JToL6a6pbeXAoBFhQDuFa82ypAYQyR5eOsMMEpx2009iH
ZItARPiy7+MLfRUOEJaMXs/Ab9hPz16dvvR2Apv9JZYKAvle6WfYe0qIta9fyhW2RumvG1+s4RGN
7QU+94TpPrR0WPTI4GeJ+GUIf6LKODYzqCt5E+7abUBnOBkRct5/QcTXCWCHgew2qiWbUGynN6XF
6JPBVoMrvOiSTbvSBXsBfzk3j8UQga/JL46EBRjxNCI4ciaOnT7vwpqE8HI1PYymwLVv0jMdffMV
scjmy/c/osTOnMxdPOwGmA8BvTl/2aSUgjEW0nIYHVDeoruRBrtcUcv2poNxN51g4t4Rr6cpnPji
RfaOKNFqYQMIilmBnjxyULmS52j+y63fDSg/vj9EZnDSCHMZNRoQEk/1y+hfTMjOyNco9AVr41F2
qcG6lnWa6YUpvjSWi8onyX9zPk0j24/DgU+AmJKE0xGZq1nsSuEm1WdM3Ul6FcuvEErjiMvc+7Og
w2TfpsfjzzlLlm5CYHl8Ak9C5mmjMBNUdx1RAMzcZ3wTNBcNlxCoDdmZfo6KSWHAjDvLH/3wFKVv
1iFlw6oUhWUCDkP/7VB8KNlNY5kq9TXw1+Qw+ie14ncoeKDif1l676NVyQLKc0me9pnrRQ8yYdnm
29It4CDe4RqCRiNYe9Z5ev01jYha/4v/qfQXSFvAjfbf2vCwaI6V25iIVDodj8IeZTbK0lkrnZrm
R2PrLT3x0sJ1GiNawG8ZivJM+aVY8ylgSv6dgWD0sLT8j30YBBy0Dg0VA93m0JxJYOCqLe46wXIE
jeO/qcEI/bIy5xUaV8W5ODd3707Mc7XxDuGNYkf6NAgY8Y3FpNuuQ4RAsJ7/JU6ywfLOu4T0cKIs
YmR504Auok3OuBffwIY5MWDGfLfwGW3L/0oYs8pclezuH5B1hL7GJLtbIDYqlA0ed3T9GEUQcGPc
nsOjVJz8xphdBfGNW+MsAnAEklUsOEQR7TP4T/QZA8ojgsDdolxkTrnI1/EuXwxz+l9mSpHDFwtn
P4cJa0dOfGr2LXLMOYTd72qTPLx/BXZLppI4+8l8uIwrdQ8uLuvvofLsSfrJiEIi32Xe7pMrw9aW
QJFhQWYWiYHRsqG3xLc2OfCgKUNAgtfKSCd2hHwrqztMLLk1by8kqb0jeXIEihvDszOTWcM9GxYp
oazdWf7BjsNeUF8NASb1Izetku/H51Q+G04onVTWA5IN5Y+vSeR0kZLjpPZjncQELVt5vwHN9byZ
lrhL698cN1jS2vwhWpAeyWLHKMzGrxAWawxIQvdsebs4ufxgmxDJEZyoP7X21lVzWfFunR/+xGnn
OaNLNnculbM9Ayc+SvnPQqVTzqPtqrpLV1o1Vt4BGGsmwG545Q1WxS9UMzSl43fwW13Tr4Btc+We
UInn6ZeWHFmUwhm2eDzdhdouOAIkzAvGMmdmB1Btcs3gzCkWVHe+ucYAU5ZrtjJsaFB05M+R091f
pa2DT5apLH/t+FtETkk/Lf4zZsdkXhA8EkNpHNhLLEbBZvjT/UPcwWTO3bS7YRnwk+Pk99NLlK7r
3hY+LPTpUGrs/8EakjwgxW6YJm6IeV7EoM2TA0vGD2T96s6Ta+3MJUMhorKLcE2LpMCy9NDErK1h
BV8AmypiLT24YeA1YMQmLPtnJOatFHRrGk/6kt8/yE54mIViQR8R38pnhYB7KjZtKr7cWweogCUn
YjxbOxGI1GZJo1eRlCdtw24fStsB5Iy8odYlj8lo9nW7R3RfNi9Xe6vZxvKcWjnQkgyX6JG/5R8a
fO8RP5Vjd1YvLDWZoWIjLtDGzMBWsXetzWtGSmJRGzknBNaIUgC9VyzlN59Hu8qWLEnbmvoIO99e
WQfuooecF9Bgz+M/j8aEgWs3MygaDh6iORUOabZdTMKWH+0znJnTyuwXUIba1Tb7qX6El7tlqlLP
vgoBSw2pwxyJvgA4OJUA6evNvjTQwhXEHJMKQyE3nLgLBoikRAxhmx+VrfdpD7yhy3+QUMZsvlCZ
QVk6v5GR6vgUuHv+/y9CkcJl8NFHjzTu4wiJJ9CDL7R7CtwJ/dtkn7Fz6+Q34x7Tgl6EsuKjMWH8
jZQYCK3Kox+Cy/QERsFdXFwNXtTIy7NdN4GHpjkI8dN8y6Ia2aZyT8ryJFOHzqOw+SegiUKIlvII
800nigFnSEEnJPvN2dInBElfR7bQUZmTrXgpboWqSCtPYScuFcTfFR59gAJayGP9YgWVeigk4YMM
fk309kZgrudL9ya9ZxCvc9YsAmaEtALxM8JshqlvlO8FPLuw+inV4FtDC2SSv6H8awvofHsJVfFY
OV4xLsvknZWnXLuzQmXIlFjXlGtF6u7MtUrjlwxs8DnKeKjSv6iJMFvsFJdpIYWpukK/KjHccAmL
A/9Y3Ifs1LpHs7zHhlMO0ytRi7xbHUOdismto/pXZhcD+JRcowHbNeCagBiUiUWMwNog/LnPF2p9
YSuhRV9DfRnAhKxY6o787UGYshx2p8UNNXxU/+aM1Bozmcsxk7b4mlCj0tdrIEBlvr4eW07HXF6j
Ghs9gC3sO1KkIT2iH724l0yp8m3Vsi43sLbtG2XDEYn9Sph6H/NhTSJcui+tTpcpZX6Vn9r+pEFK
yWyEUKZ1EloSrrf481kh7YaeeFZlCpSGfIEhSf/Kxx1JLabObYCYvScRCjO7GuCSYtxk3cZGpx5j
uEDgM3ryeaNJEC7rWSEgQPav0fAVRH/QrA3+P1LKVxWcVeErlAAixX3xkiSwA66uncHGsKRWshdj
cqHbdiQm9+/MPKAp0vXXkGwZclXmQzF2AdHiF109mvFZC0/W+NQlgNpCO+9SDlk4qO4nGDARBNEB
79asNEKZCTaVq+PXdlOWV48WvET7yidOrWv47zxasVUvrOsY0xYZ1YxdVjlnh+caN+KvFZLGky1O
qcaAOeWg14GWFo/SwaWE6PQtAKBQRUxIlh1AcHmEaokpWB+OkeyY3jCPrJdfHxNEny31fsHdp1CL
48zNjjFfcl0hO3iMxq9XX4r0gCGpxBIIpBAWcSU7WBaPtXjgaM7dLwoAnMJudbCKxSA6LKnC9D1S
SmntljGCq8APR+A5iN+uxGi1uAvwEqlLJFAFvSYt9JB8F/aRKpu4DudJop+D9l5bf/p4yRtKV37s
dTmSrUOGvWXHMA179rg3EXWFOzAt8FjsifQV0ZtQ05ouqDx78k0e9lQVKkvI9kvH/C+Y61bYoJXM
J4F0dqzzI37nVELhCaUkelfDG3+mGl7b6mgku0jYIShNJfQy22i8YeoVpKUqMPVHcLpBqrhOi0Uj
rStQwcp5xD5anQdlJXZrRsfNoZU4RLS1lTvoZcr2FAn3fi34du3j0F1C2GqH1YIhT8LxV7ODje0U
pZm71Oikq/Rf3D1E6+FqZ640Lj58sNui3DXQXQQ1ApC3ZsoF4aU1v/zwUjGMDZbpr2isKrItTHvC
WZs9RACOg6vVMGjEPc6xQ8s5BzSDGjNEPzcuDXmB29+zYTqpFcECI96Fg5vsg3HHJzSHpUBxY6k/
FV7TFOKx00eHXF73BRPkWbifRq0bWbKBRAXpPy9fJvkGjY+Lk2DUYJPYk1BZhoxfEuo1/B99rHzo
vfp2YwafDsNZ7wTtq/E+qbAFsNLqx1F/I2shWhRWD3pyZsyrAN2Y/61FrwqIw2Yaazd2G+1YEiWQ
eforLyMORbAGHiQB6woZkuqBJQNDRMX7Bs/iiycEupbhmN0iHVBLLsWRyeCqGG9qS6D3FuSOkL+Y
7PT/bwSZ88nCEmKYgc5tZjF+/G7ik6CurfgcFTt84azdVhKPv7HG1a7asNCjyOFbG8tzJe0NbZnK
9yDfIqDSpc1i8j7hYyj0LcxFyjp9PPrl3rQ9cY+cpWoXFvFJ1EQNcR4BhDEux1Wo74QC4CEiMp7+
6TfyshPMGVl+8SuMhKz4CIe/s3ht1BsPe0DoXwIsXqyxElA/XX1SVZt/lrjBANhYV1QTRfvFpLca
KDBo2Y9+4ygmM3byDhGc9KsiI5R0zVS+Cl6WSDL0BqKDnGLw2zC4isMd5giyKHaKxVz3ypUQRNeG
8oPxROI+K28FcKfNAe3NTbDALM6ZyVf0zQ6XM8+iG26Q2fHOuYSPFPMAuCTwA/gX+izAwR+uFz7z
yZCgb/XToTPJDSBqBzFy6qeC055FsPovyLbNsNyzyQESOymLcKVn4HeYSChIvgERcQwjs4e5k9rT
AdRgrwjEvZkepvYQjjUKI205ghT0npGxJfQJKF4PEsq1TWkNY59wLOun+6YZoqkEeF6+gIIl8gqk
ksDLgGMGrzDSZy9y2narobYTravFPwllMKkMxUL5UAFa6qnNVtRUyB+swpEQMvrWRa9Omr50Y5ui
Nbao2Fdo47ix+4By3UZO4etLZDiquEbmI/rAt1iF7BvKRHEhiUc3podbtiCZRB2euwA86N0Dc65x
BS950E1EFKhR2Bhq+KIQXO4WXFDoHlzjavloZuaY9ubV+BlNHBtyvnWjJNvnsYfEwGA7mA3fav2z
YuPGmBoOurVJshPY0UzoYDvUSIAk/csTz4HrLnyhdza+XwKoR3jbsE/Pf3W2jwENllYjGeKW5sdn
Tj7kAgUx2wiGGH4JTzoOW5AQmgQIay5W3xVS8G4CKvv8q2agxPJ2SfkbmBeXtDQcjvnNqGz4NdEU
DxijMHDtKn6Y+bYdHwEuyMA2dhaND5eFCIZLEljm9AwnJctYQB9iD+SDHdhV+i2i4VDbOQWFN5SM
CtAubJX6mukHE21kznffMzFtQmWt4c/AqJ0zAg0ovsdgHYJ+72BLwelckYin7HMJO8Fn7D5+fVDk
79B8eWFMBPC7Z2GdK0iYYzZAv5KIa/rtScnEiWaLczTQI6FhDGUXy0az1TiR2aERjzH9DJ2h0C5b
TgK1uadD6SNw4ikMA7qGtKEN9AGtDN+CfLEArfkviac9Tt94AmdhCKlWYYBEUoJeEA44Ud9oMUu2
HAJzJp8KokRa5A/MEOBsqpK3EFV1QfE8Ry8985xg5D5JjWoh5veOUrFpv8ccbHse3aebthwnRQ8j
F0az7MMKZLnsjurC51LcpT5xagZiQaRfRXEndVoJxHlJvIh008lJ7S6Kv02HiaC0qCoce2BPWa9q
49UVTrl4KOtnxRXN8AyXQjqfEl/BWDBWhxci/5OZMrQs7wXxROnGf0qWozNuLLQzpa5ZfBvlYySB
gVRfE11e1qtbYKPlgzs36TVQmzbfMed8ZUEYkZ5SfS2Hf0nyK3MSTnoa2dp1KcOfV6uOG0VxKp8L
F/ZATIq2xta8wrli6gjaMYzM0GZLCiHq95GXQvbyTYcmRKj/enpjkiJaHp02PDYAYRMsFjmzGNn9
62JrLzV/Mkyu7lMj18rpvHXrroXHjESLQn+I3jXNQVrh7ixGqHnlw1Wqi+rdfcx8MBi8fI8u9Rd8
fb8CLOO6v5FyEM0/gUGAT440bNBSPRLTrSRPEftzEDCjJnAme0v9r0cPE1RvXtGZ6v3rZZAO2iOu
6rnFTg060eBeCP0WVWJs8HaPxXXwf6e9Fc9LQgJYrlpzIbQ2iPmBNKBOafg4+4/ICuGis4ZScbCm
PPIDAvdQ/u3Ua4d2rK1uChBvic16jgDDN2ywMmJFPd0deii1tX5MYicWwDOf9JCy/rcFRJ6AKIjR
aLqmPwOskq9qbU/O9iIjXUM0TceNyFBAoU/ZJE5RGiRfyLzgAXwBbG7oBnDPwQviWzAA6JQYwNV1
GZHvBZIGrlu4G2lVxvbbq9Zg4GR6I4r8wP2rlYwgTnL0TB6lAjCAhKQnsIVyJwMtUzoIjvpBRO4t
o31Ww2hVCCHSBWEOX3neEdzLrcc6OoXGm6JncP3zKkIKDzIz3CXpdiA9tVpr2TONNcgbYLl247DO
mr0RnGNmKQO2oIjWjS9kAjyP/X3oGAbGPBqn6ZkIJjBp3S/K7o/uBCBMSqLUl8TpwXMuiD9j1c8m
922Ept/q76ZwdymIleWQ/UhluKjluzE84npt0uHrj3RA8Dw+gwoQXrc3Ipg0EAOHnLA3729Qri3Y
JDg5deq08BoClxEAs+mQGzDmcRCPKT6ciB6uK5WjEf2r9K9CvqpGiQo92etgt1RrAk/RZcD9SzFK
FKgLAcOt3Giws24/ZtFaJD6GdElFrhcaL0mV/DQCEkRSgnEatepvyGy4ofKVNF5i/G4kUkv6v5Kj
zLB8kgqCRQNmM7VwpIX/RvfH5RDzo28dugYBBr7x7eb6WhxMJofA5cSPnvwyLRamVRd2fKLESj3d
+FM+wMCDS0CBvy2g9UUsxRBZckkHqAO9RcrEj/81dkL9d5hUfa11yf1Tk22i4aKkL1SqUGiZ+Rnu
JgTrEG1Qi1Y9updXnKwyMn7Hd4jpDhVJpy9KwiPYlkFfbE6N7xTqjZaA46ftrp2+6tEmKGeSsbP4
Axo55Ujz+1NpXIJ0I7vXsdwr4sGDHA0wS+quCFES9DzCGejrEjeNRlKlwTxs3X9cky8fmCg14VYm
PsrwtnlCSk36EJiBuQugVEetXpZ1QUtAXhDtGYtBFzYs02UXXhHmiZ1RwXDeM6JOG21BVaEx36+M
uVl+EQJSiY6I/thaiSyd9X04wE5m5r3NdEc0EEHcM/x0BcXkfZUI5KhfY0TMhYZ+OvPWpeowJxoB
bUsXaKhKv4xxilgLkcU4wj3FtUUoV61dMozWLDrKU6Gt0hxAw9LoQZ6uLGWSrhSi7dZ/qB5n8DP4
gKiMJQL/4qXg3yvN9lSmR3uRaWK89igJBrjRavHXkDgsb03tEADf151S/KqH3RhT1R6gqEUoyXXC
y/W97m0kIpnwfSCyw+wqkTm5J1zqkw0iEp9ZolJwsvHROf14Kkd+Iekn6cDsWRifABN/Ws3uSWYJ
zx5pMCOitW3HB136K7XlA0NXRmdonIvuFVBhuxXJG1qzFqWzjGGlEInFgX0rtEyDmU436MZMyRmK
P8JgzG5dkgzBRWomj2mnJze7mJ8hZ+Moim+to4+v2YJJ/AnhKSvoXeuD7H/0gadEe5vpT5o8JQWz
kocdNLLxxhQc/oPgzfyjlRTEalQrKyfdr9RmGfJoM/gZGRrM0H7F/T3v4D8BtAxiosw9ZJjmMFdc
CagiN0INIFeDu94gvuv/amPfWwpxmkAQRtwo+w6DYq3LJKUxYolfGY+Wh4REvoZxxraAQOq1zwpN
M0ta9998/OsiGkMNyf34bRm8uZNXg/F7kk/iZaQBJl8E6psSiRMBE+PVtJgGmCfumhQ3SHBmxpa7
545zq6juYa+B16EkRXGSQaDUa7C8RAWMOPA9IEXsp80xpWMDQs9YFD9jOmXblrcqPeGDIYk2sYdg
rYu25H8ZjY/Llb0uFiRfh8jJ9TYeAziHunIb2GmF+HJz9SOxXW6QEefVHvGUxFSmb/jnwB3xxB3a
xoyqTDiyt+hxneLjR3TVrzzWTBGKRo1uD++FJMDuYHpYIANa4Mui30LOZSKZwP7Lj4jV3uect2hr
fTCDfcYU02c7n8+BvNkiukLAAKhEL0jhpoUu6nhqfncN7M4egL13xV/ZXIHnNj7zi4Inm9EZQDwz
ZlzKF5dD/E3J3MK/ERds0AEzWneTFUnC1qgR6Dp1dAPsy6KfpEY8iFvn0kQ/mvtqxnPTE2v1LoJN
Im/l/pwJlyjHn8mSh8sthKkoutSqdK3Vt09b2gK9FhBVJiSgiPCJSmNcWtnayI2bpQVgWElDEUHe
JZ/oy2Coh2of8TK5fGzE2tzusdpR9OU7BoGK9WIZG3kfA2AW3m7rbtHGezsjufXiSs1XkYGVc3Js
elVOlilzE6Gkd48l0w7x1ibgnRBOaWq2hT4XOFrKkqJa+BaUYHwqG4BBM5LZDLasJEDsit4WGRPn
AJC6ihzuxi6QkYnML6jBqRbxaaqUYgl1WM/FWuHr0sU/C/c4RkfPdRTinflzIxMy5azLdzp4eQpM
5ep5Uxv6kICVhEdJXWchg4LxN0clPJTMIhC8o0ZdLFRkGTkNiBy66E4/lQgUMdwZIC07U5kbIYkS
MUJeQH3e0ghZfpA61Q7y3miNt8Y34Hb0+4QcYEPJ8IHrFdDy4inmsEurYiP601WJo9WlOILpnwvb
dppVlxT96cVqkSed+upRBR+hmapMfuEBcAALhx4ur0E5v2hKQFhPNfvCAEe/wuXNqqXwsf6CJ6of
afsJyFRrEYWYjBw7NAgCipcSCU531n19oVkyu0msZeZGau2wcWrLibgVKPLEH0xFm7TaC8O2Gl8K
Lh8Eua7y/+FQonbnv47WTxSvJQGKLq8TjU/ATvfSAuCkmmkAlYR0OTHdh8SgWovferLJy1dSbHXC
XyRrzT6g9be0dmN3yHPHnGJGhdeg0ZhupA5Z345cpypgfM1VU76n47VN9iYZa7CwXJJgWbJY/W/j
qWTcMfGMDkN9JAu1rLe+pLIlnU4GxQtuUB1mEV70CDFDVREj9n9kkbJgRMSxXCm/Sf7V5o98JDaG
Sj+HDt1Cni7dAFFww2wlnbF4z06hmd+HU8YCVune2fAMPH0hesNWLMWBgKL6Z7QSdID4bDzDcQlB
0vjoVSDI0Zk1f7Sqob+rQX9UBc6v8d0Ur3mMF09jCCjHcw1Ls2ZeI8Fu4WZ4NcBu3kFZgCvds8aQ
ZvBsgPebM28XU7VamK0L2seu2QPAwzt19jO0t//8AoNz+NvCzMqGm0+QYwcgvVNZCm4N/duIiYZf
DejeB4C/NTpPQP0ltoY0+/jg9Dzcj3RB+QOAClYHtGKMgvrmr8AfPdBL1cHRDO8zUoWslui1ySQK
3Gi4pgiqpOirhIcdqPpaqYINkmMGRDk7Sze5ah0l8H8cncdy49YWRb8IVchhSgIgCeYgUdQEpdBC
zhlf7wUPXOX33G6rSeDeE/ZemxI8Hd67qlu5rFKj5i0rv0SFkQjXu4mDglqL7/T/J39MnV5HvhCh
nzK7tzi6deprhm7NVEBIEdEulelFHI8cs1J1zHnBWBQKoKBFnMdk4DG3JuSCIk2cvsBoCu3eTH+J
ovddBhkrJsd9dSyhNoI+owD+lGLeA+ONCGPgG4vTmca5Zwd6qpSX6cdrkcgyRozBdakAxfAOHcoe
NfpnBC+8DjqlYXVpyn8j2h+VjYH4kiJ2yZ9D+jPnZJMHh9y8IVlhDhEQJGx4o+/GzZHuqKGj1d80
9OFzFhOo91Tmb1Jq8uITUdVe6bzIYtPUe510TprvBfWVAPJW/wV4PQSlWJRn5PT0hOUuNVkgH0N/
BnZKjaccYugv+jd+K8ngEbIx4tr96I5IjopfXTwOw5eBbmcZWO0GDmPlXmggfHndyN+UDxNLRvY1
C9AiZwLplwzeT+z3537JFhNHqDrays3nvZjfkafm2PZEErXtotgEoA3mC2ZmSrlwJdQ7ztIivffc
1/W0oCUeQYfF5bjY4YaHIq2p+3TBEYcbgooh+kPPHpbOKgyI79v4DZljxH7DT0a7WUk6rlRmN9CG
Tc8tTBOiw0davErypczhC0gGoREcSL3A2CB4WOk5Vw9xcoj809B9Rf5gZ0RCo5DXmWh2rW83+Xva
EY6gYgXHD2qSlJwR2C7zjyuA1A1Q8I7qoUCiobBvmvznAtduccZqiEKz9YhrFD94xmQln56lDlcR
LRKxQG36WVtvjflhCNVJbKAMsLZexJcSo88meATTF0Qv4oqIZkjKK3wSpXPpAwCqhSFzama1nXBo
KCkwhMDCSe0CDEl+aLKAHFq8a0t8bHntSfNhVpn1XxJKeT56NL4QGHzp2ivvZnMwLOLrXEwWuLJ1
jAlJ8IENgRQdWdyjgMIK5S6dggUGrz64FDJNdwCt09/1yJH7/cBDg/TIyC7i4A0/RXFuAgKDjFPq
88p4tbbz1TvffCHtwspWs+8ZDH17nWbHlZuDQNpDiEFZxndhjPeQ302tljx1IOKt979CAhXiwHXN
FYiovV+nEonB+N9U6cFQnZdFcxrjVKjXJZxnuXnLLddVrv0NIoAY8yOqL6yjlm9oMvYSqGqlfRgF
xW/GZIssPX4isf/kedyL/omSLdD3g8+UxBMrPqmDrpJbglgQFopKeOO95E0SBQhpAoy/boMlyTgb
g7wBbnuPMbIbAyng8p8OBtNf8DYNdX7erVRftQPDJyRBXBO6YA0fZXgT1HdLvg0BD1Msr8XOhnNI
lINw7BBzYu93syJxFNXC3es7mXy2fPqM75SEZc2ULqYpu2UNnLL3EY0ToTooTkkSpPkL9cabwShE
jxI3DCqK1HzLWCWDdwnVy4yGQ5e/rJRyyROvnX8xZaAMAK9m6yb7fCUe7BOdsVIa7lmud2Ayw8vi
9mzDHzl8WiWjrbDZy8Ihrh6pn2xqKKHC5FIxp4wJuErYMxtwr8K5xb/yJdCT8/uo0gcZAupwVkz6
q/S9R3ZEu6CLwDanOwepDk00qjbGMkrtkef9yTqCnO+2eg7yR5l/CurZQgwvB/cKpVjuasNFbwkt
kRwzgvCYBq48BbYFnFwlVlnU724XSDuZKFSDHVrU/dTE2iicsdl8JY0EKTILzni1W+4YMEV2PD1l
bA0GFZmEm2Vur+mQ2RKjHhEUQOF19amYrgYrOSyQmGWXXvhkR4QfQw/0fyFnLlmcgIZWRRgdYyIz
WrIFAEAQOg7FUMZ8LWhrjQRVIyEzXDoZQItmhGFhXTtMlDapRdpkyonDbY8n+F9pGCupBSCZNW5W
0hrruyH6Z7J4HyADZs27yLSmrB8tX3f5GJKnmrN3NvaxaDqSb6zgULszNAAao4xttwKeK8jpTJGO
Lc3+qkJFU5M2ENHgKR0hu4jfwJbV3MlDQwoTeW0NwrJBm1gAxzsEoMRhCf5Z73iYivEtU14KRVRZ
xI9FVzj22nYRWKB1UAJtXVpfqCQXPfwiYyjH8IAALqnfdXbg3jwd2EKmAU8R46omx6boldgmQobw
X4GyS9AlhDh0p27X+cW13xsS6uQrpj9xfOlxsmxkSYQAkrkq6SmhHItb2riB6Bu+OGdgZC3ENxHh
p3mUZw8XXqJjEaN6jq4yAdAU0MjrUicXSXX4rMstP7sRfBPONs8uYbC99NPIRwGdeAQiAZN07phY
oH1PqrblBGCVvQ1+jKp7M0XAvVRcYMoPWOIr0O8hAVo8FC4leaGtA+UpZVttPI/SZrJ2yAF2Fctg
juRQ2rBWY9UhqMpqVzK10axXW9opoN7eqwNYPjiDvsaP0j9GMeQlRv8iql6MNvTBPRqagp+fHB4L
4A5vUfdX+e/y8NA78CZms9GyX0nz2hJYz1ZT951ugvojgoUxDZI0DClvOmI0hBpZ/N6rwB2quyB8
SNjawtPI0GAw30NISpCjmXpxSA7KB87wJN64Q1is9eR7rpHas66fSQMqdZLEnk1o2nKGhaKk51KQ
sVNoSqDxF6JzPv5Z/SWbEaMgeA1TxmJ7hcx0gb5wWgAJyQC3TyEOBVKIghQ8lo4TfT1ooII3Xd60
qBY0YgYCsIBGiMiZq6HQfiI03PFnYB37CuBl9OaTOy3Ir6J41c3NIlCp8b22xkLBzN28K8mfoF0B
bZBbt1Nz/1VLyqYAVtjpUNgW72HMFAL74p8OESCT30O0NWn1neVveMSfCt9SFnxp5TNDF21RYQcs
XRkpt4lGdDzPlLIrMpQyg1sgg+HDtwiAlLeaRjAJ8+OJpJXpMVrbbnpkwV8/3+TeCbWjZu1TWUGD
JMcu40NGO53arisUVdOzm/b+jPzVJGv7S4NRZYnptmUEP0RvYNOHl9JcRuAZ5btcnDOKqnIjRSSe
XuvuJtXGqlJWHUe3dFfCpzCeY5CnVFZq7wwCeeyER7NLNFHJT+H7HD2W5EO/eBNJGoUa0NZ32Tjk
LGyJNjwFuDjz8Z8xsDrpGDeBKOy9Av/lKD7r0XdWcU4Dlf6kRKhUV5UNatijc2J8N3LSDuWtiBbp
0wSIimV0hDxPu/CL+p6xFctlfoqLHD+ptqB6oLu3rA0yY7amJ6pQUAU4UuOY0vzBOAohArO7ESvC
eBd446r94oLGUS+QivGmaf+S4JHpLIneDf/qk1kK1ML/6rnzdBkRQY/3rCPqYniqza0/SM2O0GTA
sivop3pqsUH1ouDZsjrNk1veM3XJfkLpm4deU95qnTWzAeHa68JnyM556s9+cA/DvcJEwEyemGmh
xpQGOXAwitplid603zIif2vTAeXQZVfTvTpP1kjsRPnJZtPtJkbaG5XpGdbHUTuO1bPK11J+Ad/e
l46sX2gsTPMwWq+g/gyEP0k5J/F+mlCYuIt2TKbN1z22Rct2Q2KqJxc3q3jpFQt5ZmITbLrYIKq5
RtFyYKuLaxM0SE9aN1Nf0oWnyi2KO8yI1Ui0iGggaQUEnMsARoL3qonOrcaLpe4MYR2Ov6GbjSuA
Pmc/ORXitrrmtDyLErpUcSbS1DkNMtQEgwzRnj2rfMljlY8NDrcD7VLdetx8YM5YCsKLimBWOGSz
Rmt0DoRXJO/sCtCyAUHm+8U1nBKu/DcCRLg0bCd7hKw8N412AiCKfCSZ3/L8GFl7TNQ5iz6yEALM
7Hsa2aw4ZCzzC9RFytPMn7Q0cgH9+igD3+fAybaNsmFXvhyt5wAOZMglMX8aTXGQMFzEGio8dWXB
m+6sg8+6t8p4nSzih69t8iYylkj1sx5fhnjP0+/OC791XQJz1fh0dO6+z1S8Ma4b42sxgjw7FYEX
hFuFcBX1sJjjYXDiM10dhXI7DE6aXjvzQHkFCZ7Y6IVfo8OiSvfNwIf7T+PADdbU50HqhCiZcfzk
eFXIElacAG0wU2h5b6nn3LpmEGwp4DjwlfKsTPth9obUESfCLOwkBJ1sw6zt+puCYxB/CT5YdBUh
szbrQ1YZQFofGmhMPcPiZRL0gsFgR1gXIh8kzX7/xdDARYPJgLArMDhuOnnXsFpsKqCiq2zYThbi
M3k9MeRvtLtrVF4RPmX4RFrJVYcD864EGHb5mho7y542ohOgZngeKEd+pfJsqYodZc9QvijIsMIq
IwOep7F1qu5LQgEOiCjAkhnIom1Kj1H5J6Z4gmy/OwNikxj0QvnEv3CfzEOmMutb7tLgwMeuj3bC
563ot7Q+DozRUcYTLcrHk4tPtjojKOT+UU+HnkWfOaILT/aMpErtbNT3yjrQO0JAjPGxUeMT1VUY
H1m2HHpjf5IsVrhzAzwQDORWZ+KnnkfWe01szxwEuF9TIsXZHBSX+geMi0SVHCXY3/bN5MASQpqi
R0fyQdoce8iblD60ZmOMFOz1pR7IUG3duXpFU+l29WUMkT0B00P6yV+luqP70wfyQqwXVwWDnnrZ
UvLwKtw95OEasuMixQDq0fDUahl9P828v/y7TP8UATmZv1Xbc9O9Av82yjudHPuBZ61psX0xHwzf
6+QqYXIUqmfXHTP089IEi89R+t9xhDRlvIQAD65XZecIKowMhzyOFFvBDmVx4FPlTHxURkkWmf9K
qi+wa6so/dH7l6hhKd3RsQ/i2VAo0Dh4l9IQSfHIDSDQVQV/cIjZUyow1T+D+ZNgRXF+C8JnLJ3c
iVWahs0kkXdZMyMlxczSq8ABjwWunfaa1ZeWl0VSD3XzqGgXiP8p4qPMjZT8VCxjDIh+/W7SL8ta
qcEGYo480vemPY8Rnq30iq2LD1HDNr1BSSRW0Jk+fXqLKfUklG7SMydMYwiKtcBCPNNA/wzH6DPn
STfR2aEz1d469iti3Lma9quHDKVstkcOC+5VqJ7b6p6IGtyXXW2dJG4Q2KQM+1IGXwXPEf92DTm3
5eIxg4dkob3eWMZtNln4MPWtNUgm6IIZoYGWDpPCTkdjm3VnyBZifyvK34WwGEJRw1dVPCUc8EU0
u3Q7qMMknFoRB3/2nKX3sr+3SLCl3eLx31rnAkhJghKBOOpiM4RHIGs+x3uZvWL11gXANJ95uKnw
NRFIT4OqKah+XHuO9op+AJRDO6imJD7HTNnlV6NghGG+ZvwKWHHlNVWSGV2K/KvVvWzyAJgMsn4a
tS91hJMyIoIjbOKXrEvkCwQupfJfyCNJ+70sagq8qiP5sctxextDYLkKY6gJ+Q/lsuGm+TFke8Pm
tBP3iXQ09WnLchHqBp53VKEgpDizLP9qhveq/K4S26w/S+aZSbgdEWwMucFTgeThWJB3S3OgdzYN
7CQyvRnQLOq2MhOS7OrdNZH2tQ90avIo/yUyTtlhqwRiRrdC3izRtzIOBekh63gQFsWvJV8S9u30
FRqKYDMAjUKriAKOwY8EKao7aZVnxR0S+nNLsFrniMo1ra+MMwra5U57+dIRGkDEhg4zEg5BmdEV
y/D6UKDSVv2P3DoG5XspvUvElIkXdEYp91rSIfBGA7BBT6KYXqDZ7XwzepexPoM1UIlUOFK+S5Nr
AopY27Q62BWUEMpbvKg84sIWo81KHLc+ogeNr2bPNRSJjKPdrnKb2Zt0cauhOTSGP9iihvHQG3FV
4muI+1+2z6V6rrErzrfmH0Nmmt8QObByEMe3VuXXMNE11H9GLjpl/yGTuhQ+p2xYyxFERAHPKlO1
6bslq28xW1E7texwFsG6YBBakx/k7tGDs8d5wQaWXpNOSI1OeXuZsi/EX6ugvKtYX3iC+tbal9hG
+ypywzY8pdNZYydZL2tK6Z4b2Nh3IXkjEIaq4GtaZpQqILEJkDK281vYQgbEK25tegbUIP79d/5Y
nE6ugBdPE9clJiBuDjSG1dqXwRdxPl3xHs7DhY0cYUzBwPbCTTrogd3Am8NcuhvX+RDiSgndRtoZ
RujBmlGDYypzaOTPMviclI+6Qn5Ox9DtDYs4RZa/MCY4vFDykZn1RCJT5vi58VmhUetZuo1YKEyO
N4EQS0YYZgI5kFpFxdkpLH6BFcqDDglcYzBVC1iIiMBrTSb82HbYXEo1lBrZpTLqYelJvGMNgzRC
ZQjqncV9zOIIwhDRcMGGXRapjpHitsp3FuIWR5AUpXth/l3WymF3L640B3ZlcUnL6KONel+jrWd0
r5TGqkP5MzNwQEKI44jGGZwZ8ReGqxffBdc3OjCCvg9iiJy49/TQOKgoNiOmuzPc3ValMyIxrFCh
GR+jaSdCBs5CljTYUmoapSRuEJ+iHDWus4XeLsy3KXusVHcq4d/QU6wIDEWcoFGOdZxfa/0fD3In
XHq0SSlzVlZWQfmnMnnpFx9XwbpwFxBMklXvadARO8MWR+6ctobudjYD3w3lr2Z8GP4LPVlCL0eg
bWss8lE3woXCNoSfQlB2fUWmQGvr9Xn5SRP6JKUW1kLL35O7GP6fIrFT+APIEvVbfYpjV6qIdqOH
LqoFRtRh5ZGmZ238Zeq11v4MFtRycFa1YVXdbCS3sAFhhof5GbiYBFUvckrMIxBcmI+4TBlofHwG
+XWHBXUGnQ8nnE3qNUn44JjlSzYuUkV0rQiwNJFKI3sYBO8oZKa75OMgNfwvFe9KDCNDSv193ITo
bheJqLUj9ivA9IBcWmMgbpjb1jyWwUEm1q+Bxg//vrkP/juRaCRiMLCIJ85KGZiMvs6XGkpFjqaH
1JqseVuT/EcW0sQejjMa7w5KFQN87DUHsfzn07snI6YknI6sy31xPSi+W2Hp1HmIG5lBAAgg7mRh
QgI+/WgdnvkE5VC1vDHIuWi8p+kVpaeBjl5eTjNCzdghIQw7Z9ozXJYy4k9Rw67vbe6LXjzIhJ1y
eVgAYgiWFcp3SQ+vFlEUh4qcNRtkKVNZqKQawbzjRJeWzmFEdjiiMFHbNJ44ciBHAdl9lcqYwXXT
AuYTARqNy/75Jc48oetwAJU2IELD6ZHDIcqFLwUaVXYJ69fcV7BNf3L9HzuWYLKcHHrjLN56g3hO
iuNBw/hwCLwRrWPCZ1z1OzhbjhEyvcm3YXasJObr2ltYoTlLoCh2AjQ8oIjStDM5IEp+u6p/KZmE
8uRV9hRQJCRkp27k5y1Pk5YeTGAixIRPt57HGWhR3+4NbWfO/L873BlaxzTa44rsRjgd7ig5NTGG
VgS4O5O3ff0UIwO9V+PU3cUMkH6he2BGoiSPuubTZ161k81uOpqVuRHQRvuEmSa4U/OUrRfyUAxu
onIRRZxt294gQJiwgm+FQ3FR15BDoKh7obfADZBvAw6czrW9CPO32R3LbYkHTBZ2Q7hoChYA90lJ
r5khuw0VtEbM7TA/wuS8JA3qfHhT8IzDbzaFynBpLYaU8FJBoAQvg7K55N0NOp8EWwCQLFJqGJUi
Tv5kzX8TYUEKxmsRbY6tg+uq4rOrTipxxST18Z4uy8rZ8CKDe6K2Oakn/uc5JYrcaFZpLzuZxOXn
P9mhVdVvt0iHD0MHqUA4Nuqrnt/H+YYfa5cWu77cYXdfvk+cmvTk0icA7y3mpbhjouBQU3cpOUBr
7KglI400vMwdRljl0SOy6mU8h06vnRl/hvO41eXjwqOAm5KQA/qPiarfiW7DYaz2W/zErzS01qK/
7UwM062/NkV3wja+AHTjzbSQlw5islHqZ2eN27TeQJUDZm3iQIKmxojDtEhs0T18IWZ/XRQviNYA
l8fzwpTRdO0l4UQIvgb50Xec+LDTH7RqbJIGeqFyp0jQStIL2UihhRqOIOv6mLYf2RzxQyE/uacW
VrzINvRdafeNV7ZerrxDNscB0PUH3wAsAlFjxJ4BF9NiiEQ6CY0dqzoGHCZz2/KINklSjxlmty4D
nXHGSgPai1D1cNjwi4ocjBfGKckRM4b7A4j5K/peAzMn8pS4/Wsblr5QPp81rE+JzT1vJGQNaP2c
Nz1wo2OHezqI9+gLZBYsMe9aFfPkQC0/8mX49A2KwMBTVdwYE92o8WumX/SktNQkk4wYKszU4xor
iTVyMQ13HunZevMzDN+jcoAdaVGfECWAfrsmkJX4pAFlKGkAh1b6VhcB3rhtpG0ZUYhRfE4wCUuC
Bol1wXwWnerS4bXWiq2ryVQzX3W3p4uKa3AXd0PY6+MmUVw+zWSPE9QfmBHk23oc7WEgyGz6KDq6
Z0I31FBzIpQEY0FMp6sQW9Q96x754HcKoicYKfs+Jvm3TLwI22V0KHmHSY0fmtw2jBtFeCee5XRb
47/1Y8VVSui0fDUZU8xVjhbDoPcpTXShH9V0yiRIyezBe8w5Ca6fOJtdQCGrZU5n5Yqnl7dU3ywq
5pQbRaBuN5i2ECqsppdFClZNSODNHwnoNX6RLDp2xQnIyEqJFi7XwRZCc1UK3tyba9vXP1DO8PRU
CDuZMiHqSbBFBCYBI6RGmLHXv6p2pZrXitkhB7Hf/eWHrPDdIucvdGKhvpkxKYw6AD/GPXQ/HaLk
xzCyJxxZB0fIjdhWFuG9GL6lChVTHbEKBaPQMR9Tt518xktGtWSbkLp6LGNiPZx0uj1dofRmvlYt
mKk0cTvts/IDR5NEpwtweIrjs0QlNQWvFv4Uie9wFkoWUwM6AZS0Fv8ek++5eMS4ogbiUuY5YezC
f5bbpUYulX33YU2bBNmgYFTNcce1TdrxM2sXFtzg6JhvJVICrAJlSPAV8YlIxlvFZxnnAwxYOpVs
I8qgN8sgIraaIQRImB7ZwG9aIy9VjI3KknBcPGdlt8VVwyRl2tbWWWnU8zyehILDhhW9FBaeHhtH
OFWmfzD97jGWKj8jthQSo5y5y/+KeCsqCBHmrZ0CmzHIEFQBxSSqTiI4xpbKFo31kP5b4oxgQlXq
B1CxBhqpuOgSwpWNC5IFVYBPvLS8Zlmh4JGHoDuiLxS5qLcTlrVmb3V4XZwh2S6OemhBlGesoqyK
NBfYE/ivcw9Lv9qzoIw45LczLG3uQ7j78V3vf4bwVGjYCTWDGRpi+Da1O/Q+cc8zF+ykktl/sZaG
bT9PQFhPhIePWF+dKHLbkr0n8CUeUep55SE8EhzxK5hV33wWbAPNzi1Yr2G07Lip3jRMwULLo+uS
6o0DdsHzx0ypTzO19cAqSvhXY9PvIDPuS94R5pxcyd/2wEY2+Vm3oZcIBMVuSg6LuOSWUCRnnDgc
olmGNPNG/lxSPfUaCwvKtxLwekDJpxjaRtevVoxGl6Ov4kEciRZJ/yD+Dl9KWrhJxkSiY/7iZ+u+
Y+RgERi4kPDh0DFcj8nugV1l61NF54m8Tt7k83gEdy/EkVfsZQg8EsjZVGoI5CrpOTL2ZmQvUQwK
VQnjV2RnJHkkjuQSXTiLzKWETjo2cr6to/obmVlHMVlRPKeL6MPE79qMEDRE3SunxTFTsJ4w7qnG
FIl/3pM/BGnQCQsRyt0ySiFMekKrfLfyo29++LSvUsF2eS8SGgYvsThRGZv5Reuoteyy+kxKWsMY
mXv81LmmdOTZ/OkxeEDBmdWWhUTDnE5EIe3/qN2vSjBBB9ap7ManCMYuiHVXogKRr1H0QTJq+SE6
j5S+b9zym0zpys7Rj7lcsWVla5krfCvNGrHcOht25RnWpvDdpbjG7WarH1P0eavgi4wNxR0+I4sQ
+hUfJeJPIGWr8KBwlnosze4mmwS0HeyIMVRhQPwJcWCT+ireuhtiSBnM1yZmwEozzZmzZk4y2DJW
xNxjXWSClqF6RxPoGr8Y8JS9yYd5qn+oCQSKZ0d8Z0rK4p5yyJaYgaxxapte8d7+4iEJ9uamfY3k
UK0w+PoUtFybmLq5cteLXh0ArKcbTvTpQoybdpxrnc7Ya03A7ojfwZneLNPNHJYNOp50W/wqHPl7
4V1vakBD7MlX+MFXkpv+wIJJriD9G/79a1bYzSdjVtVJuFUuAKuRHTHJcZi6KT/9Lj03ULxJdkOp
qDlqsHbbg4Kn1AsltGdusTriiJAdNVmJHj712O3/+m3d2NhvyTu3hffojVBMrvjihqd2/hDfx3rX
cM7SN9LkUa58sGSocEd9W8VWfSNoIg8REPyVW/6wV+PUlmu2eFa/EmgUeUvsVfCGekdmWmRnAqFQ
NqtvcdxQrEnfgHX4T6kIJ1RPz75V0+FGpH6bJQd6DU9HpO+T+gQKLNnLqG/QjXKnUjslv1LvRh3I
eo5YvNAyCSkbavoeDzETA3wyTXysqkOEEanGnYUu1m6GbawAEtv448blh4j1oyTecn33SKU771tq
bHodHh3ZIO7AADbVPXpilLsoeBytGgFxpOuB4AbwGC6hYRwcy1dLaQLzrMcsYbEzVRKVsEpIb33E
LYTpC8G6DrpGCx2thr2zBFtr8kXNYNF0Tkpa9ySAIkretOhLCFuivhrevelsNUD3gGZVVKoBh+DF
rGGiySPcFghZfFcm1MBvScW5iV1IJXWYDV6DmUrnE1KVfZed3B63S8QHhEkK+vEpJu/YRyiHzmz5
W8b4DSsI1UcjfU5VBgNY2OOc7n+xX43JNg4Pdf6IP9rhlGJDgnBQz7e28KDZjNF5rl9s5NIa5QRt
+UxXJOcXlgtZaqADZkJ0h3LNUIjzmoxSrHlmopKacKoYNVfaHWcwDhirxd/CKdz/42NLs49Js+vk
NQ+MoyiaakZsRohcRmV9guKt6KqtEgr3AQM11gJ+moJhRYbUfKyJrijsaeRbxKNTb8fKcvtIvhOz
aS8Hlzp8TonXUGtPGC38iHQdv2dZ5f/mKH2sXnvolTDZWTssmQRyjF+1XDqSj2WEynfLDlQvN7MO
1KiWRJtMVTf2h4diVEd01LjlF9AbZxvjUsScvf6H1ZEMm0kn1XaHW0nRnCmH54+wkcI/WXEeIyNb
FKlm+yOae17ilikF2lH/JfmvvrmLMmoR1Hh3FjE9cF95n6W81vrXSHqLeVT5cAPxkZAnYnoV1Wd8
681jMZwTasYpe88M8hsYpXV7KztmymZI/gXpL505s96ecHlIXtUp6JglmBcx+KuF6c0tWKwHfD0M
0afmDecgcmhw4utsJtGWjV7ogiGct4g1VmKFtRFpenLNYR0M0OlxtCwSmyQS0XEKUuEk4Cx0UTlZ
paWfA2PcyfDhhFnToXCa1G/caAPo8V2QKBUjlBzI2gRKta82EEjZ+TPn69MFIN7wDVK1ZUv0einU
SMIsfT9quC2jUtvjxrAHfW/RXI17zhZG+IfcODE87YT9iApEltSNot3N2P8ADLotU/2hxB3HFuuC
llmJPQoFQ1TcBwyX0CLoKXVKCA2YaSbfIxIlsxoqvMIp7tDAaUlTYhiHUtD6g8HWX5FfTvp5PZNm
Ka5NAk0dEe3q3tZNt6CeRvhMctlP/SHR6xHYZFPdRt/ZOyUFvu/6IxDWdMX4bT7BujWOPUqujmoN
hzg2kV8s6O2Pfis/SRoajyX4p87JcfcyZKl2LGfld6Z6gwyLiup8zffX+zdEDrikG599DaFSG/yK
PsOCf8Gz+l4rX0h3EvjaP3phjzpV3EreQwLRuEfIPdbXFTh5Os/JJuK6dCmpMSJm98q3EUQiy8fF
sYfIVG6CaoPHj2OG5Zw7A6Z6B36STp75qcJSCn8lDI9YCSnv4o3eu6EJ+B7t/SrSjti9K/RF3Xmi
J9IBFVmidqyVdS65cv7Luw0zndaNCnbWabq+pXGtZ26P7UNnT0ql4UbaeYJZyRk9GC+Caqj7dkxg
0RlvoVKQdtxOnlxt4sEpfMYb3BrdyUoRcdmxsZ56dIZbc4bE4HazXSEb8tc6jMiauChEP1lQVS9w
cl1s0BeE2NC5eNRLL/xaBjUxFkntLVBwm6Oe7qBPNMhVU5+CoK4eRB+yv4L4pdWbtM321aIm6qwc
7O5KYFmg18HF7Xzqi5KvaiFz9MBKBcKuGc9mFhCDANHrsg/liMhxmd9ncdpWOs8UK1cJtdqEQMUw
yFQv4YyyiGOAxx9fOEHACT6Zp5nwNQR+WcfRH8eXWUHvhYunsph0ykz7ub5M/Vk2I0tOgSebrip7
n8ajRPe6IP/KpnuTG26m0m4igu5Nx0crpw+oD05KT94z47irqfNMsdfqGTdX+rzVu57XiTaFBx5g
H9vgz7JDdEWRSJgRQIb0llPAJIIrQiROBGWlTDspgiRCtlFSvJU8Z/KyAkZNJoZ/Y/StWGD4mBG3
CTka/Q8WnhaNhtbcVRrTPKr2Ylw4GX4kxX8A6zCRjMYY4hIDPUhpKg4R4SAC31VJdWuew74lkJr1
jegXBz8pyZGcoDnMjAeWjdMjVmYH7tO5FzPgTfjBcYkGCgK++pSI2ErEzL3lGt/hCDrMx7/ZMiqm
P2CAxVHKPjL1eli1E7U3l2PTI+eiEivpx3nFY9b9QRzAcKL4j78mEOYWeWNd/V1zOQ1IB+YxZ9uP
8gu8e5+Ya5Y81Br/VMo7beLTfARg/k0VZiyUvFcOYmOyW61ZFzGS6LYMn5tuznddKANFRjOGHVqE
3Y6BW8p0JwDaGKmGJ9Ya7/d0LhYjD/V04M/XkD9SPaRb5oc209BLqOG2qGEahXx5MTODMjjKuA5M
wjJKmGqSRpAA0zuSkQf1WZq30vyJmMnZeY1rMU321sRrgYq1C/BYlLXLSBlhtULuco4PFHXBh4X1
oYQ+FCBxKlhKpKPKog6/+4ALOqa+jAOvChOHt3qvR5GjLeZfGbFxyMycMKBC88aRoo7sCoOawRRO
M+Zmi1l6hyMTPhiKn96RCt72VNjoSYlDsZDwiG9UWyl/CuWvEVHtj9JDaYhW4vgL/syIxASMxQoz
rIkTMbL+zZEBcnhpTKCcdPfI6GGFvFJMnDo/KDN4xCjOkFofAbSOWPkKGYyWAZNZos6r6IOYk5UQ
fPGU+fVvonBWZUtOAqXVuwuBMjE522MWFkvbAiqNIw+tLfEj6/DcYZnu9cAV8A4y8FiZjRww1iOe
w+h31VLcISkQJX8tz6ktVA0rtn2NmVBITdeSHhGU2z7/CNl/Fd9VbqyF8U/lT99wGXAARVzl4Tyv
VWp0MrJo6l5590/QcMez1snpOON2AVCapFKhCtV2CokYBlyaAlesUAEJQQSP+KvQw73KerOYmaoI
bD4NmDGZYaeA7qpgFwzJURsPCk7zGcYuS5DdBG+7WZaAi0Vf/I+p81iOHImS7RfBLCACYsvUiinI
pNrAKIrQOiC//h2w7c3MhlbsLpHMBBBXuB9f18WS5vZMTeE01S2IDl2xt1xIbD5bY6SPKwbe247V
fN3wzg4TPTVJl873iOuhcOWDwyUcoqcaWXsPHTqnnqrewLk+BeHSjOgzm2LdcJxHFBRul5wIMyQm
c/ZJf5LXsQJgV3BKpTWSET1xrIMRiV1ahbCtaDF7HmhuQlMhOlwk+r+A8p1El3UINaBXxtGRVzPS
5ixzP6IQmLX00zYsWGaxJaNTKz8xo1bSOSjUGZgZIoKkageTh4uWV8GYFYV3k3osF+gIMH06LNvK
mPaR5HA+I/Zi1lo0b4JBlx1dMAsOXBjdrs1vsdjEBA8vHBXBk0HqbSdX35LvjQXZJK3tTauwKzv9
v1qaaI3zAWOG0V7GGbNAbMAyHMVjEXvywVP5Oq+l/tDq0zqNURCS1AyAl/ZwlNWPFmY7lixM7/qq
WZgZctbJ15Olp2nJUumEhwwWbU/VtxiPuJBQx+b9yCyBZ5lK2+eEhenGrjD4knb1AP+BN+vs3LoO
u610xGfUmoi2rBQp2XloEmefVW/NUHZMMwbWY1pzMAkEZD0JUdel0kooj0MV5/ti9J+MIfzMg+pu
SKw8fqnD5NC2euJxBYUropBZAnTev1CzN2ORj3SEJSAaFtEine9oRFDKSpfpxKySyMc1wcwblXQ/
U+WkqzTEvma4w88QlCxkEhb/6G2MAWw4eQR6TZHfeL0HKzHAwls6SFjwBwmxDuuBye6VZgm/FUW1
PT4nrCkcpRZS/4r7xwqTvkZpieKkU8RrUmOlGFyQdRI5Cp3FE9/COOBOm2m/eGnQyaEypCp1ktPA
8h5J8jNBN453nlUUnvETeI8VGh20dc1A++AQt+uBbzb2AO3Rw6Fw6R5YCyKa0kP8q2fd2RXRDowm
I11QltRm5bRnrkdlx0ZSaQB3Yf0iXSfMgeiScIWCpKMdn+bmFfWU6Lnzz5RoMV4ZWI8zJZt78THH
fFjOIOyQ4B791xIbxca6YqWpPJo0knUBfqfuiyR0VJEDUHAJ/DnfUYmYONgN0lSrp4BppMJipdor
in1xdUHJxa3cxv6+yh/rYQ1s1Ey+6lmf1JfrOYFzKeKLppGMsM3Rq3icY0LHqZsAN/NO80lm3OdW
kkE7x0EoP/ucrb2LNP4kNfNeUXDkqNEIUeIoKsWHKFJUZLW9zjoXJUynfTHAw+rcEChEOkUNvGeL
wQwxZOQ2P2orH1l6lQYTwMUchd3vMPMVjJR5MhVoeCvrNU7etPgJeAf2m+phDS9EVkCXEY4zsrLt
t7B8Ju17tJ/nYd8EeYKU3JKCZyAkNPKyXUOizcQTXjS3mNGYE4fbGurAKkD57roFZKLAPAk8XX5R
4O1tAP/f8TpG4VsV/aviy2Dve3rxCheK88ZptY3TcDv7tpIONU9YL7VyVw+vMerHARl7Zxx7hrum
eiNl4oHAndq+zibPINrqGGG7xRoEwFM2nPPpkpTfjKsbk1kVnnNBFKoBrPlUk2EZ/GOZbMv+XCOG
Y7FjH9xBR1WoPpzE/B37+t0rBPrqcWvHP+kE7IS/gbCc56pjJBFsEQ36nMJu1y4nagfVv1jFbZgb
glnSHGPpDWnrCt+74RuG2GGfpiYiDLYF26Nr7GzFMCU3W/sW/LbZ2MRSgJ892U+8h8YUc3J20PTJ
KtmGqM4gxmMDIbwUCwJkQImzn4x0p2yXzXBCVxyaajlALAGh4aMXl1cqysfYO1fpUwKVWM3jR4th
ZqjdFVPwChshTEIP5gdifE1847dLdahALsh/nsL9PES0MIshDFI3TPs5WPNh/A2TZyO5tNlTMkV4
3eTSMJ5rbvTq18bEoZ1r6ANkymffcfreefdAf7aMegk+1JfwusbtVO1TBxUO4+lgwi3UaY/V/DZp
27T/sesPSz4Z5UWb47lcmHjmIl5XFavz+BsmDM8TZ19t6uY1bnHaa18KD/4UCp4TB5/QJePHAhfc
vucQSNPko+O5JdDkWijyGtpX807++Dol6casn1pEBy6DVQDHdnKIUBTYXZcDhNOhHZAxQrgSEmP8
NGP73BdrMDYbvMlNykB6hxenEs4eH4Jyn/34UaOXZYsmYj5lnyEEn6mRVutcaKgfob8B2EIOjpAq
IueXXQ/mVg2VR/RZYI4SmDOUvWVQPRUfLp5PmIsV68u96+8yomcIo61ZTy+NYKVhKvKWOsL17AQx
ZY1j3EF+kTFJx5waTDuAeWQyJPGWX2iYRVCEO2Owsos1lMjKXM9JZ+mabTgMMSTlyt971a7KfnU6
NxSf6RvZWkN2cohXSg7sKMdgXSW7hJKj3saktQysgkzna4LdoI5Bcwu6n6Wfb1s7evKDfd+/J2Jl
VxeTglFy84FBHtY4qpib44vVeK+Gqz49QdIJiclcGtah5JOa90Q6Y/6Is7PkKp3qnQvHT4MO6d0t
dGU5P2OHUZI85MLceQPHZfmqY4UxCVJwFxQaixSxfssJDoRWDADu+cnZjYzlY6Jz9xxC3m6jfHGM
f01zM+Yx9yqn6DL+4g20q6kF54c1YDpWJeyXwPkXxX5ucBGT0RpNPl75bTXuAud5HG4j8SSxbL7a
AwsQ3rYwAs4ZoJQjLQrwrAa3PWh/ere46pFxrHrkWpW8WPRwWOLcYdfGhBsYy07cAiQNIn4JbRbY
VLJAFlZoSKfgk1dpeie/0rdixOA+4B+/4zx6Lu+1u3LbQ46FwSS6EGd72y57cReAZGwk38TXMJgV
e6lOWvssTahWO+URAMyTDRF++K8CGZ7y6bs2VhxoVRTCfTxgCsCAkBbRNeLf0m6Fh/o7WhSChh45
VrlxBOXhbq5m/VFAPZjr1nlJtFdMmRj11Rm81WKpmo6LigiOJw+kjJYg8f+t+fmbxsc7xq4Ym/1o
sKGC6luh7fMmSg+TNSHK68Iku9T1WY6i/srthIYzG+AgM+hs7TWyyb64AHqUT5IpcjC5B8V+gAzD
Ls9XKY88UzzZ7BlCwgV8P2LAaC+DMEOe6C/mVFtRHlor3jvqEBhnLDqOcWm6T20YHhpO8ZXy1cHo
tQ82ZgsmAvE3UkdcguSSsuZuuw/Tv1fuY1KiaTVYUuJ5xraeaRujlw8pviEt91Y1rAtU4yfZP8mA
7RyLZQf5fXYN9VveHrRm5/or0TzqYs2exf3k6qv9dyQFtQMB0oIPsneMa2pAVdq0xTbtsi1tMypK
4EfXsGRky0f0ENvbwH4gfZ7Y4AJVieTRZ57MgPBfLic6QKCseJ6EzQ5nrdpLNFx7bwU/Ef19NhNT
D5mBAnHtl4dIfJTaHQ1ZWa668Fwxyx12vVrbHCDjhoICntdab1bEtmfQQvviZdJOOtdS3C0QMO2d
8t2D8txFN7axe0VHkvf7QVs7VMTuA0Pm+md2f9bXvvrOuel95rTsFIBuow5dsaDs9KM1A12pC41F
SLuFpYLoX/Mkw5tjb7t2O8Kvw1Zs9FhKmOJAUjgVAA3crdh7LI+eMeZ0z6geBsCHiBxBs7gbzoaH
4jTs5hCQdpNx0sXpMY8IzUS0tclZfKuNM59/1lovN8raTeadY69J9xVmtiKyFrr4p9lMPlFgqVVT
MGJHTUC9Hlub9DyiUtK/5fgt7uFPbv7QFPU3JU9RsuEQmK/7aJfLN0639Ml4cREssyF+ZfShwaIZ
Fih5V3b+QuGKDj/RblH82JKi7t5TZlLDV/6OF/LAS3XD7eRuam0rrPNMqEA/Y4DG6lYGkSAWhJtl
qL3xt07ZVZQ0Owg8ApYRpBMSkypXWb2Qh+ZjjiMDL14v56RlZrWtvjIJQyrNkedA2Nw2yGbwWhXX
AAwrnS98jmJhPlreQ/ib7XBgoLh8FUebhJx6kRdb7ZVhjHxl3D48BfcuW9J5mkD/2avwo7G26fUN
JiMCnLFy8QDAperp3B3rjrG0sWj/dn2MwG1vBVaMh366nKEJWwS3YLjw9Zjg3FBuDEs86lgLCAwk
7yXnhw2XbFuh5HIjzL0PVDeEtugGl9hBwniZ6iivHoJXcz05DDpxUx1Kb4dcrbz7c4jECu8WfVXD
a3Uf6jVJiuLfUqtX5GmDqfA2vLicl8i5OE8Qltlv9RnDPC5JFF6g4K13PnTKcTWiBiZq7CHFlfyz
RjYTEGh6t9RauZusNg4V4A5w2EwvqURh1y3iY8MixbqY7oP5qj3aQETtBYAGttAc4YSYEnohUgKB
Hox7a6yn5/bK2rL65yIiEHyWiIoeYvZ+PJYfWOl4LLGW3Xf5LKv5egZMg1jgHy9o7vB9Bk1znZ+e
zRg972LNyEbnTWsXyV5czA8iFfntaFbEe48oTgcH9JCCYocDjIt3gfYan1THpAubU7cBm8XVVO3r
L11AT3ngKcdbRT3PHCzGPJgtNUwFr5zfKHFBVS+yZNPioPEeRqCeMC2R60M45LIY52EhoyIkOwvV
rVmpVNasgXTBbwVbZ7rNBGV3VWLHgLFULvlj3rzBf0BaObcorGAQfbJXh7HrvKJvltPafmFOJAlH
/YxOFq7xH3QDqlrhrHOYfCWcQSyL2cRS3wUwq64Vwuh2zYak2tvvVPPs87JPZ40IPmQrygZiDo9N
BnDftEk4Cx6Wzc15i984bIDGvM+3xXP1YbF9gfHA9CwGroxNCBAzRTXxcsheHfoRPjJ2a/SIP8UH
n4De/mKamcNQI1ysG+xuKfIfXGlIqN7xqoRvyT/zNbgDhFVPGbGxDyViVZJU53ZujhWP9rG9YiZQ
kjfqwYZeYLTzOKQ8CnnmlzPto2HcwS2OgdZfPExEXoNDYjhGex9/U06xvAvfaPaxBEDFg7686PnH
eVBh41jp6Iv51OCnsXTQMeVzHaHUekh4ejD+5xolouYN2RAresVJR4vyMxyYyrHRLX8QOXDD36iB
dp61wRBclGtmW46+QujSxwC8H+Zh94KfnEQfcO/zfweIyP3rcVcxa2mXZNqQyOySCIEunuB6gxzp
lWZtibu2kxUqOFGuUZ7UGFLMzzWjz6BYzfxNexNaO17d2mWlV62D7CEujK1JdAG5kc6C597YoWa6
sMRruhVMgM3seBsWIBC4zqbp0TfwVVz07A1UB1Jdi3w4Phgqn87cKXMb5McEBqoavrH+/K7rFPQ6
OyYK0Mn86rN9rJ6i+l54I+Qh9uecjBRUmXoWBGMvJsiSaJ8Rqo1BvG9k/Wj+4RhGHVQyStvRCpdj
afEmKy4adrWXJkjXHbrXjnLH8aDEsaQf/C+Ewy08PR1T3DrPqWTCPY4frTq76ksSRmoSyTxF8MBg
f9VbfU7EbRjUoTprg52JJ9lW760OZiJ8DjqiLUpU/JRM5S4OLk4JaBzbNmKuii5JTU/kUzFFnQlx
q8Q/hv1vhGpzULtER6jLvFyOBMYqyjQymhyHpgNXTlqgAR/MkF1bx+xej6uLj+jADBR6nSZtNq2g
UJaKIIhx3XUtd2SPGxSaiNmgiwIDUah+CfIjQjrcMoNIyxlJ9phHZ52wGrIxDMatkfdCtB3+5Y6i
i9Efj32hP+H+dJl84FEvG/lVbgGlWsiAWCY1zq5hdK/GD2F+Y5hmA6WhDGaz56rnvsbAitSyD+D2
JTe97ZbCKjiu0+5H5YT1+kP7Fg7MfwKj3GZd9542yOONFvmajDYZi6tEY6JnTdvaLfF8UfF63A8W
2HFe1wzlGLX4ata4XyPP/ExG1FsmQZWNlh1DCi0nMlkXhCChSDngEimuorcfK9TUdoFXpUnF7Abm
9DI/uvHHpeLO4nphTsD96nBbypkZwDFTKGx0sa0va9WAgunJp23Co2ZmV6caGtqZHi8f5Jm6V2BS
KoZ4ebx17RjTng+NPIthYoc9JXkZn6feP9eF15IADLwrHr3XIis5Zg04ThmbziTD4tDMo3QfSoXq
CaSjHHVMZrxppe0rz2JLLFs4f0GCVd2jtq2SWJwtO8P2pFcGEwtYjNLN380agAv6yFTwOM9wBnbp
iFUDfUgrkYFgqM52cUx30Nd18O4O9A+obwbbT2Ao2yA6BLomcgFCh4FALgT1ZIDlsc64GtrnwOb+
axVqTRxTL1UVAeg11ZcflP+IuTg0lXxrRUq1ioytivVsN4G9yI0RHI1wtwa9R90TJKjbp9Yyt6aX
fsbVqzn6BCxr84iYwaRboYMIqLeYhPXUlgR95AYXtmOcbd36YBtpr2uzxPILYCCuXd6ikHkHs6tg
Fdjg1atIXCo/pAjywe+kU/qEZaGX+tYl7cdzOfg8bt3Ka6pVookzEdI+4Ecg8yWbHU122HPZDht5
scgdXk+Qam8c6lUjTFillB2WH3MDD6/Yej6CERideE3n31jMf2PB8D/19XjlMS7GwDd++XH+7Rf+
RzzazdHOyDuMgOPgZB7rnq4D9gDDZIF/ZRrO+hj9AKiGbdZWyCMDb+MZdF2urTfcHDgm4FLFvXqX
uvflD/YlJgRkzjhhSO9ReXGXlX3505IqjN+rCswO0X/6aoxzk9wwAPDZrqfW1dVtirm2v3gNdYZR
IFsag/lwhkrtcnAUSjEpwY/GGcmTDL0mC6k5KPFZKZSs8xK0jBCmK+AKIkDkVMs5+rAvH+1GDISe
4691Hfa+WJxupiCgnkkYo7pCZxNh2S0htYCAdIO0bS/guPJLeFw+C95wJyS9lEq1n8GQdPk2nJ4A
8meQ8re1Pn5L00N5kpfffuMRQWPSBXoaZBJPPXe6YIBes2K2GLGZeWSTjRVuYgTk/YSAO6jn7XIB
cbVPv9XgLIJRvXVj9mY0/mtgWC/3KvP+pWlfPwrLOeuN9xY5OTqIiQqoTzqEL/56LN2Tw26WOEv0
xJict3Hh/5BI9JFXiOXJErZaRjkGAZY2qiFRlTlKBWjCUf6WyZLUSHbEuY4O1LaHfZBP16jdF4Oz
6dk516zKRB9Uy2T+cTObICIrsg4qoeofkUHEGqEbpfNkW/Xe7xaDTQXZZmJYy2IfWDWDJJ1Sp2bq
UKTejw/y33HLffjr54axmiygJBUVapZL6EqS/RXaHSc6ZjjSH7Da+ANAj0hBEMldRAauLNayLKgJ
ibrwI/e79bBi7XR2wTz8kI+6XvOrFX5AQTlM0NCjR2mCt3GLClCPW23StjjljFgEYw0BcHYy7qFV
HYc2+IyJYewsJjEuOj+w6ehe7erNrFl+8lz78MZ8WZrdb9VhKwiOIuf5Uab/QOdmGtOqWscObph4
+OIsXVs6hXdgT9chYKzbK2ZMZvs5GAZSjjIne5mwuEgwEI36YoFESe4StlbokIeHixUtSdymtG1/
2DttvaT+7Putb8UvUWm0QFkQ8dlWgxUhEGRIINwJBWrlJMO3gn14k7LH1RWHUyPfOi8IljydCMVi
N40hdoRvMwMSwyfJ/GPryYpyELmAFNjmfPyCuU6asERX3ihKXNHQoo8ayl79N6JEtXWFkTe2H8sM
kYJmATCNLJ5RPQc52aigayxS3WkJXE1fUJtYRM+4aGvDVyGBoxcdaBQNNKyZESpQNwSyT1b6xqcD
a9sf4bJxbIr+HsfTe1pNN7fvf3WS7bI+O7ahhXaKh55Vc+QGevruZUV59X2E15PlANaZpmVPze8Y
wz3OtHVroxNILfoWJzDlyZY8wj1uIE44fwYcY7yyDIbgODHdzB0edIkksOJRObAHXQqBxHYIsoOX
Y3xLxCSf5u8sr6ONKoth3+QWUw49YGGG9GacOMAdE2ZC2aCj13z7J8SGqXVmtiiF328Cr52Te/kC
KbKIe/MclM2mcFr9ue/r9NwK9dRFctDJBg+bs9uN4ubqiClTDNoLT3rbzo6Gd9kkL23gFr+R/Kkr
feNkXFJd4frXnCftRkWWWGiYaUale6dYy9y5I7UhVPLQYFH//7/YnXUqEx7lhpehnrEKEKAy/eq8
mXquvOCrcWe2/7kSNH+e1P1bFmJh7WUVf3bwoashHF8Jgz/pDbN+u0KX4wiBbLcodW9vRNG98roz
5UtxqCzPPec1oeHcyywUHZtLU5/MXaBop7qUbJ9wMDFOUlMZZYQbi5WkypPYeTCN4BoIG9VSV4JS
LYNxrqMvQ+ZxGGcwaAKvTq/2nB0VTeTzyrz7MhjsNqVHGFSDy3WUpY0uSGOGXfRTBis4O+khrcb8
AibN1sEjsxJbJffY88Y3hDooMUlq1KdblHAES7cfLtGok0bYmvYBDaL1GCmDsfuYBjjhZMjM0ict
jZqYZbRxb/zOuaWR88+vnWirbCj4eaeYRqhOfKW27d+0EMYBGwwUulRg17/PjqC3S176JvsA59+o
RuBkVmay46EBi9VgbKaMs7yKpHeW0XPR5OxQh0Rk1ykftLvugs/PbGOlkgy6C5KvA0F559Ca6mM5
jA2yQHybvdK1l4kHFMKHOj86ZkHeQeQSYkMwsWiqcdHWwbDSyq5f9HbBXKud0z9KrUs3blWSTJfC
Jmh9nwSqJN8PU/bMlit9KepkWAYTyQxhqGWPY/HMHeWcYkc5J5Uy7QUTt687jsHSnwKUgnxxxCwr
SJJ0rTt18Ugd1y5QRK6RBIkvl6wmH23X3isjZCOi4pgw82Rtj+hAGlTIY2/VR2HeDPAPT7VJRTgI
WIHlImij+sn0aYdL6/b3jXJ97J2N84P/mET3EV2w2zO2iV/6tB/f7D5eNK4uD27Y8RHbht+sGw74
fcPe4O/jgeBmMO4vuoS5pCuWJXfZMR0/jM427rJVL2ZjrjLB+lN45sZsw+qWbbSqotoMY8WBIX0w
GjYCvSjQiZYa/MdccknJOt83GryApKVAcjt/8EhghwNfxPIwNrzdxACbmh2fjbqPz0FdKJyk8zVn
Dk2x0vvskGHXN6fWgwDT3myv+EUExBHpZzgsqmEMX7NEXBBUjNc8chipaJ57n12y3aB0amvt8e9T
jfQOKL0WPXdaWx/btnPX2oSApEEheKxHBpQq31F6fGLumO6TIrIjQecZ5IP3VnhflK/dvc2HQy9l
vAq7wT/0aGS7OkxXFlkNbE8k06v5QgmZV+ijnjGwZ44TNNhuSkM/1SijssbwNv7EGxNXnsNwhryD
sOy+VF9l304oX4N5EFoNMT5xHNhErlPd9M15DKlL5EAv1JXOtEUl520sEedc94Goj4OVvnoDnqgm
Z5pMK2Ovsb0Vt5ghWJ+qZ9ewyqfKwDFthe5wyTuLplhUCGOcOCO1JvUmHj2YFJifXjLFfgq7tjrh
rTSWjtamWyNlHGT2poP0VCcDyzKO9VDLp3H+F8Z6YJdmGXCiGtZv8xdFkbVtpPaqO0ZzcE2FmGT+
lW+Mj00S5EwcAxQNJpqrwiCpZRqw8FODg+Fx2Y70dVgdU6onl0fOts9dwHxdRgmL/iz1JLXIODwH
ZlWtPLTg61hDINTCbI4DS1xnDGmam0yy5y9KklbemQhZIny5Z1vjX6tYGkwB7bfZh+VdG1h9SLPe
tLDcj6PQidpG0OrY+fQ0JNG0q21eXI++6qkKwUH1Zv6v938FT8IbeoX04CKsekhMIAWNWX8CtFh4
mYTi34bmozuNDfyT+rlyS2h2dqO9p16AvsEZLmyMPuPRrJFcq2IdOwHTxlgyjg7llK+bAk1PGpYF
BBQfBcvk5FvN6OisHMZOtV7LXR0RkTX55MFUdRlfOAXFldf/YrSjjrKljTYlLfCV7oI0xz43aVEj
Y2MaNPmatMZt6nkohlWKNDuKiEFNFQVX0pHeG+vnCdjxNcmo2nUVVVu3huJkxkjo28wPSJ8R3QnL
mX+oK5TCjm7H695TzsUvi2ajUcY/dFNFGtbInmoUU4YhsjahKivih+MAW2PmZP7j35ekxXVptrgH
spqszr97IS0ZNU+Up9LzD3+/S7MasFOMYSoDQu2kMwfVTa25/X3BbGawBZzN8YzZQ2Hc42qWLQlJ
LDSrB60tXmRN8RbgZtjFdsg6NErY1wsqN8PCbmIFrQ7GNUYxGsPVGWVD2xoSR2NP5Vq6vLjOGBqs
vcNTXLrjURr5XuRVf01qBptVoW5+bhY7PURclyiP47xFkN2WK0AjDbmsUbgLzFT/YncVxkH0YtrO
NpCeROKatFu7i4ddYLeXShGd1nr1pz6xgbPbHcBzf2cOMFWC6J/mGsGuFCUWY0Ral9BL8ZlN/JyZ
476N3cmN9BoWnbT+++IO+dVMFTBAEVkbWsL33mF6brue/t5gNzR0bfyaRtJrpZSL2unMV3PmMk5F
2R+z2qtfOsDC8Mk6obK9NLCsOfOXoM/uYeRCx+5rb+/A8tj//Uoo4WFyK9Pt6MOJD1pEwswG//uS
DzUbvSQNf13PmB5dccCYudU98WEOLWZvqKzcsZF2mNN/UBHbJPbwpR57+8jkjbF/P48l0gkO7f88
VCiBSfdLbTrhvJtBTxroz0EX+/8OExfoG9zKbeZPLPBcv44PTpCwtgkYYkFBoTGLjc48GL5lHkDf
moe/b4M0jja1kTIbycujnL+INEqZ3UWol8Os7ZG6OaeuLDAgzg2fL6QLCYIpjXQ79xgj3l3lk0De
ZYP6RoCrDZvewlsK0jAtJsKSRDkcMSYNRM54+NecwEWdVrd4/wkm6XhcrzQgto4tmdTnmnO1SA+Y
v2G+o25h1zXbKujiRWkNu9Jz1PGv+KwEoaOInWmCom4ex2eEvc6lcNHx5pbqFukO0XSMnxy/ga84
FawVh4wldGHHr4WbEj9Cnbxhcq5KxLm2AEhYBphB/77VQOLvuiY7l4oXCSqWmmL+1Ogp/++X//4b
llhbVZhERgEWqoee2gzpdppwu1q9wvo7l00T/cGJhxvVKyuftrMQ/FmgozITKCd6bONuMv7iJcXI
h/JmJzmW78XQz5YheSi09hIg/dyorLRfnMwcDimZcsfAwdbUsaEVqcePnI7sERNsqF0b7d02oAou
eqbVcZQDA/WjH/54+ZC4iLszR3DAJA0PpjEkhgPA9IOWEncxmN1WVXVzTlxg7KkVPhK4Z8zZRmJf
SHS2nrpV0wjw2jdqhBt1fTGq1CI4AvQ43/g8CSiKtI8qL5rtJFquQVSi74WTHKeqXMfKz/DY5eY9
ksQo24Z7RW3OJD5kl9NJYFChcolEy2cInDl521Jz4SgYuMeFmQ5PwmZB6BDrugsDPJsy7q1zn2LR
CtTZ9lLOMDflyDdBZarEbp8ju91ouWtc+hYhkd7V5ea/J4/ecdXhs1NheEoCoS2cSkXbLtPZaGlM
U2RVaye/17WT5vT+bkzrb9XQpXjUEc/tyADe0t30aEjNwDEseQ4J6o0kDPZWBBXc3zvJGF//Ks7C
hCjLZEfHkkf7PPDJ/Z3Yjmk2iAgGYBmlO0dK8COtDb27MQlimeKjj7Rnv6IcsQMZzAFXU+XjLRFN
EGx1KQ9RUiDNrVPCU9FZx6mjH/PJhPuZWmRm9iQelvO3nHvjyWM/7tckRbUtmLN0prlLO+tJB7O9
ZZh0GeiQVuKhEIB4lJVlsM4hqZBgwrZTnxJ8SBbLOzF4KeIKc/iyG5asapwZLHPFb6pJQD5Pf4zc
DM6ixsvw98HHQn3nQp4Nq9EOIgqpsW00ichCxwKfqA7+N0kqsBh2wVswjLNT9u8HlgoZ6t+jtfuf
56vhm2+d8FFTVZT4hQmreAqa2ZjlwkYK9UOkB49tBafsrx5wZnCWw5x8qaJIP7rpCN7BY7dpdyIm
h7Ou+7UWRReB2V437S0xygUcF3qRqsp/EcsGW43aixlJYm2CIMv49EK9OObNsBoLGDz5VP/+by3Y
JiYFoWpfYg/Wes5k8OjrNF2pUZlLSxn40VuHrWpBMeFPln8wcNatPLtmM6u6TrF4YOVZB7TUdFib
hst5P1iuu5RYdpxE4o+30rUrFa6omJ1DaHXAVyFX4xoU7SZKpjM9ZnvRUxw/RcbHEE4hrZmUxKQb
2j4cww8Qwqi0s6i+xlX66A3ExEUcwMt2cN+cbLZCN8OjpXPzDXmqPky26B3EDWps/RnaQ3qNcYUx
Cla+V8N4aGuyHOppF0/oUizfJhJHDxA4SDab0LsRK4dXmImfIc2n61folllzbOHN9oD0kH/rXmDe
S6ju1FTkLxc68TqScSyqEmKTmI3JSKfOKHybeXZmcEcU1jhcNAruOJPc6BEVyYOp54w/LZNQNoMq
9W9sgQKZSbV+yhwTUTbrnp3l9qCCm9A4WImlH1plYPQrq2TtM+qZT396hlDdJz88ywQTz39/iqnE
25Dk+aWp+H8Tj1Rutbay822FAR5bIS9bd9GtB620HhlRLhId1W/P6HLxX3tXtoha/274CavQnjHQ
Lmp4gkorspf/XfaNOSzNsZP7BLPEfw01mCCazzjb/Z0pijdmVcwIUOshGDDOlUbUX+oI/aMRdW9x
1kgOLEiUY6gDezeuTeqSOcRkkFZ8QMKfqoE8JFj+9tz4hyIBhccmicaLOJ8gH51dy/HoWJZ89MIm
vDhIHVrNTx+H0SkedS2Q1hapc7knVWM42RoZaP+VuPWUvEZBff/vdoYnAkKqIeC5Ky2SJA3njmGC
fFOO6v+OdR1C+BCLbqMZGmHGqZMhoXEQ8TAzI8y5bvaMTY64Qopt01Lo/rXlQ3efUtClQ3flRKuv
Ed3ISR/9vdUQgzhm1jsZkiHU5p57pG7kKZVImNMOokFgcY8HUb1z+om9jI6p+P8xdl7LkSNpln6V
srxezEA5xNp0X5ChNYMy8waWqqDhkA7x9PsBrJ3unrEdW7POtGIzyCQjAnD385/znRB4iDkvQZ6p
qBqm8ASXVv3gyfTQc70x7A6sC0dCnTtyYx7CeLLfxZyY8cd9WWQ5PF3NOBldTFARBC/cI2yr2A+w
4/DFaAqIzpyOVZu1x+VwoeXB6XNdcgK29CR/10OluvtY4rZeHtvYw/uoEgQLp/ewejHRndfl5S9f
Obh5RloM/Mx9+8cexBxt5j+TILXd2vopDLh7BB5Q6s+7+yR7OEBFNFKPyZ0ocoyPKOrUM13tt8+X
zuy3y671H/vXyda7tRiErE+CCe5gd/qpm7/58lfdO5xd59JYx0mHE65FdnUeluIpKiv8Zvx/EKus
XRRnt5T78hXlo14nLZPaRYqwOo+UMaIDK3jAD+frzMntgRmBNVbmPnfZf2ilq2/tOCaM08lrXcT5
kynD9B62uM45K3uZKt50h+1llLctVGfFZtphUoxABLVWfy8qghtuVxB91Syv3bsjAxsIc/05BkQz
5rQgD2F4/NxkJxUU4ZG3bC20F01OzkGXVfbGTd97zIeQVvXKZFZC7mEXhMxYm8n+GigdvERRBTos
mDzdO2nH4LVqz0nFgCEba+uUl7gnfEZH69So7lHY/ciYtl17kyhV4xj5t6aBUlUzbctH+t+lXu0T
4c94K/9bQZ6JEShnoUVgZJNIxykm0mMlm9Nysu9w8SybHKYq/Zp6oXBrkLnZTWg7c7CL+2Weagg2
ITtvR6hLhQi8FVKjZHf+UDetm1DJeAlFp0ggWADR48a6DLDj9mHR+NtByjljboljqyVXLUY5qULp
nwvPMO+OXj2XptczKWbzjvyDvVPo/aWhQiDmxnYK++IeA667R9go6ymyTlJXIYXtDdyjeVLQzB7F
eLa02HbkPsTV4ID2YZNfTy0K0EpWNMm0kcPUBI4hBXHl9+Udzs51gOEh4ExmmL7yOTk4XziR+h2W
mv2slSFWfhF7Ie4L/MQdI8DVspxPDoAVaDrpWpY+TpE5iG/ngbNe3pem8P9k9E1mX9bBrhYEriXl
vlczcI4OiDqY7DWJCw+3oWs3BphGuoS0Eb6lXflM/WyhqBtlW1SIKdwv17M91piP59LeKMuyvYAg
NSVhcUj6Xj9FIx6Z0mMfJEmf7Tvc3r6NR/RTlTbcsd5IA5CAyAZG8Xb0LSmt7M0McSeJOjMZzOP1
WVTXAPOdOYZzy5M39/3h/uHO4x8YVtDpZzFfZ8sHKjA0u0c06OFDsH98LEzCxW0o1tbY2RctlD/N
aqxYCnhqYBpep0JUW3z09dbgPH68pDh0L4gx3I/Cm6WL8W6LiCl6Pef/GFE/loIkpb3cRIt+Stda
T00DEvVwE83PSLOKXTsaeKw1LG41mWZqNjG2t9V4zVG8CLHaHHgN3fY2sWamNInk3zjM53dP07+m
KV5Ukbv1YaIJIXGj4Oy0Yh9WVv5SNDi6gu6Zqeq9sChB4koFsQnX4q6HPh7OSFPnqFb9hWnwXTnG
uG2XfysP9BYrv+5tyxR+cKsP2MMy/OV5H7AxnJI8gX+I6X+aBZ1u1neW//JMrFqJ6dzCgTgCR2VC
bMokWBbWprWWA2axyaMWhmM4Qwf0adZdbnGule/0tPBX/UC2rZmPV20yUPuBTIKRvZo3hNq8IZxa
fiWqpoYeZLs+61JoFf3D8kCRudktiwUlXto3V9VcMz3SUEiw868FrC65IPoKlcOWEUXwgUOqmaRK
+Rh3FagVgWZp46KWpYnDsIquiKi43/N4vNm6C2ZMtqya6Mxk0HWqvT2bXICvc8o39bWyKkH4k1OH
KT0ip58vWiG9jTlijYp03zzFYz0Ldi92ZDZXIehaNcNMrSrtHLGV+TPz5I+gZWPBhtPbDl1OW7vt
k/Br6Idr+mLv6w64dH68h1BJJo6Io+ve9mtiiIobtU5rqh5Vx7JPDThvFeZum6sm4dZjthxf3WJj
0ll9njIPi9vopyvYiOI5ICXJxO1h9NxfHhE79lc66C4u4q3uRu2BiRjorbCikdunD37ZYCTBmJ8s
PLrLm1pvA/23PUM3osI4Ku4rnGQwzDJp7Paaat60Pp9+aEle3ytp4baYD0S5l+iHxt9IJeYxssBL
NNtGNLvwYXUE/pYty/dq7IeLXw17hXxAwQBJNw95ZsVOXII27MRblrKZr33Oga5d6isDFX/tBPQe
M2FRW69EcHBrqFtSJdV9jINnNdANGQ/MK7wggISkaiRuyAp+le8AWAw3kBblpQsK9dwLa+sMprEz
5lXP5L6yb1xxSFxedAQ061b2HYMgk12/1fUrES9FG6+qrvxtATGIdkYaHnARPORkAPdEcCvGsya9
N7QHyCKOry6wiFLWHmdNNJ3ardNHFshg74XfufW26+VbNR0mMjemAHas9eTCL0L2Wn4zJ4XalfIP
F6zYh9i0vFsTl4rGPfcDpTd7rZmsaCJJ4Nv2nBaAdLJ1JTHiYYdcRiGDi5MlklG30zDU44zzaCCw
qcIjmqeFmjhWmSkvo0NvTAEt21J5+7A8pRZvPSbizp9VbRic3RmI5ZRacjoDCRkJmiD9FvYb0yHi
qHlSHuGwfjU0lG+v0odTXDrcTy3OxuWEj7x00MvoNbSKHLCGnR30CAuiUZCeDZNueu3GjraY3j4G
wnauhuPfC8xx9KI35qVwQOYuP5MsWkCxHicATh7W2c0IdE3zYdWaezUG6cLKsWrjZNEJ7otsOlJx
gse1AdCqpesmxi4q2O2+t0BUaaEVhwyq3E4rHX4tWQ9nfM7pVHmQj1ZdbjePvqu1IHTNguRkHu4S
wD+7qJ/j/PPMNGytdNuGHBTNxq1u2fSpji2amBuIfqf3z6mj7mMXdVT6Ip0e5w8N4oWTtEjRDgNu
rW7G8NZlB/QWeI1TsqyIvnurkLNnA4m/x3nGumwY2uOYAxLKeU8fqgbnrG/qwb7S0Fnmo03fwy1U
k5LEWegz5JI2X4uqZeavxJHlzKJNxdT2tgm4oDMZ4+komSRwQm4mnCcsS7+UWkwD6jylKNnsE0KX
Db0VeOp7pHpcCMFZBRjGKVi1AaT3mN3ADDrSsndyXukG+MQ6k6WjskLzKBy3AYcAxT1tR9yw3WTs
WL+7a8Pu4s10ubG1AlO600XRxSGSPrCtXhGKiZ7TTHKfwStsJL/KShBkE0OyZe9DasSj/o8+ONau
xqOFCOPo1qgnBIIIe7gdpPmhqLWDSkhoqNmmUmj2T22yOFLq07tnatmuIFnNTSGgLc+DuzR46R3Q
BK3PHg8y5rLapM1vY2ru+rTMPqpObGvXCaHDaa/kqbGXe9Rn91N74r6Bkh79gEmCoMBek+0Ddr6A
dqpEEmqsjAPsuvY4wghfhTauzbG17q4MvG2RQ+mf4FmnRfkt9rRrgEKGYJY8F4YX/XDpoLFJANvp
RHcJA0Oc5r9me8q2FgHFhdrwTLpRP7hWefdzXPW6fHW8GMi97zQ7l86N1VCIchdTV0p7LI73eYYQ
uqb+I8CPQQA0qNDB2BNrVb9LI8zeSSkZGc8300oO0c6ZRxltPhyK3NfZZkAciirBOUX44daPpAaF
gtY9Sx0LmzN3iwJXD1w/wb2Z55uNJAVd6uZJn1+ccX6ZkkT/M5rncstfldnubIWPIa2rrzGuSZoR
SORMho2WZQ42r75pEcGA+uywRfOEzWrQMWAeB+Nb5hEGQS4eP8QYweD23OpxeVuVZaFfcEughvKr
jpX7onG9X7BaHSaBJcjLK9AxJNSP1jwcpXO9P7ApZmznXpQg0q26Hh1OHZTyopOuyq/OFEGW60t3
bekIo21bOWtSm8152dwpUO23jiY+GwL4s4TuvhvYeWzisbLPy5Ji0/a7Cd0A30RpfucpWlfYBLpq
MJ4NB4t2zxkWt6/mP2qgGdbNlBLJolvhVDtDgA0jpXAAEzXjrYbWEwtzUZ2p8ZvyqYNrEk4fjebu
OlkYh1Z3bmS1orPVYy9bngDZGO5zPrK4e+GwCdDfPvDMS9FcXVcSypvXPBuL0cnP6pbJKfsbs3+z
A6uEIBy3B3PwkH3ZV2v66K1ybAOPrdY2h6Ahuirkujf95lsomGVykyFOllneOcz7bitwzQstQOlb
dnpjNDzayFCrYtbs0cUpaZr1gSyuYbnMM3oj+93zg9Vc0Youj/lJ6fueW2stx/7QmdGTPkXbXjd1
YJUBBe+xPH6KFBN5GG/QKBpAFdPtqPna++GbPv6s6+SrMTgw1eazA7fy4JBnNBsiTmEXmUaxtbRf
vU6pwUDcavLY/BRo/xyO3XprteD0yqx86rMUzBKGA6YrEe7y2UGQDFN4hJeMgjsbA7W4SV/sYnqP
NBLT+CdqMBo9x/7e5Hyz3Fy7sw+SAaclRLygst79CUmCd+gMbm0Y9x4N39Xxfu60LMi/Y+LDFKoQ
0x35vUzjNcqs++BX1bUeivJ9docYrm+fl9evBmDtWhR/T84gtvZ01/2GuyMLNMdDbiGdpm88dwpu
TWq4dxRAvm3by60UEBxwhU3HHrV0m06wkyq/hAVTk1dqshgG8YR51o4wei5PoW6wf0d6RtQk44UW
SnQKYypce24amp0CVPJxE1huPjCVoOYuGyegvt3k39wwZzQkQRGp1gTU6Mn16AblPos0kNodAK1l
X516RALpnYjXmhUUB2f6GWpW+nnQS6tqNdqm9hLZMHxNZXjbylX3vJLeNYodeqhzME7Jj7rw+rNf
RZQL1HjGEHzYpeGLBu485pswjIFMdF5zjEr2ZBLF5lZhJVO6Eb2YJjs6TEPnSEh7h4ELF3+mU5pY
cX/xbFpHalybd6okhlMTqh9lgwMD0PF0TFSiHS1931lmv2GYpZPt4EmZVUBtaLMb9Y38yyvp2N0q
nhdY1XEcl1GfbePZ89GTVpq6ZPjhOR9siryX0Q15EQJxjQNmT7qu1buyV7yu6Ag09gKBLKRL7Gi+
3jFn0DVIV1MgUnq/QnwHovO2zgTCsuv1cRN4uYEb9MXsMuTj1ExJmkNJQQTwHG8lOXTD0mDDi/xD
6GLZ74ceiXzHkP61cI1i1VvoViHv7jD3GVnMzvUI8uuxr5HCUG0Z9BuhqzYirN/iRE47rSe0iGPt
OIxVcIyjbpvY8qCwDtm72cLYmLzH1TT5V32QpDnTftPNAwoRtvU6NHDE+5XR7qSW3uyU4OFytdil
uvVGPxxNeqg3eq9Do7QJG0TJsGmQovPH9zAn8C/abHgKnazFKgfHPav0Q9nLH0YfZtcYhOtct728
ozuqko+iYMZbg3eXuDh2rpyftaYHVD7vqhBBZiRWu6+isH/p6Nld1Y365nIHWBXp8FbEoH1HU8tX
WZvMrGSnPixv5WUhC82s3ChOEMtikaICZos41VbdW6Z5X6ep5wWxcIm9ZYyC502LrnDbMk+gCWte
K6WXTCfLHI9GOflvJdWzWMc29UhWaZ5kLgIZ6uL7IjZOfiRWuSggKAQJWIDIKNcIQtxxlYG7lHas
XUHaYJ2miqxsxI12GQoVKeYmbyBOOyQ+zORC4xtHSNZNB/LLaam/0Myeg3ROQjSU4zcf+Yas3WY5
umhjKR/bin3nckvnxOJebde9ty79bpo3PiZ6fXHxv+zhatUn6ozgmjAxqIAMCjhlr5wXMfLNB6qm
5U3p991wXF7uxjKzFbBJ8az9SjKBZbcA2W84aA3UcmxcvQl2pkN2KksoOGLry/nMB9Pcmp62ymKf
NhrRfjMoPlx5Q+asArPzj7r1zZoc+twDUl0ZUsXBHwlU2SZZM9HoD5XFuGMFbSDFMjbrETpgLT/B
GT/Se3tKsVtXmUvTRB7v5Gz703yfw7Ub075jQZQcEQIZaajiqMm2fugihzNy4X8eU4VHXBs5gwBO
yOabeH9A84urYUjcMfjVAHpgWUY/HnTg+V6Z3sq45qdxZbvnuhwfbRE+s/xV8yYiPrZi+t5bcMIn
qZVP4xCFF0tiu/6UPYquhuKt9dXz2MtiE+GxerPQ/ROjZKoYRfHJVsn5c0CT2iRGNSoWE90bDlFg
BEBYPFRjYVUX3nLVc1Mb84iVPNz8Shl63F+xEJHKDdvmpILxT9nTpjKCnbj7g/4q8kl/nxyNSTxm
dNXNRsYs+C7Y2KnBUedSeXPSmAqR3sABownjklHM0auXDnfnx6RoJhowaz0s5hdeiRcfBiX/uEBH
GoDFmYbx6nVIDozcCO/5uPuSWOQgoHxKk6zy4gPgTkcdpW1egZnwbf0s6a99k4/4YYfgBfEAB3vv
r2xOG/mi/AkD+kPc+Z+bCeaK/jm96BiKnnuuB3pCy4/exstEWoDNhmvOW2Grbu85NB0zJeCWFPjL
u0YTQDz8ZBVPFo0cqO2b1CZanI1ue5AlEIplycRhCNHZjaDC6Dq4Srp6Ahi4sfXOSapjsUiBRAgs
DHFYTru+HehI8Py3WOs/MDKvcQVQUTZAEAiWR1Wyslnk2ODQY/Icef1rGILZAGMjnpM4e8zmk+3Q
ZcR23WbYD4X21VIk1ws2IJhL+IUGXHG7oiGByhycJISDeb2iIk1OVUWLg67vvSFhuoe6gos7vYIh
is7Z5D6XBHXqYRjvo1GdwpQaW9Hh3irb3tosu+DCBmmHNZT2SVSZSX6PwuhghjZgkziHptx56sAe
JuMAu9fwTI/zu7qF+gE2pJoNV01iXvSwcfaVjfLluFg+llWtzZyL1oeXmBEtOPAcw/S8r6rDiDlL
b63nica1aNhAY0f2V5r2Z+bQZxb7UwN/sAdX5wQHleHXsXT7h6xEti9aHNNWoocfZd4hUcAx1IT/
VtnRdAjgHEFdpyFoMU667DFXHCp/Zd6MwkMNfiks7c+eIa/TmA4IS8DsT405yXfZaekhaprX2ice
mU6m9d6VHr79oSVpqFtwluZt6rJtWO6Pms9AeZJRvhaRp72ljYWSb0bbz4vbkvBjUP/PZErIswY6
LK15slNZbP78EJwq622682wsfstRh/4/wlm5Z2Cn5/fLTGiLmDR9LyZulgNyLjo3XY0B3bDL0c8w
8+81v8O+wCFUcHkaaTqu9CGuvvr4ZR/OCDbyjqkcU5Ig6vq5bZCZRpVw0pv3xGj3dU0cHNTgeOCq
3EzeYJ8Kdmab5c1W1y5NOgqf2OSFL70BPAFY2LWVaYKphnXIDPtpM83TcRk7v5Znx6mRlzMsM3e7
nxtzBZvAxR+LtFN+KkEOZls89jRdLffrJqF4+VPxln7M4EK01isu9uYhoUIVycW4NKHm7rHjKQRG
clNk8uYzCy67nDR1jAbl9f5GrwrqFcwsPQ1DYe9MoJVX7MDjGmhcfEzLW61F4p5GTNHd1rsYZgto
1f1ZFyYNawO487wGyNM7pIFj31t5ozNuzbx9ihk77JZJLIa1fV09+dpwg6k4fqvj6g2824kdV/nV
LEu8manAtl3lnNQAKdUiDV7JHDLeH4ID+iFJrN7tDs1YFOwxZQ0hmLGDT6VwPon8IyAzpofZqfVx
4VTKJSZBlnJTduX4jaB8rTBQBynyR0I+cNtPSnsKE+RL6aybTmjr0go8pp6U+kw5FN3OqO1bXyvy
emXFKIpdVPhUvvh02B9hs9oPyvF5Tqs5EVM+W+GY/7Q6orEYW+ZoNB1v3EiTw/JWmKiXODoWo3lj
GrLrgFxAb0h8qpoGUMWi4fdTpB1QJCk/CXK1cdCQ/lqqcXrmjxMvawVxkUDfsnVg/c6xw1h4gEpG
yrXDngjzDpMHsJbnCVTMQQ87bNVxGRCxgDO8DEUQH+U+SvRVGyliuLrz4UxZei99kdyptHmaNfR8
jCWw0yrYt17E81AYVENZ6j0Enzrm0S1InrQwj6/dRKIvS6lWiO12N5Wl9ehZ2Gl8N1LPJEQaBlAk
1DKDPffyLv+8vTEAxsGMZYZF5IUwtrpp0bDvUzt5auJ6bdHfeV3+inFUti4lrw3S+DrXhmjT4sfd
DFPbHTy3lPteUnjkkz7CNDmelnOGrIJdIbXqzLSMM5c+skvPQ3tv18wNVaOiV4PKSwODi7JMiWbF
jk2Ymk/1WItyMRaA7Owg25J3tMwaXnelE54fbQwESlNbpeE9jxuIyrpbMaPs5+BJHqX5e1TIm99F
KXW8zSY2cM2XcWK9piWQp2DIcBfCjQ6Jqr6TIshXlc0EJ/e9p9hnwLMoSrbvM7MNcRzhzOJgYGFS
DwN9P7Iy8x3hPxeKyCebRO04U6BlHL0Uyni13anZFTGWmEfMpPn4WqvQvIWeuJEJ0RfrPiakC6Uw
q9RorPuA5WLH6DXZtVaA/IlHvGTyteYQ0K6iRvPuYdbSZuP3WLwIVT5EHmCO0UbB6ayoeGxyx39r
wBJ1czNi45avju8ZZyEtC/pv7LqHPh2eDLhdlxoqbasZIX6fCOaaiczn+8DPa6bJKDQ/xnggQgNX
YtG4SUZB/CuoKhjtFpxYj1IUxb57jmKrPP91bHNd8zA23pvv9+F7I8phxWmSZbWhzHGcJijbbcNR
k0TVPufmzXECA3HtM36jmiapKEauqqORGmdp6VQPmoQ5KWPb9RPcVkHDFZR5HzB9DsF2niIknKZS
lyyXMOEXuADkEPbVC3dMjaysLtRJn2sTsdGgsPtjvPLxPnPRsbMcoqxb2bk5nj6vvcVGtGszJgJ+
V0ZPmcKQWXAefESen6AWWCRyS12/D0kQHYqueE+LKdoHVfKD3yZ6xkrUPqjEgF3iuOWbi968HrQB
X7tiL6B3LUXIZkLUxBvFs9PcsnnHV1L2ddA8+iX7Or571AbNa41Qun3CbNA8uVFer7U8/uWRWL2z
8jMdtPRsCwuUdbWQwbGNnXEFqI05jaCfxFD5xOmhoS2iqaYj9kIQU1P0ESVT/tP25Y8wtnkqnNnJ
PeqKfqQmr49dldqnpNWPRk9nCaG++ofHqDePsj+ttHLfbVwnokic3+6ov80TB0oevXSfx+VTBro/
fDjjtVecq3iiCpzmK6NmJSBpDV4SzuKjMc8EidaktOtNszdU1YiyLc5UPbP8l6Cim80qmVxOTeoc
MW5V+6HOvHfVpxiW7TD6pndafvANaO6qM+jRUN3sV7IN0KqxPKOjJ6tcZ4DPdZBQ31u/eDO5VNW5
sbYHU1FtYEQbx6YpqwZzHzRw6joICCfqd3QV49eIemSGzzex57owsI2cbFCoXi2m50erJAdBizIZ
4LY6xypQ16yJodUV2vTX1qPWsIguIztyT6ikFD5uybPCVENpoiktlrvOxA/a6Wb8YfYeUlSWp2df
xdM7yGJkTnbOHM9Xak5/9GF3ctpSMDYnGpKmTMsw7TzrLvEQiZH0xfP14lDb6F2tCm0MLNIFzUki
Zf5I5XlxKlLSCBxNxZvERbpybKaMo+xjQDF4ggKC5bbnan/99E5kn+R8VDdjzJyWwQuTcmAp4mc9
7rxnm97WOOJMVNTphybS4RxRDRybZDqsiElzaKHzWx20rTyii68uAg10KxfEcnxK6BwnBCMBzeRx
eB10czgrJl90sef16VOECLLv6WInbIUr6c7LjnaXWzuZ1N3R8rb62PXrZlYfuT9bzIq7T3kb3icY
Chg1zcD2FtBVbHX6Vdj+28QI9S1yvf5okD0gwzxca63rXlLcRiC4quk9TH0QDDwWqCxnxyHUcHw2
mG/8sMCy2VgbpvnG1zRGju1y/TSG7ddp9iH2loENEKroYXAb9UKC5XuLPXPtZg1hfNFpb0MPuZ6B
+11RWoLNnnhV3ZpPrPRUHciM6XrexE8ahNKAFBbv864GTyjNdcA3VU434NrJ9+my9TD8GBJ2DWHD
dP3k6uc1mZck+2h+obcN5wxDxqcOY00ZsZZcijPiAGUqrdT2BgO5VdqTQYzwG2/8Of0XuUJCVVGs
SGltghcNwzsLww+2YwT5m2q4OeS+sjSjKo6nT8wqXGKmf+opyQ4Z98ZqyMb7Mqic2ti/ZJn8yuil
P2m9y7CcPvFcQFBVo/0YBMrZZ5h19+TQaVGcdogEaP4l0/Na5Wq7SMgTdSyq05kEZikQqXZQWzdz
h0cpU+irQyF/9pBYgjrK34Ku+aB2Y3oQykxviafFZ8JvziNIbWH/CMHpFCxvFFvQl+NVVnWmHKZ5
S+rmFukNvtz5o0yngNYasoM9mtWam2LGIg04UZP6czBI4xU7ULttmedlvpFv8hh8fUQb38j4mQrn
4ZUSte++OdOhcKo06pWQEGP0/FH6PRcncX1cPtmw1SCnWEEA3ehXRkhKJJsSIHDn+0z/zlWyE9WH
7IK7HN6myQLypWCzXSCKq4DpO71tA9BWe6dXI12H9HtwklrV0RvipmOGlOVBVyIC30cAelZEPFjL
bkm4LSFmVVCm+E+FlQOJ+jy02mo0zmkAqaNRKw0DYuCvPaqVUfdmSsOaWIn8kdMdWX8XFbJuYsCK
6SpapEsl7jbC0hrlBoFDAYiowR22udfSx0h6RsshMT46zMNMbGgliO7idyw2LtBgq/A3BQnamsW3
yT9a8wMQ4RPDwZp8SadwUknnMuWm2htt92wkqBm97eHPqN33yodhUBd0yE1IAKSNWWndwqJboAcB
TH/Qlz/+/e//8e8/h/8d/pY3mQF/KZq//wcf/5TlWAPBaf/Lh38/xz85D8o/2+XL/vNh//pFf3+R
Of/7Hx/y//xG84/zn9+Xf/6vH2/1vf3+Lx+sizZux6fudz3efzdd1i4/A7/I/Mj/30/+8Xv5Li9j
+ftvX34CbG/n7xbGsvjy16f2v/72xXaWJ+rzeZq//V+fu3zP+TL2b9nv//rw31j9/vZFc5x/szjm
+C42XCyQhim+/NH/Xj5l6P6/sR32qMXwTNewPfvLHwU3uIgvM1w+5dFM6ArLcUwe+uWPRgKS4XPC
+TfhCu5ieHH4Ys+2v/zf3/xfXsJ/vKR/FF1+kyRwm799MXXjyx/l50s9/2oO+1qTnSpmDRYyRxeu
x+d/fr/HRcjDjf/lUC1Yu/rY7xtnRU89Y1B9QzvZtrZn+fjgx/pxHKMz5oE19PHH0DCuXb7OlFhx
7Dv5DejZlsovDQyNq21K6nAc+CHLckDFyimhYzZ5ycJtt5ZvNUBI12tnpCh1u5AH+cMmlI6E4igB
zFqbFhJVhAmziHYkirYDtKmanrJNu0/gm3YTMyxqZvPNoDlrI39FuwM0TLarzNa5BaHUhZ4HDVfs
mqeiNB7yubxgXTaUGMD9zzM8cjrhDer34mFjE4mJCeyMSbItnHxrleVWVBw4oxYzQb+d/R4tRSSh
t2pJow473ze2+Va9Vxpkb1g6tCshPIVGcBDMP4cqOvz+3RnuEdfauXFryprTW+y5K2zpqyRoznB7
jlnkHYTWnIR0znBcC2oWBhQ8oCCUS3kbA0hP59G0wuJSWeBwi2mf8ty6DZni5mAcaHhuql0N3Zj0
zC7RnN0pjZB5VfcYUIA3bh5SX9sYE1Wv9Sqnsj330q3OH2Uk24YEqgzD7Vcr1S/AUor+7iU9aDyb
im0151WvpBrOmtGe7Do4SO/cKXebAYLm1WudddSlG8/m9lawsTTDbdiUW8NQW0oEoZUATXW3XR/u
As6L1Fvsav54bHe8It327UO/A9l6kUV+qYRFCSO8VIkeZJ4UI6jUZNyf/FCAhyI2VgVNVD+S7TSZ
l6ETZ0wnIS2PWk1z1MTI4DQ0+vafLtq/rox/vRLM/3YlWBZ2HEu4JjYBz+Sq/+crAcs8PKreYRkm
mOO9MlB1aBVcvVWTux6mZkMnEky/cM0P0n685YqXwIv2m+xDQODISYl67TXBxNBnf8LGdof0Sug2
+IY49jRp9ct8UuJlJiMflI85eTpkzz2ap8q8vZ/FhxoOsE+4wYJGVwEb0OqaIWzJyQdjAahc4C/R
reuac20lZ8IDXFryRGmur2akdH9IvaNr9HtB+seotRvjnYtHn1s0bFjQzrFVbf2iB7an35zJe1LV
Yayc1yjw3hDNsqsvHN5ExDuiZM00/Ram/W14bymAwzUPXjF7DG4D5c06u6VxPxhq32r5vpbRfpkW
JmoX6dlO3Es92mqPBnbZvjuDPkRvm2AzruqjzOv9CFA2Co5KiEPo5ZCmtV3HoMMCxaVbVMjrake7
SETXRWl167jlfVlGmw4FVq8uQf88FUeDnq4o3VXdsBmK3+RJXeA5sr/Eg7hoqXbRnhzwH+Mmz81N
LucTyGr0tM3UM7PRnuCA3aO6hUn6YpjZ3VL+U4vCZ2XiFqXsGw/TWnOPzcvcW2SxaXhIalg1+rXV
EWYTe5vGkHx6b1Mx2zQYGbTttG4fWzvdleUPDwydaQd7YdmHcOpJYlPna/mzjxtMVrhBLxF4xLvw
2I7hPXPgAQQNeWl57+rgiezPE+XVOwPOVwous7O3Rqu2v55c6IiV+/QLAJvbhtucOiwfVpSK041A
VdJTmnDACogYJI+1+p+vCpK67n+/LITh6K7NeiRMx2Wd+ufLwkVZSqOKucJIPefgcR2DZkj1rx5N
RyX+6OqD3GTOiuHvIMs2iChw8HpOtyBWnX1NlcZgnCY6LQVzggE2DPuhHV7Ss6Rp1YTR7awJrnHz
KDcNr5ubmRuDKm8Aqak01q0DKmnjvqRFcP0lqMga16OXc3N4w+W29sP/Q9h5LLmttcn2iRABb6Yk
PGirWHaCkFQSvPd4+l78R919I24PKs5E0pFIYO/PZK5EvgaZOq++NPHZlI9uD2tBKGuPVtGb3Vnn
RrNGF3GqGM6Z9t5iplR5x1ntfZoDXhmcAGrY5LWL4gecryNc1yT9qrP0S0OGTmtb1WeoN3lcP3BP
2M1ougzb7kq/34YmRxKGxhKzuuCiZ5cgP+WN7Jnq4CN6CrZODHq5CDNJDTt2K4NLoFLPeSwmHpDY
FY7LoV9em1W292dnayJgQNwwkQXYaS+5RydOxKP9TMjoWM2uP2Y+X2eccTPBzcoO6fE2EQL5YN8t
bJc2t85DWp1xfZ7oRMfLbGkozI7yC2IjZGCiL5I8B/kpe0Dtzcz7mmKxaVVPAyCloSTr7fWa7O0p
xVVDfucCD/Zbuk16jsVaDbH3Wz/mpAZyqkf90EfUshimKkcfurAYJOLGDgLoLZ1trblSQ1inBiBg
LvwZkt6ZVFiDwDDpw3B7+aKHeUBET7w0vFcErOUhN2NA5vyuwhgmB5IGhSqjO+uTfu7i5qJiF4Ep
JocFGhaRn3aOPQzFHi20l7YIhciBWVPLyXhThdZjtOGtIhuNESml0XPbF+6IlaIuF8dwOyYNeMqt
CkI+LgIhrXDwGj4JJEHStmGlG+FaHBULyaXE7qS+1rp+zZEcYnm89fl2q1Gj7yVboZtMNsNNz+cQ
ouF5G63T1A0nA8LiYyrGR9XwxR2C4YVcVklvPvsgS6xXXYhfVmjeCcrWppNuvdlcIV2dy648zWsR
sDzNPzMKmlokZxPBeNJt7iOL+owWHJozIjDbgE2dFXARiy8kMazhajcv0FjQoJA7TvCOTkaXgJsz
HXeXYsGlPUVrcVFIQy2v0Gd71gsZiVA4xaascgjN9JNwtNqLORaXGCxHM/Rn8ASEIcdVILDIHylt
TKNk1opVznBkPPzPU71unZXZGAz080igWa8sLsjfas6CFOQuPM88C8YZU0Pd+RBlAcWoUdqNoTh8
jTFWX3F0tP4kIH/OHKOqA3zAgJItfqpw6g7NXW3FoCtzTH2/mRE7umKEeOREoH26z04l2JMumM2B
d20LlF0K9m4nQSxDeycGCcMbAl5r0uytU7zJpyJpT4jw3mBPvi1t8TjsxR1rRHaWhw00lXheJtKM
djliUinKlHVbMKN338gpShhqjqySSP05ZWN+HnEOCd/mo/xwoV0Vg0MsT0150Ebl76wn/qEGNJwf
zdZy5IL7TDiw3txawcMUfGeHfF2kz4FgPoMYhL67VSg8NQE/YtbctXy6d+orlXlQ8a/QpltKchkI
QnIfmInrjCYH7HLmbf9YUGTPRY8tOKzkKZrqJlIXYMkcvTB3z7HQAJBNQZirQS2TaqWSKm4rFq+m
Ah2QlcyYYqOFW5Zzs+yTm+fgrQ23j3qq1ZXm81AAX2gjkJjQeebEXTfZqXIqNOUsle4m5jhLAftS
YPLheIWGB77Hb4H9V4PuTqHvVsXELJyImo1ppkM8mRuTvSAK9ooEl9fL6W/fcCHYsbvSTIiLtnoq
6eeKTXaKg9zY0ebBXTIFPjeaxYjDOneRDGBUOWQY8ZaGj9Qs/amffZ2BfjfoviwIfm7vmYzEWL9J
MBgBBnpiuty4+H1KXMxI49Wa1YthxGf2AlZ/GzPzsotsDqd7uchRdszAmWlno1lPxREigXV5Lre6
s/V7QpA8GuoFQkX1bRY3/KEei70I3ECkLIRvzNmpmbLTMmYnpGjRCEE1Br83ld7M7vUA1bg6yirQ
14x/NJzJLLQGNcCqBmbvOGUzLJjMTxEgy13i8fiRZ1xNTmoUjse71aPvWgDN8pke0OtfEkIgrVoC
p4SnhvG3SG5rh8UoD5l/H2PDG1TBxTPnVc3hTys2l9VsbsLboSSw74azjX6GpkHWjkoLhG/IXMQn
BxkP1zAT4FX9VaBHWH3mToRHdsPkW9+H7aZXJz53I/78A8d5xWEKxAKRqrOVGYOhjfEUkOsdgP/S
OAn8MJZI+nQqKYP/VX1zNdpjI8xXpIs3tCShutYP0NDoewjhts7ktunxeE5QM1mHDABBQl3wDHRb
UZk3kAyFjXybcfW6RPT0PxLOtbH2UCXBLjkTqYWzeTq3JGfGU6C8jFbl5Hpsm6fRr3o1GqFY6frg
obVHx8sOPOo4kxSc1i3hnAqWt6FXQno0z+MCNoPDqAgvSZe8iLnT8HyaWjiTHmGg8PuwiLam1hOF
Uw3rg7XBlwSaJuNxSDxUMF6FTLZk3w1DK5A0KTCrKhxWKWR/+6bmaDyL0Utooh6GqHrDG1GejvJ7
79dLd15KGbsDhsbZOGuGcl795hnJpg4g7CAA6ILPQXankkjHlzn+Unno0M8DfF25nQac1xPqJOFF
Go2gJ16gOqijftEhhgpQr9r5b2Og4qoYKa5/lr54wc1jp9CR/9KuzdzYmtdVK0jTHwXYMMWZ/LHu
07seMKkX52DNSKYsCYh41v4ApGSZhcdBERdsnqmnUwJgw5kR0zKTclqG+tw3DjmUCLYdtGXHEnWM
OIQmL8qmXEmcMQrUj5r6Jmjy+6i5Bfp5/Q+zcy/DWQRig4AaXZ/ui1tL8yt2+smcTkuanMmQNtCp
6cbkSe1ymR3yu5k/IBDwyB46FXlyJooPeW5Aux5sjRk0rYnh9tD1Z4zFOLwxfJKlXJswdQwrMBdA
AUsVLIRbwUTwlwDeZsvGBQHOirbacC6/GokoVif5mkwlwmQXFV8s9yNgQyE+405TEeMlzhaEKmb1
RoJXhBAP7Zo4RE+EnWmqQZ8LIduXBGfOJA4H3EueHu0o4JN72lh37NKWQAsmZK+tyXK8Un2Ln0LU
CNXjv6bs5y8CpU/djtgjal92Ww7aRVHsfXeg2cPpS5P3wlgeoi2LU9jIt0w2z32GGZrFw1F1raEN
tJHTTsJxJX6I5IbJthTD8lYz3xotdHtqsLJa7XcK/zeNbqaKszMqUJmzllGxP2ebP2qXeV2cvdd9
xPB+ww8oPYG8zoUzLI1kFMzjqIZCNrP0LEAHSI6SvUPUCeDC+ZnpqrLqa1XB0h2aOm7leFEg/McA
imWnmQmMHYMkploou6hMqhO/QCjf0KijcVBtKryi1T4sY/okIawGlr0/Kt18jKv+0PX9UXoDYQOj
vUR52HM9xAQeKPl8VtK/Qqnj+s/faxaPjd+OhZ9lub8Rt6VoGusDHjxEVPESP2MZuHaat1lycy//
u1T6XdXTO4jsYJAE9gL6HVEyopbTsMK8gsOTUDkgGwnwPDnIq+/qprksgrxmrf1CABhcK8wVDxJp
azGTtZE2ReKQI7XKLTSN0o0mF8F1fLcIZhg4w3DxgRc7pLhZiE5+xkUDeT2mQ8Iy42E1m0eErmfU
DFywu8AqzbPKg3DutRyMtQi7J3VQ+3grP2VJEu/uGMOISP5tOkF/XGvP3C+rQWhZf7j0sKP1T06M
OF6umShfjIvcs5//oG3HuWivvOMM0Tz9UbXM3EDny7pmb41gG6geZdIERISKefJc2Lrpu3ytpJ2k
0SOcWJfsQbEjllI2PNpJZcrc+j0LZE2/mfXXXA2R/IdSymJhonoqS1Jgtfa2eG1HnkKReQoJuVC2
M1rJfj9XiXYaNvWcWpcirp6XxQ5zbgMIP13JlM0RMLD2WnBJya9t1hBtWHhltrubkro3HfgHSUH7
FM2JFRZ6GSrcEprxtZNC+DtOC7dNaE3TwRHV1OFmXVC7i8YS3QTQjcDeIC6LjfbSKPVdMCY4qhFe
JXc3MnfTVXJ84Iaurvya/04pAxM+qT9PXQ5ZoiZJc5mX0xyJC/7VX+WmnyBgyPxydPKLLN9aeXzB
oVAq0JkO1jczuudpCWVjYsc5qC/VyfqGRAFX4NxTQP37KFlWgImzC2aGcbUHSDkzUDCznzDIBWEN
nP8nPpHmYu2Wl4BaRsi4Ep9ZyauvDAdIFgk3lZp5dRQDMRwJtFuUoN+OmTS4tw9Io8eeBkzGClmS
es3/DWyQy12Oj4diqua1cdjIuQIK1M0dl/KBXekRDw4eSFgXg4KaKWW4pJNSFGYFCWxNFYif2SqG
xDgfZSSTJbwSwQpZovccXXjTYMwqymWzpAt5MgSzm8dSke2VfSUwNDU9LQAZk+4al3G4/8orCldy
DURVRfoAWL15LVW4WiR/LINit0TyjHeY1wGg6nBH4KGT99YhqhwAqt+fqxv8v48MgLzVMx2Q4qDR
xrC8F2CzqEhjncuHRCXjr5zBVQyHabsBp3+Z4uphpupbQg5sQ2pNlsYfmj599uL+iZAKi1G4ovIu
GvUh9cVDr5pXg/OgKJidIjomhjopd1dD0JdgDW6/TepuRso2k0VwWlqI1CJUANsoED0F05f01WfJ
6SN+QBd1lC/pLl6BAQij4TZyy+Dk+K7JyVkTCc5ovkcCqQm/0RlgTpu/0tSLNPX9EFaTckFMvF/3
CYcKmZ+euWUXdCrHAcd52RdnPGkngxyQRaSAqbzOR0C9Cz93hST1XLa7DxFu3WYdZ85s0glhWB25
pgRQoxiL27kHpGudmDcKOkY7TNG9TA6Ii/OQRVgJPKWSUaNRVFQexB6+RzYLPEL9So+TNpSifCiv
ogp9hjZcbSFnIWKJazPMOCJaJkigxogPvKMOXTnl0r72VqP1UpPojfmpE73pYuMNJVW5zJGtHsk+
L9AMEcxC6HEq3nVDug1+ZrSuLGRu5McWxvIbpodJ/pWUaLiEPcisZ+Cr4Q9+wUkymFfE1peNGOi2
9PanMQWG/ABKNqkx1TPJwWGm67D/VltnABaj5SSDrX638bKvVuysV318myFia1vvI2v6ndnzX3Wr
T1ACTybWvMwKxLY6b8+F/mM1mkfSZA8Ik+Sk6FHsoH+PCq3Fx2KE2ciDtRziZQ702fBnMk3gbgnS
61Ls3vj1NHev+fXJvK4VH6OEVxiHBRrUAvwqS9w2+8bROm562Cu7W0y/DMxM2Co0iIX+CNK8Bmld
00Hk+3gETNkzMpDjW2atL2npYlF50ZLyVU2PRA7OtkTsz7B6yH+5lAhvI7fbVATPsg5VhlAyX29S
cyBR3hiGozCTmXEQSZnhunTYrqsaH5P+MLWaTQ4OzB4CdoXtER/gXrg9KadWZ7nZO48JO6jzEsMH
asjSADW7JAGmzxuVZcPXs3pWzAhZNTyZ/3mpvCt/6kYO0viaDK46GBeA86AaxheTwW8Wi0eJhsEo
+3vM8FcxjKsr/suF4lQlyYnIqXJoMPTOEREHhfk5KfoZgeF5zn+l2U2zUTzk4jlHyiPqQ0QQrGhe
2u90b4+q/DstGt6nH4KUjyJ8z421SGqk2LaxjrESqc9gcsQjuSAEOTrEWqYImpkCIWgE7S8aiBvz
0GdHtfeRLmH9suSITPDoKUKz6PuNisT1donGlBJNciYfxTLskuRkxkO0YYyHmkY0J9O4ZEKFLfmi
qXvosR1V+f4R3G7lnQOjoDso8NGOyyQlfWG9Ps9yci2BRnTap1KRWp/wJzNg4W8V7BtKRQYs63SF
aeS2b2BuiivzCi/bfvTJfEPB+W6yKLCE+q5b6b2IpdvYJzcNSWf2PhntfYiIJydjNStLpzGG195L
RGq8Bj/O2AeyMQSZOuPNmoO2eSq6IW2yd+88cl0HkPMxUiNYeKDMDFf7+ily8EbDepqx5e1yGsVH
69bOUEPTLw6faE7LqCPtPQZCMt57a741wnQlu5IPzsMNNSadQ+wmZkhOcNkWMW0ZyTuDi/9rei7+
v8Nz2jYDBDPKId0Q/9dOqeZgnveV9b+UfmfrtVH3E8yMi7LdnnbX5/6oVbnQBQBM0mk7WnhTUUv5
Xaz7qmqxEswYIlcBJpBgLtojuzD6yMMnP+qU+RpRpj22FKBCPFnMeOPeb7bMZ93rCYdd7yCbJc6w
vY19i26K9QXn7VqKTORLBvf4d90CUJ9mnGdk3B1rCzmGGRGXp1gHkyEWZ2EUUfl4VUudWRL0los3
0JzHgpTPJ9mrRcY51+HOeGn2VzT4y3u/TW8rGQKp9NpKz6zI06LNt3rn5Ly1/E0tIpwnR8a6Lo5g
fp1uyl11jgq6QjkVnc4mRWpUIpHSrnfWEEJhjVtsLVmf5MSB7bdFJCCbUK4kMdycDIqGOtlkS/AF
Nb/WwkHXw3Y0w3wyQ0KIGhzMAK2BCtFhPWJzfG3y4UWA31+aFiJdBfMVfoTMQmLFcqw5HDvXZMJa
sFFWiSxpwJnWpWNMxAzlxG9Eprw6lV67qjKhcJbcIbFcguK9iQ3yorMmZgpHXFZmLp4iG272mo27
t5R3cdi5gRYmMBPVL8waYEcq+jEQYq5JsD2yT3woojHe17y4pdy4BZPEHNyA+KJeRIlEPK32pFRz
49pen/JBQ3X+/4+rLD6X/f9NDGCoPKuKpes6vxmJgfF8nP+bGGDLFOyG1moFipIGqLIqgKriHbPe
o3f1rj1vW2DuM5xdLIGCeicxbR69PdO8XYTry2Ia6Z5c+xmPr1QK/jDlwe62XM7q3qC64d3T0eyM
p4qL2aL1NuvUszZ0AhD4CSDQtL/I8G2ZR3iE3KbrNCtiZwNL3HMRj0ntFhU37gxNKnPK+riIGxFV
VgT+zF/plYzxAtdUxilOnzoTbKXukTRWF8zKf2PyBMorYx2+oQEkCHIm4o1WGj888kM7+2Ky+cbv
PmWid1esBbGucM5ljl/T6WW+b3wguPrapnsjfrYtpxNMSz15IrHLcLLMQI/lYGa+umj8w5WPJZPt
LK584u6MqQJ+clSIb9Hy0SnIDpfBG8QuhFofiHwE33Kp3ThzGuLJxH10QE09E63dhJtlUP8zkVtQ
WkwqufQkJiFJzyinl0oOBhRAuEcFhHhSbbp4Ndz42r43IyEKOWwBo/frherNgzHks+GjSnFM9a+x
dn4J9qF9jkuU4YL7HBrCW60bj5Lwi+FKmXthbiNbKI1r40TGeDRZYsi8NkBKHBCEnb32OmpyeNi7
PF/qfr2m3XJLa5QXGJnMMve7fH7JeJuoT2LC6JfBFwJdOwtwgc1xf1O24R0UwJ0kwy1KEFxsvB7w
Kr1VGLx+6jyGMjgLMo8TLi4kO33Tvky9vPcCMFc2yzJNOjM87Ad1iSWRVStfxFHTSFY6j19yItnU
NGO72H1e/x9rUVnEpfI8u//Hy4IaVDFFybJkxD2W9r8Wo6NVQM6DnUxUL9eUkfgGHt+xGwOSZCfK
NY3bF6mMov/OA9GYArvZrtn8Zub++waHpO21C8I066kN6R9Jd5zyD1oVyPo3JvRHGXXNJlp+wu8s
RJ1BA/RZPF33dXBYu3AJ0I4oLEq3nMOCbl+zZod1cHzPfrVm6fLFz6vmy9wiIrivjBuktTCr8dOz
j+EGWYwtqqdQFU5bga6GVYZgQ5CaJXa5NWVqMqq2QM9QrJ2jWKuDjMmZeOg7wF+E1RCPJM+tLfeZ
jXTykMn8/foprMn2RRlizZ85dRNaz3hVTqkpnbR5w8bWnCzQSThHZrqgoF0rXxPb11KoX6ZWu4kZ
wCPdKdvNMfXG0eeTQXFpJaLdUBvOHMYpWy8RqbzsT2Q3L1XCh7LbrUbgins2dCU0k89qxqjMtkGM
6eEt3cEyynybTbFSOKPCgf4LLUuju0u/3uNxvK19eo3r5Vz4jSnDFxjsVny39n/yLJJKi/m6Ycm5
QhxMCIRgqArVRcM6upWhYGUHI6ttcIKBBTJupwGVRZdsDFesRi8uR89MAd/fyg3SFHOBQ0x0OYZp
dw6GdmdhrAVyHvsFE7fhcNUzX+3zMG+K60Y51vjJykGajMxZraAkuZRRS7VIQHwzlEx9xC5oTT+2
tfmYktFbcm7TFBfa3yb5i9AStmUaMH08alb30LGHzl32In9ZLVRpeHb9RoxAqngwlT3Vlm+DZB7V
nxlyzNMugTM/Xs8wcE5IuCOy2tWw5XY0f+3BahFD+kvbdvQVjafnuscS3O8twxeniXySv13O0k2q
Q1wh2mZFgtmdUg7S8rWd1NMz9NlsHgXtjSyL/vyhj9ZxbyFci0Ca1NlOjyIW29pdcsVF++xNpuiZ
DSQ6Ak9YEcqUpFBUgtK1tOwiMCcXCcLsCsW1zPj6XFdok6us+oHwc1HXH8bQvQ/n6luYUkY2A3KV
mcWiEtBoydrsNik01kQP1kWlk4I9Yp0ZJIXrULopSesQik89+5tcZx/4GynKpPimufqb3FJXpP7f
BpK4VQru6E9DguVGcuPpLky0EClD08EKEjBHXgvm4U1toQW4hNliehgPt8WqAQKrpyF96+iEc4lY
Cu33n/3eAsqY+aXkBTdbHaSGrQHH2/4wj2M00qm4EN+2agvJ2+DmMMJ6GcO2Q2E1e+yO4AO5WWk4
M/DfXGgoKhJnEbhteKwrOjuSvgbmNEe8JrE6nZMzdP1bC+58uzGKLuv+fViN9/PO8KM2g5mJ+US6
zmr+XuOrqVoYlv6Vo1Nn+X0tlFvsraScMBbMYLQ8tncpnXmgKq+VLFcbHW5zDEktu7rE1RdiVk1g
KPbSLL42cWWbUkACWgetdT27RNe6JmvuwvhYlywQkEdvCu53DDc4kEvc71xpvxoS4AHnGJNDc9sm
xkG+yBbVrlzztinuRKRMUjnv8Bir2BmRUBzzCjyBSDwNWvY7W8s099a2j7SfJj72ZNeZhQMDpWOe
CYvgp4q0ByJeIqCTAxCZ5chDoGrh/pWTIIeJE0CwIkbCYxZijyawGp1k+tdRqSkBekI79d5TBgwT
6+juyPfY0fXCapzVa2v9FY3MT0iapznvATe5kEltjidrQEfJPD1SFa8UyHT/wz8W4l3X8yA/oOPj
FGWl7ZON4LJOEQc2VIPsScSwIb5eHUkzHWbJmgzoyh6L4ZbYK48HflBsgtsrxpyXibLSYCBfbNBF
lO4F79Xwux7UsPS02zr7MnOQWBn9tC18lcGblP6psZ2Ns+FWw+QSCecAaZUvJFDZjRVtyPfW2m6c
9k+prxfpmjWdr5+XMA3slMmOZXgGQc8Ss8N2gfBHIIPyo4Mokc3Rjc+86snrrIqPz+KQZqIje+/K
pnO0olkwRvQ6FxXW/oDQa0roV0ireiIRp3/181V0OcU4VBlJiUwMGNzDR5rPBndffvBJBAx2hfhs
RXmThOWFMugsZCMgyPI4sxgu0vVVmJRX0APgw4XbPzUrThbBo1NnvkHxyg2gT4rH+MZbByACH81O
W23Rux47snevXfQzKddsxSS2FYd7gvIFnVEwGybdfepvLygv6mPDSBUdepQrckDAsKMx+03lV/li
W+kt+8iJ/K7Pa0saqnJYb9Nxw3Zu+UO4Wvpxbu7pyWKHm0ibLWMGr4fS0V5bzEpTslNMmI7JHaxd
SxCNrdp6ety8kXr4Lg1iVFqAk9rkQxaNdyNd3nPhqs2RMr8mGRCr/re4sr+ye+SseP8q1CPJwSz+
WvWBIT/fqHTV1eHe9ayA19ZRhxMdeFVaB9WckFYxxeRX7jO+A5OCPo5yE4lr0t2mPb92u0LGzHEe
uNp1iAowk/m6gQlt+af084zxzMkBnK0X1EEtU0GBBM/2G4Q4iWOCu36tpEs0BlCEnw31/d5+W/Xb
k1wrLyccfQbHW6N6i8Sy6oIh6pk21LNlidtXLl4tUyhDme89LTEgeww7+W06nda6+nARGfmvjUjM
6m9BS6lvDhKio/awm/+M8hc+BDJcsnC/8V4uE9sJwZFfRs6aBn0MUuO2PvwMBtfLJ/myoH8fwPBQ
eTQOeSGaDXr+SAdJVySKIXIHrB/KgdFOsfzBOeIz4maEpgFMHP9O2+gTMbNPjiWARZ9f6570OBJl
dtIO9yvAmHhiMJ2dsOluLM+nHRUSVVCTvpiqy9CNCZ3IASG2tP2oGj/nhSMgmSgT1LMOI717H63y
yzC7r0mKP+XpRdlWeK3JIfbMKn8VjfJlqdlZ5SS8J+OFvRMq3zFH5bHqESf0ttkslVSKJWL7DupR
IGqxiPYg4ZwO3KbmWh5/Kq2kMuclISKlxeix9w3vqadSjpLJjVkbB90NqGoikXvmw7OAwTF9T1SH
HDStPQqP7W1rojXF5E96K2VutjnJ7tfbheOs2UkaYo7KOBGdQY/OoGxMVt5tsLqYo/L0beQKTU+G
YBz0mF3bb2SLhyckStbaW4ImwhzjA7EDBCgkF6s6Le0Ypo34TP6NxA0CM9y9UHoX1ZWPHZPsMZOb
awxZCMbjaX1fCwMKS3PShzXKEtjWmYMeKwWlkUmrtwvw9XKokamXLAIl2xROBdk1uIG2p9HTwyfp
7R0QWSLYi/m9G5k/gR0qAMShze5wXGNMLy+6WXm9vhwqBL34p5homZ5qlP5IqFIVj6CvFn/u3vLC
+ydnrCO6iX2YHEHnom+SGMSBEJ5S6QLcjWNFL6/a2l7T4t2Q1ofREKauvcBKPopQyPCUALZMMrDj
tj+tBHWb3MOrGrSLn7iJIJ72ej8l14UcEMZAShbA9yXHXve3VPZnEPgT12Cyqix/TA/TM4KHltrC
QoXZUVsQKq38wC25zl/E7TXkRafvEB8cgbSZFoU25wVtXVyvthQAJz3kR06ejGnkVGR+rdH0zwQl
r0pAXrHyk1E8TQittNh+Nm+p0tm5TM43E+FnG/LeIAkeWZgqKDQdwnYoaiyf32CWRrCL7lgARZF0
RuQRdukjulSxvuibX5JZ/Id6QamZ10wER7g/Q+puKGmUPj7OX+3AHa0T6LF9Cgap2wugtJdacrce
NKUjBdjVS+7CpUf5o1wLZs9HSz+hW4tnzAYodVogNVlFYFfNBvm3QcxobK8Jpx+y7YdUvehb7+no
4mIL4fMx7b5V/qic3PmJfWPK/1mTXuW6sncOxfeO4oZRuQmTgf1gaiGBmp+jfcUEinFa+Cgby0YH
aDgMzaXnurNEYHPc8Mzx8RQzuUQ1KPiAYaMoSxFMoCNNSPvJlb2kj8yCq93EKGv/ALHR9cqV1Wir
fkBwekjXvaFm84/1QGvx3cH+lrCIshvK6MuBBF/Lk2EEUIvzwZnb8yc4WnFwdUlDIlQDJ9u8waH3
ZbU9PiFTYaJFAG18G5L2YdFLe24x94mIUtKXenPN9riPnWvgHumYXtSM8/D8aUh7pPWjWwgKLxdP
56dQN0/kJ1/YG9eLR2VhFn5aQN5InzEMxTXR6fdIsm3kkJzFMLb0YKHORmb23RZsGWbJ4Ttqmtkm
C4RYjjr5VZ+UEt080Ka+iiOc7ycyOOK7nAf1adxcOSyNMVJ6MSIYi9bcVHCxxLgq9EVniY/itNG8
qWEXRGzTMkjevvKX48jQo60nap1XGkuLKZ/NJx0P1xzAXmoYQf7Xpuw8QCuVSu5PWenrKhENGlVt
d/zUPtXtQLK2jJiw8hDnZOZmKyDNKguZ+cC7UR/mabmLUvOKSOlhTfn7IBz7c5OcXgHkyFE8Cu5A
Ux71xq2zsiOx7SMNI2mEYTVfxh4hQYkmGcn9m6wScdTrt9KREEx9k99wHJErdRztItpldplgs9uY
cowa7C/6oCfRJWCzaw2GU7OiSJ1m6a//NkoOwxNIBO8hk7aeoZM0p5e+OTc+pylI20Nma3Fnt+du
W52x+q1QnRdsRkfhPx10KCIqVpGUqvPMurIKjKCYeW0U7YZXmHK7QekPe+CYZ5tX1JNXgcLbAIuO
Gae/5ArT+uhXT0ecdQS4ZZzZC4hlGqAi9FOillXAZqLhii9z3XnqILl6n3tWLyPvcFp992KeJtnz
Cd0UmS7iX0iz95U33swGNP6CA9hW1OlF14Zi+F8/czRxHK0r/uDud78B42gO+nkQy0hO8hOIsfPG
MCU+YyDhiJO6T5IWn53QMYqt2/znR5SMA35yRqd23pUMUPi+zq3dbWyA6XFbzbdlVOB0dejRlFk7
2xLKktmA0zbHoXVCLIgYS8INeuBq8OQXgS4eZ7G1ugzqqE9WU3UKapSOBpxfNJiwzRBlxG3iCIzZ
FfMq5XKQTRCdOqQL88s0WdeEDarL1icf/TKIWBD9p2yNmThktCFs7mT2mkhj7YY/xuAfr0PXXJ2O
oVC65i5eR5dbGIP9Z45faUKlh4Lbk0NKAwheJzJ7znk+nRn8nZVPgkAexOhUF85NR24ia65897mp
7abqJcVnLMS1M2gj48QTCAKH6aQi+PJLKnPxVpjE18XrMJKCWy/SERORhN4xRvPOoOZ7Ie/bVTsX
/5OyhYWQnfq+Oys0hsUQZRnSkKK+afyLDdYu2X6XF1s3Z79uV1+VNr+TNx83sq/txMAxJl1LDiry
cEjYUjGGzag4EU+3y3JIddU1jY0bFetCQ6AFulgeJSzOiXfFIHMztOIo1N+KVEStckOmK8959F9E
ndeSq1jTbZ+ICLy5xUgI2fLmhtjl8N7z9GegPvF/Eb3VZSWVBIuVmXOOaR1SSnjr4BYdYaiRcBQ4
0Q1tIfIctkohBXifcMTuJ2a7Y6L7poPk5vUHtM9l0fqT3C6o55G6N++0F9ArDjv2RNG4A/Jgt/QM
FkXZyyQzRXXvwVRCPLGc0RxAOTiOdXcSs+molGpAFSogoWDlov/DlrxlMiNWLKmYCbD+IdmUVuq9
+tvs4kvJA72HLfIY+7VlOiPwOF37xeFp9wIvzX5wxlIMjjNXPaBHC6eLeCGvuOBarpFUmyBIHSJC
0dGm9s52TLLZVZ7A2XkpJNaY3rbAIHoJ5D1a/cMa5wGxMBV5Iknn4O19B+m6W7+lg4EcqPIpfGKu
HwxioAWNDJCUp9bN3uLiMSX0ozd8uk5aFwa1qBOw2p0FfyLSgB8j510az2jcjnl7UCCflQp8+iK/
LQ6vUD9xzirPKTHm4a/WqdQPaEw/O+EURVqQ6HS3W+IiqvoJ7/LTGJU3E2QuYG/AKubjJJtPvOpV
fuuj9Vb8c4kAOgKrOoob64/EtCo+t4hgJ1hR2LMy6TaM+U1ppuusaReOjBPXLALFToRmHufnfj2q
/zhHRNPBiOIaKiLDjmha2ZmJwFxDFbuGcu0lk9SG6ZDXRDDK+lGzXela9nveJxgTO8tf1hGn4HQw
pZEmDYGfSs27jnpMRm0hqiAGmsv6HkYR7Sn5kVNBLo2XdrFeoEcWOjo1RusHNaBdHC8DmTsizBxy
nmNfhZc3K/K+ayYaJ74CMg69Gq0fmJfALJcdHCO0LLo341nAiO0hwmGmFq7PZk1/DSN7QtJWDtkq
a+SzovaXEmJVNmPtcp4pd2Z4bvRaCGVGNmKOuw63plTwHn4tuGdAvCKuzTFDNfsdydW/0tJeSdh8
sEg2FnFWrX4vTE8xnrEK02G5nDqyUjX5n/5houjJpKOB/5CM2qBFSaEb8kGfkwPZ9eNGZaahFCKx
0vMznPXxOUaCoRHs+CJi5qjL+CAJEj41BlQHRB57UDrIXZkC0q+B5Va2o2vSzyx0epm00Okm2PLH
b4M5MITr5+gg9nHsYmnnddOvmYNLrlhpJx72hHlDpX6IJHm3YGLnjMzi1+VDp6JufUX8Jz0KTm4C
QvLJ9BBw3er1jqjqXc1qLQsoyuCA/CyEEVG2LsJ0kFEH6YMfqeUechS2zV1GQ0orbp267iuCl2u2
z9rMpmLSmV0tOOBhXNoYgZsmUAc/ZIstpEwqCs7sM9wgNMS8loBdOYyZCMvMIwy6v4+IF1BIHC3W
1bDZFyOlaQiUVjrLyk9kHgiwGGiLIiYn3eLYQYeoEYYYME4W/dGsuTI3zmaxMDIqLLKQ5taft2AB
8pulBybCVXqQ9uqT3nO/a+nPPUOvvGMNjg60a6XU17dEc1rWyHw3YiUKN+VKMhpdpPR1IAqn9aRe
84wXYYErNTvrwwJmagzQ5guKP3C6nGU4RJEr/MIKxWA5X9WnFQjnZLAEq06HcJGI6R2iY7gUO+JE
Ieb9mCHT+ww+LvLMhHCx1aE9W0ZkbLcsXIpGrBlX9RmcT7Zco5/oJ820Gx70W84gqK7EyyX5KOfi
wLjYBpBLdg1Rz8q8hzK4zn6XYW+KTLZS6iFgR63vqFMHsieu8Jn3JKKj6W0WGeTkbBsau1REGCqy
/xAfWWMiwnurSvmpNevnpNeeoZYiv9QO6rs4LCcGgHD3drVcnGLVPAr74ZRZZAd1qMtoNOq4r4lb
R3fjtIxge52OqaTsSJBVk91MgsgUH7NM8ywlOQ9CdI4Qq+nQwNSrgtJ8ikAQttWBuorDFO6NSOIk
8uBdcrYoasdG36mHGHay5vXtyA5seCyq6Fa9rIr5Gt4eSyaAAoYHNMNJY4d4Y9/HIxylV2Kkxip8
YP9xS9viHBufhbicE3ATnyENleVl+BSb6KHQtcdy13w2kMsgmwTdfsBio4q0fFFxPcUpoIeGMtCe
tdUbfssdH0JfOEkDx7amXhbyIPLrSt9BPygSDQT+tWIfhLexVU8quCTYdnzFhj/FGtYeicgJEKAF
Kp1AiseR0Mf0q2AEiIGssPtjjPJ7oBQf7RqLuBn6KpMCmeVmFnv/d5nwX5Q25lru/jD1+YFzG9jD
X32UW9FprD9hon7cFvOO5/ovfdNocCSO7koDkk5i2i5RbZ4U9dggLMuZd08nPRTPMuPFLXOb+qMt
TtK+9sWbdiGHDqI24WzgGFFGfoj1tpYOO/EAf4NJgWYRMD1xwa55la6LKZ4JbKUMcAj1AYGOGvt7
VXk1JVs7iyD5hlYMUAkf6z8rnvDcnT6+K403lcCqHMlGiqkzjFxbsrrb8j0zOJxROHOmLiBaaIPR
39REJPPIiHRktvku2xD0mmNlYdDBNp/13xGXkOqkwnwuP8LVoSBk8ke+4bEM00uj0LehJt1go2V8
6UixklO73CnEXUSlK/9LwQSI5U1FgTk5TT26KVOXNHIzKjS2/uKKZfKzZ9xsSOSY9EFi46klY1K0
jgcWVy7mZUZ6Waz5NXQNs6BOS6yg+RIA1RZHCDPHBjSApF4qZO6oB/u6PTR4q1dDOBjheiDX982k
m6x91En/rHL8J/MWotw/LK1+Rf6mkTNXIQtA+LXCaXItVJ407ZqvjLSo0FXj2tugyEBiEPeq1xJT
xuYKztt8H8LsGn9Y0NUCyUx5jebUFkymRah+rD2gSYfITMBX5MOk5WOk0t3dd75xa4XyQs+/M6Q9
34pf6izbESjEft9mQt80e5+ujCSKHlREsr4SB1jtnrm+N0CDVSeaN4xk2b06qNB3BYE1x279Fr8K
wSli1N5L/jphzRMzt1VEv5Bw2cEDdKz0YvLnrfIpynXPoKtSNsmpGNdjtLpAg1/ysnla2FGmBDI4
mttKAOD70U6+knTdoaTpomwfhu90RDI5PLNmtridtwKA8oxhRKdOLvv6MPsLUe6cGy8Ep1BZzTYn
OTc12jNImMUjJIeHJm6vtOnxbTDkjJ1Yn46NZmtIu7tKORmknCXGAzKYx/zE9Hl8l/TwqbMuiyA8
65nxQua5NQ1+Sr0g8a+gVoCYYhbbxByTLD2J1Gp9k3jw7l+9zDAk6j3S5L2CV0GmsSTiRp1njZ3F
14xaWTq1Mq7AEKTa1NE5pVguG1eYsDCWhlsiPuqcac+YUpHVk9KMj3VYPIvl/FKjL9aMnWCgoQFG
leDTmDnzvOY3X0JfR3IB8wd1Rm+TSkMCU+SkT9poHTELrH1BfJnNPaRt85p9CtoElQJvbeTkkXSJ
vGzKyFrYh8Jj7LKCT+1RGv+0juBdP7GVObJXm0EoTwII+2v3ghYgnli2W5xmpFMFIxxOUz4px+Gz
n/szrPe3pBH2ldz59dPwkHJA687ScOADwlJlTLtcWJPduLElsP7E5G6tOOrQUaVI3LNSPqfuoSu6
4NFMbnIukW+7Hd41gKCJXaxrtbBEToJKojU4WpyrMvbVDsTOmGfgdkvbBMHrRJb5rinachp0ljN5
QxIbB0lSCUwgk3CSsKv1+GnEaGcYEZqzSukOjfItiq96uFPbQKaTo/VM2gBwzjTcFtK+s/gbknKB
n0/rf8X0q67f1uRZWb4q8xV6pVNGH7HJNX5muoMW1Ip3BDL1os0YnEhZvaiD0DBme2iN+SwWE22/
mU4sUaKIppDPt4gnVvycSXIYZBgJkguzEfTQgntkXxhkXZTbzpo0Tb9Mp35vaWDZ6mRE2N0E4NMq
lpNKT4JOGIhKJxsdVFNcHcu2DwhpOfXS+sRGfsf+cx+Pi+VPIh1co5wPymYd07YbfLmMI4XKVarK
B8f7NK/Wk7jBQ7E1jBaJ1ap07rFLCjPWcWy+IhrxpG5PmbTcjH4qXUWh/74qxoekzjyWmkcdvJBE
QHKF+4CUQkNF2Jt2SMG0HcHZbkQOuChQCyaInUJ4W4isE1khgpOJmQHO0Sq/mwivEvsDztxlbtCi
M38oxREeSSAsh1Lco0UIMbav8pQO7E2imX3k5gUZyAmGkFnQWmuRiC6zWj+NGsMeMN6SBxdp3Umk
C5iXVAdYMRFcdA+/uN+I26dhvdSsj0EzHJYwaZzE1Ny1u5TY6iGQEXC5Ii2QYBYujE+XbHZYwOpj
LKJvqPvIljlWpEr+RM7tJRSSWmUEoTQbwf0jwaCb1EOEFtk8GLnXZ+ihtuzCsL5VlX4pjf6myuVZ
UkP4loQcWQ0JaiGm8/w69EjQRSHugvuNYaRAedJAQLa1dkGz9u25xCgJDfqM3aS0kGYXk9/RKAgS
9O9eAu/EIFGpxsXTT12C8ph2b/5hmcRV9kxjaReSVgMPmjA6O1cwZRV5W7pSn/FeaLa44ozBmbte
DH46zo3HMFplYm3y62YtSVL8J0ZL+B+AQ7IIIIOj2FR2FY0PZi2bCxwxKfb1R1Udr3qWf+fFTxEa
X+rwPCBOyVvxx2qaX5GekFG/xsUMWyUhX5hljfQrK9/3cfgumJBY2/ZVkko7lNJzp5mnmoNUomRV
ULKSw54OfzFX4tnET1z2O/EmC7WXpK7hoPXWUy8xNNfOBHxXVGs0+54k0/LY8gyzxNVBeDGM8jsW
m3cqIWXFa7Lq1r8s7P7ixc5S8zdW8FCUMN2qSF6YDvUCJtTmmPXGPzEF2BsnE5WC7k4SYwBtfVLK
8Yj1ikNFThxV+Y5aptVDJI50SYC5ZTvMcLYeFZzy+a1taOpKmsOAxJpSPCs1gqzNiJU2W00f2ZmR
Mqywlme8puwjkvCqt4ju4ZG8d7EquGOPGb80qB2UjneNiDwlGfPj0jCeIyL9sBID7GYW4ZRTTKwj
AQdHgTCg45CEyVFKaaeCJZD6Ba7A/31PmkcWtboiIzHNHxfs2Duu6F7hryKgIva1McIhudLhRg20
iRZLZeuk4ULbPhvMsiUJkgwSyACiytyJ9BVXjrWnZe79RWI3pGsRkZjdLRwwbc5544sMUQFELV5i
CcQgER6vtCTmNkC8naRbGEttnyZieC411pS1p51uaiaCfozpEXU9ybhVIA/KOSVXBq1G71V5wchP
237vvw+NbAZUzAwtQVWhj3WQ6hEAzYrj937v9xsNB5M9Ic+G5ryWwf0mz80ygA7FZRuhMFvXBlfo
dpNZbhP25uF/P2qNo1PPCZEP2+/cv75GrDojcq773SylovmmJuAk4u7zYiIuksBvW8uH5HC/0/s3
RMtguVLZBPzfs+jW1pEAtfoRADtWlMFCNawVwboOGaYILrhdwj1uzyus+9w3KK80nkaGqQ1Jd8+C
6qtEwEhSUQbKdmMiZw1MHf5SqSM73H5Kr/rU1ftMZNtzaURjPtx/qNPZnsLo/e/37g8bFT+9hP3q
/v373dWJwSNKDBjvXzNWgQvbwsEnGUqJhnpindC6GBUJjz2nTEuz9lUsZubfHam04vppNfR92ePE
I0Dn21JtTmFlv45/nWoccTvnyQea25dMmF5EKvsBHhJFNgymmyCarwIpP9Prr5ZcR9zQZsaEJ39f
mdEbWXttNZRHpo787zTMga5Glt2DG+zBs6yqQnDm+IDQiplB42DQJNbaydRLjC6DzSjVPNlHAylY
yhOYCT1C/vRg1d4Cw0XGtw22KRx9a/qZWKnxPKTLqZaS86p9ZsueA5oVuXVUAF55+rrSnljf+y9+
Or6Cc3qZ58TOdUAh0lM3524qOMKyTGQOm+6BoE17mTpkV5P4TdYe117UpK6QPS/WeKrL5nXuYeYW
KITYDja6X0yKH2WXKPrrCIws63VHTAtpdxn53My1e0Qay7eeJNz9T9bX17yFx5De7q0zDYNrnz2O
vGAS+X2C/kDe5kUEOSNafxXVLZrafaeBAiBtJ04bhqYNNEe8JOQ/4IQwIEtwZi2Z8JAa+IIyyEHs
5kKd+VWyFyCCLhiL031SZse06o4V+hbTrvuE1kTst7gfDP6ZGSLuUqWp9jNtDJhQ2yU/E4DW6QX0
D5Z6+bFrhJtW7elJ4Xda7LioH+KC8e5CPy/sn4gGoZ9Xc6xV+7RFJ91CMg3D3YpAq9NnLPMOlHMN
DVMsnCpDR1EKAqr9ihkkk2CwH96Nlyn8lMVXMU6djDWdySMdbs4nh3UO+dAaO4N0UumS5Y4e29XG
sNS+1ro4hSSlAwOkVA5PYXPouvScDU5M2AS9BCzY+WPFJtVsDnregW4ZTmi/PKKXggJOOSR4Ld8N
/F25JOzDiALfutI2qG4RGHNB1Ryhe8zJY5czkClhzrphIzWzczN3Z0cD9+P182erLO5KpZ7T3upw
Vigm782JkV9XP6yZtOdpJZ3FBjtCuMIYF25/xx/IvTfWNcRET/TSihq/VQYHgIpX0mek9GEpcW0D
QZycfiHQHwsA991VVLt9TdWVdPRCUXgNhyFpaeBF1zr1c+tNIWhewR+yK+hYrwo0UQZoAru8dnhZ
GCIL8hgo1hsTjCFn2QZpU9PFwj9NNaUyR1gsgPN4jZP6mYyAXbxcZenVM+dLWeC5YF/3wFbGeslH
65BFwkG+KstyXLP+1LlJSiNBZ/+Lzbp+bav8gpOBUdtLrEOup74hNcoPy49ufoPpHlr/5PS0vHfk
tRfEe0uumjt4ICDVIooofPi76Dk4ycXFhzI7uBDJfIuw1RRPhXgjDNoYTbc5ScgvBZQJR7GPvSE1
bZ2UHy3Fiyr/lXP1VfPulMtV0zmyWGTNiuD208CrrjzoreqNJTMALrDlxcp/sUWHpV0z9NdygiIg
QauBhYZAUq503wA8cd3CuJ3pFA7oxAldtmlPZcl6GiJiuyNaSj9tEzslk1gC11xQFzrRl+wL+6F7
amtv6sh7UxkAzPG3KTQ7OeWNIu59SJl6LKhctvi9nPWPFSorqc4+1UNHFLaUPZRjee3M1oZAiswv
9KIG2fRVUA5CSOcwxgSLEXZ6HsFIQP/Z4yizWfYWrMXNm4UvYkqPoTBhIAMg40GtBm+TQk9q1mpX
x/LeSFAtSZO+UyCXdItbS1/WoJMSMIQg1bhaTNLLYsXXSXgkOz2TpNeGSXJnPmBDfQAy3xW5TZoL
LkaSv6+yauyiItwlyFnsavmI49MGr13gQik6ZoRnOT8KeXMQ9PEZmqEXo+1RlewsJ1wDZ2B2z+hL
fXqbmChw3WqGb+rJAdJUSkh8WD0Xyvy8vgmbToM/3PLNqDrHsX4rGeWbiuAJakPKV4nxO8wfhDhi
XomBUGRuPREiEnn5U1LUp5JC/xwXD1V0MIX4KAjipZjwiV+TJbqJuJoRwKtgavUFq3OQlQioo1OT
f5NPivucwyKZ2TZrT5YMyxVdvMAOOpT2WcY4l6DgMhib8cuksxvZmA/3wpAeEQYHUv5OI2LzfVeB
ENVskw23peFV9JM3bp/jLzsnUAQaMb+qpnloJMGLtv/H86Ee/gD7Yow4x5iAROTbFTuN5JlRQ4wC
Gf7HyGxcZJdqofxlb/wGMZnGhSeDubFwo2DDkbXDrEl+U3CNRsbHSkuugA1O1a7CZS8hNFvoUkf9
Ys/94UsnAFGWPgfCDmYKpxyNB01AYEsXokixG/DHra8j0bPzSCNJJWb1Euk0SphAk9GUtYbP3N0H
4HRglCu5OYV3NFpQgw9mhPUSVdspLa6r7Ih0tWvlDKQZmisKd4CWiU+ydK6dTBM/MB215prBjp7a
337Ly3QE25LZAOFHUFyul0QFYfEj9zc8q0Fcf8BHpJeR2qb0jEtknem+m/9U1sTBerPm1BdU8EoQ
AJF0M8gxTRbPF1F3V43xVPHRAzvbRFUY6xbCJjECZpJnIRQe1e9FRqrxHRpPqnrsWDdaFs2FTAYN
sZbuyDKTCOMJunw4ophTomuE80JsfZKkPRkpovWb4XuWCYXplooL74Ny6LPSbbpLaBKNLF+Xejk0
i18r3xJU4oR3CBcTIodiE1JQ7eNrt42u9GbsfgLXBZJWG6ACJU6/zqP8ZV/+LxIsvrcfgQPpRvQg
Ma01eHE03v80oKoSriUqKQnES4PyjE0Y8eXRhC+D7i84eYHL3cQyWiMzSv35nat39E+KvDbtHHFG
Y866KsWCj5ajaZTTNLNnG2TkTD35vWQ30CMGoCLUZxHr+BS+xVkSDH/p/FRt3hNPqcQXS37FaCZB
QVBloo7xoX8b/Hpffuh8eTqiexCW2yxDmt4YbUhYrm2v+SvX0Rk+KypPVld4TrZkndW6RQT8SNcr
4TpbrpLTQQ4dVHfTVOXyqadZzZo3SB+z8qMpPQ4uzZmY4A7VzyJ9tDLI738SHZDMuqzfnY7CSAoA
hu8YgcoG2uVqsUs0FDFKXyjW0ofIElyBYT1WpGVmVHIpYnVgYPrkbe+/XH3P2lfT3UT1uBKSqekv
k8gDHtb8cSZ32VC/cukkWwmZzlDYUQjzS2YjO8NCzwWY2IcJlHKhnE2+ct7i8SP5yjDcYMQBqtrt
U+UyFotbaZQTtQv+LmEJzmDAM9iMJ64+bOwYTU8O8yGZfhmb00qRaEqGnoju2kzYjSv4uQcHaoLC
9cZCLmQYTjWpjskIhpFMS/oT+wICxas5ZU3+rUvAPKT6iNJKtwNkCdJ9owD4RNRzz65VEGBOgsil
mW5x0cogTZnhMYoUtw9jG7y8PZE7oME+kBTN7qP82EGz6Y5TDdwgprL0JLzIiJItmMBd2SD8mB02
iah88W03yKgzzcAzmPOKPneET1VChCp8l+mfaQ8io0g50X63DK7t52MEmvLqEUhKhpaKTByYxAwN
uTY9YH8HcmVIS3CwnqfUCxrpblKFBrUJQu7J5N9GsQG0g5i1KGCeoMOdR6+nhwFBx5NN6N2cJNAn
8vqljixfwAjCqDKx277fmeauBN8j60GqxL6sEBmKKAFRaN9fp0RxcwVPwcDeKHTFDiht5IvQH1W6
g2b6ICfPujeFR4tJ+nNqTLjtfWllAxoTGVl7Gf1YYfApC8ZBZNTjqQwOGTfEjbmvqxcDssLCXlE1
nhHvETrOljyCvINski3jJMBAoMgn7kn+zvJ3avhdB4SyEzGPJ9cKFwZq+UPef4hTz5RAYjTvin0R
IM2wZ4z8rXYrtnSuLadwPpkz0NxuciYTLt+8N+LhQHqwTwDawMStZeLW1Hu5S4NE3S2YLkrz2mVm
wNlFKnv8HZFHsXWRUhal6VuHFwVKYywxAxvw8o8KNCNFvtCRUxhpsyyqQ4sS+5KgKamnlIC8q4WL
A/6DHw8MVHx2FCy6NUtwGVW7tnoetkl1/DJIL5rUufkc0LzYS0V7qPAfLEjgedIqElJm1IaHb9WG
bEiL+EDzzcmGvzCLjlPp62gDhhATp1Oo9cOMIgA5kRB9D/1vM6Y2rysq/aSZfEUm3dRjD3DAbrOq
qx8X0ybMRVnhrWystwvOdg1YsB+s8q+OMHSYEUTB2I8yhoADR8x8dbUWY2JEgPHrDLDZvC7tVyu9
thhk7MpEpI/qEVkaD5E1AFuZdsgr0cpB1V3i9CtSDoh4svqtBb9joYe1eO1q2uy1INvYQgkGOOZ0
5SIwgmxApQQ6GbZcTAIfqP9Hena1CBVDhtSRwPuFHX0Iu1sivGei5BVMqMZN3rRbaCHr9Wx3deVL
6s3AQDCw7sjJgI2bK7G4i+dxl+F66Y39iEESDXFKmIqsu/XkRDjpGCFKZuNECPXS8aEXbI4Kwrrx
En7o3KRew0A44bQIV7ZK+c3o2gsJPMI47mR0BqZxAYSqFj8oiLP+miTzZU5uK2Q6jioF1lKegLk5
9fLTCrkIHSNADwwQQ8ZAJ/qA6cn4DDiuYP1ihDVwknxZRUnP0VsRjlWVq4fIWkXUruTo4pMOWUO1
5DX0GO7lRkJUsjuoCb7TnM1RfUlTd5pzv41fmdbZ8AZcBbJn0rzlKNLkOg5wvrQrz/yxy95N0B1i
fGU4sv1C3H+Mwj7ZAHFwTFaKTLQQFPuoIOJO3MMJClXKTZEeHjyhhahQkG8EgB+jhIBtTAWbB2U7
oyNEiiC3nGphr3PpzdlD1f3KYgVrCOyBDewwVWZg3J4EFkACu+E2HrrBhpyk04CGhj1K72FdlPDS
sbQoS49Q6oQ615w+FxKFnoYcRda7OHtWdTYAjYY7zk3E1YL5J7IIaaxK6GySrGfjcVa4UiXtEVeI
9azFXKTRHtD1R2H6QGe0EzPqdhJH4VJ/TW/d9BurTyrDm5TyXRg9Xx0EQHGvIoP7gRYiWNYiv1Ya
hBWDBv2zql/J1vCoyGJNvyTCcyrT59GoJRXAxCiIuhsYL7JgnhA+yRqaqsmboWQkwHNxqRfd6gOO
klL6rcTXmLN0aIByDzHU37HAIBAxUZdBsO3DocLkAKxDzGDIAh9zI4WIphIRQquadTB1eRMYafpZ
xESdbevUgJhh2m7uH91vzFHw2r5AHkU5eqSFpPiyOFHolQJs9E22NyPsatZGPEtzJJ7NSFBdLdIX
5/7p/RsjRwjoZBp5RdQeBSKL2D4WUXVoMFPGIgdAWpK9CHldfCEMfmA60Dx3qwS4f+ilF4HoNLSA
+N3zRpdeZN4ex5BaeCgh28tCa+pLX6QFFW5XTwF9b8YRR5n2602Mm0awZSZxkdrAS9LNjkGuYUu5
WAealdTkp7d1IG43I5ef3K5ZnhaFXM+wBpLVyjNI46SugtjKCPy4fyi1CPPGQp8xCVQCxJifJjKc
RblkaTldlWL9IJsTV2Mk9jeiihl1hiQqRiU9mj5hmpZnAuLQLu9QDwg3ZvkmPRSMpNrajrf7jSSI
T0hy4iOU5///JU6gyOlIXuGM/hIr8HZRP93aXJ1uZmpkLC+0YrcvyTJ0KLFmtw3Yc75lGj3jaICA
K1QZw5mWk2S5d4JxybKZ0jWen441mYw2ajpR/9WlofSGrTOs3xvO9w/FtsgDA0QXX0anVgb3j0L9
NUqJDTaljPi1+9cTshW5W7mCe44x9v611Cjyw9gxYDW0mK15R5c9Fys+bKBYpKIcEa27GHuR9dEq
5oI8WOzu92cpS+VlXHR5J27POVXqcbfIIEO3z5ZxlvxOvpREd26/0OCZdnXmFuSOJmytde1k8Loe
7t8sG50/N+4xq0nCuhO2bnYuoNnLZuV2v/P7Tb+1xe8fRSKA7h4FlXN/SnmKm72nklrTkERBmUDh
7ZnebyKYDZoap/79ke43/z2DAkiZTVTCSz+FX/89g/t31/trv8oxcpucCPP/3dX9o6w1fwYS37ww
q3nS9+dam9GbIoPyGgtYIt7/fgNJ2ptl0TeHL2+qT6m1479RRd8aTNWp1fboipLYr0jJnfwmxuvz
3U0HiSIZlhw7Xkyy3ZVEe1k/iRByh0NXOot4bIQD14jZcOo00IWHFvBDvv9GkFw0h7Y4qtUZPZIa
vepEpofsYXZVjyhxX5e+Aht8QExJ7Qw4DSeeg1iaakae8el54uRQ9xKyuMDPk8C4BEwemIvXCo1v
vO9+2Ls6eQ+fYGfXTaVgSA66BIn2l+6AIgBSODF/7x39NcbXlzNOYRlnEOpQay0JLiknEx0+MLjC
rIR72eONMHqSM2GQwUgDadpS4sKwp+shORZ5oynB4DadCYkBzeQwnhNKRmD28pNpgMPYLe1uzPri
mE7wXnhN38ojzVwKKkoG/lubAJ+WIXv64JKJbvS29LWd0W/RZ/cS3voeWbYD8zcC9cFMaHIKuMSL
G4u0Y6kCKFRt+hvKY0+W6T+E5h16UYVix47fFnFnWQ595RStJIJH7D40k/lh3hUqHKZhlBWDM30T
BLR80zQHnTlRny50IRGvwURzmRtO0X6A2oV2VX9vGImh+0Hts1mHbHKzzYWB8s/UBauKRSmwWpwX
j+CAgeCmNLdgCYoPrUSl5k8bvZ53lLbmPgUWML0ReiVAYsQCIvO0cYlRWTucNTxd9Cz8LRXbzhCH
1E5H/kunmfw7MSgR2YP1SvwuxncJNQAuGSYjF8aNQaXwbEDikXbbm5HS9cYSG0TpZZVemN3h4AC8
m6VHENYbxZpXJnSb6pSyjm9HlB+OB0HycutZjfwtZFJHX+HxQa1eDdwqHRIQUscDxuuSoO+pozyD
XIUe72BKnoUx5cgsa/jZ/AXkCObsLEqyTi8r+OQUf7CfVJcBgZJ1VYyDpn53UDJjwIbW5vJRNYJH
IW8S0fpE5AtsunHrfNj46mMSQv6wHybkvfR74kFMJkSOdgVl18A7pn0d4yR1CD1QeAcJJ7YRXpuf
7J0o3YctRqT54xGWwmukvSDZyb/Vgu/lsrvgs7h1qeib1S9I1CXzZqG6pSLAWEaIrcNgWmaow8Hn
rfnWWcBQK9nYp1BG0dCJMGrnDiE6kEhIJuEXeDqYBxNsVgTDJ7YKqJk7Db2YzBJ4v9J+e7DJ7cj1
ou1BTkz9Cvwo0o/6g7KQdMbisz0SLx4tl2a5CtKJR+AJW5tLBSfCXmx3PEOebZqzM7KhPHBPZKHQ
xmEPJlg2CpEBUUeJwNv977+1I+Law9NQMt+KQTBhF3XiAq0VKMWdmQWDthNxM6AU0W3RqRpwcxsP
pYz2aBw7OeCbICS1zotjMoJ2oIki+YEGUY76Qbgp8K505tunUfvO5I81fqzzHXfC29HGvFIMUzwe
Z2ypV3xovvJ6kEtUsL4BXiEGnoMBlpfS0wF3EASB4Ng8Ly0gzYtlnmcwcvNFFYPkjzYY5vH7MSEh
72nOK9OE6qKFhNldFoIVBLgOlMkBfB+TFBnEMcAlEJm3OxBL1CAi563ht8vlLHZkjh7X5aLVz6kC
rotGQGDwgsZnJqTdcIrj/TKc6BpswHN6F51PBS0ljF9waXBR2VvCftuVl76GCJGYyBDX7w3UpBzv
qBRqRpCVy8STi6qgOZjBaUKUOspjCC7Q2HcUFlwJO6R9BJi7Kv4pEpG4NewZizdi1WQv6acSkRIx
45zHaHcUt6Bvv9jJH3QCTOvf2rf+J9FT0Uh0s9dit1B+jvt+xPLm8CQZi5Ctokv7iZK93JeaFzM9
4w3+N1zEX2AMDI3b/8fSmS2pigVR9IuMEEGBV8ARRXFCfTG0VECUedKv73W8Hde2S8tShHNy2Llz
Z0A6iUPAiRoqiQ4zqiHn0lrOMA7kJdQhXqYtnWdzayO3D1r5czTyc8tYnE7kNo0rFXbXn+AOIYcQ
O0ITjo3s9A2MZp0yG5nu99YIXgTRHI/4OBjDzZ3/84iuZhApxAv1n9vBlSt3JTMUxShoDKOEvVLA
CSHLAMkYgIe/vy/gLDdDClqQ5T539RqdYCTzfoie3PF29D0Ui+b+gpcGqxk1qiueBGIDTtADP0l8
siaq0zDOjPdJvTaQJRlgSsM6rDuFxIReHOEig0NOR/SFElrSNcnkQgRDQxqpLCalaF8zBlPAdZMS
lKNBbxyXE7hirJRqgMLYMCpHpNwSyh83RKOe1DNRh6Y1gsLMnSl30Nci9Erqqf8ZazVCPcNBfgr0
rUYXJOqEdEv3F+XZourdAVr8WnRMvWKjf+3uevduC1sA1okVH/Pb90yeBaZtFogwkEChMMFn0iZe
R2bQg7ZCex5Uztk3p+UPqYsxSIU/WPVfi8HT1hQihXH9tdp0pmD7W+SJJ2rk1r1d1bgff6aB2jyX
CqMK0MP40oI0KYgsns4T4iqVVBp/oSDKSKmOctoGCmQ66dahXR+ZIevNfEAE6nAUdFgpY8EN0xBb
smB+DwgSBix7vLrFkonu5+OTHm8FGhisUmBkVFqMZIHK6zccZXx0d50iSPFy360r594Lwlc9FFFZ
M+kqjtRn7GtGbmnL4ltBJR4mlfVKLZmmrp79HNFugAYfN8HnJAaijaS06eImlNVjdNhH3MQHVRaf
+GmmqFf7kFEjC3ZXkFrtpO7Y9XOJfhBRIReD4ISLAVM0h691D10eNM1EDCJU6H5D1GzGSEUOgXKY
fC12XHNuzEcUU8RoLNmJf/km34gyADENay8xmRWQRUONFESEd2NOOQPsY4BshDm6tH1PW86WbEAc
O/eJxUz4hJE258Cls/iqFLQgZ/XD0ZvzCjtvsOqcTU4SEuBSOnsVG79128+cPieLrJe4sOhB8h4R
xDJj7duxUZSRNJevzKFEfQbAmLJkslo4Ia8Ow8Ph7Zj5WcSVaHXl9Yg1myhGe+UA8s+c06LLE1ZW
XTl1tEUUTv+uw2AWEi1G45j5KBp+bCx1bF4TNgv6UKE+U02ExzEgzqgctYIsueL6oTI3UOfxyyXy
CDSmG63Tjv2pFzw5KBHNm7w+8z6sC8TROzYVYpatXNgvxIeeVrQj/eGIynTGfdJMER5hihWXNmAU
z9PSGaqhWPxNY7baqKAghzJTMmmAZf0Z9dT4uy7SHcPU4LQkilP1V1p1pPrKa8rBrI2n8OAaSPMM
3eKqKPS50hFP0dhUmFZ/rUsjW0Qn7AgTyaXeEOvSh8dN7jgbHCk98urqiR6f0QWNLY0IPj0ZQjUh
ZCN8BaOmt0lu56hFpbEYYvFvykVJSZWuW6D8s1UyqApFasoMJsAbKxNFMHQ8o4YSKHpyoydCDuxo
Ym5IMVws/MuNKax94jkahDk/mVF3wcHQFicohLlivaNhFIlzxF5kR75IHiAQpsM1bxWCj//bnogn
YDUTk7oKC4bt5bfGWVCqxlivHsaBakAy+ihOT6UfZirRfh+bgKjdJ2AAJFET5IccIPkjEKcbQgO7
pPV9wIRXq2JiC2Mf+AuUTRWmRdOWANJgafGuowO/zjuUxRrAlEUpXRIAbjEzzap+wStEIc55e/16
8ZLRb6PGKW/1qp4Gx8FDPaiEh3BBaCCm2am18X+xPGfcEXQ2PCIKGrxAyTit6B9QIjVeRzrr9vkR
bwTzMS/NMENKyQQm/jIr5cXsPviLRrXDeDOjkQ/mkp5T43XlWjKjpldNyDjIbxrEOVFHQyIqFiaQ
X5WomsDJrSelskBjud+bcO/Xww+Is0oQN2T8R02jy8cicIfgSqKiX16MXMVvMsW0HSLhCPWlkKyC
kc9Afgmymkbx1z99lvBh4r6BDiS1TKO3fT6gMPB3rSudYvvlyWtkqsqnGV/jKz8xXyJMRiROZAVo
N3BxMM/cqj7gCwQChrJbTCUjoYjpfAitIoM9QRUVIGo46Jnc0gnDpljuKJSSfpJKdFCMgX2k0z8A
48HQbtoN2Xg63fpObtOZF3vc8bDm0iuW6IDrmhzAFwAaAQdEVt+Gv1Ad5iJNGS6wKq/RnYXnM2RA
o15vhgxSYa9kzK4yzsfAIkphR2V3LgE+HC/B5agSGpYJapDuMsHeDWgWMk6F2bBwM3Fa0RA9fwQl
F9mJQd/0m+MscMhfeLitcPgorwwyNq3Ru78gBQH2+QSNZkpRmjYxUmVUOFIr7pkiHEFWmBsdf7FB
aYq05xthu0kRTR6qHrufW9+LXNLY6s4oLgIZ3o5TQt/NXfKem68HTyV0s/sTVifjxHbUMSHkpx4P
IPjSz0TaJswBa5uiWSNMw7/nzzeoADO2MO1dT9i5vJKoRpyO6l6MCWo3wg22JvM4OB4OOzCZjjzr
7uEHox4U05L/qOfBqthT3qMI/HyLum/ztsgZcnIsxaxJs0IyYDAd60UDq8PwsYwQ0KLNA9ENf0I+
NQ4I3AATGgPzwFQXJO9Ze5QU3weS6/Rj5n2j0xodVMBgiz0YPjlpjjVKKoWR05YPaEEsdzxvn9fB
jbXBshzcXtfPkT7Nm7bFFJLPP3k8uMHlkddiOhRL+ckIDyOlBEmPDrEQBwxqwcDpnL4WRDNIjk0I
j1+ViJ+ZpYYvm13J6PoWYhRmj26rk7IEkVzCMSfTDqwz6ATlfYhAlIISiqpGMDC+j+HgD+7IAuht
2s66y96ydf25vgs8PhbCT3HU5qCFnNhHs6LlawqU4XVXNHesX96LoR3Qjw2mPgkhAjMgEEWl/Cm+
ISQYvAG/vvVu3/X70D+BPYDe0dMVQDY21BfEA6gKjPbpMcjMUE/qCYACOWwJgQOCx4XEgZwn8aQ7
Vbbatr9O7XqiTTtOftUdbVVPptFdE6257zvBQXTXnXCn0JTuhffaI7qiuUlsIXpYhB0n7t3VXu1p
q47TWWvTaIGcrJN7qA4R/QM103UIxQhfRc0q9/jVNbzTrm7m18HRv4eL9Ko6MtxFgBZxubiiDTPo
EwvL/WKuD6LVpEioxpKxFKSj4tqhOoZG60sVzwCQwQ/F6osYEYU5TP6TyTl08Bu8spIhbk9l1NEw
QiQ8lCLheoCFYA7qoTRwa0bu9amYMSyF7qTRFwFT4lHkabOxr87p0IPpxERyLgC31OMqwL7CXGGu
URniG+H8Mb+ovvA6ImwIT3jlHxqioFlF1xh/gUYj+wtLodFUzY4WFgMW21i2tLG2UDeaSk2VgfNU
4Y2WC4fCBms8xt1gXETPPdKl3JIHaT7TX4H7QUTA2jVaLRjxO+Rp4AVAAvAHwX44AE8AVFBTTh6k
uLxNCjOQqvLHfLMSNudL91RwcSqkEEdaTMoCsGgMdt/leRewgklIgYcfGcyh341H+aGZoSpnFsPX
nPcFwng3Ag9JIDmKHPrD2uMT9/WBw5OQKMBT0tcTmFSvvgfpj3Grg76BaChHCUQCKvEPuOBnUJJn
DjZmAd4Ao9QyTTNGdPk8BA2O9Xso9p/MlBDqBZ15pKt8RTaI5SxOGGEKni4m7GdBjPoqEk5QIMrB
dDWBzdG7emS5CblGM8W5ki7Djr/62DqyvBKVMANf6mGDdPzZnYfRgoUZm9mTqVYWWw8DipuRu4g4
GTqyaalAx3DMXeDAUiCCrD5ikhDWOUUDZvCKVhZQMQAzGGLsUnwTbpE2LRbr54ZBS/vUbs0ywFOg
imGKnym04RgH6HqjLI3HFh0F+hAxgyfaoMQThD23ZoXPxIu2uXgW4JEX4975mYNgVYcdg9o8uB35
UkKIeH1eZWjnXRN7STVkHC20Y2t3fIPhyQ6G/zzVVq39tcFV7M9O91RPv+K4sPb5MnN1r3PNl11y
i2aRb9JN33u7ZMXNrliEw3BGWjJqJ9iG9WAVLiBXOqnnL7pH2UlVo7OX1j/09Ltujpg6eS2t88l5
K2pBePFr90jJ1fF34S6oRyCxRHhYDhHXEqHinykJMTj3fX/vqA+M6Wjz8L5k6Lhh/Bx+iiQJuxNs
Wru+EtqWnriMGDF9OFgpU8w/ODPUEbJYyIk0T5DogJ5zBYbtx8JgPD1OSwumyYg2Gi1/kQPWNmLQ
1nMYoDWI1GQw4iHosNSf8ZDXcP+6in8aEw3gmzEFhOSoHkJvoF/7lQ55kluLQotuERph0QhOOAL4
TbzVvyf5LSEUPxMy6RCNBBPAYs6f0BCvxMyupsOfwLUV1h/3DXqSeixqBVNJp9SLCP5t5FfuAFhY
wmAsnWHpYWA5BeIEXrXVGwssMHt8K6frS5SO5eGMXbOF5H2vRDm/XZPdz+KlC20FcssbYsy0lXIU
zIJdaWOvMXF93zjfzjeyCUI1XBLK2Rx4nFjCSh8Bx/GTEVQumHgyocJI02dBbGf5BCeUEBO/zEZB
isUMLpBwkNVqgMYZSaOBThk1ViQ3tL/0Em47rrbRF8FeUmkZAfae67WV/RVH5vGIVNWiDCDWcm7W
7C4VYQVCGY5Qu7HZ2eMc5uDI2WBbC7elUABnSBpmwT+Fs/4kQRzO6FwbAJ5fwNa7KzuG6KHb60A6
bC71VmPcebbOt/mqWVcuXScz4Ky+97mny2iWjcNZtsPd8a5nTtI0XDD8yGE99bY6gXlD46ZooiZw
ASQT0QSxOxmYIM7rfQZAGyGoJVIAyVI/e5k25UQkgqf8JFoCFZYMTtUHkDcxVEgNVDYYXcw+/0ya
lsTaohaHSiwtVex//bPgfFOvfnYQcbaYA9QCdJObgKY+J/h9PplOc1oO4BPtk9eIM87H0C+KWQFB
flsqPmCubSTXUDaEHgiXCmkps1kxDAM4EH4nXgm1M3INzjXUIyRFWLGYlTMqXpaMygGykW9U3mBm
jnDDqi7sER0usiM7r2ulDhMccLgkVQlKRIGRIRKrJ5CRsJgm5JydCR2YuFiGLuAxEwxttJBkfjUF
1yF65UbCF6C2G0+5zv4iUUSBhqiHEI89xwbinqXI3qJ2QMxAOMhmZzd3U5wnrRQmVoifUxtBhB17
CCIKgVTulXZ6JY7Z/Qtvdq1HDkAGTBpADsr9l/2Bn/5VjLIFtmeBMt2kEo205QaXA2S2QyF/hLOd
1FuIjdwSHdaSdX4UTjlNV+20WPfnut1uznv8mhXOnktQGflK3hC54r2yWb3ULqEdTfjCq94+XZ1n
r1XCX3eHNECbcHjOmYH+ijoBfB4KQRVAyI9i5BEjRyxUEggdMI9gW/iv02sp280uXebLZhcvo9Nr
w8iKhe8ml3CNNn3OaEtYWTwoLvFb+FOwfHRsyp5xzg3p8L7QhkB9g8g9JSX6MJ/XapC4hcDORIG+
MWAYENQfChyA9Ywnwc3zFg/5j//1qR9QPXkjr04WaZ/d5zZGJOeRCa0csuVzY3VjOGQWQszgZYQs
wKnkBVarjyEcJc5r1d2XW9KJJ2nLPL0VhRGTBvOAfAHB0RBEWzzD6MgoRwMMvj4sAxiEophIhfF1
RKx9olC5bsl66d8njzJJOr58k5ACjZV9TcE+1GHac50NngRvT7edA1WQOWR7t8S9ibMWnnAr2Mna
+9rinEYnkjzyRRDlATPc2CFW54s01bAHFNcDBx/2r/GyBJqODLqoF907CZ1I9zWR8ffuH64IFfKl
CE2IrPBIFgExEUh4xwMni3Ame1wxJ3Pirb8OHaK5GqlN3UCwDxo/MZW+ee/lPy4O5/I8Tqfx9rWS
5o3DGYnexhtnxomooWqYKnNaIR0jTmi003KbOdqDU4JQtPKICiM4nqlzbVsmuX3NFOWR0OSJDibj
1uxft8ypt4M9YPgyXsoMaW0nrffe5V7u9VY/d+eJTEpZ9dfhTl/nV0Z44HDtcHG2qPdYcBg8/rE1
ryITBU1muCp4K5OCf+cTXIjEGk/0JUX4Zz+5J3tI7php3NMbPskvegPewLmpJIJGSmZAoP0PFGDf
KkeUgoQoifdksWNxJpHNzJxZZ6m56K+GhrrJD9EH/VwDdhIklIDzyPhBTNhRWWg75RSBgKRm9PD3
dDFTcEN7sj5E+5yS4p9/0Vxmw4dooxiksNw3j5G/DlbxFlqu0845mZ+9fmDy4UTs2XrKcLxbeRPL
EQ+Dl6f7/Au4/56oo3behwGLc3uLigkrbZntPx9RUXxCmjucF/3l+0EvG5U/QmiKkIOFv0//JJic
jNgt4aZa+V/4KP+amTIOHW38dpo9aopAUtmsb6ebxNVRa9ioHjZB6OJqZDNm5tM1b1W71xJtnFFn
3esY7AbO5Soc953vmlyI2xMGv1Edg2tDfpxO/MUZmATB4lk1jrFnSHSxyL4hSrjE3GK5dQ7I0h0S
aiX777wwySsn/IkHQUuEGYNp3yEsIhLALBPsEMtwKyk4oR5EGf0YmX3nvM1tRq+utHnnomwJZQt6
jwemeItSBC+EHqRJ7AtWFUb6SxbYFw4DkIJhohPZ0eZ4IjI9/nRAyE+LidlbVgdto21U93NINfNJ
AMvllcUPpWopXPu9tuy7nRN+UeFC00bzID9+PmLcdGVkf+pOvwzmgSeycIj7w2bVL4zejY+6MldR
TFik8W7NHENio/MUHsTme6WaAOuBYIofWqjIIhhgZxO1sr3hE2CxhTg5ZVJSOdGHmAE8QioH26Nx
BxlihYRgyI0sl1P27xl+yy32cnvqLwj7eszGhL6YivMnXOAvfMSbdUh/mbDCB4BuEELzCl59vnHG
lGPuEfvsyGAEiEh7LLU32jiPoo9FuDS2JTg+e5IQkC1k064xZraq19w7fLpkcA8upV/7tjJMRxnG
6U1FAklncS8BY5YkXK8jttiHWCgb8TH7ItVBxRelLDqHDIRg/jlCnqRuSL8kQdXziC3HQvdr6No8
UnBzIZ9AzjtJl9jOTQXQJF/fpMMcAO4M2+lJk7eLDgZ5RnLC6BJD/l+Mk22ZKE73qtNnR06yVO1y
2Z83p8pFAN15/mn33u5zev1V7vOv3ZSbapwvcYlsk3wTsKtO+pUCCYgW9907Zlt8a1/U5vDs3OvX
7r3l2SsPSc471979l2CSaBI1Bn8ge/wxyB4BJM8pd0x9b1czGeKDoEbfRlxjTK/+qHLP+++Wk1im
4paSeOzx5Od9emw32v55eB5ef4P786Bd6pV2Fwf+cYKDdqdWmYM0fShcGX5feH8KnIQBGuvKN7nn
U3nNz7eIr9XcGfzAVJ1uRKkHCgEAr9XtjdSvxfM8Q10yz4ZU6UAvqb5gmKlYBh3zS71KrOZr6yV3
9JkYh+yxIsmCAE+5J1kl/GJR8jOxF7F1xVZFq6G0COyoG/3DpXiSn8mI2Kf8CauZZ1iu/+BFgctS
dGAF89asVd6RXIc/EBkPmSk7CKouok9Q/8hNSdmvfERCt0UOCwkUZ8iEGY0WkNqK6TJAIYjIWDXP
cJ9ZEqBtUFA5QazQB/8v/ipUPdHwN1Ugrl80zGBTSDBgX4PNB/F8AyZhDTiBiUd6HlNMQHSQxrS/
jr+uSKFzw6fMSCgTWsSxdMKSSMOWIdPG8vio23BBifanX8ELqhjWQFc+3/1G6E/WTaIP0gSeCGRJ
CI3wC1F0lVnMg20HFkE7ICMwYuuiPDatRupCHnMoTP/Wf8dLG1PKhEIfpQ0GtyCkhsKyGebinmfI
DvhOMqE7Af2jPDNFXswf5RRwshA5AI+kBkIzAeJSGLk3ijBu333tn4x6lV1lI4BHH09EMMfyOZUv
q7uJJ9QJ5ohl2Vx0wPSXpzraVHVECv3eBfBlBFjFKrElzEW8TFlwKZ63D0bA4ruqNiqWE1rahu9h
bFXjt/t2q0XkUv8nHHqfkF8GVwiWAhYMgQiwUCu8zZZmy9sPEGDEIP6gOHan2YGGjt7GCDESNNkt
+AqglUNSITDfAdwaMKSMbJpvhSkvDvpisCG/4YI2B6RTZ7pLq+40sKtbdKhWdEu2J6a/bnwKLJuB
rUwQ6ZUzQ7oXm5jxMkZ7r+8DL3brHepAxYa7JjBort1pXuoyLc9+I8xniB+SkTaqpn3zkq2CSX2J
nWqeTL8PjZKTztIzo5qqP5OVTPzNG10NumAeSNKhuc81zB/5Qz9lB58GEKYHEGvB0EH6Gt12QDhi
adJRPv/FrDPcUULX8tcF9GaZtWsWGk5pgN8Ekl0nu5bMh+R9Es6orw2T2XvSOIWbzUT1vnOlCEGd
gZtOcTgUKT8Z6nu3Brilygqqj3cFNKCTj3ni7NcYiDIdp4APBQCeqNSQR+Fv2b743u7PFWtoRFGs
E6aE5iaMC7oDQ8AH2BugamABjWLlHq/FVVNAA/NAyQVMgGobsAqpOtUq4Ck1psIokPMenVjprx+W
5CESrDROgZSaxZ+KtcUn3/QLkQn4LexE9lWMPCelUBnKPGVNcZjYF4m4BitTWoQcxBgcvmCoFeBu
Q9JQiVZWJrT00SWBbD/NujbZ6isYkbwidRQEcIXwSkMJ4dJx/rJ82jRoXEETEpIcbg/CVCE2Ftg/
UBzPg8lhZ0qKD3cQDq4LdgCUTSB4qUCUejdQCAFTX3ur8005cl6Y0kCxUpwdKi5kvJIp8k5OKyMm
ABmIEX/VM+wqN555XklQJad3e3q9m7jox3ZdHYE89p/b54bJkE5fF8wvEOUQ6dTbMpcYJpotOUwd
vWo34mIsJ6HHcxMvg7/+vDf8XKp99zF4vG7avt2mt3rbzqsLvTbwjGCaE5lyOz9IDy7xCi2jbbWu
1h1kvYCSUBwQxJhqre2bU06NbSnyWBUO2MsoGSZDTFsQDAa37FLsKe3AOddpfAdNBi8mE0lEwsdD
kFrUfagA0fB/KH/JZ7PntxLG7Rcu0DVJhZQ+MXI+7UE1KQnNxPGZxIy51kyyVLTpCSNA9i8cdHMh
hBBdZR2LtEeaR5P0SITSnNqfQ/xumxMiX6+/8lauUkrDPWNAoin+LhexLAkQ2Q7lJ6Jxsj8yYFKg
1xYV1wO/5bwoDw6u90Dru/eAx8aL+VDt8dknTrttt/GRg1Uu3NFWSbDzEo/5fO0OgCRtlX1DjENk
zwdwTsg8zyLqYXQWyVhDmSE3v9veJQBsArooEEWz0tDi63BiVUJ0tHa+CFoTMkPCMFLF7Pes5jUJ
6KCGh0UKy9nULCh2jPnpgOQgroAEMWS475CmzUieScUEDl4Www2FPGqQXvtfg5YgkYBIzJ1il1M0
OURrfln/gHrBjqP8gNvAwAJZwRf9kGyTuBkD1Rycuniwl4l0PEg/SsKSBdpPO+VGOwWhKAvkuNCX
Wf5pJ1ADUP/iAWlQX6p/0Tpz0tXnwjfiu3T3qIDs9b/eo+X09IzOH6eY68py6ejkhwJV6OHBeuKG
HrdyHj4F/A+njL559L5gCMNuGMGhk5hsijokjQ89a0ABgbMcGixBrioXk6+PmJPCykGzD2ARHiND
ig5kcnwCrD3SfjJo4A3a4Rl9CwzBa+keBCPILqxi+VCHqKUL3ie6+mSEzHSDblioVqZa1Cs4qlJm
MhwtSxhEK+xQAR5qzDXn5ARWtY8cBrv88R7yQZQ+e+Ib8oF8w+YRXqQ/qiCk9eT3nKZofz6RsM45
jVwGm1PZV5lHiayKKNB0MUkkxDA5AzLLIe0y/MzreNJnxqhLh9z+NfedZA9NVUGWbP/cqn983Gv7
JFnNnM8eOGGFhvA8WwtcqXKUPSDIgt2o8r164ssXF2QUV4VTOehgL4Xf7tv5BpzL/XrlVfVFFId9
JUWp6Q5H368UhbgnESAl9j7Dci3gb5IZMGsg8pRhWoDmyExY/QghlDHWDsElLLX+oVdT3DOQmsiP
OJGgUEDlGPFfogNym4PgsjMIrBtRfiFz0Y4+4EufSgQsp+69OPV2hMLaBc5fRjAGEsRlBQC/gfzc
2InlNl4l6+6eRY914Rav4hsrXnuUc3+dYQ8Buaq98ug9nlt9qW/8PWU1QILXAYCgwSlgUil+YclJ
OymsdMhoUAq2Aip8iGlNFfAn0lLCYxxUQkY3DhiyzQgDKqaM+U7QBTTF7CqQeqaIBCMlGT5Li3cK
0JVijGQyRHvpgyIsnJgrM6q6xhu7XVp9hNIh5lF7QlWlRrxk9gUNRVwfulYCVAQ1c4xQo4oCBYG1
YvSP7y6MTSSzaYGmP1i8DT+gGVmk9JJaIXwfRv7gnik84MWfojlOo/YjEkIrbyDiQHCxvmhqcxK3
drB4Lho7WtLFVFLn97pevNOPH8ZymU/wUIBu36iu/WNClM434eT4Rv9WU67AD4co3UGIEb159C8y
ECMnXAYjvjU0FnkDDOZapzWa0NIIr5EnBIuNM2F2I2in3L43ypvtUtvpJXGDIGlXwOS+JVNlh6+O
a5gzenys+ETIKAqY4h0p+nrVpGJqJQdXUIwArwUH9XQwYL7pE7Ezo3P70tsApSexWlYUMjmGdJSP
iddzOra8YTfZ2qL867mvaW/22vYe/hpbgFtQHsEWU8DwMOBc0B7cGCnBpbOpSSoY3cJoHPrwiNtg
w4zghUcDJpuMOqRu+aSg9vExaK4DugF6Er3FASU3Cy08vtUT7gCNdkyHjEZiUgeKEYq4NSD1bHQ+
RTMB/jQq81QFMWLY4pfxpVp78B3Us4cMAZqT47lvkRCTG/eviZu5OL/nX0FWq1KWkz0osmTR6i/8
7t7TTXYCj4Txc0/cHwmWXJaEldyVDDY4kERCie1cq13n2vFEituKpJcdR0oML4l8WL3q1wQo+bnJ
7qQC2YAM0sx2FaE0S0Tg42DPvxzhvfNnvkvcCab33BCuejDxjsGGX4YnyXvTdlEsEqAr/UpR0U5m
4K3WZ8cXInVIR3SG7YpTx0MjCn3KelNvCten7Ek8U09DO1lX+BQoVltxr4CO+4xBIjZx0yUC8aDp
yGgTGL9G1CdPkVvsJDia8jVF7hfeTLyMN6iLFxRgDfB38DI0QT7wc6jrgAR87tkJIIC0pREH5CpA
lmQE1DzfsxL8gAIQMC4c1GHBJ79GsiXbIvzWyfOTGXMGxpF93gtEX2RBn0VGWE69dNyf9O2O91nw
t+hJwAg8ZbNmDYLnIHEgrPQl3r4df83ym4XrCvh6D/xIT9gm2VMubx7pPLz4DlI4OFEAa7RqnIR/
vs3AHStb88/pz8upZH3nvYv2YM42aN3zVtBzc+nuqWvxYczinkLYnOOQ1+/1Zw81cvWds5zsGugk
mugMmoLqwn+Ry3WN3HTzdrMTi8dlWVzLTbqERupos2BVcRjlXBhQ+S/j4NL596BzrIOx7+A2QUy/
wvd9HqDVEe5J/9PcbE8BAoQeLQi22vuSXPQ/9Q/Pjqd8Aqz6k4GJNo+ok5BqbtEDGaoTmAgbEJh8
A+6z608QxlmHvCa06+l5hoDovJx/R8HquY2c9+U19b/gpUhFguVy95pri/SgnGjmJajpnSAyEN/4
j/O9JtJskQM0MfWZyK3hyhm5DMxhvan603X2RB2APWx2aXmh28EX5l6+6TeMKHasUY3oWhK+H/vs
O/KPI06Cd2Fkmn9tU4MwwRjQJ4MLAxFsjfjAAZx3+G0xq4FSPgn6KT98l43LbzsF8jyGtvP3dGef
6j/aMeBssOUJtxRUDCWLcIh7DMJ5kT10jCKsEGBqai9ETCyQYCv/gQyvBfj2aFkI5xlX2mJg3ape
qhOW57he9YbNmLHXEwm8rdpJ/J8FzM/vkwSM/NpEbsh2idijP0YbyPoVpW2bPSJ5GXs2W4Tud8KU
5h3VYvaVgOrEMxTFxiCuLPFq0bD9+GclLkrEYyZS2Cz9Seai7s/AMVqx7P4cHe4xNWC2TH7MZrJF
wXSictkzNlA1JtIRr2Rz0XoKdq2tdOeM8FAEp4B53JRa1XU5Sb2Oqa5Jd3I79ugRX6feYCqTlf1y
oN4x9kCTIL9NdQfIewcYSwHjGokfiGjIkXIP8ZUFuChVcyoODvrh1+ReX30XDd0ZJR9XuspeOHyO
ACFpAaBGHgFj8M0zOAjA3hZcOcGdEH8A9wFR8ieWxZ9xFk+UJUbPUeiKKtJzCYWb32ULYDb7taSn
hPrIr4K8kD3J/k4K6k0UMZbFgvOHeenecypF4h91JM4ilSWuEtpcI/EcvO2RyPv71AKBGPl9yvkW
Bk8UQmLOYLXAko6EOUw471A1+Cnf9G1QAYwS0OQkwVjKdsGnVTQw8LkYScZbU9VGvciFYrFIdnwv
jlPQLejG2cmTBuMlTaKZhIBwNVYBOCWud8EREJhSLhCGTcX8JlxRbDomMJmpE7HiGo7ws8BUiuGx
w4iSCV3PtjpC+87oDimeACefZ6LcgIGfhJMv6xcaLVUs+ndGvi2MnDri9RRHxeqJJuK+XtH7xnPy
vN5UbuV+wEAqNzhUrijGFsbXkkeiQNMjlzzPcn6iGIvTqOfyCCG0VXfY5whqSqz/PptiB0Fwsq63
RJHZOsU0hnbjfKeDC7nzhuFhDNwbUPbgA6ccVeO0HC1zBfgHyXki817QsvnMz5DJgJjxfDqY5Zin
Zviaokw1P7siL1D/zm45jxxpVM4HFFjOY3pbJoJukHMsjKS3cRd8iDijr9FrRJVmyWRUse4iaJ2Q
U3Fj2UK4MTbYrNzgTTi5zGvCq4hTULntplmf981aeBikeocMdR+fx/rheUucYBWsRKCjizSBfP1J
5ksepv/1D+TqvUdyeTvkhrNyOjDJ9PjO3YW4lA34OTLeY4H/ZQu2QQIs+N5R1sP7Q6pwxbbA1W6w
K6wNOnv4LopZ4aJ8xo9w3dfRGn2Ndf9AXNV9yAcQWS4555UFgXYp5ddwkqx7F1L1bM0dlOk5SdUI
ybc5RWThPlAw3uJRpEOyD7bSIdiqy/cekllamQO3O0PzkO9X7Cte6q9R5JrpB5Ez9x7RGsYYGC+/
KPa8GS4ngU5GYXrPafDXkaPMJLwJ9c9Vii+q8MjdB36YvI2Xc8QM1hIsVvVAxhTc6jkXax8cC4qB
zaW48CFk2GTU3ATwsVJm8TTb8wZ8Eplr9DXflwHzll5TfSNywDfNVXgoIkjywGjfHhQ3eyQPIl0E
WGf+pXqg0HE4u8wLZ3YkZT86TPm+nyFIyvS9FpW491oY+s8eacM9pUlmVYKJciJUi6QXXIB6eg8G
+pbUW+LA4d6yKXoCRhnMSni6H661dGgo3OMypb+KRUDHIQMJcDq/zJf79lAMOxsWMWc82b/3ZMUD
txL5/fePEVrLLgpoBm4V5ECUKNMDMwXRguidwgeeNsKtUr+44Elxk91TyVeFpgi++jdYBPP84O/P
u/QA1JDkBm1J6F7BQpy1y2bWX6rL8MLEt9lvteh/8baeE/WsOdtOvpVHzOoVxSNHTHSimDXLl+Um
wiCKPYEjwrDFODTZK+7ZTrbZL0sVey5PKDPtKC7BmGAKYSGozfxjOUtX9tevDSqcJSbIKd/IFQyz
E79ZRJTH8o1uZ64wgzrRUIHBqdY+6zZbA4jheJvL+dE5IFzzKC4j5dH5YyFwQ2aV9B9SQjlF2+DC
paA2Vm75f0A56Nb7ZejgMcCXohddICP6AcRLP5zHFUv5tY23P96GeiBeOmgzNG7MdNU48jzCmQpX
iT6gON5sByeJpJ3tucFdFYt/joXve0e6iFiOyQuWMmynLSa0cpCIGtIQMvkMnyvlUfBB7wuRGSg2
i/DRP7y2g9kbS4CpZIXVU2HeqW2dqlO+1O1yg8iWJ+Lbz6LA2RduTZWtpMJGlIvh7g3LaTnNML3x
qtwKJougLEijfP6+sC34mOyi/rFq2ZZsMrZJcfmwo0Rh8DtPZlgy0TxHFM4n7CgiQHIXHjleUu1u
duWGcJu8cfs6pjeoD6IoWa4qtzmFQBWL51/GX2MpWYRweCa/a0vnoH8S+UjCmgBBD08RD4VPi0d4
U4wQNB36PLikznkcrN5O/5ABnwqM6EID/kccNScHWIcTk6xBFl83yppOtpbnwUHYYX3U3Yk0Yhfh
GzPK6YPjeydQjF9J+EeHXkULqI3kwXcCEdgTECdyW3Zi4hfq27Y+hIpJoLMNrNrDxi6hX4iABKsq
6EcilRFxhIgb6DzYiNiLGGMkYjnhw98zeSLbL+IAIoMFdpjoIV5WCzJOMxLko2E45NmdIDIxfIF3
lSgTsD3grSx4gxnBHyEAA33HuHoeF6wcXsTH8fGL6i5oKhFhQvxDiDh5vLbggwhohuwvKDASgQXv
QzAi8jBUVWyxbkoYpGJg7XeaYPPrZb38hYoWQQ6BS0PNFPLLgr1LWCOCRVGrFY4kdEOCq++kvb42
wRKmOeHJedpSS3ovzivit2BJeimY6TAX7+LZ1n7v3guK3UtOnkcQaVF7YgVIHl95B3HPDIeQogjL
KKBA5cv4hliKq3ytOANkrpv6el5R81ozndoRF0D8h0L1kcs5FbwXWPeiFgPgs4ruIFUq0gCQPoBI
0BGEWAzXFK4k2QHNtz+2D/eQiD1/B+hFgY3qJwAY6D+VUMA1KgGwAJ7Uonx44qL8QgUOAlv32Ic9
x2t4/j+azqxJUSyIwr+ICEUEfWUHBff1xXArETdQEfTXz5d0TExNd3UtCpd7czl58mQbQnzmZ71y
qGwbh2qkDq5zI2rslUjdl1SYpu+55n62mlsC3h/e2/Ohs2xQUpwakL07Vtwi/4F/LYOcpDvh8YFm
2SmsK4Do/ge+QQo2Tsat8BYo0XUOVZDaG4VGKmzV14KDSMmUyhT/7EbUTVsAlBC8cHpfq9ijEwQH
A43YW9cEAxzl+1bUScA9pNpD2QexyKKFeAK0aAPhBCHk5yUFk3JFtfTOwi0ah2TR/JlPHM6Yn+a7
3D58XZaIBSF8D2VntykyqjOwis72koFjWXd4PcwlNiyNwv1beGCNynyrVOJsemuwEwmSEshI0JJI
5yfVbmDTmpXxr/DC21BXgwvNOD4hU9AYAEb0k8IuRd3fWJ3ShjGhMkVZjnpjvqROBSREgQ+xefqj
urNyKIRUGQJDtxK/RWk44jmeZhBlC3rlaLPDRtV1Mgg4nHf+ZC9A3Z214EM3DhRyvgP+eOwbAQUe
+tW60AlGzXVZV3Nh0dKaRdGJei31XZqyuNcJpah2VNHnwVvv4C6zhRokSYwpJIV/HuAjHfT5pSf9
u9+YysJ11e5nq29cgaUA5nyPxSybnEL0SSdQd6ilGdL4CRGehtDzkW1MsPnDeLYWUr6t4ZHv8UKk
yRkdVjZCC8zDbMS/4W+VATv2TrvnHqe+IU1fJsEmkkj3+0f6T28cMcklxoXrGE/KLFR/CLmwpJjR
c0w0QRNA48m4djOlIFCAsF223cENz2DsX/N8DjqQTp8AtyUxNSvoamAZEijm43OvCwxTev/i72LU
wnYbRN9MXR5e4iuAAD6lQZxL6EQz+bzjEXEH16GEtgJ4b8J8/CZilxxDwudGRMhMXmP41QEHFAtr
a3/bpsSTKbFmKUgg9h8ZCC6bj9P40xfoqeu+CELumJMOXaJCPD4dIftkO6g42e48g71eLYoIOGtx
6anb64po4YNDRB5g+pu+8CMS0CSH9pLItuxY9EKhmPkv6GwvAUz4lAiST/I5f6dTihi0QYBi0z21
pehB8QToP6UJa0sMd+mIlAMBGtN6ecH2nvm4XC0YQbWkXMNDIs4ClRQqHMKFYNg98A0wEL6WUX14
Azhar7agll/DArgEyvzRIfhFQxXdV4fPNUMEvSgNKW+rTUFeBEqFPwdUQchISMuzhP/JFfP0uRf1
j4tt0hXFJXfxnjRy1CgnXDegDOiNgJ4UoD570FGUxTYfm/cnKMz21RDgBaj4TVlZQG8bqD2HL0/R
gHHRDQuEXUXvr6LNQTRTRebFomxCNCpz2q+w8C10xXQmUUokagpowqBjAFbqL4AsVHGujCFFIhcB
CegY++aAH+SDKZjcP2KovPS1NMG2UY38tC3A8i/F27YFBI1kXyN+Ls9byaDe01a/w5krQeLuK6op
RNbE1wLiNQhhKiGAvunJbkQ6LXPvIDlk09s4oyBKgPvHwBZqErRsERNS/6vhZrIaYnFWlZTg8kd9
Tdft9xXCIk8IkYYiow3XPsGLAYneOFfdV8jNmDOYu91n+Gh4TcND7wJJPITa7q+QyY+t3G5hLW9O
J2rDQ1FcNEYuP//5RGzMeUBHAK+jze1Lp5U0+bz3d86xpGQfAjnolYSan0l38QLo5IVnpMQ9QjOC
n8Zc2Sskl1JySg/XYbIqYqHNf2NJoNW5Pheu1yZUlpRc/5Wcy+398BgLN/W6KsYwqnsbus06qzc8
T7GOOEloQeqKwvh3BXtQk14+qH9TOkCB7gicd9Is9t59cPYVUj4koVKxEpxVoIE8VpYIXzra/DmU
Y/YmXn7E6TAn6eM8YYBQDsFC3SnOFaRmRKR8DWvDCRfjQchHYfgfO7quV2p/JH+kTsWWouFLqoT5
nOPFqQPr5BNqBOx6zgHdS2SjTbA3aANNsWwUCmlgarLGhuw1xGerJ1og1Iy8a9rP6W98hRqXDRuk
410MaXjifJy3ZLec7BIJXCkrktNRSeTl2BjkiYX15ijhnenZXWJ8H/Ad6/0OssgxkgMkUkQ0VXNR
FqAjRwEIsqbDwnvlkHAeHjRbEB2DC/H9O9ssJXWFkQ3J4Q3eSNwh82DvTRsR2g/jh1uOooJb8sqk
fPwIL0idkhfin5gP6mjq+rTYbHMIRJAWX5L1VRgI6OGcbBIUyOO1/SEhvH0RhDBPIELrbM/vc8UU
P/mgFMfVccWfpTK5kYXzLMCR5+exlI/fAL58oYbH0ymPjbU/x5+l6nXW0J3oLENxGhL+7L1vDzqR
PsIccaYuW6x3hQaQpNFtKO5SJz2NjWU5z6ZoEi1fW/0vOaxrYgKkcfJ5knyifX4VHUy2y0PI8UJo
4IHuSVjUP/7gibCJMGr80Ju8jdq2/ge5vsvr3sYMoAWIvw6vBzZ9Kn805vxxPUAf5m9YBd959WFL
8S78Eu8JNT/FQZ1IRQz/g7VgoAMTEgHrIKHTGusqcd1eNYOpRZtC9O6pHJb7jnMxNcaAnfzfHp8i
fQh/JXxIuLv+Uf6QpPjLlK+aI/EBaFUBvVpkrtlBgxeCFCxZlzZPiRig3MfpCvglGwoetglPhBTp
qrHFW06loYFCg1sFhisInyC8FEQIDKRonMOdJw0fkEN5NwF1SAJ/fdjSc9RDSZPgndc+97rC/03v
B5Jn8YAjebVq0uo/h7AixCIAwDEb8NBdSg6m7KEwkBRz5DYj9gPuiPinK/4Nebbu1cLBAWJIzR4X
iq4Q/qT2n/Tnb5CyGavMJpL2AJqFbBgB1Pd4hj9AJl047xRTsErfrTpX58RKfEBjZb4vmCS8+vuq
vh6IfKszISFf5jIPSIhCBCnIwAUT/MYZzf3NqTQPFbE+v6/UbQV6lrmfQbJM9yx8L1lKGetFuevm
CyMV7CAuMY9UO/AcFXUbFsPOhpr1629CajjzTUgrkg+oOQZzhI9fxpqT2KWhrK6XS/DpFmM1jXXD
oRPsvSDc5AOzSPRBlMmf5yPVdJheLXQ6KO9CVpldN2i7WzpjzRlSSExKL+oPhhaSIFJq54OMBTP6
2/EH0IfAIuh6mA+EZErR76ngE9OSTSejTnVVlESghUHVfy8ymE0/m676MvXaUDz5Juq6EAQUH54Y
Cl+b1PnRuXMKmR6AUgTvhaJDBizJzABq17vb8UOTgG6hkZI+vRR1zhc8E4ukqitiuUwMkI5ZlXc0
HL5FhXHd3PFjdOW3IdlSv6dZl0Jo2rBhwDLRmj8r1aE/g8/Lh3VbpxOC/4poF00UuXQCUcSrEZeg
RLLges4d5wI7Dk1uUq/UgtINGHSnqCkiK8FZBH74Ar3/4CyIyZDlCYr/IOU88drN3XkNKZKSJzgF
cXMG5t5ePNZtONTfo3asyIYK4e+qlaQokPPUyqKTH8m808dGCoDqKyVXOvolkRHaA3mKPFFYCFBj
uZ6NCHYkNPJIf15CcWETkOlSeEhdKSWQUzu0UvqSHwugIaU+MulQSgIILEfGojG7+RxYkAoJoC89
7ageS5jOExrhHpQAgEmo+lDTkToHd0BZa3A7ktA+jjx+qd/STiiwBfIJFHLhTe8+i/z4ImXP11QX
dizMZogC0qT+5eLYBkjIZ5sAhBj1kkUyeO/Ipx1Irm8wwLU+KZc5hhx7uG0sYU2m2++y4ACO7lsV
qs/2vb0M9WU6zradvTLqjk5TY/QEOftTRtn2DmensDr75/wlRNDnHxmrjgTU/jrvjvT9ZWo8TX1Z
bRkxND8fFKz+n7Z8UGr8S7fVH/13ClQajHfXpNnN4m35+eYfCXMHrC7+bLt/GgZiqsMy/rsMN/uv
pNjyaxEXTyaW0QRNsHwR1vGDOiGE8qVaMMvVJDdEbLZJrpb+QSQ2ZikM5uC2fCzPIMEkzbxB/ctM
P85gA3yJwUWQD80BEmaa1FADgF5MlMm/kDmiUYpQV/Gg1jSIgiF4MHNkp0+LFYPkIVFe4QoTdK8b
0sbAq5F4P5Y/pClJvVf/Mm9eFFYnHEqaBjSUHxp0ScLKoZkm21FRG5Km8jkfp+OJDlyVzjjS5dqA
wPemRsq/YLuj1MXRMZzOG0Fqs133LkmPhiKKHVAc/xEd6XkQfmPKrAxkebEFwkn8V5ijhZXynLqC
7Q2owU+BhhS06L/rXhHC7Por3D0f0MT5Ewopd8xlc/3oG7zo1a88FO1iFei+u8cXfP/IKSWx2EPV
g/NzP6Dwv+1sO5qQG+Aw0H7VQXNDyPtQ9tWZtkXSWKw8TVOQMOGg7JG7kpPQob1TUOP8mHQEH6b9
i2NOr9JvAehVkylQ4Bjp8PO/sQrY+50D90JJw5sD8/4VlNUb882fiJ91oPfTj9C7hOcRLwV2SR6d
r2kz4DrgV9A6ONBpFO83cRxEysCqL2DVb9QG4pSOPUGeqUD+oLWIMaefd51gZlq736LaXSJwLfCw
++QK2nYKqx2m+zLrDDn8Pd7uMgLQTif0RFcYI/6CicFslV0lB5aDyeGuez1Kpusm+3TPMn2JDIEH
rvtuXYCCxw2bm9HrFOGkE6jldupeoIIwrEPXyL4BGjz7HpprSO7VWPCbRnDvaYdmnCyGyQ5GfLIA
RylWjQMgT7L4jZPdk6AeEvDLLLFs/U2/iYbLmz5xgUUxHUCIgluSg1NVu/l1Q2Vf0u9/2fxb+qgq
vKOU7ggZuD4Kk5Sk+W8NqQSMnsInaCIzjedtwFGxhhc61CgcgxYygXOAMByE9Z0sIxTZCRyHB4IB
YJHD19gtILdiNKm8gZYAWUv5CbFzYkSy2HYdi5I5CCIPYk0E94JUJ276MaYnbMvX2nRI6X+N+ZOk
/sWLaTMeNBNWa5LOdSIAZXe8mWrDzgEAsHNAn4QegV0bMjw17vEbmgzGfZZO0gFkQ6gs1FypnTJH
iAYzyaikIAmsMzz1KH5QMcwW4gy6Y2V8mV2OtyPlbF5LG953IIoAT/ddtlBXBAN0VXCe6CMinVLr
ViKyKY4dCAUHkQjiuSNqeC8uqHkkE16MgwKqOc52m8N1wQ/S/dFYcXaJMDjKfPA7uCc45KBGYEfY
gOcOpG5zUCH08y7oavmdvjbVpio6JldR6eE1uCw6lv7ldqdZtqBFLNvxLbjPdap3XdTpHZ8DZ+mr
inaDFo6sCnKq6rQL7pLJCe2Rm3fzPgug2QkbOnoc64r17IdLJkhZ1JVSutoX0jyEP1sXUj0oAaCl
Hg3WQ9UX6o5NXhLWP0vZJEJIjaLJT7wUYVMJjMdNkneyWbtbzDh7/l+fByuA+eKW+bn3DqwM50jg
QFfYioPKvwkKjoQLM/wowLlPBX92IzYQQ/Az0Zig1nDj/8TF7gInE6kDWF/Wxg6eEdysBYWN0QMH
zGmFjwB49Kb5kvOL76x5CzjfkzSMCl59G8Hxp5RvLNjW8Iuo0A5wt/A0aBOiaZLuG54wiDLh31Fs
AKxuaa48zyg+1MC0XD2qVzScYWEBQ1sxj6kzTRfa9NorV8lCHI0mbRrDO0ItnWAzpFN1RAWBMhj0
KiKc4igdZHAJoD6ByZG4qFRn5L4ffJ8z1par20HcRHyXIhoPI19zs5Toogfkojuxw2tm0G4FYAuj
TcHkNUTD8dmRf9LfdWwcYR/xBOC6vYWsRaDCR9oRBQgsH3fLgnCrhLS0hTLl3WZbsx2Bec8z2d68
HhsWhaodgS3FCqn2QCGjVJcN60qzvqXxNjQW1aRCJ2CpH6vJL6ih0+vhLj8CWft9KMZ5qM2ofi1I
Obg9BhFisp8rqWm0e9IDQ0dmnylk+IFsCj+esnP8hqfQgNVB2XAhTIXPoDkt6fBiww1O6+eOvUTH
nuwmrpHKQyoRN50a50oYdaI7xVw9esHqlWmhRLV+TyoMNaR37Ota2X1ZPNrnLsCGJg2JkHLYe/wS
HeEYelYaFuCLvrh0ryyka50bpM47a0RvmvjukMSSAxm1eFSMmJRZMWDxB45Ou8+SwM8rvBLjysrN
2HL4JmSmQDuF/gJpBuCm6j2odHWCxJUUlSnxDvUm5nMJjUay0FMIZQDWyg3qYgkpzoARJM2rWLY6
V5TUiUSI8ugZroegTUIyO+MBYH3UNhBklycmjCLpFpSVaxFx5zPcHDrO8A+EgnBBzVkgIQyeqBXd
vI19OWIhZlLokaD4Am71hOlGuoUlFav6BAnOgmvdk0vPNZZcMk6+Oi0oqd+2+Vz+Fyz5BIFAyMN0
MOCTjKV0AzfdWyyCVxRkYW8Ii+PkVzBX5O8vpAtmptS8j1OM4h70gjfvCGJMnvvrw23hjmXrwHiE
NSOkCkwv7aWYEv77EToIR4f0n5AExhXEyyZ1QCaDoZIlnCBpthKOl8CJ4qBVSwqsGe90Gne8d3/j
6VxXFjy4n0//079PkyF1y1gPpZD+JoF9gFDcQLEpu9akB+m+l+5mgDncLJm/L5yNLHj3s0BW4Nl/
9vN5d6B7yqDptmtqifihB4kqiDxEcwa4s6YMoYX9cBorA9qxPWG2yNMUNozwXp79yhUibQV0WvMI
ILiCnlEI4F98wkeiSi3gJwQJOhSYSgZU+zAjAb/+QHCAs/kOX2nv+RcQK8AOID8YDIEgWxk6C+Tu
jQlAw45WSfYFQfpHxEhA9Wr8j1/o7kFu+PtZNxcQJAvED6L3lffhTXjvf3+Wf7xZIV96QeCvP+F7
XCJfbu6b+9cf1wMuR/VibkzOc/ojOmsh8n2W8BgmHzojGqOk3xhly/f+udfX2noza02yZXPQmshX
oP3RerFuT5iCCQMwFy3qxxeMTLCs57Ix+uzhWTy7gsuClPN1cHxgOv4J+nZixahH0Or39xEoja9+
9vzz8sePgIf9o2jwyQNMfflctrlEWM/Lz14bNTxtpHlRZ3Te0odeP4azYGUUGbhFwJM/YCk+CvCx
U0uHhN3VF78HU0ZuxkMlUKsGyHhPaAbR3BTmUwNxDDwAtB1hPakjxW8FqdcZpxGqhX4RVu7HhttF
WbiuPpuV/bEvc3SyudGkj6y5Ta3NvtgN+zx8zg3ypaC0VRdNR/dkdxzk6h3qT/TAfy0mDXhKX49/
6MNHmXdxmeFoJxG0ci3Oe+fdd1yEaZ87GyMIAWHuNKL3MCxJXkM+mWnDdEFMSoMj4zpQJl2rDt3u
fZDzwOifGjTZmhDF8RyGk0bGtBFXA33dmqhRgWAROUrv5RvojAyVgBFEA2OIHLP3djeRGnL6iCOb
IF+PWP/jRQMmy/u/YXMIIZ8ZJWmUeE9XHuJaixi9TiA1zBdXDzkr82tf44wWlNHGzXx12HZ+3jlo
hZ/5bZgQX/SUMA8egRGmY4Tx7Zv99O4eFHg3dz42VOIRk3+dgkV69BpjZut5ldvALgAkEbgDifcI
nW2I5nw/7xU9hEjpbYw24ySHHM9s0G6/EX9HrQE7+L1UURm01PVvoo7P5G2xweJc5tJxovgqS/zY
dYMz19Byyv55mM3bow/bc4SOXI92wnZMU6n1spl647QcBDyDm312u0G+e+zynu487cIRi9IIW4Ou
3wy6fdj9r13pMxvP0l2UrsNH3/CYl+I1+s/w4zV8ZXgavBZw/6nAQOMPmIzlcygQSGZemq30X/7J
RaeUhWnYaDT1qzBzdFux0rp+j9KGVbp606YbMGAAgs0MGfcapk7mKbZhI9PM6xhBZ3yPGj4yf3SR
lpS8lzmDFsx7fJm2Q8T02Z0nV+l/UrPbf4XNAUc77A4oyGGHKHx6FcaSOZnRj3Px6Bl2xyp6mYdo
snPdrozw51ydp5dFF7zwSKUdlemcdupldhJ8bM0ShlETcRTaTfrMh7HuXrkofBTDg9NOjbSrQzNJ
gGBvQAIiDOzyD6KYYYuUGroX37A1+XqPXuqxDjagR2iMuusLG+bnvC2FwIknUUxp3TDpH4v0m/ny
GVLjlHBzYHaTDntM1YL7chq3oXeV4cPpON3g66s9ZpY6V+i1/ttKnLvHc/DbAYrFGCNKhPPWQPN+
BNZn3PR7IE66BXWbFA7RpXdPDxjE5Z9GD8gqZH/cAsBg8FndU5tTxmM3gk15OE2U4OJqC1ngdtAa
5j6i6rQ4adDmkLZfvjWYnE0XAdRRe0IhIu2rHCPE/XgoDTurbORq/Yd7ce9R0UtnraE6bsSUViJ1
9HEb/GiCuSjYEbHSV8dG/+m2WLFzfAZNOPlNE7q2147pOW3FSJsg59SK3/67p8SSj9FOi84epHBv
49yjLo+MmXS9tK9BeD/HOJ3XvL1v7eFpU8dj7iuU+ODHA80tFsA/eXKQldljSV8OMRIwqtl0E9HG
oajrMkXIQwKJ4c1W86C4HacdYFyCK0t9c1lu3pUuGX4s64sIXtan1KR5uZMEaR+RQIijX44/OoUM
Jwgzm0fqv/xN3GZwVI/uWrsYfDCPWXSfXSO5cB3D8IWK+HOl1MGr6t5m/XIQIIfymbmIYV2gnsIA
8mAjOQoNk9OLx6yAWu8TvXer9B4jjX/9eBpPbDaPi7YjdkQrQA48Rk7NOVnfQA7Yt/dFEJaDiUUI
Oi/ztMPefVZdv8ElbCJlUvydYsSuvI4jF9u2ThbjVGOxGsj/OWc2Bf7Dyf0fW/s3eeJl3kRWrZrK
1vLJq+uUn7aPCaPBTHrJsH5FmPuJZ3UDJoDaii+/8IR7prKXjAl10PakPWgPmgB3ERaE48w2LHql
n4Zvr+V8+12v7bVG9J7HOB+8kWJfPSYz+hAYdTkS9mlA77SPN8S0F05TCMcWCIRD45R1DarlN+T8
y/e9nPZqepde4duVI9KCE6ssMnAp6Mla2N5TnCI+7KsjLSpHv6HSTyJjeI+y6EHTAoawR0OZo3gM
jAyrMN9XBoOn0ButQn3QCumoY6kVbvPlXxbi+VCd6QKdUzvH9UXGYDOSWLYF+ZPQlu4l9+meF1q8
ib8+Y+0dJBDjR3ALdDzvqBlWFJrNz9wIGxh1bFP4tKhTugr76DQ425nHg2T3IA1tl/SdUKMKKj6j
UBw9/j5ELhLQKL2C8U99LbrSFrIZ0XAHrxvCIUIYF+Li0umMMFYThoAFzMMwUZBy5RK0fSusMFOy
2ihzsq/kgBc45Q7rxjhdJ6PtDieqxd0+vWWJZzAQxMo8YAd5CVssKa1T0KrpoHFKiwZwTEDqlb0k
TMJrdI1upJY8C44a4zwGFMV7lIa4PzAM82dd+p9QDVpxbiPn6X4chjnYoI2LZlQOmGbnP73LIHtY
SoCctIVdGSmTelvZsgRfzgKKVsTa5/gUJwGDZoeJV7LIbw9PYwu3qjsCrAaEboUti1mRUekbw3x3
2zXGNyyJQVz9FD6KwxAV/zT7ULdjHCrHm5r0v5D3PNfXBvAeoWvt6+RsU5P18r62vwXt8BWorIJO
4cSm8T74ei12uTFQn2Z7oI0qQrKT/7MzLrFL825nprgvv+gZw5ffGp7xL99RAj15EwldxlheYjU0
+L1rvzU5/d16uX9lLS/2x2vBssKgcF4i2vGaw2bAcvCQGAiAvUc3YvwBezvDy225F+jLkgjc5vpI
j4pQd2hvdDPr7ihh2Vc81bzYd68btIPc/3pYNK5OCzeekHJQDLYldFLc7rRJESK+ew+8OX1rC4Xm
JQ7JGWRogPQ94ou+eNGna0yYqOypVpu0SlpdGAcSqCuUjR3SJnC5yr4HBkE5LBPx9yXhmIeBxV79
nGb4/Eu2rz7DCAlVsJTBefFGeRvIf9RGdWPywq4oWCXGqwePPv8Fr34eEImZDAJwsHGORBFJQDiu
jsSmv11q9cSrTQjwdJ6YbZtGSBslI4vKDoMqny6KCxbFTFvATwa4W0S4fndaoIaiTloBk8J4iGXY
4N4eRJysQuln+G/EXOJuCKDucEA5L/QmO6jTu+RVOBN0Xjyj/xtyUF0hcEu3geRr5IzW19G9D9Kt
D8cg1k4cRBQdRcodFQxC1X4SaXNaCCqTCMn1+OuVo4I4p+E9sGbG9OE0PK4npIn551a4+Lv764FD
eoBMP2yd07FPOI7Eflgtm9EPNr2/2G4cNVqy57mR258l9oJOppFG5ljZjH4JGbfTR9XW/8Gfwphd
UbzBX+Cv/aSfBAVX3PHudS6NNu9E5hBC00k4hKwWs0HMDpfW4fijKcFBTrbaAEXmySlQmIhmfyXQ
w4C/ei8kgXe0gvIM+o3xdVmOVANzlSNv02+hwlWGNIWaTI+JmaUIlw/G8VBxJYwWe4eWu9ChKdan
Q2ktqaYUwm3dKy0KzU5mEdZZ1Gzsp22Q1kjHxT2AX6KwIVXcUJundI8U/lZ4Qh/3GiiDFxwS9jre
G2jgFZM8cUYrl7Z+opqzrfu6y7gP7L0ldrHwO5g0xTWIv5N+k21xZzpbyzImjfDDWjfBFxXnbLUd
dN1HrVHhZuK+Yf3SPMxbtGmIEFEA4qnKfdqSBLQPzeA3gXJRhinJD36TlSzN2RbszTkHbwcBoT8l
vBFW40qJ0T8rOtVOJMj0uJJbZxarxvzr/WbdEUb/PmWS0IQw2obEYlL5chFk8U6ahVyo+TXJcQhl
MxvOIWOOvpAQfvQdwnTFa8txeYVfj6mz/3wsyVwoFu7EQy3t0m0MXq5uUgY2nxbzGQjycqhXq27A
fwRU9tlWzWbUIsDWL6wX6vPWbVg59AbbG//lVmwFFZOOBCCelRjTCBIvIWkrwg9hDM+MAKvhvcLW
lAwv9yHisHE+HtLrXDnEzD6hjcMEa4UzgqK9zXTEPgXJwkaex0uoUfVb89TvuJr/iRggfBsk4Ym8
sPDzXsLz1jwwFFAScEfK/RDTuOPcaQWQt7yn17Yo8TnN2umSxxLzYPIwyqXqN8akm4atj3MfjJZQ
/RL/3C+d/0pub6ICpKkLde1M72ARXpdP9+02B/ooI1uWNeE8Y7BK/9UjUx4SH6jj5oqxtbsSKTGS
wI5FEdNv5T49GYDdLCJFNJiLtCuLAOnHQIaJ8yEjFrvo7lyYLchINwYOfX4/F1qLy1rx39nc2Mg0
9DT7ZS8yc9G1RHn3Ya0NLpnshgAWNhsWcDe48a0Nc4/QDFQs5MJN5E3ZDQzJwhByZ+wN3LpdUDYM
OlZpaYBZSJ5yndDf2A3UPK0T9wRFySrJcjCGdgojNcdVSj8RTYZO01zDTOaV0Ec2GU1BgZybMz/2
w4RYjxiui56pBTOTtxUjKWHGDtzQQl/SfTrMonJfbm4fEa4g7P+GSYDOu0VBEioNnAMADMry5tvc
K9bNQzbLmbKhXWy0X1iS2Erf0teaH7aZOQGAJcjOeWOuh6Iojk4WAxzfVKwLLzP48u7tOob8sYwI
sPEbTLLC6uzoP46oRJu18gM4EP4CSRZLfDkNI9wa4Id9ci4QGnaUs8gSGsRMTCjidzBaFgP56IT7
uY0QsGH0+lMJgFGOJfzcwKSls04YSdlUGs9U7ol2AZoJFIvBzCuSHxowFYd5yQEyYeZgDYwWSpKA
EAuXxTBvupxz70ip1R1SULLlUd781zg3MxdiMBTCBm4o8drTJ2cLvExD2zwJsn4dvzOw4Eo7inTq
oYaADYCh5oAk2x1bcQgj7BR0hnp118l6Tx+ZSlIQeYgVLk0sJBLR9gHCIkhrk0V4eFRZ8HDMYLOQ
miL1RKkblAH5CQ45YYdF7ZyIE6qsCeMlwOmbB1QQlhnZE+2ophoSZs6x6DxnabvrmvOr1R2iG4Xw
ifTxPdli4q7pKOQ5IhlyePhQSu2qL9asDG9/m0jzKnI7aTGgV5S7a9KixcvZzBclO2ly6bmjECdg
gCxOmf3F9yHt+bZ5eFY31laA6OzLH37lznXxGK1kktLjQ0MHx0Os9mf1ChU/BS+oaHN8rIGHedik
b6S3ea9Jbs04pICWekcL1VHKchvLbPplaAkj2JCLunBpZ9WlQETFjwyPATw8+ZvDXrfodw46Nqvt
CZUMxUrcOU2+nJVLnSGzMwKDHaH3O6iFMQ8+qHzaR2ALUYFBugLIikqjSo8Lj4Ntx7Em7UblAfcE
/ODWnJLg3TPoyr1EtK1wQAEEJ4VcKxT/1KVMRXnbR6CQZlTclsHPUEyAdeO+TJwu63n2X2xH1pOL
0w4dW1RHyU0l+3PuEuCUjsbZEQgemJseQoBxeJo8OWS38MSyK5h3yq5TsFvoYgMN/jMIP1w3lHsc
UCtAFUNnn9EJx4+1XchpdPxLE03O/jfclMKpW2wBa+jTzAboGwM0GRZcBkszu9Yx5dkkFpvDlgIB
gT2/dTOXh5Ktg1KdlbEtZKNwG9bJ04IGszo8hJA4Wmv2XQ9uNIf01/9ML7SWMrCcaJhRPlg2epKl
QMzrMSMQuwL0i7bn2dtMIXgRdiVsNsWC4SC7is3GrQAntIIaO+2/lwbmEqJLJHHyh8xYTG5FNirb
9OJoXBngEl3vFoRmXzGlmnPnUND8ybmiOs39SsOmnIKXQ4CLp2Q0oQPQVVsbuVFaODysGzeA1JA5
OEKYGkOdZ5s2LN1rYEQU84h4FlZLQAUxzBpwQEU8JY2/0qyEYa33ZVJ/1zBz9jeHjGcrS05TLPea
8Ohg2rCHKDFIjIaPWK+hbZi7JXRSjj4xNodXInCxWSJQC+kqkJ/QRBZJsFKVwJb83G+TBknYi9/3
JZujRxkr9PAqtvnTb8aQ3j2UIdh5NfLBZ1nPsDLnFxLScsc7aTCQlmLGrnJ7svo8QZ7wumCVdGfD
ea8TTclxXYT68QGqRaWF2xK/hAghfuqFTjucWLYdqQx4K7zW6GEOoLB5suWZOmh32SQ7pGol7mxj
D7CFAZILmCUkY1kZ9ATkhNoal8XB8CpzD5E/eDrwUrn9HwuGVmP9nsDrpCSw4cylPLTLaPdvy2ph
xeHFtvKf2M2rJ0Cm+JL1lBjTeveQt8a7T4GNOR8pWRuVC1tUGFRrukOMCwfeJlfI7Dcm722vxSO1
2EHisnIe+rQyh3vdLF3K7eaRG6KS63V5efGqxN2jj4XQmG2MOwBmF2tMBdY8HhcvWx+8bFh4eCh5
GMezuYvkOn8DCA486sLq+kb/Yi55IVwWwh4Oxtu+mCMKxmYYTw495muaUoRCB4dbh2LINsX3jwka
TQogZscc4s24JPFMqrWTt1jOM16jfgM8hZj4My9PdsnfPB9ZR4ab4Cvmc0Pe9Y0eCcxoducNnETC
PTjCtdMgebU6NBfqIdkyxwuOKVgbz4zQ/USoLq8JiZWCKQXLNW6Epj761bDODws1xl7XuXiUWnFv
xDjQ03hv2b90/IJMXj0UmgiO6Lyi2kKzAitDRwmukoqKCeuHq1TwYxXRqIRl+uzJEuAnTZZLcS6o
2NPhFpwJgzL/bL14Ol3OIZsbdNUiYg9LbmSAziuBi5g63bz15XnQwMn1ce7UGhOU9SBMIWrluqwP
lBOy+BYX27B2AzBhrNS43iUS7IkVhOErK2BN1wgUEeMoPtUdDDaqGPX2I0Fhk/JE2AfOGSD5YQ2W
IIGkSvDibdREsS0teYyJ/ewx2I/VUcwplQK+83N16iBrYimOT4D8LLdX8d/q5+hu00HB3urw5OVO
H570MSLTQBlbDqJEZTcf7yd6Mj1cnJn5DCuz0KWmTV9oJJxMa0/Hht0Bu0QOyqRwxo0w2ZhvAcWF
H2sRnu37UQCorxl/8KlQVJHJVhw1EB8qn3NLSC7kVuFhl3wgMm8tJqQgGZQFkiXrDJk/QUAgT7yw
DqQI1mPBAscM+WTjY1Z5jAPxikwpefdkTSHuT5EbZC+LjRRAWpzg026B+7cDyQfQ5jTXg9RFySKG
fnAjc9cPXedjTsVEs5zHIU1JLijosnL+z6XoR+IU87DF4QIBuPmWiEVOQuF8/gXZQaA4EN5wAsfr
jhlX5hRmp/mhsE9cLmYe5STu72bOoZ6ZmaXvvuah18ZmfupvTWWL1eEJZiAQD+ft1Yl3nK4Fhpcw
mo4dFzCEQsZfby5b5edKw78eGqyQHPEB23SwZNCE4GC48q/ABCewF9h3pHR/DCjjSLPCHCWJAuiN
xQYjzSLOuV/ZNzFlchl7zR7TQ2qiUc1RkfXLnWZwkxCdSgyvIW7m6mGP7yDqH5d4nQrz8AOgeObq
CZ+4UzWU86OuU+uQPDgT88OMrDZIzQOk4NojamITWXgJcWmk8m4mJ4UIDAsoZnvAHY2RziG/Wjl7
7J4Eif8eaGfUNXfiBymFcZwFjZD86DbhyDFLB6gEXR66GLnJDWvJwaOhcCGhDW0fPAMUwDipWPnZ
yf2aM9hbVjxhFjC/rDFcmHeSJ8UredgaOYRytspY1jcyzMt8HSClc0zsQJZbYg4cWySBcsFnLNII
KUy28WDK3cS6jUMKBgJ6DcZHgqUm5l6xOnZQH33Jibu+FkHVd6CqWgh81R6KhjQ6+8SL1AGQezx7
+/1FLIbcuEHwQu2CpEhKWRQ1Sof2+zo2eli0T/MIMqa68LukKC58IeYm4L6BqswBLaIWhgKFBIcJ
cmZl7Y/sXIn1uFk5gLkjIgVvVyJBOTvIEnpyUTl+TQ5n0x6MJQSVRyLlqX9+mRocZvjLvQWXwRfb
O4J6g+El5TcpIpG7lD2CjaHk34IXUTvj4l4R0D2BrrzSmqu6eGN8LKtM2je5UpwhpmnbdC2w5eWJ
FhHQDvl0l9PGGFts1imU8pIEWt0BWSLpkeTdOdBRmweogua2BxSe+vd+GUIi+GJW9dEphkJlPhCX
lxXGDM0kSlDZ7nQj3mIYroxmJXxvL+QiN/YZI3bMrUGbZyhl1e767bDfrQvGU4ymBGNknFy3qLj8
OFPyqjdSD8ZK48pODvI5OEeBRKlV473k8ggWxN9W5lGzmY9L0iOaMciQmOMzTzqRTJfjNPxJ4h90
3I6Z23uaSolaK/Kdl/fzlXG1I8cYSV83LGOrpvLAxpDGkb8GEPDGxiJqIJhvwNKGQ3NLULnoeXvN
Vb5ICAWXO8g49L3LSYH3XNt+1MdbfCIMGzlxMOTN1EPWzgEhhOgsVR4Kbq2VgL8Un6jFgRrw/meg
fKywCSvMRyLJ+/V2Bhk6rIyXs27iMB/RfzSdWXPi2LKFf5EiNKHhFYSYB2OwC78ojI01IdA88OvP
l/S90XXqdFfZWMPeuTNXrlxLnjOYRM+5QgWAuyDPVo54Kkj2Jt1xoLbpkWOJrLpFcEvqR1NOxdsr
6ktdxVVO3YlBu91aBz712TbyEQeAkdbNpD/DQB/NhcdH94c+1rf5Rp9WPpt1T2pCAS9nFbxbTHFe
h3oJmMAMOdXUMKXpyiBLN1M+OyB1qZ+Cb3aAVKv/vUTyERbpyVlI4pK/M7XhWSz0t5S22Qs0m/c7
yf4mmFzyOFiqcAh5kZCKVUASpnteh/9F8n8Gd8lsobF5yokxZy88ZSynu3QB1iJlJXkQQnu0UpNP
alMwnGr2avhxWcBXoDjUm2tY7IQTiOrHcFbP23mpUjlKdKjR4GW50SDjAnZQezybFruANTwOoIcx
ScXpKX4XK3crHDLquHgha/oJPwvBOEou0pR5fEWDavIjVbqFAhmvj8dmeSM2AAOvE7jB1M8WglVy
RMo3hVPq5LWxxe9q8Vw1YNuc0e4ESy+kv5kb43LlgDZgauDkxgWCpR/MPTRZg9gP2XXzg9rjrCHh
le5xvfqvEytQMbMjjC7smulOHESyDUAQ/8hBoP+NGs6jhBPJ8B9bIfTJy5b6TqWCErhEylUk1KVm
WAG6UMmLygHbkkkz+OUruch6SZoEx98ZP3xj0tMhMWbp+j6XzAUCLnISFzkBpfH2IateFrVYf6GN
SpaqMJMup1c57fxo+1y6m3zK1DCnGegEBOdXpkW9FBK94Dnx6dTc/2ViPPR0Khov8lie/8Cs2QAU
SIx5zm47CkRWJ6+MzUWSswCB5qg0iQfPZbDDBudNqB+sY5JpAjzuxdRkYFvoVnD+ST4lQfO1EnlJ
wtSrRKuHRbK4EEa9EYk5jmNj4Q9w7hFqDXIWwin5L9t9I0ejMGsihrzgwlLCSp+jW1YUcRxTUp9K
gIu/5LlS3Xs9hAJJBMiQsg/BvwIiZCvBAiQKnJn++AiQlB7xFyAuKchMfiiHlQfNWvCQQgLz61NP
8tRZv6AYOMcTDnpfMjtCiCNy3tKoFzk3CVc05z1tRxOVHFoqHckFX2GFUItF7n+IgLBV6LaBgK0k
Za1XmKkRVQB3tyI6KDiUxtP7r64MgQX4XPIJi66FSJFh+fbWney5U4yRsfSJFsCw4Tfy3ER3iZXq
1iQ1heDFXNGd8h5ZmDVwDNgMHP5SqBWst5b1dkMiTeQHK/Jq/EEXAygXbXxwfkhWgBMcuhXAjuhl
YRY7A2kLBfPytT1dNCAFCoAVJyLFNl7Qe3edv46dloFEdYqCDdED2jg/CyvwtQDPBB0d3kO4hT4I
EYkThHFF3pxkW5dhqi8Z7bwd2VnuVNgbEIkoz6oXvMQbpOENyQfuxG1hvrnv0nLUeF0o060AY+RR
A6mU0M8EPG6WEnrirVglmmSjsGa4UEEuM4IeLg+IvmTAYTf/gk8CjERWCMcuD5hTk4smdLCcOANQ
xUNKn40jpWVPDP0PLMkIdeUcbr2+YMJCvrrnq0AdOcCYqnshGeB97HiQgXJqLE3CTuTBlqWeDHD+
1GbarJ52njW2JwwnY91XrvS9dmBs4zOYq2B+TG4RcZGP4yRjZpA/CebhogMsLwSTkFiBF8sIrDhk
ygs6MKFKO/RvKbO8OGHDqJeiq/GUDfL3oI6sYhYIKSG7dDkCce/8bEGraD9Cg6TnwxTKXcEKJKTw
YXQY5f5NXqMsUgG65EAAEiHdQWaGXSgnVsWhDfrri2IIckdcrMRDqZOpdJdSJ76mUila/sOpmPnj
oMHwFCMwBGP8xwnhGIbrsDYiVKkL07PFgOxVA1fbS8G6EXwUlHSNlRjlkojm3Xdw2yGtYxLFjwU7
5VsrHwtGWE/anOwh/RJFPZEYxAmbyQEZYFQwk5FBvoruAf1SxvguwiKBu74Q19f7KrpoBx0rxZfI
zJ735LsnY5OvMNARiSfyHSlXLKlF5wK+im4Qeq4sUNhS4wuTIjQ55KnIf0qF43gjCpmbZ7AmkH4S
3TqeH/6ss3jm8hzkWXPKT1sOUTkqRisBLzg25HNY0YD+nH/KtmREACMChS6/vBTZNyIwSc2M/aJ4
SJLATAKf6wVRkGWLoCPLN4AgLnYFKJ+iglC8yRkEoMj5Xq4f33B0oewyXo/MOiPe0pGhCJPpI3Hr
k0wKdJhPESNDSU0lYwYrQI0EIYc7TJMSJK3C6ErnRyAcxN4ogX5NgG3EjBADYs0sbtwLWSjzF3Jf
DAnBCJewygHEKGXADpfEouX4lrNB2g1oCZILFQW1rOSTGepEd845CeDgllQYApRB84YsLelUN9OA
8mgVrGXI5HXiAA0zQ8oZLOixfKRgUsFGKNoi8RXzbNA9YhxhxEWhXwCbS9SyhNJN/bQLNve10KmR
kH5LkPqWiCzBhlOc1ElSUqbFyR8OkgA/EEAQACGDQkFjGjZuvrAlagL2msCTsNNwmIWExY/BNIT/
7tEg1PzwcF8ItmLAy2fKCMD5BihBpTSVIbbhlE2/6GhDJuY7WAu8PrKPb4vLklaXiAwmPvqVE/QU
yf+E605DiSsxJNqjuShANfzrgKfDF4mEKPXNhb13lgcSLAH5gXb1ZYLSWXyAkcaBJkghO4M9UnHN
Ih8mn8eNL//RzqKM6GYGXvaoUTJEi2aktq4YkZY/NnksHFl0YgRabqbCWXXe0m0Ezz/b8snsfnxk
1sgLfKCp64Vb+AVL2gUceYgNLh689r0NlmstVZAYdAVn5dpAJhAasQFPv0f3KdtIglLx+iPIAHeu
K4CT9gL0lxJ7mYjhFmHfQ0dAjqYGwuA4daCbjd57uJUuDHoTWAk1TrYPL9OPDzWH0IUH70E5ZPVY
PE45RJkthGTo7oRfWSM3I306qfMSdpPg5PlFFq3ksCJn+V/VEfktCKIcEwXROmMCTqKSuU85TNwD
uj9kxihuELWztfZ2nxMAXgeQCI5aXBbKWADf4De0WNwXDoh5AKlXRD5az6XpSQIF8iX4ZswNB9iK
WQyxiVgrY2l8Hx2b5yVDMgzKJyEq8tq5zbyfhEwugYiKRlfLz71/1vwFJ878ucXIYm56Aa0/tipN
epKNV1OK9DDxril3wsgWFQB1/3c5pxT8r3LhgU0ZlBL1EHluGCJChUHNpP4nORrnMKcs6m4I8Mka
oohckkGC7MsjCfkduJVZDHXq/pOuB+UkLn3EOdFD5f0C6yNSJpqrkpbINkfejq3OrCATKuJjKPCg
yT4QtkvvFR/aP5OGDwJ/wzezk0SsdKYy0sbboF+Kpcicg57wKhGFwkSyxQVERpTLHC+fZ/9eM5XO
Wl5JehVfQDRlec1SKcoak3j0Kgs4jsn2581B2PRou5EZMPYmr5XlISe/TLoRx1koAcoQ8uOMeThd
uFP9zNAdzUZG80pavFJISZ+DccoZ0m/Uasz0vDTnmOyZ0BJgPXAX9lYWttyNvnCOoqxLxbBi4psw
Id8upQeNdrlspogZNNuyihhq2wT4LUccjalwULCRZ/7yU5htUj7JdcvpJy3scAYEsw9nwdphuB2t
bkSqsPZDw06b95cHK0l+AJP1zCSxSHkuYj0OGMtbsrjqGi0YFuH2wVHEHUticzRYVCYHj8gAO9iy
0EwAO8Zufk2YljIQGIrGHO8WpgLsqxktjg6IPz4gFDahKSnbkNXH8wf+tamRD/38yrkOjADwCcqY
eIvjTpYNg/HgNXvGkc9AutR9G9kh4BMAGYLeg4XS0kJ+7imnimxIcOh94O+LCcFXwBb6ELfdQb5W
egdgBycwg08JM1/VeFOMv8LD81+8VSf8pzY/vopu/JqpeHHqYC39Y2Jj+yXRkXkHxg0F8CLYr+Q0
faHqOwjULFEGXqT9sNtFkyMg0+ExMfcBt0FNO2GdCCeDCUWs3hZcy0Y6ccrk0IC1+qKgNr6SMn3J
SJdAMwmACn9Ny5d055B4fD95sK8QHmJKwCNa8GMAZilaEq9EQFxuTTI0+wD7YcYwurnYF6CaFakh
TZ/J9QCjYkN2t5lhGbP6kRaEpOuODPUd7pcr8KmfcYBJQpLNzD1fME1wpd+Q3MTTY/ubv8vDA8Th
QUa7cHmUhNmYH///JRHFnmP+y6BaEWiZJ06r/nSUHIkZK7BqGsI7AeLQMGCF8upmIU9FQEHkf73k
3w7/4fFuAccRyBjEgYSKorseH7jbJY+R+CYPhY/mseIqMjtq8wX9bHbKkYr0wTCrDHExgk7JJM2M
DLrntR1flQmCf8errKCrTXBKCZyHDpSIwLsh3s3jfsIHMjrazvfcxqe8fEnND2z/setz1eQ4r/rV
nB6oEzfwdAWS13wakvCO0Gzixz02vHPmW1YSWOXfNDQzWWevVx+OjwdeZEvpznOXtuN4cchpqjBG
7R+lS8HTKzYoW9KWm91Xz+1t/BP4/dtoipPjjNcqLUJptogxONfFjxQF1oW0teRpHrgN2DB+uUKG
BHYD/WrpbdEVetEG7S1of3pSDkdYBCT8KMRAnvyWs5WHsT/wkOj+UIV8oLfJJmTgC0hxcZQb3hxG
fPeR7A6OC9RTYqM25/3yONOTbEaYJfwYnpZKU5ua+cCi4TminqlPdajbTJ9JxYuU1YINt8NdR6If
ypWUW5cMZVgJr+6UiWXhOEYenpYIO0qlIulY0vEkjywANveBB0a4QDRZoJTrgdPLyMay/y83dHzq
eeBfqbBSFjxxQSI8hyjLFBoNFWS6AZ+BjoTEjxALQJB4TwFnMYXQ5MgkrLwrGXGk08+fIDFFX8qe
/vBe2R8eq+wxu1KEDXtUs8AUrUXNxdzeD8IVAG5fLIBSie6JB4HrWEwYO2VW8ijat/TQ7rxzwsds
8Yrsn4Lp0H8GXSXx4bvBGE7hLCYy8GkcQ8KWOZD+kzMC3sYAMZ/9kshG3zZj/uExOx5EbhNW8/LA
jDbP57XmSe0E6iJw8IlUCmMa81xfCsQl8u6z6/U+byca8Em4kbd2PMprAGLxM26gxwornB1qJl75
GVJRUeGG4Nh8nLVHO/PAJ/NxVzmbDscMAfuMOkKOdpGS5wrEx8LZz651ON4T4GRpZLxUKTpt/0vS
dR49GSiXfPMPO+FVAGkxpclRGKz35lEobnQgnjxZ2Sc3/8iy5GE+x2weBsU9ttFzQZrN0XT/vEbv
ErqOR4lMsqxAdTaHYMEzkqfNZiUWw7kRjgJXzh0zUoCF8FbEWJnapsEC1LhiG/F3HAzHhfw0aWmg
DXXNZlf0SCn0NsCTs8OVhVBMUBUjFh/4CQr/6FR61wMBWn48Ak7b9n3BWc/5w0yvOFOCoPPi5YuT
C6HnKtHnsUEteSTq8FxYeWHzjagzs9lrkds0Hni/mwMxib/h4+X1oeazYmVeOZ9EMfUOzQ+0kC9E
kcGrL/KCWnDSz5ifIPXz20H4WiMIR3KVAky249mesxHlVT/bXG+rWigCcp5lU4BOVjjXOL2vOF9f
EeOYfeFRMJbWLU+/X3FCs6dXhAOEBLgqTrBZzGH7OfsPXj8cD+HrfuQgyF4b7YmHmrWQ6OLCVbke
kCbj8yhYoeZI60F+uMQu2QqyUElJcDPkzuKZvL5D5O/wgGV78+YXRH1QYyYRtMnT8SNzUReii4SI
T6PMkT1SGFYLJnHqBe0Uf1aEdTTHVxleh1ZK5yCRQNG1U61ft84R9ZUAQYJ+cmObUIFSuycz0t12
tOHDb7EPwl3GvqPMU5LGdFwCUdFwY0ACzi0VwSd/xkLH1xNFz3qc8zBCBB69FjAJsW5mzhFXan0u
AuFZlDlaBD1gQcFP/+xo8+FphiEvbtXyF+A4BSI0NFhp5aPkEIowC18Cmev6AABMVq7rxV/O3oZF
CcaIMnCMqlGvTRhJf45JmFfxjYgceQZo5Lb/5AkFa9QyLfpbwAs9Pl4+LxOppndNEd9zJthV4JSL
xpXvzGlNlHcvCrki1M5vGbS2SXe+hRonsls6RuYAyeakA3SGCQYaRHK4Vv+6DxfdTtIsZuGLE3ID
MG5Zydz/p+sHfzfDU9CqP1F0pEtjHkAyZcbb+mgQxA6/WFKXbljipwqbAHPemIrBCvEiZW8OJxHG
x225TyflTglEpKD6wmsDwezhu/yN6YDuu1mK61M80zvqh3h++0Uf/o/BYx38GCRhA/YRzhtUatiz
sJ2LccJ80DGHE/5Yvi6pJjtE5+6Qr3HsDkkUkY5Dhh7mxR8YOQwd3W++tGOfTTrG9JhYwjZl/SQT
BdgFTghQLlMi8BB+7iA+adbfiwse8JHRMWaw8p2r4ReCg4xjAvLCHtr05RSiNyxvu3sf8XyrhQnd
oBx3jIVA5Qw3vbLpkW/6vZUbfaDjUEA+N5Zgu4EMDd9jD2ppf3Q/R5cOfYsg9PEWv08zR3zXynoe
q5PkrAPO0aJ6zLpvPvpJrjywDcQfrcTDcPBNOCDajOFi1fTrfwjOq8s+9YPCZ8i5sTzmAGp6+ujL
hx6D0S8uJdjKpuFedkxQ21ir6TQiuQu6ke5ycCbh9ramk0opvsJnrWxXXTYuO9yjGLBQVuiKNoFY
daX6PO0P2q6A2D+aVKuh8XXIaygAqicI0eRSJNuOh4scWvTW+FH5PIO8XuagNTqj2EDeZ3eXL6qM
CYeU2h80WQs2MZiTCUDHK4/DN74Af4GF9Qf+/hfTQ1jL+mjXTYajKw1c4Xp3SNYteWJq8A6wM3gx
vMJ92ntpxQBh/G38UOmi6AlNVVmjwGhuEooaShc0IOgXl/P7uqacsRFjA35wNky/hfECGLqfopFq
U99sMlbibYrhFNK9o6m9u68ZCOBTo7XFDBcjpTZjhRqwMYQefcILKkEhMGZGuERECLj2E1tY2RIB
CG4gI/ZYOzgdW4l/X/Gn6bJ9l68T++j5Q/eHaP4gViF4JsgO27h4sjlRuGwYSUF0EeXaeIKleuxV
6SJnYAquEqPRDOUQ47xn+B8cg9IifWhfGU3vC/wQgxmOiILENTG1bwMSfiVoNMWYKEexYtIrV7ZA
mUudEwpraRDmaoJMWT0eaZPqK2E247POgYex5IDYAxxZeliRyZgFnfIbC4amuRROrNMvtYAdGc8j
Y/x8SUyDYyL9suKWCLUY5NLjWtlYMF+xhA/+eKHKVN50OENeQMa51pB7IQ3RLPxDXIRZJe56UT3H
iBgjkUJXBGPvj4oiC0kmbJPNSWB7dQaFJyAYxdPuGznDF9FBY1geb4LBFFEP9WqL4v3wxX0QCks8
T/gRd3fBNi3iCdqZKEGgeciTLlGKwErSXJoI0Dr0+HMkItRh/IRMFYOxsYSHb5FroI3I4gP9amnx
Z/LvGeSql3olH2MuRQF1md6nOJVBAxKVBaQYI+lL0qIZiaYDVkaMkytUJtBIRDmVftsbuweJimVB
eCZM/blQQy4auizPdhISYjiW1Ul5ZqMNXxC5TzreEOhzoWCFvQHcLf59XZ6bl+IDN4f2FxuqQ8wc
FYFfCFvn+/nrwRD53PlT0QUjaZDqiNMCyXNF3iDr6aEv89ITiQzXnZkZ2Fq6dZwJ27he04PBDRJb
R3lODvuXqeg/jhMM/tj7e1H4wxMNbRUX+cHU9LMEMlEai25g1bWzTI/muuFMcqb1DAMyXYk9sGah
/7ZM8eewRNKNKaYegdWulq/GjbKdlD2KbKk76XSq0sexSy5pvwiZkr1/j5xz2f9krLcm+M3Qe23Q
S2ijnRXwvDlyCv3zxqvpzn3YjVuLCG6vqwQh+YGPht7QvNvBsYuYHwP4sZdNt0usRe4g/INOVb9Q
mIs331Li221+g/2rJeccxmv0nd7fH8Zb8lx1zsdNOwV4AN7KnukfuPQpXwOxA7SGURR5CSy9AEsX
Zd5FjMn3Z8XaWcOyyb9zVpMe06mOzw/GTkJEvbTKqyN064xdYXz2Jsrw9nsTHvoRFqi8lUavp3fS
j3KUTwoMWcLvPHi/4+ZtZ9CedTz24PNE6FXXwX4o/xUpFpUj1NwYEnxsLHsxlPMeHeBlo4cEd8uL
nrAGVPpPw6cVHSr9I6yYxsr+BuOa1tQUARqTz34Sjg6NSaOS4UCTSZ8HgxEKSghtuKiS2zJct+4+
wtC+g+weI48R5GvOtujPbv+U9M0iLe6PKQIPN9Tiw4y06EPtLlZi+JC6sifnYt5PyoEcoe4meJXm
iOi/mZwLBqf6s8KgGP4413vPZ+ETEjDee52D4JHxMzjfN+2sNm8qdIsB2ftHRobI3PngKT1kFPto
FXM1bVHrg1WNskTI46nVTezM9GKe5NPG3N7Vg5sco/K9bbZ6s2uYTcX4t32LkQdRTOIt8pStDbtZ
+Ws7dm+Lu2QxqxtmG2smqSLLC564iuUNGablu0hmPEso1yNWWG8fTZIfRvF+g6H1k+yJBbSBofOs
0H81DpYH8iY9MSRNUBYLvxPrX8rou0sA1mNSHXrcT+PNgXThdsW8sQ6jgCG/TYkbef77wHcCsiuz
LzWzp/a7pSG+sLxHqVe075qNuDm5MDtR1beq9us8QQJHfofEq539FU4wrvCKCKpJp34URIdqdLHs
7ycZ9Sj6TPulauzzz4LhqeovtEn6TUZMg9/ESH0XianSQK19Hd8OWm6Pm/JcKQOKqly1A7EKQCwZ
oAxwdbHzMzLeKs5HdVMW9dlSC1SoUA5UtuiPKjuGrNUtjvQ4JmQsKK1llqjg7MAxLrn/xcGsA8RK
PnImatOPkl4cZ8KkMbywWVZoBxSrwruPIAKQhWW/LW5d5UV7bopnPQnchzfLSJOw4SkPDg7HJufh
EG3vxW906Jvvzg8DzgB7X1v+UJyzx84ioj3XSrjQUX5/j24r3V3k6b4fuK9RNHGsZVgt8mhp53+9
Ae5lPyYNSnbK05mFN+XyHFBHbBgoLj9j1Jrv032I7y2ey6SA8XqIECs1fYdgNyAO6TRvCuEpGK2d
GoY3FjH6PON0RlPlMzU+LaLY0DCeyRjuE991sv9+VLLYYt9OIBuWX25/GGysRWNmZvn/LIclZJKw
lRYS6KemWwzaPxsCzy34yZ0fDjkLLc2MVPCh5BwI72b01xWw9SJORFGh7eBGprrXmQ7lmE2U4vgi
QGUuWS4vp/gKzGBcIOOgDzDRO3jH1bkmsvbGrqYGqlsShn2NpZJZoBCJSGb2b1TwU1ayxO3q0NWo
5zvzRwsznmzOvMaPnX7ftXkyzuy59ThGzPU/jaPG/LP5Zlcnq1o8h6/U/A2odm73ld4t2+Ro6t14
GDkT29zlmLC2G5Mzq8hgpTANOpwLRJErhEQ5bXMdUEGD3MRhmyvxVDcYra1h71Jh6c3ZanY3xFNw
QOyfH461j25HFQtNGhYFdV521NKdpft59dmwudyjEp5bi4nJG+ON7XukvrmI3ZoRDrLURO7jr27L
SZOuw/D71v2kDc5Ybe3byHQ+nGhq4bWqmBB8LIQWACMad13bsGXRG9d13G6tI4fQzWQ53UNPzQdP
Q3T8ibOyGwTsEib6sjfHdVFkVXFaxhrkTj+6hpLZ/TUofqRHzTlXWk7wu1Rodqp0QgjvZrZDftUY
FmVE08NkpiAGZusL79FwIsipoGyq5Dsfvqvg5EA3Ufa1usiDbZJ+OtU/1ulz3yRflQ0G7z/c2c3Z
VvGaeBPoV+W5uaPalP+MWAmNvagQ2nG+o2HXasemWNzrb6ZCzGaSlQwiAr7UFEbl6CuMfh+Im3fu
yHuixETm4tTHlkrOwCvpvvts06VyX1ndO7YpFbpaDybSWD6Jfm6KzSj/aW+eNszt6vuJpXhJOL+X
MHS5hBjtwTB9+A8bKLkDG7rhS6hOVEg96m5UX7ACVveWCdfHQdeAFZxm5z5Zdg9WkoG/ByFt5I6Q
WKeKxYhl8J0nEcjm3EBSwH03eMkhjOVqPdAm0JZ1KORc+RylXNcMCFsrgyHGYWcRve+VP7gQn8qL
EifrdJ1JyqziAphR6JkOoXBmvTvqh31Snva013dpoE14ZyOUYzn3Wg3GPZQu+ziEP8AOGTKk7EAt
8CpkcW6HSi3HfWn4kYg3NszcYn4QEM5j9FHIaZ7QnSIgizfHBJhhwCL1exQ2o2nzfNfoWC6G9KBU
P9qomo6yqYaW6wO1mYfLieWb+aau0NvCFbyuOTieWxgnt6WOa3yMTfIA9wPaMyevijqS2teTnw7b
66baGQpWebBISVxuiMca6jkFNhltHkgRxqSoChwhyyuaf5VMIT/qoyqKE5CDjGSOMXK6SBBii/71
jAUoLMFcm6Vg5ibaI87lrrxH+KtNAgQZHn9Tg0E2m4tznlsLfLPEHH2eITRXTEP116JTjYNPNZrX
1zif19nSHd3nRUnZy+bPC1aPfYx6XHvuz0mbBuPUPvUIFFL3Dbv7qPPM8IMXHyX6eKQSw+vMW8Tk
NEP+FdCiSZJJZnBRYePZGsNtMKEQkQyQTlNMavYRoiHlKQlvE607RCgBUfqk1tVWdyV9uAigEo9v
vYMaoarevk2ek5/Pn36Zrp9LBUWVaBvub9tmfd/m22E9rLvFZDKNVjoaT+Wy3/Sbx+72dntL3uJ3
xF/2t5O9t/cjhFFE9yNbIQiwjro3Jzo+SaLxssNcCFItRFCWFfOusGEYH2GoRZvc+olq42I01fOp
+vLErk/GAuGulbO9bcIdkia7fFPyT70xV/dlvuxnt3m06hYiTdFxhc062SbbQpQeEJPql+FCNYCn
60M7jFNG+zE54eXEkweqcvGkCMbfd7RCKRKZhkEqFaIwSkQukWjahj5vLQd1bmelPktuc5e5vnSe
IdSDiog2C+pZMZo2axf+iTZ7sjTcmTby46dfQC6Ha3QWLevh2OyH9/Bf8Olc+itHSQZiRaecthw3
E+/SHVjMyuSffGnNnXm3kJvhIfPPbXt73Uy0/e9m+mVAD0Jf5PNyxczMJk//3Ya7r4BFmg/F4wqK
RVwtVQ71fHODHH7fme4uVvdPZe9U0bTHuShz5kN5m/ZGM9lrHR7bXlZ6QeghvEBW8GB+9mv4qf9I
kV7SMmxwQ1S27T/37/mdnrOzehzejVNwqXgrAW/lvpF3ku70Vb25La2VNbfmt/+7jXzbre3lbVvx
Vop1kfla5WeQDXlELhAReIbfDL7NKMhSQ5ABe1Sot9BJ2cj/9Og06nfJM/S1ZjQlD+u1aqoEn0Hr
ji0Nny27mobsUC2P56Mb6hPRqimNuZJAzLW8Z7IM7cWjt7Cv3xRK7WklMRaidf+cPtxNGO/VlEuB
nzH6lzx/7JoeUQaWxat7JPHpDptQCaa9RqU12qoQmu1/d0ruJlvHUfv2GJKtOTiH+kZOWxrXNkU3
op8otfZl6HCNMOioXXiBd31xy8H/Kq+s9sTcVqNgL4fmo6O+ThN345bQc+6EFJeRRJUoo2fHsIVK
aH62w8G0PyoWdn4022KRPzgz7JXlXMPuaNkzK7estdmFl8gKb9NKtd7zMld+ky3pc6IN6ntgL8Ig
oF8T9XhIjgy8l2uKYPWu/LvHFp7mZWOt4gfzosrhrn/bt42LhgTiIMCANODzZVRvzfsalPcOMAA4
Gu91Zdamm9toE2i+gqqAM427RQQJE6mEdmHjrYkQXbsxnLPVYxswa9HJgnev+8ArXUf+N05r70af
2p6Q9HAq0CBGyp9gTBluymmMuVbSUed5OizCf/q7TTcAsZXOU38euFzSNQNtLESHfUDMsRwHu5vt
9YjTRJOORUzb1PQ5WVKmNfNpla54NEnh2UitKN4wzDjRH0yaUFxguec+pw5TsoqHf/it83VnraVH
GJNQvx/zRL+oWAJyCiEEYi6S4Fxam5F7viW7XD/F7WYE2xvDBBPH+yn8OljiSMEaYyJpLqXBBBwc
nD58THTKhsfUvU3deJ5Arse+KQa8XmoHW98JFMCTyQdKvbc6WDVIeEIM2Jrd3AoXt8Bvsrmjz3IU
pBEhgmQ4vJtlAusuaw99TmWwb0gGnt5DB9xwmGL6SICiAbqL6O3mzsP7u8KxnOTtJHt+ZY8r4NBt
NM2H1RMhDaY9tUPpvjX9Jup4NjMVrEcZXSvzGPanHuF/CzvHx8wmtuSLHrtybasU5zqYORCAq3Nu
YGK6jONNWKC4+92oOzN4L0dXucIENIIpNSg0SNhZl8Hdj5B9iUJnHClfmvbRZdeiuozgj9Jjqo5R
gAPbFmSwcgmoG707J+kutj7T4ejcPpzoTVG3yejq5B9mdVF59059SHQvV5Y9jSDrp3cuFqpxmOvB
PoG9yO3cDl14TMu/5Pbdq37Rrnt0U57vo3BV2KvcgZtjHO/qVg22ToeF7eEOyoyQ7u0zzbeN+15l
9JNIZUbdysEB9skxfBiyP0u6LdHBHrZ5sFPvkH7vvx2t3uKQ1BS3yyJ815EI4Pfwz2WOqFh3aJrQ
7Cz3uvmWQAesfVfZZMH2SWgGUbuvQtTygBhjMDRD+6Bk7xGp/+iKjzTa3JGmCr3UXLkYlegru/zU
7wd6pvV9cWvCsRr9tAmEs+yQtIiyuB8DIEBobg2YXNoqPdXVKm122f1gtUf+zEEgD1n7+1MytLNB
T8pCxjz/1NoPaqKefT3aP81di91wunIZeDfXj2AN09K9Nzu1ujO6nHRvI+MOXt9qiJbi/mMCucYN
I7KSTT5+FQ63xA1JsFGDobqrKmfc3elZhWuLXZm4X2ZOHvmgMAZnhmWhKcc7un/tLhyOXfrT5/Qa
+Z8Vsn+664gJ5cYBmMAwoOJ+s92g/abOt+sgG75LlUVd/2Xt27O+1kj7q5QL3zZKjwbM4IuLdoJx
GJXrmJ56/BbR0jS+lLvn6J9RcrwX75E5c+8/bfypu4jB38naH1vXedebqYJsvvPhCiTS/Crdj+mS
vT5OPCSp1kpaGaP2QyEh7hAyflZocO/1EvZ8P7F4vOeYJObaAAbBmk2BGT0HFhqiSiBGymqA6TzM
2tGMKBN302KYVXDDYx8rFb4yRmhKAe+dds7UCLySoQGmuKmupQk5BxwHs6NRlwt6yXKZGIyhobPC
EI4z5Rv5kAr+kzrm1wNvFhrCzrjiD68jbCuJZswtpZMObB3JaiRvuFqxVZWOI9+G6UExjunMXpCl
Jkl8XHt1nFLPYZHZyV+EfAsyKF9mN15w0Fmgm5B6Oukx0lfEiVHFeC2f3rQpeqK4LBoq8XPiMjyi
+kbhV4UXM7VGPcO8/N1LUOe8eV3hlVhiMPkML526EJI/JCWoezQxaHKjuM/4IzOXSOsRvcH4aGlS
fqEXno+RPUfv/j8LeTApnaSXgZQzAJON9vqZlj6/EnRzEildHhCiPjE34NNsINa/7J/7rVz14/AL
tKNch9/h94bLxm8JQ+fD+IrXP/YXqyIEz2aAkqdcjrkELopLixEiRuNbFjZAi5iC0oN94nv2Mv+k
EwuY+Bsc9bN+Li/i+JR/gkYEax16h3kc9vpvJJ4L+DBcQBC5Mn4ffpVr9Md599yq78bXfd8uUOJb
50eZLRAbYQO5nOxg++KBLnxwg+ELF2KMNHV0CMjilC6a0qK9JWIjrBnoNsrPAx0jfZIdnkxzyGAN
1mPbbiauT+kKRW+0vMX5LVxVeH+L0yKA8m3ffNMOPQLM7xGchmIezoXjHK5EDkl6Q9AtIGPjcTTp
6S7xJ/jGYjS3pFATAxtsdVF6ZMDjJOsTCOVSYYT+RCL/eUGTQtwVTmCj1CnOvkUxn2CE1y/mPOL4
K0YBwT47RbsSkwXxjmXc1y9OBh4aTJ1gm/y8wGyDY4FMvsjhW2drbx84k1kC/Aqv5YXIdhGCyRu/
QZahb86ykCbXlR8LO9EU10zj0l0J8o+X0Yd4/g3X4ksK2CvWIli3Y9kBqIhYD5vt0p26k4t6e4GC
P5Q1bgsy82sHgWYaF5sxga/RBX2XXcVoy4XvfHzZOC4PJxylfLEzQBr8Pu64jdEn1d0nfLULtD+a
JM45vMZX1g+/QNGr1y+2FB2FCQMi7CyAXnbZg1KJXcZfUKdCYLnAawKFNc+kHlR/dOVJpvjFbh9O
1RW+9XuDU2/1RqsMt2fsUL6k+fClnlCIxz3ZWHeH6pCzd1flO3r4J/PK9yFYX+/692FrniBIddv+
iKMYcmB4W9XHJ2YbJs6JyTldyT2N5vGX9skTph6tLyQ/JaYdmZAQEvIq2IJMK0M7Y7eO6AT8tioI
hNAWCrAn7uD1NUM7V7sJOAN+VyasQ2S84Ejw+4VIw/vjUwNxwNF5Aq0X5wQQj/LdogEAO5jDB3iM
u089FzcUd5r18xKplHw+KmdORyzy3cQ33WnFxFvn8/uICcNiqocTG+oK1pHYZaKAWR9DGtk4pUIO
NMcP+IagLvKKQdCm5MEKE0GPSQ6ZO/BUzR8ST334NjmrSeASBy28ryrAPT5Q+x9N57WcuLKF4SdS
lXK4RYGMCTZg36iMsSWEJJTT05+vZ9cpM96zZzw2iFb3Wv/6g8gMT2qPqR9FQlEvYsMPRz8xfAZW
SRYM9iJ42Z6lejnmA9TnlcvgkXOjqj0VhEsMBdzG9Ltm2yFSiIJenQPiP1EYRYGd+4oDUk8xvnGM
Y1e+a+UhRMOnHrTi/YEDabR9Nkf9ycjrzXC2A1Hq/akkRQ8LEJzqna1sn0ZpM9hvufWhjXvCCaOz
mawkZdPDHILtNy10eMPPVa+sHsr8wayt9iE/kIbI58fk1pAMfh4AcH8R++o35Qulo/OjoaO6ViTk
WIv2i5wqMhBYbpTCDG8Z6HKPU+5T6HN2kFjE8cF7WmMYht8EE4uecjkATe4T/6V72SsAPJN4Xyo3
h3yTiKwlkojZopWjEE0xtB695OXBfGk5ZGRiEHGd90oI6cxSFrBpWDZEaohyidkxGCNg2Zcg5Xxx
qxKMzX3POy3+O93IFNtxVrBHq58KUzaRCWzuRcQLpQQpXiKXOtqq+/TCpHxjCjUlQhznGG0bsr//
qSfRVKEJXiKNwnqGjM61iRZIcNdsqHwM7y4ifhrOOH9qoROCOP2BlIfov3/ZJdYOjxaRUL1s2A2s
HRT7I8+G/QDjNXg7xMBQepK4RLZ0lbglip8LN/+/J6wdlSPw5Eb5mnbx33Qwto8NzeUWxDk9A3vQ
NIEaFX89bJFmbk5+3d4S5yNqbikoplJAYTGvnZVwN14dPZ5Z/GokHGfGUz99UdQb+q8WfijFp1G8
yQr8A6bd4YnFPZJbhnshJPHWt9UgbUifFfPgzgnwoTPAPvC1pFxpFxo+hk2g2Uy5PENk2Pkta36c
K/qCydYIwqEvdWU9JuuwedPRo+CKNcxLXEP15bNfZOqaqilRfb74Ga8K+jRYz2grHvcYDUK/fRVg
CasSJykwnxEwxq8mhhuLQl/Q/j2LuUx5jRWVNldf8woNZ/jG7WMXu/o7UfawQgx7WTNgJn5MXqis
eUXQZVJsvxCM534PZoR7V7YQ0/3KH5KgwBlSJY91Hupc1YCB+KjNH+myxUBHRNyS7hFEg5+VgYQ/
wtNjk9VAQ0HfYz/GbPK5NDE0UJa0XhYzdNgdUNYzkHpoQtshCyz4B3bGOLakbkuSN0lXK99MWodp
kYaYU88XdUuBCo3AqCPXBFtSqoNj/mja70umNnFw+JyrqL+6+SS9pQ6LqXrnDWvSTZ1f6NyyxzZl
c+2lS2zfRnWVshCe3ASPiDP9FblqpfmWVMN/sZljJ+proluTtiCqLMFXx2xIKu6FYt2nJ+1UJE1Q
Prq4cx2F8y/Mo2AYW9zD5bHyn87jU0/1ah8/Q/PeGtz6piWKy7rb6XJJClcv47JW9s+l/bCl/fQk
ibvZNvkqSnyqs/pHvlNpQVRRP2lrbnBbVREza3ua40nq0oQPdkZMy6HC7W4icQawgNsLDAvz6i3a
UGvViacmvhLClWQz4ZtyOFEmsmUwSeAc6rQFmW3JjWOo47xRgsoOFMVvJrgRgRku2HPY6aF8sbFR
eVPBs308IZIpMANnHcy9kJXtOpU74jCNrw9dNBUARzEHMj/L/hfZLeEDDgU62XM6gh50oWAQqpyF
cBG/KFIi6hK+M84ioCI413wlBZmMqO+GEyvxicR5WykilIxZC4XJ41DYQsnIvM+4gIfzX0df0gZw
apExc2KUwZEEbeqz3/KPKP4bvinP6yMjGI1pRcy5vKFLeY9x4ORlMJYsILkYV094yjPYWpXn6HvE
1UAkqc8qbDdIDiYHdcP2zzgLHgE48/NbJUkPWhIPXAfGmX6A4AQXbMJpha+AIPQXHhRCuWUCV8nv
TO+inMU3n3qielf/4nu5G7+pOs+QXFICmvka808+t0jEpnem6T8GedzQLFWMLCBOIzyy35FM4SGo
3RB7Xkoo19l8INKw3LZfVLb+DXkAVFd00IjKkccgAeruEvtr9qWEh7RdOFnAvRDCHByD3vLAEzRn
/pRXEqo57D0553PO2nn3epNf96pZQRmDw9WHJ1hvbbOJ62WdLnRMjTRYo9tnssyep/q1d8gt6y8m
QO/jtcvDVVy8Y/vaDUGiHyXru6xuEFkmL354Ct4eOOSR4A0fTVly/Rp6jfpolOwK6xL7/kS923o7
S5XfMN/39m5UVkb03cbv/TkivXTawIiE00hmUXIvj0ZgXeM7/DNATZAMcdn7alYDmRWsHJ9jHgU2
E1yHtwYDMtoAHF5hOWCYp3jwgiKMREboiPxYkdYqE1yMn+cozlmuvCkCs7JfcV6pS44jNh+6aVIK
ubdYzBxGxAPmF450zl3uwu5Coh2HCf9/eXZ+cmP+zrGl3hMRIdZdJmSTrwetCMuOqS4e4Fh6R8yA
ZwobydnYjFDBNEYhLhugiosdzB1mBPBnuSNhgL02KlODzqcgY71DKyfSNKUjDhmCuHTfDw73ZC7l
SJGojiUsl0GzBwI3UfeZ27oMhsaHPaChM1bnRr1ka2b/pS40APAmcgzfdYreUr72pGI6Z1nbPVDh
zWTiOJNrA8v8tZK7pWKsbGT7zvr1mPfhouwOlj5noEelyE8tcL1MYMqKrpXGTiYkh4EPg+gf6mFa
0gdeZ6GvEwENLRebvz/rg7xJ3nEVOIbr7sbkXIxuBgK/NYkMZ750gpbwwujm2oAl44gNPIRLouVZ
BIbjd/MH54bzfoCkEnOvr/h2NlDpn/OlSgGboXIw31TMRE8b/OOxTmTBXUHgHwQUvCVoKUilZE7N
YBaTNDoNZvKizebpaV9tEJ87nIiwtGUcDGXpxPMy+AMuK5TGt+kgfSgH+5Sk1/p5c8ajMtAFt5+M
x8MOWvT6GdOHNbu6+5zSrZ7so/AcJuvKmJvSwunv8HFUZR3CKpuOD3ytEECT+GTMI0BmfBERN64y
ewPQAU5C0qtReGR/UQawAwKbcOaw31LpAVjkLAa6frJs4KNh7KPjCzCeTQxOHm56L+7DXXnP9+3R
YZ6GBzF72ksswfqMolnHD8eZaT85WpG/GB8FdjeaMorEd4hHNAzaDSU4Oz/QLzJeAmIY9cLw5QbB
v21PwwKYrVj0mZytnEHal/ymJFCUPQsJ+NXG9Q/Tg8TjQc9DwQdu8QnzQv+UjkBigt8NrdEvYd6T
tAtz4gLk0txY67oOEjhzjhxayLl3GcmDkm8wS5vxQymsM0Hpjt8ApOm/+OEDsj22wh1ei9+liHxa
mXvuW2fHvRICTuh3NCgHXgQ/+EPBRCW800tWoodDm4HVAMftk/fJQ2OPrqef8fn1S9dMN/xYm+f6
aD1gQUIR/6C15lJXhF7z1+g0YNJwZv2SdUlJgRSM9paSuoOFp37Q8w7E/klHbmITASEkjRtNYsYd
fuHJQLVLy3mRL0JE/RDMkkWFZBU3N24G8rVRcRbnHCeNkkbJH7V9jV3n60vONhMOg876Ka974lGB
h2hqZZfyoGVuzpuCfVgjkhC5emxVtBziZ0lzSgEgmHwBWmjfo1/zDnxg3+mz28/x07wPR/YqGUt0
bGjwS4S3DtuFfu/OW870ohs9Sg9OEbiLPZRRiv/Y12LPaaF+kl1tZp6deZBj43jeTUGrzvlfpV46
9aKe4Mh6Dr5ZD7HAOoxGYGIwTHktQQYdaQ2OrMerTvW117Kr5g09K+UvEhbS5UUVrXQwllnQGvyh
KUh4SCs1WVrOWx5uG4ZZeOGNbHKrQtqapesgh4nnUzgfNG8Igz5earIHM02hlY5cqfAmbLcFjTkw
Yg+2jfrXEU4QwjTwygn2CXH1iyfSFbh9ULRAInzB/q9du+N+9ImHplZSlSBJ6VgXVE+Ktmj0JXwY
VA4aExQn6Epfw/WnQTPg25Nfoe3JggwcMF7T9kI/RwFA+Wj+kZcty0smBxzJElL/ilN20U5bWlSn
XCgPEF3xhwPpdNOC6oOccJ5rDs8PQumZ3DkR5WhcVBzYP0RmIQcMHFRYwxS1BKg2bncSlLxDyVJ4
N3/Nb/O3/QWu4QHOiciZ4p26Lp+lP2BB2PWK8EOU6zB3aGe7U0J7T2o47DQw+xZyzgwzFfm3PfY7
WP4q0yvY6xCzeo96qMTQ1BDhUWXs5lcFSFPxDKZb1EYYJ2HfMC5sRPiWSxgMJ7QiBTLrHesMvjvW
5xANqZY+ySaEehuBq+C5gFaMDuPshDML8xlc9+tlmy4GQqm0g/bcyBQpHBvVEn0+eRHqe+nskgY3
cCgfK41gC2vhQFUn/Yt4j+fK5BT4y6B868ehX8v2LmEFOW9Gf3nh7FC89+PbVF3jZGNmv3F8lOy3
Z/FTDl9qfrfij/z1nmE9jScXzqpgTcqHFt67x1rPV/rjYPAShyDdZMieuT3iOV3Qk5ncaykLTVLd
bSP4pTCmoJdr6dbuPrti9SL+wwm0YsWsAqBHQ4zK5vl05WHRJYGcrmtYtvo6wRG0WCb9nLXk4AtG
qmUYlDgTyKyPpVKuKiiWw3KovRRve4MR8Jxu9DGuKKcnjb9atd2iyJfxSyzXnOSbYY6IBzPGAqUO
Yl48mynTcCdLb32y1sq53S1iiOKi8N/DZIt11uW8CL2RZHK8TDCLfnEfehw3aHVCIEtaMs4Cfhwm
4TjV4LiODcrTJ688Rj/4L2yZ7U80QzyW7KCUSGB9dDo0MnQl+Y3dijmHcGOA0M2Ehb2+mkHmYZDH
8pJwZUxd3myLtesPELOgAY2BgoRkpNee66HvQL+hJZ9cQYWHRh37jwdQO7OJmUyGZgb7gxhuQSPy
AhQ245ceucTdfwBhWejP4XmRC1G71Q2giz2U18mpRaq7AT+Dmz/xOJ0GOBysa2cGlwx1R4mBHW1I
54a4iNBu9W7Vz0boN8Ay7KHsnvjx02Zi1ipGOjOFXk+GyePnRHLIMxWir0XH7qecPPlCy4OufX9y
EOWrRppX0lLSPAXPXnVh8VfEGOnzOFokJMG3y74NbNLBkOL/+32aEGbPrruoSRPNPauCeRZY9bxX
MYBZm9pcaVyozBrdY+dqdATMvj0HVw85aHJ3wDXKcGOsyap/n9XFwE9LxKvJsVbFqD9xeZV8fhmz
rvSGlgkYk39UMS4lNvbpdhWMH0XQvYlB4o1jk5MPpJTpCugxs5YUQWbE2YDfDI2kAr+VotClZ8N5
CRukdvfgpDpTn5TQfBE3scVRqXRU5yEUaBhgzKdcNkDq+AzxYO3z+xwBO95Z3/XgMfYd0ADeU+Yg
aNfOKpQ1psOQ0StXw8vr4U3cXpKnOi40/hCscvJ7hCqIe5C2OPMKpCLi9gJQ8WN8IeFooACYlrG1
iG0Yp8dJ/SvUc00uX32Nm5X82tfAkOaav1KqhYb7RrMq22MjbUd5gfhGRuyENzZ9112i3Sjm+muu
OYuyP071tnIWDwblKmIY2HVeiamE5HO4Nc0iIRtZ9ujIUiwEWy+yYYKI+4orpVLlQ5szZki5CsQp
2YJRv6rNQyoSyDK5x3EFWVxn5PVyWdFPxAjce9DPMeJQXXpptuxRiCTcTuMg9uiGWuQWnIFQhjhP
aIgg9hDiUcIgcCG1sdTR5LDaIzri0e1onRiB/ot0ZAvPmIkULs0vPBVF8SSmRVe0FawH9nTR3lWz
FO0yxT2SJs4ACPnIkKjn/6ST8UMuHP9Lc8biyc74XDVEWos5TE7QZweH786KkLfBcNI26Bk4sBCS
VCf5lyuBbRFTPa6KdqEQbiklcZOgCWVmx/t+YlLBIJCRBdgFG9PzyeKflR8cifQ7XFcxQ/wQzDBw
2g9Sm5lKkZgLekFOF/8+F9/iF8bMyAX/YC5C6Y3uDaNwKu7BLU4WA0YR3Dz+SjfyvC+EZr3FV54A
pyafjdv4yxs1/jan+vAq5ghmWIio8liU5Sq+chabPOV1z2zCWbdH+7t7C88FaUUMlDFdu6i/8kd1
ag+ctuNvQcKqcuNJ0WA6oPSNO360B97M/is8y7/GTbnxekUZKoYyICDcXrzo4YZSmluP60QtixMG
tezBugmMmolOX87EDAr2zb+XSyG71S7UDsAldJSUD1w8Nm2moWI2+sHNmjHbKVfdviOclTNfur52
2hV4fLpqP+zWnP4VndupuaLYUngRSA1hoP09/rRTSHgonHQh+0I94dpb3Gi5ta844qKWEkm0tH2z
fBOd46X4OlhaJFUKHxy8c0ngMd5YSRxbpAUIB152d+NH+mHqAAFiq6zZYkTwPHU5wHf1D+gyPylf
6Tbym6iCd91NjKEIF+ZeoHcSMiiGdeUXUzwKPCKts4PAuog4+uWKsTetSApk8tO8J5/Vu3Utv8MR
YZsJO/7dPPMu9Sywr/Igcq3pho/Fe8KfW/gv8d2zXwblBFcDcvFf2jHu3X8gQXEBigRto5S+0O/L
W1oKHiJE2tikn+xzEjpQbIEQeSAOzX0GKZTYFI6JtLXqpTWu02hvK2/AoBCVc/PNeHyO0jHS4Ooy
O8q/NWxC/oEEnFgcV5oQ7h4zpuWFR0uJDMjBJCZ3y86tQ05IBhywMP0MTCnzVXIvRtfEAUOD94vd
rOW4r2beRkiA6bxItlppycpAfFl66egb9q4llw2kBuYdsYYIk4y1NPh1M2/0IBx2Ja2flu9Uevb8
MyyXUeXZxbae9s3zRI/Ij8inbacHKSOYZqWFvkyJS90O0E4QGWguCA5+hTjt8tycWfwN7zXTXHoh
GMgy03VUmAXnCW39fCjmD2lpvfzMcDVwUAbvtJuj98SwjDBlQpWIKFT8XPE50DPS05C7PkBDIMAh
K3HDzn00ZPuIeUvZeCCjORL2hOGMJwZffM7ZfoPEDtR2izyghIppB9CfpIrxlw9ZWXr5GnaH5gJi
ITw3GxVo5IEgMka6wqfgUkjn9EabhjDZRAePkUEkqAvxm/oZ3nu0GzPmPi2pIYw+GWyidgA+2Ol4
zuIphGcH1ui0HBzPDVO0YKjXBj+3pbh2qbrEeapARqDbckEHxLCHDQE1uBAvvIO88n1YGjLhRSgV
kjW/UeCaQpwv/AIkmEET1tT6nNfLg1a8x0QVNz6I+pg/VfQcLsoJZZqFhCdx0SQxp6GrRJXOnkVR
A2uB2Sy+Ijv6Tuv4+OVsP4ox7Va8PObT/1pRvoByEVIyDyqD7Bd8+vHLbVv964XfGftOx/zy2E6X
mhx03SejHidAgF9BOGPgSMsv9vSakaioLhhrs52XX+lb/6FduEo02dxfjJGAvyFrGA7vnZge86qB
SNCwc0/S9LBF6J/qvlkZW/OtsXl5XKyZ/NPBOj5LH9Kv811/yqBBn9I5vki/grwHo/+UXVuqOl4l
9KO9IaCJCBNf5m43CHjM+7juAjUEk4fswCD+HcoE7zyWSYxacZtEQMdgnmfBxFPMEGa8343jZQ39
CyvRg0ECv8S8MxwEIFDInZGgHblcFiApi54dzym8+h043i7oWgJdoxU3LMDagDclMWw4N/WzFCQD
PxLi10IXXsY9F9QAnliuuOL1Mz4cWdZcPY9xpOCTtAF8Dm4MgBxwx9SYN1gEYJNiiRfC7oVcn9Gk
3MNLEagAX8PsnSX8+IL04zARKNwWNvMAEhHouGBgHFoETKowQ4Uab841LD2eXsZhbiLe4IZbWKkL
QFVBT+7cIhS/sTRX1OoQHKm9bLfE0U3ZqunCcJbM8MooSEwfEABOP8doc+qeVIDQIN20FRg+GtQM
14NxDdZgIp7QN32x7kmbafwWZtTgF9S+BrfrHCUJhypNLooDjI4IHkdgyg8HxGCkQ/VJ288PCQcq
N1roGV/Mi6wNMQtB9G+LamxmMdnbPyhTbXYbTwU3hlN1lQAgMFqWVhE6RXsh1YzktwXOJlg+mYzq
gjYKcmdhqvMKYII7CUUwGw99QxTo8sJOV021TQi7xZ2RUAhqU8ASNEM92HnAQJ3JOk0y10fIWMHw
NsZG/pB/U9pq0msEeYOzSxz4CG2hbFBXKMIYjjbKjkW9N2JujVtYsmzhKCPuxmD/tZMeG9PeDcW2
xVDx7zktk/wtRZgnz+1xYY4LSryOrguwFbXxlaaK7+VATkbUDpyLYWMEmdLXR5/Wv6s8eq9CnaGR
pFWj4qMiqP9e6azAED/yJhzwiGMxAlzfqRFp2yRrmQA9EnIqBRmFKHmx/DsUkTWqiKVO6Oy0DeVV
Eh2TahGR1oYgnggpJK0hGOlCTlYTLRh6UrdGij/OaMEjFk/o25b4NlSsUeZX+MQRJQO4QUQXBFGq
UP6KKUHoo7HXMOl9Y45DWQo4MKIgUTyulEZJb88zUl5jf+w9XlqjzrLcl6EWq14Gs5oI2MnlOphV
kFuLMhMzFcpo1hK1a4QtFNf9Wx9mMiNToBikHLQlsNOeHkyBGEMQgChuJgYigwvuDy6V/AC6Jnhb
gKVrMC8p1OBXULRS3L6ec4H+Fp7Fjih7jHlDZsLYZUDzYD4QiTWQtcK5owWuhVs3uJQIwDo0OzZB
GLanND6haANur8S5dCBcl8j2knZlPxc5O6BD9xLuCkekEaFV72LfwrGKmSPCSNwc8Ksg7tl28Sjg
nc7yuY1POHcry+q5ApzizaYBj/Ce4JRW5hHufWg3Ym9QBS+EcTLtEAChKGe4u7hvyBCms8cX2XFt
cRR6Gs+1cR2oKuwlvB5uOa4cJoT4c+AO//QZ5nHBbGwoOCc6amXP+pFYKJrLo+69BxigMLgMlZWN
p56AYPwW9Rx7HKeWsCbgjQEcpKvgPlfPgOOo6b4Re5dn5yeiNVZ5xzBu9Kr960jB1/JqehYDHG3R
JtX/XjrNypDShPIEwX29ugoIISUieHRZSQ+qxBaGxgzbT4fxE9ZF8Hcc2pv6Wz0P78XnlM9oyUx2
V3wnxl0IZIxcl3OC0RRFNYGj8ITY0BiFUee6Jp5K1LSfRihE4vI30GRGaUj3SoRGDs1GEG/YuNCY
844BoDXo93EJin1AUbFo+cPcb+sAtJb3IW98Ro58pqa0KC5hFWcBsKrOHIq3PQs67CnxCSReqHJr
rLo6V60B8WY8m5bO4NJ+QOOkz4hYyxRZgsdmYWdIxCzud08vIXyCYnzNsc2kGPzIhjj5r9yBCBP9
woNhKk2JofOZc5AiAuiH40qc7/QZFES0Ksyk+Wrct8CI4IvDdNFQ4x2pHoob/jHPX2qAWp9pgFhw
TiMxydXP4JO8g9TM0I4mvKPqoJUXfbqqUIvi+4twFlIDzDLgBVRCoGklMsifUQvaYZFPG6fbj3Ap
iiCyWNxe3QRQFTqwPMztCQurtvDRuQHE7dIeMRuI2J1zdDPzqV4AQcaN71gL8AmON2GqyZCFWXCF
7A597LKSAnbScGSQ6MqFm8AjRFXjzF4c4zitob0ARvlhUyyRg5DexgZFh41Rs8lR5AOu8icgYQli
51gsKPT6uJCwWeJfQAcdcMuFFLFf7J36AQcMGmtGoeo4kwVjibOJJ4O7CzsTmzfNEwgK+zQgis3g
jPuFb71P31ktwrCD3bq7gtmGzMd/Wp4h4oUBYgP7mYvAKieiRHP5864SeGr9XDR40dqE3M65t59g
Khkbksfe3iRA4YAic5kNgir+33rk0Gia1UQU0ghDZS5j2EneECFY4MEE/spzQ/PzcqmGGz5HehBD
7llMckC4fMvGnyy0+KOTgqZHHLKzrI9X75EwzyB3xOcKKVjvGRF8Y7+FxZL7DSqcB+g5fPZFgoM7
JH38fYvNC7HEgPZ3Fw4rPf9+fMQqiQV20m8fdYgSvZPwQImYlumvXozEtJ6wqvzpLJ/ir/MOXdnT
0ICMXnLm2mpBWKlcjv6/v/33aRwMsNWR/Nu2uuXUniYMram4hnD30BhQMmmrUVkItSkWHI99g1F6
RmWLDhtrFnNrWY0XR3JgykTTVhAAYgafFqSu4mDaWYJcs/4tVVBrw6aGHiJN2mdynoByPMZ1aDjl
Wm96zMQ7B49mvX9wfDyseYtGXX+dwI+fGJvWW4f3mLF/ZshMdT4q61g3P6a0U7GYHcYEVZrjGiH2
PA087fqQ99cXDs+ABo8tzxpaT4+ebOSGTSkAp0pzc/1PxWB89Lp8i2oo0TjHntuG1lROUGrGcFry
w8M40MTGxtl5fsTJscMxsz6UOsOP9C1+4GnhfNnjh6aAKE2bSLmOT4sZ+bcJGtD/mhncHLEn4H00
D5cyM9YItj6y2xovGmY0hnw0aEWa6WK/fgs2yVwQ+3vzM57OcvrTVCuF4aFRXx7WLiVN6nV6GNKs
Cpev7NKnS4rVyDkbzFSG5FpwSD+yz6ai93UimNqZNzmUQ+h8J1wnflV1W1IeGkB2z7dkoJPUgUml
XzMF5cGJI8tvaUmMye5lAcs/MNLnrg0z9N2IeBSuAVBPPeHfCRZjyiptJ7c8DItSheB5e0iwGQRr
kwLJ1GBzm/FcB5vMKwR5t2EkiZy4aadkBtMxtYYpFysEPMScSuMNUb5w93Cyxi9rPBefmKm8G8Ot
RDfa9hDlHxczpks0cKsCtHrcntO1QK9lPMDkh4zhPpdX6zny8GBMDnW/anifewrgWlpGWo3+FuMf
HW+KpkcUit0eG3LeQoCgh1B0qoZkkUZ446jWrIQOYa5CgrGnDkspNhA1xeddpnPDNGbipBS/f1Dc
DwXZGJzRLVSEIvvQNrZ6tVFOlq9bVeJgRW9jRySQ2MSg0UkBrNmPlfbw0KHI0m9pb+ryKOsnSvwH
Bvvj2hjWlJZDsdSsQ8RRhWS9juiDur+CWuwJD7VHbf6wOOWBSBtkVeW6i9dP4LrKwgkGggS4kkUP
b+NaNK2nktqMW7FMz5q0bYHH6rpyE/XvJR8oVCcobw1a5YZlV6HzHEaNbXEVIZENhzc93z1RVFZI
e1sMkKZFp7O/OKBXxbBoQNSz3HFLusm8+Oyf+Ahav6Z1ctJsoVkM5pH1TTJWvQ1xteEqh2sRcubn
Vu5XFtbZcRngtSDFgDnRxB0u7R8Kp2mOrF4iksdKPCueMzAtaDNTsfnELITpmomyTWnX4fiJ+OXJ
FDWebB8X7HcYurj+GcypGbPE8I+zBNuRhKun6tsOMkXVFCjcsqWE2FnR+oVEI6l/2A+d99fqvkrZ
wSAzq1IMzRNmrwZDb2QuDm4ITK5iCf7wrAkZFc5zStnPp8ACpO8G+5kGHD5AudqIJ7NUNQSDM4PY
ZNP/CTHVbzxbZ376xtx8yJhneWhoFF9MMUFUIZPi0w+ngUZwb94NSP5EhVrzoQOjtoL6cX4xrbvr
y0qfQ04zpbn5Copb/jwU+nwkpXJTmYeRL8GOqQlCdYcC6cgleyl4R8J3GzBYivfzCG+35Bynh6Uc
rWAqxC2uwjl9M7HIzLNg65jJT6p+q+wC0YpxcZi7zNlC7ZK0MFSpZDphSZODqeNEqh4zfi6ofj5S
oqqUD/qCFh3gMtGWVjpH46ef6gfj7PXQ7ACtRh2LrTnIQDq6BivGzj9rvhoHAeNBWOPjaKUng05E
eLcg5cHO8Jw1xJfBey34A0qmBAmdXW1HunNsj9h/JECTNlzy7GRpZWAQSklRAyd91zr9z94cQKFy
bVHDyTUweYgeP4ACHTosaTzW4d9zadDeW6H/6tc6+hDDvoBUxEbqYTaDBN3+Lox1Aav6I4K9vSj8
1zW7Smfp3H7GN/0/kpR5B5QANgH4ovDjs7hlEbdwo39AeQOGLz/yUwuXrzgVp/KAsd2B9Iwt3Kld
z0e1L4/FnmiLDSbx8MUUrLUF7V/ejnyUh9ch4xd9MnC6+F7Jie97Q/5ze35Bq/vKvlAw3KyLcxk/
5A/Ehjve1bX4DuLfgxSjhHgdnnyX/3QZySk6xKcMK1h8xY/OzjpWt3+jhOaGUOO3Q/0x3KZbibIC
T2k+hGCCUfeW9k1CrTJ5oAoOwQbEZP57wBQW3HuwF+a3/DlOxP8mqEmzLtV12ohH/u9R4EGKnzQW
Z+hf3yi3/8HgGYIUA5cqa9HPhWX/gEWfyDBv4baDe3ODUsIDXOtYx3LC0YkwhMBXJ75SYSIPQSuB
gRKIT8IehDmD6EPgtBpwhUByO2GtxYP+hHEqrVI/n1C6xDP9l06Vc1CMaN7qLQDpFr3HmpZ4ZZHE
Sp74JlpzlJMunu7TPWTQPcZ+e+ktOoZ4zMl/zo8Dmi/9mBAjk7v91yPGGb+TT/l7AFRvj9N7fxwY
hkgX+UO6IFnhg2HNrf1lHsTYnEkL/FFeIec1D14hnAXOVqAhHgpzE8/+Hr/GL0wcfv7/bP8DgZgI
8DDj1X+PqlxFyLMXGplK7byf46W+sAILp64Gn60K+zbSYWAaiI/EXWizdQH6YMzOAHAkdpmk1cIF
4UOY7UMrW3e8BZMXImcSHyZ+ZALx4gFvUaJRnMSD+psOzlw9jy8xgvvXy9EHmrOKMHnGnyis0zyo
3sZtg34JK+R1z9Ks9gUfr6MI6iS3/Sg+RD5B+h4dxZV95k9KY1psiIryw6XTNikVHgIM4AHEwAPB
y38PlHzMk0qZJvQz+kIjh8qFu+KCMOjDujDqOqCSOXVv3ZsgYCafAzOg4b3b90dmVIfuxBiLu0a8
LYxSuJs0IYBi8b9+uQmQJXXcEsIBv7rpn/onuC0PiMLMrGgXRelgozyZwW0T4ydMMIGPgedO/y1Z
oJP/3icgDqATdisezGo0Tpx/D7rN/54qUT8Y1ImnWh/+e7LY4ezrY/deHtUzMTtn6ToyWraumUFE
AZNjO1/IZT8f3lOWW/IpFh5s3b/kbkLdje/Sj4jfYoWyXYO6jX/jH2NNHF/+tB/lxwL8MfDwT2RY
Dpwjtd9D60t5ao1Z4JIAv0j2Y9oa5bOHIStln5nsIAJVr0qKHTHwrNoxdu8iV//Wv83v8Jxck2v/
hV3RT70zv5u7/g06IACCaMZQiAdtLvY+zKHgyDAj4gF2KsflRn/9c+q059DAaOQGONGUA4J4SzM/
gAE9XCqslpEONNbaM+D/xmK49MqFajnKfSAT6Ed9zODAcBYSTGQHUiEjwctkfzzUd6U/RcoBGY1j
bx1jY3E24oJheUBuYHAZkkYxJEDJAkIZbyRbn1v5xpHXnbQc2mVj0YAvq3o16oF1sjZdv576NS2i
8WYepFN4KM/1OX3P38kC520qj/iSstJk9u3EppD/jRWuOzBnNS9BwkiZVQOd29Px6euY6uv9cpK8
FAsPkxIhiPC13og3Mb4XEzkgsbSDSYU8aBp3ivMmTfte2kffQCZgRLBJ6FiB/cCQsAMDOgQ3BCtE
GaByxpIWzAyIEfvIr4qdsXsGvR4ozRxaFpwsgDDKa2ormsZW5jUu8YVE82QzBDWNKkjKNyVC0L1p
y/WE03W8Ac5jr0/p+RC9wqPnVhNqweirQw1jfkYfJAMcX8Xgingd6RjuSQA/YfO9YrjAIdRzGDlr
8nE45Opdzp6qkaUg7n1g0vf43T5Yb8abvTW37SreQNjmAbjaWAuQd43QwRdUKgEcwHYO8WXCKgSE
Cv8/VexD8JEB1wAn+OhFClRQaJso3vLI9HfsW3PVqzBx/bfCuM6ssIlUFzhaxCDaMxPBJc73sA20
tQHRjTmd6WUpXp4+Opakx0DXuLy+nAt36KmDltq96+f4U4JnL/2U387P+Gf8TFflhZMSQ6/uGn0/
vp/fxo84J6Qf54ppGFCaDpjW7NuD5eCPuCyapaZvYJg/kW+2m7LdbKtq+1S2sbRVyu0YbSPcalLa
K9wOgfWpbf8FsHOQWVgtcqIBcjEshg2J6PjryeHSf4gqoGZ3axEN6mexfSR36NCbdse/ARtA8M2a
pOX9k5kTdJka4GsX9M9TaDIrAx2ZwKeXUOafsMK3TrKpTYhia11ZKdZSfSzLZNEXQLQ/9Z/yA1A+
/oHUsM+w45h/9l96z+/pp3nujzqnHsPmrx7iXmzNbSxdi/kzW7zSJdORXluhSkKMhtI/s9bFc9PK
W1ne2vK2LXaT5uoNJo4v0kkghFiM5IvW8Z4gMHjjwddmzAo9MrBaH2JQEgGU+jXY+oCNxbjBUdfn
F1m0Ij1dpJ6KY45MQsIMSR7hmNMCJsHk44hiC/tn4odEaMBkixMZUBo+FRVuRHOCkTGSJpLO4wV/
BUNlREyKmgfJIblXLDgqT+IGAWQfLltaDzsfhJMEGTB7op8AyOCg4PAMwg4Qz1IF+oTFzFL9jyoI
EtDd05+Rcc2/UgSiBEh5d+8y/PL/Ya6MjNCQGHDU6G+EbbULpyuCuQ6DFkIbts0P2uypvgA6dHQk
/afZffIc+FBAx5DCWXtoFWwzyCwjx/8fUee1nLjWbeEnUpVyuCWInDHG3KhoMMoRJfT0/7e869Qp
2717ux1ALK0155gjMOxScYtVXdglIstRZNaIDBLG2ZQQxAJRRBSukCuLEqLG7rQmvqfgTSQmqUt4
rBjY9f6s9meQJlvshGH6etOUPKIPjByg/CHmiIiX6rAAF1AhB9czpBUG2/Rbn3wcG+dmVEsktvtv
V9Lfs6pdpS3tT7Ep32vHWTrmAqfgTFp01SolzF3fyPXWyL4+Vb4q+MFGXTEwAoYzJno8BWsvEHnh
YacyMJmqLQos1FtCZFjkE2H8Tg2B44s0Spn9gQkhFfYFAAtOH452Z15UCkruIFguFdPT918prqzr
Z/UTXXXIMPXpP/1Gexa3k3R1rtbVeeT39K5ch2t/ba/qwTgNOxKPKKXeoDe4ynK+gV6UY6wtP+GY
ioY7lb6KcQHVHZWeSlwchCBb9FK8qBGk9T8CCyxY2K9AbAwTPH3EJOYD1oKIDJovY4cxSavj/ztj
ajoK6LNfbMPf/q3/Rnb1bR39L3Uv75VkcFWcj81x/51/icqo+TIoMyg0/uqhigIDMy3xhPS1o69b
gLWrjR/Ze5HZ8yZeqPK8BpEUWBu8E34V3JdSPaC7gwKbQ2nfiSpFVCj1Llo4I3jtT0E5sR4pOx/M
qGt4CS+ecyqTE1JXqTgEzq5yNnqFqhVE4C6pT1+0XwYKp/VqtUqwIY/d5OMyEYHT9iGkgMzc/Iwx
yarAVeK99xkMhXxItGcp7oblPCU885PDG70CL0jFRofdg9dVsbOkDdhuWT5q5y73t1g7O0qMSBWL
KcZYH+gi7RpBidHO4FbW+BTrC4S8oe8GPE2P6vtdbQ39K/AWDGzAiu1o7iAsAK0cIZFUJq2N2fBS
AxWzV1UzTDpoGxigy+A+VILU9jQtdCzc2PYv+yzQEG0J3Qh3Pk0IBxZ7AcxtymXkTZt0dK0nzo4j
fhfQZkT7HHPccitaECe6d861HL4c+yhTbAqf0hEdNzMXNh8QTbjpAFLsPLxrGAuPGYoT3N0rZFT6
mw66jreBiAPDHO+VodowSeW9HOZm3SBaRJlTVmOTjyFAlsKHgd7IAdbXP0C7cF9TkxZuxqsTrb1w
YVkLJlV+vqpo43oBVr2Rs4R2IbZibB+YaE+KCGLoNIT5gbFbjKXdKrCmJpSCZq5SIRYzCpQIJUnj
Rj1t+9HcflBK9uugBTjBs8g1vHmuLVJlCu80BOQCyihnbTRzkB0PExA+AwpAPPUYG1KREM+Hlp65
+rxZ8cGf0axcWYuGD3ihbBrdOJ9/ZiW8PoqgJVh478qz7AGHf66LOFJXx2KMip8hMeK6hTMvHtlD
36gcsQfvDg88X31m0rpyySjHfGzkY1nDj9QW77m0fs9VTA6QCoJlor6c8pVz79e7O2vYqvPkigNL
9pAI0HyjBZ7xPQBwAFIPUBL8dmfKggdVPbzffF6ucHT858zz+Rsv4IWx4Et4q6HIkmMLuReN1Nrn
FSPBswZbnb1XqHYXPDf0xwX/lq/yOYHLc4/14WLKhu3lqFw5PPecPzEnQb6AjGKiLLxfhQdvLPIV
jyWfV661jiNSNaU5FNluCUuyWxqI8ufxK1pLmNl7G5O2d7h6m/iSv0SGXn2tH9Iq/DaesNL3w8n/
Z52RndaYRP0UiGqK0XAFOpbxhTml9+Ye/PhYSmsgRyPlwWcZzf/HvqOAZYwN3zL/sKzH3q94NcDo
oTGwnFB6oX/sRuxCdCPZTfttnjpDaqSD9P2kKiHV8UZYuB58JlCn6pYd3qfyVBzSk/kvPmVffCPC
WukH9a36r+hH6qr64i8Yq7OvsfOv2kO/jebt0foFlAdCHFX3kA13o3+rczBec9Vug7n1q6+X5jeb
lY5yh7WsjfKVBTV3hB0xYNY/8aPEf7uTcq/MEarlfXkCOxyUKJrZx/hbPsq3Hq4p2z9lD0HxtPCY
piB8ZGr+w8vLS1r/aE+/Rp8A4Zkze5RiupWyRVKSTHI815AVAf9+UDnjgjDi5WzkZc5IO5nUmDUi
+cK+X569l9j48057w5cY5tTGtwziWDN1ZJdb8d24BsAcnG6mtuCA1lS1XJtEV8Gc4nZFMThNjHGb
uUXv2qX7KQDvkPpjxjURAzZlwkYdA0uD1vnTCh2LJQgHuL8xwWWCzUyOGggQgMkuByFtndCpYLDY
TwARcGEUnrI2dpAT5gA0g0x/GWfD0jCp7cixwIToI8IJKpobmA0wR82J2k7SUUnuNir5h1FNPV5I
JhzKhAdHeWiRNh2Na3oXVgSMJaia/cwiVhtiJhsSouCGUm7S5i6YYIipXO520OO5GxSXxaXnE6td
ODDioAjZo+w3gHCDrI3jGQp8OWOwxYvQwgUNXLIM+HmesXwX7HFjhdxAbthkIxnMgCcx8UEZBBiX
XYoxwsCf3NQDFwSvtSkvqcoOwZA4G/PoWvRzDmjaPDgzRE0W1q5eky5V3rtLDERiL5stKMxFI7MT
egTuLoZbbrWJAYdGlKwitodYjKmG3QwKYSIfw7kwqPdmFcCPt6wX8VxEjZfLBgMaxy0PRL2uCI9c
VFjWj/oHtHxVCFpJtr76x/we7euF9HhfjKvxaEi1gLnOefWwHtCezw4f8dG6Whwb51gE2BMPekgv
zH6lE/czz4BBLd2Zf88v5cu+hRc89FjrcFjwymWwY63lW3blf727dzee1tPcxv+Ms7JQTsyEY4Ij
85d6kGfDDoP2m0iTYDvWTuwM0HFIMniJLhHXeJ5YfuwBTBsecb5Nj+KJ5sdy29yda3ep1yJ9GDbq
HYwq+yvacGM7+ukoepJL8oQDfBQ4XXmcyJfsDFefNpJDL2Iq+jdp9o9cE8jBrEjjwabFXPu//Qpd
L/wKQQ2irsed36KOIEOEUTXMYShdrRhS/9ecBnv5lZ21a3JO76KdQdcBZxYAJmVanQiuA1a9wJUT
Hqs5Q8rLV/BXHgY/As4GHHfuBogqDLy5q7jJeFeIufggdBeiquaPOuJVLnQNvh2chxcCYjN3ofjL
ljE8ZDWbwQ6jc5oBWrU7l6Detzv7dzgPC38l05JiY3bvYbB7r4BLIi6MAGtCoWMSDSQNChicwDfl
e/ake31S0MJG6e4QOphKVXg7jHCbQZbK+4sxGD0dt7TXMfARv/0/CCrY8/i42f2j/CrO1bldSNdw
/rmkW/8Is99+vY/K2b5QhYPKwi+nbLq3T+/SPnUIIALM5SGpphBZMNlOMLpHjUxoB6Z5OLthE4q+
iEAhdcTmwqNjf/n0ExWnNlHPIyVFGMZ+8QsfBP8gmi04LMo6+Mm3ogbb5pfhIYAHFuHw4CjyeURf
xdU4mQf/Xl60K8/J587S3BQBN3fjSiNAMfmDsMvNexOTb1FeIEfszXFzYN6weX8Bb8/JEVwh3uI+
FsG5NAuuqPAQ7ePMRCyDCDT9BZm/5cv8UEF966jIS+hvwc/n4s3ybb/uLohJhjXUQ0jaCKgWoKVb
k1xVkcoqQjkRMh+Unb7hLpnpt/ahHjrY6RgjLBDrE/vb0f7Llze4a/ID+Q9rKG39Jtd7W5ylB3pu
8CtWN++sOlaRc3JOmAG01/jyfrE/GCJggvXdP/gDuQQDZUENulr/EeSwviNkA1IfCmbYQw/uAQaj
EDm8Q35noEObxJ3kH1nV2bm5SI92LW5SUdcWe8ysRm/8ivQLkTWX9CiQiuxJvk30w3+YwgId4lQD
fMFKA8pH85yO3xf5RdUQcbZcAiGgD+/SCSjiqnF1m4tyVa7p/YNQwzr1tGXaCZnHIKqNYB/f/Xv8
8r60c/jd/vR7Nu0l/ekSuhIWXtKpnnhf/U4+UNdcnVP+Ci/N8nNIV9R1lFHWut9pZ/3W7/pddwi/
w2/r7Dy1fb6iPT0E65xiqlmZ+OlSUMnb7KpulFNDbbUatOmwt6fKPvgKNuW3dFaPw4/KF8YUTOq2
jkbhP+/e7+Ujf+XX7D/H8FvZD/v0O/3Wt1ADzvxq6qKv+CWakxs2qSe4N7wiLNi/TZY1y+tElgz7
JXk1CF+I75GgpQUjZA2wB4sHXEiWdccN+aDwYgfjr2ysbM+c6EhmoMfkFYUtM1yKFFIg+DndQezb
0IihKFGxZqLts9G+ZQI1heBAccFvoGr2ft+cwsmEUzigOADcf6Gc7ApOgzG0M3iUoMzqB0RCMM7g
E8EhQn9G7QOSzI/mOhEzwKwS8iCg3otNlVWV83KysvwjWzHbOeeQI8A/NuEXZw0HGGvOnMWcNvIL
34v3pbxrHFzmIabxbGnMe8FOysGplEd6McDokrNyZV/MAWh2YoEa7rAouWHlX/m3QM3Vk3MyLBAH
3ANQWDDF9Pi+E8FyD7c6W0H6yq4Seh5zwtPmunCJqN1LDD/I9RiJ20/ZcUG5zt6XfrO/7K/qWlyt
k7Grr5xnN+9WXM2Nf2Fj2Sg7ZedfdEE3kEw93kn2I5bbpb4ptWHdl9qys5K9l3D+YLWaysl3noRX
o+u+dFAT+D1jn4EmeJ0NkOAg0usgzncazYAJ4mmiQ8uAWIdoE+fGwT9aHaMgVdv6wUD0ibGki08S
MhQL81vraIaidGZC6PYUf9L2xoRwoDJj7fIhDWhY2IRfOExR5sHAylPUdm4XLWjSjWqu2DOpnnWd
4MlSyQPzvD9TCEAWIozPlO8SBEvDdQCBULdGC1lZNsOCfrpRliR1+cpMJS7O2UioMRhF6C7UszBb
wT2w8OCzt9Jnj+A18ZZ8EhJ7NaXGRcEIy6rOXM+BSDm1sAavZxl5t5Ubf6bpe00wk5euJILjPrCP
ZwCDVJQEDnGjQL3Up5/PVJC2E37l3CTfd1gASyHLbOAaEKBkz97KrCCvXJ1wtQFDEw9Xyxk0MMtb
8q8miwT+GEzGdOpUi85cAV0O/XcK1MEEk7We73ug0+IiK4cBWS5QmLos4znEuMFehN39XV4aPBIV
DyInDvU4AbRo1rRXikTBDkjawto1pM/KfyJwwAA/87LY6sqM6ppHWkr7HFg2J2HIzhivLytAD2cG
25rZAPZlJg8aK3l5Xspz3wRNWd1aedtoOIUtehgmDhL0ha0twZ6T+PhRoQ1MPWpyPIrMsa66XiHe
38kss2YlZ5dG8wGgPilJqCII1xkj18WyDbcbBgtSBQdoCvpJZcCYBl2gUU8JvWmDmWxPMm0CgOUb
HLzw3gkugyYECxPLXpnMMqIVZh6GTLgwEzlG59nDzWGjQi1MRMgMhhbfCdpqIC+CcM/xEghSJ/PS
3h45eIiw6DGboGRmFqbPO12owHcAuYJRkMzgz8NZBZBhUgd4Kv3Ji/rQJSYQt06+GllZ8GByHNAp
kGOIjRkYBoLOX9A3CK8qwlBmpThDYebZTREI+wa0kmnaCbE8P6XrUNDPBaGTAdQNS5pS1CqKPrb/
GK/UJMyr/htZKWAFiQvVE+I9XGb7RQ2GnSpKOcaBPbhvTnQhamUhQGaCnpI030xIhFH5jSWDC2i5
bi1hioTMeZlrLsIAOPRoK1XhrLdrmasTIEJWs7Sq2XDSTZUvMjy+iiU/ikcI35rrotiiEoKnLSFD
baa5hvn0DLZhlrloMeG44CSMAR8zo+6GGVipLiwPCglNAr95xsuQYgnGRJbJA70WYXwRsBYgK7YA
zbQIJ4zqYOWaF3CyHK76n+YT8Av8E8AK6hJDiKYXc7zY4ZWbvP8me049RVbK9yEsoGQDJqvQTKgT
exAa6B40VUf3Oob3S3lH3Ql2nvwAwAPX8uWMibH+4qt4Z8pI8SnSlv6GHVQRjEn4GlHNvkc8VjAz
78VXAZlR5yJjA5DjT0zEIAnwi/kkU0sXvdydZQG5ILh2XwiV4DcU1lJWXYzLAsyWYf8ES40pegnW
7KKXBxzkZWIiDTzHtQVPi+mmwfn0MddHhkkO7+mZPHlszZ0ymdI1vzBMR2nLo6fG5jeDDPIO65xH
RwnLJg9tQSQNUvKGE76MChgcmMXK6IERuMcL8cWw8dZ9MZ1gzkxo2da+yCAi+NZQhtyTHx2RJjW1
/Ms8mtEGVHQxY/hXnd6390H9si/MablAXBolHasMb0lMg0It/l/cDxTcAJfm5XNrDgEhZOKOaVCJ
jhlpg3KynD6oU4sJBGQo7vwJ+5sqXrAZ4DGo4w5WvIGKAZh+Ag8PsJ3Pg7cjHUAJwLewKXCj8fBR
qgSqEApHqliofC+yA7EfKChL9V8aEcBiqnmWScSAiYfNp3jFBDVOVI0IW2hFWDhcaJYYV4u1o14q
HaiRUbJ4lbn2yfMtznaAi2ZMY8S0ht6IIDiQYQpMXKa5M6mNeEVojPFxoJGg6/iDW8WMPXmyvAAz
GONQkrr4ZP3Nt7nhWY68Lshhcf5SyQoZ+aCGlpBImL/dBuEvyh1xoxOqbTDcXhDpleQLn0WEW5K1
ZEL8BhwkzeODBQLhMssBNDnAzmPJzFhyXLjA+B6VLQTbCUOfAacsxgRfdEoY3dnGhFkBNiGMMuH2
ycmiJa6Zp60yNZwz1UzkCe/vZJsnWz2eZfay7VxU2DgJdDdGnQoCrfekbZee6fbILCm3kfkkX5H8
rZouq5PphYprZ7oSkZtsGu0yVxfsdyndgOdieeL1c94DSF/O1CBVPl1BH+XH+8hiqqn6Cx7+6aZe
t3DqlYVvDSTQWizICCtOAEmMgjCg52DAVhmpstC8iz958YHjTuz6UHaix5vQaAhN/3m6Sqy1KbYl
2AcW5oaLlunzMlh2AL2Fm7TbCqsEdscGMce0LI6ps8bhmsfAb2TZmlg+xxMDszXipjhy4ItzPEFZ
DCcEd3F/5RVa8En313yypEz2HzjV2UTH2vPvbuWqsLlwj+C5uO5uTjHhZWBewh2C5qPpppmxwDrR
7uYYxEDT/8TE0ywGaxkZi+QEi6rX5zCoq2oWGAtGUiihuIXteJWRHgEkAC+nnAr2FSKF7k9QgkYG
I2qcORrOPGgEGDTa04ZRHt9cTMTzDZYKJKv0gM15hrtGuy0w9e4PerHmwejxHrdFjnds8/+j+Jr9
mQA7HhsOdj0rEPGKilhUqH2QjOHXyrVC1c/9TcRs5Lkc29I/xhqscC4ei/zjTDtHMBkKbRqU86pa
MuqttSmzNK5c0kybhKGxuK6cGy25irhK417jb/E2LMnkooUB6EWwYrhYvIfyrtAvGL3Hpqs4ODXO
0duYxdaR90Wx4/OMXHC+QeFTcSiFo+BHv1RPhiHs04TC4j+iCGMBt8K/BtO1P0aVTX6APKlOfrJi
ks8+A0WnMyYRGeoY+fDCcM6izzdnKc526NltMLoxJy+X3zKEz3oVw5o/Zf4aDit6QRZlOcxsfIFL
ZhGzdJixfJkTV/KEnZCzNXr8dzIFMErZrRgDscPJE05vsgK4V3EIilsOPmgsYlFzYoQM07QpX6lS
u+Q3XkendQ2c0qAamSKi2MfF5xv5SoD9JDoVlEXIRyDFwYvXsWhAQAqDF90rBfqY21+vXW5/CaZ7
jmxhgx1m9GBjECPgfoyjEOaYdb6JPzjecv/OKL50DQgX4GTk4LNErCTjSLEGWH8EWbUSdsAztiMT
o1BjxzweAwzZpjwh8G5D3YGpOfYCzKc9UpTwn8K3nDUJYInFIc2JN26/EcAopYioaDATQ6XfCm5p
+IsPFoLbn/4f+j+ek/lZqt3G11ZcZwoqqHnc/5DJPXK02CasGWst5eBgFSIhS6B7iqWJjQw9UH5j
M0nJtREBpMzQ2WvbXNxWMLTYBvhHDi2iC6g/IaFjnaJ+sUgh+bNNUt9w2LdPyk22bOyLM+Qcyohx
G8UXC4iSlDuau4OfggqiaSbIiRCqE57Bs4I8VSebLqci41RceN48s4mOnlXZHNP56HP0sCppXPYZ
+zf64VjmOKFUAdgBrmwA+gT8CBjDgZVy28GNnQCJcVPIaFLonPE7Q6cZIv8bNexD1Db07C8MRFAO
SQ/miOaru9hLH84iR1d2ziDTELB36YDOWfa00w3gbDDWb+Cqh+IRvpQd/etAbBT148Z/4WNFY0rv
nVzDF/4wtLjFA7dhetT2Ojwa+BGhUOdYO+9mCaTWu4ERgSKYh/4qAZIhnOTLXvIyW4uvIIWDn4Cz
2nHi3TGSe36OGLDIR5U1xyiMVhneuM6v1EGDpVUheuoUMueO/wJnwOeHYQEpkt9B+8wzAMkIL2Ct
PA/xSACC4ALRLqF+AbJA10fzDyaEx90DIJZ/Bz9QDzb2DS3PI1gEa+Pkff2F8jK8w84he4QBoxNw
CzF7yUBnx6mHAHOsH501w50Orsm/dJVPyd1c2kShnGj1xaxLxexMTLYYTOXf6tY6M7PxZbjRWA6N
GXh67HI8cQFnhP8qhm9gAzdAFbiSysgEKEIBiiDUar/7nGjpH4dNIJJudKx5ShkOCWYmsfaKTfJe
gsEQEEx7y1SDESQ/ALUoL0+DiMqfOhrRIJMMR1ZSsfC2KQhIgeclYpb/ewREc2HZw+ww5GYAY8Ip
SKNowYtMvId0GG/mFbAnR0WNsL3e5s5PBOqcxDSjaBE0IdlnuyQZIpjKoeAZsVtZDPigXuU+eyqB
pNT4Vryo2XNyorQ4DT/4sr06FO3lIG5abCQo5MjA4VwD7WbklSIa7xu2rYaFK+mTJhvmtQZFjQB2
vk0P40WSxfvBP720cs0IecLka5JMUzd1Y7eYiTf6Uj68KYJZ3oArRlhWjaiOpv/PaBWcVgw6mI1o
rqD6JNVBZ03An4M73utPiTFPBZdOwikbqYOMu0NHO4GTDpEpHnd7RZmiTWpCQ+0WzWDx3ePrH239
k0aB+u6fg761UAdKV6XjK2eIfdsaUE7ErjLFq9Dcxkvb44jBWLXGaYB5UA4dQX1+zAI580kz/lWP
FA4PGdNhPFfRu6j11C6Q5jBpc2yMcjAzN26FU41kdRFpz+iMPrDWsEMFfVL28rT2vqSY2RzdVdT8
1YQDMJm2Tjl7g+zHqFlzsOedTW3O3+/HhzFxoLCvShsP3/wQ2ZpvsHVj+hNu6ujYOVtV5Udl68qb
Y46k7W0GkfmnWEXFIekxSZj08qrBwhQ3kkuXvYL++1M8w/qfmOTZV6p66C2EH6cJAe5vrJhwLFI/
pMKLTFPcdZWDxqhON65m9ps3Xz2rUcV17f3BfImaZg/XyVsmyZeU3BLlu4QbHbHX2dWrxT3Qpjyn
k8Ronc0TuQHy86IDkdafXXPsqcM1KCGZglM6PCDSZQrR8yWwWdgmexuOnAq8oGLnJ8MYo4kApfEi
QtTZ5TNYHhDQCRkknU2/hVCbPgwR04Sg5WiqcgcQotRCJShoT4R6qyV/uNbmXfCZySETGABKVTqa
DTsBYy5JwcOi2crxY6DF0K1LAlRXSepk4QCRtPm3gTtBLj07CQpr90PlquH0G56k9hritRWrEjQx
Ng56E9nHe5aROVo8yaTVgOltEE6noB0F7DR3GXHj8reM15UfIMjkuaRopJqvFh/6syFhCakWS3C0
QH7pyS+CUAcr1sZmoqNhLsY0MkYOZBfPSv/FEhFGIPYg0WbAy69DeYGGu344MtiQjxURUHW4CiIC
VN7GtENeZg3wzXGmy4CrVCpr8iu1sYGOLSE3otsq8OedLx2sD0AVQRllsTxgW1jOPEZDSnQj3Aru
keaIQ20uWxmKKKiyxvxt7j/d2Zd+tWwe/3b6tpP0m0Mep+dI2B1OTHyeyuImLrUTgLAYFicnil3m
0jiYWt0zDjVeMVo+5vABlFibfezdnaME4QD87xoVGV0sKUuYxlvwP3twNhEPuZL5fNHhxEe4FoIn
NF4p2jf/VECsM7dJM1eioxmwzjn88+hViaMovkmgzMwDUxWCFGWZ5udTq7D/aSWQBEylBldYdYC+
jetgFzgHrxf5f/XYTrvZp5CWJmJ6lcjSHh6jhphfsB4VG85Qgl9piHk+2vqMijRr9VUdWFzvG0Gk
JyJcR+Q+ghhQI/KCxXozDYiS0aLbwAsnx3gMi30fm+4A96s++WlB58LKQvRCfI5jgW5yp5jnqlsS
VOZGXNFQnQTQr1vaZU9eN95PV35r1r7BJI9PGe+dU9y0emOgpY9ZPAaW2Z8sXbSGuSxr5n8R5H1G
MwrPTk2+nVwYpS268iSVlNjvnYHTbfOB/wBeXb+TaUzp5LwdoEBzbGakpNdURtalIOKIYUDhwQl8
d6OcgU0xo395D0vd/+6atSZ/hzj6aNB0MX+mUipFVI3JPKz6sA0kGOy9Psnig+sF+AiNuoeuVsL4
AJmN9vLjV6ovU/9Q8/BrtudaAVYBWvEo1FS/I1WcmZHybVD4tinoA7VTHj5M1pRKXR5DI7V/kpjb
xYDNb+RYl/r7NxOozq2rCsEvwy724UL6csxXxfxTDi8fJOaautA+WBJfyPItecYtorDcoVTQ7hkU
zyA7aMG6YKpIrWGodGPtD9aoUejmH9S/blYtG5jVeFEmnxW4GZ037pm9pH21VUWg9clsD3ajLy1D
1OrhcPbft8G8OeYtkx8Zh7K+DVQy7uUZEVU4jinolkRAZehIC8Ls9Ld51hseOoNAEVEV4D3UNPn9
o6H1j/c4/hdsgJEK3qa6oczWzMMMh2VGsfMO53GL+/2OLAC/upnvHQ5G5KdZkHT1bdPsJHMTVUtT
AYye2P5Cm8M/1cKdLjZM3Fmk9DoYEJ9XkOic4SceaiwgiPeuFrrs9rmQzvUErNMkJJ8LtflAFWKD
U+nVF4lbmnZPPmvbpKm09LmR0u7IxxiVWtXurWZfQhEQ88lgWeJJiVOnBQXhfXMiktIjwtRnFOap
PG7zz9RP9qq/rIxdP4jfWfAnDkTAvW02QcWYmT6tJdryhki1QcDcYKWKdFBqmJ5fdW6stR7//zid
6cF70SizT2+vJJMngz2KjIEtota5RiWVnBAJt8atCzBUCH88faJK2czSwVMLZePnynSoFqETYSSg
7DIq8WTF9qP7LG4gtGzSpm7QLGXqy57dtit/7TCmqFrCHQzZPlYF099iW3Fo6MFGzi/4kffsR2yV
0Rin5v4tAdmhdpdCDCpY94hcMfQcPogcC8gEyY7GHWZ60089xgHGtnfOXQd7q+MqnjIP/wN7UqXu
IO91ndG1QyNtIZVdCWltxM7ZS+SmaAtJRSq+rtl1MyasECPDs1aF27eN8g27r886S84asARGuchU
E/ligLV1lJ/gVKBRev8TRstcxnLNWATtNlavRKiyBPH1X6TkZMvCML11E/v8To+FeXjjjNY/JJDi
Am2NU62UY6Dc+x5iT4b55HxoXyloIYB9XH7p/dkjeoLb0xGG+u0raX+5y0mrVttzW56ILEvZsTQq
8QDitVC2cua/kZkK6RVaacmmqMuvQJ5YoMJR5z7QPt7ijUr6I3MNLDT62CqEwLDgBf5uqMmW6xFG
E4HCK6uj5KcLxW+oK+9+wManAlQuS14wqRhL1WZwFlG61pNtxbjOXDjJy1PxyoE9U0OVID7arnFa
cg1rqzH/hhXmW6DagAXWIlLnhooh8co2160Ic/WXztGmjiyz4yfclyZGzNiUfY4aiYY8PkYvFicD
bRsexj1iuexHa+5V+QiKZ4CPCE4NbfnoEOjgql9OsBLD3x2nQm7lYDhW2JNRGWrkPJ7l5JjJs6og
6+Ucd99RfW/cUn/Ybzwm0UU2VzX/MRnlVYsKxh1GsDh3GObZyi41Ga2COFASCbpNypMsJsuQPlIc
z1Wyh9o5CUQMXqf2RJpKU6BG158SODUjv/DvLcV12RwLTj9lwB+Pm9dxgQUTLkY9dgraJDXpAkQu
SPeVopZQkK7030K8MjvaC/3HOMp7bWuutU2jnFLtGEI9pnLKtmawtb6aH/1pPhWcqGAjwv1nTAcD
U5i/QI4Wuq4PRUfKxlkgRie/LrN/PuGjYvG/ufBdVMNyA7GifRSae3/tr23e1D2GXEdysIjXEjxt
5Zv8KVjdndCu7QTPq9uWxxxeSHHGjfcCsYq3hrfu8rlU52KP7QfCKIjITJkYwzH/wxIUbRDjTYRR
f6N0yhOm6RFOKWzvENHFeEWwZ4CymYQgz6pQbKHiehBV+Afw5/FIYKyogOmDs2Wa4Z/4Pgi1nIW2
Lr1x0ZfhDX2Ih14QAQLw419iHYR2kBgwG5AkOgFmQMDGNCfgHpw10K8YKvxRoJnOgFugG2T3YR6P
uQfcE6hVdO909FQrvPjZY2hPtXJJjWvi3zPr3wcClQUO0vIhA5bazANwswHmICbBSARRCisTKNBA
+wI9QbQaCqMKTnbOCnyNcDdiGgCQC3ILxsuoT4CG9ohBxAfWPRA4lofSuGmn+GRjVFdz9P4BrYwY
8YoBLCSJlLEb8B2ZVkDmmLKyqZop/EIyUDGxEf4zgEkObu4OchGuC9zFvx8NmrZwQaAAVJlIgmkB
OAP9oT4CGB2AR50xqiRLX9f+tinBrncJXHBlr6pLrKOVNwOWrcnxjzC9OTI7GoYTs7vY2kbFAqTX
AO4K6u9gQCb5ubd0QzKcJwe9ETDqMYvXDPsVb2mGCynChC7Ek8W4DtUclxb0RegVmH8ANDExYQs2
iIri9MXaknbrHj2DJ+WM82D5fl4aOI9/92711RCfcB4Y8CN/5cvAYs0L0iiGSmKdCKnrmyC5/PeM
4dzIJ9NVmeotsNl0IPcVZ/7GxZywiWZ0c7lLhgCiesUAYYQnDTolIAM2a2bCPlRhEBdeQlbN30im
pV//G9xgBoT7LKNuxA7wS3G5Mj4uqhSeMMlB7zt2zxlZPCumOrdhwsHAT2EtiAlRSG0nEDQH4t7f
iplWC3nqz4k9J4WEzQKCVTyF5cUWQ0bJLJ8FLkSCKRq+ifn3Vk6QSSpjGzzFG/v4ktL8c0NNImmc
kKckjWuJtUcJeyioDyvhDUsRjUsJt4HoIZ82pub/yX6Kc85N3iAH1xB+V7sKyXZ6+E/wnSPVlo4u
1WAR/JTDlSWZoEpTpzXHLgAt01+mPyQoGCeBRMM0/cU19F/iQm5wqxNZcQfhuFoI5LF4inkVzSq2
Q3+MKhs+EOcr89A/ThCwXvqSzDm6nY6+DR4ZGWpAKFCDpyr7q1BLCeKpUEslLsI4N/h7g/PKvmxP
sH36eysneG0IXz3QVmajYuJVTs/n838bC0ZIcBryP99T+6cfUc2hm/fE5hp9dz/qOb9yNhX13tew
kqQuXFcQvQKyVpL8UbK3l/Q1GT11ZDZksSCiLqkbMINuAAd9dl8UNp3E8zPFES7XG9veBAF9E+A3
cCqlHnadE1mfGKQhIj9Dci6iFTc7d7PbcOQIUauQXatiZsppz6iT/R2LVPZ6HrVhbDRj07Ublmfy
k/0o5/4kpG7Yof4DmflLK6OPpLTmXYjr1Z/sm+/DYZFTw+Lop2mj7OfZ/hPP1vqiEnwQnx1mX3V2
wYRgGH4+/OS5XZ+JNq9NEXNO2HmVT23meP3UGDOQ5g1DxIkyhnkzhlk87nmjahrhSjKm/BnjO8Zb
gXOk3qF8AMqpIQjXM05ejX0ACtWQAovYgK7hKs/Wg74pwh22PhqJE9zbRfMrR+y6eKsYhxwctEAp
FewNdZcEO/3k3KSb+lAf5mN4KS//abziZ/jTZuDesySbhf5MqVw/cXOEI+k0x5qV9IAPQpl5my2U
DC+LRasv6o5fxEfCycPxi3ip+jZ/2u+Ww1mIljSOmw+mwjVKesIO6fKJqsb5g0FXupFVfObHZssN
wVEjb9/mVSeRwdiX+bpkTOUYsPukkVbl884iBpFCu8Zrg1GWcojS04AXtsheydbJ+wTG/442TCjI
u3C8H+YNRrHgfAh8uHXKQ+tfTF+86BKxBQExBM2JVTb4N8O8F813bJ5ztJp1T6qWR9vvXz7e1WDm
aScPS1T8yrNBeDSEWydADLOwlFURznwgJP/A9Ex5n96/Qf8bIpBFqxB/7vInnvvlL/v62KFMccKr
LaFstvxJ1VZrJ+5d+oBYJIXd4vofjgSM0mrtt0I6USKjiNTvd50zxOD+hs//Bu4uIGVUNmg3bmmc
/UiGLRJOoxs5yTbSiC7ypuFgcZJbLr2xVB1qY25LrMFJfguTvWwhbdbhb2obRd7qPTgVLZpu42Gk
LSELdcMybHfv+lIZT5WhXsEto4CO51jpSSAfvUOzysrPfG4o0I2ueRr91gYW7AExLAsPyGpVVifL
ocRSd8XHNYxnDY5IARS8umN3U4NFx2lty1iw6a9a3X/ao1k/YuNMrDUPOXxfBn9fmNMYg4VE/4cH
RNbBsIYWhpinhgvdszvhDkaDHtT/o+nMlhRVtjD8REQggsCtCo6As1bdGFpWMcsk49OfL3vHidPR
Z3e3VaWQZK71r384Kb2Oven1jWNECsd0fEPB1Gkv39/Lo9UYKg0hE791tu0jChEbToxE5MLZ4IOX
IItF/z2esJfGhzf6hPCOJ77O4/e+NjHgYf4Xdoxi9NdY+ioRhcD699d330ZanLeLe7Nt9U2jPxOo
l+8A23GmxnWwJIOcgvKuuqayCrG5NJdav2xAH1rYlbTjnxSovKq/KhUrs0gH+cGiMl/oHZ0aKM5C
JZNxw3wSsJKH/tPYYfYAS1PZqWh2vlADSjI7WI3fPGVpFJ0S82SynFVgekVHYjtcyobgBAhMsM9i
IUJp3FM2usXhb4IS91eR9hNYTtVmwvll4OBcnqPkMGHrGhuMBYQqudE88h3IIfkGHAyVVUrSd7DD
oq8eLN3nC1enEl0W7XJ6GrQtzCMDEuSKKDRsFPiWdHcm8Y8U+vCZIKnY2Y3cGHm0afOHUTDcSU/E
sLR/H+2Axr+Xdgh5Ib75q0zZQM/SnuQVRvJW7YgC+2YF53AEuz1Z3O/2ZVCdZ/6PFl4Dup57vSp0
Sosep9Nt7K+08ZnB3ieCJzu6VVIHvezccZ1GvFalDAFKyg0gD7TH2aH1V9QkpAl2q6p1zOAJ3KRE
C1VahmI4yNhEkAEXSfd3n1w/ox3vUavJv3AhTijqGr/XMAcBeZCIYRpLWV7rk/MQnEMieSFYdDnu
BLTeb6Qm7wTBdvU56VhHNfj29mtTc+V+q4beGqRbevXSSVa9fuyVJN4nrjFeddKiL8ksZwLaAklC
ERnHbkW0BnIvFPaal7KfTg51SpNF8UQNlH1hOJpR7Bv2AIiQOEULYXL9Njl2AcwwCY0sAyFS1ezi
9JZejc9flV3R69hvjFFar0fESEkpYfj4J9H79utyXZSWZFidwHK3efaV16dJjTBH/gsYRrC22AAM
rl+J+94qx2nHgPTgDfVaN8/dxCtwM3wvurs30ukPgE+skbpVtdNYdwKo5FD3UuIjC7CTU/w+MuWY
vHdmv8MoIeYJlXiwqIMjwjAZVaeXunqApKj5JWSIagJFqIrXGRL+cua0qbCgH7tv6Oa8UzmCvKR/
qe3brgxSwuVthjuVCSFrIFADowiuKpqriXLC9DyTlyP/WYd7uYWPwZGDy/0xZiyGB3J7iNgfsgAT
U3zGfaxXR/URmAPuQyTvPpxl8RJbgkR74I7UtzOsl96Mxnxus0YEoDFhvgku/b6BpCHcI0FeYHUw
6BSegmrsQrzgpepkV3J6ks2ZRB62YFnkACXSpvgQhSocke0ePtpb9aTPbmSe6pCBX0eQNWYO28y4
pZ2O3fIjNG5+e3i/vzUYKcNfVm995QbNxLeaidNRlBIy0aDDAj7PfmKkWorEI0v8bazdGF3q3dXP
KJsKuJO4YIJ/aTnGiDhsNXxJzIjLMJiXDjVWKUzapUcz2goSq7JPCkehq1PUG4xIlWS8CE9mDOWT
gghwLPnr58c4a6KJ5OQQB6yGFMaoXhq0GIN5mn6L0ydwKEBwRZM8yq1JcJwERF+sQ44KfYCxgm7t
SwELUTncpPspanZYdxU9XmIXucDk817MtRIQuEYQCaKWQWfvGkwSKdLHc3UASSi2iKK7CjooTbOE
EAmbZJNHIwWvCPkQyjbJcUB23mOX5X5PHL+3cCJR8JQev+izFCbofoTYIT5mWIen1kd/6Ej5/Cqx
aXVK5Wh8HlFlxdk6ijbJe1sna4LAgl8FVWnT/sW8qOm3Mn8awq9M4sNG3c421Q/4trZ83ztMZNs5
W6IPL7v+DgpIuRgkS1stgqJDd63jF1I1uB9CAw/p2CVS6qQQQRaKxVQ4lIY/Hx3rlG1aLvLfTEWl
KpkHDStt9Y2UuQihyXwzm+ZmLYuCpF7l6gdfH+n33ZA0so3CO4LCSzuhsNeen2o0vSDHHjPOHoEp
+6uPcol0gg7AX97tyhfkKrOf6Xj+FDbOJ766hh+ZIOuIFY085bmf07V3Zz06xz0uznjbKy1Yhr5R
atrcap8w/8e6QxiafuwWl1j4i2jWc3eCbaX2+i4C1vhoRzuvXXlyfJ/YR7KZZ5/CC7RtUxpCWpUw
iqRmTCLMlKlAFAgLBSNtseDCB74nyYS2BLAn9G/vgpEY8kW85BSYSgNljQIFqmHc1qG7kOlM2gDv
Dq/Kf316hviQ0ghoWOhk2FLuap37oW1hTLWL6Iatdxi8RtBCqLxrEBH5kdZgyACT3YED/84pNfq4
abOKx26PglqiZC2uMU1aozzS4aak7ghXvAGS/Z8E6mje9y24MuKdOLAKYxfRa8C5nMSLrv1tW1I+
qQUFKWFvjL/uqTprku/M3xfKGpORLuEaO1rlpCx/8VDbRsOaGCAHqTh6cK/bbIcUs02OH/Lu/PGX
SnwmDY++KuEnMQ/Tyv19YeKRm8TbbryFFpLmO9KxRzXejHipzsjKLUcuKEw0bODjqV8CmlBV4FpG
vy3b3bBNqFN1hmm99oV8oU1diSFtoP1NKowFBUDV3tHN5tO0d4wyY2CvzRTomiPl8AE5Qx4PpQZp
u9kfszpkdg6Zs3BKGZIRTRa1TBRsUywr36BfETxRzgIo8BBvqof5Cdf35EeFB5JPJl5clqvMxxBc
PhEsJhtAfe0lqUFxAnpelA8fE6JrzEixZLNnqQ6fvw5xlES+U2rOAxnJCJTZN54/sJsleCVhuGSJ
S/mpPlAuyPgFpi1AITa4bW0pwPw4+StIVNXJsMgB6kq8hKf34/2YPJQf9Sd5BI+Geh5O6o8xErGT
+jcv4/nVvuVjcVOPhDXUt4nIeezAGW/St7YnFqD9GROFPZmHDkOsjbD5CI7G7r6bfJVPdZdqhGsw
pX7X5yQNLr6pnfvhQcFdj/fyxK7FSMatMq9CIaUu2pQSFSVVRoo3zu6hmKacNDd5Krt889lMVpNd
evbXwu5HhCIJf7rCEelu7HRAGaklbMnGS5iLEFn2rZN7BW46uZd7pJ4/0zWogP6siU542zGjSMId
kpuM1idlHMyYAT3f2GAUW4NEA3Ml/iWPz2pLX5d+6Z4Jjcmff36owqEv0e6APjLOSLAGmeaEWdxS
UhdhH7kTTKdoP5IZyVFMEff8AcIK/6rIsz1WrNwr+iIxU35P/cvYk47qX4aGLj6AzgiNEVedwC1c
zRhilnTwc/6bX0icIOWgtwI0xj/gg+sqDBDYVrCZMBymEon/xnzVFqmSS5DtRnqSuNALjlpGXgt8
k+3oBMdaY0dtAw1POgwAW32Wg2CUsT83pJsqf1XRqjG/OZl1+RK3wRS3vXXV65hVP5r8myHcQm9v
Ps9GVgkX+wgtZLY2VOHNt5wgTGL86H1sea84LQJb8pwsdf/eImzZqnvjLAT9CTE1KogPgvILsTBI
FhXkxmO7hlHenKCdBV/vXYzUNiOP2/yJdrEreXKP1I8G4XDnK1FVkxcrRIv+srqEh8+2uuS4zwW7
Avm/9ANHbSmkdsYim745FKZCRlyhAc1XzbYRYcUE0hAvnK/MH6R8tng1arJbwQ+tXCBlxM/wQQqk
vyZqZoBvu3Ums2xNpCTGgYqVkUSMiciVvchO5ukic2gmse/YUA07ydM4Ccgd5/9ncIXy7LZf3aH3
JK7nNGHh7PVz740d+Si/fCLfsRG3cePaEe50wT9zof+IpGVmhS4C671Cvk+0GjDPi937Itip6/oi
7KhF/vKWVen9E6rFFxTW5MEt+r/QjbC4EwLpP2Xd3dp1+JdZzZfqKlgDsPyyzXgnbeFYfL1v5U1D
G6Yg7JS/S14abMXfBCcuySHZdVsBxwlfvv978rSWxs0NVtAhT7Ch/plGGC5ywzO/L9Ir+S0uKsWF
grUWLhPLyQGDCOhLcGQX9ZrZLHDxmjosfQhBpYvmzJ0sskuMjwshhHtOW5xbGA5C9stQXTIzi7il
QmmeCTVnSKoSSGr16C8Jqk7ZijFQ1DfCdUrcFUoGN9oJre99kZw+GGA1O8bZAIjjTXvukG5rdoXW
FaI6CtsJmdMZlzg8SFxw/YYsOnSDXcb6Qfxh/JUn5VK48H/Kk3Qr8BH7nHBoYZSg/Kl/VPc4Fv7l
L0FiOIF11g8cbrCd+2HPosjjM0anN1LqGl66cCwXVDY8ehg+XBSWcsklmDCAOEWoVZU/vki7QQbi
7yl6yU3o/wDM/XAWnbihjw63G+bJGYL04FVutZtDvhO3CXGlwQKJH+UWkSH/a618m17CBw/YPnxk
f9kfIxk4ivgncFyqe/PIH8ofuI4X9Tv9k/dsJRuhH1W+lf3EYYuLL3zF8AMXEn0k201EMgXMQXYa
AIMHEF2HwZs2q9BkUrU42rG8ge81P5ypOKFj7s9ABRJixn6UWMH2H7VS9xi0QBs4T5C96idMYMFh
CGXFuk+emi/jIL1goMUwd/95XkwO/KP5Kq68gFopvPa4fkzO4m1ime51P2Mv/Uv/VGzcsj9+AIxM
BKnx5b39d9VDdosUqb5IuTXWJsLLYaUvxUoQMwNt2x3bA+aHxx67SBjLLbtOuMlflZu8iKTn+Tjc
1+mhZiNhctQ+hq0QEY9OYol1W4WHIWaVJKvxjYVq4EqAJRHMVC4Ctx05vWlOS3IFMEGGnz/n77jd
glvWI//Wf+DKZJfJorsJCqvmtWsimTbiOamXwblaarv0ibJyQ0Askr0vOOmudML64X4orsE5Q6xr
npSD/xyfBi48t5SHnycJ9zpODEbHBH3gmE8gSWIKtS0EzoLlww8NH+Du4t2h3MWNENdnFK5YELDJ
/RNlj27GHoH2hb1yfCMLhfeNJ4N05PV8W/yVWJj0iUd+4ybu3hjjnPBfgfoZj2ZYX0D91E+ccvBx
+z3sRJoVhrj//AIYoqGh51qqqGKrB+AiS1z74f34D3Vf3u7n942TsKRWwQwbqGyHXwjWNdpcPzFS
1k8N1Omv8VcFHZwx0VVaQfB6r8tumuzjY7noFoMDsoG93bS5dJfPIz/QwsyDjWFT9G/ir/tGu5Tf
yV6+ts96GZ3Vw3iFLtqR3XY/oH4en7TTEE35JUxQiJqMrRrm+C8lIb4aWGiY1M4jW2Xszttgpab4
BiFGI6VbKJMFrZddDuqmzBxToABTrDYAVLDd4Gvw6KiefAd4sMWzITSKbyY+EGt9go3vfabtACnr
J61XcgYFaq/BL19j7jB80SmmAdi/6idziKad8TseH3CaUkZrFO9fuBYJOjB1tHhYWmEFPjfFh+FP
yoGLOGbBwB+mdud5Chy+gh/r4repT7Or+A8k4nDzn+ZJHAqBg9+P9CIodJU4PRZHxuF+iJy7K63C
eb2RVpFTLw23YMWOdt0un2eW7OJttJXsgS8vsAgar+KntiqWykHo1CEur/QdgUOLxNFX0ityJgd8
dkrdnIVIn6QU19w6JhxljWXip4wAbwXiIes2MyzapkDetZ3jAyoPA4IeyP1RipPKPVxAu8EqBloh
yWwfuIEyuIAkMe/Wsn2j54t2xIjM8Kru+86wJkSm1nxkO6qAYhjcTEABFObF5R12XPf4GA6xRGy+
miux8nvuBYyIMGf/AVoJ8cCREIEn9y9z+JUp4I14p2nEUMZfJjK/HhwoV6F2aC8oMRieeOaR2ibb
xaN1QO2B7daHXKG3y0OkOv0af88RTdOajYG0mAE3id5mTs7BxpGGj0kza0R1g5c3205uM+V8Ms//
iW4VwOt4+TmOMbSii+XXVPNKcmngqGKeB3mfyZs4LPkWjBTeHAaSh3UntVPeTGHLuuqatBYDxdc8
dYPck/V57JqeKpx3T7Q5Xb348CUE+bVzZc3IjgPxRIWB6Q5Z93wXWr8flQ2QJ/i+l8Rhgvr9Z0La
PGULHBP+3VPW/DCMefh45ZZBaWAufBeFQYLlC5lRqO+aHc18I+bjSAuRGZZb/O8pb0y7+o7XjLuN
bh61C0iEOMl84wC/1BlzggBSx8b7atFsGMrzq/hGFwypCs1bxzhsUSOFXPobvmlNRYYqBxmWvybw
UlhnFI6PfRe4mjNajk7lC50KBNBfH37akka4/oYTrLE0qRC5PLE76S0+5WdV4MCJPCuldlAli3cr
6gdUQRCgCgwyKBXyFa40xDRDMnBps3g63ffLQBMlOBCha6CRWopLwtex7PyD5OnowvHH0CyG7tQO
7QE2GxjddOxx6E4c1WnX+GBBCN0b+1jctIe6Bo8yj0QbbnkJhyCHMzzuE5hbuGTOmlfzDwDSwqSW
hXrwX22i4dIT7PgBn1W6DJcCn2OVeigd54EXFtNQZDBWCG/tEXP5F1wJxu+kivLa+x8xMP3vAKwt
YttSBzXKf+IQ5tnqOjjJ9NEic/a9Yq3gceAOJ3RFun1fMyuADoFQ8d/HVQg6Fd7QW8Ah8TColh/Y
JALh5kHz62Lm5Ls8cqnwGmH9YtG0pcZFJklCD+cpgPAupaBlLYp1F52Iw1xzX0qeEHWtCgVqg5Pj
FFcAg7jIbVAv6PNh5kRbIgQwAOQQ+/EP7bpa46PFnsnM4yRtJqRCbahRGHnA/+TQMbcjXDDKYj7y
Bi/a8pf8K+WRx6qeOGxju3aTO7gPEFVCPsYu9NjdSREZ2Ea1neIOwIhfOqEkzv2gurwEqv2/40Ng
X2yNuAtsGtQDuxIgULWlJWMfZ7TzvdAr2GzqeYyy1TO12d19K3YBe/kw7MAS6MYhmjBQAt2ks+P4
lTaGE6JcOXK4a96/R5En8197CkdF2WMZiIumjZLVUlg2kCzFDcKTYEE1fR8tsnw9w7OAIBVSAGc4
3/WbwPE9fMN4H2tlqYQYB1s9yLVruBk+I2XLlmRhyAEYVeSWdEK4gh5F20G12kibWFw1vEl4tY9u
jYJOR6bHJRrQKaHH0SD8L6Af8o/3g0GMIml+u8mBI4kTZ9NR8PA2mJBR5QzQ0d27PuXSjngJhyXn
nGiSyXch+F48TiqYKf06xdQF4Q6/cL0Qd2jMg6F0Vk/LGf7x1+8bRSgWzDxL4PUS1imDdz8jkuG8
DpzEiQBV+NTcKBll2LbaIMnRdhyncBozmxdxQ0c7oMpKt5UDRyr3DlBig5HIwOyAvn0QS4NfA9K9
Gbof7MFp7UxHDslfnw/HEVBGyaE9FWeoGc2F5+gsclqMVri90PpCLyNkAEUDH9r3xFuaV2vEAN1O
YcGJa59y9Sm7DdfE/x7LF5IUHYFzdy7pMOtqhYKjuM9VihBI+yssC7lwJS5rRETt+KvJIeFd9e2r
MV9U+RXsEzE7qTIrN4TjgDGPK3JPCZGIWcf3UT8XzrwJePNbXwE0y6OvtHANdV8nbl+cy3xpSqfR
xDMj74NXKVsjYTb5pkiuuXaoS5QCmjwzGZKXArgoLlCfhRp56LGNhA5hYH6QGphZ3SA4TpmYAOQn
FIUtlTNWJtSonBH0R39BOcfHBTECohYe5WoQ4dEqNJlU2IWQ3qVwOrVzvbLA3sJk3X+2ZuEQYc8q
aQZXa1kKCiGgcLSDZaxRWFYQXdP1sBkvcYfG+x+r9tXkgSqPo6J55Tv4PuWrPjCgRabXHoBX9/pT
28C4BGMdX9vfQkznwI7G6EZGDPMXk5KRu08j5GNmGDbwKMWhVXQcINJslAH5JBSoFYIOlaxTM7Rh
rDF3ZP+FW8zUBeNftI1vD0YbLgywgD/DPMZnssUTZ1awHUBqgdGDhrubCYcICD6QueC2v0Jz7tPT
wSlGUUxfjbCdsRKRn4ic2TlgZXCwAWYCL6E/dRAk8I7wbGZzfvL37a/Eg0+u8uRR7TkVNvhLW7KT
7RETV+f+tz+PTqQYewQoe73TLmCbuO2Brdz+bD2wbPu+k1wODvdXmh1+D+ki/B5veAqW5MZZGGJM
TzQis9jyknm2X1VTj+dimi4df+mIaGLhK82B/TVeks63PAlqJcYmUxhus6dpSzfUjqQdI+SyTr07
zNmYjw2Wyvr0Vlk3h9mUy+zc5rFjUf3zHlP4NJOvmopNzHcqMrP8yrdTFZE61A+jDA5V8VLuZNXi
559LjDlO6SE60SSK6gUaUnwRnRqY5q0WzTKt74U2mD2X3qj9IxMFNwIRYtwczY18jpcNZhrjrXHp
jli52OGG857lE27GW/zG99kaSuUv4ORbjL+4+P3ZwK/2nxNB91LIZ8UECtQcCSrhrP8sEkhlauH6
PPkSHXavDGkb947zeA56uVB+x4BPIHi+xYJjDNAcW/dty8O09CazHKYEld9pNOceWuASaxCB5gcu
BVOXJUW1fXf0Y7QitQwPRcJlEgLJPjhka4uATCcJ8y8AIS2CUl9QN8UwnaSuQfKSTqEsQxrWS8zV
8FcBJIS63XAcfTR02wWAXp94fZQvfJwGcnM71iGFa/V3K6eLctCgEoXr2OBNR6UV9rlTVe1SSzjC
s27bTYKv1Nyl6UuJEABr/kaCfBSYiWXclb+efBbOG7DSCGGUPvXBsRFujOcJ/BB0VxJHuNiN6ag+
U/XAMSadOl4pZhlz7YtTnqOF7plBBF3qfUAc2tJfMQaG48fr8GgE0H2NX9TxaJ/Y6sMrR5z2AtKg
k4uv/H8PJXAQ36RDU0pLOzmXPwk+W5xF98cEt6XARBYw9a/0pzJyYBDZrp72OfJNHT+v+KJ7+Dit
SbteFIvkGHjZLzi1x6JfY8uzirEBf2NTz7Kw0/XoRHwGUKWypirfQNlNrxyH8bMT5rNTWr4lO/wA
jfELPVD9DH7vbnVtrzSNOpvVVd/FHikC58852CdnRJa4d5ooE36ZKpk4H0ovjjJ0mPuMLzXY4Vh3
X3cIrVe+Hf+kv8RVYOT/BY5NfQFUg+FWwjlEY5lbNJQlTuCRlWJpgyQysmIOzNoycP4nKom3RVwN
L6YRpS8qGVfMELReUXAkjUWvLG4NDx2TWXnmU2b/uw/NVzPiwkGWEQ6N4xezGRSk2ZXWGVtjPvLQ
st/Naff5PKgAfBwYCtgjU98j4vuXT8g9poUNGFnXlp9b3GmfN0r8FKm+2kyWrQHuRoc7kmUUG7/c
hNq61u2uXcj5QmZWAnRZW7w+0q0e26FirlS7WIbfMQlh44JZoxDNmnapTgC25WR2h2vcdTg+SUxH
110Hd3WyYCDoq7f489BkZEjFq+sYAon8q9AZN2tp8irUkykis7nMrRmsJXw+kiJbdsBpI26qWZae
mtmSqm/T0Njrqm99sgvMPD99vrlVKfFemf3pD5/QG43PEpV15+fYoC2TY0sHyAG6iMrbALUMjo8u
4xz9IU8g+8N/qcfRjeuk1q+k+O5qGpHU6gBblJPJNORzCtGhl37DOQ3C81FBkZ4KVkKZQaA9zASt
ZRZmfgWY12lgZh+J6UXUo3jmlRVdd/EXmzeMOXrYPP2AQiPY9tylXm5tHcqlXq4/A6TVBsgzMFYa
Hg9tFy0kI14kg5sE+HaBrtRjYq6g+Yd9b+fClSaSlpM3B9ooR+BSbPqPtG5Z+Zp6yU8cd2x/Q3U0
q02vXhu4kYjR/WWsbGBLNiXiT6bOmCKIUxzfGrwEIIljqESQLq4SbLp337eYec7uor2vrnGETiZm
u+hwdE80ikriluuNgfi4NXk0/G8TkY/5rQ9HDXQz4zExWbYqiiZku1Nmmx+Z+RYR78LUAVnLW+QX
biKUUAQsEz1/art12+3TN4ucKmGU7IvYfYPH4EzQ/GqqijE2xnVdPSf05YPhwDgjBwAzi9HVx9hn
kocbo8OYnYrBF5nVULiaiR1DFOjAukyi9gpj+O6kyS9OALmmFXZVh6tKT18j7HPlKHxKn+TcjEcL
qWdQn4Iva++B6NnqFGWIevR1LsfkdEjLRkNUzW2NRulmqBrLv2M2V3+2ZVQ7aijZtSziZxv749MH
ERXapdYd/gWc+byqcRmZrLOejEeusw/vWU5Voubhchu/o+QxIe1WSnorR/h6Z9pbFFD0izvKRGwi
8kjfoWvFFvDbJIo1MqEimUzfmoiCjylNZ55DTbPMrltwNlz8j7TI7+VSIU87cVNJBKXWxHu29iQD
UcKTER6mQeqoLjPhu/duYhAd/cHs6o0EE7fqtqLlH2H93HTqLDNJKJ0w9ktkaJ7h+tNljhLIVjeY
s65YjKH5Zxnz3yhcVJT0fRm7YYSFQb5RTP0rg5n1SYONPzGXftgvWslYwdBb9gn1BAwRROGEdTVY
dw15fjUQNWv461GY4acC3gApVWnT2Wh0twqTFrQ/3zMyQRRsZSDZrrCIWKL59qeEzc6xidjCI0B5
AOLLCQ+3k7gPbEdnTKyZet2pn97MzHRbvjQr0JJnMcuPw6Y6R/P7arhqKFdg4tJaU4bTeG+7+QD1
jv9VTkWME/+yY1yGL7zAbHI8H6gVPA5Pp7aw53Vx/r0AfVOjcUu8wM7OoghElSK5MHNAnmJXu4Vu
h+moRmIBN5JODYf+i3/QfsiLSy1mrA0eoh8SMu74N1r5vyADXHe3IhJ2zuOl/UumpuRifhvMRlNm
7zOoDaJOrBfoLSiQxBseUfcAEU2Jf5+KDxlbjF4c0J9s3zvdEV8cxkMIWiYqtLCZfB7hJD8bqOHJ
msBkfhOuGVheM4eAht9gzgPvsSd8FQ5q2mED0EEluyFjbJm17LE87JZKKdptK64wOIvguUMCt+Lf
8DubEUi/1DZkJvAzAy+aU8yw8F24+7OYYXj6K7k4TdmALfMgn8PU7zZjqpQp+6OYYuOL8Mss24rm
KB7m711HGBlWHYAx/Fjmw+FU45oDoXHdTSLMit96EQCm1Hjpfu4LVBNiACpmYtN4g0+ZjQwFgJBB
GDMNsgsSW1vWC0AzylOWEp0d3fKxWjDDmmEpCPFH8C9mhELAAz7DZAUOW2CEuyrwNsaqaCtgJB6h
OeaxMfZAnPYIESnu8yNeXsxCCoxU2wH3LtMuQfRQwoxvJC+bHnND3jPudiCCN20pGgKUL4zA10rH
TxFAG7LPfA66dLxfuHgMTu9bwSFXvsyDTBbglR19hnJ+hsnWip5rnj9xSZi9l8oKz5oZHm+W7t5R
TlMtcbk/YAeNTdxcgAE7lxxLPG6PV/2+PdGYtA6D/2JG2mU7fV/Hh3wDj4C7Q870XCYOUfyACNcA
vOq4MiwNkVmEN9i8O1Kx41cHHWqDMJtrlTn3dhr+8sBiIMDOhLZx1UE7ZhqIjdga/IphHn2OgDSr
i04/I8QYc6BMmjaxeOGc0hgU5+KczeJ9iKh9xq2dQVh5cM1XVLf/fr+v1Ye/4RJ+Xr1bH1QLOHRm
ujRxpOnJX8mTrHNmAPRctGZbjPCB6da0YOvQqs7tOecSAIIcxdJEDUBMHtpBbruXObSgyEVw5Lhi
3rZodiY/nSkOV4djlEU8H1+7DU8esLSQU/GMkAtDMTSrzsIia7wcCNVDP75Ep4KxonhkzA117pkH
j8cKubpYXfzMr2w2WtYOmmmCmmgSW/Dd7sSHZOTPTsLHJcT6ZNrjJUuM9zqGrs9l/Xij05g1wxIR
34DxHIsQ3yGQPsyHPJFLx6vEngBYvSNKbFfuyhWyE6+Y+ewMdPUDiYRiq4BlCwDBPwD5hmvxCfxv
3JL5BvGyPHUvSoPImK7I1Z1zO1ehE1raTSbD/Q8U/Ef9E0j4YL9P8qzDt9q0scbz0VWw2rkx2V4s
LO0p9qPiN16Pr/9uAJIsONgsf92mbPrMmLHZ4g2zsUzDb8LpgCHuu5FgZtRn8eBQ1NFxs8uILwOi
Q4QneCoBDbSgKZg3TAy3yZxh0K2fEazjVmL2CQF3Rn/g4bvjsqVDE9iL0dsBxOSl7Sg5LQMFNzt4
Y2NcMPLC58TFVWiNs75DLD1t9l6Yfs+JZ+I2+MuWrpyPOWfNg30b+7uD2bGFnXjoNpw/uveZf2wc
deZ4j83oUryMQ5spp+7VltjZsUTmrfHYmAw3pp3NHFjAcoYDSZrjRdih1hZTUlYD6XKca3w2oHSe
FKKp2OayBxgQdkQIpASXhQ/mcR7xFnAOptXn5xQ4D+Hp9UN8OHLD4qLbBbBEcWgXGJvQbUB5+0AB
gXSlbdP1/cJ2zY+E+aTxY8TOV7AUe+Ccf/tRyu81RA/sriUEaSxLnmIudX/BOpszNdr5B4gUO2la
rMUGhWpePBpLbuX+H5+G53HP+yS3iD27tXBBd1tuYXkSS0vs4Zwrcw4BdozgNr5yM8/6jzjKJwv5
r+EqT9atxRxA95RvY4a7zEyDVWE4zNT+aD8w2za+04t+TG4TS/7manPfYNYwcX+BVMI2mjhpu+3F
XW9JILDvM77LbHIY7Yg7wMPHK/lZ6kzn6Yb3dEjJaVQvoEbtgsxRHuxyRyH8B8YP+FOyT6iWsLbH
s+7E3EHccggzBuvNIItD/C7U22sKOgAs1v6hFcbGjEg6G+iEgofOYh8/KmxxoFB+4yNUzmX20RYM
Z8Jsj8VLKeGNaY5hMRUWpChMz1ku4PpcDIi5PC/sfMxGuX0fFkTwEs/cnfm9OAe5cMxitu9ddShX
LYdy8MPBgwkiZx93MrLHz/woNh4CnhwKExxerqNlcRZMZsfYMgqkpoLw0dtU4HwD7YecLPg0rKji
r5yPBZbLc3URi3iyYL2DOsEsGMiJm+AibJle9cftutXIvy4SS1Os+M6uWF/tTHwyY89EW4y8jD1J
9ZhoEu5Cpi6kZttYwyypLSYe/1gv+o+g7YiHGCK9/ZnXM4VLzBCE8RssCwi4XxrPmrh92QMKJWBY
uQuXyU6/DTwuEvikMtO21YF0JstgKQGM89fmFJ5MYvfQA70KyhXCSUGmMYBKMbDheBLDE04jjiLq
mRFF7xSqeci5BFqyxRdM8Br4dlwl46++0I0lu+AkshHeW+YKE0JZmDsQZ4hvu2A9MM4J3Q+nHOlG
UGlAs6jcNoJtA2JZLZg1jbaYOS9GT5PEQ5Ria8oPBnwLjfRQdjgAhy1qODG27KfpYXTCHdeu2bbD
b0xJ0FxzvBzT7+GKfR5rmOYH6dZ8tME7tmDnhR797F4NJVq8UR4xtbIKT6e94P8zQJzC0x8NFCuE
Co9nEcmX9qzP5NzDqpiONtG8ZlI2xkKCP2Jq4pFzO+02Yg/G/ldErCEl40x48oNEFYrX8FlUV+1v
7zCCFXjn5j4XzzeZg3sgpjO+gCbfA4B0rnGeQcz0gI7Fpk/tw+CVc0P547xD5FjDWETGn8ypJAZO
BhIKKPjwDR5Tl/I57zukfE48yzehg3B0z/XsnlBJF0+k8BRUDd58FDUKk69V/wj42LCyXQlgc8Qp
YYKsj073f2u2LTkYJvvW+mxxMhT9Qmt1HIm8HJhhG9BjiMcL617AXfHmUI3GbKnVlCaId4V5IE4V
2F0JPgsPNMtgX1vyLGgWzJBT3BEsKn92E/EBRYMhgCz18VlhnTi2GQWO2Lt+2XA3jeBurlInZdKc
MnGGvgd+tw68ER+yxcDP+chTRrGcijy9QuQP3bOk7FqCinabxAadZq9EWfJbLIZNCUgq/p5/bH9H
y8gzn8zJAch/c3uI2fSqRWppG257jsFukSzaQ3HouReUZybes5n7FuETCGOWHN7fGe9LdE3xWhd+
IZT4+IZA4qZO55QGuuPQ5oXUR/E6dcYUQwUj5czhzTOXW1PE+1izzHBUxstDGPY4GdNwi6J2N8HB
YOPHVsN/DxuDAdeq24SYkq1jhy4QZTtCLA2oi2r+SofdiU+tu5KrAkkehvuM64LHYcF/TYx5Udjg
slol4aDfo4KdlGS9lOODhJWbr2wMdhldtse04zUFHoocJP29U30LV6JvnMEB+g4ENX/jCWPyYTaa
4DDdvwm7Kfo5QZ5iGogRDPjoZ4YpnP+IkNSzeRmCxOZjnkkFQqxgPTN6EYz6zj2DSa0yH41nmOpg
yF6aUzSHDb1cMOvpv/LF6G37jCfZo+EGjDBVEn6DDKxbdlK3OVLpMJ5AyByhB/g3xq+rf8plxGLB
DCJS2FuYtauqjSStpL8czeFGy+2cb8cmOyrm8EBI6jFQtKlzwGhDWxcwqOh2CBb4zJAxpmSmw6Ub
UB0s3h9gAJIcWMp8KVSpOYEEPT8I0HOCKQAalSn+4p8tpxqkxIu8B6okf+l/JN3XcmNHDATQL2IV
c3jlTYyiRIWV9MJSZM6ZX+8zctle27sSdcMMBmh0N2rNjclIELtVCigmwubF8B1s+HUMTjZJJdWx
0gf0E10Pihz+TfkaA6nzDc45WWCQaOS9F77wSC61lqdF65Srfk4WqXaXrkVdWXx2M3qP8QISwldB
6MaiY/KB5YT4t4vrD4FcuIyO+VbliC9hCwcKoC1q9gIoVQOSudvCRC1oFh8RRbdsapNdi22Sq8bk
zpAl1XbV6CZP1XgX6UCd5WaMnMZbYHGK0Bv4JkD2PvBH2SSszOVRkirmjFQwIt4nfk16pacwmMEd
ggmmwTdwPEpMc7hyvQ/EFrh78yy+C28g+wKaziB/vK8aNBYAdWM0ywpybYeVHfYBE4a++yQzlnx3
8QrDjHzYdhPVA4CYmMd2myVXSc8qAMjXa2ymm2OyfmISEgZLbCWkH6MHfIz13U5zhzjTK0aJ2ae7
0cAqMlvEIAjr2ZLws/C2amYiscd4r/47P44+Z+8T/fJZDJFE6jkopmaJ17Zex/oM+XeAOAlrafps
nVwRjdgMo3NiGhHgz5LCtw4t1eR22uaqZVibxgHkGwPsUkiXpRZOk3UDIWdMWV1R/YWRW+yq1p/z
T0Tw8+zB2nA71Qsc6F425+GBwSsVHZfQo3fLOg1IlQeMjwfZcYUSPf/26nGdzd0yQesQf0Pffero
mB6VZ0gI3FFL7fyyvV+2a9N4Ws5MwhvV0s303qXpEB9kFQh2JgESPD1NzoEE4bHbpZpeIVEh4DmZ
BxZjC1ke0z1PKMa74RliuJu4Z4vVi+6tiZlV28Yj9UmtvTIdYIGnvBqH4QH2XJiktEvXt7YVB36e
jhJA7C/+Sn4TmeLpu8oCyjlsT2sfccELRTnVZeEwub/Gh3PHasm/A7UX4yS3bckdDW8Yz1uGxBoc
d+T7voZ3x6Ntt7B1mqeKDjGjUorkQ0Lb6dVvYMR+cN/mT8GxA6ZnUILlb1aexrCegNFlu2qrcAkz
wOhEpndyoRmvGOmYpiDS7NXLfJSpH+yFYsjR8E3RIkuvQC4d52IlXRwS+7Ge+SnImP5sJ0lgBIn3
VbJzJMcyeMWCkRfGaMxatT8LEX1vEzyVm+VDb653OWrclWqtxThDHw1xgEtULQxbLlfjsycl+cEz
qLf9aaPWMtQMsKDY0X7Mj1OGIAzcg1VFPXKp4nTwK/1tnMJytCPxAG4L3sfE0hGwrbSNubNtDBHd
dyr1gf8WZteje7zQigehH2vM80ppGvuufAedTbV3jFwAIjFVmGFRCF5YnYwuOE2N1OLGQw4Xb/DI
zROTD1+gV6gMFJfeC4+1bwFzkuXS4vuLd6zLfyIl/G34GBfjaYhgV6MyIpkmx1E37ef6fV9oNQIP
7WIB31UsP+TYDpGJwqrq3YRcbcRenyE/o1tfi2aNfKRYWwYmrietyzv9vYVu3+YQCykCi1Bsqa/P
zCxa9V1qrOy22i2Nkws0Z5zwqmVXdZzQVAG9cZLj/aeGmumQjoGZcZCu98/m1iHiNDQXHJHbWmh8
sblxLYf7Sq+BaiCde/B2lAxm2POLcZZO7zD/9oGzjLyDVu0q3GX+6ns3TwStYfoZCFRh7t49ynAI
6Seh+iOOg1a/3LyOg1U1KqvrkVP0RpL8VUPOxcXuyAO8yXqdSlQjJQNSItW0994YGETSGPPti5dn
qo8gKam/rw6ZLW01jKqBNOzMENoc1xcWTE2UP4WbQo/gC1ezQsw9TXLLlNCK4si9egGOSRfp7aBv
zudtc0pU+OpGbA072vUYyeKnOrVDWwyezjxiEhcVqgDpXbyudXeVZKMO8ZCsF8AwCVXbLy4Sl9wm
tfot/RMQtkS9FCos5DC725eHPbOIuZ95h/labN8GzZBsXDFTzMwRWU0Br9QCo4djp/JkUOd9rbcJ
o6OsYssCZdoVOmO9P7xLgCsG3MXwCBH8jSyYe4qc9gQAM7DkqoiIEc9U+4vvIkwGvy0vW4oK+ABy
YIIAX8M2fFzM8kanvF4LdGF3bHRYli4OrcMynZqP4tdbcvpLRIRXfjIFoyZOmQnVhYqXk9XGWbke
HoeVJdLjXjuwrTiaonCwnMPbGV0Sw9XduhgDoRGgCAaEaU9/mjOwPfYcV8dMIlHaJ/IDypGlQzNF
BfPnyOD21LuX571ujNAmJO6oloK5I24C06FFopXG7VWKvjGJRQC5BRecvyWoZLcwQzixdCGeC3a0
zGHkfjF7ZDmNlYu3a17TZJaUvnHCQQzObgMLjHhYE1wm60maK8WjZau8TnZUR/NwHMhY5i9LBHSj
fW16PxnlckUEmTIypUXWldCw5LtO/890vfAEhTh/eFNeCV2FJSdbcURihiEDa/BIW6RD4s9e37PR
VLkujhF5rOgl1SoIcawMbQkzedUtt8CED0nhhiYwW6HeXdOCcuqQrQuZ6H+73+f753Ff6la8ollF
QpezUbbowQhBHqWVtvs2vPgRBYckrXcIhNrQbcFbE+T+6AGaHDfzbErRrRCmmzlORuDr693F6QKZ
M8LKwGMEXcTbaVB/cDbgHVplmWZB1NmRN0EJtlEgpgq+TstVhlk7kr791slg+cBkNmwjiFAur7Ne
oV25l+gsnqcBGA/MgDWmt8yt9DcFVIWHug4wC1M+iyglXxbRi8dgLnJj1HG/7t4OttTq5dSb9ZBs
ukPv1A7TLRpfJWFeTwtrRBSxac2wQFhcxnJpT9W2NLSTUXLD/BBDA9KG9JP6n2bZynY7nLg9nCfX
bQPpjXvPdtZRiVrWTjeFhQlDhEY7wbH1pEluAkmsqcFbEW6pMnW/PKoPCZ5T3zLwRNz+CAJmx4rE
YZXoCR/U/FXVCpGOb6l9iWwWQFXGPVI1JLN6dtp3JJ+neWAWUbzopKs4quabkjnLYEyjqgb7MPxn
2KPtFYjPX5K1+rMtKaWRJhDtNSR26pTI0MXRKPFMAGQbr3ASnyURCn5QF1sVYF0pW1I7TtIDZFSC
OIse5p9YF8tyetu2xW1JpkzYSrZofWNj06+6pHzmZPQavCH/IWzbaXLzSSEWFVYFZ1aoZYiNrtiw
VwhsEKFIM84vk7fqB3cRNbNrxqR4PrF5q+Jl1/teUvvclZpX7ivfNqMdpKixyXmdSc+8qumH0zq8
z2sU7xzZ3jXUJNioNIUlxY6Uldm7s3girWsWw09WS4X9R29k+BmIe/LWeM0NDPV+330JZAg2fMSF
d5HEsb/7ugzoMO73/zb93FMYllx5CsllyB6snr6DX/CS2wB3EK4lG6oUJHd1y/bDrhDk7DGTYz2c
8GQe1/QJROy5t33efZXermjSn6svbXvJ28hDLBiuFErSmoP31lu9nQah2fhpqMAeR+ux9Hl+rnVX
b1z0h8XO+KX+THPkiDAvlqTcjnOnQyniSF4UbPFPT0ZvG+tx0IgdpblcNBXPrL03t67SDeeDMHoJ
BnC3ehNYBkc9fNMS+/O9Y4HrGrf+oeY59fuDaDx/3/7s/tWfit9FkQ8I9TfWgBmiqffQhyV23rR7
ecr/FJ+1cDSAedDMo9kXklg9eIuky0uLE9YNI1cTDTmuHEAwzRM9Dz2bCaNfNALO/qvYVC2bpi+s
eMDwQtmVjeyqRf7rO7AN78xYA1Mgtkxg4ukD069/sJHyz+WpZHMqj2U5w7K23PdZ35JwA0reCCPp
HW5CpGcsbrxW361GoU2szK8SujkPaPctUAYPwv7y2W2hXgDXWfxReaeV06i9XP87lWeqj9NgNrOo
BanR7d2gjj3W9LJSeqrmS3ebxsNyPFXf1rNS5b1SEEW4dM5KnRvTu9LGYt7+y11ZZNSn2bb0uJXJ
Vce/tUq2yJ34GtzIrePqtWZehsGR59P39ujY3GFP1Z/Px0q3KJmpL40E/3esNtq5s5dZmzHzKmWh
o1WAxKIE9vhXmi2Zf/FfT8cPIQ231VTK1xWhablD3OcRSADVFpr+f0Zo4gOFprBBuyZr5/Ekq/F4
wNrPcFfyij3nRQrUV2oCSfObU7H6sXozJo27zzofza+U6x66uRJGZ/l7SXrQKo3CJCovpiQL3VEI
NZ3mACArAPtRK15T2NU/7MGQq8Hm0awkjlSVT2aLF7YVYb3oBaOVhtEyP2AiOOb+naiGM9bmYHIO
Kcrkq/4TRJer+9W9KG25IGuE4PviWFo9CbKbp3E3MHokT/sALVOB/m6+T09zYk3NvMN9/qUAIzw9
Bee/94ZUef4+KgeCI0rucegwXb0FFYGMXpCvx8chm5MvVJvGpwYfQkP5B72V+Vxd0Ax2aflZfEC+
/Wzc1Zil7aPx8/SZLW1tGUzQGqwvTy1unnenlt9ZZvX7S2ubUcYky7swW7iErLAl/HTYzA2OXRuK
emqXAg490K1nGTtYIsvWuhWdxe1D8ecwuLVD6/f6QjRMx4T1sH8RJRtfoV55ZVXfamCDHlBo9+9B
wiK3bOH8rp+3AToEXm5/Ll0fPUfn7o++J+C6vCI4yuXZv4jfdF8xG1Ii/tUtPmEK10OLl9Xl4dsJ
CLkHvM0Bghcd2LZBQYKhY89+8zv7YjY5tFeLHqvFxffF1JEe+LTwiYCtZb76vJYwQe1BIjtZiG72
+hijJPt7onyuNxFS9fm3P+HOuU3xYjjGIwYE/NDLQGtpSHTbBEPCKaY8T0IUB8yHQ+zvUskUIqZK
jIQitq3GI/FwZqRW36Bo8yaIl/oV9dCvc4Lzr5ntg1ci6Yn/m4aRbUpJS9dq4he6lwig7Rgj60s0
GOmZ2uLlqc6CgltoLMnf8E+RHOgH+Q9guXScjgsmWUn42zqQFQtcSuerRNAuvaoIZcCSIykL2Gj+
gd3ycWvv+0Qxn4BXlFhUy3+TASLB+o+6OUvLSeEp9Bbmw+1HPQv5jTnG4+7hsfFv+XAuayzqQP4r
omnvptfUpsnV6pNLtGACeF4UylmujJ0wO2zWxH3V7qjU2N6XC3XD4hfLj32hbhzljljzti8A33zK
TBxoA/daSxqcPPVp8eXKK/Ml0EGsLz0dxaMhu2eNlGXn3BfwdwPipXaYTT27J/zxV5hUPR9S3aCU
0ANRygfpe24QuNWGEN/xrXzKDXbtFSX++I7TI5D/Nx9m2BKozX9nPaLxP3L0qC8XmL7MX4qdxmD9
IpdofG1f7JjMYl9/kN68hp+39LOCgmfTNveUqBrD+p5kvzPSAC4/lAaNVvADuHZug1xrly679Wdu
97vXWbvyaBDPwynVI4ZiVuibcgwDpv9yae5pkh1bODOaZMdo260m63+N720LzDnrHeLlS0NzfvQQ
AuRcb/PzQPaG1kUdVO1gyHSmfMHaFX82Zbp4HgL4/HWLSbfuKfzNZF4PpwwZg6S63tnQpZ4F7yAi
Z5Xfr3SZRGDDbAbLzmaAF9M//hQYjN7+jfmnNNf907/Dv+m7M4uP7uYRsb537pefb0/2ppJ/fzf7
Pr6EMefaL1RcxrHKp0KT7/Za+irRI62elgwfGGAN1bHLO4BlwFz3L5UvZ6Qs+xBX38v9xevmK/8O
LcWaLT2NPhTnJbLfc8fTk38FZcy/2xuJMBbVhBwKYtRFF3+cPAowWimcVB5PgxqCOE/fadOL02iF
C3GmaoQyQsaswpfRqC2WH2JfWD/UMq/BiXV/d6j2z+dDuqcIMj00wFWHm4xd1xyNZ7+8JLmbmCgx
WO/uKpNxVKITXIx2yRkWtzTrI1dUY+YYVbOXMNAbZ/3yqB/9Xv6ptDSd9XKDRmzDy2BihLkLCwN2
9UGcr68OE8md/yz+qjsVq/IIpfnuCcBSlc6Weozhyi/lF7y/5VC8EAB1ryoyOgtzFfvT4ERaCH4X
Mp0d/3GTGw0U5/Hlf3V7H4yo4mzvfJQP7d5M9gOxKD2/1RkSo+CtwqojDDLfvMlUbnpJmKSP4+Cb
0SzMIzO4FKJ1vuqflIaNz8nXKRwKxp2H1sozW8lnxpvV7/Pbyn9OfxxLteGoXVJpvRWhwG8h9D4j
MBVQSBoEBnkrRoi5Nskvf8OB/x0cmcsflycP6jnfdy+EYCjg7+XQnnXsiHiAA9mnVb9MFuw1dbQ0
1/kA5wH5iD9zvS9TIuLLBIWCwGtxuC+fW7lZWjz18utu47hOl418vN+FITsMICGBE0NGDLySvuRq
/ZP8EP35/r16PSbXCjOITf1h1dgOJ8VyVqktn44c6qvnCkP2TlUFvh8BuE8lI37Wl3aluGgt6mdO
uVCy27Rd4Aq0XNo8uWoyuY5byFnnyr/ZZf9azt3uV+vSkFP/re51nCb5r914353lz73yaPpQ0GAo
dJYS/Ol8P1hUN731sfo4L52S6krSV63crw8Dsz7Sfd5kncbDSQZyGZ88oHJvnhu1jvtBMSiu1mBb
pWhxOtP/ermMxtFkYUwhR9dbvjMdX4KfeSkgYlcUhs8Tt4hJVrJUr8YdTuMSNUSl0mqUnrfnbVZf
cLUpDkdGldUM3JXGTBHgT6q8xnAzqsOVtvCKCirUGHX0wnbtqsZN57lKdprrPTVe1jOoCHhpXxl1
wuzNXLQVaKcZu92JOew7uDNCdedKmDVfTpqvDa1CJFNTJ06FY3rJl7qjxvplX2uPijWDAIbTXCdf
/zxh4u7Kq9a+wqlogwLPAsyxcSjyvwxWAY7u6S3dFOC31XFS1cy6XcwURZxaVfjS6IOviSdGyX4c
lzXIlrNxZzatZdP9tj0aS2OOx2x2vqByi7ib3+Lps1S4X9f2cdX+LpaeTIFczoC9FfPETDGolVqV
asEcuoDyd9STByleY7wxP6fqJD8+XOofR2Dg4nhqVs+L4fm8Ge7O+l1mLx2WrX2h1Ksc82+H6rlb
mI66xdzysVo6JrXlpVOoXH9PwsGq2tAMKCan1aR3KN8XTEe+XjYfy9yufZvU0luO/WzhoBfp4Myb
85K79ThNnQ98Gyo1SVbR2MZdq5pbZ+Uy/cG8FO35D820jKa7davoYL4slkmRQIaKqDh6bYza5frd
4YxAPskOLPrKs0fTqevHFyA67rGS4TQdD0cjFomieSUvYGKMD4sVDgCjJH9etdgrTlDoZnmQtYEh
8379cJ8Lk/SANRUm6/MzCcSRZ+7N2n05KLwWtcHYdMZluVtd4EZC52plPcjDpD2r5jvbh0N67Uza
WMga/5s21lOgXY36vCI7jGHac0rQUnpLoc4twIO2/RhlohSooigsDgMkqzMCWDWQwFJ9gThQuPYt
DvtpPivTpqx6RQ4u3JqTa/KEsveoDP89pbVevb/8LXzNP5zGnS0Zt+ImmNjg+cX5BxSy10O6bk3a
U54sN4nIoVcJNKjU5MA4UGc29/toy3TxQnBeNBEjuf7O2oeUoQKJBwlLqV1o1/vjbbRCT0LwinT4
iWWqD4v2zug5TjkZHAJvyu1mc1VnNE5Qw6L5Myu5/iqdDQqtEoOdIkqXROrmOYFqZDXVDhNPD0BH
FQdn3bpm2y6xsEstZmG23CU9pZuY8v2n0tYTj3YeCZVzWn9nkuP/68/Vdx8jkzQ9HsVv3KEupLLd
8KAkw913cuk2yXfy2bY165us3BP0XDLVyeukt5KtqPixJTzU2tM4Lja/q8ntq9q/3RezRu/c2j3X
4m1rkaGmR4fod99aZYYJIopp/wzmLxzxo02k7m9qZcZn09wDeWmFhYcl9njuzF+md6A8sv5Zu/gw
ej5iqEmzsnPrcRRdH0C18TzOtZ1onox/+I+MhpV7TYO4EdRj0OKsmpxbCl72DRPLYNZ7WXcZK8aT
dv35+w162YHvZFofkSZkdGzlLAaGnYlrHlbai8xomNTXv7obnowt7Y7LvVngUTU5uq9RwhEoKdM8
6Yz4BCMjEwcS1/hmucugwcg1HbqwDC2Na3KLoVGoOcwm2xKbSCvR/f8Sht3XI0yFeOoTAgeOL39T
0ZTtu/WEQsGKd3BZ26Po93HXZN7sa3O+GpUz1bW2NRe9rX+D+OJpunycx7PO3P18+0YbwKTR2Fyx
eN8axy+5VGhNvctsFTmmXeAoIgVOG7GKqjeKXH2MiZgoOAaUceF6TI0zFyLTto0bcXics6xwv0t3
aakpMZQS5yO7LT3/XbUpQqkJ6Xbe0kI9YIDpypHZewARz5iYCxOypiyvRbzQfD3bqlWb06ig5sxD
DP+f96vLbJ2j63CLi6elhi231QOgh41K1raI0dszegrUNIy6J7pwTlyjPvt/ZCRoPTGzhjHWkIYA
33UlayQrxvQrZt7h4QuyvotNA9TMxWqPZtZJoCaEF1nMtkkBda2aFPsQvcEpFVqiWfp5iVftcnaI
+7LQ6DMflTNJricrWnm3KdZPsk4COzUfhaL8c4UM6GC3rQI7yoDbXr6jr91Gl0tCoGO3ifZZ8xGF
AbQ3Qdxon+JCuv17VuqFllEcoW7ApDSuxZ8bXyv2bWKAa2AT9jyW7GB9zjKMud4hlc4MNKYtNoRW
D/AaFTvScj4+ltEoeqh9r333XvkC0H7dYNDByIMRmS9o9IrDyvfaVEC2N3BSzw6zVbpfzAqsUPRI
+soXb2MjcgCV3XEZsQzIHXnFqqYwDoAyNtKf9UxPqJP6A9L5wNrUsbQYLilb9Gji88ItCNeGCGyE
kxD3LxjHsDbfcetxMsuCwpZxlwDMXqj5WWjpo9hA9Gr4wP//aHagDzgITS/98S8ys9oHbLemfelf
8oT03Du8ck8TRej3/rhwgaStfxh9Mm7zry2yJS6Ts4gB/Doa3Px4Nb/fRS/DQsMTs6jYWLqwwIGe
uNlyxywR3wtjj0+tWTp9sBiCuCXwTateQFjk62GYq9Joaqf7CHNPUY8dDn8rE4pAQRyUH5cWNm43
DExg3+tpiOWeKeO/dDIIDP1EPmPPAOzVOQ6l5iSd92eDubNhgy5ezypfdWqKKWLX6L7EDKc/iz/h
5N9cSFjCeT3YhtNOLln7XgTpOxvCOqsnVW/ZC0pKMTW/S9GrjQ89CZUVQcJt0BtpQsIetleLppm/
osbzPq0ZJMPX2jnLki2+WH2BNArzy7WK6KZlsw7wHD8Xj+HXaUcmINItcZHJ7jos+dPSY2nw/0q5
tLedEAsDA37yuM0+r2LHVqCyCyw77BWna1gUmudOOwqFfVAyWOBjDGXz5ryM/HOphQJGpbADYy38
7GW28SoxFw1K9OzcWSt8G3M+y4jbm0V3S9GIE8MxksqdLjLB8SmGMeGnykvUH2dKIohejMibkDSY
Y7GMvkxnSPRlgwRHwpHXF10gs5r1JLqwY5GIBIp9WLOYGCKV9CI6WeubuJxN78hIMs3ykMXksFpN
W7Ff961Devnin0V4EainbgqxffN6ivV5E2NNWwxGO5uv4l31buLktQle1h95wcUMxWFDlM+1993i
3VZRPchnzOruaj3A8ixaRcuYaUXr7PgDnAt6V/+A27yACecRmxD1et06il+yKM993zIhWDR3KrSP
Xb4WQmExZEtIWskhXUTTeNE59TfZTBrgmHkJ+EedvVKuPbpzlqfMFi0ffbFfVriOki1JFJSE9cPG
gZFv5VubTNvDM1EaZAs9Pe9xCEBgoMNKRoQKhf3Hqi10PiAlXTH3r+QL/BRjRWsTffCGCb1ykhQJ
UohV2rcn0vyMLiyAHN6WThgVpvVmFYr38wRJ0fsIx0wNU3efBXUIKDYrZHyNLfBSt5FaJE6N8d3l
65J6MI6merYSqlfkH8vs0m3PiNiN8bAp8SGzeYgrljVY8jvv1R8fNvdWiRhwaDFLbIddZgZaNnmS
PlmiqLl2ZqF1a6lqEUhBxQCVlrsGKN8Fb0gEVHvutZzdOJcFz6ONHwc8TasPtjYWhHZTId3AWZac
DP+WXCRN46Ezfbl86d/Jml/UQ7fXKsZ2aA8HWnh6cRG66uwBQ8wFxP+di2EOiT2XnKFF55dV28l6
hJShbYnK/CgNckEsrwW2eP/0VX0YD+EqhVevCF8Bm93+KJFWoMd38nfL7oT4mJ0NTp9RNvCKkAaG
LPlgbohcc57uMolCv9R04krBDbHA0N0/QNT/tH6/8yEecWRWnz7g+/bXP9dm4Sv4O+14+UiQPS4S
XpaaIYvYObXkJm+LfsO630p093auYz+efJeQoxc2Pyw6vbQa8IkpbXqIaftk1jt2lr+sPEhO6oF+
w088UDMuPpuCphMi7MiZbsf1St/XzI57gHA5HRZvQbxIeBAF31bia3iZHr0rWnyfuJPmBuPhoVdy
bOkZy4xK7Un/z13t5Ex/mv+r9UqP3HxEx8dQeCx6auze2pBkzKTRezi/pTRRWDVzEU9/znlgMezi
bXfWN2MwzbeuLcCv121JfU+H3KU7sK8CkJ6/k8VSSPHX65DJPNfDi9kzi/vSa4CfeCa8nl6Rcg76
Vfq1s57PbWskk2AFY1mEfKc450r7pPDPQk1PvXJn0b68hli6pk6oZ40/h1NvfoOfydy1s7jfDoHd
vMiZeYWFYCG+wCKpO+mfAk8eemh1Lj+0SJNFPPFGEGhsw2D+KZ4AFd7z3E1zg1sw/dt5dn82qcws
2+esbNVbyQUGFuO7kJfwvUDWr2jCPgafVS5gjxwCVSqNwSb4Jnlt147Ob6AXBeyILAANDj23uf8N
wcPy9Yy5R90tepNefmhiwGDzqqCsPvAlTRrd6x33Zp5OYFZnFC7p/Q1RmIUq4QsR6I2QRkHUnGfj
/iG0UAa4Ks7MYGVlZXZWQaCX1RCkFU3/ltoNn5UWY1V6Ht147TAsa7zsB6NYskq6xHO9WMnQrBbL
8bh8P39e9lHTYv2N5TBg5PXO9qPi/TGRwZu5vUK5W4YR9ZcP22yVik0PeGa1r/0HrnzbXUbr9xD7
Kk40YPtw2dlm8x/k+4dwiqnMhmD+pasJIPu8M3scXyLkdMq5UOIRLMV7JPTcnZGIu39kttIeM9F7
NWti2jn2mZSx81rfQS/9nf+FvT8RBlZeJ99c0pon97L/CDVy3imtYezJ3Ciygi2uir3XsOgDECvG
ZaPgKylVXvTCwbHu5rN6P0+osbIgN08h3IYZUkHpuZQUXHyKrw9HlU1GprFoVx3JU/mRlQwdCNaN
ExW72PfHwrt9aYcXeSZBk6EHHevyI2Qbog42btyw6Yp312HtafnJU5DJU7/0qIcOql+ISeHwUNSn
Z4KlhuTYIGyvGejadCT1tzSyC5YXIEl1xvwuuNgakn4Hu/tg6npXpDQ9MFurpOOufkcSHj7hpWgX
FvEtHndZ9banXcwJO0r5AKcvArixRCHzRMva83PnEwL1gA7ZKdVwVULiMhgou7+t0+7wdHmiaxpW
f6EztyT3VWJvm3+4ZsXh9QF7Ypc2evlawBm2n9tuKJsbj6/CCcZjluvCMnlTnUHS97D26e/qdXTB
SIDAB1/NFRhCAhPaqQ7K/cO8JSmnvJh3sRQg1rrpCKdTxYaunE7x5OtwP/vWAN++AN5Z3A5MRvDV
xZfVN1vbYYWE6vIabNKeFBFeemOQe13ehad1aRef8z/pTL3weP3ZP2tPjSksvwnMzVL9rkO0A+a8
+9wUMFybhhlpbWy+wdZ5tiP6jq4xvZL1Vn9Dl6wr3n3ji66eGmG0Gmh9oQ9fEMCwvoUJZMY/27jc
67Tb6G4ei/rz4+e8AdWyS34rMiUOCmnp04C54wOv1BdtNpzLnMJ1qBXyrsOb+3dqVwZUinsmuheG
ZNNO4RMFQTcZZg4ip0aTwO7baHWVV5slLv/Y/Jq//b0UAjhAmPyiD3zcp9PNfYWF360V+k+HJhHf
aNov7PsFw0DqMWqQz8iN0tG1tdynx6p5Ba38xJjQrHjsV9YdA31PVZO6M+6DiklSx2KaV7QcY394
K5Er/Mut2nkdvEV7zcbgEtd27bkwqtqr4PfG2u2BmvTnFVc1IJ4J2j7GTzZVBHllckgOVOIe+yie
yItW3MBVyis2n4/HwsM53x+Btva9ySErmspbH+DzN1YD3haTaTwqZnVCAPqJSaKrw41mBaRR008z
9g8zOi313wIHGheoPGS0ahKLcReb4anarAVKRjI13GA2KM0ZuzWZd1zLrS2cb5zm660Tha/U+xJt
Sy2GCyxJZzMk6BaaUe3c3Y2zTaNNnD/d9/L1O79eSALWd5u6SQvMCYP5Sh9yjP2ks4JkWi2nu10L
gQ2NDZAZGOiz9ogc80hMTOUF0JqM49W3tX/JpVVMr9vfSES9/1uEqHjOOSg8La1bpAMTdG+my6Gc
7+OgEzKzYI6/kRVy8ekUIZxOcjGLLFwEj6mkT1yPl8qbsXF+0Qx6o3l8ilBHqy+m0iEGLKSvmlZV
uIUykCAZGQKdBgMETWcTzcJgoLB00Ah9bL2KrBj6PfgMy5/yfcPHbeIdesuF4T/HkGiEYwC3/aeJ
Y71c53Ftm2we9eq+0IfP1VgcROq9EY9OE62T7cdhGmNM1pSOD7hE6zkHDgzY6HY3b5jWEtSmtqZZ
FlrdCP2aWuZ0POjrV/7xsr4rdU+BzIBss/u88lc2GhJbo3WmemFeLE+CXeL3fV4+GQlQzUxel+dE
+5mQrsh/BnjedKX7N7L4+5tG8MJJhzqpuYcSQtj9eBzuP9BP0KkqX4vvJXHk8qd2d33bIRcQwI+x
1oxpawot+Q81M2p6cFH5VEGv64GlfqiQuTTzP4FK4MdxmqNaCn38+PBbQBz+N7onhWqxOKbKeMEl
WbauxiIK2+/H3xAAGlhCBCAPvF5etjF89sEm6Na9ObS1tynnsXNfk2wrprHjefMwCMNIpchXP3At
Q2gahIOYzBazK3RM2eX90ErgVt6OxKyh41kgmGly2PAspr1S53zvKveXDOui+HErxvqeKL/SSERL
HJ0V55UJhsvb8hxNPqv3a330xnD/diTS8bl3RQAlciFumQ55CQf5T+GESl7XHTaA9XXxlPvyQpGF
j8NNu0YGanxQ8/TpQ3e15tZDImOB7n6tv/Znk3vj+rfuDRQDw1qjmvCoLRHuOTzea3UTIxJ00iKs
+630Wfh00VV9ivjKOE8ZNyxdEYDjLVapViyaeFyO1z+Hx9lng7XSNji+7aPzSyirKnfm7pjk9boe
5FvVtNY59yoZEYWZBpO0AVqHIj4vDZ2Ely2bDHja5/TYLqaXqDYUuBBpGFWYqNkvBGTyieHOUG4/
nNxLjAHtaD+PRoAOqNklAz+e9ahVezi9lL8u0f2hi/2mrYN/dL6bvTW69bfdZ5hPmDT65cEuKSSn
583PrW+QSOfUKT9xdEh2Awckyjw4qXJXbP9Rr9VFM9nEt/ZvWWlzSxR17ECRqMSXWld1aD6aZO93
d41mv+XX6+vt7kDUMoqM/5w+68C2ps+j9oyJGsIUkXSxXwANk5ATGd8jHhhIVIhx7VEghsqE+4J2
wLyTu1t1cy+HbsXJNxlU70vD9Vcd0zI2jaNXp/icwEuwUEY9myWIGi//Nv9yz2aqGSHxLp4C8Upn
gy6jXefarjfH7fxbaXi5Ni9DRqvPhv7erfuLYNwQgE+jUdvj99Hbji3h8SNPRPGwClr12789Uw45
6++2t33a4JYjw/+yN4WtbLmGMJh7HP803ncJBeG1f8xGTDNOaf6ITh3Gx+Y+Q7AbR7XP/Nvkbmb6
F0odZndanKfHS7raJDpMG7nf4zLbdi7fWEv17HXcAkRCtEL1hmkoo7efWVhI8SGpVHjZoj17Ms0l
ff+cGEQKCUoCMCD3iOoQvXm/kbDh4apBoKhCC8jZJPqD/lbtV9kWFOkMmAR6BnAy2frzvWQxmFPU
Y952rV1L65DQ3gkRxMKO6z1o0RdgWVPSL2HJ8r3oc9/8fJpHqFaJIdHpKXIF2SieSwILTfBy0KVT
1YF0APRgGvA+YHjXZmCIidnMK9swGnkzBIAbYsmFEBJpHACADuoND0Oib/7w7I0OycekqXOACxV9
faGQ6S8h4kP6AoRVdDf4ZO7sGH1/B6CmmPHqyXgOpK91gJLfm0UvehYvzOnAou9T7LOAnNokzE1G
LVLQrBw3eJ8E2XNwg0Fscn1hhoHiEhbijRh6GtxRMCxN3BQ7PW14Sn/TbSSjtBqX7maf5XbV79ei
UwfaGD7bOzl1Sv1yXEtWrQ1/lbqlR4tqriwMxV+bpNz8d2iGEbPhixtRJVk0/52aP3MX6Nab7Nba
kq/onsOKS4bshMz+KTi5fL4HXBD4BFcCI0LiApwXIGLmNWCY8Kc7fwXnRsFOvQ4P8BLO0cux+fry
8vB/04i2US+nHn2PUxlt/HxtnkGZkwzQDswMngoBlQlmMqG0lEL7t5nbAVBKGJ2AeW/dtR+rgBNL
A5SxiAnFkmoccOkveuLm0xSEe+nWRZlccgiAkk/5Q0SBmyES51xeA2gaLpqw3gYrgaXCkoCU3l9A
KQGouPmal25oFwUAUfbbvGozPVST719iR+0LbxnoBEzDOQN1BCE2wwAok/5bVgSTyDB9/iQafAZE
jbocdj1VCpdaAp3VNs++7gOSbq1n4SpdNwClbmnUvCySKncrjI5wknNfeY0AKprJN/eTSXOHpUcD
D25SX6aA3Mlv7aH07un05kSQwVeL1SHnrMCYn7xenRXr1mzTMVx2PY4ue3Ab4210BoI/zPxxJ6f/
NGysSOs4n9REjSuNMt50LH/i3y152djL/08fuHPsbtdppREXrvia8Zaap97e7pPpOJHz/O94KmFZ
fMM7ZsX48ortOq4Tg9xvVwld+oa+nLuZmkRl/AkNmLHOt9SXeA2RzzwPjvdTJjoP05/yj+T8Uoz/
KKBBnIPnxDX9ea9ZaxOSZ32GGUCkycQvvETweHV+tXrYbc6TitfBJ9Bs2fvxj+zyIl83hlCXjsXC
JvLtTlEJxxpjc/XmPJbCUgI2pvGNLzM2RYmwLPDv/mjdu7fyD7Ik/t3253yOzJn2KzsZY30xJfG/
d9/XlwqjfLJJM+rcwDZZbJMrGxuSp11sGHSZTsiL9T0fNZM2ClHglj1TISNSnb3iY2BrlR/MOdzh
4LYMyMAi5jU0P1J9NofjS3aeUd7I2aL5rnX5j6Yza06VXaLwL6JKZrhFHHDCebqx1CiiIiiowK8/
T7u/U8neSYxBgXfoXr3WaoqEJhTOlha1NKIGWjiS2EF6QCn1h8fT5UxcZaIYwM+EgoAkY2R+xbuD
IPtpo9zoITRBwQMMVOVtLA0wQJAhaAS7tr3Iuo8+bd/IMVXbKw5OkB20MXb5FF/A+HZMu0db1i+4
tYERPPqNQFm4W2f26d37lo+fwTAiMPmO4j4vqqErKDqEoiib2IfpALG5Y/4kSgiEYm0Xh2LXtyjH
qcRqvk4pgNSgGtyuI+W2pgVh8u3iuKYDR+ghDfcuemDQEeAE0+K7ZytTI7SEnlGiskMnTkc5hkhB
JS3y4eCklEeLDn568GyZTxe/greHSE9kBF8f5USN7ThD+tpnkqhOmxmi7QFYKXveVNj9XVQsqEhh
YEF7J2d4l72s6ir68M1m1/Aam1cftRfo0Kef/PakqOMMvmNrYA7riUYXgbPBRUnW6doaWIOMpbno
2qOyO8VVqaf3c4iHZvc50cEVamwwMLfqZt2oc1npw2hQT97r9/o2cGZW6CApOtrDeKBODB8LzK69
qOgq9OntuuokO+drHg+j4LluhOKbpY4aG+7Y1BgbG2uj8HIYEUyeCxUuOM27h8T12G90k8ltgpkR
kVA2k67V+CoAekpJ4DrGP+5XiAe/hxz7pIawCz6cqRMIuTruYK0Q7LrmcNcte/bwDoOMAfBeG6E9
pAh21Gb1qJwaf8TVm2gYD13Y2LeFO70tyu5ldp2lQ6ylOGVZ/bBvgIuJVJxKZhGoYGv0qoLcqGPz
88auIe4BWHPBqJd1o0k8qbslJQPW/pEzfvVvnaIfn3CQ4Mpm/fuqscn6Bn2Y9NFuLpvgreNOPwSw
zhgXBqwp2Bv4O0woDq9VQrGi7HNiXbFqSDrcRL7KWg1hnKqjnHjK2o1HbxPqcDNhvyDuxkE5a2O3
Rqvvf/3KdwHH69OtnBjxBQjO/13HdwK3dWtGBONq59Wqe8TdNNW2O8nc7Gnt9+DrZ/uSCze5j7S1
PaErac8Kla0RWuF1GQdxYIX2RMJ1WN0cKBaXkI77u/bs4RZRqtl68WF2kkHRAqXwxUEt4tY4/otd
kDANhxwxf3suGGr9pGcSd9PPl7YKeIlhH3aX1mgz+iXQQkFcWGTfFKcTtxkNIwDdmEHNI0HZTblO
V5rW0y4FlFUAa9AP0Dnczcc0yJLyoezJFIRLT0IOtyUObnimBu/2q5UMLqO6dwvsTtVOgjTYhXYH
5UqL3L9tzLTw08tajUAfWoMGC1A0IC3oZ924UzDUlNaFcgWBGGZkGMvgwEXZos3I6CDGbX7xdpEK
lVRJxW9aklCoRQMBWCmL8n8Gci1Io+zIGE/PYabiECRTreAVbOIHnL/bu3Y8iIKy54TK0Ao/58fy
CQQePpZG6Mz0yY0ZbczStb1gZR3U04pcocE/c5StHgdjY0/j4W1hjQsy48uMwblF3vIk7aV5Hcs5
cACbPmxmPNkiqMRYBo7oAzu0mR3axiCPuhCc4tzIGZGngo3Wgxza1odOYRksaxpr/OKxiMK9BI9u
69U1WHp3hHky32XRqUf0GJux7MyiIGLQ3IIb1/mxp7vy8UskTOSxv4zsSTogpVSG7vDLjTF8lhJc
S4gVO+aUiLxrBcbGHVljmefYxPXhVKGIwO6bKFpCshIQV269OpcgDQdK/wPxXGsdbpJQ0IQpAy2G
uTN+QAMTYQuNm7Ct2CszZWZR44Cjxu1gm+ZYcrIS/MREwjL95GZzan17hDC+n/EhE4nYd4UNZ0Df
ynE1pvnzupzqtCksWPzMoT3UO4bncj565xbIQHMnTvhpFS2Glifxcd3B+9WPB3FQ9+SDLSW473dh
NH4O7qNncBs/A6PtMiBvQdGyh+rEZAmLBo3Zd/zoNrjrRa/uNAKTNVmbNcL8eFnGg7rDhR4U7HhF
r+jJ4IEM3QbS6n1a+SCeX0e7MGVamrw7KaaiVv5xBNxWNLRZmAtMbxK8Y1RMJckEWBKZXL8pKYsi
RkMM95xWJkh3KDWAmhB7N+SqkWWJiZ+ErVc+JFkiyCUIFVszABr8pIQmdAVal0Z8Oh0uhGlPzZGa
OvavQP6UsPgn/DQV/t+uA2jH3cCnmrvBByy6mOX1wivg8fffP+F6kMeQHsg9koXOHhVdcsCWLDgy
Ya0BV4s9IR7cBlpohCXX+haYTPlGW+P6yr/7FOuLQG2h7/bvXadttY12HuSBoBZaW+kYbb1JO6fu
m8fk+fH4OrqO5J7aE5oRDM2JzkanT5SFPZRNTwuvZ21WhRGvbbMyxoybonvr0JpSdmQWLpKGoSzo
jGG2jmiSLIqDgkDIHsVDiwlEw3fGVBUWvShwZrLmKsMk0Ht67zrVz6/9Zxn9JfPvQOk0fM1P+dC6
95bWvfayIQLifgRA2IVx7s0uLaTLHqKuJk0UB+Tyg1vgDuuOu9h17/2UUWsNykmDzdkhFNCniN3H
H5bp3fhzeKJKqQ9M70m8jbdcc4Sk6AITGl+iOcGaP0HZQEF9/N7ne4KqfL/F/GSEiVsH9LMzxV9y
+FpZgTaW7dbYRKxFjLEur0R0Vk+eRweY8siA7usj+hD+lQTAi/vK+mOTnBLKgOtgUstdNUcWsJjL
wsRDj5WBQyyLTCOIB8+1hRR0ZoTfdt2TVTwf5AN2sUG9fEwvuZfMoSXPnbCxtsKEqMUmNsi6GPVw
na2ATLTD3aDOf8c3DEMu1o1sfh8/5oKrXceU2udISlg06nVMEzx3Vq+lCSKmz1ACEpZGYQjAMxmC
PS7cUbTIDrv5fWX8yWqsze1FY8ZYIIzmTf4+CxwkMIehJI7I99g4ZsvLSJmkgXTTqIJi9OrV9Avx
quDN9H8Gz8A6XkaNdeP4htwG3Q8+Y+XJMNOHdy6iMVen1QaAh0ZRrPgSyrDOs7mqfWKo/rejgsJi
UoiHpdirIb0RygFVSotlU2/C3rClAIMz2BFIifzsvXfONe3m6FXIX+t9KE4ERXSa3jibbGWS4/Qf
h/sB8Oa7uRyKBGd077ICv1xbZCZ75VRyW9N1zZRIBsnA7sg0q1t669mm+tCv+srYlQ+683rfQ7a4
0PDl0ct6176+v3Ybg8fURlQORvGXG83kzz4/pkrH7kXjry93OAo+LGtFzxrc2Yt3A3abOREBixcd
IZC+LJzNhxDusyKBJONIF+kpYofDTJR+zchSZK+jbIOeJumRpkGKuPVtlE6YQQzqwRP7nhvFJOtM
I1L6YCFdI2u8kvCqg888h3uRTL97ir44n3z3yjpHxSNsKI7DEPpRuRhSsklI+tGYATWHykJZcNNp
W38kHr0s83W+lmFbhe5CWdLGnS37vpL99krsfpXP3Z811kgZTlzuiNKA7IMNRpNlYP0Z9V+U6ujg
tQaNR8Nmrj6HtMe7G3KbKd9/kOKAFgvOAxKVC8Lcwk8KlIUEBSgHupsGKa9uA7sSFJErE7YJsBJi
gQy6kEGKrn6UUGEfv3vQFptrFKHALw6HIFD5g1uU76Ml2SEQqYbgFtMKmhT4JrEWAxsqyJzkxDFw
LfK0S5MnkdFQgWlYXk4+N3lsXvjn/oRkJOcaAC8I+Nun4gB0rl+b2YGxhlAH7z4BVNrpcD5XvXmo
gsTzFYGRnw8B5SJv6vintJMRCLvtYeItAbtMbw0qBOOF7kOEVtc5PFVcx6Bo8biwWuHOweQ0wcvU
YHI2g7/MX2KI5Il15AsiqNZ5tsDKsA+E86f74frdWi6Xwu3FMxJYaH3zlk5zSc/SeGnLVRMGrF/Q
HoR8n1eIvelUadIbQxAY2r0CUlHQxN3O5KXlLdw8YQ3TuZQWM7yMuGZCd/Z5l+R1cH6FfAtQ0NyC
XF79+TyULPiUHTrTz+HiTyXABlnrAkp25uicvaGgYHiVHoXRp/T1ORcBxtxa8bbCJU28qrMu/G3O
FZzzzghdf/Bi5J2KbtLkyubeditXoOqtrSbfLavOHyI53k4Obk1bYZ6BKzEgbzgnUv10xxKMy9hB
co52MfI649VgMD7NYdI359M5F2VLssqpLb/e30Rpg0t6S/AD7+2dY3+yay37b0huy7wFGpd3Ey/E
ATdtzkOoVGv+Wve3vOqSMit0Nr68W5D4OaUlxztP3lwtrPD/A87EUrIiRZNI4yC23QCIJ0yHiaYT
otJT5I2n8y2jowQbg8nKM2LvAKdTUNm/JTfeOwgRFj4ThMQDgxUmvXgP00gRDh2YNifFsKNYBlC3
BusHbMxbtFD5Qa/CexYat7wdIZoCG3P3pHkkXvRLYKEfDOl0Dg7DxIDGrs4aEzXQPSqIPIWfQ+An
egILLSbukhDAyRAeJdGsGH3juix3SCfYrppbOqe1KZ38soaqCUELKxo+dvBC//HO7zDZr5CRsAIl
9TiU/tM7MM9lyKKHYdADxP3CXEYOMKqcGYNL4sAXjFFcMsFmxRqSpInrKceEWsGsecM6rSACgguh
B/g217C5uX7YTrTIuzgKkCyUUEYb1DTGjswEEQhgZAbAilUDj9S8GeFMC4fa9UK50krzJPGOYPYu
NwuBL/EcZz0UsBF0mxklRCEuORcy45YJofHbj9tfjsjLt3bYghoYpKDnACCFd8ZVIyKF4+pyO4C6
iCmFmS2EZMHyr20nEJwfnQarGRJb8MXGfycQt0JKKJz0u+tCWbsiEbhCrweKESo3RQhY0W13LRA+
zZZ+eLRkR4S+DFDIuTCdAVIlGQKmZ+GCbrvl3jJwU34t7M6JlCBEbqAQmzW8BbuoF0Nkx+sN+soL
FidEYO9QNRnzfVvAY+AF3vXhIDqZwqeZTiiyABkA3Nh/YxmEGJQiI5d0CEzkpOkRRFx2pRiNBYKx
rE7wZV5zY0+tV3XoIYGKn9SvbgAcouhDL/PgVTCh4YacChB4ptCOw1xYwngNBp/Qt/ll6U1lwODy
7R1OuAhQ2Y37dMbkrInDSQPvHOfJBMDgg7+VKss/606Y3y1cmKjjQlRgQZVn2B5zH08NPrDEY+9p
8CdCGGTGQEf8LcfCfQ/kN3Jhaw5sMnjoCDRWZPicpBwhH1hxNWXt4drBTUKe++KVaefCaKPgwhou
70V4gxAqf72hr50K0YFw+KmBsTRLDinSDsTCv8elogBHq3kgvSHJsfA7xRSMFerfmiADSmdESCFJ
ePQiXhJHZSFl4yonUUUPD3+Y5DCPUAwJLmFApIMw2YNvPaTtQFckSUJe3gGYy9/BiWbDEiq3TBJZ
YSASccaQIX1mloUVvkJpiAIIYIjgLhhPgmtKHeZfxqX6W2FOwfJvX4gBtAmCS+b6AXcpDGAPMbeH
ui4TweZqy20Rfq+M8bzrtBCsMOrzrg7aK5dJJCtSvbI4GnolmPDQTII3FGZhJ94HELzRccgzGz1L
vlsL51B+zlvST5vA8kIHdaXofcivqrZpB/W3j8ywSsd39nXoJowQpjtdCIzRS+nv0gFat6fWjmhD
gib32rbNrgN4CMryhBvo7yIh1kDSuKLwAFzBkjTqpQZKNQ9HgCz1KxtbK1+B5EeTstkj695u/DJQ
Ht2r0X2pzYIbyiOXrkNTFABtwB0aSbPNU0Uln/iLn55zbVkcSwUv71q64LMOAVHe/LBuoG0loIHw
pqK6xUYDu/oLLMkPW+jVp9DBDvkBCSu8IwwokvpPj9IdeJvbOj59HahN7ej0ZEjpHRoPX9QZsy6e
o2zwRKtkibLyEumQyb76U7oGRK0p5PXplAqBMJ2IWFFBoFFn8s3ZrzW2Aqa9zNrp/HOIvKBa5M35
nFkCIibuwmY3iHg6PSYYtR68+bxpBWMOGNAJ0ZvPp8R9vak8BSyyyeueYGUziVjJ8fYV5valOYfB
0jwpAPAYMWFeLnvFlOx6z1Z/ogzHcajPdEGhWSCEcYl2sxvU3WnUmj+b05B5p0POpPNaCGNRQg1z
UDMCmRGdOaGG7E4oED1ikx9Xk6UG2uRPq0Ewy2oOV5F/BdRoYeA3ehKlOEPkGO0sIItisZNSmhSq
xPNWdmhKp/6ckkMLBqhsyVL7w3iAbQqKZEt2FdndRMgV9YUFyk7HzgrhileS6nKJFADeBFbjn4FE
yUjuwDCkO6pwG9e0/WILkhVJlPxSD8Q3Q3QfrLgmnEGKQ/zJHZnQl+2GYg5XUUwBVGip35YUVIWe
IZGl6OTE55yNlRcQQaRQpa/wJR+4IogqqgLPlNBPiMvijSwCgg9vbxsjQxTxDo7HMEhRhrJE/at4
CpuTqyqhTKNDaMnrsbBxC+4BDdOC+ggT901ZUMRsMiKuoF0sPjyBVZy8QFZmRBKsnTiB8YaFjq7y
tiQpYOOiJAoRKKImKiRrbllLUFo0W8JSAUCTvnnwYSFwCyzHDWTHhMTrHWSGgNxQNpXNRADafwIh
4ZySB/AY54MAw+BOcGf3LsIt0TWVMIATyJgWGqpsIJRlAVOh+4IjSYwkC9oPFeLvBWwFaGUTYYkL
ZYTsOgLFChQhUHjcYjVXuWM/NBj8/Ak547mAXesnkwyxACLYsQRcguwL1/6NdbyJh3RCfui2ixlG
RCDU1GV7otVhy+CeilCV3YE0heyeogSypp7jA1YQpMPB+01w9q52PgRMI5Wh8y+8p2h7CcH1hz9A
aOj4Olwh4SmzFtCtjdhL5kDO4SSHE3nRl4ssERnG94S1ICpBBpT9hXnwJGKifkVEL9Oedhe/VYQd
YmiTJYgBuRyB0iM9jCkdMFylM4eExzv4EqLCkBLGk6jvyZWSm0YLBu681UkQ65jcZpY8jDsElZNR
c2OuyWqHjXpfoHpZ/3ZI9iF98DrsMhyS8+ecpmxSHa4mIKVB/UGqDknHGvO182LJc5ioaccdGUFM
we7Tv//eHGtcC9I+NYqSK/VjPwOx8IbB+qUqDQDoJ7xRwaQxCh/Rr5pZRdTDNZZ1TmYbKg2OnXBs
yAisxYIcxE3W16xPw8rVbXEBupfiDe99yBVnxMDF6wsfg5WBcybtYxzJuiLlCLFCAethEMjIqsEw
iYRZAkgb/gkQoikdFVAJyJrA7gNKXgNHy8QEugxxkW/vuB7/vxlsE12ASmoh0UJgMdGzlFLsAsBW
yBdzTMFl9caGpkt1B249LACiA0YeWz1gPnUkCV4d1DU4YFLPeLeTwafnUACoBQW6gYG8Vq8DhTbw
TxNUsURVJbPD6ZVBQrguCxXZiHRFEO48Qumx4ATEMdRlKKMyAAntOsVBTEagYrkta3zrZIeCXYue
NQAc9rTou82ifyNWYfUPLzMphhiEPuQwrOWXtuMXvC79WCAYpE0dpU+JARE/n57YQNGWUOpr+uC+
oa7QszbmFOhzccEq5Ml8/PTtljuNe4i60B/CaTT7woxizx1gGsquB8UMLOA3TxjbXBx48SKNEMRY
ctCoJeo+u/8dPnzcU37ANM1+ZF5HTBHpjMEuB8WfJ4pIgJ2V0BUexBZKI8cRipWwSEQOWJOJSVDK
Uk+RSYgYUswRkQ5x+b8RBz+ap7PZ8JKyoMqmI+kX6yNvCd5CR2I6ET0JLC6HqAn0v0hrBUKUd/Oh
UggmwmoPrQ52huzAwhaR98bNA/SuIZzJjEEi2XvMKE4gLKegTXIgkd1uLEeReuaH3gK8EtfSGUOV
ZrBh9YGebMWg2ygjjD+MR5MCLM1mCpAyyp0+vkfEkwWrAUV9rjugrcxPqXPJrAL2aTKpERawtlwY
eELWIa4AcCfol0oY1GjOSzZhFlqWEoEnhF0idTtiB+hFBssUNSIKJxlHJioagUlRm5RaHiEOMcqF
Z7BaDLEnkSIY/RZXghXzuqd0kcOJ6Fwp+DCvue1SfQV4pRRBDfRXC6WWDNnOejSdTdktkETQ44B3
DO1GcEu43pDNVrs/mfMu/T93QAOEidlKHcEgva8eqwK3NbeVXnEdbkLtRvlvt9Jh/PZ5P/YUigPR
nyt6C2joZhOgukDSM37DeZVZB9sSUoJYqaS+eN6gKqNeFHf0qbHRWYaMPxi1RJQQNLDpb5DBf1p3
7hcEAHzZbQ/aBSQWwLBHeBcfQL7LKHG9gVwelLjIKkZYFwTfUUG/1VsfAVH/hduB9EkXkkTOpiGr
BkRb6qlUVPmqU0hPejgz4SFkrsyVjWYGi4ogR3BSbaHRFOFnhm0UMQqugGhsF8a/0Lf2iXhtzo53
TDtLUHg6ceOvWAgrk08okmXjPxb+hQX1Fx7zDfMaF7QMOjENcU/J9oKzAcZ9RDeL10aY2bDDz3ht
YaKDnVZ98TH1/+hNXfULMmKWxbeA0pjDwrHEmU6Es3fpxfwRrwR8Vy9HCDFi3YX1T+nxvi/Hb4mf
jHSzhUOtRc1PWG01Tgy/QgJ6YO6XWHnxejqeviC5iArmHJMQRoUbhQED2SReG5WAlGhVv+dGJZ7d
PO/+c/187jEBwvMKk9fGUlljjEMnd4AShBG66CtecyBYXgGXIXyeCNIIZcgyKdFC1vhDKvBd8gSc
GmPsqc/REgJHCbcSEgjDgOR4stvvTm8gv8j7QPQukVS1FAT8uqdAzHv4Oqygp48VNG4x+KM/W5dB
DkfkJe7BwoOFAfW7ZpyHlkhbO7xkIU6jUBR3SAiXYmmGKgLmNh7RELFgUVWYOpCp522uPiSfgkzZ
9vNHp7637evgQYO4qs1vvxRxCLjVDkqC2+OXr3EcfFWFxtnkrwoWAq4g1+53ib4YLSEHxfhOLPIu
a7knIAyYFJXyKQyjvAlRrAGbGtGAIcQYG3M8KMzYmEEE+owTgntAuj8bYAF1HTEV/pDiqdSEhYt9
ElvFPsI7c1ltsULiT/Lt8+ZVp4Ix+DOOqxZFmHEdkTQKJ535dPWc5Xekg9F/5pcNODSaNYzedmfM
QBGxsWRDZZ4L5o8WBUHK4ouxAbEq3D7DY2+7nZjSxcHaMP4xwmNyw1vS7NYVkjeG90C6tnxqgD7s
cUiuQXN+SSIC8ASvLqZKyupVH/7V3eklE1FIY6bHW2Z8jhHf87//8bTiydDz2U4/rNoNmZVMp/SU
U0XDDgK2pCOTC1o0E40mqExZJh10dFk7GByGd+UqUN/nGPjRb+hdg4MixzmxAcBq591yFg7daaFK
GfKjiZkMyAuCDwoPX/mMlO79iZvQ/Kb2c7X9JtQufB688iCIGJkBhvV4wkRetTE25MYErv9i2J2U
56YstgElmPE/Vgtsmq65SrZI3WCzvenVh4Pk3+MPryyKK889hagiFX6YYXoXOGWAQzpn4EdgVlQN
XJmz2NuLvSnjnZFOrxxY9rTjqjz8pHkO4h50w/wJogyH4f/GetnjwdfPDfd7BoVgkLpHpiQgl3uk
yHWGgIi2jnmpHN3jc3+fSyfLdG8fk71+rNcsDvw1CwJmq/kZUyK+QtH+kC9Cr8QdE5ni6+fyjC6V
Pre4lLNALI1hNa0Zr1wfajaskBC9Cb7/IO3dDumumdvyqD3n8XhlkkZBt372pMRh4kKVTEwI7zAa
pFCFAym4zzQ62VM2a+qgSFDYWFiE0Y2QkIOcpWyK0dP7rBh8DM7N57DbMOQYEgyZegWlakUPvpOR
So+9LdTH74K5x6ZyAZ1euSvlcD1icmWwqGUI4a5jd00RUFY/9CSuh4XvFyfqt+fCUKikkcfraLJw
ga5hz1fJbbJA9iA4nqtz4yzeae9lLu6TX3y2Ju/zc4kQHl+8dBr1MScdY4BDCx7qY/0brWmdsSUf
UDqEDyT8p5Sc69Yj2u8jv6L9I3JF5ZiK4RsLGbJYLNM0n5+4mYwGuo2yPvMNmgxkX6jcGCuq3nwm
soe8UVdQQbHFf7igq1Hewthf27Uwgr5irgaNmOz9XA4wYZihzjyJBeaJKy5TBO8jRBesHTSl5h4Q
2cKaMSUMHwH74pXHKTKWIsze/mgPNn/TmP4VIgbJt8IXsVcP3Lfpsr16nmRugkMxs8if6BZNzJXR
n9t7MgelUKrNtfl7o+xrDJ8YK3MqX0QQcosJCKSzKbMTnImHo1O0eBzYiq0N74jJzJ02DW1432Gt
npGEXyGsFmwnNYblqdYvaFR9ea0iO+m+duw10cZylo+KGPRStr4vtXPL9dbFIs7JjKyDjMpSqUxh
iqVXyTIzmZz60OWdpmrSqZLhxcS3G5fIppLdWy67tX7/TFwdX5QGFhnsWwnkzxfwfML+ZMWdq3lp
utQfHoNY+/Q0AyIMBd0bV59VOjYPV5Rg2PE4F3gJZdmLXUTSFjlq8urZmNcm4YsWNndEdo3b6vne
f8X5Du61qvuXGNvPavS8v5oKtWA4wDZSXe3+QnyDNtbsFFd0cV92Z1rdbO9a1tIIiAH0FHPauBW+
FXP/aQ5BP1J6KBWrhjmKyk06so39BYPvT7yOlWPmrm5Q/F56z7BuweUDuPnFX4L386ncDuzil0WT
nOiOY/pQg7KBkh8TtSQDRkf4ocJkulRkFS/FZrtLuhqLsoGQsHzdgoZVNt2cKMhOOy/9764XLd2x
O5lFJYP2PfkstcfX58atS9zPaoR9n75xI6IiKC0atY8tvGa0i/IyyGJMST7KIcetLnmRsNEkVq/C
q12NH9pu9rLo4A32wci7UJR/YbFeo7yrWT8f15FrIfC+qItML+hRmtJQBheyS8tMo7/4Q0fuFO4M
9FdbXT7oDh/BXSj0Q4m67872p1K1N0Cn6Y/lZGUzY+cw9Ib/cYNISdvObvbNB5URt8zP6p6/hzfn
MrzVYVGOahonJYOru1RL+jB+9MByVlVkUMCgacOrijJu+dR8OoOrE/VvvMSzEaYpFKUKZdgXusbu
7Wtw+tOwvkxzCnVUgSpc2n0nwsQwaz3fXBlcuL4MeARwd8vq34iyjPSI0z9NSK4WHUR6d0hfJQhK
lgYFY4puKTvgXDO/+I0IxxProL/wTsSX9I5hQlF03Bob3C/MsTyMTRpcHFzMxMqu8gUxXlkfNLcs
HhsL8yFrmt8wpFLXjtpS6feBUdl9FlGBNFJs5zqONczf44gOUjlLcONTc3h0OfV9itlfkFbO0n28
+lpktWhtQ4ccWo5bDehx7App3r0UNAhyaC6XRW3NTBBAUeKPEC1jDqPCZcwoeZCx2DFQGKskElT7
Nam/zgC3Oe/usooq60b57V5viAdeNCAI7ne5eWjGHqNoBCp/Q29ZEgMlUYaKs/VhFS5nn+tA2w3S
ByGf61mv5e328ZVnNVLMW0iDmzTt1/V1aBtWX7WB2dWVAZmpYjLCEG/yze2MQtHYMrx5qLFFwPw4
EvMuGhNzZs8+x3L9rGg7jekqW2hxzNYqwmhna23xYz0Wa6rr1N4IFHjSGTPYK7F2iN8auLX8TXJG
Oc7D/C9SttuSQIKdmz9AH0mN6hwv2aG5a/HyeX6e1SO/RJb9PpNNqMeql+JawQsUwunhR3e2wyj2
ttTDb8/F/l0bxav7up5p25wrCyFn4iz67x5vjs5B5yuBxbZYF+vyCJUN3bqgq4+BG+4meDqsv2ch
DJU/Yw9xoHWGO5oY3geGmCLQWBSBDi9lhrvht6djOevisaGHOu4dn3W0j/b2jI22PKZne3bD+pZR
qx5JUMRFpjrne+NM0I3lteM0Yc6j/kMa4Zzfe7Gi1QcN/KHFXBuG5Ix4olwVh397GxEDOwqrFFms
JHQNT4JYAr/fDvUGBUM82mi+rk3EiBWLBinxq+n8OX816zVWpMjoPitpWxwvyAbJDKVAwq4GbHVg
7yT6JbzUU59XYaeShnMXKDdgDF55uJ1wOIYgnWNt+5oph0+Iyzx9akpsuqP+dfOaU986Jv9ZFlzn
a2I3NJXYBhLmUVGnp5kucR2BokNLWW52vFeP6rpek44hMPieM24BYwYqIqNp/ToWuIFoE1oAELG9
L9KygLvGjwwgFu2liAxYEIGz9zgP/2z0dPb4asn60yeTXEBIHuoHsC1HriEXLpJYGXoK/3PhOEl2
d64Dj7NLc+ZcBOqM9OyyvfzbLBB+sVISsCkw/r2MNAH3dEJm6uJU2X4bPFkDK+hOrq9Qs2UOj14r
BQEtwCPxkNF6jXEhmN+xdpdI6jv9EnFUW2vPfnOXEK4UoABWJh4XgNfw4CX4RtMK4GiNoRIZGyF0
UqqaRdv7DBJl31zdJnJ0SF2AtwjeVlD0xvGQ0IPg53UQpISSvdq0oBAwONB3/M6X0SMjBkHp4Qcg
ZYfHypzeD9fV/WDN7wfO1Jo3frxFdYRUdJi32f7DmLtDuIz2Gi5n1UqJ8HEloK1E3UUP+KANECpR
TNBoCYS8jx4uPP/4XNtbimULHUJtFdZQE43gCof+ziu+VrxXzkqA3GhSrp7DeHtDaAE3KpbOn2AO
ZJhsufovwyIghgCGlPd9AlehAzu/IeQrDxDCODFiNG6ncW29DR/JiuhoODtun0s1Gi4GV/Arnw+A
PDASQzKzErYRFfxr081alB4jbAyhgCAsbkhj9djEVqXJ9wTqBJYARqfdHzru1wHpD2VI4jr2HC4l
Q4cYjOFAHsUU/NBfUZf/d3+OCHmYXowsMk0uPDOrXHFsYDDOoDq5h/eEmA7LYKIjjKRHCqZWv1Xh
PsfCeX3F9EXc35RZNnie0cvSN4u5Y4Z4OjwGjPl4WQEknPmuYMFhGayPZDKkUEwJwnyey2N0LtTD
CLyEgheRwDI5axP+golDF2AW6s9aGlKE9EPswFcVQiArBvHt5dD4S79IipDWzktYCXSxXGfE09yW
TfWnbvm+nIJWT+G9jWU+/HEPZPiWq89BLiTqaubN4sNycztxxZmCBL3lijv5CB9QT8V64ztKQMCn
l006feCebbavmyK448v8nqog8PlUbNZoXj24Yb+UTp/TYo6z2wAUAN07n9Ve+oWVgbW/rLMwXwgM
jwMLiT9MeJc1LkZqhGXbTJnmJ/QdfX1l9umrs0KncpvoKxqLS2KVhen2NrnT6h2KLMvtD8ljcJHl
S+7PF1Vt1iKl5rcRgxN+ROoDLgD+ca7Jib/g4XoFt5b8XjLAB5mdAoefj0N8usHhZxUlEPylcLet
+ICTmERNqtEkCtaGVYOhwjT806fG/DuGGir+I02FZp104Lq1Ow1EkTQ1pKcX8FnbvNM+ppnik/xq
Jo9mOb2Agxa2LP5jspQP6T0C83eLZeuB+wggIEJ76sEsCyCp2FkD3ESyWjCQ+bzgKnvtsACyOLBO
JlyIx+x9sg/I/PKSFBRAkOlZum0TVonhPeEjEJRfm7HWJpXlOuiMev6cjIQjMxQw8P8G+QKNdQBi
810CurHEl7jMGC08OyJ4hCj4LCALn3CSTyA78Ky75hsE5ySGiFguPh0D6SADUMaIfSGAI0yjkQ2j
FxotongczBHWY6TK89Fg47UJJYdvwA7gOmhsYaQ6TQ1NJW2H3iIY5BsgBp4MYMHzUY/VxztO9XVI
N/SZMYwwVzNn0VK47VBJxE0wgXgbd6kkQsO9dZ3le5r0aMy7YMWqpSDNiOZaPAHZwc5/F4XrQspS
/5rRAvMk0Q/4gaKJYgONyEE7faf59DGm/9EITmVOLprxLCg971dzR+Gaiz5xSAHXYKUGzBRWP7zV
CAT9HxTAcaTT74GFkaHItFLIQDElMXzyT0EZTOAGFP8+ZAigIm6KjT4RZ08g/sxXa5qzNlGP8z9D
m1HNCOSmM5L5vMzIXn/BAbMatcZmN36eypV6wBmARrbm4cVXPHkYyfGEB3j4N04W1/V78pw+hG+L
2h6gVQW0pa0HjDs67RGW/EBYkY9qvuCMHN0SHSJWGirlK1qs0bTmvXUPkjcir0xpFyZ7o3F6b+GO
0PcGfDFihW47JxhQ/L68SUMZYErtpGGpUzZvdpPf4AyjAY7xCbxCx4tZOXuFyOwa+/ceJDibo/7X
zgBIMFg1mJvgHchwO58B9Hcas7nrF8hx0tTRtfxhtXNuLAsxjP+OHn+MZFc4uzvo+Lzzj4Q35JIA
W7XeBMgFkH4MzFBckL586Ayq1/qNraA11DoWAwwV70TiTBFRiPuw1rPD1+C2FwocFnLraPTgJ5Wm
BlpPfq9S7b8HYoIpMWg0qnomZXGh0lmTdPmAY+WI/SvH3i1eGP8q3RzXQ98YvnsCNV+wAUxxm0z7
Tz6Uth6Yf8+uHthzdxAfUvoh2HMQxFHVUf/0uYvnodu9DMowOsd0s+PhLxd8rPTr8HE0hnV4X5MB
aENr8Z0QT9ezx1Gnt/xrTe8JY0snK237nVRTkG9M7bQJLRbE3m8vAmzs7EYgS8kSbtJ6N3Rp2WBM
zNCYGJPGhIZL2oSQD0b0jFzAnBHrpRUhngYdlxZQv+CPb0goyMtw3YNWdZc0AdMO9rxI2kEysaN9
Lb4hyZloUWeNgCVBuihfOZi1Zd9zsF36JTQpPiCc0efIzwt1xo8ZP9ImAnJRU9vWobVIWVnkdKMz
38lDb+5nQ04KxengtXb4O1ok0vYxa34yJLCe0le6+EaGvCYxarTcLaLl65i2lH4Z7vbkINEKwfWo
zjxlYA/ilfhilxzyK56LSj/vvXsK7lgYJ9/Och/qsDGqZ2qQdtO+zV1R+o81nLexNtTn+rya8niX
n0Ypxlly53j9frHRRm7XaZZj+U05rjo1qYnSr6blWOVe5b3vhHcrtxyb4FHazwCRA3HoMufaiPhl
Cqe5/2a1X9njR2c3+vbf/fuQHHGzm7r86osTrTxyH8KwDHa4yRojbEOltQYvIwtptjYg6LkDpW2M
7Lnpw/h89/Adw7dQ3htP41fyPt4YTvMYQ7ee8R67oDF8vNp83wYE9IRGbeFmnDBy8d7F/tmCv4qJ
HyNa/JNNX8EPWz6UNk3qfDVoTOXZ+IyMYOfO32xwc5qAcMD6r5o2RtFKLuibl8YdU7ykbzROwolm
xsUn7AE3nOPuuZX0lvzU2RI4MZ6MCckbGUqyFyM+EBjy85pWP9e5G6pr6kLqMV3qDAox3UKWEe1F
YpLJrJbGHeq6gT8u43+fLIFck6VIUGRLOibkhYDdLBrkLp+1wwtn68f6O7nZ3sds2nNGChMwTzzz
zxgpcw3vm9V9gZM2W8PJGVnT5GD/1WQi0xy2qzV6HmwgSGnCdllYI3XzP5bOazlxNQjCT6QqZYlb
E21yDjcqg0EBgRDKevrzDXtqWS/2YiGkP8x09/Q8zvRLVDadTXs0UUCPuVwr62gdXQ509lbKd+fY
jF/T+1o9R8toqY/jZTkFfRy+hjl/zPFj3qDT9XsdnLg7PYbArBi7s+BqHLNxNrJn2Yh3U7B2Sc7p
Pt2DdNn4pSqb+9k4JvsU9+yAgVAflYH81VcJPxGpIoboOLAaC055nI2DqXF0vuVozAuEAgt5kfPt
zpxFMcJSfObP42s1QrS88mYeGS0O2eKH7Q8oQZnFW5+gaurP/flzWvGxsnM2KvadI38XxT4i9Pa/
3Fm0ja7BNZ6G62ofLJvRa9uMm5F6Dk4824frZuzPVa5utVe+5a+yUDhCPB0V42yf7Wm2zKIvOmO2
Y1ROwOvULGA228deCUo3Xb3+novgqP7CR7m3T2zq3vAp3WVs9e9FM8MGa1ycsmUziw4imlAOGkej
zhEYW52W8xSiF3+jPaY9+2j+2BIqL+kBzx+ppoZMoZ77ucazZZ6vjTEtoSDO4BHOxdY4Z1drz78j
CW7Z9R5Luot0yFCCr2JLtE2NvitlG/cTLBNuB9m14DehEIoTpTPkyig8cLh5klw+1+JqSNe6tY6L
xMk4G+SaRH6W1pVfNPndzwEId1PMf+So8FrpFvKjuPJGBvh5srTOcnbQuPyKnIs6JZqxRtqmOrnX
coEf3+/rL53BOOq7SEg9dDMHY6DfjAMMRjgDrLIODQaBG+cA88lGDUJyn52sgwsWsOM1EMzJb7q7
zx6/0eb+m906YoRsLo25vUSq1yPqoPxamVFBSzrufjswAgjwhOgjm3NWYB7vs7OCyZdXkDDbR/gM
uC/UTTNwAWIm4iBCcugxSeCm/lRYf6jE0fMsYT3H0YD5oafBDljhTMEMnkT7Ougv2VcP9EVf8BJ3
ATUyem3wt0NgB2EGfe0t2QvFW5G5D2FukV3v4NEeO/b7T+pW3PiWqJYolb2LHSwn4EVo2ND084v9
6H57E8iKX1lfzIcIVUrpY4yMCV9X4hsiEnq54tSF4dU/8hwaXHw7/nA4s28R4/JJ9zTGqqNLoBb9
xRhNdC4E3hyMDNKC0gfl5Qnv3ZHttOBdeQfWq1c3gcMlJgWqu4GlvTCnQCBzYpkE6WEZZFGTxZBT
QitPjRxBTnvg0xCy4+ZHHkqcz27/2aKl0TzKa9rY8VrynefX+8K2iV6H7RvZDOAOdgsId1Br8emp
GznwKyZ9NXacFxcHLCi5we1xKTkLiEfGAfEAkX1+4L2IBRqJLQAzNfivi7qkDTpH4CUkC9yLjzwh
u/ENubOswnQXJWkIGVP8jDSahDvaaAd4KT5RccOdC/YJL6jP9bDWvAebRLjj/dkvOCEuS37wTkQo
7wnXkwZXn1spd5x7t3PmvNyeck/Nk7ut5+xS4V77C5PemKW8PLIhN2RvTS9Ha0KlpHQIzY9ep/u8
1IsIUSoDklj/LTGWT5xEmEI38xstrWwUYBf2Dv9GMGLlhDRcLgAzWMAErwwJzz64Gs0tSXNgsAjh
d3y67MZ2xInzn7XQr11B2CYpVCm3pCM/aGh3HcgtJzahpQw3wjwxBgIqUslKuRcfaJfffyDU++B0
MLi44fxQS8bt4PDy0W9cMg6DCSyt1ZEZx9JfnCf0UOVigWbwvu7JrftcG/vEF77nhLj53LxXh8/F
HeSt+M4+8dGMNUd7H3hmrZkf5UHuw2/4i9+JMJrhKgRVwEPgRi+xWTmBrd75q8dMqOJ0V900aaf4
nihz/kl3xS38vf9ieUt8+qksNxHfA/ISdic3aZflnUBcCMptSs/rA0MB53zKMkV6CxOJPSg63UG0
oIMZTqPJjvVo/thJlI/Y+aAP30DjDXGHu8UId92smuHz0q6ZzfQTuEjVSD3XT89DO6/nzsS7ZiDY
KkA7JQAHY851Ijaed7CGY/VjOgWbHCmtcLb2TzrL0RKVWHI/Ruq0WLbfKIbQxT2WsTgwbOM16/Jz
nW0LdgljbJ2hqkfN9DU3UE+jwcBOMkCd95qXi2KWrMClHToRkhPBkZYTB4DWWzJ5XxODp4C5w4o2
PEvBccmfmHSgfdT9r/mXSU1wwxTlRzdoWmZX+MsAs5f1JeJSetvsJ7xJq6gf0pQD04UH/8/vgW6V
BzJ2SIUDM5q77G3NE6uBgPbZT/tno+446Kd/w5Zgn2nnnjAk5jy0C3eQtfST+8vbUw92u++I9xlT
zGEOz4/MJbgBK4SQBrxteWD5YPRqc5YYbc2pfeZvS8OJ8BbeIlk+BNmXMDwmJoPnYhb+Gpua20gM
fQlvkOrcGMYpof4pu3H2/+qLtQvow2MnfAFZ3DBcVQhvs534F4BmfYn1b2cgLsXUmFB9XX6LRwk9
hihcfmIyjvYQ/6gQNbqU4PhjnedSpc3PxtJbLlvJ1xDIXXrWtd8OVi81lt3ltzQOFT1ZCg/OsHzM
4k3VNw7UPmNKzeosYShECYs3Y5p5Wl8A22FhuOCyMEhvjrzLs/vNPt1vzDht7u/skzYXqobwlA29
w4STzK76cdYCIHbWQCRLDlkPfNx5BbMUIwYdt4ZiJ7hJiOzeG75R1rMJ4q4hoVODUl6Zh1gyYwVH
wzg8D71pzTi3mSoqkyQjM5A/7HCSIBR0GpF0LYepkTe8024zYKbht81RLXzNQ66EH3WlDMfnB3TU
oMAvn7y5AdIzRGYthnUT6fpBMczwxTx7D6RNj3xocfv/SOsHFMwgppVTlgYiItnTUaY+qRL/mAsj
q0Wgh9mJCOZFtihmIfIHQSPqabSxSP3EREQKh0SxLfXbopuVFoDp0qLfozHC6BkN5n3JXETvWuHU
g687v/mgwafM0vsy2xpIqV8chQiT1nZiWCz17Oot3kQbmkIt6TPKiksNGBSUs2bn8U706iEfnoMF
8z8kvVBRjFEIKrjmA2u13ERn/W8ohL9EUMpa2iYUO+eQ4gx489hJFzXl09LUsJ3EPG925US5VDsC
X/3Gl/ssXMWb+6y6VTeFFIdz0C6sAAobLk0AP5uvFBMRODQ4J73Z7BBbQAKh9kBtZ7OP24i++gDe
NUpIfAcW95FCO71fCrf/73qYrMzdexGinGXSsh6lK++WrmLCE5U+tq8Nmi+Fhrg4NGF3jCohxsbE
wFzNhDsjvkEJAJjIRKTUhlZ9ujynFTG13nyLkq5zqWR5IzxS5RPFG76YNxAdruxf9ZvQ1DGdqZxP
RndMMUuJjy3xebmBxKHwmDU2W7m7HKPjcGxM3gvUAVIN0RlULLwpdE/CfRaA7z1nlCxRsNKXmPv8
k8Ll0c1gfl9qo/qcbuvz4wqAjL4LYBwYEVqCUBosrj0TX99PwnxcwRQx8NwiDFpACgl3B2wLZutg
hIlmGOgP/Pfsn0gUhtk2PRHSoxXSt9UJ8mtWDWW6jdFKZCvkBGhdwNS/+bZYSftenAFGr3l1FbVL
ckJoKoazol2lIen1ucZ7mz/CzqBmggWcKytl9dg+tqhXyr24GYleF3ntEtAbf0xe/GTb+WcFpG47
ezC3U3MVfJ0CIagcaLjHCekbhysRuGMk8ScmC9UCV9NLwNilD8Ham3vzcPP8fYAgruNdtPN4cyCn
vOsjvo669EN9jpRdQASA9IGwGU0K8QbgMEg2nB0COUreVDql9QjfE7mc2hkuCUdcchFgRVQmPHRM
4ISCY5A1M9rHrZUzpmwFAKS+ld68b1yrpD0Z4nJIg2SrrKBv3vg6OSt/623sP4VSSpJoXPvw8OMd
zwDu2bOL7SysCTpknjwO+jo9KITJRFaEmeg68fUDb70MsyNUYrtChlc6XxZ2UnJo0pOPe8+iHftL
IV3BZvGAk+FB61fc47/8EykXyDyYL5IUlGKwDDUMLlI1PiUuQOgz1WtyUq/YRz8JuyhJp0sywhze
6E+bMKvSFSE/IGj26d4JEX0j+AJ3mfEHhJR9Y1VCa24qGJ0rgecn+iROLC8w7Wt2T0KsDCIe1DKE
dQXMGBgX5j+bS/jLekB6Q+4GrM8M85DJr8FIke1Zl7LHOgAuXOzuhGB0b2OJgqolzvgpxWd/9mLB
iUlJ7LSL4zA3BuMBgPHgmMKMUQaLgbl1SH9RD+J7DjPw6bTwSx9sIhJ2H2Y9+L4t6jXv0UffymmR
IeELyfAQQYN85WTUG+fHmQHjkCZxTvqNFYGliZVKQVyIiAjZL815Xyw+mA/P6DXKIk635Xm6laa+
XGbW67Gzr1a4FVEqGXxr63YNXkoErq39WwmtS8nnIQu67omdlaiDC4Ms66PO+3eNJGCapztOgjNA
JLeL0FS6SFrpJ8u+TxcbWuHQ3oQQTdsnbAkl5jPqgsHGOIOlVXbGLMCfRp9Xl3iXs3S7EBDiSvJG
UMHKyY5AuE/R4ol/mR5MGLX4wtwvZP3cWlNxdMJ3BJtcjFQW7/2LjTMcNbhmlBOU1pyYv4q/OU13
yXnzQMOA1BPkykYbEbMV1bJmIlp4bip63soybe+MibYRlbv9KyBHZ1yuOwMhBSo+ISsyKWhDyEeJ
IRkSw2fF/fKgYSjU/7ylc+Ff7grDBLk2kl5qy7lov++/YkZr+J20Cs+pOYwpVoCvgA9ncq3TrXDm
6PtF5C+c3wM2WZZaQSfqrrGvrtwz45yKi0h7hl5muYWV4Tt5HYgIkIYLegGfY8jiK10H+M/HFlZF
Vto9bjBYoi+gRQtSMrgzaLbO/3O9WQRnaDd/SqnDsWL5wbsEHxlInyuzk/WcAyZbPKgxdeQ7+t7D
dqdwwGfzCDgAZgBLzSoQIfpkCTuvKEsAZeCBIAEy2TzyuVBioAIWcoZ5DWpZC8XI0dg0OMf7vZ/T
DlQTLhElP+plGHEoavAKpM5uMYUOyjCWRAsAJAEzXo6qiCLAHpsJXDXaqKTsNx/u6KMJ++IUOB0+
VXAGyuDfO/6vn7NMgUtguiMRjigFFcHCvAu9RH9bSPWk99oXdDd6Y8VdQxA3qNK7aCdQIt4pI6Xm
J+ylxhflvjwKYPBd55RdtJM4+mnU11MO+KYsqllUaCxaVJE9VlhOBXUK54pzJ762Xo/PyN1XHO4Q
F1c7O2dRJ+vX6BJclHPLrTxpm84+PRm0o69MMQBnAPCAxGVH+Ed5sWnBXHExHQ6PiPuELzfmDVgT
4gdM/mCLvpmFkga56W+CGzFRiDWxJjQzWn4oLy4/BHey5cYI13eG2mchhujmjqCvAXJkI0AvTx0G
vRfVL5EbiGZHii24b3IiJ4QA+bwzgAhcoFphftH4IcdFUd/SzPf8nktpvuzX7KzZlf2Mg6FXQb6C
jA9ijmsDF+dLHwU+QnbK1+q0/S7B39JTuhTeEJn+SdlXW5g0FK4fag0RceZ3mRvsw+wp9VlO9Sjl
IqhiODLULfrmK7tRiTpGIwDBqD2aQ2YK64108KMtgW1EXsK4/HzQLi8lmEFoz7h4nVEfqdiydrmL
cM/2n9X0ZFfOGd76kcEF/czIBjTjKGykFIC/zoxy5LHcaFthox16f/akwhOJOu7HtUTewu/Uy3bW
Lmt86PhLR2T06yiQ6z1bYLr9uFvNufycRMIuyUzhga6DcCW80mMbNPPKXOeK8cgxwvloQpgjSjDg
cqKUcRFA9OyPXIZze4YDNCM8YR4iq2d4UzaHGCBZOuMXkoOGCJQNNV84WF8WW+Xs7NvvfA4bGVVC
W77nXHTV7hL4119cdGfPvwLDmp+yAAYBNtsoT9CT0kuT6gPIykSuE5oSeXuU5kywd5eQhrojiyJc
SnpZfjBqRPrA3eFGbdSP+IRFygLGxfscxQSwMrzrZ4cnrGXDDL8s9PhQ/8S33g2PUsJ9gv0AvA/H
LwJrYmmUSQWBf7aS+Nb+LRf2bwdQODuJ0rxzZijp/48g/Dz3fBpCxQQoiOKG+vP1f2I4nkvxLAEp
HiesU9v7tbNCgMRgYmihlOE5F5Vrybf8UNapDy7LKvKWHgnen/fHJ3/tgWexGBX4lMXGxIc277FO
Roz/V5/Vis/NlUKeBf5aYAlSgR4yq2S5CDg4bq8ISz1ZV9ks47MN+zwTnHaRn3FOpJBZ3B3zv0hC
4/gI6a5v4ZCZMBQgfeJAto5lQ8geLr0FVRHUAyxdnpi41NqYf+p/+nf+YH1kK9BoX5BJzMeDzeFf
CMgq57I2oX3KjvHYnYg0jIpa0OWQJih8UnBKdlVROAKOfTA4dwnPiXiBkIEgBtSss77fgEbBKGhU
t9TQ69gnoRZv/m9B/lXd8Nm7sYU+fnWyuQ5mDaQrMNY2qZB4uJVUzKg0I1QOgip4P3KPZUWh3gxT
fWdETRr1uVSJYBEmKSjNuEZcHXYWipvDk2yRpwQrsnpMIbIsXUwkbh0DNca0NOryldWCJ9wiblRT
AaAKIM63XHB2M7YARi/7Bw4NfEv0wnZi/rkbfSEoezumjPlfdShOJynZfD55zJxLROchQboEO9Mu
3pTAAyiHVjmCMfNNDBco/9I16gJmt/N/abtNDAexjvfHEmCohJLOD1xCXvXYcVmzG0g0j5SA9xOJ
8VwD1f48wG2IYLWLshbTdfGHqekFJeXDMBLsCuV3jZlVfmZi3q/h1eYp18I+hlsT72JDwniVKIBg
amNP9I12ekNRIRI6OIQnxMBXvqgUoSA1WfIjQoeEmpDsi+2OrEW5VoC0pMadLxykQ5oJoFlBog7I
Xg80CKLXsFWRtgwY4YXVVbCYxCiWHefVZ9GWHeHstF8LH2Ub5iD3wZ1WjOaguA9oIl5TkI3oMu7Z
9E1I5Se8BYmTrXdfYO6vbrVQdu3Mm0T7kja3bOWkNt5GqjadFaa3xCgu9aY44x1FB1WfyYbO7J88
PmFwMaVea/3G5ssaVayMjyVwByOKZJKPPqeD0JnEZckgWnpS+IBn7BS3tJm9ySjGmjV/5qbzm1x0
/PXaZTzmQrob0qr4HJ9Z7xlTxF0MnGjP/zTH6BydFaLIo7thE2FR5AXRuTpyrOhjI80OY6yYW++x
etRWn+DFJMfkKYchtVncu4xBY/bC2LT5y4yvgCCp6Nthj6TthesRnCtOaKhxHJnGzSIefw6CeopQ
hvCP4cuDVZiUj6WZOxJoFKt8cfE4Pm/PgxNnpeaHnDjL9L8JQLqHHldF48JBgCYUKcFyCLmjHkdL
KcpiJWIR47ayEp7zPZMsWHvHkD3/L6Bai2VZEvh0xbdHeW7/snhVhMUVZtjAD9QgvaHuqi0JN82a
ttwCFFzpNt1G9IGgxHcmds0PdkLKykjY0ZKyD3JX8YfEppiFnMWa0EXUet6ReCVHFEaxB/JUSS95
wb89ngHHFskGBfrw8RJkqmso1pRf/Y8Pp/5xHbmaypUxzrhPL4x40g6ykDf5ECRAM8gKesAaoIAt
xkgxJmQlpeAZplWUGjdd3xqQuKEN61AbG69ZECHIdGVhOhQu9i1v/jCWajBt6EyS6kNCNZhBabkq
0mlZ6aJjuQnH5q5gTV7ER23TbuQvlOOUFhfIi5x9cnLO7zUSwJpCV55xrbD6YQPdkxj8gFysM3Jo
oS2JeAjDslOLyAl+BTz2KmEWOwX8JtojoVlRK3Gz8i6Fks4ZSZJzpmYLpAH+NFbZtUSDxIuqKzNE
VK4ObiNENffei/4JaJZ8LnJP451r0WRBzCI9rQpxXmdvhVvlK69M2ZlceSfOGY0TpT4k+JwWvOqn
UtO+pqfqLiWV2HqaX++0T2BIokPcRqTKI7vyTpIIfcoSWeUFTbBQOvIyXsNiT1TI4ckzFLnnCe9P
JTsRIvFIJakGcSADhNcQ8zEu6Na0J1idJSz03+2EAoRMYmbZf54L5QA2PYb75fMSice02S224Jqf
smJfdL3oJImjuR6crWjJCEjXnVW+D7dSLEVYILWMV9ZcNhgmkX5kkhEsMo2YVR5mI59JaeFi8W+S
EVAQcTKPadWDURfZECoX4iuOTrLQRbhLrPc+8z3JGdkR8R+fhnic9gR8pnRKRM7t4EPCdkdrKexk
suDwfRZtNas9DpX4Zu51NBlH+qoQ3DpbcpgGFhNXLYwjkn5YiRaTvd/nDIDX37LGykqvScJTSgoF
lfblZT0Wfrfsdn7zFzOeUvQu0k6NwzjdF+43MuaJ0nsKHU3KLmpPnqP2pHaK2fXvlTLNSOUIFzF8
xHpHocCBspmvCNSVCN2ixYdybf7AzohDnk03kTRrCQzADsCyF93Yb8Cj+E8axBgnNiD0ppynviGq
RH0eDJwv5GnLeCLIf0kdA3spoQmkLVwtBO7jRmUhtCv4ESSIaQ4cbEzwNWT3VQZ8pafZNCqE2KX0
q/b70Cu8lAeEDMEPDAnMMFWI0KrQxag9mfWO0dViqWq2aBxakp1JHSlfWRZYEHJ/+HqF734eJN+a
j1tPhGleySV4WMb6/YJHrcq5lj8BLXJify1MUGen9ENz7Sdt4Gp3Hjo5OGCBGOQu4v97MDBdpUI9
Gt4owNl2IrOvWsrN1NJ5JzjrHnLLzKfqkFAThC8HDrrZmTtgiY3seYqlgeH+lqZ19qxgZKTt1tTx
DTWMlWtmu/QOschHrEr/mlntyivs41PFihpkPsvUXhvYjDMl+Y69fF6kOcV6+uPP8jB5cUmBrOpg
N/75GbPP1AlBlZ8Cb+ZRg+kWRHQUoE9oXQSvpaN11WSQZP7KrJ/b0mErCTT96FnIwx4v5OAtZLVf
Lh9etIwfzsEufUIjBX6enKcI1oVBgpP/JewKAYPCqpSu5Q4YibbfU63LgyXNfBR9M/6twm0KfB+n
f65DLOeK0PTPgPKpEJVSxVgwAzuN8mPU7PVqAQhGaPUCD3ODRcfZBFX6oz+9GehvGI9bxpB6XzQm
IFWGQ1Rrz9sGZ4EgOQYqu63zHF5jipLaTt5TiNWcNO/rWTaJdK1fZ9VUbZ2ebuij2lPpyWB91zFA
vD8tjWfvpWP3/i7AdjU2czWIf9QOfKKd903PGcYY5imdSxux6uiRN/YTa9cW9HZoNubzFAF0JG88
S90ZjUMsCsdTq5fzoZ4FV0SfpO9NZBxjBrhOYF488EB6vQd5MTYNH8UIsfxL+zKfpLvEz1FwUtWR
234rxY8Xz6zHEjQmBVNMbmG4yh/DAgMHQk5WnGedsR4ag5K8Jsb3Jh1kzsjMCZOWWo4jU+feMylE
LnKfBOH1Xad1v2MZ/URanxiooqOdmhJu28nAD52unsL7ndQiPgZ2tTQ60eSemmMvJENSaYXzDPt6
qoNHnNPm1zcovr0Xw6hGyuVQWpr4GydPtxodsO4dmqs8X5fUqb5f2rOXmy55vzpzFbo26PeJ0tCv
I35+d1wFRjwblu5JKWg54XaGrxYRInUYlLR+G+HGeuHI/Qwn7zieBhl+57ryHXivpa7AyzUdNsxi
WrUFqEXze4+siRHgk5i+e1YNMpJBf0bJOm/RqmnqsNJwgrLoUeNg3kS/xE66157ar0ploknBckqr
Gwf7WqdgS6JHexb8hAQ0VmfzeOyDJp0WbXK+P/XVK49mL4IR3UXGzXbBUJreA/2ng5GC+kSTWCkr
tpMovv/pDtNDed6PlfkaqbQr1BJ6W4GU2CGKl5R0h0AFg4YqvGH+w76hm6SqZAnGJsakWhuWxEGh
s3ZTBGzTMqU1ro4Zi0tbsTofps59kGggTWxKOj1sgL7hyDoQ5yllq10MN5qwm2AUB6eIs2n7RdVY
Jx4AwfIIHoMORoBUU1t9etb4+KBhixv0DWYqzJcu1hHQ/NLzDDUKSyl1WCKfbwhSmSqSB7FM8Rz9
MmQeAHVpyP+SlKJGAkj4oPrK/LnhzYi0jvnGmIiDQ7nWNh5wx8HcNjNzZyLp0jziVe8GhgZOKxJr
YF40A3DI+UV4SPj8fzqSB0kstCX4PBgz6Stqak6TzwEywSlT1QlKoVz4tIjDml905cfyDw13A4RL
9HqoYOFwIrhUcF4N/XwIpr8oNgCrIAgiTuP8PlesQgF1Mz54Mk3xuEjqg5W3176lygANGVUJNPeB
UeD2WWhHq55n9yoqzdOej8rB6RpYTN4HCFY6edd0uiobNBZ0aU+3qVvvQofX7G6Ij9iy0dDQ8/Ug
Bi7tngwR/TwDJGBsIW0F+2BbBgIjJKPJ5aceiEEJYEXtBCGWBGn/Ii4iK76lnzVxIi/OugNCMQFU
UOvTHwvww+yJqJ9CavCPpifxUdWV6Ij4AlMcmsSXdCClQ9tQ6fSoCciSAeiuFErd+1K8RHEfjagA
JT/kEhwjsQ7WzVBKhEBwTURDnJlDak9JBz4sVL5HwqmRnYCh8NAXeOEc1b94LF17dLyt7R4+/aNm
4Q2km8KTlMuj4YYx1YB3Tfin252h0/lSoV5IymEOvh4TGxgPQA/08Q/n7COIn1heEZBumWp8XlD5
NSkKF4YgFBCQDOQMEJMDBmIuTV5H8GVhov6+eWsO6dB7Cm6tXvFjMsyJtHRwNxTlb/AoWiH4o5QB
O58rDkO0oQDKQcpHOKcRUPEZz6SNnIq42+d7TC+ETSOBPRMXo8P89NyYEq6CikAvCBeKVTm6wicF
dCRACAiPXBcwaiy7QPFzgbXIjmbWyv3TVvH5PfY2FCStFNzlGRYyFM7IDClNEsf519nfwl/MnmfA
K35tpR+56JpD+UW+78wERssFpgViJVlbgHiefSqTyO3SregtDSCcx08H5/tsNhe3Uh9XNQzgUYkw
GMWODnEnX2GVMGUBZ/FH0QJbBRzJpLMMNltzF1cn9dPz5k6/FilGxEnrpx49cHOiTcbZXiCF5Dyv
GL31dFzkoVpWAuLYi3LPn7O0AcowZRfzLFrg0WIEHELa3UAhU9eIOZxcVzGJEJWp+PVzQz6AmI6F
BIdfyVdM9XCOYwmgvG0WbDC3ITy0OkIvsi4hNIOBRCoGovOi0QP1taJOQ3NES3kpJkWGgvAgI1NE
BRiLAwm6JX6CvJr/x5+oaqQBJLBPcTNkbWvxqrawYmelem5Ayi5ydQpkBh/1KfJJ/iMVByGKQjYU
f7i35pfFOfewjn9tUEplv6xTsGBCWZH+iDMJ2Ot7A5O2ex/rNQlieiqQYDGM/aV/qqGhNKp2PpOc
ShpWrLFofe7jfNFBHoKAF0zMmHRwerJ37i4jKjiS6QeULwKEbrMT4OsDtl44avuaZNd3ZW5yNHnu
C8QCPaCePSahVi+MojhUDxwu1V/17qyo7/iD1NWODSoZ0ItjQ5ErLm1lv/ZHNrY3rCLgSrIRfjUA
GVZP9XqN1nWqLv9l4ElKAvXq81sW1lll37EooOwTAmYw+rgm8oskrzAFZJGvXk3Lk3uXqJujBSDv
HOfZpWumJhR5N3G+dDaOjmdT2/bslbnezyl2b6RfudjnPukgIn8EAkT0Bix335Wog9IbtVoh6J5K
FQ2dzajICJD0RFRlS70NhkYDKGuaNHebYdKnQflSrHqlpCL7IThSxg88e6nqByYUoDCeqEMTH199
pq7U1X3vbPRVOrYWxiKaWvwlAkTM7s6ycTR0MHvP8DtX6Nun9EQM/xzGyOTDQdhTvhEldD+1EqNq
9OTjN2HWCytlEJfRt3mIf/WDfgg3zjJlR59Hvwk97y7ZpwOrfvAu5S7ZODeVfY79fBcetV2+9Pb1
Nlk/1sEScXvElgYfR+5+vUPiYoBK5PmCJ9eBZWvDGRAF0pehRLJ/n9/nry2tQ+JtsffXVtXFSSRC
1N7sn9P7nO5so3oobSmozdsEY3WiTwLqppfp3B0bSDXWP+nAHZuTfFZstB0hdUYXm+z7sdD69kCf
FHRYyb61aUDOP3zRmvT++opG7SkZ5NMHAnwR2b+293m5Teb5Vh8jov92FtnZWtgrc4W8oD6aMwo1
jibUGavks2sdUecrfwxJigdqalFgNI6dPwZNcE3OGmN+1fmz/upFeXweXpf4oIoZASURDXesPmpH
Wsrzm9Q7IMDYW3Jgb4Zg/xxsyVbJWZElkZ9iHQAPctAwLNAumZTT8nOWi+LWUumvrFkh2kO2swCf
pegf2PnUXlJEhMEm/DUOzqURmQAgOwkRMlHtwi/w6y17mhycxYlwKdhIVdIOBWJnjUBt4y21A25l
O+Mix6VG5EAAxnncf8GbEU/eCa0slL+aMfRBRsxG/YvexBmVa99ybrMV+KuiubQ0HjTuDGm6sr7R
YjyifZATO25y7+C9iBus7LtwICY8e1i8cWbrWD9m5AzN0ByEBU2nf5JgGSnLmjIRfe6kpztah6yZ
W/7QgB6547rmhKgrlaNq/Dh6vwi+2zv1qzbuDIjlQbr0SLo+zBLYJWfqtOuUUNGllzUtCNVzWS1S
Bw9AsGft/dNxwUjrsVVHfa/w+0b+Xr0VDaMhsA2UElH/rQ/cKvsKE3pS+3YvwbvEbbSB97ZpjUgp
opdNsyj4VoJFQioUsPaZHu3JIqfnFfT7bmknRYbvAVwY1joRwKnC77NNx2abjyK7XZrhvA3ZOyPj
VjblKiIDe1FVqmLx0alw5U3rQfPzfgd9+2H9GLY2871wXTg+cY2TLcqGKlOtHrkvDLOzfFbS9TwG
ls3YOLzBo+ws9SYdWeQ8j9Kaxka9aENl4t6RpUw9zOrS/OR7E4uOYvmO/KqkPUM4jdWZUa/bel2n
y8YaY97Bp/ZedHBRFk9r9dLZOl7P9cOhTcrDw2I7YnrglAQ/XHpm1ymR29zfC9Mr+hq5R5AjC1E1
VNF0ktGcQfZsd45fIbp9VlRgAJaRg4X460SC9Ahm9xLIvOxZbd71OvCOUUbaVny/svtMYxm/e9HE
uRvDpyWbWAfQLrGbv45J7G1j+UOHc1xvKedNDSK46JHhdEwc5xRVAqAzjCp9VgTBPtaBvxXFv7oO
1Q5JTt1GJ9gVVv73TDaV6fu9umYq6hm8poGA9UkWEhiECCa7utJWV1V3ERiZavB1epj0SX/Qqa1+
TO52Mu5U8SS3UUXVGEFVV09jmzS8QQ4OUTb0Z3T0q/3WbmlLGPbIKYxSp4ZlExWW1izKnHka496S
Nd/2uxrhVDN04mTiP5xZoVWHIvD3bepOO+/vd0DBuEroaLEW24a2TJO9laRHT6Guo6mxdVEHpR+N
34WDPEuZ6One097D4IFjrncf+bk2SN+4Zinx2rUbIKIUr4D71wu4tbUbOq8+JokSzasWVrp41DPf
UZBPhjQZU8x+aT2nZulg5QNZ5N7PQX3fvC1t51jaxtdwzE9ZgLVqbT0LZLF8mNBLAAfwS2dXtp1q
FhfBpaibS8pp1CaNXVNj3VGsm+G8Dk1wDCptWyfJwnbui5fhH5s6pf07zYSS54HV820QydbVY2B3
zNHb0H/flfFTxBRmRSh3ewrNMX37fgvicE9+/2O3+VYhFnLwhTC1hkrtaGXpifql1alO6tAsOupj
6rYiImuvCff/S30Fm6jI5u5bId2Iw4q9zL26BYbDaTxrteikKnTDctjOC43mnTAocYMANvl+VcnI
ytzv3FJXphkvrEKZVC+P0ksaCQXVOInGLVBEYZOJKfHKCfpl7KDYrKZ+Et+iljMiz7y7qJ+K7DVO
Os3U8NOx3Xkuq1eJXU7VLxqkzwQtfoqQwx3QZJWW1Lhi0acbXERvUFp1tkCrGo4d+Zu0fWNC/2eU
et9ft6gcxmXdD2L05oret2nyba5fdHAmAo+h8HpVMnjT2txb1TZL5CCrvlVMVtOBWq6yZusjlKG3
ZjDhMkT3eYKpFWW/6ur1OLQ4LMRLn1CxfX6XdNxG5a0NyCEY6DH7AJ8XYVCfvAbs/pxCwiVLj2Ll
VorIGQ6AUiDaKfp/dYvE8YV70BnEXWSR+RzE3iVeJkduvsBe1W66o36RK/XEYLERp8Xq2W+DvoKf
ZI0ZG8lsrwmmyLdeVl8BrA165o0mAKyd0bOrQAgUVwgEUhUewRqUX6fOjMychi7YECP6UFFtpIiP
YO48iqzZBgadFUnfE3/T+wkDh3F4Yu0asV1iWdQOWFEVjl/2srj/xG49k1owNtjHTUW3CJsM6P7q
+3iGhT3sxdDckbkDNVM1wEsxSqyH72QQwFm8vjob/YShHJs4qAciN2ASf4WAkE/n0dLt0UdEyMYs
VgGGFBGRYgRYixLqwXyDVTCHKTvQeqgHVbfLL6ZP9PJDCqAMUlxEUORGnR6gD81o39nPExjcGwhq
SBRFdp71Hjeoa2qgqJ/gUbrbN4I9xRnd1RFNjO1nX7UHeUhq/iW7HsgZBv6Q8vuasn1cF5CqtF94
dLxIt7ioycm8dl49zFOfR3fXlt0GcTX37Zb+osZmh8YsATwnBieiGGzQGl3+xT3BAl8Yhrw/vslp
z/EGVDxTQuM3wrKLWpLWIGSvsCc4pfCZwXbTPl0XuIlwgp4jjgL+axDWYv9AflyVfc0ctsUAdYar
DK+k03eriy1F+xoiyQijoen0EYjhNgCUHLz76GPUuN968A/dBsdVJJKgA7bIrhh0iLQRbPttX2sG
DknqG7+qUYjf7bCuZyrN8ZBSwGObAyWcxM6IJBBDiUz9rtwu/oFAOiI2D3od5SdqxrUyzYxj+x9J
59XcqhIE4V9EFSDiq8gSCpbl+EI5yCSBEEnAr7/fnls3HB9bVoDd2Zmenu5pe5Mw8HXxJabjAEwn
pK/gqLLkmRXASgnlOAyZDJ81jbKqaQWIE6Z10DBa0eyWPKbVoaeot3m0IQaUVdH5GR2L6XaSHQvq
qFtj34LwnVOPwi+57aIF27/a4zaDrYEqrVIyHY+a1EC8WydRCgVBFhkMSHb043H+4RDDZBgBtscm
Y2BBeb7nr0A4xAttjKTyybwHY+7TGrgewIdaorm4bNwmdrVMDxHomHeC8Q5Njy/uIURWrmm3rFUg
LtnhCzNZJ5NDZAClu+H9BUu1gmVu+T3KH7ML/KtIgTQgvxfwRa34pUXC8yqX7xPtW736GqBYTD7C
YD1kEgVNQDdnWNveqJP3v+otu3FZ7TPCS+EhQZYQ1kj9mJ6kCpzWNizCYjuAQNGxUxySfepC7R5Q
fSrooaOSCNWZLwhR8Eh+GVJu6LAeHs8tCT8LvfElWNXQ9YBsIEisRLlQKc4DoOpI8wchuUZzezrq
ELqkSJe3MtIotsu7067iDS5mIAl+RGDjp4A1vORpALZovNeeBc7astt5EueK5wf4JQMmjepik1ZU
Pmjq3dxOjL8n+7z2NHUjdR6ypqoSWF2M7tqM1PjoXhnL45STneTS0wlB6Zq2hQqWKlYpJOUOPXic
Mm2cR0CjScGhl7q0QUARuRcNotWIvsImguVFvPhtRy9P3BXRUnPbfxN/zN3dEg/EuVsi/e5eO48Z
OlARpQ+GKtAMklyXgKNevaqKuE8N9GcuYcpUYfqcP0vR7Tv/vieOqJxIanNOj8SZ0OPmoiqerrnc
qxuz8GB9tIShqJHP5UFdeOrNQ+XgRr1Eh49uBHL4wNz8IiYFoAZ1OCp+zi1FmtD0utw39B0ntple
Jkbtx1AZdq12nAaP2T5TgY3yTzSWnWi4feqqsytTXlq+ojtcvIVeJ4RwmckKv114Kr/KdpL10qjx
hBUhd753l49pfEruz7oZS2BFw3LS8y1Zj9LvrDZOEFa4ocJwkMxItfds/LHziN3/D8sSOpJlp2At
2/o5RuVWwJave+9+DVObZqt7632r9mzVHeGC564KFo0iB11JufLEbiYWXd0FX0c8PdtYNwO6Pg/8
OyFYkv4hvZ2GsxYIR/JroNwjNY8alDf+6UA3EusA8nHQl6JHSjCiIuQcYqWpZVjWHtoo9+vbfSF+
um0XdgstGKdD3J2gosB5cQVODIMQQt7oQfkFKgUVhMxKI13HMlkSkuh4B8iCfrp8AyzTZUAzDnAQ
9hLmF3BFSUb5BY2BZQEBCU4eB/ACKDUHYNGMB8JReoNasCCyApMAMJa5TzThMzHkQN1lnK3f7ABf
5LO3xHAHCcWnGGcHKxOImLCmFAkFkzoEHX5ePgEnt7mvKJ528yGgIJbzQrZ6znRP1MoUXIRshgT+
Te6Y70jCInxNPBfXBkyelshmwspj9orZNzQ/m30AQCR8UFPgIRzmVK8r/C4ZuzeoV/36jCYLOxcg
EXyfM5D9xjwyJP8rrU6hIQa6O32DxgP5cqBqvzDVYAeQUnEl+BdUnkeIgUkhQ4a6v+7C8YWtKSUO
kDSpCmAvXgzggpQY/hXiAf52n1TKCfAXnRuUkAUaSJ0NeeX/OWLa7Zyt/9oE1RfHLGNcUN9BfNgG
/I0Tu3VTrh1pO5J55NUpFIfg+quHoqvxvYA7CaYdtEYXgJ6OB7fniuvH5Ey/BfY0MEs5oGFHJwit
eiyE9OHxdQX5ORXcEtHGheBOv18XozDwLfiRhO3a4MMSZyk9igBWZjq4Gaf0odrRFZgvepz95ifz
oAW3P+aiSRIKxrxIEK8O2ie8TWIQx6Ko5GgvkReK+UruC7gr+ssIjP8/vS8NeN6ve4xsVVSdPHKt
7pW7w3AZra3KJaE0BSabf1VfQs6ZHI81pCPn/pUR8mW6wnSIHLvkdAvFYYZvReWrMlS4SF/2tzK6
XUO2zi31dSs0JBHVRUrAk0+urjlAp33urZj+INWVOdMPdhpUeCJgrAk/dxWQcq2MoFyCsfAbCB1Y
a1nMHW86y5uZwkNKh4FN9CbLHysV5/EK5zxwDERd4Zlw4phCe04wTxBfzXzb9GGnaVje9C6/mN09
FLags+TTBgVyuL4QWsv+QNeezE7/l57Tf+FrOjtw9cFSfnkEwoJVln6OSQLlSloXE6FSRrBVW3Wc
hcj4Ik+ACI+WM01MDT9a13cD7PlBPpBYeDjcMPKrjnr12ZZmAOm8no04s1jAiGL1N+4xfNWS4jRV
GaFM1G06baR7ANZETkTYyqR6s9Tyy9STDiIpkn5JM6OSRRXoybd0b8KCQ9qyX+958zSPKsrWCOSr
uWel0D+tY5N8l3BmSzQI79djoXu1VQYGvtUmYmz36i3pPxTioK0QMiUWf90KK68SAW+GvhNOrSZv
6JdVriz9mAonbNKTXUYj1dHj4d0tjriEaDiSo4KJ6vfJ1Y5Vf5i5xNZmucadymRDhzpItavN3Omy
ypNo2ercCRBzyB+EMhl7gqn/zPUR+uSddElZJ3QDk2I6XVOMmB+qW1rKbnUft3IHp48sIdXZGIwj
E0CH7GuVVH5vP7xO6T0LzoP++E2R37rVP0xt1dNJ6jvmcD4fDzRAm90dEfYaHa5bLMFZd8fEBwBv
KbUyIiJsrnx+ak04QAgM0FnTz3dQ9LQ62ToEIfpJY3b32za4P0JpFcxaxiK33bvOoEg1UGCYXlrl
QcapMvD3hFn1cdthMEB72timiRoaA9OpVesaNi1ElBy1BnfybrXNJODF6wJEp7utGkoGbUScDGkC
zMpjfUV+Wu6v0aqpYiXtQ2UFDZ0Xe9xosyHDdMfJIy/9FfreJbA1TPo8+ZoArmFR5pvx+lapHDdz
eKc/DfZzTqHYkyukf0sp73qzce/5HrjKvasX8VlKi9QXNtWLzIj1d9/tLYQgZLbj9P1gPsDM/L7x
uEKCfF6XcZWSy3edb72WaQIK2MMU9Gj/VqUnA1eYyHElt8jIt7RER1qUpKuzaEFfj3b7aneUl3z2
ZHRKuUO6DbemVveHgTDW7XXtoBhAc0J/jlozp7zAabzcX6XKM0H1mDhJ8YwcXH0+jfXNrcRZ273e
jI/x0XsJt0/myHpRkgMnYrG6NOaMRYggQ10/RlGM95BywmVv1/u6i+ttT+MN3Umtovaim5QDQ8P/
FOWNaLu/tCpqR/TgtMH0KljnGQrQCX3+kUTDEm3aVAVn4WJYLmSSGtcqPmiRUTiDhabdYbYCrdmt
7DfdPhLvix4kmraQKZG7QKoFO4aSyPyVa8XNgjVOirUpCk1ctsxnAd6SXXbbT8tE+XOo5Sejy7xp
oK6EzaiRHxgFH5K6O084PdVdtvCCEnhfvMhtoPMEsnSyiJsGSSspVPWVUvZd1bCcGGx8LqetsfjN
CVw3VEmrR6aDbh8yju9TkGDBVQUZc7p2PdGq9nTqmZXbo+1JtWFsjRUM+Oaps1E8q5kakP0qJ4Os
emglYMQt5WSunspUDivKeh3rQtTT5GAeQ607yNdv7fFRSgjJoce8QnW5yo9T4vVqqOExrgdGdkn0
PZyVAfqFzGB4izRFf5iU/VhHg/o2TYfm/lOvPkuUMa4TXSfCe4XlTAO9VC92yT2c2XJDAJGmV3ZF
BQPkrN0ObQ/0D3m4T1gAbi6FQ7F9VOimWQiTokGfb3Tt7YEowqAPDqwlJ5fdO1WdhGhEEcnT+22C
LWtIO40hKaO9xVbnGUzJFpS4iYboSCkRJJFcGoBL4QEAHAiepvE1oaM35KIz8ppDQ7aXO5uAOs84
P2ijaA+YNfnjKIhCKF7QKBLeQ8GUf5BQSHnE/NekOCsZBnSf/ZqUkxbX4PFXSx9Juy+paGrNnwRT
jZNIp3HY2M9d6UFOKDUPcE7KQFnXxauV+HPqKhRAZDzKW9bGy9WjLKSZo3Fq55KzMDTD7ulJ0U2o
7+ZaSz8bXUxswjOTZ5IQprn0FYJnKKFk6irQEU+ZJlCD6NZBnpiHr6UaLoZ9yRdMxnVSWPr3oBKZ
spGMs2rGEC2z5mKYkXx7aljGysIMcv8IG+Z0hhUTKExAvM32FMoah9rs2yXmb3P8qOoQdkb9Vs/r
Hwn1N/A3FJMZhoI+z9ARtQQy8UARBdlyO/4NaXgbPlIVQBh7Fww/qWM12sRzYj5JN3NnAR4t935/
pe0OUb8cIX71WGk+zcqlGov9ON522oyU1tQ/V4pxvLd2nKzyYJKNCKbgdjV+sdV8dSExllBmTqan
Shtic2XE5ZgeE4h6YIZ3lCCnuT40sklox1LrPnE18iFWjTwyb5hqAR20FUx6C46JunkYndeuamYC
fm82xrGmY9/TqM2Z1r0vQTLaccohYM1NMNdWaBqYXsLJr8BB0XdcrI256IdqsCmJbtfdfalImnPQ
9Pt7fb0kibLLCXeldQtHK3++29Nzf+tf4lFBR0EbiGMrKHTJdlUPH/mAPnvSP36H4hN+3EdyG0Kr
qrdSZRvr3lJOVktxAMcIYmEml9v5ZoarByP95cucFQdjOJXGW6MU20KhUFo9YDe2swD6Mique9yl
ZmwyaNXPw0cHmNw0CsQ2UWZbkUItd4OYnef5zlAav6hZeytreJma5Lm6PQLZMF6ku3W4w0HtZ5R7
eu3FaPVNll/jbKLvmkIXrlGhql8G/fp0w8NQ83tFiVdm9aIb9tnOTb/VL919m3amV0spXKPpNzW7
8KrRwLg+vEr6nVrDmVc0anrcOdG5WLZKvR/b7ZgciwLMUFNexiWDtIZwn16eeniPd4LrAtwyABhn
nKFDBLnb/i5Nh6S3LU8y0GI7KOu7nG4qeYR5Gt1ylg7WYAhp5lWyBo6GNqcMmysYBhRCqfE03V9J
G+P+O+qfEw6kMlQTeGgTks8rn8RBG73yQoWq1gE7+1hPz/Qcr8ubopkh1KalIZ0sOW3jkROgZi6l
ox9sGpQive0N19pNcnk71y9t+d5RfYnbpchnXdnYc1TMJ31odlZFII8WFlmxsdthqwObE9XyWBgk
FT9qsSVzz+XQFuSeMk4npCILuEnVtqoR5DcfTlIiv5DncUefVE4gTZc/CTByRYltTzoVceroGLeW
P8VE3+W31N+S4aCkbWjPmpNAG6Tz/KCj2GK8C78OiMeKMtp0j6p0rnA0ix524TofVgw67PTiY7Df
FXo9JjNKsC/a5uPBsM1kUFvACT0yw9ONULFpi1jGOlOOo7mE1Q02/HjK0m9okXfFDx5MpYmrB/F6
l1lFWPRQopQne5HPjTqEKoObNo2+rIhHhhMXSIeUCzfwwQfqo3eX1mUN68AIqDFS6FlFjIhUgcVl
igC39TdOwYimnk4qeg0W7TgwZscIsXk/q+VzV+/te8S585iga/s1wlfUf2O/l+egezzVtCiGbdGd
r/Th6jvujAyBqQVs9mWjPXZGQpnS7dH8To11M9euJN0Co35RabEU1uZhbS2LLvjjQ4VKrZ0GktKk
D5jwJbtTJ51kG+r6b9e9ju3HUHZHc+YG3ww6rvKhLDZmP79Xku7OCFJR/xjw8w3edX4s0z8pmZP9
KpPIshcGZO/ym9ltrccqVGQpaGkoqkMBJjN8KATFDCpbxk7hRnUts7CP1bYpxni6auusAZurP2aQ
xYyeePqIriYI/fKrDhNMbOYCqcgyPW70g8wyWKqd2UvxfWx3IDNXDRJ+/nXHTKQ9LvNvruIPjojF
MH6tHlNI2/kO4HwrX6GStwdq3Gv3ZiOyM08vJrNdGvMDSiEjj4Y9LOXvyPpqAILS+WVqEwKuwbeB
hHVsazusqa8UWC3wVbqc8mZ8U3qYPnBxizh9FCI3Aici+1TLxHL1cSv+tboDvBhqqQnx+2nNuW3J
Xt+7FTOUHGuAI40H3QeE1bBdvk8bg0ZI/kcPI92X+2bxrU0fAfqslj0YTlHGsunabQjtWz/A7YRa
ioQyuuUdds+UOQgiYY9AJ/zf3N1Erg8znb5/G4HOLT/jv9/E97WNIHbRe9HmEIEsU4+13TUG5+GV
aPi3DE4ws9B7xoaWAeRntk8XMuxKzkH/usGC2URBOoZYa9vo5qpPyU5BpAgafGfvFSx7DzQOZvHu
QAdX+J/GGqoRiERYEeoYZMbwZiFfbWjLr0KgAdrg9MhoqmhPQqjIPkgKQh4+AAj9Jg4LKLXP4Dx8
klX2Ve0h2o4xPFPwJr4F5i8djE2Rew1WHJ5O1J1RjEB+faYXKYi50qF8pZvEqymYmYLWPU7VPnkS
10/zgLm6v9VB+YG3VsKGsp5oP2GxECPg8klXEDFtYjJ/iFZs665Is57yPX4e2uwNr4xU5csBokd5
InxDrzUwtW0QMWKH2T52Tad8FYCIgLIsWJ3blPrhGKuL08boBK5w2aSPSA9DFQQ34BuRPH5SUAB7
5duaylCAadRAVwZcNtaXYKuJoWi6GjpOsZsbDgUMQwlw7J8UyRgxSZzQpoqEalmeAkrSJFjXSH+g
CUJggRXNp5T/mFiehgBcjMtqtD63q+BYZylgvDKH1g4orXhsFXw10RPHtdwM81rA+vBiuPcUXNf5
jQY4IFwaAkVO3JHoATEah8KY28LVzo5SGhS9kM0CJ9l0zAMz1tEPWMljsUpxRA87c3kfXFeytetH
skGFvmK582SsMlZguU8wQYU4Q1vzC5hWgI9hD12B94jBspZ4ygE2sdBDbF5NI3wAvHGfnowNz1mG
8lfyqn4tuscibj/w7f2ZEfKF3hYnlcs74IoLHOzEcpIOvCJIBDGdk53fFwvf6nypdbtXfpQ8TTEP
tzas46xF8m6WQ8FWRH4LCQOZgmk9fLGKeahevND6RM8QYfV5LRZS34npcLoeY+/d9jx+VTm3vWJ4
tvYLjgoH83/Ukh3NdE3QU2uhVpu9lHsNwvUDFaHH55y8L4xnyOH1yMVijxrIc9J92vMuiqPp0+li
fbVonuytV/kLIAX7S6bIIGv99THXLJyw7KZNHnDys8j4GZx5IhvCk266h7Bp1Fs2BM6IdPuAytle
bFI+LveJVorAGmMgxAQWoQ8jdLSCMbL9xkdZHH2uz4zGwcUcaZRQ+/nNb4n7NjcheUXXhSlI1Qfx
5dxhEwLpbRlwLCHzbAYDic1IwfGEBp39nWj8wqN2afNxIYkUTYXEGkEnUTctcORX+wE3vSauVg5j
9o/X9hf6LfugAVmkswziFk50kl6JMLc9fU6uPeAPfQaYi2hlQrwX65Rbm55IrPI9K3W2nAYhU/Hx
ehYmJk88jA4n0Y6ZGhTkiC7YALyq/QmwlZwL7JVIAbkRFjFi9cIfmEAtIlIiIgckFJI4dnKFAFtF
DLcPxcDTuuwWkChao2MX3oHD6VIlTwSc7r3veMvZ2aYCQrKto3qmUr76fAj6qtqGl7dgym/YvULo
ny5GaNthztEF4HvOxWsns9fH8/WZZQyj9vFCLb9i/JxuSnLgpom7mznoxhFPy7AZwpW1JroFSbYR
mc+a7CNg9SzYs3V/+c2DLRo352rPO+CqpAG9c57RgoCJIiXc2D2jiDYbnDA2d6K923Th7croUdCV
Ef/P8JTgXSO1zs40Cb/dgx6Uh9nZngWV09vlpKnc/MQKLtBZREgVmVmwvz0wJtHkNvFx6RBhvdcc
+HjcO6tdtymnzZotgsf6q3QgalobHtxGPMLYEIiRg1w40UQbAql5JD+QxReDk0uMnB3u3Nfey5S9
ckazhryBfcjVNIdnOspKF7JUAGQs16pclkbyR3wwNhyH7HpgMBEqogYNQRmfY5wAkcObova8Er/X
nWhSt5jGCPc2BxCAQk97oUP+YA2/d7cASki67VnTJ2sDPo5AfwKXHIAKCjLyMYj7cOA+gGjP/XPm
AlvRGEheVyryeiMZJ+IOnnSQfiCdDF9XaXerXCb25j97cEg4OEgXDxn9oyWk4OyDcXXTv/R7QBae
S/1aQh791U7GXiivI1raI7eBxzQajCDb+lk+dTN+eO7qt3E7jzmwQ9O5HMXidqPIa2DRXGdek+xa
OL3MpL8iNyoIA2ZEV8U+UJqM7k06ch7cUPY0AjiaeYEUvWEf6x+VQ3AD95NM45fhYvYnLSeyGLYN
rqxi9zFG5NKAEpKvHNZ8VDijGbirgAIZ493cGSEpdjPK08wUy+yxe8Fa61xDxyPp5qXGHJoQSh7K
mYSzb9BFgj+UM731QL2cvSMULd6LH1JVuCQV6rPZO6Vgl/8hPmZcwzsskLyWo2IZXe06+32lQ6m/
BefD3cGRnK8hiHBbl+0ZGoLP7IZLsuDQuZggCaCF58D7d/JPVNqc7gWZcuzjsUD3mLy+HKb1Nz2s
58LtAjZZ6Z1paeKfvdoS/7dn0oPOiTj2ns+0el3tY1rX3xWGyyBx7mnCMPRESeS1YflywhwCt2o/
9ZhtPAmfd/GiaxzpMXAHVUE0T8FpXowf1C7Ny39/V7Znoj829NMb4xQ88Nwfav+MZmkozMfPbDaP
oxfhBZhF7v2Se+fvs+1/n/HOXhOR+e10fYJQss53Fw1j89PdqTCWPp/5ryMXqZHm5k2IaWXGdda2
g3gH56h3uaTBfDAiXDuQD7KOl4rnQAzGNbG0P/E64okRY+HNJe6ZiXics8UHYeHgWc0zIj9NxsX5
FZ5vm1Kw9Z2TeA7+20YIUz2JjyrezHmJHkHt8oawn+LpL0eYq14dXpY9EOk6uNiO7V0apAra7aX+
5pVKXuvyg/BA7iT+9Q16tPfz1m+mp87n73yXthsn7+YHR18PQopXxsf453hdx8c34xk4CoZRzHn7
aj6BSj/ZO+oiF8jUjUfnbXAZ8PKWzcOP47dVUMXm7mfaXNc/6oEHbTo/ftM9MElPCcbNKvgoI+kp
Ts9E4pherL8ePTD6OFnvs73Cz3XeFC86/1QxEluB+bQ41jpZf0yO7Eu7ybF3i7Ov97Rh1/SIXdlX
nBc7+BAvoK15x4vzA3mYF3wzeOr4I+Y3j2+5c7kE+p5LIzmXu6sEx3Ez/3KPqBJ3R2FzXnGNjheK
dS55kAdg6NEbU0eXPjxiaX98u7u8l7s7wN4K7ygrwCxYQy8Jbu/iMmxucRnFxevbGzMSURlpLj2Y
+JQ7zXZCQmNXBm145NUhQsJfc6HBBhXm7fAnuL+Q2tgA0/p0vFyaELhmC25+MVlddFajfHeUnOMF
gDJdXy4coLbDpDjI49mIoAUx4cMbh7+8D5h0QY8BtNA6iumb/HL6AdYHsAhhr2ziN248jZWjHgwu
FLhdfGxZBq2HtUlAvOf/KR9EPaTRkQ+exm8/o3PMXvHAon4Qu9I5QrfyjspT5zISnjKHlcaPIyIJ
R4yYnbc0QgTRp5xncXDL6aSGJyjIW4lrarm2025/IHXwOXEr3o7ry/HEZ7S9H/UIesQ//DDA3YxH
noTD+3EMjycaid6KIaQTk1FcLThra/b9egrFbnQYaMfGXezy7LBs0aYQRjr39afqiZD1SfHiNB+a
IyIYAnIx7RYvO37SF1zLKMWSH6BuQVRy0TyKVYe+hzseCSxvBBR0ctG+/XdzuvXnJ4eRczCcO+9e
ck5gW5fCnbaoiPEnIzM4rOvfhatsS+8gdjkG99xVBqRIMkRAzdyj7nH7T8ytEEOj04WJqMq5MC8Y
gra7fM4lLJii4kO1HwchyQ+IwHwV48JuFdY+MSVI14qr+58rV0dqh1hEEPV5tXO6SVxUBC5GdDR+
TyyQ7gMhK+cKx9L19h/3KHU+Pj6WTeciO7Lan47iEuf/wsSepWMwV3eFxrZOg8B20uCC1ske7B9l
svhouKbD1HlsuSQhtMaJFQYxjUeNa8Ieo4oRp9NaSBAZv7RZbY+Vj76W8tmERB/144eQToRvw3p7
4dmOtmN6J/4MEp+CcQ8rdpfwXW9ci8t8yLcHSEB7sIa17H0uUecczl1wc74PSOz7TfTZREzse0IL
9hp9fspedYKigXmcy9mASo3DxwixluemHs6iuCJFyZxkw/g+V7I9oLnoROK2SqxOAv3dOa/CAzRK
5wAZg3tFKogB3tU/C+FdfnrmHFxHBHvQvTWnIZGXw4KynVB8vgfCXY+ZSnGfOBe4Q+tvnbEr1ftE
iOULZAWJkMypjwyaYe5ATe99PjwaL7P3iSTPCW5WNHyBwPqDdz1/HnAHdmVPjzlkwpqZpYe3YyLb
fR++rM3A5BvkHGbgxNUhpaauOchkx+YaSzeqtuAqzHuCPudLsVQ5l8lwMYp3zyy7J452B2jIrfAy
SyKxZMWPO05oPO84Ca8uh3mA58TuDH9TbNATSxc2Dqc3O4zx8kAhmKHpFA58Xn7l6VCBJ0zuQNps
rkdXvFXVE1c/DeszVBK+Z/8Y6EYwqgu66Q2eScW58g9tBBXjDDkkJvU5axu2HwkTHwQx7eDK1FXv
Yny63vE5o2tURw+Pn6Cj9sTHfJKF/5ZYA8CPMVLyHiUZ7wFJRb4W/0xudeLxozv57+aabcuGuvqF
fzrxiYS88o29FBXuDfW7MyXh00EcxNOzyClE6lJ6HWEBqWwix+NCyoCmjVfCIL6J9bD+vgdkCedv
Gw2n2/rwmWw0r/jI+OUSgWax/Ze1OL3RROXVWNbDF6/v8juFL16AOWtCO2NIvOx5+RcjOgIfRFYi
mY9uFqsR1qBXPpXePcAW0zvx28Q4jg1oObvz6SzW6oprTc7L23GIAty7Xer5YiVrzuKLq8U58ASM
uMeqjQsDFrRHcJkKX1p/roiFirvyk83np5iMY2r33xu2fX7IokNKPP7UeMh3xsbYQmLlRvFgdaP/
iPAp4KsqBAtef7bRN901t/0QuuCfKd/81gHvjI24IBmV6OylDMmMgxZLjyQqBsMbAQYUO7KF0K6c
7ooEmW66xUVLPxmXrLkICortKpZaNKE1RE5mMnd8g1O605K+WvsasxotK41mDjTwRSaTjzNaZArh
ipbh/e1RMqgJ/rJPq0jRgxKKVazWjNxnG7kCuavK3QxPybZF+2w1/mUTivz3JKoZCBpNC57NeqWV
7nUBQmSq2cTF0IIkgnwOfe9FmtxyIjWh92SgtnSzJK+XuXRKGS2J5Y3MmE+Pxc8SdBJEi/akVAbN
hOJlUX9AmqGrwgeWirC86tD+cN5TrLWJBXdNK7OXQKZQ+ZGpfZYpWOYhLAEW237aMGwRSGkTTqC1
aJfBo6vuaPkpqOkK7s+lVU2kpOhv4Cp8q5AKz99TWv66ArcJJp4EsWFKApQutl07wE1UIQPe88X2
7aX7MrrCxrL0MsCmSj7n5qeIHqhD9FK6zVBTsmXkBXpqJdyS26EIUwtZ/wcAauYpD1C+aXRuHaPj
Zenats0okA1TsQiyuvHqhNEoSvZ61CJzqoMBUbyxCTs6aq81Pjjn+f5KQ+036VC8UOEsDa9Z9qOm
6Kh1iFZ2WP8tT8adCnPANUDGVgqRdaQ/VCitZLqghcpzmRwl/XgNJNV8bplTXgDoHLgYxeAa74If
/z0kWxNHHKCSK4yBZ2WFJg3qZy15be3fJPj8OfSRkKamLGifNRz/uM1OI+SR4aUYn++NV61CmXa9
hHf0WV+9zcbAHIH6rTyQtL2iUg6nnDYEhXCQkDKXsP0MofXFeHkFti2h8mWBg9vMG/SPP0MbKdm5
QC9Wl6+rJK4ZpzQKvKyLS1nA6PEK5jochb749Trte8idmR7MSFmnqy34vPaAKnZMBjiZX2wPCJ7Q
5lO0HDm9LVpvmzRhfLYX0GvTu63J2IRCgxLhTy5/cWfohkvHBL4HUoz++yvFubFhNCTGzQzYABSA
8R3v5slBHUMo3AwnwLP+GcyVzC/MMQ9FlP8PgWWP9OOI6vx2OOl4Cg+PsAsiSiQKGMEE9NBAoCm1
eNnvgshpc7zv63ODuwVeEkKGF3QowamN+dpIf8ZDAIH97qXyiKlM8oNxH5YfOCNo+6+2kFbQLba+
ineIaAqzsBclLJ3eQ10ARHjewaMYcgGgwfuUDqOPOeUWLQKOxGVBjz4lYkGdoF/ogjgB03CKQNkW
Low5h16HLRIyUkKTWUj8Y5uR4H+nvGt/9/28b9FoLg4doucd9FKU//BnouwHouO4A5s+A0D+Wbua
efEZbf15ICMxHLrh5Lq07pVT9Smr2xIDJHkHJHtC/PXR+XCAoPLbP+Vp2PM9RPDrConACbFWITi2
RPKLGD1CosirCcMdViNg2dfztMK2tOQYhgNLyhIoezHiDm2vRyf3Wzqxiq+Ni0wXMg9wNwUD92KN
oc6sHpW6XLoM76DaxQwTZqlkipYgpVZP3N5LygTEK60g2juoDUM5ad60qHOzfeuJAX3JmUdRYdwu
vDRSOaiyC5yeHvAbfy7f8Ati5fP6vUopQkrE4uGzggGX0jOXqtyWT6xDi1grr+ePHij2jH5BzwSE
YDrgCg+H9BM6qb2VveIIw1akTBy9O36LRh42U+D9D0/M/dBT2uTbKX7ADex8+TXf8lHX952E1oHx
y/BpEo5eeqSe/FSfH8cH9I+PSaxJ2Jxr7neAZK1M0i1YDCdqE0/2y+M9fvjzQf1d/tfXOJQbeztF
j1f7vScTTQXHkgZouiGkPiyPkahPkP37bqQWoxOOPFJ+SY63nc7i5nTl4DZPEFRk9LwQE6MOawL5
Vz4ieIGYbb4b0bm3+C0xBpactUg955H1bAxr7Vk9JzGsw92yXZBaUB14354RiIF081l67pFE+5fR
wF3dpi/Ntgn7Db7s1G7qs/a7OqHxgOhMwZDUB9wvJBp0JFcxyYrBfQb0/JTtGNJSDcEwN+pP/VpG
5lPxBU6/sSnNWuzBimcudU6W8gJ5VMfbzKAdT1h/XWF6gTpuvc0jYt4EhiC9XrclDtUyOmS8XeTm
1jqpGDnMxWRmQZCg4ci0SGSmJ+nFflEoCrNnKOXFc/Mm/3Lir6qt+qyceCjjcS1ajNk3350Rk9F8
+yWJq0DMn90/ocKkL3I0AY691yH3mPuEKC8SkogCDIfy0rwhmUpU7/WN/GB2MhJSwTrMPTB1Fwpc
KmbGYDqJiadH4a5WIQzaO9Ns8NEZHUJH8fEP15lYi9Amug+4BMUfT0ICUY+vdHKt3M1oK4E7INOB
k4Ynpy5BXiF3YzIeYtbiYoX2QiXELb/1bp8dVNlHc61BKIJCpN1YXcCTLGo4aoEMTYCZCdI6bjHH
MyoK/wzEYbVj38C7RXiFQ1+BIQrYBzF69nke6RpcQWtIq9Og/9NRvkyODHmjYCK0PRD0aukYs6o5
CuYLxsQn1N0WeIbgfIiY9xuyDLTfkJI0mKVhfs72CQD9t5j4QyrxPWdEjVEI2Hs/xs/0qsN0pDPq
qZy4rSd9oZASG4chsn5YqcjIqaw3+RmFFIWuuA/lv4dUXGx58+w5gZb8Qakyb9vlzyQj5NTFkwGh
UgFhfP+7c8hXiykB9glSB0wVY6ALUQebrb8JdJUk9FWLx8/uLD3lOeqPd3b6R/Gnz47x3DKGvnIG
5E9RF6KChK3hLDitPDWvD1DuQxobv8bvfIBCWCPdAOdtYE4Q7T8yfXhfzTr7j6XzWm4cSaLoFyEC
3ryK3luRFF8QJCXCE95+/Z7q2QjtjHpHTZFAoSrz5jXP9IZSrnfwVR4Bgf3nj4c4k99vUWNC+bxJ
y3iuzxltXEJp0sCiEPkD+LKa+/jkXE3BZQe65upjseITKLVumKfWo8Cb0YEnN+o9xuUePuP6NLS+
cLBGD8AuwmpnBVvxREeTWy1dBr8NebpfkYZ/s/h5bhB7hsXGTFMEVtGi35g6BlwNYayXwnL5jMya
qRPini92ukv2SJm2kK7GTAcaYj5P2GixNGO3fpEUwV+F1AMzTiumwEDSH1JJiOWWw9jpq8YL+odS
qyfFbRrDQyUqi4MU+uYHGjpchKnE5AZe+NF5sPI+l/QFRLth9xyQ9NRjni/M2jkuhAsRDz+JE+xr
gF08eu46pUjGFwobOEae/ajqv3I+IhlPr/iSvdWdvEtu5U9jieco+S6/Y/p0bZ0wNjBJoeXtkqwJ
edvYEYXkTwwyIrqpfWBGQHIRE+dZM+e8UX+0YwgaZhwDYZKekqtACAluNdn5g2tKcfZWnMc8pad6
k51STo9gFf8Ec9VktMzpJONfzedlthat1G+svlKwWj40HQmMQ5Ye7Cdm1t0YZWGGFyFuCkQOwmrn
qCQtA9KbDfGVZJiJg1DChQ2Fs5PIJ0EYg7CGJ5SWJb2Hr+5Xf9iMnyhibDbpUQtuCcfnn2cnZMhP
tSJH2TBmEoJegExphCo+kyhXEFAKs3UdLwMQ+JcSTByuIfwB7h+epL/ocskuxuDI/bHFoJHkD7Zq
9gJ7DbdaxwGbHSb9K7+bHcZxN1Q1VErpA1Wux/Ss5/lmujphHtUCHQH3JqOC18cNq+7EEQ97kVoG
PqP2FP+4WhS4yPQ9vFcYbQgAm3cRso8OeAeID8YP4ClakAgNKwfABV8z2iBob3emAM0+P6pvRtq5
TRT5OIGJkqEBHXmMuMbuIT0ib7iFXGcbBT/DGJ5g8VXjRlrf4TQxouLsh7qBxyv0W7dDCjHGOAt1
C1Lc+m3hq9NuS0TL3h3jWTjlsKRYmT/Sn/PAAn6PR9I3SZsEhTDjpRb0AbJIoQA+iffZvt+C8Pxh
TjCmupvSm1FxsWLu6YYFTmpTN0eOXG+kp3HFof8kwnh6YjhtBu8ET2ZfhHCT3LtP8S327u4PRvPc
OCTJeAH/2XjRUxMUI8qgTzqnosIPi5FNSsobmAhliTLKGB1Q7JsdY/FJCeMK6R7Bz+jY6IewNPn7
7PDkhncuBmK36lwf5D/lSmHCmuOif5i4wSEnDYD0H6hF2ThixIP/oovKA9aAOI/qW8pWBquf7ePM
fhmhSERfNa93xaa9yu4IBhiGYjS5eKou/ZXOM4D+GWdI+u0v58ELUWXA6CpI8ByEbViD/hzBCgvu
xG4DRz7BfA06wKt6IxhQ7jVDOLp0niJt7BcrJdxwtHGWJdooftAG9a+KCTN7tDLO+2mY8BR8WZv6
J+cMlymqkZuPwQA4z2oPvhN7F5dwVrD5M0XZJ2cZL5yUjJ/szUFAhwfd0IILg0ETe5k00Vgvx2Tf
A/kyzz2a03anXHiX8g0pgilNP6x89L30LGAWFWXmhhZP4UEIRvau39lnflPVT/hEDfu8P4ZzmszM
YJ2nZ42BGfjOwIM/0iE/Y0rCnX5xOjmo9cpx7u85nAkh4JxDzdzS1WHL8oOL19m/4u3OQcrHU3EM
RCOUoaj54swyhb8ZpxJVCLUD/z1xeE31l8K5EzgvX9Rqf92TJSN2PO42QykmgL7Q6HkY76ajDDMP
ekSD2b1YN0Am0Iohp90BX3hrMQNqpOfCxhMm1lcjLpx7Ms9M3k7Sk1x48ITmhKqLfYe0C7ah/M5j
TSU2MBPEfpgBA45t5m/NyhRGuvqPBN1NbBQZoIbYI0g+QRl4YrYLh/jJBoywrPw2eHAoUCqeaGhp
SIOw+5aePETf5UF6lof84GD9nTHZc4gfIEt2DuVnkTMY0zAiEYAnsT3lg24vKMVeEB0b+lRvm4g0
OkxzyKVjW3vAp+K7L3WZPIxX+s9vBwISB4J2I6/nJV5Iu910huxryB38u34bL7LtLumx2hc/IcSg
KxATu59/41LgxGwjeDu1R/Y8n/oH/IWHgw4IZFYXksQSf2eePOgr+pfY/r0RVCrl2T1ZGHgD47Ce
iNKTNcDBi1wCdRddBRUqlR81aAFx+Sl8g1EfURQ9fYaXBAFvgwcGQ5z6F7R8GJkV8AsukDVoI+03
IWL75lQeZEH1AxTijiFPwGf5HgpBNy/F2cNbI4SKEEbjNgCNAjmw8z5CPL/9W/FDTsivjNU1ghDr
ptz6d4i5kCCXxbi5Bct0Q830z6yPB55bLjK2Coz8xHdUB+zq/61Aln1zdY7RN2kLVMB8Q3ke/LEG
K2GPXF2FVzhbYHVlKhV869jlRRt7T23/B1ZABRzacCKFcTSsYl8asYRoYrUnoSMskj/pCcXG/GuP
/abeMHn5t6ZYMca6Ye3UG1zhsWxE70R3WJ04tPq/nvIsHdEwcmLVjKe+RaIJNwpjxxHLUvwCXM05
YoERr/x2gH4+ELU8UkUOUj6WB6xCsymCfPi7xlOEYGnSCDAFLAQVq0wJ3I1M7LaZo0lwLsWK0K7x
Rdoka39rHDjINy2Nlr6DkzcyJsYWQdXG2Ar7O2dbrXD7m7tTnPHPyY2tkxI0vTl3NmWb6rt4BL/Y
3TSgyb/er/ZuLsG5bL4CdTy85dvnQTEYuF/Zo3kk52zrH6WDc4gfbL4REsdbewvWxka7a/d8HK0p
E9mrcGumweWx1URaBlRo1hk7B5+aL0wBqcD+yj+uCotGlBL/rgb/L/eW6oGyPrtSUQbA0VcQLXZ0
tB4UeuCgNXggVGJUFHRdBLHwVLCx/WVEvQI+3UMKOK4125kj9viCnGvn65/50peNkS9VMMQCDU78
l3kCq7RRNCFjBVvjDGF7B/JHFESFgj2QOaaW52XYIGX+CLsOM+Jf+jSOlhLX3w17pc4JAcvpxVZt
YYwRi/2z9dCIjvw3Rw4HDbu5Co2UU+VfMZrlIzoVE6cHOglY7m/zBSg9vEv43LcOvk0vfpZOg2/Y
nOmH8hdvr8II4y0q9ub/P5HBCuTYgmh8FnUvzF/qZ6By+Mtnj6QkbcI7iZx/RbzD9ZhSr/OhZNhO
CkzIEZ/dunNpuEZkb1Eu84LU/3k54UrkGLzduBYceMKrCkNgb8KH4PsY419xoajO+1fx5l/VW/n3
Zim6RVN0ly7ch+44HLkz/cve2af2phh8y6eJL7x/PlvzDh9IO3aYP7zrdfH4HHGPM5afz8Q/tjd6
YcgBjLKppZKN+ZNsRGwFtTd3v/0ZtvovAXpXPq+y5SfocDjzWGf8gPlbXONr/0OYBYyS7/Llv1nl
32I1lj+IWFChMiOk/WbFnYNNdqWJqFYgWhyZwCMhbpjhc9jipSkOGwHvwP88x9d/eS6ic2X58esI
ZvmXkFf/yMg6vuS9/AO2ZDAaSkQCxZmWh69/QQ5IpKCUd+GIU5SVy/tluin/UheifQy/cu0rQFUE
DQTvT/D3HtIUaDHi7zEd8YC+iJWZjAye1jWXrnlTS9GTip9D3TgOL8n6Y43pKll8XGSM+cyTuEG3
4cBTUL76nUY4lYzwZmxTVH/zf5LWwa+UT9K39c2q8jC4PSS3Zqnck1t648ERV6w7pDdv4ZAggMqJ
EBjqKRaMcCnd+A9l2d6cDb/L2fyHzNDFy1Quxh3U5MDTiN38nninHx54d28xTQGd41swlF+RhNWP
nYf0V9JsZiisxXqkl7XurESugmQJnWX8lojaxm793+ocSAi3RzyYPCk5meIvagiqKB4ixFg5nIZL
9CvsB6Fzyt+SyCkicf5OZseehtM+R62oRtiMOFx4N6ZOYSlsBnh7oAjNlSoGvTg1DbcBoO2P7Zo9
GLyE42CHUF04+yTf7GFsXcWTE8mVhKur8YwOzpVUVJBU6ILFLxqM+oGfkHBR+TLgg/EAPTBc4BiE
NmcAIfzjKFovojw5F4NhkptfNTbBsLLYwrhtdPeiFABPxeOAE5WuV5wW5GrioEsLSJwmixDHAv7J
XIlmJxOK+Jj+JRqJL3xK2KyEpUF5p5S4J/haYbtADBJHtvU0npwaHEiEBIC6USSBgvLT2cm/fX7U
B++i5TMcq3P2A5+JlsgS6VF4w6LOcMfNk8ybK3pva+XflDPt5RuUM/zFkh3GFM/MVsR8NGcg5KP8
gP3XY1vw25LJV14yFi/+bv96QeOm3bg25QPi4ZSWN+rgRn4JfPsXZN281NtoZaxTmEj1Brh4lx6a
PaZV+bLYu8sCoJQcVxGgezZe0s5wRFvZvku2TiqXXiSbi8Rff61u2gRnFYXx3TG/mtvo2npf424n
4pjVu3ISLD0PL1SMnfF07vbBtWTc+UvY+prQ4IOA8iGsTo3bv5ii7T9/xGBLTDabI6mK+HrtEKGw
0FkROlOXn+LJAknJKwkOJJaxfA79Jnz1d+oIwlgNcnX37RbbrV92azZudst/mzAPpn+VCWIwRmCp
rFHhhCUaOcp3trX0H3LbtgJzA+IBaqGka60J0BI7C4F3nY5byJhWj4w8AQ4hw6cO/6XrozBnvYsi
iLoDOLYUdQkLioWP2BcABIzCoOqFM3/G/eecHyl08YZVzs3JEF7FmCkIxAyPOvxcCMVDSvGvpcCX
2RSfgg2Cs4AvnkbHH1ENsAkRFKp6Y80asRMIlNQSSRhUaNKW3VYE5jgdETRjDmyKEOImmn48OLCh
Rz3WTMJnYERhBGpOuR4Aj2QzFoVBEC6+Wf5k+PcN/6wfrVhiRG2GOEddAtZtPoLGChOXxhz7byyx
fNpWjqRoSip0KvS3Xw0PA6pGDRQMw5yvz4sI7BaMD9wS0w7QQAxNcK+wmY6OMNhmNuDssrVJHwe/
GW98ADcoYPmYV2soAJcdH/GnBhXasISImLzABcZCAs1Ed4O1iW0mVNx/6Z6qsNZNBdva+4f2iCRk
5TUIeKR90yA04uHgpwFIWGk5+Fk+dr9rEVRf3SBhEli5dm4e/ReZovvkguCkpaekpXqY4h84BuPM
Oc7EtAsGtmFE4LeRvCxsKK2qcYihfObtoyrRZ/1JlL+VKkTDtzOH+0DMfXRyw/0nT3ASYIDiyXdJ
8We50Uw935vg/zfRo3TyURMI7gVqeXtSSoRD44yVD/Hsky/NOJh6SjDW8edvK+HpxhkVld+mZi8+
cfjsPnsvJBtFZyd1vF3fYDsuG/tEZOA4kxjPhoQXzFt7kxQA5hbp0So31ta/VNTrNazmT99hVQRl
o0W2HzlIqs1VPECKoJLCeq5jxEB+Q4V8Lg2ahd9AGzXgOsqA3g78PQ08JaXZYRLes+Qs2AGRac7t
e1CCCGaHQbQEJjTDzJjK0juporkmBdM+wT1db5dGUiBqHABJ4N6X0KjMR9FhUiLPPFtfFgoMpTCf
9nhieoU2qav64Ure3nZVZqDkLoYQQ4160rjlNM6EOydCSMSnA9Ne20HqNJNAllVHB/wzRgWVR4CG
m3lGj29gbyJvFt5T8gzJGGBUMXEdbRZgaZc6OMJLULhbODCYJedAMK2vTQQRVnXYOSwAXz0YW7o9
tUqhfGaxa9rai4elZVlzJRmOHyueDzallgXuF2gUJfgN+FGM/5iybgBNKl2dutDhPxsoEpOwU9cB
RAYD9nwTNMtycGbVoO9wUDpkUrGPnWbvZdYmroWwNNtkvrNd1YO8LpNm5ahECwj2AEKmNnZ/K9ps
Sacg7qAU5325RYJ6rKp+XTrlwW7NhVqa48b0dp+Ex4FFENC9kl0i7mJakS6eJ2jH3JmChi5lTYR1
t6wqFUVgPXXZIT1AjFrHCNrwJjZ6exOvogB7maxO8SvRp5HuTcWffS/ddPhgyO5Cd+YV90HLaIk9
2B0kMKSN0NnJ8zKWN2HWMWpGfI8YRhlHKJT2zs7D69vdQLk+4NXEgJ6tQyuFZIwx6qIhSxYO/z+T
PtLMIb4fkvhkQdsm9XVHmgIMbveAfaHLuhYbiEH0eYlN6LDhcCvOxtxoGM3lDzQp0dbz8LccZb9o
bD5nVhPnbrfwVlAuUD+xXyGlufV0NLwmfgxfSF/gaxDn4b9cMGc0I4h0rDkIQ7xTzb3PCQBeTDHE
2BtyM5QPcpKCcbfWYOL5Y1APSFeQ02keeiG/0ZJReU9o2+ZM7vxdjdsO9Jp7gAAJ4KbeCFclB83p
WHpW7Uz/EwHzVAzIauFAwqkjngzaDqVGMHYvzQJvcO6nNhGYsjfSbWhxFvb+9hdWwcDWaj1Ol2hq
4I8zVmO2qD3LDZhDhWcg6/Re3qMlfTLTZgal9QwDKHh0S0BtmFXLD85liCvxHMbchYCFKXoFVCT2
yGN9oEYJ98nW40xdC9NBS6jdAnWGakx9pw9uBbN9IfFJtogguJnSqahmZr6KttVaf+gTh1EUacH1
LFpKxwTTlvl/6LaPekmbu5dypmDvicvRKsOAcAVCosy5Wkh1SKPbl/2yBOER4h5w5Z+WbkU8xLNG
GpNgfuJz/wtqzutxA/0KN4EVl6UZMBqCCplsxPxrJZIpR5St/EHa5hsVbrCx9fGXORC9BTVJZJaT
bx4tqSKZzTcrCfvBCQBQtxKmPidqgXTTMrqjxAXRI0gNHwsoDip6rOUnmKkidhj3LGwxp3xXbojS
eqb+3E6nDRvvmHw9fKv1qbdgjIrUE/gYfsBCxzoHm2MyBXB7pGUPn9oWRJwIXjXEbpnfI4bX3BY5
AWxLcHvzpozv8T0SkjJ7EP51LOpqzR0uZ+FJWakgKpiQ2l/KVe4WHXEBQGGCX48gGDHOpb2UH2Sh
YryJ4BYoJwx4REcpL22Ms2nzm6HfoHzoiZJN7lKIdcOoWZFJhieOzM9tEEkSOkCJKggWHJ5ZhaM9
grtjeUfNU2EET4kmjw0KJVz2OMKrNStDMSakFPhInyDwKTCNoNgbTwBLK5gCTIa8z2Cpp0dun94v
jdWQTxzGnzDo+FGwswgS8ebDYIbVSnbMTMCgM673R5/TibCgP4iLpq2+YsyB0MNeQxlFubKmvcZr
dQtlhw4bC1IKrIDpPAC+Zk9VWDiMCWlr1QkrTFm1MxVOO3zLWfiCl4JLL4x2bSq6DWgxMHTn+Esh
1oh5GkpnhOSqJ3OXZxlQqrj28GwZ3fhL3hdYFlhUprHuP0julEWwgiFDbDGZZf7MqciZrBYxOupz
8ZMuWVS0GOTXIvdfOU9oPdAcyFPgQYiJDKYIio7UVYiXcnTpq4D7jlshqS/5ufqXkZBgmY/mG6Il
9RylWXCRC4g6tjvB4tVpVw58IS75hUgWjs9iLBS4+TifeO+P80WVRhXVw74+hfDfLyUdeT6usLgC
1sEPm74gECrhD1EkN0o39Y4x+xbNTvrm70Fh/PcvCjLkqRf6CkkaqzNor4eA4Sw/gNi9nLNdkMPC
OPUAcmpOsXf7IVXBEDWq0CUi3mTYcmHERXfjrUpoLRBe7gapVmKW1ppi7wYEhsfIDn1GuoYMCeaY
+38L0f9KRXWURzTia/RYnBNNhF0w7lcUvVwL7MsoRHWRcA5q65xQ1BE986AZxZgJqzjqY/3tsz3c
fMT/B0Zu9YAat3uZM3Y7oiJeEnbH7MTLEu6VSTNKXtufdEUN1JDXRo20IIWmWTOwZJFIkLV4TlH8
/fIL+eKdolf8SIuoxeXWUydScmgDNnOnQHVfbQa3JDnIOxpevs1EEQMuF2UUEBUmj90sULE1hWLJ
nqB1eG7pVzN8tWlJ0XTpGZZkD5NBUNe/e4uzlqgoYxwwM2u2hH8rmFS4E7NY9rs0X2j2yWaf6vtp
J38416dFeJWRyuajHxudnj5Jy5sjH1QTt4JJaB0aqtqD0q9dBFey4LyWxpaZgwL1WF3UQMdbSVpL
cjmx6u9ER+W3hSPAh9GSsfbO7adeLRVjFfAc4DIpzTPtW0NcWl17DmqLmz2AONjpMWPMTbfRcyqh
ufc/RKxdM5pbDADgKLo4yq0GkntzeQRaR5VkFes0xmfWOlABmwr2n58vjkIcuwrQDYzVyGXxiA1B
TDuJzYP6S7eH/3BZU2KsNXMnLhcHO18FCHtcntrh5qZr19in5d1yfrD5mDuYQImQHTpXjSs2JqpL
6ne6/UwDrHUQXoRX1weNmxSfscKmO3zRPbIo6weBQvUI6+a0XShYWCkT/Khsbauoj7YhBWuOHQT7
BLsvbnN4yxmwYgXOEDfTj8+QbYJ7Ex5ioKE17TdhD03LbOIn45Ph0KubwphX0jYp3BBp0TJ1azF8
0iZ6udTLRerMdPgT9FLWhJYE97qoctZSfSndea7iFQVmKX3n0t2I3nm49bOT7c5T9Vel9y3JlRQH
OoUp+O8eW62gXRjWUtG42qeun9I5UcIqNV7Ik0SEBZTPmlyQogH5lRlLoudo6VUw7prn3xqAUY6z
O0YrIPATu3jL5MPaN8fd4VFdLTjDY3XCbwdxTRBs9ZP4UpYTsFRJPXzcU8BcJjvLQLCQaj3113Wn
bX2OmgMOMSWCj/gZW4cPha8lR1PCFtUr67wr1tg6DmAVwpSJklYP9hiWRBLH3BxDMiljBJ+EF8au
TbnKnJ8IgKyW7haASnpW67msbS1txzXIqlX2ufmIMcydpq/NzzUpfZzIwEw4iSucc+XgNFQnBbRX
D94tg0wuSEvHc7VrlLYryZnz+QN1atJnhqYKwwX8qSK/qcHFAf9XU8OL9PGp3+I/2C7IXw3kW27d
9B7U59rh8MI2JUjxkDn45coqMQ8CC0oeVRdhmiM8AX8ixElULDYIm4Q92KOFs9KBMvjcmfRs4gaY
rIxixQAg7TYx4lpnnjBv8+5Os2XZ59HFillp11g4j+nbJjjn2dGqVuk9tg+hfU7si4RsLH4M2g7q
sA30R3FN7Ue1S93cPHBB0epVoi89CjNqHPol4c/Q+A/Oe1NZkCBX46unrT+4i6UmvCY2RN8Y5fUx
tW6LLltI+kJCscnVczWkJsOSHc3szh/nYBTX0MWLy59LkvDhktOZUh1UYObkriJNZrtl3mMYb4Oc
GJ2Rh3rr4RZLxqN0b53x4I3pAVyP6KVHM27NJ7t8koXPYMf093W7aLM1YklmNfFBUr8ziCnqE366
GEMRXwxUea8IWfh0v7k10ZtzrH7LJRtCe8bdUWbO0vIAn1iggX78vJ1NBlCJeJyCTmUmnvP6dUgS
zriyf/jbNcWnfbarM0GGsMgUXCGauZOsQvfqVNPKxP8kPHUJRCzmt8bRtZ9hvY5RAmJgQvQiVK3y
6dIxNN+f6MTdAALK2kuD8RkgUZdMhnJtUfHgsYzZu7dImx1KEnedO7dsWPVMv9TvgkPr46Lp/wuV
bWZO5O5gKzQV0SG7ftrfrgZUhSEVm8il7a+P95maBSk45bztr0F187WfND3X9aHuti5oe0WGo2lf
CgrrHO4FtXPHbq4BS3/IK7UwhEPcXLvHDOSqJAu1UL8V7dFhUObmD+4tT1jSndVuI3oP+eYt4+6S
MSnsWBAQkq1T6y18+nu1qOFzYwUARLWMo7PWrZV8GtU/NjM5CZ5E60hjv/4Tl7vDyNcEc3f2ybD3
9KOi7vq9TnumWAfgslQVDzXPqgeZXJ4+MYTgZAuiMaRbQ+kmvUSSEgmmQ4TTO4VSB5mZKjcuZfKP
YM9jhpQ0/Ub20r345Y6tctKEK8fPZmXVb5IEB6J8mEg3XZIXClc9qIxpo/L2mhC1b7qRLRoGdgy3
wWMZK888zMa+JDFloaFmYskZz+9QKneOMebM5PiVG32auUB+fj8Ouc+VpMzDAvtSbr5icThaRJBg
nhXIi7y0rrGTEzWpLf0hX+tNPxnsdlbJmIn7R9sDXRyUZjHYTK0k1WWOlhPZ283xIprIsjwlQWIf
GcpXLXcvA+VF2wCeJqCg5UuVrmGTs63epHTnm69AuqbVOh/mONx09BdYjC/MbDUghkvgbew6edt7
t67Y6Ok7186d+/Ax7GG2Zn/3xbTQX0EGLN/t83btB2vLeFbK+2PgCmmsQoBEd2lBfPDVNb4ocTlH
A0HjF0tj3BkMMIp2o6ULwJus3UvYhctji/V6aqNJHeGaO0XNoFBBdwfFnhqUq5gQRdoJH1as92Jp
hfu6HM68btYSg0Me8zbMMe2j5oDGeXKiA3ZHpfSnGJu+2Qw8zkV09k9dM02jVVPMdH85kL4jE0VA
mgQYyZSTLAEwofjU1rrJ1jzuhlXnr0ipaZpl5c58f1Wa0xq9HgxHhKLtopLHmbymcMSPEOZCQb+O
k4Iz8aJZZQvjywA3vjE8lSCkHCAsY1baPBnaLm4uXbQx5Skx5V6wNQwGGsmiwLQ33CpitFeecOjT
g1OUY06cCZDCDN+qf8sJ4EHpSmRCPj2r+bcR7MLyGgEoSdCJvGCJAQF2QRZQtPO5pfw5u1XpvcbY
OjngVHD2YGAYG9N79Tz7PvPXD3C8q0xpwoTiFNKEdWRTTZqxb07qZI6uA1sHJ9zJGN4SKxBPmExE
gGcAG/ZcFp2dvVBhBDmsK7UBvvfOvsVkcjho/Z/abhwthVbkf3XyywZW62mIGQng5ob/E23N36ed
aqHw5XftlVL+uxf6Su7mWrXSIwtlltpD7hiWzefAdZe1WWStDKALMPIKKJe5o0UQSMqZ2n3WH4jV
nNN+SjvKJh8XGREMK7yVMv03cLcE+tTV0e4IO+b93zXSthrEHTEK73xjpDvgTmRFpk2Z2UIrwvtQ
2WPYSW5AYO8LHzpN8gx3FR0Ym4+WAzTgXjBxvSnEuT6Z8bwPLRZZW3wj7OrYwAxGLm+PfJTx3xH/
vZ/qASMio5poL90DwcD5AifaDmQWQ/Yni9PvaW1yjBLpwNsaR6vvRgd3MlFALczPs24P7piZnRVO
S+OsOje1G8OeJMuD3aFGDcjtUCf6KJIx5+Viz9id4zHMjDMfs+pPeCxjd8HB2/wOZ/Xfx5Ijdaw8
M2NmWUs6/7hZBfGr0L4Lpge+CjvFnEQZHLR6GkfZTHgnNz9d986b9cdbxcre76Z5CEqfPuF7fDCR
iHLmKF/ntF/yCA3Ot948AGUt5cIV6KzvTkeVzeBEDq9qS047IRebQeEhgvxwzaK7OUv9DZYZUbQw
pvSQ+FakAY77s9jdBTH+g/OM+XN1TJ0t901VfnJyrtI90w/ojoSi6gkZecLWW3pK2TKI9lJ+yj0G
UPDVYgNkmNYrYIyaoXqkZcHEPzK3LsJOLHzx63VnA7q9dOHouzbeavp3aGGHOucZSLVV7bBvzTos
rc2prQKEj83PrIGGdtQgj4C1NUeQSabPBKiC4yurQLs2DcQFB+P9X69Z1DBcpXat2de2/PlQfQSf
Y2Ct2/iZtpPMWmoAOTjYNRvPX9pkbHlzq1hV2s5hf+1ePiwmd9XYP0O0yYhBnoYhs0z6PPdVsEM0
MH5Bs8v6UBUrvWZzHdN9BdGl0hdVvdWbedst28/awbVIXYQQGtNlaMyCaCY3mzL4Fd7SLuPxyvkx
mWAP9VbJlnG1YkOjy8y37DrqZ8Zj5DW4KM5rbMBJZcVGKV+jjcVukTmrjhZsy8txVOu7gSNc3hrO
wsYqg6RbHK2SWFjkw4/NVAGDUBgXF9tcqTgxoSCwfgsm4r7M6ohh7w8nS7/4+U9OJrmcEdi8xPxK
rY+DisJtVMO9/czldFk4l0I61uFOydYW6BmCq/LeJ4c+ubnNmwSL1PlJ7bOaTYZwG4crRZo3eFLi
5FbJl8544oiuZrMO5e3VttWlRs4WQ32wHPk7AY6je0M/QWU66j47mbFRd9fKZT9LHMiADMlzCDgn
LOAJnaRkxqWMubeJydW8G/5UiD2hs2hDSJPNEWO1wdnJPaK1Q4iCPjm5EIZVxmTl0UyvH0xieY/B
Pkvh8ZhcQvUCEGFDQnAXBlNKIG//AJzNCgvlkzCh5gJ+CHSWcXJ9MWEu0h+jOBM4BiJieNtA2UkY
D+I5Zmds2FMcmnzdJ/TgjcccFNcChW+/iptZF603GSU+yWHY9XsFuMVCjU7oufT6yMtJ9jzAfBUz
yHLEQ1JfvGCjYR5fMfwnq1ABRnhrr5gVWTcRn+ALvz9Z3cgc+pvoc9LhgqC802dldvGIKPTLm10/
FLaPaW5spc88hFldTQdlH+bLzIatu+4FG6S8hvVBareVsfCIcseVD4vCFt/biwocafNI1rvexPv2
qqEgwgCkhHklzfzoxKg2CcKRQlxzjENM4a4YCQLl/MXRRitOJdRwZ47SF948Glpv5S5dbcki7Ox5
NWzJjDHTrd+1jDMqzJcpmNRXKM3SEuD1pNscT6BFC/rJCn/NYf7ZU6+GPz1CSe1bN7a1yWPprSko
6PLfpjzXAaL8g9usMx+SYDY2SLgF23aUSW1ck2hFYFYZYUG9//DQ6AumEyQUANX3zlbCpseIJG7f
285Xjg3GkHWzXq0nfmeiOGSM7l7lBMxwAM4nTOPVYRTEpFqgewyxeU6GnWI91WU8wHZTz4M9g6LR
xXdVmX9+SGlG2q2uYGDEO64+eFfFNHTq8B76iaydfQlOFodl5Xx/WDsuk4ftYGAyTbk87k105usW
OzBxtLaftwXhj429zl9udRyKTWLoTPVrsAUIcToKMd7lAKafJNG4ir/vDbZ/wj3+JldrXHqIGVBU
EsfvpXfg5AitdgSJvHeuZbEaPusQYMbqb0G/lmABNMjVnENbXnVI0ikZVIUIfP6J3EkSziWIGilL
zUyISWlPNWUChnRDtIZ7qY2b/upLOGz+OvaCQZJhHtv8Vy7YRVlPK8EFBey4AvkX5SpXQRbnMkNx
ug6wuL8EHbHUM1namtmaCQeVGLc4DiHXKCDnsLL8hjweYo2Yr3I4g45jlFYHJ9mZ+OCxmrsAd+6b
e65u3GEW1K/UOwQ40obar569JABmgF/srzPn24YIKA+cGQnxQae6YDo7y/DgAuwLgOhS5gKRsukw
X1RNereAGtRiD6rgQXTkeFBVNcO1U0jLNuBbpbMWhojO/3J5I7nLNF2l6baxZsFnRVK7i2gmxHn5
5uAAD5VAB/IzpsSWGx3bkLsKCzpWyJkYoUXdGTI9oKuZv9Pg1jKntCE7dhjXOTejwFb+h8ydJhmZ
b6ZSU1yUvcCdZmE/yoclxlhWukNlIPmTyn4xd/8KjSPzQQtLqDZriYRgcNWCQ8Iyj5JfwFJsWn80
i8jQTS/t+w/D2JJBC+AN8T8ZaV8dOW4aTxw8JDfbDtlCwRI7E1w5cDieRl29t9oUqbpjnfvwGTHv
leloN532jWm73R28ftNqM2BRN9hWVMRKL1jAkIipkPuiI+4AbOympTfshTHmRLWXjDN2fkeyEa1j
nYDVQIDn6TbtKX/Z29adfC3kq2l1CKB2nrNS02eV3gpqxA6P8UQND60rr/IPH3z6YQrWI24sPjO7
fLaEAhO+ACm0Iijnnhb7lPSj1vSWGiaNnrO3pWtWbgKfUtUyRhmrxWcfsBnnsvdoW1nf0wXI0OJ8
hB++BaI9QJJCwdGklCkImF2ifxz4f3G2cwe4XZ4y1Q0Nv/lilFVnT2knAsjBjZfcdWYQ8D36/J64
jM38vw/XK4czL9WbLlKAxTFbSWK0eGiEPSyCcKDPzTVW7mOlYRtKJwmzCYb9zLMQNZflXHG1aUPK
ktOimWMO6WJ/91EgT8DJCTiPLX6LPVYG6GXvTKRMpN+tuW6YjsUuGrisGWUMfxJlOqCGbw1MuoN2
XDvuvkVka0CqM2qfpkQwFGv3ZTFM88Huc+8B0OjAZKs8WJgVswrMUa0Cw2GZkZRRzBHGqT8VIHjR
/I+k89pNHYvC8BNZci+3hN47gRsLDmDcC+5PP9/OaFAmOUkI2Lut9Td2zWwlm7QL2t/YebeNMpay
alnLHdxWP11UpbpMnGYcAuGkGJSlWbPqLPQipXwsny1Iq78XiThvmO/WP/PNjgjctOeE8HkiwGZH
Emkz53Imk3GBoyJYXU7RhkEfPDpu29W8V7cezNcEJ1YDPI8af5x4n43PJIPcx/5wgDNE+xONiIog
lyuLJaI7hL+GaDOdoD+E590SDW8MIT/Bngbw5JYqeFQhaURic7MuUNtX3dq60HUPb+oLtRWYrMZr
mzZ76wLTe6efoyfubbwkdkoYfMBAvCNYbNg3Q/5jE+bls7LwxiCJ8S75Yd4LEW3LcqsKXAY4aYq0
HOx6z1tukYb3I6wAcRx4AmB+b5R0Ffh5J5jRkPxgg3tQrCCnT6kKUHp9RWadxOIdAjQQtAfsImjk
wI0t5KZt9ixUxqdw6ftyvfsfln02THAgmS0Lxw72fiAKmktgvJxjAPOxcKvQ8tPD/fn8g5ih431F
4SIPu/bHfCECk18Y+/IHuJz0ENFVoS9Afqc8eH2fJ6A3NIcmGjIbGmIDYaFxzacQgGKXpejn0/x8
sa1F7tGOYrgRJG0oHKUH1Jyfv5+x2FogUcHP3BK3RrOrRhx70aHPIl+CLybEqgPr2V/rq32CC/XP
R0GGdIU3iecifOsO51eRQIR1hhqP4ELxjyl0NGFgTzgclIMx0m1uFQfRGNdNPLhsKuEhUYbwJMi1
4zSN0R4/DMgIamnBudxQUyoPrnP96AXNns4M8hBuDu0HeQW/4VpcOEPCkONn6DospAt6AAxQTzQj
iwNjCbnkIrj6KBUO3d+thLLw5yhQbv40A6DP4a5h4H4ETKpdEJwxKG8QBUQQ+QSyJ51HvgPwnr54
SdUL3FY+sXazPXjkyHMJExBt/kHIWvSB9ZBPKLIY2oBwCETgjKLv+Itp501hooeAzNkjqoZpylhQ
8P0QKiEhFxKmf2AczCxK4yGMQSR0ns3mPESVwOT6k034NxfSwZfl9U92dFEe31N28HYYErOvAP0/
wJ2tPXqjVB92VzjV+pWUrBNbsjWFtonYBYwSggp1hvy2gS1hjSOZQeJ0pwnATSOykGwqZdpf+svn
EB2yA6/6Eb6gDtLK52qcCt4BEbobQuY331V+igVDgVw7THCBPjcV+88hPQdbvI2mmPOdPpAHmO7+
Lkfibl/tbX3BZ+iiTLsTvksHj+Md4veLcsF1gWLtEW24ZLfwxp15yS9iTUfAJRe0RntgCyZieHL2
7raA0FBds6lQ5gr+pAapoNhkW+GkgIkNvpPOojhkm/7iI8uDAsKdKw4xuvjvvto7i+4VHeAMH5Qj
5xH1VR7A1lEnIf7pUDOfSgzGmpeYag80E/kJcSZMYO4EI5GeLo0QJr8tMX0Ae2Aaj5n/DEQqL66e
Gwx5AP8j7kFMz4/xu+kLqdaf2AJ+T3JIebXxjZMpo4OTPyIrnpO/h5KUgVO9uA5kAwvBBm8ZMqsu
aMAMSK4kP8gDZjS/x6XnEzYQllJ4CRZdDlZjdLzJTwCwzmm0EWpDvCIqnMpIarOEjg8eKxxPXiwT
57OBzBWvEMGvYCFBeD5xal35L+TjgNDMneSa7/Fwejq/rGDlUUi0Phz+LkwVlmkG+xzyugCtjWV1
Y6AJZQ7arle3Zg4CTmNkjDV+hPM3qjFY/IvkAgVtD+N7W17kq361r/GLE+SDIWwf3WdEC0ZQecsH
CxznAWMPUEblTwzIgwENdx2dsvfia28O2ffqn0pOHtjH0p0fCP2nj+DGW5WP/sK6DILwfQk/D+Uh
BEMN766DsVQzsBk2l3gXbfoHexMXoF4oDPrgEG26V7H5vsSw+r64/O2D6dgyQtMXpOJX/upRsysM
rOiQ7hKep5pkm3AnOBa4NG6kNS4Te2oV7h/DBUYjV5pP8Kg8IEo6sKaw8OAWUv1xy5GTFRv3LK8+
v4I3z8b3PXFbfTZDVi90OkeYi4uaP+VgWNIh7Mq2XNFqx4h2uNIZL1h5uNv+YT0ykLwgwQKUQdz6
HwiE/vxbRXtduX5qee5L2b6gg2ckJKTZ6trJ5lKG5QhJxJqa3CoDqUmq6gu1qecfcrMbSnm1ZcJ5
n6mDhayAHiJa3JFuzaSWZIdH1ttHLU1ulhe9kg5n+Y9jD+ovnEiwjKCRL1rdrvNCJZL6Oy9pjXaQ
4Mhvb2xiMLNspjXJPmkXRQe9m5r7awa0UpNp/M1mVMCln09ir5/bZA3UurLKSRxP8nwkVzgHs/hG
bIQtT5g3uByoi1zRL980hn3uuKvcuJVEyFOU0ohp52aXLRPX28RUyk7lEsos/2RLJ8YKI7EffZgf
zMr451cJrgtDp8pJuu2WJXVzammTiMhMpXD2VUmfpI8q2K6b1Ks3JrLs3sKOHY22Qyun6PBMIfOo
c6RZHGM9AUriwJJQ43CakEJGZNTEJzLRim1cXD97tZUmBFV6SrnHCWukoi8OoRGnRBJF+LBJ5j+a
17OwMMn6dg4mBwf1Ky09MuFkIz7qXbYK2mAtcRQyw0uUQTait5BWJ0nBNJelpV16BI3m/qa59Clo
IfY9mjtKCeaO5zByM2ep8etpsZJKUCBJG+fY5OaMCC0lfWDt4ZR76z+HQBEivQBI0aD3Qhlm1rgs
Bbj9diEWBCDJXTyL/Vnpn6iH9PbmJeu4gbBH0hrO3vks6rcwNL3Om6tkN3xR2n4IWC5BXzNWz76S
B3IB8B3dteTu67NCXUDwYvP3xlq0dpp5Z6+/qDFEltJepU37VaFCDV3zN2oPmoVqrfr1o4tePGtt
KZf3hkWvMJe2sxAhBpBiW2ucWzc3+nXRuaaj0LagfW47dppklZgJKM+MePaiRL3QfEF+Vl+w4RQE
LkOz2rJNQgcO1VNP37Y4Vd7CiQ+KRAZWuirrvfQ9axSVMVobjSI0S6caStAvJ0mpPaYidGxX+VcD
cpmkD7/yydetQYN0KWpHMrbFoP5G7016ErMkeOZ9OuXsP09IplI+qKwwKPMA0JVqk6YI2PJ2WBbK
oCBlxABDJkC93BrBg4joVJPJYABsOmZVAIMDD+ZiiPG25lC/wlvqCPiIZG4CroAYKruSaBI+Gk46
Cb0bJwP2LNelu3fLce7yore4m8XaOPos7GoZ8wR5hVWgt/bsX9P87ThgGuorhc2oHSXtaQh1+T0M
oqnJlpWhGVdRxafXXLkVxlJtHikldyUjLcw3Ssd2kb2T+teHLFsuJSMeBtZDK4E21420TaCStx7l
+E4vn11ELWVdTfPapOSkeG87SoeldpECFUmth0R3oIXGRHHuPZW/IbMNEWBl0bBB3l2WeOxVI1PB
rZ6dA/CXwOXmS7XApU4IGMsmprlym6VvzHsdBTYN/2+9bapxrm1ifDQUoPmGZHCEQ5998NkT81qm
Nv28Sxi9HcHjBc3OO42AWO8YuWAcH1xPdHeMC1UnbKtbfdhqtJgwrJDmTTzNu5WqzGr9rbUHl7Mh
godQXvUd3la+PfiGweyD/09jTeV2mcIQUN0FxPbw685UXMF8eaJzwKuwsvKwywfiw38tMB+uO0pS
2Mo/BjU1lUfDUtON8dy3+6ncQ1HZpji7txf9LRlPOi66OETsVH9n09T95KPgs2SdyChmf320XJiO
E4xNwos9wxQCJRVlDKUUlRXEY7ihXETQGx+3g+IU4JNFmpq3tOx5127oLNKak0aRunbbOdQSL+G4
W16ScbnhpkD+qXWgPCL3Vs5njzFXFVzCYmGrMrsGVWfHjMJGi9SwZjkM/Y3eLCV/pOM/CB8V1rZP
7SlHWBdHApvLxk2zdPVfpV3Qokukm7ZpqrOdzDVpAk1zYm3pVug4vXNEooM5QItJhhhQHG1Zbyzb
nIE/wjFRbk7oRDgL80X+jy0Cntev3qnDRegcDFJ5xTVusU35XKSGwxVbDLQkiwBz2ubau8vXNfHO
4d4Gq+4PZT+uoxuXzU0m8g8GI4AM6CubtWM/e/MZFbveQ1wa3wwJA9TIe2jLgs6pOaESsVK8JvYf
Yq/kX7rIUQPcMqM5zcEcNc+Y6AgBU8U95EW4z4nE3Jt6Nw2tBn92SGVgB2SoHGfHuLqZOIDm+5TB
q3PSiAJjWEKQS2cltRwciZouCiU5XOj0R4VeWtwK58j0udALZi35GpdcOtfGhr8Qt7sZmqNU36rw
m+IV+UYRFqjNDfMuosxlrOOCGiBKO2gRjH0vUqZpVk5NgNFvRn9BQt3f2CdJr6ZRmsycBgparKCV
w59orchzhVO2Nq07a5VJnGntTYqWudFBGrHm1CbhZ4SNUl6gHy+sja8mJyuNL3I3lyzMOfRqbdjC
BuRDWYjokU3Hgf28/URvnboXxLxiOV35BI2rKKHCRjuk2q8B5Y2DCyHdW8xsyjKcl1S5DulYUn+1
yayQVoJdyPLiFcUsxvrlQz1vhMee7oUp08LiEKx4k+8bGq5RziyFuBMKes/psEvoCc7QBjMtMqCF
zTK4bjUOPq4kdmgyvUlCzfl+BzOPhZdS/2HEv5jCSOEqxgUdSMautQkelKsGPJQztWE15Ejo3Atp
GGbV2ACUdpJu54FsKFwSNKEfDIzgC8GljS1mDCYwJRlG1tFHBphuIYbioLggqGxSc8kJvNSZ4Lat
D204E4FdjHrvYafdpAvSSamHc8GRgVLlBlQxWH1UvjXT+hjvKcR1cj7x3HTiyN0yLdWFZZdrqe7P
cfTdBlCfJRWScRpMc+2LdZa884PPygrCX7fqX0JEb0VLnwy3KtDZ27/H0knoXdEhy5KZeFqpS+aS
zR4cYkWAoD8DAxfvuw57eo7ylkjXQ0bfRLby6bf1N0rwBfCmpUQHI9OyiVpb8KOp3JipCSEE5JNC
l9VBjgjZUYldcFSaNsqlcJ454K8BZ8CdcBSNWG5D+pMqVWiP2U2cn0xYcyaq7MY6c9gadMLhAVF5
Wu3avU2eUDP3yk2GSWSJ4n0VSwfTf7ULYYHaRfAv6QS44M61SfdCf5lsDR0KYWJlk+IKQEtAW6fP
Id7js1bCXWsZPkEyMx2AGQzQvgu9HLfSpvjcrHqtNjihNcfAoovkzXx94ZQ7j8Waf+ak9dXmRrcI
PhOjNGAhqIsOTottrd180XirqoZAO65pnWWXCtGg+NbR11eO/bKsc+RzWUnkjCF4LpRmQW4SpVoc
TORqplrtoKK10ctQH5GiFeL8a+9Ir/oJaaR18TqxaWIo6EKDFOQTv5jaQND2lNUxsDuN2I0OeaTb
h87ZlKaRC4jLfn0M4bLTXQ3hysqft+8urXJne0fAqN4AeJ5ZxHUK5unO9I4yMYmYoaRhNk+UfaYw
TKHb2zvf2LraoQQ5r/x15b47G21dOPmiYAmHcTI3Ikw9RyQm+UCHvTwGD4DLUK1MKvJw5CP3j4Xt
6EQgd+FCwqDUmbfGlL57z+cyE2PupY/ewLNnWaNDYZUmDxhPt3GmjTy825pxFJBw7RC5qBU/oYaA
vy8mHWnN9dgwbnCZU+RrjYsVoUVxUuPxhSwmwbZ2GXpzXZr1oP/QqJMCgUoAGdVdQCQOYLYDwKfN
XPkAkBKY3myDDzj3pvw4oyBPGdGryJmo4CmCNuV6FSFZMlekJRrnLoGHtRoNNNF+6mIK77mfn0MX
/g+ngO6Gp7W0SQQ3bSiHa1jRdkv+26iBf1Ra7EDRTA28owZw2XlEE9jtyKHF5ZXiJuAio0/y7034
kRorXmQWrj5g//BhNXqulbWUYOlJ6fTrjFjyiYlDriVn69b6B5XJaLYGqKUE8kwbMObEjA7J1uYy
Leoa/6R6QgZG6F2C/hlG/5qIJFOfQhbHl5qtYdgAwAfVyaTmES1OMLuigyIXzZVglksOAlJ9hOwP
/Z4yxBtYemG418RQGKY9PG59q5Rr+NHIgPTPlEI0lkdFvoGtWrfvroUPrP6yzjbWMgwWMCOqYELn
IGxIZx17xqCFdYxIKbQHQSay5vyhTw4wqXj4kXIhOUr/II5xo/OnPxTmGZibnbdDIfYlwJcGyynP
oYb9GPnFYoLXSIdWjgHOa200Yxo2m8pdsocgFu31qSrTicJWSF/J6EN07xTnMz8FHoDY08unRj6H
/hbat2xPvLIdh93YK3klzRJAOeQQq3TNVCnwC7XtTU/H+SglBB0v1PzeI7nIqGo1Trnqooc6lBs0
H9rXl9aU60bL4Aua7p3pSNTQE7UqnzuVfmzhfun6WhCX7e+iT5W73kCN1Ex9zVNRwXz2ukU4csEc
ztdWGy4CNrXEIVPp4030ZPtFs+NSbrs6DDcW2rzYmjgTW0bE0pETL0fGr+ROPa9ZZ8WvF87b79wu
7WFEN6POK87NVGCN9vMxH3D6VBQUWschnXZafXfifVtx/hzp1tHx3k5CqjX1UiGdvymNZZn45EuK
8ULhWYNMx4QE0mssyBLXpMX59tKi/JLGLkP4I7/DpKBvhxeFjM9KwLX7lKtO1xfVJ7rrhXYMIT8K
O9Bmr261uJ9otv0ODMpM22Ji14/OwtWbyIVgG0r1knUjK+nYyaJ/mwyzaD+IioWGGMH1h1WLV6tC
sHJQDN3M+vkq6R0k13E5hPySs/ZOsHkvsS9iOeDB9oCVD1IdDS8jHcftkswfmnEQzIjZRBGILput
65yvgy2KEK6Agd3R96xjne+u7J2Nv206AuK7KFt5ra66CUvh3DlEs3iNFy2qL2tKb33D+FqR7Tr2
pt4U9yA05YScuZvqLP0jzKilfz00xphokrxlYxiUHbszbQDeNoq+770HSrGHBPpB0OZ3IX9QjFA8
ILouHMJB4fRyjPoxfjHDBRpASgOsLR3IW6u/aHoxsxpqypCgQvyccD5CS86DCUckEn1pzl88EZxZ
9S4QIlSIJ4BPGp/UUXRGabiF4Qg+SP7CNAERnbBF+mu8MbrLh7nlGCPMNqlcbjHn3McfSlDtim24
By4CSeJjdnRpH+E4d7bP5TbTBkkmHqxC3Tp68p54Q5RCnycvg3eNFlZ8xRWgHiBNDl8YIBF66jDO
/sRPAawhjtln9mgy+GqHQn4QIuPE4mgPh8578xnqIftm3hA9oeD7rWA/EsJmiLvu/OPPFE+WgfZZ
b3kRnBqyp080zR6WE5dPbP02NLifMB7mlsBU8A/nmgIImZ14rVxwcBfpXwexiR4AIgvkGz3I8HDl
JUMKWA9rMZ3UzwH5bnr/A05Fo5jl54WQECoYTq2A/XRYaIJjYIpY7encS7YVaCgNwY64amr77OJi
MFSSuIvPxQ96SNrQhSwa1jFhoR42G3RHRnwsMbqTsEIYlpAJUSk0P/SssUIQ2CFtT1AUKG/4EsAh
kYYSnQmb28SyDMhFS/bQ0R6tN3Chp/1RWfYz+vezbJttiyORf0swvr8bqWMHGO6/dw1rKyYBBhJf
rLDSvX7u1tXOvvsLk8/Es8gr4d7rTwnW+psCCvmBOiELIiOtOzd3+ZxtP1f1DDIIfIoZOpyOK2+A
Rn90iF/ejS2Cz0V9y/8gmSN/EjZZoDCPGqiD0UZLWnwLyxD3B/8OUBQa77ToaWQjjJYxa6UvAbQG
aEm4Wz+I/hx1mDeIy57qD5qxa7WGD3Os2Cvf9ls9i0/OLv8BCNYH9eU86ANLKEtDUZTzoAsMTVPA
VRyFPsRSkJACsQVDcAqMcsBBw6SGpoGMC0ZwbY/VvlvnqHoh5L5Qo4pd8CWvGPoxCxU7BReuPmZP
5GfRE37c/7AqaDESReefC9ojzMpAPFUmzju+d2+RdIWXN0w2TARhZ4hIS1YuKmybChsgVPwgq5mO
85hYJWoB1fIx3XfnHp/PHHsP+82Bojiab3qbzm/K1/0SXSiwNRxblgMgLH6Vjzwr08WgNYb9DnUT
8+ZvKZE8JPgYRKIeg32BrTFgnQjcwp4h88e4BAkL0wYsFiPTURNMCNEVmAPnKHxEamFrBzbivzDv
2keP7qqso4u79CfFJTwNqEt2xsUA8kKKOo339ZI2ib9WhH+E9suLYuKBTWMqY7856zDfkmdxZFUp
j3i0ZNvyGD2hg2ZHrt/bSydF/BM9GWScd5RUYMas4CIbj4WPqyRuAdIFam5Q51rgkQIqCqQf4AXt
8gcLxqAd2JAwSWWMYo7KnnwWfH60gQlqxpBkYDKPBKIOvoEg6G/Aea/wxBjk6AhwiFsTfSUuiSZM
vfK/2Q1PHXRyL935kp24AhUXPt5EzzaZ8LNNaYhcgZLMZ3Xlh1hCnvJW5cyKUgNMzRz16ejDPQDo
pN8qD1QDkvqoo9noDAGh8JBEwmZlI8AbUE3gMoKyMHkWBEYhRyyxHMXzBEboRXx4wEe6fbFuZ6XA
A2fvYf5qHzFOuDCXkNHxbgGLvJf7tJ/ZFJ8h+GbfKx/MpyY8T8jIAismre4u3b8QLoIffoa2N57B
vH1e/DW7MCyAYoGdQBp5HbyI/x2l3CcSNhpvvB6AuBb0B7ivfrCvCPdsJjjby9Xdlg9p3T5YFFL8
6lCpXUJc2YVMmvUrvUn/W9uxhB3qQ3EAiToZD9ySHkzFSfeCT7aLsT2kpQIBotiWBPCxSCHpjwUg
faF/zHKlTWlVvXzuY4zFjbdLNsoUGTxZRN9JdODubvjL7IgrAUsRnbqDC0+8IJXtn8W3wBJZpEDM
cXiz/j5hwXr9YZMeXk0BuO7n4M8Ba0/ij3g3f0dIyULDCshfEGm3xYxiS/zblNyaIRYTC+ICCVYS
jo3O2BpDNF7KGPp7i4zvtayj4R4m9Fr6R+YANAixdbGLUY6/IWyJNjR7JV+xs9NARuBHQcSeRLLJ
HeFttE05nGjL77riY3RF6r/M+Zd8jfLoiKntubsnz+hZHj/XhI8yTo4sG81d5An8OUU2Z+tXRBLc
WW4ixLr/kmPFP4mj03f9uQbb5iz9sguaZ5g89Hiw9kPmQeBz9aew54RrKuP2u+jaOcTptNx4wdb1
t0a4+0gLOVgkEurra3xKIHVXG7texek+/swNf4x1fZBNMbFi6trmDxJfC2ReQSuH0bdASxkTPTvf
DdD5u1NfwH7xTbt8X8xtbmB7YR0KXww7Z188Sv4T4PeNYcdtYYiS8ix+AaKB8YhZjLQFX9Pvm4mY
Pdp0W3+Fr4cwWSsuBbaD1shdfh7JVD9AK1smUyIol9rePVqYEtZTgViWF/LssBH2TpgUXkB/T/U0
Prmk4rV/3vXu1lkDtr6Yd/AxmXJw3WAosAPCemWxkcRUZUakJ1YbiA/KQ3nEbCmI2L8CSOf1iW8w
OVoBcPIdQV0QM4D/YLyczJd6kh5saJcMi93qxEyHe8DvaADKYLjI6MXTgHb6N22R7hhxFyjVp25t
/ojs32Ztnqt9sa0ZDWLwPNk6kqd8L56AqA3UprvKRtbsudP2ObpitES+H41JJgqXEaBHe4DFVy9e
GvwOfPFBxrf2FkAa54xmkDxYUnnrOrpnawBEzQMpMN80/zTBUDpYUDCi48Fa6q0wYcgGNfMMwhHX
iiOMsMeXt+iKMNlaGKxg5aW4aBa3mOfNHixfPMoHT4zPBHANZyiuL4sOZB8OTaDILDz4WnEIuYo5
vGflKVh5StqHiGq5Ny8wdHOJUxxX+le78b92h1OBdcIFUT5oN+NmH2Is3c2NiK7DM4L/0MSsmq1+
bLbI2Y54rOwFSK9uvRP6V14k4XIrqP2XkI/2jA7lBKUagLlYgD4bsqZW/jy+CWZWvYECsM/nFBAH
55HetIcgdUQHQj7mKB3nDSEKLEVfbi3jgAdtZkYy1I0dVLUTBlhsjfm6OgdHdlLmq/GPsFnOwcxe
lgXKiRrfuTcVznPMnT23GJ35nEW57HvfG5DLdLXfyTPF/QzKAs/EKQq63Ly5f67iBBjBLFYI6VKO
zS34B1TUYK13+vyTX/kO/Q4nSh8rcm+R7903S4j1S8n895fZj51//j7kgJIipiD2u8VXDF8Kxm9z
ch4QMVXIbeBy0AqMBxGZDAzGKhzSDUvoHy+D04X/YqKwPbDOQjrgG7d89V3xU1wgMfI0wu9g1bCe
iu46PHQyq7CFxRNqIK0xx1v1j/gkWATevBd7IoJfgagd1b266g/dTsNNTduUv9QROM4Es4DS8Vff
WQfvXv9aG5RlZ94WACGxt9U5vVv/OCH/U37tHaeiHuXgzTsXv8K1TTvIO+Pgn+Gnf2bBspp/lt3e
WeLOvlVX0uKzzP55Z/Fj3c46Skdz/b2Uq2KVjiPaeIP8oq6/c2JXFwYWVDRAX+WqpsfFPWfb5JTP
XCjZCH7SBx0J9wQxDUSldLC7J5pnQM3EtgBvjlKMspL6sifBmiBAjsW+KAHZQgKWfQG/3etNvUE/
+PtnYGxMK4YYCy3NL8AUzrMblh267BB3uO4c6tgA81N+YpGFuRNyP4atMLIRK1h94UhPGQlnC/40
1AwIH9ol2bBAR/8qKvJoi93ZWWxhf+c04TJs777v/C0bA1Ffg2dihfYLvPiZaQeXNe1mrqDMUt/B
sPdo9xBN+w9VHe8RlpSQKnBG1kT5hjUR2b6UcvRXc1Y6CNn/1HnH4Tr6weMIihYWahD2MEqDh0sU
knz7ZoQF/WR/D/Jwc6yKsKSkUKY+vvHHQQJz/gGDMszX8D1FQM/Z2Bv9Hzbv3nhOTsSON+KB4Rpe
OxzNOcnD0cvvBPFi+oAPGv7Kd07cqjivY7MBwRiFDed5CHw6fXGhoxQFrsqO7yyC3/Ygc0yhIKE4
oZBrXtWJxZRbQQWCKy/MSeoQIGfwKB6cSdjqIMLAqMJbkfCbHsZ/NoRhwvFWqCKZK9mYYpEzLEdE
biEfuUHUU9wzNkeXU5eYPzdKQeIgsfY7q+dyWZ2z2fdsMbTTM8tIcHR3OED/siv8DR3GUnYkf+fo
7b/nzza+K7/kQHHpWWr8vYxRosX5Qn9Xd4tuC/RtKnrqDK4YD37m/2KGeh8LEN4/XiVw3blN8Ogp
8guNFv8PQ5lGGo6awtYkcyB4wSD+4eYzKfNO3CVuR0qtz4H/PfSpqzq6CtFWvivH5CrMxASagXAb
plVN9oSKGv0B5YpGlVhtEHLBEmOIQSOH66FAQmQTbZ94TLVPSsSM36an+iQo4GzeYSv2NLj+6fDc
1NfnX3vQX+4ZtfVeObJ6QvJeJoQ1SRRa1NHLdE3o9Dzg9FXdv/fqXC+dfyLlO6NZhLfKw9gjIj96
q+6qbqFanfyVd3I4NLDQ1Yv4lK6CA3eOeM8tKxd+/Ft4JzM2DVJw/Jd/MuFtis2FpziJekpalxf4
MFcPp2n36B6zC8AFJxPx/eiRXcyt+FdcX6ML6M9CJvnSPiI1Q26WXbprd5W3bLjC4YgNmJ8gflJ9
Uq30e33Iv1IlCBNmtrSr+xS7rrnFSfbKUZ3EYWdvb0UdofOUQr0vb3k66nlpHRyaFS0G0SBYiG0j
XPRHndEVPAlQw0Hzt7nDjU6eBm0Hdu8rpFQoH7JgiApiFp4krai+KcODIR9g6TG+wQQSvOEA7XAD
/0uLYHFihjATYKcxFzac141LcVBPxdV+mTQhqnVB9Z1h+h+KYB9hE7ktnsk2oJqB20w3AFeUHqVP
vs8ImxB7m+iUGBwSoYX5t+AQHODJHqPL51HOvaW60TfoB6I7etXkXp7DI5pbGOfRvUI6N+BbJdpA
tt0CN1ia8MYP1Mu1cmGaic1OfwEHQbPVW+F5WrGPgqSgw4JWyxsXNFvggkoMxs8/hl35rI8G9bk/
kM/JE2ueNQzzZ3a1z4J8mbLvM6A5A/C2k008z/HAge/GhMKp9G/5obEgtigmHlU865h9Y+lkr0Ix
xIxjewINp7HAYsi8evNj/S/9YZbUiGoDl2c2EvoU0Q9hF/QJaNNlAj7HY39UnbXf+P6BN+6IKcwW
yBrIg9nNYYOVL3jaLBqU4PSYajQiaN0G+g8q7L5c5Nm4cISXDp1EJG8Fa5tLn+OHUxsbCqQmPlH1
IU2uNp/0OcDKEA3Bh7qgHmHG0iskWIiABlzLVhyav7RxPv8oFXhQCXDzxJH0z9/deNDopCDAU5Sv
dVG/sY8xnOoHpzNcxRn0rITQah/hqeU0yKGQ/pvJ+OdQ+OQrf4fBAq6s3FCxGBX/+kO7kdfaEWyy
vHb7bq/u9bV0/LxwYYCmSKlC8+dSBtjvDfKFAVf5qVyVK5/UHGIwtjqqVI1/5w/pqe/hf6l7fhTj
Vp5Rvulwp+gRcDKhF0DZz5VgjWmw6vqJH9DLcwohXnBAzxvyyk8uyOwDdIsOxxlKCEYOuzA0e07t
PU4mU40ihhwD/gpPbAzY9djYJAA6fxrghUoOnkbzc8BR4ouDaTNAg+ljV/RTYdKO+gr5ILUvY/wf
hwyDZRjlBz2wDtsDQWBnLAmHUhRdwDyQ1lFxk3GtIMMb6rgesozTlxYxV+SNNGySn5+/YRbatI/E
TshY4XjIjs1Y2qrvz1Z+Q7+R33hUwXVn8Knopu6kFNAQjt/yznvrK+WQ/bqn9K1OQHi32kzfi768
szSO3iX5VVfqxFwFy88sHdnrbipfgp28kBfhoVt0C2nrb+SLtBX/ZavklaykGUmFU3dtr911cOK8
xRHMuOYX58jpMLz4D/OkHOSbQWNvl/2aq5ajhbsj949phkZ2kt/LpUgB6H+9O8afnbhe3jvvZugI
+qeNNwwGG0gDELrT7HSGjAAhBUgf6aVahH+jBeidUdBejWeJ7ok9GklHOeyJjyOJghvNIvf40HXE
4oR6CebuQdIG0eR74d4qxB/h6cF4TRgfHj2Xa8UYo1h6cGL0/sGwUl585sK8Jj+z/DEvSELtS/tS
XjXLzS0HOt07Z+hvC/sC1acAc8FDjF3yUb74uoIvPe8RBg2ym/tAaQTeGt30R4wRG6eIv4dKagKN
sBKPsQGH1vRh79NHfJGWHG/H8j5eeA/5Zi2daTotxvoKostMXcE5WGBRtdRm6dRapiNlBqLsTHvu
aL74rL6XaGJcPydr9l2oPEVHy2xaU+ShVpimjy9/Q8wDWpF7d+8dglf26qbxJj30J/sCNnkrV8Gu
ZCPd8tIKckIfwS16OajKBw3Gwe/vm/MHo+t75jbmnOYNYVHLWcXZcFpjaLLgMTrF2R4c8V0uDfKv
8MGxW0da4rrQmqzYNhoyiFcFGnmHzYFdTDe/cydWZ7ybjzMoIxyvQyzm8bCAOcRpNqunYUIPkr9V
N2MvvcfZPdOoL9Ox4iNLHJqVsqxMlh6qoPbLnQtclLmI0TI3m2RKQnpmPrPsetbpxKdr2rZRvLXV
ecvOQ5mHWLsWXlIyu9ExYpuhv8PZuU5una1B8R4l5F8K8rJa+cs0b695TiM+LCHS9gOnv2RWvMib
GJktIsvMwC8D1079+68N7V3Wq2sdgZZVIxONpbkk06+IRzmHOx2NlR92J8SI9DMyONES3uaB81Nb
nxm8oS2sM3qX90442X6/c0UoNIiZE+/Hbund482bbr1ircKh10sOt+wDuPT+WCy6qTZJeiAfm2pH
JtCgcFeZb21jWaKtVMw+erwoNGerB9kyxXyJUwLvAu+ZURxPMQ3xKdMbHDJGkJkM52QWZw+JnVqa
oiUQWiG1Db7iydRMx6bUnCKX9KjaBnioYCLT+86DnZeW04ROPYVQpQhKEUIbyJtJbF7wCz7wJO8s
4KgITqnWuFh87nJIULUaEGxGD7xTJ6od/zg111LxZykvzWmwbbiZeGiGmLOaJtYLeTJK7W6sGS+T
VnXgTEMZz9QoWhSwGYvG3Xwyl9XcW/RtDCeC1OPvJrO+u6a1SXNDKxfVqzCIl06HMCqNFtzpmQou
5eDr0yE4sz/dRCnCece56i+MN48XVUAMsXFWSKQLtKFeYP3A8cWhg1xyEHE7wn8ZZRDJxw5KcyHd
S5HS47lAJw6ahq7CFK5gXvcTGSTf7fTdtx1ZhQYjNZ4EwAamjwjWoG8taZPmg1G2aYLeoB11oRpU
PmbDzyalp4rfrRn8R9N57TbOa1H4iQSol9tYklvcU30jxJlEvXc9/fmYHwcwZlIcW5ZEcnPtVQpf
XcZVbeFbgvi+6AUNdqJ5znqqZ3wO43mWwrWpVl+85Hqa6aQt5bRBQmqb7N3zcVviRdnUeBb3gzt0
mWfL2xRMXcXSsdb6l7BVvLoMPBu4pAqOpr23YlKDQ23b8zGnh55JT9Uw7oYYYH6Jitew0fBHnH7U
GafGjIo+ocqSQApRMTMdBzJkG/i4Taf6dYWR2MyqwxbFYI7s0CL29CSCBMeF5Y3zMulv4l4Hq0Wr
q+GEOxJXlBrDJmGn4xQQKxhXTN5T92FKt8I4KepZt/Z68zaZ25p6hu0eJkJAIWH+maBGIXuQDvyB
zkAWQJKk6b4BropZgFoY/PiLvDuk28bHSfZm/Tq1zwomg906NP9N+qcFWda5BX4X6E8RDBw5OJjO
TjhVFccg2Fb6qR5fem7BCAkcsvYRO5JCf9WWf3JxTZu7qd+EZJ8AQ8xv8LuLFR9vdavda8IAcqDO
g0yv7tPh0yyvNc6gGzX6B86AVVC0Qao7JS86+0Ylw9UHWmnEVo1U0qRnOPqkBTB22phZEyxnWlMO
hqRzmceG2KzimdyJkj3tiMx1YG6XH1OJ8L9l6LP1ENyKyivbVytin8E2synphjgTDLhnJb6Okwi1
wL9HZ9WEBNFZPv7zuvXcW15iIFB8seJTHOGNvcWgnjuka7dQb5Nui9VNTNtrGI4F7MdB3471ds5P
Ch6T8mW0uB83s3aUMM20ny3tS03O+vQR1Y+y5xh7hESgRxld9fh1Tohe2g80F+uXcjmV0Co7P5r2
Wr1ZWuqwCguI9Crnm6T6wIRtjPclLTZrl8C3j3327p15aeSvXNbwwU2wtZaeTexD51UsUb149EW5
P0e4glhwBEe2N8TsyWDUSIKIAYGBSaDmzFxk+QMtp+I3RalfrB0s4ckpxPIMVCRcl8GRVa3o15Gz
NrNdhIls4MvwfklQmeHmzUALVEPDbolRxVjuoEErOirxXZZ3Tuyp0Aj7Nf6ydu+Shg36G2JlKrpv
o587eyv3Bx3GzKUernLnN+a2WN5Iz7aH5xzIOV4v6aelORiH7rG8yUSXI/6QJ2Zn9h+ell/iDMZB
8tqj5oEVmAX4CEooSdApsv9p4b0trx1BbrpF0ZkIVymbLX8tWsmcUAol+hHBvyj7wMjL0O/ycIKQ
HSc/oXGrwE+hUgwpgErs2zH0yvU4vGjzg6Q5c9tNzx0VQwyUPHoDEqDpW8fcZTg15qHCid1xu39l
eGIqtE02mCBSvfJtNTABABsCkulRe5LMWRbX0Dw7MivrJ15NUn+EKayjW1hScz9L5AI1iidP3Sfp
1Iyj9k3UGab2r6qR/mVfI81gQ2GN6fVbwU2uEUKiGBbevuxKln9RHB6NdFhLVnx0VOnSFelpjAeX
+QzEqgI3G852tqydzPJGQOXGxtKeTg9WjgrBW2j3yxxWyUc04jYjofRRSHCfrXwXNReTCqdQwltG
UHj2Yij1IdXCXVcnzDCJ52Qx81NmvVlTdxtzJIU5Yrcvy4Rb2BS3ma0E0pdNqXQwzfVHyu0hUWzm
Azn0CTjQdVaSnRxl71PQbPQi29esGpOMc7pMgUpYdEg2U1TshgnCmmatozj1+8B0e9t8TnPK4qHc
ZQ4WPPA4+rR6LfoPB/ZLKOFjm4N/F4ofV9kmh4SW1Wg6CKG09Okgj+1hJl+16pdNRYZPX2GRUG6q
PnirLGvdzrVHceBplqh1uA362C1qmoZNvHM0nMKgzcm/GXerRomeO4Efl/GrrDeQ+Wo8ImO3VQD1
ZkDGXgrWOj064SCP+9I4vpSmircIKo5AwyVX3zgwrxIZc2Rh5V0daxho3YTRZTyeRWRmrxAZWOzb
sTlY1HoV5Gu0Ng2F/lKiihv7bT7Dp0eDE0amG6qyZ6njuY9TTytNrPQr7aLidxECCQ1M72kXgx4Y
y6WOLUIQrHeLKJZkqrcq6KeMYYResZUdOzT5mR/KzT4eqz1UN3AuM5C32OHspMw+mOl8ahdlPWB4
0OZbeUhOkk0jMy1xWyRZXGEbalufPRCrMm8VKYaB/C7L0LYWFJM0mtUFZYVsnNTZG7Ly18KMIrPZ
7EU4riOqddzWKg/2KMLIqN6M5dCl6jlQmqPJerJY/RFVkIegratXooC12aBjGSMXXCgmB7nEu739
rcL2RTIVz5xRTcSVG7fV8yjJa2c5al1MEix6miTeWtZ87tp4HcqaJ/XFujP/DV15muz8MBrQleAD
Lzh8KcNRL6V1ESSnakS7pmEeVdm7Qlo2k6E8N3i12QEI2ShjdVZhOQenqNuGxxqXOGvCA1Ml7Qwk
WpoWlHUnC44vhcy6aqBP1BjYxSww+ki4AqwOZdw0i75v5fEgLdOhq8JD3DGlqdlPlSwsRNMRhZuX
mvpWU5stN+iuRg1ngUSPc3Ey0uU4zs16cLSLLdFK0NJfJ2MjJGHKlh6HxTgmffOclgiozEspzfAC
gB/llmwBKdk1I3dRO/lzu/zT+gn7NHsHAM/IGJz6aLfGrs0SzpEDKVC6pmGyDrrFm815o8El76BN
1wWlBgfvNFT8SuhperRuWySPo37AgXQzWemzOO2xob7giDLo0w2xlT9MgBU9loF9LmwaXKtK7orp
RTXhkck/fe69dIE9NayHBdchyvL2n6VtDACi2E+jbcOuJgU9x1OtCSpXzP8FDA2j/wkQshgQLeSz
RLCIfojQaSR7I3mxKlCPsEeLz0xl3KfS1YqjITMHXYjAGsifQJSGmVOAtIFFltQBYPyXGrMZpO6W
9huw16xebOcYQQEDjeneMdtiT9LYgPrFTeaCaDHWHvVzRycywtnE0+btXPoxOyX6cAGulTK0Ye8p
JPCKwJ2AQXRagvWceTVgnRlt2/hQyEc0fGmxL8Cg1kycuLsG8W6Qj4FyaGAM265sfyz5q80tMm1H
7TDnN9WkvXIcspPZoCbZmuk5N8+6sglbPzf3Sb/D5LRZ/FHfBfqRdgH+fjU+QvGpyRzmq02rAuQF
bxZaqpHBM6ffhX23ywecz4YdVzqRa7A1J3QHBHd/y7TPYbPJyr4iAJM5TMN8aIcJZVRvJs6ABCaF
a4sWPGcEGuVojz7t5aOlPdSXX9Ksr0pEahNwN+6r/Nseu+xDa25DfmF82Kxz2L8Y+PYJfzPN2uUI
WHBxzulY9PU2MfdW9a045562hYG+EikaInTp15j+MYwMeFwZ5kIG9ZgzIts2bn32IAvaAZPIqV4q
ArDgNBbhR9d+L/nNsrHG+WZnkWMFIWEVkdwdugtDeW5w/MNQkSIjgIvXRYfZ+NcOH5O2qzTSofEp
kWtCLryUDajDHIQr112bT1GQuVl0cVrhTKRyWpKtVrOO87Fwq2gDNxQYD+2qErNcR/6aYAwY8iVN
/2UBHILnftwYE4sllH+8JSuTDgrkgApDVjzr+gP1ahhu5cLrak+BuiodVVlokbhpCmtHUg0+7jK9
N+tYT69W+iWhn+vBqOL8HBjTSopn11Q/Q65lnu2darnWiQxOQAqC4uXhb5pJa63IXvVgOcujdcsX
53kMTb+vgoP4XzLbfWeRGG29BZm+SxhjFnZEpmWdg4icodyX8P4Q47/OsFoYsMoOEwRviy8hQig0
xx3yzEuWBDE10hJ4utZu6K1tkGDMlQIkszrkSrMZunkrDidXXRu36hn+bCCaniwXVlBtZZ2oi/m3
GFu/bgp0Zc+N8WbBKq4dw2+YizMJe0iZvbLG8juML6YeXLtUXkuoUQAoy9y4OM340hmQ99PXGBfs
PiH6zHoqY/2j2XSd9NEM6addhOfMpmsOBzSMcg8BCss7iLbkYRWVqwdt8SfQ3wBeTdShIEiuyLiF
XYKcn1s65dJzSThlD5A+SIcKmBFUe0K6KaMCOzgOmDjwQfpSaBsINmblm4A48nZOtkyHIeNICTv2
NNeIUiTIbw3ArrLU+wV0diwkLBrrZ1x/PDVmasC5IJOfuzm5Guyj4JuvytJ+j80Zz6l+bbOjlSZr
OxWGmwZU+ZAApN4+yIBVdZLuIiPbaIQtZl3xp098lbWbg9EqXlcSU0snEbNRHTMlIuWza08Jtolq
uWwDUR+hYbU4TBZ4fM78lH2yYsKukHa18ZKL/IPIG+yHOtE7yNL7XAe+ZisrORxRxdJljY3ndLZe
lsHx66jdgkUvJ/WuHqrv7GM6qQf5Pp3ntbQfPtP3ehMdooN+7TfUDRskZ17jI1/g/4Sf21dpn++p
RNudfgCM2prX5BVkGELaLbgKIF8/AtdzTjVi456cc3rLdoWnebbPLb6trrZf+qmf39JTCvAIdnxl
m+VdJF/bSvv5Qvf+QqO438Xv1rP2T+C+1/wRg/U+h+/yXRzwCK0Flh+Re5AFgxWgL3ACDjIMehB/
oP0FJ2vFSwN3Kv2h9GdkuzpBZl5bcVesDMiA42rOnzRN8Bgq3dWMFcjyaKHBFv0D9uyJRIf8qQTa
J2t+2Ij+AWO3XtuRr3Uu0DJ9CmBmDUZOh1zHBXXWZ1diYKOWKJCWrmze6F9DRiW90IQS1QWgZSXI
Uf9OPn7eAA04isa/wBd40Ihm0Sh6sdBJIaCArgZ37QXYlhfj8AGq+XASbwvDB0MPwehZLbw4Wx0w
Q+zImCVx0OHN+ID82fDJ99zbeLDzRuzsyLhAyiC+gO1Mf4QZByg9f0yMJAuoPvgKf+kM0xPm1qJJ
QTOCJ3ffM1gQOeA481nsBXH1XQUNdaJbJS5eCibiGIsZVFzuClIS8Huy4n16oD8oxLGX41jLDrIR
Z8T4NwFvtyvQ+AhmFn2rcbUZSamGJAFtGFIa9O0/OH7AWhtMH2T/DoTJiVPvor3Drv5J+fzrFHE2
dN7pQZ8HAISCJkFOiBIKJmmCVpmDWdE34Kj+Ow1cVKRnNHFSDHmIm1QYJTgSPaU0SKIVwFUxkjYp
ukbcstxJOUAS2ToKkoEn3Gcz/alArYLPHQ1VYILSLReEuSuEZ1HqAaPTUcKCD/Se39awn0VpKBpQ
tBZ4TT42rxYSZl+IQwXbKngmCDiyb6C5SOQVws+AL4FO1EJsvOIKwXZATYXvHcxFcbd1pFSA+xKh
Qz6YBBXBTRS2FOjJn7i5qSPItOOE4RYiPbWsOvggov8g7Ykb3yU1jQMyEs/gsg3elKxNfj6icUAl
6/FpOYlL53KIfMv78RNeicGEmbdaugbDQhHdMrY+tFA4KZwR0sb4ocaJ4/UHz4KBQxwPLAr2makn
DZ4Gl9kUv+VSa/yW8pE2NGYxfw22BGoS0wOnKWCydOO/wcoZ51bnKnL83GcMHJo63FWMRdE1zD44
azPFPa2tzEWor99hptAq6LEs6OjNuY7pzQ3JPxQCK6YGRjjdP9zd+Kwp7Pd21ehuM3g93OvZxTdP
0lyj8AuLdFu3ZpwleKJ6zB2jTem+d4YNjSTOH2MevEC2sWZei7agtIlShKeHQvUTpk1pM/dHB92W
wS5o3aInNtA1uHnkM3w4sEgEzYPVe92Ho6AHx3N702R+hsmy5OvKLnaOOvp6ed0W+3z2eAIBc5a9
Dph4bQrUdWEADLvQkUD6qk9VEJEFiTzx5oL7ljLXZU2nHKOiFm2UL9wN0MxogKW4/8IUAZFpPXqN
WAJnzTYlSqbx+syNkbuI299vZZxQid8Az6ANuQpwZCCNpvEKnaAPQfDhkDDVhK+j2Wu78Wt7hcUD
TC9eE0oJ/CmVQUoDexZMeFhUKEJI6Slzl/73/Evfk+cCciG0QS+FU5d0Y6KDd0LzEpENrSL+JWr8
H7yrWf9ka9be2a2W9/oibGus9/mVkDxYttE5OJS/TGYRsmPmKppNb7RG+RT5LxQoGp3hF1f1Bv8f
rj/WEKgFIjoBdEnoMkXIsIUIX+FEahiH+wkb3NadAqZHl/IDuwQ82ft0SwYAmeckYWIng1mpwAJz
QXhAeBrKoJgr2gTCGY4G2rJCxFIyuUyMAia7pxQQ60SeCQUtPRLgVJWQXK5OsCJHQRX5M7vG2lkw
kbA4Vr288jHeqOcd/4IUR1ixS9ghcoq9ONr1tkdny+LKonGF40Jlw4TI7ApIQSaAUDOynVjJC1oL
kZ7kdDtKLy4VF2ziUl3wgba6tZLgsbwOAD6U9ZgQF+PzQK/jKC5GCIBXoDzmL2eppMaidc5EGQr3
O6wK/thtQJY9LCDmVRgC79oDigCEIIlpjjmOQUXiDAMzXIk0A3gaRM5m3/YPu9dlK/9AsOADwMtl
j4cEILxz9/5pByw4mH+MA16VR3k3sNfG2b0kYs7AMUlNveIGUfOPyryyHtYDngry5HeORREUeO54
VNqAtbB9YbD80Tl4svIOawFgJrzzdqVgzUONR3sFvTpdRac/mnANhZT4odcSTlBK7rzB573i7rW1
oQxFpxrjJhyzLnhcr9GnwGavBVH00JwqCPQ5dHmsl145DdUt31nv4ysuTN5LcdLel30gqLvn7p3/
QfPuyx53pg10QNJiYTuzXJ9hRpBoD4EMDobIFc5htvK0DaYE0Gxq/LmEw1l1S3fEih1wNCBI1vGx
vxJWFns8lzbxDgx2XR+mfY0uIYXVOb1PewnqNNvJTfjDjrICLf/h7RALQOXsfzhY650sHPyxKsEs
LC/Ww9g0N23f3cSHM7AfFp8mO/Vr4T9FbhxHvmDHlp0gCcGIxnAKVvRteUzvnMg/k7z4Ht7rV7ID
oZqzbAoVBcgH29/yh4YLxB1BPkJoUJ3KnRAXoIO6Dmh/5DdhCQd3eqs9y4cS3q4DFbc4idMk3gWO
6oVExk10EjQpcZlqPiW/wfgqvkClLP+I3eJap3dukscoPl/Jp0Pe8F80c3zhnuCdAWhP1am+R9/D
bdkuL9UZadGfOgZjsT9eZ4xMai97Me0fqow3+au+qmCMV/ULy0Roewus0FkoBRDc1fRm1CeczhfV
hYsF5x9WaKKL6YKpRvuAbQEpkb2IeqGQCjhvHxRg5oElC/bQ9M1sOXwzeXXffKtQhlOKKMI8sfqG
JcGzJMxq/uiNECqp3O07f1E31I1P6S9FGf3o7nv4Tt94dR7dx/BBhs0z8zekDbqJO1rN7Jp38y5/
i4/1r0hRmz6ybUTcrObHaCuDdfISk1fZPCcv6TF7gWi4EqKzGHMSun3CnJKOH/+SAgyrK/vHlMhc
6nwLPhRCJvpsv3j4GZmPnlJEWFC0sr4AHzFjMmWwHKiunrs6awSTkymmSB5MmvDVEu3JBqMAKond
KsYUHf6SuxBwrgodKfMsqWXjgmyBuPFVp1CDYuflphbe6GL+yygqH847Ew+RkCJtQhFeiJjb1xOA
NgWS8LNkdw4r0QDShSMAEQdXsA73aDb46wJvn2hNPABkRaV1ZzoyJq7xoGNijldJavr7Mkb5SblD
/x8hFdoRPlmDJSmpQisu7vIN/YtamashiMOsfRUCUYBTF1YrX/AsOKqU8EytoGqsbPkVKpf8xRqC
sBeqKl6f7vhn0IgLCiGGhBXS3GHGSnuXPSZEVXh80mM8csbI0C5ZSQtvhuVmc5J0zfCg38kUh6Ju
oDSKg/cm/6raDDf7hc52+d051jqY+lVo6f8UNf8J4uAwz8MulaNLmY/7si43WRYd6jIlLwiCioXW
Qp3WpRLjAegXje4HPdkEQ/NmcUHlZrwoZfOVYhoxhrcY9NlQIQzGFRmt0KvrnLJuZl85yhzZkI7f
4bxN84y42Xat9cWh0nGAS7qzJKlIoG2/6NEWFXglcIylbr4k+FBRVqNfgD3wyLQUBjtcQ2qSBtaa
JuvAdpt43lg6pvOwgdfDo2oQ3tOusvWr1ONuFb0S6VRH9JWzezD5pbPNxzWUgAauwExoGD2pD3t4
UaVoF8yAH8CyEIum7176KZc1yDP+LovI5PjIBjx/+hjDGbZ/FAymRq9P1UleUTbiJOl2ScNY9uHc
0UHaS5OyDYgA0kpM5qMM86VVrmMGk8wfnaR+xjQl4yX8XDhwBUakMbppWBKIk7qZ87mwkWi4COQc
A95naw27c06rL0TcaaWcVQOTaiqc7GrF9d4M9bPWWocoS84zkGBVyldVMa8mUGiIWU3rrHRb2o9k
xyn210Qneh6NU4YqXxqXfY5Tb0oroRq110GLLllecQezR7CSYJcZP8k3lBdQV8ElFTxTwD9MbfFd
orphdGDCh4ya0SAKKEZyJWoEqs32LmiDmEj+8a7hVFoPeChMu8zGP+iZYCFgfsjSz2hm44D9ECyV
H6HDgaQDqVp5tD+IM4RSDKEhr5KKAoGlnSRNhgdcFhZuSg+ejR0ulG2Y8joUAkNYlhrWU/VAwgo1
EWFT9h1QcYENP1nqE9Uyty5WSRZtcJHptEKOlV+pdJil4M0xjc81hiFkHXlDRJw1gctcb/dPWRrS
J9VWWuRaGvRLMbUzzc0IOuzf+Q3NKKUkKwHLAMuD/sZZkH+UP30jqgM2baWQFS6PDB8Ow6VagZDr
PGa0HuO9+8cQ4cypX8OZMEi8Q7HzhHxe4/GJzy/7aFFisT5j7EflxETAMkZhxEnm3BgPiiax0rFg
cKYwexNOwZzpKxI+xCh3SdRmVETpvf7hxahiXsF8T8gTrgo6uvY4nOtduof5guem9k51NfF4LO/t
YbgRLYD+KbwgPnop3hH0xFQpBNEe7HOzTx5EJ32OZ8DjP60lT/kTFtlnhYsA687i6UxIyB4pe7AC
hSMPWiFqPUo1SgJYB+krdq6ABD8ByiHoB/mruLyYvIg0+v4V4dY7ZQMVEQ/+nm499FbJErcJX6PT
5JVgu2I2pSP6eofNUb1n7/Y/+ZODjbqn6/xp/jNEdZWKNw2nP3NS7PzYk7N6/FmnkoP14JRTF3JM
MPpjXejIeD06mMEnP+av+NvpQZVG/wnnMfoK8MGLh5Baon3hI/HBwjsx6iF1iPJwHvVlPlafGKz9
YP37p+jiqoj5fOJ5tZDYsGQ5DzFQHlSsXEh+ybnnrTgIysT4J//hVPANl+NvORDX13on3OlQX/Ck
vUS3/HV48I40PhKObnhA9RWHCPeD+oVCA5UbNwvjavxhALJVmH+0B2/Vs3dS0Rqpr+PV/rLf2mv1
2f1js0LB0537qxZDC3/Ch+YdbVF1yjcUP5Szu/pnQkPFK7dUt/mO6eGV2+aVUvShIUEmmQp+3U1C
Blu9a0JHJl05b/jrM1BvHOiEhjO8oGnDPJkBj9E0t8OHjmpuPA4vzZm9JWG+0NevbDPguG9LitoK
yVZ0437g7BJqXB807CFwID2SnP2svQDhgP45kLDu8S/8WhACUC7AIv1gsjFcvoM75ED7YnwINYVN
ifVN28ehHOCnmVuyRrcejFstQ/9POJrbNC60bFZ3exYzAkUQQh+05lDbqzPFCIO7Fbui4pPiCHUD
trKQz1nD4TNzPtsrvy7+MZGw0rPpREcD75YiEF7f+AuTm5mypeJdXpp/CAF5MqMfYf2X+UsH7rf9
0n+rF/Zd4xd7T1az7Cx9Y8HBsUAnp2b41T7o8r5QhH1ytXjT4SYER0yhXCTzDRE9EYRPygdkpFfQ
0+vwKV+lWPgsAWrRBlVu9p3SEXkIxxR+kcr4wcsmqLBgKjN12Sve1PzlTf+E8kCP8+/4SyImtAi4
FulX/MXZoujhbEnfFmpcZtrw3r5qlGHMSvFl2pufE3pedsBQtoGURpDMJ/41kGVc/wYMt+jwQJiM
Yk/8YfuqbPBc3LcH5DjohjGA+Rxw02USZJxz97BzZmyDdLwHL+ZLgdyCITgwC2wIPB6Yfuh/fRV7
c2s/033YK0emIsbSD96+nCNunVcFAVV2097FrVNfEUy8od5H/cuqQDskIn0BEwhBtDeh2Zu/rHSB
UP2j0/tXX+23hrs/3k172o8IQ7i7rSfzHIrNFIpIaFJXYrXe+0PLBmzZZCeMnBA9pxdu1v14ILoK
gxK2CoiaOHHcfmzHy18uwShqR7QESK7oe3KGabfVb8o3Eh5+C9uFJwAEU1oiuQp/y80IBPjZQGoC
MRzBdB0arIK1O8qCpCxz+tncMNez8X0dH9nrb8vsxN4LH4E/9A6dGymrQNshqyk6dUAL/n4RADB+
NfSWxU6EkQE+VGmCfw5EwyH/Z6y+9HT4AG96W5iL8EBzBlxq0rfDwJ05zMVfAaN1/gAmMGII8B+A
ex5St7LvQDL/cdoBkArEZo74JcWyMOridhpdsJsCMF/Ur4D2TEUsHJAvcasBeaV7AD/52j9mDp5i
8Ef6DK7ULjNoM84VwIH38TJCZBL7LOAmRqsoTP78GUBkNFGBM+rZfwHxRhh/aS5wcmGsSoTTAuYf
HczL3Ak4m8EHhQ7uNzA3c+9D+8e8Mnzkb7xo/uV8Z5h8UOwUn1gHfbHSC2SDEmlhFQATRlInFHpf
DGvhWMF9RdJrKZQx/xVIJV7945P9pX8x4X0xBYAZCfFoe6UGCN50modi18m/TuQB5mT/RLX1lVNa
cb+yWcX6ZdudNFwWuff+e7AgMmjE5ppFnl0yIDC0NuFYDZpFiJNYoXgwc7MtZ+mjbKIU4AseFBMg
JGA2GJwAvqR3qJFd9hPFhsVCe8EmhRVX+AQH2FoLucfysMGsbFGEFdJKe5B7xxYFLg3wFRMALVK+
ZU2TdQEGqWxmpifGNe8gwgoAoEP6uy7pAixIbHtswwXdg+5JIcjPndob0b6DlnEi8WjGNIfpAKIZ
+QYp77KSJww+VhSmKgjDl/nVXjk1TNGc7+q8vNhv9s8iOseibELUKlZ9PpZw24ZUdpJZkbHIYt6k
CuV9eQjBGt6tIPpQnER5xZ+z/Gk2dGwhXAPWqws3AsSgqMNjHuP4MyL2g3QYIW38qt+z8wQvjtYz
bbmOXSUmI5FrGE+fNTO78LfxHW59wEeaWB/mc0NYAHMSpkCUFsAmCya4xCCBcpNQxrCkpQhEwqCl
TAbDssUHYflbHuwFKXUoUHgW9YpTupRNdJe4oVhwqcmQrcBX+zOK+KuqABkpcvof9OQqr02JQ9Ft
IxMSIsf/imY5canMuElMjbvehXPqzC6+jyXcM8sn3yXEw5Hmjr4m1zboN+GwKYllZk/tuACYlN2k
NKMHh2ONThylZNKsM/JamjXBP9wNXLaIYoZaLPdHSuiIEAEoy8CVK/WrvQBPyz/o04S1ImkGeNHY
TyblF372PyI4nr3/H/7I7ntA2GJ4bL/BbZmtG5WpeqGAFSXU316AMyXOHU1wiuBwxYeGRC1cKDi2
hvNtrsyOSE1RHDFYxlfpMVN7s4KzhZ7Afz/ro1iQ//Yy3E+RgDlIXwHeYIfAnAY+LaRdmmjHIHVF
/grHE/wcz8qKDGC6dt/dBykW4XtN4VuiT+WKC5UsbTO4CHRzQHeK0KOnQ/K8QSoyjrMmZmAuoXs8
bAfeLil7nHIfGzF6BYbs67JH74L+I0+maWA1nomjOmACrGCwlFxE/zFvhKwTOpZIKLwgmxOOKKoB
4Fpo0SxuMckfliuTmY6hFcoiR8Dy6h+ABZDBA0MMTi/7IygOQe7eQbsBdIBsbPambIN4CXljYA5m
w18WalDzp4L7Rk5hhh+x2+K5WrhN7HUxJEsX7KTGChj6g7wyv0J0cZ0Y97XhtgS2h5DxfWXwA0i4
pK5zI06rELOPGj49lhS9iy2epgh1Iq4Mf6JS6UGBxYcBizH/YPgp8sJJfDBqFPZisFi5Lcilb8TV
5BqCxS8vACvZN+cFfSCVJt8NZ0YyzwI/gTggFv//o0yM7eYTW9segA+Aha0tsD73LJFyjP/53nya
E2W4y5mdIFdeNKpgbiHhvU9Vy6yKCv7CVMpulRLeYfZjYHcrimd8WW0mGW4Ai16fkCNaGFFoD4p9
0Oa/cn96EMHG/fhDeQ/R4S6KyOKsvmHS81t+gdcbT1hpcb1pkmSZT7YswsLiGSiJlTeLPJZkljkJ
xQiQFaserQtqu1bMVsyczJ9sgxkOWF8w9/OADY6mmUyIED9Y2gs3SFhchQgnfVtMO6BPGq0ITOTR
IDH7MqpskQXDfMmGnSmRshO6FgAgTRqF0VCsNfhMM67Polk8feOmnrQeMnDomdQBSBi5TPgqIvUH
Q2B7XKNx1tfLab4GP7Rwr8oJwuOlfkuv5P0Q5vaB6QIKYKH9NXfp0Vwb39ItezaxjAv9au1srS2h
zkdS4vjDmFPEc3bNdvakU3wNLtYHvllf9JGMDyEghlqHkLg6t8dpO5zqXX2hGfPKAtBfinMAzMlb
zlSDlL3yW3/sztpzudMo4tIdCYn8keFXL+nGwZ6jwASHRI9NvOnX4ns8T3CniQlbCD6FFYIAnsvd
cNLBsvu34sW+UDEAwK6breYLwxhWfK7r/MV7QV9HVwofhAdVKDgqzTnMpEYP3TtdGNhakuIaxAJH
0AxW8G/RkWK0hp1Tk6+4ADyYDy0HYr/ALEZTtLWYDXhVXgmMkYpSyfyi3YSFB0uk/+sCNdiwBR6U
wKnZFLOfCzBkRc8xyXyEUFN4jadxZ6fFSm/ni5riwqnqG6VjDp22oWPh15hQJo3kx3c7Z3QODj2l
qqInTCeEjHtimf1mTjYE0bmFYfrx0noSEaCOrD4DbClteB7Zimim6il0uHppb2OHbPXNftCc56hv
d2nXw8Ya94pTvhhZtbfKvTlPvN/k60BhE/IHx0CXXGfetGhnk15vCyF/IaWvCm+K7JsmvgZA8E0E
eDjbYGwSyOImL9i3K9XaCq76RPgYB9sM+wDjVHvJNqPznjj/iqY9KRLNOxWOZhN+yzlM96hVKD07
qMJGhQMBNG89M3Cws5D2TeDQWm34IR23uaYnHyeEkM/yTUr0e7FVUkyTHUZkADMW70GK2IQtXkqF
6Thrkj7LY6psAb6V56wnsP5smeya17Lk2c5tDm7t+DoGR6Xb4XNgTjjIw+VdLYY3zqcJSxwiisyr
hiWK9N4z2odm2yIcCAhQ2FXOIyQPFDSrfWqqDaq4OD3K0T9LeW0A9GaYbYPz2WrvifpqMA6pmiQM
j68wCHPh9/qSkD08QMx3gp7N7mtAv0Bajzjsi/C4zyJ9FWb6sTflL6ZxTKfPTqdTN5wC9SBoYezv
Mov4blewnR39W8+YJvUe4cA2yHe4i6LGcEgGg5Fi+ot+WErotZ5lrhFRqAolDYKXfnqRk3OHEXZB
MScXX1obPdkyM2X72USntnzVWeOkAXyNidYmQk66F2zvpedewyP31irnfL5FCMaccxz8S7Xvabpm
9s3KfwnpIwHrs7d/Q9pQtAQTWmJIE4taxNBHVKrq+B6Uh7rf9PMHCpbM2NrWeZrfArYeScBcXCFs
BmdIpZ8wAapimq3iT1PbD+Ybeq2+OdbGhdXQUR92CMuFnWR3ausvQb4bHImdGqLAFNdxFFYqmn7G
RL98VBJMjYovyZnNNKzb2HYHKlUJn9bHkbrtT331xdHj5Qo3vX6t+vcqfhQDaur+VnZv8uJRZ+Ek
hY/3d/aC5hIvRu3Gah/bq+E7OERb6Sb/kiIJkImJLNmlzOG4Wb51WwDMwfDCa/2FIJF5HdM3Ah4m
gnJYOS4sx6zOZrhi3dd0gsREoeTQNMdGhVYPq4OrknEow5NwA8OHp8DUz76wnz0hjZ/8afITJjOm
tMkfxv0Cj3/xSd8idbUlHlPeTNNeTXeELqKQoUfdo8EiOHTLIicKLLaeDpUfsnpdWc+FJ6ZHWi20
vPrd1G4HnRXSw0rCY5WFbUm4HmnpqCSU2O01TODduFqJkgjpTvmsJmsWOp9AGalx8XYxdyR0ksw2
v1X6ih0GriKTy2EYs+90ZD+u2aJW043+HNmZ2ewTbpDpHgVdDrUa9NDZscG1Aj/qyJ/1y3lj0GxR
1l363PNB8rVquqa+H4mv0tdFdyq1LZ7Jjeqq4UcvgfbNs0/A7dCtLbrv1YW8ZriDYXWugLuQSkhc
zkbHtexgYZqnvoEFVBORmmvlRnJ8HZytCPHkSa0faXtl3GGm3lnbsNjM3f5/JJ3VcutaFkW/SFVi
eI0tWWZ2nLyoHOdEzKyv76Hb1bl9ggbB3mvNNYFrjckOrDfV2uriJipxtf9uHGkg37l6zlsKExV5
lygPS7V/hHFLRsrclqEDw+XYTqtDkeyM4qgzJF1F/gGczbumB13elInL+CqsDkHkwEYP9WU4XxMs
CoTB5+qG+smzG/mEWfQ42UDuPRhkFODQ7k5ITndJ8Ipz4h1XVrybwiUeypZA5uVjb9VPElk1ZZep
O+Gpma78ENjoAjtpV/tnQAcBi0xcALe2Sx1KF2XaIpQd0oUa3a47YlLpbXDTcxTLAStF91w8K/Eq
Z5jRO8G0S46Bde6qz6zcyMmhVFY8byxvIIEy/Ztr6fLUJA6QB0hg2VxkBSzJke2fUXcShKvFke4j
aGwrdvTSaYKT6e0i6z4gaKhdQdgb5S3y0attSJRjiR5XugFJ/FKVz4p9Cy4a8IpKKEp5pZ6fapd3
g69zkpw/4MEUZIgfxfobAUaT3tJgndR7kIMBCnp9kqSLpgIdb7v2MKnH8UvI7TreJu8juIMmLPld
rTrzhuCkR/GR77AtqebyqA93yjG6lRG/x9oliGRNy1Tuof5XzVnqZkknERl400Oi3kFBgWFC4iZl
vaozKbGddsCe1a1UV80dikOjc0qVBEhHUI8kT7bjdMoijCWbv6hcSeOOK2KcNiLwHapBuxz2OfMz
hEprdibVmFlIXNmV92K9L2DGb3+kZVtuY2QrkelCl4/WIbCWr0GEtUsqaqNeBdoJqjirCd1KdIKB
pJ41p4/XKrtkeiWohT3Rh4EyyZ9m9NTxl+hFsOH9FJywn2aX/Y5Bj6mJ3LG43Px0zUVK01CrN9l4
SjhSUZ5mZyHbQwZXka+VOy1yuuxcsxvxCoix6GQUSIfEvM0GePS95i4Xt3rz1WEF792abA+lZRAW
xogu9MyBwYMvvqObIGAdXfIYuFU+J6gysBStha5djz8RQSr+EY/reFoZkF+njcyNlJvoEBF7/atD
VrfkiLf+2F26XaDuOt3+ARHGfdTcKzgD3gnjZpMpvljxuPKgli1l+QjJkoiqXvkeokP/oYfcfpck
h1VyzSW7xgGEKWjoJhrGhhK3jDtHTjUbryDbvHiE/d0o9yYgtUKqCdmhyrBZ+AWPe2cdyQHVk+W4
Ib0hGVZ9dZVgc7fL8mfmRha2YKyfvYRseKk+eAZyVuqzGc1QIN4VTksFRnXS51tJOmniicR6a7iC
eFIj0CtDyNOtpXXL42ehXA3lUBgP3oqH15/GROI1DVteZt5eKHaTekmbKsQ7FjAyZZAt+uJaVXnR
MKatg4ebpXqxroO846veeHqkElJG4x3U4FzDwN+kvsgQim+/lepcH4D1u7X8aNPrN65SIgFZ/TWA
R1PtOuvXm4D9+neBwa14y/yXJj9i44lP+0fbAfBlkOYYYhasfFiiHyB9CZu5+ta3tebkD1jlcrSe
hD2vAY7+BUiDlAUr/2qqPWA7weKmwXwW4tp5yNdcg0lzLjq0I09vWMxLmbdr/J2IgA4eWLmVXynK
zewz1hHSfEgwFJsBwv6p9W91uqkQoOFL4ROCnnxO85w+/6fJAGDesYzWIuBKKd2GZtUY98B/6ZFr
wkEX0JmQzuw0MdgwA4+EIcrwL6N/F/uvJn1SB8nbYXwrfLrAEz5GGsJcCbmqiZHyOR1vvY4QGr3y
ARlMpR3Hfp9Wd5/hDm+n8tYMdxo7OU2mm4QvykNkLXTooeQKT1V0A5xNc+3G9DO08RhCQVA7bHhJ
Y5vlo4eRELESa39R64LHUNcr1X6Yrt9RzXvN7Fi5TSrDM1xDi73MldRqjlw+6vRfWV9060Qsliiv
ZW8nsLFluzJwZBSN2L7iiSwfZwOKHveFa1avp9RBzhOHrtZRlR+nbkVcA7nyRrqX4c70NjevEmOe
mBwb783ywSsqkiNnCZiNqbbWwtSc18zEP8A/nWx+wt07LdF5gD3xLszWxum1Y1AnPCaA82qNvJh3
Aa7ULaAUyC1hCH9FUNhRjHt1uYqjw1BeCTYowpuPgHRGH1ijocAUpCl3B7ryQroUeNyipa3y/86M
lK/Lb0BMM16JaJHKLXAHaJYgHszioLY7VXEMVwW98DCXMncq1lvq1cBGT1jepgIN1DLCPQJ3NucZ
DJ+Kb4fNTvL2iXYJVgIV/IhMY1PS1LaXPHEl0/WHVzdsY+Gkrri1M+2fEt8x7eLTgOrrg6mSeMSy
gWIiOirTck18AXXDbMsKmMPdhj0Q5SsMKlYHlhsa219+zfyyxkuAcbEF63RrRGfBRsGrxefW3PXT
kw2KsCe52JEOUkkgEVt9wNmHzKlrptvqQ4Pib6fDOtLWkreu4NvpRy2fjQaG0GHaazmJ8R3JPxLK
ILDepqJ2BBZNjpfad1FeySTe4PWAsfS0KoefMD1U3tmCMUHJj3gNwLdZmdZS6M9dcc9DB0BPuqrd
cgzX/WAnntv0G6O1u3Y/fJk1YuRTGe8NYeWHc49Gqgn0nU5Z6i9UU1Qog3bvjH31W4Ll5gmpM6Rv
v1UB3Dxbx+3RY2Q0aMdKvBCeHZOBh1+Z7mCPMWCFWNHXref09c7OMLwlmy38JWhC7e1GXWPwTVzF
nINjD+aXTNUsgljNYR7QEHqTqI1lvOHhuJ7Eezkxe8H/wa3vIPjs2YW3nogsKXbkjmCDNNgFcGp4
yWvnu0kdvV2CWANHR/5MT6Mpig4KUkFvGZENHoSrxltJS1griBH0C+JWxDDeZKM8a2Y4RIYP/JHa
UbmU74ZmhxcYGMVaA6oaq18p2TEUXsnpQWYA+mOOqGB/mvYUqp8GIeu5q8ukOa/L/kL+FzQb7lOO
i9/vB32vM0RmvvGjof2d2ABm4nP5Gl8T1B/dlma/PxnjAcPJMzLYfwPyYWWcAk7IyEug7eZvjA6t
j7hCocBA3kyi+soT6MovfjIPOJh0iOnBUl2KBGYlsX4oLGjgRzSPHr1FfJjSZ+w9GgvqwOdEjmR/
q678KUUs2yq186bYhTjYVTi8NzvyXACpvI236daAayC3hTPHsX0kEB9xUCbDk/ioo3WAyrnH3G4P
VLLN0iedzA3tZJbujCeZUJSklgtnua93pNSnMYTXE7ejPtqyvFH8VWglywB6fe1RdmbMGeFP6FB4
YmhlyTeRPbR/frKq6CJgNH4G3k0SthqG29o+V69U2hpqt2nJOtOOc/lEJ2hEjsgWeQdNDJl2xN8a
CpI8/8mcFIiQlln0MXVyUWCyzuQBqVOrFlMpcdGTFmNSq/kRI2b5FsJSMxdTyTSdrkuBdTmD+Eiq
iYRJfjqupYlB5XfkFPpRzVeyzWzdy+m0WdVSrNkAHUmFGEy3z+xs3Irql+X9yC+R8aFWn6PoFaQ7
9huClZTmzIrSKJBA4rWZeh/ZurJ+JA0UWThJTL5IoRKu1OI471yc0j9qGFpZZw5Gau0QlPrWrpae
VHO99wjarQfywajhP4vlqP7EroAq0jL+ReCuQX72pluaf4baGVu8ioLnnUWO9sldo4skkcwpamzg
1SfVft3NI9vZsh9MTKqvSuSwnFGdM0xlsDoxfJCADCVaj23grS3mRn1D24ztm1vCdiEKlpiA/F/c
sVTflfFqmXfJXJFhPdNO01Uqbar6icQAYwzqM2DsjDBvRhPuGGwo1n/qDurqpsy3RXiRs9XcwKGf
WFICUIFwili20CqEyqYr94L/8uofoXmmaJnS6duK8NEtFi3O0OF3niynY+GjAlzBfgSLoDwqKUap
r/yPfygU4AQp7MGdqxu7kmyYYlOoboTVXrhhsBeRP0pvLTF/3mlzMBbBwUvSgepk1SB5FRbMGpPC
TVQ3ydd+eccqAtfrPnuN3TpGAxDNlKO6t33FZLm6yRImFG+D4ajyMicEJDEy2qfV/inyPQZjkfE3
6jyA7ns6FtTVP4BgkrpiEWRnJQodlR5uSWlu+1sWrq7BAMgVZuBhLUROS+TUsERXAU8so4or33wy
CHuskWj8A/a4fMLFaY0EnXmFjHZR2PvS/BBdt0JH3yQ7TbMJv4CnP/twDPeg3XTWWmpsHlRMcPeg
2XE9mULF4brI9ZM4sKlQJmARcWBhSftzVW016a4YZwM1Qn6JGH7oHhP88JYLbzKc+ujhK45cOKQ2
+2s2kITsMvoHaEV68MthYP8RFWdgnGogAmn8nyRcinf6ksV4p4qguUnzHWG4LTRhjpE6PQmRLhRX
NOyuWq1ltMnxKY4PFiK8GEldUDraLKnQWDDm4viCerbubDO5kO3HDZBSUjeuBkoLNOVqInuZ3T/k
xSAgQ3TQ3CT/0FBx60rjid7NBPNLfLsAIMF2a0mSpQQ8H+4ZEBpumL2bdKdo94gojerUS3tD2Zky
JlwnBljKuC0aN6jPzD2Zfur9SrBpz/JNpa5pbqXpygiILYgqebDuUrfSnGPA2G2TU6pS5GwRWw7D
g900Mjm8c1LeMyrnrgZwKTW2WDBLR8ZaCDusyWEK1spbvbxDwpQiGoKR+mceAL4APzRtXQkc3F2G
u3q6AWOAASGfOuPbku+MgvxiR5HIohL1f0AAfWJT6Y/SXjiaAebshgumkOLH3+FI2WLJVhDV2Csb
zX9VI2GyyxAicAU+hdc8BkXntMIoCt6VRkvEwGvEiWwJyCfAampWyKs+Cu1NIxaXD6N9ChKLC5tv
de6oSZ8JknvlNpaQ+sS5HwTYYnYZ7NIPl1BjAQ5stZXCrYrg0Jc2mryLoOWU015i30jF+4SLprcl
evPf9Bbb+UzVoGwD4JX8x643czmhSQjKpZOgzrSvgtodLECrN6GMa2HOY2WnHLXFCFB8UkYnPOCO
WYtrj7Bl755Y9847WmzkGGp/+5JrAVaN8k0hKmdyoWhydnQKG7alg0xb9RptnSwIPFN8Y2lFDLSS
f5K+zqVboFOiXfH6m5RPETmE8Fsnz9G8aV9Mh81Vq6yYfWXpngXXesO+ymFZqjAi8uhWoH0Y21Oq
zEUeqktpcBTy/NjTW7y39P7VCHtZvdWSCyI6JwswDkKUhi0QTgKq2CL0w8uKQevsfRHew+YCDqZY
ax8hhLdvymOc2/CPmAtZtSumMkyFF44aXoXY9zYFr56Na/aBUKWvybhHxd7S75pxF5uLYN5HnqmB
cRLAGYrkvwHRiPIXzlsd3xO5E9h3G/MuDA4epZVByDWmSvu8J0kY/V2ipuc6i8gE9FZaVkIB2InK
urEeqvyqgj9tDqQgd3BIfobqu5qTs5NVitQ6qQrEbPoaX5BDbV3DET2p/OvjyVTqxc4Uv8r4Lyhw
axnSYzZv9BN3iNyshzh9iBrJMBYmRwkTZKB4WECJkNkiD1vi7xXDiPT14ixFuAdam6ePJbH61rt7
WQNmVQFRp6S++sHcfCF6txj0irRx3DfmI/WeifmvK0Qo4EwLqXpl7aoE0J24KJUGL2Bl39DCSJW2
stSMKnr84i+XHUzbOA2XMSR9RfuTYSSNsMzSyPU9HBbcsryG1WefJwsZp77CwDtJ+81J4hPwLogj
di3eCCl0FJlMloPtyDXYQkoSmpVqjFtYx8VoMB/7p4WHHOJFzKClJb+gpVHQqEVqR5pWWnMMNTyM
yN+OUSc2Gia1JPYyOgOSAynTPkWLfi3VHcMy6D6NY6wGEnR55eChegitbVuZaMs6b8nws4c/Rd0n
Gl/V4BRDCR08d0HZ1m0LwcID9cRBocbBK1aL2eOE1ky8hXn0JWSOUdy7/Ez6rN9DEsFCc4TjRmS5
ZHI5BIyL2d9qwms04tEGHUU1pn1FIgCGcsMiy/VpQkAdAzsrNWzG/FVmpedhyjB7c1ThZED5nG0l
FIhGDOoNny0xkq+NBgnA94j9M2xjbvF5gSXJclMf2FPAmBjSWDy4FnSQERJY6zHNb8tlgBKxB2KN
+nYpB/Eu6vPPkqSYFF5KI206CBVTQmOottdWNxYGjiTezK2oSKrPBBT0vnDFWkrHkbgB5NStFuIE
gh1PS74VOgkh4Q4zhek98NMC4ycfha8fxe/KyB6xIJ38CVWRl/xU0PwzVaCOqS69MdzDVllniX9C
szsIyVVUp6s4dHtpovNsurUV/kQCi6LQBq9cQ9STwCOa5GKl6c3VVzbtVP5NBrf9VAZfEt6BH6kc
nPJLkGt3RQNPZoGK20uSZYc8sGYWMNf5NLCn0hVR3CWT5YwhTO8Q6Lo117VOCFplMWaokP6VF6VS
D1FOU96fs9baDpG000vk/2JG8jzGEaP/jCZ/75fGTsfHYRSGy4Sbe2vlK4MlX4s6J+CV5pkK80O0
Va+7toJ4Sm5xJl41yftU5W4zBN25rKVvzU/fHM98mPbMQwdlF3jBKyuykzVml6GTDkUfHQoccnRY
hBkaWCtu91OaUDp7C6PCySUv1ophPfoh2VdKv25Mj6YsvkVK8ohGpN5wIj2xZhaABjcMD2rXo2dt
D51Z7I0qX44lJo84wuXeJm8wXWvB/CP/qo5o9JF9ionBrd2tVL2B/kvKZBsoP5U6d2XQIPI+X9eM
rhQxcTAiZMVpynjNSvftq+lbl/Od2eUXTdkHsXfMJe1PMXF/kwRSHPzK1SgIvIKXNuquQTKtajG7
UFBKivIhGoxLmKrnrJSueVI5eeBS7DuNKa+iWnStAKvHobfNQf03jRgvDsm6yNG5mP0Vw4xPXY/+
lB+h150MOCfO0us0Khfy0i+SBH7exse0zmw9gucVac6UVS+rr46eAHYT56uYgZtP7YpHYj+bpTHN
lkiEkOMtDkQ05sPBYiyrqfN0uXWlkYi+iTivjJGYkK2z0Fx1cWTPlmlVH8MboDyIWjsUe9poyDzq
6M6/WyQ+qICaDo9JVO5Fou4KqG8GroHZAKVAsiilfAcDM2eCU6LU2gpgKJLDk6nFe1kENI1pEYv6
lLbtOs78ddJ+JnGwi0adi95gqKbJy4ha0jP9dZYm6zA8a34HZJuTJj5NT9kPgZLQny8VnCRwtScz
lnzifIl4RDVs8vvwUYGJBrspUmxYP0qwtVK8mmby0cynogFgbAbckULHWvIdk/FctwA/ZKKKmQmb
R+FYnIyFPCyIBecTA0pTvuZodcICAI9AV1hRuoV0bkUyLO8XN2+O1TxQFx3ucR+b6nvwbHCFm/U3
FnbvoVudOhIOyfe6mZv6UT/Ev+gE5wdfHQ+H/JlawlAd0rzl9P+0nbYztkAoDPKumltuutPwm7r/
yT2IpOFXAbL8j/FAoU9pOlWtQYHCGxyssFl63xDlFrB3NgA7i9ruF6z7C+aAx/nr+av5axwzFryL
fb/olqyYi2aJUcYSsfcCLssHg9UFiISjH0y+ttx+IbiWi7kU36+WmFzzV9XOgMlU7MYFmNqSZdRV
nvP3f4YlmuolJGiSkRiJ8+BztJPmMKKUX9ktOmnvmUn/hMOGqHz8Q0UON937ZhwAN44xMUxftgcN
j43kI/9r3sXsszETm+FU0xNDrmY2zQeaPOk5C/O43T6gMdFpQ5bjBzqupYg3qfwg6sAQin7BMtE5
6bDz6Rj6h3/JXxCgIBnj1LXj1WgktGhv4ygcCW3AxRouT7YD/+cR4EP/hZf6wJXcX0pIZpB7u1/G
0SK8o+rWv4Yb0E/9PR7ys0hoiPWZn2mCu1O35jfNmZo0iwHgpWe/pADSHN26I6QITioZQt0V6sRP
8YuTIsL5/2dUvid4+w8yqIi5/PNW3momOb0gOhpO6rYHhvgQ3rSZU8k8wnyVZ/XenHinwCM8GTwR
isOb5sSX9AIedLAcbxO6w05zup3jQWfqdu2jt/UNYLutLAtHQXs8fcIpjpbog11ERnt0Lytqh227
F1GL/F8CBnkOIh20wVmhBNnW2gZPgwgbilJmE1Qvsx5ZvMe2tm3v8OH40H5abVkdWYiuBVIkBRnw
HMUEH2dW9X6ST0DoirJT7fGQ8dzmGnwzvQOlQPrNzymBj+fxDrcUKi2dh/pv/uXqlP2GZOXNVQcU
F9ITODJzuCGUUxx8iSwl9oKfDHOu1wvyBm0i4i6YVd4G5SZEcmSdf/TPMCLpnrh8jlxDwNgYbrHI
v9HbysEi1OcrqnvylXHdmt/gE/DflaP3Lb2lJ+5vM+GfSfFZOlJfQDEfpNmQBM4ovtzcjxpn5tJu
262IcX8/c/X5ftIvpP94+1hiwOEfvryXWL/4S/1uDtDnpV/+YaUbyNz4jz5fvP/7CRxUHrh4T1D4
GMiRsQL88a0WC+6M4q1cM2vmxTOGi/+ErXxXdnQ/p4QQo+pXf7BSzFQifeacJfO10R6oGr1ZQEEk
K1I4LrzhP/EcYkAOav6QSY/5K19Q0Og70NrxO5BoUQUjsmCMQ6Avihp+Gdobx3J+HBUV35z7iQBb
fPGEze90g2gq/NBvzKxytAlXLhMQXqjsb6ZYaMW1XXPq0CvFW9Wes3eg9hFnN2eUdEcUTfys4Svu
q73+zydNSX1AEmcsxCLaEisyrQvIfsSNkAUxrBHuXNoLNNMKXn8xa/KKX14Sw8FfTn8rr2AL8e+c
58ZH8qUOy/bMQs2TneoLL7thCM79HTwZFO+tT9jkuC3/F4wi/xuurMSIER/inpUX7E2D4TwgJ5xZ
7BojXAp3yAEtd/a0rn7J3Pua/9d/p259MJ7ZCRKZ+cfzzqlS6YUjN6cxvooTjyaj4GoPWHxwll4h
dKkvWPCoHrnZEmxUQANCNVmJEX7obbCRmogWZhv0OCDmGGVF8j4K2cax4WQipJmg0KV2UVVGHFZq
h2qMxjRlbCw5WiwsoVZjer1KfRp2A+PhgqqfPxHkdFvQmWvDuLbAoKxZ2WHW66DyyN6cbXHAaQ3/
WOOt08iV3eXGeWrFjTZJhFObm8aXnULxeSWoFZYGM2Gt3xbet/qf31d+kKPgNIET5xL6OwIaBh9A
daBU6OXFRBhuvRGsS5QMC0O3M3OVGOiBsR4dRtZsz2Mc22xltXYntXUa1Wdo1K4MAmI18ysTy11t
9Gs1NVAvV+uqYXbDiZtRbr+4QMxXGLy24yrspXufKutAah+DYH3W+AMWykzTy3cF+RmGMCyiRrlT
Yz+Vqfssw+GReCqOb/qx8Zk1G5/J1J0wEruHck+bUdc71IqBmDl++hPgAR7gFplAvIxcjAgxL06R
uOFF0lhYjeF9h4Z1ti5L8nmt0Sq3V9mI4HrEECq8mwAAaHUBkviTZe0BawNtPIN5Ytkbgdr6e6lx
m5CpGHNxU3Hz9pZif2bqwTbQUClj4jkpw66P47OhByIGUmx1wTk1n2UbP9SwXwFY4DgSDO29Tuq3
rgfLVhdcgxOOK+6u2dStwdyO49QBNgfl3dSNq6H311o1kDjv00RZVUO3Tpr40xyhRZNoAR1ybB4S
V70snUN6fZn13tBZSHyUHlSCLcYyZo2BdMXq2O7DwnKHXna8TN5aVv/pK8SKpf4hSel5SLhoSscj
RtecnLLxMBZ3A108YPSLy6C8DTKZbUY8SwkGhVmSftYj6jKkNXIJyZKxOzFo8oI9GSEIfiNoUPBZ
xutSMmelCEAaMyX9H8YCjBtBH9lL8APl1/vvmSzFavABpxIcjswpugR+Cvl7Hg5hPsCQlgEVekDH
xEqoQ9/iIp0QFKZuC9xgBlJHCfONbIjYmJIgY6jMOXwYPzuec4oZhQPbzGVlJy75nFfEdcCzUEzO
hXbhwKxHbYEYB2RqgIDOQoD5VQOsvBxgeGurhISfYWNlLs8OZQq9BvxcZnVINjD3pMGOchdMnjlh
DYaLtk0jvHZRbdUTknh0dsA1U7XwlGVKUYfaslgB6vP/nrBGDYIZudfa/BT3Y+ie8O/RCGjgjx8i
egNpKVEl+ksBxkKBeYatGAsVcjyZuIBiFpQwaM8L8FVEfCUl+G/Gi2K0ysSmQpiAcmB+yp5lQVwk
P+oXCg5gKDplk93hMR20PUwXTkWLQcRHhqnG22I3vU5n4e7vpLN0NvYpRdQVH9q7sq+/FDYbUpnm
P02f41HZK+duM76FfYvu6iQisYRic7H5hIyJx/CXPOQj2BN0vj/huwIsBh5h4nSo0XddAU+jl3/r
eFoMu/9kuNQYWmJAwauZn3Z8ypSBD/U9PvmjdLczr8FLPo5H+RoUUAcbigvjs8VLJiW3MN8HMOA+
sivKKA3h4LhvTuTzkn3VPxB1am9KDP6tdmgC4of0bEfS3cQzkr1OYno3u4LMapJb+KMAdaGN/ld/
5p/M3D5nfRzzdcQvN+F3HgP+IJ0r3XJr/FIWMCQ/Jftk7x/9Y7KP7srJuA0n6Tf8QRfHBxxb/wdM
3v/kPvR/5G+80soUC3Ke9wPFS/gHohjMhUXz9L41ihFjoV0xI+l5Qf8FlfFKWzugfjqrcyX8Yt+n
b4GANdcDpC2/oKWS2hHMKW6k0E1v9A4eYtUEv/m5SIfO+5iZ/cWNIKQNmtyK3g73rvnvGQeKKBIx
BE2Xc/TNf9oVqm/4oSj2qUtA11CzzH4kF4r49GL+1QfSq+cNE24dDFimdugZeyqgBUKP/uI9UAZd
2ZMTLNKYSodL+kpm1AHtGs9aEaA9zyrVVxbaMIkYQfMgDMvmmQ8TpRvjHAgNsGLlBxnLlO70jEy3
aSug3xPak/4Ns+qT44GIkvKQ0Cc+WvDVBb2C9ISS/58hU3D1tJn291Er9SbpNDfI8mOke59GyFhd
FfD11W5Kj6KnzHdDXW2GIl3+i1pHwgrPlwG26PJJ1NDU/onrqKuCHVQ1iL4B2g+dy9J6p21yyIDZ
akiErznFYUzqcxjDfMFlCcZjhambaHTnrECWAO8wSK2bOn6X8ecQsQa2KTVshGjS+vQrCKcg9bKn
PQ2FJiE1D4PIKFU2Qf9tUxPhnKlurgXb2jSRJmXFXxwl35OBY2Q84co6k577TaB2n4ZV7j3VghsX
PCz5GMNNHYrqqI/mT1ZvhVK0EJyah8jELVsPNoKKJbMGzdDwN9KwpdRq63vEiCmLKBExHOsQd5ZR
dpTB7lqcKgdrXUebMCE0opHOVeqdOuFL6IN7/OJ0jHOW3vCkcwM43mdrFLjGVbgWOwIsV0ptcxp3
lPsr74w0ZT5/qNtu6Qcll/OTHCmUF+WqupZYZ6AtI7A4ceDH2GgR71gKn8Y92DqLy6O1tTeeQaO5
kJxZIoKv5y/LWr5qPlmK8U4C1v6QPmHNIoJG2pXeJ7f7yfDVXUQ/TEraL80evywb6+Fs4duMPjV7
jpljvLX1HJAMzC/XPJrbuMVP5xp25aYrdW2uVXpxphzUhysY1svQntx8oX1a2I6xrAxL/xL8sgza
w1Lb0Q5Z3GySw6M73FyPYJ3Ny8/c+uGTbY8LxhQfiCP4ff/Azku/Pcc4ffzMIX0Ik1AqHa0r4PkH
NPCrF7rBWr83754+HHciLPdt3g6facfujQBZz9gosBdlYcHeztH3NOz+o/zDe/ujeALYrOjkOdww
y+328Y2yKLxMTgG9k26L1hRTiTdq5KdwDG7Cm/EPr5M4wY8fi5eJqH8+c4AV5oIkyAfrT8nNrzlM
Yb3N93wCU+jrqxwCF0qcB1IL2AY2iqUPgcZHXqBzojmeeJ7JmRjMPLxV/TBXmK1JjKSGpZNeRP7E
3EhLxVH4D/IVnowMHAiB9F34QTao93Nyspvi8BJ5KEaH7uQgteNwPKy3vppVUN5mdmYCDZ/5Jdvy
zNqEkk19YQ3z1a70RWz3q5LeBOseTstw0xe+C2UJzrYE0oa7FA1H4aQbcINPbYv/hz6XElhGoKO7
yKd4oXHV9CdoIauSuuPjjR/ugrJ+Qe+4CByoIHa5oEY1OJneqrc7R10NR4hVB7Jy3sGaigfeFvZh
/Ae1a9FuZlrogo1IQ+fhBDv9rtys3fQ78iI3LVlfuKryFw/Uh+wJTyAYFBEfOKWzia44Qi7hWvhQ
cWfdituzWLM0iqAs9IjzidZq2xsX1Y502BVRejwC7KrrnFxqN9CVl96exJcrkxM7fsyWBvJmvl6L
9Xy6IDOjHARpIU+GyRJ+8drTW+l/OH1cODvdDjAvYlFHp8ta3GxYzxr5w9wgDgwv6ETqB4wFxkDc
ovIGCd4Akd0OTv6FXUVexK8BFAtq5abzV+mLR2GLlueFg4Qr+N/o+vka0MCfwQbjjXRLctiJ2A3Y
togXfqmP5FTUS3NFiUaeI4Zddm+Xr+i2JxJUdJkVwdgWbRFbAhmx1hvTvhXFFgetfzAIzV8ivBGb
0+PQ1My3FHmfMeHopNSmS/QjABIcsqFa+gdzj0Ujgz+2HSJe/4DWq6d1tMJda2M4GwLb2MOs/yfY
4gHUhznst74SVacf52w7WOKitTSWFZJfGxOB0m1d3Z60hXAzbp6d2x4txAeizmyR2w1mN9gBUYve
vMAxlj0si6X11X6G16pdDvtwWePKf0qXxZ2osTtTIgoCdOkr6xY6Ptz0T+xCq2iLxzBIIMsfpEeE
M7NTA/ddMqOB4qM4wcSy9YUqr5hXoY/qPlgKbqhbBid+YW+INo2qwrrOIyFb3MCmIQiPRQ4zNJws
iI/luCmVO8VOWcwFjeDhpLDJ3l63FLbRegZE2Ky5rrBreCS3ZE3NIv6NnCDh6p2znb4Cl+fgvtOH
vKrt6YhWo8ZZHnqmbbDq+Q/rilaEM8LLwAtkXu2k9zQzF2wYcFztKG1qm+Xyj32fk9LbtPXjYV4R
WKu0Jyqd7MS6QdUj2/GluElOoi46QBZndlIDr4PngnuauAYfIAOU+ohvclO1D9Anfq9+iXbDRYE0
sNtRvusOSGX7kPslk4Mdk8AdE2d4qCiad2bF8GnBdlStgT25blj5UZkiODXAIt/JelxpV9Xj2hs4
0ApBEEBnhPNyn84KShguvY2mDfc4EBLqZIdvIx72VsGNq9FEEclCCISKDHSDtw5vjbdyM2ttA1th
JZkS1Wb1LgZcxSp9RxJVZfj9h5ao96nIb2E8MNGAg6pjxDqE69ayw3FcWhiT5RbTXynY5opAtsYE
fmsyQSBRrI+vQsDqn/ffWaJexCJdj/JXSgROM3rb/woMKrlBDz8V9X8sndmSotoShp+ICBARuGUG
FRVnbwyxHFARVEDw6c+3ep+I3b2ru6sUGdbK/KeUhw+DCV/S2syFnqyzJEOdyN/96SXJm8dTTr7q
Nc7xg2sD8uJQeHwetHyfenpXzVlVSuPP/Tv/7lUsSL9etuipvVF3k6elXHvfsrXJQqN07gTSlfU2
kr7LZHNT9nC4PAjueLzqYYcC+B/nU+iEk2vkNKg/Yl2/K0Ui2vZCkWmq0uL2MdMS7k96H3vKb4fG
OyN0NwfxLtwOHU4lo5hQn5H0Y3iK1vpyrz9s92gYL4rbv37GxS+blCxLFEW9rrYG0jX+Eg2uIY/Z
Mw30+Zr+3gRtPF/VUOvypC8Z44/5jH8ynWtW05HzvVx9h+i8RTkRo8FJsuR30iQZIS6s+zy8jBuy
0R5HH4KpZ3Sy5lBN71QZYLB4XFC0kKFpDl9+6RW7/klPX+WIzvVHiBDDaAOSoOGiMOG1gZZiYKUK
YeQVOBfVAn2yr23Y1jFhsnP0qFaAw/tuOWUgLTEZ7PflgpYJhYTDa4FKd+DpjDIa6V7rDGxyTIHs
cv4sow1hEXH37NBXMiizoKLKuQxBFb3HVGyo2ohZ3h6646ChhNJd061SUUjd/SYwSZihsEpNl1Jt
C9mE2Z2E0fE+rAKlcPBYF762Jo/TzyJRgqkMFSbByuQkPDyNDE1adk4aS2Gopm1ArKmDC5ygx+XT
uXN2sIB7zHWidcAjxGKHSWsK2JDzgDkM4Q0HK7YLQMJq0s55FPs47sWHQZo1bf7w60WlRxipz2An
FJh493KfJl+lkb9YmZ/7z/Sdkrc/VNbMsRGfTnJzG4WQe/fvJ3wvwWU3CC/XIPNv3v1E+EQ2I33J
LcaZW+zEBQG+JDiUaxYUvhrgxzrt/wjjylyVy0f3SozSRBwvZmidmWeMeuDycea5WOjPPyRVc5fU
/sMrkJyC7WLHJja7tWWuDIwEK1VS8jmahdbY74m+ppz29ZQTRMIODvnab6b4+u9DQvD5tC5+xuDL
TYM8wiEuRrV4H3E2eKm76TwpxWr/wy1HfOoefNlFHM5vMadNcQrikSxcOXAhxlnxROE1iLoDu6uo
gVmbP7RXE0o89u7rVs2x6sGIGOQkvUXWGysntRwRzG6qjp7b7gArQfFBEExjyy9GIdOGyIgoGXMD
idUdSMNo/w3wxTHBDKFUK52POLbGe3j7sNgxWrDGqYBEhUqgTi5i78+DjklfCPMtdNmDm1+cWkiW
+xJPQADDoZfuwCEtggBvAt/o1f2aazqEkQf2JMk8NUIgoWyJivceqcHLz3vkz7aB8pm/XxGNHkYt
/GCfJby6TggnRba6ISeapDt2APYnxRfF2BdDunUbFWd5VoisIOY64HqkQLVKxaFvx6YJDGEsXy6Q
AvE9pGAgBwWLebi9XWeDGVD4e/D3Xx9qgrkVnjI1UAqgraA4ZGJx4fTGhosrG0iBc7t3iT1ldC6C
rcrLIAVQarh4bpltumUYrctoUy7vOk9/U21qOsqUJHmjxrHpvPCDA62eGETrgijroRbumR1iqSG1
CrgV/J8HR7l9BXIRUWIke7sOOl93rl+bQ4Y7IaIbL8ICuJrPJiJVez6zCPGhXlxcVmISjoPfiSkm
7o/mzdURCNVeQVlEXFDpSI46pfKtwM6QTPq/ORd388ai5bRbcjOJDjrKCXwOmwnHAyBq685vm+H7
8DOCSghwmb4CSizNYb8bfugTWauOYEAaBPJ4gBRu4GoeBoVqcWPIIILRgGcK8yX/9Q6iZeGWRvNH
cJLfLngA2wWPQcmwByjNTgQMKMLf+PMoeQc+Ho+BT/7CGXDGx5K3+qADXmhCVR4zSPMxeiUQw/rP
Y1gp7OIE9qINABtJ82EBUzS/WN4IlWHdEBoCJiriHYIhKqflgiWbp+qgfL17RxXDM8e4E09xqHHZ
rli1iZDsVdSfHAUNl+5Uhk+C02NE6vgbJfGNK9/z3w7IEokSY4Ydb/iXgXC6MXOPC+G300FCsaki
37Cy1HQM9+FTlU7NxX1vM/PA1f/IjdhTrTatr36pT+u1+J4rMxGTjGj24LqEVlO2V59ZNbxgWYm7
gDJ2Ku5il7sD+S59G0PXKM3cIqFLSR482z+rmT8uDiptI7oHnduEdWYbvsrUWeupOvT+CJcH/UgM
HkdVPyRVpHN/lYtHw6WAytQFOVoI3/MVpdZtWlM9fYglBQLye8L4DBZ7hjx7jliCaL3Zrn4eMirU
/iYdGYkzGN8eUlTfI53UhsMbtIsIu7f34Bj0kIL+WkyejMhh4TJ9XT/eXpOGmF8kByQT98iQZdzF
a4IrifrRgC2GgNDIwoi+GblDDMB5EU80U/dLsCJtc2todCV8uXatD2FwrAeyfQbBwqPdKVtMlwDJ
E7py5p8Y34B1mjX9CgPP0nRZko0IgAy43P/79f1iMOoYxxzz598nlvvT3vZGtluaXwLmK/2RHaeG
t7Wq7YhvE856B39Ytbd7W/yuxA5xh2crgVKvHwBGBFQxWBalGMkYOKevavIQXOR2b9oIZXx4TlmP
yTB70SwOZpTyRNv3ZsjQOEtGPlSkXfvcknSWHfQ9YYvMqFnhlCcqg4CfvbLtz37ZsjQPN3pE0fHS
Dnx+IYbNlY5WSET6GAOHCahQWYMl0AXrBWMGVNmrmbCMFH7eKue6hKKaGuaa8ZXEd5BPTCgZOh50
Sl43Kw3fxKCn86ugxWfe2j/p5oCpPI05MeCIfmFdJftiinyf0PbBm0HvQU0/RCF+Q5MdNHhHsjVD
AnhQUDPtXdT+mrLC+0r6hHyPvmacy+GnTytbpZhuVfVcMb3sHvzwKeJYfjNReIJS/2HAfI+zlghe
gXXmuN1u3l5zFNYz9gfEeKaHeap8RWwaDM2Bemh/o18RZoM14Xj6VDIXt+7vydBz+R7jemW21aud
fandep728ntNWGEmeSY1/t3PcK8M+zf/jkIRSAozClQIQsU3POUQQ8mbRcxwEaewMZPK/9Bc7Nkq
wh7U6aZtohVg1ANGGdKfX66Bj6G13zdPpEl9XT3g574/HzIGI8ZXHefMGFaZwvEvdoywL2zAhttg
OygDkkxwPhI7UAYmVNsfyxX/lX8AuzzgqoTWH/OzMN1BO8uU8XeIlH+h9ie8Rf2eR04OpWvD8A9m
BUkEdxIkRimnPsNCChS6XraWwmbbhuW6HbuY/DEhbCDgdmkmSKdRQRLSljFIBGyr8Mjk+aXKD7VQ
oO8d6ecQjIV+HUgHlgnRKnFEOAOaP2MlMeXwD8CZJxnVAkQyCUwKGZqkydUJjPJ7K7G4H/qm/U3E
D26NVQkxTGCD1rf77n4FLb5r513cTKCgGSBACUaqfdQ/YcLon1DMw2cNTsKWj5nqw6Jokc19o1H/
Fyz1a0RxxftzRGDiH0QtYOCU1+2e0ESZHMpPDNtN7TQfrFhqYM36J64CL8B0BLByOlIoRVAT+V8w
OF/jBwYTAamgPQGz6cZZIMrgavI9QcOSEoXz/EM+0Ykgitv8n9oEyyp6EfjlTR0XAIUM/WGVQYDE
VkoJxCCUL9UR3ahDRiB04xtODCQPay3+SFhAW7p7eB3liNFOAPIMwTShpUj1hfmGRgDF6/+38Csj
CFHjgACQ2E8R/IkYgv4dgIpMx8bhN7GpQlWQxv0QCUnNovq7bSh7cQjcjtxLWYDQYipg0nLRjNDZ
AB4lCN+Aiog3mlyNEF0UUogVl9SHRDj2dr/jbYRbdn4LH2EPgIfiBILlvkJ1SdyXvWq8wa6HioTZ
sIx78r4UZEOiDky8m9Xxcq48rcJWhdaq9xBTPeQdg1L45CxtJozibD9WUZfZuLmXyqTzLyvKLvLI
8ndSBOx9lGZMzQyarWqdezEYFOmELo6y2FxwGW3cpsB6VHf+YEz1I44G2fqEwkm19AlIscUpHaN1
9WR2NCw5McDNdQvIqnmArii/9PkV9aJ1nerizJHMDyJYn/UJErBL3KCsA84yLSLr+XtRUEMVTls8
c4b/BHEDFRQhj42HUIFyBpSe/VH8I6sXwCJCYptK9jnKV/jDQCVjZGAUDbqFG6kTrNSAr/nOn62B
x8ILpc9paoJCfl2PnQnAU3wrBHMokJD5m22YKFcRmy+ORijXyhCg5V819aPg57s5AX9UuVycnm/W
1kqbS8E3YmW+oNsIOfna/Dn6RuIwNvh5rBWcJueJAZEIrvmQyF19KrInejhxyOZE3JW7jbg/exEY
54QPxCmddNGr4y0aT6ktiKQxXNnP27G8RViulcXrX7Y82dQSkbdULELURT1Yx91KcUyP6Esxp4Cn
tR29BDwEDEgHQyYiQw0i2ErkFQi9kMIImImoGhcI88c5IjCe2xNCZMSQ38nPK1bFIVUQgNFW/2vb
SesVOp2nh3aAzp+0MZo8+g0bITL0vfL/P1dz1flxnII2ABGibvE48bDSdhawUhGrRT9HeNv2B/vQ
LvbRN8GVMGbMBXtnIPEk8b0QDqx0WPZXWcLT91mRGHbIkveCH7UvESY5uDhy/S1oeMPahwyPsFuC
Fm2CuJnIMn6vcx80nOeypTmGpqdPtx/w+uuLhfsQIaaV72jfIKr/RTWXsP4psW7iwz2965FVmMP5
nsh6HWuNh2fx6jHrNvNQpCfEwfoXUIeWPL61ANUHErh69XOk+BLlJ14cEGH/B4sJEa0/neNzeNOt
bgIuH198Pa7IaqUenJZXgHrWySNGyjLQEtrIr3Vk4tJUpuSNHxjbzsqstb/exzMq+zGUbCNs+ARk
Jri8YSDFfEZsdfNiieSVj1rwYdlg+AjE8Dvmhucuxox1kGAInh7cMx07MgIXrDLAIsG1q8e5yyT5
5dOjpRAZkmk9hi1KT4RTOPcZPYf9IhLaaVO6SJqzJTs58McL6IMqdkJyIDfBy+ZE8fZo814n2miP
4nJMnq4Q6aGVyP1LRM5oG9zmxvbicrgz8TPiJzOICEY0k//J2Cs8oOJW+vgkv7Nz027MLhE+WeeG
qc9WAeapvQdQO4D7qOUcsdLAFIpb8mWn4sLBgS55Aeu1zO1fsA//nR48pdP7uLEAP2zJznwjBHtc
X8ZGaOCbBrzJralkPzLmBNpXhsRLyB80W0GuRg7oe8gQarTEwNRwHZxDUkyp+KGWySm+22Ug05jY
WvIcNuQlGQRrWn3ckASIC8zl6oDTR/ABHhQE0KB395mkLm/3IyU5krspcfNkPt070fXhCWmrK8VV
YCzgsm3qXF7n3ytY1RBZBOXyzSOM4BKd2iHc8bTwiUicacOnU9AngB4xqMrpxqUHQvOKKOcEbIwf
dwXOEcFP0Ga0wE088X5FKfETyRbYUmgU6CUJSJmiTkY+Z4sci777SbQR57uLkcppI6D4Q29Fcj5I
u/tYsGaANKvezmRhY0uEiolJwHOglLhlImAaYA7ghC+3FVcTeCK6ep8luBkPHqgVS7ejDUFsXC1N
9TU/A6l7SqnCYOjByEygFG2zY9EENK+ZE3VhkAkZM1PRgQGsh7x7LxpE7xHpCkhw7efU+Nk4OM9i
h5DYfaHu4P741B03DCtrFmfJ6x/ig+OcGibt6KTZpKGm7vwDOUoWIkFWnvTJuB0Oh5uS5cN9LVug
zvwE2MnsHR+Ak8k91IHcASGmz0S6egyYTZG4+HpCPWBzNTHCAr/cbJUvVUJbQ9NmZHt6WTZrAn3z
ManzjBJyrnOQnvTmtEJNRIopK4rIwW/Fg8jjCVWHRZclBtEtlDELnMXoIp5hvqC05LetFAP2EaJo
c6MWzrv0ufFGxHxOn0M8uUJ9szpiUPakMdGrMIwWt6Yrb2RPi7YUvJzIl73V/TVGvIenPIcVUNA7
fDDwVIkUJoTCyKB3War+L0Y2NdJd8YvnBdg/BC8NmiEJWaCEHPIa5HJZ4DvdMggpFGCjuIkZTcQz
muQ+q7LBmCSxAL6HDJv7wyTlysCp9JYsw3yaKmAATNB3+L/fDMW5EOpe/2fdJmCnk9eYJZ9+E8dH
dwmbnivRFZLvESFafUJCaPalFPU7v1OWkkiC9EaUsFiXCf6/M4p0+G0CrfQHwBEZsRA22JlxI5MT
9vXpkEjP7cAOCrZMWQ6PWy4oWkVGswMX54LSbiA3iH2cwu5DeMDKwbRBS5PYCG8EXfgRBIhuEodj
aRPqRQa5LZAV9yJSoNhOgRzFi0L8FIkRaZ+A+xYWeSNk2D8wadQu8llWCBRz7oeaA7iFA6jApoZ4
LENoIPgUci9cIW1FtYKUEIj0F7y3PZ5YpBrANoReioR+9GUIOXMxbQV99XdJvEMfMhkJEnv5Xey+
IJIMmkK//f26tALPyXdZkZ5MS0VrQfPHw5l2MVzX+O6S5w/WTZCM96STwh6rOV2cu3d3cGLqH2G4
fDe/gc6i0H7Pabfc9gNo266f2CLWuIwF+P35R2s3E3n53yEISPwXIMMTIPpVdm7sWCTyiFXsvvv4
BceHfApS2y09hOGOKnpAyAdzCHKOqiGnjMCi/eKAcve7/PjIh3fEa3nNXA0wSiB3uGGM8PMdmEXG
d3F/3+3PjHdg2Aqidj4MZ4OfZv6i6bYDn0qe96Nd5KDkzmeMtPxF+Ea4yZBezWQoG/kI2BsMgetr
1Bo0yEVwmWFEY7RPD9sHKei4/1k2IOkZcUFICy7+N62hi+6fmRSI4ik4wNV4mR/v1iOdlVhcdJuV
4oJpsnpgcjyxQyjsrqVb3IbP91x+JjoxIe2MjJoehqFqiO9Sf7kdE7A1tKEe2doiQZPk88dUy2eG
Frdvv/iSLOLwyAATFwyPKUZK6T6KIDdcPCt5QABBg8fqJSwrIg6MhrzAWwtc52RtRHnSyVhIw6wS
eyGSPY5IevlfLh6sjkbKnviUD34cSeyXZLVQxAsZljLwgfmNA8F7OU9PFfWji4SfJyZR7X4P4TMx
vRaGQzqktHm+HN0QOeOoJ98lXnn7+hjrHfGyNoUQibVCpCgzlRJxLGtaifUw80HOl1ryvbk8wd9t
C2X98EuKM7o0dWpAsWzzzXWdjWT0gOaSysocs2Gr44s/+IMFy/fBL8moBIjCZoT26OIb3NJs2k/7
KE8NZETOxf9+kdbcbjaQkf162rBdMf/jaefoqQpqkkvmcpiNmjcxYSxzzDDF2eMWm9rTdm/3yoM9
61tVZ8G9bz4eSjiv3qwhNYVWEtkgva6//h7f7mdTva3j19Nn1dV+WGud3+SJeTiKRVUdsqb4BeXY
JbpEhKn4bJ+1k0VYZvfbK/08k+Jw8ZIxztVI2SyotvjbEwktniFZbZqfuKUSqgeYn/F+SpkqCmSD
SozRJwLL0Oz7uD/F20lCODhFn5Dy02C7Z2d6wV2JLeyZDqZUlZwDSk8Gy2HWmn/GNwouxkGxOAsU
JgQD7U4fsUj/6wWoMzmm+53jzSKWHpaAlGhoMVmuCSS+5Yn3HAVB+oJ/+ozxfES/QMhS0Gn9izjn
oz5TCQ0LTyyfw+qHx3fAFcJiwI1EVdT/u4z1pGX34aY5UrQFKFP33i0dhD0y0ZAwAFtAltr7BUFZ
4rrFRO+UwbX27pTXuU9BD4PHfg0NH+suN4A8V2LzULrmEk3aknqd4TeAGpa5g6whhtt6WGRIW91f
ZToZ56m22RoBVdlgfZUu3SJo0DcmsseD5RZwS5Meo0mn8py7gf6w7/0YYW5RPkqr29q01Rj/KO/O
RoL7gY7FADmhpbmQN3z1MMPgiBX8G8HTAR4Mj/QbXpizJHb+9MI6aZMEj1yCu4Bc6pa4P4LSaMsI
xhB/xYbrcn7s65zScjqYihPPvpqSlC6qTVFeXpYSE5W556qApQeic6ph2mfshREy6IdUpuQ4CHWW
C0E6lezOFPt0L6IqRblGrV+tcRIwHyM4VWtKJF9N2WIIf7gQtOORvMqgUSrT97bg8or6TxEkHje1
PBaUHYL3Hz3H1a0PqsdXWKpot5HxQHRmCS1ses2gg9uRSvdP8b+iUBW9oWjijYiyD5UBBnRrJ7Q7
BOQQ7SkcK6I8HEgQxaIyzWM6R/rciUE4+gj5mmh3/c59hApN0hGMniEbWsgsXMki2d0x4i8oCDay
ALesmCDMzYRknBZr1BvXVme9UsI9hQXOwvJGXAYvchtBklVHY3n1CcyPBzE+7D+il6x8SIZ3el8X
2OJqjHF/H9AX6LT8LHlvGCehrSpcCmY6ZwRwmrUBtHoDIzkaL8vk43l/fO9sFakc8t747QnyiLLU
kUZn7D6OEkKRQo2QYrveJ2cOaQs6wSEzkJz+keMk79GWRnwkBNb8ANEETi9Rwy+fD2TYK4/PYx0V
7o2OX7yZGXDc4tskj1MQmSMcXAFS/g3YRgceASsHO8M8azo30l+9LuoRbe4Aa2lU2a0nNID6BLhC
n9CdA+CgIxwTsslXPJFjFDRcG6R3EwHucAkEVq/zOqi9mOrxoOBBV4WCFtnOf+DMB6XPW5Tu1O9k
jsuzxgSQQnxDgXUHqoCRxtAGjcPVFe8+B2PbcEomxZmEWxRBKM5hKBv+DUdiZCx7vjjWaygCydXj
JWYw4oFcZXCilaD9eJsWDY80RwEkKrhniOcUZG6TATgJzEYWn33DXPuOF81inYBydNJnQgRdLczS
u8CJGg9hpn+DRuhsRinhSnUF5gcuFXH17FUPbZsOBwYCxpbN5wGsEj9XHFQuenaAiaAXQpMHRIAS
ZLXiH+eQnmgxcblamc4nEdK8WlCbS43AMe6WD9I4Ef0hzvlzozkNsyIWgFXK/DvLh1zuIXfyzT7/
SU5dWefVwEW3FwEDmoEp837iq4Xytyo65iUCjNV2cxR45KO2e7vS0at/ps/72RjjZ0XQCeT370SK
E19uyCnVrL/H3Ws8ebZqMcoSLc89xOuG6p/mrODduK14E7g4CLvPUAWmXT6XFB6n+zzz+uuKGW/r
54yiekac1+Q7acfdwhju03yC6djrOKgZv4CQXeLY/M7Knd6w8MhH9O9HNj1vMKTSwl5iZ16Ni35M
zoZT4Au0ru753F/3190QthAeGh/W8twN34QsBfr2zPxAV+LB7zEPVuMxQR1jhnXwGMNYs5+O/85n
M9zHVNs2imRkpel1dpv1huVSmoK0opo3rPM3Nbf7wjmXy3L5DQyGTVeWEavb6xLu96+d/KYsHv6H
1TvhAYUKiJnwgycj0f9YJzBZ8dGArdaE1pxl8nvRq0lB+3YFc2z+GQk8d6qHeHs4eYL1Jjoq5dRO
icNE/08oAWwv+8dEq11U/+j2PsFlDbGuOWj1SGVyJE8awU8LwrMiMRrB5UkPH/59TvHk0/+M+dja
VBFrCY0ti4C8kzyy1/P1wJUWpmMkiBNDTNEQ85IHG7+VFnCrfh3wb25FhENY6vCumiNi/OWEF0gM
wnGv4w9HI5SE4l/aCboCVtN2wlp5mfTf9vMpwoD2Zbpf3kLicENiBgBcvP7DkS7O/e0RE5OVc6W2
ntRx/CQfzidlGmdjrnG7IYKUI4hRDMHwqiWBtOIB6LNUEJJhLKuNxrJ+eDu4sfAajStwX5wMP/hq
S7wf1CBfoRmdl44x5hXG6uSV+w+i8j2W4XlBj0EKZyjSVtDORT/OQX0QcsDiMgbcZiY4oPoZVJdl
qqf4QlemilFiyLpy773FzUtt6MEPwHJh3UYM0orOjYFRSkjOg4fqExVdTNeIGTt6Yjjd5We8iEud
dZdlWcaExqPI0/RyWaKx1jCHhHfo7H4ETE7+gDT9Hfme1uMnnqFBAdhw5QjKRmThNRsc0yEwNZJa
Kk9obkpTxozQirhvRpV0Yd4DA5qq2wcVrMY0QgcJLMVQgkohW7cT7tXHSHmhPt6w/qOd2A6SHpYi
BqOjsTCYaM54FZeQ5y015PI264bMlrMIdRq/0tl12Qczo6YAU0Z5P/r1WahZOqX5JeZAxNjUhtWU
BW4vsqlY9E3VFjQBrMkZ6IfqgEWXcTvkyKPaWiBomEI9JuaRwSMg6gc0Ba5xrlcCBmQNzxhcyZrF
Ggm4ECobAubOdygD8Psa6h6MP1IZPiF+6slANKH6JaoejXELz03z0kxSptKBkdJA68EbJuAeiMl4
7V9h7ZoRo1CBpfP4MqQcmqZUIIxIwzGaJzuwBmxO1hslugTcTlj6w9qBrQOl5QlBxgdlhHFVlF4v
vzvRRZN/J+BPSnuQWCIWqaczSx0qlrkW4BiWEAupYvqNaVOHOcIngdnCr8mHAhcrfesEqIWuh++k
7aZevLs9RgGEoP18GAqqGqESNxWnw6TyQb4++oeB3eOST9w4rQPXBMW4MBBl8z2T12rAV1n8XIAa
o0B7LvT/TPJ8kvT5BzC2wsQPdiEU73it0cjDhKPsFvp5FFHeFyf/N5bdVyIhD0OOF2K6+SYELP2J
Gq0HRndPIKPJ93BeMZacDe5oyjnUyEBwhPd58nnH9X4uBHlUhlTQYHgAUGQFQF8cauSvsFns/ehe
7wcM2LDkUP/FioqAqXmYf7xqUcQk3eMsaDhKykM8U1xknkcyy7iaCV4zzoeoDKk1D9Km56IqTFWP
Gi/SwVYw3eGM5jwkPF5hi2j/okLfgPjA7Nn6BgQa/vOAoByNIjRT+J8IvQwRy8quMkqzoZDBfAko
vQTln+5VYrpX2oP62OHWp3K9J5eA6hY83BI2BC3DMu+8SIsimSDWxbQ1MjW4NYvDnucBOjQerDoB
uf7JrpCfFbHwHgi4tYHFUTlLZwDOA+cEamdhHouYKfHRh6vP5j3d4YQ6wHDQBSMgAuasRK1Dph2v
wnfk1uKzU4KaUaYKvQaCT/yphxLMFrQIop10PqaD8tN0dAxW/i5x3EfQ/hTuDtOgj4IGuQBAs6gR
yE9Nj4jNe0Xyqe/m6AgvLtC9AwYPDnVxjfDmSAndzUTCztIjKoIW74000UzuS/p9SA3qJDBepyHI
FZM/XSpEaSBPB0T7OSazUOi2y+DDTpUUFd/1DlSsieAulrFlDvpailu6HN5vH2a7q3dxBdeQL1GQ
AONiXY2khKYSUuWyKFeaT4j/vC6sbZ8FYSNMe3sCG2fZaA2Y4U7LzlJATCcq8Klo+3RXA6lsZ7dV
590ba61FhGr622yaLV4jINRsUb5s/kGf3RldpdrP3Glc5UyE9CPesry57bkYmWMUNl53bCImOE1Y
pRgIxXPPnxijBjzAd9mMgOJPoLPgA1i9fA5HpxzYfT0M2BGvB640f7ukW1HJgP+ngGMO2UnoPhuS
GcTnlhI6xTlkgsufrOP+DyzVJhPQjO9Lxula0BT2/cRYZsE/nMpU9MSC6HgQgkYxUCENd0RTDeC8
YPKYL6Bm8RL3cc1DNmRIo2PyONBILnMf8GyIBwCooEIAm9vG37SCFaPnpkEHxh3yFvugAzKycmwf
fApy5OM3pOX4AeRRiv9kh9CCYbtSzh1DI+xb8lroT792JDKgFr+VgraKhY0zyl+apCuSwGVXh1Jd
YPF6MKfXyRY61/MBGotHWnHufJbDg/UhkomdCtqkV4etjgBI2HXpcn+Kq6Ez90E+dPeqEDhuP9ac
L0KvOufuY0t9plA+A5JhF9Z3W2s29yCz1KAYQU0NC+avSXsMjyFfGOsu4eBrzX2Nskb4VGv6g03v
WG8yaoLj53hTfHCe821lqC6GPA+brDbuT8g7o/JcZSNt9kCP73w2x/r4JEDLQ7WErWF2O+TcMAD3
/mUEvHXsLYwFCHx47IeiG++FZemTfQ07D2uoxVOyY4PBXxUgpIJimtLTY/zVIa3skzwF4SASF/Ck
+FoNn4xhXtEl/HXjbrv3ui20FSPhxH0xcHpbEAkasIqHWtrAtA1s5iCBNWhk06ij7gD8G4lRglBE
VXgZGgdibMhiWBiIFs9fhnPBVTKbZwksBI8iseKcEIv7WspwPWSo7x4MIREhaFRYhn7QGWwUXzQx
dEfXKbIAYYlln9U2bELES8TpbUoCfMCsm7rlPammBB4sdkzCJwkHHirDPMKn6BlYs536BOW4n8I/
pNikLzNUt4StUWLY34YnQy2iXJCB8CxrIFyozSadNjIIDAclcLBKsUG8TBc5bn3Ko26Mrvlz8ch0
ZvkGlrgM27/+qVUBEtC5yCsFXIElVR0Rgc2EeogEwr2Zm0JcH6Zcu50zKuwCXA44I5aphunFyIEE
c0utdncfc46fEjnGhrWQV+hmmBMkI6HUcEKxj6CygRjMZk8YEFWQdaRmZLDTDigsym3sSstPL/zu
WOW7k1h/OQmVYtX+bUPKjFBpg44kxYHSP8wOqFU9yuWGOhNz48Vh1quCKa3P6RexJhvKS1x5PvXi
my7Oo+Lu+oTVul1/WHnI2vZ9SlJ0bj/yUam4kck9hzJ+qE7kbL6vQlbDzoz7AAvM69D/eIxi61Ym
E+mQcxzQ/3A7vXilDWoRKgiXfYvhXES3QbCgqclH1yP2Gu+2uUl+x48iXnyL5BCTMrH1EK2iXkYt
IfVdGnzsWmyEuII97XjpicEyjB0J86f/oKyR5eA3kiqMONz2mVAi9O3rn/DxDUApEanmCYJOeSDy
yPv2e6vAi3456Q6C8D2CFooGc0NG7tWnSNUYKCttUIhC/PBhrn/UGAy16IVEZbJaH8qp9nHK5j/z
F1x19acs4GgYdOzrosYnxOiJvQFD4NVBWqRTHQxs48yfGFfACOR6efNyRhd8D9DbiSgXmYIwiJCt
MGdGkFH3hA0b9feBR+xQQYjBWK2yIQSnV/WIPnSoRrozuibl+ByZF/ca4jhGFHmJZWQ2xbnvgxsU
xXAPmcSEdLD3EPEp/rE7hk62FGZocG/kB0KvKLhxlFFwa6KoRpDIyyEeBgK6RSi2QavQWTIjsXoR
kypia4DJAMlEG3eit+ozbBxyQ6jTf4lB73mz3/+CpXmueNjItUaAqrI9EdpTjB+Tf274L4cH3fdv
iuqUM8+XRPEECJqLmNr6HgjFIhVPG74ifu46wfrR8zAVx8ybXqIg7U9NhIegl9m4WfM0Pyba8CWy
ZJ5MUmWE5A0dBwyumCtlwzY9+Ft0gpqYktIORQg3Udwem+f8PnuaXtfzBGk9I2OB4xRrA9zlv3W2
N81uzmAEIdKHBmDN9PeaXQ2rIfYQlKgE24diijX4+Ri73kRKQes5wveQZRq2YDB6mRajBXhcGCrp
PQNyFogmy8YQHGyf1RDliviFVJ7lXE0u42pY9/l3/k7QpZcxED3QvDL8YXaA4RN8AMg+gDpECXsU
T2NIzNqY2PBxywLf0hxjoWHDyUb56Acgh+rvhQTPbqLqGWmswgxUGimIWRmJJnIcTEaezX7kKjC2
B8SaRIKgiuSQb48eCIR4lYa5P3Rfo/7EmEhjY6IQIBvfRwQijBiMKo1fJGF2lokHLX7Gl+mVQSSj
z6gFe5no0YVpaRNTI/+XuYM2FRH79cPLNNcEKBtdNJc9vBtVqytTPoh5eAZ9RGwhhwGYfxm10TMg
Z/R9gZ8ph5QrWqLHXAcmQjf29xXK4fVhGYqlje+jK0wiJOycsOtRFvJq1SofGXRtyIxCAiQGTkUv
PfvFcETELdYU46BndMlXh4qQwlCbSTvOYHI5se1TkZbQ1hLJwYKqv58IxqeAwmuNr6pK9RgCgkjj
JN9whDAXJvXu5fRovB41R8Ju0wwzUsCXlGBjhrUw4V0bPubvK2oAPSXGiFcl9QLnP/pyZ78VsD7m
G3QxqV5ZsIkkk4gJt9zRMAPQcCUtqiK4xA+CgB2jHZnriEb1Bs7E3F7iAi3UTmy96G5Qn6og3Gso
eKS6PIMQ6vwQVTzVDP3R8D7Dh5zPoJWgbfgdJRP8CPmXjHaXUT3g6CKw7ov40oJiYh8TM2rXma8k
txRe4sJchV/wgYwS/hx8aTjaeVkgrcn1+PnHIFNxETojRmlXaz3REjQSVaqsf2tC2VMpZgTJWEuL
Gaz0UBXv+e+IoI2Qm9GXv3aMqiUoCUwWFKI3w7oq/LzMTl7QMEIMZDZBeThzcSKiqKcIY7QQS5iQ
iBAXoW4kYGOk3bjCYWL+YTUi3++g8tc5BDvmKsT4fUBLVsKpMASFRCwd6qSLme39V25vx/ek3vGh
TO/FX7UjXpd8DjaTkDC4ldDLN0KteF2Yk++5PvMljlDRyFUjXJIIT1b5ARQbfEs4wntkj9KRTVDd
bfL4B0aFP5lGjhVZPucUAoRoc/gH3ium9XwRidci5mLjuCckvtUHNtHHVvUYnIUvUEhy2cbQBvaY
ggAmcSXrvBGbJvleqC7Q+g8s77pl21PYyeDQ9v9myQNEweyIzpGennRDoSFEbDy9bhsozcwWHSlb
IaJ10i0a+hSM0w6pHEUMvML5RzcJAsbv9OGce2SgCCPrwwcVKRnvNzdfM4kIr2/ZBM9LBOD7iUCW
SLHs72o2NFBxh7RHSORdRqU1f9KHZol2NkkX31xNlLpkmXpvxRu8/JoH/c70LGA8W5XCG+e1Y8K4
lvaN+fcXCleEMspyYKm59IkA8NDMZshl39HtDWGOFdLmWu/HjRE+GNqGSoP65br+Mm70ltB/ZxJC
EYQmiz0J1peer2yYAgf03dRwCdiEJdWV3x4p8OifHgM8R8i1SZtyCVl7mn8KcjaWzhkj7QY7FPsV
DRjVoerd2Y6ZI8elZBACWlaYYUQOfXKPxdOas9zdbLM/MoGfe8PPZY7IvkHS+xV44eAO9OC/4lsd
/Y+k+1pOJFnCAPxERODNrfDeSTDihkBIwnvX8PT7lTbOnhnNjAx0V1dl/i6XmXLAx3hKlJbqdqSh
EMjlMSQCHRrrqHPKy7+umFeTPX2bvyiZwTvMfy1fw1uibfZD0IIy+0RyTPRD1dy9gbVVp64kLYhX
QosR1eI9r/VNvpQ2jGoZYuKj+uFaWasEY7nBMV6yByXo5TcD4W3ZRxfRn0gaJDM0WyZNbs8RMwME
CSo3SlZ/Iau7N40oUTtyLxpmmaQwwv2EgeKrME8wlq/dErX79mOa/Us72rx5z76z6JfVY0CqCuu6
tFeLkAmn2k2RSswvVFSv8qHj7cRkupIDizSWiHR3gozPKNeppTPIcPBJlgkwaKCgiSzk69Nz2OKu
fIJR6Xrs+imFkAnwlsvVolfvfC5Z0tfMj2LVo+UpCcUfhwZ3Rq29z9Vu6xrjDiu3yXvSwFWzuaOg
3r5nZ7ob7m5ffHXhcaHRaR1cW1nIckPPBJqmDF3r64vMSquxfW3FjK4fTH+36kNqnXibbI/70Y5e
BbEkf3z0kuHQJF8ZE3Ts/2Lj6DuMNh/6h+RP4SvTjN6hbp378NJPyZIa3nuUKw6Pc1eIc//Wvg1i
40Qt87WZoP8n+fr00zFgJLmRIZqvzFcAa7opncOQB9fXPdid31ZNb9nG8RSZwYLDPqSuo+K8hNyb
/edl4J5pdYKWWNaflFl7lsdgYqt4znLBrOSf7QKmHtoKXU17IjrWjEv6ZKGqf1AuRi3bcNVd/v33
bSA3XerB8tue7ckTf95Xd077wDW/01Tf//mF1nxmW1734qPNIPnrm7+2Ffs5d6ZNiQNT4VtYty6d
wnMMGz42b6dvd8MlP+9AnmHI4ZZOwTaTqS9PjR0UutBfbOdZeq9UXyx7/lC11qxO/pTto6J2dFSt
HjW14XJ+XXaMnsxnZePIKJUb8XS8FNliWkcj0K4VD3bekoSObmsRSjtWvF6IA0ndsuvRiiqe+EEY
32uweDZC1txY12fQu4lcUiQaW0qKxSQi04gN1sPHx7NzAy4f1LmP0fF90Vw1U6V7l7+iAyaUTHon
7wrvdzPIzQ+DVGvTTOKjcNo/uSYtGL8urwSb9ZfmXNVAGCqm/MtZnw/QmhpE8Yu2Xxp9rIhwsCqB
fYoX5CzoOt2BIw5f5/R9vGube+x7jH3m/+tLyG0eUj0Ptqxx3qRQuW48AoPkR362pAzv3Q35egq8
ULXf3+13TgwBkRHlLiZ6vhnFaDiW4a9yIXvHApH9svt1UDouQfxrVxhgUtx+W1h8tfCR971YwMAD
WG0Wj2XhV8vlTLygcbtDtoVjvhtv2rtMbv1pNmSpeUerPsWWneM4jLs6On2s02iFvv3I/pxTZZ4W
bfGCfe1uJwlS+eTfjHRdvBchecGBKLHlBJ8j1yd5fRXtDD4ZlgurOH8fv43VsjEJ5/nRXDyfjYLb
3ks0szOPUe5fCI/1DNxGOATCBG9vcG5dvXRoLzG7zlkBPE/M5XWoZaK5dR4ILTp8fL0zZ26Bb99T
/15ySIXwEueCpGfRnJTB5cpBT5eMrIbQiGYo4WeRkL94u9Wvc8hFXdMQ8P9PROIGPow+Wqeilv8X
nxwKJcwjpsevDLfbaykOQDGtRACIRgYcr5jeg9bfwg5HJ/uVHwhNxw6eVIL2ibhiVHzgmwk03QK1
FY7bd8JGB3Hm2/FRJD1g0vk/jewhPjMV+sNdM3DR13CgblvRv8WsMFQtqKD+XX4LLaQwDvSp55ut
HKS2RA5z9fq/6z8oA3+HWJnd70HVhNF4UhfgkFzEZ/+EL/eYpt9w2tFB9JZ2ufjyAUuVpX9iaQqF
Q/xcTZBLRMXXopj68e+rxJvMhivXUXefftum3zC9+/YqbycpbRfFu6/ysGaL5yh8q9383l/N41rb
qTkBxTNA4iRgDy/ou7ypSnax4lPL+RMrZafFw7SUQLFmjJl1MdnWQqKKq5pEamhAJ9GPNIdpMzd6
jc6DaATI3Dt7Rn65v4oP0tHfzXfOIumFQoineRaj3cQHCc8dmWcjSPI8YAykDlckAOEoNdhvr+IM
he0XI53C14U5c5J7GBVTjCHxydf+Lkni54b3uxbTVJX/ooht/W1JsDFayhSFFf64fKv5Ak1v0yIc
Bflj8Oenz4cxdIBRoOvr7WTPhdYN74S+X2lSrE3VBXslK1ny+US4YFcXNCt5ERDGon2wqSC1/Nzf
028c++dYCP7M1S830uL5diKy+8zzXnmyumQuFteRwXCwG8e+Y59HEevUdW/HdoSt6J4n18HZU83j
5NfJbehE/cHk06d1tw0Df9yFx1dCzatEgRnxeX9ervAmZU64EnEmeGaRS9Grv+bLl2npkQh3Ltz9
RfGWKMYI5PgotP7XtxyDXTBS4ZGBHbFmZFhSeOVxD5LYOqZqbiuDf5/FQrYmwQNZDv0glEC8Wpz/
HrpiO9W/qfi2i0kbBumVnJ9KG+fIK/kHd548epJw7SzGRT0c6et59H3v2auEZimARmdPeD4Y1WwD
kQRCdLV9FfYyn/54Xjx013UJw+oDtagfG+GpdB5GRhrk9faag4D8bXJSMJWFxMMdds4GOZO6zm5k
R72j3JJBtgwMsrvm+7oTeTHOch+o7kNMGtLYBrSyNxUxqWnNP9lNIcQfB6Dwn/tmF3kYy/xEEEOE
UrLlQyahD/HIHu8HZkurKkDc1mBkIDq6T1S0yAe08LwsaYe8VU96YlE6sUcRQ9ru/eUqKKxV0E4N
7dTMFd3Wo16qHgIMI7H2YWtbykAQU8SxOL/7ck29ZD+OXlWJPHOApkHOjxLpUmF4+/WT+A9tUvaw
++ez/+qKgWEjeP46kGzLtln5YlBnk4MUgT6m0BNezJgCTaP+fL5l5o9fejKIJi8xI9jat5x7ybdf
V/QhShKj01KYpj9Ctq+rOJ2kurnha5ieHP9FcwsjCWiwE/o8YJojcXZ+sDK6Ztfb265Qcjfjnb8d
tCh5IE7fky5N48UTRfCXi+mV26iTrnh/bYdeVtYi3X9s/VYeCUTSdBC5BlCz0aGc7kdUEuZO71h9
LIhYhYDpXni7/OZOJR96s2ZYOV6cS9preSTON7tOJdVSBwJIX6FCasonUoPmaofGA+akbRDBkRE7
oE3M/jqfn7rnyoVwqjBcCjFaDFSIzjCsqNM0DTgoJn+0zzegB4RoHIp7Ufo9Hf52TnTtn54fqnnj
sW/FcPb10KsEPswZ28b5alxS0Xms2s511++3EVcL+jQ2X3XUousezuB33UuPjH/tUlAsv5+TbXfz
c1uXCuSNyy5K65RoOudJDovTEpdBU70VK6rwFD4BfdBIiYc9VzNsNmTnsVAlrYc09Ld+vKwqCJH0
wcPY4XE+Aicy4xvXSCPVjLfP3cxYxXH9MqG0cjI1OYzBbK5QPONU8/RzymBBVXvR17prZmm+XLgM
GaWWQ7Mmf/xz0YHTTYzvX68mGhV5fYIS2CaWPQppbHHNwFTVyP5VMf2OzWCqZOoEl+Rhdm9t35e9
dW9v9kpLQOFAgntd8gkEoyPYvVCM6vkfbiD1xPj5sQ/crkK/UDliZ+ZPeKJyD7LqXhSatPXQ0UO7
MDg3U/24yJai0Sz4KlLwIdzykC4VOrkOmI1lIFbtHQ+lxQe48Z6sX7elOBNqsnt0wK2LaZ00uDN6
ul311L20bb768fqBaDMYaA377Bwe+unKqrU5G/RW2cSqhLC7D2UsyLSdqbFbL7tmdbqou+CWRuYw
UJdX5Vi+su5yjT8+TKbQlJSciE0jFPxuxPaEl864xCFhOgII7Zxd1OMfC5tB86/LMYJusp1fuKVT
LV9NlnOvazlzlazMEmgYb0TAzljoGrgFVeAqRD8Ew3PLNdd6apbpVs2F+2Co0IUVmiKbbp1oVcoG
PJsDz88palF7S+j35fdyNWIUybax1ahIl+Vcu9DWeWf6UTI4vDCPzGVM4nXocglvDOzN1zMdZN7r
WTo7ur26zrSVrSeoI8HEzYw/ATPFSTWveNHW2vMs3BKre26ePkLk41DVn3yE5HxehVNbwvGyewuo
N9/Mqf2oGgHOouFhVLkky6/mtAcnRL2v2ju3nmWvfXdEtoFeVpgt19ww3u9RrLvKNe2Am87+Xi1Q
wzUAF882D86tLdiGC9AsS9PYE+87rlwogpT7XUXeZOs1DcKDXC1VkzHAa3LUehwa9sZcbdfI/+Ql
0rJlTyuPdsr6TzXTioc5hCA942+315vRhGK0HduIkQC1+E8K8q1BuzvTuZ4okXrA+owEpJo8XRqB
Jtbtxkx6CeA/kDS81TD0EmMQ5mQY+bGIvxea5y6XZ+h+N5Mo4ARCeaelsP6XFoR9gyg78wx8uF5t
z2cJAO6d1Dz6q2YwjnpL4OegcOA5JMWHrQrdEj0VbGCLP5wXxknKEDx7DF89j88Bp849WegIaiKz
77ljSMlFH0FQpYQYo5aWlfi9ll6XOSAYEfTmxnJErcTu7RnjLKOb+MAYBa/Eg6OTCTSJtr2Xpy1m
hqx/WLSVNGT9PdkCndfXqh+JgIInQ5Mlkx46zq/7suzGRtIpDeCY2/7tLlbMDAw/shn07qV1D3zh
TDbnYFnGrh1baUE41WNPdqOJFfHyUsRRHcFLmVPWgG+Fuwnfki6zI/B1lKT7apG4+WFGjoQiTAmw
pZk9lcU5Ig5tZfJgDqPo32lk//rOgEQ6Bgn0tPnG5prOt3oj+hdYyE8umOReENjpGPFDBFcOnr/B
ErgYoOFka5J8ZcPBJevPAtWb03Y7PLYGusAysxw+p0HubsOTL1Rbf75K6WLUEi7Vtaf0/5TznC+n
HwsYJ4IPKl3DDnKwDD0/j3YuQNr6ZLqm7adGXLySDKymflIk+CyQeFQ/BNCu72my7+a+tobTPTIl
uPzZMeDzHJaA1RQU828EilcYm0OoFWkPk2VCLp8EpsS/5Xv0b70gNYZqZSq70ZYLD41I9UsJLLxU
8Eg7m4Ziy4V/A9Gf2Gsvf+hRjR+3AVo8NdKB/T5MnD6yJIoYvUwpN1ZJSUSqS5wSxNU94R0ODbba
bfk6LDS1wDazplW9KpuiQaF4aqCT28E/4LyipG6uyq7C2C0/fj+Ij8K9CRf+EWDNaf8yYgfNF5+C
dtUPc2GXtIOvAE47wr6dzoAa2AmEjnXNAYSb5gsg+Vqh78Ggha916djdTVzWZ1GLbb2Msb7hLNg0
FmVQFQRaALrXp8fS0ZSOp2r+Pf+d6iR76V4m56mLFdktNx8ehaw+GFOGq6svS3lP27S37sq/WuPL
FrY7m5uHCklS2vmkZTcwez84iI9Xk/UXvv1G6tO8mB5VuqBBq7nytJbpJL+z3+oD0y3fEsQPyqJr
L0gAxVx8v1oqoeds0XyVAANATZhB7B9n/aKZeA9ACUXBqhqPGE9IqhRCdcfG+wO+4YJ2kx/2zzG3
ndWXlklfTTXhKg/HoIw2cOnk8FPorJ7sSHwfwSBteqW/X5Cqew85/HayuBi8FF7pvpJPtoUKUF4K
IT9JvJAerrXSq7eUCduXH9FgLwjiz65+QipRvqgWjm9qSOlS3rju/TcQD1N9DWG52WI4Ay8lxELm
/jZ5zM7fUF2U9+BlZs+mCeTUB8ngoz+oxgMdEX3TIGjkgB20pfVk+foOTb6NcnP14WV0DQL8gsiq
LTC2TNtLu6vIa9P71vU0i1wY5aN+jir+948JbaRAFVzaTfevJcUs8OhKW1RNe8Kfs6gV7dhMWD50
GDVAIOhSemArOwp2kWUvKl1Q7mwk1iu+hRirEvsXn6175If/VvnS9lu0x7MMaqR8sP35zLCnLN9t
j7Je3F/lZF3Z37x39d4eBsWdqm1RNp9gWQqPBZu8o+zW9sgJB5B2amCyqQZlRLCdmjzrL4KgdB+j
zEBvi4ZFyS+OtvtaJ96mmD3iDwdTyJPGSMoH5W23BsEu6BAzkolEc+NdI1xkdekHdO/Zyco2LltL
wVGZJPb4tHP2wivH/OfmtIlRa9uTdIfsgrsHKYh7c/UW7BqJL+cmOZ5iatdmzXQubBrnY+no/Our
shJN5SuNidWwlnFf3n14k3IBbGV0PA36khSn+U1GoB2j6IlN1hBIf5kx018AmkU9hxg3JBGD3rZ+
zPMnXCalsvcQEMY8UY7quoPWXFb8Esnk9IoWQadXcpAEsJ9wy4dkNyL8PnaNC+2RmU9K0z8hoa91
3khwcAVeTVeWJ9KTzaDN/VYJVTtykzGtXWBFct6Db1zljNuVsk8aJ1TjZC0bAHbxbReqBQyCwUy7
Rm4MJgxJP3vWWc85C3B40i0vyCs00NIndEWhvJEjFIIMJfgzogqzhiAvZxsbR1Csk4U8OzpJp+HU
P6erutCocgpjomJDp2Mp399SaaqQ9t/MTq/iaoFylFI8z6TLh998/17ZjPbmzpXlW3edbUknTNSS
ktS5IwETnvgQmTG5zHTkJhQRXIHFAUchlNoUJ10TNJoJq/bQXLh1n3LLLm+HXIU7Xwp05dLRyWGk
nDmO6mmspXu90vRAB9Y37hkyofm9EmtqJ5etBH8LvwUGU4h+Jd0P7/bmBgSMf9rXup9GG0lUtedv
7oLs1J/gXF/SG8NB7UQeoGejEnC/qo7M9z3h4pfvroEd6DACDIWnXcWxK7J9tW6Dy+Au9lsqlOqu
tJl42kgduEKV8/QY1KahlQJ4RKFtKp3U+XQgk23glsJYNy2ZVFFUeFFn9vMKKQLRe6HizD32tt+e
r/OnZ4fKupkbH+gZrUnNhTdeIaNIpIwyf1sOgcf53vEL2R+OFqC9o7b8sNHJughrFdJTQrj7OPw/
MX58RETNz1VQNr1aD5f3ZnvaSidPuiu2KxQe9etuYomznHxYeY1oiINVidTlQysLkKrTfixJpe00
xdGtmnTbdO5W2WqkUhAOzZN+/yYibzl2HasO4lYog6ba+2T4fzXdBiJvftdCf5fvgTQu0J7nZ7zM
Ry1SfpapJU5syBcjKIK2wEuJaQkSY7SYvcGz4YQ1b6QaGz8GK8cZKB9sizUwSrzzt9EHuc5LGxuK
35PPJO++93Y1KEk4C7GFfiI11+zOrEeVd+0KUMk0xTuh6GKl7fyVh8ogFELPSyzQREdbyeF12sZT
1V0Q9oDmAst1NQXlPR14RJsveUPYtXaTkDcK349n+taHtkYFEWzm7N3l/KGyrgQV4HFoHyHayXwR
NNOZn9wLdaV1CMpScVGER6VtT87ypQSn4bUPTnv4CbQOWLH8S4eq7jrJkQDqpeq6k8bILz2hNlfn
1nz77vn5g0sMpdvx5wjiQ4XBySQwmX/yCFAdvJop7nopYz5gdrBsx7ORh5fG7Q/5SbenbfjnNVd9
yiPIVe4EzqvaTVDNk3O1emks27tmobVrwoUeyZpMybpUyehzBasEcUIxniV4cqq3bj82fZOL8oO8
hdPZCtWOqq+0CqZ6FPnU3beX/HzNaWfZKIBVp6YR9Nf5VmJRK/Ry9ekgEXvL5MqPJnZ+0V22C72H
/q/J0QQzTR4boN2HIFpnRWPbAJqDhZfSPhct+Gu0YcB6NpO16/M9XkuBzI+tgu78SDJXj9m2u+nm
2sSKwbaR9EGyuQcFTFI/yea9mmNQqyab4OiM5IRJ/NK5NBlQBDM+kvWAyNGwdROedh15H2os5Hi/
4movb3P1xFnKIr9Wpn6IS7Ao6THSHal88Mhs3yaqEN2MdC52p2mfs7AbO5UypGoMiw/OoQrvWf3S
yCBcWX2ahR54TaLYoXmPvU07a+KYRpoSO1ledV2LWKaYHoDRlz+L7rodb8Kil/1dN5up7pNSVggb
ikuXRlT0mtlentSmnO/kc6qg9rIRl8CyacLDN/TVSs157qdA29F+6Ovib4ZSAbLP7WTtCBjjcld9
6iPbT44vLFD3guqTsJOESCboRPJ9MouT3PZ833heeOZD3Mu0cZEPZI3BnlVLDR9GixLAN9EFfQa2
RJDmrpaLVwq1bOfiFZUWt8pSQGcnPYhps3WgwIXmqQDVKUbtY9sddqevxXXB0Pu3e/u4AERXirt1
ZduYygnGoNovbSp4hntl3Xclju0E714tq02KsWsXb7hWslGDA7UVp9LpUfHW+OFubOWYmuYu28gP
1vYfbLM8B7MtrDxe1gZUONHNdLdRJ2Yy/b9lSyPJj5WfCtAvi1Js/Q+bvmyn++YtXr27TDzf3r6A
vN6h+eSry1VS9SiqwpvxH1eJ1/ZU9MatbrJXrpwvlKz7lE8LdyCRLl3IU4zzPFaekqcHe2mBDe9A
WGL70nBys1mdtxWaHjHxaFeX9POAMUlQhcgdkz0WW5QttfyjxPvlVMWGQ/mn+XDCLsQfdFcdqPqD
OCAXsH8R5/buHVHQPQh8oK2EzfcqZEmgqApWYgJxh/E/jxK8AxNM5qZlyD0qp1NlkQtcpQKEO+T5
5r3vW5lukBHlaram9bshCuF7gj81a6fB5J4JHbFETxt0VFIwBzGoB8ykMRbbjWjJ4uGhXpk6C+Rb
G4hdQi8+9lWV8+lSuQdyoKTjhr8vBt4FfD7RBVmbb3NMl2O56mHd+KMAER/58ga678Qsx6Lq/ke2
f9zcMZm3sVZKRcY4mYQ9dDYCXPcEc8XT1yVRzHweoRbLyv0T1B1uRNvThaI5qs5Awiyyxedg2qY0
ikKXpWPSQF4GGJOHOgNdVj+8ygQyU6/vTkT+/mgfJld3ryHoI/lRGOd/oMQuq218uSpJBCINnJ21
RarWWXIW0Rn4x0/9AfDDf1WPFsxrdPwThBGFoGIdwfjm+KM0nZaxWJeG2QHL900HcfLSDe04ydl1
eW5WzWOPOiAKVMbrn1bMkxvuR/3W9j3LGzE64ZMwyEb+tTcrOIJChxrW+Ll9qGgoA8J/XeFidozy
MlkEPBgn8xdPFpm2VILehtA0i8w1CDiGbxZqfWna2ImkCAtm+aQhE1EJtiMbhglFh/ekCRby7839
HoTJnurLFn7VbOepqRYGRkJuHpuGV+wOZ4ZxeaXBE8kw146vG5fGaxHar3uunsyWkDLIFLmKCC2p
w7FgMf/OdiLHl9G5vdW0zHOK0+ms1HzlW6K80UylezFZy9+oDbRQWAKZ70JtcSwnn6VjYhi4P6ng
+0q8c2jic1P1rAeEoTMZdjV8TqyGzk7fBL5+ZZbNv53BiaCipiMYGiGUrzpkC13jiG15y/dbyHpM
GSUU2DdOcxQjcZ/g3e6z77k5w2Bh0R07pW8V2mWc2dz73bZEx+4Zzq+Nc6EqlSBlrI8BC6OsjMDw
nazEzusaAvwUZjtz60YW1fUdk0e8Pu1jx0iEDs/y5mk0zbV1/lRZKUmzTCx5hSEAC1hFu+JeXe9W
wqZ2vVQX8uF1YNJLO+amWy/LWKPQXfdyg+Vw35XQsTRgL/RdJr8Y+dSeJoyVkJ9SviFoQ+SL3/Mp
M1nYOoTJACCF2236vuYmNJX933fRYwGCQZ2qr5DHJev0VP7r8qqGIWsA4ziPPjeBmrCSZ+aU4pKp
btJB+qeXoHQ3Piq3MBTyDx/ybrRHLdWu2e2GZEnV7tno/nYJFZrshkXlwpcocb0FCMk3VIaQHQo+
yWNY3KAFI7HEaCwGoCTyEKM26L3ASblSJI5FldWly8Kb7jpCu/bl3KlvKtPqVfaxQ5CwfdXJirnx
7/kZkqNh4rZvd+oExNBj8ocG0JI9t+Xw9DMk2186f7qxfOMEbokB/Lebz/jKoOLUunm4XGuHmOJ2
l5OadS9dEwgWmg7b730VvScK+cHpXOifVTeF1inFK1Z4jp7R6V92tcCF56L2frOox56NdPJWycZT
7d1U2sre27o53pOZ3m2qr0vn/sXu43MedLQynuu1qmbu1U3h6KsK82080YpHy15agG8iMYxWCzm4
Sef5/vOWzo+2ucJgAew+LCWeXfbfm2Q0iZUy6XNn6yfHM9fORl22UkPGn+le4rHrx06n+spskRhG
P7p+PJMS/lZrEO22H09nwZeZ72MuV12lJISI2Tqvps3k41KPF4gkt6vi9nnvXLPb7tSRlH++6pdj
bp68UVCFaaPU6QtKqZQxltNUVM9l2Wqer25417f7rpncG/iZwj4cKK1flcw6K7I2GVCQhJUp/eZ2
zVObHT/S2Xtzejz2OMkyj/FldezvjsfmJiVmaDHOJJb11CrdNLKiudgfOqdrykSg7mM6rW6Or06M
oD9eaB3Oh+blxAF+SpOa3pqXm1rTyJDjMurcTsLkhL1e9/JPduuGOKjF8VpNv5Coy/Ijfh4W4s/W
unAmyrtJY7nVKXQfyVn6dPzJ5cge8tEgvU024dO7ba6V3edNNESX7DkBY/bIZDu5zdUyi2f7gNVe
PIUinLL1tCzj6OBCvnrT7BYwu2+kN7dO7PoqZ+77xgJjui6sTKOJbDVq+viRFDqxG21ih9EleR0t
Djc49/krBwpOiUbQUz/zl06qsPiMzvFRUg5Ufvn8CDM5aVcPj9dsl4t78HPjfSLztrnvK+v1oRJ3
ekXx9WRzzswekcFZj2krszp3TpmDOij1ER1WkzyT0kp+8TSxBMQy2a8fokWQQ9lHOdo/6vc7tXO6
UF9e00qESzt7Tw7W6+TXY7Xtn6d6tseivrpPB+d/0Wc8kemlL/PTMdk478/98yKkJ15O3fVK7Rxl
h7HC/f1xuJgcmmreznEjWfPNxc1oRz9+v+ktjo/eOln4TCdXlSS9bea+7m0KqguP+/Kgy56Soz3N
zlqljSTddo/H1WccX7tbrXqLr6l49gfZQHnKkJS2m1byj9tHeAAf8fssnn307syESfKW6JLtxMHO
sViivX8sqtfjufocPuqn3r1/r24b2Wayed285ZvZ2r6fHec/4pNcK/P+6sVal4Y8ejaXV0/09yAu
FddgLEkeIb73Ol+tE+XbcTNfRVr/qH9cPseP+KEVa1wH187WHe7ka896VnkZ1zNtP/RenVX3+cUu
3910k81d6dLNNl/t8+Nz6tT06Gdfg3U7RelwaKbeHbCv3qs7/aGfevavn7lWsvPqJeor4Q/JQdRb
jZVQQTLjqBvv5WpcxnkD68ZPciQCnO/blx81pqVJj+mizpPj5PwRH8fHbnycy6+96RLPJMfxmnhy
f5LJBYJsTlEXnwr355jLf9MlbG4j6z6YvIbXj3jt3o7a63Kytu77xr5gMzx/rESFfObkXHtve9NU
3xbUg0hnVBA27mMxfDRj38sfWjISHSXeYxyGRm0//IAVknQYb/rU/9U7anRvKtHLvOcjwMZ0ogoJ
hZr6e5jsQ63EtD/DCZ5tW/cEU79GL/1DrXBOW0H/8PVUHVSk5GNP5Y6u8D7f/MLA0xMSs10z6uU/
tq3pRI2k0BNGsCPZ/VMCo5ZoXAKUpfCB/0FglBGjIPBnbaFl4rV6FrXypmqf5zpLOpT8x+o3fy8F
GcgzTIQ6/XqJYAGfu1Y1zSU2jyA0FDg6iXUo3cMoLtUHjG2Sb+eGBmveTOTyJb7Q29qnioauqTA1
P6EFJiMi66MhVJkdg6Ry/6x40YhmxUtQSIafo/VbUnT87ufKrZUAyu/Xd3yw+JX2ISj2U6LPlyLl
K/VQrtmPgxBQ37vTQi9I/a6CJv9IO2ITbfVhvPlK9fi6FuOol8TqUA0u/t5reLvHoFpUEE4NL5qp
kNY6F9cq8+Zgdo28Rk2FqpKL0MsDgRygohKt+GMzb7qoZDvxvfny83ZfdIWJT3I5ckHaK71b9Bl1
DcZovIZETolefBB14/3VONnxYl/48b+UlugzBTFX+X4CRHwdpjHS2glOUHjtygAYHZx7ZkkQLSEq
Y8/KNVP2R4XYbvb4PUCEiLZHh1/ynDnf2uA0eM5WyO9MmPOe4IPTcLlJM0gRSI0sNSRPCUr9To9U
MSgr1OL6H+wedFYQLftG9+F3aesIcm0Yoic5ur5LavjUi2kPjJUDzZFwkXH8rY3rnDJL/xouLHWd
nKI/DRyVDz2Qm+JNuV09yS+tWHP6ERaUqgxZ4FJPppPo37RPVE4NPG3wi8xS/3I0lWpUN2Qzu/xu
yWEUlWQ90JFn0QBWHz9DyWsZBevf7+7Xb6hGKy4/8V29Mq0DIub2qwLzUi253NC6snK1DfFcMAC6
ifoHOjR/b9WFBatxp9f2I333y29smO8v34NWZ//u4qV/H6Ntr8Dsoubr7qg/+RO7qeGzmugtP7ID
mSImDy5bQfEZzQFo/3NBVhL0E2ScmHuEU3M3zIvV+nqIvRaQgHE051B1eyP+MQ3jUar/02o/wyCu
krYReJ9T46SCdldBB26PTJ43g2kSG9M142HQqqtc0UyB7RwMSSAsE9q+GL3hDoJpIB+irhNXMmm8
iGi51Q+ekUz6IJrvNSYKeP7Evtzp7WdyFB9RasMY9++v0mOGBI1a+ZFc+TT29fmx/tNoE01PR3q5
qVdmLUpS+7cRN7GboQ1sU/Rimflhdhil5su6IK3Zk0jePnb+czYRJAt8cFd8JW6CGUjAuUAN5Tci
YxaotlmkFQSuuumeSvUwaiyIlqcjEAKbJblKNMTf0WzLdMAEZ/LBaLDJhXWrur9E5SAMypYMClCl
3LbVXbaUFxKqNNBk6Mv0M8ly5CgWG/YqhVTtRJH10X8Cso0pugKKuEWIK+gA0twERb/6qsOk8IXi
KXw9J8pztTmyMND0btSq5GLtA0afLq+ChgOnngUz6fspdb41FAT4T9Atjy32Ym/MWIkvKdAdLmOg
mINA/j0mBsQtfr3Hxsv5VST1207mLbkIWPPDj771n7OppQTA/VMOWC48yXqzK/WGAUZ/qr4Mq20+
fGz9QYTJGg5AnF8ngXsjfCdMICaXxJRqb6juACOe/D/rSNwKIBjM/+4GLxf/Ejrz6ckcn2Q2wBCQ
ngD8zzbN9Mdzgp1LCsYgUAQoOR6pbY8h03U99yejGdpW6NeufxzS8yTGjAIuKDKMfo2IRAwKjaoq
SxYN+6vN4jMZkwRgdrFB3ibXGST1tvphQeQ3JxBZv+2/OExXPxmy5C/Z0R/SVtv4jw2Er7To/61u
fWSwkYZlHtrK63hwHm+/0kdNYFEZdofkaKiA9NPwX5Ko2c+VZ60rXRe3IJ3ms33pu8idYNe7ku8L
6rO69+/nOstxb9vzbBzfT50DGjlXK3zdfcpttvy2NdIKuiduCDQr/4tly9m4YGJUzqP9J+fj0AV6
fiR/kh8yvltHe8tu5lz2yIBcdqN0P90POopp/zDbC/9xHu1mewMWmotRavhoLEb5tpEdXWRXP9Vd
KAZsG7lhul8YJuaKBLteKCFS83Bk/PWjCgBPWvJXJfGQQO3Zeo6C1fvRYUOW5NNnyGS0GCNYhiHB
/kYMyNHTT3Ptx42OLRAopv7F5RNZoN5hfLT/Xn5Sg+y//SLNwCgSZTE2Pf1hDIkbTYNBrI/tnKBN
P9I/YQHkmujXfff5k+Po2Q+PjIgo+MHL0LzN4DbKWPGTc9hkvT5PvscBhuiPhX/cFPERiAtR4yW1
rt3bB8fJx2t8+0C13LvUFc+fU+NVT48uA0uTdsNW+ZyxR9g1zcb2kPLpIB4dX81wxOwG1nVLhgwa
MS99W4M+WLrH5Fq9cCvDHd4K6t++k7V0cwH+FLEX3BC8Gp6T/fvye9+74Pmys1s/+XHvpVpkFUFn
k2oFBO2k4+KfgG/tzYJgJuzExSaH/6V/c3NB5LsaK1R9NTB9ynTQv9VWRX034zPMeOMiXA8lOdha
byELfDFw5QVCDmDglmYO6GKqXg9wUQssG5EDtUDIOnJyOt8Hz1GqlWEyP76fvWfTL/95OXu7yt7L
tiRPrPnAjPwvKYIdxz++WpBIf/WYFcIuazfzZ3oEv4awA42ewBcxLDuIedUmw1xvS1kmSxDY/LkC
XQbN4Xt3LEts0PA5nLLsdaUF1b3o6UVpGr2tKBBBY+/AsqN0JSE9hVLgK2bT2aWRbgPOFVSak9T3
4vqmKrr/b+KQCG4/EGW/FlZU2q+F0xfPGaPUA2K+wY84CaByWBgbELxQTanoPAbPyR599c8DciED
N8kcGj1y6CsikxNMMc1yfiLychIkxWrdZ6j7cnPBHRa4ZfTwIIdRNDkrkaotWXL4BgWf3jcdrsj/
267TC4DkuQf8mBJjT4Ui0ZTLG+C2fO5k9pQVMBmSgU1wY1LbG+X6iiqGIC0epdxZukn9vKnkUuVc
th4/VR5nxhVTHipbEN/v5jeMl1fm7KuHffVEfwXKT5cZhwCjS7ne89hwJcstTQ1FxK6siObTyVLQ
CWb9b0+HKoth2OXDMXO9liVKJJZBDpzz66JCHRPdi1kquIKXhhRxFJUysPqovCWIvZV3QrDk8XeE
G2QMEzPLEAWblo4tWY7XW+QMI8YzzOWUaS4jYW+y9wtBUzqbtCCBBJ2xDxHy+W+77oL48C+vfBV0
t6RQ/gsb/6eiJP94C1lAYZs4MgrGvpwsao3lv0zLTx9cuxTX3eNw82cTJwThbwAbmp6D5DMuRNIo
hMb3qO6bBwaeAQd7M/spJmfTdiIIcMjhHhwrFo2AUo2EPGUGUhdyVWZe3ZtXTG0Vr6TEui3gD6YR
GTOkikwW07eSsx/SfYqC3hrYGd8ATIsIjeXJCR7KZaHZNHeqBKNEk3+fHEok5iu2SeqJq3mD5dJl
Wzsuek/B5JcSVYaQaeXB+lIFcgYtjXDaVPksBfxaXLIZiWERYmimBlZ4XclkaoVbU0m+IOmkFTsY
LVs06dHJvOCCNaMSNC+SLTKBtmRWOOOakDLFCWe1g5u2BQZk/bLekSrgjHEtFAwYkyCsz4kAMjjG
OUR8Tgex5bC+GeYa6gSLzYLWvlmMQ0/PlfXnJ8y9i/5lq9eWKZgVIwUm7qGrLLM4xDDrzdi6Oadk
x7HgowXJBtJvxhEoRfEbZOnKUiWqu0wR214ngiyVrO0Cx8O9BS3E4j+Wzmu5bWWJol+EKuTwKjHn
TIovKFGikHPG1981Pres8vGxFUBwMNO9e4cjFQ/wMWUCDgWp8omJREXsHX8IJ50+icfJmE1gumbE
cqfUOhglc66zFEJXuEBTPvDV/EuuiHNd5ntQQUGeyyaVPpHrCf+rc9HobMQ6YSGyUOA/saKyK2OM
6KndMdy4VldKMNzOUZpqLGp4G3BYoRvQ8OAzhSyVW2J8jNanie4PtsbJ3phfwVF5yW+OKBbMeA/P
mIZdc3wt1HP2k/043853RxXyYsVSmbTZhOxaXpuOpgCkARM8wuhJgyLL42Vh4Es/pRF6Q8lGxshn
yQ35ddEBp+yBiMTQh3xKePxhuEGn9ePToW/Vfx4RWoyCdBriYmFNOmXiWxNI8RhP6BfjpPLSKeWg
G1Wf5H8Ili5rm6gfnF8ZUxGciJd2+qlyDRRLiOO6jwr9Owp9GhKeXp6QF4xevkf+4utHFB4MhBGz
vYO3JXxMpO/xZOz0A75NRCbov1DwlR3g4sE52b/xi+yRF/ZOyq6CvE+PeeA7mgfctk7JtX557/zF
xZQv6YRf9xObI9wn7i08R7IZYJybh5BVJ0SnZJ3s4n1/71+IhE89Jv/9L+riNZl025KEeYI5UCOT
ztpdS0ocSK7b7B39+xHeEc/n69I+jGt/j+X4F/yYPZOrlvIoP1CDY06AfmcJJg/dAgCAFhoPH+GX
B1uMDvjb+aEwevi/9VKY4HGycpXQq37iQ0qCVrVLdpyvAO23CLJL803HgT2S4KCWfEL1rePlCIdo
Dzf2UNzsIzCOcQYyPIcbWtbgRri5QIloC5Mb9kCMEmhIl+nG20EugPs6XuqDe8NoJlrbNwkF1s94
Yc+ilWOzetL7qW9mJhD0aH2Qv1Pp8XdjDrEJ4jKmB3/QpyA10iQDFFCH0h5QNibfKKlo5Jo/bCXE
8ImRoEbGtghv/G8WJZ1Bsdg0aMT5NsA6/G4jJSo+tR/+hU+lfW/Q+wM//GvHwVg4m4BOiPsC/2P6
hmmq98cxrD7bh/scKXppQ2C5UGOKjjAR1vuMRdFij77oj2gNR0CuPdfaUeLmm4TdiH7ee1EugLuk
HCzX7qgLBIpbxiyUSwAB4fOBwowfSmlFIGu8RAYZ1LLb+gEaeR3P/6LWyh8QHa4MnK7+qnBM5sf9
4hE0lJ8IwpDzASH1dBPaR0KXQEXy27B2z1QtNPEUIMAZFCDRX/7g+wjdJ/DbP/SIfZV7xr0V7RZD
Cfhr5YThLx0giaUD1QSMYnZY7gQSjEiIfzEKYHPkgOLgu3Ez7Dlhv39cc4gHsv0ZVDNnmKkYw1Ep
Q7ak3JWkuWHRMUlxwyR5N/jiUXYLgiJQCMCB1emm41seSTPNTmYtclK9pZZoaEcZ26l39q8B/w7m
ZjjbI622uY6GVsGeR9HG8JgqMUOjyE2ljYqA1OAifRS8jRJOtBa7r9tYHSwSlQJ7ni9C5r+MYcom
XpR9SS9Ni/Js19pL6u91dSzaTUMTl9KblWydenf0kLTaavTQ4mqm8wYUycnh1EogdwYZG09bPBTq
z1JBp+u4p1HHdCv3dzaTiyY9qy2bdFAshmAld9UhAg5XJIDnAEmoqUOc8EZqAcNeWNkzatK9odmI
MSD0JDhy+niytea2l4GF9XaipAVKMZ3BDShMFCzDEZTGDFEHOirWJc2+lRq8/f7cUVuKcVdGnIRK
Cy/lbF6xWa/z1LwTqpJYNDKFFn0HGs5OI+2n2SxrL94nwTYsQyrFOR9esJes/sN17056lYoFKFQZ
TGPWo19Mc+5x9ujp22QVe9yELDur+HRBefQ22GRdtLUc+yZH/ckVMfWSOfHQ2xTMwOp03PYkP44N
hnVmvxvLdVJ2kyFKVkHX7swQQ0GcS2w9f+ieedOs/KgCSUlhPBncamVa7TrLspuiw60niCcIdo7B
gCdsiPG2Qg6PyD/kXfiMGQEG2lfb61967Wxr1Xp2Q3+pAnM+6JCi63ZWsePIZvuptvCmMsTt0rBI
U4pcC88syZmbpLCqujwvJZ04UqAQFvNY1zvXRfOTO9vIYkYQR/MxJQarqVedlyO8wZeEk6gbVn3a
bNzeuqtZuxWrIjKHtRdZ10DuNoA6GQIsWzAkM7xZO+wjqEaT93+Vo8EhL9yBtJejoC7+6AAlOCbw
MjklmOghawGXoKQkiwEI4tqusfhhlHoXRSdaI1QM3QeJH5yUwAxQ+IEwKExAEDhNORWRtui/4V0m
w8idlQth9MQ0CR7+Qdvl63xBqPe8mFhIrYTnp0jCNiek1k/dmc7fjgiq6LRIJgr3HvqXf+5eZ2Lc
cOMSoTXJgh3iAA8fXrO1tmYQxkgjQLOgEbndes7GysOZVSc7CaVj41DZUf6NzIzq2lomvrS23T+l
kCByv5PWw0QZMlu58VV/mjbVPNGo2IoGW69uU7eMVZRoLkvyrC2x6JOXUaU8MR9cnPzJCXhifiL0
5eNygsH8UcOpBKEkam9ZfO4v3Xy5v+AcCy6AgRKYNvayz3op6Mj69Inxxt6ZXV4cOTP+arEXv1Uf
F6xwFv3kSZmzfJIaP91jsAdjWPwykDuNk6dy2aOE+7hcBqip2uxpfj7FvwJniCgFEcHw5KmBo5tA
ZcFvt5482g041fQp7e05Lr38nXcSTbPotgFeAEl4zvQ/NlRorAKWFJx7gLLuHx472J+cTQy2/5wf
Tnf7j43bXMn8SKAV62Gv2iUOeMiH/rGS1VUGdtBu8qU7F1C7irli/hv/UooLRmz1rczypSDrtxus
griU5iav4BnvcFfCUzfZlfj/Qa0kQtFZSGt5DjeJSMstqT1g9AucuBYU4d1ns6I0Xozn5O4sIE5m
6/Erurtv8Q/jmQk+0gSL/Zxc5XacD5F6ydBn89+tq9v7sU/Q5ntr2Y2xW2Z5euQcVlc3gCOcm9M0
DI5BUc8zibqxIj0giZbVLlg3OxhMxap5tntjA7JCg2PfhHeFJ3/GX4AL6ZdyMW/Kpb2ED5wAgZMA
g+QtOUYAyx6R3RRF30COxTc3mHDKpTYp4Lgbi2bOp86ANxbGhv9DrgMHniUfC8BnL+pn+0AVLuzl
nBNNhv4FPeFL2P3We2udEKwycV4Nsh8KwXsAGb48G4vq5K1j7JSTb5KUj9Vf/1P9cRJjr3jLNwbT
EtAlNmrvFMJTJ5HhHDPTcs49REUw++zmnKObAN7MbXDDyPxBOvONw9w5C2TIXNWb8OD88HbxqvB7
fgiHT+4SClYLG2FcxKYdkVFA7HNYg7N2jRfalvzAvXuoEQB6x2AV4fBL6OBKgc4dE6SmLMSvYKqs
RdJg9JZg1GDhRxriS9iLAc/NVZ7+gHCocZmtnDX4I5Ff1Q5PUyjwXIXBchSWI8PtHwglVhish79a
+BcRGFWeFbYITImRWxIfeNW/rF16d3Y2pXNxTY7lntr3qb7h/1/dm85ZvFLfnESQXnrOaiJ6/iUk
WbWQJSJiaMhSYrJJXYflAHD5SwB/b1o+0T+9uXjRDfCulS/7yz60/Gx4Y8/qDc0Nlx/hHkdA+D7Z
ChXElT0eqk++F8U6+lc4mntUYMmz3meAXckCUeYJ7PKi/onYd1C6C8iYwMFatoz4UN3EI13/W1QQ
N1HJCXxR2YiY35S3hgo9Q1QsvLkZ6SybP+roW4AJwFl9liLKdi/yQwpiJuydL7LVl4xEpYU6H/FC
0R7xklWxGn+6lXIGp7E20sbcSRdrWa3jLdbxJ29fvaSlt7e+RNYCg+f86u6GdXX33zazIfXkXMwT
FdxLUJrFmFi+N+tmkZF1kE2dRTuLqemtvbOncKWCDr6dPcNI6Wz9FECC8DTP2Y2/F/qiBx3B+FM/
kj+DxUnxdvSX1MLqka1gK60HcuKNQ7zt7kQh8EPIjN9m63KmE3wBG5UlApWS4NIS3hGYIYGE/AUz
w4Mxg6C6IlBkh7ztpK4Yy8JL2ZskgcDdFSsfbu9Knocb+zruIY+AU7urcaPhPY91xxS/dKYIawEE
owp7ISPkV3tWrwDMs/aAmQCbN+Ob9AvzqI23Lg/9b05oWs14ZyM9Ct5Usj4fIhLR2lPHrtynemx/
zKv6JOSdvoGZx02MyJu/6m9kbmgfAzFy4p6ESyZ8U0qJmc+UUVrIqFBiGiVv5+z7Wbrhhc1VuNQZ
t4wCjgl6NiK/9r1iYn7LgIiIwRgOcbC/5bdzp6h4I6bsBJhNecCyTugP3QOHf/vyMeQmAJSR6Dki
OUzECOUv8yt5002X65RxA007lbW+pF0evmqMB3/dX5pc+t0eFdzJZ5oTQrX/GBmxYu5BkMjL/u2t
D4oNCgu0tbTTtL+U9CXzjn8TDRAP/okeu36dordotLHaJmUamimw1xN9UfAGd0F4y6fhWcrX8gdK
kxSVGqU59DoyBClz8gm2o/ClxFM7kooiXh8tIqWa8RLF0ru4Vu/4DHCRPJkuNu/qqrzAzfjAKZ1G
8kX3vNa/KOJ1AZyAoTieQH2EHzeixC9hQSou58nTW1x5jhXQeoycgO8yxJDbf+ZG/PR//4yhF7UX
RlQoAVHkfg07C420gACFoKm7dlsJU0XpLm+7UykA8+9/fXlILEV/aU7MO6/+gyxwlta/TWWOrv2F
MeXd4susl3Wvz0KRXx2RaPINhSkZPTAGZJA6XvTKgAPq23+gqeEeMKUAn7Je5bk+J09AODC94NkD
QgA/iPebbar/4PrR2lT2FMUcmx5mlHQqzFDxawLBwu4R90oZr558ooLw8V2/TAeWNwxuZFqoavkR
SNeAFLkG/1GiIPo18fXhoERJx5gW6IUNFCWWADd5D0Fb9F8JyKjkUOJxvaW3YtP/fQaXmv7W+Ugh
Nt882kAQ7gSNvzDjaYUpT3hymHnzDDPbZp9jKIuPB3SP2zh8+DCkNxImh/Sn1bQijoN7QXmF6gNd
fvOZMgL/MSBJYBkEAIwd491HeYzhAhq5OygU+JXznaEu+XFQvIESxJ+58aEHE4cSmUkgcCzmp5cM
zAjCAwufBU+RzMtXpmB1FMl88P2aL42HhanTF3AaKtUR74UQq2ugJ3S1HDQ1dDUkKgKgS67JmwWP
RyiQnLOLAIkESUtAUe4v65CyHQR5xOWJuSLQ87+nCRk8p++dNcoHnwEKzXFEv0qmp/lFfunVO4ZI
65s3kyl6ADSqT+1VbMO9/cXbrt0R6Z1bFj3XUL5O3pVf25wDjVRVrECjq/slYKrybh7cX67FuwJw
0Yvv6Cagvr6BtTnmXlwSF8YigrzqclPQ/vA8PqvjcOUZKHF7ItEDTBSxFlIEsFLhiSao4LBkFVwC
PlXcIz2k4py4n0gKNYJ4xTbggCyKXxEnLUc6vwdb7821ql/sIOJ63uKcB9BjKwGt867uL+2J+sWO
dOLrvXd9L4WlKdPYFyc3V9jCKeB5F69ezFEP9au+cy8BUc0v84uvae98f0wiIEzxKWJLrF+8YUxz
QWpBflm3+TjhD8x6sQcIgHbhxAO3AtIYn3jVIzAlRZnnHgk77IVOdF7sUNwqnil+tnJXXkwWqjdj
PsTC3EGxi/Cb9sIS4MlzWl0pPPz9crwD/zPapSYEmGTSwPL6733n+ekxEYxW7AUCA4Q5UcGNgfRb
Ar0BKcFGQORH3EoHbkU+OQjIfwANoB7HYnSqviMMSbYJRVYATF2esyf6dP1qbPIvY8P4m/pWE9rY
EduME7cEDJxXxG3gZ3P56JxVJNH9Bx/+T/MEhUssQczonu1Zv+YUy1zUP3IA035wQ1j6waeHxTKg
ITZ0HksWxJ4mA9oYGCBW30wQtccgitP/s1RMNCXx0mQcjKgB4Av4S4yAxp/+Ia8Enr+p/toHZY79
tM72Fu8qkPz2B3IKn5n9caICO0BCG3n8Qc5Ie+PPvzkS+Cc0pOBO9NWvoOeNZ3KFznwfOOvAlDby
x4//RGOM14D3cu0T8kHy7R7BAsHd4AjRPYG2Rd9AcK0mzEthhNDjiJEkIsmlcume8jsVnn08R/+I
ANw/3LCvHAzjvXvzzhdbRjzBkxXBiD8mjrlfdtgLJif5BiDogljCJYFRwzBlhS34CWoFegnEot0u
QV72Vt/dlZOG56raDm9SaDH2rhi8MguBv61+i1Gsg6lG9gQQoKQFHIDlzX7gI9QQJtUUuCDg5q+x
67oPRghUAHDNrvWLfZmnyA+QnXwItI3z+t8S5jFQAOKJxaYlSpc8f3whO3gXThpryj7IKi10FEWf
PUd4h25nroKmsTn+Ot+y9jFvObFfDAJYTmyQpJ3yA3nkeLAYqeGCyZAN4g67SXHlpGA/4//qF9AG
zxSH8H8lA2MMKhWuheeOf+J3HrNsCyGe7wb1gsKBagDHCA40zsru/e+gt3jqOKHZBJtrcc2e1VUM
aZ4u1oThQxgnUZCvaK6OqCIbIlOo7shCZKS+I6fo2/ihaUIg/KCjBk6ubtm3SsccnDA5wg9BQLEz
OD5QmzinYMEkn6i9/7G6KN9YkX+MLVme3l/+w2gXHymG99mkEyeHmAfDjovYwH5BBE3eeiZQ9Y+1
R+/BNwI05hmGMDQCdP7BHRDm+aw9Jl1MqtVhigYI/FX+60vsBT4BhGXSdpjnY231hzmij6oZ9PyX
L+dRA+43//AaFsaeuOqjpkcBDDb3b7sQSxuoH4tRnIzJATihgTgItgjekQfRqQxX7Z6eNRgVrN/u
mp4jPDowSHnyPvH28VbytlA2ca6xIfPBFsp2wR8C4f/wj9/ikQ4bsl0eKC45C1lELBbMufngzyOn
HKg+YxPSMDlWWV1iuPqWO86n+s47DAHG/fKO2l17ISYFV6YmMijCqE1Uzh3aOo5PjlOqsV4seM4V
RqKUJhQeGosZeJbaFyCHs+fFQcTDIf76zsoYruxfFMvKpTmCuCT4tu3QuEovqioWEZ/BlLSlvKE6
5bMLoR+BmZXX7GtC/1T/VrgXMbVknM5w1L51eBZT1zbCy5PF13E3eBSFhP3TwFXgxXmExIPHn1OA
nRWnbgUvFkooPnxhJM7Qlc+FlXVEkrzpL9SHmCtAH3QFqsM7pTDhKMUfwNLZ4S3tk3UBqMOkHlIU
hAYbZ3Y4UgPFziebFvsVn8CwnQ0tRU1rI379ZC7Cbsq4FBZfkIhxKXsak31YmhrDfXNBNkE7K4Dn
UPIr87KaQh0FI+eLOFhQmJCpJiKSoN2iBgEiNmceCSQtARATvNkE/w0tMBcFF06ZtORMYiRWiJ8T
8Y3ZXD3wnxl7NiQCVZ/1OsyCD8gBYv5f3DgV2MUZ4JM7o4Pc8x1HrwVX9ZeZpc1LgyPXNeZj4axq
S52Xvrzw9IsKqz4YzWcfzryG4MNEnxWDgwH+womTrSpDkUHM4ozmLIrZ/zVjK3nFGkp9zDyxacq5
H8dAS/HnaCcTB96F27c4GY7zxIgeRVBdM7v4NAptp6nZtgIat1PkQpW2UGLsy8p6W9tHhQasrRie
htkqtghorvNT2ZGRaOIaH0Btx+ba8ABScGdWKmwfBiCkkT2nxjODNGVP0VfDwDntLbNeW7RMRxrn
7dcFR5IVbwvb3inQMTHl96T022+qs9MQBGRSi/eURKW57wF6C+ukJIhwtHGeGh4u2e7BLdOvwmMc
4bJlHFKvP9uKBYfcrqAJcBeYz0pON9d7djamhHJWL7o+3upRvumG79QYly3MrwZ1V1MybMCzLVp7
3TKpOFs6xTz5JtZcnsWb6PA0Gm5y8SRGjwNeX4l6GvsaSraQo4cQtBs3RMzl7Bn0XAY8M5rYP3l1
Nndi0suzbDq0/l3u5IkfgycpG9snQp6xRqXIy8bDOMPhMXFz5v8S7xW6nMH2Zn5kb12ZnY2XGDZf
YfQs8AbT3uzVmCOkqEHMlaFBc66pmrENSqBJoVIZym5TBvLeZ7zSZ2zz4zI2HKb8hCMZyUau1FNr
MBkZcuwOrGlXoJsjylaTZbSCRHq3zmKg2EsI70kcIsXz+KJDv4lVFH2Ou9CHehPp/fI2kDjUjSaK
NgZuqRTczEI/10T9bZs0nfUppPyw7i7+UCxLnYgJo3k67EyWJ01j32bRKmfX8pbVAMRRmff60mYB
buTxvA4x1rKBy9Le/atKQmx8b6KO16iFsz9oJB6N5lV8uaE5axsbpFgiYUt5Kpr3mzvSrGJxKgE2
qbF91IyIbs8xZ0FazwKm7a2x9FTtrOn9LE/1vWUaSMvHg113c4v+P8thyhv6eizHa+smawlXHVUr
Fr5GjW/to1y7NA1+UnV4MkPtMib5Y8CAxqbzoo80M3Np1uXaDdJFn4TTxgXY0kjIaKR5UkBZae16
OtBzRtXNtaNro1NAjjkuooOrfumlvS6mVtSsBw+eMpk3RpjMjOro+OT5QWpRcY8wLOZbRbhKHIdZ
VUpGzcJXCe1kBupFyrK0ldlQwFxK0YjH+SrlTo+crUXE2nIIay2aneKPS9PQdm4WH+00XujyMJMy
fxFp81qLp31fzBSPzjCTEUClx6TodnGerTzTP41KuXEGhhKDTVa79cKEp5PCFZiSFztnKUx+ZEeG
wl1cgkDedVF+1Gx4b6M9KxM09lW6MPTuNzdPcVYehsBdhLa+7WvAv3LpVFD+woYxVTGrcc1l9HfD
nytkyUHMzSiPYnNZGOkkCukMqqPsYZvKYeD7c+ztY/VQdRSRtI3KybWgu3aHPtlm8bwC9gcdS9nX
LagrPH6TCAG2nXxKFA7hKaW1zlptZhR08dEKFliRrSk5FGbRqGlhXDnxUVGpgal0Ctx8cceyN4G6
xvkqo4n2qmeVzdT2HKPXwc8PCk1ARJq7cNCsjJy51UHT55JxrGRop7RcevhKLYpmGMjfBiYq8dTm
Rlj2jG9DjFYO8SWy8BQFwKwPfUHLgb2X1UjclXNI0Wln3x5lQNZRVqrfenAgcEzpfgqHOFTiRZuL
nG5STEGdzyZgnC6vwmyhNBiemSsLITJAQ2PcWyGaL8FUSO5lyF83MzlCbEupPyoQ1SqYhRoKWSrr
/Gp6b2hlNZCrClE+YUiRNTg5rvHuMGBWaf7cN291M82y81h+xS37It3/QN0d5BqgHYCMv+vVCDxt
F0YnJ94U5ab01pK1iCibIloL91mkEKR+aukZwMEZn2OPrlR/mxaeC2QA9V08LeNwQubavn50yKSJ
YL5puBen9jVDva6+nXZtVqeCkqNBb+YXR31Yxi0VdYn4cPyI0OYlJxMkPiLcBvDEV24Flm+mPTWr
l6BCxDOdFVc9Rp3N/W6ajzJ+5sG3Vj8sKUIQuu3kY7UyikVrvYrkHHrY1VR3z1Fn6egyPCY+ja0J
ZwHAELq2qNhpOOqwlWYl+N5fVP825kwTwlcK4sDFY5684+qnh/XabExlmw3xp2/clGJf0K4a3aOF
C2VWs4RurvOxsAhRy8b3XCFuJ9/73qERPCdvnzerlraaQiiJ7iaHj5Fva50So7ikECFxvsGYYpX+
Ct5LMeksIanI6B8teztqeK366roMyZzOvhzAH16B0Z1HlrO0lPEGibhehcGktOWNMbsJT4UjWDdo
jU8qCRsK47ilEa6NHpuna1zvW8gCZbjzGREFU7IwLHln23AQ/UeBlw7WkjjsBMcELzpcGmJs69+d
Kc+DqRusyIyI2eMjb6tSMhfx2eYwwQ9SX4y10DHgdyClk5odpgYYNJy9bq/7dNe5P4nP6yFHt1hK
wSKt1klB+UALXeBhmkz7auEjR/XrS1LddMZ6uKjnj8p9cHqkTHXB8918Y2cndns9wkTgmeCjUZ0H
Nh2rv5XKicScITul8saUl50y5/eo3LXlHvKhpfsfqQmbwJbBRn5U96zKMG/jOYCOkq8s5kGMdIq9
2V/DcssVlwjM9b8Em0w0gVr/2VfH2l+P9qIjbCWepw72r7B+2nluLASLU51o1cKi86jrS5e/kvCv
Ezmb5aZrN1lyj6V9Rw8NLLisUEFpGlLQVa9QT2YQRMpXMm5z9RbLh7a4VDpWjMNTqx6DvEyKH4eJ
paNNTB4H1VnHpKEZHJ8XqxQVxy7Rz1SUaCiquwFVkRsg10/HWLDg3HGZMpzMd6q89Yw1jBpzMdBq
SMG1Q2LoQX0jy5qxjzSFzZrWS91ch9leVhiW7oscM7eNmx34m1BaxVi2NylV6150/OHNsVa8u7Az
7f6IyjfWr9Hw1WSv3lq53dItru3w03RLXbpV7iZlyorXpbs1LDgCxc13lkG81IAazIneT0RYYPKG
wGBKtCWEhxYok0FUtJuv/klDCMmSlL7h1DlrH0Jigy4hgVRxlnhT8cIt3WuWHxwmKMjEcNgyZhx8
FWkjUFi8G4VvC41Ge7cscTYyndbNZWerVhYSLbm45dXRWygYQxHLJUFrXBTe2zDmsXskIMWDJFDP
tGrJ7bSaVaHOtXqFTXJvTCGAGBi5ufsG3nItp9OxuPTFNs4vJmmykGwwUw5PsbOM7Zdpn30uTp8S
CjLuB++IFZCZHeTqSgJZSCjcIqZVYTsg+tg073h0mebMYbzi2HPkdmUzz61Tpa7wJhohqisT0zsO
nhgiLqDY+7jtzLVykQjL7OQcyfvU/A1BgVxGg6TeVCtN2bjWDu5ygKtsTrkyT2IOiqtRnRXas7jF
K996s1up+V8EVbtjt+8NczqqeOPhXjJyPdTL3oUXjUQmrOl9TiaUpLED+vMebsBWHT9nMiQnaavY
Cy6/GOc8Xxr1mkq8i7yL1LkxrHXgscp+0Ey2zaqWVn15VIgl0IZzlq81GI3+Ghaui/RR/Qm/HGmf
07AwViganEewUFkj9Y6BBJTxx5DWhnxKvGUB6Gca9byVtuO4y6AudFTrZnBO+ucA+hOCdLRe8lFp
R689dYCs+a20WapYdIh3cAtYZ+rzqFoXw48jnYZknDl1MmvScS53PyGwfSrR7esLDdSp+9WhdfPy
aXxH2PmpICdrfzw1UhNPKwmKRLUpJDK/B6xytD/2+wpT/doUh/Cp45nSt2Y87x0mOBlhqeC1HDOx
fZKqY0yVWYg0s0PID0C0z0wCW1xVTqYGL0Lzu4npbweYcZGEGTNO80uPHU2KNiqWTzXcdtyLYG3U
J1VG14FFJu1ycwrtuaVuVLaa3obZFq3aYhGBGDhMOZJ0jaeSod6Heufh8MYiw7+HhY4nQe/jpHPr
lGdqnWSa9jzjOaS4qylWzfqlkd7lkAPA8sP/rX8Z8rkLubq9B9OcdAS8NaJr5+4c/TdBmsgdd4pj
4ehUf8TbNRrLr3zJ+UAtQCOhyvLDLNp1q4RH1bVWnaWgFPNw2+JGh22CmQ1LtMzpbbHnMKPfMh2v
Y+ve4yx8tOgcKt/bDAoD+yoKdrEu/7RufXYq3uDsISfdRg/bR9Q634ZV73LskOqh3pYh7/0Q1idN
cz71vtrQU0wM98sI+rMem5NEGHmB38hkTyYSEIY8znR0EVR8U48DsymiiUE+kNLg2acCfgW8qMXY
HZwO9x+IxOaNeCHedEMCaAogRsnAEhHvN3cm/E2NP4/6oJEtDmjePfgXqiJB1KpIlYih3NiBf0lS
61ZV9l+ILi5yx13gaTeB/OX70XAuTaafA7ZpP602scNU2LZnSndpK6q9iCsyS+utd9m5UJKLo6sz
pQj2WHG5Ec49zWWwtGkTpc8h0P6USIWmmwXvmKzSIqGdDvpwWcb4Q7ktm6MO09b8qOTh17THbeu3
xy6o6TCWkRbf5Tw/9Z7EzSzDueGUeyVDZJdlWEclYYirtgbhXj2rRY5CXsfKxLsYXfcFWqPXwSQr
ePbsAYMNXNrHcd9W2WVUxlmZ2p9ySykRtDXPISKhoPgp7ZLb6EE+pbFIKqretujXThBvuhASoiTa
MnCcWuLRMvPqJwAjs1uyneW9nqEf86O9H3v7KFWxDe+AWYsCbh/jRDmTocaXHHKwRZkf1JAbPzSj
BaVMeptZYlWAbpUIWPt0rxbKtWqbh4z1RmRYdwN4zsG4PkOVR4/1FdoRbTzpS1SLslv/jg0JNol3
Vhr/qnX4ZJjlyaiBv9uaQR0CTPiGVg6BNZatvWZkjzFn7ho3Z7epll6V3zq0zWbKTIxqkKqwDPpd
mts7x2rgM5Qz3H5T9j/s7plJ6hIBkeOz7LP9CBgcDvrU6Xv2V/mWScofmm6NpO8mJ7WjCP60bN/G
6q+VtJiFKBeb1E5NWbquNLFGeVM0l1ryL7LvPAKDuivmbVVybMVpxGWDmFz+HH4rzdkHY0wNgneE
akb5MK2Di1lNg3y0jeJpAaFxFOeMmy+NOJ/mOrk0KeHoVbbmPq1tALAWr8zemioRg826m1WhNJVH
DbUOLjcu5clI1aI3nzkVrlTBC0IURWxNPJioNHnsNcpcniaOpNRrlxZQpZ7l04iisqj6WcccqXLx
rPNp/EDW004HgXDEXFVKcbJq9WXWwnBC6jNUeE+G2rJWME0btJmjhjPTcw5ugLUr4wuph61AgIJR
jMuwN/ACBdHKgFIYcjga5t4KmQdMJyWGSQqGRh7JoFZozVQp/xzbbBb1QFQJvAVzqSFZCIm8iatq
4hCSG/gjTm5EgsrlNFVbOA7kuQzV3DHLaY6wJiTGNmlnJfChwqhvbJR7kdSTrvDndU84CFmWXX1y
Aw4128IpJ1vmA22iBJkF0UzgEL1udHP7q4FOMSrfAy78QawtQ1A2DaLOmD7zsV8EWIKFvbcYm5EM
O8RswV+tw57hJAwyTCyGQJrnioP6ROFFEzrIovAk5LOjw1A1nMZw3D2PtjL/yatN1hKxiXImWdfy
S/eXebkq5VMJ3013J6VSzPr+YHlUdeM2VTkpc3K17OoZdl0yC6QRrT5gq1bsO1tUJu4ExY/BD23L
cRZSUvts+aMcrRrco7APxcyjiaBj+sNhaCQIXAlOY3PVY3oYeDiKOMV4iCIwNAT1egZlSxRKtYvD
q5TiRaC1wPk8krG/cAtM5fVhViCNqD2BKctWM82taGOloNJNNe8Ca5MyeNIRN4WVv4yLaK7ZwcSG
mdDgninLHxepseltlE8N72uZWZNOZkyjFPOKcHFdAdTJ56UQEiE8MX1GGY49cWvsHsCMG6ToDAn8
8ZZ1aOtUgziCZtFq+jTi/5NcnQxOTZ+Tz8qiZYHjoxtvJJpXo6X3IN8xEoEBPCKmXk2lkHRocJIM
33GFcU7QL8MCV/eXNSgzGTsUhRGp4QVLqYC6CW4TCT2eftE8CW+pGMeAgm6FsVp1TkDP25g8C9qe
Aamd2eZLj/wpp6bmy7yJbSOvVScFap6yLyZKZsNYQAnp40knFTuVfbvFJ2G0/E9TcPS73QDFR6Ou
bdydgoIry/5U5ihFTcQRetw+I269ZBB4bLSVn+81a8/5kfdEpqR3Sbomjv1BzdF2/yPpvJZcRbIo
+kVEgAABr8JKCPmyL0RVVxVWWOH09bPyTsx09+0uIwmSzHP22eZgjNgwYu5pLIIjBH15v4Lyxc2d
xLyCjcl64LpxrmbyM8pDQuJbOR0ykmpwbsqBYoGLQbyI8ontRFp5bYN9FWFA3VshMx9bfS4J0ubh
HTEai8Jq8WqUmLQzSjL0GZX6GpXCzYTdfYceUYABN8zt71KJeh5ksG681XMJitKyTeNQrAd2MCD6
YV8wkamhm8xckNQo/MJkEFIrrpLvR8rvp7IKCkB7OXm6Xd37KzQRJqfrStUJSnKfuO4LnQvM5ZYr
S6hBjgKHLQpABeY6E/kEhcR5wLeiVm86oOj8saSMUNH11sZJTm6Jcox5GvKCJ4KtPU0/ZcLxnszA
0J51ZB8BHgN1IqF04+6kxF/3/iQXOX0JunxGsiZjndnaatSlA8DpXHxODPV6kRNqmO7CQhwn0kYA
LlKu5jRjzqXtFTZIbQWYf+x1EUoGNsCDXOnbOw40Ne9v0N7G9eekEyqF3G9B1AXOns58YW6Ye6GC
zXGoWUmfUkMIZWXs1Gp+Xz30z6pQT3ewvrul7CydnGaKcanr9o2Vn3odGhgfRbuzko0oJVgkSSzK
HST/bbNTdZDb1eDExRJID4Lfemw/cZZSRj5Hs19oLu8mFu2xdtaT9RsrAK4YmwjGQ919kHGfjTeG
VBEJhZkRPWviydBsRgDBhpEjxgf6wzUskeJyj4ZGxgUiA2d6tLA+1vo1l8kmTsSMmQPIkIy9Rvio
Itgrenmslx23129Lw84HptcGrgGs6xS9ZPL2aKlLpb91/V2UbFZIHHTaffNTRgJX8dtnbu2cW2yd
5xHLN4LAurI8rNg8VHQBCvauM7ajuMZYr432ueT44kN+k59Md//iumLsC510pE9+JMEKGz0z/+7m
n0fCQ0U2D37kkBoGaKTJVsUgxrQ2xvrz/pjcPmFqx18ZwZC6/GKZGQQLbNufpGc8yLIwqbrpUWSJ
mFzS4wzoTw8cgxUTWwGiloHMUIbe4hi3zuGk5++LpgBSac49WXNyfFn34A5ltPzW8U5Zk/KmV9t7
9roA0Gp+zNglqW8aWaBJr2wUQFotO5jKj/jtGvmIOfjakn0O5belMTrgoszTa6W83AvDVXVY8FmY
J6pjwMYCcwXMQUsLCDMhklI1yIVttZ/l+jpKxXq/5iBdsC9fwQ6z+Ts3UrYoHjdg+g9wSwMBlr1C
QnV3V707rXfq6PZ0bhzdqH/T3YqkaxKmMYyKtLDHCIYxLabwRLM03uPl+auT0Vw46Rwok0vE24h3
HRghIrUiXCzW5CZHOnrManjoXjUH+uIPg7uytrJEFgqhlwfjvlsNOxMO29N9go8kDOPYotxZOVbM
jmv8Gonn9OT5xAEYl2e98JN3nj0g+WZxIacheKSXrxZnLb+q8ydbFdWM2QV94q/YfUY/qTyJtGV0
EjTGj4tm+nkRIAF64lBXsLa3kgJ6cmmsQ4o95b+rEaNmo5flt1fIJQaTDuiC8qSVvBGd1Hj3h5T8
DTm6474joA8/AevvvZ7k3j0DqPV/6X0nYxd7kyHfYcEhH0rYqN2r0nuQ9JLeKcwAPcaQf9XQE2p/
AvPDqcxHjEUrXcPtoG0sQggdqempF07zXN8yJ88i1K5V42YRes0yf5+GAKY3Eg24e/U+2aeHiV6s
dyaIMkTdQveEFI6bANYhz7tb1X7Gw364sxekMIWsFzvrA5aDiQsBs4bpWOArIlJk93kdmmlD8txJ
jiMrDyZho3RNCiKMbRLST9PwvrZeCigheXwdoNuY38PiVRWzYRfCojyHHBtS5w0I/Mq3GQZL5aNH
o9klsSDeqoAF+/t/+PYWBqCek60OjXGlitYd5jBl66nZdYKhnW4QtMV9sCIr/eGtulvG5eIu5rzi
uNmnyracnTZ1xErALkuV7TnbkgGfNJEJuDq8GAAzqstame7HZIUjKrYApZ3plzugVgMNm6eAAOz2
Zh5bdb/UHyU+5XE0xbsS/2IoAOAobKF1WB4avJXijarsipRAkZf0IgF7IfdnBLjpqXDv+2H2VzQM
sJ0Neuoj1UGp+2tGhg4/qGWXfO0Ng8+3V8VV09y2PQ8W/bIR6o9Lwi+NdyONPiXW5Lc6biabJqDr
T3SnsxiJkiPn1VMga9hqaosPw5DEgSN8SUF/wn6FFPXzzCRRc+qXGanaBpkZNT+yanh5XbOTFJdI
50EKhto2Hx5kGKzrzK+HRB6BjKicanNHthkshmJ5YW+SrEBFVckECVLjTsv9uvAh0Zpfo/C6heyI
PSwUv8Gpi9MQYcxDK8psS0uh7KcNP2WjY6QmhQNHzEGUXgl8EpaxiDyuDTHNVhCvsWMhwsXAGUve
p9d4eeePcFZkyOtUHmQS4TagEGmD4ZyQrhALR/pYQhB55SahVaDNaA8EZ8iENlyyC7bA/eFp+agJ
cW0gkhYM8DIPAhmUcE2Tbbw4+4htnCQR4BdOfwxUUzfnnUD5oJT4BxzjRyRiYWEzoeoyYcaLNDOD
Oz9uWoOMgm5rvEMvFPYvI6+H6afwH8VSA/0PBdROJBvw4MJqTRK3IkPr8QreIm9Tc0PZjDz5pdL9
dgq6zON+KCHjGhQShPsiJcceHnINVDN+DuoPffBEwtqEVOwezTU6MhhDYBurUx0HfEvPF3MfThGp
cQ8Vi9RHuNry2vnR0vzVFkoSlJs7wVWsEk1z1Dq450jLN/FpVX2p/WZgkBgxL2GmFbGLiNXKu2ZH
Z4IfiaNnccAXZckDkciIG8fvG9sKPJfxGLaRrSNJhChHchfVRoeGJQejOhgX3Ddjj1nlgIdp4yBv
uyZnWD/mV71D/V9Hq9G1cLTvfBYR5NAFM/gJMg9HOyapjga6tH8geBS3vw74ENYBymovAgH4Z87k
PkivkI25Ooj94wcFy6afdrrhJaSX0frHWago0Lp4aSAymCV5AzFploF+cbHFDjcxiRhzMZEx/tlw
6eyW3THDZAJrPlhXNfswNTfytwNSXgYTT4hmmVOdtDbkV6BJyeziUAvxLmA8CnGZR/gdq+fx7rG6
ytO8fe7jcmexFCtU9gDFmGsRQSx7d0rvtavN9Aw2jlILiL3wXJ5Mh1/2hFV0No7YdA6vIJfkFVbJ
F0wi6hy8H3h/iMxVPz+N2/IEiNClYNVCp70+g9vme6zTitf29X7Qh11nBjX0ViQU2EpWzr128cmi
0wT8FlFfcKx4JmfUEHdkRojmdyojE/7+BlnInHhcIbln/R/PMe9rkAOUgSYRW81P/bo+Y4g742+D
1FhEDsQ7IEXr7uU/vIpww5AvPMXsFFip+nAFWdM88yoafCVkt4AVH4vomHxl95EaVEcsgue9dUCl
VgvPBlZD8TLCFMKz2U0izsIukLddWMZhPnApeEmH4bCpHqCqj2EWEVpGRdY9Qs5M6ZCcV7Vnxhcm
KogsRh50m5XNlx5sWFH2ImtioN6EGr9iHz9JAbT1xi7/stLDPGF6V4jHekRV2OKEcBLN32Wugom6
HK0nQo71Vr8o2Y2XlhYni/ilxoEHOyefo3DgZD7WOxoA+J5WRORgFVCWUZ+slY155dwBY43TfcuU
MqH9Qgt64Rgf/zmbPA9J7cFwgGdTeWpIJ9meUYqzYyi3+cZOg358PDVNIPYHWM9xcVCD9kUNeZwA
ObrWnVtXj7dtNPZ2fsUjY4Zy+AnehTShrX2mfReRrQHiM79V9dY6PL5R30EUhEuGzTQbBEYfzSU7
0xlCQYccDsWWp5YLigAFijfsTFlYq5hfYsCGQoL4bfN0T3cLxmum4ALqgQr0wIaB4dzarji03jDB
NRtiL3rGiEDxgi4I9b5m9rTJJadQPX64n4VUF/JieSRPh2qO/De6wyd2w0E1BCsEr98zgqLmZjDN
JJx2/1TJfxLx7hdgJyp43I0gV7dPt0AOBPQPfRpR51lwULH0wsaK0DaI4AyN7gcVCeCzOSf4XhGa
jdui/k4rm6NUPKzLQE1h4QtH7HswwTrGH8+NJxfrLFiWT4fEOuhiDzrADTtqRs4S9OZwICmkhEHB
scKDXiP3u0eseRY8cpoJqj9BYdynwjFQW8AQV+ngNpnodww25EAV+ZaZ8H7hCKZrR6/D1SH/vHXw
w4ogVaRHDnuheG68NTdpp2gvI0ObcMIdqvMZE74+LUw6H5pLPgfy36gFHt9DBEfzPlpCY3ZECbIl
CoRdI7k0RsDZB5dw7IPWdFgfUA2Q85tF8OxBWaLi0JE69bTzE1N7xmP5z7L2umG3VPD2Qmo+DNub
xVvjakWuEDskLS+Cx4WmmejVl6r1h9Fdb1FyyqHwejNcIRYvaI62ZDreI/oyYs+uGotQO3H4wHmC
Zd36j9CU4A4LXmodKQgfOUVHsuxELuJCtCdBqTxiIBRRR5Q5JYWxe7QulyInNVEWHCp6CQ48YufG
DnakrbxNqHewffhlQZELsUs73zzRiwknEKimpJZRVC08PrCBnqAVDmXTjQXLyQW/ojmtn64QfjJa
hnSu/ItZL0/qysE9ioqCyIF7gZ/1pkGJgP03BBWUpmbsshNj7MkYUj+m+yZx4aCosPPjSDungw/X
AgdmDXlzDAYhctC1M/R5boiBBeaZjtHaQ2OaExf7LQYR+Q3DMLB+Wvyd9AjzzCdUw3TaC0ls2i/E
XAb6nCs4n5XigcVZCMwCDhLxDuBgKcEwEFyZPmI+BzNa5PmlBNLySMDpuFP4nXgTqUiuqLoI6yg2
6HtQH0jURLiD/dCFn4KJynJaOJyMKyTD9gCpKj1lh1b6l+iwR9IlJJ48xhqpGWw4LHieEO6ttl2f
4CujPLEOSN15dqInT4y8EFjWz2cequycuMroATVxoFuXLmxCRsIsCPIuIOOT+4k59kmWyJBwpumM
kHbecH5RTaJp6wkClAyoVn7XCUN4VCi4xIgntY2oQErrg1dOoFEeEqhiHEbSpYSVcIZBT2EhxSEF
Nj/DbIWTpIj4I5I6yFNw/vF8YJFpDmV8LHsT2c579TDU+6q74nqD6AnO9sxpSu2CeC+Hx73tsCLC
9GFjXPjlvLx54qUn8qS3g85i4zi6cGLwCukxZmJbeAtanS0PCyZIyTk+qY2Ldz6jO/yiEE6zayKL
5txahaRMUUrFPDHmCXCWcRqr3fLaCOrBf3cyiMP1r86DUFF9JByUW6oF6gsqDrIvUcWCg9H26q50
LPdq65gRDBrquH1y6aSdSJRjhehexkRNhHochq/HTd1/lh+WB+lLeN8QPQRsiJUnABqxQ0DoHyuh
8m4v6og4/HmDLY6g71f97n6QaeAsiqkxFQPqEZhDVyFr/Q+yNI2bpLl4GCMl+azxymkvGhxZ/GP4
BkT6tFKg9aUnXI51r9DZZByVPDhqK8tfKPPxT/vEOAvXpjNVBsBV+bgm5QFADm7ECNendYt2DzRV
n1N9yzrhagoKPE4JyBng0yCTb64j4n42GfYK1Ny0y4nHuaL0pBSXJ+ak1IEMUAb3KRKmE5kIDwpF
uN1ye8oC5CVPDyMuugpKRNg1DbGlZDXxUB6EI2FYhEzLstFZPkWtQw2MwD07sy9aHuG9csQZmB8L
7Tp3V0ROw5mDBjuP3ik/WnIHnpwF3c8wOyoGQ90Jv9eEsf5RFx6LdFiAC2mwXnbskWxX7Hrzt8wu
1rog+EjMCpCRAr0bYsn+JDZEengO5ic1A1rKf9R9BW0JT82SclCtihPHmSjXZpuT6skgRBxuiKE+
xAJCdpDbCkcNMoYzmlJwW0YxSAYXEZDL0UW9THPE9piF889ALotP9xNi+0GdAIvPPGVngF7qgVIL
6BSkC4RDDkW23uyMKxNnaFQFGhZNce7egZVY5VhiYFMwt35tuiWexRc0pySMa6IPZi5gbvHq4vuE
XL5+KcTTh1a1cY2DyeOp85hbyBUMT7Io+nZFvad6oS3h4aNNQn3EFsGTOvs8asT7ccLAP+LT/RPt
FRFGIKJ1SFkwuY+9GOLCYYQSZjMQiwmdAqE6j+JgN/G8tuOHw9aWQmggOqm2x7eYdCXaB9FCUTGh
BERFynRPT7D3Ezm0xn/YKrKcsaFYIweAKelQ29MmVEK+DmWIycbKCKm0KyJ7Opi0zNYcZFx40ODZ
dMdGgt03XzwLS0HkzEswwq7BmrDzjIYKy6GSmS3fNCB9YYPrYFBoEGENPtI59KvcFOoXwAQSIqnF
SFUkxJpyA1mrABkI4WWkcOCZgWeACAO1C266ZNWESKdKY5ftEmMzb3kOiDNHlXWZKcnYF+pXwzoW
9SHFFQnPZv06q/YoogLzbgvNEYtwhBK8CczmGtChm4I6HYeDfXUiY3DcosMmqkFYD6bcjCf5tj9E
qcB37mnFCGtuA464ErYeT8Ez5L5jNvLPWwCrwlFYcKKhgEAKpIo+99tEXiBc2UsYTQvKDgA8u52c
dE9sF/bV1h4fQ4f8WrhrMFfnY4F9Ec2tSTe2KTmpGbHYRFdR3tyLHfFoDBwprihf3OR1AecXuS/B
jDjefGn/sHvkx6QnFEjMWd2ay9dsJMe8yNT0MYMwF2tLwhhMRB/ChgQfHovcOIoN2a3fuEvcw8Pj
4eCirZyelDbr/fOE/Qffd29t7nrxCu5W/YepZjn7LTcGO+/AQqeG773gDzGqchH1tZRkdx8CXxxh
yKVxnFvCy0rC/hGlWbOJeUB56o3NMjpD52Gk2WnQutgpSfEar7i72nnhdZg7CRsae/XFBkYjDvHj
gAszWyMmXStR0uSwwY4xIsfGjszPxiFY8pV0Jly6iR9Seeh+BGeqdShfyEHjHj5ZVhugJlQU+Y8Q
FF0wnZ3C7r9E8wS9h2ieRg5bHS28N37MOWQmnwuALxMrhyWuQwbE5ZgYyo18sAgFi1kTm/RFOxRv
E2e4EDKqBI7B2xJyHlQh/zEtgBXw3NJBDyuoXmyu1rH+I3/nDydft369PwP8w7D4EIFK/zzG8RB4
51owrGI5C37MmcRkFN0/6Y9eevnp2Qf3MqCdkIAiSXSiVZ/DAd9pXKw49YYzTTxpoDiu4JSy/kv4
oBW6oh6NlfoIzPTuw75wBGPKHNqgKyZXkbAqBVyoms5dZff9o0r8RGm8+xq+k+6tBplvZ1fJycwt
P6snDc2+yj4eI1MmTokeh4gBkmLdwoyR33rw/KH5emJ2rW1l9BgW88J5jRqPEDQ+ZkKb3hlofXU0
cdhFGjD05/go1R8ahaXUfjBpLHrYQlaQQ7hekuNTRWTOjYeKk2WWPdX5tnnIkHSZcC2Z29dIdyyd
CQ9qsTqqZm94fmuPrwmkNYU3bqlwPdY4VPMgLCaBgqhcasKpzMktiTDH2gI52EoKlsLAzq11ljFi
duuNBhZhzUG/A4mRAjHkaNSqwlmUMVQKyV2JhF42g77+U8DfYxo7SGxx581D7GvK4hU5L4+3ftsj
TMUxcwY2sRbNk3lqTRnG+/MZqE8F3wbtVGIPhrsB2cXG+CdnAP5MGEuz2a6oyxh4ufeUdpx8AolE
nmImaocwrvV9q1iomTBwHR74HBdWJBGmTKqqRu37aGKnByozcDqLe2SQhQYDDztpFJkIfGXmKolm
bWb8LxUp8dat7GQJ+fFG7iz6yWROVUpI6xgXtelvj366XjdBjGlWtVxbnD8vxM7D3IFa0EBtaMJ+
/qJRwxD0DllozYij+7izEfalX+D7Ak+DrnXu3nUjAAXiRJmow5J9+5B5Pi+Fju8HPr3mckRvxWpn
+7UKuo+tTFmT4g+bPdDwPVGYjx+p0m+fvPo8av4TRWMxAVaih1ufJpQ6hvB2FBka7XdBByPRLe8w
oam2dGttDqRsEYkkvxjA4qP2WRfE+xFuQ9Zph/UUL5ahqk6nA0dAyw5rwtSBOoUfDQg3tZQ+BXX3
Ui0/lvoylFuKlSrznvqxvZ/uT0z4RNfM+d8z+IBiqE+vcb1XrVujbbOCkwkzpWkD/2XVBmZvYHVw
7lbHZY3H47CVkg/JYFZVkbfCCEZT9qD0Qy3Aa6b/ogHAGQ3I2Bp2K4IYE97Mb5nz5advJoKGuwJw
q3ZKH8nqlfpcX/CU3fbjZQRaeTAoonBSV5a9Xvc04ti4kmfMU9BxcWMCeZbqbboPsBSUXd5iL7YA
Dt4ZObeXBlDMXENWWBNm+iReV+78OUPEyHhhIU+YWEUFck7TqZgXnpKOaSQcgh70oCL5cGYMu8Lu
uKHTiJGjTkAiMjtVhel19U7NfX8DMenWv43+VT934xOjemqAooeJAd9XppcbzbdmQrTZXvsspfo6
K6SjzGjhVYZKE/tbdo9dCbeTVaxsSmKGpW9IfjhIj9wdX0omdrVdn8JY4ABVlIUGcOI5UBm8Q1Wq
QZTKn+F57ug35jujDYIyH4B/jAHgHiVYzuVQMooWo2kosEhU5kXBv/FhP9XcjVOQGfTh48yHwPQY
nZ6nFHT5fzBzGFgUttHf7kIn2nyVJK4Z9MUGG6IhD15GaS9Zn0pb2Heqtjp+nRDOtZzfPQ1Lwz5i
LH+r6SMfDxOzsnR4M9ERomZyLH2KrCbbyuZ78ngdxeTzw2qw56D/N1AGpXHmrDDU0ljMNX2GaPA4
dGWEUS3sZDGFrmUJfxa2YyqPOu/spifY70mnVDNMx9gYjusCgVJTgZ9avC+p+CVW/1PFsqP/gaS2
SbuPHkpzuTpYQHcdlclMk6VLE/EFLYM3/RU/6mkgKlmHqrSgOOrd8cFJhCtoNquutaJEoSGrFYRK
YH5wtdHA49wGqUVf3vBS3NyZBWHmmXH3k5r6pEetk+EPTbU8QXDCqzYwnBA3Lz0gIFdk9X5X1yUC
+3KycAGUNEKh4gcVJit+4vv4iqfZHMa+CKgeiEfXdt12dr5B+shNTmGTrnz03Nun9z47THJJMI63
Y5D5PstsA+7CpMlyY/4z9HAXnVdYeqXzaXiGx5id3yjieoEcgbie/2zaUvJ1RV73yhU2cZw8nOng
sg7TCey0hOscCI8vPLzWRBlTCoBhq0SzMzFivoNnZFAE2qv4zXNA+e2bW6iTULhy70l3I8C8FuMj
fLox6qs8oPuIdOQtypTd4K9tVDMb/jvh4rFDYikfQHYVj7i9LWMWEr1v9GM43Q2oVlhZbhaYv983
is8rzR9APFYUIaNqL9scwVhs4a2HayRR4iCzHwreae3uJr4rI91ji14p48siAPkTqjPfj6MeFnub
KVIdbNhxyeJ/rsJFaE7U3U4W4DsiZmeecOOT3Rhfher02DLMeie23eZh9jhhBOLJz00+5QdmZy3R
8/GO4MCL+KnHFeQBy3rytQc+2UokSXimr3DtK6zvylu1hyWCUenTGwAcOjyn0DXstZ3x/tjS9Gxl
F0TJg7vvd/i01a9IgI/UodjscTlcGqMXBgcc89GNIcUO+BigG85FMIfxFkGJd5kDdJ1HbD1CrhFB
lP/uN1niL9VxYNFU156t0b892Q6P9MlcunkDQg8OW17nAAfI6/ON67YjVQL9L65l9jeeqcSY8w+g
Oyemb61omXsypO+uhhsj1zPIdow5AzR8YRZgs3CT3dVXd4v/VG/eT1/KfnFVT1wAlEbNluvChiuq
SZICsPlY3PynPJFvbuyVLe7ebz3+f4zW8cGKz/p7it1ZuSVX8cZIh0JTeJ0xDt4qewDx9S/E5yeX
DTSlf8W2m8sNHwzHfDGkonP8l43Aj/yAHgCEVx+4yIQgD9Yb0DJZ01yoAhwVX4c+Wr3Az94+rgZr
wAifhe2pb+0LedefrDkXfQKGfNMLm1RAUSEC4dc4A3stZg8Zblv8dUk/+st8605FCBj9SbhzxHkg
UAHWciugYxHO3d1A2xvec2pngCkknQfDF4/igfRFHCu2HFXaq/SO28jxYjrqpfAvv6bDIPSIVTr+
ecX5Vnz+IqZO7W+sHdd2f1beMihgG26lQ3g7Ny9zqYZfeDZwxgS1qK4sGgAMAfrYtc9sh7l1a6fk
bufYNEAm4VbzZyfn4RK3PvdmLOvQ9QTI3sKUYbTYE2hjNrwcOxaOqjwOPO08qhfxQ6X3DQTCv91Y
PUD4N/pMnKXHkPB09gpCfDwmjH7u/RKawsq6+7y4Q23Gr8NeHKhfLNXKUzbbbCe+xOdgvc8htL1I
vBPIohEa1XPl3XmV2GGkCvbA7wGp8p/f6ZEHHu26I7DU/AocvhXf8wieIU48WzZTj1mX889lcHMT
/8B+EFSHX+l+wwfxbuL5PhKqHpCQtFUciFPsirggeYsb+2LVLi6aX4cEkQuOVzzjD8z3uq26n/zm
eINzBDIktnRmMPxP39c7ORoxj4z9+oBxAEutIWIDd2R7umDMtU8/qlN3+iYAWOxgmwvpHj7UxSA+
eRdsE4/WBU4K14rLCibk4oroiyuC6txR3sR/bq76t/AeO/LFjWQDd2CD9PsLdCFOh09u4lHBdJFs
MC6Y+E18Vj5vhl8pY4Zidyt2mYve5fib7HAJwas2kAA5jAO1kWQv45b4mSNPPG8vPnEBiSDIxVB+
O96WL+x6RIg99Zezeh1PYiL0N3OIAYzx8R12dWDBv+lClA/fmFzWwpUED++TMCfEvBUmwP2Tbepb
D02Vq6OH7Y7YAW4740VQJ1tcgsc3diESfzQ/WJzH+yeItl1EkMaBZVwCVY41kzZxog0+JAinOhbu
P/9EMezk+9mph4tmcyMBDBkaDeQp5B+EHmHpxHEqplMt1T9Ob1DUeBxhkjxAKd4AJ0XKfYkhIwxN
Dp3PPgKnORJ/+Jt6qQevlGmMS8nCEhMkBdY0V5XD+dSEXQjCjtcIHAeaYoC1/69kgcqJzHv1mwfV
gFscqt/iM1DFknzMVCDof3EkY3NFWAC5iSst1oz+xjuxKQ7cib/Iw3ZJw11tOmDYvbkTPuFbwYXs
OKkXF7QROJM9N7vUB3G+cX4JT1fxo/Lf/dBIEfQM/b04SFeyNdGflbfkwG68SCd64fSESQg9vg+z
BYJIkmzQ+NxnDBEXSCRYMoIfgL9MO8ZlFFM/wxlnEvimzBtw0h9onejt/fiPy8u/Fa4eSgVHRr3D
hKE1bJ06moE6GCzEvx+BdUbklAdJhKBzDc/BFiikQRnsVd8ptYMiytQNKOYjTBk0OE0IeAgAep/o
nvi9AP6j+/yWmfSyRhl7BGzwKuaKjAC4g2weAC7h8gKqm7gspOwMzMi43oWHa/6iyHXhXthkgtHK
gqbCICNxyS0i5t+PEPQS5gYmYMYhi7AI5VZjwjX8AjE/Q14wsftPUaWAIvOx758ZrkDDpbJ21QkU
sPpBYARRovyPa/HA23P+sd7gyfb286bZmH7A9nTMrWUToVkFxd4Sk3hm5qz71EOQj66YJ1sY5xS/
9W9zLHjrMGK4Zmxxlc2HXVPXsXFmi2O9gX23E7wetlWQX45y3hHPLXyV88R7C1Z2hfaRwRY72Q6M
Y95Df/ijnMRIEDE1yiYslQU784eBOk3h2haiGGaC/S8IbnI2c9S8TjE4PHisdkR8DC0JtC0YfQOG
0smQA2ivT1zCX5OWE0eoxsVchlETezRXEpjcgJXmNlBHGlCXTfu++s86S2cNBJIzmimSMzg4wuSb
/Lv8RqmGbdRJPpYgkTZbOPdTEGk2gvKXQyBzLW5X7MhiBsVmxbVjnLY6FbwHPfWg/iBZPynrnZip
/XK3e55voOyxc5lm5u9YFUXyC10CUw4+2nH45VHFQTL+obr5zT3pMBLTHPFUQzziNDzTt/BxBWiN
8VPh02c/v2HkYC1QQV61mYjJHwZaP4LotusfAiVag8+fMlQTR53prD5gw9WOdmpz9h47icx9jskR
rR7M5m/ztJp93P9Yf7ZA6ZeOnQUZMaEfmsMnHTymPFQAwiybz8k4Lf9WOqBbe61uUpUpDU5YtKYb
9cCvxHCREBgrgkW82hoHDkFGxSdWtcRoDeBkfaIuOogrjfvtKIXpN29fInRFeNAhqqcl33PLGMNx
Pys4lNYFMzc4wnTa9rhbHc3ruJO+jBdmIefZxhFCw/TfHXWIRjwsXRXc35FYHQ10cT+4DBSRhbUC
4SDVnwm0ZkNNt/h98eybP/K2fqfLT7JNvLLv73Cn0s36+ETEv2n3fLcV1XvFzyK22d8HVsq8TZb8
SyEeaVhvybk68qaBEtsXLkXxwtsvnfbXPFXfc1hSBRsBWgXuckv5yVGmcPzpoWgKcKfr4WFgUtj+
1oXbRv+KamYeGCpVLImK9AywFORRxrfFBUerdf9UqDLQKp0wBWDXgG/NLIOfaLg/tCUVV7H9jR0U
17vVzdzTcFsv06kM9UMVAutAGgO1t9Pv9Y8w6+MhOZgsCe6EFc2XlVjsxf6xm224y82bcEjvgeaI
w36bL6MNDrpj6ce9n2z1c7HXbnDU0TAc9AuO0LBKfQ7wSfjw8cshNUcQc9jzuOsP02MuhDOgfIJC
68BLwUIRooXigiqQzHKtQnHasrvh1iX2SXaWHUdM+/AQBHxyPFJnzz/6W/9bR51k6+KCSG9V4ugo
Zs7jNXMNMZjlvCXN4EO/FJEJf+dAWwiFpmUiwTArUT1x3DMbBhIFV39cy//y9+pJy8QNorxUmKOw
54geDsYC94qK9JsfzK94i27GoPxWD/IVlhBE7RXa4v9Yei/5XwLwIwjODJEtKLmeNG+qu/tkMZJE
9cm3y5g/g5Mc9U9Ieew/HX5Y+9EG/ieGawNhtthD906/Sjx+o9Wt4NkdgiqE3pRFEKW6MMsd8luQ
xWR74mRAkxvDaffANoim8UpxMLzhi+OORIfptPppApipD7bpR8BiyW/QTJOIbelAUpKTc+wj2Y0k
N68Y/sPi1O3C1y9jgD0tplE7URxRdB7Wf5BbQ3pL4p9UKB4KTuOg65QylKmUJAI0QPONpOCmODOt
xPxT79iNj+Low6Hnd/6pHNw7Qs5cSLOf4tJiZBeLRMmEkUbsM6SneFu+YI7S3eH7BtmIJd1+1ju4
njBprTdOEQ5ucU5yALk1lTetXshTxO4gjleBI7QRBlv4SEB31b9Lp6S6FCXqTMeHWdzoSEcNNjnt
LMO5+nWxBxfq3uSaZ3B+r0ftZ8vUYWsOEcqX+vB0xpPotkaOKq4AQWQOvJxqm1xE9zjj/iCyUGgW
96BjEqURK4Tthf/Dkah/RZuWewPiWWZzuQNIxL4fcmIBG0zRivpKlJkQsKBWoQ6mJUSWT3koKn3t
pTtakqN8M/hxWXG7x66j+aDkjopfmDdwvyCWkDpgfjG31eEQ20zqxFwO2jusxq0Y784/xNsAmFG2
9b/UGBExaFwOdNu8HCOQzu4oP4mGOhB5Q/lcHyi1tD8+E7Ud9gnMAMVJIYgBCghBQew4Bpj29ArR
VnxPixf2GmgBcGz39Ajww+/Rxb1vjwFcMEBjFKx8AjR5byQ+ULHO39yvzXDhRWt+3mTcF+MRCCCR
QrKGwQJEJ11h3jCoKlBAHp/cHSCKI6G6V+kqi0IPHnbmjKzL8rR+hV9WsyyZTALBUAozFP0udoUL
tMmnIysUK2z8Qw8L3uxkE/6uXmvooMxk4qgTbEwfmeH4PjqT2+GrQFnJ+0Ivpl8fTMz0K5BzHPUu
7nIurC0PgNxlsP1i4sCpSB4TSXxgLJFrpxl2/LVmruhO4B6RlLt4WVGwbhY2RcdwYls9mXbiaQeY
Frb1Q4rV8UmfsFudH456RIIqXhRTRLKJx/9mT7wiPCVsj06zAxIK6g9qVDnlD3GQLlgCljMVj1p/
GLef/WFg6EZvzUXJ3+ebeGS5Uc02PRVc6vwEYAophrp75oPCSoXB4Uj/JeG8p3CX+BcRkCgewJIw
4hnSEY/DP6LHPxPRxBRmfNTb6YmLfuOKPf5jaP304jMEPRBDREs7sXLpwnHM5yk4FnCBqNU6JIVQ
75zymh/TK72cQSmL5pR0419gXcpsRvyFOE8Z9pPAHuHNyX6MRiI7cwpixogHwIcBurP8qhyUBUo1
OkWoU1S6Z2bdsHEoVIWBZu7ho8g5zCEINehfRy6MCimpL8kvLfqZosXlPDxxBIFVKCxEARYQF4eu
DrToM/d03jo+gVRceojDPn8XxzL4IXUnhc+Do+gN1RPVFq37ifgAzlb5AyYBTx2PKc560Vo00xda
oa/+cg/gBmHIcxVA5AD5XhigcqTPghC4RBw0Vgilf+LdM+XlIFu5OO8dJxjHR8ig6r9Zvle/lLID
2Mung1pXC2o9qEx3MisX8k53awi3CFUE0UF15SAsKJKhkdzPDN+govLd7GIkSdGA4ccKxsRZKoMN
rH6hemSwSsDdIDgDBay5iXBnBhX/EYadBOm6w+EuqJItoYaXfxwkeJusnn16SxnooEp0YdFdwcIN
QEEsGP9PBcJuUdHcOEac4Mpn/GEydnKQtStIAyDT+/IiIBbzl/FCT0l3AyC7Vz70REbu1/a1fzX/
rN41/kMo0iEf9ps9dIn0fyzd1XJjS7IG4CdShBhuLWawTH2jaLm9xcx6+vnSMXHi7GlwC9aqVZX5
U6IIz5+XUw1QpxE8jIDvDqBSfMNN4wEFgw0Y1NOqaYUe3TS1yBQI737ajKmvp6FdU3mBhKdaRIGy
oawBFPddhwASj6bCPgEGCci25Tfy/DwoCi9/7YgpiumshFcdLFFF6/QCKHxUY0LpkdY8/uplUj+O
TSXbJU1JWVMZmUby3+U9U4tMXMMvlgNIqpGfvZtzZDmO/pk4kwIgNqHYfTTLPWyaEwtsULl1U6TX
tXyElT+v5ZXBV6AF2Ika854qW/gFMqLpM5bIshZHn1XDRKmE7J/eYv7Dh/7+5zmldvb0WfmBzBOS
WKpRQP15UmUyCQfq3XhOT/qz2t7W9hYIdsIbEDaYb/yz7Zul2g6UG6xpMjW0ozr/3r8KaoeK30bH
fq4x+Sp2VH5cET2qUF2LHvnr8iUsr5nOBn4Syz5gA/KV2w89pyl8v2jaBLDcmFULxgjar6FGvonv
mP1KfuXH5vcd27evY+PxdVXrdCd2dn2YlHPfa+ZT2jGARL3FmwKSxpf6TcFLD+QgrMz+mEcnIjub
K58/kjR4okyrBaaBVFXDQrGSKpOm2gcYlyu6CR0sL+tXtDuaJa4GWaP8Fm9JtZZegVWkQkVaNkRI
H7lzdFUfKJcm7Tjzw3Po0daXK/hu9BudKKdWxFD5Sr5z+GTZMgbQr70KwEAbdlC0gEBJRgc5l62V
9wlmw417aMz2dEcYCKmkg0PYaL2P00wRHD5/vUNa9Y+QnOWrrZDEPGLHE9UEuJNrb2gLawGNVUe5
hrD8UsozdrEC8PGpqhujtC8O1Nni8UOmS9Bvy9J+Ym/1nJVfDLC9Gc5DAubYjtJEy9+6xdTFKnVn
MCmZ9ubPnZLzBxCQ6E0Gqze9CgX0Wvft7UJYCi9SM6t88Kk26qn5QFEbTvWoC18+kOCopXfDc2NT
X/15Tk0F7V6T5eVHVjtACxhlTawlDb6LWKzMftJfxQHrnJqqfG4J7ib42FCxOEn0CfRmzUXHbLTh
6RteU43rzyjjySmLCOxNOqLTwDpK5tvXWipOABa6T43wrHucBiiQ/MJtTffTImtKFw2vT9OgAVNK
02UtMyWwN1tNvrPNoWdDRJoV/5orZRZXNcD5zMcC1SbF+a2mVvuxjycmFXfJxJzK7c2p0BJGCdNW
sgF8pJSvXADTK/UhTIKeZ3cc5OatQmkOH4EEkj0G3FKY7lrOu2dz/u22vMEo2/NbwOR+S04IdyV7
X39tHI+bFqKaIxDK7RyGGLpLIrL3guIHsG4Lel7zABR6xolG6e+ymHOV15flB89RorrwR5Ctef/Y
fnwF+HQv60UeLunkNdu/VlPleS/fZ983uPb7WH22hBX8vZaL/ePjJd3n7jrWaFV0INrnEtzgLtDV
/dp1WFQ7k372+1r1RwqgwWJcGDJ/CSV/1G5oi64RTv2cP2LuryS6Zx9FJxm59Dv3EGykPAnsS82Q
GaXHDgxLRmMNsi9zRoj6jo2HyLYC3DRb6TOdigYMtidjyuII/IF1IzcChWg2Ool3aKmdr/gvvqZt
IOZ+REtfIknMb2uHXY2pa17zzceJd95iimabyi8S7EIC9Ms+fuXEMRJN2/O/639awGtLg6cLfjlW
L5V86uVAYBBQ0qpzVHlWUsozhQLLFm4U2nL4zKodlh9+rVEk36wtWteP/TTejhJ56DFZvWQ+pAFX
tTZP/W0PqWFkiJojudRaF8N/Y+eLcQwrj01pxHhnMms652pQ6jfhDxvbSWQFGo5y+PEyvoem2Bm4
9i2Ae+3JODPKdxDe5Yc22VYSY089QjH/JKXGaEQfXlKmuYYYDtsRhu5E8OgVrnoeEUObxvyb/B4D
56m42pg0Y7mpHmasSHkGp/BP/dEhtl3A/WHAkVaeAkx0F7eqPLcRsjBZpjZRMHoOiPlLvjUODIou
PJCzycdHpKCb4ixX5gFNDEYRyUlYuGlESn9BYbQaPswWmX+e4x8jbPqWO5jnVr42ik24uK0B9F22
cRzb54/fs4Pi9f+vbYfvGakQS2bugaElWTI2AXcsAYLW88dGHG8D9x7X2bPClJlxXCR+l2I+cMUy
fXPsKLmeMM6YpAFh8afgr8DkqeQDIAxg1aZoPbq+k3HS9gSPwqe5/HHjCxE+L+DjlSZby9MFK3ia
JG49PWe7Y4ORz1lFP3B7Qa+Gacg9iUwhZRiND3BlkP4K/kn5+P+NFhLVhSaXgB+JoyffFZg6OaAX
0JkmgMyRxyo/zFVlgoJ6Anx5fB0ocBuxA9N/lBXr3Wv18nVugTMccHkbLBj8VBGPbZxAK5Op5yvp
MbyQo+Al8e5kFIVDXOtQF0COK8p4jJe1U6m6Wkum+0X2uptULRbwzX0vGX1zqCZXVaUZfHRVcYz4
BhI8bg2IjX+RtsG2Z/OmOWdns4hsTk11kd/pgLL7gXirHnZnUawodKHHVEY7owkOvX3qJatA9NvR
arSDKWAtyTP1xMxPSuoMve80xOWzF3yRtDbhEYjafKqO02CnLrT1TZP6TcBUGSnBcJGkIarc800R
kYbQiTCbcbyvhIdrr9L/CQjeNBIf2vCK6vGUMGq68hTi9pRpL7Ml4uqzjH+3CuWl1jHX12QDJZoi
VdeL+v4frS3OlhLYPPGZ2aLfKkcwLHSP/gTUU+Wf5fH43Hp65JmFUJAM/s9yvCfMSnUXo8NfQhKk
M33l8dczzDy00Nw9ZQWXGUAIz1Kb8v0f5UeOrNoEgdxH6UP5HxqmVUy8PtAm8Iw93u7/cCztZPVp
/Kcdr7If+yjPSrF++RtETsZhozAWk5Kv5/TGJAL3yuGduFA4ElQFOb6Ds8TvFzim7+gTzzSQZe01
hSqax2btimg69RzFhMYUt+M/NYNUGQm2gxTdgp+IljPxrQWOfwSXgFWw1Kn15faU56/Wv2Uqsayp
CRRDCh8Xnwt64VaBw+amIUj+xfHSWjPrs1hTFodieoUO36o3flBnHveu9VansVanbCu8CoAlpO/m
T5zEQWxoyIx4MwYp6pu1x+ukTTx1s17ViDyntRA3PIx0fI3ohxVlyHP57h9bZxbhYSTouAe/7AGW
cX4bPHYJFRlXMvnO4w1pq+Tf5wNTDXb/JfXViK0L3IE0g6x4vB4Yh3CtUH/VtN/HStBv+frpnWoy
bofO4Qu79hUqEiKeTrya/+vgRf9eRrtCmTlA60VCk6qcD41g/dkqIAJe3E3Rqx07BNTdTH/zdzmY
yDVwJlRBMzfvQ7bEDnKqlvrkyvkhsS6IsXYFUACA0G/hSGEwm48ph/VOtVQtZpU7lkU6aNOW45K5
ZenWtvOsseL21l/F90PvOl5/JasZqot/CximM9v12n+ZWtorgBUx1h4NDwxlw70yRxHItDdspQeI
OLzLkMnWuAT34+fYkKoPhkTKkWfrBj/Yv0IT7mByHJXK1clnRIIe3c06658czWGq3aNsDCzP7av5
gZ1RznM9hxtQJNqbd8tBbNuL8FXDqY92XW78OYKYLN99p1rbQzehalEdTr68S/dB3HB8tXqC9tJD
3AWH2vyDLEYeZQd6BsxncLpNTSSkBaZjr5q0Zu0zpv8gAjM4SUadzvUpU+Fl/rVBOVYcpEcUUfZO
XuRorBTaVNoafuK9jUfuSs389yb6t8bCkdGrZAdBDyqdjF2J4IHM77i+wIn4XgTsHLjgPVTFlhwR
8pPxs3MuNjzaeFgQXOpS5zQzVdZT37uaJkc9BLxwqDtu91WFSJQPRfCDwe8/gurVtB6WTYx5TGNT
aVRcAjintu4cjVg1c4WBhurrlxpRly/eHMaM7JAxstI9L315/eGEmDqkegAfA9mmdBKk7V979dHs
dybH3KRsqhiQCRchaFgJ4mH2220tN+W19Axv6ps3tW43hGq8IKVRqbdELnjrfuYj/DceZx/scakk
f5jafoL7ZvjY/Hm8XQfPTqCMN67ioZEO+3OdXSRRK3p3Ap5bGCfX40s131qPl//cONm4NHBjAyOu
Harsa8fUBZKtf0wSyNZz03zNDAz2yj2BiujyqBbTDEUvqz2MVs813zdZagttGHbxRQO27scKhgAZ
JmmmDq0k3Z9LDbnbj7k1BsuB8Es+q3uYS8iQtAMsD79Ph5Cs679cw+Weta5TGLgdkXrt1kym2+4X
4nu3p+WAoHMB36q2zGttw1aXTKAUF7cGo479E6LlzqIm78FRQ1ML7fmifm7+LgQ+MkZ7W80mWWaR
R+7f7f8dC+mpvG3fzfmxc4sgP31xgeABisn+aoT8h9Wwo6aLlqtwPPQnzCROtNFyvNm8kjkncUou
bTzf34/fyRxXp0jMHCc9qPIX9HOs2TFr8Eyw5pz5zH0+LdNa4vt4rnbDavm+ez8X6wBdu9AVbmNf
/G/3F3q5+ZuvZ4d06HkIK/wp/0ZufjWUMPeaHaaH1Jb2p3UrZpLYCcXmMeTEmbUfr8erUTAeoRNL
jUsf1NSrI6Aqhqaux7GjrUYges2fKpgA5/dkdNe249ynbZqq0Og8pO5PiHlQJWVZ/GOtdKBPlz/q
1Rlvx72a+NAMDq9sPtNSTMo6cHXpM7VtSHau1ilOXRnag3Yorb5mQw+eoWN+8koAs+uunYwBcSK6
UPF5EvpacgfuySKen9fKfHoDInVytINk0M3s1+InP1DaCapkxsLKOfN0DnQMPkE731lG8TkxU+Pj
2NjrgIKFVe6WZz/LD2zXvJbpeVUsaxfd0L19a3iidVhpZrRcRizoijKYwHs5rZ/TEFX2sqpVpU3v
BYS7x+EpeGMVShYjDo2u04zzSMbXzceWqsUWR+60dqXY5ELjsgDLhqt0gsbveRHQXXRitASTf4F+
OPAncAOsUhuV24IFlLNjbmIqGXLSP4dKqQt+SXQ3wmOqx03lVpmN5z3H02D5N/uy+8z98Q+aULGN
MJBNa6+/AKLKQ5mmlZ7aaobm9uXNKCEomIbenCxUSiAd235gA3orRbh1NeUU0M0zGWqGCubzmAht
ppyCopH/WXOmhgT3Z5WNmh3/vm/ruIFKupLJeO42eyngPkcPRM8Ro8AIwS4Ddnc9pXZSrsyq9sZN
HXBdoiXyb3I6pDX5KtH33DDvYH4qq1uHiZog1EuEW4tFr9TbT9f8boPcaGHkW3QNxX/7j9wEUOHu
LzSb7AvQieqSQFiTB+yekeBthgVFCo1TXRP5kxhpU8XKmbpmr92Vz6m4ETW7zbJmGWl++Mldju+l
OiguG4r6B36mU1fKz4lY33DUcaxqs0AgxRcEL5mDGsvJGRITQ+HlWimH2ZfYAFYqqJLMaP+jlVQn
KZ7LtuJeqqYsXquxiTdD4eXkerLDAlWjFvHgB36r/l4PFO4xctes2vfTAmmlfNyPV7C2ZMNLjFAq
Ku5R1EXYMlTvvLYpazY33cCo3Ex8lY8HIX+lj5uS4vlSKI6LCA3PBoYPlua+MSjDJzsHPeG/gJ+C
+636D4N/eWnk56+MwqFkhDLDpcr1t3zsLl9RFdb1/NUL2IrpxfRAsHMQ/bpmThX/ZvuGulLJ/k3i
3hA1OEhTFqvJ6v5ZW/+bb2qBVLsSCr6Y0BQvaHHlepj5bOgvoJilHpelJxB0CdooqHE0XrGpzCvH
GB5oerNwi/hFmV2yqDxSr3+Y0NkuTDMEkA4EHAYB0KxUPQd7Sy9FfjOe/TnVFV3SfnAsu/rlJze9
/SD7BGiGbjJPkASHvygRoP1vlzyA7KBkZu3tbf+pTclslLsOJOyvQLTq5Z061oARs/V+SabadnxF
Df5b9aLWfYh4IhpHkgkRl8oyMu0hUWP8rN4ike6Ff+lNXJJC953oPvU6p82m7qgtZcfVvQCCDsPw
rClF2a0c6Q6Mk67rJY3dY47juhhm64eqedJYg/Hq/Yj+Q16Vk0NGvaZzRMmNj3O8OA3XX9uvZQgL
UxqVTC0o72NQ4Fqy+T+3qqcBe9bUxom+/8Q5rXJHhvydnxToQmcQrjoksD87XBCcSEm9TkjaM7Xi
u1Y1rYzXl62//AWFMSXcyEkpsNsFGGIFL6rxYj2aQbVAwrzd63e2e2rl8djUjW0tcEqFnxonq8d/
xneoWW6akDzEsGD8q4h5pMGpTBTmazz+Xn7Fedmyyx+TX/U09dSYda2ctu+Z1FedJ+qH4c4ysCvC
LmUOgXULDW0jK5LwOWgMV+9APiHISFhttzCyWatCR2S2ck9+6+yzuZyIv67i2x5CzhO4V/zH+ptV
Q+/kPCuBHRZvoaaadOL/A74NxDIgqO003Ux+LSJo5kIPATKhkIrprBaztwm1beh7+YkRD9ePjReZ
vR2hxCCYVHlGQ1BevVF+0aML6fCToRiwpmdDT/HuzaM/73sQ0O2YxKlDYVc/f8TPBBBPULkAx82G
1+n8leacnH94e/PFiv+wgKKcnLukIYCZIkDGoRZA9r799BV9+As62fOo5J1PnayrcnE8GcujNF1u
X804ZQMACkpGeM30V+xKOWPSYBy/BbxKdnz4BI/+jcMtTsPfb+0L9Y4hSXWt1Xw+8OmH8CHwQhVB
aJpBVUyRFXXGn5PO/oKh9H1qZre+emX0u52A4IPZM1txOJxhtq1jwScGizflWcKD/KvKAdiT7/vb
LKWcUWjNizpgJcQu+XrZUlQ50/qY2PMUagt1FDINanS8YdZsWHFQuJY/uV92JswhRXc8NyKjNMuo
EpW6CxY1yrPuwsg/hkSGUiyJRPqVq8nIIE8jJLBL3Vyq5Bd6iDHLuVvefWI526FU0hAIlaNYP9QD
3LUjE5URMZUvXy4b0q68twKt0UU3/bWqZwmy3aq48s2kdeStf80jioqXRR0iOJ3H32IPiUu6BxsY
qjiamkCer6myOsp41035ucEjJcrrqVqoAFCfVyxOXcgHsoFnvp2v1JLN5GAyRi254LNV26UKPJ5R
3juoyCcC234EUjh9/Mmm62RklB6alQz3wsfFJv3bkP5QnFmCbGPOafrH3c/9Ax3gnHdiS1RIKRUS
1XjsrB5r3OnioLWacXIeCdfEH8yd2OZNUlF7YRFOwQ0Ft3al9Jba8Ob7eHoB1qSDInQ8XUNwakXx
qc2z9z8l/f08WBOcVjq7m9Rbqj9Hk6gt59OIJmbbpDBI9ClqTDutr+Fz6zHtAYGJbV+5b9tP9BOa
8RpvbQZwTsERxKetxnlB5MNVmEdDkZF/3F9LJCmAOeTBaBNZFc6+Sf3xfvpLblQp/gcHiFeHfr17
WQSyMBXAQbEuTqXyeL/TD9sUxfb2T+9dSYOfoMcxGAFQ8VmsB0LF93au8E9IE6dlcVD41I/yvfQS
pq1a1sGQH+6kQFcMcqtu3ifDALEcHWXR4w3Z/DNTqF7RZio2+e5uhhAHMNQOucltoHQIclNqWVWt
D2JS/ioGNK/B+Cn3kj9U4t27g7myGRb/qnYUOcTLvu9WkDhqWGhvfJ1sgUDH5TsxRx1s2elnWfrY
rVL4Xo6FUL3fi828qRyCcOM8hcFlnXXOLd+hPusVZJgsmocqk1hrmys7GEfPQYLJHp9gUEjD3Cma
vBFLN5HBZ76aYn9nDFu0s5uXSTXztazztzlXBgnTy3b/OQ7/M4CGVmbJDHP/PvyXHd7KrmHmdfUu
94Hk7T92/T1Z3jhXMYtOj9DdRUdQfQx3ZJHVUrJitG0v/rLQLFbtGn6daF/Kt2N5V80sHO7+h/iZ
hvDfTTRhZdPOjopc5fV8N+bsniup/qma/mObZOjr7koVbr1jhbSGP/YknbtyKSd7hw3wiB39sG2k
WOJS1U0b/lqk/xbEtGtnTy/53tlsApJ7cye7cowlfTzKiorVpGz+n++bh4+0T9P5213u+76aG5Q6
87fS+KpIn+ZStcIgI4irv1GIK25nladDvH0yCOaNV7q/eF2/zfe11evVBtVd0MsVzTypXru7vqlG
q7rpYQIeZs1ZQkDeS7Gdb5d+9sOSNqq9eDVtB63NEbRul6T0tneSuF43EhbQoBDmiiEKq5c8oXGj
lKmdu/fu88/tX0lP3Ts1c1j9n2LvsqgdbCTLag7u/+ZD7N/S7W3rXo//FxMbYfzp6uo1sasl2wvU
q8tpDx7nxtkuJIQ8IRUV1tUcg8G8W/g3IzOpZABatVm/MLh8zHbNFUElScJW6DCZkxXSMYRk+VYs
mJpbTgyKo6vH/PUqOMlY19d89zHkfb5vO+7HTaXa28ugGqW+CuNd4/1CP51Tc5OLjq1FP7j4WB6a
yV5qMBkd3zb91fejKYp4811sywrfttYtqbtr/YsGrL9929+a67fE4OJuzQ7VyWj3sb69iFGgSuHn
PQHguIjbVuazn83Us7nW7iMl+2g0fxMPns8071poRFu3yBz0lhvMXhNfp49lNzs6+6le2gAgwBXJ
2I7Xqv8YLt4LRwaIcqKd6lv8u3k5/izzmt/0Lr/hDgITTKLLDxP3Xs5XP3+eP0uvk2HitbixW0n+
yC+b/sv+YEDmY5j9cxumvjJpiuhytueDxjTY+lZUuxknk2rW7GiTV07a6a8lmGdfvuUrhdfZe04I
64uVu0xVfF8R7Hv+2sElWy+5kAMu/fiG2V6hkx/lxqmBMdKDdPdM6fCW7wnBwJ+KK++fpoVUrdgz
B+qr1CmO8r1EZ4VL5oTLfGUGK76IXmEwoyO1tg/9tEKmCOx5ybY3/UOs78TgmrNAJ6OS2RsIjutn
sbt5d10AafFlXwJ5Mc9NKt3DJVti8/7JFXgOkiMPvYhwxfuT+uhb3MbzWL0fq/kux3Sm/+wfldQ2
F5ke/fm4ODyIAV3I2yoOjbJKPCQ/JIpkmb/wUBge5gZUb841hfBG3yr7GVkhUa0tW2WzqwP0Dj2s
w3Kw6W2vdcFhOLd3jI1AhnPAz+vUK+69uSlVk10Cy59FukFc1wmQL0G50KCPesJUM53r4Dq+/lsi
xHoscgMhk1bAozx5y2ockkNzZuyEpHMK95z0MD0CgKh7ZNlPVXPxmD0HmUGhkwYHpcif9Ce5l2eG
NhXUZUwccbERasa5vuSB89Lti4tmrp9sOaNdBglmw8kwLVKmj3WhbR3Oi01JNIX+BoPV372X+rm+
lxwC7jP236HduNTxhN2XVSvZ/KF+sWdzmL/tPhIdj6IH0obxcmoUxXqZmytB/KVx7G67jN+L/qy/
sJsVCtWnCtSIxZeSzz7p5eSbezofCkDTJLsixzGO/sbvVqQf/ZhL9XmeV8GYSvIhforhg0TAZN+e
rv7PVWpCVt6y2WchMvaBXpIG6HVOpXKOtlCrIVyJeO3UuzfvxjnYzyf1HN0iKgslWc+e3+/NtPii
90XPFXzNuA5UvZJuiNLGqU/HZpGATc4g59H7Gl84G2U+c9+b91xf41d4ffZlXiTIlLvpbrab0gB2
rLjf80Bij9uwe7d7zMexcaVZ/B4vguDSOBo/uuz4wcVDhoUO0pP57JsfE5rQfapyIu7MfIZZGTi4
B/G3kEHFvwDgTSR6GtutXG6lSkPGLmFOb5LWMm1Fj5+yYmURttlAM6w/BPDH01fMWwf+GxKZ7IIP
QQVGJZGWiX3AhCvBYnwkjkW718kIW0xL2sThoUoPLdUUyTvYioMk2HXVB8GgO50sJzH8DRc1rTpr
LhVynV+M+95BG5YuCq1Nb4XuhO+KEWp6YX9j0MgsMspMMst8lr4R/APw8GPZ1RM+X5bfRC/nslzS
+1w8gf1PmETj+fEgzYQyCP1opVcVjpfuWg5lO8ShC5MHIyIOWN++1IHjAPFTN6vLYOEmZilFGC2U
uxFl1lBUIPtESBnQcsRKK5L0VSQ6wtjDJzSxuiJ49Wn1zUybzgs+WvVCpOiepTsAZSE4EvxyHo/J
2/37WDIA3jbathx2k2ocUWuzwASNPNz2uNOePiUpCrn3XFYP08xg+WYSq7rChrUsRCkTi8cgKFGA
mX56eP2M7fhPqg95oIHspIfKyeKfdNfIPJv5HLygzmklXnf4gk8CW/WZNfgq/gFqZVMiIZTpcm/u
zjUBEDaWeL4vu/Z+LOCNwsCCGqO7BQ5uKqsea/bfkpXmNlpqp3e1d25UuJQzn/cOfAzjOMh9QuMP
rkimnPuGis96m3e5Vfdv8PinIKjPmRxp0UmjBWgCbyxw2bQS0ILtte9xXVkF603wypnPiL599u/9
ovfaV9PL8sNmRlzmxHn+MxRGktGm42qlJg3wjDSgeYdmmscX0CXgoZMapHsrDqpl+fQx6d1sF53i
Mx6tdDfXz/qfYX64/3RW50T9VraSc9+LXbz4ouequU4oZaU5g7OUY/J98Ywiz7qZ74L9MC9FQo01
TL3m/7iy71F1dEq042iTYal/flAtF5i3HSHvVP6JfvJRtUVnh7Tm5pVCNoy9lZlGKnO06N5IEV4P
kWOVQZFoeUJSwb+iQ1n3f5fy8UuGMXgZZdOjgH9WPYkLyYT14t+z+Cj+bm0MVuvfwXjdl0uPdQWm
soQG7l+BLMsb+d7ujiba9i1lWmGVM4lDsStotO0c014FHaoniIyfeipfPbR2LW+9GWaA07tWblHN
oBtCDiPqzeOOSnTcXTu3dzpxkZg9ngWDou8gxm/R1+eih4Tk+PfBEjgD7gkoGfnjETwMPWEPoo22
1N/Nn1+3NqgPFq15CTE1xspg7dWQyJShpKA13Yk+XPzIbAPh/EIjoUasL1qYWLEkEM87Ov1j1/LJ
bC+YsVLYQPZ9Jut2yaWgbvTbNsVSkTJv0kHPZ2Cr8aek4a/5AXXLXhokkNXfP/EJ++rxQ0DdgCQn
/4UqNMM8/pZUp306B28rl9qoEQ0taiCcZmZ79RKBNCVGBCe4nIh+h0h/MYgFGuqtTl1qAE1uwO4u
xr1MlxKKx2cb8dI3G8ogDunLgblQIfWlsPn1zthS1g486zUdjOf2dSKvTWzm9VgXBwGnR9MI7ZET
H1oWBICVVae47udQlBG1vHMZAd59DLNUNzcg1kDDf/I/14Hy4wBKdlQAZHOFlhTCVkHjFOKal/U3
FlJ64INSLCS6LZkMu2l+pZ1tuQFi5qdIP+aS5Kri9SI9mqnJO4CgX1kFhTHn2YPNEdv2UTGQId8T
G/+ImFnLCwPjQ/rR34To3/VAA/oG82aExkREhHih594wyT4qZrGaeNAOOS75nKZ3BGgLreXVpc/r
kUaixCmX5gGKpAc48XTz3Da5ikls9lYaFdxAAeqWwbVxSbXPIoy3TfehC38PbdnmiF7mYOVYiIxX
z8bOQSTqO47Xbcn6L7kI4Xn5PSMybWynalifFGFPbL3XVnbeFjweBEhn2wbUE5aWej5SdrBUHg8g
R3PP0bUKGDK1+CVpF2kmla4m4L48Bj5kmAcnkfI50VFkGlmqVLASmTKRGXYF19aDm2y2RE9VWsBM
1UiCawtUlb40k02k9FZgarq5PJsph6DG1+O0ejA6ZoKF2SsOyvJDUhe1onp84CKLUGRuep1hj7PI
7OKyeo1JEw/9UoKYE6q5EIR4bD/FNbVNqeneL7XLEl9YKRC8ynRTK2R8wlxvO6WR5B2TPtoEpsmo
h3F6onMWAXjndU3azV9qEPrvCmwTIIdI2HIJ7nxSy1LcDU/Dx5tc8KOs41iUjuMMQ7+l5gFIPDok
rqESnvcNGSex27y5uKIOXl0ujwwFsw9dNA33xZf8kSYvw5AUo+0fMyY1bI7ipAuML3Yr+URjZPN/
ZEj8w8GmegDaayr1/vrSlFqzUKSHf+XapHkN974FGg8an0dEMHs/o1ggAfYXChEZBAgNop/hDvSP
agNZuTrN1I22+lf1y6S8GKYayiOBC8R1HggaXiSkftlTM1eIZJUvQktcGQmdWs7XwFyDohuec/XY
asKTy/diXxCDYjtf93dvoUVkMSTucZmPdEJvLoJlaafxHv7xG01u9zJrZK/VXG9OaOV5yfVWdLmI
MdWS5MS7YB0TtF8wfuKzUg2jsYj6mHE9R4ZDG2hWye/eiCgfSxpQs0Mq4jXZ/7tmGNMhXGrPEXEL
W67lkDEaozO7VjloTy9F3E4nB9c60Krnwui76ISonavWOFAFcOfeKnSfrQWR6Pw/AHGyL7btvmyI
YE90pdIVKlTCm2Plnqrv33cdCLF/HgLXbKK5gtvnBzOqC0JM0Mh6RNVIBKCQyWHAX+a9UG17n0PF
IzIBNVF2dTLdBequnfgpLQ2DeCmOS3+f4CD3y0ZzCrNxppfY12ddvzqLfiejDc6N7XjfyG0Gs+vQ
JOoRtnKE5wtW1dIShhmchXUAGO8m4pn/eWxrnnK5wN697YXXbTRw0kGR4q/32tmvDer93HahgbjM
yDvThl6aWAs0eXvWpeeJ71n6ezfzfVa7txIMNc1nKCJXnfzlJdW6t7J9SmBfsns3w8clXL8/hfy/
FF+fQ10c54DrfG8ZUTOBRijRm3sIO3Sim/vzkfGnuqn++lE9kwpqAXmE1Iqbeq77HIK1AfVQ/8a5
5T32bkrLj2W8aUaABWi8cV42TJ0h8c70rtvWpJMUpfdyuNfW/yX+MoXKu28Uetnm1nJLNy/mKzhy
pPvJAzHnLTHYjAUTD9Im2ffmo7Ck5vvipQyVaZKler98f9IAMsQvdgTe99a8J8sN9GnR7dZ+0MeR
7sB3hvJA9wWoPAHpSX7lIb5HIv9WhG151uRW3RoIVXn2OI6TDkLfmpe1nu/T9ZNoWBLMsEmtXzhn
L6dGplXQgZHzthKtuaiU1q2zGFw6SwM2TB0x3MdnnsHlW0a5+PQi5Ut1InSTgToL1evwQvYaeu+q
Dbgwwg1NNyiHUIUjf4pfjv+o8oDjuR0aHgEg44HbAe5PqP+T0y7zmNTsl2RjRPQdo6JCV6usCOOH
De5rcuYPw66HACox2k8TBi6+YFmO7ZCW42UUUgTd9shQeBOqXdABB9SMbC/4vIVmZ0aN1uycpc1L
KVWdUeaYpAe0B59SexBGKxxei4P9NP07XkMT9xbR7Zcgruma9SYCsWjFfQIoNP02SqZQeCEd56P3
N19OFpxDHFuKe0Lf5QdOG7USZZbzR/RAl7aXYESQIA85cIwu9BPrw3sIhzA51qItvu46iW6iW6RV
7mT7qeGkMalZnR5Yy76V8jP1fIl3NR3rBfbSScJ+IGUGk1g8ue6p8vhedH5NBg/hsuJvw35+jOFX
Echw6dzMaRIfKNPaTJl1YycEq7chMQK3Vi9hLdDBD4v9DC1lv7iIw7t2bG8buxSpK+3J2bPqQMXX
KCUiQmEWpZHOExefV5QVBolSLeZaJCp6TBaV8u3tkqvsM2asOWwcGH/wEWIW/jgZF3od2yqZ01la
adllyGJnH7HDrac2EYMmJv+22J2pkzw92ApGEzV3btjITiY2VuZm295rifelaMZtKzxHMmd3lWOu
tQAu4tYo23Dh37k/nsPn8WX/X57ec4Lb8lSUsi2MESbn91zFZtLtqI+N3uIsdGcNORfNjCkKG9bA
2r4bPblXYmAY90R57ZOE5SVcER/LnUQlYFH7qUwjeW8pIKjUMeCmygryPfvdSRsjNseD+8ARRY6M
qqV4Hd+2I3qkvIp7VS8lvJgj0sGL84j8ZPKXV0vTIUnJLaGm4WIqI13z26x5zkXHcLo1sCQxYyTR
yyDAFdj+BWzCAe743Ttzwz9v5Wkf070kKyJTQRSViy4CzXrn578hI0grTa6ZNcRRs8UJXLm/81ML
V67SMZBXdONc6bgp+UT9Kql+e63pDOJkkGI92D8rRy506GUzla0vi7XJv4itpyBV4C2r+0M9e+mO
lH3VYsfP3p90S2Zy+o9s5lAQo/EUZKJelatGqba1eqAHQVsOnd9JSfd9o1gMWbtJofeuRs/T6abF
5B/L4QYCjyOOUcb+b91PGtz8+ayJVfWrDa/0crm17ZWPFDGIEk0Z4Tse3N9ipofNQ0dGG6n76F7J
eRNSNJTcZpVvG4+zVs1PRndWGqkjt5w2CpNucIbW2azhNHXievfYqNURck8vPs3HpOZyHz0zzoz9
wzae6DIiPAeOHsO1nsnuNlV3yu8u5e37Gc10qXvyLc5tw1RKjwH17GOgFUz0LEe/2RuOZOX4YFd3
24fMXhs5C9Q0oN2sQQu2NsXVOMofzY+ax3Kd1TgILvQAToQH1tnZ6WhSOjBuYFqtTBIXD7TFf9cC
r5jM/1DHxrSTn8yv/BTM5Oa3lHmp9iPHLwJm87MhEMgOsrmB3BQUqiLhJ4RqDj0FhtPI7KrCi+Wg
ISTtSZG62p51WgSoEzWOcZFhvC3+1XrZRmIHWb9ynxuNqzFfjUAklOwq2G0RZ1M9EXYV2hMqwvPE
WB+tVAhHnsY4BK6jxD31/Ejx7+PP9fUGwdoA8Q4QuExoRotRc5K2earNEhFH6j0vtuWTWvhoW0IJ
mQQiiAYHeDD2uGKsxKRVdIA9a8SINL4jhoilFKARtaSJWcy7J1a0+HPjvPcDToXFiMF3ma/6SGJr
gegTya/zKnxcvj31Tkp2Oj21h08/Izensvt7WjdKkspNOVo3iacOvd3ICDLztBazGnXxcxMuf1g5
eoSS+g2MCciDAkIY9JPikLCymwpsiWMAACNSQVz1ydTL8hXyOyrmastsObfr3wiDQoYMvRxx/AOm
4LfbUOH6OAWhuuQm6vxo3LMDFlDrIPZBd4xcy9Ac8RshcxTGU/RULCOWxsXMDxjcHHbd+QR3byin
3r99/CA8IK+w00RVED3pc19NSBC0I+WMOQnIQf6O/Op4mLIDIU/CGo2cEMfeI8Y9sbD2hKY/PyHw
gDPhgC42MHRBkA4VkGFP9OqWxzx27as0vYZpD6VnLf+efPfn11xgbiPi681KoHFkBF8XYsblDjuF
XmKat/oCgrIXvFuTJddXfsqXNHfJdpXev6yWdomG/BqTNWI0RrNIbaSqC+RkMqAtExshwZmf7lbd
O/4Fgd+aHhdqx0RUGVqLVRXYUbKHN4p0p2NSbeOHUBy+Qe6TOpbINjPWbdEZ796Y7hgcIy4b/AGt
1n/N2hbB/Etuxv5LG2dct4W9K190qpyozk14EmXrtTZ5TxkS+F/eHAlyYZY0Nu2PnF7rDyyaUWcW
RZfDorzCfj+NVpM8eAaaDb1JQL2gKfptkIu7U7Qj0bxphx30RUdT4rcNVTv5DudygX30QzyPPvOE
487VQ26qs45PLTGL9kNkGq8ei5hnlHrO48av90Q8v2z5J8be72GvrC8e5Q1dJ689Oa2rqFYQbPDl
C8xKtq8KsNkv5jJgKJ7IXe8VImhqeEVFZAy7g+2DqHGLlEXqLxORrAY6Ry/1O54JfMOr6+eK5BO/
3nZT0K7Q8xmprNUjq98Qh096eeeSRQpksxTtgGrUiW4HW8a6RiDMmLSpWVC5x+s50dre28GViWoo
vbEHgcIvyyYQ2SMHRTFwPqGGMuk33RQbr6XeresPISKF+dSXCQyZ1ROiKdqehSiP2G6sTw2ZbKtn
OVNssqQsRpPSK24kz/6U+TF15vFswFoz6Q5F4P3SxmDYkLwX+NoriWMPIFr3eRJ0Pd5cp8eZCLw+
9JTxYVfdp3qn3HiVai6kbCT78/xIQgvCFsQbYjoeob+Tk/nUlaNK6MNNpXAxsWXOFWqz5mbitHGz
aVMppM//I+m+ltvKdiCAfhGrmMOrmHNQtF9YkiUx58yvnwVO3Tu2RUkM5+yNDTQa3X132jWR3lh6
qnMhwiPK7ijZN+E1wg6FnLIV+ONesHlWGgrDF3Y+x28POzyAZ4lZjVfNaVs7QFpPbad6kgx2uhYH
CnbmnqN4tXir334cCJ7g8LfEi0+rjvAYQUSJ+OpptqnPt30XwDCNc8LVXJfqrsTx0ABCxBqBKkwB
hw5rnKND0EoTu7oPst7Xj5POXbhXPPshpG7KE5RotlE4+AjBrLKNg61Qt59BNcBC8F02+0dQJyZz
2g+yS8y0VvETZOaIET49kNy15/nXCwe44hOjbKpJU3Jn1IVPfHgNwDcni8H42L9savdi7eIc2JM0
r2+O/fmmsSYOUqydSq2rAhe3ade8FeqKyTTnnFTtrGeYKy/x5Jhu5OpcLeVo90MbXnWZtyUf+Ulj
f+twITwuXm7F6nHTLMxqMYuWaeQWw72fNCSGpZpujBPNRLpRKjAnkFyss7WSCfpdbUX3f9GYFJun
eSd3b+xztcOhcTAut6oV5s014flTeZ6r3ccU6OsssHMzaHF5/yt1sA/QYa7V7K6ywJe8YT08XdKd
JPs3pbX+V+ZJfhZlj+wv0Bo4+fxZ8iTrLoQagTNEIuqZbkxPpHG+g+TLHHD8MB/J+hHox/xdKqnu
yNVLJake+O3Aa9TuPYQWYwFqlx7s+XtOGhZxvolYvW875xeThjwbRrPDUZlU5Dsbog54kC2S3el9
L4M3yot25FyMQYRrpByW14kgUctZBN64d5wVUhBjZuLwi02rj6xjc2Sru6nqn07axZ/d0OKWqvKT
nzPI1aXg47FQ5sCqdNp0EO7a3tkfIRxgnHAiOH2uzSLB23tNd+SMcLep0gq55qlVCwVPMIa342BH
yD5al0ZhhqttL6NlY1B2hpkVjCUdQ4o9ZIG2x7JD0GLcDlY3clDAxHDLBdFQU1PZhAagNIkXlqPH
qOWq5JQ1pzRuzRN6owmFRKResp9JW1ojXwkxyVt1X2IoxAQtcousLVlNt/TPDaztazsV3ayp+3Zl
orHCBK7NN/0kmumwdOulh6znBmNkMLO1FEy/RWU76/RjcV6/yMRr+0DpGPXADNkfVhUuxVtrcSeG
j6HnbQdMute4acMKbUi/zCxrGn6pVP2dG/Kp9cvt7d7U9XUG5xn5NHmH09brnlMmEmKyXTmVPPN8
U6Pb4gAmSo/0U9u8PWevW1ZqEdY4iz5UJTWevBmvowP67K9Hpp0pOdRhJP7Yq9aPzl1VcAnn6ZO5
m3zoXLXGVCeGfNsyBzWFb6KsXvAyo2BMjLhZmQ3KxzEprbpAwix288koq/mMoU6gpFGSTI9sguMn
wCQlpnc+K3ZCQu2UjiEsiYbCVJD1bKVcuHyxDkI3thuIrShZRS0PTUhLG7Q2ZNXefyWPFdsjTHzg
6WA2V4dihTCoygum5FhAwy9NHNrFQpV9V/HThNEq3deQhuES8Wes1tN11gKJ1onG83HfctZy48yM
a2mcUoU/Kiog5+6S2MX2NztUMUTrQY6vNs6CcRk9uSmcBJQBXM2OlQXeaiYEh+bHsq4NofhMWyAe
3+pO+vyP3Yah2Y1to5boneZ14Y8Mi9N8MZw+E6ZVMfLbhoy0jidD6VGbblpWkBaa7z5GBfGHgbyl
XX3XvZ4Di2ZDeI2pjnOhpY40nHGo24tbkp0WonMnpk1NiiV/bCXVhy3pTLQvZG/SLQq70t6YWDxF
Xwg9wuD01ZHHLKQ39vxZUhhJIyJcT/knTm/t87fa4tYtTp73fQZ7J7a30waQvX83RRNdoV2XnkfX
kN//Z6jEwzDKMJSNuL4bD3TsXZ8U2oIfRJYIJxgzF/Wa9kTDnFHvmkbbV2LSJOjMOtQ7srrmnVv/
lqjTukvU8XEC8uxCcZy7cCMJ+7kaNyZbs4Dk6yr5RTSHZLVkOzW4DD/xHD205z50ogGdvZ1fFrmB
BZ3LtdCwNVaSQrj7y+cZlIA6rNGVDbGpK2VYgwIT2pWKd5kvTYalpd93fwithHvYuSmNM1pW6I+H
4qwo6+jkJGhNKbLkADEFSxLJObRuI7fkjnUc1sIzqr/E9vgiRFNYDhJKN+io2EiHHqY9u2G+lgSG
BKjh4S2XbWLhhrUhuYccm9PSaKvakM/l53WbdfpsA1mVzzoLr/qD0cR0a684V6/bW+dwE7ml89ev
+xcYpU3YcLmvPhYbhslAmln8vM9rRudzVkBVA0M/O8RT3UbPMRsy+Xwohi00UcTkPalrQzbhfrv/
gzrVYJ3blo7bU0ZxRKdeJH+OoeptX1u9FZ5xkR5kp3y31EAvWnd24XzIzBlZ1b6kK9fZZACA1UWh
PRvpQG96492becLisTN/mZ9aiqewvlL+mPhe12OIGKu+esGsL94QGxa7QfHty+rU/4FMoqWG0LKD
7rZqZc9/nUEs9NTQm1RTftO1NNKlPXxEpDzGQlEdWLXzPtwObGPreAopW4k4HX+MrZaSAjU/6dMR
MIVrokdFG0aEeToDZT9u3iWfrqkX9E81mMLjNISi/pzN6d+qF4O6K5LcqxHl4RAxNL3CYM3487LJ
TaV+Nehh0PcxiZ0tIzibcEcbdiQm+tMBQGCioa8W5zUTyoLtmSZEBaOJIC4BwG1IShn2bu5kWV51
yV/0MCSgZx4Y4XjcMjUe4/n3ILXhMw+y+SdGBZdRDHibhfomroEHhfprFur/FwitdCpe2A+0R/8Q
zjN94oMcaqzFdbpFMYVWqOUZGEHMptH7kiYPL61uErk6rRrX7zFbt2Bp+9gG8k00hoiNfGL7HC1l
42vQQGbA6hFaPkNXzkP/7klDJ5fR1syPMIX4ZCo+y01wM1qNrK/rd2FazwqT2M8pw99Bqo7/ShDs
cDoY1wEV3yYribhDKEEnPb81/mW8RlW/iELGxuCPt06u20i3+qxQ89GotSkb/zJyXnVSeEwquxJ2
OofxhMTJb/5uc9UYgb/FRbBxf+ffmaBOqfyw/KIOdXSE7ML5O2lAzYeRX5+6It7qXj9o7q+w381n
uiU7ut+hNE/XEIT/MPbEe4rvhM5Z/E91B9MpMh4IsXWBOfS9VtXzwPz7qoEUMcZh/86EvljcLqKY
FpYxBwKb2TeM1Zdpee/6Go5cl2+vxLJqOcvFpJhK4/ZKnOtHjXB7DWF8y+VigE//W43SWlHaNLtG
mOCCPeXqWDFZKpY6qOAs2p6Ulx/yfcvw3AhKO82zSd3FvVdOxuxVjmbF6/5C9w5ltvq95mpBbkA5
Uxw4oAc/0BivvdaOpafd7xQVPwa2zHSV/o2H3Qf/HAd9atzJcyyfjNlCRXABvxV1IKQTwIsQAKF6
qgRNxeKijQ/xPSdIOB3sY/qaLCivqcdaRBZzRnQThjza09qKRHw3YNyvEKoR5MHp0YIJ5VkuK1qu
yokMlEdwjWFkkid5jXgZ/Bli0FkrQZ80yRf1H3W1U4RSzGiyE2eP79Hig4nmNfycn5q1CzSVQ/iS
RrmJj7KtyLozXydze87IstIyZjdodeX/OM/VfWwwKDHfOlIfSoFS/cH0We5hUKYHfy9ENBPKUWei
fakRthyX4VOJXi6qhuuXidgrxPT+Dr+nZASR4en31xE/+WstzlVkUfmB16cNQBFNnJakxAkVfuZA
gGNqgP+36Snx8QNnePQEUvCJ8mC0GU+6iqUu4eYDYOf0hMAptKct0w6/APFMyn+shdbd+cWxQOP/
+9RjgSjcbgn/uEu3T6gh9Z1cZ99HDIjJB7SpUMPYsZM54i0GYRO3MOKUrnYGUWNSqG1ur4xc7uV+
nkmbsft0sjk2u3evpgi6jMwCmvQg/AAKVO2fPtmjX7E8gZuU/wArwRddMBrBRiJJ8EMV7WRmpTR2
26WemZ1R1QceGHhIobo49h+NkCISyiQyCUpgo6xT31BY/s9W+i0Hw4XHx0BK6hE8w/Iz9JkJugB4
bF4zPe+L6TFE0VzxYEM04hhxRG30k4XsuKgb4HDPBQRQqmDANx6SbNL4d6FceHcCzGmSn8ubGUcc
o8NTdtE4d9CPTThhnjlb8YYTfUWTzWE4EFjwgc1GQ7EX1OMS9rEjKtNxz0Coq95xGiBC6d++gzHI
5+OFUCe7dwZrmzfPJG3Z9Lb56vrI38fvuJhMWY+WvvmqOsDVCyQKjfmL4ZlJSgwPg+Gr4XYxb9Ur
/MMb2/WItCdNF9FpLyARg2OWnfzwNsw94+gNT7eYkckPU3h4Xvj+obXzXNyav8TSzg8XN4y6lA5H
n8V1tha/g4+cHt6IfHwcmcgEdx5BPljSRZYFSJPHj3FXmbbs7Bl+4QFSfkFGgB2VXS5rFEg6JVWB
iupr5bATqQkzgzwSig0IdTzc52j2krqBG1JSgUs7D2cyBGgb2RCkuo6Yo76kXtu53UUUQRB77jhm
aRyUKp0dufmjE3V6JPIgpWCAKbjAO+RBL7WLuVaphKWiWAPEYo7ZpQT1Ap23sZ3lw+s782p5lhQ/
saEtlWccZCqndwgKX/oQhE43aDaS5sC441p7gH/McuBGzF/IryCrTivrl8MbKz3E9xsnFo1j5ogy
tbPzEtbHJN5im2L32U4Q/6C/Ghin3Ie3Muk4hiGhfySSEnOq5KGXKHp4V7dbfbOow1HXahR5Dl8Q
58K1sdw54hPp6vXb6UVEE72HNASWncgIZi5N+ufgGjwaakXEEzWi4Ph0jbExFIJZB4VBN5hMsfdY
Ch18daCQ+a7tdGmeug7BW8QuA3CR1rf8vrcaBRRXBhc/ILcdrlZwkkrrJnhFD2YcpuLwIhE40xZ6
Q+8+1FA9iDPgL7syVDMUg2KT9MGtbnHegkQ0Xewxejy774Vqn0N62sDsYR2yNrae8GSBXF9neZpK
0VoYENjw6CbZLIxb9CekpQHKT4xakdGl+kxsLV0RDR9UpaULbx8t/x0yNdKhsee3+PjkkJmonTCL
GTcX8s1CilMjXi8ZZQbswNOEKTQrgY5U9cxrdlWxjZcv8EHLVlsE7p1EcljXV28ZZFaEYoTZVZur
6NU0t/MLrSdVvWParssrnP27LA/TeNmZGKGksow7fA/AVEaeBzA8+dXReF1JZAxWJXvo/3noTaF6
RpUUB6UQ8t1ezgBC4kUabTdc6oY+2mmDIhnnqXmXUidGUDoFPQlh9qX04qduZwNAqUF+lKGJ9oK8
a4ZqlPnO9jL9VF/4UQa5otsXLaWIbpata9l5ENNPs/K+aQs6cmS7cm6EV9KZafNxeg/UFjT4MBwx
GfTCVbPq3qBJqkIX0Qi7kJZrBKtPI18hw460otWcD8to2Q8++wNQjTF7i08nz0GLMvWgQ06fNe/J
Fjgg/hba50Gyq7CxhqwgC15t5Eu8dQ19h6n1iDT0WGOeX9qBl+4fgGZrd4X9E3ROXEMHiIn9INPT
iS+R3qS+4IC4/fUEegClr0XsrktdGbXGBZo1LJhSVYQhLGy9v+LfO4EXIxz7OwEPQSFZjWR2mHAG
zWhS5GmS/46Hm0LFEiolapn+FnkD/UdUGBpdgJD7IEjotEdUFB0nL7r9+C37GYPmWYsBueVY1b9L
1Vbpum5T6IDdyuBBYvCl+o0mRqGS/gXLb+KkSHzgnz/GNot1o/iTNM+x8XaQ/yWskC5nX7NvkDlF
juGNkOc+Vxar56Wu4yibAlQ8UQZvHLYYzS6PzxwEQfGEtKPD+9H+XPNifbu8nd4UQyvE8KgV4+BB
LkcPHuTYhjrfSE+CzBzISs9ttMHkq7OyeHcpVqiDqXD0DOOMipw68gjzO3H0fjstTIZ4yxq8DcFg
61pwUPiDiZ3nNfG5t6S4BlgYWHf0B/MttIDQFgVeYB7IxzoF8gzv20C/EDTWJC4khoNsUzxDPkBA
NEEZ4werhm6z8ObeS7m7atHSh8T92lHVkYRBVzgiT9Qg8afIeCuOmqs6Cc/X+pgN/eGXAABOjJXi
ax+AC4Ya6wRGfHRSiLpLPRbt+b/JHIXx0QPWpLFUZ6XIpYJzLhhhxrYAg6URlHm7bv7/PjOKWOE1
UmOj2bC3bAXMKCPG+CgwU5M8rZdGHJ72cu8zPMUnowaDxTyrqZ3BjlesWN8BT4nR0XS0HXXCN6+J
LQSR6tm96P1Hi4xyC5J/mVe7SjAQjf+5Nal2ppE214j1LkN59EbdVWedDrJgLQN1s2nUafXOYBWr
SnSSCxGAM1JXYiluvcbgRRm1DR62/J6FD77AsXxxaggOGv7pgJ/k5PNn6V2x0JlRQSVAzi0Fkk/k
oO8ZljVL8Xip0S4SbfI07kl4gF1TTWkb1ANMUVIQOYLdqgv4gihow13dIgjp8nWcrpALGLtUr/i5
aY0vTSMq2egDihzCjjZtP/3DPtH59qDfnwKYJ+P17UR2TYAp0T6UXh9fUuey72Gtfms2kZLFWqW8
gmkvXKRQVUu1xbGmCsLrcMPGA6MxgRVqYi33cGCo4Xs6+Dtalo/74qO5VZaQdNRbaVzwaOfIJPrG
KypTT4lpJbUqB6fA7gJPoL8pusAyGu/+37EnwVO+YotXzZ2cTtJPlt5mELbbKBDOzek/uez4TVzz
IJhhabgHmpRpKzr7iff0Z/4NHuvwlVviQDhU0Rim34/M0RM7NUsMxnflImKTP7kUlp7MuOUkhttO
blIFy687s2MnxZOOCwHegjh0qJySDSn/UrjyS9C2GN4xodH8v8/qcmZfddjbKAXm8vAhgiYNF90+
uwfiscx8BVCwFV+OYejaFC28FRfgoC9xry7S9Vmq66JMrhVhTuTyZ0js6ZcQQv+ctO1EH3gdB7vW
/b1zyrQsEAVp8tOrEzTFVQBO5B3u+Xxl2ckOr6cnR/EpWb4UylfbYVdJLitvJ5xOQ8U8X+edS1Lt
87RpXNWp7SgYovLSAFRPXLMNqC3Lh/Z0RyPbgxNSWEFaxiFrRXZoFu564Hlgr7BxM/leqHjbdlQ+
cnZphO7u9SN9b7hQBDFi1K7Qv0WZQbeKQ9e0fu7Igcf6OyAw2ozNuzaOli9MTEGbqFhMqXe1Ko22
YTQh5qS5SYI7Qg9dhxjGxTN4Hi12NH1ePmd4hy5f1DPHF3fePXexo2C8xAFxy4M7o1hUZvDowpWF
VUWEXvWU/Mb5rvFWUsaFXEqjTsaZDr0tmTO/uBgdb89cvuBrQibreWNNIxRzxqBLHVsdxtq4RWGr
7YTf/NWiFymyP4ZNPkJ/1vpgpPcjLty43/7gH/BTzZqza1zeLtLsb08b6+su/9Mh9bY7QB4AL8Px
T0WoBbANHTfXVW00PbO6r1gXj43B93H85Ivw1jw+n17Bi5G3Dk9/2YoX4334l4sYXBf7290zlXbq
WYtqc3SKaxR8iKBtHI/5YP5nMor7Ekz1kPkCq0c8cb74AGoIfQFApApkEpolyF2bypgxC8RaizL9
5/yF7U+bUs8iJgcwwAyzJP8cx+XZurN9XwsXGNCX5uoVV0OucZqFe0CUq6WPONiTeCulvsprOqg5
cs8d4qA7Wk8CMBdNuxCN1n19s8IFBt2yQ3X9Mn85LZrZXG3xKQXRXsxPutLbpZL1bRyouNmsIsqn
lfDtmkvs9LgnSeldBWEf8JDo4yA9aDGpD2YB5p7ndmShklzVGWoWm2tAa/+2NPCbHcKHnRhhAvIs
iYSgGX99kk+nhztDmfFC7Wupm1+aFkMSoBOXHB44ByNScI5DFx3JqnzOIuKSz0JOZyDkTQ8IBIH2
Og5YhJgQEFvP727Bsk/snlt1EEWNvkg40zXihtlGMq2ACsuAKOmZYl4rErupDDzyD8/E5nsdfoMH
LDJyhtOn47c/xlpf2vq19M+cUrfFoY1BkDTqs4f+KNHfMId4jNegslhK9JG6eoCptruKoXhhKa7U
ENtcw4uDP1k5XKsyhIYrO76Gruii56NaQiqV+cCld5HCj2F7bV+0Anviti1oycWnh6YZhW5YwL5U
8x56TITP3+tnZZkkmNH4PWt4RrodbhgZ1DC7cTLCceJ5EgobBjNk8a4oASWx3JcgvolZwZnTcfcK
2710N0MOP23r38lHNOoxZKEpLI8pNAh+Esn/yv/k7CFI5ys/0knkB3RYj89HoV3chzWY8COnm/uI
IvnsYK7dCRzGoCOUA0L/EBpMYCGPVDmH3u5t/qigfVahw/5Nflp984EdvP4T1zyQaPbnMZemCD7O
atF826EJsP1o5dV1lBHK9MzSl8Y6XZ3heRgC2OFkS+2zF7Wt7iG954dOnWbspokxhVPFI634BlQ0
srFqgu7mX5sCed5mQQlVqkgZU5gARsjDB8lYri6+SEi/0ILHpOstB5h3GvXY6sAZA86WJpkUOEdU
9nGw3TJ1B4SPRWae101HfmkLnTtEIX22R/d7Pjih8bXPTXfrAQacAZAmaA4Nd45K1qoCa5BjgXI/
V9fXuUDqTJRWx4C7RMsessf2y1px6CDRf5FUQ3kCdngk2LOevW8lAZa0unq+q83lIRH93gxByMjC
0yueSnI4qlelii6/bOcWEjEoJWxrGQAamJuHPn6mbd1qNPKmlgKjnbTd3ulE8nTrWjyJbSViRds5
fQFdNCHdsxhtdp30Gzr5Yy0hmRg8Nl3oJNPjlCHEqKxT4gZMHCv2L5dKhCENN6P+o8ObjaGgNsM9
7qrJD63Usb6VjA7XL5st7ozLGaaVriLSZFpQ4UHU49KRga1o6MiK8BAa4ZI6nXxdm1gJJkOEo0VP
VNHpeszFIiauO3vMzwerczXKKU7VbZuhRCTZ3feB7tobXk/Gv33OvN96Y6WXKo1mhBIDlQzd9a/e
sBnMiYhw7TjYFctmSecvh3t1ta6uPouLhjsrgXHvS/tK9pEcgQbZ/BprNWkcZlUnw72H6ib0b0r9
k9/QYOuTCYhh9v71YgT21kr1SwQ1s9Xc8/jnhqZHhZn7KlvDPl6qoXWpL9m953yhgm0i4hXaUNAH
ucQl9eLLFyGfnN7b/7HUkH5Ib+tqpu/NtRv0P93j1HKoB6SyfPFrlhOnKghtzlmj0ls2UOZu3enl
6SvGmJGH4YSB4Cxd6fldF+DeKTl+nckvAti1I8mwFvrW0/GpoOXbXRGRzzhl44HVqxQAJfTS9cWD
/O28U0ulcB5VCc8GNE/st8B28YOmTiFHjsPZMLvAKDGkRQNWCv6MmUn7ZFU7dxI2KRL0uC7fQGkM
2YEHEulBetcobznqPCms7kbJqfSMpHZp0f2IJmh8BovOJtG/7E1GC6dsxjm/JMMZIgg0BDPlff4f
nPZ+q8mEC5y7121XHm0Ffio75ijnxO1/ELYg5/aQoM1RcDi0aH1MO9llPXUlUPKUNScrv+8k1NbH
V7BQqZHnvbmurRV6Zqyvgz2SNOHT7kyx29G2LnJp4o6GlmzYPJ17susLFW/aCVvqU8I7/7sw4lk+
nT8K/05vHL92erZE1iiK90VeME6CyG/Fo9dKsmyv6FDJ7/gBkQKgmQocy4IOoqBbG8i2okjsFSqn
1uYGnyo9bz9gxmBqTNGB+75MBsotq7PT3XalhleMnsMjTikhBteT4ftj1ChSBqlAadN3yGEf+r3H
aDrhC6nHuAvlM9/z1xR9nIDhoeVvJ72arohFQaH12kk/6hJJ3rVCCtnsX0cgJMG8qkGk5GZgC3Rm
YRNGzAgs8j8sq0Q/dvro3FkbdxtKsDfyV6nD5c1RdWxcKE1ZqCNHzgq6i+p7TBMfquLeBR0pnnUt
Nudrh2IUvdq58dKHCY3ZVEU7tn328soUBivKh++ZJy5WjnzZ2mpSoe7/Mk3m7JUBl0QWRrseULJw
q0H6ZGQT0GT+3rDzhbvfRNuN5oyBhTci0EHGZp9oEC1aj/bn5u0xb0+gZ/O+kOMcibzke9msZsdT
cd1Mb1vH7lapbzt6ZPlaHBVDEIY4CP0gQzIDOjKJATmf9XDV35tweE63969Zk5DleTc9SqHMjfxI
QIiDEzpbumHA/4YOO8pd6zlspO0rQZ5+EYrS281qXiObrWcdGRuWaIf2MfF0RnqiDJD7k+/lN5Vp
94AUweqdwmVf+RZKok9USBaGNsrrfG8R9N/KFR2rsZE+wdKU+qxUXn2Ifdd3S4Vq4mXCostHKQ0O
74tsc7arTofH7vFnjLr3vlYffBEnMqpvZvF5ynIT47Z8YXVinKB7OlVXNlir9JNcU9CtZB9aTX+v
8rpLNXFC7Sln2wdBpr3qH/gX4IolaydWm+lyeltZ9c3caYAPJ9RBds1Fvrq15Lflo1/HAts0vDB0
2zEIgHw+9Kk8Ta+NbPvI7bfSWLa2LbpOx1LV4z5jBr6ZGF7QkAq+30hMTcDVp8PV8+x57+Oma9tu
aZBFVqUDf/ybpWnlXhUG62kjq7J73SbeZs/zYSF+JG+6AeBZvxLHd/G8xddNfz4pj8H1oxLX2lT5
qlPbnOusdM4yx/lTGjsU1+kn38hKbru7XfXytcIH6k+HFyqQg8OsljCu80725Qzxb2dNQ3VL41/y
SzdrB5P1dXOu0ZqZKHBNY4ck1P51Lasa3dKvp/cTGBrQ+3o39vM+n8ul4w741WwWKc47qGXT1flw
e31SEHVcptm2cXLKFrqJi8dn9nyht8K/DjSqecpUXbpkunzuumDnbloqCo839ywLvdUT5Pe2tXP3
mnjba+TPa8tlNZko3xeVCeKY4s3V/vG31bF2XJix0ft93k7KewpTsCd99udjLy1c/u44BVKKkxO9
TL7pSDUn30m+YCpi1w7eo7OsxP+e78sFlc9v+ozl93RUGZvF+ec9nr5TIr3GkPGLvRlxk2RPnGb3
KnlbnwjO9Cl1Lee/aHRlcAMxA8wgkuxdNwuEFq7lbbqWhD9vmsdb3TbZUeBK1+4AcWtM+2bBOqfs
EuSu5fWymsAXglzdWknIw7R1MspIiiLRSKaq40U3fRwUd/CT5jmjOO5rNuVL3New8Op5YMZN79fx
JJqnt2/jw9dy95JdvKcynVyilR8/kyW/JBs3goFFdiW0hGHN8J/1GR87BHmRXNQN//c45APTP/Iq
iuufTg+/ERXnraYXFmZrfl3D7vDpMHgQRzfBFzdcg6WQoqBKWvvtTqzpiYCJQxbIQVxV8kW42xma
1pMc0gZhC757Q1PIfER+i9DlIAF7/a7dGvLAnrN33lPQrN5+5wZbqWrB8LHNlY5D2jCTt9tIhyUP
ERzMdT1jaKkScifKyzvBuYleYjU9vPbH5iw9ZYXM1OxpS6G6du3TkCe2t6rifrUnX7lKmozp56bq
8IZjVybvuQr+eiOL3VpNdyl4bSvE0ujZuvuDJbZ+RT0dTAmfi/iMk59srTc97hIhrK/3+EXht1nk
UHJ8ybL/cxZXVyOZPdmGd93a0E5OddLh2xoekfNvjSofhGLg+hv6JX9rkVDUYlfupwFYwVlSKKPE
YMJUJkoH0ogoTZ54a4YW0Wc+ra8+8T0ytVlj1sjj5txr05edGzfQqqIAFDq2Gz3gkE48kZ1yTbFA
QoPQa4TJREgRalFcqvDpQoUSFikmtw684K7DDOcv+TorA+wokvyV1EeWW0Tpmd4+1SYUMRKDO1CU
ZDbEGnW5XI/VJ7Z5h5SUTDX7W9wDknMfWd20O2qP9i57KfQe00RtAAot+VHyUyPEEd9zstJ8/swg
mTuQD4xBvVXIYo2UDpNLr1Xkr5Gtb97CJdP7Hw/9wzAKXUuEGOYSxeiPJMsf3pxvT6nsypq/8R1u
kRoFr2r+Ry0zj+FfdNkUsuhgUdd8Mn9KMZOMq8le+pC4sMbxUBvzg2KTTCwt15sAHIN8YRyBzTS4
qA474lY1X0G+DRXvmZ4VrPuTdaOPIyZ8SlGn5/r6ZTaytxipaiXmnyg/hc0EZ5Df6Xewz1b+I35J
x5OzynqAh0W3gH1Da14jU0IN+PRzqFMOCdJSWr8MX+bPvaJtjkWALpr8XI0OnxpMyFU4GPhrkBBP
CGYm3am2+guYh4dDhrWfjpnqpavThfpE5Kp7zZCsOWElkR/V1jKS7L+WqzCltRuMjSnpp+sQwFh5
+KeI/xVl+O5V5W2iq04hO8Ie0nQ4GJnHRDYl/vKn4F8CIDEAKW038alLjb7DPyskQzINrKxy4gvv
WilQaOyfuT+ANRyfqCOt9LI+kVBbG35o7MOmP3M5GRbe2/jpyJZmSVLb9bSxfUSqYQpcStt6OVDs
EKhex8gacBCvbJapuwlLStD+orezJC++HhB0dslXkW4OVtErDgnoVBTkN8qlN5Sn2QjHztAbnAWo
Atn4CDCnIcVrzv8EERC+/ZFvWZ/ZB9qGzX63A0zKwT9V/DYtiR+eOSGLfq2gyAnEnnv/gjoH4K2A
PG1m4QpBKc06xoIwu2kpo8fbhWSi6KZ+RrhZylu5e5MlHNNeYjRTO9ek7DNLnoEHJtiMI0K8bxNE
yGlp3UXrq7n+xtP73153+U2lqJJ+m/9JRv5L8rAs5Y0levsM6etUZ/29UMl70DwcBqVkevQo8ce/
1mz+F/Ka/y3Q0HMguAfzB5GM31BVtCjWxUMliRhVWzdTH6lTmaaeegWk8m/2adcCILtrU9mtk1S5
uqfdvacY7iPX8gLn9OXqIvn53aLhh2dvAnZGKJ9OBdTMh67rrmx3nJ+myMI/mN4nTq5nHOZHT/nv
7e/8O+dHD41Fj6Gn9ufgwqUURKXqNzV254oXPhbuhxJXcl8LqHeCkYIM5/A71Baj0skruBfwNMUx
BovYEUTSdJlrUz3xsLe543xEkh93FGdKFvAhvglmJvpokWfri7dsfYvC0sstXsV4sR+/TlcUKPNP
VRUvH7i/qxKR0khx11mZKdY9FL45xbojUgM2TpR8XcBFAfVSSto9PdYwOC5ACQQLKCMl3h80FmPd
0wQx2qej6/MVDrwHs5cO94oGXMp4nAwq7MYwEhmrvoMMFOb7vmWypXdH0aOhy8RxObQgiROqN3dv
5wzYZjwkA2zQbwQccBL40AJqok+0zEDH45opmUv9oEwU+Xgknpcd0CBy0bKTchbfaO4CAFsq6wzy
UOZ5Oam69Yn29uPBzybbRrn6F7GKxtqbgslVPPwmW6U+JMLrAUzHn64IJnYxLI10qHKEHNKrqn0g
smcJ/ZaeD7/gaIB2PxXqiVdYyryT7d77Rc1/IhcjSFRcqhaK8KJ1b2uGioElIe/WNRnoqgF9aF1B
HPDXuTRx8KXYB9DSBwTyPch3VIxi5kWwYVIwvj2JFHrjAk9wnlLAQsxMJrMaQAGHxhXlDMtcBmHO
RLLM8rnI8NqVZHAvdZQDtfBVlg2dPk11oN8Giux9GjvcnnCmNJG00WZ1TaDlq5UDyYmuDABtOgDt
RSMJL2nggnRLRfKvIEE432ZNVyre2w19xbyFIWByhOcQGNQS8JuBb+zeVm+QBNZVpm5ut7Lqs6kT
lh2G/pq+eXX2NufVUh3Ls/vjn/vgOli179+JWuo7Qdj21yTI8DIc/6CnyIe+ZWCbBvZJuk6Yv5KR
hZMKlqdVitVCJd8LCoqHkQMGB8Nz32QeKZbmKrdCKAiXOtkREUXkfSGvuvjdwLzIAyfr49d9LdXf
Z54m2+oV7+/UyAworW5ex73tprZ636iiyZx2Ci/pkfWlomnR50SSOekBGMimVUpAWa+ylz7VDu18
b/c+fc2xW2ynvfy0Gz+a6ER1XaBYm+9dL1I7Yri9Iq3F3qFVZNnVG4fqcAjhbd6TiOt73yHuM6tQ
nqhM67Ov62DD67O8+MIzpcfwT29xuajlKod9J2fnlc9/Cv7B7+BURrrbV5YfksfxT+o5CHVm5W3t
Mv5BjRKy2a9aopHmYHCleL36nOF/oPGCFKA5oYNXkFfNmwKlH7E1z/9cpq0Aeq2l61kC2cdJ/bFh
0r8WZfLXbDZJbXHGkbL4nKwq23+Tr7E3ghBE9dd4y6mCVqSarMT/JvivrwcUy8lTEZ5YmdTICL+O
R5NacVTw/dlXWh1CLXhMAdrC/lOkUD19lWS1d8QB46YWsI1IErNO9yOqzOJow8C3osStFMvXFDlf
WNfpHQUJbaJrwSR7WVb05Z0ZI7X/pj0eFXvLV0/4Bc9w4fqT0XxQO3Z23PuKZYe20bigku/qwXR1
ZQSLSD5z9G5GRunuVakzoyCxvICCo9TM1qhCbocLYEa2NkvWqbpGfoXjgyEOiOSVsGto/q9ajLY3
aBxFzf38W5F9zleq7ZHLKKuR9L24NaQhvsYx1dRBQbp105NAhhNfGQ0Z2da7vmIqX0c33ilVl9XT
30V7P6te4LaGXPaDu96qzsAg054NdSbmtcwXVzIkidmkqdmhobt7PWxiXpoC56LqKfWhouNrJETf
+St6umZqmosfTcQswRi4CLKHh8CglUOuV8y9Z4V9NKKnh49UMl0jJvNcsLUMVqfIOGouUkIbYFjv
cuX7qZY2DfrnfKsQWdoHAfI2r8tsCawl3lLMR3eV8626spY+bqWnxQu/QuymVSVLImVGQ6U6e5kh
cnZScHyQsopwWl+m63sMjMHs/FCGYUvZn7wcOqUcfTOeCSjd3IBhRAQBkHv0bF5ZWyUwrSemtYpk
uSgGdNezWm7c5oJCc0Xv5vZ9N8Dd3jaulMZgu9g9uDhdChU+gmy8HfNg2GKw5W0Nt2DRTnwZo4z8
EAxaaKtc1i+ogr3lUQdw09PVBVcb/SnVF9u2ipeT1O3h5iWidxxzkMboIOqVFD/ZYWVKyg+o6SrV
jMwjvLPwtn5y10H+ZydwcjfYtXQfmQhthgyEDj8Z6ujF6hwacu4dc82tgnKIPHJfd62Ly2NQLKMf
nf7B3MybE4OcXBsacMGZbE64b4ZJocEfjPUFi60OhhaiHMD4zIxav591rOtAY6GXzDxtNxVDfhO8
BUlKoXl1qbUO2usvaXvpy/JD4WZed6gUcRbTdXkt/iER2AlKjcHj8n5w6CXwu6b1aVSetlTWXiu0
78XG7NSZFfR/INX6tIZ/AALOnUxIjla5ao5/+W1t1i0tH7wbL+FJqDZ7vhTpinbx1PHa9yM9ryqy
SubU0pqZf2P/3j6dybmRevAw+Sh9eM7b74W5pGoIi5ODfGPBoXNc3+3a18Rrkudg9HHLs/mHp8p+
5lbURRvoctKY2+sGhY2uhO5ATpWRszQ4kmbJzYSQEGMvZURXmbLp7i7dJIYrZVDXV9tQ/GuzLQ1C
TxDI29l0LTRuUYbzAzp0MVEcPVfcW40vw+HGsnhTQAD7Gv3LIgoW3YYe6u7k3DQ2zJJ1baJ4F64n
1TkHikN7GyoG01x3Gmt9v2nNXjO95JrZ+d08g2HP4vYph96ucW2k8mnmDW1J5FCDMqNpZjM/x/nK
Fwwu1RKg9Vc1ZxilkIZABEN8Q/lY3MxNIjcH3aiulB3awwR/inPSJMNJcMJKm4bJwNerHPFrp3NF
61pPzWhDV0v3L9lfva35qTG5lXd/55XUrjV+0+90Y03477/38oYe5hwnVrZfp10QrPVbjVqqJsN4
yrw/Gb9c2fDanFdeqYGQpFHkkgbx8t5Uml4749Xz4Vg7D0pfxooAwMf2gchFtoHdzCMl9c4QiSih
ibBUquxW5FKkHCLaujtzlSgbqy+lNtm+4UMTyLkKGgfaULd4n1bwKkwLkKLEQsbDFgF7c8i0WcxD
DIjhxGxaWc2nbRTPDKp0PDOFlkRvsa1nPyfbZx55nFQBA5Oa4iwaG3xoR/6Z65QS/RCaeFmMzHod
emghSeQLBmy/KiuGsyrO9C8NXj4HBtmXBgZIETdxmQndAs104VAlVY0akudTfXm1JMjQi/lhTph9
RQOdJVt3Lt+74CcWXRUGiObct420iZpXva70K+NMImT/sXRfS40lSRiAn0gR8uYWeS+EsDcKaEDe
ez39fsls7Gz3DFY6p05V5u+yp1kkoseBFJfilcv63fCNwXYM/ryW6qSVuTcfXJv0tgrp6b5YRx1T
hCRa2B5Prmx3o2KqqzusxBiNSOhGWJN3P87vLymOCnF4DxCR4ovm756pOMcE9+ZCx317lkDAdP03
G4TMhobuxlZ02/sbnd9SjOeWNeeudm+sF9xt2slczftW+KpKp/fabu3D6cdlh/Hh11EeoRbtVKFP
CzA/VSV5iPQA4EQXX1VjjxeN1RDwOD1V6Y9RMyG3UqQ4l2WuFClBvZrdpCYoVGH5nWb+CSbadkfU
SXhZOQ1nydHlY5apYRE9yx7hs6ksW7U92vuMX+ScQe33pLwgDs1IJ4orasVLb1pAjI72FqR0aIS4
QsEOscpkynhATV0fq4OKj8+gvBQlRqkM2NdIN/bf+FA3c5+krDenDghECnr9JhM97ctHUoNMm+LJ
3kO2WKTFMC/+IJOhkStOH069i+tHDpsylO8cwOxBfRTcPipz8eLunV7UQnRu21n1w6YttWI19IvJ
WvDhE9lv0amtRyTyiL9tsZE/1FLITqn5i2Y4M+AiVqVEoVn7z0O6lf7fSEHqy4sSaffiVuHY2AwR
+hS6XGvuDtlasjp2AVqqopsJ20HyTuv533TiyaOB/F5VrAMjGnP3AbHHZNrVzen8zQLzL3f5WEp6
lW5cruyLKI0Mj+ZEOkqfvmW+rxJz1yghU539FkzZOO+rmQ4nFL59/o81doL4Mer3XWBRoXz7oHoL
Zaa87f23hmn5PK5j8uDRCMQ4hDhyaqK3p3Wi9u3o8Fk8fTm9aJpmWq1T1MP69cTT7GUGmlXh1PSI
qNaZvQr9PscSmEvmqkB1MKpmRjxtKz6f2an4ozgn6N5dKh6nMw7/b07yKkYwUY20UPZCUarJm6Fi
sei/Z+2rp8jJV2HPAqKF3dv7p8BwgU/pbumgw3zYZjte+Db3o1wxJvu2e7lmXv4DV7agrkOTKtlJ
PM2SX2v8ppdWrnHUhuUrpw9TK39EvipFI8zkLzlEal6mDrRCZ0wrwPxg61O120thCZXyOB6P4LNT
z2216/sWowgN3L23tL7xoFQS5we1yuLDQKP8hw2/VBBTHBBgD6evtsz/lL6Etxz+pgA6KS4xxPOw
+4uwSJvRafZ3/f6WvSi9Kpl/6vbLIViGIIOJTztEiHgGMTUy/A4VWyGfzPWbRYj2ACGVYf7GmJCh
RCRsSgR+puHwtoc7wFaty7ZDg427UUOHG3zvLAtvttAAzruPqWjAx83zhTpc7hg1Lotew6G33zSl
J9BrMS3O69fX7axWBP7Ibzk3phtPl6kkIkVSwgxMzDUQ0ESFTQTMFZviVU6CRZJQzYRmsOkop90b
ewq6N4Eh7Hh1t1XVvKkY1VgY5qUrxGhrJ7AJoCW1dNW/zqiruD4BCaowih96fTsddfV+VVP98Nbd
egAZQQilC2FxItccv9hFZtXrk/3E2smG6DHwuYne69iwU6mlsi+eG2XXrgi9ZDUjIz59FlIDQoxM
RxXrubdXLN/FXHF6Ftowz8tzyDtGS1mwS6n7gSDatZOF0Bqirj0hZDncBxYay4nZ8WGXJnni3ktV
Ig1f7ihPSmUHb3ouiPcZCoYXk/KqiRZzQj8k3NOHe+Nelp5qXkbxjofT57sQnd6044kz3TVdP7Su
UlgnVcfUEYRT1KSa+VqEIYs7qk9i+FPx+FUUYrdkWw026A28OGdxhrFK2vEWPCH7ERp8sqyun1yr
PwPvW/5nYRTI6d5anE3DKZ+FKbQ4OZz9S52zCl18gDQhjZgac2jDBgtmF+Fn5WjcjoiFbSXjdUy4
PH2QCi7f7XHREMzg6RXkQfFH/mRxb3LsyVSbfqb4kEerTOzdZj3QEqUFySvXWbKqOhJT64TnXV8T
Q7lB27uRALLfKlbznEsYLmRrckg67BJvThLPxvR9b66Fg3hk7EnWWL/wbWceVE+mTt9HRC6E2prc
GS9v9TBcFWqg/VuyQeSROrXAkcJy3Pj3tKNRk0bvdGxwSU824SCZDXF+y4FdBSlHS5U5NMbaZ8YS
j3DYuF3XMID6MR3BAGK7PPbZ8vF7+518uWEM5Qzc4+TO/y4Hy2M1VaoTAFJmg9PjvsHDMpOAgE3x
ygQRg6nZrbBK6BbnGmLGoHhgc9VggcnD+R2Zh8XhTuZ2xqwZ7tVHI/6nC13YDygWmY1hcHQa5B7A
SEK9/I/sRqrmKeEuWT5yAIE7pOH5XLJHZmLQ83gfuRD2uqlxCqFBw1+NH2+/pDTT7qo3Nel80gPF
qVqMxho/hu9sBvwsQSfrWybHp8TBZp+LaS3be8+fhX52VV2bpO5ASxl9zPG5u1UPUMiIlCMlUoZh
vEg9/Ew2S1hcx7CSjBM12LJpM9m6tK5vVrn/Sra8kM/Uv0v1CNK/vxU5W9IvXo/ICQUGGS+Jlv0y
EODcv71HeVcG6dxrq15wXRUE43+8nQHMzlUI59zM5bdLi7JmUZ1Vc6+n7sGAttuPJfIDPJhTyKZM
OSttWzHXNAFvIStg8bfQyElZ1Dd1hNJPIob+GTMvEHT3I1j3/hoj7q7hpJyHQpDY1Rhqa1geh2CP
mJ62e5Z2N2eYmVRRXtMaTmeWru1f/0JAI2I+PWktnqfh8BDK/RMjVbcUvBG6zfsevkLzTo5PpGvT
t9SIJFX9eehdhgDZeW2P03jMo+hMS951Fca1v9R/iIdgXckzMVU3sjICQKDd1ZZWwdm7OlU5UWe8
A0yW6tG3llLCGabQ3B2cNoNSzb6cO/IQg031zABbujnW/4t4JWNR/a9g78SsXXp0sPcm+aa8B+NN
Kulq+nP9Dsw/DS89v39Wp5f0VuJa0vq0S6+XDzW8uAH3givGfOFIq41Zq7kvmbXgIYfbuqKPdHdM
ofN88xhRkGO/2jvTHy8/py7s8VYPRMB9ST+b3vfBxVM+mN9OSC4nmE3Tjzsew5ay8Qvsg1JBRPbJ
BwzhuzcVRrIh+KP4S+nCnC9l7PJ5rYDqX0wlVf4HgzBVGux6egC7pITL2zP4CUrtBZ8ZJ9Oz4Ibs
V79BbL2FX5FLIt0iOxuBmD1XxTALONfHv1tfD8pGub0XX66jWfuE7ZZhkKwCTQDZ5et3PB+VTcx+
LNuYNBh6TugJYdVDouhpduvFa4C5G7cqc05b3WISVflqfg2AAWmCTqcW2EcngxHx7Nib1Tlz9p9c
5/ThRtiz1LJ3kAvJctAtsV+/UjzXC69risQgZHPnuphQXzMQyfP3vj1oVoXfpAtp2+8GwdcuB/vB
8jt493F9hVBdf0+/HfMkEUGs8WcEx+qxRN1R2I42rmqwfvFIw9ZT/V3VYQmitWlgb/KP+frsJfsh
2vYxuJxrrWjcYeLpbwweaGxZXbzMnEB/8oYgxbY3X2lr7CoNRJk5YKa1NpPpuXYzVi8tBZAAIttd
/9sJMQjvyrRJ98BkeK8dLgYpeVkZZv+4BPrfMFJXdV25oNPj2pIvWmMyFeVkPKyGDj1dj6/OSpZI
fjqLrgcDnmMZrUeKZ/weAczL4jO2L6G3fhNWE61IWRwjn+39FSlf2Wf+TDOZIwwmachDI56lTWuP
WBa+sewbeDmY1sAakCx0uZlytOfO/UER2V402nNWF+XQKdIYl0En6ojvuwGdG3NI+bqH569t23Rs
vAsITKJbqTxJiLoa7l+XWyEnmHqjWIs5qu+CUaWAgaPJFwDHmNYQQ0SnlXBnsW1ITwIyPcw+HNWo
cANXoD6bn1S78DWvZM34tOuFn8uMTkLACGbBgx6bLkukly2/GWOaeeEowey5SqP8C4ufL4v1n/4N
ShfjnIw0jOv332yogsIodqBlhPv4zRFqqTy1GUexwItXeFVarz6Y8mqiGfQJRl0IhwHsrk3MkPJ3
japAnBOiDmWLCt9/k9X3oBZyNzhkIJpqmPLpcxo9fnBSIekgC3GOfLrHrDNp7yOGaTORhJGTg71+
eiGftRABFrpzit63PAWLGcuPSNhMf/byNwIwD+rfIWunIw/iXxUr0BatzNW1fRcZkX1RYqSslQRd
v+dueMWlfd2etXfeMWTH2y1m4nSoOk24G2Jj/ZwPQPUOaQkGI6qFXmxgyU9bRkayyyJTR9K1jsAk
SUsll+4uh06fc3j0h2AbXjIHQB9WImbi8rdlHVw+8DsL0cddFB7H0z1n17h3Qu6sTCL0TLzV7FYS
e9RCsaNg04KbdZkGF8IB7NnN9hzZKXDM1WSkVTGILKY6qVtKx7p/5PCMH0GkTFAufHQ3SPn1qa6f
QAJGARkxCPdaqJhCkAJPcn6DDyYa1CORd/qD9kZiKqgKviH+xn3TvC3rkreV/jjFDiwj+XwjUIF1
axleCGQmvbuMiGSmDvfQiLsalxo4ZO8YL8CItijLD1LtK1ZKiLMa+zn5iThSv58+EZZgA7vTy3yU
KD2sv3XawIVcqe6VuQS069l7w32HUzWxt6vl02xsnjcmP7baG85k9bK4VMA+iGFFTGLbFSVD9nzt
L4pRRq2XAi2Iz+ykDllqMuEsswef4I/ngG7RSIVQgOl928y2NOGlfeNwq8bPRL786gmYhu72zHuM
odPh9jP7kKkVX5TUwWIHI2tzL70WZG0e49g4dFWnzAHZsKKJO//UI0+GWgNv9W+kqj5CKWhwt2o0
QV9hE/NW7GNY5sK9J8PKnK5cpgya84KMWAzvjF0fApV40g24WqtauIbej7OqswlWso0pO0D1oXjc
XM1SXa3a5ycg5T86+X83Z8X52PSlTl3zwJZVnqLjujtND+c7oGN2O7yaEYeWe1HoOCU7f4lIpokf
ema5dTzUnObl0zPOQmTnw3j2lMuW1985XosPQAGuVvFxH0UXGRyfUAoXlOBlpgkX4gJpdc4s981M
HyBjvqDxZbKGI0rKoqoV9w/rRGs8rgKT3Gns4wmDbmrtNeQm1ww9BubXxlisa7NSS8TisYYC3leo
0lOGpTnWoButObQzx4/QJ4agKdGmCDEu1eEvKgzq5xEjadTHq4rfuPkMw7CoR1R1sV6Mkbw3y4O4
YgQi4STW/SpjzVHUuypH1s1t8/apy9DTzgeU916X25hx1rpwUZgplS68/YuIlGBh923FKojPxxQu
MGdauG1EWecatHbOJ4y6mdLJymWJsniorUFwgMCQVXmSwHOMQhGqeZR294efbAAFFZzHoQfLOHAV
G099eqFoR47ooci603MaAONM/8aumd2oDnpcLVtx0UrCXGvECeOPQt+DlLxV31bH4XXfSBAmbP/Z
UZWFL/tbbZJvJ2N6GmuB9IcIY1nM3bfJJ3BRV1+eCgjuj5Uy/wDK4ifszQQEN67cz8mnWZMvk0Jl
Ni0bt/aYaOeeVqvvO1mtggH1JNbPJr2kfvnD1IymkY67ed5TerDbw++xm5YxRjldvUlLcuiQVEbQ
iBOal1t8GBFJo4iEZD1/iml/ykKjkBnpzajamuVoG7fHTJOV7KIXI3RwMPsLhRqLPA6m2AnuBeYx
7RvGrlnAwUwe19kG9+w1TNkS3o1KgpIyZQdX4HFYNXj0aCGBEIVMedbTC3FTFAM/nK0lOXZ5ZpgM
nGvZNa/v5mXO6AiS2FVYhrLd4ofprdnupZVoh8qE+VBlnymnTZh9YU/h0vHjAUz2jFT71PV6pWg+
nds7XIaxi2zoVz3Dynw6NhP8aYaaw5SnsNPq1kttKcEwu52c239gBYUrA3joMQHiOK0VIVHh7RiB
GYpbuBbVB0dU8RPZxyUQ+HKoNaBkFIzRFp4skWdBXNt9I/WmlAsHiRzD7hh7R+xmJUdqv4aVE/PF
04Je2DfFHL4d0i1PzDFXZTk6XSs8PtfdaD5gOWLOyHYOw3EYd7kZDIBUPUdexYMBkRQ8oYWKug6b
IWdi5ASy8/tTQ3zk2+qIlt9lGDiRpX/YvG3MbWGcZcexKlDUGwPLrg9YGoHBzfDyP8lcP6p5ZP2d
m6q59bhijEpYvH12UgYeRhzWn6ty1hLPvBEjzrb36hk1iSFTGmF21lnjdF6Xgj3Xhl3x+uUHiVw9
9XpKvW0vtexioC6SwHXL9ShEHeuXZsxSuAv2cZ/+In9SbcvLojKdMsK/LmZ2qp/c45bblzmGny37
c0/ItnCU1Q/iBq6Sx2yv4cXfl0znWz0qwBLtyA4zSMTtj0FrXluix3eIk494GhMLH+FQGJUNEMNZ
NvtUCOvH861EP6cKr2jgt03u138s8sVlZfPrmSematpobW1bpvXKwVH6y5RVW31G4196ujgX+R0c
TXE6Lwe6HxQQ+M4wU90ARdlbdAuRI+H/Qwdy4ukMx128iHhq2SSuFTq7qEBi5jko+1xz7joJzrHF
ZykEz/8ymgwaMttTrk/GPCpVCu9FDwMJMMf+LSRpo5yjN5GszDuyXjtXksIcE1qo8+adtJ4lVOWQ
BrxjLNXVuj5vgjBebMzd5K8qDoa1NdNcNeHMziYGqTcQjDUXskAVxFmAbWXZzHZPoYE5v+3jxSk/
XdYVLFSNpc8TpXOtEY0vNT8udDR462YUZpo7rckdBOcYSAsAJDiLmDpSuXuWgylmLTuQQs1U9Ufp
iSHfaF0KEEiS21anjqrTlu9N9HFCr9RmvKH9dcfgyqsrSSTNov/pKtdgii4xBWKVRcybQj4ZAFJd
Pbyg+Jbu5P1NUZZ25ASL4FR1QEWKZLrlqHOMaf7QWvfyOe544cn9c6aKdlMx9fdU3QOneLKa+Odx
1Z0jwcT58YK8j3/nA9ExnNrOa9/qX6L43llgBJ5WAKL8Uomd4feqb3fMHKoHKi1FU3KrNJdp/HJj
lVRyYU1U5X7tFD2Yfpw3lQLqtlBtDzGKYtvIdig047iyxOLMF1fj2s6j8oEQskp0XcZVqi4S4RzO
rbSUiY6fwa0YcWHXt/ubglh5OPLjbHkxtLT46Ktz/dTb9BvULGdspR9eN8UQRlIaPGsTU5wTb1cy
VKK1TyonYOGb1jHrqflPRHqv0WyLFrPRV/b+QioVjamn7TdEu05wphTcltUvzT0r/APkELBJYMYE
aUl5U1ZEvp5xiwhpZ2yZdl37o+qevHfb3I4uL9HShoQemENdbS8kH69IGa9MPJAyuj2a3mNmUSOs
4hCzAJCcSl742r1GdBUdvpfpSSeToN/M1o+VpX+tZ/q7HIHT0aNiDnRMrSehnVC9koLCnjUC1MG+
KtXn+iN5XRFsFfoutpVbvDjDyqucZelvl40FLRqjwEL1Ziqsy9qysOUMo2tBciFZqR1r4/B4Slob
edSimyktax6VkDtqYXw/bjKMcvp5ESrncAGqGhmbrULSVcqaIC/dAv8EgTPAHyiB75ZBRKro5/KU
PhFaRpi4G47vMl584/Y7OpYgS5FtwCOw0p/YPEBYz0xIWuNZIqUtBYlqbwr9JrNqHSYxH4GavUvr
MbK+6FyPrrqrmb4BpZIXOl8MeTyBxbrbKfLrJVW7kDFH+Grg34BuiITzHH9ZgC+Q3pBXtrkd9OKy
bvHyoJmOdlc2qztTjuBz7z8+cfs4PB4DUrOr05Qfug6icFpvB64AAiQWp92ZOciqAX/ZYKYWS0xU
EWugRounJTRp+V9LN1Wx5DN9iA7vhzscEM84glGcq4LQwQTREjoVCF1NGK/YxGw7dmm3HuZhBB2t
MIwo97TRX4eFJEjS38Cdl02X6vS5fP/j6UBsY8+t+4GVEOnDc+n5sp70Npdqlt47AksVyD1EuAYi
1yaMuD1HpCj24NbdJis09bSzH6Y+uWqABqE9X4Ex0KomP28hqJm/Hcomt+mdbz/pH8Xd8WlHUH35
yHSKL6fH9LM87wZwmmg218h9mR71KAjl+pr6kns+wHsR9de3XxOvz9Cph2kaSkviT1r7FZBlGA6A
ok5yg9Q+dvX1k3N98QEdkrjVF9F0FFIzAxMBmnUbMU9lDfkUlNNK/gTsUZXUoesL0a5vEaLTdsSK
+3mIt7lqSeqIgU5w7ZRP0MxFwqtWwbAhHKJ7ADmQjx085lDehqrmJxepHx+F10UVIr0o83rEdCjT
faXGwi3g4eZ9coITmpAUPa8+yLBMd1AOkZUMhd3CGKWOwlnjmbzcKe31Hk+5RqbCq/DqHgTaLRaO
C1oscPfemD1G2tnrJV92EcIBIdGpcm4kFL4NPCMVjFppUp0/IW5fI6LXDLgeNpIzIqpo317R9ySq
m7pxlILZqgGGmawxEfSeHWWbqZ6hZrO6vwxb5LdQYDcMxwswLCDy1bMgtvr5y4S74+uiDFhfdXVC
PJLeb9KLegRGA6WFJmmtPqAuEFwmmc0wVSOXt7/itJjmab6GZFrbWJIdGHHSNV59yD5/uu9CosNJ
iz/e1RcxAHzxGAm7YHBKNtj3x0JQoJE49K4f+z7JHABfkQW4b59+rL7nDV9aA79YX9aAZl4ICeSc
9ySIiTP0TlAWaH2makOMkm/W0GWxOkxhl6gK2Lf7y+/WFhMhdM6DiFqCVi2loq229ci90KFMqhMj
Y57VqRRTO79z8ZMT5U1W+XB+dVBpDFY/l5+FuhAVIvWpqpadW2KmhqcspBDU+zDhU40rpuIGziub
n3hp2BZxFj46+UEyoymwFkgV3MPfyFOzqZ+BQfX50+nHjkuRD//7b7Fpz8AMZGgyB/oeDhVqALX7
/6D0SpjFIOmXXmoE4QtcVWxwtfRqI/NqPPMiCYoPyR9ZzvOHfL6WBTi1gxWsnCjqIhtWLDR1YQ5Z
EeYhNJFn8d6aE6J42IIv8sI+7BVUbzHINfMVoKiWiWKh8OVK93U/wHXd9daac7smlBN6ovKJKCP5
HLOP/5uT4mamykhv8s4fBLh37kIZAgfe/4EWCPy91s15luDU4raS8vo6+7EmpfPHlOFEVaRW8fss
IOc5snQqd/sVaWhro52QxuVdiH9pzwNo5o7kLKQWLe9fMeIcXHDk9VfCD5/afYTPrZppgzHm5cRQ
zpiHEeDqKRoPYhegcPiStUMvJuqkLa4ZnrStpL5yX7oVm6NNkPIhUn2Nft6VNdHzp1gC4jJMCCA/
KlNCtDwwMXgoVSn+/jdA6lwWtqU7c9nhGNv3OJC4lrhubOBOZ+cs5AMW63z9jZNu1aPgsn9M2oRl
oEePGeC9xrzuP//q3vQvdhbhEWaWoZ/tyEt/Oshvn0yaTfS+ndAmG0zQwbo6PE9rwdmhp2y7FRhp
vD0JcK+xbmyFTsoRWH5q39ELlV6vT7tHPzMIwwgvJ5Dt/m1S1nMtRYwn8B19R733QaTAVPS5/3a2
Ft4CVVRLAKPVDMDxopkOKvbQ0ALtWIH4m/6dfplFzh2A4xaxAlkBVi3otynr/uXMeu7rd8BC4eeb
1HX8il1YBqX2uPtn7mMX1GggPQlTik0KJ9e1WLG+t9yUiobsIzBgX5n0aI/fQADleV4cDx9rNcUl
1EuMTuMyoXs6woQeDl+7Mc9B6v3QyjTn3fuxct8+TLs7ZoIziKbHHrppX/urU22iAZx2rsdugTYJ
zdA0gZpuvntoT59JGwqj87Wegd6eQrx/Eercnqwb+8SDn5ft7Sk3zeQQu2pebnNtwqY5o437Qev5
MOaIWHYzgyv5CG3HxQf258aGPu1SJpMo8BIyLRQGPpOZ9wrr8v1cPbTFfvZyzfyQZaGd6GRLlZPX
McUEdK7mgwyzQF8QX+9WoL2gqafh373Ou9nepH+8tuZdZn2BCA8TzKgPljqZwfGodL4Ns9MaS/3X
OltJMVk0so8Kky0/JadGwwCi7snMcLRXoToGyVSShKy0NINL+/Jwey2dq7tcfT9pnQTDjE5tL+nS
5MLuLruJSSvPZ06C3iupDPrxW69K7Fl9Ej+ismscSGNG94G/Dq0ojk34s9akr00n1SJZg0jwy0Np
4A/ujOEO2J+ncjXnpDXu3UTXI5RlZlTOfy7qJMivvfJf9QLNvny57lKCwPrxLpiym7Y+e/seY/fa
vDen3r/l47aVEHDdzjd2O3NLymskmCC9fCWdaxZzzbVqgQcFIqMnbOzAovSNgh6lc7QFB1y7hdlT
KQMvqR6owlzWvhwGr+0kP0wSbiSy5of3QXFfPrVXhmpcOyd+lZy4vwtPZiM1OJmcwkDaXLBPtosl
5uLwxBzah221NJhLCZD1aildyoVJa9piBF/0S+/p11N7hy81OSvRTlAAiwkxiu/h1E5kHhqF5moM
fq4ctvViN3UsT752jfSyms2DBiYvAmX4wDKVy42x6N0r3DWYMRIjt2JDmZITWVBLdOYuenNniN6m
W8Q0iBWgm25bzr5UwgwOTOxFJc3lqp7sTkSK3R/Iw6hiDtW8CTq2g2QzTbyQr63jek99+l7d95aN
m2S/SoQaSPipJNunQivpGGZwudXX3T0ThFzPc7XU2W0qLtiVLrqZjemr5eWmtrTArGUmE1EgjQme
HMvXGw8XT5fX6eMMMCXiYPu8fky3s23+/3XXTGo/sj/Z1xf2QHFdD7Ns4+9LD/v6XlXcWPRnkeZo
2lpt2Yo8h80T8/6yNevvVJ7yqChGabDdoWPb1KyHbHveSjeW14f4o3w49Xzs7x7lBvl1cwrsImu+
NG7tcW/Wv4DAHpfdSf/Aa1Q41F2+aW7g3pxaWc4jN7uXaS6742xX2kc86rm5mqnlqWxmRVN27nCH
p+kAQAD0nE6rHkn/pI9DUd9Qc310yQRLK86XG6QT4ePEOelWvnt5TPVXN/JoKWuARg3KRG0ghM1M
jgo8agxlBGVPegi/v+Za8wEfaG8YvPW94lg6shGzH+NlNb8tb6A29vONcbKxLtC1yzpn/ba81rx2
7CXrXFl3bgGlmrnm7RbLbyfFaCvJJtXctVft2FcP7Ummsc139ud2pulz10tsxP4s9o7+kEnaHSer
otM9gDbigypQLdYtdXJNn7fkDVjivM/mWrfhtHurz8w7cqUKZM4P1nnB1cz6xMaierCbjPW+Bfr1
B2CT7uoIxmxaVSKUzjvb27xzsvHED/3e2otLFRSWV2MUUuzM4jWW3WnXRtYtDG6STWyg5rUJTVt7
P7P+Y0bSZrFa+p485dR16efSvLpr5z27xZ4HusTW8Xp//+8dgigu47K3cHHytF2tyHEe5JA3IXda
FB6O717rYRVTaQ6o+b8EWuCuexn6pGKXVd9Z3IFow16ITzjHumFWzR1bhVL9gD/aLwyec3PH3ZVT
BZ3TY9xnnKTVk2VN/CWx6VAdd6ejSU882GHo3vtA+t49tLKPEHMpUpAEgfRi6X1HB8SUo1mqnjAN
lIFMilSmrZshGqn6bt0+teYdS2XcZcr93XYOVSJwxeWl8uaXgSI27T9UT8ss0YtXkqV6PTgDL4HJ
akMcTVAt5+a4C8jZtc/bAHkc8+Sh0yroavYCIQ0L6XS07QDR7mKDgjnyN3NqT/4EgaJCY9VLTOpo
L4nVPapsdzWwHpo09p58qo7PlG3kvXhVwjA8RDPYxKIXV/ARK8CKF4B7qZ+T6VV89VyAm7KPuTHD
ISpy3nGi2xiThYdYUi1ZoKVGoXPIV3TygMBxt0TthLpqHIxzMwarKbenMFAnOJh71tzq5ruWHWWE
dVcS3tSyjx7avIyZb3ezme5mmqVGmtOwWuhsvq7yeASxfxc6K8oAl+3VE7X78gjc3naH9rJrZ7R8
7laEmY/Wou3F8ixwmd4rzox1wwL1Yidgz3nVyZ0mAIjfxpiZ7827OT7H47ydoq+7tAqD9NCy9GL3
kRscO7wNBzPObjo4tAoYlLBVzupW6Urmt/0/Hh0hVUSJxzq2ikrO7VCGBUVViBzxpBnd3eu/U3Us
gCNVcYoDjNuJ8+vyanQbJPzkFpG2SFa9Vgu0GMPSu0F0YQ5U9kg0dXUMk30kKt1ICefz6At1mdOo
kUkomsOtKVpzRDBqzuljIQR3+KH5CMHstcB4p8EY9eG9Btmpf28Pm1R9aziLpCxrkITn9xTdrDQ8
4gIpUBIg/pMUYW/gk7xM21MLmD/rgQLvyGDLGsICn7v/O8BchWDe/4VkatmZ9bL13BO8x1OJDkXT
wGbeFLtQ3hSHgJw0MCzzcInuqYNKiUXc8oBHHB7xtSQ8iN0xkn6hW6jNNyEqs+HZZ3efgQMSI25n
LkSVkICAMUYNeImrHrC4s9nUU2lacVv+fHBkUhN4q3Hg8BpCCwNv8qUHmGaqlhpxOR7NnsF/SZZ4
sa1wfqicZYvqnO+ezs2QWAwszmTNvEHLJZmuBJdzef9q+13v9KLy5T1BU+ZCrgAkC/zL9WM9kIrw
ovAXWNK5LFt/wxzGLU++1gDUiHiSORYh2xdA91qovgdULHk7+XLq+fUxOISXwRTqmCxltwj+g74E
xph/iShdYwiFIQts6Fhkj/nna1EW8TTCtOYdEnyigqvFuWBfPtQLCAuCZkdVGk/jzmT6gNXY9iwN
ZEFElCGXxy1bFyvu48T8Fm/U4jnMm/ja1BsVJZ6xENYOy8i/OmOhl6V+CVnbS/xD87phMw6MxD9e
dHEm228/m+gz0V92GAp6fuG2Y4eAzufE/R8tVj4CXnSbSyHf+Nta8h/iaJ6PhbqIuH05uxpMXtJB
X9gbr6KDcG31DdZjLf3rxiPa9TBnh0Ju5gZ616T9w1z0ANNnH8+9J0YeZvDOYPJ0ah9e2XfbEsA6
avWEE3h0+DoZyHBVX+3abLmlAcNvlCXby4PRAsXypk0p/u3ZW3BOiTGCkZaDyTPVCqGQ6atO6vvK
AQ2UL1Uz36v2HMVzrq1+N7cKj/SlgTX5SnR2jaRYMWj8vJ7t5b7Zg/1PVOy8nNPw3708z66iEeg0
r9vTKuuA8N9Pr5dG5n0j607fNUWO1YL4mI/WnfkE6I2YLPVZLAxufSRjoFVkqwV5y9lRSJOIgFIp
Owhja0cPb6Cvi0gjAt4a3RAhDysTp/jdI4c/VI5G5ABILUJayIij9DWJBnD9dyZahm6HyvQt8Dos
ooSTPTrsiPysr4j0KCRkvezBCmmy//Jd/cANcPzK9cajQi+thqlAfISlDLdf09q5cW7w+KWGc34D
82BDmZYsVAvl/Lv/XNQTQ2KfZ4YFsy2V0/Zy3ztplWIaUfyQnN6y938gygTE7Dsko7L4yb8Xm1vz
jhb1xY+JZ83k+/Rr8jz5uZwbIXp7X5lsBUDMnoXWKJL9IHmeVzY5MNypm9o0D6GPXD3yPvJJVACZ
O/oseCMsdPa4eNz2wSFqFKhIjiT4CyYKJZr+2z2amUk5W4qElkU10v5vQjfmdK1Q1kylwF8BhxPE
+oVFp62rSpiR5Z8kxBLDE0Cu6Wp0qZdhoREjySK5eZCrCUgAnBgXSppP0QXOPcG2ucw20ogpZGjN
ia8wVp+ZympJqhjUjYlT73ELqV2kWm//9hiUROf6XaT9PIYjD5KPffjjNCD4cPxxCNJt8JdPKZhy
aqC48eKJWBYBNYcGT1TGAgMSH+cz+Vo+xeVLCaLT3hodhmwmb9jG5G3i/YAzObPvDezybvcwopqo
JH9meeidSJ5n7vDAmda1XcR1kyoUyucnGqVJGyMDshReS3wZki7alAm1aQxqugsK97WldpBVhkGg
WND2FTHjX/v39POK7CfSWSLKVB0zxF4FRUQyg0iMbIuYQMbeEUDkjI0r/wOah5PHrKl7M+RFqZpp
cnbAa6Soy0qSJ2WqTovsek+uN2NNSVaDr7Avk1OYvpbABZ/wbpkBQvevqXjYItmiAA1qZDooSSMI
EnLrC29Y3aD0xo8RBoW1zD0FU7L7FS+x9l2bnB+ZsnuHwt+zivpLt5Zw3F+sFViOEvU5ZFTLRBiM
QiW5egROpZ9n5Nr/iZlDiRoS3WBmZGA74FG5hGyjoH1Ma+NpItF8R4fQQv2HdzJ5sxdJ5hjCqBWN
mF0Cms2nRTSYvhvd6b9/j9/791lwRZGTdIrIeL9TIHPkcy3fxSpvq9On5ri58bCAqkm1lwHZXl+P
AEfpwtAEGPqiPvUJghhq9A9G7RndyLM0qS7k06NMu07fUHzn1H26f8XId2P4njaPpVrymcYiNMem
ydmkMMnOV9UxbDj0UQ5sh9GNc0CNqvRIca8Y0DR70Q46yZT+0llES65CwVZ83CS7xUc8c5QFkvGF
FBnpHLOoLsNwUpigu/pLrrk549JEzRGwPzx2zh1n4l+JbS3xd/xK9xGsygY75w2XZCHciJWu54z2
oTk3o7wdGWh9Iep361m1Aw7uFlSS9EJFR1l4in1S3IpViAehrDcdM9MzvyvTg5iz5kKZ532GAiPg
zq+nSSvTK/TwLcX4Pk/2PVumKVPty58ZYQnRg8p4R3+pLtNppNhI/KNvMYopYmeFO3l6qTxdPIaL
Q/jcxo9/cwNfOJkTBzm2o1Vr+kTMwYr/pBG5UIgQiLGMSh7vJV+K+gzqdIqGfQSX+gVZacU0PL/A
x2h4tqr0rvZ81ZY8MnJgXgfJnrLcuQjvAtk5bJ+3z8ufxHvhfat2nbTSXf2lRoJiu7dyYo9ribbh
XN1px4ORaM+l1OhTYwzRrqJQUJGaydNNMslumauMJDJ86y9OVv9d8PhwcNKWxna7/EelRdnWBeuT
tXStIu/JKnucG1+DI9t5e7mZZM+Y13xBDBYXuexDJpcRTehCbDaVxVkYJElP9oJrWSYEVt5aGYFh
02zW0gMB5N7n+etD4kI+nnk7zueNrf4pOU01LrNT7Vqc9zYpUNaNn/Y0NQloTX89r12mxop60nbL
XHu2XPZKk9FlgjdnCZ+OwaFZIeSifPfJRPkSUxYEjl0MrxrTKaSzjfktWc9Kd5hTgS1SpUZiOXs5
p26d2cN0shZxuOpPL/t/yc/0mOaoCFgsbvIf67kAQUNmNRt5ps9zSvowIH2zJCoHrOx5fhf3S2eZ
5zAqdC9z9bO95ypKcq/Y2WRHGXLYzZkl5Ggb2crZvqqJlpWrFWsM7vT6nYQ07GD56/H74irwvljJ
5yfVxm7zr3i5dBKzQvWChdjtL/XNct6ZqTazO4KEGSfRgccwY5Dz4aM4mVXz8ts3gLLtYhauzmV6
MLuVOrP0obGalZr5/fNGu3qaZYQ7jGuZiOdwt8erRSWLhsjnXw8ajMwyUTutNu1Z2iSCQnW5v5Qv
ua+bJZI/scKl9rVrgcv54P2szL3biEouHGvpZa42yXBLJ1nGcbSl2kFS20TjN7ujTTOz+mx2/sjm
0p30atuZZeev1+359bhq5m6XeiIhBVFTuaH+TRWKlat+84rRvebkZu1yjSJHZFEL6wfts60jD9ml
YP4WFG+/z8tbFZx43jWzQQCVGBK8tNvFxIbxsn6bGHNVqCavkomvybfl5CKPyJg4o+JvSVmQJL/r
7Km82V8qM3enlJg10uP1Y2qyaxaTLvOe+30+rpaS1/rx5s6lId/X7nIvrdYw2UmSRUTsSXI8re7P
frMJIKX5HfPJo1AqNtY5gUfHa/VeXDWndxnXK5U621YiJwUntRJfeTewY9O93FvXUqqano1rU4kf
kwx56nlPRjMj/0jd5/jXYgpsP04851KeSwkqhX1zethVinMj2t9T0xIBMdlBKultKGwcSEfKom0S
Tme8SWqjR0A8JMyWnJz1ntfB9XytbSel6uV/JJ3XcuPGFkW/CFUIjfQqMYs5iKReUFQY5NTI+Pq7
4Ftlq+zxBJkEu0/Ye20HBj8iDJKGCtKba9EDLC1OWREdnX4u42aje84mp1DMskfqBb81Acw5ZZMS
4OrOnuWwGZPh5LREtSJ3cUzqpOThaEhO5N0LKWQJyghKJrlY6DP3R0OR5vswAisEXeXRHBUU2t9G
qM/Nlv+dxD2mYbq08m4f5v4tr93yjSpcrGJo3i7zhhCQdf9qMubQJk+hay+7NFk5xpQVxoQhLhfO
JHw3mZ5anxUvVNA8aL2ThncMyWNO5IBTFvuSb9DImEQ6jyag0mSWbDfDSnooLd2GkPu/CoF0QdNk
OF+DyhsC5y9VrK3FGFShGx1ta5Ol4a0HeVKodDcM/7xI3RrOcPRtlmCfDtSUsIVK4dEYVzdbmVl0
/Fm+Trrf2PtXt59Vvi3ZHkRT3HO0V1nUDTOdYQ8XXrRFj0PFRdmFWR0YCmVuXT0K9SjBmiAMa+rv
wvpNIOIgF8ouAKRjufeHWc0FPy7zGlzZezHMoOIQgT1mKwOYJjbP/qpbkHHORr7mPDesndftRnPZ
oE8dpkjyxnq3moMKHzdcBOlOiw4trlRj3pmbLl3TJ9YzXpOIPqhaD+I0ekuqIGXkkom3sv8IvEPP
MLqBP9TFhKhA6G39dKEQtZGsTBjPZaFug9K8uly5ckScwzhGkSezCEBPZ0+fb2Q03V3cx/uz3yUw
S2R/yxLYKS+/10DH549G2PdeZzHssH1OR39dasZKsl73mgRJQ5BplzYcZn6EYaesjTdhcMbZXr9T
03rZJtFJkQUSnXFwdo2bQoqqEsZR+boNqj/RcJ+V5Bxa+iyQjC3YQNkTHbeCXgzCyEJlUPBHuXy/
nWIvLKfacN4H+mwQ7Gg9GZzizL814ZQf1T4y6XIoIoTUg7UnX1FXc4whrU3bvUmcp1TsbZONd98a
d36f7IPeW/lMHUNJ6Whp7rbTOAQHwdLKj1ZDzHKn8HpyXNKFH0Jl0p29M+AsaLKtXdg7Fe626Pyl
BVippIbMU6ZXA4WxXy5aTSxtFYNB5EJ+cOa15SDEBXOthinJkgdz+Ofa4T4b8Lxm9tIMWBnxFg11
8tG4MH0N9B4acCWDtKZkWlOpKBUSdq5UlYPYap5c1s4GUpXvJodE9PPKVL4g9ifDRbH4vptpzFYb
V933DgGc8bhHbGcMiNqRxRf901SVmW8Qax1bG6cAqo+gIlEIXhub9JzqKslgEvIIarBwPFdRu2vq
8qtNvGPodxuJyDQM7lmAPTFmbukYO7OUK8vtD4mU88QXcI6La+kGK5lU0FSCbeOEhx5ZtZ9y4NSM
60nJDPP+qUbRwEPuzANOEk6h44DP24rVi2LrGxlZHxrj+xo30RDdu5RS0lfx0qSK+C1Cum/Fl89u
kGsp2e9bklW78Gc+m9De1iGsS2K1rdSb6y3O16KYK2PzHFR301ox5EowJ2lIXhovc+wh1cmUbSZg
SPn+QyraeUSF0FoVVjd+T0M0n1oVftVmtNJNHfk+dZ2PGkvRzFUVg+cAUtKX6b/KIpC1xBSpjPE2
ob2c/s4Uto9VV81VoS4DrXiWsUquV8k3nCrKymzCY9SM1AyXdvz0dBCjLCV9u/3QpuXNyDQVu1Gn
u6uK4lANLAz97KdlBPMRq2//cntBmcf4tgKCxpuosQoLEDhgQPTNjVKboMtRBVW85qV8aA7RMZH9
1MkbDoOrmo2blBmI7ljrUjoL0UTPoqCv7mgzfbT4TXkYIpTQyXsQR9c0tw4BBoiAGyso9UvsGSvF
5GRp6EB8j/tZm5mN8eEF1VottGUQFTxawtl6PMKBUX4IjLyImPwCcKhCYSVOUiXBWqJ36cmFTujc
i3Seet2tkvWfa4qlUxhElZvYPQCCjjzcNYQ2A+CaFW9jspm0jCqzxOyHZ7+JXjlDVT3tz6VNJLxg
0u2nYqsHysIM6JCKU2+a/VvvWYs+TZHaCHs+wkAoKHJzT/tXpJnxrvmY7T0//k6D8T6i1C+RrWSF
D+SDYK9U88nAm1bRJoM/pdm2wviqbbqkmPSPRDmF7jALIn5oXPo5/vzBPnYmw4YyupvQhQZ3Fgg5
tyxgurWNL7IhT1DP+E17laCCfmUHNWCca6i32SapoKmwRo7IRdISmxHH+Bpdf8s9kAgy3KLgz9Bw
FTAjT35rhQUyCCbJ6ZxLTi0C+fKjR0C8R1eQaioU0+zDT4aDlpRrLWAgGf3Vbf3PU5pHGmvAykJi
X0k3sZkTOggnPXqdRCy9tF5ZLXSoulyFbkeHBth87NUP9jZUPArnTiWGlVskf2PJ3dlJ1iNVsfKz
6NBAz9CiAJeBsh5G1pwWSTlw1HMvPJhCPwrnUhQqQuoKFzo1Ef6WhIa5LpVFrdqrIovXtsmaru5J
Us8WITiUOidHKM/uvRC76YVrpbOWGdc6ZK0xha3W1CctkfuwCt8St9v5OjV45rCK78pNkUaLQWrY
Vo2tkp3Ugi1Ira/svoKRYekrj3no2GcLZzTpWTNm6zmaiGU28v+V9jTNWaIvZB6AHY3vpoKac6hd
/ogItj5KAjdGkZMup0JPlz9DBfM+24Wt8mnSHvhRfyInxs8RgIYms7CoWyuti/0kVB6q1awpAuMK
3bXBMrBe54nOxrPuSUoLfIJ3BT0bLKgcG4rMVkMW/ooCVZOnDB+tetfDdp4ZzBsr6oEQQqRro+zV
2JbnA2sZw14pY7Yty2gpB+652lhKj5cY8KNwDnWFtdAZ1VUU9/siEdugYO1FuGPrMEyrY4VyW/fl
m+4jFutw3tIFWl10c9Px4OUeI1GghDJ8hW7CTMEndIAZABewG+XnvPhzO/MqFH9tJBD4+ww1jBQw
pMSqTPu5aDwmK/Wnl+HkFQOFfs+IVCLxHs1n2rEX9NqbUchjEFd/mTSOXdedot5H0oH3KVTsu24M
L5uHwsiSja3UzBZgo6jrpJes6TdZT4eeBHxgMa/FWXxN3P5YZ+2pFvHBjENCVmFyJDVNR0fWhZs/
rbJkZlCz8m3c6rdIvGtgOruUyb1qi4+2b7ZFbx3NCnZ+TU73YJ/88l8jcjZwXFR2ty0Mk/81f1s7
xbr9pjG9VyqiqyFVT20CQ1ds88Teekq4CYyedT8dQs8oz/AwNA3CPZtdjKLfognJkUDiwHUZDLxG
uUkdILNrW9k44AunOWZKqQMEahcgYnIJoFPIz012tXHI7JOF8L9NTsJAcNBemR7DegANYW9gS+ri
Ahcvjj+18axmryB4ut1nRr3HHImscv3XguzFe1QdB/XVRRv5Yxq/2nD3xbMyn4HG7P2V035Qv0bZ
KVNuBiKSWkGZjqKByBq+tu8TmzF4DIwzPHoDLb8K9VQyQYpZb+Nuku+d92jkvlIPSr1peQI7OPFR
TE5visQR94LzQTWuUBaG2kn05EiVa1eBPzp8j9o2aFAUIcLmw8SSAZE+HhGr2lbKllItFghc61cf
KW+KPCTKaiK1sqVWl4q66ENGGmx3Y8aLzXdZ/pVym4EqFddc/nNGQq4YJiI4LD4i+QxGEu+WqQOv
cIXkxmX3g//U9Jcs5y2Veg97PjJxVoNG+14ziiY+ng56QGdVA9c0DP5DvlIb9X3s/tzyrqfbtrzE
8V6R4HLCAVBevLeUpdOAPxWXKOaZX1vtyexBZ8/clnihmcY7WO60cReb77X3kQarNNj0wzbNIQj5
PAVXhXowY4a48D4x+BtMKh3lqOAW2Tl8kKELCKa00yN00spDZDpbJccCPQ7vCcMVjFOI20pGOBYb
5odCe4a6qrmHypENXW+tTEQVRnTri2efPaOasRK8wjT9J8gCGTAuWmxNdSoSXo8ysJct2q2EmU5b
EEo+bEo2GX2/CdwQVWOs+cu+t/9apEABDVMiT7UH7pGDtjn3eFOlYBTh3HoQO6id2L8nxO9VB8l2
BfEWyRrIDliZsNLRHtHwbDP7PeVoThHS7kV8VbqTqX943ocBCyMY3m0PIWzyGMOfEbacleASJVV7
ZG+R8bdbHzTlr3SuUXP1hp3GUtLqkI1BY2RHhob9M6+3ejvrIZwaXHtb3yH2pbtPECTyd9bFo/+h
P6s+q1f0W565Utolg7rSmo3jRSkOUmxVir1Ex1uALjUxtgkf5fSSpxffiRfxfkDdwto29AzszLhg
mJDr68p9TD3R/0fGgBhyFJgkKBEbxu71M1HvwlrI5mKaK+6GCH1KBf0kv6B+9QZKQnerYtZAA8yW
CcFMm2wlcS3KcG+ac1MwfUUlra2A2LblIW/ParwuwldW7lxQc+Uj1k9h8ZEzAQBG6VwUlWKT9VqH
ANDnUSrc3Wivc6D6zXVAoNVdXP0zxFUby58GdAWLDEGkF0/eQqsosMoft3qExI4Y/xp+NwZh2YGh
EI/6IsCChFmYCTvlOc1w9F4hS4gldgbx61NrAF9WQTz5N1Xd9EcRMX3+lOXOQXmmMIUuvE1hrajw
I04GgRbwhGRFa2gc4Tt7D9875skl0I6lg7s4nftRukyLZJ8aOu1WsAjNq+48EvFPukvfP/EKex0d
/Qx8V41QsHhj8sWqx5nW2vWg7hhjMmmz3ipdzKQxgQKqhc3MOy78RUYaYehwHlloTQLtvad0Z3He
Oj9a8bA9DtQCFQ1ZS3LnswsRqAlYl9dgSC2ImMVviCI4JnbZRiggUc3m5a/WPFoNPQ0+/l8/Ibp4
2QWrzsfkVMNBRGvD6hIvU09F0Li70kbQqpFrLieX/0gATEUgPINOPpWpRmyNiW0aSV9E28woijWF
eu3aV4hOKWfyasI5dZBNUS9q7HbxpZYcbHaGHd35sEByVsnKdddOuc2AOeslQs7yLQBQXVfZstKf
evnbFP+KIZmn8Z02773mkwz+zu9f+NIT7xX3Lw1YAA10UKwwList1X5AJckwNh4ZV148uTeYfWHg
An9ol2tDeWrVhVHb+O3VT2W8DTQ0LXy4bKMap2FE0ILI2SKVtQCDTOk0TKZwJ/ms/EPONs6C//cb
MxbKuWVjEjqWlrI35LOXm1wAHMhpyjCAoz6MPT5QpyrmB4h2o84Ly2NcUm6c6xZG3TFhbtlHX369
NQmR6251ihMJz8Nof4fGFcOkgQRDqAdSGXhYGm2l0a0wj/kvdrtnokPSUc1K5mjQFCUbo9ztLG2T
jHtpIxCGSEVIbwjFdQFwWpd7chXdZtmzaKPlEOVvyAdL25XtDVm0njKwYi3TXbvxSQtJ03ItXPya
nbocgZHUCtOIiYfNP6vUgmgYk3QnIhOF3lUrULOww8g8hUly/K74K9SnbX91xrNN7Am3mOVyjH7a
EgIFMga87AIhJGuyOjsz0X3z9Jul3ULt5ukvRyWJjvpY1ddx9sGcCp+z3Syr+J5b14quQJy1cBtw
FXSI0hBx4JxD1Jy3xzDJ5mNQLEzt4ccLwdav2Q7hrDnKcEWR6yqrLN/WDato821wrVnWQz0d1yr3
pZZgCZXsBTsyxFH8+bwEPq76pKPJ8GZ1Khi4sJ/Mly6h6h3WabaR6ZzCrxgno+UICL9n5Vz8CfmX
0x/oxknKa4ScPcWHX20Ld5lp6EL7m6NNGyVpbq0SWuxNjp+GBwOg+Sqjdj4036HYdOrcz+5lzYDY
majPvIneOur35vhZs7Ru0u9cLUhNAiY+ExTa/crvv2PIsJCTivajNbc2iz1139LIZw3KvWpB4RTG
64pLRy46b545/9r8lFfbIf0QWCci2MQBnGAES20ZbAdmCAAdEBhZ0QXtZT6sEvNbZ1+XWiYiVoKk
WKbpTDC7MVqq0ITrylnpEHeS4OVGk8f0jMqFV6SW6+qfr50CMRsdVtbdRdYbsAaj9eNOoj2pz7vo
7mXHkugUQL4Ku+q69t8DeVKSrzreqoJSrPuwBeZIPlp2RzYdm7q8xvVKVd3xiSw6ZaZzRci1Fr5K
h8WJ82suYH+G4hS2Zyf/yON17d6IngAUKDyALAcXsL5+qnJ87rHKBo9guhQxiV4DR+VPaR/Rj4F9
qpjCCEsNtYa9CrasbNBMErEIAQaQBehp2weamn3r/a4yFk250HsJDgAPdfWw8qPFDYxEzGHoVO1y
+2iNjwr9FtOKcOPrK84N9jqcO/XA/OK37Vzc0BziIUPWL1U9GBbPkdznmboWwW8TUscSPUNAZbiT
HO/a1lZeg75UE/igywYwSbowtL2Uu9w/4YTu4V8T1ewvQBLKaun41EWT0MBQZmAsyKbFGmIvCkd5
lwCU8BVaf7ao31M0FTI6E0uR5I/UvjsMXnUy7FQOOQRDzaNviOs8JWwMDSvh+GnXLufAaB0EOl7v
4BSfrv9CWRe/0pxeL17hXE+wZTRu8a6UO2WayAbqu5w0kdMthfQY1Bv5egkPB/OSBj2IQKkbPDyi
e/gBzfip0GN4OmChT2xbnIymPGVTYMW6Io0c4q9yiTjzGq58IwSArOPbKn5yh0wbVFJpc2vzZp+4
L0it7Icn4mkIt3PWY+8L5+4kZNjAYEYPLfmQ83bRh4Dsw3ELSNwsZnAabWfRx/Gy8CiZ0m/8QSO6
ddtAMPzJo8Qj5ui7kReGOZ21SbJ1paFij7Xv2nHhCDNitMz81eqohnT3aAkENYo7VyvmkOOwNZ38
oI7dqSbuU09iKor6RBl3S7OC5FXmV0lbP0Te7oJI7Hp/y4D9SrvhJtU2DlmndL6zzzuSC1t5ySaf
n67cLJ34p8o/Dkz/Sz26lFq/DlqDgg/Zoluf7JIEQHY9Vq0f3MjZOYwgIjM9pqwTgqCbRZrc6iqm
QDu7aphDtLb7dj2wZ368ChwVJnW6b/XuQ/rK0ew4tjOSiBAjpkyFUZ8qHgqcIE7xXVigwcm7k7b9
XbCXVbyaShtNjK7k90SnlpCZvp/eK6m0s4SNteYnF6/Aq2ag0Dem+JBWau9NyrjB4foSHhi4xgbt
Yd782txkBdDh5FJ4gKDG+l+IprJAO9DA8Krbo6w1vD5PLX9WeT/POFpC3VmGPGMx84yyvGeMVooW
fgiNHoeOWHXyKx1OWoBLxuQ8Kt4ZLb/xLsXRZzqsGXIstIARq3+NifrkTNPlLfIBOZPNMPEsbXb8
R25fUgNC/AA/OsR5dFIoCb4EpPz8n5jKzHGvscsb/U8bGD7cransyPhczjPlqtLeqMU2hx8xnVvL
lEqfCj1CDejftXruZOjAWfEpAaS7Y3tU4Kg0BxPur3bOyUdny1EgvK3flejMmhSbn0f1jCmgWlMf
lCTkRfcGV4By5FwMapylVAhzDhZUAR0q5mpNfekZm7DEJg5N9yUsADjGclRnlr9wkWkQXx3t43be
hcuuPSVQdLOza7CbAoH7dGiDECi2u7rYFOZarRdUKV6+hEZNLjTdeTBeeH1MBCzpsnDW7L5GPn/N
y2rJG6VMimhlnBmjjqG/+gT3xFDMF6FyV4eVxX4m3idyJ7y7ErDioVzS+Z4tfluulNFeqeZD0E5E
9cZsdm70hUyxR6QU7Iq8IpaRK9VbxG08MzC5a6BXuAfjj6jgKAyVldWzibVb+PV9uEwT85CnIRpA
EuGov60x2TmNDx13tN5y0QJjzCCu19ZKsQkJw0IRac5uGuaf1YprMy9OjLIuCrfUYFpLN/f3Mka/
1vYMq0qK+RCvoPQJ0B7c4gUAWqBG5+0C/8LI8MEX9dVf8Q8nT9LPyZiiH8RSj/o2fEPNEv1Cn0KP
A7w5+kXJ0gFMkhOiFc0yXxE/8ekGkRFbb+6P/XAAkEx0EmqmmKgk/2w+ms/wLNcZk9w3EtPm7Voe
5VHHPQgSoF6LT3BZoLiz5/RP2hYVWIk8CE0UzLS1x28nUTnjKfhQrsbTwMyNBATZ+Zv7a/626H9Y
VLK9IEonek8eeLcIY+Tbaf7BgldoxyZuhcJ1g5j0zCEwTQImS0R559cXkw8v/ubdwjKXPZgFfmFS
aX/Aao/+jN27P0x/jbiyvjhfEYZKUq9++Gxhi4/W3p+70tZ44eYKWhr/n3Fxbt3JuDAl+5nwhFMk
OkX4lYyYM70EvtynPDKdqI/WJ+zxF5Jq9RNhlHjx6o9X54UuxfmTT3Hjg8D7hcrPQCxEGDrneErs
MBDtCU6P9HlEMwLojexgZeNnyDsC/TL05cP0FISAfcPg1RM3oddLFQex7y+lwrSrD6eZmyU0LMjF
XmvkZuCQK2p1bhSoKIbqbeuRp6FqFBB9sR6N8GFZBctEdzUO1sJvQIRzH1v+pe2pbWUMUVllCorN
zEUP7NonUSv06PG35bHlHOyV2eI+TwAnFfzJLG+RauTBP7utd17PG+MqIPu4jVwHuzyMMnIFWiaB
eq9xPlj5wYQK1wYOUSHxJRzhFcKZY7wUCwSIkXLNIvvR99Uli+NLYsiNFuaLthNzvbdmAsVprllf
UsdvwFwi641NIXWm5e61rijv2OD1b/xhLGAg6QiP+5PXqtMQZRnPyElvdo/tq+e+Z2a3HK1yrTNL
U8MS/6wm2m8V0Xkeaoc4kku3PAVJvzEHl0kM46LcZF0VGfk2q5jV19W6a86YQHDWouK25QzNG28+
XCZecqK+kKciU7M1mJdYlRFpsZrlVH3vEZCQR0ekIl0euRO4DJHxCr5RoHdzW6NomE9UW0TMv100
6wk6qmcZdkTcQ9lEtARLy/ybjr091gRLD7gL2fusccZ78GBdmGxget45kk20A+k7dFm8MdOarn8n
YAS/O39BLi+pc5DDVu8xmiQm6NCtSRB2GKzjWpt+SehQk4TdZ2yCEh67714dP6VNcU4X1cPVkzpB
VRpHjT6S7s6VZcQN3Y9s914e7FqgvUX2Smsm1IpKZ839ipuXUtxWWYBJZ+MM0cZIrEuuTcKQnJ9C
IBVUD7IBAXaT7QDOAAAa/6zt4ngtqxX3mYDURYyDOQcMi22XUSxhL5TU9EgymMPaQ6XBXeVDEkHn
gXkXnwh+EbkG/NFjQYhXbOujalVAvEenCl4fYDLvWjD5iVV6b4CRiPSppzEqOKDqrt15vA774FFf
PM4zOBI89PA12cVylSVQNwmrIsG4g9KNoGFKG6EpJRVGR+mtvbs0ds+koi95Y/4JtoCvngk0/d0m
BIx1/W9vvzXdu0XiHOSGb74I1PPf3XMwSJCaKZ8KowfOlOJt+DW57JW3n5wQCIRuZ+b61NGEghHS
+6sTqJDPEiTlFByMKdk4c3YC08/eSxwWBBv9soNjmf/kp6fK24DQn1cccDLfLs9hfwcvwG+MHONY
fJC3vHTP8h7/Vbv0C67yjVXX2t8RJLF2+Zqt1DWp9/t0Jy/FAqYuhOX0K/1CoQrrGQ1k/IV4OfhB
jswzdiUPg6EOA6buC0KeuOUb7ra9e/Z+vV99bT29p3PUVuAwbD+Y+1SX7iSGM3p28lLnaXRV72B4
z0Aa59TExS29gz3lIFkt1Y6CbL8JH1XMT2ymFi51rJXKqRREKEz17pqW+JgUsHMK7ITUHzGZ5OaX
nsByqKx1qIbfjM4OraMCqbEU9JfsnpnD31XBv1QekdfwCjUWHVJnilPNEFCpfY6TliJMcXmYI7rg
SktU3la8InXiT6AQtDRgRPS/GiaR+skKeqvu6oN8cv2CQ6EfA4d/tnCqFE9uEY9/cD/UW/7V/FFw
/9GNpLw3SCx51L5BCx/M7/xL/2PExY6fz7/93X1li/qAWpZfjqoaJTL58OjTi/YdCzzhbCC77Imc
DnmH2SuCXiIUI96DgQvURIP2g4Dpl28n+eVaJuWUaoCRX8GYHeA73KWQodrEtQDaUyO2Q9L04qJg
HcIknhuO7QKN/LQ29EHNwvwE1kNbjuHI/cHo9JjelolQhn/QndhUFBPIXnHwk0swlR80ZzUchwzy
lkUzzMc+MTZ1Wy4ids1Ka+6n/W1YNVyzxRD8JYKwcbu9hMEkh/G0qyXci66TsFhUF90ofge3gxg9
Yv4tzVNSTTkpJl06KAR0gdvCr/GVpnwEIqy1suatGdh+dPcqmpp2SYXhtMpDiOHQasl3r4wk1bQ8
uFXlPxka6yRf+ZZ3MFNqlVBRzkHlLdI4/9JiJlS80whLbonXnS0UhJaB/axQlmlkYU+qMAuR3SfU
PkCp1R6E2e2YFFSzNGIjZFjZ0U2In2RIU0esi+NGB4ig1UhV2FWhtxIGzAiDzG7m0xpXVkJnGcXe
e8K5EIRIX/sOgILtuIwo6LLR1zlRcUNKCSjKghqusQDLUE1MyOfsGuEaiSL1LUz/xfkxyg9ZdSIJ
oKfCjM6CmfOLp0cnXUey71KmGSCCUW4GBk0JaGiGvWD1zPoDw4fvwy4Lm3dwekQWAMqv1XvOL/P8
kwgeprktbAt15TbhCVXHVVteEZeXaA2iZcP6CcLAew40KF1WTb1MqDqFfRltWv9wJuz3WmNwmWnz
xj8hNFInURzPajVzAbyhbLXXnrG2zF1oGzs1EAtVXtDzLQwF2ny4dTzsyKaS7Sts/rHerTIITQqK
7kRueqARWKlUBlZ1Ac2E4Z7ZxCiALe0pfXjd3YCkBipBTkINTqB+VHgmnK3jDuTtVVerGhaKky1y
YKC6R0hS6SyiHqyEPe66Qju0Pe1ZZoOdCjR33zgM7zuPdDRiLrRt6rKDG5ZU/aO9D5qCqz+elTYf
ofzRsqDx7C+HpyfA3TSW3qLr+1nDoGhw/UVD3GPYT8po7g0iCrqw4LNZL3PJozkGy1ZtWS39Q1DG
miNZpnG3cCzoQKQuU90La/iwx5JfvSqMej1G6sLo3L1WFKvGtgiec1YlpaUJfsaaVCcBJhSGeC1n
TdPGbDXctxxVaeSibcjmmdsizu+2wrTnFXZEkfzjEX3zK+bKvlwEcKTMiWOcxAC/TpRTb2bh7sPe
ZsATfJQ6Vn6BF0PinfX8Q8MaNAe6kuvDChOLbEkCLJ8K5IGaclRrQZqKmnETJ2SpbDTr26TcVXOx
Cpnw6Y475zEq+2HpkopZYIKOuHwEq4uARyhJsO+GwdrGiJ+jmtGDe+Rlm3Fsdh2lUk+BkVfWQm/F
vrKKtaRlbMn6DKt609UR1Wm+qrWZDQfKx8CNXILzHzEv3LOUOjvXnDcNuHKuPZwyprsXt0QP2Dii
AU6gXRHDYujdRk/qq+VNaAoHe+W80sFIqOleteVH4QZbl3LZ79bSwMkAzTvqk88cmCS8NroEHTOx
YrBkBEhj+J+5DZGOZcEQsONkfdO6t7EkbLGlOKzUj4HYOE+dtlrctEaQnabqKUKdkwN+LMyjQd5V
n+jbFmbFdDzkGXHCJOcRRsCaRozOW3Ypp3EhXi5X5O+qU6E1k4AW8Pm1ZBOUnzUEvWjiP/QxLNEa
15LBZcA0FMqCE0SLjGPBAbkkipDnkYQXQ650zLlQgfPam2l6tGpUa9eWDv0mEohiJqaTG1mRg+Vd
QKVO+OGs/9ffU+sYVodK+fLhQLTdX8rxY9XPyESvDMlEdbDfiumn6FCeIw9/t31psVBwxL4h433r
gWD1GGYT75nyQ3n4J1GNaawfunXOt6lPqwcojbLbc4J5+pelEtGIFqXAPKkILAUDyBuHbB3iTAUv
STT+Tr+/AUrEToZ3DZebH/8Jsi/6V405ZQyYWjGNZG7kw48t1Qm91yIaRwMYf5tIIbo+1PblmBoQ
sR+eS/0eatrN0LHx5RYuyy73Pn2NIlRnww08Z+yuit7eYz8RbLiAQEQ5VVbocmGlsvU3tpVj2sms
Fo1SEL+UCaVbFNtEIeyvtbBj9IWGXKBW5UlVubuSPtAXwvKZucfuL4o1+4zYo90kVFqojLn1E28M
l8qgjdv/vnBvSfANSBk14zp2ORnV038LRr5YAcv4xkHN4Y3YzNoe9ahVBMsO+bYbhHKuRfqwtkMi
g2Q+PFLrobtG+nBjlfOpcE9jpwI+clXlISX7pjhQonmsFJDzyrq5+azyZZC1Vyud1l1Vxp0cZsMP
vWu1yoohBjzHk1oKYxkPA+dUVtZIoFNYZ26ORJx/K8cgWqtUKJ3JYhvRs5M13iYY1XqPMIkKySVL
+L+faYwWu40WQp7hR7P/fkbgKCgOWz5sTjMwJp9+QxZgoKekeLUp8gU/bNV9Z6b93vjofH0SIrFk
kY2+UhUyNoyXMN1ZJ/Kzatw9jZPWzz+Vgd2iX+yQFC/dHv74YB311lxlqNOLnh7Ujq8Dq9O2EIAE
mu6Yi/qZWKzNkCLZxHsSBGX49SpuVTRStJLlpfHk0S2sVzYwbcmS79bnKq9LpvoEFRvbgB2Ypw7X
3BazuvAPI3SkEX6h5mSbrqFY5yIzHG3rBMZn0lQHNfY/NYaEAywmB9FJYOTI+OP8p/0m1+2U7/oP
lrZg5IK3fKfd8QTS3uA3pX/AfnbPp6zFSdgdo8ViHYZs6c26CsYh5+6IOWF4Or8BHxV2Bd/xLv7D
tnbTn+bZ2xrnye9qn91zDYgt/gsu2h2qFl+DS3vv7/5XuSN75tb9abQr/KFAtuinnrTEFMwAgVGm
ErBJpAy/NP2Lb/0331N+47+39//RdF/LqSzLFkC/iAi8eYXGyCMESPBCgEB4b5uvP6NY+8Tl6mhr
SdBdXZVm5syZh1FonrvJEUJgfvjKNXIv+8+CtwvTYkQPL5xWUk/junr5On2FQSvHz2RnH/6/X9KT
mtMHaVSOxlAd5+95jebLxv4ZGeBFOeyTb3q7vmfIWF6ekt1Vb+3fDh/hQw4fl6/z571NJfKlUDsG
Kfk6VczXi8bJbav4Z3rlM6nQJ5ySxrE+Nwwt8X57Wb9hDzZ339mm4KD0fhnJ8KYTGZ12E+Mn9HjI
6tWEUY6J7e1GpYohfm+pZ11TLHvzNBz8Fj+Sv8ugPUBDRdrAwpczfdXndE8WmiiUwRKWDQoAC8Bd
SH0TvUsFSEACZxFlNT4DMzZ5rcwnviWkNjp87yAW38Uo2by1Et3kB1hKCvB6R3Rg/csl2XEr3860
NgQAV99k1r7PdZmPyS/nSc4TxPny3seO/Cj3vdCN2wmde5odtUDIedwQJISrS43UePf99a3s6m7f
lJ8NVjPLVJtMFrEiK9+upEaZ19PrQhz3q3ekRJNPWIfBZHi5PIjgB4lvKuawUV1bs2o+VzvlMNN0
ztUl/YEQluXF1EErM8GuYSYAUnXJrtRGrHkhjLf0VC9fpW81pHgiq4Og+Hbbh6HAAZwbDuBfi3Ph
GOSoYcoD6ex8Mp14Th5ZIIQRaTJmweyQTHmg9vrNX96+YQhhSoiV14FULItYjlPU6aCE7UNW6TD6
uUj2bgoaDvMYSE0aPQFPgvyAaXw0JXEtHOnJ7SvVXvwctHsmO5fmubVpJruLMRYoELdYL/xk//Q5
S7dYQfnBaUy+b/ajHpuc+IjdF28ivndoyZE9rm2hvQ3htCBhDteLVuVVNCZdv0iBwp7n5Nuwf67h
2NkmdBdzp3DZpTC8YJcq374uzZDdzno+Ov8nLaQaAV5RQVOzI5qitYDCr75pQYekk+QEIAm/BUwg
WTCJbjMOijU6eeWav9SEfpddyC9RFQIp50roTChWgqgdbBhmat7Pr/RVc6XnR0NB65PfthUkFd5e
OfOM5RsqFAhXU80E90rIU7wFLQ/gu3+/09Kr3h8j88y9lOXGJHK3MNDIZZVmVb/svRO/2TAYQdwh
l83/5f9I0wYQffCXp1jRuDzdvrKddKfQOHxdmardh2LVdkIUdN0pUu+h09NxfpaT3SjdSyG/jLJ6
dqEo3xm2kdz5a6K/ft2/pp5Ln9ef1Gfh7Vhb1sk+fpxe7Kdjb893lldA1s79fdbdB/C6nDuU9ey+
HRpGd1Ot3NX2n2fSl4XvDNHMfWfxcWc+TyOKnJPDd/4p815sbxrb3+NvohPofvg8X4m30ufiffae
ZjPyH+hUn+mv03NimG1fYEk5PbQBSLrDvMYYHIfRXGuUXTKglxapr8HAdNkSG4CKCTsOZIi20ebb
lo/92BjpFjFEG6bUKrQKwRiJrG6WEIIApt35G7u6ovsD+U+EtxNu/u1XlUtcEdKlNFv/biV9EDyg
Xyo60WzOlaFgyUzZ1Sxt3gmNAXKWYVM/rHvBxY38TJf68UwuBtml7MIgsNMilZEIgh18AvaIkP5W
4QP9hYbhwshUlLeb6BlUpfJqS2/7zvSx43epRa7Lm+9r89hbfBfeLy8c0GXEVK0nqROfQoicOlmZ
O9RLCa4trBnKfNOFXoPN5YmI1kNuwIMQe4dlVIDsHL404furVIUpuY+c62l/3WEirNvGXEpzh0cB
nGMvY0BvsRwkBUxiWAJRYcEVhJTF7+InO5GQYa8i4SOWj8m8m8kCv2HnHKGr+df3yrxkCCuyZnnW
y9RANvuH7O8/s7BlpJjE8dKPW5vegeSKE3lqK8X6A6cYHQUlAHclvEsxMNLIlShc4IxdyNvp0Cgj
+VwnzFPQhCRqidDV963Nz2LYLvbCXatyNiI2a9M4D6yHdT3hpql4i5HDIEOmhRXahT8wxonBzzcL
7/n24nuG7Ed1StP31/YXgrl5WX1T9Gyt6Ucw2MU/TUBsSk7hBJalZHkxpBQsfaaUea8C6MMcwWKE
ERWgsu5mnHmN34uT3Kt1BHdbPP4fL3j2g8AOSwy0gTzGA4oD8mfYSp5cSXZ8jvI2kcdOStgey2gm
SGJtVPwIi8zvbevzz/s/mB+8ngYW1PKJBsifheX++At3ysf+M+AMO+GLkk8AyYI39B2YRsS5dw+9
Q8+zZcgmie+bnmYb0dSoxH9QPiw6zw0+pvXo3jz29YqJbPyijeJKdIC5MO58RoP34eQX4ZMNn63s
J3Nig9+MNo/jAmQubtfOUtved0QUzhWHHMKL28gjoiSiFRq339mHZotCUAUAzCBk/5Btnl6CGmsn
0Zp3Br0QGy7DSTDLITVyFXuwppN07Tica2PgTmHSeZrns19axa4tl+7u2sZbkPjC6FAI95WEudEo
qqXzMDAz8GIxWoYLaTYObqUw2tQ2tfPnurFrXp4SP9KTRRtJUWqqBIXZdaKbj3Kzh4FKRCunXwkq
7nn2UwsmdHLd0rL+lRi5omU44Awa77wll61UaXRmQYarUB2liSY/lo6u9Mk+eCz56evyxZM6a8AK
ytbQ0UCE5Qn0EVdmhCv7arWC54tfnP3qD9s7mWbMG9KAeqdLdR4pzuh998hP40SxvNpHVErmmmTy
oSoIonacvLO3NffLH2VvUeZSvy5Po+PBPd50Wo2z7/dmpn393Fez/d3P6afwRSA8SJdWHAP9KhTQ
DfjQUB1kz7CC/TLi7EGFAdqkXGgiov7aUC5bct5k5t23r7RA9ZnBtpUpLlXMy5JLQQpsJuhDHt7y
L+va4Tn9uq2d3mafA8pZhB5rem8E2iPgVjxafiVf1l87MOlXggpPqbfhLTrJ0SIX+WHJj2iJuobt
9835v5aTreO6jKpPK648/7v8ytcNHsCqGJIDmA55cYDd5ifXLrTPz4V23Fq/DIZ37FxZnWv/zoz9
/eEXcxMxi9bg1zKoVwh+6MW1FjRJlq3Ez/Tl1Dy/mzz/WXg5fuZeWcu6hq63peqGqTL0aVYf+7nO
nWRh+jkbrEbT62CYycyqqeK5kbxhnE4NVIiPz6lr5ueYzUF9jxquziflgex+/THdZn9vtWSck9Pm
X65zfWo6/c1iUatXkE6m6Qwdr3+H7Lp1WmT6+3Q6ShYvz/MrA7cqKD0NaofrwMyQRTMposnc0tXE
JfER33Qb369PyUWqGS+QsXJKYlqEr3sbcrHv7gSHiSShS0SQRIbJ3+S8yXW+/1nNS4iRNmhhSgMl
QylgNjrcEk/FVPo1vzhrDYdKJPcG+Wzn04YWpqIxNdklgvFCHTp3r+/PSuhJt5dcaR5SGN3n7/3V
adtgu01YUolbJlYv0/3OTJkDT6K2edEMERdOo+WFtBJcOE3deG/22hT6fz72BlL8qeAvdUUPL1ze
ioVN4zo715JIfrvZDfaZo03YKCXv1XWa7EuJ+vxi30AV69xzogwcTe1p1a3y6HEzqOVGRsemD383
XKrlad3P3pJfoa5RKifjxyBY6swmfcw1+VfibvZPZeO6jhwMmG7a7Kg/TG+R479wsWDU1Oo5f0Am
eCKCGW9f9ufW6vikmDhPazGPDGO6wasJm+wqxLboa1jEhFYYajImMeSra421iTpKVUAPd+iYNX3k
LncVrljvp9plY3V50s9Faet+fV7k0OKjbt7UyGCf2Kzbr11vIAAOBZ+9GHt4i54ReP+cupHCKAWH
sYrPjGI6XTiKIu5uh8dhr//RaAlzAlIpEqwhBVLTlAIlqTJQ/bpXuEgMOMMI1joyzbSPWBiMYFPY
Q3MGrkdoIImK80bSFKzCsCCyiKsLBVXCq4qBmhUP+ocioO4pw+KF2V6738w0KBYC6/0ptkyKLh9R
dEupfLsOlVdSkUHjLFPJzYjwNYwH8/VwfEqYUmAOZCESw6sYzeb0ot2m6Fyd6ZjkGmvimCyp1VQw
90vTK3NhUN/cmGwKdafq2bj5VSMPib5UMtRthClKTSjNmcgA+Ute31mkHH+SGZwr8o8ctXchADhW
f+Djr0pllMvocqknzXfz0T3QV5jGYDzUsSEXsGwyREeKZBw1JCEUp+y9DWoKYkLAwG0fMPC9fJEr
EqBGUC+lXzO3r8KslUP7iWuE3cK0uGRjZh7Ppnp2lAuj7f2jsKwVKFQkK0ZZI79s6bITPSxWAxMs
rufohJMNG0TzXL0I6tHGzwzPahSZB4vPQVJn9TOZVLrPl1KrhEYGqInVQ6oEIhDMdtsaLbaj0FYF
4VL1NZhfkIyDrLhL5Ciub3IRAeI1+NpATHEF51coZ5qzTobizP1j+U7jig9O/qH7/G0R1iRxbxcm
pTzoI1UuLmHSoZiQPs5xaA6UadBCB4Hsv8hpEZiZoUjOsQYBmUe9U/IkzZJsEXZMmM0XyrjaZyIn
yk4dUAQlRC6F054zxmgQzZdGayxeeVgZPXllg9FV+k21ZXJxkEScDk13xkPgHK4mEYEgyeNtfWbE
gZyMOQ2zw8qD4VSwkiirJRTdvsB8JiQqn2iAqfJqfyFotY+uH4fPowhFpEPjinZHosJbbZb1jTzf
MimfSd+pskvU1brN56KdAzTTFjJci7e9iaOJZzW5vM2L5QXl54UyWLkwpjzxc/F/O8EIbyZBldeo
2WUqpHggF66eQunUKkea2U4Vne5c22BC1Ien9mypKg8IFnGHi0qyP/2b/ukNNhnmz73mwxDN+DNu
bRv3XrpQzgsgFpVMj4rfdrSq7zqnz3v/8nk2EXRCjQZPNtUpNmbirdcrFlirREb06Yo22943i43B
KDtSKMyfgBoc9vml0Mu3ZhNquLlIPOB/718nPRnm6wLbAHhf85Gaz/Vbd9xVBwZVZWBHrkJGm500
c10hAxNCWB9+BH7PUBm1mGA7vY1v8SghFEEMAh+iwnzvwpeSUkLIn8oQR7tUa+fMWIfwtb6Y0iuQ
4FBfF69il1e2l9p224i/E5gXbMTj887Hx6laREKR5cEQ2/rOXAtZkyRDrhe/8qJGO++oY9xPxcyT
vudzN5nJqEbP9VkPLi8H8oL7SO4Jhk63MS2kYJLfCxzsQoO6Jo8VUIuRxbmDnu46CR9nLH6+TqRn
uVHme/cFChJci/TPE2mkIoKviZEA+4EiGXYn3zz2xcDrvhBZXq5/Pj1ejWSYANPYOqqoS2JbZ30u
NKwsi12xqRxG68mgVyrWigSzLZSSEMrHxBvGaEZxPV2sgs0SNP9OovSge3cTak+ktquvdSf1AiOV
E8yKAYoIt3CFvz1JLS8f11YIaecVotsVcjCL8SrQ06tJsbehxSgGeq4wIOmYCQuUOAwQDahx+Sqj
RevM4URIQTBdZiG3LXy7JC1rqygAQwctGIEYkg5T8AK7FLCVNmN9F92oNFmcibRXmuFCtvqCEsxE
WFITAmBipdHcvMG70k451WZnisMzuNUdpScAMW8GOruGFdhO1Cpl4guweGXav4yIKe3xGaNdqiKT
ltKENvkx3Llgli0U1UJN1NDjj/RX+mM2vIFV9IMoPhhDreL/tf25fyafis37y7WDQqrpODD9OE1u
asBsjXPUXkR/5eNnWh6Zgg3nh4grnDdK5p3A2LyOfuW355qWpmVx/Jnm3qUSQKVZXV4ts0Gu5ekw
JEU0ltYMJBpqvE7KWHHdLPPqoHsZJ+Dvu8qOFjXeqiTqVtmb4hbGpEep0aWxk74tEIO5O/Pjotlo
t4oAsSfISZBLQO6LirR1tL65I6ErgkX+KwlEGMfjZG/6tuxI2HDCkMCsOTQkeX2yn9DcJZgs7/ES
uQKVUUmyWQxpVkw+xnJB2pSFN9XAW8RkJPLGrJAuCeyw6AxuPUTs3U4FNltbrnVC6Qas6C1abWqz
oAhfSZrNvtFF+rq/NeaZl5xG80stf+0V42fkeXIBmjzms8burtH/o5RpKBLH8XNhXjvm5Cu1zeW9
QLzGZN1ZAzBczEYtaMJ0RvOr4U4Wi1rCeL4pFXPdZ08GS5721cuhjvJmykd+QT0pms5wIav7un2q
wGK/XZYhMT/08GwE1YZWXx/8md0TZqxqnjhQzLJOaNuuLm8RnVYkNARatIRAbEFFu4RRWPicq7H0
zXawZ4PYIqfEBU/s1j2nYsbPxCc4NA6rMwwOsHUdTI/BCR0kgtofFGX+6cKchXWYJA1MzEARpMnX
lTnBMy28kcAYjuzQL+lC6iEjwZrQ1BQ8cIlIw5dTXtiFaTQQKXfM1iiWZELF5r6vox4WDZIQdUmp
6ccVyjR2kNqg7SajZFJUUiMiYZBKCGDWegUyH556dS+EzdaXhtIA/WyKVn6cN5VoEaGtJXS9mYu9
kHdjKlVZLaBH8dLIbJ/xN4vmouXq87iO6oLDlZnXqIVdDFQg/qmB4lSzweiAaH2sJZON+akWywaK
2qhq2nXSWBDpJ4CNsqne1Y19PTEuZoZBiotxfToWq5tDfZVAHqH+RYarOsvVt4sXKiKxSJwzEFZp
krg28HAXiWhWfC5sn/JGl+Si2T5anZ/syfO2GpcqhhOVpN42agI5vTYtsBrRMg7jss3DcTrugyiX
q+f2dXROIIi7ngmu6HFfK2REglTpKYSl62SlsKgZMIU5dv5UTUhGm2QU80GP4yTEvctBttV9OjAb
V+oThWiKu3+uw9dsKrgyiMfWTCIHaFaK63Q3Msb8+MoNsESb4IFSgwhOJVQGD+mFWkI9zKZiGftU
SBdakxzqzvnz0kZ4hNrJhcz3XKj8z6BZoUMe9ZscjigXoCfc9TtpqBll6XXkvIc0AaWDYOTBxPF7
sMOL350pWq+cgj2+Ghf/MJqE24DBvEk/aGdDH0LlULQmQGYt4vc1pyaQEKiAOZSt2jwykHRAIi5g
97oTBZ4KF6YV7rRoUdUL6L2oUOJoKWCZuGgYtsV1xDwywUdC98PbeLOn5wq9E6DLBQBFg7/SDzZc
wAJDiCfWC/Oxcdy8i1jf9UiHZjssefw1VwL69E3i59RWj30/tkz4rqdeij1Ol7qmYhsvUsTEeuCV
95FzCLq8BRicB3Vw+GzPYHoOarv2l+MHzhQAO5Msq/MJHtyfI+UuLFGAKI8EhfaHHh7KZ7GpNW7G
DojCddIJQeUjjuYYyiYwAKs9kDk+L57wpDzRprfqSQShhtppvgQTLsnp92H7ZRWy6niLIAqtpBkg
zjX1DUAXW04wdiS6cGS3xPlYBPUqId9ZWAsO1mRROUe4tnJFIBPgJS5zEwPScGCk/uol/WCNxgk0
Z9QoDiKQWX3A3ugvRSxoKJDMedaAU801siaE20qrcbbLbwavbSenzDPBqVCHzQageIv7KzpbRkpc
IDCtaMEbFqS0kUzQsw7NcmryjzIMo3BsLUtR7hJgb77JsTJJOL004rMKrF3vX/cZCpHkl6ohQNH6
S0Z6WotT+ntZYMLDlfypViTMmKYQGRlPfCnVdiSfHX/yvyx/qeqAYnjCWmd049UGjPLIRVBdt8Uz
0uXvM9TCDb+RGN3G9j+wfduS4NqcwHH/RYguCC4VQ04qxzxkosOmRmMYzrvLlHUkaz2LCcNdKjnv
o2ixreynyMThmDvj/tOaKFAAkZeGYFXoU9gGnqwYBvqCb8y+3YU0Vv4sT4yK08Z8CaCp3IW8Oxm/
gCtKpjXHVFLZQBzg2U95Y1Aa1Jm5VNo/2+yXEXp60xbUbdJkKaM0wpQWk3RIw3g+qZpMXrkusEgd
Dp0TTqFM/lxHKjUtAXma0jmxiLW2gGoyFfqDDVCA35pi7SUcoDYPvoObLAtRkXCYDCar+mZwkeQU
eRmofA/zjEKG85r5RTbNdle/0HaAtAfLG4flmFYC1TyUTRraEFn6MPNZWxHinL9LUtZHL6zvzg0u
wfoyV0IM0B0peoGJbHWnTNHaUt12kh0w7gxXejtt8An8lYO3J3GpnjRefcdN7VdszudFbmQClYJy
pkLRcUBKDcbc3f46NVejSeOKQOpKUA3+YQuy9fvontcFEMUfeNk4JNdMOSVWVggS3KGC62hZVERo
6x9c91yr9C4Gd2btpmPdgGu5pCJVX6WKp+a9w6BosbUH9+Cci7azkx113wPh9lBREvFJTpYlHKUQ
0E11jhI6/jtnKgSvUgPMmYqu0LPH5imdKuepO+bPq8cpRbtqpqDfPSoNH/ezxjZOlFNxhFmYXPBP
5axveHzeBW2DVaLDJkEhNjPGHzi4Kw6vgzB0SgZ6OWJr7H4vVQWOqTzEGN9U7ZLSLennVa8CQx7j
u1ZLdHSJCKq4wB1Xvq/EqegYpXYyvOfU8TVhfANOJP7fTXBcnw1Ij4YGCPrmgpfjpQqip+jC0ypD
5Ga15KWhBCk8ZOJ8crpQpXQVm+5q7M25UUhWTrGi8yOFIp6QAgYZwRtdF/X7TitbVZ07r241qCDI
u65UoeJ11bGTln3icKp9VdayPkHONlJAHFADNJ5Lq8Wi7lAqooAdqWdz7AYRSUF4s0NVsxv7ktg1
1oHFWrYrk+ZkEBfPhyoaE6Eul3m9tsAcDpzM8PSYeCeZExZOc+FAzw711B1zzPBMvpLrBQN6sYcO
Jw/Gr55gUnTmzXeAENIMLODKh3KVsOPKlhqdp6EghXUXWhF4MdvcdgwqM9rewwNMepwWhaNSiMa0
H6F/jJKT/ac+Ojx1TS2I/vCuYLSqDBUzm6ebn4jic1B3l6apJImCEnyjFJl7pPcrVz1X41SgmyzW
0SVVJwsb01U+12UjS4KqyAE7qQTvooBYOfN7Gr9SjPBz1rizR8Q5NTBT3LmtHWj2j5K9qxoBsBJH
NCVwAqvpmqMFGp0OtRVpfWPaKZeTCI/D+6JF3g8VxEjnIzzYGKZGSZNkj8Jxzab22t7QL0NvRnZT
yx1RL6UxFbzQb/2yKQNgywmJZN9B3//GNcd++Zr+SL0nm3EvP7aMcS/u4TGV3mXr846ldUJy79O3
+/u1lx0X28letukkLeuX74UJh+f67GdTK4yW/XYOiZ/NUq0LZaxOmBzLMcUShL5Mct+XEaAigVMA
Hajbp4rIjZ+6SxSmwQ4URtcOT8HJypDFFJTJ8ESNumcptGczmfiXfBOzIiO46vgh0z5RDryVarmC
nq1EJtPKxRRD6bdsU9dqfrpvXDdTeudz2dbfvHQaHi+X5+VzaR1qU8f153ZOKKZENUwKWLQjUYGX
Zj3c7u1MPo0/m1N0p7D5l1ud/07zTHNPKcqGuuRPz0gs2UztEWMhXNipiULjTJvjNCqeWtj7g83L
ZtZa3p/286fd8XmW5YXejovGCpgaOMSvu2LdhIZprjYwICBIGhIiqc5ztYMxPcX6BrEorpJS4F8g
03xNNq5Cw8HOhUyFkIZi2HRDbDPyr3eaBFeTVwKnZME809F6xIuctARXw5Qu0KK0zyAkbQyP4wQg
P7YcPfE55y5aTHhvehRDqYFAxrMC93BURmLii/nP4qTYdUi9d7brjy/jVNsiOvuqlpN0Z/Ub90NC
AHlRk2h5W0GsrwKGGwdlHx5CQCtt9UfzUDME+SsHCxM2Y3HwFD0NRVDgi06jRUNpJx1GI84FBeNH
o6GAXG5yL4avVEfFM+rY4iIvsZX8XclR8kTg6S7aAQ+5OfxL3cvhdJdD0dJOg3unQsaa7cZaNnrC
84TmUE0grhZzBxWgvWvrid/JVTWYwgR0uYjktK7wWZkREhBQKH4PFKD08NQkfKZxMqjxa/oLlJwK
pNazOVjOR7lGuTIQdlRsBR6bqltVzvU1+6do045tq/KsPR/mPg4/ua/594mn/jw+k9lYvA76A1Os
tIVqD1DvNM5Rkv6JkH74GXSmXaMAkkhCATRyczlDRy/NXU8dAd6X7EoUpBQyk+KzjaFasBt73Ld2
TnJUUvgIAZ2QkwSGhYaCeUqelXKB/OE8zIWis0GUnknIoOQuP5nQ+HL+U8XxwXfISOh/QURiXxWv
c+Wo8LV1qT+mBpVY1VJ5oNsooL/GQeU79y949cIq/CQlbYRvgdd6jNL9x3/qgh105jD3FZxFhcuW
r3oNsrXErbZP1ReGcWlxzRitF4bGI72pZ8zGxUMohfnqhQxleZC5d3KpXA0Eb+GITCjVBXha7PcD
vCG5sBym/6atwq//2nbnw+Ww9OtvORx3Ce2Beaiuzo2qebCnQhVHzgq+fxCz/vX5SC2tbbbrMBjO
tQui8tfW5YOexAIX7kc8nB/eNddlh0VtdfkJI9CCAg0HuD/8ZaxqXcEHkEJijvkc36/aylRx9+47
SjbS1aaLchZkrg4FzbDFGCufN5yNpZ9SRhQtySfHEsM3yulAEPHyR31/kv17cOTSDAR5Znrbc0Mx
ZIVSUQfNo/UJPt3d+E9vIy2WjnryV0S0ivt3pfxv4tcye/5STStsG1t+1eflcDrUAGXnqpfY2ciF
Cp/2IhApcwjNhu5S3WNpYJLanIGk6Amt4/u5NejecDDke0jetEyWFZmmV2hAleJ9bfuX5r2dHMqS
rUIIxF0gzvapGiIBbKoHZU4zln5kiIPAwNZ2e+g+rI27lUnl15FbSOvEMplJFCHStUJeaAM7bSwV
NQfKLbYiwG5vLiAdA7bT6dXRUHIplTMiVhx2QPH5FgauMhSI/pqZBStXohItXVdOEQqdtNpBOmh2
Unq8QCrMoQ0mJkV3ucuEMIUsa/7P8orShTWOkzuxTP8ARThikO2YyfAarljhWfOP6i0dfg+RkUiS
ldUyrYHAjgOzXYJV9dn5brFrNrfk6hbok+rkQGdY0RVkaviQcZ7CuXMEgpduCWdg9HLRxDd/zGLf
xoyk7PLkmJrrTAFKBbIQsjdogeUEjwAhVmtV0cg1qRsKYXScFsMLZmhp5saHYCE9qp/KnUrIWk2k
RZ56ACL4OHsSUqLf5QGAnIdWcdZ708u3G+/G6W66Gw+pT2CpziP4CzCxiMYFGVjAeUIxlFVaTmus
EqsFcpQm+9t4q301ED3DVzr/QGH5VffaOo2NV/blcX868yez34BZCWfosQH4sBw5n/bm5aBJWWlB
EqCguCBAUFGBONL91pV/VbAixBu+BowCAQ4QoDjRBDisJxnzey8fsV18/sSu+cb5fTPVuSNVlc0q
WRykWlh2YMYHYgHolOjuvqThDPWfM8Ak73qXcXoYCNbcC2c56C5+HvPi0Sk3yiuaYPummzgk1Mph
79tQLfAv+GYBcdlWLqg6wlk39gj2NqOixYC+g1exdyfnt2Tn2jo0xSXP8fA4tOEKvwbLPPbdbMzE
sTCJn33r2Eq+OYu5bwHZo8Qi/ZfghM+BLqqimHC0rBroDCUQsMmsQzgmd8eCJp7kWh93i3QFv4UE
WQU9tj31o2nI8lzM/DM1ggdDdsVsYKFjxxT4SbF5GN2+1U4zIzyp2c/i1xKAUllQ0ooBH7NzXKOd
j75q8JCMG6vBmDUpuxc6c8KYODOtvJRWHVeRgzo2uaMxYyd9AIP5U84rcKyMCmAZ9hWFn1B3MCQE
RVcQRBXJgIQ19fcKOgFDwXPgV/jK4AzWVUGWMizTeBwyhLwDq8sKh+SGdXygfkrnrMP9gevB45ii
f/bamp+H5ChWPflNNz1MY1260Z8AhEj8ZL63AIdbJdGuAHO7ChojjAcrIwfyPuFcaTPK1o6gBxJC
qwpph3XshONRozJHOa6vclCiQ6GSPOQ8OqMR6J2WTwq2v2bQll4TNd3pQAglSKVTNXB1csXEhBR3
4tsDhKqjhpkcRCbhKhi9Y0NtRymJMd2HycIheTmPKY8QRUtrIhXSCwhBsFnRV3mOjICzTahMtSZA
XPA2+Ej9nBBuIQPJUTSkPcfU4cmx56LKYSedrdEhVjDVCJVGdKfQJ83VjqJwZg5RqrpX/qQdQQfe
XtQTo6H8WiNvcIeh72rFec37quFquzuka8qerv6ShwPU7kWDDKqnZZTAU01GJdYuTWetsgUpJyoq
xFfNKypxNithbsVXaQXhnXwltlOzSId6ncsnGSWSGMrCIIwdLbTFLUAdK48ustRgUKJfF5Z4CZsC
a6KIFyg2q6hXz/u6vx4o41Hs5Y6UpgITkSIctbBCqrydVZI7EQQGGGmO5OdgQq3P2w8mHme+kxrf
xyhi2aDlcfpBSeBjQU8zAdr9yc+U//laW5NbsjvDfDbFGN/Luh/ejnGGR+VYZgj3v2RB/JgWrIPn
lDirnJzvp0CtbFUeccVLYZz/7Vm0l2IkOsfLU4Rgi1lhlbm7CDHraVdWeimzlR0hnIzR82qDZeny
2lQYaYtsU8XkKM4L87j4Y+BpiCNDHTDHgEOeRY84FA/X5/zwhImf/N+x5cBDT33lQ/ECSRIUu7wP
r54eikPiYThvYzGzUEIUd/xD4UGCm/89xuUFgp29Y68ODP2WEQXm38AIPjH/uVrIqxNriI1ISyfm
USJPdKS+C9/muWdjI1pJpLUHMxBPMMnmw05SNdvADjTnE2OQGNStd5dKzdR3RMVRlgQTwGkVband
OWZmDIaPVgFxlzqjNNGVUz0Xdbd1gC3NwTD9lvrIfJji+Hpp55RP+Szc5R+GP6vd/Ba8duY7M2JL
QxRk5R7gWEkBQd+Tobr/qLeMvX5IvubI69xR8AOJm0cAH8p/9p+0V7qHMQLK7in5tx7uh7jNPyF0
IIP7a2yj2Zfd4x/mEoKLMGgZl4v9+d/2QKkyvOLP0y9gRyonmFUTCpiIzmDe21a6AZFDSmBrCGVE
DqFMjAuyoYZa1hg60F5CaEJ8+Tn7xd6F4Sd53vP7vb3rLX4u42M/STMIovx/T9MH2soq/a6bQKhq
XVsqHLVc49x3N5ev+F0pMa8tBElAd7ngSRBoWwR6rIBB1i70O/Ryr/OX+6tehWmDinJz1d4Ppy3G
mpP1mrd8MYWrmdd+9Bje+bLd1dNd+8qfxN3je/A0jVzj1HxwwLNdQY/Ao4ALLm63EIM/nlJE5rRx
QVPTR51jiQSOzz2UWY5pAyEaeNhkOiiYpnO12akq9OWdnL/TtI4aJUkpGqM6q4qPBMnC4BDyOxQ2
9iDEgN4NdY2jQ0aQh+rj4P1EeSJxx4QbEOWL04+ktkOEG06FwhOLL5EEkjmoVb7IORHD8xjaoB2X
zdMibY+iZde5MPmMGG6ar3GVMr071bZc1Ym7wfA99FAZqcqcvSTkXttNlCg2zqmne/xyutSJkJrB
ssPNTT0NKNFc6Go9ZanInGq5e21HKlWCUXTY64tZ/XZ8yq6eRYiWSPl4hQNqptzM5NLALZQSW0DP
xcK6H8iAexDRiQBZFLvOgZDb777iCYCPe7x2RKzAcjSIBcMpbocUf4IDrDU3yGQYNCszYqC4/osz
FE2PtVxcu6/Ca6OpBXymU1mP6izyFCV2/DN7xCpd7W96EVJlTYQPOoIRq9yvGmBAHnAr3dswo64T
CpQVbt4Hel5mwcqnbIpHndHPFHDyiarf8r72hcX21S9IhvbHGgsrVpYehfqfCTsq6mStPUHsxVCG
CEklxliWqpyYXsoVpKtDhuBChSoCDNHF/W6WVSBmyN+ExgayeW4ADcAajPXC4Zrwg6qijkrPNpwt
hASY56MqikPyG78tSJ7hRC9NEarhE5DGZD2waaCzN9kQkv0QCw2Vw4qIqHYP4y2dIoQI0GXRhT3/
hkPagXoRTBoyT/c83LVX7XnL3hMfgU7s48TPsuXBJoeXpgN1Dypdtu6lGfdzr0E0K+5u30MwKkV0
vHVtF0WUVadrPUSnsASSYEwVbcyZisGy+7iamEZeeKm7rNJ2BDUDDCwXTyAz2FkhFd2Pumr/qy1v
ecRVWWkknBQPUu6UDamDh+3U3B/JRJr9gAS5YfAY0k3n3I87iZE0SnUoftv3C9/nyeHr2FeCTHdD
4r5p1k7aGWe9+cv8xfjt57iqMa+9HBY/1++bNkub/5PQiRN1gdn9HrtD7ja3w8SHfN2k4EWvOAmh
rk+1KL2ENH8eCVt945myoKrXzdkP3YO3ZaNUKxi4Gg8Hf5ZSLLzgNVit4aatzquO7Gn4B8kwo5xm
zYA8dgvvamvlw9OxXxEYz8PZOPFrkS0rFMrBS4IFzkPGzr8yNN6KPfR33k2WZS2Gl6fpy/X90Fz0
wujIwk+huZoklX1nxApo+kUr+KzKJMUmfmlfPk0ORvaJJv1Corno7CUF3JZmrsb+JdPEsOucv48v
+feZ6bYiqnGinWPTW0bdolK0E+3td/69ZG5OmXbk2/Z7O9p+Z/1g/5LrGXNtNG9yREHsLfkye969
Tb+mH4Y7fMw+ky9z31+/E0/X0fXFFO+c+fLrl8Jr6okm/fv+xeygFna+zpdRqUevZDIATGqQ+jCZ
uLn8SDydv13vZFH30YnXbWP1c/jN9jUT6DWgIS9IywVvaSJ3LPjC8jHJjhK0hVyWE0LQn1KDXsjz
9P34Z4r31/XZhCcz0Yv91SvVy7frc/xptN6PGblmvpsg/zR7PT7fe9nWfrR6W3SuLxSh4+9Fn2Z8
7zpKNAfvm87xW5GPqONLvpV+n70qKXo4Irvf0q9g79jdd+M/Uxq7ZlqKCM1M7q5eL2G0ZYGA2+on
3wko2/F52qUy2k392H9CRs2Enj3HwNRAb1K/qd/bj0tFQoRTIvorVqT09BMFUpuvZNrTkShXKCsE
zqiQyTIiwdAAn5ciFCFeCZ4n3BMH38yGUUQy2FHNSp1K8R8FR00JeZHuk9mNxJger9mVQ6+YaoY9
vlNZv5bXCjrYAavqjC+AzdG9E7GGqLqWB7kqn5gjcCEr42BXEgQSkzUvgd2Rhi5cVTcsTunU2Ipa
ZlnTp79eV816WtC1U92i3FKoDCbkDNRguRkpuVRobPiYKEtCjyKr8FaK5qMp3mdvO3KnMTOlH/Qn
3/egNQ7gsYqdKffMCxCean4XuPGGHsyVY0yH2kcLg2vOIYQSUlHZIx9pb6RXkfkWcHZ1qh1EurrE
aU1+EnA4lTyLilRu/zeY+CTZm+D/KhAVCedYDu1ZqEJl8ePlGrI6qySXOPUgwhbbyz/edNugHhFj
glvgptAIDGMgyxbMTaLnk9KwQnPbxQ6Rgx/KL/fx3oySqRJTyAatgAdJs10fjHOq/UXY66GKYzM9
YfX+O98yihrp1uyk1/gZ3vy0fEd2e1JYb+w1f4Xxq9A6g73AuNIcHVOIXXYPiayQ3/aPff5nymCn
AtbuGzOJVXiYPtM2/ATjER3JCFSlbf7h1pYFMD/CnuIf98qSnrscZvpPhr7t2sCFkpbhME0e0Fzs
K630bz/Fz9XrqUa2sV98Szl/xbfVa/o5+0yWsmsQPD3F7lnf1bJ1aJNwbqYEjKqSYPvre+5105Pj
nJqX9rY1+AONJ34EV+ElQBs/rLMY8EO/oCRYutwMf0XzoZbuntqIb8Nzd/k+bTlOWn55boAuKyvW
cPUCNiKHXkJwdlkIIQ8SbvBGYjCiDJA11vfhRMVBTDn7G0zwvSpPMq6eCK8ORHGFEMnfcVtelkeW
JRaWZS1DA0EIXAJ/BArtmOOLM2MuYQpRkZ2pkhYVq23WFQ0Y6GI0U71ULzYi3E7XTfMovADX+AJO
XvwibOHERTFCWIGakFJ8BSsB34FOLIxlms0j1E8BkhtY9Pq7djq0Cwc0WWD9k/u4/xY7g440aSt5
VY5PccaRxFfJaymW/h9X57WbOtet4SuyhLt9uhJ67+XEAgKuuPer/5/JJ+2DLWVlkRDAZZZR3gLk
wv6HEWnTwL+e0MgiTka2rhYlHuI2MlIasCS20CtmwR+wgx91xCeRTYLCB6lFjcW2gWeMEmNUlpSW
BU3HJXdF55n+SzEa9Ou2GlOCTKIZ2nhIUjeYaPPm5bjJsXUamhkyqxCdhtYAqgSdVTye0JAam/mk
6ScoudB4awvsH37ky+DtABEidS2JIoepNSHUp+zEDs8VIoCn58YRU/dGx8/KRwFsFN7XGdIBopXX
oq5Kqg0g4a2KgU78RR7G2r1lDyZbiQ+MD6J3450QQVBwVy9cRGMs7Ys3Tl1fxgptEHYhCHHq88JW
wPgXW0EPMvVuX5gz8YZwjfvjvBkhOTxB4h7GW1n8cosKInkKAKwOqDhSxgapiypuOG2KkWyP05Le
5pCggZcz7wgidpD5qFHlVyEJUK4pR+4Rd4D1MIDjkG6UE59BIEXsLBpkXAJmKKdAqMugJ5glCJIu
/I7/AY5Wd8IwhjcxCtmGXosePokCk4l4jPtITsmRamhiLsk86z+a8TQHBZD0j3MifCEiIQEiveDl
8ETZx3cMbvtb+xVHCUkF6De4w296nOHL/s9+gDegdVncyj2VTe9JXmGGP97FnFBk856A8wi1oivp
5LcXopA4EgQRVWew2ykyH6q7sMTu7hI8zJ+SLmC7R42e8jrNxC9pA5xhhS7BMdniQLlspyULCEfK
RQGQQyLH4GD+w/WgDSNif5ppT4Iv6EtbaS0/hf14xjaeLqr351TT71Mxozb37ipdaDN3Z6+z0+ek
bFHM3jfbwY1woxQRiXvGTwVKIHvFjqDpTyza18+ZLUM62Idk/nlIc8GW9BbK0n33+2AhOnK8mKHC
UrM0bv1aWYaPwc44sv1J8/xJY44NH4lYYhuUY4l6Lu3F2bq74kTckEZHgzqdSv3ajm8GkoCYAqBV
qY2QKL+Qpbi4k80DT90WnflhT0LmyO6p/QaW9xmj7lTugsQuychpPSdGuPn+quuko5Ur9VCPHYBM
XmFS2pOzVal74WpQ2J+9qu28xqnGmVeBDug6YouyKfd64yBC7sTeCE83gKmtm8/6wCPr9f2OT9cY
C4mjWKMmjDZJWuq7XryiVdx9EOtorwSTrEpQjQnYOZsB5t2R+LWalpewrvpZzDSJq9anPvuBIJYG
1rQOcP+tXJa+uARJo0fysG1SbUdUGEXGLg1aY5c1v5+s8kY2Ls60f0FKyy6rx8CzjZ1EKSWKzWrz
/UktVVwnBwY0RZmFtfCHphSGiza2IJlajbdtDBAMdrXJP2aBMvck6tNgGzQJcretv0yqBhS2S/aj
B2Y8s2DUyx+2YT1/REnfzgpnEGAy6obbdqBS/43qZBJbejPuqoQtVgNojfvbVvkULt4QGH91YYjo
WJYDopUzdVg7FrUD8ZHlVPVzZ9OrEZKjsDQdy3xHdudvA/FNabKWIwoeltwbi6It5t/nDMfAfaIt
xt/zkfLMHGtWTMc9rWDUdepcNoMd2wcukdrmv3POUFGSc22ZV/5ME6dYpHlFZYHWTGI35jLpjmI7
ZvxFNlPbUzJ5+n2lGZsjKxjoy6Ls0FXQEmdU+QNj1BnAlb6XEh1NGhU2rTUnl0lX+oXWFmjSaZUH
KUy6mSn7diLF4SpILGWU2ra96pJOSH0TZ1q6C6taR8BK76xuIzuYjH2CsNqaDt02ozHPbiIXO1km
0/eSGvWUFq1oXX5l0qchj2HA161mTmS5wVPN0MjcnUzqJ5nvPj9ahYFxVOIUh2rW6vN9NotYVcWz
ZWAhIQ5KrrebwSpRY2oMilmvLa2NJg0C9Z+0kbHYw77i++37o1kD3TK7vmVkOKD/+nhmZ6C2O7nZ
FaHVz2u7g+Dhmue6jg0UYvnV9/dA7ME1a2SCNpg4XakiVDEHJck4RTk7Nuah2Wu/AsyFkzm2PvNK
vpTGrQaUadFoMFxKb23xk4i6MUX3kf+SAm47hfU4lX88WZQnPsMEdxTHBe/OHqFKLvWGfB5jDB/w
N3qMIkQbUmCgd6DQj+gf3h60VWyMQ3n8W1EIKdg4So3MEv8vH+6Xyb4oE6O6OLJh7qesP/liYKz8
8G8AT0XxT63JPSL+VdKbMm2VSREvrM8au73a3jj6Qv+8XPPRqBRgM9yFRiW7qiLsYFZKN3K8WwUC
IUjPUvXX2teMXSimV+BTelJUqjvF28otgRTU2B1c/Lo1ovqG1J42QKrBbOEYbGR6bIrMYRzD6LPH
XUMnhrq8DKIqZCf4OCi+w1zwsGayUXGW1DEELA2cnzep+197VT5wsbZQYKDH2SKcF7C8DYbVYJ17
d7dmMVfY42DT6qis1zIQwYiUlOTGL59YopB+gPaisdCACjEptnVeR4gJTDpklwXSk89MbZHqL0l9
x2QLSUAFq6cQjvaVfnAVuqKVEBhAFKCHfbeKa27XonC3JtcsgBKmJutcWjvl0/4c/fL0SfZOdyhB
sZKvBPLfh5q1ry6NGJeBiw2qN2wQOG3KE6NKqldlQkpDxzUjWnY5kdA9UEOMHAJkxflJzXXabhIT
KY5YG7lFMdQVrKaKMaVGKCiOP+3kq4p6ByNiqXp3U9/hSP5PLcK5ErBFkUZ6+klC3cSuSHWoYqST
uMcpGdfOqdeh5Ciggy1mrUtVIsoEsD9N9aUbzNUBOCf3D/Cs0N4rALLGHxsWJUSSimaoinKH1Ix9
+pVZere4658O4Ci9oz45oekbod0C2BVvehMJkrmCF0m5tGjAdYtAn5YhLEI6CmG6y4hjVGTTSMHk
YVVPMdkmEKrbuZugsDO3k3Uf3Srrggme05LtcCOLFkRMPWvzdZGvZHMt9YsBvp0a9r7rGgKQNfHx
Q1FPRok25EJJVyp+Ov4waIhvNyQLlPApBsvSyPnMO3PvaHNNQuvz3NOGxBhMtaatt2vehTHHM6rI
nh9EAmxuNBZNnxBHyb3aqlA/RlSrIEzpWHi0J8qHtILickJEqQymKemqiui9trDNXepMLeIDG4xh
RkafuyutO6rmX9M89H4eKtQXSa8jGgoJQ4aCZVhQzPRfMTKgAxC1chLbk0ylC/Uh763yjeduGmue
a29TPVXawbHmrrUB8Oe7UzOZDSq8lhA5HHfeNh6ctfyUZmvPoGNJJARIvdgW2dzIFl27TAwEdS9e
dNcb9HUA+obatTZ3mry2CjTUprL1xH9BL7ZmOv2Em9iYqcVKMU9p8xx4J/Z/PTg46h65uwxhI3Xu
VUiKrrVoZUPCihAmCrybkY6KcKzqSyuYe1Bv0hFdXaS7je6mhfuWVARnhVJ7qt1Gl0+ydAustSsR
3M8J78p6m1XvsFyV/iqh9l0jPfFZ+wTFEprR5ApiAjougFrC2MxD7sw6KvbeBUUlWfcW21xjjg+T
Yg8hnaXWLNImSTBWPUr1v1n9m2CG1Amt4wFJU4iz2Mkpd3qw8IIFYuRQdroGIUtR+rlg1y6bs7KB
VoRjJX0tfwSCvmxOrjsz/F+lurbKvS1XnTJXoRdYcy5ibdEjdjdJ+fex55k/C9D/c+dyMf0M1rK+
q5JXT80J2fkc7ES8Nvwp3tRZvHHtVcwgzCeDbtpKozBeycof7co03Sb2OaY8l8lbFUUOe6Ukw1pF
VvTqDGYBHH2cLOqxpC0UbYvPzae/ee3ZDMlsWaxqtozms1eiCf1cSpHeXIaBKJTB2G0NWN7qiRW1
shiP6iHRDqxaijf163Xh/eELO/AXvrNO9J2XYM47beKFZx3wGupwkdRxhHJBbM7UboHdrJztUzrm
Li3AQX3NkX20t4Z8CTWsmWBJTJtgqgu4FAZvE4xwGBZ+vKuaKd04Rxx6gvcZ/k1NdE4k9Bhnrjv9
kKQHdOz0FvAKGhWW9zSAWDQoTK2q8GFFD5YEFVK3RpkDBDJztqKH28nsvl7zq3KhGyym8OBjoUG4
X7t63uPjT6xkNJB2QYkZ5r+EASvNS5WjuRtTU51y+wkysEsriYpFuhkiVPRXIEOkss7PC8iu9Rbt
1Y51NkUdqJ9X5cjUp6xrVrsdYINJKt5UVHuaAcBRQv7toISUDhZbllGISW8a6UatURBUwnGUC4kn
ioYGzpXisfwugVeXEJvjvqOzD5PKeSX4YCgehipTjttinff2A/hYpQvmgnqdWDuAxwREdlVIBwlm
sxKE/6YVLfco2TplB1Zir9K0/kQbRTqF0bNugKLF4CFhtUs0YDG3BkhEl59/eqD+lrR0/fjZ6/dM
vhQuMBXQ2FgCU2m5lUKCFQJH/1vjMTpAEnNqoHk5a13tLUFYt/ODrS5yZ5l2q9C8yhXWcfMe/GJD
d5HUgRTNvnv5QXKOib9No13Krixpd0WnAUYJRkRPuU6Dy7o63imFnpTHm844ltoNVeR/2jXRit9I
FRjptF9Y3UEGL1ccVPdhZJtBNI/1NQq1RHXLPDnn6qQ2lsRk6mAVqte0Q7ky+DegYPsx55GKQMVM
Hixi413q68IfyxIQPCjiLYHKB3xHW7/6wc6s9h1ID9WlxOMeDRpFUTNmSdPKxSAb6fExSg9Bdsi7
vZN1KGSdw+IYWLfE2Kj+wXPI/9lfvSnpZJWfPsqytSdNtJGsrW2x9h6SeluXm9zc9h71ZCEQeiLY
ZEw22dToVmVzrNIlwsO2sS1TAYOQJuGx6PEMAUCPfF0EriVF0EW11WFPCbQEap+X77TYaaLBU+wg
ZzTNNgR8FIwCgFkaVnuEpqZGSYYOmsWObsMQ8zWI/3xw8vupJ565VaRppE7y6h1UIFFB1HTVnUpS
WN0jesyt+jY1FOKZI6omhFJ0smwga8UhUFZhtvOIu+TgCpUSae1ERvp0qsRnH1x9ROMQvYrKsuG2
MXSpnqrU2soGjd25g36+D+Lu/DE3Hq52/j1q53TBLAeeFMZuOs32TkWLkC5MjIGG2iAwZX2optyk
bhTYKB1r16o/1IMn6Rt76tMlUG+0cyrv1PBQARjUbMqZ1N67C6SDOjmXmFrXS6/dKAiEf/BzoS5l
oTnOMNl1LsaZJ6wRfWWC6XunYre2UBjS1ggqKoRVkCT4cDv6nD0oU6+OOdebka5No2ouGsMUiHBe
pIHf4V8Hyq8gORopHTd8zpSt2uVnMDM7samt/WgcImqvbOL6Eiao5p+99II7Y9ztAQM30GmKi2Q8
PAJWyXpk+V+fXdm+zPZcw5PpCfgk7FS9lWYvgK/l7Snt/kpdxE/r2D1K0bbO97UPfY0iqWFsmmDT
dONUAtC2NpgZZMEFTMJB7Q/LGkIL/imWtO/KW0kBvesOsHY192KrJ88g8queXfmnueuBce7Ck8IK
URgyzhVvhnSooCoQreRmZLbzFtPWcpMVK63H6HXtg6jGEF2j2nFOlGFWrQp/GtqrHDRE194ia+1b
I1e5J3TMMxWFmqtvHtA+H9T3gBIZs6yJOypw28CcVp83/qlR/zLMTYHgRabOMSL2kCfOxg5O4kOn
HSnxupcuMpgiTANMSDeEorkELZgCnnvTUQ8ob6mztYo/0zmqWD/T1qFhyzImA7HSkr0dXjOCG+ua
I3BQ3LPuGrtPF15gAglJx+PjI7Oi04aI38pggu63xKyKc4hcZfpTsIMRovx06Y7KWUw1J6azhR9X
3f2Z+V6me+jZtwyPaMJUp5/pBMm9djdEoY8lrMc1uG5WLLCRt6poHMQJgdwbO7QsOqkuvFXzpDm7
xp/jRULhkIZ9Vz88AjspWYfe0tRhpH1uuv0IlWXaIPA0U1KhHi1LwDjGUoAt+8m2sDn+te1RBgVf
XxvtWBb8KWBUIx+SpyIgsVoDRPg37ha2M8+C1SBASIqdBJEjQG0zuxL6lTDt3KkdrlGit81l7t5S
9RF5ixClIdKncBe5q+pzzvQDkUOEgjoLkEZZpkbdJmGGVgK1LjZ8UA2a96qpBVP3EhsNyhKmRcC1
9EnwQBULnUtorG4+DVzs8SYqSv4sfCjptqt+MHSqCZwxSv+xvPJYsfHKg93duseiuhkE2z090g+q
G/A/0grmDFqpbEGU6jvlllVPSXoEyk5sqbkxTqyN1O89eY+0O/YjjjwBByxJo9ymGHXXyZ7DY4gA
rnKoujUdUhlLL23eQAL0TgP4dyqiKExkDmufoxPL28fgDoW3V+lRcwAMHYGy9ikKyTrtb4QJY+3t
wt8bJO8g2H3yjVUv+nRadFBIO27Vv9KYfoq7plHpMzXgelA/4j2C6EUDFFU/qahoGViWWWxULH6F
T//yEurXaBOJVMT8idJpJJQ6Vmr97hIhPkNnpv9V2e9rqPnMhiZi4YSspO+xV/PKeTB4hPirhMCG
rkH/cj/zT3xOe5kKAxAjyuF2uDPkSdSMbH+tQQDGlcTGUVNwrgOEZhC2J+VuWjzkc8A90xySTPMu
DcBj3RNtfLQs2PrCCqiWtu89tEA8sK0We/1Odx52Patq/OImqjodAGlLh62JeT1tNpT122uE1wWI
imCZZTs5vpTaxEQpwIDyCpDanHPzCoyeOFAS0rz6h3CUrXM1DyZuJLSN5Al5otseI7oLaTVr+5GB
Dx1gSwjD/a+osSLwFY0HNp4PJP/6j6pdqm5T67OPf/rE94qjlgxMM3IkGMxfT/2MJSKXxnn3Jo0b
/5lQX9lHElYPi4I+Skerr+H/fPCIkWUK43tqXj/VQaVgIzdPrpsZIXMKOad829neyG8taq71kmJB
yqBqh7Z3LmJ7ZEG16qjfpXFOL0JHK7U5WeRO0WCXiAxmqDY4R+xt++noB788hh64pblab1zNs0fJ
QFnoCSKItiIr6w4EVNv4ZIDt5+JsXJYZt7I3gz72AMS4YTOPP2UzT8W32gA+asWIgxWe0cxUzW9n
aV2PAmdw6vJ0ZeX03bNoUmYSsiDGvO4BjDaBPSkinwGmTWPfp5adFJdSd98fH0XwuF/7pBNp0cwt
GrRKQGcYq5JGLiZWM3UbMKNKLdPCMOMbCvgb0wJ5krFOWh9nJVnpU47ZEKx0pKU9BNNCURemBHW0
NYtpNIiTuZbpyiIudXUYJIW793pw4UadzmwP9nhrWHSKKy2dZf/37fssGyXS3uLvvk/8vx+/T1h5
l1MViU66rGB6XRJbfmy3HBIRexNj0OEspwOcazLj7dca+WK7rRUSgxyJuzRsktNHOmWSHB+6qho6
OpambUhJO5WLwTko8ADBcwGktVk8NCdUrhJRXkxysKRIxHAwO7Q7XKtbSKlhrZO0oFOsNNak1Tpt
VCExUeUxVM4kO5pF2U9iM3XHIVUMSMBkPa1ObZS6CRjiHrh715Z7ycDkSmv3oQbAq/frc1ZRdlS1
SeA5d2x9F2mZDAefhS+NPsoiJ90etPvGHRbBwo8QeKGQO5ETwd31cZUDDqv9WlNZPibBkFmP+yPE
6QEaxtHYzycYDLT91GnYuG6SM+SpnPY/zdtsHOOnmvN9gv4FSkbQQ1FC8sivqbw6249BV3OYhGOj
nnoFExzBeWcUQOl2F9qaYsiPO1X2xv6zCKdg1vbOOlhl02bx2dizakr3Yuhu8ru3s8fyMN8Vm3IF
bPHXmuRb91ntizVmu+Ny3L7qY7IP1zkom6r/TYH1vlK6h5BAgMeLNj6I+9+ApbsaV8AgvV/t6ewF
E/spvYyDuasf6J/DEQi3yAFvy3k+txY6bT3ACYfqCjUcledn9jRB0QAXzcEHIpj+4y7SDuowKFRB
bNXBj6HxRYjqjRysUwGPPCgcWYd+1e+MgzbtJ/1DRT8tuXUvBG333sV+6A9YDARjr+yVHeuzvSJh
RKr1Bi/DuhoI8Au+B8a69NCwYGTmU7F78JO6gvd6GIBdGYhn2KzcF3ISdBNksEwvAkpvTT1BXelL
c/lZkHnGd//AwpqfgtVnwQNbp37/b/B06fxdWv1fPRsggvevukZndyztjI12TefUNPbRaXCpLigs
jygXPaxDjusYpY+JOwyR2Yd9tGinWMKOshWY1kO4qk5UjAH7CErSFzJHS49+HvFCudAvNBqVH2fs
XRsYKXAdw5kzRQX7KIoEGh5m6TB+q1u0r5fWOlzA7hn643JibOq5MaWWcjVXIUf3WUpcqRzFZ4u7
Zw6p4J3NoTJFWRgdaHkn7wbTwQY3xrm4l+nZPfpL98jV3KB9+EsPatROpGE5UTaDq7LRptTCaO1d
9ZU/Nn828ko69eNy5ky0X2Wq8bkW/2w+tT4bzT/jKq2II47OtH0kL/4t3a11xR3g5d7cWzamADlB
L/CXJjQ6IPU+nNvzagfHB/xDiacAJDDuw18G30UgOxDb/QgWUSlwG6JFXGylM61fGWlbTwAdGyRR
aWUxSpIfVYai9JMdGavFyxQSRPK5n8sPtDuojrg3bjylNmSt6weaQlBuhAy4PEILhQNnZH000kbg
GOxY//KzczAgWjCQABJc+527NLnv7kvaOdfi1Z+jPWw3GD1QPnzxzkgiqUI7WDChodQQ7WEFIAYc
D3H2QQGKzb7wJrKxhI7OAfMCvvvb8MWnpyiivkjHKWFib/GlzsE7olcmJJfhNyyrF/kiCjwQdT5M
tBqUpCC0Q6nugTuhUJcOQ8TZeCW9bWgUFsNdfKHI4Uk/fKdOXoRDPpS/p6uLMAD6BKhyMDFsLj0a
S1e6NxE6glA7ARHtUv5uB/EH+4MRPQAmHc+Ii3OG8UPTHwQ4Vm8B+FrqJkKvTLCXoOpfg8E/ZAqo
uHtn49BvtT1qXh7QgZt9rxChIWWnQneI0mGa/JaAypAfvoZfPQvehLeFZ9RSZJIEI4oTilkLvIvx
Aitgwb007iDKj/qDrCVdg00CBNu81HN2LBhhXH9uPkh69dyA+lSO9qMZO7Pk/rlD4RWNc2gHMLu/
JEMQ/L4AK4mvP2Lie3WnFMC0dO/Awsx99QZoDzn2SaxnP8sp3J8jQP0jS1J1/GyRskKzIN4j5SZI
8NULAryowJ/JhYsXBD3wuC1MlfZfNEq2+sS7gLR3Tg54ii9Yh24Qpix/9MPIYUEsADoA4QpCIlsB
/slWNFl2sMnKjb6ABcxEyWbVsTgyjai5cseY3zSukLsQ85u7yNWqz9yl9iGfKRTt2z0Fk37aoA40
uBNXCsEwGccM+YzxIURNJtG5ePk3/6ayKoKCOHp7qirSim88qWlCKB9VADToUd1innCX+dHGUcEa
Iof1edEs7B9Qy/j/v3HO6KLI7aFwJ4R/hDaLAGngrbCvycX+GS/AYkzbbBY8UQWiCdwd2z1Gu+nP
IPzFGO8YzopXwnLH2GMMSvQt0Oh9MOj44rOBqDEg5/yeVfZgr9ytz75ARgZyw2cZEXTU/lAJaxMh
3a0dqXtQc9poLDiATgbY/QJRQVDdepcHrjeAFhX+nvNFW83xzxZI9SONLSAn4N3Mx2er42TIgVYv
tGrE6b1Q394XR3akljYVtVnBg5BJDv9bBdozKxB6r4/6waTkMrIcQ656+FtMu9ftFIXajTsxZoSo
ZHMbtoNZvQDOBgnhTo3J3Y38XXWi2+JO0gPpjCWEpbAtun/xzaTR7YEQ15+3MGoFvmXanIDkhLvs
DmRLf4IR6d4wy+21+RRUaSArOGlceOgdBGnls1P5AAWZVBnAKL60l4B0QnDQs5P6BGHn/QUbG+3p
Tjg+2hcuEPkc1yzfpJtql/5xBNmsn9YHNChP2cq+9ItiFYGwEQTefiqIqOABYVLma9qVXM9VtYWD
KkDI0RVwzYZqAPsaN5bPhf8wr27NTegIrQZLe17vmyMWNOhdc78QlJkwfO+oDhZgrQ28iil0aZDv
zBG/vyGrRHcWWNPX4UYcBccPqNZ+RhxduiDz8P4GJygYnEIvqIQ5CvrxFdAde0n7x1iUD8IkJ1+j
+8RMRr0FXBGlnCM94YoJ5UEspKxFtxUAEnh3oKA466iY8OjMoerICs3CyJpTPxiZ321azEt7pRFP
QqNaoqt/+4yDvX/T57DssOMZLCH9HFmXjauJ9IqwJeJ/uqpsQqaLIivGNYx1xj/vwfqKohdrsYlU
HCtysvy8JIx17B2bBNvsuJwTxjgoIhIazIMR3uIXwG8UMfnesYLR+67l36D6Afas4x+d/gBnBR38
H1KYdMbiQL6sNfp61Mkaqgt0JygnCxVXHvA7XmEJ8Bri9HynolsLNlv1bhCojrjpYgIX22Ys5h25
sXyw58ap3X/JsM4pnDSrftrDlUp24Q7xC0Y2A9zbxAeQ75BZ+0X+Z5xM1qtmlWwZCQKdxn3ubuqC
qz0bsOMLqqVzKiHARpsGGQPgdhsGuTZT3vEmP7SL9mCc4DC1GDz+k2Fmic8coICZ72EELZRhtwqw
w5Xn1deiqJ5zhZNjuNUfxXiw5IX9FOhddEWZ7cBiCaGhXTD8o7/v2w1OOQBRoCvOm/WZL8YSlQJW
7C95icEFvcJ5M1lZUaRnftDe1UmyBYYygNiNROtnCKeenUe9JIAEka4Ddqi9xVQDOFrceSWEABQ7
eBD8CcUciDT2D7MOiCaf1N1BrrJJoePLaf+Ceav/mFPeU2sF+paJItw0+u8jfoWmHKcUgKP+wnW5
lnAiHFEQFSIaYkW8aUPu1s4lhwcyyxujnAOND4A2DDsNLjpMd55hltDlYEqzdAtta8gO7GDoauLN
zJKtI8HRCuEM+yETNdBSADCWDftsRo+UzjnqO3kzwjXehgNX/cKUpTVMl5dOEd2O/zgucMZguiD7
QmRDe5N3YPGtbtGvBFv5md2Yf5g9sO5WmiAnoxKTjSOBBOQpHBs4iWrHnYk3pHnmBcgiFxd4KfeE
9YDIn9IK5A5cddlkvzKnkBZZqw6g+7y/5mS82fBZRgtwxf6uuX9t5gOeyMRibMzMZ3YX6yGI2HxR
L3j/kDheekZIhBR3b2M/v/Tr8J4vvAMhxlgZGkARPjf1/N05sBhmYwhvOCwFgi4NSqCdI1t0NK4s
EzvmPE/z+/DFliacyLy9esa/haGqsqmF2/CWLBH6H+liA1mzgWPNs/4cpR1LAuEeL02OIlx6gAp6
1GcqHjNhPva5xXv+mBjkv1CUC4gMDzsuInZQPR8phEMQjzPlqKDQBeQSNRS2Mf3BBO5ebNqk7uaD
F5QWkMIhLxML4fgzU9D4QX/lJmjPM+XFdA0qdBUZe8YrgPeNJqZKuW7NzbEfBm04oTL2T3qka7Rv
uem8/REgibBySrYNwdsDjQPekWiAnxhL3Fp8DUFc2We0avg1g4eDYymmpt5Su0dwhO0ZGjA0g6f0
APpD/NoLkYQ+RamAw2fr/74PB2Wevaf9iJ7WqYKnpNxTODDwa+IrhCv0LnnXcBZumxebEFeGsX1u
bt3KR2pHsAnLg3RhSqOcQG0T3HcDUeu7GaZYKgOwQfwGyQ4BY0UY4slwkw/ZDNYbGPluxYlw/nKI
yvQPZ2I/ePsAIBFBAaASrEvwN69+iea5N6aDtj1MMpEqMPD5XtyI/BBfABTMQExWkHa+0HOWzxow
q9BoPbVTTkUWpjcDQPHG+7NjzUp20eZDvCcmAQ8HMIlIo3ACR4z20aCnLM+To0vz9Mi2Fd6gRL0i
mJcq3m6C2k5D6W5jPIHdxJ7wjcrhSIz1z729sOASS2BqtTdu1pEdRDQQL84SgOudgvhX9n8rTyEE
XaUDFNwehBKyQDtq5HMIFcaSpg8xOMSVAKVdFkA6wgdYAJRPEYKDhy3il45IW9gKIDKuwsPwxH7F
R+ViW0OEHkUPdjIgtDwJJN04wgoBUBOa7Fz8JV8FeKx3Cwyp+yfvIf88JdrG+W+AsMCebYv3z4bB
QtrL4nz41AEfuJeqLxEBhDwnSI/pAtEHhQParuhGXHjY/8l73tx/59Qz7H+wxvVSaI40sJNfycRc
gLstZtKk636gDhCGgJhGpYDAEqwgIyc/cPuKO2wtiBCMIXDmPGCDKBeEelS7gOYDDQSsjwIC6xHw
fbQG8j+QRNxeFi+o19ACyI1FK+cH4Deo6fyvhjebXqsVz/I5cBoF8giVFtQ5CK1AsUMxQTuUJU8A
pHnIJmK9CELoxOxRW6WMfA3n8bUmGRMCHNWqPhCgbIOnfc6pQZR/6TXnM8CmJDtGPCE0notf7Hd3
R3ChWDECrRO+P2ikMXSFfMYx3X/QLWTdIVvMXjKCWf96YMUieaTGI1IQzBjhRoN7mWYYI9qYEipD
YfCUrNgA8ynNEvnSve01aVe48ndcy6/FMzwG512SFHXEiNJDnxj3dsriD1lxwyRRL9kJHH0FFjuf
LiMWeY+21K+JLoZ3VU7hnH4Mw/wgmAjpImYM1BcLy2APQgW6R9Xsv1HA/UMeiGNArwXEN3I3vAk3
DgEc8wJ+MbnzIVCvcrrFHoJnQz4XkgN3ke0esgUkIxGDoz+UA6lAyGoOh1eCtQujAOXlr3cfbw2v
UKrG3yHBXf/vfRmQbDoiIgB78GwRgjxQXhd0BQIOaKMAG7/DCs0gmK3ca7SdWM84b3JWe+3fGb7m
PhUDFgY4/rGMkh9N6Cwx8j3Ck88v1EwiOOipsDGh36D+gwqSs8VfhPYOHwa5TMxLdkvo0ci+sKtC
nYBV+6XjcgT8BhYGLGT+EnIn78fpWshZAJ098DxnrT+5eorQRuECAVfXtvKTz+KyJafqTTMSAoTw
x2lHg3F9abjRwoqXSIf0pxe5BgNvPdJe9gMNU4Bm52DfniEPU/YojqymeBlupUezU3GudOciOgs2
/s7b+CviqZl0KVbZTjhUkutwPO/4kK0iaEEq5lntX7KFjX5NN8XKmQ1OH5hEwseJY+Nec1eLN/U4
Llj2ZrUSilz1U92XF3XvHOlICFWHdi3/weJy7og7wPgCzum8mP3+A0wHEbvEo8FOjUd4HoiFYx9f
WKs+bxo3ZPjvgCv4jc7R1mLpAZ7Pisj/PuNWf5pPFiX/DrNa4BCENBdtEfXZvZ2tuTa4aguuXmkL
FYrvGrUsnxf4Obfk7aGhuZUm/Tq+xM/4AkWs2eZPlqxEG0EMeKsoqTPQ3yzEOvQtUuEItXNhtBQA
6Mh+WVv5E46O1iHLK6ub+4ZuV7EJgsC0we0grvwvgAqIZwJoGuIJBDapq57NPSdUvH1AmxcmLBPB
fKKEFQJ98X5sF4s5ZC7FzW+xsIRn/X1MdPzNS1URsmnymBnElwpsAtOVOyOQyZQJFjEKjUKWzL2b
+/LpLBlNzpbtAg7ukz0HJqzsDSGFMWE+O+3E9GEyCV4kKz60ElhXSIPxVm//K5QBE8hdtdT7s60m
z6wbHjC2+8sFzS9crKN/5qS6HWccX9Kn/3baf/mTS2EiDgk70P3t5d8PyAd3bOeTshob3TCmikpc
dKegxJzgk3VtyEyDny6mVjRDLyBv57G6YNJgksTZgmEHOB2UQ7jjyWASKuKqcEpuj8rJFPYUyGJm
lZCtoYYO/ex75O6JbY6jo6nEiEvsXzI00FsJrDtmEn97Y2SwuZXVD2Bf/44IDheYXZb3MbZs00fu
OZOumwVTaf0/ls6sO1UliMK/iLWYZHhlxhGnmPjiiolhFFFQ0F9/v/bck5zEOEDTdFdX79q1C1WJ
j/67Riih+KUbNyJLxSTTizF/v2ELhXwWpu/9ieYTxsThxEh5/Bz2KRkuYGOob8E73Z7/DuSGyUtt
0f49Puv4MZW/idyjWcxCA8fR+BhNdYof9PgZ5vE+IwSOvza7jkXpWWiifNVeOc59CqOFo0nuC1nZ
BpxkNDGP+fiO64vDEikEVpxmXS2EV1ytXzwB/sb++4zzVi5Zct7eq/Bv2cviP9tHe4L/NVCnNAO5
GShJW+/0XyLExu8dAAPlWFy83qknCEPZKFCJkofavv2EJONUf9dPY1rvMjYdeAATY9oRyVu/lmdB
cHb0n/qj+rj/mPs+OUzzWbejuvARNXoQALBLVrnH0SIUDZB7ArGqDmQeCMGpg8Zk9uD46GSBvkVi
Efq8FJ7MRu6IZCzBEE0AqQ5vYXk0QQTw71G/RzhEkIuBAIiikCB2lFG6xcmk8LZDyyA4Qfy56t5w
BJ2eGUkZpv55bAY1glzWR0/o+NtCwmMQWJy9M3dv1/6+7xK8A3xWtof3Jb71dd9uMbIC0lNcQlXI
9gtNThKGwJbfNRxwukHdkRjr99TngE4mnG1QdoG2ChFx5LREARCaSNQlbqJqojDNhAIx4+4HUdKM
dRK5iNu7G9c5HtGPtkevi1CZQJIRwC18cEwgzBgOkDSvFiiBzjK89/qLXeh1z+1lJAhQrRB9xB6I
EwKAwnanwB/hMwD7gixYLulLRqyTBZgoNVW24S9yf3ukMRbSiYAVIWjurbXh5PJXdaQcoMAYqQAv
AW+/4XFQ9H/7K6ozQ0YA6LPw/11U9NlvaEcqpiCxdUVHha0Li7l4TKxhdxeYsBB6qReiCt+J+MC7
pgfHBdLhQsFrstYlpgYn5S3la+F5EW04FmgXyUIOnW/AWDGOuLbk+vZ1kIJ8WWJ0azt2ZCiysOu6
LpHx5NfDY+8CQo7VwlSTchKwh9mK2/RvPry3gcyDcg9cyWHRIltwjgNmJByOxNEIPpB292VNX3Nt
Xh2lU/vT/KnrYXn5MaaiAvZ5eomzSJ/2CwPlGNzK5LJRwIswEcAWwOpoTULygM/karhsqJuQRIs0
Es4wbtGPOgT2NsNivKVuUSmu7gG35E6oQCPvQdxAtZ5yD41fStaIO5owEKsFgwp8nb0KqciZJe4L
JVvNlQYDEIaPp91cE6ycajOdd6ZQJ8nQwMT4vaBogsXvdcfqyJTqRLER8SQS94RqCPGc8i1RQaZa
AU0rITJZHZ/Jmf3dj7Tv/iCESsT5WdTwm7gWvKTee1bBFWUjFTIsuR94QdA80DD3exYgCmYilYBe
q9MAsz6FxrUJlAKAgYS+JGTq1F/GXEYMTt/QRv0Xk9N+yUnGjEWNl6EJCUl0A0ajiyyQFo/1ZWKv
BpOBQU4bEc1/AKEp8MbLjInJ2CfgJYaXxB1l9FGGhs05u0rpSJSAMKq2y/cEiIiJXU89s+ixaCgz
lhBu6IiqwR/BewI8RFiCOt/EVvrVA+StnLQn5Yjsf3tC4xkwBpFU6mCf90CWyJcD8w/Ht1HlB1K9
2BQ20c2ComdPwCjkcxEyAjJnB8sG/7KXwfdrsL4swUXFNyTACREeVqhYwzsK0KjUMn8D+mjToU/N
wMTkcFnMv+vJxpYz2BGrFYAPIYy9furW933t8RhMEPrATESJ3zgRRgplGbFpPbZ78HsejaZMGRaH
G0gC4V+igSXBE8S9oAW/YxoMm8ZvdY9qSUyDK3jFu7Q03ck+Ha1Fckr+RQKIvaHCQsiNwAm1WA4F
pDtRvATzh7k0WSCYRUeQfroFr7X4ZDuknsiF/X7O+/C+VzEKmC1aqh2JX6ODsCKW/XVjZXpMDl+Y
NKxeOauPZxaTNz4pYF/kASZkM8SwW24RQ5viTUeLsK+2aiZEVLeMapqdgk6zbMTpibect2yxmOUY
LWLnCwwH109to/V5TLuASGxipCcZkCT7oa7kiQ4nvEjZlsuJSYchqNdlSMHb8Tmuvq1Pe0mBgncg
fKN+NjghroJw6shvSJdGpWxLws+Z7c4nIXPmSkVkDanQVrx8JshCyTFk3qcScAz5WynVqcX80PGo
Kt+GaI5S0MPTDC9lgcintxFOoZuTT4FAfeq/kPFETGv/hKpLpExIOVJYHGqKR1+LG7ZhNUT13RDY
mmSKW0eH4R7spDk3hF7pdgRfACFFMS6hZ3DoebMFZQHhdCZkx5L6dfi1fnPqGn4ya9svdZFPG5/S
SvhOn4cFpHUkKsBtn87oL1sdFs2HvdeW1R8Nw5rZ38r+fhflKOwtlerltf2dTqkx/31AxhSFm+0d
Q3pQHPoBGiX64iyE0j77QK3/8XQh+rxP9NbuV0QxenXNIbYcYil90Bxj2icwt4tdfcRupKIAlLoZ
cdrtaPZcaDNrSkjfl2btFMrtWXdJHND+Rn/573Oak3kyv29GH+3mPr193NEcWd0+sFOY6Jsv2pBP
0/gQMcg31a6J4DVM1PgwtaZyoiaYowQPg8U0D/OT9YWFekSsYCTysWoMwJcMNHsFL4mIL1EPhikh
4ReQ53VLPpB4lWX8POuOVJUHqyy3iGW7+Zb1lefZy00EPNpe67CxTdcSxTybKgJEf9T2x3mkL5S2
s6gS2J3I8SQMgjeC2RPbP3BipJGoswVwKkwMYxsriLURoc3jvylzg8+g/6pJsZPgnDDFWGLIcGQ1
72SnWDM3ULxE4ALDKdYDKGCEYBCEl4RNpX0MHL7xqehyjiB9kFZEr7/dB0YyyX6M4erP3Ods2oCt
1ICD0QrmHcYBjkmM+cipFYaxKOEier0aQF0lMvwEZ0XgmtArazVI/EjUlmm+8reyNzgiJIjHGv8V
JxaPgJpi7+pOAjZtKEL9FofjJ9WYIB28S48RHKfNYtVgqTzRamaEWNdwwKQ5YXkxUd70FzyMdKZ+
pduUm2J82TA0iCGdRP3jG4sQSPSWbntfOBUaIXMwgfAkZ/bqze2YW1+sofaKG8/7u+ODCBR3HZoC
8apyy+CYS3PuencsTxx7RuWkHL02qQnOW+pj7y/Cs7yKqNdrNxwx7VidYcKgCctZfuL8nA1/mTYY
X6yEPfki2CLiaI8JRbZOpq+t5ESZP8bSNmX3vFSWr3k6lRdke44Rsac2xfywEc0X0vb4WRyMv0Ro
jcA6KytRU1n8xMxma+t9uYdNs7N+m93ht6BsDft4PA7iCwimpA71o6AwsEXA3PCTBZkV2FzRuXAS
8MXxIRhQ9Eh6osW/OJFsI1DulxsHUA9Fgre5wmIdfhWWGkpdcjTTYb6g5//sMaFisR+t0N1P7l/m
Fi/1/iNs40f99/x5EJX5hIppEb53uz8s6+3viq8MmVsV1T0aRBlmsLUYb9pR+Jw9PBr7eFuLVVNI
uHAXttx57rkR5whzOHJibcjlnTPcWXJYxthEdk69U+bqBhKXvsn+lCWEnsDwztvbEdIHt5TrqKPR
nBlubaA7YWJXN2xEsSNJd0vR7DhdcsL21MIagA/yRYfTw4Jhg+eBA9vq740B5AwSxhmn6GvuRjv1
xAJJzIP5wpMg3ngP+BAkS7y3KPelNmm3gsnEedZYRh2DXE67Md46hK5Ymdc7DVaTEV8Ym7dddYSv
PG0m+i877znudRnCLZwZP2kyoEzyZ6GemZw36e/je4T/AcCGYVfr+9ehAf9uwZgyAi8IBPTbp9Tf
/A45el0bjV9lA2FeasmHUHLlh6dTO4h6wYJwm9OTzNLOadkT6E4vO3dqcP4ifYX+jkUpD7GNcS+4
8nlwEQUxoK+6Jli4hPyux4M71uIoUUWij0edZ9cABwJPuVMOBBoFyjRY2y/SjZFSGih2Afy7Bmke
sQNA1cEGLQrAU1BlRq4EoBnJggKNMMtDvpyoIiLNCLaZaBW2MWIVlLRFiQ1orzWRUQ0AAFARQqFC
BIZ5BAJEKioIKIc+IOkCnocYmyl0U/hJBV2qGKCUVPaomsWXy8eNmrpGBFZ0GEjTDgaKW6A3pVPT
IqC+boZrrLrIc4KM1T9IEREEyCkwJkGJ8nQ9rC5UwkNJmqLDXA75DIj5xekrkuu5trCeUVpDNt9V
B6TtY82eqefw/IpQW3ncIlIJKdiTAhS9Iukaywfk7uacHj7tVRBEPULVoG3qnotCmwZM60qw4V3k
l/ajUIPanN2Oz/QCRWWoDtR7B8NruhAGKx9BjooDgHqgqgpuA3okAM4/9Q+5HIB7uhk4C3AHVRiJ
FJ8/ghHqICMFgEKaUgZK6vFZo0LjB5Q+9a+X5kTO6/f5XPxoB3SEeuSebwMlei9f1XOIblo5vp/J
v9QzpNwtv7riICgyxRPwSzYClRymoKfZ7zDNfokM2J9FghJAD2tj9HMG5SQmUCfoshBieJAauTlH
z1k7g3MygReAMWWCv9dofEqG99D4WDG2IdKH/X1D/Yi7scGr2A0RS021OHxdThc45zjITOdTucRR
ZGayBiEkvbgthBfObE6XbMUoZA0jjuRHcQ6+MSkUsUSXXBMa2aye//Yq6hfcyIQg57Fa34g1UtWz
Y93ENwdio+9EtJgHwA4E8yBYCPN1WV6X92U5ke+YqcsztF71x/OsTKpy87go89a0pwebDO6Xta6V
u/+6d8ebDEGrzaTV1b6SlTVTehTY9OFBpELNWUkOQYe6i1legzO19e4PifTcdq3qFGDMy8lgP/3D
rfYf5jPWn3nUSzXeMU6RlIWvy+fQv5ZqQy7/QWb3ofVTk6i1VkMNTptlZ95WAtl8aRTmRgr0dQWq
R/BEmRgKNAeyllRUzw7qOdBNfQ1HnHwTmLt6sSVlbaHcZmfTjnNFQzPkjopBGaU6tcYu4IBng2LI
iHFdAG/7lz3tGjzN5nkfa5a9lfo+Vqtf/YKga6kmt3YnMvuU8WUoozrr4peGnFLGNPmR2nxyVa7L
3j7Py3QUD2UVKC913L9G4fnCDS/tyG5ewaH4uVzufnqGy9+la8sGmltXvREfDots0IKGiucvW/7M
atUk16f50TIrLGTFijXFXN6pHN2/6pyIv/aRDQ0yk4MqQaDdSUreR7nSTJ+jMqVyoonor15VofQ0
Rwgvk2A6GFWQS7UekTQzjC3DILmklb5qnWxSuRu1gdRw41RJIabVtruRLKmRNRDEStuLStaClQb9
azi4AC9tL6P6wx61It2+TqnF9EDC81micGFQDqQgJVlJJ1fDmGWdzB0dLpvntSO76QYXsL/0zSJr
r1TxlCeWZ1c3nfpXS7O6d9TS0NOdXFH2B9/lrg2btL3FbZ+G5Br4xv0KznO4ZZhZGTQdfsXo0Xw1
EpAEQTqN1jcAxdkNNQ+4SiY6lqmZhzfJ8swuiwGUKIFYlUV0q+rpIL1m6MiA1iFUU6CHpWeTs9yE
vYWyV/9sRPbmZz2AMZdFkOp3VDVkP0cR2zTw6eo2Mgr07kmLelIwwWzCczE4DXulS4ZFUJ2nmcbF
g0wEnO3+mQe5okS6PsT6lZzyGm3f2zC2WagOLCMceYKKVlZAsnqlY4qqm/kVzsqtIBilo2yXKRd0
XDr745nZ4b3sxln9CMi1fVyp+S0/AzmD61T1p5f91RanvC7C9Iz2FkqsUr/Lc2LY0n0E/PY4sItW
I/liTnOZnVQ/P6TPxQgfwi6eCApB8+q6yYGiPynV12oogukwIqv3AOv0+0LBgfFd3RSH0D5vyprb
5OTGrf2wbnkb3rUHK1NoPSgEVZXwV/S8WvZ13ix0oy6mg802Vs/V+7fdfT6vaAn1+h1xXQNg8JD1
+fysLZVD2k1vGfj7Q+k3fWe22+u3KbMy64OQMEV27BVLHU6FZAHeZa/sz0bbyE4fwEVZWia6YUMN
ylVjp1QWimuv+uHdpVc6uRyGiVWQGNR19ld3viA6bKR/w62BP2DDQhvsWosfyoXkllJCnVFFHEOP
lYeuAwI0ymJgqoeH3GQThMJCfjmqZMUz35qZYTefmUUCt23p/aSybnWknjM9HqnnCUI1xC7U530h
Fergtz3WtzOKeq5SbetiAw6V2l1L9Ar3RkM1J3t25adsyYu8Zy//TNUySVPK+g2GFHalxCpbKN+l
dK0C+mheyaXtqHbTkP5AHD1le6MQh7Yk6/MwADSk8i2uDXOqSTccIRR4xqN7r4VKidahjquaN5W8
Kc4vEHPzjAEz22PXQe9Lr2WBqTD3TBeIGDeKvFoZEbOn0Y2ItcPKQSbALrl3I2v2hE7RXO05qhnS
6PFxe5x3Q2bjpClRYcnjF8XugRBv5mOlsrntUqqrDqRM3ZC0w9nvA50qa3nQNQYYX2zp6vQlQ93t
n6sHQ8osqp/zs3u6Vk+MMOcl4vApKPSI/IChejy2dns4TwtNia+SOh+eyn2rVdJtZp7v+Jjp8+cA
eJhq8OiuCsv2S7JucVmSG3EblW43ED1Pyf4rGhwaC3/j9YASPcDZyvGOCNbLF3Q2FTPKhjzpb+e1
WZA3NzQtfFa9HssaWxLDNhAlLMAuH8/z6l5c25iyGWg+XM9UK7qq7KtUKWiU81K1qbprw37VAQ+b
Z2wfzQeeyEUpLtFosHxbSDLpAFHFSi2uu1FFpp9NHuZNVmYPeltV75tmGKL6oPwYqR7KeT+u20eg
q9doZBfr/gw7pTxcAjXtgIOuUmw11i4rSVRupqOhhaNAQIkC6cBrdxktRChqCqk00u2wtGVqCyqj
2UWRw+dTh4/Wgk6muMjISz7w5zQFxVwIkmCYlkyXUi9dpirvvbD8HnKsmcJGALEv2C+VZ3ZskGvP
sj6h3EVq4GNXRvtECjYPDA1ZXtUOaomsiZ5iLO85vSkP04PEFi7XQ4NKCC8ViR69Ucf56Pkh6j7d
2MPco7yhlEpJDnvndgiyqDq4X+GnBzm6UKnQrCi3XKLPdy4nKVmjJhIOrUyU5EVCajerca50+bXW
8nvUqA+vlO1pj+NKnU9j+JbTNJILPe5TCmHlXXS5KHyKnE4LFqH+pBroPaiGIUTMagJLQKNKMImX
bZVoA8pUKtQMlG3TJ2QSXCujQsAGTe6Wut7cEDqvjXsb10+tP5q7Pn2a6nyUSuxRs2f8rBpYcmYX
14/qOX6AZ76A/DIkSUfm6kLBTE27zrrcDEqjRnVMQkxcpWJZ6ssoy5kl7H21CNixnBu3NpSgQ7e1
o2Nt6iEaI3Vu2KpfGLcwM7PwcRu8s331zgbYfsGamN9tv9PN1E0f7BgNBTYq1U4bREyqV/2p1iDm
ZHjBAtd+Dor2ez7UzAkb9nmaPXuvUomL1k80bUUwoNoho4SvSnVlm1ibOsHfKLUANPQGpNhNoGVh
nBrNRcWPKCc+6FL6IfRJmmhL/l9IYWBbR+HFJ+VNpt7DDxu0Zx2LXd2OrZN0hZ75yMrogLf/KAXZ
y0wu1j1+3Kzo9ZDWL3s0v4nNkL4ko7opUdS4VNhodO/ay2jylCB1yj0l1W2PtGjqgrOrOFNNsqAC
3IvKE5RGhnV/1e34DkQE3hwqgRbAnh0bIYSO+BEQ4I67AIVj7xGw0iGcOnwaofhCWMm/Ta1QHtuL
In4inkrtz1jmk0Xc+q1/962wickp9NTxEAxBHQuBVfQBYAzfffF52YVW7r+CbGOFt2kTNzHj0Zd9
8Rkoxu/PUOcwoHSQO/JMz4xtD26Oa/iWW7gH3/ZSLw3SoAqrsI+oYeFBMwjhZFE4o/Hu4y6A4OBd
fMuXOAZlHjxqHDu84qL+Fqgzgpve1b/49/F9rFLjAUnHiFsRIT3qG+NRQCGmEMFzFwlzH3F9h2K1
a9TZnAWbpkM4CjSPwpthE0BtCrTp4rjHKFTe5qh5C41DDLFNuLmcLA4hAAakYdnf624aQa4ZPPyO
zz0oilcHEH527PGDxZETuRJcLaTex6IjdPc516I64FWO94LW/YrbJcT16LYwyWdCXpOYypOyPdAs
yWq4LgmYIrlZRvcVyQgfglhY/Iov+xOOikwwnmF4nZ9XF17v4a/k0XUlf6TR1c/iu/urOUvwZK+f
HNxf+tJlZ+5+FO6H4d/dj8bT5x/Lj18t6aPlL3wUf3mftMelHf/W7l/qrQG+HCZkaHt/hGyj3Fsu
l+t83UfF7Ldf/h7cNXVp3N5Zlmsmm58569Rb/t4CAmSuNPlbrv8aV59gPRfrv2dUh8s/ppqben9/
kkd1ex7nnrUkkceXuV9ZjFphDOcNSiw8K0bPIezocsj/8XWeR4fxLabC2VhasJEgFwJuTtrHh9Ib
RbWn+9QjccnURy09nTRJOsmj17T6rZBpJ+sgkWfXpb07j/utNmmgCnCDJ/k4HReQYrMFanMQYmfZ
4hK+ovuJPO7gCmm19oYY72OTr2jJ9Dy/zLWA9AM4ntSbaBEzo4x2jKgwep0GA57VbXwIi3uxGllX
JCygKYokoB6NV4JY/QesrPA6v85vyMcXv8jFLopgk4+pqTorPAo/BDTIh6bEF395GJcQlaD3OEVv
ZEzoKKBdbuGtLuEKjVtXicgTjCoeUTcnICffhQXjkrUEb+ndxHkX59EwRRjvQ3RHGWlTStTBy7TG
5apOBItJcOjS6BBaIby5JXeDn/JYWg+f0HNUVMzNNQY9yGJrJo+fY+xxWMevAK7clBT3abrK50Y4
BDrXj/65oGIelvl89ENmCLE6c9H/WcvXJ2yc/MNejxb6crQYIOTkrCHkGWhra3sfV5/Ym/A5NheC
3o/nEnQglj90GsQg84dCT094aj9QhNjnFhtrmc7zubQ2FyMMVRGn36MFCqoeOSw23DwjRKeFNA7l
s5wPURfh1u1GqzIER5lV0KTr4DI+wxFpw3LZngpYz0Dj+fK1q9H3W74B5+u2Wpd7wgMgjuc9LxPf
gvYK7Z8X0mU7u2yL9XnLHjo0yCftdkbSkfkoYG4rAc+wknJr8XQJX9teiaTKdwJqthYD9Tpughoz
QQnjANjQJbHMNUltrDAuBGJJk/n3ag6/RWGQUmEjvIYFd/41eUUswG7uQ3tibPBfJG9EF5gbV96T
8t6Xw5GYCrUnjguLAptWecIcYXh4XuOxyGoi2cI9++QEIuQN2Of9+2oCCmUH4tMlXBBl0obitRHV
UcpxFaC+F7mXpRiW4tTkN80U6r4qk3T8mlgx8heeGISASw56lyEdMiMmmNyi0WpEIqpKjwAn00WE
dk4C+xXdRU8lIgxwniEbQKZKtqbXEiB80rPOWyQQgeKhxSTn0+NIOI4/0z0/cDHAkETy4omXCQ6I
CBKhZhGrhfwj6NnojgUHD/fPq50TLMaQRInIiiXfSF67dlavzUkf0tvBMKHWHq8cPJKtfSKI9PJ7
RolI68T2ydYZi8xZLUQCIbF91CdmvIMK1TAMJ+mSYt0Li+zd3L16N1+UlW+n9XeavJAr/u5IRHVN
Nh6A0j+XKYpEDOv140/9tH6sH0GJ0D+Nz3LDXnRTrPKk3Fxi4m7DXw9Iu+PWz5TJW14dVSBYHaK7
2TlhqR6Rnljk0Zp+Oj1Er5CavOTcJirYfT1BIneCr8KFWTHPkPDb+ALXf1+oRyyMBOBbpMxFMq+4
IHFJfG0vW+Q8FnwWqL4kHRhPfp5vU+5RTpTFniM9sMpnxAdmI5FGxNIqllU8NVY+QGv+v6b5+1nZ
Fyum4uGGs7CK91HGQix6o+CywmfmTWIdLiNhtqnayng0GJloCHA4ihq45fsdZEA7QAscnqIL/4/q
2hMjt2W2lD78RHdzwfAJs0mRR24gheA88YiJwvAXBxSDWKy5JBvFoC48EhONZGoIZLzicDDeywTj
fxsK48shxR/Ior5fXhCBdBaDs3o4K5iWziYenOTsrsiUFX8JI/3+wa/jZhEvYiLYziIOXk68yZ2Y
X3wHhRds4rMfB3HAkynPwIV0Nps4d3gkvjgtT/PNQXT3GAStM8vcDZ9oAj4VX10OiSXYbFJnRbZ1
6gQXd8OBF/EmjjdKRAPKpTjimOdFs2hJIP5zHgwK/cGW0o35x8k4z8CpLm6MIdqA5vPHy3E2ARfB
y7SH1/9dgjht6q+YInEcxqs4PrtOfDqtUieJaWQc8AaOwXFzn4tcLTabxX7PCwtxWfGGxgeZGy+C
Gf8C8W8xExcUnxzRFD4HFj9JYmeVOPFPyFGTMBEnIXztilPH78PwTnGXxRcvhPQW01XccYhPXINY
OMUSiqQbj4ShFIsmHEkfhQSeEyNiIe7qwNcJa8EvDnhysA4unUunOqcTBARs2eng8brk8wPJAo/h
ES42WGwx+1zyvhwMqrhe+oe3CDO7OC4Wi6M4E3eTTuWMM17lN4Wo3ot54cWiS1m8VyuqFdFq0fYr
1yHGLfic/24xz4s71Z9lPlv6DDEWB0w+LgIqu2/zz7DkU2LhLzykg9wsuGDesgAb6loerHMPMMk7
OLXzBUXEGXzLQUXCuTlbqJoeHFsHeUDx2hfi7y6cbf4T6HI65yfhyqHsBqI5GTeFQ5LT/4gOXh7a
bkoqv45RNbzczTmZ7QuTj6i0+7O7ew93cNkXOaabVM4uSXRnyu/K4S/ipM6PLh4lprvjldydJjyH
EXcTnaOJz8XhD4flBex1AuHI2fnTkMYmK8d2f1qPN+5YlR3na5f8JOFp1TknMCAWnIcLosUX+2M+
xknvgXgf0Wf/J8lDLGDkhNhKYga82xmYyYaXrJDn4GIS/irdEyPiwYhInRMDIV4NvI3bJ57gKfHc
aRUyyy5i3nPpjA7uH1bg4K3SPVR0Rtpiw6LN3RZ3RswwblzhManqYIMh2Gza8MWSvhJHXIl38Cj3
44wBcwqJ4kf8DUFnKV4qvDOmiBH/ch5HTsGLnImPcFMiWkMQ3JXcE1X6ohN3gXeqyWq1Ool1ju6j
cjdvFjN0sxHupTA0VOzgJ6mOkxSiIRFxjIKzWVyXwgTGNI6diPCMeUu9pn25L5rS0rKaY3EZXEvu
8yqTK+Sjb5OVL4UnWnh8bCNMJ9U2/121Em1ePI9fIj7He8ccA9cBX+TqCgsjrjJ+TcQMGCKsgHjn
JRTPluGKRTV4v+fF9D2dt6sT8zoS8/7fZYim0A4N70ZMbSbMQpi/YsGH8qU4Fyen7CSN5FB8jJ5g
daObaNLsbT94LO4UGZzMHjqJKfS2qQgpvN8g+ht6qrjO1ZkS96cVvjfUINFMV7iTtIVmXLe0XXwN
R6JfTGw+Jm6HcMbFZXibd9OVnXjKSrh/4jbGognnkNaKacYZVlmwWknuavOIGDc8//9RswUUDayV
8OYYQHh+G45aeC+sf4zzKrqFVryiHEsh7AEfxXERUhy0EkKHOK2gXXBwDs+eh/eIYZb7otEXbtmL
MzpZQEsPX7Sfzw9vF+hfy8SyN1lZ3qpDnUQcTHzxgQ28N1pO6w+e9bVa8dJavGTPyVyjcTwhjpXh
FL7Gz2BwtTA5RDgpTnLK3VXOJmaXrMjfJBzonCT3HPIHk4AvIj+T00pcjljjWHhEV/1/RHueiCfp
HXT18IZXNHYlCCd4nszKf3MYRRKxlApDS2wheV8UXIQV2ZNMlRUz5P2iuHzJJf+RuWZx02xfuA7Z
AmaK20GhwwVyVyeo0ScjFu7UKRHmCvZTkLRf4U4YsSR3Q97BFdME0Uu4vcxAvvGAMZVpPLi7nbCv
yBi7B+90Okkoq7B2YnHYnbgnG/OZDDRRZ8FTY0waRw2Fsa0myW46CufCYj8gYJXTe9AH6RQB9dXq
x3ZDkC/4C8Pq5ifaTF6EP6Ktok8F9eWU0FRQcoygzlpNG/H63GTKcXpnB2Wbl5TQcHY71EV3/OZK
TFcJX8uduggJZrkhFne3g+Y45Z6lMb82GN06Ck3fdodxQgeIBpXTHO6ZMYV7EdMabgx8Zdi2giJv
/aYzi5juE41PiLowU+UvDf4dvHmirb/QyI680fqFL/Lmttwmeix/pTOdJRid7wS6D4RWI+F5+GU1
vBv9y/iFsg0NH95GcZQTSPf4u0asfhEPELw8cT5tpf6ipxRpQusCosfGmnapoHeTWvgLBfAl6HfS
tyx4/W0P+C0azeMXwtyOsj9/Itlmqe4LrZyn26NYPggGl86mHGFDuLoUcU09BRYAFEQoFsjCA8cd
/BShctIcgPgpDgEjsRHfDQkZLOIkYsJDJ2NobSyKD0GmkxfPBcHijbYv/gyyU4EuP0fL7CP7u8Pg
2BW76giH74u03/+3SBCiUKKCuMtu9C0ekxNafyuzEGPnm30QWbMrMxVsrtGcPrI2iEAuqjWbNUqh
9Pvm661H0GH0iaVDCieULwjT6LS6hy+IYTAi4YZxtcjaDFjH8x5isAivo2Vxc0mMBqDaP/fGySKM
BPwouOVIl8wOX+j1xOms2LVf2Y5bfPglmp8oe1hv18/i40YtOopxIfTr3RUPXmcBf4KkN6TA6GkS
EXGcZBeOwevp5Tg/qBz+2nC4qXtzd+jEDiigIjHcU0n9ZGv0dwNP3SNS3rtg9dxC2F89vJibi5Jp
o/hQwiWUhoHfEBnuqf6L5pfgWzEKIDnpt+c3QS6tv1BL0tSCkgwhqX5Cxiyfgdroy6xHqOJWTdsO
NXOkd7prtnxWkF1JyWt6KxmVdO7ZUANIXdAl/jHqYDnCgIZzmO+hRQAloPQD3QoRHfAlrCXsO/R1
FMVlpwoP8d+rbGNFX2NLMSKK27EnJ8P45aHy10Bb5QJg+CsucmeHzoOhB6tSpIMTQl7XX9XX7eGS
Wdm+qGMD2vmdwQb/Q3mPOPKDfB+R8onyACUPLTKaALSQ/H7n/50BGvCb8Htyl/IVOZVIoHiKYLuo
y2mg0IAMBiTvDAIVXGSQ0BtDEtomnHJRGVURQCUsEMY+DiZJ1KRmkz64b0iJJSZGpQImOTkIlzHi
XEtWUfMIFZHwBTnhspDF4APg5wyiphOKAFSmshuPqE7xw3PDrwrAujZO8iCUCvg2TqgSkCJOjjTU
DEEbL+EGieRuIdbEgr6G1gGri8yDUAlvPnFTd+RWEXypKIva2B5fN2rQTrWxNn5+XqbFN9w4eLXW
eorebfupr/W1vTfWMlx++VP9TJNqXqyaebPKJi3C5MhV5yjC/TUf1Td85qU9k/a5fQYgVohbDs9m
+iKphjUekVBkl6CpQZUQzbuyEsCmv4ncG/WrOcJ46Y4DSA46tAui/r/cA4Ix/bfuk6i/QviWzJj2
TWhfSLsGobJv84cSquCMCfImAA4jn8CcB5d618NUXMGmBLIkhZ8xVi/6welDnXRaFvzDBt6vP0T3
MI3YWc/gyV/ofRyG4wG6bh2Zy9tHi+P6oYQjgJTLlvYSCh3O8ASdDm21PIDOv74JKPJKKUyxX7FZ
0yTcP1Ax4W9BJHBkv0GoKLd99E4yDeBII9OKjBdtYk64ZdKRw5JnD4NvRCq5dAUCozmhIowVPE1y
j0iHOsLyzdZXWs5RLuM+NMhCasBhceX24mlGjaw7Ap4o+YQ0LxZ3w92gnrQlQ95ibAGg39a8eyYn
B9BQuoR0qDnsxKmBFJnAeXvyl1GbR+40IOD53JMeAJuQOFKzy44YZ2lr4oVoEx1/svIhCdNkoL/z
8hyd52+JFGJIoRnlywexc5GtYfzmQkfhvKRW1veNQAZ8L2ifCJMKZQBkBcipoH75ifWu3lmbB1lp
wxpW021xRbPIcG8bZh4yECINmTzltorSCSq2W3vy6gTzn4vGmT3JrH9UOjg+js3k8mksspWAiJ4O
aSRh57cBwM48RzeOJP1ZOVamKEGhD0xgnaT0X31rHl+Qr0UKiRh8BcBXuzLG1IN+S4ZUMLyQfxbL
AJ4QSzJdgNDRi5zDpBNSJtDFUPThvsLCRfGJDKe9GbWrDIL9/A48Va2h+O7Ld1448mQwNo8qqUZr
YnMhgn234/AfS+e1GzeXbOEnIsAcbt3MnbuVrBtCsmXmnPn08/E/B5g8ggKbu3bVqhXekead2jtI
+3t7j6GtfsmIzt/w4Dh2V2Lh8Crz0mN8XE6cBjJ9ec8AIJmkdrDS2BEmMGY2qY/0sb5p6Ol83WM5
ytYmoQRajOL9KygoA1Qc5iDqDVhq9ZS+Afw96UU9zGT0Earldzd8eo4YIzNvDvSZ+7YnPvYX4YM/
M/eHaw6agHbCIYTZ0X991XbtItygFmwhtorMwbTun2Yw0B7DA2/PzO53FRArAnQmUphFFgbRIOQs
DfzmlhpokvtL8ltC//df6ix/C78ckpP6Mwc0jXYM2C5uKvLKhIP4QbTyIXGysPBGXwnQlvvq3XqW
BOzOF0pid83D9uc/vLrGfXjnFZdnUgPx/tP+ZFgGPG3SKUkchcLiSbbBg9nRWcwAjw2mfcaFkRJI
Vwb3wsoDRvi9cQf2WAObNPmTHGubOn9C749xHDOIdRFhtzuxpwOJmDfuuZ3xl1xjoOH5lWKOT9MZ
l0LcB9+K39ILmZu25UD88nDIPDVYGk7HDTNDygDLh9yvw0jFnSIK1X9snBdXuaJOVe+KRajTL5YH
iMvR9tgUm51fGH9yKVLGliPdDtbp7sZxshx2xOMjRYvHppFIHxYl1/kuHOcQeVDPOtEzXOD0kPkG
9Jl3y5nfuNpa3NMOkot35tdutYO5okdB/NkbffpczdPuRAZeQTb4ZLmyYwenawVsUnHVMH9jlZF/
yf8EaMG+4Ss+ZiysdM/VcQqlcNpbkdkFivaiWxoSyWJpV3xsMESBsIynGNwzubJJ1G4Nl+Ued794
ojpwfWnf5LkbwI//dQs0YXd4zcb77rth7k460w0j+GfzpF/gWO2OabRqKA+gwlS7WocHM0IgYNX5
Hzsaa7cSwZ8rNQ4OhdwiKOKoCbszEo5xAWHwf6YYduyhfBvZyX+YYXerQ/ZhXG7/Meu/4zvHWGMn
tC8n2xCCuCudIl5o7breo1e8sv/JYfGyLxyxhf9UIW4yVvD1uLqAKF2hVzNj6Ffzun6IFKfKR2PI
jnQEYiLmhcWUvu6GBNlf6bR+9uIh4y3YJU+UAPXHwJEb6wv+tM6BXmFLp9hnFURvxmKnOKi8hjSC
NdnSv3bhtgb2cWvDlanbx62NfaHyoYdROHrdtXpS2Ues/IZr6n9qbhfE+EhFoeKiGfB4d3jPeraK
WG3sPi0BPmhv5PcxuwSQFwP+DwKy8A1AhfmTn7tjcez/xMyIjFCn9dow1f/3iVIhAyXlFzrsOfej
6LS8Zf9ZLc2fe2lEMUjPdN4PTM0twlYuIJH8yBIEkA+Wl8fPx77IHu8mcB7gEHdWGlZPBXAc3yDc
E16a3qbBG/6CdLjoc/2FdXDj8q1n3FD9fZOhfaefaJTw+FKA8Tcfbxg3fiQvFg4Ea4jLNbu4YHQm
d7lqRErObKKRmfjK937DucjMiKZy1jOViR1yzFXH5s36Y9EcsRTc8IM7ECfsmJceWz/CmwmEhzVN
xCpb2hf+8uFFS3/NX+hw+PcG5gAcXN54XG4sG3Ng87X7MK7pZcDJi4UAR69+VC8sBPyRHUzFAS1u
Te/TV5s7qcIkBJMn2l/4TBdc2vSvIbWjEJu0R/2F2B2eNfUCDwTjD/+xl9l20qNGb8mf5ql9t1x+
5UUOVU/7qHEl6W5qd5Fe6DTpN2XmGW4zWNJ9j2lIc2OuKdixxfd9R8j+hjJDP4knWbsbKMpf5j8e
Au+tQIGDJY6t0a36S1/Nr/ZT8lKsVxHsjheBm+cvpokia33eI+EPF2v/Np0Aurz2lSGLeoYLVdSj
4pvPUJctlR5ie7eKs4tRIbWEy/29qwOFaAd/us2wsrGAYwBOrul9JLBucjFw4rxTMuirg94d3fhF
f0oeTqq33VwREQ2kaAa95qn49Czj2XI3wsqrF+tPQjJ7xyadzSOLDIJJPe1aUfX3zR62uYiWMCXc
hcopTqv4nmIDxWKZW7gM9/O8hNGJU82X0930WPeRdv7GRlf66N9gmSc3Go0e5yv4DY7hky9bs4Bb
/JzTUoIFxiFwDY4WFKL+FRr+g3ZmBvxGIuCLb7A7VQYPTmf/j+9JoYUYxvlERvA9LjhGDU91p4HT
VNLb4NsItliHDAQrFyvL+JSZhlMS/aLCpHS5mr9/XcJqnW2l7HRP6314KkfKLDzpw2KT4c3lmD/6
CxnRXFegC0Qns/If2Q2lGCxWlBEGqTPlbPNxmvGa6+jxE7lI96ntipys/BRnB0m7/Lq9bFRyezrl
lxpHRh538ysWWWZx2z0mDursIWAZmv8ilV5ziAlMVcMLFJNwOqJ9oSzsj0q3R7cMxhO8KLt3tUeD
DafpdqyuCCz6kd7pU4fr9pL8xgIohW/ApcSdyiSlr96wnRKJAqpjiCO8G9+7ieZ5IEeBJYX6w8zF
hE7YPOmjk8fnN95XvECTp8ZamnuONtXjKc6Fr4ZzOPyJ8Xck6JeDLGEzgfdVIUIgyi/7K1Q++v1Y
4M9Ptw1DjFmC4wJu0J7HXb17kr/UN8z5dtdizhiptkSVO/kbrNgLsoMHPi2Y1Ox3L9XnyBRMXgMt
RZQ56+SUbDYr7joDLyB8AS/ZX+0jeYmIc55+x/DfsAa4EF7KJJM/4se6+4bw2s14O84P2jacg/LQ
OE44QNSYRtCXPhR6Nd1WPP06uiZn86/CxhI0mxK1LxLzO3cmIdV3kjJYWdYX1BrVS4l+hiuFT9xj
s3tG4wiFDeA0debXCIs2pOgfmOntXTHemVxq8m6+J3yozug1SEg5hGjqiH3Y3zdEedwLFHVGtFrw
NSRhAT7Qp+zf/vuwvEXCvBsRiXTp/w3iUTijxjAMeOSH+hX+QYXlV5j7xKzSWK7uvDqwGh7TC55O
guZ0f+VX5q5PWnrO/rsFxR2fQgIfgbmJRz3suieNFW7mVjxbqC4eagYmkYUOmCNxlV9nPG34BST8
h7ya2FU3+yu+4c004ZMED/s/ZSLBCHzSuwajdcjvnh/t3XgfX+OQ+odKkj8MJA9gRQwmn2zL5UAe
EZUUTAO2BZaXxpGBwwAQ5GtWiZwFJMfGAzs+WhYk27yg+2i3cBXB9Gpoumjiz3FMfuqOCNavmMs9
5Z8Ssk73DeYi/gXC03/n4XoGC+CUMiXRVWJzwMlMrt071H4YfHwKqAsoLP3bjHQJAqiydw4Kkhjx
bcNrcn5F0x0fhshuX/eeeLoaPuXRdBrZUY4UxfyzNR3aLKSG54nfBW+yX4wGFFp66dRj2u8/UFAE
UNkDDJrt7G3X8l6Bu0BBHwycuJD09xjHif0as0AC7ljN1o70Mp8xJfmPyoCZ56M6KmfhtcF/7KPg
lRtQaKfh//XuO/2Enbn1ATBTVg4eOMseW84hGa7jZ49JKFjfBUHgjSsEaOGkn7TzEBa0vjuYiu7Q
Zu3vpC+d4GgeKzKoIjwlY7o1EN+6m/y1BRxcE4vGFncHOl8aZ+F9uk7BCrcMN9fL6KWhtWOoxuO/
TmZ/d2bu7aXd5+O9MD15KXYPFnD0w+puoXTXIBTU3n9Dx/8bkZJwhdPuXv8g8Q8vFk1H7qe+9UF3
p+0uiXC23OIKmtkzrEZIApdDj08PuFUK+YS5nX/wCPl5HNlX3q39MrzXGBunOB0qfvZ7haxYYyjX
3abb+CC7DeZEghb2tW1OPf1SecY2D8BB/406E4knOOcG7A+T2HR4hTATv/B7tG+YJnVQin8pnR2z
G4RvDTKIWPt1sN3hlOB5VxeewRCNaKmKbBWsQfHyl/wU7WR7xueTGHQr4eTOLjqEXL0bhqYLLVt8
HL/07pdcOuCMKz6oSeLhpXPbA09GnkAU7pkXVJ/yrvABz4+MRO8JX58QyE7kneHP5odyBtBk8eEC
0/Y/y39GgfPuqmdDB68/ITBbqYtICtY5+Ge6h7av/7Y/CNvkT/Gx4s0pOcbfFs8Y4tmSw3JTqek3
jbG72yXFOj5+PdaGYJXmfIh/ILwLXwVNyhFZ9u7Mu1uqMpoUfyl/CIEof8nv8oKtF39VclKC+Si4
c5hAy0pwyKLi710laMZ82ecPHu74VT+I4TnzeVq8EfIbLwNJdyzdivd8sMH2QY/zV24H3n/WlMfy
AVqABeNH92RmEn/g7rjLSf7XwVqGsJY/cFEaka/guIGnwEX/0fPdKfE/IALo6Tpd8SpNQa56l/XK
kVUlQx4bo5cWsfoLe4kdyFF2PkGImrr5u1f0PzIs1f9sqWhxcBLmZmNJ2L0DH0sk6OxYdPKlW7/i
F/WqAPH/E+7Lv57xIIbZBCCJXVhzw984mILpSn0aN8/6lo68tmZ9arkzAT6vOAH/gB/zNiK0G47T
N+Ylx/xY3Kw/yge/ADfcQEudgwTnw1FX0sGds44WlhOgOXVdIMiZ+9PUOtpU50E7SrJbLvy0aIo6
b656ghpB3WH8pw+tETHySktHmGsU/kpz7vieQ2zZSU93lOibRWj9doG/6Ov5D7kU63ItdBVH2ehT
76B4TRVTgmp9ffcoYmdqfsVKo5q690kGG2ZQlFWuCiGS7FybCc4die2OQNum4XuNl+YBCapQDeyq
DFjyRpXNXlx8tqKceMJAqHAkd8hBy+1bqbPNEWPhvdiIlxtlI/Ihk+uiOntJtUheGjfoLpM+GGCU
pYsQyHo7XyS1Lgl/E8WjluHZMIkLyJOkwxc2+pfZMKExtyn4hpl+ScN81ju2NaR84HKtLPdGVsi/
MKubqbUQKLaueggb6oC5pLtA6/Kra2XNUwvzJA0KaQZW9lVMFbZ4bVT44njTc+ptIlrtQdfqxjGG
rCNmk4i3KMGWLuIFKVucapOND7tTMQ80Bjq5ojIhwdO9D1xYYmNLJdoQbdYMV8xVZ14EeAGTCFdK
tLNieEjJeow0TIHVlG8oiKsjRg2BPkXnGFXb2aSTKeZZLdr6RPgKtog5DVGP5l2owXH5L2WJDsz4
l+QRo16ypk5UURKV+E+lyrZaAr7Lk9457WxNTh0lotuuMY0xgj0+hTlyhLJdfXUx8B1sesVrNNTk
szCbhP+JkS+KMEaWTveKYhHfZMsK5VkefFEZyVAVZU/trOKfVUIKbyociFYhXGT5Vdk6+ThqI8m/
E+IIOetCAu5SO+/xDFpQZCiarD/VAVBspg0RFjEJjboVnjnzfczJqfJ6eqraqngZIivMOYbu2DcW
7IiCBAbdwk6CUPFDU8jLbvC0JkDxWrEkzpIBIhkF8V5Cl57Xnr3zKGIE0+ANMgknGdCoaDDyNBT1
dkrx26mHD5L1bqVGv2Y2RMJbUPKnddp+WRghiqttQunH4FVietbcolxu+bLRcxjR/DnUpm36yXro
tnvDPj9+bY3rQB9vghdbTnMvdo3Xi0XA6qp9mcPTgLAaHxB9usuP2jpR/y4k/8gzAzvp1dcl97oY
vxPRU1kyZW6+nVq+E5/gWmGEtby1wCe4QBSIBCEByG6D5UJzQjzqlVPsZ1riG4Syzuh0sOj7Xb1O
1JN5+Wtkx1ENkvlsllDEUzfLFVY8aEuqML5KaHNipJCN+69W/ZzM+lnz6uk2Y86jbuph1K68Osdy
hlCB4cZM1OPqdjRSK/Z6S+Gt/nM0wiXFfW2vgj7/agBgFZo9cJXOToFhusQ5gIM3CIcm98btj0Wz
N7Ci6sWHjzRXTd3utZkBQLxFJl3kdYwGf9NvDbIDvmosz0Xjimjq9fWEn0yHyc5oS0l9nvg+VU76
UOIIBn94q3n5tnh13JIojan34JTR63jKb+XS2m2w6eUV+yWRlpiWXQPskKITOaSnwRDCJE3CbVOI
AyBE+tpX8OvHzklTyIxp4sojkS6S6KqT4PJuelloGp9Ntz8Qx5hoVJezmDGj9uMp09kXkthlkY4L
YGH2TgHfk19pjY9JZx2aFla6JB7zjADehxZvtjoEKoZ8xNnjpi2yM+/Sw5aontDOXhUjWtndQU23
VhbE5bDFBN1Z09Hpe4JDuNqN0RdEyTOPhJ6q21M7bFPs6isuqiQ2ZUqKBk9FkDrZSYeVT0X4yHIW
UHBTxHKzQr2/XHbv4vjw1cgB7z3GhENzKUgArebqFx6bBb4E7zWQkHBBRpSntrOeOOKInXMcuHM6
HGqxSYVtJrd4iHZ3aYGK6v7FaA+m1Lr5bwM1JlR+naWgrjmRDgIL0o2BEp/lMl5zK6NNW07lkhwX
Txla8o33hhYUdcxdmaQyiRDcQSq8chxRm6lezuJYSUKTTcI7/9KKEX6mwrmcLqkt5le1vOduMl9V
jAZkinm6YBNInnSh4oilWVdNNi7ohVRsnP5MvLlWe7ZWgpJFEv86K6hz5RDTv6BQntpjRtdRFiCZ
Iod9vA4FCzNt2Z9iya5q1nLbKkGtbolFyxwSe/8v0SK3UVe/Ifp2WlglkVFcW3yvH8ETkZ/tTu1v
/IeJI8Al2F3GICz/tjGZsvt6XzrLpwgrS47XoSp9QbpGHR5CHc4Ih6ZrgkEgZHWCBS+m/pgIeLKf
J8nXpE/OtYSo1y5/R+1VxDUY24puTLz8o4k3woANt80Wr+wycDnF7+Q62Eo9KKomzJxxGJwhg3rL
+jW3Ajkl9dw41EOHZNnyU9rSIgly2zxOn4J8LuQAmeCbSkZ9+7tZm6A2q7Ct2mMbf65j47XJciZW
FlHxSZKZEtaU9LXgOUjGe/cTa+Vx6mpSuzdbBDNjf/1r1qAX4cQju6i6cFkCvbCM03pMdOI/WPHi
YYXrRrjUiOqwjpcPlTOyH0ufi5cmpq9rRhDRZ1Lf8t/D58ilZX02aagaUIEMjcbkHVGmE086Fh5h
Z1xatp9J6vXi5rXVHQcwtqjyAXUvac/UJh58H9tt/RGviy3Vq6sW2q91gsGsSbyMuJ4ODx2EPz9E
E3ldVMzhvCARz5cLX5itvgG2/2oVf0URIKkGCipxMxw6p67uSnGT1uFa1lT4FMUTrE6+DRuf9a2Y
rjmbWf29N9mcRLeuFe/bHFTLt/UWWwww99rwKkpsnC9ebICyVfcauViC7LpU5kDBdqt9UUzkMdUW
suXGg01BNQjhwmAM/7USDHgb2n8iqIJOKKbOO6eelHpxxKZwZPAL+ZBjYYHZQPEbI6FDbacf+y1s
tWXYX+t4CbOkPJUTu+SFzhS4ernUjW/gILOBeKlooQp2/ri93Dk8pV3acg3/Jfk1nTf90l7Nd7Xx
uyF3S3V0KxEYqiLijKhihrR5I4X0fWQKyd1ZrMLGk3m+G+W07NEA5XFYXvs2D9LGFweAqifP1OcN
L/GhumnLWS7ya9/h3qlvzlYQpqYbj2fu4k9Sk8M1br4uqL5UWH4C6gvXoJ5Lm5RMfA9+GUCgUXBQ
HE593Ji/OgAmyDpcQ5kSO4ogQm3R7QFsC8xyV5y3StCmYpiitd1+ciE+yTn72b4896N4xrFhVUNa
8YhO38QbDWVzC95cknunuzTpxLJ1WYXmGRJN8l0QsLkY21kYpjPtxbauYcmqO2ExeMiYU7PurVZR
+wzRMVbaw9K9DZvTBzS2QVEYvrkljpo9RGTr2xeV9CzButW2s8YlILwulzm+9TKNv/nYME+LtcLp
EtbjfRbivFaZ9tTWTiLPjjUZjohLdFd/m0Pvdnw4VNLEQIUYK4cufdJsqymiTOwp5jzYqF9J7Kra
T24u563DXKA/t5FXSH5PHPLkrQqTYxwF43CfKrLpDvT9p8GijyvNk2qchYqVvb4dEv3ZJp9GDeMA
fKb9Ky7VJdndxbVzZfWnTrWYLa5S+xDQnHerep+t/jm08ksDx2c8LuTW6yBBzZySdV2cpLw5iRo+
dUN1qvr0ZNmV+r4wN7LBl6uzXN31xk/BqvUic6SfGY+dHlsd/VgXiaMzT2BGNzsmisOYQKxaCRrl
2M+3zJRPVkFcZecJeelYSWpLWea16fJMnFRojm0xHMWdDIUvarF6NaOhgl9Is4YD45lPG0QscN95
UXY1GmSyH30EIesz7/SwO9R6xM+u3IFOkTY+bcDele92woOxlm8jJLatncK1mB4twq7FzVvplPbC
OWZlM4VgSBiXtJnsmCJqKQTUQrvSHEZuy8CoYiosWYnPlDKOy6WP82uT28uWHaTZ54a3rWW1iS2Y
uJRGotozRJ9x69cZ8qCqCgyu/GXGxmd2clggLrZYk13mvznT3WfOzzPfZyxTrCILpxjBXPlWKt2V
M9nIt5ymYgAC+BttvBgoqEc9OTXWQa5EL864XGVkrFPtltnoLN5issToSBdjYsws5vnKrk2V7clr
y8p4TXC1iDZbOK84S/sT/Lz1Y+0/4uzVADZ0p4HPNxEPv9uMiMFTe7I6DIzsqVReolgCD1hf6jkj
vr17bptp64buCM1wVyXcdHycYmxFpo5GVCM/I3M3FzpHoY61/C2E5pjAhJGGDrs9b2t0yYb5pkvR
HYeSAsx1oWJRcQIjL0NVB3Hn+Ct6FDZCQjxwcRTn7MjsXLIVwPg2mn5aGcaphgU8jhDXKvsz9kdV
/soHnIB6IygOmTXdlwGtMjimEbsj1oPr8mN1bAVK/WSVMiu44WCq6dmcAY0RBYO6MCC+a3CgxqtV
fMfPwpPhbk0RlOGx98e+9i0J1tRrUXeBrARyHR/j6ajhPNRPHPfiOFnsJAcWPN9ifNpyu+wbiFai
zAkyWRssPQ0kg/ey2WbJ/1aXjrhNToWQmpYwseB1apWLwN9duSPFVXflQXDVNveSsMqVwFzVIDY7
W4dV18RWkPSfmgJQ17Go7J95jEp40bwEWyeJgU3VnBFr7YxWVnrrk8HtZkTEUBuV02xWx0yuj9qo
n2KOriW33tQv16ZWb/Os3zuv63puAEy4h9U+mMpBEN5T08e4dYgu3QZfsfQ25aVCMF/r7TGRhbAp
oYKMRSjOYElyFuiuYXbutEGjq/EV7Y1jkyon5hJs03C7srt+vlsKAkR7tGDuysupASO32le5aXjT
B/r255CPMASBUG0lEV40VXTyVnfaYrvWS3pbpW91UCjw1r2+Cd1yF22tlW5FDeOdH7m7+DltQjw8
a6tt5KjMtqm9bgnKSP1LwPVUnS6KGt8yp19/Ypw2QPZg//5sjZv8krEv4snqdLE3C/Qrd1P5QhvC
XudNqoZQ6TitRsecS+DSQY1x4f8VC+B7MPbQc4GMToW3fMqCvYpUUgwTFgAlWCSwR3u7wRpMwLxr
fw0EuqYD7ENEcYfCqSxnW/Ckw03SIkIEK8SClyotpVOtX6Mmvm7d5EuwkiqZZf3KsjBDe0beKE/0
rjIjFcQclx0WlIbsGR0fEy4O2bHA1HebMHxnRjBnHkq3HplgRHZctXC3zAMq+d1WWrzoxp95xQBL
MLzNWqnApTekumtiRpFjAsAQTkY2tRJTsbHXwzlNTtO5l9RT08nnlvNo1Qd1KdxCcTVL9C2VyIQI
J2kDwA+Ur9LdLSLqno3RxnINj1NFtRMzcqtpfcz0IpqSBV2uXnB1UCZ07MN2lwjWEu6RBTUlgr8k
D16voPkFRRoqL1OQwiexF2sq8lgYr8C6HQVRRwFavh8smNX0bB0r23h0mph5/9f8sqn3if7NFWny
2+tUBCuJ2/vTqrYOm+5Q01M8JrkeIYRcSytMF/5JAatdmuZnDx+HD0ltFWhQQt7RdlvgU19CMgWK
Vl4rU7n0anZZT3hynhtYtotJJR6XY68t4XQpWsPfstgPw4pDKBqR0zNJsnGf0ABGpQfc6IlbTMYt
pt+m6Pe64QtyEZh0lZjMqT7BvCWb3uj3CDwclw3OkXZirA7W9o10kiLt3Kj6ZdBNbOBwwOLR90V7
p7e/L7hpgRWoxbVTiqsov8ZuzoZYw+98bhJbtNsXXdV8A/uJNvH0zV1Ll/vT0mS7ssxj25DykNpf
A0pBbpQI1sVefit6mshNbw1iqdk2rPo4TOZRnruTXMqurvKSAWRJyqWNCYqVyqsil1etfRvQSBEP
+GDDfmsx3ovv69i9xlB3Z6MK8slLdHfuziYePHazZrjw0NeOIZ2gxEqusG4tNCKdW7nA7I0P3TLw
jervmYQPfoKVCBikLnvRWnkG96TJPZmpijPFsUuT3yn2NF+zefItjZ60uyaWjLOiZkvnqAQGm3oH
OzRHoCyb8ko7HitOswSc8E2bDk+I7aGEvwXA0xADWI2Cm4UlydoSDW1ae3l8WnM97AdWOD9iJpwB
SgV1ckf9XJdnkygPywSr5t7GAWbqSTYA/HAT41KAJbHVpQMRA1UBYGLq2KgD9FqMYRsd77yyqC0o
ReISzkMRCgbNbh7kAuYAG7TN8qRu+bFe03BdBQoBy6Yh2GerVXe0/AdXIgi436qFR0TeB2qtedkj
wlMzJ1U7w/+zK86qmJ1FKTuvCYRx5K4WM/f4UYuXWdb8Lpl9aWuJRxfo9aFcPTEhcdW0dJcxdg2i
73odpcOCA1J/3hbbEotLnBfMsNJZaeNThbJmJUa36zj1zMOsrOo2aM02NIv2OMXlKZoLdx0RhoyC
U26gk9ACG9VZVN7G8WmOEL5wwUqTxZMaAZQoMDnu7VC7MCBMZ+3JmyGwIb4MccSsNPidCvxK6yjV
RLFXh7Ji5z/c52tnjNwZYDpl6qzMlnzEuckm87DCxee04VXwK1OPOke/BAPsWA0lmBF3wxTiYJTF
/cVkGbU3aWM1PdJ8eTbnUntdwLkG1vmlFWhYUAOcSngLDaLJ1EvcbZvd+7K4Vo4RKad1wIXSWZ8N
b2W3GI4ZwV3L8QDdjDsPLYjZbrUYY44mvpAIO/j8e6VwSjmBTqdCDp+wqsQqcTqOFIJOQkvDjd6b
s69jRDmlPiPgKWtdHUU3oViycVYNUljjS6nV9jrKbs01KX2pPRLoS2ligCxdM4rogNVkFQ92xDlZ
ythZ898qKnKFxe56n/P8WumXCONOvMNiR6CyR8Ozuas+wEEp/RkF02nhADiphV4lGV0d6ytojVRH
Kq2IjQFHeZu042i2x9hSwnkqQskpheU8NfSe8IB3c7tlCutZP6owr3MTB+Z6u2aO7C8bwpocFWkl
nyXy4UtpuKjNclHr5dKuwyW2G2RhskJo48D4BHSrbiSCw6E9rPBIs2OFUl7o+WBzuInro9y2w9pD
LJbdw4r3lAzSeixoR/IcOboufIzkjgwWZ4lwehkXUoGNn1zbsRpgT5piy5Y2jr+Buxh1fck19cIs
eVU6WFqYTuUirRDijtauotaxSC5falAixQV6lHFKVmLad3g6DndLLNpYPuEIPtkC4N04vqvAHpF+
XUXbSv+Bkak5tgNrFyS8XFnThzqDvDIUGD/dV1cbs0AkW6bM0zehMV5VYXpNN+0lqz1lLm5Gvz5y
0MxtvlAoVsE8mf1Zks/iBvWKYKJKACMsgWcqxyyFW/NQowjM+ktTOzeWNFtGsGsK3uboAuZH6qmm
5i7trUIzgQsbOw04Ez0n0WpvWXOMjccqrEDOxPiBKV8STMMiuBqpl/HHK3SHKReACTlwejRZEqqj
jB8b2S3TsaCrGrjGpLI+85LNiXLVq/WWuxO7ckZ7eavCWWxDoWSm4xEvs+jOpsxwAJOulA9yl3vW
2noGDlR5ed8WEcgeSuYeuWn5RkP8uHXv19rX5dlXS9kvATaa5mtIwrHSj8PqlZZrLYpvWg0s2+GY
NPVxTX5P5ffWnFpCGVMrEN87Ey44vowSHTEcQ9HusyLoGdTWhmdQ+Ms4ewc5+Y6szB07NvG95hjs
CZgvLAWXw5e98S57w1tBWAu6pRSGqLY5atIGDXcNxRdjsu51NMwXZc5eqyl7pZ3DTc5T1wlLKja7
MvdjPPqR+HcgHIvwKcqYwHBlmL3d0odNyfRUGoyJi+W1RAZYbk9x2t5o3Q8RFk9mrTqlRL8Rl36H
W99zoHBJuJoOGvweOX+JI7gE9sxblmIl3VbwOHWshphphO5WYLykaNBsESdtOxLCSGMy0rBelHDn
0ogX7dGilvusZrNTOoKSStVpjtIzbe85B/eq4VAu29u89LCmPkejPGpzsAqkTEhs2MUIz1yTSmrn
qnLNVuuqhJPZhxnusw0LtwYHfrUtaNisIC9ZQFdOlU+BWaaBcij75UjRDQ0hDlWrDabLPIVbAgmI
LUU2Fr5uqN6MMHkeMG+M/Wmw/FrHGfBH2au3MB5VnO+aRj+VmAtq+XGgzGVh4hj4ppY07Kq2Hepy
pf0/9c8CCjYX0lI3/Dbo3z4Klp0R+XM5X9nKCVnlv9ZMCXX+xGTF+wJ+BQ9FhE09JgGLgCDpRjCp
1LbY8BeZV5qdN7ZsfWbT6djcA+sV9w6CQrFz7cZjtfDV/RMs5GUDyDfgdfMlYvo7wj2yg5SPVqyp
+6Dh1BmVg/Dp0Twa1ApfFWK9fnPlzi7XZ7WxupnMcKnkUEjmMIe5HC8IiexkheIWiy6LR7ctToNo
YOsbuw0LCLZ4TsJ7kCDqEhPPqnEQhi4MFUqTEcOy6568HANnPNCG7iDhaKYvg2NWBKWyj5jLl6S8
0Xge1WOpOFqtB9b/eDqvHbexLQ0/EYHNTN5KlJiUK9o3hN22mXPm08/HAWaA0zeNPnaVSO291h91
9mLpUg7Ua6hqOBVc1ogeZ4e4vmsVz1dTpuRB0PxqzZdxe7M4UYYWA6NBLlds+hygSRfWGwEPjrxT
JyoR77+nnxFoFd3yXLsgPM/MbO9Z01xtAl9BmXNwEH+Kl5O+BxEJiGi8IENKdn7WeFLGko/basrc
anaW49xnN3MuYQWke51Mj+3Y9iKUR7KPahbrWH3sZ9DvstEBNtWHUk4P+RiL8VbZCRm3v6eNX9R2
i0lGgYDg/RKxnUdcwDonYc5J2JKCOYJE1PJyXivhrWJvFrxrJrnMW+Wu+Xj4WKPslpk8gh9M43z7
E18GJxXBjLCFs3Lp/tXxZ0xcUGwzukhloPfbKdaPuk5GNLqeQiXbQzEcweirXIpp8KRNdjNMGqt8
6iThDsXJSNuruUS3EXeZ9L5lf5eryoHSMYPOgjhDoke7EfzxJ9GZsuVU456oh7/9IaZA/7X6PTdd
l3FhE77ap4HZ8DjkxBl92DUp4vszEJTW/c1Qrne3rPwyFLTix1SX7lahMP4eVIikvsOMg8ytWqAT
5LvExlZL7zspkjuR5gHblfW3aty2xKKI8Cyr8UthBFcyDvz1M7dtV9WEK7zGakC6eq+J39b4YqBo
SUnwd/QItfL0stM2yLvsmI/wgad5wHJxlOOzngA9Dgp5eoGkkdlWr96EC6rGNoOfgb1dN+G/Pxd3
egE39gk6MOO4Vaufjk/+J7d/s1l+1kbtCExUqz3dF0ZddbpiUs7Eq9OmN7xylQxIOgb9IoLiF0zV
O3HC/UJEr9htGfQaRyQzA7bp7foqgDf0Ho2AxS71BxLRXczysvQN6BiyzKwmTlwnY35xR4gzG140
tcLB7SBOdbKf+9Z0DatgvCddTmGZH67JdG/1/k1BILfmV6Xh3wC4aNKJY6JgTS61f3xseTXfy4Qm
3ZOssNMQ3Fsv5rOp7Edai7sp9bc2sS813tNohvifwMBcteB0Qd7hyEvm563k1dI9N/5kluHvZ3Oa
Fj6jeVkh2jwp5ZGJZx8ZYGl7KNyScVcFO+bAPKWm6iT0MWWAZpb4Q5o3tV7suuupBoNPWjihlj44
dPkbFv6c2LtJOFJpMc7jknLA/lIKqDJ3UEMFGk+1oEM69JM2bWwEEay6F90NFh5qVqQIiWAkhfFD
jk38BeJCC00dXSNYkbrFqm10l60JE6nyYl11KpnJ7gCt96hHModmVwG3WdWTAbOxKCZVkL7BLzLl
xjlBkc/YJ5YeNYJ0nlgfVh7iBE6qDNMZlvI8lQs56kcGxS/KLxS3GrOLueKQmo4ZEnqzRILYqlcj
OiDVOfAoyoyX4rgJWoCqDGCEgLB4uMlVepWjwc36R0xarb17Z/qgJfLXVPuLuR8PRcmI7ciU0S9O
2wiqLDk4GU6Fxbqj0JrL0D+XoP+1lwy82Yzjm6LQT41/CFKn6m62a2Lcq8aLqr7PfR30Hd9wW/U1
vfUjfHVRYDdA9DbEouwbk+T12cof+dEq6M6RWq/AJ2wUO3GiUijnl5Nbl2dLTS4QL4BamCjL6pyv
yVnS9ZPocUHwNvRKdiIGlJ+R0JjhWlqYmMuU9rfWsWbGcZ75xjM3eLymLU4Z7Vk7NQhjojsW+ZkL
tq1EuaxzFI4rDdYI0zlb7OSiFGZQAN6HG1wR2I+cswVYcWBNil/EMPs9+0HqwoqsKq4msJcanTGm
4DEJ51Ui75l7yxo9rSdTY0X1xwDUR0gtCH6ja1dy8ug5E0haA/CrAPx67Of0iq4a8ZnZq9B+6Cb+
vm56dPN4b9rmxkQ5mVOYFFsIstu7yYjdTV5u6whtRy9mWXSvGMClkdE1NueNxXzZjku90GSOw1p+
GiNSyQzL7OfEwVyUmru1QK9kTYLIqc3gCsjrqFMQs7W+Op+aTD0tOSm92DKLwVUXynREdpwb02XD
1CC8waD1NHMXpCpR3bhDXHMhIsaoGi6OALSVA/NoJaRiUm2dIF3EBU8oPhqgck+Gbi616Jig+Myl
X7UknfNuF2KVZ4WoZ+ugNyQ0Supdm+2bVcY3Ga0SobcAWG7hrTqOZUgIhfiEQn9kCA/SJrlLQ3TV
Fv0iSOI2P5uoYrbElHUcufWbKj2peMFGYFfGDaPJzl3TnXtGNV1/G2ooHc0+RtunzrWRSqU7bxsB
7KRqIWjU/yr4CQ3W1eEr2uajAvuTF4qrEn3CXm7radj0/8lWciu27Ypy2jjIBZJ6QZINIKUyw5Nv
R5JYlbl3C50PDdWJpiznrCHYjkBgo1lPHVzAcoN8KHpPkRMm/TgYEinosZ01mmNCHU3XGN1FNv7c
0uSWQ5qTqrtzjovGz8xq0lHkYzCxC35GuBesLPbAJKuFKRqee9yAZBOCraRnabw0kuSu2Pf4+QAN
nBpFe46oCJQmRf4J5Whkl2q7F/EWFLUeFP05XUynUt+FDUc5MwVlqT9PlhdPrlJIbwmaGnBCHQzG
+tbp/xAYPKMPRbrHXRIyXgdFhl1T5v+QImaW30wQw9jS+BBXD9sTRJ3JA9kZsYHTzSARov6T47Lp
zN0xRKoPoRNmBO2c47GZ5FNkdycQmBOvhINCjS9rRNctw58zlI+C+1mYrGDFo9Y/JAQZC4yjULSj
fOV6ciauhNwmNKG4G3V1kpfxlJa4RCzppAEyWcX7aM1c62Q1K7/XBp6KApIFUWoStKii+wQ7FtRA
ES3va36PAPfkHu+YjKyLP4YxRBpxCK/vnP+Qnpu+Xjcx3Qx5xUTf7GN7qxzXGBixB5qcJUdEnHmA
dVUGWQhVS7lKj+i2CFaUQPqCHKXT3apDtgTwnjB1tGuYrcprSZurrAYxE5JEwEOi3QYyeqbqijI0
BJww2bZScdP3Uu/Vppg6ORyXvPnUEgT92qWU9Xc1n9/ikcrZvRmyhC9WwrL62UdtmJvDMeWlUDe6
Ug37oyi/JuIAUvKgIQVq6HGTC1Rj6U9y5R97fW9l3sS/6m2fW/KgjJCzNjoyo53IGw9nYAPbNTJy
KSwd7mhGvDyBB2jXrPnb4E1A50RoAWLN2TGi2DOl7a01xXuqTx9LUzxa8SBPXoiWPO+LAhRp28nV
nujTWpdA9NDvSpBgHZ1VcrVY4x2b/hOl8+aIRSpDRZHYtxaKP1Y7X4qGQGq8YRovbTOhg2tOFWdB
3qLiLXHZoOfW9eiulMjmTQKMpc8BuN1EKsjInw1uw8FYRcpdinl4C3Uuue4sM5HIyNoHHAigQzJ9
MpVsH9Pe+GwU+sbyPcCh/zBE4rVjdCS3J7Wv2WZestIOC6EEBndeu2G6sVBPUBYzGWSWGrXXTyS9
IpcQ1qPvrZeJ9zfOau6t8rOjA0guT4PyrlE7I9SjBsM9SgzDpOnM9V2uxrso5nuxc9lX9Dee1Osh
2tAQdRLYIHADnGCONcAaL1bzLhHfYn1I2P9yfKFsqEMQm+iRmIrUVXOYLq7pSphhiwcwueaY02er
/EAFQ2IG5ch0RSgE66uuZUe0dmKxYXCxUhLGTeJWu8+U08KIGrdTg2y0SMNm96/7kH2ZgSvZEeas
uo5kV0wwtBFIM0THQe/kU7pAm6TFRTjVNJ9BzUDMybBjPNS0/JjHj0bq8aIwrTMPlOnvCrj2Jaem
Ly2aF2mT08BCL13ito/Yys4ABOe+ZDgrSXFGfEHi/KnqWGDrzBXk+C5pMLiJ9SiBTrRw2Nzo91zz
EFTNlzp0PCjmZL3wq2dc4MxFnqKU19mYYOfImTdwQyHzte3ujDzlZFDiBHxVnFWWqWyUSMD5Qlt8
ZtqkwwGZVUzuNO9ixTsXv5sxSpWIv7nreCa/9Th52nIGk0vXXxuFkCGiqK5aBSBfiUtE/4LNjsLd
Ugv7HBEcEJUB0fm+CtkaG6PXZpZbA5qOkgyQfAJwVmnRe6RY8DP7tLebIOhcNxFOmhS007f0rzGN
a5/vIf4qZUO0smXYw11DIk818fXpp2xRFz+RjlcgFey202zJx8Q8z6oNFkmd7a7dbThTDXqbZwzA
WKEkiDys1svgrcQkp0xFpWqcO6DM9lz3eAgNovUPQ7V66n5U0xUEgZ1un7tCjqKEOxn0j7Uen1n3
oUX3nZrIFXhM/HyiYv3U//a+DvvArAgXTzq3WNzNyNwccLzXWtgq+9QNf7rA5te3YcwiV9NKL41m
b2Bty+BPNKynClJffoR1wfeHvI0TPKohWNiNoatLYFFFFbSFMM2hBWXt0EoYQv6czHyjzcTZ+JMX
Ynr45W8S6pDpIqUxmDWZTJsVMPuSY8EPhcwXys6inij1rHPSV+f/WwLymoPHAoNCN6Jx7per7RT6
6kUR1Uwr0cQIPViWxYA5Lp+9Yn5tiFzjvHVZNwcdaYnKDWV+IVTslsbvl+QsRnyGYP9LFwxFGQ4Z
xvODtRKlrmyXCY1K1R3z9Ldp4XRawV0kZ9Jrf1SOjSTQAUJBCpqlQM0aMDAY0SxYhjVQvpDa8uqe
lXAb5ZeY6jetld/QflG0Ep0Tdunqis7lUKIXqhT507Le5elHty2cUul7YyRvywaNU4yQJYC7JmK0
9U2x5Kd41bXGiG3Q1YGIFGPR0LV+lVCXrL5GzaDIe/FT/MFKFJ+mcqQ/p/QzMVEfgJotVry8rb1p
elZ0yMby7HZG6uZfKn3BZReC9tg6hUhDmPN9QZlwwJ/d93QMEI89C5AlRlmZ/p2euCWTSX9JfSZd
HcsungJNylwDD3CrBkVUXcSz7KxwLDAwSXjWI4EoLLrVptM075VivyuY4ytyKGWX2VbvPN8xtixo
kgZYmHJ3LFHmxqB5iiLDm8GZ5G/Twj1WYvXhn7iaXfu/UkFmPr5im8hvQAAu82pOThtAWJoTtj+b
oFKzo68ZOrOOkAB1Np9KaT/GJXUMQdnKDyHuuHFk6b7wNUx03ZPi3pveqz/QgI5QrFClOkeNuUBs
C8hLYGN55faPCuFNRLL8Kg6lnToFUrAIrnJW0putw3aL78Igi+CQm1hzQOp1IhmEG+k41Qxfq2yE
p5jhC/RxMO1+hJxebJ/lrgmoyYwYf0Y21TgHLdwYrmc0iLao/ZkKoUi7Z/X8iLP0WVTtSeLrWk3Y
vtrMZXQGTWNinL24O1lhIcuIa21ka7WWO1IU0b+zeotERIXbx7E7C41KF4pQ1XNlrOduL3OoqvOO
VJaqhhtoPUk6olcABRXCLGtQm1KASTmVRdf3giqkTok1QTqgaJ/MMhpjG9EA/3K+1430hmuh7Yo3
QhpiNMXNfSsnR1GcTdXeZu2iN/+U7Ty1FFGudyqp7hNvzq+4AN9DmlKy4vEjpeCnvUbZqi/VVK6w
p4HmbNKNfT4y362peIO5Sy3cArAopFP0aEsn+TlssVP1v40RdfrVynWqq4rr0vagcdu1x37QM0XF
gHtLix520xzdsA7DJzDRuRAesiVfRZBQqnAJELF4vovoWpXRlfFgimQkbL7UNo9hHC5G52/TeNTo
xGgnWi9LzTNBBTWVxAFxS7fxVioZegIogNssja419u7qVCbB2tK9iFhRjPaqiBUJjxKCMQXWqvvo
kA5To0DVH+Rrvt+CyknjnznqTpXAC2S724A+RcdqoIozR9G6a+82r1oNcBftSkKShr2KB20u1N/w
99IV4u77OrHos+WZJoEK9WGUGPzqBCEesRpt50JNnHczQFrj4wMz1brEK5vCyXjiijxcpW4C3kSo
bKrTTbYshnrzKimUxJSvNQYDW9Q3dcnfo7R7xzQiUx+WIsuf9xITN8F3OpAurQ5+U5lepbYeyKlr
yIQSNGQP5OdMuaP115SNk2bxi9OA3siuKJ5IRID4DYXjdlScCSDDOPf8aIpKTmRMZg4qhZVrzOAa
kyF5BMqAqXzMVCBN0N7xQreYqh3b7XP4SVsRFiOFxXXm+I3KELY1U90Et5ycXrkuBA0jpgbUu+Hl
h+qiEe/RvcaNzEeegGBXlzfOlPi+YGyQIcF3Y0NdsWOheihQKc5Jcm6k+mwi3EYUlYzmCbjELSAS
y7dWG1DeysG8fEaUfGToWKvo0t/z6L+KXCOaUdxIcgzJ6VQG0SlUsuw6k7bWQD6k9DUhRg6TDcXL
NjuqcZwE1kxyfuibi7H8luurzj+aGloWiESqhme/pK4CK4HdKyrvKNtv46pfUPiFeQoMUZ5TM3eS
MkzB14ZudSNA3ea7qXeFFkhouYZ601xG6CsgYJbY7S/iAAUTGRomhPuYJepBdmbqYfO+eJuN7LXr
F/JF8buY3vkfEzRepNlnispQfL5KWb5WBBjCISyk9W8dhE/dOCVH5LjplxVxHZIgBA5q+QnT3mZO
wyMvyEah+y02M68BxTPsGc1VX5iPUpXuPaAGiuwQWWW0nTW1hfVCtLsTAiCdlnDU0gq7frpKwD52
GRRIRwSSBZ21KzMwO1IMdDDRFY/oipsmCzRK0mI+8govV0sdYwU2OC9L2AIt9f/lhKjUYd+q32uc
f4PkYhA1Lxpqpz7+XQHuilS764C7WjG5+qcev0eDXyZkkmjFqS4va6Sds3Q+L03mzgZQF8NQk3rx
HwRAu1FoX251MwtwF9JaNPkGpwDakTxaro0YLpTdnDTE4eUm+aUJ8YvroWY/4+ZqFWwoSBVa8Lms
yKmreQ7g18wJbmdBINswhuSidgUWDa4gNuH12WkqHiibUR9nFFpOqN8FgWZoZn8qK4zZGuRE9vMG
FMPfvxjrpJw4y5K6c8uGEkoJJbNGL4pNODAne1omnr0Zbp291N46rxBg7XuM2gmqwg42PtMmnMc6
sFDkUotXmq2/GrtkqvYEkOqEW0TLB56HUXBLAtnVyMX67S/6AvTfOKrWKHfTP7K9hjYvbWmpQQVR
o7DxSu3fzqahgLCjNuu92FZc5AFZ5Bdo52UtdrJe8wx19DAVN6OzGbC7Fm7NjoXnj2Z2F12n/dwU
QSwUZt8DGLWdA5iQZZdBq5xM0TMZkq9mmsAkGIidlFHYLFemYyo+UTyuBjMrVsIOsfSmmlBraZgE
CWOBPRNKlCbXaSTo5ytSUzgDjFcmD4NW5ghSYf4nOC9bRE/z/K8dUB/FiCjkRyWDMQFTQiqoMUas
5NnaGhLXlviJiwAT2bIN5dQYxH0RtBjLGIrlx2bx2IGSY/mmFnMw0bpmImKM1cVl4mK3JCWI1h/p
dyOQmLJ05XZ0SpL5zGisGl3YmrR9GuuVKcMGz2w7PKgNZoyGVkHsGAWvbpT8qsAnKvlavmt18TY0
62thdcUSujFc4di5D+3+2rZXVbJCbB5IcwwWUmVDnU65VozMVdv11TQpZyy4xIdwQGpf3XWHTpB/
q3INaivzkeZBnRxkzbqjYKjNn4aBzj1N0cgph8aIPnAIZ3zU5YrRUC1DRSlDLvgoNoJ4+cMQ1Q36
OYLfQih1wADGLDVCbuXTbYrv2o4/o50YBuEvC2r5n5ruy6Q3gtyPKofEpR9JmFSclpd3mH7GrKQ2
0vbVvObFj5mLxUZM1bUr5gTrmMv/dRsHiQDMCVAlePYSn2tsiBVM7cJNlG36sUnhok2iNwwvKf7I
rfZg3n1Fk/wmq8b7OGwftcoWqkunftcafOiY/NR5ImGUEnozI0SmviRhLAgj4FzF14qOAThLsRAS
hrMsXdRxu+Vx74j3XSuzEumAP4FGXa4qBGgFvmADXUyP1mH4uUBORuI/jI4hunUI5KVA3LrymvId
J4tJti/M0nn/7CrxTOg8SwekEvQelNojrcbnXoJVy44A1Enb4Vok2FD54umolrn5GL81r1KEq8vC
lezPHNh7iypX1x+pzr0wmxjGixCNiIyi0kC2uPwpUZxKmXh2tQlvtl7bTnmmOrUyy3TI4AUQTZyM
M62dOF+RhO1SqX262rI5yBCKymQdFeu9jLDhjYoPyDYhyjEZbEdfhhWxGW1T7nFpO6pL52xc9JlK
qBAbatTSSTkvHocWECgSXuKLlM88sj8VfnYrmalzdJImutLhCCIVYeBFNN4FyCcSmTUJuE/t/qSc
RQUNl5r+uY49LdvkvL5KBUg5fc667qyI3zbK3hQ98kZd83c9XNfyIbBAPMrsjPwZ/P2/KX1rGLZU
hq0MG/xu4gQPUHiKJir33J0ROIhKdbDscYagefoyxv47taTvFlQtGbXvTvuabf0Bw/KK6qCaog+1
YgPB6izNqEEtRNq81uk799ZHjUOzu6c9Ab5N+qYPFLGwdFQW/tUt+aor/Stfq+/5y5ojT8FwIJF4
sixwRqEkM/tOQW7YZ+oc3frcQedaGWEwqnruN/0QZAfxjglnT8hg56G5spIBjwwHgBYBFE4RMiqx
fxl0jyHitrAfy/jE2JMPBd+UcQ2r8mscQRfpnpYbJwegX0c6/Bgj1u5pzbMvFb0vYpjRBYfkSMx4
xKxAAlS1EAxiDq58oujV2xTAAY3I1goePd7odU4iL52VM5JHw8KlEmOuHaLzBj9QUmy1a40s+Qw1
bA8LHL9OIfZfaymdQfFlzsrOIFEc7eOASaHevynXFhmHhux1G+YnClcQVRdv3dhwOiuVPx1kxYND
j2i4xQOWao+/D5NFuhc6te6PwjCc9R6lJ+FnBJXpT3YS3ucuIVbSyjHXyVOQEAbGEINTP52/2g4h
NCKs/iz3lqP2ORKn4TNpx6/kZqaEMk62k5uUqDfZRUdmNo7px6jM76asvWW68aJR91CZq4fyv96C
BR3IBvtaTxSkCrdFPxCX1ZNT4oH+O8rHUJeL2y78RsyeUFioUO3N2VNXPwcwh6M9yqf8R0OUwjx9
9/kvu5HPVb8F6tj7M7rhjrDzeXdQsqpMOkEGImh6soAm0zFw3ctrRsnyck1U+EPEqlvsS7seb3RV
2N1I7nAuAJmQkUGsVLXOVPYdCy4pefBSobvzD2VGHjxJpy4DTiUxS08Iu5ImV14lnuzgJbLt4ZCV
5sEdSAsEgW5Hhg+bAwjWqujvYEmPZEFlIf/I2YjnFJtTc5gm9bL1wBdVfZ74EGecglZ7E3V1G/MV
1h1o18zvRm/fMpn5IQbXheCSOLsIYVOTBt1ldUNb5rD6HM1lu1YQXAbB4TBBDEUl6UU53ACqaQ9L
jKVy7yGKK5Rr2sdXdGuX9jFHBmWYqKYsypyLk8lxtbPeA3NNWxcYGcYTZeuzeFbw9Wx0jiIVH1W7
fFppizmNLz36rAR9FlmeFa1fmcq1nT9K3HYD8y85PtHCS5tOJ1SfJzyCEoJv/GBoHQ9VFaxgoilL
tq2/Q0vlr8zL1yi0FStoxZnYcmw7DWHpxi79m1nqo4uSRORd1ICcOGVICm2taywBjBDJI5PLVjV+
nq1v3UCaKjV3a/5ZZYjAFtJ4rP42SbfRyl41YjmjwlUB96qEOnNjtlpMOfVZld7EaPn20PhaI7y4
Zw8E8kHeD68vBt+aJS/b9S9Jjzkf2k/2ON4ScbBRLzOLzxbDZPYalQJXYAbOSIG0p3GfaBFvKi1y
hELi6UooUpUozuxOTLHAA+WpU78Fxvz/NaO+tdRYRbtCgTGmnf1cJ3sjwd8eLqZxieLqOp1kRPu6
ld6NJLmbSP232bypBjmsiD/mAmryCGkSVhgjKS4CtZSNAddJ4o4Zn2tLi5A4lvzVu8y9A5A0fyUL
xB6QQEMqXmeep+eMrtumf4oIP2PuPnVxt8fxrh4LpNsJ0m100V7NoBARElrJzXlqyMxqfg/UT66A
mGQMbXgzItrcjPxWYC0a3BJHYoGmP8fqng2qq1eSi6rAm7bei7DsbTq6oKtSN66m/soH7SLhKRvQ
5ncVZXA4xaxGJgKc85973ipzl9/cBSCOx4jTl+8vJCxcv65iEFN/6wqYM2LH7aPDQqXgljBH7WnO
vjHPqHMwJ2z3bkNKGqaG32HvaV+7hnyFeyBNnh9193+BE5D60oZy88JHNjaZtwz4fBCrJiBmEqrl
kUSLVmg+6RxUSOdB6sAQYuCBfoinazN11yyqyKdA3d5wNKFmzCU3mxvk4BwBhFrYoOsgtdL0w6YF
V53yR2ISO1aAYCfGI4+jh5UwlouXTEu60n3llEGqqPvGm81fNOWCGc96oPY691YHx42xBbGn5vUI
ILGek2ZCrMI9QCJwUmqiCpLuNQOgo14l1mcsBYIbBRX5vA+Rp4QDQCk/7O4x7iTsXsxTFpJHFiWN
n2x4PupeP5VbX+Gfpi8xN2BweDDB8z0+UzAuH28L2odWVVyDjXNFfZ7+MLEhFFJ+HmGOpZawnLo8
gpv1uLB4TZ109PfbfHpCVZIz/5XoT7TJ1NGf55SUfe19EMpLPjXNRnaqTloVfb5mjOo59yTdwjGA
8rwXvrFL6Z8jgu0k+ToCsVsyWbAS9vNcvi5ZdNW74maU1W127MEKdGL/sFtmyCuXBKr5gnzsX/Za
PmconS7DEMbGqtgk3vb+hD4EJaHXoTNaVPIYGULERtIZqdzsS/AOZqZerES/SZ32WAYaLuAnuIhj
Msa2+v/dQh7tjwhLa+JnTIxDUjv6ho0VOz9oMq20h6yhWzUTfuz0Re5rUnep1wWCloirHBu4eV2x
Zg+YdpVReRbPFehEqCjjtdjdDbGGqrkxljeNQRp36qoul6xIrqi7rpOmX0krWcT30jBH06eLSBRY
Y/iVc4HUmcBH6U8dnkQShvapE+3QLFOQKzL/FJn/7btfRcoHHOmYBsn8UlEAmP1n+aNSeVFdZmeL
HX7Qi1skLZfBmG5LJ7m6LR8GLg4DXdat4elrpLM0xPePz03TX9H6h4gwk0wTLLPUpyatb6irr2ws
b4nNcZsErF9OEuMSnXYl+mNtgkhQMKCLo0R8Jah/tbEyablbXkwJamhSjrr8HEl6MlUOiq8ohWvJ
aJXpKlfY8Fpje6fhLtHSUHTURCRRsOqof8m9GfUQB0RvWhc9b+G3RYijN1E30liGSw0UXCqXSSWl
DZyPswDEByGD1P1bzbuCYW93C00uFB3QpFfi26hAQTFqHxbktwwfJ+ssVftR3OO+QxioJYGx/q24
KuiHlopPxpdMCNQBxTFvCOcEH2tKomF2Xxn54mNoGwLNI0EbCOTbnNRAtkOODAPh3pJhQU5xi0J7
NvUIyv2uItPd4viikhc85sjDySQz03AY9MCArJCqjuwDFHLAHSW/tS0d9RixTgoaTmLLpVQinMyQ
COg4GUS20LB/l6MOVA7Vxx2g7w3YR2Un+P7oFhPWyJAkc2i02rmNUdkg69PHyStOmpQ62vpZwiuz
xxoK137KBy6ysNbks65/tXPsQfkpJmB1WriD7OXGKU9Cezc0WBe5V8Ld2hlxc/KDolfeuYDN+pbh
Bv6PTsgQPvNzk/lzmvXqtCCaSwg3qKb/MouA9kh1a38qgkLX7/YGRdAWb5KEkaKqnp2aPOaR+xot
kKbO/kjFU9hbycGW/UU3eIf57Trtf0Vas/hT1TxRYNFYCdvIgL+RQmVLLlZxXv5NuupLmuGrhurH
I2uAtTorH7wxdIFeOvr42mbwuHVxG21wJ6JiJjxijCUWrISsGdeYyUzJfkmYLxv6NfSUGFoCbHPj
3ljkKNjGLc1t+M+RmvTvsmxxL9pBTz5Pzh1jo9CEnKOYJ5pOVn3XqdTsnKXfrqOmXWvwFGbXArkz
6SwZ8u22Gq/bVABeqpdI/zvleGJUEWRSE2AqPKxkR0iEsrBZMjQCqHe2O9DFXM9Bh9sJhrlOBXlC
/XH41a2WI6mDu3bIY9dQiz64b9h2yabdHfFg6OTYJBwSrNMLByqlsynhCuKSTJGTy9YrjeI3PotX
24kXh2Ysj4yCyanh1RyAdW+xJj61TXzoZfsum8bLLryOOH7lOemrC2XlCn7blHSFAT0sBt4GfUVa
hoYmgpYDy5DJGqlNDyfAEdQjPxgIHMX7ZFhuIgyvI5vcRuNVANNs0hhm6T8xohrEYrARjSA83Uy8
vqMIRaUXgsCzNbUdWHfcnlZCFfBpFq+9tFuiMMaM1uOWuzIHrx6/zdvnLurbWXUFmFS5jNKM2qa+
ZUHHf7yhZBnB6miZf21Lw+DcEd+TLvHVJE9i+TlDWhBiSFpRgzgCVAdGZrfYDa71hWKDiI/VXbDa
JbuUBktqS0lQ/rktyObk9Zr9bAgbJjpore/qYrwGI3pNg4KvKnHW3DzX8iPqMvSBzcWEKfhKyVph
o+xVI1irHAh0QH+5hzLi1x8QKKRK2GQAL9Fh7vTPhOla/8eo2QnDTbghE1DQRm49qSVjFJeoVlDX
uc3ndiLMih4WJZgzzNAdAQC7AoYkLsO8R1t2IoMI69aeihJzDVBiiYKyGiNe1A3D6H0kQLsndia1
cGLN3akY+ShUdrb+ZduW27CCcRdkZJPFSnzoiKmUJrrRCOyzqh/Rqp2pXD8rFiv4lrmmC2Rn6ThA
y//h6cyaG8XWLPqLiAAO46sGBEKTLTtt5wvhnJjn8fDre1Hd0RGlqFtVeTNlCQ7fsPfaQCL19mjD
aIw0vN3RjdMAFX/Yq9UxQQ62MCfmf3Y2we3cLqYyXbseNyBT9FrRLvPqaVF/nvX6nhrmren+RFj2
AYsPnzYKk3pxkMjTxT6UU9rgN27Vy2Kj/lbSkP18M6VHu0je8iF7W0ULkigHeidB8KJrWBg8WMVr
VRUvOfr7BY475g7tW+rIrzjeNptPxvGWqVA/teWQs/Z2xnDEJDNO9IPxtKsG9ZCgRStruS+mn119
rJTOS7KGM87yXHM64V5zgQMViHSbvr6NdgXhTR6nHzGd/L777rOMimx5yMOIf8zgsThG1nNM6tdu
bR7mvn2MPORANxzlin17/W7pcEzmmQNSz5ZjekTnWWEU5HNqIvyMDd8HCixc52XknlR074na+xJ+
DXqJ9z4S71qSAhcgan75kRnQtxosL9R5zPCqOmRYdXZzyZKlODsuFJwEHxa45oOSIOjk1c2AeWow
Dy2TfhoG5DgwNcp+r3ZsLXL1Zk/9leY0Mq7aUmyyPTdBXZKGNi+rSMKRYoDBr9ncWlPAkNhzwJ/t
FHqAy1gHTU+KlTfTNN8BWNZVh5UFlN6z/+/238hRL5FdhS5VwLx5Ix2620PaEW2AmWxGNroyvjVz
6Rd0Dzm0HxdbESccRoiy+mxzdsls96OmvNnZI5mNsIlYPDXvpe0ge83CuFq5QGbw/zxoCQNRfuiF
da6nGxfzPa7Hy6wgDS1PmJ5yKCwJX7+b31q9fCztxaIYpbEBhjOgCBJ66VkkGZjbrcD60On4aqyr
ZOYnsFBtJ0hDzBDVOVAml06ksNjV5jCJzMK3h9xXU7TK0b6oFXS1MKNSPGPlcB0/OuARw6ExdrUN
3k6dfZPIhYniaqDDHtfxDFGKAr4MHEC1DqJnKowR7BIgwtWOTyL7p1M/mILyesZUiOZ018yIfFNs
MjDuOGwK9g/xV1YTlURfO2ZI1x2eU7kMNM53Sa+dI2mfluP6E1ltAG4ydCTLNiS2zabtNxZIgyyU
SMLEDWWPTOOYkQ1+STeRZ+tuDjpjvqVldqVLd+WXW3ZMpNPDvrTy01Rh5LvrHCd0z7xxEyu+fhor
87SsP2OmMCaFRp6httMPCsTluoOskq/Bsjbg15Rz9kOvHT8dJM5I0imtJbA1MGXrPQpsFDFj9rsc
i1MiEhz2jucY2A6s2TOtxsuW312PciiiKz+qLm9A4iZzwCGM69FmgsD1dxRtSihIpETHSe5rF9Pt
QGmqsKAm+5jugqgZlVwhQ/8xoUzNP/TlOVQ0W5IE9RFiW1M9lLp5xFP2KF1xXykIpPItkQymVIy2
khEcxbJBpSI2xKVdolCxwGImCQrl2e/A9azc/hoaV9bi2A7GdvKqBaHfNgdC81Gy4J5EzrTDObQe
pzxCQbJTUMLFQEwgT0HnPCPLPrI4S0HoMWO1iveY+jOdXW6C85D1gR7da5ATzXebGbsNy6nw6vug
dOxTQzPHBY73ETX7NWaqwnXV7o1cgask3105vpVl8sxa4ppnuZcHaxrPtZF5M5h3ZBMRHQ/gPuNN
qf8h2j+ZDeFUyAuMlGsTYsUwk/oaw6eI5QFfbWN3XiNSr7DNY1rMx8xEqcbPNmAuLQJNA8WHgnfR
m8OErNsBbCcA20kdN+KAOa97xABNB/4MjWJcQzWmEBiAB83gGX8yh8uiOeGmFh3/Ty1Ks4YBkPU0
ejSJ1LcGBoLYpdbNQ2PWJ+AOXiJnz0FfScE+FcFQpLcO1FTKijIvL5nIHytNtDX7S/LUITNnRo8o
OrtheF+n+UapOiIYT7GFTStIc7W4FZSgA19Eo4mjelH17OFMTBf9ilnzJrRbdes6qzf8WNvRF7aY
50CMBmxp56k792+ofS2qJOYBg8ksJSlOcc2agQPUyksPO9RxpCabt/nYwfyBF+QyMoVfq2f9MJvx
tVqGh6g+8B3u5FtLRbqY5UWL17D+o0ChsDwNCIpZjZ6BU88G95b19dEtxHFgBRAZ+Zkdm+WjLKR3
pRPG3jvz0MLMVohTHLVBNw++g2x91JjZzD5TTbzeuxxJxWvJQ9ta5aVmho9Ss6LhzdC4Yr49Io+K
GU3YCTHfuFMqJTuw8s8RUlbg5LruW6XXzh3S5D9To/xBtb3vKKRMQ4YaRFkFRMx6t90iXKMC/zJg
Gtc6N92PYoYVnduXaAdckTeBXf76LfnOS7Sl9aB7U8FPmpWMo/flEAyr+ULTAyooQIHXMt+HM7aw
qd5nvbu3+WRWJLAW4kvkbMfEAHSlOceZAK11w9qBNYFbhwje1dzjpJVeJwfWJuhP9vVMrwplRgGO
Qek79lDZ48tYsRdoJt+MpV/xUpRdpP5a+LPq8h2MS6qYt7XHp2WgbDI2felyt1NSkFb0y0jxwF1a
KvIadkxUDI1FuhSGK3hf4hDlKLc1v1hQFIKes9bLKjDT/YU9igu2Dv9j1HTvzVlpJM9q9jlgCGoZ
LtZNVopf3DopLnGfh7bcTcNwyTJWSAm0n5IJb92EYjTPNssZzfIyQEkLH6wpxAWmm4x/iR/94H+J
oiEbpw+cnUqEk4DZSUTPOAfJK1udPX3MrkHztC6tb8yAeJiqt5F9WtgWmJR5OZakivArCojlXChu
MNwqGHGrkQXlCJetEPvc/q7EZ5ng0RO4lMprM6y30oru/M5YJvX8PmLqHv5unHP1zWrb9xiOTKkg
Bb9DR1Od9pL1TAuddWfmP1S/Y/1fL39n6LM1ioIEFEqavYjMfHRsuKrW8M1K3uNMv82wOO2GMJrK
vmA65VYW2XQ0BHxC5m9rcexHxHgO/iEEqfzxrZ/FA+xffV+/6RD60jEKjWwM28Q+UwK40GV1qaNh
owgLU5mhkk194ZAmSFSmpFtqT24kqHIYmSfFOVEIHsDCYCrXCBxLpIXRWAPr1u7rfkqbUOptWMkp
FHlDx/YXG9UMnkKPJAL9+NYGo9LeVmGxGN21/fqyDgOWo68aP0VpidD859qowEg4copXWdswp+R9
mKPrWgTqGsqOdE5O+dYE3KciEyvOC1CAaSmRABhHjjdXY3uHUQcdUhSA9T53qjxHkwUdD4VogvEK
lhAm6Hz+qLXOF4Znayo3H3Ke6mskASrpGPVZ835GXLrYkz/0mj+NoPQRMmjxYYnVWx0kjOlL9jk2
o3q1YTqJ4mjtfwsMS0thX8qiuLyrBqx1grmg0BQFJgvmTf0uI2UP0TPrEp4oqGedeyH54SDKrLE3
sC200czPCbma8p+hFPTNqz9EKdPFJeBunik1HZTxuqYFDXiEFmYHIoB6yc9NnPFz5ueo3MXPOJUb
DevYc5lpNHkpMYeHgftrmq0bc8GZU5ldOFaUDuHTCuq84EQ0GecawyaJ2c1Dct9cvMwx0EV1u5gA
toVxIeSz8qAQEbKeMx0kbTeeS+wflj+ZjNFteVCdoE+OX9V339QXp2WstySPiNlCvVDGtCrhmA0e
JG28WBTzOlI+yPbgpdw62U4oT6G+XGHqZcxEO+dc6GmIf2U7qeHvTAazVEzFeg5gXAkKcIhGe0sU
7jxGJdoVKsi1Wa2rnYgr4tVrx0CkWqDAy+jQj/Wlf7O0x5AHERarLFZeKU2MLyN/VxWaZKM+TMaX
qMsTAmokX7Nfwh5lR8ugJDmxEQabDljkAoM75A1qyk2BG1D9dJmyrZS3VTwdcOt0AHPd+phhMekQ
RMaw1zqqJYPooG5hogbzYsTSsMfBfdOd+D4TTjoOMDKbhx6vD0Ux+LvN8/LRT2ronuLUDiNqhpXV
luR9InLlo8IjlbD9PW7b4HgQB7XJjrqK7WIyqelgeNjETM7UHiCM8ciS/1ZprCe0ys+4pt1O88E9
ZLTQbcmBq8ZBxXrYRnDHwK4aCfrVrmMmj92k+QsZuFHOQWrUn2qpfOR4yOkmzZVjS7mXTFakfUuM
rwhB7qahgDbv5TzWrOFYxqHhbQ1nPSMof+CJO6A3aUyY4jvew7G6FbCH2yEPlYWcp4mMC/+7XlE8
c4mUnR6Y6910VGbIsJWaBioOq15Wn/22vKdrGBRG2f0LNRwIKmNrHRBiI0ZQV+XQvFpWfa+d7EbG
7kVNO8hC5x5GXWy5YZQgN+rX28DGxvRiFvB6Z+F7NppPNUUR01VBaxJ32DD/TXwNOF82d/vYhTby
OrR/Wk4ytefUoHqwPElz6qKMFnhpcsKIUVIuw299xO9B4EAUHbN89qRQPIgZp+aYKHhIlNqHfHNR
hDw0/7RT3icceublAwlNWKa7MueMHlyUVPEeQubF+M2q8WIz/RNgjXUuc1lr1y/rM2+UgNFVUe6d
HaBD993SKE7j4iIGoj/lHGTZ/GTjdDAn+WNU03ftx0IRPwEsrDkwLXR0KBeTUM7jNbVV5ELllU3Y
rXsRBuC9JWhl+WifEB36Iqzj5FK11sWJGHudVVnBGq2P1oRmGeGdRW7w3JTXJa6vTM2Ro5XXUUcq
e8JxM+9ijORJ0E6RL0bhlw2DAmz3IEsOUkn9ObFPjCpO9iEH4Bz1s4+g6GRJXinaqZ5g2PHFnFXc
/GRnRfIIAfCYzp1nPo0iebRm/YJg68z53tfCa9TOd37qTh3CoMtzyDIsvEAlcbRnFjaTyjoLrQtt
1Qgzp7jo6281cjwbApqDIJ1hYTlTex1TA81tfZVuju2STI0OXXcP8LN9GwDpyRWgD0+bttFvebWn
XwujVkOi6yBDb1gX43/f1GCRS7Je5lyqsxsxeDRnSJeWn5dVMJiHbHT306sMNmJKTeCPvhhek9LF
19VJJEz1wTQbDYXvcq7p7FbTy8zKHwr9nJX6eULUp1DD8MZHhF9JcYnZFOssd9h/gHpavpliGXDT
cD9yu5ypGejX2iMm6AeoFrO8s9VgE3+VzLz4pZXL/KTY3Xo6PmfbRKiabyPZXBlfY3g9CXYDDc18
hOfoeTR0883coB9RgObjOrXZHbmui9q5Q+k87M/QIbzBKBD7cAQByN3HJYysEN3jdUrFTXWt+1ha
Dxt8dDzBYu1WTLfaa2HC7Tfmc/pcleSupvFddVAIzsNtzV0AzcixTYzHkRnah3FXqXAYoUvAOdA5
IcRCDJR7cksuO3CzMckRmOKt2F+39t0Ygzj70FaLMpk9fHKyn+ZOtNmr04MNHu19N8xvwpje53+i
S9mZYF3mZa1kDudE0/YVyRPHdBrOI7u1zmK1Puv3NrOvGR5Mgs6qDJnDyMBgpUibNg3rMd6cW7CJ
OJHripLIeJj3z07TbqCQ86a9H1S+x35v38OOKDpyRIAxpfqbW+jPkZjPLaOl81z4fpnyV6eeIBNw
UiBOT5geu9zP3vHPHtoRPMu7nfRnjveEHWRqiJ29nFzFZn8/oWFlu6j+UgmjzbZ5sXvOgbs6NsqN
iYEOGV49/xwpqNJB341e7rwoU++3LOoL9BbNu1vBj7KR78yYAoG3rK+Oy+RGnEb+f7bxscZElpjk
GqFCXDOBiujmwgfTBFIbRTzM6WjP+xFJ2JCxGtsgvyTpEqVzs3Nuk/JCNXp0XEILGWhyKKAf79Cr
GL11bEiaiTa4WvlisM1ddL6WMWQShjfPpvhLAbgx6OFOtMEpqNyV0pgDaF8V+TWCVZ1Fw7jyiaCQ
r00s0pB9qsS8K2X8Ynwg/YhQhQH3iTTsXCYqWB71Yt6ILyRrJdZZEzMbhmTTEB5Qpu1yFrUCblKG
4sECD7kku3ckoAL/SvffquzDVcSHYpLqWGCjF1/xupxUJkWSWmlQgl6udBGKryC8cFLnpOOUqZNt
FoHc4b1IXzYlSmf3fkbkKI/q7wIBvPjrkgkoSq9EatbLfz3YjU4DvqUJHzUIWSgum9fYOBWsAeWl
Y9O7MMEXTPDZR4JQUdvDQKxstTiwQTuv5uPeSwzVI6z5LG28Zr6vQ4zgO2XQu/CRGyhTnWxDTPGL
yW/s81PLaDHR8Jxua5KdIlR6WnYuzBQXdBAj88zcfWExdJGxdknI+diGkFoF6Tq053rX8dAKiNvQ
5R8ea6PieCBuz0KHI2pTaqeBu4D6H7qgIboAK9bA6npGRDej0XFseOvlTy4/L+N2MMeLrWN6sLIr
4koj624VJxBqtZOhP5BjbYv8kh+x5aCCfOXFrbsrMA/Dpqj/qEy9mbDAFL666XBDTH5V+e90Z8KE
hfJ3g6colKQDm7UGxg05Bls1qDHuoR88lSijbTYhMSoy3PCkxtvCh0dRKMlVycTVSsAyi7srXjqz
85STE+nkNXd+of0s23vC+EXgosnR5sfJLx0x6ODOF6e0Q71PyGhiyoFIpDqwvN3HIg/1okPMb19H
h+HYC8fHf1LobLma0MsZoYe6fVZmeWhZkLaXoSrPaprfNdO5W4X+eE6JX/TQs+HaQwO/p/cMYp5T
AqbpuztOh3sk6cyU0EJvwid1MpMn28hGiOc8te98T0aHDPfQpf80YCKxEb2QJj9OmEgxmmHeLTGS
jlb5qv7SI+W1ke1z1vpnLb4jo72USoi/IONIKCD19sg5W+2cy+Gcc/AsaneTQlztEbcU6xNGVBUK
/PbVYo1u6p9VLndGBTUp/hCAYHk2qn9aJN9/3Ho6okvBE+scUBEf7OQNM/NOG3K2j6D8+c1KrqCG
7hk6EhBUTZJsaS3a4betNZeMGg0TpulguIrJb2CscEwG59DH3x7T6/bF7WOEhT4yrWL6HgUuhm/V
nV6T9Z6nFZJAwjVMzyLCl6/uSEA5Vee+lUTkarg1GfQIRJUJTwzbLvdfmHKdXx26dFuj/Ebfcv5a
sYXou7Sj7fup/bM+t9mdXjkby4xAA8/d0qUU1gnxRLk0B4YcAniFCIDLwB5pXjFxK4wnrNcKm1yK
GBkgQF8DmNwP1APEN5EZdmPZtRfIQOOVbXGHuYwmfTC1exkAnrCTeW+Iv3W3Bh2eyt0EXMs+pcuH
suANbBBkIVubcVCqI47qiRGnIdkKSpaxw4jiiGXM5kRXzi4zWrA4OArSM+PyQEboVwc2hwPVcL3v
6ilo2tBlMKgaEc4R+sfhffmpYPToLhDxMnl1c7y+SMcB1dSMDnXkQBO/knwr92eJ9llroICbLcVT
hEcClW+thHycadrezPkLmCCU1CcbbNxk7pS/LWP+1kMUnwE22h/Ze8rQK9DnH4bzcwsFI0yXgSkq
jGlEEoProkMtm2dnBtngrfYYzweDdxKW+muhsh9PN6hBoNmPQeFUuUiYOWr2PcXVGY05igxfJfKE
6thfQSob+ElG/CS5ZezV+F232WngsFRsvO2402C0YfFKS/Ys5XqykxxNBZqJAQUfyUcKxMrooJGn
FqkkEBmeWiWeAYNXz3RPiZNTCturea3l8IzU6s3YDPovbYXG39q1LHUlCwzdYmy+oHLgBZwZ0F5z
Yn73aqHxYYF7VZTN2b+XWL4HeEzSYrehnzo8fkS5nVZDR7auncqh9A1evBckg42/fRdAB0y32Ym+
D0G1kF5wc1zjuk1VI6aqjTTDdi7O89s2jjLovkYdCwdWOKTOSG0ntPNoF8k2VIDLO0o4ImcRmMiA
Zbd9CCC3sj+nhfDy3CeDYUwxyCvsFCKvi0wPcrbSDA/H/aXapBu74NRan7CruIfejD9V4/psy1OH
GpVDx3N/ZE0HfpageedpiVey1iTeDB0jC7EnKKrq6jc+Cx5JD4M4h6TjEZ+L0FW+JiyuzXxD0YIv
wryXpfOIqE2Jvl5z1r8DqYEr641/Tadel5UWxX1rdGBmlnviMTPbH2W0fKxd8jENxQ+tPlQ64apa
wQc5eiSDzpGJhvm6shyP6YySu6wkY0Mo9qIOlb+V4bGWg+ZRehK/q6LEJ/QYJHxQz6zeqOCn7yn1
v62mR1aDbr4/ujUnSmHS0jK7zF0exe5p4YWbKiV9nplnOhDf5Vxdx2YBb++2ihizKVIBHHMRAh9U
8a07HPt18aIKEgKrcGEx9BPqoazTc8zRAneWbZISsP8KNildynxyWsSRJxvfp/gPHJAXcM7598BS
4IdDQOjeJ41nvbzXGJ7R8ZR2czTTfTxFIWSeuGWIqkWnmSqX+926tkiSJgUSmten3wnP3pUZx8A4
SGOgwILHzLO7Y2W3GWmjDsxGj41QYyLo4uJA9oE1DJnCkLiP7VpdmifSqbMD+qhXlZecfj6r3gdk
OKn5o7cMT0s+6+hXh8xq/bZZNk7m2wj7Jhcl7wCmosxP8WSfWu7dBRbvcErJaRZ1zUh+JhsM3x3G
AUW3QKRDXCCIqZ03MS0KDCedTjUrD5qkm0tFghCJKCw8TGFFcJd8GuriD/BR42DF0SiVMjS0V5tl
1Ei8D+O4e0nwblrFJ92uLuIdSS6DwMVvkJr1eB/iP10LViWHbazc9XQMsY7eo0HeyNfESRm3KWiW
nvkniIvAULEy4aIaTO4TXFQDkSBxkLRqMJJXiwWhsiaIgO+pkkAMg92PijfZ9Y8WM3f/f2D7mgjm
KGID9bSRrrSjTmmoPcwVkRVkXHZAeow+ly3X4EhPhQ09seQizUdBSLDYqBJJuBsxuGAXjrYtUVF6
vaofdS7Ec60+Z4yIBKzL6qF39iNCCLFo0CddF9kaEDt+v1Xj+Ucvro7w3gi7008lbOMFR54FUplh
4TYYhF+5khO3HkaMI3V3TqDKa1N1KMAutBt2IW+9pgRsxOCDVLQWkp4Vj+f3pEt31SsxMoes/Wfy
vZKMgf6rO68lJDGFnQjqVJN97ES3gR0K7JWXaWhzcdqYOG0WWz2BekPE4TX7HtWbRg3prKzSEKM/
mhQnIpkCosRSGie3VP3dlN22TR4K9Zbg6NbXj233XXTqpdnt1YQgemRZCmX6ANTO7SqQLO7eUEl/
M9GJDRzBYGpuyLJv2xW5zhbgaQmKnXkK/KoZhlssQoWqy5j/1RXabfAgiYTcwzqFO2YpB1w22IWY
Nh4UpIuTRse50UKMLGRI38Cuhvn7JqfssPVSK4d2XrYn2n3fxYYW21qwGUdzzC2mZCLYHFBAMd75
Q8RAs8FhxbnRP3N8zQYNW+VOntmzl9J/Wcyb5xxIGBfhBixgn0I12aJyJurGPSh9e3T44Fzkkkry
HDqUwq1L3skQWJqNsGJWt2F+zuIzOwkU1UlC5QZbWwFTz6ybZaODPqk0QVbJGDQMUahV6wnX9grk
B/0YyrI4MolVmms/kwhOJB6XJCL1t3LFDzlcgdqeIjx7rK50dfVdbvusfwcUCerNNx0oJyIKJPby
jhm6fOuAueGPYAO1T+g78Vi31r0zGdt3dNbNEApGS65dXMaaGT2yWRD/lC6EAQK+u6GOuOnu10Ar
Cve0REyP1rcg/CZvOt+aHhPRPTAHfLuAE4KpC2UqomkrX642GSYZcaHMO3dK0fyg2lQrNFiMS3Pc
OA3OgImumO3zanfPVIoXSpW94koMGGimB4+We1SrU9LTRQJ0XDZo7Pp3tP/VxXfKeE2b74xdC/K+
nRkZLsKfLVuw7k/GZZ6rq9k2B4kISVdJ41vrh974CTMfo40ekF0FDm2mlmfnI+e6b2CWm8abtrVa
LLMxfXBWEhhBhg08de7N3f4bm7UM4vmTgsleUwxGT3xiO35IVLwtwJaWM042SYj55kzPDMJUB85F
dFQzqpCCDjXvaZzzS8usjQ6hZnxwFH8B3pfNZ7o86FZ08pJQ3E2EvV5WDJc1/XMJqTdZ0GuwkUzw
84JyWoJ6IhLlPKPva2FGc2dvDs1FQ9+LyHsgWZsGfOMMiBqHEiXrpUSkXcs57CLinCy2O+3OIFVn
IlVnZd0SvfDftVEic/83Eqk6GoT4xmjY95ZdEXyheiYxakr5huXpPZNvDAMdVEo5XipSiCUR3dYN
8/bFRM6V6J9Az19w/XXAh/F1amUZ/pcFmQ9pQMyc1j1U51XFsQIs2C8BI0DUR2DnaEGFTwqtyMYy
OPSPCL5Izo/vVAT3zaxVWsZZxCvaiMeY7y9ou3pJuUar2+YXSRZpPqsYGdMbguVjX75MWFJFihGS
2F5CfkjJ4A65Gz1POfltCCxsOXJoxwh6WuoJC7m6q8V04CuQVk4CBOSsaKMcDdyMv2JEZssmfRPE
xhg0/ac0y9nGjn5dtf+dTNpf3Kkmhlic09Z/4h/Ce9Fl97eZJjQlQy2BFJ4SEEGYYoYga6nwL9nn
pRhJWm0OpqFf8hwtSwZ3slMDt+3P+hKHGd2EHnYnQYwp/dQgCrBJ3b6hhIwKH6oQ1MDIb+Yu2PC2
PFbN+2jTSQ6MHn4KHZ+K0pGgY50W8ErL+6qll3jGUivkNc5YSR1TpkRjmh1NWhamXibxNpN7Edzk
dj5Qr+7gTjsNM/drX6EW65db1kJH2WHyOTg8fRVGrcs2aoVpKiNgneNJEw3jrcIzZmhYeIcy6pn3
DUCgci61bhnaW7B2dDIRWe13RbnLACkWftYhlf1tEKNu8oVPoxKiLGNMi5LSX+PlMBfisRrunUf5
PSZaBFziYU1elsLHTOYhC/ZI5utwfeWYOLZ4Q+7hBQeHA6GcHBrZnTViUSo8UJKEJoUITMNf3sFQ
e11iIdMvOMdHv+1yBqLGDke/P2CX0JUmQCvCWAnetXsVEkvB3i36FzE6L2p0yGRzl5N9hS+Ec6bf
8nzk9P8PLJ0HFqqXWPu9lr/tsWK7F5bW+6BxtY1bxo9GAmjzqaznCL3YbPr1sC/QBRNXd3MIOGiI
6zN7BAAd5CF28g09xvadwG6N1b+9Foc2AYKA6cafCjFoJGxl1nSy3csMmRQ8KvKITvWJ3cFheowV
lvGYtjeXN4yeGZSiDtuioh9J1MabYxtrWE/RA9jtODMCVxBrbJBEBZURPlZni6HhoCG8xWeGsV0/
g2rdEuID1gRV+ZJf8+bQM39omdsYXXcvzezeZY9RXY+DID3d8qJNJtTcDeRdTIpRfmYrmR+gt6r0
nAomScRSGxT0NYV8b5JkPxtHJHP5yKoAHZyimp/KlH2VGSHzSOrxj7jt+iGX7seGzyn/LFF/64qG
tic9EMmTza8pJ0lk4PN45NzFiBwOxvix4RiG6FIRL4Bry8K1ZJuw2YPNQDAJztLG9SfAEWYpghG/
/kBKwJqCqz6TXLpYAGam3J9RJSgZm8qS9slCWAzFqR5PZYFyGJ8VHsOTPRSnvFZYuyF8ZgUpvmxn
vmsz7FwYoEyy0NNQLhI4E63urjYWUvtwICFbY0p5rFHdlviVeldD9jkcsMyyCA57K+jLnx1VLbol
YbzOXfcyDPIueujo/QOWOcGw63uint5z7allUziM1qVdy1tJBB7PBM6UGm8EyAilUsKBwae7xqea
EV8Wt699ECFXGBItAL8aZfOxBVGcy5q9ck92xuLjdOC5q7AwyQA+VZxYU/c9LUwkOLlZKrKZ2Qwb
xuogcOx9ZzRPPVyAyuuAf7J8dSZQTjim1CVBkniv+orrm1DUISfk20u5OdOaHhPUMBN7AEnZsHcR
PfWAfgmHntVnY75kdEk5jkfM9dunNdC6tXxaDUW2ySq4TPbbB5ZCnRdAnZApE3mAmuiBgMnKplPX
J6eYLI6Usz6Pf0AgzijfCHAnerpbWR80C5yc5dEPvL/pIjLoGIitplv+5SDqxE+LdCOHfMLM0iNJ
w1OpQuotwMu9ZB1rFSCgQvgQDV3EFX8WCp1aH4ke059mVLwuGt4aMMvwJnAeSzqNhh1AStrMqHLN
jz4skIXJS1CSHp9+khh26M5Ajo8OkIMNbszsVR3Q8Jr8KgVRaMERuWnFvS2mcHmvaZUERwfN1m6r
2dq2Il0SpC3IFCWFLUfChSNxi9OR1C9TnXsDEu0Scq96YEDl6RrEIpaqXYvz6VeBqVHpiWhBqRUN
oIe4TR17F3NiEbjyaFkFaCYhxVy/A2Ora3NlpMYN8mhmVCZKqKQqHgN01NmPIZ2xX9ePQjPu+lTd
xXCwa3jrTLcpdzgUP0QiSEbgRkeDkygXzqp9UX3H5AokrA4TwpvVjaLIXMRAXhxvccEzTigehWzX
McykfIATQhCnGAJN186r/NKxmDJP+IwJ1WVl11GAxYDLVNpXBC0qhKDaucqGZQ4YCR5aHNWtxW5r
RSaIqJ3e8LSyXahYLHcUqU0Rbj43eAUmD+XcxAfV7fX+A4NdMLX9Y7L21drzXJ79LOFBvwhf5rqv
CRUiw+r3EoHyzDMmoICn8TRJ+cmeUxO/lob7QFHupjmJKYiR0XGMDDIlqzzwYQyrkv+9J/MKpYX9
OiG1EyhsG446Vy2DZC12GbF+/YNYUA/P7I47IYORu1kh9IRzX2ueW/ykaTwdhPJz9xCpwbZ4L98a
onCTW2KTETGTHALlFKlwYolToWOXhQuKSBX3ZIcKbfT1HEbU+pOnOfe36mPaEc6rW8lXU01eEfm9
5H+y8ow/F34uwJT3olVuVtzdaJAPLSILaXfHCZEIGdc2hTW13I7Rnp8iAltnbHSIjYCEi298aFp5
nsDr/YV+bm3rM9CWW1IW8xddT6EbzxirOG/+YBqWyyNbJurJOrDMb3WHCAFFhXOvfkZ979ECdgwO
p/1t/IP04NzpDKlbNyAtJ4QLNkFCgBeORwU5FmsBMr5E8TtNAf6iZDJcFMAomSTBqEv6d+U4QYCO
0N2On0i22Bnv4AeUVyP9orvAkI+jlPICxjdeTvKitd9JlpKORFLbds0W9pbqobCac3HjUFigcGel
OWz+OrXFkYLHoIzeXEXxnYYsyXrPhnl7xnDpf0LVSzboUc9F7DAeMI6m8lqRUh/fM3RQc5o/Y2/J
8B1zUeL5chGx0H25BhcWIuIShAezLGPaQbX/Rl4C3kD3FsIMYsDZ6TUp2aWGjpf54pgRmB3pjk/G
REEOXsyxbXEruTl82s+0Ws5Rivky7/kR0EJNBDY2PQEX3N35cyj+aSuP2gSUs7terGgAg5Pd1v2Y
IOJQiQFHltoAVAGJx1/6wNLof2g6r93GsW2LfhEB5vAqipJIBSrYcnghbJfNnDO//gz2xQWOcbob
3VVlmdx7hTnHdHR8vnMvHrPLNEZw6w1fgKI3LcZFV8nbICJ9MNSNNncnS4dddaxglbYki45c7AsA
UkJFZ22jZiaTq3SjkUGjzP7icXy/ofFR/wlIRuylnIHaOQYFHNpVrWPsO9+xrs3wh7DUlfK0aee3
BFqewbw3Z+4cwPVSQtdKDNLhGLZYxSGlfCXFGFmPmNyb6NbiMFAUYYNpBjHcqvcsHbRL+HkrmHfP
BvASV8CY3C2Glvk/CzHh3ER+jZdXY2A/VtiCLgsLCUyIOuOkHBGDRWVtPWsGfXj6x5cOJzIHTcUo
qQZfGGkCDgK3bDFLc8vpREoGhbGNCKSX+tbRUdgaKGxDUn8qTn5BrzdGMXNf8VwSmhRqrpRVXkS/
qObnqP6ymFRAON9O2qOfqfOq0xD/xsIHzM92GnH+uX320rzWw0UdzIsqF37Dgi6l2EOJtilKu037
a1bQaivR3hg3Gat6MdY2WIRt0o77IQU9u0toimbQUor1tqg9GH/bKp/DPNlhw1CseoTIGqxwfp3F
/NnxmErKMdMERimkCtlaox17tGZY9EoQ5Eul4mkFI86U3QATKZDcBA5r4E8cf6CxVerf9EPw6NBX
C7iBbjA6TioLYzaaGRO1ka4BsNRu/bxFCGv9v5GwEh29A+OZjFuQafsuWhGxHewcikKBojAt35d6
13hrEppIMqDMhVwzEVKPESEbSi9RTr2Z/A4ViinFmu4T6297sj7kzh8hCwgmwtrX+HdE999thzdm
sAMm6TVCDPswkJPOlwK7Tdg4pVtDlT00dki48dzXgYuBQcDd1P/yAd6tBKSQZwrzKY+v5gQqoRnP
ba5dSovxC42QuQvzdp9OWHBBR8couSjwWhTvQSJSVv5Odc3SCt8roGxLaFyr/CezRORg01Hjavd+
exLKfwpaJIpacXqkkaOSK5aBo7PBTOHRQXEItdTiS0KXyQyOOVR2EcUr1osxvmclZ8BnFVM34YCt
+HEFE7IEE2xtUG0uLDGILbO1vxYaaQ3uZl2ZlDl+wgpcKgsTTJ00CchyeEsC7a9/WfHkydIeNRue
A/jkJ+xuY3EaIM8jY2UVqtvEGMkYC6wrJ4qF+HC/ViAGc7uNflLYpThpToqG4tFUt3nXbyGpULLu
WqABzMOkE6DUszDmnmBdZ6O/Dpl1S/rUUUNYVIw2ETyRAw/3pM6Q9L+L8QSITzqo4NUirI6KhpfU
2hscLDWMEDTKl3Aho0ePLvo7uJq9OkqbjO+d8gc6EjQt2niBrT9MUJH4tJzan+SdlV6DlntoWRXQ
Wg3doROlfclSMo7zNaDcDRgUc3Fhaqbx/lZ4z0c+igkiKj6XfTK5Zn6zKKBZb3AdQtUToZ3N45Ug
DFm6R/PZnGFb6foFw1cjn0PS24scPQfBgiBNMCi/61iWCVUl2gLnVOkqQAMaMqZmiAGByCaCbDUS
DdoCvt5Wn/MX5ox1gjkP6bCZnQNQ/vk6BmLcFbOsB4W8H4mXl/CdhYaxgf7VlsuVTAEctLBoctu+
iDBbooYxqfVDKy8UDyLk8Us0+NgBHSuO9ZzNu/LVXxvo2j0Mkcx8YzrF8xQQgIGHgGY1yvHhEpia
L5BtdOxHJj21q76V829Kj81iWC+hL4gQ4WQM146oLE7FchZiJqqV+jWq8Av4LDxHzVcJXFct7RKG
6Zk0CVSSFjYjlM+yuA20Q8FfJYh80kOeYVVeGrfIQ88ovlsBy0Ye84ygJCy7Y2MZoMisrDgEeQO9
lIYI55dUstcF4/wYW7tvbc2qSSdgTz+YYPWd7Nx3iD+z9+qzBYLdlGv7dmLdOxbvy1zvk4id9av4
NoUPk+RqhlAbXaguYq8TeQtCWnYeltofgwUnN+cwuuldCYmc2Etlx7tIqMOxgK4fV9clkr00/ZzZ
wGyG2IKqgA4jzkCbFAdV+SuV8l2lpe2TlyZS3/IkeFYIelh4jcvbhAth5tFdRbQ5r3w/kOvIXpwR
jAl4B+N1AA1o/dsVSjC27J9QE+HjqW5BC+xjnm3dJIW0qi4LOyhN0pDcjeiYJG98UMa3ElKK7Tyg
F8gShOccAs2J7LFMchsiIZIicDqRHFZ+g5jeL6L304nXhEre0PuB92MlsHTgkjQFrfjsZmQ2dQQy
k7QmdD2GmPgkv5mgb0vqu1TBzJcoEMWZAvBF+ro7r47DcBOCQxqc3EKEjirdXFRGYJuERrwZVI/v
2LPy2RuE0lsQ3rIEV1AqY6PUtc9OtzNsdAYUMZ2MA8wAM7ouQ9tbK5SGSs4cTmHWgyPdDGZ01CbD
KxvTqYiCH2pPDT+s9F+kpewCdobSEM1Q+OMSX/VUZ4xd33o263If3A4FSENeVEIp6ZERrWETa1/U
sH9YNHRAbOyaBzkfCIhI2BvEBR9qeqKbNlQU4rFdCwIBmROvMwRlf2DISZlaGbQGRA8h8CA5SIVH
U4T5aZTumvA0mUEJRHmhWWdQrSO3qe05Ug46TQYDVxEKc6uUfjON6/4E7KJ2CoJvkc2aNGucs5ha
zeAAeQzwYlsQcsTKMLNXatGGHoQoaEpyDvJKyt0CD7IFfq4JC4KNNjjQ+FfaSy+o5wFZSQlNikhI
Z0BdKuOQGVJ0HRJGKllFT2p9V1pC2hPVP7gEqAS7vvoQGTONCUIEMm+DEuZh5mSQsMhGh++Ah2hI
nKkcObVjP1XhLdU/ZUdo1UJRivkDKeOGQNnPeEzOZk8z9COVoGhQfnVMqgGBNApCyFbbYF9671Ui
cjRkMFweQ8g9OJqQVm8dmLPoOWo0gfWpAYxSHMp4n6kBFGqiayV0veaXQgmLhWIr+hhIroTPu92I
c2JBBbDMx/kn1iCaD9EpCiNbbNlbrhJTwihzyRkCotoon5bUW/80S/VcoUswBHZLs5wlqDTmlJAu
BPvJhNGBVlcdTxZfWCVOShQCgOFZg26VibaBz97MwHwTJ87jXQYIhC3zyPI/HxByQGxkYmlwFPZY
29tTr3aPqi0edW7TJ1xFqL3UZpCui/WHBlWh1n8T+od/dHH08t1lLX0nSramHfcRlsaJGJhAlzgU
tyBStoNl6+xVlco4ldAxBk1EeWVH2HKJGmkh9sTQWidGYTkmvyTgPWr+KYSPFGKMmz+zOWwuaM5e
RhLBaTI55updhHuSBniQ2nNbZicTBBhBHHbFzkKlm1hz0IdbynJ9zXur2bKty3UFmjlPihUaB1nU
OL+p1RESBJhDApHHoKgObYGSsNH2IlgawESx/if05JBlB0BrcPn5LrARchswe5pHCHt4McjSwhKL
6gBBaJY9yD95WM1PTGTKhKMhNaatbgUPdSSl/E/X7kZDTQ2zFC1UiNJlVbv0RM/athoDcAc2AZm8
DY5ktR9DxNUpOFkcYKlmr31TD45CRt85t2Ab6iMkT2n8Zrglg2ObCpxrsNiKmcWmdGircdMxG5mn
yJnJ9Mh5MUugZEbrWaBHuuUzDr7CXHmPmMVa2SPLIWYiQ8OsVr5qOa43M7Hl9yh4iCL0RF6fMR6u
arRck1XT8SNjCjDz/ixq5inOKpsRKU6LS/2fmr2rfpc5ZXBtukYgUnZwcbQClAnCz0lBzFJ1b9R/
HtlbUcDgjbGcQY0wBW+ogxkkSgeEF4cQuwhms0Hwiya7zrzuRGB0CKBibvWe3cPM0kfGZ794LXZc
glK9mvSyuNPckgjCtohJcE1q2Hvi6k2P7DV6eX0Sew2ZvzV7VW164GNExdOw/4SQY1S+Kgn534x8
Zpp2q5G4FA6oVwzZU83Uz1inwwC4VHiZ00E7ZSaYG5boo3Qx1FutOyH47yyGDktS95Qkbqmn3vA5
W6i4iR9FFdb6pfRDXiJZwWn40LhTZtEOoEIrcofeFPIFxOueEYFJkkWHc89y5heiC3NcLgwZdfJO
Imb7LbN9jXJpkhGf02zjOFBRjLAEmjufwRaKi5fCETRmUGzUFzbqKZt/xpp0cKwHgbVwiVr9cUDi
VnEpple+taskvtdkJnHob0eGIqJEapmo2twQjAXRqS0LOpwi2Iqc0Wx1WsTPVbjgTP5RYe8rjBvz
lv+vAscCDoE6H64t+UTDVqlBR0JJm2Cd0NqmECnXkSQRZjLyR9a3rgT+RBBzTFmEevDXGYMenfKC
CVraVIdZujQIPSKWTAEIFtBfUWStA7J6wYuFPBa/4CZNSbqsscsBnm+Kf0OAnqCX90MVE8HR0U1i
r1OsQ9MlqwfKrU+xiQ2g/G2eEammM3ayeLmGRCEDeFoWUlWIB9BmFJSkVPKoVxg0EsxDrE6H5tmC
aeCPkCC8rfPP8cSQDd+LTj4IwO0mk7luYB/5Nfb/bqam3XWCfjD2gzWgVUZ/xHM197zK0GEZmSHw
qmzYJhtCH0xi2DkScwQ++LcAMP2GJTXlAfoC8vLxJSOlc4CNKaPBURkhD+O4p/SDvdjWNUrfz1Gk
nEJbPeI/o8cYl/EYE9PbnSNTO/d1f2L8O5V2IjwnyIJySnJq7YUqBVfqC0kE3KfjpEVyHIVuGct7
Rv6MLWCbL8KzNAmsrXja3mg0IqbKSbwLjQzMgT+JROZK9xXYxLI0DiiFJcSKM8w/IH0zMScz7hQ0
CayBTaJhq41RP2ua1srV09iVLOugk3SgMk4Vo20j71ucMJJFMRefSyjDi5GfojTf6tnreuDR6GJV
b4nyo6ckygnUyD2fED21/zIyqOsUfVv437xxITUvLtG49ZtyAveLjoLRfwPCUGPWEqI8CFm4CsxB
iQpKCt3tCOLupg/0EozZQICRpjg6QyOwFGp+JaUHHQJgrLCt9h9g824m31Exva4JEBTejL5lJ0x3
6ZcpckFWI+rCBVQRUS4xuliTacSQ/gKPQkf+STxtJTD4IyEROuZ3EivgTYkyYjmTM1CvyWciFKHx
xzKwUzRSGqoTsO/My3OGrmNIZV7du9G6zSxmGDRDPgoGVo5FvpeARK0iNDlEI4u3pmcLNPPJrRMt
6cCj2moicDSBc1J7TvyjLAoPEmuRdRKvVd/LZ88OsmPAL/kNGQtTw2YbByRckGDxTQHHXDL7WFBw
3kZFtM+J72iUG6tyjhnRzuYcIX11YDgG5I6sbiTDLLt2SnBJTACu3A6grKjYMJW1do6BFz5pM5Es
lk8MCRyUo/iReghy9XFhI7/+nuubo/6Z+ejnUumbnXUpGUunlJJkzxpYbuuZqRATlIaRKNefybVk
bgjvZRxksmd4bbrsqtEah2MLBVO+LMJDaBDpki7Cp6SH3+vnsdQUsMsDj3xFoqyCtHhSJH4Y2lYJ
/ZoMcyKTVOxrY5H61Lld+EYzIBM+U0Sb9VYpFmHTUIjOjXmoFqxKDDi3AvDYOI7dKLaz5VOWVBIt
0UbdpD66Evm90QbFIbbjTZGN5yp+VPp7ArCeMJNLkGbbjPhnjVl7IiguQTcurGJQqNs0vX9RAXxx
YKorB3QvSJ+gv0a6KI0P09yJL6V0AS29lAZ6dLKgIBdEolO1xHrySBiTZzHlFOYzcRO2Dmh65uIU
GOYXfAiSMO9ZhZXDtkcNxN5vJyBf7pWthe6vgUxcjtOGiIwIVWDgihjyS64qXz2xK5r2KKJnlFvv
suHDViH7WxW3Bqtxk8trNHwOv4jvEopD/wAJvqqz6ggHWPwAn8m8lmQYTAISZR1fxBQYX6Z8ZXjR
9Og88+1M7hHispZ9d1I85eodh3yYDPaafaFEcAIq27Q+C/7OAmMP/4LVqxhdekyXKkAXfkPjz8Cz
M6JP4TW8CVyrOiN1Hq02sclhGYqfpL2q6nevJpwnGd8KebmoJgd2l7ItagSfEyiNdo4B54a5nQ0e
FWOFCWoYfN9Ymdgv7kogcqHSGkkX6PZSB12KswosCk9rpb2o9F0qeCCd45CJp8aOUzyZZC03COCM
fzpu1h6GHzol/IDTwrSJdSKNUN+coWGyehoc8X0hcmaBFMoGWO7suvyAtdNN7PMV3gju55AWAcxV
HuTnJbi271h3fcUcnVHlNJXRKoDmwlvoRIPxImDgjTCqGt8sknZE1y5i7kkYF3Lju1nI+gO42JHj
jTSUpB0O1PJdiFFZ0riABi5h7I5KhANmucyN2yONMcsb2XYmf4ZKEl5D1ADYnrZhzjyBf9HA+pIC
K7Mtk6Kjt1D7GLdU+YUX6yxycRDN165XTtGUn0LluboHwlneW4ubwRyJ8c2nVG6fMxZtS6k8PbrH
CrUwR2MvdLjmGCh17KBQZQdZuYNuZJvBsLXIeMq1e1IyqmNvA0EBbg7fyhGsox3J84u15D5L62so
S1t5NflIEkri0AaDGVHccAZSuMMKXZf79ZGcxc080nMK+knt7RrojEJ+T2EQgWeIrjbCI5fpCquP
wiDjfuC3RPkWQpJB8ekVeuiR4FHhok1SfN3oZMyuwG6ln00OVNEqXgbQYbiZI7zlBatt2fhJIhxF
OSc+5uVrS2dk4AgOiewBCqigaxMtlgPGoQFQMbYro8bNGMzlBcyyYW9WYOGD7CUyUOHX0mp2P6Sj
tldw4FO4xFnPFb+XIjaMBR0u70VqLnZEYEDWveoLWo4wwkZbsUvZkFB2klXGrje6Va3QvA5RhowB
wFTgYS7KCe/ZiYHTypBsDZqZwtHT16GmeDNYv3ylCP4iRtdavu9QS6R7XuUe+CN93xQyoKRMazGm
lCgFBYen+5FH82MMAy+m04gTuiciZ1rzIPNRQapY0sUj484z+MRIeyKcCU12sFzrhckjT+0MW5WQ
z9wRyRfxQxrbUbwuFRZlHSfEmDrYexBFHYjsBHs/PCen1/JnpctEOmgvEylR1ZCczOWtrwSEySV3
CJkUBNmQc5CB4DfsRGfYWIU3KSH8LC6ki0gxP6K9YuCrNNjeSmmDXdyeXvspw8QfflYLPw5epUae
d631avDAijrElBx5neYYcrMzxprN4uuUsmvSdkVcoyU1mIdMu8pKwdjsJUTyGVaVXlf8KJM3SJFR
GG3TxoBjhOZgJlgBh05PLM7PEOQ7kbVNafl5Ju/ijjiKsdoCncQHF8zeqOoeSKpSKVxx7BAnMzde
/UEy5yiSXi3xhogbkMocD8S/AasSrh0LPxENU7Iad0bGUFJ0oioSwunGipZMMLSEXN/irs8F556x
T6AE6nmSCj0Bs9R4ZhAeOd/y3O0RFfW8owOEqzGLvcBno4Rpo/WqYPBa0BBGRxxZ9FJU4iNVyq3J
Lwn5i3k9GimYRB36BXXNeiK0kNhyYzrHdGpW4YD6sDAarlU7+XauFA5O397WvXVPU8plTxjXputA
41nf9LFbenZ3AAVggAKoUgP5Py/h2eL97L6CdyNOfFXucQOyCKZMz1rxVHIkN1TnOaq6YWZw0Fxi
SrZFh7eFJrlgG9UV5b7HGprDoumSX1jBOSKM5hPjW2uuSVAosiVKRKeT1BUIt1EhYI5tfQ0mam8M
HHl1iofBKXVlk8qBs36Z5i0oD6ubCGdeMzqtSexhxJtuXsJu2uhgn8FS2C3zJUvHj5HajzZRnZox
PrJJgk9L+JVxv7yyT6RFcybi40zlNSZPtZVT+ESMj60RJOd7UXxX8CpDBEq1+KNoXGTF90g6rjji
ui2HzyjJoMb6y1IzNSPMlAaaJeJBXH8Z3Z9rFvS4fNB/R/OPuCY45Tel2oks6+WCzrld7xfBXhYi
qEggLIyN+S0he2yNs8QmYJk2kdiRGa1fC0JaTATbAo5D2hqkWhQN+sWovyr+4xi/QvYMx47kMQZU
jG4jPBXL9LGqbMfwhOwBatFLq7nVaiEwH0J7bycmGbKO0qxz/kPFL7lntfo5TmNP9YsSbnZ86BXs
/sHCBlk/SJ7cuC1qih4+8DST5S24hE7iZGk8sTBdxZOjr67ZKTdLVfYjrpqR/xr6/0ZmuCi+dw1T
3v6AguOg4b1PRgQ/yv7/R/ghtqiZrwFrlDzU20j5QB7ZELoAjKP81XtcU/Sh4ZvVzs8YxOmsjS8N
MSQrp5j4M7U5WBi0VZx21XMQyftdo2ClfZU274MobHoADrJyROUlLT4P7RH9/HGdh03KS582xJxv
00k8mhFOx84dIJitxXqAs3jMd5qFuDE8BuTiRFV0M4fRn5i/NjzJF4FiUDB79lmsMtbxF1NV5GqK
wLSk25mpjKEBjfaU7LV9RpGib1KDlpTapDPlszkklwFnlCIrF2BXYpl5grRX6QhgT1Sc2IdIU/ZJ
HR8qLEphMR24Q+2lvRsCGeYG7ZPyb46mYye/LEAN5rw8DdJ4UjXplFB+gk20C5BPSgZVk0QvUMHq
H2fpqh0g1ivWf8iQIvh72hn7jGV1ArfU4GvBfcTocwoJ8plMD3ON1xKJVOfZFvyUqP9GayYhBF3y
cZnnIJnHStSzkjZ3ZPpxIwTvaGHSdyR0Ye0u+UGDEg9AcC0RfSqwpiM1kaC2Oo5Qcna74cwgd9dC
C+lbIIvjsk/RFMKJ2YF5hRWjzV8ScTaWSrSq3f8zh3cNRzLadubehyGWDh3pQdFEHa0iBqzjJ7aW
l5AFDN40eXn0VDhOp7HZvhu4YDTzgYAznJP70PzIwRczgBSnaNVZN7GiocuHm54IV7KrGU9+ScpN
rnxLcHSeFpVxW0E7MiOnCLFkCcxDSoNfDM7M2B5X1zzRiGJHQUBEQ8JJEDnNym2oBx4s0m+p+pcy
d15pm50J4gHzX4Q3M6yvEKdQyMlQjZxsvOa91qGm+uOMy0Rqxfl34vEVt90ndna717CvHEfpR4TD
T7GzbMLeVaz0jMPBJyWFP966UYQ3JNI/ULvj6SFbWZG6VwqySxW+x3X70sTjo34xWHqYoXZGmqzj
lGlJjzUAxyeibEcmxtuSkgmEn8UQulI9Hr/hsmb1dUB++M4BYBvCOhYcPR0heQmwK99aHXdX+d6z
lel1X2GaAAzWZ66ZjGgoHquNJ/7jOt5ThpgakeqcXgZETL5ROQ4RFP+GDLXQbXNGvKmaGyrzBvNA
jTff7B5KdikwNXOHIMnYrgclpzqL5Vc5/WhWZxKBSyKtiihSGWQsWzYKaCosCiYeRW2+BSSoLZiV
bANgAUj+xkmna1ChXthg62kcqyIXHuk+z/SUTthXvbg9V7jSUK3bunoK+/eQcZj5bnl6ikVTceJ/
gfqX3RWzONBfHUaIR0ambxIeQAYgMwOKjhKJuVDfew1KzTRjOUCUJ0WjLHgSHCAtASsNXyfiMUOW
+FxzQcu23Rr5duph5m+t6lcxjmX/rsDOCSKnL1fOJE++QO6Ja0Fx5sFr1ROoohq0L6FK1OFZ8Mjl
7Qf356wixfSm+slDHGBfFJES2tC4Z+tVfc9q4xURa1+iJU2zm4anGx5EL13JAyOIHLHX+ozTiuXt
rRjuHUnuTLPEg/WXkHYvAUaICobt6OfU2bjVzQI9lv0AjR2H8rHEDAeRA8rZYNQOfm9KtF6H+Agu
J/0o27MO7y/UYd8jPkPyqW8gNpD/8p0xWVVW8wlOq6n+G4h46nG9BrzX9dUy1Y0EPaVHOy+imO6j
C6JLaVPNCUPgEd6Hva6Fy1KDR3tuKX0jTXfzWnMTS3QNYXILa946bGaYKq9NefPEzPu6OBf6Df7h
2jdbe2QSFDsFLDxizijmh0iwCSMkOQ9fu8mHImrYfGuC3gjUJgscqoKTXfKaGwm3OLJHa4+1gPpS
Utl0Vb9xm3klZ4hFruBIPYzgzEJSQOhE8F1Jn6gxN9lwYmKVfqQYO9XiM6aZlG3gkAGwG5jpZ1O4
WWkE7cNjnb2zgPL0MpF8NcM3G4ppNoKeSgR2qw/SL9eec5afnFIqGz9MJd1WIrfBnPwl7K6ZGd6s
aLpFl6I1QThd2F/6I0HTuVdFIBTFqzzTnKi/lhZ6laG7IA0BD+KYh2PNXcLGjXX3CaGMPaILSnHF
6k6HJq8AGJVtvl679gm9PdM+yPIzcBoaQkX0WX9kBwKoHnAg0dYjomUekQhxDjAeXsuNnIFVmXNH
NXnQaXlWizSVdge/fN5CbbjRPU+ERXfHK8HDEGhWXz4Hl9WRiUx9MytunTVeq1ueuu4cTaZp1QJJ
eMcVzbJ0XPECZU1anDvhMUaygY4gayl3TNfsyRJWjSvbXhaK+8xUdgStBcZT7GaHYWKT6PasGdu4
0bZqA8CFV9xlvucUKy8sSmz+R/shhLlbLa2zlD+RlJGIl55iy28z86zL0sVKen8aLJ9t+IxPYAql
aw6ZLI+Vq4jRodwGLCekcj8G1MtRyDrz/wBgKQAwYax2qyYS/YBhzfslPhtaSzD8A+yLwPFutOFb
wMDenOPX0L5ceIUZ4jDuAdeLzVwxLk0xnmUEalbzm675nCqwH4ZCER6WOfMJ29Tph7FBkEy4Don5
IZcGTN2IeC+SXmOez0l41GvLlh4EExZc5oVXPhJtrrZZ/c+Cpi9hlU5NYxUiDuVf3irv4qC/rRuD
Cb/Zf78MgjMZrRKUKxl68lnVhXNFHJVxwyCHulkIYG0PPYjh+RIR3BvpPH3VVYSl2pIC0MoKgxdg
ovwgKwkF1JfO3EIHzYvAinij5CsbYJMl4VleEtYZNobiY/ecQrayDCKmpdoqdOo6YKccsBNgieM6
He6NfwU56poNxhE9DlMQBlz9gpSdoeiMMaXcymq01V5bFMrJkTkmLZp+1Kf8XJrdBTlTrhNZURMU
C7yiaR0FDXY4jMdsQXyBsnxmRKwfkXyQQxnCoC6Q0bC36ckxsT6suLeTsjzKgcIbK73yHIdN4Lcw
nC/1m3CSPorBiUQgcOjFMsJ4BJ7JNvKX0tZBj1ZofjDr6fG7GnPIDtck1RxeFyC4+nu4ZcEZ+hYI
GIDLGD6U0c7nkyz/lKF4FJCrsFDJGEL201UMsE0Hu6BCdlLfw3hA7cxI527Eh2Q85TNAuzUEK8GT
2dolgbGMT7r2N8IrHKksHRqffKSi5AwgEBbgrDyRd7VIN7P4rBnaKXwPNs7wVCGypLBndqBsHtfY
6Kh4S5T9oTOPPbKcJjBZmVz0BX5twAFIHKpAfSVnpxpXBFMqYUVZ8B2bDQkIgAXZOYwh43TGpwj6
LqBevoisqzCBz5ipNfVFJx81+EbERW+c8kz3OceR+gy5jDr1BSSh+Kmah44Tv8poc9ymeaYKMyyF
ZjkU8Hq8LEywUGDbPAqtBDWMSBxSd73C5BRfWGIE3621BsX0m5htBzZhIEHS1PAHitdIXGXLBou6
hh0ujsLZba8tiFfe7lRhA9+TJMYgiORZyuO8VGm0051K+LRA5GCBLTrf5hSFafhplvpV/265FPQC
vXhlZb42Z/s1Io8Bmm8043XGQTGaiDzww3GL8FvLx47DIHLaqr8mSQjzaRfwvy48MuzuMT8g2p8M
ytInO+mbmCOIYKtiBWwPsIbymVfGro87epkQ2iIIQ5WJT+2WuA4J6N3Ver+rbkQN+GZV32Bpt6T4
NtVMbI3NgEBmu9m25zUjaO2jCmHwVEPx+771lyjxZ6m/yAEjvvpXSV2F21JOufnRSygUROJOsi4B
45HQep2AKWqsGOMu2qFGSEgnBokVxaMtZUzAsHZrFoo1VpAwvIJuQnHabZTwPP2RGOWrHBOB2eHv
hwVoVHuK7oIJvQyEYdumFP/Cil25RZQLNfx1IDaneHpMTPNDJGgSP2ZAx8SpODBqZgjl2vCarrOU
GQnNCle7dwZORhNnAkRGJj7kDm/wtqbJiV8qUbHxZ3gzPmChoh38nsCmqaBfsw4QlUxxSlADahc8
U4AE42PR3sUygAyqHlRLBFT0JRUtjUpIemGR/Y1lKaLnkH6GClX7X2D+cmpSVApvSRXvYnXZF11J
bsUuGj+JDpGY+LEYWcTL/CGBFASIDA0CZMbEawOMPMLfDOZU6SMP0YwrGyd30c4BFXmyRwW4MbTV
KXZQpgCkr3CQEW8FsXWYS5JBYvlQTJCcYnKqDDRHTA5o9+LJlefybqnZzchhGsqHoeou4DJOCAKG
lGSfIjoRY1IjR5FwLdB08KkxPuYmH2UNtW3iVKGBaOeqVpteLHcVeRcWeRcmIRcjd05VgRdqVz/u
5Gif4kwm2dIcKrm7J8kqR+Y/SPbCt6a5AaDkmpDVkWjN3mKN2i6YRg2ugPIMFF6HS5aULpM63UAm
MNGRv4b6RZdnalVWae3slPSOQfGjtl8IWW5sPfvCDUb8RlGLZbJEu5BTnFlnSK3LpW9qnx1KgSw8
m8UngX7epHTrbufZP41Eudat5MQlYKX7QkDTv6fxUhvCJvyeFc1bVKoV2hWpd3N19pqJPa3qRJzX
Ytaeu6i4cMFe0OH5SEaF5q2IjR1RqjID3SLlpy9Kb4Uav0lm/pwbskWT2Y3x82MrZN4tN9UltBTM
u8kxGKpTFaGkijxLbvy0Uq8x2mF+1WLzrRFaOBJaaJh0Q5Ailt8Jg5Hwpiz5VW/G26ho93pRHvUe
6TpmE8wVpHWrbLVCBtIaJgvD3i1HKHLwzrNj8LFLhP6ut+F9OLqGLntx2Hq5rSHGh0115xpIYImZ
L/KHdcmt4kJLfFYqDIzmbvPbDrfirVi+zYIZjFTae5kbC7kHNCLzQ4kMHvuN0F2t70KbTi4JQiQd
BwwgFd5us2Jjl98iJtFlemNLyN7aIP5Mfe0s86nG81tulS9pheqLCJPmJYZ0pGXSQ1zwQJr1FuDM
iB+/gqaZpmhSUxzDC6RYHGDtssYhak442j/Y7xytJyql03Cf4qz+C7NiP6QSlWuMQnA6IPWzE6pQ
yEwKKNk4GsiqkHeRBHWW5RPj6S43d9hpsXkdykZkQZNtVdD89er14BjUdY9uF7z/WuP0xPVqZCwl
KAlCUGhWNAI1SBBSFsh/LgIjOiRcYl3umDHXJNAXd0IQwKl2eeAU97WQhPyyk9ArypBJyJ/ApyFs
uZK1kG5fwXIREkz1NRs1EUT/0dVeuxo7Y3RqZKwDxNNEffufK2qkGc0JEdIgB2p4vtY2AOAGzM89
0huYFd3OCP21XGiwnJsW6BmBhX3IlVq6FqL63sLfn84HS95htsji8on/6k3W4vdMqN7/Khbtph9W
g4+Q8HBIhZ4TF5g3XWypwwSb6z0arNexr/YtU4WJyrSMCBoHB1oRmga/AzWgy2vt4mkXdNWP5WKX
tyIyNKRCOaxHA7VVyBZIV9hTGw7afAK5NUcwOJA7LBtC6RYTII54E8Qn4zxxYG8cbKeOWHyUNDYM
oJeGyxSZaU4zxrhA2P+Pp/NachuLku0XIQLevBIkQBL0ZDm9IEoqCQfe26+/C31n5kERHS2pVEWC
x+zMXGndT6PxRzcpyVlqrGH9gTET7Ze/neQQJm81TvuYxDA2Hl19T4ZvuNM+mYpQfW9QAwaITgVR
iOxpDEOQEiwZaiNYZNLHjC5rXQtm3M82a+pItJFRAaAcScZ5xuS+AsauXAXBIRGBxWY4Oiz8ENka
1/mDTXxtdKnfbbTDCiUQZhRxpnXbZFR/RtuY0ObDRT6icWAMCbfNN6fu9K1njtGDC7Qw72Aarv5e
GnSnCeS9Wkkkk/BBQivi4uxAgO5H7V4uxU2n+0yApCC1x7K+6xVoDLbk9hzc2kM2ZzflPeX/qUYC
ULo7TRVQ7cQ6tj9d5znYK5kjJhFHKlgkfGP4JUljcXQze+xoKLBKlgcroQSnr0E8MBtdLYopCovO
Y2UFUUgRIA7iao53Bi+TZjkUbqyxwkpx7lI73SbDukixdSCZ1FcaU2HuMy7eL14WBWlrgvKN0LRg
ngSboLsLr4Yi7SY0po+aIEQl/+JzBtfWOoZTvY1QsjUMtUeGJkMbFIt9dCTm6oCsZcXem8wpEvUA
h5QLbc3BqNyQhOhbH+tyEp4GXPz7Bd8YufVgWKCaEnZXuesN7XvW8F3Mb8IqsWKbXjSWXmoRreHj
pPNxYmTqNXcm4X74OwkNqP3mpRTa1SDe2dPDYCVAkUai85SIa8l4/yd6Rpr7sr+Y/Q0bIoLCygKy
0N42TCjFD0ESqCbzGSU/0V9hUj7TMd1ObMEUNl/n5LMn0tcfqumzNZl5U/ZWOtuir3Zlouz6hoyw
fVEpnXp0eOcpcbEnEFb/jDY9O5N6MqE8aZeJl34cmCprgQnGt66lc77YFzus6RHcN+Ua/4jvMcqU
EzzN6Qerl4TiKI4xSwSbCySxeY//dGS4kNVwE2wXiTxr/obgXXlYGEsqKp1OT2ysjH/N7UDkTtDx
RKZtp4MvAu25abXfUzUzgYUH5/xqWsyH+DNOTXzWBuVe30pGbwpGjn7g2GAGa0EDMmFl0Q+k401w
JmIQC7mv6EnrxEsQBWtm66X/SbX3ago/0bm/vprqVgLkSTsbV9enw08vovHc9sDxsnvRdLeimq8T
6QAYFS5ZuW0jCBfzUC+qL0OfS6nOkflVfVfEDHXNutZDe1VIqbJHb6tNmRIOJr/elUfSj119oe1x
a/0bZXLHxB3W7EH2P9mDFRmWUWE6UhfTp98tpIhu/i6Z+VZxuV8zu2t398quZ8QnVdU95g/+5zNL
40sv2hPr6IoMkWkOMjSqmloHSeJSZzU9od0R30iQN9yIeQ/D0KK6PiaqkLHwzlQt9AdbIgRoUJY2
jG6dfvX5q4fDb8DhT03iDFiCK7e2xqPsAM03PhiIZHrMQJZhECP82gp3IQN46OBNkTwhTD8M/at0
NPj5RGud5CKIUclOEnRl6cvmNzjEgjanxL4p7ZsKoEbtU1+OJgQ50x/eYid/RcRlZ0XHXFm+U2r5
vtTFNoY9ZzI1rEimzXOC0x4ruTaeobrroavhQWmE62xHwCMFKsxda4k6KOq1SBEA82XrfNWjfuDC
rYMBn0smynz8xGDQdqp4M4SACHG1nwHycfkqGnNPa/JG/jCr42JZQWOfCP014q/F7LYB/yaNnkLZ
dy8/jJ6hZ3+t8TA2ERv/zDeT7s30Zeq5T45MYDmcfiDhZ0W9UwTiZDYCXfwDzusROvA79Oeg4Oej
BFEv9/OGNNw9zwjiTuUmq0moYJAcoucsPxwOc8QJN22F8YTy1VWURlTNU+n8bzCRWSRPCNL4lBHn
NOSWc7zJOPtp5WMk2xOnKw5hhxY+R1xf21+CaNYk4p0G2hZXYEem+1JQmbL+/4E0sm5WnPVST+PK
6sifNqMqR3+W61QDkRZNwUm5+IYoFhmAmK8sw6ro0IfGAaDGyZBu52V4YSlRmXpAeykXQD7F3pRU
lwPZ2taF8uuWyLIyx4XYE5G264lYtDVDFsJhfAe8v/uYhtWNyZdQEmw4MxMmx9VyPPi0cGrzMULB
JXuKireCLE2sokZ647FYF1lgu+v0RR6ZKlA8OkaaK3Y1AJQmRuAHw1skKW5l3+LLStNdCUnE4z1u
+Z3EwZxMgqt2jgo/l0PKR+EvAfD3sc1hJ5+9ZynA1TuwVclfF0NPnEz5SVZnpnEZi551PXRo4mXq
gIA0dss2xbdaZrM7VHTmzSnWxwNn3RV7u0FhyqLjwheTWhZwzMeKTd18yMebIFrZL9tpoB2rdwGw
jXP8qhBJ7JlA7dCdo6FjY9P+0NXUdj2BZzpoYpu4LJ8mFlHS56vVOyFPwJhqY67gtlZ6JUgvCC4p
YyVKf5l9WV9JLH+WEHc6XHgVq3KJ13j5KsLoESnxRinjoEx4fuye0Ea1T2ZXBi2nOuYH231BBFIk
dIHhxbZXtAKeAynp+Xx3blQqX8NS3WLcaJUAbSYBCzVeGhZBS26ICGwyHF8MzzsIxNZeU+E9wPRo
cYgWWxk91S5ktLnsZWfkHI4W3REFuCtJ/SqXi4yZaxHApqoEy51LF+3Jbgs+cc1pbhiDW5RsYIlc
LUERyo5eGdxzsdi5iqydKraS9K3Ft5PQ/LUU8qlJyNKMRrCO0VV+Nd2fmPhv5gygb2UE+8qDBVnQ
TRuDBQNH2mxM62/khpwrYpeJuj43N1oYL1QQXqz8T1KbJEr3kUqtcoldMx6iK3EdzA3QSGm6gQLr
LJzcio1D6tDmzREJB0SZszKudKDSS1ael845h3xAZOVI4dm5kUPX/G1AdcM2xmiYwyRtWjVEtAL6
GHwPR9THEPvumGh7upSifV1vLSY0675nTsGomc8JwwpZ2w5C/sz2PbRnJfqs9XeL1kTSjGx/ON0Z
7EVWfTBIlCtRSZ4D5lovAGOXG7vhUaKxvEOVTc6ypF/ixHaH9hvB2ROoRnV27TNogewk1grPY/pW
9mvVtrOr6Lpa/YxliV9NAy41BMlkUdVceOP8T5lAYQExNQsvVl3d2LeoUv2fyJxPk292WAx5pMg+
2kzLRY7mkzXbhO62zKThw2RQSI8sV44FQwZ2ffDu0SZhpKZ0htepka9/gPXfhjaNkYVKVU3mKivH
jcRdxtXoahnPwvgyZCNQNyUSraTS3qhAEFmmS0tks94RUSHG4T0T/poDy2Qua36yiYNg5ZIQQ3LK
NP5oflsc45zElMakTzZ6r3zqq1/Gw/6F68K2EaHWtbZhfUDirglwju0WMALO2ZqCLvWkNbeS/9Bg
b1Aw8V9jc4x7KmcJwCSOOWfkPkd0Yq3H24t+vtayciYNHdPmxCGglSxMAeAmTA4mize3zrFY6Vyk
Lebpb45+W9fwij4qf+i3Nk3njJHWBBWgLjw55kd+xVrvsFTxkOHMRLJhJ4q30NhrMtwTRna5phdA
HAtoQNALdZcnT9dPNHNTWN+0P+oAmZeaus3C2EQ9YRf9wsEsAE1iAN9sWMYn8aGHh+mXSdiUuUbG
22f3zYYO32NOLbGBCfqkVYQb+P4phA+9Cp4lJEOM/kpKhZHeHal2jQ5m1ewK6mhBkfN3WDx71ngp
+2P/XsKSeMe/wqL3QFI9/LqeMlFVn95adZdiwmmx/XIqHUFR3VQYfcOES7qGu90FLU+tPh/KgpXp
ZzHRN8h+34+FTJEPfA2CCmteQRr3gltfXHuJHrktfiV73Wvnd1gPOQR5FdcSGMEp02hLgNIPtKxN
r1Xys55vCvHPGM8WkLkKsoIkfw78EZVjVsxubIi/OZlRd2B71ezd8JfrwD1jGAbvrd+ylpEuYB9U
YL8tZotpk0OjvNH4T+p9J36nmmVkVM+iSDfsCHae8VXBNF37uAIJT0mYfOT2Zg+okq/EDZAP2gD6
t0zduX2uG6cppG3yqzmrZBsijhTAO8Zgr3J8qTla4ONCazPlTQTsrOWP9/zghfFUlhYcvnqiDTUe
TZb3NTfL/QNH2GBcjCz0eoxdEynMDeDljVofl7fVbyHAQ2Z8Jgt2qynSuELdU1LfYjeGo2+Me7Vn
U2CrbfhBK0/heJBiuxJ7l99rul8K7W+LDA2tG/NnKsOQ5NpDnOlCgLxdfmqo/qaV4z3inpfPPkcH
qhYI/gMfeVt4NkaV86vlLvmqsyDWU0ncGt8q5FsPPKFc1vc6+eKVwD/WTJt5tZ8JjBavdTSS/QEm
0T0nfePgR7MRYKZ/MqX2+dnin7JjmAeVubPsk7DoFG3emoIaYOtIGhspICOoLzQ+OnvYECdTHgDe
bDQ5AWhOo0ReHaVBOVrpe12bAeH8MScT/4St2FQPmxPNM5+GHQ43PajZ9emqn3No2s59WkJXbVI/
ueu/nxqPV0hDFh8XnhFpegHJYVaDkf6JlxolFB+rN9Nch7OuomSm8RmFukrxG1tddBr+Em9yHega
kbQlXegtadDogyvrVKta0NAodbuF5pmzT2p853EdQOHYyeGrx66HvMHBzJkYaai9x9c3Pyr+ERq+
ZlpQGg5XJlVxpLsu8l4yEwoqwNhVePfnbNtZmmvyynGQ4+0WGaRBDt1+ro/77BctuYEyg6a5cDGN
5G0bKrv/KbKmkspTdYak8g57bH6vx/wm0I/p/Ai3/KSW6pU1JPQG0Xond8+x73agcFQWxZZkOVz+
0rVMBgtfxDhdUZ9sfd+kP6ZNy63+nbP/SPEZ97LR/WIL+ys1b8tAw/UmOy4U/hmcI5XxPMiZD6Zh
r/8WtJn9VTjc1fVRXe9xhNwv5RN2/Y5/hX94ck6249l9x0cN3mrxizVeYj+hEYcYf3ZLt890izFZ
3es4cUhIHOHNM4iMsLbvcvBcpv7dU1BssFQkTIpbM3NnlnchvWe4cZY8vmY81x3A2YHPSEEdTEFV
wQTci2bPYzSLg2ing1jPoPVwtFoLQ1CqbBJxWDBADrRH4cfWgPvB3l9+XIO5vQ7xKIhICFbTfn2s
pR4JBuWEKC/zJ2P7NDjaDNdKaB4Q3epeQR1N5q9xvI2qywfbSwFgAjqK2PYHxfbTbYiXcuWL0d+H
yTquDvRNhtO0zXEI9SsxhKNwQ6lQ1H2YH8QAUtt4tjyYtvyHBPIenFbeqXcWpERd8z5E32kZNuHR
oskp3A8AqfvyXpHeGx/mz56E1zHG8ck/RzW6YX707D2laEgWxec2wjz8ZfI6kqJvyTSwM2x441Mg
f44WtMU9wTmJSgJzc53THKTKU+1NR38WbymvikOt+QRmlLNPC3vvCmJMVf4QJfFcvtSh5xKCPrR+
Sb62SugihSOhY754FfdhwSEXjEDltgtv0aw8Qm45vJ5s+Rg1+tX782S943Nkptdh+jKde1ScWfR4
HBauKfP8zuI0jgysuWOcszu6pP7mtEogF58lyzX3zVTaktUC3d6TH1M42xTZjZeCvdUhW8dfJypl
183e/G1+YBaz4fZMhhsCCJ/cMqIfJmLuCN4jUOJj33CalAKwdxreYoOkCHagGcHZNuIPdIZTWpHz
YZ+enxNdUs2jHKZAgc8s5opiAnunEbiBrIsG5GrMgWQOgJZUeh33F4euzQ64rphWEr4/4MJj/UpX
f9HZCSPCV/XF4fPEPFpQbD3r+EnM/M0ZQry/P2X8sPUfLcn9tML1eSwIZ8n4ChVaumRYKj1nf6uB
VMUIPl+tQ85vh1rDRA5PEM69ON7RjJnlvRdB49FJ7/CgePQ9GO/o5XXzRZ8t9vj4//yEGq3ME2HT
NyjhIlKYfH/1un0xGWZX17ZWb0qhbxlOMPk1CJIk1c/idI+1SjAGe1Me4grzFSCuujzlUXbqNBsi
8LTyOf/LYS/YHJV3Z2y2iNsT4/9y5Ka3Wp20tWV1gM4mPHWQdyohXVIDiQg3RdPQDnPKFzz5fOTM
ofd1yfEbHtB0W2ntW8dOUID0rUKVZHu2qwuiDVPGnjNtZ/mDy7PibLqSwkuNdHjrFWq0jULQPU3x
XBTzYZg0uszPnsrD1PgxAPnM/K7dtb6UNcCXN0Lqd1VBnW7cPsJqoGupujl5cl1q7dw3tFmxeueJ
fuzx8Qdvo6Rg4q/9icOsPnuoKre5aG44SiZrDtT5CTTlSCECTcIO32SbQcFU7hFWVcHzqduPKekf
bafdyWzq1CBSvmM9NEpVyX2x3ruKm9ifFDWRzVjwBlKc4UIqxHQeku02t1Kx5rur22Cld5UgkDJu
Q/UkdO3Q0LYS0yhbSIcCh1hE+iOBtfsvH0JUTAHB0/FlDDYYTv2c6Z85tP5/JY9+WYuA+e9ZuedI
x5Y27EMh7Rus1J2MfUxOjmrdAxrH7LIdmGCul9mQieZailJSipKnb6X+N+OZNca3ilcBxmyg5VUg
jfZRxgjcOQnuMAbavIkEMJtbD4htRbJmjJlNPrCjr2MyLOv+3KUE5ZAF9CX0AVv7KoXNvXJR+2S7
UEZcYSQQ+As1QPDacs/KGDQ7sr1BDKg4SyWB6oIhFOMfJLn5vhTxs4url80ya0c1NBxcXY9wPrW2
ssuZAr2JOoZ2mX6hDG/64ShaEjKw8oe7QorUVB9qzQ2h83pjV05wXvIccp166bOIgWlGsTxzI4Hd
S8dM2DOqYj/kdkAmFS9qlITHGq7FmLtljJ812zPgmHXB1GfvQOYYD5lFnm1nMa6MqYwkLMDF096V
Cz6PmvuhdIqcaG8nqIAxYXnejzjDB7i+H4D1i4nEmUGKDo8l3TEC33ZFO8Rcq4fBxPPSLYckBvCW
tYce8FT8Y2XZPUE9oQZPWuhQwKw7yLjEpdlPwLANtN7xcRzyg9x/ZsiBbcnevJsiCoRJg0FlDkYi
QbNHN+s81+5qcFidkyEVNUbc+HKzfqJGYJG7ZmC5ijcG3VFtcY1wawnKLkeiYTjnK/mNVMBkfgJU
sAeIw5DQ/aH8A3W5JDfZOXwiHNOVcWtlITuqtk/+aZDpk8scAZUJiTFviMwFzrk7rjIpOLgfTJz1
Zwlr9Nx+4rCgpN3OI7eo8L+Tzy5PY7OPCdU3wND4HC0Dsdtmok3O8Cmab3jmkbyqiTAsYD15F61q
6KtM21cfE0+ceQD616oynpNiuk/vUviJAR/XTQuFc9PQcJeap3mZuGehvx4EUY0R82rLaMtuDrag
rqPcRCFwQLeLjWPTDiQgjYMJomthbbpGr42DX2OcL2EIgHQ4j3p0pV38ljY4/bBwORebclJLV65D
CegBL2IqXTCyOOhvMoHfQYl40+y9YbtiJvpOvgktE8HPZDFhJJlcGALuB/uTFg69weBGJe68rJNg
e4t7JdPB4SMUSvwysPSn2Al1bqAToaQxhtWU7U0DWCITGYlFhB/bsA3XBDqXTv0x4w+dejZXh86N
IvKMcKQYgTZRWzsNIDCzyD6mGs9xcQdCA7th4RRCqS/aPW+O1HKuMw8LFiZSzEf5g+n1ehNt+gbQ
KJ3VwLiKVD4wVRj+pStUSlcJMDUX5oyXZTr2xviMTIpA15JgvDXdtRbsUR3RSC5DCDQkDLMGvby6
Nqm5FSk6gGi2y4gqAO2+NV0MKVCj35wQ8xIFKNlewMcWrOQANClP4aEeCWOEDR1A8BgEp/hdOLao
8PROFJ1fP1uM49EfkLYKilZOgYFzzDkHK1h4xHAnjHFQiXI6eBzFHHvs23dm0XcjcW7go29Kj7Hz
e+6z4xwFFv3PAvuyhA9UlnEokFoy7qsTyFwJGzLNxfGxMNpjW58ltXpYFSuUYj9g396ccasXtME4
Mh0D5bkdNhJPq5E6tP5mN90or6mVXDD8RedBIbcBhWqg3os7y9LjbjB3A412pbE3cNSv6Pm4q/yp
ZG3g3tTn8H6G5W5m+jUb14HLZgVXOyNtqEqBSju60khL02jcMbxvdwmg9hQ7Hsk8+Hzci/2vC45K
KFsTHAnJ6XctlLhiDT4isRphv2sS7X1MxrduEK9J5vslJ7aRGOuF9VXX3RDi0ozYfCsIJfAvtETR
KZkU5aNkohmb+s4hQRzlCa05W45A/XR3YvNKiZRun62S1KJkcYrgXjPXt5F1LO1huakXwTzX9PEe
TNQtizowRo7UdrBoTM+w0eNElreOqCBbUIStyIEyGcfawtyBBy+HkBYN6l4hSMKFYwb1BIs+N7g0
OLpnfE8tLFQC0baJl8dye9DjzBl3ToP3Q848SB9Wwpg16fdQ7Dhu+jwKqIQG9Uj1TpfBztcRDx1K
JeofvARcB0zkZBPvsdsMzRZbjEucSZWw6ZBv1RUKN/DHN9TJTiqksfbcLMkpIqCKkMDVQD5Oy6vl
NF1TogNk739HcAQUuLrMvAylCdRm53BEVzLAUJEGSLuTogvjlyElphKv2DDnsAqpCUJPFFZ8DJlx
aulZVUBPQ7lQuZsrIDq4z43Gt1FPV8YFNg3JloJD3QQ728WvehpeFRmTntGAzDAVsx3yS2INp1Sv
T5lfOVMgFS7UBJLrj5J+DaPsbiHOW9wKqV5eW62/VOp5ffYSySKaYW4nTnBp8kh4y0jbZcoMfooZ
CezekF9tM4Ez6vYxCKNqivm9XYJnE7LkJoUArk/1JcRvoUrBoEf3ZMgeiRM/84SgnJWSJSleUDhf
Je4Jgrsd22xMwLbr0ep9XZ02TYo9ZbDPetmfk872ytV7CrlrjNFbGgG9XH/UbfWcrIFp644oFP6A
v2NRXJoIyIr0vToodkalvTQ1e2liJH7YPuaIATFEIKyiq/f+EjHxJXOGulHJGOgyrgc0w9HzwuWW
zraaex7m/SP8VHqFRmXYcutLCfGCsQfQwZ1OR22R6bqds1cnya7gGgFonvAx9ZI8X8pIGJiZm6qC
BO6mPVLl3kgPYt8e6AaX4D4q0n1lSMyDs9WM6qHiticMFsvysdoshnNoqaViHHoYMfxn5GDGUyF0
n+k0Cmrtl0RVBiqaUSpC6SohA2hQXwdEFZVCOnrODab4OgHvSzO9GdJOhNWxb+1DF8O1YznNIWFV
rLHaebBNCib/P+Z0HkUgxwkS1GMGfDVyHpvW4jPOY6I4LnK5U6r+ysd2SG6jo11xyF8lX4SGm1IM
kr+bpfIq66vMIgUAA4F03ze0vyhYLHScPcvijWPlh/BRh1Uw4fhDJX1xGgv9XGfpNUbUogvHyNiu
JqqDwSxJtK2lbGVV+/ZfLVBSI1HPSork7MMO40YUb01MXCpEs4i5yUAMT+AQceviaoAxHUIwMRRO
G9zoxvg0dSgArLX4UFr5aHEOmxwlUABWCxn8IuedRMinVrZPWs2RdON0sMd45nV+1azEtM6umYyy
ox979utpBExXUOrENAggOgsCVNbTVKpBYUjHEpg93x4rC9zONbtBMvm/7Ea3QD+R0Pk10w/j2o9X
G0DxEcGAZAyODtEN5onGXeDIZFCUi2Y8OeIe2zy8iV6/r4RIC6ILTU64o6j43lR2tIUmTo3bDpyE
lyPLyVwAZzH5BSmukMs9wXXuBFsRJICCyCOHhPTbmym9TUT5+izzm9nwzGTy+wq6Jx0nY2ihEpAp
UfkYoFvG+ptREnx2HJ9N57kWFPbOZ1Z9OwSeJu4iA5yyclS9FnqUpmm7rpc2onmYiYAoPHoQ8WNi
j3p6LhJxieroigQ8o9kUy9qKdjZ79c76lo8IXEMXmMjBITfnnvphnJO/k6rc4WXBXtgCnGKGNmXJ
MbZ5VRBukbsCCNiz9jbRizLjiPdk6RXxAc5UHex0HaSMVEuKvfsYekBmnoyU0ZTdbCEhmvUJFERQ
nCtekil6jKtBYo2Bhs6NS4MnW6NPA4tvlZSq5YyaeZdjZ5v2UaDCoy/UT2O1wvDm2IN5j5rlUaU+
Y4D/YmwZeG+s5fCRHRbL5mDO7aZOyLMPA8W5Amykq4+fsdNt5+qzlQVLMjrJwhiY6cGoO4E2OWfN
xt/VrN6/+Eb07t4hJUXab016ZyGqcsqXhACMt+0ZKUFJqCeJFM590AdfYdyWy+VeS35gYvpshmUu
3uc6RwwSWCV/pRZ1VWuxQ6xgmH25nUk9i0LT+FJ5FgGwBQWv4VKlipNB+9iwqndgIc2U2i+KLq8x
lYstnZlTq/gGd0/NTj1imzHhzOgrh1FbARHHSzvbLEf9XqccjwiLX2FLNDgHasWfClV4AkcmrAYT
jAuR7GFU3Z1wPZODNQWF8nya+TsWfJlKInPFH8Yp4y2cf8c6oXV8u3DGSnazEV5VlHNl+K1CcJYJ
XSaQ3mRcldSeRVcgdh2ynvPe6eMOAhvnqclzKEAIGZTYDc8drxQTf0WyqBi5FNV4d2xORUWzjxjJ
iQbXKiLCoE0vUrov9MkcWz5hDqXH5OgAJ9Jo8xPkxspjwpSYJAPLWYkSVUHQbi18pVPmR8AnygUT
D0aUGP/3JBW+NZz1unw6nfHIaZB12vJAnOo+lmQyyUg79GTBbu/mu8SoP7Qbf0Kfa6IlqOTsrNvi
VJAIbcaHA+CO2Q/utPhznQu1hNVa1iko7dpytNa2WQIvcGQ5MLGFMz6A/sX1ugi57VCil3FqipjN
1hwyKipMeEgEpv0hvrWFuVObhjnxEcLzreujW6USVO+qqz7qF6twwyYJaCggkMF3YFGJkXJf6wsP
rzJSS8tUqgr0NDyk+PiS1tnM/lTRp0mROI4jbm/mrphQcbrai7kYZ7PutdyKm8yTgb0YXIzHpUPr
7X2NmFqqs/RBgoBNs6TwhdZTFrYQ86Zgpe8rKnwpCTCJFBVSxJZeYYSf9vNBKGAi0obKD+hD0NCi
QG6JkLImCS29FB3eIzQyZqDz8k7fzvikXCtkja4IE/zD7OUbwzWKtxWRy4aRTEJp5E8JVaEA1h5b
oO+q+U2Ke8/MfhnEHGWn9Sjv4L+E/kqGZEOTtCIir5BI5Mv/ck3y1JIfQvfqTmy1JnukKiv1pFOJ
BHruNgEC5LPg2mP4VjfmK0mRlmmi3ylJ7yd4oBcNcEh/d7LOHb8qA1SFYJq50be9Lg5SH3EP3Gi2
DIqm35IHOPX0bq6J9viQJ9I+V9i6zuWJ+Wtg4onIiB6pN1jVZ2wxphTfCdTdjdi4wRFCzsEypkjX
9dDQ7QsAa+DM9x3HuOV9kS04a66G/XgtlOZgsXzL7cukm50z2IaK4PjMdHtcZCZio09mCaZexCTN
8Oxl8PqGy1Jq0RmyMYs3rvTbvhp8nAZeYpGqgXoJq6iywB+Q1VjY1Js+36nRDp+DYuPSNSvqi4xT
OVGa/YpaKv1cKKtRFWg4d6MJI7J6jCRccfxa2QMl5t3KnoNvi3NbwaTfpa42NJab3GfXoVE3yqNQ
lB2g0ThF0eoCw64CCq2DqooCnb4Labhzt7h1cn2aFY+VJgov9g9CF7S+PnDq7hhl9OxRGl+Y/h9F
M2k7f8z1uAnrPcxxueAMNyX74UjhinLisxDl+MuYTIIl2lVG7taYiSc+ngXdysIhhCggOfyCqBGu
UConJ4Kq3MUIa2WFfUmAJeOy+LBs7aMWu6g5Gz0w3ll/KiR62pM9Iv+fdephRnJBeuc7c3ScTBqK
cCdM01mJmadkBaD+/jI04wU/qZ8Riradt0pF2465teBWifEFErZqYOQpgBy6KETDB+mibXPa3kc6
PeFuzxPPVZ/sY+c4MwTQ7g3F0tae6To+9/l06fQvYssYc9U5iGX7DE++6XUOrS63VIT/nQV4sWFq
2GnhdhpleKbY6MxDjfAQAnKEQ8ZsQDGa84IVZ8jPCYcJ0YeX3ID0B3qjo5ObOo1fJVKy0mj8uBwx
CcdLcKsT8xjCCrNKDiYIG9liHYteP+orQnn4Ag6jNeXHMroYzZf4ElVH7AXGjULDdF8blo+vhM1u
IC0j0aI9G9jSMbiXNA5oCFgMofg1cB2p8mcIoLVZg85MDNcTIgaxPaZkRvmlPEKzBDaUjnvuVzqh
VpmXTqMY0yxyj7iZRQFRXFrbxn1TyQAOa43P/E+0+SbmBWAmixUIKoaKC0gVtc/gCbMSPCZ0zE2i
jQxUwVjzASxsRF7tUjnI6hwrSOvgoQFMk0buG9YLNnYB2Ax1G/I1TpIEJ0mJk2S0cULgLMuQrWXM
IEzsLZqukFNpkirCZ1FOb/gjyDYMunVscWbkT6gpQR/SO4cFUHH/lRI7Ne/DOulMdx2gJ7sYt1mD
Z2aZtwM9GwkoRImmMJwflnAJ/pYAl2xD3SdpQ6CbKYe+14CGC4gEtEyBj+iys2BEAmtLnaunWYwP
GQbvAHRQ75tbxyXdhUp2M5AAql3Kli/gPixwvVXqPZTz2nehlCbD7GTHNsImr36aAUtrg2dg7TfD
BgE2SgoimqctCIotrdZTRft8c2rx9BP6kJqOdeakCMypbwlLV7QbOqTW3SiWe0lXhwi7h+AbzwCe
DDklIbASw4Jt6d1x8Kbj+6+sAzUPdj8jSRC9NbD4Odp2qPyq/Zc65XaosbiArCMRBRyYWqtNafR3
btNz21PNwyGc1m/lVc/Vbi6XQ5rZB0NJjhrkwnb1Mx81R303Zfk9secX+7qsGmSVPjKikxAOnpKT
QVicbuNBYCdODOByceYNjh7QqnnOgJmGzXwTmh7A7C7r9LlKk/FdMEM0eO3XIuVB1U4R/ASIB1uL
cbb2PknrsG+PKmO36kGWQXFg8waNzOVoAJagN9I+4cITVnRqGi9BUkqzOl9eUwOwGYqzkhOtx07U
Udlo0+kVfjSjEpic9Ae1OXNMugwhc0orQ1VLGTOMuM50wtseWX7ZxDyChQO5sCiQQ9xUVbg4QqcQ
f82Jswpw/Hb8N38UvyIaTPXf+vR3gWzdeall7EkaS1UO9Q+9m2RlQlFAMlOylUGlHPo/KNIBTux6
VNYOzmGBuFgFFaHMRLoMOY30MFmkf21zb8viAkS0RY1hPazGazSQlyypDz1LcfVmyd0bQwlZ6gJ5
Jq6rAbeU9xZkttHkLaNm3rGj48jCUIBOY4CmrR1W1J+pOAF5muI9o+B8Vg8dhkMa2CmA+AJJAeCM
HYleJI456QAe5scQ+mGm/EJnbmZT+tz1jR9/Ciyhg3psteXADP7Qw0OUjTeVtOREgRGFw1S+iFWX
MRUkOJKWLdEv/Ey82KrXKEMgA+PKt5zqG7N7j6icTmX1GRnSHRubCZUsYvY3VQfjrT8wz7sqnLz3
QM66mWAMJMhwF/8/ks5ruW0si6JfhCrk8EoSmVmUZPsFZcsWcs74+lnoeXD1VJfHLZPAvSfsvTbG
ixhCYgcTnmO9TkAlo7fkj40j7LfXmZ+ksHtE7KaBmWLn0FjUuChwdbpN7ENm0jqIjTxNRvebfOjG
+FFo0oeRYpadH+b2TDdUQxOAXvTA459N6q4lGeztpyqErYky3LUm0bEIyoaDk/qbmvoVfFMWeDrc
z/klpQ2uC+iT5cimDDgc1UnNPJBgMTRI82Qiv2Ak5Damctz74UJDGthlii0P0nHH3KOgsMBJHesC
m1V17N+WPuYEetuX3qv8mIbtDdGuXvEuZ5QaI+APYm5Y2U4tjSxzTOnG3UCqAUtuwhhTNpheJMme
MsfAMkAb7uBq9Huy7i+y5XP/RKyIMjULqLb3GR0UVwegDb7h7WHkw2PMhLsIoDoSUOnI1/Ke69p1
TTRy2R0gTFEW6OC9m9rwjKT2cAid4O63lFwpGNltT6k4mQUDnrZ91DfO33JPI1kX9tYTO/SF9Hp6
tZy6bQAfjiQPIzZvQ5etvlzz4RazZ/UfkOdOY454f5Ud6UI4qzYGjamGNQ6tHGGjsMFtVZyFBsWw
J4Ofr3cjOfYEQYTWCSXlwETm0bFmrZ9MzuPB13AYSSRLW0CYVExmPb/PdCM2CxOp0+jAtOpIUodM
wFOK5lSGtluLPOK7b4SrFfWHqLX45KKgeJipEhT/EanrW9HOdy46FrEEfWell6Ifb8AJqvJFLI4p
zPuZVAHLxjuAQoUpZx0/85SnWjdZfnCGApva+Xa9oDsGqS/okwmK0tbT7k4rG9MDMTjgB1P1BVQ1
bkxjCFUe0D30VDuxipuKV77Mr37UXpq+viStOjUsl0XCgyrcU6phPo3NejTJD3lB9UmXbm3kdp+6
fr0ZHzBRllGyjQ0lGaZL2mbmg47IB7LHXUm8c6y2SCHsuOMHzKSCpRCtK/6XGls9FkIRiu5jjrpP
ojei4jRu185E88VgSYAOBakjFT7HbHrE+rNaCZm35s8odsmh4DHNaAFMRQYwP7nsxBDv+wpxzdWG
fM9hC6eEaawyK/oygTGNheJhGPZV/qtksOxrvaQlxZ03iLQ6xUHkwxlQuiYUuKJ77yE0Kd0Zj/Z5
PlMIRCbIJ2SXSB1dTBTF5yxLB866hnJIZskmgAXdBuiDhg1dzpFTmVua1B7hvARSheGS7B49gi5j
CI4BAhwdb0xgY5fArZi4RPUR4B83f64gUAf3zh4oLXcK0WOEoL3vD1gLjqL13sbVeyxUr6bJ3thq
xMieOKJfUjveiPgSpGvxHDuJVUdyBTlqmEyPVKxj8Jx0JrYIvpw6gRqGBHIvw5ivYE5BdRt2Gp3O
KOJPxM3JLagStHGqG2re1CU0iJHBWotH8YUOJYOjAGEG8bpJl4JgYA8MKrQI6asFO0n9LymoYjfD
BIGedftQVP1SPa81FJMMvhVfhsqSxsLZna9vUxShTSme7NuwBkJ/5atcfoMrdAzGewZP1WR2Dgc+
DTtPuGm3P/fsAF8scQknxtlYYlviilCU8swWc12AZI6LFx3sFgu+NgAoAMGaTth1aUfj3dkrOBor
7y2FIgxPQMsILUYPL69e0u9EDaw9a3KKFhUzZfNE0/AQmuVeDvPNmv50wwDaobPK8zgloD1UJndT
IL03OZQK2vdUJKwbQbIADWz60cIun8jSvU9J7DXMQnrACmQQqySPGvrI3pZFGuPW+MsoUqRInSOQ
37jyLCLTVENDbPfJmZLG/mw9RsSH+PhoEQxAjUylVFa3/4q1hw4LH2thV58IL7NK3q1EfqH2ltvo
kWDva3fmCPZKPRAlyzXSld7+kGmCP8q4iQ9YWEWzPQvWdB5j6dzI8rmQw1ZcfSO7y5Z8TFPtVCXy
pRebS68aByuTwn3oks6s4Tvr3JmZ3SgSPuzpMOhUCwaWx10pQRXQY9O0jgNpIUU0OkikRSSGMmZq
olDfhdxkEb4+xM8yGrx82DzZekUJGWqq6M0dsv5o8cAQODU3BRYHyMnd24j7mKhTOLvM7wyiBHhi
Z/239D5jBMpu+E0V+M/H/qWMOabMIFtKXxABgbNRSKGcLa7ADDBSkNPGJ8RofyeqHVhBaOQ53iOn
zEQGkJWDut+W8skWgCczUuJdO4LKs5H/xtSUXBISMUoDkckZsVyNxzxnb9ldUhJgNNIjgsAgKFQn
kXA/Mv9fJu59YV0brqQnQE9ZtAEt3kXWuZMjPexu1N/3LsspLKIbwmelUck8VR9LLiI+Gi7G5LNX
GylH4sqbYgKDsKUTQHycpXfJSF3eazzfREZX7+tA5lCpuFGuvkZlftM7nDXiRbPigyUTboRdeFV+
qZXhKkX8amTRXYfy9L3+SWIG40c10YOSqVsU071VK77+iUCNImjJuhJnFgow6ce9utt3vyjbfjSd
ERSKhqE7hGfsdjASpKQLpqQO8u84o4HBBFdAFVTCau7OEmMT5as6twCUjSi+mZtH4kK4QU8lezhr
PNNVZx2ZX+OVLE4bP7/GURHqahqWohDInRYszc2EgaoJywnhAqiRDhZeTPsXheox75qHNs9sy7fL
zF5DX7CXLVd9xhZr5U9OuDer+pFA5rbQAmfL94LsHGDrWxdHb4NcvuosfhVEDGp1/ZbWv4sMjWQE
ZYL6DKYj2Q3A6gAYKKde4A0rIQLmjJMUW2mJe2tLL6FbF4n4GEizmigoMP6pKgK7Bo+neUdOcbey
E+CwgtQRbOmAJ9Sp+NAkAHFwUwrI/LvIMoezwk3jJxlQmjQLsvxAjMLP3XnXmtDXcNXhXzzKgGoS
vkIzkiCrstWYJzc+ySJkZEn0wjk0rOTWr+pV5O2d8+HSf1rTw+gIIE1gV0QD4MhA0FOm9rJTgTaI
SwYTJ+kvNl9NYisDAUNmfDg0jK1h5qyyJ6qjbzEV08q9G0Tu3YY9rMu++VCK+iy0IJppQ4T0TWZb
2qjDmy4IoaT9XVgDs8Zlgw+6u/QQGx5IvuF5U9mITygoS7erod5YRP/SUsNHKtx+RvGflW+m4nOO
s89CaMY0aF9fHhESmT+F9UeKfETGiK6oXiu03oyBrGH3+IyANTTCYVMILVacqmFhqF502+LS1rm0
yci1JWOxw+g96ufz3OiXjYxQmn7s2Riwqvto1LQbybMrxGcaZ2+boyJTBDhON4k3P0cKkbTZKSaC
rtGC+jeOk9VrNNFLZvvNINsM5FwoKNlpXZZznYMA7SpsY1YIW3+46klCiMBLz3PXVBmndLCDD8pP
LtIuTtigTtfmUokcsQuIx5l8rYrBEzJesryqiNcs+0Lmeh4F9r9YsES4lxJpbZPv7ST2LSh7kvcM
tH72Jor0OQKDDaeDaB43Nk9xkUtBBmYRGIBnaLtO6xd6hpoonYdZYkiYoWPNcxDXpl2WGPmSnEZk
gXbwVyaJz6jEQIisUC/DKd/8dmsCRN+ifto6mwWzVyB/S5gApiw91UQLYA5xfKfA102QQNSpXw14
tELIKdWtY1WalxmASnzdY1G4sZryXPUINEV3MzY35d3SM69E1iLpAeHagxAoqxLKRXaOwMqaPgRh
R2ipRFqkbDqJ5vQp3TmDUl5LVIVIRbPBxrEbXKbeS9mSC/3M4a4x1hfhyG2+MBT42kWvmw+5bDof
lF4JY2XyJmWixAXZxbDpJdK/osWW2JAUs6FoyrpAlYvQNN/YyZKUlF0QFTJZJeZvpMPCHH1sPa0t
fD2vve1t4bVXw9XND7MIOJlkTTjYRMkQcKV8qRKKAmvZLepHPI6ILBx5PUbz6hUMzfOMy1pfuHaQ
D8qdLU+/cyWjkSiC2ea1hl4kZsujRKjKmwS8Gx7TXc2IrEPTsCbzhXPZntlOJP0F0ebfIl5R7R/l
715LQ30ygw4eVSfdB7jiVo1n5sjPQS2nOcXgaeOPFuk/YYi93wyCNzJElAC0/knIE9NiZoUqY36C
2IlDGTS6ePjOqH3aDm6hStqsxnLFUE9UuB1rYoO5F848V9l4qBCSmbtgGVRXHeu37cQhdY2r5mKk
alhi+gpB4HCgP8eKvWcdlOrgCVYeTgJpSI3qJ+xjosA6n/AqhHD4DMvJlh+poIZWcvgrg+djPQjV
1ArQG50jWb7MDHvh9mDxjhxZKFw5nd1WZzmRWu4iA29VKpjvnUeE6UbeAPpn7Ng4MCqXDLtzSdE5
WNIZP9ZZoQkdsjEc/BH3vASQLJkCmYAwTgw3hzk/sJLu192ZtNqlVz7NJqGHIhOjOrED0ovRSRlC
W1JJdBfu9CqmNGjRFESOQcLzYvjpR71x3j0mEIIzM2uzZt2faY+6IqdIAhaMO7RsjxJEHRlJZWV6
yZDZxSgGSZmHcSaT3DD7C8+MsVbHCYyzVGOm0AnapdMq8nOcSHdBUN+z/L0WvfKKIE/JPJVUxYQ4
K7ZdKr9qHMxMPhlPIKiIGrcAOzIQ0TQh1ieyOYHXz8J/rtySRgP0u9OnBDQwupHn8zBgkR3X8xa7
bPzBDfL2xNnNYkKoddV1O6kmLRaoAgMvrJiXIRljrlbQdcFAaNBbyiFTnJlCnQcr0iGTtoZjTYSQ
GmxyfRHfYkOcOlO6GIKFnALTICxqBEJYrZ5iHph10pTztDjQDZ8EUj0WTXBKZBld0d9wnN9lhqk1
3/10akD85z02Xqy8g5hdRCu5dKp5NrHz6uRU739v+UiaGw16coaTi08jARUI7Qs06uTzT4B55D9W
qgtqRVPP/Qyc2jrtJXLJUYol+pBoJtQDLkrSXvOxP2wGORfoULxKTsJFAOJtJn/GxAEb8RqTzl4Z
6PV1cmwBGdGhHIy/BU8mHaU9RMiQdOHUoVw1W2+raYS7PfPnoMujP6U87SIMy+UZd8VLjZZ3Aahi
9m6222WUV/ISrJdi4GMAgyEN72ZPoQzWuZ/HV9qLb4p4VZyOfDhJYggGMWizwPsI7yJDVJnjk2+r
BFywu0sYG6naacVGOvN1CKRkbYy9G5YI2deCxnJEU6et30NvuHHcejnWmHk3omu3RQHHUSgAxqEa
IkKQCz+DrRlxRQDD93Ed8rtYZXSd38RwtyQHt/Ip//dUhYQW+c9Q6vYuB61HlwrQtUASRjT0TO6N
Z1NKJ7XkwWo/pw1N8uxMf8p/8FkL5Xc5W2f87+cEzIM+o/Narqku3gA33BqVMxN2IIGaW/zTeNKH
rwbTi+gPmnAcKUzlh/yhpzTJREYsTLaISubfyBqIRRM2Mc1YMhwy5sz4L2NY2DKtBMHFdsLVylzi
aG6uxHBIYe5IfL0zL35JTFiDHXnF7StoEhmM6ExM5C0o8ZB+bDp+IlxIFixxY+crUfqPsQe6x20z
wZWF1J0+pVmFq3xIEqy6GWptU3KXYnSpD7Z2OSWUFzwCzjbx8zSHuMEdRMpwHysuDHFsp9jNjJ0i
v9vJstUTYB+M3EXshBYM/FMCkz+zK1KkBRjUAMGRWp96NiqOjpogdTIkDQUjn8mt1so12+8Vg70K
exXME08NsYsmiwdYowMqVWbEPBMMRre/OneQwNB1ygHqUh0uGO8E1sC1yTQPhkiW31oMrZQKB8dc
XuUvBe1dBVpmakacjNYZv8SF7Ey72VT6eNWtx9vGoC9+5OQY8djN24fGEExu65B9glfETOcSUgaO
A0vuKJ0CJJ4BxGyfBOB/dQGAnIzrpaHasC4tomtyiGIFcKG884CtEHUgw8FbobHMbwH1dxgQwHlF
8cUwGC3/KKDWbkX6oZF9oqXVg9sxQI/NILVlGXsyiP6MUHAZKG/hayuZY1XYW5OFuzjxxHV8sS44
Kll2amnSl+W6ssTtUuBBYAbVuXPSVnEYvB/7ZTxMwnIt4PvO+Cg08RUhT9cQ9WNPuCTAnEmavzRn
qRoDVWles5l+gRA7DqgBhQgShwnAiJMvyfGFNxSDqXpgn01oje5eYhkEd1d6eNdq0mXY2Xm42zKs
D/qPLa6D1j5pxCtVjDBk/Yb5rE38DJxH99aN9GW1SXZgd6XjF3viU83XZFRuozC64ilMKVOpRAVz
8/uGVW6DDdCuth2bKX/jGDPOalFeIvm3FpfsZXDQ6bg4BDC70/e8sLMw0mAiE6qJcSYL5EtnudNT
olpEpEGZYKdf8HA30dNioHISDO0cy5JNR5BcRgk3UI6BXJ2fcxndIlH9XFIuf5XwXCE+6dR9bLlt
RRTuZn8tOWNL4yWrAKi16LTGnCfsrqLtd9z+qUSkC1SE5mixJMYMljnpTCua0lC8R8vqaDgV+uyz
E7lOyeWLQUR0BrlEmfSoot/dLicXJowPzMqp40RG6mzqJKcilm+V2VnX32y8g7SWgyJ7EtsZxqsZ
GDOKdv0f/yUj5rGD7wziYQOd2SMsVxnldMx8xar0V8J2NBFDoSb6/cBbAv9kw9puikdd/onRxMWC
t6rER0MMAzp8A+F97XynYJjHHxGjxm2Z6c0M3OWC3ciIEgOmUMtFzfxjptMeuA4aAHISeWtUVe3g
RBKjEi6CjaWrQXivTKqhyEaNLLGYJQwVjY5/eX/j6/KL4j2Fri9in4+tydk49Tr5Twzon28vObL5
WAFbaChjB6KBC0y1aGWBoQp7THdruGrsI/QjFHW6mM3v8hfS1IUpYPEBRDXdcyw01x/fzVX/sNjH
9Vp2kv7AoSN5gJ8lJqQP+Oa5GsuLTL5t/N+HQeT5FgwYg/OyCMk5J3hrCM2527OpQxEdRqof0Ryt
MlP8+SMnvpwYhatOzjFynWSpz+0T0AcyBKxQaMYqSrlb9TPhcE7Ctvjsu+yc6UpoQs8TiaSeke+W
6RCskeXLHxsKtRnQgg7rDLXH78Tixn21wDDMZuQyuCxV60yKzrPOFc/hSW1TKr23mQaOjsovi+uK
J5kV11Ll51aYzjOSRHGzzttnGsDJmrvhJhnts4Y8O2wfrVZ9oGrCEoA5Cl1pjmimFeZbnxoHoTEu
GhydngydxDhEM/QeI3EYWR6KBustiz1U5ISNnQuuXyxdwIhQAsgYuzScgYW8J2kzgNJ/42fmjjsM
1OLzgxOwnu1Uz20sL9d9qhCPZbAj/RfZW+S/PUyxpEfFlvldDorvESNQyDUx1KUa1m4XDrFypuku
NfxZ1FTmjXX+w9Dyp04qYpQsb2JLZDLYIpGkdFGGHGVZb7GjgCq1RhYAQBgSpfEqKfFU2JHDMBFy
LWC+8yzCD/Te7XPB6dE2kS0DPms4ChsqBXX8O7Qko0dkiJR/R5jIA5HbAGhn2V8wP+kAcSkv9CMT
F8pqJiGVcq5k4aIX3ylNHGK7/6RlcqIfzBZjOllEfYIJbSEkZ0PHf80Uhm5V9wEaPHkOau9MmWCr
64rknd8OZ7YTNibBX12pAfhGStkw0mx98RtsrxXPz7WTnyzBn5lA0oUBJgHdb27+6EmjmgBCS/18
w493skbcH5Z1S1AppKFZUWvXnKcLkpmxOZOx1dTIAYnO3c4Ron+jHe9T+SjMwmtXKObcaV60xMRU
lX70YP++MRXJXkZs71V0STozOSVx/iml22NrjAdcYTSIz3nTn1IrPjOjejJ1tTA1SYrGONwZ/BZT
IZkBDHCdpYqvsn2SZByKbKZ11pIRmnHBpIj/yli4kYFzmYESCIkKG9TwNQPdX3uONcWD1XNpF28T
IPfXldfnq6cyQsoDhbFi+djyG97VDaxCza4+QRcJ26gx6fa4Z9YunDUcz/FKwtkWKu3+rfdvvYrO
RPzDLJLC1PCNZcd0PKVts9URb1Lrcp+6/3BZFoRVl5uTFfiUeF90dIzQ2qWCASEzknUj+AmN9Dzi
oeJZimZ/1s+krh9TYL5kMrBHkvWzRRw24Lr+Yojv1GJgcNHsuZP0ro4X7bnyJ1R/IsH/V2zzRSpU
oPKFnUvkXzK4s/qDa7UbrHuSvzRgX7IX0XJExBTSndnCimnO8LchczPpNYjTJVeO2ticIPzOqJbI
kM4Rgh0OohJfR2O8lLE3icZZaz5FQwaQ+LPj52IHHMX5IfnTC185JRAH5zMS3KEpTwpRBVVNGYRd
9IDswJ2LjTQHJrQcF/BUj/I904DMaOSH9iA5jI9i4DQwSd2hLDSx4i7VRzPXF2TM4TDAByy+KUou
6PcyRPQjrilp7Sh6QB32JAPy9pR+JuFhJHR2PEXxdtcWIVjm9y7RkCkvd7Gv7oqhYVsnIar5NYHD
WW1ij47ivbPwjQPbIuMHMPJ0ANahH2MXC1TNesgV2dSwUT8aBLv+jc4pLdpIpDFKxkVT7JhTbIN5
WGD4q1unEAE/GW/4521LQqJLjiZGX+512DZroM8wKn6sENeT5p7h9MVLlUwCoTptWPxedV7y2kRM
BcdJAbigaJdVvysCpM/DZgpPoWpw+F5FvFtY6pSNNBjHxM7ey+Cp2ywYBZNVNMxWb1mJTqgj5juH
HqncSHomAT3sQhHbszdcZDpP2pFZOYp7FIPYBY0AzA+xgCpxL6bnFHl1SrMLFKXvBQJm20P/ayZ5
KlniUJlnTgohLH9t4+YVII0OsvBhUI7rHaFsf7jUB36ZUnHaosnvECnoCxApDa+K8MqN6J1ojASY
zQRRTpq/t3Z013x1MddxEbUsepbyR88dq0hlGB+Kt2qcw+xmeNsgXNJauhFhPFb1RUmx9OOPUQtU
bJMf0zO2qYWx+eCb5b42nilobMF6WXl8s4zsxvavL6YAnmYA9PqQmDwF0zVN6+sgRAT/rNhRf09E
4ZLLdyoJI0tgMmyJeklTlDrJsaaLhLvHVnx8TwDvKZ14wQFMA4i0x+w7jEaADOfihBqLM6MZr6MC
ztAUPHiDWBJTo/HapffUmX1NjpI7RpBPsj2MTEPxIoVFOBgc2TL9CZG+vbJhSdYzblY+GasXjuQk
UgojHTxblniWtek8aZdxKfyVdPtUvQocL1H+RzaLoNFQAb+vrJBZMy20QDHSxamEKHMm5V2Ng2z+
B5EKlUpWX0RxvbQXOb/K9bOHY/dn2aqgLfqgBUjCy4pZRSh/IAZ1qynm7H0k5XguURj804H0IbVQ
EdQfcnqk5UMKkcZ+TzK0RwaOagClvszr95X+BpkuRFADMZnGCdeb4ZRozIGOOsLZqCquamtcFQAH
ay3Za7zeBk25VZY7sFMu2SkTosVhbW97Nco0PGM2SUflDOLCVXooSBSvoRlnen2joeUNwnLJdGsJ
GyoFbeoOLSKf2mCFykeM44FNBAmLi29h4Glmx8jak8ggjUoIOYxsnavVZIZABU812uhuK0gf84wC
ARtQuYBG8kYdphQBGRnqYZnjDxZN7JtMQXuQkdDVcXkli0YTga+7mnwSE/5toNtUhf3u4ncNRlgp
ZW9ueNPipj1TQ7T4zYVQ3sNU9HQZYJeIO+lvq8X/N4IowcNWhvWApBck5irakgDvBgMK62QE3dgz
Ul/GJTq+8pXvQv6k6gwVq/oozOojmosPnrD3jlVMF99H1XobGu1pnIa4vmckSCRmxf3U+cl4GWdM
Q0Ll5Jxm8jC4JQst1g1HnldvKgm6sEXcxMv6in9n+MLk99Eu4X1bR5SiZYy6jLPZGtiBcjZbnM2F
mHGyHVKgmSZNR2cwiv9q9kRjDM7ybnKmIcmR5wcJ+TxKyhIdb1CZhAndzp7Uiplj6S7Y3wMNZ7KA
Yx8W6achRB91Zb5b+R8lz51hgl7H5yPDvBoKiO+mb1W1r+D0eHb6ek0VXy0KdBffWgXRA91Ba4VC
OdDMsxg3UKRcC8Qi8pqi4Tuu8WhHSuv0f/tMQRdMGbE0ro7hGWpevg3Ea6EoxTQSI7BWICkMYRvF
Z5mTMT9PEOUNBhGWznyu0GzudRXsoYqTR5BEFBKia91LkqG3SnET9dBNZCQGVASugkVqxKMD082C
5IOBDH2QXiN9bfSwLDEIXNDkB4LGv+3icFGjgCG6xaJap3DvGW9FuCusqA6UmVWLwSfaYUtCdAsV
duIrLj8VrBU/GQEc2pAedwMmtoqeTiXSxoZr4dDi+lOveRQmyRpU5ROzMpMB9v3s8DV8G/R4Bu8Q
XRPJjcAW1idc5rnxUnM8aawuuBF1lYSR+mutPropY0zwqNjstj/QD1DdH/YNpT11MNjFQOYR0ylx
vpGUHdia2T0WaWTtBGogj8HqyMqU5wM6QLmgYiNKRWLodRmw69VHNJL7Yym7e0bGhzCBwgJVKv+N
PywDR54jPma0cuxLplPWJecIb4epY5Sdq+OYDN7isKbccDlIsuyBMvFGyZWJiRO8oc0u/dBflZtM
ZE4ou5MD+QNUmytapbOWdAMlRo80yLQvXOzIOgF/WR4JqMAzMMKzqQGwbXV+NzO6x83fnYWbKMCe
jYU7wtm7WA/36SxK8El1lbUREfF88gyF3JGBZPaQEODm4rtCcj0lFnDuzPwuBOPSVtZt1g4s+m3t
LUH+ZTJJc/RfW8vqcyVT7Y0q4rhknM026b/przHHyMBiVh7f133lLsF1tA68milp6Rctr69CQaZ9
rOIlWx9r1DxGz1NLAzLqw2pGHy/mtgB5dwCwofInVACIWbYyH5mhQ/C/u1/t+iWr8k3fzA8RjV1K
lFKheyRS+pth07/tMZyY596TeArq6aNjECrdxeZz5/pIPDpHednsjPaQ4jWVbNMQKBUTu02JVmLu
myXe93rAMjql/Bnp8r4Wj1qsbhIreDII/EQzwrz71OfFpqGHY+I8IvbaRCsfiMD0zI6143TRly9E
Mh5kG1q03T9VgaADGRJDS8A2oezbsXiPtQ5LhUVqRjxwQbHN7htKcfajzi9pdNR68UCeZEVPNLTn
QcZ2LjPtWb6NZr4zhH5Y+n1QDcyXglOl++o7d6UZHhe/lKkAvYkZT8GDC8e8wPI3kniTBIal+eSQ
+hoCipjbwJQHz7Iil9h7JiBM1JHAxgVcTOk1KdjTBbD9zLk05ly9gJZp2qfu1VkwI3fsQr2qglkp
/cR6RubkbqzamcjhjBg4DuaTlDSBEIMgxidaTT/LHqs2C2JRxkQhpn7KcTBlJ5XVcalLqN9b/GBk
vWQPhl6Er7LItzqoWZV0zHc8XXlZVV9YYtdi0N1Ww4W/21CqD7gKj0q94qCCLvqV8PEqqISR5R+1
VL6M/yljBRN4lGKci64/b5ZxUjm4DcLkUCFZ0RiMLPLagaXU+lA9jDExfswTD0GJEFS+qyHgxYFD
vwZFAHQ9xTfIIKmdTXINCrekuhSz9bjlXxS12NIT5rI500oIlVrh0WTIrXgh4fdiWNWlQ3K7UH0l
xXaOeUo407udWGocskYmUnBDkIr4H15VchEb6dq/ccR50efQUVFMFHpJfx2W4Vb1PVqdvyspmCb2
9OxqcdBJNVguiUVcPl+Xpr3Fpm/e0D+rKo98HsNnZhSQvuvNEpTs6VLZJAlWvurYjsz4C7JjqnZB
xAhBu7Ql7v5e8yYNpcUSByVF2MfAZ7beTWukgNw85aK/ZF/KYJa1tdvNgrt2wExN/EUPsmGgdqud
cRq/lPoz1cmTKXdhxKGVNvJJK7eP7Ywx5TaAkJFeqUKHR5icPIdjN143Lb217JAlXbr9JBVnpknQ
hcSPdmFB9RrL2qHJOc0G+ZcnQiZ49LENITkkQn3b0HJjiVY6p6qGc09wOdGMBGcDrbZR6pTEK4An
g3czMV2PBxuTP8mN8EbhOplfm75CwZ/CPQnNQqBnTL+jPSGWgVQ8IRmBZAKuGVKAjkVXIP6ZUXo5
2BIGmPiuQk4qEnL/JCICQBXFP5CFzvg7LCwz3cdGfJHScx/h99woo1GvmMDbKuFR5BWtR/EqSblt
hvNYaK5Mn9xoTPyjUGyiEIJcOOLgmnBw7YJ8JjxoO+0CE3oLR/wJ6ShYmGcAcfdTiEMqgVSMboxJ
smsQXjMq1AZrSFJ/yuY+Ch558wgP3rcq00lSe68pYh/sa3ub9ZuJqP2WEEWaVlj2mAQanzQZOJAK
WwDRthEhCtpNZi1udfEL6uAwcP5CfwYriDAWzD49JV0M8Vp+C+p6xz7M7JNNvjFLMH19+h4Mza3X
M3NvW7WIIkGGPmr0yI0daxS5BY7oj1ErD7vgprH22RgTiYifuLVj5G84arEMDFCAcxIRyVjACq1S
g/ZbdMhAnDbvTWL5iCofVlwzsLRThfJCKp/cV+LEciknRtNgTq/5Ju4V3ZukUNOSkAdsj85mslb4
kS2P/+a9xlM+d475yOtsqsiwx9OUAhckNmTAj1k/J6KFJU68dv6OxuqcDpRPVhCjYkNFgAlYhfm2
O8bqYwSsFu2iUeqe2sZej46g9IzWRGWCcpGNw64oym7tovpDovhLili5HP16OyHsP5n5A/gmwMAZ
B0o3BfmqctjZLRA/mN34FEFRgB3tdMAHmFdKk4FYPV2VEWsmRVgWhSb5Rp2ghZJ6YbR6zPv1Qopj
09yq/W+qHYSEUi7lh7h3DNby9KPDxroQU2Itw4kxYUrHMGY2kgTlZtnyfZTfViJw+LJ9PEdz9Be0
KoVwKoycHiKBoPdlJNsAzbL4kJropP2aeoON3SFFSC78yti9GPQjtUIhW4AP+kVluW0x0oqRdo6S
CW2O8KtIGyKZ+ThEMn6UJmgZgjSlX04JjJ6fW4oedxmYiVYHuC7YqFQTr8i9OmTIo/JivDTAbKwo
uXA+na0RYkwGXHTuqZ8NpmYPIRhAt2xsVyWAc2PFJqr7WNCsjG18aQqGfMMSdiCLCOmrtJeFyt+w
fljJjx7KA/yxiMZ8zkoHPnbmDUjxImlBF2qLKn35V1V9btZRgwlTUx7NvmSr/WOC5ghWx2CNkIMq
I0tCHmqqRsJ27woU20i8r8reekOZp22RXVg8fTR/xkv3QQCdWaZ+HLPGbmEwQlPo/06SR9Cvtsvb
cSXPnC+6m/2PpfNabhzLlugXIQLevJIEYUjQy1S/IKQqCd57fP1dmLgP3THRNV1dImHO3pm5Mmbh
DIDD7LxcIc+Sh7AwXkv0PWTaPmZDT1p8IC0umI3dP8pC5b5LnOyTRwg9rshaGGX2MVy0BqDCRtTr
N+SjxIgSsR0AlIVJj8zXwlNpEQd+IG8Yyfq271G3UKv2RhJSHMMTSKQOMoaNiya+ihE5D6+Mdsa7
ebQXs7brZrSTKb+WWhjgF8DRk9zwMB7mTazDkUb54q4U+12VHvRVvDoWEjAN9lxhOTXOJvdXRx0v
Z00uNKrOiuS/dRTI+RGwsDZ3DRQFqmzVlx6ZmMeJE6xkNQx3yXktNu7waHZL2jzG1+aT1KPDNEm2
wAMzwXibWPLBYNAEmWXP4miPT/U9Uhp3fGXQziqoN50SFFZ3fo2vCNllpT0jzeiqgxQ0rH8qlaWe
mjvZpHBQz90pEBRGLzrnR9AMRfJjFu1RY9Aaq+GcxtJZ69Vz+jQZtAYymoA7OQ8Cnsr2fbeSAJgc
oRyc/lsyp+MsFeRVYkdfOAP+EayU0ON0EkydPzDxVkXwzFcoAgjxiJ8v47HR4mMl/O3VwsupMa8s
GzroLkIjG8XXRERsF/0YksEfBX/gxD1OUVROIxGZPfiT9vKnnSgn5JnC9IUngOcg5NT7VIaOMCxu
X6eeztsMYlviqTMFaIRBYkQGLW6dHZ2JDcbX4R6t5UPMpCBer+GVs3t1kwp7Ht/otroqNJOqdObx
2uDd8iHHBqprDocZ+u2qXWBGY0gkVBJhN/MNHPP1+kEWJw6X1wWcWIxTTG+DQWSSQaHHvJ9SpxvP
03EirhPFpwjEY2b8mMc3AbSLBCAh36zVm0NdoMSa/G84D5dpmrhX7tE/5JlIu8UoauJ1ydZbMaU3
ezngxnKHHCAQ8M/xrrfjrdHB6BrcQOO21iNBL9syV/UWPpmpGEA0I9bJgaGpMZvPp0s5UBKxXIXV
YBMYX5oWrEQJf1crTwl8UAMpuKQVSknswlQOLdwp4ij13nQzIwYaTo5O684J/TDyXByyab6UU3/t
RpJOYKBFF1vwfNH6/gBfS0UIVXDEzAW7bUBkLZnL5pF3605v+BNqiy1Umg1nNq95jYkmsNprJay+
rH5tDOSeV+pAqqidgmUOvW7OQL07rRldRiO65G/LTqope9eZVVpvWhDj0FIP++mDpcmbHIPaZ57B
5SCLk4+bJSa8qyQhYCnc9bvppJv0q0aIt7hFKIFJppJxUyQ/aARx+JOJsTNQZTIjVBnb7uOtonC0
pySrVSAaASlk4tNWJOHEPAo5SWJuXRkRKDGh4rvyGoiFM1uUDgDtZz7vJSoHc6h6JFNa1nZpeRvh
ACj4F2I29CTmZ0miXxf5o1hInlMdiaPDMqm/waifhX9kYnPT96oOKHqUA5H6XQ2mQW6NVfJQ8M/P
5VQv1Qf06dimbdurk8WV6cGkrZfNZUyl1a5VrbMaTgEc5TtaDAM3IW5ctrEpX0gS58rBlCyOQD5x
toeuNY+4j9iJ9PfMlG7hqF8Tg8IA3LMmRac8RbjLpZE3wciZlIyDQESS0Kn51bGXLqh6i9geROSJ
15zxbn7Sn0jd30Eg+x5dul+1T+DzYXxYukvSGZfGTK7tOct9vcYyyHlXGApX5LwLsZiV2lJLDubW
hrJmZb1s1YKUAvlkRauv8RhXJTF4HlBPUwMuRMyriQgtwpecpZlg71PL/0nANgFQWD8abI6+eIc3
RXQEnH/oLDTPaXLlyRsgmM4zy27RyJK8OVTFi4Kua8y4Y2TZvcUlNL/aJX3TZMoHsr9V2bxZ6c4a
pwO4gs8Im9VgQM9q4g9tDIEn0Y+AM+67Mf+U/ByirDpaKTiddVdTHuyEKxmcp2k+4nW7C3F9r5Oc
3irtFsKUCx8R0HQFU3FdUlOfqNetk6ik/QhwQZ3hwBQst8wQ/tt/5YMTwkKnAe7kU0O9ZPZQxoei
8/PZsoTr56BnoyOAZ7QqIKRtiMWbGzbuDvgMgFg6OnbU9cdUAaDLoUc/rh/J6QmZ2hloERRs2aD0
iQaM1DzSDu6Yzx4D6SyyyqFZuGC4k18zC1FZ7W0hYCu5qwc9GMiRmwHdawK1jaKqgFIzrqFkXGd8
F4K1KUgbsDK+yjShkhKoKDmgs28Wr9Pc7Axzj9/yETYIt6VyG8JvAzwv5pcJt4HZjUdRB/iP9XfI
1ntTKRQrS3emI0kmSPwuEfSFxo+5kjNy7ISfRlQHMV6FjJBEsmQnamrNhwoeBy4Q1gNrhTuJwUNN
ra1mQeEo0C75ZU2ngBldga1ZW6MrQ+OuUFvpi8bLVuHpVNfBnYraDTE3tSZLRbpqxf9VUJWkiWe8
Il9r8xMxKfZkMynaox4wrQMeXU1L7nJLjfH1gxXOscr2NPfUeBtpNBjj+khTg6FfkmG4DZynZluJ
Uk8odY8QpgwhiF6/0KRNqm/eOjl/ZyixF5lKZAmlY19gE6OXg94AehgMPv4ZT21mY0xuJTqxk96h
egBDSohTWXmjF9eqFWf5SK7bI6xmNZlDAyJWwI54siuqYVrsXB6rK9skv1Te9QngCsxX/YLLQrUM
lNyrWgUydWgK4oeyuJmin6Ruq+cktGZWhEhS+RnjXdcogqW17hjnUFl+U1zIKS7kMWVQsaZbvnDk
anRK4SpviAQ3/y0m7vbIcqTu3LCtHeoFro2JJMSxa18z2yosHuf1WuYwkIkMjgZppgS1YYJOG008
QQ7MvLr8HuMHEiw50C0h6AEbz4uAbR/y1S4vTbwP2XWScLkcVbA2li6AATaOy8Bav6n+rLxoHtkk
k1V4mM+qhU8rcR4p7RHWHr2JcAX5jeJznvkVx/QujN8ZipmITpnWPuSx/6x18XOpBG9Mx0PPwB7i
xzeb3Ld0Ai6W4sntCBlhuagytKDyZjaCbQC4o12YIRjxrRNcI5I8o4bKmMjnedUwEemkvSVVh2VQ
ONEU7YmFW5RYDElFX+YHnFQOihZAg20xfG6NS0HFSQP+PuQdPPJl4ijJFdWvC/YOYc4jheY1UOby
aVKpYxO4JOc/UobN+Wm2rgGzJG7zSy11F4kzC4Z4QhQ8vHse3htLWkRVwCkv0x66FozGuhqMAh6l
Mt3DGdBroMxfalS+rXnzKojeG5PCXn6+64JxVdT8goGE1IJ+rg7S29iCb0q3IHh3SOuN9Vl2zVlF
6e3Lj4lDDg0J9WDtt1pyRG8v7oDtFc0pStozBS3YJYRgP+lYluhcUdZTVuknU4/OZV6fs7A+xTzJ
KfxKKLdSnxaYKeaSnUhmqaqpFZnLzylhoa4khKapIY91SjfGM1XosJmt0esXiroXcQ+b/xkve2NB
24iV81RR3g2xcCnDW7sJGtRNyPhZF5Ejflq9JZbyJsGP2Y/ZdJvYVnL7lSx30TBGXFPSzK19GB8p
gaO1Y/VJUKASeTInTGncbToseXosdGJ3HL+ANQBgCnhAKwRByYGumNU0zGoRpuWSZ5mmzvtSDmpR
sSu8ynp0iqnBk75W/i7L1sEKidGu7UHl0cAu4Q0fcI0qSZxbEwy/OjYbpyOfjyW4LoBfMYsXLP3X
dJzIh0g7lTdFXAsEcOd3OlHwylw3ctW0/pXYQpbjVv9ROfmgIPPhmxKfcTg+Fy4P0KmmvgLENd1S
ueMutcW83qeATTsAkTMm+RC7BajMhrJncUqQC1uQeepzTII8T4JS9fVupKyqOEnMzZHGJspl1rFV
SouibDmUUE/iAtwB7JEJH+Bf7QerOL6cfaF+F3VpK9X32CMjdcShsgTkQHPMWK4WdHtsZUKpX63r
uyg0HynhJFF7pgPeZHMr+VidHPYI72X8ezSkHkMWlyVEY1dkRK6DTHqMyPQ11VkztnyE06Z5K0rq
vRXkj2y5rLJyGSEFLZHTq3Av7tpAT1Lz11LHIDQENgXVJcmXi5EyoWh+Z+h+pCIHFrJvgjVBqcT8
Vfg7aaUMMv+OZcvxjMtPTFGvSZF8Z3SUWgjwkVTW5CNZtqo/rI+fReBr/EgIR0v3Lo9uecjdxv20
XOVXj4hVZUerU6kiT2gCaOzRF9LC0xPiNgFLslMYzSeqrEjupC5vfN6XdF13BgwLhfwmiOoZmFX5
W2riTX9Of6OeJPUd/edsBROiA4k+X5V/ZfSp2hq8+EI8vF2D+t1BAN6FCGTPaCCwVOR8v7uOd2P+
mo71rzQT0T0rTqOyHv+P/35rJE9VQr+un/k47KcZL9X76HdWdOJljOdEIlUxvEFD/ppLXIYqQDJM
+iY5fBl3ASlqa1tVcLWYszMmfE5SzabhqFdQd6XBqUyc5U5oIaXEqrvGtUcsFfJD5MdfnODIFcg+
LAZ/3SM8xPOtOc9LQV6rOmcvLvIlghF4C2X8NqAfVbJxoclg/dutJa/C9CwvGH9G6lrK1dePJvuT
Fcdjws6HK9BpFeUoHxTS9LOLguD0d2IxWYMRDmQYJYjI6sJ4NCNaYwGn4dGmtAqTOj4jLovUXm3r
t5LLEzgJFh45wydtTFjDd8tBRUw2TH4I1rMTqIiBkzuWeM5QGU7Lhi4fmk1GhrWUA8hQqXaOTqtS
Jzcv7Nrkg8BTqDxps0lFUeV/xZg2v/6wca8h4/BpTfu44LG8QjilUKxBiK7q2G102dHB3kvqPTTV
I/RZbT6OUOmVxbBLeIJsgI4DUnDFPEl1ScXk5DfPqWlfqyoBldyJdGzDfaSFp47RRt2avePCjtlt
csRW8xyRc1xcnjMR/lGTtZdB9GjKxGPutkjXIQk5w5fkYS/TiMWo4/OH5EFtnopDp1GSRrVm37RH
pNCDyRNHkuhi5awMpQWGIhB5cxn8aCArvmCWYDuDO92SKF//l3SYd+FsdPINXo2buzKlaSE6Vqe0
iNgN4yUgnUBv74pAy19mnCsT5BSH2h5+oKHAct2X0nWhgeLCb4ixec8g6pugkpPSZ7uCohg5tX6g
RdHL7ahUcG5IJ5knfi+3QUj2dqZdJ6otbDBX2YXicJHq+dr05HwBeKS8fWIMljQCqVRRSSZV1pCW
eBss+AQ4hrABVfyZxbH40U/uRBkgNFS4Lcoy8q0OTgbVWGDsknn/1Srejn4Es82ho6N86gdXyUEY
X/1AV9AAxtKwa27bge6WtuV101Ab6BpUSWWH8r6UoKQphmt5jpK/21GXosFdQ/HuM05a0PhKZmpj
4mF8WBfzKVnzmyi1cHYBcQjhR/1uJK2D5u80Fs0a/NWdK48X5XPHcVBKPixmxJSK4uplMg3cBavz
hQpW0Mj5JMPV5zVYAoQrO5NDW4eBndwWOQ3qEdUYqsmuE4eLmUYXY+6CJpbPki29D9w/+pbExdcb
J/eW5sR1ZjG38COZP2MNY6649XhT0MwqFJ3/FyWKmqS/rX+wpEqzyC7BGawJHhNcTnLiLtab9Ku1
3WkiY1pzqSkNvnHsC90xzMdzq5unTClPojL7kwdKmh7BwZd4O5NwpcS98cBz74tUZteDGuhgKpLz
A1HdXGG7pJ6hjLtj9d1cfREnkiaZjlrqN1waIYc0UGLk254VuZYcGBgNxLioZtJVdxk1o3cYBuyN
ANRYLUVBGXIlZE8LHHCdWV5s620RdOYErjq0K+a00oougkdNxhT7PLvUTj3HknzWlGcmKoA31MPY
jgejAxcA/g7vcEk+/SwYHB4WFP5fdceWBrIclpGQeC97KJrSQ/gB0+L8Hf2pmY8OSyuThoSW/89u
nMgQRbEjotPNuAKJtMTkuEpDcVqSBdFL38nxeCNDccuizYfZeVpk3aDkIt+vBza6vxmWKtqOaK7E
bYP9wEft55V0qJaCKl5yLpxlrQL47i2GjVnOp3HISc9rYBh4kU9nUgYKODmBTfYIg0+o0g35cGIQ
FY4p7h/7bGnYciizNubIW7Pa0wWoUf3Eap2v05r5HN4SAWF5g/rtLWsMhL6jfyMl62mcjV+CdU6k
ys42IBZxjqt1f64UqKkIbpc/lJcPuu6jLsApDyZUBVVqglqIA8O3aq72abqYZFwX8uRrmgSM/S3J
9FB3e2ajSWz2PRZMGSfSbHeG7G5YZZb6+FTX//p3u0sSb1+ueymRbn9oWUke04AHBsPloeiyE3t2
vyaL0eJNltY9zHkgegPhkeIfkBD8REy5iUIur8cOmB0MrbIjZYfBLSf/uqfKM++Iz94mqqKxcrOm
jrkGdXBtklf2iqe72K6UNyWN+TvnyswgUfiXCg6B0sjeFIk14WWb0aUx7nDSQ7P+03OZdef+Hlv1
dSjvaJuSr4lk6mrqvIr2JuQ9cOwd985n0oWEQX8wK0b1Ize6p7iR22ESXWSqdIXK8qUPS0ZVKWQ3
sZeGMXi46pnKAjzzW3MnjavThZojkT4jRu7kWAMl0lREjVzZWDiF8cNtHL9V2495vdPcKaE+BCZv
s2NJZcQXckkj0J6B9UAXq44KyXQlMFpjMCJII5vLEbzesf1HDOF0TNwqKvecGo5LrF4IG7bgnUOS
dMSJdpkOU062DQ7mJNjg/FKxBHE45UMbRrcmDmH067ExeCtTbZQ2aPtmAoAXfmhMUoKPkq1DRB8E
NbwVnyfA4UXu6Wnc9bnptAOvknDxaqv3yyNsMjro3nrs4DCNN3s5VIYE47MMcGKHMxH6sRLk7Uiw
o9lHnbq3WBJTiHHQdYKQK+HzlRAl4Ul4IR2auVc9BjHEjAYDSNyx8nXrmwYeCnt4CAN+RDVYCw9h
Q6oB735tY+M1gyUQBd/GsZgeo0foB4gMn0cMtVEadZtcsatui24azrn0hzvVwn9htzX+dBmAzWSn
5KToC9h9HBtpQfcWb8arCsF5hinVEV9AVzMCiQr22dQhUg3IIKcFxATw4IzLY8Ddoqrs8SJaVCic
TtBzid06tcKCd4fBrHL1LgNdFbvRTpE2tiASMZ9Fof4JSyo8QJBMFOoagFpWOGKfnwJ1h9GXEre3
yIzu+Dp4p+AXwlU++7IPY/hdzKK37l24xrclt8gyEufFdpI/WQdC7yBbkOyqMvbaGTWH7mZCKdFM
Q28/2/NgnaueN7H5pkU9GznpkUMwHBZML+Ve7w03HrfGiP3QINU04N/wb8v4t6Pp0MECXXEKl6RP
MH0JwnRahuL8SVcyBTNQYw08MaI44avgiZ/AbI4Pufm9mLDYSqi1+Z2g5Q2Mkjbs6Z4u82dHeZVi
lA+DDR6penWRMJx0bsglVIVsmTDvJ666l0LzbFV0Qy9Uy+AXqTkOMM9nAGeM7M/KSA8h+TwF/bg+
xjx8jlb+RgUuKRCYxkecuDW0UjwphOI0RqvhJi36XQOkyF23VG75rBR808iQYTl7jfbRtqS3cfNY
i+QNm8wNVtR55cxoaVJ6Y1x6Ombm8Da7Rm2HHdNkPD7Q2R7Fm2ZZNzS9e11AsqtOBvzXIl8/8hex
z5qHst6xAJZnSvxwlZMuQsS+CNl4i1YFkje+5rV0UwhzrUonQ06ls8mpMzM9BZQcBdf2ZFXvhSm/
56UUSGNDBWz00XxN0CtaZ8lxJYsXmKyHgoXmSnUEyMSn6Qd5td4sCjSiBQtKJl+0cA6UNMfSgjm3
a2/K0l2P1aNFJB7zs9oz2BC6r3gWFySsVBJWbQlkrk4d2OhReDbG7qi5erOLIAX2T7kgi/Ofh7/s
Ls7F82h9z2L15EjMZG1UFntaUlLYLnqALTKMpgpgy5IAyBQbHKMd4Jb9enrlbXEzeoLRMS6Oqri1
Y3gdTwVmOXwKODlZMesxvpLVb0wO71Swaq3KMbjw6O1yNYIZ1KY4VGWUjS961GUsB+USmhFHI6p8
SH8PCYc2PXI5a3RWxeCseYSmvg0G5CYHSfunfVqbR4TTEZ71U+cYHwpCqBWhH5tsvlBBoafBROHr
omxP/zHca0E1lwyBOqTcRIwpGFkztyakW8aMOYwkjaNjek0on12NKUhDJUg4U0scnoEWBm0t0lRT
B4MVBeyjhPKSvRXG/IF/NJCbkrx0/b3AtOtj/S7fnFWrj1FQsNZIXr0kPPpTAq4h2nmEz+BARal6
mIfk0X8Xztjh3uhNZzQlYt9w1ImYAnkzxZp5QMACvUurPujnf2S/JwEOql28hdLIQ2mHHSVigxwp
XP+LN2HO1kAu/0RsoPqPcVShe8cHJRwxkIYPXdQf5PQuA4w7Tgxrk/imAYl4mbwQt7JmEryhIGmz
twoU5nWHBB1aH3sXmItT1jLY+UNUL25Ls4dKXi8y9hodLdvnn+IhHiIQCaFxnrRL2+t3VcoeUN8w
UtS4UGI9mMYK4lfuFQE5YnwsMVSmDAdwmmBjtWa3P1Gbh4GlcsFi2FK4tx5RqL2Zym4eiejApVGk
yQlfYqjaj8EQbGiR9JOlwvAut/1HK1gfuZJ8CsNNnDGhCZ1zFB4NvJqMz8xjuVUVl1j5SgdAqPUF
+HCQwuBqMhf4GvCOmc4Z4t76Wf9XNLR8mYnL9meXFkYgz+OZjXcRZUeBfgih2oL5e8oZj9WniSAY
ycgSRAX0OnTs9d5L0R3H5g0/VhK2r9LkuAZPG4CjSvO3LZ3YdWOE8aM2pDamvObmjrTWMtvrrtqj
WtGOt8S0OZDIsEJjP39Lp4YWr8Ru9iXpwGqGK4gc9Z34+FfWXXZXs7/4JPlVPfnM5r30MYXVy7DW
F+TxQ1mB84ral7UxTMNrjSumAKeFOGw9vBEK1gP8gCg646kOOaGetEHyUq32Yupzxwgj8R4hsy2j
K/8JSfruUdaITHQznRvIan5GyoLgwnldD81bmy/3DbAcVXe6R+8idtWcyMfanbIJDauiD3e6GpVv
Lp94yUb8Wbse73whaoFC9k3GiJ6Rss2pUzM1H49QDFnmAOeA5vcMc5JAWVSjnnV1PId1chaNhi4Z
/QWdj2fCWmEix/mKd7PeNYlM6+a+dZvon2W8uta8mkN70em6IxDZzTg5qv+QQe1OZA+4uRHKJMbF
l2DH2Wux6c9ifY4VwsCY6mW5t0WygdJuwR8IOcaJ4gNuFoqqqFN/X1ipzdICFErE4rxwbx5S+DBc
yWAVW7YDuOni1W8FcjHR5Dd962tGgTnygGSZ0cyABYGTSxDq41XF4QKlx5t9TgH7D0poIB0xKHUU
xM297sgW/MRub2gAvHYiAGOsS5gZqzg/NFgcQpwn24hCPrN972cIRr9zw5CaLnaKhMR4VXXF8+U1
GYmmDAxkd4MtaqPM0eLCFh1x+bkCouCZA0v/yK1KV8W6Yx+9J/y1a/GO4L29bF/MOJfXQkagyIrL
mPRBe9oVWGx6lxhpd9UeEc5Za/8Y5+i8VunJydD/dHJDaBgGmyMSUKIo74z9LczK0+o06HUQ6+Hh
aXYzcRIwCK1ACCh04UgZzn6Qf3NEYdornZVZaqyuhbVexeNyVIj84wFczJOSP0O3HoEs6rHXFz8y
Gbkib/1Kt3yZk2DmiQu1NMOtldj5f4e59FBK4VjPHPCMGZgHT81Vvv5E8XpuwNCrGF7Q0FuSShOP
Gw46vJmULHGJGWYCjIqGy6nnxYFdhYNZuKJCyjsIsOVMZ2NKh16Ghv5VUZI7PkQjetrcD1/xZS7S
87C257ohzk5jkaRirLC1qHnVqMUkmBNTwA0/OWmvPlW5fGkg4OtlN+I57Xrhrq9NEDZ066yMeVeO
EOOQejAsCaFmnslfUB/Fz7VXAMOoruTnKDlbFyK17BmwmBpHSlKKeBNlDsd/m0l96BnR20W415jI
ZLovVziRSr1ctb1FPRlDNCz+HAzzwuaf0k+CU7xA9HZ2RXprcWrF5qE3SzqkmYlaCO+MvVy/DFfI
5+wlQSIdcwodGc7sqntJKL+r2AV91ZwNpqRpNb24xRg8fCQbfANXyrYSaSkDnGLKWFHQ2IT19CPT
Gi+22Huz4o7jtJLmc061cRzbBCf4oTuxhG7dc/jkkmJKRnW/TGdpQO9Ef8gfSovktVLOQHeaQklC
+jGnJb+++riHxlPWmVQ/ZHV1rfTl1mTGfVagVA7c95/nZlEILyangduNgs0YT4L4KRTWPr2o1zgq
nEofnClcHXGWHSiSgE04V+sgiAQQRB21OZDtyByxNdBFrNn4p7tDBAyplKkVwznTArdNOoo56vS2
N+4dW/jM0k8WF0tRQVRvyV9SlpwHhVdTe6rxz9WmfTNNTE8b8GaW9/rndKiY9YsXrBNogwSvXIbz
NP/o1+y9raQbfDSFpeVIZbE2zHdWWXai7UWrpFx9r7dM/dAfuFZY5bLk5Wk38LT7yPjRFCTRXfgU
+ROOlUSkTqcYALsFTkTSIO2jE29mUgbFqD5U661VpzMrCVbcLmso3qZgHrk4Ei4OCZRrsyAaJYRq
m5+2I2XUWJcK6LjhdhI+8f9XehX+JdXQWVI5Mv/eSENoKv3HKsWCKgvW5qCU7PCxTawG+rSQIgVI
/+sODVkaU04WzgqP7j1ZJ9uEYgx0IOF3jyzlWr3KiIhkJZ4n+pZbTlEav7AHppUEwtSf6SQlJ864
zhmBKOnWtqM4cyKRnOdEMOQuyAxX0qO9krc0Nor+soImbOpzS6eI36FVoqDR70LA0t3DFsZMANrE
YgIabRGosmEsdq5atjb8V8zxnmce0kXOa5rdysy5Tt9qVMUKSfQduZAGwOHIMRgzcspIqfkktE8y
2nlu1OeeE8usx4EAZlikv91wy6+zRCLo8zzRr6AhqIfWztzlY0pUI92At7FG6LZO/KihCrSXvWw7
ANKwsKxHo0AnHmdX+DVGjW05Dkq2O91tQGgg/4RTUYAF1mo1ry5H3qUUXiULNWJtipVFwdke7eHo
8rA2EA8afxE4FyexnR2Yi25VMQAg1O/6kjw0kiQ1IEX4hLcuE90MxLqMgYcVakfHGoYnT01y2Lh8
xO7XflAEgu+UdUKEksAkFce0shO05K7mzUbXRadYhymZ9zXdJg4HpLW5DJ/1L/+rb4KlTy/9qlw6
3hrrXlxkZ9U/h9C0ZSzyvOeCiSVpjqkXcuG5L8VzleTn1ZaPQ5VSQjv3RNM3CnD6uBDX4PaZEhih
06PDnWgFMa9l/SrzjAk/eCmj/qiD03ZUguGsANU7AbQGn8sNhKj/Gn1NYdGJAGsabzVbRr5Al0KE
dSzOXX4sJcsr6E7TF2LMUBR3/QT5oNvcVQvGm0Nf2EsF47DghtdmnMy6p+eJvyqFL2n1Rjr1hbs8
z0dDvqtgYWD8cxuyL52KIYiUNOi/4o4GbyyOnWdv5dA1+qNhWPjp4V/+G4GzNFdEGKw3Rjx6ZQ2x
VIV197dQYdmXCCA5yhDkmZj7BK7oKZQJke0mCvpE3McJedboj9rOJ4GGkmzKfVPrPb/4w42CRsXd
06egAnbKLN1zS92lOB2MZgqMab3QT1XrXrJxUoThhK1hzeHSwlKEy1OItyxv7hFz3cBu2HWFRT2B
vkL434nfuoV6KH1rrHMiwttMns2OQFm4hq5eZegLFay/Fh13LxXlHwHm/cAZKj38mjnPkpsVblgR
ya+W3odIrGmoJqtjEIoDR2d9qqb+qXHjDtO+ZJyoY/ifHFMtjqkhVwWEEWq9bzNP7ql4zMKuhaeQ
ZUzdXoRbHojuEQhSuq+ryrNSg+bmFf+EP6LtqvV86Nz7ONKrflOwnlGrwKPLfCWC10MYqJiCSU38
XWGnN1sX8+e2ISJktrS2ilXe0tMzCBPsuTL/gvFHuZQflUwaDwBIsS/6JYiMKEhQprKaarAQBwWG
QnDss66d4rr3CU6der+H8iE5OjIaG6+eNMehhulojtKBeIcwNvbtx9K1GxGBq2i+hyHbBjoA9fgI
iM88aAp1ThPDwoR+Oryv/NZ9tFO9ZGIrbbBsEnayASQ5tvZT4xpZfRyYmTj7b8brY9HAswgbR8p5
dr/v2GdgxQzWhTGGq0UCMpJAEcETLLO3WgA59RnVCObompHoJjp1J5xGmFmwbpyWvHbJUfxObMbk
u1UGA/W0lXQW0bGMLd+PfHbe6rT4ApvqYMSch9QlGNPm0k/mRV/rq5GsAEbUa8p6hyevGMykZ6rF
j6LfmUh4w8TdBaHYEi1iKiuEUwp5sNP3Rrk+1mh8zG78tNQrJmQuw3votdFw76d3na+1/6gxWtcY
rQ16EfTlU86+IYbZq9Dfen25MrgMKvUGLXvKjgd2BZZL/d+BOZr22SofdU2HkL9PtJV3z6Ec3gAt
/Mvn6+Y6OSmVLXyN3xVJ8F6lFbk2L+nYX9RJCyrjHJEL01SAGP/UiNY+8nHKsO3Tk13fDbAdvUEN
OYZZCEDTQY1mAlnpx2BA8ddRetRDOZJlLKyjEEskZzqX7Q6HTP6Quu4WCsVl2Lw7NhO8lCZzOCOx
HxI6uVqMWHEWO4jJDpRhB/YtIeXKwcRcVYiy/aeh6Vg0OWTNzWF7B2RUdZo5PlQBjk5Lv/Ka0B4J
en2QSjY7JJa7Oxx4gkYVQGyWY6Pfv8N43II2tJ8xLNbrXc4ElnTpbYs1CPVvLuVwaWj14qpsxWuT
LgGV8BeBPKU2XlSDcyhbkHEhAJSelphc1A9bB76idcZwcpGB2+XF1u7ZEX1RifcKLJMBNI7IoGA0
8OIq4OWzP0ZNh4z5nzFVp2WtnkZcv2Z97+o0AEkh/t4jKd+xs+dMsXGldkZ/GPgtI/o6ptg6Jib7
aBNhFX7D6ptYfGPb/JgNcAFZ5UyQb+PZ1TrsExFn0cpthN5V2FdJuIcX0plk5OPUl6KUIZPo/pj5
2C/8nEI2nU4nPVaDuKrA9EoXFQCYwTNGN194MMb0zRj114DD9v9oOs/duLG22V4RAabN8LfZ3SQ7
J7Vk/yFky8OcM6/+W3xxDjAaGBMcWuQO9VStap+GGJ89AOJIFAQht536zITKLwFne6q8NCWf1/tT
hD96QPuUYRpzX81HdVtH4gBeQl8ktyCaHAD47ILIl5F43qnlmJstgownNAJ7sttUIwwDbRPowum2
JTE7BNQhPLAs4BvbW7+7X4EGefS/cLTd2Xxq87JVWQKTCHpcTSNdMNJAVp0E0cV+Z8fSUbLfvG97
axy2pdTdLR5DdLdish808nDzJeFCxhkZrCK/hRurh1DQ736WPN8EyV3qs6s8a2dSEYoeu8k47Gc3
K52tpnKIkNVP5LSWMpQ26c6LvqItN+EcntApdy3IAuQcbusMZvPW653AqfhPzJ/YqPZyEO9zU9tp
Pa3hnPANEnKm2Kr1sG3x5+jnJOsvBckmhWWvGLVtNnZPRkoPozL2Yo1aeDRHAKlDKyAWOtFUz5A6
RSEAU+Ut6+noX4Z1lFaWnPzStKkRe5V/DQxGgwGwyBgGh84wlJS26ceU8k6jNHahjliE+z6G5ALs
hiSZnn0wdYcV+B39JmLmmyGiL/m6hXwd+qgrq+NhSdccdHEQMfkZibgOIXWTUcFW0MiHemkSAp2D
nTGdBpjuIUItUGuecbuFQg97lubzX/Tfmp+FERwUOptjWCup6hGI7wyn6Gbe/w2ISywuWxq6QrO7
VPAsayBpOpEEuhXv1bm0Nuk1uUPQugwY3Tt4mR/MFf2mb/xYDH70u81A0bfO/GnYKOOJ7NNm2PTb
bDDeBUDSgwGQ3oQWMitrvw8EfVgiBI7mbRXIPFwOJ3v3gv2Nnp55mz0yYz+eMPNy4ocDwtgtLYii
HVhvmBvP/Dj9VcbbAh5/rE3M1QKOSA3LBFmNgDHXRBnOauuQlo3yzwZHIdOyus1VFvIgdx3tQ3R4
46M12Mm83/YN5aEPgLmPNA6zIAH1PqosSBbfuRKv73lRBE/09DSyexrWDIrTF3XVTDjOVvTLsHh5
w/Qpq/UDFulnPhRfkeHkQ+CBLPb6Y/sZ0M6TKw7yODmoAWou+2gQe2q+4TsV4G8Q6gCvFhR2lRzt
F/5iXcneeCy7bARDab11ab5OOSWW7a1cejfWS5qp7jNTj4SLCFPqso32v4r3nNHySTZWy7SX+pWu
U5OagZN0SGKngodonrTqYg6MR6cAejJ3yRS4hN65I/TkVGE5pOSjf01ksrGUzWQ2b+isU3FbeumS
1NpZlZpT/yPTOEOOguvSmaHvNiVgVdCLlsz9TqFbiDrTnX5k0jp2lp//cLwNxHXM4GzTPq4t56Qi
LQPSLmptv8Zrr5P4HuT6MWvSLWv1SwCjLTijJbTjQbd1v/wrfU8d/co5/EtHfrIhnFJ6oIeV6mBw
QP+42VN5nu3pAr/xbSUqOkd1oMCGKpSHcQ0LFXcdnu5Z/Vjm7r044SumFs9GLQhQCnqd0N8b901p
xPe6trBBYgiLnLBefKNU/byw/FY6ZJW1x8fqp5XlswP7az1msPlkWOCPBcWp38k3scYwL0+c5TLJ
FypZXj0/yBW3q9PkSBxDrPIuqdKHmNIP9Usrw8+TtaFY5JaBe8jCCCuJeat9IwJIja1fjYKXEtk8
WvoaRZBx3YvIuNLe4CgFVnb2pEEQVmwtr6TipWzh1cjLCwV36mnfGLBvS+pW7V96J7v6K1p0L00s
CAeGH2r2oed2wd/pKZHg/mTdCYn9RBWDGM5lZf2vWdGgWTFmt5u0k84sLe6RhpJ7tam+ZbzMfFSQ
/24mqKxAK6+TBfLSnhAjDm2a+ZDlIXp1h/pXTeN9gStuWPsvrGLfsXMHUP0QltxxIgaQwS9rF+LN
OYzbGJbZJa30sw4wxzgmce0p3cR34DXH1klY4jz204U40FUhWdZCtoK0VKSan1uIBvqb/M4wGy+7
Nd6p1r/rhbWydcKcCSmBKVziDsi8rwKoZNItF7B7WaXfTDVkMBo/+/mnBAwbb1d73Fq8Y0LB58se
SOs0yiFmTba4sKh9caBMgOBKCA5j1Vui9MTWngR09hZ+XhJkbpNj/Un/BakwM3738sbsiTNqEUoO
puPlJGTagTT1OHW5k8CagPujraREEGghO9HIGdFSfSLknCHoG+f1d+zXOPzct0v9W/kl9/96SrSq
RQKaScFk3u+0H05pB7HdKlXpW44wgCCGdOECaWj/64UJMgrKQzVugOLkVbwbJsopgWLV0DHbmDcd
PkIAVre6WzNnSeQ1BlmtSZZY6u8JpbyG3ILqCHb2NvkI92UPKmbQcd6/a/TTivZfIDGEpmKJgap9
7ud+T9PrxlLHM2ND3vYCo9YDs28w7uZ9epoajdWpO+Nzo57nOmA+mXkxFZIiS9rd5H15ikMXE+01
NThrmNpn6eewxwXaXjJEt3xmwm+Ia1d1LO9s5GTy5ra4SH2CoXTjcKpNY5/QH09nxOC3uXxXU3br
7PzKNYcTcxd+moG5szF8j8b4miXrob1/aSGfPBVFaBuy16PsSc2GwzPnRA+/GxXVWHkgEOndV/Ot
0irQAJ7Ka+EiMLmJwAgmEj44A1MkHnPbM4rKqX9q4mr4SJOeDZ/WVtqIUpw466sxUng8QzWuiKv0
TxuHeFE/kt2lJNmbEmTtSf6XQuBpN4RNwTV7tkB855KW9cY2C9VDh0KK0LuGSvnlxtrPUk8Q4Gzp
WeSWMcrvlF5Pg6rUnFbm/8AEOfEL0XyMAHob8XWRpms12cg0dUZQ+s3ty3JP8t9hFsyL3rpNEt3A
8rXX/wIQF0b1Kqv4A/PL8B9+OywntY9Ybt/LBlYpyIUYaBNsUCzpOG5aN6Y8weIQ2No82T9wudCq
5qficH7nI11l0xq2HTfKUhZeVuqgv2QPuuKO2TmfO7/nKml9ky9r86skE2jVLxRxBWdHirMDvwnP
+mEXSniRy38rt2F42y6ki58ZjRjD6qY7ZAHvfhKSpkOzCG4xImvDM05tj19O2oFBRxHiTuXiOdfk
jktn1AgvSqfcGm8z8PSQY57MhcWanuU7vBAC+Ihz88NAGcsxGnDNk4cF8wKr6N9ROdcoOHlinuSh
O3HkP6YkiTL8FnQfqFRAaax4wIEaOuYEYL5SQ0Y0Qtf4FzTWDanqYct/DfrRAa69x3+8DS3wFGII
RdA7UZLtCo4hldxdpGW9S9AlqTWExhkJHTW0gpLa5RUjPjQIgoPNPLX6LEL74JoPm9rgGTe7VvmU
EHh9zoNChWfXUrPhdJBArGxybUAfqcI1g89NbTViH9MhA7baJCR5SZg2EoqncRuD+q51DxzhZZGu
A6ibHr+XBV+3U4XRRx9kz0qt7nOTXWMnONXdFqHglozLDuJA5YFHAnxSUSQk0/hQwmGhjiUCJygk
JtqcQfG12mZ7A0PuhCDPY6pxdG45ZbB4OVsPRQV+I93qRt2JAIvqafovneVDQCGrqf7KaFMxNI19
dKtqxCUHpzsuk+mFH5uMW4ScEW3NYKGZmI2t0Y+DHqm89cqy88Fb+e2+/zs3NQl5uHxZe83y7Pa/
8+w5FPVlWkLfmj4TDXXzZNo8KF/kDwCAFDu9Lm6Gbj3ksH0k1pYh6wvp85mH5WNq3yi0TJSUSSCd
Yuob3drkbNte+20yyQAYsHCtpLCeTD3XVbJdcVtvJdlVipFMuryvV0BagskUjI9uupQYujMnGBHj
xr/NjO+Ua2uRs35TslbL0WmM5Gsl8mupiUvKwkjf4Zl26mxEedMdNAYCOCwQ8+SNo4D/g5WlVN1J
tB7NKYnl4OrALy4drQXpEdGm+N04BSw82Zh94ucHzhf7bLjaM81O3TmQMG9gEmqme9jkFwBRhGHY
y+X40izinArGeMqRa0kVqH42mHDFrx3TS3JUrN4b6RReiWy+mqx7gT91O029tH/YYvuSq4rgHwyg
8NqWe8y2xXOrSqshVsU325wncwCxCfpi13bxK9OnV2zvxzCmA1Z9oU7Cb2OlBY+/ExNWa1ZaE4Nh
VCRuM527Gns+6enRxgbd4gGUNU9HxcTvqxXXhXY0aZQpiyBT+TkkC814yD8MYldO+YQlJXB44G2M
jOSXuGGNP8sksxm07tSGroy9hnhSQg5/DkoGwqTjNraZ3NkYqSHbKD1dUNLidyRHqtTD/0cM6Qjg
K9QYlGC/aWRHZMiNUHRkLMHAu8IGM8MaA04BD97sFs6hNjohi27wjHQctnPok5XUg4dUFU/V+lPW
wVHChwLggatqDQFTu0QBSO01EDn3zCe5LanKicbssyT4vNkkQIIjcU96degJAK+VwlXzt8HHIIBk
ESoka66x/FLoUe1qS5zmyTx2hoZd4K+RffdqssXfv5QPW2T3Ok1vU4X/Fri6fLPH0wDzNYNU0hMp
GuUj9ihQhgGcQpCeDMdWCLhMG4QJBDzN6E7ba2uNNhKOAOqIqyqVu33zrPajHuN84ds/7nMVeC4g
8Jq2a9QGtyN3q9GeZO0x1bsDeXCpvxhK5sf37Mma0ZkYwBIqIcaSlmJkagPIhl0xcU39x1Axbhwd
NRsAs5XYY0KASRdb0lFqGUuRaBpHcx+W3Z7duLNrz2aBy1lTQgwDo0lf/UdFMsbCd5IonjRofsC7
XRgK8TmvU9J9Ljers4FhBbsPLUnNyey0UxoVxDFhx+zalOL7cW/l1RMex6nVY7ihDyw0pyaSmUoG
J2o/mEU3uKIlvvDX+apaI7jnPn0TCUbsbUnqSxKzl1AIgOeaK9OhCwu0WfahUcGWBxSVP9cEyj3m
SkhTiLHWEc7cWppjTqyNeHKvngKMdj2Jc4tkVb8lA0prqP7FfLwSrZOwvUp9yIAMjlR2GcL+GlIb
JhAISakm/XAUrgirYx5yDiP5Sd3gBS7dJSQ0qTdeRC32yGg3qX4Ey3n8imm9L8BTm3xV43fZyMeO
maexngp1VC5BrwBfwYCdU4PkB+BRhRoiX4fwnrfavcpsfAbRbcpg8HSDY+BozVaOhBeTExY8J4Ju
PtH+RFh2B2EdLH3eiAQX3XZYXpLimYRGpEmjIwOXgUlLnQ7IB5Ytcfr9mPwyrf7Ip0WyXeBakDcS
7li5OKmSeQrKEjOiBeZKOy9ZQDMPMKVsoxtgdaCGZFBDujJjiHFs++XDmJZ3Vc+HMaRzaEOfd06J
cIXO2VdMeTUq/7DtZrPHYcVjo/Irxws7J5op8hPbp0UEcJATPDMhtIvMt1h1bayZZD31RDrrAvUX
sIs+AMMoIlej6utbkUiDqKqrh4M7SuApgw87f7JUOnGBQ3ttiRa3ik6VIVlLk5etmZHFg9aZk+jo
2bUaVjITZyx0EasxKcaNOrac4bfUYJsyXBPFeKJ5yG5m+jsSHiiVaFbk0RWBi89Xsvxgh8+RPE2B
lhb90yI052mvfKTx5IYKT6IAh9rDjMx7DOEzdSX3hFU5LahUOlo5BZaoW1iyWuXRa/WBuFkC0C3d
ZnbEks0JhqRDrI3esMDHnQNvkiTuxakfg4RgkhxepyJg3KBf6nwC7+9oGDSG5XdRgV7p1AcroyZR
xRWGjITvsUYFkkR63LZ96vT8dvhKNRiWceuBG/UUoKbarmI4vXAytHvjkXxbhJ/lur3W2XjtxsS3
jL/5izvfJSFdsKxZGij8AaSDHC83xEeFZSMfndakQHMrn1rM3HlL1/gCTAtTqbrBVs/hjvfQ+lwc
iah2WhCWJA8RWbkzzPnu/0cgDCIQFmgkZuanefttUMEVdpK/JuclDgA43GAUWntMkruS6cMgZxts
jgMm2qh3JRP0C9gDFgqZJ4hagAX6xFLT7xpae77RQHgKCckexoxqUyYhjgwgVYUHBJS9GflCI+RS
XpJl3g/GgD2ObB9VwRJIDoXohSmfQ/2fYZB9zjsvMBsvK8g1Y3u2XTW0gYtTcAGDM1pt/Sr4npY9
E78SclTDLazC1h+yH1DsUFPkNDB23qUjhwPwLCPtz/gMBPo+mYeJOWahlb7QAQan/rL8Yh/eDrW1
DRoqNTlVYW3aqbTSBujnLVxwifbjJXLGEiZUYn4UjDVpBHENCCgCoZvbz2xhvrFXzYwkE55V9DqS
9VJ6iIb4KFRORgPulWwjoOHhl96k4q/ZRI9x5iI5NtxxANldG5UTWLf4gqa5SaM9Ik6cgnZxezxW
1sIebvssKQXMPxNt/rNosgeLaDKKazRj6IBwInQKHgztc1TKr7Cbv7gVTZL6zl8QYq6x0ezI8wCE
hkc6TsioUXuE0NUVsacNs2dhPzIw1PHblDk/L4dBpR6RGpfB5tiMyNXoGhIWBFzN9kkC4EUiyraF
eYEdl8MHysPwlmaDbI3hBNnvoRrdngVkxoFElr4n6dERys3Gcx80p5AgNwwv5nZdObLAo/LwKnRA
h7ANCkilof2IM/0q3gO8DVnfgfnDkLOmWPYDmEX7kjKFj5r2LKsAarHBVyRtoe1uyF/vFF27ZK0C
HVM4ScdEauUkIIC21Nt0a71NvKFGzQdJTy9xRlOT7klF6dmaQgQhxoHwWh6pqEnHxhdUgROa8Vma
4+vg1GXECfJYS7QT6ZQq0bacrRe+mC1DHrAKFxDz3zSulM3sxMppU9jbCZ+owOkVjpeZeQIGhXv/
FYYz8hVd1ziLqhDINLBYVd8ptHlmlOswvY1zXtUYqFLwDELpmZTRaybPnRrGys51or54zsWI53+6
F113qx4YUbdk2Tdp1O2z9qcv0fKjwDfTYBXgNrYGl73dWFD7Z8mE0g0d3/TL+TYmVKpp9ByN+tn8
bTKKa1LksB6scpO4KdA5nn5zoJUjVzytoDNgVk6GJJ9hK1oRpSoNP7l8zxWuGhxV0oYplFON7WWh
IixmAxAK6mpxy6XDolcPUf1oCe5CsM0Z80a8V/rXwkZuG9VBrTLQwjTAqqBAe/cX4DDs/o3L5+rm
AEb4EIio01o1g+iH0p3/mCL0tWREJtcxvq6nUpmRJhLJj4XTqDNigrfBTvvoZ0byeAaAiSgt8CTz
M60pJJiOa8HG+KmV+deolV94HrANO9MU3WiyvcowoJrqvzFqLm32UYwxXH8smThN1sAN9ruqpMM3
BsnXHwAK+Zmnw5+yivCc1NKFbrELPHyJW79tnYYcPAhpDCsstloEKEgCCqdGsIlw123xWzD16HtA
JDnCqOwUFoZPi7UqRfBjM7DHbJOQi40j9pa1w7veJ3q8p2R2x3HV6genAXQl08eAq3jXYqrKt6Kr
TlM1MEQFpkf4pnR6CcoTzh9tJ5FGiCSTjwixL4wpTXFaa/aTvtjqbK+RYR5mpqNL5HUMNgfEra4l
qpxD/6C4a9F/EYpwppSGTV46ixoSy3jCNngsUN6Ej83Yb/JxzemxRdkzulgPzHF0eOrwMmXg0izB
Sq6UyDiCwy7/uULNDHZiLoyVE0j1ozHthzaTU5bGZylJ6IFvG7iWF013vW24BMaH3jhjmhDSrhp/
dTG4wlF7agxeGBHoTyaT1vi2w3/J7I5e9o/j4UaxEekolh9TKtah9oJP2oz66M4K/dwt4w08p3p3
AzXpqBhE7JfJXI76Ce7AtTb9j8gyhpgrOOeBpyjTk54opwEOP4HPXIAKr7ZF6BMc9fT0ZREKqMH9
aJxvGljiojfACIG3CQ5xVFOVTZohI/022VgV2CQStE56XAtX10KiXrSKEeADpUUZJwkveP/muG9C
eKegyafW3sG/07hoyLorvQBzCqnY9QVtvCFWq+RDHfNXbidPERILB02K+oLXZflFKWWvjq6Jo37q
z9qYOEsnbTqVbjxExXTO9sAr01jjdaHBs6TTnTtSkQJedUcLFzgt3uAlTpnGnXrkf5JWCvtmIJYa
4CefuhZz3wmUslqFRws3bjHdl7ojL9hdoRcpsjsyyxXToYd0OdOkN2epi0ilwRtKqDlR5GGvwHG2
Y+hezEn90WqPefdfBp7unjASDCrQmwji2Rr7Pwaw682XJB8bg1YhfKNRArYJvnj4Z439ZPqBXrcy
0HEA/9Gb7D0NLyV+201LyWXoLb/G6rNE7ULx2tdKCPqY6hWUtM5czfYnc6wv+bwp9fLC5Tee570M
Z6vQYZTqlXvWQhYd6rDUu+BcoFIIWFlOQ62vdTYLJBhw+tNBtP1xJC2NntaILY03A13HJVO132Vf
7iqqWNOAIAweu8oBztwyrW8bAq/lbdH/muEWU+JGszH4N9KWZtqYnp8k/B4K8lut2MyHr248woGD
vj0fjLs5sAOpL9v4E4hj+F00viIRYbGf8cKpad5YvXSQuuI4WJROce4q/Gh+StdmVX6bTdF6pvbf
Qu4thEkJp3zGHEspLmb2vrBwoMSbxGZz4xyjAqwSGs82y9KCBI2vCP9gUeu0s5tbOVnYAplEazsA
LL5ZyYd2mo9GCH6o+dL1vc7szUZSrdp1hAd8sPW1PFhRYqcwoJYe+7V07SK4Ys1JYzxpq9Wu+1LS
9or60ECwixcOPskHJItDi9NXNgQdOJup5dCkDbvqL1liioc0yr/ts2agGUFDSdCbuXnDAF69vISa
J3Zq+SBjmvuWCVWuwH3rVkvhfcy3KhbsPlG5WW5iIzmsDidBDlCCxyYftJ4JSi987Hdm7ZuGwEb7
kIQGgwa/fEihAycCmaBXyC2x5VAFPiOzt5X2h8fk0Pfzgbd1Uwu60vToJsz+IhP9aS9BTPR8/NPi
5EybYl8pNEgr8gbj0aaLaanoKUS+jz2tfIyvIwDWOKfUiZkk1TMDZB341eHCo0wi3oaGw1nNiZNP
cRVEsmaWzZOe3rNhcLFJuaMS0aELugLNYqZUhJbQnEhhjSO67Q6T1PlWcp7zwFO15aTkV7XQ8Gfh
Pcwx13aQ8+wURrIjR6MrY6mky9Eb2xpEwi5NINSR45huiaXvaHb1ODbBAcismnrI9bzcelpDtdSY
MyeT3MH0Yx4j1HaDn0waVP5o3NZwZftxWPmzLm9qzmpdgH9mvrQ9gGd46maZ3HQIqsbCOVXmciEI
lwsfarFvGJqfMnkFEewL6VteFvxht3H6iAjqUrt1hNZXbnhTGdmpwKHRuSNyRYQrYsb/DVctWoLM
vXaiLpMeSWurwLpJib9SGL3rCPTn44ox2igtbU/3fGRM13fnUkkvQugX5Zjv2gAkN+azJHy3m+vv
hClNS7FuEZ50zTqYCtbeJuGss09gYSvJ2lSMdzjZ6XTE5EAm9uYfMLFOMd6SqnmF+fShfeLBpb/h
Cr59E8rDJoc6pqJjmTaCbAKaOxgxjqhrtbnLTU6jdEsfD0DCN/RrQ7L60XA9EkxiLbENT1gMCyT7
PKFoGiFueoy58LBkMBjA7UlhF/m7fRYlljSN8UEeHgZITCXi9ZIj1NfKdsUSdzIlGkKci4k43WKB
rVlJf82p05qz6gmboIYdnlp1ou7FOMlGfJ433ZQixYH4i/IdTTtORjtJ2t7ihkwkmVCrJAeKC1TV
PoxIbFZgvz3bpwyElFmSYi6/acd0G1k91a2jLV9Rv4WbHN1F2uyrdNdRMSBKDhsCXLBVof+yClUP
nJVuNzkz31nmlVRxV4g4wDNmy+3+dSac+q0G/rqrJKDzX8nSHKPf3Ma8ZdK8NKq3RfwT44gZE9VD
2vCSfPD0HK0VuBfVdszGnXIcPQXMs0EAieO2eUsbzg3mjof8lYnoiSeTClXG2k/8HB11GpliHhvC
rXdrxMJT0GFMDRFnF2YxwG0Y2tKHspmM2I2pl4/7YqXg7qKl23XAoHOiNNozbz41rd2OYCTrhdLk
1hUWzPXjQi5TMYWvrkjn+FgC6kRQSbZNKztIzWaPDTLl3Y4O8kNorcvhPmQjHNGHWrfEcsLJcTdl
5N81jgPyL73MHNgzLCFmv6H/auyACFPeHmsksCztoyK8mwrwlLHxQZGXq7O3m7+m8V6MRHCfaCu1
4OIHzV9hKde40NCk8DvIN9uUb5E8/myFtJFtnjVDPRqMxeOO85S8YVDcR403DLSH0iEmU6IatASK
8wZXoulpt5y9ewqaw5w4Bj7XKOdIZNC8SWtREd8MObma2yAmKmFp+zFu99kkgf0FK9reKoN2Mwy0
BcmKmCe8HinWmXcdRRjxCtBnsy+43snsGmrYAMScQSTwaVhMQc34HpLzSImR6eZwsMXf0KB6gZtb
Qj4pKKJDrAPSNpU3G+unEMknqKJ3K/9hdWhnfOzzQYXxWwzE7xHLbaUhqwXBCRNbMaong2U4H1d/
L+CRtdeh5Mgc/4gYo49UAfkRNyPLb0kEFbnh2oC1PSTdKaHttebBaD7VzyisXouMd7CKPkYt+0BB
3yT8FJQ0MMdvSNFrlEKJUPbVxGHI0CX0NKoMPycfPGKPXR+hhFkDnnaWu4blLudkmKuOzAqgseo8
q8MsQ4qY2Hoy/vWAsi6hrKfYMFNsmCqnxoHLv8opt/mohxHcvn5U4cIldEYX54FhCSiceG/rzWW0
q4vUpZeKARB7Ord04omlvELWePOd/tMqZay91TnDjC2BZpvyh8BByJN6n7vi2qvVRba3YL76jcZO
8DEIp6DwIuhpOf6V9Cbp9bXL23LLTPHIJvnhUuF34uRWtg/j/FZs26mSclOOhl/joThRfdJ8GedY
hUQr8P5zz7WIvIXtn6XEwE3UTeJ9kopfSbTekHJqktcoDUDyYifDr2zfXzle0TKj+kOWDwRwD9Jf
bnXwPyqTdYQZheTllg25W0XuammKY2yKB9tKvGWLWx2GA2zEnncpz0mHJW5HFfmyXSyy/NzFknab
Dng7i4uBdGXah/YQdPtJGr1ZRa9hStYFOznPtwXJFcB9Jstqad9kFqeeZaVKtlk8eBpNgdBqN7QP
eMwlVM3aC1Fw0jkKi651gVme1tVxH3CciyiQmTnSZcRJOWaUskSZZX5OYmpgvLT/pvKc3oZy5k51
ZzRgq9pNWDZ9Zb9nTQODRAAvNl0u2+44PxjJbC0nCn/M9hrGxm6pRzoOip2JzX0oPvTGsSnxFLyi
Sn4yDRJ4xSviELn+CLN9vnbmTGD7bBwwYC010dMNoZIwooeg3cXfygwEmTb0Ys18YamidoW8iF1D
+09Lb6oosGCwxdRabIwztec4XQf0OuZFWJ4a3ThmxXxigT+X9d9OweTTMeFNpItNzqvIhn1sbIDY
qSHdDIB08W/1AuH6r33VzewIcQmhjqI8yCLOQqtxrszeVj+UjGAsvuy/6aWptHtvQnufEv83xNoi
ip5d1D4qzAxbgR2iwg4R0SRIfHkvQ3DVUegFJWWE+PvC3cd64vYdymun7ufv+XvK4TV3BAq8Vs1u
Um0el3jXwywvM8w4HsmPApEQW4AMWAbgxMQAyfRiIu3lbL0Ye3wyKGgDADckCkcKGVIMoxb4KQLy
uylnD2YCOQ/tBj3MoQXjlfcXGrvT8b/QPIik2ppArEzKabVvukBnM3bUquWm2uFK+K2IdjtDkA5x
8OtGDq8h+lSX9Gcaa1dV88dqCwT7sdpC7QQ2lpZdhxFI+Ix4QAO5mcCCSelutvJml33geuUWWVYK
wBaPZ9SnxMonsOSrcXilevhit4AKlIVBIVCyxKTEjYGh/ZKguD3KAiBLdlehaclrapbL8si+zm1d
kE2Rbapqpx/qwTedoJ0NZ3luHNOI8Acm1b6LnOhbY1Cl0CdngJQg32kny6dcv9jrswVxRnZbgP7F
ESuW/mNdWXag0LQuw3S373Ghqvdq/KiIjvTmpRrMSyM0GPro/SYe9Ae6qYyLdIFVZJZns83OZLXP
5QI/pPVnqSeiwF/lDmOZ2zK4W9DFH5ra7BMhrnYKY5CakpSoTRm19xBIbX/sAFU/izUd4TxACW+m
z+hponrMVNvjXsFSEG8EFlRLkb1NxI3DCRJot5JvdrrPdEhVebCmirvuxvCrT5UeNDzNBdxukgXb
7M+/qEAip4szgRSfo858DhtAjpt/7lIbe5w+DSPwMfYN+8Ed13ox53ONl/awtgBY1FsxjmdaLTmS
cueo7dEfoOH/ICT5toPmv2NDz0Y4NusCFO0zquc7QmQKNcC0ji4oMkvl9uDpw2TyFOvJUwjjc/JJ
NRzabSn+Nv/dtCInOqqgCOMEkNJzWp1rnOqmGG+Dc6ugFxaeDdrlZGyD/UAXgFJyvf1/eF2FUyMm
t+Ia5qCvT67ZMbOz6Rdl8IFRKJA5U8AjR3nEkbLv9+KcZ0Tf0IBxzFWT28Md+EzexAI3jfjqdYil
Dc+v9UTTroNz8CRaRolk0ECzgE9JolpiFvlut9xauelPXHpgBOabHnk+4OTuUlnAId4kkb46u0q3
WOhBZAaLxscGh98Fkau0DrLNs5CTYnBoxCG/I2QJlnSKnp/2nV+8V80u9FKfPGK6h/cIbWC7KAeF
K33K3WtQSQzfW5oUIX7n5vrg0Wk7xNQ1EWnYmPf1ZxkrpgLZM1muUgw+Z85PKK4YUqobilnI8Q3O
FZAR30iA3djhPYq6ewJ3ok6He7OAWfgKsv04T/tFMc5mOJ6bCJczUqFCRq52epLKJia58jbjXq5P
ONOgyI87HYpwu1GS8SBv+5p9GZH8VNKZSFhWSNcxxxAiMZVgntUcx1I7BnGNBADfGZgcNyy0u0o7
TiX+cxkCt1ofnkPo0DKzXeuEKuNUw2ynhu5szXT7prD7XWE0Fw4rkT2cTKwdCR2fkl886hFkZWff
NSG+rJG1vsd/P2O9GMSbbsmPwtCfpWreOwsWs3JVtx0SrVoL6gcz7EdAgTk4jUhFcTrtK+IkkAY5
yo0RbXV/G0dONCgg+bFqcQSEjExq/sDIb/9H05ktN4p2wfaJiGAebgUIBJrloVw3hMtdxTzPPP1Z
/OeciPZNd7XLlgR8e2fmylRcznUsnXtBPAuOMr9tHAxL3foEO/6hjqqXRYajXy1kieGtNbNXD4t0
gkXKHE60SDg6IsGHcW//3S86nxZVi8Y/Vo5dUBV4QttdTyrPgmwzgBNrjFDFslrmA4sQB3yTqN5k
z/RfchYegHrk8JXWMQXvHXlgOx2RTJFk5AQcOClFh4t1wxYQdvWXOuvPDsnyIys1imeR9vgqDIMA
L7MtuYeyt6uselg5R/u5uLPFZrCMKIGhUk4C1lDDR+kYVf+VH1P/S3iNbtHPEE8UZgLUodQ44ieu
To6KVxF8UnNO6SBZbQwxTXFpjenSflzE4TnxWYd2RL6f+gfb+NmOumx+jioSKogxN74Ov9LNT1IT
Q7F1aRTpGnf0bF1ZlBOZkT/qQ3mIO3YfQQRHdoCCkjiraJ2s+LvPKATX+6A78yrrfiYntsqKEHk/
iMvtIsLcrdF40gMW4Yj6+QKdt7AxOh/5XZKNDZh2MOB7qz9lDhf0g2d6hVMHjaZfknPDRdaL3bkT
TwOh8gk/3pYt1GK7pH3AGppnlDMefAfhsRHeXs3cM3AcutOHMo+2lBisoahasN5LXJZZZx4VrOEt
GNWS/9VstHM6r5htqfGbHFKlReFrRZAgPbRr4pbsG4VSC5u5pLrqqA+E76suKGcYtHvncJ2HOdh2
VDQpazDst6EMebt8U/7RJe6zj/aFOfU7UhxDuQWKFmAcw5yBmgfPVOP4rtwnc/L0pfOH5WZEE0YQ
2KfGhoc8AfNX+9yoOIWdRP7Wmr9VbB8A7/yI43eesUXQgdyjILeoxzpf6p45lLiRzC0lVvBLlDsT
1b1DixxkTOSxhE9Fc5A2dInj4vjcfTGbEp9KRePNn32BVp00NnHkr+jbhzktPI4LyZ+8e6xidqmx
55VzS+N56ui3nhkWNl27FxHbVAitzSM/G7zXwkScchhOjaycEikO+rlwa+XfWpINthmZAiDB87el
L1j6yUVm4wUv1aWGciVFaDdjAV/o3YA0J/DkzwB5G/8W4YXv+lCo2o3ajFs/9iBOofuzWNVgUSUj
UcDvjWx0DsdAVZy2BhthBsPIDTzp9tjCbKrAUMqPTBo+Yo2r6aORM2/SdjOP4myiXyGxEX08VnpH
Xob8AJT0BOA55oGKrV2veSKZwtnVqXqosdoBKRSWd3ZnoSoSAFjlk3wGwO4mau4mmu7M9BZZ+uiM
t3qv2WFqjGBClwAsmLiMAaMG4fHk3O22v/PWqA4nsypQSIrw2+HHOU5eqo/wfFCQNvFimup1yqWb
BhIqxwYilMReUYarjbIK5ntqaHRFBjdPy5rGsxeXqoBplKPKO0/Q9GD8tkQvmZngOAQoD2lFE+Ny
rLPfpSxdm4yQKF5lNbksNTnq7V6QtJoTRwowRkP0UGtyZetrhFmBnMlOED6EgRN1rj1IBbhNeN/F
8iuKxEvLynlbw/EXmwJ44+Krqcla6NZODlFm5dyZ7P1nB4aESSSvUUWnRwbcmfUdUqCm4qfGXjCn
8y1jY42s7SvZaZgbXs3lRAWCj0gsydZpbcEvmWxs4gAi+6nR8At0YKWJ0a+yvfxr+A+o7GiwcVA3
4AV4MhusSEFncLFHIpZWQAMNtBDNuunYGRbpdzSiZ9Sdp/LuTkDPjI5QK6onTbXRGgrUaXFcLYdf
9Ne+gVzmpyYNtITq8sl18MoswgYpfNsx9bP6H5a5JrqCAjlKNOFu+BNRngPmqSz3zWYFfkH0UBsd
I8ag0BWh2AphUyA15/Wleul1/Fa83iw5ulW3boaFyWJBmmNfR2zL9IIEpEfF8yc6cEJZSHTfD79r
UoS6FNE6LQW0z2c6XtNhdkYMmAJWX1UT/DkFgNlc87q7DEV1po3mIGR0i/3Xsqw2KHQ3NHws7BTY
9mqPGpxuggmzA99995CRrjGPC7TwaVauzczF1ngFrKFqkm0WmkfzJibbw9Xm4rnVuIdc9SdtODTg
pWCdfMpW3alZcmG1PNU9ISL21RwaDgUuLkqdy/40UgH2jZy15dlN1EnV2uRr4TOlXFnlYZb4F5nQ
u031adC/Lii6YySb00CBmA3qC1CdFtiiNSZWKilm2KxorzGiPv7sIVz+otUc5fhd3Dh34sjaJJBb
4J7KI2y0EBTWgJ23eLxSk/WFYiDMIgN0PdrnSxp0vx8Tck9gRAtWGf2pspNHAbdzWKZDO6bQctK7
KOq3dYQQutKXntyqofet+D9cKxds1Ot8keLtrKZzaLZDEBIojzlqLseP2v1YBD5dK2x9miRLIfY6
h22p5aWGjrUXJmRz7cG112Tp1Y+BSVowHIWVv5x+R4vgmHFx2uDIomX7+gaEb9AoASHDTnkRifA5
SNqJOAJeBxwoUOSQ0VOqDkxZQFdApl4dLloHRD0IdKD37qLA0lLzCydFmjoXFsPt9waBtfpTFXcQ
c5Q1jPKfUQD+jFQq+mpXXvZyPiodxvxmLZgwMaizE1syqhuYyVquaacds7sF7WjQP+u36QOysiWd
Wd1dQGPLqkZ1FLgsmrOVGQCPk0zRaSBNEwl7dg1/Zh2YfJINluuVv7AnbTEqj1tIeiisJPfZha2+
+A1KKv3jIkFhYy78vxlJ4WUzjz+WPaL3xewpI9Cbi+GtpNejdjkKAD5eVHjY57vxOy3vojJd+9/C
Z6XBBBi1Y7PnV4lD05jLMVz2jPoE1zYUqiHUWykUEbcyYPpkSev3tzlfveM02RmSrxgfVU0FexwI
qwbqDLIdBSx0LIy6GsyDELZEvNYEXALjn4WSBSgTI+PMFCTERwsY97DUL+VPcewFgNNlfR2n6doI
4jX+rU+kJOR3kZSHHFUefWte4hC0284yTuVxpAmN5ehCCXgcpvQGx7p2it5AfzRVkNus8GlAXL+E
p1Gzu6QU12TnIazScZQmwFnpe27wXJ7kc8ZV5lq9dJII0NUCGDPLHeokgBJrDwisMNI9yzbJ0hk4
aLIxOs4dUBNvqK4Yyw4blSyL2Lvmkts8e3KRXoQhPQpMbwjStjo+Fj13pSvIq0l/E4X5mf6VdYPI
o6200II16zBT2mZh0kv2kmOhdqmCHITtAsuBYaKii64E8f1Fp0fZ+1IBVsY/CYp8GxSW4XVQI0UI
fLrZ4CvKrcvjUPwyrjEWXqsFPjQgRUzEaOw6lo+TrToyvHV/vo/pdlrUNSC19yNyAKNpA4r/+W+f
9WfNPY20oUfn9IIFY+ADeEfdC7AJ/1Go3JUlwSegnuXX7ZpI46lxibNg1GW/h2VKfqVCdGoKM0g+
1lsUi/CZ2CCApURG9dSE1SHvxLaB72HnkM1UK+Mfl+/81hmjxPylU3ZFXFFPSWSikIPDoSBcfrVt
e2TFTxeFnbqH1mthY+YPEcosUQdk2QKZFiTJA86u38zY+MEdDigQuP4PM8jDEle3CIHQpJxYvWdo
pSlo1gJTiAI1xLLvKtTLFt7hX9Uknr0S9SeJ2o0kDH+RW8DErxHmT0aZghZ8JrqPzZhWLgRUd2Kc
qko3X2pHvn32WYZMOj+yLXoycPfx9tC8c6vhjGDuTq7mLUIYn818x1TlKgKZ2J66qjkJfLVs6yGI
do4wGVjbxrf5LHgJ3iPwy9cK2PwEuqPhteso6pMUPhPUZSrMmIPg6hglY6NyKZ0VrHMlRtey0+/L
O+3JD90q3/qZ0CVAP5JyxXKGqliJ7Nf5Haq+dFEzB9cCCGcQCVTRMWXscCNiWq8/jfeCfECBNWgg
t6p+toKvgV8pRLCGEo6UOTcf8pc2pFezptGe+xEBHlHtguSzgeBW56Yv0iD8I7LppTmuMl+ojea5
40GMF6Lj5dST323ee9sicJWtQDAPhh6xDpwohF5fKZJkc5pKzmMWnIDB15ECWFGJMUifin7H8sR3
C/MlChpuOda1T0VHnSfY8wKGEvWChO+wBPYTaH99dUP/RvimQGq7985n2mdPMDIvgeVNzLtU8y4p
ULcyE86hrW3Fc2yqOwBx3eqexZY8076B8iPTeCa4E0qSARyIjcdJJjnB2W3G5yezGsy234uJW7+I
L1c0lpEAMXwwfI8DxzcMcHcpkW/1bF0jLbtmYnERzeRslUGn6Z7CWM7zNMekEJu+akjYxVa+OWRo
4W0S0/NCAoanlEQe1lDMG58CrBwD+ZGBD0inD15PqGJjZ80zEnfgbaAjiNKys5SCn2FQmEMAgekE
8lclAptML+xSdXMuM+msZMmlpY5XhPYLJgBeFAQ4icWvMHQEy6JHPPLFXyhPlKD2LEzgw5M8kml2
D2UxvaQT9BfutFl2ncXCT2lMV59NP3n/X/tcmvJYhsvuMkfgjQoKOMnBCtj6GMMlwsmB2QAApk0F
BSfB7W9eJoy4EnWg8kVLSltnb9EBftaxqT0qdMSpeMpS9LRuEWHSCAZzYa/MRelVqGhO15STQbAz
0Gm3PrHvyEbzqW/CuwmC/Fs2C6f8SP5a0/I2xOVLv2onzeDuJ/t5uXkJwPZy5fxOJFXnJxFJjSV/
DO640nfWW94o9l6OXVqe6+N77ViYAOj7Dl/2BARFiThhc+PG6l5jdecplLGTw9SuIlrXohVutEbN
xZtI3Xj8EGrxkeK56XTTLgsZ5QaGigB7Ub5/fQqS4GV6KP8strmC0GGahy4i5zepHJx0Npychjjh
Yc26J1aatwD1EGvogJlI/Cpy99Xh1HurkHs5kM7+Sp1tF19W6rAEDiTG3gMwsmmltpLMqUTNdIkL
bqYBpmLDNh95elATXIViBF7SwA/8BR0HTisnf4KejgZOXMhAmjFjmq0nbobX/hrnBrPLgYsv6QKF
UjJcRhRYlL0HMo2YxMhSaRo8g/3oRNuRyEKydNgyK8eWtSng4UEj1+tKRGQG2onIsM7E+DmTd3jF
zZHvsZDl0Q85KfgeLCF0baX8WDfrPSl8/YfJkRVT7PLIAWw/3UW5vWzVf8nHEpVgeDCkthVOY/Gm
wFlInAjUVA/HBjyrFQ/oRXGoZ2uQ6gK5md2yyaoltFw1A/L2luQkheoefzBD56eaGK5Mq62VzTys
U242uMP7f3FDcVFFi6hyjmCPiLFj1a3fgfHpEu70OZjlf9oDoRqgEm7hpi551A0nxiIEfRZANEEm
NEEKrKOVB3M5Op51aIcW5UtDviYfkTS+ORFhZIYEQzfr/TF9w2r/LLlTWQxryZqTUrcefEYekLHv
BbEGnXYWXbvSLLdj5JWWXQyFOVbmZe2IZY77F24xk+OJsBMz8ZNz2QwnkMAB7IfROnQKBe4/rdLg
TZm9WkECZL8c8aMQ3vZ71LFuYFY+Ft8GbRJDaxcL3jipxaS/+sWV4qY0oQRruhsmTBmmoO/vPBtD
4g6BELdwgQ4NUVnZ0cihTIIZKi1P4akIE6oCHJlzPAsOq/sXDbUjiosDmgVAS40fayYc2GLGksNc
jvyJirGipTJVliAhRydWdpM3dPlDadJXvalvesQGGvIPoc6BPA15MOqRY46lBaxWkZy/gw84xuZj
Wp1L1IJ+c80x+fszRGpYrhnXiMYolsbvFifdaC4v+uc6lZda7G4gvA4y9p0eK2BRzY9iNB+QUcq1
CualCpq4DEqoQZYlnCgrtmkuWZQX/V0kUoHMioccDDA3GidaVW/kK1ooNa0U3qMDBw+cQQZ2Mjci
jHrdRxWYHIe2IJC86BeyxBdxAUCA4a8s7a6lwbBDOqH8aaTjTluKayGdVMTnEamxj4fjnnAhxVNH
HEEBTESUgpUg/li08gL7VZad4l81STwd3PD2Tn3A3N+HTXpaWfOmaCh3xj96dfxRKoL53qgDKi4+
12UF/o3XpYautXvgs5OkIpVuFlQOWoBJrfd/WmPfqLHRwUPRdT9km/hm+G/JcmfDcL4ybjZM9JSJ
tBi3i+fEHmxZYcJqsJKzydM4BclsSHN/bkDFQITJsl8IKTZVwq6W1X4ezX6zjuQf+yDYLpbZXep5
c6gwccS2fJA/faIRiApoOQ2HngP6G8uDHGKPIlSW8+lpA5w4T6ktXyVI7Tm770Q5p+vSIy3n2GiR
dGPt0bmZnr60R/8TaX+EkvspScaM2KDK7UcgYkffF3dbQn/I9ydQ/Rg1zpSJnjd7D7lZ3MOnrHlP
pPxdFKw3s3MqOC1drHriup8kDktZHVuWNiPV5wXby4x8DK3hJqahOT4uV9JJqXHq1QQ0cXbYfsfK
5k3LRIladdKqOLBkNZCBh2NFAzMLCmrYdsqNKKqICtbJj35ZMg45RQhIyltKIAngL80wwXlvtqK/
XFnQtGlEjbb1DkoDsVpBrBZkgWXBf6kh8WnBEIgbytDc/Umy0inXQtOaQChmDNu4AWBw2lytRWFL
aSAe1lOPkd80cK2Tga9YVmCQESXzmst2a6XXDfCIdGhnwc7kXxmOaxMPFs5Iwzi1sxVkzO99nF1a
MBCWv9Il18q0GiACTVkctFzAokZ/MRAPOZLpYLEFbsbGjf7AMj5Ztbrfhg4CEb95iSma3ELLwMYr
/4k7rp6dYHLXf1Wd8U6w7r6JPqyst6LJXpwp6ukcy2JoDXJQijBmHKJF43+pkJxHZKjtAtBRg8do
JG0AAuMkTCq403V4S1QebCX5Mi09Qz+8iBUqRKTf6lelmzdhUB/5Ky3ke+LaoGn3+nX6sSOQPcuH
YSpXFXoqIpqQNpfY6ihj38blnqjzNfvf0a9Bzk331+CpsGMYyK4ZJpJh2V3N40wJzpDQxJUI2NUK
p67ecNDaK3ZTrQMKj/hg7g3nlc7Nk2KHkLjKWQX4mxFLZwEQY/Oj9eMiCdUlmfLL+EeBSaQ3jM3a
s5HIeIrXUYPsINM5Qo3Bj6q4PzwF+ZhAP3T6bAy21f+Z5hU/funHIhFBoCOTFFi/CxmdPJ4cc/Di
kQBISbQckh3z/RH4JVIl1myX6NozVavnOguPtGO7a5Ozds0Ufl4D7agUUa2Ua3f4TlflgQHWzUnU
9f9ZkGTIa5Y30FS4SEFuS7dRV24FJbqF2rpWzcqENXt+L99MTgcM7CT1KiwbiUEEGSNEIpSBOmmn
sUlPLUBzibN5LyfHlHYi5Fu4eFTqkD3rGjj+ZagNvYuZwkTEZZlGNTkWq2g13em5EJU0l8YLKvjD
k9/Ny6lgJsf021huM+bHdd18BCFSh+JJoTtKNYwDlO4gotCiBmWAhn1Q0XiIcTc2qyz+B7QBMTpu
gAEasjese+henzKcbfvS9mxUCiGC9a2SizeNqCZtXRtuQ9ZqcVAu22nCklQNql/EtS/kqjeY+5GD
HjLpiIlVkkLBwAoK0q3t17uJ+5wkrNnZQ02Uu54flpI/G5sT2gDT7E/MSn/VJQZ0PE15RhbkBgff
MUSeuSogg5ZFd3NUaL8qZhIzwFdFEAHbmF97yR7JbnBy9EYsj2xlqND8T4zsSdU8td64zzeEBkaN
WLTI8/gAEgqa5sOshDsQp1N93wFJ9X8pw9PUgT2UbnUSmozD9EsylROynacJvqCAwYjLoKUBi9Yp
EaTCxCtX8Mrt7BL5F0ttW1d0V4ixriUNzQ17X6Rml29W3bCiy08qc28GnoxkdaGw5x9+VJ6g4vna
FKAlnKJIL/qRFi999VMKCjOFdKzBctCZ9gom6RooLJZGPtqCi+ZRoGHTQ9bu39QobwkYpa0JDU5o
kk5pt3E3EWMEicaZebzIvREWTEMEgTBZUg4ado8obi+ZPF0J19ftI8mH5xgDIUZfFZPold6ai7bE
z1Qpn7yHFJOvGqiyZ/VejZpNaRi1vet+3EovA7GURfhrQPpXaSOuuxtVRnS8B7O23jJWzeNX/Yny
k7cQ6eKRfQU9X+D42GvpboeRERXbVvjkgrev9SMtYJKBeyKYAZuOQnfBGD9L8kX0WrdvppDT5lHC
bm5hM1M9WZgPuVQ5BtkBHKehvp2E8k9tbkGyqEH1Ts3eYrmpYFcEeKJHdWl7833FNKnTAq+Sj4uf
ZS3Z02YcI1vHa6KZxyjCHErNMm2OpLcpCLRlovzGwsk+wf+GPEsoyetoidisljooLKT96nICh8da
YMSb9wCp9ofRB4dqiV+Q/AFP8qIhK1jdGJLOpa6fq5ah1fhTdU5rHEQSdjEFtEgYX0UEIasl1cVL
1m1hRWYEbD4CuV6qb81mvCJ3m1zjjgU4KKltMYwiGEz2CXYbjrTfaNTyGrCSwXMhuGv8mGlGSvkE
SH1b4mv6uSASi7gUlU8J8L8geKVJBb1BZF1TAy01wxKC1cBGvAhrjjZK9aezivO4WqGqb2E7yo/h
olWCl+se5Utf3fQnghw1seJT+pWyH8VnrsiBUAhq2Ihf0WoQVOD+CtaAiKnKr59p56TuL01x+Izp
Nx9H4Az1TfwlcSwoaeSDk22ni+y14EpWDJUCE9mcNRQGtH6JktvPAj/3nRoOpNbiOh/bqLwQRr2Y
t3npziIKn5gLeAHo1IF40CPOrlrGvvtdYq6eWaobQVE1TGhRgE3dMWSsJAMNGRKGo4TTP3ONUKge
RSPM5mXNzOQo3/9jnmrOrgvo6ALsJv8nCliViZuNQ++eA3Ciz5UwvtUcE9JTUQ1mJV8pmz/EP5og
AuDrTmNneJpk7Mj7I4oum+XqkNDO2VfccGjopP6XS9KgbAg1nF4PnXO5ddn+mv1413rxAdMOm1P9
ouRRkOEKulW9PI00fZWyKzFZCKfXClt8bHKy3OR9WnpfC/wBOe09NC8VPM3+WV9U2rvW3cehstTY
iT4r758gHdUWcZ2gFqgo5CO1Tz67tjthBo6uoqlcVIp1lGjkENySWTj6/KJwTmb9R1Y+1FVzMBpo
QYsykgVlSxKPFQwnbjyzgsXoe8iV/iiACtuCjKHVIFBsPBaeYp9lrp1Hi/1ZJL4pWfy+57q1+9dM
4jb+VFLtLtCdcDZy6QiXHucBlCHMl4NY3hjmb1K64g9sb5ta3lZZA7SD2fAm8f7OpZ3844CK6/Kn
3WS/IT3S4uIoSyzish5kePcEeQ0nV2C8nsgM4XvCGMBZm7UbHSznrnK7qA/SnFMbpHHealKtsRGa
ihI2ObMi/Did+UiIy7CCyM4ycJy7YIh0Hi0FHclUqD6rEjSYkR0VTrcKd0KQDESClHywhfpF3PJ3
S7uJDsuBm2UZu3DY3IZqS6um4ggsosizE4DoESAYHXM0OR5HACWW1h4qDp1pm3spK2yxbrySL05Z
vJUUCh+466lL8WGa88uYcbf277Cnn8nfPmQDKb4hq4NUajkolztNyin+HywfU6WCnsunD7HCrB5T
9k/DlyTiSxq8M65G/mGC5fwvuzPYOouEcGyN9xqNfar+rtatPjPrl6tyM1QhnHAhpu+xlN8UIlod
brAa9KDYNocsBh3B+9zm2507ojvnkV1SyS5N4TzS1dvIgUHFaa59mBirJDkDUUmENDOhUByYrsul
RiWiPaQM2UrbHT4LsK2njYkTaGbTlCG/RyOO7sLskHU8ara3QeSMQrvh0qxe1QjevNUMf86mGkQu
ilBL17CmjhAoXcY4Jx8bTfQb+sBQIuFZI4U2NDYz38BpzbNj+TVZv0rF0aSYQkE8I9u3Nv7IAGh6
1NYUtRVikmMWgtM9GlAE6hhM4ki5FkoKqw12ZGGHXskNpxVPQpEF1SIFGE6aUX1gJkOpB45X5q9I
7l+Cs0ZQHQmt0tx1WpTxVYnWM0m4Utk3yYkVlGrn7KV0ZWucFOtfJxwECCtAEU9iAuhAy8OyMDBU
doSATLaT3rIAIkORHAzKtSOKvgzTLVjSArEmgnY+yivA7cqz6DPoYWvp8kR/Q0J9ycuQybpwJcff
0gjvitytwVw24gaefE5+yQnPGgE1iPJTAPoy0LY21Pb8t5QFEkU7xqFM7Gyhfad5JN3o58vvpG+x
Ytb4l0R3xcFKzbCsTpc8jSgFQPVpWWWZHj2bdyub2MgN96Xu7iSJwYq8S3i2apxDlfAitvTE5tZz
XzukQKxrUlmppxMtJ1sIos6mCo0+7+Jt7GidT48LGzHIi1x58tG4yddSj+g+kp14HuhSDLeCVeNg
dylRbJIHQaQX3lg482idIuvOwsdTexN3O75PfJvabY4pq4y+CAlgDfypU/XYpjnueysUMjgaykcW
ae/0fUTDvWpA2cJCMowU0p1CftsRdcM23ce4RAdn7LYPHkbA8OxcWk/0vh4avfHhZR/zF+F4nH1n
I44fqkDYKTLuGsBGyZZz4VLD0Zry+tpySCY9TO9awRFDwVcIAishFQh0X/EEkzVgaXhC5qSvDZhR
wheOBZ8VucuysCwv1mSdE9qHi7hhee7tDGJsj/FoujmVjMa007WAblQ5KcqYQi7OTr1+pN5hqm5R
ulwliVqPktw1JQTWGeBlPdS0IBI22TEzqpcSmZJIWH2CzYGF1VMqxrLXJxoVEY0qdckr0wb+DGjy
lRU+mSDjMCp0jr3laXkFJcdJ+VXNRrhOWwBa+i0jn75Yi6dehazD74IhXKBficE/B4deQUDvUOSB
6n9VCf3pouRu/ymnNcPuAEmawlLXio4yqQaLNoz3Am9uX7F5GhHJ7GhejyVluOnHrCpeJ6CY+XsD
MWFHhIiMWDbVq2nMHUc89hsgx7XnAiasqZdejo1qhiaUOQpdXWyd2ZPbvZo9EHNuhdhcE1E873pt
cp9ZB8DgFz4MQCpxTK5lc+f5MGHP1AXPIt2/HXMBgY1XiSCze9DYa7EFwXaNev3sWFhhTbGwpRwU
iZ9Ick1niQEP8QdUXTtrzRamSh0MbPCIxDNrN9ZkR/DAaHZzwX1ySLD15fjXzLpLsTbnKkH7uYlz
axsUViJUsrkSFL/413Qkkpxptffwn0xn07mCrGMiypKPF+2RFRd21UtXEufgPIWlSjLEO8Wt2Yce
rQ+4FbDPJl5ySXKxK+w7MJcq9ARds/HjCOpHGkoGmzLdgm6G1wCftXTIzKtyIaB6g4KK0VEP6+oL
b8gr+WYjiibL/Bp5o2OJylUwGF3kQ4XlD3KUssCWuu5tCS1nN3LJXPw9cxWf+h5NFzdWDqdxMpq3
hqUsYnl5tqgoGbBhNzuA618UO8YWER3KaB+0ERT6tsFLG71ycj4SZmh5nd9ATJJHIvw1aW/SCBZZ
MF/R1rw2t2KwK+Dhp/2lay0imnTlbGw4Z5m1RXlcFMU1vhMjpc+KJkWg9sO43PImfajj9mwE40UG
8LFhF5AkxhoYskIbVBsdbCHP0pF3rO/UoxlDzsQTV4qYVtx1nm5Tbd5L9CKF+Gi+1i/Wduv+iWwb
T00JAjUCQM2ZFgw6WZtLpDSX+RNYd7lEsLcSqtGToCBMgSxDnM0yyWIL4xnEUlifllw8W57Wsrsr
go47a1Rf5Xy96nuAKOyKzd0tbIBi2QoZ4Qyzre3MExUkOjN2qoqBRVZG87t+8FuK5IeBzsAi9raN
rPTbllBqrFkuC7jD0uG5tv+3Ytj/LTKqawwFJqvoXC/refqO5oRs2B/F1jBzqjtY5hv4idK93OE7
Krf7RkyVNNW+/IXEvuISz1eEN17+Aa7qxJoSOYEmbp5xROcEW1bP5dzdAWF9Y7kFjN2Jw8eCljRg
twAbDzituJYQlIEuow+yrZsDSi4DlWaWCLYAzjWgnZCIfNgcfclZbzxOVbV70604vXJ+oxhAI6et
OKmxBNNj+Ii66r620oUKF6U4uNLUX/ijl7qk0FCluACH6khN+VLOgZBB0GkMfz2N/y3ifCwggeKj
BK42/S5cgrFRP50XiwmsTy7NuF1H6afgTqXBHpvN351kcd4lMdX3RzlZjlYkHxcVt/lf42+e/G4C
5UMh97ymw3GFEQe+J/FKNXMVAs99ixRtba4SCRzM3leu/oijcMdRWNqdZwGf8xTFBSF6sfSTQbu3
uJn+giazqCy/gMPrx5g9OQe19TVLw8WShlvpiFUb0lT8Wx1yAoHVYTL5eX5vHTjzKqEcRAUHNVyH
v22sXuDa8drz8AZMc38pi8NGmS32iH+hdtxV1NiP6mFaLJctLW8N+QLlVkFGo5qV+5ydfjWAXvbE
N8s65NmJbbTGNhrVlk5mOK7yzni2RxXKkDtuMk/tDvKmQBfA/3Xqa//PqS/plMJKNu4+LX6a5fLS
BfNNwJTflrDBd55UeY2tmFB2YsuYkuRIvDJV/ZvW7ZdSxr94rO2Qd6Bia6hgPpGX/8oOqFu1R1jw
Df6Fgr8fIIo9No5l5FLy4C0IOIFpPSV8aTWjFHk/u19eOUm0bL8/zF7X8NzcZPYFmoeGtkIWG5Hx
a+nCqoIMtd3gILAGjeHliLll5+jonPQL1n9MMBhyal4zkhMJ65DCLlfjppvvVjfCE1Nl3mX90P8i
tsg9HUFx6oo3DobvFo8BpvUKPHoNXLQfSt8CuDytjSPIXznW64lTz7WlKIYQYt+H3CwuFbEw7se0
7nCrOMjw+QqIUdQIe60sezHaxVABJpgqkAAchKAvb2OwjrhZR5iL8GSu0mChZUKqw+smLKdk7l3c
ZBo7voxBFB5pKV1Xmve6Zr4TXoeYMblWpz7ULX2uYUSbOKZef+a6oGih7X+tVvJYSFBI2WerxR8Z
+dISEbbofufQVipoKwm0FRgp84HWcVArKcYpk1odmQ4LsqEdNgVikmVYRnYCp9KsXT8i628SM6W9
pbLjPw8FE1NEt8ihWfq7ZeXPvWP0WkzsI6qD8REJf3LSmW1WEpgvTrqaBFYsBIlKi9L/4eg8lhxV
0yD6RETgzRYhhJGQLdO9IdrcxnvP08/RRExt5jq1Cn7zZebJYTqLds5EIVtuGAiXlmQiHbpddzQM
4zkp1as1m5eh05p20ETDXdIfXUvUNilDr8mIMnLDtEFxUehEnrQ4yB6juEecr6iHUGdAareEhDeP
kcdtBjlS5Lk7kAFbV/PaiXZyNaXsgn/4bAgNmRM9hJuiSTdOfPKv9L/FW9Trwr92kj9UDIkyaiS5
U0YRxz4lY1vh2i93TzUzb4RYNdCJ8Tc+DvN/IPSOkolx4lYkE9KBHIpUoKIQ07oqJZFHRh27ALlQ
EvwOxMQFm1tLP5JiKQ6/WYezqiNyaiOCh5SquPX3MKTRNIKrWsBrfkqEuAdC3N/M71icvb0mkWuM
HkMXCnim3wn2B9YUXbloFsQI5NTROnMx/WqH7lSIEFrjiAPqBV32bElryJwumf7ORcGVMMc+/47g
KmYaKP1RVZf3x8C4hYN1vc2pyB3HcjK8fnL/gAR95DTpFNAvMV0HyrVTuCFZTShr9GcsVPsBleiR
mST1ArYmwqpoHFpHn1tqTilPNvZzJqUXTJaSFMWXnChKXda3zlJvWUTOFUdHmi9X7U9GCHVZPhK9
cCWaxnr84/K/vuaQ+8hf9LPZ1a+ptNM9hWeu2clDVZYz0ft/U9GGI6hVnIk9NJY+YNwVAP7i1LTZ
MtlPpyyGr+XoDkvxCaMkExgubGdy5/chO0yfYzUT6hJAAhD7ov86/UFJBkWXbtxSwEN1h73MREZM
7oNu/hdLWUm6q+uX05pSnA10UwNXJrOcFzoNIMVhZFi9XkhTQt/FfeQyGSDGPZ3y9L1Q0DwPv1ER
B0+tZfoxACzEUKfLsN96bru0HasT0S7S67N4MA2SmkToF25XTK9WEo6NNnqVVHqGEJ9SeoVFrhvT
TMdo98ywrQx92ABmldc23KnYAsno5HNLqZ10TGrsyT3tp0K/uituMJncsUXuuKRXMiP/pveZpxdB
IwdOxgi7e68VXL707awtREj40TV447MJNdSAHsgygoBhPlZwLPmIefUmMLSh8qfko8uegHFR74L+
QIu3OjODoq2r77Gra57ZFb4yTP5bjc3Nxt24Hl/1qWGIb8bWl9UmqBPG15S3x4X+aidxdAGAGBYJ
iQymeS8142a9oDlAoDuS7bSlW+eNlDhLgHxSYTtX4ZyDeViucpKETR9zOMeiob+9MVe8pb9ldjHt
x0Rn0Hy2RCNUGPivqnD7O1GnMnEEb6N8Gg5arDj0S4T4ICSqRfrzjLfIJjx32VNS7DoiEk7kg4V0
nRCXLJUKk5hMkonaodlZ58S5EQKdprDi+rLctpuiSZ7edXAQ+6CoE3RTUGrtISfCqHIhlwuy0IPl
mvCZCpx5OXsjAZxTfNVooIX8ojYY85r2VldPNQHCdYN5A+ekP81k7KUmPS3n7jUrumfRgHttG9jP
reKSpdlg2DAvUa8Zg8S20AKw90DedAhFQmSm7LcTwUOMMGkZSBLDDN0mg+Ot/FBBiW1m82CyZwji
1lZQXpNHpmkBoF5QUDjY59JL2ag+MDkXHKaOaFxJ6TO5i574I1fWT82cbdVtXvjBH3F7VScYXhSu
pLMQxcIKf7w8tzK1gzhSyDtCfsftb0wkE7BgtJbA4Z67IKN9HdcC1CiXryw5jRn+V24FNAQjQDKW
xEc2it/se5jU38i0bqzxJWVnOdPDVZxC7QcfdqPkdCoCoP+XyZu8MSWFL/xFSSkPAlO0ieU/PsY0
hfcYZ03y9x2vmPHCYp/AVS0EvPzUkh5LrLVYLU855Sx8wV134rXP7RxgcsvVP6YJOp72I0V7pGoP
Ap3r1Sr69TfKSL0NoDUKR/+oRhsQ8w0Hd+dCw36DknZ07Y5rEajeJpbchqmbINLb2fWfGMo47N9G
OgFU4MBTfJIOapw88SRdq/FYkl/kLteRlZW7o5D7bY88wY+5rPwylpPEg2LxoABdhoS/9vQtL/Mp
lXHXUh5HrpgASXsawZlZ0gfmFwZ9NN6FY5gIrMddDMi2R94HfJwfyqU77/3kSs3X/tDw38cdzF27
D+MefZfqwY6RXHqdV5aqjbJh/a7C8t7nP6P+GjtYPyWRGgyQIxNalJvMdMUVSAXa6HYuYO1jGhPI
LfdY1yaDg4cx3FfpHuPHip/2JOkBYl7IzXzWlVPN4lUp/wwuIupQecrEOY8UHSYwj/gUmT2ijWKA
dWmsxHOZddSRpGeJ/M/QpWEJJZ4iU190CILlOkVaZIMgYp9M1cLWz9iC72F1zXg/6n3OoZPFP+G8
xOmOBna0pi1UpeymW+CWRWAc+8MQWYtRJEk/ihw+U6QFjQZ7NTkXhR5683/FsoQDNEdmpcVTZXg7
r/fNsE7bnHhZkXtIRQ36MYcTXCOMmOf2j8IAx2gzwnwb7sRQpxxAChKohZ0G4M2QuF7wY0lRmosR
lCK7ajWQ5fFlPdKSMICO+KUnTomN9G3NURhXZpgPxqNcyU9gQ6/KsF6SmkaW/GPAjmQPGvscV9B/
vdViQSGZQUpPOmS+qeo3vRHuy2o++G898Umbyn8Chry3sAGEYNEvexFfFIQvmQlHxZafHWqaWDP1
QMDAzLAAT/QJvJUXgLFLnlKejgEEj+B6GwT+7SJOd4WhVmrcCJiMCB8ObSSkPrc5YxWzZ9rEjIC8
0lH5p/zrodKAjML+KWcizxlUZmgEb8sykJ3TgP8zw8maehO1obMqBIDQg7FkOllPrky7kkK4xOJ5
xMQArGk9DQO/5BW/9FycVNiH8W/qVHX8zMTPTprYndJmO2nYWBkae3NF8n7js3fYDOSIkYRGgRww
WfwXKJj/QKY+tUV+QI2/q41yiyaaKxvONrhqElzpttriEPC6G4thVCgAbt6r57nUOVel5Vnh4JFk
ziJariSfMmxKyZwFnTb6Gq8vIYBDc5t5dmcuF8W28sY4QkcHZVkSYkNcURLqymRvPHVlcV0/tIpR
WCA9NBj7WmkeaTwioEP3iQBiHB6AlJFRKXBRUwtSpy479CGeVVcWezq85ad+tRDBdpybIxBzZf6l
LDq1P4PfrCM9ESMCxODjHoDAnz/+SF3ii3HsKxwajZ+Q2QPKtEXpnFCE00x5pFiUsv5r9vVixDRo
TgbNIcJxGszLMJqXrZUuptKfm5fESOFt9f41dFvUFEmU6NgAenp0/07zft8W9KrMPCKMGOZj/kUm
9h0BVNo2zHQx2AXLb3cO9RMDGxBuItHecTspH+swX+i/DvaEwz/zMxy+xq3fy2jXCSMa/69nHjJn
whsoyxZOQkDxe09VzkBCQ+LADEGO6RrCV8G4ve+OKZcmudePdZG5edxgC57JIYluUUI75z6iRWUP
77xgmtsmTgVGCCn4jHcNdxi5xqINBrELLFql2D2kWf3GsFAfhRVTJ+FHRLaqfzcQ7JwsmLqyHW7j
4DKEdUFMLEkIQumwchtqcGY0ejgv2TlZaoBl3Vmbh3Odt7AgD/UpLbji5rW3eOKqPTlB2gkXCstg
SivxQqt3Q7H546LUN8N7nrYBXcc30ytego0A0r1dSxoel/ok+WtSMDeWjnTzuAoYixoXdCW91EF3
3qsCIchDxyBB/JEQvwZ20xWm23Ho7DLGZnAaMlnA0YhKpYIK25mVcxGpts8ijgShupf0LgqS+NkC
guUKzujK6n1rpvXnbDVTgEf0ABPtvJAXa0q+ANT89OS982b45vgL2xuxGf/L3lA8+GSTjexma3+5
p83x6qpRzvRBdnsMEVOFYwlaz/4cgGfEy3VWd4/DW4MXgm6tY0xKRAMAaBEXZz8SQCmV2u7uZOaX
5gblD+BSuutBYUihptO3NOWXmWS1PadrmEQm41eF01yjk5qjZCKdwKgkrFWpCHewhYx6SFm6pu5A
8lnp4AxL1lWjo9tA4QT/x08LKAmtcETNkdbDXmB5OVwM5Jvqs7S6e7If6nPcGdFoWcHaXTQuVGwI
18aSrnG+XdF6+dOTJW/B45zzW7x1eMLUy/ZpBkqXXDSqutCfnIbDwsxHIcyPKguRCFrm+/rDErlg
y0PewzYOTdRu0ySas18DUkhCpF2lubkquHbshybicTvJdcX7SF+hzsNfckoozxUQYS1hLE4JSfhX
6+Gv3yaSMzpJvt4NSdHVH5JAKo08xNql53rIL85FSLNAUR8J/q8l/jIyvnmq678N2yR/YpE/wQEf
qFobtFz+6D9U1yVcobTj5MIVObxtzeWrWv8rZ/DEoxSosRxkmR6slJwZtDJPv+Wi+2jU/WU+GpSg
XsbPNN/NggYv5AdAjJFJyZyM/T2RRi+nw4er9PxDoW1Tme6gesQOOyLBUdqUY7I/efJouXApT/Vh
wKC3VtFT/HWeQiPhga+97URHNWXAPgeBLHmZxvIsT6KUnBuuJHSst4lywd9zEV3NpCpn2vlTDn4v
/kxFnYjCaT3OkvHJVDtIi+Wwfm6rGOpiHSamEohzQ0PFIZor3W4fmJS/cZqFWtGd+UpVDFwAnBeg
2jvw5kU1YNB/a3TNK52OKfun0VL/+a7O4SCTs1Chd3G5KsFzXvN/6byzpx6XErfSVgVzrjFjb8Kj
dlf17F4Uyr3rnVv+u5cYc+2jZ2XcKY3GayHTyRD0wBkms2vUN1XUA/PJOFf29Yoh8BJkGxdAMKHo
RwCc/7ulX9rE8bVWjkviCOPHeT9ZH0ZDZO457yBPoNNafKpyzULFlMLC10Yd2YdSPuVfsaDMqmRE
3mdg3Pa7dZ04uCjFdl3JoZtUcnGjiOY4jRa2EdE5DgzHq+1pjugaN8JMScGrg3mjScSrRqCJublp
FteEZiHm3ZFsrJcUgHPrWrQOgNWy60khhCDcDQBJh/lf+SumVHBYmyvxjLToTys/Aj+p1JwkDjEK
lIIsTU65AFzLSfvW381vU9Kc1kBtka4qGLhfzRlI8MnICK6T+8CnwAVv4ey+MF5c8I0iweJYXv3j
DwtSEu1QRX8vIbu2/ec2AQRotuuGpjCpoy9ywBDHs3JUSxmOZRF2C5XBkw43BzYfafWphWlV67dp
0e9Nir0iDeKKFAu+VEz9mdulDJ7lizk8i7TzkwwTb5Vct999QqDOru2hb59zIT6RB8AGwc5jwGLG
/WP+rLb2ORbTg9PhXXVTDl9pTrrCbW5JnT6Ruu2agxjH8kEO55qq8EFnQpyFW95jaTkQlUSCWaMW
5DB8hryL8iGOuqW/7iukPZBYw3Mv5IuKz0fnZkurjYHVZ+mfuQEZ3fFEVb5uS32Faw2dqaMGFD6r
arpQyt2/a/OhvAdkg3xOUV7hJShr/n9ooYUyPPOTMo7cNdmVuda92w1xsW2GS9i9+T3AqNELZggI
4To0demWo+EWKQl+YHOTCAZSd+Sy+z8k1qpRu141N/93tB94ZXoYJu70TXJaspRXpWTSClokL72R
OsxukYAcH2q8Qwlm6MFC8OYol0foLhepNM5dWZ57opD79kGHVMBY0C/X0XsLRoDz0jXAphCKBXgi
/Lx2DzI+JUDADFFzjPwvdgvZa64bCcrukz5ofuXyilnQfFdyDJ4x1HapOQ1PAC6wnFPJ3gXMdZ6K
xsWWS7eIFKd2HH8k1VG08jX08339BZerFZdIHeEikmGZtCmYzDyUa5p/0tmeBY2qxOyq/35PweaN
AEvbezITMG3Q2djBj0gcPOHA61ntZ2xYgaV3aKzvQK8MjIMZJx1i000o/xJHocpCPpkjpXp76sea
5MOOCiTt/U5wYRU+2WgHDGUN6f5d+0poknv3deXQJXWFIa+4+RtZPgDlBTGTXhRPe8p8BAPSOHFn
M+5do55T6KLMobUVVprK6YGHAH7TWXuN5M1VzV8SO/utWiv5LpuYPX8iJTtwuNqgx2RfzH8nBVc3
IzmpBRtceavBsC6S/r4PTdwFj+W3qBWe2Cc+Pg1a6KzE9FVohQPUemYfHMdjgzC5/FfCHlvnsksp
EAvocFoq6WRc1YVuNgGzHAgr1JETAnx8v2ScJSwiGD2hJtLFQOBcc0cwwZhLOc5aPor9USgMa7nY
Iwg0zLdTEvbvBxz/ZpcjjS0UNtJfCFJQIZXYgAatgqyDEbggEfqrqfj6vPuZRnCXgBp1FcN8kN83
LCW90W0SKfJwoRfkINN40OgMTQfpWGPW3yF2NWr9mvcSEGL6qpBiDJawhGN7LAokhvj7lt5RM/Uq
UfWH4DizLsg4kKQee/j+X4spataGs6JvFwnCcIvORk3OU4IXXaZEg/WTnAtOMhA8JorEu4GozPGl
4QXSU49zC9GKMfkuSYRpwNzjDS55Wn43jbdv68ty/uVTH0KWZewgqlfG9dcmr6JqaTGTHxpmGnw/
mCD5fqMBv6rffImcjavfq7X7RvUrVST+T/mrJtpfjKkvxZ8F0vVoEuozo3SB32UR9HeZQWnKk7tZ
y4LjlRddu1TjDCeKEX9O8Z/MOpAEO6CJjEHvzBRKiNcTtYoIvyajXjXC+TfRWM74YyrXaFc4Y2bj
pVKQNrrXO8fJkQVum8cD48yjg4WaQraOAfifsvxc6ulO7O2R5PPj32Z7ZOYuglMb+dcO5jXFHpNU
Oozo+tNMbEfRMVAD9a1Md1c1JEzjMldbwMOsgNjDSg9FiIFRgwu5Q8d4L63beNvbHoFwCyxmCQNi
DxWaWI3rP9wMKshRyT8dpy2ft4JvS4/yhRa6FKWDC/AhKbqDtiJ6IuIUqUqRajVYVIfthDTetjk5
2HrGZfwJCw5lWLN7WbItK0XAmOwsNSPdjM8F1AArLgITwh2vkGlwI8cZM1TOAJ4PBf0dz+RM5JB/
Dq0Jb63ZEBeihLlxjFe2W4CEIFhihh8H2zhDfMws6DRl87Ry874J+Ij5ZTNdnLsKLLFxNHCQ2j1e
HmEW8fLI2ChjurvYFGI2hazpbfoTICoyQs94sUnjOPuzGMEmMvTQHeFdwWn3bqP3dI80zMMIBmvV
j07obO2ZSXcqACDer6dpTXH4QvBkBEtNR3rMviect0KH8ZLK4WLZ3fZudeJNxWWxS5UfhzmAjIVg
a9cfJ4rc66Ej1CbCACHbklxVoz3KTIsmGEFZINJTrUPLHkSs3KJ4sVQ9Sg3zapTmjVx0Hj/XvnZq
PvxWuU2XfoC//kCI1NXps6zyTzI3rTSF3U4i7Ja2PR75jxmpLNNUb8EGFVNZoFW/6g7falueVOi2
TdgxKl1BGrfT3aSeSdRk7Otgl10Toy7uEbzeE2t+QT/PqLpTNx5jiYIimAGG3EeIvHLmZyK7Qzij
heXZyuqUOWufneH3XHJakYdMYS46nCmzD2eZnDjPWkh0GPA2+PgEqsKrhuaQJglzR4bMueWSDrLV
nO52JfYGi+A3efgMy2BOwhd74vuQlLkZG2fZb8EmyEEqGUErYsrcjWAJvTzT/XfR7bhTDKf7JT9a
Qv/QwkBO/tAV4koLLFdmipQLc8uWptKHOO/91fwRIzxt1e3oVvNfE0REzpIjE0DAdr9r6XER8Vtw
dMYXWj7WovIIlCPqOjEZcmV19QFyTwJYc/cZ0rJ/ptztlPNACCQz6DggwiUEyQ7aR1GPSBCfAsHT
BA9C3lH/Ea9n/MkKlsFKPtFAqbV4yDrZw1njxzEdBwWXBf70reYo40YbBKfDHEPapvr1xw6KAvmJ
fjYduojim9vmz/OFmoXLtreXnoaMcaSnoM7O08Q/qCg3Ff9gPH1mJTCGGv7yAzjAeeGJyIwfZu0I
0ImUQXXRKecqxVA3uXR7u7nMGs+VhGCOn1LgMO3U8oCoW0GGrjnnFQUTThPqsN6M68qwi1jnonnW
Vc9ppd3IFJUH44rIEDafsiVfLqslXBaCMBNBmLIBGCHmDCGCvcvgtA0XieJeJIuhLRyJqj1jKcKR
DKtga4T5jpeN/RpWHIlelUTvvMr+QG+EBHBvZgRtYQwgiKadmUrAukfAoCNdnqlq2350tNUs9N+N
fL3LwnYeYilaHnBi6PGsNiehD8UQgRgKJo0i7C+tHljbEqZJf84TYHmg7o2B/Xw/rp1+UC06ZilC
m/Sb1RqMLT/rQaOkBDhEh1tZwgnD1YvxeomxfegV10JtEplPTCAD8ZU6MZ32I/uL+aBgkjPfoUw2
V5H4BwheNOW9UsF0zdct+5Hn80WlClzv1Je1QNMyHpOA+CRsXGiZtv2evPJUTmq4I7yIlIQPEskP
56/SfGTo2DttJDgOWoWiZZkW+/OXwccglXCa/9VklEQdtxe594psVymNxJwonJYJz+8/hZYQKaeL
vLtRwO50XKaYYro7VhAD1xI9LO5O7xh+oKo8q3tBk+GdqzEBMqK1oIF2QiNNqYSCJZ/V8LkLG5hA
00E2i4CLdSu3a/mrPRTXsiNPGnJPwspqFG86YRUyko8X1Wd5ooa1w9djCm3Uaj3RtzGaGuyrpsBv
86VM28V8GD+sfHwpcc29Oqq67NGp0m2y0fThVb5J39hj3r11zI2zBubEch9zmPNCfSf1VF4gTXyR
Uj/2QIb2S4dLTut/4dU5jqeGw3jhSbHodZTAFarkw7ZKu+WWdr/eoKvKulv9fl6TEdcIx5BhV087
/llMM6fd0NhIkG8tiYDQxvAcvkBLGG6mr63h1Y5fG5U8EgqiNt8BwagpV51XbDm6DqPV/FGOpl2W
xlGbtiP6Fz0srQskg11QjUxYiMbSssyfE/ED6XQF+s8B36hE1wlJBmCkpiU5N6JZ3W7CVD8EyoC+
K95gOVVedZkfZsiIddN/uoSTOLV23zxGlFSdm0V2rARu31575gWNtWIaX62nzwt7Q2nRJYRuhu1P
s+OPRctRw37MJgjfN2SWZuWWZuU+ab1m27yFAomet3G0qL2hUkz8dqVvkQWAhXPqkftZAxojjfTg
pzRonwbOsbGWXrIYn3PhI+v/27TeGd5E/wnhsGHXzsdrvfaRGo0AwULr1csCOyCdgolCBQDBXnbu
Gluv4Hj5oDwTZ/EbUBot7rJawimgYaj8mW4HAq4LMf88BQvZv7nODDyPRp3cRZXHZ65uUnHUTDJV
6/zSoT0L+AW0VX8Vxk4DcNnAluieuWQ9KsLJahJhgjHl/Cot3Of6ouBtwzuLi2iCSx2PCXmaxOsn
PLA6DwV6fseLeDIzPM00wjayxajyb1cDVT7o0+LJVuYZHHGytXoPspS/8iPBS0Sx4JnwXZQRyrCA
oANORCI1YGgkv1PYya1eeWrCK4+ttOnP0NcXiso7k8WIkTHm7c5yoT16S7AM/FXZVdefPZh6MHmn
jFc7q0kO71GMHj7Tk66P3bX25UCHWHORI7kamcMBT6NYQcjDlovFYJ5FMCe2eknl6bSaiZejvj2X
98mqjqvIpMF16dH5tHDSW7JdmIVghmawX82fQlw4k4lPGtFRv+ssV7Mio2aBx7VBys7k0KX6Lg0i
XTbw/CGUz+HeEM0elaj61yGpzuKTZOS8Pcp5vcXWFB0IRe6/gClw/EJ6JLtXtja0zzFnDSbdUYHL
A0w2S0zHp4mCSPVE1M3bjJ+MShwdEZYTmMFRY2HObyKRHjBiAIHUER9Sl4HMrd3biNLIZjLCOKVO
ltSzltKW+pn4VC5XmSdUTCDU3C7zkTLvW98bUPoYFO6X4Ru2NFqugHnV3nhULK8TDF/AUtyf0Qkv
eUnYjH7yr4HH4jlOvw4qplPd/VoDdcVHTiOkua92TSih5ZhRf2YW/j66c5F51gqXsVtCOhDINoyE
OGaJ/WYiQSAEQ7w6G0z4jcq2Plg/cRUo1Gx32BTaQ6tqmNvTyEA9IKGM4VEA51kyTp7yyh0K69iN
Iu9Cd9ysP0nKZ3SWQvGmxTgpuuJZg+j30xyYBUZN86eaUq8MRKi85yL3eerO+PJCYl3hFvYfgIbp
/mMaXbykwvIK3DHmfUj0m5GIty2buNF8GD8WW5gKb6afLZ+LV2NaT7lFiKU7hSvgjSyplKn3ySCm
jggpg77EAo3CIHgrbK6JToAC9DTzNg8HJRT/fDUCmTwkVnbUFtUHOVSn0gPwcGikn9zeaaSH0L5i
Hb7ogz3ZfYJKRgPiwWQWrW4WRE8GjAkvyFN8LMu5yNFJ2VZexE9w7mn05Sj8Zuxa3SKoKmd5oRgn
764AVxlmDVBcWRqH45TS8cfwA2+CeFwOluhuln6aBPZjJmsZTfdUEtJJtSw/e0GxqQMHUAgY+a/W
NkDbXQPigyS48YcuvriyHdZudUveaPNn/adQ3UGkZ1hrQvFudERv8iXiIFMN+qU1CGJPfi0v9orb
IOdoWOSvfU8wZnKdJAG9ig0uWRx3VLkqDYwVQEpY2CXl1sftMaH8pKdKRhE/5Z73kl6HhEYys6Zx
lv7w2vCl7SY1Kx6aGIAYbVJ956iW3wkwIgh00PhHFKnwCubqrFRAuRr/4wiR1IHWRlYxd6yifzeE
YB3IGkIqEGhYkqem9oFiE3+qgi6DPppmIUugjmmSLhNKYK5CsV6XbSRJRioZPmO5XyRYuguJI0JV
FJ9lE+QG1Hz5bNvrAROmqy6Ksy1fAtgQbC9VZitqdq0/FQLvK7FtosgnmSMRvwsqGjjS7xzp6Wrj
f+ra+UMhXQzs1rADV1uNoch9pMUL5CcllJQSlvq9OrxpdLwfsIBdg3LqXyPRKLvkG8REnxxXo/vC
fP3FmeuzzpBEtJuCsqZQt9Ei4pXTGMwDAczpk2umqZRBBh4kzw/L5FcaokDCeUSjiK+y40T2UQ9o
noOKz1VO9xLdJANQuAJoJs4VWiBSdp87Q0+qbbxVY3wQB1z/NDgCBUmpqTrkT8T8G9bpWwEvCzFV
rjDC5SEUkliw09RuTrkhPNRJe8j68MiW1yAboRXpcoNu8mOBY8R/w5DbUC7wSczH+CUPjCDjA8ce
hQ0rI2zSAJTMiBJxMX+zkDpLuU11cWsKuv74SBva4kIoLw0AWH+1FBGBvKBCgByMovRoMUfz7/uz
yxlXbP1e0zrGzEC8kTkz3pPtzo4dS2EOMx0NxacKZlheJulsupvxICderWG4oaP21PI0gg0bFI1T
LsIbbT8l4Srgq11Oyh5xsuY/ZhxKouULXTuDXSzQQYDlUGIq21N9gOkP68Id6QrWkAdojBj4VkzU
XEb4N1xpOdaGgUotVykv+/5QpjysWHxElee6xu33X/u7b/fTkjvFsF2skvGnSEPbee1Vnya37FI3
aMkazNnE+pTWP4ou3TSmlTQ9FVie35e+Z9IVj0qJRs6CJowHFdrZKdGAafFmiyedSfTEtv69/Jho
RDAqymt3709L5ptClRzHKk9a3/DG0RZhhOKUH9qVVjzU6JoPKzObSP4Ym8rXZmPTJL9si0BZ/yqE
guDcmjqZyYssKodOiXZ6ENMccpBiYT2+wGOmGssW3uY8wGMsv6gwQDIXIvQG2LZOQnAH3EEcHUO/
+QID/urj7cF4UGxGd4YA5ffc9k0mq/+9LYk0UtDpVY9QM1oXVb7vVuq19CMEzSPtBVUNMKo+mI5E
oEzvtkvPbCljDczoP3FGQyGgC4qftbWLgYQgiiYE7aCjupXacBreH/3uiCl9OFYZqBJtjbxijOMT
dlKecnOfwkyj6oN8YzZe57SKOiW5GMh0jJ7j7KhEKuoqc64YL+LCOklv36yeWM98HLnetoNgEwZm
kLs91K7BZtisbI00s7U63uHeMzklmLMSaLQ4in9kIQklYYfcA9nj3GpIvb48HOlYZtFwjCLQaFZQ
cPCnFn2E/PwRZBhui09XL9EY2MCE1Qx++RodG+IR6FJ83hitMb3PIaac5NbecrDUreTT6livtpZI
dhnyO47nI5dvTq38rUincV/gcDkbs+QPnLgXkajoLvIihPt4M4hlZZbppUTser6HcYjmMg/JKQeK
8RR7iQcM2GY3eT3byX9mKb8yWB71fG04POv7+sqaQz9BVy7QQPBhkTGv2bENvrn3Sdk3rPZexutN
MWy0311ZiG1x1eBj6fJxojaNYhxK479jhsHmK0k8hKpImzIcWofRK8CL8Cu3DjxUs2mv3XTbiuJe
wfcpKQBMk3v3IS7JTaeFdN7OhOOQW0nZFwcMe6TXKZHqVCySHXs4k7we0Qug9fpnjg+NFdMIWISL
0QcqnYcrHLDJvQ0rwnl6n2R+2xz+l2KOpJiouN/MpBl3BYsmJj5aSNZrDLQnEV8DiYiRloap7o5K
O152kTap4UxcqX52teXJlMxRYurzJfqlCdkvvgprfMUacBXqKioIqFT2W6oAfrWjKoP6ZjyWGyc0
CsxLw4nWb4Y4PuYa7Qbi9hA7sUFf4BsAjrsWOx3V3UPyJtYTmr/QuOz00lFn9qDv3LyMZ6Onz5YY
KvdgZvs12xKdLhnD4/EGCzmnwOztnf/PZPXnLwbyD+C2QxfsveTPtvi+7izE1A8tTbQ92QgCGG+W
9trgpaGMtjaJszUzZFYTUDHP7oeVYsRhgtU4Qo7XxqIa90vjjkPdSH+aIOLczJIiJIKQHDM2wj2V
zTtlVulZBzJadduB0TSD8WYovFVhpuwJQ/Yo9fI+NAnpVzNastCPCff0NF8hThosAQxKzNQVc5Cv
bRFlhY5j+pav51mhnBLQzhACzfNmludaoFP9z6hwr+S52Cjjwzx3W1Tacsz13jOupSTRyDxEbxmN
vSI/mQhMLw4rv7EZnrXwELn9V8KjpMJqC/fQLYBFpJunD1LQXPjFes2lRS0T68lvwCoIUC/Za7xJ
FD1xGDwGukwpscm4qLXgbv3E1rSesDv6E+1oRq7ZPdIHakrE6qvv36Z28wvl7c35H1Nntts4lmXR
LyLAeXgVKUoiRc2yHfFCxJDmPM/8+l4MdAONrKgqIJERaZviPXefvdc2fOHCbwWMu76mlkC0PoXs
IwYrThWyn8mB78DSzy+mtxghhHNIh2m5ma93gi2OL2GvEVw1w6AdPzRtoKKC1/uUn3U9QwZ2aOTh
2GMa6XmxGy9+WDxpGKu4E7n6LO63H5fe/WDiTGOS27xuCgV8JfGFmQvIT8vAnYk/1DzwSFrkhki8
NepzTpTX0IjvJkk+FG+tNG/ct+hUeHnhIGPma89apQc6Y/HK14D9oxn9HkDIMCuOoIHJJx9ekg+f
2uQgw/ywhPXSKsoFO70wfoha8VHAfhtHzvaVTeM8XTC8jQkcm9q4RXl+ZXaztqE32svQAVN8a2J8
TteBiDTWM7BKiYZC6kwgqSN67Go5Yl2AMwucR7pr0Pr5n0JT9w0JsYmEGE07TtlCsCEhF+rhvgVK
UJyX9W9oYZ6kBS82IEnr6kX9LSJ2i4DSl7I9KvV4zFldk1YepQfJsShv7rqkPfM8ei2h85QsXsxS
iBLWsmuVGJquRRi5kHa3ShrWykbWeYITa9UjXrNHWtkWIw5r+4HXVcWNXUAaGRraikhsC7xFbhOw
QJVWL1dnyK7IJwyacTSX8Fjq8Lh24JZDWPrplKHrMIoVlBS9G3GCnT5tzNxjbAD/Wx36PAkuaBwl
dcxbhrc7M3qi7PlP+5MOc4MWQNJFbkcNd8XlobuPmgPBaheyD2gz25zwTZr5FVZeBiY2rGW4B9/G
pFLEGj2izT8xHXHxHVVWeY387jqs0GQwdRVc5HjUOCgkMMwzDyQt9k6ZcVrLya15mr+jAnfk0AfZ
RPpyH6pEm9i5U1QnICInRJxwCtetfhQZ86JTo46fCGFfqbR+MQqn6hPk7dlisqbfzEDtoX0sg2ee
8ovs2mwrS0/rGymSieKK9TFW67OIeEySdG8p8ytrSNo191A5EggKjvVbqcbjZPZHiW+eMUL3GRwz
rO8yn2FEwm4jJyXXPr3kQacJD2ivPVcHQyvfsyk81dgFEGTO9Db2/Ki6IpCkJTBS3VFRULSaa0L7
WZayM+SkYCyVvVm1m3FG38RmL4/xaVy5XtQze18m0K7dDfijJ/zRfQYmGsjqFoKrYhzlc3SQ23mX
lPMl2U4hdg20tI/RcljEFuQ1FHW+3/gf2MVg3WAIqUrzH8+pYJ1LK1ei10Q1dFrluKHZiFo1F01c
+gspDoAp+8yAAMkf2FBpIibXyJjoBTCdypr23bchKtcRReZRY5Hnvb1w5Oq9fhXr/jIzhRkVWUnD
dL+n30klPQ3ekkp7iK6SWrkkOnVW1Eh6Smre2v8GyuNWHoTlrM6ZJ3MfmjBdolPM+CJHfVfINFEk
XGsMA1MX1RL4Rytc5ZJq+MPvrhaYgk1Ar5ordFyVRRKY8i8ZJJTCuWJW5r74PZrk+fpdiEh4Es7t
W2w61yh+I0TsqiQ/dZp25KG3zS9rzC+azKusYkvYgG4saObKwfIUPpM1NlVvyjYES7jC50+To0Zp
vE5mt3F1AqaConrZOvkVWwoOvjMhIh3U8TX6E/J3W5uQgy/Fz5hYkGbK54KHnu+E/qnyxsgSJgx1
OTUrncpOv9bXRXn3c/fhPHtKUpfPkqQ6Va4YaUtizd29C5F0/qM1jsKCXlyCKlSCWabRlz22hd9m
fkeUM5Uxn4o55z3rD5XkCFODxweousprjuhqWMChGXI27YxV/xAW2JQ6f8oqSlkGd21+SoDrhZcx
iYeMPMhfk7yzfE7oKM/SyFdk4dQVu9VoKEIixGD/NWlyr5MVF4x03rIZl0TuvzDofMpYvcjXHfTN
aW3vc5mo135fYFqOg9SCW/elb1qPvJO+F7O5QBSS8lf09zJE0UFHKjNxRi3Wb2ge7bjRU0a3ZuHR
LdwW/+3zwopSYMbP2up59RsuVGhSm3sxt9wkZR3dIGJgDcGgjmdGhoCInRxCFAAzOpxDaS+qRyYd
+C7jUaY+uA4y/lvs1qPwY2x2Q85ltR1OaQFDP8FjTzFiNxunagpPIu0OA03YpMqYPWM5ODpjYQUs
CYLVjIKqn89H2OuAvKRUIf/aHEjykyvYR9J+0oqTqnO1ZweRtNSHsR4Uu/lM2TbsHz4DVAKkWuMI
+J1NzfFBAFb6hd1szw2yAMJWTrtvPTaAFU4HjWeN2bXzmzh2inXdqw9SDNhYL4z+nzWNFc6c9J9/
uaLzgRw+J1+hVTYOhVPYGyedg6aOoE2cV4SpTL1CEx1ycH/MiaISub0m7zXaPrdI5xaYxVLqtMKh
FP2Cux+dcTmkxom47FQ9FLQBOOC1jk2MXbeZ0UDr+whsEhVu+UAp4jfa9C4jLad/kKLhw4W2a1rw
FqorOgWXzOGYnjSZQima70JzQNGVTy1VYRV0wA4FWVSA8Jx04daeMXsIgwcTfVuqJtK7H7Gr4fVX
UfvYZZQ0yHa66JpLAMnrlGvmvir/guTjMZpCtwi5zsQa3hmm1dALkcbXqT0zkuR0Tm+RMhzTAAdE
bxx2Gt0mMwtZlcMKl5qrFVgSBxJA/MN1UxyNnU+mXiUP6Mz8nmVdHHGA89MCpFQWp84CUavBJCeC
ALBc9cCugD/TsSi5UR6/wjH+MjLhU67WT1MxPgrCOi0120m8voSCotHRbl9pmuPlIqDGvx9VRzVB
FSi7nT4GE7cKwDYWYgtqVzHGt3IRriFknSKbb1gYbsaXaFOH7XECratGl6rmcbx6WT+5vf6IwAJY
be6lvcYtlpY9w14d2ZYsAPEgUhKiCsBzR9RuCRSPnLgc6GvDhxESAjvHKGYJsQgnMceCY2wKCuP9
+iEplq9SY+klfXVZFslrjfEWxtcu+/p3LFkFZJZLBFcEKVFW0jPn0q0aFFj7gM22yp50L1mZozSO
yCp3YZU7YEe3sKOX0NNLmg7494DziOwxf6krKDPef7NtAZ6TysipBa4XgoT5soBoZafN4ljbX9QL
qajQdERiDGSfrw6FswoCi8X4tKCOV+sfUD7Kr5ZbQS6k9ybk+haDdhvN67rk13ph+1nHdpt1LOkf
K/mAhoZJVkA5+0HorAAFLaeAFijVf2iMZgLzUcU8WWGXLSZ+Q5NdVNiSgFKYlqil/U0t21tPZiiN
pgDEbyhXVxPf7rJgrX31IYyEJLkYhnKeG79TKc+0a+gLXkolQsn4jRJEkmcslH3Dyr0hzWMl3zUc
DaqnoZOW7J+29ERKeqJY8ZqZ9M9ja9R1bLoQPDUcFmP2J6vZwsueoC7+JCu+PLBV+bA0gvfzP2KB
1u4wcVoCIBQICphv2XE0JuId+w2JXzWJSHygwBaIidn9mEO11M4lduxEFH3AGkI6sWihLrmzbHn8
wqlxsCCJRCNyeoJ3hBhgTjw79oDDegLwSXwoMMjPvZQFzUgxV19c5mm8HGNvrdljrERfYHRPqj8L
nPNi5jQLBkpMbSpt5NyhvJAJ2qAzahFodcuAPg5cHgdGJcOytTTm7tqciEpOUC925tGSJ9TvtqqQ
TE3ItBM8wr2GXoPum/KyZi/icWmWl97uZPLs3UzsS7l0g3EFHnpNe5owJ3B0Rednq+KnRXqmyQY+
ls33/Vx0pc9lypcpBykoB7HVtT3jEiezgsxIM10lYwN2hc27HafXpF0ubUuwjPxmtxBitRDSOz9S
Bi/HQ1sddZka+L5kzxWdRkuxl4W2pJDghwWnVjD8Pih/ikZy0UL5Alv3Chj8YFA5UNpST6R4ih5W
wu7dpvH6jng4+BOKyz9GqBidqSrz71h/VRYTZcvVFjsd/expNNgRJ1iSEaXD2aXj7NLfg91MvECO
EhT5yCct5jTMkvH8BYnSyet4X6xQ/q8qNJzhZ0Z4MMzx0Du95vTvkctbPj/ZFL+UtXsPk0WL1Yo9
c7d89qxuZ5VmOwzku5m9L3+sH9eVn0iFL/ROJBMJQw5IGAMzQXFlHTMn+2kDr1rNDEhYfe8vldMD
hSiBQqip5JCTB5GxX3/0cnyNLPIgJUoBHeesL2JYrtPWwrAeZaE66Rou/gPZrDvNWQL33d6FxkdH
TFmn+yy2E90it2XnPAZSo13GL4Mlt43NjU9+X7pqgL2vfLdY3+Tu13JnDIr0Y/mnUnOnppUsw8LU
0UomEDvAOIcPxbBjZD6gRyqdkxxHAK9MtMAJ+sHGqUhIgItXCWpNBqx8JkWqI0t84u3qTOMchrh5
rJdM7KWuZE8Gc41RRFcQ6Ri8Ex2UIZMhNHiNRuJcvjZ5ixzoFEqIT7yhTkR2dYtBoqh3awjzHbdx
DDu6HZFCoJOAFjBr0gOohaK5yxboccjEZsLpSCIUSZCFBOUhwjnjZT0/uZ52rXyXUtpM5u6tMJWW
IRdU2XyJlIvT/eQ1nxpje4sYDfRlryOnlXLnYDhdQ09GxuLQvUlGezfqnYa5kZxr9ZbM6oy12V/1
llfzTmVPoKvJvm5xcDcZ9SLrFfmGDhM3NCQPjkMsh7fRnWyBw9+gTHAwe1eg+OYrwYK1C7bSm8GZ
2t+Kkp0mWTwRnKZjluYqXq6i4hWtCcE18X+KntrFjy991B8OpDb5NTMur4HW4MvIw0AThKCT5e3s
57InBa3SBIpunqvL2hFxX/fFgy+PRKaSh96wvAvhRhnHswOE3SYcXoO0+Gga34PGiQakpfrgemil
7U2L1ptCSFTtfxskfoDpfVHJ+Znja5z6r6Tklt1Fh0qusUusrFlC3kzUw3IWSdm6U1hork7XfZmN
SSyZK8sfaMvHjrAwAzlDN9nbvjlGMyqxNR4ViYklHI8zHkQEJaabFWPTCcLmDBWzvjQnyAMCoT5C
p4tTQYqXBuVVwDwSuYeL/XjPWhFjAYgkqcAFZ/mRcchRpsxDxCbdNA0CH9UpkdWTiaUuLTt+RBJF
DNkVntU2fSPh8eS23F5M4oeGRwuNoEew17TAwNuYd1kQZ+s5D6lAKkpnMYXdGC+euXdUEG0OFdcJ
q5x+4CVUAOygshorLozAftgt8/4jx2VOJuX4IeI5cqOF8i+Ez7wm2a4RG4+hb28ku7J36bpPCXRr
FZnU8TzY4kXvP+BJlNKzowMlwnXToXh9i3dGHeYUzH9VLDlqhRtaPigCYsFPfLnQ+zmT92wHo/aE
zclrHfpEaEnSKLsa6sQZrWAu0cYOzmD0booTRAfSgYy1C6lMUTG+RwS+rZaeIPvL6AWnj7P9wvwM
rWFNK3q/MQdAw1ymY3jZ6C7GOWOPFdrHAo3UImrS+mRNvRxNoOovBTVoThx0keWVVIsxlRoRAolA
TROsOj7+uVFfh5pSqah+9NH4pLI7M29LTMkeKvmya99ty7/y9EPhUy3wqVYGoKW4dSMBcjwWsBTM
ry6eQ+pXNr/pMPzHsgZkuOStPJCg9gUsqlzgtQlz5z65iRbme8rRuSbnfJOJfSzNEHTlsrfElbZa
w+9IcA0zfLNZOLLvmFHEGBSShgV+BZ4upeaIhyvk4Sp5uDIertpeV+W5pOENyLy0pG95uODF0Ogg
hXjYWFiwi7uhxIHEUYvp2um/JV7nzPrLF7XxAHQrwAc0BJEzF+G7gByYHOk7b/5OigSRmnk+S6Cg
qo5AI/YOK3QYWArGjQPR4d2PkA4VrdtjlpIJCSOln+JH/x2zCys/On47J8KHOUrcQFIcBIpf1zcD
Y09Wh37Ir7HTfCxB0LqMPH3OYIvZ42TlpRgH7JoOwUCLSmheSqpMgQ+9K5oqv0WheAMl0/8UA0G8
A0KA0upOumBviaim6TUaK9ezwZ7d5OYylwZGFe26htMtUb5HufD6jMxSL9zbD0ww7xkfMwCT16gQ
eCFTp2r/dTpt95VxU6Xuirt7mIgWWW4rABQEbCoWjhwnB8MSDxEcVjPVjuySCv1UcOoPBWoT7NZw
mOgXkv06BzqLoJM85c9Gnzyc0JJXCPZTUDGyLaOjbtdv1DcRd514MXA9m0tyqfKKFgGuGOGDaxeq
GZneMDkq28aHBQVZUHcgzjH+YKg/9EYGK+IrIt43Ee8bbCdZ9HNcapfse6DSr6HSb150ICf0V8Ef
j4FQdj2+av2k3xWKoscCeNEuTG1N3sxn3TOiP85UbpW4a2L5PpojCTJIkQbFRIBBzFOO76s6juBJ
mItwo4sN1TC69iik8D6CWVClN4AYnIHmZroPo0sVNRdrGC/V2l8a3JTbh3jtMGMQridrciw4kDHW
EIRV4u9ZGulWUIggXRoCHt3Wowo6ofmHTyizhWF+OtQpFUvzCPqyo8iw2cBlSqztI5a/wt/JLAnu
2PzFO2EwNS8O/jLhpSgaE3YDJckhLYcec1VRmzxt/YWlvciSqeFdqfwIpV+Gc8etGb9nhF0VYEiB
/qBOpRuSubqthItNduEDy+givXP5sqWTJWFQJy2td/2h/nJEHNvcnvbtl9YRlBq48AELGVkjZdSB
drObfYwsmIXrrHFsK/YssDY0s7uUK3eRS0dmsNXwAoVAcSPsW8q1OdsRcAhEMTlZJad0IIr62eld
S3kIHU6ygCu50dz0INAB5CJej9NZsfogjQEQwILRx3dFL3hkdXbRxbeNXgsX9Za+Qr32rAZ2Almg
QbdOQTCJCq011XnZ1y+RmDy4pJB95p7ATzJL7rQ8cINiZNCIWMuP+YfGaiZnka+8qqNEHARcu+Nv
GOnLQFgumFGDFi0HF5s9U5gK89wxuY3HBA16YuyT1PoYko1pobFOO3jfeUz3iQIqZObFbtxkFOkV
8bPSxYvKYijXyqD4HZLgln29SSECaa7SURu7ZYyFoz7mR3GA1YZzKIrX62jWX2OM+jvolyFUPjjp
hf6Gyw0FiQBF21/CoQ7ig0/UwSD+35P6wL2E7QBsuGX5xTIG0tV8g6Nysyq3zeJvLMGmEY0DT1Au
HRx4DvUdn+8+yena6V8ST40RxD15BVqcTGH1tCTxM5dkhTqf+2BrqLMtzC7R2u3kRt9rxfxWl/Vj
XqtPW/zE9ui38eJDCOKCM/vHupT8ppnIT7JtYkPYVBHImybHIJBzWxQNqppD5jkmYDJ8Q+lyEfqM
N76R0noKAzF0VQH01/91AAyaL+GV5DpE1CkG8r/ZzrTK5FZAd6pmh1iOFJ3pSqfOWnzlQI3CmZm4
C+ZwvjjIEhQJpFuRACbBhILQutot0MGiaN6Ja0QXQ+3BVfVSHvZyPipUQX9tRNqfXPwUucOgg6OI
bk0tOSvKgIFh8vFsTmBQID0esVywRFDcEcUjl8Et26wYD2E1fJb0zLPrsonBSYSBGwDMkvlIJ5Ut
Be8PJpqB+fwXLWprbx5BnxzN2DgmtXrMuE9QeZSoP1K4mOlkXeI4p6MD+jLYfjMNyIKeZ2y79P/Z
PNtbx+mpdVZKzO3JrvaRKPgrJVDS5rPkeyDSzmEaeIKE6c4y5EFW1lXU1VndSfZmKM8VfdbYLWiC
iDzqxXe5OBwVpd8LmF+XUjqs4GG/kl8m/3ebg5v+3FK+XhAZXd1AlulmTUpXpNqSOzsGHSKo8q0H
taej8eSSeq1yUJQWd4t1ZTeaT37e4w2n7bXy0yy6QRRwjDhyYgbB1uFOUxSfwo+hjRGXzQO2fgE3
eyEZgKCUYzJPxyTG7kkMiXoJ5UcXsw7mFSqSKcXYRO8DBS2VK2PY47JgyzNkO2z2xuITenHCJL72
q3KO4MAMeAAnNHEEj4FF/Kv/1bbLO/xSQlinAmTqmqMOOTstabuLfWv6SAztELuC3OJQAZsAckzI
IJ9ZCWWFBg21XMkNYGqLI0IZtvYsf0XoaJlRHsSQ5yNb3XIskSm59nBJIkplI45qOAzG8qjEFNEJ
iCh0uKJhJYCyYLlSK0AjfO4YbXo661cp/MxOKIAoFwwtBoaYKSqDxc1OiaG+rczLSw0TmPEGbVNH
n9L3IGQAB3PgU9iZ6pkynsTPMar/y3qH/MjX9TS9ilW5R514HZYhMNePmAiv3biT1O1wZBYoWQZM
3aRt2LsZD6LYBIoeRd+8Czn/iA3po3xnT1Xuve9nZUr7rgHnhkw3JYtN7knswnuYyffeTO8R3hXu
/lLTuzSyuVxxRzzCuaD+E7OH/ydmW0fxsSh8WhMc/omz7cDkn+mWc1Wtif6aMOhhCMIdbYoGRiNg
Nj6j2+E1yjJK7MjwnJ5zWTo3PH1sTdJwfrZC+KwadCC4g1H+WY1rEIwOW3iKcxN3ydV9rfPWpnaQ
KqAQKHiZnZt6OPeFfp6TOGhnMJxxdQccRkgSughWwWS95KGCDHniU3Tt6/Ei1waf0CT4i5VrZkD6
vYgM/X+PIaKIxVZn5HjIcH+sEzZ7AoQWk2s32ZkBE05oiAhRAMn6fG4PVEO5OaHCfDpNKEQNVgha
GY4pLgwNw4r2o1iH92ar0YeHVAG0Vts7Qd+Zo27pKUBo+DylVCpB/7YLv+WJQSyvTEJazehYGmoH
42jeH0LR2PdxhZBilGicAAZani+lf2SN+hz2uQlGajFeRt2+w/SUx+09erR0iSQZIdF4+uh+mYd2
oDfTyy59vB/rsz3eEeD3GbyqQTz3NfQqIm35qLmyVfBhWQ+zyEdbxv5WnmudCAyoukkhUtP0AX4h
qMpw/CEOFTGNWZJqR7nuqT07rrYiHkb9xNT6I6JTkd9NBCfF+lhl3i2t5deE5fP1q8ecltvtz0lF
j+10XxrWs84GOKKBhDVmzjW3MPK3sUrvwlDexiS91zFY2oQjfH31lfLM8qCWUnDInzkfYnkhLkXI
vpaf8YyYRhrTfFgMbTN+zBq0PehwncMLTBN9xNj7WpqPDc2Gmuppmj189iODJtXoTXin5vhcc1CT
3KI1johtjN+IRe2/iG2dspmjqydBGiNjh/lyrhE8USYopFvBk0Aw63+EvzBL75viLxs9xyK8p54E
JhFmJrbGQACDgXFxYFzUNh9PxxfcZHzt/TlWZ7/fnG6qfEIUvIF9x0F47pBQgU8P/S1ektPE4pzk
bm+wQ1EcSwYUS/xNR9NKQqqg3IaysYC34Q+Hv53F8YmWk2OjEQxrXMFdyZrAuLFC0VfC2auOiOmk
FK8aKtYsz8yBy72ganMw8VGDodyqFOr5UPLGC3G5rEJ0tJ5RCTa3Uh5AQAzzxP3j1K7JSdLmo6P8
kCGjaKetgUWr32ki+FzZyzveqVvWhVciQlrY3sy2vI7oUYbEWgLLkUnCo8f5iBMbThrALCYBNpnU
oykkM5CAaI3USO9OpEfYDAus8T+UZ88Q9bMA2Y5imm3duGe9or2vdLE3uaPCN4oCVFm0RdqLUvze
a1+SD8em3ij7Lo9oReKLhP1GdR7GV+OXRq22OUvXrsBaYp6FzAxGF/JVCsx9TN2e7ODmu9Zx6tf2
gjVrnhRfzPuzltvlYFcG2+fYbr4XaiRmcnM9qEMSD8ijjLjI5J0jCrxIFNwuqDllXnsNRuAJrUCD
PGNCnREY/vGRlyDmhSjYxAkjMXZWmOLHSc/gAvnjIt/6e9dYkoKCJZyK6Mqc9RI4VzMyktKtgz2/
7YiYGEhHSE5X6oglutPq9BjQaD4knxlCCpu9ycO2T8WOAMuL2EvTuvXaXIxnt1/N9RgBEMgACFSy
cgoX2xBnADmlL+jZYWq4dcjWvYR/XZEfin2J1cQ0jK74kh2gKRk01jA1d5LXJ/O9KZV73Gj3vpLu
i7Mfo/SqRod8tu5780vtqnP+2LNA8GN59JGN2Z34sjR7XF9ANofqWQIQPhd10CSqH/rqWcDdtIJF
zlttT97CLfHmFRvSC55Qjgg0rwevuYpCfMAoCgDT5b3F9r99qZl0zhcCBHttmS5RP+C8bc7dDaRX
MnAbIy+jVYd4QmSUkz1FTO1u6aiVAv82zWhdRPKRmal27U8W6SFBn3YQoSbgXDu5Hw5Y7hESLNZD
2TEG/DZySYmk6ShxScHzpLB3Kdko85NNNEZtUvJK6pDGPDZqCVIdmEOFgf6/2kjOIYWOExvTSrrO
bXcfONt7OXtZWfVWsWRYdeaKv/VGevaa8VwWjV/TMU0HuzXjp7BWD9Xs71HU3HJ7wkodb5Qh48NQ
GydhNEf8Paa2xf76s2kxErCBy7TQqSLJqXpwb0OKPVp2qhWuYos744DzQImfBdeTOQSAKzKKWHtC
HxVmPqHXP9AfPrBojcQRKWH7qDH5WCltFHG9Vy1HJjc/KdcoEs7KX+PVEnrTRFTe+hAT1+AdgN7H
d5CLoTLYVjc4vnRL4uLWhNNlvZkiGxWDYYLdyCx+S5Azmi2sWit7rBZ6aqNay/fimxzwUy1vOD8A
pY76SLE69bg1eXIsGQnE8dr80Jjplo7eBb/Go7vF7FObPxmoV+cpuy0yMhVUKvRE10ZorUzsAIUS
qfNwiHCuKX7Mwrsqut24cmHRNVIZxU72RtxP6X91UKQYZHv6sKrmPSHQsQul0PYmhOD62+hG7vlN
6wruFkgGucIO0DU7/GnGfKQ4edtz3UNVutX0HPDzEklSANmgKcmoR7pL9E1jDdOvyhewVUCbKY+t
MfuaGgN+nYCC8NvbY146/PP6XvkxUQeM8t4ZD4HZY11FbJRmYJx9oB+4Wn1KJ4zEiy2ZjKm8NI9Y
XW99rl9KMQooO+BK+l+Tmp6T7ZIM7NhukeWgscILIcibqVf34oMs4qGYjFeRLx9syjvh3hvtw6hn
gG0khqLhoXtipWJ0lo7LHqskXJbcOmS0B0KNOEEfPGX88Jjntppd+84HTeOonE8y94YRohzhVzuc
I9ahO2kdzwqg3KVqPLavgEftOE5RnRxFXN05Tw7IrCUbssTKjo58b79URQTXovjMTKuAjhF+shSr
SbgmZFfLQ5FkT+x+ozW9hVB6jRbs/t1fgYzFCLhagWOnMlaM0Fr5ESvyJyEWskC78j+pTD/yWH93
n5oCEgexYcQGWi4IefjJJnr01EezVZdgCR5Le7RmVwDpoq/SXjPKfeex6Uv8vx/CjM9F4wbhaobl
NlHnFuJrC5HQ8N3P+j5l6tMpaGH71fCUp8mOmzkPOR8rADzU57LWr6YFSGr2tJ7peRGWPS2bqCu0
ZJPeTkyeXijNi+zIEZdJt3X6jItJhlkpffT6/DR08TUI0sZB3NB6jYyouVyqunyiGcFmQNUjU3DI
FppICVaKhnJQchLCKVUf8GXNzDoEwlUUjQ9FggWAxMO5zPAj+XMZ+nKZnru1OEvU0ifLs5Hap1Jz
SDGsVBH0dEJAjUhZ6O+sZIVZqj53heMo4XlDXBwOXCxkxqh1qBwgOQ7kRGdi+acHY5tyOtKVmYZ+
bx5GCuGD5JdiiC/oJoQ16L3jHVw8aQuH/iL6bFA+x9X4XHxLls8lysvCtATn2tO5jkYERuKaZbRY
4gfTh4OAjmlJnlXSB28ejPsCQ66FITc4YPan4qy22O806dzOCk0hehL/MJKZKMzVAuhMtCei6oVP
ycqnxFg3Zdw3gAzUycZLxpepUAtZHjSMNN3J7Lk8AO8zrPmEeH2w8uidQEreC5DBchrb9fRYI5YR
AWoaaK2IutNJtjDzjKZtYIQu4u6oFvbALg0OXCNyWRqK07pioEwxvOAj6V5CIjzGtr4benO1IWpF
dJ7ZYgZT7kXhWPM37WWvXjSP5LTVH1YqeTORqF5J2QIOw+6pNSX8JYNBUfajEb2jrC9WOgWCJ3w3
FlkN2JWFRaFvXcpXArJ85RhNsjQQFfNiNl4/r+dBTx5lPD4x/kutj93eF40ITA9MZ6JczD4p4kQN
hXLdbFaDw1EiZs1bbkaoytZN0vA4R3RYBAtLaxRft+eSyuXR5RSrWAZXWZDaUHPIYFpzfhJbbnnc
R8fuOc7VY1EXIqOYEYHb9SvXYTMKnyC4X4WaBIPyq2BRHDkLy3xLHc8dgxbko9bMvZK2XY2XmGzd
orS9lqqEZkjTaYOq/tHOuJx3bPAX8Tyto8eSvxnZ3lMSaDFn6jgheoabbL9SksmX6sZq537J9xIt
VS+ha7WfW7p0J2wIEisKuNDavHrtmYN3Q1YW/4us7CcEL+UwTcUh7CUagyrC3jsFEGIkqJ4w+oOy
XpYkvznZAgAEgW89lQMSEPbTlbt7D2Qnka44LHmJ1qM35axvLAuTCuDzJfXLg7JI73yW3tYP/bcZ
t49J756LBvglOnO7aVWSL5AdtM+at2CoNZ9Ns34kWHhYSa/44y2y/rjnvmW1eaioP8YUZOKfasNr
ZesVwNK1/s+qF69Hdkh0NMxyoUU43nckXSSh8jZMUEZkxzjJxs7gpkVn1iEGcTKzqP2bt+ZV+iGQ
5uUXy4oW43BKN2lO51uoUBX0c+Q9OQs/EzqwcAW7Bs4CkLLX6Be7ai25DyRN5AbPif6wZg1McW2z
XnAkykWSJt31aFBcepSgVcMdu0cGK+npQ6acr6OMn69Ens4AVWUUkOzSswotnYZAbDsVV5Baks61
UAQC+esy+SPi623lMkh+14lf1I3XKcXJ7CKv5b5YJ/sYJV8PhGM4LhDtqQWvUW875hV9x+TWc7K3
QunnIsYwvKFbVkBkSaj/NhALpTbdt9BaZI4qpT74NYRrOe98CHzFCL0IXAlr8UIQWD9NBwCj+/g1
8NrqGxb/PaY/frHb9FJrQqjBozQzXxXFfRSjR2zER9E81pdwl5pfQxrRQRK/FHsfm8KhZiCnX/3Q
RP9D1HktyamuQfaFNhF4cwtUFVCUbyfdEJJawnvP08/izETMRcdx+yhaVfCbLzNXtifOzUb3WrS9
zDE9ZJl+i/sYe7oQrio15QCRE7KZ0yY9ZU8UK6ZbJhd7nvfVILeBRjhOnLx7x+QxaGTuugxo/q6L
9pKG9tWnNPLm+oM9wrQGjhiUVHXzIYb+RNgu/AAXvbo7FKg2mOmSV1Ep+trpSOV5uQnnhm+r59sy
u7A3IiDA853j01Mff9UQ+OPhnpE03F0m/L/2TWW/7erLwbC6I3yH/Bf8o73ksKLxbrS8VI+wDsZn
VsR3JG8qHGhIpjRo5zv3ib3auWtqQ1DU9DJk8DN2om6xHhcaQ6YqlMeK2osq7HGmbEMwJj9wMR8W
Kw3I2PjZ6R/IkDAjqjfbyo9c7v2Z1FMDZ01dkS92esLOhEoZAtMVJpx17LkS1/fF0LF/QP0Hhw1j
E6g1TFTxrI0AE1z9p7h3snbpPl8/Y+AYjBuRhnuTKQ+otcT/AEhNbmxMF7dR1Uv2VgFri1+Tu6aT
y6XQMqZbpur3cSyeKhnRwRMpNQSZI2VejulhZs26FsNCVJHTRG0LKLGYHw7F7kYWKc+SzLN0BOFA
aLSqQ+EbwFNr47pVUkK+cOMja3jMxqOKo2MRawdsKp04HUeOSjxaMcdXBUFwXN0cI2ynA9rm4hr1
q1d39pfmms1CebCtA4BKh+FkKfQ4/Ez4nbEuLyV8rpNlsgN3X7Whe/tXkZkcYOpADHDb5pbTyaEy
LMcS/IA+pM6Uufgn2Jc/CrzGm1bRbuH0RLTE4pYJ6zW55OUGyqSyReaFnBgF62+3XpYVB8Di9EDe
V8uw17CeqP+Ka1/WR28qFrjPT1NmbE/qtT0aXRMIa33WYhI+QnqZ3pMR0go1BXU0X9oSOrs8XJsT
jk205lwPhdnCBjYRflfD8TPHK01sAh/QSad7xiLTuFZQlvDm9XHnUS5EATbKWe/lpG8lpkfc1P4f
stggYTsyZCy+DLZzDESHkhK6AnYmVWOMpc2eqqPaF+eSJQEVaLSnyQxTA8BPfy+t/sES8tQglY5c
J/Zvoi0kr/nKx9WT+bjh6v/BDJOqFCCqAnDpLZSr4sKn0tkZKyLTZdqQkzmjsRGuXqUfOGhBmcEC
SDrSOhS0Zyk5bEU76SmngHEizvxVlv64XagNwg6hXtg0TgoFCOm0N/f0PDvlUxaE52KOL16LlgI7
DPpU+0Xib3WZXNFU8YfKXky4sCPVbjC5M6/97/959TbuYDVxsg4/avm7T8pLe8b7g90RSnRMsW3F
zafoLuOM3L4AvcaoQoGgDIVk5q6b+PyDPT7HQT6t0GVkDt7Wy6KiuyQ0WxAsz8ebRK9UFzJ0vyor
svm18ifkoyxlygIe6t5/9PuViNcIRr1YW84Cuj42S2K0pt8Z2D3hAePyyGGgMWnGHKp0MS8iIGlQ
IPiHlvnC/I5YRs/vPF4m+h7xDh02rq0qcd3xkPOfMsE2+eaHa1KSHv8hVwsmTr+rEQ0tMFSJjY7H
YeqYiHsuzWkPPbe7OYgjRpzUlpZkMIcBE3KEPjycvjA6i8EsVd5WLp6lYABWLa+sTtQINsxbATy9
1NUGhYLaNYI+42Ar0kywnDZ+TKAgI5D9Bb8Ki/GJxJKwWbu9a7RVXiu0biKWGzOE0Pim4YH7XEkg
o3GNbzk50rZnW8kfGapA6+EDwEYrHz70g1lEftwbXr6IftKOHgYXJoHsaQJzw/WBNBTEqXbO6DXq
j+ZlsOyB65JZzseoVY4r6w6oM1vkZlOvDNil9SQnrILDc0Co+5qpTAatzUelCk790UaMCqPQUoRL
kYUTn3ONbzoay1AeACYv2UWApy2Jy6WopEsGmBnjd4ypVPTGj4w4hkI+GWkyrQg3wZ6l/trtP1hw
ky2Q5iXgWQta6pjn/liRQtwZsO6ZHIMUu6LGpFGEpqceVpqeFOR+BaZK2v4hkeTM6wHn5lxR+XoF
+SGodQAa1SkTy66EU0LT6xkOIEMV/q0+fG/9j4oid2Ogno9bkVa4EjZKnTujKlPQvRdHbv5YFtdI
pqRDoJBZlW5Yxu5l6+BSQIscQctMQS5MQfqsf2laRci68WuQ5NU02yZAT75poi7GbRyNj22UPjWp
/qqG9WvEeiBmT2MwOG6oBx1vRB3bTNLusmNm2W2KtYsIJb2k8OC4uOlzRJFtROFWzf1toVLLMENF
upNiDCJaqAmsfheQ/Zt7q5DlNmXsObM7aWHeAhDoGQJKG7HyElOAvSaWE0c9Ty6aKEkRRQ/Ni3bL
aHKeOi+2rv0hg9NhXnDCyxJaWHlfCtFVSeSko34zSWl5rsWgX5ahsSQ0/kFwkG+zphwJdQmKQwHr
QJYX4C36KHrQgFetAf+fDGEuAUDbuHZS0haJz21jGTkU3P1VoTnTKnOWYkyMeu9TZZMhz/co84g8
5+haOQpMGA7+jx57bxXDWyz4sohyxfvPMUYNrG5ZEV3NnJo1pxiIzuFmWEAXmuwKgrKcxWULTCr/
gOUNzDVFTAzdj0gdvYahLYyXUxqp3ARnf0npvkXCWFyDZ1YRbpkM+iNquVoDmzDdyU7AEIwalQ/E
O3R3gDeTMLBfETuI6TVUatMBvs9Y3IZLlx4SZiRlrr6p/iJ8qb5ytZwxvUrPe3PuSPHY8nfNfF7G
xL40YPyk7Si/Im/ikj/Cosv+TdxqXPq1cPVjkiqwWB0oO2GnUU5AnDn8ptZ2yv3xawK/JJvT06rO
/YTNh95SWHRj6+3lLrjJKCFhMbLU9SRiZx4ejW63Ug2rUrpXqnWLtY95kv1xrK59X11EibSrCYAZ
NU6hvwm5yuwuRpve2A4yT49aPwdodTB1ETManUwrpv6vDpYY+e+e3mntZ+vaCtlBbFelkgaVyl2c
UwvlkaJFUhq4C7tJjLGWGYHys+RaoVOIIKehSOGWkDF3TI/J9J4u6IkcVeY9s4Gsz49uCz/FbCfd
A33YFCzrVlAvZxlDhDxbtla8Ihx1peotGFw7VsFxJKrSBSkZlbgT/EIQ0UUoTuxJbWCyaGIyfFgi
rIzHsrknY3MdxuTyzkmYYbpyyKvl2OhsPowB6J7CvCR7ORg5qyYWpiJ1rccs6FXql6luzwcqjwwc
ZPjlVUqUG4ofTYXrqpqc/hXgYichPVXwsg14GsqyHribC1ADiUIV4JCQR+7Gt+ZXi3Fktuu2vyP1
f6OOS7uEYzSAjEu6wpvLwte01iOlPJ3h3DH+G/gwnWm0nLLODpUy41EzDyal7iYFbR1qQPOzInIv
e1Bd1cgzt7BFDFDPqTFQwhLBwxve5xHOR5efJqqiVhbqteH54gjKExbLJw6+G1gqQA84JYT1lo3N
TVzUK2TkwdZ+QDR7Knn8pqmfy9Tx+5Jvvhiq6ShMedndz30Vn5N8DXpoA4Yw+4ov45DRrdYrzztC
qcZ63EGI5b3Z3yiY4C4jfPbzfSvLLKZyFW8ePFpwU+Ow6z2nVAQh3UjekAmepi+o76kjgGlpt6Oi
UTKM/k0Mw6poF0VjYKAxNWk4QqruSrzymZNgY12nyT8TNufmItJ5m1AEwTUdZflO/0ec3gRCRxOe
U2ICcUlsFi/hKs4XMRPC8wCbU/NLK/W+S4ZWo3kDfpUlwxuMf6x71h1nnAbDjhN79iUcQUQN+KkM
LLvwZxhrp1QlFjiFxyiYgUXqA/cvmtIxCeEKVlrfYOqOTsPQyzqICHQiBvSONwE7r041CBAHtHeK
rzG7SJyHqdkUpfXYMNTAqF1OmLOf2ZY9q5m3XwcJkFzdev2tfOcxmOW2gIi2HLOZjkFJv/N1DRoI
9sFPuC3gG3Po99xVD5xd4dhDN0KNlYBkEeP7jDgtCdJnH7hlR6PwJJwKTQh5NA+iTtiP+zxJazfr
DyrGZJmTRkuzMphATMmrPjzFsnrhwn9qf6ylvmVEiavkbbY4PgnTa0YyKYKWMYT0/V3/jhzhm4PF
dzqoflJ1fpS+tRagWxDcSsPxzpSpecwclcDbQLYzwttHKn1ogeDn86HS68NMJU1mQs53WnHxHOpT
2ITrasbNTSyPyj2FVgNRCDVlunaJdsur6E7n57OX8PgQrO2s8aUz40G92r2lae1DnnNLeEU5KGn6
E7j4CvldoTVjJfa/FP0DJfthzPHTIK5fOelraOMvRZY/BVeXCxBZOYcZ3hZokmtAyQeVv/Y6YWsb
E3rfDV8TZL/IFn+ZCe2hiuA4IgxqNNwZICwlZndfMZd0ClW4QxZo9aMrFYdMncYXMNLB0iLqMtYI
5uob74yKazGLhguDeLgjxpXznfOVcos1jckbWDY5oXvNptHDaXg6i6Ygap7Mwa+rCDoo+nNRVvBo
cNvN0yBoXqwBt/CUmVa4xjMGkcBifGq6xFWNq3BGIZCEwWksaCNDc1FEnDkFDpwlSLo7Yb4jQV2/
iFZPG6zTNpSnvXyJMo1W50L3SCzjWMzwXyYYOq3dqStvWnsVZ/NaDcOt+yv3yHrjSxjxaI9XNDdu
r5zuxPTLcuPb1pB8be3YbK6pEF2I/AB8tUIJPNUAh6apfSPjwoOgoGp+/LvGuENo9mD0HNXtocVY
EzOV3y5Gnrkaej8eAJpE+GSl15Zkd2glTyGVX4vR4uE9Fb75U2ouw1fCCFAnzFmMBFC5FxiU+ZTy
/llE4dzrF2O96mIZ5Gt5kzVMbnhF66q5d6HbKtpXRW1nMfxIKLqbuWDKl6YafNa+5SYWrScSRoCa
SF5qQ8A+a299cvsQwkXvYQhh1podurRSQ7BTVMtufCiN6MyPc2I9V+zn9LDTs6IulrelgHbjwYP6
W4QL5+dugReeQMiea4i2+GUUUIAwklKgIW8LdG6sDaceDECeVw7FIPyOrsS3reFKMGRSCAPjTsXV
aM2MMRwU+JlUWP6ZVwpYfZyFbqGVs9MGyMVD67UOAqPK6JcGfJ8iikMJYSiR/hoJy9kOn6TEZqbJ
3ekUQoi0H2KzzpF4pEo+DCDRoOCRvK1beheo+46dqnun5hFIaII0gL3HAFUKxmLVf1K84aKIQ494
KsjLJkv/SqqBIkRn/2HIgDk3FpdwazYIJEzkFzyx1bMeIx8XL6c266Wk5QvEvi4RpcveMlq751PN
KWro1bOR12dTIf7Kq1jV7ytmsE69V2XuwckkvaEeWXjB556TDghCdIgX3U9G9OCOoQuHAoUSDGh2
pSthAK5i0Z/zB6xQ8D8YLE8Gj6lh3LccP/6KldA46MXGxJctEBF53h9d3kU7GwhKT49KhJHACDyL
nlTz4BUloReB1fCY2ueNhcu/OZefU28EgyKwUWV+BEpRTT6VCYouJohdbJaahbeAfg3qi7p0JwBH
1IAqIVTLEeNpCTivOMoJb2tLkxQDr0lDy3Sar4hknsn2VPH9AOpBgWONunDc93oi0MD5VCoqZzAF
cb3ek8Or1AHTwZHscGpv9MMt6jkJLLh1cf2limThS5lVDLwNo/kyVoIVY1LBjSgOxPytOo23tNeD
ZBDOWZNwSRIuOZJl9D7FyRVKoW2K1ZdsCl+v7KECwQA6Mi9/k4PXYeT6K3qFnj8103rWvfTSIenH
0pVE2Ftj1G8bLn0Giy/mI8LfbBSdFQjTPpzcS6L15wyrf2E814F2tlbhQCHEwaDgR7QYUhPlNehy
CQq9ctR18fHgMG9yW9iKNbpHgwrZHswL0CePtbhTchQVE6bXdiGaFFPKvfLn0hUA94tpF4Hq4kAN
5lybZwOIRqHGt0Rf73zQ5qsK24M4xL6lgkmpd3jJ6hbMviF4fElJ6YAmGATsZxOndYD2ZR12K33u
o3nQqRzRcQJWuC9iLOIWIn0Ec8WUCy8mcIkDv43vNHketp15w2HUYZCzG3iBGOQnWTLY3M2TNFH2
hGV63YKCBXSsOMkf9sCma2BPr+DXaYC091lRRGqppnkPPD/g33ODS5femK26VSFBzPn/Pm8rRjP9
kkJGQYPDeJI+jBt9UdOrITfmzjCZNTdG59xd/6AJ/xfinjkGNSi6e4jbuFmvFiBtNrZ2JtvMmksC
ScfM3+bWx13UctQYIKUc572tEm7z2BUfEYUJ40tK6TccLxxY77EcgUeW7nRWhEqJUY5DBPTdbp4c
yFOAnqlUw1eV91AozBMEAMbBYb2h0Mz3ZCPWrC68Jx6BtBsUcptb7lsBrWgjNSezyTI2KRgN0PxH
LcaH1s9+W1FzSjRv1o4DZUUiRUU5RUVaNJ7o2nIno3oTNP01Re+qpISTJDyWUEonFNnsdGmJ1IvR
qfquy+UwGkehBFlJnRZJN284qj8X7tx9CWH6w7wsU3tO0yxkBkhUyF/gCaigNaWEYNJ8NSUFw3Zy
o7/ZMF9lpz1owlL04RXJ+tMk/TEtsL6JnjNfvyWKcjMfBnpv+Wv7itviuiTGcZ9nUvZH8kphxAcW
ZRk++Nt9Gn/KX7VKGIYfodGwnK5kKuMDzHCKHhqKHto1IVYDQyJvP1Jo6C12ZM5Adm+kFyupL8nP
hF8nDml5IllethLbvB5uqR628xLSFh3meCgX6H4Tic/eE0Idh0IFDXURxRszICshdgu8jdsEClTN
BBBOxAhcA1ReAjcjYuxmEvk1BAzEQgpgwmBl/U6a5lZsvJlYEUohxhLj5dDrEsTImlmHtshXimEv
ZyEs2OAgHL9RsPKSxQKb9h7fPyHCktFfb5ROXKJ5bwf//6XS3H3F01fzR2LbFCvGQnYECbJLHXKz
xxjQBYfoI97aU8GlPm4dAKjrhXEfCKIJByNzZjC1Wn6O8shXORrIYqAZtTcJEeOd+DghbOddwC7d
LqezeSEH6fcGkmeen4VFOZMLHq2b1D44+Utxz1IuvRa5fwqycJdNEM8Do08M3kjpx54QKONVJEaS
bBXZmyHYhV2V2RD8OwZ6BEYlBYIm6DbDPJHjTke4rIl5jBAkWgaoHdXCEi5XTgIqZ+UxuySZdME8
BysjQHQNrJscjJuB9NLouP34qWT2/fFpdn8G1Fo128h19UHWF0E3cFzz0MHDIWYwxqBGysPKLCHh
pMcp3XugGA1yW9Vx3vI0DBpfNqGcbjtjtA86Av6UY5AEJYgcc1eST7LhjJKKyUd98t8OwnLtKvCm
Y84rvAbqXB9EEGRcza/dWN8qDG0m4fwjXS+s9hlJgJYJsllghYXBQS0h7dH7gVFHG20wiOpsgsRJ
YYMkPpzI0tX6hQ178GVNZNCrssD7qdmGkzVhOwY9zzmk5hySpU24sAHht7K5S9CZnrb3JppvDClU
sKAcs0+NpByTrTmmDG4j9ntyDcN0ZKcVYOn1rpTplzwCNQiUWcKwZuVPq52xze0s/reu1lH9lfEm
Q1O6daOORJD7fePGTC/YPo4p04uO6QUITzaMBZ5JwQxDZ4axML4wpsOWyG9Vn78R23/FUvucpKMK
mDT+28txuFthLQYZm6bcyaHOvPSZ3rrZ1F1j9UI7CmQUao//KnrtrcgF8urF/0bZtOfCRVhKiXsa
7K6UK83L4CYm1GUG4UBj9kqcHPtPREELiA/dQrOpMn9m5MQL1Mj5KcswqKy3SLAu0laRsWa4HyPX
dZg565O1go0THw3S8WQkvmK8t50FeC59CMC6WeU0ABusozE7A7R0OwHvLc+ET5Rjw50E2fyUSrYB
fp3+JkchessHqqiFn7UL3C3ubGkWFCw/pf5eWdUHlxP4ZkoWv5GyrUZmI6mBMRaYTUaaA1cA+B+5
Jb48rS2gb7g9boaQWADnyn7sk6SE0mRwAeM0HdSGdl2GSS0/hoDewJcR37IMRPH8YTJhS7n6qDus
t1JOE2uMznFVl7qTKfKtjfGpm3wd7CpEKIxU96g5CfVuMWJU089VIFPwrVimn3Hr7M9W19z6YbjW
n2AxSvkdOy+u5JnoJLVL5rWhUb7VtPte5NTdxRRRaYLR8anl6vm/iLucGEECp1TGHRbVjx/jX0lA
3cY/0bc2fDgmK9NFFwhHRviJl/oed/ODEqO1uxUrcIdyvg/ajeFMCqvlL3GSDxq0PnjDe9F4pr3y
rKPxOZf6QyMLYC6s8W8KN7wl/VCYmQmteMRdSWkE85ilpBnR5SXWxVPT94dV+iulvhlrpw3VKmNu
tFrJDpCWMCZvDS2FSCD/IR9OW9XgvisWKhkrHZ+jdc5JnNY1naO8TF30SJkp9YdGW9yZpPXULacO
S7COiLmxMpA6E88vUeIk5RqSeWqaylNnjgg1ctFrBTFl/zfVSa7z1ktskFiTwcShf6Qkm8Fs2pb8
aXY7eyyRhDtoM/MfglbWkV/KKYJyhv5JKet/rRVrWhErLCjd55Bk3gA2swPSVwILlevR1u85IFEl
RVlXmmt8YbpVXlROWJhsr4LD6FDD2JXZ+cV6QhRdhiowtddSt48qN3C/Goe1L19p8GZyaOcBaFO2
JwbpAiEjr/yt4EmJZySeTz2G54s/ZmaRFTGSoiZziLfcD3Aj/Pmmpjp9sgTYuZVevLPGPcG6QVyM
YSauBl3VPaoQH4pak3Xg5IxLpPiaujwoo83Pmfp6MVcw2+yzd8YK1mQ8DdAsQurFqnaKvuP3tnZK
up/rd7AsCcWqy1IFpCt1R8rLz0U2P4Sk/Wj16r10Jq2BCwPmI7/ReZUpOAEMibIk49YrPc4l5nmG
GdS0yaQ+c4UgJXDb80dKUAvHbfr0kp89g1CogKdpQusrWipEzfs66Q9hZV6cmggg/XFJeZYyvOND
VSdodIiAJoPKASA9BsgcQle9fAktPjxPbWwMllzb0p0NKidEgg4SJjQ9hEINZ0vmpJESteAfHRM6
sVVqdXAZfaY88ANZLXMOzH1u+ht8sAp+YCr9sQiGkKNqBIlE4BhAEtDQllemWG9mZrwzXzW1icgM
b/6M9hfFM8JxfOyGKBhgmcRZFGK3zcIKf15Sl16DB36luMCR3sceQIlC5sMVo9VXCYF1ROXNACxo
TuHyQOGylZ+6BPtekvoWCiJIBuieZKlsI/XtheNC+2du3f+mhuYJpa8tXxdFWzFXPwarnD2zJT2t
sX7MUpxJ1cGkPxTTBB4pvLa9eAVZF5opB+PouDNh7Ia/dsRpf6Vyt3rkUEQseb2oWso6O11TbCwG
LnTztOTCSdesU1RcYoxOuIIsmDv1RiT6hrOKOZwVFMi/E5Oq8amYyYWqZ7oaGrq6x1//jWJuqrIy
EwCwcsfQH2r5LNIb+bgdgW5CZLsXPfsGyGPOnocuJXWguo1yE+8Lb5kmeFn72WEuZWWpqd3qa47E
DEQHLt4kIoB5RA2LcvRMyeNcRyU5m+J5Uy8NcLet2MByxh4VZU2VB2DJgBpF8ielK/S+Th4haMDm
qt8o/rD80aZvMXoK3XCVYMCmOL4bIqyQiDiCbMyq53h0it9xVx6Z6B3gv8byyxg/+AeS9KZIih23
P8foe+aGZzK9htLkGP2/mnxjDckDVvd3sYS4obolnMUpTPgFs5SvHIAY0wtZN9yexJtPmQ8+OyLd
R8BbSOWuPYnKxaqh8wK4SrTjif1GXBm0wR4BNpHc5h/Zp0mDGMpdhfucbCLk7WwfQXOuF/OYGrOa
9Mvs57XirfcmplSI6aozg+429PIwpNJB5Pao0PjMrEA9DGJ+lKnSlWeK2esUNaY7WSL+LYKiC9A3
yQWZao9UyyfI8eY6nUowPvTpTU15VWGHbDplXJgSU8w7W3Ebu9rXpPf8BE6Xa/Yp5gvU+8ZZpF90
gR0XAizgzrWrSDBSYqHSaRKgrFv0uqYGFI4fCCt137SnU3wp1y/bOmisn53WHCUymNZBh5Q3QTYr
dGjPguRKT/NN5tw/mot9N98i/toURZ90V/YjTEH42SGSkoCbDp/3nDIXGJdRzrVTonqDagfiPQaT
4JH0VkLGXEvfNgsCHADEODDJe404FtUE/49UOyuQ5RFKIDXo6K4U3ognoOhj/T435kkkoMr/bSxp
vuJIVqZniTUyg7aG3a4pad0ueDY9lBcnZmXjiiWMf5vx34odcqAFqTCPErk1vA4TXGiROznILtqq
RDhAWNj3Nb3k+joktvTEKGm31OKQBD2obeTE5gfefOAk5IiZrVWbxq/vguzbZRKyDw2DAT0WUIk8
QpsdHqmO5gRlvq/tgCQCYnAjgomTqnmLaTZTudNYEtH6N4VA7ZBwqkrtLbCi+ZFHMVoytCqW0J7O
HEPibWAE9NyA35jJc5t0vvjLqvxb/i3NELJYiKMja89FraFTyoBwBpGipe2G2chTqsFL73zneT1B
brBj6gdjrCLceas6KLEiptgQVy4WhviVtlrYRxFviDdQUPKcG3vACN7bUiYBLnyvzipT11jk8/tT
5Uw2KK+JFBNGB4SeirszYH2L1TeScTqdpEUIcS4UUhVag90TsJgoDLxV+wDrZcTWW/WKa7z3mxrw
OAU4QpxFthxJtONFDXiVa6pZ44V2SZvw+pkaPF07NKJ1VVn3Rs8sVQ7bG+w52lNq+ZQUI0pW4ae1
7rctkzBXjJVrk9GAFXeuMmIjyOW7CbadroyHShCEvrb74tFQl+RhDt1aTXN7iIAK03wGT9yNLQrL
5IQpATIoaWXirMjvsUS7bBJ0aw8We/HEVcNEsxBLEE4SNlnT/RvdBaGhvk311BrClVO8iYvJ3dNh
blOx7QMmnt3y2gMvXIXirP6TjrA0b7RN/FomdFn8OJaqUr2xkLJ5bnp20eEVzkrFLLY/V9oSwJbx
5Xr2GiPy4Ez4dVC5EvNXPn8lZ6Z+Wy9aQVc8A+r1Hx4L6ueVoMloFmz1cyr2YXrQfr+lTCxNA4SW
ol4HKk+JUt6y6EfVLFc51d/9LXfK4lwvvtLlr+OYNm+RCAdLKj7SnzvA5rF9wm2rheZrAXOig3vi
EJnkpDZhKS9q+0l6+APg3bEgzbo25j2CyLO222vUXO2zaDxJjOAu52Hxkun0oUcnzF7r37aoL9wa
mkUNuw4nLyFyZfUX7ZYAG0nE4ZoBG8FyX1Xw7osdoQ05kDSKy8mgN0Vv408V87PKTa2IYeS870f/
SiufWASfG0NFjB9n6VOCTrxBJ87Aj2yUa2X8ANqxBQq9FtUiSCWxHnO5xQ+Vn1CbrpvVXJ8Lf4Cg
3TvEEnQwOqx10bzJm4lCCwrVNElpM/FzNiC1zFFX+I2D/pM6yaCmur5bGWDEHotM2sFCbC95Q8Ad
spJbELOSOk/kOpBxWdci6DGv7as3zbsaX8ZJCZt8e2S18qh/sUOc677HtMK3IwmBGegFbgE+kkW4
HaUObuuchanHlGliGR3PAA3LNMFnHnkoU/FK9o0+vWrUz5qohlqGsa/6arkWFGBURrfDRdCoxtNS
+ldGoK1+335vYOtmZTyrdX1WEw5Zf+FcwEr8GyXrCSi96s6EtbXsTexo77CYlmI2zkD3xRxtlhpU
Lp82Gyymrw35L7qmPyuC75jBx9xL5xLS0k7ppJ2dbrNyRNWaiQTRbaaCxc5q+gOGW+lsBia18bzQ
5MtxRMNLCfMpoVsgWdBKzzmJaVOiwnA/57YgyFYUztwtrYLQphTKohWqwJjTAkNSd5Jgn1TJlcPJ
cRk5ba6YETqwfUSguUyLl0GaDpLo6hIo5+Wyqem9XNWHqrav1VzeWuxV9VrS42KzuikLGP0YRQos
pQDqfgN439q+SU04hZhTGmz0FMkH+VeOoVnCNXHopprzsgMBSqDgbQwW/iUBbTdWqIoo3xhYY+TJ
Ev3SKxfhWmIdw+tgKzGSjETtgTIGYm8DIgHo/0/i0DlVWCXIfDY9yEP1NQyQzlbruqmOlf0yJxAa
zGdKjUnVJB4SxGoWH6w2AMyE1BlX1S6hK7CRH+VDTDuaaQAqi7Wr3gnnvUpk3NxZsg5UFx6hjjo0
b4UreZ6WWodVI3C/4nhLjwX1lM40xece1VuxnCJrSHilDkr4SWCAUFFWQccAEp6dL848w5JK/m5j
d4uX5rb03U3QslvPq9dayxnyebW5A+ifYQdiJBPpTDB4DfMWwZMxZ2db4cn36DvnFKTkgAvcOh19
E4tAR+w4GYC1Na8RMSAb2BGpS9nW/BhpK8S1ZCHknR7GPQCAJqlOaIjUq8k36iTGQgpGFc9/VbNN
9qDsnXkTvMnkOwmtdyS3UEj7iyzFPwzEQW1dT70e3yL9t1rI+IMBXmjTB4UruVS9bUrlNY127izu
7lsSZuVLn3g+o5dZFS9D0p94lInvjzPygSnysbRu0gyejHhRtcMdxfS2ScZ1TQDIQZMwKuTxduJD
z51YXcDSUadDOdeP2MqAbSgHmdymvVuNRDxNHVYxZqg6nlFEGGUwrpTiFr9IK6Uz1uABOYizwWRj
kMRxji24DtQkodgo8/b/EYH7qCsOEi4+XYyl1HL/NFMtHKf2klCK0AP1yjYn+4jjiChTTGCzPk/T
uwyHY2xNp1Jwb7XO1h2zxmBmjV+cip3m3pslbz61ZSs+fiddzibmr7fuH0dPv9o1RyyOUxLmaxdu
+9oXYcRGE0X6JCY42dUvs0eRFA60/nBi7ksPGG3r9kAtVEyDtmFRiVJw4JmUgLq9NMwNlUt4Yk85
QrIqfzWkQou/mEE0zBsVyDibk+xRlD4XFTVWrq8m85v5z/xnggI0IJRO0GvwbUBCbZweTcXUcz9D
URnnwVeCBTSb3lXMRPc/ywT9ixQCTtakMm8DJdsXqBSRTdE9bptiuzP8L6Gakd3KmOxFAC5ZUi4r
3WKE489Nh09QpnEMIgPnthZP4PYzEBBhezypvawf+//D0XntRm5EQfSLCDCHV4YJnBwUX4hVYs6Z
X+9DA14vYO9KmhmS3V236lSPeGZgeQiiXRr1u0gCa7Ppp7VnJnVGayFkAkzFWfQ3/h3QoY6YQaH3
qf7IQjz037QeRVq4TxYJ4RVGk8Rup/mgUALYA4LwQZhNP4pqX4olZIpgl3fVjgmRF8NuSTAO2WI8
OMPncGNaux0+J5p7MDGIP3Y3jn6sYR1Tewcbsy2BbGIbaXigi8Te40nH94B1EbKL5EzF3stRPvmY
vZwJO7XWF5Xo8JhserXfprKxrYR0p2m2NjtzyIZBH3ZZ7nbeoFCBB8CXhlC2w8FFRQs+YyFW8dI6
9OXAMWgGV3eBcRebGZtAv7SbUBE232RQRlaG728Rx/WVWqNghx1S9HhU0Qsmk1DIg13sWM7SGUdo
D2ZAw7jMmZztq0tQBQ5ITTTN2E4JpNZQ44ITXrKsBnmvX0GkeW1MRVlGnoLmRFxRC7wlEVDQbJMj
bUxiAjRfm2jdasERng17LCwXzgIXsDkQF6RdquPo7uLtkLupIGxkGD8cDUyepN1tgfIMtFfoDlZW
HZDl/FFnQO3Wbez3GCeHySVHhxTX8C3n9r0B1l0fc9Dji5NW8j7SFKAQWN6YhlX/mtwVcuNFnKyX
qDZesny6GuVh4mcjYE0FVRjdusi6NilTSQbU1VtVVK9LM92kxUPbfoQg34cr1aznXsLqK3WAy1yB
G1CdvG40vHrONhX6aivqmwAMXCLW2z4gtbozGliBamcDkmEvj4d3IJ5/Sx/UWh9DowZ+1nK/LsyV
PbQ3L2eVH7uG9KfdmfRw0uldz6G9glEWwChRWdAx4Tr5JDKLD5E4e6JukO95Wrbza6FAGVHGXSYq
BBDCfU5Wj4LlKTzIw1nV5r0z/YZ9fTXQa2RI+t7AEGPBBxGQJWY/Kcmk+NJLSQsun3hp2cT2iETQ
7kygQ/k1WMLjHdn4aLFOTjZQl42qFg1Y5mreR9Zip6KPbczBfpNmKysQSZkL97rO2p0UWo6Q/BUG
hQLV2jQwmTtmy24UL886tO7JGJwGOlhC/WxZRCGW4ZJ5/FwcvhI7IWDBnL6O5iNXpfwkVY+tVPVD
1UM+PtSYIBTqTiS7x80Av3gn0hNUIpEImJDFbeIq7LgbuLvibB31yTqKCWU9ROBjNPcml9ywa4+Z
FB4j1+ilfYrsEFEUQbXCCuIZMH/2G0nd7odqPCzyv6zG0r9X8CwoGfNkhBr6DfKJAjp6fSNd3eFq
T1+Micaat9ZcrvQKGksNActpuDsivJWayMDgZ1i31hA1KewCmYUhZcSQMiEoq/2wLSnwWsWqZngN
Fx5BtnXOM403aN7UzFDpgtiMoBCEbYsVCXa+4a36M+1wxdcIaB8YFZMpLNlPESvQ/GE+s/Ushwd6
Sx0SzMUc+ErNk0GTifxIvz0Idq+GE2OqTtI+UnQZjqP57zTXPocdYaIyZInP6qzR0YfNrFCPen/K
pWrX4XkJ4bru7Q7aA34uNUEvaBxRb66qQGQliKkVRVonvaRDf5L1QwnhJD1KtyXZUTvZg2K1V3w+
IQ/0P3arcsTJGz+Xhp9rRpNbIqdVcE9wVtD582Z866aKc2bgttk3ySIiTdWuT2bcddT0cuVri1uK
8ymhbaMoqSjbct+eQju8kdR7KXtkl/HGTnOby9KrOQUvIQqYsjzFqn40WXAz0Ol0iVTB1birKiq2
MT8GUr7kbE30GCbXKw4f4a2O6UDEPB8gbh1nCi41bXma0iZYTQfvQpi/8anxUTYnKRWO1RfncMr8
cqchYY5/heRmnz/NULpbTvDss2afIBghDGZvIgkanXV+X+1iUDe8QjonFJvNkLmPRgImSbbsK+DL
QbaNorvGbJsi9ekzZWsCe45Idh6ekklyQmkGgmG6Mt6tl6EwHTo2NFvSvgjz69aVjZbXTGcSLAw9
u1H3GPYNyeSs5hJUbs8AvsbA2wPI0zBaKKS/ARpu2nwxmRvFD+aBc/GjzFcIMfRfzsKxeye2Qk1V
/W5JnbfibmZ2YC6eMxmLmSp+aAxVeiyqavMFdHAqnpY8vPR/qsAkygK1822pP1Z8jKAPkC/v3qm2
cNI/HejR3L8UxH/Q51CRDEykTIxN5pjkgdQbbVqAOlkY2cu3l0rOb7LMR4NtR1DFpxrgPh1sZa74
vbTrP7D24GvwsAT9v7kg2kpeizU3/meYlj/DrOKARsKitGOU+Jw9DqPJ7yb5nGi7gCvbKfj5+b4j
X9+tkYskLuBXuSSnhsMdAZBUJfcDDJMSRZVi7ZDtIVszefKWS5z99QGFdFxNcu9JCKcrndrITzEf
Hn286bKPWpjUI6REwXLUW0ECpCnZ405+Z8S3Mtduk1Tcp2i8h/eskqmUf8kJ9lGlMd+rEpRV9EY6
xxHqDGP36PUYhFdsA87JWeXwcAqU6qmzMzRA61qX2NSP0dMUpgsu+UvPPnNIPioTK38jbQmg4Mu5
FpxDEf1RuAAVqp1nkmMsGgwrQBXNUWM0H256Id8UJM1ndsF86MWfOgt2CqlEZwAxeUJ0tsx+g4ui
WWPs9XiM2X9GSk5+lP8Q4dyCp7xJMV2DIYQ9YTKAAxg/MQ5nUjhzvMiO1FJ4nSI4oyleJR7/WGqD
RtpFWGpLzUIXw1gf+PjuTnDRNVy4HdiKjkiIdDMXBeNmfJHz/oLscInZi6jJfJmnGknKnBYC+bek
BQ4bs5Nm9Vd6Jq5eXWKb5RSWjru8tbaCSdU2LAOR3GBKRaXezpu4SraIc4Ro6AYztqM1byeVR4Ls
FJSBdOrk9ylpfXSyfrDgO8kst9I+X+/cYGvOzzICi+RkTOGNYZtotEwO8qYy7yRQbRGo48CNnrJR
4KwHC46mownvGswOL9dSBgCAwhpaf/uJjMWLDBhtoikMRdLaRYyEdPGkcqqQBf2o8XylvsnrjkQb
gPsdFRTSpr9Ygq+DCUd1MoiFoocT7RyLcUOAWdVyh+E5Ol270efL0AZbGd87qUGLw0hB2IV59I7M
0o549k5B6wJ73qXRxUzF89T7kcic1ZhOesYmU48YkuUHay59YKYjc5qQgyh1xmnJAZUQxUSIYqGn
KZZFTmM4R+w2nw/yjHA9CI6CUKYmtP7hP5mBSET0Q0815n4cMOL7pzxJ27EB+pb+kyck1gCSkJPy
cib0k1IQePjAG0M5wQjBR0ppInuWEORTZOd4FZcwfNStTsdT4+hT+kwutUVLyeBo0JGoyJuqzIUS
5c0qBGJKkWe+UhLkpL3QRHXcnOG+ZYuE2RyWccYP+jN0y6YUZEgs6IaxOzdgo2j+FRD4RrJHNHyZ
Xjdj+YbPQG0oGkueEAROyAu09lz/ywR6PA3BM1LVazpUCcZ6mvpPNwNfNwFbULugaScrziBSjY5Z
97YxU40Bw8JCs0pIZsfIOTqczg8l1XYEJfZJpbgSB6Uk9NoSEkD821fL2aJYJTI/zQXwQX6biaXX
abDTJm1L5BD3kiZObJFehHZBmmR0GDFVAYICfEKN2U+dVDpjmCUy0CUJ/IIk4AA/D+MGguPT+NKk
yO9ylbvkHNLAmleUppMfQtuz0mgHRoiUqVG2z1ZSH5mk3odBuQnsDtcnE4UZZHaGeztKWzbXhnYn
tOqEMagxDadhSfveODtSIu7KcMQFTEbHROHEuTNKDKj2qlIyUWAvg/mg44zCFdmqMk9sLk6Sfyql
OFj1NsngV1coqtC6N0PE+HJiqAOteoJ6NL8kicnYKd9KnJwtvIWV7sI3tgoCyzkD+OR3EEdHRBEn
A2FPKul9RcUDdeIUjeEPv7OtBz2ITZ+Pr59vgvyll07cf8b2M891Vi3WLhqwYLlsNVZn+Rdxd6ta
tGdnb3KqvKZt9VLn40Mbl1t7n55WhMU+aQ6NXhzZiJ3ghThp4yx4kcrAYW4uvo4KgDSHI2g6xZ5V
xT4AfHgdBoEFWWh3oy/Tl1HEsc/6lFmXLObwQn1Vn5sbyxA2RFC1WSGP/bZwkqP8qDbl1yywXnU1
9GNTc3Sle1X/epUtl8Q0wip2xcKTgXAtji5qYk1WokI7xLSqTOrPMsvbpbzITK+S+ikIEUGuH2FZ
tUb1NEFIH/FkVgF741GyIRfC9YI/BmweSsR2JLxLfnFjrWuxXTHUESV9a2HQtKKMaZK+yeJuk06A
6+vZW55xTuSKDARX38Q2sDDp96CpZiKiHIh4SAJvfFks/TKifS7cjkyRbwaieYqFVqtOJb9bxvfE
98l0dTOP42YuqR2x3lW6ONrnaLo66rxwUf/oaRJap4ZzPcEMKtiEBw9DrB3J/GIR3im9+T+3Vx2l
nUExWl7PdtLu5F7xFKSdcmCSOvHxI6dkUky7uvaacIQaOeTApSPUc9AHaApUmez76UX/ywjFI3Ab
8T8aNDnv9c818nObiFJgRIlTDrGF8MhwthSPREIvizsHGCqToO5svgap4GQzZpblEXfBSQjMI118
y4ZLhm7AAEsa5Pq/YF1keagr/Fof6rFE0+rkB4YbEg2FS8a4wODUXSeMFTv8cNNej4a92t/Lgee+
zhXeWmfS8+dAAe1OA+i8XwKeJfkF8uaeoEoHyzaCO12YwwX1Fqc1H1RqnkaJNaHEZIjjgV0c87RU
PBW5cVO+i2OB7lfOnxOOxqm+5XgpamRNA5JrJT86OP49ld4pnS3bWPDmObuXmD3TAWgiwJWC4TAi
S9/q26SDAdlJdsIOZt3RgBll5npOyuQ6O5Xym5eku8BMRU+IkCWXI3ZurbsjUZl4mwuyoXUCsBl7
lBayJpEH02j2qrCVRzmqXU3SI6dCKp1OjYVToHWTDLuPQtIoFH1loAzHgA5Un0nRk7FpLlOs77vx
AztGTZiimAgLa2R86Gem6iEAGIr5qmnDO3mXodRfF218ScJdy3A5gPBljH4km04UqB6kybEfT3ps
gTXeJJnDK+Q83V6Q3CU2ovNt9uftWOgnVV8dBrs5VHdD854D1kzxTba8EWUTu73Z72VEKwJjhl3k
8iZfW09QZtKOHeiEXkNKnF/tvGD4rxxynZTabsaB/yxgjDhGVwr6aNoGubGlr3lrNiZBTWVT6vMm
A56camhKiq8QGyuZcmZkxhKaX0GZeYq+MvMGV4OFoteVK1NnpYMt8ZAggV/gGNWDS1LEN7ylgCQi
tukjN5T0COh1Db26Um9Rm22kvHSFsL8FcIWXsAevjdRd6+dpBnVuRm5KNIQZBt0hLSRShGc/I0aQ
TZdVNu8FZq25F5NM6n2iY8GkbATuEgZMDAN4DKzzyRDLd714pVl7iDcKOgXnR0N8q0Ky2uxmJgoW
ROqp6lp1cwoGCDMyqqW/wa9BSggJ/CFZPSxBfVQC4yg3hVtnhoM2eFq+hgkXVpT7uhD7EHlLGr9z
PEnZAMiV7r9Gr/YccgRPwUo2hwQ0ta2g0JAt73Q6j0faUWSYIgnuSSW6yNffIRFJF/NGBoz4xYMK
xk5XkL4VF1yfDz3+MLbmkR+KrBp0wBgIntz6taz7hlCyU3N0+s7b7K7RuyBI7KWDa5XxwN40HnZ1
q1dpwVQgUlZ+X3w436icDQELNGOQ/BAApK3E7QR1Aw+ItR0h2c+aK9R4zslZSSfi4Tu1S1/lv0Yc
n51+FyXrolWil2rv80pJLV9D5qExeQJC8hpAMHfFzIW4kIOp2YTLDG/1RSAexkxds1Rn1njxYbTj
kSDFmM8oOutUwJ7xnmD1TsOrTLvgFs9pOBq7FuPFHLGPTpyKSF3KRoL9XYYde9Qg7RJ8nVoY8JVr
ztxwQ78J4DFrNc4KSlpmbDi8mxsBIC/FCzY5y2vfMAY0DAsKG9oXsklFm3NWZfs8L53wL4TDxLiL
ySDpLwpEiTcsEufUsHiY5WthXRROkhmxDJ1zYIS6qpTiIWHjrWLEbTC2j+V3wgwu4NSox28rAQ3C
vaeWM2o2BEtZcFs9dUp2jVPrVgbYuK0eaeexla9TN901I72Pps3nogSXMJevRVrexEq+rc/Scq2d
s+Xs1unUkY1cn4N6kI3FDt0ShawcWBsoRwFxloUWXuCFYPajHEgzgywEaa3GzjS/GwM7B3KTeIsb
gMEWZinCUZpT4LVaGgNjOd4CxsUl7jeTFV2kWYdAIAXs1C9GPBJGD6LwALMKSoSC7hDq9Sd7Iumh
0AaSFz9hqFPfLbs65mIeZcZ07plsFGsec2o8QfxNyuc6i0IuBFGxFIhoLWQgEabVdLJkLmd4ZsTa
BkYO73yBU5V8KXR36U3gwVppiAKqnzDdYpox4mHxWqrkMrSQV0s5h2l+LnXpWmvVLY8vQQDCs36Z
q/waDMEFrKqYc9rPfGX2QKXbAa3Ra4MTXvX3iHybovipqvjL6rMfe78SPyE9TDGssmfc7ku2P4kU
7ouBjHIcAb74zVsoAbL1Ei8PpfodR3MnTNKuFwAMlBHAQY8dRBpsiU7Ne0kCXQA4maRsbf4brcxe
jVgWzOCaCFQ/M0JjpUqT1lFaZDP5j5lWTvqPRbGekw0/eIh/3ESmENBmuLdKq79VUnUvj+ETp/tr
dO6a4Njp5SkuhB04ZWgc3lCA7bLKU9Jnpy42jvRgH8djuEzbOMSjriVbmT2UqPLdmw8xpb060D0j
WY/w2yqPsVIIJ3k8s7Zh3P0weworIRUHTQ6MEWFV9agh4AjQQgt4kaAHBlruIqHqF0XX8fC3nDxk
iJTkQDrh2k6aiwljZ6xBaoHSJMhwZVWC5mBbAU2fOQYSngheb37GzB7NcPRQIqEpz1CAo2SAmABU
fcFQSr9CrNf7BWOdgWcx3yiZdeUcc625r9SntiR7AN67qT5PFsRMThGFzDinDQEhhFQGRwdmSRQS
U/2agcBBw6np5RJaN5r3/EM5yA9faSBcMKHuYAWqoA50HCUwLWTZvmxYLQM0gGyACTcByShS6GUq
MWzocTX40Y4YxADCf8CuJLNdWBYC+dleojSyUw4yJytviUtHBXjzwLF8opP8wqFQLmzY5CDrxK2k
tTtd+VKYmrikKxd1PFr1a6d8ZFF9xE56jGrMMXbB2xJSrmzKDDdnepcxitKzaw/tggyH6ck8iPlm
4tVX4SbSS9Yda0OXV5P76vIoiIWzlO/KXuOYvu3mf1LfXWmjxBEcim+5TuZ4qcA2jB3XaeFM5rwb
SOKkH13zWyoTznprk4CSLbLBExAI6G7zUmaDUfyYjxWR0cxysDkiJg4IR8kGBKM98SzseRaKlkT0
iBQrQInY+Dc+IDfUv/HIJKuK91kb2xPsyVBikH2y8PgU1WkSBmwRsRfkUF8SBm3taqCKtuWAzl/7
GodeC+ujAla2P5aieKrG4DxEj0hg18bpfFqGM3X2JoMski7XNCVpd8EdcJzb7mRSRuiXnaNHfH3I
rZG6tVCMKOXZdrlvWotrmGhJPUhBPnGZ+AXYvLnayxaevZbuR0ADCkRLpZHpMFzO2oBTRMOuHDJw
YIAg1OwXP7SK5pbKN/VTVMxkKFRuNAGBItoV68ZGnvcDEpFakgFIxD0qOVVnHNY5qvfYWYpTE+oU
mgz0cWBaIc/QAnhKWOxhMS+YZDUsoRGW0Jkmn5i1s5fJnyvxVuqcYmxoOO8dChdVam0WFtyC+UAk
Kv8i4afFkinhn6V1OIMJPKkjFByT6WVzHkvgcQYNSGtzAyuqsnp3W96g73gkEMn4B5bp78wPlBvS
NjEJFg4/Em3hskmPJFK8XHB+IWy7RNcQQFNhkW2Vf0TD8kCaM+yhxN3RGdXGJlWMQPUE8zX5XMtq
clU9xxg2iGmg45TbpGKhMI8qU5ma0IcG/awBIGJhGh13DW1usbX5K8aPOAquOblna0heEM2feUHd
94BHZsTcfrCuYjc8c8N6FG1Nrrm+9/GlVsVzX/qj9jnqsq+us3gr8wdT27eFugoFgJOy7iJZ85lD
j750xJ0UdafwRliL/iFYeIEMYT4aEQOeob43UEhwbZhkvleGdEbncQQ7uyXYEuTKkT4ju2V3NgrH
IWkvsi5eB0RSkMD20KA18KBpWAURlvMp3CsWF+rD0vSrEr+AswsKJp1PUZ/Iz0NtLZEXWFDM0MlC
Lx5mMJTcKrcI+nHe5Cxy3Iew3KVWJvpLrv+9MC9g/9Ec+gbVD5Tr+CnNDbCDZJ+wxSyK3jdkctNQ
CQJStIDra90V6C6UmJb3SbipR6rKAJimCYWq0nMcyCZjmmYJ5ysy6UiyFi5Zlp3GJfcDwl99eZ3x
oZS8mGSuccRodiSW7+PfQEb6CXcUmSix6qucWre6IYuV2Rh6yIC1ZwRWNXjrQxBByQQUSXOSqnVj
wIv2TCeg9DoA9NYoVu4XnqMDKXzL7tkkv6ftWQzeSScgNvV7XYG1omF11XoyDswPWs5WLWerkY4W
FZi9Ih8PaY89oaGXFRetyX6ja957AMvdygeAr1XgJsHEyaA3ca34xWJkoQ7xRuwUT9dMGzHoY4gL
e6oVCrCohWOHUUX/FHX1vxDoX60EFoNtqK85WrxxyeQjMw4Z3uPimiyW5gEysyTZ7NtPRUWnxyc8
60FINiFpwiE08QEm9iCvllZwh5HK9BmkMRm7BciZwvRRGwjymNAZtQwFIEEjADnMZCEEkYTdQ9Sm
F4nDvRVAgiG9lwCaa4jGpz4qFanGR4rnWO8CnCws5nFri1q6G/HVFGAJuvg4GRxdVBpWVewEF5HR
JP+TvZhP3Hxgiekp8ysxcsAbJVCcEDcYjGMv0+dwn3UuW1nfcd+CnU93qaavAfCKMy42VbaJTGhm
uhO4QF8hK4Rvo0w9gjFROON1H7q8j/uNm+i48yPGO7AhZEE5Gom5k4vXUVi7R9ODQQqScJNip7Jo
8+mxxOKR1G32CU4NUbVgnkowWxqKfZzy4sjrB6Diy+q7629tmhySeOZx9Mj7F4lvfJMFyZbF8jwY
NWeH7G6pFNEEb0iZzsnIL1bn8MdKJl+pXkGWDoHn9a6Y/QWyeS1TfwYEy1CK15b9xkViBzGRElfH
bCKZ+kYio9fmHsgm0iyP9fkQZwpDaOvErTknDwGEucYTd6jf3RoehLbsJci+0ko2NztcHqKdkyHp
+Vnln/VxEoCl5Te6aNJpcnpt9kVwSNP4wO2/xu17pl8ZlwMpXr5GV9PyisI171dGJ0kmmakdRZQu
5gV3LDLcAINTiH9qxwKCS4kfSgV0ok+VLzHT7xXhkHOfcvHS40L9RU3itl5RdFxPQfYnyDyi/xgn
rkDS8aesjBNy00nI4mMiRQcVxpUcO1lT4ZdXdmqYr0ZDf5GO0iQB5ztmdMavB+kd4apZYpZVvJQs
QymfBkUtBsOx5KQa1nXCkgmKmXVHhBW4NhJ1I/FHeXObqImFDy4kTFiwTDXUyQxuEp8zIhYsB9Cf
NytgCM7AerIJ6BOBN9+b5xC/3JVzmld8g7ghURRvGx2B8CxxBrXojl/7XBSOMseSyzmnw6sONdo/
lUP8alYJiZRlH/4bA08tfiag6ouwyQCTrXPHwDek1/KPDoFISBG6uXbWu0o/1XAWE2p+6C4KKzvX
Tu0bEClYkDeVdtGQBi7NkTAUFgk3EANq5YIQnDTscw4tBcwh5R6zkQJY0N3wK5lCh8obbkgqDWk7
Esjwp5uWAz2P97XLQ0AF+8C9uV77AD4EHrv8sU8OsZB6zXi//JD7dWOuM1K/QFQYVrSzGz9WVbN9
ND35SqKndpC/L+YRGz+ewWUkpuIB6hdFXIROxV9HNHl2v12F4bpwIi8cNzJjDFw4k2pXwivbMIws
c+3J2G9ifes31T3xZgpQHo8ku5qdneA3kDcwO02fO5LqZdPOi9MICnsCj945iS+ZUFA4G9MV0B8C
6ntp3u4eIGVV+asLncdACcfwknZOw0Tlw9DfEki9HIi8RH7PskON6I+vJ39avVvVR0k3fB5C+ptK
Q88jDAcyB0eJM4tBmx4N6mCT09ALRBvILwY208+S36L8kiYnr/bSgH2i4gBEBW5QPQ3M2iFz6Opf
1WW4Mbaji4xMFf27he40vzXKc3VgJ+BSNhN9nSAwFEx6MFD9hWtI0Q5zSQna+NZ0povjC9AYNWpk
kAMIetgsBusRlE9r6FDDKNt99Kpnsj0uDgbqAYaV2UmtC153Y18HPuxAtYeE6C/AIviyUbKvcbTx
dzDeH1AEFn8O3SL7y2yc3SoPcYG6qe4kGy8VSg6ftPQqVd+5dUnKnzcZSL51SuPMTxLNL3snSjW/
p49d/sZ3Q6FKlLqYmx1cP5MT0fWi9Njn7UXd1GwpxPCes/w1BdXy5mEsOdq9TibdPfoBc5QoOXHk
UmBz1q2LKr8WSP6HUEv3GuP60giuYnRvLdsSUdXtBPdJD55xkm4jI5Fq8kP+hjb4FvaslJPoUJ4l
RmUAH1AfguvIO8FSK23pmyICupz4R8q33y19HkP3Dw7anulkECxO1RnOwldv5ktrbjUAfylJmcva
V7CcVIjhY3S35t3Crkfg06qX67WedS8DsNxTqgJ3ABQ46Pgtp+WtuBIJjS9T+YmxbBLZgYrkgAl2
DehDhfQhrWQ/YlczH63KnEdgzsPj+11hCZ0hTyr3oVaQ7SmfSTo3SR8jAUSLZzn/E0uVRre5mpZH
NdWOVZWddDZF4ov+nY2ulOV7HR9wL3NYemMqw/yeyIaq+2YcHfRv0mBz0vj0kB8Kk42RLUM6wxsA
o9PFOisE1zr5FKH25qj2C/PmSdU2BJo3OH5Jzj0QQyYORGxXQxoQW4rFCP4Kn0V5DqYac5B2CEZu
MtDJ3b6gKUiWX2et2mZLt4VCb9di6gT1bU5ZMwNI3G+1SherMUE8ZvwmXplP0VdxTMEakNchOpdQ
a5vwktSvjj2dphIBJfRY9N1WyRiQcjMMQPBSNoK1q9CkqYBURPDEcr2NI+oNsTOFFnEGiS62BMes
i36rfTHX8mAaeNpnxZaIAugN7xG2KxaauqbppHUF66qDEi6ar4pNNxi6tj33oaf2Nq4/vyaDDRPF
Ktc14Zko7OEb0xUn5VL9WTq2iV3yF+EYYeOdvktF5A/jtzKLZ2ESj0wszglvU3nKR/YkYeyj73T/
5DLa2PoR6DMDmn5XiWv4mTtKY5gFUg7IBFcEcTRAJ05u/mXtXwQjxwIFMLJSZypsJBpPRzf6k+td
P+lUFqI8sV1MAFGk5NfwBQLENk4Do1q77i5WhIlY/tcQixby/ZAod5hnV8miqGMTPC3ah+viUpOB
K61fRjR9NZJpLPC4b2F/ZpbJnWfuhxnFZVCw6e7lvfAqzhEduJ/yvI4Jg63aaDvBaPYAV1o/Xrn8
7MBqbpV5F4U07PHpaYDG2DJNakzXI0P4rILFyRR5Vl0LnckEJLu1lvZcG9J5ArECp+fcIRwZAi81
rc5NhQ+8orgJyFOeO8BNa1dIVEbO6RslY2/ZGL1LSNAyAYPxrVfit6XdsHXsFx43ZBnco4ilpyQZ
v/or5PCR4bdWByK3MSm10H2T8eZH3PAtrp9sEgDvU7XDk5UgNooGsh/HNTz+JT8zFyrPgy9tiU4F
6TO0zz5a2ViOVH63G6WlXAB/F38Y5QCkJlOiftOzTTUFogbNeOSxiffy2RIfXE1sAZ2F2op6oD7Z
CrAJoNEUP73S4z1zUjgo/dw5pfQrsEGRMQlTSn7mrfJokKfTBT0bQgMfEPKqbkvibRZo+MREmpP0
0R+QtOG4zRy+5T9iRJJdST7eBhZgQFLJZwb2Ly59IWdAvp9piTL2GOJyHRxDgVCs28X42cK5ndnT
VAPSPbysjCh5rN2MJbgry75UfqWGc4rG3JlovmS+DXwU60KI/ylyeZmZdOqZNTN2VQthr+PxySMY
ijTkAWoyqZVWHcE81zlzQPT3uN8OhXzPxuahoCrQ961QEYqt2MBSnDfyflaOyyL4c4DBo3nmWJrC
ofFLzktqdJwEoPw5Ob+QUHxGoGv8StnUcPTZWRU6Q+bFZnIQC3s8NuWMFUk5j3LmjUXlOF040eDZ
H4q0wOOh4hmy/Fwi9mcArcEjRd55GzMv01dgrEYynXmZ9RpqWHFEfafq6p4/rWf1XgED6E5lSUvV
fpl7zx+r1VTmDandG9Ri1O3NKr4sCnwzI3GBIeLRZpZH/iyZTLDnZ4D+EtYQFOkst1ukqDDv9uC7
tzlSpqBYmNubTYzXccJNI9AWGacy1d7hrjk1Ig5c43OMIX4RgOol8h0GgEyaO81PIx4eUSk8OaSs
qTy6nszwqAMEGvGR4WcA0JLQ5VDiWKxoLLpY2WHKwUINNMPVR1beLADea6IuoK6lCh5VQgNYhSKp
3tYjfdA19vd+Q4g9TTZjpWMgp+cyNB1Rqv3qZOnN2UqXszj9iCTXUn6FD3FJ2OcRFlymI0OQOe5v
ZpDdAp55Ep6T4VjE7RUAxmhXyTe9aW0XQYM+sCOeoa2ZUb3vXoY0fqQMIxWsQyjjU5jehA8r3LVQ
kxV4ppKAjzt9KqFP26MR7RizbBRamGgax/n2qvBGWSvBpAnfG35PCAwVI8+kpkAkXoeoBCW1jHA3
k8hi5NXpyUZmqxnRO23P0nxslABSNQ97ufEbuN61X2MyiwmLpOZxSCMKSClzWg4B1ZoI7oB/8xPy
/05sH+Vk8GSsdln1zxjSM0W82GULRB4xY5eWCUfzXqSA+5bwCN8Jcsr6WoHjbMWsvy1MX+M6fq7w
Fog1K3Q3LFIk3fB/6G6jyXRQweyNOxs1EweMaNMHR7xgn2bxUwt/0to6hNmpYLFeMGHiJOvbXQ0p
TUJs6MTNbVR2JosRRdJls19neaaq7uqQEKH0T6+NuyYK1zEq3QAgeXlIv7JKIXXtg39dvvIG+q1Z
0tHACb/eks+Ei2+LTF7K+KL/x9F5LbupZVH0hy5V5PAKSAgJZZ34QtnHNjlnvr4H/dB1u244tiXY
e4U5x7ysxg4ZuKpGjLSk/RKepHTwlxxfIjx8rtoCZFVe7eNo9vHyHVT5ICsHUYUbDlgzxmJqhecZ
+jX/jokwnNuusr4I7ojRtLHnlF9p/UgiWF6m+d43/Ye4IoP96DIOJaAWC1CLOF08UcMrILfAzqhe
wsQzgfyO2s2S+UqkmBcHSS5G0/BvZITnYTGCyNROXNoxUHqToCr9TUh20YcegxOavjUaa6WFF+kO
ZXKDLZnpB5jjJqqTR6QcsLfSKJhgnC6GJvvaS5xW0O2SW5TrifAXtr96vfW17oxgCCsudj3mJY1s
t3A5ldg3qvvyyBDPkU+GjnmUcSpBRcUApEDflt2kxEEDOdWA/F/5q+DBfiS6YyH2fKFFF5mzbBxF
SfAVxZ5LtNG37qRDH4k5tFaBlQXpcgBBulRyE0agRa0joUOOv1sSNYiW+iSvdou78YPADhO8JGm6
sC7P3HV56UzhKX6L8WbKy0Mlga9Dy1IyzTWhXFJhxmxrH3+Klt0VInuhbfCkJ86KLkCRnyl2K0UM
JEE8ZXxgzeT08+hIuYrF5CZMkWPh/igTVxHRqNPss5LVWG9yRoS8c9wqmbnnMu5Udsmth/CfgNeQ
b+k5sIs0kltDGaSY77kpneHNZBM8xXTTAUG7M3at/BRIIEt+qyk5ZLnkpNIec/5hmi0Pz5nkz1se
NgmFqRSQIRPBCkxqeN7zj9CxHtam98iSUH3dtk0Ou+ex5s8XY+GOqCIZnav7br7yKi3GREabZlt5
5lqT7o2z7ukGTiF0RI3aO0MWOv9RPagQVTsROssO6KteQaiqQJlzvOzzRnKXEhQ06WYqHDrxUi74
8iwn/iIQLQRlx4YK2rckNSRl4YbZUIx4IHj/8maTshP22X2ZlmorrpCUJ0tRAwPvdpvElCztvjeo
UYTWrctzs9xVtM5umEs7oQHBUJ4mQtLUJjnoHgoB9k+eWDux+gPyU7LmnY73YiTRve7ZJSrYA6OZ
Y0fdrz1rqSbx5vCsr1t90H8mhvg5xNNnI52LC9412B2VS8yeIF9QBJCfrEVEa2mCP6QsTY2jSm2d
tzmCnfqgZvbKRgpq6HBAamV8sR8LBIGE0DmI+cu4DCfWgkdDTY6VchV47Ng+qtmKLJK8VNMxu4R5
LMVxPR1mFDop6v7B0fk7InOyCLOYvQ535nLt8CK6ndXYXPtz95cdiTO1TGOuFGQtAKHiDXeBMP1a
sBcuIJiQTs1IywmpXIWrjOXczrreH+N1R/cekYHJTA/2p4aqfmWMF0p/c2ogUPbupA8BXNXIloXo
tMTzaWW8SFtF4O5VZ4DcRb8ioidxXNeyQIwc/fPIYJpOil9DHx86ndwStbfcrO6z9TQL67IsewD5
qYwQ52wQOIPnruy83OjuKY4xE1hdtvbPUrhRIB3VHwrI3oQMul9hexGS1zNdpv4M5R4ySx2IghAI
gDzh5/+XLXOoj0m6+MbY+Sq0CulSFfqlYDSXcbqsQ38ca8zJKh+toSNrAIgOnYL5VyD06WlCVGMK
NDpRD+fvI8O7kSNz4HJkhb8EZpMR2o6sodceNUmNBsQEJZv+1roESZec8HwQZmfVGqCEKSHhMiqr
hR9ZsqA12im2LTPEnwiIP6dQs61kwNZhHZqZCWcr4oZgnJqm4P86hCTScYEDwXkrkUzcA+YSBLut
V4BcEZkD8sXoL2sX+mYonSGvB+yneShrSCZG4TfcdSW8DnKxDGJKQMmDY/9euL0MPcXzhFpNvlqM
71UwSDM5kGDFHQHDWQMvqtxEFiLacI5XNMabl6qDzgNFAuPJZNBsa3f6P02B2K9Fx8bQfTkUfUGl
viwSf1Yap2Z3VQjlYcJ2reGfzYBrj0wNxsatRfE4RRN1rNPoMldUTIFkL4r6VEuAPwWbB/WvVl0V
lBSouPHyJuxb+n7eo/UxiZAbarx8SD3X9pBicbIivjLERoX6yVfJJ8wGOkVwWxCScNlEhkKEeonr
iixiR5NgUgoTQjXaSNQ8BrvsBuCuTDe/oewRBeZqZ09UIl2RnzPUffWrZcbQ8ALoJcsKlmf4QMJt
EWVOO5Q5HMKMKSUVxtkoIQdPkav3u1zYK2IWRBxQE9qUWmwuZtVcQ2U8y5BhlwH9KTqWXHpPBDRG
/xSCbmAq50Psjkzf6bPZCYRDfJkRRM4ROS6kE4CKzzsAkdHOxJjPNP+mhhXJcV2V2OpCbE5oZzG/
WJ6+pPAICVNr4v0qpYeQ2U81vplQ0kwgLDUfpsafHD6LMxr9OYMcwfw+oa8sI3Yh5NZJDCRMGmS5
/tH6mNG4FIjj29IbdmQN/pT0tzzyELMZ2y7qvgLqFmb9uDag1b+1BD813qKa0MEc+k3cExdDZc6S
LE+/h35wUHXmHAtd9uw2y8/CdJt4LsZA2z9kM3yFy5zStzXjL2mWsXiv52LWwfD+JRu4E8/YBwhA
BcTFXi+uvtbNu2OQBMOSLmfiFxO+LSzHCG8CIkUDvWKSyseKwEtd0/aiDDSLtVml7asYdSu5ZQqd
tb75doAPLj9s1P01PeVgAq2Rd2uBijZ6HfPiaz35Avvxgf24vsIgUTufhGEcV4kHdAnqIJN5Njys
80tCdODIUwLcTUO7lYB96zm/9ub7QvXUpoiqLFScmXo3/Hkxnm0igQBN7zXQkg6YI+Zhyiq7BXRs
6uz2TM0Vqe2Ggie72iwFiG3wBZsEgeUMzQ/JP9bEBNVN6NBYyiNVu2MnZNI9u3kC+hj+z9pD3cUw
hiUDTNe6W1OSAfSEkvelEX+Sr59lKsGcTk/1eMAk5BUil0IM3qmnc+KuEnRsJQnB0ZXXV3ddK22W
FdTKE2vCSf3UMlwReedZXLgRQ7NyYEDOUb/CjkNAiejiAOeTLUtHHAHR0xTWO7EMA7ML+kFxS4sO
AyVyyDLITdTkZg3ivUmj57gwxk4rrwYWFQdTDlhcvxAT4JWxzm+kPDRVY2cmyBR8C/AWJJrbdP2W
TNHBYZwCDEWbbElgSR8hEYIKBkGrJrRjPtU5zKzWQ5mVSM0JLID+CeD1ZIEraAT9ZJAh1ysvNpwU
gxnnlnb8mtE2C2Vnl0PrWHmLx3nXo3c3No9BmR8SjD6qjLlMfV7a91akT55+xf0jjeVjV9k6O9mM
lLJoqq514Uar7AnFbqjQa9B89guyT1fNgYGortLuMRkTcM52DrN3w0i3n70FXG9cv3WRF4jbJH84
EwK2k+kFBk09m9iWQbazbE5O6UPXy0fdSnfjX2lazMcW32I2CCzjncViln1zViGRc6u2fsb8iQrI
a2sfGIi8zPUKEyHUfsAKcLYoxQ4pI5YjJDw9B8o9iaKzzJDY+jVOPJb7KO28tLVtslCRrls8kSY+
N46ApqcOs630MyZAAh9aSN5DNtkIXILVYCw0eAbLyCUh2Z6aX8LpWfhQfMvyJjKw0JAvMbtTn7wu
NKaf8suc5MNP9dkjdewYfScB1zuACprzW9meVEowY5o8bOsGS82OdUA6oiZu94ZFwDeYCpYUFYj0
GpEDKuyF3eLvFbegOfNjrjUXwHxEudAuCNxaHy0cFlNd/50h+A579B6vxLCO8s8sFcduQrpdaMft
U1sqKrWCWWPplWIFEAxKunBO2s5t5dQT0TvHHQ6K4tnwt4wJldhS885y02n5VohR9yEINC1bbe7h
Wu+i6gvg5RCeo956G0WNdYAfCUeLGGN1KvAm6HgLZnhd7Az4ttiJlH22s1DGjuz3I6nd1eVfK3um
72AsVANFfQLAOrtbo2DLxezJGADNtDj8Z8RwDAqwJr50aLywqW5Z2d0ik8xZfbVN9XvKBs/sRxeH
JNszTFzDpvzZemNYd7F1TI2AQUJjj2y5C34GsK9CRa6BH+Fb8f5LVUR/a4jozU7eBJpm9Yt1tyFI
h+QcvenjvW6QKgz/EIQh19juFfavXL8AuJYCd03i1u2ms93a410GLaBJ9gbccp4WbzyKEPAe0D1u
PT14SAoGWnm4fJVGhum+RIpKnFs97hB6wrP2IMHlZNCppRUYO/mm4XsukFMg6JTpl6E47dB/1/S4
ekBCT0zwDR4IaAoJqBefZ1Za2Rzi1ofhkcu8DzQTRGHXrc14AZOaozDSLar5qDPdmUM3JrUzXx+x
WDyqHAm6Ed8bpmA9R4DEq3TsP7KImskZWYWHAxq9UDqMpPjVnN0kT3sg54jaoyIbOaFrUsSkfSq/
mdlyTM79hzD/IMmIZ1TqHZ77/Qhqdi8SmoFMaxKqYGjVU/jq6QR6Kj9vhUyTlL84/x+C0+AblzVH
JW7DWGMOP7KF3BjsUNWrXIpYbegWkEcrxP8adPIK3/OIojfEYxzSuk8TFH9AcZmAYAR50YdQkHxp
FGjUmEV9ow2usi6IQqpprGc6sK7B77PMfyhp5kurcYirFR9VfbBEbCPhjM2FGQQbJxm0Gn8UZNdI
aHkZ7VTj/VI0XyTuBK8ha/OhYutDQIWEmiHCVR7vkdexvEgKX5ks8tsdnsQQSHy+CN6sjAc5Ri99
zxC5jqzo2Ao1FbyibBfF1N/Iu69DIl0zutcirmBiTzdCOMGudYy9xBTTi5ofwq/4OSG4N9bHoI/B
Q5+cVSzw9obHKF+ORodg3uFe5KM+jtYWxhsfdIRt3SEBHBqMpsmU1UYjPjEZ0ZdxL96GEhd6T26a
QPVJCjfw0AhRR+lyiC4kYwo9C1Q4dpScTjbA6TOopnm4MbpXGb8xu61c85Y14+WvoCiENzvmLGKH
aj31BhKASIyMtb0gkT5JIEaNLmZkI4q1Pyqbc035SnEpS8KZz0v2JwUw+QDbGV0GXOrzlBBxB5YO
qVI/HNpl19N2Vu8pCOqxu6gG2Wwl44/YkSXi0XbhU6+YFtUiHaer43blccObC3mHVmIwFTfir2H8
3c6UC+w747eVzBHcK0vESwDVJKgrcq6JC9X9XLSNh5dhWVh5NmKSTyA3dGeFFArc9JdOy69kul9R
zSMNDFFplICLyL9Kb1nSHU2+qLpGzCAyiTdPWj2f4nFzlUM4R/MDvM7X9rKqujlGXQBivsoo1agx
ofkL+zDDjam+Z3aua8xDdF7CW684KQVuFrqjSuY7ejYwztX8kyrUKaghkRILqnBT/x9/bevJ1agU
kADuBqtfm2+ZZnCpZ9xpTM2ZA03Lo9/iQ1BDdrBEZZS0L2E4LO2JlLGpjp04eefyPCrlnmnL5hYg
RUhl3lQpfllQ+dHVSfF71hP2NMknxZKcCmmNyJWQqSkKtBqbLPSq9bxJhzqkQ9H4pqg/GaXRAnzN
C+OSnMpnbkSX4bcM9q/rrFO3PpIBrnTPEFAlmQazSMwEQzHJj7PIkmAw2p3GmMcyVVxz4EhBBlOq
H0I4PVJP04Rbw7x+RrY4IAydR/7rwR9auDLaDJ0PVUTr/nlPxj/4x+24essTVmm23Dr7AqCRQRHa
GZSZ+2m1vFMLe9MCdZoXjzTix+CzN4KcC2AVkHsvlSMY16mCSjuhjv5uk9PKuyV9ATxiDvl9kpKb
XqKlRSDaj/eJZrgSsBMQITB/9YB6ZZY9PFWwt5Va3GvYDhoVDBMHo1K9iUvzqEh1VP7ExGL+HtXO
HWbt2Q2TkzsjOk7JercWdChAnrNet9sVPyb3oII1tJKOBCM19coyB/O+JKBWm97DeK+Fj+7UMMnU
VDBDlTPFMe7DjKCCr1KOLh3l3zy+9BHqZJbdVB4NWgTpixn2Kj+pgOxU+RjLXxtBUK19wzIP4wr/
pAUz7neQbjfxbGs1TqV+F3D6JpGSdj7OvP7yw2LiMTRQMlDzGOByZwr/cewckVOqYkk89m7INdgp
vPhQQONioygurrKNtib1Ox1GW9aOLTMv8k6oz5yI36bBaY4eqIb5u8KqqN6UDuATw0nGTF7P96Dq
TH8sHEDUu6qxVxlUupYebNYakQEDHVz2sdLlLGV6knNapEBXt7UOFQwI1S05Az+gjI6OrOEkwb5H
vxhGzvo164ILBD3sbrPws0UhrURuQ4LKyYeN3ytd2fdoFiXzDHJeJG+pSA8Cr0OsYJ6+K/niMqJD
WLezVMtVOHDJAKqQ5YmdmxsZCaci6+7bMLz34HbhUL7raJyIgNWAyc6SghiVaal81C9Ju7HVcp98
i1rao1wGRgyBfSSrV3ulqJej7kSqh7IQB7kbw7/YH2jPHykzbCbgQ1zwi+wlkaHKc+BoXkcEjia6
ChcpWmK+rLo9yZYLVqVR4P1Jv1ICb8T2xLc1McfRBN2Bxi+VSLN+8uhoAVyJCjVAq4V69A8zI6eC
KpIP8Mf1BmOqAE/UwDf9spKfhsy8jsAO+RJOP8JGtBbtWmEwQ2oLHWPajpwRVADVTEPN91QCtot/
RLM7c4kb7bVGJUrmBGgIDAXj0Qvp+DLUPpEL6cGJBIVzFZltF/A9Qj9n0UxLPHEBRPRJEUFYUG/1
ED9+7KrxN0VdSMvtTbeMECTlW0XmuyLzxTZw+09jThsRdEsIHYVNPQMsrL0VmrEFo7yCRbIi4l8q
BkowzQDiBSFZ5KMc1ApRPGJyGqru1GfzifN7TYhy+KtbIgq0bN+26HsaEghPPLTEnWjFQpURe//l
+IuNIVrLY/i1EkPVkwE3nvDLxX9sn2ims1CrQfs77Q0/Ax1dWwXDB9Y1qHowZuGtqGtauZ5B9SuK
S8hV9rtMxUGowaQ782DnLVcMyQcWuK8uWnd8vTtGu/s0Y2vkxDkOBBoLQUHxv5Khy7RX1xmHhFoQ
0vevB8UqDrIqMXYpvASgc4NiVum+ljja95Sjw2y4VmtDleibs8nMasKMWkK3WLVla65d9Uf+qVUW
804hmgGZXefWqHA2l+eaRiK3ExzYJfrn1PlvEQ2WqEtj+pBIUaRjdo/fi377ORALBuAY6meKfec7
naHj1sey1ilDL70B5cotEdyRdgQ6x+nJruy1TSHpCApOGrR7PVRGkr7MxC3qQA9hRoNkSqbcm3/H
eyuJrm3bXtUC8FCI7K0eLzovvhikIsUNYZEjQkuKG6cvdaIRuTL16WTOMXlX00XbyCN0qcoVMat6
i0rrPjbqo6w2Ga9h14HKOdRm0blbv80GzwAwHNMTwA3r/C39XPFcVKDj8iMnLdk//4dYWTdsFI+V
abQY6VctZ1G8aARRY6coTlqwXwaKuKPCaFlylYL5F0Ou3jer4vgSOYnaXTn2Th4HHVDgcQZKdB+n
m/W7fc5671p7mvWbWAAayajxsZKWLXtslaqvxgEwIYclICem2LYqby5Q6BMkPCRsl0gPrTWqs9nt
jXWnqtqjnZJX28dvVeQwyfN0S2Okbnmrvv2vABe6ATSjQzLiL8wQY5MVv37W6RD46MKRPqnxgbGk
1+iaJ6YXksPdXHVEMrEm8tKQ+ylQx/5N2MTKoBX29AkYqdFxtsxgZUQdIFaG4Vcsv1stWZeJrX8P
es6Qc1tHY19/hpi5MGliMaDxWKg3BWZlsmuhUek4uGS8N3N2Rb261vccQcyo/8bs6NdFe9wqbXyj
DQER80gkjVKR2qXSbrHFqZDQ5yVBjT60S33s3xb5hSNGll6pr6E0G1dbRq3eL5ds2c1ac98QPCWY
n5IczHh+SusthE/xUyBGJ1qiW1KsiyslYkeQl574pBIwHPFCZgNS7ujfczIfFNppZKK1GfsSE0Gm
7/6oOEaJR61gfYFUctciUmqR4YV8cKtieEBaDwUu+hDHtGmOCCEY/jhj/IgswJG8chF7CvBNKvBt
47CCho8fSkY5HOO5aEBHVt1V1aXrp/TDn5PdjR0iXxSP5Y9Z3EROmb6eORCYNszAOGHRDGZQo1Jc
jPVSIgCUCdZQvem4qJg37lE7noANOJDkOKB5J6LhnPxqKXsq+SgV+fEMmtkZIE+WksmgKVjzvaEz
1ZbdCfbPYLl0ngIikbE58bGqXOvUHjpXcnFi5CzQghfkICqx6I7UbvmngHw/pHnHVLfvG2vPw9Aj
OezZBmxjToyoY/mQhfVpYHXZEovPimXnaXvbPBeiQMBDGN1XnGTKVYbPMzXDNYzSq/Xp6vKLT0vJ
vkX5C+NmvnHmZW0PA16jhL3iK0d7XPxbiVAgc9HUF4QWTiXHZwn3KngnQssZPkwGUyq4TCPfofQT
vaf8//8/2yE5fFrAeuqsIw9VIcdUMt57Jmavs9FPL0N+r1uKGlofmENTEr1pP0p/lJUtjDg9EkRv
tLsW8OLChoEheFGSXEoxmqBFaMrjQqGaqrA+Jn+2/gq0NXV3HVCQjGDEWsEzBpRgGO9YYBM9KW6O
ns+s+V1w5ZXIx3HEMpWUnqAHNdPwMUCfhmNmwkwoxBO3BMYJpbqjwnWXEELmYrdWcQk1TO2AcHiH
lf5kMN2fP2WAWdBrnNIagjHXgqjJz+JCcxq9qVn0JpFCqhGA1UiA3penocAZY8vPaxZhjF9Gh99n
pUfwG9n7m8h82Tj8qUuo4gkaMqBo9DCCYZE0sy24zlMksTbkyydzm+TUTK9OedcGAuJf9mzE97Fc
dzS4WLVF5YX6chMPs6Qrb0vSo2iGlFle8xoEP3Uh5t7WvFbLYbJGzqlTreKvLbwWflbNfKDCtFqE
4n45phhaVZnUD7SAfN2cNNGIlrTbmUiCwe6C4ENkXeKzrexOYq31jEPDX9l7YbDksBJ/Z8vPwATu
T53eYAy062ey4jqFnTpDav1BF4SCiSC6aztqj/zNWDVyuobzmmKGpw5GSVJK436bxPM5ziSdCS2v
cIRpEuEwngbyGVDDdEp9X4zhGv0mvGmQWkfuhj3hmcwALOVmUlZFKa8UNVUMAYrin3Ep7vGEQSfS
VuRTWB7VkVEs/op2L2YcvvKfZXuYgRYdosyJp92qKk6eEXDAAu8c70Q5c6G+2OWaXeYJrusO9VQu
ifskvIOPlh3CNnmWbt0U+w0SeNkEGPUzcxwlonFdiZcrGXKLAGMu3QQP9V1eLjR/vh4ScZZrd/ZB
oVgi8/I1XpaK41BiB9+thNKX2kvogo8K8xi+sMj0F/NtYi0RsvzUn9ErM1nOpYA1qsU2/3+GvifK
u17Lz5wZasteK2HaLgivcqm8CMRvE7udpJxi8YC+0sJmkE9e+qsXzyOD7MXginMwFNv59DbIYEc0
1qnMB5V35vM6xmL0gtNJYIqKFroTrgLvRK5rexUEXSIkKKz/ZNy0efQh1O8Uoacqdg0KTZTaJ06F
vVb/AdyMfBdBmrGcJCjlgFBPRRoeweMbp3RSbCs0do3qKJg8hZaPCqUtx5k0/bJi5V3rjbdqmkBq
FqfOJ0zJlmO3H4BiZ8Ojec0EzRYD8NIpfrVMMggkdKdu9QEns8wffXFF83wJqdsmLMxcUrYoIt39
nBoeQ19rCduD0rAQG8iPcTqIJdOsHCfTm+R/Kcv4KfX6yd10ttaVT5bjrnVXMt41JxzbQKlDLhUk
CQ4v+1MCw9C+49KqG0fsJ3tCiysfybu2E/VvKeyizodSDMZVQU2bvTaEa6sBMrAniqyiRdpJd9Bq
vvZvVEmN5l8S7p2EWVc8ayxkFvGd7Y1ojm+gT9/61VH+9cCiU3BQwK9EtTnDqQymCJsdeX361cDu
Z24ZdK76JFplTUm7KG8j4viYrBbMaKi5DayLCmy+HELEimCEI4sElBIOH45Whk9yRoFJoTxAdNIQ
GP77gFaVzii8+2QHCKMiQ/OEJT8QpWddlMf6oE+fJoYXWX8TSWiVp+ZS13gI8FFm8l4HWqmIX0jS
EnyCndvBD/pQKtKEr1DOqEbp1bOnxCLsK4LYApJR1OI9hFi+8L34BzDDbqYbE63HYD00qms6mekk
a+2x5gRtIuwCiKBWPIkgAog0+9RpzxZEY2HsTJwVUr4femay4jGWyANCjZ0o675EjpRmLDoxFKdB
hDaHbqMilWZi1aoihpcwzscgOHRc883AoQR+KYLhQwvR/uoijFnViWkZvQbl/W1bgkUMBWfUGdra
+TVqGS41OBg5fTHNqqpVR4s5Bj1lOoR2LLCE5tNsZDYjzNo8zFhGbbJBB92t0sZhJDMBqooeD/t+
pnari78h5sqqIyicS31IPYSnHjwoxeicQf6bWs8YYQnq6Zg7erRWOEy7YhBcudQ/FNKEtkF1tJP0
TyUGKN2a57HLuVsYHKUkA7Ct6USNBHstyAsxMNMxqJQYvc6l1vmM1p2iVCzqJ3gKnQ8iXaANrUAH
s5XldCZ5KDIt19ysgoxE+jk/qC2Aynjwpp5TPyswq8Emo1xful3D1n0MofnB2hnZd2lRjXQRw4Y9
slmLNDKGuX0UzrSCOWpXs1BiPylksDsGbO+Ks80bT/WybcuqQ4Y0XulubB4QwT5nhRNCWW8aKn+1
koOec4cCqI+OJNTeDKl/KHijZukLjAdA4D/9Ag2XZnMkX2GB1lab50L/MQWsPjOTR5TISo2sBZ+e
shbBLBZBJcVBlRgnc0G6VnoisivVUI6G+C0MaTAATTOaM0O6ICN/AjeYsammTDdCiz3JMfwCFK4J
Ek30JNJPis/TNOHlyKQnJggR+t//LZm+xpO5WH7+TOLlgJuCXGw/bij9Kr+HshatOQEiiMWSoy6J
vH4k2Ml+w7aOUIwJQamRdXs4vvu5MncTAw6BoKkBFeIgf6ws3FBTgdn/ZyW6Ay+aWTtbjAGP46jn
cM5nG57OTk95vhnAMP6R2pPEl2z8vyIjw2TbLQQ/QxQflf4Q6UTtsF839fs2zpXmGI3qwRQx5RIy
yBBJki9z/sAjMbCn+B2m66EypENJYko6MpsqqRVOmzHe3caXKSOmfhS9LN50ziI6ZSfppX2EA0VZ
a880kameK/NJmO8eu7bCLK/gkMp+S2zmE2Zuc9wRqM6v6mulhvgZ1zwztaIxWelDP+BFW6CXEiEm
E6sZms8y4MQu4l295K+xvs1dfo7D+BxPHPKlGPTrbrLQ6Lt0pm7eDa++spxmLHBtN7ZA4K7FlztB
tVh4NvyK8+G/cuziKAxLy6fF3NNJpG9GEbQricP8U2HKEi3VqQ+n0vTYsYmMXZPkB40iVSyYNEgD
Ge0iieXNiCuD4SESEeaSsEqvgoLJglyTXEXhetUyCU/KjnsyArFJ9dWI+3Ct9r12VDsVYG3nk/qM
vVrym59xUvxREk6rwpxwWO2Q+bAW2t1XIoA2h6o1YYLJ0Y8RuvCJt6ruWK6S44UoRkpJqIIbpDMo
tLPRuqI96XLjLbkk6vKSt+SON+kzqrsTSRsadLOMNLeWb8eAmhLByBpNARwRkmPDpSldlOVlFspL
nNVnwk02vZjWJji5OiWIWMZ3Vfa+fjLZhJFieIkqcIQkh/Q1tP3XHBVfAptr4P+dL+HxU0PF+0a2
9ZK5ag/qPyGd3vV/HVkyMTIEYCe9DoUTWJsFeYn6lJxBuOkr7O26xOLbZSdpH6//b/Kzx4BgeDkO
zATmovfyI11o5BR7J12ZntvmrNsstzH3Sj4WxCvODk9dExscwx2GuFzKN6Ga7klzZBjgYSeIW3a5
MCVq5Op1fhEPQJGSxs/vUZ0FSSYF7Vm0rUx3idGNuO+UDcfdE+DDEk48UUFMqFnFTghglafoWFDx
KtpZqTEpJ8I5ukbXEC25BYNhTEIoXG8b8ovf8Vpoe+ThGsqUhaKzX3wFLjXAKCNzVwiYIwOHAo0S
pf4BQ7RnFgAJnKSadtrQ7DQMCXXoptyT4I2bYksqY4+DVHmmtpB5NNEsRSNTlxX6EbvfFQ8mZh+r
36tIb2V5dsVNgjhUTWxm6ZFFoSbSrL9NLU9HAgF2AbCC+lCS3ubQaWEjqTe0d1O1NzBxziClyDu9
9QeFywZqnCcm2j6zUMtqTiztLIgk8CZI4jmWh1lvPExZLAGBQPLbKNA2NIo3I1RFn4XRa9eF1U7f
EV+QEv9gS38GvMWKTvIQblhlD0uv/xNLEMn4WJoeURthIAqIWPTqk1ifgYTvpOYtLcdjzu4o1W+G
wZJU+SUjdeRmZTS6TJI/KGzR5qDVZZfITj6B0GjTIwF2GbPKlFmll38k0j7vyGo6jMQgpLihbe2y
yMat6PNrlLXncNCPNCsfXsKp5cW41cVwYG8SebjTsIDNVD3WEdjkeLas/m5IlmeyjQLFbjL5zhRv
YKDEIUDokkwKHGJeVK4oKA22hpWjDySl6tWjwj2hAg2om2v3T5n0Z5cqr6KhDL/Hr+o9wRlIY7k3
76uo7vFFq5g/iIL15wwJAMjb9V1I5vfIvceKeCjD+UC7ZxjlW5/2r5ABf4KjQEvN+x9zZ8AgMXfm
RYpnv0Pb3S/iYebzsII6+odJwim9qoO22vB624hcy+atKOI3Gsn/4k7OxHyOVl9N4HazgCqpCqDT
WYprKYR9jcMPxGr2K+xSIYH2rdMwB4G3BKd7aonkRippbuRI46QPo1ul+g5KwJ7a6L8l7WK9rwvL
NxLQelpPuI7g/e1jQk0gd6b3icxutmyG0QfTdCzkD3LkPHJ2nOUWm6lP3ZxtA4WzjOtKBBm6YPNu
rbeEYIb8pR4l6JwK0/YKvFtvmTvcmy3HWMUxJnKMmYwL2SbwXMkiiLtGRewVnzKS51JjF0m7NPxT
KMTjwVsxsd+kE2EJAFfM0if967xbekCiSYxxBknL53+looiKroqan59ay9XdCZ492XwiInbJI4+w
VpAEqK3PjqGbYI5Ux/Sjp5juUu74mShjpIZA2tcLn7C3RbwakFdcUvQwzx8GAA8omHTO58KmeQ3q
JaYSW/eiwnQrDu25f8tP7LZFTHLA99ztOyqL1u2Pm7yXdeCOpXBxwLQIDgKRBXQveHI7fhEzhmnE
pUdYU+eEMNEiwHwg3GXc6lZ3GkDFTPBZo4Zal/mqIPFz/eX2P5rOazdybFu2PyQC9OY1kybJZDp5
6YWoUrXovefX38GNe9DQfuhG71alWZwrZsQI6oU1Fi8rUQCjG6kNucWFFUZJKLJ3MY7il44zQ7tu
2YNoJJw/cOqeho2QcwNLP61EzIiMXZT5FUzDR/2eZemrrhyQEhJdu5cLqgW3suZZqoi+k6BIq79G
xKMC9TQ65sRI9QKBgY6TxfQkasMKfmjJznm7Epjp+CMkXIgr2aUUEZn+5PGmC5ofraszZ+96trAu
q/0RGNiq0YJDdoAQJy11SJ88ad9rGWEQuVAfI7fAlrBA/rAU7j0wJiXubc7W4bMNaI/wWpa31Qgz
Gzv0dKaS9ZBgjpT39zu5anpoUlmtzxajRU2QIg1brDykQSPsZ3wOSUc4yVSE7A0b9Hdajxj1Fusf
1b4oLraSvreaGBommR+FSynebbJA4BHBPAYzUVO+X7FtIWem3HCiCQ+HqgViqfo7JUOdMArQNyE5
Kse8Zb6PG13RkeVK9FJGGxRg2RnzwUnx9HQ0mI/8PpEIwSdM/6Z4YHD3mslrAVmVoEgOhWt2GgiN
Of2j81FmwKYU185omTXChtdjm+mT0hzWAzznnXT52ZiYKqyDG+S6qeKWx+8OMShFgmPDhslHsXX1
rOMVKOF44KXb9UUujB03FThEsIiTtuM0Ly9AbbX4hg0gA5PP+fleaM8RraPbzJYgHj2SDvr0rb/1
w29ttadmoIwnpcBzfN36r7hSnJXZvcAQlLG1K39zfH3bbn0v4nNDLaeIu4dNGIz1kC/8eUL4xKwj
tJhbYrh9nX6lImrm4pyxtNef2VJKpmALr4IKP5mPdmR8KRa0oFdkgyBPXIUdrXrtJckZ0t5J+eaU
3JAXDNkjdMW5Tm0ZOjMwIigdCVEg3FkGlvCafoEQT7LVOeaUABJsb0WIl91V1uvU0IbiDpUJIasO
+QrJ2JkkHHpIlOw68DhaokwdL26+TafoST6o3vCTkPG3GYYdQNF2bZyW4wcMhbVgyDBPiqfGdv8J
GAFJgjQ0eX2MSALvMc05A9n6VM19NXbihiFoKsPoZZbfAULIUxJKAXmJtVrQmIkaD2SW2eUjTt6b
8rACxinT0CRXXIOn5Mo/LjhjRvRI6VS2eBpXukL55HbQFS9WYde58dAwcUgP6kkGiKeMA3utK4sF
AqKLjtpzHvZFAjeGQUJbi5DI4LcmhMxp+f2u8LFt/EazvbHHxBnE3Rx6C8/edHJkA8UK/FZCfarC
QQubgnkkjKqM/7SzZ+e7mTNo15TZcOIVVlkLke4Mho6JEkY/KxV8Mz9yG3ngsOJLNL/IqSePPv20
CoTIXiZRbNfCLiNs7bSvmHvQMuVOsUb8hWZfgkURGiWcsVQurolwsGmHQfGNK2zsPN7TVcxHMBLL
zUPZ8EbuW6DUBsqahD+ZCC6YmlXebT47C8eM0IGDgpi0riSMhzCP+H6INEr8ecrqLTdXTSJNy6pe
hI9m69SzlvWbXiO482UxaOapH5h0/oNd6UdJoFqpLxmTLyOPlPQ2dg+Sn3Ob3ntzvYkcWWjEnUxf
Cp69Zvrf/n5EhEjTDiQuj5BIPxod2zi0sLG5PfVppWbpWBl+wnVb26SLZPBnPAMgYNgTasMGnOTK
TDSwvI3ZGVDCFLl3JfSpS5zJJxPvDzeUsRIvsZhyVwYtp+BoZ6m+LLZWRS4lWK5p9LTSwPEebRAp
RcztouVShDgk4L084eBdEdwnihpAAcI2/teAan4aCPkquYL5aq5sWmFcy6VngfK+RsMSNlDIq+KO
PKz5+k4K44JVpQDWoYtf5aGF8Tnfk761d6RrdCFkAN2hB+w37mM3YI/G03SC6LcYVtteOHFqJnpq
hTdFpLpWXtxkZe45VTh/W5tPGoiQ9Yh3uBTcicx67neL7rMsoOPgrwkbRF0oUNSBYrZruO/HAVks
28HwMEIbyRHpFP0Y9I7DQesLAGQaPrBZbj+ppaAlySajqHEZFZlCzbE/dQRVrZxNT/sxqxqpi8Oa
yEc6AK/xTG4TtxVKzuz1Ue9RA6zm0nOmfStY71mC3GvDiYw6vAPdpesPu6VO3fCum23Xw7Bxiojv
KGUHJaQuIWXpNdOgp4BHniAMbzyDGl7eWSbVvwVLiyeBe41di+VRO/3toSeXDh6Ixum10TbrzVZ6
/TVV5xe2jQVNyhYuRRonbPCGf1UG24hjYqJAjimEbcpZvSr3xEPoIj6550UHDI0ArvYnKZNFx8O0
ZaYwqBzrmOJhZRAdhAjQs/6io9ZPTC9+j6b0nGj6eVmvuEOyxes5VsaXGpNTnVmuOmAaMETP4Cue
bvVposKntR79fpT0555B5prem0y7yzxdhCBWxECImqCwsDE7EV4W5ykWlbQtCj54yrh5gqxeDeAU
ORB3VsePqOv8dCK20QQ9CdeCXU4+Qi0Fntk6A5YhNnqOrNVnAYhMEb7nOyqHbGd9q1YhEPjRxr14
OcxoBym5Qz8lhrgJnanovsibD7A3tGJ9B6SAVeYYqU9py9iEA4lOciHbs0HE1wANSZK3rHbE9Chd
GxmQz9q7GzCFuYXYs3pq8taV/6rM5D8q0lCHL5D6OlNlnaW2XvbTBmL8oYy5v150TNhKFZoVJNau
vhpYWzHuVS9i9g8eaiRf6ZHNVutc5zb9V/Wkwk+8VtUh3/tIV/2aL/o1Tv+tW2CMo9dQTqWdIU7N
pd0eyWg5dLlhb27CtCfxTZGokL9qFYGB83aeZrCGNJPg40DATPrk1se3/rnNP4Y9fVO7DGWsuVL0
NJnhR2ALxxZo2UjkvCbpdQDoCCoL/aMh+onpNooLNPur1UOtpv4KEN4I2xD8i3JQsHB2w+u26a/F
qr+uUFdL3kQcqqTE7aqno8wIskYhCqLbKFNk0g7jFGHlb9y+JD+2pM/bGD8z7uPAEknCroB2DmmM
L1LtuJifu1E84ssxel6g2QjkdQ56brwIDOqkvqrG+GaQXKv0F3XF4lLmh+656opTLH10A/qYZtE7
MLuGWnirDq4uadkNePM0ek+dMlaREm+ADk13U26GWHMOuTW7+mteA8LZNpInTMs/OTCQaqNj7E0v
4k8ZbYMb+ZLT1AnesYedvLFOiofLWOGz9irpzyr43Jcgtxiolm+0yKH1QQITeM7RV9Bj1trtUG+S
IL6gXhtX1oMJ90qBYk5HxQ/RND28X6fK0qBV+2DZUM3T5Byzl/kkyd7IzmfVfxIbOK6RhOUyCTWa
KTVhpHYeKO93YlAGJIU6g6rY2NaIMk5Y2aQfN+fMFoo3VRjfI27URbVdBwC08oATYQ5MnY+b8Ets
wElmUnyAnSHcGwRE1OrdlMhIZXqAdxzKDug+5W2oY/spy5tVH1cKfRVVPmtc0M5G9kov1nzQcRNL
CC2VejO77tyPRuBRtCX8x7ySa/3zak2PovKtZLlqz9y48gVf8XeL8iroj4HKoPx5Vbd7PDn5cf1q
zs2o31LPS3kYLiaRNPZqyYBjWkIvwRWqKNW7pVVvcvuipNZF+irm4taWxqVqcdInnSOp+bk8y9ch
OmHoVasFGyuJszzyL/vCbL/oGVzsdUApreXLOvyPA16wQT8+pYPYDlWapyRMMofUJcTU4jTEhjdR
hiZgjKhuSdYeU05cIY6oZY0JIRzwhWx5eBhw4ja4/zDzBs3Y4yJU7kxP5WScBTq506NO0+bxYKAD
HorzyPNEF5xiywMfwn+E76W+jIV10okc7omQri2pRpy8FEhfgouCBwovSWQNrAQP4xg5E4JTjuCk
sp5ePfwY1Mazq8eO/DUeQRzYBo+mJYqcRXnOl+qkFfhYB3p6VrdmuIScPecvazB9ZmoeLqC24vU6
/q6BvAFFo7swp465YscRCfOLWEsv80kgiHeOK57HwnKKb8lDlo5JMNN6M61BHcte3fSAPmpbqfSw
Xf9peIex69uWOeF1s7mQ43KrVKmL1zQOKspoKpEKihXi1mB541B64EfN1QHmSw9yL0F+59FUOpWt
ygw7dXIB+5oTs9I2LDDUS+0VdBp5kiXEowRIMGVuzSmWLi9Ymxsd5R06hUw99zKzdgHhQP2kdU26
l5z5YJJJLTk5U/xwM2I8GqRUKq0/e940/dDo+Vqq0WHzsOx2g2dGrrwrd7N2NGLt1IwJ6JqQuvRQ
GqmzNgzUXis8aH8rwnCKCWBfu0IxC1IUGxRURJsWE+K+iSJDwiGocinIZRqw8uI+6/FjjwzEIO/0
6XIhxHUpVWKoRgYnc/W6OL4WI70cPPlY4JDol+dXS+c4VPXnVqQFJV8cCRFogMo0nKQc/QPKs9nh
yChgaaGZAOrrwOCVUXMeLagNZnMe0uIsyRR0XXqRzWl7b0T1xgCjKB/6uDga9I2KXAjOgcM68Gn4
wI516+b42tBmeNAXqkZWe0MxnVCYojEoDKiV46PESNvfy1m5xD0dpzCyT5QWsHWfHXUfNXJPZX8q
VINbsXfVoPJ3JpFV5CJlg9fQ2BMOJfGh4ykD4soiRYmLoBOwR4AL//8j+u7jiE3X6iNmJn5FWbuP
qnA9P5pY8TjsEfVnezgqmBoqcTnGGe4j4uF7wbC+vBgx271EfAEKxqagHr16mP0rdiuVOyOb3eZN
ZwEuswDveUr0+ZtoVa/NXL1IZvE8aLUnQKxPWB4NbH1J5K7iXoGyb+75uOZH/UfQRa4m7GeGzReI
LnZ/zHmGaA6HrEj9Sv2aNe7J6Xza6uKk8KiaWjiz5+5ZTAZSRWD4FkCPPJaCSDUgB+UOFY6IUswC
pdvAQmPxNM5UZe7JXzy+MnlfhXY/k2ttgY0Crlu1l4gf+ih57+f0QzOUj4z785Ou5moSb2K6R5ik
enpFW3shpNVQyJHy0DrGvehubPOUqnAxXJPk4nLZ4pTKsbRWkzNriYMMupSnpGJFg7EjR9yLsFUY
sLOXZjfzXEeTTRp3VBk4sE/eu+xRmGlyAVILEO+UKfKJTPAxkzBsNCQRqW6lzJ6uItpKJQsgo4JF
ZJFjL5aPbb973DqclbO3P8z29tb+i+AfmJHTaN4wQk/BExKt0FuVFdN5C1UbuEL92mrJy5TqD9Ps
7uy3lu7Mipxp6ZruBBmaH6VOd6s9H4fRy+oCVdN883Uo6ORMJZvQc+zqaFxs0dV/wxgzTUnsAGKv
4Ymiw+jiloSwjasOOtbLvWJWJNvYc9nhLsxD2yLpPmLZNgxMincBfbyB0deQk5kkhbMD/VRsTkv8
dwPYIfTTMZUkKDrpKT5vFEaobtVP7siHoU8gVTC27A41dkgUZpmYnnHnGe4smuCZw4osUo2btA+6
H213ebNQaT5p4Ftu66MU5QvU5Ntn9FZS1hC/l9wXDQxL69G8SD10ovsnDkusehFw4REW2BCxAyK4
jvX6koywjMM1aH+XT2P+EOh8FTt6vBxAGCu1M7237N5z5RgrzH/QClXUDx1BoXfWQKGAodRJ05S/
hWkF80S3XXd+mASQDXLl9rZwq6v7k4nAuEtlWUTnzg5t0GygD0gUvaNf+EYAMhMfgMjRGkRaKSRC
qBt1zXF9VwcAoKTZGc7c/jdDkre6GWBcf+3+5PQ8Ze0Gs45htUuDZi4OU7LYyQljU0R4dLyFNPNF
LxlPhBgTTblnePs9alrjQ9E/q7E9ScVwyq5fg7x6hal4CZCWhZ89+2vsBhpKmJJVx2qteCCz1wSE
mw4dUilDUbw+tdE28xq1uAFKLpXO+rvSrsVh6Sn8rPLgcSRw0+EFJbPakH8gl+rO7yZwKfg83AH+
VIBbGvhSGnwpgcZsSaCLfDg2EhuWl+kyMfaJAmuLM8x8ytcxBlTFGZDRGZf3eSqE8/pXARrOo70B
VFmrz1Pp0Usiw0Jh4oMGHZ3m+/9t0tZe47xGf+HTOvAFjoAINIxxT+u8UCOfkFvJIDmuIk0ninrU
kg8st/bTtFpyaancqXHR3GqdW5dFpweocHicO6GvgjzBaZQwPdIqNYL75R49GL9/sWBY+f/+8CZs
rXQP7H7yJibbEuTcLhV3xbq0vhd3i0XuO4twvz00r4uaXWUunsYYmNEcklc6T6/UEnh0sQPkqt2/
nUW1GG2QTZKSDqaxWShO3MiVn7HUHtInDTWmScBUIc5TINVr76OzkPgD5a1wo+cvqTYeEo02GKKE
+gtTzK0oj/9zd71hYZ4yehQmwucktaEV7CI9RQnp8MivSpSHLf1bBvYDPRj3v70LGXYcL3Y2g2gi
rx63N01WbfCgYnHtRECeJn5QxQwoZ3FGlW1/q0EWZIUWkQwDOpyKAevos9ijwoPYoUKt72A8M+3z
2mENBKTZYR6tt/aSmPUleeakvJZMDD1AHaWgjbymWXiAGsqLsKYlvj9y+DMaOq0Mx4U4BPcnrxp0
j4wG3dP4ZWcccuLKyhN/VP2Fp2xcpI9cfzbj7NFpzUekiO9L5aQwGIuNXU3cBk/yQokXrDLBz2vm
C7/gs7uPJmb73mwayF7Ztw7xM6v6HBpNSqlop+YwQnP0YYkACprpO2YSZkC8OcyK0PEfStCGTSk9
MO4wbbaXpykz6rSVoKKYMCVSc/GzV4v0DLuy3xzJdUDHVdBuo2oIW43jsUDOO0aDAmyvPNIV96iZ
WzKfWGnwmSXwqSushAAI0ms3jVegSZf9X8ciH6Lg64+FxSQUpyS+0FkmQ5sXGByBCXA4WBrhZx+k
LA5AD3aEUwrstBe+yAt5EWpgUw5rnJDC6A0jJyVwuF+dP5MJU7YerUfdSI/sXuEOU9qLoBlMX9mN
/pHTYP7MKdzxIQ2AnthxDul9DYHjKMectErTbL6CVGsGCN7ni/7YPoWXperecmlmhBoO2s9nwV2H
Xx17O8uacOvXMM5FGLoW3gpeBg3v2E8Wi8/rXv1sYvO5YRcZMvHZfLCerslbGRADHytIbW90yF7e
2qa4Y0mPOcEiLF0RVM4VinCGl/tP+ScGI/MZPRprev/MXtG3QMZIXkk5Y7sNb/Ez2ku8BRUQ1YVm
eXfszUCpv8qkeTRJ9uD+eLeq6c6mYlVNyPjlbUq76+RPbXPSBkIVrNfKBQ8dhL3J+K2S3YiC4ehF
zU/9u9wNNKbUISUZTm6KOA2M87odV2dkODquMhgLFoT5M//4U8Besr+JeECRyKngJGRGFQJphiR7
a3D8a/xZJ7QSlKit9atl8A1+hnXwl8Rp31PQFmFOunPlR7HeogUqJyc4barsTRMv2vFVguYqbsS3
SfBXp74iVx3134lLJJLv9hGllElS2HW8DJOJaqmdUm3lUMQ6Av8M2OD60sjA4/m2VetzrJGEUTNS
Becl/NaVr53Vn8+kB2nyXktY/5FnFSLzvdsai2/dmnDemo+i0T/qP0KfvfKC89RGVLRQkkYoN/Yn
CsjEH/qVQNl7q1Z2RCPYBHhM4EcP4CB/Fq+QTmQSdQ2J44btdz4JFE1g+nZVjT1fFh/ZxTUwiYaA
df1ZGaRzCc5Q0ORwNKC/J/UFkyoycx4KmDtJuvMTAXDCi9QoLI2zi0wUSEuMkHyjXIbNlZjZkIHW
LkFibWwpWPBLrb+Q/W+AGpUnZ/3U6JZwZTJTTEMAzvEG8pvTLta9s5PLRYAm29FpB5O6XTLvz4zo
VxEe6Y6EwLuOEwFr+HvOsT2Jb1zn4ruW79/pwyAIZ6HXznsZEX7QY2bEAUAjHQ8x+4pA5ptoZThb
3gHQhnoFgjxqfeudQmy/C8ofMWZ51NWXnrsZ4PFFLsi6grDB/RavULwQVBtTPM26ceqb3IefjpHR
JLwUV5jJMQLwBok9bqecD8hD+i9jEUAd36KWDnUTAtpuJNoVlRokJeiuH4g61xgdrJhyt0U8WUcT
q0niJrSiN2eBLhihMB3qva5LFbTUIKTHAd8fYYWyOm+eVU9nUx3Dvepdenxse8nqsYqcnm0CPLkJ
cnDT/FhKE64/6o72ZmEFPSb1rQtWkrOSZaFwqQzzPmsI/D17vhq6MAdfojXPPUbE9gLnkettdqk1
M+z9omiukqJfGhqLejgSstGFox+s6Yzp/aTTH1rp9FMx9Fpm5yb0hyr95gjcwRHYaSe+xVbGvXUJ
twufuYp9hzC5LdIA1gpPa7eDVMI7pE0wVujuYKpGvM5pj4mCpWQa0oG/J+t5PdFUFAHF8tcPUSN3
0R4gF1AL9ZPbcUkKHZtMoZu2hpaOpsOwgXF8sIprevwpWX/BR4Au4JR0pqm2aIikHrZw2+HRnXH7
kDmx+P/ZDbrIYyh6z8b43wyMsPnIN+OcNNk5J2Y+iI2v2maIzEYZgjg95C9BKC4LhDBtDkV2Ykpe
uB3+xQ6dGhiHtvRBiTeXlDtbdpcX9jwSHymwNmsDBZIqOqkI7BaWDCcbHBsqzaQczhhdfSBdkN3u
i1MA1YHEM2bqA4kE6pHJEtHAITF6CU6JRYFDyLZ1h5JRQWJDAxLRjbwfa6VNoCUxcgN6m4vn+4cE
cSQfW39CVmLU3xeS/zPuE+tlt/g7BZ2sh8Qa5Hq8Lnv8Ixg/Uz+JOtaLg8CqGeD4E1edQdRj1fIn
7VsVNj/vcJqeaS2obBIb8ldKt2iEHWeE5GOc4EqffpqzxvNYRHmrUZQ2OmUR06juiXYAY+itFSOU
JF+2nkcHPPe0hHfAMWyJIOwou6xl+mogL1AYma2yk4K1jIJpEfz+sIWsD6EcEpesFDgK5q04DtZy
GlOGrGmyI+lNx69TCYu38ysndjVUAAHetrVX/BEEuXWRHT0bo4Z1SspXO6jh3BK7UWW/45ed1NId
XxZEYySM5m9Eq7aUKrBpMk+CqBSh8j+lSqRBKxcMX8+uLKqQEpd/9M2UMFxnPHf8LW1HNyWRO4Jx
jROsG0XvTjUhsedkQkzB2zkfF3l7xTf0sluzqM6TVQ3/2sdar7jBh0BUr0WiujP53oFA7QQTJCMr
EB9eO8w/pExfU4477UNu48+DNk6v8eF5JldTXqSRqJ5qLxsGByP3Kqg7mtF4lYmjgzcRbMUE+I4c
SmGRcpRl9i603tadNyI4GaJtpKjTGMSn+oj/qyG5kcIHbJ3KL/9AYgoKGvkGkXg17AJ+lRhANdAK
kQDshp1xNOaLaQrPPHEXLftQZOldHot34y5lng4XV2eHehJW5SV1YVrR+mzRzybKm8diU8A4a+RX
1Yxu0V+9KR+VgBFFeh4u1Engh2pWCCgIUnnmKVvLq34AIMFoSWX0dIsz8/gUrUk/m1qv+cRlKJcR
aVk6r211+CYA0oxQ4R/yb94296j7qQ3zY588AKASBRl+JEHwem05xBZzy7WQaaAR8D1Eh6dRH3qq
5ESTEYMKDYHPRHmwWAURMm17nOR8fhZiwkNIzWi+3KOhuK8xX8Qov43LfJ2l7dKSA7Z0VtTJYRGU
M7H7+XMG3llZl9/xo1nNmxUv2HhBLUKJR3c/c7sfCo8onoeE9R9sVtr9zksFe+ft3wghQYG1UbXN
LWM1wq+08g9oRiLxLhS4/yimiFIWoP1F2NmeIOvMGMcc4d+6cTs6JYym3X0Xhpo/zJePRVM8qAwe
jQV7zshAaYP6PTPEF/Wy5ENLme885i7U2oLhT1+Te3wSWZZxFtnskP7EpXJZHeGQDP1r8Q8X/i1O
1CsNf37FOnAC/gbLC6Z/obTndvvWW43y0YmBNnsQ0dXEd/N3/CNHK4uY9VjG4L/a+JFt0jOKYo6p
h0pJb2u4Jb4AA9PxhrcbLiQnY3IaBTfKUW0ZI7boRSJXpMfjuUT4UsrGlcBaCXV6gtC18USEGRgy
R2gNRSEEGwrBtx6Ujf7jfzvynCV5Tn0jgjd8PlkrhEezjFa/H1caAO3ZAH9IPEyY/ZoW5BcxgT6p
mwdMWd5TtEFKKCI0RG3jesHAsXjl0PkNsSnzj+EuFi3Pye6JusdtDhGS5sNWP1J4x3q0UQbur8qA
G7U5mC0tnxQB61xINkUnkHZLeh3+5rdqWUeAWke9c7DHPI1GJdKjJeMboxEZNczI85c49xSluejQ
Y7aSB6S7Qh1vYx6eqKyU6RIJKdfztsAdlN9ZJ3gANya5pRWLLcEE0uSAWjTxhEY1dNPSIW1wakHG
tuwZcTDtsUOhhak/BWSXKwPj27Wv7YRPoBhB0sQuDO0l4S07rinR3e27Ym7Q+Embr7FmJMXP32zf
LbXY6f/SjC6d3CeTn9bsTtPCXQ2yvatOiTtxP5h5K+l0Xy3PICA1YJ1sZu/6NEr9OkkroS0qWoml
wim9tBc2Ya8Azo5LeaHT7QwouZT4lQEoGpJGEX3i0Ah3lUx0Lu7iOtnZp02rROjheO/KkT2IcY0Y
gMyAGjViJocpFOLJU1gKNkvqbbLqxHLNkg/zXEv1XR5Ayvm/GUjsxIOCm2JEWlMeijk7T/q0DXpa
6YnfJYdtY6ekOd+Xruw/zGB1lMl4GN3rAmhvCRMC9Euq3sQ/Lfnekn1h5aLiunrN3s2zPs104XbS
MuualuKv7zWCvfbK2+YKs3VNV+yZneCM4gjC8FLKW7CRaOpLHJkGHPzuMkfI3qCTU5Gn86ug3LVX
+dqpd52VE5b/h0XBJUfwyp4342Km2PNNYo+ewcIfXzLK0Ua++4LdcTtSaMmqB2+5rCjBC0pwRn2Q
hA6sWswnw3cyxzua9aK/WE5B/sNYbb1ZL3PZh+z1LciH6r7lawq/goWDsTsx3UPvRkQ2ZyTyPmaw
IdSy6v6HYqxBVFXELLyndl6naZ5BWirT4HQ3UYm9yeo8URe93ssD469Mx99/aifaAzLFfjU/5AYZ
07G8yzMlTYd8Zkz+HrPyJuyWsmZ6rtxuZUy9KSyoS7eAgI+demWN3+f2PMnIy8z+w36DCEujfF4P
xPQ7rnCrl3HkE3/vsJeJsBo6YjgalgkWbzS2ro+lqew8y1zWgPFtmrpzcYEv1JCbHcClzdSCUjP1
iln3Iq9r2PLBMuk+Ji8y6uyJASlnq25/8ZZzI3rakODnNtIFImffvdRd4Chc8kBT1SsMgVu88Jgo
/JYbSClHjINoLefxikDSC47sDGbDjjCyo3TDroSW3daOQLBo4d3LDIAjxwlwPi/pMvRuCq3Q1Ax3
wxIMDoi4gsYfGO6Ytx1orREQf5OTX9ws1e9sQdXP0Xf0PcJNFVGlbIOxlj5lL75qO98tL4DN9cEk
KkGj6cF3fF10gEuR+mbqZ8X0+4XVPzGNheYlMhcNGO2JFfLAClnMJh9yTwMv1+yokNrcbjMvkcQi
F+LDKvRQnLRg8WVHTHGPCCAYCkpmsJe1xRXXKGolhuh1Sh3Y7xAsEqx5Bd8zW/ns1P/6/fiWBo4U
vtgWQH5EgWhnXxFygN3FaflGHXU7tDdrgmCbXADG5glr9Lcc6hoAyaqkReUH07IetH+MGtGDOSrS
V6y/PX3xsA6bxJM3xUXisOkIoh45aYORWouyMU6zkp4igBVDhm0pS3iZg0mY/NmLU/Ost3o4CTMj
cHndq9rpAcK6p/Jx/Fa0yBc+gBTnE34QS/YWvy0XO58xWUuHzUSrQTiyfmypwVnMTNf4QziEaqrd
4+XP0iKsm1jZe8xErGFTywhTmx1RLz0nj26Jn/H/vOgpjxC7VMb3JqJErOLWEUnsnuYXKFJ2DQuA
wfQoRjwYSFMtZ41YUZ4QZpvuGS7oIvmFkqcRtWgwQosfCa6viAaT8lXHzTKW0ovx1SZ8yT8qLxvz
S1xvbgPkUSChNlZ+AwRchqE7Sn7T8m1SvykCkHo6DUE1+GJ0SKPOiRVudhoOuWq2ZdBteKuYQSRW
LR29UrLutmAmBAxSQ8Pnte1Ow5uIr7igKq/Q7BPZZZEvzEt9k2XVnwrwtv0aSGvLSXJpAdumQnNu
i+FcwRLUilMx+6lwpO14BgHtV6M9I7YcRUovdIGuoEs84mb6SoJJG89rTzraN8f6lM1+bEhOi+lb
x6RDHye4lnJy01h1Ix69rhCNF4lwFcOx1PZvLNnqKHcGKbP15+Si55cFq8jmaKjCxznUkvmElD/O
XaAhp7O8R7H5FUDdZcOx5a9i+/c6XnDGPFgcPheumRDWMoVPumS/mMY+h/WnrzSapPHRV+JH2/Tv
1WK+due0txyEI8fAehRRwtdkx8LQ7ZKQsyVU9kzT6PKgl4DdBrCnxaJwttW9j4+ccuyxo++L+2K4
BFIfdtgwYAt0dBAMfWg9C9fOFEPo/CGPFFmvLiYIwwqm/3C2nLXRr0vK6I6NZDLHm2adx+abMP5p
0gjUU6Bu7XRkrvg0CaXbUQQc7R1ikbeF2/XS6pecZdCkFme9ugmmeLei/mGyCvjCVgK3IPU5V4AK
5eFMImHgYQCTi2cHlpCWDK+p/RSTCd6L0BCutI6Mfo0/vnkkzyZ/pORCUo4r0tywm+errTB0bErt
oXpQR7g1PZR73dXm2SWUSJtTo+okviruiIpbZSiv4rsmwfzUY29mp4GjUZqdrNEIGWNn5lHTHCHS
lhqsF04zzGSYYKHFO61ecb2hw0xlK1HfyxtW9pEHee60nUB7AA0LRG5ZTGZEzbW9YPlkdWzxDmG/
ZJem7S+47djoJuIpMrG9Wbm/bd8DzxIxS/0RCbNHwswHbNKhEZi5gJTb+09apGuNsjGnyPS2T20w
dZEvZ4dy3cGMYataF/z1l60GQnFCTbCoFTJkWELkteSXZfsSX2L2URn7qAGPI1bi0f94KrcstdCb
rBOetyMW/FtNRAlw6tYtdp9MQZ15Ai7ekU+g7u88XRBSR6/XKRn/pz3Hufnozon5ivF/7tSDXx4x
huXJf+NMfrgZPWF+1xKE1ZhP12oEmiEjYgz/j7DzWHJcPbfsqyg0FqLhTUffHpAg4eiTyTQTRGVW
Frz3ePpevJpcnY6QBilFHFOnigT+/zN7r+13EFRJeei/+reSILmaBkpjfWwmsl0jClTcev0yTrCf
M2u8LNS7C/w6y7S7bQrmK0dybjIpFG1N5O3sRow+9abfBzDBiSjYdSVcyYKPQf805dHVyUadiX+X
kMGm1mhrZ8y3SwSnbJuCvRnk+r/VYiILgHXgKolwbmWfOeuVYt1KYR8kzPu06l2P1TdVNR6FhcLJ
Ij6E3/kIUBYX0iSRUh02Wx2W3sonLqtOB8ly7mj/sMbWm3xrGxk+tKj201f0BWRj+YUlbzsYfJmG
KwibQPupDDgbMTQtILkg6qHCFChtQncURdcWSEqAwTHGZK8p3I3IqlZu7vlperSzNr1XeXcPF1wd
IXBWw5ZTthg7MjpYpgALHJUrWxMkKoLPzeInQ+ILfnlrhGnbsQhV8yEQ7VMkp/ciqW76TKduqRWi
qKHmI8R5VvXmlaAf5FTWE9uMAtGq7DYp3sq4eWhAHsz1YojyGYlT1fPnkJVNg/N1iBe/VD8t3CyY
5jZdQvSNiYw73sXSq8qYJ1XOINAcDIJad0l0aI2Gamd8CKR8Sh0FwGiXcRdUBobD6mLy4OkuLM83
R3E0DFp7YTkuUXeWiXsQ+rN6ngFoDb/GcbmWeyOwkDhW1VdoaBie/lk7KSk4dqkjcW11u5QtKze4
AuhrGcjgWULsWRvSUN2UWPRxbXw5JcmgroIkIiOA+0akbIyG8xAx1mL6Q/hRBVdRo+9arRudj42f
yC4HbH/0E/hgsgKYAVLCI5SoNnGiNgXTjxI72i/EJQO7Eqdw3yPqKCWcZmLpPkNyZwaQY226xQM/
sbvqGdHf9LeStG1R12iGK+n9jjkl8Sio1V9nTGF+9NYiMQWA35OIK3/CxhDvrXJjLrJLY3FnEJVG
co1Ov820l+Gqeg3WiANqhREroSFhbzM3SFNwAqBT24It2JZ1678/pVmtV+FoTyRMM8AeyHpREPvm
LMTKF3ZaEdeexL/SAMroxKASvVb/NmCxpJgwiRCiEo7zqxnH1yLhVQTeYjlhxXFNJTZQiUkswEWD
hSHKNfO9JaI6a24qqU+TxOOxEfpxb2W/cAo6Y0xN8j6kgh+r5UF8XUioWAz2IvxEiTtYB5OAogbW
Cz1gFU8HyYSgTN6vLL1Cc2JB9MpnuERLMC0onUSSM9VxP/Kbqxhj6J9ZRWAzdBHVN4F+UzQhkNso
vXnKIgyh0Z9xwSGViJ6JCYcjoAixn4ft1YD9qwsXua+3KxIYIFkZTiGNVNoKIo5JY3spvxTNX5lu
inhLqhAlgALYIGaO8+Tk9UA2ton1xyJG4sNoQX9cEyhovn7phcS1etVZms9yxluo1Rh6AC+pmx+T
kD+vRc5ilq9Q05NC248umlYTzwOUYLZ44WQnyCImftSnLKIonEbfzOzzRHkMJkVAbUiaiEp7gXmZ
xr9FN9htPiM5Py6CGXQILa2qCYxAsWfxN563fU7mVkPmVlgk5xHIKfVZL2Z+gVtVk76o3nbYsrIl
upladUvlXUj2QEzzlgnQuHgLw0XciJji+ZjDMuLhLXZpIl4LQ7v0dXRBwa9n71Wv7yf+StahOlt2
MoTRDoGl0phnfa1P0Zcc4h5iAyM3+/U8wKkCvzp/Z/2z1sSiOAcZNtsxXVkBWLQxWdCZOp4CvDgY
mmPMNtg/iu7UmWxjpN9W8pXNeZBb6sGsviVSOWpCKAeCwvFWjLrli+RdGHkYGBy8i3mvsacirhiQ
d86MAAzMW5c0/1qfMgMSb6wD2py9Be5fkUZnShjfmuRYjG6pi09Fj41aMofoPoSq2zelrWkaFSo4
m5k/dU/1v5TvYtu95+Yha0mgLdA7lzcRYHNXRUEmv5osrJ5/1rHCgGUyzc6gha1fqIHUXAao52NY
oUUWvrFwE/OOHx/6hFy8d1lPpwRq2rTL9PdE1wgtl39wuEiJeYlWLLhtzzY79Et+xNxwgENjsPeF
BMJswsHFRKzOnH5SXuLPeO5eQbG+wmh5fQq0LouSw1vGRryDemk3UBBZJTWiJxQFjXC0hX03EGv3
Iv2QGZwBE+g/wwiNBf572K12zU/SNxd0/WOnOG621zpWZISiGvl66jBA1DLEU9S50x8UBpvwq1o5
wZXMz4ZAkBw8DWODjXwrTMgN5V0BpEC7i0u6MxGD60gzEmacbEIFXIG6DvOD5ER9V1mvBpAQk+Ob
YGMaxyYO/c7S/VqkGBLsOBQCPf6VAjQhDwOUn1WZvqHliMKf7w2FSbPVUuFETX/ueA17dBSROTD3
BbR25omPTyI4smZJjzrz2ic2atUwxMmPCPbSoSbAkgjrAUZ7SEZ65OisyY0cXLePaJXnlThtIeIk
fuC5yl6Kpzt5UXy2EuwR1/QNfNlGR2I2rniihzPUKZ2pECIKfAziN2lYPdpF5dnO3Ev+05X2HS4N
63yiwLlnNDJhSFz2M6bJoQo+i5NyE8dM2O/T/JZD0YkavjgJSCEv7cQdpOnvg62gE4laCk/QUSlk
5pAsMAYFHfvup35LlHjkWU/g8wjPfY8mkHATS3YTkQhDZuUWBxh6x+J3EefnWPvI5196e6zFo1nf
zacaQ+aqLQSvIdGyBUE32fGp0mtHVX9TkmwVeFgWUoh/ZPkiWbJYswq2yKu3fEtzR/VLa0Evzqds
zQMRwwpqAB+hdsPNSLQH29WHFWYg/0kiPeRZFiThm9G+40/aYsLZzwOL2QQdwX4khyppM0ckN1ki
rad7h2yGBHHYr9eKwbQ1z2SF/CEmmhinXaqN5LnxkRTpHbGTo9CBOcO+S6xTXsUX46n7QhIuMj0G
CG2dBLiovD1PqgktE835B8UoY6XkoAxFkGD27tl7Tlurmg/KSbcFNPsr0QskVNteRpJXP7fnZJdz
uQr5dYIUkxSYJEtSaWZ4nTvD0A4DYXplQggT1liS4BsdNwUyYCG0gmWpwIkNpxScfcpuTt6koLJU
lCHCDmlRdkKS18fhadHDY8wvNRIXJzKfT6TeRaupEiOaOxaBVqX2xXQywrGexITPfs5dhgcYPhzI
YxOnKfSY3WBLRX/IHwdZ1jfWc6+r9XDEzGA0yKwq+ZbsCdAkQHBHIj0LoBGSIFN+/EPpG1HPGgEl
1brRWdZvUWqUyg85on//2//6v//ne/7f0U91YYUZVeXfSqaIVVL23X/9XTOkv/+t/udf937/19+R
noqKaKiSbCmSYvDQyPz971+3pIz4x6V/FEQZdXFItluo4jAskJuJfkGzFD5lk8A9S51CcvW0c7le
ALky27I8/QrmWZMO3BwbRbiymGQpoVAroCfIumMiXWOSqkr1NvNQ6A7fJ1O4iSmcwhCOkFBM+gyd
mESJkZ0397olzoCTI0ETNCJ6WpaVXR3zdZYMyQ3Kq07WwvKSRe/yn56p92R3Dy6pVJJOpbaeY3lT
HhpufMyFdg5WTLuO732nncitId3jKZp/jw89iI+aRlB5EYgd6449olwzBvdCUhBWjxFp70eFuYlw
sZqw1IbVZ9mrqM8PvHpB/60RpUXhECytcsjU8ajzy1I/Y55oME8QXjjTFiTs/Hu6Zt3atd845NfV
Xq5PfqMszZ5EJK6OIbJI30KWTP+sOqVvjexE9jeguaSSqCQ50HfTdQTs/0BGQre1fmgD8bAp/ugI
ksYuheV0J80KhjMfwgTNiLXI8KvsZtYp2p58czS5DEZSHt73nrpifrc4T58h5e+5Plzw6d6aP0o4
ntNoOhtnACvXNFeuOnZa0Ys0xRP5eY7pogrMk5Db+QBlPxk9syawjs3b47mVxanEOS9diDavKFhK
ZoTSZ5Mmp1hbDupOZIY4ZrOjKRUT0tjrTb9gWb00HZvJ0I9ncr7R3EJwAkA99FUgI68wazKM6l8s
ZveNbgTNpJINqAbFdpnuHFP3rkofxTFqiGSnoM9476EfNqwUUWz4dbMbtNNoTk+5GLN+WkkuR8Bl
2Tbj8g9JkIOQgzhq7kApburROLaDcbQq8YjaeTtkzY4tSUpjir4VJwO5WmnETWi8tcStx1xB2+Jn
yGZPr1vcv7mnUg0xlMqOTxZH5mxq7VO/mBNoJWT41C7xvk5x2a2TX5m5v46PHD+EgBlzzN5xlNq5
iUrbnJ3v0R2axcbyFXqhlJ/L2jxZt/nJ7kGLyg+pjU7F0Je190aj+TYYG1iauRdVeT8hs2B6EP4m
P2sw1kuZo/FoMaOVfMYHZpaHSvCmenTEZ458wP5/sMrrYK0XE4F7iY+16LFUAJcgkDoi/7cv9j+3
Ol1vrP3XHFcz74JFTF2OPQXx747/GaAD9Ys3DwaE09h1mOvzCTCLIH1B21R6ef2BHMaOz7jppXTD
bbFU5jUxy2utcwgr+wif9KqTasWolnV1q3gmuITpiUuAE6/iR5UhfEgFWVKoqzCz2JHBEwRVBzfS
rHhDMfipQoxwjB+IE0GJj702Hg1SfzCvw50KpGY6mdNwyhk0RaHPKjDJYzeaIVyuutMaGJ2KrbiE
TqXK5CCQJK6hojAa/mW7QjH/tE/oq7zTfhXVZ+5u9ehJe9pItyLBgWdUOwschjYLQQJySWBWxsZu
M5jVwWCHRUtTNQYyaoQDyUH0fnQW8WqP2qs4pJoWMA48WO0NTiTf93ousxejVF9ms3oNe/ERdXAE
tRp51Ykt4HmMl3NF26UlIYD15dzPzbnI47MxsryfTRhJu0wZ2GBCMBNOpRlYBnWkXjGA0fEJNnsj
NRmeclEXQYgSuI7ZVE/nWlX9teMiNxGD2tCITGmvD4QQEP5kbBXNdAD2ujkPbIV7IiQzedmNMPHj
Hgp71e6jYWUDq+5rKXIYnYb9+poPkh9p1bb+yWfWdsI2O4dv43O7688loyTnpTRybyYQQ0Nkromq
nxNruK3ZkdXaiyKThWoSCtCAlqjcPxmSpY/xGCstfbUVdM1wUCTrMGNvW4iflvXYEZblaDbikTDY
orlIfXSJGIDHKD3QZ21Jr3ajdnV77OU4oBjE9XCnUpASjZ/2CoGukZstlRsJ4OCG1Q1pIRI7O/dy
7olC7S1G56Xsm0tCEKM9rhQhPuc/IN+nDxI+ifkCoCcHw7IGOL+CsTpo4+igMXQsco9vTOfuKTIi
7TamJ0K1L+aon9VIQ0jCDJThctYj9Jh3Iq16z0oN+yfDVfvf3+6KbP71dpcVRbWIFLRk1VBN8y+3
e1zDaugLDO2JjHSbLrSJPCMMvYdNfbFDNrKFcHgsiwopeXPN1Z22Qbdr7egTubQXgpH3XYaNYTlZ
pXAdxPBGyyW1hbv0xHABw9ZRd+OBZJS/S04mBXTHmscwpIOVjOiE3wbd8oaQwQiabaQ7rtnQ+6W3
NRL3IPDzew7UbJp+6VnujryhLW+oSF8B6Sq7SftJExGGJOiVjjKC2Ibms+xkPIeQoodD1cJWFHk8
6/wqC6SVdMv5XF8EUzvlwpeSaUer/UC2PjSB2jJgKFVH5cE283SzouLIsS6M43BJCOJiHwUMVmG1
YLkruDMzam086JdUmdj/I2JYGcEaBqcIfpPpz7yoJP/NSFqGS5FOF9QCl3gMz8Uzf5Tv3Bw+uoSB
VKLYyWvzOmcpiSqOkKj7JGNaq3pTzBU7Sx6BB6GXnlfF4E6yXGZqA4N/mvOv6LMBkxdO5P4l9Nfs
Yxq7inqnVbCdFeDWNubUvEQ7vUOvlJLgzV9PZZZLCx0iWqx2RAGg/JJUeHpVwXdP5nze7pL0GyTn
JbryHL41Q/WGLfMhQHaHznFQwqB/mqafUYTjIXH0i0CmNEPIoucWwqMXQjUboJqZ9x/CnZyCkGXD
uJtgOEaARfrgYiTBrgTnXcT1RNvYKsHzzG4Yk768RWh+mjNzgDhvzqViXqSlvo3yiDV03+m8omC4
OTfOiwC7xiIUBzT3UkHzka8t/kWd0lChyjZ0xUst9gzdd4dEZyRGWkZvqzTbZ8/TeEV+UHomLAyx
1YoRBJQ5vNrEoMFB30ux4RWK6SoQLZBtd4PssgoV9IW5lLVLOa2mcd2HcJEmswDyhceG+sKqQdWG
d/7L2xKHhxKxxLFrX09CB5wrBQ6wKjn0mhdeJ8ntb4unKjM1CNJuI3K4shxs8W1yVhr1Mhm4TUMQ
E836on6hfgbMgS5PoQSOCTet3IYDSS1ktypoqudrjJkXBfSYoRVipuSOTs0YcBAJNcI0S2VnGvs2
h7wloKhHfNQn1TaGaUhVCddpcdNVcVEEyFl7F+QZiOh856K/m8ZGI784iW1rdtSKBpAhe0cKYM/l
LCCZmRnvqJA45R7/v6gcNaLWWlJ3ZKKAcgK09ZGspmt6LDsscaYGErgitlPy7A7WLflnOsytzsR4
hhr03x9rkqX867FmqLohiqqu66Jm0MFY4r82LfXK49LMwCol7FI90SMp4gyg9p3e74s/EV1vomKl
qjmnaE9zL4VNrbsEaHqjnWDLwsK2baanpa46VE1/wJjgR8nWktpD2mIAiKMDbFBT4SWfPCnOCZA3
3KrrXVa5wFDOuTwziGKNvqtgeCjPZS/7SPhFtgrqoiRKQiIlmHRIVmsNgUtp0EoW0m5M91ZyzK3p
KLYYdykeJkQatcBobydX1UVvsssEhqSi0pNZSvVd0Bjc9Wp9+kmOz9oMQs+enSDYpQ/T5stoO1e7
6ZeE00aTXkdeZFkIqbrPxVTdYGQyOZxyIjfNkJcPbmpBUBV/KjDdrbqLgY6PW7X4cExr3VbvrXka
FmnrsOHbzml4WETq4ip0JFKbpVE7Z1p46WrhqjmNqV8igTY3l65VCmmMicWMbs6qpCtMv+eWhvgH
6SIQIZLfq9C8WW1/NTP1XIoskrvAklL6q/E4CeW5OXOL3Uxh2JTc9ouWP+a+fyteYl+AcCFAuLCY
QkcmsLztNQVlGOv+9WXuksM8cAtXUxCt5Hlc9L4/kfJ8FA4DMZVo55WNSAsdbgNpykkuBYjFctFC
i7FZL7iLIciyhAptKRZtJDMfIsZKgfAcRJ/D73RMvMXBRZVtwDbjqwdKFWx7yF8h3KL/8ECb1r8+
0Kamw7yTZQmBkqIomvH/P9CSNISFvk/UKpi09ZCW0VbBoZixcoENC9RU2xzB1s0eo5EX27Tm1zzV
HuiHy8rv9M4nlQahgMh6tPXZ54qin6U4ZcSBHsMOnaOZxNe5Gi/joSzK62fL8iJ7dKNyr272yFJs
Uq+6ru2iUaVERM/5m3DJXazGO3171rAY6EW0E49kwRv7c3eFErYKBmTMJ0qiPipTccoRPSz0KlwL
Jd1ABNW28hK/2Y5hjzx0chNNdNtudWsKs772m8mCWjm5Dc97CxNWCB/MKl6VcryXrXET1g04TNQy
7AmSYdmxBGPnTjARX1Y884XVgp2NyIfsppoZOEHDQJ9K9w3Yt2uQVhNtSlRIDB5cgQK+hFjw2Tjy
u/PkenlXoMvE75WHiFa8C1fhWtannBaZdZsk+5HaBIP6p4msnYa/YJP0rR+SLRMbFh4nxct+DzjH
VNlW2zkwVIE5orTVmnATEf5R0sFNRw7VgzbgQbd6W+BQaPn89ADYP+Yn1SSluRUvSFVuJp4/s5Jd
kc+FQCkRUqm+l9EvgtZzRh3T3zMwtEH+2xIpOTpLsq/69mzJ+ZnJ/Cmpp0BDzcncgRS3qoPtuRDW
owquKxYbpWmeb0Frwh0ljQ/AtVHTHVBwFgCC//1DrKrPh/R/jpJ0XbVknmBVtCSRV/ZZjP6PUZKg
WWqBMbxkpVbsIgS1I0tpBMr7AFtNslOZVQqB2lW7GU4PUIC9IaDcc/RBOVWtdRZRa+QgtCVOGHlA
adLVL3Ujv6jx6mcJeFOn7fBX6zjXkAuNB8UoURIpUCNFQBkEOPYsperOW/geCPuD0oMWNFdZ7BTO
gJexpdDMMMhw2E7GYZjrwHINVpCoSMJOtTUeqGjGsWoRWmhPfvlO2WJruIX7b6tpjkUOnHIsiMwO
IccQC0JFJV2ev5zy2/LUSfJEEacZak1DMN3qjV9DqwNsycVGGD7kefHYEp80CQHaU1J/S7By0OEk
lyf5L4LIheC7Q58KqokbfaoyXynUADPvEA0EuYb7YoOdQ0ZvYiALJG5tMsBmFgHiJeC46r6gValn
MsXA8SAk7SXik9NLYRC+0sjQe/zJeumJv8C4jyBFvyhCeKmQ86rghVeed70+NewmlTIOEJhiK9MU
iv8Z0UgWPvAcvCYEF7DXkbSHKFiIVaJTzLxvEg95DX5r/ZDxJ/QiVn8iayyF3KB+Z0QyeefWLiY8
SU9+Fmu+a5H6GrJGZvlsZt/m9FGwt4EttJnn2G9nUFyA1QJ9JjOIEZtqDS/aanfMWKpHb5iPkkAq
Anjn7ZkkiN5I3sWF8HhyYpgzscTmg3kdO/FNW8Y3jV1eUjKTSN2pN51KQwAoIPfddGyqWP7sJqKh
wySATY7M/lEmOugganqh2lXIcUOqQ4GyC+YYvpaFiQw0S8iqEOUBXDdcBKy2yNTZPKfL0frSjwbT
Aa7hYhP95C+5qp/XLzVix8BPa907zrtMq/bKcNnHNhZxVss5Hq7E0yPLJc1sm4pfsoHhMwFLW9zQ
T9W5clsIemZXZY4XK2vPcEOAAl/SrzqgdnHV3wpiLJaeQ/VasyGt4bksUCP53S6D6D6BY0UDLWDc
KJ/JlthSRvbbVm89DDlJy2uTdoGsZOxLzUMZHeOUVlhYXdBhlYDBa4m8He5l7KAi017F/9DWyMMZ
V0/GI7ljoXJUhhVyWrs6wGrGL4xP3HlqXB2rHaAQd5wStzwJdX8pLe08WubGGqc9s+fTlmbjbSCW
IYzOVj6cRZV4IBbrMvS2ZDPZtbAznJCAkoo8XyREZXpnm66l7+J7/0cZX9mAhQDwm0zYxSdwuh3Y
N2jd4LJ+5fQKA5aHhj+1b/Qhi4UQkrlysLBG5TeJAdAIux4waYgRnuwGQXkrhvLNGInKk8lr1/vX
8VdGR5/hiohMskcSA5+7QMYpZq4YZOIStIuyz/mzNJiToWMy1B2YfNG/XaCMieAgcdvWEZ8hXvL5
BKYKot/reK0L7L/ssXV3Jp2eYhupcjQOhyGej0QKluElU5Nboxk3jWc6q/RgcYVq3cRXkguepO1P
1FkkUOVuxegz/ex/5D6582Xd9Va9r0Z1J3ZgS4d/Z0Z7dwGmmKYnKHw+iIc5jzwtNF1gR9vYZAmH
HAkjlo8g1AflKjG5Gu4ZLDXYKUw5J/c/XBDiX3cNus6GQZZMi/9XOAP+UuWU4TJlTY4SRiQamm2P
REZ3LOGcDCsvPSymeFXX8aVmUagAACLoQxF0VOaYEott7lUPNunk4TX5ZqCyDm+5Z147QvHqQ19t
OPmPVSgfmc+BjjQd2Z9Yl72LWxuA0kl5V1tCMHLWGjD0s12X6ngZYCBR8efJL/yTDjRH2pyDrE8H
oSXSQt2PjBqmX8RbXRStOpO/ve3F2dkDK2NuaI2bfd1FRzb9/sAmSLL7u9hkNrk5XaLD/kazvsPi
NZuemYUuwY+EK5vqppFcyZaVhtkUKT8ahPVUOXQFq67t4Ei2dJAO8Vr5S2m36uwYHT5K2SkLJnyb
+aXpRW+IGWW0jI87xN9P0cdabzV5h0RuHzKMu2tvlUFEkN1RheVF6q4bbhKjuA9i+pqfof0PAR9A
8gljSPMqsrIwDBTnu/A1T0SPHLvronaH5RU3Lwd3ysGdox+itNuX54Vfv3wh7BNU1TNegbzatrtY
q51YWKma/q3NtbdOkd+KH6U3jpx08WzcrFupSTsgXx8K61ILnzPB9+VW2AnbiHi4glzsuYl90Aae
tSu/eiM9hHoWhHglOyIephUh0KkMwOW4sLsuY+1sNtEEatZlPsKZzYIQqs08krF5sRb9sDrKcb5C
poLBIHvWL+ERgcttsj2RertJ7PZyY5NgEXSSbehSIC1b/i2vs59c8c9BIwIo2bTFn/YPe/Cnz2K7
MbleIyVzIm1wIlZYhK4wTe/sA6WHVyKA0vsbgIk9vNfDjNPlRU0/n+E0wnRFIy8ctY51Y0YCxoT7
mxUyQJOw4DYq2YaxPtbQmX9wWkWZse/X2tZMqMk4HlfMpA+0CPqGs1BJ50t8KzwKt400YZ5hfhjD
O0vXS1KMl3jILySyngWGQy8WVozchJvEiLf2OHrcqa3dkloopxZKuD3L+G5pxT7ELxG9izpaY1Hi
PzgFSkOo83ac6ejw3sB9wcUQAQoZq2Dmwn1NyVpD5L+Ep6pb4DMJYGNOaKrE0MNHH20zhaoGE/cL
MlFl6O9N17xWSUxpv+wMkiLL45+2+KLJNPPhEBER8DkXIotn0N4Mhqo59NaIYFRBoBUTGFVyeoWa
l/6AQBgcDCw6Gro8g2UV7q9oGKcfsS5OkxU9hoBry8KjwFxelA/VNB8mdymKEzfLcRpAx5ROkfGK
5y4BD6EmQchFqTiShYYTN/jdJ6cQS57Yu0jr9hO4cWFvX82WGwrxZe4H15ImsubBlH6PH+UaY/Rm
ySZs/v0hyWn4lyraUC121AqzXMpoBL5/GdlWVYc4JaNlKSSg+i/pMytOOnRKwUQb0XYGRJejzJVp
wXrCwyIoSdWQOmCfLfaDUFv37xq7wKpV9qmXo9cXoZkpJ41N6ZLWl/eSz4b5Ye9T3TZYQ1MNyRnt
WE4cy3oqegN4hSHolybWmFBz982b4cFGAzCBMSTOsTiZ3KNgL0Uz25vKR8opmXfXus/9edD4ukpv
5IkzmxzqiOhE+HMKtCcm8qvMLcLcy+rIN9aIz08P4kKiEketOwUlFV0BO6Kxs0xnRBEzXiv85oet
ndXclHK9PfkLGazQ2iteu5D+iycjiUWvUV5YG+/aMvaKTnGL7TOKLPdNg7AttfZWvL/K7aeGQlUH
EA3kdgsyUALnWbB10tFyy9iBE3DwdAx2T9BxhC86kQ7a7rsYX/rN9zTsyHgjiq9eXGNcnKlgsNRp
rnFs7BU6qikaTksnWs+1vy61P3zLcnaAh3use4JfuuE0UOYQK38ewKBUvkYjmNxoBaAgtX5vgKih
q8G8TbaW6eFV8JLf9SkRWnfbeab66Jgu4jZTzyPbVlF+2SbY8ZZecNu+dwnEdEK4FlnIdJlsJJWA
phK3crax5GmXiHgPmGoaGFTbbfs5S6wfJjINgS1p0nvG0FCsDWeZI3ehqpjKliVIa+KOrdAob8vX
Mp1vCrDaufo1AHkc3jAc3WNheRGj9dYYhDqAleI3yOItWwAE8mssLBUD5D0gzNd8wFieQplS/8PM
RJb/2m7yopiGiXRBlFVZMv76omhJU429iPc8yjFHRqzDtiJgG3YxQAl6Kd4uKmD4fDqVfXVeSYRr
heUShagHiTMiIxG1gUkmnCwTtTCRUw0WMDEOJvd/1aeHQliC0P9cqO0aoAbVKEEYu4b0lh1mJpNs
JGDjtkxXaSFoxfomVoG4rAdW9jlTEULAuD7riia34/pkuRU3aAmZLWsBfSP0o0rji4lxMyGGXExp
Mx2htXKnzzFDSCE5suM+rv18kiAxNKcqjY8DT48gntOXlVYnf5B9XHP4sTVMN0OvvocAR7Oo84V1
3Qrx+lp+3W4/YvOJz3oVbjBSKZawa5ImkBEN+z3TWiR4UaA0PJ/ulpmfM9AD00rv6t2G03j0iSHU
3LfRX69OJlAkjutmlFlVD8Au5A1viR5pB0OTkeJMJ9Zy5+qgONOqnJFoPd3s3ZOngF57+ya1/z3l
Oy+jcI7b/LKrvG7t32PdfOsF8GE9Iaxr9og+1P36KC4sUpz5V0zQlnYZ4/dlML1W6E4LCZSdJgZF
PDyvNh+Da9pUR+DhcbzP2eMIZLvMOoNs7H4rPuyUhvVZN2cviZ1ee7BPW5RzjBwt+WyJ5rmQoYTq
QBfi+TyoLGIILaaL+TItzAboSqPSPIWUkLl5etLGbO03XuZofvx5AkjzR/567bIBsG55QNZsQnFj
doSL/Iql8ZrTs6XbpQDp/VQ2gYVQ+ZRDI/X+/ZWhmn8ZhzMBlxF9WpKso+Ixde0vg5duMbVQY+ji
ob9jAq3aCD5gdNtsiHb6JxbwrY1aFD0ZJCblFuV/xoy6crnI6LObWvBBxefaconb9DYjkCBrlKd3
2MXVveBEw2muT7qXMlx41wkrPWsv6NpnVvnKTTUz95nmabxgNtW/Fi6ikoA3C0l3AqYBuz9TTzdR
LDeXMenHHYVGtg0JvpzJljKZmwNesZ5Ep29bnJ90Uh2Ocwnt38Diq06o0SYyXfCFJw8DjL3UwkUi
zi6KA3TqgdKKQRnqgb6aASqTQ9mEQWEEgnhp2BoSczQ8rHV4eq3d6THqTSAaCX939ssh9+VY8lju
2lb6y9Kw+Gq6M51kxbRjRozPkWdSkij0vZ/7rQUmjrMf16U6fI4Jb22vBzxDB3Qvx+qzP8uvROkW
LxAl0YZLhHx5crTeER6YrlXFIJ5kB1tjPq3XuRVJtuWhRgNQprtUINy63dVzT+yCsusUyhH5SrNI
uU9sk7TizV9/y02zYyftolQg7efXCuqBdFBPRgIz6+hL0G3T3OMOA/wbu41eu6IVB4tAFDzLRBGd
fjw3/mIlvkk/2E6/u8JEVRxvzZYBYen+P+rObDdya9uyv2L4nS5u9gTuvQ9k9H2j/oWQlEr2fc+v
rxF2nlOZOnmddQoooMqwkU6EpFBEkHvvtdacY0Y2ou6xbxEwLaPawOAUgZR9y19sHMzpmWyhqq0X
NjP/hsnYeMvgTBZ6vrar8qHeF0hrBfsZkux2vMEXzQu2nIsPTdLfVjkKSxP5A3oDGYBb5NyByjqb
RnpJG3EhEBbb7AlZd2NwJSC9rTs440xdigZDi8rFMXGkbRm3lEuyDqK+XxlrWhoM5/qzlJCxUgaP
Rufdo7Vwbe5T1nBp6PeS+Wylr0n7IejgRjTYoKLJ/VKQvoIceiIPo0nzlT4A1gpLkjrlLbh6YOrw
DGe9iv8Nz5lGviGEF01WuAgyfGsHtRYLYpKWcGk4/ibQGrvRVWgGhmiHy25bhznpa2uV3G0VbEGH
FXpv2e05x5G6t1gKoVNu6nbYkBNEwjBl4hLKm04ehNCfvCB4tpcTLjqxzZDKQkpqSJ1B+dpjCwuk
xzbBMoN31G+eUqXcNiURpQftSONtVo3zQJp2YR8BzCGfg0gLpK5RZW2QQ2AtQeLLd9BhwdzixGU9
SzjX2XFx35N3yjBmeWMbxeJUtdWM0srpQxYv9P4AuORyLUMP67zljVOY12tUXuubAQDQEpvmWOk7
qW12eettcZNYMjrQdryUXyJjAIwjFsUoHTpAjx7JwYKcrfZxtLNFWGpQ3dwg9dclpjqNoD3yT1Of
OlCm2eKDJod9oNylVnuP9rkRvEDYxb4LIL8bGUVHWDL31T2NmJXF+PzGhpKeAf2uqCrG3HC/jshW
xbiWkmFd8J9aVuuZ8paXNa7uD99gGg39MkfJ4HBn2z7SMf/wVXkLWrEReklPb7iG3HZYuLI9SRk6
4qC11nhbT/9Aa7IIINTnp77PN94Esjb0Vl19a8vUy+kFnT/9hjFsFspMTcSa7E6YpeBcBRKZRN1K
GT3MdHSDAG+e8qYW+QGzeDIdRRef6mQ8aYFxwgXGhdoyyQ04uXEMi6X2oteQ78BbVObeMsWJs9Gx
GJWDhV/A6aSYgBhlo8O1sBc3ZLeE3cIrF9EozcO3NPeOLS6C1q18opRb0jHFl2aAVEL4CMNTUBW9
ui8RNUEFy0mdPYovGnGIAy3o+iAfpucQXHlsYNLJlr1KkgjwUyla/P1uphjajwWQqWvCkmU2MoYJ
lmZ9VqRGkWLreVMTp5IsK3vj06vUKXj07K4LpjWN43kV3Ftl6AbSC8Z76H/gdwEwWpApLWTWllRC
jgRHhc+bKFEmYjAoSATl+B14E3wlB98WjEb8brfdJ+eiVhFwlwi4JQTcClZpD/OY0r752TVP1L0W
hsSOnuPxPs2nTdWB02tJ2vCQx/SXppPnk5nNu1t68YD82ANUWLEIQm5HT9X4w7JiEVcrXk85rDsk
6Ua/j88qxO6a83pCj8/mYvQNeDJxscv3EcNjlWHamwYhID3rjxMnyIwln8IX7Ani6PiUJvLJDOgW
Bh8DXq27cu+nPi3m+G4RLSLagSy+GH19HF8FTKWPddTSPO6LYzBlx2ngEKsy5T/451iRka1TpiHs
TdatRa9FNlcVMiY/d7uVE7NnqI22ltH7U1+NCDateon2fGViZlLHGWPLOU2XjCTbsCWVxJxX5KpO
FwFaidixgXNErCEhJvqyfBqriKSS8gC1Ws/gTGTPeghpmqOi4TxWNFM4GgLUyl3zTGtpVskjcTvR
bm44IiVga2LOMCDlTTRXML1PaOBJ/GfQxPMZ26d3fj3cDhrMkUmhAbKiofCrUfih+UQxGS3twFhw
X0JuKjFr6+4miiVX9+/aQVmUCy1RV7Ut1o2ubQad2cueuSGQ6mbpcYvSVMbEEUbxMRrjkxZ7p2Az
VdCt82E9RCoOXWPN/bzO9oJ3MhToYRDOTFArZqQYMoSo8VozFFrZLYmXFwltTbn0CZCgYRGhoGxX
Xh5fQWUddONUefndCBkMWolTIBwiDJSdWA8+cpSuYW5z8n+d+n4+WKNbInXVUYbUBgWNjlO/emRK
ixmQH59y+CdHYBV6s1aJjuZsVefWAU/RwWJQbiHqbKK5NyjHtl2kGr95PSuAhxXDk2VYm1/c2eLT
nc05FaQHidMqdZtsmMqn1oafI4tUisRYmbq/alVjlYQK63O7UejLoPQ6W1BAByfhnO5xSXLqI4Ns
0Wu4fGTa6Dr4GIZLuHlmLZeNTGO4rEBZcNSv56CyyEY3l2ZAjNkhh+Eh8HCIJZot7E7MQeDtyi4X
ml8cZrQz1OJx8r0HsdhDMd+Y1ayr17Q2NqU/rssS+d+DbzaUVvY1O9VDi487OmTqrDlpUTdvc8jm
ejLXa7JYupk0IHXBMZxDFk6xm1ny0jJcieNS3HQr803E4hCM1RFDcWZPm0RgaRy6u86w7iy0Wew2
O+/UJd3RHrKjOWiHUcoOYGMU5EbQlEozwcMu1iRgrLUvJSFFxA3MTVDHwS2WwOdMeMxoGI9UbzpH
fn/9WHC5MRKnP7DsLX/VqWhKLNojO9Ygjg8bVExz4yjtQ59hkQ7UxscqJuJdJGOPqBzRJJes8WZZ
USyCm79RQQCqLxIFMyORcjZbxZHuvJpS2j0byPeNd4JsOIwwu1GIGwqmuZkoGwMVAtYZdYjWSp1v
+gqRSPG1FvrMrIp1lJoraaOEJIFDnfJtecM2ufa21rStEwjIqGmALcxi1DR5lszrqSPlAlUBdbXx
qNnpBb6nM4TwRIz0TgGMYNUAUlbFcrSqGcwDxOTwsra5pWyTTGwjb9hCG3X6mg4vfrIoFxvPRbw7
K6O7SA5WcaPRG+VuQz5CJtgifcOePBfUcFK/4RxjkwBncSpMLD5m9aUfyLYg3mFUfnGf6Ibx4w5o
0S+ydJ0YKALsNIPuBo9/N0i3cFhnfkA6QZn78L5diRG10urzSiMAiqbReWYwMRF+uDGRgrykgbZC
+IPlhZ5YKuaV/WoqBoqQArenY187pVqlzB0CLLUBZVjTNWtwh+vQNOeqftGhVg2zW4imom5GOZ+P
iOxoUGIUkzf1q71q8rPyYu7GliXQrldNn62ZWnZYgQhp80dcF7B4CU1etOy8cG/xmvuv41nE0YxW
/n2TPsdkZN/u+G5VZyPIa4y+JIVVuNBlpdhYgbKxcKF3MyrQkwEB1/CSmSnZG728S/LqhH9L+arp
OtxOwL9tf4+9+ivJUfQsdcRsvSMfrLLY5/OHIIkPnt7slH0xoPvMl1HBabKyiAOxdrgu9lkUnayX
RgJgshGtecPVMvVeRFzhClf4LfSXH46LvAIn9aZsEOuVMtlr+UlHaEOWMhdsDYDfiYDdzUqA3iqH
cp+S6W0k/m0qzNnDlAa7yrf27YRNxHQ9NT/XczmBApUlBwMUcCa1p9KKzw22i9qS3QAOXrXjYGIT
gNe/JkQyQcWrIMCgip+rauPWINA7AZFSZrLYr1SbMp1NsZGJxFHPgrSO8tkrIKDC9ybr2fhaQ+jg
76poweurc6zLbWEvMbIt80sYCu5D7F7dE0TnWZ0yF0DjaH6kq+xZ5TwDqolNwYSXURGbYRQ5Ast2
zrlfRScOnFjn+D42CyBGkRjmA4IV9bHeC2RtyN72JFhCm4oQpbFLzWDyzhLsk9jJz9DYa+M0bXNs
QninmFE4LSm1aFnbQb/UhbhgP/SiAwPUxc1iHETHJBjPFr7RvLUciwoPRvh6AG8CPurGZqDvmcc+
aMSXscLj4K2aZFo2Q8C5yxGHDhls6rSSAt3o5KeWK68NfEkP8nVtZBorAGUYlWE/y7YIO5jqm2pE
RBxYvuOJ0m84Z3W0NIW6LPEJoT4y3eDRWistvuq6xxVlbpfhmdSvldXXK9uEI6aDdqpdhx7Igyis
+04P3VQlEjMG5VDEd9UjudvXPvUvQkpO1VgcHOOZOFkb6aSlY7BxrIhSECVuN4Fej7eTPG1KHRJ2
1c86XlNjiVVLotg7bCvnvX0moRUqa0aYQ7MhoRen9YUfIuHQoPlYzJWTyvdwYVlf/PueNDzcrOJ2
nzuhSZ2CtmFC2+BEb54MgJtIc68Y9uJsE5qnOcVcmhjJ3WOg07ujqVK07xl+SyaUOWIifP81DjRn
UBh+a0Q9cBc1vlhEhr7Yae/Ra4lsqoxO9EFO9BPoP4WO9l73JgJMFNxteRTNzmoY69vWtXug96Mi
TXQxHAj67E58l5jjXbvD2TowEoPfW9I2otZC+qPAUCxK251uvBOa46bYHwpCKc1tmPtU2SYMQIDY
dnosLs2r1CuX6NbM1R7EQ3Cp1PqQHDCo5/WdLmtXGqtXoQaXiP0TF1YHTAtYJZntw14jiT6D34eZ
q8d9ZZPrevBQQkoxcDlW44vJVCncUrzPlUp1axgUZAIdD82DGbHv5EzYaTkFkCeKQ8EXIpyi/g8X
Q3YFVLg2Ongkz0H7Ps2LKVwZ9IgQsKgkcWopbWRlq1JVmKTsYPZ+xdlaWuW+5Xx20ftqFhaOLQGG
SRJYPu0qkQWnRIh96mLSSGFvpqPF9G6KuisKSe7XgPu1+8iPFcbckjjlVZa+d/v6OlpIWbjWrPCg
kTsW2DmMCsrN/c2EIY1IiMFgeKj2OChn9zFdW8tHtzUQZNUT3kFiHmESqDB9dGjmc/0maNN0+eKW
Qa0CgcT7tqBb0qfbIAQeeicwOXUP1gXnHJYhmwRoPyHCwGSVNO+aSOew1y8U+T5qIfqRT2LuuufS
slCyw0CdmTu1+sVmq/4pOvhOtYYrQlYNw8IfIYTJH5822woTr5JnTGXMnBDhmXVv1MGhKs2jZI5n
PuqhuMHcwc/Aq/Q+dI/COwxOiY0KAUbt9otNhKLKB0LUScXEQ8HUIS3SR6Y45M6INTCeFbEkC8AW
D8MpM+Wthw6IdQVZAu7OaqVN9godoTdjL1dQFA3dlsGWI67jOU7VHQuSk9rhrnqfjjabmkqzqaxg
MyhI/clT1rd1xbKMulWHeuSFBXEr03pKGJwmFKrnoR3d8FA+TIM2VzZjqW8VKL6QEliV2MAon7CP
HNRsPFiwV+Uc3wd9LlGJfVX6e67T3Z7h0Z117sfi0TDEUUV0pORPqha4VQt5ijVY35FksUNG/x51
9VG09qEcE8ap035R3SU6CMbncIWE3SeUzS83JftPa/nrLqpXDHkWxbMfwGuUzlAGbBOjuosdeE7I
MoW+Mq8VGyI+lgQbfAdk5pFYy9AprgLWcl0NrojELpm1UXgEOHlswumY69pRp6mPaPAY36cNpl7p
gjB0jdQXgkBdl+jpsC2VCC0nmDhVumD0Pq9JQ7mY4CRQl3C+jiwNzzS2UlfjmFMyhj0lwNW6uXQj
np2CnCUQDWNHB6Iu7YVKJnjaKcthA95jpAZAnUWX1iA1QkYkAMF4Ynm2SWzD5D9PlHGr2Y6yboJ2
mapsL/UNv1EvKpu8mt07pqhFtirpuoldOJSHR+U6InONSWogTEOu21sdt0KoMB6HPlsBoZ8uRoys
zUgP+ot8rUq0z/i4kz7aJE45Q/NyLMz+hECd37ESSEMeUqaWpmo5ptCg1pFznC6E1TBeVxYjuhvo
b7RQ0mVqcAwZdGii28nVk+AuonMYm8ZmyIM7/BPX+GSec7N7eBaYHfGbtyCKby1NQx72PSnoEhOF
x2CwZqbdztXi1Arc6hBOTA4y0YRGE0u8h881OkmNdMi7DSkhG00dd4qZbW1Ga33XbCsgDzL9HKh1
eDnAK8oIE1SsY83ek51J5iPtp2XNKBMj+oqKiZvy/iYpqAw39izWFNQAKxm/3nQ/ysnD+DjiBMVV
6NvruDfRbHII9vG+Kox+jWrWeuG8mp4qAUcRkrLdXwI9OwcVUUFFc2jk7RdsgrOJFlhsWhsilc3w
L5fD//jBm13/6dV+z4uxCv2g+fTX/zoWH9m1qT4+mv1r8R+3b/3nl/74jf+1J3c8r/Ovzeev+uGb
+Pnfnn/22rz+8Jd51oTNeG4/qvHyUbdJ8w8X+e0r/3cf/O3jz59CeOPHf/7+nrdZc/tpfphnv397
6GY6FzqTqu96B7dn+Pbw4TXlO4lL+fgt//rb/vVn3/fxWjf/+buk/YFx3WIGbGkyagkahr//1n98
e4iO763bYKvMh3VdMX//LcurJsAAr/2hCfM2OFZUzTL+dMzVOajzPx+iPWFi60B3IXhE/P6P9+Cb
k/6vj+fnzvofFf0Wug4LUaRuqbrBCVEzbzO772q4WLcDm5LTc4AvLrnHl9OyXIOk+oWBX/w4+/v2
POxqvExNpmb89Dw4RqQyCzk4wFWZU6KjLVVOOugBWEi0m6bTdx/Et5f5PTBA/Fib/vl8wpQtISzd
Vkxh3F73d68r6Q0T8De4QzEshO1wFnT2xdVbc4CeCI4+UELOmiW0IvcXT/yTF/r9E3+2SNR1B83p
9sSW2NSkm3teO6vthzj/0IJVYJ6TyiAfhSMDPSwW30GqnV/8BogSeHH/66zw7cUrFj0sDZMGF8uP
L94jZzCnceY5BA0winpPiUq9OaQYfsIL9uNTbj9q3sdk+Y5qsVo8hX4HM6p0iXLHxH4ZydZsBBEe
B785IMnyOZpP+nup4rs7VO1pqJ9jKjXotMXj2LBiVvuyeNXIyZn2uvYqN/ftMCOmDllza7Zzy/9o
EP7aR/wQpO1k5TkiLZR0+cE/wM1gbHY3Bvc+uV40Azet0fuOUSGOn1hX22QekYhlZOu+fEu8r0k2
K+FcmET8MPgmMdUkyfNUW9dSZarif0GjucDYRJj1Eyr4udCmeeYN+FWYExvpDAmRS1DXbEhzWgmr
1H7sAcEUIMQsQjIJeVJ3TQsZQqKlv2q094yBsooGU72zrEe/+AJCIrwlSk731qQvjO5hrC6ifcyJ
J5WJnMNfsZSGgxp8FVOP/m1tEv1qyfeTeTAuZf4AP31M9imhTwUdaAHJfqqh9nFKzhIERPAA22BG
1lQlkKiZ8Qp0egHQ3JdmkQQylNolxX5RENmBOSWyz7yJSEA/ZLLYCs7xWQ+OukE1R1wJLcX0tQa8
p1YE0wWMVgHC9CWyhxufEFuMT9eX/qOc44Vdh0npWPaprwgpHh/zaGMSVm6qH234FRHdfAjZuacT
UquJD4PSt6QXDsvSIg6GmmI3eF80cbCJaZflFyoiarcGSOZO97FXadvCWxOgMW8LlBuI6Oo5/M0E
5Vi2H3L/1OPUY9N3I497syBxMh0Poya7ZngpjPGc49fqausDosXc6CB+DahjXuuEODf9gL8ZcuG+
Dl81bQ+k8Zr49BPI0TboQ4bbJN/WWYsmic5YK83QUWWZRXKD5sH1G2ZjNzpCZtQaL2veJYNjf5YY
dxBprlmHtH3gEiUk0bqZ5+zyecLkaflZ7+Y6vc00XA3yeJVKPJNA/5hhadZzUxPOBLRn8no3pb+Q
TvD4xMNEO6Av3/Uqo5OwZYzS416PUrToywgAsLhZIxj0PgfEL6vhbDI9p9VeIs6uqbXoYsC+FIla
tYot1AxfAovZgnxpyueEtr/UAJaUDmPwzHnJnTSEwqu047ogfhNurtLQKSMwLvBwz0O5GdSTYYF1
IWWlq3ZBDktifLBUAvuwX+S+BsYEnhV8vJzRLk5XpXgPKzITqZFhUDghorxiemxy1Jcqdll1a+k7
u+vmnSXmWD23kcjdCNaJ3NXgi05yiwB3xE+eRG59G2fJhB/7lyQl7Zi31ayfdKNx86reIjOYhSTs
ZoM9k28qVEEygVmfdWZ+OVEzIR7UMNE3TXfV7fK9oyvmNcElyX2XGK/Cfg3h9hGrebtQVSN3Q7tH
ZhgtPSZEjPJcWV10YJr1aDOSgmrVyGmZRd5OjPRnBb0p4aONl+9yn65RxsJ4l5R7Gq2zvviwiuoq
jRmAAg9bE40ggzAMfzwGce4M+sGrLl0bu/TpvakF7dS6mu27FQKOsTN2yFcI3YTMIqO8QjrYPZqp
56bccVr/IsOWSeX7vH3LlK+JBAsehVv2UZfNrM4ZbanC9dL9IB7SZK1DRFOefRJgqgj9kbmNJrTY
Vb2Ix8q1IqZNBIsMoE+65FVpTzIMt6y8b0PamCgkI6DIPpJavLh5Rr/rTZNOGE068yOxXwPpS5o8
CrihgMCSDuNH/AaoOMAZnjX7vGgdybjk6hEt1ABHyFfdTleOObWBxch+2Gg9ET83eXTQ+DudWjnX
mYFCSwotIm1HKN7mAMUxefWtx86C3BAT3QUmV/HXFRNehB0FzFji1yexIAtv7ht0TuN2cIqmmg9E
dDYENDhdy9thiZYcWRpmquXp6BQzivKEUF6CJZgEdAIxI0ByVozXXoYCH2e3lCKTrEfkwV4Pu6hs
HwyU/SvCSg1SMCLdLZTxTbLppRZWverhrgOdHx8H+ELuMFiEAshjdqogViyC2GYTVaXUJZPlxevQ
tIVy87UUIRV43n4pfXQS42T3biMpD4lhZjMuSXXZjoDv1FB4M6ls+4dABpnch4uA/Ye3lACC+7Gn
c0TAg0zXOQRxpozpw2T0c6W+5gp4uVieK9zfcker41D0iJIZtoaOr+269qZHPVUDl378NTYvjfUI
S12ryYWCHYXiOaPa1ZiCm49mWAEW2Any+RJcCCPyuCo6dugwDP8dDJsKnEh4sMiQh6rAOkv9qaAM
V1gzS/aY8t66mRPFPBwRjCNH5IOjuS2wsavNKqjgO2376l6EGmLz15DlxiOWvY+26kAYJzMWGxFO
aT1jM3VEcvBpxnfZ9EUbrwPDAUFkne2vG49NKNp63FsKRwHC04iO3fV5gd9iw3liaSOQN/MvoX1W
uKCTnmhkFvmhbRwfUkuWvun2gVuMYkpZK3oKIYH8A/JJ9ZU64ol+0hkPS9wDgXrOxwv9AywnLw1x
aS2aDP9my9D2pnLub7upRMA4vGqaVmrxkIcy+7FOymEG3vCx0C26GZCJi2VuME9O1wYdYGM8cYvE
/jYXDxkCIZSWuW/ip3qP2x5+T76JrN3UEAz4oMocvhjcWoRsy7aT6E9GuSmmU3trrCEOXDdQoWU8
E5vRuwxgjmI5cXiz43jfVsiBw1mf3A3ZPRE55nCQZQwJ6j7WNLcl1cWP0AhZAql7NW9bw1V0OvHF
Tm9UdtnXOMLjIYVkxp20Kj0lBBeG/n1TRnyaT40qvXRm/Fh1u0J9hFPsTBotNpyFfr+o60MbLAHs
o0MGoglUozm1CpI4CzE8kBG4mG9VxxtJdkUQfq21YOeTx6bZb3R6Q7j8+bQri7t8eg/aBVuZiFi2
IbMJ+dUmpCbkLKPCk6WxzcljEcgNG+iG7VwZcE1r0G0h6e48Lru07QmmWiYig1ayI9R3qccfIx+h
h9wORbVjM7tXcq6psZgNytor90V4J6uBKymsvWQUTtFHDnREx1MPZDzk6lKxklxlpCWNiRmBND1E
sXaLXbcmTiLBjgpqynqLYaRMz2r9Itn0rbO3kFA6ddSxMz9XWQYtsFsTezorrQcjPookcNJy49EF
JXoNbxjL/kPNPLuZwrmq3KtF5NTme+MRa0M6ka/RR3srkpqLmf53eHuzy9AHT/92y2GFuoDpjNGi
B8KwMGZj7BMiAXB/eFQRj6AdaELXglNalnciOhC/ZkCw6+0PxYfKpILcIrJXe1SteywEsn0K0SDL
Txm0wzqa+emezjQPT3VJUGhLGvMyyp4ZM2cRYNZtMz1b3QOp5wa+A4PrSybECH114S/ylK6esdeY
jJZXVNaIptapTJ5wNY+YHceg8og24HgyIbLOz6WC0J4hmNRqC2bPqX8wUOPmd9b0AnbTCW/Y8RyK
D/di+a61z4C0RHONjZUcPjVhtQkUVrND5TWOsDK2ZLpffuz2GpFTYKk9y5qh+gwDDULMru9f4mZt
45FJJxlkJ6dNK57FYKON/l5jr1WYA4EjCZUvjIC3eNGdhDmlWUP9qzN0jbELu4Ft3XLD8ouGdEcF
COuBrcene3sBAQKn7NI1mxh1U4DsMK1ob8Ocjb94QTeLFHYf5KslGmZdj7eF7u/LqD9InIxLnTFe
PM0Yvm17gpYkkpIRf96gLrxPodtzStBVtE8VNFfQ/C3OLW6mmKyHQTLcqnsNgEqOjyY2yip64J0Z
mtckf5PCdWk8+IJwekYyWdG6Xt6wJDw3MdkZKE794R31ThdvBwCuhU3VtfBq7nP/UpdXky1P4JWF
aydydvh1Qm2mEwaBmmUcxTKhIGGeyTp4x4txSP1Bjn2DtjotXxEGykXVvxBpwRstsRsuG6QUSAUy
8ZgRLDuBYzSIeeGFkchFLDp28oYlvL6Nqui57JKhdkdROwEfL5ieSntqTIYQjGQlT3YTw1pqTHIr
vAiIRZyC+Yd/Z3Tb1ECMCvBmkBxam04KtlCkr8hqUM9NA8Z3pLqJtfLVN49XNSh7s3rS4vJX5feP
7sG/im/6DsJGPEL7Rv7UeYhizi8++ilHo6OSzvMlN9b4hIR4Nq5G+xf2Av0nlb6FDs2wTRortnZ7
/Ls2R55WIvF6nUofdlRukP140wV/+UVH4afPoiKlYdBv0S361LwRAUmSUklRUvuYYV9bcSG8WlQW
Cwjk0ebVky6hzu0FvG8kENjYWQW3FM2Pv/89PvFU/nxrFaGaBr+BoqA7+PTW9qkcZB54QYdfdEFm
y8xrPnST5DnclaF/9BMbdf5OcNXbfeaCDcuHi0w3t0ooXBBF69uIbpD/OuXEpJH0qWWKkwORjtU7
TdE51F9qTrDaPs6uowYtrUL4+mwL1SnYHbOjApxgANQZqZoTR9g/leDQdluhveK0YfHGl9vZrpqf
kPg7vTRTMDrJikE5FCyDQkf+/Yg8k0iA6dkur0y2DM4Gpr+wKWHgP8/anvZYTgjIFagKCiD2nfCB
PNvOY3J7rbBz9oAljCfTOisEBkDxbPSznB1GPvt6fNPh8QGlaHSms5TcK0t/tLurzZpkSns1qqig
kNvG96he//5z+Umv7fuP5XPLawzbIbcqPpYqfcZJrRPAVJ+H4Rfghk+yrG+fviZoVyo2l4B2u/G+
u9Y9iOd9Z9pchXNEay7sz5l66FwIfHPc9i5+9/Xfvy6h/OvdpQgNM7CqaKqlfG6O5kVTM/vjhdXz
EcBIsgg/IOgRrdUsg9L5Zevwp0+nC5WOJT4h4/MLLGy/ooUS3J4uQ+qizRlfvmPYnNFLmaePv3hx
P1mnALkIzM6CTrL5eemovDDXuKFwrroQ38luGLbNhnHOHE7dLyzVt/vyUz+Sp7J0Fa/KTSv76ZNr
9DEZx5b3EcWG006APu9vOys+A3IXn9X83ZO8f39h5E3kIhEySj7+98eLJc8z4PllKBHLBH4e87sh
O1Kx+Pv38JO3669LkktfQSUI60kxPi2/CV4CIxS8h8qemdECkf7CRxgLyWomue/mmfvZLVz6Z6XD
sfD/oNWssObbKLNkevefr5e08YlJbOjdy0vpqi7qZcAUUMHURJvVyQAK/f2r/VkPX2H1101Fo7Fs
6J988U1qtDT4wZB3i3HenNBt7okuZxC6ICbCHZf6L5r4P3172UWFxribou5PHNF3dzwimRrsK6ui
sgzI5fbcYpatSe1dSi6JtXNrxklxX+E6JtFhb81/8XJ/cjsyldEYVtD51Rkk/HgJpVFgpr7BJUSZ
bTvTLIHMitoZ6oO2A2L3i+XtJ/eIxmFBl7lodVv+vNZUUW/GuYpRtx9fchR+4kiJ2/qboX8JkhPO
8F+8up/MKbAjKjYTAo4q/3LxmGVvpKrE84lr92RsioU/JzqIPN85Rt1ZuDD/uiH/rTnhfzv9+2Fi
+LfTxP8X54QIzyFFsML8E2n9L6PC62vm/zBb/Of3/DUmNO0/GIsxGoMWp8rMrLR/TAlN6w9TR1pu
4zBQNP7kkW9DQlX8wWxQ5h+DVY47k43525CQh2TLNGzuGZYGlnj73xkSMg/8YQXnLKRxiajqZ9VJ
7/laajTwA/2KiUPnI5tpKk8sQRVTISKpIEIoSJZxb3VuVuEOa306TLyI1i38JNlFHRTLcJIe4FgT
imgEL5mavRQKBJCpEdFj3il0dlnh3FC6Dfb1qZkPMnERlVUDH9HgIzH5sKm+ghHFcsKRLPEVzCFd
T63s1R4emEH9qsqU+SNxrYuijCnuzcro38a+kTdtFt0mFZZMAhTZz1WLOa5XFJtqrL8brag7BImG
ndpK7IuVQrxyZEBxMxY/4RQ9pPraTPPdYObGQxkqBMLQa10N5mBzvDLQhNgEGhjZTYAmkU4qqxMY
pchurnmgeU6glONDaMOpmcJg/DBVu13Ylem7o8UUIZMTwzWBcjB1slPaDb60QmxfODIeSsf2ZMgG
0Zh/RbSwJKVrbo14EltdkBY3SqgexxbJU9CQ5GSIjE5pOXkUxURBKBUNdk0nwkfN9v2EGJbWrEhX
lGzJCuzz4NrN5H9JmiJ9SSLfvFggT5ZG3k/7jC18NtikOOGU6BexCXHRsjrmYzaIHEN5soY4mIs6
GF2dDopbkPDNr4rgd9Q0hKdSxRALT3KwaAfzSfTDXVAirBpoF5LQzLjVsHdpQ3CTXvkBeUyaserU
ZM/HiftpJFAhk2MyCsnX9fN9q3nTQmtTGAehjkuqYrdp6bs6tIEhjunJeE3Dvtq1TRafjarRMSYz
trLxf73UKlZd+tYAEwcEprjMtFXnycVDZ/YFPvwUFa/fmtsyZvruJCqUVyJy8Ln0Qz+LhrB6aNu6
RfnUwyCUjHRlg6d9/HMJ+L+wJN7lKf/+/6CZsDgU/PfL4OG1rdof1sHb1/+1BHIS/QMcOIdtVbUt
TTXZb/8SSvz5CDhfi5MWJ3GFxewfS6Ak/4GrmP3ytgiymSm6zLd9WwRvD3ICVGx+rEBdYf5bSglV
/rHOQeXOD9FvhYCucJDVNVb87wuQRPNTiFs3+BFERv/VmNvHFpcvCM8cvb16px4LsOrbBgnlQeCe
v6rYA1Y2UdJ7ujtnKkz4H/DPZFzaE0GDJ6O+EIFeMXQnaYCrezExzuSSr8tVjv/ABaTGGFF67Lpy
kSGRLfQvVXwv6nUcnMPbvBgDwMz4SJM5HsDp/D/ZO4/dypFsXb/KfQEWyKCfbiNDeZOqzJwQaeld
0PPpz8fq6m6JLW6iBZzBAe6saicUJMOsiFjrNxK9PskrTOrTTDi9hOR7RIqfAtN4aT61RzwiIGni
bxTu3e/xwX0ki9YjShyL9GiY8ox8TYlPQMQNp0MV2ELr8p4Ew9GCPVlD3pf4it8ryXDm1gSuxDim
FFrs7pcKMUgR07HBk8J9DgI8S0K0gPvn1EdzrLiutashujMV1I/8X1H0YmXXPtArhJUyGK8+lEOq
nrddggZjhlLGi0HNwK8uWuWsJDeKAUUIWHhs9ymm80ge5cfM31FA7w5zOajMnqzpNgUHiBupCQpZ
+6GBe0dOxIwAjWO2VOJFYszlR8KLSL5qiCqI4Ly81drHmq508Xg42skl2rQVZcx9cd19o0bW/YaB
CoI1R0EB/7UfyXP1JdP3mCF7n3DIOMR7YZzp2gsaNHuETvY/5MuchUTu6yea/OGPCN2gbp9dQj27
Ed8xIfTMvXEVocK6d69R5f89AzJ3qXZHtaO4Ma8gDeGNKL871/G38To7KGBiOvvaB9H7aThHEDUy
r4ufmbGn3PkkDt159YTJa4T/PNZ5+Q9Xg3F019wEw1n9s72sr+uz6Rbf4wt4tbj57rOz6DCgGgq4
srB5+Y6N1XpyxBFXpNF/Rrk3f+jg7WGKHuxdiywGid2fbKjDAMJcXDWJTc3kzHcm9rdzeFFCvzDv
2ys01KOn0KL8+Kwy6ZLoTJafRoyjtTNxawQogrGZT8O51Z7xH67yaITtQ3sV71EwPKjap7+vtf8L
MfX/2jHzLwbqemj9GmXfv2HO/Dq6/vUn/4iuuv6HajkAvJAzI3iBQ/tndBXmH0K3EcOEr801FjjY
v6OrZv7BiZNjJPdMYdmmzbnwn8FViD+4l2kEQtXkn1Wh/zdHTFgqb46YwM84pNpoCdnorqmg2uYj
6KvLXuXkzojsHpm6InGgOvvxEMdMS3DAGhQrtQid+9bvm4bicG8234q+RoiHKxOOGBommJTGJndA
r7fXnQymM2aj9QOhpHHRzwJXjl9LkuNQmwC8QxtP5Jn6O8BcGb+9MoPCLIYwaY+ZasEIrUZnTA52
qg0qHhIK4h5xovk/TLcB/uCjYYDkuFQMAD/kRiskECgqUyjinHPUlcJAwacJsSQmD5xWh2jMJgKt
j5/gLgpc275uwlw2h0nxJ9j2hgHbBbJsJq9EWPWXVtxSBBBlXuXkz01JzaPLIvU8cmIthIad2C5k
s17hGg7mX56bXQkJVDo+xHElVELzs6v0Mjt02ZDbx3Ls0ByFLY2gMe+h4YeYxqNKnSQQ0acWdWj7
IkymnNqWbOh2kHueGaFzCXtzlhChXlEoaG51sbZDxJ6cahUgR+M2oYl6Arbu+IkNuKk6VSEwCVfV
frhzFbAj5yIZB9IhXR9S1uhGzO1mBndePmQW0LSrsoLwcdA5a/ZPg92V3WXsxOjoj9ixiENjV213
ZqgV6rBBXc1SCKXvYkhXOSjwgAcbWqW8H2bXL38gz2+FNfU2t0LOrpSw37+3ceHulD5iTzNK0r4S
6U1DB11NRTpNoEdkqR3Ku4GEIg7BemeYSH52KbbFCYpuA352bVc+Z4kdDV+UZoKg2ur+YELPr9L6
WImwACUTKKHznQF38ye1Eip5gqJTw/jMMMpJXg26oQyHPsjTpNxbDThunPcqHg4UXdb4n6dqJOCo
xEjudtKqsaYJKTbuAfVDqXJQcEOwsrBjVMHjQQeyE4y69jXT+yHqD40/meGzUhltd9CbDMc/rVRV
tu6Eu0TpUDgUpUEtSwBnQa4CoYepSFvUvs3arMVL1js1lqmWov4ctECfAhiKUsE81GoFRthqPfli
p6P5V18Y1dS2VJP8avbIDjVQJWNbUiWaIjRL991Udf1zZwSk9hwYVNVZ1lpVs1Op3+9duHxU1AwD
SXDLSfr6c1fq9s8MhCjForTH1v22R423vsodv8UHvu4S5wZp4Gjw4thkGQs4J+VlxaSvvKbKeoRM
uaYiL3AgQx8OhzrN6vbPqEcGemeWSld+0Y0eEEFQ89VXptur1n2XWJnWcb7PpfiSlrV0vjNhmt8G
/onGYUisZqK6P4tWj21Uis+xMYaw3nWyzcc+FxF5eGC9sH0t+E00PchBeUxCOXE4GyqnfpxwGCqv
x2nMkGrzG1ldqKmrYOoYmaxX4CVBRMcP9pSd50PejCig6JzxtLzR3Puy69voaEsnKM5TOwjkz6DX
CgH0JA8RT4MJE3w2KHt8a4yaY5OC0eunKdKhYLhGlPUXvvQfm2lCWtkG5XvdJ30UedZouDGVuSRQ
h0tIdmbpAqWpugn+cYYP6S7JqsTETnHMXFjZWD0+FBqASyyLEIcNdnERt9zIkIqfa+xT9GLLqOcY
ZEUG1I9R9mCT9EpXpYXPgdlw4Cjtxr2wIkzJfoeTUpcPvYvqwj7PBrt6UTCvqHG2nCjWn6dYv1N6
lDqyS7UxxTgIZXnU7P63Llf/1w4CBlv3+jkAhbj2exr9mIHpTfjr/+2LPCheHwrmP//7xuX8QZ2V
Cw03J81UqQL880ygaX9owgSxrjm2agtSkv86E+h/UC9QcUhXuYdpmiX4o38eCcw/8HJi/3ZhNFjs
6Ehr/xfQdN19mxPFSJgDh65ywtA4lnALnI8Mr44ERluZjdGgF5xmDfMtzWTOjWhQVPeQ+eNAzScy
1KtQxTPd1lPEBOc1FGa5CTEYI/bgaVJb1H5jVY3LWSvE2U8jxrIEz7GiMo6LOJApZUBWT0m4lSKA
xR+cqengIFLZYomcBhlbeiH6MDuMWJEg0l5zTNmTHkKqoNELv6BEz1mCalBNovqMTXPmHjq2HwC+
jHgQAHC9CW76LCkgWZa1CafNSVMTAN1gQRQNRgUST5jU0I8yBcZaU2OgbQx9bRwbvAi/CJ/8xtmk
Blw1J20EvtsHkggfVEpQHjXyye5Bb+M4eRStoXFzDBx1TrT4MRqawRBx69GEMWHeGdTJXapr/nXc
6kMq92ahC+XQy0kWhwlCZH/GWcLvL6XM+ui8jIqYqlft0Lt5WmXGgxwDc7yoeiQ1vHgSCuAstoOS
TQefhTh+HGTHpVGkXYQppa9KPUP3M9eVT8EEeJdd0UzSq7GdSuMpihRb/Ipju6IUa+n03U+nDslD
7molD1U08gfw+7e6WqFcZ3cKSDytFTo+TGiXaSnYgalD2WZnNjJTPnfaVJYIZJs45u1Cu5eIpU5w
oIC1YQ9lhngKaSX7JrBk38EI3jfaaMbUTo6Bc11fj6gO61Hrk9rK1aobMK2ZBpSVdynC+QC0m64z
i1tTZrZz5wCCSNAilZjl5GqeQ3zGG26CbpQB8kx0DX7HTs2SlBweTwjKB1zYNUXbOVaHo3iFd1bx
w7Aqmf1wMpJW39xBVc0zOwoBtRqdXmc3SV+VE7faNMIoGTYMuquJjgiNZwYxd+WqVBX5pbOsNMYO
DQlpoDoOcqpJacZI0cgZO22MlrhsRRBcRLWKGIuNvbntVU0cRxf+NNSUVJwUVl9Y5ACWdFZJfT3J
0FKPma6N9iW0ygo1SbeNLa+y8hHVEg5v+s/SzET4ow8dINNmp2TIU4VuOD7q6Swep+hmjNB3qCjJ
3qrReb1M6y7MPFVv0fNy+ggp7rH0Q+AXKmz3HvdhR/PPZa0ipDyVNTpqiFTZKP70ISrmEN8B3txX
eahAoter6HOog8feteWYGOdT61OPJ7ghcDBC4YUMZWdG1wNMciRuRVFsxftkdHX9oMY5fpf2GEPH
xvoKfCMubyVXeSMbR0ogoZNa8feptKR2nzk6UPxaUaDQNfo0QpFAnkJg7IB6HqY7SrcLld46DKWF
bozsk+mFw5yYObB2rx4NvXIODBncR473DaCoIiYvwn6Z/MyQTQ92zuiUxnnWdtNnP9e071Grds9Z
GszH/VJtvcZCZe1cDXWANrWZc3AQvai/kR4jkxqj4VvuXfIrsC7SBo2w5yFg8V8HTQwQpu3UVntp
zFhiS2upPrbL1Zh3974mMJYB7w/oadTKxjizZZLL56ExIPryyfiq9J2BYj8nitg8pjnV4X0a2/gU
4eYEttlO3arxGhMI3kUU6717MLLeqG6EAU0cA+Z8zu4A8taRoOwmfFa7erA+J4muANHKK4Hr0VQ3
2rE0Gje5GIopqC+6ShaYz+VOiJiwWUvtoPSVUjmo6LjmdFGg0AnQYnLQ30NZOgqObWhW2Y1uTT3m
rFZVwRBGhV73b2RCFe8oFTVsdg0gFryXIUqE90Zm2ypn/Rg6xj4it8t9wI+QcX1iKMbsUnFHiaIk
QZniaaziFWliTqV8zsohSq9CA+vuvRMYIQmeESm8XSpE401VLfyLuFDhiI6uNHvkgXsOoC++M+bZ
0WgLrh52X03xJRLycGpZtH39ojQZ0MumJaV+RGYyoSatgBe5YI8pLdTVhW9B51OFQbpLiZ+Ngc0A
7X/Ujuk6v44uTXUAMl3hPTueR72Rdr/MZACAWEsLtGkUFyYqq4bDA3WlT8pv7HF2f5fFwhqvDQ6z
FGqzyHAOA6wBDSmVUZDai0Y+WhFG2uydMrd+G1rTW0drAj1/4NzqAMPkFmwYqCVbNsJOomua4sXS
QXzuw9YY25dOKrF6j/YH6EWIrm6D9qII8eWtdL8BECiwXdDSPPgsqxJTKh+8UnYVE340hBPMevJ0
RUvk3m9JMjxTq0iMfdoUdJ5uRhkUbxEr7TnLPtA8s67UEDEhbk5AcrO8AWNbyOHamXyA2aStkgCR
7rFqituYrH+cgUktW7ZxYAIBaddymBWxS+RBNRd/Ai9JMfvAkiwRiOl0rixv/CIc5G03RjOJ3bT5
VzOyW0QjUqOU9q7RY/tTm3EsxuXaN3/3ygB8KKukBstW5zGURhRApr6myOiytzhO7AZfj8PLWovM
+pdGAR0/JDRDgmNvaITVfmyZb2g8NuUNfe4H7P+JLM4D1NkTTNOnpvfQQUNgHS8TX3txa0RXj9pg
DmBh/TLPMt7ZJeJXKqacEJPTToCLUsLWnbXbUhP6cVc3/Es3oIt8LACtmTe940JiiBxtuhltaiPa
XvZhHv3/ki+77UwNBQZx6gz+Ev1q8m/Z61P3X3/x97FbpdhrceKeyXlY0Mzcxb8LHar4Q6PmZVA6
nDNhc03571qv0P/QITKi4Wi4lg5tlLPy38duB6oov1L8sG2XegdKdP/FqZuT/Suszj8qvRRa/kJf
vTpr88yxmNJi8KQNDoA9VUGx8FUnvEPKfJvh+3fTMxThVdNDhPJZWqa9B7/kRnP0g54kP5Qq+Pqx
5mccx6vmy3hQ/ELJB6+JsaGOKu0R0Zq7qDbS/ccesIAvuSRI0yGNe09FoiZlDe+HIrsjkaNv4Ine
Fpj+3UELYI1bKonTi7D3TLu9drUUwDGJly6onqJh2HjGyiAsYamOVSNR1PIRrYn8idEI5ahLaPVW
lysb/bQyhdRFBpfMBud1UXcIvaa4mCWWizpWsiU9v/YBi+pb0ZUqshBZh66cUaIkYTmHtsAWGxXV
LVTt2gfM4/NqJo3+GFn+ZEHSVBVUf9jLlS37qfkt/w2F+9cQz0n2100jL90NfjJ2XioKFSQF5fX6
vOX2pt/b3LagZ4GuGvYZwlfJP8LwG4L+ay70+18DZvLtI522k3HmIkGtV2oDL6BAb7LFavwjiwKt
y7eti7GB4wkAn4qbuMkV/a4TOpzcdtx4+wXq7J89Rm337QOslP1s9I3Gw3WaFH6YGwdIdp6iIWkz
yvNSNve6LCGCtvvcVj5NPUnoAlZXnGysmPf7T1cXLzA4E35249B62cQlbzTuUVL+fbrz5hXx3mxY
REQhMggemd56mhsGPxV0DiigSfc8tzIQyAItPCSOa3mvtG40XZ9+5vvrR9iLMGmGZTLiJ9F4RWB6
ZV/dZ5brqZm+oVTzfm9BuX87XJPdoPuKpLynJeYeEYldQJ3xY2++CI+Rq/rQjnPp4Uh2lxXZCzWC
8840NvaPlTdfospLOQ5KEZRQJ0KDhG+RVOdt2CbH0y//fus6m/Obhe+yRuy4gfidN8pNreIiFNuf
Tzf9/ogCvXzbtNZqbW5rdguWyR6tXdOr1YMIG3hI1hh8MKYv+n4so6Eb66r1ZKnaD7E2gitPDXUj
iMyh6D/XAUCNt18QpEYTqkrRQje3nvyyusZl0Svcknr1ZG8M7/trTbiLXaksp8CaAr7ADoykOHAJ
AE80NP5L51AGaoMQMwpEg/Zo1iffTg/M+2MOdPXtZ5GBcq1SJTZq3WTm+yrvZY4eghZvqGqsfdIi
fJRJ65iRyIlMtnvTs3tcWJh0KaZzH+P6LM0SPZuy2Fh9aw9bTOCosYrcT9TGM2AcHEvRI86DAZXM
QXH0Epmu9tISVn5+uuvepn7/HfUXc3pQJ53reN3AfwWTIIPWG1Ttxxi6UDjLb72iXY61eDJKDBhP
P3BtrBYTPHKayQp6HfIWVTfyu6ab3Q+RPeUb3bfS/hLD3I+O39cq3RdZuXksegvFIQghG2//fggQ
zmJyp4prJ62aAdzP3OrKbDQLx9FR+dJiJbixDa49YjGZG7eLozFhMk8lAkpl87MqpmxfaebThwbA
mWPDq0OXSKux7AO7xtnYxzg0z40+PPM7Lfl5uv2VGDPDyl63b4BHCid7lF5W/sQ372yCWjmhrlQN
GyO89oB55F99QIOzkJEog/RatT4qfnDMFQ54XQZFO788/Q0rk2gJDi/Ksuh1ONce1eo7s4+u0EXd
mEErb79EufdWWdWOwf5kl/mfZdD/mZNJgfQOvz6tjh96fWfRQ3JIkk4h8+eVWf9M5tWLR+ujK2AR
C/u2j2VZOo3nduE12TLEThXcTIKNeLQ2+xfRD3BMTvuEIWOkSzief+nb+FZa6M+c7pu1BywCHla9
882G+OMmUX3Taxq6eWqO0LBopo0JujJ7Zsjl6wmKB2E6NHFQe6BFRgpTokg2TgcrL28v9m9TxAM7
g5BeVV+nyWNCtdhHSPV0z6zMzBl79Pq1c83WRZgrHPuq+hwC0aUwSqTMwudAyTbW1dr7L2LbQI5G
icFqeEUGhy5VjS9N2ZyXvv7nxz5h/rRXoUENhQQTgCszcJU7MrTXsZNRmhMvrUw/nX7EyuBai14q
hbBCXGSkp8P1L1S8TeItrsjKAFiL3ulwj5JZnkhvCvW7MNbOZKw5uzpzZ3e96ffH3n/RRVSR0wZ3
Oe4Nuv4VkP9DXMiz002vjO6yfFz0fmElTkDUxI8j6eJ9az1GysYZbK3xeTxeDW2pOybgUvpdmW4j
IK9BQHK87o6nX31tVBdRDZ3MIA/QPplf/SfCafirjOaPj7W9CGljP0gKwIXEi4fDiDNY3+sy3Fiz
a72yiGaOEdhRlca1Z4/ivLExIxtyLI+6jXgzz7x37gvWIpJZdamRPU3pFlt/9DH16m3loiiHpxDD
JUsrb0730MpXmIuwBmtdG0qbq/LQFhWgrR5oK57rHf5KBsXF29NPWRnjpR2WIsqoTqWJZXuL1po6
/tmnX063vLJwzcXCdYNkLKkV1V6NgBaaK6ilIhX6GOXdXSSTjQWw9vqLhRvUhdpgockCwIpbNdOn
sas3rmxrTc/j8mpt9ZNrxG5G5Edn4rccJF61WVtuzKGV+8wMbXndeBEPUzb4SuVFoNvRe23ge3Sf
cEmrhq+J/jcM6b9Nvi0p8xQwtWCKyFngoESBHnA79FPxcnp81/pnsYI5MrS11RLYxhTNc+fClFtZ
t7WWF+u3dicFTCktWz01WYTrU/Ph9DsvaNz/utkt2aNllY9tQWHcm7lPgxlhSeDcB1MCaDJ0kNXJ
0FaenSEz/QnazlnVT0fDRmEM+6vTb7Cyqo3FqlY7XQ0scDVeahvDUcguaL+WLZ354lPq+3T6IStL
z1hsxziNNZji0oETcnvwE1h42k6F+lw5/x3F+V8duaShZLXqDKULHlJG1cGUlMI5doHy/diB1Fis
a4BIpIuFU3lqhWyjZ/afuuDXxzpnsa7VyarVYuLNjTq7rozkQneUcyMZD7DvDqcfsTKBjfn3V6HD
aOMOBwQbu9IKvkE7us2ukvL4scYXuzI3076ogTJ66F7gYtiiKdFVUXd+uvW5F97Z3JZcS1K9EOlA
eXiq2u0s/1esfU2mDxYDllxxRXT4Zhd0PdC+o5EWZw1Qs9Pvvdbli005ie1GxU8KfG5unoPtuTWx
yj7d9EqX6Islm9S61QO0qfDA0HbF9AWQCIjS+9ONr7w3YMU3U0Xr4f+FqNV7dQ+fRpfnOVzU002v
RAF9sQGjJBHoIATZY7pPVYUYFf7Mgwuxs914wFrHLBap2hKxSt1EVsqHrlNp+76ikr8luLLWM/NT
Xy2iygCy3oxMFhfIJOiD66FuL0/3zFrT8++vmo7ivspjS+fFq1x/tDMw8agTDRutr3XLYoFqCeA8
4RiERuRIx9g5jrr6XLv9xnRcOX7qy313qMMpAP7h6fAGnH2rKuL7OGh6uTMG2/2pThIbpKSCgbAR
i9+fR9qyyOa2yMIqWl95BeB03QE/ZGcoYErA92N7/NiILLZ8OWNn2hyFMmjEB8eov1ei2ZpI8zp9
J6T9ZWrwarQTvwKENPYccQP9JW8yuSPZ9ymtume9979qUf0VfzkFmbgPZprEImBUraZY0onoMFl6
yBZ76QfHQohFuBjjuVhr0LQWqLhcphfqpF4ZUj1zI+tjJTqxCBuZjFytTTTChrhpbOPCShGzy5Sz
0wO9sjjEImaQ0mvtOOC+0fQpuk2W3WR3gkLITouFYnwsMIlF6OgLiadwU1deFylQudzuwR6NJzMB
5nv6K1YCiFgGEImOguImDMOE4qkbYRFsZ7p5ON36Wh8tAojU7MrXs7JCcBDC4ziDtQYoJ2HWbgzC
+ytaiEUIMdppGOyQ1Va5nSeq4tIutNsYRhkahunGR6x10WJFkxJKBBhMsnJDpooDoLIqwly77MXG
GKz10mLHh8MsjDhjkLkE7hs0EasUJZb66fQYrLz+zPZ+vUUofm3jssBCm9zkgLzOHbyVjf1hpfeX
HEP8MONgRLbC8wf93A/wUsGRS90JzT+efveVnlnKDlHfdfu4YXbWCubMtXPsa/0g4+KDzS+W8KBo
UgRqJr3erHGgtI0ESnMpo2M11tGv05+w1v3zp72K2XEEKtNP0X8dwVw+l/mIXfDkmB9sfX7qq9Yd
4cOQiCtkThPrh2LWDwrGchvTcu3NF4t3nBpLtFpK+LRQ0Iyc606m4wfbXqzbKEyVojeZlP1g/Uoa
pIhEW36w7cV6VbvWKgyLUS2rzMqOQx/h6oH+XT1t3L3nofvPbRia7dtOz7so1RWJAauFN0lofY3z
3ylcv4/MF7SS3jZeo/MSJwDFvTrPPnM/Ohqx/3K66fffW2iLOFM1DvQ7l2gsBpwEnPLPMXXOi1r5
83TzK/NlCYmDhJeOWkE0oG5xO5mmV1jTRnJsJdAsoXCFXqVBqAEQd7LsyhzFoRDtAbM9iLRbN7qV
w6i6GNRQTyzFL6X0UABKqttJwJa96OHj+AgT5hCG0yBwUF0eYmXY+KqV8VhiWbqpHuEttlwiAWnH
3Mwg/xXndqd/LPIvAS1+jQt0kjfA6uvwXqnkN1t+cJpCRH47TVWE9cK8LBgRmBAiCZ7tUN84tr0/
j7QligUVx6ZqqMJ4jo2qQWHgIqo/fmSKakvwSqPAfoWdXUH9Qaaa/8XxYOty/f5rw5p+2yNtUOp4
hNIjUV/97t2ixodd7/enX3xtqsy/v4rzShzLpqvnyqCNvnqFOnBKx+h67BxOP2Bthc1f9eoBDiR3
FNuZKxkaS6CFrkqJWDCyT0XXfCxBry72E8zchqwryRRD3Y9j1IOj5jK0nOpD+QdtCXBMDaixMUR3
rxABVin9HSa6GwUMbd463ov4i1dPjbouuoiV2tZIzkNvaOuQqZkeqij8pETDU6+VHtazT2jHkpfQ
t8BWf92G3nvwYp/kcGLk05w6iCxcxEvjmHehA3rS749hjMODRfL9IhdZu7cG9Eo18wz7oRpbLYRT
6+FqQiUsi9yvMq2htU+3SkQpKa8PUJN/akV9jcDWF2e0L0SKC4cb7vOyRtcBY0DNPTs9r+br3Hsf
sNiMjWE07T4nKxTjeRJoNh9yrfVfhA37x1COfbyxJ689ZxGPokpoUptPuS7eraaP0FiO21nu3CQS
ylQSW8EuUqyNxbLysCUIydB8C2ohGymZbrQBKucswoR56tj2muayNtQ/WzfeOGO/H1bwl3q7MGGl
Nq0u1cpTqvBKhtVd5ypfTo/N+0EFbvLbplsk4/LApmkELKCE2YdBU++bOvhYsF0ikVJHQipzfJx+
k/bFTbUHZJA2mn4/Wv2HlqTSj3rf+BySXCgQMpLPWWx8Ulpkyt2tzPfaIxYBcajTpNPbOVeEctyu
D93LuFcPrSvum3QrQbE2touwUoskgTlFyGqG6BzM6eXs3n56bNeaXgSOIoJoDMeMM+qUHNWkuO3M
6ul002vTZrGkB4iHcawl3Gg6M9zpbnTXY0gexsHGUl579cVSbhyqWe7Eqxvc6XVtNrzaKnivvPoS
YKM0TVg6DgtXVvJe1hjjlv1tMSQbCc2VN19CbJxy1MUEf9nTW/VTaKjXk5VsbJ4r09FerNXC7YjV
sDC91He+dmlxEYbmrTPEz0VhvHxoXO350a+OAM0gemR5mPFdjf9CJDF1KMOLYbI35s3aJyzOMKZZ
VFmcSFJNbEdnZjE0X/26b3YO0kEP+KtFu9PfsTYK8++vvkPzTdQ3JVtOWGNz1rW3FpI1p5temz+L
BZvp1dTAIyq9otKvnaDaB8L8pPvG3enm1958sWiRMOigDrOJWWaJRYVAiD4JbPPsdOvzVHlnK15S
CoxysJoODU0PHcfnrqiOXRMeERc4H5TW3CXGuLFjrXXSYv1yTtL0CLUdz2oRfncCvDP18zRTN9AM
K80v+QVh2xchSI8KTAwc8Ky+DpD8rNHj2Jg+K9N0iQCzWxE7Qc80RfvzKmiHx77rX7hBHa2sOZ4e
iZVxXiLBbCXtinxOq8N3PdaJOGTYm55u2n1/kK35q15NfgRB01GR5BKlgj6W2Q3XsSleELJ6kMCx
tUK7QPjigOPUn6eft9Zb8yi9el7vN32TmCOXfvLSuWwfigznV4Twqgqlh9PPWDluWYsFndetWfsB
YTU2zYvUUi7iLvpq4wgT9IifK5PFiTs6nH7W2uxarHALnSdYxoy+ktfnpRU9umr6XFnhxra8sgat
5QpPEjjqEQeXWguwZQs+NxwYpwqhQV150ILug2tksUUHOLFaZkuGKu5djBOD2f9lzH70dvaxJBuC
ym/HPUqV0O+KuvTQS0JBxfxq9lq2Md4ry2OJF+tVP06nECwgSiodXneqlTQHF3OqrVzPygOWqBJ9
bBXkw5hQQUHYUNza2WNRv1WtXplCS0BJ6uZTl1CD86pwQH0ZwZzBf+xs89PpGbr28osVjo6WjnqJ
wvGrHz9pfoCdUffysaYXi1lSX8lBSEqPzM4uEToozy0Z+LW3nn9/FScQJrGrCXsYLyEne2sj37bj
O7awHitRaIn9cwdh+CHKdF49O4wBhpKN/ugYMU7TcmPrXwlCSxBgn4WNxW5Dph0xn3oaL7XMvsLH
Ozg4vevsECa7rkLtYymwWYn8dW+FqWlPPqcNT031G6MdPNvS96fHeK2rlmNc4UaWpg5dFaaI+IWT
J9LkOIs1MLHC4+mHzI29c9RYggL9waitxh5Kz5bp0TanvRbUZ2OwlVRYa34RpHMjrozGAA0IKezM
brOfXF6ROYmnp9OvvzJZzUWUnuyuUZyCPmpz80rJstsIc9HTTa+9+iIyU6tRzBxlRU9E2mc9cH+L
sMO/Xd+qJa69+iIuB9bYwt9gP7ZcbG0n1LV2skRQ9vTbr7S+xPxJdUIlXI2l12mYcboxCpXKt481
vRhTVykRF8R8EBMq5RwWxK9GsTfOKCt9vkSCDTKzOJUwG+MGQawcU49UwaRo48VXFtQSCpY2FXKf
TcCIauNLnaf3TqReUVa8o+L0crpv1j5gMaiaWiRDI9ivqFj+TPTwom/C60RYZ6ebXxnVJSxMUpf3
R4XMtatnVIiDx8AxN27EC++ff6IrtSUqTFRxJQBUzpexJPnu4PZ6RJVWRz0SpaAKBdR9l3QtoGp5
68eddkjHGHpiNZyZrdFuHLrW0rdL/JjGNdOF4Fl5eZefy175ZuG5RQHyKkYDSpL/TAv1a2UUNzN0
Cmn7z6f7dWVm6PPvr/Y85BuEkSFZ6wXiIfRxwrX3TvbQqVvZjJXDpD5Pl1ft20branFHLAny7tuU
682Z6yePloH4lx7/sCt7K6iszD99njivHuQG2pjIkvnnWu15F7kHxKj2g7aVq1prfrH07QBej2sx
/0z/zKJi65fOY69VG6t/bRQWwTzMawlaExSQqgR7q1DvESg6R1j1yhIfTEfqi6DuOKFfaUQwkttq
exCtjvZ4htB32gfY145GtrFQ1zpqEQcCU5SI41IZI1NzXdcYMifRZam0G2WOlTiwRHtFbpi2egWY
Joqa/WBnZ6NlbGx7a03Pp6pXM8hXu9gOalZgi6HFiO6WDU/89Cpb6ZQlyotzfC4m9PXAoU8Xdp4d
cgNLWXPjJrX24os1nAkzyEtlHloXsTM1U/p9GmHqfPrd11qfv+lVt7gaAbFEDdJDkGEvLXEFWGoj
8q5M+yWwixxqCtmPevZU4cf0NbO76eusP969GCl3kVE1dPmxr1jiCgalHNKpo47QiSm8ykWloKgd
1Ru3wbXxXUQHXx98lAUYAbeM75vevsQEFYMDf2NmamvtL+ODawFx9V3SVUI/ogp+aSIpnhn+9ViI
YxeOD0LVD4nf31Q+3jDh9BSa0ZUxBbd+zXYVOw8fmwqLGILnSyMmjWqJrXbHxGyvkQnYaHptKizC
Bttf6xc1X5hZ9dHVp6tQE96gaS92Ig8fevslyMxuohb3NgbJsZHQ6/XxqaE0+rEZsISZBWHo9n2I
H06phvs0t+Rjp8fWn/7YbxwQVjbSJcwM2lUm3MEuPUXP9Z0Y64PrBNc+uq8mVXYKQcfTvTRHu3eu
RbNS2evlTlImwu+VykZmi3z3P5xdyZKcuhL9IiKYJGAL1EAPtrvbQ/tuCA/XCBACAWLQ179TXvXV
a4qIWjjC0QtBpTIlkTrDbDvjk8PaFdLdDiTA49Cj/V9fjea17/09v7mN2f+b92/WmDLvAZibLgC0
WR4CWJjjnA2ce/AYqPG2vrUpdjYq0RWRQsd3nvBjRg8zTyGsuDP9G4vkX0WjNz+gLXvIqQ64JRMz
9f4wG6KevIfI943DG/XveGDEBbiXuKumsPky+KDetcDE7hTGRcf53Tk36hqsf9oHgBHdQRc56Wze
xL1VPo2WpaH2C0yslx/qUaazwrEbZlG+tI/FXN6VTvko1+ow5fQIktWDapenICQXvVd42juZsvUe
+WEj+03cluOx2YXsJt4QrVurY1nN05nCa3FcQRerb7sVMCFcaKNWM3XQ+YQKrfwydF6dSp/CmoZE
sEe4Xl/OX9zvOxVmorgE8SCRXEbtXa8nfeKq4181cAGpqGWVFHnpHwK+IEcX8DkfgFrtDhbzyU/L
CnJ0rCMobg3UT4I8Gg4da6FjT4ImqV3M2iigdimbyD3MS+uli+3J1J+mfxsf4px8EkXWA3YQl1Sr
r+h8QMaSLzlMMtm4QId1XeKF5Qya8qI895HF77VydUohI5auhV0kS1NenNXLNrMGQHwsRy2x6/bq
WPVcJguHQzOsulbIsdZwrBkjC87O7XhefbiBQ10F/s34wEqGKQcFuSx+FaEWB+iujKegt1gSWL2b
hhMMz1vFylRrBaPxtXvthWrOxG/6Dy6D/DFTywiT7oklS9dC4rJU0NuOOhcqxjl/Ev283rsE2pmD
JdvDQmG/VkfsazUwyIHD8hUT6ubJUHUw4wXl0B78/mj7eJTvKp76+bDEWMnb3yHsqhLC+iJt2xXG
woIEp7WaftpTqJ9zN59gttFBfiUg3sGT/u8iDHHL30flh6Vzhudm8MvXTkTdaSla91ESezgLjicH
9gJb8LKs70HNjU5V6H921+lPLqsASnCduo/8Ap7WEsalrQV2D/wNeOLAjyMGwj7/bBG5HHzq6biy
4DZXVjZM0i52BXCG06m2Qa28nqbvL2iwIvzvNuAUdc+noouysfwBh7W4LfYEoN4/y9gmMjWv5i6i
EDDN4P49u/cX7WzoEd742ubuBTlrdxkug7syxeU5Tpb+zmF1670vf3+zxM+eIPKi85s54IR7g04j
D07nu3ov769wfz0f3w7PutIHw2uKMnirvPqd87RCpyIuguA0FPZXYlXzToi2HmScVQlg44Xrygi2
WwsAV/zfmlc/ctp+tIh6VTJ4vp5A74fLMaGGQg6d38B/424G1U5YsJKybTgMtjvfgX931vdWUWM6
hlmLADes9V1bW8MLEt++Cz3LzfxJcBRdH9038Ja/h6C4+73nrncP18P1uwOPmR8rC7q0R9XuRPT9
WnFM1UBXNmirlWAfSbSOXn2qV3jXYDHfOf1vXJeamMRygUz3jMU1W6c2GaCtDvHe1IWkGVtgwVs2
sfSiBJfmO19KW+0w2/1vovOoFX1U43kXT7Vv6gMMMsWL+2K3sfxu3cEI3d7Bi2yliHHsgCAm/IB6
PKiDs1FPPg4eS3B9euOsGF8UU+6UFP2HKLMrFj41RLjP6POR79fT+/0Tq20CgEULnjFMqaJsVj/6
6dVufoxRF3fl7+vDv59SdmTMQZUrLWiAIvUtiJWTI43ETljeDzokh/87u8jeEih1LGOQ2OZIHBLK
mFQ3zShcx/47ONHAg8DvJcpa2sVOmULQJ47mnZBvxMRENFbVAsvZoaUZTER4okd0aBzI1O3EZWt0
Y8ODgZTFg6YKMpxuhzRU0GvTbOE3nSzh0/vfwJRqygsr6mkGW1N1KFhePMO2zTmzrq137uM2MtKE
Mi4ksCgPOpo1FsTHCbTnz8KCamolS8jA5/5tAkpwavnvT4kkpOPRWyVZledxSKyDyq1ETrf1cW1T
OCwSsuqYnkjWC3pw239ofgq7PT2IrUk29r4ygrHA4Iw000MXF/Qnnf9cr9eNqgqNevVzBbuonNNs
xDKQ1rT+5HeEpwEZdipra3aNsg0sdA+F5RMkUH5qpjypqu5+mIcXtecxvxUbo3ZXT1fSKQiBhwhM
SHHg5rCwgJLFTQEyUY2FgI0U0TPJ8nk+dnl3T0DA6QfyfH34jfCYqEYHFgjErjG86uZjNd37F5C4
Asvnppt1aBv8N+nnqepC4KFIxlaIEtcrvnxCP/jdQVEBCv7HaJI5bA7gA3T952ykkwlz7N2gcoSK
MNvLrFKQ/tqjPQ/QUBmtPdriVsSMMh5WGL3BEplktvs0+l94UWeOfIZf2m0rXnBJs7fH5Rn4ZyIU
yYT3++LakVtRUvpfrsdnI1dNccTCl7D3KFeSrQ4ku8NKwevb8fc+0bdGN4q5g1dDXiuMXutgPowa
vhc2voZ25nZrdKOSLVwzDO6MVF0Y7F0VDNG1vxPzraGNEh595rOhwSLRtkL+sNZimpIZ7hHD8aaw
m7DGepzlsEwOyUogfY+El+I4i2BvB9440sO79L8po1lIS5tZ2Fnqf1qmUVVOXOJTF54WsVd/g4Vi
DNfOX/CTjmkPryNaJ7K2drbPjdiZeMeQT0CduHi465R+vEy0TWBfGN026SbkMZJwDnLAEcjmogph
YeNPPiSJAXr7c9vMGNUMinkAjnnvZyLE9ThQUcWuvtvGQmEiG3nrgC/dcjtr5+KAQ0u8NBD510Ha
8/LGvDK25RX8jhmsNxt5hajjq2Zxo8NtgTFr2akXLvAFncm8+qKl/SKbvYy5xPb/v0BtahRyIxhc
Ptmks1J1WDthIO1quNRFYm8d2nqAUc7Um7ox0OGasSlM5ghE3rVR/wxluHOm2BjfxDDCfhZOng3T
2XhBO5SiLPAEGYZH4Par2w7tJupN1NXielWwZFTRRwqvpCGyd4beSEwT7bayjuDSXC8ZunbJ6PuJ
ZGUCHlccyu50U/aYGDedW7Xf5wveHgrI8bxGn+lyG8rK/muO/GaDFOj5hgVaqNlCOnZgUvRH5uNu
pZ6tML3t9S9r3ZtHgEsdMQuWBujEQxhr5AfB8p2S3Qq+UbI0mp0Bm++coa18cGf/RxUVJ20HH/JV
vN729kbptkD5FDYMkjLu9A8hX04t7OGvD72V+Ubp5i7MmvVgqQwXT2kwsCwkOi2U3kmbreGNwkVH
Xw3lxKbMWb4J/tH33dgin256dRPe1kKEdAmcXGUapgs28POOmo/61gaqCTuGDy7uFABrQsrM87ME
XfgE89xxp7e0scn+H+y49ZrFY7bK5j4IUjesa/j+7ek2bw1+SdU32c4V9u+ymmBMS+qjJZt7mOru
HKw2JtS//P3N0LTylzJsiykDhuYEck3GAopVebwtHU0Fu8mThU9kO2WyGS4Ohb9wRXnXOPLr9ZTZ
CoxRq3JeJF8VVRk+JE4j/I/hSfh8fehLbN/ZA32jRsNoCru8RDYufguUOqMr2gFf6/4zkCjhTvC3
Xt8oVrJUztjbjsoaQjqYdfAiqeC7nl7/BVujG7XayAoy6/aiYNxnPetqPpY1/XnT0CZmMYAgzELs
SmWThmFHF9yFmu9M6UZCmpDF1Qcvs7yYMAsWfIKgVlou1fOU71kybA1vfO6STkwKHyoqG/HtsJDi
OCiQP/meItzW8JdselNOQ8XWZbbw9n4vcTVoyTMEaH4suGK8Hvit8S9/fzO+w6scrNVOZREpIasY
Jt6Uwkf4cH30jZw3kYZi5CMJcbGYWfQMlJKInFNZ47ap2mN3bb2+Ua+u4D4cqWYs8aU79bAq6Rak
fOnhHhK3lxN9uf47NjLflLZbYB5jt5FSWaUh2Ay3Xi72ruu3hjZKtlJ+xHSTj1lUdwnuVI92v9cf
3BraqNdce93qtv6Y9QEVX+EcQu/hnLwX+o3RTXghpTLAFmWN2QpXhxTdSWjwLTDfvCnipp5cwKZK
VaTE5lo5CQ+9Y12UT7cNbVQsrKzC2ZsRlnmkJy8CGGPYg15vpKMpItf6zcXqwhoyu9aJhNuX742H
TpGdYt0KuVGsusZNDcx/x4z+E04Hr71x2Mvj3qwBAT4jo45DvsOZrIQEVbao/Mv1WF/6Ee9seq5R
n1FQBSVFVyWrg1fdAGk8jB8rqXH7o9McnvdwM9n5EVuhN7ZXz18mm3HEphhJl+ZL2WX2ZDnnbrp1
Lf6LCXoTp2ahsELiwZD1Ffniy/5xZPM/kEDZ+4iNNoJl1CtMICWUwtcxAx/2LKdpiuuQpJEDKIVV
v9i4rk/WuT5J27vxhsvE+bnD7EWQbhyypXGzWtUfAq8/Bu2eR9wGUt82oX6MBVU5Fc2YyZAkQvag
aXymrZvYaLs40Utn2zFf+pTAOte2xfF6zv0Fqr6TdCb+z1o8GOawasx8ladDAcSVlGjF9OdBjwdG
vEyVOs5D+SByufPMjewzoYB0DHv47o5DVoRT3HllYkN1ZV3j679oo+5NzB+BjoSbj5imHBimvqYH
SHEdrg+99eJG7c/rCoU8Wg2AOLj+2bZ4nsJ8fUyDWuwZrFzW1femw1wDLAFkASR3IOZYeXczSA4/
xBDCc1eNk3QPXpVPNPbgxL0HMthYdP7e1r+pU3ttZ5BUOoRLh9+gZl/HTTQmklZPkslTaPUPi2/f
hJW0/2b+m2c1ENK2wokPmbB0d1RS0cSuqtsURWwTil1bsI2mPdIKVgh2TChM4cNS7XkebsTJRAoy
SGcwd+j7LFysmADDevD8IeEr/6yJX6aNE6ZhvafntHEUNAGDwBTAEMSVfRbldwR93bktoFzwGfpG
z9czeesBxrZeLHL0QQLuM6+e4nZcv7X+p9xlqe0HO0CarSdc/v5mrkdWLr1Aaz1rVj+VTiDiGrJg
Xdf9Lue9Ut/YA0wnVIDc1rEKwj7jsPWx2iCDEPyR0R4u6t78u4qwBWgnSOYuV7ctLiYkZ+ZOW2po
cGch7e+trnpYp71ewMa6ZcJxvNALIdjRYug1TDmcxVy41l2f7Y11y0TeoMWLjRdIx8ybXx3tJzks
szTbU4TaenHjUG4vIfwj7FBmkxOlOV3Sgcn0thc3Nnl4x7vMgkpg1tciVlAazge42f+6Pvi77w2k
zSWr3mTo2rQXNxYts6YtilfX5gzyRtz+eX30d2OO0S/ryJvRIzhR5LBulBnx/hRNHbeyw03uHthu
692N+qUDHfKywuhT0LfpmINZNIb23h3r1uhG7baqtaCtjtGlUwHfy8/Fskc52Rr6Eq43Yal6VhRR
wWF50Lhj6rfFcnAgWJdeD/r7ZyhE/fLYN8N3FyqtpwFIboHhXTyQrwMQJvwYyPE8uuOwYpY/F6c8
+utwSxcJTzQ27HJuSJnbSwX0kIN7xVzw+Wsz6GbPCfv920s8wP3vT8KCk+cDIHlZIF+r0crcwr3n
XXceXKD0muZlluEZtgOvUBx7JErFCtdoXrjcsnTg6UZx+yz0YD1jkbPPX9CgvB9XCMfn7uH6fG1l
g1HfrGx0P/llcJ5aBV+tNldnL7ea55tGN4FdKzSjFLwC6Zl4NF7KKK7KP7eNbBS3PZa+BNh6Og8r
j44QvHNSMHvFTlTe3dYAkTaKG/DFPihIMZ0Xf0QfGyogTh779CGnPHbocFfyj+Me73FjmTLRXW04
OLD6RNy5gBwVkdURbJMnl1Sfr0dqa/zL398UJJ/nwQUgczqX/fq5cb1jNwfPnRUVt+Xn/8G6LHjY
dANiRXIVwTuh/qA60CshLHS+7QcY9e3BstGflwiJqdWUttbw7HI4wfSS73RY3j0oYbaN+m5yNll8
CdR5HMmH0v0ImuW978gkn3cQCFtTYJRw33RiWIU3nS3eJU7F0stdJnjByfUAbb2/UcMOk6sFFo06
RyB62DwDsTNW/KELdl5/Y40wEV6qd5rJp+t0tnF5zIcqa+15B321NbRRxoRDjZW1MwotlPeOcA4Q
B0mvR+X972qwEYwi7nBJ6jImp7PXiE+SDF9kPRyG5lLNRSuT1nd/LE7D0u6C75X8pptlPNbYuiMf
jJ9BtdOZ6eUYOt1H6eid5XQjj0z326mp0ZsCzh2J6jy6RcET5gPZT/rX6yHbWPZMZBe+FSZ0iqfp
TOl6XKYuUes/E0HDw7LuZjoeAC5GYrEd2sXW3Bt1HQi7bCWrp/M86KTAsXuU+S34B8yBUdFDb0OG
p8bUi0IdWOtBi0zqg+zpTbRgPMCoaGuq8k7afDr75Wwd1qq5W2tND7CP+X19Kram2qhpWDxN0KBo
prNmVrpYr5P45TF3pzQ2Im+ivexwbHETgcGVVcHyoQa0xTlcf+9Lcf1f9wSGukZB572zyqDG0Hb3
G+rfsQbt6kJlktGvaNg7HW8seCaiq1cSdi1Q5zpXaJvFjSUec0Agepv86B17Z9fZipFRxhKcUtIv
AilU2YnqZOqydWe9vsTivRhd5vzNjlwRu5gc/DtHHgPttn9p/SmZrAc3dM+FLw562mstbWSRifAq
/Qg3QCNKzNP+sbXhc8xJ8a0b9y7mtybCKGHRrAPEtBmytHA/DHSOB/mkAg/noz2ux9YTjEqWoo3c
ob1MwxqkFT4najLEQWTHhdyDLmwFyahlW3lVW82Yjgbd5HXxzs443KtlD467NbxRya2P9rgDCMB5
sWoQPnQ8Db+os3cZsjG6ifTqnWiy6qbClqA/CBAFfbuPF5Akr1fz1uhGNXN3at3JstTZojTRnhdT
ssTT3OwUwsZiYeK8bNmvsMfGKtpJsiTSCl5AxDyujn5iTZcJJ/x1/WdsPceo5aioaO0U+BlR1P8M
Qus5mvWjG8kHmCglRHU756SNXDVxXwGHhVjL8RiYETjhU+BOsQwel/Df679ia/jLSvVm2eAO09SG
3N7Z99p4Ih85eS2nO1HtHMW25tqo5bFglIwLMils8ngo+4sGS1IMe1W2sZ6aqmZ2R1k/iFCd84ub
TsjXIWlqf+8zduvljRpmYU0hlopvhILSFiyN9nOgo4+DH5U7qbr1+kYVX1oLwdzj9UHOPy3aOs04
Ql6f1413N3FfTuC6S0ApPj9c+b33WToqtgBIvKf6uTW+UcSe8kYomHjq3FkB6P1h5z7C9lKCve3s
OaS8L2MCiqtx1o5GHQIIDSq0HNRlFnItu4+si1SeEGfi+QuvnCo8d3U/sxMNXQm2eGtBbYAFdsGO
OSRQlrShXT3e1VYdMKAxoyWPx5r5e0e2jRk0r0NzCfmLAKpo57AoS0wjg+2PkreObuQH670W5E0P
XHBlwbhFp03X33YSMT1c84nQSYhlOFMhD0VdrwjprvPGRlRM/Fs42WFfRcNwdiI4is3EympInKTX
M3tr8Mvf36xYZVMQOMfNw7m21WEOcWOmiz7cKZuNjxXfWK9o4SnW5D1STrCTFjnWRCoeehA8kqrI
H0JNWmh5+R+4bd8kO4ssNw4jkC2xG2DW/h6nYChRtu34Q1b1TaxZDG8sYlXVsNqxxXAuMN9ZWUn2
UKyoiDaf5p1e6dZaYKSpimao8UKeH/f1X0pWxFHRnWp14xZiwuIIx1FzmvmA4yb/pRbnmQ1oM8F/
+Of1fNp4exMbN9UWyRtYiZ9113zXvvdABMQU9E2Xy3ZkCvVNreezwK2HcyU5OtXdTwgfPs5hebjt
7Y1TiNaNrEPQeM4VDUd4OhS/ar86+LO9dxbcKDdTka+1i3LR8OE8LxNsyn1fd7jBKvYOa1ujG8Ws
JtkOo0TwZ+ouYO0IEiuH3MSdQuyNala4VYeLKN49J+zVHufM663T9bhvvbhRtZNbajb5eX9WbpH6
ON/DpGWnnLaGNio2wjeo44zImMl6KivFk4jgyvP6a298JZp2q/bccVJiLT4Tx/3B1YsgQ4bG6rGo
p2NYeoBs7NGzNsrKhMZNmFCInHB1riJf3Ecwg/wXtjzhHAtn2PMS2oiUCZBz0NuxR5tg9xUQy53F
8Cufuj1S5cb53hTh80qqCt652HyrJiH0azVD2JankJhh7Y/rs7EVI7N4Q2kJLfGIPAq+Mpf+hoHv
18CXez9ha/zL399slcXYOZ3QGN9ZljvSqhP0hO9cdRPSD6IDRvHSpW5bAoGQc+Fg1e+UBQuvov4p
4OpxW7qa0LmG+m5vzzgAlXPdxD6pfrngH/muPNXVkAQiakEppzfOhlHSozfrvuz8AdZRAJtcjkWT
lTqAHV+f7I1kNXFmtLUqUO1xVIxKfsqpgHAq3Wl6bsyzCTGz26Wk66iHsz//U4PpOE4xK2+8ijGR
ZGQBTgnKLMOZQ0OkEQ9QNQqWnRffiolRAJXN6o4GGFvalHwQYEvhdO7uLaQbFWxCxqpIhbbnquHc
U6vuYs7bCToQ3fAQVGuVOSXLH0GEZDeBSKCUYZSDCz34sBvG4Tx41Sks3EfP2+Orb02wsZFFpJNr
KXFa17xpE39sP+Th+qmBTk18W3IauS/7AG6rI07stT+exmlKC+HetlOa6DDL4WAlcgwND4Q7Xnpp
szQ7YKSt9DEOnjlkVfTkTYi4FbHH3Kbl0eMW3XnxjW8BExp2IQVARNoW+NCwPhSFfIWH8bdCoY86
hc6d29Jvg6hfm3AMb6sGEx6mGz/qHSnFGVprthurUNUkbgit9zJ0I41MKTliraIivBNn163uxOC+
Bv18ZNX6+XoSbdSbqeHUjG4v81oO57U5+NKKgQa8d9YmwVPjcNprff5dMN/pdJvwMFYN0SCdRp4L
C6p+/PfC+ueig1VzNybtGj0Wzj33bWDevhTh59oRBwgvpzlXadD9XJv6IbT8tAIufd01v9mKq1H5
K7qlYw/H9PPQOSfQSo9d4TzRarwtzU0ImfYs0tedXs5lHoap6zjdcWntve/pjQ6giSIDNH0Atm5d
zi5IaqUzfVBLlYLO81WQPVfYjTr9P9fWGmZAjivXMxs8cbQlrgqkFe7522yNbqwCkOnrcQ+eL+cm
WMcmdizh8iRkPv19Pa3fHz80AWVMtOXE0Tk6W7WXqLk6ULmHAnr/OB6aaLK2dlSJ76rljO/bro4t
b6ystKo1gZWI3zc6aQfmjJ/7NQcGaYSVyb/Xf9L7CRuaonp6sbsV9x0LEGA/yJrHVv91Wfa+urYG
NzZ1LZrCB/p4Obc5Nt3yey8raDzeBHq0w+jy1DdnWmv14dgQImTjZN87c3uG09eTD3PQ65HZmuzL
398MH6zaasbSWc7w4Chx7Kd1PPfRTti3Bje28cLPWxdg4+VsD131JUQjEkB5ASOEnV08dLdib+zj
VSPBP6+j7iygBeB/7p2A3YULJ+MD+gN59zIHjlt9Hoq6LL3YdvuVV7EAloc7MSEUKRfj0DL0Y5zD
7kFkPuM21m4vbIPnhuVzdDG6U+XdsC4X7OPAp+of6Gqo8MRDGCUcoFlJQNNzmjF8aAcpxmNtw1Pj
4MzSln9wgQ4ZXdsfqxZ2rVgTUi3hHJJMHAqPILIP0XRiS8e9j8XQWcMpchctsrHTNX2cu9BPNFmX
5YDb4Lupcf2vXavVz4CF/iN7xqYz2mu82EC+H9dW2L9KZrULLmKUR88ebLUg1dU3qkCuK7AI26X3
ilR3uBuC92zrty9O5U5/9AI5u7icKw2ioT2o9W72B9n+9mynGDEMuzQAlVd25T14dzy8b+Dbsr6o
aS7aF1h9rOoMFZBQPKhV8imhE8cXMJPwZPrU1V1efMp1NdSHugVBNamLSNCk8aLcPoJFtpI7nbOa
pctQhzrGB2inT7DF7T75ARgx/0KuMPCSCCtdkfh1Lb8NjZPnr3BAn76XMGSyM3cMZZ6WDC2EU9lV
nMZjSyf1R05gA36qQPpqP82wKw6zJp8gCV2PQvAkUG1oJ8tMdBjTkQpxFBWlcJLo81GnPJc+gZaB
hV5oB/KrPOq19EVSuosFfPwyVpg67cEawJ5Hx8Hn/RyE55BTuz81jSjIiTnRQNMIoc1jhl75eqh4
XuUpUVS3iQ1I54d2mkJxUMA+YsmYYBdf3A0gGoVHtY45cEedF4oUDJB+SqRcxwdCZuLGciy7IC56
p/xpQy8fOLEq0A9VC/hHmrtQWXxxFbf4OZ/LVsV+JHgHvoUFpHSpSOB8C5Y2sBHWbioTqxIRfuwQ
VP5xFT0LY5wmIchMFq3zpBUtuNCkDgb3QEhJ3UQ0oYcKoPOSJ9PU6zVZNCtYPAYE3MVeRMixwatr
moZ2HU2fVx2wIC4XAAzB0CRRD61OwvxDR9Woz529SjdpGpdVn4QCEy2GnYecToGYsd9Eda/EZ4tK
PvIYOFGbn7Vj8/ajs0ZsgYAuSCXtv0EZ9VE6AuO7HkpMINhFC5j50JhnzAFKv1AvTihqmoSyXYK0
WSmtjlCO0nY89sVKPhI2w4UzqeHcow+Qap9VG/NezDwThRcGRwvSVeGdaCxoZ+SRTaG0I0r8f+Vg
VGbDSmv7aNei+8Y964VK56BzL0JbwPblfcCnhn0ZQ158dmaf/dT22NWvYxc2vDtU48Lb+jAPk8+f
Sppz8QfXkg49QFbJDVUMzrhH75bRg0xnLKaCMJHUML7pIGw+2nME9ZpKOQ8dtf3pVM+UkIewGWsO
c+YaJCFIlCv9ZeBWM30soBxenMqmbvI/bqHgU4BweE3xe4DFmUw12mJLUrNhAhi3cYBB4MCST3f5
SGAfDc2ZiRwbJDv7ruu+lg/YqcMq8QlS9aXta+xKuJkv1lcrokX5TGuRi8PKwDd9bIIqqk+N6t36
SMapnutkHD0OBtBKBh83O6SGlDH0CmcvLXGQkSdwUJoG1i4OJEuajgVz7AW94A/oIxdQ0AuDwju4
8NSiqdQkoo+VZc0/qAiFzNpapx68yMt4hkTbmpTLswsh6BUFLnBF5ccsX2Pt9R91AVHocniqrT7S
hwrWz99LqK6QhApKx0+L15LfM7UHyIGsmtUQLxNjdS7cFUYCKfGrxAOp6WvtT3afUIe6sZBwFg6i
Ei4COU7abRDWsK8uG+8E9nDEM6KCEubMvPqplvIxmmk5ZEz7Ueb6kqC4l8Yb4ihsxHdoi3N+LP3a
QZFUFn+Fl3ut43Wyy4+kGn7jHeqfzuqxX25nd+KprUMKyVFNYXoHaTc7OFgaEut3YxkqneDj2VnT
sauW+ol7td194PjQUpBxBio3znMuYW3ShrR4bBbiHWHVeyEm2I/w9cApLFionh58+Oz2WFfXQbC4
Hq1xPsLVr5CPou0dRG/GZpnoaqrrWLaO9OII8lMqZvWQR4nQXWnDIB5E01jQdsgTWayAkPVKFc1d
56/9eu/V49TFtg4UrM7B/I2Os9fW4hQ13FoTl5SQW2dWCD5PgGbDcme3nvO4evUChAaEhWgy4+uU
wAnTcceDhJIXmq2lTdX9sBRQmXf9ucUoDEZLuo8UiwtPr01cBbnnZk1RY3WMctwPpXIYijChQPGH
j2VjSeSKXhEQn1baj2nR0v57p5UsX4OVtSTGYkeqY+f0jZ9GanbbdNDcqRPhRbx/5oW25YMuKBAA
FqyEXTD4wZF+qGydX3yc87A6SKvtqtjjQVGmStfKy0pQ/GD6DrrCR8tmuZMQ33XXk+WWYZ6wTljV
ScKjw4lbUGDsb35Ip+8EK3kH7e1OLkk7C8dPV4IF5NPEmrY9lFq0zl1LmpyctMs7QBxnf07Qf3Kc
lLlh4MTh6K48WVhnNWeASNdKxlA+Vs2jvc5qSho1AYQ/9fB7h2j6PL6WHRjZD9ZYlOTR6cJIwYoC
EwyAAwRBf0zBQCyWAhI3eU8FRRskhnVS5J2WRZPzoHBI+j5yb7jsimy2TiSf+iCBtbw4LX3uLx/g
XAhRwlB0yktF6PQ4KUGFb/605jB6iosxQkRJDmXHJ0ssovroaZdRpFrD1ZowZ555MnX9Mp5aiJ+y
uz6AxFtKsedj7626dUmxnpXrKwds20pA60NLFdnUwIqkmMBNFpLy/AwfCSzBuDnnXgpQVkGypm/6
OZahj3oLynHOH8mE88KFxwzOVo9awucXjBfHH3W3hPpTAw04mqJKWQ8BhGZcIUavuu4e3+yWe+jd
HhAmVDn/CqYsBL0IDoJ15kdjrh64763NJ41d2fpjjwOQWqQh1cXwioOJIWXji9gZfdymacuanDt/
cP7H2bf2Rq5jSf6Vwf2uHlGURGkw3R/0yKcz/S6X64vgcrlEUQ+KFCmJ+vUb2dM7O7cHi1kscHFR
hu10PqTDcyLiREwp5FYT9sLxbLbfdqDghklTBQ0+Y5Zsu3icuqYkG8L87lkP4/JdK3HFAMMmY503
HhI/4NroLaJosPQRZXMVzT8gtRZ+IYjfsF3XzLF7gscLDQtYN7dzTuYV/iK0kn2XL55i284y3XQZ
35bJKzvW2ui8YnEuyKMqTKOilalKM8cDSfLF2mAtFpXiE0Wj1cc3NZfUO+tF4aPtHV0vStZTve9C
Mdj9OJoN1/zgKlMSHON9tgWNH2VjDSZt3/ZrFxZVa1z9HZBEgCwGaRCZxbbef4sgwzW7hkWLLJEw
xCFXYK0aEKC7GHlmNUICwl5EZzAoE92nUFHVRyeGPnytYhPc11XfDdelge4JJ+rW/6KI1kQQ6NCM
yIqc10BOZ4MMmXBXoSpcadxJlW2kC/yDFyLMcgfap7WnZobFWiE630QFDq/2eZvInJ6DOFj6LA1M
SgrjxCbKNZgVydEFcAQaoIXqS9pgNrgihadj+8REIIHFGMpm37iqcz86hATDUXkzXnSPuGY3w/o/
XWuEBpslOKqFDRqhrr00u4RSEd57QbwkhTct7ksNM4VXYLPFB8wmE4rsShiOOZF6UmfBQJs7GtU+
noBPwl0/bzDLQ1p8UmE7ZOzjsoXdSZXjcDFVaUYcvBkym5Jgt0w8QU3dQvYVcEY4op1N5Zd8RGHI
JujH+txn3Phl5ASM8vopDd+7Xns/K4V2MXOCSS9fU5jlnqs2qtJiiay+Q/fp75Hwgct6s61B1AaD
MzurWsiTEtMga8xXPslSwtmahZojNmC06xqchsqyFz4hFu+SrLxvc5J0Kr3W6LI6suc4QbynasRo
hxBiNT/EIeM3QTuhb41tO4gj2364jzovNJ92Y2udJW0Yx0WPwuwfQMSF8PnDlgb6go405VjNQiAO
b0M10IB8cBDjLuEZ9OCByj2wvBgF+6GrsnoGAX/crKBd3qZojrIEHdGTSDoZIGKibT8i9M7fE94u
6WGIet3lXTcu4b5ywXKZ7Kwf5NJKb4+CPiG/nN2us7mbF7avWexjnkoEr/eJlOOCMlSr6NrW/jxd
0yhM2Y4s1rnHVOs2/BhqPv1acVv8BqaHHIsFVyGCX9xaL7lyNBmLqYKd1n7UEHfeKcvidk/x9NP7
yHfRNVxHijrYWPrky2r5MFuzDvt5YuGaRRzAJXaJR06KAVD7sGtHO9S7Ll4xfkTbBhtJv/EYyV2S
bstRbToZctY0I3kddLORC7UrYgQwKkHgy9MxGvNaLLjCcVQON/OAGNYjhezgK5v5yF4ZdmHbh1Oh
dZ92O0aHqbnKWlZtAR+8eCxjIkh18JFL2V8mQ24nFRwh6bnXAXUvFMs87giZlyMvQa3U9Iu7yanX
pmsnViI/Kl72GB2C+B6dy5D+1k2EZ4lNHUJdJty6xfdxYAEyLB3fxmfht+NPgpzc4MeqYkPPHlcs
fZfOyAWtIWbYPOqEn5ZpLXl4YouPw7STiP7Mpecv8BwfNgLLRG+oSfjgpZ7/gRkS0/ygVJuWYhp8
dYYRvfX3AhrMdrcKGOvfDJWtOviWNBqRxUhYwqw/EJ17WMAXsELb4vBCFPbwDluwyuk6rhjqMUZG
/bhzW7tYIBoxM4jCjW1bIIm09Y69qTeYrBvO37ZNqbUYaYodE2ug586DeCLjNUGVDIqKhix6Wgff
G3McF2ZBpHs/2AdmhSrxD5ixzTTu212VNCT9jeEsWsqBdZE6eH4CtZ5aZtI9rRhKF0wJa8WPc0dY
1AKjcZ7ZUZjOpt8pCmrTZgCU0JslTPdBxjtHv0ZEmOujkl6wHXsUIhimeEPauIyF/TTfbfEw3nbE
W+WWL7EQOAnSVYxPBuEoHwPZKPAPvvItm6KQ/5q5SPpDGNf+ayvCNMi92a9gL0QcRmFpUUfADLIN
Mg78qa6Qqz+zckKSS/Jt1PAmPnZjBPNm31Ce7FnrBWjTqnoIvyXIdA+yEQO/KITzOWtu+SRhOqGs
DGv4wzO8jX4mmwJe4GZlMQybDTyzbYO1KYG9EJmtXR+5/8HK4P8GyP6T9gLPrxVNJbGGiXzVA2O9
KhQw8XxiQQRPqGB8GOQW7xNoTf4/Acd/Rq/JSKTf6/GwYtAqYKgNW47V/ENB+K+f67/VX/LhP2iR
6W//jq8/5eh0U3PzT1/+7UX2+O/fb7/znz/z59/42/5LXj/6r+mff+hPv4PH/cffLT7Mx5++KAfT
GPdov7R7+ppsZ/7++HiGt5/8f/3mv3z9/VFe3Pj11z8+pR3M7dHqRg5//ONbx19//YP4eKf+9b8+
/j++eXsBf/1jb5vhC8T/fzzWf/7C18dk/vqHx/4SU5aSNPWDxCcRuamylq+/f4tEf6FxHGMhlyS3
XSgMb4bjzwV/iVmEo9UHLh760U0OMkl7+xb7C0n9CIvmBGlmUYjIqj/+99P60wfzfz6of0EG0YNs
BjP99Y8/Y8OJz5IwjWNIf2+PlmKO+zMADQkUrbgdLjgTM6SSIGXgf7jQ/szz/Pc/8M8gdKTCyWPy
MkUOZx+qDDnHg3dQxO7+yxv+j1f2X18Jsl//TJ3+97/1T2j61oa8af24DFOq8nTeZkBJUYhqWDcX
lJSm3pHZD3Zab9NzkniYYBvRoMKO9LWBEXWGqWbMppiDS5QEzuaJHnIXL+6+7WhVhJGMzhgTMY0M
gQ90QszpK8eMfwi3Pii7pNpe4kpj91JjaaiJuy53YTDuSYNVolpCsjwbPq6lq6cpp23kFysdfMCK
UXclVY9V8wWhiUg4094hTMYoS+q+Cw9dtPE7KxrzXCuAYIkb41KheCXZNLXjtyD2kD0VtnrLbdQl
l45BdIwS7OSvuR2j374YwK+rOpiCHaESM41WloLZN5LnFS7Au64H5GR45DKfLeJbaHv6jn5LZakl
7T0ayfGj4olcMcD7qyrDhOPggOHKfILavio7v6pecNSKUkfx2mW+mOunUWBih29GB1+eGC/trAK9
HDQAqG+e5+arXvuoTMMNgbKA9btPOnndZRgBz2UiWaOrQQD3+yASL99sFd9N1LIPaOMDxMqgaUHA
oAz38ya2a8AaUXbt4O2knMZ9Gvr6OzLSgozOKTsRN2ynpeb1uRoZWZAT5WpoXttkPalqoWc0aeIb
XzG2ZyTY/COnLv5ap4HsN9xO+ChiVZqgWbNbA/lBYDP2tDBr+wywpNnN9aA/eBrq99VGwxXbXMlT
gERmTI3ClQHkXDrbhkH84HWa3jlD0rvIWPUzQQ+M58J7IObpEAHoDilWXYm3nnGXTC/JEkZFF/dD
Hivj5ZrC2Uz4XvImuIouiNdCVJFXYyJbBr7rPJUCDAubPSJIPtew8+6BltFia6IqW1GPrriex0tX
x+OjqkEGTWaAbEdN4cmHD9CJYOk2d65uzs6NtqinED02VmXL0ahuD3Rz+dWvRO8aGuChkhtaVfdf
fUSal6rzZNnOdr7nVNd7liBpz/h1X9a2fV88d0Iw0Lleh2U3a+DDKw7XX/OwdQcj535HNW+ytEm9
QlZTdTYVB8gABPVkZMgrAM8OF8c6MzKh27DiK5ma7R58aHBDw+bt3LCZlP7YeGfdLuu3sVrW47yO
mO5JFAT72E7mEPBW71RYD889WO12L2JpwVJUNLkLCUjuTAaLi7Ob/0uTWzq7YwD49NrbKvrtWWof
Af+a0xDw8RsH9p4jkU7fOyLHHSBNkbVbTa9oSpujhwyp0kIHcD9hYPhoZoMChLEmyUTfIV9A+1UI
cVeNK4LOvb634ZJWudV9sqv7QcqsVYQeI7H0fbYkWMdsOQMDEkQD3hU/GPpjNW3uaibOH0egg35m
F9LvFmBguddzJOSx3gPzlSoSP0QqqlCEbo37kPaIrJyk/Jom9PnZEBLh7ZFLM2Rz35GHsU86k6Ux
3JlKz1uTMwHgaHHLLlU5TWJ6s34bnkJvc8/oq1yurafugQmE9e0dCF2RVt703TWuReK84BfUjul1
dZ0pama270ELGLQFRoPc8GY7T3LDDKxizMZTMFUnqiNRUp2O91NUg4mGk8N+BbD7IBMBTRN2Mc66
wrZ/M6j0HLeavs04NLNeage7Od0hdiJOEIsXBzuRzvN9HNa8hLNmlQFqmY+yd2JPkb3xcxa8L1jj
tp0Xg/1CSGD1GCLxZj/gtsh4aNw9EUa9tGNozgpz8B1shgDoT4LBYAq1M4s3jn5YmODCac8P6TgC
fJ0i/QjJIAUxheC9i5X+fBmQjFEwxGHu0qBdfnrpFiGuhKePMYZPEDxchU+4FONX9PUY0MYFiVl8
jS/Y36cRBCUoVmjrgd8VPoDIO6WwA2RXFz2jU6BnDK/O4DXN8xNWzIIDLBv9cqjW8BRxZnfTZFt0
qIQGxWhH97F6cugzRPIGu24OEronURcxqNLkfPYD3/wc0iUto1nU32UjTAMKxGsfG8tt4XuNPM/I
mD9u/rCVoWqRRwyaqbmTgMefqKiHEjLJzstG4D11xnXqpjI0zNtyUAODQKqPPz+lkbc0GcFua1fM
NKiPq0zqH6O69fCD6zuZATdx7x6j5l4nMCudZ4/tIwpD9oySwUcsI0IJ7zooFU6Nz/oTRgtEC/b+
tlwQD4+RLOap0GUSqfh3IDfc0wPUxT/FMm5IqiTywwew8INWQn9CJGx+BArlM2zahWRkoP4ddkv1
cWwrdu47CsYmZeYc25R5WeDr4WNrIY7OOIZIkilRu7uOj8lPqkfALnM9B0tRkcq9okuTACXs8IzY
hKGAkQ89TfNIHiZb01scpiPPoAIBfFs93RnFxTlsVzjDLy3p74KZdX3ehTPJuasrFHYu75sl1U+u
T9oLiv36WgsGuSJHQtCpVpOMCpfG/afoaXSM6n7pCyeVeYJiR5j7WtbDIxwn1AMSWatXmYq0B+4B
FRYJJZtyJFCu5zAeIZagMSZTEfrtnoX4zIKOL3U284Ht53Hx76DcUlmDvOhiQcvztSL685l4Pbuq
HtByZrelOm+1tT+FJ0DAxIm6J0EawktIkYOP47wwwuoCa7V4mM2GmezieOctrD94iZqvCQ9mCKUQ
EYn6CiefFV5+gWlNDi5l3oPhxcciWsLudA/6AYRVzPrSo5PO2iamT6MDRFZuzqbVcfZWh1MVVarN
gzbczm4l9tEpCaMwgdivq1CCHt2aTPsxYsmFew7HlZ2QFQ126+aeoMIzqix+Rrc+MPgg3U1d4Eqk
f8NJkeOM4kO8wOGu9YAcwVzlBKIbbCb0Dtjf7uJrdSO26djo96BuXCHnabhPzcAK6nx5IpNX7/pa
9e9zX8eghTZ/3y91mwHqpPuhV/ycuHRElDF4kkJa0p0c0KnC62QXYv98iPaq9uW3LjT0tI3EzPtg
AOJfdsqCIdIQ5OKWWhZMuQT/Umll/GzDTA3CKRzTUxIN/QebkuRIpzWA6rJPnoVQoKzSiIrMYwsD
ab2wwzAR9Wi8xLvCP6w71VjYlEXT6XjfIOjxc6hnXrIh9A6tTTnejvoGSlkgYROwdhEpZD/3mzlS
3EOF8Ov0RBOUEiFm8r0LoyDXW43yDRLR5V59SzoGlLFe0QVulzTm9WWowKnFYEJ2ftMGBRIHmtPi
o+te4rR941jFK6N+8WFRK7f7wG6ompb49zSNmyIOZ/W4pA7cBcTuJ9aHyXkJ6vmVKhXsJr+nRY0N
qGc/ceGlG9X8ffYqneZg0Lart/KgXHGb7HUS2XyGBv27v2z8ErrayJwiXOxn2sPBAAhc6APmRuue
belUly22Ku90QqN9kFqxj/sEYFrvOSgT0+3mgE9c/RaYasZcoBNWyI12cGQl3vZCvUEVbUTAi89R
Hf/Q44Dk4MYTDVAYPiVfgajBLkzQScS1BpoGH6X3Cg3KTnvWe1k9PiMXaeGQ0oyTt1dtnRTGk/OD
v8kBbXfi7kINnDKMF69ImYzuGJw9sMXNKMRGumXJow9+6oRGdLtAHy2vzAd5X6QLXx6oVPRUNdBl
qI73cO6FPN1AGHCuQ7/5iGSjCjmJAfYITMWXuQGRUyBr3P3aurUBK9uAdt9NC3wxQAD0x5XV4wW7
dO590DNMo2eAMR18G1Dp0/kOGufoAatKwsc7I/UHVatX1B1insFHTo9pDb6vqyQW5cYbP9n6USEM
N5gY2AgmRIDQHhBtAF2H6svICiwbIij6C2oOfLRTbHdzPCuTUW3rT+iDxFgkEyKJcllXCpgxpD4T
8kxA8oMXOgKmDe55sD6mnRBdofnU7OJA9icv7ikQJLLl/aw+fQwVbvHuoyjUBRT28R7LnlXJE25e
23TyT5sPJRKuXt8eHAQFNjNbqGmhQRmRnKq+fjYQ/pwrK5KSzHrCgOePwuHESdHOqiAqgZD5MyZO
vr0TlzTIJ0ttd44snJpBZ9bsdQia5dcgQhTygUikPcIrHuAuutH7OEnmCROVMbsu5WSXCMfCTLlk
+MXs1KYHPk/cAFmfzGtcVf5d0qzri8XR9IBd522HRjx+83iNixXDaAh5UA/ui1ZsR4kGfl57Czkj
o6V+grNw+qHZFh40ieleIfDnMwV5POaMwUhtlfX4yGpPXAdMAZe+b6s+F7D8u9PxvBShF8/Xro7i
3DYA4+rEqq80jbvr1iWYa8f2d++UywFzrmW8wcjCLfPw5A0N37dDWhWxb4Y95MYQrLRO0dxzxrxp
eBYcIwiBcrhT8RbMyEefAjSNbN0WISJZ38cm0CWDUUxh/PC6NvSdjotAc8EaivNXN8sX9lbtgcQj
LNEG+OXaE3hL5CSPVa8znO/oAn030yvtSPRdBRZWHoPe7KfBbPgYdIye/Vn3x6nxHWzqgTAXFQr1
96Wr9B1iluTnrG1zaWMS7GQ4LncpBAfItaADJCdjF38LgExfWkzU6Cb98ZwiQOky3spLbroowvoC
8/p7RC+LY8BSE2diUAxvTgC/D63t+jyBUwqKqffd56IgoGJzmD70PUp41rlIeFB2yfQQMj1Pl21q
F40poML4b6rtatTkYfYCWXSknvBxPybpk1S+VzTpMIJ61NVpaj2Jj1Q1n56k0Te9Iv8vWGYpsm7B
Q8ABONgHkRlLfEBbGRDngTBv+oLLPjzOKUyCJ75E7yyQ2MeAl+KUaT0uXWbtDDWd7aB0y30V4wrh
jB00ztqf9UDhZm2n0f0c6lsdDjc0Tdm4GASZ4IIDhK22xDul6E7NWy+jtd37FYcjPrRtg8rEus11
sYQjSWBngS3yXGg+kAesOjRfw4BZWW8dTz4Y7JayOgl/112H+W6tLx4EQzs4bfCMIHYc8EsoTrpj
n0PLxb5iuBhJBGA5Us0HwNXvSzR8uTk8bN72Y5UB7ihaGqPu62357fkV1uSbvReZvSLYclHiBfzb
xVgv08mKkRQsI3iA+mmpyB48Q0FTKMIGtFc26t/0glms67cF2vcAWabML2SLwMu+QYXx5u1XGM9b
DkaaF3bqMMAR9hFBuF6weL7Eqz2NVfzS9bW4VFaPmRYsxZS5jiVkN/yugQ4WY6q/39xEwLODKm0g
T8goRs7zECFC0i3+V0dFs5/G7o3YeszCjvOydRxsfhcnUHBAeIKe4cfg4VUjqb3JU/DjTYjpBhnI
hYaKJKPbdqxSOExggCl4He3G1r9nXL6ylRZLneZBWO1mMpzsqg49n/fRuB67m122UaBbUZDj9KlG
B1q1wHPsTCG0W/mOQ8tgzQrvsLQtTNCZOw96AiSf+6cKMUP7BePNi7HY3ugX9WMOo/XnPPIll+MI
U/1VXlH7cQJPs342UP3k1sbJh/NCfmTJSnLcg8Nl8oCXBsAHM6cj9JsEehVZgxIxfB0AnUA5Wbuu
zds5eSWwZQOS0wVgvZd4nwJMy5HGiVNOCVXMIMaymA1tFsAZq4x8UOoyjtS5wSyzU0vqlXHCnrGU
XOcQIKIVMGt8CIZme1kjfnGQe5SgsCe07usERHHjJ9E42CAmWp5SX25XfLq/g67VJ3RTy840/rC3
kMrlc5qEO+AFfQ7zsJcwZj8tBvL9gCM1p06D7GL6ebLeT8nVfISszhazmlAe277J+r5/AYoFdRFF
u2KVkpmfBL+I8N8gvU+zpg5Bg6fMQbnhb7eLqz+iqtICStQYYp8uzldffBoQW9nk0++0md6TPv0h
XX/2NKNATFSSQTWoS9M0Gq2QGHPsX36H8BeTm+YjBOruGS2/2qVQpBVAC6KLExBuIqnPO2A2j3NA
bOmOcnVNu+Y7Ogk/N4GKygUB98iKA5maQIxRtsOaAqSwMJdIJZii2+LZXNNHokdMLrx+x5LMAyWG
FnJY/KztU41ZzWv3sed1Ox3NkCPHTn8LiG/P6Jr6nPcsPq+1FAexeg+Y6KCMgf6mbJL4RxtDBSRh
m3zxOKzzuwUbVlsNKtWp7b2FkmpW7EKkzBv0mzuugtdqUAuYSKi9ZA9JtRoeGEQ8Q5g+uQi29Lil
H6uNQfZQvXJrDnzArAURwa4DdZhR415nEzxBD/k9FPrYpOuv1Y4V1gHlm/ND4N1ubbNGiN+LxMFp
m8Ptd7dl/kBkw5jROLxfpTjNxn7SQZbYX99PwQFtJfInsCTJjEYxsXf9bBCwJWE1by7QhM97r6uf
BoPSXkM+wOZMT+QQifZbJ7zdwMUO8on2gDF6p2GpKUdgVSF6sbHpn7RrDgFZL8KApamu/bjmDNFj
EKDo+07AZq0dD1B5Z3MYIgQ2wRXpIz0dZOTw5hz64EbOdzxJi26EWttHW03qveXhWSuDpTC+HyHs
WkCzvlXj5hVVxPakb1oACWNPnqCPPa1VdKSdwwDZ89KLGzB/1XI2jT1BQH4MMZjOTKwZFqe/hdGE
brCHkryKYIdsYoOzTQyPMHPF6i45DMmvjSPnffNkZjFB5771fqCPvERJ2pWbYD7KkflWb5CXRECv
sq3Ctkql3bdqqN+qynupBVqXGtNhtkB/UXgBiq3V5Hc74TSBCEDacefdOGkI3EoVND9bl5YJypzy
qFcOyfiLJLqAWv7Vb+0XUduPcZxT3L/eNWk3vMn2eTVpFkhztzX8XUaty0JFdx5t9jCjIRmM6IBA
IGbdBKKQ4VJ0mKC3XkxZ5EmvsMH8li51kklZXdJ0Lq23AuNHBjztPiApzSYADonXopOw6v42t5g2
+eAi3bEG4ZzxjGhaRT6cGsskMd8nGuxJ7L1CZtXhLpTI2EzQYxPJOjyAecW1NWVSjD4k9dj1In2a
kxHtnAZaP4PzhsfIT2Lib5UHp2TkSj9MIX6BRWG8k5ReIzM82BBnvV9OM32HliSHdOg5mG40EIfj
bV2YEPJlj+QBRz2Zy6VmJ9sCeD5BY1YEVX0fyvZWAMTXvFbhiVj+EEl3XwVVgBtfTPuQNXhH4qvR
3jla6GHR4U2UfjI3SsMfS0hsrlGAUJu1gRKzzoiAVlZHz8MSFQFbi4TNjz2ABd74GNAmcUc29rIG
/IIUyscGo/TS+Md4DN4jzcFg9bk3jqLcINrf8abJEjQOumrOkqavrQ90g/XFCqFjMjeHXq0QGD1q
+yverkv92HS/wwUyvGrcI1wc4AxGCPw4xCk5pcx/HZeF5eAEk6xdIAOF017VQu+hyQxbBnPTX0N9
2Mv7FgsYlsQ5A6MhMNSfx/5hijuYeYJHZ8dhJSUhIJTCZ1VtOxDHa7WihfveuKAk/p4xfUlG0CqY
SVEHWn0l8XpcYIgPOW2hRwt1BKyF2HVY5IuUyw5VBlojD5JzwMvB6xr1xZJ0L8CMMJ9Ne8jHnyuQ
2i3ONjTzuaDBYxyHnw7yHx+0l3Z7J9Y8RIyIIcGTCNZva5oeLOHQGFAQLuZqsCpB/amscbRgZ/4M
UyncCmiCKm/Ordd8QjdQAAQpdZugSzyLCtIR1EuE/8LEL8ikXYsVawAbf2ggSQoZg64el3fi7j0W
IZIpePRvF2ZCvqsaifSTPqvB/2Zvii8hcn/CNZFgx8yiQ8NM6eDg+0Spfo5bpDHCmha48mMioiwV
MhfKv/Na7FUlflgmJLLQN9Zn8ET52k6nqbZ4mGnn0JxnmKeOvT9LYHoDgtaeGw+NCwOqB+ku/uo2
ghdo9dvfc2PSCnOKemtd92OtozdTL0XUtmfYOt4zwJu8D2k+svG83hQrq5/Dvyprmmfu9ro/mBWB
HDXaEP7gBwd/+YA7Bt6cdzuh43rrAIRADpOt9knUl7qH8TEICFVLfKooCqP8aPEe1jefaqOuMIZ/
QIw1HLePimlgNekLgup/Rjx9MxisM1XJfST4BLJtekWs3rOlydWt/NUF4DYwfBBlm3xu/XOFXcwA
mfZI9niR6Nxp2t+hwS7HVbwxHDE9XmzWkKkEF/YYQIWFY7cwNH6sNxSKaC2CFTExrrqYwLvX2+/Z
Lmeu1aOoFQy16uym1s6T+FxRB5wr6e+6qm5w1A6Pc9Q9wBwBSRUEgAoqdE+uW5Ieb52CcqAR2hny
+Q2tZNR8mx3BqwXpZ8gvX2G4SQddTorssEBwe5EgQLsEEtIE9mPTybGlwuKbOoZ6uR0+aGbscIYk
FMBou3MUykCfvfnT9BObqZdxuok+tX7efJTicbV5BPVwuboZGCC4kWnlJQxewF7RnUQDXff+Tk3b
UUv30hOTm/gt3Y7bAPgKe1vtSLDB8QseNgVNbEGYxDFa5xu+XiNMdzfpbmPfAg/vTSugD77OPsjv
6dcy2HJr6zeYp145Sx8q/GCi8b8OLJVrXqGkKGz1wwz8pTXrbk2GQ03FQzvHOfzpfnqmwrxe7Wos
IDHsW2RiAWGQGFf2XvXejNCcp+4cbvIKtnlvV7/AktUuxpw2+ek3P7AF1iqgEX3ATYcldA8DO+Ti
Nn5SCd6LTdwNdVPa2I8f/BU+h5Tyhy5u7uWmZSbM9EkXJClFE/jpZvKgMvSmpEDT/oIJpvxfnJ3H
ktxWkK6fCBEwB24LU951te8Ngu3gvcfTz1dczJVaCjHmbrShSFShjsn8XcpRjPlJrjlqyvc5rEAS
Q0osGIqC/0jnqAs+O1N5GKXeyzne6X0Zl2IR+aEDd448LoqTOyVX9nqrbhcToCEXXJJYtOXsKY+0
D23I3F6tHVGB20n6rsyLI4M270P8QrIxfARlfRfKJsA6ZcU46Q9WE31CLpoeHzt2pDo2wAMJ6TaM
X/08FY6RWCcbTHktSL535mxRVsmkPJLKKK1oi41XQ1XQNRh6vk2KJPb5oeKtFuj065002B81A2y8
RDVOlgV1LuLE0bPFuA8oxynXBE3r8t4GqeangGnOVGHWmTDXZHTJ6PFPShWgwCpCaje2fbaUH3XV
8a3nlV4FJNP2ni5T7cQsD7TVmL6m/G2w7WtkqU/y2D0yLdUtu5Yqp7laZuAlrXWNpxqiS+SG29jh
e5yI5wGxOtE2zjR1L0HxMegFkxrTMzI7r86HfTdMa0sxUF4Ow/MkP9kGJ48m7aZ4+W4tjp9g2eh9
zbwObR9wB82KQusSUgjSQFCbd1UBqtRrLiijDy26pfCgq7aX5DmPbC8ZbppdeTvJgPNSpMOvtF7U
ha7e3qzikuqA9m2aZNotiXoCF7SNHqeI5GkjynkV6kdaAbjS4jIwTLu324r2pnLGpNv8hvsnG6CE
0RY2I4W4vplq5djMe+ly0201jD0Kut9c7BkJg3hXYrloljOlZ90oHKLTTrGVek1Jfp2U+LqRY8DJ
vKjZFYyNqaAfxFiB2TwUXek0oXGQp/dy6pHCsaXV1I27xAkoior5I59eUpB7bAeAIrAWHwM0EQNt
vd7QtwU6i0a5lnODDZGyFhTMm8yvNug+suSxEIcq4Qw2db+TUqjIi2l8jvIvVHCqkJyClTnkj3Xn
2UrotX3lTvWuCvc5EY/JOLuGrbvdsOrAnmp539KpMcvcjcLhyahDJxiAn6dpjQIGePw9i54xULlC
PnQjynShrm0L+1mFn7t8F8PkUX0zqMCRqbZHRvVI2n2V+VIZOImtnAeGgKtzxYtcNdVhKLv1SKZo
mT7mJWBKu1qy0Ct1SkK/RG4tNa0v5YuvRPO2tZDH16o3tPBqw0i2MBdGaVa4E2V0Sq83v2cqHgUO
AfJunCY2XZvFtaD2KeTcqezcDfRmc4Of0Pci/OZAZrPa2psRXiPlmOsHPcJAY83YPTGDNSriZelO
aAudxbUjbTvp132VIC1oVG6O1i+6u5FCmkLAzSvzTP6WKw+5axqakzRk7aJNMAJjI1u0tdV2lnXs
Izdt6qpQ8VkXbze+d6wpNYoHIho9CAAMmU4eHORwYyU7c3los0eZ0XPiaObtxpRPavYUV9QoNjs7
csnq5iD1TcF9ti+a42CvSulUZgiDZ0fCMBSk566+dBa4vifEWUXrraxlGgvbspAo8ePnH4100nF+
VfEpNkqskaWjyZWn9JaXTIVXNI/B8qhrz9ZykIP3qI0OKB7QsQiHsFMPLa+nJLd+9sWOflFH4moM
9o3xiD3Wq+pjhEcpQ7Mrj/q+ko7MOqMU+DLNzm1C2c0hZkgcWUXVcQi+dYHOYEx9DjvygmKHiEan
ro8BMAaDtN0hvuvxfdLNOJZIjnModq3F9XI7RJaLEasQPedafALtoaaq3Dw42/27VvYrTUNpP9pe
n8qO1CY7zDgHRNab2AixeTHYQfnFbb0hy2tVY6AR/eDj4/Csej6p6pK7qVrvpo5R4Vh9C3TSufxg
g7JNQtt1MISR9KbkmMey9KKHjWsFDzOjNBCRu6r2GUeyb7QvbXscxtdZbagNMGkGO5RaEQd9+8x8
4FWx0B3asV/TATO2yasGmU2a+rG27JDlYIqRboUPHqsOBkH2lxgrTNxtAhTEtWHd6Q0/r46MVyXW
Yr5DC4IKFlyx+a6X9oBm2+GA3kAReEsx7RepdxDCubhpnWyI/cgU9IDRXszatZHR8qACxFpMsARJ
llMNWB04jEU60dR4lhRtu7HdGmb1NopranFb5R+kCMLLZ7c5spaXSt0dpsr3UprOqZZtW7WG7pct
7qB8lZjDUzaacMfGUxYFsgOlDOqvnIqChYfLCEe3XmyMqIVPy12gSLdGz7lqY3gCaG7Qg9SbhX5V
KGYKvTmkuETdVEcuk4i1TEWmge4WqvqLlCI6Rpm+gz4bPovwPTcmKhDBXIVL1asCZngo3XkW/EuN
3s6O3sgoP1C0d/axZtK8g9nkw0yqBw2IvjLDLUgVgkS52izUEBwzzpKLFAh9cY0sOZiqchzl+NiF
4R3zKVHFJWLy4zZ/Qf31OMy54k76+5RgSB70jYqfeh7GDROsmKuc+y1mZnGbOKmAyakUNUURu4EJ
1yDpxbedlgduqm3YS9cMhGVQovxiKNXkRPiLPLMhs0EK7ReZmwKTb9NdiOvjjuij70IqymM1wVoq
YbAdl/wJt0DgjpZ1SsaGOmjGYNqMi+JKk4iZqhE+IKVeV8ym5HQAI1EV0w+auFwnWfOU9/GpyUEW
WpvmeciV3SxZFFgauhLgUNNF0XiXBPk9+HXtT3H+kucaUFIPxmHBQS5CuRsVAUeHFNJJwsxXSdx2
kxZenFCDetWIItu1tHzO3Nc7pJu9r9nlRQ5R/UliXttm8CnJORtR6VVXrcgS0WUzXCUY1LFaDNoW
VwILJ8vNB8VOsm06tu96jzFc2OI7bmaMp9aAEXjUn6dUuSZzcMqa6BLN/Wsitzcky/asxiSGpq2H
VaB218pmS9ZoL97zShquRb63w3pHj/CpzFyYOTzNJsFXy8E5Z4prhuWTWJp6Fxt6h+yiUQsOrVLx
YVRfjSHZ6GB0nYGyJ0XfWKyxykWviajiR6YmpuCzam8fNAyZl1y2qmNedxSiBqf+1UbbchoC7ijD
SqNtraEREEB4VTusQD7f+zkp11ravCa11LvRWFxyFVHFOGLp1fW3KWqvsDt7LdEbP2Cyd6uAapDp
6E4lUZGWMa7gTB+ycgJApckLmAydWdVDn+uD1zF5fSjUvZTWGz0Ld0UVjv4wiH2p8t6J3cOOeQz1
8aDl6soO+pWeyV6XAd63KSBteaPcFbcvx7cubDksR5KUbcNThqi6GfTf6fUuYT+8a5px6eCbBkyD
fVztFNRrfdmi8Onz1onNaUP15Y/R9GAKiCNdQ2SLTVPHjNowVjmzYV+aYlfl3aEaQAFRRTpyOuuO
3OZeMQMpJtmbrmp+KxS3zW8GYBqRMTFvoq83ePJdRvdkzkXgZmroY/4hq1pxa1F/m1V/QllwMczg
BGIFjaJJW2nQztEsfNjLj1rIm0IE760V3ePI3JuphgmquIazvVU0+dzfQmoLOhllSUCKtd1kGQwN
SzRa49LHm3ESUX9zD64S4Cx5eh2BefHwYjOKTnJ84wDVXy1evblf9lGbOwxpfzIM/tcovbPbL8l+
YWYRd3Zb0mWo17wM1mZj+ZikPquuOFNc+F1kboysPmqTvGLr+1qRfDfRdB5D7W0uzP2g6udIal+V
XFbW3Sx7QSykixZbtWMmKjeYeajHqIeA6F/KobxX8bDXofYrtDGDSQrW4NQYqz1omGUyba0JmQCI
G8mCNBSlgNnUTdmNZxncA4U0GcwkBBhbmSGBK0SX/UpYfVLi4StgKsIehdeaOCj7GymOgusJVopw
HWuRLyKaWkqEypTWYRpRsnEPUC2DZpcb9NwL3H/QIUiYVdwhtI5J6zcCmxSaDeWxwVQG8o1pej3j
PvaIoM8eswClqlw0cu5aKm1T1/TqkQLQOthZbaBggw/2h7nCMS90rJScQLNyknr4nwCFBiRSldqH
oB0UjNpauGR4P5XwgufJXOlF1vqqlSd0+m13lmEeVR/VRfRFS52e6FqK71qtyfVBQ6WcqZhM7s1O
c1PZRoI1dqG0DavSdEVRqd7cCbHONagGU2thzIih2GO5094XK593difMl5teWKFbi6dTZ+hSRh6I
NRxDQkduerwelHOEfseL1twDc89bWabGMXp8skjYc29IKVtb3EcSHiQh7oqsk59txpDhoB5yT3SF
tgvjBYrbagbDS5ER7vQJ3nfGHXu7CPJ7bRDTehxDmQZI1Zg8EdZwpKgGay8prOndQNd9MRcz3s11
WhFJggDwV1lTwsZlmFLBRQizphS/KP1HG9x8lCqYPEZH7Zj1WnstRnUCDDSCz1yelkshJwZimrws
xNoadeZ16aU0qNomGXJKLUkfymu1NMNDnKjavsGA1mxCe0YBao/VRjGH4ZAiRcIhqmZXWdsWzFIq
A9gzPUqSRyVdIIXEMu+yqQfClzAFjs0APFrqInKwQYV3cqM2+6Ir5nUu2/IKSmusvdEY7E9TQ8Nm
1Cj1pEIP/YXP8YwTGYApl0d2L8clqoMZLVZRf4lAnfcVzoFNMFcNGL6ZWRdNo15osk4k3JztdDQw
ByONCxWcoUt7DbSyeMj4Db0xj6RzipJ/3wGqHcripm8xzXBD+F28Npgz5gQhYq9oUJb7SEl0Zn5X
MaNNu3kl160WOBSf0noetZ5ibxQf1tijClvs4VyObf4s2AoClXi87Op29Jq+VO+6urYoKHJz3xTK
sErHsI39kMnfAqegOcbuVCU6KldLRCs9p36ftVgju6NczG9dFQjfMnn4yuNRe58tOR7c0shzqmNR
zH6tDJ4hybKXxwpaxCBQ3zox6yPomY4qKbvRsLU17vpxWpiV201PcjlbfiVNGFKzsdzViIKvFeId
tHMsaCdCzfTQFXgoE00y9nabmk+QoMcgIE+g0QSJG5E8H8ZaN1aNaShHAf165bUKEDsJEEeURosr
OrZwwMqdX/Wq8YW4r2J8M0QuQeTGvo2G1LVKMvYH4kiepDhWrhXds0pEoCxehdYiC+lTcV/l6nOn
ohR2jELvLpo9NSRodPk2UwZ1q2tzkCCVCLMrzA3kRzGGgNcmtG3ccqZzfY2+WeFOAjxNASsQ6wWo
OeKWslwOJXstOgITBm1O/b6f8CkXdjWgxLfldIWeavkup8D0i14BJUHUc0j6gmiFPCnNOy1H7TPp
7fAeNYPK7EFJ/upJiXroI+BcS6sTN0n6+hrJMFvDONpv4yzb104uFS+A7gO9N+T4NcTdrfrk8hBX
hYiyvVIJxp+qvSy7ik4sHFpPzteLnWIiDnqutjIwZnKCRmIlwMhiyP6BS6KUVYR/gP8bRSpf42yB
Ycdkoj+PqhltuiC03zCQ6RT0WrBQLFnJeR4jwockozhKGpQqozoBCfKuPymdAiFooalZlaQP+BHo
jjwMPULUwjDJJAr5x/uJSBkHzBbEdZhIC+Ct6EQaNB2lo4IzwEUol75OY1Bd426SzsTq0snMYICr
MYQY5BXJ/a6IWwSKvTU9hKGlf7dNVW7qVC0vQ2CFGcI0gUZCmhVScogqUX2VubAFyD4uOK9J4vQJ
93K9g7Ux7+y4mZ5KpQswNqt1vbXUWbpX+mzejljifcMm5cFThxmlQZsvEBypRSttxfVbiV9lPbGn
XsBDU8o4Uh4yaCBzIccDqTeL0uwfw1o2n8jziZ87JL1cljW9hwgz01cmww/VzCFdAXnYnMjBJzdX
72kItR5SYmUQQjXzTo3UiuR6FJ2SIalXUc/kurAwXHMESp+KNPU1qu1rWYXdKmiJFSliO0JRp6J/
doqS4Cs89lbRrhL6tecmUm8DNwf8IUM0+hzlgBM6YDrxuck5Yuid998euL/nsFkoJPHy6ZYhMOII
of+e/vmXODml00Ew5WY39Yu208NWX+E6aFwzLZs/ZL5pt2i3/xeH+ftRSC1YkRblLOEbt4/yl0fF
Hd4OKzF2o7uswk2KB8vlHvIGj3QYP/GYAAIj7Dbvwhtc7gfvIPnjSt+FLkqXcNW7dnlgfMez+Yc3
oPzr5xIah5ymyIZl3NJC//K5hjKyUzO+fS5euBO5iTft8SatNV96/dPDjJ/mRt63pZka6k5dN01h
/jA3BphaMtOUuBfH4L4WWvORauzYQDxFeZyfqUpuXYrRuljjh80wD/MaNIlYWglAzLTIcujoKjXm
mBFx1WDXaYcQ3wEzbe1gnAFr0as1Scq5EcMdTZ34NHRtpy4T6oeqe54HkjuKaZNI1Bl9K5+54oy1
pgUvtRi2bd8gR9GeuhBVzySJayn02kfnLXPYZV/5Mn3QM6vPJPGKLSOLU+BaHGRLDxEUFu9NDWxq
TdJOa7N13xS+PuKOlKQFF1j7bBhj5GYKkca9iN9UWWynNi+cFgrGsWd2pRXV3SXCHem3OlE0lNFv
MpzXf6/3f3v/QlbAZzVhCfEzLDqXmzzENr63CI3Z1ENd3fEZhUdGg3ipED/9YdH/Y3uphqEqNuW1
zrKXf0b0prrVJdgmjxMJz2+aPEMTY6a/E4ThqX941E9frn17lKWD8MiKggvzhy9XLUQ6EwlwRPiN
Ajucsj1xacEfbOf/9n14fRasjKoY/zgu8gBBbmbFhAlJhk/o27hHoaNthSaSP6SQ/z2jl9OCr/PX
J/1w5tbj3Pa6HB27hMQKQp9uGBIKmqHBIDcr6xmlyR9e4L99Nx1PNW9Po0z9HVn5l3NgNNWgbfUS
MacEwCp1vhHeuvnk479XoKL+Tub/20mo4p/WVMPiAlcN++ehq2cGoUVtdKwDTDxkD7lpoLsZKEsQ
1gdJ+bBF5hbtg71Yh9FSHNUAlqw+mL19WoThLGV239MvAkAY92HDhPt2qew1cUTd1kJg72QRBS0v
SfjiN746ZwbiKYIIbPNrliYIC41MILnbyWjt9SyqV2XNHEpd8YMSUTXKS8IoFacP9W3SUr1Fub8U
zSYqN2YFDG0fS+I0UtKNzzH4KWED+bHBQ1DXuwhlhr4KpPBcS+F+lAZvWI65wvglH4l/MNAdxi8y
VACyZtS6AW5HDbtzcJEicEHdoU4H2FwCjw4Aka+cQhs7dJa6jsbDcrJ619Rru0Kh4PVf0dcIihLt
IrzhxjovAkKgfAxSKP+r5ZFwDVKK8JWimNhWC72EJweudJOtmkdLxntsv2i2X5RrgXSdsr/BROdB
RlrJppT8qa+PN5NMon9K86kfe1fCFk7QghnAycZfeXkvA4RLQNqPIfqJW86DNq7bp2l5mrtPe0jX
JEyvRfDUdegS8itT5QioeZemj5wqnFgrolNeVWmrF59t9CuBlAtQs3XGC+5VvmoUXQ2wev08Fo5u
cipDDJylA2ya6Mn5Oke/OozFu0Lbp/iksvXS7bXItyUX56T9nMhXS6fi5bfzyaur0dmgSk0wrzog
vPZoOQD6wO5zdYwgjYh0qJNLWbjELuro+XC0uBkBG4g8MEDGsg/SkEsveH9nGy7enjxFC4nfcALr
NVoi9wZEDE7SE+vC57P9pgJj1w6SdijfkvQuSEKkdZ2TmPCrAxj/Okx+3ZKkImVLIKuTth4DP2bU
SRv0KJ4Y8Y5V30vry/WqxwU7xs9g/E0qY/naiDq6FOpTH52nYcvZi0jrV5Psq455lWSFKjkVhXav
29GGnLfNjHOCsFdHGptjTlhRNIiVRkeuWtNWY1TazXZvdwj8CqIKX4BiTlr3UiwnmGnEJLFrSpqD
B9FBfO5y+PpKY23RDoH53Nvj0QLVyZXXWt31zUoAyI2Qk6CnT8mylXCSJhXWE6kg8BQytmidwQxD
Z2r5SVNL37T4VPpe9+XiZuRYXsJ0Po/kzE4guXm+acwMihh69E4PD1MBk7wdlWtb4bs50ETHM83G
LDmpuMjiKbn5WyAqsJTAVUHUleE+oQGawlU35sgnjW2jVTjtWIUxCZ8FmfR5SjdNm6Re0nwkJcVC
X6wiZ43N0K3znnS87hQxbcorkv7Sy7TxCch5n96oIHAfNh/MzinJnkmDxzeencY5BnI9TOFW6o8N
uVdyuFOG50xcMF94dv2Yzt9mislnytyq/raq11A6RnhIJRUm8H5gkkzchNTaK0tf6zE5ACVJZ63b
vNmoQOxDS+5jFNxb6EknpH3EUfPNyiNTpdtplw7PEkxPisDnUqYwUc0n+udIh3pLvWjaDcNrb70O
9X2ZfMh4sKPdyDcwCO6RaY62Cei8rGyW5jh2V/R6ADdr8geWCcb0eWk+I9LACia4rJVlVZnfmsWP
E3+O0X0tfQXhUz8+yCGNBYgO0snifu63lfxui60d7DNpo49Qlv2xBW+VHvNHq/Fz3TPqQ4bcSB9X
8eI0zboCfhywttF1wQlbfmnviuw9DskyQPzjNMtlMa/LvGrs78o+GsUeLsDvl3PHtPZaep6MzyrT
XdykmyC8T2Ny1vQDoiQFTgyIh/jinV3fi+GYmxfUq3wZXffjdGs/55kVEtUQfSax7knQCsTVsAzw
gXckNNbqU9xRBJbIyzoXn4Nv8hfTOFyTV0XggQUwq3iSna5qlvnQQepLva8KbrUid1EE+y1TwwLj
q8QcGrJYCVBrG8+uYGgHZ6lOjbIuis1wc2hKGwlN38hrGE91dbKTg2HdRyHBZmQn4VCs/NyiHXjM
b38ze6OG9sakQX16GmI6/O5jIhZt0aMDQhNmTU3+sNgrpT5X8bRrEWpp7YPOoVL20smcdEdB42m0
T0nE+RVoPjKpbRdJByDxbjo3mo77qVzZOO6xv3LzIHNFuiD3I9ll53xcmVCFdaV4Wq8D9vQOZTc5
c8SbXUXVIvM5Ds2HOb1lIH7txZjiLceCbd+nKRlFV3zhI3qCYPjmICnNY9+noEnXJexclJbwnzsu
DjQ7B2FtQ+USG75dcrg/ZoZHgqCC6kF6CUx+xEeosHg6FOUrcaeh5hnVA4hrknv5J2mg+VYSmylH
CO4tqCkuSCCbAiHhOhaXYNjMpdtGz8l9Xt/N0wqdgaODx3cv3VXjgjK9uH0Q+iEuDeIkKke3vxMk
zR/d6DQCUeMD0aTG4AxfRk8U6zN+DljBtPhVNc+MOpjVtUXIsKawaGiWD8zwlGoUPliQSzaqa3ab
zPjCncK1tMvlu6R8NKazqE4mo86kM8imo9i02WCp+IUQ+twpzOc2WwcwaeSMakl4IE1uCh5UhSV/
ZyPKDwey2NYDmSGh6WSi9uRinwcnvbmT64vgtM+M9SDW1A+VfUrjfW3c6+Y1La8BAWUiz16GcpeX
yzaT53UYJQ/ouVCRY8cEkrdQnBvJY9QRZiXcEnlfgIgK5ZIRYmrs7vV4U8M+BYbhtMkvnCJOKO0s
xIlZuuUM7pIMVgqEYnQW6QtjExfMg9q6oTi3gIEcPDaqb5St+yC/04yjYl4J9YiVVdzccdZP4Ss6
WkjpsN4T4IJBHrvwESrNX7rOXe76eZ+GDzqLM6gOVkXMyaWaH5ZsN3yNmEyLC9mjblaVjtS9NFzV
De4AuNN4Bprxw+wCdo4aR7/vhWeN8q4kHlVMkCzxsOoz8CqoziGx79jb2zHWLnPzMERIOpZ10p+X
R60M/DpCIBuhXmYciKVcVIZ2oVyvjnZTrRLrZTZ8C4V2U68QembSZSr3VcWwyxI98wB8hUyhsBM3
A16OF32TY5QIaq7Q2EmU7c1ClbavEw3moFBt3TI75l9t4y8j/JBfSHC4KFPazcQkaToUDnaCuy/5
fB0RvVTRY9VsFUrmxUTChSgsVe/yCtlyvy2at7rZ2URY1Nkbye6AUE6QH9LqjtBdx24+MoH3qyY+
o7ir8NzlW6vZ33TWReohubaVp7Z67hDM1qeOeNXKL8lLI+oPev0VIZwzBpcQXV28hj6SM+rJg1Hv
GA5ZCj+fSKhDWIBiBeQMSWz3NQBBAAeqFy3wc+QVtYVHwh+R12j8ZWq6YLprtItG7hnTBv2eyQUt
UQphcp+p97X9OvcrI/Mze9tVg2PAA7NNLHxVywvR29X81ipP5LkxrpcoyxnfC41U7pIK3cZsY+AE
ZfoldD60ceStjundOB5kdHVf03Co6ERM6VRRxHPkqiic7AczG1GHu22PYfLLbvaztAoF4h4sFMW9
maKrMncNIqvkiZLWSlY23jyTDKEdtc3UrcU1WLylhR97xNzJoMwewctMappPUklTP9iqHz52+bqd
71Ni4Guai+20XCFx0STOzzWbIfGM8oD+BPGkJPvJgt5ig14kMRkXeizvU0jMWwOF5J+Cf9vI4IBU
F2hN1uO8JbW3geQNNwRRCzJxTBKUKCuSwmm44aKHStqRM1zFF324N5QdLQIeSr/4MG63C3ao4CEb
T8RFka2Q6Ls4uRjJyZp3VM71OLhIq7WNXR875Tkczwu1KbsvzncglCjDYYx0xQYH/giTTz1WALAf
6mR8gEzCn6/vkwHpW1H3D2E5/TItoGVBDrtBwLzKy9P1vX21qZcj674mP8LJWjD6cc8AhD74XuaP
dmR3fVcSgZJc9ST8rReMTjOMlIzCZLEuIjRX0Wg6CrRB4tWy1yxvSvDcKyccl2HrLtIurfyuOTE1
odUujXgYl2suezaaEeI8teicBCeR7azBs/oVMa2N3ToCzdW07iwW9Hst7wwiMcZ92PgkQkvdYyY9
tS0eC5QxTfucoFy1LzL6GbQm4QVGn11BPFA0ropuM7JHle3YXg3pEsZULqgDCcwmHaLN3CXbhsm1
Kd6Q7a8DlLnNPeZ8O/Sm5s6K9redwhwBa5XQWhPVW8Ybq30XBKCk+7w9T+0LJZFODvWLdPsMq6En
WRxuyNUeUkq34hqRNUhpPcWw/MAUDppSSr++QbB3iw4Y3FtB/hLGjqGcMphUMoMj7JzLHrX1i50T
LTgQC+HnWC12ahXhaFDVkt6tGjapKmhnDRKejendbOzOHccm2xM1xTNhsf6QpfZ7sto/oQZbJ8Do
lnn5c8xyZhfqXNOgtzsWH4hAego39irzCPxy09i5rQfOpQ/NzT0MH394+r8gKuAc//tw/Ud0YG4G
Q6ppICrTPSk1ToCKVvwBkFL/Db0VNyzKUphoZvxEbYJG0eDRon2MwWxPEpFEwarzaxgDvs5FgBah
pHSjfugONjOhH+Q2Yh8wFhndVNF74Pe4nZtauQtJbn0Im7g+Tw3sTt4k4tOU9WItE9/kkY+ZrkSh
TX+AuX5jPX/7gQCEharfBt8aumrbPwBhUdUkBch8fiyrfrlwiOmodEgdaQTHBEKMKIzT9ZgUHHnt
EpSmR0yxIJtDg23sO/lbSrPC/2+I6t9AUlMxFQ4goQj1J0htqCS8aqm+w6SZPII3zpObTLW0inGS
Ipkh1Pjpvx/4D+ySl2BqpmmYpAsKYf3ALoNlqvS21neTFt+1QfmuK5Hyf12LPx5xW0d/Qfd0fcSV
Ueo74oy2NEHQuE5TiD88RPnXN0cqrzCB1ZlD8ePX1FUjJdzA2OXfKHEu6X58zNdoPjyxKk7hQ73F
67ern//75Sm3bfRzCeFH+9+H/oBKZ/0WzK4Zu6bjXlL69A31/1tel9Q2yeCKML63xmRjkTDGxR4+
/vfT/7HHb+/1Lw+//flf3iu8OSWwZOwkklH74jpnj2rzhy/4DyiYR1hwGJqicDJqv7fQXx4hVFma
KMR3uvKU1lfCrP0M+l2RaQ+m/ysG/PtRpiJDBfHv/jwu1RpIkjZwN4cPVvCpl+ucDv2/X9i/7ng4
IAI0wZjZZD/WCN1yMonK3Kl30UU81fBNTFNY27jlXUpKL/n/WJO2bmuayuqzmWP243nFqIVKH0R7
5d54s9Y3qk1yiz13HIBg641e4RdUgQ6K/D980b9n1P4m/P724B/rkvwfhckSERGF4F1ucBeshUv2
7jpeF5vsiXBfoowBgLl6kPT94Vv/y5qxDdWE1ZRlSyHo7O/LUiAXkBQt2aPBKWS3ylPpMOnhciD4
SRBt08zauzxkweW/v/I/zzEOMFW3FUu3VI6yH+dYRoRQiOpir5OWTwg0iUfhZMnv//2Qf75W0+Zk
5oTn5oBF+LHjtKhtFKkzd1xOA/AF6V19OQGpMVknpaNuW3r6QsG1N1PA//ej/8mVqrogU00zdV6t
hsjw7691nLqOkSbKXm3G0ddbY9n2fb14/8Peee1GjmZb+lUO+p4FegPMnIugCS8X8jeEpFTSe8+n
n49VNehUSEid6qu5mEYjUdWdEiNofu5/77W+NUFQe5DzVn6CEdKVqBQsbKq1Xml2R9yFVw5Ml8mN
sE7ffJ5Pq8+fn8eUkcYyplbPn9dQMgzmnu0e2yVqEXRmKzDIkWvZ6mp02XTjroh7p3udv7nQn64B
x0VaIUmWDqiXy/3xPJhoaogiUfb92Poo3sSYnIQsOGpiIG5qc9JLhyiobANbvP3mEsifVvvl0HDf
eWHKCrk5C9L2l9WwANDz5xLVOhJOeMfzZ7thDfGxnTwGOAJWAGCPiVfu5nekcs7vT/hX59vSUFda
siHJ3GEfDx4bWUeulLQvMlCdhY29jM3K3e+PIS9PyYf3maz9+dRixzBY+M9LulBbMiFGcW/pbDkR
gBis9zrJLZnlu2i9202XGtV26JjGDEhdV+ZAtylT/MDpSzY6A9FpziQGhl1KjXwdJ8REApsq6E9S
8FWFrNw14YizvoSf+N0N+eVn13RQw5oka5Q0H0+QlOp4JQxtP9UV+EJLi68LPG+nxJBTl3cCwPxZ
J7xZylBwYU8jWg5x7yA08zcn8YsblFGwIiFU1EUSN88eVFkqp6ntlD1qOfr6gcaMW+4YYfkUm/s2
qJDUTVgTNmr2bciz8qkI4vopjF5o5ZqMcM+T1YWSVBgFXRwj2nwDffFxbsbmCPSekIFKvVAttCXI
x3GjNPDuc0rKRCzRbU7mzxDUFUR+BY1IOBrrUs8g7igR8s12G/rxnaWAeIUOndtKn0MBy0PUw+qD
j8IxRkvDvlJ5JlUcdY+K5r0JCwYBvpCtGPuzlZtJOzJVzApGBTQQNZ/3+zv3T/XA+Z0LYlvjWwME
5CH9ePUJIGmEqNf28PLAGphh44aq2F1zithsG72/RoqV7fo24vPXqeD0bUPkQ8eUmEnVrLvdItfH
co+H0q+NCylU5u0Udv+4Fv7zAv37Yy43zy9LiJZLYqT3BqND/6CqbMeFtryrLPOb06F9sVpwI/z7
OGdL1ZApqd9pyt4QOsAB0cUAvWzNW23ZySMgsaKfChxKUEHywxSKXPMyw2dZv1RV19KCyWmRsLvH
zvaAM+cVvdyr3I1bwaxv+kgClCc39xSftxEWMWTJgAxA1eLrJRBmMvsfRh/pjmgpL0qgNHQDF8YY
80Lf9LfyYqywxvBiTMN1J1t7i9+BtDn4KZRwMvP5Qe8yz4KrRn8yfwTvdIVH6hBZCGbQedkFeA97
KgFnmfPM3Zuoj2EB0wRwdfONYOVzucjFskwDbRZsCcrSsyVXJm5ChzwOSjJHMRSneQ9QZgJfUAa1
s8R+NbW2ai0zsKUinFx9ykdPnpNq34mZ7ERCEuv//CXw4RMtz/8vt8/chHUSK8ZeR/VWA6tMSoHs
hqffP0tf3DsG22E2xGxAl5X+40HkoprHXLL2TQKvGM+ZBi5gsr5ZJb86uQaLpMS71KIU//NV9MtX
CZSAdIo6PCzaL8lJmUpRO9AV8JhKO+jCvytLv1iWPxxP/vitSLWchVCx2O2rTjaMD6mIgVaXHQtl
MESvNdzCw+/Po/LFG4lvJ+ooagyRV+rZQ9ihATUtZK7KJfpM5REFgQaZQ2toj4yq669zL1sTcThm
bq/zpq3sdI/LUWPAxnDnEXMUnp1D6CX2aPeu7LTHcv1dn+hTsc4+CL6tsTSpJPWTHqY0h0QRdekw
ynCAGIXO+ryC9mwdLLVLQZI05oYoFeObM/P5DuPNaJBpLC9qftoPH69FjgknMphL4ZFbmek+MdxB
+cf7SfnjMc5W2jbvU3VQlAOdD3MDUCBm5ZrqTS73wub31/nLb2NasiUu1dmnrYc8t1Usz5zDUg0P
IeX5ThxD/55n9Lue4uerxXfiZqLzqXDyzjVtUSuOUZAkB0nmQCmMhC7bgHp0RUHYS4K4/effS+HO
NamzTYRn57dvrfs4RJKD1TZreVSww+nbls7lf3AUXV3aDJaoWOf3QhBXUY6I+wD7omeI2RrYZLMO
3UQor39/JOnz86iLfBU6lWzhDPX89GW1JUhDKRMdlwYtCDfNuB4gM+4qzHZ7wWiHKxH6jYe6U1zJ
Fb4BK2pgyAHE+OaO+dys4uYkDYSuABK1ZZt89gBA5M/7BZXdm80eS7nilErbXoaWVnhgUrDLZ5Z+
0kOz27VDU0D6F5m1Zwj6x6EHCaI2BbZtNXU6cbYQj5b/wbtPF6kgEMrxMWUAQh8/odKE2I/G8QCH
by2xr4M/tCYBYT1elDYpAN+dkM9bKw5H82eJT2HBPBeHVphOWKcoTJtW2RhKlT4JZRA9A0WRwA5g
lXoR2jA9kis6Xsz9UN6lTUwP45sb5Kvny6CTbSBG5M/zvSV4DtUfAt7rbnX/DCWZSRFqAt5LtRtc
IQHwVI+AKMe3f3/cLxYQ1NmcZW4I4/O+Upm1wET9fiQHkscZnJ6sbwOUY78/yhclMlYZdkeqLtFI
EM97y2bc6JLWSyxRPp5TQRKz50ZWgqOFA4gAvLQUDmEmj9vRVCEV8MY+6HpibuHUzVdGrQavtESI
9C0woQwlntG+0sxk1TY4gr65EF+dEO4ELjjBsBZa4Y83n26OcpNowRHk71sr4TZQCSh3dU34Lsp9
Se052/Au5+TfRzqrCnK1MXMMkQeT+G6csIywG7xxq5JKGSSFROhFVvueH/WXfRc6UwYmZxy6Kz/t
jwoobLiMzSlXQe6O8djbjD4GTza6EXGN/NokoB07NSzWKdEXTm61V0wV1wrw/pWQVqRFIjNCvAFv
DRBnyUNOcF4poUIMVP7Qm/TVV+edlg+vYdhc4ZfdFDGEGcWUbrmPSBqYYayERboypG6Th/0VJoDb
KmRSnGfjCgw/i5zl0+wDfbSaEUPKWIRdsMzwU+CNw04xNnIx7siwHd87tgjupEqv6ODLdSIxRg+D
7sc4DrPbGcDGCmlYQt9JTpPlwPNL8nCN+kY1Y3IDMk+sBdi9bDlc1O/f7Wa+uUhnO2qjJzyyNI2D
Cl75Hkc5Z5v4mVsd+Pg3hcmnLiI9PVXkVUczmnwl/ezGy6uw6IhwPEYagOagyG/KMXj8/WNofv4y
mrronJlTUC+cb9FzU9QthPDHTrIENIQTfJR5EEKvkKLkmm4daK+x19qXjph745vn6s9X9sddMntC
XdHYy4jEUX0quqvASIYUETmwIs1osRrHu6E07A6zjJ68DUxHoRh7FsZVS2g8v+7QqdVIJ9LFEY74
ZkRJOdnacKQq9AZj2ChIBFEsy+OAgvRmsgiMSUG7t4AjVKD3CpK2CdZuAxKSJ6yQGtB/wglGD8Gu
1iysRaFDTBW+BeqC0Jm0Y+YXh77H5VRm90E4yeDKhhuhLI5KWntzrB9SIa7oUUArIH15Mo7hgnlq
ehvn4Q0r2zpiX2uNJgmI1z3A0OiQGbiPARQWhzwD3zMz+M3464hZzInRN2FJgkjihwA04nrIX9T5
alBVz8rfh67bBSCUk35c6fg8qhkxsKbxUFfKu5TElxaqXiWfD0KAjC/BOfvNkr1s5z5dLmY8OrcL
/z1vapQR+SpEewArSQ6iXKzxcbh+Co6IdOjf35VfHskSybqQLX7pp872gplCwQdmf0F+BnJ0CqBi
u/GklW4QpeXz7w/31UPAG1bldbTUs+fVRV6wu5iH9AhUM72xDBwaJAryUtLTwHqyrGC4A1tiPZq4
o78bFH6x4lMFihgAmNrxEJ5VtWMj6uSPpwjRQRYgDZn71xzZy++/35cHYYODJYRhDFFXXNhfNrdR
bsjDkMZHSa8EImVMs3sRmVDQEicA5z+ooGGOK1S0MmvXp85wmxDSHY3h0YzlVQt8Sgiu2+i7Xsjy
Ijy7FXWYAfQ02QngVzv/RkJc1PNkHORrpg+etAFuYvun/9kE6YvegP7hYGdvZSozVBlEiZlozLRI
vmqxvMTtvA4yvN+muguskGSb7i6S2fsM8pUeKJfdDEHqn19FggBRBywLtfnZ10MHCmbjcYiWlWbY
ZHGAJ/q7bZb+1b6Enq2uYEzDCqefn1sY6l3lky8fwLCM6wyNXiRuQrm1g+KCRCGciE6Lcl881sKO
j2pHFtppLOyyQixCdBqoAOiXrcXkRzpcDff5I3nAcn9n0UFo6+Ms3I0lNAVtU7Gim/TrfuakMeGq
H19qlmE1eWgMEozixOmEK3+8C5MXa7go9Asif1YCjJVpmKBFaHYECcRSOesxzJd10twL7Er8xgti
W5sAstb+Vd+TfxoJqy7tt/gT3B4xXNK9iVGwEkrIw0nhBmZ+Z/BGh6Em4N1uPSm5HpVLJUQB5Qwt
cXhut2aoRvFlDq5SIHK6nQu3jJglOslaq53qWu82abKZ1PdxdCzEwkZoE/nlJih6l6YJWuE6ua/z
VxqGoXLUq6MYivbwFnZXQwe+xMstnvtLjdyq+NqHYExKtnDkT0PyiDngE0zohSTXvPZ1aEFr7ajG
d3K/F4RHExTJcBFGLtRw4tADbY0Zo4BaLS/xGHYuekWjrInhoATElAMR162l6wLubLQ10t2cwL1H
CNkeKvVKmI+YYBp9qyV79KmDfxvnu3zCVYSqr1+NveNDd4tFl4Z6+mJhBonegMZO7S6BlxgR6eRp
6Lz8g5lvO0j/1aVmPLTksqKW1XeonarmqjEhHbg+ECpcOMCBEbHfysj99tJoh+mJwOK+cKZmV7Sk
g2yk8lTTkdIuJyyzQDB1twDLFYDJX8Nk0Qyvwiaqw4smbGinJnhXVzr+RvU5IMApsfPhJ7L+vN12
4lFrdnrIPtbG4T42NibK0br15UfoI1OyNcliIilPrz2wZqLx6Nee9YAZZpov64KQeScfkc1dRsRB
IziVB2WFM6iwbFzw/KiEHnI4xbqdIa42Z6A3xLrg0I4ULwze8JtibMYMTNe/FBnUkULwJMUpSt6y
J681La66lltiLE5pndYA/maib5XG3BaatiFh57GbK+wN/rFJyw04HWxbPyeDsQ3szb6E3Zr4god5
8tBINb73i1DZkZ9+aC07N6qVL6nbWsM5lyzSUn2JbUFyyO2e3otm7vndBZimJD39GWWRCG4DV2ie
rgiscKiHGkNyhe6pKFLPIgkwRQ5YbWAeVN2rj2Ay4YmccWs1Vz2+sfpYp4dAvCzFq4kc+fFCnW6k
8lCPLg9FoNgWrEDYhvllFuwtDdXzdhBelRKvKoNiaxPlt9Dz/OAhq/aDtAWQTqc9q38O/Q1kBFaP
vIeEF2+DzPPFC1VF3SqsqMLk6lao0aYyTPLFmPRClND+PrGOQg5Fu05WHV45snhX5fycjQ+hdBuG
PHLe1B/warpmz7BcBoJORUmH0fYRwuoT+UfaM1FTVn6lm3cDwR1F9xhqtx3lXTe0thaRiACqVKTf
Jc3+BW28Am/aeLDKu1o9ZfFlXB1muYdXf6kKjxkLTJu91DRdcf6CO6jdCIJh1z6Mw5FkHDNHbfkg
Z6c4ueumZ6Med5OJAWZateUmyx/ADYvBJfIreKV+6qiomvXZUwrGy7JLppQlXXTYbC1wHcdW3HWy
M7OmKEQ02nF+AIMuQCCIs00xH+LIg2FK+FPFLmoYNqBqgcyDbc0FxNIX8DBLxMCyTaKAdAFuhchm
UnBx2L8ACexj8vfGPSojzIXosp8g3uIIeIuT3E1BHE9Iav3wIoTRn6bWCu0F2SmJA3+W1VQh9g2G
YifqHnTYpN/pEPeaUYBVV68lSAaDyU5O3ZbRqQdCUID5LAzUA/lpPAa1vBILJ+4QK0teL4AfgaAh
gOhnJoiZKgJ8AOivSW7C3ongMaEyDFY8x+3T4jeKbfbu9eQRQoPPh4KdVkHgg4/oXEN4x7pYiZ4G
NZDvPYEXnx4NY2vMuCzvCRAB9MGUtu+2me+WqddI9Cjc5rUu3+sYTgOYxdc6c2MJx5p6gzPbyDfJ
dC1HmzC5EQIk90407apxN1REUKg4NZoVLrSa3o20TnQQXWtmTJOwa0Doqgdk3314ElpnWovtYSJk
yFh1xQa6EyRsrr60mniJvWkEr4MqDS5E41LWWwTiu0og5kAAQlyvAxLhq1eV4PS/KvO/Y5Kv/qqx
zvKYz/71v4/RW100xc/2PHz5Q17zZfmen9r6/b09vpTnf/P/wZjmZXf6m5Tm8CV/+TWkefnrf2U0
S6QqWwz62TyIaGI0kfrw74hm5Q86q8tkAY2EhBJIpFfwf2Oa+TFDNXWR/+jIzDR+qvkrpln9w6Dz
zMSLWp0hkar+o5jmM+UvcJ2lDEckxCxAZ3gon9XKstx0eRzfEijl0D4kH8YlHOQIk52KOXzg3x1s
I7oNSPmbgvWscP77yFSs6qJPMTVr2Zf8su8Qemw58ngabHM93GdusV5mR5ChYHs7wbcjNenjNufz
4c7GkRY7cahLJxFRMxIzxVE2xRpmlW2+deTUOgibve/GeN9+xbPGtF+FYjPOp4b5mbp4Uk4Ihu2K
uWER49SzS1vb/nLb/f38/dcvqdtn5fnnb7lsZn85qVWgDmognggx3rIwrtqVcU2giT1t1JtvjvSx
/fT5SGd70zgPFH8iCIrvNt1J3qLZW+6aIPWM9aIVDKRv9qlnZ5PmvqRqtKIk9jhQYrXzjncLpDZt
tefliN0aO6itOsmBAsst1747fqMY/3i7/Hkw9sPoIE1rEcec73PmclTIXnmZupsh+ZHjReq04+/P
4FdHMKEXKDiCNdoLZydQYnaizv6L75/E6g6Aszn9+P0BpI+X6K/vYJoKG26D3y+fD8WMaQTm174M
tvQ4vMAK2eHn4IZAt7otvMir9t8c77wxwwXSOV0K+zpgFsZ5R9Jo0WE07UvjllvRpZy4rhIH16E9
2ySI0DF7CK/ZxXyzjjCdPtvuLwp0E04HnUIaT/BSPt7zxA2FBHy/RmPQ7fouie+1UW13TaOQVdD2
OOgqUDqyoxSh6bA+w7XqVIZTZRNdyYk+Pmuxlr8QH0NwWDCEL6ZZGS9Bnok3Wg/aruVt50SlAhFJ
pJ3mh3lvWyDynua5qf+kRxtOq8/zMfFNTbZHORPeLECPl33UyC+t1GbyOhbFod5VU4P5pChanU2S
nl8TnQ3Xtgt6WSBOStVuZvhV2NyiUXwJ5QoSJF508PGmWcArWumqgIO1TrPEEYvWCo8QksrHIlbT
ft9pQ/YS9GX8RkhW4g2KTEi8nIvyj5yOj7EajV6KHs2sB6dPFjQp1jBfGBHNpXg7MCC4HNU4vTGS
2vJ0TN7Qbp28De4BfO80o3pscT4xD+32bSpCiDdKwNOpWTl13gwPvtJV0CyFENxtYvDTbTZbIOfm
Cka7bwBvURofqEs8h/AXK9Qx0T4zaxOwEVmg/to3pz73gr4Sh6tyUEygwfJQNBhydeNnNKXDT+KN
wmzHe7IJXaCJWeRIYtegmg0h/AMU6MllyvVGfYqVktCoupmjTd208n0KRCaw0yHEs1aled1sWJBp
yUtEWDIjlvjlDlww/TDCVyN3pve1d72awmeiNUS6ACmx7XaU+tUlrJtgH/hS9gNQBz7gQoAbTMz8
Ta9iQguzRrf9UsF8XApUAhgC22bb0mHGnAnYrQ9xNc+NUJI1Q+T4ujHrEhddL1pPYq2JG0VKDrE1
rlEn9rbAW8OZJHFeE7yXXihdADC0hz0sa1l3PclxSKww/DIYXpB6WoY3QqS3T8YoNHdGGAzXcTdK
7Sob+okYkkFJ3khGxgOXWhXd6wCSQixG3WsPWQpjIlmy7tw11kFLLepElsRdlSZyuxZT3QIJ0Ue3
NHwoHlWpBzFoCfUxmEkumjTaBhHzyT2ae+W2lmfrdWixM5GTi1Gd8PbqsdPi2emy6G1CyHni5iCT
Fc3xALbJoqgnVxFuk1YqlTNrPZelo1B4KwupvxBbvT+oNCBFu+rm4latVQUSpGUQG+GDHZTINiqN
hadYTkZnur4gZzhRB0lxCUbgkeHBgZFZogODgtmO+PboBoyW8EY8Q/lEtmt2rDIZlAqhwJsi7C0g
rmV5WO4xFFEgRKu0FugwZ+0uanzyqxXMEqTv1o8k8NQnwZcUfC8mDVOxMLqbNizChzmhviBIqkBh
1qC6ZRoVr2RVZqX1BQtsXS2flLTv14UcFNukl6lyFHkghqGffG9oQADH8wSZxU8N1i96Be4kNeax
k4vFZaaLUOUa7SItJsJBiv6OqOwAemWLOedaUcr6FXx8iEZtDF+rTGv2QY5w0g/ozSFRI4EG+yB5
F4tWUDBRImvd5BJsozq1TsxpWKXEjZk68ZF6oV6n5pTRIIsKp/Hz0YG72hxzIMRkK0zBeFU1cv2i
Kj1g/0CqRzILBuuNPPbyDeQeMPgamWWyGi1CzqZWKXFHBmXoyWZfYs2bCc52B4F2ggh40e27nJTw
gU5UR59CRW+btm6TVguSI0yfRr+TPUPshW0RyNnGrFgta5HQgrgdagznvhzlq0pSSUnR8qC9bvpR
uvD7btr4FrHcwWiVLT0ls/hhajqpyE2Kb9mUZpoCRZj0dhgyopmIW4Q5LEUNQTjoXkkKkTvYrY1x
HMqyPCHHKh8baS7vSHCSy1WvEM0TJYX87Md5vrbGxPAKYPhkpFeluhlUwSSFJU7dEMlqA8hbM54i
gi0xxVq+6obTOG1KeVkjSkSWzixXk+SoLM90JJvId/JhRL1IpPil4Xemx3BAewkHE7BgFHX4OEWR
dFyacyoQ7yTU+q2ojtPrXGTtexFoyQvDH1WztaTrbvHsGvs87PSeBSeaXDEqundRAGYwyiTmaAg1
nkUZQDkZE5aX9VEYrCroBXsCACcMt/n8mvqS+F51nbEXWgF+9KQl94QQkpyhWFgkC2n0asDJG40P
5dTwUR+FbiS6aJyM21RKExei60SuZAfqmcwmob80Gyk+VBADV1PTTHCdmzq8ILMEd7eVyBbo0kHW
rhK5KTCqE4zqr/B+ETMUZwtVnblhdcLdDukpCbTpfopj9S4hZG/F1wQwpiZD4Yl+UAorNZQQO3ZR
tcsM2aRb5As7SR3yn4DPMkgNtLO9WLSan76hxMkpCo3hZxD01qU1k8fctpoIA17tEBZVeUQMlihv
o7Jt+5UykVGtakN3n02xD0WbcFI70IP4uVYG7chbXtqWrWrSg6iTSyyX0kYfWnGtanFxVeIQjZjG
5UvovTF5lor0mXySjpZZiK6BcfysPwmFad3Nmkk8bhaKHq46MACdD0JIYIiyFX0aAzEyAJCuuZzs
ZqVdIpdkf6MlokI6AI1xv1xi3YpZmS4rUiV3KoDAK/Ts2W6A7cHIPW3aH11AEMVkwkjcRn5MpEdW
l7w6pCmH3ipj08bULVvTfavM4jM1P62puefRy/j/Yxu3oU5wSGkBp+qrXmg9ucS9B+dCQzl+9IVE
Ge9S7CDbiCqI4D81kckgS0YBDGqLGqHTquBKLnNABoy52SWJRfU4VSLt4mgaiGoWBQvSUTZNT/2k
tuuiS4fKnTKgBUPUl0d8NknsUiFUBAkqLDsawebLeeyw6xpQlklU7VIiRUFDXk1GFhPQMINQxdzT
DQ7dfe1yRtJH7KY6ZOBBkBle56Rl7tMshzPDPAfIQySMwLL6WN7qY9XGdqnXAggXo5ZJjcky61II
VKYOFUvWSZVHpFipBacTsQIpIKVGOM1cVxq+88bS9wnLx4sej+1PQDvdtOojJI8AdSphH1Fb34ad
oiir0FKzCytsNUARbQRoQS8J+111klm8zj2cZxhbVrmteZkcaPJOj1MjBRey0HSNLdWGsm60Cpt6
JPk+Kg1QPnjjgxYQS1BGgLS0IiaRTxdMLVmFfV0rIAQaoouzGbBQqfeTRXeRHyAFYoI3XvAOcQyr
0QvQ7LJPT1HJrqRm7k/lmKrRU0GkffIKOLDqyA4l1W1bWHKk7mIdI7RMUJHbB234no8dvClFHULD
BUKo3vtVYO7KkscM+BKLi2hQ1PaDtLBXFUX80cqSVa9ko0KI2oup6dWTgYa7K/rqXTZaYUPUZnkX
YW7cakiBqZ8FP2lQoswyGZYz6qy9Uo2jsR2TjHiBEdiCxtBBzcEYDc2sb8raj0m55e3LxpwX3qMM
75+1ciJnhktjyOW+jvru0hDgma7kmJYfjjAgBnXIDHMSYvCqqlmStTlMDxaf4BDJOrud0Uwytvgk
Z2uXVUl9BDOC3ChYBKm8UdgPzBeUF5pFJFAZK6yTwpxcSiVCNyfXRt7NZSMZ2zCX030a+GSCCAN1
jmFAvcWxIUICGBsYQNNAChyJIyOg+vGyQm7G5MXgKSGJqRe3UXQjtRNv6VEwIZctF643dS/LepE1
LDHH6GBY2Zg5Mu9aUh1QWN9LRRkzoBUkd6yjyeMJIt8IguRRqgufMJcCLM/y0IvN0DlxkRcPrSIR
ro1O+22UcXSVIXT4ZhZo7YiNb/cmQICAUEEWoqTDbDURv9FU5cEfw8W5k6R3pqWTOmGOBFfF/EQ3
pgIwo1rZlEI37/TBitd5JgHO6FJrI6d55Zl5uKQbYNpAFS5AvRmznWDedPrkDVC9+qpQbXESxAPJ
jNbVgqqceRlYASg3GTFFFpWDTeU0vJod8hoC/6rQsEFdmT+MmtM3+Gb+SClLgCpoGT0176wMdjB9
43iYu5MgNZoMRwsMkajF9W1CqUlcNVQ6GSMhnKa5Eg6NXsZPUKnlTTHBABFTCI+CRvWzKsQKwQcA
wZ0UWqnzzTb887Yf3x89QwNj6qKMP9sPV7OQhEb7YzG76fc4ai6Wxpq5Mn7Wq/rO2mrfHY825Ydx
+7L//vV4Zz2nNpsCTW9/RPejvJLd6ijdJIfZzi94f94F/5gWcH60s7YJLdGg7dofPgCsDmJ7Z4CZ
Vqu/Gtm0oIP34qs+2ufmzIfvpC4a0F/6aIEpZGmnvRG5wqPt02a/0XfdurBBV8NAC0lbd9r1/6BL
+bmF8vG4Z13KvI6IXJl/iOvJJviEwHLJme6IO7RsWO8D+wPaoyaetPXf7dj/37r/FwrZXx4g56V9
+a93ZlLtdPGSvf/vf51gYf8XGU/tC+Tt5tcm/p8/+FcXX9DlPyyVSoL7HPYvbTMeur/b+Lryh4gR
nJx0i1rMwkHx7za+8Qduajoji+QFJZvG5fy7jS8ZfywN90XhjUSFX2D967//14f786/Bytf3K8yA
jw8hklxIwSLrpIg0A53S+WPR0R6VB4jmlUZ224M4bXp0BxG0oZVPL/+5B7lIdkFNNEOzWSgzS9i1
yxCtNDbAkVwiTMLa0bZUoDoi6opNdrvWBG+Jawvv4+tm0zrqrnKDi0pcj527/GVkFAE1wTFOPaJm
1Xkj6nsInwLxnbhal1z1bjfU93rmFNKRP1sUuYTs+ofyqbgRDZJII3D2TndR3ubLL8vs8QeqmfLH
RNZGekgmhcX90sJbkrs9zLGQd6KD/w2KT80ma7QVRuCn7FlM7kkwTkEi8/tAYZABNtrisALeQKLC
PLrtQ/ZsYkyJSdXeTAPNSGdQiQggFBFA0sq/HV+VjXLg5IijnV72r/UpIo+DNfNG24OQXKEgOgjP
MOnqxuZXPc2Gl5N9bpcaYRFO+OC3jt7DGCMKZ413/TiHq14go3RX9ExvSfPbEAdBMnsdbxib4piB
12PHl/lJjXaURsarIq5UWPGFA9mjofZj2Jhdyj/0bXaUxNUAm7DFuPUoQFQUH3ttXUfeRA932vF7
Qv1ozTfgJsXc7gZ75BXLrHeQTuN81OutJR5h79MAyAb2ai6cVdPfNMGO+mFl3ZTDD6t7F6JhRQIJ
3yFWL0ElwRIpwl1dbAisMcKnqAT257TmNW0uddiIpHXdGRvoR+L8DEZHwFwLMcAAB08VxmVnftkT
o7YJ5pUhr4THFMxR7ozbwVXtZp2so9QdbxcutBe8j+ZKfQlvJxjfzP5Z6Ix1ckjRcDABdceN9Zpe
BRegRB2S+2B/k214QWo8F6zYxoTXPVj+ynoIABP0q+xm3kbXEGtszp+eeIK0C5uV8NOEc0TaILWF
Y70QFxYM+1R7tEgamoi63pB/hJwvm67INjNMTwyWDwvnp4aW2+34xCsaGg7vG5QCi4dasN86MkRX
cFVd0yE/iCbxK3hJ4GPVHVFgGwQeNuE5PeUc5l46O6uFpKOfyBVmSiuuUk/bmPdLpOm1BUmcD2bX
D74nuN1R2+SkYKLqWSU/s5es9YqCSspd/pK5jbbzBRyt2oW5Ajq1gu+0qhljkXTQCk6AgV4CqLqa
KnIRVhmExGDrP8GlvNZCwpadivvKt2XBm68NDmG4obYu7uRkVTybNJgCJvkrhK0t+F1QkW/6Zf2S
/FgSkNKNpHvzO3F4EUFYTnea7xW6+tmplzbEXWXxCqW3KDuxaxYbSdoEyY003kkkLNslCUNkBfR2
8paZu6RygOAF84+EQLr4afJvNfKxUCLpHrxZ0vfqawX84ntypRzNVbUt1V3WumwgwGBrgyOMblU7
qI1USIWcgBzuHN6ANTvBmXg8XpaBV5UbBZ0Yu2saEMgaGsaXLzVBjq5pNy4ErjXgkbk8NPGTqB+z
/qrV7VFlO2/CuLoCZQuAdVBc8aCiy7pobWi5Wwboss9mfxNTcpoH0o2Wf+4v9fE+T65M/Ewojcan
NtykGo6PYxhfYT3W/Pe+P1oCzsfwiQReJD/sPAm5I0dB9qZyB+VIVreabb4Wjm9dG8HJv6j5TaUX
tbb/YLwrLzGLOUYO8tJcsqCmTbFZ8EvTK8xSRBwkQK5Mb3qlawLT/ZWfkoutNZONuJNp+L6Rawci
nq18V7lJuZ1lsGsbWXqtYuKOriU0xnDkCEKoXASodj1sFRRpD0QBk2CKcdVWqNOvEezJ6/LNFG1S
NjTS/xL+YTP1ntpeRMpLL+0BgwXGbd5cYv6RVfbnntURL38NiFqVtwb7y1KzgwfLWMfyqSvdX97W
X5VqZ+XuX28+toLMrlEmatJZqdYZecL/ytqc/VzWl8SNk/9D3Zntxo1k3fqJ2CCD823Og5SpwZJs
3xCyZHMIzgwGGXz682X3D5wq9482GufqAAUDVXY5UxwiYu+91rfW6oBR8kJIyZo+1i48/vMj/6uz
0v9vAgbkB3+5rv9+CtLv5Y/3/vNv55/b//Kv84/r/gNtAOoFxntc5vCm7v7X8cex/8G5iH9QEiAf
9vmN/9EwRPY/8CUw2mfgAV0gdqkL/ufwE3r/INwB3/9tcofxG2Hzf3P4+fvZJwSR4zuhzS0OXA5g
4ndDVl85hatu8Dpw9DZxRWiAvMJZXpmv9CG7U6iIq/Bqf2U1JnxoK6rAvBWQpUkXYUDQEjFU5UAB
J2dkI9GdCB6aiT2vhsqyipaqRJ9ox/dLjzQ1mwqzE1MdsfpaXZdDxwzHa0AYH5HNo1fX6PslmblE
JYWvC5QVcNd4Ld+BLzXbsak/7I7OPnKqwDzIuV2OGXEnz6CRhnAr+CHEOhWDB9KOhFXceMPLtEBt
WSlrZCY3j7eSJyoIcLIGV6J77CiKbQmEOKU1ghWJCUuV6cDeWYKktzFwgQBa6SlrGXhkt/5zWmXn
rAWNCP1SOpwYnDLToPqq/459crspqLtxp3DIvVHX/jnN/0sFZdXE7RBcAlFwMJxstBX9rOXCxjpA
c0zmMHlpgu7MZOxP2ALv74J9Plm4OFxvY2/Gwbcn9u+12zQiyjdVEjDe9J2r05fNYxJ1PZ7XEuJH
SmyRrA29Uuy1ySaOl/axcxJJ+tw8qfKQJ4n/7A2Qsj0SnL+Jrku+z5Mn94qJ7Kc/qTbYhG4yvJHN
Eh1Go+iIxcrOgo0pVNFuTdxk67agUwPQVpJ7P0xMM9fhBDrA4FR+ydLaOfdEJt6HFvPyVWO5/aMM
XERt/mL1L1Gihug0Ycllz18k7L3UAhoJzQc/I4NsjjUkajoG+mJZxeTxtYKQa9fSrwy9pu9u33p/
CmX5XVbCJSXEATX9zXyNst7/rboYRBTQISmJxdtHp2GvD951WSMwX9fr+A+2ptvd+b/i/dvd+9tH
Bb8t501W6C5q+ag0oQLB0wGCGir+g25LzDCme20NvKC/rHX/yx7y70/M3z/zNxFU1ls1BEJkfAQh
ACB2V2HaH2bjvpqhJd/YYj6Z7f7fPvK2pv3l9YiJ4+QxBfg6d/Y3j/z6SVu/FuU1uEXHLyHK3S0X
4I/6oH9bKv9+dW/L9V8/dqgRtaDgWHY3Fc3wiC57P30Eq2BXPsab6fE//4z/FMn8h3vp/9YZoh7G
7BQX5Eh7HEqnrISUjDIYcgvLbLA4lGfxdZmHfYYlq4JhsUrwbetKP7XauwwOLM3JHe8S20IYzi+T
mTaent+Cdt7rsc/hmQ5n7YEnE5R7DRnneQpFTw4//LZn7Jbxiyn9dCP72T97REcEEeDUwGdbsBcA
q/G8jaL0hVnCN1EHV1KyT1nn/9HK9odH+tZA+8u9bhMV15UVuTv6tiukGas68+6SnvHruB0aiad7
/MPT5dB6+MOH3o5Nf/lQJcldVoFK9yXhCW+5Z8g4GHXNRN4A07DXhikzPNx6+BWMC3GRhAsl52rk
FLj0cQB2BSX1WLTe3ikCMuR1GjxMk7c8s63nJ0+L6JVQAErKMR4m+AHEPpLsWJhiWwsYV9ey8UW5
r2ZkAVnUJJxg80ZRd4oJphBBuGV1qgmFg9ZXO8clSQHbu0R4jEgiF07rEu/DhHiDaQOhnp9xwvlj
L0m6hIIcdRQdQjnt/KWKpyImVTOLL7Q90ZK37dDbnJURJmw05LNXexpCQqHoIJcbp3VQ2Fs58PK2
xYojUHYfjez8AtE77vLLwtAQYHmc5MU2nKe03DNYa5dzOybqRfb2yO3LlFO/JIE/n1AWoEXICCq9
ok3OKD8mrQfCGoQhBGNJ3qZ2Bm7cplmzvAyLcr80IdXXYFG7QDeir9HZRQR7JRR3Ikm6r97CHVt5
rZx2aZj5J8tWlJS30Oawstq7JZDpzs8H1tywrdcyckpY+Jg/Zqd6aBN+IGzpuA0IQVw79QA1OJHi
GLXBSDub+auo1NmMkzlaTKWRSAT0pMOYqpdyypQAlRciV/K67YhelFTuvfOTtGz1kTVMyybbNC9a
zdPaquZ5xyRffPXc9t4Da7MLUShtykh+1SD2mLwpNOLcyFU6M9fyiW16D2w57nuFYAoa47ObwIWv
5sTbZUUSr2Lm2ipV4W70iVYCNwxOv58oZaKWnKLM2/aac8yQRRRe+QIBqNA9RGUFuU20oT40QZPv
XW+mhE1mImQXslEJJIxQtmL5UNbP2Kr2zlj5972fqO3cVi4iJcSuiB4ctY4C6eMIKcS9b0016S7E
N2ebpVPeoW1uYu5ogUhuV9aA5cmtOnpezFqAMIakdJHTPNp7QgNRPdSObD/qaInLtfTr5EVULg2W
xtb3ftZ2X+JekCzekT/8q20qmMqVCu9zpQFeTQzdiCXENmfWAVqLD0/1Sp4dOVckd7t5F2NFagTy
olqG+zhFA1Ez9NnoQp9rT8tLYafOFx4IHPlTT6SXY+ZTU5CHDL4XJUxZKR7VMmzJv/TneFlrydLI
sATVg6eX7idoLdZch8SYUo4PeuriJzPnzt0g67ZZ+2HVPS1xVNz1gfdNJH26DbulfYv77kX1Obbg
xJl5NWtjVVenMeLJIw3ylLjT9Om3Vvha5dl4LAdMXeqf6cazcd7EsAxnf7T71bzM+NbxnRMZpJyD
CtHA2ANMbWX55b7oiy9VuYSHtNPmgQQGJs8haS7MjrdLr/vvUMy427YoVnkqxL0XT9G6iNPhax9y
A7COlzWXwR2/U4sQQ4SE8FlOA76bDrFYrYr4qMkp6kXfnkyYYqZviyWnhSyOdTQkb6VvPhgakrFa
xs9ZMmSPCV9kS44rXHlHf+n8pDjXdZgTub3UDUaGKjtWTQovphjb+oeCVf8c5xnRSEjJyk3BI8vr
V43zp5UqMBmT7ZiOIIihyekktOphMfhION5zkPRUEW5EQr1vFcTWckUqO1g1k6AUKcmC3oKR7S6Z
legXCL/6IedKQTAr9Jbbbq9ni3jXJcPp3luZszWhrF5ZFb19GVfjdgzgs5fCUqdqoMiRreetU62n
FZJC2pdpV47Xrl9GpCHeW5UiUbGrPN4JTd5ayOx1H/T+ObeGfCOmErK/HK5Vhacrz6wnp0jZd7sM
o0joJe59VyfFlhRW/Z0EGQwUdXxXIXDyekc/egnRPCUzaNbONHjtChfnVKfys+0b/2Iy17sfBlvR
2azjg/ZDTVB9nr2hQLV3ZDGT3RuP5HDZDgY12862DGbtQyEH9+WmINlgDs4wdNQxeeILQVUztGa/
U/Qfc+0RIC17fedkefI1HbARj4Mz3HuQG9fp5KRPDcv7vpjHkPCUSnzxUpJNRp+daEdxh940zREU
GONG19Aj3CSQ+RKv+mDx9osjq+9t3Pbzqk3a6SsJWjEJb6RFWZ1rrf3BPjZDeANkjsFwkwT+VKaM
7+GNPaQar5+PrXTVs19uWzHqGNHpGB3jaaFJ3VDsLbGbPNQSyN1qxFLLhcDk4XFfIdR3BHs3MhBf
urhgrko2PB8yXWB+yVPrK0RPyvNw7gBQm84KfiXDddv422FqcAEyaNjmozXXO41ImSq4+KEqrD19
G5pVt8TNk3aSGlK+Mf15SUX2aoPRPlKbDG9tXNMonafW3goRBle/k8UFQWO0yeQE56Gfpn24DOO7
6BAfVU4VH/pSDJ8O0o+1QoZ0ykvXeg+4rrsFZSCCyWWaHygl9amqWg9XpidYvsScXrwpTL6oZY4u
fpHqQ1QG6aXqRnSlfpWHD1ZSkKghO74P6qh+UxI//aHUkh2HrIhPVlomd3Koa+iyQA2OPevUz6H3
4ie3zjPuYebStaxb9BKTJPbH9Ud33StLAsZwKJlTexK7W54fjJmGtafPIx46bZsfMEm811jOaGPG
GsCmn13pgbSb1g+Lcd2nif5GrN3y0nbSuYhcNXTpMnEIrAUPpvA0/c2JvJC01PU+dPjJLK7qJmRN
3tvT7H/RNnuvFmRAmcWZnubYnEu7ZwM2TbxaUGvcVZ44TFwudDYEvT8h2xuwNyLF4DVwSc4WdcW8
ZcoS5vSEeMeAUlw8j4HhK6OY4olyrPoHYLjsvapz4Lvp2D7izCp+zgGN7RZZ1hkKSPmpl6pd31D2
yINF9OEFWXscvao9dmEQr1PUuGtkIZIO5li43hpJ9C1wo5gfAS8mB9ttQ/jCegn26AtQ0MYRKRVj
pe/FcpMHx7Ou9jDy+3Uq+VMERLhn5N8cMWwXT0re4EsbJmKS0MHQZ2EUTmclGZfihIyTQKSRSLCx
rIjMQZ5U04seaF5XQXVNu9x4K15Q8TD0LkkpTcyx2HY1p0uPwOwTTaZsbxQgqdaL3E1j9dYTicbj
JSRO/a7O+ggNhF+29Z3vuQP99szYqNModzYeNj4OfVGUAMdxkBAirWwSpgjCSiBQaJLV8tTprqBp
fgH0nC5alHqvOXOsehSLuEF978zhBOObpvqcVbycXRAUG3dOECOwbqHqACv7JQLBcldpoR6XhFqG
GDr/tgYm30onhRcXKuyK7AT02Bv3rZVVc6jRuJ2ykJhbAVUCQ2RTCfZ/0zDL6RL54Nu1RpC+ZMUT
StrsPfes5Mw9EpeiC5tTlC3t1eRpvSsCi7aE23c47J2QKQK41E/EoxhEfa2/F0kJe0YB0nhytRvd
w83iyQM4013KfFB3YeK3uybMp2Qdgbcj4T5L5SbAZDsiEWk5CAM+CElfQTopnbo++WbG0ReHqj9b
syIupUt1TtQSzAw3rRUIKoCvhGsQVNLZVQnBUVsvVh++FHlZoPOokqcwAZy1whgQb4Ur4xdhvJlx
mV+Fu76aFQNBngMfRCPSeDuZjmIg+UlGN//z4NVfemz73HdSYoo8TC6RHJ0fNmYC5PSYFj2PeFWO
ntm1IiKGRzb+TIJxluvGCx+tbp5WAD/iTe6nTCNm66VIdHyCQJmd8p7T/4pm2XvvavveSfwd5xNr
PKRpX20CpxlP8EAIlQ4LffBbQugKu2x3dkuAySz8pdtDvLNexgiJ1ixp2AN0PdQk6JzmQb6Htilg
juBorboEk6hEqE7SaresozIJtp4Kswe78Mk3BIyEM9xXRyNIAPNlgd8gTav72NZvEM/qfTvKaFsh
Wrv0qp5PrhbAdeSQvlemv1V0fcXcCD3k/BnYhdpVdjnfd46Jjmj+go+wkrgBMiwAd0qp8XHsIWvq
Nst/9INXnrEkFHi7OWsjZ48+VOIX5L+hkuXWRehliq7nSSNovceNqqPDlDFDjU2gMYYqTK8A2+LL
Ui/hZpoysPrRLZOhd2EhuRdVZOPVcqL8qSag42tXJZyQCm9MNla6JNRXRSS2Wim0opSCe4ih41Ni
O+01wmtUZ06+kb4aPurB7g+G9Z6cGuXqk/bT9nb8dM85ROfAlWJTosFeR4ik7oapjzhQavO9s5l9
mHH8lgQ3rfhSlPejgo6img5CkhTTHdItcZDKEx952y/9fjDR8Fp70chr4apfTiFhsQcBT3pJoFZa
1BV5dZHdnbA1o/xawgS9+TRHX8vW/YWq0vs+0tY9ZpHuGCVFDIJ1HRzxPpMq43NKa2Ywp2UWU4kg
Z32tJt8QYgMwago0qFlqzt1wq396UFrHZXGj1zyLfOaKoX7zC1ceEJgHh6KYy/c0XPJhHdUL0sJZ
srOjKnuoMqEfhwntYmbZ/mdW9d+dgaTqJqywEZagwvpChUgRo3kfS/u9gswUri3odZyMM5upb2/U
gf+I2k1NdBVoA6bXyYsjvOueTdykh44+FpwclBd0P00ng0eXDANsu6m6DjNpbVUlnK+2pUv02DFh
pzDs63lrN1SXvuQ1mymH32rTk4lOkNYkl5NeQgTdS/jawWJ8sNo8WQNHjS85uJt93fbt8yR6uMyl
mPKPaQaWFQ1dhepTQMVfYrVbBHr20Ongj1qyu2o5PQ3S7t5wCXU72wEpHCxRcKlTK9nleR+A3gob
Ys9ijeF3gCJYEb45PuW2BoYeuNMvIpRhMTRgpI5BP+BTz4muulXQZxXVDr4JQm0MOslHbYUGdXNr
0t0YFuG3OlzKixS5bNdU725HOFGT3TlpOtBNY+dDl1YRlRlHeljPS9RboEWj4QJjBr0Db/hGNZZp
3rpUUjLKzG2+pVMcPPphprZh6SCgWJr0hw6y8U0Jt9xpt2PaOce4jzb1rKo7wZJwiSen+EhTW+/S
zsD0dWRMdH2d7OirzGCYxuwN5bCtNj2y13VlL/UJ9X1wV5dMW6c2I0ARFe+wp5GCYzxxalxUUdVc
hMAeIlOjvwgE3w/1VHrPvT/zIt+Q2Qe7qgpS3jIq1bivXpzSGYGjtTGAPG/O3sqmcF7TAmPOenTz
cecoVtMVYtroEI3V9GKyQD53jUWC4EQZEE2heqwzCyAUZVdBKzj/9EP56NHp4nyGjnlmb3/x4/iH
jYL4cdQWEIywyLAEsJlSR8G/KDkyr9GYjod2gFV807Outet7P0eTMZICJmqiOdmqWnF0V7XRalvl
KnlQapJ3EdrGIQiXNz2PaCrqfKgOsk1Qr2qvs99dKyoPQzzZ28DArpDcCeBXIIaR1Qd3pvGh/CrC
NFHxBnlwDOfUYd21u37N0Iz3u2V4w8DXxHemA7pRy2r50bnEu9flTHYgNoTjIPI3L0/mE7e+PBQ8
YVRQESuAUcg/UdYiOmdHPaDS/9H1aSoQH8SIa71k/uX5JV+qIvgzYa8CgsXDHSNX8WqZH/J5uCZd
ZA5Zqn7iBRpPc1Phg5o7NKtFfq19QU6lxmEwz3qfxy4tQVVyB1dwjoNn3/KLn1ZJ6ns7KPWAIwVC
dQkG5sS5Qp4K2EVyC1+8gc3csENiNkjYgYacLNawxjTaOgI7mPOWQd/fyzLftS5SxlVq5uybl5bO
RZfFDyc1n3R0bscDZKMT9cJ6zLxmJwJ9loPtrgHnJjtmB81hCrV6tanNVtPEW5RT9aysHGiN1XTd
hmbieAhEV92HRsJI8VRwc2Dk5bxKlwntgj0Le9gUcdcnxxkF556jRPa0tMPwPPZ2/zMcOyBQlee8
1LXhj+jpZ+tn1iYy0aO15BxSm9YlwWh56LrIAc/RuAdQ0d4q9lt17s1whe+EoDB2ii+KivBFL217
TvX8kSGsvtcysh9tmQBdsHjKGBQmsayJewVrtExGbSx4gpvQI8ottbAX2JmwmTzSZXFiqC9l5X/P
i6DfF0jyV8apgwu+wGVvDAmITkVo9IDj7yRuinrfYvgQqxRWgr6bZGl+ZJY2H/nMWkUSVHHEsZhv
bTdAUaA5grt+xkRmCLwn7SLhcbLMvhgbPa9dTe8zXN7r0HVoq2pR7asoHDdI8eOXphbQwSv/Pfb7
flPZxI85KJ0m7VBL2ZP3aOQcEGUbBsc8QjLSL9kveJEIS/KDbq127TZOR9JYiXvSNNZd3S0uvgDE
BR0+RpRzlnVXlQNY8dSsLdIltkkNeKJzvw8jC3vWOaDC+xKFi5XhaGxeFwNshtM8u1EPnj7U8WWm
3biim3KaCvjmRPL1+KhOOaCdeCT2N+OVzv95lLN+cZLdDTGarK6qv6Teo+OkHWy4sj0vkX0Gj8hb
QUnfRqhPhvFbrEjmNPN4LqwRAKOzabuc+EnQi+18L0v7UDuK+M+x+Sym9Bl3nb32rO7guOOnHr9L
4dO0oPUo0/6FrYzSJOWKmJ7EZx22nyXiITcDr0taKoGEc7YpMvtsjQQUTiEWiiSx132XXpYmIme6
7UJaas2nb8o7FeqTLexwk2HVgOuyHHzXhrNkK/7GcDxSTSATT240SNt5db34k4NluqlGg71vcZKf
pS+IKGMJQ8iYUgvTrx8CpuZWFHzNqwkgSIRNqVH8v9ZxBGFdEC9plR4xrtVM8ui0RMSuGQkJxn3O
6GqMvgLE40N19i/soogFk5FcOXUBcgFUEMRr240/TT9tG3Sc26QtT3ZZ7oKiOXn59CP3os+xc9pd
5OanJV64D2F+cKIC3WWDHTGLYGcPjJboB25FQfov7drvc2TyoxypZPwuPMYEpJAnrIV+9+rGX9sA
A4sW4IjokF0mMj8Jr7vj6OCvxsIzV7FwCnA64i8754ZsSDkuMCaxGTLHSI/CCFdgsJQ13hpKyGqt
gknjntAekjZa/KW07QdtsNauHB1PpyCOaZlMhETaVpR8Y10dPkyg3FMXARq0VXxFUV9upKOysyHN
dBVlqfdKk/RDOFzSpJ2RYBfFmZafeJxFGh0Qq3KEK73k2TP+NxsN/B7Hw/dwIYm3nIEiNUU2AQii
522KDCSi59waBXZ/J1N50m7QvskGfWhvrPRIrUuOs7DVmSDrjnJosNcOldmvwfFeU7y+F7MA2pp7
irO5QWsgRxOAHRKec9VtirtKBYJpfleqa9V5FU+TSOovDmlHh7lFbGnhod/VhUrXbUUqbS3mX3Ly
3MdQ80lzhIIsM567SuO2PGQU62s3Z33347remT4Pxo3yPXNMyczYxkHmc7JDe+KNc/htGcQuocq+
OH1CntiYq83i5ZyFM7KbNaIaYloZIagpG54yvhqFQy6+po766liDweOU5l9JIlIHP+mGjcLvDKpm
Yr2IGwdJYYz7eUobggcsay0Y65I2OiYPU1Q5d17l4HHv5+ES4/Fo+sF8R1LgHkpVO5tIT3LtxIm4
+nlxLX1VfDg0nZGuaAxrg7uZ5saqNk4SkV1glvzYsiMlGzFg2Esx4hEufSOJJQ7cM5ws/b5rff0a
ZdW7FZA73kx+urdE3L1PbLuHRBLw4XX58pi0w7ylyqoPqaDXg3LQs0jdTj9m2tY/ldH+zhpK8RJM
0Oukh9XFItDu2nfeI3Yrmm6Ymn2Od314aJeYAZfG9dn4TnnPQAw5pcw4Ernx4xxar2FRpveVS5NO
mvo6x063W0LxS0hstgweXRQU5UAm6tQhqaHWZN/WdrRci6HhL8XdI85OGWF0didQPzflShmyLUnQ
uOsopcssWjf/IGeyOc0z6tqm6pGHljOraRx2d56Ph7gQ8TZKQvSlJc8Zxw4SSGskyWRKedBzFdca
QqZVjvpXmJVPFTOft4lJ5IlFPgXM1A/70iVjWARjT3pzXOM3Qp3QRoaiWLiMH8kFHod9FIbh965d
ZkLYidYlHzBCCRzI984Oe76ZGQ9OnWCFx3CfrrFdkSQsmcWlDTrmJfiwFUInaymnk2IwdBrThjTV
cqx3flQ9zbq/DQNzvXF6VWz7IKNCbIDjxbJM9oG6PWdetWwlJ7eDl+l4v7Db3kk5PsoCTwxK5Jqh
SmkyVpix7ctdw8RmszRjfPbaSpztSdo0AAXWv5R7LOYZd1o2vUK4JgH9xhEdxig6u7NzGkeFkc8A
+pYJb5+9VC8+AMI939Pehg27YCqt7Hvv4wsS/nBZqsRaW7588zQbKzs1Ab0BiuWp1SEo1Sia9J0e
3e69dVP/J5SEV7po5VPa+Vm1Cnrk3VYFTI1Oj7udaJbAQ4aONjrxNhksUsHJpFgpGHuWzEtCd6cf
cqQvUso0v7qL6/5IOZkcx2AutwwZ7P1glXrVxvk1Tv3yFES0LoKw+1XbdsxmEsmniDSOnQ7akCFL
eU9HydvNo/De+nmeUSsr9Z73lXXo+wrzreSbllZcfq97P1qV4H/h1wW7Iifyxu+ah9iw+xqJpNnH
trbXBVHxQ3EDb5IAz8OO/c/C+MC4aEJ83NVoMmomzIxkSe3NevRoNYN2l3HsXWjT5RPW0phDnGbD
g4E2V22l0+l5J2hRuyt/DvOcHmqZor92suJbjqrgo+kdLOKtcKxx7dFjviJ+yr7M/jQ9xzVTYr+p
5XOEpSGDXdaZc9ONLQJmOHZbtDDFl2KUSbOtUxjHjB/Mch+qMDgsAboALgEGSxE00TleUk59xAG5
T3UZgSC8PUHZlH6zE5obYdirTzOW4he3hPl83Eu1D+1uvNwOIg10Iy95NXgLH+zOTOtKglO2CJyB
TyAIYI7smqiLJoWJ5mS+UqfAROFFzijbosCM1CvlJUzrABNelsLxaDDARb3Ur4uXtLASAgTN1M+c
Gq1i3Q/txdxaZ7NuynXjqOG2b0G7S/sIRGNQ8kKny7ARgt5ovhBoMNrslAkmEt6diMkNY2icA42f
PJVlb17KbE741zQ+21n1MFsLVWpKNczkz4iN43bJx7CweGAp7Q8hJtrvo8W4uG2BDruJP4MBqBn8
SW+CoM3yCactv8HwmmB4STpUz6KHMFlrQ/vE4/Ax4dLw6PfleQnMbZF1fgRgMtI8owiN1kvdVcsV
QWLQs0oNuD3afiJ12+5cKL1dqX+Qw1rTfSiC9FTUmQF5JzG0nqe8Pvv5tJQH9zZDSNFDUGeY8tnN
StbPcIjd3dRENBGyRVVQOyRTINRzzdfCsYizZyQS2+sYYgRNWyc9+WMO/q0byGP3A3nIq9msp+xG
lOzjZ2L5lh3aDLGZb+Iu32bIU1WN2k2551+0MsszQ1qSqXybDrRKQcq4RXJ0UUW8p7Ov720SWl67
lGxVSvGc7eCm3SzcfezgeMiVNfwShQ9zs2o3Fb5BJCAtrcEYazxZ18azvkmmqiVlY0KhMPnli6np
OSM0uKHVIx3qaJW7zvIRLcqZmOuMC3UJ1swNFIj26mMvhkiTW89zVDP6TusaClJru+ckJtO+t8qU
eOeYEFGkq28p8zW5mfHmD2t/tNp2O0X52O7KdMQq1CPgTc43QIq18YJ0/GhT/ty8CIo412QerpTe
mzdRtDRfW7W4rwxe7b22EsYBSxa+uZbv7KzKRM9hH/MQ0VUIH6tEfW/tOllVooalMDSZi5mnbPbs
jMklscqDl9zwiO0YLiR7G9hYazV2+rV3ssFsXP82sG+EWnwoNBNdEJuF24Dsa5uazBlKfJ2r7DlK
4mfCKRhylT4+DHpda2U6Cy6gEtE+y6P0V2AZzsJz7xjkionb2duclqW+95pmoEldkXW2sekLk/4c
pk57IfI8YvCgJ/L6aMRmIDCV9u+QWRZ3vCQGzWpPGyYLTTafOxru3+qptcDH2q2Ld/V2Oobm6rvf
gqAa7gLmgheG7/5bFgaD2TGvt4cVCILoXtvLEq16S3G6BN0wfAyBbf1keG7ZqyCZgof8nwMz1arw
7JscHYxKKERvu3Pp+tdybsSdJ9CcMP40757SUGbqyequxTIJZkgpL+qUkPjUiZZzbS8BrMate0AG
kK1rWjnwNgXog6FV+yFJ3IsVF/5ZCv0jyCd0ND0vIGB9B7rggGaqX2pk/BiSJ495XTre2Z2Q2Rq9
rHP2NXnU6Cu9dUCPaW+09H9onqtPJAbiDcobYKDBVcyUgHDuS0Z+29nzs4+A5e5r7t2sN52bHcfb
TGpVJypL7/iDWHoDx5eb/6xI/Lut89/Fpbff/6soLnP72c3CdH+btk134+cw/UG++jtnzvtdv/qb
g3MQ+KvTggMwJ4UdmtkXmC6gYnl33SRfaTfb1xNiNxMelCh2lQD1Kip/HxTqLCu6YbWqxR9+6pvU
7z/IMIPfRJ/1KELqzSDdL157ySqJqNLZ/+cL+ye14W9KT+L5gmAe+Qjj7B2JTqW8T8f72j6m6Tcl
6z/8QP/rRQ58ZN6+AM/2b4kvoTsMJTrdZbfk2/n2rNuPYXFdqKW8eV8WCtrz0VQBaqPNLModJw2r
fhrG8E83+yZG/v3K/vV7/PZjwwCpAIWGTJoUUZeNs29xzzjCurg2QAmHWDprekLW9+Qa9+E/X3Hv
77brfz3Lf/3s3zTZmWKiVKZ2uh9x7a9iN3slI2dF+uWe8QVWiOK5VtSvmjC6wTl6bXqk+bK1C0Rs
qU2+nnXpE/MZSojE7rgOQ/GNve1XP6NO7KGyhtWoNzOQsNQFYopSKrHn69xHe4Sk5NpTcNpyP8gP
3Pw/PLUsh5ytYw3t0cbn2Vz80IIrVR4Jq6ernYj/Q9p5LTmuHOv6iRABb24JECTbss3YG8RMzwy8
93j6/WH2Di0S5CFiHV1IIS2FOlmFqqysrN/wUh1HbpQP77en4dqO1nX+qiIj1af+hSCf7OikKxpF
5RhxAWJslPpezz7plB23g1zbQKdBFmBtqSUxthJPEqN/h26CFK7snrW/vwAIR63e543fKm4iVOLO
4Jg4YEuM4uh/JEmP/7sqT7Uh12Zq/hEnMyWgliWXJq+iPF82hwTA010UNFhbCOGan9nCAPj/1ubJ
V1nk2bzBKyRIFboA+8k13HIH1/cYH6Rt7KKAt//vBrbIuJNQwf/Bo2/HQQMQtPxWG2tw6muweWyU
TfjfSBuClzmfOx7TTG2cV1m9VVxqecbDIYmoiw1zcdeuAcavfqp/wmkLDsQoB4ohiJniciFxQqDY
tiJ8HjQ4R7dnTr668E4CLYkPXlDQbJw4GTTIz21MpdeX6nMsC4ckLVxr6t90sXuJUtSpzORNkr6C
drnrh8hJ9K9CoT/PgIJmMrhy8VzUmsgOGTCwM+4MRjf8QnFx3CMksmZ+dTk/QPvY8Ph/6H+PgPPP
EXq5ilKgP7kBiNlNalj7tBdgg0rN3e0JmpfOeX4/D7TI71EL7h7VSdFtKH+G5EWVf1m/1xgvlx+B
INhEUzrgUI2vwvlo+GczkcqjPgzMQwRbGPD7v94i5yEWez9oEBQWc8Yh1zgkG6hhJ9LvRAhXUsy1
6ZozvCmColXEpWvXCIgo03qTlitQCJfSVJ0vJ8GOR4/IjvEYXcnL19bBabzFsLKWTKkAd3BFpAk1
wwaCCwp9ZZNI8/wvFwHWn6JIQ1Y3lQvdWf6J2hTW6IoIPx7Q8nZyG04teO9N/5BsfXctoV1bEKcB
FwnNbGUrgV8nuqbq6sKuG1ZGdGXaEGe1tFmwQpaQrjhfcNy3JUQVG3iMsNK2kWw8V0Wo3hdd/fNf
bx8DgVtQZ+hLXzEVla0qMIv55sNV04NFEBu2Kteupa8shDn/Lj7RaSBrkTB7Q0MKr0dJLQo/CZBq
Atxg8UNrWYTUhADFc5gUt8d2dRL/GZu1SJ2eJ+dDm6Majw57En+dez2ree7KQmBYBkaQCup08pKt
lSbp6CEQObohtgzjvs9X0tucvi6n7Z+/v0hvqBY2rRiyX9vhuagPkXRXSdtW+iP9NrWX29N1dSga
RpI4Wug6tpbna04AemBkdKyQ5g/dOJBtMMory/pK1QHk+yTGYt8IgIRCa44RHCRX3kauAH5sM2sf
SVtxX/UrK+Dq7J2EW1yrcitphwKnMFwJ4sRHfSNItlnf9n9q348fG1WM7lPP/G1I3vhxezKlq+v9
JPTiw8WtkYuVUIyu+ajfZW7wZrx2P8WjzqsSoxUd/Z57SH0ffsEreCe4K9HXvuWiGrK6CG/XSrfc
qJLDZz1VY3RGfLw2+jLcFWLl70WPJmpiFdkWXOz8YGkJv7U4/wk/JXcqtQhfc6H8P/eBM1Gc0wL3
L9P/Yjn/MyvKIgsgbywEusWsyJoDYivHJKcbYhhH3zqMILKKJpr2XZG+3J6OK4fe6apTFonA6moa
Z2nKMogm8CobpR13kY9I5Zrv2VKrn/pgXt8Kyv/wmtH2WuRteCY6OY7xIdhgYx+DFgkKD5h+pjtA
BU72pGzj52hHybWys64N0UDIiFyE76khL4eoSF2h6cno6kB4HDOHLmiKLDYD4dKdiKz+ys66upNP
A8rn2cIzwtoMS5j20nPj+Pt65znRl96dtuoeCpxz+wNeW86nwRbTmo+1ibR2MLq1fxjGrRmvCL2v
jmb+ASc3L8Ts9XEMkNIDLFa5QigPjiLEvJDlH4kBi6hVTB/12bb7rDTlV0NIvN/9WIkAVLVmZWav
nVrGLOQgGqpqQY4//yl9yHM+dphskUnmYcsXu51nDT4YKxkI3e15vZakDEW2FPAlJs70i/yo6dzM
hNob3OQwf8Jmr+yCvbiv97fDXP18Cr7Ps0MxBc3iZKnpdyexKgxukT4gHrgFgbQS4epANJ0Chl4t
F4/FAomKyAIsyEDC7GkC4hIfO/V7xtOc8q57922wYj1wZUCmOG90lauFenHqT0PSgIAmnIQuJXAu
ZeXvX2HzG2cBFqdHggKvxNvD4PZ25wgoEIV34kF0FVwbgpXOxpXMcRZqsd46I/R8cyRUax1DFF/B
XnfD97FfuwnMP3mR+k/jLFUDJGNEKyNnEXhYLalf8+bZSnaVcIx5tpQPtxfctTHR+eYLGSauKctb
jpZWodBGBshK7y7rtm31PS8fZdO9HUW6tgxOwyyyhgoPJizmMDlvaQ/gs2zlPt8JNpilwUZA6B1F
7JWFfiU7oNTxz8gWW0lWEyTyYkJmFfrkj0DxojU78WsfSsLZhtYtvVt8X84TkJJ5ph6lhIBlDjau
esdUdVsg5x1mIDWyGana/VqZyavDQrgCiTyZC9zygh2ZNRovujm46mNL/wZ7wpfwU/2t2Uq2vKke
6z2v2iud4avDPAm5+Hi8OVZp5rHuzWh6lMf+m6jXGk9q1bsVITafGD+9oXFuj3NtmIup1TtrBI9p
Da7mjRPIRvRvQdLFG9CO1kpqXws1b5GTE62pK+DoGtutCxX4jIp25yXhl8FMtv/dkBZHiBLDhQ5y
plGoDn7+qa335vB6O8TVbEjjBc9MPEvUC397DXzyBIKb7ewYG1yQNuEdrmoH7MjctaPqctpIUkgP
IPduKNyBFsOBk99CvqaToMMfhmNYN1sxWyueLtPTeZB5aZ58G5R8ktkVVXT17nGo/4Se26a7LPp5
e9rmBXyecPkb6C2BJkTXUl1KewhNruXociMPrECwDONJ4Uka+MTtKFcm7CzK4vgwvajGyzWkth73
nbydon3TryyxK9N1GmJ5csT8fc+caI2N8R8uLcWY2/mvpl45c9eiLCpomJAG9hVEwRm1m/UcEDew
PXFlLFdaVfMHUSQ6Lghws8zOv30bp4C5K/ZL9fV/6+bA0R35DV+t7dyoWjvdrywCg/4n1wK8mOn6
LUY1tSbAEF8nscIY8NCYW8loknKxABQA2Mg4GYgwU64upb3S1M+BimB7OoEwdJosGt70UOjdoa/3
IMoDWNZysM284ijSNEPHUZOO0aiaTlcGLXpzvh/uE0Men7MJgmZpesgiJiHvkogxBAOW8w2PRYNI
sw2S8MxgEn342pVhYk3SBIL+29MgicG3GwTJFgVBs2Wgrr2tQJxJH4Qht+DNSSC30by3vgyKDLyN
Aj7aC4BOH4s0bN/KsArB47YhSJGmVFuYNB1u5pmGwmVcyqip6hXk1G4IA9uaDB4xIowA4TJIdb8L
BTTdQ+rbrVJkhU0LRSlhvwaTHeSRb9iDnmbHLi8gSmfy6D+jaIMQCWIkkKCKpPuUFVO4QTF9NDde
y6N3b1n8W61D5S8DJQBbAm+CmezyxyaIoh884uI5IAOUgO4MS6mK1BRtSEFNfHCEehM6mtpOiVMF
NbKQhZqh6xPEAd3/rPZhMqoiWEJ3DGMEKjHowBmzUBILIiJcH9do1Sa3C1kcH4ZRM91QSSS7EA0k
DmOMQofckILNUIeMoNMVtBindhyfYFalj5o2pYdO9noH/nJ0B6RfPzZI1HwUplF0sBGUygWP2noo
Jsi+ajeVgl1Ejd37t8nv+mnbZnkA/q7Nt+pYv/qiBtoV84QfQlUhXW62lFRh+ivMDQ30i/YoJjwW
IwyDoGypmDyYY6sQt9OsK4fslaUhI45YqxFN3Q7u9k+z0zS7NpATwvNmfuE34g8JmgqWEPz/+e5G
JRyg3aRryf7v7eYsD9MVUDSE9zQdEB63rcWO13xJgbWBSojGLoFcia1ng6uSoQQliMTC+96a6vgt
SpBd24a4FJSbVBjxmswQA4DyWEdPAoxs7gCI3Q3gqArhI1SiBEoMOGonGOO93pjDc4NIxU6WpPE5
jOit6PHYtXY0DJNTyZO6su/nH30+KBV6h4SknwL2Wl46vA8GoGfgIeNOKj1YFBFMg0RkZLGZ1fiz
wpfGIANAXN9njh6YyLL/y2MHs3dEm+GLS9rfw/p8UkfPBw6ph+NuAlkdP8GjypFvVwVhFyVR9Od2
sDknXwyWuyXDFVH3X3bjOzmDSY4o/i7A29fWhe6o1Eb8HhSxhWp+f2Qhjyvju8jbjE8VNXIqoo1z
K+l8fF0SSGpS5OOulr3PQoSAz+qT6UqI5RMmz10wvbM5RFl/FIY0OjWmG4fbU3dZu80DkdCYxGOT
vTzra5/WOkbNMYj2xLgzUDAAeAHfONIwOI0GWITGUFiv9OkDJJZw88IATL3PtIwXYkwpf93+JRfn
1PxD8E+w8PPkGW958JYs4zSKElaMUD378n1ljcBnu39bDi2iLEo70x8t0BdzlApdFy0XPyYLrog5
6xDdHs/Vz3cynsUK4WJGIYRByE6c6m1iPg6Nvrsd4aIiOh/Lsu4SzLKUhYQIVX1X1PeR9BJ9r4uV
ICvD0BcFygBUtdGrdNyl5VEeJycSFOf2MK5+eIWKy+JlkGW46A0NRq+oiPsyUflxVs3y5M8VCsX/
XZB5mCclvWb2tT8VBMnbV1iJ95rcb7Bq+/8ZiqZQ0AMlpRZdTFbtc02G1z/ukhb7ngoK9yYSBu01
RaTp/faAqJ+WWc9QKegk8jhdO7LtYt56C4uuJlK7XVCjZhqgWYHg+og5oxKn8Q8pGFpqpAKlQOxq
lBrjFqGxILyhX4bQB+54f6TaCFunngnYQ64ZL+rYF3+yYOK8GuNs16M/d6fXOnTPtjJfq1Er7SI3
UC5WC/VFraPCLhXJ5Mk4CfaxEcCLHa0WjqcJpv8dwUnjJ+pI0pOKSNehB6cOzDQ1dWrIKZdzWJe9
F9k6luB4AeWT9GwiS7LzcmDjMj5OdtJNTWNHCYVW2Vi1U3DaHQzP5JlgGtuqPPRKHtcb0/Mti8Vp
GA99LUhHAYvB57yK5OcqCOPfdYkCQO81QFqCJh/tyctLCeN2eS6jskA2X7yum7jwg2GPcaJuOAnj
EWUVJJ96zO0tjhUAx1H7ko9YXc98IS0fMKEJAw8q6OBb6ehqkBCRmyiTbR310gPqDsljqHnSUQ5l
aBRJLNTRNu+0XtyVpa89B3WhPVhwOLVeF57NkPpR71JhqzOCvT/EcBF4WIRlFOpd2dgpQV54L5KO
ZgxqWoD9imZgHGCvLsevk5jG7dZvW2zK1XZmfTdaov3MoC7s1a6M37O8NWzAqDDHVGOUgOYHdVri
1DlIAt4cPUL7caOBsMT7biXbXmQog661TJcKzyWLZt/yMiVCvBZyfLdzeFtpXt9RTn7UMtJAU/Cv
K45FrEVmD7gedJYaZTsJV87gCG9RXGsrXz5DLGIscrqQB+Bp1AoVLLQ/0+2wR5IDAoCTbXv6X96P
lS0+J6WzuuY8nLl4jVNrTw+EGK5FmQrwRhtJF/a8FaU2wiIo5g95CEUwSZ1SQChSn7Lqs5VI4+8Y
4qKraH7t6BNqENIorSqGz7nl/JcBs5F1QzdU/kWheZ5OzVQf0KgEX9G5ipvf5bv2m/yubyQbks/e
eocVdnsqLio84pzGk8/jhZgicY0cMWob7WJ44hqGnKaDv6usf7sd6XLJnkdaZFUvi5TeV5BraQ2t
R4e/iw5Gh30lKjjQ0qAVrYS7aHMuRrY4mPwhsLIpnDODNwjgLSBMAZT8OdZT8toIhfgYSdjV9ipK
jwXMTOQhMHIaAvkxRGN/mnnSiefFaGhbil2b7T2vL1m1SSFxHYtkTPZWhpVehUALT2iHUo20I3Ai
cTOp0mBrowU/IO/jpxjmwZe0zH7i6CXhfcZMe1PbPKoQgg/jhJKUj/bXBuPEceujohyMSfsOjF5z
o8ys6BrUAEdbf8ycVmnBkw3inZ6Pk9tnwO3llvWgzZp+UlC8xmmmP5CB8sytWznYWD7kk1jBEAH6
9Cc4zSiMyH56aNKmdPSqUR9x3kq/8DOhJZFJZ/JV857CDt8LUrhHPQg5hQyFzqEq1/AQ1zagZirc
DjlkZ2Wa82XX9TkSC0gpuRl22cOLma28a85y8It9ZBqnAebVeFKWyEodlTVlNWz18sOLQmnTocHG
MYL0mVQhhZi1GMQkiGV9GK0hvdKTicItooyCDQ8BjwxfUN22DBVOhLZ6Qfg5uze0Rv0+GH70IKRS
/Ywk19qV+fLSYGi8ffIOYHLHu3zO01tPxz1QwqE1iO+zyDxQa9iebjncin6AUvjV8u1EpOWC/F5r
iu+398zsFLSYtfPwyz0jcaagJZjt5BpDVjHWpad2mnsefTv96Eqjt3teG1+rQUbXarA+x12DKJco
ey0kK96CkARFT0S38ockq4e7LNTje3QnpefA4rUGPU3pDktabEMQOXL8vhFxWA2x80Eq8CXNUbVK
yzC9nznMez/KvddppOjYWIGBgKePGi+u8V5r7GWo1U99FVfO7fFfpijkG/AJQP5vfkHTFylKTivD
yqes2SkDkE1r0FpnbCbTrrJSQANszTX+bwPkLNmbQEQxBxd1BRUDLOTPF2ksQSTspBwwndIfyynb
R19bUCoQrvGaNYdjMf2s0a/xgkcoytthFuhFYsQqv6jYJbcvUYRGaLbV8spuOqR7vgam5dTKr0xq
N0XzS7TuLendW8vjF3l18aMXO0urohKhszHejZZR4y0SI50InaTxMuyVtOl3MuHwl04rp8fFXWYR
dVHwFMWoJjhWlrscAuveore4U62upDsnr+WmiyPRBEgiWzOKETSYsXySqw2GiNIz1XD+ghByqD+I
v7Xh1R9+3V5tysVyWwRa7DZDgLUfx4niIrTQ7VrF+8D8ON5OPrqzGYcl3vRB8Byj8HuvKDW6LFPJ
ZvBCdTY6FN6nocIyJzZ/1pHMRbscWhgVHly0UZU/Aer4VJZRvzfpFNv9ZKCooCZwaylUvY0e1BVG
jwhfxNjGul6eQ2cq0Vy0+6xvEI7x+zt4YzDacrjIAYxUJ+3l7KjFge7enoWLSVhkvMUeQIDHk7Oa
YzH2merkDq2nnVrf10b19Xagy0frRaTFwg31QbNEXBN3sjJ80y3lC7pJD+qfBv7RRvV5KxxHTGsz
/Fm9LvlIEBdJPupxbrAj6HH7t8xf9mzj81MgaBoWIE0y7vI6W6Rm0rURVZ4huF3gAhS//fevTerp
319UdbA0e6T0mmzXoXqTJQj07ozkm6+unLJrYRb5Uiytbkg6tGsVZi+QikNfIBwU7IM4fro9oEtU
4WLGFnslAkQLxzIZdmVSolRhVb87sXo3R2VbCNJb3/tbNVU6NMHgwCPYSSfZRFxETF40yEXIUZp3
E87cGylW95UH71sODKp9pbJv/87LD0vVia2MhX8MGWR5L4NqP1Vt24ruYKFXXoh3ebFWI1xO+nmI
xXVMHqYSGN7Eu6mKlWtvqOl9EqOYjevmT1WP1miJl3w2Xp5Ph7S4mpWQc/NmXku6hY9B9TEiSDmw
psLmWznwRjI1m8k6jsFGVb57KdK2DST70KHjuLKo5YuT5/yXLG9tvgV1JzakZqd7A48fdWfYVZgl
PLhJHU9S1V5Ou++o9bhDEu79EspmCmzEkVPqNENMEZQy+Vljx8uU/KJo21YYkTiSyHwNMoRBon4D
0I+cFoLRKN0b7bH1EAWvkPvMIZsI03S8vVguDhpuoYoEbwfsFhZFyz4TbqwejuYNr+HxtPUm/0Up
v9HOuYsi7No6aMy3w10pLs/jLfYQ8svqgLwLTSlXctNt4OaNUzs0bQBXZWuIj3lZnKe482CLvD5F
Ta7D+c9QCXnNsM72Pvf6Q969pfzn+Gu8BmS8qA8Wc7lI7mM9prwvsTZQf1V3vKoheZvneJ+Lax62
l/vv/GaxqEQydLERWWJgE3JVaALrs1pHnW/DZAWnc6UPeR5psdNFPwzbYZxFW5O++RzwSIoguBC9
yhO+Boo1ITueNubX2kIOUAyCP1mGhPjtNXM5rZbMEzf/EulGqLN/6Ok1avSqLrS8RnKNSL03tn2K
iGQU4NH5X4VZ+qRlhWa15qSkEDhp/QUbnB6QfN3eDnL54c7G8nd7nFwJhURGBttT0G1EEu+h5opz
p9OPcNos/D7M6p23w12dOv6ACqwLjOkSmDygUcnzWAk/y3y2JGAVx9Jyb4e4TIiM6CTE4piH/u9p
etgkuzGIfyADlmC8LVkuPuvRLui9r90UGWizB9L97biXp9x53MW5b6gRbz00NHZ+l6l2Is79nALN
nttRrhRsc/tdFWWU1ThQl4tPrFuo6HEvuW3QzapsknXAMFd+HyWhpA0HP34CKvylqCd9Y6Kb8Yz+
sbkfsRDa1OgMc9jLKI4iTXH7d10b/cnPWi7WkWrYUmpsO3jsRQJ+uMdmfP/fhVh0AbUszlJwHaRl
pUm+BL5s3OlG3a7sumvL53Qgi+UT+IWf4inR7nIkiuAKKd+EukVD3dBm7nU5OqHSh8+TgVb77eFd
OYnOL9qL8QkeTSaPHpzbuOqdSrs32+cH8I6276wxE64N8vROvxhkD6tDycs62fFKgVGLnN4Vffu5
MT3J1tUpcNHSdspQFVe2yOUQF5e7OT2cZJuqp79kJVG1k6G3wygyFFuT44R2Z4ZjrugXu0ppVKw6
eOJhZbtaICIXmERrfdCLNMTvAFPPWwEsTgzXF8dVE6JBFvrzbRYJLxf9XVeqcCtuNP3fXgYWgeYP
cTLgKEF9HRdoyeV927JNK4gdM5Lz370keW5ppMFaObM2ssXZJPhIj6qele/ScYoPHhYDWwpB4VDo
/bspSL09dXX2KI5pj55r3x2tFtJGPtAHDj2rpgMNlRV9BH+P4tmqCsS8rM7KH/Nv+16j+Stauri8
4UkBTt050i7wvdqt5iZuvBPBugm7aoeoyMpiuzIT81vBf4It1rjnYQmSBqjd/DXxKvL9yCC9oTus
bNuLgnUelGbM91beDORlQkYKuNd7afRcK+E5Oa4nLBva6kEto+JhiBuMfUs8vOQOOI4lhwY6Rp7h
iqWGt4iXDkgyhTgb+BgNZ8CAP4ldAC1W1f5tVX3+I5fpGaq8X6QlLVShyF5L5NjG7FNgJH+wWbfZ
JX9uz8lFUUE03orhq4DdNvQlHMiPVCQ0Yt1ziy6Wnwap/CLhOvOjtZptPRbR7na0i6NnEW3+NSd7
rPUM8HSRLLmZvwXAFYgr585FsgSiCb3DkGkeIFixvJHEeJCmimh5ro+50q4c0BgMFcwH1H7stmYU
ep8MwG77oqmklVLmyhI+izyP/GRkA6q2AS15yY3NeF/rgdslKPYhQHp7Ai8fGhkhWCb6uya8HMTr
zuPgkxZ0qsVTtwze3tu1UH/0h9oZHezNHWOlUrh2CJxGW65FfAcg/2R4vnqPg4Pz2X13H2IiDhfu
bW1pXNmbaFkjZYTPLDtzCfbAXCaoElP1XHVWKPaVYbBLE3CCHIMKxODPnkZzrf689tFOYy4+WmQZ
vZdhEeVWYDK0u6nmFeDfpzZWIycY9HZNugB+SHpZ1+WYoaGCNFB7mMWQ27U1MVcbi1x9FmORPqcm
8Myom1mSj7jzbvOdeMieUKbCQXSNrXhlA5+FWlTOAyJ0vp7MCyK3h3Srrporro1l8UmsXJgwZiXA
rAbSvQVv/kPypNndrt9r7yt76WosHTA3CE/eL5b6Nn5T9+2QMG+8/MxbKXB5R7vDCN0N3bWtdHXi
TmItvhFd8qmkX8O4DNyqJIwi1yBG1zaQokICh2tBKaPM//tJBgpwugTWGE8u/oTCpkEZ7kFOSs+d
Yu0ghIn2nHZtutLWvHJ6cKv+J+aiZhq1ROgjhVFJ5g/d3OoSXvK53coraf3q0FBVkEQcSTAdXgwN
2wgoPy1DE4YjQOiu+ZSnP+KvkfVnZUVcvLqSXcEs/CfQYjycuIJPx0Jy89KWujeMnWvfwSUV72El
vR9+x/XKBF4ZGekOvgqICcj7S84oqnZam+CP7eba/VgfsQwMIfoo2dY0vt0e25UFeBppKeMw0rdS
lIaNRYmL1q3eTwDtmx+3g1xJqCaiFOB6oL9CsJx33Mka5H000uuB4XgzCUfaIICFW83mvwuy2Epj
DLRZmIOgSTEGn1EyxFnodogr6/psHIs016bx0GIJRQ1WUu2230VjehF5yZ6EbHs70tqMLfIdSkRa
G5j0CCbjEAlYMD238cvtEFcHwxVK5wlyfhVefJREi0VMAiD66GjyTz/1MrU78TAZw8qkXR3KSZzF
d0HjVKiLkKFY+qtiFI4Re5sQJsPt0VyrgOabGmfpLHx4qU8H6UGtOj6/uoPr7USu8Tq9QvtCLEo5
yq+3o10b02mwRUIA5y3VqseYfOOtom2oj2+9kK+sgWtbE+qajrIPhxBufOe7poSJ02g+NbgQKtW9
GaIWmVjqx+2RzL90USQAufsnyOLroEaMfG/GSDIPVz7NViXEWX8a2WfT2snVmmjM38rwPBywAHFW
kCKvIZG9SNn45naGwmuuK9Xb0kdTOt3M77GS9oJJgFjq/Dd9M/1rThvsu9Ooi88VFBoetfiHuUpx
aMLezRoX582VdX5lBf5lM0K959aKzs+8aE6yXAOYcCjRXKf7I96F+3JnOrhxuKKDwZKzVnFdfrfz
YPPuPgk2eDUAlJLvhqr2QyW34z0KjaMdqP6IdnB0qMPpl+FZ4gqp7v8xSF4tOZwkHUGw87ipYSZT
WTDIfNs5hHIiJ7WHl/yAEMuq7MnlNpsH+U+wxeJMKKBrQea7NcGnxtzUyuuqMJN0mQZxaJbNv5IJ
hgao/HxAdQM8cygpIjIfEsPLmP3S0oc+tOvswc+eMyzHgr5xLFhQyhFc76YQX8pvvB84t/fhlaGe
/gxjLkFOvif679KEgwUVNE6skIkdtI2hfa00l64M1oJkg8e0yEFGyXQepcL9esLfanQLBTzzZOSq
M3VQzDC00D5JTa+u3EEU48q4ziIutp5RBr5o9pROQiNUSC+jqCfcWb1a/jH6ulGeO9lX9iBgrCMk
s/6lya2C198gl1U3wRZgW/n10ZqC+nOKhdlBjvXvpYqMkS4gx4IH0CEyo/044CIXe1qL74SFbl5R
qfkXA4MvB79zNIMnf5/oob+psYIBp+iPIDRDSjksocWnsEYFH/aVIWEKleTSYyUhsr7RgsA3dkGO
pEzZSJG0CySZ91YLUfNnKcz0xpbKem5XlGPz2nq9f6gKOXknu4kAowftK9ZC6KaDOPc+54URwjMs
s+e6sB6LDCM8K6yD5yYysyfSSe6WQzc+mcMgAszGmMvbtwH+GaFUyu4QCO1H0wrx3aQK8X0q5jrg
TQX19mFQ7aHBRRTV8mE34XT1XqRtexjSBtwCqsTdXmwLbysZcfOGQ0Xb2UmbBE9YEka8IrSB8oL9
af0NWzPhsVJ0dCl7+IazFl5zL2Cn/Fny+99m2Wv3lSbD5dO0QtoHuV7uPLlQhTscHMbCrWOhr9/M
RvfR3Q/aEUPUCvCEO+FJjyWiidtrnsTevgiSAaOvAv2cJu2OGpevL14hiDu/kVMRd+ZU28gg19HW
TxJ5E+Jj9DHp1fTJACNRf/M1S3Cq0UTq38KVpfdDTCSqvDexqCpNZXSipvyj+ZqUbyShyx8qTy+A
F0rVrvFC6bUwo/IJNqD4VmjQD6fUx24nxyCmSXPrWaxM703P0bkXq/pN1adxr6cSKuZoNwPSx8sO
i5C2qTZyAyXNyUO9B3Ik47L0gVOf+anQzOg9lisr3pvYDjoagH23K5D2SpMep5QsK6tXNSpE3DIb
M9cP5kgucZK8FX4igem/6t3Eq0uVm8ZnJVBDrHyy9B0rnCaCDdlVvzzkwd/9UFSEPfjS8iX2s2lL
4VC9DDPSt1KNxCH3tygBVzbdSn224esy1EawzXoT28SEldBlSvAoWLrA84Dng7wyjMF8jGKokw52
SdPcTG+xkB4UveudUk4g0hblL8oHA21JE1PEHgn1NBqS3yPAzWNc+JRYY4ACN3ojke5oYTEg6S/2
fM5EkKatbuH9ysPLUEONSMcg2zZRZvn850y2C6MJ/mCu3T7FNSu7KOVp12eajyS13snVVub57BHQ
mr+lotF2XqElTh3g8Tb6cG0TMaLnX4vWRwUF2FH96XOeqPq28gJlM2Vj4MQ5ivamKvjbDi2DUq5Q
8ce21e4lHKonv+43PTheN4bj6nSFZG41k4MTZQJcy6qOl4xyFNVNkKGAHgmgJ8HFqB8ZLlQz5Rbq
GybNdZgi5+rr2GLWQwCleMTINavGHVAleDaSl7pjOaS2Z6j+M1bT/gcON9OLWRQ+/wdBeR6wIN1O
oRq+mamMbE+dJFhbRf2Y2EgM67gBGnTAXNi+8c+sHzX/kAlWrO3bkULYKeupgpTm1XqHu2OR9x8j
PBVk+JCLLZ8nkMFOjHSUG6s18H9I2Butx9Gkj/KDXyERnVHF3lfwZQHAJuzlTzi4yW+dIKiInVS1
fszrtMEQK2+KCjOeuv0C3w7x1akycTXr/WaLtZkf2MnQSXcS9j6HDIc2xIxBfuy7BmoRFustmCVs
UsKp/dlKhumkQh/vUk1Q8M5TrR3ux9ETBpmlW6M1hHOHKONjEL5kfi5je+T9aLQW3fjKzOJtVhQG
4O0xAMWuFMEkO8Lg06QzhiqE0lMVNm5vkVOVpv9ZqPBm8wWrIbVpgYNt0KGLSlyfYrC8edEKn+Ah
dfeC7A3fiz4O/E0B1fchLUDUNF3w0fS9Vz/2UyQFNkBXaROEHCENpgOubkRc/2J1OPSe8qPsDOF7
TOp+yGFd6Hc9uhdHf5w4IUKvHOAOKf2jVIbil7ZuledYrF5N06ydvjOrDYZN3mFKh2MZo27UkxQ3
EQRSrEBr+b5PeVPLsJhGLBLNiqqqtW9jjX8Z/kadgLuvhkRqKKD2nE/59BvsvU6DwB9/+r0kHFMI
RvlmSpT0qzkoLNi297vPmlAmR5NmxrMW6cWPbMZZlZEXrDQwlsc+lxYJcpOKzoNBf2FJzqxa3KT9
VBvc0t9I6v30vepWOqjL2xERaJuiuyGi+YLJyvwLTgomvTC90GjQEPHMJ4E7X7xSulwZAfoK/HoL
yRzJXGpcdWOnyGnGCFr/UQve8XaovP3tmu/iNvR3DFSetJaQ8+DSeD4GT6irOisUtFaUoLeHTLGH
hP62wj4qNQnsF2R2XEpUpfoRiCul4EUlvwy+LK67Di/hgqRTU8kjwmL722EDDd+dcVNrAoZzYXl6
75uDATw2VQCEJNXlu6FPKZOQstC/GkNrU4pW/9Wj4ONRFZ9Vsy3yu0qJVlpbV0d4GnQxwsEK8zym
GHS7Chdory8KO6yiB0XJjTtFt1qQFMb0iBbzgw5g+XXMzdYWhfJXDn9xpbxfFt7L8S86R36XZL06
Z/hQhtc+2IPxpnOiaCt30LVpnjfNyaYQIBykpgQ9UTSjz2aewuPrW9g9SfUJu81d6v/bpttyXItd
mA1VL3ZNMLhK9TUOf3HQcDr/W1jxHAQ0MV0D0hSic4srGrYdQS5io+r+D2fntRy3krTbJ0IEUPC3
aADdbBqRErVlbhASpQ3vPZ7+LGji/EOiO4jQ3E2MZphdhTJZmZ9RTCxqRhTt+sl7fytun9ObEFsd
y0FtiqYlcaGBgaWSjqMAbqqekchcIRogcTPCUjrYCfqn7rndFa8GttWx7EfRJINWatRFe3TGluU2
LEvlSemH7GBRzTqBOi3Jcqu0eg6sOnpUjMI89krpmVFV/4hoVN3XRYsnN5bbjobFXeoMLaIsY2s+
GdJUH0IdG2v853+2eaWsuFHShaYwPSXFdlExMJuCK4wAWIMZObJgmH7G3eyhkhe7IlG7r5gv9zd1
tpjHcunIq+o4+t6hqUCRWKeMB9n2LpxN+7MqS3tKNNcOYHoIiGzQKINPtVlaHMxk6sMy+qoyO5kR
uLk6P2Za9bdLeJWZhoSJQhpPYgNc29s9U8NVTlS5Ub3YLF4snqCAzvLg+f31tR3MNsjm4V0q6B1l
OUGGORndXC4S+AxZRLltj32zPWm2kTYP7gQKWmOGLTaY4/B5qgCQJA9mH+OAvadIdnG+EkphvtB4
o5R3KdGv5dokZTziPfXTf6SPkAQ/5Xezm7vxftN5Pa1fb5b/REN0AkIR9/5Wl4ic1IZuTTT5aB0R
pjoFd6Syrk5DE1j24f3vdWUW0ZRQ0BqkX6GSx7xdFPZkWehoM4u6hGQQTvDNeG6Fi3P2/xKIMhp8
KYGawVYXpLPlAv0/AsnxjVJjpvtDfFG7HQzThUjVOnc6Xh0Y+EABUrZVO63CSaPB3cALUNo5Ybdw
Hhcs6RxTbarb1Bh0rzVQCIZ5n3j9kpf37IrwaWV0ouFhpKYzNqX84++n2KQpqfM1TXEBJapGw25J
i3HVGxLPbpSbsGs+VqhCZXm0U+S++JpUuujnrnw0GfaT2GxxWbdnc6i12RtWYpArmQdebYmeeH85
oj9hwCjoqgZKfJvO6bndB7lQZq+LZS/UP0W1/kE3Hpt5V3Rs25Bcu53U8f4v0iazsdNcF/ATZw8b
3DtkDeCwLzw3VMdGOyRSJupoqMDkt2Zg7KzXy02PqjyJsQ5eimNZbKU4AcTWrYTPnFeP8k072d5k
hIgaGTeaeWfB7oz1+rG2BrctRieWl4PW7DlEbO9qBk8yqa9iFrZlXmBdxpJH6GDIs8eS9QuS5vl3
UQWnSBlOoXXGzntvyGt+8ebkeRtwC3cZ8nzQRnmZvdysj9XUOsZUOAuY3BzZq+YXo3YQEMbg0F3M
+pRqlhdj+SMi4czfqZYc5FTcaBQ0MC72319x22uF88Km6rAaYMlo8W6PqVbSin6EaYnYvuXOxeip
ECk1nIL+PozQDSwxNMrxF12buccFOFRTrNy00B2xLFyaHzam4+9HuYAVraPhcLJ0myCGvL3xJRqe
dlgXstd2Ma3276kU3ChZc1rs8hRoyn0WtHBkv1fa9CVTrL98722Db86IMo/a2NKYykwaJHdcpt61
sT086KvV9fsDvfhq4FYpvsOFZhsJGAhvLxdVt2sd+UPFs7tBcbGrfhlHQUFpiX+/H+iCiUvbC+wf
GIJVq4xcQn0bSeotREKR0qF8F+gu75vJq9qWjhTaFyAdcTE9GE2kfE3yKYWP22j4UAah+klOzRin
5lA8Z63efEX4JccPWpc9K9bsJ6Wx5nO2tN9QTZEeqikrT0NtsNVhFH4a9bFPj5LczV9tNOL8LIEo
76DP39+F3Cyyo2B/u+cLsD3g/4zTEgY1JtK4i7skx9uTnlyieOjcdx4r9WxTVAkdaYDzPkXKXrf5
WjxgdqYC7oS9t+XSYlw45UDTQHway6mIwoOtL1/0KnJwBdzpuF1bLCht65QiuMTRO3r7CdUOAKEW
d1SSi8Ytw9JLg+VQsTrfXyoX5zpTCHKQTEdXFMRXtp3Z3FZ6UxSG7NXdfGuPptuK4l6ftS+2Xh3U
3+pam8OReQJt19RY2y47T1d7fZu+PmXXHwAKlzklGWBnbBLXfligvzWx4un4TP/WzSo8x10OR1Wo
1Bd5AVCCTTGYLIa4uK/rqnZCPS4Pssjx4xyWCktNC6/uNDfcNXdz5PiP+0lTeHkU3/zhcS+Yg/fW
iGVSZaPIYzffikpCPsKWf3SFRMGu1D5ORjkeukSXKdDVv0VvN7AD5ZfYDJ8MXXmc8+BhNEf92MWZ
fIvDRusXWSk84InATsoRO2SaSYfOKMSnwNYeFCOpoOot5feQK5VRGAENDzP8iGpk4ctDW940szFh
2Vyh99iLvsJnO8lvKgaDk72sHgSFE4r5FsI+ilq0rZPQ7nLivCmPmCEn5yay61PXEitH7eemH4vn
QAlrb5HS5fNshcVx1luUntr+xpak6GQWbfkPktPWY6NWy9fOknTPwtb0EEdWc2PminJnosM3Ty1U
QopXXhnj+awVyeLM4N2x8Iy+DnmsnNQ0au+5gYxb/BiUm2EU4tBKdErDGBfW95fnlV0A+5NqIl4I
K2ZyUymLmlbJrW7hauCRJvD/GawfVf3xr4P8WXtrLq5j+LDZasjmxVMVT+s11+ouWfH9PKClokfl
X1ZHWeoE4ugwVlzZxUXXy3qOoCiVf7PV/Lj9rs+6r+JH8P5wtsWgNQoyX8TAyOYSx6hJTRxidyp7
iWn4wy+INv9Mc3WnWI9ZYP78u1jUTxRr5QOgMoHH0RZlOFVziizqjEpshh2K5upD4mATToflRu2f
3o+1PSi2sTYHBW64cBUnYq3mixW+1sCvdsD22+W2hrA1bMBIMfHq2YICaKRVSWqhkpoMh7D6Lse+
tOzUr7dZ7J8Q3CE8ymgXXUhdRUmqJuE4qL6JBfJBa0Ofqk/+YZlt21Wn/mtrSLbbj8HOdbIXdjN5
uCrIsRqMlh/l3/VWPxWW6jV6c6OlltP3xUE143/e/1zbu3I70M2usrVGVmdE+3yD7nFQ0xEZFLv3
plX2tbR2bpGrH46DAsk4rmc6A29vyzEaU91u6AqUKVJ0H6T4Rux5OVxbfli3/V8I8TbEojXROK/S
9lbjZxWZ9052uM7H63vwz3y9+vubnC0sJzNLFv6+bjuT8bnEa9X6XcFCsbC1VsqHvNlZiVcCkiSq
FAhgwWgXXQjcyasQtQqVGm6g/grkpLmXpkkczExqnTKK5OdSkpOTXqeuqtjf318dV2bzTfDNbDaC
k6MICzzttfisaXdFmp7ej3BlSbyJsJlPowuGvAkZHj7pBzEX95n4Jmd7tK29KOs4X1Xe626JZ05G
1V+s3HIWHWgKqiQ04qud5bEXaP33V4EMtQ26BMCDX6pN7ExFUPhzUdwHuj7vRLpyVLyZuHVjv4qE
FGE8iFgh0ppqpOMx6L+BcWmdXuRuYj7EUf7v+59qe2Ox9N9EXP/9VUQ0mXqr6wzVl0NOdq3yc0Mt
H8exPljScq9jS79zEV8d4h97NJIKnC03k4nczDQmWqdSRpCNf/OsepwW0k2EERChcKNgPjfWgH13
CAxt56T6cxRt9rm6Us5QACQTuKj8mWEpLzyQTL9URP+zDlA9SpuhuZMSTb4LVEkrqTdo0wmwFIZT
Tbt4rUJiiHxaeEBnJXsw4Ou7ehih5Bp3WnpQMyS0nTla+/9ZZn1NkWFae+zNQ9k2e0qNV2aOlJ/n
JQ22K5WHCcKcYsoV0LxAu2vk2lGV9mYahtiNOyTFygJZ8RzZvfcXyIVeCivkTdjNmqyNqKi69dYs
rUD3UjO7mzoFM90hq8SLNQ/2c6yM/f2io1Xd5GnthQj0PYRG038eKYi5HU+sM+Rr/h8RT8O2FeMZ
ZFTqJmOjOpkI5J1NdFHU2P7izZrWp0FSJaTNfaMIJrdujFMV6tpNuZhf+tg2kVnXDBfh36clEM3P
GQyMVaih//687X2t9d9fbSyurChIY6iLbWnLH+VEt2/UjGfrrDAdAqa5UwplOYC0iL33I1/Z0m8+
2Ob2L6xCM8YIGcSenNeXM+nQz+Dy+37ujn2hIbQi7OSf/yGmgTe1Kq+P2u1joRZzsCzFyFlcVPFd
VxmeGmfjpzTp6zMy+a1L123v/L9yj6Ga/t+Ym3tM7VTVqrARpVsVmg6gEXzIFbBK749sXd7bM+N1
lM1dZhcIZ6wDxlBazT4FctZ+U8ME05mJGlJUffsfojGLeMvS8aPP83bVSJkqrAHJXt+m3voRPCmP
vBJVyEUN/HloRvf9cBfCYetW0bFGpggB1eaitGwYVoaKoKb4VikPftvmlkv+DIYlDpLbeg41f0HZ
F73gMKHv2Q3PlYZ6bQSsyuuWIXLBTFiHoTFf6HMabjDyorfSUn+wO4CauNaaM/idNn5OgajdlEFk
D05ZruY9WCN8Rha4es5m2fSEzvOXyll6MxXVY5cHTehMVJd+8N61fLy7a6dLTRpsRln6ibInn7PO
6vYbU2lVFVgEuDZtyTJZ2Yx6ZWUgP/NwOU5WpDtVWM2uIY2f3p/wi7bQfyb8v6E2i7YohhYPA5yh
pgxNQCVsYm8ZNNMZEjE705CXx7Sbxk9Z1yDWQs7rDFKHNGfSDso/GRhDV00Cpdk5MfbGv1njUwo2
C3a/wcc+tT9y9UGzdnbRXoRNrtZUyWiDUMJbXpuMY1QFj82kjZ91JQt2lvS1U+H1t1x/yatzdzKt
2FhAZPm5mFWnrYTh2vq800i7GmRtAxg65kAX/ZCi7ykogS7yG/ljhZoGKhs7w7g6Yf+NsG2AWCKS
5vUg9xPd8iL9Q4V3iZG0O5fUXpTN2y0J5VyqF8bR5cmhnqMPDRjdpkg/vr/q98JsF32Kx0gaE6Yd
8an9wSlzyP7W4ejPxno1YZs1nEEhbeEMQv4wpPSDGCoNUHq86grUD9Tr9jon6pUnHF2D/1sCfyRn
Xq0zfcYPTJbWJVAp1lHrwu5DUssQ9/PGuAExYznIddTUGGmuqF0oPibNguqoBtz6wQQZ8pyGwYQc
eyVXzWFutexTIWN4QzEC3aIaUHwbqamHb1N0bqQCTlWbxL+jwkwOYpLrx6gN0ju7q+EpBsA1XSuv
v/GEJDvV5/5XK/etz2UoT0AWhfmCe1X7YZol+5RUmeQ3ZiV+4cdTutqY7jxt9771+u+v56Ua+rHp
mReIh6a4UeKDuudGsDf165X9KkTZB7Wou1WCw2Sa26GW74tAne+FqNObwbA+qTZQ1yg1wpu8kNDw
eX81G+tyvbguXn36TX4ZG0B+eUCYfq3osRvlY+guyozKvglyQenQokjtElB4IlfZo9yYwbFDsAWb
lcD+rdlh3IMm1W+LWGk+qG03ac5YG/Z9HmXL0Qxl20mw9L4DtD6c1cFISqe26pe2NMKHLgLR7xSR
gU+iUNMzQld96dimgWF7brcHKcjTG61Rbs2lwSsnSLWnwAhXtL4EzStvC8duDOVuzmWse+3BtB9q
U1NvK3lJDpndRZAZDPFTUrveoNLfLqcs73q/l5PJwd8J69QhqNi6qlrc6oU5OMZC4SKJmP9WD7tz
05azZ8sxtoqxNh5bcN2zg3xCmzhTUD7UHJu31pLbOy/KayvOwB8IBy2ss5B4erscoj4b9FqChigj
ln2QMxPv0tZ2h1bfOcaupYKvt/wmpYfGVoWlhdQ0bnCPiC6f+1CSkP3ruWb2aDxib5Ftsni4IZHZ
hQOZWaKfozGzsFGIxtVpuienz8LvVIQfkfhuXNGsJlBjUTrFIE1HOU0CtyxAJKoFACSMqcjAY7SB
WiwKiqJXHnmQJU6R4hZdBeU3OY9S7/0dcvWLwDsWhkbJ/eKdLYHJpvrFWWyJ+RyUt3OeHa1urwN5
7Rjg1P//UbbmO3KWc8AaOSewZE8/O3gAnlSPt03X2AfBhn6uUr2/iRNxB6zhb9nC63XzOvjm5lwi
Ssm9XpPQTKn4ByfMunXG2VIddbLTnVv62oPudax1qbw674oGWk+/MJ2TCD+UFeq2KmrkS/zJbh5L
Lb95/+NdtCW3Q9vcpEoVw4pbDMWPQ1QE0ixifcPTcAzYOS9hWOa4GUTmOegD61xK3fSQKUt+n2pw
xayxen7/1+wsJX3NxF6NPYIUxXOJsaea9kluEqgaUXUP+Us7vB/o2uZ+fYpsNrceDEqILZjuV6IW
h3BoTbdos87Brq0/QNjbcwa6OrBXp9Zmf6MeWId4vrB6o8+oAw9fqDG9P6KdCH+E7V9NndFhXEc3
HgmAihIRF4USW761a8h6fb38dyTbBkBPUkdNQDb8FMXoY+VH7uAo38liPOFWxz35jqvVnVW+AzyW
iSHWttTQW72FU7UBNLm3DrIduZBgvHzAnYGbVKdPbtbVhypOXaFqp1adnv5+Vk0Z0ir6RisWYZ31
V7PaZhWgoEoffTsyziKUvAC0tzoMO5Kd15Yj/T2wKngV2zhuvQ0TRk2oNFKzlklnWGOxDpreTKUP
YxvMh6yZ7dT5+3G9DrhZ/xPvgNxKC9VHefgAoSbPDsFQ6Tcg88d/3w917Tyj6qyi3EcN+MIVKR9E
N8uhKnwr6yMvECYASBWpX9H4CsK6Qbqn1bT+9m3C9jrg5hBpFNo73EhI8jRwFcM5PFc49Pxr9xH2
2W2a031HcEiS23ZnC17YIKxn6evIm9ViQ5GPRgX5iiWeDKdezf60sXSMspkBDloaOhY8TXK5cRcr
lA5tZBV4G9lPZSWXTqtkR7VQ5wel0ZVfWhXh5piXLwDfSPWK1HTnGm3KvLJaJ4w189HO++cw1AvH
GqRv4Il+FXF1TtQpcDJbP+ZDdT/3Vo6vVvZBrZTEhd1a/63M6zpgRmWvtBOQn9uG/p/sX0wW31bW
Hs1RqnwMRcazhNLO1/dX0bWP+irSlj8AiSzPy5kEqTC7+8mEjxgln9s0+bgskK3JY0dpjwB1YdTK
6PBOpgIGnRsYwVbVDJJ4FGjRYPltY2THzMbIu+nqFJENCYBI0IpndenD2x5t0aNI6+DOzFP1PFNA
PPVmFnzJYLUdqzBrXBMcGmr6g90cKYGXri6qCDV9RZtx2MQooiyRQDw0+IefpUAbPymNMT2lSi7u
+Y3LSwa9JXKg9CUf+jaHu2AmwoJho4eQbtBuxAgjm2+zKsURYupa7/2pF2LNATY7ivqkauJrAN6B
j/32eBrjMDfiFDGtycZzZgEj5le1rvramKOvGmPoVVdK9tDNGl41YREO+q2odPOjMKtsOduYR/+Q
awmzD7VOKXyZ2oLkeCiLxEGBMxdUV02gtTm+c6ofwazHHD4ztfYkl0NwC6ex0ByjEgsmr3nuoX5N
/89o6hM5v/xBSmKsjgwd1yxo0bXi6NjjxVTYgnlwVZy+vrYi7p4je0b7O7PKCbWpGFI7Nb9kTP0Q
zRmmFqaWOFijFfzLF/48GGl81/RZ+JuEN/BU28i9OICKjWKrdjNlPIHmLH4SA4xXuwJyF83qDxXt
u8PSoit0AAzYPRomFrhxGmY3uKsNbh+EFvjdouHaCiDA9jk8SBVb0sURiU4lThstx0xqLu8mFXdx
lgiNl+PU3mlGie05J08OoX34uUzBcFLHJnDTJHpWA0StFnOQHQlV8gdTLk9Gj3KlUlYeYv7Vnd7o
QKYKkSlejXLilwm/3tJJBzwb1KpbzhbUCTo5ybdpMmnELaGqc2AtoYMUZ/G8iNKPIrxZbOz5rCiv
Xa0qEMHIppMlT+EnqzCsxk2bqf6azLN8hFOePS8Izt0MWdgNEDtFfaeL+YUiyL8SEoJumla2F4CE
8pQRqDzzH3FGk3UV3TDrzrKUyddRl/rHuWvORlW0TjfWvwM5V48QmCyvMtPowW6C2pHLTi5cCwNj
N2847uPUqt2y0rrilMVNVN9ESWBYbs8ufkAkQUH20OwPIdq1bp3O9Z0EzvprP5XVx8S2RQbVH0sL
0SzTIQkR4bwT8qiivVcVPzHVWJys6760Ef58kSr/jMppPlYRvG07RffQgdEk/kFfW75LkzzmQVLr
R1upLQ8xHtVTSDc/gnEOf1WLkTxYqdLgdjOOTt+UzbEoY+kWv7dnI7aMbx219W9WMyVfDDX80eV2
2TthU1OoY6oyJw8C5buZBCtrgj8401KqcwfMpq9jf/sAqPuFaTwYbSdOpWo+Ie1NcWSaPvVpneLI
AQ1SMaUfVkixH34pLNcpUHv8ma1mleakQ3vUWis4lsVQ3xgx+pdLYWOsFvZPyPnnAD6n/mcQ27Wv
K1r1YmStATdd/iyh4+xlva14soixiVJl4Q5KYX5JeyNPD/bMI8KtBtjDPF5T4N147X4DDivcvKpr
r0IS4CnRBK8PEy3WnSrVhQbJepKvOGBAj7T78KXdHGDrY3rmvYLcl0rRQqNoE01y7llGrbjtrHU/
uzD8FkJr/h3Lq0V0M1KRk26SwpgPuWSLQyrPijflFVYR4bznhXnlbQtnGdFq5LFXndT1/H2VZRZ1
h5lyRNkvW7gxgr6MnTQYH3Wl11y5WJ9DXdsc8nr4WOJmsZN7XrlZ3wTfpEvFDGhYoH3razUC6tZ0
0jv9ZyAt7hD0vqKPnNHJ36O/0P2zkbJd2cX29g2RwnXJg5q3fJZEOQd2qfpS2PvxxPnw/t11bWZf
R9o8pukAhTI0fc3nEHnIXlIRn7MVuTTlT6p2FuSe+NjtkIH+gNe21yXuqSYXJrxmpL/efs6wKRNT
m5uFpsQon9FFGn+nQZGCeujk5ZsRDDgfBYWq3ypy2p3lWUQ3OMbJT80EmCVIlsfZEALRg+Ac6jPV
OKkZ0ElQll7p0BfUx3/g+GJd3mn5C/1XCz2J0QzKu9Q2pc8IjHD5mWr9kauv/zmUUoZeiqAMXJbG
2ZJM2Jdw6Q+AfXFv6+Oe3mY+ZcLF/DoZHMsqVq1WTTv1lRn46YLPbKmoSuZR87YORZFrBzUR8hfY
GvEzKh2SG1GSwzY0RH/BsOrZUfU8vdfMAuOPXs3cvswU/EMlC+90G8p9moYfhZjnW9jyU4qJm734
VmA98ijqT72lI0qPKBFynW0jP8D8yDxgryM1N0N3Yzn9VWpacDukwx4d/drDliKPhvC+ghGLsiUX
FaTqDZ089CqKDNHQ3JDOAyqLfkAu9hhDOLlp4ik8oASVvVj9KJ/idJqOgy6k+1YTez/nynN+pS+w
iHjdXqZcjZV2dYC/uZ+YABZs9L9l+SZB3/b9/XHl4fkmzGZ/dHNZz0tG9XA1mJeHb6Up33Y5HOOi
3qPDbylVnMEru4X9QCkN59jNrkgsNautcUSDo4xS/JLU8bYtywqdTAoWi9lanHmrcoRc61/iOT0P
+jj//Wnw5iesR+Grc3ZBJd2gecfNBwjdm0e5eoyMTHHGvgZSIJCjWKH7X8Qwf5pQ19grtV2bbHr4
SISq3Ed82rfhx6ozIwAhrPekROoc3OavaRQcgnblBrRkXcyrwqcxRm8dfX3pO9VQ1UEkrEPPqfqS
2cF0n81hfFCQkntIuszeObj+lNc2BxfogP/+wM1VwFOxzCYkXHy9Wo3z2nx2G50bySwGzS2G8TNZ
pM8D5KzVIa68qSS+ZVKCnXGM6KklFprYVY/iSM7r2p0l3XQsehMg7PPJqnxewPbLXEDLsZSyeZ6C
fjjNAYDLSOmWl7wVy50xm8ZZQRvHtLMMRwY2Ix5/PJdEfVbKSHYBJFhAaJk6J0iSDidLy7gjUTc+
y/Vcfw6U7l8ZOopbJrH8ECzkWWUlrHuDDuHDZKGF4IoiV6oTbVBy2SE1EywsO0za5iBFmNPo1Cc1
C1MXB0NROUVn7TELr62B1WGLaSNBushEjDTBfm3QZr9P/41UL9ECN8a8AMjD+xv7StUFePp/42w2
tpExwgXyjB9MVuAGiyUQdsfUAUGUbvlmtmjuZH3Zn3ai7g1vs8QlwKY1PNnZ75ZEdltZ6s5mE8+n
AiLzPUL/XXwosir3zFIKD5Nex37Woz4TRQnGo33VHEcZkm5vy4/KaM2nsQxDB4cX2VV6gZyDpb5o
mvI8FOaPSZ6QDpnI3BZbuc2RcvGaode+teqSovI7NB8Q6ZoPVkQ2EwZjdI+CcjDxvqCd1uXpfJ9h
UYoQnKHfZP2knqBcPll1XPtypOVe2BXWIbFXGa8RUkSP7DkCaPPiq2UJw3/kpRDRmLzPY/VBDZsW
anFvH9p+ag+VjQOTVcjLLSr28wPOCbwlY/XJCLCvlpcive36qjvmcZKdp05Y6HYtL5OYYj+0ptqN
QCd+VjXlZ56G3W1hk0yrtBocOZofGvRE/UrS9IcJz2s6kJr+u5s7sfPgv7h7KO/iZgmjDXcJeDWb
j9i1LSQE0Y5+CADqsCQh5DRtVXfKclveyT6vxFqJ2RoYNrg2F9iKICFLCYOQdl4+xrhSZvKBRs/D
kGMd+P7aXA+vzeGG3rSh2yYlVtXaZmXU2pTaHsXsiyyrD0kJDCdbRL13yF+55sC54s4H5HQVcNxM
XrmAHq4ameSvzJ6Mesg97vFjGof9jZDFXdnnjdPLqu0KDCBcuTfanRm9svPf/IDNIV7Ci0kHKeOE
6YR8wuqH/pjGUVwmQ3go5PqDKu/CcC7TbBqgutA1RdGhXW7vdsAKE+7lIL0GH7vWI/WJY3TK/Xbn
eLkWxjTWZxLWUnARN3PbZAlaUBRYfSjS9e/cbmIs4+sHbqvqsaH27JR4L7qpbP4KMgoE76+fy5Uq
I4epQp8D9GhcgPXqPmxCbZYmH94PHHqh6scoahCWN3Fs0XeCXYKXQachlokkCz1o5As22ZJsiiCK
ZZ5+RVPqh9mwG5AB9vxLisVjWuC7g4F8/AGauno0W/w801J7UsbUduREFdIha9X4Tq/awc16CoJ9
k4deU1WTX1nWQvc/KI5jrbzMcv/y97P0+ndvUqxYqqTYkKvZV+XIomsiMjcAPnWI1PzX30cyeNIj
f0Xp+cJiTMe4JE2tYfIXlH3PeRxoD0tVgjtuiz3u5sW640BUYRFB8QUuePFeDey4h25oMHu5xYne
i0+LvJRojhnJB3i58ydhxbETCSV4KsxZ/fq3A+U4FpReEVeAnrolqE56E1u9oaGqq6FWFoV+oNFo
M6Qv/0MYVjbSwciJ4fnzNjstp7SX8B0dfVktfbVLznLzCe7Wx/ejrN//zSmssH0VGNMwv66wsppq
yDudF7Ffjc34OUP5o83m5mal63jxgBKmllsRHYxqj+Z7kZmsHH5zlblhD4Mc2WyoGk2OSkQkXo1k
3ttdc2cumn6w1H9Ts/r8/hgvZceIheKGWA3IiLm9amwhzykA+dmnQu2mEMF1i+WRjM4yjUdwMYeI
Bns5/aIccXg/9JXpxTkImDSpECW2baVeaRLNrg1l8JsWBXCJ7rZXFOkN10x6NCggoCg0q2e04eOd
W+fidlXgWq4OCAya/7ANTDGT74YkhT9VtL7AEBnOqO3Z/V35hm+CbJLaebHMvgv0wc+UTINNN4WQ
O63fUN9PXafs0XMuD3zYVuDzV/FuSFtbZ5Q6kTjoO2iQNQ28Q9PTSTCClUM17pHqLq5sKiiU/pDc
QEuALtpmbeKHUhigVgY/iFcpmHB6GkcJMZVabemRVl+Ksk12SqKXU0knB3M8Ui60VFDWfLvbAy1f
Wk1NJa/pTFfOurNkBffop/6wxj2XKVToLjY9ZyesVYGaIGnNNljUQYkuJiXwtDCJb/TeEPf1WAye
3I3Z4ziHzYlfILlIfaJsAt55isuPkRlG7oSqFBwlHMK1SNdRFxUrvC2cvGy2Rk8aqCZLOv9dPxkR
PO4UXriOn6BlhJk/p9UTsO76pkKcbQq77pcdqV136CjBe0s7Na686hAPuQKqa+6Hm7mbGywzKb5m
CZ/ByIf7IbW1r5qajc8og84Op/xPCJ4vgWTUjtxLR8QagttK07/xSrAeBl68br108OolGWhclH5S
QvlOoNTodR1CwXYVyY8ouZZeGEkBiqK8aAsEnA9FkoYedm5YnApJ/FrXyQkcfOAlNHQ/RGOV3gtE
JEOn7kXq6OZUoFkoS4+0Zax/x7Q3HZPvhmTn0viSQIavm1F91tJI9mdlNu/RoZX5nyS5p6BOce6K
xXK6SB0eUSXIPUDmKG9WdZ59MvrEBuGP3KplLMIrwMqja9rP7iR4ptkRUMGlTMlbLYpEdbAMbo4S
53kKtBldTeVnsdC2tkOA/naGTmlIGRuEMbTXmaf9PayvZ6ugi1ANU7JTvLg4gEiXZLaRSmf/z+n3
dkFLsLIaTuLMt5Hi6o/xngvulb+vYbfLPtV1kBNbrkav6ggMdg22B+MvmVpZ/Pz+yX1xBqw8JEu2
yTOIwm55+/vDOCXfTfj7kvVhFrczrWFagxEc1bjw/zoUpQFqcIJURgPa8jZUo5fdZNIt9EgGfkBh
d+S2eYhp5zhj54Ft/fR+uIvdr4PVFKur9fru4up9Gy7Fa3bBHkDzuI1exDS9NEZ7WEvQbXFM2tFN
c2Une76cS96na4rOYoBJvH3A1gB5ZkVrA28Ist9TpD9PWXWoy+IjHczEWdI914WLm2J9D7+Kt66d
V3VF8rN5kjFOxepstl2zKi1XRpuWhmuQu+9P5sW5vYayUCYmi+HzWetPeRVqKAw62TNnCZyByh+1
tj8lklIcFauLcF/bE+25XPWIA9r2qgVF1mJuefqGmRmoFem211MqOwSTrX9MlH7X9HJ9uL3JChmV
aSAyu+IsBBvg7agUCewhIGLba2u6mVMu2lMb14OnSIXtNGoERA+ewl0sB3dyMDX3CNMivCzPn5R0
kY6jlHvvz/K1D0qz8I8K14o43fQLRaHEc0S644VZRRdelU/JNCcede1gZ6nuRdqkNFpJr4Gz1fak
sb+rC/FloBgCzETaQ3FcWzirpBmpPXRSUuC3U7yM9B/nvLW9uBE5Mjr/j7Pz2I0badfwFRFgDluS
zQ7KsixL3hAaB+YciuTVn4f+N+4ANXwGM/Bm4OpipS+8AVsJjTpAaluHiNrc59/vj7DmyYKCmINk
RdWfFsbpNiXVJAsFg7zB5i27zeR48opOim+ixrE2RW06dBgklKalwvGKSK22Riktbrg22ytyK9ca
i1fNWPRnS+MImSgtllnB9ujH5kVALIqXoZHdXtZ9IkHlIC9jE0QVHSo1zJ5aO+l8crMZgam89MIh
Q10l+pAyK/z2+TwvXDQoaslUIxBrW6VTjz+qjvpTioWmtVmW5kZj7/pFaWqAoJ3hUCPoCVlYbbef
j3l2nZLr/h1MnSwkqvF8JlPmBgB02TZuHPEGP4dTB9LhOex+fz7a2bZhNCqBuMxTcOEaOLlvUmda
EKsR9PajrYa0OZBrNFsBE1w5B+ftN65qnCMpzhEgcsGdvH+D3OXRbLR10Puyh0iYb++RcPelbRFE
wbWQ9GxWDMa/iN2sSmhnmk8dbT48ZgXuqtUPfX6TgN81mORYr59/POX8dNN8JuolpUZL8Iz+bg/z
MtI8QYdoa7hYc2HmMvXu6PautVV9xaMuclj+tblOa4H0k4yZ2ogJhuN4T/a9cLIK2eugk75V9u9k
OCjT25V5nRU5DerCpA6rqAX9vNNCnIARLom5LwPRSV/NEh+JdNoliuEpWEhIEjfKSpOT85s0++/z
oS980aORT57azhapHPdDGZjVs6bf5CbM9GuUn/NTvc5OW0my6CGb9smd7BQjLFqQ/oE2f7HTxyra
zNKN7WBLcmWpLu0PRmKzE7sCUDFO3hnhmJnk0AYPnC/Z/eSbXuoT6b/rLvUzvD713b87SbJcxLGr
FKpNuZYH93h7VFUKZaxkyN7YGsW2Tv6Vn7P+/ZS9qQcgO3pW0FdoUEZVyvZLx28z4K0ROtqVGOjC
XaFxnGgXoGeGo8HppaRrg6SElBcoN4vN4vPnLr9ZTZKLIN8q+3/dcRCmVaraKtKMFPVPYhOkinIH
tkkelNNNObyG1k7Jnz8f4uxKp1tA4LNWp6j3nn2zwSEKcOqlDNBwd5V4I8dfm9SnZ+lKjasnT5+P
9oesePw42zKRo02WwUNy9jiDnawMOgTWJvqdufW+2KS+5OkvylYOKj/e2JvPxzs/suRLa8dFVcFg
4TF7vOOgTeH4LKjvhV088VxNtdtRPXNDR7pWIDo/udSfLMSLHU4wdPaToRBaKAHiopnKrfzSplro
6UOy03Vj+SgaQeYcps2Vwtefu+7ka3KcrFVqBGgqqKbj6TmDJjTd4WtiIbiJdmUgbZbn6QkHtk18
AFx/ZfXOI3Iqe9SIeLkUUt2zqhQAt0HqTXMTVxX2IA3UP0RMfv7zktFipJVjA9Rjdid7vtScbNLV
ygKuvyiHYbWxkoyi25slMOZ/HMokulipHRoFSzRiTu4j1C/HBmUf5hObE5Bo9U2tDLTIlTS/sg/P
Hn30VWkdrWwOUo0zIoJk6mpUZHw5Zbypf2oRgFaw+dfy+LOz/GcUblebMvd5xlQvEIVjjt7Gmdrd
EA7dNqYvHYx60rxIdAJTOt2345hfuaXWnX20C02bNipKEmtoaOn6yZuVpMBqQbdoGzFWsx/3shVI
MsGyTD1LBZNlqBgTaxGE0sgeel+xm2uK3mfHnOO2egDyH4j5s9JzMU9OHCEwsdGr+7zNXeNXIa6c
tbO9D9mG8NA2FYBa6tkQBrYx6SQPKFr3uyWKkVucrqCUzieBth5MbzYItyP17OPDjM/fgFyco27i
UN3Sndd9dVZ+VQKNiM+3/YWpQNnE+R3WBPM5FRZuBqCwvYzYOtDgh2puntr+ihDd2VRAH666poA6
uDDOHpUiT8IlnqAu6V0gomfi2/waVfHSEGxzXhOqSOdLbkfKgnwRQ1TaAeqwVf8YnV//+J2YBd6m
1KnWIJphjhekt0nwKS/B/8JZYUlNb9G0KzfQ2Yn9MwRsCeLZdXOts/yrpFIjtovmkyqCZXHuB6Ol
9LvgoNToxbiZNCzGZnXG6WwBAfj53C58Pk7sqhyPJCuzPLlli9hicyWJihCdpe8aJ/kC41v6ZiGA
cmWKZ7tt7cjIxGVsbMp+p/e5BuLTipdIDkQij35dqBUuSmO9+Xw+F0dxCGKw9AGyeDrKhLaLbaLH
ERhx3n+dQPe9a+U1Wvafm+zopmMu9Er+8Mnsc+cApUzFpNJ4D0gWqS/YjWV7Umtjelj2MwZ3xkeV
SlriGqWT/zcAYX/snElze2dOqfZXECaCWIk1z1qWcetY9Axawxj3NK7VjTobu9DpYurszUHP0u+p
KSmPVpdXb6BxgLDa5n00LaYfi0L/OuZoISchALmlXl2rarW+64osCaY+DIM2y9+yXPoJfa+n5uhM
+ySL+6d2xLNMNuf2foiy8amyrN3nq3BhV+EdSury50llyY+3c97gX1aXIGoqE3Uy0f7KBeVWq7ty
vZznLqyDjpQ4ihL6qmB0kru0TRYZuW4tQdJObb3R5eKwxJH+qpRad9PGuBsWSFe4slXGhcdjmN32
Gq0aEVpvctrlPr0FZO5M8n6vNMp/FnLi1yHvQ0jG2ULX9uRQa9UoFkdv5iDSktjtuhyt/L70RnJi
sVzZ92dR58lYa+Dx1wWSjjM8TaoXgagHVBNmaHrjjFKwpC7mIVUybNamaPI/X+ZLh21lUZA3oNnE
W3I8qCLMuO1VJijV4me0IE2gg8j+fIxLE/t7jJPQdnZC3OZiwBz4Ye4yK/pu2U/AJL4PY/qW2tWV
1/08kuY78uiSmBigHc6qrnQqHdG1nOykq9TbLLGsQK6S/DcQi24vDO0HXf3YHzT1YUoLpE6zPvJT
gyJA4iw3Wjk6Vz7xeR9//UHWqoiFui8J4MkWTztZsJkrQvk0D/dFiCk912v5vazBVTq91m1yBxHZ
MU9/FnlVA3WUzCun+cIyo29EYIx57ephcnKa+6KO5HRIUAMwKuHmLQifVJ+vlGsvrPMqLUzqxFGh
ZnsyyNKETTquKkqpHu+XMERtvgaNPR1G7DR16f8xGrEb4ERub6wVTkYrNShMI0aWAZ8+vyE3zPyx
T7FVwADqDi+P2R8xI7zS7740RerePH0A1eh9nWxl/FKdHHUxFBxiw7yzP0Z8B91QaqSbvKTrO1jT
lQDv0uYhp4HAuPYPzl9DwxFDCxEQpdzGhPrUhMR5osnhYBXxwUoQ9qgnmCCNbc+/aJ0WLpHgP8sO
WOQD1DdhFfEi0BY9viQ0VZb4P5C6jUqQUeQs7VatpJ3VCOdKhHGWXFm09ukVEXACA6S2ejyS2rcF
AJBhCvo2vjXmxSvU4m5se1eXuiv758IDRz2GNGtN8lcVt+OhhnyhdNtkoLF4Bw8DYOHfYVqYsI4d
5fe/XoBwWXUUtw1C9fOmLDaio4rzwcpKzSYY2o3mg/hF2o54rQ2t9wkg/JV9s36o4/AG2xnqCc7/
Ws2ns6sAKSC4z1m0OjX/nkwo6VkEoL6EOOkmEdiRjlEJxWeko29ofXzlvjn/uCTI7FnNoIgMdenk
WdF6YaZDD9QtncNwy8P6uNqV3C6tciXTOt8wAKSI62GAWaT+pyVk1cKItkKwIbCWCSkJKKwcgSEq
Kmimaew7M82czxfz0tQoQdE/Bay6wgSO900dNmNu54w4ECt7WOjMmwzGehHX9pXL5tLcCOstWkJk
dmcFNiFNSqM6HIZEJOItA5HSIKyau1rSHEKUaq9M7Fy0FR0kFg38A6sGaPTkRMAVLmC1kiSpkIxT
3x4c46VFLseL5nTp/abRXqOVMTqkixREwt4nsaPvi1ir/KxWBLl6gpTQksmD39Rm9VBNUrHva0hm
QA2zbVZL7ZVdfv6sYWZChoA6L7U67qfjtSiow0gklEuQg8DOVLtYW0rtle+y3m7HR4n7CCoX0D7e
mrMujwW5rV8tWaAJlFEgxcVdpKsTbHmtOySWDGnNqUY/nAbn39efs0MUg1o/JadTKtnUxQ7eGFz9
fS9HbotosNwl6iGaZNjztLqDzzf2hXn+AZyv0EY4VqcAC5jlcx4tNjoIknMjV7kL9eYVsTp/tBAF
KMDp1NcaFxeG5GUD4Qiia6WyaMfrZ0emgEIww/OYhtzP++S+Nl9tR4pdszWwFbHdvBalv8zFYVKq
ysVDyTPVLpBRTXMzAEpmrHxzuMek8hm87tfPP8j5SadmSWeAtwE3Y5bh+NdNrExWa+EY6Br6emYb
3tsdDSlJNPI/7+M/tRUePfQfV37x8UhLkzXxoGtjQF0YB+5Fogsbi+HKKBfmsz51kDE0ABLa6aW8
lImuN6gbBNFSH/iwuyRGRg5uxuef7TxGoulF+RxDBtqwxGfHk+nkqUriuBLoXSQxELISTYZVJQVS
ZrpplMncqLlTXNm85zcB9TaQFjAmwLNQODgedOF5EJ2DC+WgolFCrVLk+ZUhzq/jtaTHRcOs6E6d
NiDsOdGA/0UiKATO75h5W77aJ92hsXEBjar+ynCXZoQSwSovRaXiDO/EGva10gCFnaP4sdCVlyL5
7/OF+qN2cnyzaSR9KwuCipVx1gBTooxYRGWDawwEJC/XJMhqinNX4rD+VugGcWWfvEWqelc74yHD
LvymXNUXwLNAXxrVZleUoj6g/p7cdFr+2M0QfQ17+RWi8evqjfmzDecbo9CcRwV4hmtnBt7Js6zc
aJKaenBJGpR7tBHpOTkl70Wg4vMpXviI+ooFAhWEoeJZbcxqswwxw34MCq3etdCKQ+ffg2OQr9Br
IQWtHaPTnSebbZbMmLsGKKB5S7lssWh3USzcfj6TC4dXh1DMZiAuBsF/chmZshQJUTFMXb2Uxve2
/8iGa0Hjha/FdUfxkhuP4OUUcI6gUthLfQ7sG25mhkBWml2ZhfLHQfpkzx2NsT4Jf1U5sC0qplhH
Q0Funew1XOTxEIVN9yDkJrsPqwjLgnhe/KLq7MNUZ5U7GAj9jyb6zhtMLrqt0kmVXxiVsx2hgvu1
3PEWR9bUfzOQTdkgi9DeSAMWwWoJYcRuzW8zqNttrFj1jYmhPKR59TWs0gnn3DjaSnoU+Uo25ods
VQQ3QIn5IUYXd3M7KagsZWbia+X8O3SmKpCaetibURbfSDpq9mpfbOdO/BQ5sEQodslTZ/Tpo9rE
yhY+3bJtI/urJalSUEpq0JWwYeElmQ/JpLcbcqDelUSMAyGRuS9yfdqY0Ti/oGJiPSODktxaqZbt
zVl5tgtIV/E4/BKFBPy/GMzXjtXyU0wQaEnKMAFscLsFsS/iNtF91zbhXalOziuQcJIoZaw2Wlg1
t3OkdA9tPjvYxAnNi6Y8uRMl8B8nyo2dKhnU92vKCFtHN3EGQAPSjcK6dZW5rQ/Sopq5qzRjtnGi
KisQNVnCzHXiEZvOym7DxdVGJAIGYedP6Nncj3Uo/FGFXzW2v//xOLBHOQ5AM4lUDNrex9uoM+qp
yBByD5rFs1METeLNREf480HOkihIzDIFQAAwDMNVeTyIVBtKMYYp1sYqwklxxRumJHs8x3DHM/Nh
A2VrhJRRar4Kgsv/fPALzw05MOgKunDcLKclm05KLQloxBgorJk7JNQfR9HBjZskUItaaF7Jhy8d
fgbio+JzRLhzEkuHTZt0c87hV7AYQgzVl7trANeLQ2A/xYOj0Gg8rezXpT7aJgoRSKYHaVEeWrRd
//2jkWmvQCnQFmdFISnuRdKLbAzspPdz3MDjDOsGpfYB/28+H+rChUyblIzegMjHMp2EOSF6l0mS
8L3qyTxYFYLb8rSX52tV4QtZ2VoWhxIDWhfXvdN8046J24weqlPnPEJjliXVdfK7nNZEa6Vu0uTe
0PZbxXlIJftQ918WpX6i/LWPxS1aQdvSIemX9M2gJP+8QekJUlwjdueB5Z/j00GRVZcxUABF2S8+
Wu03i1Z/NVJCI7W71hU+3znkI/j1ruh8oAmnpcWkzgoVSQFykxSBhxGjmfHX58t5ZQRrxar99S5F
Lc+ibSFOVhAlOEULrvVaInm+Y44mYZ084QYmNqxCBUm5J7nqRjcdua/14Ur8fW0Y9Xgm6ig3WlIw
E0t7FkRa8bfUef38Y53fTcczObl9UQCc03kdoituCBdtw0/pd/bzlWjhPD08HmZds7/WxCailyM5
Z4dZZu91YeznybLrNSOI1Pg1DB+Ecc0H5cJxY0w6gyqEOzrCp4Uz6vJlF4txDkKpdnjhv3MPN54Z
wrPR+qdRm5Z92C72JtPkwktEt0uoyA5GuV3S8K3SiMkUFU01B8HGQaHWhsZZHOSGEV/5Nn86M8eB
FD8UvBCXzwoQOU3XS87JkHW9CMaEiKc37Qp/Z918bhfV2mqLPdzmUv2dK0rbx9L0JGFrH0RKSYMH
PR1XMULktExt8WJFtD7lB156LGL9YTSCpdcK3W/zuntqpFJ7kg1hPqpMzoebMbxGVQyejArmZgqX
+VvZLJorhD0+YEX6ElZqtB/b8K4LpXmrq0n+EZLfojhkjvezFBXXQvxzfUUcc3mhVyAp0QAv9fEu
6ZB7cQplmAPU7fHeVIUnw/miY+632ejGTXYIy98IoD1ORve7WGrXms3HcR5/aXEXQFS6S+XmJdTK
Vz1RDkI1blGKx+U3OaAi/Ewn6Raj80PeG56lVr8dkfu9GL5kA1IlWj54Ri8dFjvepE6MGeo4ernR
XimTXDgGPJhAjQ0dUBrP2vEEabgXdVjkMHfV0XJj09lOZvM4RIPXO8l7WBJLGtO1XODCLfKHYgvI
n9bDWSW+H8e5HRxiH0zSkStqeulJGcdwRwmq331+m1wYivQM+iDXO5naaWojUvQV41YaA8Petv2j
U9505tPnQ6xv0clhwaQFwRx6N3SbT8vE3Wi3YpwUtChs82utqjfl2G7bMNpiMXOj68PPfx/OpsxC
0gmc6mxGVgaCAqTgGFjTT47IjemU95Xd30nKQKBfXut4rhvgZHZrz4RFAjJFk+HkJY5yK60Sje6e
Hq0K+vYNtX1XT7dWpuw6M/Y7rM5VUBTzwYmvvAQX1u5o6JPDF5MvdvrI2rXFXduYqIx/oAB2JQ6/
sHo2dB6iIIMzcFaIq9Q5C5HqwknUIHGKSiimc5/vxBSPb0YqbtvGzn58voIX5sVOMcnrHdKLM65p
LaYC8HZJ7W/CMiKxwn22yO9GWuZXGhjn7eo/2TZZN80LWtanDw6VzOF/dR4onLdm0xKqJpXbK41f
a8bjLOW/pFz3hsh46bL5Q8Ll2RHaDkCKdOUrn10z/BDiWb7hKqBCxen4mjE0kGSrOG5A2Z6EW+y0
Ujqg/3/nKONTZ/4YpGrz+Uc+i7nWJE5jZUH0wjI4vdj0fMiRzGoErq3pzorEvWNn/xoMrUNAPaMb
RgPlrKehjJMqWWhNBShD6rvE7L7C90KKd7aubJhLX2+lnaGytu6ZUyBF2OZGNutsmBx9DcpmrekX
2Ml5mVZoGC9nwqOBi6KGjs7o51/xLBj7k6WupSGTD3lWKIwNJTKENZDzhPCSG6WXD/VcIyMk2ZGL
krR5ZdXOjsY6HpRvQg9qFGcyFvD2lqSvudzk8pfTTLeE+8FQdV/+H7NC3wElPS61M6GFFPx1iT34
EEhhoJSIOsFmIC/Vvn8+zDkJgNmsrIn1dqGye7oHY6HWkShQKaqX3ltaQSFK3sS6wex6j77Akza+
J43kCxu4lvGO3MqVlPXCIWDVALTTiQZzq2rHx24p+yZuS2sIlvHg5DhAT8n+8zle2CAAJUgeeR9Q
zTsFPzaI+GqdFo1Bkx6WblP0lVuFORZA15ysL+wMpPlQjgAdYQICOblBdGekgqybQ9C2hgu7I5DI
ChBSuxL6nqv524jor+wTg746V/TJe0cPoZIARI1BLFftzrJa2Z9ADHq56dx0FsTHISm7wEiXCT30
OP6xjGO07+jd/HP/kR9CHYOzB0j7XNGls5RcXijaBdaccUXLGz2+ZlhyYfGYJbXY9S1a25zH20Pp
0gmmDEOk5g66veBM68jeXus1nkfRvD0rTB/6OAvIi3c8Ti6phblEDj4xwPF+R9W862ZtfJ4nU/0i
ORU2q0VRpnfOZJUbtC8Vd4llsYEJDec0VqQNunvGU1kVPzt1yl8nRRNrx0zypK7dZbToPA0YG/VO
IN3S3JqeQm1i6tuRgF2vfSFiHFSNMTyMq9iJcGgz12LGLFGuKJradWZyk1L4NVvaDzGy6FcutbMQ
Y50+FzeN1lVw6zRATNMSyec8HpEBil10091meVykfY5e7hB8fhwvvBQgetDLWBuLRL0nK+rUWTQ2
s45Qbdg1vujnB2EP5caudZ05ruL8XaXsJyD3b58PvP7FR2EifIG/Bj71vtHnuUiTxOB4ZkEeukvn
xQMp4a/+AzXxbrzyIJ5fBiq1U4pD0DKA86vrxv4ree/nTENXimmWiG2EMCPfqVtfCVnOD4cqg6uD
UUWbmPrY+hv+GiOKVKntVHgREc/dSgjqt07lGd21/uylcagAk2lD0IVeenJHG2BMk2ZinDTahChH
zv9V/a6Wrtxr5y8BxCa8p5EA4Hk9I8lqNN1Cwx5geWSe6DbhNdHI8z2OMQitdo43gILzMLoaRxm0
Mkd83reD2zS5L8d+2N2L5f3znXZh7VkYYjtKKMDtT9cF3l4/D0o3BL3MSVctmgatL4ZrrPcLy8LF
C/yDl5Mg8vRhWwrZytXE6oKsSLddP8xIzyyhG+vdZtFy4+fnk7oQKqyAcbCykKbY26e7YC6SISm4
s+AWC0i4uY/Yiqc+/I9bfI0veH5YGYxUbu1tgDg8zemKQW1NKYoQkjwYQXfX75SDHqSH5kr0cekT
EhbzuFD6J/k+uYz6HntVrm5oiUq9tYt7pcMgBOjdr8+/3aVhoAoyDw4quf7JMOh26qno2RB1d+A+
6PB4S+dtKq4lU2tt8/iKo/IPEQ+vbtC2FDCOLwQZ8lATp3YTAEANrCAN2hv7dtkiAbGpt5SpPp8V
IceFna6BDFoVnbnpzvLExBq1IqLJvNH6bBhdFPFWD4Uy7kG+Su3iZWaZbtSi0npXi43cm3FAOKiJ
UfuO1Y7PRS6HX1OEZ7FgdPKHXHHi0o3E7OwsJ+pgH3SZtrEKOb4tRNVuhigvESISSMvGpdHej4Md
baOCRk02SXXjJSl5zZiL9pl0U8NI0oiHO8wCv4WNXv9G97B5qWiNbrraGPF1oaM59VO/kcpxcZtR
Lb4gA55rKBpNkzcnse05fZj8LiaDoj7ucN+k1EmekV3QgMHX/attIT5uaMl9nOjD78ZSOOR2lhxg
loUfCxrA/UZd5lctKwsKhj1SuClRoXLfGnWzQbOlu4V6Fd8kprPPQFJAzDF6wps8NvyoWOy7WHb6
jxjwyLwJp1h6LQ2zeVVrZ34orLJ4k3E+vpVMKnNho8wftjHaT1E2ZchDGNrXMO9mV84G4+fSdLgJ
KlXe3KEfgzDIIum7YlqW1mvk2HqmWaVHmyaV251S53gJjc0BeMKYuMvYDmj/Nl1xUPvByry6tuQH
kY/IJCxjF/qmkVe6p5hJMtMqHvPnIbZf40n50KiP7nUDyxF5SrMnXZkRIRBysesdlIVwnNBvk1To
N00kY8wA+qfcm3piu1MXrewkQ73LuiwOTHOYYldKVXQpcJG5N+0Ze2PwE21WLJtsEjV6dzrB/DTj
sS6UEsu/ZgIv6GfJQMncqeuNw8JuxnGoVbIoWS/8Qaq1g1LL20kPs4PoxHioNOVnVThrb2Uy3uO5
QT6hHKobxMl9PVLDemfSD/lvxAHpNaWzvTdYVGgwmJZgqf00Romyy5HQ0N1FLX7aUfs4zWFUuLFi
0LK36o5ZaH2t1S5i9el/g4GnBZh4GubIp+huadIfF3qR7+K+j/000+8q0IeHBRWlzRA7eJNktey2
PDbumBlPhi0WD+nq3EUhpHqxWCw2e8qPMLpUf7aX/rlbsEOdm3R5aFqCWaSebfh+aDSXSflNM6qw
8Oa8xMsiF/rOTKFYRJihvJLGp7sGaREeeYd2W104H6gCW35ejOaBmC6CIL4agrhybkhbW0vsl0bR
ip016c6mn5LczRoHqN6St/KdUjh9QLf9R2iHy65YFrGzzKQ3yb1axe1V/LI1NBBQchhkUj9Jnvrb
Qk+WElxpVBwyyRx3SlFnCFGXSZA6obLLmiq6pbSob4oqEZtsUOtDM0vhTWvL+S6fhPEEpyCmORiC
gipXi9FUGrunvkielqhFrFNb4vs5kqqvvTO9SkobwmsR00G2xqpGmxcjFbNJwDbVibC8bjHqrUgd
dVvXM0K0cvkkyQu23VLF2Rzt6Cehs4YgYNKVijuH/fBUtH2FVmFnIBmhLtpXrZim91nru+8T9L/3
ru6kxySc5kdLo0k7qIoUNAlbeqn67Gk2teF2jGZMYNFON1xrVG0/tUT/QrBZ3SW91b2LYRAuFjry
A67eS0BYSWO+z3oEYvLkJRQAA8ADoNUkD+OyS7kHHqxyovJqNzdL28vfF8iU3qTWK67EwXe3FwfL
EulOCdvfaLqrBnZKq2KPUhvgW+dMwREzTaJXq1GzW3AUJkYCMm2vwplcTeVUewg1jq6Yho+hr4pb
SRfcZngBUaujSBzItZk8NZGkLy6Y9+Feg8b1JV4lpU0EYDeaOiHpYSbfp0KvvE7o9aYeUgvYb8Mm
KfsfXYNMcy/SxcWQxvpaD06/D+FtK648p5bbJkO7gaTk3PYZa+jOkHcjZmurmyTKTe79wUy9oXJa
3Wu5qtimK12KEcsPC48YxEcbq73Le2HkgQTXsHWZgfYg4yXiKvZi/9TTbgDzkEmK7iVKpel+0Wjq
Wy7Hg1f1aTa4mRG290aUvtlLF77bqa6nAG2yfLskC05G9H1eUvT4kJpr6y4IgZJhSLGU8j7r7PIp
EbN031HJ6l3ingp/dxrP3lzmjeFmaaJmOzEL49GBRr6tdfMpMvPoQQGsep8USeYCj4n3I+WqAVE7
U7ot+zD/nquCSsCcjOPbMumWn462GShWVPuJDgc9NgBz0runoFyUzfpyh8mWLNh+V+2+jN20kdsb
0UbRr2K0+621pPR2BHKx8gbKFHpSoigWX3GW5T1EIe9dYz/13lxEyr4U8fhR9aUcwH0PAx5inO9R
9kPELq2r4Vfe1F6Kd+TOqPTUm2Fyv05OLfVuVsmxq8ahiScQweyIabNfyvLXSLKab3HY385Qr58V
4YR3SW3uQg7rT0TMR6Do5bSPo9Lw7TCLMaXqzXC3yEP1a0h7VGmiKB62gFlUTzGixZuWRmzrqm3e
zLZJvGEoi32Y5BDbxFQrJAXzI0yPhvlawJNahXt2KDvlRmkx5HBx7S23PJ+K5xgCafOoV+YcKcR+
VDDOFnGxK1VnvhOOPXlAdJSPtIgBHC2dot4BIJIRri5WgSa8Iho3UprooUXq2of1p3nJirmahuUt
XVaektKLyFsyw/mZOGAuszDVWhf5ZPMA23a46cbUXssuxb5QM7osrfLYxTgJqfgSfetiHEOUFNwH
EECeqboyA30YCs80Qt2EaJgDZgqzkFlnbKKnsVlKn8ihe+7ruLlte93kFterzNVDtBVV3crfpRjY
k5slq6+BIVfmF1JSsTMie620TrZzXw9Rc1Mlc37X9qO9S5Gvl1zhGI2vyHP5gvEPuvHg36Yt/gES
auzJXUmQzzME9e+/Qc/Lr6okxw99PCPEWKS18YTLGOcYqeagg9sQCK555CgmBCLkKqVOMcStZ2a9
gR5Bm/qzkctfEtPMNpaNw69YmgKVYTWHMDmrX/WpJcQo63xTzKHGHSqJzlUHo95nTt9vhkbW7qwq
XKjR6KTT3D/apht6S3EriRJFGsc3WC8p3qi0QOoKbYILi3OXfVsuEWEtJo038lD8li0l/DJiN3If
1lnz1tdL/cIL3W647ewHHMwnNopjPBhqbD/ndlf9aBVBfCQ3tS8bDYZnllomd7mVWe9KErcbjbdp
k9Ll9Il9xFa2G+e1mB2CRbhQ6rJRqqR2q9w6yFHtvKR9VQUVdLwAMOuEzzZJPVhGOmC2ma5uceo8
fDSNU+/zjEvAH5fSyDiRlcWGMOPhWdLL22V14itn8Ryn6fBa2Hrt6SEMiNEo5a0oJid1R4g9L3PB
3p2ssHBVOasezFGMTzhGOFs9CdWgDO0bLErad1RonqtZD7FPHlGoh1hSuJXmdN9UjWLT1JulX4f1
Rz8smGVIkHLyaTJ+8Zqk3xVTlN/UPjU2DVnhpqrLWTlka6tEgSnoKlGkHbDW03mErOTBAePIjPv8
Xc275mvdIn3a0nbdZs4cVoFTNl8tOYsOmA8qjo9OavMCR6Z8HAxLbHM7q7dTl0U/+kEdPDnUYo/L
TGZV0+FDNUXuyY0VBV00J4eB+P42GZD+cZZR2w40sD2igG7jpCnScAODlKbJqe3aH6ZoSx8fg8RH
pSNiIyk7ebCTW9jki2+0cuZpQ6d9VUYtfeqbRf9IBWiPyIZaUnMLBJLhRG9DL3W/m3BW7kgzESJW
ph9NMlq/kOz8iYv64tWLc1PPZbzNzPY7hmHiIU5y+Sc+J9pd7jj1pkXlcW+b9W06tQuOCcXimXUZ
49RWW3uE4I3/hL7YvVsOBLNuk+NTBKnFsh9Ls0kfEGg0Xmsl3vdVXm1RyE8Oo142pTdMTYKUdhZu
KSPCmNYr6WtUzj+qFA8Wrc6xzkSo1adGH+6NTlc9RES+EBpzKzj57GlTDrF80gsPicvFx+FQfQ//
j6PzWJIT2cLwE2UEiWcLlK+utmqjDTFqtfA2ITFPf7+6O0VopOlSQeY5vw16icTa500mItZyei6k
SeypgRNyV3UOmkOvd+CXGt9ev9o8GaiD9Kbk1zbU3rmsXBnVrvvkuuIF4Lq5idFRvxzZ2iLucuT3
O4+dDUfu2Ci2srahHPQunF29hTkGyD5avVy+sfR0B5PhmHBEU15bq/NDMmrZ/4oiWY6WJdR/3LiS
YygnZu/ZGLvxvARNybw+JfxA5r95MDmLAhK8KJZ0rqO9Eh8b2JXXnh3hVI+bk61xvVj0U/i2yPlH
Zxm2G2e8TH6SdqHVyO+xdGbIbG1FTpa2safk9sZImtF5Ui8XweV2bOmYitPNW57kiinJCrpi1/a5
hXoSecvCRhqaniBrvf6xEofyjWVy2qMsvGrnzlpfjNKx8UUwJQY9+XfG+DsZ8oDU2sVKYuICyz0D
tX3Ao1l9DtW27VzSAZ9bZ8J+UlfPxt2yq9FHXAprm2kiHNg1LXfaDW7yRIStbWFNk9Y+abse50qd
Y3XPK9rYWCWqXSbrWze06Ydti/a4knL6sSSLSGPlBsu/weu9vy6vmNgF6h5ZVm0vKMf0U7n43MxL
7V2bOksvDEE8uV5h91EgDbr4clitxiHVJ8ibcpevwZk8NbZN6qhCyfNwIzC+eYTBL2/ZbAVvZr+U
56FMjWdOnAotdKoTYnipXzkvi3Z/iqr7KWajPVmymB8Wh9sqxDZZ/55kWu/rcfZ3/G52ldk6Hj29
tC/b6ueHxMnH97YRvowbSUsmqQrJH6dSL1Kq/AkAoIqE7sU5J08qtLVbRmJJsmjiTbzY5tYdO4aa
o2wWeAEjM3e2FBqz9DpHHIJQWSmor4QfPDG4NrwPMtgbRdacNwj8l0HK3IyzfvNeXIpbTrNnd2ha
TP5/xdpZe2WX+Wk1MbSJGWmToaA3+rJrv9rWLP4jJnV+NE1CQ8N8Kn9WU/dJOI3bzRv95oQaI/s3
VYP7VN4h59FmJRZBNjzPnnpR1FTtuN/6r77voEzu1Qla0hLuin5GX1sPv/LBLvZpbqrY3Gy0GY3n
cf/0xN+tS3Xgpc+itN3mh7kd+99NrtGUT+sQOnZP+fCcZW+pmuwXUhOSKOeuvBUioPiFKJc89qts
+O3bM8aH0hdXvJPbI4K326rYMMBDbDpxyv5NjTRwoowvHi0jyV7MurPPbZ43/1DRUnrTz+OrKYhi
ZpgNzlmQTKepzxJI7GlDBrV4tMpVXTH8pEYTHBJtumGQ591vOQr91rEG5zEB4eOwa53Ms3diW2UR
kp/wxw7UWEaqHcSpcYK9gCR69Uu7ORtokAVvaqKasCm7KRqWTcVj7mZ/JJcJIJpt5M+VFkZk1Rug
yAJjpVczP6jGzs5+RiBYTbbAhVbq5kkRz/1lElnkzH2BftvCa2AHNB8UX/k6Xpa+2s+zOldD08Zr
MniHNOsomkUudy/8eVn76g3VyUoh5QxwlxSxp3uqPFmLYaVodxoS+7U0+DrTtf/HgPNk09N5WIyN
/6Ps+0+nbXsEgF6PeW95SANz2dd3rACHZE4GZj99INyZKbJu2sNmlOWXl9klI1CzDE9p2wQRjcnW
02wvbmQTrr2n3CYj5LspaHQdkpNRYz6c2vV9yddrV8+Xqg12Hl+wtRl85cmbnXAyT5Y37PrJKo+2
QQJ3PwblhaowrFj2qC4MKeN1nLu3NAhuotoeWnpIn2pCGB9Ty+NulkFU5sFzY5jdMW8/Sj/7Y4FP
UBAN6EgmxTgPR6bgk8sAwdO7HeQSvNpLf54cRqR5CuKxs29C5Xt09p9lX/mMsEjnwV0IXWd2heW9
mj0ZdQaA5YjKbZzyW5lbz4zN75bRvLeL/99AJ3KolvrAQPdYyvyhlMWxSIuvvlVHqjPACWYN8lWA
itDEZvjp4zTyJjHrHup1LuBT1t8VIUDhWoFH6WLaTSQFH3SDi2LqnCom19l5KDu5faTT1F1GtoOD
mxb1bdLNy9ylx7Hyz6awgBu8dxVMkb16zoMvumeCoCd6eFFMdtSo1DMTzKZxJno3Yi+wJN9DvCQE
KO76vwMHOKum/Yf4dvpYynskse08LamMSHr+S9bKfpvsOSJS4GanTbWnbWo/C+5F0ZOZttB0vin9
aVnAxDZr0w7r+HHrt/RQtsVLwI9Otbf6b1h7tStSPhtZ6yTcOI9F6TshZ8hrLvtbToIZABXdAIQi
3Raxnp1A352VktbvcV3xhgfHdm0faYr6XGX6sFEzbphpHzVBQKXhcpMO6ChRuiwY26Nm5g95kKDf
8i0cnepiqJ7UfS9twyRrMJhnRHU3Y4o5x/waC9pcq/y0zdM/38Rk1PSRtgsu2LaZ42Wer52FAMnP
/Rtu3D5yahoLN3aZLejy0Ei2mIS3mxq939z0ZZg0/V3Wlj43afE9DOSI6tXGk7ICsg1SRXkH6uKT
c0LmBgiyp96M0v2bcEk42nkc1+TbTdfPO9xCCm/DwUxVq8l0lZfGryntnLCeyj+zdo+FPV0R0cZW
kr/XelLHosDlAw6xjgJ36DIdRKGuvVOeuiUd2IGXJyJ7/nib/o/OEAZNjpmYYjwV9aUFHKG678Ze
GHKZdMPAH1K6GaEXpTcul5lO6YNmA8dGM8yRgzRka5P2aQ6q8Vjnqnhg7m4+kmYyCNczOm/vGpV5
GM1g281S9PtJ5BMo/+hdtRf0t+IOaELCTjvZGH8Ylf6jwPA4rc2pso051BlHVODLR5u/LwqaNDsU
EwaDxJQPg+ufLCd/9WlG21J4AtuZt3g07P8Ih3vNF0q2jPEqEkxYbYBSOtnSKvQsnQAXadCbTXjx
lC46NkeOxi1/1bn3ITt9KXr7Z7E2L9Rm8z4v8jOfjD/TMlwT3/lLyW5EIRoH+nQtW+e0uMltEuxy
w5Z9VxvRsJkgx6UA0EjG+zMy/cg6OzVVgOt82dVWflhdTPmmezZUMISFW71ajcFxps61EDeeYXfX
FUCngToueb9bvTFhmSzSsBJwNTprn4wUFUteiiOdHbivgHyVyL8CZKT0cS+fnnAsRJbTk10VaWzV
xpe0Qf06UfCFVcEY5p7zbFfl39rrdsbSXwtjuxUT6/9mnDrbUSEYRmwX3l9Ol/4wO2QKWf1VD807
d/gJXuGVy48prMJS2bdvHMC3wlvIATAX7BbubzTPgCHefGFlPvUZAGRD/QP5LjWXsnNu1wB4wr/m
gwcPMk/vvDY5cGX2unT+WW4CfV8Z1/745OXq1DY5UN6yHKXO+p1Lj3PkTWRQJan5k4/sCOksp502
Z04U+WIvjqRHfZ7P5T19ynFEesRIN15AIypIHuvDHGrjUvA8r2Ztv9eDjx2Ulmbuz/R3znO516k8
8xNdmkp+GKLn/CXcmzsP5Hosj8G41lfTrskxdYNzpcrHrgKOQTz31ag+JRyf40Y47XM3b0mcYc2N
SErBuIEOL8xF48VbIKja8/WzIeEeXDvTO8/l9d2Y5aPaas0dUT90ZRp+Hg3SUHsPXXwI1D/sMdpp
Es1n3jIi3A6VLk6wbS8b/0Z7muidnSmzd2ElD7UNuGCbb70o6mgeUY3b1fbpz+KxSNCPb6nzuC7T
Oz3bJaPDLEICtdhxtRnlLtlp1INcseC6D1O1Xv2xvdr06h5ASOFKiukkU/LN/YlgTma5sfU+SBbC
8ON6bWxWNcuu/3daEdFM0t8X+VZQq0vXO95rjPRAaaVveWHfZfFmmR4jJaiuN/vnagbc9Bv/wXKq
pyYwxgtgnRPiytxpa/tdSGXy32VHJ7C33bZkb8rpP9gYDpPbmpHntA+LSMCDivHiOJ2G2ZePWKbH
EGPXEvKn2miuOExTcZ3N4FZl87IrA9FSOc60qMcUxHP0TtSQL4dKKnCzHM+Ev7m7ZbUDWpzH56zM
yqhX3oMhqw9hrs3RGIFmKk23aR4of+e2fTS0ynloBXLZsWDz79xhzwc+lbaSYd3kT+4K1pL0UxlL
sXlXe9F/dNl0RGp50w6blrnze4FZg6ftUBrJ11Ap7MsLWX3EIMTYRkWcm5kZduhKI+DYn45+Yv54
SnPqnWjycm1H2vUP+RjM0WAWpzL15LU2RnpYBkcd+tRj0qvc7LUz+XLmoXy0hB/PQ8crXb5logHr
B5q7NdbSHLyZD1CXHokpCzXJIguM3eAN+8ojC2DozKggAimu2oLbtJqrR3Mc9ck1hn+VoLOm87Z1
12Xc3kbVXxLegoiC419p13OMivIjc5gZW1P/t0gimzc3eUl94HSLA4GZ8GkUDQAnJ12Ou2K3mTCJ
gyZuTNdLOLXJfus5HAe3IAihbA4NfVMoesjF5wUcwbOIisAy/+bwEi2SEBZjpc8l0CJyV/uFtJSf
NAuqY6Mza9+s5g/Klx3MG8bQlIm7F3ksAIFjz1VvGhwJzSlTXfngZCwk1RTTZvk8DMmRnDJKPO3q
t5iC11X1B2Opz92moI31PDCMbCxUQXNP8n92OvaanoS/h8nqlktrIHBiHXwKavXLnFXPgGg1O6sW
669qBsSiPzhR3qlYlXsZnA/kEgWw6LJbhuJglt9GY57qqW/Doq55O3zz5IGCRKnj7qTEsLCc2nzM
LhbIRTOZ64uiIuy69YRRlRNV9rOGYGIPQ5Xi5I9qkh3m5yzjSOVGKoJWRE1qpgdibjjF8uS1MSUp
q0sL+qHUQCBEknku/3VxYiNrTsIfzX06lfuk7opwrZPz0g7XAn+0s/EbfGeBn3xDUKX0BqSfpig+
hnWaj0wde5mzi45mfqMxc47SHMjJmyLt9/UTsok0qsZyfaLyW+yyhiqlGUXZg13BtwsoYLHOWdiI
7hdT439g5L+8NLi2ygxextpozknNlFf33RBqmsTDJujehVhPUiWP1syHH1DDxb4l5gj5gcdE7v8L
tiVyUvO/HCyKaQPsTATd3t5+cJ6/+UCx8eqbn4trvOQjhZfaSWPG0NvkW4dtaEHbJDQtZd6WEzWb
8WjMvxZMU5i4W0Bd47oMxrdUbhpmY3Ju05x3kuQqMkQ0ryUUIRCqNtVl0yvEx1/wmAfH6r4XDN7H
bPF/KY12EcWcjPu54h8zKZ+EZvGU63MjGCCHvn9a06WIgs39bx0yEWGBBjXd+G7Jl5/KkLnW5mbz
lzgfoUfNRclDXdfctHNQR/XAYemkyiW6pvB4Y2tvA87N2bik/AvILY51JaZvB56DtBMANZ5jlsK8
MXYOHOhudJ2NIlyCFeir0tFQjHacZOMQuu3KHTIlLHmNSbJ+vhwIXjZxrVfXiQZ0mUAS5T2FjzVU
SFrXb61muHZ57SY+nRat3hEAnEdOq5mNepNQkil/KehOJoSQn7KXaieM9F3K9Ymb8hF7zcEJmGnK
ipamtuWOcYLySGFdjCzZDd06DbXo/mXpdtNj8O3PfH3a3Oimd9Nnq6GcUrXdI1KxPCQ9k/NvzonW
LNWBnM64ctPbvP5epPhq4ADjVvV8xsQWiCap3CYRYDkwln6xKQsUFN0XPMO56ZrrslVMRcnwlrb+
R+64bWTnxa/Rs36RRfR5t/HRj/knhcLeTcJ+mu58x+rTEwwTcl3nBt5okomOuSbnc+ohg+mNLo1U
DvO+KnVJ0wDmcLIudbmB/1klpKenWXHcY6vxoK2soJRi9XEqJjYJy7tNSOd3gKBbKNqsPggTp2YI
NVLuTc9Sr15VfnvuVNFfXo4fhtdvp8Jf2jjwq3/+XJ36qafJrHFPWlQy6sVknbp7pgHzQvZA9yJy
a7dzrmh400ePRsRnoo7XN7mON3qKjaixSpZU0GaBrTda70hUsibXpOxtGiUmZhMEGqLpiFEy/qW5
1fwYWZ38yEJ0Ea0a5kUZqoRK6vo9cxkP/sp2Aj4IHz63WdxJZR9EbaKDdhdxIdCSmh9aWXSQt1fc
ytYVIxYoJ0V0XrhubhBbg8hih8mfybSa/JlOZOVQw6xodelLvT5Mg4XyOXkTrEWR3WrrQ1LM+pDk
M4oE5ZlRpYPqtGlbH5rBCB5VRTREKMoFnHiE5v/RvFYnO+3PRrFNb5njPU7spe9t6gxWSOSRERL4
6uwqjDVu5E65iLqxdw+lDZ3taKMJFbadU544UxUa6dYcLRA/fkL7jO26Vu+cjJ9LZcNZK9ffL8OI
IVtLy76PP131RIbYo1GndngXGFxYPyEwXR7s46ws6EbZ6Ahs2ofvKQZ/p8cVaNqo5etkKXET6ZRE
A0hQRPqo/Yfa0PRDplz2u5IokiQMdKIPmb86iNu36mWbXaiphijaZeSZc6q6fe3pac2tO5xWtp6s
Y+ku3qV1E8WwuXh8/RznTkJMw2jVzgtAYwHMm7u3jaK2h6CSSTxIv3hr18p/UaZ7MzN3O3WTXVxX
f7mzoEqWrAS+fkqVPRy3qdke/HHzP+1mZahw122ilntpPkhSVbGXY2Wa09VNdl4xPvIFbk8KHApZ
+ZwCJXn+uUFHvpdCTE8rx3hYgayerXRtgI4QEfCRkWRDupQ/9ij1t3aq6nUcNtiCgJFg0avztuT/
P4kdaGYtL2VJAgAp2d0XlU/WW7rI4R1Z1vSnrmCt15oIEXLxJgQqZmfF26xq3uzMjjzZJ69KGnSo
lfI9F3Z7Koap5XuU1qGbGZaq1ChfM8Nc33gY+93GTx5mVq4/fG8mu5w4NbbB1BzJqB3HyoEiqV+L
gIdHLg58LLKwS71KQG3u4ndUhA9L59RRUfUmw4KqzljdiXxw7JlrmFiZPitLUubyC15Q6wKvZ104
QrjGKBbaBfX2Ly0cDZUlChDeLUGpEUwGEt/BnLf9vLoZ4VKE4WUqn6Osq/WrNj39mONFf7iXYOzm
YSuuaQvHdXAluVf3iF26gWAS7JOfuJpfWmkHMZTW2RZ27uqdQdasaJWyPxLFyQ83CP93ANH2qgZV
Hj01+aegLmU0t7UXiUblP5aVI6DqZhNUN8vW6VdagiSwc9LzaeY6BLFeOWO1xHbKv5Snc75tf5n6
qF4YvJue0zBMh1r9tcDi3wLlroiyO4+/Df2BjrwGCRqlK4ToSgKSM4MPgkvblht3OOPLY7EWFKZ3
BT8a52YSk6dp7kqV+SouV1P+85ay8cgQddXvCevYf+m41Vc5aAW1Am9EXVj5dxoU8Fql0g/BynQk
uwjUa+vMNLS0WRzoipiiLuXrTRoqCLZEF+9p5t5pGTN1we1c9Ndt1qKprLS/J2tpjObGeVZbb94o
ae8jwwWASjZa2sXUp5+IPssytBJwiSRIb6PMiht8LHPhxjjarq75RENQ8ykdwAfKAuaAOqdZ6cdp
nao3/BgwSZOcNG8YRfB72TtVHvpeIR9cf54fPeILb65ZEEuAKlF5iRGrriwivsS/E7LMK7hY+4dD
fXY+xOB8I2B/SuyxCWuTWsG+2ZZYT7KKumnaYr3Wl231dEhmH1LOARqVa+ALvmOJiINZ46aZ+8fa
ncnXTtYqVIHOY+n528G2itNiT81hQXwmRObfmn741hZNxcWMasbwyZFZkW1Qv9Gwd5trf/W7Oo9Z
mAP4cGCPbl2IFEKf9p5Jc3osUDJ8MkoluwV3/Gkc72pFj1XAaZ30QcGy9r1naLDjzf+1Ol4m0Ubk
3CmTS0InIKn1EKx8V2DyNFe2y91Tm5TXyk+SnXlPDHYbXe2s//8uaW03BA8u+Kk2+ZAIsMYSSDjl
o5ENG/wizWs8u63+s6T0h7GhyhTaRwRIkCxl7KvA41Fp2KxghDX/ltV20sgXepRm67BzxyGNvJYk
MHi1Mq5mziXXSvNftaOn0KyzPlL+KFCVFBj8R6IrgIGnc+1l5cEQMMRoQsf3pR98xiXUnWtIWUZ9
KGvjyiigI20szANLW0RYXfccN0vEMx72DiO5RQ1v6HMYIcBcGpgopaxPmU/PKtPNrkYUDSqHHZcy
qXG3Gnb9wFTmXKtGbjufweiYEOW0lRXJICiNZKwpk79kZfWn1IP7WKrU/6yWlXA/114okqnm/t9i
JP55zWE8giB7dpMBcs8pXNaB1nvu0qp+Ab2+1S1T5E45zch0u17SDXB6dMvnqkBkxtWzUtIxKR6E
tEg9FTkCKbZWpr+3fC8NA7eoT6oTzaMSU/rgG8QaKb94TMrGekXoX5I7WPQCPIb0lAVVwUBymarQ
Td35nS2TY0x1XX+1+OfIUDBmc8EbYvDHgEzbyO94SiTgRGxJVBbIqWfrhStT5iE3HnRst+qLxxTy
ikSKUoVEj1+TVhNjMlFO01C/cZeM7zBdxpmTJ2cRlxbnLobgqK6Ks2Sc+SLx4HltevNQaJ7jyW8S
BLH2L5PX7rkz9avZDIjfl7Y9BVLYYW5O3z0PTa666QmxfoVZFdAKTo0oi1WPBNMXf7h7P8ycRCcM
7OSsmNUuNzg15nJV+6BcVzAgnC9Twis7lnLdMxEW90Em3RuV8aTKKr20QWeeiwZi38uLPN4Wcrm6
BvxuCEgx2qBTo1QEisttdb3dcA8HnT3rWnfdufCY5Y0xuWdyzcR3FYl9qhCtTWFRaenH7abSIEwm
PTOoUgKYYQGJJyPVt24JHiaNfhZo+Lwa6TdvGM15NdFc9HdenG3sIsbtbMdETJ6wXsSeX8kqJEnD
OMG2Vr+StvrDHmc9beT1h64O1mevLpbb0NbVLphqhpUZeXzR3Lf1ikt+KHLjbUyXIY27jeznoh9f
gmwz43woxMlYsx93oBJYMU1FS+BCK6JUv7Ue2FnC5Emc+xoSubqcSwNQmFro+f/lxAfTG4uHtOxX
9LiKQ8XLyfnyMv2n3+rqXLXbhhZvs75mHF0KMXGhnolFpCww473pINj3FfqzEOWHhIJzumcHvW0a
AdD/JVKfERQbH8ykozLWLlFeAtI1T/xdG0yHZ4abC5TkwAzGtVt4RydDUkTAMWg4j/KJiYbkjxwa
STNkgIoWp9nNk5gnk2FpGFDCB8mLEch+n2wo0Yuu9sJF58vRMEoDURmkWuf1Fpx6y1JsWIWImKIX
Moz8/lCK6nc2MH6UYjV2xIktPGv5uL+7mq7jipV7t4IF3FUyA+eso5FzAut2Y9YAFm9dwLOY4aTl
Eul1+9457hz193iMuXUYdzMc2ksyLKi3utb7kwxk0nZTf1G5aPeZU/9MDmi4HJeeRDP/D41aPS8d
lfZ7v6MMBwN2Envw4P1mkpgyr7BqZs76qJL+UeKh2Q9dU9y6vAAQbc32uRxgwpw5bXfmMtFPuXlH
1x7duFd+98AgkJ24Uu45OjXzkJyedKNeki3/SGw0HQj/EVqkzmLt2qDqLsXW+c+dZbCyqyCIO3vM
40B5Pz4P2HmhKj4ux/t5WzX990j61SWYXHCGBsdACcZkYyWxrWkH83Kxx+LHT5sptrtuGsPUlMvO
RoUay6J09147XFKxdVG5BUQnQp4xABWge/X9oKA5p1+t6uHOmcTruMirpLkLMaPoI/zUbH9q/M3J
I5/AkMdwGEbe+iTrvAh5KDKFXrsHhHjA4d2afvIOUR/OhBM3bpEB/1EaLZMOSQPT8JKLZ93RAGgm
JPoNnnwjoczfdwgQ3kc3A4zMGu8oaj5Ik1tfmR9kKvTgHI8lqbywiJXp0lIEN7IVbfHgCCo9g0Fc
pzLgjpR13tzqOWg+Nr4hL+qahqa0wa+Cp5SnMkbTDLfUyH6HoS2NdZAlvzEtBI8zvYUcZFjUP4Xp
BTuz4xxLe+TCsdn7PWICvNULaQQ3b8t/SkdoQO+k3BGwzGo/ZfUnAG93Glmi4yznJkkyZz2R0OM+
IUESO5HmzcE3g+Lq5TMx+tn3OrNn1e5a/h6xBIHumzac8JbY4f8LQpkkqoaRpfPfWyLpgek8YkbM
bugPiNjWA0mbh35AsyCg6P+rUnu6jK0DyOn3H6m8Axtdbr2DnRe7Be/tToAqX12zX3l6hvRpKcvt
B3tEYsXjVhJqAAL+jD7A/A2fiF/WbH6V0lqZRTvzWNvzFCF3tuPZUhS2WjSRT7Z8nBsQD2q8jfbT
xgsWGrnRxtNUIvQVZT4/aY7E05QZTWRus31qKSn+6eH4ybtI82MyFfmltdd+77e8qtzH4nul0oFt
eoDM8GtzXxp1DHsnPxwhXrzRsI51mdYnTrP1mPUIVNMRh4lWSJyRMVS/3V5DjSX10B2lGvZycpJw
RuQXOwTqZ8NShaTcj18Lav236k5TyyzVzwKx5o1LV/3o3HCPnUWheTAYfxkDtz88/tNeEshAPX0w
0ZhlV+0LYxz7oF78B+HV/Xaw7v7ioEjvlpg0vTCwKzte3XS7zF5q7ocmnS/JloCj0Vv4bYtilI8M
/i41Y0avuLUqP0oZJB7bViThkky0nc58mWMiraPvgdWI5i64zsD/BoU/na05X2MT5C5SNbISOoiY
pTep5uuIwrCOsmB03zuE/O8rp6RL6Y393BLrElf+YEXK6rojfev8FTSwPfIr513XxhJbXU6WgLvY
sI6pHljgt/k3o60Z36ER6JSeJkWnno9NQk7kBtUMyKl/gkVM4E5QEuM0fwDsLEiSxu9OljgamhpN
U+VkpKMVGimdTdr1Ddc7SkDPoN1gbdHjJd2zwYMSemX9e0s41xk7T1kgLH+ftSh7Vn720KkH/TZX
c/5dionzcYHbIGzhEDRrclwWZiU5EKW4ps0OAWb9nPeogBaNMMdv6SlBwRgbXjmdbQxpxO4F428j
mD+kkmuUaNDojA6I2Aj65Mz9+52YGUS67VdH9gg6+xD6Ic0jrjGFrk3WrQ+l3JxTrvLuCvDo7sug
w/C3uk2UGtZ10ZCRlPosUU7cTThsyEe1mwIzphZMJ5mnU8gjEvyaneZiVkRe13TVc6mw7+PDcp7F
VKOMEflLZpbVO5T0bin8YFdZnQG2Y7U7vmf0VWoALesVBgRMEI8+k8vJr7scPwc/ZqCnD4FQj3QZ
xpEqcb/guO193grrhuKwfYWfZGJx7PLFoifu3c7Tb3+R9h+OF0YbrR76xXMOmOzeOoM0a5XUTows
0QjzmuyTMpfIVrwtcMJi5sklw6HdjZ1xGk1jPTLQnC3yNmMvY4+sctVHW+piRXE88db67sVa0TD5
7Ww/uRveI6IzLRykiRm3pXjqvPUvGwfcR+BvEDjeHNkz1iGndDNYL0d8OcbQ/WuIar+kdgdL7W41
Av1h8hFDBiyXoUlcG9ERpG1eM0cNnxYeBEYMD0NnNTvySRc12lscxtwwsrr0PfH/qc1WYyvjl51n
+gtcMwvtbMgORGPnO7tDN2j3sJZz46vII832I9vE9pzpwH5tpDKioGvQL/nm8LD63fY9FKUMEb9Z
4YRFg916WOJ2yTKSsRzjtCQ2OIelCL3blDCTSLR1S65UedEl8uK2HFIwZqO9K0RxmmL9UGHt5e+k
v877cplUDYG1reexHbx3ZGkwUAZWgPV/hJ3ZcqTK1baviAiSmdOiZg2lqTT0CaGWuoFkSpKZq/8f
fPJ/bu/YfWI77G2VRAG51jtaIb6vLikj1+KNELqL+e6vPhDqBZMHR3OZl8zcA90pCMh5l1lmd+oX
9m3kauTFJiMrCWfsQwESjsvVyY5JvgKEAy9kkkbKIopXxXmK1uBR1ILfspV+CaDSgJ53JFNvjRwO
I4/D/jRxo6Da7t4JnP3IRk88xbo6I5sZIowx2bnOEQ4zf5+asHtLPfAveoCc2xEJeD8p+1capvmv
uB6mSJeqZGir6zry09BPIqndco2uoIF9FMnEAjFyo7Fz3TSqcMDqBtf/lUwZESzsF4Tu08iFbZau
hWEpfttTkPySPrIDST6SBcnNrLV3K4Vux2P0bDtl7DP6bw569skoVLCWfhxs5oHABbOCKI3b2oTk
0x6kuVXIWxvS+5iFc/1gJNbAjcPhkrSYUEihEQdr3b4qCXw7aN50aV+ksNJh4Rx0I7uTbt3wLNZX
X9LD3phdzUENIZoa6FTsZamzXa/0/JFp25ZgSYy4dZ6kL3lVtGIrylnfLVqy9FtUqdMrloR3adb7
t4zL5j5YhmvgILtfgrw+sceVr2QjoGvpOKl+SyNmEa04kDed4SGcWCb5BmLkbSxw9l1fum6ymTTz
lCkz/UNXTK6DRuuAomytsSz1neFWMP/hzDTrBtiaWkSlGM/WuCJ3fbH6xlVhZ7qGlYTJ7tz8pnMy
WBGeuYwnynUj7lmYp9Dt72tX6Zse8P3YDgUkFr+ncxOj5Ny5nYeHpRzjqJ2L8soSlf1cEH1ytgf5
sTH52dNgpLcIOrsDuHaxRTmSbNPEP9YrA0zaoNovtkZCsFbRdEX9gLIfxTFvxp1pmDeelT00voGQ
L8ULmqSwJ0MLy7PRCKk4G0Y1PVZVmunzOE3pQ604LQ3dpThIvfLFsvvqRlKHE/l+I09zoxuG2AAN
1QxSJVHNVcfRkfZ9EjpuVI4QIIbG52UFhXmTjoSAMTHlOx7E4GOZnRT2PgmSbVA17s7NiVchGJok
Kt+0jr1ijQp9qHgrTYlpnrrgOweM2HhF3B2kx6hTe2VakdHPGydx0/DAIMCRa9gtqxt3TMirnDOm
B8WsVBd+ysaPlnlUILaY9oyu1Y8FBujzoqb8NMzNclOK2Eewrcwd7fXT89Jq81D47rXpSHmB3sOH
XUnv2qKvPI9hOB5lW55SCSc3oQmPLAwo2662sXBZn4aQj5JZlVU3nM4NHuVNNpavOm0y+snbkL2D
jlSFJrg89xVw+5r7jd+XreLBboPs4iXtp/IhF1tpwcH1JIabPvsBp3mGSrVGV0upAW97Aw23M/T2
JbQ6Gy63yxlmVFH/ANlhoM1WSE8W4qPqMteBsk6qgwCQ39mBnJ9m3m7r7GWDxaToaJRVY5MpcfaB
x8fPgmw7TL+d96kbE1InlFlwIbuPn6Odn8u8+kFijZoJP+3ils2ucTHcoB4/5dNQYnASLPurgBiJ
cQNx4KppZI7QuOLOAYaibTFPC5oBe7bOqq9QSAzYvx1+MKmRQbnK2mDJT0gf7MepR5/BzZ9FhlG5
37lfGpuM8JE9fmTnZLq5fTcQknbW3kJSiLZh9fN0ym+x2cA+d0HY30oj4ILOHQWQHUXx90EnnAsL
FlcwCKWzDwG+XprYC9/zwUx+d9ydt3ljMUdXvksWaYYYI/U0RlRjgJJwXXFLFPndMiKtCIMfzLvj
kw0ivMFZs1zh/AUzYYrXozLM5pHQ+O5XMg79AVl19maK2ji5PgWAy5g+KJHBTdl0Ye/GSqk9poz0
nUTLEgdNMMEvx1hIfrN5h3cDOerNvgn4xXd1Eox3A66nHa4MUrC93nrE+5fZaFm9ZTmkDKQnkwPu
AFyXrfYrhaXTtDRlQy7Qtm388C03Pztljr+3XfRe1ho/VLk493Y+Wrsl1PHeSIqG0AYf2YzQfI1V
bSKRosTV2pCsat5XaZ+AYiQFgFyAmjZB67Ra0SHilq+itYdjT9OhsfE6A63XlLoL2hnf8A5xYORt
NPBvd01vVZFIGrqJhDiBWsECzkjgVJw4Wy/Jlh+tKudHOTldNLQJCNNMSe0cprTHT1RZWAmlitqx
rfg+7Gv9kiJeDQ+ud/JVqoJIIyw5pORs31Rxy3I91Hb51PSo17zaNPeJHoqD1bNFeXnChGAFKQ5t
E42IAFnYZnOuwZI9RkXb6sv33COQ1qRh8cFTeDnCHp/a0E6cLJ6WpCEF9Zeq6uEsUfI9jIRjcH8l
wyWVbArN6Ll7ILefC1dxT3A0mm86NQ5opMy7ZOrNC/Ckd7CqIibtZnU2Zl5p3cNvjO++ATqBgHAk
MIKTukKU92nX3YIHJsMX6VVWxVXPQ7IFUmQve0vJmiuYWXgVVOJGY6OL19iLR31ScNVfYZL6P21n
aLOtsnr0pVUm76SzLE/jYqOX7ItEXsMkLG/4mvkAaF/vla1Yv1htjC8REPxt9kwPHb1CiOoAWtMY
huJnAbd/G2JfP+lCPPpNbGxhrA4hUjV8jrK4m2zl2Rvkw/XjpLkEjYlQU8ZV8TRUTn6UPZr8KWzF
ySt7seMUxcbVuRYJXUv6mz0RYr4KHvxCD7emCjysanlb33PymQCoTUKWuCJ+AbPsje+Bp2GNNXaJ
P3jPaKp7zms33aKZfjft2juaMuiPQ5CCw/Nd3dpiRPiSu3rLsJJzmAzlyejqcOOTeRcVjL2RbLAx
OpRHbdWwKhhWQYND/gFgd/CznyUnQg0eC577mYWT2heckZtZoY4vkEFxKfAABLJE60AHIH3mAZhO
jKHAEPnZNVl68ShW95Zr0IQQ6Pp+BmlTEShPeCgWmpWQ6XMP1U3wauvmtfa6dN6MHZmRRoXqqW3Y
JdDztu/A5MV7DXnJ6JKk2ZcTyPrLHoC9DgTBuvxTXRDcT4E9XGczfaT5CMM+812CuREDP9ups8oZ
9YIcuaru88piIu8cMgrqGhtjZsxHjeRlS5dvcTSmZfB3fVP01yLpTgmHLbxKcp3Jd9/qiR1RCSZr
D4/daqprt6Nn5ztoxsqJEt25e1XPWkQOcuufOe7oO2/Uvwc5fnVxx38dyBSUk0RncyGOgsYeY+s1
qCllylbS+sI4ZER/4mzk++mW9Be+bDy0dUfKBwKczgMfRW3WEBrtBtQ1TUmRXZYUyDKhqOTTBCQ6
2IVa3qup/mwXTveiisVvYyxi5mP2DXTt2dEyrOeJZ6YVAcBf6fq3tKjhC/IqTA3YordOQwaKXRaI
TtIkpT8TdstyRcYY3ePEMswSBWOeOeLcmk3F4eRbJKqzvX1i2u833sja0VgAEAEJ3VFCaDO8sD/D
uc7mgcyT69g70xbTv36wtbjt0T9u0rJFaFfXuDZQWg5ksbhzhPSiuyzY1nf8z8vBr4w65nxpq2tB
uAb4N3NApavl1Z/N6TEg5OfBHIonn+07aurGes1JyTzxoPW7XA5VNOvQvwtzDAd2vSAwS5YlfQor
lzOmdopPjkrr0I9LdvKlLzA8Js2lRXQeIsiC0K5jOoc2hRhReVUmmbnRUKOxSpV6SlNjOKD3wO0C
eDVFltTqwCS21raLKbILq9qnymoPXl8++7Ka72URmhdkd6DtzKfMj9b4RoVPcEXxGN7NoUAuvdQl
pShT9RBo+bMT43ABXi1vnNaJd41qa0ZlJz2s+Xk3MiU4I8jMLApYlzc4jTAmpxwzo56wC8UoTCnS
1YV+Kl0kJkpaFHgQTMtlKstLVqS5BaVnVD+nXg9Q/VjvRTcwTvhB/auLnSZG8seqixbA4IFGtmJu
0ikUZ2sKjN3oKYHDsVLYhaYmcH97vc5ecCOsCPTsvstYqg22rf4ElM6yLgr3OqaozVjb08WPmtl0
Ab1nferpHSutIIzk6L2pHhVTYijcZTaMNAaRkSFnmsZ9yE46ubF4rLWgb5tbhi/B78hiCnrLikr0
nDh26uRYF+5nahdT1CMHv8sM+1s6pvtaNjrdTWNPGBZr1sXNQwdWo0CEWQ+vFYDQbgjGEmFh0N44
uTufk0CBJ1Vzh9wZKUyW9K+sgu0Dr4CvLPPyS076zm/ZzvEroV/1pxdXrxNyEsC6mIXNw9XeWT78
IXz7oeunjW1b9dacrSgfWZzQyePQcOMH9OgEasKBsHoVdZRYqE9c4n++qJFC+xejiUncAfimy3b+
iJYK3G7ZdOvp49HWuItVCDIS1FclAuvYjv1jA1q4I6+jesi9GrU5Pru96mZnhVkF84lGk9J5WXE0
NTkhOuxeq3q0f7oIzw6o5/F/hehbK/7lJx2D8gjt85oOmBtbDo2qzG+9xR0Zd0X7skK5Z1Pb4VFC
Hpx5n3l76Q/GvkTucSILRp8Q0QIexLYZ3sBdqjda08xjY+TOPmVG2Qmp8FgOj0ARgI4F3pWmXuFL
VYPLGIrvoHF87yKaOduB0CyY8TTuoQkFhTkY4ylr6HjQyLl4QzsIjhen5yVWY7LfVLo/1zJuCWBx
yi/FShm5cxdcl6nzH4rMMNFaev19RjjINlUId4MxD7fYw+K7uXOOueo8YmFIBTpAWvAc8CtGPTxu
vpvHns0IAYF5HVp/evYqJuKNU6/f6TA1lxwfyWUx6zMtjgKUhNWHn2puC8xEW3CC6n3oiIUIFVLZ
bqJb3CFCICKft30JiT8iuKJ3QQOT6YNxMduJHqh47HL5i434KfNGbB+AfTdLigB6o1JicxwbgUaY
Ob87x0SzL9Bt9mUKAoLM71z2iEtVmV6DokXzBc+0mXw13BGQ4F5S1fRPNuK+LX6K7FAF9r21OOkj
yC5nO4Svuxsd5d67eRmcKDNiUFxQbdRxMm5r3R+ET2SpETObZ8BmRyqK9KGioinymWQj4eH97Oji
OAyg2bvE4DLHRisi9ADmLhkJbDEyO935psMXFhNX1xfO+OJI3tihsbiQeGtIRhoG94ltuO+NduXO
bQt6ArkR1n6qwXzrFWPxfcYc9pYlPkO6aNEVel9M1Pa2jTV48cK3iE0LkUDesAlI9ekhuL8wOQ7n
mOwvXIrqt8KdjfPdWMUlPNYKwMaR7GZu3r1Ug+WmyMxrzK+xSadDkjXXyXNzCuh9+7lEgspY3+tz
CyNMTUsWsPc5OHlnpuEJIz9YE/72yhgPQvTdvrKCatoACQ563+aT+77UPvCwhg35WnAcYhsRDaOt
tnFt2Lw/fDJtBvFbdqyq/8mZaMK+f+rDcfos68l8bmSbsaO1JuG1s8L4urFI8HpWFhoI2frzm1UM
Pn5lTKNtYd+XJLsBNRaPdUECeVCC1jQBdVqS1KynpjSXZ5vwkT2VBdk+S0guhGbrxF2FzPSCqs/f
ECLbbQ0bB9U0EHojjfIl46QZoGMB3DaL0Xkfi2h6rP2pnV+9JbVvmEl9d83kqtMdPVbptKmkRCFN
Ek91x7yAYYaZLoF7viSjjXoWbdBhIeoD3wkeqVbU5P9lnKUdPMaxBKgkOK9/rxufRCDQAoPQMrg8
xC/VV4pw6DXr4/atgDA8FrNI2A1ntoExHB+ExI4nnBluq5X6HpNMf3AWck/Gvq1/DK7pP/nBWPNn
Dp6OCt9Zz8W2PVtG3uE4I83o1kFkeuP1s7qxY8s4kPtlnSAPVzGjWMXSTVrt+7KvfsWuKb+6xMvE
PiiM9MYzzfjcIAbdOmb8ndbaO1JXafHPpdDaRVcf6ZSEeDDtuNyOQj+kmAc/ebgTIMqm3kFw6d2y
6m03NSTmek4nWXBUZoy430Dsd8xWbtOafe/EPmOR31zHzFe4JR89aSoKVgZ6QmoABjQioAOMYoak
o7jIzA9NcOlRKOMZJ/+4F2Ett/RmhfVmztVwIiuu38fTkF8c27d5HkjpvG+Vtm66xYb7HmLmmaDF
hxdUzs+2cO4GP/8Nc4rt1sPoaMohvS/t9pcwpulq8+NeBAzRAwD0MG+qar4BuvQBSzHH3nRJ0N/E
UCoP8GhiV0tRHJWR4OsuOinwGrZN+NGEIr0ZSoutYQ5IqBqJGSKqqSIBgqLc0u6dHxPKSgzWjIff
SojhEWV7cW8LmDgu3+plxCQReE5G6kPrvAQVdAMD77Af425+NRjx6MObbvKsbJpjVehyT25h9tT1
ojoS9Im2zrOqgLifdMKcDi+5Fe2cfnW6i3/V1J3sbBvFxmayxFFlmf86kWrxxD8SH8Olo71GQCw+
WqbvHJsBIs0LM/MyoGSrIgcwNobCmamWaniUUKBYpXv1xRS8zSUIbYFGoDoWCF5fyHYkrhqfb/Xt
o7E4tB5TEtqAn0VtfjvmYH9pApEvMVW+965q51PcrFCXbSPeQJjXZqg3KUBOUDvyygP6b8qSvCO/
wAWSJ2RCqYn5fItiZGo3XTfhCm0NUe3J18Le3Sig/RtCVoBPDLMK9itFauOSQn/eqYKAcsF4FbEN
GNchFekRMEARD+ciziGyc2WUy51Xqv5IGfSIXjyTRXcaQuw+D1njhN8OTmYHjKBV8mC35D1u4NKx
0lVaDR+1MLwfoFlEB6mQtOXYX2xKY3r70GmVCKgmwqFwugYcONp6JyU7fnBKwRozJXduki9gKGjo
PLubjmRs57zrDCN5CQemOaEm8ezXiCim1TukAtfAokrMZmC0I7aC+NJBSh/GLom/dTUkv1pRnjBn
LWdSbZAUxDMNjBOa/ZHJMsayBYO6UyNSR4JgyupIYpAnNwQCfLcL3Cv8E6i1QSg2ZS3prjSy8EBq
4GvZdbwLin7a9nQUv5kE8N2JfsmwRnb+ua0rwk14fx/KJbuyZK6Ge70qKGf/LtHElYVj6F/CyoKJ
HMOzk6QCk1UR461RuE/61F/ffPkteTzqZaz69AmWDPpolICdDpeQqI7izs1byQWqwCi71k93Wrbx
V0Cs5dEkc+8EDaWi0bT7IzQfuaSUoX6YMkaxnWusfeWSPxIj2J4SUbZPZhmWb5WHpJB+J4QK5Ix8
2EM3HB3Y5G9Ku+R56gNz4/cT8awFh8M2SaW1aeCpaf+UIYcaiYqkpb5N+HwMwRlu52DBnj/XW2IA
CEJXmXEV0HO3CLQvJVW5N4PpvPSZTi6Ehvh3vVMSmxQDs2+81eaRz4W8KG78xziwyjc+4CV0iDrR
CvMEk9/8RGGtd+WpeyYpno60anhy86W/mWbLf5+HhbsdnwXWpMZFAQjiLH7IaZq2UOLFkyuxHUes
oS1u4tlxifUi5KJtiQuTrpnu6QESewSDbz0RWu9pzpJQEPCCApL8jbqonufUtk8ytVZ9cRoLLObZ
I+KGlIXYM/adE/RROhult52s5qlq4vihdjxr3wgsc8Cm/tlxkZsJz8wOoyTpoGjsGEE02jReYC4Z
Pf0LbSQByEI2vhuTBLTrEXAXO6Ha9ie6DnhsaWnnRWjH15uZmK2SOPPE+SCry7vV6Wr7VSi12XzA
dkvYdFk5e4/b2cZXFmB2mwjNmq+SV+m+M0cMP/ZQVg8lRpwHhB7yccAXsteSO0UX2XCaXS9DJYzg
ttuPxL7ozdKZ3a7RCRJfWeYA+q7VEHP8H72oLMZPwyZDC+j51GZiNHd1Z5DDippjuFdzvxySpX5D
Cmqc6tgtjou9tOe5S1zW6tG98P4xt4RQjTt/6KwtyGMbFRmeAOw3vfdD4qfYk1kpDkG+SNKk9AJr
nud2eoI6vSkX4HTUajzzJnXM5mjGt4xN8e1U8uIzfHCyoAyjUZlYUtrykJGoHdWlSN6WxlnAYhx5
9LqENH/MnsgaMuMlW5rmRcMAp1AGM8Z6esqLDbHMvwKPar467cwv0mWMrexD+d6V1In6mZv/smwH
lgFRfHedDXbiDXloSjCBtvG5ygmrWGav2PuqOJZ9QGxfODfQchZh9S3SBw7N2XlIePE9xwnId+QK
RhXPB35A3V6TGyjtttvqclQ7kTekeKlGi12ibIcLN8sT/+vOM+aSAQscCX4tyCQPBuzNmer3+Uc6
1f4JBhfLhNH1zqZIIHNLcI7vuJ3kvQsPejuhALpzHKP4LsYVTuCK/0gUNCqBpqwgjjE7d3gsnTf8
tR5cpO3HVyuuZ17ajvGI1obAPESqq29+QolW5fFjn43ith2bZpX72eRUFUACxOQMwXQ7GxOJa2bi
XUuNUZ1Yi5S0oMDJOY/tpX/kUCajQLir83IiOf4LB/N4raYSu+JYZr7YCB88uwwl0mg5hs5P6Vs4
MZMl/3S6xb2F1ZIYFHV6HpRjH0edtkQopcClXaU7e48xzP4xot39AFWPD64x6Sjm+L+XM4LlKMhw
kdrrFjpYyGuTobxKUziMZrMkwSZ7QegQ7vFz4wUYVuzPR75xou1nQqkdzu2JwQvTTGxh8rI5/RKS
hXA5l1Vxa7jY+a3ca6YoXeL5aqYDR3ES1P5unMgvg7gcI7g+9VokCgd2BaX+2Pt+7pItE8uHmpkP
XR6+QxNkB9/fkB154h1uQERMh3bOGhT6IcdVLknIJJOAFO0qy5dva1b8Tn3OS4jtYNr6PdE2O8Od
3BeSP78ytELbUsJM4KIPX7Kqse9hVjN3ozAXzlu3dcdrGDC+hMGck/JQr/GixHIqzExVsCLC906W
o0Frq73dS4kjI6PrvbTAUNlm6OrTeMPq1UWZ/ST7abzjdEd3jSxEH92i4h1nTYSB9UmtDrJNxm+X
IEaoYkB2sGzRAfNIVfwKYoCGLm40EY88eCdSP3FDgl9BEgThELUWkSF4iKFTGrwCU0n2u2jUB5UK
/ByTG1uiL0WPP0ZZSgZemlHpt5lcG5mc1yLYT1IrfPDmIT0jVpiPPJPttvR5hxgcy0/9UhKYTDzE
wU4aGFGGsxdSdaC20MQij+xsKbdjUGe3A+zx1kUEIBmwlwCrT+Pvx6rzs30/Wx9jgpOZKOQAWRrO
56LV3T3OdOuuMM2rVJ46jr5IL7oZTP6vfFI5jRVe+s6xD2Ao+uy5hvVt+h58tCfS9nXpZ8IvisY4
oHg1nz27GZ8NXahnqpvaZ7aD+EfMDPMB50fsrj0NL8FAx7LFHLBJDeZukI1p1RpjUhd9DQMx1+KA
dQnRCXv/XeVPxv08IU7eAPGCi4vFOcz9TNtcO42XxOzYnUtqGz/TPCA/rq+2SL2IH4nlcBymKs03
hC+bl6VqSblO62mDz8u5NK2eb/OsuumL2I+QZ7QR6uxkv/CnopLokfF2Lhqd3BsZSckcuB3WEcSC
Dn/RiJ1OeEi8QxNm061J3o7LUkIEXlrk/vtEQddxZtgnmTGh6SXpBHihBfzVzXdGi0eALL0O82D8
7nvOqwdi8TSn6sc8YG+HMBlOXVtJ0LXaAncl4WxP7AOKJ8MzXgLggXeYaaJ4WN0ZNGLnnJAmsl3W
9ctIGez6yTkTUfPIsQP61dos52G3JoQbJcTSOoPnAjpfCxIErDRjcAmb4ck0FuLvZh6qU2bDhyxj
V6xJuPseYGOgxiAhXbrHoJWVuqyBcuLgh4qbp6AhnF8tc0U8G3Dkhtv26s/cDE3VbHLdH1ELXppx
mg9LRUCO51ibbFisTdH65skqq69MJdMt6xENbQXHOK1LxWXIHejpwJs1aohkni6+JnvLLtvsqZms
Ty71mtxV50di1CsLVroBsV/ikOASH2fXxlNB8rNc7OeMBZE3IAIKw/d9Fzty0n36nIKnog+TX30X
fiinDXGLgcriMV9zmDzkPBs03s19Q4s6wCz4/rBI4yHwau9ALCFuCjLubscaAHIzFg3LX2vSWlRN
9gPbJCKBKSHU2i2X+wSomTTveavKeIBHTuunGv0GAbVrPmgxKzy8uN9gc9RhqDmTXH/m/4rAwjlk
sz/eCfRve0QLcseUSOR/qWXw6hLE+ZIZXbXXTYbRenWykAqykd1g79nbwy+3SOUtcjyCWHNYdbO2
0leGRhXFAaJkPyFFwBwycUnUIn+r0h52mJWHbUHcUWQQF4C8q/9Q5Brz7luLzdWbLvFq5Cxvm5qA
lSimbKPckN9oX/2pMGE8CxwbJC31RLmbwUfuAAF6WXrO0j67mcOmeq+D1dnMZIuVorfTu9yZX3g/
Z2e3hteISPfloKC3gUotMYHJ1jSUNUzC6GEwfjtOvj6nhYFcD3/MV9cmCxIa7R3ACRWKMf7joyfG
bIdHpHvNm05e8TsB7vTCsyJMPIjPbZIJw6UKVs7nqdNoGyrbJDo7ceDiRWg8kd1wWxiaSAnQ1HtL
Y6HQtiG/JMfUhl1HRrbBnTo45AhtPK8WZTS4bnfsRV7cZmZs8motGO8Gv4G1xJzOz6owMyfkR8V+
8wp3slxmHKKRtKZkr4j0LgsCVcqhmq+tnMdXtAnYK6xh8QgKGabdIsCONrUJFpq2EnrGQcq2Y98B
IEdwYPwySuJE8Aiq/UyiOJlAntgGy4Tp2mhTcLgK06dLau4OOUO4G0OQ9Lqy5m2Lhf1D41qVKGuW
/qntYEF6IluqpiNbyzfsCxhevKvdwYXpKuBfpImc0AnIhF7Cpd9mdvBkICrA5Y6+o9oNXrd6nMzM
PdtSxI8tGTQURThPbbOgjjJzDZ7jqiQ++qVA+UeJmr0ZpOd+MX+3O/wPAfpHhFX7BNr+exxg0hlb
107wcNlXbZHdZswGF4sHioRVXvVPNZkQT5DUhBrnfXDJrIovJ5niH8w36bHorVPS5uANmRlEnXa+
bYSOUZqO5j1BFnTXVv5Cnu/QGhhxOzxUKpnFbefN7U1alr/RA5N7n/s2qcut91n6ejwJO5yOOVmo
u2ryistEwTVIfE/6dDh/u2VfHEMbS33Ka4J3OY5sBWR7iVEPcxAsPDnj7LebhE14JxJHvOUNuaJl
Q0cVJ428Y+d1nydpZ7dE9vjHYrQo4OX+OfSB/z3lDpjEUnbWj9zLkttqLdloBRJj/IQYQLpGn7qQ
+Ea+2ua5mOjhECFFZJu573/XnvXL9QMHVo9hb5PS33eYHUTBmypQzt1idfLB61G1jCu1NdoNY+hQ
WEdPDxSbJAnhjGS97DMvW7cXZIMbTMMIdmBsb9lb+o+eZ2nrYMq9epr2CWSQhn9MiIXar26inRlO
3R7EPL438XMARCcxHpwAkI0EaXVDkRpHM2pdQvtwbReHoXAwZeCMzFykjyA+iEILke0tI45vF6RK
CNoC3b/w6jbbbcsm/I5Vubjj9zsK4BPsljR8qOVt4Xh7KcS03LlAYNu6bMsfrK6IiIjTPNYmicVQ
BfUOhhF0kj8qYi3dudUykqWch/uJrBviRJs0jMzSA60tZnc6GzjEdracJEvVVB3n0Svuh2RgNM+I
Md7VlS1vgIgzTpWJxTjPlpeQP+Nj1oXkhdpWp5VH2xoeHagonaeLubjqQbfS/NaWGxzt0qijRoL/
RzIQ/QVmVr01QYkffXKb6oZYTsxakvUscyaM7qN317pEBP4nl0AlA+MS6O1oMRoVdfOXqp7/FLj9
0Qxk067qIyMj7tu2/mgGAqWGZ8DStEcmWJ1wdB6db4X8YhdvEFgdwq3/l1be9Qf++YGWL1h3KCmh
ovuPDyzbMJOyQUGqdbpFNm3JdzOMuM037u+QE3mZ/vInWv9TA0zXsAXk75qWFSL8+KMW0Xc0RITo
wx3pHRJ+AnVH5o792a7LHme/afVno4tLbi9J9rvZ2OcsJEWCXdk6+2h1jgOR1uTJ9PUeRlxfYMWe
BgvfKGdFdzWR9JINyNBeSsjMv5SY/uP3Y4Wu6Xmmb3l+8EeVWwHT2YOXq7137b70rRW1ERxcVFJH
sHcjdfD/9oH/0IYGpeuawrdQJ7jeH4WHnoVh08mTeKdwPjBd9vUDgafH0XjO0WBXSxr5OXthfoDB
2rLzAhh5j72VXEQBf2g/W/Fy9+91Uv/wG3Gj+LYf+KHp4Jvmjvo/bXaqlj7aGBrzpuYUoJp5d+N3
ttQEXPPfP+h/27jwCNKobIZUHfrhn9c6NOjmMQOK4ILlEZ9kQQKC+zM3/3KF/7cai2ODjwghNi0n
/POJW8ZG0OAx9nijsQV+1QlMVvGXv+QfP8NH0IfVOrSQY/z3JaOj1ekQHkD+5JgssCpu7P707xfr
Lx8Rmv/9ETHB7DOsAR2DFTZ8CCdOLPG3lk+x/pT/fltwsf7/HxL+8d3XaWLWELR8yjLcgFPLR1KK
jHNq00IbGIpMK8cWd6TW/+xcH1oYJOkvd98/3RT/9zew/vvvhLzG7GWa/T4kfdVqCYXfpvkzXPm/
X87/vcltM3Adi38RNmXJfzzntacpFtOaESkn2ZPZZjSdH05C6mqV/h4m8/LvH/cP3x7iIczB8Ezo
6/5sItRJBVLMwo1GtI16g4tJSmGO/+7fP+Z/Oz1tPoY3SRCEwrX+fHT/H2ln1uw2kmTpXwQz7Msr
sZC8m66klJTSC0wr9n3Hr58P6plKEsQQrax6qS6TNf1GhMPDw/34OUE9BKGWYUZJ82NsVN/86a9E
Ns8BT1llkD+K6Y6W59a64PjRZV1E8llR19sI4Qqs1GhFCuSlEMZx+//yoT67v6wNnyA4cpssq1NN
ZaV7yTClr0nxsnvFG+CRun6umCOlhnnfjHR7cylXdtRr30vLodamCDukjvbsIBVxbh+sY+EFnuDd
t7X81OpDk+HoUU1m31XAkauIAfd8EJeCiNBRxofFQ9W9//vS1p6ZuogON/Vs8ozVLQzkcNQ6RI88
GHRc2UbX41x644lxlLezTdv0QKT6tHeb3X5V6iLwDOyBFyLpxsodMktoSzPGqCV9lCmXReEHA2Dv
azvuKCze+p0qU2sxDZHpF6pCq+2bVLp58jyiFxk9gfqdlHd7UpFbFmTSgCUREMmdVvuXDg0ogXzi
gApqBOh/5DA3GztR6NYLVFmWFAikRb4iy1o5NnfJnFCyBwPk03NpHWitdvxg2YhrP8OCJWs8LIAQ
4GnXLj0DrBoSpJA9+Wg+ALc8Dx5CLMf4eN/dbr3t2swSmC5yBitUIGISMTPNZNMwziEOJB8SeS8S
bG2YaplLhCOIwsF5bSeoQYSqIXYs7QfU2NQDP91fyJYBnQ3jbtOWWLC6AIeRuyAtMQBfZ9g8Garz
L35ftSw8y+LPX3/32mTVkQr+2BOhAyJcRjsedXsDaOjd/r5quNz4DK83qFJVZjAs/n5NfF904w95
fkPN7aHR30kgWtUQKuP7C1p2/NrBNAmtUxg4YXGmALjKS8qA6e9uWRDtfTqljaPqcDJV9Lii6N0o
pjvPmdvz0SRdZYyTx4Uu3+Tn0iT2egUNnAf5OK9TRdN21rNpAOnQ5ZNEJ3Z9QP5ILTPX2MAcuGft
KcMfRy5NYmiRpINc0WTrrg+oFSCtmwd+vxrRoC38syCCG8nzP/YzDZ4S/kN8VID4ryILgyVFSHM9
9ebiXDN1Lu4I9m48lPg4lr/flCRTv3m3AIzQTVXkIAZ7USFGc+1LfkJZ/Sg7EEMdhR1763DMVWmJ
0nL0lqhZ/K/rbfMVqBISCTeb2qffj9evUffzvievT35tYvkTLmKYOPQC46Fd6o0M9D2rUig6AlCg
nQ90byFLJL2wwkSIFppjjxXKFEHJMIF/gOXo/lJuMpn/WcuS2zJ+rqvqystozKVTGPHz2mEik4Gc
+JFpzCO0oqe9G2Z7Qf8xpa0CgMXkhjFXsJvxmnyoTKDxB61XBtD6VfXj/rK2T+gfU6vgXDLHOyH2
AsMwKGgev39XArMn923sLUe+Pp+xyOS+FfGCVqJ0ShXTMsaPzPE6982sL8zVAa2/zzRI6wJ2n9SL
QEdJExTP+huUaqBG7d/+d5aWTb1wOHkoZkFHCY9hXBXpAEYTE7q4WZG9Qn+8s6q9zVv+/cLWVPpj
XGgzMFRLpEPfS9PR6uNvsy8KO8e05wqrz8ga6wi+KXBOsP+pYApyyzED80/zs/UprdKNWLMyK9Tp
54n+S6l9acZf989mb79WaZOcKFWmLf3CrHwxmp9M28XRx/sm9jZqFQnSDhLzHK4suBuAgAnzM13b
nVPf8WV9FQGWWX0jTfksc1VGPKEUm3NcZOehpVsp9R0EK/eXtLVr3DlkGxqVXlKPay9DvMuYtAWa
wxCgdkoR73BrKCCepiSWdtxMWqc3iwdc2lqFg1wM8jBL9YKB3Rdu07B7NcDswAtmwu2n0X+NH2qQ
TUyJorhzCF/m5legPy+1MgrUO3/M1j5z/SkSLq2p5jqoAw5m6q+jsxT1pTPmzZcWLErCBLdvpjtV
mM0ttoD5EGwtherc9RYHpR4YUyMXHgrFlf7EoKMhevdPcXNnL0ysfB/cF/IHarQkjmSOBnKBZlv5
Hkyc7SEFynkYEf7d8ZztHfxnWauPgY61CcIiiT1fKGJqz60ThZpid+L3vhM+/5v1GSR7KnWLm7dw
O4Q6tE1x6iHtBrxzeokCbMqD8WYIkfBibnxncVtfurxkrhY1JkP5nbFdBF81qXS/hBsY0YtnMLdi
ufOZb/4+PBCGZkHFpa8/OyMFiBhCTOTp9QcNukOK0TsOvuV18oWF1ccm94VVFNZYeEgWRALa54E9
IR1x/1yWM758sCxf9KUR5dq1jYlCbd63hacq/guyldCow5uQFid6zU4SuzSlAIpO7n2rvxPUe2aX
3b04nW5qDBQ95tyDYeppfMrcym7RhjgMXniKH2C3dPbC8t5Cl92+sGjpeRnpTcBTSQaF39KCA1VZ
Lshp5QCKl5daMEduFeU9XXPLON9f8La3WLpKNVmTkTu4tm7yLzOSqaw3lj1m/l9MNdiJINvu8o+J
VQQBUCAysoVDKtrRHP9GqTWC3PPPl6HTz1JZA+WY9TIEvR8DMWAZKED7AVpNO36xtU06/UBFERVL
l9btH0mJ5kgHiwOldobYkn8OtZ04tGdh9VGZJWLdcMzkHuh+j8mJNxBx7yxi6yB+F5h4olFjWr9p
AVMGeYBqpyeNL77wCUi6DRHQ/YNYFzbolgI3oUnENrFRaxvoVsyRtbzL+ddTH+df+rqE0zOFHxrQ
kYGCoyic7pu8vS0ooZNnUGsyqdgYq0gRt0EiC4gNe5bqf2op1oPohIEtOFVAju+bur0MqTbhXyKl
DYPbffW1yAVshyWj2tDYom7UHoGXAuAS1YMgHe9bunUHkJGGRL8NS6q4TiIoRdcKdP8UuCDpmEb1
DX/MTo3mpgO8dLYpPVukD5ZFDWq1mm6oachFYezBNYvkb3v2UQTLGT1TpMY8zHp2ruFcnDXIS5jS
V/LxlzF0AC4r2PfHaPylxwzPoUgNFRwThja9dDDH+ic/GX/lKqXFP94RlfY4lQXKGbclv9pCNA50
Y+JNZFPxK8PN93//plTCdrDRpkEZhi/9pitTR1ZSSAVfYO/1T/D2euKr/oSqvQM/3wMYTH/nc9x4
/VPtlUkC2HpKAOuuTNJlKcwQZe5Zsm0eVTd2BLtB2uiYu/kx3HGo22sGY9S0tCUfp5u7ysaZrx6i
fuRiyxlGNL5mcJ0LD43hRvoJouQq3nnO3saaxZxp0KdkZdYaXQCqooB0czHHxxI/hgZgJGTv7x/Z
xkdyZWR1s4QICU1+hri9UUIlz0jhzp5tRBaVGAZPJdz0eMUqsuiKUfeBkZFKtR8EpJy0hzw6m/WO
la2TubSyrPIiAWhjPxOqKc498YG55hPD1K5O7d/ccbetE7k0s/z7hRlV9pPGlzCDrBmjC/InpNbu
H8eehWU7LyzIXaEHKTM+ntUDYIaPzXzKLPndfSPSchFeZ2ja1aGsopZF0QecPYcCF5R/hGzppP8V
PBnPDK8eA0/ayY+2ogKVc1VWECqgNbPulUUQs0a9OOWeegxOiTs+1o/lKT3MtuTCAPDJ2gnKGy6t
8SZYgBZUzhnEud7DUpWnkOnf3DMBnTOIIO6c0db2abxJ6TZR3pbFdZM2U9O6Ursk84Cg/g46Xn1S
z+Pb6kn3plOxUw/eWM6yZ0tiSTmY4H29HCYlywlCkxS51E9aXh/E6ft9d9gzsHjLhc9BZyUX8WCk
HvMlBTwN8k5yseHTVwtYhQAITduW6XbQ6sgOdmdGYKNi5+LZW8Ly7xdLyIShLxHLIWVSPQTQqZPd
36IbtAgXGwV5HlPLxQauYeVTE8gaaVh6pHlVOZH/CfbIIHpCiVP3AYWTaXYvvryDpFi+wtVXunRO
ZJmMGXTS2s2sQq2hm6Zx3g+Pcv9XDZzY+CpDFmDslVu2ToiXLh10GsDqTZkpITFIA3Mp+swvVvme
iYruX1xm8B6SKemWxB7KKycLoDcTJUFJ0Tf15CgB6fsUR3s9061Ic2Vl5WoMDnUQQ2KlcSVPt2Mv
9CzbeEYL2CuPvi2+3HeLDbe7MrdyO4BKIIp7vhylemiTc7zXa97wAH7fMGj/A3W56cwPctpaXcrv
tyLCz374WVE/CwBCZJxQUozX+6vZ8AJyDbJZII1ww62ROxADTVrQS0g8lMro6lJlkf4PUGRaTbJz
X/+OwSvfvrK1uucCJawqMgPDlVKdiVH04B5qMUw/m4tWa5P3MPMGvfAFRnKVUWvzrxq60QMPPOUd
Y2ndt8jQy09DMjxAMSAgD1qBijcneH1KLXk7K60OgAYuAkbSamasUQvIGfxAzFJGBwq6dlHciQ97
W7e6UGe/8CFqinV3iGfdhr35FTax9JwA5bfvH9KWS1we0ipfU9McaDpK6BRvPmSBYSuWjKTSB4jj
HMbTnPvGNpfFjf0/PXyaxNdhdTAFa+hDM/Ri69gz8IhiwbRzWW/kh0tPlQ4+KAdeoCsTmswXFM+k
IglTbJBbdn+Jw6MqfvjjhfAElJXl4UOcW1tpI0k1AOvkXhHDLg6v59Puq30r9lzaWMMW02EuAwaT
cm98g7zAsTui5HYSz9FZOGbAqqadT2jjbK7MrdOCjGmhBHpaj3mKQnzsftTCjoWtPOfKxCpmI2sy
GLHG0CTUV7ytiqP5hMY76O3EgbVsx7E3YumVsVXoLuQa/tuY8pPiOxBeWtHOapYPYxVx+H0unyWN
Ytx92c+LFAEK/AyGkYT9qt+V/mE2oLz4u+hPqWiH8vv77rbl1Je2VtEN+QltQo6MtfTv0ZC0Fr1k
+bH3dxKr7S37Z0lLrLhYUsjA2URjledI7C391Xwncd90Md0ymdQUqQkqq+tNTA0DPUISaRK32Xqc
vyT1n+e2vKX/sbA6FIPpnrQVsODDl0pjGNaav//FUVxYWB2Fn0hyC1VZ7s3wqxaW5jDQqsPxPSjR
TrBcdvvGwS4srU4DTnqadXQgmZetGN6B8HM6Swxll39Jyk7esXUwkKyrC/xQ5k21MgXTGBNlsId5
TH7M+UP3o937WjY82AKDAq6Fqhb/WUUXxYBUqETWxZtoAPoffyoLHej3+0ezsYorG6vwIgxmqApq
BD1id8zER/gd1cK9b2IrhFkUT5bME8IYnmvXn0ikIMKpdNhomBYHFlrYgt3BE+H877Cuu/ZWa0qV
Ic0nGPc8Nf0NQw2d/lChUn+QvdaWH7udCLB5TBfLWwVNZH+KCAW93BNQGvIPZgJ1HuTA8qf727h5
UhDO000iF72ZcxEnCAC6xRsEHzXRNj0bc466Rrmzmo14BkQYE6pBF+KmrdcFStnNDarnnSnDG63K
NZMM7+4vxbz9Sq9srGIaY7GQuMKSAdUxPy/EwTMCFU9ih5tXUPUiViM+lX6394DcW9qywxehOi8U
pS0XIjBGuNysE+Fn6/6Vr19s3yrUoS0/J+VcB1547h3RJag64ufOkz1Q3U7x7f4+brvEP2e1CkFS
V1W6OJmxV7Rfza+68fVPUcm8uK8OajnIix0LK0VupAU9GMyn0nfS+TkOdqoGe76wyj17xqUrXgiB
5xvvZx9BZKjPGJsZ4WWNX5Xw43+1Y2v4aKC0oiCkceLpPrKXVf5lVEzkaWv5cN/Odgz6xw/WwN4y
yzNxSEpyAnf2RJeiSEyLBeExKqLBexR+7tvb8YT1y95Qy0jLCwn8ZWJHlHgblM/4r//OyCrQ9UoL
b7nUxF5fnXFxW0EITd2dJJDvBwd5FRxmIy6ovtIGE4+/vyAHQqvXJXYzn+cIOy+fnZCwTkizNoAL
N+qoUUiTf1ZaNMOCpjve37fFhVdJyeVXJK9jQsXwfo0mpjdHJlfDM5RPZmh9qOfn6Hsp/ppjfSc1
2fW+VWBI+o4ZGoviqHiEGsnLHZSEbeOD6FXesIvI3Or/XK1vFSXkQoEUHc4uniizZ3gF6vU2FKmO
7AD/bP5LJ1zFi1gNhFru/Nhrfwjxc/cj1ndcYue0lBW8zApFLSogfXFT6Uc2hYxng65CLeHvMoEp
J3As1HFtTRZ2nitbT1eGqChli+Svyg3eheHoyWwnbqfl6VqfychooynPoz05jMK7e3CNTc/XeFbI
uqrTB165SBuCdqdhY7pT/NABDR53XhWbEeni91dOkUDG3kOhG3sJrEyVZddoDEIpev/L2jKylGbB
g9P7JU++vp8CEcHnKDBTr6i/mRB6Fm8l2fuvTPwuSl9cgV2gol6rLuW/BDXYwxg/QLt038RWYZtG
xn+W8fsDu7BRTn41hVURe9qb+qycTMKdfhCf2mNz2rG0hOh1KLq0tATfC0u52Vo5jGJLcDWPsis9
1qanOq1bvyCS6FhndXLuW9xys0uDqzsDnSB/8hfc/gSPo+rJ+c6Klth5s6Cl8a+BEbsdt/UhclYm
aOs8BfqU9kfdvnbEuT0/2/w4l4rs/zWzDgrl2OlhP9ADblzR1j+ivOOgXHuQbNnJHPFxb1xv197q
ySRaKsSFOm+K6S20FQQD37HskVE62cucwNsD1W+e0sXyVm6h6wnT/DJvWXTMu+CkTzsf0fbvM0kp
UXBmOnD1ncLtVlsVvPteNZ+hMxXGHS/bitkA7YylRUOdZN2lidKurYxlDCk+RyfpBH0KMDdownYu
8q1wY8qmuGBmGAhcgwEQQYmgrcOMFj0JnRf7LnJF97+XDeAeLXqJOqlsUvM11mCKFFQiA65VjKcF
p9COHTooDnkW6s8HyWVIqDx0O/Hn9nQoLQE6W957LGyNnwliYdA6RJc8qX3I9bdht9NDu922699f
XQXtXOpZoTCmaZjnWdUexvadnFg7981yX10HgmsjKxfTFEbJUcClDRS4huIgBisogacFv4b52/0j
ur8cTVwlCL3Wx+MAg4nnZ6gwnWCbHKOdBG7Zkf//YmBruA7T04yqaigQNYfhixjYlfUDLh/DcEaQ
bnu2pM310N0E2YiaFNfQtTG1g7aQ1lfo1ZCTHZa3SqAeFryQ8jJ4E/FtyVrtPdTWtlVmUfE6MHTr
JTZiijLriKhzRWKgGkEMxWdna/q0N6R+e0PgGNyt/8/QKrZleduMwawarlKaP9MQfq0qSh6NAdHU
vpzP933jZg6aCYEra6vN7OD6A+5maW7jzpM3Oip0cPZyXbSH8UH0OukAV6hi71/te/u5fOQXN7uB
uhDcgggyl0lbec1goLwkoXYT9/3Oi30jXble4/KnXJjqoGEIIohE0AuDKMw0z+JQv6Ai/dDTHwyi
5LtfJeR7hWMoeyXRza/84jCXw74wXYwzwsUz9CVNJg8/GUUs7DTpq1c/TsxXsW3rA8IA6U7Y3zO6
/PuFUb9Dx6MfLMGVoEeR54dOt7xYkB0ZYsigy3fuyo0bAPFPkTIp/A10/dblUo5vVouOj791kIX1
qmP0E0klZNNINuRT5PCkUnfizUa+cW1z9ZHMU0PbDGkVOmSwJXnL4wPOfbe3hWPqCq/VTta2deMs
H6TOTCcX9vrxkceCMEoNUJEK4kAEhBwo5w/3v8QtE2ApiGlENob3VyE0QBAApnyi9DSfdPlF6He+
9C2nuPz91Y4NRT8Y2fK9ycH7chYBU8xPfjU6saA4eivtOMVWELu0tgor5qQiehvjE4b+Yfqpt89a
/qIIO0va27JVCJFbtJMikXs6lhkRPml/nj4tuAYJP+KBK97gtsMkhowq5cmZqcmnZvBFyKRBhYjo
zd0/+63r88LQOluHpFGtkErhbCCN7nnFQ/MpSHYEt7uCEmAiBM59g0tysb6vLw2unM2ExTpHJTby
KPOo4WFQU1Q1adtpf4UG3OPw66JcJUBa+AnxysDWEMf8cv8v2HSQf/ZWWbmjr0UT4rJc4r0coir5
1HeZm6PFI+zt7aaTXBhaeWID//WYLXCEskIT2Wm6f+PpF7+/ckJ4+oqqhBDcrYKSl2mpekE5ZXay
SAS3VNZ3Tm57OQtUeqH7k9d4G5TIy7FQSbfzEiU3D87A++eyeVkC5vmPgeXgLi6PLvehfRtbHVjM
+FCMwmNmPY6VWnhFB3vx9AvVnU91BQuftltRWs781iv/Mb26txqxsIbBioPfM/MMHtmFnTyXLvp/
zGVXO/n3Vv5xuc7lm7xYJ8OCEWoMxNsS7Rb9qanP6h58be+slq/wwoQ0ikYAMaHhGsnwDqZM1YaX
39qJHTvrMFbZPe/uEEV13hFz0ttJ8j0ZCmfRqb7vFpsRSlHZMBMqx5vWLtKRvQyNoeGaZfwQ+sLs
pZAKP5qx/0vx4+IAr/DbBrDOToTfTE/BEPzH7ipMSEMCe6HBxLSVjZoXz2X0HOV8w8FUje9VC3WE
wmJ4Gqmm6tGCKv0kF6j5FIbROMz9QxAXTv4BoapFTbp4ntFq+nF/Y26vVejglzoOQ4zqLeFGOOUl
ANAAQQmdemvcMzcGI9h4NAe/gJA6+yXESfjHrgvDCxYXTBITjetnPTKhKV9KZbkoZH5C2+iMvnEP
s+7udNfG4q4Mrb4RRUmECD09y1UYPT3FWV0eJiSkHqwGHuwwNIvDgCrbjqvdOvT16lZfTYRGTqIr
KfyIc1s6luLraOqiRIvQ7tf7Z7dlCY4z5u80SDpuHsa6GM9qX5SGOzG2eYDQYFFYSX3eIVW2E7Zv
L1zITABkSkvcZih7vahAk2sJiQXXErPYRnHmb0lBclc0SvNjIRuhPaO769W96UkGqIM/XKesK8xE
KwwdiRoKeau4WsWjaBV6p8A+plUHKcgQ1xDnGcbSrrfvm7rtrSzbaZpQai0MnjfDPI3eGbPWzboL
2cCCnViwDHA3+2/+N2/I274R1hgeZjCMyxBwy3LCFxF2Dguj8aFNdevhMdFLBDqfNQEifThwk+e2
SA5D9UW03tVqhszyzsV/4z2L7aUDQo2Q2Ld+9kR5mGeVya4q/jMCGv700gvf7+/mTZKECRwGCNpv
ttD1hF0zDHXSmj0HFyFQ8AABM8Qh9d4b9eaaWqwwv7fQTIIOWsPUUzWPFGXGilr/ZCTbadtsZ6u2
LEDohOakLi2w9JX3y1mYtqLZKm45/xhV0W7DvTLkpgXOgQ8MPChTgteOQL27Tip4VVzUDiYUfhFO
KNpUPt8/jy0rS9rMY1dHD3N95HCFtKmvYqWe3xUdOk87v7/pz8tdZ1IXRnNjHdmhMkaMYsJA/51z
OEun9pRYh8lbZl5SO/p0fzm3HmyIECXwUF4Ge9D7vN40U4ubGoyO4sata4aPSHMpeywGeyZWD40Z
MR0jhJXdNeqHFG71V9F37i9iY89YhUHlYVHPIW1dJfglROiBVGIC5QPg+5QhTtozMmrUnvfB+5vr
obi4NCAV8plVKC0FSKN6CWNzkCRIuuTGi9/pP9Qu/nNcAWHUWIr2YKgWRN3KVKC1+RgYlezWrEtx
Imh2pRfluAAyWNe7+7t4uy4TClg4Q5ga1KGqXBmrIBpPpsAAr2t4BhoEeYFsgPanrBmyAa8bN5DE
hC2Xw8oZrBE1W+p+CszSntwAdTztNli3vAF4I6htDBEJzFXCCJNzLosaNtTn1glOoM/c8FsHqd8C
p1Z2vtfbXeMFdmFs5Xo61J5ofdbEZ64KD259hMrgNXHiVhD++A7HlCJRjEBa/ha9OaZSErQlpqZO
+OJHCJWXRtAdOujudj6o20sHSxbBmr4RurrrGGQhy6ItcjlunL+Rkrex9nc5oh++U5Td2jq8gQ7Y
cnXjddexR4nlVtMaIh1C2pWN/ovqqSOSPXM47Y2SLbfL1bNyobO4MLVE9YskQeuKjEm5RnH1BM3J
5kCSVQXJoQo/gB1GVcPXP9//mLZ2kDlmVWWOQl8yy2uDlRW3oeATJPI8dvop+BxIotsnfXkws3nn
at1IuFidAvDwN40dAvbXxop2zg1ZKBXX1BeZBeMwcX1Pc+MpxnjO9C96bSB48iAxfSror/cXetuK
IUZpsGPRbAXRwJj4tXErjUUE/tAsQFrhVL2tjiIc/j8W3JjotG/R8ztZjija963evEVXRlefeCrl
eWMhVsVX9y2JvjMl5ug65E05uqyvmpq+v2/u1lOv17jyVKNo9WGQYiKKhLY2OgyD2Tt6Gpzum7l1
mmszKy/tfSuWRAQa3DFGwzVEWzJA//kNvbu3qlpFf+421+ZWbkNfrYx9IeQrf5o95KIf/CfrrWLH
bm7vDWlsuCg32UJQCJcrQztrPNkoJ5Jf+tjSDr0j26EdPYjnycvd8rhXqN/axUtTq3ts6uo+CfSM
ZfnMP6JQWVXysYYPilmunR6EuqRH13Hl+oJeOb9Ul+VEo1B2RWOOjwlyK18iJZgdeartIJYSt48r
Rxj70u7L+K8gMbQ3jSx24UEnlDtSoFlONWvMn43ouLZmpn7v1Vk6ZtEQu8PUamf0UsJDOCBuX0X+
qZ7V6dQx2fuqGYH/KIC+OvtzknwV63FA5r6xHLTzflZpOntC1f7wZ/ArXRO/mEIrP+nqCGgwToJ3
Q5/5dqRm6cEYqePd9+Ktj+UyaVl9m1Oqtno8trKb5eEhq4KjnDwxEOLet7J5yhep0eqTnI0pF0eK
Rq4RvZvT8StqGrGdJfNrYHU/7puCOWznmFcfJnSbQynFyEFOfmQdLCVo4O1A7CYa5+KDLkUFYy61
74xG9QNOhObNOCtI1otd8X2YGuFvX6UsA1vCYIdpCKGR0s+vZqy1Z8haWoSG5Ah51nx0lMxAcqOY
PoUFovO5GkbPoRBUM6rhqfSlTCbhdVZ1nxy6Ln8IdY1cdEMWkEaVz1jxkMZuJwmxetD4ECfAF9Us
PMpiU8iHTmgEwYaIMn5t/TxPbChvzO/zbLTSwRpa5P66Tvo28nY7qEnWLcK5vDLLKjkmojIeTKAQ
/O+slPJD6ZvW2VQr7XuQxD7iKEHy4iNG+Drlk/kmLNDhgYQ0cYdqEX1OfehMtErR3DmXg88Uw4Uj
sqOO4vsUBnSkxXOtJGfPRF7Q0cATp5VTR5PLj4k/ta+VIE/fUX/AuIQAiZroj3lQV4jhjSXKd/0I
5D+BB01lk01/OiwDoQc5nbwoQrM2AKL2aOhJvQjDCwi5S/HzovNyUMxQbA+xXxvHUuvRiynkd74g
vnSBdRwGf/ig+IN5zEJ4rqJq0VmmUYEeVvxcDkF0zJCVdhID3rdoUH0kf2L0WK32Ux0JH0PV708w
fJYMU0gw/WlNdZDpUh1yTXnVSwEIt5+22ouZIVY6zrX0qZfH0hbBODjErG+oVavvG80XH4p+UXq3
gu7Yqy3KOWg72ro0ttC7F8MDc9fRsedPRknepKEte5EJDMEv429DjrYhB47cZCeicqMJIWI8ceTK
cj6jHYfOnxEqP42yN/E9HwlP/o+xyUp3rub5pAbJwrc5aA4S4mjb58lnwYAOQTI65ZA101NbJt1r
VlTh98gSSnS5tfKzODUS+GqttUWwJu/FOZsit4s7DTX3OBwe5Hoo7F6VGKVV0MGcFMFAjB2NvYM6
j+a7IFLfS35PDUeZNGJGmvH/JroSNcfDMImfIrX+CwztK9NFpdPVkP4YYvhWMsd3kyx7deY/N0Xc
MwHYfzJo1DkMIeWHua7nEyNPL6WvvQqG/xTIPfrutfnLj3rmn2q0mtG+OqBJJpwJlC910yHDU2cH
sUZ8TeyTD3JlPTV6WThFmSFhqb+vFDRMzVH6ODL7J6tzYcdj9kj7fjxAW+0jiNMyi9Yi5j1NAwot
yVD9QMbReOxM1NlIuZ2irgdPnlCa99P+WZ4qwR59AXGbQBft1ET6yJ+z5nnu/ODUyOimFj6qQZFJ
gR2VIPFjFEqGp4fJ0Ur7t0EZSn+Z3WwehHqunoymRCk20IrXphCnj3OqHvI6qz1JTEJPqobmGb4m
CUkuVfu7mio0wJGoPFEaNV0htHSF7whVuE4L308yLUG0/4TPAMhmWxQG0ZP6XJIOlCzjZylDH6Sf
uuR5TrvGg28mQhzKKJzAVEY7y1C7muVQsQW9fJq6tLZLP0ntgemc0zyb8rdUGTtHAb/l5VlYOmFT
QHNUWmeAH6XHMlVbTy16rhGKbAB+GztpOVBxUD/TeS1t06yqgyDoHxCIqtHVQjfeyCrRqcv2Q57L
xoMlydCSZEB4JWlSDgbd04dJDr7McwC5Sy1x1mrYelMu68cgauYPSMfpT2IUl0ce9tZMOG9rGAfw
V10p6mc/FcKXMiXLLIck/oEnPJR+kLrigNai5QfZuWfmueOEpuGvvGvyvxkOih0z7ORfSWg9xXjD
c55NHw0Ts8VEAQEvrz9npgLePWiEQyuiHyMVyWRbljyc07xHurpVyq8k97oztAjgRapEF3acHJ4d
1SEFoG8LKRsX+Jl10OaoPvOom+2+TdAMQr3ZC8gDHDHXwO9kcWsbKLzbwyRVz6Y8fJoA0CH/XgxP
ee6L5EfCzymB7G40S+sBYvJhQiQ2109GXGvoWvuiM+W17BmVOj6FY6JBr2n5cXoopRDmpHbpBqId
/9j6QfcrtYpvUjwBaVV7HSnemfEorVPguCrM5zzNVKeONMnTLDSwbSnW5GMxJebbdNbN94k//MzK
9kvRWekJZW/JqRCYdnKpqU8Id9R2GxSUrM16FGPWtcjXow5gPGpFzZiANQuHXJ9BtwqT9iEKpB+D
ktQnsyLy+R1z4roqNn9lxBS+zSaz+WafBy1WaaIWHy0pyg6T3CEGmg5furix0J8XHCOUSleWpNZD
Ce2XajTGm9oQNGdCCc8WEAN8rMuw8Pw8eIxr+asfdycISsOTZeTnIKnfpEn3LhMLw64oVSCXGWZO
jo72Uyf770yJQX+ArJ3dBegga2GlowsfIdXZ9pbLBxzZzaD3T6FM1Azr/EcjD4App9KyW2H8MYeW
5pmt+pmCTu2JuV4591OfjVwOWjfYQBckDYW1VeIzZFKiAH9UXUtJR7sP5JPB8IldyNW7/87Q6i1i
qEnbsccQcSFYrpvIOJK0q4yp/ndmlqzysg5QDx3XmKq6Lc9yiEKdLhRO8E7++UNuYcNbGkoMPYKT
vzYzFGUhGeiRulOpH8Wo/TnkoafUlIvF+u39FW2kpr+xt7QfDeAA67c/1zZpTM+KNAOi714xjIMw
T/2fZ9tXVlb7Jg9d2SEAqrqNoD4qpBZoZrtiwN3bfri/nttKDYR4ELMtDVX6mmsMVDsXRtXRJ3fT
UV9wSnBDAX4hDZj9v6SqODaKxJhYu1PF26gZXptdnViS5fTH+N5c8rcHlFOSn6OlQQrnUyXSC9N8
6dK+fyvBg2eTXDTOMPFBh20Vn5O6l3eau5tnerEHq7eNH4mRZbWi5FZGaetajeSuvuOht+g5JLho
Q1IkpbXEZq9eyW0kzEltRrObIBQ76MVB1qvjoAQvAmroVWF5pkJ9TEgeSq4TFQBo8gNF653wcnvY
FsU/BM4Ysl5EC1YLnWRh9hO5kV0fLaYEuHBoF6OnfS2HB1YvoJJ937mWRV0/16/trcJZhbAenUIW
nTVB4iAurZ+iBKCir075QZGHDLVMTfvjmHNtdBXamrFGhr5mkZn2GH+firdD7/2LZUkiU1GUOSnh
r6oQfh6WlS4UstsAtat5EzTd35KMLCzpQDbu6YLdeifrWZ6Q3M8m7NQrz0GsuUVsEmt9p7ollYYU
Idz7C1q2ZH1OkKTRLEcGEhLOlV9YRUCXUh0Ut0qIzkihf9WbX/dNbK2CXiEs0NDI0JhfrWIou57E
j1pbr/Lk9kRzZwlLRFwv4fL3lwrmxU0z8/qukzTh9+OnQTj36a/wiyZ9ur+IrX2iow81LuNwKPet
FqHl1Loiy59cX2vfBYmPgmlHcAr5cv6Fi5EGMB2MMo8GGdf1clIhn63G5ESGof0WoOadmP5g53lx
7pTmQIN+p0+0eTyLXJqFTUr3q49GqyMqEjXbp7fyx1ZMv0zm5/t7d4tyWzXXViYgWg210Shld6qU
pzE130i5cS4C4W0aJNVhbJNfaNSeZQbIM5Mixn3ry8lcu8d14XBxnwv3aJNwHITYZ5xNheA66pAs
zgw6O4FhPJa876dhj/J0a0cNHdwyfPU8NNedN4CECMOLEw75f6j7ria3kSbbv6KY5wstvLmx3xex
MAR9W7XRC6ItTMFXwf76e4rSjEg0tzGafdkbMaMQBBLJKpTLzJPndCF8+LvEMmfe2ZlNFDW14MhB
dh+qY1gaThuVhGqRsgp5iGawOSAbJUAr4xtYtBfqMlxkM4P/zBZ2am4yxUIp6WPLgDnlpnoP/B8k
HcMPkg4eWP7t8lMwgXAE+GHHAiRjMmCk2hQUJYM9S3ITyQNh1+dj4lz/AS3DWVNEFSQG0/4TQha0
MC4hU94/9OVYumMICfoCjpjNjDDeNYTcDWlbPYWJrjtVC/mYNmvJqgBkd6535Q8jFMs7XEmEr5EC
xOJy+jKJoGXqKEhI2xtdugk0PVgINQR/Suiv2CXtr9qiFSGcVDVugiKmpRbEm1GTo01d9drt5z1z
Zp0zUImH4yAfuWBNPv0taRBVIPnh4BGwILxp1UJ5+58ZmAylUkfotRpgIKoeItmR8jvy8rmFM9MP
JXiAvyArDR3vD+pMKsoVeqnHFO+/p2F9IWvJTBH4nIXJ8DRIPJh5pOKFqRSRgtJclEyaS7ydeRMA
CHAgmQY4/Aftr2bsGBlqrCIjIn+6VV9osWLHbI7C8szuifURVNCQSgT7jsgH59HyqOuxORYqBp+k
DVdGbnrg9LChHovoyG9XyvCDxpGpyVlDH+KgCEcZWWhRu0io/tDGhVcT/VrVX5hOZwbaXMP4Szxq
mMLYqDQlhkGZ5L6YKDcDlBZs0t9FQ5HMrCdnbUE9E7zaAMV8WE4GfTQFuYKtPA38qKkWpBs8LYuX
GkLmvz+6LcCVFF3DORSSmqfNygsDtfKVjs0lC0UE30eyzOo5Cp4zYw9nDxEzCPPoI0gtE3pLqWQO
vCHxfVIQJxrlXSzefd6UD1Y4Og3oMUAfVMB5p/X5jRZXUaYCZdGqoKwbnAG+T0dmXs05IzqX1wUB
gAzm1Mni2iZC0csx1psUiWRNqLw6lgGknZM6/LAkoC1HZqbCYxmA+oaIGjsvjRrkq6NF07z/fm+B
4BaSptCF/Yi8EspKBnADwAowCl6z6p421aPVhzPdxdf3k9MSbwc/ugA3eyYogAr3NFcNjnypDBuZ
RSFb6qVm58TX5srKec9/NAWfAKDOM34xGaQyUmuYqkElVVgItmlWYkt1c2d0nd8o77qBunamzEWm
+A7zmd3JDpQyBNHBRYwEuUZuGJUvpERexQEkUMzkroE6bBon/+TdQZPyz6ZOBmEV1UEfEDRVlQs7
hP5IXJW2FNOZfelj7h9vD4W6oLswwdvxAaFLlCHRZQY0UW2IIHEOkQTcyUFjLmu4NomNPGG5ErSq
sxGdU69JoyO90wiojcxkxAQO4/U/Xvr/G74Vlz96lP77P3H9UpRDHYcRm1z++6J8y29Y/fbGdk/l
f/Kv/vXRf59e4ps/n+w+saeTCy9nMRuumrd6uH6jwHgdbOI38E/+3Ztf3g5PuR3Kt3/98VI0OeNP
C+Mi/+PnrdXrv/5A3PNoUvLn/7y5f8rwvZunOGdflm/pW/70f778F315yyme8OUpf/1yW8eUPeVf
Xp++ID8VPX147NsTZf/6Q1C/mgDwQDYWJNXg3AZp8B9furfDLUn9in0eZIsSRFg4oytu5VA4j/A1
4yvi5Tx4xGc+ANA6tiBaNId7qvgV6DsN4jYaOLARl/yzg05e0q+X9iVvsssCTaH/+uNwtP41Ozic
HDzmCGxICFqBY2C6KI8oR4qzIloDgy3YhZjdZHrZDG4gBzKyGfijb0DTmFkicQ+XhxsGSYzBPlzX
cnxLO663YKDglid9w22GAobDzapS8LlcFH8+SydNuSAs52kg8aUwYp5U69ilYVbEG9s8u1YGUrox
0+NbrdA6h4xpfDcGiWljnSIPrVgiPaVo5fe6Gp+jqhueq1C47Go9eM3lYRlUGg3tgpROidRPbEex
I6cytNHy4j3VVKBDukxAtjYU3kQx2Q2F2UN8q7k3KpY/6R0cxrRg0WNZp6LdUMW0Sa4/9SQ2rjQ5
j5yhBECp1jSWABkgXRtGX26JyoyrmP8xMldtSnp1+DzVjGSnIjd1uDp8SElDfamBHd/WkAX98bGM
So3HjFxwfzxWlJLIQQQlXR6+kmpzCqCAY54sh1iSMA55hAm7MHLfUBvG/aNzkqxUSo5I5Bqhw2IP
rvQ7tSDhXRiYKO/XSLlmkCi7zA0kA+OMktfgijDVfEk0ZA/GNlMvyjoZ1oRU1cIQFHpnVMnt4YMV
EW9AtNjeQWGsXKSWMq6VOpUvhII1Tgiez5fhXWoMBDuhd+VYmZlexoKQrRUcehepWFrf+ky7O3wi
DeKrXpCEuyyJI5Dsd8GadlF5gfMmOElJl7+Y47K3zORVz+vEAUv8cKmYxFoJhOoLywybb0WmPB5+
Fuu1fal37X2mgecPeexyE8aasQdpg+bUQNM+19WfDUA1kwHhnSvobwwrjKXYBz1tcJsS4/lgLWiV
bVv2wj025sGrmljcMKS+kb8sBWfMUvKcWMAt80aO0CuxkyhgVwTgjpWVBZVfmWN7qzLh7fCJVlLW
OVPaBzUuag/lMsImBffYvmur1KWYFt9EJS99ppsuTjrjNqTJuK1DNm5L/sevy8PfDh/JrDddIc3m
8Klf/3z4W9IjD2QfPqbI/WVaStXy579pCr9z+PPwTTpKyBLBcfUmzzj3XNK3PIdYqs6vDx8/9/Cv
ZmcRaJljE/xh5scHJu0YBkFbNrm1PdfcX6YPfzNKGm6BsPj1z1GkPkZSnNimWuhrhXRbjVTB3uB/
mINg7Q+XUpRdBFrC1lKZatBR5DdqQVRcZmm5O/kw6n7yjZYnPz/84ysIq1+HRh6ufz308LUyDENv
EEjoHgwd7h5uqDKTNkQKl5MvHC7h7X9rBwoenNPfmUdi4YkE3J6HG78eyRIl2Rpgn5p84fC0XIof
R8CLV10/qoujne/nxnG8UWBpOF04UPzBOZr5dgRFetTQ84XleOHQZaSSrRwCiRFy5kSu0sqVm4S4
Q2BwITvES+yEKNpWgiLnz78WjOEalO+BKtB1gRlT7BONaIs+ArCKGCFqQ+VRNheHLx4+HcQstFNT
MBc/TBz+MUtQqNaLeBc4eV8wUPNd9J2YfkO5f2wLnWBuYz1Pv8UyE+xISbv14W6ayMTtsRUsR/5h
QUB+Ar+gWxwuZTKWvhkyyz1c1mZaAtIL1uPD5aCY3SYMR6AD+JMDrOP7YhAfD1eYSsalEJerw5Uu
UuuGmt8gsCd3yEUPdjta2c3hnkyKrTRm2eXhyuy614pk7e5w1falaothG24Ol2oTGA42EGROuMUu
JIUX52Am0ZMO2p5EKLa1KtlyTqxbY1TM27YcXJMW0fXhn6xA/Y7EuLw73BPDBtyPahquD5dKBAgb
4pIWOLfw9aRFDrhIKFj5+GVPdAuwC+xMIr8UQHq3bxpQPnArda6WN60Q2W0+itDKBNoa50rx6nAT
6LKXvuWnTv5FBN/AwAHGSbDR4pui0QJ0JxnANhx+7ghnGZOtckejs26tBlw5VikMtkp71ZsZreKp
g4ZdlJeN8ngiHE1wzE+L10ILMlRGq4AmySgBHGqrAnJQWH9blI3umJA+H67MUCG3iKkeLgp+H7Sw
9wMKzXc/Pm0UApLzbb483IyoqUFU+M9nURT77fqsftbGrL21xIrcRrKt5EaAKtk/nwO27htZos+B
mrVAn5S5j+Bfd1tk5fvYtfnr2EsrVRaMB7EyARDuDQr8wtjtDEQDUetQt9/DEIcj/lHdzCs7s1py
k1dpvEQiv1/2fV9f62bW24ePaDnw/tJIn7CHQiVT7tJ9W4b6BgkrjnTT6LoiYbKuLD0EkKqwXiRj
2KisiB5YqCExqNbVBgiz+CIfWtFpa7CvCrVt1Zr5UrQRc9JCHy/6VjXWoOwRPC3R6vtUpXtkba0X
mtUvOPcAOKUq1I8gibuSwiC40opx+PGMhLRAd8jNd6UD5EeW8sxmunAZh2g1spiFbVBWfivzoN7j
UPlwuAInbHcZa+UGPkv5zexG7VofgZziV5IFmOhVMwDS8/veDAg364IW7+zUdTl1gf6NN4X/Pv3I
f/ugEw/pf4dLhLz10VT74BKt32r6Nhw7O4cv/HR2pK+IrR/KtcFLjWC7hT3ip7Mjf+XCwSKCzBBq
Ap2Z9svZUa2vMmLhJojOkDRXUCD1l6+jml95rBx1MjIq9sAPY/6Os3N69EVtIXwmOE2KhNAdV1ac
7GAq2EaqyqqBEBsvRi11Rhm7RXt71B9nNsrTheejEThux9sk1cG+EWDiAFJ703SPYvvw+fMnjEAf
DUxD9kAQBkENA+NN5/SAoYLPlRcCx5pDXbqqd6ErPc7YPEXj/7BpchgBRI/gyk7hBJkOXJTew2a0
MpEO6pegtNoWi9idi6xOMjUfLfHuPTplFKkayRFjrS29BH4PqCQq8160q3I/fus2c3mns3153K7J
iCCRYuX5AGud03mQo1HuBY84vSM5oVM6xaW41K9nupIHbH853B8bOBkfcajK+UBgUlgGO2WhLK29
9Z1z0ceLueadRtw+mpqMlLbB4aICusjmBUTKkvgdSvXqWSLESRjqo51JhG3sYkKTBHZUv/OQ9Pfq
5+6BW+ps4/Xz7js3u6CUyd8ZUgsgjzwdHp0ipFGswxR8UzuXnhp2/9sGcGiEGhb//2OmNasaoMu4
A2ToF7G1K+Q5pWzpzFs5sTDprUawxrRTYYF6vRvfASeLQspAsevSE1fMGz16kfvZPao4l4EXzjTv
3LuCdYSPEARAWds03mOVI8ILcDsxk8eF6o1Lc1usQgdFNYt/MpcRY0D5GmTIz3GX5VZXFyFsoTwD
69Oy8tslswmcS7d25jWnURv3cW6ZIkIa2EewDSE6djo6xqLsZSFVWwi2IiKWyY4FCYYWUhxsNHyt
FbyE4sTNqveqBqCjrd8ToJgd/Mzrqr2MxPes3jdWf12HmjNAV3IRsvhVE8lGY/S27NXrMYgQT9Wf
Q3OvSoPdoPovMEEB22dOGm604HtCLpBYXgnt6MQkwIlzl7FrMVsGXexR6xUk331cezWtEe3yDQGA
eIih1aob92TfZ7pD9Gop6M0WVR8O63IPJYAO6m3dmhSLHKxRam2sqzZxSpa53cgWMX0x836FCCIU
lB7ivAHjnYC75a4y7wgRr6QGFSHxQqHblqHahH8V9eg0zu06Jn7dgT2u2uZKBGQo/LQGFUWCzaHc
YkH2KrkzpdEOk8tAvxGVyLbIi1YA6WvuaPtYaO9t0DqI5LLizrQeG+MZOGo7V3IX6O6d3F0SuERa
uYjHPY4Etg6NvIJkTmF6tQiqmxgjYUSRSeLJ+qXet9sQ/6L0bzGkgIYgtGMLq5bwnqnAdqqRzxRU
aVcPKsQxs5WQrHq19odKxce2Bbg+ErW3AZ9YDimICEPNr0Xm9tktjtykWRPA66I2cFm8tMBL2EEp
o4h8U2JeaOaeUYq7OlkZ1tZqwxUowRzRCnzBClxIV0M+zLDlxFx24QblKqq56hD9a6valoEKt1YZ
TvJQYtIvpLG/xCkZaAKKQprsymyuWLoMWejHmuKEFgXaWnSzWnNb6KFJCQqH3sfhEVUPTmRSR4+G
NbL0To6qWSqp2w7BzyI3fUnwKPvejs+DuFX6zEaFzqgBv97WAMz3jqgM6FhPM10TbIRpGy+k7CYY
rgelcCWyjyDUAMRNhYEWKzdiijGoubIFTrfi3krfZW0bj5ddBUb4UnMABLc7YSf2617ctcMVxbfY
+FQWD5kOFwBoCfmyA4NYT96H4Qq1brVwpdbLrt2PZmmH/btVbKh6GSB2WhbrtC7gCS11gKYIK20R
FKx1ig4vZVcLNn2+IZYHMWgPRMO2rOwFstWbpaE/9KKbiv4o5rZRZ7uCQsf3qm6YXRTXFoXUXIIQ
3UParAblLdV3Vr3Nyw3CYTmBQ7JOjO9qdIkaLhspnZixRZT76YgY8XvffCNG7MvoO727gDtmjo3N
wm2eVPZYot5M1OwwLxCrXtfNI2cpDxXBYUnhpbkXdW9puSHkmSW6XTYBslfZ0ozWLMsAV0EgvLsx
jLVheVq6rCgDYP1W6p+a5C7VUVvBOkSVb6h1K4KUWq65vDZqemm5C5rNiIFEu40+vndIRGXjfQKd
k5bcZ5Wf5pYTSEjqAD4PQQwUeyzCWrm2UM7Yob5fo6JrBs96X7oIZDgIK/Z2wLq3xrTuo1yRnbhA
di3TmtYDDGBTSNkS6hYgGxP3hdjbulZc0Kp1AA13mzS5TkzJNgIMd+sZ0qPfi1H2UebsChGExWjv
gjPIS1owUWnbINuXBAJ/6nvWA2DVPodtZmvmJs5Weo+qDm0N7n9hBN6fNk7fXaP6ibW+kADrGld2
i/VDCw07lSNMlcgLq1Uh3fbp97zeK8y3olep63cWsMEF2zRF8RhZb3Ix2ATcfYpcLOQCXvBixKo9
ZL4MCSTZaGwCAE25i4prJuY+aXVX768l4zoWSztQ1hlSfwMk04xYfBflwtHlSxZWqKESdsgGuIZQ
rHjcQu0FB+6ui7gEyHXhO3fvNc4ZkopFCu4rFR8NLIEGyLnAzW6DjdsZkfVozNSpog6Br3XUPhrh
k2kKdjaEdosRzN9VTUuHag958TTke1pRu+oyVPp1r/jfj8fR5mVOaX+hYhAWyrWZbNT0hZYUa2CH
Jf4hiRt7ZDFiya0tZ/I6N2+6LnVj455KhS3JIKGPWl+t052eppeZTq/kkr3oUXVRiUHpBHV2XSrd
N8HKFZ+A0ctAOYMm5J6oXwuZ5pVtvGnLV9FESqbqd8woPLPw1Nj0uoY9jlR0wLP9GLPLNGsv6/gu
QPUKajER/wywDIO6mT2WEXJEjxbbBglKRPKHQHhMo5dQI9iFLU9usd3Lz1KD/jLuI6a7QbAJgchQ
wwQd5Fpy7BRJfDWw3m0kyw+RzQyEYS23otth8yK66XR9CJhK7PRl61f1Zd7XNimDpVEOjtnkF0FZ
3IAuGIeMJhFt+JHuPzgSHp0qJif2gA2BaSQ4VWj9vQBMswKep9+1gFIw4AkQYFWBzJ1CZi0VpZeW
ynvK2AzqpUFn+CA/nppPnz85cqLDtFpqGsBhlCurvm6amWrtj441fz4o05CpBLp+6lg3OXKEYtbj
UGmuKKpqe3mJ5sxAFc44a6dWJu8BSfDezET0Etbp7i5yIPX8qLutl78XKy6KoWBTnXkxB2qjU28N
NrlyNQ8ZABqD4MixOzqUGkMOqGttrEHjIl6mN+ZK86OF4aBISvHjS9kuHctFueW8+3a2V6EAYomg
bgHWaOLrFErf50aCXg0Tp5dTVBYvAjon43PGIUALFQU8gHDtEYfh/uqRw01NgymqAiuqn12jJHbZ
ryE6/vccgrPjUOGoY1HieuCTFg1jnYlMHVocBRxkBZUFdRCgHlyIpg52/CrbsdstZxkSEFmaeNy8
hX9ZnRLAZmKSdYUFqzEOS+vMi1wUgF3XXrXSHGQAvM/n8vkhc2Ru0qGoKolQDzdiMmxlX3SCNduO
LmgZEMhoHhEZRn2mI9uov4VzMFPeMgHuck/8tKm8K45eZhsUjcwCNDUqIK7X+OC4FUZbvxmdwE7s
5Mq41L993lw+6T5MEBCboRgLyxfQi6cW1X6AJ56KrR2EIH9B9r0sgL4DiXs957nyJ31miQ+uo7Yl
ZREXDPPfDuiWi2AkFwaIKz3T7Z3wNXSyxaw+ylzb+AQ9slg0IGcZc1jk0aHCcnKXrHEotGntIjHo
c96wULS7+9kR+zFGhNd41KmTlY7lYpCIFIZVX1lkXr8hDk7hK2Ab/VkJpTMRNxiD0gMwKib0eD8U
IChNRGUdxqiHiNvNuET1ZOvUd4pDwP28EOYUEs8OUsRzkZpBG1Eqxb34o24lbYjyf9NAAFOLbGyI
8PpezSRdlv1d1jyoGcj/k3eZRS4q3XHExtJ79/mYPbewHv+AyXYogzZeIip+APJ5VnZV4zxnzMlc
HPbs6XA9NjJZ65Q4S1XUpvJ3GC574miRC2bz0YZ2qx9DT8GM3G5b555syxsxmNsrz615hmLxgj8d
yE51Mi3BlUkLosM6H7rBGhSYG22PE9s6dKK1NYdDOzc1sQTw+D0gTqj5OX2jltFH0qhbeKMXeWxz
pWWQC0NirHeSPZzexe9xh/9Y5o7tTZY5DSChok2hq6mKOwFHgfSmFt4/HyNn90UQxgOxyrVXAJE8
bVMq1XIZS0JrM7fzmmtpWW44VWD5PXf+QaBMAw7sl63JgBxB4ROwHra4oBA0N9zIRUnCgtPth4s5
lbuz56hja5ORCdknGlU1rIHMl6b26FKIymROh+BNavcYkBAVmg3sn9v6j4xOtRajUeuKGkwUttpc
x+VVqc+wZX0M/fEuhGoRivV4wneyVldlGw60x/MpGCg0nGBQPB7rDorvo2H1j4bGL1uT5TnUpTSA
TBef2pxwSbsP3NgxfJAkfpvlaD7XbyYqwwAARxQPB+zTYahBkxe0I/AwNbtKEfexEThO3dDT9sL3
UYBUF48Sz8mxnB0ix1Yny4fSGZSMQggRrZfBkZ3gnQDN5GZ+umnczFwyJ7vBkffzbuXDbrpgmhqk
7jQNu4KmTXoVYFYziAEJtJMV3/TaJcUEUJdzuzqfSx/MoNiOM0ojsTg97w7VIBVpl0CrpP8WpNSr
NYSE5YtMcSM5tKl59Xmrzu52KOz4y97kBaapRKWqhz2wxWG4UCe9GDoby8pgG/5BFLGeW/zPjpkj
k5O31+DVMaAe8fZAbomKKje4rJ9194feaHdPN3PEYHMG+f2jHV2lTVjWvI1BfK8G19lsEfm52X3c
iZPZHVfIqiYBxkazBqPO9ifRGU7Uw2XzAF1v0JHmXjyfwTh3Uji2OxmTFYu0xmjRMIhEDO+cNb9n
tuWkgDPslNoGa4mPUG64mDsBnp0LR29wsvnwnRv0cbDLDw/U/7uZO/7zJ3MBrpihooqFr2bT6q+h
gN640sjIlwx7xXytjcaJEcQRtd+PP5zYmexvopyCQp7BDtVv1OGmnFuvznSXgdI+TrOM+AmYY0/H
H0nAbTDESDSpPpdMJL7iC748u3ScWxZP7EyGg9TluUEgysY9yfGmhTCn4o5LZQ+2FqCeV3/nqDPX
tMlIoKM1DiXPoak+A2VxjBwuH+1zq+KZGXzSsskbSvKsAGMLWhYJt7Wybufe0Dkv48QAb+fRElF3
kQ6lJGxeXMeIrcqbyCUOKFlstq93/+B8eGxsKtswWIWp57yacsgvGfVBomN3+gzH6iGZ+GHy/Bp0
xuTQm8qZlFBuJNkODrkuF6GnXyr7ZjE6tT2saqfZSDOHnHOxhZOGTTaTUMGpFEyQvBcNHNxAqrGW
QF5shbZ8S93yLlrWfrMk9+JmrkvP7WOQa8QhFR4i3IfD/aMXOIatRZRDbvWmeELkxi92gpMkwJwI
frvToQnn/v7OeWJxsquEchjRjvK3uFYe2G3qAjbu1J42IH9M3Pn88dkxetzE6TIymHor8zcardQ1
z40zu3KTPYeCCLMH4rOLybG1yWIi1xYOdgRhZY4DMDInT+wY0Qzq9h6A0sJ77YhLY/U/7NPJcoL0
i9X2AZqo+uq7fBd7oRcjIlUFNriocOyfDaCeCWUARK+ARRfrMoAAk3lvNBWoUijY6jpHRMAPcbAr
Buk72Y1vZgcMH/3TGXlkS+MopqMhmnZI6kncluoXe+5nB0uIFdo8RAsWlLlT1tmWyYqGAytqaa1p
aDjscCihOrpSQ2R48HgoM90YOIcIq8ifeW1nWwbfGrLGIAZBefBpy8wilbWY6tzWz7PPVeYAjOub
i3gR/R7bwMG9BvHFL2uTzYDAhapDbi1ZBev6JloQzHJt3awIwrNzNN9nFxbohOgoSUPNCU7+p20T
+kyoEsPEW7sKrsx3EHy7EbMZIiR2s5LBzE/nSFDO+fbQe/tlcjL1iAzgF+h74Elt42tt2W6Yja3o
gfl/w7c/t4HDeeP074glfDhjRUKbQ/0Q3jYwC1ttU8AHULZN6CgHr3FYoDJegQ47IDFrwZ2NA/Gj
/umUgKoeZO+4dQVKBJPODQ0xzNqWcFegddvAhvtx0y5VrscOGS03Ws+tMB8PEqcGJ10LnuyqScDo
apNMBvQmtan1+x6VjiwTRqgMDhuONj0dMKkBxlIpzTu7fJHXxkJ7hsarh7xy54aOuvlrX/itysb/
FsJ7UuP4/1v9o4G38x9/Vg9+wPou6rf8JfriN/FT/nQM+eVf+4n41aSvqDs1+MEbiyBUGzAefiJ+
NfUr+JmhSgI/BmeSw62f5Y3aVwOxGg04NHzFBAse1taf1Y3yV9DwW4hc/ln5aPwO4pePtl/Dnwui
SMiqomjFQJGliKrJ06EChiOBFOWoIyscgaYRae8CnDPXeWV4Rz1z+eORx+UxfAE+MQRAHWfRg54E
KqMsZbJkVlIiDo3CNLtoh4VWRM+sN544oV9komgCpAuvn9ubnh64GCjsoIYPcxpsSFMcX8WkphtQ
U2qbqTt4DUVcGaAJI7OhDX0DJmDgAsjv5ySxiUOaBTrUiLEB2QfVpdMOVRNsQ72WgQi/Z34hijap
qT+Ed5+3jq9Kv3rT/GBlMsN7rUwEEsBKg4odkbz2g+jqYD393Mrp4PhgZRqShDRvRRs9NwDpSS6R
61kTJQcYAWUXIyOzK/EEQn1ok44dQMKJAYx/Kj9OHB1ORIlA21jpDRwuw2W5aJeVC1Flp5hNW31s
lgwoAcY9DiZgp9QnpyCxDgXaSoAmDpbwlnbVlqTZOgT1qT6QwP7dLgSNgwY0LupWAcuddmFoZm1K
CzQqNvehXi8K8KBLDbGHZk64bHo4R//BFNYaTGSV5+InOxnYZuVY7gawFLi9298239iyd3pvuBFt
HO5mDlyTTZsbQ7ESuNiguMuJ9SfGkkRIDY2IBjbtH8hpLg0jL+fMfBznp2Ymy1MuFTJUrkYgDIXL
MrtS5KvZPNQhm3Y6l05tTI6OARHDzkzQFOqBGHYBL2pfXSUXkhtec9ex34Ce965cSMv6IoBLzjww
3Dhs1yCe0d4Bf+WluiMvmyU4speR1y3nztFzXT1ZUcTALBKzxe/7EepCSNtDEcPsG5VPV2g+20/7
YbKm1AyFhYqAvq6Rz4FQSQLMIsTMPAAqF/CkVTty62W7VPxy3zo8Xy67yLg6+brXXApK9NkY32Fy
TN8Mr8DmWlcI7ZsT/zbOoL7X9xYwxLvKy1dAl3GFcB7cj3260NbGLrs1F+omRGFAuJhdkM50vAIm
VQkbLXZuACROFySSiCrKyyzzkCLsruUrcj1GNuCoSGaYF3AInyrX8pMNcdPd3EufBjL42wBJC4gr
OOsd6BUnq2FNtRQRzsDEBANEd62IIAu3KUIoYANfGMhSoqIrdSK/dKlozzmK51oO5gVwniCJyNHi
py0PSlAFJ4AT2eCPXHS0dAdQWStRuGBZ7WF3c7IQcWZoen++WE49nUOjj+1O4vKSnKEvGHpcAUeu
EUYLLJ1OF4moGRWWOoU7AnhqSyWIMwKKy+Wjay4wIc0sbhN+vsNUUI5/x2TgBb2i0whwAGBDJGeQ
4sUYpzdRVaI8PvVBU7ANTWJnUed13VwAi7/XyZhH+RdyqjzPgy6evPc44iIHBvifeV5av8uu2iVB
Vpp9/xsBljOr64mtyWvWI8PoGhO2qFeuKLWLNU9zNgvd1h+SJaC7Xr6bG1q86z5r3+QVZ6xte6Wv
LVuMazuWX4U5KN8BI/WZhcnLi5UGlBcWWpVia5LX2kJz+4Xo5S4YD+3qLd6F38vNfW5XK8kPLiRH
3SKuc8FUO/FBFTjb3o/HGgR1jl7oZKeMVGrpRMHPqTyeDR23jTM4ySVSJT5IwJ2LbK8+UR/Y/WW2
TqAXpnmC1yyGB15hRbHKQL9hpy/DCwuYMyRwrjUni/BTf3/mnfzKyUZrNmoFBYDDUDDxK41lsDIQ
fYbEgsf8+aF3duSh2pHLn4L4ZYrcS4o4As08zJnaDQfg5+mdqM6pwUBF8MNg46BLVENB4Qt+ljXZ
OmOMcIt2LYQNell5g6OTu3VRYJgbprjrQa/1liJLLaBCACoVNpWraKOnYr2IAkneQKA8WBdShAUf
JWJupebiokc5rS8wq3nPm9hcMfAN+kpNQ2jf9OWuVYQIxG1RtYqyptuFVtt5/TAYnQ3qusLtaRs9
teOQXYajCmYMEwzqvRRYl6oZlp6as3QDfUcg38aqEJ04LcgK/MnKJpTFeks1LrXQpOkGsgr6SyVA
/MDSRgQMFSYBuJxKfgNaSr+MumKjKAZZZHrYuWlkCZdVKCqrHDDNW0Up8jW0M4xnNSAKMMmCsqVK
Pu67vI52BWGa00bmc96M4NumREQxDzDEeFp0NXaS8F0xg9DJoQSwzMYEqWeQRW+gaMFWrMEZumeS
hqUSYCmUMTChcQxNTvd5q+m7PIyGvZlbmU9RY7oCvhlCC3IoO5WBMmrE88ZlpXcSpNHAZT+CFv++
KDTtNh4ia1wSkJU8kIgIV21Um74RCkx3TKlhW1PsYxW09URaaxZ8SKFVUMIHApY7S6DVygyU1Out
zlhHOi1WQlG2ayYK6pIxVXSjsOJuIaRCXhpDJLLX9JK+7mhLIWyTkeoCpdSQC42ZIK4iQ+vdjMr9
ukrqagGuuXzbtKO+bQHYRN1OBOWlMIuyG2Z1yVaOysYL88q8YWpdrkK5lK70ijE/aJviVm6GcB9o
1uhFqFfHZJb7vlxmQJqjSKnSwk3LnciVXI3D3kizfgFtBfYgZ8Dci3EqLnQr1f02a3DiyhRBxQZV
ttiljXQRtHoQeQUUIZ6JUveXSdlb69jIc+jc5ahGjUxk/ioj/U4bVbkjTauDS6SS31UigEGo0Snx
zD4YUQ3F6v/H3pksR45zWfpVfqs9swDO3JL0UZIPmkLShhYKhUCCIDFxAp++jmdmW1f91dVmtSiz
XvQmLRcKDU4QuDj33PNtgDGo0+1chf3eG+rEO3LfxlDjpy5pnoORUkTNjAM8F72Eiobp+i577WuP
vqRJF52y2e9eEPHVHme5Vg8w63tH39aPy8zCvRkRuHYFjbHmGFMIMNLhahwLecpHTz+0toapbTDt
anaNCMU5xTjDdZh8cYQVSX91BMSQ3MX9Ou1524ewjCEGdCkq2/eXyvT9awMj/+8h4O4lldL2edVG
8uSbSr6s4CAnhfPVjc67Gl1UVRqrQizaYGJisO1LRFYJcW6cq2hXZVF7jgMNAEOPtzADoRQxOqWx
YXMQQWaLLPTnEisALlaeMLBvhO8XfqgkoCy6el2jKnlAwE6dV9zukq7BV8y9/Uimhb7VFolkbTxj
TJMjkcX0zTeS7q4IHjC/vDRrSoNP5tjaOUJurkTj2ap4I1uDBB2ZanIYq2UtadYF51uCVW4bFR/w
jTeqm2FrUG24G8GXLmOs1Dhz5OSNAyAciI46ZwZ2mboh57UDp9gLT7aukAFFZApIjJrAMupNdOgz
2P5SFkebHnGsIIHpM8KjMBTEwalBLCqS+Ef0w/nkqwttq6mEHcbH75I9tjLU2NmS6CHl6wgKkVGo
Fbsh6mOonspuMFcKgpGWL+FSn4mWv1eH7HM/aq8YunvSTfqjyurmaEdb52Jg2THpVlhPsnDdeN6g
kFmVbTqgIn97TSBzGfXHNW33K6M/0RqIHkiWGiRrV9PWCNFsw2Ht7nG8wQ0rED/BVCJzr6/hnqlE
mw9Zwwt/1WDdVuQ8gGu5s1ND7/AKxFG+xGOjt7RumgcsPThb6yTEdMz8gzbVeAiph3GokLizp1wr
Nk21xEXM7b3z+E+ElKxI7LfDW92PuFWlcjxpu2DwsTbJA4nbAwnmU18vy0EkA1qFDo7vJa6C3cwQ
vo/4pdfEVVGuTAN+tBJt2QkdlSKmbYn4bWCuxoFswhtiDj3JKo8X+1sijvcDqR/DBTABtVtA1CrC
MVoPayPBjbpl2IZDtxGTz76nmOOxdouMT2uzPoqRPgslf7GaXHvpATZgWrYJkGaBkMVum414Y7Sb
f5HWe5lki3N7nWZs2nGzp2G7YLJ5cdF7Z6fkhk2fHNxlKUJQvKnZh7q/YmNaj6wZzZ1qwKtPR77s
5jQRJywdLCIgqMvQGvZVYSp3t9oWtx2RtYjKNzyrlhzFt3oU8jYr1mszNrtehbUqlrUJLh2eebvT
GU6eXUynBKa2KUBE1LhMj906YVISu920xXY3D9uo8YKsSNtkPXS9679ru+KB6nRixYR0rutk43mT
1MOK269hy6dE6oyHKawYpHmLuI2fnTT1Y4uf8G66OL3KupHeNtJ+Oj/2S+g+tJ7n9Yg4nZgdCdhs
cmd817CNBuUI4SrOvCKJb4AlB5DOaV9PCuOcndf0gN+2HUVsEYuPSyIDKA0cSO++Q/cn5wEQRdKM
sI+HDUVrmXcdZqzqtj0jBMmQcoHQjDlQ0DjqTcsZ47uaeOykoqTeVTwL7gdvilkRy9mLwFsgkQQO
RgBMvni62wMhKN8R6VxvKzoh5wnFVFLCJZV1eSJNJsvZCvZmAuWWHIiMke8s1ugDXlTyRaKpu4Dy
TD+8KQu/DZPNbsza6mVgNHuaA+bD9NT0gCUtob6rO8H7DUUo6EfqL+411Gm0dSoFGyoiguI36dX9
GDfJjru+P5o5FWnhVaBSYGgww6E4C/Go51B9BZUNf6wgv90pyQae13Y0Nq+ShD14uhJHWLygXHrj
2NzFYOidHY3N/QBJeAPN2zs2kRAq130ylSjW4lImtH1zYKcekF6TFfiW42/fAATS9xi39NkclhqN
YXx2qPtQJyHqPuntJg5rQEICtRYBmDxfM6gr9xi5au5Dqt1lHTMPnviqC0E/7egeOEb53KbDfD/q
LN32QC8dQw+TEGrsYPcgqdpzm2abPmVohnmafiJIJhY5F55/JZh1OdBmWO+6mmUldUslCy8B+gt9
LVP0OHCLKEntNZ6H5sKBP0SCzYRJxNQDQQ+pMIgqbFcYtELCr7TT65V5izs6bqv9UC/BMy7S3QcT
AXbTqnJ3emjHMllcVvg9CTfx2g4lbPLJqetT5GpQWm1UFCCeaJHrfKfQpsSRGvWpRIF4o3qE/Uwe
aaBhBJtA0+lmzWi+thgBDRiJn7sFjEFF4vUz5lP7sMw+xvWqTqljNxmMhTZ9410ZDWZMuBl27xox
7AfrlrOMuNmAJS9+TpQP733lAtRzsJ1h4pyOBarncAusWX2i3cgwExsup2Gd5ZHybj040OJ82NP6
4L6VNSW59OX6TYX0LiYdJU4VQ4pML/15rXkAkcWsu9pId+LeHD/93y9d/0lwA4waBnQCyoR/S2z4
p6u+AW8Pj9fCcJ59QoLKtWGPbPoRaoyltN1fwsL/79H9C43Q5vx3n/x/atOdcVTL6R+4g5hR/eNf
/7EZpEGm4j8OViCo9N/37f7+Vn+17qC9/ZFC/IIME4W3Zg7uxH917pDO+8ctPxmQb3iqMfyFe+Xf
jbsw+uPWTEOIDgkAaf+TVvF34y4M/8B1FwMdiF6IMuT5ZP+dxh2l/yTY4vtAksRvAOMggTYKnfQ/
qnTKdb2RnohfTES/xlU+IGzqOSYGLWygCMuqwf/NOhiKMK0f/Jh/17qvDsRzWwY1eRRHukjcGeru
fiASUeoLO7L2GJJh3copu9rY90p4gTejJ9cHs56SStEdW+BMkYBJA7N6jS1CdP0hTQ+A+EE7AgHB
IJYU97kR4MfV23U3EXEynd7KGwbNdpDvHDxuSOA4+DvEc9V7VFSnPkCtwgB4xN97r9r2OUTFZicA
sxOxILOHj2cAQsY8rcBYzdwdmCB3c4RsaRJcE8UxCDOHV6IeuxqQZF+2n1EV3OEA2YH1madNdoGG
x3DUQU7NUvWE8eOD5ek7nQLkP9xyfykt/diqTU3HvelanLKuvoyzukRdcGWCf45SfKwJfH9yvbgU
FWMq6kOA6V8jE7DkqddjCLH6FUEIr8SKjktTP4DXt68GtiGrX6Jfkscx+jBu3fiavYDYh6DCN8my
JU9UevA772dNk0M4im9u33Bibcaqf4IEfWpWtvW9wBy82eqcIsvC/nDgvuUckROlCuNj5csHKZuo
7HT72dD02bpw39XkxGt0f3z8touNT0gYPAL7G2OqIXpHcmaQ0/Ye4fY77UHJZvbDw+2qrIPmO1vq
b9LXH7ivnBN5bjDjtav9OSi91WzGGn8ep0g4XBYwIR16qnT9EF31PMYCitGaleiEf1csfa+b4E33
4rvyFSmbVDybqbC8/pBcxwg3t7bo4uFXRx9wO8coviK34XKaI2b2C1hOlpv2BRQ8JAToRp0plu2S
nYe2+6ySOUUebH+x60JAHCcC9NXlVIeabAeZnvhEMK4+Ilka8dAIMdA7hKxo3LVSia5GitZG7MwR
dM1HZF+OzVQdXO2tZdp7Nidtj7ns1PFyjVHwAnBYjhrnPniLv/o5ixAIIK6khrkivV3WlvAqFwEr
ztp82Ck9Ic+X7JVXb7JhNYeMEVw1buEaGqSCod3AOhgVvMFzdIiUK8EZ+iG7XWS52wEG5Fmg9gZC
WeHZBABnvzl2QAs2CUO7JR4QG4G7TxDUT3o1toxJ84Usl2uGqzlzj5iQRSREjbuCJ+vv3qu/jW5+
j/tGzX6hIjCn4qkA/zEF6xeftmX+o1iACQSyAe/V7cnVE8ymiy5E3WOSvXUbN6yfc0RRV3pVUwwU
+RdgRd6njfhG1+AaoVjtewz+12vBSHaeKTtggjVA7AuH3PkqaSaOS8Xb3KuXfQdtCFsWQi2nCShc
GITrvg9LWETPBHQqMFeZ716ntA53k/SQZ6zcW/0cWFVvTO9hkDDFS9cT3GBYDy9l/ZhJOAFnfLlw
iHtgtfjopuRZEnyuK5lfK0+4YijJyurSwwWk2dsQtym+9M92kjsZNV+iSbAVxqcpSoMDogv3K++K
WtUx8pZ/xugS572HQEGVGljYVXidYwSRKOUf0DW6tpJ/TeFhGKorh8C2n238iDo62XvEddgeSqmT
Vx8f/sat5J6HFhM32U1qRPiyprtg7Z/jePI3xum7ni92k8T4MaqRl9rdVaN9aCKXbbF4wGuuV4Qf
0X57C+1EmdCcksFtlKOvGCKH/sKq50rzz3aGtWeyu37EOyM5HkQiU5Mj+/v454KBMWPDTfiKo+7q
UbAfdIq6mUP0nFt1IfP0gBOnCNqkoA2VJXQLTOPGDxXH/QvO7kOV+cgV6LHz2AF7QATtM+s5Eqlp
AWLSMawalUfIZy5x+P62sUVwD7ItEGR8IKm8RBK/lSf7y7TIeaORBONcj2wGea/D6W3l8cnHws2N
U2/7YJgFIinjJQ9ktJeDfFpcKOGW6lNc+eSHtusrYsO37UJOjvivFaBGuZuR7pMMWR5PJoNq199H
EX5CGtcoOyWA4DiobrEcOeUULwmLyyzkiCuxbZx3aWEaqcs67F68bmY31EwxzREuVmPdFeyHjUZ3
HHqLYjoei9iDd2QRWR6m0UZ4aMiSB38dcfqR8YGl4n5VaVQkLnu2N3GELnkUdy9omn1Brj4BdUyw
nziRR7j2M04QSqRdW/jSB+R26cEZBgHZH6ainWA6NfLiqfFBC6z3wGddoRdgeTmpgG41HiCsiTzV
TrACE3+YgvKJLAMxmNwkkpfSdjFiMXAzQqendCE9O4apL0PwhgG4beSrFztkoTTo8dUxUvLM+tJY
+hhr3K5b3m4jtpy0AMkNzj3kQeOhzgo3X4QhzafQ1hu7DB9dfVtmU/KkZySyTICMdn1YVNtq7GZI
llGP0BNzkdSDY9cjNk8C801S/9B5SVTAiPGsZw8mk6ZuczK6ec98u600yQ4LfxpwCTsoVR+DRGFH
wb+2QlZbApWyHY59hSXTIS8sT7R566l5ozPCPfy1THAbLNALwkvb44ri+qcEUPG8Rl56zsLpnNRY
DLD64vURP8DHtRhZSMouircRWYB5aDo4jSe7XciwTabwKZ2yMm3j52pCqURWHH9Jb970ABw3li66
dj/DuP6uIsdzGaYGsTfXepKfQF0PG4jH6EbV0d0Sxwf/tqzJGh2mMXmu2hWhyFF/tlb0iHtqP5fA
PsArRfIO48+Fn/20TCLYJEt2YKqYsgbOE9bPYNfX7rVCiM9q6o9JupcoeVNLtSCNB9r3hFh1DW42
IMX5DFk6n9suzdm8lbW4x1K71x2+KSrME4rZOyRaoU5aNqvJBO7a/isu/31o3sbMt7tsSO+Y6vYD
+E/EW18Rv9sUasLHTgQyuJBd1VLy7CJd7Rfcuyiz53hM73ECJweP4goqYn/cVQRrMXUpLzWBETHl
A9/YFT38LFuwQkDx65BUCzpMs1d8pgfLbDFmVh00poKXJRX7ENEmolqrO5fVOa2Y24QBHgINySmr
t76ToNbHS73x6wgRxg5T5zg+iwVHcqBQJPJo3zLvSJh6yrr+A2EP1zHdcF2NubQ6RBZlXbQ6Y1g3
A4zKYfX7puzSGedetLZh2YoYvHMalV4y7HGIIg+pTgucM8EOmhyuCm7jDxzKpOdtiI/aqvejJ80O
DPEteR0H3wDyfQNlemAGDAAqAugoA+LXIgNpoHHFjCg6JAyLD/UdzBUrmR8um0Z5e9k4U8aaIzV7
7UoMGEdgH73QmgFHvIbXNvqyIbK6Gr8K9gE3ubCPI/YINmGvAqzUL+YAfqAqfr7xAM14DnGuL0Jh
SVFUhbotUDzuh1AeQBd4WkN5WaL2Q4GOhxJ275hKSzQjPhko9IXhsiDxUHLtXtGBQZk1PfBFu5Lv
l2lBoz5IBvicEG0dhMiVJsmnid8qIRDbJLAho1efDynAAtrMRaTbXLAEIrP4iGbzNvHrLO0nJrGe
sy77VXk1InfSr9s8R96K2ZbOil+zP9zJZsaz5XVWxjdlP2vwUldLfxGte3X+skNe2hYJ/cVACArc
aURaoAsSGAo0vOE2EMjc8X5Hkh9AFDxX506gBU28Yau7PshF133g5S3maC10gCw4+TzX7MtDhj3U
OPVceclHBOIyxAkko86LfVtmxaFpvw1d9UHx7NG6UgVhMV6kxL0urbgw/IhSyhGtxA4XH5+/RVZi
nJ8sh94+Ig89Rkwju/M0jrAwMr8mrJJdHE0XQHow0koANMeJC4XzSyzs2y0wYQzsC0Eh+PNuQUn0
6gvsCXrg311dQcU3I+QcfCoaKl9x+BEu1eX2XlW4aVQ3S/fc1BkOB+Xltl91vpdJ9TmtmFbVUYKd
QGPxCndUc/8JY1RYTr+rrKlL4fHvPz9sT0wHpO8blAQoSxVI82PygiCqHN6+dx9Xg6xoG3HoImxf
Wec9j9D1cC7a14ZwdPZujyFG2TFybEtUNW3BuhlbEw6J3uGySGKjUWwtz7PrXxS20NLoGNnacVTl
Y0D4lrihy/tX4YfIbhsNIstmJHeTPdK32TGsJ1w6Kf/Q9/PazqX0UHJxnaQYZjVoYQQ/Fje0KAfq
vIEavmtwuu9b7lUFB2ZyV9WYoFRZ9gTAZGbvpuFeLx0rkYZ9QUEQloTQwgQG44AcxXbgLa9tg/7G
6jd3Y0JPqveX3GTJMxP9XVp/DE1kQUufHnxUMfhQvsQQ/gr1AzjQm1UnsMxVKNc56XKW2rRkAwrs
KGyvsK7WG0VA41hY+MuC4rG5nf7FaJfXqMH6drgMybQyJUge92aK03wV9q3r9VtSozAGtodxvIqR
Qcmo9bejpQQ/nIwQDFEU4JO+NYt/Kh9nHMplNGVk9jyPgOA2kmA73nI+42Nrpjf0CrGQCdKlhLiP
9foajQcA06MSWWcffKmeoZgidyyLdm0bjCVBrT317Ktp7Vu/oN5LY0RWoyueK708anQ0cw2QBrYW
H8ck4EBF5EyL6Kprw+IYDagkgECvXh36KGhHonprJhQ2XpAiwHDCfzT0QozEJSHObR4iyhAJ6h2i
CJ/Q6IS/XashnyJyJTzZVnHytkQAJzVJ+zFL9xbBax9DLSxu9/pprnqkWwj0l8zTnKU/ETyxNlNT
dBanSlPfzuig+VwT8ca8/l50NiuWIUIccrUg1wy7djp4smAUcSMiqZ+61Hx3UK1p6L07g41gCDWC
Iu0XWCpdEQfsS6r2Y7T0wQ3Bb5NRv0QHaNp0hqXlLJIr3E4fQ9AgU7eDE5uHAR7pQ91nTVEtqKLg
BHtek8HmmcpeWYyAp7BBT58JU0TTbv1E0Qgej0HyHQqQKOYInsvUsIlx1GBkeyjXxNkiVB3oMDN6
KCh6S3gNUFndTvKeSVY4Wb+wyj92dfQd0+XIJ4qQk9FHUo1ddnyAVt8D+OJJFJTzgspAjG0J54JX
pCua0N2EL2TmHZ2jocBNDhZJx35kdYYrVo9i0yl6rzyySUYc8bW4IkMTvXLvmLnkmQp6HsBtQy47
OqJIBW1iJH76i8S+SQvo7C/oyi13gT0vcL8ACKPhjt815Jpm6XHywrT8Ux78H9BK/8uph/8Xg8tv
AvN/PcywG90/TTFA8/zfYwzxH2F8G666efTQRbhZbf4eY4jpH8HN8g5IEcZNEGkOS9ffamgKMZRQ
YAAhUcIC9aen+281lP5BkxtvFMdwCj01A2j5f81ZXP5yc/3Fzvo/U5oo+HX/wesDvz2yhih09OiG
SoW4+k9eHx5yrZNsrIuA6OGBkggJelHvHzPp5gegN1qcm0rcmxiQIYsOtSoMoijvRtHAbLC6Wt+J
znObaaXhi8Gg415mur3v04w3RTAFfSHmChM78zJMT2Hq7JHPpi/H2gs3rdLJ1bAR+YW4VVww3iNe
/DbAAefaNfhS1qBjq4bswvy5L0bnHI6fsPKfZsGgjiCZckZ+GpgvZ3T48BJjmpk9YoxAP2gSta88
kkOheesVmgT0hHnnsMRp1V6RT9ie+ta1RzweDEwtk4f3XmlT1G2jLhlj0wUKNS9NmMxntfYwNgDi
MeNqGrpQ5KKlKOHtysgTA4tyP3etPfkVZ2+WjMOpQdc7KJd1URtcD+ovsB046EaZ3oZt2p20H0+f
iU1qZM4C8wCoCQIZDevpC5WjufgYdtybdYKFeCHJTxOO7JpCDkGl4s+4tMmFHdIYdQMMDuzSh5rv
bTT1uKI4doaGm4IF79EhT3UQXW5X9vuqn4cdgG4Zcm376MNS60qYiTh0vpRUd0BPZ+82Y+aUyTVS
eTD5610Y2+zIwIzYQkWZ7qkaow8PQ+p3vHXxY5VEFmC/fnlN2nR+FX2F+1ka0EcloEzCwjFPP1cz
wjbS0/HAhlb8QC0B6bpa9D6d+rFAbgCcqVC+3gd4Ix7mpEYOHgvXqFwDJR6HidGit2P2SwArt6FA
2YAwF+sYKKm526y9GPdxPdtjZFe3i+NRPKKcIudmktnJAQi060bd3lEeJqVG6wom9WTgGGbWGfQb
J7zpgNPeu0xV3PyySmclMx2yWftAQLMcGy/5xSoHLUA7BlgRhoULtRJ/30kli1RGdTF1g9z3wTpd
XEV0Vc6shiuAY2CpyALplyBSh6cBt7NNGC0GYfqZ4w9Zp12xBGiwIWuszepDNbbJJU3HYIdFUT/X
XQI330oW9TaHk/sww1ojx1Ubi5xiNEf2COrU/gFztmijGjkGUGs9hL5NgJIUq4EHjkep22WtQRan
isUhXTzYSsJ0OBGnfbgyJmj0JPLWR0eW6CVaSfsqh6w9rdNCLIr/PitxuEdPImmnn8Ibg3KEx7zk
HKcm8k4HsMPb7Mz9xBU4TdV+WYfqXA0JLYKuVwdu1+4YVbRGvRgPBdYyEKYqRDmFpXY0WTXcOY9A
blNduOkbJfdREy0IQ/dSFKJ0qgv0NpZzR0K6C7nnPWky+Hcikeo4ooUA8boZPxVz0x4dT7pJjeoY
0r58BFGHmT6yvmkh9tV2EyVzexTwbP2opxh1LygrW4zwIhsl5YCi1TZq9gscSk2usN9epm6OonLA
ksU9OpjeF+VXP1cUg0cMZyEeOwIObFOv43QPY86yBzgO1SBp0TaBuJY03zA5sQuxHjt0iV8f9QLn
VSn5aI/9GtvvDvLNbm4yVfbJMJ6n2XSPkDxwk6zC9desq7YMeiiQHkmhrrlgeF4pyDrITPDEXS0r
tLxVZYe8XrrmByZzstNiDGzVbHCIVe15X64jZ88m8VEDtXDx7Iyk/U980tUDjJsMpJ8FTeh5USTH
ZVcf5qZCZhjDkkT/uIeYZnXy20+hyJim0axozBz5eRjK6lXjHFBFmt15ZMywUfv2fhbZ+KPRWXvf
JW27hXMBHWzeLHlGXZd3+NX5Vq+dUYhU7s156ci8nRaujvFYVRHQrHIF3tRrLnikbtwKOkb7pfEw
QuHUHEbvNDH1hYkYksSUUX3IiJIvSg/xDm2N1JVJmsyftIJl0RpBX0UbVHdZopFaJElNf9YAAJ2y
qlm2az1AxPRJMD5jPbAE0CvVYFBqiNzT2rfLQx3JGDDANpZqF9JRX7pgZV45z57qC2UMOh2knXbL
SOYDNMsJCiAl6y/gf5ZH/On62nbZ8Jy60ByNG9UR7ahmzxvK46InC3yk2lvET9xB+jsaLLduhuer
Qy+6+UKhvJONxV6DC4XFFc8fAvB8UuzXygWXZSJYFQkA7QcnTAS/EnxR0KQ5LgVD540vWVzRfer3
2LXmRfI3hDXzj5a0KPD6TN2TlE2b1EbmANsMAHaTF12xGXgnuiz2ETi9GE4lNYSneQ18HGmAiB5E
20CKFrxJvzM3dttRgr62gN71pz7tvlK/oRQhhXo+C0O7Ks9wO3yNvDrC1XOw6dnCbIlfZ61XaC99
GgxIGLZTyYJsLBsb0N84h8GGQpNmPQfovKYlFrhSBz9K+3QLeTN7SbN5SMu4BdmyaHqNZGc1ZeTo
pN/Ud1kzdL9vTa++WGrVeSgZ3M0sNvbhCGlzXMdfSnoxXIcz5r0AnZqQcLpOoRsPa6d/WjcjkyC5
1Q6xNlrAvgaSExpN4EbB4WctIuj9GZ2aBN5LSLPWCasuMfRhTJHYBlt52qu5GNDikHerAEgQhT5H
gpWsV9rkAVP8nnqzzgHsghZs0f8FAKFv/aacFtAGH3iyZNGZUV8+UzfwtOhUOonjZFMnQUXEfaZc
wiGjYGt1Iv1OaTui8l8E/Jwc0eSadjx7lGFNgxze0aDbApjmJU+hWPCgYFtu+xxNt8htzSSi5QJX
I8htRarMxIKth8H8H2xMq+esSaaDynCKQuQZyQuEsDTOo8Z5sCf3nikNmL6imFIId+/RrfvjpwwG
rCQig/htM3g6cl5xrMo49Se4yUAsFth35hFtkfnWMuybRP8cdaAvTdhyCOszuU1up3hYrKrtOWKA
hUMJXvyvtRKIfVZcY0IS2Ea/iON0fKqNjXGx13rPOPOPeKMQ8hBO6OWNwqKvkqXWImw8QP0Gv9us
3rwJTyuXQopPxE6KbZch0DlY6PpKFx0WIxqNeOqSe1tYqch+mAiaiTjZ8ZJo3V9A9fTuAo12dc57
wg/Z3MV7P1LZrbkIBx/llQG/gKsPTetpO01p+7BGHT0NpNVwx0z60Cakeu8no0+L5/NjH8tgz6mZ
3iNmqpeeiwmnvsmGDUTl6k1FTpfUn5evGniqlwTTxpAt/JrsOjSpIJsM/dukfQJPceW9BmjhtPj8
XHyoUPYcJpraF2Mr9GRlFJL3EN38Le6lybOIBHcbim38DG9v+CJFHD94ofO2MyJBju3E04cI1u4C
fSBkPLBObStYoQB4O0WKHAPUzD8Y7RBmuzJFEac+x+8qBPrPB40PSnJmq3ylSfdGunm867y12bFZ
GUAIe/8cx0mNJl+TQBMeMHYWd9rss1gNh2pQ2R5OS1BbaZsCnga17p3FNsqTSYY3CWNa3uqaR15B
68Gggb+2KEUbZMbn0HiqdnNr3dfgfTY31MNAsjsFgOxwTBKCmSbEi3d4PvGIntDgj/Jpjej0mMR9
92naMNqGU6CeWU/Eb4h+9k0YtbxbS5TNx5XBAuWhaffVTR79bOHGvK6Rix5a35uOOCgnhJWyeYNZ
XnXvbDA+rpPOrss0q5PoZHVlST1uDFnWzUyidM9rGMqboIW4zod42w1ZsOvQhC1bC02e8RhfLFFV
zv9G3nntxo2l7fqK2GDmIrCxD4pksahSKAVbsk8Iy24z58yr/x+qPdNWtWVhBtgHPzZmpnscmdb6
1hfeoKUwhtZRuCGMbLcI49yJSlBe5aitO9pCMoLminWTzlZ20RvTCtlbQqEJQcx7q2CwayzWsB+S
HOMH5kZ+kaX9QR5G7SCrqerIDVSECkirE9p9wgwh+a5R1jHXHWIXJ2cDj8pkvejSgiW/5gMNFPLJ
ncAXfldaavfcLOP4QVHyeU+3O3f1LBO3+SpMlMpDbN+Ialdl1yMUAuoQA1sd35DWbFw9zpVba+ps
ZP/rsL4S0dwcE5QwL2utBlCRS4BYixCP1lpKvyZjnX8YwjW+7jJF+qTx11xKaoZ3ZhqZDrAM8wOA
uehKnuTYhwVRfwION1wM2MlfY54R3xbA3frZN/XEzuVjWdThx1CVCyZeWuXVJUYXeRKhpJUZxVER
w+qvvWR/hxixfDfgTOyB6CIZ3eHYc4DaLH8QRV0G+aSG160WU4eG87Kvw6W66kzjm1TK1ccmoksO
lzs9yKOmAo7Q58/pBDpcq81O2c2hvT5vOXOgiXzDmuYyc4IXBA+YFvtrq4FpLVRFCspQtJeWTqN/
J0nK2Gww5UlxR3WIrjSWXb+bQi11GVJNfyqtop66yDbvzTGRbppYhFc6+n80CfUUNUWeZcIDcTTB
TYRWNu8LJiuOFknqsa91w1njpD6GowFaXUtV9UG1sScbKyDkPrXbBmsQ3XSv1BxWuziuuxvdGCKf
yNxSXMXzcVxoe6fYS9F2VachGDpJPk2y3e7TVrH2sWKAys7B2iQZ3Ie5IMzSFxu9XjPbR6lZR5sG
rboGbdpQ4JA7WPfjXHQFWIZ8vsC1SnckY1YOZTjGnpQluCisa3+r4Ihw6vidHs6Q0jWM49SP5FY5
zI2yPioVFg3KMmXHpM7Ta2XAbabU2tyP07yH3gn+Fksn2xltafkiCBy+1dhk35kJBVSdwpqeewg1
oAXKYGa1EoRdol8zECVvKYxFZpJWlntyBO1hChsMIDhz99RevaeuPSPbfK1tX+37lrNUz/c2mE7E
dw0d0m8BTHZn2m294ctmbS+ASxP5CE/ePCz2tWC651ZTHrsb/WCfcRpe1EDj97XEWIxMDiGuyHxM
tLm7KCZNvRI5/gDUgfOFssTiop+H3C2g3OzmYikPq73oT5Czagws6tbThykPUOCz9vzPvKDgz+51
NVSCcZRVd6DmDSRqsUuWkeVMXaQcoamoZCp26VHVDa4RFxoWM5XtmS31cme20GVRRnFiGg8fjSLi
eOgBT0m1BmI2KqyDYXcZfCN9eaZVU3s11jOH2BiA0aTJcsHfjtPkHMo03rcYXE+MJoYixDKkzmn3
8madKZ3lx6qfJ4htmCu1CK1hKSTaP82Mfb70+EZb0oS/Ua13wWxAG2Hs1ERfzUWTnThu52fCQ+bB
EFWe5NoyvUWOaa8mWQs3p8tQe17LHsxW3z3QFJkuqjxJfC1m+ESjJRs/0h0rTvW8MtQMTWO4UYY6
d0fDru/irkj2eYp7MqL5+l2ZAY2GhGx6oJIVQLkmZqRhxHLKdOZCNGhyNjz4dd2Oh6OmWEg3lanh
AItn9GS2416Re8VjOlQck9mKXImx4dUiNhSHWs3tF2lJiwfc6pCpIHQ3Xj9EwBKg4m3cAIMWeavp
d3bYdYfIrrMvujWP973I6Cy0SneEqTZXjMT1dj+Bgd++nrY8x1mX3UJ5IELV2SQHqxVBk8zF8jka
7P6msvT+eoZcCOxqzaNgSLRNf0ookRvPK+wmXasfs66pgkKAZa8gtFzMZmIzs188c0oGSj19tS5V
Bh9+maum5sjkVbjCRBMy0cY0nJi8Qcsc1tSbyw723JJPeAgl2qeVjbOvEi15aJKx2bJEndMMbZXT
BDT6viq7aN3VUZvBZ68K7IRyGltDmSNLl1sbf8NkXA4IxCwxA166G41cFfBfBRu3q7Ex0ey2hSvU
rvYdxQIOKlXUhTejEGB2KBy+y2YCF64Z+/laG8H8VKUaP5YSURdzjjxySzzcL+TGpvEZd9OejLqK
vKySkmOmF/EtnTSaT62UnlolF0GiLAi8hctyp+ZhdK2QuD5AcsP9QMIcxazz8VufKrLfQ3s6jptf
1rokjT/VUnkrNfL05zQO0lHUsX2tgSd8RJC6pvmvtk/Yk9feMKrs75DoQlGSrA4DSDneWSKRCqdd
5mVyNEQdP6WVVLmdTptLtGb7RDky7ekzJseX55L7KD1O7bKQZ2h9c1/qU/xoFUtzP5Wh3RKqtfFk
lgoTpnI2v4uU+bgxxdNVxXq6t2vsqf5fDQ7+twkhIZeyiYS9PT64r9svfb78AFV3P6Oqf/zZH6hq
hUnCpmkkm4b9AyD9A1WtKJs7KnoHJnMGPLQZMfyYI/Aruqmi5SPLCu1X+Dz/lkMy/0A6zwRojT0H
bDtsOv6zOcKrKYIEbWDTeQWh/RpLDSEOypI+WIEGMNQov4aq6RYq5Y6i+FILmhTHLnu6GSBe/PSW
fkwyftZFei1G8/cFz8YVRVWOuQqfNFgxV29GDuBBbnZUd0Bq6+ffX+NMV+Hvi2wMhJ8ldSJlojkT
LXi83cFldeEYu5NBQYoV+zg/h4LBeqIeWxJ1ZppO35c7PTTfecJtNPQT5f/vq59xynMYLwtlsxRQ
M/tVsU0cJVhl607pCjqnJ1nPmR0mO8B7DuyRy7I4vPPcG4PibymAv698xrnXbCmxy0bqAknovqj8
vk0CY1R2EbFqkMfT1FhHKzPdVoIAiknXO5d9Tfn/+7L669ed6U0ErpHDZZk9+2a4zm/6R2q98mN1
4kz8/UW29fGrRzvTT5CUWO27tQoDyivA3/CA7Mlf2huA5O5Q2W4MWOn3V3pz9Wzf9afVkywkxs0E
PRHcq78uNtgeoD2hujOi5JQbFFnh6l8W43EoHww6+QXiIO9c+q0PuP38T5c2V2mmFTX1gQ6vfZRP
/YQ9ZRsdEsROjAy9yo43qh8b2syxqbzzal+rn/z9+bbP+tNFhT1LFQjePsiAsdST7Wry7Euj7tts
GWA0frhiwDPp72kvvPGQ5/wNgAoLlFLIE/VTfZ/8iXMghoUAscPH9ipkfPLuunzrQmexBoJgKrRM
owENzLLSHgoF8MpivyyflYgWaQ56Ansl1T7I7wa4N97mC3vlp7cJqrXvBqOuXlZPrCluofSnYVE+
NNuiJRjNafY8tclfPCdUBN+YBL/1kGfRRoF+HuXSogaMrjYYsDvpycHqwwY8cHoCCe3SaXeLUd0J
/j8QwXdWjfJ6AP3vZXOuuyVpU9MARFaDYVuYsgofwmbAA+1R/RyHCcDY0Onaz1vLOWTDjH19KhLc
A2lH9u+u3RdR5V/EBfU89pgzYUGFyoCXoQwpWi5sJs1gS+z0oltDUDNIcHf5Yz7Jx7DAQ64yoos1
NqAaIF2qAxzraoU+fsl0bZxwFFVhVLpqAhKVbEwCLzTaAW3suxRiegQHfQAUdzEJxHEKPfGapHWJ
9gjlqvmNJMkMUiRwTWqvXNJfA9aEqZ/RjSn1kEMy+ogaudfLy4c0UoI5EfEeU3IQ18PyKSnjm24G
AtMzEcgj/TQrxtVSGi4OOM1eo5gQzeoCDUotq7iOx9KV0sItkvi+iqkkkLfdDXg5ylbW7JcU0hAA
5OuyUm/skpZ3/RyJz0p/8/s49dYaPwvGQxzJo5FBqlLC5nlb48wK3ISkcwotxlLWsWI5UOa8FzG2
v/dXH/ksIoMKsnO9qcMgZDrTPNl29CwkMOrJcLJqPtjq9ZBaFnElqNJbFhgB7b88DdSzkKy3Yk5M
uQgDOghci+bZrmaRb+fB5j0aIxvQJXdxg/B7Gh0Q1Hrvwm+cqupZWF61WS3mSAoDE3QqReuurMUu
z7GjAJxqp/VRX4+jAWf97vcf9a1z78Wf+qfIpWvF2GlGS+ubhoh9kXftB+ikTPaGU7qVTNLV2OYn
Q+EMMtUjqMMfZcSbMeyNs/1cO3KRYPUj8pBejIwpG50mZzIeO5sxrwnLmR9vB/w7D/nGW1XOUsNK
nnIBC0cFzief4lC+EMbDRocYou4DLQuiNiPlft2pcf7eob6t0l+sXuUsQs9r15Zk3rRvGJ9jALcL
pzthL24RZx7komNCNAwX6yYkaTO4lWyhy/77x8UP5o2Ln6WEereYWp6QzMzjMZvsQ5jXe8HhkGKZ
tlNmGxZ1JX/Uc0JUlvWXZZwdi9y+oRuvNO11uc4MyqYgb8JPtVZdYh/bxWipADpstNSR+oNq7kW3
z7SLpttX1XFZCUV+1u4lvp6yl/oQFSEQG+phIdlmxgmRhCiL0SxBK96aWSG8jgEMe+zYKg0qOjDT
nbYep/pZB31K+hP74+i3dlAKTNUOs3VY24OFstXsVQeiopTQPfZtxqoLIPnsSVOvp+IY6k+Gfjeo
D/b8WOvfe/1jUd4ro59p/mh9H/uDxRCmC2RjLyu03g9y4SvzdtNdvG9nXxkPEiIF4NiNwIgPUs0M
odilL7hj2r21eomiASn2mM6OVUqHVNNusnZ4SNX2UgPyT0v8Womyo103wWBrB3NpoHnNjpZsegx2
MNKXGRk0LVmwptq92fbA1AJZXq918aiZCE2UfrIshzziDGW70wQ+prmxj+3Ej8X8TcEj1RLLPcIe
za7TxHepVO6WTnygDaRUuE/k5oOtlVelVnzt7fhoJRjf6tNO7uJg6Uwvzltke5A2jDOgPJKnLN3X
SRJ7uy53BS52dVp+WWUbFFIS3yZAUpZ1IeboH5Ax8NcG/kPKy5A6fKFSIV/KcfYA2jjYMJj5nzFD
X70D4NR87sLvSYTszT633XwEXNBq01W8MRCMzUrcAEcAo7CazEMTUa5At5nXEsi/uKBpGkRS7RUq
xNNGdgS90rGehl20+IZ50SQ5TRZxq8TtoewRxgfpYjcJjUtnjYj/sXoYu+oept8NcH1YKcCPFBkq
VzXhrgOMaXs1N1RLD332qGV0lVbQdbAgBKlSepcV09e6BOeK9pW91uhRDUFed1dMA7wFMM2Opt31
kgjYEvP9gKm6jiu3zKZBp4bRXGHik31QUTlA9ecOkZCrYTHvkY7AXXqmXdqjeaAe4jwHDmVc4ndu
Lqcmw4W+MW5HebpUkdkDeBJM8uAbVOLapqEQVgE9eCe0BNCpU7HI3kZiEX1zTBFFidVPUh2yf+fb
OGKomoRo70CS07Pki24joAiXbu0GlHyeiKy7zMJSPDkpZvLeGf1WoDlLxJTFbvVKHZhyL8HazQfR
jIDn0aOJhYu5k79+L9LQ6UNSKhNFlPfqwhe/gF9F17NcxIJ2jJiARqdMKxzauFdRzwYvxn2Vytfa
YLCecwc1mt1QX3fIf1T4oE+hG5HwyeZ9w5hAWMKxooZ2pOnINapckJussvfGonGq8JAOZJBQ2YCW
uDlkzMzK0Hh46MpPskz68S2B6miHxh7IAmcktGAh+TQ6nZEUbR46b1AXQMm3YBLr8i5j5GGLxrEe
CiaC7wT5N3oqL42Inw7uNR5XyKVRhlJouVPLIyogufpQyp84YXYG9ZSYB08A4h4jlHGXE2bvjk3O
KptY+iy3wxzIADKYLZUgRWqmjbaqXZJKXReN6d3GWfTO4Wu/daPnuZSix6tuZG1QLBBPOYQtCaZq
NPlQynr9TmZuuGIPCBo8U29bVbkUZRFkZX+phv2+mCzIiiAk6lOiXo2wN1lkgMvk5qJBW2mIW4fJ
3oCoVps/aT3L7Xlo4Jzmod/J0S5rAGeA6+nsxomy0jXDEhf4ykGczl2R16yATZWSB7AM1h44CCJG
Uz0UaK7aq1NoUIC1r3nxfSsBgOHCs9w4gJkDKokZFmBW5mICDY2QOFX3X6TpsxIBSlEv603hSVpu
e23BkF1GFOo26wNY9Gp6o4PcQV+ExhCrUJodBQGV6nGu+32lir2AlpWkjdNMtoNayb7kr29VtJlC
3P8K07ERAQFQUVgPOqe3PgNKrZiHv+ca9uIh8auddZaASlYZaRnDpyC9FKnio2Qg+4wGTlC4/Qih
3C4LjP4eN/sIO/Nm/tTEt0YxOht5ZmFKvg7CyZnWAIDdi/yYRm6HKEsLjoQi62KylnsDJdO5ARTQ
tlcaEIEBRp6loRNph36atTd2Vl6mCDgR+naFCW8SLowqEK4BQ6Ytg9PRx5v6zCkRbGrG9aBD60oR
r1rR5Mts65CpuLQUnKtG6aEt6KWMbpUychGr2KmkI7/ffiC3f5nfnSuu62GrQK4P28DIP+HDDHbC
vOLwPsrjCjWgP+QCKmli36qD/q2WkodB9mML4iwfLovyaw0832g2t0ob6CzzdJFuVpOhPioAiLE+
qkUXmFHvQZtzJezoTRvL0HIroseImuST2bWXEywB5k8HTcWyLv/C3NOxOUtXZKTmRfIFJPOY1biU
0o2UNzeM74KohlwBYrphxqcsn3VItsXa7iApe2Y/X9XWECxJfUj60GcK5cn8GxIKVDrTl+PBTT82
0I/MrWKu7sO03o0tEop42VmJByjVzwzhzi0mK3D6fv+aX9LlXyxH+aybU0Uq7XAtjS8wfXOFDSa3
7iAzwi0Lx+PS38wSP50Lv44Mt+nsD0Wo7ci5gMb1p2ax/fcbZtobrY9NhuXnjtm6jKFOC0AKRGrD
O2+1I1JoHa5pNOpAMWXr8KxBHMqt6YH0O9DW+z6IMnE0oHXwQXZ209+2O0tGFlVFaXFZHpf8w7qJ
OZm0FabiuRjWgIb1hWrvnDAnBxX93VpV6YXWIDxiHyYj6LN3vNrfqvvks/rEAmBgQTw3gybUj+ES
P2mRL2rT7dGIhQeXmseyjz6CwjxWiIJrEir4kL/e+apvbZ6z+iRbGyUR7cgAglbnAlS5KcWxqu0v
hT4cYzDP5TIeNfA222e0U2RA+aySbrx3/TfqQfksbclLxZTUFkZmWlg3bR0CIjPA12SnMKV7XcVQ
AOhdTcZprdKPv3/mN7on8lnG0mYS2kjAlAKFsrZkDCLEaavrt1YGZAsX4WcEn//br7vlaz8lB3Ii
9wLaiBakZvPBJDYbYb6vjW9qbB8N8VDAgK8gPutxe5KM5WjFGAJTB/3+Ud+o7OWzA39sSsXWsCgK
TJRLgOT563C9mNDoeMwuC321ebervH2wX4WHs9NKRWA2XpEtJ/+8UdBsSUXxAcHM4/ZmpUHy2+9d
g4qCAkVM7zS3TEzOAVLTVHtvKf26E/sP+5my7Nte01Zk0jgtC1V300VzlKzfm7xPSKZuj2Ktiq4b
HLx9xm39/h1vc8lfPLl6zgDKc5BPk76IoLPBMFhP295FhLNTAfaU61Hh1Ztg5uc6OzXVu+/7158W
Iv7rdWUnCtqFzCaDeRgqh8ZcV34UC42BVFZ3ErJepnLIU1JO202H6KIU+u0cPU1h/3nQ0lNEP1pr
dTcK3xvb/HpX4SL++n7yRksGACt2UOfql3CMvE43jokMQzNcSPrlYystRwVx03fe+q8Dh3ruTtVo
BfPREXnCSU2fUUhwC7O9AP6wxSuhQchHl6iqHoHj/7fr6yxUdUYUGZJghRvsnAQhX/CtIHOfkBzC
orY7oZzpihruqo8E4n8Vq/Cvef1Wi3gw5gnYORn7eIxWBGuYAw3s4C0sCvhEMmM4cBP/7Vs9i1YD
wsk5iE8piGj9bQGjYp/Oq8bpvRzVVt6FMET1TnENI/zrmv8R+/GhKvjv/3nFYnyh532t6qVNorj/
v/+bqI/qNqz5DXYhKWE7V+2fP6MWXv7MD8yCrP+BaZEloCvDWsM06F/kR0XW/gDGYMjoNoFOsASx
6F+YBWAOgt+MJYtQdCG2E/Vv7qNpagq/xD+x6tKU/wSzoJuvQz23ZWkAYC3YrhaSdGAyzxZnlhjM
X6TSn9b1OtRIQFvkPbt48esRLgmOrI690faAvzXI1uiMdFBBE9V67ARzuKTarZpxQAYMRQi0rCFy
D3Z+2UUGbOpEctEJpVU6lX7UmgcycsSlkN2aG7ybQHtKIAkpusx9aiF9MJr5JSCsw6rkXp1M8i6q
sIzbCPgg/3wbRQJtKJyOWnBOCmNHB6Zr170yZXeNhKLtagVFe59lyi6ri89ipp6zQhX0m4J0i2Qc
NjGhrn22hAk7DgGXbdxWRKNbRl9TU9DOwZtigrNOyo6oTxbtDdvcU1G3Qr3dJhVlaRzS3Nqr1uBu
t7rdTAMbD2QC0g391ajDh0S6pzEKT/Aijcg11p6oLvao7TnJjDhVqd8aRv1k5tV9uSnPhBG+0ZmG
Kkt52v4uaYBf2eWfx5punvwFNWyvVCQvs5XbKByvzOW5bwoPwohXzgPn77WBoklpfViSINLuejoB
oqDK7u/61jUW05lVK5BNwOIx7CL9TjPCizw+ABw9qnH4IOPJ5DdAttBL0nOEzMTOQIvDtje2vK4z
tah2YjiBlPKrUD8UIYIeSBrAahRuBTwDoZL+KWmXXdKUl3E64syKwE83PFfyc8abkpT8EuoQunC0
JWCyU29zl9udyzXuADqEcioeHU11g0QReP8JyNj2U9un2f7gwgA9knVf6ZBi52YkTQEJb6KdH30z
U+MWAODT9vtHKaJ9KD2h/OsYMHhfMHwpjYuCb7rKoSdSZmkSTIGM8fVC7c9Nmqp+WKbRNRTTSWQ0
jO8YA8msve1DIJDqbQtChjiGtIVTQhhBrl9WfXO2nDSLj9s+UfXBncD+WoO511kOU9f4lo5qgBFs
K2aQFOhqrOHC6QcAyrK5bxC9mFMV0gg/tgOz/bZdvi0NX6Jzr4y5Z3YM4zL2IOs9aks4VFwDyCci
F8C0PdXSnS3JXcc7SMNOkaFxNRenXjGvy3S8aoby84sAYmgeBqgQCoyhpeld3TraKaBW1kTWRPtq
Yk1Y88dGZN62PpYiv6IeUFjxAxrPQ594bRv6wAiPUc6Xx76lssChLBU6OFJOObs6JXpHZl9crgL1
E416F8LMPkHkvd+khATPWlrXfWYAvuCr8JR2GNKeoEHOV9u+KHUxmGbNnxB7mAgeTSd5izpebTum
HhgH8x3Q+EHHUYY75I0EjVFYQS6Ze/RQLu1Y8uY63i+RftAU9nYE8Yd7V7f1I4JQlPcjdNcBOucm
rWWahYfCwtfCZr0ntYG8tuSx95uKrW3yWlg7/LBasW4c7miNuCh9HMPE3MfR9ZKNsBqLy7YVQYpA
eUJwB3800MMyLaQGlhcGHXK3A/rmQ0aBWaTW53CoB38ujMu0OxCZv3Ugu/cEZDTVi8uoqBa/qKqc
QQcSKXZhXpT8GbtF1KWyYnMXD8UOWlpCUhTTz1dapMSZxde0YvNqiPcwqK7TScxAMi3UgJaqdMcI
lwogAyi0AU6q6xtVhMwfeuOgNhNCLVqApgN+fdvvDWG77ZQoeUjK7BSjYeQDZYewMS1XnWrflVAY
d0JQyBmTitAK7cJKaYE9CRXhjaWkCx0R6pmYT3QEdyPS5iWxaQcWj6lBsTgKs3O3tiyvqPNNCxiS
apPE0FB5yJf77I2LJmTOHw/AHnLkPZQCuPM0lt+hrJS7XFKvcmVKDpIRX0XQijRRoC4dd8yKEaJM
DYPjBuk4JPhr5gv0LYCg+SroLTdp40/NiGCmVCX7Zgq/TyMjg1hTJXiB0gFXNY1e2PScd7K2HyLk
/zmI3JQuJq+GCCwN61dl7dFvXqPHBaKjG4E6Q2ZG9RJcFzyNKYeY7X3d6G4d64jMwfBvk32V5V+L
VgkKBLjXEn5THnlVMV/KieVasJMV4BNNGkjqe22zM5jcj1NcFQZqCEipkRa8PsWlBMXZSJ8qH5Wh
/cLUYIsgFg10i2iyluotqsWwjJ4jfXRDK/QkqCk/ZT2nv4rDn7GIZ56Jf90C9tk2SYRQEOg5qx3l
Di+PaAUwZ1YWwpjdMYYUaAn9MEnZZ1nXbvVV4ZBlZsam2LZ2mUn+wmYlB7j9/b0Yr+uXf90L6GVL
V20Vg9bXr8PuIr0UiVn588g4dAumnLMLQoVTbzjY5+0hkjroEDh4J0jJPTzcizW7lLX+o64Wl6lq
sF2FY+S3XQTfVAR29Q0UiWNM+6kmeIDG0eOvraH55iR5OVpA4XQBEPu6MUUwK/p1KLUXQnvsFewq
ZnpCPc1wtAGuNm0nQ3+WqCpNjoyOla8uOrYphaeZht/lfKzJaU17V44I32FnouvP2tzc1/bFlhpE
CM+MPMKWS/z+lSFMzDv5u+b/651phm5r6GDoMrD21+9MK8zRQpal8pHk8Au7RlFsGp2hFvsY0aqX
dIr0Iw+/ZPW3LQ2Cx7bHx6XaLa16lWnpF91QPqaFeivVFd2leP445bf1hG63AW7a0ZibNXb1p+pL
JqJOhqLdgDlCQijaE3WttDlhr2kha7MrVusa1X1/u0iqpo5cPIwoym7JXv6CkdrOtGiVLkbO8XXJ
6aey1lnnOuRnpdN9uS7vs1E88KaLunHkxx5MesxhiZIf3TgzKK3WQcbXGsvPE4eK2RGfqKV1zqma
Wfzaoy2GrFY9RpRqodfOOiKH5gEuk7P92Mqio4zqD8sg5QhL57uWD2ciZ4rS5SYFGIz587SObjs8
RxrZy7qRlouTyeRkUu6mLWfmNLdQBHlZSnz5MMwvaYaCHKzubZF9l+CyvmR6inTRaohQmNeYEV03
BJ189YxsuER//TC3SA21jX1d2uQQdJi7LP8+yR5sgkOPjG+KnEQ1+xz6gaLIyxVCY7vBgKg8wM/Z
xHOmnsggUubLjOoSVWeB2b6+rh+3PLhhlLclI3NO4pUUXmSE3vYoLcndkHshx+/2pgzSd0sHdtK5
cA2fuwJJaOZ621yaxYuaxrWETH+EhuDvV6z1i/Vq4jsLtYF4y8J9vV7HGYYrDKXKn0IU+0pb3VUj
upOJmXvcDsz6599f7wXGfb5BbEPF7NawSGVeWr8/NQFLbAZjpAkrf0vr4DUc07g+MDXY6XbEWP2R
9zLlz6sW7bcvGYJ6e5LjEfAnWWTI52yfWSmWXXj4dLykczMuSFtcHiKJBJUsT9X3s3DGFKOjp0YH
k7vgmBdjsNRNTh3p7nbhTLKuVaa0Gzp5wVrqnYf81VtFRIPiEjUeROTPBgQTqsMZ1KnKZ/NsFQfa
qb45DsiybsUO+2Mq93k9A31BjKaEAmUXR9Wgd0OREj/vhF2eUgWgeHgntzTvyaCxl/K2MuclyNV3
W1DbKqg86zxRBPUSXsyjtZeNK3XjNAkj2H41njnG6veC3Auc8h+f0NRk2ybOoWmxPf1Pn1BjclRO
xsy5kObPXUUioweosXtJSzM+is2g0kPsYNibFFpsIBbwYPypZcqNXlAXpMSERfLCunBVcIkYhVw2
hPBt11fzFrqtY90U+99/kpeD8583jRExIgPotb+IF/1803TlMDHouGkCx1bizdLoChMNiUI/bOt+
KUc3KzDWVdwQv4/ayi41BTdm5GI1i12YX094Dkm6ReXxtFmPzYN5JW5giyUfwrDhNCGSU2mlOhEM
CcgMqiHn41bLT1l8Fbbxxw2LuKzKbmTqPUPh6Tn2TArQVTvEFiU0v1UGD5ohityzSCOFn6sw56i6
p+28+v0beYEL/uONoJ0vW8hCQa8/O6pyc8WArMgrf3sLWzmwpeVw7jhVABdyvjLPTJCZoCBDr6ht
kYSBt7dVpNsjytWnKf2wneeCUb+OnsVAzfbOLb4exfx1mtqWCSdME6Rl4mwfGXWN5ATWEH6Nq89W
jpA3ObzxrSzcatCat7jVQMucM54t/8rTqDk1hF7nzw2f8KUdYJAoEPIlRD4pkmaL8jB6F1P3zz2/
aWxtpuF4GsuIbr3eFStvbgxXdoUWH9deu6u6wcM+yrVaCi1OiynacDiTs0nUCcnTYHpo4XC1JSFZ
f61PCLc05TvR/RfpJDfF1wXTx73B6Hl9U1OjhtKCIYC/Hdo8uLO9ucKSPJBucFAKCJ44G3V3W+BE
Mrk6mQ1CmJP5zshH3x7+9Vp7fR9nzdtGjeaiUUglcRRz1gIhPGH4EdoAkrjjeyJxjvrW1y0FKU2S
AM7LbSGi9HzobrOx8zR4d5mN0RrrbQAv0q6fKzRj4CCW5k0yX7GWL6zueZ4mt0c503ze9pJAxAI8
ht/0sbN01nXYFsi6gD7nYZmj0e9AD9AY/upP///cvN3cNd7u3SImP5Tfkp87t9sf+Ktxq8l/CGxa
dZuYS/+WcPOvxq1q/8F+oZ9LkcMep9z6d+NWUv/gdGGGbnNssHiFyWb70bmV8PAwOXawJJZ1/kMq
8Z+0bvFNerU0wXtZ3JiCsQL/VFXlZQv9dDCkWFlJsobiJSOkWxvHLXdCGe5mDpV6AVo6atDVichP
oT0uvrCW6thMZYH2v97QfR3Gm2yRFKcQcorMixqWX62pjz8bWr1l4hk6owaMJNeuaw23n6jy1kYe
gnFGiVvMEypPFQFWLccMZbTQOmLXhpNRA1v7cZwQDF6QPNp6GAJxcnkV9i6NxuVO69v4sAIyubPT
tv3KP4wgBjPtGXlkHKdxRkE+r9rEQ6EHpbccLYIPhhml0g5HgAQ9FuOrnCi7AQwnMknAuJv0GIVV
fZutOTIbaWlcFdUQfoFYT0OpXduP6tAImiI5+4q+Gg28SB3ojlitlbpJY40He5XC+8q2C/B+PUjQ
Ed/BLE9y4Mth7w4joh47G3kx5iZVo1yNdYOQuE7Vl6GfhuQFyDwFvZuumsKDilLfpSJL1qNYt15P
Wq4S2IrSzN1+SKKvqOzgE1REWJ8k6giswV5l+VKr4/nRbLEgi+y8/TBavYa2jISI+JoqXwxt6T72
yE4c5D5BtzKPFOSPwhxpi0FXffl/qDuPJcex7Vw/ERTwZkqAAG0ymYZpJoi08N7j6fXhXIVOFavU
GdLsDruruzbh9l5r/U73CwJEMLw4DXWn5LY4ttKrP83m2ifhipuiABzbYyHn6ITTrnsz287f54QL
sVdJWXOs4wg+sal3kt34VoyXEP5OGL9jKbeKGAzvaBf8Z2ZKkOOwJqLWZm1FE1q7DuJ8X0vdYgBi
dOtYCmCQClrghkvsxRSJ82tkNsJjFMFyniGQ9XO3R1hefDdmle2KVg5ckenJpeRq3QmnCTDeRlkr
k6JTSk0wPuSmO8HQUu4sJaucnkQGTzCsol3jzteeySAtnWQQ/L2Y4B+Ln5Q6rHu+C+yux8pC1Qv7
QIWzhGXNYsmiZLjw4ImsTrhGtHz4ZI6E85YEw5qkmELx0OfPR7RbVQEDzhDOg9SiMy7HsLtUlhgp
rlyTbbryNQWvvkaJy4ScLCXaJE1ExC5AyYI1VFhsFAKmpkltli1GQD5OaUqjJBjEw7e6JJVWAzGE
grEX1Dl/amuj/izbTgtdsl4HuzIa7TUXw8LAiG6GvxHWwvisz7XoZjivnnqjgUtLxKK/ETKOCq1O
QUjrTDV2pkRMx6pK+vqo9sHkanoxIg1FGe9lQjLvWyUIzjJGfZRxdXvhW7gtfC1IVyOu7beWVC8j
46B46I3SeFajtrnRQ9SXQ4z+iSQ6ba0Mo3AvVyquJjj/MfMT4Tr0iugSVpq+mGoRIczy54dWmuaP
bpAjBuKK9URhLbpNiNIvHhVmbeMEiBT15pMlB9NraBQFhF2jPM865Ly+MSoPj64UhAgDBs5+S28f
R6vVnb5NJDaZNvaEfOGmIpnc6aGqfWuEsJGRVlZveoSNhew3IgWWqD80QyW9ETM737Kl9EcU+tBa
87JDhSL1aIJaiWFz3Vy6WcpfF0Mx+hxGVtzOotziSIC8SMsnWjsjOnfk86bU4GMOX76LXlCCNWf4
suEpCHvmzxMw27kyMmaMQkXjHYTNDe7JRKiOpXQK6xbAXiRSoDA7cwf2r7zqfm3gQRCO0coI8BHI
KdBWkjEL+xbkYEeWG6SmvjR3dCiEo6SY9TVkGR9apWl2/ZCPhD1Y3UYmlg/3iE7d62JfHbArGE/j
qPOOsmn6vJmDqj/PzE3vs0iVt6VWgsmo1qhKZGz0fQKVTQIBbyB7WpAPS7/y+kDGwSQPFQNrIejW
wQPJnEbvme1cnJBcJD1MfqH2O+x9MNw4tmPfwctGLbjGMJU4JDITNtg3Z8d/HdH/qyrlf8SPkcn8
G2X+/00nv4zc/udixX2ri6+/SeSX/+3/lSyC/h8yuV6GZZL9TilvLJXJfzntGv+hWxJ2urSQFCUW
APJ/Fy06RYtFGQF531IMqoz/KlgWc17+gGEAzrig0LL5v6lXpN9JHqYsmxQqBJuJpJHhUX1Ndklk
A8RUwcMMy0+vdPsNIdQeqke72/xyX/4yiv59kvnnQte9Vy41oyWzkNrfqdGHBJv1nxe4ak7+XOFq
9pQr+ZBWOitU38Nackq3svuN+snu6BEzCfdr9aOC7fdi73pJRbwar0uGYmJlzpK1M6zFdeouJ41j
PtTryWltvHvjNVFfP3Q/y3X8u/n5c9GrzpDOu6io1WBX7uotDlz7wVXd1jO2/3w/dSrf64WoNgzy
ZZjlSbp53YKSso2xBxmeCHXw6FTuEqkAY/RKgwTqZl1p/aYcyrXYSG4EjlSrn1E/brv+LRPBl2Rz
JnsqtBsViSgxNimam6J4K6qPKk0hk5OohMZJlxVbCBlhNLo9Tx+9VD1hR7KKoOpLfrmW/J0SXrAg
RsLKRERYjTV1AePOYLE5VcNniZTrEX/SBU0ZY3KtpIShnLLDjComVAQcVRoZhhCgp26bcT8oWJmS
J6ZR2DSYT5b1mXb3k1+wgNDd2p+3wvxRQGjHvkXMJUC9yveK4mPADYffuqV2gLSNAdYU4QH/HDUf
s7DRul1eHik7mM5iyiU+SMhZ23exuw1n5gxK6MlEZjLaZgJKPEmN5FBIGmKYsOXNG1eOnuv2SwJc
lKKTMpJGMpXrvv1uGjx79A8N/n1ZAmDiPVRyq6zpoCrrFpK578p8RZJWPYnCuRY/ouh2jGtY2T6K
JliXbYiLVXbrh/ezrhwp+5pkD77X12cr9Wac4dueNiTc6Na3pWmOXlf3ZCdviEdWjZt08GaCI4pm
Cx5n++JXh1okTWa3D25xe5fySyOVK5wpEZxwbOM32+COE1mJ01f3JP4SLu/6/lcTYGwGTFDFr3pp
HrQaLZUUlAzIMaDd4s4bKeAqpuLOEyewENpmXWwbvcKgFadSYTcMPvPvw9zl7hKqUvGT2glNhGJC
psdfBsp4P/v8jtL2tYI71RJE0M7wK0I3xZd3cYSienyWxLOgbGr5ErajU/bmOpO+B/IDSLIX5G1k
4Ydj2VU5BU6ai0ds5cYMXR6BNxjtmvO2I+mDVAAi1U7kBoKvwyvepeVbgGloYFJvNmk8orZQLlLz
JfUFurPErWR57bfqujWlXaqXTkiqnkK3xLXMxJ3U84zSwcTgO/5IxFc9g/GhyXtF3JWQT0g+L4Mn
POlw56yTox7SEaCUyHO7D1JHru9qP1hJ+THCc3IekyXhIcRnnIF7c4oQ4VkvKU6/JYVZNuxVy61q
glBInB5xcFbAqfNiM+rMvHKNdUdCDIP+FCTUUQRFLIgZYRrrMtnyx9saGGboRGT3jIWneVfjpiDX
4XrJpytEUHWfAfIpqHpb8mW3hBpj1KesP6H6QzHmJtKwg1cOFwhRXPPmLzoJMT34w5MyBF7rmzCI
+pUgfXeCeCPSJbMbvfh6fOqnej9X4cpUPgwAKezoJgxLRSIPDGNfGbWT4mel3Mj5s6qPTq7XKKNO
qcWzfhmUC9VvW11mrK1KLXbS4tbqPwp8JiU3HPm8i4OOYXpovVUkhKBIph/exUVvY9YXT/1KDxZV
ZEhRCIUICMhv7AQrURHMMT7nJt7ZZ6OZHJHdra0/VF7kUMJPJtkEWWyXReaaPXIbwUGrt/LFd3PQ
VooV2G3xbXbqti7WQ6ii+DvI06lDfUVUgpo4FZSBXDlVPt6arWshLPGV9741yShO3qvW3+DJxtwK
j++oRRxYOq362kiXcXmPc3aIhUrD+9odTctLerSUJHMJn6L4UYZLwzMRA9PbopI4ukSKDTyVdqRw
LZ1o/OpU1LNVi2NMQ1aFsTMEzZGnT5w6AW+Go1URxh7jT05WSXGPwfmqjOFy4ylAjnNSK2g6XsUi
dwlK5snrjkgAi9jH2HICkrAdBuG9Fnz5YrOVAnk7ZYFLNjlqqFhzGuupS8SvQLBT+VJV94Ey3sGg
3hbmeBfHN2X7nHSf5hihPLnMQ4lGFb2fVOEasoQA5fzVBIHmj5yInhlt2/ChWUI1MoYX4ldYvGGC
tfKpijFidND42PEs20H6HAk3JhGlDXDgRhmXdnk1c6PBhnF0LixMKBe8V3scOsnD/s5WidKe6nRX
IOPSwtCJMiDYmqauf8yVJ100dmXz0OGUmUGtS7ct05oy7I5NaVzINiUMwI+3k44veRjR0F2k9J7x
rp0zh8myzjPRd/nzh9gQ7aY95sVD5Tbmts3fZ7ip0d1YPSY5Nr5IQkb9MKr4KujPvXJbt7uy3wpR
eDPV+tkHwVWw/x0rT+neEdhMykEoHvlXzQh+HQRk83X4lJ5q/KwH/TyM+4jBTOZiWOvINKRRuahX
3aTyzPq5HjdEXduTMK+gtUSgTFWKnvyYKruMc1EbHAJadmJ87KpNUra2FPS7PEIY+95Kjo47bXGL
M9l+iIn/RF0TJOuEeL26eo6srTiSv9KiRCtcw/f3FZx24vBQOs5z8w4AvWKLXBN5a2e6BFfDm4dv
3g1yDw6Cj2RR6VdJFGP2Ns37nDi+PhEdVH92h4U8DAOo+ObCpN2abQYXMkUbXOHClnhNc0sa66on
5JQxjhwaxyCZfyhzlwHkVXVGGW0waASPlEWSNfjzX+Z/WaiTU6QtZvstIj5hr/HOTXy5zDZoTNch
fLxwHHaJoG0FQd0nGPmSnuCAkKIeG5zSvx8y+DPRe2+5in8TsG0j3x7ehIpTlqbfKpDP6V7QrRUj
QbDCdAEbTQLuNOPUZsLwA6zzl6oaCy8IrYaiYHOCvf3v1yPPOJLmGAfZwkY9z65qJ+uY9CoCdVeS
3VElrSJHvvvn0lOiI/rjJiqyvqg3kOjAtf99UV+eGSZloWzjG9DZ8nreWGvOIqygbcBkJ/7hIq+w
q6Wk5iKhxygKkLts0FP99tBaOc+jMSHZQdzhdPE0bppVZXONzNHW+grzTNfYsdU5sde+9K516//w
A+j5/nLFmmkwduF3cKuvXhvGhakeVYPE1k6gF68+wmtn4e2ZUMXBoBmJlV5S3dfFSTADXL9lhmlW
jxbxSarks1jdFcNDpT60kbKvY9VN5CcpDu6DfjThAs98G0/SdNTK6naA7NjOH8x1GC/VVM8QKB9k
5awJzxh7tjnflX7LoOS7NMoLPgADPB3rLBTaaZhu0OE+Y23vicmHJtZAPZkj8BeorxKyyah6Rspl
y8mp1CnRqo1MOnPMixrJTo7xNLHppOg+ig3JZKHgaATNmUstAw3Mb2oMukGuQd6tXLbRYzGCujUw
X6/Hh8IIKM3hswlEq2nT0agtPM2Jmk32Pd5DFROcGJ9cP2NvnshPwRoRCwxz3MfGxbCm+yQ46PWd
1PWe1L0K/MqwWJvzC5Y+a6ktXfwDMcx09PZJDJ+a+rMXiOjFxkwpP+tp98+v9p/NmyVhvGdYmgRO
amlXyBVcrKnPyb2x422wwT5hO7jSWt7E3j8v89cvyIDQbIF26CIo9e9vdBfNXdOLPelmzuiodmP7
W22N/Q+NouUUP2x6C37yx/f662pLn/zLpldDKM07iWzCrrg1y+80MzxhvCee2U4BCbWscBg+eRW1
EHjChKFZKN0O8j2Dcr/CR8OUd0ZOp3dorEsteBo4BKw/nILSqrKzOmfUWr5IenAZIwGHdVhEk4RF
BM0I9g/fuJmukmedEV2YXhiHOS2q3Un/KufneDoh3l+J4pM1HwkUggb1XHV7xrGOEt/0zSFd3JHE
/Bxi7xPiggxO6FSSeBPF/WdVRHdtOx3T0QQTNC+pGjtQMVoC4I5NfwnD+x+e2d+ODlORgLBU4q44
QX6/i8Sw1aDWPLNmLblgix6tTL6PDi/mqnAi5zv8SVH0x1uiiIqOCaOB1QKyBeZTv69o8QXklU/c
h7Yqo5W4pldyyqfqudrymqCu/2Gbu77A6+WWbf+X18SIzbLPDJYjE10K1z3b2g+38PrgWFYgSgrX
SEvEJv7aukuZCyvxGz4vYTO6hlt50XHeMS6w2ad+PDYWzclvr/31aleMRtIxZCgerAbyPDrpbecF
a3Ur4/S+HI+yW7jdE8JD5/9ykTwwjC1N0YQR9PttrIJ4MuJChqwvuPqOTdMRyDhYBUyhD70XnaTb
Hxa8EtByO5fb+suKV7tJASpBrh8XKubfVnbsrf1YH43J8JTW/NTIYkrT0BVMyuHB8owFUxLanTT2
LxiGvslFS/py5cjq5PRmet8KVLf1mpwGDMPatdbIrthgAkZWXx69ZzmVOVX8QsSOlkrXxHcNdH0e
EBco94Gc39RT/JXIJCmQiOekg2rnTFWUabTDmEDTeRp2JqfeFB47uNV9T3JPAr2drqF9rAnlHdiG
qjFzianPyOIoga2S9MainTLkU4P+wZCIcE3aNTa17kRqJVww6DmauQBl9oCPjkoa4YjEXKxe1cRN
VRG9xrHpzmN3JBloUmp8cdVV18hr/sMY39o8mtej9GzmO+gebgvXdUjOsUx4ffYeJAcMNZiQJNvQ
v5GiW/rKnZbq36N1kbN9RnxyLH7rNP+RZthWfj9mJ4NnPWQT1stwB2HSGNK3qNpm1f1Ac8KsdSl9
fp82omngBGEQzQSQcuz3l80aAqVQBMxDzPZQ0jEz8TMLajJ9n/CT4m7ABtDzNUip8i5GAmNqNz78
YY0xTmptFO02gBdZ6icjf+nYSxVIF/BSkvEQiCX2pTWuzxQi0gDr8qHJblUDknl4R8SmOD72Y++0
+qdYdKtuOvvlF7crM8h8qlyiMBx9jA5pd5vRAZgMTMb7Ut3o8Zkciah4G6pDjg20jsquFB+r+aFU
Mg8Q3pajS0vSrwUhLi72SQePUiY62ZC8ljuaD58lpYzYETYnALKSApyUO8l/rNKvlC2xkktbZy4w
T5+1QRBwWjhG8KYYRIDqq7r7sqbPRDy29OkBqVtlU64G8Y0ogZr6HquEVR++p2m+NrTamUP6KZJA
9DctD50YXDfQqjPYsswUp+35aKT5xqxQ2pOdrKGJ0sInaHxgYDsyYjyjm1eY4yMM6ngr3rT5opav
mFFjzi+s1QGXzak6NvXX0KqUQ8zC6YRK7KmipCW55skcN+k4bIaUJ0D02igCvg8bDGTXWUcmNgbM
5QHFGclJw7nVGL59hHTQdc4MhJgRDYXrkp0jMfjNLawx6mMUfYzihPvIbIf1p2G4EvSfxhFSiPVl
Q/xjCCa4N5uHsSfnnLSyXJEftfxdSlRe5lJEdZIwlfQPA0Y/5WWJz56qYT3Gb5OorlKdYXrBQJR4
7aSrnrMg4vA/1MmDjzVg4cXyY92+DO2FwJ4VCU03S9lgNEINMEjmugIjsNDE53FsH00C6RmI8vsY
OXSHelikUge8To95eCxHpnwlHvpLwm5ovi4MdL9Y+0aHC6G61YILkVGitJUW5lC3b6rbEvK52DBy
6J6H7JgvURp9tC4CBCiG6RAKeKdhwu4GpXpTEKYzzXgLyp9t+YpHP3vfwaASZopUJnchw2xFQOsm
F2tjuiU2jk3xtYYP1yieGIP4CZ3XKkwdfL/xCnQdSd4wImYMayXrUeAtgcsUCuJdn51D4a0dglWo
EnaGw1cHuRqnDHLDQ6eD0haCIgq7XKrht5NtVmM3pjKtEr5i86QGrpIck+ExbDK3GAFU91HxJckn
hmZt/exjV0NoKqOPjt+HuKQ8SNpdXr1qESFey6Be4RuRNlP5SKiUEyWXRDqKmu+ExbM0Bih0Goje
fEpcgN7rNx0ZDGU9EruOxw/ufFTzhE3R5Y4MkeXNPMwLUrtOIXdKbMa5Wd5q3Z0aiI/QbWtyF2/9
ZNxWw1sKPb4zCD1EQIyZihLPuP8zo9TzB7NjjDx7Zcn3yLY0DI0tWgexfxtJ8+6yXU76o++vqrTi
E4AcQl6QgXqRj84fy7MpthudtomQIzge3aafxI0Zb0rjaBkwUsyS362dC+RsAfmzXQ0JmEqqhumD
qXrYt7QSCvcpDo/VuJG5hkRFnkaUAu/+qqhlO0VsnkpsVvzjgEHdiEgD7m19gpi7qqSJtinYj1jr
6GBKPXZZZAuGoBs+Lm269l7RqsYog9JhXmUC7BPOTYKb3AZWnjrste6zJamkeNR71c0yzq9ZdhXs
Z0YD3RdXn0ro3AU3s5BZ+4R8s80nygNJORfcR3pzU0ELViOGKplix7F/nnglyYl4ELF5yCbigRQD
AV3i73nyqCeFLz9L7+Si35JqDr+SkCPSPMgcYt9EwrWK0sskHajjvJxEZHF8UklPn0L0aF3tKrwy
qmbB+MG2qrW7fiuHWJ3gNU+qBhaYt2FF18u2oxryh0R4ntENUGjv1N5aF5ITgPss5Izl65gNkpXk
Nt36afjQNuo6yI27ltAbZpTp/TyWq9msX0bm38Q86Ly6hNVxO2Us2XAciFzVuo9Ip5vnF2SI6A63
fURYMktrUv4VKxCf8GTaZnKCn9LOLLeJSh7TQj9hrPyolm9ifUcWKSjYk0yUNyiIGIvHTFwjKvQy
TbqVxn3TXRrrXhIWadKwhs4VSl+lFcJe2oR5ezIynO2iG2KfzKxDOzbBjIUwxQsMsmndg5Os52Jw
fALoyil0BnSwFRtrcmdym8NIgaPZblq9IoqB4ChOt1p+zdFODEm1ssg9VsPAkRkEyPNz3j4H5kWp
YOY0xCA1Wr9LhcQTKyL84Jh2+vgpZPlBrnVSsY9ZiO3fNiIILmruGfthljNvSNABfWsXu6qQ2E8G
xD1fvVLrd3ocfEAuOUwEk1Uz7/DCJyqqgdwK5Br5QvMhH8Y0912juAHlVx9Ih8i/rULi2mVHIh/K
YkQ6hVAxXlX5ydRvGwltiPU16jj9DIWjCrdjBsG/oPRUvvTpmFjPocB5eGss0Yl9a6d+tJZ1f49b
hFOnTmoojI41N0ZkMSoAGvnJ9wGqEFGojWOZIxDEJYKIrbW1K1YPTf80akgOE2Yla0P2JOMBIGat
8K4N9VbP7lQZjhAeW5U5uoWK3yPSsuo0yo+Ff68zuFBa5i7SqTSBodAsNcgIFFXx8llaE0QCKrDW
K/Jne76VCIFUil+RyFkqcHPb8CVUv2PddyiIZP09ZtEOWDBLT1pckU14YCRj9Y+xwMicD4dh54YA
IyCNmh2qPA9mCwO7s5MZlGyO3F6rN6KgrQcKn0orgW2Snd/rK8H3TGVwJDAXfZS43at4cZGeETj4
tw1hPAh8GIw/VKSx+ANPd22C5xSfQn2K9f6lLU6K/9r6j1Fd20E42PmknHL/tesOjSDR1w9RS4NN
EsUZzo8inA0BLctXr5Qe1PGDgJJPY/dL2NwImiFz8s6yFNdnh24mInHikKBP0SM5suAJWpxJeAgz
2aMpyTYSlJ0V4D+f8uhC8lxpC2UO3r/QiE+C+hH392E6rYuZ2JGIRyYffR3x0DSnW3XKdoEx0z7U
wFD6uS23qMdR2OtsSwO9jFH0D7Ck7q2IIQLYF15tQGM4cuFANRIuiUmXznTdb5ykLxk2uEOOkH1s
P8t0106kZc2z05XVyxjjiCaExacf3WnJuVImMPD+RQ3uQPoU5RWNu51qO2LgAXs9w+JofudyvLE4
dKgLdONT7L4CkekAPo1km3DaoDrDcK86ieN7M1wKy4uRhBjLCyw/GCJR752MAKigxANvt9waL8Aw
dQhiWc16vwmwhJ2S53iI3AkAN+LnGVHjNvIF0rli4UrnU2JxCBqI1hX/oQIIlqSXJu3tYnoaYpXZ
CGftILp+difEGzW56xYU00c+jL5PHhKIeMRQKoSVqCTJVBLgfGRH/jmxttQpLj4LjK5vYn5HN91l
+n6WGnuYPsbhfrm+QdvL48Q3qW7zvN8V411HLtAUEeKpjKjxoHrol1wsV3rSILRoz4OOg2HbOWV5
KajHAwvNpSad/Ca2Lfbtvh2wBkSahkOYkK36qnV9CIrYZHuqEuH6+R0iEsYcH4evZ2V6ytrbxEy8
MHmfpa96oo8Tb4L8RmheZbmBgb+vw9t6OPpphP5qizquTQR8qs9kTvnVfTNdQozChNxYDzye2U2Y
PykQJXihyfhdTzAklPA1JTiS7peDJlb38NgdjVOkNAVSWg8drVKAuDt+l01PMV+03JuDBR5xTPqD
0bhVTW9c6tf6rLe3jOkPEqogDZMGilE2tXx5APFdhkau5XvouTpRxbLoSRNIaUoeRv2lV1RAcDec
Ohw3M2R1uzZ8NNXoOFbfVSkehSl5pVJzzDk8066dgtl6KkOs11i2rIO7MCSzi96GTDwuttPFQ6Sx
KJAgOAjRbTD3Asv12dHGugOebOBwLBHNEHfRDowNMNBQsqkce+lLK8GieIIpQrh4XRHTmkQPM/VF
zbDOpLp4Ib/rrZNrJ871zWC8Iy5bZfgW6vJjJ150DbxHyb9qmVhQda+Q6agSxlMIFOjz5yQoD2Vy
M+Y8dJ0AIyRptfAKK0JpJyfJc2j+A+Z5uP/ReSR4SfY3cJhhG9xoIO34pHpxzt+LeerKGscHozy0
wbwz1AkJPf1asNVHzqXlkaKhSo9Ze9cByNUG5ghkSmXanYrlaid+C7T9ahvbpvwZUabrRE6z5nRr
dXwL6ZcRvBRqA0fcI65wnTRbf+xcS9wk6RGVV6/uGiV3ldSHxV07MroQ8IKpyDZW4M7R5LWVWwVv
QX82rW1Ebzvn0104GaiiLyM1sM9q8XPfH6CucheoDcKTNZZUuSoMgdGZlAiXrvQS44g8nnJGF0RB
qHJ7W8vYy04MIlFeNS9Z/6VIqUvw4EqUKcFLlQH8cSGSBmbDyOLTVwS7qXYz8H8nVBsRPuxM0FvN
t8oOcwn14OiXjgXrsse8YAhMWw4fDXHftZQ2F8iiTE9uKnRBWXZm1FDG3xWYs5WXztge9WSrWwhX
24hPOsVTDSeI/gB/mkT3Hex83CgBIxB9JMNzm4u7qu2RxGFZIPHfm9K66bHt5WiuXocRr2rC0NmY
hIYoV07Bd51Rmh9HtyHBcr4IPpve6YbxbBC6pySjPVY3ZQ1Noq080POi2mrxTSu8JrhvjYXJ2BtY
vQKo8r/BpqWS22nBiQJPkl8mmAsRlhtBJtmGhW+vylPkfW+FTSuD/BbfoDWnZCjW4Iaq+qFbW6z+
KHZvRoKUfQWSx0jvN+ZuoLx2lNxmt5vBNcRNpDypUbjuxF3qvwskkhfVJ5L/KHlLE5nzAAH8TSl8
MDmI+WcJ55gyP5nznaV9pLBPdWQuw3cRGgSbJRb+jTRBK1kYz7FSPufV1tfWaZVs8maiml8XZbAh
1jfgwJ3/NXSjwXwfVPEmkS+jLNoBKfduIkbHumvsLPQ688uibLfMbdDf18IhIktAm14FQ4NAAKCH
Kbt0jKQ9ifRs9Ydw9vzsJg98J9NG4K/W1tQnovFuNBDQkCHZ8NRzyEwcMG13UITZ5tszc/a88EVQ
Po30LsCEJjduFxuZ2jj49CDwzTM6Ec5uNThU2isCOpOvSSwAt9P8tasPGZyFgD3M/1i4bGPJdlub
njW7gw/2NJKOwLeO/07QXfL0QSQTVq4kXsOXBs+NOXaqEgCdAEav8x84NvB18tmbptba+/HGGC4D
iYgW0XhUY/5MUntP4zBvsVRgSnCUiod82PqM00CyzR6+Penz3ds4nIa8tVVrMwvk+sDoql9/mOxe
T7ApjwCqGZVrMEB19Vqv6w9B6ocx9qui1601N+WWuG3vIkq0VVffj7jIkr3xKd7987o/LHttS1CV
bVzKGUNF6FwpSFvUPtTxT1PrZQz+x+TSMDTItYuw9FrtN8GoKzrKP7vb6Z7mgg86uiPfa57q1oBg
4g+0zL+ByNzLf693BVoX8wzrbma9eItn3GthW2sUM9tkjd/67LSr5ZYaHoFwHMurGESXRDnxBwDk
7zf2v3+DdU1ILeuo5/hgmCffGZzQme92RvcDjCMvf8sfd9YyJcjHkIeVPwCI2O/oHFtor8VRXmLL
O4g+82pSFKIn976HMXNHyAE7u9xvWqYwyQ1x8hCokLXqkOa9HEFREUw//K5reOlfL/MvP+sKpdCQ
nfiSgP1LIZ4iejklbn+4vX8AZtdLXE3DQw6uKa4BqBsAHwQmPFv9wJDTy1zLkV7+D1/JL9dzBS91
Rq/2ZcL1DMpLF9+E4xsGHv+8hPQX3oGo/bLGFe+AgB2lpbaBlu0pLgfWZnFjWM22tCZl5ieaw19g
4t8Wu6JZKN0QlRG7MCPAjZxlVIjrKZtXPY7HmS//BJP99Vv45dKuvkcJOY8QSbyluFWvVZvsAIeC
CuIYlA5/NXrpLn5tfkDC/wLviyDNIsx8FaXsdQKUr/lNTga7/C86fbHrN5WT3xCB8MMyf3vTAW4J
PjIlZVFD/g7KBEFeaVqJw7s/n0Thbgyefngt/rZ3/rrA1ZNq9DqWp5oF9OPsRpvKy98p3SB48mKI
G1z4fzoR/sYz4s79+5KunlaRqqbRM1i1rU16QLi7AJvjZrqdvaWN9bAruNHXP1zlP99GTbzaLSc9
TGRz4GnFrOct/P1og17JrnHIdxSb4Zbzv4XAlw0EKNXC0hlvP6Twvz+5PO31UoVMy9YJtUH9MhnL
/PNV/e21x5dA0kxSGaEyLY/2F5C9blvdmOQUlmNjwIHcSbSEifT4z4v8dd9ASA/UDtYuQzP5fRWs
ASerHPqFoVU+KI6/bVxlhw88JCnzh4P1b0+J64AUgVALhPLqZY98LYz6XhTtVn2z4mcI3j/tFNdv
+zW8ffVQ0NJaclQAbyM9c8mc9SzbvLfOyGU3sR0efqKbXT8hZVEao+nR8X+CdnbN8zD7HtEbCB0W
dGTPgPx8/2zeqi2Hw69n9L8W0fnLFUORRWx+fn9AhdC1RZTBtRjl0NaaaqsOS2E7z27W9euc8UdS
NDBjSTMpxlWQfTWwfJPWDoJjpJ1bIMgu3Fazto4i6bVNY7sehlVtvSU1OtsA6HZM4bvfGekD4IuU
TjdQEK3oTEYM5FcC4yecbUzJQ+S4RxX3qgiSl1oFwJHlEVREgWAemOmg8GgfNPy4/aA4FnKxNw24
6X72KsJYNiNwMF9dMTe70+vHsA53GiKASU/v1al2/AzPP7IN1O6loZOSRc5hbRNWXicey+Em8Yc1
ruMANi0OiCO/6JyRkDDHp8RYTAv5kwKDQBHfQnnFlFtPsxWRB8NE3AAt4AztVoBiVjCaV14pcirG
G3l/OyaYTHdLvPB9Oh3Dqf1abBewGVgrZKJDWjwmH4YeQy+d7A4eSDm8cM/DPMKsHu6+8A0b1s8f
uu65Lvv1iGQhbCx8/S7qf3J2XjuSI8m2/SIC1E6+BkPrjMhI9UKkpNaaX38W++DiVmUVOtFnHgYD
9KCZZJDu5mZ7r608VMZeKfdpPWH8GI5U48zU0l00NCulbD5syd7b4bVWD0pen8I4Wpoy4x04yNLL
SLkjq/YqlsAUN92iGKqN5RuzsGcqwuOFu+lI5T6SninMqD/TeURTM+2YBXujTLRMMeWvvAUCP4+H
LMF+0DxKO3/xw7Lx55eGxR5/vqqAkJhqx9/fSrmDbjvUSFfk1SSAq1bMB476zJyNCxQ6mx+lMt/L
m+krMPC3MbWxhCq+f2pSSoZKZBg8gKWyZCaxIuecqbWTLbu1Hfxwd7jm/vLRGRPqTWbpnTAjv9+e
G2uFyBOL1jmCFh3vPod9LDsm4eZxzTk6+KwI+DayO8z+QlIWI9FjsRw9w7WDELgYoY7ZII+J1YJY
RZuQL2A2ZmjeOyIQpO4wVDg7xrOu4WLum5kK2Y76xhjdRZ0SVqWoeErBBIA8tLXgydPwPbVfNanb
FjscaDTCDDZhFK4NiSlcJPZeZHMEQ5Df8/KXMYdWEWl8KQ36CroJ3n56k5WExATYMTpYa6bNOK9D
qUCMkO/TgvYesvObqModUoCz2hooVrv0xZSjudq+G8rKUFX8qiHqgnhTdv3VLuyLXW1tjPAKXfq0
LRCRrPhYorR0qmRcZ0yrfeYZdJz4tKGp41OO0muXr2ifk7tBgspaiZK3TpyjcNuoKxiYl9akYW8I
evx7DrR3Q/BFsvvabE+pDtIMlmZUnlm5Dm5EiFHT7SQ3P2KtrbXXUdIZSgLU1K6tmt+lhrZkhA/C
YSYaiDUD+UdyYc08y10pWuA0VvOS64yd4/jOLlyorQL1iXBGBAZldZbUW1F2i7Hb+uMyB9+j2WvV
mzJCRg58Zb5SCu3S+9i2NfQz6oASF9Fq50v3QcTEY9qCILwTY1OR7vDcImYcO3FVGuJUZNgLc71m
NoOvfJHQtgg89Y4UhgV5670XPmSxxIttyPsc7dXY7nHv37mIA7QmwzRD39muJjWEDCNJVq1Zre0N
2SWCKj+7GTmDrndim5/16l5xd7HYVF185AejtQ/YyJIXMqPovNzVBXMrFYsjjZk83YVRt7MR5Fvd
mmJhU1aXkkFdqpHXwmyLoBUebnoyjf6xJ+CsYtW00v6+wtvvKGNI/4uIq8n1VyfRRzVYrwRugXj4
ipnjeXmx6pNFNfQs4Em6VsaIYI/mucOYR/OdAbp210jllaQJLCiYBhWScTS0HK8608+qeVHTDBVx
tw/HcjVkxUr2hZM0tAlba2rzo3xOKrqEIuGo7ul0DMOHQYzFEtlDjXHQvFfL8bNwr4EfruRyWLpp
jIC0YK5875uQOSc5K/sCYmIY4tgTUfYXk7Nh5Y/ageEC5gxpZcOIqrIKLJg/MFVvjoZodzkPPG6m
JeLJ1eiQR0ur1siTA96pN2vf/4yzL1sD6FzsTDdY+gmVqcrLJsaZgXSJRV4xWPEH8WzH4QOL6ltp
EAdaxaZC64/wmKSxt23SQ2xmsu93GLKaD2GLpUeXakSwkgz2Tk9RzEYNSrbMqStrGYTaWuf2TKHd
pOoCcAzrznyyXxQVb7V7p0nBZuw7NP/80Ma60o4K0ochjFfEcxpev/DrZuZOPiEXp3oTLAZ2M1nu
ac/zSkCgGuXnssjupij77kFWLkb7UqvGoebp4UkjrW6rY7mvII7ZQAXAISR0SoMqnrv2a2nmu6q+
KOG9GTyYysMw/Y6VhBHlWradY1vjoksu1lhchwYHqZX77w3l5MzyCLELpWNYJvxNKAQ0OXTSjAAi
YfO1bEUA6oQObvPFRrLzaHojsrM0esmRYpAEBOk/jTUCys4i6h8SUBoN5hYMa2OaMM/g+64MujqK
u8gC/xYJ1NyVDmjYJmrVJ/Yi6M64HKhzoHmYUz5c3sEalTdxF3xaXfFoev4GG86/77N/VpgmOQGa
peDXAB/+j57zlzOAm9hhV2Y9Rxji3/DMNcbBEP1/bYZoMleheYg+1NSmo9vvu12sB0Mbj5JGM6Rb
mE48jw7qBgbIcmqGqP+xZfjPxSxdV2FNsLP+03375ZZKbwgkqGIaIhEx9+xsruU7o/ipH/pnfcIt
TT54S+WYRjvv91tKMzdt0dno9AykUz/3HWUdzsM3/6gtorn0bP1QMfzzQ/xepU/XsxQYrRTqpPz8
fj0IqFLmB5EOT3NhY4/aIA54pCZjoGg57hOy7x/VvH+I9XmSONUnSCNGJWCN304GRqRYwH0szVER
vcBWnKlqy4jPd2INNS540Qz1X+IedfZABGfxiCkXpyTzWMXkfCxWvoROYyklhaOLBzgVj5FYVGWI
xVtZa4H+RvggO+BDjr85Yt8ZmbaV0RVQTMSKGeGNR07ingbtFo0o/L/aVJpJ/bjAg0P6kb0cGOJ6
NXYp2oiBfcmzi6L260Lt5xkD8qpHegOwpC7mcDJ66RTpT761brOLK9933YdiYEyV8VI3W0350hAC
Z0X505v/l9eER8gBe9LOq4Ta/P6zIUj1bcXnNUkeGI4jM2eIYRyyjTsrnfQgaRhznf/8RcMx5z/K
9MVp5vdvzbby3lV5/Wt3WxjXxr4F2ebfL0GRyp/9+9uoQ+/D6Q+hxTT50L7dlpyizfTRo2k+YlGA
rPfQQ1blkBDXKePBt9MncjobMnzeh0nIZ1EGJZXLb0oXr+GltVtxoUDcm7Dj2KkY9NSDzxI7QpjO
zEUmSRubIEvRnq0k2xk0gxP1sWgi6v+SE6fJyYCBIBT2KDK/0jyb+96zLh96Tn1eBlTAVg6e3d/3
sTSn5ieYVF7GablGqba0GdlGQgVHUAFNfcnSAQMtmjjTbZeuv3eHu7pnMnSMfHY4ksE8Hx8boYnl
RWaQJh6adJfH92k2Uq2e23DfaxtJrmd+1jINfEjrO19Jl6FBGfSqsyiE6SZRliOLetf6a7iyVFYv
ifLChFJudxnVF7qaGuWT1eya/kmjtDeLQ2C7O9K1Flq7yg1KcDxMZqhS/7nIW64TB9mXb8KAwMF5
MiFNMUAWGRgL4lRRobwPA6Oxz0GTF9nQPcO22hj5VhPIadO5TYhCE80rGVfoS08NWnmXWKpWTaAv
jOCKshtJzLXJ6mWDcE1Gaykr3brN38eMoaYmzUhjmJuZzXD7VaspVnN3mQXeyQ3J4gvmJn+BRooB
WCunBK1KYIEGjCyjOVe0nylnYwV+FPjkQTn3MbJ87T4lE1ftPgr2INv+Klr0Ca8CJchYg6ZlqtQP
TA7GEWxWMkl8AryP6c0zu20bPBRirQT6vIjEk5+9hT55b2067m1R52SsMykPbXGWx36fNhlpSENU
oSzJq7kfZnQ7iHKNvWw9EHdRdbuWqqQHByAIlQn9KaU4InvWROCKBSWJX9PUXjf46ousBkNdW4su
nATPPTKMwZJflSZ/+vcP7S+7828LsPr7Z1aG1gjfjX0zUO+j+jRYfGI/2Mz+aKf+7yL//1Yo63uH
WHEDoMvTCtW+S+90Nufuc+I0nP5nw1JzWKVu+U9ttO99uu+X/NYzpuHUWXHo0Wn3XtNu1aCY/r88
t/9/T9/WQI38U0uMXICZLMw5bMTHNP/692v8+00QwvL7bzNKIpFVvIWOipLeIooW8v9P7cZ/pnB/
rLMEpgPXwXkF3uf3izQuWkwjlTF6ZS4nQYRYyOqjANyDdmwa5aTIKUfygCNSq66qMb4b2mLBk52p
4btqK+2iSPxzjTEmn2h+YeUI+AitVO/rJFgV7WuurVXlIPgHmlQvcq3mrAsIzvoIkIFJOgdjY1jB
+MNe0qE/kIU8b5pnYTLOMu2zEpS8kyzt5aZDskPoDUEPey9eF5yhfC0/jhqbg0Woy7Ac/Is0vpnt
rrCQEQb+XI0Ra9yNGpp2JPGW+hRwRGgDa50k+RJZN1KfjNZbQnKyVwQgB8hVgFUCMmYfo8p0lVdT
3xXyxteZ97tOV29lVVnhvEfFvXLTtT6yOk3J0P0J7Cl7u8dxkSq/ueVjwgmCWQH9Tr8Y12nRHAgo
nlUhoPMiDW91jv0mxbtqAIqRo10Ra07eXXPcpvZnhw9dbe09moWnvNaPac2S3NF6qRL9C2X3PJ5g
EDZCg7VWDDM195yQzoGi6ywnp6TfxfmiLr7kErpX2J4EOETVfYlkWC0vnTyleRKqE/rta9ZkoCzc
Q67qr5EfOFJCngbI6Fq5T7pN13PcjFY2Sn2/2Xdu7IzxYbC+ainB7sDi3PVorRCR5eLZGLytleK9
8O0Xg+iP3DX3cfdyjMngrgJyKTjbBpI7F8gLwKVAUL5VejmXhkWp1K+aT1zccEJckEaNAyaR02Nz
VwBo7PQHERzj8JoSKlyDMdaTcNEnw2NGUyfXtrkW3jTCqhU/vP37x/cXQx0FCKcrHSCnrirfzUZS
4emWnZuKU8+VJVQA2puzYJE4wHZOmgM9eS19aB8/XPRvTbtfL/ptzKqWwyi6jItCoVw3q2RVM/+U
VvXqp+HgH9PjqRv565W+ffcjjgRtLOhGVhCqAO1sSTJdiZW95Ute/TRp+hYnOpn26LjAFZvMnQYF
17flMipkIoVKriavUF7j7UxeOgyKWKW8PTrIeXjXnIY3Znn//jz/NniY8qsowBTLVL8DA8I2ggcy
/YaBvKnCycNaWOvQ+2ECCoCARfL7Ivrrdb7tokpd60Uf0WsFjHSkhUScKBIs2XwdRgSfqNbtkxAf
rTcWfKVVuqiyIHAiwwSMaiFCu1ndndzcOg+5f0cSPN2EES5PfNGMk0dIp+Y5svDnblwtxhaZGnQd
PsdZrt4U8dKYa5iVs5I2GtnZnfEWF4uchljQPUcIcEeqvUgUZHSFO9c4ChJr0TLawEa6d98nLqIA
meTrtw7eTptmb7UCO0N6TBpksH7lpPh/NA5OMTksWczxXQk4z1h7lYUzhGGcg5cipM4uaD49Y69D
LNVR6GSPsBpuQZ2dJbThzXCS6JUoL727k7JTHJ5K9dxF19yzVgj5nvpaf4jj7jODjconMJ/48TVq
YZ3Dm5UU244br8K32KycVrlZ/ibG/KJHzEj+FxIQKbKj0JfyivboFxinodUUpv+hlc8Z9aHavJUo
1zsDhql/VpEgK+WuyKKlp+9qq1vSn54jI0YKt440D59dy+GBU2/40vqrSE/Q5fPnkjIWxemc3hfC
tltn4NrB0ZVY+yDdx+ikEuPJCO4JlH9VXetVk9/b4p4OvxqvPJSzcGsk/6IV3c7LfKp4ZNBytmit
4RY1Jyx9/kTwn3pH2kueHEAteeGrzJszpQxrA+zHcCuwA3Zi46oPCSAONKe5Rr1bL8tSmVEVp927
i9Oox5sl436d/KoJMTata1K2b+PpN1Q2pTXAyjxG+EuM5lNVpc0Y3oeutyL31WwKRx6ead6vjeLd
rM0lBjQnDUH0CLaK3BHAfkPlPk2OMYnhSfBg6MsgfgIRJFRizwXWNqmZa1a2MQN1E6JEDtyTHCXH
SFxG7dEo1gUwIPj6h5HuWnnNcKp04arX3lu0/B5IFtSdRNojiR/ec11d9KPjtgQjmP5cYAbs2KAD
fA6wDK5DC3O0WOiStRXDljyXVa5hcQYXm6sBz8jY9qQjeeaHT1vU9HaFFM7lrsAZtM2KbdPuOL/O
8LjqaTcfejEPtHE5WC6eSJV9rpT3yhA/9QpTLu0ch5sWmk5ulSZWh+bBT6pw7rGRZmBirPgkl8Wt
LPQ719oq9A88crwX8kBXbe1KJ1O+V9ulOp419o+s2UrpTUbU2zRfqdyuMqKTfXnbKcYb9s3XtMGj
Ew0WgXaRW/CK3xkjZ9UmhXwjZRzxeOtGFMB1pzzLWCCtPn8jygZzwyoWxrxW94AIflhD/1K+69Bj
hEroCy0GW5/K1F+6XbyzQ1THDPGJWlszxTkRq+dkDu3Og73KlmXm/ESM+LPw5Yrw7plJy7LB3Pj3
K3aZz9bUwsGKulOPLzY8/edt4bd//7ddtnKNAdcR/35b+1CsZyh888o4xW72U3Ut/nYnTPSpIUjK
4Al+a860eZa1oMko6xJt74351tZhT2jEVHVjOgsLjd6/bm0TmilBQ69N+8IxLkx1qwz13K6sRSWb
X/WgiEUTB8dSSnbApsM5KOPDIHjXUOWcbN/cJYxhctGgwN7b6i3i+xeEa9XlJUMHZxvdFi2e09bs
8F1w6CyVJY3su/aQlVNQu88mZOBvMwPCWpgJViRw6NliYFBLIPXMTMbHIIt3eq6tGjW9qn2wCRDA
di0WbGDFjDYMatAGu5thraswnDroOxp+ezGsdWo7GVEnm4TXbgwjdJLhSZRXQe/GlSBEjxtDe7EZ
Oup9icEyXRog7PJyb4wcPgbBWrQrWBhLWwZcRVMrBjWHpzdlmKDjy8viRzn2F1H/WLNUdLWJq2A6
VjdwyXsnSsA4e/lWleqZhDS3OXSsbibJgxh0rZqewWdgv8r2XTMcXflxzB/U5pxnH5GLNWQw5uW0
OKML7uqlxMLgkrHAl7Iz8CkSysO53/QY+AiYnoJlRj53Ok4E8UDjiu1jZZtrUb2NebsW7nXImn02
vodaDJCxXthdfkq6c6EvdEymTbVVRfFYFVLvNMq9LJ+9dD2Me5OYdUWXKSIwbiaJe40GanptM8aM
LeV/cGLyu6lHTNbscGUm9kxmYEogGtlmWfBGEw13TVw9cPpbWhH6YAO/SVM20U+LxJ9dSOQjv7zo
3yqgsMkGqW+QL3lYAFeTCAdbQev0C+K05jyM1f9ljQBQwJKEvo3W8bf6VTE6yR8wdDseW5of0O+T
f9IjTn/z71UdzekJ7w/DXwHH9K0h3uSm68JK4/x911AiK2v4gvhJ9KtYpQtICOHivy5Lv1/v20Lb
uIk3lhV9ErfaD+4lKC6hCQCx+gmR85dq3NTQWFOGayYk4O/SgJaMOV+zXdac7Gy0y6ojllDZyiwY
9sAOxxfPqNa0MyZGrzDoSbljgp5YFxFJYNB+Eon9uUaSJYQsiBGRgDfzXacIZb0c1ZSUs8p9rKh5
fxxs/O13/OUC2rc+im4QIKda/RRetTBXYhksrLlyzFHvwDtilL/695/xby21Xy/3bc0PmqGB38X9
sB2TAudbc635YaYG7mQ6Mf3+cupw0AivY08mClj/tocxbAO4wHnLCVU86k2yHhiiS/kpJGgpSdae
Qlcln2wqz0WGexP0aBEOj0EY7Coo9gF8Mdp9bbdLfcwUhAH1Pu5/vCRx8UEgLonq4DDisb4aDUjK
lPMvXpqC/0ndnxNxBqH2gA1lLgdvYabvtU7P1qnerfK2WuaucSab1bfEXmbG2RICMXxGWbPoIRGq
ESshbBi9dEwcBjTr/fI6eE+KKsFbNTGwvqvpK17gSn4e6YNUH4Z2Soa7Mb+XyQ3oZZgoGYDPBHXA
h+A0pFvSejJgqMGxyV/V/FhX/VYIkmrKtcskqa9XLoQVqLhl+WLLdE3O+Ifd9Nio7cbTjWfW6hab
PkS2k6rmG09WHjUcOqZ5SaRzbpiTWoH1WqlnhSFdS/c5yzFk6o5EiimRRnrMLJ3WS6lp8yz35tHI
kUNQZ0b22ed8Sx0+0gzOsUYuhypw5OhoaIdpXlFqe/jD6N6UuRXYTpss/bqcIfjalqImedN1DMPf
pf3OQz3fqZnT+69J/dIaCgN7feVmbxqKMDWBZEZr2SRhmTEiB7qAMp3Hy7lEAfEam/iyEVskJ02d
a+AVR9rnrnUkhnxplReX31mY/PupcDOa6pH/iXPXto5Qcvr6nPT+OsaV7QEsCwosm9TdItMWPlrR
chDINvaYUxZSC2snFgfkcXNW0p0kFaeh129aa3waQfGlVGPlFMFODT+bfnxp3HbeefcAE3dKh6zk
vdG+NOPFjsdVh0KEamBt4Hcrq/im1pYMk7TbVaFxsVKTSQbQBdbJq0c4HTBHD67XnVEFqwF7Kw+Y
8LModOrYO4u2usS2RZvBxaIJjKCBbNKdbN5TtB7F0jKJS5AeFemukddFdbTHc1khRtE/dXHtrU2H
Jhxvlu0fjRSi6ANjvD5YqdG6kLDNKdvQ/1DoRHV3EaG/7rj3eu/OwkIMd6FVo701vEWmtorZ4tW+
QVGRrW12cd+HD5CfMls9Wkn4oKc03iVrk8uYIkVlfghSBDHHB+mO/0s2Hz17m3EWCnLI/mmAeiGf
+JuSqNZuRoWSRtkz9F6EMBUnEoiCh6x+pnsnS4egKuZlnuxzuy+pncgmrBBTNbNWh3MWYlmHj5GR
89vx9kZIqunjhfESBsRMCwT4zW7mwv5fKjjg4D+dcXR6RbdMNekQuRGE5MTKwA98Zeqta06lAAFE
yIsVv+QMjkplXJKqcbbAsGicpPs0ZiXUoL+46CEYsJoJMyDQxtYdBnEmL91cc9ErKC/ywO5XRlgM
FAgCYEPahB6wLK/Zz0YO8NR/g1E9YvdCQhro16KWV5rvP9EJpoK9SvEUKnO2cD8XIc4oeaNPB69S
2wSkVsUGZ/bcRDtj49vSzTBdJOXN6+ITr3/fg7S01xb42rw6G3gbG6KbOySRePxTxkQK7S2HhIdg
Blt/L1Fr9ga+UAxalkJ5VtsLJcofo/Y+N3ceBjbg0KYmXUXprY3xvUa6hTNrWTU5GjHd0dRPFeBt
osvnBDpDhCOvCFhSRiKJexws1asshzcJHZTk9cuaCjZoDxXTPbnMHSxscJNHOCaHEG0lx6iDoVwU
xKJeEfF2+47sAclA0hmoaLcO+M+6NIRluE7s8k6yBtpHkoFmqViKIjiPMUQpSzlPuSm+oR/lmO6L
coogmeZ6uuwb6TWQ+/tOqjGVJqq9zHXtoqXFuZBhMRf1oyc4FmSbxAfN4SIpD+NqOWjNLungAQv4
UhO9B9VhCFFAlleKVKGLzd+Zku5HTf4Ih+ZmJvuhv0sZyhd45FzvYKb23gzfGnaZdhPn58D76kse
GJFno38VTbJSO2U+FsGcaTSD1vQC5JoIELeA5i14x9lO6kJspPjgZZ/TcLjtlyUy3FRxbPlgRPtm
POnZluHgOQzRbeXM+YXT6ifwQ+Rw0N0Jd3n3OMpzj21Pd48oPxwlPRvhfdfupOg2tO0sV14TeCE2
uIUhfm4jVDkVr2LRxRsp75wBI2vOiydL9xGTwQA5gJv067RNTlZuHBsDeP3Brl+VIVi62LoNzK0G
NAM1XPZ8l/EAGqE+ZMO+rd4SUMN6vLP6yrHCYBUzdGVe0eMjMetXnLMlf1rmruMuPwqE1ApsHaNX
d+7wNAJ5KFAvNxmAhx0H7GUzSnNBf0gew0ugBNtaodmkLgpYQbr86NbsoeG49b2TbMbrgVmOWl6t
5CPCX+XZHVQNhsupgQgY8Px6kq1VzNiK+FBlj7L+wGxz7nZLCXO/C/VxfCr6E7hJB8/BmqUABdaj
MiRIgd+yLN17cJhNyd4prEOKABy8bHiaMLJ9vv7Iu4zJQ6elGz2DvOovpKJigqMufFyw+O5n3iDO
nYTm32BmE73Ehoyk3EVP9aKXYp5Ya09yyS5v5wr0p8FHLsoiL0c3FZJnQz2fVdfBlJaoTxZ2f2dM
h159lYWPnsfLZY+blnfHXPX+Wc7Cme25y1ptDr2CdjFlMfXie1Kk6UsWKM1gLPkVmvXszkwinNR0
HW11n0vVDHvHqjNUlpl51hsArDF6FM4g+ycT5HNG/RHghLVVw3VEgqccfXY2EqJkHrUAibdo4rXL
Li1VsN917rMP1zaveGrnjh2ESB/HRQjLMsnuEvMDKgH5XfA0yq2enFTlIpKv0FpEYFwloAaJBiK5
gQjU3qTiUsdvBqq7MNgC3acJ2s4aVQN8sYPGA+T8ZoiYvOxVgd6FfpTP0TEaisvIqy1z7ObvAVmK
sozohGibBMYsQTObVmch2qdGJoiLSTbA8zbasRqO5ZUfqRtxAAzVFnljwtLkF+9txrfpfYxUjQMQ
FaumZ90rpx6Kp/DUy1gLlsM7td4JAoYstblM4CV5ZJ44DPcS6eKdl976KNnFlrYCVOMYuIqRHQxv
WmLvAb/RCUEh0Pf5MaefCbs6TC4tY7u6pGcZOSLHjdVXs0ytkHfSKeGknFTjKukGsoBv6bDtU146
hCSJ+1qUKz22d7bRrwQqBlyN/Dc/J1wQmTNT463oEzuG/BUXx6JknuVnc2849e1rUB8lpdlo7LmA
mh7MnJ7BCF6zRgnZm/fitdJOrtrSNu0dRWuxEZyDqFxXyUviP8sAuyr30Kf0dD5siC5h+sHYY15A
cxBK64ziIQguZkemN9kj4HT8x6AQydpncMimq3ADXp6cCouGlyVBUnn0c3gTuOF1MuG1kbzBgjqv
foiVpcSrhts31+eDd5YZlDI2CZgpuPptNGunl7/CeuFys4BhJKLXyGgCGEX8kIrMwUgLoN2+w5+C
nrVfSdYsFBA9pEOZ74Matyt3krNfMAqkAct00o1dGiXB0svKPTV81W5FY1LB+E6gAJhXtWXUHLLw
1sO0F9Z5jJiL+eMuqp9kLIIDcOGZcDF7W+opRdfjpD1/C4HxLYXXW490bki6eVz07xXpdkn6wSup
J8k9fj9p1pTcRuo1pgN4etcR9lTH3QbV30p2zXVgFIuaJh2MbpO+dAoKI4kIX8M0zLF54br61jPQ
WNNpomwyAxejZ8aaRTBqRXOs6w6pFkA3+9K9mxjujOw1YQAjx6+5ukqy5FARS2CxPw2tjZoM6ILi
HRkfCRpmsboscH5Ln1m3R4FTiim23uKN9zDNk8FgLkLpMx6CTeYPGMBzPBrSMZ3KbNgJsPEoESMY
Z/euvTNC+yNMGGK/SONap49l2GcJbPks11Ahg0/PbLLGO8nJan9XTPkZddGfC4jaJbJoXcUrQpQr
m6tC0rRJ8hsyffBCF6sHJu7Xu9Zg3sIZsWDa64PAAATMPCZBJxQH+0R5M+VHU0/mZQBYg/NOeiCn
Dssx2lf/wc2rCu1Ad08hfBtzgW+GcDRwNIGbfQYWmWBs+QFfmaXkexOPvxy2SylGztfRMjSZNu/j
em80A3NmKEo95H39JbE25lD3zohgIhdHQjBmicKB0z8Se1E/W13ktBifg4bgubmdHAMd9B7rJXgE
QL5JfvIJgWsmP4++zoqr29wZIWXEOMv6owA57o2oscSO1BPTkw5d2B9CXvpBQaFoHjGIUfIKsCFn
UzoFPrgzbCzKiNuaAWc8qMeGto6kbltUTiI6u92+abaxMaC93sskQBRWdSh8Fv/qOQhrBipfQarM
FetVynZ1Os68yt9GFMVydNI5lZZEYQiW4xwaFj6FVlsGdFDN3l61urocPX4PnDrli5BhMQ7mE7j7
e7k6qvWikMNTmixbegKcnSA1bX1Zrh1TKgrmRhlSCAMKmUT9bADVVP1wLavrhiaiH+0z5b6QF5B0
Mtude509i+lDDPKtDnkopL6EAOalbngd8vaNmERK0X7WSrjOXXtpZE4iwxwL9afWrC5RrM0ls3s2
qA05jZaMqjI0UMKtPsFbkB38iQOLvS8Rj23RLDqsUBkL8H/t2tBPQaZMFK+uaobxrdkXgYqjV84g
kcjEo8zRXoXW15X6DwbCv0ykf7vMtx6fIpssoD7miNTE9xu9RBQ7Ok9PIUHi329I+bMPxR0ha2Hi
To9I1b9NUQat6P2iwMUKzeeeE8ha2WVO5ND8OYPk2+WONP/RxUoA4l/6UpMLmKOQZZHY9O05ZnoA
SKPkBmO5uDPDcA/c/dKbkVMbH77VbprprCUDOL/F5aJGeEicjqORSqF5SMQLPh3oMUH7Rt+XOfJL
GC0NZmc5rXh3q9gJUwJYFp0qvRT1h5RDbqEOjQmKkINNOtHujG1gH3U++HRYdz6wDnIMKvtY+fFR
z7x1UryZjBVrubl25l3DYVJPkcgHzXHgpJyEIXjm1L4TFqeKmg4MjDmmbNoxb8In39tp4PjKutgO
YK06753B9KyGKdvTCYvIV0oSm4VvXPasE2rIeLLxP0qFwMasT4ExDge9eHH9rybOv8gMvqWdsox0
jo7CYLeITebEdew/Grp6CsmISNuVpL/U+gdzoBZF6TDOOMMxMRL1YyFSuPy1rq37AhQKaesZwiLk
lzoLWGMRqlTYSEaV7t6Kxueao+lIbAb0Lm04BppyLoo3yf5qS+RLuT/B92nhtHM+MeSSMDdjitN/
SKBsFvRkTeuawG+MUf8E5GIwgcUm4Q8atFzQlHlcMHbQXmMt4jhUpBiqlBVJkezyuKxB3Twr9UbA
mTNd5FDE09eJvfMUaa2xTgR19R6QvRMPPsfqRj15VcJKIXPSpl+wsMOBI2xk3fkehY0cIh0t/X0U
5nBJ2Nh9CRGsxwi1WY+MzV34+RI6CWNr588j8SeurDqlfglihUyekEmWt4ujjUDRjWOHXpe0ZgyV
KOMr8LC16tKjnCTcEvuc1BsrUTXKTDPTo0cW6tly632CcH6Czt5r43hCFIbxpjnF1uRazJjqtlZ3
beCJOl1LcaOF+ySCpTJOJi7B2v8/pJ3ZcuTIlW1/pa3eocbgmNokmV0GYmYE5/EFRjJJzJNjxtf3
Qkr3djKKllTrPpRVZTEZCAAOh/s5e6/tTu4N+KG50uLscOVCTiNhcgSD02o1oDCkGe1dzO5knAYk
W8CAhmqZNB0wXnijVCdaNHOqiYjrMay3qIsXZbUjv4dgqYXaknZduqtedjeO7Tl6+NoxonMGUNU9
QOPEfgRSq5BLonHZ8g4YM1V5WwLGoCZCfg7nSCVtOlfH6ErXQRME2O/sut80RfBhafLY6cG9tAI0
u2vL5Gkz/dc2behFU+mO02VRl9uSJZfh3GHn1KcOYf2GAuQmSMd1q1lbe46CgqvfA8hGamBDkZhn
9+oo6x1heccWv4qVh1tBREQgDrVRnUdc7U4ih0GvMHRsvKofaoAra+or1jyj8txMTJ2yZX9frKXS
PcHU3kJG3YR1+KDQD8WPeZg3WMTcfoDrhZmlSGths+fMbFqVdgwkU++w9+oULocihD/X3fhCv0oU
l3Krv4Q3m8OPlfQnZaptUMRjPn60W9JUed/FwY8sgLyk7mo2Hr5hLhP2647yUPdU/VmzmCrz2rkf
yLOp+xHgS5D2Swj6x64fVR1ydf6ClwQ61cxndITXEKiEX6pcqY69n6gvZQjKaVYwfOOMhGTdHpZB
eozz9qlzu2NtB6BcJ3GnEuCUa+Kyp2ZR5gnVIWwvrvBk9SqLTaHh3+jJt89flM5fRRTwxLxQwJGm
EotLohjJcGF6kITa2WG2lhG9mBaGWfE8EsebwlGnfwAQvWGl3i4Lm3XqSIUcDd55kySYuZKlq17F
vUP+qXEdEGeA+xVh6LMsVrj+W6DsTUd5AwI5RM51o4+rqYOVKW9aLYZ9LC7ZROzHYTgS84vHyRrx
FqCEL/p9Coay7KlesBFQtQFUdP0j81FazjLTnvj5+DiNNMe7nbC1e7bF92Xh7mCr9nPdXb3V6q2I
5aqOqFcaOi0Hx5PC8Nr6zY65WLqz1NTVkHYr+mTomuYEVch+BQY7/0OdWAjiLLHrjym/KrpuHaRU
J3J5n+gZ3Qy9MBfu2DzLABvvqO4UglMWKpgZxkFHPrFdU8YqSVizp6M0bXTojLFuZ5rRwjYIE/LR
fohsHYcrlCCKnNZp8qgC4tNBw83gvcDVt7a/FOgbuwzpWlapZ7UyLSNxbKuYxfiLy3ZFmv2NSZkU
zNbgDgy+dWw+hlhAW/yovXsoi6fGSAjP1QDJO0snqm4KjJVd8QhkbuXDrJLsx3L2E1jpmVHYwfUy
XsZts2sY7U5n7Ft32BvA0OMh3xRW8hjUhScHyeuOL6RZe6tAAE0RxM2UBdnGLJmJv+3EnfZOtOzW
NQZ8fw4TyrZiH8gyemONl/lElpV2JmoEsyofD7w+yem8FLSZ5pg0UiCIaSnRWLLgJEILiv90NvMF
G6LLRjbG/lMHK5OSGpAyJkbSpFN9K8K93z5FqHIj8we7X553dsYKb3kwHrVD08ZS9lbqHMwCYg7U
4zg707qI7UFMcT+USxPZDTu0qiayATzkTCstqNkWPGBQJjaOph0qqiuxCqy2eoTzdmYC/q/wCLgY
AJsQzVEYLUEm8ohfFWQpOqV2p9kfk2PiBHaQ7d6audikTbytpbyTLXK+MliO/X1XmmcTYH+bKQAg
W0s/TAkzj4RN+PDuBuqakl33DKEa+V/cW8S0H+t6WDbOAxXuRcM8ouUvDSx8OrSCmxe8ueW9rfZ3
BHy8maG9nFRrL1CQ2YryUE2LXonuZWUtXD3cFhJZKx/mc8ctwlmG6kEnnlpnqGb2rZ3vWydaWvGL
SwNLCaCSCIY8dFkC0i+K8c0i/EZZRXSjMCqvhpLGali8E4rhJRDhawtkg2FMj21ImiVyl3hG7Ffd
nZi5ovVBL8o1BVbK1m2xFUG17ZruiGpmnZr0vlCDl3G5U4d3BUyP0b8aag+5NCLvHbJrPhDTd+M6
/X1W2NvCB8qHF48ElVSlkhaBhGbJQcxXUd1G8P77VDlYoBCVINgpwRXtNeE/uezoppknOBIE4xFl
fqb2+IxRyKjU09M4WsWFth98E5p68OHEcPgCFof2oq03RQlyEJCkXlxqoj34tkZRMhx3aXIvgO/7
4XTd5eZqDPR1HAzXIa1HYCV3vsaFhWLu4GHyavHcm0nIhp3HyIlB0Ln3vt+tBQ+Dz0quTopNhH2o
x6tNO8ALuCsCmjE2lYbBYuLANycUoMGLqz2UOtqWkKgCVqRlsnAAOzj1g05FCItJr97D95R6ex5l
VI27BhEQu31tMHBhxFpDCBxhqEk45dSf7Js89p+HFsikSmvPjOofTk96kSVIpCNgb93Ucw15gHkX
LfzhpqavqBRya7oYr4P6SQz5Y0IXD0zru+tcIgCeS2HANrR1ravnM+08bG+szn0spbJQBcbbKL9w
IxW1TOMlzY9KudT4Oiz8B757wvNhqNeN9tGUHYL3a2R4fGk6cTn8ZyaFcqy8QvCKL8zzPJxNRJ5T
HWL0jfIgyLNPVwrZc2m7Kpp0M9nRtQLmHGVuTAKn0RcrV94k/LqS9Mu0a9dlDuvRpY4VmDcDFdFg
eLJBFaQAQHQqW5N1laa21yell/vQiHE7zy2lwTkK5QPNBCXlZRmI+5mDYISbKV1JyIuKfz64m05c
T4HtdTHzH/hyJ9pToKrPWpuOQw8MNbwL9Ts/ZlmCy8EfWdormeZiQMseAJleT12ziw3jzk0AmZrK
ddG0udfw4oigmfEEpOZqiK/KcfaIWViJ9OsKEYv0CResbRIocLYLn7XniIedKgnjys+WPGcUWSXP
d5iJ/WB37NErWCnIxeDq+xjpJ+zdMtf2bQcSwk0dQnowYOWU8F2w0eVDNvgXbnkV0ag2wnGfqFct
bqqtYgXHToUNS8RuUQqUwPGup1QTokKrWQtnFELGrSG27GaWU2g/lSPAgQAkZUVVjfrG8LMReYFX
WcLoDJsUcdoFmYpqaN0MyrnTxMRevKHBUouHksUw2bdGna9c53noDb79UymG+9KZzgeqsJkaMluj
IRA0PDX/mIyY7okiROF1JngKQuUeKLkLjL6szm1iEZO3gWJV21EKsjdDdJnAypnrKXWJSLvadHq/
7JRoXXfTvsnqu0kU10Gq8YoVtD4qEnCDHWbQgAIpt3cxGphD+oryWFvdhDU6iAZ3d2F8o0j/s6RG
sPtW6crSteDfJ/YnK6mUcZyZxJ370tJ9UKuH3xcXzK/qGDi5HMRX2EDdn/bNX0ShnUUTvR2wxNNg
X1ptvB5LAz5wUb1HUHhFQxl40LZ1ejm1HX4ifjbBC4/J+ySmd9OO9s4AsVmG8XLOWMiGg++Px5oS
Vk7LSCB6swPqpwDqOz8DHKLtlOIedRxVbvqfAIPC/oXV+xkgd09Tg4VpjIfCtM9qHmu73IfieXRe
o+ipYQsWXUzF2hdv0DCp9YOtMMnt/BDtix2SErPqo5eshCrelN+IdL66CdhxseSSsEYp5OQmuI2I
M0USHDjol0WMaYhI09/fhS+EXHNuG1wt7BUE9bknJZ6E+n/aTNxnVkvn2X2zrdbZotw7kTdzbFRv
fkGexYfgm7v/lSRYVzUWOwYEsTlhkiLQL3efJN/WHUHcLDQk1TKE2Ic8PC+3UECgKvFCyR4r0S2t
Zscax+GxIuqQZdV3rv8vak1Y4zm+ZloW//zJVaK1RlLrZFZs5Rbx/npOH5ffEu40MYsJT8RWuopO
jjQ0lZgoe/75L+druw3UUpxXxDe1y0lJSYZyF3F7WeSXaXBfsxiJeJuptGxSVgx+smnhprMtAvA+
mdes0hBtUu7K++gyAOtQMPePj7V1OUreic3aZO9hD7Szg48QJVPOO1on6rElz7IhlDZt3uuJFxP7
YpVXiTTrbRq0lzkrw9E9UDa3s3WA3XiOUJyDKg2icpQ42EvaaDmCUhhYa3sI1zWe07b0Cizrhvlo
sefBA2/HAHoQ9ueq6tXOVa2dN2whuk4eavvCde4FsoS4VlfNTwmVxjIUfe5t0ERA8z8UC0+bOePB
0YXjsenTCCTWbeO+hK2zVp0bzboUBRk/MXIjGPE2BSOyYHlvsXhE6cS8i9wxqzYR4RmVi8GPf6ek
alnwl/qHpgFwH+4ke8WIlpqTia1Nr2+4TlrWgxctJg0juKjzwbN9Z0MJEDc449+8LePLfhKbkQW/
iQqPgGxoOwRy0NGNWekSe+Ab0KfpJqDW27b2jYp6xVbqh6ABaA2ga0SMhmQ2hDdg0QsDvQywZY2A
imxyrMELMlqagGQC6odptuNl/k3x9mdx9vOIs34VRRqzpvGXEdflesM7YxYRIkUQLsaX7jD4qP1a
dHwPGc5iO84WInhynAfqlRQBuJzPSkglvz3T2NgoJSshxHJtKdn0HEooIYUTkyHvOZJbAyYBrsFj
RMaGAVjdQIlc1utRZ4dgEFe5q9mwOU63bOoLdayAlx3Jv1zEcIoQSsE6ztiPB9/OZ3Nx+HdnfVI8
llkXiE6hD0ZzecFOZ0GwlnLWs0x6wxWE5hZ6+DdT6BdVch3oCQUJA9MwJevPF1qPklwJ3Azk2HBW
bsllWWKyD4/2Yg6oxLS4EtcyWn9z0D+fp9A18AbC1XULwsHJebJAMCwieAzOc8aB1nTrj8m6XM5s
ya48D1bhN0f84l1EH2BGlSAatVXnZKaUShONVoMPwVCRXB0N/eabM/rqMmp8OnBjeGpQGD9fxnpq
Ezjr+Ff/cUbaWbDJV9maPZKX3M4m78grXn9/zC8PaaBhBlhi2dBfPh8yqwcddcwsOQ8PGnim6dD1
t78/xJeX7efbFXqh4HZ9PoTDVUvTYrZv6FfoJb0B2ODvj/DFOkqnrMT7++cRTunTZVmbgcTTsajN
mxh2lwNoZBy3U/jj98fR5tXG50dLgMcUtIJ002bHP5/qLxOK5deOls1Xix3Lqh1e0piqycBaqKof
rDpdR+qN4dyWI5M14rPaUq5H4o5b7FZJcjV0D3F/V9vf2c+/OnsdvoeBv4g4idMWlbRrIisDSv2O
tvOtS3wls8xUfGP3+crrynOGkUious5y6eQZb5V0tNwyhjKzLrczytU45GcYexmU9MK/uaNfDctf
D3bybKMNjfsqYNs3dYuG8DYt3HXQZ35/O787yMndDE130tN8wpNlzyrdgu2J/KYh+lX/8NNVO3mk
NYr6GZojfUFNZQWfsz+mnrLUt8PO2OHQvmzWwUX1v9+4fDrmPGB+GaWTQ86W6XBM3uN28zGXNn5/
4b5cujLTQ2cwdRpp9sntGVOnh9xEW8g/RMfuXAdHMTxEi26JPJAawiJffIdY/WqVClthXqFDqRWn
wbaN61IkrlilzoHexoZUiVW4+RdiludvfvqEs98jEVRnNfonkoMTRlYh5/sVn6e3aDU2iBwWJAWs
TabfwPt3eJa6yWyCsVqzYQifXEm7J11MKRiD9XJcYhBYtYAjF+h4lyPBct88VdoXzniOBp2S7Sa7
hVMnXeR3dTAOPMPmGUF4O1oymxnvpe//9/YN8elAJ5NFZFVV02aky8nwmjUDwrOt+e1s/OXZkHHA
pk0w+52+uzQ6gX3jMgrR6K/KFdSNbbVFj7Owt9+M969GBcPOwijC+oa9y+cnSkkGQ08beuuzWe6c
m7WIllSWgxWE2p+k+OLh90f8ak5n/KmqyhOm0Vb4fEDpRL7IBGub0gAOQknLBKaJ4s7ov1nTaF+e
2i9HOrlTXakbhUlRdEFrgpybtVjGpA939FkPKL88QIbL35/aly8Sm42mBi6ZJ/p0GTVIe9L6+dzm
WIXqyr+UrmesiSHxxg3CH+2b482z+OkT/cvh3BPjkm6RIWVHHC6q6JI9ZNV3G+ivVgUG52GyEHUd
0zFPRgdcDndqw5xo48fOU5f12qaztqh2w8Y80CX8GU6RPvoP+eI7/v4X1xL2uMWc+NOI9qdxMkxB
n3esJRdomwT9UVb7ODW8Qm5671+5eX++mJYmXKrT7GZnS9/JqWZDl01667IIAF2lTqTC29/cLl3/
8yKLXRsvF2GpriP+ZKwzaPikk5PiGCQQ1yR7hlgrllh+caeaRMC64bY2vRh2Spw9m2WPIo4ac9ND
qvOaduNiggF45iaeRqxUk+9FFF/rArKLo21yKtxq8aqnM9bS2NRsCSdWFzUFHshjZn9eDw+c+GIQ
OgoqVJF0BOiPNtTMkOJ5Fd195BegereVDC6Ttl407lWms3MsUbbbW1YrNtovAFx9NGySJPac8rmh
FCv8jsWpl9UOmAPrLB1uOudQgt2p2kNcXGaNc4ZFAkzgjj2ml8C+zZkym8GraFYzh2oKBQ7joilp
94MTqN7AhXpd6F7l2sEfLv1yR6dR7d1w0SL5Sc1nAChE1rZei1S0UFd2fqejzNd0/CvsROmQbysN
LwAixcbZu+Uyq8MZCtQAbWs0OH7ioPTZrrQhJLg+194Eu41mEkgOrsYJ4axBAGLy0eFYJmMbzXlc
fORgBsH9VSzUpjg9FipyIIjVoGiJ/RUpNAB1Q2v2PKAm08rXSHnEqUFwtIkwI7N2bXVhushKX+zO
xE237yudzFVySI1Vn2lri4YFQx1x7aWlHyeg3mRm2fl5x8WKZjkTKY6yQW1dJfuBa63Tawvho0Aa
6oZ1nj6YrXveBtmjQRaSnRT7btiQAbsSeNvAbCSAIKzouogvFAwEfvw4csuixqCEvRtK4lHrat+b
68a9mzJ1b/WUkWzictuboDgGCqRjzKapcgF3vRlzOvn7rso3oCZesOhPaGPfO5wSCJkbH00iSVK2
eBA0OvElsupkZzcHL2EuAHbsKVgGOgi8wl40g7VwxIiJ7tGk0KMkJK4P9Pwm59LJ/c0wHc3suqh7
JMEWLafym4Ue7Mo/zZ6fH/iT+iuJ1SB+R+a2vi93US/OHIPxhZomaXKyFclyPQxIJ2ttRHpTbB2f
/lKGKp5xADx7lRfOBSmnW1uj+dP18nzW3ucTqeirqa5WU0gGZdeo+cLq5Mop8es240bh460xulBD
9BZGH2+0cR/WkHW7AU5vc1VTO2pHjAtNMuEf4JM181oV1wZeHMtdhIwoGriuv450LAtvTtU+SvVV
WtYiDF+EEyxCM0C4J99re5XLJzW5iTDh6XlzTILgaGirkYbWEJhbjWAyrR6PHe20hnSnGsuV/kPi
+NJ5i1QiXYY2SCPDfB1tTEh1NHefAyTOetufmw5DpLe2IbxcvR33kU1gcvhSuuN5DMVfEsHrWwck
2NuQgq/hbrt2Y6EL7tp9NKHosyuPHiRy1o1lPKYBgcDWuUAQg06sdfulgSbAuah5gupUv5jyYZUW
9jqJMq/ozZWp35ftQwTHonbdpWre1q62l516r5QOUlb/JXCOvbUIcCfo6iGZdk2MI8ZrlG3ZHft4
59N87dsVOcyITIl/FQ/cvLNc8dx+bdKlxEMlujOmymcXrpbGsxPq19BA8T24SCQouYVKsS4wVyDj
aDpMe3q2zgfn3lFJ/0un/qAHNBwdhI0F4nov6u7aAQAOpkM/y5CfBB95A2+5qkAPuBxKJuFW12tC
WeMrbHfDIu+VR1QNAUVjggt05Eq+c0G4d4vCRC3kKnJA1OgBQB7ZRJd+HN8PfUwhMqxBEsozvXFR
v6x0JINwzKIyXvZOsggU7TZB4QuYZ9c0tOsy28WpoR/NdLojB7TWDzZOHjutLpVq35EkqFXguPS1
X08PQQYMBwBk78eXxmRj6+DyGy2GQjU7V8goLftg5+IPDzTiBvw1RdRVVeV7w9yNsXlr05iPJWHl
DT6gwERBeYe6tdWIPjZuBpXOzGugHnvlKkgJYXMOWXUQ6N6M7rpzj+AUrOJq0Gknf1A9Xxilddbp
yGRymPRThLblnj7QKrX2sSjv5fjDBkvJ/iKdLVjyQ4bi0jFcT6IMFGJLqegMx4hNzz0c6NIrTHHd
5ZzJ0IFuc28j30ILEq1ZfXtYpZ9liPDelFcdzoBBBRLaDbiKgTAiDwl/jPhBZH806G9JxCj6S6TF
RNVXSyoXByV773gpKRbr91JsFUDrJXAJ6PQVZI5YfXCj21G/yvyNMz2Sy5uZt6b71KiXmrWjEXXM
UEEE8MIBgIDWuW8RSc9vwHh6c3LSx8NNQuq4a2/S6iEzH6zBXmEIUuO3WEc6hQ66TCpK+2B6DWyR
Nlwr4EKO/EhJssjwvoDMgyB6yNtXi97EDLYLonEn1RdbfaJ7ltRU0pU3Z0B3pS4j+EcaAYETqExe
HlPaeLO5KVJAi+AIiuhYhGG1RJNhmZVnZc92hLJNd1D+0c5O13mQeXbz0rqrBn9CSBiFe0S+uUqd
RwOXd2ehp7AOqPEW8DUfJp56etQU0AuJC19sBfg6tVmOcJskT8xIJppSMpTfY4EXkwaFQ5IhoPdE
uxMiXpQ6tW0eQpuGR6Gej/QBShzD8iLUyg2Qvz1T7NpnttHUnTpCv6NcrkRyMQTXEd4PvhEevKPb
YsszcMrRjVX3dMnTvtqQHyuGZ1+HMEpYQI/ytsVJarCYEgotAjwTiM/QfzzZ3S6jhNbnJah8oIDT
3lGnXeI0QE/sVZFxE5obn6BFOMW4Ts8rrQHOBY2WdaDxJppjNKIRYnvUB+RtquoyHHgz8UBZxNgW
xBrKYTUk0dokiTirmx9R7WPDwxtpl69KXr+mGbJ8lpkEChY4cILWfFNi8hLb+6x/z5LhOUrLdWHc
l4Bcu8RBZ9wtxyY9H4WzzDg1wl1HSKkddPlmuNVkhEVP3cRq+dpPFkxlBP9K725KkV4Bbp/TbaE4
NncVg3UCtFo4UMxE+CrJGjWWhovnBqsYojVZKDjEnOkuNvA8TWBXBRR9TS6FfZ0BDsAquNWVg0o/
1rkqtZsqkpt4ULDsZau+SxZ09M5GJX4bbMVT4bA3054EmwdwPV6hv7XqnXBew/7Cb8lWJ/K7iG8b
v7/S9IPhvsuyuEBVGK2ZCAaC5wwlxkCFYdHGCex37V2Fiw09SrsddYmWaHyJ+Eak7jr+vs7h1KTR
pcbA1swWmTHPvo4VuMWR2PIC5T2bdSybml0CNa1UAk9td0rtvDZcTZFjv0H8TB8tfU/QcmCoOFqQ
tAI7vK3xQFdOtBGjv3TmsSo11rnKpa2nGJuwv2R05jpokCN59hZ/tstVo/I6Dw9TABQIx+JoHqx4
ZaCgLXwIM3hEp3TToCvu5IvFV+nV2zq+FTrSB/PWL/B0QLzEL+HIVYOVQkgLhfzGJOnXCG5ToL3k
QW1Dt38acLv+fpP8xT7r0x5o/vkvJTyrqLooUHmNtvotGQ21/GaX9d3nm58/X9H9IEZSzOdn2rKt
FG9KvikszJ/wedv9eRd3UoTEVAGhyaILVY4PQchGCTeX8Q3d/buzONmNMn2aqptxFlU9a+BDzx0W
v78P353FyfI3LcnaYQEsEEtmu6K9zQpqgsPt7w/yRQ2Ga2XSrgKSqVFgP6nB5GaaYKflKPIN7PiF
v86W4Q1BLpSll9TXV99WHb84LQ2MhWrQ8jFYn5yUl6Y6UvWEohY9f3NVrxV2EWflProTF90yICZt
1vEEZ2iNvjnR+XNPBsWn456cqOokRSRdhMn10lhZi3iVv0bnZEYtwx3Kq98f7KtztInvZEPiOpZ7
2haJNTuukDEZ8wrUYUchzAstvPz9Mb6svzg2/UDVnp/X01qWESZ9L/WOiJ2Xf3DjHQ/zO8bThU76
UfZdFfyLAY9URdXwfhiMmNOWJxpbQUon5R5JlQPf17/x0H76/Pn4v0w7RpUpcTvy+QVeZCbKFeLm
EP3AN1ftzzVHRvovpzHful8O42hBJDCCoE/3Rjo8Z3M3aY5Tpb1OGtCK0JT/3yOezEZjN9pACjkx
/85Za565nyjsD/A8aVck3r/TrrB0cBFzn5h6mTgttKtqB2M3noF0AQUiAJw+PnUzxrudLJvyhxVf
zHrX31/WLwYHeiK0ZBQEkY+eDnhfDXKlSih0KvGdGT6E1d3vP/+LXpaFfZcYLNswkPCcMqaSBIpM
ELP87BcAcDxKMUtnW+POB5lzZq91D5UJlN9/nNZ/vg3/FbwXl/+YHuq//5U/vxXlKKMgbE7++PdD
9CaLuvho/jr/2v/7a59/6e8X5XuOB/P9vTm8lKd/89Mv8vn/PL730rx8+sMS+H0zXrXvcrx+r/He
/DwI33T+m//qD//j/een3I7l+9/+eCvavJk/LYiK/I9//mj7429/8Fj856+f/s8fHV8yfuv/fATh
Sx7Vzcvp77y/1M3f/rDFX2bqGAV0Vm5wHuc05P59/oml/oWBZ7o204SY28L8JKdoGnJE5y/C1Xgr
2jqUbSJNGUN10c4/0t2/YLvS+Uw66XPjy/zj/363T/fof+7Zf+RtdllEeVP/7Q/TmN+M/zPVo0qn
Q06fHKEXYgZbs09eMW0ZqIiaFH85aFpIGSfOBLpf3C45bBTEntVyaKepT9dh36vR9FbqtcHiz8dn
479ldN9LiixVWd5CxUvTJ6tSw5GrTnllAThVRdMkB7ahY+kCIxwCbAiLprDTpvdCZVDFmeIqxfDh
OjEIKsy9ZnjpGuaMLXF8W302BmGS5aD61BcUN9eypd9UBVU+AwfQblSEU19QlAVxkWkfLhsEyNlS
Qtawydy6m7osVLZUYjsqiVWWT3PlkbzkMrYJRfEJX3OxTqhFufBdOeGkGQVOt1wp0/zBGFwRvJRq
FBJ2P+GZHw7SaDD4lGwokBbJQK2Ova6ayaUla5L/VMUuyqvUNFx0u6Lo+e8MSdWuDDWKPY7h9HKV
gmVy4fL46D0j1amDZW7KegQpQIHWiIOsX2ehwP9paIl0rmw1Yq3fhwSpp0JF4o1jLEieYqvwqYV2
A5tyuNZNdO6L2oourMzJIBTb/RCsnB58FMizMIwpYYdmi8Tf8ZNV2Fo4DsMu0n5UrTSZYrXOpeAQ
pNTwIlsN0zVYK/lCczUUV4UaJMq5WuCU3hVN3rTbVFURwFuUAinIQG/quKT9MDOcpqZbSi74R6/U
PhnyQVlYIaAy3XoOx3qg5YEjghSJqJ50IqlVICKIiRXqqNxvCpekBVrqPpARqWOtYowERfVtnl1Q
1WwaimW9Cnolqaz6zOwTTeIW1arwNTHHtrapwxi23BCa7eBlR3RL/8+oKO68kP6TR4s0Tmqx6XW9
uEvyJsGAKfta3UmYGwMO8FC7ZmWiwaCouHY0oFr471Y16RZSvDmMkSg1jRI1rBkCU7i+0rNIBmHL
3VmqedUFcaou3UjQUKcg0a1KVdjgQuk9oEeLACs+1GY/WstiwupNOSWc2jWXTj4zJCHSWSOOC0tG
1NCl6rbqtZtTorsiYXD0PeGzFt3KhNcJ7AwDR5nfUdH2Kh9kw0F1/aJeBfpcMkubNiovS9hNVMhl
2JWeKIOE/z+U8jJK+6H2atMNy41bygQHYTWNN13di2HvlJLnhtqZUNalCauZokSEPiUwR/VcF64C
JSavmluNvDrrTFHSpEJXnjrOnhulJh9VaFzLuNV9vIoEGkJb7tHFxnovqe36TIFnddvp4mkoIljW
ilOEknSBFCsTSlejXFM9b6m4U3OE1aKGeYDkcrTfp77vWOtayLCIQUIAzoMoE6q6VQ5SZkV0AdpR
f7BnI7CW9/5RTao6BE4xzTVPuBjVRSqdDmJFqQmQOYSLAbyoozo5OhOBIwtrcjSk/r10n8t03hOn
VQ0WOc0bdVhnvq0jlOA6T3u1sXq5dNKky1ddY7TJ0rYLkAFJnZtHU0xzbFTY69k2j9K6BVCttLEn
4SaioawtFc4KkEkcAVHeU0NrRyirdRlQK7bMrnfYtIRjsnTyhL+fBX4KPKFkIbTvNXMsD1Ey1sWy
dN1gum5cp5YPpZyipVlXbXaMk6B/7RQ1utPGmO2AVAOB6WUQ9javFPtNQLT6YaVl8EOvtfKtis3K
9hLmcHcZq3PWa4V4tVqJbqhHcOSzvYQ3FaZeG2jwkxEDS6agLSOioa2ciysGHySzTphCso6MFK0v
LnGi8UQ5E3GZr+RzVVgCV6+diXTt4B0k2KDH2gIfY7CCA0EKZXAdS2tqrls8UOcdljkUkI42dAcd
Wg+fRdCgceb3Tt14VDTC7qZhwgNu2wNjovGF960CDBEGVrXFQE99XLVGQLwDE1r3YQzKFJA6G8E7
GxE0yN66Afrt6EdYgkQHjUGe4Kod2oxy25Q3mrZpmljtLyoGb3LV9gSMbqQrXX2nTkYNdqdKTd0b
RBRN16HsDbAnmdLg2697ddixJ9T8je4OPZpfJc8aH/N1a2Mn8xsFt7aVKJm7jWUKT1KP8pLEdWvS
eQqmrn+czHqge+cwiWPyCHGUhTRK414PjDPyngrtDP2L8GLkjA2vijSKvXoEGAZDYCb4GLLFhePy
WAUrXTGw18VVa2orZi4bMEyQpcy6lobzxg5TQh3VHoXhQqg5wCob9IiN3Nos3TVva816HjqoWcvK
UKCEZ+yn7xSNII6zIszGbC2wKgRro8VxvTd52KrzLNB6WrxALGiqtVLcQ3QtXskWcvAjZm3fU0DE
9ffalcBrgauqyE5BBZeYnFE9lagMsyJayhRl6CH2kabuTK2OkM/nSpxor4WvZcw1bpCg3jBUPoXJ
pWxxNjZ6WRAj2eoasSRJ5EdyZYpMFmuzbwZx1usNtmRG7uR4pt8IkEXV2D4MZSmvjSaq3EUfKxk1
spxXMvxOq+7gYUYpPdnRVrvHvhdxCqnZTX38VzGPdpTpgX4xtmLmG0U2xEIRotHfDI5s6mMgwnHy
lGicgkMqXTuhEp2o6XuUV2m8cdKxGL2h0i1xYYhoLM4qrbcgFqotCYZtqCig33RtdC/YxjmEhLhU
vHfVRIH8IZ0Ko6LRPCjkHxThzMbNE1DsHtJHEikhVNnF45D7IwpeIxbNRtcU7b/ZO48lx9F1u76K
QnPegDdTWNp0TFsTRFZ2FbwhPPD0Wqg+UmeyGcmr0FQRHWfQdboAAj9+8317rz0du1BeMdjaRmwF
pzIFGfom4s7ZJMS11NQWojqm/tNbG9Jxm6xc6LX2OJqJWkEHWzUrkqSyjH4fZs4gOsYVRWWnEE/c
StgqQv/QrExqpeC8H8M4bepNmxlpsjlpac+6aBbVfKL7VqWsIqpg1M190BcU7aWOHFXm7y5VD31T
0fbutUgyn2NTAHogGByKSNudmwcdm+B8WzZ6Om2NWswnKNSKwhM46WT3eBMOdfMWlwGuG9TMMKqX
86Lml7HJj8k0dKHYGEk1g52mSKdwy9TamsCv0lO0KbQ6JR/jpMBCaJB7qmvQM0GGvV8Liw9D6k9l
z9r5B2vE16asyQulcF5qJ7W8UaMVebbJIOTZuk+MDkyYHOqNWxiUMvFxt4R2mthtuUBGulpJcTOh
12AWxqFpYDOw7SyC2uMjLLsbMygwDSj8vROWgCE3HEEqQvklF5h+NrMUEO5Z6rmYEBygygAFT0Do
TrjP+Z0vwtwMqBCgUIJomvNRHfdGYOg6sbE6njgaWAauq0JronE7qGHTOWGGL69xCAgDALSSs768
pa7I1tHpYO4HsQP4Ia0fOvACSNvKfjCXFTfH1QRcXB2RXZQkdj3FVZzK+UOhGAYWpFUenvxUy7vo
XsjMlig4Xl2wNWdWfr8oJhCkhTjWtbmTi8HoT8+1uorG/HekCfMq2ZuTdtKCd4k9EN4NmFw5hXqs
Zi+QXChrkBc75s6fo9n/P6P+T2xp351SD++wtN+z7H/gQnsv/mo+H2///Kd/H1aRNv4XNTIkNhJ6
fVSc1F/+PqyKnFZ1UzdFiQOrRtA2taD/HFZF5b8oT0KzVkn7htWwFNf+c1hV/ov8G+Pzf/d/c1jl
yPzlsLrAn5GjUdSgrqao5F8tKohPBalTGHTaiUPJsXH7vZZthnQH1W2HrdTU/HlFnxxNHEsAFBxL
25e/kjdIXGL5BlMNbgi9bhuOjIg7UaEFsVbCtZbcKemdoL6sjNwayAPJ3rv6Rn9B5xOnz1lNyw1j
hLSrVvYwbXvIMZN2p5LEHc5bakeWwjYPxhvMm0NOJ9BtBy+lUuWDZBwISwmPc7lRjXux3GqDpfXo
aaYtsViEAWw03dXlNX+ST/xVG1TxKp06Nvkco8gx/yW9N3xcdhI4HK/Kg1RbzDIoBsqNTLAiMfJ4
9q3W4mjtSNYJ8zO778wV6K8cpxTmb8K+IYU9StjUvg4S1zAKTDGdjfLqOAy/1P6N/dImNrbqeGiB
sdiz9nLSEDShASIZOT+Mw5r0cxjIawDMbMeexdnv6i1dF85YwLSyat90N+2w0anMCa+sjn4u/Bx7
lxP2p7H6n6rF5yrFefn27/eO8R8lGwI6ZO1f33sC/rTLEzE89t5iISnoXluhr1igFdfs5eTNleud
FT7/db2zMmTEViouc66Hot1TCNidfxpvSyFy8awEeO3/npe+lM4+/0B5+QH/VGH+M7A//cCzDklV
jQZ8fy6YbTAV4tveiea9vLLHtSCThMbiB/RfGQ+z7MQW5zCHubItXjmgIPNadMiKcCOSAQm89WMk
kjud9ydloxIWw7uKhvvKfNaV66ro5bb+fdsqTgtNVwWqUV/fi9lMvSG0Unhshx0I5MYx0nVe2awK
47a1+sktSNlhmUM/4RDjSwDbYH//quTlk//uFpYp49OUgMH+pCOaCY8IayRnomgFaBUwB6gTCwgS
IjOs16G7OLqdGdjyAns7jJMHtRfW8MrGwB26g+IQUWWSa0onpwjpPa5TD0XvhBWNLi+hQlAD0ejM
D6Vypf8mXnuGZ2MbcbSa1pMaHim3PE9u/4iWCAGUhRyItDzyeez5+Y+jiAd6LdxWvPb0zga6KTBY
lEQJj9RiKBUjtPklA75xsp/BOt9H6yVQWgapuc+d5GRdG/aice3HL3/+6e2lq37ViJw3j5Jq6bUD
OCCpbmf27Rs2spNEtkbCycYqFVcX/VO4g7FKIqmsrHOsojIgzL1oQKzfcB4ufaFfmzF57btRea9w
9dmF+h6OFGY8TNPF6THaQGDD9maj9AItIpKT/lzf8rCduwl5W26ZD5JmsUm1aLM7wnOPj5sTNVKn
TTOSiGQJh6gENW2RqL4kA3jzCwJVHJMhc7Ono49AetW7/H/Cl/ZDvC3RNG2W7tkkW2R8MR679UDj
7j75IBFNPeLlhxp5bDjn2/pd9EsGT8IZ+mdg5zuctw604dBeVQ78JVxDo1X8RK9kNR+lYrWMj8A2
b6d7/S9+VOBLrrpTtr0nf2QkSqGuZLR/SKDw4PqdfIm54K14Kon/4nB2S7HXE72o8ETNVxGrG1ZI
Ur1yYIjP4lOd71DQM9ezfmxi/ScCptmmW0Gulnp/0jZdcJ/kdxIEoXGjiq/peJdANM4JGPsZ6S/N
9Fz4JpCHxG5Q/enRr1m704a7WX3Rp9fvP/5zf8t/5ul/5p+luP1p+OQrdIuTIC8fv4YeyYleF71/
vFc+RnfaiKnz3+jJfi2Y/++p+p9rnu1BMgoddVAwZOvW70Rf6p1so8y2ZuOkNVjzWcqZwNNtgw5J
ZmlmhU0q75pxQ/v+y9GEM7l8NAWaPop8uQrySR+rg7JVCf0A0AJZGSs2s5o0+mp7V+1WD4Al+p2y
Ee/N+9WW2kT9hNrYHV+zDUjbO/UXx2YClUG/Fh8TmxDd0u80VLRu9DC7wr7Zw6aTH9pH2dGg4lqJ
01v6Ab/35KChvpXWhlc+ouNxwqPxQL2owLm9iSv3+5d9LnE9e9ko6b++7KzmSGlU/OL5FsqCtD3B
8M7JH9+U2svyA9fIq3pcpUunMCJSeSZOgLw0q3xcbYdb0B/zj/q9upEsvBIP39/becvtX/cmfb23
Vmqw5ufcm3TfuKvb6hGsJ8GImxQYFNA1C+XTMflxdRB8PxYx1369LNWpxX7CZbUfwPz42kA+8u33
FAcpkrKkMThPDuewut2xpFDumx91PPfMXJGjyXjg3Z5UGGR5zsBUH9uJG+Ikl27ZT5J5MQXbxRYM
Gynxhft4Rkm0jd8LoFEkLsWQmtapEzpErtfO6VnSfJh9awQ44Svzrkk2t1dbKcWrbUTZFRmnaic1
bWNyua/tDy/v1/73N6kJZ5uAvE7qMFk+htYhJgq3ik9gm7tMYWjwnJQJ7/v3/WfDeb7roLejqbTg
OA2dW5qS/tSv6O+Gx2RD6qGte9VGWmPap1Nes8DgHbzpbdoqDs4+DiQzK4FFHKRzzVhycfvz+UbO
ZsA4H/OSVhhf3iHWrOIu3cpsT8mZgX36kPrsk6f2Vnhrt3cTbCpEspuT5NTb7AcVw5s4cKu9/rp6
q/yMsqAr+ac1kKO39Jg8UScx998/tXOCx5+v5PPNnk2dsBiUFn8Ou43fKl8wab4ne2WBVYDxHybs
58V5DQ7RTpWn0FOuwGgvHiL+ubp+PmNC+9TqaXlnxb7ewEjYKERyC4xR5mhHu3q1S2NSEhkeIpRd
krvOpquk6VaxWhm8mWYfrNyIIin0o9VvY/Sj9k6QEUjeZMJ+jnx8CFHy0CFabw567+N1sZZWB8mS
7HCeNMskfN5e/QAkqN0i+OVfjmuEx+njqXagZvW5k5HBWHrU96wTAHgvcTAn2Br60mpdgiyF1SY4
RbWeOK2WDnuo/veJDEty6618che5I3QgC3x9tDVNh5SA0c5AdctW7c7uHIDwZoehpFDR/c412aYx
rak4X/Y0+DpnOX+Clhz2pI+Q48fJDN2j9dGh3qOg6KiFL1kks4Xk1xyUcF+ESEu7W8R9IidFSrIe
f1iiCURsmVdbEXMgCaLyWpt/roLfq3DbDo9dexNEj+hGrwzIS+/IAElAmhvlDmz1X+fPFfqWWGyC
ZfsLIfSm3Ja+4cR7VP8I2a3/hr7l0n770wXP07naoExDcM6sE0SU/J6dFAFZ9UIJoShJGnJf9rpf
Ou0TLGEbQBlkwu9/sHTlB8tng1Lsu5Za3J8fzOeHzBTPE7giOLsFUSaPWB/YCU+3yXtExdZh26g7
0g9JtMPmkPCVnH5+fz/nlrw/M8Ln53G2btIEozcdcj9oSkhiw1XhrQBjYY/Lt5ETiZh6gQeuNOyb
mbtyoivUoot7CpLYJKZwGbbQ+UcqKNUcz3kRHQF3dg9FwwtBjh53Drgf4cjpSzjOfjlYo+gSlVHt
Jq9U7Plp5SC7S0GBN7uQRotPICSeY07i14w9FzcWn2/w7AGZYlVFJQSUY7Nd4nUtAt1Ad/ycSIu0
9gFT18qpTsQ4XFlRLw0UXQB1RVeV/jKKk69fRsmbWxmDHh6j+a5z89HhZDTTAHKwWFEEF91Q9HqE
xLBALegoEPcwyQnYSuDiwjJ2V+S1mvaV0XJh9H65qbPFTuzEmf46U6qwxbLklQcGa7Bn2bCXaLvg
prum47u0Zny54tkEIfaIw+aYK2IR2KxeK28RwMXYl/v7yL16HL5Q3vx8NeNsTz8gO5hHYGDHabuU
uaaD+tN8iKkAiPZw1H7SRrz2RJfhc7aP+XLFs/kgU8s8niauiNUF9GiJhYi1Y84pLJqDM4Kj9a+u
jBdOLl+ueTakERJIq6TlmuwJhd+nm8bvd/IPKLeJZzjGkRjk19MdTNZlN/n9AJKvXXoZYJ/Oi9Oc
prmw/FyVAq6d34iOPjta7yp39Vu+7dfCUXuLXskP1+kMb0QVRhA521b+Sj/5bThCuFUPE+fucC3S
rydjgbi8LStFTeA2/J7xuqP9wg7/y8M629kO5Ar+/R3mv/+GBHGqeOyeSVynbb1eKn9T66rPOc9q
fPv+aV3arn25tvr1aUkpuoFR5mmNnpp50Vvh4bRiY/1j+eZQAz9n6xqrp3fVxr+M8/NRKQqYfekq
0Dw4V0gOSdJ2MrqbY3Bgp/ZksFOb7eYu95orA+JS8Y1Y1X+udFb/0qcax0OfRsca9HtNmcVJJOpg
hZMfwCE2mT0Q04uCxhGW+qXThFfm2UsVjC83cDbPAsrJUyPjpw6qVROq5TazlTk0CgLUJXvTTxCu
sS5e/xSWl/fdMz6bS4do1rSoy6JjH7ptZ9MvFL0RB3FNc4LUruYjqH4XuNwa2VsqZMPKLyZnBqFK
RUlm1DkkKoojPV7C1bB2rGQYC4H1XmQ8qLjdUSfKlXXip9K1V7ZMSd/d+NmUjEs7BWnPK2tcjJCb
zGM1fP3bvD9fkY1fXAU/DY9zYBFpnkU1kHfA+XoCA2xLrWfMjyINnc6LfpebEMY5OQP2gGscxZjF
Fh5zoAo6aR0PdwGW6Cvj5eodnU3YmqyPQ5ZyR6vRazBA2kFMAwkQovij+I3wS/JqOxAs0+lCC8gL
8BomU2mtv03ra8vVxdkUkSodP12hZfjHLvFpNiXKzujMZSIXfqTPKSzVymqPBF4cYbECzyEbB3A3
1rb55NdQv6QnBMi34dagguTVL+qhc5pNaM8jBZmseBhmZzA9vI5yuE37O/INr31sf3a3/x46/9zw
2WQqrtCfGuUyoUGXt6Vn+AMD4kDn9KQgmtFdmbYaGRH9vYE+y+uc8VlbR67ab7BUe7jU8D4kzHy/
CPiIHbzBwP7kqyX5Zcr57ibPZl0jr4JQ77nJ2oFUa3D0+k2leS1SsRlJiLOJvBg2xDDhv/a+n/D/
2En+fWnkdODjVURaZ4OrzSppGjVOyKAV8G9a1FTvCqfoRmc4WeGPwJE28xYCQm8Rg9AQBunEyntQ
bqvE+f5OLvXDmBb/uZOzPYI4wKHVljtR/HYzHRqK35D+lNu63EzDfdbd6dmBlmdvq363z9wx2i7Q
jsFWJpdvD5vrgNqGhqsHSFdFBj+Qe7EdfoKh/UFa4TV41HI33z23s20F6kI5OUW8MsUP14CGGURw
5T3TLz3YCITOXzvGXZ4D/3k8ZwO5TCks6AaPp/+YvbBwkA2rTk+sy5v4g7M8ojwqeYQKOeOHVvCa
WKQjxBXXdo8XTrNf3tLZUE3aNFiREkDXksgnT3RigizXg0zzmRa33NMosRHpIBbnnJL86CrRnhWi
dp9ibfv9eFEu7xj+eSBn63ijzmaJroqpKHcbwwbjddf5s34Pw4ZW9Q35BjIf74D/ISW1OJ8pdk77
lT3FfmxQYcHZHIQ+JRWaSk9pSsd/X0iHJe9t2sr8JLAVbf9mogoY+0c4oVIzoNrBa0+RBIj3tdd7
cQpAgqHCaDRR/58tcYOKer6ol0Ofm0XvKOPIMpzcofQHEmBAHTgZ/l0NEbM/S2slduoEtdFDHrto
jMhhtWWDFPOtAH889a6WPpex9a/B/s/Nna+JOmovAWkiG4fW55nWTv/RjzvOY7KF0JBaMyx2MqsG
e35Y/TKOXeQioDYpMznTsfZrOovXhuGVx6WeTVsEJwuyUnJHwv1kp7xNN3VXN9qGY4xmJTfdXfaj
OFy7qnRxyH16DmdTVKQPYlegxTy23mQP4gHtdaPtQOEqC3TK7W3SNIEJGK98jom2E+2qhTB0rQXw
Z5H97nWczT0YcZVBXi2vw1vVmxnWPb2fxAseqc8TDNB67fVrXjpGiZ9++tn009elgP6Na4pUPVKv
HXcn6oRsne3Trxxh5zEMtiFS5sin/pe5Bcr51+8/+EuFI+x8mmiwCsiQPs/2zUmWrVCQV9ERBEfe
eKQubVjUDRLS7eWQHq/Wp4+wded0XT3QmvT0xys3cHHO/3QDZ/tnfTQLCN48A8Un9Veh/aw5qp+D
/1x6ItmVMX55r/XpcmdTgorMuauGhtHmjPo6CmBOHNP6DoeIZWQ3ABq6d0jJvbmJkKhuB9NVUlfm
fti129PpkHevOi4CkbQSJ1qHshMEtSsq91G2CTr/tEzROfY65WYqkAdeqYWrF8sosMFNWVAh6DGp
Mad82ilGZpUjEabwLx2EbXCf3SHnFFpPoAuOvDa2y/BQbIwthJMtR+/sOB3EYAP8Af4GJ28aAuTN
/hU8Jr9F1VIjm296I49QGSXE4Pul0WvJbn0TEwy1GIccSMdP4YYMTbIvOLssKa73/Yt218mWemOQ
KXYofbTWh2rdr9sjQXz28PrR/qTcDmZAYe/H/4I6a4kF86tdu6YwQWbsMQPduYJAsWm17aryBdTp
yR2B9FQGB04CZXw3oJolPAGzTelNhnuyUY5gSNqVv8T+bhjWkadsZvq1eJQsVF2mYFOLtTCqtyK4
ibVYtexpHunUUbLv10F8w99GeJFGepT0VCoU+ki/JaHjRPINK6y2TfLKn5SXSjDttHwfs9e83A/B
71NHAs3phUYgAeH1jm04HhBLHj/aYJf2m5XiE46DOqYhEpS/Hr0Q7AEioQCLrNGJjzrpnv5Yk5pi
tZUtVn6UpzZ3O9FRdmPcmXspcaFRQQDYKbcCO8Fxmya78eRXxPQS2Ezg0roIdtpdHzjGW7GDnoQm
TflLDoHRPArxXQfIZXrtadS9a39xA+GGELZwgwgD/VvgNR9EUlmFTEeBQF7lRokog3G9fcvPALyV
uE18x8soYV9zJ40FZiyuDnI2kWkE/woAjxB8NP0xAlqtEQ4+C74et073kVQf2WLUaVidqnwjH+r5
YBi3Pd6IKUUc+Dy89ig6Mi+GhQxQgI66ngx+L5ewCQ6gxHPUhqQhWQ0582L9oGpvk/GLr0zlQQFS
li2j8PB6TNpTEt02bWK38m09/yy6uyb6a9kckbRE9tvdqqL0RLRbNj4HyeSr5iPPhlSwQZXt0Qi9
cLwnbi3oD2b0hp8MxxncOKjhKkVPJIOnlAAon0FJr9Y6+VljE2xF+hIp9zNHBkqy9CBjF6lLvp1+
NU9EQblVbMePemVX6/rkT6u12nu6S//cqYhviD2t2ibRVoIagQKfeN9HQpmJJF4j/SvRbhfDIdmi
qQCtEP81Eq5EoohaPuinp4YUmXpG8KG8Sz9B3MzpzWDeq6eOqtiRzJD0Vo6O0k6CqJTeAPlzQuM+
lN/LBO+XfJSVl3b1AN+g6byeJz2il8ntKd8tnsvxphgI6lUO8fSwajLHfEQgjViBt+lOwPtq4A+u
VE4oJ9/kXicbqYcIvsKVNoKAL21N4TCMtQ1Dq1UrHxlAqWnorJEqRlzsWmhqhMme0ERapzWCDuGG
rVPikzkMSU3Ldxogui53T5GdE6As0WHXNmXmaNKmMn8lQekoDwSRJjv5rlJhgzEPEZVRJw7uOxKn
NyUAjJRdUdxyjuGGqCEX+zK9B2M0g7MLHFArS1h2Zv5StGTf8ZVJ/V9Rs+SBEDDBtrP5Gd3P0xZ6
TENsHUqOcWsGvxp8KtJTpxnEmXZ8WYx/dttkq9fle3eaMXHdJTGzGUK8kxs8jIkzB7+UkaIhJhTx
XTQir+gPGVh1QPAPvfKirtgDQ7f/0fXP9PpxaY3jtqyPLSJShbKPVf7UBwssO9VPOb6p4+co+KVV
xz5/rwdcb43bJtb3K+yfXe6/djaqjEMVk6sKZfjrojFhHhCmZFyKLwkiBKwMa4wsLdmrDsj3YL6N
YKJi/RSdVHMgnpFcIqAAcUbe6eyK8l5aubC95Nwjkl55P+ESNF1UWtmJgIAHonFGG7EfWWNgreS7
XHbLE0y52K6wilGKE3+Hg4/vickaFZazurKBkC5uINSlcrJgvdnEfP15hMP3Q6/M0TE37CpjdiVa
2w7em9/MNFiJGph1Ti1ii7QlhBNIchh84hb8f2vP0dp05GvFrouHyk83dLarIwo8NeVSjCiO945J
F6A69B0yZjt+F5A3KeOmtBWShk4uNRMydJTfoMMk5pJfV9Gjy+bpX69ew+ZM3gWK8j+7oU/7hVXY
k5hVqcsBSPTKfl8u20u4hqSP1dhQXDhj7uoehYL6CNkvpwt9pcp4+e0sO0yJ4jCH3LPBp5ZNCrzP
XB7G0FKDYYtf46tCOugQW2YAtLJN4nfEXyvtDdielawHEqVpn9IUn8hM9tS/vv8cLhavZNFAAw14
HsLt2R4qVzBqlONqeSbVZuI22O3QpM19kYBB02q92eupymSuFkLfQonrnvBf0J2EcQEJR1preP8J
nUQgTxNe2uTiQ8okl16Vpp2DQZemLmby/3On503uoWvUUwZ/E1HnrtOcCEEiGZ2m3WVwsRyIYRoV
bTt4ZnrLlyguryDbGZEnBbjGOq22poYkgX3hXy2/cN+Ur/+NVtvydZ2PMHlp+UJJxfZ+PsLSSh+l
SM3jY/ysbMHr+AtoQv+Rb0CeuYjjrpSI5OXj+e56Z8cFcT7hTuu53hL2EPiIsGi3Ud/j4x/MXUsE
HsGfAJdyf/UhOgY5JisnIb7qp9E6DZtJGKfNVkHvYY8s7xWMHmeVvTA3+REFpmsf4BkV4I/IUQc6
g9heR1WF+fLr5NTRks/liOHfe2SfBYNDwsECvX4L3sTColdHXRL+XmQPT/BNyWMkdVDq3+rBC4dD
hNOQRnF4EG2ldRuStYkZsYXVK/GEJ3ndR39VwxogEMWK7OlaVVq6dDj9fOtn53JVyIpuqML4+HyA
w4ZxjhA/a+K00Dnxj7a7kcttLB37+SCwcqZPenmzQGDQcq7zeDObhwyW4jj6EKuc77/gq3d2NuPr
Ipb6POChDqgX69nDO9Y0e22EsGAT4reCCYdYM7Ub30h2GpKQ5xwg50GVt2Lhi7gZQ5tqJpCS3XVl
yiVFG5YfAjrQwZAxdN7wj7I+HOtMWqaXelMflacYaiaiTuCBTsHuJd7waHSnjFzivGl7+pO8JhET
me+Mjph6Y8w53J66KzVp+VJx5/N9nX04gRaX0lyyFOiSbWS/StOhYOcH2+4pcvCtFaZjToe4eILH
rlcvYY9j2AFj22AeRGHkkNxY3QmBxRGXdkju5HSvEgsmXhl5xmkXdQepwAToid21It6lNezzjZ/N
10JndtrK/LOGzazofLq5hxspkO+VBMmqVYaeqK4jmce26G9ASXmaQ3DW6+mtyLewDaw+267Eg4TI
ijt2rvU+L9ZMP92gsRS4Pi2yWVnmlZTyxk9u80xIdG0e5HpTGU9964iJq3fk4WyDwO2e9cye3O5e
i17hhOnsKKnwIrjVnHLlycm6rJ0hswEe9M89TpTIzahIY780b1TiUeuNeT8RoWNF7tVp6tKs+vkn
nE1TtaoWRavyjEfP0HaN8GNCsV4cq1KgDoT4EnFaxWLt9VQfa59PbLcI1W4lagDxX6sSL7SIHA6g
3UOwzyxUFhsNA5V2gFyp76drcrM/W7rzRYBcFUXXsNEBeDmbAJTEROExsaOd0WZWN5NrKPdsaTUd
fy6uNc5L5sJxVG7LhDhEZzpt0B2dUjaqzSbZCuxTlY1WbOrKC817qAAWXVbQSGkFMIMIJ/byJ3tu
fqziKwWci42hzze+vIdPQyUoqTO0NTdefyw2kciu6IVjsWM4lz5cMnfxoZWqi2owK9yUgI6UMhiS
iFq5MoleLCXh/YNuBERDEM4Lf70pnsaVSiFsCWLQbHG9+CD+OLOU3RKWfe0YclEF8fmCZxNQHWbG
Sc266Ch3Fuj2cHbVyB3pO6/cxjmpkC9JeLS6zWKVEa/syS/qE5afiTVMM6irnQ1wXQVoWGs8+PL0
YfgrNJpFfxM502B9NIqbE5ZuNzQ7CsLvpvVwTR50sdv8+fJna2nZaRFon+XyyFcRBTmiB1lUptHA
BncGue0s9imD1y9ldtDZWO6BmBfTU0xBwCo9DuDStRXh4tb8802dfUWs7YJSxrwQlpz4PQogyvBU
7CghUM1rj7DisU1SxYueBS9ZK5ofv1K9OLUHaTesrz6ii9O8TnwZOjl89+elzYlGajVJA4VZat4z
o/EgeoO41jmpJBXYA0/VEXDBko3xOOOyLP744LgrobgF3GmnzUa6NZHItgcO+ewFr2w6Lh0zFSSW
psmGnECRs4NMsQCZ4GFg5M8s+VbZGktGvZ8RLvkCQ4ViIBnJkyOubnQC2EG6UZGA5B38wkHInD5Y
39/Onyi3f02Bn25nWe4/zSSz2IWxoPWL4JLFUHJjN3Kyyg3T55iaZaHeavMrEsOaZCYKICcLyCo1
2QW1ChXoF+TUterPLlVMp5AQXYQKB30iLodHQpcfv7/Xi9qcz4/urMdgII9chdXyah2IMb8ophxa
q3HwSvzV+oWd2Vcb8BfXs09P52yuyYIeREjNFbMNZTftRpMfKRJ2P4JwM6Xgmk++Wrn9hEh3T0Br
3rqws6noy91tGzzrMLRjfavj6Uhvrh2Il93K2XszAKTjM9JETVPPT58tAKeYkN3F8ABqmQyXzlv5
y6b5+2euXXgCn69zfnakZhibjZEvgsvFeUsnrb0ZpSfxJ7Ht/Uv8BLM+op/2sjKd9GmenQpSzY2J
LmJ2cr8B5v0UUW/8BQSBvAhhZdUcYCZfeqMyX7SMLx+iEruXBuneOt7Wx8UZ2jhdb0VrJPIo+tbF
FkqW281OptwYPRKagQI9x7E1fCQrz157SiO9/mfYXZ1MLpxdvvz6s+lenM28FmKe8vLrSTO2xxeq
nWG4mbu7U/5TJSOztEFAQUWSrfalRnGjOeSPu6mXZ/dCrIJ1+SWphzHZYS78/tVcWnm/3NzZYhCd
ijzXMm5uUTk0dsPJj+e9h0NCX5NW+PeXuzTNL0k+HPYhaArEFn6dKaaoXbXGQOKzrDyInS/grffT
Lf6FXPlAh4YRoj6UmYfgCSmuQBpu4Aq1FwoWKaKxc+3VgAq99AUQKKeRbovv58/9fpq5TrMuhGqf
hZzeFnEuTQ48o6pPpAQDi2GHlVi2lhbRo55aTGl5e6vS4lnipH+GT8nPnGSq2mqouGvMHS9YLE/a
WryJyQ1q30TdUqn+ycu+mhiKXGEs7obOBY5VCX6xoxPSiF7oL3VAV8BTlkNKXY0PnWor5oPWPQ4D
sdnYMNBniooHszndqz58UC87CJFnvmX3ce1iQGkPwsuptRgdBZKneicex49ZtLBWrBCvKw8nLKwf
7P4F0+llTKU6sP3SCfDBjqC1CxveypC72gElZItjEI3Jfr7VRSt4ar38xbjv2IF6zZb8brc8Ysys
Jr8tvXFaubP5+/sRcqn1DTjxnzdyvhGYG6EUoGVRw+lcFUF46s8Pi+lL8UjdXudXltLLH8Cn6y1z
16cRQHezFeAjLiPgb67msngFazY8LgkB/69XO1u4xSExxGDm19WO4Ws2AtzGXnSwogswnu/+ynnV
vLBRMAiyMgyF+qIKy+PrrwO41s19EKwe4tU+pWvS635XfZQMS2lblr6S+0Z+Z5IYmzjwkeIBWzI8
IatQaBgDJnSQg5Qrt5Qf4xlWhq3IvtncGj8k6Eyvkru0XMOnVruHtgeIFIPR6Xme1qXh64KbpWsa
aNrKR1YJSyNl6wYeMscOxnFmH6/YQ92c9B7I0to4bSr9rVb8xoSn74C9E0YvFPdoCVFn0+JqbxYm
skN2D2kG5Pgd04Iw8uXETwNF/QsuXXBvelVqF3dyTJC3izasqNdR4tProMdxTSdyaRfx5bme7SI0
Iw9UKea5RlgF8VGQO5XSlPMJjXERC3zkx2sK+0uYFC65wFKwb7DlO5s6mxZeFqfK1UMJT8CZ64NC
Os9+tdN8SbMQyAzP4S691x+mO2m+4xWkkmO8Rr9rku1tgSc1OKfHRbax8kgN7F3jp/l2WgvbeE33
pT8uPn0qavhMRzdQNgXNqitLjbp8uee7jU8/QDsrTRSygEtANZj7j9mjuBeP0F0cfZ0wubWW8Eu7
Z0XOf3a24gu0PREtW7IDchbyki8dtZWXGMdyIx56w23uzEPyQgH/VvOYp4232uUHWTjSDsJPakd7
uldEPqBU1lubYtYAbuXapvdS4e/z+9DOlnUd/r2hjiZDALKincn7yQ0bCw0/6TTNvf5q7hIvItbZ
5hgd70H046Vp73uMPkvDFvyyH42WAAD+2qp2yT66JJGqgGg5vyDP+PrRz6u6NLtEWj3wXbQohUZa
omswVjQJSpsuqunOnEwifD8RwGC6Be8rIr/ZgAVW+iC58zrnU4anmeYezFbClx0d22se/gy0v9rF
ylmhlL121xeX4s93fTZVKZDexTEQVg9CvIky6G9QeXaTm7tQGOxE9fT5QFY49XWLVkxF3ef7hedC
gwNQLnVxTn0YOw3zbJu+6sKpFNQwZ+2Mn4vIncedaSnvolUbVmV6ceaQY0YDTbdOBbvLqYZHRLSX
O62c/BY2q2Bz2NIJH1vvwvbKCevCwwEajJVxKeJTYzovGbRCq9aZOWTHWN0VAay1teRKWLbDfbK0
zsr8Fr+t/DgYa47EiZv5jXpFjXnh8/16C2c7xflkygTs9NlR0u0s2MonZ9IcI98VBthTV4JzIiDR
g4hUPgFNUDjLnRyRw++hYm2otmNrTYONDVUhtKdaXMvBMdKWjwFX+YjTDMuZr+0DbzAfkKf0IZ1y
9HbL0phsVz1kJatLbpVml6Y2mt+XgXbFld3pHwvK1xmKnwiJ2IRQqpuEWn79cEJ89/zTZZShwOvh
DPiVVQRiITk+JLHf4+JtcRknH8GIGngvzE+9uu6qh3Q8KON9GWF2Cignlfscz658D4DDzomzck4C
gBMNviOKQtwg7UuhHVUV41HS462D/8duM9thV6bkJFyNHf33tPvlR/3r8NX3o3ISeW9ogTr2OATJ
VFumgg25KfDpbAWRyZUDn/QnNOHrkySKkboJfDp21Zp+tourwipY1XO9ejjliLfKCrBJ62RaagHA
5msyiac/sWi9igFJ6f17K/+SP9TOlokWIqJKzQxLVv4kA2NuDw8Ef/wvzs5ryW0t27JfhAh480oC
oGcaJtPoBZEW3nt8fQ+oIm4pqWyx+z7ViVM6AkkAe6+91pxjDso+zmyzhyaz1M8eRwV1PiV/JCMM
guIuCgk2Ovy2mMbIw2j7SlvYj778WE/uYDnz3IouNiAaJDfvgcbb0gLmzb/q8iEf3dHOJtiKLJfS
nZOWd6KxiWq4Cr95GZW84u/xvUMSbpLRgVS2KLoIOzWnddM8VBF1xtr01r68V8DNyv2i8HZi8N5r
5FQFTNfXTU2D/aRHq07fTmFgp+Zen3UkxbLBjRat/MI10JaEsGMTPV0knPqGrZndJ/ohUV4F4y4v
fxnlkzC+Caj8zMCguHnqxDdpTovaycGHMLwr4z4mt6v/LDx52Uzgp+tdwEsieCbOI8Ry8aI1UQ4B
P+ofh1Ym2euhH1cFU8cYOFDIF+rcynrRuttgcPGf4NLN85uyseX0NdRu9TSzpdiCd/iQaIeSxtyI
LSaoYcI89tEO0POiUn7NtazuFqvWAP0b3cb6LxP/r+TdV9JO9V5M68U0Xwr5JE5vMYPPjEOPRIcD
EaHZyAu9hXTMYDEtbN2865RTnN4J+WtenwZa6YoqIa7DHZetyV4ozL3if0a4/oT7SHw2PWGRDl9x
sS2RIWHtqE9RsZfgSrPlRbu2/7C8D1MOl23zNYTvevSQoz/swxtf/1X13L4HQXzGZWCoR196M60H
Vb1pgFykb1Pylshugm4jPurJIcM8eCNF7zMcbSJ5q70lmDDzsMJL58i78iIZ81Z9+R6xFpFwISvk
0V7qSUbVijrSJIX7fju5eKjXqvVVmK4cHg1tW0Z2nruNcSe/dBTDzdw3qfulr5zI9LPaR0V6HYAs
J/oWOdKsZGTv6l9KhYV0ETPdE5SDkG0J0pXbDSmQs+k/Ba5jxW+9shbTBdQRQJaVwiAYCeK2xhNS
3whAmaK5hzjyRFcBybVL4yFpH2TxnClHPd3wqERLZjVaeORAarVrZk7QRKJVQaQtDrPsLOl7Eteu
cCjUud7666ei6BFlerZs4Rf1WDUVGljLuYNsbMTlwHAlTheEUEGGcrS1QYnuPzHhKIythsJLW/r6
flQ+4sCRg7MlPQBWUC0sFvIiO/vtrSSEi57WqrdrcYeWK9wn2ogWeOYiaPFjiSqaGCzpqv3ip6kM
YlrUUaicLPIALk8WQa61WpHOo5CY89FOYozNRABRyKxGvuW8Pz5NDJn4qGwb5aK4TzgWX5M2/HgM
//NjXFRDktdCu45wEvqv1QZuw4tO8hexxHN/0Ngoi7i+Mo76yRT/7YtfbL6GPuSTKfDF+2CZEeDS
kvFp10dlbdGPmlXf1lFypM/Qvmp+mA8efz05//3Jf5sC/mgBjGY99kIW/UcjNZP6PO04oP4xbgCJ
oQAHKGI3wab3EMUvMAZ2YKGuzxyufYqL57cfqrDLJn5xkXgu1JqLEU2IYYc6HdMCuAsWjBCVD4fg
kjDZiRnyQo1feAK8139Xwj/J8P+8E5dNsabxLH+s+T30u/qVAuFsPHkv+odwYNrRbf/DpsR5yJC7
WVx7ja89Br+nV3/cjHCA9i8NXHw+mmrTvrmd1joT/+axOHq7BMiNHv6vLMMmPUCa/wZlH5Hw3yu/
pCLyQZeD4NRqC9CGjJkDt45t695yRld1kdKCU3cZMLvXzh0/KSK/Xfri3FNmkdUB62V+zLRNWkkJ
ppvHyTto+YuqP3vJqQvvBZNe7E4LjkG/62Zj7k6Kfkn1GvWcz8sP36RId8NQO7TREyLl1XtTfhyy
zwRdUVyt+VfR8KusNobqTshrD3F9kFAQq3s5tOsbeMEL0OwHyjPtRPvw34+T9lMP6s/f9mJFU4RE
7oAIIzt61wYwx+vsoTmV58lyqxvijdO7CO0d+nBCCo/pM9suurKTfKoK4KUEX5xLAjVAst0Y56Ja
tM8UGimWqHKZwkZ9JWsPW1qOOA8Bd08JsgB8Hz5lz3SkJumxeM7mTqiCXOnNyvbi/b+/2++l4a+l
g3Vap4MsakgAvj83Vjvksgeu/pTWewUGrSDYPf2gcMStY9pBvQ+617YA6gwgHY4ZmtP/nJ6N2rxy
RPxJU0OeBU+vqWtwby4PL401eKE0j7RneWXb7UX5Toy3XbkZKfoVW1qnLFvmHjE6VYsdSQcp5rC4
6eV9qK9jaKRj+F6XZyYnPvuc4iSWI+R7TdwF6hOQz8DcR906lq8sNvLcX/3rF/zvx748nvi1EHpm
zuwwrxajufQyhyDP4qNDtK0vKsFWOlBCnxB1RYVXMe5WrVItAoOadqO7fuSiWSgcL9DQNq/+fXN/
Xor++GgXN1fW4rxWDX7RxiZZWTI3nYwueUY0MP5tEf3s+83/y5Lw+3R0+Zv8lkGIOjMS7uf3p8qL
ExJy8orxLj3wIVEXYfWBNSj1joq8L8VNLq7RrtKntTbmkyYfCFWsYX1GTqU6FZEKJCab8p0U703p
YGmOlIIN/wqLr1TagLDLt5FNYt8SbwbYsMjkSLWOGlediFqfc+fuR/Ip2z1BApVG/OmySBcQx9hz
2mJXZo5mrtierXozlrt6PDRM5lbCQBj4TmjuNbIgcPqMT4ryYNI8EgZ5GbUkqyDgz1GmO8m1CZY8
r4//+rEu1k944oolJni2oD2EmSM6ef1awi/ILPZMBoN0rlDKUx9jVt9G/t3YbpEyIYWKCB1wM+wp
wVbNwSGTD3vVTv/jM8RkiUQwSYRwrV0sfp44jkmXcr5hUp+xY8PNchK7WffvI81BwI4PkzN32K6p
qH7oGGGJ/+PCFwWcIJmJoWA5OYHxp5kOstfpblISpZfyhphuppBk7+IfQa/pX2/m/d10+H71i2Ku
TrtSGEqsu/q8+jBYQ/24kF9mcf70K7kjQvzK8vd7h/7rMfjv973sLo/aVCdtxffVz3DE7UFGpkF4
8s0NIFSe0cZ0AU5JKU3NZS/b0G/9VVqgwUt+WSjxl+HXhCsid68sIT/tfX/chcv9QZUSc0TZBJzA
JWFp7q0ajnbX29V/iJXOvy/387vwx48wf5w/iqcyF/K+JJDlNKv9ScfhV6g1F9Ibsv4A2vFSPoeO
FS3fg6+BENx1IBK9tVB33nND4UBDZEY5XnsUf/L9//ko6hfNoFIwvVbTcJQTur7y1EWdgbjo/aVX
0uHPG9cDkUtDqifLmHfDsz19H5KyfR8CKwuczMm1TT+r21cBebY2Tid9ia8lEZDG479ziT250gv+
iaBM50qmcyXOHpVLBHY4KVrb6fCnJd+prHMo3PJEdStaeNoNGSihiorSHa1VSBi9YJfWRt3PJJmr
p7CfNsc/P8f8//9xP7OoFfVcBktbA/Qr0BohH08/K1j3tmUuFSaUrGLX6n91Xhr+epX++PYX288g
5bI+ktV1sspNP8sTspqurbRS56SM6BzizhX0t0I8znUynBTaEP0yNJ0cGisgLQRIy0h1m2Y/8gw+
yPUqm5vGK0HedJ4zLQXD9oxNo7ph4/jNA3MqJbgZ1Ju031nRRptrOdI8YHX3xTZP78rkcG3W8HvV
/esb4rbAp2NpVG4XT6SVT6E/ys1vZkhNbI0sQnGs3ryMcUe5aWyROBvHz3hV9n0sL0gtj9Ilkt6h
WAwo0nQn6B3PUcjLjDZWsEO7aTrVc8+f+tVwYALRCfuytenuthv0W2iensMJYAGOiK2qvyUjsNs5
L+Buyo+DU9Z3qfY4FXT/HAJIegVrGozGWbh1bZn8eT/645tfPFEkWcWKoNQwFbaa23/OKTnk3Dgt
5wKmP88ijD7RDk/Xztg/DkwN5GqSgtyEtNaLfTDu87ws2gLtgGQ3dnBLbNBb4HZkoi86MnpsXCHX
N9/5L/37Nv/3ohd7YCIUZWrmJXBQkEaxK80QwjTbch54MvG4U17e+sQvLNExRzjtbq4yr35c/v/4
1hfboGpkmaoLOevIO9h8G9IWkJnf4prpINgM/K+s/1e+8G91+B/rRWFlqjHo/MoQQCN/FQZu2s+1
a8sJgNeKsTFxEajOQfktp6NxTsTN4PQf06tIvA7iG9aYnQZC8uE60+AnswyhIf9zM3737/74bF1b
6sMQVHDw0lXa3hOf2I/OKG2VlHcMz+FNlxF2CIt05GhiB7jEe5QY5bAd4mfkBKaKe/iUKA+xuSFp
a2Ji9EuI1rFwMGVbjdgFeFuuwYV+7Mb9+aEvNlTin0QpUJFHSWDt4vXwHHunhjmOg4f6tmYRyF15
k++98SSkDpVlkNEfnEN0ry1ZaMl/eJgtcm2ZAqJVwtDxfS8w88zsBlKu7tNoO0an0nNyY4GqXz4k
1iGu3IAsic72IK/q5xSwc7oRNOrLIV6k/R6vx0Zat/4nSUKuR7kuYTqeqtmZTuU/PMyEaV/ZZdqG
NXripyc9PpGOCu9mMY/yCsXWBvp/SemmGQZkvV7HPYmdNE2B8hg3ZXhnNOt61awZgNrZkCzq8kaR
Nrp/rBiQO176K6hus2QT5CeD+TemNd9tcBMvWHkR8iq6m2gLK3NSpJi1HYYO+netcSPS3PQFVo+w
RzjCrNAMFjptbg/ISwHjNFQ5eQxnIz35yX6c3IzcTQ61svdWdkSP3RjyIVJWOucVzeWwY2huHqwI
RgnElRm/WoD/EUZ4WB52DbkxGLyfBlj6wcK8n7Jl0C8DfW3wQpjA8aKDRA0/GY8RA+F/v7c/FuuW
ogCXNmUO8Jd6Yy1VSd2Yaly7rr/W9hquNYut3c1XFsqG0SbYry9skX/NWfBquWP+VGb8cXnrQpkh
BGMWSgaXV1cKCQJgc5Z03gag+9KzGKyL2aRDluXE0OxUd3Zj3BQvpM0lL+k9c9JhX4tOVG1HohWG
Lnhsgl813lJydxRHoyhKSO2w28P0ROLk1Lnoc1xCTWIWfDPl2yThNkZq1ruVcQwTqBGPDSGe2p0w
raxhbUyvZBDaEpgVdWsJR9nagIMQQJXnjsp5yloBGbuZoAMktwV2YmJvivsGAq9mF/kr+DGk2V3h
6libLFfo16G2VjivXmV2/9gw//M3vGgWSGKWGlON511byFvruWgXVNrsq+rzrAeK7v43jBjzzwte
Lk1+nQpqxogVM6szU9o+0NUuGVpCtfQ6FqFrdfzVr3hRNVWNBDuy5jGZhazdbVRiHtThcowoxRYW
T+bV5uj/5ZKgfFHi825cHp/7cAxlU+nnJ1MnQ5IRCNLFTWuDvlpHu+sqkKsXvCgZSIEotaIehPuB
MA2BeheMnWthChGISXJYumRURVfe/h9XduW/X/KiSvCNAV+Zx5ck6cP1Hus7ZU2L98jEiTZcc2bW
BB1keeWiP+hdNJ6f/7nq5YG5LmtpSMjV5Kf1UTG8TQLiUDt57244Ry8U6Z2ldXqIdEc8Ezww1ail
MfveUkFAoREJA2+BgQ9I+E+wXNTOyVidjG3U7sZpOwabwED0yqvaZKA8dHKFUw+J4UtYfzXZg0x6
J2za6LOMgkWsPBfzHx6I7AIcH64F727EAkO0l75iTQHAUJXrlO0mHcGP74WSlIj39sBEm+WkP+eE
6iU7cdpGyQ17lfEE8NpH9NY4kpPdNVBzUJhV51h565phWQmda3r1gjxoogYfhIzOkNG6VpIzM8Tg
ErMnNpt83joJeHmlySzuh6M1AZ5YqDQb+ZWoFev+WeqZhfoEoN769coItnm5zeqM5Y5JMvOZYi/0
m2A4CPEuC7fN1Ns1W1ooPDSIIEqnmVbGRM7oEYHjlS4A0Ka/SwVr1nwi7SfECY/X91JByNrWMkMG
47MveR5oyYXbRG4PxEjZlWc/Jk8EIE/K/96Zt/mnf8fNq4DAyognQpeEZJwuDaJN32IcMhCU45iK
mxquiaNbthwRNIXoGJMrCDeWdNsOr5HMPqDfZ8IhJa3YXBvutEuQF68lhEqEEybLmGyP1FGwGuh3
wB4UlPAE+BhujCXuNT/qqwKz4kYl8ab+BDbp2Yifs8keQM3QrvwQpVPwqKluqizVG2OVjjtDRCle
ox4BoNNszWFXlEe9gV39GGQ6PJm9Kd9X8YhF+CRU5xRzfYZUOoPD05eOptmlejbFeyH86IrXButy
TDGJ0YLsa/vKq/ZDh3I2+Jt4gSXIb5eVmzjKYTt4wayxp4NMoCVsKZ9qe63svM2oLcUbeo+UYSma
wGuGUHNelC/OQN8ufrGgJVFUmJMYzi2ELoB3bd4RMG0sUXen6GOGm+49CRdGv4O2Um8rYWGtLXnJ
8N/Ye4eRwwNwECfYSBuN8Np1FZ4LdHnRWjqJx5CDo2veeSt/h3NMPUssAOBMzNm2EX8CBYpIUPrK
qjcGOMpRu/dxOWDjGlYTDCImTsNNZB3VU7OF9DPcyzdFfgvrxaudFvDpY3NUqblchjkfTbbKH8Z9
5kjncwK789oC/JOUk98I4CkvDJDM39K3P44mYe9JUWMh5RzmonhTzzX+QBbtltAx81WQlrpmA+vE
MLIYfVAMtJgJSVqVzZZZWjEtNXLFnQIRHO+ag0Tt2hP0Eybi2we8OLWTUltkFfKgmXFqqI5vFsSW
bSIVQYVTMi6rF0A9sluhW1iWiylXZDxyL3lL33AgIZH9NCznzny84azbOoG8RnbVivY02MndNfEX
qLa/HjnGYZqkqaJG2iO04+/Lj+drsSzHXnzySrcm/ix/LMqDT4Ruu5XlVSUdMwM/y4teAj/h0K0u
9U9UgrybkZseBIZTsDnw7tgdM/gbc4MVamuwWOsO3J7xQXmk3yZ2i4xfelmeYMWkN8VBXXu7cNrp
4rGcXNPcSMKt5T0JYJQy6cVSn+P8oRcffWJ+Jf0l0mkyGo9M7uxE5AwwzvmwsGaao5y9BsCzLOmM
8sbxLMQteu8OKe3zbgO0S+o/KoFNub3NUdkYexE0jy67oLlWGRG4FcGUNIgG82EMGBGBqGlM7XYU
PsMWzVC/SMA8lV5ALZssCW92FNR/XX2S/a86fh891tDqKWl2IXy0YCuoG7PfFNpNUp9EkGlWciCK
QxY2fn5WortYeVK0eSqGpjL7mkBd5IvgS8m2ab+wOpvcygCSg7IQueeA84R1bj0yV1oasEwF7Vco
PnewniTN35uVvp6QijXkVQzpsx7tRH8N31dWSRZZQ7TyPtRwpc+6oZ2lbPjbCrRTcvfQDts6e+U7
Wa+x6oj8KRxKy+GuMk/iyYqe82dVcBnaVqPNfH2WHSFPQnpT94v6pX9HE20ZM18rh8FUYksfb4uR
X20RRo6sr/UH7SC/j+8IRulON2Tt6Gf+GRUYndmFb57L4QQ8x5rQZG314cmzbmR1ditr5pJAB4Ww
E8T4TITgyeULsVCWpsWw2JEMmzxuRVyN5bOfvrTdLtK2PTaYOMoXSszmbm2z7KMfb4ki17RdH+1z
Y12ilzJPYXjWuhStFQPe7pUIaThktnXu5DXL2C/8soKxHH27kde5RFMpOyZwx0zv3VftYNinz/F4
LMGRM28gC1dADcnhoLnpy19S4EbaQeDh0bu1NPTrAjOYDjfC44Qloin0i3Meju4gTogGDdwQn57w
lSLdK1rCkAagc4kxx9lJA/rJIV97Ej3iulm20QcRVsuqwVbHab6KbxIO+ACnl1aKMCzB3iTCk5XZ
gU7W+JGV23EkN85I1kWCllfAOoTlteDuT3Rn6O/mOjLNeaQyQqctqGp2mb5qcw6Na4H2FqTaJYs2
b7PPB7X1HC/qto5vZP5L6AfnotyFpT1ptlytWoFcmh0gdK96QvPEq7lUcY8y9JV3TZXZ6vTOXm3I
btruquwt0J+a+Ohnz1ZAHnu8q9WZ2B+ErCqw9p5TdOG190BS6kNRLM23uclgYIbYh5PphERYGLej
8Uv3HuL4JnQ78VnDO5weZLwGY3ebBV9mN61i4wBpWxofxHLLpyiS3KmThzLfEFGB4nGjAoZV65Qi
8KjyZCfTc6itIG/J6iGPHnrjrgQqLbsWuDEvcDAYmuoKjWDX33nDXrIeFWPvu33n4vjvy6fSuLPE
3YAYoAlvVZblbGv5j2l7HrpdXn9JxrBKSPgr3/rKgJpIJmD7WvivErS6Lo6WZXe2mpVnnoLoV+XT
sgFfPXa2PAGqs+WQheJxwkA2mYdUwbKmbvt0N1q3o/UkZjuR5qeyzby3KFj1/l1Vbxp2lxGFs/eq
lHeW9WrSDg+7s1BuJt8ZwVD62W1F4m423qrqLu/3RXrTKO+hsiHHvTSPcbjR9RePIl7JzpiKpPZQ
deuCxafYTi1j6eim5agfTIySdxO5QRrJSKSfH4tgG4L/0Fah8Usd8d13x5TegOKDpFpzV0mvHVp1
kf2i/aFUR6+EfMiqdQqHR4X40dyVPGBvnA2ANskFmX33onKwTNAmm9o85vFJjLYGRIPk3m+Omc8C
reFliu8stom1IKwjHvievkCzkGQXrXEwg96b4SVudxaY7mGdKAj/aFv4NivC0mt2E9WrQIzvnhZS
g5IZOq2wy9GDThjFiZekK4VLnmRgBudQdMD3Rjg/FV427zNXf0nyk9C8gI5YVLIG3sCWQamzASHz
hT8pAHl1pvycdQ8TCI88luyakorIdAmr3rJhittrv3zaM/1sxjcxEGNLpBEQHadORJKqLwRjXwu7
lNpb464tGD+zq4Hlk+BsI9YtnuC91cN7a9x5pOAa7aLMGdpg1pbLJ6Pb4KAKpF0lfIymi84LtTM5
OcIGmWdqvIhNjVaaaj28lXvGcqeEb2mFK0O5jcBFmyeTb9/eJdrSCn4Z+V1FZJUyuwpl8doh9u+T
81xpqIRXo5aUGSx8rzRqWaXp1AXJSTq1TMgw9sI9ZSmyIQe8GtMyYrrNUnStHvthivL9uhf1mNyq
jYg4MjmpB5lN1kk+kM8OCzyZRHqxv3C+oY149dD+wyT1+3UvKqtJDLCGqSHXXY2OhdboWOPlAvKy
Ep6pVan/gCwmL4po60js01t039nJM5zyoO3MjbLyX4RkEeFU6fYyvHvYQ9anDkeHgR4L6fbq7/T3
QfT7573QZgREVJvNfH9wIrWOvy5u6KjwSox0qZiMrfHw/X+ftb5f8aJLLkZjL1uaz+F2RALNFFxe
IgO2JHQPvF/SysdUKOL1xwf3cOXSf49Nv1/64qSlTnqYZApfVtZtFTETIC1D23imM4U0t1e4GvEq
EMiF4h212nOUgDt1/xfOxO+f4uLs7yuGHicin6KhIsPGTQIy2xDnPWRfvSvW62gkzEMc99fq/h+G
5lwZioBJzW9h+7j4/kor9oGnR8mJYfCRWN6H2sk2ZJuv4zNJ56bjbebkuVJ0y9v/h/HSb33394Pu
98tffPEm6QmNLmLWgvfwiepk699HHwULge5U8i0cxEWco98ST5X0FBaU8t6scKfeYkOpbtv23ZcV
R+VMMlQvmvYY0pWocZgEGE5RfkXeFmotIVhrdVp7mqsEvd2Q5NKDS+2o9EZ61gByc+9UCNuRgXnu
Hb14An9qMLs4i9Zx7IxlVtk+DRBgxwTSKEtFfvQ0UJD+AWeO6B/wdzXDaWzuTcC9vfwyDjTI23tl
OpqroMU6gtPh2HDkrA41sqGot02/YbNQtp6xk8tjo+61uRFT3wW6vozHc11+1sUOJOsSJdj4GBlM
W9lHOq+6l1vqeRwvifrZFh8NY/2YmN9faoEsKvCWkrzXesD7K72+j4y3KtqL5kkZbxV9LUr5Qg6f
tO4UZsc8sBaWti+Dmx4wLtJHqtvZ1NxLO471hbYrcQoY7NeUlGzotASX1ROoKQLPws8SoSE9unQh
rIatvGlINT81u+StfZnuIGHLdr4ndnfkQaYn6Yo307SRTzVtOcr/z8qzi3X2GMHOpMmwiN44FFRv
wVv/jsOm+WpHt2G+KLixQez0UlG7hSw/RsgZzJHxoobT3nvy+ETWuEg/ypcAvni7oDbg3sHgQCZk
Va5qrqx4K5obQ1sUX/PKYQ02Z9EKe2p+o0bnemQjr5ald07Qabdb7Dn57bBSKd+hqSXrfk9KaOTR
OUi2nbjuJmdA2vIinU1sq7v4xRAcRmnD5LQcWF4D4MOPwEBJf4pDu7PI/MT+by3FwJZR8tS4KfZt
ALd5LVCzeguL/1r9sopbZreyv+LPBMCb9UX3KpPjK5MosCIqNw5WWeNqqW1Oxzy8D+O9hKUKf88r
2bDVMcl3Vn5rUFiiDfSqdZHv/Cwi7HjdSXei6iAVo+23hCBMEvI5NN+qfJcFh9o6iyUzOoxGJFNE
G060eMxyYasba0yicohIc9dh8KPclXlEFlTL0ZP8ApwPnMLtcF99Yf+bUrvCdCzmC9qxyOHiD7GZ
D/d9vc6S7TicAhH2V8ch9kPwjo1wUqpHLINFvPHIQWg2BSkm9UaqXTQUWu3SFqxa3EyVLSnbKXOQ
OE3JFuWQP8coBHS1hoVMR/lBnU4a8GnTjuXbmkrFN74EQpIU8p09a63QlY5YGkrxMWXg2BYpvOC9
7q0q/gyDTQ2SrOwtZifEv/eQ3yLd74sYTUIM3rpi0TohZvR7QWMNfqsFZZOeMBTJqS06jNsqjcDu
pRa6ZnfXZdtsWreak3crEaW47gK9u4EquayDZTjYNIMI6VNgEQZukizTCm/ZVcPED/Ss75/yYvQ0
SbkotWKdnuqR8LSF4sYa/agV83Ac8NVySp1CR1ZBk0lPDxoO/P//jur3D3BR9yl5Wo191KWndlxO
oFLcEjABBaxLx3iGgo/wDCXT5nyJOZd+/5W6U55vw79u00X91491KfZ5m7LVETlXbcxgU2M3J0fq
ea4z8OeIld1ormesOxNFQMG4m5PgtuL093Tlkbn2WS5qwlAsVX0ceGQU+rbRGl9u6yTseTrYhKVC
xDzhsKCScY3YvIGjjUtZMHbse5BzED7++9P8MMnGRQ2cQIWBbIBivbgzUVoWmRxk6UlYZ3vhPeSV
W0s7QoY+xBsZJNa4yd2pXFi36du/r/yDvuT7lS/uSU54ehjUKVfe+Y8kEZuHQHCxc2iD2z2Hr/59
8NFs/F2DpYdMwE1Cq44GeOLST5KHo3gqDJaGvb8hPPgorwlQj476PVCMf3/MH44O3z/mxe2axlDt
Go0faJbpdx/jJ8kqS+uQvVpE1czGeoCb11RfcMF+eGD/vC0Xhfjk5cnkJ3k6+8cn8TGwDqrV2v5/
MuISyiJ5DwGm8lcTbYXC3PTiikJCVFsnJy6gV5+pfwRxD9jWHDcBJ8q8dkMdnoj3agX3Ys90bW5J
qGjabk1IopLnMThKYTOhqFP2SQcNfZXENaFNT9h1y5RMD7WdWwHrZBRX4oCqIHyf8FtNa8E/ayI+
NzZeadtmR0LQcdkHTE4wTyBJzCFAlTX4tdFNrPVjCfwdjbHhSix2043X3LfxSYEd1zJkaDWyX3Gu
5jhXdStbeM1pGEUXYwNM9LTzmf09YORHTVTP7n4sByrDmc5cN5q01PKbnM2wmAHxTNbNzUBOAge9
HA9NqoJB/OiFW3FEFYiWNfuY8y4kW+VDdsqXIQF6EG6414tUiZ3BAP6dgK6dfsnkt/vtfdRulXgf
hfceP5fcvXbBq5wfA4odQ/ms0l9RUS9DAr/D4AFFhgY/lPC9YlUv8+Gh6Y6hT4oCc5K0XeWdiiGZ
SWQjL0R4UgT+6TMnHufEBKwozPc4Rj3PRXjrk7dV3BrWU54vTJ8m6LL9qDGnF+sU6JH3KHQHWPQ9
kk/RZjYZusHZ2CsEJiLcFV9LgkRn6P7OF28i8TaVVqLn6NAAhE1oujrdT6M/ZMPSzNYxyMa8/6yJ
W0SnVDhtCEOYUlpftrJjNcgFkkfTurOCr6CzFcK1KjKQzFWdwHWJ96kylzk5cip5FSXbRtxMxi7g
ON/eT9MvxkHGtK4Gu/oKxeNorq1pPYwIS/nSLLXF3tfvfSrhZQUGQWrXagK7An0PmBZqFuVREw8p
j2Wqg3qSX/QeXiyEVt/xzE2Uh4u8XZkGxu5VuZ/QgNJ7XMneoYGE2lM6182zH913UDSoK6RVrn5S
lAbZaoLry1x1lE8xLSkRpjKzaUHghYjnxtOnXz/HZNNRJ2l0wf0V+AhF3hocKczaTocSdfqsUyeh
QQG6adEpdZTUzitnDEWeXB4RHOHSrhGYJr8I/aPeH8T4tkseoNxma0gwRMSgaNfue2srWfkijT8E
fduAwZVOFi/CqKKaQZRLrmN5UIGLO5G2iMpdJK0LJtJis6qsUzTd9MpXCPFAiGh132MbG2d5XVTD
hRM0+rG2j40pmOkMzX+AK+T8pUumAYD8SIrU8PWDC16qga2YJ/wgXnGQGuo1opL8Q+odDIi46UrN
bhr5YW61e9mDaK5e0mQ58OFaeTmR0axjTejd1EoWA8iicdSXZsVfOL7xOgDJpG4jOxdK9pme2gBi
HLrbeJLilUyWiHFNwT9vG5db/Z8r50VDQfBRyVVY3VmvWRnMx8z1kdlwVAz3pKXOTROG/Ybz713i
t+Lqr6sqsikRIvA7MOx7HdiB6JLCIARGUj73LIF1smjpxmqhSQmr2GX+0U4bJuZSf/KJFmgEV44o
C59ZS4PaUVkQSbmGWDId2AnFLxUgwh6A57bYeWixbFSvHFSJVfFt6W585p9Uayuclfy2JUSRLxgv
AgY5W+r4fDF8qf0pip44Ns13pjCAFy6SL/xISB3TZfE4rbI3Qn+2w1HY9nuyzehZJm70OBnLEOy0
jqQU+NNQvoUKpurSzgJ3FJgn2RCeLQLcwL3NnFWhXdfy2vfka9Xi340ZtlxFlxnsKvAytYtbaAqT
ZaUNm9/AUz5vuxp7SbUMJ8gpZPEQ0Q7sZnBElWHLb9AcW9nn1dJ+vsrft/S/n+KiPVIYUV5LUpnS
f7C1doWBKy4cesctgoQ1aS8EweQkgavMTIJtV8CvXmPpz+ApwKX0Ad+M467HbzALADtHzNb/fuR+
rtz++JUu+id9U1lCOpcItYNVZaBR1/N8LH3mZcwVGZ39H9LOc7dxZF3XV0SAOfwVk5It5/RHsN1t
5hxE8er3Qx/sNTatY81ZBxg0ZoBBV6lY4QtvIKTWF/Y9RcMCLGJ9JjA6IUv77SvpMxBi1/D2STrj
553dAdQ+jHieyZQl6XCCNHVMYdHXNpQ0sh8Nl068GxAByoAqaTaODZja/74gJwC33yc0y8UEK+pG
Q66zTzJN3NvH1gvClRziYd9LKOt5LV2kI/bBLgWB3C3NTZxuBMMNKPaTz9ZwkLypd8U7fq7KdwK8
9X1uswysiKqqkyo207SdI2ORhlutQimpp7Ebvjc5BNDHOvdVAjrhanTVEvXE1NayLVoMyG7A9KQD
btfWDTBirXbD/lwiO03gl90+5/xoxSBbYUGKGCAIW7ggFNSDIyEm7BBCVDR2IO0e3EJ1Stj+qpcD
7ku9/WJy2p2UToXzSePJ3BqIB+4HMpRK9H2+36lKcTRyWSBBQGBA58WmSkSNqNgpYBlTB4ybqqKF
wk4rYh/IRFneDinEQQcHMgkBKspHrhT+zQoHpHWQrzi3U979+6Y7UUTlw36Z5CyLoSDV6bBTpswy
mVQXB+mSsGtyasWbafKOQGcPJRuJLg8Sok7H5Sm7GkJn53b/qbTy60RmeUo6JlqsKmEGmZP4urrk
BUZJ48JokA9yK4RM8T/EKotbAdaAT8+vhwJDb/B8SvkTPvV9SWa5y0FUQrCKCTOBrLgqkUYoeQCx
gANgFoLIRlcpe5Y/u4RmcbbWcILi/X342esxHvQsg1iR4ZpB4VOTJ3I3omAJHQX9T8GOtump0CbP
nsVl9aYUJHF7LH9+3xcnKw5f1clms7CEMdvLopDeagEM80LnWqG/ilKBeCEtqNAB6e8ND/3RYrWH
joZU6Pux3aCTYxju2XTyxFP2VSdLmd2MUlvEfTG2k05WBLM3agHzYWEvQfyqhJcUvdQ22+wp5xr9
X6UGxuVWjujR75iODNoyjflMeDHhM2NXP24Dp3TK8k7uOP94ThxoNS5ra5v7afny+zKegPcasoRu
tqjiQaX+aBhSotejPKRQOXh7us2LCCWs7uDTN4b8Yi7FpaSc0zWZTuzsJvw25OxEh3sZWHjCkBO2
nzdVAiaBL0BDwgIsYy2iJBKEZ66RTzrVb4POTi96Ege9MxmUXkztwXvGYho1z/CSQGnRHJ+z+vKQ
PgBp0KSbIbvQgR5hk208WOK9VGE+/Dy4afMnLz+QoE9Qt6sOCPGmT6p8f5DvVfVVKLe96E6Ucds6
3J1DsJ5gIPKZKCDBjdMkeruz6R/lY6TtxzG9Hd8lr/1DG1PaZLbZraw9qoX7I5VhkNm7UXYF3a+1
Xa35/VtSrTIqS3arO42jK7Y2eZAbIBNKuOCuWLlF+pISSCf1SltP5hsWidu2goktL/XkQm8vl013
GRvuPncShU915qOckDr4/qtmF5lZCKnaRgMNwgsFXul7GN8XcChzuHDQ9hfHdwriAWXqD0yoEoL9
9XFFwo4l+B9MJtfn4PzqiSf62yLPrpSjlI+dJR7T25jOCYkEbocDUKhtE12040ZtH8Swti15KcnR
hSQAjRpJSs3Ab2q3fTluTNBri3SlRyvJ3JqAcoaLoEeh29h13Zp3XJJWce5Qqc81sk3CbcqwhuEf
yDpqL+76xZmjffLnmDouQXhp/XSWKw3hMMqIiaHWAFzk7jDBAKasdHT7l7panAWNnhoPnSljImMh
w6/O9qhRN1UUT3u0JUQmznIsFesyt7FT3mTCVu9wWIzRCqCE6IGYsMY1bBRBomZli4vy4tx8Tqj2
oAr7ZT6z3aVVY2pmqTgd+YyyFJFWeEABQcGvY7Lo9knC+gTvkRX9Kva+I62Oyu73b3BCefT7HGZb
qhL0NKuUaUutoiWLUCE12vuGuhy1cAHj7zhskTjHWGYZVRsCQTKdUbswc5v6g5Q5tLpggKHveNzS
ClOFC8U40AMkJwUUaFzEl0D4NhT3hGUT37UDGap25oyaJ4INVtHQLAs7EqjBs6ctzyQpNszPXzBY
PpS/mr4hGBJHf+hempewRYLJ1jaKwyWyIzRqzV2JbFh/Kwyekj+TfDdoaHRejpw0/j/aooiXxi66
RJBCIXUTbS10hupO5hqi9UjFBPiq4kn9pRU9W4WTPzZPh86mEzYK7qCDs+Huso2P9NLcTeWG/tqk
Q1U7+9A5mGiPdOt4tBsMfuiMKjcArhtPG1zhPutIF2kPLYQPK/CExAGaJNOGW5cAcMnV0Q5DSOvM
4p1KIWVZ4X2FzS9h5TJLIXUVqAeHk7gg39BysKV+Tb3SrrtLwQbfqfyfi0AjUNQuU/9cJ+RU7Mzw
BhpOmsQf5mz31fmomGYgTy+taBOrUWSejsHEo5MxdvGRWKTGCxXWzlp7L6C6ETXnluDUa/91DrMs
XzGMqh9CZTqFBXzRzKPX78mSd9TeNB+5ShcE1t5Wz7kQnYpSMTWUkK9VYXdL875LiMaSkLdqekv/
pzYphK8ou+faQzWuq+kCOFCaC9wO2Osq7d9yERC4jwWz8y+0sU+UW75NZRbw9N1eshpRT9H+uGhc
peYxXcvdtiGdt8BzD/6grXsEhU0q4Ckt30lb8extePIcf1mP2e1cAT2ytJJJ4CgEWmP0xGx5UDzL
WBd+Omz35q5Y6WihLPYgYaNyaeTe73fhqSbpt2WY3cd5b+wTfa+lt6jrA04LLzJ1nUNMEpXFpItO
3gJtQFu2MBv9c2/7CQYQF7GqTvrPum5on8WWL4yGQ1aGaTGBYfQLMOgrStC25goXk8Djv+A+ntz0
KC9i6gkMjxLX98w6HmWrLvVsenqBPyI1+TIuJ7U6alYORAoaBrv/7hd+GXO2vFKfNYmoMCZbjBL4
AlqTb/hIDhFAudaVdUZe8vTd9mW82eVSGKWU5xXopnRVroQF5KO/KrbPK/kKiW9kRZ3xQX1UM9ou
S/Ctv++lEwQVPueXwee3iqbhMGYB6rJaO10VpBBNsS0aitHFX8vWSUfltSm8ozgr083pXSFaEYRF
VF3khYzCq7Huh5VIdMztkx08WA3O7zM8uTxTcdWiP2GYljFbHsNsRj0PTJB+KRpPW3B3vF97P3da
8Ni4njcO0rmRuRJQEfGz9E4ulmcrrCdKFvLXOcxWKcnk8WhEBlnDbvQysC2ZFwOPtRvXeqd2cHRr
ZOBI+PBtVpI18Kts4uufR3GcDMW+TmT2DvaBFO7jhokAe7R0hIHXg9Nka0gOduYPofeuLyLtj65+
WgUAQzv3NU5mGl8mMHcBbJUoMasM7cCC+r2O8LFOq3Uj5NcJ5iPrTL0sYWSgfpTY5iohEW8foOLB
4NWkpbotUC/ALdXq/oua4NfvM4+t4rTSwW1Y09vYSb5GzNyv88DJUn9QlzBNLG2dcJDAtXTJfQYJ
k54EQvQeJco9IkHrzDq3a09dXF/XaYrxv1yTbSuOihyya9MV+KfnFNEaUOrI3XdOdlcvDkD+S3f8
8/tZOaH4aHxbB+X7qHmiSkVYMirg9HpCoH3WcYKdsjz0yyhctlSacM9qnRab+ktjM26h5IWGixNx
bEv4coS25NVXCdgbepzeBDSlQDhmF3tHUV8ORDuODCgm34B6av5QIjQUL2qwG1iKwGMCD7IacPvz
l4B86tFVLMjaujKhP+YpUZPSV+33FC91sGKTfYN0F14dQCIX5N4ba4+oplXjLaBjRxoQi1W0DmmF
ApsjEpFxoT0sroHBJ8O5y1s7+aG/zGz2WoS6bNRaSPmsfE8gqNLI1ZNl0G8bc1N2mw6+1WBDdRi9
JLwuxBHTudcjRiM9GEZZWYv5lAkU1eVeeY7H2yMKfNlj2j3hUt87RXXV07LWaa/jwjFy5MXqoUOd
PMVHJr8qAIw97PNNhGRB+6Ty6SgX6kDtkvamCi/EyE7StaG7cEPTF3zvguWkqRSKCyW9bj/NI6BO
e2oMao0wHzLRAlWl3laSpSWtD8XOiJcQX3Pzsl/L6UtiuAdiTZhy11gL69bF81hemvVKBhefQef1
4TKCrrP8bNiI+I2h7XxPIAztN16iK1poDjp/k9SsMFXCu49I35rGtrXuzGGtC6ueIh/649Tw/TBZ
Sa64LGPf1O6hugCXSyjmI2/kp/UWlo+FJx3K/sDxRCeQQCjssLmGFaGqqwiDouAuT6ge1w8qKBtj
AwTycIsyDX4m7M7hKtw/aeVH7lbjNr+P4YNVt7+fwtMv1pctMXuxzCEi+ozYrO0TPkz449KPJGs3
bjILbXfZa1GJwHSK2+fMwNPxntfmvp6S2TNlJoegK1Mq67Iv0/awOcdX1qv6jrA4xwBB39A/M+K5
3T97j8Y6SiTpwE+tAN4/7TEeir1j4Qmvk+hTi7T0gk8rnAlaTtZav/xObdbQS7uDUqFIN0VoEyw4
dQTqrT4Ebeqe7X18f85c6RQCTAZyhve3AonX+MwPv9zmcjroEU572S0bq6NvUzh17aShH1vLTrgM
8KjehLwqAE76NU7qejiViAQIMzS22aRggHEJTxxgJLHlhm20iM0nCKOgZJXUt8Qdxbh/0fE5/XH+
M+vPzO7LrI/DIdAlcepOS5P0MBIXiLkrMAQjym2SixtrtuigQJ37POfGnVU6GvCTaRlM/V4ImvJi
uDveF37k12AH2P2K2/8bx7WTeeqXbzTXlg7afSNmSjk1LkFO0YjH5RRY1grTgphurgAiZPEZxqtL
E5T3R/0uwXV+BGL/X50JS7FMmeLdD7l4JanzrumBTdLcAvF1R8XuNrOLydqFug+yoQvLga/1+6in
esps0X9Glb8//cTIlXoI/3fUPaK7D7D1ND40VFyvoOVNO4lEeb8afRGBQ8QOS79HNbO8gcuJNv/z
2Vjx9KP9z5Rm0UgflnKqmHRqoRcKjYtFQvMyaL5FFKi5I3QizJZRi3AA30gp9Ozexvo53aIWmTwV
KAOhWgD6rvQE+NL278t1ModWRRRe8DBXyGdnF1fdBockC2n9aVOVrVxNZkD61XgJg3o56aiND5V3
3ERvZ4ad8tX5Df1l2PnNpaWamBcJw6argYTSRSthoN+I27hj0SjBAxdaiPZ8rvn76cb2c1xiEZES
Elty9iRRP8uyYP95ONCQNoD3FDt5dOVhCS23TncxRm2103eUUFGz+IMzO0g6dbAryjkZngeRsNBg
JTpW/9BO8RXYOTgJoeI3R2TioxtdvtK67SD7Wb3OQh/IlFZxy+FVuIlAkh2vo2Snp3cg9s/ysowf
142pAqMycX6U6afq1uy3JV1jmfuoSv7zGkTRn4L6WHJwR21XwOxnk8k2miSl7HaHlWJAC9nb3d9W
9yFtGFRVY1eNaXoDoMF1YqlLnhys6/4DFy1gi7DtSkc6fGB45+dZvBRgL1fVK1mznzTUIVX9EtN5
u21RwT4+p+mzHOy6kV7EZVAay0O2hu2TKesECWSZsONV2wUP1m1PeP2R7heH0Q77p0q9gyl0LXcO
9BWu6PTxWNK22aNugjwkBtnxK7yNTH3AL1uquMEdXYXv5o66N5YbXYMIqv/JBxRnQj9lRIT9x0X0
BO3SrtQl9OhuB60AxPiR/3UY7mP1uYcrlw+vBses03RXayinRva+uUMlcoCubBkQmPyE91y8wSdW
Ltc15YAciEKFYkcS72r1cgyWVrzpj2upf+6aTWo9qEgXjEW3OPR/98Q7z8nhIVa1RZ6+OUHlmoe/
qYkLrYNkTyZsKGpkb5MoHOCsN/2yeyuTy0bbtQe3pOnM3oRkCESvcITnEV8EyuOxj/1K+DLQpHsB
K0xYr4u29Sf8i9PsmStC+5H0T/sK4XVV5B/w5rN9JfV6kySBCsd3DR7WSndGyIGwnhThVQveasiY
9chNXi/3Pfabq4OLoby+vxQGfM+oUDiCrXeroLw+KNJiaC/j/UZrrhLtvd4/EnI7+/ReNBrkBj3A
r+XNEcAB3D15H+Omc4PsVTZ4LaopADgj5X5MH7r4WSxWaGuguxeelZI5+2tnsWMOE9YKEzEhhe4x
xzCCq9yKFmmO8hpTynpMHq/HdhkFXgMNiHBfv4HRJmdrLvLmNbwbuNVBZG+DZe5BWkdy/yI/Loxx
lbTugU0nkr7s6dUE42OlcqHYkG2qbi1qLruyNjeDtBw5NHRBSihJbofYQKhw9U/f+PdLWD79Ya1J
VF9SKerPiop9YR4O+30/XRjGk5i68X5VWeICtjoaFmzSeIPPk+qj/ytghYiPOQg+YK9Hu7g9L7/4
WTD9djV/brN/ZjNLICO0FzvZRKgSuzNuWqfcQ21Splm9BYWrTDl7Xq5VWNWOElzsUUwHxbZ/MzWE
rcpXab8FG0Nqe/aFPHWtKpKCaZmpEfXOO+V5hXlQehBYJeC8VLN9wVwgWFO/9XZEv2n0gBOn7mGp
j2e+z8+3mRX5OvJsRRRFogXamgmPJLejCWstR1dklVZunS/xTAPYSH2rHK9F6Q0E+dkXZdrq8y/y
dfzZwa8GcCaKYCS3hTt6mie/dtfUOG6TCVzhGCCIncCO3ei2W2rO71vzZ6Ix++mzU6jHpVXle346
1o9juw4MyJrXAplzTrW7T4EvSlwYIrALiNnWfTV5ooNuWx37a2iBSAYnSxGhmvZJimBrytd195ZB
dZMukugmGx81e8R3Z3IU/H3eJ46URnVWVFE60iRKULMjJQ6C1Q/NEWAbzGgEgywf7HAH45UOxcAt
soju9TvlBbQ5PcfrY7/IrGW2X8nL3E/O7dzPSP/79/s+mdn+iS0zGTt5LCdl/D3hZWYL7yBjN8oj
NYJn8U/4UVCvhjqE6BIAgibdgY6HYnDmY/4s1nJwvi7KbB9JRqIOaTyUt1q3APMhr6d6WrKOrkGU
+JQDV/iCITZLx/RfJH8/N/E0OFkyES7eqPO2XVNlRtrWWsnrVa8mZ3Skf6T9BibdRAtCluhdmCA4
mxILs/TibBNlip9/foN/hp9uly+5Z3pM4lBNlPIW9S8UycTcDXBLP7o0qUcGB6aJoMtzZB8RYl0r
tJer1iVlu8b068zW/OF+9PkV/pnJbGu28pDue1Uq6d3GdyPk0X5RvYahU2/HLcJ6t2QfupOtxONt
fWlwnhB2ONcz/Nz+v63GbEeG/SGME7qGt4J1cRBtdH4lT1TWBqUyxNZFT4XF54fqVkQ5G0p1YUJO
GO30jiqDNl6KqNsJF8nNsdiYwfXEj4Jhxs7Vb6TWzSO/SjdBfZ8TaqMaWPeXQncl1LZ8G5rQ9rYG
AOe7o3KJo8w26J4rihBH4rfO7sUdlTstdaxgp1GTsMI7S8LlRsTUQnyNVJiOgoD86mdHP4+vcNqh
3wO1Sn0c441GNY/WFAKqwke0f46IZzt5gNoNLzZZDIddX+AH+zSOr8J4J4AWvMKq7fdPS4z/Y5fR
iCTrxVYTX1V5ntYwXUvr2jS+PV4ri4OtGf4Q3Ohh+GTtqXReIOTyB1GgEGMiPDJqaZF8EKOUR898
gR6DqAzB7LHZ9u+5tEXqWNOReW3Wpng9HDai9JxbO6qqolR7dXXX4SVZwZJtqCReZe0WygaBkKgv
stoOhWujXFL4Gfor8XCB7nlOjqAfVkl6BZaiNRY1b2jM/CaNbP4//AkmSnSFiTXwMfTVDpdd6pbw
PRzlSbZJJC4EtII2yX17wIxwgQLLY7YkHsNzjj8xzXudTL6pKjrpGwI+IxpPj8Yl0GfELy15Ucm+
Ik/Ppo73PN6MHawYVyERKL2BgNzywCSnqLSZzAf0lRMMd9pkjCx8VB22FiM23cg8oSbkQprpFHpK
NowBVLZ0rLmqRcFDGCyxn48055i4kuwG43XLXwbSMcKN47jeo+oZIvikoRb20ZcrEe4WCDq01bCE
ut7F5arH61YOEabXqYAjuISgPcLpd0bvVcVNFfztYr+LUQlzNBQf600doyq1Ygb09RUkiO5YVPwF
a5LmAfrypp3MR+0SrOi7Hk4hJax8CXrdh7CGLGxuql2xQ37Y1i9MnH8fILEQ1ig8p1dAJcEW7+3J
r1juvOBD0belvu0QB90fnaFf4i0T6pDT/FDeDPIGVSFLuRWCZXJLe/0G5pIs2f1k4jg1RFt6DzhP
CugdrcpLal0UwB39pjPWOnbTXLzVQldXjfjeyG5NFmNtDcpiLvgcCBGOaQsd0l12alcbCt8O2qKl
Ew9L/nri7piSCNykBtSQtGjvrSsNt5MNegBgv5D1/5u+HNEZil3gQe1zpK0g6QJDkMLlcdk9CtuK
upitrPILMGtQ32yyZOTENlx5U2sbuy7MzT3zOCk8mZfBQx2scztzAFShNnO8FjzStjBB3W7BiJW5
UMV3AJzNDrGtZeUeNmjmlYBvEMPILz41aozVreIiDIrVQP8U87wel+qjucGGoF20FwqOLX8TXIYJ
D14GZUNHrKTyo7ZUDdRNf219wJg7Urvycb29q67kZbMcPOFduxW2h2V1W/qYQZZ+4R1W4uj1pCJe
skL/kf4G0sjQftLl0HpUvfm0IGZgUWwFL/yb/i3Xsld+HKEsh2vlan+T7HDOHl6QXtWSldkzm8Lb
p1vexgloOOkkiMeNiCOHahfIBcRbGhrIvaDfCOSiWO8fsK20xas9msWXzSp3E4x6mTnVDw4UeJkV
2mXXHHP4eFuLv6yiVxv5VH5DO1zCh3Tkm9Qv/cFvVrpF43Q5YjMrXSMd/lJizDnBIxmIKkW+w98V
QAAuVflr+yrBT0UJInxprznqjvwUviJMfjksKyLFjUTv9x7FsVvoNclKdyp/77wTAdh8d1om696t
3WAV+P0bcwkm6lwCD5cSibaYCjxXarXEGNG1BlvJH5L9NkWP2USSoa/eJtnwEZXV7d5p7uGgr+KP
pvWHzEc/ADcy3vIAJJk0CVrC19LRNSCJQ9muWph3BiMcF3K9BIUqIsRf4LSeXWEG4lm5U72H+Yb2
HSIhB5DbD90digq17gTvpZ/6whn3uJ+tbGJtw5RkGXc+BBHm+f0Ah7IopDYmMEDgpF+L9wr4aToY
O8JUlTKpcEFNTg3d+qb7AzzuTdw7NG05hReYyp55yz6R7d9DhO+zmUX+9ZgO+Rg08S0v04gXGDhy
hPTucEQ170G20gAcWpdkVP2rVmidAIBHKQb9SPhyGCGHKGdUn7Wi1IvuUizZAgeI7aqzzqzaz+bW
bNVmhVNyM2TOClZNCaDbOVjs6utcWVSjf5C9SXMZPz0g3iQZ7B/FFx/PBVOfvd5fVmpuRYFITBfI
AytVY1XjI7dziyK6g38jWyR5Ld/T1lGejbuWWqMzOv0fdVjRhs045KjJ2khKgwrVt4hExm7xhHBS
XdkSUgu5C51UpgKAjIpzfOM55kLWHFjnZz71/2UJTQkM+lR91mdLGFf7vdzVRUz9AbG4D5yS0Hm7
7jE4CC9p09r9CzeMHa/PrdxPhYDPb/efgY1Z30xIo+CQaVlMYo2kornoLqSN4KqOck1vAE2Z2t6P
zjE7l8//TEWmrf3PsLN+UNYrVblv8ilKS14nrQRtW6ylZeUjDX5ZbJWP45aoob0QnuWb3yPEE3np
96Hl72lIpEpDLsssdb4tXvMrbcvhSVCz3O2fy6V2Hd90d9bf2O0e42t1E73/C6GykyHqlx+vfJ+B
Go5SWo6sOYIeWLRdT518yv0LgGUBet1X4w23JeEpaj6YVFjVgmjkQjgDU9Cn3/nzzPzzCWbpGA6T
YqFgb8GWG70qJyrb0H84pGsFhMjByZA5ldbicbl/DT6lBbnqrKvujQItwPvhSlsN73jMkZ4oyqRL
grBzUm+KD2s3rHLzhWgyGRBAXU6/6LDgUjLutRcCGwleFVoAKR1TBJsxZy8BS7V+S4WUsLcaHhuT
m2rDwYtyj5se5bj0pducqwicLKt83YGzHFAMjsVY5+zAyYCp/DMhZwNEKI53h5fjffe3upCpusYL
PE6bxi2UrQA9GaWkp/4ifNFW+sUBD5Pd8MxyoPQgl36+NRzxrBizOn2F377SLE3sDDM8jsjaf/JC
xQeczssrWCo0NK/lox08iL1jbeMKH+n4QrnKtyZGttNn+ewypq5aoGg12bFXvBA4acN4BARbLHrq
DtTqIkydbZlL80Nv3Up3UZRSl//CCOrUXjNVZJolwzLwL50t9hAcjeColdHnrxidxpYep4IDQqdu
ftGceY9+ck240yZuhoW6EQUofTZa1kgmNqmkgPGKttbYsj3J7/cfhWGrTY4PO6KfR7pR6P0vU2GL
YDNm3ELtiQ7yFHjCT8G/iT/cZDwuAR/bO1rskB/jZD/t/VazkRlSx21BoQ1p4tJFaiQvbIL8c9fz
ycvq60+ZfX69/N+fMn4W0eDao+Ny1+72DxbFtBvjLaQF93jcDR9E7Frhj902JvAWg8WZW/PkF/yy
prPCVXEw+yRqWNPeU5GcpC/kqnBLEidGdEnzdWF5jB6AB/WNt+99hEq1wtOiq0OzyRDlnaQH++ff
p/QT8jH7zLPwKC+r0FRyppQ/AQPq7YOPQaudbkbqJ7Z0EbrnKlgn6/Jfv8bsld4H8kEROkYcvAG8
FUEsqkdYCZIUo52C6EvtUiOZwnoHvqGN+w+iBVjD2EoP9monHM4as/wkwXxfhPn7DWO8MeQjU5p6
NHKP9KlDyBq4MWEOYrYm0sDxTg9WBSnq8Efvn1X1sjj6UUHYSITUoDb9NuK8OqGnMySk0AW4k4RV
fXyKhE1UrJRgbRzutFJYlGTm3fB31JCHPmsV9xOqMfsds4BAyaq6Okr8jtFCEtBheRNoTJjOIhhK
kxnlBPUO4b2k2GGSgc/fYsq68Thzk8fft9XpI2eIGpudVpA8bwXFRY42b/G5ogesG9zsyHu2RiAh
OqxMJMs3guhXwEldKXVrHzi26mf5qhI2WHAUpvf7bE42Pswvs5ldAJT+GitJmU26quF7vY4ORhZK
4SBQDPNnzWO63j9OGfXxbM/jVJgCyJ5SmmaamjaPSbVIlAdNSqatdXAllG9aN5aw+MQ0czg6UrI+
BD6Mu8n3ZOqBEcqE3a5Uz5TMf8LRp53xzzTmO9wI88Fsg8/vISKjQTrsJdgxjRTOcxMxZM8oXRkh
Y1qH9iT/Qdxu2ckfDc4RaukHv6VqJCEj7SP9ffZ+PvU8f53cbNsimtLoncwaNW67pVymmk/gTw/a
ZU9aDawWY4fnUH42J+eo6S5IUXJfGbETYmC5v6Pa81+V+b8v2HSVf6mzt1Gi1KLAnEIEGGKw8JC4
g5UluUGwTgSPJnWCXlVOEaoo1uDWkHQukHPwf9+5yrQz55HL16WZRbldE2R5jXA4S2PE28DcmCjp
LLLyJsyfqvymO9wdke1UX/bDVXq8KXt0xD1R2IVoa0UXE3MkpkijJ8BVl3XlmBgDRZt0Tzx5HUcE
hxU6E25IGOmda9L8xE1NOw4uC6YSdDmNOb2gkfuuTDQhQuhZede87LoX1pLsIARmo0iATSCOAo6J
twLVQC/wO/4dU+tFW9gjwN7zMg0nV/LLfGYPXYZOidak4bSSAJ1J+JFFQPbDqcXFHuN5G3rrPrMR
uvsUA7DO5aYn9/iX4WevXhDneQv3J5okEYikcuzVrJup54pSKD196nnN4znW/096Hd/AAmXBDjLA
zX4+/l82cSqV+87KjegWdRMK1uTqcJk2+cGrhL9Qqt6F1DGo736kaxwu9s2mA12cBqtzjjY/rURn
85gW58s88npgO2Aujgh285pTXePc2OJKpS786WFKzREgwxka/8nX8Ouvn0WwUX8cJxhhRHKSveqN
Fw7ehJNu2h1qWaqH8D4IiohqMAJok711Rf3vYFOk//0M/1Qxmf362evT60HQSC3zmKILLIFDG8jX
4eC2B8T6250o3xbmQwAuqTL9XvNy8glXZ4qcgUT0m56yd/XSJn4cb6Ditn6jrVNhGZ6zZT9RKaOz
aapAcRXC/R/G56BwhC4w9XKiLA1evcqfS+2vmK0Pl8e/w1s3yXihLHtMKY65VFSFl17ylUvQn5zX
K8UtdpS6H1sBTT52Gfgl51xU8alH/f02BC2kgf+UDUPkRZ3dhuo+jcK4ZIYypqPNax/fwJFRoenc
KE4LFku3R9Rqhj8x8fWVcoPOjw5CUvXITCixhrqXv4qS039Q6aUCSbfcBHSFfYDVucYeYPzlSL9E
6VdS7FdnIqITMeb3uc/OQAJtRBZ75h5iIOVJyhaBh+n+gdzE7aPXmBVU/EfnK6p9vESF+cJ81i6b
qRODsh0MY+UaQxbJPzhYMS41EAfPAdExzQ8u0dKBr/f/fmUxY0Cc+MKrqql8xnhfTq2edlqbmmr5
uW97kLaIg7kE5ST41M5tNNGRuUHM9kzmeSIlYVxDlBRR59L6If51MDBBkRRa3AFyzhog2/qP9ki4
RM0Ed6vU6/2AEOD3Q3qidvh90NnzIEt1eWwafiyCrPkKPGFiOeH7Zy60qE30TdyIwoXlT7bhQBpE
78z402X0Y2t/+dGz9yHOhTBsJPkT6FEgQ4tBnh/QVuo9rBEMeCD3AWAvui9+AoJKXv3/Da/PKpiY
y9TiseDnw4bXPAGpQJAEjgLwv3NKGUeh1aF8lp3cD9SdlL2eGf1nkPxt8fVZAGiizns0c7744HUV
lWQPaW0Tvo+LUBc+AEQKHZrpTmQtlQ/UfAhJNWGlnxUOPPkNoKFz+8GHx6bi+zPVBoF11BvwLQnm
RbKjU/LwC7+sKLN0pKPj5fA6vFDKFPx9c/X7EiinxrYUSUffQwc9Pb/aqh4Zg+HYFJQGDu7xoTC8
3PCPoz+Uy5oFEINbHUgADZyr4xPijoO8blkpIKZwg3q/ihztLwJrtDjb5GqvLCvKLVe1Z9CMegTJ
Ke8ntGfdu7/P2joxaxjbUEihGvJ4/IAIj00zKGVb3poXCDDoxZV12ETBRaeVaNlTEF40G5wU3Nw3
eVGQ/7wDRhUuq8ShtW1s1NyJcJR1uuNCAHYBLIvG2JOCbvqi3aW7DDg0fmGGG90rampLZuS02QVt
8j1+U9RG1JWKdqqClFP2NLyZz0p7ORbO/g5Za5QE6JJgAbYtHP2thZCARZDyV92ab2B25chTjus2
cdTH+npsFvqyvVcjj+4oTpbZw2Rc3IMO2En36MCm62bXdK6M7fpAb/Yxew+eaElj9nU2f1em92t2
CXxbztkllBj7ojLTvpxEssV6ob2rHwMoUOgGwL1eKhId04sR0nwu3runBqVq5C3r65a7iTfDAx87
KWtNui17W0aj47Imo4u8DE7a8+8f/kRGrSuaKJqiyXOsyJ+/5MvbUOxHvdlHNSaAF4hc1lsEcRbK
Zti0bwiPXrApiWi9w+YcdvgnS97UVVU2NRm9BPBX1uwVFcXC4gAxLtqebt/b5NLTE4rhmzsUVBLO
JWCnB+Q4Wgo2kJbyGdx9+aH5vtP3gC4G3GVB3oXaNkeXonIGN0puUHm0z/3CE5k6v/CfAZXZTax3
B1nrDQZEFEZ/CtunAyC6A+bam1JfRYXfsTWzu56wSy62Bu3ncHswaHGpbBg1py+8X2nJI2DWhYyq
+TWhdfdhSdWZoPZE5f/7NGdXdl+LfV1ZfAiRWvnhYnirsfhjBlNZs1mYul34U0/ggJ4JiR3VjgqS
Dth52FlTWoo0r6PRsQEsMLp54SO7WxKEn0WpnWhqMk9Qr6aFkadEXPH9To+GcjQDgeUsNCr1C2t3
dAU4o9XrkYv8uFVppuiwZmK0XJLrrtslAaigTl6kwPLRQO+XwQG2EQSruIALsPfJDks42HsYHTzF
HhYKuDT9oWKoOINyWQd/BYgn8qRbjckeiK64d5tipamLVDtbODmR3/HjLGXqMim4YM7RoYdsHyt5
Uw43leod/4ey89qNHMu27RcRoDevQRNeEQp5vRCy9N7z689g3gsclVJI4QDdjUJ1VQaDQe699lpz
jll7LQKdft3QUHax+Kyg/s42etDEIq10WReAXv/+wEr/Tw3232VL5ZyF+cU0DTaw78fMOcqFeBxT
BhP9vja2yuiFW7ja1g2hC81nKTmBtu9Q0HE0OJjwp6G85GQKVTi2RKRVKSdyZipmtK0Ddzwb5zrc
hMfo04+2ivyB1SunHEG8Jx4nbUUomHksXtrW5Q/XVa8rriLTznjs4iUMpabZuSnElfqs1RvVQPgV
IjuktCYyRLoe0s+CDwyFZ3+CuHeemUeZ+O0T60YztjEZbTMI5yALL0P6kXR3yQyfDEOisRGL+zjs
HGk2ny3pXihuNekQlGhMxCep2qbhXZB+GGj64Qihm05BirYfevigJp+19FGmdiu/A/te1/7OzNZy
FmKkdtNH5RxAPiDYNb4NXrLpxM0pPv3SlpiJCfv0ENdO94nZj710vmmJkYTjbJ4muMvVdukXoq4F
uQzt0e2uTR1ytwoezt9FrYIl4DGRyEpeYQPJLI9msx3OZz7Vv2aDDcCWTSd+o0DQVkL16FfwY42t
GD90iLCzhldFXRWKSnw8rH1Gem3+pIEC7pqD2QBrE/AhE1j+qRTH0ARYeCfOx56oRvOqk2418zQy
SJnPcr1ntodQqyNdzK5o9uIrxa5Jzp1oZZ4i0XcxtuauJFqWcaVd3yQlVeeyVqRXBEh25dFCv9Nt
G8ffZOvpThxXBN1XdI/QlqIW2c6fATQEZCXlXkDCj16nclHtXzH6TS2ny23LcnWH2RK9Bn0LBpPe
MzLz7owo9kZ4ns4FaXYbnPfsVsGNvHoZPFKCqLeTelNKGI4uCh10+n1zfamcoN7k2qo6SDpsxJiE
1oKGvgtTeXrkXUPkk8fE+qx1vgHYa2JwMXaf5NtG3Pc7QiUZrhAFhyyUZ9PTb4gpIRsTIvptdLY+
+ysmA9pneZ/eV4/MRNKC3wZOvQ1KSynu9YN8hrAAVmE1b9StRrzuWF1l6Nev1VeGRBQCqZc021p4
4Kg4vTVv44gh9oVhCk8ejebabp5M0H/5VQBIPgIqwMbZrZc7ydQYlV8cE9s6X1R9g+wltxy9tTPc
4yiJUv/M9jLsre7OPGW3xnW/GlcW68uGe1V+9q7skIJwg3Y2XT3R0ygICeWlgwOWP9XNZfTpdDjE
tEjZup831KzMltCgMbqWn8ZX/Uzng93Kal+05jBYq1C6tspqYwnomoaS6OKY+D5o/UzGN1x7Gp6s
/nmZON6J1TYZHxvNzl+lq5kuZhI7xXRuKnyN9EkNlMiMHaKHhFw7JPPXvnSoDLKcVi1ysSfN9ObY
pqiXx63W3aUvRetmiButq6HeQsaP4mchekA1jJmITzel1QCrs3EZZvNU8WunmteA468fE9Rk96hF
pcJR0DE1y4S4nBBmbgfJEdGJyQABbOKGGBWP04pM0Cx+Jo1r1Ujirc6dDMu3cN5g0TeA3AouXTGR
cxiJjt1LitQeQVCN+t8rHstPjt6iYqeG094njRNe2L+a/CnVDDcxSVe/1g8I68yDeKo/JRBC4153
jDXZUV5wy8HdytyJO0xIBOGoAdT4Md+X6DbrR2j6krhWmgOvzkQKQwOSrHkzLLubzjwrlNzKZRH3
8Foy+eb3Gg2I5bi0vE4iX4nA+CfCa4vR09tjX67N4C1QrsDwwRU3XHEUNyE7wIgkQAjJOrjPk+sy
34rKTUSy2nVwFF4yTJCs2hTfYnZBM4BejdDZKnZyIGACUcG9O+NGB2qg4Ssd33rupNCgioYyDSsc
OD7CRZgGbop6i/+0V1rcHgMfTRK9IOoLaDuR8mApJ3FcCznZkcfefAoiQk5RbtcUkqa/wFBTV7OI
TFcedJpyw7U5wKzzsQpuq3htsRMlJLzmLN39vZxdFP1aEN1WPRr6NY+YOOzIlY1I0CSCoPL7s9Gz
EM2viLsId8SNWzhT7GgASviapk/Ps2P7uFFzHJ6QLTfECNkzwkQzutKjc6PC/kSCRRFRPhASQMVt
y8ryexP2vu7GNXdQ6d+HfhuFMjiMztEbspmPIUJFaX6FtkdsAdNVeM1l6YpPVvdh5jCI8Wh0Hv+u
2aHfWsvcYfZLAmNjW8RC0CPhr3piqbVdMe5yJKX8ORN4GWRvoddxs619bHrck1Y9Ie8wsi1HkrLZ
zx1t5U2aXKcP4la5FnqHJbiwPvnhGsONu7P+7vd2xdy/tosB9u0KTDlFUhHtu9Yx6j2rYxmdCEym
HSqpxEgc+WqDclMTOpougZqP3C5zevSjvSlsq+iNiYfvb+LxQKj8yL1A4djfk3WsW5aTdueqP/KC
xxAlYVaD/y7XGaJjNwXmVq6G2IFGGEhepjr840LnKdGp6zeVsBJyR9ZdU77q9INm3FbJ61zsam5q
xujZvG7z3A60K74670U6LVrLMaBriJEQUTqa8CefYRHJchX858HG7jrF93J8buOTlj1K4mVs99Ls
mO/pg/9uqg4QGH5Bn38dPai2rdQrI771i5dhgVXl/c6oW7thIxgaAvK0G0uvie2Szyp6FAvzbH9W
+iuoAKsIAkKzHuZdKB4IvUpCwrHyxyA37GJez6RLpozTzJYeinHS67OhHvpwnalPZrlvSIwQ+nUv
XbXtRiGkIIEfuxrD9ai4ArARy0s6Z0J5D7I5pWK3fWIRhV0jsBuhcOMYqueNnbHIaeExaEiTNhGk
h4BmO1tAdCHpdCl0jgXKfSKd++BRFq+SEu9fu52Eu1CEneqg02J95X9nhpA4CgTH6Jx23BjhZg43
47AN9CO0Qjgvjuo7EfJt+jM6aJz4Vh0PFZ4KBtzZqmC1kPxLlVwz0qjIkAmsJ4ko546UNbud1qbp
tcJlFi46j16aXInCfp52HQJz0l8lljtYIuWzGlyx/SwwIfTGfUivpdsuebZDcptTx2MKoYtBFvc4
pOQlb2rwtnCCBf8igSXgIsPgw+w+MXFo5d1yufQaSGttSGwRFqF5zj9gj/Nj2dOoiE8yl9lAzK0Y
RSUz3TfUu/27RV0clDtrXBvxvpjeinzbTBdFs9UKOcKqQbvfxhz77FImIae35/46bSkh93WXeeVw
XYmvpek2r1J/jTDcyC8zw42aegL3HYfYHGXwQWdhkQkcx2uYBLmLjJvyCKmivuMfllpHZ6NcOibT
6yJY0I4Rc2oqmHpYqdigxbtYQHZG9QXpCG+1/JDkGzXbToHGyvbRapMtEJcdHocRvXi8D+MlmBYn
9oEBdxlspmI39e+jMZHLjpFrw2fMw6rVmzXPeDS1TpXDVOjfe+IK/XIdVnRBWB27wkEuxL+isNyq
ZyO7JMUujtepcYg7ykdIklRcGPeS60zZaPqhaj+FQ4rLJmj2k3FdWwU9vBURfxntsuicBvg3XLm/
r9LHPn3NZsdiPQXd5JcuAhyFNUKR3Nq8r3uSjF6RJ5jq4LWqoxsrhuLjsJJFV+tuhQMOh4zVMrTu
zUsxX3T1BMtb7e/nrrSbiKCjq0heXNolSnjkZq3kKa2j9dtedWSDw8dA/CELFSnjLI6xm3CtFEcW
QzlQRaTwkOsUZUejvCOzQBnXdeFxvBSv4uZkGfdlv8mKDTJDnoyJaI/mpMS8UyWyGnZaf19U66ha
i0iuyXmbnCE6VaXro3ETjadO2c7jOjZdlHhF5+E3TJUroE4pH5+ZpqOJaAc1gSnLTP1doVRXTioP
jYhRso2vYLZx0X62Yiwx9O9txiJKuG0GcF9OHoOUgG6UDRtGayPfl8UX2V+9l5tPOT7+uzGl/CCx
ohtJDSAydlb/0gC3bctaKP4ZNZKGQ7D0lgmfXftkTx2UnGNDd6Sf5aKhrxYUNhP8CZ4PHQmFKRsP
qUvUQGfgDncadS0rp9a8D8s7zHwiI/Nfhg7qDzNpSwSVAf5mQSB/V8lIVd1EtSlFNz1T4aw869OJ
WwNpWmp2nIURIm0I5V60Mb5rWq7akhfqFKE9Js8W/Sj/bfRmEl5sbV5klxbhT8xHRMw9zIyUsyne
a6G3jqle1Itu7dp5a1hXmUHOFxkvHYdXB4dGXHqsiU3//u8f4ieZ1/KVLE2UdMv8iyybqxlqGD7l
Rjl1Lgx+QYKh5QqEKIE7swViQVbygP2WcNI95YXqzMkGtp/uUSNFT8EMN+uX2/3TQNgCt4waQVXg
uWnf+vuBKIjNKOfRDWFN2OrLnEASWmsZogk4TolLH7EitAjbUG06ya3PfKs4/T5rkpfe2Pd+yTLC
NIgLApf+fdwhSJGsxEUW3SQGgwyyq0iNSNND0Xp+ZPelk8anqF0nwlEocfUY51zxcJuoHtaZX1X/
P3Rywc9+uZhvQhcaiUHd6VzMsjssOTts6iQg98gj7NYi2nwHE1wNac8FOE5m2Ea/zJ7+aI++3w7G
uposwoDC4/ytRZdFZQ/ejZ+FK8j3hNbPJSfMgKz7R0bStjEEKPDalUIFhkSpL/lb3X1CkT2RV4ma
ak2By0QX9IFanwz9li0svuMtWOfkRwebuTtR2T4HKFNjF1jQngCIx2YjX2vGIcwvwMt8VnS71zdm
fw9PQyH0+s8EGwQaFjMLrdhK1a8l8j1VbZ2Qi8AAsj4GSEdcMsGQ3NTsx5zzHC1y/v0S/dDgW9p7
8IfII4AR/OdJ+tJ9zgph6FOLH4dETPHIbBtkm5uXPKROVDsMOEhpnZxg4BKofdjQqLkoyX+5DPmn
derrZXx7RkauMG+WBzYGD9AtEgk6UkBelkkNW2UYOFBtYge44YSQ4k3RYN7JdJng5tIsJ3UDuxEi
LeMdodS/79APnnQsRosLgu6nbP4VETPWooR6LIhuBLoXhIl6mbk3MCEH+4FJRLubCf9wRP1c5JdS
2qnjQzLdTEgeP4kZxIQV+E/Nb9ekL2Oa7w/012tS/9tzLtpmsAgDA2QwuW3i9bldO8U9tTphmj4E
gifNf5Hea2ND8HQRHov5JGBRbclhBrRuV8FRzz8DEZetLY5urqKRPWe1x70bWCgogHoR1BDZxYhZ
emWTcEiKz3ru6cMuArFksqxsZOFapXOkV1tDOOfmfqHaDHdKw5H5kNQUZPv6heGu5sIjpOLQnLE+
k5us0KLEmMoJF3ff//mXYmTD0qsZoqEofykhYy20ZtOyipscy+NaCPC2khnFjPeZVBhscWZq++8j
IcuOoO6zbfau4pAEP88JPf1tcPnDqvefi/muhwznvChqjYtp/DMGXFz0ujMTpLx41hPGWKNDtCfA
042FHlX7NavH/GHS9/VmGN/GJ1o0Z1UYGsUNRQe97dS4DMHJb8g35/0KyuKoFOONbAouYq0Z62bF
y3bXG9cCjtCrxIWzAMzIx9vIWYKza0MvIYw8vCEXze2O/nb1hmcRI+S9coVFkKiZ8MWi75nclUvK
8jp7HxCZLoeCaj/1TuI7RrAT+0+KzLICXmd5w030BA5kAEGpgr0un7tbPXTyzyVRG7hldlQ4Dqkc
5XNBRt37kWesAxPz6Yzc8BoxFWbVcbuQZhxhEVf9+2H6QVHG77d40xVRBRv43WMoBjOxUBwGboyg
BH+Av1taicWCO+sWYKFFeDvF3PH3geAPa+F/P/nbjDYrkcwn4/LkuFbMMXd8iK1TQtJatUJFedt7
iXI7uWNztKzruiGgw53SHmvS56gfBVCfVX2dpmwlA2mj699IlfqytPx36fnv1S1Kiy8bxpzCEBeD
sLwBHdXR6PGPlJXVC8HyUr+epI0eXg/RI4AhjSbe/ZBuQwJXNiZVcrTrqpmxwVX27G+xv+9pCyfD
ShHtnl8V7cEFKzqu8HDlK27LArMK1rVb3mP4JT/JOufPdbIPoMmQmoF8WNFol+/k/Dql2eJjqI5y
0vPwxNtT6DAf7rYF23GABfrfT8ZPM3SFdA+dWZS2IPK+FXlxK2SaHMflDdpWSsx52+EO+wQpED9x
LA0Mz3jATQVHze0qZwocwyIXEjQ3HQoCKps/RE/yFw6chKFFxAbN59XwYBHo+v7vK/35Sfpypd90
gWXeRmkp/7lSUn37dtfIO/zt4XuygU60txicPCuTG2cM8VeDtJp30s7YaR+VZ+04p2zCA0Gjv1zT
j8/Pl2v6VovVUTOG5sg19Y9Mc0vwRACNawecwrLsIOlbz+uQxnK8E9/mT/+Rg8aGGxQ+07uQzsYv
9rq/Q/NgjHz9Mb+9bAwdGWmXXA6nY6Femgz6HTV7lWwygRyqVbsd1s2d/mRc0OnQVTm1e/3Q16uC
xNRxzzyElC/ZofmwVn9Rl/5Zob+/aZrIGUZkPyNT5ttz1jSzPyTLnVoGr551mHDi315rNyUd357n
bN+8ZLqnE6BxmI557NU31U7BhWqshjur95DAMgCgv1ZiTL5tRpu/V/CGeFZPW5gAYPWUv+Z72TrK
4n0v7pTmKhrs5DCornozvY/qcREPk9IDEoKjk9thsZbsKnpSCWYeh2tZfqlIE8aW2ZDi2w60OJBI
bqhpkzf4hJDOfjP2aH9XicimWJKBhphIgv5ARb6sPYXVGULWZ0jokISQdDbXtypjHzqOeXv0I36t
cqtV6G7wBMPs3mvsQuY6folxzlDb3CkQAO0JfkcPAM7LmYp6MPryg4xPnzhj7aZ/B7QM/INRFkF2
ZECsKECDgzbtsvl+5sGkM7XT6BTSQ26onqa+hba9t+hR2P7rAIPQ+ffr8iOJ6MtXtr6JNTJ/MGQr
4StzOufYPjoJeThsfjQcHP8wvVeB22AE9fw9U8/GZkT723r36yV8qyRGNbbaJkkXlWYiAO0GXM+M
NHXGV4nAtlXkw40ELCDTibHx2hV0nn9bcv8+z/7nh7e+HQ+MxjTKqEt4kpmzP+MO5/xWRGg/PHFe
6dM6KQ+JeUC+CFuEIA2pcEn74tzC4I645mN2kxm7oL3x95I7yY4ECtuW97+J0H8UD2uUCngZ8Yfz
F//dGpEtCHNfFZCTXDgAEzNzZGk8eu8TxsZdeWqODZlT6l2enCit5wcOmA9m7s0X7dmkWUDvArCJ
TQ4tVemrlVwV2paVrz4WNMiHo6XbKA0iT/D+/YhpP63I6Jz+YDj1hXz77bI1VU+NqSxx5aObYH9A
mWhMXpl6muomYCrDtfky3aWnYR1cpDeychpHmD5DpuY0lWknbDqZLPFLoJ3Dm2Jttg6H6FZcJUdx
O3ndgUY0SWZG8ABQOF1r88s4kIe6FuiMsfnBDTQ9Jhi8QSVVsLD97Vjw4369aMgUWRRFnZTP/34/
qxpSi3DC8uYRfi2NmUlcXNAzGyIzIWfoLxHHoBzuI8RfuVkpB2lFSsOtNa6KR4aYXU1Pkqb2Nspo
5ZFtvCpuZU+7WzRw//4llJ8ec+ws+G9NOlrqd7Ej+rChrrthqfygCSJ2B0zzUSuueme9KphXlTuj
4/EQPlu4+UxLlgVaWMOiJulSLplKeROI5PS6HrZZ/VAwl5qAwiibQt+p6vrfF8txk/v23/0J7x1S
fiKxRPX/i3a+rMZhWRf6EEz9pQZLkwfuY2huS+lctTEPEVgaRqyJ9KxmOFCk5H4gAlxkYjNJRz1z
MsiqKm1/cQJsWn4W6rXZJbwbltN2D6X/JlLTFSRA5JlmB/LzaL0Zfu3WZ6X2b5X8WYSkmKqoL8t9
NJE+/GphcokscrP4NA2SUmpKTtG3G41/qyHySgdglAmZHZoySeqNq+sEZKsjj/q5055kDoVhpexG
SJ65wXAluUjy6DUNZb8M7KihOa9JNnNYejAGC/1EXBogosjaZ+27XDB915/0+SXSb+fgjizQQr8V
AQTM+6k+p5jhxvBV6B8F/SMbUmhIPlMoFRTnBkzoRhK6NT1aUgnHdT/mNvTtBJID6SnebC3IXzxr
JlE96r0koG5TzlO6N/ynXHRS7aVswi3eOl9hluXRhzVKW5tcdAbafFyyNGubqZMwPqHit6adjNbb
nYjQPGSiU462Qa+XPWu2VbA86ZpzIdWpo89vbbOqd/pDXHHWcPR+l9H9UuPL4J98VDDmVm42ZIy1
gWeRpOKvkDTF99XR8OiEU7Jn2sdI2QY+PXqjvwX/BmEbSu8qfWanrVBdnEUEOVfZFibmWn0doRqY
D1NrMpY7R8yKpST31MbVyGNpXYM+GtBGy6m4D9uWbET0A5/hEX0s+I/xrqlQAN0pOVgckdZuceov
44tMBrKNHvnovxKtgKRBe5mVHW0jDXnNtuctT6/mcRW8L1cf2Ja+ymWaIqu58UraAxO6YFQEDRzb
doerox7vSmJQ+lUPi1giYT6ltndBKeERLO/oQgWxZ33A6TVaT0rh+DJpcTV5314LzzLKqEUctxNX
+bp4yG7gJpXX46foTD7M6KtODBF1bYbWLZn2QsIil902zH0nO+7gr9RNh9XffGhfRhcpRgHURria
dFfskTSjNAKVVJxzwxnv4Q23DBqqVwZ0L+PkpnSdb7DhZh8SH33qT+n7kjXVr/STYoDSSw9ttkkx
pGJR4uTd4VhLyW7cYIDkL7v4Evhvs3rdQTUtus3i4t2HyR5uLnqwEe36dJeDIztYtctMLSdYk9+0
3PNVhOozTkm3ogQjK8UxXvL7dsEW9Ze0R1Bqx6nTI9HEphYv7ryu+4PRau8koeQ8WS5DYJ3n367e
qxMThzvE0FGIdNpGSd2/iKv+jjulEYfn0pfUTdwrKwNDA45/YVXM+xApCyhsknWKI5/GudhNfI/T
Jd5pEwelzlDCkaSjiMoSJc1M5wLXGujrdCM2jpjZSusRicZEGQ1FSy4nyDjisvo1M2XEaqK/onzI
wKkx5oDrKbNnJ48jMYrPwRkYwV13E2ZwnqKGkogDHhcS3PLw00ADkotSYR3XtmLupWjjC7YfX0RW
BuOBxtisOfzgurWp+h1vYOBvY0D0qLiyFm+lVwdLzHmdrnEpmALVngP4g/AuRI6oszDLaFDpzB1X
n/GWoVyms7fiMSHDvhfdmj5MdQKTSLbDbOyTdpN0KI1sgWwZkAl/SLQ6earLwH0X8xjC9uX9Thy0
Reobf5wB+S454NetHFJBMmSg2nsaPuqc4ir1niFD+SSEx7nkLCBcFebyx/PJ5I4UGHvOTLlBXyeZ
l4+8LcJRQvgYuNObpXrDsGd8NJctApHHsvsIEoKjSSQfQUmnGSnCYrTt+WuBcEhFMVa9elokMqMF
DYYRu38OGSJ31gLHi7VTnh5lJDzQ3HzMPJO+wu2E1T6VyRwJtn3vydJWH1eRm2A4EgoHtneMVbB7
qhkwhpyBW84z1734Ksb3A3iJmJGXdgmutQULvcSXcYMsm02PUQljrcjyZMbZkI8Bd8MKm/ZoKbRt
Dx07fBqFD6apKdQWkfY5iO/KVdSHFAGwz9oUIrOo7kI8+wKRqBEiw49w2MbBzeJtg26mvITiY1ds
Jus2nXZ5HKNMuIp43pZhr+B/DL1nVEQqSszeo3uzujEx13T3ZQfQL7GZzwO4Q2AJ+W1Krhsm4Rp/
yLord2m8N/RDy/z03yXBDz0zWFy0yamyFFpn3zX7Y9WHehzpPcry2RsIoFnFN9EaIduyAEI7eeBs
8GsI21L7fy9Dvn7oUt5+KUPKutb83tT6y5LxqtspaS3+pnd1bwmJGn9x0fz8FZfgNRG0sqp8H6hG
6pjXtRQNF41DZA+ItFuPkI0Rfyy5aovC/Nfz13Js+OsLfvnIb12cqlS7SM6T4RJuu3vlsIhTDdtY
ty/IdoHk/fp5P9V1xpfP+1Yvp+aYmWrGV1yAAlQ56s7UOXDS0xpvWCzRzvZuKJ3Qfdm/xbVJy3H2
X9/1WzvG1GYkJwHfVdzlZ2XfbhYZv3z4vcv6w+CLZ/XLt/x26inEpO1jORwu0xLEtkp2CSuGvkLV
SSsq7Hel12+o0f4Q0Fk7Q7fjXOv++4X5Mw/+6+ticCF2XKbA/u4dyJvZrI2u7y85uhCKQrZ3ELLc
9i7C/Yi84ZTHp1Td9NoJBmgde4tdsAy9Itj1JeN2R3UaBXfsQPqSgy6jcpGdaGdDg4v2SIFXky0a
2QXMJNoVGPbXzVIqoGXE44agz5vPxWfv4BZXAb4/JWeW+YXW+O9v+QO8TMdBoOtMGDFw/dUwDbNC
zyqUlFhq0lvM2WMLJbVam0RyU9PcJ28CuSHeb8Ya9af3xgTVhvgBmcZfhremmlKtl6XlYyd3brdd
uoHAOxC/W2xQjJ2YuoaEB1NEoZiWHEGxES5EvePjokb6g2srAF6+6vMFFYOWeLbH+xAdIBuGuhUZ
ublE7XKaTbbZW/uBr796pW5vocj+Mr9eHsXvT8nXL/JthWviUikifxou6rq4ymGGK+vyaoF3/vt3
Un6yIilfP+hbxzHSskyMCKO5FL5LRKh47mnPzqeGc2gqVrZGSZ5CNdQei+7FnI9+m64K/6YRHiQZ
t7v6MdJD9stzUH5EyhNqfIU0tWIgeDhyoUqtW+aFcoqys74OBFpH3OhxrFZ9ROhEsvW7S9Gi1TUf
OwtCcZ2vBewkGY4EZFnrtqI2HB8sfzdR32mouAd9GQbDzlnMM027TbrsNBDlnib9ahJIpGkMTvsd
jNect4OJTUFeNJiCYJzWEqEhHX1AQfnIyg+tQeUuna1HUc5XPTlwEP7sQV77wWNVICnnOicOLDU6
TJlsFIk2qNncQyUDj44mL0gwEuLg1I6o0OfcxXIkE+lKmOyCEhHVbV1eTPFNqGeUseaqHrcm50wr
uCWQLaqfiHYR0l0ePmIgLxJ6kRS2FFH5dJfFKOo4kWY7q1jr7SPHTMUN+QOcVLmeUEw0i68AqKxZ
MWRwQHkaa3SWxYGHkykKovQkWXd38qdyg82A0n/BLvVkO8ztwRAOwpK97tC7M6dzec860r8qe5wZ
cDRLx3KJPZoXaXfwBM32Q0UsTUQ5qjk+oN3F2CBFJzFfB/m+SrwM7KXhSAWCVnanaBH8V6GjdwgL
F9F5WrF3iNdi9Gw1lyWW2thW4MNrr+f/qFrIeWgh+fuCAIy3QF7gP4wCjrTiqUXAX1xlTCokPDhP
1P0Jzanc7UycLqSqO350h3O5w9nZPgYms6HnKnwJpoecsL2EIk9aIfVkzJj6V0rjSdJ6Si4mkfYR
he8iMpXhxQo3Au0AWXYWz+vkQquZ9qnoxuWVrvBDNK9JTLAqikRzawaXHM+PUXz00nVPRiSPP+eu
RnOZBiB6kjilhCPizWPOB0prGTh4tlODtR8fEjING468Aojj8MJnMRkX/V0N6EXwyvYS9nckzHE0
7e+gnPGHTyYhmF4Z3dZoTfOLpJ4640CiTHRXKJ/hRtfXEbc+OAS041diyTGR+k6mmMVtsQvHnV/8
sl9JPy6pMlneqgQljkH7f2utUPbrOI3N4SKhlm48tfZALj3LLJjaUgLxPMNf+3Ul/7HoMmmMLRIM
emPGcllfSrwwl6RU17r+ktzXt9kGPo7NAXG3ZBfTNbSxkvzyRf9Md/9acr984rclVzGrKI8zNmZm
QnrtTdiRaI2uGnveWMZtrUCZQku20tr9hGa6vw1jhikdxI9wD1ij3FU38Vq6QewXo6sE3NuxLrrv
GLfQ0BuyV3HZw7Z6/fcCrv5UuZm6JsqSSYFKC/q/96kWxiBXe+6Tj56rgrdySDDD7eqniZF7sm5I
ciu2aXoNbqxhoIPkuwp3nXqjJ3uTeWXMW8tJmIAomwwAPJWJf18CCud5XbFKcbYcx6OMXCA9J8LT
yLylnJ4K9SUcnoLmYdKOfbzWNLQOj2nyJqkPvw5Dlv3n71/lf7/ftzEAMnBjshJ+lYVz0hLPFiA7
QB5qL5itGc4KUkPLGU//vq0/1y9fbuu3x2+eYkhDy+OHtPRN1vblNvfQ3fPY4wZHreVN0M+Ys9G+
/vcn6z+Vw6aBtXQpVamdvr1vhjZ1dZjyybG+scYrNd8P5Bg7YPFRXK665KoCZq5dsROF86Gs3ZSU
qLM/PybjE+k4WeMhmbA15BN/BDC4DdF/Rx/dfB0Kayie05qwVYJFbJTLZrcS6flvm3YzBp4KOJvA
O5rezZNKVhQtxHYsVjlpANF7DCwD0ca6MTz/UofHltffMRz1N2bED9IrCscvX//baWDKolZPe37v
bAYQvu0d1UY0GHk5MuFTxHaWCVtBPSKssenxysEevRUk94idyDN/W/x+GBX/92q+nRjmtInDNudq
EhaExqug/9P78dhhbLoSHHb9ZK0E+8WYPKkklEAUqLa0ikrLlu4kxP9YC8Qt3UniJH+lT/3k6v56
r8xvg0JRT4d8iLg68zmh0+W254IQNNS370uEyJKYMtvBey5uYiQWJ+B8p24PM+ENwMH9Yuivfqkm
f160Aeks6lxV/itMUar8vA18LgjLODkYNUF9ARxAjM6wBIZ+xXTgD2H+36/MDzNifqUvH/ttjVBi
P7CikakOk55ocrH44oeN7qX3zh3uq9Yrs0Otu4OEAPZdzK5KMAL7kpaU4cmmY9AzxyC1hCSt+nNz
XTz3r+WDvzGuy5ewWcV0VCnCgAAzKmOQQH7Pm/aZKjT2tpb6hIxVxyCqHrq8/NMcv6dXZpVegbOQ
sVPMEOmXBUJb3oC/VkQTCKKxjMSxav93xVdGZTaydOwvBq3f4ootC0vj3WTsJfJNSSdzKMj0cSfL
dNLV58QO5cWEgnCe1mxK9geEIj23RQj85YWUJj+5yvuzMb8p2M+HUlgTzmwHtBAJn96n2K4cpUjJ
jrgjysgKtmlG3zGkBdd/lmmH02GDu3YNxVvy78NpADsPl9og/Y7YuVl6ZCOkQWK6Tv5rruxPRyRL
hFirUCCIf834orS2Zm1mFoWlRUpt0Z4dwg9VcittUITmtekMnqZ5hrzWmJZBxmSF+K1x8oMzQFc4
yaNE534S2Pjt+JR2nTakzbxsT9ZJ8ZRDK9vqi/BqXi/LcLOumU/pdjO45pYspXXxHoyeUexlejkA
+7HaFoRB4ORGyiRhrXWKXweMP/XKLHB5BOHCLEBD8d/HJcZ6V0t48NjJwJByc4ry0MTrXNj7xcFS
XkZh3w3HVE1XKsbjDUNqV4zwA7jh6DClqUlndwumJxHq+mBHup3IjGax5Dma5Env/36V+eH+frpV
Fg4VCLehG6r87YbCkzSDxJzHi39HSA0KKza+aNNlu7G9xR0uqQcd9+wE7YVzqytSxItqsRbLz4EA
VbUnM8rkFMB/J+m5bPFMeqotqiucsi3TipOeXAWkaAzXSrGb6UT8D2ln1tsql23tX4RE39waMO5i
O06fG5RkJ/RgwLS//jzkk6qyva346HxXpVdVb5nQrDXXnGM8I9qZIG3M28LcJNgW8evi1NIYTkvZ
HXW98TlBDKmosPfh+tPR0ixSiiATrYE4Q5sWBU4ooIRIXbI0CMy0MVnQgveJ9zkupYyJlOJy3hXQ
RyiE2AyzzrotGJd5uW8ny/+XTUY0hmlL1mygldktkierw9cTYJBDWZZtShzbYXCvlF+cVrTTR91L
GCuPC1X/YsbmVy+hdmvR+SR5hKjak3gFnHWpX6WKlmSQ2AkjTTtnlTRmX/i+oEzokCkK+YWA3KNT
PQWvBiE30mbSptyD63gqcJnYzS50hb1v+69jvx45o2zR15uDR7iEwmGFnIM0fT5yRB2qXWIui8DL
4Hd/ARlvF8MS0gSuc1Zcw3yk0532Xjd8iO2nJc2jZmu1t5XwlZMKQGP9SvF/gdSlq/SqJFEVJcIT
z9vY0nHoayuc/krD1r2+uj8qDr5HXNW1sKyL3UizAnPXXCMrmmIMI1z7eOxWV97+C8X8X1dxdgTJ
um6UTyd5AtEwAu5JcJmnqF9WOMXCaEljCgX8DFHI0e6Vu67Z/n/fhrOvT258oBwtFyCuhnSV8fnr
hBqK+cjkfDeAdyUbPnRURsQuyxaPM8hur0HtLrVp/7oL581vWdWsXOEi1CmXrqKW6Rke2pK2iLVF
5MblXZusBHll+p5mOuGq978qDSfANT3wpfoKkQM5tWgXZcM8P1tJ+ZFgOkGaXn3CM7pk0bderlBx
80h8DNSB6ubaCikl8yEGpi/RS6vjSUDpXlCzxluf9tCRGlvFZgqOWK9nv78vl4rlvy7wrPBR2/w0
9tMF9vOTzEzXBvwdcHm2RSFax9u06md5M0dpFLSkrVOEgvIo3tTQYPT7YjlV7I53V67p0gL+86ad
nZyao1JrRc7TI6gFMD+9dRvhZ8jkeoN5C33ifXnyZAmwzS0Mr2TWtgtlfC5OWyV+NMMrQqdvdNNZ
sfTXHTr7oiopbYA+cofGHUkIQYQb3SZ3LYOxHdhiCfmFSlmIdyPEL4IHZiblTTHFYekU9MAdp5yU
qt2HPEMD2yyqx05M6VsmiyjZY2fSO+I2oVaQSaJ393IDN1/zIKphcQeZQOeUz+ZZf2b6nFq4Pz0B
tP9t9Ym30cI0Hv7JTqhPcJFj+14wpiNSN2Yn6j7l+B5LJ6G5uYfqoPpEit+2brkWt9rS2g9PPMiA
OKFknxFiFvNJ+rIdiQdFXptczfR3vZ5qfdGQbGZOh5L6ThGfBf+xQB4a3PkN76YHJmb/f3n4ikK2
M58LQT1n64cfFGBoou9Pt0W1gNd7nIfNYpj4Kll3HxWHNn02lFcZakzoRfqyK1lGelzkNGnb/TXl
+qUDCWOW/5K9zl7Gvm0CQYgBNdWuj0Tjoa09RqcWUkF1ziC82afV4X8xaLrUVacw/y9D6WwJU/um
SJr0NP1uj+9/phg3Q3BnWMwg+keO7gFmhkB6bgegdOUq07dyuCpIuzNpT0rs/QNR1UHyR0R7JqpE
uFJvxIydg3RYxNg0mvxd52gelJsMJ77c7lpxgrss45zm/CGxblra9Mdk4Q97rXUQTgH3ACjB1PvQ
Wo91ikLi+JBJ79z9mjOtEf/BbDGw44bIKaPFKEHTrR76bmE+5brT5c89Wn4HyyfjR0DR9CM3hgkr
iW56sMLqlJBIPUBnG/n3m/5LOB4SuuQZ1td+mRg3qr6LWIA0/UlNVbBM267nO7r33zGXxEhgbGjb
CmFYiYM5PiQIHDYZTaupJI4A5zT8P0124xNhJajOwGbMk6crL+6FKlmluzkdWk2RYufsRdE1VVD8
rAN6Nd7EGLxIbfWG1GUAYt2rHHfK7j6Q1rkx03oBU9VN3TxrdohCKbU+M/VGivFWC8srF/WvNlD/
66LOFi8jr+NU0HmLJlbbVLrTvSGBL7/v6OQwu8RamuLGaXiZKy9AMTql8O2UKx/1xZf55705+6gH
0erK1uQypmm7akuz6LZaM2zxUhf35rUG2MVNDae1SDKtqMK3PzuwHAelVtus4QQQr2j5ZXauwUef
HcEGpa5MOgh1JYgdzrmmJz+PLh4QRCwyakgn8G9htyhXttkLvi6ew3+v6FyQTdqXoYfTc4iX0YIW
KTupuhXieytfYK1FcofsAOqIdtNj57xWhVxcw37++lmHN6tGXRE0ft18zcIbEYjGBPilIkMZptgR
2iUXTVNKV/daO+dCp+Gvv/usvPDVrKzViCehvurgXtCa0YELHflPPjjNfIpFL17Gx9QV+FbxPf9f
3n4Iiao51V7y+eAhOCqGmA38Om3XaqYbzklz+etrCwDTRsarMkHEXMW09blWTtYD1iEBThhnsWYh
XuW4XuoFcjf+ez3T3foxkag0pWvKsO0Pxp31HGV3WEE1AhtZmQMnQm5nAeH25wWmiw/AZx0ZGYmN
e0w0bI715X40tUXY4shX6oVfJfMo+pTUhXx8GyyOflPWGf+ZsUnb2XN0z3jPBJszie2hWmGqtGW8
uDB6JH50rjEOoXMDKiK1s3fG6U6S7JCQhyv0bPcxBY07yiy4/X0XzylHkRMJ7a5ut8pDc4+z6pOC
w3zvMYyhE+PYiEHTpl2lJNQNcwRo08KmknSGcG4m3k3pfx8T6o8RGUO9bXyA15QeVDo/kB38g4a1
iO8vYuUx4FS8okyTmbLNI1GaIXHr0FATkGZtLHhgb+HiGK1y9KAkDcFkyZBvovhzjGsf7fe59Lzy
M1RJsrSJ6vlPL7I8BW1iCAOPS5gThXU0vU7ykAG3DbOOlLRTfW9qT0f5oREJwplZrymsMf4MSmbh
OD8GS0RY8xaTVHVcM06erMbRtV3nUq388xrPPrBCKKoqt7hGOAb4e3KWMcGlNBadFmtSvhTclhhV
5t+I7+7pKttqu29Oa3gX0bVO1gWOga7+vJazHVBUY9MMSxov3KLKoVpCxTWxH4rmBU3MQCfD523P
JlmrXR3nwfyIRLdxGvnKqvN91P7twZ3teqPaSmlVcFNgPGrsb4js7lVAFHfVsqgftFLiy6A0FzCA
24igs9rtyKbEOOmhPTQgDDKgQ/9eLPVkZ+J/UjhlTKVmHPCudQvQWxTFv69V3yfBf69ZRRovyQbn
0+lB/1gb6tZI48Cf2gcrmiSKuRxDR3g+StvOssOOrjG5NAQP22pOHBWon1lFWwsgj+rSaS036jzF
n+UYq+MB5clCuM/WHUZOcEXJB11bBNnjTbmjsZLNKD/C3vv98i/NnHj2/738sy0mtdqUTAfK9lKb
VdaMJHZavuWjbtoauiO4ybIrE0/NjKF3StFmwZMW/ZRaOsmQILfPcANU9ugCDEQJUDvlhkg5T3HF
NSsx2DrPnw0f5YflnfDgZO+YNuct4YkSvfoPdAOTY+SULrplupqaoeG1P28qUP55OiwDogKG22KY
/PfTqcp0yKxG7A9BckefrYOzt6H5D/c2SZeZ9hIcyPlLEa2nCAWs51zb1CTVzBP66MiWaIgaq8w5
eqdP5U2cI+lICYDNn3r1pYKUNOtQmd5Xb8mmpHWIpsrrt5TtxY6jln6HsluxFZRdt+FBs80n7TPZ
AJLm9DYpm1XNlWl6HVi/EbW4vz/Vi4WDoXEMAVuDb/Wc/l1oyckXfLVncj/T8I89TvFu8c4AKDuj
Z1jNJFddXBMuXZqcqoYOuJUsBZ2z11n5JkWn7JhKfAqqp/VrS7zDXkcUhm8P3Xowl8Eei4Bsl9OO
tLhWO15s4/348fNKTU7HXjRj/uSOdBoAxmA25pMAfoi9Xlzp6TyMbB2YpAOby98CSbp2BZfm8T//
fOvsU/Jl7TgmNVfQ8FJYOzyH0BrLTUOyMJCpini9XrJ12ICFA+yw4vD1iFm6mEu4Cj5BJqSMnDhW
HfcTcVMh8w5GI7rnWfQmA238Ilwert4LVhn2LHZnDnbQtNJ5LnvT/kD/m0ih8P8wDf/rjzrbp/qQ
zwqxXX8gUMLVyVJXb5Oj1yVe0MJZ3krja8IqBS24hyAAqerK8nrtnTo/nUGJPxlDze8zcaLol5ZD
6k2y1AYyVInVIh9d9FxEWQdgVq99RtPq8M/qYU7hr+Y06jl3aMksjGN95ImmGEnBjHqRsc5SusOm
03QrUwE7rdPWX56oobBqXpXCyJeOgQY6GBD+kgKO5OyVOkbBWOmtNn1RhbhoeLMB0C2YPUD9mn/U
E0faGlw0RfSw9DVIHcJT6PtdhW1cbMz+vJCz16AQjCZTDO6Eqju0MsLWM2DtKeiRlj64XHyhstOk
c9gxpIVnJNYOG3N4ZLOIrzyTi6Dwn1dyVqwcs0LtMpVbIiyAswRIumYcEeOMD4AZ5iMGackpGVCA
VZXDTxouR/AysCwMyBLuYD6MqudvVMbjzEiRv8xQ9pgb1bwVhC8zKhlEXLOzXjxE/7zis6qmzWVD
LxXunX9zvGfz9/wl+G48FCiF8O/8vvRfPEP//LVpR/xRj1TSGB1BhbD05+Rj0/sCkperD3WyFtWn
IViV+gbUz3HcsXQcDyLzqTBeHwF3iO9jsIxJbnN+v6Kr785ZR6wpiqA5FlzRJKLH/taVW218NLP3
pAN1Wd4ZjOBvJSKKgGc1677dCU4FqjSGR3jlUi5Xuj++p7NyIOp6mHjadHOMpVQtQuGGvj5Eysgd
2oVOn4tinIlx47F5By9G51D+0/gNYYzPymtZftr00ZwvL6COpmwkmc36W3/341G1aZJDStSnfjkT
Bj9d6bZwarwBy6qa4R+pH9TiPXbKYiN8yixyMHyH7bH6vkScYmFPjoMN0lgX36v0QyDWJKcOYT0O
Tk+x7MlO0OOFPBI6P+VUiRNculzSMMmohcsFBO2arCKOX8C1T5xxfM6sV77Wizf855949u4HRGgX
rW5yFJNmJ/+GrEDFG+M5/AINBJXqgFKls6ZgL4e4PvcRYyK3Glbd8GdKL/z9Rbx4Lvx5MWefRtOp
mB1kg5CJegMGXrFW3NGA+BMI4nhHIyca2Uez26LZKdqqiTexyXoWNGtCJcGQwAdgPK4FUGH2neLI
dLHrJ1F4me7c71d6ISxXJyFJgXzA4J5+2Nl7muoVasST3x+GW/PV2BEgZPfoZW2fq8ZUxoL2oTyB
Oq7qdQj0/k+ObNpw0seonVWuShj9zL9HueemqxjZjej0N5z1oYzemIcU3ilMwA5VtY1zIHu/Ngm4
kEz198WfdUvUwEgHreTi+/ngWnP1bSg845kbHizm2PSogxpcUPG4CRNY2GuyatXO5s8IqGgkLy/W
peyU+wLFUgNY03D79kYgn0xnhZ+DrKSnkOwKHkZVXHWkXDyB/rzxZyVsPVZKGuoWuwssR8Ik6sUI
bgyVgQi22bjxwxWwrKPOScVYGWTctUTkkJ/hdjjLPVIebodF3i7iYCWbc4GBkgLILKVZWnlCeKuS
vTNyJLq2wl7+yv77unz/9z8WErUey1JPuGo6TgEh0rjv5JWIXt5tMdDOmQ0YAN5QqS874x05u7mY
tOqBfJXZcbEK/3H/vguan1cShVlwAm1HwWIgWQclsoQuS3vOHqpnhdqBNcujyp16Knn1OjZXFpxL
D5BIF5IiDVXU/jXVDyGoMGuSBtVwGO1ioU4tH8eHztzs4+6RpKQZioTBA6x+YobnhI+jXd+fDro8
e1AsO/M9A9pFguqjCHfshswoSXNTqGSMx98/8m89y9nybwIoEBF7GhxQv1XJP+7V0arzIe9Rc0W0
nyBt0lvuiaw9oDHWSoITlm11p3arpLMp7nbqPCNmxC0iLMeuH7xGwUZo743TzSjO9fxKJ8aYlsLf
ru3sG64xcFdCi64uqun9M4THWEyKA/DGETGsA2HZZfUWhc8O9lKk3PkTGDza5eZ9Exm2Amym3Z+0
XSM+KzgLBELnGrQzFUsptDl8TUlJs8YBsLCrxa8KXwd28LhYj9o6MDe5sgTyLahvx+5RgsHjysVO
m7YvQlbeNcLg/ZejvE7E97g4SPG+STjURRx0x3bedH8o+rpVl61zCh35TaDMitcxvYdh08T3bbwH
etyx1WfCOtOvqTim5eHsthExB6OUbgPTJPGsXo8Zi2bKMZi8Ow0qVeGWLjA5W2CgA5dqgnUDm8xn
j5iXPRCGkJlP2OmrFee0q/52GWfVeigkRp2FAjpBPsG56DYeKSX+H0wrXnqYxADh6zX/1SWzwF9/
+lldHvtD0RW8M4cSxSlhiLk7zddpv9nZuJ1QmSHEB+/KJ3ThfPTXj56VF4pZo0s/WS0VVEP7lKz3
nC92ovT2NMmdRJoj8dTmYkbf3BYXEg5vaqzGqZnuL6wrdKlLXRcL3TYhVrohKv/gd8ujKA3mZDIk
busIo42yq1+wI6PZIfuCCpf217VS4eJ9Z1omkbQ5/e45n6w4nsow05rJ9zbpIGu7nmi4p1mwR+uK
VPV6Ztb0JM/frp+/eFbPx7VeiPWpnX4xOtCTtOO5uVSXdA6X/Zbl6eX3h3zxtv78vbNiKA7GxCj6
779Qe8as4LZYsPf44e0az9XRpg64Jka8VCpapCiASOWXYeqe/WbZGGNuVXjjyA3Avu7Ur8eXSlgh
SqqNGaU1Fi5UYkS6a5ILfz+cozOZ/I2IPDSdK9rgpo/LeDYpEgOnPNEN/f2ufOd2nT8FFUzY1HdG
DXxeItZyoEZ+mU6TSV7waGUGGNTdDoi/SHvkQ98ZX929SQxDeEQtMANO16huW9q480g2U6ALOqPy
pNb7PlgJnRf2N1NA7O8XKU+vwj8XyY1UdQs/g3i+xQnMlruyqqf5cVwvCIJ8ws8M3aRwOJizNKIP
CudoLT2imt38Bi5/Ssub8wsaeuSEf47x7PcrunQYt+hY/eeKzja2sqjCuCi4IogDGAyO+CsjT51Z
HgOCqxYW9drff1ZOmlqoS+qU9oao7nHInwjSQuEB6R1ozmlbkRs0a7R3ol6oMkEPz00HCPEJmBIr
huFN85aUhgrZhIWdexzkABOf7DGnGRXos4ZgILjr5nwQZ1+gZYQYW5jTpp7f/i9QkJfamz/vnHo2
6PAzU04VreoP2GhhutL4mhoZpMuA8Utld9RXHakEtvmHaCL1Hu5Le487v9mTmJJBMuhtZp4GKor3
xmOIbVM5o8xB1KhD4yF7AjWLUEx/a6fdpO0NGinhW7ZGqpG6gxgpXns3L+0dP96Ec4nfoPWplfQ8
m3YeLLS10DFdD0IYMLdk9iYr6KbLScHevDeMjVIexALDdUQpfa0pcWk91Qi9nNqMErD56b//UQeO
rRk1WnDilbRm7XE2+ZfVx27LmZ1k5NlAco68SIU1Btg04mMZ5hMgJ0bQbM6Db6nslU/kQu1n/bye
s02VIykn5ZQbo3rmSodUEc+jBU6CADuH+MFqYkvMPOZXhxaXf9dAAa7LlvaPXF2t8+rUaZxiOjsi
lX4KLGWKTKqH1w/OOGHUsXhmJ7LPiDu+8hAuCT34o//z49/i9B8PIWuqNskqDi7iSqznSe+OgOS5
26H2nJ28CQ8ob8Qp0lmItpibf7/lFxdzQGDa1AnCT2Ce1Y1+LjcnUSd4b4ro2MtY102HFMGRfZUD
nV0PnnxCsrkgHCgwv6YunrFBHpDO9WSu3g/QcGLkZTbuk6bdqkgu42SvV+sjrdnfr/RSR9r6eaVn
pWWg5UbVFeV0n0Jx2+qHJAEMB1tLrrYSRys46jROtPoNXovhqeNTVeBMI9hSlN+y6P73q1Gn1fp8
f/l5NWefThonVV8ErEkoTt+m4kciqVtag3QHh9sndqQ7p86jh0beTJZ67amf3ReMZPQ7gxBcyZ8r
E/AFDo7ujkxix0Weu5q4ME/ImzYxEtWIsSc27FJNCAdcBPNTu0ziVYATGQ5vtWb9xYTGkBN+z/vv
f9sFvqDOnVYnWoRFDuK52Uc26zAvakQnebyxwGSVINP0/s2YvNnqrbQIgUoPxAuFBbKs4ImWmk9w
4Bx7wjO76AQY6t4FDOVI35x+SoCr97Fblm7IC76uyzvhHvlera+QkRriooYxymp3dSY4FUr/PiET
dgrFio7C/u/FTTMtITAs3uxupd3pmUfS0HE+ajuM9jb5PCiom+gwOL2FkkqkLLiWQv9dB/1zAQQw
Y5CVEaeej0LzngGwHiNumLrPbFdH1bZGPhNHS77T0gm0m8fxCrpZpazUqziMS0pyS/vx+2er6THw
+xIK7vSKAtNsoVaWMbl54LTxGFfinMtAVdYyl6V8zxe1c3zr8zuNrbTytGY39ssgfwi6ZwWTR5GT
2RDga5///q59l7N/3ySiwmVOrLLE0vvPyaXpMV4ax646iCVZxuzDgXU3QOoy4D2fNk3mmmyE+roi
oI+gXhz7N9n4OhpEylJ8H6FYfXHqgpwtSPbIqKV71JWt33kwGsJ8nY17cvoqEz7JSq2WWrHdRBbF
DXEDgQXHywhuyTgCbQIIjHDM4KZWqQoCz/DdUJ8dJY98v0BxTGtOJ4Hax5zsIWP8bqpXju8XdF50
jHhWCpke7MXfp4Ifm4BctlGScrY79M80ZMyv4o3WTP2o1cueo5Seu3j/JnelchM6wwOUBqdYGvq8
Q8hR3RrNITgtI30Cu13v8V3gdv51bd9byI9ri40AicPJFw/azhyRoAPpJ0bTgCywbyO3PNS4cdIN
n1dE0HxJyDo2XwIBphWx/pQRzwK7YkHsF0RdM4GW74bn8BCeHgPxbsLYjV6M8MjAL7gZnntIzNFz
dYOOm4LuqVNcqJPCFww3n2TKJT0W+VVfX7ddoBP/Z7ngr2QDZBdUaYqd10K+lJ38Ug3FQxAvLCLq
Mi/YgiYdi12fbKzkQW82+ulDZoFTU0jSVjzLyWMwyhiRHPp3pHWLWHCGwm6nkHW4ZSRuzaFDIhck
Wi0Y5la8xNp52vpPydHJ1CX+Hgy78AXEXUmfUhOeWvFGqhm4p63d6/ct1httWMbj0npFmadka01d
B4ZbCtGMNcUr9j2xvaGnomXxQs5Q5bze6PLU8BkApGa3A+F5TxzAOmFqwubJjQbWblgK9awhn0Sa
p+JsFGnMgF72mCR7EFi/UAYZr9006ucAJ+6ZsRLbFyEbdxRl173AiMu/wtIetZkaOcqtshI3llc6
p7XqJMsydFW4FawibkX7jIQi5Iiz3nLyBok2f4PkE3riyADVjzZ0OEziMP5itwVeB3zOs2yyUTzo
YYeGP5EeOMsUZ1528KX8IZHTATE6cAu6qHZAope/6EgsPpTPyi3nXeGti7ZdiC4Gck34qFbGqgEU
qDtl/NoiB9GRDMHrpDuBVLB6I9R0U3aA2N5YAOW7klBZgnUFDkXAh70g2oo7mrjc/VlMdqGtGXap
L9Cw9Mb8G4Q/YT26Z193pcFBh80NSd+QUUCR380UYquORODMjVtfAPY5RaUefbsyiUPaKkCUi3n1
We7Ctfk8DUS1WRzfFlCCWqKoQIodGZiAoDODP0gxw2JlDYs2Xh6NWc3cxLdNYeFL5HU++dI6VR6G
mI6LCEBaONRMUUt2lcTVpWczfey1B3nU8AW9Fdk+sNyWgFnem8Cu1RmnpOgzX0i3+aP53HvhLYBp
mSjeDnYL7oiZ8DWGS4tjUbAcYB68tsG896TPjvMx+XsiyL8VkqM7caMJRCHh9D5ueZ1LDOcYEuMD
73WEERojZLBFdP+kHDctMSXxY0aEdLOTkaMQAI+MtMNn/4HLP72x1H1yYkXZH/uVat73qhOcttlp
PxY3MTCnRHzRa8zRDG6jrS+6knWIwc9lMVDDXcfz6YDthtEmiReE94KCy7eKSF4ZTRKnCXdEivYg
rIvHo3WjivdlvZekzUn6EsIHmfQdg8L/xjw9xNKjVhKXxo4xl7UZ3gNRiRwxeSbhjGgEM7bzh/6h
bGaAJxO6mvSe87ccSpZAcvWyOu2sbiWDf0RHRyNWdwLjvqi3zbCQszX/eBK8LF6U9aaNeDQ3XfEo
p596RVSgtcrFL0HbZN2HGt339Lan8Lw2oYqiwV1Xd4Ml40BF/OCcyMYjic1fyAdD3pon0p3qq/j8
f/sH4PWQsGog9sCwnCuqqtb0S6WrxYNI/Kun6zP1swF2SSKa3XBE0ZZydyMSMhm4ApMfBBCOxnAX
eR3VjK2ZroDPt4X6ee+7ZIH8XjRcqKw4rUz+OFhf5mQQ/bu0U9T0VGkw1w5B5mjPojsYe+2pWp/c
4l4d531pC6uJfaBMICayhH7/de3f0+Lfvz7duh/7oaaOhT9mo3yotemd0gH0IFxmO5ZnOX4BnMKI
sp9P/OM43slYBlEzqvU8zZkRuAOOXYDFprLGpFp4JIVGr7Sl3N5GFZGUL5H2GaJ12sjOWOBxz9bA
zq1qO4KPLFI6V+ULvFaUsUjQK8ofZn8WsTjZTPq0BBc0LEkzV9sE5qWX4ef9PutJjn4RRUmpyFSS
SDID6FllstTFZSCgy/yjg5rVPgdyOGIFK8LUDXfC7LUyScKmNhlx3N7qx33SO0oDxvdxfNaeawhY
yA4a5dZKRDtHtxNUf2TxdRBfBS2ctQb4A2mZ1Jj5GKhtRfX2JFuOLL8aKcl/JHyI4sxEXT6uRGCM
3U2OJfQTSVCUPI7hS4A6C+nwH1HfsDo2/ldMLDmZi2X0aPm9XUtzAWGcIMNHHQ4aYc9D8t4hctCI
+Wa0ylbREjzXKbPCeLTkndzcszFpt2KzZComWp8Rwb2AmpyKp9mTXsm/Ezn0OS3MhexY7WDzhCrS
lYnXpl2Baokdy/eKYW2aSz7thPgQSFOfVreIu50izxVkQa9F54G2NWW3bXfHEaWbLULc3JRspW5o
LRNxUUp0dJNFXfzxidGrSIiyEaeN0aZnf+YMTKp2tWoDJzPvYhTd7MvNogQHy3LU+yS/P+koNlwB
HmuwOPUe/ses3/jNI329plqnqkP2ZID/SXoISo8VL0pvjPuM+XM8U5UlWY89OY8MUlv/q6M2aule
tcs6orRZpwzWa3U55YCapTcw4ho/REblJ3ndsBMT396BZo2jzzp+MfUdHK7uHr6W9CaahwFsm+23
XgHBVTwpdh26cF1jc61annBbbDTX3CcTHsJ3ju/jQif53P/ID1gV0XXi31rI2+Mq5AsBaiW8Stue
hs3UwXshwnonuByp9+12+t/RqSTyJ/OXvgCaeA1w2czEmXFDCVA8wKH9wjnPv8eicfSK8SloPfRB
o6RDlDuoBcww36DGvg1zPmPRVsbXY/9ATDinhFhadD7o1Q8ofYR1jG6zR1L9h7zL5XAIV9fWoEvn
BY3EDkVWde0CsUDwzUaTGD1O0BOyJnpiMBh5QcBmaYFkO94K3b4fHuvEO1pza8vreysbiwZwQehC
Hj4FOwkxsE4NwXIewqi7aTCTXGmSXGhtmVwl1nZRh2D6j8HNCMs2UNJSorkkA7RSNjpLMxlQc90x
Gccq98owyw8cdHBRXXdS/9ui+fvXz86/csHO5iuVhP1wFj2exm1doRM98RXdSCrAKQfXMv7a+BlM
NGryd8p2RyLwOb0b0xXc4vbNSp+a5AAVmT4SrKLqyk4iXdBhcYkI+JHbAFWR9LPuW8its3wsKziF
0b9jqQ2OW+kjegxbLtQVCM7CiIPpspE8/BESHlvptJpStpJXzV/1A8gXD2xYaryHqLc0uu9ER59M
TLvA7AC/xZQk2szgBhgzMIsJO5EvghNLXuvTZBZm34anFEpzxk7k92IknzohocvNyiwAmniNZPFG
wQYnDWSRv5kCVOE1OQaN6cDvkgnAEAIvJoR9VZLQnj+pO1GxVX83BN5JxILroQarZA+nMqc7VKvq
S2PxUa06JBrd6VmMH5rGE1ADHeXVaAPBOMr3kyCrsemHCZmbFS8+R6l85H296bQP7Dx1vZz69+FB
5e+0KpZIjX+d+2Qc9xJJeWyIINFvFWjewNVmRbzx4W2G8qosXmTTO/oufiekbKWdYuOyblJ5Eca3
3Yf+3Km2SWS0RJZH60VMCIgLKm8gYki3x7UBOoOJ/pa5GusTPL4EHb2CvfrGvJNcwtq9iqr6Cgjj
goLx7xfkrOnZWoWc5MkoTSq28ZlHKBUztM/OZIk7EfbJoHWXanOLw9uwIO8XQvo1Rt2FVifXwIs4
AWd4Ib+FLz/rHT2WxrZL5MPpQ6TCRwqGJdMIJh+DEb2V4s6wlsUxcUzM52EADLZ7lnsnbiXHqp2x
LhnGm/FMIVwacp3glS8j1DgIHMnihLTCuvWZSQXDWq1uxuYADtzCM6MvS+mjUZwIbbMyslPdZPpD
bdx0uhvfXuv/X9DD8BeaDAnR7wCUPhdPFEkiWFZUyvT/iecRF1boJdk6TA+jBjv9Ljt6orGn0kUO
4wtz0JqzuDr45arNIYuWa790NVIC9tcKr2/s2t/NMa4L3BBNTHpj/zTHWOH12vcr7rxD/kk2Tzku
4346pLpL1Etm2RaGGEf8hFWhvynjfLBc+i2I0/pN9lDtONdwXLSVe0K5KL60LxUMJ92aln1WlRtI
mHfQtcE08KVkCLw5XBxnWrCPa+hFc9V09QlNPFizWFwWtCsySKCy7hqiRyBfSy5D4aXWOhi/0mqT
RreK8WQGmy7YJB8NK9pwG1irb7e9NKPHixAjWgm8JeQESpZ7yh51xDjXZzn/DtemewZ/QVR0k1bO
Wa2aJMapM8peputq7YB1rMMdieJ28HK9w3pBAfH3b52NdBtJyyjz+S2ah9gXyXBCkUAXwx3qhQgy
8n8x1/63q/33T551tatMakT/OMiHqSKGj+S2hNdtAjqCfJjY45sZmaHDK7kt7Xrf2uLcSLGPY0l5
9wmpyOanR3UuMoG/ZtiWp4HH+bs6OXAMoJB8S+dDg0gbR1M1WSXyD97WycQFvolPRss59TqEOgFP
YjKLYL+lOGPCai7U4wJVK9kN13JLLwg3YJXJEm+vpGEI+j5A/liy0maoreyUTR+07+ksQG3pBUz9
nWE+jbZPjQMlDXX+7ydD+dI56efPnr0PbVSKLR+XfEgkr3EFOhVOjhDH3Mi0RQsnS5yetBLdFvv7
zAORwuBDUyE6ucfOPfU2wGELcl1id8W1/vK0T/zzdGB1UmQoCiLFsxOzGRbHrK986XAiScJtxKVW
L7oShCNaKeWd9MfTrHTUD7FyLLC52FYdqkS59sTT+npl9j2w//dqeB1EiUYrVtm/T9BIUxW5M1P5
4LesBx7AbApYoktrGqzmne6Vlk0wTM6YzIl5kcnKYwlRZljyGzvr71BT6ih8eZS9Jy4Iubkbjw9y
t6n9ZdJhCiSkBErjjDsqOCM+aJG8kCuPWrm0zOCN+c+fcFZcjpEgjJLx/YYB2wDPYxm3CWKr/Kno
kXbP5FWRLeL8hg8RNrK+kHCTC1NXuFGJZqbBh4vqdCCDHmd1ru/1bBn0j2TEGld1qZdWjJ9Xevbo
U01ok7aOWaQ+pjyV+KXq5vUr1lDxJlibK+O5qm6HkXmYza4N8igw9xP6P9H2WWpDWyazBkIGbMHm
I0XjhUYmAnTsyPALSxSh2yF/7sRD1S5+/5guTKb5hi1RwaMCVf0fZn0jx3nJZE06WABCSYqHg0iB
ER2/khHo2rjrgfbDBVkhUKFzvuo6Dwt4Q2RbSMN1fA3LbTUitp1HJxcOyQNFIp39vnFRPjaDc+Vi
L74OFtAm5AM0zb53ih8LTlX2ZR62LRdLhg66NIhZASkkLo3F0LrppnD2YtvftUttrbxbCrQTxOVz
okdPvh1pNtb1kYAVqm24K82z/D+kvddy60i2rvtEiIA3t4ShEyVRlJu6QUwneBDePf3+oHXitAQx
JnuvHV1d3V3VFUgCmSOH+Q0QvkPErO6/cMC+VBUBETUUS7IIkMtsTqiC3ghiUX6YBBzXHD3ZAVXE
2gg3LRWxFoLPxxfGzxB1FS6PIic60eAGGeBFHs4BGzwCkIHe4IYzC2s21zQWtUvvknQTV3sakGjq
z3//07sMRsEYClSwHuh4Nk6gHJt6kyL8QQt3Up5L4b5/l5jYZfg1KX+yfM+UWkNYHY4tfRtHf0cF
AXArs4G0vW3gqPieZt2rENRQMd+lt7r1K1Z31rQz1edMfxiaB+iwhmscsfayintI0pNNlRxBXvo5
w/y4oq6Im3yUdYv4NxOlVFS+ZD7EMhob7HgrECP1IXnP+EGYtWAihdBnVdzp6Y4RFRlSvJLHp0m9
qf7kCtA/HLecCG2YZIVyUYPSl3I3xnOLSm7s4CApW1wOhBWONkY3m6xqs16YRy020JXNIBbbDZaG
nlhsu+OAK5HpaBgFMT0EVAOAo4RpBABqNOnCE4hX+uRAfEgEOyhnM6+8hYG96siOr7Vyle9XJkhH
TBs0gzQX1e3FVSAkrS6dixS8ebJSSifDZac8dqhP0NF4tRTGOehLGG/Ni7jly9QQMVuOyn7CkUnk
xI+r8Da7b9bjhjwCz2tZdnX0JKVVj7r+X1lyfeUulPZBc69cA+4Yc4j/+hW/Ln1xBYxNWMe6kFen
Cbs/867C2qHCuABPrXWZYgnHfu2JRYL+m1apiYAK5PuR4HPUIGlLUAAkFLjqFwtxJvVnShcmOAoS
rS7lAcV6VMtGxZZ2EjextRJIuY+Iymu79AG5o5X8ikjgPFt7KF7mbhe+S751rKdnv0CKZi3wPbNu
1+puLm3z4UmuDrK1pXK1mptCOpSIgaguw0IPY/KTX51kdDmRigM/LUMD/r+vYef3hJ4jSAyAZubi
PEtJPEmhUVYnvb6pSwzk4b0/thOHlLvRzn+VTtS8Stm7If2Y7OzP2cMh7hrj7UKJ93URi0K68OVy
KtuqOok7SljjdzJtJfG+FA9TiRn9QIfVrt8El9Y88KGJUW35e8AOCkAhuDiHFjFoGx1Iofvvi+NC
2jyvy2CcgX7xDMH6GuzGLFPjIouqU2lh3w58HdqM06P1nsFZWJFRIO3W+U7eMXYFBYdp1DxrEbpf
lW0k6wrCTd09/3tNF7JnGIHge2WAMya2r4sSSmHU1GQQkk5MN3DqsygcCk8Bv+Oo+k3vocTY4P4H
Xhbjo38/+kKv4eujlxm05Wt6aYjViX6HEDhq/FIhUFatBBDQ2AZOK0tzfXk9YMOx1/+e3/IT3od/
27eakiLyMPs4n29iCTrLLjHcOLaVNx8CDaSRG+OY/2y3pTf8NdWtSsJyYEolFQxSf8X57yDx5H3O
GF2+4q78kcsuowQEKaIbVxmMm8XLjNMmz4ozh2zwUu1PMQvBBJZDwVaEa4POFrAcYzhl8jrFgy+4
K8+nvvxTKzsfs0KfQR9GI9pzM+7j3E7rbQONd8awGi7taPWZubZNrpzaMXna0OLA+HQuagzCbmtr
KxY/dHMTmdFK2BWYQ9D5jWGLMYOR3Lk2vdauuMAdtD7QzQq1F8CxZVrfxCJaRSKyfyqB+SXL19bo
TdjgQmUDKAhK0B9ku8c5g6LHKDt8GjdnfPma8o68Mr2lHcCkn4GnXQa4nriJUto+/e1KfVST0S2U
o18epP4pqo6YYNT1Jmo2qn9o9QcFYun1WvuCQgm/xwDcMudJXNWLwKVaqREj41ifZgBXiCuLDtMd
q0N5jWdmHQOCCe7LweFX1mdGcckWyS5SpptJvI3EO8RPcPmhy1reMaibODKw9yN7gBcSrsfib5u9
dAVTLBLx8MjH9qRbZuNDZJu4IvqM/YwEYfXgdqwfC0B0ef2MLqgTSpwB/7bS0DBkBVH8ECJiMnlF
9Zz5v+JiL9KWhOR2ncQKuv/ChacaM29MM4zvM+EmEzFd65X61O7yLY2jgewED8WKgd04kCIilKep
z4iuD5uJVlF3gyJ6O0u5DPuuuCtQYpmFkSftZy/c+sWtQDkhg7TyH1JcI8OH0b8tW2xoml2SbYva
zVGy1DFaHgxa9qiccsHneOfSS+yRXZvEGjtLFIu6+3PyO20yBy3lFoGRHp1cRufGE0LHP8BlVMls
MD7dp/iZV+Jdrzxn9atavRoASULQvshcnQGGjI+0JTUsfz5IyvJDmWpOpP4COTbr4J40837Qjsx4
+m1OC+0c7LWeb5u/VPLRwAw2lZDNRL7PXwNnQFuLQu9PCdOQ4fi0J43G3QksSdDt8nRbDT+D7rXQ
QXtLm+74vzIyYeeaAMlmFKeIgNjiVjkHUllEybxzewS/90jOz6Bui4sOUIsZ7CWcLGgN/jt6X5j3
fH3sIiOquE3YHzx29s0oi/eUliSjsDWaNzY/1nCMhA/r6cFe3lxlZF3anbA6FCpGOJggqr/+5kZU
IS/HVn1K3icPCfYX1BTlajU42k1zF8809NNgTyNOoHcthRZnhN4yKujXiB4XdBAsJj2SxKWOMAUJ
/teFyFJzJi1kISiozMQooHsK9ciquAcdJsIktuUTnGn0tXCldmaCGiqYeKRBVfCv1KUX+LnzWlSd
w8wfdMK+rsXwa2kQfNaCTQtD6+41qFfURwiyv1kPykMSrM8QDJ6lXf0IMm+TmKhSXBtWXswnPi9i
kXtlYdiT/7AIA7F/NCWzDaQhB7tG7K4x+oxd8+GagOEFDPPXH774CH1ZG+qk8kzyTaNAtotwSazd
9omxAvc1lptq/J13t23iVFgayFteiW3+ALn1h253Ld8YsJtsvO/OdibZTDeSyWHYrZxvsg77gznC
gmv00yN1pSZsrt2lH3XPMm1AQm4u0umAGEtR20Q2RyEVWD9Ut3RHM3UtICAbA1zFSBi3+evX94WW
Fq/s0yPnUu1T3T3FUdJXmT9f34KBKITTTzbsoAkNctP1oQ7Rx0Q3oQUL4IL40UZHbVHcE2/mGrk8
b7rOwc5V3hM4A8j3OMr/Pd/RDrmSI14gAnxd5+Kg13RazlrFOhvHUt3opyWtpNYGKtK/wXKiGwTY
oqMZwDB1HjzQ/0H6jAvxGgHSnPfQt2/EgJt3xo0IiePrCztrlqwqHLETdHt0yop2bZGLDPtmetGa
HZJx5co6O025E7ELqvBsSu4g7xfaWjZcVbsvsCY0eLG3un6Tg36ctkCHTLQ0YF1hAg6oLt602l6c
Yc7SI8jbNQhlvbjN3PQuI+2jnOT/Jt5moPG47j3LBbP8HMu24JaOtjOynSRuUnKtj3a7WB7O5TF9
B/4ZIOt3Fj1Fc/I1mgGaj8E5tV/ACEGK141A91J+Ul+wXaiRIBlRrsMF+Cqf42K8/vT2FpeFYRnm
4Fu8vQJHD1wG0DHzzj+HG3TncN4qZoQT0j4Nh9Zln1EJIxwWwo73//771rqA/GU/fVqI9vUzalMt
VKXKQiQO9HSYgjXWggaeNsygV2qPOLFnPIR34LB+UpU35exErj2jLRy/z1o+qWtta0AWqpPdxU/K
nyuru/iaEGqZVc3IRbXFbu+LDI6tOEdw7GXwDrcVfS3m7lA5EzbhOERlf8GmRityfhAe1URfbqPZ
Rusw++Z2+18oU/G2Pq1nUaG1soogtMF6IFY+tvqqQyP4YGzm6WjByI22BcolKmMO0N+/rl0lF8tl
gy6RSfoJO2WJkxe1uGkiw0eNv9oYQAAAPzkhBpmuqZyYosL33wPDIjMHxtO3973crLBHT4x1d94r
dglf5So8TvuOHMepQgOFaKgKMyd9sX/Msu7q0TTLGXPFXi5CR6kc8Xm87f9K5rEgxZ2iH1pFc1KR
gCbTVO/k1aieGuxP6rUCG7QdV9FtdeOvh8fz8fyk34dnR23sYcTFZnZ7RqcQ8ixarqPgKAHCOzTw
XIxAqpACatenj0bxM8lwqnjuEEdEiatEVdBpwcR19ybgphKUS39MO7cJfwfXhm0XcwzY5zoOTBpN
jGW7QEwFLegIImR9/6MYneEVPw29rYVUtXQpleSAl7d/YNgEdTlEVpYksDePPjwiS1GuM9MvnRns
ZxguAVpAlGOZ9YjGKNS5Up3SG31teOW62ky72fdkFv+4uifnQLW4BmRRp+tvScycvw0bez9OA8Gg
hYOFClI4k1ee91X9Wo0nzesVr3yL4Xk19Ktvpnw3zBc4ZYCceYO4VdP58vSC2v531LiUcskiJgOz
FoD0fcIW+X08+HNbacp+5FvDU4a/oVPiHmps55hlhVsVLX4IHVcu56sPXkT1pqw6rsSgIjzkEJ3p
WKR3lPHOWQpWM5cx093MK4GbKdv/zU+GJ2zKc+FD2+prGI9HPalLmW0IzhrJH3Bb0IO14gO1kQJK
ta3n64dfv/TxJZGRt0qxZYLG+/rUtBbOdVTwVHUdbAjNKhIPAa6ou1od3Qix+qbd58kPcdQofDdx
c3b0YZuB00DfVrDlvxaOPbTU+GupG2J6L3IF/4TSBJrD2CjQ+6nZbHDM74w0qT59kMJ0TWCjZjdA
0/wiZoL8WOLlOqo2JC2MOnvxZlD2fnacor9907h5D0Yrci2tX6VvCrY4hYOmGDL32n16uJZ3XwrQ
GNr8530sksi4E4xiFCyCITGQORjRjdY3TSsUiH71nStWQMNhoEEaSfWV8BdnF8Xu/2Si48Ouwi8S
9sO/N8alUkCWuT3niQteVMv+c1BrilAJxpzXGq+C5qbqsxDCUwA6Qx2irCy8dWjd29rbNDmFgEez
KzIW92kFz1dadL4DSwzCI97K4FErb4IGiRNg/4gwtWh6+dnrC7jBMYjeK4Mi+dLu+rz0OdB9Ssll
uRDCKjPJMOub1uW+yATcatcJcLTAtX4jjIM+PzphDjQfpF4wQgPLCbRO5iZEmpHSqkD1+soZv5SA
Y0xPY8HSUalQlt2FrulUuRp4oXPAz1Uba95jjHsnjr9MlJ4SYFKT7SN4Grtq5A1P1xEExnysljH3
8xIWYWbMhGFoJZYwt+aarYpp7ya/A2yB39hAZ+PNhzP4oZox+CvzGZ0ifNWZy3v9hC/uqn8TID/J
TGvAy/XbrHfREYj1Q5DcNg2zo58c1wjGx+zoNf+sLHyAzySS0uOBa70ANpzeUbSgNb+rYns2qi9u
/T3qOsHv/K1XQXWzy1aUjOf0cE5fVUVZlTQd4nFXtA5aSgrCh/2m5E2h+q0712FQl4q5L99oEZcK
o/3/vlHpwtTZno9s8kehXSHkkNCVew/vwx/mTzgI5cG4BXNhrZJHiiUs2MRXs1kHOMGsSg9V9y3w
CfVKU/xSyoDFkSEC0CJssoe+7uumGNLz2dLZ1+/gDvzsNPl3dUQFNZMcY6gPDhKnvQDr6JChkQfi
cqXF911yj+bE1fv7Qhn3ZTHLvRQNVR+F7KX6HWLAqkIoGAmV5OZAA4kVyWc79HRxj/8A1AH/Th28
6B4N2PO2iFI8ga1rg8ULdAuM/UxxlmakuIS6/PXtaHUzM7BZUHgT3VqvLS8GB6rMs+A+/ZHMnVDu
cJKcu8TnWbhLCW7yEzJLZnGjY3JG15kcESSWXehvIAykW6ak00MW7yH5KjDrxDvtfB8ZG0jQwzuc
tfFRLUBYUIDCl3+klyzWW/119OQtUq/VL3370GI4hCH9eWMwUaEpWzAkWxmAy0QHjepDrWw0NCqq
l/BvICIwZTfwC2fTF5nmrYDIvNsoLylTHGN8LfpHRbsfU2tlAbrGPsCCt+Y7+rUddmGu/OUdLiKn
X7Rp3Ga8w84DzAwbI3IK8QZDIGz7VgB1z3cz4vgl/lN4AvB4fdU8K3DSEPXpktvZHgoq4JWL6FKh
CRFd0UQdlWoI6YtdL3VJOGDkV58gFWDwZJviptPcEGcbtFnf4bFMM405cJnqG9qKPs9PxB5LBl6/
9XLrI7mAk92cvTXrdiOVW/Oa9po815LLqPp5gYuToASmFA0iC8yjVSo7MokbhpbZS+6dn7oNY1O4
2O169k8o78anwG1WsnRjoOmNZXroBo6CQ6dTj1jzXMOvXTqjpNYKPHoR09VvGX0dWWaUMoqRU4f6
F9EeMmd5p9DeGVzwqrj7+c4wwA9FmbmXnSy4b42IaPcAvArbOAzLQ+vvvxOLCyQMyp5Pi1rsMSko
JEkxWFTt6gyK7a6x8+QpbcjluJC9tr0TYIcU9X6MnsFNWckJhL3o6HukdcSwXQnZSbMx7GXOGaGK
iUxZ1f7ooivz94vB9vMyF9suGUe5l0O+aucxX85wUphe4BD3D9mOnuIPWLUZ3SqqzAp0aIqcDkWS
NOyuuplckOec3xe5OWky8gvLUag4yKU4mF19CuiXoemt4nOIZfRKfCu2qhvS1JoezJOsrLLDPNj0
b3RmnZG6UuO92MFvv2cu3gDEb2HH5W/4Qajhj7HYZMqqBXT8GjnWVQj2BRTa1zUv2h2SWfvqNK95
NvOSmqNFpyq9Q4k7eW4gdvWY79TqS3n2Orrn/q6wToL0CGbDAVrhRIRE2Uv1G+A+mEf8PWvGKqaj
BN6ifbl6j83XwvL0Gowc4JKAZQdY+fXawOtF7rK8mpeKlu88gmHaimaDiauXI0DpxSQh0tx2vA0y
IjdaXOJGM9ys9ZRrcsfSd5SZhSfFf9ayiCRT0Y0iDNI5PzubZIkQf0Ica9wo3EyYkM5zj8rpK3hw
7gwiqxr6A9dE8S5Fs89rWKRAQz1Jojg2875XuM+9WNsM2ESs+ck3vZNEjlwdmNPFH81htTxdiQ6z
KtW3z6HAfELbwkCab1GPWnUYxWH68QpaN21cmnYg9inLUNeo9xnqnvl9MJ56kK83JeNxdLbEFJ0E
wb6WsEsX38R/lrKUGCrloSz495ywS97UuCoh0VaVPcgAF4UjjNCam6R2gtldLDhvw2tNw4unyIBN
jDQqtaG0PPm+JHZqlhb16cNeiwQrhJOASYOG1er5KcJwIEWXMyMChupabdZGvi8Qs2iTp7FFrwM+
nu3fFu0W0VEr3JfqNM9cSvmpiX+F6f8Cxs3m1SQQMOjes+BFyzUcfENJxphrsMXBd60Vx9HObg1P
+uXfGODgZpW0TIWyS8IUr7R3C9Mcap4A3tTs2QO4Hti5fWU7zSfm23b6tKhFINISVC7zM4vy/9aY
NjOTpkZtw00j/5o1thF5YKqQ2MUc4R0kT8w7s7Xx9EFdD78RDAL0/FplffFm+fyiFls8kafMtMSU
RBXGL7K3qMlCT1ox4XMFbd13B5gXYGBXGWeNOTwVoV7/F8XOxaYTgAT4HjSFTZrDXyOfHKTmufVZ
Rw0OkImv7BYi1qlu1OCTAFs9QqDkv5iYXSyEPz932eyw0nNd5RkRpihWPmjoO5p/t6p7Xmt4ff7w
gXEhebgjb4PKNrkm6piWK5L7ra9Ov+dX/X17mGxaU0KMczmLUkaaUGMW1qfZLq5eI+p7n+xyj5ZS
SUca0Oiq+6VSteQ3eA7ckZYk1aN5N3tI9xtV/Nlg1G24ElBQ2rbOv7fuBbgr50lnaoCspcwWXtQz
hdUXfjMF89oQYqS+XiOWWpiHQkLP5zFK0KrE4QaHpYOm7ww0xFJYqYQq7N4M2da0HQLSUN2yaFUi
1tNyqbm9ddcYjqbtE9AiFNZMvsQ30PVopuTn95Shv3iH5xjHkELJOsnFbzU5adJ7DKwEpY1RdKNq
j7wy/olKDEMGOz9jZdV3xYhupXrbx3eY41z9SBdu6I8ISBYETcZavohSjkq9bkFCzo0TExgRspP6
ui6fzt2PSN6jCZ0xw5sHKFm71zCxthCrd0UfK4nuMWiu1COX4BpflrPIX40zRSJbpjq1lRegp+rN
M/A+Xiv5pnDJYRpatQwAja12jVP4UeAvtiu+X6KqwGzDUu8DrvmpsYUuf3YuxApZCztKT3J0VzhY
5yheYL7o/S8/8JTC0UCtuqmnwedXIKdvTIcpgtcoa2Yh52ZrVd7gnuV7M7j3RYjgebYXwc/fQ2z/
9/69dMwZwCNOJYua8l0esBphIcrUr6c8cDvI1qBL5pCLO6/lGLD53XlO+GewGXph+U5axTwcs7tr
9eOlMPd5HctrPFDyImsGvTqdU6exVh+jDfv8N1rPiSiRBlTf9Q73pY7ul6cuTm9JN6EA1UtH37or
aTPkW7Cp6DoPz8DDVcecbak/VDU5mZNdCbeWtI3anZnaiJ041jaqr9T2l/ftf77HB07t0+aJOkOq
kFarSOyCTYdGHtsWbwnOMH3HwMZLcB73K/1q+vP/thOWaPW2SGUjkjXQ6pza5yF9SOBYhndigUbK
/5ByFRFfHEejyzisAoHcDicv319fj/iSeCHH5sOYZCkkmIydFmkKgvdTJMdDdarZjcjVNA9SciMg
ywA1mMs4tP1DcmtOvpNGTtq6ABOtcZ8Vk9v3MGXCDAjdLR429MJV5OHqbS4cRIDqwn0FpRANiyJ0
sxJ8aX6XxS/n95Cr3VjJR+Ekj6tCczGu2GTHAmRXsu5R9qrWVXbAvkxSKpSgPexShcBDEaM0tgSw
pEG/DfwcgIRdg06DZbkoWqHbJOdPRfRI2uf7MMxnZb4cFUwQD5MbVn+rdEudUjP/5w5vPN1LgLOK
eoB6RBR366A+jAIG2j0iNVXtjMLPdnpJpc3YbEzVVoZtr68lGgLSr9KkA7tvnpiGaD9UhMokenog
MjC0AE+rXHOP+kCbfQtwujSbAYhcykv8TpY2sSxlKrhuRUS/7Rm+2mxidY7saJMxr04Oxnknbsvf
xrTq78Nn42ita5Ts/sS3rcdr4e57hn/eesggQZjcomhyy6Bhoz+Z16xSvveKLZG+FBBlmo4mE5JF
Gtd0XYx+vFFSOGbQ+GVE9rENPZn3XMLnn8pj8ToL8UsdMLbKBOq59mmORfcGNnVAbKx8baAtPx3n
2zYVsCV3pP5K/+d76Pu6xGXoM+pRa62CJZpYS9vVtvDOIBhhwFNb0yvYto8ZCmxede3BHyaKX77j
4sGL6CcwfwnLXOHBOG6Ew6mOVNrDhzDpVkPRAwAjt6LHn+3pAfHZZgZ1kqERY64iHetsJM+8uNmg
jWJbkRc78rC2RI4iQg5gyFwTTMAxTV+a3IVA6wiMmJSbSDiY8nuTv/eAbjLxPjJ/pZlqtwB46lc8
J0dH+UmH3inUK4nad9DZ4scuEoIxT/sc4/rypB+ih26e2279R37AM11jxR0RoXX/HVCpppZ56/xI
Cd4DG4//sgxiiGILal8N5YmOcHqG036L5iOFBAZJZboThZcoUzcKOhLnbmWO2Qr9Kf89engNZUd9
NyCxar43s+Bbu9Lcxtzo0gGdKulGuyk7B+u7HHYl1DHs13uPrHKrQp+AGNXaZ9nxX8EYoZ4QQH0c
T5a0HgznLK9KI3MC6AEg0Q+AKfC2R55o3ALiHemeIGLS7MbQ+Yn2y2huJNNOKgc4pxRtz+22O7+c
xX2MOzNactJ5V6UEKFrlraN7+VtzDEenkbdtdoN0megf9ZxTE76RLDQo1wX+vvNnK+nzS4lh/KNx
pSPyfZw4v2z+BQ3HMOBFLw56elaqoq9BBZhPFuQN1dMUu5gtYL12ncPvUDf5KcFfA8Vfdh6iAaZt
pBuVYnN0ZABm2+QdQbBrHLDvtOmvy/o4g5/u82EcCZa9UJ6k6nXQN6VPYat6gzNBQnYyRCXQihGc
jnb4sKvQKwxWXAaZEz/kjNeljVyDwN6FIOdn1Wz94d9b9HtTfLG6RQSIZUAFCr2skwW7i+Z7vaVb
bwsPisNeLLzQXKniPjFdbv4O+6yVtYabJqEiZDj5AwY8M7qjETYBdMlrMI/vE4XF2hYH1qq7AuFq
0BZnrmvk4oytiO2N4IrncCUh2uLfxRG18KmEUkUPMN/myob+KpZe9KOjG1Vyegz8Bq7zH377Orav
HeDkFTPKa6WPNJfg3+Lof7besj5Nas1oRolvjKilvxNnSABJ7EuzSvp9ktrq75mXj6iX4W/+/f2+
tyI/3pGFQYWuSTDOF2lSca7Ok28mM03vQer2rVuAh4l2dXwbVmsRUsHv7l17N56byK5ETGKvdt8+
jtX33/6fFSxaN9U0ZHktwnGMfBTVQVR2v8eJwBIcmkFa6f6pR5gokH8o6ZvPh5siWPotMQVXzuyt
44Caxr6EI9KB1lwL40kR7kYYPsFRbH77OJep5XsAXx7hjuYwtDup2YraD0nbBLonMNI1bD9xy6fg
OMySkSVk7hLOYH6Qgrfi/NpYx/MBnah62IG1PMW/anQej3QlG/mOTNbinzXRjZp9AdB5dqS3wS7x
ZCZdQ277GfNDO3hEEAtFEGQ/5f5F81+4KbEZ/MlZscOjhqY8zK3HAPO1+KVdB+6UHH8bb/MgS9+H
bkkyMUR/wqRZkS3l4uvQ3ukvgN5Ep1obTumiwBomji8/TcWNJr7iPpTnv8bza3xUb1sBwUnG7irU
ixqm8tmxyHsnODItupMwdirTwZFmddYfkAYyJ88yUDYloLz5pI1RcTcrBKOoioAk/2y4u45UuJy5
KBZqhZqhKOAlvvam0kod6kKi0pUPjVNkdmI642H2W9BmZSGsz9HDvq599a0dNG/6T0+du4mfQmre
CGJRxTy1+P1hPmwgqDsLP78PKhjJA7lc9YGaCEFQbqd9t0LTtvYP1s4KjhFmteVwYpgG/HbYoB9X
Sa//BW7u24h2scZF1y4Pg8BIJtY4jypo/6znsnrY+IlT7ti3QJZcddXgCY0mgc0VBd3GZdxMRbLj
P9gbVwLFHAi+HdNP72zRzathFNXq/KWYn9zAWyuin3V5D21gri9Rzdkh7KYhuldva/Phw9Ln3wv4
Ph9bvJBFpKoFRZWTkQWo60HYQSoS6XPNc4ME9UhzU2Yb7aUzj1J7n0q/zhhG9OzsqVuLw7oC51bZ
Q4Qnr2vZFcxVE10Mt55FAQ8h95KcPBrdVkyPoroVpP3s3Rj697LvRDR4rr3JeU//600uAl6XaL4u
QPXlTSKGgBuHgw6+rR3ykkM/e0BdjbHfauH51dEAnm0MSK6XKOlIE8tEz4GdQSM37lQEefQ1feAn
kpYc8QAHCq9tlTZC+kjhkLmv/v3pvjdJ5ueDAVWw6xW/Y2B1oW8yC4wv9OI+d4GQN6kHQ66YvHpw
aphqkGfjDleHnisX6rbvGoIbF/ctUIt8hTC+5Obd478X9b3JtljU4jMUdVWGNX+m70qqclZ3hrCj
2+ZjB9bcUOPNEwTIBhaeac1ewOkl67GkAWc47GOR7iydfOGNhNUOEJfOpFUxHFX9gPmnH8MrQ80H
I8erU8yLkevTm1zkqCL6NbKGbRuHQH7nghtHGwNk7c/kBLFd26FegW1ZBzswKXPbC1Lm4OE6KWEF
H4OGfsRSFA94GocQ9QZ0rgC+4omkXPvgF4PX/79M46Ou+RRg20EN81BlmR+WIYm4TXQig0cRwkw7
QpzrVlh9wCbAw1DotfUGJTwh3tQ4VqN5biPenlCY/Bf0s4uH79PKFvlqM0x+38V8dTouxqbBkFzY
TU6lOBn8nOBmonkS6+tsHfug8x4Gfd9kbl48l9szTHiTqhRT49S+Ov2/nOV/WtciV82GGEuLObqh
xww2EaAZPG7zSfRPoIRD28ArY4ZJd5VnBIfS2lrxrmqfSEVxn7bTcJuXjJJX/lXHLfXCp2RLgd61
EEQhRV3cQ3pvVkLb8cJmwVRHU55TmmmkM6kXyOuIMSToToa2lhsIniEeymqLqUBbOf7vqfZAAWZ/
s4gm2LbP0S1winoz1h5VC7X/C/KbGHYUj1VwVJFbARSpJzczG6kmi1k3+r3qOxZ63lfK6o8lLwLw
l5+0uMqUOUbqzKZOGWfHWtX6XmvXMvmmDttnB+FgcFKLlx5qm9R3KhTJ27WuPWQEKUTefJXB8BpR
4cru5/7/tetB/X49fFnd4p7z86AbrXp+4Z66CyA8P883LM6IODVBb1llTuR112RlvnfxZy2hGaLN
fIyhw1JrMxW1UKxknppLc3+0qIBHEJlBwkCkSdz4FDxZNmoBQ+aW4PqQiUQ3xY5nxKZ8NcpdyDW+
LGZxGFAh7tpRYzHzJAjuGNAvCcxu4HB1cC7MCbM5hF4EfUfHKN03o51AdeuhzHujSe/dada57NXS
LJrylGI68OPfd8f30e7ibS3T1vjsd6bIAjFCGDS3uifXCCOnXikvobeW/9B9SzbcZPRT0JYHH41A
at5d2cffu6iLVcw76VOUBTMQyBDsKhIJw/jV1Eca1Pji4GAQ7vyYeUPhoGali8UqxlFH3YIBC70x
56o/oZrfJ56Ou4A/I+gFN5CBmdyoXsw/OXsQHxGol6E5JttAadB1RJDaFfsrLZdL6b9CXwu0kzlr
WC1ZCaPaZVWVNP/zoWFTEvfoXT6hSg2fcqtj3MsA9pqDz6VY+/mpH3iMT+9tNCYrjwKeajUfMCCm
VOfmCTdkK/Wsdl090sS0wxMOW2+gBBS464K+V/A70QG2o0XkNeGuUR25uQZovxhr//M6PlrRnxam
xnqgFiofNKWnLFVHw3g4tw9qBfD4oKEWgdiNrf3CstRN0HeTf1TJiXGodFuj/IBBwdpAzwtxpOdr
1PVLudKXN7Y4kGZoJZIU8sa0VWkik6aN+y6hQXJoo0MOK2BanbuDilmQyLi4s/2mXDGmYC6tPYQb
THzi20lzSDtCbql6NoYMzRvtLDrhaEv9dmQCwl++Fka+y8PO5+PT61ycUrNUs3Mi8DobxBXR6N2X
8iEM9qqbHEMn4nggR3+jAFfHRIxoPpRP1bi72tu5cN1IyA0w4rdQ3RQZbX89phP3eqdOungSx0Nj
HQz1t1Q8Ns1OhF9K3VLsm2bb+L/j/jbJMA8rSY8oO4TxuY+jlRyPK2H624FE1B6D+KD+lPMTMLtS
xtzKMyqnLG3+LCvHGvx+QXEq6b/Rf0MuIo0fRuHEIH2SbuVw27WnytxN0u+Aypr/3SBrOOtB5VCR
XogETbYSS4xQNmf/5ywYnNKwHxH71iLIr9AE/J3M7YNLUCm8GfUNneEQDWPNBRItTKQgLwW92WSA
23YQipvKvOlip0dtBTRngi2H3egvY7uPhPWACQJUzeoAxQvhYfS40hGWxjzc6kDDnVcpWNqJeL4u
+3WX7nODZsXbYO6r/EVIX3JlJ4MXC9di8jODhqILTxC2qtKzgi3KXOfsta1OlXKK9J1SFzbwDdwq
82GnREiov/z7Ivg+bLUk0zBQc8GXCPGPZfusikslF0Y1PzVzUtTwvWjAo7Ve/BmfMm7MZJvBMepu
Mu+qg9f3YPH10Yv6pe1HeUwmJac/BstDbh+E0NVoRNDAAa2yirZisLaUIz5v9PkZWV65fS7+dBNV
Jhh0mIh+I3Y2aWCV1WjlJxWLFsi29Ua2LW9OVCVjVY3QP0yU42gb2jhk1Zt/v/gLJaWEVtZ/nr7I
4fQ0k8VpNPJTgOVCcJTr31J5p2lbKfLkdD0ld4ARVj2tcVdYx4Y9MFBiCBdmG/a7mdnDG2u7krl9
p1KxGfAFsSRJUjCrWk419aixcJSpoBtowNMraAHTbcnmQ0jQ8DRxBXkGGnDOX7O8rnnHQruO7ltk
zmgs5gLcAd3W67sUe0e/sePmvpzLzekdi3gUWJI1HA/LGVFOzDFUVhO8MZr7UXhVOsNLaFv/+wWr
39PQ+cewtxWRP77xwlQF7p5unfOTuJZek820F6E0v1SQJRl36dIpiJ6j6LfuP8hyz+A2WamOtZ7D
qHlGYNRWypWSOxZVMGBWcQ7v04+pSh3xaKLjtoqbdT8e1GyT/B/Ozmu5caTL1k+ECHhzSwAErSiR
snWDkMoQ3vunPx9qTswvUZzixNx0dEd1FJNgInPvtZf5KEV2B8K73gnELXl/wkJY/vu7GPP19LXg
//pdLq4vTeysRtGyjEJJWmJrsqxCYIhkL8nv5rphyk/wbeWTZCa7sRo5SrHBp3YvBG++8HugHDIF
jbwICu//70iiR4fQXBjMf8FN3lTMHabSQ3c8PY2nHNbuU3loC4d8IBxDkgfpCf568ZD9YJSQtRrR
RcwXVlpzEH71OGocq9f6j3UQ4xVuRl6cTfzcf4LzRsN3R+5+r6zzKsB8g7FOqDjC4y3+2ZWxpjx7
rIHLAA/R3130G72UBLmaZPnJhxoHHkXhT9WfIaBf9lgO8lr7/4vctCuXMx+LZl9WcUySvjUcEdDv
qOR1DiYkUGSJd6qdhqtMXenCisgQUgiFjTYeYN4rLrA/GRzDrsjfSRD69+b4bqoG0wxYSpyjTbmd
LwXaTd/2UlxW5SlUlxltqIELCm74SBbwgsbtDnaFYo/P0atIKoeKLGHhF4uFfD/dnZOlAEzw09rL
IImV023yzGZ6ZJbOKC2CdinBoaCWRWgL60N4B0FYikxQQ6f/xZ045muhc6fouYq8TMUq1Pv3N7vS
pcjSLPOWJB2nDU28aN2TtDhHULP4Zn/kDTlAe1puCjPlro1c+VcypxLZTJFX/cvU23LGw3fGG2u4
+jN/XsPFOW2KeWulWlqezsKuUH5nxgqlkwpUdX4wHcXf9d3LKDxYote56FIYUXoRhoPm8//pUeBD
oKBDVzEeuajBEiNX+jiCxCH0yBLuO8LSEK/S8fxRXQKqUjoAMmWWcc9xLOPrXpYPk7wXVyJutLeG
bn/1OF/Po/mH+c9qLhq3ipqzHYqgPFUhCWHL1ML8epMD4beY+w/MZJxS3/oI4HHKNQ3Q/3O6aj3D
XFJFzRAQeRHMuTDjEPkRx9dM9HCP47AgnuY+adMFvggajqAcxqX8EdMGl5WXMja4OUm5Qo7hm6Cj
Z3cBERHQ+PW5arE0DlpjFKfwOXlM7qfz/QiQSrUzbkVpbyYLgwjn/KmNvBJizOwzYHkhOTYJ/Clb
2EPf3JnKh5Hjv07fTr4cM0c7fPn3r69/B/2+rvKiVDKtREeOohWn7FXUFkL/Ik6rXNyPqRuT0W7a
TbewXhVHe6lbJ9dRKi0Ea5bWaPlKwhxCW3eI0UHmX3NCBbYgXz/SfYhGO5QXmMj2/ruV35nEkSRL
TDbCtTUtEAi9trtMX4a/MM5VkoUbbNUtVf19F90L0VZN9iavoZ3Wdips6w/rV/hxq8/9W3x+22af
fpwLsLhssyk2Mn4crj3K6/fZcp55ohRZZJ06DMDZNBLAhcFbR1qR3AQ3iojrJ9B/VvDX6vxTQ5sV
ShDpEyvo4axhf4EzCymIM1C9LDt35rsNByx1CW+hAwv1g4TS0CbS82YTNv/C/3gUlwo50t4J9VWs
4kQAHmRuFF18ZuBIzkzq/evNkoh7UV8Nf/TlgPPPTYXC32v0+wqIZANcZNh9eRirvRKNQtMXJ2La
rQazmg2hNFEA0fnRl2ne4Hk3H4lGCtTZC6ufarA3UluSSd7zIuT/UAbrLQyPDnJfyxlAf4hU2Y4n
NNvL6s4YiAAE1VmQGdTD9D6L97Kg2mO1jhJkNfIC1z0t2DfGtt9JbkKXKx20n2fiLcgYxa3qpB/D
AOlnc1dFznj89/t3hSQiY34iijxkHYHnpfYqCPCKHFq5OKnqNu+dYt2ETtN5NWlb6nvR3HFMMPu3
7F69q8ZnRRwXdfhsGgfOsUx+m1zVX+vGPiYwy+97qgNSbSI3vrFZr74uGupT4Cgq+G9Ev0QUUqua
2uKU/4EwSTDLIkHqh8M+9v+RvgXLnsdzBN1yBpOmfcvy6UpDNT+l//78SxZf2lVJ46vV/LqONDWr
abjn7LTHN4Tz1hOJP/PMvyfJt0M+f6N3uYLE8eHoMS2RKSF+HRe1ghbO4ts6Luin7s7C/RkTeffs
mmuLj0sXhk5xDwWATXqrjfw+0Zo/mDhC3QSswc/t6w1SmW0QlNrI3njwH8q7mjgKxBl2tRXX4VpF
nzIHgiabflWvzjfuhStNJI5EEix7KhR4qJfde1cgXwzinhbWi4mUt6FSVdVLqd+fhwczupfixzw/
ht0eq1wqN6ckyQlDofBNip7V6ef8wjTitg1utCtX2EAsC0doskL4Ob7lXmVaO+UMz+bSWP8jl1uU
YPI7bwcuBLjjsAfHicNrowhcYjdegqulCc44syIWnQyE/q8/R98WRqOYTXbKfTcG6qvdOl6lR+kR
jUwt/DYjTyyfNP8tQ1PaHfRgM57xJ7MLxRU+0Ko9EY0lE5nNdPGvgDGQIP39Ialu9Bfhq/lhTk5n
urAUhG41FE+j/FScV3G2yodbr/PVuweDQFmhiZ1zTi5uv0QTozbMehyDbdEmwqG0iK3ei3EDa2Kf
jq8QJiB7ICQnUanyppy63t9W8hanSWIAb5yAVyoQUs45WnDupxa/fL0ypQPrJpfzFKzhwmNf75/3
Q+hmDNG2cbht8V2cFdoHv/FwXa2eZzOmzDakpWwtyxE+PWyf9Y01yd/vRABJPIFUQnNM8p2//tSi
nAuWErKmYoAG+tNS/3Tqrs4207SbqbgbyNgmdQGpy1ipw4PJtvlaT5cQjYgvzdSTb6u3yNbX2oXP
a9JmQuyngmEyKqvNMtYUkYv5quObm5fgjEfBncZVOGwppuTsbY5SDhcWrO9x03d/BFjhi+4Wa+Ha
q/BlLRe4rWwMWdTNYwLVG/NtD/J43sbKZkCZichR7m22PvwvjVzH+8xJvQr5MkQdZrKzBfWcI71t
fVhji4a8FQftHXmHSHVsdqBZ2QE5a9FdYbnczxoKvOfbnpXXbrQv32DeAZ+eZlc2ihhGfIParYbt
6PaMNMj7OGOSGGG7euQiK56N/DeIjcrV+nyz7BK/o0iyzLWv6LqJtYNmXvQHcq5IgdkVfx3LVQnZ
C580W3aKSNuNVyL6Yv69fyqLe6I26LtHjgal8RLVJaEYkKhCTiS9DP1Gr7bT+Grhhzp6Rf0Dinh0
Pp3FY2EnK+l52heYNSmLaUkyQlnZM7Wl+5C2oitvBnqN3cCc+Q6+rG+81lyktE3x2hR/JG8MzWj2
Ykcxl8adcYeWzv8FGpRgDYd7fDkixzbdMfLUNylYZtMRQclUuGJ9yAA5/b8qDWuhMkSmygemQPZD
mZC5JT7MZbwLw6Opw9IljKCM0L74aEEJdIyfCPkLWk7QTf8L2z2hWJ4Pt/jM198l6i1V1w0kMJeT
+wIpHzFCJuRxTGyrVQeBHhEC+BoT1ZFLpHjS/d+67s7ec8O72m7q5rExbJwD8NG7ca/8D4vR8R+D
iPQ97LLROiWtalie6UjkLKOQQxYcse40f0N/MjaJvmnznVHfZ81OXhrMaZCk4iDVk5J4YynfHYjx
jxH1/yzlovsW8miKYxnKKxm14h9TXU7luiJReA4GQ5yGRocpTOwmRIo7+ERFgpsomzzw2l+gyk5+
a0x1ZT4kU3rMNqmgExC0LiqgLJfCtBeL2SSt9pnXPCbasS1wZSH70Xo8F4Rbo+RbR47e2+l5U1ar
hnDA4n5yB+kQyKvMZLDVOcmPW6/vFVIAZiJg7Ew3Zgzp0htMPwOOTSWoySQ9F43F0VsvmuKAD2s5
DxkW+skgICe/C1LJa7SFuNYX5bpt7FZb+1yn9r8vrCv4Ossx4OdTmFiYSV4cJk1WnDMs5eYCuU7R
3DQ9tIyT8OJbO7W6k8+ndBafk2eAZL/86UNWJkyvd0JlN3GhchRnHnAzsEhrl/428jMmU+WiyY/Y
gEXaKWFOT6iQp9DpQ6l1s+zGF7hW4X/5Ahc4BKXKkPsmXyB+9gnidBT9YLwg3bUNETKnxujtfJdD
70iDN+1W0tUVNvz89DToHRpMW7Der5dBq1kptBK/mOUrjLdJTpUc9YF4o/sGu4uT/Btwk5zf+7MH
b2dcQMjKqH3nEimBuoMT9Zye7bsdcHh2o/v47hPIK6lSdBKCOw/RLr1/Jk0ek6EDJygxSZUWY73r
oYDXMZST4WDoGB8Ue3pHn+RTlcM7GjZb+q9kF77HpLKmNMl4PwU/MxFI0Unlpc4hd16JnMVqBPL1
1OQra9iVPnGuxAVREK5zfBP+tG/FSs12iFH6pbEJtlW4H/Ajt8hJZfiZji8YCmFpN6K9NZy6eoBH
TUp1pzyO6/AgReSh2OFHcJOLc6UlIoyOYHnMrZHrf2NFyGKpxKJanAQAI2knPohHY4fzw8bfhMZS
fur37ZNB+Nty+lDxktrRJ/2kO534VdMNNAAsDvc1IMr+ZiN/7Tr/tLJL5kTSh8akRqyM7YNd+Xl0
La7d1tb/+H8M5DkYuS8xSK5W2l5JcTOEGGkLfzR+o03I0GeTebeMLa+odnByo2f9i+B8Jy5FXa9I
TdEVDPk10xNTSuVl64blvYLauHYCFNQICsmIiWxo9/l26t5l3O5rpDP085lCbNetQeDVuuvzmi7q
rrJUy8g3WBP8pZ6LxSKxLFpm5Di7ZeSScpHf1fHujJ+IoTpBt85veVXpM6x+gTZ9eSoXd4pkSN25
lMEyhJXpqba2yic7zLG5fALClDWnxNbv/KfpnusWE/5YcTru2Sp9aEiJEjEcmQ1JlewOAWFf/Qgb
QkLPzWaIXxo3wjwjgTx9TuxR3tHZlQr/zwMtH85XOocsVRGjPH05e0pEdrAzj2Hq5oDWVelUdbnw
YyI3yeaYiN02nhW8pOvokWF9FvwSusdG+C1EaLw4fKOQ0DXj4eZ9Oz/9y2dD5jZZCIiDLVL0vh6E
aUKvR587/zoCEcFKYeOyVKx1e9ScYnz2M0bYhfWGnL541DbdgBXTLtEd339CJOS0t661q7eCDnFX
lAml0FnV1/UUkRjXvZgXpwGr5holbEhmFxG/XsgMdY93g3+HWKQ/KthJ/r61V/8i9N+exqdPvxjQ
KEkSRVKUci0YkDiccnhSDYRaCVFXWcGE5N0Id2O0xqQIv79uGxZHEDGDZB4vUkgecUDG9GqT1Xdh
hDZzY/ZbXYH94aSGxyTchM09pcSSADY3tj9r/2+Sk+Y+7F/f4KIsCEJB6TMrmk+AvPhVwOpdBz/R
EHvSAL5vq2dcI6hxteEAbIoxHLJhaKeL2SdOwSbAh2cccusCnI6cEm5+w2Hsb5V0sb7ZeNfCbZlK
6lvGkRb4cxSJBsqEGbr1HgcPxrCVuw9DO6j9SkptEsKRIA0Py1q7K7ipNC/XXiYsYS1KUyDSgxEs
TWmZGy4OINO4O3erWmZUtVYyqDDkSC/EyDkTLa15KZT1x6j0ZMU1qiWuRVVKSMNdpW/P4VEtZ+PI
rHxJjAf2VqfBRTrgcASF89VcDvBLGXuYriwgaBJ0R1BHe0AMkFbbOOL0Zm6o/cj8Z9Cn3Fo244NF
4Vnv619jRmoGzvN+w6Eh/LbON3cpBfr3H9kysJBGpMa06ZvRu97Whu6LA3SEghGrXacYJuPDp5he
O7rE4wgptLM9K65gjQvLmaVmekDtxtnRwiczPpnRKjm/y/XOFz1rIKBohRusYHiqRNxS9wJd0uLY
MxD8LxhSMv61+GOdgwsVs4NLlw+VqD7GuMRU+aPEvlddGD/te/YWP6j9oiL9UVwQsTXdxWRy+UuZ
QoNUiHDbo1GHgop1IaAOiUaZnc2Gz/C4F2o+/1Pm3HOS81uGUaC6SIulAbAoxQ8m6YMdjfoq/ym2
VC0n/PVJvbM8KrLOiftliXnBsCGJPvVnaHZmGjTHPHRy4WmabPVVpaKVFnnlFPGLpM2zKQlpEJ4/
zL0UewrQnPhECPRLCqYDUjAb8t5QLZkvDMcMtTpDGmthHsJ1+jpt8Crg9UF1g0U2tFaUwNNmeA6r
vW5CQ1drCkOKLxLRZs+sPD2aRNi/1m/d6ETiYsTRFdBeWWvhgS8dqas02JTxVht30oDbDnyx9CEc
bOovAr+eUFrSlR1Ta5HvZt8OeZU8Eam5ggl/LO7knf8ixa4sQlHD+HTBX/lyfsX1WXuPdNTfxDmi
R46dTX2vPSnJvdXvVcz9cqckpAT7PEZuPnIJ7Dr2quQWzWHMIWZoxJzcIildKeSwNoMMZGE5NEPN
X0/2lCIgl6Nu5p2wSX+ZuV3/NpJ9vC9eGqyp0edCdOUkoqiFA2PuiQZx0pPyG/XxnXTfk1blGW+3
7r8rkk/yxz6t6qI6meIuSIKaVfU2GuuN/jzux9HLf5hv8KR6BzEzkhsZmp8jI7p//HcTd41u8uXT
LyqTzA9CfYjq7MSLiohAtlV7lhLwQrrjcnar6BZQBrVbaN615vHL5150/X45GrHZttnJOFELNcCL
i4BOFQeScNl8wNpQpkWTrcInrsFlN/so4k3SeNa63TQxLvSJLXv8PsuSrWsLS/9I7h+hF7ndYknH
fOAWTHGtLPiy4IuygPD0CQ0gC46fZ88uixjfhXEU1z4ok+3/nJOBImanAMfvN36i+W++vLA+b5CL
kiAz+riqND75/BzddwegQv8XSWPcNsEzSbMr/Ac2xpuu/LjxuVeK1i/f+OIib0vFijOTz4UkljAl
hArObLYDIPJtzVUPmvdfjlxSe+NFJYngxle+6MyNVjHOscjYw5p3h/mjOSNEs+VpIVe2hD01QTrR
jnp2U65knJXCRbgin8ahY14H7+KaEG5l374iZgIlDD6aws7aZbu0HlrVNZ6Uu/lVFxcoNXfSxtjI
B+WIRTA+Xpx2HO1J79SELhluK1D4ClgVL0ZhLb+Zmg3pTj6v9PuC6TyMyvkwZFbBiBaSx3nTQ/PE
TIHx5N4yd8zNp5ygLIfQLs08ZK9GOw/NTtpb8GA5opc8Yj/rCngCLbKf1mPypB79xMWCePoFxLm9
Ndm7hrMB92HyAlqjww2+qLP1PtSTaqZDdkuCh5+lhYYjSfE0BQTtLizVa8ls/GPAeLNN6ECOJni0
Blg8hNnaQgV1A/a74ghEIArxB/B0NXy1KCW+nsbZZEiCqqeEYo73pmHPXLf+JPr3pvbamV7lb5h7
xrq4IPa0Fff+tOJstGWiRE5ajOBkRvVp3eyUV4CEKW0W2DXqshpd+dWnk3wWntRfHXGzZ86SDZ4X
eBxxpsS7lg4M6YoNVZ+5z0E/IPXcNh+EDrvm6/gTgrfqIF7p1fsqd1rlFBCGEnUYDfR/wLQma2mO
ngH0uLEivEFBZDxz268jOqziztC32V37qMSkWLYMqu/q1m3wzNkV7+VuFgTDJFe3xfQQc08y3ewO
ceH4kBWVlRRusfkRzj9T8T0fmcAdb7zOV/qsL8/74hg5h6hBZZ/nTRm5BAWvMH9hnW64E7xz+L8x
fbp6gHz6hS8OkMkUg1CbPxGgNPNKcVWbc8xUTXI3Axte6TlEvAVuMx3LdEGzbgB8yrUFWKKq0lfO
4+xLb3JBC5CWiFYKyn2AYqo+6NA2iS52VDg2lIWjO753UPR/Ml0d+Q9XcVCd2EG1TPDFNb0hWbSP
TCHs8VUCrpB/5qqrpXiXMXt3b7V+5nyoXZ7zn1d7UQhYiSoHsYq/PDhO/scyoYsTAoC39UICHdwV
r/7vzN9M/WmahsWQP1I5myO54bbQEs75YHRbedyn4QtfTk08OGY08r2/lZr9CBM+1bD02DHJwUJ4
YVj7MFqf29gdCQwweAGjVe/faVDAMFy1kxKcnz/Go8prqE/hJQkvCXGXmBQgRUjjXZbfKxVJIEss
DEAuH2XlOJz3u0B9DcJHQ3w3mV2kW6mnick2db3R42VYvXbZr9qIFzK2Er5F4NdGyn75wU6AuGV5
HQ1gqS67v9HY5k2f1GtXiiWiDWDACsXh8vizqiINItFIT8b5qGSHotk4Y3Ps45fIWktO+aPbKh72
5VGyMpVfVn5fjYsElHF4mQ/526DU1eP403qMi9FqPOHNRvuCq/as4UGNK9vxCsd8wc6LZcIokNRi
NzRXlrTpnfLefxHWzZsYLNGkZP2Nw1i7VmKQYa/oBEDK34PNO9WasEZt0xN8vH6eS5qmDRFv5mIK
tt51y2L8kNP3rN/lmJD5/evQ3HXBsuKwa0GC77VhJ+gPNW+0jg8jkQj4ylpZi3+0oyLYxeoydEQz
W8jtb9ynwmybcpwPXHbrOjwgfw/sbM9pSrmpejraL+gmJDxaTilths419dsyoL++e9/etk9f+aIA
TSJxVEaTr2ypH8GuQWjfMnosjCcrPSTlq9y8i81Tp++gITfJsVKOmXSKCzYvXpudGtHsINsRN0l9
qNtfSngfDTjTjHcZ+1uoVrXwIlPS5uXIuBmCfvkrRps7kocHLqv90nEMaY+W+lssfhs4FA7FWy0e
gn4jyU64nbXF4gmxs1qvamVnlM8JWcRawD0kPwiEpmmu3tnWnzD9kUwHxpdnxpvEvQTKm6lgVQN5
FRuWn1nuEQejMes8H6f+hzE9hdLzaHhWdUzDJ2nch5xm9Xuu/NRNNIX6upZOSkH46nBM602rLETF
TUe6W2aEUbo25FWBoLnwUC3q4Z10xHOphCcNbwPnXk+cyApxFHlLyET29O+768pMToEDxuRaM1B0
fKtd2mCQxDKpUjq3pHwUhR3sf2WJ1K3/k4y7pr0vreeztKRLj3BVKeCvr3DAwtW8W+qUaf5z0xzM
4ZcOAHpzPPAdhP+ytssXOR3btInzMuWWk5adauuwBx7L3gVf8DGJTfZV/CimRzm4a9wO4jdN71ZX
cZ1ET21X0b1B1Gml2Vq7/vdDM76/1DOISaQYvuImRPqL63cYJXRjqdieLHOPk0JnfqTYGsuMxXtV
XbxW/YvpnbetN3z0WEQtxKcBzzS7NO504tKzMzKM18GJ2gWFQvR4XiUOQw5wKvEd9qpCOAuQBWA6
URsrDXpuc8AqRwse/fBZj7you+tWAAYpsRxoTYrfQf2TGi1UnhVpY9W7uH9p2XSp4TZ4DWNDvbSU
Fw3j+X7cVSTAlKt2puwz/Hlu+9dzu81FFceQLXE5/35KV9Snf6HeOYkXytk3lVBkENZQBXp7akAg
M4Ymm/P4ozG9tH/CQIujkIHFAJwGbqLApHokjLUmJC30wFuCfVL+CdtVPGtqgo0Z7/+9uCtj+q+L
u6jZ4MhPYlUq7WkEAE7knaT+wZu5dM1ubdRbXVzShoiEzhgwSOoFhcJgj4pbebH5lkYP/17M32nS
1xPz62Iu9hPT3rwdSq09TeFOL5fAegzrM5wgJzerGeEQl80xlSDWX7bdCkqzNcusNpqEynEj2To5
CLPjOPE4vXBg3WS6rJLbCs8rNMKv67xoHrOzdlaKiod2ro9l+vucucwwZWEHZHvEs5M30w3a+7Bz
MbtTz8+9eoRPgAhEcIbOGSsPl6Ybm0y5ckbM84T/3mQXvVfbJOOZcFM2mTO/7fJCnfAy2AzDCyin
Vjp/EznY8Acxs4dZJLnFrbcdlvhtAlZOIJE20YT43NGeEp8pUTCw4M5Dk8SCI3k54ep2i3x4/dVQ
5jxmBhI6CZZfO7TQnJRCkaz21GVvQr1Km10yktXmIRlppLuqXBkfXJnR0rJrazPgk4rgH15sFNql
sMGxEJNA6diRwRsuQ+TuNx7q90QT4hbF/yxPu6ighLPZ52prtCfoDtEcuN6+T0tsS/Fzz9a4y6p2
UK5ISTMBLNxp+JjqI45IEoYSlYsTX6EtR7aj/oJGu3H6ZH8u3H+/Mddf308rvAAcez/O9VrlbJn6
bclcKwZlwyowqPcDKTAuA4Ko3ubDncSx2i8rSE06/lo1Criqv/G0rmjGvz6ti+5C1ItiiBSzPUmy
vJBren+cmp4VtCHnexUcGXFzBkYhPQX+Vq1cOp0JCljjBIefg41MquKQVhy1ekAWfOQe6ScHeW9p
eOWkL7A7mfoHvGv+/QCvMF6+Llr5ugMDs09lSeAnrt0eMBydtcHc9oGJACpnbEpT7tjzCq3m4Prd
yQ+OOjwYLyh2Z+vh/0DQnBdjiio5Cwbsm4vz72xm8SAGQstFP5JtLD0WtK8Y6BRvieOvRwYUtbGT
rHvrafbxj+vH+Hx3RsthqoeJ+/3G9X5l0v51ORfHHILQQLBGn2SKdSDNNsj8GlwSTADgbMsRKfb9
eI/TkNx4+rjEeK9ey7IdbDgn0O6RJVdKNzX+189eTgrJYrjGFO3iBxOrQWxyhWckZvcidSNiBr1e
tqat9wgZM2WBO3rgpJEnSE8DA23zQE7dGc/Z8qhhMuQUKqfc6hbYdHNZF8V+H57PWSsF3UkQnbg+
NpwWiv8+OKqLlKjEsM0b27XZrozwQO9zUss9dnIx4erMSBmJzMwA58bWng/Pb7fppyc1V2+fyKCN
oRejMZ67E8d/UzxO7OtF/Y5ufAq8qXqQVNvqloQMWUg0FoShDeaSX3Q5EN3dz7YAf7U5ebMdon13
5gxDl3qLcHb9/Pq0xovyw0/1NldHHtvw06pW8LRIlLaYzc9ahG4x/lJDR+cyZUjujOsYTD7+uPGU
rtawpmxIqPmN7+lyRtoOSa+FHRdn75aMrhPkOIPzdwI+e5iTgYjZHW7Typ2Pjy55Gq6ou8RUGfjR
0LaQxVJ293nxcmNd87v+7df7tK6L03TAAzau5Lg7SQfsefLRlaRnuEF+vTPHBZYRYk1pYfuj12G5
ABGZ6DQOVTpg8zTA3VuGr8B/vkSv5qTJDEvdopte8efjePi0wos3URAUQR6bpDsBuzivMLLa50l5
TrGd5HT6qY/riFBqfdU+I47XmXPuKW+JhyxQlxi2Jud/G0KYWJHnR55xpx6q9+ah1cjfABVyzmRG
dUvjTbnHrPLGyabMD+9fD/fyba2mIjZrHm6GHhRwP9B4vBBk7Yz3tXwIiZmGwbPGouSUvFhAx5hz
lusgOOTx7MqePafVXmw2fmvjRsgMT7kXo5Ui23K7/Pc2UG9tg4uXOM6lGD+eqDspi+BRClwlWYZY
5UG0Gn50M8V76OD6utAiyf32J88U7jqqddnpQZ5wh1ypBtLfrrD5FoW2xQaorl7VEzSTA6qxMSDz
EwORBR69/Un/8ElBxt3L2p2LwkXRXlH3xW7wO1/9+2tdEYh93TsX732UgZuMMXsn2iE6CcufU2ch
Tdzk73G9GE7Bz/IJUkoI0zpensdla2FjvTQrwDOs7Rat5fWqLT7CeQsKBNxueuPtu6KOmtdHSAv3
sCR905K0o58Y+LxyKihH2tD53ivtTvPk+gAcoW9n+WKDvvGmFGj+4t935n9/8GWvHwvlaFpB2jGK
g2lXrFMAMi7ZdEbSmxUBQnDYungBJePWWfw/bLX/fPRFLSmnVRD0KR8dFY959tuf1uZ0mMdePY1M
/BEXyAX1FbmfwHFM+Sece5+iV+P8bCIxtDYGRghpsK+fJ4dbWJNsaQAzKt7Pwz5yzHCra7s4cNrw
CNKbE93cPEgDzi+bXFq0oOKUq86orpVuXw+7VHy6seG+00m+/KB/HSM+XYZyL7eCrvHlUEZQU0me
NpyUan3WF/FRduV420tLtnz05LdeGO/I/AzYf47l3OTl3tpbl+JINdaEOg3YW7BVlARIR30mOgIT
MYhpSbLQX6tN4UnR4t9P4PpVC+UWQjAg7DdNZqq2guH3VXcqx3W3xPJOHXjjVspIakjtCa6c7vJ8
R+wZsvyO3LWPwgsQwrk3ljHvom8b/NMyLo7exhIGI6zL7qSTyE320bDt7/VXzc4Ptz11lVsfdnF6
Ro2ZWxxlHUz78wohR+kWoaOKKwVBVgDXBzN1hSHNggGq+mBugMUPwYHREb2LRIwCfUdbrkLpzp9O
VrwWQ2eMGfRCmbrxUK6Wap8eysVx2AdlMwl6051M8zSRpyMOa1zmJIdJuLoqklfGkfWr1R5hr1Cc
7ZvIxbgq/r+BCHgzWyoCHk1VL06AVLCMuImneYssfE9xlI8W8xzJy8kgwN6Ls4iQZyKIWtvgHQKj
kt8KOpP8R27hefMiPGVQtdsj7hkplXZeOEq3Jut29IHmF7d/3uv9+af1XtRICuO3zhp7+rLqGAuY
IXmStFOInRyWwOy6F64mWN7E/konI9tU2YrBIBpkTXalbjnwK6frnFhUhNQxqG3qZF5685l+n7lx
8Hxa40WV1KthmiRS151CCFFy94Tom6Rum2XUNqKjrgLt3rb9B7p0ME0SzMXnlh1Z0x3bAgMSEhnx
ByNcFv2WRKnp9m9ANAzOHElZ9tJPXY4wtHzvmqUVQLfOMCcPm9//3p//w3v0n41x8dImydmXfX3g
S2hLmSxeJHo4vuloQJ7nUFKVsHe5+u2L+35CdtS/Q5ihdqKg+tG0v8/RXQNNawamY99YxPleU5ap
eKqnX/1Ke/z3Uq82YoCsZMygurS+patNkxImIPmgEAflZwgLyzGKQwQGzMGGmbZHZnMtLTVjoTJW
UOzUaYKVbhwxSNc7D4D2RqVzxe0eh154/XPM4xUVRmeWZ6Wcyhlg8L0WUxY1I4tgk1WH2NoG8p1g
rWJ10yOGfu5O8NKwJSr0jRhu67c8JLXjxWR7+CuEkVb8UPmUootBW9S1G6E76x2SUCgEAXf8N73e
VkAkBBhVtCl9+qqcxwWGRJLqwNbs+nWbrzOGewSv2Dce+rUqFa0JImJNIsBcvzhnA7mIGlGSOgTM
6eQWHZCNfZY8dV9HNjyUtXAwWohe/0Xx2cewEH7nphfqq+IPZbXiCfHa+KOubj38qwjG53VdnKtt
lxSlMnGgVWdHJpEk3kzVSp32OCwCktmlJ9ijuIyCpVJ6kDSFjLJ6qVXEh3l1SJh3g+TwJlZ7bdaE
C9J/ntb8ND/VIoWuDNMUyd1pxGKz2Wl6vegZA4jVsx+gvPqQy2zRyeLCrx0omT6xhJGx7Gn4ZG0F
jcEodgaGMIuWq0E9RePmFnJwhdXAnv20wAvgRw9HIR/PyvxzThz0mQtPfBwPRv7QyXeq6AUAGoO8
SJUHRsqIu9e++dwMO0KsAkb4SX1MrDvyqzKfP9uUTlk51sPwnjr5QZZd33qs2kOEg7Gd3gKUr5iY
fV35fNF+erSqrtZ1UopzmRfeZepO1rdk6GTVigQVKL7YPMDzpbYz5cXQbTrFhe6jGIuelwpFVujh
Gj++yY8qiHJF0tQCbTa+h+ohusOr2l+mEdbAs+ehnBz0Yl2Xq5y05XW9m50abhXkV3ibs7k3UCBY
IJPzv4Drpy+T9Gmgx4PaEdVBKMMLDJc+ejE3DbQat1sVljMNDMDlTZwuFTugeHwIneDpxqt97f76
vIiLo78JtFI86yyicRoSW/RwbYz/j7Mz221cu7boFxFg37yKpCiqs2y5KfuFcNlVbMW+1dffwcq9
ia0Sji6C5CEBzoFoNnuvvdacYy5PZ586AMnSVB2SnAPj/YiYeB4qH4Rf4YwytdPoWTr9olmP7wrs
R7UVhdey/Hk7UOTqYf7rFV4sPu0Yh7Gq8LaCEXbZ+i0Stz4iVLbFAlVhhnX8dCwDj6Y906B2zzxh
euO7UupNm69VzsBO+cDGy6UimC4+IRhQ68kLId3UbG7eP9/PqzPTr1d7sSQNkank50qfO17xg8VX
nDtStzaChYoaGuymRgUuzoblSaMp99SxauUcTu6D4lCOG4KT83ZVYIuulMegPAj6p1I/pjnHFGIQ
3XhctahTSUaTNsgLDdnPrY0FUiN5g+A80i0Vfaw4qkTG6I4c1vI5PkjPFu133VViu9wjv2F3SZ5Z
A8l1Cntb7tcdbMKYAKTyR8WYN/ZUtOOoNCM/QU6RwEtfiYEnFB7Ir9tr5VweXR4Xvt6ui7WyS6zu
ZAhafxzuUUZmbHxLEYtX8pK36x49HoMu6EJMAm21WlWdf4oe8HwBKp2xGZXs3np+V6ccXy/oYm2M
z3nQjx1vW+KXj7QFsHqV00YyV3EG4OJOPx1byEeVDaY1IYfYbfZM3Zx4N3yAejhnjl6vBniqHv9Q
+DxWS90EuHrU+XxuSlCujtfg4WIpVEXdNJSLmxd2dSkUo8X299E6zekooGmG8zIL5UR9GcHWprUh
8eajVEWfgQUMKFpp4on11WX6kWeeai1vP9Q/c4y/HuqX67q4h6PZydY54rq0BVGDZvnZk7gCmNGf
k3rBVGkLvAVdficKd2H3/zg4XD0Lf70xF9uERCC7fppvTD7N+ZADu9bk5rQrTKAwGWk0M/bvdy8c
xsRX7HHfgHWkM3brSH6t2fPlMtTL+aJet6fEnO+D+kCQn1vXd2RXLovgYQ7oGNqVNq6o7cq30Lk5
27zWAv362xdnvTEM06ydmGmFzyoduBAhs0ftVj1zMPHKaRvQEYRkej8H8JYPg7itSl/6lb7eTppR
r98GFekwsy9GXxcLeJ6QQ1CehHnTLgTXEmnwsVgNxwGtu2KuTvB/WV2qTWjyLED0jPftGfL6+VMf
HwPTPbd2ru/SyCdLKeDMNHvQ0N8G0yFUflnyfVQxJEvc05n6U/ZnOu29dU7spHoojo1+p+e7oMTG
ti/18P8jw7vWeULxxnFElhWOABcHwCkNSimVwuGYoraDgsFsxYIIs6gbVIGQRVbCr3a6K+sHtUVs
LMEGSUu/Um/OWrRrzZCvF3Kxk9dlok3CyIVA+5cdy9rp/dsoPVfCccTlqWwjElHbVcUalSSv3fha
EJhmz7Y/8T6ZfjJANse1XL2HE3Vz/4KH+kSwW+ak0btx+jVBkn620IrVKyaTjwqNCuG1q7waE1m2
G4SN3kZ2qDxFMB4C+J+Wvm+VzbDqb8ltrjhhFcqm+T/oDf/2B8d5l5AFxZ+pKK5i7cL2oeOWd3b3
e0RberbR3PREuZYHlfG8vM4UwgdX0KCAodrSKvxlQnmF/vo4kEUFQA/pHOFx2X2pUgC1m+hEOti+
hGmLpW54rKRN3X/2ii80TKs6yZn9NBGxW8dEUR1Rc1PrZ6nDW8v0RVDfC8VmFos/5feR2wB8tEXY
ujX22yr3J+2tU+9U6LPS6JWJ8891x7VeCYdi0aL/Z8CR/jMI/1pMGtN5HBMVBKVC38FT689zszPD
pSE9ZKKDBfGkH1qMiOo+xZ+sb8dkdaLxHrIo4Oh0S92BzN1n+0J86JQnATJUAT9kr96MM55fw4vN
QcdCwDCOHEz1LzBZKBdW1/edyObQEfoASfm8UmcX2yz+1OzzLxB6N86v5q3fvCjKIjNu6nD+zWDH
u5GjRZAXSrzQEDnqC+FHEuAJXLCvG4y17OiRGApljQv+/ME33Rc0C73ivYKVPveSYGKr53XGqHc1
PHVPxQ596xahL8wYDARxpy2i4Dj9SLCkKm5Lemv5Ils0o/JVT/YRBrp1ELpSvpeY7TzjzHJNF/O9
8Ci/kJmoASvufVn1YMIVPfIov5tzUp2u2bTGFm3r6ewYxDm8dg146YXxSlxHkS+mzZmEiqdbnOVr
G/m3Z3VRYHTh2In6wH0DsejEBA2LqzkNEljmbC08hR4+CTRjvxjUALe69alf6/WAAYCkggiRsN7L
A5LVixi8tISfX2a8s4txKXq5f2ZVrXanp1xcqOWiZ3JjrUO/d1lYnQEUE0riT3G69X1dMawq3y5m
fse+fGB5mymjqmQi4o06BuBno3EEbJjw8VNARw5YIkVaFBo2j0Xf7c7DgoIiIeqE/0fqoStl9omT
KJQhEPdPirStzD2k9wbPQDg7fKJt9TK+CoJjZsSpuiWB4pUvVX7K6IBsV23D1JKXy3ybIlskZqHd
kYI5QD+lumNHxXbqzaqWZo1VocPBq+gu/9jZQqr/XiW+QGs7VIoZglwFONJJnLBrZqKGvbHirTi6
Sr02TyultatkRX8YzLnB3wU+SX/Uoo2OQRULbo1Elwd9d652Z+uuZCItTS86OuVe2bKPB4KrEriN
nOteoZPeYgR6O01rafoQFD9CA7kVfol35bSAR0IMrVb85n8M45LGTD98xMQ1ggbMdpXwIEExo7HL
qy7aCImj6mdAw2aw9cPAORRYZAzXzcanqz/ym7T6Imb6RDabTlMujPBee2Zc1T9E4FgMT3tONkm9
D+h1KDh4F1BQWKbxjZzfOQ3WxiYgua1Zxadln9MYWoSkJNTyoxUcpGY7SuuEOxrsGnyxtY9cgdZW
hofDpN526OOqMBBUgx7XokJcfPZxzLJRSNqmlkhGZoVZVdgLc44RTlkbi1F3dBDUk1ttTXD2iohV
dTFRBo932XkH4Z6d1yAclJEFQGd6qktBWUzpI6k8YXHrrb5SmmFVx86AoQFZ0qWn4ZwWrRqeGX9E
0x4N/ejotvEy6c7Y7tDoaRiobZ32Ip+/nbzLNcaVgHKaNB6C1H9l+AZX6ouQ3NS26Fe6EnASVU2G
4C0RlnxRVDUnoQrSWjkf5beuBgz350s72byX0nLc9qSGzsBpVLW6uVXi5aASeHHAiIzfOsv5GKJF
yyaGyZPNXSbhKy5p+x2jbj8qK+vhlGxCCQ+8E8FoKO2kXvAkSlRGEkIPmkKZL7XLRp/j1PHgWcmm
Ou1yuH5UBcHDkPsKzI+K12BB8Em5CytXIdTztXDL0GmafZ7ZOPLSrlmgqTTV9RjeQiH+Odhd7KEm
gE2IjrqIqN26WJfbtBzGJusm1mW4s3y/c6KkJj2M/V6LXCKDdLqNT4aBP1nyU/FuUJjRBvUbH1ZR
86LbEEezVbBIYy+qS0dWyGxp/b5/aO1ho3zKQFeUt44Ta+IYU39jN5bmev+vq4cgh49QljX+gu8r
aa9KdVmUE8RrFCx8L4U3p+OehntF9Gb7NM078qInAWDieMuocoWahJT9y49fzJQKXY45nPb8OHlY
bgiL9vxWlm8TExs/XimV4pAm0B1SdOX5Sg/XumYz2UZBoeBcF/PH0ksRlEzaU8SIfPDpi9TefzMv
NGWVjjosbtK7Lj/LcAxyrY6l6VgCPPhg52gJ/PbrAzP5E+COxDU/P4AlRjsFU4cfL7WBDLt/Lij/
gEH/ekqGilZRVuZe8cUZOkxP4xi2yZnjBION2qYnmI4AlpOl4OqNvE+R7MPkiJi3OOrSFB3heQ5T
OtF1ArasP/E/gG7ZMHKyo1gt85RVoiV0T1VWtxraV/dmJjCQOCXuG/2Q729UEon6WGXx+RgmvoE9
kWHwq/7UgxSbUxSBaDBlw1mEWIlLVTIP9oB743ZdOQZiezKpwQm+YhZ08UmasVSVbRVOxxjNgSVv
ZWkdInRmWgawjNa+mxf+RPZVuB7F1zOnrUD4sMxHzDXjA+JZ/JT2SSfiZVu+WTpZCTYwk+4eL3p+
66hwrYkOhAoM1RzW8LdX6yxEYtVLwoiPF1BOvcSbD/HJM5bSRthznqPp/CJ0h9p6NbtXgxNFYrEI
3qfmc1GrC7F4qhxxqSFpJLY5BqQeOFrIyfGlZeeS2fQ14gAj9RA/D7/NXfAEAD5BTpdgvb85mLpy
5gUVpRiiac5hD5cfSnRWFMEaWErGgrzhAftlaexOngUXZJEhW5tco6dgJWHL+nP4njQqce9WeM0V
K5hi6qI6D1VkpsGXDz8MmlGq5HE6SuZOJ9h3IiidWmI9j3HLEof3rTbltdnBt1+8aLGFZhkqk8Yy
xntG7RdVWNqBZTrNvart2QUNt3GaLaDSviKvrrRvaZmvLuJf/+SL5UFo9NxkYjwdKzd7VN+FZDk9
wSsDO1K7yjpkbKKt2qfolp/lyknu699tXrTUKh53qMx/t7DBjkroi6NtJfTbIok7jCJaDt63Vpdr
p6Bvv3mxXzEPPfWZwm6retDFjAVVvg1v2PsAkGLzeBMmdCrC0pS21I0W4rVR3bffvtiumoaHHPCG
H7WAM5DoGoE/kqDJcjKnqcJlcWA72azFiQPicjJe5m40AY+kcqElw+8Ho21yCLl1IMzPPXPL159M
3DO3P4K5JrvcML68EeZFzdaf1f8tSkxyH7BC5yx9buAPhzkINJnQsd98Mtcqia8/eXEmi8R2KtBl
T0cLOT8k3BhF9vlxjtdUH7NFqrlsS+lNHNzV7UZncyYkC6EVYTfft5vzYBSqJDTTEZOjqyzTjbTS
XyfzgFZmjhSa9oT3LQJtlbgBit11++vm53+tbv96BRd/+BhqlhC3XEG/VJZszqkruJG5jMh/c3Jt
M/cZe0K7m+zHSb3xCf7pJP31nL/89Reb7UmDhKfU7fw5EKqefkZwFOhzkFzuy9mWwdrvzIUEwc7f
YrEMnmvh4daDv9oZ+Pr3XzR0Or2MdF3k7wcZpZ6gqVCV2CrKfOJVbCKUefkgF46r4dCyKtS5M/2A
SGN4t9/BawMjhKT/eRkuNv62yxSCzbgdHOZTiRXilFEYMUAjgBC200B15Iin53m9MtFcaf0ekYoF
jUZCZbULGFBkTCPnZSt9DrHD3Z73X39iuDjZIy1qFPFirU4rsdTVouBtEZbQCmQ7pO+QHoLi2VKf
VbtGuuXU4JwY6rJTeHm97fs7cnXiAHLwzcnEtUrJBBs8b5mKiR33+9cTsYbncqLn5OFmpxnDReek
Atj32O0jey5BdOSlgS37mqdVttj66Wf738DSQYYY1IxAWhWT+fH3q9BKkicEXZ3REpQJ5g8hWw7F
IUh8bdl4safQY8KCyDbmAEwVkzcgWT0SMrpAIO9u1THXCohvV3PxPVtlKDNE0OZ7oiLq2YRrKGFb
ye78nJSfW4HJf8qii0/4289dPIJxaFRtiPi5+kcDpUAmR5Z8dPoei9iwhwfiwpJPPV0lBMAVm9ms
+1EWi/C9jNzuOSGMZCXBVSpZe06LX1DsgLn/pFEw52X5tFdyfUG2KoOY30G3gEGg4HB6kAMPWgoq
IPw8qgvqgXRwZBjUv33hYMsQ74SdcA9RDXKMaSf3YrUGtNH8jM2lEW9Iqs0E/59L9ms6nW934WIR
QTfU5nHDXYB3wQCBODxUI52dnOzy0YTnrWIAnAc4ilfKnjVwejm4VgVYIVuYy2mF4R+aePv6z1el
XVnav13V5XoSK6OVK7yY6W/GlpK6rZR7RjcF8oXzHVRwovZcVK0K8JrU0WCREhrDaicDrVrgvega
Nw29GV0HsL7EKLsYX4yHlBR7ZdEvtJ20T7TlqPcL0bpr8iXhU0m2Bo09QlSjdJt+DI5QzZ5QGS2a
eT+Yr0N3aLL7YPyseJz5uLAc4YZL788g9K/3kUbUzFgxIMtfVFgEKTRSH/AkMAd1ruhygFAHdyrc
RmN49djpS6nbNNVyDJ5GVDsn4blTNmR6kJTe/hpLCKwlREuqsXPmVspTmXp0bEioxfOs0hEunVym
KzitIWA61riTTBRPfjLeVH9c/44hEtGxhhCnXSpsTYMev1CbYKdwvfvNW/qrpdVn47idkS+CbyjO
P78u10bdc0rlv3/xokDMkzaOM5PcTFzzYC9+zgx011glx9iTP/S78MC0vTGeoj2CgPUtWK955fz1
7dcvVlEzydUoV/n1gZfQU9A+sIRDEgTFG+Dzp5nG9Qxuuh8d5nAcHqPfRbbRU2cE5/GretDf26MQ
oudwxOIhM+/r0m2RFDKpT8iiX540p8EEJSw6cErdKsnoUwIsJxcZZ9Q+IfQrs0PyST0dWT1njhrQ
Sb+os1XCEnRymRLn9aLcTMtkhe8Y8le+NC1Xq+/Ogqfl25rMkmQzpI+n7mBpB6vYnuWlkO7T5iV5
y7MPMb2j/3crbNy8+oXT1MQBClUIUeX3rSduwr6pAjZAwi4oH7sHICDbeF8/BtnqrP/qQXfpmxIj
EGXMBJdzCdmKVhnTcim3aTVawkxJhCC5jrDIeNmn+l7cT6CtigdajedgEySuEiCi2VcjINeNJrki
iOzc7kW74N+V3o3JwRhefYjah1r7yQPsHtHJTwsKJRCjTW/nImdGcNn36ip0Io8RU6X5KFuts41c
ORmdnEl3cTcydCnR1E4Nyd79biLQTvDDiBhmG2rF7b7YlXofY+h/7tzFyx626Zj3Ha/bBDpbTFHq
LfIM+KLiRasWg4kK7rNYaurNDfqaQpr4HsbNKgkrf2erhH3U5HnEMxts/PdWTaMXkeBCk53id9gs
AJt38DRnENAZxbe+C5JD2T9HlMj0naynofHbehlGbim+dZ/iqjOXkGE0iPXwehe3yuM/JtnL9fTL
1V4a2yNpqLNgZD3NMJLJ3iyhkqSfIxppF3J60K/q0w95WsNnIgcK15gn7aBSycI9O0IkvzNwkfMt
qLracoIO2zlxpX5Cnqq0/Mjq2aEP844AFDHdtdnPtt8N5lJZJM1aCVYDynv6QF2/PMv7IX/WiqfM
2Gagn9Pg9dY5SJ43w7/+UJn4Nb4kSbH+YIm+DOXUoNfUIJbzmazOCTByxffuPV7RfykQe3R3wbDG
vI9EOaEYD+pV2ntWbEvVn7GrPPm5+Wzn+QNEk5sNkrlk+6dLu6guorLtZTPl0lA7Ofpv1S7OXsi5
QPOCH3m4JJ3y5VbtIF1bWeQvt+OidlCNQZiygd/sl9YHnQqCps5O11MRuBqS8bldQZHvxEhvlmLp
3diKbj2Mi54Uu3hoJQG/ru7Y/mbErofjJrVbaVZht+JrNcNukw2NQ9tUvPb0fuMCbt3yi3OOGJ3z
RqznC/BSJJ+AkJhVP6U0qLV1jX91xnDd0hZcO/8RdvDvV1C/6Eg1IsGgY0S9NvcfB9PpCDcYD5AR
BMOPpg1q3jMVC44Qr0SBrvhx9RbARErNlZk8KQSpP8XdD726hydMS9VCb2MnwgoCUtP9ag1XPN0o
e5V5kbx8MRWRrpVCoxwYwcVdEiy56xtDnO+S8GEky646RLHLGqYsx3hZM+SyT5ptkezHKV65S5Pn
McMGiDvQgQ0lOvEPcZWWWBju1O7QC3jKhZIDxCrriFDwbh0Xr0FjrC+Xe7mWnSYeqWqe56NR4MXJ
7i7dxC6u1zB1B3mZWa9ExlvYdx1Z8BYZk2A53ZotpNcULbqtfEo+efcqwQ5Ekfa/xJt6liujSiLA
LEIxRXUuYC9KoEmTA6O2AFlHCEXsM67/kH0a7rIX8RVSs9qysQo/5yN+SiQYedXJ5taB7vpN+nIR
F+dHpcZXqvD680wbnbPBOv/MlzVokB4ruxs9n5J9X7nhuBJ4zdCozQPnSPRTEmkY885S2p8dJ7/G
zk8PQMHjMmWGY63+i+/z6626OHYaYdumicytmj+V7qGOQL+kO8vOpoX+wdxvFa3xeP3zj15rfnx7
PhfrsHmCtyadp/woeybKWDur11Hj0ZqM0/2Zw2W+mvLlCat1fS86zZGmGaRugzpRQLhxd2tUcHXH
Yl5BiBMjC4PF4Xvxl1daIZ/MIUdf3DsKviXyAUaAAxBpCRqTXI0MWbp5gIwX1Q8VIV1ENsNIHFb+
CwTOmRSTszPyT6b76uW/uVOmiJbRlEQCdi8ej6kKUx5LXFrkIyKjGuSdfa3WEfnhqg+7niTdqYVT
vhjNOaTrKRwoYg51tC53t3bPa2NaC7Xov6/l4qnh6hHGYuJa9CcIMj0gwWZ4NZqXkJ293AIz6vzo
GQKT1C3V2TIu4uYJabqR9sPJ4UhNYhXvRr/TSzdPESfd6thc6UCqrKGwZ2eFAs9z3gy/VB7jOa3V
IWtn+uKcsE55Hh3Nk+XXEx6/8f4EQyXxTOCt0ism+9lf3nhT6Ujy5JoZXvjkWQIJTNhT7/7zYzT+
PpNxZXiAdVB3V7C4pyzM07Th1jVuRBaBL3qIjhji3kuNnyh4/uHtL6VqzdJ/inwygrO7+N4ADy/Y
NAHLfl/9IhdmMVnPaecoxokTxePSjCIWDP7ScoQW/yDGn0pjt5VLvntLFgsk62hp7OgXwcvoJFv8
qfWuRVdRhtwPtRCbBkMqhZSEfRCTpk4TFEvNLoQB2O+L/MfJeDvPzqfTQkkJnT52HYeI5iXr73i3
bhyZr2yA8w2yDFEySG9AX/b90SnieciGgGUoYeJPVJza72ogLunCQlz2M0IYlQ4IxKlhCI7rWgfn
GBIfa98tYQHDSsW0C7d/lVJYqP6kgNPEvKkDDNfG+zL90G9HnFwpMrhkgyf6Z+mQLzu4ERvMWUxZ
xBJ/es5hrA++0W4SyvBhFZTbYfALZi24RJYk02F4iu54PMFhHnqyR7o5LZGNaNJc9k7iw5moR2XV
R+tB/hk6N53of+7f9wIDOwI5Yxgief8U/WKJi3vkBI0Oz1Cc/Mz0pt/GB8oBEr7M9cmtEGfDrfDF
7k6vOCcIz0OaspljXcj2krGLcbPkRHoCkIVW1sE6/hw5HW+at3hNEhGbBXWs9D7BwFom5T5vlkqw
z7Agl8IRnKXKgf1Ez0CP38/VZ5g85ON7VLgwR866HRmHQXyIraUkrML8D8h3WDb5rqSpxfkEpFu7
EB/kgjkamRNvg2EHsHzFDborST3cDPW50rvhRnGnDOobxAuXTzVs9DTWmuGEYmHij1pyvNQlX6le
BxxCnM0GLMyM7uSFrD53xoNZvSrjLvOKWzXWFR/lfCGaJVoi3pe/xAtBLg+WFSgQKJO17lnAPzUG
u0GPpvm5srZZa4frj+YjL/f1eSWka5PP1G/tNtu0EuLG86aYfoU3badXjjNclqETtIBjnf3y4kWi
U2gopWSejlXyUhkbs13W4ExmH1q7Rg2KGl24yxl+BSRsrG77z69EDKgi8XRwn+c6Wbws7U5BojVh
ONcr6ZKSJXcJKSnR7FlLq3QGwCnLrABfKuCDFF6gO7T6PYs+kop0hSAYUaOqOCb2zmIZ3QeAoFyI
H6HDUTVWOYZ6JOWW+HaKdUAI2K3k1Ss76PeLvygJIymYdDlnySDAwxl9hlLDa2xtFRRxVXjsS7fq
7wNhBTz75Fcore6zd/pEKy1+lsJV0R86wIJjSC7hUjaXyeCL8tOtlfjqJorEaG6rIDKSL4uhJkpN
oZsjEYrf0nLKHaNaE4yOs43Ds6NLCNHuKuWzxtSWuzLs+xPaGqSqkcAB5KhZyPgHkoDsW7Qv9e8j
Evfuy3Vd9JmyqRHiqSfTYp74ywwljkO1WMaR36UoPhdW4RgP6iMqz+mzal8V2Ue2KTLFgtPbrqcf
IZEqaBHQfQgH7SDuM8kxYmJaXdOyLcWJS9cAfzt6OCcMAEk3gxWv1Lxc/zzpQxoz59NffDgxX3pd
B8XcB5hOm55xVgOUu+EYehDTvekIT1yq8k6APIuLtc5jzp4z5+jWjbwiU/l+IRc3UpRLeYylOset
P3AForroRQjpY+WdkbsmL4NjCW51NFBtBcYettrt89nfTYHvl3Cx26dVIVr5qZoPHYGnzlpDeWYa
FHzQDrjuDmCIZJPVq9+ow65U+t9/+OIDHLpQL4Keh6Ana6H1wFjjB3GzJYQCiKKzg75ZJEiv7q2f
o+wWtkXx0y1jWzV8kiMjKNmYSIpdUlGmLW52zv6ewn6/uotiX7dEpZ6Mcm5PgWWDFmOrMWM/B06O
ET/yjs/U8FBhvLSG2+iQjFhHhyjx9FtZkVffETBjikUelAaQ6eIBFblamJaRc0C7p91diCtdWYYa
iNLF+YVRnCsvExQsjKlp5lj+8Hkb839F0KHOpLN/X8LFozKtrhsmmZwB1spiEdEkVOymYThpdyQq
SW/Nh/gR8bR4QkhLtipG6NWwubUNXyEHfb+Mi2dSF0JPrix3AlilG8EjPS3+KAlsjDE03jdzXN1N
RdV8ey+rta9/+8VJSzl1tUDnYO5sk0f3apmLykPA74xunNvl2+2j0xXp2Pc/8+LoZME0jcKAX6wR
aJYHjDgWQ2OOCIueqpQ/tsaM7N+2AV0tTL/+qRcNynSYKHRyfhg0NbPVnGOlLRKzJj008qYpsAy6
8ymgdfvejn6QziEnP9vSxWUSveDT9uXTsqVL0tnNk1otZIuUNwTSBnwrpk2eSVoHKebdQZg/bQcG
lljOsXq5TCCAk2me6vfrGcDmyrJjJlsCrsrnOdKDwdki2bZExsiiJwRLgvv0YBued8FwJwUEmq5w
ANXFcqT+1YaV3Nj0Jm7txVeLLZNNmNPsLKOVLvaMqbJKqRsTbo4Bg39rnmkHLYq30LXc0xZoFIf+
RsPfsCDdCkf2jTbN1S33689f7BSWgIS3q/h5g4CTidax1DgBc13VZo1kzS6YSR1JGT+nb0H7ACta
6z3W8WQpmayZc/wZMZbLRMGReF/OuWZ9ZWecOsZNYO5mZPh5RQKuaK0UtJnumNAM2wbtPknd+Bal
4spUlBf8y628WNH6sQxOchfxHa+NY701+L0YPRhgObj4SN7tM5+XQmy6I2IqkxexiXvojUMTrwtL
PV7zYC8EO73YCMK6DPfAhILCHp54/tAUu+E+sR4Tng6nCt5C5aBUjPeDh0l5kaWlHEi73CQ2yE6Z
Z848V4p5u4tcXdkKp2MmHGcHDNbf0G7P6zAO7Z7Dh8pdLuSf1ek+ehtgDBjdXXoncbJsN434YEo/
TQGMKOcv7UBW4Kgz7l0ML6dmo6p3ec4sUfPgh3Y/b/VZpJsvxsXaXIiinA9NPB99T7I3nd9CCe3I
Fi5sVO+KdhsIh6rdqtK9JGRQPfh+JbqLcu5iZdE9ov48vXkTkse8cqdq2f2K+9cKgwcIPCfIvbOw
K61V551CX7AH87fiSeJKyD6rcD/iOTNWHYoEPuONULijca8F8/ee/FCU2W+KJc6XYN+cbLN7aJvV
slUQoskC8heLU5Q3BewlD3nq9yg3Tm79fuaFztbErTLGHn8a1F4fZrhrjA1PW3wW8P81jlK+nh2W
l/mYYyDupKPN9DA/rStwpORwWqMzGB9CuBv0p8HwrXjVY6EsHC29t1BCEDIjLFi0Yv6tNRjw5Pwz
65Yp9Qe3xfQh31gVnr0T3KB5O5GTR5HPRYWZazCJTJX3s1YtavGHMmKPwkcTWxxddMu1gtV5XPfi
j24R3CoB/jKvgj8hxhrbKusOvtBLSVgQ1UkGqVU8GoZPhtwZHCdJHr9xvGE3a4mDJqfpkfMWh347
FQgu20BslemiVQA6SXM7faavUBPNdk5suD3iuTwOXF7exRbZ52qqqCaXp3pi7kFClYLFmC9EHNQz
8lA32Sg8kRztx+S3flf52aq4q59IZQKQLFVPhfQzDbeD+hTfDatmI70mT/1IhtDN+mG+jq9b+Z/r
1ND0G4gf6b1crDvJ1E6ROk7ijD2IIR8qnlbv0AYtBTsUN/NsRJN2Uu5EFlG+N7XKf+mpaNaKOtHy
KHJn19Yf19KXlqiYkBp2UmXzKIH03YLreDFdvIYN5BoabQ3Tz7rd64y8SxfZl8Fq94xUTF/GH+rP
ieTEzS3/6l82sn9dEW0NxIZkxF2SB0IrD6c47s2jcpdvpTsjJ2K82g/POclZn6XmU3KE4xxjhp2M
Uz3DkWkENuCjqC1Pj/VwqGuQc2hZ7Lqxuwpf3osRL88ahCQXKVFO2iWpcRpOxwVx1KdmnrJm+2ij
QcdrydT+XYTbCjLcYnxK3vSXgPXgrWOdoUd1JMFjID732IkLTT1avQ/zUxIWE1cXYEg7P/QYg29p
dy8PQ39uCB0V/qtdafGHJR33qUqtY/5jmmxr2sdoEXgtcKnfhfcTdst9trFK7MdOioyZheFHFSzk
E5B7AklRnVjxpr+FrjRuXdXF9zX0ZVCNfWQh68j8lI4XmA4/Yxm9qwZEBx41uUokS0aBSsBUKntB
RDZs/DukqXIGh2fnhH+Rs9uBJsY+SyXplBhymQOSbT0+VZDUlhlRfouSqKmWRdY2Necs2BEI87W2
ITPazjbS/fhAnkNrzCq6oXLg5MTEJ3degXLmjCo0YKRwmIJ3sXiVo4c2XbWoU53uWJUz+Cq1i2N6
ZKm8cYz8M0j4/lH/qwn2f4/solpu9DqdCjm0jp2wjZV7g8aCuUJ3MrIafsK6lCWv9NONTluawAS8
fDBzXeGXLCwTDCCrykSDX2402DQLNdhFlQ0YguFfcCDWVhocyiRNcNPX07JrScpbCJ/ClswwrVzo
++ZneCQ5dANpWvBPLx2TTJs4wzPV5+gpN4SPf51+ZjmwqNGswEMDZe6PqOXL8pEGqWSWvQgAxCVW
Bns9bSGvXk13zTZZwe0i8e3hn0cl4AYuV8yL37wsLspBVoTYIF/HM45pg7azIHOR6cwWxSd0pNG1
yB2z9hkL+ng0xzf9HnK4eHKa2BY+0nf4AHDwYgKrxk3D6Bl1a915ZBR3mND4p+h5W5DsPT4wQFBR
PovjRKh+v8c7bViIyBzTRUkqbuJH533Ybvva4TQekzFvgfxenE1Ck36TvQbIlQwso3zM8zv836d0
deqfpHrVd54ybBpABrJ1VM6Hs+lpIWeNZhGZPprdkoAmSFfLrji0ta9kiG+LQ5iupnQtBWsjswt5
DWnUWJx+w5xGczbI9wH+bCF6iFqEg7/rH4mfIESTi0NB3WDa+fTSne+ggOuJLxE8peubc+hFB8Ga
tbNh+CPutrryCBUFRKGjQXSp/bJZSaE3RDtoL0nsBNFunDYn4cSqem/AQe2xcWPCrmz9d6TaZeip
hgMIe+SvB9Zjolvba5YP0kgK/KzxTGp2vN7dr/qYjbRTllqzG6pl8559dh6TmmINd0vbkHRGDqOw
8DgchOVOaT97kQ1xAR/EO91FTymNwxUitRWK0rDz/jUOVwws1/Wa5BGAihllruCkwr2U+ZW1MvqH
BHVHYP605HUZ7er6Q8KTD1wl92b1RrHsn07DsuVLXDd3Q2/38g5ESGh5Ojfaj1bWc8W0LYUlJzpS
9UwBIzcY6GdqV4Wu9z15Np6mH43/P6Sd13LjWJelnwgR8OaWcPSiKMqkbhAyKXhL+KefD9kRE1lU
RWmi56b/qsquIggC55y991rfGg9UWL1vvjDjICXVVfu1dr7+UvCJ7/t7RK14T/t5hWUwDnztygzb
70XujBfDG/uAhuJOTu1oxyWNuItXs4sisyZKhUk/PIHIjTdQvn6F6iq4cLBivhzkXkY5Ya36p2Rd
cvnZWqAmiIi1xsaP6p28lsHJZr7FPFGcX0Sv/kwv6Nm0e8MfnywiVCPbBKRSEZlCooZztVbCgSki
8Wtnmkk+kSBeuUFkJoYuWiCSrMZtsE4MqCo0TuPL/DS/yeA1NDJNPGAgLF+yBE3BFj1xD+T1LQLh
1O+uL81XfCnEdZYxxecHdiu2gm7Fe9cF+BVWKb98TISrmjxey5XyOiAQ7fxseCyAwmlezus9rZV7
9aOB7B76BnkEuatzDCCUkCbE2/wWniYWuo8QSMgTPR8hvM+Ok+BVT/nlekpPObW7vOdWsT/k+jrd
VE/WQXpNNxNX/8scn9WaSqq+lzPmoI524EcWGgK5uTz5BbaA9EXEJ0+clTxb8ybhXZOtOyB/1nS3
77+M9LkcdwKQjf3ktPfzo0GV5ute4sIBWawA0e+fFkHrVsByu+7edJ1UWdDnmh/6wnDwKUv3vLNt
A1XEN0ZWj2bDady87pfOO7r8+C0GlAyhdo6g1KKsifhf6jLAO2xOV0u0dbigkt+mrwmjSO36gsM7
6Xx2dfo81We9ldZtei/HO95yHEP6enkuxA9op2igKmr2J+zq3nVjQu2X/ewt4/VHKpJt1cnD+Ldq
Na/BKhO50RtPJbHi7Vfxhne/f6rz1wq2RsREqkQiP7uElnQC2IZ3il/SVTvU/V/6x9CvyshJy7uA
wHdzQ+9bJg3PM7544hnVYFrWq23JLPXzvzcb+VsVwV4jcTJnkKRKOvM29qK/9jfFLBUza/rs0nr1
k7XAC1fRB92MZGU64SH6UpdHMfki1ATxMtMDgieep/Rg/KQS/IaNW35wyVQ0cnpMC67KTaen14Qw
iMQuu+jpV+Ox+Kuv2b7ZB9t0Vz3gIkjt8SxKq9mwKS5TlqT8Lt3MbuZam55VwzcGf/7h5nyr8v9c
E4oPQC8AMcl++efNmUJDahODa+L4ArldJ59vV2sr9VBYd/geyhKG2rgqrx+VvknwMBByHj8Uwi+Y
YNhfFeXVAreQo2AIDwsJpuidHkZFnVVsgffp9aBZbmXth2yvoYnE4gDuuveHxsWzaf3Khd1PfQvz
tq16+4Vufu0qL+IcJFN2GcTtaN3N/bMkesIO+bB4ug7Q+CLdtmTBURTNqWLXHGInHN7T+ndY8toA
dYl4Xi3jPmft150MbcKxt56b4LkgSl6EWidcZefa3gNAS6wHcxWQOl3a4uqBrWPKDsKwLayz/M7g
LA/Pk7z/01V1eqgBJrEGrrZE0pBZ230K+He0nXzdsl4KPggUeadS9ierxM1oulWP41sB+NnBRYy0
g85QtrTWrObp2tyDmnIxWBS89G///bZ8M93+z/0z4ENgql9SRf/5QChaZmjNIHH/7DHZ0wBAktRB
2NjFipcQGKYv8dll76ccHhYtMmfW/76Cb5qL2yu4ORtKmhVrnTVnl6k4Di59nszyIUGpTGOa2TNx
HsZtbOfylkNbldvlMkMBjmOiHsOFmS89jGM540hHs0FJgsTmmR+rFQ9MdzQIpPL/gyP2mxDw9qJv
3iMsoUYVNuKf28Y1bNPSD6NLSENU82K0Evy0gvXIVFhR9nJtU/up3E8nickGqmlXyhcx9CvdU66f
IrGNWU+oA9bm6+8k3dXGD7f4jxLkH7UNKxHrkGloqKhkWqb//JGvwlilaYEBA9JoUBxVTgv4r9Tf
zXy0jHUjnkz9ZbI1GDvVCS0TKXzz5InCSYLGw7SoceZ2gF/sm1tlP9XECNvNWsjBZDvxpUPE4BuH
AdbOF+yaYJvVpBrblnVk342heSAkKUnznthvzYqW15oXaqyO1WzX7BeFP+LzyjkFIJveFmeYN48/
2Wf+GIX/8f1xehmqzv8V1X+Ll5aEWVMUKT7rh2JTHhfQKbGQZBDZEhmMofNTpo/+bVVaPlCDVAhX
xDK/NUTiRI2qqDXic7axXmLR7S/dW/6E+Y1SQJqPaEcBVQvyqpTWyFgN6aMdT9dgH7MmzYJwZ6nN
Kiy2M/MTcmkiTPcsu8kC3UnpEW9kaa0EXgmt6jF8bZ6rnfyg3pl3nCNHinQ18jWa0WMGKBAMA83R
bDiL4SkNPqZ5V8UvGkAhozmpM6UA/wrcWfkUY2PTr04l3Y3H5kd6+7dBuXlzP25W6UgPemWuuB/K
nXmPOwjqlYrlj7PJl+rGKKr0wgOo28DjIiLwiSBK19z9nOX8bfhyex03Rf4wF5WoRVyHjAOYxxCB
Y499utn0d7hQiz3QVPFgrkgBSL2fRi/fl9rlJiwHEuiBCxnnZqklWnKOpCRKoGWtrXabAgvqUCG5
heXlGCM9mVAk0vFWKWywzu2rd4Kb4B3893L7bQz85xb8dRU3a8Go5XMatnFy7uuNCJfS1fhwB30b
agvpCF1rUonuZToIVYwCKmVmr/xEnPs2mry9iJvlM+yyshF0bgVoNM69+Nf0pz99ZzqDTMKwcK84
mLbQxuyfBnDIiljtvq0GBs1K09T/RYWVVlY+V9csPnPwidOHlt5Huq1nTCtvOYz10ZzXrTQ7kSzY
s54fEokYBn3DtBAAVDJ5QfKsS1vsYnLBsBgrQRMxBdpfq8q7lp8a8mL4cDWPMQFoAok/W0L1ousa
HtRV3pKul9cJizBhaPS78uBYdmdhJtnhQytE16TAeumwjeXiJsrMVRGfzbFy9ODZLDk8BK0HiaLh
GlRPZWME+dNQQgcUDYq0akNCUe3mI0ELOG/a8k6kZ1BfYukw9/WqBIg2Bcjf+GtN/W2auT1anOel
U9i/y+NjFvkArdrYKUUb6f+EXweZPWMrRrXkKRTaXfU83mvlaRC20hV18Ipw+FxaxTqf5qBFnUuv
giKb+sLgWtmGCoHqeN5p1U5RthEWshhkWDg/9MqvHiBddDDF00CdUF+y4Nhp55n2T/aQlJ+kDW7m
w/UiTAC393kNNnVFgJ15iR+hPjjFUfHpG/ZAj+8T8VC9qemeilSonoJgq3I7QgZUSbkTdQiktEyq
z5R/0GWeKu9jAMmFH9FWKL449wX82vxRu02O2tdoYSFBUTbmS7sAdrM8PnfGmv8wiVUvhvaCfos6
KrqnfWWKq2pbR77CMISGnhvHDqZqUi9H5J++QFI8LZtoeMtN5JWIOh4pNYMPkr8p1VGtUZcuZDdm
3A7HvCnzMHw0E3lcq5heEqUqBmASzFsWKSQJgUsjEQcmNksjc8av6ti/EtxO7JNAZ5RqT3ADc1op
+ddV+8g3YfJYyvsAj3GNePWxyn0GKp/tTsjpOsc2uHLRW2RI8UNjmx5+xGNwR1cBmq9lc5pCDTpu
J4+oYN2pSaPscfra/D1tzRf9bswcVd/8Saipg4Ny32iLICv5MqaDoLzQPEhJlv2iQ2EcqqeUVsGl
aVbxhow0Boelm+7hdqfUZHcxHCaZY4GWucHauC8RX4YuE7IcM0zpqIJf9J+mgAP1uSsfx9LBX5ke
htKjR9PTL1Zqn4F0X9Oz3jYIbrODAq0uy+4l5rVj4KQ0l9NhrWSHJVSlRuVpICmJlMdB6z2R8R/g
Zhv9apC6+auEHPtBdo2SRFoCtm2YX9lx2CtPGVhRyy5/sRaNLgRQRntw06THpt6njdtEG33wFrY0
IjqaiLjIrSMYQ1NyzBcgiKpqT/VdXq2E2I7U3Vjvry1h2iuVDmvg1MpbzyRw4Hs1D4L5JBZryXAj
dZU+KDXs2tUSv/wsfA4MmJXNtPSX2l9TMLJYXnSQew1R5EGBuclmjyAqdOoIdtv1rZNNLzSPB06T
8fG/947vR/VlBzMlxhoG6VffhKJRHFlK17By5tVTwmBLGFVvUeU3bFf1NkS2rfZYaCG5nQz6KPT/
T5XLWzm63I1qXbKKKryr/kDjGQg/U1rl3lIvYnBPaFl2sBgDeP+fl7xsBn91A8ohntNYzeNz40T1
pdq0g5+Gz4XuDoUPdDZ2MsHBOzZeMuHQ8LzSPQaObdPLT+xAcgIEy3+oFDkLF/T52FXgXStggawL
1SXl339f779vz5aJxYkR33e+cN80MIfVJDlDKFWJIXTxEVQVVPxjmvgtKzJ6/c2QeeQy2HiFW7yX
diD/4F37Jmr9sz//dRU3d20a59FQNa6iJ9UsRCeTv5ez22aeYPo4cqeUkZ5/NWx6y3rljSVm5LXp
RPkGixHHe027DNpnVGzF2hXEl6t1bxYbkWT2H9Qs/3q3TNxgOtBzBJjGzXkujyctVCHSnVmwFTuW
7qzIacVj5VnCjlsXMqqmZWzQN9P2SbOvgF5kPwU2a8vh9fY88fdF3MidzCRQASukbNWWq3Oqdcr6
VLLW5c8iBWFDd5fK1DxO6Zp3wilOKrG/eI9MYJ88Yd14HLpD1ocrudyrw30OslRVHyL6nCRPtvUW
C/8VeVBuC4/L4hmfW8G9djb7TCY8Z/Vxul7YydK70rqfwJ+aek4OW0ItiVlCfiu5ESA1s0P04/de
Tor/9b1vDI5Nr+palPNqVS+0d2WH2HvmGZSJg3pRcTpbm6u05sQR0kYGhzU6suzl+fvQ3lmTgwOa
R1lzFXugzh+BtTulcejBK5d2KDh5u5nR/pW/FOsZOgHsjfhUaAet2lC6dc5M4oJdHNmaLaQCF2vc
NH8Q/9ceN/+E5mat/hgpuZxJv31dHNAGDmhZF2/FvrOaGYWs86yBzWGigL5kcEpMSEtqhjtDn6uO
CuewdCX+CF7817oFOz7Vq2iCaP5TWvy1ioV9oU9mzK1W7vh6xke/kfD0KWyUpyXioNtoT+1rcv/T
+/W9zcGC//fn3jza82RKrWHwnXmCv3SszcWuVd1kP3uzQ3jOMxyEEG9PvfpdvOuI8D/1X6oTaZ7O
SIWi/gQPeIFmGy4U958a6njl/u0X+euu3DyAURAJQZFyV/KvjjBfhtCHQrPVLTGYv6PAmbNDjyG/
9/rgV56ecLGO2Njkak/ODnLEIrvrtU09HuruNTWY28RrbZcRt6S8Ax5XzO3I9wJItx5lW3mH2HhW
DiZN+PGZpgXnuUZf0cApeI2NXZlTjq/mpWq/Y3ykWksVZWznN0H2tdzhsMMEhJEOMvBeX6YoA70s
3PAiIZF0riAj1a55fUjvOuK+C52j0aPCmIujy1SuJ7NxzJ6gVAjPeunVjZ8dxsFm8kL0nfpQCuQC
Mm0fDhxMx1/NixzZ6ZN0l74DiQiA50CcOv2UPKsszetvb8OSqIRhimjXWymR0ImJmXRVzA4RnQAN
rUPVySU2TxHzK8Re8XmI1kUQu2St4ZbCNQit1xsav4C0eRzLPblAWfPICwvbB+eGcDJdVflhf/je
guf5tUSukVMLBJBbgO9QpfKi0IjPg810t8+9EQHBJJauyBgu2grNg3wa+l3ZrOfBiYydxK9kx6DE
GAaGp0g/SuGDRsmBSdPOHsvdf2/2f3wXtzfx78u7eb3yfkoy4I7L6zXCdw9FoGZkL9Fiy/Pn0XrX
grus2eTdWyf67SLivTpzvUVnpL4S5dtPe2MkYvggMWW2s2qXT7uQ/HrkjNiOy+YQ6L+F61MCnC9I
zmENMDak1TB/9NpRS9zpp9aC8l1aYMkIzBbimKpJS5+Dh+avZcpKKqXvIjM917BBa1Acm1DeQrea
hS1SElbNatj1HWu5Pc5eomkQu48R89jgXTemdWgF3mtkSLYpDkdxVFY5Q1alXne0cNWQfzx3diRF
TqIvcUED/jvMFfDP+4DDLwuRlbwL4rG5XqzkLGV70W0v8hcal34/XqxnpSUy0Y5981P8VO7nL2q8
9KJ9yXT/YThevauGC389/FKbO804yv0u6R6Lq+5ciTyLkRPExmaiYUnxMgARYFfDtYXJiGrQNaYV
y111bu9zzsI4x2Llrr5S066QBpjtef7gL3PEtSKO/1XB+PcD9W2BOxzTZ0JGOoO/lfRgdPCgVvrr
APojOFSm33yowKU4h1qOwKzF3HMY5bvLOazpldZv8mkvEOmgOaJF+B5D/GOFD55RARN/8U6XHfaj
P/NQbDNABka7ZnxLu/ZNi7dEuFyxQxPfB2FfdmTrMY78qLHlq2Mp2xYTNy/N/KwzwiMZm1E4TH1K
HuUA7Zqv5Vr5Rz34iCTH/swfl4ZfF14c+92864zPRL3XGPgx36jXIv9+v884+dAD0BBiQ0FfGxiN
ChzFKDUblE+B9lWJAG+otq6939AbgAAfnRXSzefyY24fB3aaIaYdOjm4kfFfBp9MbEbpsY/vpsQf
u1Mh2fH8oht7DfUgkaqll+p2zVJar9CEE8kRdhqC8us95rIhXUnvJPOwwAfwCh9hr6M0y4eD9qwk
HpJDhdTA/gADuq2Y0J/Syp6Ho9E1q8I8SBrx9etJYXx+N5gnAU3Im3z1BOQsJF8+cKEym6BwoGIj
saSvdg22BvF4hZNhnhGjJ81vSTjO0qtBr2/axPG7CNBN21uBiXBqdpC+X2V7ZnCk7OJqkaEbqsNj
Us9nNVA8Eb4VWeTkGwirSuQ/fie2vzWztlNyWIm9KeypIrDlS8nfVCRkYvISvk/9R1Sxe09I4Wzd
8KxuE/5UaRm3820LKxcobc2QUBYtcRL/fPmnoM3McBbSc/NSfzFfaJBjt6wy2yDfqvOjWPoqbDVu
oeC1jMB4CxgLEOwgrLLwzLjTkjE62t02rdzqw3io5a3wIb6R40IK+7iJXjLZxn9LFHvCEajpBrB2
mGXgLNYz7OE5WsfpezkStfWlBmtw2fSITEgkoLvvJw+Nx3p6yO6z1O91Wxg2gfyem8hqcPmnfg53
KTbw5IBP3kn9IZDcjKDwJmTHxp5sRpOttHdhzAGCp8MOn/97H1BuK4jbW3fTk7WkMJMTOc7OyoP2
cUU9p9ZLlFR3H/dOU8C3XyGKnLlIO/IqvBCkiW0rl15S7ZR2uY2cj3RjkspzqrV92z5pIbOcFYeJ
5/I9/2nP+nbqYsPSLObZoDhViTy0m0Vey6QoEjVxPkv9rhU8o/Uzej7qJwFgJAANnMsRdFHat+h6
XJqJMqJ5nbB1u/4dby0D657TBvb02bhMfJY+lGM4KEbBYMIWSNZvs71IPvZaug0pnepDuenwwFIE
ra279MnYg7e+JziXsdXaJKP1DWHMZJeZNxEM8qqQDnA9YQkVpve53E6C5gQo8DUW5OArq597np0h
cYXrEQRaSaNFUTamo7VfhvR2xRIJw0ddMWhpn/l+hDLFS3zBaKxEKBXvi6BxM/tqdc8nDqFTdrC6
vBnx2oxpn9GfLf8SN1bmRu/yw9h40wm2fSx5M422YiUkD8hxEaug11D7CpnHb6P9tGp0oAHBJNvO
2q6ieBMwObwXvtoM86It9kjEYMTAGCHHxE9bQgg2BVVlHLlz7mY8l8VWUg9VchHG/SzsZHnXpndJ
vU1Tv5x8KFQG9WAYbY3KRRJ8ZUHAI1Pi8zpV+jYr0VMlH0KArTt/waWakYVaElDAdJq+ZBE6vfzY
inRyP+izSfFl6lnOD5KE3vi3EHlUYlN6bGNPX6bn27mGuLrANVTGO6xZUbVKRPBncWdL+UqQ3LTy
9PJct6+dugrDB33gt6BNtzAU+ZR4AATa27MZO/FrhRgJOOLIj4tNxqYPCmKuDVcgELr+F4NE+VKj
g8s91PrJ0Xy4eqJXegVsn/JMj3MV0Eu8ZodQNz2jWoXvdeMpD8ZFDeySy9JYJ4pNlOI3X9rYbGN6
b/PayNEOjenslOrdVVxllKUC7UhqCLfpafJ6CVsKai/1ENLy1rcjSzDRELD4KpKmNwJGLnYedOvI
lsBDezyhqa2jlkCD0DqqvEbWa6b3EUgw/TCrTlhsMkKq+s0C9kpWveGa+H5GUiHWtP2gu7WDbdLE
kB/Nch1jfJpfFGHNJxnkltJJDPuvAcCcIKzKu+7UMhmP3FY+WCatypVOj9p0y9QW83spdXVaOSSJ
q46OiwWO+SC5fFI7vWjdQdD3BRo+qMrtLmBRPMbPJgaP6JFJVYgLSGy8jlOFq4M6UD8ymF+MMnuc
/hxS0vy3daVhKe1b+RP5hTCeanndik9hsMsSF+Fll392FCFS/qYIBF8IL317ZbJwRHXAQ6GtrItc
Nshg3L56pJdpniU2u+LFBI2f7Mru69o/ibRChoSqWz2UizWBFsFC6KsD3mzHFB9/hJZ+q7hZ5XRR
JmhOAzqii9/EO91gTldTnc8Tqvp2I3dOIy6KHTQt28h9MF0FSCgr13/vBNJtSfvnYxVRF4FQwOi8
1fZnhRDX5ZWPpbe81LE+MChfwkiCYvhH2t639tntp93UH5Y5GfiG+TSFkO8RHmy2J4PCx3zjLilh
sT3xILuFu4Rn/fBFv2953N9FGgWoSJfBJf/ztJBKembm9Tyf4X50/izBV5/cKwGqNunH+WbwmE0t
2QfD/HPX8LZxtXxtScWFqhomkMHbTk6qKBSGLeepJXLDMDmFbLV8g6yO0zrznODKzFNX/U77obmL
vvqmar795Ju+qjqEAmqBaqYexXkHiblmNICaxdyMZ4X4nHoF/EdTNwXdvz4/0GA5qJcJ5dqJOL1s
/ig7FHU2cMmCogQ+4vXE6nohbvIuGlcMKlAM0X5gvYQ0yyrfuPFWpnLQDsDp9PCzTBgQnKz+U+Tf
m6Fh3E2/OsC7ySVUj+x9XEJvLdtduFkWV/jMQF8niGSto19CKp+X4k0w7cGjoUOzPjkScwcfjL/u
FIZp27nyRX0/t6cxPWj0+LA5G24CWak4BQrIUHehHM6Sex3s6JnOBZleB/EE+gYgmnEWT8z0rHvl
S7hPyA7n4Mcy/quEoqLZDcuhPR0Y0jvzV0MiGHLPx+Kdm6Ek9mys0kdB82OmcURjCKvQnwHR2fye
CSQNd4DuPLA/o7SIfevTYoRpqwssj6GEG1MXMmL5QpRdusWhbu35ke3yFH7pZ/aAek0mJu7Bj2kr
H9J3S1llKgJ/+AIP12ep2Kudl1hgcjddyqjpvh737A6se4KXltusXxfGPk3vu/ZUxMdq9GJWUh08
nVNNLwxr075bQSoQujWYQFF0QaEIFLuVrb9yJMKoyH5SakvIGVsX4S5QRZ0wvS+IOoxKT/YXxF83
7qXukLKklvuwGR2B01WTHNsrEICfBvfKbRP09gG+OeSnZiHF8syrg3KOTvfsKObqIgk2wCMVFYFt
hb75G8NW5H1sYsLDhW0OYFU76r/6RW2Dejt8oQWDOD2waxIshgPhJuykqmj/LxaYv1/ymzP1VRcK
ve+50gXdP26Edw70QBKRmpAlcE9P54w7j92Z80Hx09Dpp7u0/PlffRCt79WwZHVD/hMjw7Wn39FL
sEVZhYCKl0dc5eBo1eVhNY6Bh0bbrY7DZYKtWa+ud/UpPlmv5bL0LtjXJZaMiXPsdeL7j/vNT0vh
skz/daW5ohWNZXGlgw0Xh8FEOOEF6W19lZ8wZ9nWpqx/aMp9E3/cPkM3QxuhnSU5NZdf5mP2iku8
XjgRppO/EKTxJvgZprnrD1XLN1Hwn8+kb47ilZBDS7l5bkfLGqUoT+czwCsZ43V9XMYq99C9axXO
mjfTiTmqd3EIzhB5cn9sXuVpX5CspN2FD/X6h4dz+bi/G3+3l3PzcAqCVARZlS0PJ/O1xJZWoXuN
j6zdFBNPFYlcXfry35/5zfx5+5k3D2VZy6WMwGw+i/e0wCGArMbBEzkIHoc3cIqK5ra9bb3Dw/iV
PJsPpupOEtXnyawdBf05Ga4fi9Y3wJcrrKP46YfL+7cnUTVQJxLtBAjodpQ3WFNe1HqyPIkRcMfR
aT6vr5TCPW8scaUkPH62lqM+8GReQltxcSBHzJNAKXa40NbGRtr89xX961mMgYuBVlrWTBJf//lu
tHIwDThmZ7qzmmcQRGdj1T0uCoAG5cau+Pjvz/uGQVp+oL8/7+ZdnK9aLXc5n7fQcMhTypCFBTQs
tVOjv6kz08Px03zMNqqNb/Lq8+iC1naDBM0xml32+oj0XeZiuleTElZ6s/GcehbH4zeBxjItq3Y1
dD/8bN8mRLcXffMyN2CjxCjhovvpOHuiG+ZM6CDVqYdpuMfPZDrxW7PR9jXXO92he4x4veTEw6xq
R+vugRMeTjRxjxT0h3VG/rfD1t/38+Z0K4oMKKeaS9NST/d54jN3SVmbcKwvWWWpTRvYBnRWAC6X
3GHwpv/d+vr3Ndw0S4rayoMy4xoWvqI07lRK1uO4LrrfPZYbjajQdxIPf+KUwpj9lwUGf7JmyRi9
GZDfHK9bWdO6MuZz25elfLn61hl+oDafreuuty4pWY3TFU/EQBLjvhLPVybGebSu/SK9E9MnxiSO
OjEB21YqRfK8z7PddVyrxikYCE6BZacI9DyGlu7OQRMds/KC9Cm/Pqa4+lpzK4YbOdwElVc1W7W0
mU9YXoqxYd6r030lk0raO9KAjI0u5gWrWRB/iSJHQ93V8w91KldxvA6X3urVi+q1BfJV6XZVtTHm
/SydZ+hkNF9DnQafN35Wg8/Eib/LsFfWe0vbGEjX2vwiTV8z5WxbqvRLjPP1asGugMSIOiam5U5U
5aENfNS0VW/T1R6IZ0a+4jXWRga7Xrja5A3VbxIhMo0oiJFE2XPS+/xNS1c8RzrmSYQbI87fyLj/
7kjFiXQXHjKhaER70K8rD2aBVDogGpU/ky70L2RxV+BEy93AOpTNJqid7KtHq7Oi/+Ajk6Jl3MR2
CRAIvhlJryjUEHkhj+YfIgWW/fAzKZZ/hvjQJLWdfn5+inv+cGUErnDfvkFPeeyMDyUnH0+8m0dI
otBnaUYHuCCpHRxEGRMT9nyvyieTHPVMhTUwHIXpXkhdtXwZrn79S32GP9HVrmScwEqWuj8mn11K
8MPTrOza+CuiAyBiznrA7qYM9Gho61VsEsM8+0NYH8LsjlUohwVdJenXNdqHTH9gDiLLu8uRlP6W
2zVD11h7mxJPJJo1MYAMAoZB0HZNaRyFz5LOcIhTPy5yFfdDLX6kwq+xfisYZIR7ufG11J+L9/jq
S/qzfrXJaCZaYNiJFEyxse2DpwgxPRbrq5RCrPAV4ayXjkx/WeX/Y0yecnVTPv801Pvm81pWRLI1
RJB6TB6x/vxz25CtNEvrrBfP6oF5RO6QGhLnGKCXrdY3+Mv8iEneayKfHhvAkg62BkoCcaNGWNl+
FTz8+NIPGIV80Cnb6DM/xjR+A1yqa7nwCYfBY7AE6CTYWDe9tQqPRCRDS2hO3cGUdxqTDFdysHK0
l/6irUtfOQpPeeujrs7Vs9Xss+pBUV+M7jFXPnPxFNQXMfeafN2LLlMK5IyIGOikdThOxi2Dt+xV
Gu082hev9P5orWJQFe5MMic2jGKIF5cc/YPn8EqwN5XS4/jIuZrOovjTiOHbfPHm1lo3DHASKa9l
VwFKITkVzTDgaQgkgEwh9SA3GJ8Xbmg2wi9xO+P+v3fnb5Ko//lsUIiIhnW0CDengXqSO3k2MlYf
CbW0Q2yvkSJ+WyQ98/SJsnDM+ZUYwGjbhSUyB0CKHA1PYScyeDU0moj3Rb0SdT8mIatbyZpP1/C/
L/LPIen2XLkgxSSsPKCyb8kUVTwHVUXj5UymdETXVfAwIcdfBc7cN+VDFTeFfm5wpAwOedjpmwhZ
KXRjiBHqU3XJGF3u42f50H0VF3F2sV8Xp+F8HVfmW2i9QP2PfqlvMLdBdlk5k6mati4CVIztzvWA
SdZeoBwCT3zraqBZzH5tXl+u15wcvf0UGVCDLmj+4mknKReJw/5ROnQP2bo5Xk/mLnsV3+fmFexy
Tc/BcqYfK0Jx2fC/3x0FFwx+GKT4N5ti1BZSE5eRdB62NDaDV6athoTvmOztnYEe8boxMK6m4kbq
fITatYRabHrWYkRV5XGQf7XjTjLWUejX4WGStlPuR9GZbYsw78Qnn/u52zGwrQbASgtHKiQhGQLF
B73ZXbJn8ECyt5XBgNPiFVHeifbYAwFjyU0+JH1bpHATpr0c0gR/CNL3FJMsI0SrdPUH616glUw0
1KIydeiPR8omjHeN8RASed3vosLXjXUm+yCHEtSgHzmJYpMv8bgFGyO6j9sDEcSp9aGHu7Fw6HGY
tD8ohnejdhERfoe7Bi8S6IdV6waXwJPvhPvqyH9KXNc/lGLfYCHLi2Qg1lNEUjytb7HEpjS3UXeV
xDORZMOWsfj4In6pXzN5wFeK5f0YMgB2xIiWsLmp0cqw2i4d9faj2CMhCNA/efW26I/ou2kS1R/t
fMDMmdOKjpxhYg7ksRgpbN9fVoHMA+u3hRKPjoMXPSG4Y44yvYjtVnjVXhWfRPN1+qKywdKUMCfO
aNuGapRsJNSdRP7Wd/EdzX6OEfX7TxWGfAsH/J9bYSDpUmWRnICbw3Pam2KnN5NIhdFc5PzJgEcO
X1ig0dzb3Uu5GTbSY/Fa0fLrdmHj9o/xz7XovxVeqNr+70XcHJNNKQyrQuQiaBz6GeXeKhgvkWfY
DNb8AF0Sl7H7qfGgLV/t9l0kmHrhUCg40m71Q7kUZLlYtHyq4YuZU+H6yH/FI9u6Lfuzp39Be2JU
hNsUcaOfdVv1Sabig9ZeeQnIz8QD1VU91I9iTHt0KFHc2+nv7peE4pL4ZJMK0tP0Fcod2ir53fSe
bBF4nFF9JOnaAEs1PGdv0Vp5LOKtajLfs3lXQ9GBRYC2avz13wvzv9YimG7pNetMFFh8uB1/9Vmm
2AhzQQYKHS7WxY2YgMlkS5fp/oLIh/veCRjskGgk0gHTQkbiqtuMdEJYD3/yzH5TRS2PHXy+JTkL
LyDh1/+8mJDRQxeQTkz3waREw/Ntdz2CFsgmveanpQeVYYa1SqKOn3Yv/4ezM+1tlcuy8C9CYh6+
gsHzmDlfUHKTCwYzT4Zf3w8ptSrXseJWV0kldb2lNmE4Z5+913pW5KN9V5hB0DGRyCuoweiBC2/2
UGF/v03X+uMYc+QxLBB5OWTYf6/srKiiGAbMlssxz7nBSxmuwXo02BPR0yKdmQLBIASI+fLIAm9d
kYEtIz9k92tUdEbgQTZgZfzKp1Ads/OUYB+55Mc3s98v9doT/X6p2kUtUqq+hauwH4cIsL3C0Y9f
w37VIcSsGILT04KY7UBeOEEBsnVhoXPorOeJh1bvJsb/ykIy5oePiGv+9WNnUzNlMLUMmJGyJegg
X4oYaeJV6c9HdSqD2iDzKgIWPUw/Q4FNZ6JUXqPB8LrFxrpyW6xRA4JMVccrYFxWIL7pk5PW8m71
e+1PcabN5FXm5MQcG5xbsghcnaG6DSlg0G1AFE15r7gjtflWGX6ly/jvhVy85IWRlEMlBuIBSTbU
hFM96zWPVElpJtNNdxRxPchTbNsWCPrJzdvw84H8++sX1WLMqV9rc2Hs5XTZ37BaK9Vc8R+0fEts
aTRhOq7CtuEceCebLHDVPCnvo2yaYiwAFHDjVb16MeO0DfS4pPPvf7+qLo/UUtKOIq01YDecZ+Hl
AEZQHaaqgcteSSvQYQ0Mp8Oj1tvnt7HzK3zcuIrxV/5d8bkl367iYvZVaFWCPp2rGOXDKZKnDW5u
aI3N2/njtOVETdM51G1OtyzTeAbmVADh662N58rM89/LuOgEJ+coGYI84ng2PQbPVTw/AouuXYvz
ixNO1A+4LlY8byhuab474tOtC7jSMfv3Ai5eTOGcNFatn8anAf9D8urjaRRLdtmS8clpVTEO9Cfd
Tg4XCCycQSUvFbZ55U/JsA3HRkftwnZul3SJ4aJa7qif+f1Rfclif3tUF2+vosZNJLSpyHDW30dz
nD5l6qC+y+HrkGNK9B/WqepRoj8CXGPwSEWXp3zsKcP5Y073w/jDyQDQOK3tznJ7fdOdyMB9Szjx
1MpDD94lIctoWJEQozXL2NwFxcEkOiEhGVW7i5ttlNrxJ/mEMBVLqEmYwmwEukt/e8TvZjrC4viH
DmI/bftFeZ5HHANJ/DptdI6s63GiF9rx8Kic56DzK3OBXa+Q3Zb4HeG+pxin8dBr8/K4SAZU7bNj
ej+cpkW4TJWpld6JwYa0KIDVBs7qhv+Np1G4LwL6Hbdn8PL4uH+71xdd30SMk1MhxuO9joBYzPzg
+QQdgj/zPpQ2hO8dF8gO0GgicnWGv1K4rs2JqT4m/tQk4st3b1WlV07Z4wtqEKesKei8LkXTfRHE
aVTQK4zmrBV57abHMed5IjDm9Sz9edDHVDXU5Tdeu68j9M9b8d8fvqhEk7TtMylSaJau5RL50bTv
3lp6l3h6cAzC/1qpc8yCyJjv/WwbvfEuiN64ZGr3pjq9NaRRxgXpt8u5KEa6OunL6KgPB1+na8T4
rnJUfckhuh3ZRPsAABcdFVrImPhsZeYrxEgUMmnCIssJtwl0Ur2KP+IPC1thszgDkNM4zXgY+wJv
2P3+zcpXRlw8NjZeGe21Isn6xUfb1yO28tQw30kfzzoUXvKxyPKy3Dr1SJRR+SNGdRlSErwqZNg+
48Bv4NJYd1kquQJ6coK1hCf6S3zRHFEBYydIx3KnOpxehOczFj6kh3xmr8ztg/RF1Ge6v5DiOxBd
UKuUfbDKZxblNQ5KEj30GWYJLA8N9Yht3o12pnuap65cQz1w4rvzVPurcQDvHRyikg6+Y4F9NJ+F
W2MGqKU7T5JFPcMPa2b3+jacndfi06mbJTCL6r/mHZoyWXGR6EHQ6VEXkFhS/AEYORO90kVhJ7xF
2aRSGKCjCkRXIN61ho1uuD9ODYwGNrIBEDyoCxfdpkJXcHrqd52H0C6eREsuVgN7AZ3FTZ4RWKWI
LjG8kISGckslXOJFJMwrJAK9nRuIJxiaaudVXG/5r0/ZLKTe22XRaIBsqb3WyYNCQABmTzF7g52B
wm4g6KlwtWwmdlQniHKthIToRWe6JQv8fuyltG6U4PYizuC+3aMGbu4S2pp/yNApgIThd5qbw8SK
pqoyQ14GRzgl7zzAcnFGWeihTTK/wJdJ69F10iOnz+A8A/aIXPOIFqP7kAH6gKPt9XyO91Q4Qlb9
o8BTO6/McJuepx3d6sF8zDUHFv2HOth5tUW+fuO1HZe3Hx8ZccrATE0dfujFdkyQul+ZkBEOVmj7
a+M534nrbI9uu8/YBunL+26buOmhIFGJ/ZhVe5LPpRUedfuEkZ1BxK0mmnb1u/92SRcbtCVoyHRU
LkkiL0O4q7MXTSGViQbRgJsVO7yAa8894tPOj7bJ6dw+5jt9mJfK32MK0xw9ODlUOHXjhXXQVyDP
/HQLG1qvp2114ijgJRh6tqRWIuBRbCPbiOZDq8Zewnsrl7A57LMxGYnlgacPTFo4bnn+wZjfWjOu
r/Q0wixdxdD2Q+SmdJUI4Y9jgzU7zYWxGJJRDJmTiiymTeB02/8DgmNcNX8+8P/+5kUZyMsXtdXR
Go8q1A9ApKExzo1lNW505ax6JsjlfIf038GhQjd1F94YC34FRf64AKAsnJdEQFhfsJhvR/G4y/Kh
Fwrymbbts/bHIPuNUQZmrheCkxtGyrx7dHCBH7Hr6GiSpklsR6zZ/VRZig/FmuXtEEyFB7qce8b1
C+OxQJpt7dOFsShWJLjMIOVsrLk6a+awbWhJu9GiW5aKbZI7KT41RK5LtBknTT5BmxxvdYZxt7BK
VwSMliQTvaWOJ30SrS46DmI3REEf0WBR6Q2OoTrphD8LSRXSZHSuk6PqMNIa00jG/t+Nz/rmr19s
5YacKppglLQY/gDUNIEHPDQPIbrC8PH8V3IitG7Px0l6M3Tsh6UKCPE/f/bFpl0dw+ZYnRgRVChh
R4B0h1hA25rxpGFvwt3n7/36FUZeBxBZHNOEtdHrHblxcR5tzl2kMH9a4h2RoxHo/uW3LoQtPUjZ
tJvzY62J7lFfB8arj02g1DcYNFogxe35pRk+upl4+H2FvHpg+fYgzfF09+19PWe+mEZnbqW+FpC4
s3+j+IVyZvsTZaOOZfGMxdy32R6Ku+Bmt+gLDnX5vVBtkB3EjcX4f1FXtH6TWanPHWVs+Jfhp695
scm8b/TJZNN6BjtCQ9UffBZ8OzipPo3D6WnYpH9Rrr8wqSWRzl9WWw4xlVMitzYWEUtL91mbq1sj
/x9JX19PX5F1NBuqTFz7xdP3u6oqg2NDb5mhRe8wZDZn9a6+KxxciU4DaAs5bwj8EHErt0uHVTIi
eH9/Yuq1kp5mzP9exeWYalDC2gwqPr3Kzefphzk9e9aMzDvtr9Ha4XOO/3lV44kPF6100IO5VE6p
mgbfSRFV/mn+IAOS4UHSxHLRcDsNsIfCVhOGeywkIup0Y63DW/Efg2AV61ONMfvD7U/paivn+59x
0TagcSsN4fjgw3mwUXtboyvPsGcZ7OE4TPQtcEi6rcR1eLqHxxXT5xqGw+r3m3n1fER7nNAaqgOd
oda/r7+eBsm58xmnhuVEJ7PX0R+Yy/ifKpRWBp3FA8TB6qDjArPFD9+T9uWj8Uiipgsc+JbD8UrD
ntXl28VclAZ5EyriseD9yoZZW83U09Ma0ZydLNC8fPBuqzQfbYAtLXYFC7Ykc3OLbtONg9LVffv7
ZVx8kl1nVvFZ4TLk1zO1+Bi2xCWMJ2XLcNhyQOvuTdIUb/Q8ryii/v3zL86qiiBJqTTwu6dVL7iM
YaZjraBpjI5KNNO3GtVXe3jf/86LPaw7BXJxUnj253TbGRPFS8iCo4A/u6HE5Ka41xjaHBHj//7O
3fzdi92riI9iUZb8boEuoZwzupMm/PSWKTP9hBN9GyjCzX37UDzd+OVr5bCCHUwm4Xhs0l8s9p2S
W2E/ToQ4c1pnchoOGFw7DSNAGxHS4mnyPW7TwDHNhdTNcU/fzNm+1qb7fgUXX30QMzXQhvNYNzAG
ldVFUO4k44+aEz64NsTVoG8la98gINKwoXXrI6++ejCrhdDPZVBahEYqQGrOjp+7ibYt220E3iE4
JxORMgMT661F37jW3iTqkiTWEWFJyfPvCiHI7Ft5UaHzIiK22GDI7B5komH3J8W1nuK937om1B8p
sWztnQzthpor6T2lXuZes8FnV+1b/17goKRP4QJoq+qQSDPBfqchCAFTlibCq7CnExQPXtzfJR8w
obOAx0PVOK2kg6k+SA25IKjed6o6F42SFrdXEFqAoUr2ctnrtTW4n5LTHY2cJ32DkyV4T6c1Phrm
Kb+/QlfMhJY0nqWY7NCDl76W9W/1QiKbNeiWejgEEVne0f0wSaxlHbriWP6Qc2XcS+rDwD9SPMZg
bo/wl0mJegdOylGyyCbqk6Zji5RCsFbUh0jN21llscqh6ivsWy+cOn5Ml/WFimZhTPjFknG5wOem
lB6L7ky7iWQ/UMN/NGa07pmkX/T6d+dnOizHjbmHSxpsjGdcz250V76H1ZJ8CzX4HE57C4sUCB+O
q1N6CfnfpkEdNatWPbOgFqu5291boBzwnGH1kjwBCmVnW7v803qJJffmjnXtD8IWiUxEI3TU/NLQ
f3sAbRz4at/zDZNMfyr3ZTsVUUF26Oo2TbQ7H1/MkDal9lpbuypFEokeklwdRzGgRpwkuzh/xMk6
UEfvWLmI8UY6DR7gW3vI+FVc3vbvV3mxljdZbOSRyVWqU14O1EgxITuTkydGCNRA/i27YcSEeUaw
kJDyOYNyo0y62u77fgUX360iF1WaRQOru9cKCziYsohGdXUalryoWEfaGTGgw4SJhT7TVC8wZsW8
TWkDKM0E40YB7f34J/DU/0/B/f26LlZ/cBFFOhy5Lv+EMwM1mwcdf95tgkVbYs7hOAP4gzWYTtEn
SZMGXsKbWpVxB798OgbmWqpuBZKCcVH1VJmVC3rHNQQjYUv9i8HfS2riLzaCi0XSgRAYTILT/a1J
onZtAzIsnGecGA0AVBc/LObVcK4SAqPjZJqeHNNwCtM5ylP0kQ3FX7DJElsiz4hJdecl+DmFmaLM
cGXqud2/dLRoP3AREXMtwfWJO1fhAQIniRzxRXrt/qBg0bfaK37NVQdjHzwyLfsWoLI6P9HCArv+
bs0xbAJIM026H5hIF1r499S5mBdPzq3kmq+94fI+E4dkkIrEX8vo9N+9Q86MKPUNdjujpaV4kN3u
IfQoJXN1LrfzmHiaqTps/GAK1AqtlCeG29+X62tXgM1QN2nayhC3LhtgbY1cUOkLie9QAOxIuW9i
jrRpunpj3xvn7Sg2myPeJGR8cWvzvFZK/vPzFxXtyc/NXrKI5guP42BHaGzcTqwDk2Ta7ZQE7yGy
vtPi1vj82qkWVggsI0KZFeSSF2XGoGRlg0lG4oxEbgwi3YnxLDvJTFq2NsN9u/6raMAJy2l1M67o
Wo/gn9+W/33omZyfI3OU8lUwEcBIWrbUPZX9BmVXgBiCylYGk+k0r2QVctOh7AD2QbRBIw8oKSo/
ev45xtyJSXrCszKFNXhe5FjvKAvNsTjUFRQT2HVZPk3fQcIhhp7W3KhS5Ssr+D9/xsWnejwXTZt2
kXTwIXT+JTOm/dMCiWGpmAiH0bNuHcSXYZa8tjM87XPhFXcgEDe6qMEklhwavTcPSNIVlwnyDb4o
lOe80drlB6XphiBHUS8daIsCgRCNSSKSGOTA1rO0URxtwj/C4kkkSMmSUnjt8JgQGiSG80iYMi/M
Each1zgtDd5Jxo5q/ZrHqmtVdw3EoP5DAeIQFpOjjMjhvcUj3OxC5tkE9kkkRKKi8WeYBfNs0uur
cfIgPvbKTpcdM9lGyeexnKcGccYTuQGVMeI4VfJXrIU+S7ZkRM1MB+ZyhJxPseVF8Ua6zONZcRBJ
G6ihdgOEUMsuXKNxS8mT5lnvFFA1lY2FbSnaGMUr9pqU+MBjv4pP+45AylmevLfxH8VckewngifT
1yGJIQi74LyB92i1u6hYidkz1VWxUoJ5039I8dIyXSGY1+eZpT+d6eiDi6Fbr0xPHLqOLpKmNJwf
jSl+sdPZNl6OTzdWpSv7D1wk0E7AfAxIuRefp5wUcigcE9SuLLr1gih5jI/AJqDHgDwDnHzHXfF6
kZbm77+sXqnmOf1QOGHTQh14OX005FDR8kYd5WjtJHyB+gF8yyFGGM5ozc4LFqjwsrOtf4YviGyK
EdHi45JWajsq7gw42yfH6N3huC4GL4tXp8DDpZB/YSYKjRR1fe/rsEhXEiTRZibnCDRu1FZfbaaL
XcVgC0VZNWocf1SAhCyIzFo6WnZ78QQ9t3TO/rvlP0TEWUelbXmcLPS1BYu8Y6bck7nLVKyWHDXV
vGDUs0VEbXbrpnoNw5ARIxZXy8s7CNETcUCu5mZI4Il7OT2H5MakNuhTbMykZ4efWUyUMCM+ugK2
L9kSasmF8hYeZx1dZ1qa8HEZhWf1Moi8ovOKZlm0Z1tptzqtOlGj6/Soiz598Pc2X5XaE/wA5uZj
6/Pj/NY1U5Jxpt2Tdu9LC3FaPEWyN7SkXT1Y6lNC8d03uqfqC1a9o3UvZbB576PXW0WKcaVIsSBp
Y2+RRg/55ahTEeus607t+UB2uha4rDPCHyaWlNmIjSNrEWMs8bt6JtaezBRx10AeA/iWIi6xOSwE
9db8yA36vJ71pukEDxvYM/5CYqSzoMpOBZcC37L5QhhlLHngUFAtEIfx0H/4iis2o6W54G0kO/FZ
XMHrEY6ER5HKc9q1MROp059A35oNJ1Ge8aGR3NT/NI86bPOlEsM8mLdowH0n5ChcYNsVZhqLSeaV
wUJJD4piBze/5h9HEpZidOsWYB6TXu4lmCsNM6kS/EyGzqi4WvBYmm+tclCstcyJ2d/l1uI4rAPI
SCWgGZN4tmOjwCF/9/VnuhDqFHN0CXxMhLjsj3FbhBZXO8Pfa2K3HOAjJTuNFdcC8RFIDFapUgtM
vu2rKkLJYkKHe848T0sWk4S8AfIRHGMsKwYSypcGLRXyp5OJ5J7XyRy2CJuo34VONeIjZNWBA22s
oYnRYUqH+xAMBQEayueofRiQ4PcvSvAcn5dI3x1dccLeJddo7NbPBkIZNKel26w+0owWy3lXro+o
V9guwrfh8FXH9+lL3g22Wj6XKgwShewpNgUZviL/PwLGvZM2mZ79JV8ayGB02wwmQ08KbI6TwiJ4
Jc3OpDj12vMqV2dRFy7O0VYonkJ/afkrsyfflBmlI+yZwDwgBb/T1be8Zhgju3V2UGFNHWdYWDQZ
rcmuFj67ZocsfrjTgIPvBeqQuSq7cLZDl7F5qWMNURkBTxQio+ttJHGd7fz3Jfjn8ObrbbEI15VA
X2jGRRc909VYDMyat8U9T+rqvoWDi5dvTLjkY0l3BtiQh3Fy1Go3mhfyWLP8s3KOP21YBkIxjh8/
9x0/q3PiL+WDET4ElXe6Bwp1nIwzHKAMm/wd8CfLFJJLwGNEr975IAQe5Vk0bR869u0bN+LHLnhx
NReFYunLjSZEg3w44wQg3GuFoskV0hl6AIxiC1G2dY4ITrRmgv/7T8tfQ4Ifd4Ip5WiGZR+5BGRk
VpmLfqrIozY832KrSzb4zMgZdpQ/1vMoLx1amiUm1iHKOjSEiCdAnwVomxgkkwcHgTtcndT38f8I
Irjj7AsxZihGCTqj9SFhYyKmwzvNRafeYfWL+MpOG622QyhNGp0sdVzM+s9zW7ux8iw1RM0FT425
yrDYSLmnkK51eo2C9yFZMV/TLccni/d4p6euADbtPd+px3UPjk5ZlGDG9Ueft6atZ6f4LVD3Sj7W
EuvImMbdll1dAYknohpLgLPlJZjTN7NZNZYI6kKZiM2qnciUQGHiEX7qnnvJZiEq+U91UurTEI+8
QZeieZcI9QugAWbqvQhmFneeLKvwtae0BfH7yfjrqEnzD2u0XmDpkyfNW7BsSJALvGZqMVBr3SZY
GsNr1yNEc/KB1DMGGzqfe7HV/A2eSRB0BNx9KLCewrXcnGdlgmkZtHVa7vI838QBFIp8W9Tumxbj
N7feS/5hUxOYpjR2HaN3UZh+Mu8Z18NPkVy0Akx42zLvb6dpiei9gKv1RyIjBNbbCTcwiW5d/1ki
edFL+psdW3Z6h2JAo4Sd9wLet3SSd9ZbVj6PDSWrfOv0gzhZxMUkdYrWwyrXwOI8zcTjJPa6d+gL
vA2llyH7tOsHWlD2GIQi0x/1wmGKf0QUJ9FBmhIiRwHAnkUrAvBkv9dl18octXCrdB2H0+OHeF9v
zoQnBy7Bcw5uPuvstq7ktvJzPtUmMvla8aI/Tfqnzlig7vfEP2hcnPQVOXliU/EWqP8mwjz0V5Y4
w7eEE7h3hDvypr8CBtqDMB35X53dvlRbEjPws416dArm6VkYHSqIi5htO5GFZLNftp1DqT/9/Xv8
OfoYl4Jvn+PFUiBkZ6lUGj7HEZRAWfrSPbSzEnLDwJxnemvS8nPoKtH5IUuXEtKyRBbif4+owrnR
G0srFLoCx+SuRHGlgITUCLl+OPXL2pzHzSEmSMF6OIs7gkorNiaJKTXyS6cuXNheXTGHUiYDLgnd
yt8qZu7I5b4jy0MU3k4Em/r/MQvl01utRfNKtQFr1ZQs/gj+87IDXWVhbyWpqHCvOlcUX0vWSWYC
EMRFhDFhj9nosys2+DlUFvEm2Cv1Im0WeGsJHDK7h0L3CszC6bNPgQTUMl2r4KVjbY89V6v3Xf8W
a9hp7SyeRvp8sF4p6wxgbxFm5n5R54te8uDNQFKTPWBswB7JAD1AHOm6cD4Q+9UdToVXx5QPiFAX
Q5tCUlykBIhVn0HqhQHZ4pPio8E1XTh9uWDcoRE8gck+XIXR89nIpsVo6VRXx3qf0xkzmDkqi4Q2
urThax3tpjSrhuONl/Bn3csN1dmXVaKc8Edcno0aMdebYxCpbMzhLgqnpc/Op3BOGib6m/AO1b6u
OZnuNGqr5kmh3I/g20LyCJfB4esMF4odmMyFpW5zHNn0UVF3lS5WRFxHmECmpaO+01uNBtCeJEzg
DV7o2PqfTXI++J/Fa7x5xGoD+Rt77tGs3vcoHjJjIu+zfDbqYQIaoo65HZlEARoedFsZ5+r6UD9q
jnB2zv3Nj0U1fhYNeG0RfiDnAZz/o4XWnNUsLDoVCS1hMrXX+262ZPxri8e5fAghsU2wx2oUfqFr
yRg2RxnjMFWm9TsnyvKFtPlmXxhPNL0czTXoeQXtIkgeksTTHqKDiKtRRPtoTow99AekI7JDuOXu
9xXmp8GUh0s+FTwsgz7gDzGW1mWqdFLS8a+IaTAJCyV5NTAAHddsroX+BPaRJduJ4JaGETj1p6z3
jGGWJa8yiPUJJzFUAtW2hCyPSwfuMiflFqup/ft1/pwvjdepWYpMc8cyfmgsJLWmZ830iesUnXZ+
lABSCOqDzyQ61ObI1nMQA0cGZ40X7BgMv4rt7twvKGGreIuZTELYNrqsHkimGhzfziYk62J/nBTb
2yNk/cdRUWKwRCdqXLpH98NFLat0UlUdh1Q+CAWQRbshy2CqeSweYT7voscMKhDsL0HZqs3az1a0
jlTlTnhnmB7dK+Z9a94LT9k0duQ7WFOkVFFi+U3iDfG9aT7yZxJ1MXD85n0iHyhbjLpN3TNrW20d
QmEMyAOTU7QbZK+FMXve9/VOlDLnJD77KlXjexj9Scz7QX2yUN9WnP1UxIPEoZR3j40KD8DzxRsN
FutKUUtprRk0+C2ZeenFHTGFPtUzIZYPuTFnd6Csp0No7pGyJiPXhYzgxk1V05MbNyS1xkBQTzoH
Rkv1LmBYODPc3muzaYeY5r0vHgi+TsCKaVMOS5ZzFLxWeTMAEztUUojflKWiMrE5vgx0B4YBgHE3
a/LVSaAnA66KwJspho9wHB8UIGEpPCumc5PAt9Nm7HJtR4UTTow9ajHnaNyfRs/DCiYW3RVffSut
3slPUzlMxnzyQJuK9QwtykQB14gqKdd2tOa6I0TcozxpaasMzN40XIFht88QuFqaNQkbSqCxtaRu
jHB3Tm8oWLQrZxoUeERugcZVONqM//zbPFDIfSXLfW64aG5U9RkH4IggKZiJwyAh6idDQIPSWmSy
Au9SF58t5aGoIVuY+xxCXLzMCrDzYuUkU6N09G5Nm+NFt/0/4aPIGsdh/bPmS5KcdsOQnVzE1jsF
dxLw2hP9wwx2ByBq8hUUQ+JEu2qzQ1Q8dO3jcH7WbyWHfA03L44t//yxF/OE9lzIVSJH/zk7muKW
XapXF1o1S2LWCS21ayLwMMxrkA+idE7yToIC7zRJ5anq29qn1Ll64TZQKoCQ8vTUnVpvSv4IAzjq
WkHmwkn4NG1urGpfLaMf1z2G9Y1QQBhR41fz7SFp0qmM+vLEQ1poXqF41bCAQcLi1r/2b9x6JBg4
thCIGjtZmZogSipjF96Bj3ksKlc8HQSwbwJIyrxyzeS9KVZyRR2eu+TLmLykZQr3JOaUA7pnXVQP
1tED4ANkEbZRwTlq09GiZO4jDiuGIkPsStpkbAuk3b7Vnnwo43GUswlPU1oN5spIDz7E4jZ6jBGr
K2R9RCgy0pB64Pfl/mdDnwUULYpMwApUd/VrmPLtxiRRmZeZXIyFL3K6Vd7cZco0gNktqaRCp3sT
fArnJc09GVsAfDRVSbXCfW1YzyftRaktJ7R2Gq/5CXONOemyZ2Fi3Wi4WmP1ffn0TNJ+xy+Mi71c
04RUrfom6Ma3rnc1Fc3GPKER6TBpSNIY0BXihuy5Dh7rYFlk7ydrcUpWhbyW4ULTa5rX6kq2uL2w
A1UH3gjqyniK0EehoyNtsKjnpAPgOfcwE4qcTlB45TRulnqC8s3U11UBXnxJWhq8aOhLK3RxBOgN
SCYQfdSMSG1C3mFnTeX8IACEK2hUoZ0xi1UG/WdCrk9APtEkl1yp2nGqGNxW4Yh5tM/Dm16oXhj9
RdDGRClaJ+LGhzZ8n5+ZSysDKxhS3pkvvIjhpo4pe2515K/1ZPgkJAQNInZtqqx/Pw2pjSq5V+Tx
5kLuIZjFJ8V8CtW7DpfnlsiuBfhK/IN1sTszlRCmWbISMqf8zOAipIt+xp298VJeW1K/X9LFKiOE
TVC1J2m8pJNMfCMbEwJySnMQ7WNxh2FsHAI96SsRvJ9LhxueCUvqsWRPWxiRywP7/ZKUH3OL8Tsx
oITJLB+a+WV4//admAm+wnMcqwfS/3LkDPV70L2p2Q7c/6OxBYm0Pk0whthQMCkbTG0lG/OKXLby
Ect3MY66Td82JTqXRDtNrV18i56iXrlpaPxhg4yRGIwgLpY4I45OQ5SGyiEXvLFlbkwN+VGoFvgp
JuT0jSvV8E6UzR5Kl/XQ8Ia6xxmbM56AcE4LHYrT/clcHA3I9FBivGh4RPuVQvSdNhw2mS1qtSex
QRtvItHfZe6ByrwlF/qpzeMLh63DsN40Ze0HZj7QsziTW/q0o3eSXr2TnDbFfuQVsCVCn2EBDbxw
/fvT/ZI9XCwwzKhRhUimSDPuUk2fd0EQJ/pp/FURkAfFLbn28jStZgIfpmEr2rzN5kBa83ZTw0Wq
nuIU5vRDEt4puIHGIWJ/5EAFc/JzhDtooUP1gUGoGKa+xqc/ZCQp7KTaFmMOMZPynsCMzkVyC3HF
ZrOogHNZroaoiEADgaHjoYWdMdFM51w+KpzwPTN/Ro/mn4iGVN9Ow0LvP6Ar+STDjUIZkD5iRRul
vpPM1ZG1KlxA6QE6/fuN0q5UlyZrwSg/o8hE0vDvYuHnltalWqwc8PvYDQf+jyJZEPgqu9J7SmCJ
+koEtiU8dc38bNwBjUo5Sqmf2EC0mYpCXD0uNaxdhMKO6Uak5H2qUFdI6e0NGwpt74YR3cCN72Kc
MeYdVYRo/NFXQER9CsiFoS8yooonMhZF5qyBp0jiLAC0ZOWvnJZ//2OvFQ0odAwFmZ0ypuBcrIx5
beW5IkYKs8rOHRBNKPpryZRA1XfRwPTZI7BAha/G2mgsaGUOy3rMG8CDuo3ibZmxANzBN5SjJUf1
ynCL9s56MLf6s4wpe3BoKGDHrrsH/7l4qe5wsRJUEFucQTYnTbLPDJpDlRQRYOVPYDrjZlcwIiA8
hpblk/iOPWEkijvlqqjQSjOCSeYJwYNRzn/5+534qUUY991vd+JiQS6kqpNTmTvRLzIiPVaVa/CT
KcEztgxOBa29+XUkOLt0pmMY2gwmA0TDAZQwno1tMjNniHmjLvgprrm4rIslL5CgXPQ6l4Xhau8v
hjkHPz5Sy0WeaiOu40NExnWa4nAWbpT9+pWahDWKI7LOKVlVLrtgJpaNUxnz22FA4Mqq05YZoDeL
uDc3LF5kfRxXcoOIGeGoxHRSWvv1guetk60N4dh4TbWB+cK7eSShda9GH1Gwwn9YJvtWfi9OZEkf
X+qydtvmDHAR9SM4XWMiSNOgNR1VWOCgj0UyIadmsh5Ikcjc5m9cLQuYI27f/u2PWy1/0M7NpBDf
lWBG3lR/JgzZXCX+Mj/eoP5c626YimWC9zQtVJ6X9bVwDoPWiILxU/GlF2lsWzXuiD9h3w5c058x
cDz2nnpvRpMcyyXUwMAtDBKZ6RFkNvCRHOS9T8oJreChnd2c9Yxv6OUK//0CL/SQrW8c9dL3xzpX
dIYJzLluNmrtukn8kbrR3jRs9fD7VzOuhb/95NjX+lYynAABlEMgjCOeYIZZ0P0yoE5vlfA/WTvj
V/Dt3l8IGvtzVR+1hI0/loAI2NLo29i3CCjQAM1Pp/vyLvQIaH0lSZiUWS/xrAjrIa5SSOjMYsve
FRXQ3WuQj0VAurEt1ZtEnZx9gngqpHoUrlgWXeUtBZE4H/AUk1jURJPyLnANpgLYpS0PWIGkPJXG
KoqWioKFP0IcRaYvzZNW6ezsFmz9p7KNv5rygE6pIquKdvn9WX7CSEgYH+gCIQlEQcm+bz7jaTdm
27o95oztLVWbfKXbxAtOe5a5NAP3y7c8rYVWtGJTPpTIAya5ia2SeLzpqAgiWewe2YqiTmPBHny3
W4E/CaE4BBPFZo7COaJ/xBr+f7BcXluJvl/VxautdKVRSb5FD2wWP5rsxoYy77fNRPfkGfjtW7Cj
n9q+8c5/uwsX73VeGbJSJ9x5LJ5IIWyYm7JdvY3qYn/iz5R4hjAL7/fgnigt7Vvv+/Un/+33L973
LC3TXgj5rhiHziqa1kyNpVd6zy5FwUhMFx3/7fdP+epOo45yFF2ykL1dMlbMIksS9ciTbz35L2kG
bujQUMbTDMoDrZFzTB1Y3hZa7hsV19Wy/vsvj0//2ypiHqtBVhJD/urHjgUxdYVU3vndvZq9MUJG
Lr2pKUrQ9bILQxUni4bK7/iUyir8BDq0+kS1PNVYB/LO6GZQC5t52S384i6TcVFl9SYm+poiA84R
4VNI7NpHFCO6PMuO2yOS/Vtr8dW6ShsZFDLaUE27bNqmLbp0vdCYuwPGzv9Ae+wA8GH30nDn2v6i
WDCo4S8iFABmljwnHDvEkIUgCTRVzRToVa1f4vPCUrYRkP/7YmJBBjjuykfy7ZHtECTq+qJ3JClg
NTi5nbr4NiGA76JoKm/CVfWXcQkAB/TGxAg9FCRJPfUc9kccfwHS5H8YO68dt7Fti34RAebwyiRK
qqjK9SLYVTZzzvz6O+jz0C6VYF3goGF041gURe699lpzjplw6AGNQLUuVXYkXPhFz+6Vf319Yz1q
/vWLLqoWD32rrr/oCmUn2mhAmYJ5oUWAaBpeP1yXZmP31m7a0WvxEBS9ga5ri6AlW6GzQ/gGSbiN
1W3iCKKLE+XY7iX1wsDi7EmMZXV15mngnk7PRHWWZHWdruqI2wbnNrVNvS1wkKOWd0Vkl812HdJC
1btQbCrr8PN03/z7g0/ebymdBNBxnP5TNs6jt34ma2x8O0Dg7MhOU7IYAdOmJtBcrq7XH3gdFN5X
v017tZVnm6q4KnOcLxBrHAVG3JtIDocZmhfysr8jOVYBIApnnmAk9d+GD8JxTJWwElXKzwkIlZ2A
ALOucH+a4zajHk+AL1H7gfknwm10Vol78knKNsfYy9vAmceKHEyLOQh8WpWx7Ekx3EypNDQg1g7i
++wUnERbwiBtHe09DgtI40wtiepKbEHbicS1HoMJ4b+75gDwGw6DqzEDKAOtdIBmMcgHi3lp5T57
w5CbataqO0UcfnJ6zOXGEMJCXQechkLiYUDALgjdkfxA+q/2+EbuibTq4V3liCTY7l0Jl2UqrHHu
NszQ+cIBQlm3qq+PmgqCAhOVwqREN0+BdCJ3TNdTQz3ImSvJV/q8XbqNYm7hWgvhlUKGI79pUd4b
5VaU90v+ys8qaZteRQ6D/6F6nGC/blREFM2vxfSIl1vE15EBPcsR2uYZMe3oT/HvpfusFD/0L9E2
/1Q5//gC2slakmiDqeaNrrIXVlCsEYXQh6cdVkOXKuNNA86iHjl+QCzFa2Qle7HahfWum7id8uHf
m+TZJ9BCU6xajDl5g08Kg7mLS0MeTfUwWRxlPZgZpr5vdQ4edO1UIZCHYEZpMtCes/NVhhn2hLjA
k0HruindNPH79mWsAvVnk3mzGvDOXNp7/gyLv9+w/67xZHFJjyFMztJax5thsUmqW6jtYr6TgNPg
D4wxXRpeOjwoyU6QiLy31WKjeiVQmbjbobmVoXpB8zZfFaeUnRgRaCI7mnlVoaWamHiR5HhhuzhT
bvGMGhoyWJnB3rejFQPxY5oJXLEQ9Ghhd0rmFFsmGE64Gxkodg5yCMNZDatH1F5kiicX3pLzv6vJ
TFGRUKtof/77XxtWWS5CcZSxgeqzQ9tfuVImcqIjO+u2EZ7C7Whd9StTtBs+Bwwu/P4R5wFHvlsL
EIzSyLNnCDkqFJpfyQiQr7aryocy/+/n74xQgDv133X+6eH+dZ19OGvKZAnqn1lGeUjHJ9RdcvF7
9rA3KhjbcXuQS9S/op/GwlSQj6G55NkQT/eomo5Mlx7RlDMeeGCnnxqulegWVVw234qSm9zMACg5
L0L1L67NxMkgn4EwO7Yv6zgrudW2//46Zzbgr1/nRCR0NIeiLXK+DjrN0J38Urc79jpP8LRi1/st
7SMHb1Xy69JLcvGT5a8VSqWUUiV3ocZLMnpIYTgn+jNzYljSxvW6y/YPNBIuqaKAl5xbjk0EUeQ6
y98FMGIsRPkwRdoBXuxI4NFtjFYWYFD93CIy7DxJdlV2WmlbuOTrqFg52iBd7IVHMXWyepfLr732
0KS3Y8TIebgWhSDBk8EkRgj0YTuJyHxGGbmykyyOAt2L4WrhqgxrI1ffrqPoLguKNCiWrcUxFzEi
snOY0Qqw0tAd+zf9GHQlBJ0ZFQZMKmAdwLHwS5hMO4Ewe220UzhmE7e4XXo/Aw/tHFHHHBl6vobC
AZGx+oi1lb2OMD4OTOpm1hymPGF8N3E4zJ6ld9MA6eyMH/GCLPB1EbyRvx9ob2jn+yL6bN4rBzH5
kHpEQqllgBSdts4wXBlZEI47pQrt6cjjnW4ZHBKjtfxG7X+XuhBdUSiUntrvxUAPbWToyZYZgbjQ
GrJbaEf1IpBExIEm3pogC4srcptMnAzw7UFeY1YV6SwR0cLbMr5U0tVY7IS9FIEdf6I0nfqgTF9h
6xJw1Ro+kYrEt4jWo8CcGvQuA/uMFGv9Mc1Yqqbd5NGP2tdF8O935swJfX1n/nuCTpb3lrijWW9i
jSVAUr1auBN6B+j0jGfxVvFXfS/T9UOjrWiJ6y5InnvNM7udXnPLEBXRLSwu7znfC9qvF3VS9lgE
kVZLzmPN/Y7lnbnc1um2umsdUNBGZ7eHyIlMlBOAZ1x53sUqk75ro7hh9i8/QltHadI5muYKa060
xJi/mfg1H0JfuhQAdkYb/j9buQ5hnprotIg0oRjXSoZKCRYkkhUJOa0n8ARVPnwkbh0DXkZYg7lX
9NW2fGnlObfVYGunGGMWCT781C3eNWIS5WajHozyuosqZ5j2ivahWplrzD4wcbwatEN3KxikKraC
vK1n4l4mbDLQMYZyJ6Y+yXCKcyyYqz9QOBLYydGpv7t4peuTdFJIcKXmeoIlEvlbR2Bks27KWF4L
iTrDmeY1uc/UaFUkEz2y+BEx847a0yJ35U953BvEejhJ9oKolgnCnrSeHONSi9+5Ux9w4l44RX0H
q0j8kiZVmK6qogJh6OsaXmNx5uiNmJAoT9jArjI9LOoK/RdkG5dIHG6T7Hrh5D/7b1cRVmywgU9l
xLP1luu8E/blF4GYgm83TeNXlZFsUf0zRz2pEOXKEBYk1DTQjjtzdvJkG6mfVkZOcHnDeVxNgqiE
dPeuouZTyL4QDUTpPP/XwvFappVcAWurH9XukCWVM037YnrAy8DxBdyoW4T7sfs5JOR64doJinEf
P48e/C+GAjPSp4JsakZ3XgLuTQKKG2O5fc0Nt8sHJ9kadZCSRz4ZpAy+mxR966DZ6nwCynPjKRG8
CjJEvCVllzBFWipGoLVXtOKl4rdlEOIuXQnzrcn/u2/cJFSdIyJecJD8yh7zsDkH0SeQLRt6S0EX
UHHGbjeUv4H6a8OP/nitx4c8ecIV4PfCLpE2EYKRst4qFPBEwQy5awjIUcnCyleIIGwobc3pBY79
HJWCMyArw3rUFz+GmkBhkEzzBoFg75ePBoTsliH0huzL0s48kh3m2O/GgBamwpRpzS8Bh5UIh5oT
s/nc4MX2l4ZmzKYnd9mOj/tmIm3Sofmgozu+1Mg9cyj8+kycLNlabwyDIWJe6lViaBe3QZGLMWQg
it4PicMlFJKYXJRF3pHDIrQ1Pb/ux99I2IwjBEWfPIl/byL691MhpS7byDrMQIhrnazXx/ZYQR/A
oJpwdlpk9Pqk9VjESaDQrqxb8xg6UXxY/Fh9K7ExzjdS/MQDZ9ntje6sZwVhdjgbWtEIP+R5lH9p
11n2Ow1/zApB7Q8ViMzE7ccVWKXmh1zYCr+G6XbubanxhcHV0TYXfsfEj9jlmzrcqYm73JTb6Wa4
FlztbUKDCEDWGJE2X8fNfjgGn7K2I0xYY7nBUx8GZnL/73uifS/N1vJfYSFZ3b/fPHnqqJe5lMTr
/CSJeNlycz+NW+KgUf3SXUheFAKI9HrfGSD7t0VxKzQJfhOoD0vrle1VLtwxfVKdTL7B0KG0+6Xb
m3yt/rgzVuZisV/PF4QhLvVHCXdUvFfH/Wj+mKXnPh0oy8lsnX2hJelr7ImGe5T90o0FdwwqZOhO
KN/X5v3FAeP3cffXb33SWl8idUqmiGez9eioiHS2PYFvCWYEi43Bnmwr0xOW641xEZ/xfX/5+tEn
S2VZVvlUFPmqWIuXBZ7dHpcehRZpESH9N0fdLA3C8GzchOkn4mGP2Y1qg1RktaCaSwnpVgTan6rm
yVXQKj8upoWeacRziewsa1q8JX+TNBN3N6m5eFxN/pAgsI/Rip/dWmJcD8CCckX7LKSHfz+IZ/TJ
Xz/05GxipsPYRwYfWuebRnMmyZ01+M/Ci0iu0lzfYWKchGseNJ8tGdbtewIv5tgEKb3BDMoz/tuR
iW353E433W/SrJiTzMFxsWPRprnaMKp1IKwm6oVT9JlD1dcLV75uyHlPHHu3hOuzBIagIGf6MyKR
c5UJxgQxxIf1nhHFfKEQOOM043MtjSE1czL9m+NaILBKkAWV1Wy7zj1rqGXOxB0rr1Qkt4KNuSmD
74FxoLYNERH0lVwh9EGem6E5rbwy+uzIfB/Jt/FSDu/jsz61ThcZbtzfZshlNDJ9VqLm7di+rxJg
DbnqSDIRGH6sFbjY4EtUt110vc6vUUzVuK6cuQ0gKJuR2wIWMe0WDcW8O2bXeGVLdpnpajj+Hksa
VbuS38V6G6tdjx2dtjyCiu63mmCFcTkU4e42OsjG8FiRkAzDdnmb7mL0Qs2Ol6Tu/ZpTDHMw65ep
gzoynzte4MO/n8nzL8Jft/hkCxs0c47rTl8hHyEJQQBlIjeKfFQIH4Un7qGCvlfjhW7HdxgiOQxY
JaEQ4cTBhX7yPMnx3PVjqvGh9FzIbn+Y84dB3zJSiQJW6CMypMVJ7yxKFDZ+ys7RpKa7xKPS1s3w
ax389TLWjeOvposypJHVDbJ0mJC7ImU0ggUd3LLcHamKNNXTZ7v4BIw4vlOuBar8uyB6qXgiDjWt
32cQlwT2pH3mtsYVQc8m6cai8CkRY904Zrw3aLhQHbrZr0Hyx9Am077pbi1pLyKFeQI22Y6/rbc6
e63CgEzv0K+uu1/xbdW8Q4LSwiDpb2nVjCDe+h6p4KXfYF1svn15SJArXddkGnBSKfSVfuxXbB7v
9HGz7v1jxyL8vyUl2bSXDh1nd2H1v8+TTtq9cxSWEQlX0mGmVmuASbiSZP9vQGLdjNFzPd7LwqHF
oN089Dov+1g5KoKw8jDq5KhN9qy5FjSc+G1cIIdrtzLWdeG+dZPmI5GvI3BH6j02KLN7WHQnhxiG
W8J8nkizZhqmwzljEsOPlS+H1MQ9WfoaZ9Sf3bwpKxeuA6rhm17YX9Koauuz/O0+K0CLmEVp3OiT
2YahJHJixWRD0nU3mlcZAETjFpq3KEAy7Z6WxAO+7fy6eVGusTF1njn7VA14ElJ8hTi+J4Eujrqx
ODAODzPRnB26BA6GbxonA22/buS/S79wjLejxD8YBNJeSYsgBtxQHNKfdf8p06fhLVaY0d2kwr7+
yYZh9Y//XkrOKK1QH2IXJkRo1SGeHoDTLtJjs56Ao3Q7lcZl/lZt2VqxLlXzz64IxP56pGuA6OtD
3caDB/N384RxHYucYJeMKSpvjRs/7ovuwgZ2prfCmZyxrSKyi+jSaRtYrayY82SjHDJy53i5s/pe
SUB1hwGOXbjn6HJ/MRihPRi/Cpq/0E0dMornmy6AC2P3WzLT3IuFknTm2fj7sk67vkkiR2ajtAoH
ceF2/tFvpj3P7aaGqZR+CBfTMy5+3unBmhZFpk4dOtuP+CYOpipgrqbdSLS3hs4n8LZ1Lj3/f1T4
J8//l++4rkN/LbJqqgmZHo/4RYubI98t3yhodH+X5W/weSE7a/dKQNEQ/9D4+m0gK/fRsOmRVgGb
eszfBU+6QSXaYiKfZhCIq+Pnc7IQZ3JAPfb0S5Z3QaIRuJHq/dR8YtucMI/T3L5QjJzbKZHLiQrw
GVNXOF99/SJt1S1FjBlhrWqDflNyknLVR2j/q1JhJa4xvbhEu/nTtDq9e6a0LhtY71CtnmzPRy2v
zXhcNcUor8PD4I61Q6/zRsa+HG2p5UknI49tqG5EV29dBJzFm9D5A1OzAooD9XY0v/77Pf+ePgFC
CYEzOEuDNhs0ma83whTH6UhymryijC3Vk/yBxGDcmDMDa7+pdiNrUb5PcuR9vb0eCu2btxE7AmnQ
q7CSE0eF68dW0g3+hIGQTLI7o2ezu7lUP5597ekj0a1B94Lb9+Qgkh8tJWkK1BqJsu7n0nGX6DqV
4p0g3pH95COAZkMwPXHaDcTZ1/4MduZ1In71uVSuxPa+Qflm+ajPOfRe2IC/44QgSQCKQYCJPpXz
6cnF1YpE868cJEbws0fR7+po23YVEMZkk2i3cenIx99W+Daq7sxWJ6I+9iUC4MWNxWMg0dN36BfK
bgei2dVUF3gkFeWR3UJUNxyqM7is6GpBXAWcr0uDWJC79JK54EzX9eu3OHlAJWNMOmkcWfT1oEcS
fIUqBNOh18Mua1E240NfkccC1E63aKoLL+UZU9fXjz95KStLXXLL4CauVYz5I/aOd3H+s0lu5+Ga
zEpOkshsUFssWKhzoAi8GSs/FOn5z4idf2Bsu9eLgLSG6LoSbCq17FemrbdTwVit35eXCExnPCu6
KFNwq2vclUmL5uvbI2JYiYsSjsgqwNOGG3O8F7tbktAUDjA8jOjkfwiZO3i1PwbSNqnfc+ttepOs
A5CeZN5dWqCVtcr9usSQOUqBslq3kWGcPodK1ktyFHerJq3bsiUM0BjaTeaS/1mZvir6Y/8YMm4q
U8znxN55M2QK5SqS3jIACzm0Y3KmabwVKIK4v/TlcFSpd3H/Wy1fRg03EkMr0bqwpRvf61eCORRF
wmwjaaTvndxHwBbRmI8cpjHWkMgHaUM7RMpvRsyhyE/vhx3oj53CS0JUaUb2d+PWgicnW9G6AZWm
mg/Sa5puRRG60IPk80eLpK8Ak/1tJNrNC04GTpWMW8UHFoZE2pkW8Xj5rymPQI84poKACICUeSPR
MQNFC9Igb7YxHJRUxYht/TCW7dzTlnRAcspu/ZClnPG98YVtIp1T9KjupNjHij4buSe3RzlQgVLo
XnzpiTv3A4PdRbSCuUYBgXdSgQ5COnfzrIuHrry36tdJpeVh+WZ6VzzU0U6s/HncFrha1y6I07pH
DCGo4oUNsGW7mmg9i08hlhusqasrcAVqz/l1K1JwI/Vaj7jyj4W15sIus54HTh5LCBPgdyWRhuY3
WHC55KtcOwX3uVDKZjQYcU8wzqYyo6O1Cgnoc5Njy6inHx+z5apdTy17mv+Nj3KUkR38jeZNNLew
n3eTcEPPze2jt4uNtnW7+36hK6FThKmG3pH//leBAxGuT6PJWFPTan1Pzg0naPgz74u0mTCUX26L
nBGC6NKf7Rf2vPnd0DWEhdbwkK1n9kq47ppgMreS+ZRXz1HrKdIvOfPYmjvcZxrB7OlbkT5W6i26
aJF0rMmfoseK3A037TDuJOj+A0eSwKsFR7SI+I+hnFz4Lc/dIk4EgEM49XMOWv/7X7coStqub2ph
pc5Vbv7S+PX4XoUuSsj+Wa39pUaNTASiiw5jPjBA7JRbzgvzZ/+BwlvZ8T7VV+nVkZessYkH33UA
YS7ux+vvdPo7/n2R6zr510VOdHALhHnQZObbVHo7Nh+RY+ojJsJGJHiI9zoLFtkV7Aw8mouVSiHW
U/MbwqXnvaFA4jjg1B4OcMHIvKitp5p5GvNbyHRMyv5g1bYQUwbTs8btxIzABXGWXipTzz4crIzr
+MwCcnJK4li1CaU4zOKB2REzUOGD6E+iL5LcGZegp/NVO9x0L53eInfU7uaE8eTMyhQUDJJ2o+4J
yWfoMxXK93gyUjWI1Pv6k7PBi3gJ2PAdsL1mPv51rSfFQ92EzYQdkCwWv/6RoV/VYsQJe0u/No/P
SftST486T/IcgybQ0CNK3UHunMlRM0o3V8s39YhP3yIJBT8W8cT0tYcZwznYiZq7y5mNqQRLhWkw
R71Rs1u0BwVyyjdj4cVA8izRhh0Sj1ZdB5ExGOMLDN0z9t91m0cSojLTpMw7efKndlFMoZnEQwEm
iwh6f3gweyhNt2QFg0lmy5/slsZG5CNvZBEtxwdN8jD3StgHIWp4RulhPtENrxU+w3DbsmtoG4wO
EN2io1uYC1I+hrP9TdOA4/TG6cGi/jK7TVfuzc7LV6cjp/1kr9b3Rr5ZXVsQtjrOmSLGSMkpYT8E
YX7Ntqnm9qAHlvzSlgwSJ+jxP9rGQ3rnCgUWvbtR2fbJK33INroNB3/U3e4XTgHlScTzMlv7cnGF
xJ5fJlKTEG7CSICQ9tEDqNtdWnTVM7v/l/t68rLqZRX2jcB9bb002ykCm7gtXbUYPf/EmPsyDwse
foxt6uaDpK5VFDcHI/QdwhlsBcSWEz2s6YVgYRSbNOkjQUdPZQ4ZtSLuUPGF7fGprR2aNnrv44p1
/r0k/olLOF1tODyt4219RQ2fVP/t0mvmZAFXLniW+R+y7lUfgHxm2a2aHkX68QedkAML2pB/Wue+
Gvw/5tprmfSv6zh9BcU+M7Khp4CemUVllNEcbmEoggKlmHYhnCnLdfKck2chowdGZb8Fffvvm/Hn
HPbtImgOrv5fDc7BSYUyxhrBEllBI9afibyHDcStQIKASTfZxBsd3QaSsRYgG2g/5eK8ar3Xpx8P
N0ZlqaFFxFH768pP6lYWhiMPk7rmu89e33+M+U6F7l96ufy2WJvBDITk0MJ4siO/xj/T2cCVs11j
vo7CrlGuB41K42NsN9XTxRX9TCUEaU8lCg1WB67Qk7vT5HJRjmUvMm69MvNNNt9hTCuDlA7Ihpo1
QtWe/RIepkfKbEZEU8uDbWj3MFNSMB6LJoKIBjuHsxHDi2emjxI5Yhdz0880l/Qvl3kycNSASPSW
RDTJehSToPbvVxkCKQdeHnv9J4vEhbLi3OL65RNPfrds1jppsUgzkhGqk8eQ1o56I9o0RUAfxq7g
i/flM8bm7jHe5158Hz1UL9O9cR/B0hPWd+yn8HPpHAkORnbXKvt02WUaNdMatFZPTH/y65wbCoxq
VG9Skg1xEBAD2Tl5SYl8l1Su0TpW7Vn76VEK1COEVFJFyEcdPoXpMB6Dspup7aEetfax8ZblGu0/
GerV5GqTm8xB3W6a7E7SbrIoaOT9nNyyEmvJniGBadxTV4OOsFUl9ONCvUqwWiT83oUq2YAbSiWI
jKtsdPT2QmfCOPPArahLFifkTPq3I6pkKEvYx3DcaMGHP/j7lYcEskPrWh/qbnoVrprr4p0X0SbE
E2XBFrf5IzVEVziIVtvZbkuXRKRmBT+yntU2Zwgd3dP6ODBsc0RXBn823ch+zEGJEgUFPUzRp/Zt
JAdFd0ukLtD4OqjlTmvZ1qHGV+7V7uSZfvckBy25M4+aM8JGSzf4Ll8urEZnwCKY+P/7/qcpWW2R
tlrR5nz/JBiBsemM7eX+SRgejvEWUDPpP/YwPmTjXuNMPN2m2j7vF1uer+tqkyCzFmyp9xR4tkxx
ga7wtwAbXzzjaCeJn2M3NP1WCKqg1O501UXPNOTdXqyfxvX1tZsgvCpKd/jJa4xuKKcj4Ij9RqM+
m3mxVy4N4e0h+fLhDgtzykwfL8JbfA8GzKlp/zCMJYFyfLQ4eBbMJ0tnbDyh4bMcBXFluxWnvS7B
2wS1uR94SczNOO7l466avUzayZMPSTiaElYZv5T2Ka0UfO4rQYSTr2c2wRi6leVatd8ed9ib8DbR
80N0rP2URFu+A9PvlPDlXQYSY0wFQqr4pjb9ZX6tGS3irlzepPxK6YOlh3rL60a9BwQDe5f3799S
ObO9AUfU6bOxvivfFOjzcsyM8hj2B82Ob+CBHarXo2ZLlq2/Zxu8SGAmbhe3qGzyR4MV1JAclsiB
tMxMEqi+ZIu3/cdKqyP14XPZDKsh5npmAHNgcrm/lKh3rjn05XJP1tA5b4xIorQ5HK//J/nsHkI6
prd0ln9lJFjTcH3BDTO9HANrA5oj9kMSz0R7JHTt0q58RtDIa/DXvTtZXufUSAuY3/1hJgrdhPkQ
OVBap0+GZLk93pubBE4mhVTih7t03n1Muhs/Hd+MJ8TesKSLDVjH3RDBVLiw8J8xFq5XhvsFCrAp
fZ80xav+qa/7Q/NhEV/pF1dS6wnKGpfZ5Y68OJhq88YpPtUnqm1QBzE9Xqp9zJaL3WeMB4LwWn8z
nDD/UwJXG3Pxx9uidMoK4P74ArpeIt8Gmmhhx2+rFOhFvWDBOjNP+PolTkrY0AyjEZ9ajxeV1ZXM
NuTgKwAwvJYf6bId6RkRB3SRSfjHV3NS7Xy5eSflBJGJeSob682DklcsPrHKBsjaDehOxdqQLlHB
VYUah6AExDHiYiwQKUmjXjT4TLa7l+qNk7qrHHBjKZKH2KvkBAXmJkN2zvDFNcNNVrNEiwBjim0N
c7LG9zmBFXGICFSI8wjgAFa/QBuQbilfOlWe63d9+YInL1E0Ln0a1nzB6tW6FWL4SnaieWN4P0Re
f4Cv56MG7gPyU7zaGYK02zAw2tDX2qmyXRPNSdi9nX/IL/1PnoOEMwImH3KG/r00yevr86/f4eT1
ypZpjtBesMtApRBekbInA/p4O4+dCtX0bft0dCVetDsSPRIqt2fSorbF5M2xJwfrcLDdXbbinZH6
fH0qT84DaiLrXZRm/R/nf71D9yl6iKXZuuvXlZ2rjThSywsMBu1M7+XLT3bSzF2yvFJrsYIcC9Fc
9aLHGbY0vax2DS0mhaUWAziZmJ00007f6/fwnYexMu1c2R9Tzzq66S8Oz8rBlF+Mdu0SsQD1H3gI
UF8X/BGT9yf1AoYXrE8WROij3cZezWQaVDeYnFXYnEBt7zSnCd05eYxN/98/94XXHdHF10NGp+Zp
2VT83J3LYppzmIA+4i6bzqt+ZAfZTv1L9fH5BdySOdjgveJoc9KZjGeC/KSBj1yTQzapHcEsn2/w
hViZn5Fgzoyw3dBDhWdDvieEp8ZwjzCiyn0rMwpngPiUoosYtyGvBHtgsjleqjXPOGZ53v66xvWg
/1fXTRriWF3Wa6RdRavGeAC2PUfovlnL54kpjKewqHCZvR17qINVWK0/oF/roae2Xg7sDXYvhLJ9
Q3I7OmnN9DLYUE+XOg5nZolfL/Skk6PS/44tnQutFK6uUh0LqO7sKLMvtn60pqG7IpBj6i78KTgN
JOiJNgl9seYJ2U6DKr38SkOsM/Yk++FyYRzy54j8bTWxVrQxk+nvbT+xbKNhyQseL2t3nLyj6hvJ
VTt7ieohtaGnEYEQXQUliObcPgOBI2lXC8C7zoYa2BMFLXvUooDXodAYsJ0l34rvU2FjHHo6UysW
StP3ibFPClcx3WbyshQt+g/zlT20fUwY7wEx/fc7c266x8Px35c6WYxGaxmBULMsjI68y+60q2Jw
msouB9ccPfYonofxzaR1+WLgAjDsCYQLlsfcIT7iIX8ctxTCpgdgjfoIoNRAdY0eOSGX1kZ8FL/I
l+D45w7BX674ZCHLJ85OSsoVc8Mfu21zG+5yZ/7MbG2HexW8XvDvW3RGXoQnmR4jQi7mdzR9v74/
Q2t0YjYeu4MqPiaMucrGFzP3tXsd3COcQHvVTS6BfMefmJP57WhD92rBETM70Hfg9CdcZgj1jd2c
3pQZtHrWS2t6TsrtYGfEuyRBzypcEW4g0HBgfJoxfbkToUaZnpa6Y4p4cRftemOnY5nCOWy9LcPj
RTisLH7fLw0wTiIOO1FGXnDaSq0yCcp0WIUPZhzkIr5mppK/2+VaSUV7OO5axHIqgcRt+RnmLaSp
nv6Rac8p+dPaazU+KB0ZjIGou8X4UljXSvSUL8i83U7nSK+4XfxetzchVgUwxnP2Wzv6oSraWgyt
j1ybtr1pBeCBNdCCIKXTQOIkHegfhbS3MGyh/UvLIKrfK2EzGJuEcjT1j8VeadagviOqFEX/jJPB
I7rIprMkKjsdX6BwK1Dc6+RD8q8H44BLkPjaqr2nOgS6+eOY7Qk2lmtH1jFnOFVExJ+8V+YrpHIV
w+sOB8gaYZcIDo493V1x2RrQcAlSv3ql8lrL6SGN7lROiOmHNfyUtFURwl9pLIjeYiwCu5aseyzr
OnEr65StITMc0VmWvBXxdkqCLHmIqVBAZs1u+MTMSQ+mfL9YiNKIVc2vjvLNQJIAuFdo48muk4ET
37QSUQw3s3WYxE3WPy/xo0lrWI32x3bHJ6kEl+Zelm+q3ldeBOcjH+xFvF6K/QKLyngCup9tjAa7
MrHTC4cefGY5rBpGAVATjkRL8WTn3UYV3g3pnpCC3hV9/aEUmFU7KSEp1aOoX6XCpz48mrT5Z2aX
RwGHryeDd/Wa5LWbA0l9JRs2X2GvMRpTt6HtCnFYsQlQW9xoDI7auxjfLliU058hxqJpZaTgXe7v
UOX++zU+s9LxcKsKLzAcP2RqJ0X5eOzrsJ+M8EG51TezN2wJioBIb3Ue/IcZWvE++ehEV7L8FekM
h5Ej6MP8rDuA214sNGOin37kn8ke+zkwK5uMBMqcSidS4WJZ8b33/vVaT+rr+ZgvbTQewwcyfjeL
zOU8LY/ik57Z+o9CZMNze6IKaZ8hgKWhoYIh0O4jObh8KWcM5l8v5aSG1vTKGAvZCh+SLQa2CfvS
mwVqEaIwVlam6+iYB7huXe2D8FWyDcixCx2GMzIeLkFTERaCRv+uoxWndLJGIYweMMRiOYruV/Df
LhxBRzOAxTZi/u6J7qvvFP5ousLiC7lfAE5z43gH6j6WfaO9UR/puiSM0+G3+MIm/hCYYceEItBW
m6/Xqp+IC/NOsgjuu/SDnjkwffkKp9LcihlVKShJxF2ca0d7RRWZ2/199lEzn+KsxLH5qiXX6324
Ld5SPFz2eF0odp1tsoewRkD4Z9nhlJSb1yHWBLpQtcsN/39c6veDwnqpTNk590OsNk4qAjUzjvwY
WfTA3Een0bopb0gPfi1o4dZXVoVP2lctB0FajgEzRdU5vpGBSO7nHwc4gzQ/zB95M4zyZ0tcdNTa
gsk7cump0M6+I39d50kdUPSTorR5EfGOEM/DqY6JCiMq+Zfys1WhIdvE1qT0PenHj9fzzS3BNUXr
Dp+K4MR6iPjRi2GHA1TeM5q002uFTISVB08C5ezLrlH5auIfa09FiaFvGsXv8meQfraTEq4zBRGT
GuE+rIO4Dkg7/X+cE8W13v1acBoGjgyKYhlNiXz60CizosxzaeK9EzcgSAqU8zL+7nGPx0rAplhm
lONePP7IQlgej6Vwp7O8Sy4Nm2y50Zptk/mkM4S6XXRe2V8dBY8bxBNXdE6N1+XeOmQvy2ZZAgqS
DB2Fbsd3NECj6m74nRODiQuZnZVjAJDd5Sanm4Fwha4mzXqvx4qJxIGhZs9mMePo8kFDhx7Oj8ra
y9TgYBVFAudWzYjL5ig/0PvkX8KGo7HaD7x5tho/hzXGi3YfC7+m9D56Ue4JQnSyHfxOsybaprqK
9DvF8MYi6JIbKux8uor1XVJeLTGhWb+WZD8RGVMEtECbi2OrdU84/QXoxcvrZMiUv+0ZcxTnVWbp
AmMrmu3yb/M9/NFcqSA+npU9d1+1cXwmL396CCVK2Z3uw3dRj27LYR4L9qWOxp852bcLIlMQgj9k
yW+SrHxYmlXEKhwGsK4Id8NNm7tD/ZhVt8f7bmvtR9AZC01CcbvySO70q0H1U42etT8d9I9VWTQG
qPJ+NtfzNgR+dZOR2n6HIwbHBPCop2UDYYVhoOKBFVium02KNptcc+aUPwPCKMfbCdbyjk7f3b/3
5zM6XMOQ/vtqp097tST6UNd8tXZHzMKGzCMsE+k+njfq6Cg3q/IWet9NTNwXu14Dt8tSbbAK5Ce1
zgTZP7vE4jozAueSLI7wjAYlmSCJr5W/kVPLWR2XRE5n5uczI1M6XTWlL2PU6pXgPjf2sDsZSmar
ITCIkOWQDLzMQMHiJIYrNfb/kXZevY2jWbT9RQSYw6uYFCzLkmP5hbCryqSYgxh//V30AHfKkq8F
zG00evqhp0iR/NI5e6/NoDJwQSVroBIz9I++xutpK77D3gvy5UZNttKf4n3KDxoxWPmVksj3D/Wf
X3BWAU2iVuiLkA+4QUSMl5ej/kIjrK/yVeyjJPb9hWoPRSx9bTbjUnjAHTo+S8IiMOanCqjz4ee3
TITRN0MKCTeYvNkXeNEJbhorydpO5As++WNMUoE7mD7oGHbykgEN2DXgRrYLTQJ+YBcR9WMHpoFC
bhVT3735WsQrjgaCtehJPbBWFrlB06YhUsvwAmlFNlA/+c2wzIaliuweIYayZE5HzjGtBZ/UkSK8
7adNBirjKDopZcmeEoKLrBf3RrgrdsDLFYT6FnGCNxM2xdrraMhwwqMb4UTL4S9ii2V1M41uodoF
2/h1UTvWtIrlhxSRMQCLJ0lajy9qTZYh6A7Yr3ajOgxUB89J72mvYeTIu/7OGIjYXKCzp1+aspWE
L4dYQkJZE7lEQRZEXBgLzi1xuCxKcEmLcXCF4vXK+5hX8/MJ5d/XcbbaVyZ1/qiZBE7TRFshkW5u
Ff43pvxMO2oWng6v4hKzLQKUK5e+9iWcLeAnxQhpuHJpZC6mP2Pc0iO0O9e8CR9mSXOb2C1T0ulK
yUObN89nP9nSRUCNGi7uSxCVpkd9aKjyNDtVJLz86T3MjWx8jPQTp4GV0lGnx0CNHiNFWqobiHWo
Yh/nwI4E32JVvdLliPJl3wFMuImI3Qj5T1VxhSt3MdbGvRm/mgtrooasIJ0k07FVsF7sxvxFUu8z
5VGFLoQWaFmTM3raZfJyOEJU8cLidox2R3GyjemFHUaB0KYV30+kz7z//Oi/KWWBJoZMIQLww22h
npU0pD7uJf1oTAdjBuZ5PZlJ/EIS6Owg8WuSpCqJNjExpjeisbGsZUkDCkIv7hE76u+00z22d7N5
TJCvBMGyGm/51IeSIj+znewF2mqwbsQRsyOwsSMI7gOxosu23YzhDSBKcqY0PwXSf+XNfqOU//qz
5i3jP5XOrFWGUWi06dBG9hD6qu7UAmdaJ38wPHw/8lI6Pkv944x9JvnF//mhflO+nHnP86JM34xz
ytkBs03jkTqDNdH1OYortbyNaJQBCnqbBas0fxZJsO4I0WEY5zgRFljmgNazE5Xd0u4DRwAv43fX
nKDfEBS+3tbZWRI6aNbqSTAxwrHjRsE8cVKE6gIv6ZcWdKHCpvpQSU616vbdIwUZJXZyNHNgQWW3
Ea/bfL4bgP8+qLMjZSxEp7E0eVAzQEqQHTlZo0dYHYEgxyk9fq+X0UADrw+JSfz5JX2WsM4Hv8Ff
kmGSGMLG7usnolfyScvNz6fRYwkZt81tdFeKd7JpN7fTg9RuOHtJzbwZan5TsmA7LPARP/OUUOub
q44+Flp1ZBXQUls+ZzYptX9dNfbdyj2jwyl1GjOw8VxSPhyJeNdP4sTKPSvsVw1iOlKhpU1YvmXC
hxr8HSmFGWSW4ChVjsA2df1V1Nc5NO/TrtNujxYIjIOVHQSsNT8/xe8/dYsCIXwbmH6f29R/Blpa
t0IbleEsyEahixyncaYIEcWisVOQt/0vEA6k5pDPaTopeGgSJ6GwFl4st04z3bC1HDRnCp44ylx5
wVBsvpneiWuAvI4WlGPT2TCMlRxCcxqhxefrOt0lHGSrR2KO3QYnEkoOOIMhRDydaO1uIcZ/Wwqp
FZg0+V1P3LTdNOMvsaS8ke+lwO9Wpuz3OZH1Ll9IwDbFj3JbJuqUTCDjVm5/kzC2yGWYF1JR2nOy
IgVy7FeOmQ2LUF4Z8PDCJ+l4KEFbiLdKsE7aG3oZJ3YODolIc5+3KxxUb1ihK5S1MPN9VfMUeWHR
OV8I8S5wNNEGwmJiHh5ccvm06XXsEesqZIlmz119l+WvKXoeAbqtcXzhAP8mTtWiE11lrnFWKzkp
F+34lOv3U/V2LC0o4MK67e9Ucz8pzwVk5CrbJtZ+TIhZvvpGvn8hGjoyRCKzZPrrkBuyKUojiS85
rZ1yPoMLjS0mt8dwycYejO8s9EOs5AMcnggmBTr8/L8oLXD3zcdoUkN0kEdnX4XaDKYgtwjZGrfB
fMak0+L+EpeoGky8XiVpRvbcLbe1Xf0fgJxwSIcblXIySBMboE9TU/Gc83AXitQuSAK8XtNACvnd
x6vMCRqUXkjbOZsaexQhQpujkzwGbusKv83JlRYdeauhR9gvtWnR5nDuiTZa/p12M+wGT3gpkHJt
yaFS4BQ6KWm7zS/T6OyG0GBCgCkaFrlstwqV38eG9Ma43hWhRZT0fhxVKnkc1REr5ysTlDBwC79K
bmpxKfOGfCygcyRNwT7ohMAOo0XqDfpGUb0QKkQWv8aap7KtDVoinxyQUd10yLNth7CnMTdytK+b
h1HcIcyyKgdCIfwe4N+Ro6YrhaMleRGzR5k8Ah4+qmK3DL3wIXsU4PUxLtCFSr+k5tYSXXTXZQST
0VGTV4Q49a2RrcXQT8Q7CcjHjpQDECYH6CY5Y6jJUCha9xxvkz9E6kLP0okMtRYt54ojcSAKnVpl
CS+WZoE83OTBId5G08sR9oSh3xxNYnqLG7m9i9pdqDwqsJeFjN5M85oEDycCv/i3CHu4oEKES7yK
6MLBJoTrVC0IrRVA4IR2y/n/boacKHeBBZdzKV7rg327QED213SsWdjeLzyidVNn5cgxAQDkjB59
E2V/uIkIBmXP6VYHxIS9H3vwhl67CUCpi+ta9ax0XbQvON+x6lwb6d+YDeb0ShpIksLRDkH+15EO
mzk1c70U2e7ZU7ME2j3ru1EMyQvthawmo7Xzzterv0G4DzQActMtiGr6RfOnzhftKcjzC3fMXVlw
YataFoAgnK7Mg3go3PijxZLrJu16kNd5TzE8fpRzEdGCybl6r7dktGakZr2a1mqOBb+y6H07j2kK
VimZPR4RN19/naVGQyQHiIQt6sjWqkczKi3HggHqwdmUbFNGvLVQcHq3ilvvGbH2aKvwmVDscADd
YFP5TD25uqn5Ruk+W5f/e2dnh7gjyW1JZ3Bnjau98MRGjHPTgtjchrhD5GORoxmUL7zONShCkGW9
bkim3F9DdCrz/vp8c/XvfZxtrqJR6qKSM92hnjuHPv47NVnI69MDiffRcow3TbhS+1U83PE6SyqX
gNGcAtk9pnRSisW1gspSX55qr0zWGpFrzrxRj5GnUrEEH/XzC/1GE89j02nqStIswjPPPtdEbDGP
DKwJPQdepIh+yTadRrdox5DvlAMLojPbLsvYbSmaXqU5XH5QVEDwDXIUZdBcHBgkdagTMx0E7O5M
4iE/3U5jj72HYYAGNexhPe7YoBfxIt2c3PlezGft7/CYCHO3vS2c6T72OSJnVxlnly+SO5NZsoH0
wWo+3yUf0WQbZtXO1DfMzYtUc6XWDm91NB/S33SPbmujrLoXnIK9Kzna5vgKUrVIqESuhQ60UuDh
VCdt2NC2qIh6nK0yLqG92u4E5VHLX0LjjkCbsXyjz8pJaN7ZzKUGgpiT2iXJrz89hOp7mt1201qL
1rS/8941CyecDhyQ+veoWoyM9H5dWFe2tt/0u7789E9t379b27LK4yrgp6c36MyTZmHIi3EbDPsQ
vq2+iw4xx1osJS5hNPXfdHttEH2Tf8ANmAaeLQCXl/P60AdmLDVhcKikvVKvuhrI7auZu/w9vgJp
oe3yrqJvwXqOK+lkt+NaO3pJaFfjOqUbL22oKbVHWhvANawt5ce1uSTo50Wn6XVyOm1hGV5Fx9ZY
RZVdv8ndQiPJsvSnAa/c4mSLi9Qf8BSfUCp52i/kPvmwmmiXmPiOqfjvAxM0sl8Za769orEVItkp
eF6rvn6jovz6IOb60T9vwkhOU5BXgnUQOwd5Fa0/4hlRbybb6D3bQvZUhieOZVLnSQGSGiKpF8o2
fUoe6nFB0OS2uTnayTZrnfCvfnRCycGdXtOixNA6i9fi3P/MlvfaxUgMer5H9N4JPJynkGSLehMF
y1J+/nnK+YZP9vU3nW1Dk2Qe8HFgHahvljezGalYoyzAZ/uH+v2Navf+aLph6VGkraHtElJx8uft
P9XaZhHXnvwiRw6ZSLMt2IlQDRORypbZGNEhZKsQ1O61GvI3VXDu2VIwK1iqJFM5O3sPoyqa9Wha
h3rw4IPa2dOAc4jO2hbSQ3kfnBCqdgbdKCQKD1m4JlV3QH1vPRENbNBLQxt0jzpgekOmStC4+Bzb
JOQIm/pvuU48FQgXYcfZSlZWInPcNTDNN63XL7d/0VcYqjifet069FBFxF/Snbmlp+6oj8e1dige
O+bdP8Cn7puDtgnu9IdTDcPPUTIw/9BzQrvzj3cKmVp2g9ap9nv8LNfmnPkJfl03v97i2UIkNUUd
dA23ON3PuViqG+4TN9yQobHslmWJgBHzig8xQX6m4v3w8zf5/Yw31wF1C88zHd+v71dutVyusyRA
xWIrYAKDmzkc48gjge1A7yhEJhi6uD5ntzUWb8+48vs/gQyXv/+/d3C2fxGPZjx01KhosymwthFS
KU6pOF3ghwdtJ73QcEvnAuMS5UFKD5etJdMaAtNXiXXwb7NXc7cSXT3xi31ypP7BznBRbgrkMp3T
WOs42OjktXar8hmuqqvZAdcQy1UVe/lj9QzlZXd8O35A9EBGnZJ8BTHc0ahEIw9OFtMTSfIrDoFQ
qg/psn/BLFK9ABVxwwfVG15D9M5Ae2ObKDv9RIfMIuR5hZTo70ldRNB/Cht6Xbqf40auvLp5Cvzp
wZ0NzVYQtaof4+AgGvbxDZeFUzzSbJD/MMtj+5kLnQR3JNd4B99Pzf/9ZMwzpe3QZTmb7mNwQOw4
YJ3Bg/R2wpJmrVJ09h1xhnbfk87qmsO6hkRe0ghZcLRkAiP9qdkG6/yBUpGD97tVFgI3DwdKgwOh
+fz/byHSqS+qR3zsO6CtXts2ylKOvAZZHQf1ZJP1JAg4zTMuoJ8f6DeHKlNG/4YzicYHe/yz+bnT
+mgqa06EvZ28qQnnFniMuS/GK5TtKE3A2YgFxX/2Z/nmdFz1AISru+m4lbUZ5Kt8zM6g62XLbzTj
X+/rrIjL3r+e5DYLDua2bO2Yevb0PgW2TnC6M3uBhltNt4XVtS3yNzv6r9c9mxvGri87OeJ5VHjN
RJ9mnPqq30aPutuzJcOvv7B2M5CmgavFTBo/dWtpedrAERCNxx4szlojAAU9o53/ZdNmXMlZ/NRe
ng0AWVRJFRE1+BsX1LG+ihJ5wH706bQIkaU0TvNaPZKqeAfeDVlDl9KEcGSM3u7sRqKViN+vfb92
9DUvCzdUl/DVsmGmVSyfV0TbTq+mCSLPwUp/FSjeWMfoX3bY481drfzmQBSVDwrR04l3CpZh/geC
hMgR6YYSu41jS91abyLJOq0XRbv4QxRBhiD/o/T3GJ1uY5qYygrBRHP0WZbq4Ln/xaCCF63rbhrM
JrYGtE59GBhTMvUR2+z2dSnNASpkbXCe4E/TH5T9uKuzRQKJYsEeIvyV5g5k76B0ptSVtWVs2FCj
RArviQ1Jky12QDzmtNAEopYQXr/H9dLC7qZuT79+HnjffuCg47CQUSXkeH32oeWjVBtCNFiHcR++
HQ/NLVaXxOEIQSOW77s72kAsqNiFV0a8JH8zhyJ2VSBtqUCDrPOSWyuaYwMKxTq0BoXdp6lZN+2b
JUA8yD6k8kGa7tDeKCfoLL4cuJFiC+2CbllJoihF2u4kLbIRrfxC+qUnC+k3mqkCAOEvSnO/J484
+WSRLct6W33Sn/P3Jlx2p03yN32vfjegSYH3C04jYXhdwiylZoX1Dcf8CmGwUvn6qvXqD+ut5p08
nkSKKY9a6sYxnch11YNAMXefXhrxJc1cQbgZ4cdYs8MGx2fAVn6WpsP8M29RfaKUR4gq1isAwD0t
9WjXS5va2Jf5MujsdFNnrqy4eb1Jj7teuTXZ/z8gOtXYDVS4uiDDuoW0aHYooyruFLbO89h6OnuC
cZER0IuFB6RSABb9AffHS1Q8/vyNfI6h88GuyJSQ+UAUTsxnk/PQHA2tzTrrEI13JAC0hseyd3op
V4YnPyEAQ9yU30Ovm7lejwXy3LXss1kD1tuuKQvKmL8g2gzLJnZV/u7cGIkDAqgSUR7rGOgGmuzI
7Jmn3P63RIgfKn/gqUdn5kZKdrRMSTuBkA4l5W3YTq2jgV6sfLH0f/6l35gUURv980vPpnt9TCW9
P7WIez/NBNT3grW2TGs603NzCqB45M2BqfqSsFhMeU8GMJrtHNdHY8XGH9tdS7eUvikJfLmlswHa
lONpOJ1663Dy/oMUxQIAWZP6cLQs/f6axexzC3HxsoFO8SAwIV60qCtjmk/ClXVQwduZt63oo7+Z
XvLQBbKeBHe8a5Bi4VwcmfusYG7HmHLArWas0BNExWLy2D/faMtwSQcnW9QvCJqnG2AL76rqpCSu
C4u4clusvYcSSs8up2wRHtBuTPFa5lMvFtZjXXvHZi1ysiF2xesQkK9HwtO1jTl4HceFkOHlmZXT
oZvI7US5j96N4C49xBvODGD642f2ihSy1gQ3I15XJK9hN/Qc7kLxyjz2TUvOnMuS6PfJgUKqdPZ+
qsKUR02lVhbfwKIHqjGbI3LqpUupdPAMQ10gb5tj2gsg3dMaH9JsPyonX2qdBAJV505/ju9yduW+
vmm4cl+0WmkSyqDEzsvUp7yehGA6zjW8J4zdHOWXIfLvJ3prNxzJ1wUwfI+5Zuz91ngayCVPlOey
RoeOR2BXf8AoJyp2EafYo0NiaA5V+5fttoYMTL3L+t8/j7zPDd75Z/fv7c6rxT9Fh0xMSy0eBPNQ
kC1o7rrjjaK7VpvbdbbrortO8M16U1kOByXA0lhBJk90U5JjmEtPZGv/qQYvU57bwlMw5Md3KX3H
dtVWDi2OVlj28ROrctD7AKAl3eFQRdU6CP0i8tWI2YcQ3b8dqNn/QQXw9TWczZ0dZl7Z6CLrIGxw
hxabfo87ZXX6Y70nGqTPm/CRJaGAi0vin7gwBt/qbTKHxKXw5+cnbMxXunjCCoGIOIvBWZxXXdM2
4LzbG+bBYBet0W5dhtqLVi0jYTUWRFE8aSLienZsOP2twKPYzrLL2A1yX5/cTvTSatajWJofya54
l91MH6W0Yv99Eld454fMFQ2/zm9VLKZJuU3RNnKCHomL9zpgP83dMSRtusvYJT3H1n5Slyf8eaDx
hU1XrrExm9Fs5BlTjGdz3y8XCdP8gD+q4FiN3WPlVuk2kr1R881iiaGZc7nRPRgnpilPAgms02a6
hs7SL4ERICypFtNw1wkjPB9GsqaGjTQo5kEft1p3L+grclGqZBndzXWC+CFZ9JtyHWeLdC2sTHcO
2FY8CoSzsZ2FjOnnVcsWceFk/SKH1IFJy1g0UAWsRWD6KZHjZJOUbJdJXTCoImlboSCbnooa6z//
0fgyT/QdAmkA5n/Z7tQYQkxC3UB+QqV08msO9G/EPF9/8dlI7PUqEORENg/B48xZa3zW5dNGX4m0
8mebrLgMABJdO1Jr36xzCtQgZitNAUV20cMK5f50KiXzIO0qyW8zDjXTHfSEz8wXxIQFkq6sfJv6
Dz0E97KWlFUlHAbo49ADukX8wVdzImVlnPMzjbWRrqv4RnhMVsHvTvZTyybfLjtySkx6fOFri5AO
64FWl7AMWi8EqM+zpClqIb9z1MJtMA3xTq4Mwu/OTQrfEfQyqvxoKM4KB02cCIrVmeZccfE6a9lQ
PaFrOdgCh0raHRLaaldKHfn3CV80na6WiUmceP39fqx8cFc/zwrf7cL/vaFzIEg1pVPWtdyQKTLD
LqIXlHbC6OCeU8o16oiSit0f4XGYBrutl3OzwFyybEV/4a0G3e82XlO1Ga81WS/78axdQMUBpCk6
X8R5bSwa41FN2mN9sGq3NFZFdnLSnLesfmipQMFpJTUPKEUs0NoRBMSNPKy10lcN3xiR165l+trK
PRrx/rcZwlL0f+XpeqyXZeoM8lILNoN+tHMB/ocb9J2vUhwJSfEpHPOG2v6tMtfi9xHSUHRSpjv1
y9OAS3u0C8LJEJ1LwxbRWJjvp3aHZHQKPiR6rmVxQK5dyI9T9qZI9z+/qMthKavyXAQWYdewmp9z
vifcVZEeaNVcESB1S56WdHEHR+fkaMMwkDDUuzLpabp3PEEIunbQvux1fl5fRdkjIslGBP91gcbN
b6r92NZUaI63KV40zbMad3T1wqf6ldxmttb+6QCRQUI2qpuscqDT5rT4vJ8fxGcP7Ms69nkjSMkU
moiYk85WVDHr8krt+5oKZa08kfI1/TbzTcF4xyb1H+9yRQShTzXSSPeW6QWGi0umLtZN4RmVH1te
bT3Qt5AO2jbHRvt0WufjIfjTeJYv3iCWolgABpbaJ5p+9j5H3RfkTUQvxoCv9rfeCnfWgNRooTk/
/7TL48f808i71ZDLQHU5P2j1hVSYcS7WhyRw51qwdkJ/7EbR7ajQpNeSB40qwNFvHdNcHYX1QESV
F6irJPDq9E7d0I44Pv18S5cVR26JzjvJb4xDXKVnJfL+KB6tLpVrOIaja6B8Sttnq7s1dNBgS6N9
GevbU/CO/yu5TRG0BHtdvdeMtSgKboHEqXtIKdBm6p8Qq3LWuTP4bT56I1QRnd6kD4HJoWhvA+Qh
efwuBuhzd7VKOhu6GPkxbO4hSqbUl5nateqRwvAxpONSwQC88l1d6jVlKDpEsYjU4qGyngv/xMKS
9eDEAMvi59Ydw72ETt3TSjczCfSa3qsgWqgiHzeroNm9UL8pJ+KdHgBWqfF20m/G4QDK+Ofnf9kr
P7ursxNpPPaFOhRqdUgkf8rsFi7kMld24bieTeIu4Cqfp6mtamGZgUA4elPsXrmFecE/G3BfHszZ
yB9MKQjDhFugiBfdtT5c5IMMF2WhU0UBZ6fblhO+X7noRY+ej41tKmA4Q2OMnwMeCHJWxE5mlAvi
TUSqxOjNdE/wNzyCwk/U2/GEKKveNWzC6NF6p8EOPWvs7J/v47IwLSMF5VaAwcNal7S5/vjPuUQc
EYrGSV0fiKQ76pyD3LDwu9ppkxXCMGKU8RNKS7JHe/93oh0CEBRRADh5OXraE4TDyq/CX5GKwO3n
G9PnF3/2VuCKgMhV+WjJDDzbSejGqSMqr6kPxQeb9MHp37SM0IE9C5v0AE1kOVWMV7ooya5qX2X9
NkePDUf9EBGNfFocB1oGHhicECB368bRpthLzxNj2KAXMDY3MtKrLLxPVcCcG7l6JdUiodQJsCXf
6ECmIqfSXREbavGuilBsy5Wa7EYRJF7zrIMaGikSaMaij3eVvrX0OxHTaDQRUURRBetZHD4Ppcf6
Cn3jqqXpyrMxztokkyiJo4nfm7UK8AadUyhHn+tDKmxRx5NMG3vxdJCi5zn5zw4WtYhBC+21ULyN
ui9hIsdYqPRX39plPBAHBljV1NI+Y5vPqwWyNQZHbJ5IsEOK49AEI1uiChIyfzJ5e/lpA/E5BDyO
ZamubzBAygOcztK9Jsj+Zq3hTmQWGTC1UFzPd1gqKWpKn2azXJf0U/24kvg49ihyYCxEd7S0cAFx
2BrWhDBwVmEFJT8vP9rHB9mJ19n1HHrz8q3Nd4QCE4fENzr+QS9GS5oQEMu+sSsarxB3VbiPxNty
vG+mnSg84y1Q0KEJt9juiuqP5JzuswnGy4KdKwtIsA5L/+hSqWIjd7yzArvR7+qjJ3ZLNAo1jEHB
1ogBTh/CBBY4NklbA5CPoOXZ2HC6PZXLEAKvYDjzPN/HM66vpegsOcF9+KdE2VXf5XADyRPHvxTO
ckgGGMalTr+to/sBtWcDRopkBUEjQeulJZ+5dI4qpL3FiHdyXNdo/sObajduokcEizIn/n55dK55
dL9ZNXiUFDJp7dKeuTDQndqw1c0kEUEdBWs4vImFd30xISRBYb+c0bDVHdG1Na4alKqvV69/Wc7R
JYyzoJoJJ0RUc76YCrFy7IygGvcdXP3ML6R1jPIVGUVY06HC6jBsTGqXqNBSosyWtInyVXkkhX6v
d3vyJdGktUBeyl9G/0gScNNgT5tPxKLiiKhHXDJBq9+UBmlPIBbqVrDRn8Ydr6z3MtotOYQv8E7S
grMLdGu7vzs+lB9UF9viMeRIXRMwP4enaVhi0DhG9kjfMXYVw1aPtzW9dvl+KmaK4Nivo3SrfkIU
qOwffcoaCKhP1FAUMj2liF6AskuLdSc+YlukFno7JdvS9JCF0wtWm52uYDbLb0cgTqTBsa951DFV
EsIAxST4k8V+dfLzDTlpyMwQgdM/bu+jdIPWRz3dwRHUx/cRrknXLXWJZYe4tMpQ0GJGyIAZl428
ULmZyDj6fWwbPb5fNqnUokNWZZ2MJbnulzIVJYKKx8JL0u0pPRjRXa9uazXy1PL5aDwAo+FPw05M
btGVPe1lg+nzSzBnEDDF0YsFtB4lK4lO7bifS6P1Ugq2cM8dTAqnZW3eUvyHGkru6v24VI7+z2vk
pefx7NrzzuafxbvXs1BskQzvB3MnBGsRkNtKyfaxV0deBmgpeosLN0btKAPIunLti9ns7NpnxxTh
KPSBVXHtxkVO29UryZMBDtgndUW7NEKKs1be0hRZB+vMtbLV5TozX53Br2PtpT16rv1HZ1ElXVCP
VBunOS26fQW5gc0+QjNUkllJYq0rernpQD3m3Eso+o3g/fwELksLZ/dw9vRjPbHqyTjNT6CQfzXD
a0wqGWC9Zh1oG6RVaM6nfTZslcDpxNm2biZe0dIWA3oyGnRByd5ITvfx36tr30WtiTtDLT3vLM3P
9KGv34XK4ndSk2S+M5UeFO4TYKY+piNlZSCjVJeD5ZnUyztUbNuK0MCtkK3DdiPjEgn6p0B6S+pr
othr9zR/T/98q1ofG5Gac0/B6/hxWklLwc6XIE8nl2LDVeny5Qpx9gjONvVNIUhGVn4+guOB1PCt
EdhF/Ie5i1ibwkm0FcYDWuWVDxfm6qQwb06/bF7nq9Nd0pD/Aj46L4Olen46ST2fZ+epwAxMJ7JW
0IBqxW2R7szwn5q0B7/p/Kx1qSdTBtNpqk//Q1nj652c17+UY6NmucJCRaMS4QD+Zgk4FCLaiW19
uRF3KBbzj/gdJ/BC9MTA16oF0Pc/P4+Vb2eqfx7IedJGRoz2UJ54ICcnexPpTBCfbpfPv0+uGLm4
nAqqg//fr8Gav8l/vrmjlplRmXJVTnbmPtIostvHZpHfHZecvV+N22Cp3wN2ttDWUDpFsLm8tlW4
ZEWevYDzA1Z77MdI4AWU461oGy8EgQ5ozu1R92YY0C7Zgyr9RfsJdwV7Yly/hKnRGmixbGd3hde/
J9IiIHh0uKJxudTnnd3Z2fylFJV4MmPujHDyjhPW6Y+B/vMPLh5fd2h3pBjhcZtYOifPYqkfrnwS
V8aIdbaADGWrZ/18eRw0aMFZRPSPlp/vhqM9viXr8JHwepokYrOEwpd5oSf6V/tX388T/x2p1tm0
VLSjLhgn7kL1+3Q9kCWgLlTQoc7pvR0WqGNB9oKLIJvSxVoYGPurcQJzhelyroCEK2psai98hUUq
1klmluNeJtUbgUWzqgCdobEob9jPW24ofcTJkhQfOxGxOXmABUhpz4H5cPojlLu+cvL+f3wX/72h
s0eSK42pdAY3REMvX0EKPnGKxqIa/s0Ej6IIhGi0krf4AnGDOMRwXPkw5j//4oFActDx0aK9Ol/b
w4IQu1Dn+jEC0RF5H6yGRber9v+hSDoxUT2djwbRgxB4deqeP7ufrn42KiK9bftmnEcFqtXGnTTG
AeACvbCnJcA08GgUp4lcqm7MfIWu++cff0m9ngelOid68U8ds+nXKSuv2qrLQmwBuEwlP+38GhuL
DbOuWMG9Fyna9k9N/jYETgguU7gR+4f+tEtxeVsPkYNnA13A6GJYg4eL220Pt1K3vBSdqG4b0e9a
uT92T3o8h7T+bjZC7BKh9vNP+H6u/+9POK9OSEYuZWIoDHu8L+qH5Ih/lWI5LOhVzwez+oCWVdfX
6hUo8yUylSdHShHxjqION/X8SMZWiK6CYA57M4WOLNtl5aDDaGh9ECdyZKvDafcorBpjGQrbttgS
lgQAywmoDzmal9OIQt2HFr51SKAtqYtrAIjL4+akXiHSfLt51TXUfBja5lj7s5qzZPGSrU4f9iUg
BritybIGjkmWqrpFewVfh6Kf9vp/48x/TSTOyF5+1W09f8rnn/q8gcYNQo2E/Nev39o4mnmmttKw
Pxa3iO2HjfxBNSJt9nK9MIkyUd57XMP5Qeg+yul34gOUVJp3qeQh9TdSvxWBiow3DUe1K1/QRXFU
52hPnZp52TAk3EJfb0w0MhXpOus2mtTeNcqd+pg69TvToWCjPpP8MHJxayar2j/iFkG19nzlDi4f
zVxcwKCEgQtH/+f5/5+dg5hVkiIHn9tHHEqKRLFlIYOlWEmz8yCY7hsFDxnV6Kuz3+X88/XKZ7Ov
lOpxrohcWbrXUa5s2CqEutP8LZ9x3rb2sX2RFyXOx801H+I3S6FMRup8cKBDzaHqbMschBbphqdo
3g+k3SKTiIaYnHHbonqVV3MZIXfbzMYgQnnn2pHlctIAPEVjiDGsYpy7yJEpW/XUnyQ5vZd9Jjkt
edRkkOogwpwOydQsOZ/Xm2vnyMu8iLPLnj1tMwxzvSiU9F7fq6/hE1hNlhuqclLqgfrs/pBoA2gc
1fG2u6+Pbo57WHdg0Ym3Ofx8XKEGFM5wk/xSl1cNWxfr4Oe90SWb4ZJzdeHrKFAzyRJODTA2qKka
sN+WOnih8SAsFgG7aB9TwVeOj83pQGyiymmCPkGypplQh+44LdPW74tbicbpcF+J20i56TRI2oT0
bFp9MVBoehJ+zyH2H0btzFzTBMXbwrwLPPFFk/zx9CL1j321jXLQzca7jkS298wIJi7/Vil/kEwu
wumuphhTAvc4Ds/ES4zDcwQJtX1odniWx/fiXSnx010rfFzsHXk0TKCz9R7YzMVcPw6TGlUDhB1x
DSWCVG5Umf3TOLpM/E/Ry/g3dDU3f8smLxfuI/jSV8mLl6Pl8xZ0mWQKFYrXeeMkKCpp7JUku+9t
rV4eTbsArsCDdFvywA1bRPhnOOQKZfZpf7yeB/39E/jv5c+2KV2hBZ0gCul9s/4Uy2e3EjFLr9Nz
+EjN8IYRg0J9epK2xb34HNxea88Y165/tntvq7azKpVQPCi5wdrEAF7BzEKn4Ham32KUQ4GWLaXo
kWwsEgqUE7tWcdvI+8lTTuuSRn6HyMaeOPLc4XfXS68/1PfHWUyUPSriokRZCLBVnQnnbW+bomek
rgqY13ojEwxPmDUsjMNRJwcOJwxlReqg3WYi5yBcjHfUH7Xhpun3VutNBxqbwS49TG8Rqo/qJs5u
TWLR0vRJgMU43El4sWiI70r8ueU7nE692SrVIieg5udV5dKld/bNnM02Y1rp3dik2X320WfuuE6S
NeHQ2UI/PaaGO9GbYkPwNDyUO+l5oD4r0GvjwPp/SDuP5ca1rEs/ESLgzRSOXqRI+QlCKQNHgPAE
8PT9IeuP7kxSneyKHtTg1r0RAmHO2Wfvtb61JMK1xs2KiK+agL8FsZoPdIiNfGXN4P04kYeobGFa
3i2fxs9vuYzKUoZTTczXxU58Cs91fJJ4y4sXdSY6omeqwG1J12JL0O5BMgHyf+Wp7LWFeKugu9oJ
p7v1x9++OL2PFrvgcORuNRwNH9NnedN64rcVwzfF9X1iuiY/SpguECqALT2DkbBPa0jHE+FHMtcq
C1oq2rdKA3Vadv+qmi4u62JZbotayEqRW6LOIKhleChsQL8kopvfZHZOvn3V0YWD+C1WkB2D79KY
4Fcll6tuTXXX4H0tHEFaitCtAGpabtd9dsDyVD/zOU/FNZyvrXY8eajeczI90tPibN33X7fdP9fi
h+mnkJ2mkWlgMQS++IiZhtaJfI5Yw3ATJPGjWu+HYRtWPqbbCukQDWX8Bx+9W4KsdpLE5pa2b3Bl
AwWYPD84eS3fSjIZQpBFcwH7bzA31KUwact8IXIK2yS7EqY1jA90lMVKyrF93IU7idBz5OVnwNV2
gVESKYvqRl/S4t8f3I/bO0xLfhnHa6qLaRX7o4wbtKTo0zQ4HlrNlhmtM0he569y6AinudFAsrFT
pmB8WgKVHJJZO8SIYjij066POCPD0jtxAg7pCuWG11pu8P7vC7xWBTL+J+DBYv5OYC7WsL8v8Kwo
566XkuMhX5+fBOQwyVfU+33zUCKtLgw8xeF2OM1qC2ThSwtaJgVPMRR3UvSuNwy/QZ7+qqtdcDo0
x9c2eGE3TL1u3mJ/dVpzriM218VFWj2U4h0UuXxYxMZ3KtzzXng6uZU1j0h024rJncJjeK7yZSk9
S8hxsie1cKO3aPPvX3zdNTcMDhuTAsjgREa6+9+/ODml8jhUUXLIqe01SMTTcDONXqzU0Z/GF315
Wqb0SEdXED3pjTwiAFS0paov2DraY3aof5GIcOOappXk7096uiaTiR58Po20+b+vaYwMcwiKPGEz
myy8uSutokNu0v4JZ/TlgM5m63Y9ARTbZ2Ux3GsPxieJBDeu4rre+/sqLta7rB6PllUBbccPDXmX
SJkz2rMH7lD5xHFU/WJwAC3Q8AY/mZ8e+HqsaMMUwXwRXzLKjHcoILNbpwJl+u3/ujcXzysUOW2P
5yI5lGxQLsnn78aBQlTy43l3yP1gIZLOAGz/LsJYdH82Z2jPj6fVuLQeR3pWibeMNnrpY+TBLorz
68ZNu65DDF3ioUk6axji74sPSDxmuQ6rJTmIMJOd7DtWZ0JM7qoXpvMRo8bgo2Sh0Ur4FhND5pg4
HFGCyt9NulRJSKlsu4ItqDqV7sq/rNfyRjdEnU5Nl/ePhhXUMF1H93tpE7fiVjW0HCKpiQnOmAfh
JsBW3LhCvzKGA3RaT6W7Mx7IFGCKTVecTFlmMz2lCqKNYRGZiPpWFD8ytr9x0QFVrv0iWwo9upa1
VkxRsXK5bcvtGN5X2cEA99/s013owBx1O+EzzhdCz/7jcWvQVP/7/v+WLf/r5118OlGWWXEZnLn/
8aI8uxnmSMQypqOmc15g/R0Yfpt6IjRldVHh2fRO7/HKeIac5hbeMPjDB96RofdN41E9KFBYvW7Z
nmz9Be4S69vJEQXYCSRSBRNEIcK3d0sCpVxJ4FmRIGZxoNc5aWFz+fvrr5KgsIxBghl7aIxFpvl0
Hegh9S98eTnpPt9G6FpbKlWkBgBMaUI8geBFhduQJ18hxv3slqNjLfs7dD/mne79+xZfK1Mvrm/q
lvyxiWnJWRvKXk4OU5Hrnc6uCE0xWQgv502wk3e7HZk6LVxDC7EY5FmXzLPbXnrlqidzcRWXH5ol
hEpicpeOi2inEM21hQel9QdK1vFDvrfoO9qhj5MUEwA4LQrVbXmnzdNHEJ5l9HgOPRIHDZGGzVyD
x4ajydqMEOLCiXpdeMR1mTDEb0wdf9xt/ni2l4byo9CGlZ5x7xrJ7QHO4HEuN+fvUFmGCGtc9sqV
vJCNRZPNOl5dNlbdJcV3cV4Xy2p23ECOuPE0f1pP/7yiiw8maYcpEYYrShblU7DB0yGV95K5oDDx
s004y6CUc5Kk+5K5zZP0hCjzd2TY/+dlXGw2hn62DEDKySHYwIJ5IDk4dtTv4ckiETCGSAyZLWyX
YNldzFwbfS8sbs3Pf2j58N0ZiqqivYUFdCm91WlF6bnGnWD0ovnp6IEpIt9NtQsSC3nBKrt+UOfG
4t+/HIvf9YpM05P9nrksyZKXKmSlEhLgSFJ86Cuvl9ZytS/Md4y48cmVJpWrB9w1GO0A8RANl73+
1AGiezpumxUuaHQvReBE5XPc3bNA57w06F/I4ilmvOgoyXSSsFASvw0Sc1Wr8RHi9Bk56DMEMkQi
H5EmrvHnUm7yfyj7UrBhPoAo+OQ/rBFtv7EYxpZdQZ5v7kyTABbYRouwn3WnpW6g2LGeEs7Gv07B
Eu1Wtk7eJUIv4afMVNFVUhdFVpS6Aomc5xm5nEW/LAwvEx+M1qutVZOvW23ZFs+mwYbt4ioi+jXg
QHwGnulS9lvVVs/dXphZXLEwG5Ubq9lP9cRfd//iDKzIXZPWtRYfGp8FBNVvpZHkMN7VypIDRiSR
YESui7EMnjgcSw7Zj8iXAFCiztMyNyE0Dpgeolxi4SrRi0qfEz2n0ADG8u5Wl+NaHTsRXf94VS62
hsEUm1PSGvGhNglnd3oyfJ4a8lzjPZ3Rdt1HM7CIARk7OSpSW3iD7V2Xr+3oy+JdMPij4Qozqp65
GNxY2LQfisW/ruxiUwjyfjBiWYkP54KXEOAFnFBbFTw01CHunuYjE50QgRYcrWdaIlJ9aE/76LSw
JBwhTvgl786v6ea0IS++/FIJTX6UF/k3CPHuG4xRFYMbh3OU++Lo691siFYR+biFk20Lhiac1VK7
gUMauimMRFsEpnF+EguslHMLbcN/PxWbngOmKeAZEy3oEhVkdak0ZrUZH4jlbfUJ5lORbOWS7W1Z
j5Z4dxbuOpNDJhNrtK/My8/zlGETAVfvRxfHX0s0M45/FYkDzELFfMGGjyD2LRmctN6E6bRhPSSW
k6yQqb7e6vv8cM42DFkkAtzUqQCvsGfmoHZiUlfxoUOxp4Ov9c1hfjz6ibIujn7VLEm1NXXXsjYB
R2fDLeE1E+PX4dt0pQewJp1HYmL8pbK90l7M70i3lSrERDMC/+RqcSSM40ECUKlMI4IEhg2eY15X
zR9pM4V74/e0NNlYykH4jPoltuV/L6rXphUe0B+/8Pcd+KNGyYukKROhjQ+o4AoFR+o6UFcqij99
zm87qf5ZexmYtHUrGl69hCTGITk1zN2UtfE09fmaxOks8hs9fV0E3rnYFMlcO86G8EPLl4L8Fpvb
MN/2ra95k5gQnxtuedUOnskCqRD/CXP+aTgtDMGehJe3aFU/VWGomplIIdtXiG27WArGQEvV6pzH
RGohbNxBDaMp5/Rzk227n9Xiik7CR+uOXuZ3qZcUvoDmULTN8catlq77T9zqPy7k8suvDf10zAvW
JNxJqsNhB9y2U7uT7QRUKN/fLYnCzT95UfsVih5K5vQnCReEUuefZvAAlvHDRBkn7vZmd/nadD69
Tv/nN/5+GH+8Tg0x3lGhneIDT5Vpy/IMcPI5fDNd4X2cjy6MMCaB+XegeMkUjac4RFxSppDkYiQ4
oRz9Ri9SuXHTLzsE6hiI4ynJ4kNCL4LZEOuGCjK3dabyt0L16qGpsn5pZFfBHiaUs7nLmq0CCrbf
w2Yn4gZMJg3K8kOESMybqjxasi8DzNRnYYIg7HYewbUy9eImXpR4opXjfIp5amcnX1S76APEndM5
/bfqs/bN8HndlJv9/KbQ2wFlijjzytZybMbITM0TYnFf8ZXYHR7H+eTiwXH5ZUwD01t6jWt91fQr
//iLF7+yyjRRiZIioncTzFQHxXzoHzun+QTGXbETiFtGt5Zp60/DRnqG6opxg/aY320IiE61CtMs
WutteHO2iNrvh0ITe5mI5W1yvV3O12NByKGZt1M4V6r7UePhsSF1BmVBRLFSzrUtqD5av1JM5kdO
UDd91fsi9jTxuYfLiT+Ouo4hh+WUlJ0lMEW4aTIBPF4M6D9zzxEJUnbKmHR8LKz5SZkZmX9GxNXq
CPNX4fTvPNL+RnV9DH6Ve/OLCUsKPXw1ottR58GwDF7VRbigxyVyhtS8SnzTIJE1D2PsHEVvMPZ9
tqx0n/2kPy7HdJ4jqafIRWXStI8KCYzoc17KxfjUb8p0a5BCk6Dt1qAglv4gfaiEOhg78q4yY1bm
fjuuquH9zEWGu2Pz1JirU7nVzblZz82IRNjZbbruNWlqej9gXuK0nY75lz1usQnypsiN6HA0Zwq7
CufQ70TmljklUv3KSdbiMof0oiHX5nd56DDGZ6i7jWirD/WLcH+eFECeNbacvjckJU5ZRwCrnX/v
oL9B4ReNFIzAMuR7gjO42Is+WzG0sEZGkff4pQ+9Bi3icnzB3VPU80R94mlbkZcLj/Gq2o6/TuIL
iDN5p7wZ9xqRxARGpmvMixFRZa8jS/Q40amKAlk83UP/PBfWaev/+4p/LI5luut8fnyAqnjx5elZ
NQgyeWEHfUMlbwAwIhpj9Mrlcct8iMIdsrb8kexl2a6ezK3OeOteW55cVr+kdzIsDRSiv/59UT+M
2Lgek1Yb3F0TPf7FbbQGWSpTPY4PyoFOiU6ThmaSNMvk++E7foKOz2Hu1AAb96gOwZp2IEC2xt2w
pXCCVoChQDsuAe2RgRd3zsladLVdU4iFs8h0i/f/RHz898ZYXlJeT1EhhRDa2OVR2Oy0Wg4sNYaj
D3HCVj6sjxJnoJ2lbkUMLLysefSufJeNN76fFhmfK/TLwhHn4SGWbpzQrrmcXIxKQxWrrgKs4DKo
T8zi3ogMMT4MS3NZveZowhFp08yznAGDR/urFeci9sAn9bHdZI8V04YCmzG+s/f8TomcUVpWNKZf
huEuQbzy2XzLgA0XWIr7RYXNviaR2jORou8kDLOTMeXWt/RDz5WcQRnvoIbPFSXj3x0zU+v1ukmH
+KC/nZ6yu5JQmS/W1TyeDcie8XeFK74m8TG8b1byQ04CpWVHyYJjecAICL0pkVCMg46O+mItTV9/
ztMZIag9HtTs5fhV4u/Jnf6GLOxa+jfdd4u2iz45Q4kT/fuqpa7LdDU5U/T0BDCEbkJgGZoM4ogR
6Fp2zHTEeDntu239dtxiUM4t/5xST69isnWKpWL6UXvXJFt9Zz6InwnhJ++tH1cbYqwHEhJ0W5VY
jZ/7Y2p36nOW3N/49H7oEBpkCxAuMnmqzctDmiBLmaCqQnQAqmsdZKKr2kkJoBBODu9jm0ewNBf5
jpKAqIPGjjBGE96T+2CFy3gna460340zngDsqTR7Eztb0O2Q+uoxLVyAMVAw5fnxBBrA/veV/76z
l2uvYWkI8hhzMwS6qO073NltUzXxgdFGzZWx7VLj6ZzJ7OEuXaaPww6vFTymaZEg0ffoG4bb4lV+
MdcTQ5WEImlFDfdbGeVVNxban0YIaNCgMIkirzRKvYsXo9D6QpCs6PA7aUcwFgnIdYkocDfi5Ujc
Ll9nK3mWr9M7eieji8A8LxYImUdAuD1vth+fvSDxrAgxRP4dBZ5I54iD4rs1UBo5lem2n+1BfiYs
SPsySucU2CNtPxKVaIKe57dqtmt0Lm+6RWgGEh7aflff57k8ncVAKqODOEsNl5RN7QD8jgYUrI16
GT9t2u/svT3Nzo0v6Nv27CnqVtCWzTJ6IiDnmM7LehE3izL2ZLiMTOdAZqPZ9qaD1+bWBOfH2v/P
q72Q2gS9mBpaydWGvMztNEcezm4OpowosbcCjz85A0gN3gblUNFdIc7XsgXVR7TN8seLQjSCGXMi
nZbI/j1ZiSs9ZKy510RfJpSAxKhbyk79p+4Q9Sa3GMoIWWQXSwmO7roQDTJMifvIMq8iQSdN52e4
PMdkfa73PaKcNxX5SLA8mQ4JCqIHGJgxjX3aVPhxyf5R/KxyJqFYvRF7tzZduLiaAIrZjdR5pM3O
UNj5PfenF8ajBZ8DQU+UmvpqJJcHuANwIAYCsnumXUYCPD3QEB01JS4HRtJsEHCXd+hxcJeG2lxB
1k626t5i1fUTT1icbtQF13iR36/c/74jv4dAf5wo63EczKLNpvTZYFaFK2M+HSGPK2tzWqc77cn4
Inxypt1qNk87zd8rC3gsNGIIucmIvqKUpUMVh50mQH1f6IRkfRpzyiXX3BoZzrRqZt0WholXf9Kc
hNDsICaGAoiGFwOGLC2EvhwrfZ9Nog7lW0aJhYQvkoneqv1E2h3b5Uk4SPpeDg64LlSdJp8n1j7p
QDJATFcv9kI1pXpbqCMWIbDaamFRDBWp6o05D1t4HXGzSTjNzyCuTvxPRAkULiLhVSjc0iR9jk+S
WMJN/Miu1NkGXwhHQBkxi4umIoazhqklrWfBcyquIdq4QMchdWMqXhjaIeI1UOKXvl+k8Sw5bxvQ
gCY96TtVW1c0pxV0JtOcxJpRx4v0hEk4PD5Ph8zzaXOEE2u9RPFmPD8q8gw1rS3H+E97emTdSyjt
KnNlxEvxvCuDxRHmbLZL4s/8lsj7WiY0PQaD6TiFsWleCfnDviw7Uxz1PUzy9niIZizeJIs40ir1
OI7GK4DTw112L5/hFZdOvzalWWfNjq+0kO9DxY/fml+SPDfuSdYJ+Vwhp57tKJsPh9Kvg1nZOd19
8OsczfCO3dYXXveXp8tHDkzblQP01YubxVFhnANekrMjIvRhOg0IhyyuqHOCzVH1rHg9Ys8g8g06
vuj2HRGuZNeU+rOUbUZ6wv24DqKFVi6xP6bJE/D2I67Il/wO/NeK8vyx2agj64DfpzMAL13hx/mm
NpfdeZuMD5X8QvgNbCKt2xrjTA9mR3UZ6LOsWERse7BmbwY/q1fH9d8/mcKFvQlOzSWhy8iM0JAC
nZ+8NNCm8EGUDp2EYqHfy/HCjJyMEzmLYG4Xua2enOzoIs0piDGClUkPIbQ5b4EwYUQ8kgfks0JW
njBTV2L7LHek9MGFgP/iFG/DodsPbkCF6Vd7EUji7GZo4NWQ6+LHXBzO4mOcnTGH6vvaY7oDJYwE
YZ1azB1PW6a3ee4bOj4zrIDzljifO+v71NwPGMir5TnxIwOtgY1DYvbvSgsTz+WCaHKuwKJBdw8O
zVUrfDARMR1PJ+33Z+HVAnBZXxJ8jdoKHdhd+wwCNtmEot0YkAv9kG0kdOvuPdH2JjwJ1VcIjC7u
ENseg02Sd04b0ymH2EmnedxqC+PVegge0X+IwS5hK8rAqwebbHhT6VyI+iqPwF+4Zut2smekU87F
CDfhALq1UznG2NH7a5HOxWrOYT8SnhvwtLsAERsOfohag11otrkFVIRVv2XAh1Sh/IDfOd6VC9Ft
7gmQGjyr8tcsnqC6mNARjTHCF/fThfohnDGpewxZxBDXJ8GIVASwRpInMOWmOQmGe4ksEPGQnuw8
nUNuJmaShJ0XU/fGe41xzke70HobxyjdfvZXiLuReUC3Nkz2FVsCEGEDK+lm3LO5vDqljoUS9lW+
0Q7Vrkr9v5/iZbu/yuOkG4Wjtkd7PMSL/oVpOtsB4JE6dujtFy3B5k4JOjiylQeAvzPFHden9yne
AXXaqyg/i9n7oNwhaqFLAE64Z8IHw7NxP4rIL+CyrYDkucWdugLfMIk8PU1xkX/k6gSjHcAWf7Sf
Keq1OTq51j1FE1o/lZzilizL+GE/BUxm6gryHeU6WFgaAqMG1abtwTBPshAe6TsZUwJDYd6y7hHV
uWI8MpUacLAiJYR5yZtw8iGg0B8OkiWbKOkWQQKfedYbTIBnjfzZMrbjQdE6Nh2x8dX8gAfo/JYc
CPg681zdEfXP94hICQ936CqlT3qREqx7kZjXufAUfbeaM2x5wyPuOCqVcBYTcDzlCx1OEWwavOgA
m028k8+j9lCYK8KrAJhhewr2t46u0rWlaXohUPMxUodyeuXZs+pRNCpBV/fhN22XUEKyXBI8/FYn
z50KpEF6tXhpA+RMETSCJbiAU7oswWYeqnKjwq8pmALX8qsSvXeqMzaO9outfGXR3zotYMWc1jQb
wUXKh/aVmpNoWRTPLLqc3aVs1hIVILlEA6Vg9JB5csvQptwLU4ECJAL+LqRax9TIPkKDayM6zUdn
HJ26nsf0AeJdSI6I0n9QTcOa6vxxZap3srFuWn/ghFUdQt2RFWLFmLCRrxg/g/KVUEpaywAmFe/C
YLNcks510tkPnoxk10QsIEtDey4aulAVCTiwvDW7eZUN26i3UTTH7y2oNtJGTpPty/GJPhTNO0d6
zL8akhaKWfqLSCKO/kJ766B+1R7hYfGU0FeYukmb5KJCzM3ulLZMW/fYbuHNpk/hPlwlD7yPWrXU
789Ehcgeth/d0bQNd6JOd2l4qIY1+EZQ1rrihUCqsJGn807zO5Lfohmr0oiG2fQt6HnqXSphateX
xS3e7LVg9uLaL/Y13crTU0U6+J4dg92Mhl7Iujz6mbo0agJsCNleoVKGj5c3B4I7yh6OYIIoza+J
XHyPnprv456nbX1Lpjt+92e3XujPJF+dSo8npgIyPWAEP8PmNlYpiZtPY2lLjykKNdmuF8WSnpsr
rGuStNg3ykV9a5R6DS6afqFMB5ODsciZYSpT/jipWEHV6zoGF8BFkTVLpXmC9wEE0NP4nDmoDGLV
HeJ1Bzm2cia4hhNXsxPc2qecf96qN5Z66fdo668jzHQ9NFInhD4NykuFZZnrOk4XS9+THwaA9shp
IMtXRJZa5cYY7wayggYq/heKuWzZgT6Bc5CDIJ1p9VyR18JpaxCD61jpnhqEs7rmyuSNziHlLbGo
5DV4SbfWDpW47kSG98VLJLPUukcpsWmII82ubBVW18isXuQErvaZn5WGR+qKVkz5d7giIB+LfjQu
GhLX+/QlPHvcKXUnSe+hlc2zeI2bvSyVuZIjrj9IjgLzDjubYBeU1dOQFuj3zHSM3Xk1MKUhLjlx
6PdrDHW7aAptLMtnLbkTh7WQ70vkY+IA/Cuzm+IRdpydyeT0lY8afunE9LrEA1PXCCDrPmtOVqqC
IkggOgsTLGVET7SU2T+duiNvJKK344MaPGgUt+HqrKue9MRyeVvGez2Ym54i0cQ6fWaQKb93uT/f
KrMprFEwp3owmCFj9GUVhTWKCIQjHotN5yu3kLfy9C1evTl//M2LxokQ6qEil7w5w2yiBmOegyqU
LwbpTNCBTQiQ5okf1j6lTO49snC9FHq68SBRVKBculF5/rToMayQST5Dbc9m/vdnlU17eylyA86O
5EtuAlIZpdNU8vUTII3w8OOm55IUt+mX2Q25zuVHLUE1naJELMuiGYAY+KKFx3laict0PO4RyGrF
Q9IfErGymUPFsQOpzk0O0GAqu/k2hrcm/zrnW5QbOhHNjj7PARcRf+z8+4ZceiOuLulSR2CdTfNc
i8d9nLmjsqbAVoe3tKG4ag06/ospXXxylNPYIbI+CD5K/NBW7lrMHXh3AZroXnSc4RUIGg9wrAZS
7Fl4+PdV/u5t/vEOXV3lxWOr1FAJdEU+AhQO52nnyuPjKBCPagdghlrokFnsFeSxj0thWN7GwpJD
9sNLzPCQoxLrsXW1/B2Vsim1VNTp4NAG46xrm5rL0U+RPsTeln43Qj61mAq2PkjJNmnvjth3cnQh
BCySj+lQ4o7SO3mLSeC20acZfpqnx8x6Omk7EbBX912fFzRnU9VNDe+YPMDUCsXVGRko6aodpn0Q
8TOzfh2hZGWcN8jUkB+qZMHElmxQv3k8Rd6gfA6nB7U7RPmdKN+pxZuOdq+YmeZMovNWYLtLD0Ro
2hIWT7VKvIwOCh6kkjip3+Yx+0hDTNF8U3wdScArEecMZDDlxb1c/iqT1G04IQX1e8y/yC1gwj7Z
LTpU/yTm8Fu+BON9QiKG4Yln5L4xoXln1RGGF4PgdUl5Fhhb9ktdH+3jWNgW8SDDEn9ovauRqyl2
1LmnETGJ5euSl7dubSzVwDXOryP433B+Lr38PNduzFuuORcsiVQ/sD8tQ9Sly1GhlNRtohsZjbKM
M+HaePhP/gQRDugwWReAWDERMl8ColCmE9Ut8/GPa/KfF3CxPhrSSU9NiQuQ7zs3npczAvsAvJmM
mBOSjW7J0H73OP/4lkR4wjI2BAn5EtAsyvS/l8CoHzvxJNAZbI5OKuxG7eMoZJtYL5wIp3ft0NJw
qmolcEBNVdMxH0IQ7H68M7XQDmkNG1vraXyHjFmExKYKy3JHNogv3Xgu1wkdnLUQy0GpNVUowZcM
SaFOj3Gf6tpe0ZkQrRMI8o3g05rwRpDz0lxOZsLolmePUoCintjydSMSq0ZP3TGq+fGhTedxUk3q
srx0y3LdFv7QbfLAhZKIQOegm7MA0fM76faqbPNDInk2qJziHD5ajvUcR0/GvATNjvD/0bov7ujf
c6wOA6zMbs2xSpiRnxT4yn2PeD2movcNwKlIVSnx9/IqxYkY2QZk7U1Pa5XZuw24tL7r5UPQfhoG
Cz1h1f/dSjk93YmVwDB+4rhyA/9+ui37fz62g0rqK95ai/OQJ74j7yQSF7blU4h2dTr5kP9ObtzX
TV/X9PJcvFwUiRM6gPw2ZlQXO5x1LjVFCHp135fzmC6GvjKFO6ryGtKR04K1YMaKsK9zStUjJKR/
H3M3Fl2ko0Rlu1Z7o/N+PbWZbodiqJxV2Xuty68bjYWSSyPXI86GZfje0/3dV7uGbmktLWhVEHgz
L0B/eY2H2hXbBJFrKmZ59BKvXe9UX/Vn+oDJXwFyK2EqbXcozEr7dCsT96ej818XerEKdINwLo8y
Fyq/AUxhDtY+RQ5RJkO4iLVnDq0THVHjaOZLXIqMX4+C01ObO6ve/vsVup7Lcc8Mmr0wyzD8XhEH
ZGOoNVVpNY4eZOq9DKlntMvMfDHFRaCqdivspAgdilvwfh1ap/s9Niq/umeeLx2wFwN4KNhu2pl8
chC1TrEnjd6p8jR5ZZImduOVv3R3TMUBJxPMhApxwsbVxJnXPRiNQjrulcmMQlHefBSLJFjQojVk
7zRTH04fiELdaJWYruaANsuOa3mNSH6lLU43dBOXy/n/XM1U3XFqo1q4+ALkRq8aKxFI6Vlke7rB
jF/C3tZfDceYgc4YGXTcWtL/L38T8Q3EoElyd3FYrPRGO4V6cOSjjzK/vRNLuwtcdMLC42mRe5V2
yDe3kGbSpfLnP78UbjQI1kmyculardQ6JzOwyPbivbyk/bXWoAuS2oc3ApDNZ0y+AxAC4i8tPylx
lzp5M6cnhTY79rJH2qEs6VMz50GLtiFNQMDqbEibEX1VdR+9qw9CsCLfuZA9jl9MFwok9QiKOMM5
eWCnoy2GfqR4Y7g2v8J+rmvuUPph58LXS862+kSThk8dEz0pdQ2mH5/2aCZTe8C7paEirJXMo51L
ayZEq0w0rjCLglXNyYBc39NjRJQfE/OIcgQ58q7sPP6zkEw2L34gH2SVsVUyWVfnVTTPVQJzUTIR
peAUwlzqFnV1yPM9LD8imSqFy2l3FDbJPXD9mla/g9O5mGAFwpeEDL9ehYzChOrNUp5bdDKkdp9p
y4zn+6ZbnG4FbOoXjdv/PDm674yEVQmNz0U5rYdN2Yz58QhVG6ObUc9ztIiytBmb5QgHL10fy9dY
WY5MWBrty6w/Cv1LRgjQ1k/SWLopr7Wgk5O0E2Ka3p0NnSbl3NJhli0rp87u5NqWscr2LhuzMbpi
8hG3W51grHyu4HJBh6KQU2CTNXHE5UPvpXV63M+oNOnkOSrSEZm8B/lD6/ZG449vRvQyIn40CIxr
+cbzrFyq7LiZHtlddmYzSTFMfkFLm8e3skPUn27WJGVlDEaJqF9K8hQcueGYacd96ZkzXAY6WQCI
8c1VafhYc+VsqaAl6qYmHTJgQVmDr8tgPYoAgoBLuZhZMn1H7jqC4DDnpVvAB896aF7aL5igvPQy
YuDhkJpLWdvGYFvTz1T9lVq1nbJnZ8a3JL8N3f+DKvJyHP77PaAaxDDLKk8mwEUbjc5gXjSJftxL
zA6SOar9+nv0i531q/81nceV7Nu6Zybr37RfXTQF/vOXqRCmsfgUwHaxYsXHtrDUzODY+R2+Fws+
xO3xOYJrdqfPU/8WROdyd736cxdVkSEJUW2U5pG+R7SbLNXTvUW64ZXyShJtweG86yuepDsmuRml
n2rz2yJlbdrD/yiO/ucq0HWxY9Ehv+y+tEHYiXVvHUmZkF5SeKTjXDxj6Ajv68fTm/WrtTzA0YwU
kk+CbieN17F0RxglxLGiRTV38itggnciOOHzoMcjxYVchBmdgfo55LWxOSKxuAivcWSfTdAmdx3I
9cJtLRLZ7XTLKtXozm3e+2WL5z8/zFQURf5P6tbFetI1YtLKDfuPOjOXGckNk1AQpYFUEpzigCHP
ALQ46bqDqaA4SB56SnQ+ZW0xrG6VA5fCxcuLubRay8Gps7qmI0w59Cp5DWM3MudH7UvmBaMvKXq1
6HT67AQwuvN6hiPQ8zYRCtmzTKcDVDULDRa/I8ZLyncKP6NZh9Yv4fuo3rNUdeJWjezUhWqut9+K
6mYGsVimF1RO8N6Wz8lN29OFM/n3D4JGAOiIRj1kyIuKQih1qy/P9XGffjMzWcCA6n81GMM7N+N4
KPnleSGGi/p4N5J6ThTX7OwHdjKXCLRqGbff8SsCcxlmD8njqMCOslVlU9will12SKar1PgfDi0+
Z2a6F++ACVjOsAQzpRogqGZKalCi6QXQ6K2+dSvi7o8c7Tlyzek4VKaDv0z4piZwEFoy/GXzJ22Y
AKwbPTf++PVX9+eFXWp+tLIXGq2OMkJ8iTaiLW3NU2kLI3tC2aRzXCS09vfpGhRJ7ROIzvR+cy7s
4LNEwJL3n322kaRfgCmsZi4ojtI/D7TKYHDC2KhV1EvL8Oh1BRGNM0Izml3qpRvaeY7R7tsPS1uq
0mpfmfd6OAGfA2eczIr1QaVNLPORhhECty+O1qdUsU2ZHr+rZS8F0pAT34hTcZQEHcx4ats3u7DZ
Zt3GzDXi4fgL/bcwS5YVubo65NgjzzuwXFPdkugzci7OX0qlW0hoJ+v6WS10pxNx9B5lJ1YfJbGw
s/P32LyR7BwGXO+w7Ae43SfyM1gmwu88mg9yasumfdsgcinH//2y0GoBekLWKlPVi+Vfx0HVNnmc
7XtSBnzZG/gYNZcaTw59dItqi/TynvgTNZ8G7OwL3AdVAHFvHnF96fXcgELqwCMig1k435un/8Xc
mS3HbWXb9lccfocPuo3mxKmKuNn3TCYlitQLgqIp9H2zAXz9HUj5VklphVjn7UbYCssSSSS6vfZa
c465yJ2V8mdJfA+iuveEdLeakG+Ha1AqIeOypn3Rj5tqt6kK3Uqp6Yf241iRDBYioiIEjyyq8Zj6
R8V9CeIDyIXpXgowhq3KYNpP0j8IQI9T0BEqUhWfmnpvtluZTYa2ZaQsO/0+SWi+WeqMStENz7lK
j7xXjlEyz9yDI9YxixKKhdk0wM8P770rtasM7GZJIrzg35/sZtvpKprphS0XAqTHxrZ3mXevBluv
Ouf6UbrcrHtUcqN4dL5qdObUnZecSnPP2mmrC/BGE/6n5+U5J5KK5BXZ3cljOq5H997FAOBM12xK
l+jX5Kq43oGdYdrNDORCyU7X0fvOkJ5WYuUPK4INKJXZo1XeCcOspazS4j4pyVKsl1KbDTRC0VD2
SIa/MhOXZNhROFmr/MF+S+x5ShCr2Lo9cUEbYGS76J4kmCe8oORM9nJTjosmWutiHSp7pdt0GPQi
+lmfmdJbCabQU2lNYdTADUlLiPp7Qz53yAHzFQbqvllo76UP/mzr9MNpv7n/1drylQbyzkVlrww2
CrFtuiy2xSpYIR6tzLsI/LH3gZHVsBwSVP5gD58rk/3IKnZm0P90wpoZIL+XgnS79//bnX5TKGVe
bja14USUKNOoJlp1aEkslPqwZUslnqvhq1rfJYwGMhjJS+5uT5lln+JDdLExGoGZHRcjYa/Mw7zy
wUTP4Q9fppE3QbbD0mPSVVSoil8Yj/26a/HuM3qzSraqRuhg4McXUuSLFEaZ+4WJNcCt7Gqd6Lhp
orWtAdJi+DYrEefatClmmiBoe8vjSQavjRWXXL1l8glvRfMou1mJKPl+gomFK5wqvGGtnPEiTQ28
emdIAaFx12ofye0j2XBTu+90Nm5btd+uhqmpdNKmbsKtlp4Bp4xiYUUXKnOy3Of2Kr9P8q3hPgfy
sckR1e2b5tRyoMYlNVGILG00t8lM/eB5C4/0yPbIA1FEe9N5jtCiiLPuLjS2Sfo7fbafVYCTcF4l
04YAsb8NFg3Z9pZBotk02coYGhkOSeM7j+1+zLoX406KzLXJ/Je0yYlRJOZjv7Hlti12KfNkTqgW
TC/U947rRrZzPYPfH9fN+80RXZwVZO5exrvxCZnAZNkvVvYXRdnTVustFKCTR0kDwjurXmCmDACo
KLWxB1rZFgnGe9mYPxtl0aVxJ+CFzdb7Vsbvx41dhTVPmPdZLsuTseHZ75boP41Ts0QvvkNAxFx6
+MRecvXrZ+Snyy6OKAMlE3GveGJ+XMciqTlBoufpRQGw8NqxvR/ki65CHRHm3Fh0zSZ5Dch+tdYE
BxrOh7p9tsJ16W88hFuAsDEJzBJBUbQJHG2W9HBLuJ1awPQrh9SCcrJ4vHPI05vwdoH6/pBv5pNW
Pe04ojK9hI+4SBgzxafqTwzxVgb+caMgeUJ+Tl8eJz8+AHepFRtC+oJq7S0qfaNkp7J/qOLdOG5j
9Vzo64gvVViuZll7F+TXqgl6cSdJoX3n6f3ZaFV8f+g3FbEfyUzR3SS9XPMOtKNrkrKXg2YTTJ3x
jQ8neSTeHffTEM+y5Jg/DU+GNQN4xJveUQ9tfR+LN1I6vW1YbEkmeK+1QQbWz84uvj3bNIWBzOSm
sGlKfVAjT1K0m6ue1cbd6ebTSDY9PfOZmp+t8Sj8FzNdUvWOVoSOUuLqPxuT4EyZ9FsKsGiadeWH
2DsZDE/EBXivqLZp+iAQXKKvok+sYwfNCVbEMoHsY+ns3Py5RDwnexQXrbrXNeD67QUja1EdE/dL
jhekS/CgftbMx3xcIi7uSeCrF6hxyZFNkRDUpDXMbTTl6HWW46UFuVpvT8k4842FFSylebDtJwFL
7+LP+3XxWF1gfKl33ZJG+r0xD5ljbZOv8GWyYi/QtqfBQj5ZOpIIdWNjD8vaL0aNgxw9+uSoT6rX
pnrNtKMMXtR2rSvsZTRtjlvMPwcXVJ7K/agjNgPl3cE8VcezL/eOvQ0Gdu/2wq4uZrn1m12zN++I
eMcEiTskZgfkLQEN4pvASjs8O8ayZhA3D9dKfmKXBGgffkOzw4I0E3PlvmPsTuBkA8s8RGgdLiPz
Q8b4rX7UuX/OIfkpg3wnH+JnmgXBaP1ft8jNG7Tq3W7UBA+g97lbKEgBUvL0cLMgml0Gz+IAjo6s
Sua9kyfnRSp3iGUbwCHF3IJG99FdvPcW+1kz54cjuimepGN4kax5i0XbaivXxr7/Ykdzf5c9KCDv
ZwRsT2g8oiKIYmoXVbTGT/Trt9JPX+IWeGwGDj/jzTWGNbStxyEIjMQoGtfVuXtg8zq3tg2CDtAb
Xy3urd00VX+XBPaThiSf/18/3J4e6u9EPI1biiCOea+YRzaR6Ys8RS0iknkYLyJzq1N6Jf6zLAHf
zRNvrj4Y98q9tTI/BQw+6Gx7ezW8K7oj6a4jNUG0Tj/9+uyYP3+r/PsAbybMZt3roZam6QWh1iI8
jQtjIRBM5AfdeAjGV7+4VGyXnWWLf7lbBjDgiAWDKG5PrQEijNGr4rcNwwVNmfx5RJ3EUy4xXs4G
ussR26p7UXzuvIsdLhsxD7oNHY1ff4afL5XfneSb1qiXuqMf9Bk7VPaf7p0krKimYUsqt9GtVLkt
g50e7HzxSTqHAUKkd1G8p7pfUT1TNcJpfDUAmEPKwegfWecoOpt4BolRtppTl15aNle/PuKf3pOU
FTZenynx6bawSIKmuRJpL8Urt4UNdw3hOnHy7Ob37sewWmDKlaTyYWFlW0OV8eufr0/Fw+1KPYkD
kfVD7fgbPnMIpOt5bpReHBqRiEeDebwrFPwq21jft+ZJFVD8tj5Qw2oukL3ns1Pz6M+ze/7nQ+FT
rD4PyGuHdiWH95biaan927GJaQZMJU274abwUeqgFkHDNrch5sH5SpdVDzZ9uevMj6O+FOnRLpYa
ufQR6pRlMcwRTbfm5E6q/Hnib21gOewcnyPxKUe/l6/6fl2xNXxn8vrzS0gFjTZvCgS/XY4rO00I
s6Q2dMGGfdAWTFuxTtPEK9fC2NL3mzNRWHr5Yoz3hrZ6F+BzCwu5lsvudwdw87IXkR05dsS+1KBA
ZEwFEYF0R8p5LHov5bZEGTSDLuMv3nOqvPuTb17qmlPGRODwk+U9wr/01G/rN0/MCeSkKbfEef65
fCiO7xkCb/UB0wdGkUcNCfaRhtRt11IaZt4qUZVc4HK2+bkVgJTmdv5BRp8MxpMxYbgxRQyymGhl
TSVCv6rFvFQQoS2NZNmMm7I8kujWDAtaHMkwV8SsUrdB8bXxV+DD/cV7ZsKfbbW+ExHiLfvx9V9G
bVA2DVo4FKWAKQe2e8vy8wBqaMpXIQVyNYFwkJ73NI5QKz/R9Hsxyd9ESvvrR/6W4vbt7LGRoOfr
TNjMm/LRqfqy9YaWWXf2bPDSi7w7R36s20OcYOnbtPlebQ7qS3sMFuJUYqQ3l/CbxhO4a10/tc3a
Gs9p9BG4dxYescbG1Y5g2nDhv5u0/NOzhnbZRCnA7vRvsxczpg8JITq6lGJWF49Zvyd7FesAfovo
CTkcdlY1wpu7R2fhI/KBgtITGQiOZJsMZCkw2Jv9Nbf/r9f+v/23/PztBVT/83/4/WteTCbPoLn5
7T+P4WuV1/nX5n+mL/vXX/vxi/55V7xlD0319tYcX4rbv/nDF/L9//r5i5fm5YffQHwNySFs36rh
8la3SXP9IRzp9Df/0z/87e36XT4Mxds/fn/N24y4tsubH+bZ73/90fbPf/w+ydX/6/tv/9efnV5S
vmxVvWWvwW8PedsEb1X220v252//J2teKKLD198O/La+/WZvL3Xzj99t+w+mlOjB4KO4QDIsVmX5
Nv2JUP/QbNWczM4Ij3iaKZqyvGqCf/yuGPYf0AjY/IAIVplz2nxVPf1s/sx0/5i8jWjhGEROIa7m
7//vsH+4fv++nr8hajjnYdbU//j9tq/Hpn6C/EzbekwwPBA37bOq9Iw4VOthE+vPoiiGp66AN6yM
G2WorU3auXKdxKLYNC1vGt9G4EDAjViYvlQ+jd4SdNwy7/T+7NbRlyAoilngY7uOM1PZBDaicL0i
Sj4ozW1j1UCl4CMaY/RO+Xa7kCPvZ6NDQLEQfBBWoZsP0fixYeulj1wuUz477vgQdb3YyzJc1KGV
PPqUatXonszctVdmFw1nvOd75NbFQR3NvUz9ctNpmKwBbKjqsgcYe9dVpbvOdPZsYWv468YY2w/p
iCotFy4NTpVwYTUC6eZhdAh4f353d/11mb6/LLfoBCLN2b4wnQQZaPHSMm+WNUJu0sB3tG6VmFm2
8xwktuLOb1DrlXZnfLJJB9cjxKnNg9Mm+TnTKiBBubvqTZRzUk3ddT5k7rpS2duYo0MEyvT/jJLY
CCW1j0GdBpugMzKixHv8BV77pRlr8K1BZcAKoD0nkUwcdbXZs8LSWLbqXdR8GdKoenQTTaxbevyR
dJVDofrNMmz8dK5EyC6zsvJWItGarct9sKpDk4+gMyApRgcrU9brLX1J8frO6Zpe299VS5wuE3qO
imrOBaODvOfHFaYKgzLrKvjjmVusfce7EHCSfSIa0CsZ2kZOeh6i+DFugbXmscvmXEMQHkfS2gy2
C3VUfPaJZv5syebFGAxjK81z1vTeqYgq7VTBeR/9+s5pGfp0ZpQ8wtojXwqBSCeVnZpxrw2dw4i2
WgHpiM6F1R2UCotmUYf+upamsWw0C1luJ9h3q2l7Z2RwHZvORJleh7qxasP6c5jkzjtV5G15BnRD
ZfrjiKl3xnm5XXkbJelBM+XWhgpzJZWivcQBNkxFqbZl9lVK11/n3ltR1/4h9AuU3B1jnlHx8rOB
72Jdj4KP5oHysZVsOf376+umTdfl++s2HR+EMcSOWJ8EOQI/XjdR6lUVmqO1URPCRu26eOgEzc1M
GA0JQLT0bDNLl6JCepWljnOUmu1NJuA2uvcs/73GwVSx/Xg0FAUutxHiXQL8rJuHruhqq1GlcDdj
GJs7Yp/IqG+w9yZ2r69cEaQfY9sk4ynraOsF7JXLuzJNxlNs149qmtnbYfC1lVcCVdRVKLmql4R7
K2mPft3JXYl/be2ETgrjjMSEXo0yHiP69q2tvMdCutWIT7QVApjQtIIL1l0kdj+eWKeWfQi2yduk
VUryQhSNRHDbrfgIHqzrRnPOSiTX0tKXWqXS07LQwLlNzCNKVl+GXHNEFyzRJntVjtTU14d1nUf9
rHI08d68+/bhvR4rKkgeXjS4fysP+y4mTsLDHerGMErGKIG5UNTZrjHa9IP/1htJStCsv+/iAtxR
p4Hn4C7Za3GeITDVZr++J/+2mMA9QBiAbUwgJmWGcXNP1q4vXB8L0NZNXLA+NmjPQWnf6proGyVC
JpLH0Osiddz7RRQuQQfGu4GEYk2lBV85CfMEHTSUNjj1nLQnfyfGRv/YEg337beGJ7Q73sT1zghH
OGmKj+QzA36mhHG6Sgq3OvQi+PLOp7qROXNDTKlTNiMPZsIT5vDHGyLDZPXt3u7dEAlOLIcZRuh4
qegSHeBYF88NpJGT3VdrOmeZH1QHFhWxjzrjg9p2/Z1baQNb4yKbK40taVLlvNTNoT8Xdv3BG0b1
QOdYmf/6sNFh/P2hpD4SVEpISRCK3q6Egz8Y2eg1DIWuK4jjZdGuH8v5qPfJo1aO/Uo1e5gunUUc
r1FpB9eW+9x1+7PwYEq3YagdvDA445J2twQuPVqjrh00UGuzqg+QPcZo9wbdJoXKKvxVaeWv2HbI
JxqD3egk6i5tGoiZ7n2QxMOThRKu7XxoYHZFLeElaOeycCed+tQY8tWc1k85nWHTANXbqKOxrJRH
r2nMdVMqysJoh3RVBygCrdErYLdTZeRWZm21QWjb3KUXM/TRFzUaLorVg/Yn4cUcya3XM2eFnkns
e7X+Giq2u00T/Kx54SyhBC4LPZbzwdSbVWsN2coYUm5KOYXx+iTTm9LTl3rrYwCSiXkGCir27vBm
Dn63oxNnNePJMIAMXGsjpY0+FUMZrXpwEcNgAVowlXLZuFKikqRXqQi/vlfJFWj8gKFUjzOSBg9J
VKkXHaOueeGegt1YhZdcN19rH/ns9fXeBsOjYIuqR4ZzvN46tkCrWnmev7JdsMyhUVtbqcEpV/I6
I5PLt+gSw7fPLb1aZoNi7EmhWmW4Ea8XGCIYPVPVtbde7m14v0ooKsE+Lozk0ey7EoVKhVZqWlpU
N4o2stVeCrXB5HC9PQRidTWt+53nxfdVbITUVv5wFHbyp+NBjMvKMCR5IruTef54PWcjZQ/mCmau
geiMtS9jC7O4l2DkRg83FVxWTWvZG9Y2Cp4HT6LSCabvlA7JwhcBW25py3kdICwd7NY8Dz2MYJP5
VKnCIAh0Y5Gx699Sk3hEaLH+5TUmcj9wQuS2Wb8qosA7KCQersw4PLuFFPtCQaCri4x2PBdtXXPV
FqPefvVGEM31EKWboHGBFTw0DZxNos/urXgSjRnFSdR1sajiRxrm8ux2wphd718RteJoSUlXeuA4
KhHXW+qVxbUa+HeVV0Rpi51OWEeRdLz06lgNjygGx13WmXelU++ttrB3sZOG29DH0qoG2VlPTXAP
eUkNZZG/qVSF9UxmjNaLDTdleeIaIyPohVctbVPiLs8QGzR+Md5pcfCpL53oZA4dHS6LGMMwGdpF
1vkvqVaTjR21IHPcctyX2dA+jqnirC0/4S1N31WBUmMnDS8FrYs3llQnW1tUbzRDqS/SR9psi3Ml
+AR+ohmn6xcXEgZpY7fZoawnZ5xlgERVm2JeZ7YG+QDxY9Z1NHv6IlzopVHj+6V9LaZL72ew77Oa
LcQQ2iwbYUXbgwcsafQnPVz5lXzr3fSxVXqxS3KjmEuLWrtz621e8HfVEgB6lfaQYYMkYepvba7v
7b6nFxq7JsGBOYwZ2JufWh82rJVlyu76SF1L/D6V+370vwZ+mu+qIVUfBs9hYpVNzhDo/K2i3xmC
E6uP+SdFo03nafkhbEnurcuqvqvgeLhqz/MRDcHwUgr5YJZpte21YYRfYrFiVGmjnJTUtLGoh49A
mnDRq9O2iNj2aJuPekRsewKgsMeRaY7VISUTZZweRcU8ZaFT4RabSsx4LJ3FdSEExJCfjEFv1kWH
4dZu6vbbR2JfjfOlz+2t704sVMs66MSNztKuJ+e7r5pLPSAb9VSVpJmkx7pQt+ia+iJZOqkJvnG6
7n4cRzs/VlCdJoPYx7nHL70l9tmQ9sAKi3k82sGdcOL59UUSqPJjVIK2vR4giJ1xpg/0hH2PmwVT
MsgPtVtcN2NVz4rd6hA3deNjZ2qfOkF4b9tm7WekUqShjWOr3g8EJD/YEWMC7gYVApFMvZnjVPdO
Nzb7QFGgFlTNsvDsdq0ZhOaGmkjPLC7zbNpfVxFjxFHkp0qfw9wcAH0m9R3LOm/HOnd3wZB8vC7Y
rQiQmBt1uu4lV7cIaUdMn/i6canrktdgx3C8aeMBuHlvXAL35JWiOkiYIG6ojNveA1LvEI87rywF
D1ubKJuhdeKFmXcxeRchal5GoXqi32kh082gYIgu/W2VEtBVtIq91poy2GfFWXGwZtZVHW2vD3Ph
4SoTWVuvNOl8ED4Q46Rzh89dIBZR06lfxkC1Vj4rkm5GwzrzLDin036rNob8pNbO3JNNuEvDmjmm
Vz7bifp2XUG9UY0OhYLrPuqK8VCUGhSv6ca6npFeydEGKYqJPoyV2WMvDRW73jq+7jHJTHfSa4Iv
MrZXXmGsUevv5eB5z9KGT2PGwSYJ2gtpc96bSWx5yyNdOt69G0YaQRZ1tLENHsBO+mL/2Ze5ux6v
V7b3lHjhhXlybIW7y0RdkelYn8KCCLp0NB08k9XS1BhLl42TnXxfZYddaNs4FbxLq4oKsk2dgK5j
xZQySKFSdq5xtjIlnQe2rn6JzDreO3pHkIIdHBS/19dpUH+0CtfbJ97o7VvbWxeZO2ylOjjfSovK
wrw61mh/eA+d9RD+WBmj6hjs4llRQuhPavSWidfCbrUPZm1rH+qGoBmpYmWJEnCG7LEZekXu+rpA
Xh+sOqyUXcNaOVf6pFrXqtptjEAPd31BX/r66KVayG2TG19NNUI90GcL2wnzBxlCB72uBfSWvlwf
fxou3l6BDO3VSX68/gJHoV1/2yrnbAVmYVoWw0q7089FY6r7ulFheMRT7mVDsrj04RJa6LetwvKR
efi5PJhH/RwOAY9OJVEfo/UFQ58tuzYzV0BfQjNijNeA6RzjLDsrY/J8XewVJ/iQ2aZ/FCW+SEMp
0W7U5Uox4+HsFQHuiBqpdW71CWFmEtHWNODm9vD1fK2yA9jmKt3YrMz20ssPudaE2FB6ZEMmRrg6
l6tyEkpQiSHykUmiHSNw9Yzx6dgo4o6ynPC+tKCc9DnBudf195mMgCwUp6rt1UMYE7gdDUp2yBns
svrWJHGq9tfrA6GaabU39URZyBRY4fUFkIx2dUpTXxwV+7M0AvEwjNRWMjVfsrqjz80dsEhHV1+M
QjuXY1oeU9dK8MgkyF3jqNtmsv2U67C6B+J0EegnwcHVUiKtw8Hc6WqO7lH3h3Nk+7huLeb77jiF
cMvy2RvJox++tn4c7DTZFtus1o4Jf+9Q1Q0b/+k2uRafiTRJkyTYYqZbOHVkV9eHnjPICeNiJtrZ
kUWwbFKghETRY0rS0/xU2kG/Uds6o+BuPnZc3QfVaD4PLV+kF0N6TqKRNo2JMJ6F9RhN9WGpVtk9
tTFuBlvkS88VD0k5rMWQPtk10gdTG56SqtW2vRifoqQxDnqTiUXVEpvjk6u7dcbI2lYNwoiwYHfU
CWwaqhOji9LAH9TAnoRog2MWBY8KnZNVicVuHTaEBhYJsI64TNK1mn/8dstUsbzwFsopbJznRnW1
Fft7h+5ik6zCtAN/6Ztw3frA3XUex1JqykIMiXO8nrlMK51jiXlApckCAujeVw0fyJhhzk1FQw1p
RMHOGYtxoXSe/xwFIBzqTBI+6geERY+jexdIwznphbJPgy66pyBB3N7lp7Hdu3ayKKrya8i74XL9
ZWxamn3qJo9N/zyyET5UxZ2faupKqepik0lHPKKjRpeYvPZB5JwqFcjp9aYwoWv5Cm9YVudoETke
dM3YD7c41+TWrPB0kVVRnPRSz/CaTA9HkMIiKzwsdtdfemMkds3G6OZ5tphHfpS+Zo3hLM3aU1ZO
N6iXzJkCauPq1A8MFlgw9uU4NAczLR4cq+7WnFm3Wqq6JZFEp926D6uafYUe7wNdL1YlaphKMZEl
dnUYfqyGlZJhXRFKlx7LRoVw0BH8MbblgltV31T0fHhOa6SD8fRia9zwqUybZ0WAfmwVUK/X3uH1
FxaR/pgKkTxC+za3Uoi3rrUixMQlVW2O7ap0W8xkveItGt2vdoogIcia3sOe0hJqqvJ5yZazaRt6
VPx4yYeIXi7D81BLui35rsCNKqO8NypAmHEjmk0RWS+VCutoGDCbho1YSIJgZ4UKPIBSDarT9OzZ
cXExhSKPls28eVpyU40tV5/I4cmEwxuPLUk6Ti72SpJ/5L2HWy4wVKJrkSXGamPOXK/bxXbaHjID
Wpxhlh1pNxMSPrJPBr6e3pefzan9XLRwkJVsMM51Vq8HkVLNx3G/x/G18aPsaxl0/Rma9EGLG6yo
Y3snKzbJZsaTJuNwoLbslxHInloiga5H23xoZHMQHTy2zLeDfVLFy2v32pdNAIaBtCveV+a8C9R+
SVnHbilsh01hZ7TejAhIjlXDAvfc6l514/30b5lkM6+oAvJln03wOAsnNs37urLva61wFjygTASU
alwGyp99VwBDK4NxH9jVWTAVGGatrIK50npYADLNpibkhH77ocfEUuwPvpFoXyzVL9BDuT5YSn7x
3bCYl7npolqe7j4/mm7l9quf6WzERip6TXXgRdWGerFrx9qqdsLWvdXlptXp20lVgH9q024jlayY
jwjJknz0d6rXxEurmfaHJdAnH3XuTpG5Qh0uQ0ydsb0NtVHdPqcqz4wlzX7eDNh0mlr3l2aqpDOR
e/LeV/yC+YFjfiwyTqFLEz2yCnGoA+RD1dQnjvQWQ2UN69SZ9qVxeJdEPTFsEWI8b1o0fUJabaUk
qzQ02mWocJ3JTJse7dqACT0MbbrKfTNeN4lHz9Hy1Mt1w5BNG+t8ajV5A9ZWplFPeTDGj0PRgdkg
QV3jEd6YxC5vPAfbBRJHolZcTPJulTHTsQldDhRUAbG1s3MPPIJLfnEV24dUZvPWY3fBCcmflDwO
F8lUNuKFs/d+nQGJwgA0Uvy+05i/nUPTjjPB1NPzFDpkI377Yzsu5zbS88qPt0aqtFu9l0uOF4jb
mLRYo/KTM5rFg0ieIll591WWb6qpu2FJe38d5JSli8gfCTNGAWtp9V299Vs6MsPYu0eZN0fF6PKj
PkbsECA2eDBYyFjD35PVcpHLoboPU/c5SUZ/36dOtfwP2rq33sHpI5JJiQEF6fBkA7vpOLZG05u+
aJOt0vnOQiptQ6+5gMtTxPE65KVxsRN7f50r1hWM/tTT84Ua9+OitwgRVxPFXHzb5PTlp1KrvF2j
2QSQDBUOojQ8a3FBHREk2upa5fut8xZbJuItSQiiF29SXzGOmYOs0VSqu05p0aNHOobvAS8ltDz9
UOY4gbsQxX/Jcs2WwsAn4hmnrsbM5Nrjpm/BBqdNDvA4sOL5v4tSz7InvQ2ZWIo2DHu1KwY+SUP2
gj9qjAqgZfKzomVoDd8UN/+rCfyHPOWf26H6D8P4/2xIv37Lp/l2ffut/j+cz4ME/651PM3/fxjQ
s1loxrcqYRL//SD++lXfJvGa+gdlmcmYGDU5tmiTIfFfk/g/XKK2BYgrC5mKjkTyX5N40/4DGvU0
ZUdpwzR2Emn8NYg3xR84Gy1mVkJn0DJN9v83c3g8Ej9Mn2yVBQ6pAIfBFJPYl6vy+TuRpBHWfqmF
uo49PZ4LH+G4g50TSgz/lbQtXskvTVPps8bxNJxKFIWpGUxVkg7FUT2F5gffz6FZeNhYwwy2HE01
oCmWPNr6JWoYogiiOSuh2SjsJpuD6vzpRP3jaLO9IcJj6CwPpdhrMJYqjS0DxiLNqrob820FF1VG
5I0r/UDpWNg5+YFMlGitTvE/bLR0nuC1ySBypqXtRpjteGzhpjOLiNFEmrQEqmyt0NGa1MaIDDNF
LMNe71e6opdMToEQZMq5CD2xGTWqO6ccNqUVNvu6nDCZ4bH0tXjVKfFU93ot1MOGAkzBKKrp6ces
q7tdWUcOQeHJyJ6eJkvZ9YsgQDe31/WYkMwIKObop18QEtxJ3+vXvkW9NvEKe09/K0ovWQbsQ5eD
+aEleXVuIHa2Cna+em81EI+jt87sXtNYNrvQfFZiRggNne3aVmd64+w6yyKwinb9sugkLy5yeuxG
gojSUx9RYfylLQtt43TyqbeUYl2BFHV8nGZuXd01acSxJbpLByhZlTAL+qh8DnwDAjonvS4HfydB
hA7SIlKyAAIegA3Nde/UxxGlrMky1jU0bujUrgKsNX5rH4T9EuodHfMxfPBL3Vv0sXvEKAgihSp+
btUMBLUkW1kKmU0BfVjo3vJjWznAhQqvnKkSDOlo0E2TcX3hwZqj85vJXIx3sQ4L18r3fpoOswFo
03IIvphVOixjAJelSEAFwKVII6amqUHOm7ZidxAsErqiq4Dd18w0go8EKYSbJJVc8FA7NU3zoWIW
Dj/KXAnfBzf8VKL3oETDwRymTD+mmrbM8gen7j87MA4gunT20tQJDIHMjG1LpQmYqvVZ6ejbJtpe
1RWXUUIo1l1PH5DuPuKy1N0XfSaxhw0nQw02JXZCIBhGsIrJKp7llROsDZmZy05+Klpbm6meYMep
4VkVzlDu3Fp/0IwCm0ahnujkr7TIFABUC45Amh0dI1YBBhMzNQbGqWcK1sqq+xQOiN9C27XRbfmn
WjzZZv8wohvaN7n7MU6T/l749ms6KjTcghauE3pUIyWcoNHFTDeAZPpjFq+M1hz3vW3cq0rwuVTu
9VEMy6ZWH/Uu9Q6hKh+UoVvVFGn7YCSkJqmsk8wGMHdNl844dajcnxjx1vNO4hDObGwwoiWk1Oka
ZyO3/UhVGKTaPkxBIkN6DFZNm2dHBmQbLY0JEME0wZyRLXPgr72sGO5T+tx8KjLLhA7pqroo3Dla
DdEk7V0NfKxHo6NklAPGcZ2H47OnGqCwCnhFxC6YcY0auinu7f/L3nksV65lSfZX+gMKadBiCnkl
tQhyAqOEFgca+PpaeFXdlfbKqtN63pM0y4jgiyAvcIRv9+V5/7NUQx0kYqFf0tjaUBnI5w16ajNE
46OE5KpIen3HkzbwPRPz7GtouyjJBTTPdlv8UUWPxD1AlGxUo1iJNM1G8a0Joyrad8uUjI8zbc59
z+1vk/BKipI1hPk2Zm3Z3rNfHWbJWSp2AfS4WPGnZpa+M+kYWmzzOdebm4rd/TAo240R0/CqD82x
l1NEOXwKWCkzw1+EvHyggwaqLRIUijkODJasZBuyw7BSTqIDuOkGQbJwsNwto0RCV0aKbdrPlC85
prj/m+Q2lSbBa4/kbRrV7SZnFG4owzvYnMZn6aHiuC+9lIpR37Bjg0Gnl67dg9ELVv8CiHW2AFaY
coQR9UUUp4rL3EmyKerMMcgEzroQTVlW2x1V2V1MvExKhWyt7WvDzMemDCra5qh9WwrZExOuQ2Vv
gRXPKcRC8DZlHajw0P1Vp0rWWppXfYzvk4Lxlmr1V0XQs0ijHecpvmEu3FFmK3dZVsFmbFZu3oz1
fIcy4XKx7rpOAdDv/LQ5f24huuGq1vbhyBb+VKc72WgSMG7pFOqm5bWmUmodKl9wcwAoa59qy8pu
J1O6Y37Qe3FLGxYKxcmcQVRaagYVoyxipNaMANAwRQbbY1ySoeEXHB6GYO13w3sXD9Q90LHKLzfG
Aj5doldYo8POGvL4VEpUEMtFtNbL7EolyIRGnqgDsfSOOEDMw52R+ZG4PSOZeZrRwY4qafKTqs6I
sNeNHqHBIE1awlQWsYAcRMKbKb5W6I9MYVHaaukhruf3TkLWaDX6vLJOGwCq4z+pHftibA6+Hcvw
7b1eaYvriCkjvFTFm2Po40sLriLvhz90SB1ZFntfZhIX9qX0MCnz9/6+q2wuoLzpQdDiNCq460iZ
nGCF0p8qm7HqmmRXS9orZVeHVN/UE5ORmmOmZ9SI9QoB2kZ7aeKaV2jtwWQpM5AhmDx+r9nHvKFS
T7tOVQ+HAkWbYKQO1qqhTbpXeJubVfbUghaunGuZbmbTH63bInABY2G9qh0B6SUf+IDRjEWHFLUq
tA0u+zfWy/TfrmN9lDaDVqna+Ng61FaYcaCb5B9SJZ5Fk83AtNRvijKoYxQvAypFJGcJNx8Fs446
v6SNrZ5WFYexrXY/BjnVw1xBJMmM37wb7g2g9xP/32nrGs2UfcAYSOHqFkP8RQMGQqYVg8wweGky
tj5/9DPPASk1m3RQOy2+aezkLJc7QEITmIGX+n5RchIMeI1cZWCmRafi06oPMKA2SYTWirfY4nkd
l9PQVvFV5URmK1yVizkxoxH8ryrNU8haA2pfMehOk6ZozrbHNVneiAYvoi8CbWX8w07MjFujSmRW
+fCY5RAgl5VITTkToQEhvX3MrD1cAHs8YAg+Emy0uQs2W37uJ2v0hjk7pb06MqdsAEPMJvTWnIaO
Cr11M66yBOVT0cVFMDyFzqJe7cq+c9bUcBXnrPXAOueeWHzO5ZolCrfbtFqHkUZNtCs2yGpwgoyV
KUfDEE72oUiMAvl+U99CJKzkz9KOAddt7MNl13BCsD6MGsfX3DIMYf+/yRZ5Oal79F1dKK5d24Oc
ruKozRVvc+ZNlhai3PVnZU7pK02YCjK/9fJ6Wa6mhL4jHbYJYEHcmlT87BUw88R6b+ns9HY1wITb
4Z8Jc2KXWGm93fEussS2Uw5RcdZvt4Ge3L0XJuuh20GqdMuqgaCiWkfksoxGCPlpmqRPlIT5OGz4
PtZqnwPXpK/1qb9rN81hwaPIQhK/+WjZD1Yr2eG60TJUrxTZTGl5zxkPQ4q29mFHYm1NiytQq5T0
6zFrGo7i2vydZttdaSnfq4UJZV3s1zEu60iux7Bo58c+a/ujSgMWMjnsjK1+RWF51OtIozlif0tL
8o/ytNJJYkp8nsOXArpeMP5qHeNN2DZKfw5tRlNv8oz0c2/vRcCmNgVFrcFB2ZQLNe60e2rAU9W9
ujtu2og6t6aZg1pPno25bvzZ5Ks0c0qo+tQAqGQEUtgq9fidXBqbsNovPlefYJWxPhWLyFyRqhSP
DKPmzTq/tnvTCnNltKVXI+c2Azkk6T2t5RPFidWCkos4jFZRU0NyT2L7o29Sau8UmVYopcZKpegU
YhiM7lvc7Rc9a+ihoVPkYG7AfKxu9fEhpsHGyvogWuOhb8vxXI38hEx6b4KlM5KrNm/nQS7te+lm
MKpjC0j3rK/QVGeqqxdjvk8VIvalZZ0XBA2UYTnA1oyHOte+ZA6KkwXKwZR+0M4jxnktS1HzoUxC
nLq+voVdvJ71eL2ItP60hDlGuezcdUlfHbZFfNijCW1JN4ZoGdenwWCO2IxeOm9ygFiynUQmHTBD
nrYqSe6EECoiYnOPHfB9KwBzY+tnX5oFO2F+05bK41Q2vm5BvIgThZvXbFDQyRHczpUe/oS5uO1I
xIkdLbP07/26uE9ABUPutZ7vdauiJGcbudEosXSQlfUqtQNcNU37FrUE/IrorR6rd8qwWee8zEC/
ZECwsxmTTqoqbxWPuWuljRzYE/yCylZdoTiswiPfbHlIpdaid6KH9QnRf535t88ZHTmlkFFRi7uu
Yc7gdL2bNt2ODkIdasvtueMxAk1F9FiWX1KlLP2YqqhsZnMa/2Ig2ZUTbDCMHWs6TQldjasQB1HG
753RqUE/wckxpk8CEGYowXcA70Ksb0w3v9AYdvVUDY5MyfdJD/7vWYuUiVgwEQssM1S31PlvSheg
nZ+1CUaURTKsXOzBHSasobjtg9wkqJEyyQ4zC57auvYRw8fTyEnutP5haJESAV/63Vn6Osr09mz3
asmy1+m+vNBtxSvacm/GA5CATWqUJOyr5rYy6cmINTzZlsy/gp+6wegvHNWM3qra7C7par00PMnZ
DBOQohNB9xVibW7wXKhb/Cb0RFAOwfBsYqEYRTciH7CKD+2ttkBRWWIs4Kr5YMvpKz08XKJ0K2w7
5M9mGU4ylFmNy2SZKpFhL7SQlaTP7NmCCWh/LZIMlGwm0LzVPAlt+S0lE+xWQ+B07obj2vGgdyWl
ueCF2LmfE4sTwsSOOjE1Iiutxe48r2Tw+OG0dqZ79kBXQs4rGzQNy6SQ8GDIXfHVd0wkmvy4Gj+K
lHu5OtzWFHNJaPbqukSGMac+435Q2wkzWavMzyN8kkYYZNQz+U9XjU/wDApPSRHxnNH8lWyWEqc0
RVCa6R+JEBeKqxyaBiG6MrlbEYkX2byaNQjRUQD7mfCgEgh1ShB07SyTn1TOpUYUx2ms96J66J2f
2nTTDkI2XhRWvIybRjts0JGb7Ttntn0s4Tv7GD5ALAGs5NI/HUf52Zm0797WfisWdnWj0a6Ti1+0
cy3KkcyldKQfgKMRqwHmy25GaZexw01b6HSmK0tLGK8oqfPgPPHjpvHCVOCF2KL3J6u86mq2BE0M
IwrPv+VTL3FrW8uhaZOHeYlyxxiuqtBxb0nfq668aZL9NBrb6iqdwsUfvcft1/hEZgj4/PC1UoTj
qK3X8Srlg8Kb3b6Xhn7XKHkW2YkvDPWuaSW/TaVQ7bszIjr/IIlRYOb8cpPGPjhQT1LHmQNVsQr0
sX3kvfwdehCJcjYR3bbpT6saEvIWwew4Q8iUza85q3OvLl7Ljk94oorH4ppRJyqT+W4/m7JZazhu
w3mLIQCtX32Vv4t59O3GfMKGEXMDVam1BhmktG04zR3jvpzTkqTRVJbESrDd9C3fa2GyG4xjeYuz
5lBmLMEZ00N3ldLywCDvUjBRKhcuvXX27NgZhqVMAvZTlS9TSknrMk/fZrIBD9FjxjT9u9ZrM5WR
gk6HEZBrYoRdT/0iOqEEWOkixt3WtIQNkiO/qzxPknjvdBuCVn11JMLpuUZmXB0s0I1xjweNl6Y0
VSMs9K+yttuw0sYLAaS7qZGb61qzJiSO2oU6qf0SP576Xa7t0yKpWHjShonQql/Wva+n6RFaEgfu
HYj0Sqm9LB2f+kCutlNXcivSEglbhR6tK/qLXjIxTqC4z7OMO55p9maLp61kIFgUUx1WbXlXmtY7
2+5P2S0JOhO+59lIblvMZtClFdBfHX4FQ5CZPKYZtCNR7PlE6cKxS/azxvBG5mOhxUxjSWhdlj3J
jBUwB+XLqMMwk8btw4hnMJqackGPigBvu1prMSNC1D+VznRa5RjOqSGVQZvkZ8sQcAxmyE415QSN
NbyneodFM4MtV2t8/pZWcAVWY/xH8d24Rhhux8eumrjILXqFntAs7lCUcB4zTfMm0PBTrMzelpEx
VSlUS5Pkd2H7z6ryZBXZQ9qPdrToulvaXA/0bjum7Pl+WmSsQBOSkip3D2KJ72JlpEpoQnYCLvGr
sVtH+SdQ5e2E7NcMGuOQkRY6BSaDKhrnkrBM1ZJzW23TxSnHN2vVixAzMGuuBbq6fsqhpJ5gTqlW
XV+L/MzcrwjSIp49MlQASWv8HguGQjZTC/ICGXG8IFttPqSyjcA3PtborT66jpJtr1UMB6ctMhfv
Xyhb8GaawX5wYoG52Znvdm0IC7UGIMNeIqWSpyv+GdqO5N7CaKB76ZJ2nJeZsay8bq1hK5B+sOfU
iwhY6DBCOBJ9BGXyVErw9JHgISLM8mNq26iWnNBjOwMKlFESkyjM9aRcpSNR0u+zGS5iS58WDlck
8Ml749ZPO4nVzH89V0pfCH8o8FITHPOSkmYXa01v8Azml1pYqMT5zO4yNl6j5TyUdnMenXS5TQou
2/qgG+6c4n2uNrkJlLwGXqFZExV6rQzSi4Eo9tr6MBAjwEO0f5q7V3MGCFQVA03cbdC3cRm2shGH
DiQ/DFOZZ8T0xbTpk+JkZ1XQPJnVko45u6n8HPco5t47RZt6Fs6Ze2aOj2qmVKRN2hc7Fl9Var5u
yhwu60wWNOWOvjbVgVHC1dq9SWqm87JP+rXBO9PZf5B/GBmIhxHklVJbjiewTKH9pW8mgpqrTttD
puDkGvfDDgXnGoiXUdPDdFbeTQWpaqtVWIGzgIS7LZyeqXKsUu1PIe654V7rTSueLLIhc8NxZ54o
9Kmt32WhYENN7D+jEj+uvaX5pQTmZiNdwsw17DpM6u0i+9Joc+KUw83pT+BJkt5Ub7eluiQN7QvG
VCVgio2bGFG0HZTmMOTWb7EqvixY0EybEZuskzxM+pAYBdDIOc3IuPypNvsduvNHuzLRm5gxy9L0
JsCIkuDDyT7bbMeKGLgdWnC+zZ9mYFredvDJKe+ZQ4weVrtxPhtvuLZjNWqAJVi8+61BekbaAPRt
W3/aFNEHG/uxiyugCjUZZXueQaiUDTBmnZVnUvDZck5qye15SeqoWO1guC7ldE4m+6ForA5gO0eV
WY9Zaxb+bfom83G2j0qinpQ2/aMM1mV38cK7P2n1WTQTD+xsn6VVW//I5hBMZf4tOtt6lK2dul7P
s9uhHhWJY/p8tnvlkOoZ2TB/IqCNehkQmfPjMheXSU8xzkgdWkCdF5E1Wy8ZNvmxTtj7bJa0envP
ly5DW5pvE9GqAAXGF4hBGBxXrGuEx3DCJWbnNTmKkizRqsRlcbud2hdRtgSK1PSlzyseb7rnHowi
ee7r7nP5lVMr7NoyOcjZc+to1aUGKeVuClnTtbIh7bAgKhRb3HeOmYYG81Q2LyAQ4/jaDVqGR74a
IRfmYWWSO12z5ZwsgwE+rNHDWkoBPfX6DIuHlU0zJj825upgLXjOigkwgiIhoevJuPypDNrEs+yj
qaXDrJc/GyYHl6ejv51iyd8y8V41io/0VV3aXgmzqT3glDEiocTDtbxRuH1i4utpMK3mJiiTWLqW
dEpoDT+SvIhtr9BmE/cmV4qWOdphKrWXbpqBX4prv8XHtGp+CmcPFpY8V+AnbL/qFJmbS09G0Jmy
o5XfxBaJbknMNKV3RE+WrAjKVFBxPZb6sa9BFNUflrzoty1AHW39WPBnhOA1Po1cY+maJHLzDtYY
oY1eIegW7LpF5krS43unz5Eblo5a04Je9Btl/UW7kdzZaE4xV3FPzdGFZVmseDfRmDNlNENTlQ6I
J+I6TsNjmSLzWRwctDWFfp50L3rTfRUtBYdj02iukSOwCBszKdbSnjt+e4On2UZiLl7icn3Uptog
h4PEaM6sQVncWkxt7lt9urXa+qnjdcRMhKuDqQPl8ASbb3W5XsNWVTiCkaQqykM3AYtfq03xDEhE
eE7gpacaiP82fpsklHh8bjWQsgqYK/Okmpdp4ZSWKXT1yfp3tr/BWg7jfNQAFNn55o+VUFjcMaLF
VSRy7UmtqH+olg2oQis88Vto7UNKQKGuSOwVHGhgrlufc/ud78IfBGRcWAX+wvqBJBJ6P302OUcb
9aI25UO7VD+T2Yf10DD/GeM3pdEVpkGMPrXMdmVz3nmR7dPolPgRt3HwmGJf7AH1xEmml940iKbU
V/ONC4gqH7rY/hkVVAUuymv9MAnji9gSh/U4lJ3l6Jjr0TKLw5BCL6w7uC5VkGk70jDQNg4HvV59
ZKP+h0d6XRt+sB3yknEzyAqunKn5iG3MJV1j3yhtoDuSz/sO+WD7VFbIWHJ+09QKWHpYrOW2GOzt
d8tW3/XmxoLqsPxqdXG0pUS5mcks90xnesrIwnJqs0NhdNJdvH+Tgz1GmmSwddgOGNW63V6s+ISX
in7majKQsJl6L61MBUYxvE0tVOl8yk9DjLiGVHkd+YdGcpUfGSAe18pKrzpVQ7LTlSdsXm4/4xSS
zNTxB2ZD3OyzJpxp60n0mVa2JukPkxNzjO9Jslv8lGT0snPXYQ0mDqYj+VPIJ5E0AJ3TUB/X9wpX
F6s/mTl0aFJqnd8LIaF+PaZJ82ErGLOEJp6wGgWyuek3xrr3UuswryxkObdQ6YyWdZMHPx5pN9Wv
HFfJEOYabUdUEnMgSg0ZqKBdENdYbtdSu9dlzsYyZ/EjpsC72ZzeNttLB5BmRkr+sGkXTkAaL0Zv
HKaNkUppKFypwAU3M5Xnja1DfDZI78vJjY7vfm0k/GoaIT6m9FPY7TmoDvNsTS7z0uQA8pOE1oxV
gsdt95y20A8ObSObHrkdHm/zoVFq+pSUQQlwq5O0yYdTrg3PchqfOEzJoSzVQO0XW/KpAgQdYEnY
GACjEbMrvGkdzxgfVhYj3qeVreHMYbBxsdiofgnJOJ95wouW+WecxtgSczKTS8PkoCB+Hc802qhc
IMWy+JmtFpdEnZgvFAtfy9BVzLimG9y3FfdqbjEEVOR5y70paZIbZ2TVX1QpbOzqMZN3GIDJHb/t
lCRQTDv2M0P+XIy6CbSaGSlje+vAQ3HQSoktT4qvsaQmJ4mFhFP2QV8rANaYC6wtBcHTUE3Tj+Kl
XK3HNBueNgnCoEF+M3vFBsqUVbMnxFpQcInMnbssPnUyz4HV4m52UpgLfXfEak0iARMG0Y72hC3C
/Fak36KRbX/qsp1D+q0azivzgoIZ0PY+9jbcTM0Egd9SWZIw0knpqFcAMReTca8vQ6SNC67EIacf
cl6CLEvEu5lzHBxLyieJe32v1W8jih+zXJ4VNvVNB+I3xB8t54utYNRoCpML7piHHDe7qJz6Bznm
B90reX5kBvRSme2HsVVUCfTVj2lOp2Y0VlcdVVpLJG3j++G7kbXmOVYn5OscFTYTr8gy3HK15KWT
65fCsJ6kwmIJKRTTjalNtzqIT2qSU6eI8uRiVUmOck6/btzhuiyTCjsbLjKT7StWtM/RJl5WmD+O
vulBAfpSSnv7QIME0k+PwqhLvr7L/Ss/t3opA9lodZdbi+8UFC/Piy4fNkNm2LoVYd4QAJAQOwcb
uJ6YVB7BzXwyCn308BzngYLpdk2SjI7lItDThbmIoJujlnoubTm4BcblwrBwfCbM/gWmy6aJjxyb
7QM/9PdJ4xWVcoXprMNYVGcIPwMGExVeBU39nhnpn/KKnqdl/ZUc8dmg2LrdyMl3SmQofjNksWz8
qRr1XcScLetdc3V0iEcoYxqlIOgvnyMwZISiqxQXVbS2PVodg/82RlRTR8o5Ri9XSqjJcsKAzonD
hEuSy1NVRbGZf89Vu/iVlX0lBGuYw9YQnyk7TOW6vPz1P5y7yks/dYW3GHvXVEz/rTXins6hpqgp
85utw9ZtxPoSUFj0rhrJUSHteckIFQBY+wHBVYZyjIXeGPmD+sTIT5qV4lIMTGXlGR2dOdkQzBvj
mq1Qj/F7xmH5IqqakXn8wWnGXe0pPieNAdVQcy0RP6YNpbl1t3AySW5aupyuGSx3o3jJB5X1Yx3f
hGmF24S+NK0vo1WNVHjMj0Sn8vueD5zbz92QK9vD3DY3cZXVoV4KKSw1+0GfGvYc3OhuubIaa1by
aZsG9fEzeJ2R85K/ibnAhr1N9CszxBxr68aYpuTszHwRpmEiqGZ2pyao05NB47ejQ4fMbCwPnSjO
qlRQM8y+toh+DFpzYzhvcRlzNooCc91CJ+ocykg6LfO5dx8mo7wftg2x09S+59FEMa2otBtoPmdG
jcC+XBsqY5jts9BBL+oya2KR56c2jVyHzPVVYSuiJLFIDibMsExbQqGMLMqO8Yp7m81Elx9LTWYC
zxnrKHqED3qFc6OGd8c8yaugiruS0qnIJ8nho6zz/LarXiW6jdGLp5iilLRav2MZHansGaUrnF1G
UX2RVLkRkqAoJx2DSUnLgMHM3VRnipdY9NpuzFzHFXlHGeHjpdktL3n5TirX7e0mDttSvhcapTit
JgdVJ9ExM6HF8IzyRsuzfojH5IOUJU106oOoNNM19KxHmJ7qYGv12IvL7mDKYno19lF+YdHmJycK
p+ClOK+iDfDg33E9/RVNmkVOpsMOL1Mkqgpga7Olr3YPRXmut3O1jDZuMrojVcxaVh4NNWsan9/L
JFbZHzHZeem4fFYal8bZgghq2Noh3prnYbmpFKy3hRizaNRlwGR2/TEOq8zFcv3Y7KG85DHc8FZu
CZX4rZDGU6bmPUNwBGNP2q/1yioO1jS/M1IBrDNQK1Q721VlT5XJYLpWy8g0jYnWxkN1yFtdDbNB
fhlX+4egpH6iY08NZp8IF9+bhCerUiih1iv9aHR5eu2b7U2vDOSA2JpPE8SQQ1Nnkj9NT/quIGf1
RcI44sXdynhqYAUpBHha/vakb1joOqZlMTKDhT5dOudGSbN3LmkIvMZ7nmQxzgxzDKmdFnKJnyfN
b8EtFJBQjF+DNh9iabiMuvKyWTV3NCAPU3aDeZ6cNqKQ7wgiD8pw3zsTn29JTX1Mdgo3Yu/9W2NU
YhscxkuDwJYDRum7ZtgJy+aR8S4+J/M1LeyopL+WsJ5E37IcCkt7yp36QlsO6vnEw77sA9Sie5ME
dot/Gy2wGZuJHpSYuDiWkmsw91ke88wbOf7lM1q6JCdvIxKOMTNUMqXsk5TGY2WXd6ptrS60kd1T
U52sklAacQ5SfTu13ba49aQJgvByr8rlcCrqN7zP5X/wE/6/W/jp/07zUiBnUXsKBON/Zno9jfXn
/zr2u2W4/2fP8H997X8Yhw3jH8y8LDACMNgYHhsYkf/TOGz8Q9HAVgItAbai4nz7P8Zh1fyHaqsa
0ArAXspO3fpP2/D+G7S+qX811nEpBzLz/2AbNnX+8n9i1liyrmsyoBL+Q46MTdn6m8sesbJj2gHZ
QXtsKadfPeUOr78NSBX9ND/xGKPRKGVPN6jPdWuiFw/xXwszXUQwX7DL0RETSK5xQaD2sS1w8SGZ
qoZjaL7NjddPPjr4HJgeIxWKLGu/DPezmE9qmoSz58QujqnskL+NMDlwknpZ4HDkYu2lcqSxveTQ
Rwz6soN+zwSLFTPciZa68LiU3iP2lYH0uBN60yA1g+qGI3BH0NnFN0x5uP5S3WMI8XJffenhkp1Z
3VZv5V/TPsa+6be3ckAdiucASd9bMwPtUJzH3+GSYYc5Inr82UJSb9j5g9jPqTC+lCE+gjsOuAxZ
n+Glm0EdkhUwkUAOA5Vz8/1CaPC+2+2B7F5eaeIE89AsDeEuEScNG2RGUEaxl56mBzgobpVFq+rO
R9pI77NPxgJgDbnD1F51o3vjfb8cV3vvZOvzGysm//ozNgHWPARmcbPAmOYn2N+UYXxUabgGYZZ5
yll94+eSm/wCQfbIChdf94jU/KBFr8/qKTu3R3glCAAusvIrPxn+OoZ0STAc1iu3sOlRXJNrc+p1
t3eCPBzOyPt2BI9/r5ajNAUtoDs7aKVzSE9tBMsUv9XgdheZ47+3/3fkY/Jeaec0uVihgCUJ9ew5
4WdTUt4E8SMu1qjixsklizqzcQkrONXocM0dR1ZKaJmPL0eaYXGCHijQeSh/64/hXP7CXfezixUx
y6oPycm+JAHd4qU/vuG+VB7Y6wJYVO/GTRoy8wsRAQBgT5/qcfziONGz5/lS5HzMIR14HvZgofrt
uXxBL/SaR+mK8fLFDNuP0TcR3eB4XBNOl3dSJP+pD9L9oN2bPAEr1OPkuKaB+KMAxM4+EAkH9USC
rOn8/JfzafxtPo5v2XMWpH76itGSs5t5kQLO+Je9wJ4HAYI3Q0GcQupRJJFN12Z8kl7oP7PJIt9S
lUIT2nHvj7IqX7kxImyqFCqq/vpl3Oi3SuVWl+aaRfiwgiKip+IP3qwNeNkBjxiNmf13/rB+SR+j
48pv41fFH1lokklv+ifnWj4knnoAIEDDvN/qT7zinvIipJP2wKS8eurO1n3hwWI96gcr0rmGHHTC
VgwgK2gvLmrszFh+Wp8FB3rqkqeL7hyg3xS9D1gBMkDGudHkjx6pqab3JGZGG+W3OtbbCH89mOA0
qD5h0jMxejBmH5JByIQSNeUPM6rEm+4L33mjzaSg5V60nB1pKjJOtO++9gcU8GC5Nekr269cF2ae
0Gc85U3Gr9H4o9v5WKBW09e+2i+bC5V+JHqu1n/w9nl5hLk8IfdTBB3CAXmnwDSBSp8oC2I6etXS
U+7gbnLzQ35yTrB2XoXldl/izOd8UN8R5QpEirPq8uG/6gfJZ/Rn1fQWuoCHaa0h0ObC5fJopaj4
LzKe9FWPs/KQ4Ag+8135ZZD4/Ibpj2cUPiy4d/iJgznAv37RkFxc3KoMJGI8JzsAWoCd4OP+5m/G
mIj9XnprYp6fU80l7pi/bY+K/ZJesxelocuu/tOv/ti+Zs5du97hwB2D9YVDTqo/qHKQAiperGd9
vdoqIHvhkmOjfn4V0fDWk6xKXA0bz+DiErT+BRbrbyi5/73R2DQwcjahVehvGw1xZ21YNuzN+j3w
AlfxxyiBZJ9ctMhgph7tpN+ShVGk/4oxvP+X/wvL9tffrNiMFFXAfoZNGQS//0/BGLuRlHwQk+7n
x78YzYGIsMi50tV2EZci6+5fgaH1v7F9//tf+bdvti9HS1YcXE97qUx3V98qX032tGB88Mw4UK/m
Q3ocK5eZxC9dO6GqXUHVgs+JCIGTPbikEZ8zD9E9v4Ifgb1wLyb/wP2L4MbnXnvaXUuTGKELn/re
03ZEzeQRfIhnBAjSZjs3vPMyP30GAHCaA3bEmSa6mofLK87xyvXdmy64cE96sL9Pis8kNZzYoquG
QibV0z0msZzxjTCOeDV8eIPZPTvP+DH/4OfBjo+BZqVfjL34JeWm4hlfbCnechgHX71d36D646ry
sVcG3CR3PBYFFQzvS884ybcbNeN8DLc8dCHmZMt1eLHu28/tVUg46T9TNjbdY/vwHa/8xcfbQBxX
w72uwGcD/gb7nt9Vh+WvnU1x00fxXHhtwGA0+ZkfRMRMS4s9Nqb77SnnYDLcgdn0rYBzepj+cqae
lgue4wpfh28/dmcWwNP2oPO7KkO7Q3mTXbab5q81E3Tu54Zxs/rQ6wtzEUhMAa7uq6VTreEWbCGe
BSKh8bLEpQYiQH2qP4cT6fzj3lZova9vzCkWJZqwUwV6sB3sJ93dq3HFMT+nJ3EoT5I/XqZfna4y
d/JMl+7sUPa7F5wC7UZZBlW+TMIPElqtSxaLt8R6rF7X1cu41ACU+7TLq+rLhynKHqV70hI0mPG8
D9Feey3YG/jy7mozupUv9Kz7iydF+pcCWbsLFBhWYRfl0fpnvlQ0BBPUDvLn/Stbr4z6R8mnsPQw
eEVIyBE4qDce5Ki+Dm/OkYZXWPFBHk1YXY46+eF92zzs7nefboZgZaGH63Vun2NPc9n87dzrnjt6
A+9abpHtDadHJs+0vv87e2ey3DbWbelXqbhzZOCgx7AIEuxEUg1tS5ogJFtG3/d4+vpgZyPTulLl
X6OKuMMMp32I7jR7r/Ut1NGQohyaiSYvtHQOT8hUbrgtTrFOHNT4u3bTuP7JWCVz1g4JYvwZU669
pUdkRA/6dB4Gp996d9MqXUpb7Z5K3Dqkz3BtbNOtvNT20nJc957TPJjbailcZKrb7CuGsx9ngH91
Yvq/M0/+/0Y4ng2H//1p6H+nL1X49Sn7X3dPaf7063mI//oBM5aohv+BfhvSqgy3GGMXbMSfRyFJ
mOIPbNEzr56pmkMSZ6+/cMaCP/oRc23IzN6ybPLX/sIZC+0PnVMSxM05mgLJgvGvzkO/LBUcgUxb
s1UTqYgqq/zAmYL4aqnws0zGOxZLdziI11KDGjbUITTi4dY+YA7/iiX8cySOXYpQQCfKxgVyuKDu
0aFYl+5aWlYIgCiAbNvio9xj80eg7T+L349xdPD6ujLzG7mgixwAVfMthdTq7tya9QrD0aIKqRIn
cFli5UYJaO6GGWKzY67QDh+fqZHDBwM2pjCTkjbSaougsBCawABI15nNQkAJDF1mLN8pebyujfsm
IcYKzgBB5/S6NwY7Cgs2w7qyZ/QUExFxkQYfoE8fQXwyx+EQ1mzsxE3oS05Q1k4oP8T2XsqjJcVs
uq0Dmp7HxP/emRChaRH3dNDUT+P0bNH9JJ7SMLRlHzE+FXsfL0eLLc+OH2vv3ujZ2FYg4YOZUUOx
vVo2w/csudW9p6YlHDVCptzTwa61bj0SG0LzCGl4c9BxFeCB4vEvUnHryefRAwD3qI/b2oTos21L
5rZspPy0b8xPXr4W/bY3I2w/tzrUga7EjoeyQX8M5bPJxj3GhkAyqKMzR0fdtZZ/C5p6kzd3Ir2C
XbXIoYVQPOVqNAipJoAUzqD6XdfT+rXLlB9aXZtN7laGubZZzdlOLRBsJKDuaDwiz2rcsoRXMd61
5W0z2DC8TCpQ2ppCxKqKgzt9ViBW1nOp3obQ5OrmKqmTFYiOddElK4WAeKki0CfAgeJtK6849Fbq
9PaVpNCSmPYKYvFWegxhiITERCkWJbIBIWbF+Tmd6mXB8TqSeiegxyf3CHAaF2HoZ9lX6WoYt3is
Qvmqmk9kHdmankmr0aA0MCfNxfZ2wvPa1Zg0XhJF3VRVsA6F5gDqdNoQChUxr5MMKV/+hPJuEdVn
g9hJOgdWpR0Hw3/Im+suaShJsxh29jMomD218UXS36R+5tgFNhnV7VETUUSniQ8W09AdGw5glFlQ
Ncplhx+qtuIbfXwJDDpHvr0e4+Aa2wCJifJCG/t1FOPg66I1RcdViTVTgjfXUbhEyLEBY7IoNXUX
dKgvLBoxnorQ87kwn9TqoZD3MbDrKaOMbiF968TJgzNQx+k2wbxphtW1BDHabtAFBl86S10GxoCW
9jO4/qPozetJlc8D6uKAcuFStdVPXg3ptZBWAqBaaAcktd61yVFSH71cgdiEggfOnpRs+1Le0crY
FQk2HfroIUIDKT43xdx9SK8CwF/4EZ1WSCuPk6ZQAD5qqyxh25fZQN0Cl/y2NQHjhACU+JfEJjYm
N+o5JE47z/ik+PZmnD61cxtlJ6Hc9bpkHRcPkfUwqrMOx14NHHTtCuwSm1grgGvjESLFx6ncTnW1
zNgr6dW8VXrKhbXu9Bc6u/eRyhYxpLVcWa5oOY0r4lTa+hVp2ZvO79YIxG9IkV0CqVgHUMJy/7Pg
xhsQ92x92scMlQ/Kqk2eq9FfSiDBZhxyyMaknwJoiBLC1GIhI4TR6sc6A7LYP+d2uFYUJiq4GRZq
uE4ZXbtkhzJOTuwZK6kGseiVywq+EBLZfRD5bLtvatp/Hi5lGW1B0z/p+ppyO1hL+H8Bft9sOCTp
NqpIpcW5GxGxUKWAkrs7lKcmliUMoFdlQQ4oxiY5o2iUUyKPUOeqxHH23cY2uk1GUddB77DUBI5S
ZXIGCLCZOlGVNheYlPgf2lVl9yAn7IUy0HmCtyIEp0j/htUREVeEo/owgf4c9ZleQ1mhDNwgzhzd
uBeCk2Mor5mnHbm/qZuDlp5mD74SP3Y6R1AKUUmF6VfGjMw0KZnHQt5ZyVNgy6haIsdssWlR0qtw
VIAvW+QUA4zwSq2/+Qn7UPkbDkX+oKKS9zL47kDPc1IQ/FVuSN+nBYuj1egGVape9FVb3tBy4vyp
mFdjwBF+ICeHVrmmQDKKUet4lBxmEWkAwjLunBIhydgPrhY+KOMX2WaeMHZVQyeLspJBMcH+PmAL
tVB/DTMm1x+XNl1VvKeQQ645Gy7mwv0Un1VxGs112cuOULcl6I15in5QqEGmtyaVg7I/Y7JFUkNf
DN5oIOQvcWETCAgnWLPcSNwWjb5tsh1GbUhYvOycpZv+1A8Brd2YF/KOHooz1BG2iYHe1KFHrzOQ
LyP3Fm7E+6Z58ULXa6OVFdJcs7DDEgev2ehWFLRvmou3fRlEo1N0zT4nZHmkmOnnZy5r0SlPEsKH
JuIfboyl3PYLSzLwWhCCjn4drYWaMtF0CoXHb4Oyi4cbs7nFXsTSNnG2OnW0szGNLCX26X55Hrpt
OFpOI9FNsEAkNruEj5QUzmVT1sjB5rzW2yC5B4WJdvp7XPOrCKAd4H8lLYYA64CoxbW0K00LHDlv
F6ahbmV60zHqntpMHLlBOjQj5iLlQUrqRTNZiyCibXE1okbhGhYFN3vAy0fXEtrNqYGUPbXf6qEE
ZkyhN/acStdnR/F+EuCabLHLq8AFJbuJcxulnIJxBEpTFjD7V1tRnj0mFR9QRRaYi5ADkI1FaoWl
vRgIjFOg3yqfRs3nUEnJzId4I1nLMaa2TPHEoLFk2RZhnsp+pBPUBpSsQL/p2L8qoqQVnXBRvId6
hzhj5ECX8M/TbWuTB1SKVzic6HYd8MguWrq6Ve52tJ9acNkF1c5SmmUB9xn30PaLZcAtbcfvulB4
gwJ0rtsoA0na3KOnOmQ6XjtDXWrq52DcaUi8Jtr0eqCSspCuUnr4bFWRiKdXUUGmtK9gUYBbxL+V
RV7MCkV+bfPFar6DZ8dEGk39UgGkqCFKnpKI2Fptg3uR55e5jVwsh7xyFOO7GjbrCK73yDfaS1cB
wbewEhb2wJ7/79PB9c8d6OuECjFvpS83pgZbedocMj7YyxwiVWvNTjLYmEK23hJHT0UG5anTHOVN
uXl/rJmy8vtYQhDYI0xOFsrFth6fRaGl8FbPyrr8jKgYgsfK28GK389BPXim7uNtSaCv5cYnCn8L
Pk3n/Z8gfi1C/dyH01P6+yfMP/HVySItsrQn74nL1RfQPs6gQ/bpTbfBubamG2lqBCf9Z4MCrsKR
CFKBu/zroK3d2UWYMWhFyyR4+FHhn8vA5ZXmqi/RLlx+lK89H1t+e6qvRryA3yM1o+uMzfcc6N/l
AQ9e8DnOWRm05oNn+mu+2Z/389VAF1GjehCJXElE++P1CXf2CgmrG7v1B8NcRC/+No5+AdpKSysp
RMkFkZe66ijf0Z+SVtJjt8UY4QItPdRXVK834HW9o/RRosSbH8k/V6lfvLio/zW5URl93Mn4TE75
vji0G6JClvkx3tvP5S7dxQcPs/QxO3bHuYzz/nv7xjFVJ6jirzdIv3htozLUK+zTvK94r6sjIGb2
3O77Y7z5abwa46I+24NylKP5FpuIqcPw2hQfpOG8/RB1RbN1yxAqsq9fvwMstQMbexvfHgVLsA4D
u0k+fnvVutXT6M61LmVfnrwFnB/X+o8+/VejX3wTOdivmk3WPNN1V3BA3MRlttt77tzNEfTTnI8+
/Lk//Ptn+GrIi69DKF7qjWnXnNXOutJgLKYpSnvje57uDaz3cQaSScKTQ1fQI0YNqkHQ9ld9MW1F
HsAauDLo0mmIP5U9GJqVmUVPhf0tlogHoFzgETn7/ivw9vT4zw9WLj4zK67CrkdAfDZPYJccGniU
fkNH3XVH3C2usvnoxb6Ijvnzw3414sWnJTRyHoRZd2cYEXRHSX5fwpFZ5tt8OX6xVv+P13fxjrOb
rKPC8ruz/zmj9apuAPM4AX29yaFHzGvveh8NOf+Tv03Fry7wogcR5fVkp1I8e/HQsx3Tm2YjHeg9
LtJlsEuoqn5wiR+NN7+Tr1a4YfRrstvr+SMTtNwzd9gbW4Nas+I2a2lrf3t/vB+vxHvXd1FBU+zC
x5MStefsKjubHGJZV6WFuknuCMxZzR1qaW3tBzzeVMxRyX8US/jhO3s5qwgpKcuBZ9o74REhlemy
Djn6ur7Kz5o7TyUffdcfDnkxlXhGnwOD55mOu+pqTpmNaEaEa6gaC3s3HQCNfvRU53/xt7uM3ESm
Koro5HLrVKUkvBmm15z1hbGuttqqPOaPgSs/aGfq7Ut9LuAXu+yALP2jpfeii/bnJ/pq7IvFJ56C
wU5IpAXspTpT3S0a41pCRDXqZ02czelro5Iq1dHzjT9nxvdMIU8c1wdhFeLcZKpjodhQsF3JYXHs
fatYVPiVJMzbMnbG7KYLtRtPn3YNpmW7yPdDg4BFo0SUR2j+wqtU1jbxxDRdBHtVzaGroij0RL1H
qvkdk4EbytndRIGmCSgEVN9NcL5JXG36agO/ofa+Wcmj2V7X+nYMEema+xqQKIdxfD64ti3zq8X2
F/M8ovic+l5q+w+hNuwnOb4ZsuKr19rwLqxFA2fB127JqCNs7TkQ0jpTxX5KAzIJypWlvKgF1Lbi
Lkpuy1ElpITimgDdVPnLdEZcVMlS2GiBs2NRPNMkXfqpvK/al7F+iVXhWBwaGxs5o5q6MbArs9Ou
EeORAK7N6cl4MeQKkmB42wZ0etqIgCVUO4X/GFdwHIypf5kkGR+dsekhdrV+Yy8Gi9yJQnzwKl4E
K/3+OswT0KsJJrRHSWpbuT0bj9k2uwInv4xc7uohuUagjECnQAjR8QFSHVuj41tLD/2WrCKUNh9t
c98+URiGAghSN4A4XiywOEGB1MZlc27u5/4ozGf6oM60DVcUPRskSwh0N+kVx+Pr4RPZ6crGP330
I94+Qv3zI+yLRdMMs2myVX6Ed4Cb5kyLYClvzTUFo/W/TKv96+b/fcGzNO71zfcGjLyeUTTn4R5W
2MrYGU7pDHvzdlpnnxUXMOTLh0v0myvKq+u7+P69JBVd7hc/V5T5YfcRp8SJTiGT6yn4pNy+v6TM
D+33ue6fa7x4wTDxVJ2FBfocbZttvY7R1oDE+Q+3Hq+u62JlTo3aHiwqxOcS2Uf0Ld8FYJ8e8623
p+25/+gQ8fbu99VwFwuzLvtjrwrRsBEQrrkpb8dDQhNderH4VD/nyzmy3VwGW/uMPuaDj/bt5eOf
W3qxSAMoFHqC2PmsHEa7XulmTvU9O0FTOc68jIGC5PvPcF5033uGF4tyXIx5oipKc2ZFoyM9LsFp
tGYDlhO4Qnfz/mDiozf0Yj22Yad5uMTmNya+neUP/qO9kg4IFThQYFX74OLe3LTSnKRSbKg0U+WL
RwndbzIxCqYcJViocCVsbIf4TEr0P/YbH67+b13f6/EuHp806k0slVbDFkcmE1oswFm4sfM132ar
+GQc37+d6lsPD+aciSRVoZVpzj/n1QyP81sNW9VMz55GaQsW3NmUmzsCMDGdhfqTqXl3EIdwcgB5
lJUlh3O4Pc1MktolcrMhKupAhXpvGgWBAampuLop3WpSIS+Avi764sbQT0bSAdujVhDdUaog6Z56
s2iORqId/HxnDb1jl5ozFpqb1Fx3522NYPjoQueZ+fItfX2hFzOA8MnmrbMhJSDkOZbwAxQNqjo9
OjRZ5zRJjxDEKpa4Z1bDCP8ntOnotN+aUj60uBkhfWSMtgjHZuvhZcMzvNYRq+ehOIR6+xkz3r1h
d3SEjJs6or4uwntbId0KD/yeJNrF+4/tza/g9dX89lamJpRhHlu9iq79TcaeVDoa2wIVS7YilOKj
heFHbfC923fxWqY2SaRVZKXnWQzyaAC4Qg25U7+AZr3LrIXkfFV36op+MOJFJpxyIV1r8iJ7QYty
ugOiw3T3n9wCJlHD0NEoUGe8eHOltFOK+c1t7E+W2FvDrV6eM6txvMm+8iywi/WhlvtNZZKQ3qvI
ol8++AWX3w5EL4DwCuWNGSYtzIuJD/wqT3jszDuozdfAiNploZZ7SDAO6S2bHrEjnME7A4cp0lvo
XrZyX5C5IAx6q1JyqhIVqrkwN2TFrX/8tP+RxPyXzU3+u+j9G1N83T6lr4Uw8//9UwiDCwBmuAFI
HPq3STuLnchPHcz8J2Tt8vlrhgA3LvNq/ymDEeofhq6pAMgJP0EyMldz/1TB8Ef8BRSFaDw0ZB7W
v9HAXBy7ZieAbZArjp/YQnWDOeHXd7kbK8kGXpMiWoyPuluuqy/JHu31ftpNSMZ6Qb1quH51Z65/
fruv2wHGxdz/56gYG1AokGuOK+LXUQtkGKYx2smpswx3gMsQc4iZeuuq15SlZlOvA3MD4eeBD43c
SrqIHHC4V5uB9JY8OVPqXufwU0JixyWMhWKot6WVU64UJysttr5uLeXcd9tscuQWeGyvAA1jlSHP
byAYNvWSpWZAQwHKsNCYLuIgZYWp0Idk18PM06U6KRtz+5qe30Dzq6f+q6MjnqUWkrSOZSy4vmlv
alqyg/6kAEuByyO7XZ5toW6tM2G4imo6VdkiOEHaIOXGPgyndVc1K7IU6LlwyNr4CHX6+j4qYED4
rpdnkAqUlSbXGyVDY2J7YNaCh9lAiZt9GQ84FcAEy3hIeaQrRbYPgwK8wO7cWG9opVeurRDtgBV0
I3sdMZfqJ6WzHtT0hlzI86g+dEJyisF2bONpILTRb+5j2vN+Wq9yEkzMbGOm+dZuzBvfSoiLrLjA
bl3ktDtBR5ZhcT3haBtAl9qRtFQ8DkEQOazU30IJO40axUfc1wq90wiHLw3CLyB/nThPXKGjQpar
DWnDRw7OxzSie1jWwfUMX9NQp49e56icT2tdOdulguEK+UmJpzBBDmGeAvXWO5bf+4Z8o5QAJBhJ
7dgQAaTc2vCLssZEn4GCJKoRZEsGVg2asZV0myOa0JMUBE+xokuOIL0mFyQV17AfthlE9za7bkrj
iypmuGq9zIw5Uk2VDgCaN3Fp7Syr2PGqnOUhdKy23TZ1d1WXttOOo9uYmdPHrZskoBHLZOsl5Yb+
7CZsUZTB8eaQXBA0SHacOygzTqNy+eQ3WmefYiO5hTWxU1uol2bjRA0HOYC7PmKsDuBZAWgYmB/O
QuUU6gYRUoCJKh1TqLqsi2/xCC+8ze6qCHlrBGCjmlwVfZWH+l4zYUEQ84KOeBuBex9zbTPS6UxC
ONJCl8cZ7AhC+xF2L5jkL9E4XkkSXAutc3rslZmqX4dFfhrMJVujhX4zAL0AWxivpRfyViOCN9fx
2f9U+itVHW+rYHR08Iy1kd6ItZ3L5sr36rWST/dVY7jEmoNb0iDuBhHQdTuebpWixcVQ00Kuct1b
VYF2NjzsA4DVF21YfZWicZYIlbA0bA4NOR+fDAJhGrFBhoq8zw1U0iWJ9rz3jSagdaYAawtsRhaX
hp4/oIocmFhAYC3QOwctIV/lDYWDqVwKo6AQfmXOvXZ7lRf1CRM/rf8vhY6IfyqWfRFBJnjBZIoX
sdN3CTsuyJP0/B+C4ckibDZgNipD65tfqjciiRZFX27CCXuAKr6GFUZtvTlGfXtLas6im6hu589m
aa8K3BOJX34JatQVdancFXk38ZGXmzyxN2qZXVXekPNCmV/HoDoyjd6AAF+mmeSOGgHDIlz5Tb7r
JCQgVQpx1rAHpiMkYz4GrXqsHQhjSKTcMtj2zTbpBM4C+xG+a7posmIV0DIuCPWDHor2XwrYdKvO
vDclJN18HKp8E9ti0XXfYgXlftatE0v7VhM1msbybVyXh04pV8iuFuwj6N2A+P0U+rtUKm9klDdl
nq4UMGRlMi2tEY+SjrOrQIODJi0g8y7VxKFpINd05iqFzmoXT73fg2uokGHPrfb7xIQlDMW+bsqd
kkWzzOQLlEyEzOkmKYdTrPKvq2BzPcjcuQeBAZhRPgvvPsvgDEEX+wDNh+hrkzfHWGmWWfKNoK1N
rn+VlelWtXe5H3/WenIRhOUohTgOgA8slBog/og1FyCK9UMQaasotmBPkDg5PsLIBhcCQwBWFtif
AGY1y6gDSYy/pXBPv6syphHtMWxsHL2pdEQucpfoWJQ1C7BQfQAgsZC0xhHMiJP6uYiHdTedeuV+
lD7VPdt/I17pQ7wi5UuKaTr2G6AMziCp6zm82BIVERzlzgiYF9Du1W16D6sKz5S4qecJr5+2cnej
KvV1JR2RtXH0Qf6ESsbPHi0tPcSepOIPJ19RueVNJ0bwKWFzigN7kvQbhAfLEcSqih05n6K9KI2r
WLfOjdTDeBPSU2R+GuiiZXM/2Y+WGXWEqqH0rli7cdLvevnJJtZgvIdAtyo0EnC6xFUAmeE1BLQU
rPIB0gMaE2hYG29sdpXAzWRO7ZaEWxP8R0iWsebtiAcuBKacqnYiE3+ETZ01MKMdHH3wU1dZ/WJo
VHm10oDTIVYq32VQ8r+JOc/2ZOdPjcAAzrKalC5pqteqPRM9SmWvy4PjZV1IoEkLBLm97cTwLTI7
Ry6+KSwvJMA9ZYO5AjS/62GJGFP1DVD53s44Q3VRuCRvFkOR7vhIrPj8lipxYxWWmaY6VHjXasRx
NgCOQDtl3eOkkM6ZbkJs+hpOIZViT4J8su0iN2zTTSGVZNFZKxO6mMg8GOTenaTyEbAiQ6dn7b9i
W7QvIOpmirSzqEN3dYMNXdyGQ0uQiLzsEL/Hzw0/IFLVDTyPW58HnSpnDT+BMl556k2YcP4d4GeR
D+dDvwe/cd1nhCDLqlrCiTCfEqQyWUzlwtIdU7opjJeiKd2xIISFyDxfZC7RY2w3sNqzcxolHVgD
XjVUu+/vBC96HL9vBC9qKrlQ67AE8nPqHdiyKiq0bpE/eluTdgM4dZW4l3oBOfqDcecz4z9nyt+H
vajoRlKA+jyz2H/2d3KHKyH4ngmQIO1HdqS3B7IpyFFVtYV1cVruKjkKCoUj16woYAOHXHqRrm1k
GXxOjrEp1kQObP9lD/yv6/tn2Iszc6v6kVrPJz35plnKjvw56hbR9ZwZsw/c6FlUC+EohAd9jx+8
5xD//+r953rRr/vzB+iqPBevNFOfbdCvizt1CSVdMvTkNJ3gO9+GG3YmMDG0E5QaeoTjFvIc+9iF
72KiE07w+Jc3g+Aq/yV/45Ax39nfHvGrX3BRdZE7uRyJv+AXRJ/MkOne+FZUH1VDfi0i/7xM05yZ
doqsa5zKf71ML2RpbaY6OZUlHD/fwsgHBWCR9s9tuG9AgxAkyE7LEx+8V79WWn+Oa6kaGVUMDgz9
ogIRqHE8TijDTkbarycDZvtnXTvXXgI8dm2O9+8/zbdu5evRLkrzyI0Usuw9bmXBMWKrdV/89KPi
6htXZFkWjhBNsAOFbnVxJ9VJLiq2IrwuAtr9otgOyYOym6ueCrywT/JJOxEavpQApYI7Wb9/hR+N
fvG9hGbsaQ3w3FMV3doYSpVhxnFQR1JgYn6dpOCj2u78gC7ezl8u9+IAHOMLaCtCYk/4NNYo0N08
d9G0LllD18PwwdW98fzmW8t7IjMoMdq/3ls2NxDuyyk7DXUBlOnzUJLVenj/Ds6f08UF2WJ+Fw0Z
o4v+48T/qppLRB9hShBKT4NCB5H1vx4/0Ed9NML8DF+NELPjrVvoLyeyPZZ6BtqMnff7F/HG5/zL
RVwsC2UVGaklcxHaGt/ZhmzqNaaJtbl9f5iLyv6Pz5dxNBk1JOUgBFcXlxIVMlukNmVV6HAMBw4l
uY3GnJxsPhZEvvH0mSY0Fb+VplKwvLgo4KOoQKUmPcUcAes2wQuDURlXzwcX9Wv74OdFKTJQCaxe
wjIuu6S+QiJdbNgpr3R8xGLqphxlegfNOA0LWLO2G395f8g3FlcmjL9HvGyJhgZwO1NY8zuHjWj6
nFvfCYyj2757f5w3n9frgS6mW+wjnebJXBoE2GW3tdrlsEGduwaIPSzmksXm/QH1t56ZotJJAyNC
bqB6sXzqah6FMmCmExxnL5CPzZidKafhDMhIbtPUma6eub3+0LSb2DypeFMrAP7mJNhPT0cLqkMQ
7MkktfrrCuuT5D+r1kHr2GVhuDE627Xa6LnSoYljb/Ci6g4kDh00LGIqLiW5SdniDqt2ykgsi9w5
VrQDNlmg9wZc2bUxOTbVNoh1IBEpicI5WX2lZr/o4bbqTl1yF7W+vKfesPFU+Gud3t3rQXH0qIf8
uFP/U27+L8Xgof/39ebHp/Q5fHpdcf7xF36WnFX1DxA0mk1F1BaqbOl88z9Lzoryh4zpUpeFqs29
t9mZ/5fz0vpD4ePFcinL9OQQTzPD/u28tP6QTQRBeDmFbSqG/q+cl+g9f1ku5mq4Dv5WNUwFZr1K
DfjXGbApRqmVNJD2VdJp9SZQ1TBxW3JLcK2LwNLnHBD4/9+E0uUaqDTRaJ26tDLEjrvIynyi9VJZ
Jrwn9BGSlpRD/DQ4NimdPSerEN18CuHlclbvzClMv4d2qhdXmlrbhOOm1Ls2XR95JCvC94eGZ5bE
MeCdovZQdCpdE6EGfr0BJpZ4KwsmeDmRbkNcaOn0qiYRJ1LYcrXPwEFHIOr40cTxZLmd3tWEZ9nP
hRIQd1MZFWVVDwBVduhJYgQpT3z5l6FVlW45thAwtzk0WvCacGQpWHUV7qdeTwm6qvAQWCdTJEOI
/S6Sm4UiWeQc7KeiirL0ZswrCLcLj6jn6sYzu7gmoyWzjTJbx0lPhslCYDzSGteOe4J/Fk1o6s/0
H8h/ruK0TI6ZbkjoiYy28FaDQZvZ4dwLDQRKoD77RgiNhOkcE2g+KoWBqSvCmB75GgYdoqrJd9Ph
LxzggpDRUU5FWe09M28fI7yvN5NGOYnQ9yZQt90kdyC8sy7m3OPH8YMStLnA+1XJ6dEoe3W6qgnU
DXdKHZKxrIW6sDcB6slq1+VCIednSvMH6JkaZdx8iGrQpemEMNnLcm2tFqM1OWXXtwp5f0mibsxc
hPKStz9DsGKQRYFKCdNMv8QcIj+MVu3Vy9wXqUmRnmrkjYHhFaM70pNql+VpFHwarcKLjqR6TtjY
K6nwg0U/avDcgMnjvRNelE5Hv236z70adroziZb8RgJvjPSrFxK9Tn8SPJiTKITmXIca6UerIuhB
7NpSWkB1iW1fO3NXLQgGFR0gaoyej+0kTobxNvLslooRuDkfK4xkv5iWAQsyysY0cLo4oQyZV4lZ
bHWVOtIKAGMzsB5FCOGyKrNbfPxiCkkqMTIO/iLQivxgFLUJMyzQMbRko25QGqqsOgs3QQKKbCwq
udjQXaCn7Ic+8BXPyPBiNXI2tFuhB3wOzRBFvhsYRHiAEUm7gSSHbvLxxIpAohikkLXtrTpQelAv
8NXon0wS1oEXTAHN95GwWszDBLsru9Qj9IV2TC+qe8VTfPrYXTxxF41B1p/qQBiSGwBUH9Z4GfJ2
2VZhCKZal1QoFaRPr+Ix6tWtTWGZ4IIqtdjSGEZpLisYzOpGIhyJUEHDL4vquYyVHtMZaOq2PHZT
SIjPQbL7Ssacl4KcDmIxkFjhWT+QS6Dpx7UcdG15rfMlAMTQKxU6DEzZ/NokcH0ABdmIYfQwlQXG
9CXCvYRhmYSH5jkIfd7PLNT6wrESqahXpFIk5CAFWovrB/S54gwNP43fLKJpN3D76pPw0gjKdOcT
i+bERAdPey03cugaFmRdrHW4KQA5CKlzfT1qQHX3ddiu+ob/cH1pTFMqsfQVNiP7+5Buga68NKHv
4cQoetzDopoCnL8TnZWAWJCmlUGI5hJqoL7G6+1b0DUfk0Ij/Q8LGBz1tV5rLQgPq8/HlRC1/Jy2
gc2HN6fvzn0vyDRNICUIL7C4nGIzGilb4hyNHCoBOjSgpk3CEvuTaCKw0EM1PLOfNtrzkGQdLbdC
tSNsTEHRyRtYzmy06ePMnFhT2XnJnHkzVjARaSJV081Ei5BZoMSJarPJWEU5vMONCHRSyiLKfoWk
jKtMruEXpnKatSepAb6cPuA4L8Cj1BpqCs/mn7otuwxYZO3Z8CNErwDrUozIN8loCoZz3AeqvChz
zHsUooMuSyjbKXrtTjpZZ13U4rcb8jlIRgU+aS51CdDxRky2bjtBB8gd+I/e4pqz/fElrj2dsh8m
BAqONHbVrwGOYtMJ0xADHgjiKL/WzElrKqeOLXk2Woey5pJ6m2L20PHkXVNJrMgu1PxqnuClSXKU
sQfXm1VIUjelPk7UuH3i578B2w3iU1CZ/bUZAeZ1yCJMP+u2NhCuU4XaXvitbu8rS+60/SAAlF/R
xxjOeZkag8uuQZ22Y282ydoadYBKQz2hGIVDLoAUsZLeVemEtU2zU3orHjReUNJ4Gr1dSYKKxnto
BCpFQgXvgC1loJLHyKJErzcw3ZgWLJzK5jQ++nFSnipVY7qgCUfLUKt6XubBK7iz8cBjIgYL8jFl
bLVgIYFlbS3hkYf+Sil0VV2ZaVFiaSe38MAKP+Cds6pCfSI2RK+OuF897ZrkQ7meO1cq8BufbFJ7
ZygjJb1oHIyUqmaetodWsWtjG0q1hdW0zyt2xJZakRk6StZ4sujQBiubOofYFljBSbYIjHS4So0Z
HgtFtKGgbBi8ryW9nngpZBvWEk6G9hq+Zq1z2Mlq/ONGoFH8zsPquR4mhSbtHExYELpzKIK4aI55
1IOH1XpPH+9qr8vrLRVh6sFemxPkSfKRMrJ46Ni1pZJnc+iJdgb9Xic2oLu8bZRNquoUnyV9TJFH
My+AjhKlZqH1EKG2LcFR4mwWBY3kTs/nEAzLh7WP5zxC+TcAUN4gJfVRsHeZ4KUEA5CT6JDXRAJJ
DbNHkmXFPWBpcqCnqdBHLKhFRGqL5OeZSx6vpGzUlnSIdaAR6oGfocnpv4cEAVfqohm9Wt3HcSmn
K4PUjRITclnli1QtLf7fMUPXsMzQRACY7mwUBhXpeljiOn4QrBC6WlqCtfwc83CHmLU5LOU5tbiT
GcTl53dpgWt90nsW09KspfYqhjj9QkXMk46krQ7RpmrE/2HvTHbjxrZt+ysPp0+DddG4nagLRYRC
ocruEJIsbdbkZk1+/Ru08+ax5Lypk6/3gJtwAhYsiRGMTXKvteacg1PpD0nQhcBw2O3acFjTrL0U
AYEfC4amwfjgl2Q8g5kiupUBTq6CBGYxpTa8Ob7BOEVD25A3yjOxcNfN0PCk1ejzeXC2IRbZN1pp
ynbV4i3Xl73IIvPeUHu67KEQiXknqsAk4VA65Xe/NMpqlfpKrocEIKrKs9CEAV/CKKJVk8c6Uruw
CIBOek2JxnmEvrKRrZv413HXtvigSdol0Mdn2voAJB3BQGqa5CAOwVDou3FUuJs4YTfxy/xGrjpz
ehqVRd93twPzFZLHmqKSF2KJ2/wNVHhH9qEcmWX/bzFWD9vv//UvfdKE/8/F2AX23/tabPr+n7WY
qX+hiochq+IH9SZD6n/XYob1xZk0ZB6VECZjOjR/1mKG88XQaKM5mkc/zUSo/2cpZvD7NKo3Mv81
U7eIr/lH+p/3PZSpuTDFjnrk7DjqJDP90B1qGLZlQ+QQ+Hgor6pjs8Ypl84sIrHapTEnSHte0pfc
5/tfzs9fdOc/6JR/O+7HAhBogGE1vm3P7QPt65V6PxyMPaCudB2u2RgTuzCDFP2qE7pn34yfCJDe
txJ/P/iHfk4/Cluz6UwQ1n7lA7lQtXrx9+9vOm3/bof+OIKnG4bJR0X+EU+99/UtUJpWy6MC4dCV
v3b2/tZY57f/gbr8fR39x3EsJICayiphx/n+OLrnwpK0Q2f+M+5O3jnLYWUg1/3U1Da1V397R78c
aTqnv7RfaReIvBlYKBnLxHpkSn/wF9UKkvS4bhbmCoUullz/GByIQ/37k/lBc/rHu3RdClSHRc/X
74+dBUk9xErkzEm3uTGTWUbIW7gWw4o1SsPc+Jp+sjz/YoF4yPX+POCHeYAz2nqVcu+eD/WNr3yP
xCedyw+yu5/viMcOFlXbUOmmfFiBbuxieHL43Lq5trKfiNMlM7VlLKiuyhlh8Ivs9bOm4jRS+PgB
/npIbim/foAxEolIUdiLmgNZb9o3E9yCIF+g8FeVV3yy/t83MH++P/o7/GfxcDXc6cX8slrQp+Jm
Cj0bMMpr3SO+Ewc52J+si9/vXchfyalh3GDgW/Y+LP7ILPTKHXx77uT9urOci+02B1STeyf849H2
P04Ttc+O9WH5A7Du88JiCULAXnhXQHdXBkmb+GKCVT3TylW/xHu0/Oyyc394zt9/bDw7NBLUpm7w
71JJX8sKxowK5a/jhz3RL361zCBsE0vbq525dtO8XIdsQ1f1gACFYtbequwY+0UsvB6BQmJjSZ6n
g26fKTG7Qxhb5mb09ParG8fqzlAVarvaKIjziTLJViguhQvSRYbDXV52/i1hX/aNE5G3PgOcXS1K
oQTGHhLyeEn1oXkqaNcl81TANZuHSmA9OJGML7EIHFrLleH27GtC/yZ0gsglCNOW/hnoXN5PUoog
emA7Y6lk+CiRkU4aMlMrEbmILnnpwIQ57hsP5xYwVSQxqV3cyPVAFDBsN+MlfAZJ/MmgGoX+ltNP
WMtMjncQeDyk4T7YV+KxrL1FCBPKK1eHSpWnukGDfJg6fp1aTm4BtdBJYhwyJzu1JQn1Stf1yq5W
nBh5C8ZqfWZoTesyrm8yJT3JOB2aIzW7eRZVT/oJAAKyUOggBU9JaKZMIJJ4hHoSa4lifk97qXiE
crCBnaVgvoot8G4xiV6yUEcrVge1RxZ+5760kMDimdapLeN5cqReB0eOV31TG/cFRd+yGuUA4tZT
XwMD3llnTrBbo1EvdH6MuyiM0cDbXvgAMrQgcy1RCN6t7fjOi7zqbEZjVRzUZFSe3KIob3OvR1lh
5n5/xwIgdbdOAqhGQ9vW5wmNQC+l6pB6eTpdq0ukKjk8AfI2xGPkSXfbVl41txI/3vnISFc0vsYX
yyb8W2PLrZB7nWjoF4F+A2qmtMiuTWCfayD35BhnUbKBbaBuVNEFu15J7ZsOf0QxN6IEHJSdqMMl
6UrbWxpdBDdI5vEpxsM5Q8+uPNO68e9RxuOjdlqn1c4eWAtl6XlSLQ8hrF7qdFDnd31XAGIJhtqK
N2pNLAk0zDyIt2NEQ4gAKNVBdhoEnr6rQ/bhO1M62nA3Wn5ovlkQ04YrAdRdnmgFO1xWQurxSR3g
vJH55B4q04+3HrN+4l2aJvhuARZH7OsrnbIa9XCIZ8zD9Hi6lrCa8BJvMExSdsrE6NaNV4pDmNXF
PRjUdEVnBrWk3vZ7E63WTZIm1oNV1AL1sWKXb1aX697eCxPrKIpCsyD79v6tNGrjnKRcG/OQRJvq
xmeKBKOS5v8uD235nKW0+G6s2iLhyYNXtKhyrxILesP+W2qWCWQJXVz1baSeKYbsE+y/4E0ZO2Pm
0+Mma1ma6qMFMuMiDLR+Q2b653iknpvZqiRJtbUYQHUs4FQEwybQmwCSFrFBy8yp3wpq7BW9XwHQ
shHC21Z55Gsz1QoTogkGPZYzcJLhZSSHS0n9TRnV+YPf+dU+l3pI5LwcHjvVr/dtGlgbGmMg3fIf
qxooF65ADczN3CxSddeOkBIVz2nhQFeFuGrzvL8HqaqsYofWfhZ42svQxeleEUq+NNt0ZpRxvvCc
ynpK9CDZ1gaBO/VQG+sqJvFQqzv7axHpBflOQjvHJepAo/TqgzLCwZGJZ29bmDrrQXb00k0pr5C+
Kmvbi9CuwgMsCNoKXNLglWJA+4XuEJluSvRpAzne8DS5LctyAJRh4MXQevUp99RgWTLE+V6X/YRv
G4alU0Vf87ozDkEaoY+vSFcj17hDPFS0C08j4VqV5kNAy/k6zy0DgZ0NpjGvATiPZX1rJkjhtbD0
Scaa1mCBmsFPbJSPLqlEwXhHTOUlVj2ffGLtMNbaddyWr3qdPptx9JQWROBJQ/vuWNmFymTPxCie
K15xB9KOCKSgjxd25kziNzQ8NcYrAHUvXgVISbHkSy4JM/MK01rhxn6M86Gm5a3c+7Bd8HK336hn
gQ2o/YvZMHqk00CkGZsEzxY2msfsOoijc9BFb0BSylluI0hVnRQaDBI4v1bCuQeVbd5Z7bCUgRYs
fDOHwB0aD7kFoKQzA9qznBx6sbEyhw73WpjBc5/p6aysnHJX1yoxda1rgl7XQgLCfWEvZdZDW/Gq
amvn5PDFSd2fBo3X6qNBXoiuIfCuhro1+Bi0veJ7PQDjiNHU15a2HfWx3VWqEu6yIdOvjapqzuBm
vGWqiWTnk0+3CxTrrYVns1cl2fFOSJqT4xDL4RRWthWBquzp6mDsHwTqN1eruDjo3uyqyCoxHEhr
LYqRxLjKJ+t/aDlGO94I36SpIWlCXexEi4/BIDWYlAEBQ6yUBevhdvQa9pZddUoUfm+P3h0GnI8s
SXR3aYg0lH4hVAcjLV6cwTHvMmcgq05E4soXGXljGiD4xCjJF85NYqMiNMaiN7Mj0DeSiLuM6CwH
S0TYgVcYlJveQr3YhXb3JHNOW62W+TVJaMT2sgBnPFg0aD/jU1u0TNEbLHBDrotTHtfq2nDwrePX
MJZ9PIJR64g5g9+r7Cqh3tlJiUVP8cpFGLrGvkz6t0FF82z1sNZjl3ywlHYrU4tcnfuK5WyVqX9a
xWho09yoDnwW37LO3BhxmG+qwrk1JRgsHmdkUPWApQtfnAzhP0ttBBGruKdYtCAjcucySPJPmtx+
0kXwlVkVfkQjJbu1xncOynnXloGziVKinrPImJp+ROOzvcmXYMedzeDGqbKJa58ml8Q7Oqf9qLyk
ZfcC4E09EagI1SAVD9GkMoo62HdO3O9oVNKMl0CavLF6tgzXunVbr9yKqME0mI6MExIrfHYbZ+Ux
FD2lVo+GthHuwiiU67ou7rIiKE6Fo2YbmXO91D15BKNh7iPGIcdQb7BBqmxd67g8WSk6ey2WxISM
PNN8oZ5shsZ7Xydc3hbhq5oT1Fd56S51upqP1FCOgwbMXGe8s2rFaG79Rmuv9RYRfR8WBP2NCzsg
ZLEeCZ0VAU1zrms6qTk2BJ9IzGjC4eD9ueoG9SEdBCj30nYXeT6iHI6Hc2HE5EMXRr8YVHdTpEMP
qAMjc1WeqkGZ2wFN3jzpTr2i3Vq6UYJBk7LZiMFkJ5vU100HS4KL4gSj0V/CylMlGZrujjIC+FGt
vaSpe4k7943T+RgLeNUCtq0p2mVQWzd2DSEia4prTBgkPZGQMLc8gvItQeZHVhGgEwIEa7rym0vO
bO0zyxBh8MSgaT9kCOvjtrmutN6k5VnedGL4CrHnRWreFk7X3EKNPGusfIvPNtkUTWAtM43ELGTf
1eDlCI+hJNcuh5Ned5EqIyjWgUVWJrwMJ77DeUxku1mUMJZtiby+5iIxIpVdh33Ju0gjrCG+yezu
VEArY7ql39alBXPYJhm71kgRRK0IWSyBs6JU1b1ie2JZ2TnXm0leIEi8i5mmE+ilTvdZ2X4lrAJQ
7UjIo2512SItmjOkwEPhePVcsfVnNq3DLAs6kiMc0k1pVXPhYiiw63yZeg3uEw+XYTh+DYZQ33We
IJ5cGMS1T1IQzyJIomsZVSYZXXyZxOh8x4AcuiJkmBsVtyGYY0bi5Qp30wDWzB6JuGi8jdcY9tqo
fFoAkX5X6fYzKMoEWXOx0+P2xXUTBk2DDhnbjMpZVFjhPGlhU2lR+1ihmodhZ12zKst1VlhPccnD
3FMzZV1CW5/HIczlAjsWkBShrZhiAMnp2HtmaVYRoZdtZS43siwZxrkErcIXZabHtnCpDVZ/zzXG
zaCnPvBaP0XSXbdLgGvQWFCqrjtUWHMC9vJ5YeYoz8f4lCtdwy0fO1ArXzvhUUgoIxQQkb0gYrjy
eklQsfD3peTxWg4q+1QjdwmSiolIDIuzqtHWniskPKZL2bMpZ1jdNEucg/Y3RfWGhVQDrv8mpX/M
VGHUJuCzm9z3doPIOu/SO0dVqgN9ZDuYB24l2WVHXUf0qZlN+dFEcHwjCCLYDlHOZY0Lg3Fs3HiK
uqnbnlFMlbf9fUYJS9AePwF+UzTB0TVknCyGxIy+tgboYNsP20tri3o3qENEoqhSrTvRdsUML4V/
DAtbfWJuGH0tvLG4Lhn/P+rILk4MVsanxFJgfwylW994cRmftaILznHujs8RDvmLXhikQOP76jdC
6frttAW+iUmVhVXJR5K76MHaQk2veJ76J3QEgh1C6SXzugWvRWgv17uLmzqZBQHjgEjt66cmqYpr
izasvzbMNAunAR3IWrDfgC6ldIhjFq0FUMBJSo+OSouCdCbr0r7xk8K6DQjbVed46SEsDAyIJ+wY
TtsSleRbxO2UY/dEjawqO+swJ6p+GfFIVK1XkfnDQeFbgMrUY3ApG7Xd4PAYrrDfQNHABAYmRB3u
DXNIyDnVmIgMJLOoAB1X8TCouH8Kg7t1dO3L0rzIwVH3vtEkmwzB0Jx06fghcBmE88Sy7XQ+lCWO
BlUR2WNXtiRWW4VNQqfhRw8eA4yVCTd0BFmKB47sGju8M8akGda42D2gP9YQTiizps0WWlkxrows
oRCNVHFPXnLRMhZ2Wj9eJJTxr6mvlS9+UQJE/aQ7OPXK/q5DMnUuf+k1VVEik1qPSDUlGRNkVLSI
zZl92yymgNvdZ1LhD2LAqbVFt173JqkUynaC498fzm8VkXpMOufaZYpJmHhT4euUVJLdpGj5P3lz
v7ddkXCpGrH3KvnPvyVnhllW+wEBAXPcJOULoBmSZ4i8CmF2TCk44Zw5oWECOAJktC6VTzpsf9F5
tXUTlZip2zass4+iTo1tCZUo8gT7TnsEeLGbgnewiOBNOuYLSrHPnBkfHCHT6UVIRXMQpSpUWvWj
tL0wy6ANBMm5UwrFpI2V3hVDAWhI6oIHiL2Ovv0/fKTTMQmfYtiCUvbjEITNOMFXtGA4ZlEuJgiZ
Mo/nsoK2lK7E4rPoi786q/ALHOy5rsaEhxHOuxX7A5qgF/D9amgsuA5hp2y1Iwt20W3HO2QYn8w7
/qJ7OR3OYz6A3Rxt34dOKWq1yBApGJjQaGcJ8DD2FidvCQWAFO0n29shrWdLuKYym3+ygH+/Ot8f
+kPjVGYoxpuE2Ivoalq71Txfl3trTTg8lI9PjjW9jfd3Ao5Fs1SjyYsY/ePUBbkCslmUWHN1l926
0G76zcScCYh9/5H2mH7Sxtf/8s39csAPb85WdFybJee1I199NizbbbawnuUrrEpHnYfbaqtuYHGu
tPoU1gC5ppy4P66Y/5XA/ou+/i8L4LfIhcPTkJOd/asG9sdP/DF3hcSoqhawRYfZ2M8R6k8NrGl9
UTX8LC5Wa0IPJi3rnxpYTSeRgeuSUAQwGkhdeQV/amCNSTvLDd9zNGOawDr/ZPL6w3Xx78UK75Fx
HQGlXP4YAFTSRN7fBDRHyeHH2oT55WTXyAcri4kSkM7WzWM2V3E7K7zhpu2S+8gkHNsHmRejQ8X8
Xs/1r10aprMZHq5OAZcjqxWacAM53WDUKEkJk3bcXZAKLK2Ers+yO+InUOLH6VswRGcYlFdmFe1D
tzjnzjm0m5dfPojrn+/i14SHaXT9y5U4vTnCVzmHk82BwDTzwzO5RkTjRj7wi0ZDa6teqwRUm+zB
gjA6+5mxEqPOszMCNZkJ+Gjlt0GMl0CRt0iNdmYZ3Slw1fvGX6RBsjaBzsPzq/1rrSf42mVmFkfr
0qI7tae/QobOKgwykrL1haEmJ0YZ11WT74baWyAQYb//hlxj/vfv8P2A94836JAj6zGk55b6YZom
S0UIdDYu0RPlMtLD62BwtrbTHAZsxggB10VCGlxPiMPfH/ejs+7HmWXshY7A4enB5Pf9svFbUyuq
KcNCM+5zUa61mrZ95e+7vlsY7f2YZPPQ5C6bg4If4a1k6l5NxSFV8NMy1tG7ckeUMkkGx85sF7G8
/P3rs99PpH+eGCDFsGpNLj73I/qt95xAjDHBgLnT4LvvH2UG/FHddXVwgJByBbucnM7+qPYpBVKw
ood0cKp4rZbfSe9YDy29zr7eRc1jYohNOCRrOjDbzmge41o+UomfeVejj64xUP0NmxOK4K0aAdkq
jFs5eEeYXh6i3JlW1F9JSACL3fQ7GSgPWhvtcd6v9QobN3vwsjJ3oNv3vU7oLRThfqUeGVjc8AxN
ZrkIVtidnvQwfSjT9BRZ7lrz4ZFOJYPSHT2chWr49e9PHpuNv7huXM3UuGtxU+C28P7TVd1UYXTU
IeAd5dEihsMJJlSmsyPb9TDp8mrzuVHNs9KGd7qXvUSB/80bzEfRtSdNQNQsblM1uCOIxLLG7ag6
cAy0qzrWn2sRbPQ6pFtgLVRDQJsxv8Xg6MNq5SYgsYtxngRs4YnJYPzHMBHshD3szT6EiUQVa5OA
oS1SA74pI5aUBARqtVts8E9RHNy1Wro3rQVRKRnuR9JLFG8hIsoY5L63NoO4LOHWpSpfqcZWIn9m
IrIoNeeQBy0q8nypKhbM0+LYp8mussMLalgqIGVtXanC2dhqcQW+/qwmwTYVXxW2v1alH2O/uPY5
xo2W29+t0qZZMy564I5Ueit0BIva145q11Czt1uvsecUfVRZJySpa2afOztqt3bt7iJbe667hK/z
eTL0BHqy81Sh51SHrmtOU8hMUIYruD9lS65nvsqhX7caJWxdHSpI7kbEDNq1Fwhz54wdr/Jw2GcK
aZTCXJpjvlpFHsHGWoHWTO4CJL+9Khe9k8/T0KNLl+7dcDhFjGHdZNyJBnpIrW1fx644GFF5DM1o
3QX6zKyBRNbkySih+6RL/8mbGSSf1E54VgL9qtfTh8Zw9xFwuMoF1Zbnu15jAt9pV7l090mvLA2f
0MyMqhTWj991BNFUG8XPT2FHmkcJqSZhIgT1N4gXaSQ3nRBLAV/nNW3y60i1VmPtbK1uvI9s8ZY1
zsZPbszCWjG0dG9xalz7VnmJenPtj8XFIdYgMMy10+L1bS0Vn0I8jys4NUr03WntbcD9x/FgTWne
bW2bD6V2JwrznFrqWozuOu6D73aDyWpg1G6488xJr8bJZotn6lZK6xhR9jug/Yox/q448nHs6fjp
pNxMd12nwg3lbNvqoTHto+mTwqNl3yq9uM5p23i9OOoquTRiGz0WSJ1ZI0o605lGedY+8jpoT8BW
JrL5ypF8oHB0Splf7G4WlON6SO1jhH7RHCE8KXeFG8y1GtBfGT7XfnaRo7siqmUdZ8N9UukoAjux
MhvA7kRkKNhHKgI5glG9rweTkNj0WYGRxO6dC1Fe4LYvaaE866Y8p4Gy0WP/tvfC5whhZmakS6+O
ntXIPkqd1O7YfxK+e1vYzcHAzGUN2hmCqpx5VnUUQbpq7HLTutyHY5TPRRKsUze/lK5BQq6/G5kN
t09dw3rM0K1n0ln20IoaWDbKII8qE9bRe7OlfE31/CKz7j5TRpp2DNKwzFQzt4+4bm8LJb7p9nas
PE+dZqU0z32fXDVJd6gC52iV8sJY8L58tW1HmRX4VgCRCvdoevAqQu8cIxQPA7KcVGgnI5N4mMGP
eRh8D3J2N5kf3zEGaVZO2m58p9h3ZFMwkHzrpUESHFI14Tsb1cyvk6pblqEGBD75lgfJlZ1bx3SC
AFtbrDkXo6GdJXT1HpnoberpazUhQgojBS4kd+GYDOuKaSthss+KmOBCXlHfSCqPV0GVPfulhSQH
EPaIPsC3B+rSxCW+AiiyI12yT7IMJICx0BzGhS2wSDVq5Ewdx3gRaEvVTS70RzaRN0x5ESY0FAcG
W/SG3GqlFjYIKBJsC+tZqdotxLItQva5PmbEdsTKTk2UHX5kFHquB3dyoVXRvQFivnE7xohY6PNu
phg3I8kfkTOuAoZ1+RSlVBaXxHyoHOqusTz0hbLvcqYsjr3zwZe1YX1vaunGEu2WSdhDroyntkG4
bcImic1qFvTuw5D5b6h3F7Ujz6WnTROCZXTotfymEJL0qRLMzJMdJmxXlRMd5luHuRcz671ioONl
hLbo3PBYGvESwfESJcVKtaJNSMe4lsM6DMIznqY5Ru8CwWtfc43p6s7rhjkCelBm7WY05IIUgTPo
r70GN6bVGspy7cpKg0MRuhu6S1soYn7iTRNYmHrjWvH7Wz2xr/0m3dU8B/7+Cf0jmez9rh1rK1NH
Eh1cAOsT1PDXZlNaRF2UJS1tazrvfnXvolX321PGEHYsmfX2dCoxJzQ2+WEtqdQ1MvmzqT53yq2J
y6oQ1DMITf9R9Xebp/z58TMveYEWVQT1D078v7/6zyiV69f8+JS+Vh9/1fRq/vxd1Z+vbqrI3n2x
zOqwHs7NazncvGIl/vkqyGuYvvM//cf/8/rjt9wOxet//eslb7J6+m0izLNfKz32wb98cr/Vhrdw
kn779p+FofbFxXhNbp43NdZQ0FLi/SwMFRVgpY7DjE09Eg+NDPQ/K0NN+0KtZv1oxU2mxakV8Edh
aH8B9YI2C7IN+zZ6LP8ske9DT8FQsembYJNtzWKN6R/Dly3UK5bLZAn81Gy8svbutluZq/EwgaR/
OSV/UaV9yJR2fjvUhyLGGKgURw41UXm8PUGeCBC5Bx6jz7umn70rTvqv102gKJ0e/zgUmaGrdD0w
/C+XEy0goVRKP6mS3ldnv7+xD32ZpmdIK2Ix61c/s52ttQn2ttr8/fmjzuRV//tu8PM403Z96jI4
Bkvn/buSrlO6TvSGysMiMCAo1SWaLfjFIXasVFXwh0++n8MQRAoPzDjPtU3Wq9Y8JIJrPI4UUXO7
FCAw/NRC7VQBm1GwfDMzQT2lmWW1d4q8/q6xB1nEDPfvDT9oFtgOcRM6bbOQCBlAnsG8Azfkniga
cKPLtlRWYhh80Ha5v7JlIHdgtJxVb/b2nkmzuVI8Tad7y2iscqfuWKWR/oNqbhEVbbK3hE8QkIca
RoouRorNnZhsZxYhc99zqxgQ3lw6sRmB5K/hoGhvE/HkO60+f42DmOh6PwsXpiKw3TUjY2tfGZfs
FpjrKWZxaxeUy6k3siNgEI9QrN6Rxm3vxrqTV0oVD2uMDuNVxjj8gKYvoLStkbGYkMK2/AV90OAk
ITN7VS7NuOzZMVsWIu6KqboucTMu0y5k9lqmxXjWOzw+d2bah821zFQw0K5WJ/WBSVjWzxvBNOYp
qorcWFqtR+GMVV6z74rIK988g/nVDJVULeB65dgtS6PMBX61hibMMssLzVgaRcOW1s1MJ98WsJDi
jc0QBJnoiJjlkTPXRvAfc8hlWqGE9GUiJSOGKlCGJWLdsmFL3pDP1QdV+axE/ShXpi/1NzOKPYNx
aUe9i1N6EP7SC4eSgV6c9cG6ajTZXKH+8jq4hdJvr/oEf8/1EBYZ1D/pNLeJZsUh4ZcjNqpepuF6
lINK1Juek6PxXRN65WPES9xT4g0ob7BhrgZP5jDHnMI2V1I4YDZ9zWoWbXgYo8xPzoSYVW8C6scK
d5SPAAsa3rVZZ2KPXdZ7wwQnd0agDcvRFwUSKFtPqcmMPD7o+NsQFWU6OkVBXBseKY3kBDvObnP4
dtyB2iS8t3Up6BPrFTsamZfWtRvrHgn/FeZEPt4yOHrMy0zMVJZ1SXulPcWNlufbRNdBrxaeEi21
SO3umtay97JFD1lLH0D0WFobO9f6VWXAPpBSEkI3WPG9o0bwI5rG2Rdjor1mUQMtMk38uwLL8D5p
w4AIRoadrHtJGyIT9VYUhlwGKsQIpIXUGCMGWOx4bgatLtKDu1BWpME5Tsc4u/MsUkwrPrfnKLDa
rZNx55+N0PIYslYu9QZGNxnNozDtv9YmzjlmZsnXtOvLG7sKSQcbXaJPB10OgB1D5EV0c6x+STSX
uvbMYtjgcTdB9TZlMuvInv1aKgk430gbq2VrKu6xk4W56YxkRF0gEYGR29yt+E6Vp4sh3L2qI3Sb
EWxR3KlKUDwCcVXP6DHGu0FTeoXfFFYXNEY2PrcgknMxKs0cXQN+9Ma3kqsMi/CUBOrm3+lxFsyH
1Q4zl9I2hBAnuXNiUmZ/HTRPeUh1YT5CIqbSyXHBH3WbJgOZSs2SWbG5sTGBgZgf9LUTyhC9a6Jc
9A5P0xLL+fhaIZVFHRYrS1XvE7FEGojEKFA7FUN15fe0QUWuUj+HdbvOFD24qEVbvPRa571EUTCu
ch7e7aKo9PKpr7XuOsUX480syyLEzQdCjBIhXxSky1wnuLvONhf1PifNd5NpSYIFTFXPowLQvCoq
H+qGHqw7qfXL3oDhASe32qPNDp7BSYq9jonx2UqkeW4zJWkghVjtNa2cbh9GlXXsChiCLJ1gTsEu
jqUL85Os1PoVpZAkdbU0F007oMkPgu77yBZh3ciYTFM/MtexVuoXG0HTVq86GhJ9R9iUoyFKRcGL
4XQI3Qv9ieBhpPl2k4pB2Nx8fei1dVNe8NzLR8VIiSrUzHDZj161q9pcP6qkm+zQaOj7vPfcQxa0
3iJN0hj9jd7egOhN6Wr2xdc6816oGVCZOhMuuxNpv41cbHSzIkI9bpatsfQUPaUAGZzGXdamiRAR
WYt9W6r8bYg8Z2GUpnGkXZvfGhGhKnOvDeQhCnPaW530XpAI4uBMQ0XNF5qZ1PvR83lyZ0bbLczY
CalcShQ7KQdYdAFIV5xx4YPIXFCYji+dlcklsulh7XZ8Te4rkOsr0/etpd9n/sEEhbXkriDZ6rAf
2VoxLQ6mY4RIjnVZrElZcPa1ZdWzTA+9K0tLs2XnRYTgFW3dPPlBFeuAdj35mLkCiL20jSerrElm
GXRrKGZIXfqzklrlXTeiAkULOqILlCFCIU2pHsousDdWJ6qNhnrgbLYqg82AZF23tpNjr6nj2peB
ughzmJaDcL5blQZ0uVW9ryhhCiozQhLXQ6UUiLErf7wiPjpY4elNblwILVsvEBTNXkH8AS7YykbR
76b8uxrcVKofzDG8hDujF/ZdJUqxDxJfnsbc7e054jVbBxqaKXuz9a3XLuzICNdEa9P84MY+k00f
0pnAZUs4V5KV1QbjdMkrGhtTUJTV+r2sxnDj0YwmnVWzq++wCzxlo2AE8H7u7/5R1fOflTSn4jW7
1OXra314Kv4/qGs0pkp/4zQ85mX3NPxa2fz4gZ+VjaF90Rlsaa5nTLlINN//u7Ixv2AxZIDPPMxF
SqxNiVN/xL44/BBhLIwxyGGZnFV/VDWW84VNII4TahDToR1t/JNpl0Ys+butskmOOS/BmKKhJiWB
N80NflFpBLpeODZStLk9FFekAtJE0i3G0CUcBDIwin5NxMmaodhG8cZNtSQkYJM77UYZc7gPr0ZJ
0IjlbXJVbLMw3Fr8r60yNKyttgEVvUNts9V9dZsWe2nk60RAPcucle0Mq28kW6pHecP9byEyMrfy
5KpIHag2rjrslCi44sGwgf9La9zKNFp79mlI3euxtc9ODFFsNcViwKuVgDh4VT1d4mCnR8XOGuUu
/L+EnceO41i6dZ+IAL2ZSvQUZULhKidEVlYlvfd8+rvUo1v1/7iNRgwSlY2MCJHnfGbvtcsxXPY+
pOYJi+qx5oOrmK4uFV+Lln7KhmOlPbLg5obBdxv4+56RtCeNYOW5QJi1x2AFI3RwWuVgOEcA3z/1
Jn3Troay3+7wEufEAYzj9ELnmCoxUVdLnB0mvU6zDK4Wzwyk1dPozqnxMEf9+XUqm+6pjut7UxyM
BAXIp38XSftpPRQ1ebOy4onM17UY/NTviy54ELa8tdO8thS9SZ281CKoF9j1YSRuTynYCKULcRXv
NwQxZ+52Z9BqhzbYXpbjXOznqdNt+lMBuGu2RMPZ7zo9aMLsdBzhWqF+FVMf7ou/DR9NkTprT86U
NTJ2krjyjaBD0kGw7iVZmouo9xdlGS8v7ryQO1L6t5SYgan9WLMGLdUeWA17G/1KxPrVzKbY7LeL
SRBxGcJzOElDd9YdYBRJdUfYeDWM22J4plrZo0ZDUuf3ZvFF5ZZ5j5ZZb5Jw1556H8RQKClCkP6J
0j6yJC34X6/o/6fP1v6zDfxffaKqWAjlTUsH9A9AiYXvPx/+lfJir7t2tyvBIBrCU3KRq0I61yLP
jjsXNDaZScY0o/c9j8QmWg057qnGJXNxDk26Dq11RYDYzYl3yH+rXqHPnqUVp7ZZr3ousLfSImMI
2my/yaZ0Axx5G/u/llXlQSxda7BcIOme9ZzPndBcqjUCoxHkn4O6PbeSj2XnEX8am2KLxeQfAlEz
m+anSLyNvDlp6JhF3jsU7bxz5EHxMPWGdoa/5MrJdLGWOVr3P/cJU5MOx58HlTEtmyfR3h+mg0uK
ESg0AJAr/KeZVbChLbZi/KQRxGB0fq13ukSMB3KJdFDBFPNa3rp5w+DjUaF4k2S/HIpAf3wvKr7g
XvKnlrDw8UGwRdzKofarxmE4x2uexJTq10TEyawSSCjcW3Dz2d5ESZLa6/xZrgP6U8XVkFoLlOFr
47f8i9VWnvlUIIGblzx5ZUQn13bXbrPDOHyMS4H3ZX3WBVBKFozJdrOK/SpItS2WBPHxcXWKOy6F
lydfUAn2EirNfsJrY5vkg+tDkKxEt658sqUWDVhXxhXsS9Zd+iR3DoxhyXkUFHeuD1cQejcHl48G
0FEO0RmK0bF0NNFOPewBOkHJmgJ+aL/TBNviNyzXfgrjoT4B4Z5CqE+hWeW+aN33uUY0WbKcnhyb
QD8a9ld3VQ2h2phhPy0RM6iou8yO8BRD/td9TttwMZP8qQgbpjL5+V1ej0y5wzYBB2X23b3QjJuQ
erMIEZ3YaWEzY32v4pHVzI/+GCNBxGIh9EFeSL5KDiMgQFm9tJUnLxTQYvuUExWMd9Qq0ofcbJ/r
0EY6kGuivkBSp+1Cdsnid8bkN1Prm0PpjxkHFLHpmzKc83hBx0gHI/NwlEzmO9O5px/Kysl0rsfF
Y/Rw6JYHTinMxx/rsjo0bbbcHKRtm8GwSgELg8ReWPKKffo2asJdmvVbvfArZuI+1mdcUGGS84HV
o/8rcRlhB221haZ8VmbNWckcdu9YB9xUPlxv5L9fjock/oGj3DX3Mmi/LcLry9gzL/sqOITD6c0l
raXwyMW4BG5eAl06vNHgfZQ61/hQsEUWztj9OLby1ERdRPN/+ZV91dt3eYbqaJcQ1dWuoMydHJA2
TjNS96tvab2cq0R0v/RTNYOXCdIAd8EFdTpZB0GDG0hIhqi3f0njTzygrcKP+IFU29Hi/PyrGgqv
aRngFD52Hv/g/Nk5f3bOH+ydzoC3pmgv6kLqgrDe0fY+Gim1Z310rVZ7FL32MADYmAlnkAdx8WM8
0Lwq6pMhqT01jYt37jyhv5dExTnyxUn1T8uovGFr4xeMXKtWF8Xm2RSON0kjxb7hQFy9SVe8Krc8
pQxxg3693N3gNEL5W9KjSt7dXP27wDoopuz29+Ns2lljRb2URV2dheLBqowUhepvugb71Ph49dz0
8lrGvGhttrHAvCgkhxx5Vx96l8EPBBpHodOy4kumgiejcW3b8xaSYaCtD5avbB75bVzSne6gstnE
P7LOuCbwmrl31TEE/BbSesNyzrVPjK1f6ujk5RYRbAB9I3XZykbtjkdJBEZWyFEhAnCjPlkvSHxP
G0JyAsF5LbNPjJyDr7I3WGUucsDc+xqNaXKe6uN8EX5UeeaBWvHSfvQKYXVYuR5nVqrBpLzWqHpQ
qFaQtGYgEBSRsc47SdXkp6BtNL0LF6MLcZuFE6cHczabqzVPr6POdK1PY5CnRCNsUTfJIbqMc9mZ
cOoSX4oBn9sYuW2zBog39o7ul6N8N5Ydkwqg4S1/b+f+ozvj9ImMXooy06CjoH8oSKkiN5IYCuxZ
FvKd21jokWVPUxtoUh60h+EbxeIbNpbjJW6nEw5VT0IhXaumqwA5T3vPNuzJYj+VKZ4pOiRMBjMh
9lHr9FJu/9/3s/JvOz73swHEGDbYq3AGyfGvrU7V7/u6llAgNnoXOS5PHWhBVAk/UpK3jsFJkks1
qa5WN1EtdxemOzFTT2JsPEQQXqUYHm82SyNHISlAlLLrt8GJdY6B4dVt2JpLWEhKaGl6SC6eKo3X
xuyvU3kpUFxs+5eg/8oGLdDDLmDLDgB5bruPvurf1Q55y/QjG+qnDCVbz/y8LPy9YInGl6Bk/qJJ
p4aYeYFbZEWbn2IJH78kPXuOQ/5Gis2kmwFdW9DLKv+ng0DS85F7OaabqdptGtcWb5xcOeUAy6h3
So45lO4blsXuV2qUPiNaGF2RGRcgmIxbr7UP/aFawrtstJ96e5fy6rm0J0acnLnVOZHkj7zeP/I3
8by++PEUHjkPTB5W72o4CBMe4yZiyhulGitEHkk9X7HlVaE8EOr2KhGa4NafjB0OCAvD+uhcHUgh
rN/BYMFKShplr9O1qsMVKjQ3qUuorq1QqB9iaQ+69lyEM8Oq6yjqTJmq29QutyE7bl293IT24MxO
z2Rm3EglaZfkLM/dGUIysFSJHqIMMQb+YeRoqSniOyXI9Vf2iOrA6ON5tHMtc+QEyipHyobPpc1E
6H5n7ASeVJL6M+bnVTeJjMef66zfvY172tUskV87KXRq6W3nsTIeVSO/YTQLiua3OvV2h2+iWo0z
Du9AJrlDEYiZoT4XlzVY5T4YyZrIyu+mqr5UlyKy/1sVe1fM0ZsXeggZ7XacDOtdJwGkzvxtS3xh
TfxJNnyNkK96UagHNkJpRr9mYtlfxEGNTEooDA/Osa5hq2lBVmRBvmGTESbU1pojLdjSN0KPDk9H
/oQi5NdyNhIuf2X2LioZP3LATbUS/UY8kyzE6xiCmn2fv4/U8jShJARh9kdKSYb6xOigmYnkhfdn
1mBqQ/n+Lc4eS1of8KGvLLlfbpCwLWTetCHaqw1ZG0+gBREayZ3Gz1XBNankrq6qvI6DsygIkyzZ
7pl9NY5qHQ47JkfRr9qunUcipczkNSefvQ5r71LaXdde99W8PrtzXukhGnOnQEQmqnWkbUPEYCm3
5nNT7pRh/R1Rzh00D/uEL1rjSyVWl/7L3Lp4K0oXM/wJd1BUNGoorxejUdChzeiZ/ouWTtJfW7F/
9g0oKJni04S/OvT/iOX/V9MsWEpHTKI02hrNY0sRt8f6pDlWkgTlb65klKE2TEAG1KM7qVSPqa1W
WjTW02UbAkFg0ZPetny9GacY0FYsFkmsbcXVqpurchTXZl0DS7xbrKmXqj4nyxjb7RWn2XO5KG4z
ML1JZH/nzYSY5VcH78Jmi33ttfiSS5FX88weNaatvZrbeD9Wd96S6+mm1NJlloe4xpk6J/KV3JDy
AJKPKTj5nPS4nso7uMh7OpT3ZDNveLNuepFcBacr9Udd4lJSu2DOplsx5leSfhLd9FlIMHNiuD7b
esXIqcdAS/nMsFu8Hd352KXbpGAP0k65Wl6GUbkIW+voJdi2RY+5MwVsaMJAzIZbDjLxxljRTcUT
FgpjzRkQqjY/9fZGdrS38jWMiHh+4SWN+BD4nooHq7271e43TTRpJpOzgcZFToZL5Vf8KjZLc0Z5
cUYz4WuyGUOahUXuU+9ps+JxbnUNDzte+dby4RcEbH+CxTBREWynHCslCsmzxCuc28NafEhC8t7q
KOzS9B0xwSAu5+zDuAMrOPFHKR3v4po4tPnY/k5ql+BYFq9ydsv/rHspSHTJZ6FQq/J/2xnrL13y
v55Jxjjs+yQD0bIq/euuTNhtrlaj9jxpvS8tTTDyC6eiU8hd2gv/teM0lJIzzJ1meBvjn0La+Va9
+UDfGAGY/vp7/930w4fVN18G0hNlTTzYNE75JvzaxubOsiIceiHoRi1AnHffrD83KErqUX4Wf3VA
QeFLhBm9vViBYUTLCcSD4K6+Qycy7je0YnGfNpdaOi7cDv2Vhdz9QLbQPmqkOvyyLaP2hJHidaEU
11a4soiwDYs/p/7E/Zo6ez3eFY4BGKT3RFJv9GmepCinXJKvam7FaVfG5l+HDhpzNdyala3Ur36f
+AuyQnHgo86dSUZ3tdOSt65hUqmv7NcT09OlwZdp4dXa3l497Wl14ZdwwE53sFeCmT9VK3nuxfg+
ZCBflTQs34tuvrVie1N+80026cehVO80zc9VL95AC1hKKGFV6UTF7YkTRdzE9Is4VM0RQQXoSuEk
r6uTKU3rwsC4FkrlZS14iXl/VGnyVoTtjYytQExGrhspUEh1WkjyZNZVPvVU9kbcXj0NmkBztqz/
CeTCrTvAP+j84oOCmtdX4PWVjuFK0GFcSKgNDbeTMUmNt31p3I34q6NDLFUFxdr9lz28LP/7nETh
D2YIRb7IZEOz/k0TO9piGJR9z2EOYP3vA2GRrp+b8qah5AXY487SElpWSJnUka6akpnRsapm1pgy
SwBt4ycNXdMy4c0Vg6GTA6UxA5XCWtbculm90lCCaT4CPUcxykyrQx2nxHqex9CUL+UCr3MnC0rb
wkI+gjE9/OU+v+lzFiO5v6U6vMLtmmzwoc+dbMRKKV2rfbipinlL2MmOQk+Y3Yrluw1FvQhMbIzq
voeWeUTpYo/TElZQ28k6zPugbUXcmHxCYhNq2hpmLyBm0ztSozud9CeeXlPzUFV7ZYtLK5E8eppo
XsrYaITL5mduT9mIndi2BnLVD9Fr14diPLp9/kC4Vh/cdNoWFS+nKKTXonPeKIPKZnZGCxSP9ALL
nOpZ9NC9yqtnvjdNEuA71Q3N7gbiDBS7MkFD0l5uj5VuT6bHtTanvBzewIgKPmOYleFRexvzXrE6
az3a2P5RcV5DIaHY45JR/uoVzNL2SU9SzozeTxXZ73vTN28XVjT3mlUZW2CGrbszLoI9SdXbToTG
Mg12M2oPoeweB1dD+dlZxruqoEZdUhczuN3NnBDGEeN/jIFw3CoHCrnXpccZNPRzaJFpDf2n2NVf
0ph+L6X8oi5HSzfdRuISK0/cGeTO+nVgLiGNu5fV66V2D35FapPZaF8xXueRUO7RtOeXsZsv66Je
ykG45LdyzIIiC+e1JGnq5TK+LHl3MUE0jeOn0Y8fotG/Z1oTb8sDJnK1it68IZVRO1yei8sIzn1k
nknZ2sVTmV+2Oyo7+QrCxUbab08sYMu0/S/NkSz+U9EPu1BiaYBP5ZUf8fLN/EtMY/VDqhzd1Nnm
rAR7LnmUTNEYIoC99LLM1G5yWybRAhmDNtu2s3T77r5V46z/SD5ELxF3aBQ6YKpANRkfb6k9ytNb
L6TvqtV+aIOftzyjn7jSXgWavfKnXHB0Ty+7QOkf4K6vhfUSAbxLWvMu/7Z+dS/V31vZTjAWLH+T
Nb/Wdl8+ep8jwK802TN7lgvooB06x5rAhoE8xaayMSKrDxpfWMwCUXpMx2knEG04KwFgGKedg855
lNDv+OMPdZmDvE5Dw1xD8NbhcYIPhQ5Ficb4sNa4HK14rNurwuScMVbqsDd9m/T+zdzKN9kALAjk
5+/cbB5CQt3guEMpXFDoXLS3pdfd+VjcDp2xOi1Yrg2HYc5kSH5lvsZ0vwsgrdkuBunEMA1ed79E
6y/1uWvzZZLaeDufmlm3v4hbgJcurn2QPJnNQgsYtc3OUP23ndtZk4vLHq8N+RuoGGgIPfH7MBd/
miQfibm/QysVgNFm7FAOMRgbwanFGdzy4P9srslBJGNaBYJl+ROBopgHyr6J27uWHlHCyKA2xTA9
Z5ZyIZg6UlDE0kbqRmwK56SjmV2kqCYST8vf9r19Vj8KlN0yFFu1RNzPfQsP1i9QzBQr/SOFT0au
xDbxZ9ldx+zLGJBXcirpc/2+FyxoBWdOzsCECVT+a+10d8W7AOnZmpOwUeT/MrSXtf/nuVdFfL6s
0UwDoxib9n8O7ZmUrkljaYQLzE2Axz/M+CBs6EhBzj2emR4SNtETN0d6aoCwtqZBe18yKChi1YuU
ZI1kFd/Ccz0Tla3Qpc7mG6N9tamu4sEOfOxvYjITp/Qzh6vcSU5TF4znhdhSzla2XNS0vxjfGwNv
QYjKSYtkc48UvY8A3Lhm+n3scyhbaSjzhE/vuckIUOn9uia8ZslIhQo6iVgUwL3HUPjipvtrPBMZ
p0otn7Ty0vF7je69w1ciszZt9MCt3G2VnqVTjf2nOk5fel19j3JEo/tEOROkaWKjwf5Oze2rP6RP
k6Yxfy8q7tlrHktLclJ26t63t47KrJnQKxijZw6ptyHwCSxny82rAYWs880LuqhTXvxJXWjL73+P
1haugxLKT81Zlj1KA08dh6uCs1IAuyE+k83wtFh8jkLipIzvhk5x5Sb34JN0yiusmLGyylpJ1k/K
WL0jyVIeOuCy6sR2Ig0uLAuT7a2u5afxKINRHfxjd4ihCrvP7KooFOZz78vbTCUvADFXTuapDfRx
JGV49IZq8HjrPCOEsdH+xs4gu1u537gBzlmufHYntFUfZpdFAopobWchPXP3VeoN+GrcF01UaafW
zZrc+dB9sbZsUBWm5A5q6qn+cBZT2XnloOorc/+d0/Q5UCY2YSvMJ3mcwM7rfp2KcLuJJxBP5q6+
rFye33zMaxHVfRpVuwEYAu8IUbVQsLPE7VIwYB0hm6cqFriv1nW6pnt+3cWV7us0jcRbdCnVHDu/
Oe6G1e79zGv61TFZ1QAhmc3eb/TNEwR7xrZxtRjXjUoXmGCx24jHxx6452BiT83ZEmkUSTP+v8dy
0n980P9sNV4qa4ZyoGkNHUDtP99AIeOwOqpkt9N5j+yYtfIJUpOgL1w5DHRGom7jI/lRYcFroF3r
sb2vJO1O3r71zoprvEoxG3XuziZJHKiOa9PNlpOqlNzYjceV63HkaBvutAZJlFi9jVv2dqzCg1GA
IWWXdtYi90c+aqEkl2dieXHJ/JUe1Ixd5+u95TXlwpOaeYZK6qrIhHmnqt+d9U1AbnR0GuGthEZP
AyeX6KSy5VQbn3HansZxRrm/u0iGiE9mytGXXpK1XgaX5ND4/PfF2/yyrZ+HLrwNib3N61mtWXrM
UN2s6bFxqaw5ZYnRXLlGOjbEA74++Ba8X4xnzC1sOjPqHGbBnSvnMkLQ4J6ytipPcuku55NMj74P
Tq6cW22/J7XwMJ+XrP2rhRfSs2cMYdaKTSA1kTnMV/kXUkwef0gxqddgtyxm9MmKgOO08KHT+S2z
HI5qv1+Y6TDPwazl98Fs/Ppj+invLDwSDVVqb/Oad6aNlMwG0ecOcu5KqYlE8UDVdSJ/984c5lp0
2P9NoHVyfS21/N6K+mOBIZKoR+RroJsGD5ssaDrt2SXtuyVv7007vaNqeZd65anJXAuWZY9g4bT7
ZOUePEF3rw63YL92MNMj4sLJ6tmRjMpJfpaC5hQEFgneJF//76dYN1EC/6tl1kR4EUgvGOMwLcJq
+8/nOFfq0apIOCbCorG75UtmqTmN1Mt95kypY0jMCkPxsfAMDzaVkdcuk7dJBm1K7Tcmr7lqJyYH
uEWssOqY6RiAZFDTGASeXYFCK/Ph5dBzCspApFbnV9Q5laAUCNE4XDL2RyB8nN7BybFGQqJePpO2
On+mnwMbLK4xrDeSveLEmai+lYJCOodsbheBtWi+lWQB8L2g5LLCsXUai+nOOttpNIJ+M+k+j6v7
8mXUbI5bCE8rTLOFRTH5Dp99t38UtfS+tTt97e4V2jlh3t+IvwUBptjMOBNSiqp+i0xPq4MnyYpr
fh5e2oZvoVJHd+T9sdwmA6jCWVRY4i1rp5tPKQ63SiZgurNmIHbWZU3ni9Gd0gVkZIkmtWvwzcB0
G099MbF2TjlgmxPHq2P2NXmv/hwOriH+zeR7pFux2ISpbMKO/LUZF/vet3Fpbao7kUlSVW4Dzn0s
Vm/ZZG8tZLRdpAJMiZdOub+AT9juRn7cLcPwkhL/JvHLTIjuv+vjrTu+a4nM6d/mdfalETgJhG1h
COshC6V0C3psjcXZXvDxXFaN4wrFhzGRbUEPABitPIlvo6VzzpwWhQu1GmxxE+1ooqJ0K8neSpPa
TA4Kg3dzpkyXq6jQ9ahkCnjs5sVUyYCxnp3UvAl55tdYwZRWfNPr/Y1dSMAs7gSrEM0Z9bbeBFtJ
VbmavrTDJZRsaVFCSHyvfPWMHdyRuKq3uOAu78SIn5Bmexm/ELXGescBZZpQbjZ/1NjYMT+jG9h+
raHCjS0ph8vfV1hdse/L0C+M7PtK9n3JkPsHVSr1S0jYQgBB69x2X7MWAodj8R0tG+CrMXHE7H0k
8v2T7RsRx5mxOXCwpE6jPA4Gu3XS7AZsds6OeDLFWFz+Hr8WqbowBMONyeakQ0CZeX3E5wLORuBF
KvgexWgbLEfk/AR4Y/BPjWbO+n13Wmt3Ops8GuFXYZZn3qYCT60ocjyet5uOBl9EEZClLE4tKdxD
5daR680BqZ2MSXXYIh0E02wDRfFvpnRcUgcveNVmbr6RA1/Z/cTklpctld+TaYZxJ7rCU7shc/GP
VUOGkQWW3ASz81I7UCOaMNdG85bL4hWjruTWDFZq+IW0OCiDcmdTafBfLS6pHGSzD9aJDbrDZptD
w12RJ+zr5IGuPDepSBj8qRWFD3Xrvmhcp8FElDpjABRcRpsn0qOt/DbLJND9nAs2uuLkm60jLzXL
f/xl0ZBY1yXT/VZ/cBFQ5+92wrHecoB17EZqVs05GvdJM5266Vze6X1kasrHr2eZt8OJEq2gF9+H
mrO431ydi1uqR68eyWIgVU9M6AWqzZ93J2GXUAXUPIuIwCiLjJtGvJeOZTL8rsfsvtbdnT0pERNL
ESToVMa1gG0l+JmKHT7zST2X69kDP+CpfP5KqbnIY9m7JWEynLvdiDiCQHnYn8W5VKS7efCvJ2jC
ZtBJLkzlYoSDj1z76IcL6i7CV8ij7uMuhYGj5hh3UZpmAajjk/loLtacf811/S2H+AlOIrOkkz3O
Bzec7HW/BB1T+yrbKEiHHnPKloaoebh2ibqqjvOrYyg/m3WLh7m4ZtPmtSbJNUZ+k6f+VrbzrWQW
qK/9bf6UGXTo/V/T8ZKyHPexkG/4tgNVPE5JPDqr9GCdJa0RkUL0UbgamzcKqjfk6VDrFrv/nB1R
z5AjTd7Y/o2UDXb2bo8YwWerjes1ucBsveADZhWQHAUu6vsq4bUPqfGbW3WRifeb9dmx9ivQA3+Z
M4coQFQCZ6O3d/CSXNDq3pyS449+Uu2+T2w9HtBJaK5SA+xmuVjryWt3dtqsGHXWqWpP0chCnDfa
lvoiLjDBi4SnIOfPBSCcc/VWBb0+vY07BL7ULX/ulGnKbambeyHI97nQT7IqeJv93ZYq3FjdWfr4
MMpAU5rASuLFPFzE4D8FAevhubwafcki7HII6XOq1jfJdRMBrvFa+4rZvPU4sReM1bRvMwoMj4h5
bt8h/zHyWr0uba2RnTSxnEWv3HU4bVwUEitXiMh+NJUshyadIzWN9h7L8dDHk23s5U2u+QGry2tI
jm76PC/1e5HWz9XYHpk35Zprmb1rp4RdCVi11X0LcgPIZc5eR9FZwjpby6zR+vmSijE7uoxN1DdR
uhZoMUZMx5KHmpi35WTC6ksIY+29wmRedrFf8hNeoDLBeySkt4RHSmftO0u+yJeVEz6q7D7uB7/f
e98iZM2CL27jU3F3ZzO2uFWVC/ThqJoepvTHLguo0Qqfdakvfbft3/H8qkRY/k0nYfpjNxTCbyZn
R+7Y1D9bv+lqV5BkputC2KfTpe10xOYYTKTDTuLtl0Hn3LMd2r6Prnv2Rfa+rev7YFrvqI3HmdHO
e0ortqJZ1NgZNBhYrAm1ivUqpi5o+S9Dn0W5rjhQIgdjDWpZ9xuEpttanoddD41ZiYjbs02r9AXz
pTJVHyB2742eP16WLeG5L1ag3ET1uMqPuFGdPVRL66EhqKxPE1F8h//dM3FZrJ+Iruyh0hDFFaFA
ehwtH0pvMayWE95nLKkr++sN8cPuCVPuqWEhzLRa3N+NNymdA0xLNaNVXqKMb/o45lBPrCBXvL34
YiYUDaYepVt9oYk/CRmKnPXj5aE5ZqaudqHJbC7bkxqqodL+QeTO2Y4nUbFJO/LyXfdqQfF06A6b
DSSAF5OwAYwflBNmvFdJbOi/5F5yyLHaRZ15zRLLSxVjgL4IGUoAUHiH4Y145lp8uFDc8+Bg0JwC
x+y5OdiY+G2kzXMkt31o+cU56xevF013Z/BcgNheUNMtr1gc5u/KU42bAeyijKpvv2ySEMsPzDqX
SRXiYdKuvF8dZQqaEq3vnvlBdOlCLSzFbtKxYRLclZPEeoiJM33XlYSPuD5183A55iJmIRC/arEd
N3IdAkmA72xu1723bmtGfaLqx7X/3bQna2fWa8j38fckgdoyt9v2zaRR7XMfO+053Y6XbcXnHvM7
RndXar+Z+/jYqVDPwrOvNE5Tv16NT6E6I2A2ygvaGpb+P0zOBa0n1UpVgvbUyafYWr+KMg8tHgUc
DDYs5l+MFr/jqBUq70Dpy+Nkat27wfBb5XIfMe6Zb/yju24+j0x4MhenvAHlyxdS4e9J7SP2roJD
SFuUtEmMOP/FJnB2MhN/7J9cYakY8F0patx/akPxDln4Pbtb837JjQho4PhZ16W9VifhhkHeBnzC
ViG5CLJ50bAjFc1CcyxeCoK0tjDRqbXr5it7r08Wxd1WYcJaN7c8ziuna/Hekzqu8qV9i78tbGIZ
XmiT93N8tX215a2f/aei0jq6EEKLZvjsN+OTsCxVuK/okUkOdNWy5Kqpg4pgyG3qnsp3aggfTDJp
65GEbYUnpE597H6SULGXVCS/P9senTHepQrZqIiO6SWJ6xRnFcv/VFQaVU5KfZqurZdTqOc/pV8S
Z4Mthvs5Ba4q0kJxD2b25ho3RYK++Tn/to77/LtiPMqv77tYM5uDs7mY/NWC+is2ThYn5jSj8RQ1
yhkuuI2X8yJro6N9k/sJciH9mTBjQce+bbHy63VMVARVRf9p0+iZiJ0P+k8woE7Pe0oaEK+fGgvK
FkvuoiG1I7L0sn3z1MQUZbHEU0HXIRhBQ1XBgXJhlSqg9JRK2WnMW79uZwyYC7MDsfQk/fA21q74
iJBnKSDWu3M3TUHJz6stmY0G4H9oOq/dxrElin4RAebwyqwcnNR+IWx3mzlnfv1dGuCiMYMOtiWR
POdU7dph4rnGQT3MVi0cBT2EasC5bYWxYQF7maHwg5ix0hjokJ8wKx7W3SVMLnyFCTo1zA8ri96x
gXFo3j2VWm6jejPMLcB334+tl5Wvp/Z7Jn9dSV6jl6KokvIAM4Kg4ykzD6a1HWH+nNokOrX6gzOL
SbA2a+fVTC/xs8acuMxUuoWkHBSKy6mJDlKMMw+BGjVeHi3uHzyDmfLeIQsyJmbF9aGN8psQdzc0
X7cqrW4dvAhDPWlVchgrb2jiU9n+qwfTJ28S2EFQQTejOkR6GC5AhUoL9QHilrRT69QDOB0VBlqw
nwa+sF5gH2LIkdGqlFATH8VRUnKAmZFBxEPcoFkkFlVsCuewDTEMD5P8aJWiN3HBC9uX95IxvU3u
0sOtHtO3TKqcKS5pgPqk2fW0H7MCCd98EVT2WwiLpTqTdam7nAUIlbycIoh5ekcrOorNniyE/Vz/
3dbzmDb0XYpll5rh4b4dREsdiNsQsO+sHDlp/pHN2VkYx/Mai2eEtOcGXxmsyF1L+jWjEiuVHvJl
4k29J7G5IRvT48pnCeh50K51MHW4H/KfSVn4XOMdACgyC8Lr7p35hOx3Og8svu6clgssMWvKsNof
/IhRafSkQONJlVKDKFxbpD9hU/+ZpUDvFA8m7FcvPH0g3uQtORcq+7DH7nPG8+gM3/ystsORcDi9
xGVaU86R2p9bFK8Z84T6PBaTe4Kxvij7NUH0B5tuAUtJOIQnW5jNO01ShiVyP9zFEuVSdmTKeprI
arDoxkmjR2rWJURa67vo9G5tOjB6vps/1PVHLLc3Y9BfZdV6EVLpbsJwl26TxGCHMNyyHs6TuR6f
/aYWRbCGRr8yde5ldiSFFpP5P+IS+V3VB8MkB/HXwSSNV7uAS4KijQwv9Rv7g4RZm2oDEnmtdW64
H5hoXhC5OAqWOpfSELmvLkS+6ER6KNEtgYrkl2yDGDOblattUeYZhvqWTK29JpHX0bGfV7Qs5HJe
e/FkRh+K+XZC5NpAElfhCOFTYyhBKd+61HyUX0KrOMQJEMYy7cXfkR/JV7HhgZskTrSoLgebtnzU
U+oJVMvGD8sce4Kw03NkGpRa+sF81iM1zGBuFGcJQ8tK9JY4yLU12OYlGChxYBu5qG3gaAdc3y15
K6z4MDvKBZ3yVRTEW2+tezRvtmAuL8ifCwEWHN5LnU20urkjafworqpb7dCV6Nb7mm0f+BXZYk7n
Xh9WhXYMg68IdaGZQ6xx9EpFCy+HMpVrH88hBO45t67mXFwlggotjXocE6XWbq6DhJ0vgG1SgmCO
k5/Ss5Ii09TsJ4fEqcDqx9iNYEek6YtOjqc1OVimrOtpZMddW7SvTvUwpL+DT5xitp2QDLzIkIrZ
c2hgO1+F6CfDKMYKKZDZFpcHrgfPg8xKu+tm6TQp5W1Kupu612AxM6QHWS93SHN3ZDp6KWkYA6B2
JYALYSMnqfQ9y3wU5fpkkeKcLDF6jMkmDMmJRVzYGSQrBA+YY7JPzdGJgIg14d8wcYGaNwlyBnuq
Yhy7TUby8brGGdHKeFRvx9bEA4cUVOltRPUpgpYtkN/lxN+eLmPN2eS8PGUCNTZJxijkiTLzpAKt
lPm8U8Yul/qdGhPoMJzxG7osxVPllDp1h3nw7LSHd9ObRtx/mWumssGgpzquprrfmu7IYLiE7dhg
/YVTtkRFOewAkTROCwNSRpKLnitLe1n6o0SDTZRi2HB+TdrgNQXwyCRBX5b4kelrAsSYXGURg53h
nznRdwCYjclFqSG9AIc8YU9dGvk+Jx/mY9tz/9RAnmP8uejJxK/Jyp3FsvDJI0z2pV2/R0idybs+
5q7GENUTfGWXRX+VV0Yccbd4KY5WxXKWukvU8GFXpwPpaKtzAyNC6CKIXDY8G0FPXJHhyZhtSKkm
Gqg2FG85RMmloxLZoyzbi0N5XLijDwEC39h9ywF+CMdcmU6D/K4a505812RcDauzUS57ULj1Pua4
Z4HpgkhlKUCWEnQY3/NiOxWjpnnQ8Vds9mam7VehBuPFcwtLSCtn5kvzLb2sAXNja+lQ0thJBVFF
cdTPEfKcTAk1AUoNPR4QqPNiVwMExjXi3o0SY3N5F6XiixKdqlK5Vbjms35nqbnX70oZHSozPzZW
9JSyuzLbQnxngsTvRSd7JdYzngmhju0c7wnIU2jXBWa7Ao2CkQSJl4ILRbspLfdV0Jy6pX/DIDBJ
+1spST7aHmcCbokqMufi+aoDmhaktBCgY2ZN0JeCzzhHgZhieq4ga3YPUq2543BuEIGniIQT7H8I
n/ZzKQYr27zaKL1u1r1B+dEYJU2gz1VRBcVxVpTAqMtw8td9MZtHMuVP00OgCkunL40eHfOKQNGQ
BxtjkIxEocZiUCTQMyDJsJBn7yHq0R2w+L7AksAUDiEiGxE+4Mcho3bQEQRknHyiuX8azS1Wu1Md
YdKCidwP1ROFozr255kuHrnuKCvBInZhhE9B/luo3sZDkuFIhf1eq/gl+JnQPVZpLy7aRbLWq2jm
txI2DCA8Z90zF+Bp9yWhM5KBgJnlHNemOInGdIoBso4WYQYUFxtWISULdh0xfnBj0baOOblFkXXo
81NbR6GRPyG4PyOwKRfu/+TweWN4hvql7vy2x4I6IhWkRDIx2oTfTm8zJTGqdvk41tckbWj5RhfE
7Tgt2alv+1NBCrB6AmI2hBv5LczidALkRfqAbm9l+WF6PCWgFhLQBmJ0pvx7Hj+C/F7oRBqo7Rmi
jjqoL4NSvWYa52RxG+P2dXE1YV8OhVOtBl3Ovpe5X3EciPHD1MqDjAciXi1HabWI67GOXZVDyn46
SMpHEgmOsVtFFZG8o7+l0Vm/63dMHDai5h1F6K7Lc8pGkwtQZh/IGizjQzQO+xgigoxMe+vBpCgp
13Mfq0c5BuRBs7Pe1ls+Zfu8P8rLGnRs5RT37bfU1btEMMNIBlDF6XJFf3hLh+riajtpPJnORN46
wWF2IYiHdZj3Mp5gwyyH0SLuWnwVutgroBbMSJX0ozYtp9asz3KLodj7Y661g7IkTHT2S2+GWVMf
8/MD1lWY61XYc30sklUWPQtNaKdLZMdVHqxCA0vgvDA0Bn7BgM2894fJZPjIqU8Sj5MFPbnkG5Uh
+tdCAK4V/cjBFiesjTSUdn87zXLrbHM1ZTgJofmGLQQcljysYzU0xnZnnv5fPPcKmIVBNEMXBQUn
/CyvBxFbhbok/7jMjnEEHyro8oaHr3nyWkKNaSKaigEpvszB7S8jM7J4CiLqCyshCAl9PjV+C0lc
LEYfd34cHwnwOER5c5Ks5Ch7eQhD3F+wkiSgjpAET6dVuGDI3Hq0+F4dCd6WM0iw/ZpYA4MFR+1Q
KepukvJ9dcFYdqDsz5j6/BtU7WVdbrklnxeG8ZXIO+tBWHGWxPDUSQCtioNqJrCB7CypdklBStiI
Y0TFBL/7jFdMC1R3jeCga3QarQvMIsJ3aKyTqc5X+Pf3ZdRfTGkfR+x4QZR9CAgKn6BaZo5BqayB
xtbTsPXEHXKD9D8paVDWc2C1k5P/DqkIaih7GoPyzO/Xzu/JzqIL1jhXJeZoys/iPxNvDEjh2mZg
U21cKOVm8Bzitp5AgynvW2HZTQo3Tu38EveIBdIuBKCOofcgRjhIioHk4jJYG77WP8PpmWPgF6oI
31i5AD0dx3k759N8jarhXriTNofT+j5kguuj+K4zohNbX5Mh+62ir3xzxoR5CY40YO8pEcmls/q6
D0xU9pjB1vW1DDJ3qeRbXOAieWUBpJq7HJZwWYbzzrwidW7LaS+A96uy4E2i5BO98Mbsye6LcQcn
nBi5k1SyOs3oIF/lq9Id7v8Y3qPgIxY8lh0ivTzB0F2t+BwMyqTICFavxJ0PQkedj5zElU94Hxo4
v7J0DxZ89WTbo5m2ruSVv2S9a+ndcbEIKKqivR6DvD9ZYAwlrAdaWQC4EU8WJN4aE9p6pi+WXVzs
PBFhVQM/oPEzPfJyufSrbIGiqvgbpBG9wmZRTQ9KEu3xvt7P79BehPp0gghdfj6NQWWcZ3zk1ZBO
RBB/M9UvgiXbU8tl10kGgRupsakrs4u1tCtd0o+h1qAX0bWm4l5LscLBirngI5LX5Ovktxjzl8i4
XrFK6rOvdvObXsR0RLzXTXXbEv2ieF8YDBwEVbCl8YfOy/ga5hkUApJ74xC2FhAjs8smPh+svCXZ
5TkMmaFydTHaNY6TKqRmEfw7loR9qdc4TW912t7W0DTaD+GKZ+9DMpjkAplztJrpKcknJLjKKfWb
Qn41MvkVQdNLt95KwXX0j6JbsJfVd8ObPjHdLgWwU+NAfyqOrmCS56iRyJSVtiB9Kt2150GFz+DW
WEsbHi6FwyvuwYc1h7VlwkFIJsckIlxtGKK5OKgctmI9aBijjpl0jOVvq55Qtj/DCmukxzMf8L0J
JtNrTvlFStePpoOZ1cQPTAiccd0OjnVF0B4OVONlkoVyB+ftdCuxo6JFIr9qBpXIPEWGI08NIyS0
APkzi47V/s35oxGcioWjsoNEiVwekU6M/1KG0xHcnJmONDmgbtjnTcmuv52Iwzxrl87VMcqOMNfJ
hPWWaR9LI92rU/UmCGH1L7ktQ7eTGuiNrbeA5ZQBsUNwwuTdRlaRiQXvU3tpWcO9g/xGUle6juHY
iAAAzV1irwP9z42rvoKcW+VlJC9OTNqApL8Tav2D0m/72o0XvFuM/BT/CFp3ipX0qh6UjUneMGHs
rYe4a+0q1NHddl+Vtw5HXW5vIOpFqDLtnegDWdI52oZ4Se+Y1txWjUkOGqJI21fZYYOZK/wRdnm/
hakMMPmN+MCJL7/TrISFIoaz+B1xsvX6EBaniOskBG7sMwtk0PS6SONLDOQ5VHvTM+9qWp6oog/Y
TNU4HWgpNlbgdqkeRnoaKjR1VbsHZD+a3V2rAdc4tU0LcKG+8LfXqOjtEp1cu1XUZPn+d8ASIuZU
FaBbZ/1ecNsMQh3mVzMq5qqDbTFGZzlGb56llzIhvMZER1ffwvRladZ9nw+cis2hx1TZ2sEKSHGJ
yey5FI5PMdLUpMdOXw6udZWKb2ZMRPoctsQK1wQXixyfVGeofayObXaAkyIRSiYhRI3MPfa0mV2Z
kLpK3Kx3+TPJPkAI9RxzNgYZS0zxzQU7Itq3GKeHzpHiipNksB0Mu0vLM+qFmFuJ7me/BIXEdMUr
vBUPz7bz4irzGDB7ZQJMCdNJk0q/s+BwsJfJSAeEoKqqcBwTRy9hkY/glaUcVp0O8kaMWgu95Vtm
Cox1e5AlSnKtGlVyJgYFkwaxaZWWgiKAmZm8Mk2IzKHDATism7HCy1p7Wm0S92hOT+NajHLqTXXV
MdYw5H0DMbdRUnmZbqa7SdNFt0oa5dDg7Y0TX1qcYbeotjVgozbIMQfoki8gNfMhspbBb3WGQIau
7BUZ25L/8suUXIbq3dlDN+F1LCsxoX5b5vblvzhrWTmEiCLSw70+pS1Dm9AcuiYhOHPC9KPuLeGc
JGGnSbG3LVp7XGX8ZNcMiAkgxJ7VokP1nm12nNO7wGpe7AVFsVOaVnNoGokEupaFl7BwIS/WP9b4
luF/KuKgIuW4NXRlHTtLim9fZWWH4Z6D+5IGaTJjgjzIoGNXoesJJQzY7WqdAT1VAOjcnhYng3bu
Rvf5o/BQl+6jB6Mt9mgbneE+udc7WiuTe11SCl/bDiu1vwU2UIdhIewL/LuveBbnqjChIFT/lqQ4
5PHyST6xCywcDwvW4OKkQ91K3RFTejsimiPgiaw/pKv0N//W0PxGzm9JljgIf+yU7MAFDynBuS6a
TbcXafsvimCrpd0ejJfmh/PsPP6m7+UBQw2c9uh4C9UuX5JweC++4B+UYIMB6KjTBewHkUOQFHx7
+cwmZPxdLvEHohQJjcJ9eTLp17t2RWXtyvcREodG8BkOjoqtYs/bfugeJskoq8g0w1iB8VAoBiRp
i2ftxaKUz/aW+5QoXq1rz3TMAFajI2VEdmj2qU/EYGNHNLzGDp1QKPgwfYPKSU5zaNA9bC8mFKJP
FstRvtWedVTPxH25wtH0ILu88Aov1kUO6rD8rkP51v+mZ/1Xfu/fN+hR0kW5RKe4sHMIXdEpY4BZ
e6SOuJYrn2jHuuPq4WEX4pFCXtcJR/BQ22l/TL4Ry1zPshG2AAPjG95MNHGCz7+6ssWrL3+QUxJ3
rdJ+HlrrVQJt7Fdo4263Q1QruNtrfgcdeu8o67OQHyIyyy8dJcRIePnu36APpDyLNjMVai2asNus
2tkjy2yxtTGPsvz1NwIntHHriWYP6fzsRH+Mg/Tav2lM+dILhANCVmzjXhk3qLkiThGSUzSuqBNn
5kyD0/3gq25aTvkdX0pX/9EfgzOTWdnYVuoBIWy8T8Jjbf3GAGr+lX7kX/oJ5SKfYtWXyENFM/2r
5zYcp9JwsZ1Ht40P0Y+V+gVdA6PTFISV0xAJrrOCM7JjvqmMMAERfvC3cKkT7i2/jO/80/Lld8bS
amdzRajydZ6Ywll/NSwiYdk1RPftlRhM3UOdoK6Etdmk8VXoThUHjQLzqK+CFTxwNT3rvhzwIUPN
DFPx+hwr/yY8Eri0fEyprVhBfu6Yr/yytqKvbn3gXnOW/w0JB5wn2Ja9nvp/8GeCeG/dCx+g7agx
01c883N7aD/rL7eq/yphYppuTyxPe66O476GFMfgiaXHUgKYRrL1NznCocItX7Hj1lbC+sxsda9+
Gi/xuf0irbL85THrSDGabQyfw5o0aBtVXpBjgx3bBPEJx8RidfHDIqdw9MlX/iAkq4L+hQaztSc0
k9/Kn1zyltmm8WYpK39qyWk3dz40QfmHjFLI4v5ChTV/KJJfvHUIxK+TEM5h7jf72EeTho6vOskf
GaboPkPEQLji5p9e2Gxeqlt/mc7YMIfdiWeWZr7lI+b26pie5e4ZiwfyXcrY0m1hxxvKeBrC7Y/g
iiEcE8kR/j5fp3NIQzwZuzE0wSV9TlffdDSWe+mz2wf63cCx97lbjt+r5MnUm0eII07EQtfc4sSe
8j2GA7NsiEtYWsX2+pFxnYBD+IXffKCejV0SxD6pDrwjbMv9/jA4lZdi/It3oVsekE/ceWIO1lE4
lN/TH1AzB/8FHyXJUfT6Mz4wiz881M91z/DVVY6bW0OI9yu//Ufa8GRDHT5S0KCmFPflL5RCh0Gf
U+w4WV+wdcDvhf4f04vrQjDLLv2iIjVvSli9Ntf2s/uDbKWaghJl/6m7zl9g9t/FaCP9KB0IWKxq
E5Om0jb/redlF+2tCxNSQkHPyat8A+e8Cx8EaBx5lBdYNT/ph3qT7PSGTNWe9/g6uXWonmlM8MPB
vd42SKPy6nC5ckRolEE4j5yHIPkkdYzbgZfMwK5MEK+LNs/XPTBa6KjstE/OHk5SFDjJjv3TYUd3
rD8UMitNQfwiHrZ3/dI4kXdmpGgnnmKvEEGx67gOKqcZxoHJvv/gDidOboDO4sQsuJAPGBo3I64Q
6hk7Aoc9yQXqsVu78g2+hC0zUEjWKtP8pYdxGBn9bYHH1QIRdPBp7I1HHxoIFKfcNnn6/IsaPD7x
6bNfXz8/Z2+AZw+fhzEVP5O+kcH15JM2Mq4AZtkOHZxrvkEKPaKdh9YzSlUocegqJdHm0Qoeu43/
JuWvlgEkQXxaGRAy70i4/pujwOMETcOy6V7mN1hviWDrEG35ye0hCeD7hB1839njdEvd/sAqZhL1
Jd5Fy8VGiJ1UIfPzQAfwRPfFwGQiktWVakPqI1EI1tFWts6giG/9+gbLYsD6kzMXnjuWUtMUrMU+
Tk6idV62KzAYBUnasT62TrW7yhHppohj4bF4Sb2m69G8+MLmohKira5hAEMNBsTA5ThrsFdHpDWA
Bq4SMCijn12U7ft0Z6ZgapjgcAjTPttRe5jLQ10GVexhctGiuWh3OFDVERNLssgknHumg17hY/AK
MwVnpIVZEgOOcNHprTiTDqOMbWhjTwwINHZ5pBFxDuH1NZuvY3tkNr/snguOxxZahaUCaoHzwNfD
esemkJ6wc/AWaK4ZwlpPYCY95y+ydIvqq4XjJYYtaKfI7t2r0qMkwVXco0UV0A81F5IuFSxcmeg0
FGb8ydwuz38BIln8otl1ZB+keEom+lfLqjbX1zVHYPfaQY2MMSyDWLnHTzJPXrColRqXifxaPd8L
TE89+5Dl16K7aY/od/6nc1R0zsbmdlAVhKj2cut/xNhTX03F7TCxv8x/jDuXO/4ECqnC9K0hqfdt
IkIdqo2Lp6QRtrnXLpjD2tWu/Hqua3b6NRi94YUjqsDCIwSAEn9nGEW2ctQe87/4nrUnA0eNAE7h
AXnFuq/PNYTmyeY5ygoGO3ZrcFxMhvckUTFNgHX7jiYOeTyOt95yASzNv7uf5Jp/Zqa9vrXv2ZGO
eTrxiCqv2iUN21P5bzsOj6ZyzBP23GF2GXiqYod3U963UMP2nHnKYM9v06t5EycX1z2sHniy7OTC
kBsHpxxbQIcZNMe5GbSyX31wTQq2hGuOpwGn80cesnFescqB+x1mx4bPh00Bd9nHuDAd3CIiaq/d
Z6/YbByEv+lgi2dCTr74NEfwcfAFrMIrnLZtCDQJQNBfkNPib8mclPlrY2snTbPbn6h3c9WdvmNQ
a3cJeZcWVjhBtTPfFp9YaQ/A/CDdc8BCC+QD8z5HrBziIYbv+B/9Bxqa0/Mu/pM4XFzWyq0O1Kt4
6X7naN/RSzjqrvxXmbby0Z6xSXiBdwmS+wOob0tQpBzZg8UPmpruE9egNPvuRLvbVTvg0Q/yiabJ
iVGzi4EeS/YztH39bH/TluhdsNun//Atw/VRPAtH469+Lg9rgHLzSUiC0uaXX/17Q5WKL85reV6/
SOWAB83zAdUd7laSUOZsigNHKGw7B4rrXpzd8l27QBl5jW7Sj3CJQ90hGsq14HVVx2a3niM8S4OJ
mHFCuHERdBmRdzb7cM7QXNiVGsQ0+WZ+pl8QB8pz5UcgidZdu9vxKT5th/wGghiOPEMNI9AzF7/7
SN8STA0/qovuxJARu6O+N2HgNUf91v5CXoXqRrsCTX+0ozcIofyVgEPq7/AYfymO46/tghyQWf6L
elNeINbBZEBZCl0A+jfJk83O8vO7QVkJU+fNMFXD61Q5yOLVVaP00E99EaaEm9cwLBGSH3Xa2eZU
yUcBc+FiX8qQC73EGZg4+WpyataXUfjo8s+K2rT+mxou5hVY5iztaWFcsrhpE9ktz8D60il4coPp
67t41l1x9ajYu+4EGY99q459y4ducNrC7cEAc68HtTeifUwCluWzyCmCzGm9CW5tS+NEe+RgUWcL
TmuLe9kTIeJl/8kGzAAx5B6dwB6gHmrb4m82qhEcj9IDt//pA3dg0AW4m1OSorr0IDDKdvo7erOX
nhVfsOGo8zLlbxtEAdW9D8j+ByPQHTLa4hVKimv5bAWwYbwFygfVpdvbxa7/mn+3h8rnuuJB4uVf
1k8UmLco6I7VKyitcSmIiMTm+l6fi9f13Qzkvb4nWygFLIS/l39hvbbDbLuzufeeCgVQ53th8VIu
SbZgMwtyvnHm8qej+MtWKL9jYvHKb9Yv2HzILOKE2wyROojvG+4kCnMOVr700BGLooF00q/pGT1a
frXn7jhCwXpHivEg8xcOKkdT+R596nt5H01fdTXi59K/i+/WhX1pA0Sen3Xe8phRmXcw5SjG2eP0
PeM8XF3gdUwPNKXxOX+fHuW78gB/poVoHtWrtBseZsAJ9VufuOXwEj+T4QHgxrevpJXD+fPQ1M+/
5Zmf0L7DoIGyCA0KXj7Dj2mypehUojVh8M9uMD07monYXYiYX+VZ7HjmS4QLq0PrEvEtMJ02nM/s
6tU8JcfhKNlEC6w2/VkeGheO3c2BKYORJekQR/Nc/LOeZAt/fO5dEB6Qy7jZX/LHs1edGuJzQsFm
syXwAHD7iJLhoYPQlDjaS/yrXUSPfzYpYDCUGd95EVRtjLeNnbg9j+rpCJhrtwr1hEEvmnw3yWec
/Zq1o8RHSQvxF41RriKNXJ3+nU7qNOGYBXSsH0BhyP7D39CI9pDeif0SHUyNaHX120qM+Ld8opQy
cdbI95PxfDEO4KQC9EZQgxaGvDVbmf5uy8+mfZItRnJj3b4l5S2pTuMWUNdlxmVdXwX2rWRfrH/7
lOq6wyqCU0HksovY2Jqvw3a31IsFy3PZzUuYkY5r7HUGnSnhdNcGZnyCt85JZsJ/XFvcxZ4VWkeP
ZEJLjuakd6H00D2vp0L6qeP11Yrze10L956ycOC2EtKeNBHz93dqiwRu4Bc0jwevn/wkWGbOUJP8
Daf6z1iP770kO2JSfEnbEqSmNEHGGN8wzKeitR6QXeEes/7fR4qD3lMuSCztV6ip6BGosEN2bTSo
uHW4NSXA3yjIS8qoxh8aexAgtHjacnzah5LagIS8RL8AfRlLwgX7iAIuXIClVw7v6KDh2g4FnBxM
9hBmG7tL6VwecvAZua95cCGy+S8Nvs2s6dy8tr+s4t7t0z3SxbFnUrIXlYASU2ALNmHuX7vudUq8
mk6/ZteCOXuEgL0QZVsxbVyO6j6+w4sDskR77xeJZ0kQTrNj94NG6MRzeOYwgmQB5hBKbDA6O9jk
D/HzEdINhDpOQgbb6ovxTYou2vKyclBLt6EGGD7N+e4T4KClpgSSx3YScUDvVWye+LrbJRpAg313
wWpn9VmaFjp6mrwz/Lfx1u0UX2eLVAnaZL+Ci8xGjOWobV0Y3AAIUAAWHy31FF6Erup+490RWDbi
LXuzL5NPGcFbpUPk7sx8zfM2pu+QoVmZqW05FzbQQPY4no4TLyD5VPV8hWdd2Dv443PjqsPPPmAc
5oBAed+8vDu5Ag6cw+EqBdSvjhp8tieiImzxBs5E8/MtHUAWnl/VwutAxes9PtlheEqoR7wZaAZf
EXf8lZ/vifcGun7p96P3bQast92AOuh1OKjrZRrKfx3sQnLNYH+uRf3zZNIVO4sdafgujUeDVFS6
1tMxBTU3bbmR+x3W/R+xjmdhK0plgNx0g+hvnBNFeTQWjJFVh9Ki1+Db+NFFtYG3I2W4sAIWSFPh
1HpJjKEcpX6nIeve+OCofg8ElHF4sJ738s16wc+KJIWv9l3e5+94cO6YsB3lPeeTDwH5lTPKDCoe
MOVh0McgrlIPteUtefFHZK+ITcoamdnPutgFpgmXRX7CFch51Lq1kUMBZFfmUX1TjSvZFWWgj9Vi
582dNCt03LclBXJg4tNlKoYRSZMD6GF/pBPDEhhZDxFsJT09m8ik2cCMs276WUd4aZE58lSnrjjl
uNk0ZKdIMHIrRA8rnFWyyZpXKFylLZXasRvmHeakrI8YixYgeS/R0QFpacRFE4T3siYUZh6br3EF
c1Zj7q0VhZNKEs1sSKYjZGXvIKkt3I7+B3fn+nsYOZjEa1HTcAhV8SI3Z6moJ0eTh8rThey7adTP
YZOIu1FLrLnXeFfqsoyzHXN4iyKQCfrQXZL2T5PecTtOVV9BsU3CPY5Vja8cYetxWPdsAFIQIQpx
NjiC+FeidYCMSEOTweLEcDkxXjVAfEVwUNvDFJgD/W8d+AMOUtTCjVuFiDRK3P8d6Yf/KanLiqxk
uz7nnsrjS3Ytn40FkcPNOi4vZLT0Z07S9Ut5zPcINY6I5oiAUyBRT/rmQqFQmp1ycVL1zL3nZKVp
BZowHsVPv+HlSBtyiMAGolCmVNH6Z8nd/uYHY3yPcaORsJElww477YB+FOFfVuLj/d/hzRaQnDks
596fpR3lh9w4suly/qE3xwBFQWzuTZRYkq1LO2N9SYdjZgQtau3lKuCy+EdLvSeLRHfX3Et7uxe9
iA37yjjMQsVxTOazEn+OyY3Nav0CcJzxU3CxtR5e6WI1055Up4D3WME8prTyoSXj3CIRqru55ZtA
qK106J+oEjMKdzLwa+48K7uNoHQSsx5Sc9x5JkZFDBGuLEdM3SAkF8y5sL0sXivhWQnr/V2h6YTF
/trUO2ME0rU1SjINIgrcNMABx/y3oWxpcGq2k8f2gX7OMrF63TFDWTlmGVCORIkehoM8XEBdGLfS
OsYzFFx7o1tkL86dQfhTsvTG66i8bBxgFfzJ7A+qXFIgBtJk1gaHbbfgelnYEux7g/zPEMq0lXj6
l6Q6g+bJUoB51PYTdYqtDCDTUHSJw7AH5Vf7mTmnZbjwdf+zbB9q9aJxAEn2OOLI4TUmn4r0yDtH
dYc8t32pIfRIzsgYC3FM6aLWTuC9gLMnkEJw5lnRQv7/es+f8kLi6FXCzoCdsgoigFG4nctuVF+F
Ieyy2cYUdlCP6/MnfRCkqmqOYZx/ZiYnsi/3Nn17DB0Dyd9njudVSa0HpSToOg+DU5ST90eSeMTj
pV51aXbt1/+YOrPmOIE1if4iItgLXnvf1dplvxCWLLNvRUEBv/4eNDdm5qXDlq2tu6Gq8ss8Oebr
RiMyrn29svXVG3aAdQzoo+3OmEikPOAPDr7T3z8vKOD9gn/KN+Nnuyc8iPsksVbdvHLsbfSr2+Nv
KNiCg9Ep0XS5m6TUZLfxWoqrC3YUKod5YzHktwu+Bmx91i2l85fS2A8/++uIU8Bkady3OBKo2k0f
Fvv7OszWs7sHLOfByxL4tLjYb4o8ETseDNrr8BMXk//iIgIcmKrocI1cH6+a8/J/UoK2K8/awgQ5
9v2qcfesBiJ94dVJ0p3yrhzrHYhtw3JdCrGqr7DWmYxshLVl8qivzScnbPPYf9lfzZbvDrGHNzuy
ONlN2jfemfx8D5/1tzqEjInoFoHH2V0t8vrcYU7ZLsTIdtas9BE0al6ZlXWOfsWnwAdhFNz9vxBh
t2RzP6JrhK9oxXUzdOe0ge68Aa9n62NUPXGv5qK28/tYc+CHipl800/uONAjNDtjiGKAex9mdVfL
OzwLV2D5VxqFh1KTVRI8ZumOixQrDgR7mRPxR7w75aC47QbJGF2t43X1rDUSn3oo8xs6C3ToFlsb
gAngjghBK8SpKL15l7HZMn94lA8xhbjrtL8iViEbxod5vkzGyN2JYe5rU3xIyoGRstTdTe8hr8xm
2n5mG/9u/5Lvw7kEa2qshzOBTQxa1nsCg37lcujPXw1WAnxEvKT0Z6Hr2KCLxCUmUvmebfCorOxf
IfYH9B//gsr41wQ1sy7+OY/mg3hVJxCwlVw57Y78qVqbxlHYR6/aQOem83fV7/Jj/5Eemy2+tu3M
YeEIIJ5J/CclDzf7bt61XsF/3jTb7/LK+3iT790jgZuj2lLavmk+B4Eu578AfNiQWN+qs3czOCwX
G2MLNPlqrMFX/UI723/FoMfpyPW27gqnJNu0aMOTv/E3MJnuREbWw+lrXLWbb87z6y/3r8eHcEQd
o0OwSfcQA59TyNocV1cczfjegs3Fr36nd2Bgn4s3Z/8V8mXLS2ttwtfxiRwjPyKI7eN8G07Rbn6a
b83WDq62fYvT+8ArwZSz3fsUUgO2X7vQ4RjER5vZWjMBQeWPBtCjj8Pwj9aap9pJ/nYZm7KCEfIW
RyLVdXWAqfJgNdt0XD8xbkBzLWyEd2Jxzrr/wxkzYOcOQQIM+5cXb5IQquG0S16YqWWshUwrKVsi
Bc/BsvynC+TazazXxasHuOaQudRKAN997yGYWZydna/u6kHnguC/DeVW43z9k3hskZsXe77STaq6
07BDmzLFmtEEP88XIr1/zd/mZcbGzoH84DIefEj/pf8cpOV/Y8/hchUTfb5OpwAzGwv0W/qH0SyT
P27ylKpB1fnihDQtKQg0B0aHzB2IOzLb4/XvthGZvceYpewhflMfnDjlh/oQD123YyRrUQO+Ld/E
M/+9YfN9nb9Q3vxlVoDBHmdu/sf6cL7QClIbYPkO42z4IB6qC4F0sB8nphzDl/owHyFMtFu2yMyF
FV9fqr3/297PO7avm2L38BlzkAFdt52mZayJX43qJvLIPHUzQxuWVJ7NOnz20Fc5tKAfsLeYD6gC
ZClGiPecv6N/aNDWhwj/kGTF/9vR3oDnTBxgvjnutkm28WF6dTAVE9vF9UGzCZuYhns/ejNWPwiW
DLW+5TNu7c+0XrMAa3+Ne/9qxCvfv/QuAb5dYWyG43ye49WMHYTLXp7R1umXeEm49R4YLTvvzSKa
Z/FmitltbSLGL+6zmd85+uN9BX2WYOOOwSI+azxp9BM3tAM8cWIuux056nwGL4CdfQdmaNgZ7EsO
DDlJEki0xekAlsOqQJi8Zvo0YLbPsECsCwc/zaZHKcg2FoPA+hiSmRkOfknfAGOv/ZTitScNZEy3
xfUY3YfgYSwfRHKL7IcYapPBvhrPPxGsU4ePY3lfbD2HtEJAO0K25nXhueeJZ6uE0MzVxfzwkUAV
TmYv/kqd34X36Zd/Levbsv5Rj11YbCR9hhgpwi90POuxxuPiXGiHZBAYcjJxtpaxlosJvby2I/TG
HVMKGPY+B1oDvgEsdZK9ydpsizU1imtnbNcQgPhqTH5Phf03089uwG7lybEvkCtb/xw2Vz1f8TEr
6y3P3ovgVYfPHVcM8w6fcfTMebUtxnM9NxwufBQBjO/zUZ/kb5ffkQnAnZkfFoIzUETsZZyFTM4d
f5LWrDBr0iGSQ8hI8chr1e+agS4sJ6VIj4FCG8HwH8SI2QfWWjX62PqCmdGywFxqiW1rRNFGj/m/
wFLUwmiiLd70DJsqOFCetCp9gk5+0fOnpDkXumBiXUZH+FPptgWJZM748yAAfFapcURkC1DamSOU
PV0H/DG8dUZMpWcB4Z7aB2NdkRcr3cJ+dBMYpJUKeU6VAerOh18UJHO4mUfmV/Pk3Qo9ZWA303xj
LZkKLys32US4g2TCwBFXvhmTS7VMDRUw7lsUL8MPVs0ohr3vwhzy54YpSr1ddswkJxKmGRaqejBt
DEcQcJHjobyhhxxhaU/l/AUT7wXKtVMQxh1VH2OET6kKgwWVV3g1Aqemgg3aSe4Z3/aARMuxy1+l
Zf/kTDMXSlpi5WAElln5V1vU4TVzGZPiZZhmtErhsMTVBNA1JYRaBA+mk8BD7pgdy84lKYwi03rd
odLhaQ4R9doYbKBjV5gDnOE5rmmLs2oXU4AHRM2EdctPte2JU/W8c91oyRFNDcnO1No1hozBqCTt
2m258Ta1aV8C3/zIgK/uK21u7UrqjVFhWMsxe8UCBm70kUdTRzYBgJ5IuPRzLHBlLSC0r+qSAWtF
93tBdHOq5mcjcOyjZWLtglTOdIf7EPjo6DWNzTvEaRBrdntoPEi8KmZDLLLd4IQdGXMMBz675iiq
rlNoczCEIcsZn3us8ta+44y/SIdcEwcgWN21H1m9vGJ1jdZq+sc0cb5MQbahT6sDWAFujrZyziqO
f6kwkEevbT9JRd7ysjB3/sxBq8YJ/jQNLKvVdVDavcZavWS1w/vouw7zcq3m/u5QY0gFas/pugLe
a7pv8bR2e/IZTR5vePdV9jwfrfrgMd++pL/rjnOgQwuWUIiTeQZLNVWkt2oFHajO8PdlVKXy2782
JotbHla41R4cgIJtM2dX+iOwibHMMKecWkBHnLpEq57TrupXVWH/AQoPKzCBNCVyTdVtKAiO1VG+
H3x1nQjLKFEwTFUoD2HprDsc9sgBTNkVJ9rU6qorBCSmCrNJKDnLnmbHmHeuYM8sjGnC958n57Fx
9S62mrdSU7UupyA6adf8A6zUL+94xCHEGpyjOVg4XULnDt5FpsdWBSaji9gfc/5JY7hLSYHY06Fs
DPhDlcNxUZI76t6KpKK8oGN3GXctEdCEFBCNwiQ5icvWmUIjbv8ktnz1NUktXXPT4qfBrlBH5VM+
B++l31rrnKU7DM0zX+NBFL57c73k6ob9sYLZ+BKC08ISAPfLmTQdY52JDpDYGE4yTI2KmefIuHnu
I0ogSsBIAcS+CNM3nWvvCZZ+MsjYUmIk9MKhf8Ah1Za5jbdu7Sq5J+VHOzTrLHdTFvFJHZyl44Dy
j/IENodxl5rViUDBn9Cx9VPrJn+NktTf2LB2sUQUPc2t3LWYyRjfZmNMf+Lee8qtGasyhZtxMUPR
0JIlho6vIHCMdyzH+STKU5AUNKMYOYemkdoja9bGS1k5eyWeK9KBpznTNNYstVkZzHhsYQWDp2qp
iEhCXFuedNdIdxNFVRwGnIq5bZvS2dD58rXOvvrOsI/SF822sNDsew+1gDfwydcsFo10PXYuHKuT
mZE+oV9r6w8DQ3w7FSt7LMOz0IO/DXvzExwCV2ZrZPcpCr9rnLg4j4sXLgILZqZ+rCefU/BQOR9p
gejgWOZfovqcdtJxU5ilvPkcBnC92nYhboZNtrUY0nSTg0jaFQM+8thzLmFlkhIeQWWJJ2kZ1slr
nHsHfbqocubBajxbjYSv2zR0NvGGi6CtUvgBALJnlUejNOqjM2u2QVnMHsipzqYM2YHlAfnHgnRE
geSIr4LAptEBW+dEV5iS7aAZXNvQVysLsOHaNadfo80dPh/L7nEIBiAoTr3ULqk1HLi9mLrooaBn
meuV3ikIq0BEBtLvXU/YUozKJbEcvUVCs/+JanNHLeV8CYv+kc7z6aNOqGnzkWIQ7yoS2HhfaZS5
5j4tcpGVmcs9gS4fQ+VbbaJ2DS6NsXUO8pTu9i8nJQzXLbZAiUnfGSK1HbOlq6d3kyM5V8BjmiH+
iPrmvc9Vfy8yk1CeHJOT6z47tJo++mP31ZQNXrrCagk15oe2j/U1AjlI222Rb3yDOPhMe+c6oI1F
eNSTqDwExN8zvXOM310G37AeoeVWiBmqTwTVKJwNhWsytAlp5CM0j6Y5TmLrNZI66qJ5c7VsPhKI
Q7FROgfxmViseZkY0r00swJcDX1mkSHOXlMkzyxKW7OnqaieCWf4GGSryNNAfaLXoiNJa5oiXAei
miCDYlJwxuya2EFxjHM74jyftWzzPOs8iVyQNO5b0mXebdk69Vyjr6EJagQ1GHMxrikqcBkV10An
poEFWIwANs1dbbkQXDrx3TgwIKUrJlQ2HILpJN5bMY4bK83MG7C9epuTgjHNVlx1y7yDsC1uCqOf
L5EOvtLZetVl6gNcKxlQYdOsPT0g2frq0PUPZkhVWdQgtjgpgHU3RiIxeuOj//FE4TJI4qF6bTSA
3iFmQKPymrs1qEen5ID05AuruKmxafBNVP3vybijFZO5hNI7Q6wcJIZtb+DCwwgNjR12nNaj3huU
le+lh9Zv9Po6O2+G4jwhIrOk+Mm1d0NOXbnjOQ9+4ZEDigaqIWpGXBPdN4ZNM1dQA7Bp/feqtY9Q
l4sPpOhxpA0yCqZ45ykPTlQyY5BofL2rulLv7MZdNEJq0YzWM/kOot2FjroRW933HpEEKDyvVvPi
t2xneHbEhtgAt/huvrtQbUFcGY8lVeUbP6ncF9MmaKMl55Q0QIYvwWfbYqDlOY4vZTgYW0+OHvDO
1N233uLl6c15IyXhoAauRhPaxm9yf17Ob03htXfIzCTfRfjjnNw/pBO00GKEgp8ExDuq6F/csUh1
VuyvBx3by2hMM2K4lbxjzYR7LHXnX1P1z3Lj4DSmdLZUFTNQPTUNA1JWOhvH/KqIehKufui8j7Oz
CeAREKfwvtI0IAhGe/oxLHDQasCax2HWwS5zYmdF1e50Ki1IHQm79nUwe99dP5qnXNmcULKcnoyx
JQVDbmbL0m89/jyUoGALnwNgElvjvldUxOvloSgwAk1LcGkAqMkuzzR3QRZ6RH4a7wKvjAy1iVet
MAz3kk64avKwpmqav5kx9MQuKVEYwoSBssrURzwmDLh+PjUK3GNTQhSb4l+ZSyTFdIxbW3bx5X8e
bN7P8eDQohB0y8aspuFM0Q9WuCMJvNTY9b4IaFjnQRZFeHYlzaF2vMAvaoyTug/PPw8WHN2z6zmA
TFP/aJAlvPw81LPfUAxHSmIyQFfz5t+3Sfc7zYJ00/oIGq2p2svcuRTFxN6h9cPyyla7unrLg5ys
X4DpiMMFeAEnXRZrKssTLapr9vNAAzdLeXVmyoJzltMIwbW4vKoazTCMfVKhfZ/efYXnX4chnL3S
ISIeWZDfJgtugBY952hPI9ZkcrqKskJukeyG24YoH3cpQl8GUkE3D0e7xYYY+eiKEVf3WhouImnS
3JqWeHRbuvnLDMNjTZPXkrMkBmFWNlUGA17DctQH3bNkxWRJemW3+MhBD7JrxSFgRzYdhqAvsNJY
Xu1czdkaGSxXL0bGEgyqHVoFaIg5k5cuofIc22O3T8MU2KYZcqSfFwJagT5q2OG+bsT8mAC8WJ5J
AFL4gJy4g+ycFte+xAFMKmJmCNfn18l28+vgLgIScT+g0gKKkG7sgxqd106VdD1lVDvYnCLvMgg2
Fd/pZmi/PdIGC4a6EyM0uFwiy9v2nQzJ4zRLjLfeyR9ncXfHkkGK61L7547+nTbIJ1EVbKNnd3iY
Y7IPpTRGhLo52czINE4n6vegsauVOZOyaOv4WwZk3DtNF9mQVryqXcVeaGhP/ZBUD3Grb6LnYNpX
9fjmt1xas43p22i+u2yCeuOpHQB8DiBlW28tdercPrm0qcaa06gGSoN0iMDK6ODH6tHoPuDy9V9+
al5GgoYfcsyeggxaNaRDi572VhNCGI1VHthvLBWceYPhjaqWnJjcII9NTGdFLgiSUR1wos+LWPfE
XAWhKTYddJgk6O/tPIWrhXFiKb6DXXdn8tzLXV5jtOwnVtU+S9i/jYy6tU/bUkPivwRyJx2bUZ1T
4U7ImYSQ37xKnw4MI2xpYQtA8ETc6avcGt8SRXfNssiXDhDxvkC11/N4UEmASb4m26Dr6OKPxCwl
52UqWapiP9lSbVLfAJEwF1TlRl7EKT+Mt50hj2at2ldHciMOOxHvgrTRlyDjZVJBQ/DSD72NyXdc
DQ+R1CjMbWOehzy5zL4u4Le4L7ZwDmOc95suaydaiqt/tEWpLXUV/qomo+DDhqP6m1uTjY+wJOza
WO4b+g5jP/wXAbiGbTOkb1Yx/vVnjsZ2Unt7UxndSQ3zY21l8qFI233Yveg4TjaNxZGpV7o8aSTg
zihNWh+Fu+NdCGumNwCyTpl+CGpmgdFk51vDU+651aTpkwYRr9H2uo86IlxCehcOQ3+MQY83vwIq
21LmznKLNanF7TaW47wryt5BwzWrzdwa9orCxmJVeNF08FOgTqbPST1g532sZv/Rl122y9SajB5v
+sGQV2mkV12hVsUj58LQpmcgZHKWM/9emVb02wqlPs3xyB7VGjahtnBPdh3zKnJBJyth4hO0YXj6
v4fZfKOkkI4K/fvngxYr17bs83+zMkPYBEwjvLmAxBTxEk6SC4LRiAsv+OREpmZLPL6mDPFPlqeD
k6wYgXdZw21tdIuzOU3e1jP7R4HuYzj4SCprKadukZNM2uzPPw8//zCq+FNUyjnMnf7bNbl7jA1b
3qOIB8es8dSk8tPxJzxqXvzfjxshTNquQYBoF1aU6Y6XAQGPYgnI29PVK8bhHs0RE/CpIVU7VZwI
ReoCVSOw5wZKrVuo6rtzmCbg5/73ARJlQwAojC1JfIyZx9TL8xhRmDTaNKcR/oaWqGYiiKW7CaN6
eOL4BTi9NwFS0VNgTx1Bup4DtuUtQdo+8TdOec06x3sbrJ4bAHoInkW51N5n0Xs/EyLjsL2hjF6g
pCUvfmVgM+ghTJoDqkZFLWOVsWrUFTiT0un/zLMVXKxCfg61wo8x9vI5nerPIS87tjRYyHPyhaMf
pE8y/DOWEpECy2AfZt1jhUviUfOWtXLCA+HoxE8S1QfruvuVS1XsuWj1qyy9t1pY9RYNwj0Pjn5P
jfqRqobmIS6cl3LEHCf0OB1CxR21bRCKKoLEK8+Y/qVxVn4ZoflSw8jAV28BOarLmkNGi6s6nr/Q
z9IbTci0rqJLdupTJDaD+SCprz00Jbfs0V3N+iNdbqcVh8FflHttuFhI0rkqeMqjFOF4kJDvRv+a
Ruz1oFfVR+6L7W1E7FlLRN7KE91LBZ94bwV4WwfCxYZIuxcr8fFd+/GvEVZK06jxYQb7kViqX2x6
SemlLyxxOZ9+nwzukr5k0kBpY/bo5yArRtDzTZZM576Vzy3g7TqqZn5uv3pMEj/eE8bdBE78uBz0
EcDiS1PoFB5Tw4tS0qAcTZB3zeKfrZnZ+JbzMkxwd/xJBcfW9TEOELehJJipfkIr9Yz03jZMWLIp
WMsOe0fTdwy8JiqNA7qtiq4hpsBwZqY7MQ6l++DYkOhz2nFoLiGb1cVesjLRSH4ZBRbvIYbVJoNo
X0eduUYuTPa8cZgG1qa4tvxsXLhj/6kYwxMOfjJg0z9FTse5USimbLNrAzVU3XPhozDY0ckGcfan
0bFeuZGe7pVOsF0D/s8Jy3P2HldlWoebQOFObM2BKeKMcObQEXUR8djiQDNKnDxNiXGeCKvs5VOW
gL7++dvcARSw0Ea3ZeaM50KYCLPGtBe9zM/pQOghXx5CaspXpUXlD424zc6MaCLLDTbTdR22Z062
44YtBK6R3v1MzVj+qacOnFnehtAMW0rD1aiOgZUsMG7u8ITzzYfaWSQyB8JGBfRobfg639a+nM4F
pqWVU83yRGsbaTLXZvEGBbWhgAXfJc3qWxHYmKYjLJ6isO6m37wHqnp23XJ86RiF8LK/pVUDzAKM
8kXASijagIldOMir42qYBGbywUaNsCasv52t9G50xuiSRzXPpmOjRXvdDstCX3YMUzL5aWJO8p3O
PU3FYD9o5hnYq/LH0BYdAi/vYBvZJOr69CYrVz7Og7CQ/bzxMMVQ+FOLRH8cOkjSEyUELssOfp/i
mrQEmu2kHO4/91GZ2+Gq8ZEn7bR/sQv6c0zXvs4mp1jMH/VfOuqmjUiZk/sLBePngV1QcvREf192
G8VoRn8wcf+dwm5dV/F0b0q4uq4gnjGO4m9qN+OdjlVWmRwhLqE4ZsktAyavUNHiIehusxfHBw1I
nIaVS5/O8qZUKG+sVKu0QRGamvmkwwmLolV+/fyTdqsO8VF/oFdbh8GjbFVNt2p26AeZJwwoUTLf
ajTQq0jevFADVE9jH2tax4hYhOm16EklzFV3N3ja9mrhXESA2M20kdc4rNXd8UL+ESAZT3WIddJM
2eDxoSE21b0tesXWwr3NEeiMPDfUfbIg0+QjkZmYit0NYiyUu6lr9pMP3on2kwhY5HCiHrXZ943Q
S01BqqhvkumA64MiJA4W1pOYzLdUu89BJgE7Jfu6Gu1bwJtY2cF3Upotc4McrPlItRUfLa0u+FvS
z5fkEsh44RJ3bMBumW1fPDewnNjMGavGs6K1ix56aBZBQHhPjs/1rCitMZvmhI7DFUDllKrUuKEI
oOMIsbVGx34Ya4voT0egriNZVlk3t0shBpjFt+u6GmJzTutT6L+4avqkrnE4xIn50RuF2PDbvHVN
9CUdeCNId8xAyIBhqEs2cUy2Uw0KYtA/8BrObpJcc11vYi6JoeREVnEtFDNkUXKniZpZXX8evFnn
TLyLlD0q+0Htx5e4MzqaP+3o2A0xfW7ecK3ygHCC7hNINdDZcP21q6iUz+OgbMalJD9rePW4/TJ7
LcN42hV5fh+SKDoze/k2iL6fCNMr8iPjpwOyeJNJdmtrHYlkzUrlpEV5KGFbPtGM0z8poDAxbtt0
COg9mWbr1HitdbJq+HLzaOCtzW1xUlwS20K0rzGdCbK3g5WR4xIo4t4+/TzUkjbVZBEOqXbCp455
T8LIrMviv/+hL6MSatsxanhPhyU+tdoowShNA8aUjpRh449X3RX1KdTpMQTSdI07d7oaObKOrLuN
o5scU0k6w3flnoY/PaULC7JE4HF4z7pglec62wTAlzY/nxlJPn2qW6LrSf2HIwWKRGHSUc4ryjZH
Y0QwB14Bug+O0xib1yLIqg09tPgzl7/anfFRjX24Cw1u3JZpXuXc/v+HzE1JSWdAHjrG44Fni3Od
B8EZTAeTgsy96t5zrkiHLvTM9E8L6GRDwdRrbCnotYX6E7FnhXkFbzhdPpQGiXftLZWvw9Z+j0Bj
T+1AsDo2zPe+S55sM+jWOl6YbN2idXuUaJthNe9n0UPkIqw9ePn4XAd5+BS52KJI1WWeyPalZADv
VtzBWnZGhUzKg0qT4tkZfNLcyoBP2tUPydCAv+nCknA0d+KgEv960GZE9vgBVnPtVDe6BTA0NxQI
i23Z4Deqja66pQJ8K1rzZ7n8bcb6uvXjhBBBmB5ib4S65bUs+GbnYGVJ0NsbRktVZW2o7gkXQaW5
u6bvnZN+vDqIHcyVAZPXHRm/ooSY3AdevWlT4Hdh6cpz37xZWStfmBMHK9dThOpZGl99x4txAzj0
kLSuB4vMm17x+tWQzsA9l1D1skzsJlunm9mQ7ePIzRVRuCd8nVsXH/g0IT8VH4TPYFnZWKT83myf
cljgrdVyOLDQ7+YwpDLa8NN1FrEMjbHvH5ICa6mZYArkHvvidu3vXgATHHzk5xBLB6hDXA+Nm0Lb
9F1SAwNuzXbun8ue56iuk6ek56ZdVv7bmAoysGED0g7RnmZc4zU3ihKUI00WbWh/eT2JxDqyzLX0
bJuOzLF5SP3qtfXwvYDdsHeF8O6lmvWrSNF0y6aPT71Dgki9WkAvQcGDZOkt3ISag8sunJK3pIEG
+/NQ4JIPmm466gxSh/J73CKI5EA71DqNZ6xJPNvsAGfTPSVt6Z1+/uQF8+vsYX/lTbnE+bCDVVGK
o5/J0ennT9JcCvdAIqCoSREfktTMnmBh/cspfT8xSdoD86L/mhrVXeDu8ljGm5pWrJ1KXyObOWWp
0wbe4nwcQkW1FHaqAmV4ZWT4ZmrOP51XyIcqeBPxfEkAz0SUT+S23HY2cfiCQgvb7r/CRGhvNRT5
y9STKZGNkR3R+r8gfY7ESNS4yiZYjfQr2+6qTQZmU5a3F0MBnCeaXifBfSIuNE2kywMRWMvFR5gD
yfMBoD5ZIAtX08T+qB1SEtky7TD54tarQ/8dK6Mgx0Exrjs9ijEzjmORvGmBm9zLiNfYgYGgGFUY
by02zVlkJo/hNLxLPf8ahD++U7vTTc45DCM029ghRKpn5EmDDi38NW4vGFR6b3lMMtZkB2UNWf8c
IRWek7n6V9L9IZoghIHdpfcOVhSWq+pJYjiEZsGZ06j1SzgQnrUzje2uy+CNFPrERfPalqW9zvuM
6omiyRhgpRHFHRYJpTKKsFlW6Qe4v/oiUllf2FD6MGS9ZU1IL/FMveZUhcWZJrQpPFfLB6nuyC71
obUhTIV25pPANLCvGmTylZNe+BbsGXmT90McHg2zIAI9Ql6Jx4e2tPjCMlfES9qnUdZ/7DQs0cA8
85ymdMM5GQ6LvLffR3sCaD4X2HFyUjZzpzKadAzsajr7Z1vGvMIb0uB/VdZrzmvodUtqS3rexavq
7p436T2zM+PqBQRKm3aCfqyJPbBw4tGO8vSgI7D9ULS5GQL7jduaQZYQ9s4DHL7DL3JCpyi2hSOZ
HDnaOrVYPWlsApzrJx4Rz5kKv6bnmO2XzaaHcwp20c62chooiVLa+qjicusun+BOCeJvSM8ZGNh+
FaNqthimcye5dUQVep8OEirItYEiprGV6zw2PtowDag4xqRW6zerJlZWjA09c5jAQtm9GjjBRTE8
jlaK+S1swSZYiXXrPFzcUop8HeX2dyKx1YGfxoJuGqgZiI74xj7yOMHXF+Eul0ae7Zs5V3sll0qw
AZKAGTjWlYusnAqcPQXeyjDn0NHabbcNxMxX9mpnWzdLhkvO5sPPg7RAFISYptLO2Rp8VHRueXOs
hFnsSrRNeapjbDVwz0mKV9uKDcbKsAvsxSEIempbvRDOl571c7h8Yjq2F/YY1qFHJolt6K+0wrX7
JidKEC8VE5aWwGB58KuvMO4xNUujPf38W97x47Vm/Dt1bOb/y4NIsychwm4nrQIKcTDjbaOuzWov
einq9qfgzetN99XoY/yZpVhlJq42z62mLVROb4dmyoAjoDG1d+KNVS4El0Rm9N1At4t181Qi/PQK
KLEjo18DmsgyNMwfhgm0flJkPhTvVeV/ioEbI/z8+q0kAtkqXDShQaDU8N4n6Q/HwpkXXspSCVM6
LdNdEne5Yv7i1w1Ahoi0Lqw5Ulpxyy4ltU6+e1aSsvSuS/IN6IdgmtfFYnDCtTv4jEIb09p0uWZE
WPW8mhZfUDQmzdA9vzRQlsBeuW74GZk9tV4ilG/lpF4nvFl/df4uTZcNOPZ0TuY5DiO6w2zG5qLP
gp0TS/E++/aKEou4ZTrkgnc95iYJ/XxGSOsUdlc/wUqnuoipr+oAyAnnLsPKPzdT6621YAtCWynO
ub71MFozjUjy5C10AbPJ305rIQ2zfJ6rcfr3g6QK4lpffv4UxizcSQIjyx3N+GI32O79AnSCIPBJ
C9KvPPDGnamCaZ9GDP7NniKHhgqeQ2wLYAMt1Ty2q5mk+Z57jnAs6Tmi/pKBp0+7TCnBnLguNoEs
p9TarEF9OM1boYGs541FOVGZZWcB3cVb7pi+Ut2mb4Xk/t2ARGc4vRIWHFXWYYu6uhJcXshD5wzf
uTU9TLBEMUUm1rnuv2snnJEEeFBm/ltkuMOmdrzMUFiXq8vAQQAM1EKLjswH3CwMNLzxPiIrXUVW
/Yej81puHEmi6BchAo4wrwBB751IviAkqgXvPb5+DiZid2ZjtqdbBAtVWZn3nrvSOQ8dzeBlNKcZ
mFatfa3G7mdEmGs6fV2UIWbMAdVAELx0UqeODdfeRZr7kDe6ADxpznpXPDbbVm1aTjj4rj1nbS8t
6B8w4AEVlwoXNF/hzhQ4udAm/hOXCOsUuCwCpJG7CC7KcNT94OQ7cJC78Rr9qG9cYN5B2xezbQQW
J19zWwruBIDCRLf6HZ5weEbb6BsfLFYGK34S4XpIHt1GOemw71keFkAiwKDeg8mNnUFnMO0caz+k
MotUK9+CsmZe02e/ePcrQ9tp4DCbizxFtHk//7vzovMbtzS/EzT3xXBWrHO9RF4OrISRzhJpK+Aa
9x9Ap1LF7ddZ47WlufSXrsWN6CCTTnfSUT2bFJbL9kTQ7wt3wAf7/iL+uKd6B2KisUac90DrD6QQ
stbxCe3iOc7m736bzknhIR/twxzo4C+vzVw9YoOauD/34GdYiufxidvjHDz6iUZrKZ92rU+E1+4P
K5bojMfgJ/kTrtV3vGicbC8cI8fbuHfkKPIStg96g5mtHJU5w/kFZih2J8ewfynr5w9mADsyO51k
C3HM+unQB+6PAyLv6I/gKYJUrsWSILZrpy/EMxJZ4+7vyvX05+BMAUEjntNPf8q+6MGc4IGxhFLd
ES/KWrK1C109Ig87yzvOXsHP7Ca+1dFim2++AomXz5KuFKUjlIX+ov4yCeEhQQH412wI0Xhkf2QV
NhvzigV6Uz/Hk3TqT9hx9JOwKJ/jYrhgcU+Q8trlWrhwyldL/5b8wRPgloYAnxQ3voAReIcVs+Ol
txSvYLoOF0dWVOYw6mYIYeu79Dn+unZorZQTeXI2s/QO3yZgHtOi0F8iFX5APbQR3/RkB/1E/0iZ
W7Ey8STEXwwyxsMA1wiP5z/1pEE8RXa2GR7iBuk2xAEf1IeTAQjzsarsWrDmB8PhZZsej7Cb3fAt
BcJOPo8eBN15d/Z+Zmt0sF+IROSDuOR05WrFc5cPse0gifoDNAYBGtMO8eDipuhxnRr7t7YGauck
S+DSe9gl9EmWD3Dba2LnbbRnh+n/w7ZaWuqlfpVzCmaUsfsjPTOn2oDg2c9+Rdtdu7/ret7Z8huX
cW/Jr/jHw1lpXgt1wR0RMzhBNBaddvCHe3mD8W+9RyWfUdlYeAEd7BB4JUpntoHGiYcCghnIMgYG
hxnfpL4bLvJ79gsY5gg/4masyR+16jVwm5xLGmm/7gWZaD1xtWFDLTgVDuIFCg3v+Zy1rFyJ8VoU
h8DSD/mqmH91u2o+5LhARlyx3oV9BkMrOgx+JSz6pbmWXgRmmhBTUMvOK27TP4Jimb/KGnacjZ8h
bR3CN+Zkm9scXcvdnesO8gnajwdgucDjKuy/yD32EiOSOVyND+vBAkFAbSlY3lezUuyzf2ef2+c7
gpS8PwTSYLZ4k/pnZEVW/2psNbf7xWxVfuHovr7xFV180AUAV9ZMwoEa/0nrboVZUj+xHd3Ss7YQ
XmCS/xV4PvhlxpK28Fy5YEvDuKvu3TeP+8y+zaqiONYcqELskQBYedn9G4zrTfxMfh4scmLxAKj5
NuruM+PuZbEVFuYVHPCeEvtX4b2gG3RMLG05gkxoIHvhppgP1l0/iYvw0fA/p04SRQ7ZjYUjHBe4
wUHfsWTEQ/THW/Gn3LA1gGhgV+GiNy+3GLuUeQ/FC9oFMTztUz7zahxayX7rxwb+wAMELfsLx8XZ
Ne3xxF/cf7M56TAHOXPI6LBEEqFi694BFJutYQwVcy7VnFpzYZ1aO/EX/xY46d0LZdCalM8fmevG
sl7E64mZAaPbdi940JbA83f4iKa1ZPDhsMs/KwcRERqIPc18GMQ/QLJiKoFTsQs4Kf7ERbMdX9mR
45iM9xWy9QPIsURdV+683QMRfagf7WlcJSBY8R024gFGLZgL4LEfwCQ4X8p1/SFBxlEX8V6/tR+G
WiYbf31vdnFsBTdjxQ+rXeAtDrp1/i7m7o4Gr/3aeKzYapPPeTt8vlOGerAcUwu3LFLhrWddPv5D
3eZ7kE7YCE9Yf4MTzPPUnpbI7JjxHc1sYWE4JmMdZ9o50MbjEN/ALyBhq3gH/94D61Deg5NZDAmR
riwYDwmQQ1sUY/9SAzQwexFOT/LAg7NKmvMLYAGWH+9Ph6mIjGeVLKq1vqydjXvBPvCLPOEK2V4i
rEw80NSeJqBw1sqFdMrDeQv7brBEkp54YUheURaB9S+whTum219gCDbbCYomYVXA/HOu8ofYoIXr
tHyvAvPcM9ZpHN28J+yj13GFuY0HI8zJuMAXk++OVAk4CNmUAWVMQWgyyDicRYfQAcX+EsT507TW
5XY4CfYa8QzvHKg6O3c+ESsW6IojbBs7SOaYeHjxDviFg3WtL5OtdgFED7TABIzCKPGAR/6svalR
FtsHUWBk4Son8f2bHQkjJoNvS8cNSu45W4EhJiVspGrAyPUXff3G9qq31SNUwDlvl61cvZ/p36h3
wD1k+6LtSM6y9csIzWE8tjkH8zvY7EFKbfyli+kNJ5x8RLsJKk98Fw67bDqBUw4/3oUm8e6mgoWJ
n0IwhzjfrVi2HOMNqAfiM4VFsYIy6nwnXyTxPktORJszicfeOcAKAgunIFs8mZfZgwAHYgwoBMp5
/ITPN0euvRbeuXUOvia8AbACxa6f8foNJJnKwbWvybrkbx74OEyfp4CBsqVfjeXEkoHAeAFXxqHN
BPs5XkPICb+KwjMx7vIZEuSt+iP/cdpJpx8HYzOWPvSIpJMDWWvsh3LllC/xz2KzgmBjjSttLb7k
V/uVLY+0S5TnFt/6/A3RAjoizD1679RXxQYRz6X1OLy9Fd/bxcWBp2/aBwbtA8/GQkrzyp79BcTs
qqT8NNZkRwBR4QP+jHi15BuGCfcmHJO/adR6wpvFskr28ktfMBHdzJb4ienn/nOBKZmX4OCfWBiH
5iv/zK7+DQcOWAcGEsvon4j+y1beXEts4Yj6Z11+qDzIIrXHLRm0f1Q69S7ZcFjJVK6UL/JNvBo7
d+1dlCenl28lX1R1B2oX7LwOkNK/Cg3kIsrm2jt9+idlATuCoQIkVr76g7ex2h/89cEbMcNfvnA3
0Tt+eRdQG8QQgwFj44UbCZgHFjGicQqW2O7+qO+a/y1WOFaYTcNTBfXCWR88/DXDzE1kB8t0G17z
tfzmbXj2T5oSGObkNx4+ElYmP9IEyqEq55UBD/im2OZ3JmJYbufSrwd6ZFush0+IHgp3F1XArvnK
KJt1C3OB90dIDKuXzjBdDeScyH5x6vY/CGHo2O4AJYVMgqsd1N+ISq+YA3dQmSvyGk/p7RZLiy1G
ermXdMPta8e+2v5RJJUHyLGYuVIkcbT4YEY9GC6DwGm9OZ8gl+fNffaF15G9pTdZRjY4BlYWn8NF
o4J1nxEAFmGicO0JNMXtDRAF5SgfDw8UlavRIzHFbAhx+QQbJLX4gQymDDaZBsCy8nmIZI2qkrXf
ACySuXiX1oDXQbRyNHEQGBOHx40tCZdic4ku7psVL16GS5Y4pO117/yIGREsKZnH7MVSSZjljm1e
vszm4ZKnRSK4dvDQVVOtInb5ajsIoP5bBQizGJ0msEBo6+7K9Wm3EB6C6VRYT/rV/gLbhzaDZS61
4+bqEwrDZvGXzFuMqip+Vu1E1bdU3sp53LhWNIf8cwiXOtE+nV3bYOdW1UpZc0Lqt54xLJbtr3Sj
v6ZyRqX0Ogpbff7nPSdQL89fOXFphE5KsT38CL9yOaVD6fVUP8VOsdO2Ots4Kc9XhLnQjXFHfYns
tmqPyNFmAsjj5lN7XxC2ynBZ81SlievdO8JSh16GRxK/M9NzXJF1ZaUQMSOkriDiNAZJvuX/9jcd
SoVDPth3sAqWFY+J/RZl0EtdM9uzKitfq0vpiBMx+DP2COA4l0RMS9hWbNRrH0I8rPIn458oT15k
anTurB6FRvJXkarA3j35P5UFTBPbXeTsak69Eg6BA9hnA3wWULGrLzja51yCV+3Hl+cC9lIoZr/M
cHAgskLEt0Acdw/kyEr/USKEFGLU4+qmFKyQSpDEXipK3jCkqixg7WF+KCw82WEBN4fqDiwDuR17
yeRmLGlF2jLEtnX9NfDinQuMg5YP7PlLASqGOJpngJnHnXBV1YMWlHBtDkQuxHDOoSgcDC69ICds
+U7De0m5z2UhRQ+CwmZD93rSg3EkwpnjAk1iXUujEswvxFncm3SVpnqCCgPwB98t64QnG+p3Q7eV
esnnyL7zE8gqfg9ajpOHhEbW/65epdvq/qUI17NrFtgxFmlwOHyLoE11bJpWeGJAwceQf90bKQDs
4fzD6AEGA/dviCYSUh8plg48xkVLEO852s627W+DN47him1+eOy8nvETsydHPkeG+D94q6zt8Ysz
cxsZToQcjjvJzTQgIkx25io7Ta//lm3AwIZrBZVV91dc1GwsMzLiY45cEkUg2fMxyb1mdkJ2VhBe
UZkQdq9gyeJEnj0Fc+83tmAchXyy/9b5HgxRpC40mgf6in2GvQfeF38oGwI5QWwwXgCOw2o7O9Ro
zVpoHXsYwrQiOBpnNtvIQF7FlEzyrrjgFvOMOS2Lwzujm/4oZG5xnaZq+W6wt+fwH37GLdzOBiZy
u+ZiIB37o37jEgF3j76CwJENAA30FrYwnsKWVM4PEi4ausm0e/LTsy+FbKf/pgGKueCvPjZXwCO0
MTp/2kt5umjO6p4XbgohbwIYLHP+ak5oOPYy86NvDcqbeu4H1DsOlmXA90a/hCXBHAmIjkZZggLm
W+bqj98P2jQyZsXGgpmNE92Ce47wBf5AZ7j1C4KjIYYTrAwsETZttGY53TJUJbjuDm261mhf5mgb
Nob5N0sI1oOus9HQzgEAThYMQCQTFe3ClHl8NzgKnPMP+qIK3OjgKX31VNWc5mey7FsI3CN3HA5G
3i/M5fDvZsQb+b/1TwXM0p3joNKyxQRhAREf7eBiZwms74ChyT9+IJqX5kSSt5J/mX1rT8ZSGWib
zRHWemRL2sN3RE8ruPic+KAyHXGvbIu9+xIJDo/2MCn7n/roMkH/yTZ0kPjt8bGP6+Ze/EMVSIgP
J8IyIbp8ER8BLqpOcfA/0k9+bQ24Y6idoOJk//KfhBslW3NqKbxIqiVNjlXco8fqwoGnfvMLKVKw
0zYF8zZ72kE52Egz5viEAfNbf/bxKTrzz12DQtPOBbQXoCnsAl/4Zw94dnD6a7WEKkKrbU2Ud740
RadkvEp+J63FcFugnVmanz2xsB0NVsz+naPQpoFhkRFIwDYzn8l8b7w4YEGYjy4RR6Imz8EugPbz
UDCuCG6FV4OUla8OZW34ktHsxjsjPyjapacHy12SmxtKwCQhmneL7g5LMWgmXPzeEo9t81D/QrJt
mh3hP3WzQaXge/deumg0fgoZ9AoWhePwBg3OI5FTJiIbL9gVU1bnGuMFniyOdoWYwQ2UFngCI5AM
SrViQfeo/iqvN/PJBgmo0stOOaqxZqPS8CQVxVhLcLHpzInLduaQghq1MNxV9QCUFvALECPGx1PK
8gzd6koWN9mw0jkcEOoUDwLhSQRWXohokSCXmsNvIdSbWv/4+Ss1v+X0N46YQ9e3ovgRczYN1sXo
I61cQqcmlzDSgN0QcbjFVk7WhGfClYAbfNGzlcuzNhamugxwbn4nHC//so33L1WgHG1DQkmSi5bs
yCLNERBbvMZc9SGzmT8N9UhASghQP0cCYT6bSw0B1dcWKXh2kWg5iqeRbM5+LczW/ZQbe1OqtfaN
T6yyMDfBPdIRowRkXDjyY8/qHb4ZrkIy0Dp7MbyTlXrPW7sG7EEza0p8QMq8ELinu/eMIlo7tMaS
DT810MNuUvM4jHhA7JLICliY7vRCshxNYLH/+JG12bzo52K4Dn9xbJFOyDPQ4V9eMhMz5Apij+nt
2F5kzZZnJ7l5KfpNgwsY73EKKJQxJRBLMi7/fyF0Y6nVFy/emKTfCE46HODLTYlP5byV5+WLPXLB
b9R5mw7L1gE8FQ+CNctin1gv4D8NK7tAdNW3KG131QUOpKA4PTKD2jFww+h4dHB/LZqOTCKCj6hA
nZ4UF9p22AT6tf9LOSH2Vv5L3gn6aBn6SDin7iakMErmM/ANqk0AK8X6bOJmHCv3ZKRbqKct5DYQ
SdUFflL//0W4gFQ0IcxsLBQaKedgRg3a5dsk2KTNKisPLrmSGDwHhMb7mX+MgMRCOrmgtwJT2UGy
DVdo6oQK8fQ6Mm3RnE4HxCTwxww6MQJDWgStDhAljWlVhCKcdFuRtEKc7QiuIPThXtFJGLbd5fCt
jSsFn8wwT817lG8Vl7Gx1QXLvFjW+drwVyQ5sycA0hSSI1py2ThkB8qD2Zd/ZesgIIHtVYE0Tcp3
AJphxRsQq9NP0ipO/sI8nnkrlTLS3GatQ6MSeM7wF0KUhRZYzmU85YPDvw+8mpy+S5bO02QBasvV
2MbnHDa8p82d45EW70gAG4Ch8Cswr2z7xl9eTTgnnisVPpcOEY0T3SEiL2/CSt5Mxwnl7oTybeIN
SVfE7/E9+zOidmlD2Oq39kCOWHXcc2yTu9JEuXLMfOK6AnNqpCUpLpXroNzi5J4xjacdbPFNC+Qw
lIvQWyJG6f7YvKBqMWxIXIfxC0ojygvYGw3tCG7xxIo1S1hqdND590RSTALyA0h9X8jqdH/rwX6S
F2kBKG7GPXc6wkgyjhyBo0H/jpBuBUsfEg27zAdJWQ651eamBuYll3didRHdE7ovvi6yuJlT6NKO
ApCXFBgKDwPCtertTWAajbTXyOkdD2BzZZ3F+/D9S5u8fBkWh/E9xemAup+2NS6EMbcmt76P7VWQ
ZBzmO50RV36eZWfFOA7hVSjm0eAM6oKREFmmNLDqSVJKKbDlw7PVyJXFhBydKT9GKE+bbf8LxIyd
zDfWdUmRgEPRMasNr0kRffE4g2hDT7q+aOoi8fbY3aFy5P2XEO6Qw6nxFfEhYMH0VyUU4dOcU3qL
PLSHyP5W2FnEZoA16aAlW+KjiaMepX+tiX0tf6Q6bH3zi+dLbnGanyMXfonDKwyvocof/DH4eCdp
F9nRlNFonrmwQG+gz4IYj1DyZKU5iHAIWxoI9yQcRQKHNYeWwwcSfiSaBQ+dWlNfEcUulaugujCi
IhKWN9CAdCOg17HYU2K8zT75Ptbw1oH4QYoV5y2X5dbWiT9GGwn4rNoRnDFO6TewpOZxs+zdzYA8
TuGtsPlZymYFkKffFTT8JbvqKbA4bKiB0K9sB5AQzOx5Zcx1XO7d7MAH1rNbTYcKT0fKZ+McWnIq
cFp0vS0qX/wmEYxatGXTTXBBDEfFKMlY5/T7mfdwpbj1FSG4mxLitsJKCKAiXPhJicj1HjG8IX3p
xsvyyJcNnK50LSo2xZwK5Fx1CNBkOarpoaZ92cK8mT6jOfuJYR/NKI40AqY07h6oZaxq9oySv7Ra
YWzOGZ9024ktlB7ycBf3V635LvtrKz88Wrzpi2GqNbYYtDoa1jK9qh7DtaHag9tg8HkE+XUWf/f+
vZVZbwSvpKfUwLv3cRklZwcWWzY4Jbc3gKH1QQUIqlpT4hlT1dhx6f/pxC9xtVO0H02CViX9yVxM
coWvu6DnIrE3lDRuql1R/hgl9gGaNawwJNH58OyprXgL+O6TLUNZU1hzqYZbN8Cr3pbjQpH+BH5c
j1tbLf2LJYCA2o+Un315B0qmSZaSzozcYYmm5YoV2KQHNoow34vShoIF72JerQjLrflXGDRQBEI9
GklMOObmcVY+lQgvOr5FXvm4Quydf0oNIcXeHc9a/d3074wIejSM+op0Atc4eO6plx4+PfUIRjI8
+25kiuMxvJP2wmTYo6hVTr1yAqLuRlc21en0k3d6vBiqXSZxjzNxJeJShD0nUTHQJ5CHVcgHm3hM
uc1kctRWfJvleKjzVx3tdFjtGEL4FchFC2Xbew5X10Z8xcpvGr5L9RPwMqIdonXu2fFQOshi5iqS
ihlPTu7oYBUEHjIKgmhjISPiDwTxAVm1uFEhYzSBWIcdItrrOhyJJcFXerqiviYOwAgdqNMNBnll
VeuYIL/wjHNpeIT0cmeunaBllUpz7tIWUPAkI2wugqNc4P64jjAy/BRZh/+lJy0n03tvjqcm+YsI
vx0TcVF0tHv8rzh5DTJYPm5PvOZQipe5RtHA+UjbafRmzGtF35IB4sRSxKnQLNVOWSsGUGcOdLUr
+OpDJwPo2JkeVALjMgP4nze0WJhgSYoz6lyIMVDmgU64AcUjebPRwo9/yIufE9n2UzbuBkQL6ROM
hYGd0wmtZiSD+8w/pnkvyow4VJZTILREvEw6tQkC3THrV2DefKWaA/SYK9x/+1cS1U7VhccR+wBc
BFCUcPwEpgvcQUOBOyb/IWWVKFcgV8AkdIJ8s/vQ/NP8myFoB6Vk8EBcmJ8Vy6AAhyAzF+DeHSTk
9clfecKPlnmOx+HpvyMFEh59lcT8IkHUSf6mRSLk5kJj5N1qH6UFm96Ejkq2b410EUvJCi+KlZqj
3VaIef4QquP1nSiXn6I49aybIQksE/d7tZPFVd4tlJ92+BUYNA/5Du5oSfe354gQ6UzGpcEVS0V4
D2oO1mnqnokf7YYjWVRsM43OEWBCdgFNxrE9iS/GqLVl85BVPy0CeUm7tzRM4bCp45q9h6s2V+Es
/dF10k02CPyprz1bIx1LoFamv9XqvxmAfulgaiTKuccwO9YoMQuaGjVN0oaLiFicfOGM0hP794RU
p1wrUMZnqskVnjuC23gmmizO6VGMuH5pO0y9tE+AnOb9Sh8Y5vb3HLwYdzc8Bdh1tV/qTdc7V/nW
D7+lstmUxRnJEOZGWzVPKgck0zTeQMjrDAUbu/UvAQyynAtyqX1M5Z+vyhZ7Ded3Ip9Tc51xsS7p
HbUbo72HiKZ0Xkydu6cmgNzj1d2Y7R8M7MGH1OtUFDMzCWpzs6lvUQvpeyNFT5Sg+mwlcbS15rqj
WdUh8XT/Gi430X1EVM1XGhCCqFFPdGJvp1xn9ZDCwj0W38qwBf0VKn/V1DYW30N3SepFLWxmtGzq
UOC9V1cGjp/5jKkDDRtBeOO6xT9a/wr83czPXNEFWErDshS2/S+xvrRi2JOhaXK1k1glHZolT8eH
VZpHUXqJCT2NEMCJhGfv6IZPzEwouvfYNXX14o7e2ohrnAlcyhkyFFuPG0VXVPtshqUycZr2O+Ub
DrU/X7zGN35N1d3hbJOmYoaXInlU/Tktv5IO4jwwtZVfrCQJQUKII1i26ArNoJ7XVsyQqQYdV9fb
XCRkY8t1VFQPQGuwA/m2RLi4TgByHj7r+I8Yzgw+0OTHFfEuF4xzc9pyrmBZWS8uFMNcGirtc0jl
lHQJXX894i5DevNV41IHrZTqTUz+VSA3KvoaOXci0b3KCjgRLHJMLeJHVN4LdauLJz19qSoCjk+d
vvz+S5lx7bID/LXNv3q2EYVlH+8r8zGqaxGyr3EtDCiBjlTT1ViL0hEglRsAi2kddJ4RqBqZhVFR
glCF3VPyRVPTnzx+8De6s9ZSHg0u/sFtIUEHGQGnFveRiMWbb95q+noVECgP7333ilDqZNF4CLBf
hRKpqeuMqGVwhfnZ4GgR83Zb6/ftyHSHZyfYVbRVhs/UfuIiuRVpbeHG1Mjv2/G5/fSpm+fK2OGM
09UVQDPQpKn5GoJTw9C3n7fBXFLvSn3V6zMWCx76L9Bd8spOoXQqZ55VogCPwYUe6MrSvlQH2+Ol
rgGojh+R6DNmpt91coPsDzi5e5jSvaL1CobAQ/eiaxjiuxXs15AOXL4Y07VnALOC7Cynu47etLkg
mnykwEWVknQ/Bk2VACfBWcz+ov7b7WDq//NZ3LHezxPOylpmc8tQYP1rxneqcnwFMPooX31tDXue
L7yrf6X43YaiHY5bDFBx+IoXeX3lu7A090pRXEg3gwB2PT3K4kuEsKiOewNOYefT4LwV06RaQwSo
LBQTuY+46GZzs962oGgFBouzfNXmL4UVY+DUW0nmmf2f/6gt6eP7uvTZ/iheCXbsFvTPZMMBPFsy
oOYan4XzIFsEwadqbxGexxGRdDXDznXiVkmt3I1vdgrgSK7+ZQy88OnZHTcDSb06zjwnL5O5z28l
powgG1o/8j0Mb4ZMm5v+mwwi1qvxe4A1DxkQtk9R+PJoYqTlUTVOYvlp+yuIalTKQd1DjqQ70mpW
XgenzP/ntxsfaoy8BRhtQksXkMaHr5aeKv1xf1ZbEI2KlmpT+XbT7yD9Zuwu3lu6P5z16lbQ9zPx
R6wwtQn1uU6aZct/JTF49mhheiJihENYE6+tOu74njU5TpFzkVJI/7byvVM2rfJQ8IDV3iXX7rVI
dqs3ta91bnB6go6A3s/MJN6IR1jLjxBZgii0ACtIT6ueUbzyUK/h4gcLKfC6U0TI7XqSXjaZraGQ
Gcidqu5x+pQ7uqjtycQ8FvHnFHaU/uN2AyeC4xT9gJbbBrKrevYLARBrdF4uw2FXMZNUsYFU7Fup
5IgGTbHJFMY3DbQrLxyXXCltQQJBzsyS06cs4fQiyJmimeq1pDwkD5EY+XmFzYKrqg9AEAsIAFV8
7UjiLvvXA8NUVpAKUoMIJ5H5CXInIJc2pjr3lWQ9IHITG9oVx8Ki1Rt7HHbsjpHo6NWzSb4qFffp
sUFlI+w5qZvoC9NMJL38ATwlUwZar/gTbMNjqBM+YbBwvUXcg7g3y8gpQiBCH7yqjbk+Q0wCVMRc
5gIojvdFUaeZNcRvGm4jASYknqPsKERGUONSp5vH7CR2QedGtxQL9EC0SXyMjYuSZTz3h7qJQF32
bm2FXN9lSsSIHb6MKZ0JfOE6I/MoRKbROl1b9JBw9BQaKxKnhpvfOzaPWOcCzJvwVoigZG83FYzI
vbtIKcHD/tr5VOlLD7iA+xjqd86QVTdfve/ZbnsknALQ3ix+Vto0HBFOHQOyFgYKhAlT3ZHxoF3Y
FsT6R1J+uXu7BiUtdaMrnnNYlJF89gLkGQypqHXC7qnGJ6hPnXBRGsi0fk0L/Z5rsm2q74ShIDka
IHgxOixZXrQyiyK8qgUH2nA1WIqh6WJcRgUQV9xJNXo296L45OWqQQLoU1kBq8NSJhMxlf8bwq86
hSvnfYxAcWY6IZ08pUpb6Ny8ChCkHqS4G1cRck90lnrHKRNFCsNp+i8wtYfmovGORBWTOLhmWpLZ
OeNusyK4oxDmGREGndlAyozYEzicaDyXySKsV02/JsvaSnpI8xu1Rsvtr0Nwye0PhCmnmSEy6jrc
HSjCKuQRqFZLUKgRzuNKgHpJq0YbX5VIQY8SLr0nOKlSWvlBjBjcY4wJFIeieT4bQTKzcyoKFTCf
nY4WzUi0y02xNdpjggjJnxs4F1IP5QnpCwyF6Nqq3nNQbuPIuT6NKEkLo823osleNk5KYhha6eip
px/c0lbO4Fvpd7hCOqQxPpFh37gg2HOZRWPGl90TCN8+pCTg9nnJpb9aRu7D/wMTy6q4IcGomYnh
Iit+Gw4O4oaidW/QAOkZ7+sMq8o/XXroWU5tvqbz5ZNhQG+DkOqcEWuF9FD9qNmhzImUOkFNdQKR
mZt2TzWQUgdCETFaB9WpVle5cR7LL0X6CYmoy/JvqW3hS06aQEegBWiO9FFVyVE9hJScUxDsKU6a
jtzh5cjclhJiMpq2ooHHEu5dmqx6U9oIjKd0xmLsXsUzZhG0MLj9Q1pc84gtmJEDjcYgvYQdMB9v
Uwtnz0WBlCynz96y9wLAAXCloKAENbaYLKweoxCN7oA20qn968Xe8ZO9GDxGkX4cLUhUxvDqhKei
B0DW02cbG04bcvYzuWdr4cafWml9aIfL2LlMjkduEaexQyEnofrjYq+F0dwtFCflyqAZMHdwuUv9
dBwRGcBarlBZaMWD91YW3z3pvQYmJ7afeobGAIZoNj7lGZc4AXwAlj3YHddUBudL+wJnyiInTUA1
6KjWzFoLEtPBjTAkRRhvB9BtkpQmDBNEDRWCZj4DlSGZpjlVzjCfm06m05qaneMASQuaiaDGawia
rqXdUKfVksajIFGgl9yuyM8TTOChGT9HCDOBFlt0pLCwc7b2SngUEW5bAuQacJowm33aaWnJdNFA
+AFFQnA50diz0q7hDWHV0IUyeBcjRiMFlkK5y15QLxa+Xm999zh24SEYIyd2j1CJHA9zgYZQpI9R
FOAhL6VVJ2XLqGoIYkSU3yZOnSLqTLNhJ2D66GdYNkf6Bdx8jXlMZRgb0LSTjdc2TqJfaYKaAJ2E
yGk60xlM47v3ErR9oUxOHx19wDqB7XbxLiV4qSamhyDK2UMv9rM03pR+tUz7R+GfMy6OOGDnEt1g
T6h2vt+vhkae+xn1zxTBlgzfg2F+p1hcYqM5B/27Mq6aHi9TnvCsYOBMV76FQyxz485HpvNxLlmh
eYxl6aePs4VIjV6gfTfRDhb+RXchpUSLmhwCLCxfUgNqunF3XURmJPwzfemBXOtg/2W/uibgBuWb
IhUjV+9NR/RHuDWEC4mEHqVFQ4iSZ9OdGU2VzGHwnLfCjbc6oZVYfVESgz30pEUn3Qaa4zl/ojuA
SQ/ALvtMyJhNxUWLh1x5jaKIuL1L8zUR50vpiYGQ3fdgjJtRrtFoAWeQ1KMcwK/ShXlBPypz4004
/I7M+ri0mwMMf8htErXv2MJkZl5YEQygCLcS6FBIUK5nPEukGjUPZyh7yhAkvWX4DWLEAZCVe7tI
u+XxxRjOo8Y43aWWaRPqF0DHpU4poL3UkqZBCHWB6qlusQuBfFDUGHnNkB9quic13aQ8vyrRSAIX
lY1AdhX29Jb+cxBnTs6yC7KIiI+BgW+5xEG5FIsRZZWHKrXh3qIgHPEcUcN0kcdYVAhc6aCv++O+
LrD+J7+auBkGYamq+Y5kLNr0IhNCirM81U/Yxm1fHY9EgzaIhHo55fVVVkb4CxGOSwDJYHWy61gt
Li0RPZXXWSX+8zMOJ1dciiIXYSU6K14P7NF/tt54Bod1Z1n2wneuX2puElmrEqXKplMSaB0shS5n
3safTgO+gUyvyURJehPJuaPTRXA2q7KCL9L+TsZ0acpJ8RUi6yDAjzLcDH+d6mgk2Gnd/hLGyNUl
giamiY+OdVlOsayXm3EGZb4x5910uEI778wvH03YMKAGHWA7J/WE5LIKJWfkzh6TGytdBkik/HkD
zdgKfat/N+DPNww1wSrOB+jTeg7JkmJbqUgZxkAeA9yXwf+FTS3wuo8HH6BAkl8Bu5WMJL29QYOy
7eArwZgZGgUE0y5mE+xCWvgaCgnGziIzXBVuGdwEJg71FiD0bdYHZwMxlKcJj9SYCl7mQz6XtADp
UcIMsJnBIOuO+OeyQXAalcXJsZws+gQ7Pp3NcPYLl7WPdvV/JJ3XcuPIEkS/CBHw5pUgCHpPkdIL
Qhbee3z9HszG3dHG3dGMSALorq7KPKnIa7/HZO/XYAXpGE/6Nqqiw5A1H4IivyIYyz2fQagPHI8N
eyqfwYjivvgRgDL2NejzISNo7oGXkAuFWNeK1h6ZlgYHh4JSdJxnKfgAMi1yJDj14O6W5dwy5AwQ
oAtiUbONJFmKPkpejsGDuZUzealoAWu8uvcE9jiStgmvEcwfLSUhzONcof9UbeiCziRqqFgpsAvH
qucmRFadLHUJYD2vuWUq28OrzZkhK1a37GLxEfQZczxaDtrGokTLKESU77bCKEoGVF0wvMqtU2PG
N2nU7VaGwkGHsVVa5IO5E0jdQx8sYJnZxgOEPP/ygVc09IkLgTALRdyoXEXgPuxl+DY0Qmda2QYR
TwOFgbU1rRNkhcOjQ4hWUizINFIzWhd1pVOo4xNDja/RTlSCBxs+p2PLsYyviNQhlGA1R/d/iJn8
XUb1lNcm1+FbDfL3gS50QJKzCvk+YocfrJiSS2T6tvJhmFumfjbg/+FcXYQo+HrBZ2BEzYVWVeCz
j7rGUeoDuobUf3mXTEWRzPUejOEWtYOrM6uKVXE5Gsk1M2jWc8potadk6FsJ4k2IAMrfp9pRVIp1
rg1f5kYVGIRy1VrOscqAaCVmF0Ns6rmd8dVS8QSs7IL80zfaSRPJmqSqFXvlOA7KsaP/b6KfEqN1
CivWok2nkqwDSZFVS3YbP1jrGcNeNlC64HbP34Z3jg5fKL9T/D0nqmsZwmlq0QpqQf3HmKzgbBWo
HmTYFJn+J0rYXww6hYADW85EmfKXTkjjnCZ6hPhrMuRNMv3juERiIdBsE6iKOuYZOX2shrlKGxWb
jMEK44cDmMxNz+FOiIdtiapHGeRz4ZO3FBoAW4Zz10nHQiO1rBv/9Dh+DN0uGdPL3OGO6eq3OB5D
eCQOOhXwTO9NKjtCZ37UVYP+nCmlKFFt4uvXQ1rF4kjIFZWDcK4RjgETWnGuPLd+fajHZKeVJQwA
Ig3Y88Z4NUSgZVgvM+swMd9OMdIvChgTqYfsixGHN1hrC6qBGEe7SjEd1gH27lkMwXIRSo4nhwwm
8dNw0FJHCIjdamBCNkr+PjAojgIh+/WICqIHwIewTpDPxdNXOezbJjwWanaZJpo3arCKo61eGFD6
u4cJ34ImSr7ponzbod9qo7U5ZCCjwS6rVB5SpC1Ek/Sk3APj6wNds9KnLErUw2wvNQkIKHnI4IDj
xbxcuBixdkxDgxkklyag1RN6+l9UBHta7JJ/ksFsZS1kmtxErhfQ7YZ2kTROwftS2SP94cfrzi39
alZEUvjadG/0B00gewYxdngYirM2bIpRtrVco3n9NYgd8/lp18uIWulBtWRSCSJDzCxULwn9Ik9T
n3HU77TOwFdbnQMuSqgSCUUEDgnTk3nu8e4vcpZOryw+UYmrHrW3orgGSwg+6FURdqtYurQSTmr0
9Vwt2QT2IMioX9709JhI1X2YrG1ZsAEroHhHi9gjiIyqvDHmwGtUc2yKCTLwwQM8Hugoq7Mlnt+F
0cj7LEe97xuEntMcHI21wtk6ZOypmMPT4veCovltFQQhqC5WYgQbwieVkF6XTnwScLRTnOmEN2sP
Zjp8irnmE+zI8dzI7IFy2qQ3G3vLsh32AZ74gS5AjRDWC8tFOfuNvdyW4dwMOr3EVHqnDWQUkL7T
+qBIyY+XY52qryo7xKA2hyD23gOj+hZ1haJoYTCIawt9IRGo0pl0rpWWBDA8cArQMLhr374Y7nID
bQSlhhlarlFnSFnScyInnIscX4jASMTaS4cnhdq9RQ5VMD7xw/wdS0Y7FndtrNZKph3jgrgmDvBz
ARLQqMmM7tSr/ofha5tW7g5d15Dy8KPI3XWakPh6CepNIh7iRM9tXOQg3QXla4QuTPBqfixlKpUw
3qVzFZ15k1swwcKGvIhDhABGt+KwJmvIWAoDqEZGPIVya9LMltTK5dwPEY0lm35LGfx0aKOs8epF
8Z12hSsxBZhoDMWKZw9hsAYiQIY8MHCZNlNEDEDuRygD/PSlNFCabmzMy4xfApGNQV7v4Q2sk4l8
UUJFYxRWKbJmLz4MgfHTVdXeU2iigq1szODPb5F1UQ0g2ByERwQXnowJcCJomix1LG0qHaNCwJzR
56kmBZW1ReOA7oeq+XggVUY/ICbT0Y4jIUF7Bww1pVfij+wtbe5otM+hWOzCgXFS6q0zKf9DZiFM
402CX15b9bqSums9DaTSQI/u91QIJ8UMHqqorSaAASLTBJ1I6tgD8hw/OUKk2riqc9SI0H3HRnc5
l6zKSXcNEfoV2hnNwv+URGg0PCymojv4uEDR6gyV/60Z2X0CrUwSnlkUaHR4z6H/nTeAo1sCNFNM
NBjtA6RHhvSbcxYJZfWctOohL5WjLgq7WjHP+UjmGNqAIaA7Yf6arfZLIfJWhXuzRbM/ZYd0jp8s
zGuWNeiWqHVFUlhbz7xk+kCiW3s0GWd245xr8jeWuG3jXNoA1l03SXxtx/4mU0f3Pbhq6RMU9kbT
oTt0wKAAMLdgATtppRdY2BB+KSjnIAC4nXJM9MwVhelpsE7FKURDuXwNtDA1Tv+G2ZMr6zv/en9m
egy8fB2ZJYstzQr5V5buWinCpGRkobebXjM4rIY7mBjfIBgodZgbdxkCddgZFb1ZJRJ3ahmuopBp
aF9vo5l2lMv7oNLWwgRKO2WUrPAsGNbBjAuIX5Gbke8777/otgtuQyMRd0WOwNAXLqLHIYj9rRJB
w3bTp6jkuzDgB4eyvvbVlQaKISbFBpzsrspRpWb1cJhOKX+s8uWNwnag0GsZRzTZPM1R+FEV5XLi
T5koGs3CcAO0Y7pF717x+BTqOn3ChoPVbGGaaKuUk7NKyBqJA73kMQ0fanGp5sJg1xLasRGZDMTT
PXyncss58BfY9Y8Fp+gYdxy7EnMkz0oMD8BEhbNXZq9EZrqWoChs48K/S9pYboIS/Emc0tZoms5C
3Vhh+Zu/1HrcI0kC7VJMvkSWsIF7xu/Woz5czKCSjkMvMURuNyPunFyZ6BpKrbeoRK3cmqXoBAoA
7SzVkTwZUrMSZQ6OQwbBi4batoBdAQZq7A+80mJZ1SwpQtfha27Uk6/QSRRibD2aR6AL3/AiJohO
XZ5P4TqHMlCk938IMakrk1VIQbxIZqJYXwsFAZ0F7oGZwZVI9D1SuJG2JlTaQc5oHJkZnLkp9Tdq
blzlSNYO4vzFl4tN6vnN9t9/Gsel3MTNoUs/dYKC9onske01f5HRqJZVjBlKUGYi91gdipn1nQsB
+VAdW4ve9PWh1YAERlH9EGW4nDzK+jKYmEXnRn/MINSO5G+c9Ok7gS+zmFRt3GVZi2AeIX7ivfVa
h85ZajlTkC2DBhZeSgkEC+Vzz4DA0nP0JSbJatgnkq4WHH8o1L0+Spv5mzP4qDdhMk8Z8Spqfu28
QPrK++yjDYmhieX8pWstbRy2YRJiK5E3mfAqUTaBGNZqipuxoYukTGKyiZgVRDVyrVwZX7JHp7sR
GvMYhYG/SEKzPfBImVpILykVu1sOu8CEJi/lvrErpLiE0Mqe1qvmh6bAXE8Gq7yPmYSGT8eM5INX
6jO1uEeD6V0KoGh5ihYW1YjhZPO3Fl5/CQaxP046mYKqrssb9ADJMg5jBVFXsa84+Z7GMOo3k0Ws
YtUY0pGgE1iJirAU2CDWrEZoitsKwo2CynY8Vhp71pBMNIravLgVibEXOkCXKkZGs/9J/InlX49E
EFUWdJRoVtdpRIBbM3rApIstmZxLjEKOt3lgYtU3R4ZoFZMLsokauw6ZtAoAodcXwQ8qlOAysi9O
OWIltecIWBmNGArjzBfetDr7AsyGC1qh5uwkVA9U7eyfVbLO9c58n4y1mKcbhVCocwfy/WGCewEx
vUg14oZ1oLrIC7qbaFkJaCeVzq9gls++hofVN9Eh9zkYCh2nrG7F49V5tpVuBm1rMokjlTEFNsNB
WLJJB20vKsLFzKnjNS20ynLRrM8xdcYhwAZI8dbP+kSlRg62xRhMSFEJaXQ8NNjkZgnnSqezjdwK
mz4IBe2KHk9BBWGpjiq5aQaz9EtGhIxGJl2pkzMbOugggFaKVop+aBB16/wgDRH2ULTUBcceyBpR
jTmTEjognBEIkLYB3JfSIaFJ7CeXHB4VQgBuGNrdeAkK/xhiGuYzMZYNOlmqMJoMCGVq/RUobzGZ
9GZzzb0bBzcvpWeyJd2mlS7whtDJKOORs3rmu2zinrbS5CWCWRwnDEsxmpgMeNtlprlRBGuDcXyC
3YJsAxD2wrrXzn7w44VvZKhE+TqU+ZzomNHXXmB3YJTDcGIW46Guy050ctCyFtI+xT9NuT2pBDhq
X7JxG8X7oFwl5drBHRDfRwR+kskfRitqrMctYt8KpIj8C60QCQkZtVCIqAHHU1mtMvUqto+E805e
GfTC6GOyxwWY2rEEwqfcUKOj4r4AwNkAA7KVZ9w7OPdxhIMkwdyiMxI6yf8mD2gIQN2Ww2zgIPIA
bXKkw1dzmY7Sx38bnehOwrmrzn1xHF7dHItYfc+yEqDvE1o7xBK2eJlPan/GrXtZN0Rz+Lgmxdbl
ezPsGCj4V/9KS4IJHKYNE7yktJEsni+dXcItQtxcKTUP0GQcUfos2cf6lLvEzHBPNrcSBVpBIwho
0NLSlUVBGRwqq3Ry1dg10f2H26k/C0/kp9K+PDJBsypkqpxb7PgI/Qg5vOqNWyjvcxgjr4HWBLZp
zHno71n95GRT8/67sFzK2lGG0KwtSaowf+l+kaQ08DKw1JIuSXMBLRB8F3xMyBbxJ07nHLyNB21q
j5BUF/ZBtEf2Y5VL5oGsXLOON79E1gEvAI5d5JCoL0miwYbNLdL/1TQRqDSu6pvxNX21/b0W1gTL
evljUNbMIAqDu3ZXxSdaRhk3mGBsuUAhB8xmRYlEupng71rcQv6Oc6VUnCxETGn9bSp3+rQ2nFCj
vPfeLU1vyXjLAWdPJ52g3HiNlSMo71H0MKYz/gK/tLHCBd6Bri4KrZGJNcPwHW4F1pp5uSESlJwX
HNnY1uhUL2DeG/7ZGHsOgqvacsyex5ppGapePK0ZjgwT0RtOoe9RWDfdr+C/9xHBOxajQKS7TcIP
5C/il+PTICccaZki9vc7R8Gz6UHBphvtGqxqmn1uBVcpbnXznuHMzpd9eIQ32mZ7Pyc+582odoG+
JbFW8nZTc5RJNoH5EDEPWPkmMlBaC8epRsp8ETo6EjDV5xcshmulfRrIxi0MDWG/D40VOO91r/JX
2eChFIPcnn02ms4o9kuRkq0xD2p/NZm9DITeeJR/gf8lK3cjeijeZxY4XXkw5LcOyUisrQBo9+mS
W3HIaHTU3bmC8mxBrdJgtpFnmt1S4Tb2n5HwqSK2GwNaz/K7Fz2xOBYmaEYWc/OzMlgXqJtjhstF
oy112sM0I7gNFXTIPGkMJKmIN4b4NrXRKmYYHPZ0hLMdfNM0poeGpOaf1rbFvmi2m6m4s8Dg6xvQ
KnUFbYiLbx0h9nIW6ct50olXnuaymvDaHaAjeBI5V2XdHOp5ZyytMSiXbRS6AbwWb2JAr1H7/QSM
selfETFnDznSA5prlvQHDR6V9mxlihiwNvhUu2ieSr6M/ECfgaNKgoEyOw7GBp8hL4EwVwsfFCr2
aolWvaaeCBleWrTPF8aLfuCzBp/3GDbZHf1eyeh2weSPl1niXg2wlaEGthY9/m8dq96Ksn9AnYHS
ujDdiFmt76CbDgj/NE8NkT4E3OLcFlGYY6qiw0xjzo5gINBaY/sHDzoH5zKf1G7FC8k0a978iWiL
+K8wHqF0T6uvejrgWMEQiikHuCMRI4t6PNEBRmTKyR+33TyDpc+Ny5Ba6acDSHQHqfTr38Jb9KFz
KosJpVkQF3cSzjNxdRcr6wK6QMOJ79Ck6tZoaRa64rjshIUB74hzx0N8lrcY39NT/Sp+zVkJjbBy
WWZrkflCSq6QkFwViQH7oazPFlMJujrZ2avInrvPhgyDz1G+1KiaE/XbKmFvcJdNXBwPua3ID6rZ
VnpiQ4WRbjwVcFIwDWlLp+XpmMyVHNzh92bkkDJ0KD5idpv8meLFJcEDCQSd9Kqk4fzhgf/wZ1lU
tmQzVMfNjleSSXuz++hEsMevTLrRy1RMsI0HlfdY0+kUy1WG95ckDkQYcEIzLDb4NsWVnDjUGXhz
ecGYzwmqQaKGBZ+BFy2Mnk+vyMU3TW33lskCtSxYaAmKhm5BSpF4oMJKzQ6/0lfe7Dt8VCbbHt0R
up8sOvOtYQA9UvDqUxQuoapk/2AocEkHzZZI2IRK0nKEh0z2I2KEp0nGyO5H+wEYEHosoYukR3HO
MHO20AJ8Ym9EuEMEMz3nEmk7J6j5kTA2HdNhfROVmxr9uOhgCDbRXpurAWP8hDScB5xYk6VVrIjS
pPkJ7Cu2tRjtn93wSTmUuAmNA/MS9Ach2gnFQ+kOjO98YWd7NAEj4dfv3yLrLdQ+MsReMi8NAVRn
wr7CeszZH+4C8oHSXCi4NxXa2XpJmcSHHyido0FxTdrCyXwT6BoJQBT+YovfHg1IDiW3zt+Q9Avp
u8ho1zwGaHHj/AjFC0i8LVdIXXzlRasNc3RNQzpHtunhigRom/KH0T4nEuP8vRiygjFqYV419Tvc
C5glU7NZaZO077JTKVrrcsDnoCKUI3B1YhBrDODdLe6QcFnr4U1EMunrqa16T3YyS/vW83nLJkYW
MjLSsDr7071nCPZ95CeXjLkNViduiBiJAkEXHGLfO5XgMgz+6bsQfpjN5+hrdKu5sDOPhMSgkJcQ
w7xveAmd/pXJv0I2m6F5r4sxEX49yrMugE5S6T3r7bgqfXjQri9uDBxlrWv4rlGcAiw++GX7VT7g
9tX7dVcxSWTjdGggleYyEIZliIF/qo+tyd5e4oucTVUJoRVUPB1WntNsSkLfNpvEeF00TalMPDz8
SOVYvWO62Qf2Kss6oZFOtGtOK1Z1eAa4RAa21dC0kcvk1hE7F94x5ZXdk/N4bA/JbdpVjFsvpY0b
HiQJtlSGaAxehT0UBQ6teJtE+h/8wHvhqzS3P5CgF9YBfx1i5G6npKdpOJrNwwyetXg3/IdmnNTm
Zx4Di8axNm6a/yAbJh1OfIcqbjXDFXUsnVg9XVgNpGvjXGiyU4pP33TNaB0M7HDZO6v/bPKAgpDY
IpO3f2QP2oOzqBC1M5nulNSycZSCD5YRmMYKnYms3fD8atl9KNecXIpgZn3sesqvcKMA8dLXWryS
cWXSiXDKmA8b17ALKLqN16oI1lvj1SyBfWDh4WaLFJv5XeMvK2pgY5XSJaEZz6LmR98lc/GqYDT9
WdyLM0OFW3ZD6qngX/wKvuur8JL/GAbFmVsYa6NxMRniQ7PA14uXNko3uGdU6DwKk1PlhwMVHhz8
dghbW6YDiXdQpS3ZOC+tccfUBTjAsYuVSv+3/YquOW4SnfZxdq6sQyO9df6V5B9LX+PvMwXia3aq
dMdJS7NakP4CpqalhmZV/W4IpC1QUnjDB7RSUipWnfnQpQvWDprIh8x8ICVB+YRqXTUAOEYfJQ+L
Zz2Bt7JZ43uuOB0iRtRoydFfsSdOubGw94W9bj7lwckJiy+XULks41QZn530w7VhK4qMt8n8VRqE
2buACAnrOmUPtT4r3NvhsdS2ar9v9L1auGZPsuLRQ5vn8TMtbGXWb0VfPcjGpdS88xu9cQ+6tUBL
Sj2kwz6kNu7hEnWbilIyVTYZQGC0pvQL0S1U9IbpB27Y2amlWAcpGFA+KZUjf3CcpRQRvGDrpT9s
AYEFxJJm8xp9zwDURHHigOpwOUdSkCGsMk+2cTJwxqQL6kvMLJwpJGN+BQ7RjA8ych92bvQBDZ5l
TBXHMcZCXSHG2QSRK4Vn/oxP2HbhYNURJadEp4Ih+XdggcTmby3lfbRGMNRMNlBCN8t32WcfLhgp
f9ab8j3bpqfgIzwlD796qp5df4Xyg39bZ8ZSs/rkDWUmJOr3clpChwPjwcKZBcgTOwepCNsZIM1M
PXtcDq12+ehD4x4ja4MpTTsWVkW2UsIvHiGMZdJtdNWDQNXXIelbst9K4Z6BT/cdcf78i9/Ui1at
54ibN2pE7k1OsmgceWCYWeCXBKfBPzFigHbFDEnLVjrUgUlmsbJF/qkIFvuo0GYIS/b8PNqCdgMV
B0SRhqAYbUfMfTA3sD+ieJiNVOZpKi46mxA25SbE08xQcSoOknUo+puBrpQ8gW0cSBwwRaS41Wjr
CZ1NzD56O95TDVJeA4RmroGYrifU2T7GHLoZ9PW0NHN9UhKh2LM0jDS7RFgU+CH5lSFdCdGSTLP2
oGIsxb+z8lJ5yI4r4WREHzWmYfFA3jY3xNcAYZrO5Cw4kgcQV167QWklwWkSNH0bSsxcB2oGzjLK
W4Msure4gMLkWnhbam1cpgiR8pBurPIrlZeJwxoM6k6gnb0XydiY0GKDMDS+FIBPeVXZKiUifDXT
VXt/UyFGmG16OMcENhGJg6vB4hWgVWjRLKSpjjsMYYg13Ur0QD77Yto9uuy9JSzDL78b/zMipji5
dR5KEubB9cvzD0oCaADd1JI42wwqTu/I/i1nak7xKaJuTttTHh8TFTu5S0dHSQ8+MaS6m51InRGT
Mw0WeprIMzhTc5bE/IBOa8pPeP3QMGAXtyCrtHZCrCTIRp97cLYS0ObQmZPMLvJfobx4zVUSz6HC
VJ5kh50mLHX9GRolmZhIkrW1X+2jEnB/c/D0W8zjZGibONhgH/Hw1qHsh1LlBsKp1Gnh8bhhsNZC
HlwGiRKCHmb5Ggm4wUtW70KBN/44iEdRXA/MY3rlvenZIHVIcvJF0r/VZl+LWJIhOSr3EJuKeODY
V8rsbl9J/l6VB0La82hDfcPZ2qhppsHbNU8B7uHxLPcfGvs53Z80f2Ouyw0Oa1pmBS1oKJ1ouOjc
LKy6qXZhzjPr5k0D6UW04TBEE4KalkKGKpfqFUNENkowJ/7xaFhqfHAvga3RUwf95y+Zvc1PISAU
SKJo42FysgpguEvCnQSex400m8WaNREeDt0dqlaqH2yTs6uSIpqdt1+yS+APx1nE5pjEfLLegQYz
blyUwxq+Au0nq+6ScBB8lwgZAc4BOsQww/WxwaLlTU5q2SQOYZhnisZ5mYseCdsJ9WNEyzQKr0A1
Yki3yRodIYPDGLBuvFTjpVQ6JCaN8O2MbTmOh74Y7HZ0UR7RzBx/WfdxQYa0u2BjNOg/Hcz11GEU
YdAJUsnNkaVM2btFSRmvyRSEJEJ0g95eS2XLQHeRA7BMkf2tB+FrUpbhuI4Hx0K7R9usWBqYm/ia
voSBHZqQ5iyd5ahktdIYQZzSgxPf0ljwIMnrbtst9WFpyi6EhxJ7j/ZDskubrGtmZjVFpg1Y209c
tOt9sC77ta+fQ+EvY3nX80djvuux/pZQwQ/TVx259IEUiX4qJtN1Q7VPv5Wc97WQVOt+6PD+caLO
N8bwlumuVjppec2Gc0lHkhnsZC5KYgu8ezugVQGlg0RnbsvoZ2Ai1LfcT0kebPUfwHi8C5pzi+4L
m4CPRhuPhIlIj7H+gv1nhTJEfUx3DOaEVHd7FVULFSklROCoIwYj6nGbljIG2PpaoEG/9b/1bzlj
OprkgmTFKeXdbFXIbWpl5EdBZs+NeZQ3XDikMzy30DpGJJrF3g9uQ0GbKL3oo+vhdYKUGLOGkyb5
HfXsUYv+g67gR3yRnuXo+oj94aEwOILUrds47crf+FKdrB0S+LcMvMmrufGC2FpRoyegAYe2c8hY
JrrGngic5aHQwHWQdrJQunOq3UztiIlzLurHv74PL33Mb0099pqpgRhimhgMy4n9MZXLjZT1ZBG2
qAatPmYElx4Ng3kt2c0CEnOghYYXUHPkka0KMmroofjRqlw/9iNzsDp++VPQYdr1xPO/L12eA4M0
kqeuewd6N3Q0CYe7aI06bgnC5KQPAbAqFdZMfbp0IsrVbNaQtsSe9sRBMswZ9nGs54eEMqWNG42u
efIUQ2WZBir+Nj3SduUzamlN1hoH1rbLPlLY8YKoz5Ky+K9v8VEQXrFNpJQCfBTJ/WAz7xtgjjnj
BdIlY08AVU45lZOU5IQaIJEiXbF1mMtK0sFqZDE0sSq/Mhe7crKc5hMFUCaUjRwhgAavwEnAmOZQ
twS25/IyuGmdHhautMo2o10tlUX3Lh8ov7xfLO4DhhO+e0XH+sS4leZ2gQqHFzSBWrulKr8BlHj2
E9PEB0LaX6RTD3BnUb2kG1KkzqZLRxNlQwcmIckhWAm7GTKaf7FMrfDMbGlxISvk6F8wPZgpgiAq
WD/HS47c5aU/6HvMSnoO9vSWbxykwGjucUfwP5JsAOvZdLFt/aoCg+Y/MRRa4UpXj/XOOvdPC8Yr
Aed2ADEayuhTd7SlsSdNCPPbvt5C+Ez5XtXaSWdUVfJVPmLQRbMHRpMS07CtdfYqyEuD2on3BiU/
McS0Woseep0+80WFPZp9MBmAusUF0zzge9fpByb3zDeXbpCkHUHbg582H7wr+g+QEgpi4baDwObO
OSq4z8HTKGN7oKVQwpvH6OJsg1PJSIHXgQnFWkN4efhvlH2c3LfZHgDqMtjPmGLv882iKlhLN3pj
8zuyyAqxOPsugg09rxXgnhnC7i+7FTsxfwsRJNR7/h948qcfX1Skzaj/jjqXCP7c9CNeqRPD52wT
sJzwOYi7iQ5J7nShC/uQ3YtvB449d2DXKpTqc7nDSWK9919s8065pmeSf5lXSV0GvzjJRzr5++Zd
Opdr/Tof+M9o4RVYIKwJi/yZK2vrrpz5RC2SmXbz2QOaIIXzh/fLAttu0USKl+qFpQjwev0m2sCV
3vhctjJ4Xj7alWnX+dK4E+xJO5az9QraOKhWnnpQt1DO9tCwpR9uPWDUc4rTDPmgJ8jHoH5w+hXI
vIG5E8yFL1I6fj/kAlJBNUvlrB6lTe6UDujznA8XK1P1PX/MG/zl9seXv/AXPI6AUTepC+bNpldq
s/uUy+FbdZPzjDoM/9CebKlyZ3LoAcD9iaAmkqiTTbaH/uxgcQf7zk01Xscrw5zU8d94zxZOxNH2
HjD39+yEe9lB63WaU51sxFDbkT/frfQDrzvYG3vdKXftOryRgmdALvafrbgNvLWxF4/ytQN/toSc
y6Mrvebx0Cq/ApZzsj1v5Y23XUDGV2D7+8+ca83aUCyVG28aWwcyV6TSAcpQ/Edzz5eqBBkLEp/j
uNU/gHZiD0hhPs6vkppn7bnitnu1qCgt3IiO/jFgrl1QQonbebTB/RuSubGwTmjf7iXFnJvsm5V6
6N61H0ZTm2AvrDlvLIFFCg6ayMXX6DDb9Nd0wnoATmjN+cLIkVdCKk7AVR3OsJq4ebkfMFDsrROb
ChhxVoxwpsdzfOJGApIIMJenyVPIAqPHRBIb3Z89rUv9kNPymDH9pNbcDCIGBgJ6F+i34btQGrjl
n3ICyLzRj8FD2SSvHaUd75w2OyhOrd0M5+xFnyILHzSdkVP33LAITEhauFAnI3Bjaftm6N28F2D9
oInAM4KlUC/RVlprWAArwIXNkoKTECdOgt8hI46DfGHa7XjKiovARWq+IXpezAMfgoYLYztPyF5j
RkQtJ8xVWb6VnzJ9o/vwUk6IFSgiuWysqzz5041LiWlwOk88ZvdxgdL327wBNLGBHsvX4cTHxOXV
Xc+VVtAyTyDqV2RAM/jEfjCAw7mE13iNGnRTvLwHzwKd9uaOEJrhz9tMt+Y+lF1yExbaixdknMQL
51UaS1wt6ZRg/6PJa+KzcqCa8PBxGGXR7MGJsfh+dC9pxYD4MO3RiKef04t6qqKws/10yVAMZhBY
HBF+JLcR+kk4SCrQR7q66Z+svRiXDfK+i/YlC3J+RO0LsIkBPywV+nOyvA3xQ/9RLQGz/OQuCj+H
l//J30vNL/D/WwgSvLwI0Eg6S8PbzzB60sDpeRI/gUwLwqpAbobv4KP7br65Ufy//mIFu+TFVVQP
XFBCTPCkRPPdBOb5rKfnhm+et5OCZU6gdTccvZTuO2XaPOaLzbn9nTKB5JUynzmDJ3Z8p3tGt3gr
QE5lQDkvUFSarCUiP2zRfFu3+g8xqurwcIkZdHIeaBuL3I+wZ0VmMga4lbPEnrAHaKQnidiGZFX+
EgHqmC6X9oALkY3VvDUr+cNsIzYb5Ya0ningMX9rnW7VfevDSWOQzOBlsk7MY4Rv6vQjunhmFMxW
Pq1neRS+AdXzHwRjQ/e+eAHGjWwEuBWVBWX7nB5A365nJPDH/JkHKT1We/UiG3aUvmvdU0f3ZW2l
8EPipvbpWtu16MqXYTWt6HKPn/RCACvVb+GaIAYgxq5u44Ck6SsyFGT4OS0Jpkbbj6k6vdA/z7fC
MzdsUKzSvuELQoAfDMA1BbeqraAzjW/lsbkPd45KCB62yk56coe3Z2Q5yMH7X249QqAWnA2Yf9fH
6CfFxVsteR1ijjzPyQUHjLBG/y9/xy1dgAhMf/Ho09Z2J+4hamQerz90ifmn8cInn71TWfe5k1+g
hZ6Eo3U1jtp1JOP4BxwmsllMuR3NjC98XQQ1IOjHdUfoSX2c0z+HJdw2gGQ9O0q3Vs8+hyVgNovk
q/gKD9EyOjW3kAn6T7cPwM/SYSgvHOhMpu3TPC6XWTz+tH3Auv7ebMJrtok/4X25GOi+dbDe1cb6
5vG15L3yqj/pzNiti0rBtxFUxQ6WdMznJwIPbG0F36M6JyuktIv/4xNK+8QIkFtl3hLnrxjo+Mze
8Lm+aXsm9rm5JDhtTdDOVnZSDMkz1o4VIUG2/zMRHNLtuh2GdH3DmW0zrUGC3JHpBUiXygUtj7UK
pJwhKpQsmSILh93skj1XKSkKJF8uoZVnT34fL3cprOkEoRDiGdOO2dMyVubdu6vv8cOfe8D5h/VV
/ZMZFKh0SR6ch+On1CEjaV+/sQextheIij/ZsADr1x+qPSy9i9c9vAuZHmw9sPMXIflMUCmmxRfP
zmdwZ2n2P6UT8SrwiChelRvuBSJpbaCauGAP/lv4x9jWe1CA0R2CPA0JLf9D8MhyrMwZNsaJ9Tvb
x2+suCQ5pC56E54Z7iEguc2+vA4/3YaxgnmZp9Fsq7A6HFzdw4aM5mRR3TkGwET9wJ/GzAPm3rSL
HdHpP2WTBXNRXhpYyrIzn3AfhOgMLlCT2tVWHSva0vimzZ5/RmdvC6TELd1pbZ5NfAcOH2RwU3aq
oyEbsvU/1KrRGWXj5LtRvWHGAYgTCSwK7Q0sRDl1GE6U4+I/ks5ruXHsiqJfhCrk8MoAgAQzKVHS
C0qUWsg54+u9MC6P7RpXd3tEAveesPfaan5hCjJ+lAde9vyCJneP+BBTG81STsQfjQ3CZX0l/40c
BqAUL8VJ3CIA2NBHOvE9O+o0KOqmcCQX9PEnANzN/BROyVtjIOxYKKskkfFQsih7hmda6FlxdTix
w4JXNfQjO/ZuIXyshu+gWdXypvmOf2swhVBoSPZG5BI60iFB832TXEj3ZOFtdnyZYM0TO3g3j4uy
JnqDoVQe/pPsIEnHyehGV+EU0NPe+SdIzyJow61ljwdi1j6EO7gh9jjDtKre08e8k9wANePG35Fy
5EqurrN2dKc35RB/zgeTMGeu1nTnkztC/fJDR0fcGCxn6hMz3fAkCmfQDl56liKWXav8zk+onzIo
oXb4KfzwJQC3QMqcNav+oR3Ef/jEYg9GhuTSb7PPog9dw/6Ve7dmS9d4BZKVcAUTRf5XfqKnbSyW
KCea01v+CG4ISoAJT3/po0aiVOzRI3gccbsOzxbnyhkp6aa4Rl/ts3ypO/Mg/6KEH0Fph57wHT/9
bqvcRPTKDhXYRl1HLsOQ8tLv5keyldzs2HuIRCegLIz4NBjRWH0epaf+mhuB+AiQTSQVjB5QXsDA
CwVrIbRtpt4F0ojqc8sg0ty3EMfVf5j5NgKxE+BScKLH5qfFHn5+ETTK2bGamehSZjqcMJzV/l5d
F9cMuS6aetC6+np5lPW/5XFrz+QWuZgy/3+kFD8QB3K3JLlNgSy5hPFwLneUPrjqEd5bbCvfuiNQ
Ej66a+dw01RHIKjgf6M9cM4Xj2qyFjmkPZTVbC8/xHeK8hOPeRpu9T2zbMgI3F9knvP5Ag9dWJLL
iYIC6ZPohP3g1LvwEqV7HRMnmTgPVE778pe73WmcZC/xkA4rROOtaZtMrv3pQ8MO6CV7JmQsnYMV
/tlS3U3KfXzmwNGwQzjzYdqqf4qtfme38EJeLJwXGGrKO4BPdIXpb02ZUTFShu28Dc9EUr3ljDCZ
DMx2u6k/KOTl61L/zrb20e6WX+vvjFtwTPDDHVEbDSza//mfiBeyfXku3jh9GWZxPGYYlmIsAYhA
tho7BcYLz+4TLfVjvo5Xn51+ux6vnOGlK19QDNmUFzu+Pbvnlv1DrcgH1e/GO/WQUzjM4gOmC54c
utILQxLfhsA3vzyZjE1tFR7eavpiace43+PVb67DsQ5Xzb84WTNVsw3P4mcqd33gUFtZHyE9IDq4
/hBfjA9WtFJ8wLrBPHWiwJMcdhd4LuG2I1fjRcV5f2i+FDJWr5adnIyzggrmb8m3GhEKsl3BjfbR
FPuW+Rb7LV4MhZsKYiL6dqxDABeZcbEUwPy31EDUjymjYonx2Er9C+E3O9G+f5ZPCBAjG0imKwD1
LuWTW/EYJRsKEsoJcoDKhc+og/amYgSiQS1yNd8QNphv+AVRjMOG/6WBRg4xsbv45R8t5vm1IctZ
DwpP4dcnNoLZuk0owSlYI815a146H+0ZrRRDwG3uxP9QhGHQZBKUAkin4sw3YrHMWYL81EwuTQNX
nKh6Jn5FkOwWqiLcNABex4PClHaVYXZZYEdY67hJtwVjTHGL/xfAEZObv+Ij91okB0BtWoD+wOhl
eM+cTlhpwFU4ykFh4kTVzjAdaO5iXkJcwKZbAjrIBtwl1RpQ+NLpG3eWXJSdJVO8Pa4tssQiiM/C
DfkUG8GnyaU/vzjzuHtaCEN3lEPb1pM/k+A3Qs246p8crLjvHfHIQ8/v7e1ocmZvOSzu4z1wafUY
bHEWN9heKkRxNkrqs+6I6/6g2dkWoLyjEY37nD1uo+ofx9UNnfkKexN4hUOsuHNyFHA7MBtrj4q8
0x/8nbxDOYKJiVId0zIQ2ssSt5Ot/Q1WtOVwWAGx3gffwDC/2MEjF6AoQQqlOxQA09anKeInAqDh
tG62Do7WVt6BJ3ybrwFGM6RgZ5RyKEJthZX8NaAfU7eRuYu/e55k4aJotnBNdqQtOdkEM4IAzFVw
EHdQwLcW/bUFbw0PJZOh9MrbHL11MfmA4LqRIiQe4/sb4hdO95mLCtLCu/CBoIyTdHyV2C4h4Jdv
Hf/PXN9RwlzAHhtPOFXH/Dwc0cjeOcaCr5E/16STXFmnMD36v5jfWqga9Tp88XAoR3hJ41bSNzRP
m2inc6Be43f1XH2ohBGC4m3X2NGSAS7T8hcj5PjFu6NeyI/dUQJxO3NU/j+yoD8A+kLUmT5Qmwrn
mQEv4ieXuT1ERBQuRBGACuRRI3jPxotNnOU64Q7rnz7laKzvuZPyV2XAo3iQ21t7LcXR+ML12b94
ykWAoi/wYUy8URnyBPBc8VDzKxGiixdOPkn5EgoEUaxj9nAMEf4M7YZrlT8XxAdntsBb8saTGDOd
+6gvnHsBPOh+zdHsdvzPLGdWk4riEX/PzpDdmtW3hV3M6+XdlJPIAHwIUNPW9N3QtNNiI8i7jIBF
0g9hPE/I6TZ1utFg9yP5/Ro+zHP00Lk7Nm1jsynrTxp6uokPbasrwFPg6qxBhEQc4fxDQltFAqZu
YvUsxtvdrDoNTSQChWadRoSidihQAK+xYRh/BW6WJVZnXg3v1Tu0felnZuDzYX5xTKhHjo7hqj3E
ExE80UWfNkNoo2cbmDUybZAIMvrqgQzTpzL/LGGGH1HscmKi1hp/KCajVXRCTuFwuq/h/x6FU84i
SFxK/eAteMuf4kW6TRe8K/NJ+UqITPgZrzjl+WES0i4YdZSOQd3Jd3DRbrfomPobC3sLyl7W/ZIX
DOASrwaI4QuQBogAXQ7jmF9Pv7HXUocXFhNFkzOuRbi0Mn+pd+Jm3f53L0u0bkxzWWuRinmfX4xx
iQOQWeKx16vLrcwkg58VDBR0gzcOyWCf2vV5+LKeyTW6xsUu2av/BnjxXAnos3jHGjL/iKNMmDqu
2KJQ5aoc7CpsncVLoC7EglMTGKtadbiNi+Q19VcDdmnsJG/9c3xKT8XTDtmNe74VjiFxOsGJacG0
Lv70aIcgEkQB7UYr4NZameaJnaLqGOf4QWyAHaBYobtQvMIJ/mUODCBIzJvXMssEy2kP+2VEuUyW
UeT1aD+2zfQqio3JLI3x167D9sEfRqIOXFXKKE+/Wb/MdHcFUXmFS6rMDLyW3oelavBNil5Lv1Wt
XkQGk0wqnKNveTrTRdIV8Rzlh4ppYnqIDzWXJo0jOpl/ykM+zZ/STvkdz8s/CmYQ9A5MuZhEjbbq
+NfgJvxEt/giUvMl22gfXQu20rb6WYMvoj8kl+GTA5sKAj7khn3WlYzGfW2TEsVTKJ1Z6qz6zWs5
5/OlDFeelBTRngFmvw2SbftqlHtyDO/Zv4hUQ/0oeQq9q3IgijZgivUdKPsYwS9QbHa2B6yoOIXM
TfWt7onUY15fE0IXbJZpIoPU0/KpA+BkesRVVu8QwW/pjPhZErvjtvO/lotgZnysO6ONMYqZ0Avd
sds+WR3qvoupXr74h+XhjFc1RytMmV+x2/6/TY55cQVmPZtCWJroSdhVQMsY69EtnwCcYU1H74xx
9ws8P8GfJdMZJkOIK0kdGbk52b3IO7JRQFIz4UJuHP3x2PD8jB/NX4vsDSHYhF6DYYK+B0xfvDMO
8q/sJdlDArgQPiL6IJaDM3GRWMtVWFiMulZLWTdvRvfWeggaTj77teUHoLUwQ085lZ65ie2MMSNw
3h/OgJphFt8AIsTynVWn7wBtZCZsXtrkmmrHfjzInIbt2TrNtCz9rrky8HKE7dTv8nynXsSLfiCo
CMZxcJgdyels/V7/WV+GTjgs4smzEq59VMnIz+6NdQ4hd6DqPaPWrrdoCHfVT0aIxXr6HS5c4vIv
zdDDfHAU0JNc4BKhxfuCJZAvnoY5wx/MynaLnDBviLDzr/IeVAWf6AYPhotJ+FocRw+fUO9Fbwa7
uS8lOXLo9mwKnpy/TORwNj217XjVvtRuNe61q/gzThCNN/Xf8GN9EQ1/Ng/qxnxoN+NGGCZYECf4
ouyJaHECL3+Qh9JOT+GHnjviB+fDhOrA7EDxRkAY/zhIWeWRM/GWXaFZkQazs07mUreveTgiB58r
qwVOvXK7aDDRi2x6mg7aKF7Z4Y9iNiNZCEw9h8g1Oglnct5OfF2IIQ/QVfNzsGd7zZUc7UfV5Rsv
jpBkxsjun9Fb6G9Mba3So76s5Jg4Le08NHmKHCYHzK3RN6xIcKX0w0VIJBrBtn/BH2mC4hcqCeUB
RYr6Gy5gZ1N2h07jCr/NS9gkgJUw2GEV8kl1lISV9glfL3tKlwy5arnSHvJxoHhW7to9PbDKfedR
PTHWPkibak9LtcqO1klhT8Y4RH7DfrOmYt/iaCpZ/Rdv6qWuHJH/R0IYDmB2IUtYGCbW5eTmLr0O
Agteyt8aXePSJRE+n8LZYcL3ZAWfMp14QzRxAsz0Xu7qg8jtS3FyZ/xTELO+w7rhMPPnWFA+ygcF
1649V8fgi6ZexoAbbxyhXnPp8/4OxNxSXUagjxCyYqTYQ33TvrQv6wuHZ8/YFd0JqQi39AZW1i7O
6kukMH8zCpu0r+GFBlrxGtYiW9UVD9pfQ9kNBRezGJX9l3GsUa7QhzLJR7jGJcgNWOBVX1YmG2oR
7iLrlDnUXJT+nI40iPvxwaSljDAmYJo9xv16RHiS7Eqfcdaamd/0x5HOz8Z0hSaL4VeAiYn/4mZi
6P+Du4VVUrmbtvPBcBtyp/jIsn+Q8JJj65VPhEFyc+Zp1G5E9PGyN/HJII+PT2HcQ3Ly2TFaNmcK
ooupYy9iD0go9rjPW5K6PJAlhHu2K4Tp+MoBU24HwfGhyMElvQnffIfziR+33Yv0eIcJqOF1KT4/
k3CjMgE8FLv6GwRBe+rO1V1LTvIT1zuf3gGx5ztywlP7N3xI/HRf4jnme10UTuvpYmINIlB62oxM
Lel42PJCnnyb/isIVCYaTNoE/jFBJa+BW9odQd5khhL31NxgFzNUy/G+2LgAYz5WjOZ/G736wUrV
vGsfNdOEPbw+W3hCT/UCvI+r5A3qHPTmlrRbPAwE6D2pr3OaUN5l7cb9V1K3ji6DNK4dOHQ33jgm
i/+JkSfmxvInmxVGfNisilNyw5I3H1DC/BQQGcknpk7iLJg+4ye53wcaiHv1Az9KGLcT1lf0wDTw
e9KxmKpwGdH1nzSwdNxMTHM5Pzj4gVVyCC16FthfD53x7MUkMFddY5Djqghtvu0XbNfe4AnZFpQd
mH/5BCf9YBKQ4XtR8tJunFQJM4nkyrVyCmGNYRuiaBFOBLz7m9GbOedQnM2PJeekcJoTezykxtqd
vbt0ZtG7DGTRfwMTAkPD9JVVk3Bu3otT5Gokiafnmf7Fgg7LiKM4UAojLqF5E89+TxsjN/1JUc8t
Zb/ka/ve05iovc2u9VK82ZufgbqqnxwU/G7rRrf4YpB+F7dkO9Avb2ZXMBgHOAjMWSlRFQUNTLZu
DtOtFvsq4OUWZVJX7UENOOFU7QOFVPGNT0mHqTTEjTC2/tnocswu9Qm3xzEfq8PA/lwz7ElipsTq
tiNCPhidSb1UIZIjC2XQRY5OrR/hV6Bh5/LmwwwrbJFvGZ1fOyybhQKl3DjUjpDpYOXAHpS2mVt2
236XlLDzlU3CVmI3kxFQUWdOv+/jxhsplvVlCRIXNozBbVbzekL8oWeTcmggrIWjX1FgyDSyQx8b
ul4BxkyVSJ7VjVvN9/qpRFs6HoZS9fza2OPw7a4ln7ic0Jf5Ki2qirsFTn3aNow30F+P2wC0FgdT
j8KNhywl9av5NBVSWOw6HzcabRQp3+PPYPoewh9PgepgWrbfkrdRQAv6DCN7iPwTEwtNwyr06gLp
VsvSRRlmUneoVfASZqkzpd8Duu7embDWtu8VH4ef8cHCpKqRsHd2IP/OI3A1RIQpVWpLH4N1Aygt
5BjYbE47106bInCB0yDOBbQcdMpEkjeQe1wgLWSg4OmhpupZzOpAAmmKqYX8MfTQhzYzpn4sw5N8
7xRUj+LgYIrWJsuJEA3PtyJIbDU8ccCIpOk0QPcDdTrlzUlhnwNOpZWJhmMaCzBSRFNYdq4sYYce
vGBXwGIrFtYi1hF8GCnjA2Az3GpiX7oiocgM60Tlp+fOLfBN5sFngkmwjQit4zuCiyrnb6aWO2G5
9S0AR4iwmbQZtW4nwWT3SWPru8a3bJODEQgjmrHE4YP97/nSFFtuPqNSXa06470Gojve5OVeDd5K
a1gxOEoaCmnhIC4I2Xpriu9xzWSBmxl/7sLl4ePuseE9K+1l5O96Pjq1eRemnXhXVDrV4kfOfKeL
DmHXOo1oOB0Dj7C3JyATSbPVqKRAphfWrxyjtAbJ2SSN0+S+w3c45u8Zhzc9JR96RafdYJpubluk
XtS71MsDf97IMsda4Unndxdr8a5CWAqZj9XRpz6AcoP9qSiZo+WJE55VwbXgTIXqtxGrmEZlPJfz
OyzxqjuLUAMKTpMhZzgdBGcpfkxSCO/QcCR4FCED5sDInfwVSTgtdWam2DTVyKkXHnQPcrpw4MgB
0qqdZKgcFg+dcRyZoSWLGNjvjkaKmPUTudg9zJRbqpc2sOupqI9x9295KLX2XxMs0xgVRfGsnJPp
IzgyBm9NNIS66pYgX8sXMK2NQBWhG7DSHr383RJ90437QAwQpbPxQZ+gaINdUpPI4Y9g2CkDsaTC
siC6QkaDoDZQcXCLN5cwtBtSHKwU8emq+RwGnlXGnbdcPUYVrtBi2EriVsZKx2Qe24ivv1cGMwqK
KyvEORB1ThvzQ3K1+YUjjoTT5IymfOI4P9WCVSc2G3WEjx4nZMWZHtZfQlWR5WjhNkJyNPFEwzX5
hAGyyyx/19gpY7mSvX3j9TVj+cKeLV6aMtkb8XXmsEn8fHvpKLNzykMzf1se4qkizv4myeDm0DI0
ua0t7ZAtJ6jxEGlbxr1liBOnf6B5EIaa0KFwySSo+BB/aGSu1vpGRFJRmf/irCbzRNxExtuCMLJI
51Hl33z4WooSss/U/j70GEuD3pauPXQXFaQ0hijtmmEhGuDcZF6rNPxde6d6iYb23slMMQTdhpIM
oIYVXHurxSPwZScKt0EmbqvQBSn+zlyuCN+EyjEM68ku2sK8YWaKI/a900u1I3ON/RvRM1aigXkH
vRfMKVOTdxZJSBGlCTOjGK4QX+AEFlHkpJB4DWZoXqil3/SDRGplvdygI+ED9bb4qD2gcxkumqhO
HY35suEpFouejFUOWKDxBixoE5O3E4Vv/Zo/cEV+RSXtukBHAI60PjbdFVFu7UMEIcGvHRnY8xVq
/Ge1zLRZSZNRaw3a1koDu97CeUnujFFK6CKGZBzmCc07Q6z8lXM2p5zNEYO0DXL6JxMl3g/ehfwF
7LrYSGCAU8kT6+QUvdV5uFMEVm3sSE9BgJk93DIoKZiITsGvKTMLdGigVIbcescMn1XU7z8zBpsx
1Q7UIjz/nS0MP4vs18J0sYRTgtTsOEkCnIHlU2YqKN3kFnfTWNhWdppBuj4p+6eWPXncdXYVJQQM
sm2pd1Pn9mZkMwzspLvDtFEtQCdM5FeZdsNvF8MvLMd7HzhP2b2BzjENUsgwils+rXEq8YMvpSJU
sb2sp/tx6HdA1Fz11+DBnz1sdfxj1jNBhIW/k26c3KVHVVbz66qIi4+usY/PDm8wf2EQpwFq3aEx
Ka/WaW55PuPR2B/XvLateiQpOKow2pFoU2EkGE0w7D1ZertWRntkOMu7o2BI4yWQaJxrnKoxUYjL
W2x8XZwxZoDLBUzUVIVAfi3fJwhE2tcMvydtDkNwy8if/pqM6tKR0nqAR7I1s7OIdAaYzJmBbZjN
tgnp9pWFBKmW4K4phWq3dkdWMNo6llXXGlKyvZhPsKG1SeqNDiAzyntAoU6Eax0dewQCSUSzFxyK
mt1EurnMTkzK31p+BBg1+wLPJRxn+PMT3WuPY7L5EMgDSg6UGp7w1fbM77lJuRviZ24Snkcfmsnn
yGVwoOpIpFgxpIWP5iKUIoDUvZ1ziTfhYCfox8vyo6ihbQtcDxP75VVbTRc+VvQBYMr02hGZ1STZ
fE+SdxI/jo1q3IEY3/1dqlpOz6Yg7rmgEvJM+JL58zF90h2LMxlKiFh98Tu1/sz1u4AZjPwz6i0l
f3OtdmKWQWL4pnBl2pKWUzQzVp4nxu2WGJGozrxmbzz416KJne0wTEB3gBrymR4QriiwM8IWuNha
Y0xeyO0s3K1VfkK0By8Lz48zRU9z+OobRsniZ2kFXsh9rZD6g/Mh7OtDu1CLsSFjKWOcqJzz7hiA
h+h6ym2fZOLl9WkOVcNm9NVI2sVsqRJ41nqmBDxq4hdeMUaeQeFZUFjQ81oyKYWGxZZy24vAMDQv
UABus1EjUFIq2Kow0lVl8qGRu54ChHUNS7poJj5ERZ5RH98LxFzAD9Mc8YLuOy1DxDFYc0yJ3yYU
/Wrama2+KzjHkH0CMMNCVRBtJ3iK8R3VHqPvyZc3QZLaC71OYE5fAknEDLeMKKa+OHYVoFDjG0ki
f5G+FiJo0sW9wbIv7svtEN8rP3B6OK1FujElpHx7ra7Aeq8Ff1eL78nM4ez3DukPveYjMPgnL/ZS
o7VJOsS7mEXsyf8mtCbdWj7qylEiokPVPAsTp75DfNzyp6ntG4KoRdnEFvA6w2mbsKGb/A88xEGH
/Hba+RWFALEr/KhWYB6Tv4wjOEphEAxOT3kVMhdXzcZlvt9KKPvGjTRCOfwna1e/4/jg9yooaKi8
5Jkcex6TrDQp7mliBRsJ/kmlUQtbTLQz8wYsYzwUKcN4BGMVy0nIi2jPmMLHHBaBMp4bnRgZ7QOU
AK4cDpL35K/ZCzPs6MVnH+7kLthzoi/Zax20kAB0SvrnVy/dIp+4+1ZQ5KXlw6hYHLMX/pwSEiLL
BzNoRjhIzWQm47gU6gQQPkEqKTLSo9yejBhPuymsVIYvGoUyGvggzw941meDtbyS7nlXQpK1kR6g
TZ5kWnCLvWn+o6TfQsF0VN7Fxrhts9CWiTfsVLtMc2eCHCkWkbvk2FV2IT4Klnd8BQkfE16hhnJB
r7wq82J8H5YPPJHusoCEi2o5xHn5SiM+BfZ02Ech1FgIYY+jdA+Ej1BHNkYsbOqUaLAlbo+ZB1iE
C8P3xm753SqGDYJ1WUh3EXxDeADSXaq1jcKKGtfJjw+TFAkLwVtubNC7K8kuE5Wddg5M3dWvld67
SassOdjdX1lj7mSWRIxcy12jbhPyeFtg6QL/lmaUJqLmZoXqQulDOtyOo4OUw7BqtziBfGC95G83
kcYhXTdueGwV46KejI3a/lXTLdGowaJTKUyHd8bU0UM9WQeLt1e+qacy7HaJiTBHxfOZIjQX6do/
Y6O/XCv65lK9tCQ0YoLsid4kUNNPCrclhivKL7Cy3TCZET2W+wbkVMhAE51O0pB40orv02Q+OYE/
gj7+lBh8tUvKW47IJDc/+jD5UOyxjvamicStwDGqwz+TMOGo6LJCN5pIfEfenSsldgGCEkjaZekh
v+vxPprO6n9EFxYnLTpo2PLYfELCPmNXmNh7s1jMSU5UhCOVYgtgC/elOPLavngdo7/wMP8GCDFb
nW6KlUN0IIB0zhhYzEuMIBpfTV4n7XdfWLZXwxky0UeUVbtrw2ifCNLeDENHT+41+YgKP3MmMa1A
BUs2hAx1s2siF9xylB/7uTrWYnUsJf5bjo9dZBzKBrx2gEpADQ/YE8N2b7AbEYUlhaTZCSFjiiAh
p3lwZJaVMYYQVbdRBmU8ScwkR3PexrO5lYBk0ZPhfrtV6T8gfibTxVaCo0ywJGq7/pm1335C0AS9
eqYcBBLagnehOJKbB9Yg5n5WgH/oZuCMou7BvJAElSQWbBAoGob8XeUqG+TBJlhDaphoinwdbIzH
k4UKtUaxwcVK4Oy8XkTTxQaNL5dWWTxSNiRI4SMMEcgiqCK118DLliKC5VTk/A7g7gbwnzJyIwhM
LAl6NMzZ8c17PZqHOqAjKxCboSYVL6OPzVxAYRbEVx0WrTlxtvMaB2dIc0n4YKcCcfPmC+VD6FjS
pU9Mw5ky2Myy+Q5D5iMYMiCYMRP9CIzP4NWrxQH4xYA8EYs30vIkjzYat4sicn1Utk933GovC5Fq
KLVb/ajJM+tvykLEKxk2veRdUtU3UMfPIeZ3NKeBoR/1Zg/JvrO5+MUIRLx1AWDBWGCNobEfCHEH
gRNkW6zCXtWXe5TYEEJIgh7Bh+DNmpxkhe1brPgTmAawl0YHj7UJAIH8ZTGubCidRnwOVnZuMAov
RSFEbrYAJF8mRurM4l8FaqzFoctmF0zwRG9F8b9dxsjmeYHbGHdcGzS0m44JQsrPp/abDIR3P11U
xgHKV/s5WdGW59yWGmISmMJWijuQBxfphCoRN6IkqocmfRL3eoYDG60ipRmLV/Y8yLOAedO6ORVm
aSMUNxo/xFy5BsDbIZA2cy7u5VnwwsEDKTbyoJrczqbMgko+QEx3MlncjXG0Z2sSFA2vCtBwtvrq
9BUXo5tUA1ciIxRE/XdOSaRgEfOwtcK+MMJBvbine0u3+ds0lIEysqvsHgKBsdFFjK/d8AN+mfwW
48gUqcxuuYkOjNIkeFbFM0RyUOpMXE59AmGt25mocwz4891Vox1WmIkttA3ufqMcj3lDIyzb0aLO
yf5Rww7CIYMbTW6rcg4k6Szp8sVkYtS3xr7V0n0aXQamQbeBRnmmf4fD0rH5aPHuBImT8I7J/qFp
/jim97wfE47KYXLDTtmHGZ6ibAL0CgnRAzTBbiBERO5DO7BEfRtiHFhQNCXTHuwUEGF4RGLe44hc
bFQC1qijVYpXmyj/5ZeOTB57ggmsms0wxr0dbg2WSGzMuNiSpXOnt6a7kmnWZ6uz05QJGKJ5ChB0
+Tq0YZ1L6WNAhd5+C/0zrj+64j0MboD5t8o9zUyX0smC+oGRoWTTjPujckk91Y/k8+1KQ95JF8DQ
9hSep46VLnGeIDQx9ka0DUb62fvGLuQAj6YtKSLMGBH48+/KnA/svCRKGwVEq25dJpoj3Pa+xeU8
4JEqTqN667J/qQ9pXPmFomiTnkzWFDaHXtu0PqHGOEahMjp5Km6ngDKgXZMrwqAQlLhjWut+2OOP
rMePSL9K5p9lqExY6MhIUVe2kP3Zr2lIfVOQktPaNecrV38bimi+WGUFCPDjDS4zQLg1vTdW1fx9
yYxV9Ddp8Z8SZmpS/8n8NBIrHka/AMphYeWgAOqR5vzFpUTlmlc7ghGxWfBRJ7bIJ7/EJ6kQkYDB
AtJos8jxgRf0MKMo2khpmC0XDFZZU1/MZ9b8cppCWURCSyPYgicRauGs+NNFb7FkS/hvr0LYYzLY
JIFyzHU8VcvsHGo/2CVrFK5z3l/nTLkwrrKhyt6GHuCGEl/y0CvqeV/mMoF/YKJaedOH8WnJZs7P
6Kqz2EmZqOuB7hBZxvHQrZhWeVX9z64/Ms/wO5f/HC8SMKG8CA/lh0Za6jufbM37JZGhUURbKraB
qinPcw9/tx0eFu40DMErTO+03ifvx0zr3ZQ0CklLiH3vdgj2+zdQ/RvW0o+wKe9pMN1RBIZtfImG
8CJBQF3Vwjc5EBLReb2ie3iImEbbBSQg0OFvBsMpSrEoUV0bp5exkeSDRS4EKajwx6JdUGU70/ko
B5yLOgUPEZcGD1fOWk2O06fv1IZ+LzRslZAbjSm/RHK0LZbiu4iOYY24MFIO+AQscXYGKXF1Rlwk
GfoSWzNVIl6LxG8D41vKc7+VK4mfXvcSw/ACHL2SgZTOL20D9a2qGmxSZq8nCRIf3Rt95CEHgIe+
qjF2ejjuqKp2lvHITAQm2hL4CbvD4HuDkDlYxT46BtBs1QuLkhEtOX2JxksfMJgBWbi93AibYW/r
WLySDXkVxlo6pXDLufuoU2D8kqdTFY4JYyuj14qkd1X5Ec/BoewnB9kqiwf5TjnTYW/ZiOdl58pt
TwKY3uZb9W4l/ChLT4WiHlV51mzWjU32RqoSIyN7XY/Gz0J/56SqwKahuoVGedWi7KLv9B39jjQ4
qs7SWTkZBNnFLykYVj8BECOQ8Sw6lj3aIJrwBAGUg9M4SCcsEcypDwHT4JgRdiIdRmLIS1ZaBtgZ
KHKyqO+H/ByZ08W/E+KEoCGpN5mUnJkFst5K28WEbTpRjj+m3IskKCklszH2Z5Z4UusvXXBHV40E
PrNnjiYL5dpolKdi0o6TiNCa0A9NPAzCqqt4wvhuiyMdCbBF2++TUxA2tIzhlcVfqDY7C/LKwJ9o
zqLbz9mySjfI2uqmD4G1BiApfn6WxNH72Hd2TOVQzYhngLn6y9rEYZDsBMcaZESsmPRO6ASoEFF/
WxsxfDc0wtqai2rQIk6LhwehCZ6h4s0A5opaShUcRGB8P6iAQEkrErk17VHW+vNINA6Lt9WCyF3o
UxYf8apkYcKzvqlhLshIXsg3h4SADu1e1OZBciiXI4C51daCZCL9Q4HZ1xlvMls2UBmK+rEsghKo
Hwo5iE18FEQU7mzlWecwCrNGBRYFcq5LL7vqI2e0AEDX9OXVBdlXaPsoIC3a3AsjgKpgXisSzqy7
jGmGnGm1tp1D/9DK86n3i0sZateWILFkOm0d46v7CcD/dVgLCFC0TbZvpiMp1AaEHrWIMHruDkCK
9vQRSflOSJF/ik5bEkwYuwkgIGSmKrQ5XQ8wFqwUSixR67eEDSBVFJXkpPvpGfUc1pAoXkbl86mq
fZKR27OuCmRbDJgX5zOXJNGu9VnBRqTJaKpZDY2kXpF69pjU8M5uuk7rc68QaUdccT6lrt6JdLtk
IpNzNBDK/gjZyzOkuJZLUKR0NLuU70oBxscVsuZbbxXJEVR/oysbVgE6OVP5zI7NN+DjGDfefKG9
mFJ/ANHoiSyhTCayjZk76ueyWa1LSvzIWI3jD1EQVINy3p+EcTj6j+GkjCVBiBEEQDQe/Jk5+jow
By0KhCxFQlO7ViG7hui7yVzsiDiWXmI+ObB2J+VmqdFJ7c4lIGlV4yasogd6MWZxVibdoZbfc7O7
sS9aN+pzQK1QDI8wNhzoMJSn1fxh6sLFTJOLwdg3S+lN5+DUhT+kvMc82UkvOjkCk7TbWpmrZwhI
9cZTxWhf4Q6rb4s/w5dx/h8M/yCycRhRUUztUfXT9XSezY7IdKSdeB1NsXR6aH1AcCqVhldlKX9m
3kLG3YAWYvItcHQ8bvFSe8amrSAoxeSaT8EeYahhbvNkXxfmXs/PFvHHuX4VIX2ICukHJUvyh4VZ
2ljFnLYyM4mWwpQgyLz5QzKc+MX/WDqv3biVLQ0/EYFiJm/V3QydW1JLsm8Ib8lmzqFIPv18PJgL
YTAH9rakJqvW+uPR0XEsdLdl7q7z1Fyy/xLssUsKOQed277hwuzt7jiLP82Am1zBTkgWMFGIiDQt
BqsUlmh+HWpMIUuPedAXieb5CkM32mYFxCjqWk9S4zAtN6BOBrW+wWP8X0541+rCK+82FHb3KoY+
WBSSulrCQCi4sMi1Vh9RTUCM/W4VC9bQi4v+VarsCSWHInq+f8MGUll4TemmrpCqAluJ0V8hIvTq
o6qyMJlZAJerkZwGMqHgPlTr10RBGPNoadHUE3TdawtMSinQciebMVTtK8UurOjAWuwt1a0fBDPv
TIjLjaNiBtDUzcdCqaC5Pd+eBdTjctaVQEv01Tr/lMk30vlc9dFxycuzFuNmPg4NZpN28UTcXyEN
dpWkpkQfPY5gTyAXmJ3EL39XJa9+WQUtvkrdb5spsNEwI9wjwSmonbPuQDnE5bGyNvedsdci1pgB
3gzRsbJOYSqLUDeMAJ/2SA/VNDHuDAfTSdECyIMlWP/5YQYLLbCi4tgEKN/IUo9SMlZ6ldPsVuoz
zuu9+Nkus5mmQo7ATP2zESnRFKiWCwxfvg3BRDJFOry3DQcR6lrDl3Z9nIclNEcyfwqS494d6DFn
i5b2Roxwrv3LdLyJaGSBiWxIOQYEphRyWAzlx8Eri9CizuvT6Hz00d+ZVy6Jf2dmdFBl4WkVYZTJ
7KmZcZDkdiiOl/CV2Ql2OQpXvBGmWsb1RSgVswdapUo516t27uPmnKFGZoUmmw/3vH7pUmhYGxag
yk7cOKsZgcCKvVWec3kstlT0fbkb2Dib0uFIhUJwPui9Pzf6zeCWA9YnDaHxJYFmBmRopH0Ww7VW
qruyUt7+mmKF09A/3JU/q2q/GMKb2Ur/auMhRmf1IcRJpe/Hgce0a5pPk94bqUtDETTooUGuJjFC
Kv+asGgMSV5eS2Bk2GDWTJGLfW8n+w5fmZqTvECkr8GWJzmnzerIQflqYWspWcffYxuh2ktWRQGf
PenuO81O3qxfVkqZ6mBg20ZJf+JgbrZemnkK3eU/vZnJQx8CYPqXFQ9koTMUJd0NGXva3+poCHO+
O+A/9RM8fmd1x9hElQXna7VBFCOGBfzYXgFC5zvIh45Rybbe8V3w3goDHDa7rNmF1EhJcxwD0Uuu
vyZILsQ9R0e9ZkRI9Sf5S+FVJhSXiASVZl8X4o0Wb8Ruq2iu6MVslQCHnYDq6kx7R3UN4y/ZZurb
pnMKFd0v3Z++RB5IjnraXOYM4lGiV8UW25/TlSAXG7nL71H/6Wnp2thsSxKD6PAzmExtCN43yo6d
1AB016Gyrelk228zvG7731xTcF9/m/BKFqLwBfLfbqnWmAKwRYlwwQLQYW5p7ZBUtNYMZBvCN/Oh
o68NZXrO7aeaJ3elbG+QTJLMtETvj0U5vlsMqpq3rIZnjK5XaRHnHMXY8ydg3c2K1lvG4ZySukyy
JpLA6LdektqU7vg/K6B8UtxrhQTb9CkwcCts1Z+WlnMo6GGv83nQRUOJTowAdlSOrWipTFpObkP6
DfM11j9j9dpWhs1kEzuwhab8B419UAm18KKcZF6v6Bh3QBeWBXfNvjCcQHaAPvFTtOXR6IsTywgJ
i+S9OOiADaJh9zXFyXEWH6O1JevVfOtzxW8twmIW82125Nv/xu+5fFUO0qoeS3aIkFAZCudKfZom
eSkhLhvn3ULY+Vn0J3151VBK1//rY3VgSlUYUEUSVsWDbNhlgC5yAhkbCXvqf41UgQltPHPQEtET
e6qAWOcQorovGJXftv1OhRpdWnFAkRkwg+1FcPzp7Eso9Ur5Ip7iQ5IOwag40L211+4KnZHWe/VZ
8g6ORCWgqzWp/IjQTVWnTY4Q8R8Z5NnUfd6CBD8Z4kvGS/vdVlGI3l1uDjb1g0bnJSSrFB8IO/Z1
TxIIsB26yghnyqZID/PZOs6dc0o+DBJKh8MKRIHHIO7x4LSKp4L1m+6duKWYm7UT1DXMVMejTZyO
G91ZgFUa3gCNYz9junMnfuOhiAx/pQAoqz8UXroINH1YymOByQgci3jnaT8kO8RPsG/I2V4+48Q8
g4GMZOmryrn/qhTEbAhtVqKlLLGDidtt/5OkbFnbeMKPofPicABgS1PTz4n4VcwTTTRgIKQ1PkUX
MGC8qL4GsGghqES9ZmDHp9KWly7tQde6Lwnm2hGbyR90NhnQwIClHpi1SRYrPNWhGRupvEEaGiWB
UHlM+wmVpOYqwvysExDBn8qYilSV5fBpg1AiAuV4stvTwEGyRL+zbqSI81YWuyg1uREJAtjygQX5
SE73aOL2PgSxi8AoS+8TMT2Os+lVEJEWaNk6Mg62win1x/9urdl3SV1TyuxFlVXQ4brm10dXNR2X
4Ctu8gnUHHzbkKrUx87SfFOV7M1W21ciA/LuYCfeZDiewkme7xbkRFuDZMEljJTmYDNNc5CvJkwg
uOaMa97efc8dRPhWh3ih0m+bYOs95Dgh8Jji6J21+O3Z/HxsCH2z/3aIOgeTjzPAIYItSDWIc+uW
qeoFpqqPyJwCRAEmMK2bSU5cp5LQk9IKVlphyg7aS/WIAHNQzrbVXGBGLpJ+Mt2Wfq2Zl8zRkRIs
gOooBrEKH0zZv5WWfKpJ+q7P7av1U9Kva+Dqk2NYQ32ZzYyWmEm2q5CDHKz4wxygCXCsNsSYVWC5
+KwBARptW8C8cnpHX7dW0a3gEhp4Rqzoe8VbhX4Dj3Nf3MjS91m8czpIlfVP198xByWfBXx3ae5s
FWk2+jKxkU/Zf6bd7KPx0W58H9q6IYlRWz01/ZA1n1GlBzR+YhpdIAX7f9F7tGJWrxDR83gXw6ub
z2/pQdjjqaitk23FZzWmYWWkN9AChR9vK5Ssc4gp/oHWhjIs+BIYKKrcPU76eixjkFyQkzAdbo4U
u7rA2E4FqaYQxjqTkJfy/4Ox0HPJPyFPbhlTFCFfEGvRmtoKdLyIgNoBc7Yo/TyOvEjXPBMZioVu
RRJd2vEf1d4y47erYGlDUOdkDNZCQ2CAAcMiUtbw0AK3BFgjpRtxh1M1oC7/2TWRHGGqX03ly+7g
PJEXcLUu97ESXkQXLIaW8Rc9HfumJUK+LQ4Zf6+kUJpXWf5etsYoG1MJkTCbi7D4W7L7RO5RAz1k
WegJeDQPBQCiicRsVimdHHxVI8uS5xwV0ME100PEsLRAQlkHt+LVYboDuoRFxz3j8uVI62BAaiQa
Quwmv7ROfYaqZMowWnQ2rKR4ZtltXhg38xRBc7Tl2mk7TtNtwIxd82kwxBWuszcAoJxfzt1V8ES6
H72rYh3hxwGX4/fp1IPXoEVhQhs3AR4xckiuLvi0Y5NeuNwX9ocO59CLU6bRYiT9hAlEIzZhcgPL
TY7uc4XD16FMZsTsmfo/kWzy2aY2ya/9ofxyzPMI8RsDgiNz7ylAS1/QoKKYRbtVjZ6A1uWdViHf
W1YbsbOx3ZBEIk4MYWZq7SwF6InE85bJByTZghzrGVWm6mNhqwLlvde5l0RopYlcy/9y6e4cjsj2
P6emRmzQTzkhPgTis1bGy1felzuCTMrqrNMvU/f9mRBemhWTzexooABZwb45RXDuJEJ5XazpoV9H
BDKD4WuAYTrZ7DL/r4h/Ue0TTn16dYU4L1F1iqmsgIuKWkgSBldIg01Nh0Cdl8I8sDvNphr0dISZ
xJPCWm8DVQ9zpIXjKIKseeMJF6BOyckgBG3I90iw7BGUiQcwRtjWoF0f9VdK3k8SmmFR2Y0hAXGB
VBX/iJ54ghriFI1qy7QJWoK1mooqtn5AsT02DUgXf6UmZ98Uf037rd5a1LTppW2J0Jf0QvWvtYpu
G7ZB466SMFAk8hI4BYWXoF/+aZX2yAh7ag5grMwNAkHd0HCcDGRN4cok+BS2BtsKx4pdIJBXNmLd
rznLOdtc+9rG1AyUB4X6T4fbouSi9fh2FtjSjm8gL3tc9w7trNsxRN4LLzN5KXSq4z2tTsiVKGqd
EKUDy2H/ZYimOc7EVWw4d5uWcGGwqLMeDbCJKF703Nf780I0ThlNe3uL3cIqr22EI//Q2GFVxrR8
nih2VMq7CrbguJuH9qTn8tryR80L3l/BNyedW0fQcIERGPsGC74ElFNa/qku7NP62B3SiipMsZzs
LDtrmnqO0/hCMdRl0f8J7iZb8IW/YqC/6lCSxItMjP+MirqiiPIgm5cA0UkwwTchnrBT8bbCxFFT
YE6490z5STSoQvJPBSaWQ9utuhsMMA6JI3bWxJRfHBPS9cfU/KAnoYvjZzSSYIIfz0rRJSXnoqbn
D0ye0DxEUb9jAIu0LYMKZN6BvWG+eWnTF6GdHe1D9nxCWB3N6amU9tO1lGdXULQuPggzvtqSDe/S
aI+iYZ5hCylImKmc4sQ5c8ry5gSrcnJ9BMQBQbkcEWjcwP90laQI6C1tDNXfjH4rJfJ+TmM9qwoT
gvl78zVs2ZT7KnDhKCj9PMeY/0iowJQaszM0LVclgxv0NJGIWTCOYwDPHiyeSksU3CiIFmQULJ/D
S9XF7ob4BZKANvJEHjp5XZQ5zPkxzwigEU9nhEInlrcLV1vuDQhG47VIqreFaFoD130bFmiINHQ/
UQKyoBmorb8RLS4mfn76Clwyk81aeoDaTqs81JQETPzNqC61M21q2BT7nRvd85COa1NQz9gj9edH
SDrwLpQMBNgZZFIVc9D9m4gfUfkoygnvC8RSBZXVaIeh1706R8eo/TKzhOmSkA7QnimnJA5p6ld7
1lEZ4+IiAC0T9vuUx09Fs98VG8pufaiQhOXJtEnCvtsZJ1KCA8jgty7Rc4+OV46aF+utFwvGsBXZ
MM6UYdf1fwf63LOeCiiSeau0PJeZs0OGCQDBkG+BM7a1N1gvrdL4M6k2Jukgur14EoVQzEDDGKRW
9wWH8xq12E76Kw9gvlm/rG+JkMh2sSUQf9eqml/ZG9VhqPtE3PL7giRhKK5WTLGXA3UWS2J+4YLw
xytJuVcth1xAgiiFttsKhLldO/vH1hBACZL7XBgHinUs6o61mcQ51yRhQLdCo1QvqV39o132TmTx
r8GhKkK7F4V4s6XxZlfibURoqWLwrqc79doQdMmD2AycPZr7siYgdWuQTlya6+BPhfRZI/0xoTKG
r/lg9JVvk0CUyA8jM58kg1EEwtbUBrpLXRVwmsxYXzhEUYOtKcCT2vh5p0Cjy7AkvTwdoAaomUG9
xMr3anC4kMHvMTtFaP9diyY2Q/OqNoeRXMJ8Gsn7+F7LOqiwsKn91QJKqRvUUghF2a73EtG6FeVH
JKhoDN0/Vpfs7RH4Qi8IUP7SwTkqOAxuFubE0ADz3CaSxDFQSpNftPCfsnUS9Sa3PxKLoXZl4KjZ
sTe9MUPI2Y/HMZqOk5yPljIds6E76mUDo04KS9Qnr66+7kWOArITJ+kop8KwSJgY0sDgqx5ThFdZ
oDukdPTaW2y6dGTa96Ga7rlOS4Gg6L4lt2wp1Cy0KwsE0TQPSh9mAnsE10nZlr6VWt5qtJ47KIek
wlwyDxzPWwkQE5bRIQFOen/SCAoUPR1j0w59WTjpRohx4zgTHJ6Z60Gf8UXyPZFnZB+yUSHeLX70
SU5Ycf2wxX9qj2trKaiIGE9zBIUGaahKTDECWSdfGZo21JFGEkRQVCVE1pg2eyLzHpjFi5WYWmt5
4Hm39fIRO/VzhHvRnghnPhJdfjbCvqUVNy2sLR8yyt+Gy4WC+cwO6bXccgiOFsJ1G36b6rCaJviS
W436WN8Zm73WvxLoNcrMH+kxL/rZb0cKaHva97KjZjSIG+B6b6Wz8XV62Ch43fGtlTqZOfQdzF6r
N8dqvVocLJlKkvqsHHNC6jjMSzwDnLLRJkeoWbChen60JZi+VfGvSKD3EdhDfxpxds4oB0l5nRBt
Udd5ahc8GzRHnAnFTEsMhoyrlK1PDoM+jcjps5bmzTGdu0A3FvfvPFwL/35FuEdLy0Z7EQt+tQ5F
mLjoJGinXIR6+yAExWUwWeC7qHRCMn5HjhBFLAHwTpIrYTXJEjUJGXkzq+6JjOyDLfhDwwgZtf0J
XyeFEklnhrIHIuI2QFimmI0f1VcLK/wKEZX1EpP7Iu0PBx+58gkx/kT95CbJjZPNbHj9MkQhI0Vo
jBCDc9KrBdP9oR6wVrTMckkTZHIManSFJcLNoX0vYLOX2A7Mr4gzucy3MAzp59UKjAEKLM92aZ55
nxr9o4iKX2Vsn0eHorlO/+r4DsgJ+mkkpkNDQ4HZgblVIQlsRfG5Gu5zMhuwa4qq+Kkm5U9aLjej
Va5Q2FomuavDnvM6LotALUkAO2SZfE4tQXlaeUgW8bp05j0lugdvU6aTjedo/GwE0lFja74QgD3z
oP12NcuzKOGTKamNax501m0msmcheUEHoe5XWtqs67IM/8Pztf/H8w3eGPyzFpgrn72bk46RanfL
FSQ1GRAo1jrum3796JfoaTFvwwOPJaBGtROg4k5CQF1LIrcS+ekMemUem08Rs9iclV3EFF4s57mk
WiCJqHV4y63qWfLXxg54V+1fy+mhUgigW8zvJRZ/KJ2sxi9BHkay0ey/Yg5PNmnJmcdhOXDkJR2p
e8XWFkgBJOI6i5c7swLpEADg5+WybxkCNY2PChGqxZpYGQQ3hRoRPVV00mR0lO3kO9JXaUZfMmS5
cCg92Rno142fpYKFWpEyuf8KDON6ha0SkPhvtrwmdR0kLU5Pi1ZePAfZznm30daVGTptEqqAWlBi
7PM2VDC4EDyuI4csaa53AtGiQlUsX8EHxDcZ/WRECbTM6+DO+fig2YIlulLqbb2cuEeXxF8A6Hsg
Af4lOp8am74s0AcIJyjrA+abQ/vFEyz+wH4pf0xIpZQ1redrc0iA0ykG1znrDOgB85Tj/BOVxw89
Q4e5K7rWumSMa9BLW56hk9ycbDsi+iqOBi/KOIzpD0gOBI87axeAS/f0qg1ywZqn7c36UNZPWaHY
WIcgJYEWMDMFXM/mGyr6HEdLuqB60m9ZvNctI4zyn4FG61+qMR6hRgrsfFuFEOe90mn439tw1WiT
wxpm075UWse8uNYrMr628dVuxFW5EK0iUNTQWa6AzqGNjpCFdcgi/xrEVTjSpXRXnDvGHC0/pU5x
tsV8FjqzXW6da1ZvizLPjwRHLsHRwiU9GxuqOZ2Hz6x4KKMRxtkc5j2knuKAkzPlrXDMHJsVnW3Y
FtUN239ix0mLDiBeDcjJaHVMwxWZGLR48AtMxHPqKP84dScN1jVvCr+thTeg2dfq30X2cPu/4xZ4
+964KcyQ8RImleINZHYnNdLvATMpgbboUBaexSmlWVLFmrhvStARsowHDBSU58IxAiOtyIMEElN0
sFGkvyjsKbolSfa3aEDA+4VBhKiZkYVNohPr0TnQA87nRG49jVKs5BoyyiooHCTM5hpE83WsZChV
AFLo3ZHsRsvXo7tVP+otRYAdU5DGUnoO8qxKR//BTea8tePOVBt6NXntRXqyqIWg5fdFsfuduboh
fe7HdmLKbN8nSRwIA3GbO6i1KCXMDul4MxrWUIqN42o5drI9CkcJp0Ca1TOe7bdqE3o2t8Ia7sZP
Yzl7F9YFdQ3RZy4AWlvmlDsqB4OnPjZgevr2BBll7PXfDkS2iwJ4+77JKuLY6mcPR5C/1I+Mlaaj
ii7Sg4giOqhsi/VSqnuTFNvcWe4rFurpmWNdt9S/K8h8ox5bRr+a0c/uCYmmqFShstsgPnjmw5vz
h4vPy9mPCI2U7rTxUq20vWzg6OCPA68vesQv/6I4elASgd+py36db60TByqoFOFBX/DFCd+wDTkd
bzDzNoLipqN81y/lp4kpBOFjRnm1+cgpimpzJXT47cbvDVOzNZMiXJtHK3vm9NDPjXlse/B26Ce0
xnz49O5idfIMtiPRAOnisj50EO7qcsvN3O+5XJVl8HVt8VF3VfXZMn4q23nD/MT3p5LKX6KGwOVp
402Lyj+mY55AuZZUPY7mGnJCWUBi4DmL+pZytKT6awN4oWIhw9RUvMKpRIB7GGEby73wrixzFkzH
dg9FuEvRGDAxaWDGtE5I52zkblAB4WL/XzI3yDQ7iMKaV1x1UA8RHObcEwp1ES/iODQprtEU1+vQ
cHWEUiIR2myvES/MxCvm7FWQ6u9q+W8CNUyyhzTGfRY9pIh2fM9+ppCX29j+PMfBbBeBkL9aCwYa
VpvK2kLxF753GGvyUpZM8S33Y8aJLY0wT0U4lmNoI1NCcoAf/hErII9chpNwfSV7FLncBGpHySUU
k3Y0BDWuIwNtzKSpByNTj1VthKTOcaOlbUF32bXBeGcoHJjlLdvk0Yi7MeHABxH2JyfP7KhqotsZ
4UCHHbRf7u0XMBdUa+t0L7TQ2jEOiPGXJuC1wE97WKgCpr0UTdDAnFbsvDMVdkSHz9+x+FqR3DR5
Tn7/77b7XS3firYezY3itp2wzcawl0y5RlBw9WmKD/rLQXd0nSwcGh5OnpliRxNZjTpus41PpAUu
dKoHKkO6SjRiq76JEqM7j0JUvUftTPaOji+qvx1MmJVoqF5xPb2BhhNWLsKUh7rbxlxlOdplD96k
7mRBCsljogZdbIVTaekTVZJHhaevtV+yyaHO9bUYXYT9MUd9iq6phqs2MK4RJqJ/1erqrUPGUrD6
MECBbnC+oA4tQyNZzlWLHggvoJD6TYHoyRMDC27C5kxfVlZcXKw0vfbXWXO6h0j5XSSVhQt5dYRh
QIBqjuLN/+YoBfqwxHrjL5U/std85IVBP5jB7HYhJrifSJKxY6PkQNWeWHPYlmaoq6TeDDJsz1HN
MblWZLb/cysA02n2G3OhFAqeb+z9NsLzoeS+kcS+rZicprexdJj8/7PIMrY6JTRmJ9BH57gt/Nmg
+h3JE5SkrhVZAgblZVFJGex/NJN4Wjx4ZvmJdZ1wOVQlC5BNfHKS8VhijMoAjvXsMtN4nBe0JFf6
eXDci0McHNh91MR+h5p/qD8leO6MMFubPsk+96refpVG9wBHuKTZXpf6Bc1JzfW15nwtezGO+xk7
3Pbo2DFlYaDrHJuvBWIL0QmEEYMHBeSh5FMoKlIA+Vde123OGrhgu8ahh/w9T+nsMRxCjrFcVn0Q
40eq2BcqzI0kKStzvmkihms8xn5qEbmqyHCa0A4AAStooabtSk91f948tFQmJwQdOag+IwrKAYHN
vPFcmL4aRWeNnd/lNQM1XRFFVPIMOHXRtPg28DDsCtjtHn23zdnGg/EWN+Y7GkljOim28BIU+HPx
r4kIj4Dalkh1Ww45bSAl6iUzi9MImT2Um5TuXXIHiPjVQYs+4ojqjDkc1vi4Gv3RWfVj60LOHCQS
ZYHW34occo7YZElnypz6o9b/RSAomE6M5bS25mnozFOXaSdrQsCxaCBd08620lOuELjFqkfSnz5j
oeuOPQ3HbfIRO+i6MTcW9bdSXhN+elVMKHd62imYE0g6HtvQnN2wMqdjHCcntz8X+Hs6llfoOe7T
CQiZYOniDaH9fVUIPhyQNykIxDL9PtfDfaRVMtLrmzvLqxuZBN4Nh5xEQlac0s2J+lUgnN1AVIhH
DzMNunBv90Zzb/Pa3oS4AqEZ3+wH9KhVdnHSHObB+naoi/kUl/PJ4CtShlO0VKd0i+VcCCvDh1KV
cH/xVVHcYJbZOSnhg5biWBOjh1Wgc7vTYv2x5tFX8h9Ler0cDmOJadBFhG8RFPJ0tAp3E4bmlMGG
nOSSe3bdm/m3QcyAYXbAaiNHIvWQy8RqSha8RswfiiFZort5iZSTWuCZW11CeY4uCQLdjM0su7qk
kO+NrOXT05/JX/pO3OoPhYKLylOIUkcPxxzNvanfB1ve2pjkaGgXwCuZILbafGcoMV4UFMjA+U5H
AKPWPPS8uS39HaHHriAtGvEwLNNJNIe5x62MiTDpDcjS4Yj31S6xHb5G5C2YthkK0YdS2kGyNkFM
6DAUJ8DXJg+nOoQFbrHhvSuGMGYkelzNeXk/GOS3iDnzxqH1EotOFAkOxlD/TQR/qhwOy3cGQlqW
M9epGbRURkGPoodDQGi4AMDia+iis259uZPlj7jC0HpcbJ7d5g+xzIAg2Zfj8vUyfGjUyh1U0Ee4
HH8AzGRyoo9MkcBTU3c0UOlCzsK4tMjZW6bfYRtSST6wJI5IhlTlsnbkxdIAEa1Bhy1t+JeDX1Bm
9jGBwwJ4kfLBQ5z/Lu3cLztGfbKlpoawhEZ/6LaDGpyw6Sx7lETraUp+Qxo8u1d1iC6L8jRt44XZ
SpofK3jkiFyUuXEQcWhPwP2vVXTNyWmv0gbRwbPAVAn7doizJ3e7Z1Sku6ntqRDhkK+fJKfp+Nmn
NrDW62pxzb07XfVZmOlJI+9NyZsP7nBZydemBK6wrdelrR7mOt4ws4p0v5IkPBlMFej5Ome5KHV6
a5fyvqpfWQPeH2Ob8NJEvCO6YFPW97V4nZfjAp2gobWjTNO9u/V3ob5rlXIzaWvUHy+CGvssP0ao
OwkagjpCErwupxRrkgE1IU+bLHiu+8u6vXnv+aRgECL+YXBuU+4QRk7gNRLKZvgHDuhxfR2qk814
EHnWe+9w+6lzIEnkIAbDmMj3zt767xTKp2Quj0iamLGsbdamyC81NDHAUuSMLN+wuecSYTV5d5L0
4kNPU2I0k4KueQQkuZ5LOKirnoapPNftcm543BbPIUSv+dCP0wTgkUEzcVV1dOG9QvfoubWzk5uG
Gb3XPrOMfHvrMDfDsf+lTfnuLiEtZdjZ6lF5whuSEYJXek0/4awPNsqdxQZMIARPtY5r500LsYT5
eJM82oDDwHtZ2dwH5XOpiM7T3XA2XKZmJ0zv5bgScyTDCLxoMjB9cnW81KGLCOm1dtQzt4xllR/6
jj2Clw3YnjOFEG/3VuXZTT0ojXqX0xd4bDi41qVTShT+8akTmISSNsitP3lLkCYtwuWrVsxv2gkD
s1F5CPVezuJmOiRvzHAyBbGK1e3lpTbcYxPd+5YhBKWfFXXvNfWWdfuQc8vVK9k7zFAr+d6rza46
4yfHAI1rEIl7stwil1LQOAsqEmkE7dZ8Mr4g12fmAo6fDZ2+2YS9XLF2TVBedKw96PNG1Myk/hq9
45uIrZuC8PQs901Qb9OQ3oBoKlleG3asSX4nqMAX4owIM2HSw01O8XUUa55EoOy2SMIz8VLCNPq7
FpPiWpDVLRRf7/hlhBAZJDYDiA7I7eD+s97Zb2lUGrSMxFvbd7M/gxHOO1c6J1uW51QZz0kmzg75
xGj7FvPqrOa1yAT1zP0V9TOxpUl2K8ziXRTJm+ynx0Sbs50gi+j+Guj5ojy78ObM9oHPGKfDSpIU
T2he+9QcF5mf4RGK0NQ6M6tDOwV6AiY5kDtPfzwYi0LhoKmqsKyQj9V1FfYBL6Ft5zyhORzNznFN
v6ps32FTQQInk6NUlDBVnFAfaQ3jN5xHEApw5POLneahjpwyxvaZ1HdEjjfRI4VjR4qEYGUlnb8g
YIEkr+mPi2eX5kWJ8gPzmcJJjcZpVBdIfDXQ6QHVF9Ce+DHWoEAbtw9+OSwReHdBejV/xxy4GIn+
g7ySs/Rks7XDW4c6nw5w7hXRXUhsaRB3uBirlkTJV7uNThlubpu5V2XudemTNAirW12IdjwrUuLG
RFEKVeecl63bZ9KOdsMjbbJkLTvcFx4KtmFGZbkSWJdm46tbo/qoI/sgzOFpdu+JBLCe+lOSkEsl
ufJ2yrqGWhrhmicHbNUBdAgPIs3MqqK9PqJ7S7VDW5KKLgaCUvg29NifzNDA0dBrENyqHXZqdUz7
5TjkqOKiX2w3beYcGgzLC20r+nxfRzru1nfs7W7OJzO0NBKglU6qS/tBWint7IrEhDtWh3LTfgK0
mu6x15NL6miXecquCY4NZW1D8Ge3IX7T19abln+C2u4z5SLUwV+HHmN4A8FX+eRc+GY9eSvk0ITU
wELhlaComCKMjFtiDXieujlReN7sJEwaGSrgG7RXt3zkq/Yvc6x7TvbzaM8gAuajG5WHNrgPoOiH
m3cP0yKUFr5SzM9BzMSHjpiq4qOiE5IE40Nsw0hMQ1QYfj18rHxCLEw7mMqTZfWA+0cCnnYDFfV1
yvvp1EGJc484hhAgCEvMjP2kA6kg/LbplT2JQl7MhOESUdTDQKTsgU1LcyA3d938dOP2xECpGFxs
9b9EKRBPHdyJSK+FBo3G9C0mh76R/gAHyuzgCyRCNJZrt8ZQHoOo7mWKPFoLe0UA68m9IBm3IQCl
Lg46k6FBF8KA04bOee/W+/Pyl5TnPvfMtPVah2EjJUap/YNZ08tQfFuUn+RpRqDbwYjB6RbCozM+
xVNGRXgSTKzIPTTUNMS8So4Pm7dbN8n5KvypHP1ob5tN6E4/wzrsVzTyMw4AAaQ4sIB39E3ExLg5
6bxLNZwvK1kQpJ+hgvnnPlPdIgUnI6LUMCJ8/M2pf4kcdNRCOQP4XGVi3toqfsh2Dg2Ur5OOhqnt
BCFX+ziDH2Tws3hCoBJSqASdelp1nr+0ujlGpn101I4L3zjR41lBq0dk3DeoOVlyQVnjvCHGgv6J
SB4TnQy9RD+1LmGEmXpW5w/iznyzoa1g7i6IBRXCw3EAlVl9La34CgHBzniliNlXWArnhQhxxnJE
uQh70g5TEpg2KsRNMmeiM08chjrubEIK8KqLq1Rj/v7PX9kj0IkC8ofKLiZXZfIVF3UBBENM+lTM
NYGC7/9oOq/dxrFti34RAebwKlFiUpZjvRC2q8ycM7/+DjbuAY7Rje5T7iqL3HuFOcccOfnNcTwl
CbJ7yY3p+PmEd93RwO6u4p7isWFWxOjMyncTgA/pni+ofah/8+qGKmOYCIp+WfPujMQs8WIapYVa
WGI2kCCQxrHY4UVnMj7VZ6X/WpKTMWoHpLiwWZFNHGWUzA7V864AhlmvbgX6V1DN/0RcrEQHvTql
oupC5VNfYHANGN0aHe3wSvNK7hXkrI2wKKyvRFJfkOc4mqjuRq4Q/k3kybRutUFGXC8dJRIFzNnH
IRAkAnJC1ZbYS8RvLd7p0C1APCgzulBevqbtvdm3uBAV1r0gvgQCgObuhFTbjGx1eo7dSccrpnd+
x5uZQu5eQ1ZJM1whIEq8tBGKlBJgHkYWxqXSwq+mZ5NQlr6iEaWzLN339K1mCThU0N2Wg0pHLA9E
GqSCexpHJkLzUZnDR4/zaCB+r8ektF/IyLAQ/1bxsP3OpNV8Lnn7yqhrV5Ln4axISflI2gPCk0OB
IkaoXMXRr0r2rFm19vwGcOi03fd7Pqt2SVwmv/HlOKAwEo/ATAH4IQZIBHewrsK8uOQgxPpHaz0n
FSdf1dkVNsZB/legbRI1JuN8Qy22qEdTFjBgUOLRXpqziiiAvXna/CwfEv6m+AsbiLsuh02SUNIF
7FuwCRkERYnUN/4j1hlgXJbLx671cpqClQl+PwZ66LeM0DvmXiGVq1Uc0jJ6n5oXijBxbQJARDyQ
m9AAB6KkRHdjPReEmA3H8lfPV/ZJAKYfGZgamV12dhJeFUQ5kgAOZGVvmvcnLeOjpKeM0MU6TID1
q5W6UUx1yPju2lP0NR2N5QezgHg9tJOdkBxV83lMKmoDXh+pGwNLE4IQmZYFqiVmHKEUvxCBTaRU
xuqpKuZ67Es94GckMiuk6bX7TmbcJCzb+G6d4epjbE8DqQBIOZe7wg90AcSBGmpe/sx7zWnZggvh
IfMawHFYmjoUIgIDRkAI/BMdm3K/MNqa7Errjr2FCB+QQEoUvGybKTjA9E9PqGJVP9Opf7NKZiQY
o8eetWr2ZqqrHbOpkV40VvRjeCuEzK7k04hqaOU1NGPprJhsmymy897mxzTzl5geNmKyJJPG/V30
3GAP/sbkKOAyH0igbZhTCq9pJQHrYPiZ/cG4Ter7NWZalGfPnJff5GHmyDtuGiaK3Rz90aCQHAQU
3WAxPoLKbazXSP2rFcTXYLM08X+2KFo6ONlzY/qzlAQ1ORt8KuhL+0k5aRLVzOzjdYZetBd/VkkE
P4ayQ3pPCcUTOS4vsKNu7IIkJTBTHgz2MJnl5JcDw/dK8Ho1QRHsgww3cf3NEQnPi5eGlRdB5rZo
zE85/j+h/NFQeCcG08ur0p6ypd9v8xugz9XHUKdnRVkvIi58Ech60JCECPMR2wv26r62WwSHzUfJ
j0BI/ZBTM2S3YcrdUVQf1Uf827K86jh1x/9v3xOAhOXvey4MtqYeCz6I39UgAkIbCJphDPhjXjOZ
rWeEHHHZgq4Qqc90+/zYzPql1T9EnpmS8YLak6JE8UrZ4Jp8xZTVzRQ6JfBx0ZvQXenZCTIYAeOP
madtaV+TWnjOyV4/1sqwj0AYGfTXXyoLswSgBiacqbiG7I3xFoBy1Qgjw17QmEjdyjcRqnSaMl1u
vJbVtCD6nY4YiSlajrBAlC4CPxSDP5X+tGBa/ok85d6CxM2Qw6U8AVJJ7lfod91hexgna2XMRAYr
Ow8B8ZfMiYPxis06a1suhnQltcKww+hrYVBYyknQKG8a/SeTDVJdTGSmVzgLLUeUypNA4Z/Xwwuz
p1yeTmnHG7Vmr2gVlSnEV0oRVdSveia9dLP8NJkL9RJ0b051ojSz0be4XEgmZL6B3JdtrUabEKHo
aYxfFYVG7i6Yr0TR2h36Akt6gt5tgl0sarbYzEGi/4Nbta96VC0IfOr1IPapHbXx1cJlxOwImPDK
Tj+B71XdmrC5D6Y3hvLZ4s8LgbI7bYK6HCmXxJemB2SESQJgzshReOgim2dXKn8tlEysAcbMRb05
gBzV+kdqjhTI87kgYBJ1FDaT66DMZzlmKE0vRCA3O7udRDU7IaRG0QSqkXUyVegBEm0vNu4c0v5s
6uEDmkV3IenNLD81ADQR0FaS8t7l4rPGVRLhKtFQiIrlZxnBvj+WokV5UJBbCcCFPRqQJEdsSqcy
KERT1lcGIv6/9SaVIc8mh/RBkcGM6Nin75b+CeSNehSPuoud7C81yzFhY9+Aq0mzaeOQ4pJB7N4l
f5oBNEuV2AXnFw/PMeNhglmD9eWPwi3ITWswsQOoPpGh9aNdDW229bsddd+tde2xQe0m7uhaBIw8
9Y4xomKJ9yWJm8n4pTriYOA2/K0QrYplkPY+GGxFLD0ScX56NiMrp/kMLl5wpRoeO0fxHD80zsWc
8e0kv/CcsSlmiorgic2OlcHWVQixJN1KPFPdYP5LpZSq/Qtl0I6swO3Y8IoeMxub6vhmdenNHONb
q6DCehQXMR69VOGlGj70GS+ZRXI1VLuzvKaeOvWn3lKCtosDOcr8RINFJQJQHNw6Cx0GD2K/oU2v
VaPC+gcIXWBttJs/hSViCgVdGL4QB2a0jlosjiGqjkF33RoWrTGzPwr4hAy9onn1tuSwujtisiMz
bxzF86glFxZ1F8yUZEvk2X7oCDX4Q8gD3KAlTP2RTtPQ3iCG2QgQwq6+zPpykkPCt02dufXkpjqf
26zeWVnH41NLWBEwYYy2vm/xJFHyxkXlr4SUWHPp11J55GUjBaapQrbHMk3uyxh9JahXE+adfOzK
dWh1p6P4ShE3yf+opavwXQz5eW454v9AlJnredYZo1Wl82Fco0U7hESg4sMT4nqv46MiwSH5CuEA
bs80WxHSZ9CL6Ry2+l2V7qj1HBrbdq1plXcs/sCGsMYpp9jmVXmFh/2WhPKb2ixvmva3VPS9lAg3
svSEhVQZyoxDI16n8IkBVzRFb50mj8wDWXYSgzd9RGXO+mslb0NnBjCnxZE6Kytoxc3D0kJnNaCm
KBZEDubzyKKsIj4MI16Gw5D4SgUlM2vZR2tP9AivYcTeJKnOhgKcr5f8uYHBKuBgrOgOCs7exMfD
ULaZ12XbTbVdl0nAQlGy9GDNkCPhEGAx1ile24hH2fis65Lgsj3gq01GjJxpnXxmyQd8N3ZDMlJE
0bRLrdUb6m1y2Lg5Nu4BntgbOTjh9EPqBDvkpKQURzKS41mQ2GG2LNrMEjmUYHfwfjHYTsAvkatZ
gnkZzO4Wio4QCMM7YK/ou5RnF64jPClOiAa/z8b8o1gGSWcCKuolu0ZwRCYIVyzbvVlZsVPjrlIY
KxO+TBFf8JlWGtUCYRq20TUeueNJS9gdaJiWCPglx3KepzeZjOz2mOW/3PlUY3/aHwQrAP6aQ1Ve
+GuLJ360U9L5hmX/Vn9AUSzYiZHkw7+MILwnC9FIzUFCmdgcyLsGhdZ+KKCZ4C+CTcPQ2hxAcxVA
1OE/znRj6YnUbCqBY4jpQD+DWow9YKDbr5l8XVZv2LfAhMl/i9+PcUndyTfPEhKPj+VujYF4b2jE
SAx+M0mVXorAokrMtrU6JM95xMpKdk/xqdJBLYxtcojhMVk+/Av+3Lqxj+QIQgn/kHcJsFmRlE89
Ul5Uh1zeBdiyU9HhwBOrieDJ05MWYufsFvJXySIJ8HvMxITRbKExFXU7Qw+OYpMpuwWweF/38L2f
ZdPQNtJ07mHEtDz1VUM3tkNbiqkKgo4WswOfj4POELqOH0DfiRxEfMwyww4qgwB1T7yP4foYWTPP
H3PR+saCRBSZoT0P1RWVqYkzfcvgC7UP/Z58paAXz6LOQNH0CP6mfZBxH2M9Fs/o5DoxPEYU14Pk
HAGFPyYlfJB3gGq3uOLhtacFNCn4TeKouLBjweem0MvsjdzZil8WIQrVE3QiFOWCQt/kAYFxLL5G
k002N23dRnsOWgIasHxQUrMkQ8+BmNaXq+XVkqvrBqzGlUXE6VoGXIrTdFFV/SymMISK/MS+X5UU
Jn3NUUEJiRosoy8KRi4TKTGuMqHEZD6aGgva2C3zr26E0l+R6Zoj+TRzz1AMbxopIzM7lDqwGDUS
w3/1GHsboCPWRy/LFD5qNPWz4aUk9RCsoE2lL6Zv4WhxV4Om2Gi7x5D0xEecyMA8ZxdKp6uLMfxz
duvoUgzoMx3qxSVh+/M3qo7igBcGU32TBD3U5Ph9ZokyfKI36MHCZi6Lp3afboUlMJl6Y/DPDzhD
xNht018LFKH2R4G2jtxOeptgfDNmEKgP3mXII+VfnlkMGQmWHgp4tL2rsZ+hITLewPexxTNAj8b8
u/CxA16aj6x91IWQZNR+A3uPY++vDSk/H+LgqsMhSS7xdyhp3qbLldg8GV/YbcC6CMZZvPJfTauC
+cl6Tk6ER9tN09gCk/UJHvqA3KqCJ0Nfy+IU55FaM4IbHAUZY4xhjGEA/jN/BBrXY/9BvJYwcGeQ
iWm4YliCSEgI+6vTkvQGF7GmUy/TdzY//I5zTbytvAb0ECRFIrNm2qwwHTb9cgFgnUjAMWoEik/2
xvs+bDx9IgRxwBA8ZZ6BD5ihSYGkR3HaFWXkwAUdEvuNNSI7NYZ8Ks36XJVk/4TRZcGH04RvkvVS
IE3q1PYS29hMHkoXNOclq32zRFiv4sutCQhyqnO6EF9/QF/+RvLHRRb+MUHOeu1RGeHLAuBUlC/Z
qBHO+G0hgZDZsbYuQlluEGyWmMh6n/mtlVP1a4nDtQZrOpQa3oKdOXpLF93UHHemKBxaunVrozCA
qZvBfNy2fU0d+/HaeXqluA2GU9zmuMVmAe/X7QcBPPf9RFzE+oBvUjkwUgokqFQbKHQ6ABhPswa3
lmKMst5bK9o7Bc5m7pDNMUzAT49orWPb1UWPjilPDoqyI/CMFWGsOdiq9SdZFOcZ2EsqEITxIznj
1vfumLUhE8LnctAZfjB9KSc7Bhy5HBtRZ2Fm902Kp2eggtn9MyTVBWbDWPQFvkcPnNzisS0YzhXN
h/APbLyqV27CdcaRquD2hAp/UFBoSJi94Ph3zLjOMtACusuB7hI1o67gWU0Imjrj0Y94uhgWBCn1
WGVp9oCPfpp8UYa3y8TZXZWQ3Fq8m6VNdzRGIhtmwEvWqSiYuxmdXW46MULTjPaiUOSJs34pJfVi
qvKFyLcY2HF19EL1kpLPQuSRAKQkE+/MvIJxehuDdmDLAORIiGO7yUZXrzOXPYQTZ4NjgrQaR/BB
N5lPyWxEym/UpAqICtwGGqIajZxQWEYXAiIxfvbi5LRIhdlXbswbk1ZC/AtcnFUGXk5IZuHfEV2B
ClcbRgXiPH55BVwOdBwnimQrkH7ofpUDzhew5EL/qkwCNe9wyTES8k6qrNT/JyjlqtjFUPqcDnF1
5jGhyWHH76dQDJLiywIQHeM9nyZnXGZPF+4qI+kqkdnv0mIcdHobmZH+TGOjMv6YiXQ37IGo1mPC
RqEiYtMhxVbqzdfqlV7CFwYo8obJyJXLRfR4ixaALjO+dOKQFEHlMDrU393wqcVHAPtD9i1uypL9
iNEXC/DnKls3QQReMgM+a2gwNER2s5GiY+Gmhs8H/tjgEYJwm4OqaM5igweLY8ybmvQcl0E9hY9R
IqUOfSnWxkglnwTXgs5mS6ofY4XQrMqCDWZbk0yLFiXVd1C0NHxAzOWyDt5Ue0Srh585C90cCBV6
4xPEqUNkPVpCUvLEI3jSSMKTqfwkqwyev4X4+yvz1LLFPC4/6FV1ZEi6gTj1X878uJSFYMA7CLzk
lk/28GP27UkAcMh4YEG5hi3LgNIWhme9ac+9u+37mucQLXBYc7+vbK8WY2eQoXU69VADDwwD+E8C
uCJUX1BTjI1YkPJbJKqpL5XDarCyp3gjBIadBzgghFKMft87fiJVgh7xjiIZFPFsgUdJX0faPsZv
mafhRATChDhftuhGllcIY/xwf+bRug5ZexPu1alnt8p6PDQGJ6aftxiyUU2gS9iLrR015a1ahosh
+2MyPKbRuE8IqI2hvmmq4E/5qaqii9y7/5B9IFpgWOKmFoaQ/EH02JY7rYNOyxHVsAQg7AAJM0gs
ntcy1P87/IQv3q0ImmkJwkUfJbvl5sEyDqVEWuJzJyf3EUX3Ynk56BOpF3xkKkENnd34tlrIJRx5
usUQCbFwtfgSkh85JSpLuGjW8GAAf5elowknKqTjkAJVUq/EkBbDchbD5bIk1pk1Dl69S3RWbyl0
u5Vcia7ggM5Rs9sdAh6OE6Ult526jViRB+18myK7GUeGnpwvU8IZU5yjCLRMA3pfrINJrfwhZ2P8
Zso/iKRL8ZXtSKoU3txEHr3HTz9fqw/otqg4Qxdgurr4XS4GI0TR0OrP0/Ffz2wH+w9jjwmp+sLZ
YW4gPPh2oTvulQT3p9Yfgdr7OWSDnGd8bR9Ig8XxWZwU9ubNwLabubKaIODSrgVzr+qsY61F/X0i
XriPgBvFEEeE8azLzblqybWKZhvveJ7fu6m8hXF+bfh4zUw+qe1glyLOA4hqbehgdc0YhMqUErUm
XSE/3VDX3dLyoPjban5Wlcshv4hY9sS3fLLuac6dizgI6eQiEJcemg+r7e9mpl7HYd1LMnMv24iE
Y04m6oAcPLbTEtHB5rJaGScyramQBG1iU+xYjojYVPOzhUiKQ0/jr4XHtcVNiTSD1QgLbjqRtjoW
enpMLP2QYvyfrJaBAno9snpk004idFtrSzhOYjfHWiSkpFW2vt4fOtIjDeCTTX1qwuSMhu9s9ojy
DkwL15ogBzdpDVqNkjqTxmk/9T2bGc2Vv4dsb83m3QQlzIb4aY3Kc5t2KiPhB6PHZ6giT1Oa1guF
wisZPNRYsy3IYilFa/M+Bc2qXpqpv4B3AygqdPV14hlTcNijnBw+YRdon5qg2TJDk3obSdIbUGQW
+m5eXvnE7TgMjypT5ybXnAXRIF6Yr8NEGFpDpFL80cz9xxxNH+kafyw2QSFfarMN90RPwfK13pFN
Y2SXj7PCz70nhkZATQYmUgo40IokfdP7+QVZhwnDbgAIQDrrzKNNpbmwnygp1efEQ/+wS8Hf1G3Q
DC9W1HJyzwhZ9w0VVA15mqVHT9+iji9dKfnr+DbnUTAqfBicBeXg5bWfxDmrO0KYA/Av+5EXl6ie
BwaL0G7EzROzWyxwBswcDQOUl58lrJQqAQ3KtWb+O/x2ueIISKNRgbUo/TYb4XiwUGgLpDMp82kN
CaP6CsPfUquDdZxcC6jzDUofK6YRBp8WKI9BTu9mXl+ZAILXrxD9pf+JYPc6xpxIEvYdo/eO/hlO
d9kgHgFbUwyaGyFewfoLNZgs1dVmKu0KZYvyGyYgRJp28ZtXvUk+KzO6aIMvdqqr1oFRQlBEILEb
3qwrvcOliMRL6VmVRqA5xQRzdzCvqJSGZPQ0VEoSV5ckXpJsPgjygGCCPBJNdiq9coaJgi3pj/kg
IFLhxWZojMC3OmgoKFQUFIYGDmTA7C/lbLIHx5BVakcd7S7WGPQ9yF8aHbiCgGidSQI5B6KMq2zi
8IK9PLthgV5B77FNVOhlWK6N3orQqFlER20bZ8ZbvQnhlh2dtdeVrUdAE9/FXquI/d7smJTVZAQd
xa7bx0j6hBX5K8lUqMRHXzmvhCOFymEAck9XQZlHrpkm+ske28KB0mGiOwfMk9LAQCRijDkdNxZi
2bGCLK/xm+n1Ufy6hPnT2sdX8zOqqsCM2JRBnYwQDfVnc+RQI2RuS2+lVK86ZHJMOFSnAGvXFOjF
mg/LUlhVrF4HJknfND5gDsINi4x1aF5By0DnYD4a/zYMauJL1xhXMJ7YvzaQtfTbbqtqxr2cCTue
/tiqvHQq/AHJEWtuC3Ljf/XYghnELKO9Ksvsdv4yCId1QtVCL5WeskHDa9ldNVG7mmV503+6bdeT
IJRDn5jkNSgCdn6xE00FwOUtHAqnMdO6oVH3UAJC5xrfcrlFNpXC+A8DNGb7tYewjyZ9Ea+5qfjo
LHl/JA8thjw7ocE2LxM5OxMQkgQ/Ss/VKo96qiCpKBx0uu9jU9wHTXsgXqvEm1R+mEruxYTM6cUj
n5RHEyfPOMueSpI9xVJ6FIC3k4cBsZOIxDo/S2F/k6HbLCmwf1hCLplKMzP+TaDYZ2cJV5ZCwazJ
18Z65LXqDJ+3YfLXx0qGCpUkwG62FdoB6kHi0jXVMSrBDqveFLSJR75bSFVtAEgg+K2jF89Cv4dS
kaCr4bW8teYFKREQXtQbA51XhJOLgpg+JMaNyzxlZPJ/JxMkM+oPsIjvs1C/hXpjF4xse9eYknM7
RTjzIUvxFuF8AkXjQNDLON84+0IlcayK55KYgQb8XB7AiNrTOtGqjzw2Yt3gwaTk5Ra8JHsH8Qyh
JkgJyKufrGbPCEXRocBOx42Z6aUF8MUSTs585GY+WkwcAfdZ1EtqgXECND/Dq8bebYp2xAvIqVQY
+k+l+qlR9fyUnXKpmC7c6OF1awqmnzwwswWM0CFbWfs9Gagf5rE98g2IZcILgm0acl4D2Z/a0SrO
avonGZjZA+ruykBGM58vJqYE0p2X4kTiIWUSZ7RYnEYeMqHdHSjAByqrnwYxQveRB6vom/mnTNbe
wIgt/eVRR44+PhSiz9Kz+WRXDu28gZX+YQyVY60LCH4DQV7OmdG6S4kNMFfdZdFcSOCMrCh5U68N
4btp8m4DlljsSoTzQqWVjOKb+gN1ghjXcDsTUFC0SB0scBgWcAsBRXQ3DjgeJRfaJZvhCjR3jXqr
NbVjo/VP4KkjuH35Ue8uyEWDFeG+0mng3wefBgb1YRcTIDP5g9WiymiDaHBFzEIJcJkZrL0x/dkY
Y3ryZ8bKkofgfRr1iTTMLO76TkSjMZAHpCKh51ixvlhrHdbZDMaD2BVuk2In5dWei95djBYVROsa
CJ/nPHcFh2V1Pt41aCYNBDwhfJrFiqnburIgW9MbZvyLYOjnTGhPXzQLwWCRoNcspMzQOdMVFmch
Q2ipUy+kjHQMNKxZdFqsJkBaaNT5vZmma0TUjLU3MQyxX21TPzrF7xJ+ExrzIi15oEPkns5svssv
0qh4q0BI+i/PICcfGMNl39jvQB6QR9Q4GDlpBunVilkTjt0u77VnQvss7+pv45KO+lV79LJ4+V8X
JFWs3np3VYOKSINMH6+jP2OCAFBYqHowWutpt/rSHVI3Izo/b9C1zH9iCajdikE/owEgJpwCdeTR
qfvGVVhy1boImXYvRiJGUtmdiK0Bs7nmL00qPAVhfCYG1Whu3cpHX1q3PpevaVtf/MugaDbncs/6
aiaEfdzU+92OAE3Uh6rs5SuOrAAJb51HLkasmHhMgG8lXKvxKcHqwetvQcJ9oZ9J5E2wkrjxm0aH
Xv+YxedELyIZ91pnvXOoABxrBUl05hr6GiUK+oq7tXGXH/k7wRQTZDzWvjX4UR3HAU0s2/eDSCTE
euTbs5KiFWA3fW+Ib1ZJkmL2UiN7M3gLO5YMTQtejU5T/jVIpszk1B5pkCM9mICowmYXYgaGiJrl
DKNqWYKVjNhryfj0YbmQjqUWB+MYS0ighOW/cDNRhha0sKsCgogCEGwo8wdgB2QyBG0bQe0zr0Up
3qKiuyeHGVk2shtWOZeVhixGG4uCHN5cGw1+Y6hB08TnQkVDpc4nrTlo31odAVCN7mu13BunM2WE
/uZF6vji/BakyZfHs0Sp3OvmMaIWzEyYs6y095q+XCUFDnq94GdQCJamQgSWH5W1p7J0nsPMi7ME
YwAGY9K/is3nX9VuZyFISFT03r0jKuVOp6pGqUED0R7rAqXy33ljDNt1KNlNS0AJmS7p3KOfxbqT
J2gjJBifDMbQ787qq7lQm3R4OrPeMdlfdi0FKfvLnv2lQpR6tLiLKroJX3W7urNLaAcdQVSRsEhc
hSJ/FaZ8ELrMrwGaRNkA9Ju4ARJ/URGCMzFj3Y3KU0H4YEuc5gbdJrCrmy8h1Wh0UqNX3AyY6CCO
mihITutlUygyNtaJecAdPuBayTaHK0oYHKkzT0N6asA48hMEDt9XVsD9HKWOAuTbKkNwwYknTrUb
HqWL3C0HAjP6YRMaZ6S7+BLxECmZEIv2rSC1YxIg3mWzuEBrWu+dZh4q0FPWH6LA58XpGWAY8LBj
zrjKdPWrsR95nMNwI0ajemR4w4BZ+yPz1oAZyxjnp9PfwYIm/rd9jyk0x831mLDJQJnO3PfIMuIY
R0wOmdMAmmXeHu3GRuVeiJ0f6WHg2++YyyV77TBwLCm7qlV80JcKSqrqviUBYnzcSxAfGWxG7uZL
znYI6pWx8M04CyaZMECgHcVpQdsTK06yl+ZHSfSgrGSBsQhBty0hl/EUxjf5r3hTvZFJAEpbEuaw
9HgTEdEElXOKAG2Geok5MRc6V75iGYUbUO21Hh26qjB8Sd2YXSxXlQaHSb/2v/jj0JqsgvCCGOgu
t14iolDWg6Is+AbMst13yek6ruhfCJarOl/VLeZg7L8qEm4KyZ2mGhrTa7/oXlShD4YQVqD8U4CP
ils3D6gmehnptSc9IyC1dOhYxonTA2GE3BHlg6AZgAaLnD2zlm55w379akBFtXrxGZkpF1zGdgWj
Um85U0PEnow5vv0e0RHPEDZzNDVvUsc11e6YBCez4mshw0Zbw6ZDmgOd/qygslGU6zhbV1y14EcE
3lvDEF67ifFJFb3SbnbkB3A+wSXsW7xud8KOG8O2MIKgrbuoT1nC8cUUHCB6sqhnckYucormd0mP
U17eJEu9zQKSFoIs4hatW33fFqLixyjGH8rwvYTZ1VzTFxTVmpG/oBHEptvfCrG8AJyZa2cBCj0Z
JOQtYK+E0etUNv+64Y/WEEihEYguSWFtjrVLe89yzU4yapxFe2BuepA3ocvXMpmv8lxeaa4vxk1Q
dnPL4gQ9YE+OOo22C6UL+VJp65gpe6kmqIjLbNqZ25ZisSNx1wQmBPnkFDtEVqiXWYlu8Khjcbwk
a3iPD7MYOZPqtonlRUvmx3HqM5/yR3bqsUABHApedBy+w6x5RafFD/iWV8pG2H2APU1gab1jTVuA
+6eAZSAnbAlED4jAhajuk4y4T+TJUAP8nm+2MB2mVWaUAVJV6TztE4U0j5R+nGIoFg3kfWyuXptq
xGMSAiVFSLIJFVTR+zgNc+o3jbJClnl50qB5JxkmqW46LjdZCzGwqifxYaeF6s9D4lmufG6K3Sqa
3uIo5A2B//9Yn2uRXhLsB++1XL5Fi/kyp8A3d8YWmSLviWs69MK29yepkVny3pXH5FzkVsA5CGwF
i0zxlfK/8hQMQMRB0LHRO2heBFRbh/PxLjDY1hT58CZt3np+rsgBUrqK9TBwprQAHAbzvYEWwJSO
xXqJtF9svlkvJwQAt0cREywC3y+wGG2xrw7WqUO3Nuz/FohSUFk8CHI8YwvUFLz3ZAi9MgED+BjF
B4XINt3aZaJ6XOXPPmRQlFAOD4QH8DVm+db5VToGH0NwkOk7CoZjnAWOqZIyuWLjZdSmq8eyIJUj
godroFrIJy7q9BDpms1ramv/EJkzeEukAsagQeZ4dce/z/BKeWbPIp2fesNjskqvJSwdpB9cB6oa
szwi85vN+BSEFzDPQOtAsDIuaghy0KSRNv4gEPReZtlx7axDuk95sEYSTJP6YCEFb3EMCcfgr3pZ
IThbmGuqdnJHAaoIeWR81vAYZ/GNpND9ROiTSkoKuqx//Zbkoehu+2OZU0BQ5HPkBFwUc7cgDhGR
u46+qR4ZkWCMt432I7KetCl2sRuPI7t1WF6H3j7XjOj7Itkn5h99LG5ZFt6sYrprJsoZo3Y39Xxk
eVqke7/lmUgep1EKZ3IH/uAp7mF2zEY+uiJoaKXJ3AWf1L3HYBWlNRj09wlWasJjNMVg+jcKGbpb
XlCdafp01/s3gbSmAXk7/5UN/lsEUbk9ECCs1Anp3MEoZn+alwBbImwawnTHn+Ygc7MyP0bFBZaX
sWhROkgcQtYZ7JCEDGuoLY7lqdKb06Q1p1XJTzqhNctK2JWK47APJC3m4ChEohNj0DOmYSvJpRCJ
GeBq/jZ7ZBT9NRT7nWImjuY18XwxxKAhiyC5lfy/xwjkbRuYJIRl77UEHfNVAm3dKERd/6oFid3j
GOQE5kycris0LCVm6tHjh9ctN9nifZXEm3B4Ca8qHmvjT7+eK1lnK1hQJZ91Vb+l1mVuG1dqJAxA
2FPREyPWifPaGybMLMPkqXzll6xr30SV4KHWTofTQs7KX6titV6LbA6elXTDtE55AR2U0QZa3jV7
Y3v+YiAF7qdr9TdTf9MMp2fuziOxwLw+kN12ClZFwRkztgb1eCds6KYm+RX3p8xric5Qx3sPQBKp
lfyjErpiTHyCzWHUDdfqIKdU+YeRUD8fUBGBcpqWxqnbwWk3whH9h2iPavLAF21Ywyspj2+5Yb5R
GEv1Z4kFoxvbc9Sr3ETmGzQV2D/sSME6Bka9vkU8r+JORuuwAsjJzuUoMRXg5DSXJ7EMFXr8SL5x
qrLlNATpw0x347dg1F4jJx605VX+ssJ9pcTg+uWDOTuPaWVOFzElAkiIOKSeAuFBYhCFD2/KdzS5
PQkZqoEXYMa8wry3t7Vwv0CNIpN5fOfv5fTyiI9SDXAuI9hukU9KTWblsAaEEyBsSoaT1FjBTMEH
o7G2gmkimQDO8SGSCRDKosABylQMnGx7vudAcjzQNmEvQyFQP+XPqL/2UOh2BAbtkrOMg0OJnw0s
Z6p6nBlMU0ndy8hIxSU27afkZh3w5jKapsxaNtAdKtaWGqI8zoXJ/vFQy3SGnzJmoPFTFxgBU0iT
mxKmANNzN6WmnKuV2HrYjKyAyA89IpSZ1fqYmKynS7b1PRAue9T8iD1/RZSCQUTKSGI2/VgGPdD6
wkyvmpMHULpEVTZ8qrDMdHsYg83cwwSQwaVV/h9H57UkJ5ZF0S8iAm9e0wBJQtryL4SqpMJ7z9f3
oh9mYkLdI5Uy4d5j9l57I22DoL7jZwUKYgB+O08CZEBNOyVO+55O+pVEyws6VwO35cS12QwtmypH
Lcm5XWW7obNzB9CFWhqQUnLomIrPyMykFfRyyniZQ26FWWoFsEDo8+GZ4R3G0LrJUEawYHjlg3Ad
/YdByNVXzvweUy4Zy6KUeDxVPSdug7h1dyOmgMt8OFMUE8QwG91p/W6HBOgLkQSvQxi+4FF8KfZS
mD6jf50FHCF8FD3xh4BXNEW6qfI744iDQW6LlQE4Z64yfd4mdbkwidnViHXSn/ggD9lFLqwgGZcg
6bLAoALCeKobJUO1Q6EjjI9IWM8+4Fn1PRmUW2PCyiH8qwkJ/90wmquSN54U/CBAaGA90S62YmTn
fNGadv9h4b7qn0pyn0hlylCygZOIv5MQG311jCBYzPFLTsCiBuzbk6E+9rvmRzx1c3po9NcG5Tlq
5aP8ZDUrgJ8gn3efWX+7T9LWpfjFAhXCKAdyUNk+yOX5s9x+EhjmA1gjNAL8I34RaCS/G4EJGM75
1/c3ktPmcfV00ziJLR6lNdj2ySzNJwZ9ymWupVOpS64+fWwzb/WAIsVSPXVHPqQeqLtbbuxy0uDS
D12mIFR77laLhqx3fm7moZnlS1G0wfQJYRwj2JYTO7N93ZVYnF6R3lM5AJrMfsuud7RA+BdK0XXc
37JCPo6ILrndPxSIm7volC2I/1I3J64Kr/dSsoRLUBeMrzHGENJbBNRrLZUMp7UfvaQd0amzHsih
gEAsDNC071HT7KRfsdqlUv9qLPohGjDfUF3uo1l8DT+IDB6x42MQLPBiMCiCgfYzYG42ILNYMsG6
NebQjwUEqrnY43GmRZiH+MaMmueJgOd3nRkke3+TFF9Yc4Y7J/NNSuebwrWAIivuER4z02yPO41L
iAXzqFzC6CHBz5LC4yaCwKuhhv1OTNknH1lQUcz54s+itKjSV8AlqivmgouefYsly3af+MsEL5+5
Ajykq9ZK/Ow3XnCXccJmNeT+TJD/fMrsLHOxchicOmDCCXSkv0JoZy4W/nEhL21qekm4d2vhVouE
lkH8f/Y0xJbfhh8oS2wD16Ax6IzvSosktYavYu3tDkm7oy7EoEPJ5jATEYEYRxRj7CO6HxIJxLvR
oG1Cg45SAnmOz4neVm50JODXmajZEtGws/RN7keXSXB+k8iDytX8rQrT99yCeA9Vg1z2bGe0yYto
Vi9zv3sIyXAH0l9KxSNCsZIwFGAUn/n4rBK1ehm0m4qbpiH9tdgjG0QdWCjPps0eOCIys9zr4GsM
ZrQ5knPSrNjVoEzB0yJDeB07LyuOkoLbluE4eqRcA5KcIJ4fic8c2RJg4dbU21DdtAVk8qqcRQPl
7cJyQ34puaabaD4qNHbiHkHMvQ2/mPKg71TkvRrEiQ/n9ZDxSRXi3TLEII8epCEqdewXvbyvibRg
kLOQwKggmis2r878iGLxqbc0p/vCzO7g5dGYMn/al/GfbNKdCffOAXLBwC59GteA9Tl7SnHz9vnI
eKe8v/eZcaNOKvls8kf9UlUWo2PUpFiyF43hChygHrNLAkuRQ5hUeU098mZyEhUZkJlRP+otmlE3
/sjYTw/WcahId1hmyBvzRSvJ1tzEh/tVk5hdG7ZJ9zdQflCKTK99SKAviW+CNQWg+yfQRRLwrqYI
5GQkaHUJrEYMVqXaD1GG760PROXZpq0bogEQ/CZbSRViZaTUZ+0RbxpKYSd/ZjOOBHqbM8mTWWUD
9kJQkZ3ZtCvha9uZr8kkvRpZ/Jq9kmh2Qr5wjNqvmmtvyPEvQtdHIkdrqJPZhhl3VadA4Y8e5Vd9
2q/yRKB9EixWTNCJhjM5AodBnIssI5yB8Dolpx23sTT5IV51bylYcqLOAlAkvE0a4E2Ql7TDSEzA
jg/sgWLQUhZ522C5jwC8iMyRr9brxC0Zg5MDp1HD4BuYBq7H9VH9s6ikGAANQhSQH3BbFfm6qDyK
EXqp40yjnhpONH4Ke1WLn2Jm3hNjvCWhdcn44TX0UgbJJRGB4kQMJAdeJcoOsMImIxAn/e5ReTmP
ztSQIRH5GmTrcEY2JbGM2iSQlONBdJwQqlnRbhAetYqsBRr+Pq+KCyWgWCyeMDbeYCZE80in+pul
NqEE1gVh211FgqLSblHoXTOdWZmfkpFEgpA3P0I+mviXe4vKo0d3pUfyKcaXdwWVNAyq3Vo8M8Gt
xxpZoA4sNtsJfm9xuTScgdKC72XW4AxEJ3rShlCDGspRJyqHeCTUXDLPU3zs33oWFVEqOoRVsIoc
WUVqkepE6+wISoUfOnHAZ2ioAhPq7Wxy5yhyYwu3Trk3fkkvvo6dcMkj+lV76e4p6e+32jKf+IOU
JL6LuvkgIe4RJYc/qPtWMblQrlrMP1vV5+v185YKlE0D9x8BXqlGgtRG7LJsiXCQqlV3CY8A3hq6
sxao8rhDUUOtmyqtg06e64fYY/io+ueUOs1K+MdI1wHJykUyFCWEqQyfOtVNSDFvkvM8hI8KVpYU
I+VHT2yYxVGo3o0c7sMkHgf5Ajm6WLPToP0fBcXQxJ+MEyGWFvhC81yuJ6tVyAcFYFBqLyuWRWs0
3nT6WgD2VQzWAcRDtsSHimZnZsvt1G9tobrsyR3qwX+l8QlBSMcSPPoD+XGRdEBBFlOjaRkK4C9c
VkHOKD5WiUU5aFhN1OtcD7dBxReSE+L4KsfLuXLqla33BPEjR+FmaE49k8+G4h0wGytKEKTn3RDP
D8hZHPPcAH7TJISrruDKaDwN4IEqU0ui/QTYXYRJN+wyE+uXQE74YFhYGJzqeygJ/JQlkpD0mwLa
7arRQVS9Fa+EdUbRMSNyiD/G7Wye2P/jqaYwe7JuB0YJ0vadYKO4RQo7Owp0xN5UID/YA6HfJqgb
rPb4eLYA6h0hHIoyPEihww/iwfOMMAtUxPwi3p7RX4q9cjAgPE5jDbuVVQ/eJxHiw01yqNeMgIaF
P98IWLJ/ERQBcRGGnAr9JdcHkB1Qt3MYuZKTvyW4bfK3wkJQ5JnME6YRkEee3avJxO9g65F01ckC
L/IFqlV0a+mkNZEAKmkFzTpfGzFHxDNeQjYJya0V02uGyROKbUZ+Yu3eFITpWsnLXsNpztwmDF3x
KRclXn4scpoHM+GoT7gsOg2mP/FOxDRuZnAWi+3vrjd117jX8ktOn7oCDbTu2QmL7g4nb9TzoX5Y
ZnTn+rkT7nQPF1shZ3xhg5enHWN+6xAJfzJkmKJO2uicnmqcXUUoM/JgZn/oR8kx6l+lMAjHi/3W
ELw//WNExbWwIdGGnrsWeOOIVXp4AtU9WjXaE205QrXS8xMTx1NeFB6cVa8ao3MfM0bBp5Us57DQ
z9RKuXKQ9a8yxMdmCa6WWO5eg2+3r8Ythk/zlHxBjQ5mEkBiNm87V+DuFPuT6OADd4ddSFxeyqIu
QpFrQTpfn/mHMOAUN686RMKl+Z6ob1WL5TAD4+4o38ViDXQMszC5ITxfO+m+eBoxAa+q8yYzmNd7
EguQbjNT8ik+rtazP8y5zAquwGY0ejgDvEa4Tb8jIwphCmYxu4iJdNG0ZsdTxOJ7IUN8BeW7TpNP
UHbOlkNlqObNXh/BYN0RRDVklbdBi6ymuRaLcRXRfEzpeFupZtU69wx2GIM3s6Zv37pFfLWE+jGb
mmdRR6ZnOLu2uY52XBLzUZpHqKcIXVuFhBiQmKZWBuRxESUl8M+l2P4nHJewcOdOdUyiDenT0WDB
JKnf0+zORb8fmq+Ew66Jhn2/CbVpGLnFFQJLNNzzDsTYV6y5r4WjjgE338mYpJNGX57AeOJNQ7Wc
QRlFBcTQ2NaindhlD/0kKxdEvfgxTDM7P2JxR3m/pg0zudVBRQiW1KZ2XKnGQ3dXyUNQptYZ/4J2
p//ChRFBGZOR+I8hyMAR9NueYe2miicH2CDOZlo4kPEiEvheqT8iXy9K9xG4wAyYnJx7+idtOVkd
kRK9Rx+hwB1sZTJv5z26djZByNkL5Owysmu0WYguSfMdLqUoOC3hFeNy7WC267V4Zuw7WpcxCpL9
IHGMAJaUq3sJOaGqtm676zi8P6Cy1Ej2l84ODTgn/CwwQzlYDJQeeK9JkYlOs37Yst1UBLLi9Wdj
0zIm5t9Ja8Fj/BzozxrN31jFJEJTt9RwnrCL1Ig0kgoRIohqspZRAncyupRvFImnPIbgZyZ3zrz7
5xYVcemRBSP9OcbRco2g6BvYPbv8opblpe+KU1s8C1MNtGgK5DoKhmL0xxkZHCA7VJMNFtmocvMW
P5tod6Mr68tT1P2EUFti9LhWM75NpjFawQvp5LIKxjVxTX9SiD/ez2pxCsfaxTyPenNyahBwfmj/
kyo8rQiQyxip85ZZB+yKhTH47Ap61aeEvuZkwvCl3U/LU49wIHxB3L8IQ6AQJob4L0TLW1MxPswG
ng2DpkQ6xzNDddaaKbQlVCoS4SqfjYLEN74tkcJlh2aEaaaJCXkfEn6LINEYY0jkWPiroIXx51qw
vdAh1VtAGInX2HAIjq0Q9OughMgESpFkr/pBl4gDLLF4UHql6S2HH9CjXkF3gs7DQBOR2wVqjwFi
Y4dwJsK7OBLtkFWVr4Q1Fb9TjRNzukMywyzufUNbnPaPUxGckWJ8+xnbB3KVz0F/papF49SpKxtl
G7vDsVBzm+4dwRLuXtJ/rEh1K9ASBo604UDMd05gmjtjH7fUke0322uFNEZGabO4nAiyO+RFs9NI
+BZ7COLitt64zjsGj+ymHUHEdvuZMcyPAItmsycQ/mokTEyWgxBfW97VDUO7AnSZNosLbxOrczR+
9ReMW3DkfU29ixbRX+snp2aoH3njiK1iFNeVvmWdpYcuM9GE/p7sufXGVLBHniT0XJlMNBA+Eqjy
1fgeU7xDKs6yxUfCBI6349OFIEFur+JUBNoAL2p/zUw7kYGyq3HCic3gGQmS9VLzzNDaFNIY8ZCr
H0Szs/mUy7xjdIG2UolO+SP9g9UIsBbiTTTxbSTdEHPfECVrtibw6mlqMMRA6a35UCOWRjqV0Tqr
qs1vEgM5DDsAh7Udg7xqI+KVmxWJ5b5Yzir6s5bJd7pILvpG1F/UocwtW4DUDXulImHp5Kwr+ori
W5rDa5fCQxFKoOjzNTz01nLl8BppwqtbaE1Xi6F80izB1obBOwi7QDesC9G5/iikjnY0wUUTSsBi
B7GZZFDUH7SLhuye1G38IaSG0Ay5Kwq6CJ2/kxvJUXmw6rvwnWT7isVMJb8zEdNfmHSnCMRAN7Su
E/XMH28au3549kShkAeNhaLvyYMcl/Ot+nA4Nlcaa96HlYmD/NwkAULoSknv68++43uzOX6VtDu3
qnCGJMj2bXpHMdyjZqX27cvIngbCzW250N8RyH70svYBIf1j6E5xLT7XZn1XM/GqzK+FmLyW2EPL
k64NAbcVLdAAaLZk62hozEu0GrDWsZBs5KZ9xg4RRASgojxr9osxOxW5mzBJbY5d9ONOA3FpJ5jv
qAbF4RQzKy4yAqd4YG0Ft7+A3JQ7xoLypn3xSUKbV0cWVIU7jS/tSiupbtAfTPgXHum+Pat/VSHm
L0gR37hqRzlSHZX+L9hk3bf4SCNucPSLK3q3ZTjCGtoi4/lfKdNvuSYMmOlkjccE8UPGNoE9i00C
DbJIfpkkXzOx/zWyzOz5DAvXRNn7B5s4W7Hj8neAv6fpoo0unKJ6GgP0DQXhQGBRY+XVFGKkQzpV
0nlEhR7T9MS4JVKaHrAudgFjS/UVK/XbnN2awK4kB922W8Pp0qkaGjHSqXLFx5+ToXymaR731HUx
42V9fDJkGvmwlkAo33StCJhhXjJfJwHsB9XOROtNCjkuX4ZwMp61pnURheO/JfQ6kVk+V69mL761
ffwYGUjsJdYVo0kQzg4JSYD9R8vkB4599I7ksrQSosg/cbK+N1L1USO/vMtd/SwgN6MasksL9dUM
PamvoSnS8zGz42pk8485jxd7iI2bma03rGk3PXsFvOgRr4KRS2IYV0RaoHdRQADguahDj3afgR9E
9PrD1MnpZepXHGJVZf1N5x61fjiQQIqmQVj44GWbJFO0Xv1lzNcLMa4GKpV0cVCmAkKeCNbq2H02
jnUiKyAwh8ugZp/mcMPQ8xgM/cPIow/BCt9qbXo11eWa0oC+W0RlZO8H4y87QzK5a7q6EPR5hCB4
VR7RID2H1pkiVIsadtnnQZpVr5QMrxInl/yVuMFcmmiwZA0vHVSvZYaAC9MbzkNpXsy0uJhTHXQJ
0+u4YVXbnEUqR4uY6AYY4cBghZ3spMC35jIZTyze3mLMcnIUH4iiy1TpVksxiTw4HXfs/w4zIQyQ
5xWooJTdM4uRGAja1yC7C9avHgFhqNjK30HzZg7E1DjGOa5Bzi2Km6NSBQnFEW4PS/wtLdpY7lax
ZjdKxB/LZDxZK2jRDuBVscOrkVWhD6Yw6A3X+EyDaXMASK2ThIewwyeziq76UGCnmONu6Wf3z7wX
0VIhP0ECM9L5tsmhMl9Dpr4jJyoRh66aAILPexdWAggITCAgZCxYjVN60lPmuuQYYDQxlE/RWA+y
NPAvAnSw9su6+GJhnJNli/MBQPpymXvYlKHijxJFcKZdtxx3Wsg0OQgNkb+75qmL5f8PUJ+PTMpJ
YpgZduJoXBoOehk3I6Z9qVKcyRXXQ8jwoOI/4sgjGSmkDC2nNdxk9MxxaepWw4WlOGkBE5YgRKCc
S/FZsP5WGDj/isz0BwQXYgEPgKgYM8anwwi08lDAnquOjobFLqjyz4joDILppr3gw/agn3TKDTWg
uBP6CJVvDah/GqqIhA9/TdZrFuRqHmaIuiQwYzS7qtVRKvcJR/HCgvDW94dxxDpgPVg007uRWaLT
D5q/0RD5xRlXWy4OeD1DZmROLfkj1ALmsnBklfiLvz/FX8QWrSLSBUFHsXSeWpwl2fIyiZfwa0Q0
gkNgYEanfyfA7eLTmV+IT6aMuKlmnYyajzAma7kbcvS0EuUORCOvklemufzQKuHBr207oy1xQuoQ
HY/oeMt0DGTScx5Fd4QhWROotdNwYsd4jXrc0TmM1/BUmteeGgVOA2NojQtO/O25VhKGaEMIt222
+U1VdTjBaPbAYIBGwLEJ73Y56tQuIxFneda+lVAllqMCLSDKNa8ERqwQuY2VAVxntpL/yxw0VkyA
byxXO15sNagWhVkt9gDZrccjkJGL2J5j7hVSehWzcEVFcsQLLp/zwDWdtbuCIOIem8wamNOCWeCw
YR77DyE5GhkoQaw01L4rjootTJo2VaARmljLCv7I6KMFSdcyXlAQjwkGjntm5ruI/c2fdUKzQe05
EiGJp+ywIr4PFCJ6KSER4wwoTFsUpjXE+GEHkiCuj2eaDFZ9pxo3PnqQtHpt68bRj4hQmQuZzFtR
/JuU4yAg15tqUCp5MOegxbtAVow+QCszovFriP9tGyJrriv0uocxxS5v/a5VpWC+CvQaJvd3pG2i
CtC/OdptdnQ0wjzJJFpT6IrVpYryW7SQUrheB6bBgDDirHTI4+Do4diZMztE3ZzQs9coI4kjCeb1
FrdQLERC+rxu2SUwGuDAaVv85M68y4PikyER4M7ZZEcSaxZ8FiB0RzRQXbqnSCU8dNncHq6EPKTV
KfsR/mAdOsy3iuN3qS+IRRfiMsBSpIQFpodERBtHyU7iOF1uRHwGDFFAX1gl2xA5PLdP4szMPkne
kFgg6SVwcwnPWLWXUCfy3RtEPqa4osF3I1pGyBypDMWUxTMUePPXDstAPJj+Gh3nhIa2SG/QhWTJ
4yc/iJ5YTMRVHQXdbaTykDEFXBAnSK4qW64Bdhrv5qnR6AHtJDLxrhl+T0/7rrRXNZLY8csgoXcF
Q3ZZGj21Hs8rflnUsmZgFJ0TQ7MT8L+Y5jPPwF2NBqsm/nRgdsYkvrGWGYAFkeX3lKlZ2ILvo+nf
73TO8uyEl5rq71tiWqkNnVvGJUPT2OXFmQ3fYA0VHrVPpWtID6HMoULMx5PMOabcRqMEC8DtIREB
QL8hPdvooB1G7F5cUpAxrbOMdraar2OIyhb7IaOiXoSQzZnCz67Gk0O1Li4tYXqznUKbtHrLHhdb
fZSUhyMzKaJPJC43gViOlFeYlAQTTcyq2TJTy6S5NgwLtmC2ASrutNt6ltZrgZSji47RzRYIg8wu
Qj4nnxbt3LMBskcrMGfScapzlKT+aBfvEVI9NjW2oU7XlbtOWAdgLbjeJI5IRgSdtJOwUdEv8TlH
6Z3IJkIYXCtIgUJ2CsurUaNOZjZtDX4LrYtsKWt+sN564iyKZS+BaDYN1MkqF8NYnjGonhelAfv1
kxtERSwc1oX4V8f6q+F4aSMaywGMo45MUx3fl5z445LLewEGvwCDj5muq0TK23nmidOT8EMzhA/c
MFtCBk00hCDoTmnp/7I4xk+Dnn51KZ5bqhLIsUcEdi0W/E3JW6ero1qqE+qnGVZHs9w61MMQCH4a
Y7wqNYKTDnRPXTFihXJdpeuG9bjVAmIyOOfND0CNaTzX1m25avQs8bTYaWsLSR6Qbo9Q2VYQWyEb
Aoo1a1dIDzeY/ftbTluk32HKI+bZ8DUS4truOKnCAfmEbsF/Yh2fKYjjqXdJ1s180q9F9uubPoOi
fPkbYRzkBCf0GJcF1hh1rZ2CDoTsEoTPuqITo4BhH+oT3FNlN2mYTy35kJ8ns/TLbcYlC3h+yHyJ
UEdYERcIQncE3eN7wpOjBAtdtFACNkkHPFsstCjPey5YJZWcXfobc7ZTs7fWjcRnPr4Bux2lBvMs
A7gRCEvXIr1h630Y2bKNKaF0rzXAZT9Wa79EBLU5gSdRJVGpucQXGfeIjlX0b8JPGrOI0CDokPOa
rHtkEQJfQO8hqJDwy2D2ya6EF1sKG56SkCZUvdYMmxHQ1cnvdfJ3BvZ5u077XpTHgH9dflK8gGDJ
sCYplWJXcubEvH7Wl7rT+ZiWnx+ZPbJUuLdkb0rvmCPmYgYTCZ6PmhRFtwycmJ/LvGAkd+GzFIxq
REG+w9cUwz6wyvwim06GQg+MYZQJbhLRGK6AACDi6c+51YMVLTGkE9ABxg6BD34o3d+ZsGCHanRo
istlH4OFkdpHUrDLxyYAawp7GimhG9pAuhht5Ge6i1id+cm7jE0D5OzqWDymAtO+KDyTHeqTFzY/
xv51wP0Ebcqgqx5RWzH/mNsMXWF/DOmfOoi1Ddtx4EB4/5myc146mZ+kX7PX/fQtnjNy5uhRkYZH
qB3rpt3PBPuorEOhEBrTbd7XvzgN1CsLs/oURgcjUIivBI46FFczKW/ZAO2EtASpixmQpBi+JpM/
wXIYsjWsSjZEwAu4UcaYIR4dDKYctziyAczHQWqkuFq1Ezk9uO7yU/Rp/ZrIleLIbvP0qpfRJa4N
YqSQRmWlNxqjk1ieEtLdsEQTt/Oy+5XLra4NhDdorZNHWvfcPDtNPmrY5ZhGHyuuzmgIGMvJhmUz
gBISLHXgmQhWUwwBhdCrgWC3it9k0jjgdIQT+mz+jz2iLvIud8QOxKyUZzw15FfGI6GP7Fky8sdV
8L0NLXDVOFXElzMcGWHyCyToCKmOV+2ENX/5ztjSorChXEk1b8nZ5M/fFWgmFlGIaHAa5Q8ZydP2
llIx0udP4VdMZLs2sKk4ymaQVeXOmjqPdc65Ay5VhF/N+OQLv/S08IoCIHjZvcdite8QBen4FdEv
8O1vxAD7ZqGbZORiYi5cMRA4qs4tvOwmCmjQpSh5gP2BjOhsjXdL5yVSjqQnIzeFXsZIg35UTI19
In7MzANA9YAr/xjJds8H3R7i2tdL49ghXB9VJ/nX4E0ZhexoPWQBhst+bBALpi+MRicEozPiAEG/
J2wBafjZmmGbNytfDV12iSpY3Z251tsaZ0cdfy1YvQ6asImvUiRQ6M1yfIuCiZV+nvFFAkheu5q+
E4lsUGAESzYjGD5ObBns7/HGAymdrfeceeaAFJmu/xzpew2mi9a8R2YMU6C/IDfB231aZ7i1s4fY
bttutNUhNuZ7Dxd4eWCHPBUoGyHDpeG8N/hqoxFhJ5tLBGZ84lLlQQ29sRA8sdJaEWaGZqAMjS+/
yBSYBiUvJ/56IZ6T7i2nv2XDDuDygJP1MN8J6DmwmFsJLYo6ZoO7CffiI5n2LX9rhcJcxefX3XoC
PgDdb86aSaHtwQPSgDij0bB4/Y0RNNaKkxsuAr3OGgAswjaJPy/az4x9q+WC1ommZDrMmXUv0/Jp
DX/yUad3TliheIiXTXbNsRiBkDQOoBtwYXDSm3AhaGGGU1XKp2K99MMrs+SZUlBs2VV1gBBEj81J
BGkEznYNNpVgJDMhXjIKNDagIvvP8Nli3KhQbsQVDozSusTNGzHep8L8LjDa5ays9PMCIZbgKTDL
JmFg2jlrUEI7koCLzcDfZH+36LV2hGTKE/3IXhJY9C6ffRUf7CWQ5h4QjHQpbc0qXpSQH3Nd3yxc
Clm7+osmv5eW9Z7qBZup9tJFwpsq7IhcYP6oA36eJhfagtu74Wepy+dRYzZIHLkJNUnfFYQxKkPx
omXKQ5VY3qETKDI8TZPz+GeabyaTjkka/X/h3zJmChDtKFYsG4YmX5p+CP+KWMxDqbzH3/hyLToS
5YJS01xP+l/zAH2BTQW5wN1xYYUgDjyl8TnK2CuSSa3ewlOcxgdmXVYBuGM3C6iz5r+sN08CizQD
Q0V4EB5Ej7kVhVnyr/9em/g9m8JXGW2kgsWCqfYDoBX7jDU5hZBIFNmD5o7kAJPpcuyZ4Ah/jG11
0Za6/aO+sF1BSrXPebDqjbQCpQcfWJ3BOscHprJmMYL0DXgfMyLRCwdkq9g72ImVCN8iVgl3RpbP
qdrNv3jw0KiN3tIeqpP5M8jmw8zjM75x/sbTI56tO5DSNn+Cx+b47vbRi3XXKu2ssQDZnMPtqDDx
/0Ei2PCeR4At8WPmSvsMe/HBinbMznO5emtIPpsyI7321ERBqYs6J2/YP+YO3l8jPedrtVNKaycj
ahBZunOPXiUGNZ2aHrrVvK4YyWGbh3gYlKfMjHYso3PBtyCTTTb283GpXitFII60d7P9Nu1OYNJX
TDW30wj7/qATArDJkVzWBfSC6ir5C3VDGJcXf8/CbL985GDg4oO0QhsGMlr8qgpIr+OeaBB/QqG2
7q27CYZjsSs/QbYoNd/x0DtTFW4SMLdJzB3WU2qwjJXhwhaQG1/ESJXobp+u+1H5WtuJeQc/vHgX
Gnm/XGdSZTvOfgXucfu6xQdXaM5TvYUqN9HwQJcDqZlK3+zLrpGRPZADP8H1vOjq/MIet2HFhwoh
sBL5tn5PQbOidYe+qUrZBebu0Enn4usFkpwj5KlrTRWpea1LoKHQPWZCvBt1B2eJX0qABOgxYwCU
ARNaWhfhGgmAvlTMFz2qLpKKIzApAo3Ni16rZ3Il9gpAR4QhUXYjHenCE6kX/QmesBedCnZn15WY
jdpONbx6lI6xVp0RKfQKiWgSWeLhQ4RXuVPq9pnEj8aIrjO02E7xo6gMpkwKpDQMeo0LI3lliHds
i+ygGYSVZzplAbvrnPNmyG+CE/1doBxOPkShDYRE7Px9XimVcZsXnelqWyAaiPrEYssGSzy+ECPU
dz3Fc+IZeMet+0ZF1jAkIgVMCLoYcxKDhKCuVFcYJbeOOH4sFHUJovA62oXEssisY6rcL+vWEdHx
GJVk6woBXusfqs0wNe7mE6elZLFfQOeNg3gwDz0g6cpkCNPfrBYuUwIrRAhvZRTfN87OWl3DNL4S
dH5p8/pSqp8lY8lGTwMhb3wtXs/KcRrY2BsVLD/GBB3oswJlvTnYo8lvIyOQPiwicikImhQTYZIi
CsQkdGh4GAtaCwPHndnErB1ZrqMC+IFM5rf0rlTgVqJ5lF1BNki7lbmhWAWjXqF8QAVKICoGRILs
ITITWSBG81lQbVVP7sOCyINo3Lq15U2Mi7j6Dal5NLzIquBv/VOl87FLb2tOtv2XwJqa1EmdNWR+
0Hv215p5U9BGCn5u0Rdyr8Fpr6I/YwIOI0IedNYrRmFGxubJCBKl8pHSIByg0jkiI0iajwFmutX9
IWu7hRqjBOjL0XmXVBdTZhNi5umDQvCyBBiYsZPkqdTSg0psHo9ZfDE33c+TKXoAcV8mvjUBZz9H
wbj2CAWm//HYTbzpqESovFiTYQWlyb4xypdWMJ+Cs5WObhtPaOAY6G+cnZXjYC/o5llXyvOc9d5Y
LKfq00JZqBpbqh1JWangCX3tr6+jjAyrigNTMoLRQh0TojT/p7Eu6YboXGI/jBSvDlCCio1H9+bg
sco6Qi4AHCVh8VLXD2nsr12lEoGHqaONPhZ3avS7Vqr3LNRuE299urcgXalJc4MBfM1X+WKKvM6n
lZldCVfHsMnpkTqeGpXSJdLdXF72LVSNrsajTEYBonromcSbEskukJGKVr/bF1owQZdINNUNSaES
DABClnzl7bjq7EEzkmZlRP7C7CW9dR5z6Tyce+utxnc1RjSnsD1DfWMXWnuj/KNLuGDZKkSTFIiz
FJSESkZTehChvss7ObeYRKcHoog2tdm2aGOdHlNOMqAQt2LdDCQZQKMoBGjDhSwkRbTGKquSF8lM
ih4n9VrqcBXP7rqULuD8iEoINXnzUbQilznOpx0yRBiYzMrpy+XnkA+XUGLai7i5ArMuk4ClomfT
6WKFwzuVBzNUkYmLaiLHj4NSr4JIl/z0YsJHJ5pZ5BpUzUcGu6EOg65X7nmp3VpBuyIKv1h5HaAZ
aDFKNkSmoYl3yOiF6lF1yqHDmC6xUgzfa6+tIk+sdSIjx52a50fw0xySpp8A1xQXI2iBaya2aMnn
uZJANBB9sji6nnCFSefoOrmaQDMm6o7xu+EvUivyZJFMERaORnORzEMp4FloRBr1YE3U99w8hBQA
8KSLwtZi3gWM3/0+zidOSRw02IKnP8JQfZah+FEX6bOxTpUuvpXMpv6j6bx2G0e7JfpEBJjDLcUg
KkenG2Lstplz5tOfpR84wHgwoWfslijy27uqVgkQKlCSl3HGdJ9u6ez29ebcWdtKVxwg3flBxRwN
FljPEQ2Unl66xA+FjUbEYSYI82p9R2TtNZc2mPIUiSTMxPDQP8wGA7PKB0psMYz1FGk1WzwDZgkz
DhRVz6o0n4CZiEfL8goBW15+sjBUK7XhF4UMCJa1KDTeCofgITLZzWLjF4bEh5kdpSpnT/Hti6Nf
JxDzfknfp7pKEE/vhijwUxH+illawFMJBLtUu7Nc18c60U49gSC9FWDqDPJHt0HozU4RgDFLID43
FZcQ/gG9dtd8/qWiiCX6eItLIn1MkF14VVMRf990THHlRMNlza4qIar6+39JnEthTmf5QtUx01mE
LeyV5R+B3hI6i5INxteCHJiEdoSBk9gIFkWFshIWEg2mNvbleIOk6hQBpZaGZVuCh1EhOosmtw86
LQ9tB7/P8syhDbKvrhp30reZipc01i8jnnIyAkMkXl6GF4FjbrSLjOEuasOdo0HBy0mNNIswW7Ko
dnLA0aexXW1wUp7CEUKEOh1RjnrjyHtagsEw8usQdZc4Gs99C82V2G5DGlwFmxhhhppYsXaaOw6t
1xm617OohTTqpcoXe4P5Vm+XJtyAISzIjvPZ/BUsFMJ8n2QJ3KVv7iW7oRnhCqo7ucj3jFVGol80
zeei5c62uQ26eh5k0W+K7yZzNUk/K5wohVOBmjt+Z78mIwfj59JLTyPch2ybX13YhF1s2p0FIpWm
M7+XY/6mT5yYLCu+Fse6UQ8cYuoDPom9Ukx7pSHK3BNgtHmPbTO9RG7TYCFXAjajDQVN83d0XdJ8
b+CAlDJCEr26KyDa8EHLPPqbNgrR5V9WGRWIll/h1kQo0M9xT7L1xW4jtg9GTY4sWpdRNCwsd40R
jJRGP9MEp9EmudLXdxlj+RI7hYTFTwZHLHIDz3n0kQaYFPy7pAGMDH7rYDME9Yi9BRc4EUTGiTm1
sNZQppDJPq79rVG3W72CQqm/ZyVpTgDuw6jaDTllrFe0N216yhsK/Iig0SJ4Y4MG9f9XkTbwYP25
wGZPDjqq2JsjAo4MuliTp1LxIT2/DEs49HmZXDBNNW+V08vDW8I7wHboYRjpXTvhTZX0Gv5P4t3o
aHF7rMnhQAa6PTa5yjl6w9iuuQR0D3L0CxbFxw5VLxyVSn3T0r8qR/k+5MWi/UEfbqOaXzMzdjSd
DyebJzoGcItRrVxnH70BJ3Th6KxQNFwHekwxvHRY6YOC1LN8lhiIUvtn+YxgZkgnExdZuUWR5gFH
ChwDJL4Zs4afndg1bsY1vfaESnCWOl08BCUo3q7c3GLpWWMcEgVfxhyVkEnnoe+iwJqUKYgBMb6L
eGlQY80DBrf1ZmD9tEzcPEh5PPdIngXsotjN4ksUCFVD7Fk7NHDAdcYXULHux3qqPcVGuHbk88AW
mbrhzhm8um3v+VtH+up+MKc75h1W0rOGrSC/aQUrHtYHYbXRW8a00RWM0zifab9wrfaGueK1P//J
IJPjHCFBl9fey3WXLdg/i4OtUBJYDJjf2dwm7ijQzEygGJsRIvLppwOoJfY56NiBxrxXBZOOso+0
hZnSadMPo/udb5cY0xjUX3rYJipby8dEKF/HSkP72O/r2M3NDcTi2vJ7dSkImqSTqiwX7CcIFxqL
qNCueR2Usb5hUuKf0XTYU2Rjh5LMoZkZ+dR9Il/lHqdhFXaXyE3GtHby7M2yftAspBR2lGKLgzQ+
9tZlUH70HsM7P0b8BwZsxfJUAy92xbtdoidtOIbq8dfSNraOGV1iDteO0aEnq3tmzT2+NsJPAyTo
uFHvKtjF7lxDOIpZ5yRdemM/HUjTCsdlI3y1OCH6V/eJdK1opeEpT7J5ouhvsaNZdZVUtjnksOYu
wj0RpkPDufiP3TJu/UfXEimrD6bFSsZuCvHWSXCQfBnYIAnKiohJ4WyasrLdHGfTDVu+DRAqh2sQ
1oJTRQggHLlhNgS4fIWn9MU5GpTPEBKA0LciKRvau6kKxKIrPd4VBbYE9kRIYy9cItZkiXQW5ntM
chDM3IQ1k3WUloA3rXqQVeHVm5QA5VyXOVDgK7Plew6hLANmAmoKsxSNkuodVQaYx6U61C6iTf43
or5rwmGRcEygKi6p6GpX7MQkYkH3pVgRZ9J/9R97Drq4Svbk50LSdwXQ35xp0aze9LJ8x4M00JqY
ggMAwiXypXFxTbjmlD/qayl0UPAMQ3l0Xo1MFLTRfwa6GVGEdipf7mgvJSrWCpdhKPctaOJxHvfj
awxFdqmoyTbVZm8J+b6iB7zGvV3zAbBboT4Y2GEVOGpLYuynet6rA9n6RsZC2m0xz0QbJbQCg4mj
i5hHQyQHmCtynvsrCxEV3UCJNnVZ+eyTWjysrNFGTKtVSqsIc9YWt0ThpHvqejo2HivGRCmwoJaI
h8iQfYifWESr+hm23ePVxtPhNVrgusn7+mWZ1StnEOUAez7L3zRI9GwHq7XjwsubgERb1OOWAuBo
hbspbvayICPwYAaiw4KrR38HZhwkErrfXkqjXa0Yu5qSB/25lM1bog9vhBDfLCyYtBz22Y4eCh/J
KsabXkQOnRWw6g7J1O9MHl1XyXANnCnmyVKoAyvdUXUyRMDvTtpMkCmjmGiEbQTYKcN5IUK8xWPO
3OMYdCOFwBB1hF/WlsSDkOWBF8nxnZt1Ye2dLIn2WA267mQC4V1xGRT4AHhUbKXUjomv93V3iFh5
i/U7Om/HPfuf4UQQLymypaRmQ3ebX2BAqr6XMaEHecPBliA5TyKRsBCMEFd7aP8K6T/jAUbiTIlI
RoDSqB1OHNchvWoYHzpBdgY7ec+09CAur/f/1Rx0ScW/xXzHwrOY3RZb5UcFE4Qbw/tbbv32BCQM
e/y0DkbNpw6nowUrzE0m8Cw2PKNin9EEJw2gvgDf6nsHhleMUvwrEnza5IRJ6DVdJXrQmg/6LqZl
A4GDQIiTKkiqhdeRhyCbKf61EjbwEPBHfZVYVR+QHKTGmb7NSP7If2sFhtlsvGCKO7kvd837CIHZ
aKqAIkSlHFwro2JAn87mxG6CoD6PzvEFYpQMm128FGRwFfP+M/qGr5MmJwkBwRFBJaerY+mNB3W9
pF2FWwdqRPWet4R+VYPRXwJljl9puZT4o7O/PdXCntYLdrs5ScpVYDMSZvE9XbRrLGH84PBur7As
JgjZBjphoqsuHnTXqAeY/lCIhDYoWI7DzDZN/bIIzXVh1ZjfbWre+PcClQnv+gRgvS33GiapcLiW
tl3amDMQU89GeGHS64rkKRypXxoqNgX1vwGXmSSspw5OcgwnGWzcSeunU9WUJwHTzDakb3cWYLtp
dCbw950KrVAA8sKPGFHvUwuhZ7xRoA0waI3W3WKOz+6g+ZgzHk2nPQa2XotZPPOTYhoumZ442aTN
v/zUvKzeeMhNcuMkFhohEEwlEBHp1DgPajC0JjcZ6GCCHhhDHSjmnjy3KxSqvwTtbiRIKx8s+nkX
pdiWEM4zPsl6vEt+2qGmFUw8irzUgqwibPT7TD+/SufoHhzp84pFZ+AROhf7iq7LYZntFpkSg+vg
YcDNdexf8ZMHA5ZQZo7hJwQSMoa4q2NMDpQzxvhsYPfiMImZQvyIuLkWvrdARzLSiCSL6nI4s3c+
1ymu6ZnqsCw+d81Cr1Nlq9QWtVpxyP7pnmIs3iJDoeyZUS02rw5FaqjwFS6iiEFTY0dTbeUB4zun
KGjUi6H680TgoaZmi74S2WKq+G14Muj9zoh3FlsVr8ugaKw2c/S6EF4RxoOlyodOT44ULx/LzdJt
xGpbzx2I3nqbm4TYIz8yIu+vT18DZuW9YqqQNqjJ3jei+eiB81vTTdXqawL0qcKn+Dkst3n8L82V
BxF7J+3aDYH0OF2eeqg+GVWXPujaayXjMKc3waICamBQbRZqRyXqjImNS6NA7mCinZxN88oGh3zS
0ISnTstZkQ/0tQTNM+7FdzUl2r6QMNWb91mgiyFlEqhdIS8uwOzRy1SeCECLi0LapWhtFIbKF+QR
c1TP1kbgxfD5o0D0azAdjWRzJtsG0dF/mhRlNev+N3+3wBK8TNP6VYzfuqgH2dkdxX/iZ9v/IUsp
N+Vl2e5w5bWjr7UswTlP1xGVyh/wGl5uFO1RZNSemj8aO6WGaE50Wq1vRfudhf84sr9qrRLzQ9+l
DREG86Pjajcnc9fjGYYmiWxgaDeTkOUgY15uZp6Hw5b/VJyx6hlsI1hXkO46oBsSv30FNIpuY6Wm
zREMdk6Q1vM2lagcTCRU7/86JdnLxAyIxDgRzIOBOPpMIYEAY544qsLdqT415cS0TxEcDIR8KH0h
zPxJD72xQBres06/FgnxZ9kPx+Esh90J21i0Ohz7SSDQ8zecGiASbUxhRAVm/XWrxlPcppee96//
NpTWhS60I+CghuM2LPutWCAT4cdiObKzSJKG7c/Sl3dKWFqSZAVuKdY7dfSN3ASU2u4IrGZBoWBu
W480qV8twKJCDUW5ORkzO1SuLLvRo8Do3X6Q8eUmW13AU8iKhYLBenRIMDgQgano1WxoUxjLoYZN
p6ZBjFLwPHS6m9eppwBurwdAVTr18Ucd5NxatejFOa4hCiQKmWkwJKs68lBscTgvSAsWxOnRk3UD
1c7aswhpK+EAXZUU4iFXZdBquxbR76bKCkwYFr8NJSVQe6Nn3p+YtRSp5ynS7XBrLROXY/oTzVi1
sJrTmhhSO0f93IqLL03x5FckLY27muMpY1SNDfNRTSkhdf3RrfOjgTm5MGtjz9sNPRjzEOlN/MCH
pGboA78GdununrOe6mabUb4zOM9NLeENoFJDRgl1LpEVHxT6wrAai9hk8w/N/ByX+og7Z46sXfio
i9XppqvUGkcGy+MwyYfGCvctEWdO+q15xv6rkCieMDcQq8QCTE341iTUpwxez1mOjL4EziYBTtgJ
rHU6yqJpnvNU0tADCIZOiff6vw4vrVUagXRbgdXqjKIr5dmJK1WvOtx/L8MREw1s5XqIT8aXiMug
aCwHH4yAt4UdrOiW5oTZmd8ekGJa62ISDkRl8cQyTVrGhu6LPmamHWS/rJOtEl5CpPIVA9h7qiE2
0enLzR0H3bkXaNeykqsej9dXwWrGy6oou5CvUfkUFM5wl4nd54XyyKo3aS+q4Dqv5rKbCFnlZbeP
UrorkCh4KMExIEdquhNneL7fspy6VceFx3MEsx45Zl9EulZrdAFxtkt6HWqKr5fF8HQ4RDL0OvPf
S+pdIOGtOnXefEYRWYKZ9gLVwb8l4fRqmAcvU0IpMxzC/A+kvUzrzUzpjvE1UnuJgw8zLwVI4NE2
3URR1ldGUhpbTw+6jMPjyy3D466tku2M4SzDqIfEMWLaqfjLNGrhhqwoe/ua7AhqY2rlTku9Zltg
egndnKLbEImJGxOAK34Xli9Jfp9xWg20dH0vGv2d21KWf0Wz5ckpS5hRfAqTQgaGTRrD5PDoyuVu
7UYxSFAnJuEIv+ZUcgMIVfpkxbMotNtxdsrbqNtUU5OyMetdzc/NSKkn/7WhjshOg9HQUE2EAN4G
IuXc1BIzpyTS9M7u9GMVLhXcX+F9NhiTzZjepgJjTLX7hGDJA911l/TZgHAhP6NO+Ih7cZ+fTDtG
zqtW2luyQ8WGnv5G7ZYJBTSanLZ2rEgGBrL6Xxj/R6CRk2SWDBsF2oSGQyWcRb8gNmc6MuEPjbKw
aTrCFTkQvnXN5JtD1mrtarE+wAKwzazc65Z6YCJ98SUtZsZSeowNFY4dMQWb0ltwlulO4K21jtNy
wlhpjxQvD+RAoeHJv+Ma3ow4fkQP+Gv/DQP9yRnTZB+HrvDqARNQCMbI1ee7qkOb79sNhLNZmFwq
VkmSMEPADZChppQgLF9t0roc4x8KOpyAZUsEgWAn0paOCBCfQjKdJopbzDlQhEK2Us4X1/uRb9KE
/1VWiI/JTZSDPJH8oc01x9pZtxZdHDuR3eAj4fGFfmRjdofyjqSnMato7qRl5wJBMZsaUOZ4BKFX
aDcoNnijCSBYLFmlQ1VshtmyS4FMnTC6HZcB8Ti95rCX3is81ARpyFI+9FHB/Ettz0ro6o9IjtMu
VMDjJzfqzTvvVEpqsfzTjZXUSMLScENdT9sqiMd+j80wLDpHBURR8lqCdxapOtVfnbvJs1orILqu
RUmmiUUnXHYqAexSBXMFlifJYtBp/1r8KW8z11qYk/5UfyP9Vmj/2FqeuHsn6CsTToVSTKiA2Qwl
lvEMuc5DZ45W75TPzbY1SHewelPvkkCqdzGuuN8uykbsHuKHMTI3c533O+Ka0vifJRxUIzBZ+/sS
HrsJRbSA3ELLwtLfC07nmXixmvw0mQH159KlzceDmEYHfJV0/oixo4rsGHQSTLqbQJnUqWnRhepY
JrQXZqotb/J6OhcNuy6aLcsaQ+JwVMHjwAbEzsapvVooOIKmsYg02NCeOEftkY65HdUr0VSdQp0U
84rxJifLz7Y1TDAAUU6SWcQlUPvhWJ6kj7kV98wd+8kS9nJFyEDAr9GERAk0Hrnz3qCokiM6r1pR
/8XjZobCxE5BUfaZsexB30yFBalMxzuncmCbfKLdxGZ6V/GQNyf53tjYL/nnkqG7zewc9b909FfZ
5q5hKKesqE9edaoLcTvM9ETymIl2FTcBjBEbYaDAJDU/ID8wunU+dr+X/t5BHnPXJoSxzcYy6i+r
dW4gxP6keWXHIGZ1Fn2kW1SeU6PrGOdVH/yk2UAJrVGnpyhYaH12KhqtSWMkr8GCE9ixlOXtMD6H
WLpGJ5mM/+DSMKlf40x7k5QNZV4AtBdinQzkHbYl4l/odd3HxHrOVOl9vnLyMYdrbI03Q/5r6/SC
gsXPMnbzLsNuNOe3SOxOORjzINZWZ/nD6dVgq8vvE3fJjis3ZwGnzDMlBvGRmjZOrtVfS+zI+G+i
+zsJuP7EnYKdOeZYBiRzZAerwoJiSBmo4E5clZJPMQlkVmdvcbuVtWWnc5Xz6Jl/FiiKPTpMbf/L
BrITy7jJymirWLd4ZSRh56Hp9JQWVC5sVHFxUp76+hLIUO51Vrt6mh9l814tbFihGUCj8E2eVhr5
m4iUJVXZLIjylt07t5MhDQSlDMSiDsqAu7gsIpqPNr9CtsxLJmTXhCFFYwQeku2awY+hHRw3GmGU
dt4WqbEthHvbcFsJ6VDACjxBMJ4TP8Oe3I3X2BDOcdmeSnp8xwsAr7BMAOU2XjNpHtMs5n3HyDKA
9t6a8in6L8ObrNU7iYphiDbrUeg+uPanxhvR41hav4EzofU4vBZ0dJeszkemFYRZ4zxLxhk4eGwQ
Xm22VJ70XkFAeXjWHy38BfxwrIpGKEWAfFjog7xuERCJ79XXgZ9WZ2U44U1cLpG56T2AaEDz50+8
WsSr5dPYfxow5dXSj0XZ4wBQK7Gng09bWShXZDnoOhJl21mudOwemrY7gbVQWrpHOEkA2aYoC+Ns
oLOgSGhjl3726tz7OPCKacERoVAIbmfah3xVzvFBRbkRqqvG6keSDv2POoCLe0VfNH7eaP4CxSVB
4tZXPyfXwOlthepPkG8/q9zycdwQEMRkiB2Tsyydo5IOZIreUXhEfpK1/sBXyFfO5pSeJ161qQKK
fWg1njumtc3H7swDmsJ7cTN3cJbNGWlUPsSCsn8VcyqIlK+uv2MYWZvXiwrig8FgEQMaazNSBSOp
gr1y1muec8gmtEwpgQZEIx2pi6EwOORAKKTz3pRf6Sc0J/BAGKQK1u5aoGQde2nxLc61Z7MOj0Jg
4GM/gMUGk5V4ll2Znok5zfDv0H5hvMMoco2Bg5JRbUg4UIObEazQSCFrynpuyn3ZWE+rxMignbVo
vCTrGbDYmwmi4hGl8q7EU9RR2DwonjDfu97cWT/RaRqMt4HSQIP+aIcU/aAfc7U5tWagEBOKH5Q+
wyILj+AjESzMzMLqKu6iU8GtKPqPgTRYCMazBIzJ9rBi/3BKdFoyfgHU4Kj5qZdmU00FF8+rpZ46
icGPYOhAST7jP9QEFhR4pqY/qUYwNManwELJQHGBLLOvgAz3+LYKx2qSXXVavYwoZEkUMq+F7QpD
P5klrp1h2+A44vyDNVzxDFYPWuUPFrt4rHuxlZLLBpMfNq7QkMjwtCE7gJKrwaOsCN3tdF0UjnWh
ce8JMmUlLnU9f67bbN60U/weauk7UCuitGDsdIpfMaFxm4H23ee+HoW8Y7o36pPHG1hr4C2OkdQ5
PVQGDL16OAXpt3ZitbJhUqdde1c1JPjAXg566nagNDniFzIOtcyWNcs2aKwxuw4Wd7KtnqRi13pn
LNodwqo0lB+M9uWoBqs4BrcCZd6OnYhNwrEgbkXfa0332JD7eDqREuXsM2tsUvFvpKb4JiJ8DgLx
EF3bWT2pTcYD2R6hgEYKvywDEfIgSVFDtQTiOn/XhvWe9NX7GDVvfRw/4bf/CuqXHN4s9SgpgLwF
WwKB33HGEi/1e2NQ+t4RXqhFnPY5HBXpZGW5ZypkTvd9Fm3xg21Xn7v3ugFzpxiNX0i/5AcUN1Ly
Vy0N4l3j0AK+XHpUMVP7bohY0SG6wwLJH4qxcTMTzlpesmjFARONCvuVBFwsajSpRnm6z6RyoSDw
QeaaXbtTHNFS9RA9nat/AAkcDeYWcimQcBcFZ9tk4pYPPhU3nMBCXH3yLhny3RxLwSxz9p3ZsqBx
WPS3zJFXFaJHbLPz9a2CKJm7MdQhGsyckIq6us+whuHxLhJnOGe15lSvfM4unmgwk3ndh+I4iQap
lf7UyC7S+SHXc1KP5B6ceLaXPdVYUXKGHX4Wgnls7qNk3YzPCGgQ7CD60pX0nbcKuPhqE8CQ91In
XvV3ccv37Otdnox7fd9/mcax3Fm/krQe+gyuUmzfZYaz1lXlfyz0uYMCQi4mz4JAGWNXWwkkN5kZ
dPil0WeSXHsj55aqmI2QoXjn0apFVgjt1vKrIEE7wqFCb+4mh7+t8GkY/D5R3ugxchto8bNLAD3f
aobgVw9wcqAyev+00j4tBAmu75lCamOCYwVHwTOwzk4F+VmPfeDCgrQ4igVRDgKRVAfvqmPzTOvm
uQjlsxvSJ306j5twKoXa6b9phTDivdWfMiM+9+ajVF/QXr7z6cVhfcLzFyBOGBIFkZRA4fT9DSJN
BjZwk4Rkmxwph6MWLdrWlK7rxX8kDfCgftYGIL0q24WHBJeZ8QoWxReTjSpQH8o3xHvMsSOuLgug
OxzbhOVUanOBG93kf+l7i2Uj4nfWp0RKeu0er6gvM5u5cDc25a7sl+BHvojN5EjVjC3xlCGKthj0
E1RxEfDtCjoSR3OU79g3nrHFN2ToDCzSHSWkBZWbUFFprt+hIHLKl4gq/Zg0rkw9mAicgxLkuXpj
taMb0luBzh0687ckaBchwmeYNZdQE882SDnwSf4wEhuYHTmWNwToDgQlLMvpQDTFkOtNLNw1gRWf
2oKkpsebmEsLTnXwBINNuh2PpSeJG9g7U0lwBfYb3ZRhfpzThicEldreROdgC+5POdJIgVLzy/+f
Y4ZM51/13tDDaxJUeR9C5Zr4tF7Janksvw2JAFtzI0h/krDSHDUqCFkNnwr4UTxKDmpgpngh/9GE
YWIi0vhu6fTTypM3jILrv3JfnBgtzToukfMOSQ5eJXsHwwrqOUZsuVhWGXwVA+s57tsadgayXDH8
QXg5OaV1GZ9yE92BbYwkoyrdjHAmzM4KFkS93nTXdvKYlPzYOEal6sy4tNim81wttyZLQosloRot
23XPXLOdbVlNAnzzgWoCE+OqNcZfI5a3rUYbNV7Cfiu4PFO/f02yDdVFbbttGGdQZMvTBDLIcLkw
s5MvuBooIZEWAV7kmjMyFvsh1rdyQNNItVJlsaIiwAS6sagp7a58chIOyODtMNaO3EkTDgkjWbcQ
4ChLIuWVhC3xDbausY73DO1ZKSW/GlJXWer38Lx4IVuwufpNQ35pOl6rtL2CAKSYvdeNR9PDiyZt
De/mtomb+tpRpamWqj0bCj9xzi009DVCESNETkFVnhouHaKOjyxzAcRI2G4yCtqo5ESfZVPK47x5
5urwlFPAWxxcaSS7lomXlNVeIpxlEJEFyoxpzk6ljXrBU0TPw8Osmrt6mTrUxoRUnuTCX3XlAAGA
EKdkOfk3qiv6y09H2Fl/CKIb4d7CNsNac0eY0e0588jnSHh5fxf9MIoPE0+ElUVIXZHdYTyuEtGF
zOVQwZuJ++LFlgDnfEKOJUHDo4ymAcgLfYAlMdxe0gntOLY779JkXg8/MXKNJ6L/BP8GOkXCkXoR
Ukab0qsg5PGrqRqcZm8kizuX/yBd+qYEXcbcrcxyQGWTur5DvbpMBggM7bHoxbN/w2kb0xgGIQhN
YpR3/Lk5FEBGIC2u/VMorY0E955e4KdgkJILO5htEDE45xcskwj0ZcccOOfaXVRO90mjuit+d6tU
vO6n43YTKrMDBYtNVBWbQaPe/t+F3CuA7Q2qOKA/KYx0r65jHA/reowpZ486i0AgxXEEqVXFepjn
5WOWFl+imeJNoLYOgkr2vgBRpJv0EPfhweBrUsxD1ZDq0qZDdmmCJKId/YLgWLPa/cPmIHT1ZRyG
c0mwuif0LsnrcYzmQxW3+1oOSnzZugl4/bqqBb47zh4bbN+Fq8xgs7w60UGg4u9DPW/uKVv2OYmC
da2Cup5JN+sB7VNBlrH1M44jnZh0FtjKyuDwwBWmkiDf4M42G+5EJAjA1NWEhHMqpxiGZaio8AvW
GG/G7P9in+vrMIAE/zuxBB8h2/UxpCNJYYriiq3Zq5Oy3YsXvNE2z3CCaJLsSTfw3AqlkWW4TTY/
UgMeDlDjuG7aJZAs6legZdNFbMfQTWxXNf6rPuhWz6mdXLCpNx/p3whuAuGSfTLAmhFuDmn41pjP
ktBdcEe/ln03TrWXoW7g1z/URKb2JfH1e7EQcS4wR9Bo1ljjmSaWizrt9fuSEKA7EwhdO07qHBSo
gLssH+uubH5Ws6OQIE1Ql0Hz/eUgqSESA/FKdweaq+b+runAhjnPg6d9shcNoZHNxaFmBYhCr8bw
qhnzeN+IVR+6jVbgaOMNk3nDmhSnkmS52sS5Mf4ros4uzHv/o/FZlPgsWvSHK685pP3mWn4zmHq0
WdkzgoTqSHVBfIJefKJf96TumKyhnJWC6Woj20TsLQICdKy+zU4xcAD3iQzklzK0S45+3ZxsadHh
XE+aP2rI68ccIiRPqFk4pYM9vkJ3gQLLIBQlX0oKsppRoGgqc1wNk9Nw9Kna5x48mt3UEyVRYWX0
wCeGaT9L655oG+sMpD3NYt18mrfVURRKnwvDr3H/WXTe0sReCv11NrSLdVKm/BmC2xKSR3SEKEyc
Ed9K0++0pQ7ma5Qc/J8Xm70UfSwg9Lt/iRkh/i8pefd9ElxnPr0d8cuQ6CJ9936mDX5xUG2tJ8kL
oBFMFAEibJintGvOi7WeY90W+viyhjjGqEeiysakCgyFc/npktaLhhYiaLSPZbDAz/l9WHNopLSZ
jeFWLvUtHQ5YInnqg8ykC4wJw++4yS3WvJ152s1wIOO8sSvtkiZZYJxMuOfGQeG5RochK3mslDS9
UMTZDUe5Mum3RnaLuPDS3FPho6tB1AxbohHjriKwroLPereThSNcyW7nKZnZNibsgbE/FVnj0PwV
85I2EtoA5Vz0bFcFhoYmEIw5GHUxwExRoCKq1CGpJEMak6cG/iamdoU9NtEaHmqDk422SD/jxPYG
W6Du9/K45aaAtgQ7yiPPw8K3YYpDs9wQum6UEmEdObrfWA1dkhPoU8yNn69jCSD05mUMZEVGyXxG
mkX7Ur7yuNu/7jKi4Ut1s3Ux6dEEJ3ylIZ3XEewXNtZLTE9OxVGTdeFixUGNNYSPPIEcNhpkUsUB
G5HMHJrFJKTryXRE71MhMEIQrlhuoaGc2e8mi3C1iv7alxJET/msCMqJqhwxP1bCdzHJnh5jQo5I
D3b6rumzQ4apNiQ1rrD7HuFz5uVh+Uz7Yt/CIYhrTDRE2zxFV44UYxG5Ze613jLYK+QkZOs+jNWr
M3WiDCOxsDwYjxfLEPM+nxYBJxgv0fqczQjeoUEvSOdwHMTbtbnE3wbZ9Wm4WriOCEOqi+wxHEvs
XyQIY4wM5y6Ur0bT3tO3BXKNvig7xi83N++j+ImmpXczn+0NBpf/NZrNGmI0gH1rYUBL8SXQCiUj
OGffZfoo6Lvq2sYXiVZ2suxhj8Wrq9J3iHfOsCeakwhqOil3Z9V53cGzTf5OoBtnDpHuQRi23ILw
MXRbFVrcfFAhHyyiwHmOSwcAlXasfiyZMPXfelJFa1dFrkjYI//LIAaT3yV/e5s1bSfCI+RZx4O+
HLacgoI6dzhrACcOveVfmf3R4UHE0ePWPwL6QPHjoMHUzLXEuYxHN4AAoSvOzMXJYeXToJtnlTXf
mhObPIK9I9P1CuXGpny0K1JLHEC69HX3AuQ0IO5MOJ/WYOR+2CINjSHtaQKUIhNF/vmqt0GlEJ4L
yzgQCTBLTTLLtMsjQbawUK1p8UOaGiSqqakZHP6TEBHZsGy7VNj2f3q1BrlkBTGFClVV7cLzimMG
zLmZU0YSuxtAMhG7KANWfjQdjTE/Gn9GdCVoe4xrkiYiQOtPDT/br8mOhbE9weaaA0OKttUk+pPK
2Ss6dI2xwx2fGiZpTacs8cR50UoJNslzlscTDAc4ZS75drfA8alc40JyZIDSkFb3ydPOypukRl4U
z0FoIdhDo5r7aQu5e2YSwifkqBb8H6LWEigr8U7F1UaUZ6ftaWTciDmbBXkOaqlzpfZ7wNgpUDS3
Vicl5qZvZIe16l8pv9bcZUhEJbro/7F0XsuRI9cW/SJEwJvXMnDliyyafkG0hbcJ//V3Ya4iRIVG
Gk2TRSDzmL3XXjCtKns+MXaJNZtI/HGetu21EsTcwFvww9Beo8zwamRE1/QP7/jDHImT+xABZEFv
YQitZg77RB7V0ZXqiu7NJrNpwazC4mW/iminXJBQWdE56hh+x68R3zc2umd2rEUOA0V+Z1ny0vLf
maNea/Zx7EIxsbtjhAb5ZFmG1/G1In8vO7pG4Crl58P4FlgrZYM37e6EZ2ReLOYTQvpsnKMzhZJQ
gBBwWqmsDQVmLMNGtBYd7YKKGk6Yhehzxz5nJDd1SMIyYpAoqcHfEs1T9C6jJEhQSFpXav2crp2m
ys0K4dpAz7tTZ2ZvDnDA0k9zzl6GHy3DDxs8xgDrOSv0S9zVmLb7RAPFMtzp1xbnJLY9eU49Q8LZ
NAnChQR9PYlVSU48tXPibOghM6t721KPaRZddx2CTojGVsO2AZ1VYTElp2DW/HkufPO9MdS97DxT
WC+qbV8wqAq48oyIOT1Kwzkoz4TCL4FCEPUQaFk4OWE/y4FjwXv6Ynp9dJzStbZZTKu54DWYb7ZX
CdpSW7JvVh+EAr4ZDyvG1BPNt/idOwEKhmwQ/KmC5q38AZGwbDJ5ZjrTThIn2aPcQnsNtxHLR9Jb
rxqHm1k8q6p4dDsSMdsTAnWTBJQIY3iL8jMhb7lpGbJaWPdwYtYBJsFw7H6ONM+ReYvTLePiiHeS
pXl7jZP8NkgqoeDLBcuhWg53I5XvQ8pGIdlV+yFXyS3nV78llpn7epmQgwgfCbufd7FP0CdSRzkk
RUrKYeguhDZjMDTQyeJfxKi9wk1taqhbJaNM55WucJGmn1n1D4V02JSkPaWfciI+y0xAZ40/x48p
M15N2TxozljAdG9lXD/TTkOHKV0xTlyMjEN7Xd36oAgsIbhGNB4SsTL90Eimm/cp87DJPA9phDqK
kMURQ1PypsnDjksxmj7XqvmQHNpevQ+qBdJWVwHsLm5lml/UKb6hOSmS42adi6DJojLSalbpMZJy
GR/azFCh508vMLpINsMFyW0q3CtLmAFGVJbjyCNJyBArRYK+SJyah8lXv2d6vmfxC+25K2mTO31H
8ENbYCPUElXaH1vtKfAP6rvlFiE5b+0ZzQQ11LtArfdTww7YiWeEYW0eMySEvYf7OPgsNaibMoyv
w7gCPSI6x5rfKmV5r+b8NQg4YlQQPPp7jU1ZW6QfODV31YAyv4Jq2SSXROB8nHH8xaOnohUdOJYS
tkIdg3dTQePOAdSPMSXXLa0b1JyEE6op9kRmJeqwX1lVFkIjABbvAVuhFZ327xHNsqs0zCcyDtKm
TXnLaKIbKb9PNQvwDxO3QwO9nVr3S8qRRSvMflNeRQ1Mkt482p7c5RazB5WUUZtP+hbI68lmU3aA
GJE6jy5GHArstSvZenAx+YdQmBur/cb0E00ErFM2BHDX//HrkTdK6GECeDE3T3Mw3xK2JjGMyAln
QryvZ1YXasgko3taGqFTRfGmtRU9067HkBhly9G0tVut1VDQYBhKoCmQIRblBZ3FdzWmz0gaH479
bYMBWLvoFul3k6NlaH+o3yOk4wm/2DbKiM0EPw1OYyyCy8GyBh5g/RCfzXPSwU6hhp/Ag8E3XJ1t
drTsG5W6VFKv7d5G3Z7TfihlD9xlOcktdY2S7xyFQV30XVfKqWunE6sGgqBN0eBnlq9q6lzwU61s
Lubhb5RSPTW7joBbh2m+ZPBbgzTl/DTXAYYWuhS+AW9XQ869MWXiXa+yh8l4g29x86vwO9VsDl4s
PsedkinH+y7ZAEprz87815qD/EN0YVJhM/dg5WgQ55x4EVyPElXhnLOiX3uv2q22xjO5JD8bOQ56
1BPJZF0LU7uOH8ZEgcH2R4qlPSh4C1BS5y7IPVBvuN0/tSHzg29OVCfZ3mbNf5PrzqJ4BgMbrHtb
L1+SrL5EuVzj5rsHIWRcMMvgdz3Vg30eEOHPTDQo3Cd9ONfDfJkInbRemjf8Jih3sl5z/cHUOlBU
Ac/BCQv5Yk6qZz3UVeNG4mq3cHHJSFdhPPetOJlRfxoYoA8iP9ndwWYwtNZqKII0j0Ipm8KO2t3q
zjOmeSFR1S5GUJDDVINvHZjHO0VQNVnIQa81HDHJLmRo2jwg4Qvx0KX47BS/mS468/vcmKzSlA87
aj9TZkXFWQzV2Y/farg1WhWj0KWcxiBpyizrZfsQysO4q35VlMmkQbSClajF8BgtPKGlmriOpn2o
eJ52NrYwA1sYNGLFLo8Gj2e/05EkJrts+FgpjMC13YUZgZ6KvHvsJWp32AFT0rLVLXEzbJ1gP4WC
27ao+LMRMSeXCYWaSouKvybHkAj+EIjluBXwO0ZB1MOyxPmgC5sZEnuH4gBG+xLTwubRxWLt3zNo
Qs60rIQN64DyGDnI9qfRlF8cXZRG5mfybH6WC9TD5ZD2VGHadLiTQ/O5VPQw3w1ZzT1zPp0mnmd7
ucFCcnTGdjL/h31GjnHZIn8K6k0dpW3rzmaffUDVgqWFjZJQ7zdDij087V6GPVWABs+D5feQF2GG
IH84mErmx6jvjRxSRT378Hn8ZOD5TWUWvLJvhAklhYPO1XywizV593sK5wNhYYt81EnaHr5HEOUS
LlYmwUyNuZMH9AQPgXd3PBrZ24gvY75KL/JurjYHGBvzJYr9zwUt748YwQCQ/2jDexBJVuxUxinR
Nk7pcYb0LZJLYkNuo1KGS0t4ZWmERBqFerHlw/9SqVc1pBGbSC+JwtY45g6G8aHHORafEUCdIhAy
ydW0sku2pvslWg+5lhxmMMpWtb50rCnoDy+2ydEmP6kPww4wgF2OIbrEiCm54CtldlASt8H6kkwo
ZBwHLKZNzMXZYwqjEkMQpZG8ye7AHB89382OzboYhU9MIdMRbzwZ7Uq5zI55xz9kal7JQqa4xjQf
9YcyRDe9ADoQ+/b4iNv4PvW8KduF7hxV9h0Kh24ERK6mT40JAYwQjeYl2+1g6+TSATkZ5rOI8BaM
iccKA16pSRdTZuKES8S5HadvRWHteIxIX8qVPWBCA3SXcQBZpTheFOHMyoiPyg8cx0StJppPYo5O
wmmdMUHhYueJhY4cDwGYLwU3o2keJ6kFQfqKZWwEOuOQmO1LA15ddrWY8zLnfere4Ia8pxnFXnyL
6+6DQ9Vc4d3J3Xns+nOOpxBTxubaOs8YKyxlPMUQbkisYSf917L6M4f5ab2a/Joc5y7H0x17K+bu
mM4ez5Eylu/0X5D3fLjT7oKpC6QVEUW9jhODumXBIlkq2zbIrQrq7ULco7tMRhtBGf+Nh8zvlQVb
2wu/Yfk2aGDDWRcLsCgME+XswN50UNyUNqJTXlFPfBLappyLkCOSprtQmqBvYUoTgULsNc7+jl0S
1L22QrtLhpzk2VZ+INT90MhejfUDyiOqQrDNaDoVrECRcypQFPQAZY5NguNFd8KFDG5s5wYOPS1w
YPzMMWX1mmLAEqcsVk+CPFnkyKfjagNrnFF4TfRB8LTvGgrWks6q5JFQLqKqLtHXcdbt0ziKU11E
IWijcKH2fuikERZEeHP0641x7j+0VLtU1yxtz22PiTwbToomhWiVQdqDpaO3LxitjdjnDzrmIO6q
TUgNF5EMPIfZGX7a9O+oaK9BE0+bCFLCSXO9e6zWcFuK5dJW2QXIgG5NJ0jpmHJ83fQpoRZ0jqzq
7fRErImDvpp4MusymfFFFAz6rF1Zv2KIx5MURGcvJTIpjetTvgVzOlCfx8PEepElvYBPmzLuwsxo
f1ovumON6qgGendpy/g5SwUCux1ybnis8h9m6fsMVfc8E8Z60Akg7mCyjps2bFMmNYSIdHDy2HeW
NlLBPYsHPX4unAo6Yy8u3JyYmhkREfxApKwbXwNoONEC2CAIwgodiq8ovVmVdF0pCnBdyCR/kaer
tX/iKfXS0uLaILm0HQHv0R1TnEqsa5RjEUWuHu16zW+KS7JOoUz8eY70IicqbgZuZU+hrs9+yjSS
HwiN2cBLYTY4v5q7lq5uwmSfm6nZyYN1mp/Ih0Mit842QOfGia5H5UFRqVPvYC3Argok9S6v3RP5
BaPgQxyAZWOJ0rJHY2pgYDbtRQTxDJzlf/n0nWj9uJp9K9d9A5Gz+lXtWLafdbGcW5w05E1roK6P
2lqzlx9tw5VF5QGq9Bo182Skupkg5QfHLAac0YSyIDEPTrETttJx5SPQ4wFABoMuRAwtKBXNrRC9
Go5bVxJR0x8aAdF2soRW41kzGxGTs9zJAnK/LBEdd8+WZqWrw6nWQ62KAjyaNtEDV0KwVPYhc37Z
NSdJTh7LmtxgpnPp0rThNFf/sx33IVK2o+e8+AxUxqc2x+q4ygc4cCrXUn6OI/QAjLs6fvl1tKJT
sNB1LJK+j1ftgEHtGk9Q7BOGJdLbuOhvptm/ySJQ0HFSLjyiUrpbMEskmCXqweiggeSoEpGuMwDH
GbiRMc3vNv6dyv+ioWXsAalzdhushfCj2l8Dp4hnXOxz8qlsQeBUurnD2/bb0aBT9Taklri5LJiL
mPEakLwk5zR12WXseJszPxX1DU79CvSe2GZ2eYXr6G55VityG7iyj1vF6OEwszMczHNzkSkTdO62
ET0Ke8Jd8yu3zg6DCCwJ0zPSq4fBCH7lzGdrZP4xcN8rT+15F+XTxotkcSXjgYLqiA7u2IAtJ7EI
cmWVfcEaGB3o+0Q/clwwheWC60hzmGU8FNy2eoDheUHJ10HeU4k3jwNn0K5zuGsrGxYVAG6VaUH1
nVEdNKidB90EIkx9mzan7FoPDYDH6o3tZsS2OA25EwtkAeJmU6Zojy5bnkmnYqlC3IkmrPUmWAQN
PssE/WeHmb+iZj1ENa40SD1M9jvLOcZnoLTbZK3iAclG/DsIHER1M+qPAYVZJIwr5Cip02g1HLdC
/xc1lUdwKN9qWxmBWkKnRSckHVtVC2W3Yappx1xbyBMigsits5iWc0VWgMSxLez2lCYWPXl91O3f
pCoL5g925vawUzKkY7ImHdYq5tRCS0z9gzRY/jMkqPSs9cQ79Yueg4NyClU/NdaTXnEQMNGAnonc
JyUrSCKKLQFcozPPgXr1IsrzodbmQ4j95BP55K4xn33ymOCpNMZdsaTAvKKs5vtI5Td75ifaZT1T
vxl/cbFvYcTqspvUtadkpudUaHGbdle0jo/kMxCKFRRFGWaPKmdZ7jWFfldBHzr8+aTex/kDtjeo
Jn+IDp9xLN51rXwRr6jZzTuovZGovwzHh7nXzdGT4q1uNXy5VXmF/6alE1T4D/uSp2BrMv3GYSm0
sHITMRLkGLzJqb4IRFAxq/Qf6HeM4QvKwTzSGo6Yo8Cmliu63hYekHTSJHEiVSFcnC7UoWphikHY
UjVM3J0nv6pTvl/IVSP/ztuoqNtWaELYvcXNUOeXSEd3DFDRi1U7K1WOORlePfOPCKWYEhVepA+e
rFreJkWDWYvcCiim1pI77eKOa+SX4QmTSUYnvF7uPVDU3va8EGPxPpYH+3fJGIQsH6P86PX+VUjL
ux31gFKT51WeunsbGVc5zi/9fhwkL60MX0XmnsM8k3gY8vZU05etlooYi52fDwvxPKZ8OjLEB813
lgVI1r+GBLmp3KdvRr2epWo9FwObHLU4a9O+6JWXMs7v5tV8zjk5MRftu7LOubPNSZAuOYdRZTw7
DhiqbkSVwA6FeATr9RTlUXCSWW6X2UN7H+bJ67aNBBqHbrnnRBs55c0hG66hFZgQeM5uD7SsYVUy
g41KiZoFz50FsECz/IRn58T+AN+SP3AzFdxMcaH7B+c2WQcdQNhSW4e8RtRB9prqUE6sH0OSsDgU
rsmZJkewEiC3OAljZG4UefRkX2W3TsZxTXXe1X9zjkmQ+fhvnAYdUKxd5mi8rIO4WFLCdA2siV6e
beWu/NCd8p6ezy0zVMGRDn1ho7dnzGqxlcPBEuw8IW2KnOBSKae+PvM4X0FUbGcwMwYOuQ5M6cKd
OubLx7g2n4pif0KB/OTtd2PWn+Asm59AHz7xY5BIMqOrZ2DW2q8RO7CMfcvmvMGeLQ/STSqbe8bQ
N8hKDaBn/JJq7b2YX0UdXeI//X/zCQLVAdun08TevAZZ52L8qrT7nCP3gyu/pp4YVTdTyZmDtj+U
bMGBa0FzOqoKs0qdv443azjAdnffatZhypaDs1DDF8+J4hdWx6EZ5UPMhBMR6xEQXEp4zQHDRTHZ
6DvAk6Numv+TJuzlpSenyEYB1mGloMVyTX5RraW49igxiDPcgvwqwtKE5iWV5JlwGFlx+8VsewsI
CgAA9QjhVPgJX4besD4nF0H+RTSNnt3GZrz2k3GpRka65CN2PIU1I4L1icxsw+JGbMz+xi+dEWNG
7Op4Y+B75bYjBsq6F59AkNZfKiTxmcmo3eqh0lUhxMlAnYGN1sIXMTQebgzxfQcgS7QrzBaTKAth
8pOzpCun+EodBPMbVB1rtvjESkjLUl+WMsAXA7c3RJhNb3rGL8pWGRZifJyoSZuGE1+kSHSwQNkj
4znznmPlYBaw17nX1ntTCmQf2imbUldltZFBMsmuPMrab/mGqEY6q0SaZ0r8qJjJgm3DeCV2EZZH
3WCwsVfaKNDKKihLLRilvWLH5/QIEcQtLF6OlKiKufCmCR0v8gB5ZOOHRGA+kRI7/Z39AVvV1D7L
xgkksZCzlz9ZSMj2q+/KzyXjzOfYMmp2i+9tiOkExVUHlc2ZeuIHdfTP8kXEEy8ihIao82QwKpKx
5b8XNNck0loYOW24KmEkWP72SeAA2Bxs4pYIwYuaYJz+YqLe8C3/CQDmJglEQhhDvfIY9D7MI6TZ
KbZ6DFY5ThcLT17Qb0bGb/m70OhmdspKD2U7Lt04xHux6/Ugrbdw7OEwjpgmcNvaatiWo88coJja
UNhS0PB39Sckc0A6UyBWUWDzDFW/Oh98Jo8tS2Zcski9CkZVCLcOuN0PAwdeAjVGp3Ff0nMZIwX9
x985g52x5He46zCLtKMpFfvPHuhNlqGmgl6OxM3H0BZoXhxMzQMXqnf2YsKjU26STCHKfmhd3FXy
ZPjVEmPHLimACcBjF5mAk3NCo1ieRTI8IyV7zvX8MKC5NmXlroZzixcUHvBZQQTixxKYWyvzuyQ8
rt51H1lW+OMxZyYUN7cGz2kl8TnIpGgsGD6szBdwPLV9+x4xXRaYp4ZrvNp85s8G+taIwQ1TNgjI
CTMkjxaaWie0C/XQw5FLKiigVDl8uiR7hpjA4XiNRnMd1wlcp84AcT0UmLqU5VeMdB1GHTGKXppC
m3QoA7vmsKwsH5Z7KtV7DaASB52r7343devLseTL9RQseGITk1DS4o3Tw40Y8g+4IFCxHJxEBCos
00KKH2lSPaZEuoPvPHcSHnoUyImPnBtH2bzvY90zUQ8zVoC93ByYPiYEE+nDZc0r7lM7bMB14KtN
opp6kk+F33DC7gDR91FBMLsStyn64qil+UGof60xDpLC2c/Kd6t+wF+gz1hHciCd/iKYI84lR2Qd
5jGIK+0TDcC5UdTTGNnwFqWgHtNAx4rR1/muQWufVYAwcW4ivTxO2LgVsws653NyppNikrMAD8Zg
QEkq2nXz6ozogeAgIihx0k8baIc9k2FhgIesw95qzn0in2cHAn8eX+rA2WIwtlYKydIc0+rF8dnS
26OaENaRDojJpRDQd1hHv8TaHmIyQs0FumCmBGNj+TWJtnGxjZroHx14JUW3Lw+jhElAxLdpLu+Q
vx7TEj1UeZdv0bfdsBtU62nU5RtFbr2E0dqHVSrCsT4LZlljjrZKpVw/xnF+kzng9auFO143OnQ6
jNFWflrmAu1J+hdJN/msXSzrajQ0G3axq0uws+xrImffkdim2M6xZHfDPNTS1Uvzb/qtMbZf8dBh
GoN1CUyV4NMYn2qNitBYAx3/EIqFLCG1HEs8kkSbOEnJm9LET64Ka+WGrXPiEhzKxxYAGTjK8FFx
MYeT8peRKC02wyAKmID/hNpOHi5sKKVZOi04WJN9j3GeqJCjKUd3OJjVv6BxtSa6t4LkaXm8rvlN
lNK7M9mvzh4+mlz/ADBfZ9MD90U1+sYWWw8l2ya5qKvJsvLy17QW4EBIonMU9DH/RowSI98CTWjc
kobLkBEpQU5P3G4lGXsdHRlXe0j3c/amjifIZgvKC+GRQe5l4Kvw7wVmCeJ5zcK2GcJV/MpqZiW1
17ZMNaDHrKSRj9zq6mwdZ0gX1aFvzbCBdtAt/xQxUDihYkx0rBHtNbLVa9RE16B4q4r4tubvIkYH
SbqmAfuwfOGAhWwwE7ityWyczPkUU6EPKHEnAOPVNqihRqdhY+5WUDw6BNcAyGFHZb2svSZwoVGK
T5tskeyIEtIuH/3wuxb2s22n98KsPyLLvCPof+ICiYh7rXK0nCfBWvStqIPsNtAlLZKN5fgf+LGv
vlweQyk/ZlRymfEZD2jIbevupLduwfymIafV97uo2QnUGiJxu7m+DTqBbyNsk9+A3K46KVaUiRME
D6v9bkX/HSnR13jOCdjBADqRAYL4RbpF9D5L5a34HnEgIDnoCJFF6fpF+dIm/TkqCLK6fDUQvVIc
8w4bAYeL4Utd9rpl+uzKVhZPAFASQleHGS+r4vEHM3EJo4dR2kGqxez9mGZx2YGnHRDnVX5BATOz
wxxLaHGPbLFY9vk9REX9Dfn5i5in4ozFzHhTmtmzGmDPbIUOfA/NAFmO9VqLXN9VAR+UQOFmM76p
BPY2fMYavI6FqIG+xFWJbUJfwOztesLjebxs5GYl+SwJhi2iXBayO2kGSs3CVO73VM56jWFqlwUW
m4Qh7X1ACrjfBlmEDU0Be7KTajQkci1VcYmYz7A8Rtm4ebVqOUA/FUZTeqI5lZc4XGi9d8VUYSfr
pe7d0cZXJpcfHDbGbzXtviyxfHEDsl1BIJzhIV/Zna1rdlFKUMBzcUx7zBcjBp/OOM96d44RP0Su
LRmu/U/8JHIMVoqUjUgKaGWMv3apMr8kdpKaezTk0ITmzk4ykFXFT0/9ymwNJEFMpBIW6ngKxONH
jVllHPntk8JSmGjrjt1Uhxrz5ImYjTgJcdAEwCZTFPBKE5L/Y+3VVfL0tuVe3mGqzMAUddJhgDSR
aFhekSBmoAdqZikp+d0ML5yLqaS3CKP2WB1N8bSmz/jnkKp0r4B/2j0pTThFO3Bb90hFLVtU19Fi
x5A219RIiXhEWcnWiwxZbIIWkAQ7NAzSVb6RPSV9mMNoS8EtqYPu0+j7EFj3Rv4TALK7pqk3/cDl
3W9AYjsOKu1Q/VFxy9kjOgNGDcPTrOZjP8rH1SLSkrFWS+MBDT1tL/girjOwIcsEW1XGj3rQCYNg
BlXmOIaHN/Ds4kdEA9sVcFO1S2dIz5qfD/qnmSvPAgo/t6sBOznC65vNvyvoIGjAoIEAMVhjZin/
k/4WyDQ0bBBorAkyt5ElaVF2M7v+tuQzvPXxZqEZqpz35EBb49nfBvISHDL0+gRua4SLbBkFMlx4
CkOaKDCXiCgD86BOaZCUtd/RCwPAnSr6rtqdgGL2aCpMaT322GeQKz8H/ntcviQeNsiYIh84Yofk
muLedQamBN1XTYZLI1f8r2REIXOTSSPTSq5IT9AbLLgnocXJFTcX73tSwY/cQdPvmz9Q9knuqDbS
Lew3a0DgB5aqD+uvnGa8R9iPBP+YF/KJwIlDPrd7k92zrrAbBLbYj6eMQ0XXj8VHZuIw3LWk/JLa
itT2qL8xfXYrBNvSj4Eaw7zxLbDPbmMU9ta+ABYIkOlgkZcZ9ftARnaAUJeSfwurgkWi+QrB2SoA
N5vHpSVRGyTCQN4TQjmmiLBlmOCyTWLnSOFR98G8sjUnIZFZqqLBHEQGSWYfMHIXHxL/UnjtCZMI
x8aGjlOc+Hn6yBPMR5W0AE9Q+StfOaceNz5FHBUgzCzrwX0mfaiEyqKriiw6lvK7sWV3HsjvAq8i
9/oRhWet7c/s3neZLB9UQ3KnqkKbPXnbFl4sAHdzufEYvatMBlrMui0mquofUvTR7aFWsODqocvW
0GVJ+g4ic7hIKpQf7dYu1smWDW7ewNkDTpDWi6pFBMFHOKgLFC+gZC8MhpBaL55ev9tkZG6seecH
FImFVHSDwbXBd2LznRyJw4pPg9GfZKgBjfquVf1ZCbdbE0vH+ELczBDceOWw0RKN3QMaPSAivuIY
+/Ujae4lc0MCL/BWItKuTPkLx/FXX3FgAmnI5QF0W7FmwTTbvpZOdGJskt0VQmO8BP16XNUa62oW
0AMdGc5FO5GOtJiVV/DSazPygmLD6+lHYl+OhoZAVUXXr3Sp79R/sma6dqp2rQbrWo3IxXXEGjmP
8jBdx6nA2Dfa6gvmexMZpA9JT60tHmi9/pSqfjTTHVP2BshorfzVmY+vc8nYkPakuC5bVXWw1b84
9ckFdzTnTgbDjWVDu4xk223QdFTAgQFhW4q+1Jn3lOchTlRsIGw8epWtQM3jI6PYQFius4h351Z/
W1lTwBRdmIKRYvbcJEc1B6vcccbvOAmwYbNT6MiDJHXtc7JgYI6EwQhyCwlKYvZh255Ws0q21nPy
kZ7Fopx5QdSkuu/gC/2/RWiXNaanoQZnwa2p0skc7bPKFj2LEXDZ9XU4rCQntIUbuS0NUwwTUPBy
a3RLxb+kWPcMBj4H7DUQlzR1K2J28z6KmOLAEq1J8aKe/pZny0sX9IQQOgmuERwOG9jnMmIOLJA+
FZQfyVh7cTd7mhKaiJNg97ky7IA5Rr7FLwog8MhuPzsnaN6RTwfdh+E5TvrG4AoCyozlCBtqmp01
A5wskeHTj2KufHn8hExy02kMkjRMZy3s9OKURXDZ+znUoT0QJm94qUEYSWWcJ0DMxmmAwmFl6qmT
xxM+y3K/cZMcTzOcAGgSO2nJGi89kJSkaoIcA65NyLbUl1+Sl+Qh6q7qH3M8u5ZupIPN/FxkxXuN
iaUM7p7DlhaICBY1nZTcdB78sf4rNxl18+y38NNq+Gk6X0sJ467kCaRLRovqaS3iGcpkiNsRPrQ0
f0Lv3zNeNOZ9gkagGu+bT9Ud1s6f6GBTiuwUTE1OAp+1Xs9NhO8y2g1W0Fa3jt+cYGfTQnFSTcll
IAhQIY9W38qYmLf7ifZE7oJhRRerY5NmSlfMJxkxAdwGHSV+Wk83yGY3LkKN3PSF/pinase/yc2B
8PZlgQ/kd3hkh+TLFtk772kc7dqzzIyaqsBrmU8XSk/ReOQ8bI1HN8MSR9ii7FVFDpehC5H4yEhJ
eSjYVRvAPqjnpWhXMw+ki38T8bqL1D7Qa+m+jNOtiMxLo2RnFsJzdSgJqciXXdayi0LWOLTNMVGm
o1qwy9TZYqJp5Ogh1YCEWUUnqfAx50foRaRs86wjnxsYF7GHdNzUzZOjjIgkipyQPR0iqwVeUhEB
Om9uCfu2YbW98X/2SRP75NJgr8A+WfLFY13SKemfcU2IbdsF1ZozXyZpyYJ+AFS5znFosb8iXasY
lf27m6IDVNXctyJwHeIl8BMtJTi6WA4tq9yyj05b3bsvXJaBz0Fu36zhqpHlJFjNaG36vmTxeym0
t6Vv35p0fcJ7dsZHW/2UiEya6ubWSvbFmqC9XbJPSnxUUOmU4AvoStO1Cm+ppUMPeFvhDWK8gNT5
NJTLucdhlcSkwO8wOuTmlRsF5SjZPu02g9wMHxb6Ih0ZOgeUjqMXkfe93CSQdQy43E2mgz3nIDzh
/CLa6yyWbkN2GjUfyF9q0/0P1U4DLE+EKRsSGuOq8m/8r6l2LVJs0CUhO/Nfe9X8doZ5P9UzN78c
sC7mMLyJhYNeV73BREaJAiTLSszZ+BAVhznNL4tZd3bDYXkpkvqmNjVp0WHdFeB5UJJNyWtRxYcz
yZ+oMJjpj/bklZrsESzLfNZwoevzWHo1X6sx8UQGU8tog6i3ceyv5WxcEuJ52H1mq/Rc1OrRnBbm
apb2oyeorAHeuBK0ykhXj6yLmUsgrL3MEb68Xb4tPoh+V9fZNR72ObZobWs2lhtolpMjI0p6gxam
EBgCtjCFV1gYbkle7NKuwapztWe4LBKvhsbRGWZQWFoghjVA2joIyPjOQvfAxN74kNma15TwiS3z
/axBPvIIisZXoZ3v9TQ9q60WEvJ0XmbYGjXrXPDByMny8wg8e+A0KaD79ANzmy/nR00WtFQM77X+
R8JLl7CCc5z6wyBocoBhdeTinGz5nVUm6t4cW88WQJmQFpxUyXNh9Wfs4ZkYTIMpcIEwWNXvVPu9
gtalDBOw/IiWxUFYBq227JVnG5l7x3xXlIkb8byMdArVvU+tq1DMezb/wChYOzwIxPIxDhfWAe2s
Csslkn5AGsfaeGyptjbDxJYvocvvGs276dxUu8RMVH7Zu8Ud2Kij1ix+5uSOiVX1bL4EhgaTL5Rm
Xopm2KoST/KGcwQ3VPuYnZKxLkTzvDt9/rZ6fls+CQPs+3kJyN0b8BGY2lOv7P2Od0CcKZH4x3U+
f/ERmwy+SeuTWBSj/XY/dwmVhQYtDc3DAUfr4NZIsyRu1mL3SSzAk7vNxCfUYPDqe4oCzcN6Zg5U
ViDrJvzKEV8aBKDhvPzHqbU81SW07aVqT8MhdxmlHV4bKtj5ar30d6kFLHvnxDuUDHBiho8VrCN1
Sz589el0tWTlVg97HB07gOESO2wgbgRd4pkkVBZJmm+rjWfbm64hp3toZ7xpl3NedCTN7FoQLEkq
n0FJ4k/Ygyeubb9Km2AqMX2TpmcrB0mVXkm1fGDX5skkgLEmpAmtpbX9EC2PtIPTgI+8ARXe4vLR
44BIQEN3J3TaygerZahW3Dia9NDG/v5/HJ3XcttoGkSfCFXI4ZYACSIwS7LkG5Qtj5BzxtPvwdau
aryztkWRwI8vdJ+uKQClmdFmb4Q0K88xn5DEFyGTbKV2dfrhTFROIyYTEezeIdf/U0fWLlhqVu7E
XN/FyNzXdo3EUzWBGXMsz3Ig47BdF48jbUdF2ttD4+TLMwZZMrGdFyZeOHJiLrDqh8KnoaPgg2yR
z2lB9pFwD6MpEMcCFzbKIAm3+pIQSJng44OHx61A6ZyMl7gl4sjLvWZM7SORWYDP01RkN/zfrP1d
yc7ZFzq0bcTnmMuJ3EoGcAnABy41mWQn1EpFJpyg3dkcwV1SXisynJvx1HEvtPV8JLBBbyiQ4VDL
4nAkus6iBt1ThxqLfpSexGGvbJyWifc+3uNfyf9GX4RIij9KE1/h1exbR1owqOeDI6OkjvovS5X8
2LyJZo6r6YBA/th/E09bRKyxzn1U3oF2YGk3Wa5Ov6QdI9/7ccbfoEDk092C7jMzAJAw++vvkEQt
WI8w6c0X1OziQOzFMfXMUTtbfMtVZhc/EnQm6d5wRM12wifUEt5tJtHp+eS3XMTBYrPUhzVNsLjH
TTwbVbrLQ3HD6wIRqTnHQCMiH5EeHmhynYBEVjR+qVO0OorinB53PoauMKRISEZCRXMFmdS6I3IU
wnD5Mb4zhN4RlZPKEjZG6F19RKv5FPvmJcfrK03XV/SNASrLUbfY7NAvyRgSyNPNzkFMcCLxI2/R
PW5L1iHrGYlCCGnlraSlFja3LzT3q0MwXnIzWyqiwCw5C9wPJTgvCVhehxV+yjef7BhGe6k/YNjY
+/VrGKH2aaUfPAKbaDfjv/me1M5dhWHBB9joGK5nxgvynuWqaxyF4aZIbrIkTE5wCJHnnWVOhiKf
qyOhGe/AQ8l0nFyi+2LW1l/cffj50OE4TYUHzXJGqONy/F3Ofiu9iuBbVPl3VBDLo006P5eGQEd2
rvWgo1m797jB1PtWWY+G9NA6K15ye1mAtMjGbMvK8FqjkTFmzLCeATJMsCIURi2I2BcoKwMiUr5o
p5181rxGybDtDmf89NPs5jT6jQbqXkDjqP/RjfksDrvKUPVktfVzZzT1mxqBDpvZ6DLslj+XgSFM
DM+KUOyCCh+0gFmNWJMpViyidTjpUB52MlxujgpGaIwT97hgoXBKfnCqDh5zC09XiqOcdLOhIkbO
pAkgIowQYZ46bef8YhGUAgsQP/HIROZ2G3An4wATPws+4LpE8sAHKgaZvgYGX3E8BgLjsa9BgjcK
qIPSembRDoy3YzGgl2EPhmgqBn8lhgmZgJgP6B0ApDYIdxwRemKqRF6+Kw95XYIEfEZHuqnyT06e
bDtG4FqjpmcGNd9qagCSpn6TGUauN/ovV6ebH9bhndf03pRwsZEWaHrAQtCZlY8eAfVWB9mqhBsK
+QaRFG2RkY5I3NB35d7W4U9mY7qSbUTnjhExDWak1lOn+REK5cJvDr5MP9Nui4tMnb6Gox2Hep/A
9VSJAp+lo63ZXRuwdCb7awuKGsS9nl+L4xaJOMYsjmfCW7SzqYyniIypeNNPq5m4rynLXOgqCDNG
NyOEi2sKqzOgvn7DOedvQoLgd3bjUz/iBbZMT4tkL0sZ0fGS9RKTX7mdkx16kPLRBM6Ma4nsAhOR
pInshtg4+CSvhfFa9RloBFxGOEsyiQQ5hpcZMucLOePYSFeRdTQeExOFNjsP1f1YwYqlZekho/iT
dIuP0V6Lm7NSkvQof1nK5nSdebbI2TTctnRwjnkXrEHDvcdVMzH/KZ6KUj07kSWs0+TwvNsq1O6U
vn7UqZ7U1N5qSef2zBLJvE2VvUDl6kxyYOka70vJ/+0KDEfobslRY5lF65iID1XXaJ10KPvnIqsD
zVsB4xgMFEodIlLMAkoEUI3Yxy7NKCQR3NXZHJK0LOjv4iN6X+vORmT/tWzCMXHFYjhW06OoByxv
Ke+CdBSRN8uiQXpO2LX0dvgQFNyT+Y/oxqzI/kqDeQP1HMvzK7akh8GtwcGsyNKFpZQVeQsmDPzn
3VlRMCodgnUEq09GO3TnCulYUawhch/9t8Q0vLGjDrkDt0TPsI+1q4oJVWWS9s+SF4KTEWeXe5jD
CKgrQSshPsQsucfRvU40PxPmYOTxYkBlaAlAYQzCEWq6AxlzGhlzHKvyelyBNv8kbC2ovEuid7V5
RgFkYsnegcA8t2skZZBMh9NuaqmSKajyOSxZUfB2LKhU/KQGSoOHziJipEYRvl+yFbmj2oJ3mz1k
uSv/mpFifnSrmCf92LpSfDbi8tiXeNTaQ7ym1w7SmbxKiA+tMFuRV5Er0rUoHVaPlD5ZH2/Lfees
9zOdJ48TZstZ7vbEbfBw1RGs5wKLBVv56onNYlPmj8V2bmZbiEcPgsCX0AFgzjGCmhgMnYjoL/pX
zFHfEwlAm3uXy5tCzYNqeBUuqG6Q6+LRyP0xDWPph5Si9rsb/jB1x3QSJ73dHKFKLZbbyxAZ4dLM
MxEe+FGIZGd8fC9gU3x28RxYfyJYkhkIF7QNMOOVq07MUD1qzs6NqoT4Dbu22T8YjG0+E/236gOb
eMT8gA9ewFWyz6UwzUG8ugBa26fco3WhvgnpPoTJaR3tt0msksiKiBUOBUfBoq+qvxlzDn5J9TtR
/f6ffcMrr7/3ZTwcL2038ghkAcuoUxk4id3TxE8HUYftU/VPf7HJ2Z13aZddLfNKhUhdc7LIQAXo
poMoMRHwI9Tg0iyZuAwEDvXUDVaJuAG6KWvh9LCuO52rBvZ2Fhu24It+Sclnkw5mmbq72S/LfbOj
zgSfbMssnlXrYlA8mUK9AwsPi04YF254UqlbR084KME4IMlmN17YFYNyIuyNg0SvJXzU0qs6u6My
XBjkHQFj47/kMKKrujcW9Ri/ScaxcY9R4RbyWQbNu97M+LsF86e1k7PW2HN3yTj8cusgWBhFVqAc
8M0z1HjsraM9gbdvUYCjEkMM1/AgRTsP/ZQ56jwygN+jpDpmjwRaSQdyAAON6aOcaKEMqzpCKU06
0S1Xd87jgTGa/rIwMabgZXuUETD1bRU570JPrMBrEXH6xG9qMt3FtLpgLSZnEehs4vTorWkx1C0D
6SngoIrf1kJgNpN6TVtSGLB70sDG9qVnyf5EscZwGVgxJjN3TGK3MT9xKeMilU7WNANNyg6sW9i2
Q7reTYyTjfguNpdjhhoAnBrYYcgOFz7rUSJ4/Qy1faRGTKDQDCiqyyOSiJS22VKbt2Ea3vEVOV0v
nekz5O+S159cc3Q3s6TbLaPBzZpYVK5I0qbzzExwqNElXZcYvScitRG10hRoKfQKwBDQIOqYCLP4
IGxxSOq6bpJ+pt4bDG74I1mxTh7p6x3GeEM+jw3Ct1Z1SzV1afNOApkvAmAQxloIvOjNIFAPeNks
4Fpwj9bSj0RcVPNrZEukwfrdssZTIcRKwC1QryxPhFH6HGMhdwFOjwcGCqXNpOSEhgnpZ/1aSZGm
xIys5EUR8gQx9ADbKFTdzSrTu2JgcobSsxxz2i+VYHtc+4771GBSAuLFCXMeARSRwuNq12zdfK1B
JbKRMKzXDK7wboF+mtmSTD60C8KhgF3ps8DdCk1uaGDAcHf2frTiLy+/MONleeJruOQqfUMBYYJZ
QzYhnxdf+EjZDQHwPuhsKnhc/Ra/Fnh3smGes7k4W2PnIqOvVCyyE2JAGpzl5HJJCAwuIubj4g2s
Sgl/iqg0HSE+iutTr1CQEJXVcrPqMFjUxrQV3sVukx1LlAOcHVwhIyv2Aig1NqTuoMkNRXrmhd8t
QuDsZ0MKjECWViR3jWR2IanofBa1bX5hEZPI21OtXa8UfwyBFBEYoYaFeGD0p5AI2XaIN7SwoFSo
Vcc6ZgpaMHw25oYOaZPhXoEJSZHgCj2wfP3RAd5kkagtlOtkgZpxzdgAgR1qWjeJUjTe7AGyvxEj
o+yXpPSBSAXUDMzpeKgTzpWaF3o7Uo8IPSN9miq6/MzM68aYw6TA+SaFhxunri3+Wo4DArch6P8e
0bgUP+w7L2zcWIsRzHNkfkjBb8cgCwcm8RhzKLl0YCxD2p+GfcSDWJLeQ7EwfIfLMvFYOgjUYmr6
u+G53sDZ7bM6HHQ9jF7VoZqRfn0S0FkG4kvedras+MiobZvFdxdOlfak4eMd9vZOfdbwdMwb8Lqg
hCwvgVpeyF+WeBvXDbg/NI20NxmHpiveRsciQFVTTZYIPKy58FfMDKgPSMDm2gS0RcpJwRq4NEH1
vcktMNE0CqGsadLERVR5KWdotfNwuVoI8j1v4oNNqgONGsNKbI/f8s1kibMg5WrcppQQtFtuFhfn
o3CRBOGNSRLzN7PUPiYh/0VKSKP5ZID4g57RL9b0itdKgqJHXEo/paRZmid7LO0aZ1yKRJlAjKry
5IjrfFcbU5roD8ZSiFx1ZOszSzyYa2L77FHcMx0j95Jsl/8wvSmp4Ypd7ZFoZjLLFNPpnLobxJHS
ity1ZUk3Gqdcs5/qG489sGRgPB0RuMSI3sYk1UjVJkfuNEchG7SWhqOFdNWtznrqqG8435NTzwcs
HpNfYj8GHCT2LuDb9qcJZ0r2Sm2up5Fbb9ujEnE2SXqPWYtTiaQunB+i+k0AxEGcWq8Mo9hJzfe5
+tLQPcSK7vP4pWRoovCgvrh2k+6vxrAdxjSrkm6mBS5ikl/RnLB8Y0nS5tWd8oPrUo+f4+dCVM1X
3HnC2F+5JcEkMgDxkw3ytnLFHcMNMUs/O7BfHivOBxaVsS8C+qJO0MhBaLbzNykhvdhi0jlOBnhc
DIHJL8hY+ACKQELdFQ3qBUT8A9LUUX5tDxGf7EZzPmGVz0vPuNTKP00dj+PnhMpFHsAXoFdkCnLK
/qhZRch2SR4Cs1HDMWsSJseFLQCwXv4Fs1autVV20WDKXcZ8sKA5hZEGr2LBc9Vsx3w7sfaikRSZ
zB3UuLurFbsZVqql9jCU5imU+10qjOUtSRsirtOHUGgPJsTNR9GiySVOcVeaFsw5UrU7r5hcYi+S
udRISovmwUviyRNPq9SFjbEGOIi7LDRTI7Dwd0q1ahdjbcuq6GfoXup/RlOcU0N21QxhcYuE459+
CMmEJnykieb7xr4XleIBBtPDRKKZqaVPUtmzk4tnM1kPvLqP3gMn0ox9UK7l2bR4A2COWbGffglN
B4YgOr1Xf6pefrJKJeNcPiHpsy1QFBzxzJvzOsC6z6GGoREXEm84cDN+oQ3oaHr8AFwQFN7/lJGd
W/lctR4kq/nW1IaX1LhBiudIvU64MdRiDJodFhQaAcq3qWPfFJ3N5DC15T7NJvJ0/nruuEeFxyHN
Gbajwgk5nq34htvzQNkmdbb+xm6fg/svZ6ORPbrhPhYktmX2kJHCGhFv7Ky43u76vwbc6Zzhe3UI
x/Nc/lh9XFZnW/eVhp+NJxH77jdU0kZsrnorwzXMA1wFHFO7pHhiDEThPLbZJa3Hq/7aV65ap4RL
1V9astk24hzkRLQ3wtnoK67thqvklJMHZZK5wuEDvMhFheq2HnpHgtciTE3mvPg6w2qtDsC5+CND
gh7KLo9BRJOnTCD5VhnPcpSdmwVZc+p8GfkvZcB4U94mIb1JMBfBEKCHvBJyhu+ASfh0uIfI7jFb
OERjKkyjUjf7/7YcR0ByKgUuoCQw0ZcKZXsGxlYvbm3RiSr6PWU83TMIBdaCGEMQCCN+xIrhjlR0
oxNy2QZ6wiO2JcZLJRelzhW3gbU4omyQoUbLDTXYodUYqxKvWd3SrSL+92gkzK/4XDkSajtv83vi
JFsK5U++FFl5aUmezv9/FBvP7u/CNkmXdkHH1BMhJmRUd9OZsHsXi5kU7eCK5gyTs5aWAJRKURhM
nJmqhlGlXSdtRgB6WG/bdY9k2TkfrBhJY2w9xmsng84Ic6dW7OJWe5zhj4GuW40QXnnOJhTz8USk
LKPXcaQm+VIwg0dlCwFMYGNFd8QjO+5AgnC23b9XSqsCBTVJdC8Dbeoe554yKI8h6Nfw0hwEzsc9
Lgh5K6gN/K8aC4Cu0gKMmaEGS2o6WljrolF9io34tBCbW2wdPwfpoomezH696x0lj46NrL5iWX1q
7fAQnWoYABWxl2f2mTg5rrKW+OvykbQZ+a/c9L31qDcWAIzIPyhDGNLPv0TiTPGVnfgLH5Eq34vS
AoXrHHMG8PhdfsVvNcpG+fPAWKxAYZgymcPZQjlrORraAKA4WMuX2wTNNEmW+yTg9AIYpZ223BfM
wiFjxfrDrBQ3pZqesdwTvAeEOGP7uJx6FQXSejUY4u8vAioE71BKFgvAAngePR7pRlG86lCWqS8C
GEv0hlimfhdX+4zTDsQXugkUrQqtJ+NPd97AGTMgHNsvHaGCLrUnCZUQiW1dqKxUXz3Rid1V+8O9
XLxSSXh88fM/MBy2MC+H7mVlv4RKOk7ttzIJ/s75WCcqQWBx8ExAO2DBWD+Lpriis+BBme70r9mp
DPlDbYCPSLFTbfbyI6/VUdKDkjG1yteOWBh04KeEmBSEmBAPz9iaCvqpbdZjWFPkYx1m3PGmfUh+
ySNgUGsYBWxV8uUR5SRRZMVjU2LsFOyExOQ+mUwc7Ex9LH+IaaFAwzFHZ1gm6oHg4Nx4mOOhZYDO
iBPlCb7jpdQCFDSbaHl07z46rIXUmN5cnDgtYPQlzAA0O67WqwIVZG0qXDaM7+b+ghk5rt/QjtHY
ovVsq4c8z7ecIeHJQJI4xhQ6RMbWTIeHFVM4Q0561rc8OtxjYz1EAOymEW7/ZyJZzPi7Xc5j5xLg
T6Dh4IktcowwnoG5P2+0fi1pc614h/X7f667vBOwvEjUzjMgcitWf+lq+mvb8o9Y1t6arQI4fOFJ
EvadeKPtvtSOtCpuSoIi01TvpVSWdx5+r4oVrKkZrpl6WVn1IXeUA0Xq33NnIoEDS2eH3qAyoyuu
kD41HmU/H2YyH8rwFzKk/xcRcAdO4ymvelcCYLKjQKwOKT45RtZG/g4S+GY+deV4SzXldgTwEz1F
1DADgZk4yPpiOnUf6VvZMYHbrd1m464Yu7OVrMb4s8LbXfIcMMFarw7zpoc2ddh9UC5iJEPKe40s
FgMClAfUXK3yHGoBxoYQCJjMmU4xB+KY1uLb4VdFtf3Jtqr+FjOGKtWH2kGMI4KzJ7rAE281US9Y
0WBeHcmeYDpE9AGbDpG3gWAowjpAbAN4DyxAGE2nX1QsuR1nBv9Zj0iH2F7r5WXcWhKP70PV4KJD
k1d9dal6Lj5SFpTzvRJXJjyaPRw3Pb1Z8uqKxIgxBWGDleUOHE+m6OrCtaDeEgkbGsNfleEvkUTn
ub1UHxt/RKcOM63DXRVHtydNxFCRYZOXVaDZHmOPF9LVHSZGUK8/zCxD64IVDgCR9Vt4z9GRJTvX
tzth9n8hapcL+v/st2DNmHCwB6LjItjDZ//j500exHMVqHzFdyUv8RvjbuJr5OPInjVI3+HTJAmU
SpqMZsYxkvVeafm7SehMvd0FwJvqCG+I4QowCTu2EYmHpZwHrRIHUPnD+LtSTJJsqBiw88YKVY3Q
e1uhe7NUIaOcfKzufnJEcvKutDTRVY1lnmFN+dTxJjps1WJCJ/+T1/JJe/JalfzLVIXP2JFr8bJO
CX6M3DVlg57P3fIRet4BiIfM7ENroRnjeixUgQg11NcY+puX8g8fLH5tNelPE5MBvZiO+nsZDKXC
J8BAAzqjnZmgZbD4DV9qj3GbHh8LY91nbsfuFVTHOdb1s4EdyHJa1DBGu/gViXkmRrpyIX8KWVe3
JCE88LADWtJ/QEir0+yVdBez7D5NuFawk/uR7StLiNXJIcyfpX9DwYPcOGhrEkRAPsz34jMXHymR
gVqLjuGE1TgPWTkF2X9jwexus55WYT6IvvDl6R8E/ZtFYzmzxcuEbz3PAsYOW828iBhipD82cSO+
3mLnv3Wf07f2aoblkknStdL2wJXSGwemPmyIF9YxBrbh75rESNAmSAq073nXgjvMnD/bGUV2JPlY
0Tw5Zt5PZRRJbwJTujrhQUx5xNDoXE2YTtvHFotn0V4BG61FdMF9INrDxDqTr5ygbpJ5KnorkMXQ
7xYHxct73lpEJ/1fAf2sxu2RKdl9TIZrtZlegqHe7EN2+610XWe4LOA1thLq201mOnCDlutsDq3N
Q0NNLqnmpRI/LITpg0OJRo7PKf+IemxVt/jPwt52YP6as9YiM8aKIXASysBP3LF+qdm3qnyJttTJ
L/nHYKNJXh1Z7ksjeOyxvMUZ0ILLkXbiQUh5RaJKXOBTaK79tSKQqjn10DkKpM063DgJu6aCu/Sg
sVgfUDH0C2pn+2+Wqv7axX5VY9nf3e3CdOptoZ2eZPa+rdInoUbKAcYWEAzXfNdkbjOG0yxtLuZa
OVMaVhH0L+subyJPJB/1OvQF+SFfFAng9e1sEv+Qr71nsP0oqHeL1ktaMzxNQEBY00/KXhq2riUD
LQTovFylWxmkhDiQb3YyOEo1QXX3gKMIiUj6q4Myg+yg/duhCT1EkGwZMpdMxCdENqlJSvStzzR/
WNugpLjLCJk1/pqcOqi/QxURiIbCUqq1sPFM95Me9mIwxZU49lx+wSLX6yn3ECiAcV0qrFFU/ubx
07pFGPmt28D+zTiLPDE3aDYj4UOQAmIWgHt6dgKGeIudzhguWDMiJkjZptwag4wK39Cmj7Edf3Xh
imj/vU095gBgf7k3Yomsoi7UGe9jeYreDaS9nVFe0uIQRJOFhTzyJNYKnfQh9mbwqb3a1rplXudE
oHeUFZ+k9JNr+UNErgpa0zEfjdMYy1HgbsoPjvxcKmyJeKF4wpSH9kxYdx2YSDR0EFj6Fp942B3R
qBmh01BgRxh50ZY01mkoexfZqds05bkrljPfczdhcK+i2vcuK0trwnFh+dEIkgQb24aEuPYg4/7L
ECJ3REgNLZ0WQsusJ+cl/0WGAYqd3ygYbOnUFmI4fqCyJBTcfBDilqNpnwmCxj/K4rIr65CAR40I
hPVnxWyEYWZCwlNT8K+HKiTyTUEdJqmXGFEPWEJrvWMOAeTqt+bkY9smfATBJOnAjbDdIngsWpR9
tn/4GDtGQ7yylJKgr/qD/JiYn3JwP8wBBASsLwWHzjCQKVTf+Z5LZ70XVJ5W/WYU2BRHYr9QqR0X
SCRt5ok8UxNCXwxGEvGVuDpdrhzl23woyXzrcLSPR7003tch/6CMmBN7FSTfIGqcFIFvC+eDOZY8
4AiKwtpj1o+emQb7V97XLZ4eSmM8PuuPXg9E66pytG35b52R/eRgH7JQK8s6ED32DWVPrY9nAL/P
HOnhJt6n6DZZ/0zL1oePsdJdUfRHn+SxWCL2zyeIsWuZ1TOl/73tk78V+h7Sg3QQ/Et/JCEbqPER
dw47O1SNfPSR9BCat4pQ3/8/moYqCVFvcoN2ToMtsHvqv+nke9I/ctZ7KmKDwW4oENhLSDAl6+7U
wEkkVU2IO9/a2YWMUbnuhw1ddtx45Wp5gP9P05qdq5wDI4yimBjvgyyYboNwSalu7Y90I+YWi5b2
qhID4nEWylqw7lI1YHEbFaI0jmciBrecwQPRpcXSgYDgIBhdA12LRYFDYU6mtS3hZUuP5Yf+YAHY
j7qzfa8PZhscRRP5MUQ1H/QGK3oZjP7AuEFFizbbjJPHYHt9OOsTXzLe7RoEEwRHhJadP9LL2tZY
eRvva8sgGbR5x/KtPCi3CNoe0lAeQiJpFTiYavAqxg0IObsl0UKGqQW1da3LIYxBavRNf1nJsyNn
rIeloZCGKmUnudzJE+xmKYh0OjGLWYaJdSFDlGx9LuoHFnD9p0VvKSZl0G74BvWLpLaX7J9RGnfx
g2IXFjT6pUhHtPkUp789/dwaPymRAHQe1pRLQTSexX/iojKnhVEKqTjHGtT/pfDB5WyQlxg5StwD
/TqusuUK/4xCP8fTzAYoZclNT3nFpHITsvwa/8oPxPCmLF7F6/qME4mwUVCSiq0cRpuYOtAPBmk3
v8cMOGZCQgO06RGNtHSMKa5ouCEWL4hNk56hBsFaE/TgyHZq6ESJZZ47k+kZhczIJ6GxbEYau/NG
XhWlR4eppqWExQKQeDy59gBYUknn/FaYLo6lhcuNWxEveDCsgCoP8OlYtass3UvELt/GVn7ARrRl
jpK8iX8pgvXRsSGSqMOo+CrErRbc1j5iU9D9q0G3FuCjNWGzidrgvkYUd1ImmRA9quVGeIg5O/HI
cCpTo2uez6OBcAi/q5AdR0TIAvgsI2MMkFLJYhsxUn9lfKZ3dKPpnWzHB9FjA9uplD6uIYhYhbF7
HjUkr/pRsGB3ZrNX7pHIDHBhE5bg9CNulRzkPtP04ZTpgJgsgKbTuf4Z2OEMGnlTGUmMK7lZlGtd
ee6l6GS087EOahacuqEz4xjZDR20N5E8HJk0O5wZu8lrV6AwU+DeEFrtnOBb5MFWQeawIxRsHf1P
V9irjphurJ6VFr22Qj6ZdAKAQOUfjmotPpZMK/KPmSdJbSdhLpl3hXzCjW9sLU8VmwK4IrrWAaUT
cY1YFzhazyvYxwHsY5aI2CqBg6Kk12WuPxJAeWxgSNb+y8vGte4F124VtgnpnmoTFKAvEuEf3cxF
sv5rTeXU7SqT+dssWGtT9vU/vcr0hIiCgsTbXQCwv9FwVvLX2qTOZ+KVqWoLqHhF5FkRRp9qPhlM
lRLG3J2WuyPFa7mRH4XWKr1iQeGBgmZY+RUNYW3gJsFS2pCz1h9NJK2bpt95fH4LaNlAu3ENsKnl
qyKhklyRQ9/9rfTpKXKFItGr8adFGCNEvgfHvzhknsTsekwhDC2DZ31jKcPaWR8uuTVdlmJECgZ0
nrgxQc4uFi7PMWvD0dIJYgN3wtlw+N330SUxs0t7KC0z0FMVXxMDLQCqmxOTg0tzKNMc4iLN8vUq
aX9NZJXGim5i/gUf0QbWStITNzTCA5TPav2Q3UHpwSSQkPQzCIeEFIDM/JA6hJgDrwQXA5twsSN+
LmeCODjoaWaOWALsbxv/swQvkbaRU2+XuUvttmSyFupRfUev+GCGLOa3fFOulD7jXR+im0WWb5/7
mbtm1qHuQOvp89OUpTsi2mtOSTPrnOoUZ/ODzYzCMPQNISB7xcoVdAjaGIJMlb7tJ+cJc5ntCclq
EasYa9XTXoFJMk5SjAMS5ZrFdAcTTWJOuIsHOyC+g/3ywZHSv0gixO0L4YvBEldlJ1UjA67AlGcY
K+lFJyXY3yZjDIcpu3zW2oQyBJwBWeQNmT4oN3dQEl8Rp3vMyY7Ln1w9EluyhpwRVIDIogH/rRXe
5/Y8sgKYd7X254yOJULXrrxkynKBYnimGNYohi2yh0rCc6zjQqiLqjehGothE8Y6WmrUf+lVKeyl
yu46E4Oq+dGRw+G0cce54s2MCW/lwWUyH0TUDS4WPUUyKBf/PS5bOhS2h7F0FmZ8oAEVDAK6A8/C
szwnnjbvxCyVW0VwmgSlsghsRpv9c/LoMEqom+RV70lOqBKKYQxg7CHGd7yjw/RW9fFTg5CpJy98
bk+ZarWIA4S2vjB6NfdrqzbYrveydkL0y74z4TPqaZy5qmFlAlQv7kthK+YfB14UVmwZEe/MsL5G
4Wzl6Lj3+Pqn8PqcMM6novCe4RiPVl8h5ra1fvFNp4KioeRvGm+kciU7dALY0crvAYFXUcxF1mvN
zwtI0IigQfiRLMF6FKoFCd8atomUyCk82fJG0MoxaITE3zBZNizecnTY+TKH/L3KerVe+rtVc+Fw
ZcyoHjD2ISzgDqEqrzlGh/qhjwx0YJUqr6U6LXcEVw6WIST5M9pPlYfwcbtbSs0k4yDqX6xr7HK/
ndw2VkN+JY21s+gTiWaJLTByR199ij/yQ0d+Qx2xWD9hZyabeHnKpADhynus5gswrATMGBLSR1Yx
jxppWRhh8ohsmBywiydP1ggTtLw9UAKjvsTszZuEF8FP2ZodTbIJROgcMdAqrD8xbfkPNgm9cIYE
Xy+uuFNjqmH3nSHJbvg+if63J2ZkcsQMjFiTE0RzjHcXPd8daWMoCEJYeCgKz+aDs5zz3+BdJy9l
u7M+3y+hEUGZPvzXW+VxPFghyJT7ci+g/CqogDMuB8VZpdSWQM4qiOKs2MVS0vupdWeSl4RybJKz
PrmzTcoT6kKoN/EAIxMvEdsTVBwjMGIDKzA/yElFsuA1cvlA8degwevUI8rXUQXVCmx7PeiXmG1o
W3JlUvHJcFMm3FoA5NqV3B/6LwWKFoduNrEk3k7xoODDtfiyp0+iKcN2wzhHVQfYHmKf5HTOSkXJ
6+WxAcWAcODuIF/4tIPlXq8OgKsRSbWjyw1kTu0onAsQBgbj/gWbLhZ0Lkz9IuJvXPE3rruRlkd+
adrxj0WBRNwB+cJ22Z2AUa2903HaFADHyw6UB2UX+e+MLCPxknXaNWmFW9ZecsrT5RRdRtQJqaIy
pGHj/Efrx+vEhK8TmHOfcgvSozCHsiwG8mFRozBvWeIwliPdHidoiRN/HW5SI6KIlx8xq0Uz8vPb
qCPgBiYvNVJg6UZQkJoRgxvJZpVhuhRoqjOMyKsjdnc17lJswXguc8ONabag35lXQd9Xj7dCm99N
a+eA+FXReUQJI+mvXGPgYGtf2BMRC17LcTxp/3IEo2g1wCFOx+lrQl2WseKcJh2f0YFAk1OK6IXc
qQMzcgNhOmrQXBSCNrGntcODJh25sI+6lDN/oDa4BLRmTAIy3pWaosZjCJp6aO4Oq/jIsDZDfJD4
R2++aGx4akWR6ouP2aeVuyg5SmoJ7xt5tT9EmKcmO/77KvlCfjr1xyT+A8DwY2EvVO6Ck/p40Q4N
v2n6nG2LpinpPO22ZcaDM8q3MCvoj1rUvRHU5Pa5NGwyU5kNtuXLchr0CvYdMlPaPxr9hLn9jgsT
wdYWZhW6b+uto/+0MLbm73WTf1g346ZsOdeaPDkNSte4uEw0N5aA3NjPkC2VRUmRzQ9VLNkpowqw
cK6vXCWQhNw+Kd1lVuEHO3o+u8mbnkMC+b0+mm9pMdzuu+GNAVrlIse4yGAmAOMyVrKwVXEe8d/O
kR9chYdN+K0y/rZo2Ov974ZaQJ+On5EMeE5SWXqjmY4L0CKXVraYPlb/o+k8dhxH1yT6RATozVak
RCPKp6vaENVZnfTe8+nnsGdmkWhcoG9XlkT+Jr6IExQK9ke5+ViZanGnlrl/0V81Q0/CHuJz1/DV
JD5JnGHzHyVSw0inZ5TnTzoM/EUg834nkUCtjX655B+1mkJiBIRg4uzYzLDNaReW713I2WVQWHGO
FeOpkoT5RJ43QWnK3hCBqIotwjTVHjm7rcSlXfouf4z9+sqaRcBO3gN2l50WOPOOTnC0ZNGP6RRa
OCz0QQJr7zbgVjBQqBZ+a5308cYb3zkX4ZZKspO96Qs+PMDIUdef9aI5txQ+H1CiOLvAChEqvNG1
yHODOUoaDkLOCNrO6HYxj1QnTeJ+lP7bYieOub/3K4aMg6C0RMOBPWYjAVHBUdcPtEQ/l1X20jIA
7xEwTmlpiP2nhGiHfEPWuQZAUHNqZBWaWOaAjPdgM5wqHz67tv+o29hbwY5XxvpieDutxynj28F9
IvDmJdkRh2F5Vg6dBhcqjGQJPgvVKcNHw4R3JjJksC5JEn/mQ2wo3+Zq7dAWg8aq6P8YOTGzLGwg
QUkchyeGmivoNSDUUdycK6azyfHrkhpgMglya9DmZiRBWlLwvfHwpP5IpGAxpXCmKRshnuJu+swZ
ieLVqF6t3h7LpzKxxac0Gje81ZSclqSkNsa1DAoSPtP23Ht/84H7r8IBfIQzk6vB0Cnwqye3S97J
HZlwb3KJI7qsH0q+7YzHYeISFsuCG1/Vh57gakS+wHlhSWcInAxtYETEl4yNoh3gJINsrs30Rjry
JmI/oIx9tfAVDmHHCDHlvj8kJeky+h0NM+wAT+nxxhjW2WKPcgNiSda5hBNa/5OAUiWuXUfSafqN
Y/skaqo7S2wGgTGXL3H5WWMzFFcTPjZV9pF8Ej+VlcnGMJ/rfj5PwnJ+kNYjTUuK2+UpcpMZ70n7
WeM6NUVgQCMxp0g5aX77ucawmyc/N3/pM0tG1dxyAF5YFuycqcGU3Gscdkn7FRf/8nx5hAR+J/j0
Y9Zf/fccpFN6hjVx2sw/EWcujTdKJ+e+wSzV28dgTs957F6xcFSI1TfhyAEFK7sCtmgu3ug7esvj
9q39I6XVY+ywzZNOnenDrFNGfc+W0KbsQeJbMdWbZ4vNYzV/mVUVxlZ/zjF76pg9P/6ScMtodThl
9t8W/+FA9k0kwWRrooLjkC6VLPFzoChSzccAFpZjA+/CqdlPCM0low2lqxR7VPLHGlAWgUdxWfJb
9FtKo3MbbaGqGkdJkXcl5tJG9VUSYSNTKblqVxlqhBqoGwFzMOlTNV5WHk6Oq6UKk0h/tEbxYPq0
tANnUQAPtIrnKZ0Egr/BeeTGa7bplcdHe+sRY/AgHmqTsTgpKfVSfJX8ltWXBJ6ELg2zcCm19KA2
IJsZ5yYvviq3z5j1oq71dKKNKrcf4biPwAjTnltLCzSzDjRd8zO792JwMTTjxSQapDfjLoMyTOU/
nQTkBTcGFC+45aF0j9Oc+D3OJuPDBCqpdSytFL0cLPmbkVeBBKdJJBDwbuM8nAPB6+cyMMz4bP5W
bjMVfzOJFu1WYUFNaEVDrAlBWgTresylLEjVJtC6MahWMaCri0F59izI9g9sjbOJ0zjlyGx9TRJT
8mz4lLviozFxJFqGI4R/i4aUbL+dVzZuzCgf5pHCwaYfDso+ZU3XpyqaT4nSVT17p2NMJmSL8rCW
WL91M5zBzysMRojFrVxgcaPkGp0m02w3NBib86GxuBMYJkOaX71ovKb2s9uZT9qT0qTYAMtWcotC
3jJwmNLGu4c0RDiDENxwLpawO+BPwBqxLUX3Gu5PSFsxZHvigz16JPV/WTmdk59kFZ105jO1YCIE
43hYuCzGuEAyzrTcI+xa/bYuXOLxGCaUV2R495KNBD8oaNgAJwkle7Kupta4Ap6r3WzcqF/zct1T
1Hl/SG2RWOXGFQVijfZ7Bja3zkDSMJZ01NhmH7gVjjEGVjEKEgA8zQo3TOYXB5jyo8eCHw9iMJQ/
tfFR8ZbhKOWmu1UfuPgt3brUaX/Dg1sZM5B47aHO5jPdrZKgOID8SsoV1r2AH1KjmJMLV8VvbZBr
+NRvHUOIBMpdzBAiW8ncHnL9uxE12j2tYCVABh0HapUQWK0WxDJuob/rbHqt+Ufnpk/v0YpR0SJt
iTn9IJEgWPAS7X+tfe4+7Px6uGRZ0oHkpFMuApTLeiSugPBUhywdaknNK4v1xMBUIjaTLRP+kH7m
5A9wFr+v6W/Hu4DroxgH3CI0FnizYm8LvFKok2J7FjvieFd2m2Pv5GENdzmiDTBGCMIP5RmPQrG8
BLMRLMTmgwatIDGLc0IvDrUPCjfHJNzRzNquI+NKI9Ir19AK8PQLCRcdehi0/LNOSIs8ZCF9yItw
WzAxjVjyBzqx3mIXozDAfoUohsnvB5AOOgxx50NOzEI0y2svb7fcusUDf9KxA9rRQyrRiRbmzX3l
SCRG6YO14VElEKx67VzFD9pJbvNAsg3IWuJVB1DerkWidMKmo3+VX1HvFmzC3GAmIGwilnOaS093
mFZIMJOiIRcT3k7dqc0J+L4bCh8vTRga/et19WQWf9eb5jZGT4mVeCbaL7LwsavmJXoJWbShv6a6
wfB+JkFyni0YOg9Cn8whW0rTdzrgut4n4sZETyNaEKNnIshvmUCPDQz5zU70r+EIFBBkoFbQ6ULE
WZ8l53uygcgxXOMFoQl71QynQwHlndu7S2fLG2MNC0hsuiDwY6bSSVK9hMF4k7p0N/n74WKPjINH
tWGYA5Gkxk4x6sgsp0k3jitoxm1IvfTtV8oZhdJap1aZ4NfwVSYE8EaFNct9uR082cw8cuQNoy5l
OlOWjuMiB+uFpslmV4sBHmWZHYDNgigixyQDQpWC77IdjJMwrPjn5nunKbRkrkVs6+F3lb0iogtz
lARD0HPe36lR5BRq9UnPAK2riHUwM3OMKXciP2B5YBPGo91r4yPe7pQLAVnYSqaxyWlhI99YNGR5
OFOvGRbRZ85WN5+Y4IabjpZ0uG9YmKbu1ObGg/A1OpurS07Bdzj2X7VufcSl8iBiLFFNoWGzqogG
WsUZkDIOv/Rk/B72exh3j4SxhSSFuV/MK+TOBID7QVjGQ88fCGKG8BnWgh4nwGPOpxNVTDniS/Fp
EvkSEJjoZahl04eQvXcEUTpLHjuibVYkt7VHbGip1TsmBZMZpmjTcTXZJgO8OtyCZMwpFXqnxBma
gvXAiSUm67WkTUYRlhsbE4rpbLfyYZt13KC6++vYxyOQmVSfP3NsRvXbXkozp8VZkMy3yWso7Vyj
n1ZuPDG1LsWSXrC9S1nMhRo/gFr6ZT7S4XKOeq5NM+X0hr1WYPzBaZE1O+oc6I1+4I7M8a+SUA+d
PPs9cMfkXcPnn2JTtqlcVy4pY2YrNdH9XiNwyRGNLIsvE75p2g8Pk9Q8sz8FEIKEpiCVSoBfbVPv
pSFVig3ZycBQJeHWwEcCsjouglOYBL+a5cxx9Cwbyl6CZC+LcRCdCC6HdNRPlJj6rYavVo7cpe9c
lknJGSmwtebKWdwSDDrouM26EGe8VY16L4z8qS//RvLfT+1S4qmvkKhIL45/ABOGRsNp6AfaEN82
sOYOUz2h8a3ydfovcPX2zHLj2R4dvpXVKE4k1jrc5PFFQZHFXWjeilEJ4f6qXfOKGvlVsK5WqpdM
pEfVCtQFzZUlW0/TYJCkDlwUxsdms5vPTq89h2MHC6PeoWyovYiXymN21EVzys5bGKQniIpluD1k
gmRHzpZnuKobQ0Gram887RUb77TBPmg+FrDo8mQBO0OIQyPWOMqq5ugCr3OvG4Pb/pKg8gv8ELe4
7HsMJLlUIraDcVnVGZmIv40EZBlvdFzsTbIcvaDSxWWQ8iNHNNGkzKsavFiSn4iTL0BfMhA8SefI
PRq6cTea6gYeB7KLNRaQmYlaksi7w76i74vK3Ir4HJZsGBKLZM/LaUUME5Gd5NuoyKhTHTQZNkm+
BgVCl0GV9O7d27Dg43i1Nfw+0365octWocu2wiPfYDUlescWJomUxOLaNiuN7ZWBoiSzTazuNXvm
YJujJXL31AjwOZRcF+jTH1PM3owRCy8veB0FXRL5gyk7cfEHJqOXRQXGkx2YltLkg3zzyrPuOQE2
Ut/oXHxXl+2jrMrP2Ww/i/e5M9/LZnOU6VmmTprPFKGBl5SoctGpS+lGJ6ObrUeLTa3BKY787qcC
o8E64f9/2IWqeJNc+6r3ogl5yA+ImRQiLRJxeS632XrmOFXqoYme2AOmqHrMbPN97oH6ri62Bi5E
0JUEtkOSt9n71sVPUy8eWVqj9yY3KP52ys1+oqeAaPho4HcHzM70Z2rpmruTF8r4rjt7zTZvl0m1
N/2oA5Sgq9VUHTxfPXohQi6JFOpVxHP+ozWDX2PzU25rqgWKOpzRp6eGKBFEcYbpWtG9GzesA4Zo
m49hl8DeVRwdhT/hUcDv/aBEB9dvfJQmBp37KE5TDxs5B9YpSDwrNEPGaPJjwVSyUcTMDSgVcm9u
ajvCbSBh+8x8DBGI9K117acyXDqsg4MnUY4wU44A4sGLY8Pr141m1W/8/skIqZuf+QhYFfsCakkr
4JfZ73FsQpVIuMW8yDhf5mMhXfO28OJVInVXuL3AIR7ZPPo35cA5sYnHCUQsnLMIMmUfJnkX4AcB
imFd6O6GbOkzl9JdZjBTSRyFado0Dig6IgcY3U8xZAkgYkQz47aAps+2zg49dUHTLvdxmG/tXF1r
DaZZa3qapd4B0dQERKxchRTZBXM/BhMtRH2Yv+m4s9EhxL4Leu7zAnzSqB4vKa+xrP8tija0uM7n
5AqUJcD/6asyPBuM3kK/MQNjDqZHeAQJ5M9rMF0kutwohHXr20uPQ/WMiHenWJv8BNfX7QLFJZN+
IU2Q4bEnQCyGrOzwInRkZ8dbWtFkqy8Nnytcmf5/wUVJj+Z3kijouJFuqkmWFruOM76N1S8JnRsE
50nDO8Eccx5JxhP/KchiRIt23X7SWnlUytuial9aoKpm2FRiSCVnkHL2M9gxKsbpK1wlkQgB2rWR
UD+YgtsH3C1DZV1NJOsB/BT/JnmzdbDeN1ucwWnJ8AToulBxF40JroMG4XgfGkEfzUrzCJpGI9pE
7rhndJ3CmnLa/QQMZYTo1yQ+auYixRD7/3FLqGddk2tGXfB+qOVQzu01wMxP6D65stBrq9PoX5Ou
fKbz8MV2PuO1HBNax37i7i2BI6fUKo+86PWy4oj5O6qlN1aJJ3acPIBGpr8aUYKvhtPJPPcGy5uZ
uZzTG50EbIYTlljHas7eVPEUPnJwGs20Yv8rzsNlsbhOmePZUmGrYWs24rBHkoECMlWhrvGEKMCG
fk1gzSxr8bYC1EhceXFEURV9gCVDivEOK2iFKgsD7zkI63UizQ2cCbJN1tOCkHwrWhE4VAyQGFLT
xNePkj9bxXWfQsXKb4Gy344On2poMSTQ8VxyPYb9XVl3QvWpXfMZL4+aPH7KRpdCnBK4TFhHq7qb
aRHUoxhQyEbCmvPTScW1acLtxbFjJZiMjOHJIovi0x6QtF6z3gPvIuO4CEHNva3h3pYUvd/o1NfC
/SdUuNErS3rgwIC0NP8cUB/fi4NrxiyUbPG0zvN+3msGewOUINpXChRiUDiGQoigZVrCcRt7/pCW
rs52u2BZYwlwtx+OxBg+uu2iMDdN38gpleHBcLlvh3hCsJGqxQmIXMDiEqQtXt/kuCbRm2WtTtEQ
c9f0Z8VXLAOwyIWSMi/Ya5Ojk13kAHYouSAwaXANTK5NLh8OKZ+ScRmKn70UDp+1SR/LVLr87pE6
PU1caYl1lcjTAEuMsZullLMZXyCDLlV7UdU+ABjB9vZAXzcWH6MnhF5buEl1HU4NrykhbFR08exw
q2OwT2+Sh+Ndhd+WwlmK+/FtUUKj729WJrxAL64MimHAjSKw0jK+JhH42/7QmUm4jMnZ2t9Fe6BF
UIi2s2ZxQ7COqkq8dBlIp/CIle0j2uInjRy5fF90SLkoL3UcPxo1hjRwmyLtbjDLp/n1lk3VjVx4
1J8XA07LW/baNPMtoY422ZEAbzRUsrtmwzmR8IIayXnR5UAV+BAMwV/jBa3WS5vhJN9TOaHnCOYP
Uhj8QFxn+IoF9UhjAZljKkp4ZN6Mfr4YcUQe+ZBV9xBE33hUFRqDucPUEyXK+MCkUGfsNnLx7h2u
OzIs6kxWDwuIXMhFmwcZgZWImaUGJUZqwq7+kOgdk1zO1TgIynZxm5/2v9atVD0qVuFy+nGVB6km
sCbjIe+IMlCYQms5pXQrMMwOvkcPIebQc+zQfCAEKTdCbU9ad2yVyoOe1sP4FTI9pXuHiinsNLbE
yHkG35eQkcz60Kow1bYC85OYAta94dn6Ld5GNJeJP338uqc8R4qGrCc/RWRT8Zs5BH9Z2raixKeW
JdH5MCUnInbA2LXWc79m7hAzdzgyCT5IAQ424UIGi7Aq27nB0Vbkd69m2MWLR1yxy6vXSqBoZCyD
fLQlA/TtvaOF8ctXwmWIp8OkMOADW/t/6yxKOPSi8lJBtZIwWQx4GqFZ0d+Xo9SPC8DsA9oqjQ6G
X/YwXPaDpyyc6R+5SDgA9wMmCbhDKX4pVXlZPAk7QZzEb23fvkoVbrbePAwy6IqXowskkFGaDihJ
DX/4n6aIfLEc/ElZg3EHPDN5TexGaMmeMIxrrZMMXm7bVldtoa7UZEnX74XDi4onElSWNy8aBtlD
mcG77lOnTFIfZrzi4PE7mlN/nKiKicsUsy3SrCGdOCKdqh6Dkgil41xP3N6U2asq2ctLy8uoiYnY
cK2SOyQ/EYaqiJVF45VPlg9hpMe1Ei+SvOFRYuKf3HoxvsYRV+8FH2KlwhYzcywKI9L6RNNQjoyI
jZ98kA5Bpm8uY5E5xmWPrDjQAKrQ7JfLJyWssPSyFcKJySyCIsnRNvBSd/CjwoRBb/jLnKllguya
pMFeMYHznsgJzL3eEaaevtroEONjLc+6mZy7TrBrKbarCJdXx2UJu6ABIi6NrrJVXXu1ukxLGyJs
El5TIFBE5yxFyk29nMLDWaO8CLocFcWCQJ0QV2lyq2ttTzG+logBVGYGKZ6qd8gQ+6D/q/8WpuaJ
WGhKP6aJvXFKPBea6OpPKj3pq90jJ9MNZDNOTmFuy0V1JnqT0aiQiGCSmONqbE9ttMNzGZoe9x9p
owH4MnY+TCkGFpJbUyiW8ugo3CsjD1YAhTekekuGbA5bELW420HRIlvWPcDhdh4iUaRud5yCknt2
jZso0kzaDXEo4rB1keVVtuaH8kgNxIXvOvvdN2BwsZSFk61gXMGQEexo48/7mMmnkSiogo1QPinu
fBq0KVgwwHX42yds0aqJGedRh4lR2tUHVQKu3vbQejLkmcruRwARy8FEXRtgBrVHSYAFxm/DX3ml
271ENRHQbFumZjkTW+EiYwc86rf1ay1+zfeyRMHRGMXsGcLTyHtPN1PfMxpMd2G+xYauAMNbbGGV
acODoza9c+EBdIkpQf4V8/JCYBzb/tbU4412nkYiGPV/ItbwfyJWgbtpIn3Rxq27hvUd42AxngrG
32MOtuEUG4AN8SLNJDJrgzesH535tg2rq3vMR4gP5b5kZg4ze6q9GKpzXMqpENTXKpQ/BSr09I0S
3RnYB5euISc0tboLDbtFVd9BK2CbIdc43Np/eGrYb6m4Urj6F+mdsehVfNZayfHwD6VrxH+4L9jT
3B0X7BaEP2hygBXUr7ZBjgtwxizkR/ZBhq5R0r5vpvDKpP45ycqdkA/RaB2RUoUiuSVug1MOz6XV
lKcBDAvtLlz6odX3AZJVF+ckcppwtjEQKHYcmW75U9KTwF4moFViiwtT1sALrROJCQ3JHmKJvMt8
/SrJX4d6Cb6PdC7nLEmVrsYBHEggcjkn6CEjGZmLZ7a1twgcZiruCSkLExkleqrgZ2mOPhjoH4ln
gPu2EGoaW1cRc83DmXjQNOQ3wSOVCnrE+NOhjKV4TRIeU86zpwEUkXNZ2DWNFzjQkwIyQhXKEz73
WP8yCUssWdgtxk0FMlYf4muGq6qV5zDORXJLIxteUTEhO8V/YuZiZXFQUfczjJYC8PfxuOAUPznC
K2Lo01hWgNnLwnRsHlQ07lqB4onWrlWCjw35SebMUcgfRNzqohyv80SykMNBe4Z0F6QjO3iqe5tB
PeNbKXY0MxzHiWTCRlBGpinQeB8ktinzFZFBL3+wbLDvJzRPbQzhFG7s9KEWP3uIoMP6m37gYtac
NYg/oN3ceIBBU/GqULk1aZ7APivh1cCidRjpqdcvJZgRg6rWlSGMHB1rMP9rrkEz1P2MuXW2nI0Z
6rMOpLi8GXhodCG9GnhoZlaeoiWSg49mq21BjN1hnTF36R9z1H72vfi5G7O6+ZyazTl6/gjJAiRz
PvWRcIh08bp/FnGBF3gJ5GoiKmk8yYeN0uA1ieJ+bAoeoEo8afCXhJRWeExS8uh2ogFwW7fpwkGg
JuhV3wVAeeWrkqxnTV5utIaH8kuvqxCFn54ymj2YxoC3U3mRYMQb6nRXkukKlSP+7IPt3kVeafwS
8HIVApBXyBw5E1dsWkbrDZnpSS/Lq5qWIaXm8L7IpuQNlS1fN+JyrNZlEkRx4rc04la0/4g4kOu3
WOOI36BnlCTxkjkw+zrYjr9UmhGmynJrhVZ3uCt6c4NIqOIQye10pe8mZo3uKbvm5G7IVO4ohrNE
olPL+MFEBCHxQ95+RnHBkMmUqEiPDaUbhYYn5zQL6WWWyHnL/4gm5HTQv9nNzLYbC89tL3jiG75b
M44MT8DrCxN5g74VIwxCkGdBl1jQOXhpv+OQ8Z7M/DNiegCE/JZMcRBveoA8bcDgmb9bgtsylpiV
zRpgKQeTJRjAQ6KEnEzys0s9w9DbGE1ppxXvQI6rLJW5WVu2qtjrSY5FF6cSkyZ7xANqzdf7vxlz
WJHy5fXWTVg8xvZsEBFmcmfxtBsgmLCLByNuwDn+A2LLIiZTHlMjvhW4JIsP46EihfddclKb7E6D
RELwhQQqrQC/Eo4yxID6oWfF7dyV4AJq/3GySl8UuHQaT4kVzYDeN18aL7rntEG1E/MoRpsRpu4h
D9SFa/GxgTRnPdN/22L0qzT3017xxq73oPLBDxhMjZ5xjucWjwlxwcYjC9PxvbLUQWyJt80xCTRa
7znDyoShQZa/BPFxZLxZ8qbc1VePhyAir5KHyOHKCL+JOivdPOZ8rhB0EwxwxaifcBAFwz+delMT
BOc+8svsTMbnmdHhLhNSYL30uYXQtViwuCQDbOnam3+ZPPHYH+RR9BKcnlnl5MozzukB/4NbS3Ln
9chFxC0JpSGGuUxtJfTC5bVxZ0wBFcTth5B+lF1NSQqQMVpLV1bsVDFP+T91/pW4CWIpE2Mkmn5y
zCrY7QjjQo8L95ohC3BcG5wBYnb/znEyDgBN3RxmnS7uDvQC6l+D+qc/wHtQGi738NrY01QXGrcO
mZrcRjvj/zF9CfxEz+KEtT4o0K8KST1N4r2YwY6mW1BDMzZwNfXc5xw9GIlbv6X4LZj/3lTuk6bV
oxaTvrPNPL1sa3QeFZMea9lXuGtRx4T2XzIpV/v3jbpFBbQddmKcFGdWcttKWfzJOsxVdKq3wlXX
1l1qJt81VO8V3XRz8Qe5tVvohEI1iwJTbu14VJ4xLS2Wy2QSPZcayCrOqYqTzm1RnzsVdxx5VgsC
s1Avh5YNQcdhPFgkvZVLj5VHaAY7IUr9YT0pSTfkoBPngBnNkl61jdo/LIV5zv+jYhwz+sOI9hrT
NYC/SR49k/H9nUi/2Jw15bc1UWDGDKHIHrh0zl1pXPoqzLLtpMcg/Ta+Q+y20Bv6VIQrgL4OMYpg
3MBRVX3xUCefqqM7xfxNyc6xQuqVV04v3nSodAHtI8Qac8y6g1RH+ENteAHHLotPk30nf+QS8XFp
4uCMTaGej5B5nAbiB9OLP2UVBifFCm3H9CdIoAAhHbsZ4MDV0k8jmr41D674zVHVYzqn1xdK1Q4W
+YaYik9ViZjYbmTiYh4SQW6CZT0MOO64ITGDg4FU7bNNJjNIWDb3WhCfdy6Q30mXPBcpeva1/AIl
/1b9qUcaCXr5mCTzVzkzN47GY/sfQ6KyQ5HCNqxaY7jolo8F8oPc7Ju5YLez1ZqO76+lGp+AL64o
+KPc39pNumyJdeZ+f5BLrhYjixby1XhQ0p+cJ8uKUMB4rFoeq4bHCmwBQXpOrI07wBXkzCiXSBqp
eB/T9T579KkTaGaQhOhvTMZRXaBGYpsYNyZYixOpSFq7+s9Iv2vcCBwstdUu/7G2fPVy/1IEKraH
0knm8hQv3DlBNYucqwbicjFsRYWTVO8YUnKpuQdPnHz2QWIr57eQAVYE26Y3rgCEyYYJ/DA0kcUT
1Hc7du9RmOL74bIT3qfkZM4u5RK67FIhsJh+J77KurmURrrzEvz1N5ZatZZuWlM+0lV6im38Vpxy
CecW4mKrA5KsvhJ+/4z/0Jrzdhn8MyMon537CTANWZtMSI+MajqF1Wfyu3Z6s8b+lbTpU1e3e+r+
S+z6CNolislgRU/wdtw9kuPdn/Fp02GNajJw2m6hKivGXfcPTVzeZz1xFgIjKLcJc4uK4xirqC3i
ms9ZxjXjNeATALZ00kkhF1uOr34DcwE3R2UMV/hDvnnS8wAr6pyrbP1Mogimlwz7E2KH5R4uom22
O5kMtpMpc4GAZinWUaLpW1Fc1u+87G+HUJT0Y0Qp4kxKAO39BNb3UCcZv8iDj8XucL2VqTcm7/RA
xbxXXTx4sPY9K6HW9UO9lbHyaGbHZAhZ4fCIlL8SfA7GqTKcY1mf3hNZfjcPwkOLBHzODtQ7qKn7
lf4qpvF1lO6EBPzez8A/DjMRCB1vN2cUVBhH+VBj3A1yxqEA6hu5SdVPTMXTdchhqRDIw2dTZXQG
CKFiaoD2CkeWW5sWlKx6n0X5lZuJLSKFWhE1BI7xUQA1IlxyhiOJJzO/piVDALSCDYW8wBQ4Z+Lb
lqcvil+6rf+gpHgXgnIBf/RynH/pRCJrLEhkmmLL8LEH/f/CA0TOpp11gA80Das3sGZsDEWkH4l8
W/OKsRxDanwlU/EcmIDaMxUDLI+qRIRg0Tm32/IAru2kHsjPkEDSjiBVd5OILPWnz9gfUQCciChp
ghF5CazfjJvhNl9bYX1IiZ38QeMyxkcjLM8afl37n6on35rme4QfyjyqhRbIdFimqW8nLxk4B3RC
HczS6P6LHzxrj5JHiqKIjeYsgyOzpOE8tluIIouUuSPsioWSAG7nchmO0Xst8O9MYBlIxstLF6yL
7A8Aw0ViujgXtpKGnvzPhMNgw4VpWtJpUXC3T4o7iLm3LpvX2GlbO1GVQfGpP+RP0etk6b35N6XG
10jcncUVt0cYU0kncw5cPNUxmuVYEc0w6wvNa7g4CtEdGHJJ5Z4YZ+LE3gb8Qa9OXJhPrM8n/B+x
vNJAe9RKwc45KC1IJi3g1j0JR9Bke0hoGkP1kZq3Za48TBIJwsQupXTVddCprZebsJ3P1ebXNGlZ
d2pRMIwJ7mr446wEwu+WD1W/pUzdtK+4OOmkIsuOlBPLHjO+sF/wJ8uPSkX+GiGqt3yDZeNT1vMv
PiSaYrRqCcWm8EmHWl1KccSp2hMwHF/JRx1JZF74JXmZW3O4zN/3pXtqgDOs/CdLGSPPRDFuKeG3
+TxkA8wSuDlpvngGMTNkHh01B4Oyoz06Ds+1czywp0LNrVQY4AZ2T+BEcKhV4iS89aY2nzeKNaPe
E4FFdmVyXybufVhV8F6obX0zX4gbv2Z2VgVOChAsa4PCgx7MQWpB1GHAdklz6xrTjrYC5mkECPkQ
8jaZKTFsxwkmmUzlQp6XdnynDbv73lBxKsL16tcx5XFra15P/IBx/2kNqWPQigc6Pm/Ow0cfIh4e
aj++ixUUW4yJPPH+moe8WBc8cyF1n2HWrwdtSwk0lGfpmKYF3YsqdEG2eEj0W70wy6EtmmSuPr50
kcLqpDktKT5ewl5NyY4T6zglE69sOtrnOjsq5oPoCVv2Lg4HGs1D2hlK1EZdf5esu9lbh09yDATW
3/8fRcrSinV/dJOxfa9pPhRlopTJJ9CUcB15x8meVh9xlX1QBPwe4yNN37V4Y+fAToIgzRE40hz2
iyJujiruhegNhtSyWPaq3gcyQehyHnufeE9Uictt4hqUtiyUqeJhY/9elvQmSuUjp7w8Whe0OZrF
WAg2gtgmab+xyhypI/ydF8FwTBMHOq2/jsjgTAD7SvM3zGxRXX22GllIX1NxMGAyzETvl53Mqa0l
BphW+ckU7TlW3SObmruq17dEWN3ZZOzFgBs2UD4zqjIA9XH3p7k62VAFOxjz/I946kJq6ELWQJI5
RPBN5GY8It5MHSKg9BreVahBzu2oDMkdRTNfcqzcx9LAazGxg7e2WRZnpaQJNlnPZk2mYdvObSWd
pwRhvRuPppDvOFOnxAuVXzJDDMWtCI2ClP5gYN7N/OIfoDhMVkZPurIDg6XZnrKl+ohoPiwYjk0V
H+tO7mUxiKbWFpXvGAyQzMQPcyYJSsx/o50qfz8jXk1luxSk3KV9DnKaiv5A3kgiONkdTNhJ3BfN
F0dB/qkgp9QMXueiukvMyzfbgmsgwTXoeYiy5tzFBjZEKUxr4djP3OO/EmIZPTv0CNNPOjWs0wvr
9JCVqOBQ2qNryYvDKUkf0ndVmt/kQnhZ7XBP4bDZRd082BvvTaJe22m8LNcyJkiZDEddfhaSeUgl
ghLtoerptB734xy4yod2VLglT9Udx5sAKKkza5S/R81zhAKg7gVDezPNzGqn33jrMS00Sn3pJYnO
BpVDXH3l/dexhPh8k03z939IOq8lN9U1iD4RVeRwK4QACaVRmLFvKHtsk3Pm6c9in4s5cdtjj+AP
/XWvJo/VbRpYNAY9KOxSnYLk5szco+K+O61RcQpDEMgHC6Yqu8WvnBqhuZQOYtQfqv9679GU9ccn
A3weoIAkbwArnH0XWt5KXSeRic0utWAnNVSRSzcjk2Q3p9pdTsUPJi7yG8lEcbvveCHsTeFPTdiV
J5aLvmRiINhTuPqYyZLBah+UPzGwUoF2uTSlI12xi7w6mFeUVyRk/LEKSbaOayuSdosXt8GLGzHS
7XptVzJhBUpQcb2HER5sY1UlrAOgTyN9bFv/RohOkAHqE7NgI82pBlwDmkhiBQgbcNSFVLykXQah
ucyKfh6nPihuCFgBSHumlPAl/7MAzRl1o2nhTQNdq72wE+r/e4BaHHjWqZa7oM+to6UaQVSsgUKh
ASPh0wLOyQypMZjhiRtH7L51LAQ1ygKEMtYYiPhEG0THrHPn0yA+hlOZuGPKQzDsSrqMRICy3JMK
knad+C/DYiANmgNOlThou9ZHrvnf01h+6ARxdtvhdTNY1OyZyLrgc0Uk9RVAYfxrjTEgMNXIuDqk
ovZgPvXQ4/VhDii9fQWupvsgP82l5iEjMcAa9yNtvU1SfFVaW9tOzaeR6Jm2o9ud7OZvTX9qPY5p
blbIDE8lLoPqO2PumYjdgbj/wbCQ3sll6ryuDcc3mSz3WDfXtompiZLBq5TYzeYJMFAqHwddPzo/
9MQ4zGCk01+k4fc1FCrLelQj3X9uMvp6rR1M3PZCyl8TskcfeQKdZS3531DT3PEEEVwmmi6EJ3l8
CoVwMBgAl9GPqFnOBvRiU8bqCmAbrKXK1Vjf0xbGtZzdiVPYdmbbZY3sCn8FXJ8R1YMtJg41RUi4
o3xX27Q1rM/ZrHCY0QnHxh629g2iSTkUEDczwsKn73qpcVbzT8hldC8osSM1ZIqsFaFEcNqxO7QV
NsowBrrR4zfTdklCRTEFcTUqH0UbOL872K+0jhSgCBYMYJCCoqNMC7hZhJdVmo7ieG6yxrEgG9Xs
PDj3GcTanUNWeclWe7/HBUcl33HDphBZXzEuzDrfhCaBDcMjramHswKcV4sqoXrJHPk6BHQDQVY9
CzKapPEElKXm4mOa1Yd0MADIbAeT1rZ2tT9XtFWqf+m1kw7Yt1clMAsxmPcAQ6QqOi+VGKR/ep1c
swz0N+WsFQHse5MDiOi/pAo1MUn4bJKeeBhbIC8rJbFuxIJYEpirr0al3ww29HKZ6PWI8AxRGZfR
bjDcLR0jaxW/4kOlGXCTpBPCJqEsUPGpXUzGsaTeFwu0X0P1MP8wiOT0i0Ybk0sMuZ6Q7/4BYDRd
6uAmrsJZ3YWeVvyhQyzMCaVG2h09GzVUwj2M+ei6HiO440A2Drose9vxLumbs3ZfNfMWpczfLfk8
R+dWSBhTj05Vau8htN5AYp8haOAhoSDpoMPvL8yWmSx825yZVBHzgRnuOEgEg/t9WEODjGPJH9TM
zjaS3wSypr2kROUUWmHU9E89xna7iQAmoDIKNoSauH8l7ccG1C+WDx4dXB4elnpPOgEmd9fdvJLA
0mKvUv+rgJ7U2Jt5YYYB34SuuXq6wwBJahQLHq+/qgveGEHP6XgASembvFl2Woc+B0QmDJPHJkaB
XR7xT+1MFdSdJcMGOSiG6aIJ1SqxdunfrNL7yr8Nr9apvuJ6xO8OMT2UUGx5jSQR8CedbdpAXwZe
VgISDZ2V5jlB7plV9cYUH+/rJu9sTtaddU5NzhgF9a6Dp5i6NxJkBBdDknjwB4OWP5xvVAzYAn5d
OiM56u9Haky1KeX7JT6uao9+qAYcZq6QUIzOYDvbQDgOZnOWlyqwYpRWeGzSuYqG43q2uOeOhhVU
YXJ5qMBhB0+TFC+3En/uBj+Rka7naT8mli/OMZMAtg9PnyCT8WU27j+hmP0uKu5qGEO8027DyaCQ
x0RnRmLCiz+6Y0cWUoJth7i3thStbK0CBdYNmDPFQsyLeV8Tv/qoepX07hgferZ+dMy+q2l2cKbK
MEgGLyzMS1tnl7XKziZFssBJmGAewvIolXyAkO0Z+6XkEWqoa1VxMgBwwZMqVVzM7UDVhhhUCZKI
6keT4MUUOmrzYZI7NzFVCrRGLwW/iSvriOc0lZIgJxJSZvcxrD4w3Ty0Yn1IefRkezmX6kOcyqOo
Kjthr1nGbRDmmz7r10JOSZTapmlCNxc9bexsroXYn2u/znSK2BoPN7WbqyA1FWvX4Bopf+LlhpxB
CfNRIQaSANHptr4aNgoAKWT+E+luXonIqBiIo6ezPRDT0vh6N/kpUVZUsDROHz2UQlWIHnO1fJTE
WPJPgaqKkHN8IV66PLp0Bv31kGeKq55qW4v3PsRT2UrasWPGPgqn1VzOts372P+UtOhWQB8draC2
MZyJ+3jnAaIAw2nwThMLrukPsO5aqvvFEvoRUdE4rY/QQTPRJ1QdNtGp4Mvq1WNZLMeFt7YyZZsk
8K6YFl9CJB2JwJJ5E/XCN3nbenj5zMsacowzgruWeck/REtUc4E50OhurT1y6jENJJNDqH86nirw
+yz5Vw1gTzU3zowSG2JEqE23hezY5tlJq8VTRGi1R6BAOY0pJZgN5uow0bX6oIgnEpnSjZRimAYq
Z3eoWp3X0QFNdq3vwAcYCVL8rjMINXS4xBHyjQeKw7OSiudUMMZJ6IJeukdpUq9rPnPtU+g5q5Dr
wNfvwwYMFhFY5yr4GhEyMUn3ZSoc9S6jdKo6V3NxgUG+UpON1jnHRDOIZ0gpFZbF4koN5m3WNLUw
XNq5+FcVJb7iSykV16tgS+HvIuUB9ADCk3nxOFEas8eH7MG0ck1bHhHn7W+ZAPBCBwSLvqFwL16o
P2f1MwTJa6Mf0vBXrIKIXTk8hH6r16dIAkcI82mng5/K+K2Ts2mBlMumk4UzGtDSnK8kaZaL+iwp
VzTMBHMH/Iax4aU57bYUt+HWdOS18wKXKdtvdXV8VzMnmc+zAEoYnsjof0Sv5Fxr4iUjnUH56hL3
1619oMguGMUCfQKpDdiqHpbT6m4C2M6lUMiOMMWkpJfYH5FJeOpUsHnMYvH7+vkcaBMWeb7CyZVk
Gru6PED+p26gbsz9jEu5k95y/GI6V0OiK+kH2DZASooP1nn4SkUF5ZFVNhlw1jylUQ2kPscMh5tb
S86xQMyP/yzB8R0mkBmrHDDVKLRD1nPGkvChGfVBsPVbwcdgyhwcZA/zp5MyxN0mFGmeHyJItdPk
tbF1NAoKmgz6Qhpuhk+TEFkCKFypcbAqicsncpCT2S7QuLAnS+bnrheJWP2tPY0RhcK5NARdkJKP
YAGMTguWJJlu2lFWb+4na+3XzBUk1r5qDEo0VxJs8SZOyESZOl6B9dD+W75Dhu7AnHcTVN28MS7U
WmyJDtaG6y4ELIEZpaRlqTZeFPzYapj5FmMZ/iACp7j80S0qkO4CjsoLR2lHQyQ1EIXUOwY1EEC5
D9K9z2HPE2KgvGEj8vvCTzmaT2tCrr77mljupKKjXilzkDGYdHMhqyxm2ATNY5OKkepLHD9NxbkV
aPxrOZ62B5lyY+OcBBmDx5JkVIzo1NR3SZ/ugG2XcuCy4DMi+WQy+gR8sGWc1/5Bb8yzyLpnAvBD
Z3HbtlU+PQEfAihPlAgRUGjVnq2Uk14DxRIfyvKO2+VVfvTviOn3sjw6dtlO1gB+Dd6lw2S2cuwL
MSgnneYS1eIknbhbt7dIOb2cn9OZ0KXutCqw7CzmMrScB8m8qBJzEc9gXiKnZKZlaQNT0/wyv3Xs
BzJ/ZyGcP1cl/RwVlq/e8DGArfV5L0w8c1USTOSr96mb03i3suiZdl20Z7HEXSV7cuWMkua/36Y5
urNRedRSNNPutGnucEVodG93X9YzEelmuJTgZ/fyZSr86nRq0oaclz0wFRsxJKRcwMRD3UtBBSNm
XEYeXcIsDBz6EFQ/PRqvHEC/RsaX+WjSJI5KfXqjta6ptq4R9S4EKDfnywxtSrTdabgtQr33FqnY
ymhY64lNqSi/4ki5Y3kwHWE6av5dJkJsatoRphFu83l73jzLq3Cy6Qz3iP46A0yy+CiRai5a4Wg8
aLHhdHGs0/a8bgAfed6zevTg1CwqNwyG1koVQwFRlvtiJZea7VVkYjVrNGyUy80q0BIdLZ/ubGHZ
Qp9CUtOZVGKmBoXQc/oJNX9QvH5lltFWfvW7+ZwK5HWb3tFnK8cPSyrvCrtYnK07dOPCAGbDz0XV
Jieh/GPE5MOpY2ORglpa2dE66YdBP1mIptTJB4w1nxAnvuk7koag+W6+w645pf9uEfeZgZ2PpyPp
9zfSSJZlu/SYCukh3jLyjvVL+WnGSzCJK93uu+Y7Io2+jBz3sZRvU9Bs4/ZLrk55QNXTrgBu75Qh
PC5gAcH69MeEnrdP/AIBtgiRMpaOP6wLOttzm68oqkBr7+gE0hDcZOIM+KVrmLERXLoVmHePtU+c
uJog/wdSTTJys+s0DEAJbRDq5bT1UVohrbys1ugXVAK4lf+jM4pXIvyK88+UqpHNjmma3lKoJ/lP
jl6mYUlfFmr5YCwxd8d+Y1tq5Im95em17keqehyE4SS3s48+Qr5WR5VvIR8ye4sx7UVsoiol4Ou2
iQIOXEneO2W9vppJf4K/4addmy9ryV/tb9Ofhf7WWVjijF1W/hr5A6n0vbSn3bDWXorlVWFlXA8J
12imhSY9vFNSvVZcHiGaAHwyOflS+sqL0orZcfzpj6c+7O+KId3S1iDs80M3lktGs9XAes9guas+
lS5/54v5XNPqUf5eKf2NlD2V1E6uh8wnGCo51iIGEyZuRtAQdSj+GxqMa15/pAiLuKoDTeY4qAgx
hnTq9regtyr6WeNNQEtjelQODhouJYl8dlyZZ3s34lSMIxiowz9EIPzejZofVxFyRtF534mdiq+M
06miTk4xfpbCeFHHBxGaY4QpWqlbW42ZlU97jlQzOY/QaO5D/AEv40bUgxQ/qqBXdiF8F3NrtftS
v1oygNps8PAg3xSMHkyfjjH6mHafAc6ILQVbie0HO/tSpDftHpD0xwlFoq89KMtVhChZCstxlH9o
VcQ6cS6S8e6kF4MnqUTzytC7RL5oT0Gbz/p7ebHc3iAUR4t1J3FzU3ydHQruIN808qdS9CYRMm/G
h0qgukGkQxgU0em5MjC5RatsgU/AUq96d5ZNV/pbsgjqmI/rjLkuV/XiKvOk6eY2O3gzedjrMFxw
c7XVCfUBy1nLebA+DRjuDQz3IYZ70biLxgR6qWpn7N5fa52xiKpcTGGScjqoOB0Mw3uUsf5OjUvZ
DuxQbH8lntHfw6eAU/VX+FFjQuOGe+3r8RKaGosH+cRcQTFMdx0+irVn8McyOljaabHMo/THKBVu
40QltMjLuLNBjNYwRrV4VmbovhWfLEWwS4KQjHNlMi5js37SKbkQLI1VNyqNQ/lBky/SnXmYZ0YB
Nd4/QXdyfoIh6/hJ17Ekd3NQrcZJ7+Fl1vO+4eIzR7C+R2jDu5YBNGkcZR2PoXBvBmWvE2DP/+rQ
K1eGhOuZ49inVla28bPBqUV44IT4tCMLY8cZ3FTzZJYLRJZXF3/kYGl0eoroJD8Kxnhcm2+14ofb
E5+jZdXcoTnjjq3D1AY6jmcc7JnaXWYzvjT6fG6eJIAxQLcw2edTPHMFsmCB0jaumHs649g4UA1L
qO1EF4j8jiBbrbpy+p8CeH6Rw0dF7WM/QcauXnGTvVNTfvOTnBk0mZXmIyj079UmPRsHPZle7ZgL
OCHRQ1aDCeCUeDarZjr6XZxTC9MwFLUXBY+LvIvFxIsqvGWUI4mTfFCLgjdAwmylOShb0XQQd4pS
HKpphUmHf6fHcaoTvxZNV0YSGRLmB5/y7x6hnKaiGL0hBzsVffT/76NfVfOm8XJ1VP/N3e9yQTCO
h3P9VuPyPKTDWYjOKpU+dBdBYL50FilfBV2IsaPxquSA9Z6CmOHSUluYUIa8EhxcMbSQrzUWDnsh
srR5rtR/piiz5OrHqSl3zPU4liPpcTapr3FOt2eCdJpiRDQ40i8rxg6IccqweKrM4XJVSNUyzgs/
VZwDLYKjjqU+6P+Nc/5hwA+RvwofzZ/HY1irfe8MvcAwsKTCj/PbVytSK7RyGVfgY0/XdmpQWlC+
ucj22IFRvVNVP6sHehKDXzA+yvhRteV9Nk9t8tXHm32DavOvkHhq0mh7q0gcHRfVdjOOuDOyDuSQ
upaEkD9BhIp8oCBobm7GnjxXLAHE1ibz1Uq5b1Iamfg15u4JPw9GfnouzUk8jk76S/6GUDg3NR1f
LdEpCdDGtikuFcG77qjwNZBinNqKW3J0bOAp1RfBsry6rX1Ek7J5Zov4EYFDn7moibJ1KR3j14TN
UubqOfMk9wIlO7jB8lrfJxVI2WVwpOr33K5EoDQ6e/fMThLQbMyM9G+JjCjT5vvIOZjs8THkawCY
D7YgrP4DsygGVLohBP8RWLXldiabCx2XOLJnvPxr72ynhvSfS0ODQ1POnotKgrkOEVeDucPqy5hy
h6UTRCMdxpQG0UXPbIVHGzCkfFcfwpzSmLP11Be2yOW9DqUTFz0OUgsp061l1qELlR5Aoreq2J9I
gs9c+1fGMMZC149PRgbdE+B8e8vfYAqCbE7PvWkb97BKb9LROmtwYTmqjO02Wh7a2Anrn6RUnBID
hsZpjZXqxuyKxZIfVmLhJcQ81pBcpzZCyG4Moskg0tw5e9zIWpWZ70b9EQJjm6hPJZ4wTGN3fVau
uhreAsXN+/5Fv1lvJg8hiZ/q946BomNitFbgU5vs93ysd0yEIa+YrxrlZVAiuNXqiZSlf6MxXKG3
tMcmUh50awkMTDj90bCR3t0YcIzEKN0kojcc4rcGv3Q6YFQp2MjIkEJMWjbvJY6NEEYSl6Gcn24R
UOMbJLBZEnl8Ncw6GaltvrLVLncZBDYA/nCu4GIuzRk8Ail5kvJ9dwb2cus6ssxojTEtMJKtGF85
6YOyDs+sFufIpLAmy/9bVTtDhJjR7das2KPzWY3TKxE3Qh3gd+HM5/mnUdd7EY4SXZwcpwSFtlZc
KplbobIXIXgSq+ZhR5f7SbmCOq4uiBrXWlGCiC9YLsFkaWLRQ3EbrZNKF0TEcVbnPBpD+c0B5U39
7EagYyqyRR3hhOQ57TfJWpOfC+eoYwdkg13sJtxx+FxliZNZLR84OcwwVRT4M4IAmyvDAqLiT6BG
1rR+S4CqO109gOdL4WH6A+DVd3t5DWVta+OHqagOjD5Hg4MdyrhoExyzvJLDjFyyL2PJq4ghzBRv
JWp2REuCKDicsGoembHJ8hwwej1j08ghNa9s54Jsd1bP1tGD18EYBfS6IviWJgRSD7Nl+vK8+B7c
ft/EHi4sNHbgu5XTPYdiblf9GGElMQ4pd1cCJMIzbuqrqJ47VG5ZO44J9FuLS9GfHNpa0p7CrOKG
Ff5NubNoIDugvFGo0c01QEQ439KeynoOQPIhw1FXdArJrP3X+FXJ2UHDNC0QuIg/CAZyQaPbio+h
Ym+Qo3MOhqUAwyLztaS5d0ifmVF/lNJWVdOdTeCPA00j8b26wI1V00v97Lr+tkzDtRyP6ply99dM
UGC5CwFmnhPI3+M4gaSA9cE8uccAjLfEsuuF9DpQrtLaWYgh+rlxDGKsyqP8CvvKaYsfoIt2e4M4
U/s99akrYeGMkqOBzcRfrdJVZRxKUXho6ObGCAAtD68I3eiigZKx57fCDZPrzT6dDDQjrMo45lpX
zjJ3FaxDka8HMsBMXm8EyC6KH/0WU1sdF8BeKbKjukBoLRBo+gI+CUvsryoL/ZP5UeXnbiWeTz0G
8XNY8MPKzERDM6lpD6ecrOJvKkxfE71xuIHOi85UzLx2uIQEypHgmvbqx/xtpBu4DTaS+M6ZSFpM
JKkE90R18LMZ7Mh9wb+cyOjYjMIKVTiJpEQ4n+iyCm0amsT+C2g4bNVrP0BnTiLeMqBJs8r0fsKO
tsMwKWFnTonD9CRJYFOdteS12HuFZS/jZghSIChzk4Ad5TQNgcvWFY88FgXeVK3qrnp2bN4l9K/I
+Er7JQDEQBQlQY4RjScPxYWrJzt/xJnuC5vNKDcXkitV3BOh2scc8YrG1leveTe8QUV+nnmY5fBz
jD/Y0IBMG2ZzN8u/I9wD+MuZ1X9Ms/6xlbhwyLW+We8rVbmQxrwUF4ZjeXtXQEEcVJIjgwGj+rRA
X6NOwdGXra2RuQ0umA/1UkjOYOwGTB3sOyhvjMeE1O0M6DdB3uQOkwf2PmoZuv6X4Jkv1fyEgQOA
VDjmbI+tRLN5ggGe/CIYZeU1p7qremo33OsqeWhjT3ZYeqVUZmTWXaxpMCHHMM7V52A0n8MnMeEX
kSOKU8V1eoKupSmrvQFKwbbkm13hbVRTEEDlPw4rCJc76iucWlR2W9tkinkN6bk0EYiUb8in+0r4
WZDMhIrjauOKr1TdJQKxVtwzDJb9ikCaxJnFoC5Gq26x0N0LvafbtKa0nfwmj7hJYIvwvRhT04uv
VoiuCUBFigBLOucWnhTDLbTyuVbxk2nQWVwetZggjgaf0r0le6oUYRBIrvogxzoZvoGfUbOQK4V5
tj/56QN5pcWUWgyC8SFYKdY8asg5rA5YjVQ8PaZ5JV4KLk1IrXtaXfqFgAfYUp5TLXR0cwhabr04
pyUoEQJHdGqU3okovrGgthA2LL7KaKI8tPWoz4T3SP/osaCc0OzXe1P+ZJBGc+NurY2gTWIiiOg5
xTET1hO1M7kZzDU/oJHzLw5peBGlyFY2C5j4s1vUDPcZMZoLUAJk5UKjpZXndwV/D8POPzh3sPf4
Gzwlvmu0uNbp5P137gfkLTKh6UhpZE6k0dWeE5MxKzyk2Y5C6hBLAQ40upK0a5O1m7sN9BdENNq+
kARC1Tas5GHdB916MlZ5YW9+1b9qHRk+iW0lmXfLlt5ZdSxGO+pDxsSVOpMswBarxYmEPVYlwiOz
idGDvp/85haRsa/9ap09TSTCifgyFZpHNMmZop/JkpPZeRpZckL7I44bCQ26pB7kaXXWjenchQpj
RmBGNUFrSTvDgFFAUcTCqY5TGmctR9fqU91feX85amY3HNxjfslGqO40AdZRzYHtnUq6ax01la2l
1m59lV6tyr0UmnqOKuncv2tgESrevFp0aj7SkI+084tZfozd8sH8MZFxPDawGUIo+jDPs4IZ/N/J
H7LybMUKKKT5LNlDr701U34NfffsVJADGM2aRdyNjTMq/fGZHNWc6mh1OlbuJOZ+NtGHVcavIZaf
UZc9SUHyIhcfpVJfptRxNWu4Wts/cdwoQAY7azFTA+MZMwGFhhit9hsaJBdmto7OI39hT7LMAzP5
9T9IZVJ3bDtQDZuExt+HqeCwRwGNjgQBUTy58+Ig4dfasiZzALtksUiQXHQFdXFHbXGTG7facSe2
8OkIL9q0LbqOZFfT8iUk6meki+8QF3NItpHpcYOCxVcoYW2puU0iHpZ9e5C6EEZQBQaL0Q1YrKmc
AWa8qBbfdxsAsRb3fTLcM6G8Ay29JUl3K2X5qsAM6KzSNj6SeXjQ4XCvTxIxjoi42UqlErFjkhah
GbrcCnhrQD/tQoMPiUKldGgPmnNLqvnQGyTM/8nMrVqTA+LsSPebsf5QAUlrGEDM3u4pvchhsIcS
HxMNq7z9Db0L48IENz1SbEmzaGEn1lUl1blRV3KapQaSleKaXdsy56TsUI/5zlOeIHKFhaDaCc2Z
vJThRk/FuYV+6k3RNxwSU8qx0MiHZm/C/+x3s5lg3JEcQeSmgB0+0jiy98fUQOiOwfekpP5lt8S6
PyrHnhpzqy+CJdWCZGrOPS6K0em3nAs1BKq8MaCkn5Y9pfxKEkWo4gzR8y4YCZWZmE21es+IR903
YCDptichTDy+ovfwEAiQIhFIGcWCh1Tgj6qPRKUn0wf+d5jvhqAe5Wjfy1CDEp5i9goQXwvnNZVG
7JW1mmYiAFY74WfmZxjHB+rS+39o4+FC3nzHxbttGRS75Q6bmkYzdUMgTuUrooGznF4Qv/HRmti7
mAHs9BSW6ZBjz+JMoI4abnBAG+mM8wd575v/OxC/WW/TYroQot/VeLV6Bf5PRggSE695Na9ESihM
2lN2uHEqZe0a6N9Lt8BEh+o+JvaI2aHQfBl2cFYmxx2XXAFd0Lh0on5S64bTlHSpkteojseF34eJ
XoMXFes6A5+JO5JcdugDHIbgA12DGYCEgH060fif8FWEQAgEvodCyjqq2c8lzWOqX8YnpSPUX5+U
siCDZ/qAQn2K5b1UabxiJMKxW3PJpxMNFAt+x3Xw15E/AcK4GLeBiJNKNpJLfic7fzTz0o8dtFTK
zGp4I4zShZh+vr0Kh6aduiBnhYp/NfA25Yb+eh2BXRideDTZ6GoXJ6iezN6OLJRE8lF05ao8pSt1
u+WNj5cVBOhn2usf0rE86TAFCuj0xS48rB8RLTQ6LasGfPblFlmr/UmBAWlkxtaU4ZiEjBHJIcQS
w9Cx824FtwQIcQINOII0GT82ehHk656GGyjQJMaDJfoGXCD7EzBEhaaAufijFZVddTII0R2oAR7C
bpvkFTKWv+jAr5RT82zCPXzID2jRe+0nIvqfhEYsOe6u0n20J3yisTzyCpLmFCfsszPdm+Ytfguv
rZA9Cbqvz2ou/XS2fJXzgGzE/m4A5w4bd4ReJJYQTfyE8XB/bz1MnOuhQbxPByhUuPZ66zYsCEtY
ddybBr5pwLpXM0YcqsITmYlGuKR1rIpCjK2Y9Sv/lC1l3xFHWTmOQrBPaIewDDqaCa0rWz82mWu8
nYzjsm3uO4M4JQ1eabahMRVjpIn5YadSoDRRINBDhaSexa6+ub/ZOxG0EmduMbTjTreXAVxZZ/PQ
H7cQLVxfrQBLPnAJW09YsE7RvEtX7ZEoOMdJIwu/V6twFY9Dwopzgj6RobI87pE+nFNKo0Yj92J1
dbqM3yX20kNyT+4rl8XmL44EakZi9rgMP6XGxC9KHvMJ/n4bnWpMHNViHA2Fqm+yEgxy92mmOyYX
CGH11YGgkGcUuzJhnv7BlSBW98l4Liid0rgN7QS7/m3g0iE9sYDl1T4yvItvIkVuGmon5YPaNAAW
0nDAIeE0JPvTHPoaIaZ8wG1ihW6ZgCNjXNKnwkGdiCQqKKc55QzrgeYQCs2hClNqnTGsMq2juoPQ
BCUMKoX5B7AornoW09jJtp2nnPcF6RqM41Qn/yUYpZK3+e+/gdbId9/owFVTwHZj5lJ4BR9zRsJ0
wi4mdDgzN/SDeuqaL8XCO7pwKpV9WYyRtd6giPQAMHz9m20rT0xQU0WAOtVSISFGI2nY7tAUmHrL
y7iKe/jeID6O1rqciqwKEDhpYcZyJZ1EWtUGr2TTz3VmmvE23PPrN6N0iv6m5p5RwNZxJTf5wgWq
4W3WyYl+/41e8y7qc7dnltrP37OacKVm9S9z0IKM0nmKt7SLeEsJuvP3s4fi19/lRw1yuyDKQge9
CHVbGJb/6tQLXgk91vyS9RM9gTsC2uUet5FtCMO+0IVzIJx1uhHJNpsV4yHgZDpDwqPAJMNk8+qw
m2pEaPrOtmyOot44/B+oogJUYbwiSkHz5ao7Yt7spJqTswl2scIhHMMHTRAIcZhMEsPY65MrNLOj
6rkjVnSvMAZEMRaB/JBU57P/SffsDGiVVWLlxyqCYOct39/kDBHksFzZWuwP66LErZfDz0+oep+w
hsk3+gxMJ4zfOU4GnN6s2Fd979fwnpufkaFhq5ZPyoXGr1m89tZ6HgA1Dnz3VTRvKiE6hfzDwEWW
8/sUAe8ooC/IjIa9KPtJW03QmeKTpGb6CyfF+A9j/YaoV0DKtBQtjY+6viVENNU9nhUeQvHBiin9
RPz4mrZiFlLWKq4mkUWGNbsAY8H4N6YoSn9Efgc+VWdfizc85J0PKJP+cz/DPRktHmD6HdbFbkB1
LdQmpWpMlOVfAWwZz0aV37S0J4o53+pEYpIsOHPF49AxtguVayRk14W5hsIudpsG6Swje89CfOH2
kr+snFekXYL8V62GH/P0ElUnIPvBgabifFomQMXWW8bRQKbEUofCr/wLyXywPyfh+K64f8UfbGEG
hNFfVss5BBe0iCFCNk+FBs7nWZkFw7Tspa3hfmnGA6z+HaXSWwTs1q+SS1kryjteQQI8HFO2Ysmo
PFh3xl9D/2Z2YHY25we8kONBWOxYYAegITDXXG4m1uiN3E9jKBZLM3s1QxmD/BUA5ISLMDWBbkKB
HfQciRiqRFCd0ynLHVuODtJVvX6L2hCIuGEHqo1oEHBiiI5MIdLV/EReKyz1ZcVUcWK+0KgwgrVU
hreebGREcczyneYh8Tub05wy97CH7RzqDbTugj1xwi5DmFlhSlYv+6k29lkHNVPBQnI0uC2Mops1
cSCl+VkVigu5V2io3R45SMUN3X3EgKyJCmByAmGBqCrfBOmeLpE/x+Wh109a3PkMMXAvvPkD+aKV
+cLEnmS9ajnC9uhMm6UFp1IdT94KSUaV+XiImHMmApbSurRludo7aWM6CmnHiAiyxmecFee6yzGz
pGedup3Y2e7VcGgDWW2DVDNP0Y9SpyGH0KVOvZ8+Q3txsh+RCBoLfvMTkUxQLivRlh7tdAk4VZwG
MztGXe3kmKvbu6B2nr7E/txQJqGUR3uuwkNmFsx8GZqO+aET7JR7ObeOIbupaQlIkwFIS6qb4pW6
f0bj+MzE4ilJxqMBGtXr9POU3sqD2oYZaKOJQN5ygfIz1TomsP6QSND/t4C5YzBZUzARy+mrPcun
WJAP4Uw+4/pIxstCZL5o2IIWQu/qHo6m28qnMvsfTefR3DYWZtFfhCrksCURCTBIVLI2KLfcRs4Z
v34OemYWvXF12RIJvPeFe8/Vo2R+iJv2VPAaaACoFuNVXKvXeIZLCm6tyCuC5l+0QF0ltyGVkeHS
2hFfSBrj0DOG61mbw8Pep7cBtjIRhQqOiLHvwvqrZm9amr9TCpV4oi9j5KYjYauqvxsULwXIQGeN
rnE30v6xmcUL6XPa2l1ncb0W044+b79qX/jqqjmORDai1lcscDpsOxGXFgpnZD9lMUfqABan5hde
ihARzcVg2ViLnkT0iOxZrCYTRFSIu8CykrJkEL93AeekoLEB0LfiFFwu1d8alQC7/XbsTiFqSASB
CQSZ63GByVetm25lkPxe9pqdJy8ZcfSzPNhbfM7JHwpRxzBQBbfntqDXheb0Un22ygHO/2cW8ZpT
kRWfiwWtH5cB7owivS/UszVnZ8MSCReAyhfdkZmqVE2oW0DxzrzCFVld2z0lHZLFKWtNMsslE3NE
clvULWpbkAMzti8YMZUtQuNlziHPrDZTHf0peIAC/o1u4E8og8oagv49XhqfFr8VZDre/x3UK8vw
36DeIkGvHYEQ1L6KE0hYPgx9eR+y7M20tteOaS8uAIcBponTuoNKjSoYRK5bhR9kz1/UeQhmXWT2
He7KawOBwGQOv2cF6GqBD5T9ZB/EJcmdI82BEOJFO8nkKySzEmXszOfphvIEeI+AqIYYHJaJOvIL
tflb7iV7oQQAohIUBU4TXnMyDFFPnuiEnpaZv6rnpLoOkHy1HGpf8zrkEHJ04UGyxWNHbHuAnabh
ZFJoTxTaO2/NkQ8MSGap0CMSalAOGjLdO6pmijGXDspt1dd8Ku8CqANQ3aLhzg37phMLQJxMeqw5
3P0NKhfm9PbKhi+et1BKbImTcWWThe5tLcwrcUKGttoU7rhKkHZZ73GRfCo/1r0fkCEm+TN/y26V
mV7Vlsw12/jpRvOyYQw3LH9UlYue7xclBXaxIK7oPeLTvYqljoCKr1WxHBHwomysT7DRaANGoVlF
RjMFsILlOI7aYQoPTg6ASk5xHD4DTgAjUIjmBjsgEFmieljaIaAkJJ0MSeoNoN7ib1OIb+YxU61/
1drgMmzkqtaht525T+4wqe9Zy7JDbADS+dIONMKNqQerkzvslKLGjbFxU7IwZ6ZIihIKehkF/WZR
bM9BOuNtPn5E063yp4mZjZdNX5qrOSo3IakfGrHx0GHXj+xPIY3EYICl7lX4XJPf3zKsFxayA5Kd
zuvMF1KhBjvf5C271EUevGNYNsB2dyqT5MQRejZ5WLVBYYkLoQh1tM1CxDAMluBFLOfXThAIt9+f
IkPRJHHmrkauiIdteahl9yh4hA92BuQlSd1xq8IkMIk7F5/IAYZfYiC/sfC0kerZP9u9ZH6uCUzJ
QB0KJbBvyBh1+2Fs2h0E9YMF2AMJyHZKhQZKLij8k6o6QK+7H32STutfNFL5Fu1AP6o6OW/Yi9Ws
fhClVWrtW6dU71p6loi2WmULJwqxKYvJnCu7LOy+Uy25FAiVEJziw5K6c/r6C5xDbBWRHBeRJgjh
vAP5ei1MajXhxxLJuWY9ELZZEkowc6uagfvwq6NdHQgpPV5nacJYiK13QcbaY1uiK4pF8IgWrKmO
3GSIqwPjbVHizzFLdPsU9p+s/j2EaKh24MgbqCkyzVUoaO/Sa3Ittq9D3NJ1l3kiHggXezofoRC2
SAWZVQkr2jO5INFJu5bmMyGqGZSlQXskEygz97qrCgSa6K1rmLrdgXdXZYfJk5Am4Q7aUWnxSVnp
pUmcCsD9jtllnt4jOBmNRXu9etuK5REwfv23ZodSMFSqDOZlwJWkk8k/f8R/dLbkSYA5cIyRKSQ/
WHtguOH3dxGfurxwzlHhI0mM45+fHxbEJaZ+xGc0xq0ZKiuM9tMPMvaFjypmXmpQ47KIlxlP5B+s
q0narlm616NO+rQ7gmAUhcbfUZ5LzCp0Usz6Bhf6+CrBdW1nhHfqnwT5b1b6o1b7JmU4JHk/Xe1U
1+5qgY6AxT2re4Iv45xExuEL18KuXMDRhGkih/vUsXMNFxukLUoxFDsEc4g5Q82582VQ4il2lEoc
zyiM+TLpCugQzHEMWpXoMZjtSBIIVwqocJhT88fJHCw29to+JBRAFbiVeinAqhcetIFYRbIKWgFV
Ra/GNtUPeXULZZ5d0KIOC3k1BqVac9WIg8E1jFcJXS4sQKAyfPQ30WAzq1mO95Pnw+mHQIJExRPJ
9JYGaukcnfITbDO2JQIiznt/5A8X9F8BQTznvJScBQ1BJn+YeX7+VPFJYzvcif64D4g6Acch5MbS
Gc1HZAozwpb5tClHZovQU3BKY752lXQdmNZ3uno12h27FFBnGTsSzrk9Ieaj+dMRDipUEGUOj/P4
KIv1sdh6En9sxbueifcqW977qnurDf1V7OqXOFO4YxmjQSHYvzUBLFSDT3jsfaNMAoNa0RzxRYOS
2TXjMsj05d15R/vOaA67PPQUrb60Pt2dWoSwgAq8ARw5GUphBW8n+ZsiSb0FsqcCOCs6tA7UwcJC
kUxCngr95EBm9moa4taCMi8AQDQXjHTnvizJWUheJpvkMGVHY8mpQqQaVCmZd/uYAwnYyFb9TbFQ
7ezCeYScSjJZmCt6pJQJEv9nud27L5Xl1gRdSmBzi5Jdlrob8+i78aKfMvzGnbU+qy5/W9blTev5
0eKNFp3I5rAyQFnCgM/WcD3msXwRQo+Zj3FVhoZUvjRGZfMW5f6OZX5jQhuBbGWGSLcaQwkBrOxo
FJV9bBHYsnLkijlVa5scM2KyiA5ncoczmV+QHbCRwYhSBHbCmZ+y2h/lHrmBI1vv+LrsdlJcE+wS
nZfeYkyh85Igd5nERzQjM7bWz1ZGLQgNVTg07HJh1S1DOJMYva8yBFLoozXSAfIFGUQ21m+LhEI0
f9d15mTwmMo1H3U7fUoXnDIUmoXhS+D/atITABV0POauQaUwQzJhWT1U8n8cmp2cbtBEJ2XEKTYA
HsHnXv+WePCSpn/sY/kQLagXbqX9XRkqJLheILmnMp2etL/Bz3zuUvkSR3zZbkoB+iiIdCU2k9Bu
NLskw0D18NqKfK63QfiO0C1BL5axKCsebw1PInkr5xRgnaxbF3CbobmjrnDWSiPqjtj1RaYVu+iJ
ec3/lsbwAGqfx6iX2CHAC6foOSnep44IG8suLFF9dTGqo83mhbT/H8ZqXDlu4TFoaRv0FB4ry9xP
PMgytn9EUQAwcG4GCa8mM2V+/7bGlRnTxdXeWMA0cDGCvOO7ei8H5U1lmZaO22u7s9UEijJclWG7
D7npDSqKe/u0IA/ZYNlDrDlBYL0qXuscv7QCNNlE5k7eRYev8NLW1ktfy69bRTgI9RkmnufOimeO
FvDvidY7CqHbU8/flHJTrmLYN20o59o5awkMkk/1fLibGVfikFZmpEcJEam6nRBLVCajrexvrYqY
qhJ4FVpHVlY2+VzFQHbj28IHt7H8W8vxsje0cCxbacTlpQg6UiKByFrJc+cRlffJ1ob5bZy152oe
7eGdGrvmIQNwxm4Pdetp7J4W1DGmxIpwSJ2FE5LIs7qcRhmy3IbmnLAg3A40nInXL5JrkUY2n+Ao
k94oIM0t5w8jhedaXMT0ozM7bmq3BoN3QjxLRKK5oiWoQKIc1okP7WYMq5OjQqkOR7acXWYTpMaC
vU/rA/lZ0wyKnd1xuSsMg6QGrU2CD0O8aFsWLm75kfCu9izQM0RRGT5SSX6Lp8nG4AojvU9316jt
tDXtjhGXmYgOClmo2CwCCLwX1K/041NWBapkZMmk8xBNBntauanJcl+gFTL3OTUKxzs2Hp4g6kDs
rNPb0mbvgzG/J49IU0xg0pgxiPecBPEtEi3rDdWfgjpzb4Rbkci3dS1v3VsmkIea/06km8mCmjP/
1qRllM9ayBcbcbiSxSYHm9aBw8TISQW7mcznJdZB4nmzCNuWM6cDO0n/TXcEtpCFIXQ7iy4nLy/H
3a5b/RuUPc4I3Lfx85McDkCWVD5T/mreWXhpZBZ0GGMAVGssh2rNAnfPaKXWz814ePwzFjBszvd/
0kEN8hxmBXphyZJ8tSp8Ro5yAoQ7hOECSlHD0lhA/i/NyVZ66jGWddy9kDscC5IgpYyUya9tX/Iz
ISN/cgOAeg4xlUJq2pFmVFcira7LQTLQPFzgGEgFbz0O3Cljopn6UxGVEu6cBcG2I7e/lub4WrKP
SdLesPnCP5Q5a/7lRL/vZXYzBynikvbZMjllqThbh4uEGAdgnJmkY7AvPbOWmH3JPiyYl7olK88A
JS9zwxBgAJ19ZqhVMNRaNcXj7cGNxaWwKbK/fRWBzDhY26t7Xk93voaeXgxksaFb/oYoO88MFM5E
ZVOHXlSSGKUku9YmwI4iiUR7eBu7NixbwqCI56jw/C1ZAUZPxjaEulSE0o865d/VE3OkOeWK2o8Q
1spp9hkrnFtBppgpPwgFn2cbPMuIAzdxFElxyWVOEI9AP87D9ca07NTYOn/3NuZ+R+zHczEk2Dg4
2PoxXNR3ff+yTKwXA0tYxY8P/ZwTmFt537b+NiR/FIx7lgOMkfq/5gmgGCdFCJPlnhBSOV3lzFMJ
Tku8H6yRrkkVBqR8EboLq0oJgg4bapMRr85jALDIAWVakJunUEbTEtLc8tYe2pWYl6v+b/PPS3bn
CXWcIkigpjO5CdBSHgLvgGXwqW5Ij0LNhYSJlYIZ1jfZNQlQZq7SPwfuImMQn2IxvCbnXtCDeUND
Xa4naOKsp3SvIiZdXDAvompugh2iVG8Cd9ujFIcCRnXSvZUliRIpDdkfWOUNXJ6zGOZ1jecbe5iS
GqLBTUlK2gRbkpNI+94k4cwKRCCCEqz/SgiMdewVJ42MlZVQpT+rhnOn1JAb5aRxYSA+pdAVbhK7
+zHjsydelp81alqNFz8cGFanEzv0Gah6FZm6EqJi1dv5ZZn6h96l90yLthXka9dFTW1ctF0Kefuv
eOQpCzsMewajcAFijXlpK6AwtRZOtl6KjsKuGuxajzQVO6jcVr6lzf6OLoD5bnF0G4nhatQNHSBY
xNwncX0eqYElb6WwyOScXxhxlGN5E/LxRc7yFzbBD15gWu1Y0fwsPaYBSMF4oeP+d27EjvDZujFJ
CeK7xIBWqaSoqudrPVc3dF3GZS/1Sya2dwzRxAvq9+acqdYr1JnXPgbO2JgvmoFfVrU1oPZW9zSm
FZdA7A86Wp3bsoJNw9bDxCJsYBG3/jigfDWJLvq3SGO3Hgj1atm4LqEJl5VLTSbrO8s+0p2exHDI
bHe0nRQ5K8QdZ5sUyCIhN+OhgTKWMAWOUxflrf5boAaTiA+zrgJeIIlJRfysOevHQnmr0YuZEhGt
lKD05viSMgFlBBfjvi7XzAtYBa75uSVpXC0YZkVZjBiVLHHuerSyTBeeA4u5ZkXwAX4WfSyzRt1e
aU8O3TdU00xCDGvo/udg138V7yEfG9wh+vwUhIZJwY+lJNTLn4m5EWq/vJRy+5qStxTfy9/RQkVp
oQwQEBz2CA63L6YcpJXELQYGEpxzy6uIWsSsEnVKchIQVPcBw4aDYre2Q7iVa4gbkmxkzYl3bkq4
Ij2gqwTQlSYrQK7WHOZaez501X1ZP3EpP5dKfNUQn4/am/QXL/fEW//GMmFBkwUDUiY3PF5pDFld
FfA5+QmF+brV9XUQJOBkkm2RGdYMa0jgGIVQcZGQZ23BAlskgy2SLdJ5qN/6dvRs6tbBpYRxkxiM
07Z7eSvQGbN7Nx/EsjpYVvvzsDNBx0tiLoK7k3bERsNbIbOoW+N3xXnC4tR6hYCXz04wNyQV+Kye
jRtbN6HV/ZH/DFkkpNr6pWrdp1mBTfHRYN1ofi6F/L6kuRv3KQaYPchxqGSOrn6TQxMU4+Ivm8WE
hGE9tDkKOUhgG+Bd+YkTCaVMAsj4iUIIcFDZRIckZ5dvqQZdmatWZU4hywmWFeYhhoMiyUGi7Agj
mX1MHyZ5Jz4dajpbnZJ1gqY/zEZ4EdBDFPEKuESeoBjinx1DidzPUscfZAVAyBT60708mT/5ZF5m
vKSZCvdSeuhj/RC75V7GCFJ8pFUpnGmu3Brbn8KMBHXGr6JXiOkUvIrdh6ikkdmtEFPTULTFAQ0T
FmUpc8Zb+zpIqwcb18PmtfFX7RoGR8lfFzotwd6X2RdNXIX5ElXzeGVv2l3K4lP8EmZiaVOZn1gL
ezZn5o+qcALKAImvqxoYy8e2xOeYgnwayM39XkbtFdzFuOxhEJOZml0K/KsL5Bgd82psfsjFP5oy
+q8k28wv+NjPoIAuiVBd4gErvrDZc7Dbnd546AuYHJkdpRVjT2LcePZtCK915eYmB3uaYeRlIkhy
ALiNPV0JXDW9SQESxepWUnxlBl4+84pXYtCgdOneM6dCUK3goWGsGRNwyszmdQNpVqYfqWV+bLr8
ucSdLfCbgeRWb1pCEIiaBS5XGuNsVzTEeze290nCtywnN9OurnmqfR6pn9L0TP4dG1iDQx5m2mMl
RXundi/OSrdG6C1DazjFVYPKB7JKWPtazQKyPMeoCiQEVNo3xW3QU/fk23pumL+BsS5je6L97T91
M2PuZSCBZgrLBCvzFrJ72Go4O+JJPcrXHQFB4ls4rgteO9GE4yG6FuIBivd0WrBv/KugBd9VDFFI
BFkBSq7OxfqTzXhKkbaVhW9GCJUT4lNzJjUAWFCc/KyvcwNf4s/ysH7jAPD0+Efv761lq2/7K+tF
TuiH8Fv8c1QZck8ay4/8B4e+d0BFK3Yy1h8xzkNAG7eKsSFqATQ5x25ZvLcUojX2ETAqtG/6s4gg
Nw+PLlVeVMk2iKOuSe1qOF7VRMBbvjADUZ9jzENMID2TApMWNGP6MPSBwORN2YMZOOXoIFIQwqnd
WA/Hxn7HVnHWmMYNZf9g9/AQ8oHZKgkV043x5wM9ii0eIyIdIPkAhWpdAnECEHIhRfW26h3Sd7ei
emknphumeFnQW+kJmhu5B6zNFyie0lazZ2ON8M1e9W6/8RTem2bzkoQiB5OWxjmGAwpBzJZufs7G
Pi1lv7lWseysxRtmMG+Yh3dJKt+F10A3hQe6q4dADJN1WrIvWEQniclxVoNgbHDtL0DzNWat5KyN
PRb4jWICr3+Sukq8n9otPcnr6PLvuGWJyXT/sTTu1TDR1jcLttM+nIMEtwVglYIKOWdLUTW2KPwV
DNW3WsKBtdFPlNYvvPU06el9IwJGna71UN8Vyx4ZYNrZVdZ76nTutX/iXLSL5l1TJE9UMy9ZZnd5
ZGdSy/iOZMc4Qqw5HQe3TRBRcEZKivmoEeytYw93CsF2w7+kG1FbkbGxqpf9s/huqp1QZh1ssnkz
6Y6lFfswo3KAgyKb6QXpCD4I4mxPYkonSkqyJTAz42Iw+pey88DtU4ZsF7SBmwL6wwAQZIuPimcz
5jpUGJD3esWHoxGjS5wqli8VYYixliD+96g2rStsQL2aLp90ue0LDowZsEhRBRmGRJO2Tr87m1jc
h4Uvv2KmuJ96HM2AFk87noY6lklzBX0myJArMLJWj2UfwOGi68G5Jd73F+rXHghOT2uf1EFiCmBm
Se9AbygFtTwEObUV+YV+HwpOM6inzUI1LwEqZfBSjO/VqtDyN75gGb5mzQF8RVzkxrm0074IRgOh
IG9Km7N1zJKLnuFNFrvLuncXSxwvIDux/83G51SOn2iMuYNH/hXpvTQpukgYISXydZfSl6rsr7Db
iMOjMPp51RCmJFV+AxH4MEgZmCqs+P4BtduMZ3YNRsmh0jud3DRrsbrxmTC74/jSc43ziKkhDqA1
IQKiRMNK/iU91fLQJCaSe0F9DQ+2wyL+9RjBWC3/Nc+f1GMkOa3MczJyeC3+V3RXkpjYu5DbOLU5
lGVvSl7V7THFq1PykRxpxMTnNat2LTyBGyc7jM+54sVt5/X+AV0unB6vLsor9nLOouXO9qesFac1
KleoFbdmloSGlXDrc8HDy1WgUOBxwIsJVwa2D/iDYGEIs1cZ0QoqtTabZ7ZLgsQHjVr6tKzihaou
/T86bg4ziwGh2zUbYZnqcyJ0Z+ekMIUwLS/dYPqKzkbUwh0eg9bj8QUgfpmxIsU1zG2wTyYMSmgD
EApOeF6AFSARtqZDaXfeemJB0IPpFdlyeXdXWXIdExoEi+5OQCPBFiCXGBxrC3rulyzqAF8v6DCT
5NUiJoiBGvlFDvkLsHN3dCGf9CV59XdHdfqTf0gvFGs8fJRLWyhPfTQ3lM45Cuc5vw3TxOoO1jOJ
jiox6lAh25Iyi7i9caMpxtLWTtG8mTbCNJaTrFQWXJpYvFGPu7uB6HtO3Ik9Wk63HGPoNxpbxYtQ
O0cTvgPKOjrwAfsaGIZLsbIagdrexyXAVTWiBrMEwu6cjem7RY1cRFtINChEd3E8tddxbYLMlWcX
5RoNCqlsRWtvEjHXq83SCYrP4rLqaVj6Fix9JeaIar1eauCgWEAHRrwafmTrGrX75ikQZSDmx3zt
qaX7GmSswxDDa6sMTGI2zbcU8pKLbykx/ClSLjHxqFR3osT3Mi23OEtu5b5f1Y4CimzQSRLDEbIP
XoGKLhLK5Y1GLTIy/Wqmxl0p+nMxHKQMTG2BketsfjnbmSJSIi+MQKyTx15Un4iVL2004IqVRSOB
cqJ0KoGcE1qH6GdQKYUM3DZoZxXrUqmTNxIZelpfMLGfTgf4l2TmzueFMTufl3xrmP5dMU9Yk/3I
Ikv6D0rqzNknI2bmsmjjW7ikYJklzkSL0d8EkzdWXmfUIXhNcUAqJfaxRnGTgIHyaem6q04WIvAq
6YN5Mv5Ec/4kNZGdXbmQ1JlbZzrY81h5BvQepqbGtSdQcURzK+BLYD8GpWHSsxcdN+5msvbRSBRt
IgjVZOYSu5Nk0zUFypwpHzPAhhYm88xGqUW+1eIbbj0iipmONx7bVEQ83FK7hU6R9O3yky7ZnYTB
jbPKFXGjSCI6E+qiDn++bBPTQC4CQ7HydzdelY29gh+LhL4RoCiofdj3bSSzkB6vQD3Xv50AZZGO
2hL1m7G3d+YZ986U75Kq3itdvlvBjAxNJYlAyADjSOp93ct7k6831JioWNUIbEjYGb8OTRBGyqWf
bZlKrECvKH4nbEySrHv0hKS2yaMy3ZgoERHV2P6q5CfMKnJNn4WfL2YdiNxEjHoqRaf+2xZPILc/
MwhHnDvGnFwkngwUBPKdxE/lBeG+WbisndCue5/G9zHVrw+FT/1HNhBsrNcEaxyV2WEMQX0RsS0D
dddyuyKk5PVf/1ZiFwgsGCUqLP5n+EN1MAkFcs8vZWdiTtSvaB88xl6DV5RSyDWA0bDKqIzI+4wV
LByUuXmabhfnrlYp6DNKVyOlAQGWDqU3gaeYzvJZxXFB4uEBjVKAdHTko1NN4EN+6YXCN1jhfOj3
6avkkBK+he8Je+gBNywl4X3fmMcpd5SOjyafH32+PvZqfKSjFs7pVUeSptJYIUdDkygJDCDwvucs
mI1h9JXe8hJx8FAxImZ9N7XOPbRTVrDeNg1/Ius1CvUAbtCAe12O4jy9InAWsdZK4GD2sCSOby+x
5FidnQ3fjXZcqmh8UiBz4MUnVDVpGKB0WZP/hUT2beKvpcDK33JYMph/GqW+aloe/RwWf0SBMl3q
SjB542uNE7s/EmN00r9bS/GZ+cbdep1cxmvC4q+6DRSXkwSI9akMERbOwGYLMhA0bj6FhfSNgev8
A43finPvh4ZBAiqugOA23h+ywXDGsI4UzEoCdGAUp6SQA+aIJiwCDkVJqv38twKlWL8bq+ZEn8Ph
ByWe3hipM3D9kgAAfYV2BNnaKf/A0ALWBlzq8QOswG+R8LMI53jJu/UU6MFiAJk5xLkYshMdyOJs
ohYTrkneXsoxjOfiVhkkKdbWtZu36ythztMav2t9HMxc/5DHZ/MXBrTkMsRpKKAqbykhZ4XbzeAZ
zUArW2EH4LSbVdaWSyiT6N0hj1kzLpmrRCBGhd0WURxRcvkJw35251E3Fs56afR/kKBPh6Lvs9W0
x0w3LyFDLe+c8tc9szAMz2dNLWnghKvJR7YyF4IB0ILlJAYgkMlmkZXCM5dPmdiSbWGXjNYCJR/i
uSqIClZlvxC3WZzXQckyc0VGyqjYl5GRxj+d8DvHD1+IB6USVNCa+QOwU42Xq1ohMW/47FKdi1Vy
uj+LmbuYsR3td7akGEqqi9ZtoTbqUXqStOkk7zLiCd40amGFUOBG/iNZpEoearonrbJS2ScHTbe7
Xj61RQ+K+FLQjmVYe7gzo/j4PpsbzifGie1z0sU3JdneWWx+dJGiiV/WbnystKGY7FVHMCj5Rp/h
G63pESpsSEYEg1buO69icSXL2OnzwVWEr7Sg9RGd/FjH8m6IOIn4lfsumJGlcWxkjXmeEPx3/3CN
EMLY4UcZE9IKje2BcQFNVI8yl24aPUZu4YyBG8x1wReoQr5et++9YaZWrGh65XDNcDjMuCrqNZQ1
YuY8EVZ5RTA4Ic8IvWWMa9JR5LCSUFGnfSOgdKmvF9kgTqL22zzoYS4XwvYgLDxqBLr2n8Mpx7DF
ZychvKiQQcTsVZ6miwIcJN+Mm3HhhP4g6Op9ntEj1aVtVJOrfcyy4i5EPO8WsRmkyBl1xgabbG78
niNT8NK0c2cS1WhXt2sfsxxokns3QL7HNpcRkw1gU92Ec8UCQwRWp/fXuJZulmHe0zWIoRwIol+i
pmq2vyzRgkVGm9C/l3XvZjMvyjmZ0iCXy6BFr/RSLPjp9beO9QIJhrhRe6sMdkSPisE+Rd9D0O+O
iOe6VCyWF+N128Dk2d3ONmWNg2WJA7RLwIPls4FwBINK0AG43YFEzzkTKIQKeDJB5lxkCJ0xpADM
54G/4x7YD8EgV7MsMU1VgkRAWaPongREJYnz65SqYaMBlRXgh+dVpDIHKvZ/x0yBtIYo226Nx0Ic
R4lDtMYhOowiZVcbURgmuXDlJ7kaonZN3PK9zVBXTWooYjeJFfAUMPi6XXyHbOxWPXlLHSESffuS
40igd1xIoN0ML0eMD9aUMHfQ3RTQp+UxJDbChwfaPYTVs0wchzdOCLvMJJzP0kuqo7v0xPuCu7bU
rnGhuSmC4H1jCqjAhqZ2OZz/PTIEcq8WuGWRhnxjgDPQ0VBOFPrSdzpmZAUnxRbRCgLvZ8fgqzip
BvKta4KIMl7W3tl+7aJ86WDYAckAxJKzolUcnZ8rJlvVksUTFaPZjMG6tZe+5xdJ8YR+ri/H2Ftj
7J3/zcrBbmgKKPVQclGwqBgB5NmEVXv6rMTclzLyQDjy0VgW7CsaZkfSjj0isDZCBlBQWcK1qoBj
7XjdiVWkRSVv88HGl0jlO24HCiu4f3YPsNbMdZISiGOz/rWYJfRJ4Wm0uyq8uJibQfkex9/k3vpE
lYRW908qH/bx7FxT0khIyUoThdCDRwQcpWrjwr9s5r0mzkB90rpsuT98IXTj2xLwdk0wqaHOIYcj
ka3Ob+uo3TlLpPrRL9SRunpuvh4FHW/b0r3Itpm8a+y9qa4vOhyjFw0kZNso/FPFrGCRulRsvk0w
l0RC10t1GqTWezi6zjCO8thLP5J+DOJUCBSPjCFg80lTex4GBoRz1YFmQctU9nG0bOBjeuoHsbvG
/KeWNcgWqV5foK5saJ2xXue/1biOEsIsWwgQPYY2NsgqnAHHW9kJDcRDT186loxc1VxsUghvPolX
O+v3I/3mS63vZo6FUX2mA2sNKAbl33jh61hvKY8wGoZnWXkdFhE93SIBGXCSVAf6T8MVwMcF9wN9
EmOIywNGoidRu48Y/kUWzNY72LkT0+FoXnHLCQgfbAOUfs4ejppyXGOg7J1nwOa0KBqqaOHem/hu
Z+raRq7soxkQSvNCym3C9ZJNzNu+UoQkFdoibC3SRU1+6/hHle2es6FW3yzsPoTZFwBiBdjSqhZi
jVrF/UbA3QOyIaptZDAwOUk+VOmLhwl3AT6g+IjC7nU+sVFvXoy5fD0MHL0s2lIuwqtI0TjJr+YP
IPQ35LfPDsvCwXNGF7BoYSOTR5zxreHVtdaTIkinhx4VVozdOjsDKMKAeJwJ7LmdhXVrx7oVxYCH
x8MxzsMPj56xbF7CbbLyiSkA6eg3jwBrTqQrBRFOxtjXmXhgCsbC78m/EJTPLDOmjs+PXd9cuyI6
Rhg9G9zrnaA/Lru4DjvpGVeQFnAy7vR0IqAe+Q5/joRxq1NO5d+Bj6PT8tOKYpAYj0X+9wTNSgkx
b6Afbgh+HahQM7yrhehk2k/5QShaVHRMLbBVVk6xfObIslgj5s1H1qpAMDijJbsp3Aw1X8feCz9n
hvE0bS7MS6oVTWY324ilbTCNaMo5mQZG+TR6hzIJ7QFB526OVdokssIMUixgDanq4GdOulqRp6bd
1ou+IkIc/5Xy+sz2RavH20aedtl+zuoBvoQlXP1uRfTKAowo9aEkLQuCs5LwjzW0dTJQogy30gq6
skeCSF7zd0ZvPLcImkxPmRMUwL/H1fLXlTm8Ml9KiwlMHofks8J8y6gYIhWANmIox5xKxJ3E4+XX
brS5yiSGMabxwSD/qvZTuEoaTtVnHuNA3R5xRzJMLF4R79zEyUDscSiiSAXI80ecRVt9j5Ux1HgK
ZaV/LfTkiVhzBtBlAOjqP6wVNDvIrB5bJTku6a0W0EOTRVzwvIlXVU3uZtwx1vaz+dOqHj1vHhdQ
kn0rGMKN2QoQiVxWlFy7RhrwhKm2zbC4oaPQ9pX8HWKKiI6WRvSbJqV2KjKlFv2cmXjfPoBubSw9
R0eA2BJjy03ZSGPLZYeXAnaST0W0IILf1xNLr5K/s5UEr0hZ/m7fmk4aJ9D9orxqKnfSxl5je+n2
R0M3mXXXnLmCXBEag3uP6VKtEuTHc9kPN8JaEunDQhjxY73/dAwohA7nMBfcj0r5R8qnCaJAQWxm
ITZDoHz6b4cOUrnEjELfhlHccE1zo7aFc8xV1AI3t7ARdREaJ4z85AajnBX+h6bzWm4bbZvtFaEK
OZyCAYEAoyTKPkE5fEbOGVf/L0ztfSBPzZRHokgA7xO6VyPGHSeUtIitoeRDIUEcdBLmn1363sNG
W/AanNecjcMqHhUZNxd6SdNqqUbEh0rfWSZ2ZdRX/En9t8GVwiPghW6jA09pGtbHxLnJ8CEdeiIt
O96c2kmjHGF15ljt324sDo3AXJSZjOxE4CLbWAvbyAwYS18EGckA+XANiuhPWTe8rPhL421PZX6q
UXEgKa0xB1v7vSXftllkDYLaq2ZGiFPi8J+GS/xhINpPc+OEhxjtIvHpb0xSR6ynzI6E/yX9wCnN
G0A5CshMPUw86CEdJJvo4aLwJbm4ZF/vjbkOyPDTTPYIPtrcP/Cj0pXoDHLSMbzKmFgZ7p8mdvaj
cRHVGFKaLfIMyqDC5Ow14c82qg7FjcEsunsuQskczsH8p0ozNvlt2fm8UGuvJnIG38p5OA1sBoi0
PabIjxpUuQlskXroPlW4HSgmQWf1H3G1viAEcBfm6cTW2Hy2bfbQdNr3BcYgBBxxXgCZMaZvo3t5
XlPYRSYdnFhCXMKxSMZb3CK9Gpe7NIhXaRGDyaSzPIqT5ce612kxxk7Z+QM586QguKy/96oJwq2K
W65lBB/FmVcBkCcdrqVOU/JQqYWwFeRrKjW3uFDsiOmdNaX3PmdRIY7HDCl6aRFsoPuDKftEMvlW
bLewtZhEeYmw1/4uEbXujLBisFJ3xYvXJKA/jwUudjOQSAwlWVvXjwJTgWX4XJjWdjqf0U0JDV5k
HGDGTVu7qR65zJIbYGCTnRuq/HqWwOJHvtrXl4zEVl6lNl5yqAP2xjqICWcP9my3wJKEQM5iNCGe
4cQB7WXIiWNCqmLXMhDttW0dnNLuIJcxJrjpapeHoYgvVXQxEEEzWmPlkF66pL18sBnp32WJf2Yj
zzFJT2tOAc7PXfKBrfNwScCWxrj5EcoL83PN1Ad91xLzkn+j9pwYCNjTRZ0+EisK09mCJVmhrFix
ZJw2YNG2p+HEKgEvGwPeZJfqEtsOcEus2kHF2GKaunM5qee4rByMFKFRbGGd/dzVqv1xrnrH1m2U
jUXS3HMNHRb/KinTCzLDB+xMEDvaKckxPJ9Im7/PXXUvVePGDWiL+BeVzeBNzJhGtGFqsYgPFgmF
GwN3oYvsTAk3XT2OjFuSjhOwyk/rltgxtjquo7n+kKCKq7YkkZUl/Jz+X4VUT/J/FRLeF1dX+zPL
kyVX3bEQXBGgDPX/sWCvIKp0tiAjutMCkmIRvbElgRj7tzD8ivUxGEkrQfC7YthaDpqTtFuIoK5H
Hn3iyvlARf4pATEplEfMMCxqH7X3XhWBroTAcR7VGKhK721twidrDNQd+PoE0mDKhmcpvr68vVmy
eZceLUKmAGZm/DnVuW3CK1RCvUEKqmEo2qRgkeH5+UW8eygt6M1iRBlJXLLkR1iTRA3qUaX5c3Vj
QtLX4gXNdVDFlFvohscjWGV5W8JZKB960uEwbB60RoJ0K8Sfo4GpwaTdW4urtPbE14u4osWLaqrA
XULjJ1oPu8VtW6T50YrkjwL9thJvb71Zv3UFghbOijUlgynDH9Ws7IB/dbrEhMSkHJsQ8CWoxo55
CShBZ1UlJhf1Y+L0ja/Kc4ntomIFniTeH/Z+1BrgWJWrYV30kWHNVehjGwHuoRUGL1sHNxOdCkVm
BLuc0q6WLR+fASaXTI92Im1HaTzkLxXlg9FKXmqYLNyjgOUzNS4EAezh8M2h7xLSLqIFqLnUg4QQ
hFnH26tg49HCpgXiPBLPqI6nSZhZ3/6OMFNM8PKi3Sqzm5SZT+1myv5W678t87ofozvBK0WXL8Ns
lgeN82wg8HSK0tekT69kpoVCC9pgAiAyz4DCP32NMIz0PBDFAR6YFojkFDI53ec8W3PMPzRQ5qDD
oWc3b7nXvqzB+JyNlH3hFJBEGi6SD/dkqptz7k1jyrwH/z7z7GWPHutQyFP8CHyhK4nXV5muryL+
bohBQmyqJVir9eK51cMDWNRdixinsOKzi32QKOvgHw1DCfb6QqF9yUkIT5l0S3t9a2EXRVYtMH2W
bfMl/LRCVPHYLlZsFxGgQQXQ4ARMcIEkh5ndUQUeiO3hMKC507lS4dMRsoFdqgHVq1W7gohTnnVR
WA1FqPyzGBnQTGFxKSG/Z0tHgMexkR4mrM6Cj0HmY4hJxMSDzT8ZG1NQFUTfsSokiz1CHSeyzcFI
iOcm9pNf8CYYnS4HuSebgEK5o6mbaOqwcjt127PgGJ2mpAR4pLMrmB8RipvOEK9dUV5NT7jSf71Q
qJRp9mUOy0dR5gd1AUbNlao2QBSjk4EXymLWS3enaI/iEjsb6YF6NWOIJrB3rY5ADuoWoxPg+qz0
5sT0CogkuEHBDmDaqX38XimSu3ZrDzN1YVvD80mR0aN20vzkarXWQ5WrZ6xWT1nMnvNRTeKrrD93
5lZS58e6Zq4tK4EwZkEZtcxjNyp+zZNpfd/qPj4bIQOquVsim+0AseOsgUvVXTDzSBXTC4dSj5gv
SqJcCtQILQFsFDIPFiOsrPjamPF1sDhgWkceMCrggG8cY+JGxoxhOD/GTXYGC9gnXztHuJdk2Nii
0ymEZ5bwFs9RsZ6AcBH2WBKfKTrl3ys5ccI/UaSKN7RrVs2hFBET6YzdN+Lof6OEE4iZCh95szBy
tazQChe/ofkxg0Gtr0SQUi0Eljnf52+4vQSbqraCiZQ3eo7O0AWcGFflPL82JEGYvEj6FgI1xdqU
VVduHu5VmtpdxV2Nw6fGFmxHz1UjG2TgyJDSMBJfiYm/5h+6ydaLzVdF4K3EF2KqlIGeGfyAlN90
5Jiux6zqbXkV/QXcEZ9uTDwz8V5WfzO7m7qLJ2C4AxCes4pAGIaqx4TCTnLuCkU7U3xWg11EX0Xz
JrBPng61DtylO2ncZxStBz0f/Z0YxHIPlPBNoxlRSR6MI2heGzXNHsPhSFfm5e6IbICWg7vxRDS8
rYr/ipmhVlBm3T6nAgsAGmcHrFQXZt/NW8i+cRi5RTyCr8QDIff22H6XZosdW/HYdhKfK7YbFh28
IjHlFfkXKek3+grrUgcYSVxfRQZ9FTMbECSkZKKjRfzTCLYYLgIhiArIxoh8p2NZoUGs0cggkdBY
z0QzahSdKEywO8rwP3IoKVzsiaHmghqrJYR2gOe2GzH2QFoZzEIHF5Qui2LN1ujOpkRDsgpOWbaV
h5eKvINu+pnHMI9AtKg/knXyBuSLUSfyUVWsmCJHbHgTolL1W1X2Gtk1oSPM93sKqcvWAz34s9hl
oz0jYJ0iV9TGuHFm8Yxpj20i4+Zjz4RPx68JWJwHIghGEhrb0On6ZzH+MkLoImBXVWT31Zw5e2Sk
xqxscA4mMVRLaKbVtSLSXIfCuJ6TqrmrZccJapx71GX1lN1n3ExlA0oYEjJpUI1GUs9hjRW3pU+9
1nXzH7a4Pxo/Z7xT/+7kgZGC0ZxHirQ98pJgxr0sm0cUeAUnlir/T2WKEeuRPf7RQil7MVhjhbrY
DtMl5A2gcH4hU8N9ju1BZViqolETMddpOw7w1PTPNO3R/f55Ty35k5VxXRLcS+agv1JP7C3uUdJH
eeTLOrsI7Y/IU78xGdYhkxV6VKvstGODu5GvDFVDhapB5AGRNTNGps7RhRxD2Uqfm8wzZ8h4MLOn
nv1qma+lSBtWM6HtLlxFTi815m2mHfDNxpQLDXQewkGnB7HV8TicCF4cEUjMpXHeNdwJAgnWmmcx
R/JWrxAYeITIwhHBvq3wXFFVYI2c17A5i5QWSuH2P6+eUjehuW484JGM7gvnGUC9fTcFUuC7LrD/
NHS0/RmdYXssiWdPO5wAjPTB4Tcne2RA03J8NRxfoO4SbHsduZqrmjt90zsaAaKSz3TzLH7rL/l2
ImTygUr3WXyJ/BUE7M2/tXPZ7rzzjDKPmUDLjEGdgHcf9Mk4zvV0aBadZOcIbDypkHgqRFKSNRPP
HycNw+bK3eukgomkPjVYm28CTx2iEs4srX0oIyAJVFEKRGEIWQSFJ9MoztS19Er+Vv1PZ9K7BnWp
BYORhOZGHakELPS9JMKnr5qBOq8BAIjMCGoqlwhnzsyUP13yS09qcD4hMyM5GHdgPyRu/o2e96z1
TOwmiYNl4w06lgouV8qiRSu9ckAjVp7hxZxasORC845h+T5VQHXwt/hUJpjUw6VCjqeB81ALZP2O
aNRnvRnecby+pT45bEz9SWIi7yk6EjxLMmocSlqH6I8QvuxUzo8MYZ4gkmCpwPqSuPLeI312ZgHI
q5l7WJRRCZLB8YMSCKC4xCKXfNoZ7zA54E2PGGNlVhXCDmmjp0xXuZJVNn8IEnv/sTgWq+GmYQMk
JG6G8xCRPUZTvxEYlPTneRZOpLoSRM8LQlSUngvsvgNIY0JRd4aNEs9MLwWCkeY/EU7pknFK9F+q
rqz+iYlHlpQkJOchLE0hZN67bYMzFbNTYgUwYxCkKBzmGQ+t+EVYlUpYKy3wOPwgO2QHZNWzn8aD
3Rk9ynQj3EQwkzqbH3pFASd79zvf7hGIyIW5QgmTO6XTEADIqvHTKE4gbGwGUGza/391xo87V1Vz
5iHASJjZ9jGZPg0AmB0hRKLu6RChwWHtYQ9CKmOFNBEqW74JHQ+A5dkS3mC/rC5+F0Xz1bR32SRm
RP3SoHhHXFuosODpaZfKUJnYEHWv4ZUWoO0ltScTCcLui0PYX5ZfOwSzeeHPObYsNfWZSNNevBbu
Ns0kgKJEM1BNmcNxKZkF6u6c4NeUE94M0c+PWlY7TU4lQQrDEmmOUf4e1p2+FajZdrMk8/Yvx8ox
D+mdMA8LCbsWzjUYQCmJQID96OfGmYBKz2Jvozk8yGBB1GLiGWeCom7OMgDhfP87Ch53NGKVWyuR
W57ZX9/mUr8LrfiIhfaZRfFVX4OSCKOpHRmIJ+e+amzQnfR+LlGTYIRSz4gJts1eZNE9hUPcKYhP
bRp8C4Fe9Ld7ExiNgcpfcTYigxMVGdYuuz8Ug8xKThI2DY0JFhg1ihMZUWclsNiBCqh+DMtT9JrB
zna9nygaxJDkl25GgKzvOD4s4h6TEuFApvxNQMwva/JJE/oQnA/ZQa9OYbhO89fQ+XGYKHrnEWP2
BCF4aZs2FJlAt1AOeSiCmkaS4y6bBQml9stZ9CG7w0jbgU/ImFBkPlpQTI0mOCsKOAEl3KDyVyJb
PrdMrGhQX80qPylwQK3+S9QEVoZ4rWpuPKW/1MfYAGdSK3a3aYfPX2bTH7qKli65xCuJqwW07gKo
0k0GpqufjPJrtGrwZcz85pEfbjqC3HPp6NgCKy9HrItD7Rb/kTaTxIKH8EnMw305LEiq0EVqHIEC
7Z/OMy/FFGWwadmRlTOT01VDdMSvVyNBUKnniQKMRWfi5GopkCdOr4WTC9Govqmnhjp5kmtHytDm
fwk6dp9NOWcchahfbHCnuFMEULKQsXhaEMt5VW/J14bRXGZvJm0t8xKUIdt94GSpywitBsshAdlg
hicLKvFwn+CXMcSVDPQJOkE3vyDv/lcnwHZoa9PN17OOPxD1DwY+hh672yr5JWKETCn8eh6E5BXk
1Mw8JwQisVmR2UIFOG+YLhkKB9WM3ZjvZSaozXk/tAepAYVq2j2RypXU+NSxXZNQ7HPVR7g/LQj4
BSUtp1HX+ZCy+eWkAez9j0pc3UpdPzLcz9+L3Lwb4qaqRPnS6/QLxdIHneoovkpKBGFY7jLE5fE6
o+Cjwz6szXcLUoJAFqaW3WMmhyFJAlLECHBF6oRI2jxXX+pILCwdYIVDL58Zasaiq/4hmXPOGreF
6RC3dGV66Rukb+et4Emm4okzboHmBoG3ah5TSgm4QWAqs5vQwCT+MUnaJWuhDR/ROGSlS0AhOChG
tnig8/MkMDog/2VGe1jh2SGC1zEqTumqRXgDbwX4dLdAINfQlQ9IYgnJ3qAW92XuqQWWTdUbgRMN
Bebv/hohXrAagB7po3NGw3DbFhsngCMmeMeIIILsZ/KQCSOGAvMotMhPtz9VZz74LgMGLllh+4IC
5UflzHg5qJz089JxPaAqY9FusdhEhexojzdiPibZpS+gG66E/0hxnD32BqisFAnMlPTDSf0DS/2p
aNETGyLItJn9xWLsu5Bfetp/tNjC32UlPkvZfPasO2DoHxq6qMhOnnv51i6s1DwxF128zlAVKxcx
Ogg2spubjg5Dwy10oJ08t1PGyYt71zwNhNWvjPFFaTrJIgF0NR5BurmECYMIL/fUQ4GSjLsSLpRk
Opu1BtDbTnakKhdwQaB7cAJblmktOCE3nksFJWzyC8UNcxD1WNQaDn955SX3zUts5VdtObJk3Ipr
ma0vfeHMaUisZB0xTdqjrJW7yitOl9kGD30VwJBrh3mmepuS3Y3iaEyly+hsmQh3FYPOkIxsObt0
DqxkdxYjOAjxYR6Tg272XmJZthR9LTlCXFg2FReipPqZTESVW+SWpwMA1eqJyxST+Bw2n0Ohf2Zy
9BlVnlxMt7r8Vorsq0VpJ6jvehu/ysEu5Po8GQnt8aHHzteCp1FAbT4A12vr1bSYlV2MoBzjILMW
H9GuKyLw/ZI8ADUzagKgghrOvuhX7xdmdWpSEhvP9DkAoCWSC6QRd2N+nP3mO1ZMyiroC4HlwnIN
h3PzPVLudBKcKWNzepb6w1FGAtQyLqqtqxVYI2yTBHQ2Uy/Sa2lDxgPZOdbfab/bH92s8zkTeRWf
RYv10XgW6eChtYzFv5wBT+J1RzOKnW/FbqFzp2Ps8azg9wP+ZhMBdSVHVtnjZYiqr4pDbs9kiOx0
UlpQypuEJyoSBuPV+zoaYayMFbb6Y5sxwJlA4ekDa11beSmyg/nxER/iZDz9Si5yYdEcbczHnBxS
yabpGNcBrfnFKLC6LcMk6a9iqrkmXa3Q9Xctzx8sOh75S3wjU/5P4aPojVuOPJe7p7gOL0yZLFU3
L2Bh+DOlx2equ8uk1rZ0BaJwhokwmU4if1fH3ie40ohj1czhHpVSFxQxqrH9OaeYl7X7GBQKTE6V
xvxORmZJeMWUQ1HMITCyYNaxUnGHkHYwLYCajMOcL65EbngdQOeEIvpuCGBEDRj5W1cGulmGwk/9
xVgXqyV2vxIlaYeQG1UF4RdXLROQZ9dwdNkpT2AC/tW1eLI2WiyHByX4cwCOiDxUE6R03V3wwPjT
3KOoovp6/in2xA/e8bnCLCYRoXYGFK6LYaUsNzqaPIMA2T+ZY193Gjak3xeNNsvZmf2v4vCjEDPl
gcp6mM+DVCym/Sy2l6f60RZrqCpDKN4ktESVEKyCGqDWwr7UcaVoyuJZ2A8M8W6myiMnYDT7soMo
wk7xTaw62zUNd/dgvdBPr3+60cD4v34rXCnZ2vvLzNZEeWJ34KIjcxc3FDR2BlaLP/mQWtB6ecXm
FblGqBxuaMtOk+UyAJHdQ3lnZAgUyt3OxSOEciEuiA6OYYke0KTrOaQ1PMLnhq3tiMA+w+085a+u
fjPmEScJsBncCEamgfVpERVcmupBYl24ojJaavY0qY1A3/wsBvic3wtrGRBgH4Tp5FlyWZscpSUj
yy6/qHzJSeTX27mMPhNrPVpC7wsOLAfMA5pbEXowNgliSUSSEAUlnZzuEsUKNnSnYF7/2/dz/IX5
d0lPrE3EEexQj6Y6SdJ8ahqGsPGhJy5eiuozYP8mivx1ni9SJVzMaTqR/GUbU+5qTJoswbhYsytG
vVfIVgBIdU0DYe2DTpWD1jQC0j9SZsdT7Q0bqV1LZC8ca4PwZKlCpYsQShJdth2u8FdkDCQAeB5j
wyEvzen50PTeIQQr4i1viK5NwVddhMu8QsiFr4AQDKjpeWN9p/CTE8Yf+u/pnACC+uL9nnGoagwW
86+iNEM0rNe6a284fW+sUryuw3aLQWKP8FQPm9heLYR988FghwGrkFyszolhBraEChQMhNvTpW1/
a8IDkpet4OswK1tsJnszj8I6BNwMH+19lqyjcppTQJE/0ZSblFkrJRsE25gLiZKtp1lbW/AFDJFj
MskEekNSURlsMxihb/875uWBW3bgBTcSHsYxJEUnRJqZEgrV6sCMpv6yrKa/6tIRk6YdTZqX7Wlj
64KJSsX5ukroUQbdh0DMdmMANzOFy2eJp6y9dqV0G2v5Xs76I9qOU+K26uCj7Q4THxuJcEjQJQ6h
wJgUiA3xt4rDpmOuoSsbCTNWJqBzyWLEW2vCLT+mFF0YDLqyC5esuVp1FOb36SsjtYqYwjo5oum1
y4h+5QuxwiMp5Wdb95wnKUOnhtAoJFfdQ3jAJOiLg7xAL1v1p8TOHADChHkCTcN0kdX2IoPXjusM
pafJ+hXCyAgMyEI9rSA3IzJOF6EnGd6kosj70svJ6QQq9fIKiXUiSFGkzOuh0SCcYNw6up9692Nk
uFQXBAoelKHxlVVCI7tPrPMrnJyEfVqJapiSGOK3kcaesNVe3iCpIDSdw1wbb6KghIMKw2A5ufmr
SU3oWvfYlE5Eyx76TggFobgtE8kzZyQ+ZpqcZLDlBstBowMkB1OqfLC4d+OsfKwX8TK1KwsGyc9m
1e8mlZw41H3aq2zql0Ek4tYNZwImHtDntjhoeYmNQEeCeUrRZE++jsktO1zG7EHeuwmQXrvPZhSq
w90ypvsDqghhqGLf8/1Ow4r7foQNbZz4XwzP6rtLifAqCZNdfPZDu29RB2xJ8/IlUPOMnWpO8I/F
albtTHfkMEvX9zbFpyHnVwECwXI2AXfb2LBjDOJpWvFVqVjCV+ORkDndhwVA/0hiXmAQ18CMw/hl
Jn1A1EjQAiNNb0YLCOOMcmEG3OWwcdaxusmnV18Da2gxk9eEKl0UUb0k43himN1rA3wfxWfmReZJ
fEq6ERdU4gsajwA5PfbWc5NLL4J3OSLFnFDWMwlJ2S6lRIwV1JFK6Yh/rGgLpPpvTSk8RvGNqd8t
GMH5/lB8BRTB9k+Im69SG14d1AFN/qya+FM6GD6pK+rravzTSwIVWs0RNySCau1sJkEANYzJoT7n
0DARnWSlTS62W7Nd2gYw4BohrgkZCJXlzQtydNrGuUaMLDGymhM1nAeu20S6TthCdTGi3KKCaoeT
MokME8yrdRxzy5fBAMzL4KvmjwYjo00MDj3PIsb39Fh12pn/tLpaV98RjwFryb8wyxR4CthdQZ0t
PCKET5OBpA0jcIzaCHTZ0n2xjA36fiNSp6mtezTuIY8RK6shUGSAznJ0EIb4WO7d+6mKm/M6wRrE
NLeQ3cqTgEQYQqzS/42SemCslmLKHDbFNTP53hKpiCN4/b2+J00iGGT5iqbiSzPnT8tL6uqovqf4
4Jpr7DacLGrZPiY2vWvhrHzaBul0HV95ZbcSM1KluClRcrOK6EpcW0xE7+nAtmtSPQ489bjhUxes
+clsoM+EYKyqYDb7S2eNfmKcVJYSyCkwO3FklpIZysdKoSj2gMms+cUExYynt5LI7GYGshfQzXma
0ZgqAEdV1dEA1iYkBwwWY38eDcXceZ1TatvpQGZAb4WNo2b6XUzLh7u6I7OiLmepKtKgnzkcPJxr
/sh1nXNds60ftkBvaB71sGGV18fxoVVdBXCghLu5qRiqME4dVCyRG8Z0HfBpQyTzzGbXtItsCuMl
IfsSM3TSPhQl27UX5347/hvi/FQufw3imEdtJuCpY/dXOaNLJPwJzJCoW/exi26dZu0X6HmpUGst
PxjPBPqqfiBG3Sr2z3IwGnCE1i5MfpK0E3lLquNJImXozorv+k+4R3N2UQQLRSlyl4IxiqD5FnpB
OczFNDR5w6bCm1XVdUd7D2KSLHSQ8s8aUBBMG9C41PoyQAIxPaoVwuV5O66VccQLdzJR+HcHA25S
zV/C/ZtKESj5Hr4R66ANzUR86dD4mFhl1gsRSjq6WPO00jdX/ytAo9K03Zo8OoI7vw77rjkNkhio
SqkHnXYtaeAzjsxLPydvy2q+3URmvVhmgWI1hG41zVWchCNOe8fiKwcDNZv4T6LxBD0biTeCu8Ex
/rVY67Z8PA9VxUIzPtNSdaZ5MXTBL0vtkOFoLoTYE2WoV4PozdCWsnq9IFZtZd7QESkj3DRpHD4K
HOb5reDiqopvNZO/198EgR3iW/LAhY3pwUv7F0fuhBWlFdNrhCttzBkvGd46SdxInYeymmhYyB9H
KZcuAn6D6ACfeSAIHhDDAZgcfZfBXMtMjgm1WvKzKvjddJCR6WnOMjceYwbSsTurljPOOLowv76B
t9JHu6vQe12he1aGgjnNT0KS2m70TjXV043Bl5lPzTu+NTAzKZjIXGwcuW3vtfFT/D1mXKD5/BDw
ucMOps7sH8ZsI2h6DLGvEfjV/DQVuJyadGaryECPdZKzpIx+2WDujwDyHB2irlQCGLn+NS5wGveW
B3lf0d6ndLkRNxzBYRKoMbAQ6bcBunB4SBWdlZYiOBNPMhP3VOgOdR2ysdVJsepwTmAUwVfjaRUk
4aL05WjzUUwe2YPZPH1rw+H3+G2Y0le11W+y+rSSAAdl9udLFeveugF84GPgevIr1SRaHWakjLXd
sQCA5EJzzxidGOnJStGOQIGRL4e14FJ/m++1RjQ65sSiEquuqA6deZkcGWRSBiafJYG3hlV9JXEd
bhPmo++qQ+YsGHwKpr+Hs4Ly0OkG3zUhCfGOZNUX+iJwZqrMJgoGqrl4KpzLgbINSyspbgv2xc4m
YuV4Ze0ovPKueM3ZE1BcoFeg8pEavKSTeMwa675o7S3epJC255COXpENfsNQd8NptrFFWz1TXAB9
HSKFBGzjJorTKbZWr9RbP1riy1KspKOS0sHVQFgItz0vjdxkq42upVzd1v4gqg3xZcj/xdVjV+Bt
1eilZuONrjt103VS42tbimFHRoqZEBJDqW1zhUW+ZJHiy6CsWFKQGLaZVQFHHVsJ9HGq6FZEdTUY
rMhxISmBx/DsamPvtjJZzq5uDY9k665W/i41HeYo/Pq7NRZkGyHY0HCB4lwuQcxolnbGNkZjnU+d
z6SfwnMeTE8vETkxVtpwUnbwaQuVjKLCXeLNwXsC1J3BNYnGXhujaVCKEwKyYx0jrt2geizVUYJu
0UO3iEveFugWhwG8hQneYqyzc0XnZXC3NvIx82MWoT2R4NxYPCyjOIdLcGOX4848JzcZSf3c30s8
R61419+iLfXLQbR9E7OZzpCLNSnrCJmJnFK/hrE+aHNz3mTy1E3yUrYDcEt59ozacAslxbJJFFaC
SeHImYj6SmUnkqY43EkY7xgGpgctUTgp4oeS/EsgwFp5+soVDWBJ/SHIy4c5Th/zb0WWvgR8hngJ
jonaorcoPrMm/2A3HZHGhmv+Ws7pNV+acBlQDqynBYtKo1wnliAK2SZNntmG/DEX61WU+P1xOFAB
A6/tTDjXxvckW7d27m/wlJjUabehF67iUePx23bC6fpL5U8lyXm1D7pjgEb45rHaJ6RAZLN4VOl4
y2OzRdcIqkQ/dqDDnCqpDjkKA1KWHfCFqBA1rhb6KfM6SSylZeC+dfvQjfLJmhpOlHBUp3sj0Z05
B4D+d6mc74kEZ11hZrapB3Ubz8IdSKwmX/HaX1ErSyrsJa5Alvb8uca7mp2mrdmY7yIZpr/qCPJU
ZX/JOKK5XwoDp+t6SrT22Ox3ejvwImZb6n6xcJPXxBuN1SMmFuaiRUYv2Ncse6glQr+gueLFlGUm
seVxE39SMp4H4ge2Cd7jlW/836RgjjL0t6gw2xLX23aCcDyJDYM09TTglOhImJywEZePCv+3tvww
5elD7Vn+IIMFJFqUZBmkJQBJFR4sC1lU9rOG/gK/AOEi8Pq8gikrwdiQuW/VCgcVRKLyqVkrT9+S
J4XUNP6ecygM0sWyCs4M3UthdlFz9ERepdohMqnekDhsHYmiBLXEavmwWb3r6SvTmo9tGj77+kfR
G1fYdEB7x1H7wHuu+FkhvkAtiMgeuZK/m7z5LMf0c+cUnCdkSfm8wuFSHv3oN4bldfiglZkahCW5
uJounCiXaBB3EFYnB90uo5BsQktrWce81SS7xqALSpJGBcF6tmb5sa5/W2sO8xeBQPRT+NpnlJON
dMkWFSKedBHX7dKmFH1ieaEAM8lcTah+14aZxXQSNuMcr9Epqv1q6N2/7ZtMAq4KnDEmRqJjcYgL
dhDSwCI1cfTnjMesvOLByJzR7pc/cfGBEI3glclt+NqyDp3JeTaA3JDySfUfljJcA+3ngsHN8vrf
4MkuOZbEix6jDAcqYAnXGQ56x5ZjZY9W5I8uP05VcUnsFzrWY/laAZZNw+hlD9H4qYBlj7v2rqf6
HbnzI8WCKZq3whJvVabYQIgJ0i5upL2XlCet/GsiCSMJrWNMi9pJ1IywjjOKZazfLT93098tUJ8s
ReR2obBGWtTYCUMHEf2IOJphyYO5mzGfnFkHZ936pL78ZPLL9gGV6XlfPQhNBWgKsYxo2Nr8jDGJ
Gtt4YpKF9VUJ6nPlq42439vh1MXBZ2PmIaPsZ8V2W1+6z/iHdJiSJpyrCWiechkj7FOWw4rA06fl
UlWDP4gcUAWmjVv6o6mRXEU4UJnBU9nOqKHR7rTpeJoVls8ooas6P0WcitIMggUUhIQnJF/Oot2j
1tKEL1NnI4JYa2KDCf2WMDYrnl7q7/GlRfmzPJsXK/s/ms5rt3Et7bYvVASYF3krkhKVg2XZrhti
V7nMnDOf/h9snHNhoNG729u2yLW+MOeY/1Kt9DUk+kM73iueNkqSEKO/rPkT/2a8hBra+wYCiBlU
tCPlnjRbf/wY/4R/dWk8NPAbNBlIis38r3tLXb22+TWaoxLPx8QSxyiT8IiHp1kPyVC2j0gG/pEf
c+uZW9S7YgnexyV7Zy/xzBzJst1v82FZ002o8hXz0a0n91jC8t7V2W6JjW0Okdd9tWswJUJ+tENu
jRirWiE2XD/sbZLKLXGpd116GTL7PBNBEYwcmFPqKnN2MqrmyEmNSdhTHyKEMOTWPNP6kdbgoOwN
dAU8SKsphEHzAPGIFCR8nKqM8dG+NUpHWbiRO4RUiry3lU1Dxw8fYntG0l/MHCYbLbUvnLtN5kxo
VKu8uBW5tCdMHf49pN99pRtIZ2Ak1b6lHyubmx5YTm5nO7tbJZSYY2B4Y8RZtJagHBk2hacJ+5C/
2pH5uzyeAtJClN6pqDGnyEWNW26sFe/uSFelsc6fmkTQF5B7TBnS8Ari6sUy2lKKzRCOXh+uB0TA
HnQ8mPQS4Jnn8lrtFbH+alhZzsDsNiMCGnf+Ew8rU5E9YTSbz0WenqrGKm/AvinNb9bDRvf0CA2e
0bk+e19phTtMkIEaqC+zHxH1yqckkN7b3MmW/oOYXda34LUDcbU677+LKmMKvJnb5VVxu45wQ4As
Jtk+sWfGTMHuvZS54YqPIe0gb6OUKZkE8BZAvqUWYYkWEJ+HrXdnrYvUDGrUjCJSG/2mM30tBBGA
P9cklJu8F6j+fjG1PiwmX+XMUrvSr3p5S+gpAbMGRi3l0ITtQRHSXgqWPRNbCKvEi/XxRX/oUnau
IRrMiCUdiMo6A0SHGTF6cgU9+RAUh3mYSdARbgbRDIaS07bznvOlIwhAzUip9yCfYshpKRZiSOuq
a7dsIYmiS8R0aVwk6E637l0jyEW7GZ10eQmG/MqyR+vRfIFeDZll0v2NSXcqfxBY7sclwTwOBB5M
dFZeRZEepTg6Dq7AkS8b/DywmNB36Rhjn+oP4SbYYyZSVLzedgtr2ir7eZeNwxZlSEoXh+lARRqi
iPFYY8yVyHpUCA8Z62OSBsfF6gEUMgz3ZLUA7tueIxKKhIwYWlMIEOKbI2QnnC8R7KU4tHJQC1Xl
42QKNEBErkwaFe3ptqgLhE9ABaAdIFoKO4hJDQgNqJY9WzKytzPUYfviIWySfNPIwY7/lhKDbiux
rwhx0XWZG95go55O6Odw9OeZ7UZIR1m8XlInF+N+tMU+IFhoQb1eKin+7oqoCaX4NvJ/HDjob//m
cvoUnf5sjOx9IUc03uu25Kd8dQqAg17zi6x0k5l4v9YPBtoJel9mL1wtWBLgHopbIiOSY6fpK1xz
I1taRfcRe4X9WecYsQO8aiTw6jq2VQhugqXTXF96nHpTHXp1dc/YPE0HBP/MmVb7c6RA7SXNGsXs
Xrt3ig3ovN6rJWlsbPyqRN3gd16QxsXSR20nn20GkHbqP6yM2b4ZH5Vmfp9ztKrhkcCDTvKldAQi
a+/kWqBobAN9C82MMaW5zWhPmR00Ycz4kN6aDhWdRE2dGodIk2Gmi/EwaILhN0nR06Z559d5mnRA
JNCJw+RJRnjAp8InzhprY1ZAVELpEWG1Ws+aY49a63Igf04S1lHWkpvUfldt5jfMfQtPj5OLoqW3
WA/uUULjyr66EbtYyt57qX/VYfPRtOHn7IdFuhcQJG0Brpv9TlmDIeXjiQHthSBgSl9RK1+49Z8G
Y1UPMzIc4LCOxTZxEG9C/zIQchqOiZdL6iMY/fohJ+ixaXl24aQR49QWx8+GuR6tDBsT6W7JwxsB
PgoyzGlVahKbMAoNvqC5I4LLjauLmZEvpP/DaOFrn+mF6cn7KO8zFO/qj4JeBw3salN8TOgwpEPf
GIdumQ7ICqcT4nEyc0rBWcKmWzxNGEVawP6R5avemuR1kiedPKrWYrRNd2h4Qgb880UNC6myc+b8
t1pG1Nd08zFcdw2jckcppkRbgn0Z8+A04GqzfxcymcyCd4m8i3auj1WgQLmBND03p94EVDcoG3vU
KLy1U455U7VJ2pxstzWRcBTZIVw0vHG2X0fx3uJrzdaNk/h/2booLGKVwn5U/IVyiHk6S8ecD2lW
/DZsfa22dzq8VGqoXZ0iPtRwAD5ytuM5wzg1b9D4z2O6G2VyhRDE6TVco6LY5zSWBRnGpRwdZrU+
IEqxdGrHmC3A7OV5f4uT+ZZlMC7L/GaPCHeq5lrFiOOREFuuja8zHQnlC0Bz/4vV+BahVx9VYHW5
2NjcCgk9ZUQ0NkGHTDqTiZEu0x4cZeFobkWo38pQvZkY97TkNVEBIxygxFtqAxgIOW1UVwBVbTlz
2wQlA0SbFhYfW+TEGpi2C8hi0cZEniqQp8Zs+kqfBFVW9A2eyY5IMcVJmV/HynRSMuAxi80pC/aC
Ggg1QymdBpkUlmHC/5adSjXbmLL2bitIzHJ2qWjmGTcyvjp81+O/XO3fMzt4ShYJxqC2uJXr9g1r
5wmMJQal9mCMT3iprgCpMPq5NG75BPZmzb5Z4fVQIXeF/0oET3XOfrFZdmXPEABgpj1U2G+v0l6N
bLeKmA7p/RHem6GzWJIfMPPD0vn/f7t1/myXBFkZ7V5fZyvRlxJI7k+DspzFiacmACeU0JGkYtc2
H8hK4YFs9LU0VZhzlqovUWcGZcr08WNMrz0yTPgA5AZrbxUnDpzKZx9jPCw7dM4KEJdzV3K9BsJZ
7OgNpw+VJAHK3iA9Ug4Fm/wjLm9i2tXYPC4yFkkAsPeBGY9KWk0MWTEBBAlYe6xY0c/T0yi1NzQH
j4D4NBHTshQp0A3jwGCzMqdjHNpEzEJ3ifCmAhZT+4JlGfKDFIJe4dRp7cywNpgN7Zr+HuoISoRr
gsazSxAFtbVJ82+rQ/UlDRfoTcNqrqk3+Kc3oa4cR/lrzjj/GmVTdS4ylPLTGPp9lScHS8LmpyRH
cxiPRjPDE8agk54W6CszKnhi40u8s6wh8nMMxCyHMd4+pgndtQIJpQsfSyzfpfjVgcQq8vQWTdmV
G3HkiehQX6nk+4XJ5tskcjZhHhASrVowD7C035EieW2o3g27uQVq4/ZsIl3rIkHsRfR0rpvpFKTS
Vo1QDbX+dIbJL8U4gW+Esnl5Rki54BjcqAzVOZgO+KsZXYpD15UkcmzCAWNABCaV7lWIIz5Mq3xO
ffqkvX8zpeStRuhKfEfQD+64EOT7dCt+dJjl7cyfKH7ZPbuiuLxNwtMo6QUlvUE9P3Y/eqnvG9yr
ItgpOUH09ma6focDDmrQ0+hyGbggq8CvdVoX/jioti+E2DpJlUw9jbf53objpQzKm7FZ9L8M1Lxi
0g7FibEDyL8l9ILiW7z5iVWcC8k4ib0cHKUnM+D/As9d+tRvmXEz1JfiQysd506cZXU8d216Nk35
FNgkNAYt9Gf1gCW+IG9pJwgRmQyW/uRcj0uIn20mMjL8CbXKAYXu1xln/i5x5EjxqhoCUOK2qKgq
VFTqLuX5cqtzk96kMXxAYHikmbKJK57L/E2FLpx6vJKXWbD0mkBjaGwqSTySUUIXoWvO7ZvdGo+J
87P/qMlgpVxKg0sjNxfkEg+pZ1stcJREvBdMjhUamjNtszE8a43YX4bQfR6h+J3ANmZ+aqrOOP8x
wMOG6y+Dn7g9dHa/HVtm1UBEsG8MnB1XwzwpN7M5LkvFqnivR1hrFsz46BKIpQX4ofPq9idLJrig
GI9Z6Esd3oLlj1a+D+O95TchtxtWK6MTEFVWsVuInSTle2sj4S9ZDkbqG6uIpR15cvmBh6b1qwHJ
o8r2uUYLq9/YrkGC0M9p2J3TjOkuHwPePhaizqBQRRIPMfaQVq8I5GDNKozapTB22prfRN4moa8h
78cRoE8E2Z011lzMH3lCS/xMFsN4OuNS/x3H1xBWVkNIaAikrmBqGu1y8dRpAQpyTO1nEE4XqiJ3
aANHlt+7/L8MJmqPZy+9oLt0rHzfUCiYy7iqVbIJIYqMTAFvi4CCy5nWw7qzw8qtLRZR3SVa42e0
vaWiU6o+LBnkTDCxzVuRqJAvYYGrW9KvtmP/3Q7fWPcuRqOekuQP46RE6pySFceCINWVJNdsfyZh
ARY4xsBpJOU7yyjaBaoUzR0EgjRSvmmPMAD221L6nNe3rSUahYjHxrZd6bsY1VM6h/TcuMgEozfC
K54yzVA2QdSNlE0/Qxq3oPAZQCtb7qD4Fo4t7xox7tsOqrIRo6zmUDeJ6QlA1igw1AcEgqUfM+kd
Um0XgT5j4RTq4XaE3wLZ7w4yqbs0luS2cAFBe2I+G7PPes6PAYIm0qMK5AIRRkWYSmVz1qK/Yujd
hrRtjYN3wr2nnkhZCpHTebpBN0syM3SGlB+8GfYo4XiDQ5IngK/EJu0LxUL31YIFkR8NMSKa/ZPZ
FPAy6lbxFafxrV6Yl1JFiAmJ3CGvgfQQ+8dadIlAYQKpUlEEgQSSKMzxFpJNBk4O/8jG5HxnTNyb
bmPCsKx2iZU6srlsUORmERQclLALqxOEdBt0NZLJAoFoSQMdZUSWu0kSe8FLp7gz05GXTVv2W9Hs
zfJd8aP0efNMMt5Z6Ss2sBeYxoZ7mtUtLsR/Y0g+VdP/bysWvzlSNJx9vzIdKjFTHEe4f2VqHoOJ
XPt3aa8b59ZMrhr5SgFvsGCsZlZHqwiPgH8PAgxh3ingCPO9Sb2tk8CVgR242UW24yfZGlj6OpKa
4rC+ucmZwRp9KnTvYsGD81IWCuWeXBW0dRjyqMixeK3GqY4gC0KRLKwDqSl2jYxI9aMslHMW8Uhp
1Pd9S4hNeI7n+ZQgq8uXQ6IPx/75n4asngknsi/bmxhEMlTLROm1sLkto2BMti2Yr/E40STl5n9l
lLg6TZIxNxiawIhU7YF1lCuRraWaOaxcJckPNR9ixjiprnY1uoKFpaIlyPwDCSESHGp8hWAh+j9l
iSJ2UzhDX+6zOaP2528EHeTBbJYZOj4s+dTzMGt0NILneGIjXkzGw5B+ouifVCxYMPn7AV0UNl1X
xPfWuZh1By0gILp231LkjCiXDibKX8EWZG223jg0rYZUrfhvpn9UQ4jQn/Sq8NDVLdf5Zz+dmsDy
+ah9/ZJxktY88BGcMpRIZDgQolS226gjNDbcFOE/LQLoHyw3tQ2uBtczJ6cU+Mk50hXkqR5VRsvn
lzNGNK19KsOLvFnI+ONXWHHISKTKYPABuRHvUBpvR9UvAp+pwE6eq30zwWi2t7aCLxuTrGF5Vl5B
wnKE+l3hxYfElbeBSxgTq1cUN4izIOIyqySxuWvFodIYuGX00cO+klQmJp9yewPsvtdunY7ASMUs
w2tXGTxLxPzAIdnms1PVmTepJMU4YY1LimjHBJpiYHGvcGLONGoS3GC1MiHf3QuDVxxmSGB9tMlb
iMcOQcX/kzbr1gVdzADws8DmsHJq28gN8N1YPXYDBQ50ozpqZ27LqDvSxC4KMR5YA3ocrvjIqKW2
nfB8uEJubCGE4i5oJ3FqlOkYMdqYrjpNrAz4KE/aMyczoYN6C1Ae+yHTyAjEkLLcUPeowU2dtIs5
qu/ZPjKCjSTT8wCY8lJSS2mdgGaiTSGZMwN1BvcrTdlh0fYaAJUwXQtSiH7YlGzqWXf6I3N9C1lH
e1QX4cu8oJqCUYLTNc+42S7GPl9llhFGFDTnFMFHW8KvDx/dvgFY0rX3lmmAIC9aCmfmjOVb/WFG
3XmShxOJsq79rEFvvacdi7OOQ71FFroNzNjn+MROCOVANrbBu6BSjoZ9HcHSMe+KDVqpkAjtxI51
Sxi6jIzWyHDgZ6X+6FdZNoZCCu4E8Ux6nZU/etl4DEEOOl5BrJtOOVHbC2Uzb2KsybyWZgsCqmhv
UTreEnpNv3AMhC5EjThrQwPKDAtffxo3GJiCYxS8XMnFFd+MOcngDVPw0s9xyTUReDY2cKk27haC
s1rfAjCHJ4yBEVNE1TiYHcdapflsgIBetzsSsTdLBnB622xDlqXacjpyBw5Hs6b3lDfJv66X0Yi/
F7mBInnZkgDgNtPhjhyjZ3wcQIEjJijin96Nr2S2QWEd9HD9kQBXIsQtFgRGGSsdbuRIlAdJLNgI
dH9CrTnd8OHxsuigGZe3WUf3ApEOrbxVBe5CxORgDF7T6aRAhNuF8bRrXNuEHY5JF3WShHozbHRV
5QbMB2b9TPcEz1/wO/+JUcGODiqoGsKnFj4m9R8DSh/gm942b1rYPi1j/X8J/RaH051Uv3MyfViE
fiJpFUrDtLLEz7hpf4pwubN0ekRPcuEmtN3BXV/EU/wtX0nLsrxhGJ6ZuGYJ5Z6kQ7n5HOz01FUl
80/mf+ivWblF8AjCbjevvST9m8LeAyKTNnZXa4ifQRu91+gYOdJ21pK9+MzTwp/70l+tf+CYtTb1
xxYFS4KVmRo0pAatP5DSaav3Fu9l2J90klb5pDNKRYULWMwXNWjPNfFUlEVbwzXmdQl/yRfdf8UQ
TgKYO/2hR2OvobQdiaXeMEvD8kIwmeUY1b3DQCXjyiw47Qbe7+UT5VMT7CKVdkMHiTwyIt4quXbv
61dTqygl3aIV9znn75kWrFSVm2QKcnKTa3AYzH+FhbFqtURHIIErlsBm4a3hCGVBlMLcHWt513Fg
2CQG68WlF2+Z4UQqadvxzhQXpQ7dNWWoQz/D5WnZu8lkJoVye6i03exLAGeVLvWnCjXC8BXw50K4
5MY0HGW8PKRvFoSi2pcJJdZFWAaytWafs67rS9Auo+/mHya1OslcVxhLbbZXoaq79ikjmq37sk9Y
OTbW8FdhdF9RcSKSo+BG34D9HfzKNgFWI2D00Sw6U8hC8snZBIETFHKmu+HcIJ2BoXOjrf2zzvlj
OmB5ZWetN9JEgyCjCifXs4WGwABnV4V/11NExddIvjm5vH/Ws7NxWa1aEwqS6FYIi3ECtHUN7BHq
2I1g4Qq2Z1uLcdXW8eF99WW2HSCJq6riSbSr6+LJkKDod18pcly7pQw2jjGMv7JOvaRdmUNbC/wz
uqOB+8RKn02WHdPIvAWScTMl5dYk7W2ezavdVNeYppn0vPqjxGi1H7k3yo96TYF72E8gZ9uBG93E
3rxoqjcQe3RU9veWg6ej3ixt1l1dEDlzgGbr5M5ER8MM9frDawD1GbwTM+tF41sLXHYAnIWEPv0z
kaLTD8q2Zx6iXoAqe2BEEeDpO9vXz2DPGNV4MYmUE60mJH1ybMdpPCdOVqS0RGua0ori7ba/LDuh
VhBh6xismnWEZzqTFlARIt5Z30tisQ5PN1zPBy0vzhQAzECGk+poMNztALWlrD5KCFkMnouA2EVU
ZdKtQXqqukHRuBpud4SIoLDnoyiu02g9ls9pq+rKNYm8WiL7N90zw6yyWw+IIcApmc75RmsTp82J
IKxRwWcE4RE84TGgOMeG6QNqP074KtQ296tiVw36G73S2yrAo/zV/ZZMW4atSom6lUw8gdd/wC9X
Vd8R6QbAcNRm/syE/IkO/TAUywcTpY/Z8FTTetRx8b4k9luet4/YVje/QIaRoBlPrcOOhgcsPWP6
3dHohcrRIM6TjAvmHmDJnXJ05q/cETRdAVMRdnD7ULTsOQEHos8cTVYWRXwTF4laPK81P7MQ5lB1
FUflkqofVf8SXorziyudhbQGyc0+M6faYB252lOB3RuUJo2TBUUdNjEmCi2RttEfGzsZPAJfGbVz
LJHGsiHmaBn+CqI8B3l21Vq4VXHJtf4kByiuPLiNw8bAgwXzdFZQNLX6W88RhPqnO9gxLBs4VSIq
7shB7wmik9/qvNHzDq09SE6nHnigBHFKLRui93KzDs43yVLQmlA7ID0bnUCFw8CacklcS4r91u8/
FJUkoYxTD0vTuDFjPvZHX4fAAJAe0GZkkEgWLshWED3FGV1AfKBVD4bfksBtL78USkREbx5+G3OB
SkOh2uM8Qx8vIetlkOQBmdlkET6UnNPZXHwSsvY4dkHAIeYkMaT8sX6raYvoFSSWcMsKZ+KYX+1R
XEEyztVHrFgfQZV/Qh74JHowxur7rkqZayBUULaip14uEPtI/8XrimDm+UQgWrKYs8leiMldsMLu
1nv5S2CCqnqiv1qSxc2AuLPkKKL8JAoGuo2EHKB2EYSpx25nhs2pDuKzKNVzG9eXxFYv4fxtcCCq
ZLlwRUgfEpHpWihfEl27kJ4UsAddRwAkWP6MuLT1EJC8pZ+ncDyDMBytM9tg6BpIJuzxFBfiyM16
jKf4ELGj6Blc1Lo33SdmVLFP/70J69kBFbKfG/lA7CqYVUkJ72EoP/pPoW/hpUavSPmy+Q+gnX5J
WSgjj1zFllA1IdlHhE8sl4lxV7TEFz68aUE7BIhe/yK76CPBUP5HExhshpIc+Oh9HM2nmXVPXdqA
cdgQAHoAkeYwxViZIm/stJ5Ss9eIvFJC5dnJ47MURzEgb041yKsAxiTZ636DtJL4L9iZbpr4rViA
RzHwQRz2FmQo1K3qmtbxvVS1R27nT5CJ1qZHzW21b78Ytaul3nCzwv86lKG5Bbu+7dR622rUrqQr
9f15vCxRgzFhXxEYwHb21LfaSdfKMw7FyXSiePLFWDs19VE+m8iAW7IeXfOOHJDrPeVHuDB4ZEgD
c0kQCfGCNquhbOLXLIk6791cry8EaXZehGNvVYcSNT68UPknkskOV6INl3yTLwUjBqG9/q+REf0Q
KUvnmMs6VNsqoDuOVUsChUqdDSK3QUVjvf3KU9ZgUVL1DpKZs5wQn2rgeK3njZTiKGlbl+emQPbA
BG+IEeHbDMmpbM15K/NA46vdQrPl9XtE/WeqW2QK+hU2XhSfO6yf1rpDzf81sHblOzvEFkKAwZGi
g8glKMozAbqpGDMMrm0Oeit41ua1WxBHloTEGmc55cwjgx6AImWBLj+UZquzbm1FjHEdjNeSPRj+
yvtw6vasI04qy/TIGAG1wQzDa5CODpky3EXI8nhHuK4VrmvgIfCWXvIVGTjl8688UQx5ipLemXvc
QsKJsUjMEcdEDMaMb59KL8C0Onb1HTiw6kcQQ8iPuZd6a2PxENdUmbNu0JkpPmqNHmQAEk2at+X1
qxYd6TlJwJCIWgqTVPWciVbqPgOMbuPnvMouNM39rEc+PPbqqQPE6BRIJ4uGMdUxilucwQnBt9Y+
0fEOqIxNOvggXLTZFJwWb/L6lu2N5eRV7f4i712X6xKxESpUSaPQ8IJ7UUh7SwtJibgo+bCtDXvP
PPTSM4gcShbEP8kzVsSTxuE9p4x/iWBtZyTO/PES3c6l2XrRrTsFM8A5cDvhLkrErcQEQw7ORmHR
iM1+XsgqZarff7acJ3WF8ILzBE3dAa8WDmDX4CLBSeChajl39oggDtUXUDodbqd9GQZxZZy5rRSe
2jtuxhoojPaNtxJ0Ow6VdtzrRIRabNgMXP46rtySlX74LaXKKrvGuMc+2cQi0ktbuY/2tOahfpZZ
kIWNgso/OmhxylTArWqU9qhVGWAGxrYx0eaAxbPEvui4oYOzdCZA7iZHy13s8nLTad0j3ndje8Hp
YWHly3ARysjdAjTWAJIhv2nzk6sYS5tmzgzNhyP8HATXGl8tPQ2oWBwBsxt+m1cJ2IKxG1vm/CQ3
9NXCtwycGh9zZH8Een8bLAK7a6/KFI/AmmaajwTRt65ifzTQtauw2rextW/L/jCkbK09LLvjJZvR
oTCH84ef5BXw27BHgCkF6+tQ52DqfuyVRfwLP5TSKBaLuQL4/zLsWQoD8sU07tTS98B9pxwrLTnL
jXJXEXVg7/obqMbq80VJ40n2uYiHLTnj2x5AAzGuq/V1Z1/VTsPu0+wkkGzpxQRnoabyicfeYUvk
CuO7SpFPYrPF5KYH6oGUnMPQ8LE59hdyP4lgpBmDhnHNXkGXPFTqNfamjv43k9EZTR+Scfya/8aN
dD3F+waw8wxwSaqcHl4MtJKN0VkE9aT7gjOTfAi7P2GrW+8qUrWF+6uopnDIrc52zKx0CKSTu7MZ
59jO2CTH/zKN8EYD+WUZ7G1wNOPudccfvIn/TEF7ldvx3PQFNNvr2l6E9oehYL6Vwl287NFE70ys
ptG8Na6jw/qplAH1EZ7HxhCVugxCpf0xLWDDxEqvz/FMSSpy01d74JdGtV9SctCnneUZePnaqjgU
SbOv69Ff7fAYx9noeAGks4Lu85OtnD7i1DLR8CWejtSNNXkMm9/IIJ5B1ptyuFwQxSJ3R1LQFB/T
iuwtz3zro941qRJD0zw2RPqm+MIr/lrSOfoPwbcxwE1UqGzKT/6dQBJxdBIZSLUbaBtMbSsPrytu
BlEP8LOCuj7f+F6ws8L9R0wf90sr5KUfi4yXbuo2JHr1C9OT/wasxuRNHI3o1aDxbip5K0BIhX9W
akh9tpfuJar5FQOZkHX318zN08xZbzuQG1PbYK6qn/6uIv/FyXdRmJ54bpWJDChgGg11cHlgoLqV
HySKhtwwO3cd4+QYBd5izCLzh8ThrmR9XM4yEniWywVGpKWAFo0AV/2I4xcyclbZyZ88vgUNqYJS
dgvL95wWc6jeJpJ7g3W/I3zJEQ/2KgQLzWiy/8EXOOAWaVlGkTgqr05QnAsLLTMs/f3MB7yihxSn
U8Cm9V+qYMJaPKQh2HSV5clo3tPdksrnhSyshU6GOZPRIonfyRK/LdeSeqU1sE2Mpt8Ve5gGnrWs
TG6rMB5+aTmk4OmCjLqnAtAt76PFib9iuyutOhUZiM6clRICw3ljCDyiAO5IdJNshaUAwnxs9GqZ
uOLMO7FRFrIuOVa1jPBWcL05NAbq352YpB0+tKF8GWbmajYed/5XBddUQ9mV6ETOZtL+fy0WczST
JV/CINVQSvTDxHBPf6PhR7ZCpjrTKYZWFEIrolxK2FLqNNUSAlEbGFmUkk+peKswTP/dmBByGQ2v
hC98ZgvLsZ4oVeJ0qAt1SiUyYEdWU4wZTm31W4Sam9eM7WRjt5jkxTQdbvWdZdrbljIj6Xj7yGGt
ze6cUTmI/8QUnfPq/pFABaoCBvDKvxzqbdJOnmLlHoY4ZNb6oWLi00Yhss10gzGIpf4DO5Srgcde
k086h3heJgmyYy382NJwjKvmlAPOlzY9ZMpV6Ck3/baBGFkwNewjZWetJU/Sbma+ZWQS5/aN/J+k
P406RMbx+9bWLMIynEPsjmlyYsbp5m9grgVgr7B/qdOfUZDatg2JAqhnN2KyMpKGMG2MknI0TN3U
JpQAdfvkrUpblgmapwt6R/WaH60ycpSY9Yy+mxmZ6CkGIFbzmFWgPzV/6zi7GKN2TWd8kdq+JFF8
9gSzrWF8E/TlIfigIguO2ah7M1EOZnEbEtaU1m50bJh6g33OCQ1lDDK2DxkIMeP/hltIJAbJN3f9
nkQKAIv+0v7IPbWm/j2GZ7M4UGMOwTfxWyxI0015xHPPPIK8JR3594Am7cxUJYT1LUHJgzm3MTQX
mwx/Jzra+EVMuDOLZ2YWl5oltpD4431Jlk6I3y6poGTN6F5sN6gstz9IqkPo1lbSvF5nT4tPjcm/
brJDFQ4R0+gnzra2nqYMH/ndZAaedH5lg3JpC9jrMMPW4TsdTDM7li3Dpe5QmhFbtfIMuuOMuMZT
I/7K5YY074PEh2qPdEk40Uj3O0X7un00yDEaxdXqDpxyfMgtkltDmFeIBsfywkKPtJvqZttXyjzm
KW4sUyILp9EpaBhfo2WOjZwatXKJkE/03NWV56S4A9NFTvyefYBufBboUDlYimzYTJ9L7RZQOGNq
7FUUrYb3mWomhyvEnTUk57wfjrX6LKVbzrE2NxtS3Dt+N5VSWOb762Sx4FMqSOFd+tYrDmNlHlTS
kCosv2H5aUkC7kNyoKY4AAY5ZkjKA1s9NpO9ajo3bWYeZ6EeTVM9YtnjRAsn1GLMxeqQ+jHBQUGR
GtTbSA/PUaEfk2A6qGdSUojiCTbH9jBSuzojxAeWeUn0Hv1uwh82Qp6K7TSxSGIK7mU83ysruVtS
d5NIIwjddiGztVx2Cp6ikcXx/ImkMSGWqZSFb8gyPt3WDxk5TMEDtbVzgh81BOTv3htPZ1dj9+/q
1zCmLo1wp+r+AAExBEtqsZSN2fDLHQlUNYciwvaJGzln+J6xMTKifD+BfqvFtRLjnXPwYfUIQicn
egXgw7V7RgcEbATTNNOG9m8KcQQZCWukavZTxmsho4uZAx1axbZY3/4ZiKJGuqO94NLhNCIZhP3w
LViOHYv9vhp2BFJsE5HttBL1I+rjX+UcNbSETP6b/tuIVyIzQD3hSDMsZ3FDGkSyzbFC4tIWpwFh
x2gXXmpgaIpkV1ru5gmfYCU28/RpMTMJSHyq59ZdEsXJkTzbnkQ5RAHbwMsCaZK18EvJVIr0RwtQ
lRqIcwENt6D9rGYEVSoJunFf7sZM2Ykg9KGw+u1PM2/DrndIBPViXrRkWO3yhIIljtnUdysN3+q3
MKmPoitA62qh7vwSkl5EUWeRxs4iSGXYr/AnCE6Tpp8qHTVxdmnetqUN/d2JN6GM/gO/GoXHbiyI
iV1oZWco/5j1JnzmAtn5zi7h5EUhkCe41Dx1dgRPnshVdDFMOxZaWQuFK0R+sU/1jnAill2WBe/4
nJFRQxC1uUYW9PADYYFze0iK6nUZeSCneReN5mFicDYBhkq86ncZ5u+psrwiTwf+MHfmPUn+j6bz
WpIUzZrtCyVmaHFLQAChVYrKGyy7BFprnv4sxs5vNtVzU12dFYHYn2/35YVrsUapVL8Fdysq6m5G
uMpmcO4I42gttb4cEqV3h/Gz55M0K7/7XTH3VUYw5+xtLqXlpBGaPA2+yuiuoEUjqkZqzt/AbjQF
2SSx33IF7S+deqIIgMukwbxkcXLNzfS6pDC8OmqMRv0y4kCt74QA3STSneQ9JP0jnskPpk+JgT2E
ShE/k2o9tdlwElhIgGqXDVzn+yoZD4uRHCQ8BMWQB2Xt5jyiJc6KA4vxrHf5DIh1b0omCnaEtkqz
1Qk5CdmDq0KnJ8nkqpgLOi/vBXVt+klu9fO5dxbWo5LkJHr/UL2SL4cgBs9Y1nDXORJxjKFeV69U
0Y/GYJ7GffKRqSxpoWUa9IPBbqNTvvco0YvN4i5rFO+S2HLkCDiJQGTXpkWdZFnHYNso62Uq1jN8
RhTZe/evnxUn+gF0nT0HjIJJ+ZKphVAjeq0Ipmy3F1XsjYCCOGu+hhF3WhnJvpvJepfXS7KBESUM
iTBOcsszumoXbQADhnvpbCoUIPbaKQTLWneIfw1KreaPEcpX8lUaVBZlOZ4JEEMlDNwOejozkCC4
svB6i1SNKUsUSqcc6YH8b/4kAhzMahf0Av4d4lUyxl7lKaqQlApKA1FgTW8e3Ux+x2FhrzJxQwuW
KbVsujbtTa3eh0Popnhs4vZPCVlFIir6JhO0ERazGDAk/DDWXhcxv3R5ctb2AvbN+Ng8aB8BySeZ
TkyitiYUKyXe8FBOvdR5IljPGeSWUILj6lu/lndd2XtiNwdmnh7KfUvaGxrEHtTFXhUBskNWkbQC
wCOSpAhshrJEVoER/99Cv6OfFZwsW1S6YSjyFvYRW9TtC4lHmgziQzougaighDmK8SsVK44gBL/o
UWqL0f1bseLRtgL5gcMUZBeCiYH2uWe3uuFkjlWKQFDp1Hj4BcH2bKZbk9mXV9ia6IfokKIa4IoC
A2gVhtfrFsc+06to5TQ9KzNgZjPAQD3khgIXel3AzvRbXjg+7wsWkZFtmfZSOxqkFEByM0/Lqj6l
mnyqRevUz9kZPUGX8IiI6mUeVEIjB5mcYKF53X9WIKvrS5p2cTmTkjpJfK91o1+sPwvrYvaCXiL9
CCBCyafhybINTDsinXLaQkP6vM/FDDpAdKg6sAhMIBQspwM5YhW/gjqeqh6A6bSvIwKD/7f/yr4i
YNyAFCHw7GPvY8CKEVeNt8Y3eewC+GTcRjmaxdiybW4xQzhGXO0ZddIC3nXD6ApMM68vmrJ4DOxH
SkfufZzfDc4jWAPSug6yKA8Mi/gE9UoQpQsJf4PEtR7fCW7vKKKUVeGq7y/dSm2rrHusoeSl4zzG
aTQ46AYRHG4RDY8yV+9MDmvFMZ6wUpQyP8EJhOwMX6Xrqd5o3BAk2IjaGncUxQGg6G6DKe2mqj3I
5vtgJfduwjdO7+8GKJI/cotM2WhbEAbfuMkXceRaZeTOD5lmHnNsMuIpnsJjmBXHyKSAgbk0/6VP
BAAsv2Uzyxp5r8xcpoPh4ePASpl3XoYvY1ldjh6bE1KF+mpC+UiCRez9NlI8RaHBI5KxFmjhNwp0
I3XX2dLPTOlqzlSA4bFTHNVYdzQHS+jcTam6nD9rsDdMVZp+Q3mXkdE+aTQ1pzuuW2eDBC+mlw4C
UhHkbJELwoxL+y1cYylqOgYZKbsmyoLW6uZbBexoulY7X3pFvSR1CP48vgZBzfM/1dcDiMhReywa
2R+9YZjJD1PU2rM5P3GiJLSmtnDlQY1VkdNGwgu1RRiD7gXmLJiCn7mjqfkxrvVNXstLV9vF72kl
HjRku7dMWOdlLij/E9nsle2dh7yeI19VH6r4S3mujGkcSrJ/mJ31r+WL2MHNuLt6JkCx0nnFFaS2
4qmciUi8MgwBPMJILAC/MWAPn7/KHuI1gFbxwGWXQR7Rh4sJA/hNbJohjYcRZBUp/awaYIo5bQOD
yldQhOWetM+yf5PEXJ/HsFhgTuJWtGr83RNsKKxNykzQQgWZnog7BhS76hNW/W3srnn+LAV2ynXj
KrB55KRxZviRNWdnxRCOumW7KCSBHv2EveBENIBJ6UGnf+NNy+VhNnNzBrayz/42Y+drZMYr1mOh
qnnDwrNWBLtZ+jl4f/ZcwnfIiVFR1n0aoIL7mk4TQb/Sum73zOphOG1siTHfrx2zUwANa1X3b60R
pdRL1SSEiD8IjiJaXg5zmyIZDx88fGnaYVYU4V0Dcyj3OKqvXivkvjIjBexJNhgP2g9ldr+827Sh
PQgtAN+X2qCXJcHwwzDF5qgCPqk0/gZqnMEGxoEI1STROYoPYNYN2/rFoFcQny1l7YhJ9FCb7TG1
343y00IRjH0CfBUYwTri+EWixn0riny0xIkfnEgH/VYouZzYOZiX0UWWw1ME5nVMVjwIe0VXrwbJ
ZEL/YX2Rq+ICLP+sm6+ZQ6MVG5fVazgYtih6xXJ5E1ixKdApZYfiNIQmlv0Qdeh6ADpHii9SA3Tr
/VvWYcnsjYEF4azYk/QNhBgUWuuRHfFlPb4lRXLRdyp0sYUi4vi3DrJdhgtZnrYdP/30Oxh3GWtY
Q1ku6A0NIsimeijeUddWe7RArdH+AJKOqZuHfvSbZfu+ZFyzMIPgRW1zegipTWZNiLyM78/rx6fg
d5xH5OJIL4X0bCZ68L5q5XcHq8a88hblv+ZGnHRjHjOcKuud4CvYteSKi6L64I8szOcsX+rxvSjb
w7AqMBXZvpOhRlAN2Zoa5ce0Gl6D9gc7Dr+XNF9nkzPBu8CyR0p90sXwQlNfu+sdXhrKsnMdeACL
u7A+Qxfqtf4x0x+KDo4hl4qVoaZyCO0kmo+INidLiAD18FizQwOvEM4k7TuTa09rI/dNyrNZl9My
doXxoKyfJiRlc+ECQ+rNBHZ80ROe21O45qL4QaXBRy5Z78kEh86YaN+Q7JX9e7u2ZKGuddfu9cza
Y6T0lKF0uPGJ9UJHoo/xLqj9w8W7zNiZF+WzKkb7BDUSqq7Cg6ku/5jS37cimYY6NfrYHTgo4m+T
nlX6SI3SeRPURBfx7aFjlIHgqmr30PRtuF4J+/9RSx3/pqNiJG/6X8qlKH9WOb5rSXvVX2ptgGh8
1+qZD92m+hSmpoDLsneqsWClax0zcz6y2GYzpPs6KF8GOU/osBIr4BzoX7Bo/qMD0geWxb+LRDkW
/r75kUX9PDOQFvQQl+XWcnVaHaNLne/5FInhifidzRuB2AchvH6iq+/eQg4pNVboC+4gdbF1k1Ys
Y3zvrfE9KkEnEjcrX6MlnfTiKVmGR27lWCnjUcnJLxOPd4ykvY2WfmNmuCdJTzPibvux8gw/W1Le
WS8msCjk2VHPgwGYnDKtBYT9imRCgeL5KAKhbem1H0fNn7UsGFysqDMGuwmC/qw/tvNMgm5ba4GK
K6G9L0l+p7Hnhkx8a/ATcwhUF4LDjyi3/0RUD8/UbRsnQ+EMrfr3fxxUjlSuH3GkHHXS7wJ6dbmZ
dovqaBA11slQl+Vj0IeHCZxSNQVbzGh2wmGHXyn2x1QhTYExSjaJ8e+qAov+wCE/QtfXcA1Sl1pa
dtsRHEe0oVQKKO/6VFBXrJJRDfD1p6WREB9hAo/poWsEoC9Oatkqsl7uoApWFgd7IaWWgUU4oSQO
oF5X8IjvmyCin2jhrDofUGdE3uRUMNjdCHlA7HfqEoP62NPFQkjaupJ985Z7pXF8RmxTafvh9HxQ
+XRAYST/CRB9OUnOFZVIqKOmddRzt6c4IwVNuiWRsiMM/xNucOWpUYUgXRO+m25a+AIEX2Mtqyti
UIIKpCJoZ6ySPwul32eq16WNlyvKXgbCkmLwXwy3dGW0pbrB7AUDR2sbFrSzG4+GO0QxLihsb9+l
RugUUGgFJv+qgxRDD8fhQGSXx36k/FYu/fDRQqbN24X8AboqraDgZPZbpyZJ3uE3GI7jSGAStztr
WyDAocZp4NiLI/J8FYwH6735jeStdRwy8dWTs23On9301OmBHPYnca4cBev2AK+PXAohnD17Oh1N
qmmf9T9Tkn1IdaEwM+M2gVjKgRbvZLF8mAUhPGiWyYQoAsdnBHLct0BVia+jEk0k4io48ZCE2CKb
ZQKnCcTOo+lIeo/e3OZ+TjFC1Bm8cL1M/AexQWt0DsMXSS7ozAgDGRMijfAtpoD0sIYUjaW+zHht
wUpaXjoFfxXfumQLOT18beOwonALS93FxbpTAVnFvb/SS5amjAITQyKVslj+mY7hrTc6l3MLTR4U
vbYKdgmgdMRCxTi2JuvBgrFVMqStaAD5cu1B4hfKzNJnuYSz6et/cgo15Lhzebll9BWiJVC6pdJZ
x6pmOHuc8rLpmDTfMQdP2t5dCTOfQuuuAZh5Np7dPNshYoZFqXKyi8DpSuiXxll+ZgyBYkQuv7sY
ZyKFxn3EVZPmwP4XhtriZD6zuLyIBJElBTiO/xY281DMsQVjqks8craRdhujwjYButEaak8w41RE
SoENjnhdraPFC19m0dLKI6mkR7G163w37J/LjzdTTOBRFBPthgAdIuB4KxOdGD0NPKC5FF7x39+q
vyosc3GijDF7dt3pQ8oEW9h/LMMfkY8Vquwq4PLYAhWUazI6oP5JnL1TIvLTHukoifg0rtpTnQh4
wWbtqqu8sv/mgKizKdKwcar5NTLSa16EF0JhsimerDZjWyieu+EfT+jcFXnB5xoBD1qmWChv6AqD
9/d7l41cxMZAeTcroO8YynY8fc8ZO8ptJ49xp3Q2r8+G7QGREU7QuJodc+V3NX+JHCyNXDjUM5gX
J2fQiGh43CrhJ9b6Ky3kTNMmhXU9bIqYADbNDU1dv4crGZZGOyqaehaigRln2RukPyY2JdhZrqJB
XcNvDfjFthnzKwQcM+eUc4509abAepZxv5j6rUyZpwPMF/iOD5xmVWK1VPmpjL8kmDZC2lku80ta
WBcMeW7OokaQT1gXUnSjfWthi8wvcvlnDmfXzJ2PZiHyRTstx1ZE3wrxMpJVu0BmVZFpV+w8FGdI
tmQdDMJxPHE5GNo1o1e8kbTtNRWPLWfeqE8O9INLeXMa+vnIT7SyfwgXRt4SgQGZcmzdXmP0k3zm
JPRe0RhuwncntqQmOodjGXfCaxz7d+aLeoVLj3DNe+kCluQi1pgq6xtVxhervgiY1zrdH+kdp2Vk
B7ZkCqVdQuphjl+PQmB7twbqazbSYBBXCJ3HGym06dSRHDRSWlZJUuoAaeGeGBbDnDPgZu/Za1Ed
4PIktH4i7rxE+V10yjFf4zMcsN2bVDK8TBH1eRISRmGrcxro/+Qp8fGI+RxVyC7Xdsb8HdaWZ4mz
1yY5b3ao6LzFiiZ0rYJmXj4GHo8GpziVtTC9PP01rsObmfePolmfvYTtCKSjEv4SF2wEwPInYPkx
c093EpMatkVyUnv1OPfpUSiF/UPfIsNNe1bJg0mldZSn8EAW47Ca1NXyjjAFb+bQTpMTtZih2zpb
A/lGNww0hHeN/m9egf3XuHcanFlfkMBqeMXa9WuprWvyIUmrI3txYLXxSabYd/xS7+zGtOtyqMur
Zp9robiVPFQbBjUJ9A9/Gv/LGDftfIE/hrt9eiLbehtUfMRNyKuVN0s6p3ujgzaD/o/KnsDEhSj2
gcT4cTSl5GoJpL2N6h5O+UOu5Eed5U+2/LDOZjKP4UlTPnqKHzV/NWU/eXznYe2JReHRU8w24jXo
7bO8hbhp5Ycu0xsgmn6823B8Gv8U2pi0AX0UHZxacC2dLZ6LWfHWQdpV1GAIVN9oWyw4jw6tOR1W
3j0tCarmnOP3GinpaIFUrXZXeJvBLD/RyUjp95qnN0NL7lEXP5KG8V0h6kKuHgNH2MEcKMgwrBrU
Is2X+KWOjAeOAosSKUjrWC3S0lSEGO2KGjX2MXfTlXcjfYbNea+t4XE/BzrmMvZ/mnlYZwRozSBW
q5GGhB5fy7elme4UXGvGI+6lZ+JWxXrBF3Lp0CKyKGLGMC9tep0F6avWrM8K61Yv/5SoCGDjOMwU
nDgp98AgXeGtZsvBInUtkZXoISiCuM6DmgY2oh8Teplgq4xH7AsG1LSSFJ+F3jnShsND1gJF8p5K
Dt1N8KZn+1gRP/PYZGFEMvpTjB1e7GI7/5pIS36yQGFPsIPsb6eRW9aPuh19RQcMzWQbmneNjzpf
FD/+hhiqT+dOm870+7bTcRBZcknYv+L8qEmb12Q6mF15KDo1EGqY6zjx13FfGzEZr2DhnVznwJPJ
10+HcGj+h1CXnmj0gXhXbChMAT8s3EyPqZMmllNUfVQc6WpaVCxGM0JdC0JDRqKLXHoRTTsKDc7L
QeuoaAqro/VkhNGZNtITyZKaGoDOla4GEI9Y54kSa3eoS5w2LpbQvrSyfbeuwlOnpLZl2kiaab8M
6a+JOp64/pD2FiHyrlre8UO/zNhCy37FbAwyiCwSYluqfEAlkWif4Ni7Gj8WIBgOnzQSa1trTbEn
IbHPsN2bvJj1T/pndx000Y3dLfoVOVBqZ8bGvLGexwOvuopJlqP56QGfyV23z3BOZZ9llX9BRftS
su4X/In6XIjaU1Oh3KhOBiW1VIenkRXPRCWcPt7GVb2GoP0IXE/D5CM22Snh1nEUPflhcZEpBHhI
M5hTej0ar2bGGUK0rcvy/YdFzVH4V17Omc26U4JDqOcQ+ZADUESJVZHAs7HzrsO56rEAWjeVhb/S
ca5wWu4ZxdZK7C7WtMut+iDvTeGHf1zTihq8BWv7qsSXYUkvfU+DBjbgXNJBy09nK4LQO60BcCbE
B9C1809CPRfbw31dwXhG0CwBJdckmNHCPPgrOt7rRpL3irHXWNQnxLloz3IqbCk65E2aUMjUpegB
/7fA5NHL+XwqCr+gSqxQ3bDoPMmcXC31rTDz16T345+0JFdRVCcA5LBLTxRPbHHB35ssIBMxFUUn
/9hAYgyqTUVsUjgTBmlK466Z7IWQ6NxPsuH7mk511q095rR4ST3jngL0XbGaOAlLkHYW7EwEuqi0
fqbI/qhAECv/6eng5HkdLFMfJMUOMwLSb5/Gr5Si42ptTxVEVSmpud+bIxY/zx2+DEE69IgYBTx+
fnSKOPrhksza5SIdVowyhj/PEJ0r4x25ssAXvtVIdQLOC4ypGA6BQO3AadKlPlXSORfGs9k68pcV
L1c6lrr/mdR3Npg3e6yjPUfLE2nuOZGPAIaOTSBVFgfNHQEy5VT//CalQAqVUH95BV27s+OCjAx3
bvUxi2IgprikJP1gN7SF/lCwg0tBpyZx9UDzTwiIVOa1jKvRguA7w03cXEPCjM8ZCPXArxgiToSw
RT/RrD+1VHm1ZYSp358szJua7Dc6cnup+sTuJJn5rZ39Qhz8SecQBSGVk0lfWV6hyl4x85x0ZBof
ZUzUu3UXJaJvAiXT6GWN+PckukesxT6RQ9vEoFiYbqaZEDGY7y39o8Aalx5hEyKoTFmC3rUAjqqD
pEc0ZUyOwKkE9Gmg7rNRucNRuRkCrckthfFm5bGhU4H3WqFLAnWXKvLZKm+J8jAgrqur35Mt53BR
4wp5ymwzGhpuVf29Gmt3YuMKXNht9NUDj9MRV5n5bQBXZHm9NgMzIEsABjsCGHZa/kmlg1lcxSZ2
2fUbE7uX8srnmnWN/aZYSWclGl60v1HzrRh0cwRsNV0clm4hvsovcs8nymQwi5w1763oeTIPMJ1d
7j5NnPBxrUxc8BnzQ6N3B2UgDk+hbcThTFjFg4TxRJwb4js3FFjXIj2cKjiaFIpcmEGkZz+hU6GZ
zrRbim4kMEkiKTjx53ZUS8RjghU9JEsRyr+1Dk7/t8HIaYiLM/J3w+PEPf5GsZXVsf8lctgOjmzt
zIw8sXqU9P/qCrU9wsqStpz19wVJd1rKZa+VM8/kKg8s7qS56RCwuiNLPzIojbl/m6JGFddaml3+
NLhGOhpn8uCQhTz1prc8RLsN88OeL1gSMShYeBpKxwk4CcIYg39NrE8hoDic2Y6d2qOwQ6kSDMwz
PNiM9Klder/f0rpejY/KRXegZe5+K3al+QvL+74jxZ5RTzQ3mDpe8sB6+DaZydGQ5kM/YEjj70WP
hCOdpqo54eGZmbwL3xQ2QLsTlQdWvYHOghPBb+4pN1HdHAieMnT7vamCXMjwm8We1vM0K7i2Pj5K
RByO7kKbXtS7HEHFFTJO/YOvZniVhmfedu90gWL7xkGittwpkKXX5JYKHwzZBzlr7ga1YeoQ3lG2
M2LKJGP1XUEJIvxO1kHw+Ff0ACO+mhcSNkadvquwL5AXvWQoLvFhWWiynMll6O0lwVITF1xVjjTS
cCcShEdU7P9RvY51SOaJ/L8mr5t5lWHYSRWrLAh20fJUUgLTuJ5jYzlm0XBkfjviWY8H+w1UmFJH
I/OOpgLq+d/nPro0PECMsaBdLilH/H2c0do8GzQPz1jOCYXQYYmnot48Fb1TprsGA1z8udzkwQW4
UIH7Jz/i4Jk/t5/bOYiFCOEeAh3IDSZs2rIFdHHu+uWjMuX3WGZDWXCzJsJjPdHbWeByLLQbZp2E
1U1EwEri3aSWtgU7LsWjtBOH0F9i+Nk8TPaigCVIERycPwNMtux3gwmbM42RHoFYXvM6u7MHgAlc
A0YtJDWgUmEXgvHXV1oiZTrLoMfXHBgm/82Qykmbjc1Bg1/RwHfIjBc1UJKN76X4zxIS6ju/xALJ
h9cbYNhdUrsagcTR6LxOuSb1mevcKFOyDjrHF5WOKHZFWc7FN4QIPKthE6TCSMnWvzqkodOSbKaS
g6SBwyWf4xyCfDJRf32NQZeIDwYCRO0D3j43hlkh3d4WeVBVdeb6ZX5R4IfwN+ohJCH29Kqn1CFt
X6qDIy/Mgrwa7SoUdynM3DqCdju5gOpb/PvKzwq0C+KRp4w520fnTWm11VR0xXInVqlCm5Fsd2XT
tFWtcaP4a0UI274RgBl2FNJtsH0r039frHcZxjkTJfFVnYzLiKUoseJLPXVgnMBUreFp0QtuyVYX
rrMxXGpROwlsCHSJhjlJOM01nVdrcTNbdDs4xQSDqVWYcLXBocwjzd++hUHH4r+B7Cjymzthp0NR
SKutTU1jDvTHHkXJDacdVSGHwBrLAz8TNnZysfMCYL0KBIs2vvQlJ6Mfbl/ByHc5YBEkb9OlENj+
6lRdyiz9YJg5eNH386zu+eFx9rFTBTQdtx4/PVs3dk7r3lpkD+LFjPdTxN23G0ou59X4SBvtI0pG
ziLhrlzA0Uiqm2pAw4X+aRnpQ2RXWTG6qRNnfL4sRI2TcQLxaw5s8FoQSgpQYiaUhtpZql1uIxK2
RheAxbCY5tIh1rRgbIC1abshQqnTsS8MrZfDp0481jBwNojj5h3eTrqRuDY1qCwJIfvli4zuBsqB
BILe5GYKeicXmSyisCjEM4xfuv4vJAVuxTjzalTcnrWGpqAdAEQB1a8fCd5T6lMeqlQ59FV+pObk
SCulPSDizghIOAxN+M518ayW4aKUFHKY8JqkU/7/i2gbmbZ00NOTWrp6+F88cqhhg9k0p5pj48xW
cR6wt+ET7ck667bBBkXFwaFplIRqhG046e4q2rEloXqPVeHdEKqPThg/Kv2hNy+mwPusvCpUq1nH
9agaHwtMILraQuIoBhxIclrb+7NH0NtaHBz2anwtkAeqneyo3XgSrfQYb1k+hQ15RivkjM9+IFXd
KY8MtS7cYpgteoxGXy3m1Q7dQuQNXfP4GyXDrWFBiBbQFBxN0i9ZWFFnIpMgc2NobrQ4Oui3j5Ay
DcRbf9NZTIyTyFIX2GTCIRepBqJMiseGaXkEne25gCin6rs3SwJkklk6qIlewAQjBdQfByFrWwmf
xXQRSlI/O9nNJOlopM0Z3VFJTvNUnNOsOfac38L8avz3KkRaKtzijrOdyHbISWEbH5v9djJ0Mt16
TFHyXOkfhteOTICrXqeQHXVSYI+mxI+ajtleM7wY+LKuYkHH9L+mj3YS7uz2L6kILAt80mJPS3M1
D2clG09Nn54qHcRic03TlohhQ0Xz5OImsEVTOMyiRrM8+JcEi9seqFGDOJsoLM1fWqfviBNvll+P
+K/fm/AvwVyXmD1X/RIvRtDhJ5jcSLMe+FWzKvmlp+jd7aUmxAiL8Nyn0N3G87xMh/ozjbOAQY16
L7/DBomHnYuYCjeTQRWUA0wMfxjuEEucmZQYQXef1EQged3+dyZ4qewPUFUSAiErxra88NROY57u
iSBYMISGQ4oDed4pcxQkzYv3o7Urj3mpBssf/O8e6xYqxRXrrnNCG+y1Pqcnva8RjWgh4lmsUjhE
INYc3rVFoomx2HcYcuQ/xdzuJ3oelQjUwKvf0sSc2TNUrSN2ToGDW9m5hEPOS3lEvHUkUiRYOEiG
uDAi8uYuob5HsPwsFv77VLcOIjEBNXTHSfPPAH9c8UBBxiCmB8Bm0Y9Sy+gxvn5H/9qTLsAhIR7r
Ac+eSq84JmwmoUCnK4vzHK8Ew+n+LYZ+AkIh8GMvMPJCd+l6uydNJ7cuJHUSlRM8uvnb4o6YYzSk
haKrFGAbz0P+FD39nJrfTYTpi0PzsBNza9co0BRgxEC00Pv4QXk9a3C7EzmUlekpnXHg0lTfuQUW
jbj61UyFuyx28aHWH3CUnD7fk/A/fmX8ZrjHp0ioTzG2JaRj3iDOTIRzOi5MUgKHjlT5q0XElwmj
R0NDkmL0SSX5LHl9cb3Gt3yY+X21GzHnPw3jqgglLfeupL8b8g5EJDuf0VNo5m4SMlUWiJN3iVJp
wr+OzlS0CtVulf6uPEC6UXMRpfGN8xxzOmTy6ZCmIiQPVmj1fVVnZyRwlXEYJtv65FOL+dALeooZ
VyEGFp6BDzzk8RNy1YREJdfoMeGKX1SSReUxtn4mjb4qbKoapdfxYxlp9NAoszVH1+CYXZX9qTUD
40onoV+LlZPHPyub6RYjejzV7pywf0UFXdn789HVUcirhfwdqbI8Mvi+116AW9LfYqDUSG6Ccc42
GY84pXjHHWtSNMmjVsRBhMcDHTfLDh05fKrWJsxMPO7rV445vi1/IcNWiYcZ1FO2H5BcDlR528IU
ulWpcqbVpV8h1Qe5FrSDhXeO6O8/LmLGNMe48mpVN5dCggncsruGr4M/PStihqyTpgMRWUhn5W61
JRUlztU4H8IGbFJF3xy5gZZ6X8M3p8oNl3ln2KpBukQz7V3XI09Wt3kud4P0a0nAKS08H3n0MU+N
/2KBwdgZyIcMicF5s3Aq87W2jdcBLBsmZFsI6xJ7s5V+BVzptfDb7P/qEMri1C0bcddC0xW/Q81y
43DYJ//Cbjrh6yhYYGrS37maD5HF2x6hjuFoCsDQyvhlK4ElkTYT1AMqkpATab2M+3A74pNNBiSJ
Q7tXdmyFCqebKm/+osPF5/UUmpMzcS/1BkwVamZE2Dy0mssnqo55M14NFcrUD2a8tGMXUq2chPh+
c4rBcip1+eR/SagbufZiV9P+mgLJ7Wg4hsC7r/4MBkfamJK6luhEznIbsF+8cGmil5ncIjJ88AEc
El0qNGwdmAeF4lHerUp4GS2Qvkonhrh8Arq/0xVnt+cUmPFy7Bublw1UU4Bt36JWHIe62eWGScEz
pwPDq/8uYGF5CU2mt+QcmPhFnl6U30Fr5X/1VthZynMU+JgUdqagRHLMqFCTgFD0+wEMA80MOu5M
sileDyCTbNiv5lNpvlEIixjWFLgtlRlMlHocBFAxDIqeY2xMnP8ecUT4EnugZlqXxZtawHJF4Rjk
fKbY3DMJMFGzOkxOJA6ZA8DGUZIJvtVRMBJgXXMS0l+LTZxqjw4d01mIJr1yy9xlBWBSVbNJdFqI
ysWC4MtD6iBd+5hc6rKg/f2Jw8+0IxCTctG8K/jPah5iMolLEdO/MfyImRksPKzrihGMTBBC5COX
fuX0uwG3CunCtbSvEcMPkQnOuJ9IE3ujKALzqgAOpqTIKMEMPIWx/yiFW6NE7EA+CVkJy23Wj/O/
QeFpx0eXWB6u8aSHA8FZ8TTLopPh4uNAfLLy3uGnGOVXpP7uoBil4aesoBdRbGUMQdh7LFgvSjZc
+RuNP3lj3bvm1Q653fAwjksJkTFUmWbjFibFucGkY5znFa9WCBGPt1NXv/QrwYY1Ul50orkGtdNb
9Tk+qyakoLg5JyRL+VeVipKAeR8jjcdM9XIm8/oed4r2teANy7eofSdzpLTH9Fnhfcvqe2xJG3D1
2MMKmIk+xNIBP7cNGPKqaeKtcwacxeW15TAeGX6vHTu0d+KdA392E6u2hKBsneHtiPpi15NAwECi
Oq8MelEJWHEeFKJKaWMekqE8phJxGLS8fyOvv3g4D9zPpPfQ20vh00KaHVvzINMymyvsofhl5vFx
omF2LbH8UyGwAlZzCkE/1PRpwqWK5y2JtQulv2n+V61S1vL9xJhHnsUiTbWkvr7leTEaS8DRc6KC
xrLrE+XF6+K9IHG50qkIuW3dLVV+YCKZBrLQSuPGj9CQ/XSS/KabfWVpfFoOrCVxDdFPaT4X4TTU
RPVa6jWdfvgRmsaPG8nPGYY6jpgRF5JmDQF4vP9l5hOC7TkxcfVrVbvdaDTeZES+xhqXpondVEa7
lq+1fvCVPUPmF9SdOg7PeTVdCKea72Rqjsph+mX9CPFrkJ6CMDLXaY4MYaQhpiOXCDKsKMXetdj3
zIEi/j/Gzmw5biTN0q9SlteJamzuAMa66iL2CMTKXbqBUSSFfXesTz9fqKu7K7PbasasaFYSUxQV
RLj/yznfgQhEloXcOSzEeBRfx+4dDEX0knPjVPGw1QF9MWIOuSnHYjgnvMIK98fRDDOqMXKfB2A3
JAMPbB+97cDO+G4m6FJ2ITOmgsR4MjcpQUQ2A04b1pLv8pUCZEXZl5feSb9LB9EPJafUjhnu+ony
QLF0bCCg5Fy3RNhsrK28OEb/GEv7GUxjj0lUP006sZ1R+GxN6rlosmuqncbgMWKcypS1O8Z1sori
6myTBTtyUIpgE6QOVHQdHtBFkJxs4aD73ZJEDBUOf1EWXgO4VV2BMkbkmAqhtz8VyHBqLIIR60BY
3nbz2ukDZ8beKwU+kUudDguGWFjCsc4q+SI87SpnBrYoTLmbevGG6HORsSLHBNJaS2qURSX8fHhM
cL52Wbv63ajixJ4k+zyDVJIp/ySrGtNUsvm9aJVbaC7J5BWJUsxT1BwBfjxZD6U3bllyt/COyIUo
lkmCZFaYKPQxeLBRzAnDJlD4GiOk46hi11I9qppHBBE08CZRHknswvd50yxi3RZMTCh0CTLLHjHi
KcXWOjmmDxNJ39DCTWeF4LlaBtOe8PQs1PaMA1KdN4pNMpDQ/MhcuHr1EAbxo1eaj9Zbpslrw7z3
w1DTkabh2L1IwJNI/XN+OzTYMi3DH6okfGNA7DFUu2n8mWOrMF9b1raD/e7GOBGM+mBN4mHAzDJA
KE88GIsMn1x7F5n6DiZE5QF8A9Q/sFhX0aspnxk3pe0BIxKe17pnPnx3gvO2HOVqG24tla4c+4CE
oA4/IqSpdaBWou54BHmZ+uSNDeEgBQKD97CHpsRnp8FAXEIVutSydYFKhocWDeQ1Fv0D66AoJ1uh
ecsqPDiMD3lGgJDwDW9MTB8WIEYCAqJyp4zhlCblVfkas9acUwMMEUpebFlyH36ZnXNo7z4fZSMW
gY2leAc+TcY2hvnG3nPXkYaMexOx9YZxApJbdLD8XGOQkMNi5y4TKOKKab30kj0oLPUt7zZkftN3
1CuabDwN86mp6iOey+3vwrTLIVOcqrr3aeIRzjCbhuXT1GFCuhJ+d0rxFxuMRHC0B3DStPoeC/A1
DaeSuv3FXfd8vixXwmpu0MEvYL9CcSj4Mc4MBXyeto6cqPgYxxDVne3voWisMCriYtO30XKUHIXT
R5I+ERvyYrfGM6s6LPsk2ulZve493D0Tegswj6OH+859St3oEmvTWTIGaOSm6n6G5VFL3zRqy4zB
SDQfpxaqCQYYQ10YAdz4J7Li/mwkcLp6abw55bir4dlQYdctC951z/7GHah7KQ6nRZmNtz7rada9
eHgZXqCXmGyY+GbBTjIEqNf29xIdYQgDimOpQLQQYFqXmNZpNE9YOc5J4Z2zoQb+B090TM4zy6oN
PKxnoeJn4s3Q4ug7zDZYt8joC1pKwQ8rYw7nCipQECQnDrejWxvnSPTEbdPxeemDB2A1KzTMAdFL
NcqXyR8r2Ilxsa8977UxzVfiU0utfur84GyDYfWSA39uZ3OdgeQiGsIGVANZldVaOjzaKPrsVXys
0a4OlX6wleXjtRsbaFQ8ZNO1Q4Kdk2Cvce5pWN803tq/x3YzKVFpHZLyiYvU2Yyg5fRbXfKgMh9J
O24pXGKMBTgMzevvmm7p5RjZ+mZv5xRqebHEPIY5ZlNy27d6fghocVP1IJlhdXAjPKGfUCxprLmC
+VsxSkCJ2P3Y0bZnmq5uD2RdoissnqehXSA1fwpXzBn3nbUwzjR50eauJgJfKrkOyD+/CysnlGoO
+68xW4F9gA7GTc/Ehk3hrvUO/M+EJUfEJGDLL0kramZsbco0nwhrHfWNW3SLmMHo4DHSwRDWjDjT
mRBKZxVmE1pCXvYClPd36AVIig/y/g5kUB1h4mqn/li0ua/FNyOWS1KJweDl66R+7DHtZ9alcCkY
yBEFPBg7AnnIMQY2KGFXLYQNy7sjnjwjMz7bpzHfMnlS8LMWJrQpzAvgkkLeROO5pdnS6LCRe6HF
DyYOPbny7fZqmhdPcltvqqE/ArLBfvu917/c5GTEPz4dSNpT9DS07aI1SWL+Nn+21TYjfMjzPhk7
LcBXzjj1LfMMxKf/TO8zUlIOdw5wC5E2+2iguMEcqpvUY1vGh9suWCUqfQJevI+Jl9Jcw9fSR938
2YRw5nLejXpN7jJcJ8RxccK4EyziujXKTQOGgPAvvmLaneKOQuSYCnPdWBeTOeydTWA+jkl8HXTU
Nj8SbLDJIkKQXGxUXS3RmyrQ9RWzRuKs98zEzOE7opj7gaRaPFrwbEEig7mSyO5yeLA6l4GJGJqz
L3oy+49cfw9B6BIsB6Scs9Ryf86g0KViIML6JBnfOpNT4C4pDg6EW5xMjceQQR6KTp6I3ATcFW4o
pudp+btNuHRkeNW8cexyif8pp36uf0A7Z8SsccQ143d07WzSWUOcGwyxIMfIavaqNmkRvlERWN6p
tXL+iWo5GI+mhvq093/7y7/9/d8/xv9Drsa1zKawLP5SdPm1jCE7/+030zV/+wuv6P33959/+82x
LQShniMcadqWK4Tl8vmP94e4CPnPjd8LC+XuZI0NWb6GH47lSX4ntKIBcBugm6ad2IJjfgZCuA7R
R7aauuhQCTqU2HheNbPZ9exzVe2iySK9niFEjronxsrJgYO12lwTrbSA+1ja09box22OkMAuhm2D
kKBA94WGYgvdAUkFy8PUByB7aPMDXjvSsvu9vZSdvZPoiVN6IjOTG9jOdLLToq89tL3zLqmKfbbq
im4p/HStOh+GaothWTfsg4prPzSQwz8+dV81liemgvsy5djB6hWE3j4ZECJr7r7qnX25ZAxZkPuD
YdIXoUL2pONqxzNwVbuMrEKycU7hiaWjnxM3FvX2cjK1fahrOyhJd6zoNK9wzq/4btcmC/dGkR+S
UB9+pFO10d8rSFKiIA/JVctuUGwt4FgiufdWDoowJJnAxAp7ZGEm15NCqTTTjpGtF0XQQLYZGAjz
5HrNuXi0AQ2robk0nnkxhX1xZ7Qy0rwE10qL4ZR+8s3RTPX7AvgLF2XUfyF1gw89Yurk0W7tLfOC
bWpfm4FJmstNRbA4PiYRwYcICvz186lsu52X/SS2Myh0H01BEzBGx0ZOiBQ1rJmUR0vKo1yMUIlw
4wixcZlq17i/WqBKMz28N5XYo5rt1Lbbb+E1nBTeIwVJAsVc8QiH2iTuMzKjhy5PbmhDD30P375b
whHcmJxaTg0k1VqJ+2ZAPTlJsAuYrIJG2sFHKDny2spG2ntPj61WjqQLKhcm2dst2dsK3IPuzOte
Z46O6CYBdFpvFH6qWM2bOsTiLh4T5vsl8/14M8juWaXyuRiNZ0O1z6VTsap7HmfnkZXVQxVZiy6f
qa4auzt9utzg8zaeOJ7FwcV0MJGrAaxqozclHmJ85y7VQrOqKrWPIgSc9kB9TvhpR+pJwz1U44vG
XFSX6xHGX8JW0Roxk+9sy9lj0uzzU2HJc4JQeeLNDe7zakThbYzKGw3GPWF8nv24c05OP53y6JsF
wEbc00Jq4KqN7StG9v2wCMAxzSHjBIR+94Sq0pXb/8f5Yfz5/BCGY9iuYXtCCku4hv7H8yPKgpgB
Uw7mRLe2ru3bXohjeiSLPdk5Dq/YiR6svJrMF6bDKRLSH9CGpM7N1uXeHKDb08NXDAODST926c/W
ZmMe4/5n3UO7qwG4dE8vepRdayR4KHBKFgh0u86FkWsxbCyevcjdWwaSc48gpvyA4eRlqtOX3utf
JlaOZDCjrWBASVEpD6vovoipLZw7Za0/lqSQTLN3G0pxtaM3F3tcncTUXRMUUe3AgeRbo9iCzNqZ
z9jh2hoRDZQZE4UY4Eqeho2Xk7IHs80k8y1eSzeDHUu6aQgKJpdHUWtHz45P0IzoNTGEEcEkyB9Z
BKsuNx4afeEFfr/Lt33PghO/TjRM+1gLSK9auKum/0xQd3ROinorRs+a7DO/K/QDCV3HdkN+g3xe
AKuAhZryzrWPHvNbkf30OmRDGUZfGVDEX6IImplVPZDhVLj7erpnCUMORsIBZgOZBTlZ1oMHE0hT
004kOVlogO6jK3v7myUU4/NudwcvTZu1PbvHknVm5eRLJDCnYK5P5J+sZZfvGlkQB5ftdCDYzFye
wkm7pdcK/wW+cuMaoAPMewIjyKVvupNuTEfZjT6WtkPtqn258twrtCv+tYlvqAqqNlspoz+Xqiep
J+LQHGHwHZPUvcaruht8qyJwbLR9D+lOwsecG35KQu0daZgt3cQAU6hTVI5kNFa3Kk2vLaRf8qrK
YodTFloaYWk16KpKRBsXysC39p6ewkvyr98lhrzfon+6ZXmPOOyVTLI1zT/fsl5QT0kuOIOVs20o
N3FBxfrNoPSWJz/htOhiZlrRuhzrNe3WZezRiLpbBV2Q2cm6eWO0imOxN9sNAuxlNV/bzN2kLwK3
dIjGDLflrUVjVhBt350c6iePBJciJyrk2fXK06BFJ7fQj6WdHxPX8udV1mHeqdp9HkFF4QHquGM9
a9yak4ttCyJL1G43kORtMmjKLbsyzZAbZZS7bDVNxkH2pY+H30/BAITtfAzne0gr/jqEbQPssTI/
Eb/VhL5rET4OEKCj+LfD9pC00aHVZnARrNDUFSRZUOGRcM/mNYAiSnglhbDLgxHv7YJhslq6xqeB
Kt1EaezpT5ayzhHzerya2/sOK7pGLx6gGQ/QTEmwQN/Eq8x8mg+0AJmfmURU5iRLjvmxX/dBeOvC
4gZT9tw3+d4xCYxiocrZbO6i9sPphvOUhGcVDye9E0evx3gBN7AASlDrzUEs7b44RfCy+PXGCEgZ
nDV9izsYi1yymgg7rUoJv70/aEnsB/bsI9Q9Us/29lM6oapAdjqn6SJ1recxkc96MT/rRBboHrv5
un4U14nUprT0tZy8W6Pyw7o+xPYvjnUZtpt//VgK8efD2/JcC7W66XB2S9s05R8Pb1XHTiLbGGFq
He71LjlwgYaVZOsKeFzuqvDBY+nlkI7BCgXbR8uruCFiD+ZN/bNkIDgyVYc7uprrNwhdti13BnP4
OsI+zkzC9cBNcF8RSzawj7OY5nl8pPmXyeR+LiwUAi8mU+sqFtDyDwKaVvrYzdPTW/ieu/OZpym8
wxjwiGpmesn28RkH5EFviIwyb0VVHkqRH9oXvBlIOE0knBYj2PGu3wyHHQv2HXe9QBNXVacyHLal
RootGUL2Q3a830NBZO80rP6KqUj8PKVcMNH00K1XgwtfuaOKgHgo7uTOZoEi6yFsmlWGsmXo5a/9
vnYJsZZhz3VjA9nKT4fQg5PjDLRcxTloF97RSpy189R/i7ZtHPpQnGlRLEBmVoyrbnZ8UpyUTbyN
Ue0lMVTGXhrGtmKL06Cy0WElsyykHbtFnXvHXrEmjhIKTlStTP/J09FZSGcg851F+B6yFrCVZEpL
uJO5D77bNCf29uTZHzabeITvOQ1rQEAvM9Pc3AwD+8WaSaIiv0nyYwvVLT7XCOKwB71UIFTjYq2o
2Q392hP1i+1j3d3hoDXeLPslNrQDWsg5Dp4qrd2wdSvApUrr4B4cHeTnTN5rXx7dcPaJXTt051M6
BCcDDYm6brSE+d+06qxh1QC/EBNAtKXhzr9uVoddm/R6xlrWr5sV2l5SszBL1NbYGWUHiMC9YvS7
heKc5d0RgvyNYNWrY2PFl5dCkBTGS28EpBLEjwliQdxpIvKeEm2FwPzUE3Fkuxeh8iuSGHmNbzLi
bUtxm/DhamI/hEg0knEfqnIvhmCRxvGyeS3dDOvGB4OUS0viQtVVp2aXs8GMguGsF89hqMgypi0k
YCq6BBWN3strFF3Qoq+43pG3oapLjyhwM8z6poUiHYkzYRcZm1UD0ROOVGh7d8skuRQIuW386Fha
GHNH5+h9gAsKJPXgFahPQ9MXBYO297AKfNaPsBbeZD+9sVl8Ldw3pbrLmO0kEaJMz0FMcfhPqjzW
yNSyrl/TDS4d3GBNn+J+oOqgY5AhwtSWGG6h7cLnyhUHjVBCa/iYSeQKXZyR2HnIrS4g8M3o+0sA
5NXaXiQ6UdPuGX7NbjwwORhQ+OvsW9ren7roqFfTcWbpZOjjEp0y5Xx/al44N1wwdu8GE01dQoAD
vJ4VfDAeMym8cia5CFQJFdm2+64KT707HHvsweT0LK268qsH49012LYShdlWvtcE7JL6lUdylwNw
vepsFhA97vp+abBJDJbj3O7xtcX02sOyrvONdXaoOokYgLFzFeuo4qBdobhlaORB5d/y4oALNVAO
056lq0mdosr14yP02Xhfp6g92Zzg8Wxp9nSQV1q/iouLsTUj5Cm72tkvrJORfRGCuSz0W0FrUH/0
csAqupxv3F6GtoybnZc8as+v4w0NC8KOcl3fZwm4MrEZ2JGgl1647YGAqxU6tLuCRprykKoC4s/o
S90iRzlg4xf4XqD5UG6sm871OBG3WjAeIQwZ84Si5qILGxAPOwGYmCvMpzALTy4fQK+P+VNtjycH
dTABv4wZj1VaU6ReK2/aJkI74BY95FKBQGnVk25qrIO9bauSHYBK9rLWfhymgzaUfj8uSZFaBoNc
ILmb3Fs6WQ+91z160nmMVzxmsnvrE/QPTBrnKHvrO/lEaFRpLAlXvUkR3UCvXJtSnt0G2cjCDJlD
/giZSFidt8Y+qmvws8D94AT1x5iO9VpF9ko+BOuO3x3IEqTM2+RDgISZJZ5+HsnBUBPELkj35AYq
jfoL6CY76wI2XAVQMVlMeov5P3psk/khQscHGEehiG4nzKvekdkp2FYQD+pITrZPNloahKveeyAx
ddMtNR/ex7++mO1fF+8/14v3rkp3SRy2pSUNLGF/vJg52+LcK6xw1Rnknj5XqJqxGStOMUmb2mOZ
ZaNwEaF3drXyCq/6Zmvjw9TEbBThIafRUzUOTzVMZ8SBplyeGmTv4pLjpZPr7K0kcCc6oqUnrYn5
LFZ9a2FjJp1AqRqpe7Pj8pGJphmTjgVJtor92PlWqWSZkmzZdgQAiRl0ZrPRbz7VzGIlWcgHBJKW
a1Ukp7a4VgyPGROvbMO9Gtr8QO/MNBBBMTEKGmsL6jLzIAlL5RxTGFcGTAF7z/aeunh6PnXrN/Ut
ge0TDJeKlZZRokcixp7pSMOYLYDYxEU82qcoYdJODdxJhpecmT2GKmZQeniag1Osf8s1a7cSj54B
SYpYHJQ7peWsJZoAFFDwoq4ReT85SUjV/S2hgdc3FWsvTsu1k6AYJoMjHnpfl37H9sVGwsnsoHcW
WUhVa6bPUWo8ZUweLNd9iHKWcCJBDF4xdT2JvrxoZYPPi0FUXpwH/BYUUe7GAqyWuJAYJrml3lno
XrVMpnHr9O3W09ItAu/ZJqEgSKDvDXtPd3fxrrnaQ7jxEHTG5X6Q9Q6T397zo2jEMUEnpDosJ9yo
xoFO+1xIm8jo6gK1/QKlONFQ4YfnQNu5fb0NyuNQoMCMzJOlsyLDejda8/qBZK2su4q0o1FjboyW
0NOPvc9441yl6kQ+92v8XJABPC7YCzBs8JKjOXa+IgxizlaQeXCRzOcG7XMSXPO0RVgOruGkgOTo
98zYMVnOeP7Mrt6iUO2pvknoOIxtejAQa5H05eYNVi6X7QwWRJC49n6rnHT9AIBW7pQqcN+vJccI
E59i5yzNYliPSvAjzRi+g3ONyLsDhHCzHy313n0Ek1zb3SJX2VrSOBmBzrTA3TRIIXIBkhK1MiQt
K72E6q2QOoD5hhYhwMCuX4gFvXh2fpGmAG7TnOH0L6fU8cfm0x2jjSn0Q9nHBwOVNtLeiTyS9UJj
kdFSV0GYQQ9iWftwdi5uk1zvG2lsxdsZdALyCQAf1SIGRh0cOUKOAMZnuXVpjg2DrLSMCWHJOKCy
l5Z2nKeQvuJHNk67I5oJQrEaj8weQppi+EcK9OAi6rUDM3XfrW8d0ANGFz50amewH0WhP+YzZnpj
ZRADT9hBO2IBQ9alBw/lEaLNowOt5qgTokJi+GLYBE7wqNfiCRkwZchlNsUlGO40Gu8yrnPwulrw
Wh+16iXQCHOGZ8WQdJHr1qqa5T4B5K5D4+rhy1stqDUUJiGzhjFTV1JyrmiqjGRbh+EWVCTXmnVk
JHMceAHYIYL/jHCh8vbICfypYe8WmFcbbV1P5jrZFSlIA6hCVrrugd7GKTuXsmYbSwpFHqwowtaW
Mayx6aJiJ9tqZoGa1AgGcOprlKsFCo8k2eo74HU1l7GVPmiN8ZASSjrXpW+21gPXTRx417kNHxqt
J/Gsi8zbjp/I/KP14VPvS3J/daKdrIosD29LfZ8Te9a70/FfH/+mY/3PcYFlu7ZgMu9Zlvvnvqxo
BjMuirlbtWkE4uSeZccwke3zlBxqOimbcTwSF33LsUsnwVwg3a4Ql4bF1VdvWTCe4/xnkQT+tHxz
TzEPff+WQFfpB+eSQSywsDou4nePsuutW3sVgqptu05S3oYnBoeWLy7eowBHAGbXhFi/Qkip3pHw
bWzvdcDbFtvjfv7o39gtngh0jnjeY3oRotABF6Am9i7lS78q9GSj0W+RT3keHeOczfRZb5GWHh0+
QhQFuTf53gJDcb2MPUHu6aI/ppZ3MYCr1Yp5uPWz4ovA8PWn2fWbIzqnGRyjbiJ5MLcGzsT8zN6V
r9/cyJndKyM5l6Y81UTaQ2pa2qlzVGl2bLLOF5vR4mmsL87cbuvRhW1QbfBsr4e4IpZDbIq+uk86
SomfT2MyWfIWLqsDK4QDgVxFs6koZPKtPtWMGbptl00IqfG2pkuzwxChEdX2vbQRJVrh0bUcbPGD
Xwi1u2NkSPueVQ3+i9zXkx3dXYLe1kHzaIZiM11beoYxhIfi9dvyreysS6bZt3Z1tRyWuQsixiII
ytlI2rCF8RvjqQ1UaD7A7hka5qYcx3Z5CqgJa7Q4A1Q5xuqph6I1Xw/4MZSDZgPpqHq/m26R9+gh
xF/rSCUz4WsOJG/2iZ3PfbkVzldYaNsWMevkaljLaE0JZ5nDPZSPfcLgpNyHT5K2ONWvAQq1wrb2
9fH+/7QImynGKgv6NXaEbRi9M+vpQpaEGOhLDPQzkrAOA30DM1bzdASAQFauDe36fR+gG6+WCl+t
MHxxC+MpojqOWYavDeT8w5z67B4PsxbuR0mb4tYHgzNhLqg9fhjF5Fsm428zPbkRMCZChlobIKXX
cbmbuMyTbQ9PBs/jcP9B8QF5YtsTu0jbgLGt3lYKPEiHdRkp9fzs0DjgvERAGj4wgLh0iEKiZv/r
rf5vf1jAtb8Wch9lRf0VRupPv/z7pfoqHlXz9aVO79W/3//of/2nf//jL/mT//jKq3f1/odfMIOK
1XTrvprp4avtMvWfS8D7f/n/+8m/fP36Kk9T9fW33z7KrlD3rxbGZfHbPz513xkagjHRfy0Z71//
H588v+f8udN79j7E/+MPfL236m+/WeKvHuWsZOBEM647Oiff8PXrM+ZfYV5K1xGWTvUrHEreAmdA
9LffNO+vlnRB97GqlI5uGzpzrLbsfn3OcP5qmOAoXckfEpZjGL/95z/9H/vP/3i9//d96K91xX8X
3oK3n204tm7Z8Hx099d38c/r0Mrr5yAt7mSryaBHiVikYhmZEL7S3zTf6nFwWKEXk3MssbD8cGvd
wV+YWXm2/qcX7X/ZzBp/vAN+fSemAVHG1S1UwK73pxYgJspQkmnMO3EQ1lHWHUs3NQcDVX6efQJ1
S0F/C/DEBoLYW9aV7WNAjsndfzTHIPf6/jGPAP/862/LsY0/3E386O4vs8fl5Oq6Z3i6+GNrkgdJ
Qnj0PEIXdR2uIs/J56MtMmIMhzl/FfHQIobu1biLXBvv/xwUjPeH5jYkXr4qXNh+PHH5xZCiowJP
IX+Fio1n56pDZTPpC/W2WmXCjmGLlFWzmIRXsmyZwTGiFlulQR+vUMcNHImhRn5B4pYKtG8krrGr
G6dBFmDHTSCTkT6D08s02pWaWDD8j2HxDGhxfOR8jA+k3qRHmmKHErEEM1Y5TPeQMM0rPJfLnB8N
yORxUfU6FoNRx3BZAiWSFQJgvW2jb3ooi1WocjYYrH0hyWTW3ooHlZJFlYMQkVbkHPP4/ruNokSN
AigRVPupA0UT/9f3IZ4IHO7MgFwoPXDB+A8GjuxKYy43JBNXc9hnh6K0O7ZqHKq9abBbp9TfN2Xq
crXF8kiWD7KZVozf9RpEJgNm41aL2jlWEweWG+nsjcHgHPu5NLN900e4jFoKJMGe9LVoWRJiZaIZ
zmbdO4ihARVYyZrRPd74T32mwLRlYl5L0RiM6ce2VtFCD8u2ODVFiXeG9Mn7NE2OaUCgWik6YhSD
KsLs2Tcz8WSWNcXiY2YrAsW202OP0IpCi11Ek8EII01PCsLpgJQ7aXHTZWsXiDurvP7GO6/p4Pk0
NSC7BTqKwN2KtBjY9SsrYB1mOzWZ4o5JmXCy5eQkZ2sG7ooKaYxCFGkqz9fKCIZpMUrTEK+hjsJ+
2RTJjFc96fvBFwlINGshm7AmsEUObXhROdDFpeKRNmClaFkCKql1wmWnxfKhqvF6eItUCO1sR4Nl
LUVoDPSO49iu3Lq1Pm2jiG/KHVT1LdJFvJoA7b7JIi6fdfQd2gIVRrTJx7T5KRgZYvKRxszPospQ
HQ8YJjpSB7WKLMrCPXTxQE3lmWPW4r4xmKaK3LF+4oG0D9kgsavmERSroubCwxujPgMyKIA09QWM
cscQ1ZtlpQ6TSAuxIsUSyqAZ5OG51sepg+Bidfc4BiUdRpaY5NRosH7KCeC2cEZtDSvvoQ3O8Vtq
1i1+4tHhbVdKB8CCPhnNIu0TXMGj0NOvSG+953L0cObL0chRpo46+ppaKcIiiHQdsmXjTPCNF27e
F/GlLYJ+g4OxpY+2bVD2lKXsbukW50/yaVlgyjRZs84Kn+dMBhuZa+lPsD6oZcaqoTMvUWzpEiN5
6ET1su3M+pxPbr2aq7vA364NIgPR9WWoh3aZJzLKhaiDUp57kMlS9pxUyvaddZd4x7a0qxvGRucs
dKu5mA4b4L4in61PDG2vbH4Sc1t5qL1jpz7VczrtvLJXrxlmX6w6CvRINMwC6GZKdZGDozkbHXxj
j7XIPilNr1y5CrGWZ1bVIdKVtjR7eAcrS0KoCHI72dAecbQ78INL2NastwsO2MchtoqPuDCbz7Eu
yBsKmUFUYxH26yScx2rluq6J4yGbY3dh1TGBheTUTs3KhkMYozGZg7Uby+o6hSLaJwURsitb2vMP
WJzZKZny9nuV5Ki/cldDgEKuZbmVldN/CVtHjSXKcjMXtcN4yTSf+rBPwKzlHMZsNyGiWqMXcTr3
7N/ROOoRUqmIOzOOvay+5GUOsDAy2OvFDGs/8rFz3xxirmeARRYYc2wm5oMW9zEhtiVqDLCARBEZ
TklWqbIwfvWJQFaeDVl6GzFe/GjMlvFV4ghc+ToH47W1+daaOqvHPTBGLD7RZIU1Fr2M2IfCZHK2
6DPcBtZsVQcP4zZJuXp/NZ0u+HJCEUvs3ndmpBzmbhGlWg0QkGwneHFpRzOqqfyAEkiukm5sv6d2
ZH0O5lD5eFrEU2M36UXYgqAT2sT9PGUWkqGpIrnYnGBIDVOH461vrZdR4Th3DdHghghDOIKEj+HE
rtKnOG6UL6o6+Mr6CukS2ivi/bgPAm7IMhaCSy0fXvRGIDsdDExoxHbU+dvkyVntRjAim9iOjJfU
468hgSiH6x1qH1M4keVcBDHndRH/jMZm4P03Bge7bsaL5wTxOabwZYkTzJfJFXCb0hgKrZJJc4FF
4q2EEqAzaHU6f8hyxeTVRhIukNKSTaPJAr3zBMJ2C95KXnVEM7jCKleTy9DQkEEkk2CQBerCSWir
kxELcdVkyHmxpteLwmNhAPK9nMAEJHpI8IlhzVgYS9ddGkUDyEkmSC2VZDjNW4G91iplfguRzAbS
NAZudwpVqm4uzdu4mxCl8TdCx12mRpr/zDyvewlaqjqkfeQsqbok6VhH+ny3klvEd8U2d5WmRIsu
PDVeZjHhMKN6+Glx8z1Mrh7+QNMp8cN4vM+cvKjqtyZru8d+mtwfcxraD2qK7H04lUjVLXPiaeuj
UNxEl6GZYESO48+d7z1dDEKVVeh4GlU+EXRZpq9ThhykQ4sPj8GJGaNpQiJvgkcBsIfWkLSE+iIb
D3OHVRXVJ49dcC6He3pAYxn4Msq7jYlYCVLAwjT9Zg2By8vcZfN2noOOYyC4Myea3PsRxpO11kti
LGJDh3ILU+JZa2sOCYe/4ECMHmJTzUGp4tj9rjPclAecXK/O68ezHAaMGyHZkatydhGRZbr9bGhJ
+a1ttRj+sW0QfJFWLRYLu910hi2OotcGAgX71thaQ8FLjWAGLqKnkHU0dJyxC89SG80YDUmYBsmd
A8vkqI3s/8vdeS3JjV1r+lXOAww48OZS8GnL090gimXgvcfTzwd2S01SUit65uacCUoR7GJWJhLY
Zu211v/9hC/zIvRfGqqvm51Zff1VB3//eYmQo5BaivDYyToD6Yq55MD2E3rxmxGKBgGTZBK9dBPc
4QxhdZ6Wz4iBMnQTQ0c3x7jNA528Yv+lpZCx2JR8ukOxQgI2KeM7RmZWX7W5Lr+1a7F9VSQhCSVZ
KB/6dJRVV2kG+i3SckaI0mxHo8dYfY2N4qnOJA7uYoMQrkLUyrF9huiDHrn5Gsv58CY0K83Ia876
IuvIY4s2x9Rn1GEkaLIO3FwehY+SlHRkQ1ND/7LJi/VUUgu4KvSvHscloo16KAvcNsDEKuui4pCz
yrZSYBpmz21JvCrA8aTDzhRPWpzBXTaa6GkcRPPVWoX6IZeQrpsJDjSWUUuKo/dMdyYoMj6Rqpgk
tQKStLZDKV8r/WUuaMKfEWCIN2lWwcEWBAxlhrJRcegd4C5a+Vp8VDsdqXkN+IlOEBNJfgpuNo5l
jV6hwbxUnNzYHcpkW75V7WpdtWLi0G1Ic5hZyQLpcZaMz3M/KZhQze1buZnjQ8M5jGWvokcBexMR
al5ltFehHwxO9Wu9PceGLiC1a7DUrKaVhEEEZDudEOjUGrBRa8LRwylbtl6byWOEaChyTEVmRMhG
u4h2kozaZRPh9faLDNViZWU64ZaLgLpELkouOinNT3M3J9eOBAEUB3IW9bLILivIrsXP4oslRpsb
aQKJUq0zlhB5ZXQodwrNmg2iJ1asctGqQhuaRJUVmg6j2KAJRZkU8WlVdZBDHYEtGbchopVUEMmm
xV11E+0wN7RYDZCuFGI3sapAQl7A47owtWuDZ1UEDKra7lWt7OjWz5rkjQJUf1sLWulHNEHcNEMt
MDHolyrUEdOQetOBDSb1odRM5aARnD4W8QbV36JULTRgZ3V1bR5rsDaHjCzJ7agnAghXCtsJmZGO
RmTcBB7Meq79WF6HMBNVej3UUaBRuhG6NKjp1T1QIsLdWW1rGG5yikhWiszhUmV1+lgWBHy2OC06
Wp5NXz6ymzWhOJgQLyeZNYL+sPFxazaaFBEYfFLTbbuVohUa6SjCbDXaEdXB1ujbLhOgb1GOEtCc
LKCAnmggg7oTC+ZFjuCINTJ1HE5VMjncaFzehKkfX5BR4WlaT5XymfbRjo4+BdVHlMFGMQ06a1NN
LS/bKEse+IrcYyjIH0dKR2FXqDgDxXP5KVqn8ZBmkv5qLFV6UQnAnNigWiPNOhJiOoOuSWXUN7mK
4AQSvYRlAklcWqZWvJSGjRSV1iZ3AnEukFNxXVAArmgo+yInD8iwzvNUhalbbxVNw+n4Mm00X1Wd
qZ/0Rod3n0Tbp3i1JqiK2uBNWirbgyhq17zBYBv+KB2hbYyS46/noi7pS1f39fvwc+Lp5wTW/7yM
lWz8kOX4p4zVsU5Qz9Eo/zeYLMVPmav9F3/LXNHeZnwg+FU4qlKWtWTJ+nvqSpAM8YNJ67wpmYpm
KQYpkd9TV2SnqM8pEvYZikwR9IfMlaR9kEyJzJWkybK8twz+hbyVov6UlTEJ3TnZW7pikcGSQYT9
ki2qpWIh97qQMjVxe8FRRd82cBkkU5R2iL6lcpmPst3h2B0nN53Efh3frOqsyM1bLZRdVkGvrjFp
HVvvfxGytrLBgZGetGV5gZtPA1i8IKr1u7ic8OUjgQuaol8QtRtGotQuoRBkFiNfp+WoKMqUIngn
igjnfLRMz6iMVIOZxGKGDMrq6A0QF/Q6em4C0505DxVur24SorpZzDlLSfEGwlKaZIreCOzS+x8e
77/Kre05qj+yfPvd0ujGBOeuWFBhLOmXvjetxzKt1tH0zvlseTOOWT3YPKuUUpdU0Tlqu9RWpuVc
dfj2iPSlj/OxGFvJjdqawgk8tXnhtPbnV8XQ+ueLskRRNQiGFCigPyfWKpNaXKwkyqMivgkLHi0l
PvQRHeKLQQb799n+U+L5R+XHL43bv9+DHz5uH1E/CD+mNu/Q8vJx9CV9TsM2gIaeOFoAb+6oX7fb
P/9y+x39pzv+w6f9kjWsljEr6gUxep4BRZOWgEokG4QVSrri/PlHSftY/7PP+uXpVlsVK9n+WcbD
knjQ18PcUW2OEcoVjP6huOJu4OS+gKX89vDnn/3P05CB9cPX3J/xDzd1iMUGtXPB14TctNAGORfd
459/xL8cuz98xC8znYimMWbdosWVUnO01CidWgTby39I9P7H8cFy9+NXAaJC7JIwPiYf4qKbeuh0
gOipfheAgPhNh/SX6iD/f+49hiwznUVLNRHXSfLe1fPD8/6nvehv39a39Mct6F/+/m9bksw7/VY8
kY0PpiKzL8miLBuiti//f9+BxA90nev6nrHf5Rka4+n32gllFTRfBuxUxDSKSfnlr2xB3xfNP6bd
fp2irsJE4ERpWRqX8/OAWWKNVoFm+LpWS0PjxVRwxAB1wA602UtuGNgm13rVHBKQYOxEa3dUWkkt
sKwnsWTe96Qwdi+Ybiqa7itBSldH9pzm2PPKFpF+7FYbyaGX73f3Lw28/2kFuF2u971n4N8X4R7e
qvw5H//r0BfP1Wv/v930mYrC8Jz+191YvT7XP46wf7zdb6NKktUPGhlxIh0DZQ8j5O+jTJKVD6pm
KHurOJUxSWYo/T7KZOp6siUalIP4F5396x+jjH8iMrFMUaZqpJuSrv6VUaaq+zD6Y5gJBDeGqomU
oH4eXto2q0aKWc2F7oNTe8Rk4AbvJ7txOUBxIDju/6leTTTCdGGTX3aMcD1KD3AdpJuIvubJBwh9
WT/Bc8eCBwXuDYDRo+x0LqKEc/6M6ycMXMuWyaQeEMidMi92Fx8enR85uSvjj6QfpwP9J6Hq0Id0
XGDrN25+Hx1lrw2WU+LghhS2p95THcHDQshNDkKICasr7Q1cB4BevhioR4R3AWIBD/l+SJfsQ3xU
XMnNr32Qwui8SG5zoIvR1/zyGl+n2pZ8xR1C1RUuM33Z9M2c84sRtlf5aNzoQXulSxFwgOpux+Ka
HqaQnoYQvaCvekI40owNh/9WuBYPOeDR+lKG7RG7PoxJJL4nWH1PANML9v1gko417PKSYKwKN8sm
25A/RbejOtvLNySZB9XLvYy3BV5hvx283o38RyoUDk1IbA+05b2Db+UVTah/vwx133lxYYVe5W4h
rLJD73t0DJyXIwfJAEYg0MIhHIPKxUHLbw9k54PuBKw6gK32pTv1Lk26Di0uRzpGvNk3AuB0wXyL
6wW/Nd+Xd4mPrfAdW3t/MP3kbqZ9lwa644idfUATh4N7qjs5qRPZaBuO2ZH2onfpmN/mr/KL9XUI
a66jd2l2enRiZ3ahZDqTpx378+zrNzUc5ghpEzDXUPRLNwnHs3FHmwMdSzTo+iTxHaTurn6T3Yvn
8nX7yCkZpGhMf6Zst5PTXUW387SrckXJe8gfmqfKaw/LO6gLRzsYbsmbpLdI9QK4MYF2QG/gSR5+
1Bf1ork7f/SQjG5DHfLBuDUOHZ9mOWlAgycqktvqmLr4EQWpK35SQ7Dpp/mTcMCm1pW5WIg7LxSg
+IPB6X15Ug7IOWl1lRzzqt5Lt4zEIPKw//Na5onIz17HU/Ek3abfmD+8MrtDXR7QkaMf1QCk3U3+
kCEMkY/FWb/QwXmfXViZg+6cHZJjdVRP/X/QJivGzxHxH1P9lxBnrke51utWuqwOFisJs3BwGzdy
erqxDLvhGjr3/X1Atona1sPY4LC5qid6cHpc4ZF6qw307jm5BSfviLbgYqHlcf52cvsjBGUfnLsj
Q4LE0jQN4a4emGF+HkqhAVD8BV6PxyhyEhdYhKv4hp97Js8b7gwwRDU+gvVzFv4MduqYbhksYX2n
naRQ8DDeBSySBulb2dqFgbWA079t38qnKQSOEuRP5GuXEObWTRNajP68dqbTvUB/uPBRdWkF94Yw
+oJ9FCI/sLVO5NZP5pf4Ih+ka5yeTcbSRb9hQB7iA/HfvXZPYsufjsalBIWCHVR8phP/Gvm9r95o
dNSBO4avY8cOXQIXKDGQMyH37PPBB3lhI6uw3/Gwc56/FPZLxaqAGsNebc3tAR4OrmK/vmf8Ph53
7v7ayIEu4oAQdHknDxXvcT5n4RRAbbuYV2qIPgI9fwLqZgOc8UZejOOfalMyYzwKp/gTI85tnGcd
P6udoKTb+8W9soaf6dZ35Itwqs6bT3bRoyncQ8x9WzggWLz8SguTb3rmPRIPMG8MBzmgB8yFFebm
buFxdHQ0G14K3ib75xaX9Vt8AzcWvSxMdAdXDD/xmAIHWmc9GHAhjjMuto9gTbvr4CAaczDXdXEz
chAReqIDjRsfhdme8SZcg5Gtpvewp7FH+z1mR4Bp5rX24lYHzcUYg0r1IeNViBnu2xCbwUfjC8Ii
hl/6uePdNZf8NzuQwDDO+GqmY7jRvXEYbQV7FSEEQegmx+aJju//dBxSxZ9PJX/Mo19OI7OR5jLt
heKl9fTLxlYGjiKgVdVtw5JMHM8ErBGd1KbDN+BWwr45JzyJir0KKAg/FdwHfBh9wOX8FZW0/bG1
aVdDo/iKXa+DcaGdOFGANYwN9jUojms4nkam4eBD5OG7Us1xF/crJNEAazCPYrOd+bHXsysia/QR
yu7DZt8k+Qc39rhCNteJ3ybd5ncH84jDXtD5Jks5jkhMYfHriAXq/oZ9qDPGRKe8Qt7mb/Dm3RYO
fe+NXrecTADEir0Lsfcf5M/7eMaFlB51RrfTHfJ7CukHjNtCiyEh8zHZYXbwCvT2N8e37ZAxWAb3
ty+CLs+dGN25l7imW7gbo5JkfqBeTGd2DARTI99OZvjofBmG1pWbxiaOhzQjV2fvX/z6OXvk/bmv
pGKcyNM9EboCsAfOV7TC80d3iCqOvB+3mzEl3BZP1HG9lkta33ksTuMyAb+J2KI/QPLbVRAtY0cN
QA9w5xAcOYB8ec6prbJ2Ln7F40Tw5lq07LOcqSx8yEp5tus+0F3Rm1x0yfbqkI/k6n+7ZzQZ8jBj
P2bvAODMxgiPkYkAAoTZyKQ7VN/PzxEDGfwQk73mQyq+Q0mXwhmiqhu5ERRdBNM8TYCCpzVkJeDp
gT4MuEG8QoCJA2Yi3G9eddjoU51pdB38nqs2efbEEwH6IpSIMJz2gerqgXCzP2nDXcOKNcBgAMcc
Rwuvcx7IFPMdVgZc5byjHYdjhaEeqwLp5O/3gpoqF11wV/abDA2BoC5i9MhsHKB0ZS6n2S8nRJAQ
4EsZ0voapi5poVA4sQadhNs57MOVcbx/FmxN3mZ2Yhcbxe8DU2KrAFXGA2qCTneEAxJkPk32DGbe
PiSqM2tTWOwjmdVFZIglLB7YOgUAPlziDqdhw+pJx2zofWtPX13kyWEdQnTp2OowBGF8qwFojYKR
J7Irt5hrw/7EnwD3xSAJ5lBgFu8jNb2agXycfCHs/DBy5pN16MMk2KfDwEsqh6I9K/DkIdR2E0Jd
lmhHCNEZv6gsw9Z5X6uKgPZnhsx+x2ZuLWVy7uju+da5WDCwBOoOCTxv7x4W78wnZChX1jSeNVqi
C0pP7nfDxYB8Cwl/Xd7NxsWXJ6KwmRAj+R3XUQXFfj/wnV3ZwvGRYEUwg5nnMl9hKbCWmExkENKY
Z2KFzVqE3Y8zsVEwLwijRYwZtBed6SverYHJFgNq1W2ehaBmWUNRxfSvP+LYQtQv8016NpeMZyMy
CfdPBirvY/BGIEH86hC2hfDb3MYHJ+BQLGQhMOGZQjnifQtuMliO4+SKR+X72obA/Pvkllix9p1n
n62rI+3LkMijZqY6oN7shq+OM8C51xgklAW4p7hMQQHAvNaj2SjhNhLu7LselzKdE2ILMq22ZOf3
yWt93W91e9S4UKqLHqsn/954FiE57tiPESF2c1OiiMYJw8XMm6B7oy/tUt2Ud+vbEu6BwkBkkxKu
4GrF55vMLomXWVcLWdCJU4lXMI8xVj8WwAR9wIRujcs9vQX4x9fIuc4kIZMbOowv/aV/oxJirz4+
8nbuEAQhA3iChRikIdfiCzbMG1v0GWB24s5B6yx2euFUZBf428RE3Y2PyTQRFMEtcQ4t3nZqlxAN
BW6L5AqcT8CG7X+AHIivghNzZrCcxtvjFoj6buWvl/G6nDGD90138DbPCgYCtSVsTLvn7WVP4VQS
HZTIsa64XQcYkhOy06x2aE7aNXrUYpsmjKv4YDy1+hMGgDrKPpKgNGjZZWBylNACkpOcAuyU22K6
CNAeJxaTw3CKDvUT95eBgtviDc67QXWSb0FZ4toB4usgE8EpX9VX8xHGUcDt4bXZA7ZcB/1L+mZd
uxNm5wEt2Jgs2mluxx6OC/Gd4AkeitKALZIwc49Dpc0GfkJutuV74krqxPwY8RZ/L+zJQSFlvwzk
N3UatvmBTTuUjZvk8Fw9I+jA4ifH9hdzF8MZISfO2H8S5oVkDdSWipNNnv4r3SZ7F9VnKJKii5rR
5y/1Iy8m5tsfr7Af+gjDUBUzknGUcGuyqBJPY39uFm/Y+9mzupyEr4SnDEChP0chHXF2/AjSUj6k
3WELKNk6lZt9kRgPLwsPMXpBxe8v3jOVRxYFisc0F9kG10j7GqpSSrqMrt5tGLtwLuzV3cPQibBb
/R41xsxxE3NvHJ9zmzMXx0vRtQLZR0DNT1cBvPZ7z7I6tJA6ySRxOfJLeUDO4CXXDTHAO2xVL+Lj
9ugW6v3C8QufbG4sFGymLd4O+1XYVhCboXBH76e/s0Q5JhInZ/j9vBb3xXWNA1hmbG57WEcQxLIW
MaabkIPoBTtYF790lpHMg3TNfBg589HkSeBZBew5PDjGrvM8OPhaO1y8s08aBCb8f38AGVHoHmzv
g3s7bs7TOz66fMh+u/YjyIAP5sCHrGzRCPQ/CaxRuj0dwf/ZHVv2flEsKDakSb7TikGIyN8kDgIy
P6MXnlsGl4bdhfYGG9Y16zv9BSf6vYipJTrLfYTq7Kk5kRTfg5vOMTRAF87FovvnQhAWsMjv4SD0
QEJd8A1++1iz+FuHIliCjsvfPHSXvJLt1wG4yRdQQ+vIOHrEc4CtoGX16z9uPo5wLMome2/mod0N
G04bbKRYv0NUC5J9GcZmCC5tYLEoExYgCbbrdxh+vuAD9fYyD24XEb9o8wtcMIHUbtd+TK/ZYY+x
Tco3vmxzAlHdhS8jEyM0bxy12WH24yJGKe4P+dvb3zJTPxZaVJnc17/MWP1ShzCFJS3pYJYuBKlE
mhjXViSW2Ne9V+IUTydhxB4CBYEDAA/AILJCFkcuiMwRa1rOCqg6qGOIz/Ywd3PjEB0Zoc1ywNST
DEfCAkd+ilwSkam93URP0SW6dGfrpjsAIzvgkESGgx4ndgtyTATVM4wFNuuPxSP0wnA4RMTIs6Oz
Yous/iRqQnAKGCVOJ5AW/B899L5pXIaTfthXxNE3H6b92MYVTp+WT4t9a7AJlUH/tNnVTX/JHvq3
fRuQHvf9DYcrN/dwTLTRPjv9Hfo5+2VicpfsB/tSRdcnf+j+4LgNcJLhnLhoRBJ7458xx2EJxozS
gd7qDPuhct9XoOJgj8QG5QKrepcIfMkfuc3Aoo2PCDePxBJJun1L2ThYzoSofL5D5gR+DT30nDP6
PWj1901pYb7NLssEr9ljtOgOe26iG3rI9qjZlj9u7h4b7Ok72Wt89HU8GsNhLw2EQPdrd/v+dRKC
T9lpWaZ4Ij3bCAZNXn3YjpVy1+tMd7smlUVTGXMWMmLOSg7wCWMbEkS9r0Nj3JcBTFu96aNwh68Y
68HiKceUoz4uwsEUsjEjV+RnHpODc1bqZ8RKZrAQ/3T+HkfSkESEuMfYnBb4DjilYCp0Y902F/FT
doeiHofsxMsuM9N7X0Rk+mAdB4oREyWlfZMh2Ln7mJz5O9xZ8bSeYv8pI1Kk59xOWKZXu7hbdCc5
dvsCEu5HWw7XzNmZ50hgbjMBb/YQcST+2UM8xWtFX03s5ogOkQvaA8OFG4cltQOglk+2uHRWBMIy
MjkEdY1y3g8lBvMRCxFWKdaxc/RSXOPb2V1Yk/aUQ8kyUxGNmf/ptPy9zPqv8su/VCjLvNHyIjGN
S/Qm3WDFXtukIfZ470m83x6QM8uXyd/cPZA1WRr30FLyq1vhZibLPHzRDin4lvpEVu1ueynO/Pw9
v8IYDtnjPfNoEpLAhCB/vEcP0W18rB5w8zhJgXLc3mvymzExD+wDspyrnx50AsPhzAGaMIaj8QHa
FbS4xO/C9QZjmVv9tjsZT9uR/J7bH9g0vfxYM0TSc3kG1GddvrA5svS74hUALePKq0i6yLfyl+FY
ntmFCGhl9rLIH0lywiPz9LA/WHdm7M4vQJXbA2K/U3uyoK6wvrOKkz4n8waM8dqfjANHb28/4GeB
Ff71ksxjXfK/P21C+bflwp8UVP89JFMkMP99reZv1Wvddc8/lmR4/e/FmA8G+h+aqqmpgdmxJNQ4
v5X8pA/wepBE0VlC5YX2Inad34sxKlIqje5HOgksA+CKzNv9XvLjn1SF8iBvJPHzvYTzF7pO6Cv5
aWszZFGnSAQrxNApboqyumeefqh302mN8XiXg0PCp6qI6ku1e2XTrMI+lxhkGHuGUpeCSt7EEc/u
roCnAs5CmNK7aBOCyShoMoMSSS/sEclRfY1aCF+diRISHYptFYK3qugfY0hSAtQPcQa4FmPop86m
XTYSa1OJkELQ5NRbOnXCoGK7pBkeZvGGLx+NPARmy8727L4qU/fN2q5Zq32chPUOPssUGLtyq7Bm
HYRP2KEGrkWVNtPsGu3EoqLKa7vWFvEOb5PXTkq/CipHbV2FHGpBM+le2no+zwRVRoZ6JVH8OlHv
Jgya6RTpTpJZcpxR6+MMOqHRpfG6zdlbZEF0qdFz1LHqao3CQgMj+5JDfC1lQ3A6YRYdSx5Yn+V6
CLjts7t3FufCSOhvLsGaVt9ywRQwBplKusHX+6J6FWtgVYqSglSaAWXNS29LNE+u/YJ4+KloRPEa
byYHc2klkauNmyPiIx6Dd1XJUy67wDQrV+gJkZvPw6kDm0mJMKTj0aTlDrsGKER4SPYcDvPcgT7J
cmXQfG4+dr0WIU4GZp5ru/nKzu8T63trq29hKabde5QLn6p5VL02G8lhrAsc0VR7HyMcw7K1PnSW
wFI/LrufKIcRXKaRWMhFmGHpbKNksZuSDtxtMqv/i66D/5eV5iepZvBW7wLI/tdF67/hcrSX5v/9
emS/Fc/QV39cj/Zf+G1BUuQPBrpNyzDk701wJmvL7z0Iygd6qSj70+lrGHtnwT8WJE3nnyRDobdJ
QkVjiUTCvy9ImvRB1mhbM2Q65CRVZTv+CwuSISk/yxNRhyIgNTU6AljioB1/X7F+WJFaa5uTlM9x
8buUy8Wri4ekKdnVx/WGFo3WVmY1Dk0RW+xYqO6MQn7ZUnx6EUnXTqblp0FupGCZLEQDUifjIU/3
aJp8jXaHgFJbBvjH9mQuD0JnGidthqlhCg9DNNwWqw6+2bqH/jc5kbJGdlmBvt1SJiE1arRthJia
8G1EDohP0jd5lI7Lhkq+RmUPvo5aVl/XjrgYD/02UF2olRIyd4pnpKxESOBm1JYKh7NMjBxdLjny
VyycM8dfQ+o/yVaGbwE8kUgyPtamIdNANjBl2wonn3Ul3SmqN0r8tQKcGw3oGwpjem3xU0ro0oD6
1MqpHNbwSxRzjkgRa3NGF3UP0WJsQVAMr4AHyJL0t3P1DeGHZKsKyAVtsBUNY5EElyCaTyI7USRv
qC2wUSnTfIL5Mc4IZMZ+ArpcIIOiQVDd/GwqPw66noJdVM51yxFfpCiTiA2tIkrhWDMYYBHrRDVb
jzHwf2fCbB7j4cwy39KoFdyp7VUnETuiNGlA0JNG8WFu6k/7EymK6F2tDCDBC5452KYeuxg9RmzM
X1UTlbgseljiVdL2/llk//LFeKC+MNk9/kpjPb9Li8YBZexu6qa/pS0XESjJnWSgKNxixYkBOOpf
j37uNmiTBmFLwdbWNsvpYzkNvUfjIjIHiE2rITxuC83mLQIUeXCNUZOwjQSIbOjzp0hv7hfgTQlg
WxfzWDJbWLVVkHKyVB9s/NhqpJLK4wKD21RQtpdwEkbtOUGkFKodYMBVwwuum06WOdM1voCsBlqD
SpNnYeli6jULIkHS91akHWmJI/m2A+qj/jbekqsiYNGx3NCErNl0dqfuguzCTufYBFWXvTQRiU/Y
hNgBbt8EM74pVzx0x1mDp4BmosH1DFzwbTXXkPJaY3HjdiYLoE00TXSJFyH/Pi8Jnw4KOWDKHVuY
T85Y4vwcWTACC1JKPVoR6IA5maLxowlmGM9c5l2RaF+UyPwsMdpwVhcN7MEAS0jNsyTSo9FlL6N0
WNfsdeniCTOR+Kkz8xHf4vRRSgaLnVwRGC84K0IbBP1JDyWkfo7Bk0rKJMMmdh1TX0KyzHDaxrs+
AdEAw9aR8bpymvWjpM2D06UoLzazIGE1B4nKrC8wp/b6WpQR/WibO4vpS6sNia+NO7ciB4EurPrL
OuXmybI2+aR/XY1UPdM8uhwrdtCIhtYrMlFYlptg+TUqQBHXuhsRjGGG+kyREdbQkQn4z2jvVDKf
2Fzfdh1cBnWaYftXJODQaZ43qbqbFCzttCYjvCmKmg05IXU+aHfq3II3ZxlIBJjH7ao84rIzg+RN
yCPq5oPozL2u3IwTyde8tU46NlyoxbBXec/7OLqpVum8ZJl+lXev2U39pFkGVaKe+oewxqfapMiy
rfOjXplP64CJglpr32jih4Os5Z6iCpqby/Pnxqr0k7hF2oklv4dwrWaOBHoXNPFootOY0SJnwxl7
mOW4YvIEi291c0UFczKiyxCtXna1OD0KuXDXWIAet0kqb1AD+4kcY2VUkujP4s6tci7IMhYRV953
rZW2Ax7MbqlXiVtF2ei384U+MoqWdZt5xQDhREiIzpJG3mVE+ad2H7pV2n6EQPgcxw1ZjK2C9iKA
Mp3Hc4TK1UYJCExtG2FYUJTQi85v4fg4dLIGqdQ9Jqrfi/oUCHV5rsc7LVoacp0DtgdOmUVvs0Xn
21QoaA61AQMzq0PaQCu1xCvAwTZX9ANGWMfmqV+1xtUXeIKWtJjO1iif4X0XDPgtCmD+6PEJ9vWj
qEjAR7ujYbFyF5rWAuLXHXNLXrpYxjdj2T7NWccCCOjWTJlvWBnWi4a1mJmqXoLMTlHpYtakTrOn
eSQ1VEDJkbuvaUbPSh0ra6Ca46etXj6trUrtVMPvZe5Rqnek1+WW1gkJqwyxj/FMWLtP4txwD6zW
b7MYNWWVLWxYotdIyse4BSgXDRQmzQQhDrrpepKb+7X4VpkzDHWjmK+mLN3PqXAsebQii/BmlpKt
l52tfGsMJQ76TaMYlLVcg0CcGLf41hhjHYqqinM5khrau1/TwpuUxTiYPGpDGMtLGVnP/TZRp6sR
akViZeeofW1TlSmTpIQBKYTotu8pz1hqcmoVJexrkALWWo6u9m2SR9ovmBvVNkGoyfgvcOZNptxJ
U/W5MPB7zkbr1FsdaFSrYINgAVK3leJ1NoteVOYXGYV9oGn17Wg0NBrhlwp8mIKJILECrhTYEe1/
K/HJLIZvudXRQrUUWKtU5UMp9XWQGWrQRht4Fl3nCGXWub31/YbgJj43U9cc6q8CA+A0S5x5lKK8
aaNWI4CGb1QjNkHJd6dGcXk7Wn1gWAXEE62kS2ZNXuZpih1JMN90UwM7WYxHpWnkYIK2i6wGPrGc
fIm6hgaHZrljfyNTB5PFq8aBgSmOCEGnnAw49Ma4T2gC02liitr+uEnswpJinPueCYzIyjVyup2k
+a3JUAuPqzE8bq1yP+9fSBPxLYzjbsHsr78RU026VIbW2hyiPmdj79aACgq2FLu1aHmTiuR9iwzb
nIuvkyyR9GVPNior9hqtPlrNRF+bjiuQmZlHWlSpwyc4sfd5meEgDfColaMXE0qQX4zGdIqqitzj
XINsT0SMIOVX1rsvHabw8KOwaYQBQVFOd2VjgCyDGUpbFR9pRwUN3nIENWL6Cpt5vM5ZMtBko1Kg
GhQJBUOm4nrYf5Zm1ug6zRennErdFar7Bp8rF8hai7lgDLWoUG/NBeiytaGIjeNMca1JJn24zLy8
bwqvgUOHV1CZYbWgJE5eMP7qjqJAep0nRbZzvVVhFIk3EY2c9lDnFM50QDsCzTaYuzHOxxJsiSPp
422OcBX/U8uVJgI7nOeJRlT5fUGIhXpaxEa59wW1Wg6qAWGW1k8aFgCHuFjnoq8Ukv4oCRbqplUn
bsChe2lhK7XFsUDhxklyfZwm7B/j/eAHAxg908p+L7+XksL5fWtXX4W3tVjkT80SJIUukkSb8ucR
C3pbBZXhwz2gtKw3ZEcXeYYghUc4JhzhVM65t+1nRhU129LcFGMKN2TRdNiNPbX7LNwqKQe3BLxj
6/qzFYteq20pEyS7iEq6n6xT2sB0DYeAJXfRTPenujZ9s8yT44Z4MCBnQI2mlemsTAyy7GNBog1R
itaubJDT8NLH1AkxKHdSsW3tbO9XltqecoohKzaWvwYvpa6BlMJWthU9eINXE+tOZYTyVOW+UhEM
QiT2162lKLPvMIAL35Fg3s55dY47/caq6ZqYaACN8JgfsQoB9qWPz3OOfQFT/CAouPwtBh7AFn1e
Y/YZ8xaouxHpXESmu3XtUONBYKUsrD213yQliZ4nLmXcfOiig0BfuD0uz1u0lKGG4fxGd7FXWXwB
FRpw0W5fCxxMT8ujurYc5XcQuTlqd6BOvMZM2sDcVJTc6Xo3G7tylPx5nGbHOtbuEYjCvEs09diM
I2rmdP7W1XD4FBl5pjLspm5i5WW41zgIJek6xbaqNkqENIOJ5cg0fO76JLdxAwNHnBmOVWuAQSOz
pxPXCJe+CZPFPAgItx18Aiz8I3XrkgfVFEdu0TcLMIT2Fieu9Fbqe93Ry5V+HULjUjCr41LLvT3E
0monVFfl1CTwqk35ksalJ/SwPYaFxgKzQZ+fDxM+N6ibSyvGgI9cRpnknJuKkR1Zxr1sSwGPJNXN
qG3USiaaBLeO6qwcqUET49sKoiAOFkZcpzX0JqTU4pTVckWUls4GZAqYKUVHczmj4zdxV1Sx1pmG
8RJnOdxkWoBQO5PcQfhaGC202gziWgG0Fq/cqzwJtCnLTYfUlbIhrgpnoHNxkEvli2Zsx+X/kHRe
y40ryRb9IkTAm1cS9EYSRbl+QUjq0wWPAgoomK+fxXsfJmJiptUtUUBV5s6da1eQJ/IxY9K3c0jo
5QqFI6CIJTJ6iYFiLvDAucZr5jUfiYB6aqLNsG9Z/ORqimePB8j0ezyPVbAhE2onct3uBtG9VZ5Z
b0U44qKaHGLo6AvipQFfQztWSDzDTFls+6l2CwENb6b6I+wnqEgZWNrxtizEKHr9tOrBG4DSmgDE
RP1HF4bgbfz0e+jA0Lk8jlXdGsREPlbii9Td9GF/rxoTtEP97Heq2T9IDCplO6y02WGu7h5NR+wu
HrWnH12nKX2RfrSsUtWFKw1rPDNY3I7GTUVPzx5xe89L3nsyYbxJfNhsPRF54gcb36EHFinDfpNg
1sIsn0w3bimf4tBehl0fUtw6kUcXG1Z7K/F3fuGwVV5lb5EEsct3th7t4K/htTCaGmLhrDliS7v4
CjTuIrG8puCY+wS+Gcv7cy1JlC3OUJU4OJe7GyXvYT536yHtb6EZ0d0ZPDysR8++g7lRRqQ41dcI
oosg12FVe+2HEs6ETsHYCcVRDY+AwLnBPhSLXBZbT1NmF8NrBtVqrc3RjIEvR2unIoh7DOm/supU
OMByOZYSAuyiTchdmJfOsQyxmmkzsJBZDZIBHCDjISRp0JWxrTA1RCWOUBFu5glsCanC3uy+V1H/
7gcPlMroLEcKxkMzNPW6DU2CeC0GXk2UxVXefPe5Ma1KcrziyDm44BxWYc7SsmZ7idDJN7mQSOg0
aJydrj78sLhx7HyOGGDGyFxZo/4AbIeRjt/o3tTBsQmrX14hGi6paBggpzwK+v3//emGPB+0DR7V
zByGdWYXCA5ZIy+h5vorWR8AFkOGqsF5RnNe4x0p5Oagh6g6G2pkHmhG5R5iIY1hxtRwInXMA0ND
pAFonmgJo7Vq7q5JQ86gCFt8oi5o8qvc0tU1yXAcJKX7aQ4YHgDp/LXClklnjgikiMMb6y7dqr62
926hXzlYdp4GUgU5BJ7w4r0o2Rc7BTRpHRnVpnH5l7gL9BVWvr4W4Eqee2bqJSxXLyxYlBTT2RrY
qs7vOol6YpZAheUOABxH82MGRkMclvtksoSzSlkoj6XQHV/vvpgRhqvOwVc1VH/hfw3EV2fHpmNg
bjgT+Sg9VW9Sx33VvjStqo9p1L+oRNcbsypenLF6jsICw2TPJzBys+SplW3GgUDtVnKIGRuyqMq9
aOe4HgneChIHZ4fpfMmCKEo4SgwsvXIgzCv6T/o9JjT2ztfTlIvN3Gno5vpvBqPnuhjW3isKscnd
i4K8R3hC9ifpZrRw8IrlUF+KgcUiO2Ovr8nvFR0eSVw0T3N6saBAJp79ZtSBEadF9LYoezcsi8kJ
M1AIUUcPclsg2QBk50wx8wD/oo2/PZnisrLF2hQEkrnjvOMd6XOLw3Eu8bIZ9R3K/j9g7tuENXO3
YH0A7nVHT78M+ou3o9osbnsc+T+KygVw3nkI/YuFjvYdzIAv+qLdCqv3nwpohhOaubbwHefBe0iW
Fkgb0nQdfF/zE61h7JlsY86TvY6wAJIpvK4jyBWlrekn3E3j6RcnSdyty3o8Z9rBJUtp3TmcR24Z
ooyBFCMdqzFlRwrxxmtYKO0svHBAEkYCiWx1y33Muk7Pw7lgGkxxKBqHpZqTg4teN3U6Fiwwro3W
UrEdNvvGoRHP3PekkscQ4XEfFOpD9RjIqFzbvahlvq7EEKyrCNwNAbRxTq40yA/Qq7ZZ4hHpFizZ
weOysWqi1prwhQY2vbouEoo79t3Wh/8dZllzNe3gVA5V+TQa3Uspe4JBLFzMSalWNhX0ieS/g2nL
5WR1tD0FwILx4mQVBseh2PtefrQgiK3465hRL964rvieTsMU8ShXetcPsCenJGARY2F9ZMm6n6Eg
d20KuZTKwP4OwFm/elO6Bgq+xNnYutDR3avuC2cjO3fajCrBMAQw4wGX0cdqnuFFVJBNsgq++2MW
hmArVsoiYCUiTXU1meN30CZEKeRANRF3kYSrnlhyDGIFtQl0gu+0rfW5JMEGmlZsv0tZ4Sbwp6eR
5eM1S3dgX2fN7Nu3aVNmInfL4B15myg6LyXOnEfUs40Xl+ZqbbnVs8W1yPcJFAhtepvbfPiDm3MQ
o5cUA+3tTMpHMZGP6lY8EcTXXXCLD9PSnOo5ekdR7gCKIb6V0ljz4aaHzLYujW+yYJBjkuAeXDmB
zPaVxXyqVNfKDbCLLMmRj8l/svgul4FYrADE2lYvGa11PX5zIkfHaIYIrs1hZauSGBVuibh0ua5s
EMB96o4nuCkcw8KOtl3u4PdrJy7XXO27JEUiFH62qknn2oLc1KRA8iv1C0XdzON0ZVv6lGo0jom3
YzeF1nejq7Pg24Fz0r3yxUkcuYIOYwSYVLoezigDzkXWseRR9csfQ1VEFFWvrU+QsCGwoIiO3eho
wJyVuzedalTgSOP6rnZd4UVbc2lJ5RnaYYN0fAoCqa5wJu5tT7xLwCQiME4Naev7rMqKB796XxNK
MwPejMmf6OIkwq0sGxcsVSU2S/E96x6TSCbtOGtn8LLcwKvUk1uS3rAdWmLLD6QuJjBBGlWTVIMH
8GgmvwbxtVtrh5CLxO29zcLA3rDm52TCJeSgQ/rJdPRIJlzbi80tRte29pmkRlkSrgydvodWz3Ci
mQ4j3KPnpHHp6HpvrermOaKSWGfalWu/ZzuJwBC7ARA/2MA7SBLIVx6IkpXKmH4sXvJiMzVtXwjI
Gg8GWmFOMMDKJvAmXkabz9MUR2lYfyM13uEu7crR+WdQ7FTJMl481/5jBz551kscJDo6dY+mVbf8
9tvGI2Cl1Me5m37Ykr/lLlOXKjUoSqPI33WucZt7QdHJtHbto/lslf1Z12TUzFOFuuezEl7lSCFM
pUlu7Qq1seu7XZvRwXSehT1RYjj2oXZJ3k0nFLZujtYllLJLabl7k6ysGIhduJnyO2GL5uHZmymD
abOe0i67lZU46bKn83f01aLpXUsZfFZS/1Oot+DaSuyRoeASQx1w50wdHFGwRWaU0IEWsmFCDVNG
ZimLSTIV8eIudI+Lid+mhnw+eiE7MIjqRpGDjSnVG4Qd5tD0t13lXLpxuGUJPGi78K52l2Sxy6r4
unNn99HpmWQjlBjr7Y9uKl46PTyCa/1jWDZ/QmekHIPVRSBzgy8/Co+SZLe902PEanLj7AsPBYlM
W78hPH0hToJSTnP09e7e86EIp1QXc1jfOoY03mg7GytiLCRVu+eU+6/s7ZN2jxn8w1UaJfmG8Adw
v46rYRXDYCMB4RMRigbQwq/fQsfPyCVn3IXBM8Vq2vLjqrjtIbqTOoodyfktGK4f+HdcWN47Pzp2
JQMOQuWg/AxRvfdc0e1bWOfCKvVJB/LIDJ2HKIx+cxWUe2qei656uav8hqhKX1L9lTzpZTZepU3c
R52RFh1JH4JAjrhpWAX3f1sQQl5zETLUutQpW10ikwcxRuA+e3xOFlixqP87mFVEw5vgwRLAmnS4
Dr0y2eRafGcGvXyN/gg/4qGoBUA6ehuuGj+hSS1DjwJH79+0/M2tX9UQGPpHzV/USyRQ+uKj7etg
nYeocLUiB7wBVDE+QgOK8iMosu8uEWHsOEtO3UoTO9m5dzbN5aMm9UpnDhs1XvdXkVS48qrIiBtP
gLkO/Lcm4v02SzCsmrTRklkLPzqvdONwXinH2RK7QBwWcREh/QPhmCKY9lbtfwdK/0qv/gOohu2h
wf70Fyff/tePuKLBEV7yyGF6URNWD5/ERxXTct918svKlvElKj4l1KC1Ae8jLmQ57cGe7wD8BEfA
gJtckomDA+VncVLsjZZwdlVHxp5d/LEms9tmY0DjMf0Ne4rmyndAdeWJZBjaaboDyVJHzrVbjWl1
mTJJ6pH9wRPHjdWx6Bd1+Vf+jcyzwr/wImzrF+mOz8H9Mw/5hxg0O5DTtEq586yJb08nhJ4Brz4s
fCKiaaB8Y+hsaApeB+LaIZyQHVHlZ5W24kiuM8HrwrgioDN7EeLNLovTbBII1oTpvzb1652HS6sB
qMo3qMFkGou5C9r+P3BpN6dwr7XXvOW691elIj3UbzFZOlbIynyF24OUcinFP/TxO6UxrpOa0Uzo
crItOtqrIcRq6MgLP+OLQYEcDzapKTWrk4WYOYQNggCyqDv1PoMvFF9RuPWvYNzYFPI8TQl7BqwA
L2EAlq990pI9xrLwN46hsCc/ItZ1QxHhJmu3jxAlkBYGc3zrQTFebNevN3T9lHpm0100ZCs0RBjr
emnpP72fslyI09FyPpUFY9y64liLyC7pcYU0I+Bd/8Hqj8hRYCiWzqiBm7EKy3uNxnqflH/r7Whf
PyQNOx2ztYGUcuJDwcLSea8GysWJbfRdWc/zulFm7E4uSY2Ka2x6YBXd9nsAwPuS2II8Dk1r1vll
eQ1K81IG9zpwxUVVRXfsl/oJi415aNLmogeK7dzjltxYg44T3a4SAnzDauIg/IPYcrYIbHB7XKb8
rYNbnMfs3ecTHGgtfBzUZSp3SVr9pCO75ZM4pMDzsZKa0yVQeGDrZBPkn2X5XqESt/YtHZwzM4O4
cW7uw1PKHM6wV0PLzh4V16r3xgd1ajXjVspn8oqy90L8KIf3iIL3cRNKJrEWU/qKTZvuKam/Rv9P
Y7BlUBdXPBw7SxSvE79U7fh70FMwEacW0y079JbxVjnj2hwxHxs5Dm+TuV2XII9ac8LIi3E5+DcD
vt81IEFS5+2zidDFm7ZwnXkxd/RXHfr/oprF9SLYPf43i9n6iKyomhdFcFJfsgdktpeUoPQgwpyP
krObHSyvzn+9yQ1IAEYITHjU0OxqRq1wYpg1MPpdOb4JGNN8IaVxZSh8Zr0Hy+zZr72dxINmuuJ3
nv+1DstX4p+q/5QIWjlxGVKw500Cgj6bM2s8KcruA58FTeNQIsraxh9Ifp+eDYUIcxTDaqSydwt5
GjvFZiqOuCMelON8wjArHZCRuEhqot2RbwqyGwsYwEuC4zxIVjwqmNGcHdBgtNNNWvzaw1FWG0VG
Kc/r8zSL9zlklSXMNnOTX5WkPTSQIlEkxcYEZZbT5HQfLuPKvv6so3HVM3xp/x86vQ5AOBY1E5v2
39BOoJAhIpJymvKMgxTIS9oN/8hIiUA1+51xXE43y/iEOY9Iu60ebGj/RKIH7CIKc9200x1e/ofl
CYWgRiafNYJ1tXh3WQFfkufZfHFquaqcfSpIkZLtsEJ7Iomd84XMoR6xx1VfHZOMFHaQdJ4ApdMA
JicHjh4FCCdaiQZobV3SZ/ALkzDqWW9+jzGwTAnQwVb6Mtcv6PbPjrwWBr4F5pUS16m+g6bC2cGn
2uxr58sb2YeoP8k4qQJS6ALif4x2Z7bLbvBvY2esTaoR4HE4mtOdJwkEzC5A5Z8LRho0EasI0dFw
k9i06g3r5fxRwKN1A8rut6f24p3eut43GNDVoBkIB+brIPgRUAn7o7ZY1rY+TZiRFsCJAL/4SB56
Tea4xTJ8vqxwGa6y/I3RxybD3W1hm/DBWy79v8eowEfhFsQim0q/UQAzieTX4axV5+39qDg1c0WT
2a7LBMDDLdPp70BDwhfdx4GtKeMRil2f8Jyk9pfFPlDBJCPcNNaNJm4Ekl7gUEolzpu0f5EOzWOV
XCpXuK+KO/EOg+5uwnoCKBiG8aIKvq3JvkiekQFu2QFaXhkXClRo1UbwMQc9vyCAaT53YPIF0Rm5
P2ZXt4jIPMv1btE/5K3Y3p9EfC9EFT1EgmVgnyM6zHWNrIIhQe5ME7qEhU8ZbDgz+KRZo3jz7U5t
ynKOeaZiYqLgWawbEc6WTTBPK7MgQzJiFRv4F7N/YN2gWtFY0vDFIFRYCjiujt9MG6BYCBwRmZA8
ML45/AsWYB4I6FvR0o7DP4xlG5KUwmkyYKlJG3FSb+VEfH25HKbu2yEX0YrY3Xfa30FbHDc8K6vO
EFxM9lvdWaesUnI15DabviMAao5bLhkuCGeZYmkBdJ2Kb0MyknU8xMGFBJTcRZttyV7Ru4Qt2Lyo
D5UPJ8we3FWaEbgbVqcKkniWPztgjDuL7dP6rfwIF+/WzT58Kkufo7pn4NcXdCiAdX26N4NhxQo4
PJc6LlhOkmCnCMIS2eLEDExWKnBemOZB/XfWE7oQzLNdqo1DNgUfUyDwG2QGM2M266tTR9k7mume
FvZHgm4LI3iwhcWjBFs+kdshZT818mJfjj+QWeMpV6c5rJ5VN/2njwxi32VXvPsE06HksVGFDWHC
FkBlUKU/OqLUHcjxZBhDq+n6K4F3dJMOb1MY7rxGkPiRoCJ7QNknlui0dWbyTtiK85gPRRcGBQ//
ExXexPDL3pVBuBUp+XumWoUBXhj5Magyxj16kAYrMHb5Ql1+tWgePPnjEoin5uC7lbxvU8XazDBS
waULelT91Vc5pjH2r0KLMKf8pQnYpSMFed0MA01iVB9Sp39zF2giHo8WL7o7q62ZO3/N6rvJmm97
8X/MRz86BohJ/aYMJ3etG0+BnzQ/JxcLSOA/klOaVRKS78wd7BDrHKS8EW0yQP3VbAF1xKN7/diu
ZOl+1Eb42oK4aNOhP5UdfoymfM4KQmGWjiY6UJyUBr/KwXzEYX9UXadOZZqyVeNtyC0oh5GGWzti
a6ra5lgrPj0xr2tS4KuytN5rifqT3u3I8I+6pF60B4ZI6cKQrozI8AppxAydhxC4Fc0AUL9F45oq
UQ62UUcYIvClYaxvajhU9gENcu2Bxw6XNcPWeI5eJhRAo1juuan4O3x1cw3n3Uns9NiOWX8m4/lS
Olm7ydtkWhkJr0mXe3nsRi7EAHCtgjWdjFO1PFfoN8otnvwMhxDZ13Bimfyzvd4pQhCxhPFvt+OH
58I8J983yfIXZ/4Bm8zA3QCeHqwcjooxADoRVOO2LO3VNPmHtvtUn1l2M7tLiUFcsBgPr79hAc9n
tBatmenM8ggpcGv3H+SUKx3FPenLlpnvQmxGYrjM+isfuq2gACsDk8wvxsz5stPWVziB1bCoIP7M
lIaA0lhTsaebYy7MFsDCYGtTJdtSmLVHpF+ayITSM84qCQG6yplKiHk/l3bEgJ4tZx9OaJRUvwMT
ibKb2EimKj22cohWS05JqNS3YQfvZWKuk6VYwVHkl9cLeZweeXzuLK41wGy/no5C6XVUi3u5FBej
aQzUuRIC0Fz8WhgyN05r8qz42bVuIS6Tj7Yea+/q874du8AI13brTZtqgu82WOexzK9h4DzPnXeL
VHkXybLrZvsS4ACqm4XBd5+d7ITA8SH/Axf2iPr5ZVNpt2yNuqRXmmRU8GyF/H5N9hT95S5h0aaK
nZry2R6CPQasy6P5TK5F89Oo88SmY9NvMQ2gpXH3fJYptb5OjnMWbt0QjMvU3xrmZFzmixW8uv1b
bvXcpVlsUOqpMdon2b17GOPqf+aQPBVi2eCCjwvfXlcFzas1xw3anTaWDakX695ddjPRYX77ahrd
JWK+11vum+RWnbPqUqCWreVI3kfzOxFNjcK5JaO80bBsw6eM/dkoR5sffiSDBKqM7ZI0MeDrdY55
fxg/ex65R3qQ8VzraWd68J+mmdEXMgeRHDndl9QM8t4ik33nlh0qFHI785kJdrtMz1yc78tSbcx+
B6GYXztI72Fny1dOqlVXQLnFu2YKL6YOHclkdQmVDZyHUO7ghiOCnaKiS0GEd6xe9cmqx+ulM5p6
zTo6a4fDxCrrYsQ+mVdBty9GtjB5SBh+rjt8BvRewZasCqyWm47Ne1yAOKjGjAnHI6MueBPtuWWw
9Ci+8C3XytnXZnHIQfVTtrJO0D1LXT4JltDh7PYbdQ7Nbo/7eZOSdycYV8ryoN3gVQcsN6fVxmdc
myC9VWnFWMTY9e1XNjMXxB7a+v9VRCzP0JH7monZYpY0zsVyZHK2KYviwqSIFY6J4rTysOeU7n+l
QbLM9ER9jEoFBkNEGZVXFOcZrRtM6JVKaC35J6W8lRFYjlFeYXvjDIaNXnMyLtZrMeSsAAvdxuGI
o7LuvVWWdk95ikib/WbcndJpY9XidYgu+fIs8FyuXO/S+/NG1QVvd0lqXrQmiJOjw9kFzbh5yNIk
fKdhtC20jjsyb9XYX9ruY/aY+mh8tSn5h22THq2lAE76iIj12MnzMtZVBVyyASO5BNBFXoV1Nhr8
u1ycf8viweLPr6UX3hOSA+k04iCKnoJoo0pMCORmU6lOmnEO3rgyCd4iBmkrj+I47Sy+ze/KxnTk
hM0zsQIrqLZx2cqVVFYc4bHMuwRzE1uD9TPK956XK7Ssc9FRXdTjPzDKCXokW91BTsq8qnndOuqA
OmdcN8N7eWTOmGH3n2unv7JYbkbEk7ZYjKoJnTiXey8P/6VSnXMGudvUSN8T1wFR030urfFIBf9c
rOaAXWFNbDpvew56aFLd3lXtS6rNs0wZsfPoC+0z89HqpvDebET25muaNhEYHMjzIyHEOhqDhKJg
YrXNXBMHpA1qXbLMo6Ex90REhlHxKjq8kVH1Eek/UfkZpMyC8ZoUEeLfeOa03s5YFNuQe12RAcMQ
p+g+C5K+W8aTdvqu5jTGAHzBg/awkgXG88DcYW+nttyAk/0W82Dhw+4vFUpzorpTJdS9DNEVzK7p
4r79dYaBRdyRsnFOV7lSgpYMwFC+/GjX5cTL3AFJMX8plvBv2r97i3SJuTFuS1GtjeBbmue2wTVp
Mbma/2Lq54knCdMfWQ8P2h2rYe+2QoQO5R+rMDYFMACYjiTh5EzifqfAeSurYucR4LMNx3zbRP+N
WWpw6vcUmNY1EAFy7JYUOkZ1oAs0dlkGfRfEdUglZUSGbLGZrQlgdgCNXvzM+lTkibnHI3Zs0zaG
NyyxQZU7W2/LOXtiDsRAGK9jOIrzkszBPovmZ8Ms2ENMBnEyLJ7UHq62sGjtTY6waSTL1N0FKnlj
fciNC/5mt6Y9M1Mo6phqBoOkvoYjgrGmfee8/RQTuQRhYqGYjsaz7OnKPFxYhHSsKYlQStLT2PQn
chcBk5BXRbADoSNSXmgxDnbV3Fo3xdGgppVS1b4KzS/DcWmbrd+y58JPhhT7evdpPvSTcto6nnUK
U/WUFYSrEshYjwdw+a/TMO9hgu+cFgJGgyNgsfE4ZSdsz6t2cOIAjw1+qa96bj/GFvpOP5ixEbDf
P8n7sNQHEpVi27F+u77fBb3zxn+ofIZ6awly8nAsMNM7KiY7K8vG3AJIDe9l0P7Yoy5PWGJvxLpu
Qkl5k6SH0Mz+LFEIACj37tTMZ3/5G/pZEodG98ROz5NVJO6KlZtnfq07PzfjbAG8ggF0WzDBIAlR
8KU917HDTGmcGvOJyfnJ8qBxEa7TpfJLp8uMfUWekEzuIi0RRwNyliwWUfwnKfWpxmPcuA/5VTKl
YDIXtQXF8mEkHnA19dHLMrJ6M7q3rPjBDxDnwYRsKYq/q8Um2drF+9kMMZrQlir7ii0Yp5ZyTiLk
dPU8XWIPN06+dl6qqjnbXkQE+N9CkgLOqKAz32ds0rq31wH8PESUwUxj22W71ZWvjdndFjleJ0bM
Lo1zHyU3v2UvFyThSH8khi0BQbGbTXuyzdatZa3LNrk5FGMTG2tG94NJSus7oZHrxR+3nQ1SwnwE
KnjfRCXgsMA0OIN+WPgAvQ8HBahCEHYMOFjoBVJfnOGcSxg1PnyeVKwCJzs1RnpULi8kX3LEQ6Eo
LZM3LcxrJMad4voo7HPIOjGWAIPN3sw7KIa60pkO1DPPzuyce5fntTP7bVYg6aEo5d1mqOQuJNJU
BtkTORZroot3vYbRNTp36YRYCtxbipOcJLRDlr7lOOLWnAZ9cMyoRKSJI4GFp6T+1/bedUENmh9l
pO/eavSqjbU0h2x+LzPCU3qLDefa27vWz5KwmTKPaHFeCIWz5rRKt0K4/rZ2vJNhp3ddqoetlBEl
ycN3wjywDyTZiyGaOWblMiy+cuoCnTav9th/WkN2tvyl2UoSiV+WmTWIKbnNjFuEuezDJLqLAgJb
gKwwY5lNXXMDR2vCoJQzenHn7n1m5LvJGeyTpt4Nvyap0Yn+xHDEKinCTgpTKAm3PvulQ8395IOo
zNRu6Nhqwv27LP13ULUV8Mf+yFuNyJPJPb30yc9ZHp9b0GuhONUoeoGwj7PrETU+zc3Kl/1n1Pvb
DJuhqrwdmkK/6/kjmjX8tHdIHx+mz3IgFqxPHg9jjZ18om6zwuggTT9BpK2OxvS2PCRT9Rux4BLR
Cflhfk5KrH+yOFWVd2uj9KhVeUvfU52douRDTg39GRsugmWryaofre9ISz3av32EfYHVrAM5DnJV
A0ofSDqQNv+d6prtqsWDpJjwSEXk02GYjBO5kRNYHrVuMVZjRmPuF2zrwQBmFoRvPCNF8uxaVAcS
z9YmIdxgMCJi0WykqT5AkPQeCa7Wrs7qxwJFhi63iE0UtK9B+tDCCvyQ+u84u2uXVLvT7EVHlWse
4ME5DkvwM4fit5J57BgVDk1uvN725cbCfoJ/lsoR59+iGaRMm6hML1HDQCn0yMdJONxD2Hc6Y76R
vE4NqTSONcQuDh7C1D8tG4fi4peKWhkrO4k71iQLuuViOKSlf6Wmw1NGmlIPHMWC4FNlDzGEx9CA
hUCOpGO74OEsMQGnbWOb1ZSN49DtMfyNh6U/ksM23ULZEu89vRUh9ohs2VAhgGmqcMMnqqRvkwv0
K3e5JxgrAx/61oQF0He8H86PN52zfCX/TH640QnNV6W2WZ7usnRcS3QigsgAxxnlDzZ4cncoWENj
EwwBjXAuuWQUk+gw/dvhBGTa9lU3zZPnDXGYQIHLU16TmWI8eqoZNZOEhVBGnSJd++z40S0xBADy
3SRe02NVgZktwZ26LDhRTiZ2/zJ7qGcO0XRV/iZ9+zoXdxWMr0mP2N9BuGoo9TVExVFu5948WYyB
5zZ7k+Mb7GfpTwcRes+jJ7ZRnb+Hxgx+jUx0F8xQV1pPw2Q9FdQairhFRr/tNuQ8CsSPRzp8Y9Gk
/peH2TorWTa2/yMpa8bB7YdM1V1GJ+ObgU2gY+w0lnBNXDpWjAR09n4Jj8wA5bQgTxGoucmiwiXY
scOb69xzp3sr7OorqaKzzWzGbOxL4WLjHlrGFGkLlCsfru1ssYSUvIvy5o/BISiKmAvzAP/6b5Nj
dQggvQzMx5zile4fQ05+Hw0FUzErp7Wh2ZJg5rKrWCT3PfNiKX9XsCikX1IjPLb59N8qfGJhFB/Y
7H8YyENj10QMLB/2eu9sBN2IWtY8Kba4E/qwxmvupiuPs8qIwPZefavYRTlOzdQRbEi0C4ZuoHd9
gG7RNuLhpKnikgU613JOeTglq9r6CR0H13OJmSjtG+LHAVtWVbx47tki4UVUFqtT1bsYEShMu7gy
3ycIfTn7yvuuFJxHnuC+N2+JSSpxioRKx82Bs7f6klmqrzCrlCKuUHy4UzdYw7e0uheRdFydOMqc
4De1aC+nung1k2RX2tOB7aK9R62jjO8g42niYOKBfxoDdRx8JN6RUQWvhlW/ozLy4Jf3rBWU/Um6
cWgnBJ3Z5OmtpYAKjV9lOv8U5HctFqdcm/4i3ByUU14o//91CT1AllbeqnyIsn1yV1bzott+TbLO
P50vF8dzbjPmQUwZO2kb94nSYsiNnUmQWRKQMj4t68r6cgQLQ22YHXKrPorcpToXep/YIehn0f7g
CP7GqLH1OoZ7HusARkaza2jnhnJid+RRZ+UfVY7Laija16ngMqsYDRZj/Z8Yik+wBv+5YfMvnLov
N2FtUamAFQyOciWu+cgYRN3SlNzUngFXxtphJVDvWfew2Ul6SOeVtR+gwTD5/Kg845iVI/5Zfk/I
vVUNUrmxvdWYG3uDfYI4r62d4WcYHBRvDdyJay/Gf3Pi/ziMkpR+GKkb89XAf9H1CC9FcnYD+zNx
yWNMs/krK5rzzABwzLpjzXocC8N88PjY8z5eHBisXDcsea9Hbpgc4Q2K5RR9VM10ZMePHV2a33Kh
hS3MU2ITIIZ6yOaYnb4EDwMv3suOz9hxcJ9gaxECwJtGlGac0LDCON9LKj7ikhLN3SP+2gHT4eZI
eBiDle8FCVQZlOh48sTKrEqQKSEUIrtz/gY+srpnVnXsv0aWNOPR6daBwxFLEdspcpGkOKMLvCML
rjv9P47Oazd2HIuiX0RAObxWji6X7XJ6EXwdRGWJEpW+vlc1MJjBdPC1yxJ5wt5rUy9aMdYxa9kH
jAdFtRmM9qux0b2FuyKGvZnnO4OhSVWLqz8EqzRIt00+rVkfPWV+cUO/8ZxV5NpO2MyIt8rjclOx
a1NORyvtB6u6ap5Ull1NMb2RdKTqjlTY5pyO0NL9b9yVh9qJnmpH5mvrvlKquK1j8YwCZjdXWMik
7OV6chtk8mrrR9ZHI3mmmDDsXKLkkBCCgS3cIxlbblV/41p5wLeGWiWvv+irnqtQV+suvhfVbrtU
YfStVLxLa1g4+qdFXrAaytCksGZyFRLU6OHsCsvw1ib9eZL5cuyrgjjGDn1sEv2gJV6aev7ws+ir
Zazm1qx+UI1f8SYrvN4RPh/HRsJl22dMTadkCn59xhb4NBHOelF49MvXkmoYSMe2ccMYRlzz2nop
E7x0aQW32vjQ0r5vwng5eZRjH8hmaL1bnotWndWtyCCcueNVDu4Fg/whC5HBTOVSaRZtDhOLGGCj
GUy3SK+LHtpfg+lldqrbSLAuyloJbS5xkeA22HfmiMXUGLxYVD741P33hsVFXvAqesn/p+lPN30T
johMv3kMm3rPZfVlpf5GZjlFaPUQJGA3C2baBSLImrzUBD6HQKymbzjMnmqfeY2dT4egDW6xfYtE
eglnv1gU6Jw7toRu9S+o2YEh/yysmd4CVCmzHCppAHzNKcyHZ8cEwBVUW1LHUGAMq0I1S81qr7Si
l4ReA2vxc5B2ZyztWFRaXgMbLZYSm7gTERou5L6mcZrt+EHlaB1FQnGE2dq+JhalmVMzEY4WKZbY
2EGej792V4jsUHqpja0k+zTEZ8LougEgkthf7PaO4zCsAuYeiI8OeYgLNQYnH6irp5A92f7lXoY5
xqJBKR768xuDZaUYcM/pXks+xakgZw6FtQFHjdtznXOyJX75UEv2dIFu/yUC5pjts0tpXxJ+s60B
krP2nv2Ar5BMp8J6beZn/BBLgzWiAgajhHiJLX5o1/lhf7ngdw5O/t5+shJbUoay3cgRZFsbqZyl
QS4rNhOMcR3S8txg852w2uZUajSQUN98FvZ7bVsvFScbophVg/+FiD9ocBNE9fk+HkWgV+jNlAcf
XcgnXeon3OEgZopVlAryMOJ0leRYfrqHvMyZyKQsJtn7zKHDZHqqr4au1wN+bsnkOdJUonWbLd0g
b5bJSz6ke8g+7H+mF6yd/7qSZGiEu+mYXGazu5KwyJ3LpL54BG6z8JwehcK4jt0A+Q8YPo4Ly4RP
Ecp9gyExQmrgzi3Pko92npjWTVYUry7mEVZ/jHqis8Cf0CYFnmg82k57GKrwqTev7fzouNZu0PbR
Qkclzjr8ycHmqDGkPFMb/44oIAHOQVxhE9BNEb60p4DFqNp6ZoOh2P9Sls2FcU1qdSNd/l3PTIi9
SG8bYpiJFJnu4lSn1sw/hxMEgQP1Cczw1N+lY/5CcOyJdMYnHR3M6tEtrCe3s9eB4a/UXSIusdRb
aCgtfs/BvNEF0FGF6sF9ELa3B0DyzZp5U3SM2CnJHYQjTpEfkqZ/bGraoRnCRQ3HQf12HVPjlEVG
UU+n1K43zn2HmscvpYOufsDPTVNuj5ZemIzXlpPhb1nSfVUGBE56NNs3TlQIzyRSQjfW9VdAAW2y
6GyT97kwl7pm3qvHOLwLib8QQJp0asuh6x+Q5cplnnpMTPFZTMQeyXKTUluZBkuIqV+XebW6O8sI
NT9NhkcygCtp9JyEkVn8NGv/nI/guibxYTos5dVwjCLzRdCChvFDMhf7rMSNN31r5by3rnsaUcil
MSRUnblEInDs5wqMBjsR3H1brp2dDhDGe9Gx9A5xfau5KoAB3UP7VpXPktuyj33fLbtWYGJ0dmpC
QDkN4c3uEk7b5jhRasjKXmP32HlEExjIQaIJaCpCFas4qaz5axzxFtpsYTIKlXg4EH2807ReWVxI
cmAhmih15rBedgEj+yzqVmY4EQ4vP51ieqyZXwheGmkVl5wLsWrFPgtr9mf9XkY9Q2jqp5rgTOaJ
3tVimBnFzFbTikFVM/fg84To1k6QRwwx0MiMRrCNLWs34lih18XFbo67AWFDnnjXob+WJmaPrA0Z
kOYnxcFot1jkgaOPyGEdcFBjOT1KkX/hpnyfJwk44P6jMSuaynu4sed8errAzrwtCNcdCaam2E7Z
yE61yTw8Ls+tEKfAiRem/aHi97ChlkmLr9C6UyD0UU31KjGsbcOImjNq/ld65mVqw80Iuo7lQWWe
ogHuNePO3MoXiRf8KANPLI428M2BeU3aGSF9y1hF6V3k5RvLzyURqybOgiZ84BHpOQhadvT2py0M
gMg1KoJU7iKjZ11E5htULiKmWKvHz3QNG5VT51bRo9HDpKZ1zWKTgtEMnnNZbEUKXKcPuNbvuBAx
MaVqmSW9FWN67SIc86iNMDcQQ49/7ZuZ57yY7rgcNr/3A7hwijP0rHtUvZDOuR67A/aTA/rSXYB8
QOaaR7h5jIJfdGsMwPMVph2KSkBYFFcBuQ8aA5uzYr3ascubjD9zQtUfJSfVEdtQhvT98c4w3wIH
bDbCpSLdMspFWYQ4Kl9Gkm18dhdkxo8jY/YG6cBChfZr2ngrKjBXvUq+9Fyd0vy7iG5+umO98ZtQ
MoEjezaoe5Nk3sdFuU3H4mLMj+nUHrJe/ghhLxGcLgfdvceOOuDwtCYUMWXpgiUxqEnuAsPSeAUJ
8phV4UOWpavRqW9BQ3QNl+A95FTE1mcMDZl3/qTteu0lH3F7GPF5RlxxJc5hbDgydZfF9OJTKkFL
FkzxQamhQoMrRMhqsOkrsXxK8Lujc1sy4FiHfXbwAEcmBcGfMSuFtj1MqKaDvtwnJi8T666IOOxC
b0NdIJf6MfA0FfGTr/5GRqdunixSzPQu6S3BfA3C/tFQa8urdnH0F2rNNUsUxMzdS4B9/zWkX36Y
rRWvFTOX2IuRamGVSE2+3rPTf4gJorRqdw0njKo+7dwA/PNkyubmERvu1u5FZBj5Mth0CuQE8kcz
5w113JDmLtzbqEkWcjAe2sRAykwgs8HZ5eT+8JiOeKVtWRx6H9yxHE5t4Kz9El64wsKWPPAhAnJA
cxR+ssB4KMZXA7InV7K4W4J5M7zsWSAQGhyyuysmWHYPlorU99TbpcPL/RRM/MVSimlpCzJa8h8u
eEwU47ybhr+iKreCVW9f/DXWiD6gXo1V9mLXj36Ko/UvYd9p2SNqlWNVPnW03qnxL/B2oA6W0nnu
3HJrhmrB3UgB8+JF1xSBObfT0kyrlSdvg8NcaLpQc1tsYlUDfp9bCFmspRgPoGW0VQH0fYD02Uh8
L33Z/kNc+BFrj39SgaRPvGfum2V3bV3250mKbz6vp7e07P8sz/IX2Fb0CvwJ8HymFjs7/6bzirNl
j6eCaQS6VvZsXfdp9al7G0bCbBg99VjaTv6AeXDQxoOsqmujK8DNMfndvSSWxS2C176ZfswmHpEZ
4xKLknDlmXjZQNvsA/eSaTd6xpGh8WHw2VqG8zHn828KaEaKji8oqMZaXEpMHuVWlRayDr+s1iUv
rxckRClMLhFSluntRwZkDFT6bwOT+cKbjHbnV0/whOrHIn9h2z5tWFEimG2UsbPq/1PMby6H6xT9
GzgAoVZU/jez6Wr+VP1ONL9WBsZuPyC/LsKbhUhxKmmHo2Lj4Kw2GV9EISEKxl9uveup3DAtUwYN
U7n0wr3ywIZlG6gjbv01c/D3rFUmFLTUkTyQ7doHpTNvEFCxEu6QZlYOwkY+9tg7xu477sQgBYgI
iaO5ePAlIoaQ1XXgaRa22BMNujHJwWJBwCGUQ3NldiU7NE7VBjMvhdJVDUwHLy2NfeP+oil2Ulb3
2MK9/oZSNETnCmLCyubljEbCuZUY/Lxor0rASjEkCMDQHvpz9ZsiD0kIV8c8unTDPyX0pgF7kKGZ
K2pWWS3P7e9Yxqs7w8zbOZK33NgonxoXHZxCmX3vaGOOY2Q+Y/ibDmdL3jpNqZMcavnTqUfRBCsn
+DcO67R/zpgG4yk5MDJKQ0SAsCaLIOJ7e4nUsYnIuGBzWM1PtQY43RgMYI7xsA84fwt1wL2yGsAh
Y7LRU7PoHvT8KPvfxjyGv/1Ew2seeFOWIt1X9Tv5d0iwklPJJq9q02OnHnpmP5F+K5GhWdPCSEG9
zyCNmk3Z824xiqRXXzTQFCLjDSDewq8/FF5OQZpDfgopu52k2XTM7V1J/AIT+buWwGRT7dHqVt5T
3TDfQDquFgYzfyt+yKMHXYer0PwAeQAUZhHzxrMpw2MYaETaNC1Wiiaohi3//5PDMCMacBYa1dYs
qBqCu6F85zXkXzG3qQAkJ9UKQ+fAqLOrMM6bT577GbfBaiCSBPbYnPEecCGF84VGAkwe4F/P3Dre
NXt2cCM2JKR3FCBzegBwhDdh5s5fpjrdC25ploch5mPMV+zIoeWwY0TX5aLzOxgzZm8+mgJrzYR7
u53RHoTFykqtlc9Hk1Xv3t3AG72EMCcVg7SYejSt3iprRH7+mdu4GygTlbxK/1Qa7clv6eGI9THE
UvYfHZ+ywyVlcUjV/O+AV0/719jF6UpigvYX2iCPDDFRWb8h82PmEnQPPQrywv1CKRAZ3BANVecA
SSzB5YvBI4MBMTRbi4l+MmwSbxtRRTbOrq1ZOKGBoUkEvYbFjugkipzhBsITcc+dgfpTVnqfYzMY
3E+VHNC97IBx7uIZ/nWD2AThKHoYCCgxhBJSWNh+3h8YZxV4jIqrnWbFhK12mbhfPp9abaWrevoy
FD/U/FQqZwHOQLV6p51bz508pjwz/R8yTZQmSHBZMrEHKjmuUlakxNwju4T6zxrV1hk4FhCIE4ii
7uD3IBfZ488jwipy41DNBi7tNSdJwjvcYGfIWTBPVGmYiiyG0lLijkDdFlYvRDi/KPP+XGMrdUuK
EDMzln2J/I9tDe+1wbeQiZdSghQa4owFeyAZXln6Xyc8gCDT/DgQ/qEBdjO/rFnu1LpaCOvZhefF
OmJDeZcATo1qfChNVEJIQmxZaJsEmxSrTpkRVhOq+ySSgWskkRg4ctSbtLuzNqbC3jYpGWIlPyhb
gpXI90OZiG0Tx49OUq7UYISrkZGPjEtC4DI1vMGyxPDZfld5Td0O3HZVZW7ykGjjNXqOaluz2kiN
1zhrUf2l+YumzTq6fv9so0YeQA7eYSqpx+TSY8OLahZxgKsGCta3zJUogk3uPSjZ2JQK9Nz9LAD7
ncz0UvbEALn+1uYXq9nB0fMxKgK1H4xrqFX7mYUVhwlSyP4o82vdv2uMjJH1YFc/OOMW8VlHryjR
D4bM4KC0+4gpjo02jKtuTQzpvDCxDRpu8WabkEEKX2an///LZtGbjb15dGjgTLbkoY3/2Kicv6wa
2lXpoRCODSUhG5r/4iHuN27DCimOICC5Q/hkeJBmp0T9hLR8C122q9G0+uu9PGM9sE3jntiuDnKG
aKCVWCGC16xKNnYjH307oypPPzIPnUXtYHTEfIeDWdtrHmN9LkImSL4SzmcKvUolVDyg1EfsIHE1
18+qjFjycHOQk+B0PqOzx6lmYWQoXsCO6aY/4RYwwEr5d2tCM3FYtMW0HCoXsGGP3XEu3+QcvQ/d
dKoK62fg8X0VeDehyMF19/LkKOr6Mc1a581vhmLtiOwEHYlqYDvwPKUIfPD8gyW8Iy2nOUfqfNAa
W5CBc6tdtUi1eIdDezpmjsngjRO5kudubp6Bnz821OWuw+9On0wDSBtKUkMG78BvyBGATzeLQi8j
133+Y7X1YMxPqszOZREHsB3bf1N09Jrxs5v6TZNHV2nrc+nyu2xylo0+28Ig/EW50y1ixHZVZp8a
W3p3zMkld51XDKPXhsbO4WgATow/79xTMXT8UC7z8xYlwIgCGy+JAflNGsPH2Lf/LDdFKtstJ8tY
Olg9MEYjV2ATw8MaF8PR6t3nUtpQH79aRJVNw1/uufiZFLbiVzn62tNjj3jFOxzvJTcG9zRT498i
/RLV02Q8Jd1DpAhANDwusnhv1i+l/0+jMGwCQpWNfjORqeR+2vFzg6kBx9/KlYRImNayLc5mxm4C
HXUNODmoWBIh2yTGzk4XIT9Q42bXhEsa5xTEi1vObDGcGOgZ7KckksQOgdGWGq/ikL+L3oPyfWiZ
/nf61Ra/o/M2x3xTAJA8471DjpmWDs3ND285WfY2crVy+1rQ20wZUZm4SVyV3IqJnLp02PTRT5k1
66KjVpmydHOv++Umiglpke6+4bYr8+nBBpmwqAabZBf3K02ebJMelPsxRgFp1SgYMsbjOpt3I9fq
MGGqnQARQShppu6QG8Za8cnOo7/VOdu02XA/En98Ivl3ZzoorBo3+q668pDp/iX13UWjziw0Vz3a
pTpIXyvraDZMQekTHDIJRnaODWK+5mOKPlRVfvTGuPRF8awiSDUBSz7MPUyJVuW1wC2f2/EyzIDl
MwitHe+ppx1nZwqD9jq30OKyrjlEGFCV+Zqk6j1x4XN506Lj8PbBYpCZVRALZZWXpvIOcGyWVUbH
ScEqGHvZCS7iQDNR6CkafBTMMV5hRAiDz9C938TJXor+kmZw8KaVQXR8bDkPimGWw1reweEZxA9e
y9FlDusyw1VLxEMsXiM2H1ZT7yoaYgmAKvT8lY+eQgtGC7R7BtM7lNI5jB3dyXPiXN2y3c5Eq2Ga
yvmPkJchTGDrbnQpeFTA3bZ4+tqOgsr86HHMVe2At2PrdgybQGq23O2W23/2zgSlHz4F13a/ykMf
gi99iRXhFEa+C838NeMXUNLGuuoOTGLlK8KlmCekvf02M9KzTRNOmyRib1UUat2r9pUSPxSSj+RY
WC2PVXe479/TniWkxfi576kU8gh3Avk0Ah/M/DNNv2wzD5kRofw4G2a/S/7+ZGrzL3MTtDcYBGtZ
sGCv7FOBlLR2jlJY0HR52JCR5H29lvGPq8nJKpmMQaWa0hvn/6IN4jNK8Y8ufR5yShB0jHg/HiN6
Fs8aHzXTASfzrvBe10Jiu/MizOnU61PF0hVFhuJ21BFxnDPbUiv7uMuetGHuPZ+kYFGforR8vNsn
s+haQ3isOMsGZe6R0K6CGdST8VVmE38uIl1DzC9Jz3EwDwfQfO8mpVAq0EzYrDMNf9NYxbYMBZby
9mmEMMed0ozk8yUNY5KWBZctmdkZx7tK2pD/RigCXk9vI5trACajn4D12NcKYwAehf0WAOEqHPW3
LNXzvbQyEZwsZaT3Df6bUJDyENfxAtX9yrIILMb8X4ICEOnRQq7bxcGew4XnBmCiIE2QMn4V90cY
OueWd7iERejLY+UiDoKMUgXOvmjcrYuemR5TafUnEAymXXvMLPO5pReYonNcXgJIrqORf9VzuXF+
Rnlx2m4fjPqhLGEdYk/CSDrwxsHVYGeDLsya9oYrnpx+PLJnO7WYK/K2gShGekiUdlTe1b4cdlxa
FxKrL51BQ6sBkI7P9gweIeuDX0kTm+g3z1WcldkGNtQNH8UuQSjRtZuRwahLE+mFP8Kp4T2xuRRP
zPTK0N6UVn1Lh2k3fFe2v/UxAGHD3XtWyEedTbvWAxPpqw8dMouZ2da8jsYupCcpnOYozQoah71J
1DUdgzdg9ufGDhfO/fcDF9kJDm7wGlFWjuZ88e9OmftOh9cjYL7F1oT0hIsIhlUevMtq68y/+VRs
erYVngTCkBa/qS5fbB5+gbuBF49SfW8YUFLQRksQN9nUbieDvChfH8wOgVYnvmGqPgJU6oR8FhmG
MId8Eo2GBgym2Se73kFU2+cPXe7tTJbRMbJVDCDnijmlV6HKZeud8vk0G1uKFzkAIHL7be9Y2MGw
BDk5sny5NMvHQjMzbPMNFiT2XPARDiaXgP0bD3e8xMKmNfdEtM7SGx7CwPZ3WQ2hCI+KH8mXcCDa
q28e+vo7UEyyJK8+7UEDb6fP9hbzr5iK1u6eurq5AG+mGyUwqYWJYpIuaU+Xwkzf+/miGNRX1q/S
t0x68Gqyuw6BM3VryfrQOR3cOBIzyxGBLPc1el4jq3clfUlWxz9xSWVN8RMW81s8P/iF8euqDeDr
bZ7MqMNe3d4BWI5i+R8CDQBC0eOca3DP0U8K/aRSH2XxL2H7hj1Zokfsk/Ii4ZMemdDvupjYogbd
/YZGqsQDndSvg3kFLgVglXUN6iMr/vCne8MVr71/Iuu2GuiPga4szvXWTfizzU9Kvs+GGh3jIwYf
6OF4H0tGnQXzUObY7Py4ih6qmaGvmBYo9wqnY7j9mRG54xSfVoWvNPXfDB+S5vSuot+2NFcdjXPU
7cL2X1aPW0Hkw2QYT1SpJosmONx733tDqLVRFWv+EA0xZW+VnSp1nf38SXjPQyC+hPeYj0S1onqK
NcIY/y8r3ROkmgXuyrqJv0pkspZO10YtgAkD1hbDYuKQiuY/i2t+zPfuiHYHaA/l9rZx/iZJhlIl
9h42usK62dULwEoofgIlbASekWUtaEeYRMgLq31PHwp3DfV5urmv53ucIGHzcLe5eaa5tjnMJNrl
vCg3wQSPrk2/pAWNviA3PE6Xro+wiAWEqDfRwEphwl7nPbclt1vwaOfu9e5bKhskqezcR5AQRtVu
3KTZgYE5jL9RDahSA95IxnYVY0nQrloZyOgWLCPhzjgbpFz7LDYY9Q3fCaAMej28yCrMUBbew0bM
aJf2Z8PZqxuLFkEBmu/6K99pNBvH8WHEFeynj0l+RQiO/FQ0ZH0nr5G8pD0gvB+DiVu8YWY7hC+y
v8zzdiDqT+J3W/mfYXWHcX1UCPO0Yu9pNWuhOOkO0Av3NieN92eN4cZhv+5A8G+5sYLp1Jt66YFY
7luerYtM7sv68NkrGUiN2Ynt5aTSY+OEW/B7x6BlnuT+IAfg4UF/H1IeCHvRK4aSrXflnaI+7nmv
5JZ0AQY07cXp/0pBiKZ9drjTYGLRe9g3acp+MagLkQpd3B59LvRmxCo7LC1x6WS9GTvxEBzT7uYB
8cisW8xccyr8PVp9vzgAXFylBanp41GxcixYiQYPHX/6qMZvwy7E1pVWe6nGzyKGcybG+AGZRLkS
oMo8rcJFN6THflLWIZGarClAvFwLUQG9i6rdR5Aw5e7aQMHST1P3GvOd4K1lPA8ZaiKPkNEQnCB0
HFlaWDtzKF/8EO2w0SSrOVPlZY5b44qqbhXNCvYGlpu1m9bhOs5MSIlOQIrsxHykNaFdZbjEVwGS
AvQrSxGW67BFwV3kLn5/2FgT4K2bUW/xvHYAwDkR2sC3DqMZP2gP/NgIpY0jWzjJSsbNV4fyjs17
8W6Z0bxp3T1snWQTSfuPndCX1mVKWg8mnyqKDwZ49FMESZHlXUjXCHAddcMhAfB17MCnIRGv67MU
bkEORZuz1qHNtaM+fnOdHhYgXKLt//+39UGOJWGNMvT+d/EG7Mx0sp/Ibihe0LV7VPYt4pnvtEIL
YPYpaVaD7R2zzkETLUreH5c5mHuP7PC78prRp+zxxRjBQZq1dwkyaFxdN5P05s6Ilb3KXM3dHGyr
KWSCUQbukRHwT+JM0OPs4NMkpYHyagjWhm2IY1tLIIjZHC8b0ijgi5kpLJTG/Teo3Dh2rJaOYaX/
SkCZm1YbxUqbKeLRecDlCa0J91c47lRNFzFZc7sbJnZ5Y9i7u9AvHsNxavhDXRilQUzCuguSXzco
UizUjeEdCtD3NfHF3OJHr02JIwxrn8mLLQ651oIfsL8qe6w2RUt+rwTwKO+zOSMArZp3k3WI89Lb
KXB0WSG8o493YdKQkyvfPRbIZHkM28emlBVmX/yT1KOgZ5KBFHR+lZ1i+h0ZY0LtYTnbQsbJSSYP
7jCbx0q/JoFH7lK8tnSCasa2Nf5W5mRmCRTbNxPmDtGM9E03zb6Md9DkcANhNto4ZfsZJj14VS5c
LwUb6cQJCY4eD7bBLvJx1lc+OPdoqOWYJGo/8wBD6ISobwUMnlE95Xnpnl3jD74Jh1hVfyAzn1HA
iMcW+CYlYMxmT1vBbva5hjAHnWdMO7PYZGb0PRo1HEzilQJZDwfpZBzldfWZILU6KxHtzFkV+9ir
foeJiTx6bYhBUXJsR3HwfEx+XtRU69Ry1iXs1TWtKmM1kWfbrugPXG3PHUQcEcHMkAarM9ln8shi
D+YNGJzQjl71VOHmzDR9LZmQC62nEFXUdo50tOsEFXtFiNrswrbH9cYm3kWFVZCa1hDLFIPrG+fs
LiuEaiBVvpd4ZLB9DWd80hie6BmavcqZgznlfdyeYDYcfIwdeWhgEWETP1XjvADrZBhThPXlErOr
3PkW+J3C/+juFO/gbmF05ubFFc0dpdPb27Fpb4GNmS0t6gt0P9YG1WjAOS6dk1veWujY+95DuMmA
cVvljNcq8ItNBUYvds65NqZd7TJBsntIsXDgyU3gFiXhgrOqcNi/CgCp80xV5GkgESOAU2imG3Zv
4FAnOTK1M5GBJmjJycHaRE6k3jwKmp0hScC8G2ETTbOXFck91IPVbTySf5zfRTAcyYbUcuMPlr70
su0vyIq/HZVm+xk0R1xa50LBcSn6iTTDBJVXwpUV5I8zD8MCnVa4LGZkvG0CVzCsgm/X4kTPpHnv
HGNKJeJ4/cKHVg18iJWsdz8d8heli1ewbWw2sc03shs3gTXgv/cl4R1ieLNk6sFsz4xNqF/qxGge
bJn8OpmTbA28pahahb9qtQuQLWNQYVRAAHTi7yaMK7cM82HoD/PKEhVu08R7CgVLNPs+sujC16RV
3tpy9E+T9+yje4MwnR3i12JpZ6a7MpCOlQX+fVBlyWYk9YPaKeT1LbRYG7n4IbGBcYGFlxBYBRGY
DYKUdjIAwkYQ2SY7eLd0h10IyPg+8vDGMupbpAcBlOvEIH2lNAucsARy6HTWzZEergzixRauMf6Y
iQ0xLik91NzlbaYJyxnUQjXid1XGaivms1nQrg01Uj0oTbiwyf2xdYgNv4ZO+j/TvtTNsZbjV9D6
OaZx2hNlI18t7ubQuRp+Bh1XZ3bN1Tk1/8Z4DA6ROXrbevYfzTHLDr4Hylbo9CRUwxzItNcT8PBF
MsPy7VnAURnj4tbTsIcGeZwYep0axAgR6pCoNZ4lo+992GVLVWNwrwH1LJx/mJeCxf0Zb6LhJxPm
t6jMgx2DFw5ar97P7KgztEJx5j4j/XAz+OTSxwzkiekJUZlzDZvPKbZ2zPEczJ8w3+KRnk1L01uk
llrjxCJ6MVTRurmb1+ORq0kXW9PuPGB3xoHfmbEOjTJfBczZu4ZcvLpBtc7lsvZZn1s2vYssNDFX
8JiTAVkw1DOHRkD1B+nBvigQrfnpHG7iPIQN7wgc5YBj7CyryEkY22WSDQvpVYf7Q04cMtguwWAL
VVqL+++pEXa8Eyja/Bq4f5Vx+ObihBr0I/BrRst5uJzjOj8ziuyXdnhJQjc/NmbEQnJqGgwLpHso
A1aCePNG51CUVYDdyucuiIkvHXAvT0Kvw2mIQM4VNV2tCjCIaCibvkUbXqFtCn2j2+chWsHus6t9
5+xU5NS0KNYiv35oAovwv4DCjPupWrGAIm3WiMnUFrU4FFHy4Zo9Tt+ckzMRd7tYZcHHY5Wjxu5T
dt1f7vpU0KUDELhsd8ZEZSFwIK1BrmcWOLI2bA9FjErbjNtkHdLvO6WUG8P2fuvYf0uVteZvyyVn
PmHqBqq3vDBxcbKexUX6katgOM5d8IQAz8W+Bm/UC0IQ6y7vku7Jq09QAIYNf71jfTkFNZcnTkYn
cr1Fk43gKqBx4FPBLR8EpHl7svlhoHTN8jtAaYzdnS6wrmWidmAu+KTB81AvJATS7wn21t1Towok
kjIbHntdk5+cWS9tnbnnkkgFEDcIYeFlG4yE2DE+oss/g7a2b1HM5nVwASDr1vkHk8rcVy3u8nGO
w/N8l2EPNA9ub+3yOrKPLiqdlD/jVKM8WTr888S1TN1u4t5Elly8AiUsNg3MXxxp8cVoID/OGQHc
Vg1P12r/GaF4j9OesgYCoFc1iqwJ5pCqGTeNjX8j7RBFMrcAMq0DIPlETPOF1m3vdk9sHfYmgVhY
mMKDTAHw2wm0L9p90LO0jqum8EjvTUexUYF7h7fZJwNNCJtWgsS7kk7aN/d8hIjPOtbkfpIAiSw8
ufLGCMdrxtMD7BcDoHMxmZ8skpy4dgiyxcbML6qpnZsKYLJVAFYTS6TrifLnPTM+pTuOH4zuBakC
K6NCfqbyvjl0JWoJx7JeMQU8N9SVlzlLDi69wwNg/Ac2P/2GUu2GWp4kNwsdVtXyHdWTv5k91ACA
uYHmeX7Lq+WxA2jP/X/Mncdy5FiWbX+lrcaNNKiLC5h19cAl3KlFkMGYwIJBElprfP1byKrXRTrZ
7hZZkzarSWVk5HWoK87Ze20jP58EdooR/OpSqpbGWTQxUEUr1GO9yfgBU/XnMD52zWBdNJFsVuzd
i1J/yYZUvRgRMWiC9qVQ/QvoEfWZgMilWSVy69wC+sHBIBzCC2nTfBSJc6apypM3oNrjkEktUZsN
Cc63sU3nEmEPXXGMbynzUNhUy3NpeXAR4cUBW3f2ha/uOoVzCzrkdq0nrER9bJwNQxNf0Wldlor3
VEBWR4+znixYej10qkXnKOicQ9RycNiczqFaQSretZw6FO6h/9T3XnrujDckE/roSOZgFEmlKeVA
HsWOvjKrBuesEnS70E5WJkgsdF7nmAXg+GjdEwb43Rgmxqb2xpdMVcRWhmcdKVeZSSOnsYkyFhZt
9ax9I14FT0tIlalD55tZSHbCFuUvjw84hF6epzBX8U56/TI2qh+9bXLAyD1AZ/4P3R6/sXZuaw7j
rjUyd/UtSDSjIfxNz0LE5w38Ur3D4NrXhXJR0TXMhniAcW3tkmpkxkLUq9pEEWu5c5UO+gpcomQB
HwHxNhTzAZYQ+cSuxc8qRExwrRD4Ejve2rM2InwKWt+4kgicCiUA2FZpo4t3DUKJ0T8UDabM0AQu
k806R1sbdnYEeDez096lJ/HSqBT0EYiAqY40Qr0x92hBfUsHEGgSoEi350HjwU9r2ZxLr90YIT+X
8IELs9Xb7dSKCLWvg4QmKkZXST0i7aVBw0Sw5+NVJnxNNbZZG20K/Q61OwoSNLCLuIyfEYrToVcc
IuZSks1FfBdUyFQNJplVYCVEF1QqyMABAqAuq3ZrO+JFFxVlzCCD314651kTSvLr4lU56IR8W8Q9
UM08842meArR5MVOWXEISHJEAM61rih44XeDgsmhacDBTGQyDRWKQiqxq5DveZFmM7kqDt5IOYJd
EiFSmiTM3gE3bt/XW4nurjTMy2KoH1RfId2nCG4sE21i7Js0nNHsNnLoH21I+w0c2N6nn8IhiFwL
rR6wWwX9Bq009t6sIs0Z/Ypu1Tttst4qCG4rf8LVTmFn5TtdR5YlR5VhaBeDU+przjPIOKOzfmxg
7wT5JVBID8jCNh4FJhc8mzjdf5HdRZB8kZ/xnhib/1TJLCDjp/PXgXarKfK8wJ6IdW5VYTBayalB
FxPuzartNz2zpJsjL6uhtK/8ESElvJlmhQ55WCaT4/5nnkQ6UB1zWsE5CFe1w6aikECsBZhyC/0t
jtRGopaOw6dMuS08hCl5WBNAqN87ntW7f4aXzrGq/mt+/Y/obmKe34exHvzf//53Ql7ngX7lxQhI
PGj+b8RJ6xphz/97gOtd+Eqe9H+cv+bZ64cU1/mv/SPGVdHUP3SpqzqFGkuqtmOT3PyPHFdYGn8Y
qmoRK61ySrc1kyT0fyZLO3+Qq+pYjmnrKAttyZ/UOe3Iv//N+sPRNcF/R2iGdAyHv/QbOa6aZvLT
2DWOfp7tXv7+N1t1VH6YbZq6EKYlCIflz9/luErZNkiYE/gOU/hU2ZH+4jiZuY/MnEKZMXQdXi7S
kNTBSWgySiCy0ii++6Uwz7FainUbBC0txO55rGt1N7Uk3ngxeloriiI2xrBjKtnD3zKnXcWS3IB8
3wxQmUC7X0NTQaqUUBwsyj5Zt6xUxMQFTPv47lYwvBs24JxQrUadRQEYiukaP/t5Sh9gzqxKyvSR
SRphQ979ZBf7rBiegwSdeVllg4m3rdwO9ogbawhYIjzxre0RKGh2feNH4Y1KsQOdmQmuEWjVQhF4
otGzLoFNuaqHbwtDJKb5kvZ27d3FrbmDvSDWAy7kx05Vva1qz9rPViePagFEAwldqSsPzJz2FltY
iiKmjQg9CLUM8lJIjgCsXwDzpaMHV40gd0MGs2XeFoXz0zdCWnB1QJNbxEyv16pdmG9THkMz19IR
yCL1ppxshUvqrAUMI/jxpe/A/mnG5klVdXAZk+1nCzv22nCt6ZbHtMZitpEcSq8oDuq/pKmxLCwE
GvafZe0EBkmwU78lSdDgnOwnqgaQijyU0RrErWU203MZdjjsfbsZkeKpk7InpDu57VOrPEsTR6OG
o+FsrjyFuJZywKfh+GZxScuqsCBYQeJf2CRLLpu2d67gSiZsHR24NCoBQ8xPbGHWoHxplLQRb2AY
DBnRvx7CIgKa+nGZ9LZP+z9liQ5DrXiJfAM9IV1pn5ueFuuG6fXWIgGY5Q7T5y7xk3RnOuRflXHb
XAvfGZEhpPqjTE3jricYZafLUDw5qkNTsFIa7TZKpHigFjJdKGpfXAgs2VgHMwT1cSpf+Xawl5Tz
Bp9jz7oEboV6QiWJzhxq5VbBzHaRJz795rwLrypYNUvRsA8RufdIoU6e1ezJVo1Mu/usgZeGGzka
l6NW+0SI9Tk6XpRFTjkCm1fERA4UnLSqtPt9pIRiAzup3bSgffG5SMV8JKYQ3zxKbSQgVAQjA+0k
1R/SdrKwN55jtDSvTY6ELK2VAgl2B8BdqzhQhCCrN2MRkbBmoZ0Pl7hLIP8VraqzE6c4Df2HXWAn
ZUcwRyrPKD/ayN3y9BpDHfERsXXOAQOBrFGF5VVFdCRY+hFPpyfKG6hX4tfUG+2q7FRlq5U1KcoY
+saNMFD8JkkhVhBjpjsvwMc+jj4qs5AKeVWpvlvw01+CpPTPcRlWGJ4AP5mqaqwlhtQrK5DFI9w9
jfOChHBs6sNFnSA0QlyPrNaiGXxdRzZ9y0KO8q1os/KVzsQc1sbWyLLJaZg0eFORKPznyQFEJkvC
MboK9/Fgdc6Loal9uaL6q22Q0YxbrdKrs8h0OPzl6LhQ5JRg4GP4tGw+xDbwq3GfsMAifG6H2y4K
70kZeYpZdZNaT25jO7bXuuy689zpC9e3ahV2fFZVbhRhtiqpGtyDks5v4chCmiNXiMhpt44jzaMh
nJlbUIEltVikZSFHePvFLINJbtOutQiQznPjYgp6ZZ1mkaNumwjn8sLoBl4DO5MeRzC8bL4DaBjV
pEqPaZIh+9bBuQ4ze3jODbVcBeWAV5G5nV4QITGULDtz2BZsDO9KZxY7OlP3FqixiqlFpawe5fg4
DVoce1DtKRJgh9130qiPWdqYN3bWVyCpMt1yjRZAQagMwFlUvSQ+qhh3egv3SSlTbIxZh4irsVBF
EaKWX9cUtmfRcDhcOqKOmOOQ0H5XkTTs60TTn0t2qGeGk+LHNYwQXMtgbiEk02osqAP3nuHtjL7D
EiNVBLC0YizoKYZ2Vab8Y7a0nvOMmbW97sGx8RWDX1hHhEtcGTai/6ZUSMgjBWHT56V/LaWD7krm
DqxzuN/pnvdkBJPdOcX9lObapalpAaq/zEYIqdulEy6LyQKwxbnktisyggJqaJiSFSrwdxlZohwx
K2vYBnN7s9FNVqLQyABRt0hl/XVVFX1H93MaQF90kXo9EFb27McOQC0o0mcZJKKfZV4g2+hZlOlU
d4iguhbiMIV9uQLsAw8yyYLzMJpjGJw2KnalV9W7Ione2hDDtmcON0qq7bs0dpWeVLMwc9Nm3NEV
uurq/jnosrNe6/dFCHsJ0S4UnQaFeO4nby2yx2C4aP2eQk7BvtW6wEMGjeDR6WdxeLjt9BKzYlcs
lCxeFEb4ahE2Mtazsjh4wNOPXp8krvKpT6kykxOoYJOLMhXRHkLgAJPootKMn1Y8oIj1HmGlIwvE
LFKDMgJjFza+cwbGznVCasQC/1YI1Tdi7bQRgrZNdd5MPR0stC01hBcHklfQ7DNA6lmhLEqLzTgR
rgUdfWQ5BS5ZsuZpqOZ7YM9QU2Y50mynf/TQmRCjCIVbR/0FTABxG7stUmqAqQIl0WoysSdKcGpA
TmS90blYjdjcKoh38fQtRkRVdtOyQrDQcRTo/dfe4c2bkQa0IwrFPnd0iqsm/Hnw+GTUup6ZLjNY
9mgIIzr+1BHgG3Qd+qZ4Q1zXskHImHNkomu+NUx7wWkH411EI5zwXFAdY/uGpovU53vUUK6dkbyk
Fb86DOOw2284oc+hMIDbzZ+tpPlHIQvVwdJ0wivYPehDng19PAsr9gnjddiz19DUXQ1yz6SPzYSb
KsoF/MeNZeFcD5DNU87flSpyOgXi70aiQlshRARTq+OZa6+sishulSXFpi4TEVdut+2bMnqzg34v
sf9Inn8FCBLR4nNVNpdczwWmkx0m4DV+pRASBI0ptk7Cqd5aQ5ZEOrGtWsUtQTuGkTtu54Xl86AA
Og51OiNY9qMLp0j1XxnkxHM42jqOqCq9FnaDEkgNPesceFW4BTcSqS7JochOpo0x+/H72k2TEW0s
4bIJ7KYICA5UqOsquKfAeUaICXhmZ9la3tKQutuWaMzQGcbEM7Gpxbrqo73Ske8VnuJWpP4iQUtc
xH5L1bj162qdKdnNwJtJh3thWf7PCjqgWRNoBUlNzVgb9ITepnI3zxFagVwcVWOAhBXgFBEj3wUS
ELiMa/hp0DPR36TlN2S5Z17ECx1aD11bP9hIrOoST1XBl0kAgX+b1cRlpZIkCPZFSvOadf2qD3os
rvRvPGi9IlnpqbMfbbloircMLYgOmKuXN9RyeMBIQuzHksZVST/ORyZv0IU122IvSXyysOHLEdMr
USRU6ZnL15pXrjRfWUep3DQd1lgsTJPZXVf+AO6yyF8U+9pMgbr16kVpGrdmkG6UbN+LABdguZiy
lxCTdkhqr0OWw6VH3LPW4pVBjyyIggl5UJ13W6I/GrVbe1Z6aLMbAEWYhyMH3xmeLGfVhtVZZbRn
um1dDQOoM1E7d0Wu7wvtpsuTR60vViklELWJz1uhkQHUIXcG9q17hOTgrrABOANXD6rioaTBGvnn
ettjp9lR/iMghjA9iMJs1obneBqWiPIpP4Wb2u4uKislw4QDD7pB038MYrG14S9wyLrSe38vAsP1
FfO68R86E92KAZURPjMFm5hDOmHOWnITG1yhgGmIMbdo7/HHnZGBttI4pnRW9L3P+q0qFH7wwPVU
6GtKNhs0YSkoFNJYCc5Wg0mIV3MfOCZ+3ZSSgLG09dgtq2RWz5yRBYNZoyN8obju6EYXmFpg29yF
FldTRdQFJWczZXgwNLLjreIhdpJLe5xjJhA2lOCDMu+7oTsPpNWsaXOfS4hVfZtCt6IuOc0sb3rW
uDGwqa11BQt0olTkiarUwDszFy+4Ns8S/Fm8tP0mAC+T4ki3v9Xl4E5dSYeqFipTdL6zU/NHY9kV
ml66gm0FqUkgJae+g2G2p1m10QipDPxWvxSjuC1RJYBuoSY6TrkNHsNzNjAULACkOV9F71xPei3G
Baq3u4mE340+cJjMpXctk8RbesTqoaWO5FXPonwRwoSmw1veTJOGmxal8a52EF5GaVDAxazss64v
m71KSMZGD7p77LEOHwkb55DzDA5swl4GrdzS+GXaqZChJXrP5+DYd3qpoUHR6nal01CbD5ykRCfh
jwJuDzFQcx/iwiCCakNEQLEu+0jfRvjKc7t0s6JdwzSvVrXW3Wt9fK/GJTb28RcOeEqAEchkXLS4
yRP4UMSgBxGdC2pT/r7hIED/Fz2y4goRrNgdLFvtVtHp8HD8lQitedtJrsOpuZmC6trIVRizoXKn
qwjpbKncViJplp2p7OOscnvDH787ZgLaYzRRPIWVsHb65Dn71uvyOzEmygp8QL8WvI/UtpmGMpES
S0AbedkNALqgOrHCafzsZELZkIlXHyf7QrerPyPK3jRjJE3J+tk55c9eKG/QtMWeKfoVJBq3re3p
i3Xk0CNboiOQcB4VDadg1Wdt473E2ii6WybdHnobmRgU6op0ujSHVtmIKX/s+ZYWul9sp8TCk4WT
XJOi3xBZjPIGAFMcPKEBYHNGxh6lRoNMCpt9RupdNpSN2yn+Blr/kkKCWDa5uG/06tzLjAcOmBxr
cRfxKW3gYbuSxpEhRjZuOdn1ppv2SCojgQvoasK5OmTVhTnOMvb8zPOHC49PpylMrA/PA+VZAWIo
8Z/yjjadne2iIAB2PHX3hSISXKv9r3gc9ooH3LPC+xyREE6hCW/8MO5aGzaANOwrxNo4uEoE0IDK
jAtg1MpS157zIjrTvP6hSnpYNjj9aBCI3tqoyq+ha3cdtdu+4cKc7x7EJdw8LACCamTcT0sPytGq
VZiYfaArNrhLdMNkuISVdWtkqNfou9yjciY5rAvOE7CJABVVVIih3AmsZ4Ue05NP7/VJ7hSDZnM+
gURSBM61t75AvxM6sYs47luqYzaiZwIr2/zJMXep57eTCG4opWyasL2flOlcw7jDwbh9QEPuUoH+
jjuFgIkWdkXeTBsiq7ehVy5jhZ9JtjG2OANLm5fC21QbcZ61+m1gWhdG+QgyaVFX38doIpWgK+5q
JUfrAQTUwUw5mpFbRgUA0ljtEY0xaYPA4XOXr5OYHQ1pkW3b1tzmc0fNHEmiaCZ1BrvNxpj8hb7H
Nda6b+DXfgrekIXj2IRgRI9FgvauVZC82a1ynQfVo1+026pBeqjn56auMAEGNx5UZN9/MtltEg25
wq8GEIIebQF4MdXOVdk+pF7qXwyVXEs2ixkaROHPuDUvgd4DaF1ubEtaNw3RHneBmXC09ComA19y
SMNFTaBABdra63ZkQTrfIwigzJFZaxcAakWYY0ULqnreKphmdhOG0aCi6QbAtweor9Aw75xfRioA
gMgU4ToHKtO+eVdB/WcR+T+yNr0mnLap//43jdLmQT3SIaLEdkzDMB0hxEE9Ep1Zl5k4oWnCr6YV
IPXcTfpXkjh23bq4haIHonlWSF0eH9c+MSxl2vdlUMp9aUGPCDdz9BxptGz1xMExEhfWL1gJ0be2
qAFoVv0QbY8PbJ0YeL4f7+qvnC9BoPLeoVdRt3GN4pBCPj3rgayEsE/DZnF8vPlCPtZ7ub+WblA8
1g2DYvLH8ezJ76Cnxzg2lfMm1VBFej+Oj/DVE0TahtNhVrjxMD+OQCkqlKaVuhB1oPj2JB60r6Ta
nHhgp0aZ7+u7+2bKrm1LP3PN9ExYAYG9ZzSATtyrr56NoATk2LaqalB/Po7hUS+fcid1QYFUa88Z
7xV2kChxC3ciV+34XdO+HkxSppamtFVNfhwsokbJSSl2UZivtVVClwYwEzDb23oV3AJ91xbVnGE1
nqNBn66PD35q7PnreHczIwfrLEpbN6xaDsC47RBdFQQNEulwfKAvnxrv3v+/SOfjQDgDSpoIvH0m
ZzCNhNmt05BMb4f2X5pIxL+G0tWPQ1WDpyBRi93iF9nXAC3MpeHGF8kZ0DXcBxyv3dHFGNP/pXfm
f67w8PsqUa6pk4GOh1J8GNwQi44gDaJRVZ14YU7cSl3/eH0C+lMXNbGLV+gHfMZmqTns7PH9Gyeu
aH7xDmcMYaKQ1i2mDnk4IyOoNE0/T/Bw3UdsMyZhPqLogyE/XilTdGL+/2p6ej/YwTxckbGeZyU5
BUX6YIH8Ry+Hke8vvITvLuhgggp8zSEeIXFjZArUd9d2F47UvLL83xznYIoSrCkZBw9Xwyoz6wXz
8kJ2u+PXon15w5iIhA1+wnSsgzlqkhVU4gmAC4fk82lV3A0Ybdbd0uY0uQAWs0e87Z94I06NefDq
0S2jBj8m7iD6Z00P7xzVOjG7nxrhYBdQTUErJUYNv0FtamCleDt+276c8N7dtYPXLJ2aAKtY4ipB
fBbmgCn4WhsN3Ff8V2bWdwMdvGshDtUsgq+j1w5i17C5RqEA+JxjLcyxv/TxSJZ11bQtzXIOlhCa
HGZepSkl35klZg6XU6Le/f6NszRDWLomdV2bO93vV4peR2fTFbkbqwUsF+86NZw3stN2YWU/HB/p
q/kNEJGhWvTIBa/3x5F0QxAewu5Pj4tLQd0QRS0h7aUsTjyhL8cxJBfl2Lyo9sGSlLPLLRssqumo
CMBiCU6/hpNtWzvR1fEr+uqltv41knOwItmxMGO6OG4blee5Vl06Q/N4fIQvr8XUVEJEME6q4uAF
GPPQF7P5GVktwuFAkDmEILwsLO0vzACW1Oj1oxI1Devgpo1BFviscK5F4Y+Dp7wf/fLi+LV8dbek
bUvHwrRo24ebr7ZAUok0CPmAfU4ZEJWeAhL1+Bhf3a/3YxxMZFQ6E96Jwh2aEAmiSpKB2EsZrP69
UQ6+mbikBtLKwqUSIlEncJrCakDXP/t+fJyvJrX3V3MwqSkRGdl9W5AhWj82eXVrKN1ZnrZ3JnXk
vzCSo+to1DTmAfPg8Zu2YxkV3jecJM8yGx5RbEFOM5I3b961Hh/ry2f0r7HEwVfDPJSh6y7dcCze
7IYtjtdqy1IFE3N8nK/eNwR0moG+Rlrm4TVNzUjRKcjcquwg6o2ANgrvxKWcGOLwUuqa88MoUzc2
QhpeTZDh8Qn6E9/NV/fr3XWIgw2BB6VHNdOMwOF8j/QRrka3U9rs5d+6W+Lgy0FXX+bDkLnMLYTz
KrSCpNFtj49x6koOvhscBl1li9RFjPCESOocF/cvxASb46N8+VBsTVg8eg0Z1sGcWWcFakV/RhRY
F9LLd5ZW7o+P8OV12GisVFU62qeShshy+NgUrsYxAwmGuqXV6fA4RXLi+//zpx7u1JGGSZPjqmpZ
h9N/0vpDmyIHzbC15hhl3Gy6UXFYorXIwpteiZZOUSz1ol70HPJKLNkx+56prG9sqoJyOPH8vjzS
vv89B8dKE42xULrMrdfdipKKr/6wwSbarm6fZSvMRctxg8F0E2JcAp9y/KYb89tx7GYczFEU23A1
84aqU53eDCZxUir0hzvTM17HBkeaU+s2MTyDDoEYTwHgfml6JaL0JkPSCyYGWVpLplSFUGIgz1LD
UPZcag3pYSxNI9rcGOrRsun15rY1IgrfpRcZxPfR1pe+H913HSaviiOqva7SRK7DliDbsjTN+JIu
VWe90X+S6laODW6gPDVq3CjUv4/fhk/vnqYJkwWUEoZUEfkdvN0GGCgLwYDbW5kD56takyJP7zBt
/sI4wnRUm8oSmP9Ps6dnxWlk45kqVY1usMAYU09k/hFbcvyCtHn++vBcuSJhIY60YTwa5uEVJXat
RI6mu5G9m5x7uwdlOeqrzo6XQ7XHTocEvaJNYa5LSCzHx/7qZgppaIYJt0Sz9fnP35VJsswT+P80
12pxvYoMvrDXx86jb2npt+MjfVrK54uUfMGqZpmq5hxMfcZEW02UumuAD/P7qzj3l01DV+XU8eTP
/fqnu+kYUqCpMpB+HwxkmzViaJNCMVapBcr9vbMMzyWILz5Je338oj7PT/NVOVKzLWZClev6eP86
FXTPFJhut5Hf0VpX93giihdzPbhy2a2deDdka3+J7nrVnnhyX97PdyMfLFdToUojkYBKtBE7uuH9
tA2N/IpMA99jZSf2+fM3dXBPObEQaCR4QVmKD16ThL5/N1F8H9CTrK3YI+OBeSXXDBBWsffNp8p3
6s5+WsQ0jcK+TQ1AnesAh4eYcqw91ecx2gisAkGnJ6difd+SgxCpd0ZzRbdjLB6ysoIc9KJMoICn
E/PtF3fYkhwJ2S8LdmuHn6XnO6jvbMOdEHbW6tIOrzNxZie//10gmOazV9FTq/bh61oNxYgmVLjC
icad7aTycgRS+RjlFviyTh2aE5spfV6iPjxL1REO4ll8utIU6uEnb8T9mJcpgv61tyVxpqwuq26Z
XMO6oKGH2XBV3vYXyV1wZ9A5uqj0S3TMycZZY71a9jsW4zMVeOMqWp74lE79rvlxvJ+KiEDOsCu6
gEyWRr0rH4rvxncIWgtOFxe0lb71OUC2e9PtF6d2sZ/njIN7crCmCCWYGsQef1aqbXk2f78h3y9c
lLRbim8YglfHr3b+YD49BINCvJQGUiTjYMCugOtgOrkbVViipI0HPKBjV+lg1f69gQ42LF49omnv
OEHpcQs6rr3th+lqNL1Tj+/rC6IsZEjaClKd//zd0xvQm6IVBlIWpffmqD7UBH6PWe7+9tXwjfBR
WoJqEJbHj6NkQlb1ZJWu1zxb/a6Wz13/dHyET9OO6lh0R1SDaiqrx+GErnmcpnxGwJo4QiVwir2O
pudUufGLu2VpfOymbqqm1A7vluek2FqK2q2SZO9rNeFYHqE91vr4tZwa5eCLinzT8myrcgGbwp3y
bkj7eUxl8fsnZwtxjNB1Slt0OQ+ePPQD9L8A0cmcwyeaR+2cnMia5I1+WxBTkZQnvp1P8zKPiHqd
bbCLENy/g20whU5TLZKG1s6M7CpvghQZSmFeF1b/7S/cQJsRWPGE/mluTtVOTE7QAlMEKV0bKbTz
PrBfSXBSfvdRsdrZlLnmtU5weQcvth2liUmGjIuuPt+MnfKktITYC1j1x6/o80x3MNDBfKDYKPXM
BnTq1t7KDak9eLpvrIW2zNa9i9xUPVH2/lzNp5zimOpc2qRSaMiDK/MN3VOS3mJqRY17G5+1W6BL
S2A1CxWf3SJclb/7PmrAx/imCMKhu2Mctg+01EucIPNcA1h/0WrnekX8pmgQu1pqcHP8dn56FQ/G
OtiEBSjzJw1eRxL9qKY72bxVOoIWPNbHh/n0ITMMlWkqoLz6nLoP3nj+yaCMpuPW6SvQMMjVCRqW
4MQgX+1lGcVmVlJNNnqHm7ywadoy6jzXL5fEhpw3L+VNslLWULlDjlcrY4+i322IRlwOJybdr16S
D0MfzFS65pCAW3muXW7M/bTTzuItrW9CWKal3Ou8JGhYX47f089HeW6oblqce6j6S/73cS1prSGI
WoNnlyMtXJSXVGUucCped/v2e7+S+/zafExe7VPbnPmV+LDya3jnNLxutB+pMh+eg6beqqioUJS5
UVrMwGyt0gvPrR4IB2tc1a1PfA3a/G4cG29e8N4tzCEks3BgvPghug9eEJwbbrQhgJpwWBxczlbu
gUXtENEES/2SuNvf3unM1yssg+KNzoZTPXh3kzJGKaeTTIaPrSgtMvfubds6sSTMF3F4kQYlIgsj
obQ/lYmEkglRJc2uRvAbYP4lC/zE2zKfGg9HMDXWAdo381HvYJUbOOhZU1ft5J21RaPtKksisVfU
UNawSlbixPV8MU3r6vvhDj6IGvQEnhySrJk1zeXcKVrEP7wdPrPNsCWQoP7djRVPSagcmi3LFA4H
no9vie63YzUMxBmaNUnOXoTNB2QOGIIpkqe+gK9uJcuBY1iC74AzyMexSjmMErjibvhFRstm/Obv
PXhCq2HdbVGM8RYef3RfvRvvhzu4lSYhF7DEi510suQc7SSmCGgTD8cHmf8jh6/H+0EOJpMst6wm
5JpkWwPCTMlMFzVUtS5b9L3zeHysz6sBBTzNMAT7Rmoch+qFNPfyqM7q3WBmy3689pSfPqFGx8f4
6npYPyU7eZ0D/6Hmg21KV3JI2bUqSR8W+BkZLWSwL83f7lfx4r0faJ4u301PRCwGrHj1ztLvwe4t
UPHBoTxx5P1iZWMQXaoO8CtqCYdHXhWN69iUza7bWNtxTSQbmYNLEpW23qZejSsE7fvkBzLfU2/6
l3fx3bjzn7+7uLBk+z3fRe+ivFQe4xv48Om3yv2Vnk/KetwlN8qqZu+wPv7s/nw4hy+jTZXNAPAg
NF7wj8Oq8LJpksJ/2PqX0EPst+m8ekJ+tYiX5p133y3VTXFbw9v5Hp2prn0ZPh//AZ9fUEFFg02s
Q91m3rN8HD8cMt2vo343QLD+Ubaa6hLB6Fx5mff7xRNGYkZmOTVoD5sHn51HjdqJJ/BMyIHTeCRY
IeqvsKU+aXl16iX64qo4FmooDcminbezH69KNyluElHDUgkCFCmnuhZERK1T9rL9SoVZxzZF7I7f
yc8vEEY53HToBWwLoes8lb57gUaP5ajMhp1IW3iknvfLHvtn0dfXg4LA//hYX14fKgtTpw5FLfPg
+jJvqIeyGHbNaBC+Em2sKtgERro5PsrXV/SvUQ6+987UepGFEAcVUhL42ve2MhbrLrVJwIZAcnyw
Ly+Ju8c0Rln9094j04ekyqcBJB2FWMW76oR1rorp4S+MMqstVMF7CMfg40MCCgcVvRt3E6YcPXqF
qA0nOzlxKV/MYdRfbY0NOpsPioUHoyShERiKZfBRhz81+J2X+Z7S9m3yWG8yjgN787z6kV3Yl8qJ
B/Z5+aT4ib6Ws5SU5qePuRiMJhWtvQvU6taZUOcrlT38/qvHGDbrGXeQQuvBZ5w3FYeoyd4ZijnA
KDCypgWnaiZPXmyN//iOfwvqcRH+qvI6f2v+6wOi4yMJ5L+vitfsrqleX5uLn8Xhv/nhL/7fYHs4
zLP/O9pj2/5sXtOfyc/3XI/5r/wT62Hbf+gaTh5er1l0x1r5P1gPR/8D6TOPhRaAnBVFfLT/xHpo
8g9WmnnqJdHAYTfCf/CfXA9gINSD+PdROlHZYF/5O1wPVs15svvXskbnwZEWv4OlhfMpWZcHX0Dc
p3FnTFm8hcsQrrNCI8ZKbVwj6AmyfsNHkAA81TCrKIClU6gdNXZPJcq+9UVu77xSXEY+Jk+rugx/
ZIoT7hryo7zkciAuIx/TcyVOn83EvrOVjPNgGz51V55vP2YahkVPZ18SNw9Rll1GMabZXDZkPeML
hvNKbJlKzncASmktB2NP6d4CbQWEYzjz4ofE10kn1C5G3dsErblOgz5c5UNIsE5iLIOyIyA4LxI4
UEOD8+mbT+seOQ3JBuFAlJRJho3RiW2S5ffWKK4n7S5qibSPsaIB0tBI+2qml6wYXMX/ZlrZr7y3
fmDmZVHaNji2CFpKlmCebglyJpEPj/2iT7HVQUwuAZzB1O+3hT4BStfz55GM7Am2szeQemWb4y2q
VRxmqpkvzBInIbAB2HJiBRAqB2431hvbUM7KoX1trXbnFY2xGoXmwjx7gcgrSc+g21xF4nYE7C61
8inMu0cvws9SOuNtO6q7tgY4lgXiyswicnRxB0yhN0NM1DemizM/dBw60uq9eamAbl10uAqgDNgv
rbHRZUlkaRT0O7vJLzIVL0piDWdt9aD1tpuqsXZOGimuxyiJVp7tN2QUhBqhBkZ5Xc6+sMh2g9qU
b5oebRLZrCEgxNtawc6mNWa8LKwYIhqYkoWtPuVt0S3wWqKj0/N+mSV2uWIbHmwaPI0olftmp9gO
JtWso0l8bo2Ggqt1OFP6YA1+lU3CQEAjXDslc5xvAd14iLQZWFN9vBgSHdpRXX5v7jvbYhesOd8R
rYNBsrrHofPPFOK4Yf6l8OVqnGBrv+r9VU9qTxQ1OxZqfetBQdj0aXEbqogLF41uaNs+ezHtpYOz
j8iLpRJk2ykP/h9157HluJYd2F/pH0AteDPpAQlDgi58RsQEKy28u/D4em3wleplvVJLraWRJpF0
SQtcc8zeyRm0jxc1m14tdQ5T63crHoDVyj6VwoJDiaHRsZJNVtu5wjHOuQ5yxJm1ZyCko0flVbrP
KPWbK/umJQ+rBHeKzrOlu4lJCzvyg7VYaZxnTqKMd8PD7CZ4DteYtiV39ds32JjdrpZwXfaxmnrR
DOpO6G4VWRydNLhCFnB+lKIPOkGXAM62vo0gaEZNkOj4EFol+5Ajqh3aKL+IOn9ozfT6DGeNxliB
BH6wA9uEFQ8EgjSBUoV6I/lDJD/b9POqtB+L/iMu08uoEz6Ws0kOW8qXKrrDe0W6pbZUAjzpj5k5
7c2O0pw8G4EZa6groDwV5zHD/pNVO56qxICQpocmEx9RgmJPM/WLlLRKoLLZcPVm/YLgyU04eF3g
Z5Km9hQXKuO+lpunUumKvSnsYa+JLnsUCr6kscCRPKXGSWTgn83IiE+mOhbg4DNwfB0kxHQys90s
lRMHHeeVDSN/Rx8+PaiAHnTIAjvLnqPzJe/Hr8paP3csVy258iOrpMxoDWgubBB2pqE9az9GKpw4
1Akn5glpXC2uTk4KW29wvq7Ui2KM1dOjMiIG0LNN7yXmMYiVZkeNbIancWlvROiDFF3CLpqjyO3o
ijlk5RjYwwI4On6DBz7vVE4218yayHUiZfJl+LI0Q/vxkjwZBk44bZCOItL0UCBN3KWtVUNoj+mm
1mB1JrUBN2A5phmIhWJjV7Lc/7nM9nfGIToWY0xvFY2PEIKwsokl0ThDhyf4CJCCiwSBO6RQxDqw
P2lvt9eIQW5qql01yGHKRxxqe72Ar730HSpVA4r2NUklj63V9Nik+JCXCm3zwHx0yJcmRqEQ0fib
gxFnOB/0aP4AWq/sGyjGD42ca8HSpJWv2PHzkDnrpShr/I6z+SS1QP/SfGXQlZqf/TT7AB85Khwd
ptDQ/hJGlJ/o46PCHagCDE26F53lRE+T7tAVK81qd5EgxvKbpNHeorrmNNlT9NJiNUc+vSulVf9Z
WcqVRIV5k3MYwXFCfybUxeoL86S6mzU5P8ykm9wFZwNrWdOTBkPdybO6Zw83+CtVb9A36ImQ0SrQ
XpifTYjLEP3L9CnWZHDOFR7QzBCHUYbryv4IM4JmLG6s9M6XDh16l6LGnCc8Z2r9SVK7ecoToULK
zfUztR/WJU2BIE6S+kbRSXouN9/2mhchBtCXtPmV2DR211R0rTOMulkeSARn6mnkVJeKpPJm0PcL
HMshXR7XETmNajK0pkUeRjSYm2UbokSmBh0oAUIL6ikvFct+LYJoraoZNU/lpmRINOauxK0F31Hb
t82uVYxbWjrPMT3YhlBpzxg02Nz26t6w94SJVD5Ky8h2WYVLkFFukGgxOl7b4kCIqBiH40t0uTvN
9FP6DRTovVYBxlmkJD5oVjKfWzTKRhQlbmbm9lvOuOn1pfylNZOM7t14+aR8ru6V+rOO5JVCAwC7
0YK5SXVi7RX2Y3WYW0hEcJU+9VVznsYkf+7R5FEKP33V7E7zcidKr2vnLAdAtBNURoRoZWsvz4Ud
vylV+QCpu74YrWYfijwGE0vHaOyIoEuY1qVVisJZmlLa2nGyq/G5Wcb+kvXislgL0JIlo7O9wmHW
Oc6CUhLwaSZZONeFHRHAtqdgqFe3TSJcuol2bOvybday1isSjhA4wB9inFiuDSvjYnNbdS2+qs5E
yZHRfU1yqzzZKd4/W0llv4Yem7Qx1mGH+HTcjd21IHa8E0KMxz5GSsA2gnVELa0nadC+S2kzP7AQ
40Mk1YNpLdd5TX+tpvLFEusAtFP40gjjgDZIROWL5Y6ymr4LNYLHplQgrzSj8R2MjI9qL0MRm9f5
a4WMd4c7fHqM2jw+K8wqjPPGE271/iIXk/EwpG99t0y+OSl06TUCwUXHhFOIGNJNnr5w7nQ4tinA
j7P2k1Wjfq5jh0qWVfnhFNkxznOg+tl+sZQG9ePJwCGx47vG7gFhYQJ+SwVdcgVL/BWLwlWAntjl
c/5SCNPvlAKsv5M9EFidtnazi2hLkgj6GlrpyFhe9oFuIFhOzZOD4q2BrrYWthsnc2CI5lU2xK3R
1FDRigo2s+VVjuFn8Ttrkm7fVKypZt73NBuXBvY36KZvNThXWKz7pjBRjuXNBIF3CxFjSh1a+zab
6i0FfJ1l+rdS4ayR1Ebz6Bdz1U0brjaG7dYtCvNeLRPPEs9D1L1QHXYA4+tmo0KTAo308nJlc+Ga
0AR2s4U4Wsk4K7qaCHtdfxS0ocMeAPaY9fJLOoDkNxDz9ForgmHsMT0swxlMOQJwArurMJOzCdh1
7qs+SJMX6OsTajX+OLUSt/hrBlTqG8DitxvvF5Nan6L9Xy/+8b/EynukfJwU9z8e9Mc9f318HaW8
iqqlQ7jaP+73/nFTU/bT6bf//tut90eJJbOOCoNuvbRdiAmyC2HLdeH96v3SWq2/3/aXh6RJST/7
/YF//r/7Y+7PsKoyq7K//J8/n/b/6+5JqVs/70gKsDjHVN6lmPrWmvG23y7er/95z/02cA7SGqNl
JrKBdE5qq/DPR9wv3W8bCt05UnJKyt8BqOBU0HGM7Pv9Ge9/anVMV+YjXsYsJx7DkEwnYjFPRIyj
bNv8qT9agSYjt7Uq7Me4Dm0DBiBrtU+UoNi7lvXvbxF13t8vRY75hVB3uyPByvpzUoBllXMZ3i9J
YD9CJCfGPgfAtVMkDVXV9kevnNSfRvHl/lKwe0Fx6IO2E9uLSvXIl7K9B6mIO3eUiGbIs2jCpKu2
tYPVgLE2nLQJ4xaK+v3S/X5KPLn/fuP9ujUY02GwmXa3B//2FPfrvz3Pn/fXHeGuLitAORF5Dhtw
NuGQJriPxBSq9LcgDO1thHTbF9DbSrLuiwYG0NLKxm7aflKMg9wPzGiD3HD9fklI8WZbxq99v+3+
R2/hz2qM8oj9tp9Dr23F1UaHjfKijgdBOfH2Hdz/pP+4dL96/5po/VWLft6Bqivc+691/3O/78+r
98frMHb++EGbdZsZ7tfv99wfmCmLs4+Ua2RqbhQjBENkjIBXG3xH4C0obWBTFGdmk/bs9N2Zut7L
1EY3XfmaOgoV5eO5pchWrhRYiggQu+XAXhJeJluZXAITpbkV8+tSXZjAr8lEmqpWnhRgtqKqH6h8
OFXpm4WMI5dJp0o1XWTxsdHrr9mjLKknkS4HqowD08ZUJvpDT69urwMaV8xAyNBkdkabU87OVqOh
ZFSWb0JvXUv9FVe/8E/7pR7jSlddqvDdaJquTWwHY1xsP2SARMZvIf1ZrOfgy3mFc1MRZWL4yoAF
o0crF5J5vSfNAVVzwAKTIX7A4fMOw+UDWMHjOOOURo/KljcvqrM2WH5Vd6BbHLca271JL3rtNKeD
mfWnOese+oGFoCZQO+pHq8z4EOxgqi9TrIekvk6TZhzWqAsJIR0wFJ3NDix7rx6iTPk+l8vLEOkf
U5qcV/FVwyyXx8lZUfMrE9oNCjg7gvk0djrnt3XM0NZqFSJMSz8PMOGVRT2IemahOvtDn4cTkcKi
uI4jU4mEFD1/kifJl7qadYD1RDTxdSzrR7ssvCZpDyT6QTKnGJBZ6Oflets+gD6/9eA6zeKwys55
gARWl9PPvFCeTU17FY58q1L5QY3U/YaczPIeLnT/RGPyCYTfjzmOj3IXn4p84N/q1uACbmBkmz1F
1JbyMNi+XCfHuW8DGVdBAf7S0ryeYEwNAsk+ZOrq25d51EKjL86FhLBAQm4LVxWs8WEE9BhpfWj1
zRuStFO9Zp6JegOMYrBhtpf52prZKQXsCp5q3+sKEZX5MVKbay6voWIX4SpVF2fm1Tez6BcbA2vN
KgACfCgZXwBc+xmOTJw2F6k0/F62TloH3QladF03QQ5rVYoX8JXaZdFeJQQiKVSxPpYf2ny9DVnm
zZhm+XG9PkUO+TXBxJYthidkw+uGIHJW15z5YeQOgW3gONJh1aNwgKoGR+QitOJc2erRHNJLjnmp
pt9OX24RXfpmjF86J9zQpe9DkXyZyTzKDDX9UhwHXUVSDBarFufW1nzbggOtuZyD2a7SWyBj5hqK
iVgAhNbIOo1Gd7D0+KlWrWM+vOnzN3XRjmkHaDyNg2RWkesw+EA1ihcM49G+bbsHuYoZM9Pvdapd
x4rpzjaPffSaowOSJ5vTgKXmvMARJLoHZnDSiFDoJ3mynrJhoOh8PK5Z/Dmr49XgGQgfhDzzx0aZ
ZUe90+bpHBEFZPGyz5P1UersMNczHIK222fx49iSnSvsQyOOow60YzY8AwqVLfo3ubFPcms9rQ00
4xieQa2HvSUeJTt5HuLhsE4Va61DQ1TFxMRpVnHACMWmdHhIlvyaV9NXK/m19sopa+tHpe4gYu75
ag8SB5+5xo/JMH60eXdSrcKlVdFtepSDlfyW6upHoc4HOZUv0woiEHKMUOqnQo5e22R5rDPjC2TL
j4ziJHBKh75evshjHhC23LBJQLvro7BwdCKAKmQidDMhxxgfAw5LscnLUDtH35N5fLPL/pV9w0Fp
oiDHwVkpZ0s1joldn/tpuYxW/BT1xhHicqqLcxWzx5pyEiDaMTfWEMHY2cz0l1zqH9SSNel6niO+
Yrl6bdgc5ERgHGOF38lWQ+VIkpQHuGFBpMRAqkx34XwrtORQlM4llfrHIa28fDB3mpZBGc2v3Wze
zNF6Yvn6ECn22xhFLzoyPYu2UVTVcNKUQyRFF+CWLwb4ZcqsLy0qCF2FMwgAPe6lY146XqPJfhRZ
GINRZS/R3nyy5ORA91xYS/NDm4wERpVjUsVPUE6vZoUMpkjdIekC4PcoGg5UPHpyRu32Ol8zjrNU
sa9DlF6yKT8UthFsBD4g8JcJQd2C9l6SqlctQTVAlaFvqafayF3kpVA4tPYtBRfbmWz0NGR1cuFv
2uIoKugyqg+V5pyL+UMS42EqH6H1ho2KsAThBoRw/36Ia/nbkia3ohEwQ8FZxh6H5FGtB0aZDf6X
uYUCFUxeLgpHQUSeTM5W1+g+Ihuw4YqZ0ZiPBNIpDKqe6nSkM14OJsN0DSyI/XNWGIcMY5G8Mm7W
0r6MKy/yavo/p+65HKYTLcNPbaJfTBMvttMf8nqBaCjve6MLwYmd5rE8FxWmUWQZ+lR5WR+9G47+
Q4/zd2C8YdRVR3me0QaiWFQahu7yaU3r14yIYm7rvmy3MB4DRz212YtsQNCMoLE92t8s8Trltzai
bn5vgAxrzmuM8AXpJoDqKSCcplpXHXWbqam3ynkyioHArnKrB/Mpd+pHDKgv6Rwf66lkS6K6SnbV
JjTsQHb1hGX8FnEdk9fGrr/U9G0qZbKPEvVspGto2NJJXbKLzXiCyK3bwsIobuA/VXCUZLzvEjYc
tFYbKbhG4ZcYNUfyuE9T1eMdW3rzaa/VLW5TXCRpUOWEECVfNfFls5qIEEHX59QwvP5YWSZQbtRd
7U43hycFkVqkscTUx9DU0puhP4kNEQcjtanBl+d6oM+qN6k4taXKJaV8ZD92MGUyC4bb6kQuE0b9
vjzL0QPGp2DJw3Q2j5SoP1F4jZ+9eNDtZ1B1PzPnpvfGDSJ1iNrJt4Xttlur3+xFxfsCXEtO5J1T
isAGD9mV84nA9FIuDMD0KZjhHFVMAeqxGpZLI/SwnZqPLoLKtlMKNJz4sw3QonbQRiDn2m0MX7yF
GS1yesSbcZhU1WlpmeJb6Su7SS+1sOd0PgLL49BUxMFnH+dMoRRBlOrE0wlXojHA7EAhtxMYOppB
neVXfBwSBrsBPcPmfUM6XFU4YakSVVKvJHpuqoaraflFjkSglpPr2JFfF+uD6qNI6xvjkVKsk0WO
pjaiY1XxRiM2znHtx5SvWN0DlMnTXJN8WObvQ7Y+mVJ9XJW3LBfhkigBfrkXKIln0yYwSxzTzMy9
lsn4sfNQ6A6BAAPIeOtp4DEndfWIgBFmvkarftb7L1XfnC0tZjzK2UtMXlFqe4jr4UKUO5LmY83U
KCzGFPFoVTLSU6LYItrHKWJ3Mjlzf0MS6Cv6JkhfDmQxvAjIfBrlgWrCr0EyquXPc6lQ7Rkd5bi6
FC2Lb0SLBJxeB10ERlQF1dTcEFfVdfK61v1t1pv3WU6e7cgi3pn4ZPdcWgZ2zfDZqaM76pPXs+Fp
mRcFaLxogWG5eiOwYklmpczIoSgKnhjlVUAulwGdWWvDC0eH+l1Rh6MexQeKPQJT+0U0z9Xk8rxk
yUnLlqekb/wVuSJPSColDuWYUyV38ypn+pyCriQlKII4J9Mwdn5Sx8Fs1e7kTG4/kzMzDT9BP0II
B/QShj7qRzpn9crMAT3T+O3wUBDLL6EjVmCKDG2m0wZFtj35Q264Ri9RWZa6eSN7mmKwlC89kJxk
4drXmsloXr20G/E2YjHvq2CuVk/LZpdGA44k85zNIJZ70lVVME7FPoe8CprWl1eL1WvyPM8TumHm
qK4KrCkLUnisumI+SK9Fxh7FVkK7lAlbD8FgkIGitVPujgzfBHsjl/oqV5rDvpZ2/TgGqyZ7FaLg
aQZEzgevAKdPSG/V+iMHDqnNsNDtk4ErtsBVllcNVncHXcNuTAyP8TgkUunP5Nf0HFMCbzApmlCZ
6iPU/hDgp+NEvoaRvNOUM+YZf/vYBThte6hBEPYhVdJT6UfdLXLaPZmwoOuDRmoD3aIXQhqfEyV5
r2vCrI18a22WDSxu64ZRnF1jk0u0WWoetidg/DM4TFw/uFWHufCV5WW2NhM7uaAOUX1HHi2TzgP2
1kjwIUYLH1vvDlbhLS1COueyiP6os14Ev3aJdETechaMuQjo3DtHGLgL4yWu5m9RtL7lgxPKQnxp
yodh2x7J2nPBAn7oiWs7Q4hr6zah+5tNQZxSv9V6dotT88FMkDq11EpnnEBZdqnHns8BLbZLGNq7
k65pn1KbHfGCET8HUx1ExsrKNwskB2vOzEkajSDXWUQlZpCD8aZmzSXCTzeqfJEg8YmxQE7HKqln
bGcErDLTzbTUWxbqg6r4LPSTImpvbNOL0ZDx3cijNCHGiunV7RigQgvYAiWpehhVETRUOeNwCpVF
BDOKpXVp3DSOg7iIA1ud2biYTwRRDjqK37FM9xVDs5YsL3qr+4oi+0NR+INs+FXn7MrpM7K0IFeD
gVbPgayBamq0q3EsSZdh1ZF9fdLde5yYsFbYqb267NOq3Qt0eyOUer2gFKCq/QyFVyFmb/vxyl4C
zwsLcpz8pkl2Ds9sbeGdcQjTkRit9BA36lFPHCbU3kM44FN9HKAzvEZTFAX34E8h2mzfdKQQa6y9
zOVGTrVOVWayd794/5NsN1ZmZbu20OiZgWBPGrYsefz9LkoRtvRDJK2eWZoNc7fcgieucYVWcaoG
y7SJ2og3/SUa8udt/1EUJUWU0Q28EclWWXmTrHcp/JJJyuWfQsWYa0xEh/4RQGuJy9NSz0BpjISS
lKU5sqSZg67T/VEarOCPCJsOCCL/I/rlDMklq2ubbdO/R3/uIZ3RYPNuWhUE5FryeqOZSSsZ134p
Oa9FZ7PZKKf3mPbhXWE162UaM/M1npc90MIRx71jHyd6zF1caOWjZvRv1MFKBHZYEmmN3H3JmhPL
tgiWnLWRndP2VEeJvC/NUbynpcSBGVdWeL+akDxC+q68tcNcXjqY1ZwAjnjH5GG7BpK54/1hWGQC
VG6B3tS49JJh8IV8Y2Ot3Nap/3B0NmxQIvJjF9lZULKG8meyUO8bO3URFEyxG7xZ0ZS+IkR0rcZY
D1an1pjDWutIO+3RadhbCE1CcdwVrFdQgfd4Io+jLeeIyKP03GTjcSES8CxXFRzOuPkG1I78zepw
UpRTEmilPjPFXQ0I8T7RxjxQiFIUqUyvH5/wUWnL53wyNE8QIlBNxc/nWXqhGPanOi3dJVFq1S0R
VQslij4KC2B+JrK3qbDlQ10o62kuR4uMO/3LEdvVXmncXo3Og66zTo3cxuRzM/AZBDgThdBoDtn1
bRTAyh1yVWdlK0kJa3mHC2OhPBLzXHocq4BIQcV+Z4uUAsNEF0zy9GYjAmu9XjFIcPvLhE62IHQF
9Cmt3IngR0NVQS0x9egMGI4axIBLp1p9Xs3Fp5wxdOSe/CWfezSOcr0+5E1FqGw5LuIyUpFRICBf
22hXbWU52erpQ39Eouj3VB/A+PViC1Q9w1XTtmGRPRZRTeI4c/ViOg4F5p6RY8GR/Hrs9mYxHBVJ
J0G37u0u8WSBHEv1ADV7y8ByRTmA03UHcLoF+X805n5uaeHUYYwncpMCT1hl4Y/kVAjWEgpcDuWI
+OunyW6c3Mq1nt4izm+j7x5sHd7ZWntWKSCiFm6dO76ZLm4lYjejNDuR0iN0WPRqHaqDT72fD1pb
JzsdSVEO/L2joYO6gS5hhNxXn2256wUFC5+a9kCQw/goo4+c9Dxo5x6vBrOqfDRbDS3lia7EzTLp
TmrrSs2roqJ2vqAd5acNpQUCsDenjE4J1k+CbHCeaSpBBOJmyYswH3gvfA1d/jo776p4YUJsWbAA
NsiwHCzDc18xsivvoJ+pYDE8O653hQmAfYGFs/wgw7ovYPOr+lcuKa+spQvBLddJf1XBGVHoJdCH
c16FaZ0cmrU7LbKNYnRxtdqiOsiUdqrbZP1+RZqplzpajv44N/o31EkhcetfbKgAVNg0h2nOa3Gd
NPts4DnNmxs4VK9T+nfWSMRXCDG23a6juqKLXnvl1jDH9JDjLfGwUBbU25RFlZ9NPtMZBXVgr9fv
NV/mtsxP8pQvVfMtSWUXqMOmz7U9hY6HPpsOK9krKs3wSBW7mlCtVOiunQ2POU3sNRE3s3yP1Yoz
W3rAZQABHbLvKe86dgZgupt8P7AL1dIEDYb1Yi/qsYzFCf1GaJvt41KlwZpYGGwpMUuWwauJytqo
nsi+y0vJAk67AFZ80WuNDTcOQrkNilWGAj8d5O5U606AWvq4cvgPbX50SgdhqULQdT6ltKMn9XIQ
e9XuXTPGhDyPO4vObJOdceMyzOT6IWPJtxXZH1JqZMihlyu763TXrc/j8K1BToE0S7yNDKbx43Zq
46soUNyO9rQbqQOQX6j2gGi4a66WdEX8sVvLa2G6VJCl3818Pz0jgQDdrzcHQzn22knC4gFgoXhN
7Q87+xjznxnnRyeriJXLAGnqraLDulo2QTcG8oLQzASaYWT9vYAkx15Dz16xL4ZXbZzCtOPElSOf
Qi5/7FWyJPQUxTcxrxfsWmeMUA0rjFGidyBNgy3UIOnGe1lJXg4JvMrN6wjw3PgwoKSLlTGMwiRp
r8HiidX+Ek32Ubbqm5O2X8NJl18VS3xSjUl+tLs21nrVcvlc6/KJaE3FbDEO4lkICOmTFLD9uMxa
5bYza7sYDG1O2W+bXQdqGUbqEcj7u02Kgytt/MF+KrLLUDKQd+ODTiZ+tF4bsCK55rwMZh+7DI4/
okU4T7Y2dTDCxpkhzJC/0ulhIvI+6NKwsMlTJ7cQpXEuB0LLpbniyByt4rtjnUs0ft+cxkarsj1g
Ulg9zbV+kjYHKsMwwdbi4qym+l2RWLpMjqSQKhbxif4Vk6IFK3m3cye8P8JsKceh5Ld5rmfOFRtH
CaqYwjqVA8VYFm07YTFalteTpWOLHkH26CJrE13IV81Zns0pvRaqZj45oquDVjNt0vNN+1H30XHJ
HPFCsLy4xLLMuDNq7UdeDM0etbByXjs1frVWhMOL1XwkfftsmxjMrcL+XqVF/BT3hvRI4NbEUXSs
l0TmiJaKZ5FV6Ae6kzwn7dP9Ftqrem+mN9W73wcOxz43RfwgM6NEitWGizU6F7wZbAu2S2zUnAvC
gXEPpu8rGahvA8tyzANr1myj/vZXpmTphKskDTI7fbElisB2YMyn0N7+3C/FUn7VjNY5DFIFpb00
xl8CkyzVfaYWmpg293rjUHSm1T+biiDcIkuUm2rqudn+3C8tNTpRTGO1b2BxYe+PdL7rBaI4IagN
SZ0LxwWRBX1cQha5DGVrP5Z7O+pY5RYlrASCoFI3L0/WEOvHnMT/fiwn8VJF8chEIwUs7cTL/SYW
gMcxm8Uty05N1nQvs4YzPU6T5Xi/qkqK45ezYzF+c2+T9i/3quf/Vv33/0Tq+LvT8f8GP+vr1/Jn
97+gOnzDl/y/q8P3X5uf/+ftp/jx8/fy8O3//L08XFX/Zho2vFzbVrcGVp3G8b9bH1XjbxojFBwL
avjv9eG/l4fTV0jDjK3LG95Ip3L838vD9b/RTqOiM9KALvKM/63ycO2fi8OBnam0XgAYkvWtqZb2
uH9uwsgpFhVyp37bOnMINXS0d9Ggc5K90sueCYLu+wMuiSPycs/xiDR4EeYm5rHsU32iXO+oHqp9
d0jC/6qxUrP+0kCxvTPQSjKfkNZq51/6amSLBjdz7r4vie3rCX1DrXg3Jv2prOMvCiHEKlZIN304
jJzmtgIuxUXO8ueiFkeFusuZrUSdI3xSfsnpDyLSQL9KL8kpPyu/xc3zlKzPTRmr+6ShpUst8y81
UxP+tXpnlNOHpaHf0emsWSwWAmq6l+zXKm5cdVv34tDoGwqFquKHphof2iJea+OUdCeA+jvibYRI
qQhL/QWJC/XWqzWiCo4uc/PellTfUzv0bIpbscG+pm9yqu3K+pmFheW86Gp7WImT9A074ncExtSp
7aJaZ+HCTlb8qDSG+9kmZbBepUp57hup8EVXfrUR1s8ZKqy4D3JBmkIi61anft3ILuq2vTJm1JM3
4G0p5KGsiIKuE3uovTmmLs3B11oMx6VAZUx6OJYoVatYrLLoiYdPw2ZYN3+1JnZhqb1oiXwYlWnX
2N/UgaAzFKVivDng44hV7GUMWEZKwbVI9jh0cFLOD3WEvqCL2NdU535Jnyb7Z1w94+XbD9t6uFZ+
pGX8kjaPjOdaa6AHIzEqf8nxBc8KcXLbK2DsCNNbW2Wvpk+FoR+sCnvnipMiss5Yx/ZL7+xbSwoA
sl0wRFu7gsIMsfxqqLtk+b6Cuhh/IaoE3nZFruNrzmMZTweRfkBN2cFfCyaWMkPOb6cY7sJSmSqo
faKjLZd/ypSfJ1DCnSrQLMyKRb7lx1wJ3d6m6myt16RkGy9Te6f/6qePJv5InVeFTJKFzq9RnGvV
o8eiuW43rsDAcwwhvbkjErnLC4pzS+1CF+xj66yHRT+bmjPtYBRS7kdsBexxOr8TO25LjHlt68ti
fc91ynbhSM8ZLj0zLr/RCRAgTv6Rb/rymNdYFOdzWzjYKRGUeQ6ZREKp0l3NKZDZPDrGu+x8ijxN
KElmOzZJ59ZJX+NWYaf3UlQ/KILYLbII7UJ8WS2qKskqCYW0UOxs4SJ8ZpSg5JJ01dEwFcpFN25l
S2COvYpDcLKpWKIOkocwe0dq3s0tSpzJ7DmxJ+dfTaq27frUmCARNEp56/5ipMZWpkCsazjlmb1v
DfkpmUtPx3vM+/AIGxNPMj9K6wcdIEhVzP3ET71tOapZANwTe4vRYJ7MX6iEXpz4O50CX3W7YHVX
woNLL7qm7qaIsINkUi2yHJTRRhlk3OSC5EWqv9ZT7eFw8WSNZAseH6knPD4e6lY701Pj280vmWNu
aqQfvHZPOKb1p6F8Im5zsHPT63v9FjvDUxE7NHD+ohbqV/p9MTnT7UB2olvPTl6Dv60k2W6NX3IF
g8d8tqZwmGh+SGjjWx4WBIwqe3DVZttGicok6z68sp0TzfyQBscu3TJUFDGmu9tOJmmWvUT1+mTx
JS5vWpu6ohuOjda4cpPsiy2WTMxBst6nSAeaUz9ItB048xdjiZ+oRKfIhUAFW0eeFpzq3IIvPOpU
A9XqeixK6m6y5GLKkl+Q0NgjVnUnfQordIK/zZkPf/Qi/a76oNnptw6l+yT0T0P9X5obI7VEHTb3
37Oj4VOWEkw+MpLDf8WB3Lrh/uyD2l5lm1OZVU2aGnFebO/it6bQUkgi6lLlu149VPAcumQ7ZJDd
0wyAIuY//0RbT9VfX4u2Q4POL3qn/gUWNmsp03q2fqsXYOwjQhyqNm3klv/5q2zQmX95FdBBDj2G
hGj/SsNKcApXiGn/jbPz2m0cW7fuExFYzOQtg7IsOZVs3xCWA3POfPp/qPEfoCug6+BcbaB3wUok
1xfmHPM9s65ZdgoWdcOI35M6fTUjyx+7v1galT98g3wWA3uyztCLDfHP32CSqymBmfpVV0gj6ycn
iCJ30onqxa8Q3QU8P9J9MXtjTYGOSMXuFSfJlvVUlcdaMjwD50STkj0j4cbISyb7OWGLuCnSD1Ml
Iy196JsHsNh/eduqfLPg/vI9wb6Ehq4Z0HR46z+/7yyqs4bF+3uOKDxNIpTQtRS7rG4+e8LRjZmU
RTvEbN3tGkG0bU8ihZHdt+JNIQlgyHJ3ZhM2Vzhb5h8SmscuvxIR41r1lZVqNOwt+dUmza4VJf0G
esf6rSjvtfaaBZzk+smoPzICV2/+hbD8kc7bgYG4hOy2nR4awqXz+m4O9oCId5Va125WtE9J2TwX
LZ63hKDGnJjFPlsNsrGSe2WlF2RTmgBLCYLCBrLSYrhAoekshAenpuXG87PccrLf8qv1BDVF5SV5
vFMMKoH0g3zMNQ/oGovO2OS7OIg2BKrxWHpFMuwYLPBFtNXDs8wipGIfr0fxOrBs1iD52mSldNt7
6fFqaS2XN/tZda1HTm2M/tzahsNmkSefWsdnIe2Gy+Au6jVh3lwPxcfUnpXpHm2aN7TRVjY/Q7bc
diw5WiOvydxFyXAhMPvYiI++xHwThIC+zyZVkiIX+A0OSW/5xZDZjhWj1iHqN+nWL5312S32fl6O
6nSeU92nK1sZyuiImjDK4BYY+FHmChdf4WnBzIq78IgUI6JVWZtYQ25s0qxwI0n3s/5SxjFQyBqp
E7+yuO2kGWGTIspQ0NNGRhNLeKrDh0rgE/owKz52aHtSO2wHus7SBmc5ibs+Cl96hqIUiswpVXCw
0Xe8GJ6CeWyabnMMi4XFus91l+Q5Jj+sz4hwDEiqzGbsK7P0mknqSjPi7c0olWWFDz1rsMz1Um0J
yGbGYa/GoicXdC+h28U4QcKh7cVIBZpJc0h0c3Bsxup5wIJpImplqemKyl4NFZF1prVqK9xa0ldi
XRpcFuHyndj6ui4BJ1bL1SjyDZFcrhWFu1zsey61rP+045CwW0YVmY7I7RpyGXC8qPlmwhAQ0avO
/PKKhDgGzU2L0ceRU7i58I09roXHXBmXTbdwm+cjAgObEVJs+wss4JERQWiyLbkldgWt38fmObOm
0yimF3yHuzqpXQLT2EL3+77YtSYZqBnWQrlz9Krflo29mwxG58N3PciPxSRusbDYulCgFQKtaSuo
qL5ySfbt/BJa9V2r284yRNx6OoMCQiFrEgbD5E0SzOQIKlupnXYxzGzwcxDq+G5cS0ze2CzkrVXG
ObKmhHJWe5ZmZgSjfu2H9pHcMYbAZzLRNn1v76nGnRD9ozZjRJV0T9Pjl5p4sVbMW6kciZAO3pYA
72od6qhFYwOroQieirT9YHxh/OWYkG/n5y/PP5h8tFOEAdyI0L88/9BOzqEdtFcG7b7qgSj4NP0J
RpTqVyx4//Zqf3ja8mr6P4csZ+2viQACnWLAyIWxjNtsi9Wwsd+JzjxgdlxH6/8+AH/vERUg7aiA
bSBzNMu/fLBUNupeNtprjsLaJDwOBu/fPs0fztgbY5Q4CPpkwTX989mhTk1dtEl7/R+iUHKKOMmd
IN5rQIWEh5WKKTdXwuxNf4HOKcZvv5tmALDQVI0RpA6U7ZfXbsEaDHb4vWh4G1Q8vbEL4IhLKsEV
Jci5ouFqJvWhsypvGHnelXFreAs7FkP5GrLsko7kYg9l582pgXxPfbQi2opCe0IdxGTTdgZZ5XCr
z/P8N9Q5o4zf3j2ZX+yWZcBIWN1/xZmohdkExlxf7WEkaG9h7q6jghy/84oFUDFM7+FoVTzDgrOt
Re8sk59RSx8Mw/SjiUTUpN2OtiYf07n7UShD4Keydg5z7aOfSc08T1a0RWbXOWmJlCmdmUErmB4t
N9RbN7cRdBMwbHSkGaPlyiQ2g/ZHV7/1+ssYDdsUmf3tCI+Nhi3PDFM5YhEAZ0aVnjojxlibOsmC
+rv4rGMsrmxoBuIQF1YnfSmvjRYdT/0QthQ4Yb/L+RxKzOkro3gdWb0SS4u5w0f+7NnJeyzfk5q0
V7vwlBHIKmlfff869sZGk2nI1GVLYOzDUvBQA4q3stLuOgX1NjTCrW7U+5xn5JDoHAcI/+WdPUcX
W58PpUoms7Z8VOW4lzrLdPOcJ54ZdygXQ0zLBoEPJPhiB4qZgpjVRUo0Us4N0ymC+kuiIzF4qCpN
iwk830pDvsaG7xkW4Dq98pfKvkPQ6Cui5mghkFX/WKL8aBCeHLJykHRuAxojpGSAlPu3ISCT9xCz
1mnJKh9Y8TT0/3k57dIxoRZ4bTQyb8zBIaIVaW69jZQASW/Q3QcRPqrk1qTTh+jFUVaCGnmLx6r+
abDtc5NMXKRP2WK7SYvDeklZLX1OI1KSqseC2+Ge0w9zbJIlbLgmD37BLtvYkK1KEu4lzefHicxD
RXvEB7cZ5lvX3a0VRSON+DK2pO32ty7oltKFfzy6kkG21ub2KbxFftIMFx/99CLCfi/P5brEbMt6
czjlyL5X42xy6I0PdWsonj2Rl4zH2kTTF0+UvNui+4ayfBrnGa9Z4c5aswrwbljSZ5iWhDCmrkTs
thSS2JsygihH6VtSn6OgYAHBgS+qwzgEwlG6x35U72NVc2k3b8eaS17uOaFC0upsF4S4DINoPxjj
QwD+t6jmtT6Eq5vZWKW41YjDrrpDnZ4CBbTANaj35hJ6IiVxPv8c08OY7EyZAg2ZjLVrp48I0UYI
XwHrk2tHMm4h/J2R+gPpkjNgZ23bNnIUJIdWwOHGgAQpwrrAGZlo0I6pRjTz2iXLtibvG5uKm90C
qjkx4/G9C74ipfciSdyCvu+MOaeJptVNklZ3+ySfnHhEMjDy35ekvI8K6WHihzO0TgNWTcR3FgyP
RkFN00bxj17HatuZBGS+dunRkHax/kGAn2tEd0pHe5f1XhpKG6PhdEfhzvD8DDuHJcgR5TUhm+4U
Xsrk+WYUlmNka6Qy5doPIwhQxFzw9iDyZnchxUdybk8R6ysjHO7DoNnY0o86FyzYrYMW2ocEEoQr
puSsZZIfLe+znj/JxtAQugwvq8ilJymPXzOLvWZbi8toqJ1Xonu5r4nXRQtQd05OkrwpJ5exMe6b
JPZUalJjqV6ZcmyLmuap1tgjsdmxhi/ykF/jVBTc/JLi1QrB0FpFZnwscQbaGcFVVNK2gsA1WzZ1
YLqKjmHT7O7/++T9JzTvl5oC6JEFdl6Bfkdaxs9n08w2SKq6+p9zsTjrp9mPXBKQoZQGnlCdnk2W
k77eCO7xpTn+rZf/w8HPzByCCnBUjpdfO1+snfI8hfVVsOguZBbVQ/+XrvEf2tcvH5C/DOtS0BqS
bvNrs4sPR0hmf42/ueCqbe6zZpUDImA9TXWTDQAwd8SOuv4b/eyfOcQvL8zIwOLPGzey4K9MQVur
U8WcJr5Z02E87fbjptvAseDlN0rnAXpQHBUrtY+rYWN6/LMX62FkhHNv+SrU7SR1EEbmfymE/jDR
gKIE51BoJssH7ReKDJcjyox5vJrDXmR7CZlesP3vS+pPZeptU3LbQgC8JPjy50uKAByrCriktHX1
VK3yNQNwJ3D48t3g4W/f8u8XkCYr/LzUjOjIf4PUt9GiCblqrotEgLK8l8Xb3z6M/XvVrckqL6JQ
uzEJ+nXepBD7m2ua8d6ruyJdoEEYz4l0NbKvqZWZ+I1u3rJg0Sc3FygFyba24aYb6rENH4sC9490
A7igBIUdKPGkr+qMZkQ9kvnmp/qnwHGeNAIt/z6EHRCY2nkazHuCxdYGMAjLgKaiFVtcv+skwMC+
XJL4AMDxrqMHNExqZeV1UOqjEaTPebaXi90S8hYYUcsl4Dm9PehmxxQShrfIvvQ4vAPRuLUxVfTQ
GZKKuHuyxG5Wm7ZKsTUQqw22YrAIQF/LvKGMfcf4rUcnU/2yckat2rfIqN+gtYv8TO/ki6Bdh5ZO
N4+Wd/wOytqVlWZj0jgPceoM5ZEMrqRR3VA5tQvUCZVjdj5USu1YzOpDffbL6jNIXqzya+kWb5Ry
J0sMkB+X2UxdvRCE3BAJrRLFUkVrjRRr3MvOzHJAwnvATHU0OLrG7GMKh5uO5X5atJVB8GlEaXED
FbTNITffs/SqpHTXUu7Pan3TNayUbHElO1uVyXfbjSsbdUmkRmtTfTbxhhRIQh5D0ncW815iF8Ik
zakwdXdV4lndWzrQGJqFyzrc06bUpTlzlvFQI0tpmXnw8Myqc6ifUzIbOnZyWoOkJ0W3UkJul37M
QeXZCICUOt+qLDjSFzJm3I4LBOlnZd1pBXdNHrrCJu9xSu/KtlppTHy6dtzOJKWPgE26ER4ZV/4s
f4HN4F1Yntac0mLXyE/NEvjwTtCt8lPaXgi5QgqGo8xAWWeAl6Rk9CBqy6eGh8yPBXOk3MloZ/HX
ia3d7QeitJXUl1H3j01wtLLZi42LwPBI0emEw1sTnVLeS4h4o5a2QrzNBe5R8dh2MwyLEBlA6tko
OeJC8ful91pkZ7dbZMYT0snIeKUJ2dxttKgiDkIUbEgIz7u1zsNR5B+LOa6SiTXMW1FFW2FvE5LJ
q/qjtCwC6Vdd1vlD1/nlVDlUQX6P00+nVi9gyqSL4ubp2UoEoyWJoRqhGeExHF8t+DGZaUK3+uiG
1pHzS9NctVrjPzCLsw2XUozb5CLx26gdCpnFaaJ0I0+SE2fXtjTZv8lOFx1MPhvfilspHMrgJgh8
9kuU5vEyesasuFL+JNUEuBaoqiXLayu+NcwqHWu/Olxw8exilnzSoJH4/g4oht3J42wIJ9Po/iL0
t7b02pEbLwBN9O1tJSY7gfGjbouNwjPFzFXUuZsI9gmyOweevpuqe1N9W8zPHp6FzDRL0XgMmL1T
yCjapSR2ph4Yx1LxG9hftYTGT9PJNod9DgRiIXs+kuyzZmz4Dqsl2iWJxC4Cif1wr809XUnsjTKj
o7r3xAgrIcg8E8NAe22kcR3laFg7T44td+reFTtd11jRrOpIdO6mH5FvcKESM3mEr+Hf1pLSPCM9
rFf5OPpBqvgF/kO0fKP0NCp3Vr0bxwZ8GduQqb6LWKredj4xpuqlZZmL1kzNHXbhbju8op+FZ2OS
1cGCtWq5gpRDHlaUj+GTpo/MO23AErZTtqwpbwJA9WAS2tdK3brBJjaIp9a4JCqFq8XoWiReMeKA
/I7tfa9JPpc7Wjv2tPwVPYio8O6NGfW0gK1TnBSpcLEOO+MwbKL+fZCYj8TLHdx8ulnbtRLNM5Eb
d5EzxXgzc92frMcKT3ylDfSImjeYuHINtI4op7piI5sEYdAeFonuRj1WN9HjEc89dAdbBUDHYnyX
YvSk8tzevsrjVNwVZNJDft700YzcjrIG55MFMkRX3yvsBrNYsT+3BpZvwbBrWL9qrBwjRXVs9Xni
0TihsBxrmghdc7S69tDu+PSVGfdgP9BwmywF7M6HZwVB8so2zF0KEBE6AfYWVyldzKiMrhZv8vZU
yJdaAyvDIWlEmZdGj9pwewjDWLtWeuVYDKYtriFsig59zgrMKP5YlvXRpQbxhJyWWUZCC8869bbu
lo4d91DavpeB6UXhGzXHJo86CAFPUfre6oofmPaDmry1CFstOuShVn3yCtaVeCyAp1tRTC7rqQwo
ssrs9qxegwFYqdpeg7PRcVJLjA77+TKZT5lYGdInW28f85krs35JysBpVeBODCcrkxEv3TDTMJAG
jp5cZKr/quf/ZZacBg9Fe44q7MDhslXHu4hrUiasN4g+FRWZpI3ZLfFNUm7S24zSOFja5CoSmA82
KKXJtNne602KWem1SUNXlwsPb5lIAt9eRpTIj03wMdJokzrp6FnpIVfGzX5Wcf0200kKrnL/3fIE
DY2GxtLgTmdT3iZeO/Op+fSpiZe86ddkibYO+HDIPw/a/DREw9rs7wxUuj13u1EUN/oZ0CiLXW/n
y1bqkbG3Terizl6+tJJniW35sXWWzbXEcAG2+qrm+IgSYzdrlWNgVpLUHxM6S1PlP5dkk1kna3lZ
CDgHzcOlcoDI5MqMvWbaqAq7VG08Jvi1g5StKMi+uLBxHV5TOn6zdmbrfc7umvDOnF7IY3P16Iag
Qw/AgDyQO+7rO5ZETpjwIC5f+lbb1zMHo/XR4CHqR5vp3sJAludlHTtBEbo3HMIIpKXjcCZtx6cj
cRSd8YD+OS32Gk3qSm4KF5MLIlDKnhISIoQbpzEZW2g86jXDt6jn5GFybrhmnRQOSpywRh18Ym8x
teWmDN4qrfdHjK8VFYKETDmZKtSVvFTPDVpvDK4Jle5bkt9sY/QKbasiD62iVy1pdiE99oKZdMnx
Es+yg3Nbx99iV992DmBw0/TJc94+IYdpJZ4rhBWE6iOeFOzvLEDqzwHCWiCdNLQqUMVG0cGiw97T
7VR2SeOsMX8iuxhHqVFKu7CsHRtBnEQQUplga6jiXa7cBnLjATcBSiLdG5pwa0p7u9J3VXZtGLNE
A0En3Q8diYiKS8ng1o6lU0nrUlmXHmP5qJduXyybWEKONB4LdhoZ+wmpPI3mqz5aa7v/mHWVG4Nt
THCfU4V1qcblupUY0qXSqVEflAgK45w6s34I2ajLV3uC0oa0N6lyL1sUrzW/ErbZQ4vdEQnF0JCS
UKNkjbX1aLVvLSCOqa8Rv2ReHQo2AwesC27fy5tmtB/iumG3kAwP6dKcAhW0hGmvJQO/NvsxiW1N
IX3qIK+qvntd0MxP81GyBcPpdhfmD4X1IuJ9bhi7JMhdjIJiuZurwhU4F2pOlQUHEgtML10+5OZT
HQK3xPiF6oNj6cEEYaSHKqyiN5unH4MVb9QnR6pQJTQY0mEpjZxFHffpJI4953yoXAp0rxAq4Hom
x6lj8zN1rDUs/m7ChmxyKts4zhgVsvJxhOqFr4Y9onEsjavE7KBTkE2BAOnZ1LKn2Y0FTh71Llcj
z2A2lHWci1bGF40WIi+pHmHWpAXsKxx6WYO+k5MPIbxJErUmURfg9NSj7zKYuEI+UsSxzT3AAMsG
jciVk7M1MUV7aFlsQjtj/JMnOIOUZlXLDFmj4v5m5bFGYFdx6rW0K2DAkDBzCvGgSFWgXImxsVnO
6ghmcPHiLGiKwcOnyPiNDVj2Fi0PElPKfLzo2UdrN4dGvRfjruzuBAcaYpu1OlarKQKRkCSuxtSy
tT7KiBEW7Eq1Nt6EzqOSiJkIbXEn3oykwNNE1dALX5vGjUZj3qSYlMV5yrlGPkM+k1zqfjpEK9sM
XDEod9L8po+MSGykVyEqjhrLR9+DiPkgdFRSNlnH9GYYthpIvvl7tAM30ziospeCwEaW8BD5wkOf
fSnioYVn2RWqkyrvLOP9ghmaAPS5dCTVMGrNhus4fSRARakRJfLt29iP5mOUBCsl2Q3zsOnTbxmG
o7EkTqJi81K4wegcMYIO+Lllfl/jxlRst5ENws18MUHzx8a9pR505dEOnyaZE5G6M6xVOjZ+CZhl
dsmhn9zVY30WZX62+XyQA52YpEwmkHQMAAQn1qnYvGJWzk3nE9Aih6ar9ctm7H8EsGrrafJSEGIB
Fi87exCF4TcLaWZts7ZxKwXyRw+fso4lThHL7/P73vgceXKnnI4FZ4qO+N5W6CferOrUWsDH48Wb
Ym0D73MzLLkzaaYvAZARUDjlJsNaiM6ROlSlUIB6Ce9rwRJkUBeDdhXm2zCtCG4O+mIV9j0sV8hH
Eu5vlp2dOAbUYf3CU7eJ4IYB3Ioyk5DTwW9Rh9OEHiTzJnR7n6Q7piguOaTAD1lrNhK24G+zoXGt
n8fiK60Wb8A5N9QvPSdJ01d+xUGXQ30pPJ2dIbO9uEJ5oOCeBT9kz09d+mYuVGuzcsgwcTB9dNoZ
kGgEwJ5vWM4fq0bQCB57XTgTFaxQcSvRrheh7fdFSj9L8R3ykcCHzXbsA4lxJfU85huTJiLGkccg
E0XjNymnz532XXEFpLceetFx9b2pfEt117hFy2UzPIbWsaPebYw7oFOEc67wZCo5X4jgeFrOOnQI
zsMGopXaW87MPWux2hmyu44OI2vfgv7FVi8TZyXghHhQ/JzNKnxFT+k36fAiyvE9tzFc8oPFz6nF
jr2F4DI8ZNieNGYnze1yeQa5wwGaeLk08jNxivTYvRAMZCg3cwAIinhkI+qZmBZ7WjaJO1hnm5vn
4LZyfL+EuhjDtz4sB5utEtZwHyfZCmgfFsN41822Y2smHNFXPPSAqWgsVdixM3DIjugfbB2VhrFC
PwWUJhjVHDJMUW9+aPpuweXVG/eJcpCZDMDCdIvmjfuoC78K/aMwam9qAoI+I3r4wpejnl+SITrH
m21sZGj94+zUNNo59AIDy30FszmLgp1dPkPnBajINoBfrvlSYakKnrmTgY0BfEKFuWBq36TgLUan
2GP6Hyr8/+QWtuNnrh1UlZ7HeG+RujbUaCq8QxaiQB8pPAvpb7Ewt1HezzNOZmOWLpgfC1v+LbpV
GI1esgu4dh4EiEPtRh50hTVIxse/TYp/BcAj+2KNJnTmiiqSYuJ0fp4qWvNiGGM6fWEm1HtX9jIv
X3Oru5Qy5j5ZNZtSdY0PG3DHxnj47yGgofzpc/77xW8b3n9pzoJokuNMKb+mblfTiFkqjmv0FCRN
7GwUoXlyqeLlELfJNlU+8aU4LMbW6KHXjZH6MVgcAV8FMwYeGIHedVozuTpyrPo2ICHqi5uA5GHh
PsUD4oaFeC9yEsqGbN/b3TPBQs/9hOsYNOEE0oLtm+KndDSTla2M4a0WXEv669RLbi1At2QBXQKd
QoN7CuFTOr2m2rFsfkgwKuvqMxUvTfRuFw+xrbui4XmQHCLDYGkDtlGuN9I4HcNCxdNlThw9OFEK
E/8r61y5HOFxNxyzPCcMDTt8cu3bO5DIm6mediIH8Ltgg49Wed5wGHReUY2fSc+MPdS9UspX8oJf
SKAwEb1xshKme9TCBSwfDfBpXat3AD09W023S7hP5vjeGn5oxqqPKqAJjFAiznkusra7CTg/JI60
2h4ciUPXbNJNVFSHuRIfsgzSAqLZsKytChELQBmR5nddxmoUoiv/A8Y/MNbqQEsdUK2afKP4hJJ1
B1QS/UDpCBbuQ/xmJ1zWBV6hJfaYhwoqXXSdvibVm4hTLJp285yt0Leuuu65bNnu6wtNIH+2MN3I
ULZjkgAWsxgRD449HOwxO8TKnb4Yfkv9myJSjwBD6MmbaEYSnSd3Rivba6YbRhauRowju8quV0Ou
+CJ8FsZTJWa4qwHAq4ZN3UMIpioFINNP0G7kmFb01UxnH7uQAFJTI7SilKIehUJtQX3kgBH9ReSS
a48A0uINQ1Q3GdfqEt+3TfmRM1tZsPhMWcx2kqFay+acDduy7tmXBIiCyzHek1rrKSH5KXHN7peh
Jsa8Lm08dUb3le4Bp3ziYz7w57Ng3A/WR1Jyvaoo4BLwOoG0NrV3YlscsB9uKwCOMz9rH5TlWe1Z
6IV+mlVbZQ75p4mbWLBRTSg2LMXEAUKSwkld28p2icLHBaZ4Jka3axnpZeuy1h2mxYcYTZNxVuzZ
s+Rmz5zZawuCpFP0wIxoB5wP8pjfRjuHCFhupHE9sBOKq7cuuqriVSrXHbzdJCoYWQ6PSc0+VBxs
Rq5ttg7hl8WaOFXdtuOY69UEwVN5gCK1HaaJ6Re0ZkW5M14lrNqJ7Q7B5BYjrKPRYE4XwMZ7WtTj
WF5BaiPpMpBtX0r50S7XQpY2EgNZaVzJFI5Di4t/gjwO6qIoZE8U1kOKpF1DA5dLnWuiZZ6CBj9b
doiim59M2o6K4qSiZxf+jwCuZeuQzqOPP8+tiStPrHk9Cpah9uSVwl6Rq3eEA7+Cp/wEBo2g+Zzb
YlrpCdCOOHEJSiG/Cccal3O6FpL8A29zBaxX8xcAW26qpA92K1Fvz59680DUiGdhgxc8NSbs3cOt
z0yeVSn0h9Le36ZiU5mBjyAVc3rX02S1pIz1qmgVwrQL8/AhrTpGNfX4rYqENkvsFVvsEfN4CNw3
LcbhqrP3KVTUqoOCM7706QyPhH3aIj2z3nRmipw6tbYF5KE+x8Ih517Orn6wKrcG8lJp4+OAirep
g/tRTTdz361safAtxjy9Qv+jfUjwrAP8bwnTnBBiRIsMvJKXBwVOV5YsDmIYfs9DNw0ei4O1oaON
B5PQ3VhGNPqcukrfOQXzxKy7TOmLyO4ENkarw3n2I42blQKbBrzRVAynqPqsMwWdJIpGtB4VjW3S
UffE+MiNyTPri6iu8/KYhCNn+VvBI8GSkt1sITXgQTZlmEvklp/zoBRP0rBW+d3kInyWNPs6FMER
Og2bfFK541PSXRfjaGTt0xiGRxu8VJHm26V9rIbnltZ8HPh46AxvlArpEtlPScxUryOigQmlEX5r
lUCpKDb1EuGwzrf21Ppxc1KZMVsiXgvqtAXSrVUmnpli0bUeTIbEzax52a2KVk8moxBs4Ywh18ug
efDvKH6/8/5NklCKj2t7eoM+fnNc6+ZTVX9b9sPSSruIya1h4/4g6KAL/Dm4r7ARgRoI5MbLWBzA
zuAnPiny5//cN/NnLl9iBLMBiwna9hjZi0yINnK2TdnIMAvWi8k8ANZyXmxqLXJCCDrgeC9zcxlL
8xxEt0mTemhnaMQZo1NFG49akzME/WTjcKohasPHSZiEgBb1q9DghlSA191ulNb0ldhofd0IGQPe
KUvnSCNzrpncglYOwY2o2aNQtI2NFGiK51UpjnrQ3A9Fsp6yTOHFeDNs4+rqHWnkXTAzOrP4Vhb0
2NiLx0ysNTr5wryFRSBp7Cd/NF40BlrokRAFb6yy8Ok6/WzgW9WD3aDKG5mHggq9IOvgY80rfXwK
87ck50FvIxuGWq1j8HfiZdHQZE5r43ZsWmH9SXacqwFN1RplJeWfyXCtmvKe0dSmHcy1nl1jQfFz
m76U0iXmS84ofK3byc4gpppOYZn+RSn4Bw34z2XgL+v8abDLW0jsF2y1xjFXywbDZe8iWUWWCJf5
vwu/P6yyf361m6rwX3WfwlY1qhOL+la4+PMLJ/Bw0Dqym7/Cc3r6P7yarRDwYqIXQIj3y+K8SsVQ
Tal0nXdIeN4YNLjw4r1oX9z/L8LZ/lTS/vvFbmvvf320Jv7/L2Y/yqtxPew/DCd9IuLg78nmv3sT
NZCAFO8I9xFi/CokvaXalJUlvoD1r4ZPZXJCH9ajH5/nJ/qj+PS3yE1V/l3s+dMrmjdJ478+W8xd
qyWKjScPXDqtn+XF6nRP5/wip5iNquZRD5CZEtDNU+g5CO5qFsoxJVSxicPHPH4GiQxEgrCDYhyv
UWc7sd7wDD7E+Hm17wZkq/Sol88d/8zu9I02JVsB26AqBweeXqOgYA+cbgw/Bxb5bq1Ze3W+WqpE
zXSxpnehHtOkuq/m0rM71Z2KliatOXSANWhqzXjfJt+aMQAUQ+JMnzFRM2VPYXU2g32ffoU19Gcd
27Pssq5NkGfnkOwHnlfzfGqjC6B5J27OIF1S1cRgXh6mJD0NCekW1btR/ZjDmschpHsL5WR3spv7
grEakQxo8x6n6EHqE68el7uqnRzElB6JoKsWWkCTIZdiLo0oEbBTyfx5lJN3rGkbjePCUs9qPF5k
GB1spPYK3GiPXGdvkg+IWr0ZxlKc406lPGjRsmuz7o7iNhVONlnO04SnWoPuS4nDbUxZpZRMYOCe
l+/FkuPAJq25RHTInssOwQpI+la5UQ3fdJyOM7W9PFp+E2UnQNaHPIl2DQ0DoyOOgRrC5aGhUo4a
ZjXEwwQMatJY3SahdWinwiNxa6W3TB5SayNLYPx4ckXbNsWa3uQbESUwzRjGgVHRpPFE1X7GYLcv
FhOwPY/tmmVRsvActXfddKqw7MPW0C9pFjwjjj/GKdNz+2xVzQ4+AMgmeMRxcjBzQXASQd7uGJmu
cfMVMiXINFbuFsmWqWqAEx94juJ0cNNKWdEJdq3sm23/NcxXk8SPRb2f0sfaOqcKGpKQUZJEWonI
aSORYUbiUAhWOWW4ChXJDUk/GpGCsPlk+HgW9UsupSdMik+DFR2tQGhOaeJESZ5YoOjA3QZ2Y+gP
kuQrQaPfto2jWFDdeu2xELubJpOKdoqN0zBR9MWRtNVEywgdexyJBEGLPvEUce60yw81CkAHUMox
4o4YeCyl8KxW38JX3Vt2/lyJ/imszasGHFSE2VbmE8SBfjdBTYnHdJ/1p9TstktA/WpKrtWdZ+Z5
y4vCW2RhvjGY9YsC4Wk2sy+tUZho60TIm0lL6NFz5YRX4rnu8ldpvi1583ofpt1+lNl2JP+PszNp
bpy5suhf6fAeDsxDRNsLAhxFStQ8bBCSSkrM8/zr+6DsbqtYiqLd4dXnUhVEEMjM996958b9MYyc
HX96DADbMJ3PMDOOB8cmW8Vpb9EAr1TkqGMiH+RJPEgQoDW9MtyxL3fhbAxpURxXzEKD/ljRxQkr
2vTAlG+QDe4sW1w2oexpBfzZUL4rsSRF2eDKNJSGAPyuA70wrLBASCnyqMq+gIx3jErLw9hzS9Ph
jEPv2w3ty1psnWwxYM+NnuCKt2hbbdtrTuaLdgWAyqUnf3bh/0ZbqJuGNSvuiS4zflPA9YIQKJjL
7yRI3OBx3qv38TUAzksorR68ygUokYfqNWyXxb+zwX0jDcOyLyNrRPBPEtuJ6h7gJWWEM7zXS2UF
a3spmMASAYqowBOu/jjbktw/b+C/+x/JCdQNA36qoeFPPGlRRZpiFlI0vluSv+iZqfRR7/Z+hEIK
WqdMnVLDTqXD+J9f1ZIxavAp8RkYp5+zlWLdLsZ36thtvQ5xXSpLdWMv/3wVdf7lT1p9piUj6JtB
BgjwT2yXtZ7kQzyN3E56IqsUJSM8Rg+b4kP0nC4nDw3cOsHTs6YKXpZHBN44ZekWEzzfbv78u3z3
FH/9XZyT/X3quqSrqxGjaXJMl8OmQafa73FPLWjXnrm9P9EJf/jgzskrU1WR3xv6+N4TCz8uISi8
xO67tWa650nbs23Obw5Lv3y0k2NZaBot/xvfh1VEJPqSIao77MQdhvlFtMwO585K38hjeWYweKAB
NhSe2pOvtVKNaRpC/Ep7fRdu4l10a12Ox8FVXOGmV8V9e3HuSbLmj/DbDf3XJbWTb69JJOgt6fSe
0SPJTOKb6vcqesBFwFwDTQYnl1i5SkAoGQaznuSaLMKFnd42xovi33eIIjP9ZvIHWpGdFzfJqlAg
FqWoCcUT8S+N9SOlRdswROqQyFUMTkWSuGV4WStweWz64pA3c+q6MJLdKr0Lu7uuhHrJgzrTFaih
0IXU24JuF26aYB5xqHBuFC+u7iDioF3Moeqi7qZIihTa0PacGQhkOkG6iC+OLIhmF6GIiQhOgNPn
Xyr5fd7eBpS4w3Vi308VoqL09cw78e2Dw9pD1KRiEjd58phi8K/zwC54TJvWnVcC8vc2Ff0Ud/Rg
2t6ee3K+W16tL9c7eVCTMSxN+Gr485uFnN6o9blq6NwFTta1LLL6wHaKd/z7aySjxcrfOi4Ce5tX
IV4lS8mz3TP38Nwl5z//UjfYSUb31C9Y4+iHDD8XuOBKrMkenlzDLdZYCy7OXPLbZdUkZBxNtkbd
d1LPZnWXFnHNbXRHd/CAbVBdMtsIPPRjV9FmuB/f/DNL+Xc1tEnV9X/XPKlqw7IO2qItf/r0r5TN
vGWYK/msUf/7lfPLdU7WFmhiilE182dTd5MXs1ArN51rLzRXvRCr/Nyt/HZd+dfl7JN1JUtjK1a5
3IwfQC1BNHXsDi6j9k20O7tOn/nefvNNWIqa+en82TqP7jpICcaUbvbob4D4cVReoD1xPOfczjc/
Dr+tnTaK95koBJVg/rW+PKGJ3Q0d+xGXVVa6W6+HC07/yIZBeVNSz4s2g8kIYhu88sszj+q39/fL
tU+GYDMHVHIidAhb6WruvMzp8cxFl5TOq3O6/u/3pS8XO3kvLBEP5TiV792qX1IPu9Etwal73K5g
SxbVur9gXnb88wf89u3/csmT16KIbIVIJQ6MIWVv+tyUZ6al5rdL9JcLnLwP5EyW9SCG91QyGGyM
lGPU/mj6fPNYkjpooTwcqo1d6i7sbFxMNC7LTdhzrkFunAHmNKHQyI3XOAE8gneGS6s+/tSRh6n1
TUnoo8GAqkTk6hg3JtN7hUJZS8GDl09SXK5sgquN4hjVbAjG/UD5SWy3NzJ8su5ohy+KKnGtEYpR
9VjhBVDqEF8lXaGSMRvknIGXFk1/E+jugD83pFhSPjLmdpkskfu7lVUsg9pOikF8t89//mrmW/+H
x/70wJcyELeMYXiX7HUdQzK3hUveSFe8BuqHSpfiz1f7/nz5ry/q9MjXqk2uFdL8lsmu6tYL7S11
mwU2wW20K/9fy9aXi51spHXKoLbmtfqHMzmbl/7LYums85WzPXexM4+4c7KnDn5fWrU2vDvloUPy
gBnozK37dln8YnU+2UHLsca3TtEVjCVkT4H+NlonbbI+8wV9fxmHsG7N0CH+nBx21JTSvornmkds
4GtvGDV6/na6LrfJMru3qX/qcyvv7yZugx16XnVlhauellnFNBUIk1TsXOHlbOea2QXbuYbVn4IN
6Kklbsz1ufT53z8nF+UDWjpFOwXlySpIRIPipHX+luaPo3wp+jsFxvyZe/n7u8XnkjFqzQZ8Q/u5
i3/ZUui3NSy0BVQBZYXhsinIG11p3rBx3HGFLrf1sHsQyrQjAzxcnTtGzmver282V8eHRkioapNq
fvJNpnGFN8Sw37rVDBmAprECl7g+t11/dxVaAapjK6D76K//um2SkUmTJZHe5N3P5+UCpP+/cSjQ
5xPGrx/GVAxL0bmOTDF++nVFqlbXvWJ92GImLHdbv/UPgYllKEJALNXFIkUopSmIvsdoG6XQN8N2
D32XjiMrewO6Puqu1PwaHVuLb7cMHwINDgh6+QKytGo1hxJn6GQl66rYVrSNLGDfnXlMKU6QpweS
dN9G5Dqzg62csXFN2JuycK6Z5m4qVTrzSvy+mJjKfGzFfWfqqnnaEbCTqc0Mg9LRwQj0AVfj3HH8
9/2SC2BVVAyTJ0P+bR4iZ21NuDsVwMx32sJ/dgnYIv+cYw7+m825Q4f6+6vAG27Pq8qc3/ubc7FN
Ulzf6vQ+UxTH13gZ3M5ncbLq3HloYdLtmF94e0Gjd40FaWXcbcigd/1Hoj29M6/l7+vNr7/LySPr
o1ZlIR3e4d3DMpo8/2Gme3/YXufKK/EEIwwRMp7K+tx+dO7CJ0s4xrA06KXyc6aMxJvSndmRPwuS
ZUdnBzT1iw2F9cx3jXbg9N1BSUb3jBcUHuT8ov76ivJpI0C19XuORUxLr6r0BXEbTKmLaLqFFyNS
yvEQHiRaJOaT7hAx50d7YCfrLiCZo8XyVdDwbrajInv07T3hHFEyMMLl9Xhti9dMEotSltYoRAQc
OwtLhhzdGeWPlmzZ4kpTHmfAYeaHDFTbZVUr3tTsbKe8MpRokzLIlfUad8hTJpBCGeU+BPMahMeJ
r6Wjq5BnSFQgwvroFRS8uy1DZqWK3w30f2jtEVDHD2Y0LDuzXEkIu2nkHappWEYd0xS1uSyCPUDa
fpLhbXeLlPxhZZYy4+nxs5Wl9dsSbjOU921mqDvdgvJb4GUHjKQU8nIMH00gAwGZhXPggjzRqMrv
DLVc2vlbUCLu0pMt07AtnZeFgWSmSDBdmf1Gw5qjpjtDT5c9DewxQUMcv0ooT8PgrWsCd4oyogOa
pRYViOHNdYbeNeFGKI6EfZ+FqXtFGdMCDQhMi2xwaaP15lZNo2NggsU1mdIWJAr7HXZWrB86Hr4a
V7/6IKOFlBnTB+ZBLzbMMSKZMEJjRG9bu023N4dLIedgqO2tEiCVzeULPUfVBuAuYjlLDUZFI80j
EoJVNKOq5nX2UY2tNW5BRT4gWrDr64Z7NjTztAuAfMerO8o3kpFtkrIk4DJczGZNRVxFhOLFH2aP
CIefcd5IqSYdBdCveotwf9EAFFHzrQ4ysabJX+8z/dJXice5SPk3UvNgIQEhWFHWP4OCDPY+JLwZ
oXaEY0S5Rafh9fXeygrPbu917XWcPgafVOeQx27dSoC2shUUmGxghk9GQPPS+MMKLx0/3mEPlZeB
gF2of0bMFDPtniDfia1YaoK1KVCDqR8DyWHSHLu5kDRQ2JjlfBVEZXLTGM+FgQ+IbJy2m0UkALIa
+F4p4gl5hiSVR/rVONy6QxlVH6p1q0IuMcveLWGMavzuAQYvgh1U00tAUs45bWn2w64fk/rKIMcn
JM8idDbJ8ESQzDInkkmWF30WeiKrDwVxByNcMYGW2eQWgsZZqwlqY/sxnD5QUS0AMs+hoX9eOX/b
lk4WkpP1K2kmfSim4d2wPpvsIxjkMwemb4g4J1c4KcKJTatIXNQ+s2JYVxX+0xK9sWxixaV9qDDv
rcwtJpNVZvuPKMtnd/R1hQBZKxP8KLcKU2OjqNdtn/pMAHFBWjOVcdY0W+HSGIzNSOAXh0FXgW+Y
OtO+85NlJRVrpZWQqWefnZ68cypG1JKopAK1ns0b2VtYaDplW4T21gnEsR3aGH8a+kj5MgezrfXl
Ig2h/XdE+7Rw7xmOTsWdwsmOrI4LR9c+HMxPgyk/tGkL/Aa93EDmTfgxTz8zIXtCHdwapVvCj2Uo
cyycD41uXPZ5BZQdtD+afE0rV9o84pxffrR6Co+LrZM+D/C2f6+re1ndywNJk8qwmF23+CYl4Key
jGu8xfnC+K3oLiXNghJCv52mcD89NHnIW1VtUqw0izr8rEM08GmzNGqxIRPiKTD7yJOIMuobcaPx
eRuzeFad2uO39Pw4XNmzC4tKeypblLDhsoxMryXLreeldOjfmmEBpShciuEyHugyBk86mc5O3iLa
xSaVaKsSZ1yeMRM3QiDrWHyTOr3ruOVmbGyZ3uGvNZ5NjNZWU1+oIb2nWrgWghq8nasZsV+16Spp
HkKpvNYLfDSY0u2iBQFLClBi8VUWKkNLrNCQZAFCuhPHQb1FVWnGpAvUy1yJlz3SXmsVsilT+lvc
NnWIVlJZkp/OyNQn1120/np0Yi/X9FUUljfWGK4csp+z+TQKr6ZEM5TZ6GNjujc2SjVCeLVrJcE0
bRuoi4lwqzj9VMjPBNAbfB2c2q9KvlAB376DFay+6vqcSLsTc24XJs+k+yEHaE5pMuAXroL3omd5
UVbs1p7IxXIoOT5JWD67F2IqvJK5BqD9xUyMIXcRmz/HmiYiuXOGSF3WaPZDXhCZI4C8S3vHK0aC
AyGv48WbUvMli0lgKYdDk1o3gem/ofg85LRKwvDFquqVhSiiHuxrdMqYezTm1tdV7V/1gbgUBusa
vhyTUVwZh28++yxOQPx4OWfqaOtn9bJ0gttxOpa92KR+urDyZRkTpkduVR51G4uHPMjovanYU5v0
kZd9afChtUnsKqYUQYtKpECKLxh09ohnmUoUUBRn63oOvMZCamz50n06q75mIVaqY+0+9MEPRYmI
iv5wkmknqQXsRyQclkQ+i9DxfeGDkdVVOYeyIT+KQDsjnR06RKPjh+6YSADErT+Hn/ToTgMv7R/S
IF2TTYT74NaqJPDNTCBRW+rWj4j8spCIIRKqxm0T+Z4xjrtEtdzMgf0vS0Q5mMtQ/pEI2wuUF0Xc
sMkhE7mMMoJfW94lVTkGrXmpSmJlRVjS9NQta2a5gJsUh0YoRNaN7ZP0xaoltBRPHTt/YjRzQthG
nWOGc7GBy7BWOFM0rAU+6MCkAvnVYmyYjmZjriokGrLGqEeQNoJUvZVQ1+tndgrl2zOnbdvAZ2Qy
405r+gmD/zCkw7t2le39teJlq8Be4CdwcYbA/3ydsTfa3X9+wp73jy+XPdk/tHq0FV8d3suldZVf
qtSkmkfQ+lpa+qvoUkfdB+3rbKX9e9v/5LLz3fhS6A9QG7NAtT8L7SfQj0CplmpmWKIxOct9V+eu
1S+l8Cyco6HAbFFXIeCc9DqtGO2NxK2tl847Gn+xQYjKmvA6VxKM51hTtrPATaeYMx5w+4inBIH1
mQr190ber7+FcjISEOVYGj00rLm3YZaLYCU/F0ubdkZ5hbj83Pzom8fp62f++QV8ucFql9u5Zfuf
SbQfKPqFhPdxL+fF8s8HHOe3MpVPxfwUMZ1q6tCTTu5tCvazIm7n09YlfTFAZlPTfhUXtwoRNJAp
bhphLCVyconUPTZ4DbCa834JqN7GtqsZGqAxRf15U2rN2hk7vCSgZKDLQdKEP3AFww25rT/tVVak
HhmPPAZeTnyf3LGGqRXGQwNont+TLd8jsi+VlQi7g4Y7WyUpF13YysbUGk3FhSPfhJX2o0Rf31bm
fYlUs6fEsBN5O3TmUpEDLySDS1X9hyQuaG5fk7EEavOIE2Mlc34UBOvo9XM6piv4dfMizBlZo55R
H2AM4GaU7kf1GErVo628yZxw6Mtc94HPOJmBHTlTUXzox4saa5kymg8iGg6qnd50uZuoAaA+y7ls
DIOWq5yjFo44iGldccWNsSFGOLsi7C5arKKj+V6B+aybbhmYDpC+rvpE2n/mZPnd8/Plez0V52Qp
cduA9t8JiGyoaVINdt02Ht7//Pj8Ppb79fH5OZ//8piOkREB0MYKMb8Vhu5G3vAo34IrWIx3yLey
+3PFPd2ab1aDr5/spJlRhVAQTR3sud7PKjqU3XUeQjWfSMyu63Jj1Mxb+4bDR7Eq5Bm2r9ZeZXzM
TSyZmx6FWJUELghMk0JUa6MNEFL5yqHFex8LDrNU3iSHYo0bVmWrMv5/y5xhZQ+62w1EHiLuQ2Xp
plCBrMob8LvAr7gcSJMLjOfZgNTnT1p+qJmLWM4K0sQaaSO9NdXYSM50paXDB2+VK0Gi67CpaC2D
rxh9S4nFYzKh3nUkgVJWz+QHPMRTl6Wo4KV7X35ufMgOUrYZ0sjjdYbZkIdrc9KeyzK7zeL4aejw
afjhu5G1l6VlXJt+f50ixrTUYKVCPMIeeRvKFvDGdOfrytIkAyCvACWTtus1iQVSaQpdoAw2PyS6
5tnHN7zwe7hA+Kt1cgEKf1eBPShRLBj6BP5y8oJmLaUvMkm/07ivwlefHGxcohp9Q2tlBd1eHfKl
qUeu0844H4l33tn5iPec3nRzGbko5qU+583hWKG1V10vwD2bhwrd/4R7Iemuta1Epg7DlIWSHcgu
EGb8aNekhAEjLn+MyTFU70BeDCrKV/VhluAG0X2eH6rG3ugcbvPUuJgmSA7lheQ8DHm66bsfk90t
HVOlqscZQMulTI/2yCEw2SXU+LPJ16Q4xqZKpGn1Qo7BlWPQGa3aDRGmi15NCYSTLsvZ4A+ZpnVN
5cJoe4IU28WA9aM4yjwiPXLWNsFOhVB2RMiFkq8wlL0O8iFMtpa4t6nfNYNCncZ/dF8Y6XqUbjMF
1KKqAtNCsElalx999L3Fgqde1GaK8WVrhNdDcJmiXs9vIlyoiE7XIWmuyHILCSyn3u8rbPH1cKdM
2LQzUiCLFbEkP3vDlUN4ih1cCuW5IHFBFIdWeybWm9/yw88eyx4ye5cAf4AppePagFfMMvY0qZAQ
C+Fl2g+wUUtb4KpInlIo6I2sr1UCPJvOQRUas5AjNdb96TgN06bL4Ueq0UuICtbUam8a3oJRXydN
hTudA2jUoRl9GbR7M34RBR2xuN1M9n1MLgqceE+jMsty6BE0IqTyQsG5nfnJ9TB0d0UALEJn0KAX
74kxwVqUXCtDrWNFKx165xjDavWXqmyvp5FJ5GNoP44qcShwULVA86zhRUdC6Xd0/YxsYXQqfZp+
EfVQMgCBGv46Nj44fy7RyZCIvePNCqRjr2xa+77BH4cA3Rp+qHSaDIXdhK3T5OuYGtUtWpiodcI+
Jk14KkcneE6T5sowE7dCch0oeL8KCuvSWvb4gVQIBD0LiyVheO12A3qfAC0wT8rSiKs9EYt3Tfpi
BuMOySXL2IWES3dUP3Qyk3vlMRr1WwesG8X2skx6T+kQmWCTKbpmafN/af0jIaCbuqV6bu4sRq55
/dhTNjutRN126GThSRAmrPGtwfo/pCU0n6fAuBu1Y5sVbgQbN/UfZPEwSMe4KvHMRJvSidiJaw+Y
LJxcpDQl5d6QWS9qBeCVoR1MPzxkkVuZPIfiYpJukNIvxvwl7snJlQmfbNEU4xQLCjAWxvMY4I2C
ZVjaM02W+2RclPYcPuqrq0JIH8gVLgaoOz1+F6N+C6QJpx0kGTLEa+DkMV9+gC0Rjstei3YOqq0K
Rxc8uk1JS08ZnG0vqlVIcyQnJLAzYNcxAZCDZiWN3aKCI2CWgHcMPPeHqo7oB47LIjKusyF86jr2
/yS9SkN5l5N1oob0jTsA4mw9KpR2cjLJ+EjWJWFoBtL02NAPEoXTKF0XBhoKaXh21ObYGSTfHfLx
lulf5nckjsBW4VUprdTLKWEIaiPBObz2K05j8WNC+8vP1RW+qB6x2swtiSiRwli7jjX7Ru9AqBU1
L04h4dAk+ndiLG8frTTm7BEcpwr9ikRuJXc+ugkNqskBmyirUZWVm0xH2ZJBXTOVgxkDWSr8tTVc
lw3J41a1ndR+nWraRUEopoikrTlEnta+VUN+kYxAU/XXSQoOup9vpNxcDdXl3EEkiNW1wBhbgMYy
nqS0soG+s09h1CLC8WDhnQXEJIoOvf++GF7j9iBlBs5YaGp2vMJb6CXaOgm3VQjmDnPtSE88YP9Q
8UMU+sUkNL5wUPHOm0NsNf3YpryQBcRGE9xfC4iuwe47Z3pmtwaNfBkQnlS+F8WNqWG1md593pg6
gtk8yW8iuMyDK6KLAT+JAY06MUu99d6LcqWG25QbOIrjRFp265Ct2lko2MnglmDP1hZmTQYD5NNs
86Z+KQxAjUH2KJcsvTW/8qTbnk/SUDlJsFAqZGYdRVLNSQQXrxHcB1F/HVvTUsruS3NyxUDmdKEs
4vja2uPEHBfJOuZhFIrlCT3e9Q5dtFzbWvg+SI3kZEHHLhzTTZNbG0GCsNOnIHluEz8CsxgQB0kz
tRCHkMl8IwW3YXwIR39Tq+ll5A8bIbSrXIq2XeMcrFL8Q/zyH+XCHcL3Kq/zz+Y0z+2X0Ler4iO7
baqPj+bwWpz+5Hy997wYOdEFTf33n38sPnLvtXn95T+WWRM243X7UY03H3WbNH//b/7mP3/y3/3D
//r4+a/cjcXH3/7ynrdZM/9rIsyzX1LcmCT9IfktT/L0LXw9/Rv/zH0zzb/adOBkQ1asGU+v003u
P+rmb3+RbOWvNlJv1TSo5i3Ftijjs7xqgr/9RTH+SpaQ5Ti6bDnG/Nf+L/dN0v86h76BUrcVkAma
bJt/+d/PfvxHAc1t+8e9+Od/f43cYdebz87/qrTJfENuzph0VmUjhJCdE42AFXdhnWAa9bQyKK8U
tH1ZMS1kR2gziLSVrCZbFnHfWrd10fX6RsRFblwqsTQwPxbdlYLdcpo6IFTdZ9QMAn6m4YjQlUd8
EF5Qm+GnPYi1EzFfgLByi1LhSu+5NavaTJLhhjJVmK7m+8CMY5FlKimgoaomq0mRC4NyTeBIz7Sm
6e6yIBKTp5KiMjykdp/UletHyqC+drDhiO1SbBxZIb8fWE6FKg7jekB8mB6wzC3CjBfkpgo6xLnD
pAbTQs06X3sDV9MWn12dhd3a0MKY7TKILYwZUsehznK6guWZ25ChF4rI78yyqAEIIJe1mzROmbh5
kPbGStYk1vQ0sdJ6KXKZapRsVpr2itMCrAygT1huXra5zvvuMGKMqpJTmB5Hg0QqpAgcEl87k5JU
zyySibvCL5Z+IjhGgaYMyBoXVltRMXeZXFk4uuIQDmkxqSCWYFmKXZSg57qMGmecHvIglkPxLtep
80Ji5Cwu7ExsXlmZStdGaWDlyYccmh+Upvq18I2E/4ewFQewWCBzdK4k0qxfBAsWbEu16/2XqvDD
jK55rQ/jqq0zeKv6CNTiwAEgENtG1+Pcy7ocxhLGtzDdJHpQq17g6BL0HnvIp8fK1CJlOZosrJ6Z
AVFIQN2WOUAKR66nGzKjFR4TtZGnO8DO5XMoSAiCPK4pceqBcSHISNKzgnI/kR2bUJsG9E2e1LF9
DOIQSFYRZZX0IJW8Pky8S8VxtvEYyp9SHPP5aCJE1trpK6hhudFE0q5MOgz8aaNgnc9TBorM3JSx
DvdtI8ehRw/GSPc8oz7DDwUzOCfyiOhaywEs30ppW20VIx568B0jh8dRCvHXc4SOmnqj4F4LgJ+r
s15c73PtlcAbqp1QtcZmqTJayW+GUJnCpdYEwtgDj6riLS+ohg4zKgpQh1k3xWaz6ISiGZ5RYQfi
z1kv3C7unABYaV3L7J1VqEAIYdryFo+aNb1oMum7bqhJhra1+WzANJheAFSK9QRgRe/IIrgnlCqb
lpOwyCf3tSl4dPw+UV5LzEfOq9/ALbgbp7ga3nwrEDLZxVV4gzRFrbAtOWC6mOYo89Y29cYF4ekt
AX+Sk4cG0LBymBa1TOrU0tSSKaFODhKIcE3mG0eJQjDc0zzgZ0rTd6K1bJYZAwyJu0/7pk0RKtp2
ZhUMTVUaLp7qVy3UnWlw5C2B8GleUPC3tllvQh9vM5bHzo9vYlGPGn5u8C87JB8lwWEJOQceaswy
ehQBaTp1XBBRnupd8iDI8VWWg59hryGdog23tWKRnyvbdjVexFpYKa/a/Dc9TW3ibhtUCiAFLeza
D9vmBd4HUZol3kR2K3DEvrGrbGO3o88zBroUK2KgcDZfylqnGasu53d+VgnkY0YXwvjdydZgy9vS
CprkeSCrUfG6tEzDC2EofrLTY5HXi5zjTrkMcdOUb62sDeKOgT6qhW7Q7br0pj6FV7xIBoWkrHQq
ivrdqmz7To5UgoqmzBQEkA9kehhRYTz6SdcieSn0VGzrzES+qZQJtL8+qfpu2RLsZjHt123W2qKQ
nuNAn/1wVYNbXGWUzCjFohkf07NzWGoyt5p8ssENXeQN6De56hbC7NSLNJCSfsm6BUlPieuYlB4x
D/iLDveqqtIhbwZKazrp6ZKmg/Ij0HUq76Gi1dmZRbfXmwAaZCTV/W2lCxUXuj8ca1LIOAz22BDn
rgydJ+invil5UxtrPnqmoAYHqxfNuFQASvhLMxZN/Yof3c5cQ5WHyat0HeNUqOZ1vLHkySHkgfqA
rLxKlcd+HQkzooGjtVCvFpXvayOMRqvodszhk2zj+4b50qdEHexTLJqJ2PDcVeVnA3RsvK95CBrE
nUatuFU0Bawmzb2tzrWvcxRycNNEysXgmMSpZv3OGn3Akbl6N5T2TWnpMNvnIEi04Hgq9T5cDYaE
CKJO6ULUBQWGLoUbkZskIKdUdXIrQDvnxlOTGce6sNdZ3VwDR6HxkvPQSPJEMp8/mXwfgIKjrDlI
urKn7i0X6HL7rS2yKytXaJcHt4Yyckofk48+5Pg/1Z03GdDAOrP+EIP0KkwTVQM7UwpAIBi1ZqfU
kDMbXbX3cl/pj5o64+YyBSpsEm+yLggubI0YaKPktColZNqLEnlNX5cBeLD4ti+IQ4r0OfqDhk/F
A86kuhFPsgFzzOY7KUQGuzn2rV1SpM5aUXNx3fCKzqf6AiJS22fpVa+YiHUUv9HXMvgLlAFzZNcQ
LBj/FEuQaa+hFIs9wTH50uIV5l9mmBm0KfuYzPGcZOzmagzo3KZJdjkO4D4r9gZy3ENzZSfGJYt9
88rRhlkk1X9EzdCn8Z0UBsmy57te88KC5DLgH+WlchWkQ7P2856uVggasbJyZyUblfrRREN8NYX9
pzUSNk7MZEQ/yNqRFAqnJnUO5tBddyqSuzjPNLitw7iu8gIsT1G8Jnms34xBHzywxaS7JjAKD+uc
8TQ2qJmyKTdI9nC0TcP2CPcpexuritijot1PEsbPWkkznL1EFNQNiqWskuO3upMPSZLsbYVSbGLZ
JE0iWnV+UbpSbpCDCSkVwntJRwwHkzpVSDe19MISpMuzm3ulFqLichL4Ufq4UtvwyK3r9zrPVN43
HBLL4iPlTaC+wzOU2ZumSh4Q9L3lQbmJSp2uf50cQmPaIVQ1aPnV+6kMqKboGmwbI6PKzo5xIG9b
Yb3rTb2t5W4VEMY3R16u+mFYBSoJrEGQvkZSXG2Yxv6ILc4G2ZAa636o03U0Ok+dA2hbGZW11dNT
FVq+pnuwtinhglZW3bgna51l4IZT+K0h1At/Kva18GFHEgVOu7W+GCL0aS1rqBoJaQlCU0OvjvHc
l2J5A2qEV7grQOoLPTXXSkb2Z+EI4nqBnd7mAcR5WVeB32mN/EEUq38bjlkb4QdG0NFF+XwA9pl8
OyDa4/u2aDglWSZ53fms5uecE1w42qDvCeKst13Vtq8tQId7K7TjG34kOdqNPTOxjOAQNMymg2Qo
VhzB7Y/CksONxiFrk41OAbxmEk9d44+XMdE4rq9k5ifSufjYZG0DYLwkJZizaKzzYRW65VPVNW4z
tfWTQ7JJsoH5PcmHoSvoqYrEH1OWsymv3T4ap2qVVL7TbjPO0W9gNamwNVtoyAlNiUa6Xo3drTEG
4Sztaqxxy2vYMflvEzPkuQ2zaKeZ7WC85EloNfuoUZjh97WeP4ejZLLDJjIpLGWeEOfhlaMgbJki
uJJMt1aceZgLAfo6TGq+6bwUyCbUOMaXEI6YECGLt/J1K7fVAc6O/DAi2mUnKPSdPJbZOPPqbZqz
ETMt1Bs1zdepUMKOnix1kTfpaVWvsccjYq6qVgo2ukiANzUcSZ0ZUDapQLB85S2XIH7bmAZ1htHz
4W/gnSl6XOJsf8hd/EG9rdJouPKFTxfEVIaPBKHIJqqbmlUxZv/tgVamIsWiaLIR57FGm8rPycOJ
ImXHcnCXWHpwMwxVSf77qF1wFEbqMsrYrjt5m7fyU6aQ4ziUAIPCqE4Wua49NEB+9IQBnGrlt2lu
Ky+BCjSAky2bc1OB4zXKHkCB9OGUg3k1KUjvJuut7+qB4IV4xHQ45wCbcnZlNGlzkRakQdW8sAeO
sTWbaRDC/Ur6+2IcOaVOxEpzvkg//4e0M9ttW8na9hURIFkcTyVSky3PTuycEHESc55nXv3/MI2/
t0ULFr7d6LMOtktVrHGtdz3vZCfjhi18WuMvGWyYlWjbBQDy+2KK9F2jtQEKhkp64D0huz1gJweA
a83FMbUczS5idBIjVzoePTKJHZ8LJbl7NeWAqOcQlGAqlhE8qxIqmuZrx2RWl5WmSZLBxPCXeJMS
wy3Igyc7k3Pi8YWHd45isfEa6dEysJJSmv53CaDUHa0h2oaZN+BhkcK/Fc039oWAjlmbZD4svKG9
STX9t0lqRhP2DtLHuhvh4ZVK+OAL8UcZtddM7x5bpee7hzkpjhjeqtfZpGq0Gcw5k1fz1naTkihg
lqqvqiDQbEq2stKq/GCY7DK4j+F+ZvDCnjxjJ4XGzVCIm0pqvnHzm2taAzwc/ecIJL03ey+1jXGU
kFa2av2iZVwaABTcesDqbf7PRun2sBrIOUHY8xQ4f7HuTZtJpshYhoBmS7O5cJpOm9HAH3yMn7Ku
/T3KMDOnvjhy7zpWo9wcTfj6INmwEjZi7d3OKUe1egNoXywfVdXYx6ZNeU88CbcTFVE4S1xBIkYx
WZdwgVGHejIEy3DbGvwOY/acyuwGUL7kYRmv5b8CBWY/stzc8ThE1qbBC9EP2QEjI4TFFCP0VHyo
7tKgwjduhh8CbGFlYjAV9yF45KJ6JhP43NQEavMR84smb5+8BtV/DMdPyE2xzQaz2zeBTYksGyxV
uMl9M4HsotB3HXM2uErlbYqIIH4oRTd2hypIGe1hXXWR7YKygqOVjt+iqIXJVgEbsCUnbSDMTT2k
ZJ5HTxQk3ssG3DlUKGDxe9wpdLn8RVQDD0tL3GMgtlYG+UmL7Dveggc1qG/xIV4HWYR7ZBb690Ul
ik3UZ81O5dkK9EtCl14TAJeVJL4rtYzCPACmayNSySwlaWteJ1Ft8Jcw/vNlA9O3EMp/omeEadpA
XntJeN2lqKqTgMRai35t0s1b7Mv2YiDTQfJEg2uKHrWXrSs7x0NOnlMxY5juK17La5UHmpekozMp
JlhuG9mMgARiGfZDbvbXnZ8cxxgnT14Uu0j433RtdGUJA8Jsin8QNCDtOX6nov55jMt+zscgD6Ca
i6lv7djzip0FLcg1WzwfuBj16zojaq/03FFHthfS5vAxSs3zzXmZZsdiJGQA/eSpy4fELdLsWZEK
TBnwateU3NuPONDsIJ8Bv9KSCjSpDUBPloo9t7hyWyo9cf7WbL9xV4WFXVaQ3wmxVfuq7op6rZQa
elJbHsRGn7oYsnqTwuGN7MLz1xOmHG/lWPDoixvF3+jF2IHSVgvvZ9PGQ0v6q5j0HfU9nIl6Fncy
hgEwilddrCCUC73uQYo89UqbaoULjEQEk1jVU2ixiLxwfJf4aNtRhgbsC228TQ3N27RSV89ayBFj
9BD0+8bXMGQw867e6UaTvieKpB8awyr3jVzy4jKUdhuoLetPDSd4II1vhBb/Ec+0VcvTlAQQn1ma
+mCLvgYuV4sSkm1G9lIdmI8dias4jeujpkrtS6oYFc5AscKWrZp1quwhMCkkFTGwIHTT28dESfx9
lvQxK8qOPapsUo/KkEnUt3KtyrfkB+07CIJj+FBEpM/3CGgFhSn4IDDAgBOHtFK3pY8hbqRwn9lK
fehnK5FpCVUnxLmIE0BMNnjOkeBKBrcKm+E98CAl86hSdvGUK73TCJDtlg6otzJNFZhvdK9LZJ5D
JX0qUbKCadT9b0lKEtPTovDWr+T6Uan8+3zqrsbQelZJ9exzlcvqaFTaJgu9pyCaNnxv3tEGouqo
RyEnGSQgsAFaDZbynKbRveeXN22Dak609Z3WUnoz6BZUa/VGg9oZ5wLbFgBBuAr8TqLioPAy6Crp
RzrA42mG6jAFiexGRv6dC8EtoAFQflY4rhXiZY6B8RMJtBQVVU26t1GRpsuGsfFFgHjVE45qkl3l
anpsQ4sbvhG9Vl14HXOFxMEFxQPfZId7I4kc+yCZaHaqAcmB1Y0AlIgnpp6N/bQeQLfIO+oxfbTV
6I+gZ+UeVEeLV0OkTeQKKlMcYlUJb/HjyG/1TI3wpicGBco4C9n0sA9aaQb8NyPDQxRAfXLdBzpv
3VSWbyTye2s17o6dzSsNhHLGsKT6Kg6krZHk160W7KypexQxCUK/uK9USEqtBPMHo4ddgLvAGrNF
cE/1sygaba1MKIk8w7RdQwJBTXVbuC8MDFsUz9v3RkGOzJDu7Gb6Dp+SrO/gPUXIK1DwNy9SJd1G
cdPgPzFguqIR9c1kZLFhBp8zaYBum5xsXjo/KW4JzL7lHfPZ9G7MIL2PBtVVVH3rj+ND0mv6KsUe
Hkk1+3obS3ulVd8kSb0iUAynz5B+Krb1A4TetKecAHmuxEs4j++80bwejfHY+DKMUev70I9u6yfP
daLuCJc6lVpDip+22YTfgSrDCbWq3VTnyEc9RcU6oj+OWvCu+vUhnYZjEpX3ta7fs+3cm5L/7Jvl
u64nh5wIgC+4gMTpeFuqMdYkE++S0URXFIPlikPqvTATYu0fTYKcddH8yecAWJd9r6zgXpSAGbUM
6FICMkORbn2R/AY/5kqIh6qwhvFX7ngZc23h8+oYHER56nQD6tpa96/liDEaQGF7jTsNApSWsdai
/K7HpzGBdbbSdLAOxC/vgEbfCOHfADPeawMSCiPI9k1Rwh4ffmK/9hB7vPVGLm8Mdb4fy/AarvBV
XpnfQ2H9CBteZnZZoINtKyJ0A/YvvpB3PsSgW0xxqatKKJj3POjaNU5AIHpl/MclDQ02h26hmMW3
uiEAr+QAqIqKC2RZPDOqMAY78oGgLqxhF1EcYnfcskpvOERGsrG04iq2MLHUiKZwkwydqSQlOozo
wNkNvuOBpK/8rPARR8OwzInNEm8E3Z//rMN+y0Xz2bfEFvvKN+oebgiSXftJ+yscG4hTavIUR5Vb
TZoLD/U2qsRtmVBIMtaDQ8gQA5Xomjvrj8jAZAlvkmQiHpM2P81el+YiCBajGhArUOut6KGepbys
kq68xfDpO17kT3kMwn3ISn+HhcqfvPNjd46/c8VRnCIN91aGlX042G9D7b01sb4p/eBJ1PZPSVbK
K5YBmCN52EtBf0Qa9V0U+bgWxAM2tk6gN/fix9oOt4xv/82LjPqIKSbEe4nob8zbgYxox1dnp7On
WlqZEwUoBTWGY2Goru9Zt5xu17DSMd5VoXEH0YuteSVyBUnedlHzoyPIvTU0YKVscfVGayyQeTxR
owRKsXbnJfiQFLN/XB0PulvY2kNoqjL7c3TQhwnLew9t0dgSaJwsBzev28TSAcz5KSK+4SHOQbV6
0UbvwNePk0g2KCIKaxOOIGZxj1N+YLXuHUeVSO7KQ8WBBIUX6r2MQ/hRyvGg4B4lDvmYAlEdJv8m
CqBQZ6TPfmldp0CH9sYXNDL6fiwUbv/Cm7Rrgygz0LNqetDy2aA+aTGOqA1mtuZZ7aMUtsqecNZw
nRpy9YukQwbUrSwQ4WDw0W28Vh5emyT1d6Tpmyt7GpTXCn36T6Irb105El0x59hLF3jQiHWO84D6
hr6jOsQbw7sqwQU0qKUnqxPZNuNYzk2dSn1BuULftkeLmm6Q8sWtXsiE7ltqEyZZ4dGQ6nyWEGGJ
ZBIgjkwUqar+rHgymwE2qaQIWRsEPZBtqsa9FmsHRVSPpAKZm6Y1bowsFnehEA32dZQzZWWJeRt1
puuxNIYVbiTUk5TgcQjMPkgQHlFolI49odZJqfqyYPMZkfmWc1FetwGFxKLoyp3qed9JhTiJldfU
ZMjDmxGaL2NgSS+IALfkkypX1qYd1rwPnqK8VaX4HZjD2jYmCdUFAQOti7+PwyCvCwNdalSqYPo9
7tyKPsl7fX6NDhIPdUyCOGo6sU/a6ckMJIOQYfPSxNK16WNE2CmIGtTRYSYaJOMTpA++UjsGpzty
L6pVpBBMkIFqRcmKKypd0LUivFfL6YUQxm1qVj8TWX4M9XJC8ZeD16VAW0H+qmjao8fMIvFJAB/c
6z4Qxl7I6mEYS0QlA5eZ1JOrHTV3FazvRnVCHWFe3HUjZGx+PiGTO23MS2DgBRE0PdZ/yNUca8hM
DRVZqv/JyzC7tkSrAJrrqXn31eBRFH34OGRTd9BViQCY1Q+3VuMlBH0LTf1jMJGpM7GiW5+QIVU0
lZHrJDTtjBhxAF2jVP0b6ovyq9quefjVMqphYipl8ietAraFXvLkN7Q33coqbdKAzNa1lZT9nZEE
OpHsVnVFmvrffCkU140VUIU3Cea8kQ6FsuEUNm50grN7ycy1OwSKGrRgRcd3Kld4SNQklPGKDJo5
0M7PU8UEtjs0uEkF1uAmqtXyZAyb9p7cG0K9aiqb4r4NBMdghmdzuErkUdnD0iPaWfKUSgc7eq/s
kNNcZOK6FDWGzEOWXYsuNw8iH9WdbUvpu9oL/6pTxvLeA10KuD+MaxpVMq04jp0l8ZkC6ym2/GEf
T1m5t0XQH6iZwgqmseVnyTdxAtPyXnkRcSuvk6Iy5hhUdtOouQR4sut3nsjrLcWc1VWukDLDjtBE
mmmnmA4VhUH11xhhpFmEEN31RsWs02vaZyrFxTdjfnzVVsGAojrdBtkEH7qV9PCm6wsNY5kGoynL
AMlOkpqdkKTUihqpYmNN3H9juUZK1M9e3UGpRg7ydE720IzrtYF/395DzYr1k5WCufD72TwrEO+p
7ucqtMMG+KnW2NAoG59L+aQndv6gJPUIY40FtCon7mSEfZ4V0jaIj/w+/KHgGP6N1CzoHfIPhQOb
kdBQ3GOfY0lUEMZIJoWEzqeUiWomYT98jxI8mxClyccohSktUTXBTUXTb1XwT3cVfjaTkxR5ZLgy
IbDN2GIsGdd6xdZn6Q9jdStZBEz8lanWFOL1toVllBSb/UFtUCAqQ7NDdgiLDvcvFHxNZ0ROQEoy
edDLUk83XhNHgSv5XfZH8YTy26vt/tCKdnqVvURFO5x59Q+PkMQ3ZKCI7eVODCPGAqF1LBIxWyeV
U/RDyeIBPLeMPxB3mEa/MkZb4uhL7WrAxgXfhpIfwOsBNyyjxuuENUG8uqh6bkOiUjgnzE54bj8I
vfyddD4a6UwNq+nKNwM2hIr8F+USLCRiNsFk8k4J2Kz2AVGXccNqDJ7xulRzZ9QSgaQi47Bx29yr
pa3ij7axMVu1o6Qk67k69U0Tg+RoR+EWwsbnJLGJAq5qPaMGOKwyIa9iNL7TqhpJ8q3KQYdFM9m9
CTmh9q2O9JnqvUFWpNggVWpyNDp4d8j7HOw/PCK4CbBcHxtCr0iGatOovrAOQGzNe7mdX4Idjx57
jk/vTOQByAbKGgaqKFpl5AE+cA1Xk8RU75GxgZ0ntpEpv/NMIldpSRmbrWG0uMD4aUtEVUdmhZZQ
ylFxCKOaQ1LexE2yxW5IcxWNMxr2f4trWyRbWXoVcOpaJJz0tDwanW+Fx3wgIvxT1+NEh8rfDsOx
jvXsFTVYj8S0UBOyJAo/jbLkUsdZDdFGWg4Nl6PRs/+o2ai/ewa+k6uJiGF9RQfSeyvoJExnCRyh
wUQNscaqaiJ+gm6kXYm6sYqtLjcYWmETGyOS64knoVaTmz9YgZPskLm2yE4STM9ejxBCtwoSqrY2
sWk0cfgL9snsJ9TYeIOskkygC0lte3xQGi7Sct7gJJyEIZfVnMA3ZdxmO+CO4yHFkQ3Jkjddh798
KVNDsppI8K5B+JfykZlJsaGPIy1iEN9GDYmOEXGKkfRU7khjiUDYp9z8qJPILq9HFVHLbkLEQnVi
HKmpwyQnTq0LRg7FS2Fx74nzkPt2iBX6cJTqcjKpppY039V12PFGO5mSY/hNhPVfiLbjzoyQjLk8
5zi+dN9H8stAmKTMULvxBo6kgYs9OfXryKQirpGKbtorKaHCR5LfFKCord9xtZkkFR2P4TEzycQh
7Oj1zEKgNMi8WhKCBgXWHgGY316z2ZMVgyuDq3QZF+TOlNDX5shsbDeLaukXVAJZIHmUYoIhSkeE
KffKCLNAE3FSY2A5Y+nRuOnL3LrvpFmhinQHcDMvukCslaAgMhmHNnmmVPYwACvGfnhEK0RtKDG3
6NmaBtW6H/0+eYv0qZ72WEUE5VOKEgIYi0HVZCTXPtXlEdc3amQMdUiPSlCH6Er4KwMZtKDltB48
UXMhourgFfgolyFNCnxKRM3aUlZyw79+76QmStayNdOG+wBx8NpMguBbp1hEr4Aw196dkanT775s
vclJVQ92biOF00s9mn507VldT/V9W9kSyYayl48iqrpfZcADzSP4Z+J5S2Epe5Vf/JFj6iyB3JJA
Wo+mPmLFwHaWc18WIU/mnA5Qp69GlFKW2KT3uKBMHRccu4Z84qum9d3upRHKRt/ElAZqHT66qWWq
0fxFW25Nk4+UV7JGDCosoer12iNLYPJ7NepA6mIwAoLTRonNsTUimlENGT04Yhck5L5vYcAXKpVk
3vVEvjEhsxs2Go2bt++GaYDnYWC03X0lM56zk7b95heyBFFAmh7HiqAN40c6ZJ0PJr6JokltCeuq
iohr0Cs3nTC6YStGz9qHLaVCyLq4YcsR9QuQ/AXn1eDnE2aKkm7j5txxuN2QGZPvIrwxh12ZZ9rI
Yzkj4lOHJQ9uX6snVmZSz7Y5vWH7r5VoyF1LCZpgVgu7wMgUe5A7BXFRMhmd5mocbHOyJ1CHjca6
8B4DDpSA4IyGV66naqRzcYHAQSoWQie+6tvjSLU01LC9HlsTdGSJnWVdTh71HB1mBRi/pnakrSts
4JR1SCAnvVdRNVybnBkHOx3jeit3DZgNJeuxdmT7LlaKQi5jo/uREj4naehBMdMauWEcPO7FY5UM
7CfWROy/HZrwVehSqF3xLM/uk9YmRF5KZkVqampygjBtx8rlrUzuhJKR0Vtx7KActyq5oQwmE7iz
SEqrPasqWztJl4wDJelYe64UjvHIZV72MNfMU6ykVrAyuQ7EeYz4JDV4rA4dbnwYnShKte6LTrtB
MGLOHk5chwlD1FN9EEPd265CNGQkox7UxV6jOoIQUzuYyFAmI+dp1Ac1DsmMO7GgtJXRolggZ66a
IPSVQ5ATpVtralqE2lz+PozPFEtHNbVBXjuszbxWxgNyrIGqjqTH7WqlFRqV9OuoqFLKNqcuAHH9
Qe56TkE6V5ue6EcNRYaNBC3ekg3L1Bfglczw0BFRzLfpNvkNcah1vwa5Z6/bG30Xwo1w/WO8Vzf/
4c9CxY5fCQTC3mzd+kK55im5ASUrv8TWhQ7GWCdxqs81pR8L0xptpDQRY5h0eJWqN6bNhb4uCuw0
qm5tFeUthakyHbUXDdSANKJAIhgmWjX4Eyg+OqgmjDFBLZLsvuwU/yLD6LRP1qJJ9W+F6sc+ZXoi
EXFTndKdNuYGr6WrDvT1DNhVjvnjZV7x6ef83OCi1C4C+pew4jEkIfiXFANEir1nPX09aZY1hH+7
paNuNoSi2YzpYtIgW+zHXAWhYx31XyiBtzMgL3ufYbOJO+4u0ZBmDfM/c/Q/nfrY3KLiNYiC3tML
BeujAgyKuuUwuQqb3Cnk+tq+BBtcVg3TOZBWtqbJOkwyxN3zN/3wzdooi8NJMoQz8/+6p3qLj6Uz
Y9BmSqp+gTqpLNhkc2tsSUxM+K8gn2YZ+cfWCIkaiW5QfjOb6DVPxLzb98FRf4pdsEmiNa6VFKPf
Un2jr7P7OtxcKkf/PGFO2rcWEybzufI1USsceUT5HL00irStpvXXE+ZTI6asmxZVPIpmolRRFiL1
CHmAGlph4ub9W1Pg+0WpUZvHF1r5NJR/WzFkzdSQIaKHPx1KWEWthSGncLTtzLKOt9OByo1NeQGR
9WlNL5pZzA/uGKaAMc02Ih1i6b2Wowv7lHKphcWckMihJGNER+YSXSSAbhi7XbUNt9LRehluLITO
d81wwRzg/Df6Z/QWfICp52FcBHRLUavkRpUJGEroep3Yj62Hr6fD2f7N2wZSbsok/tIDPqwwqxqw
8ixCgQqF8GopDnVIReXXbZwdRIoi2D3wWtZVffGZIqGGDZHdhIWl/+I6VN3hFc5pptxnqYPIfmNT
CXuh0XNj+LHNxYezCbUWQWQRAVF+xHbkCnHwq0sE9XM9M7jWIt0RmmrKS4I6J2du9EUb/90y+htd
23lgFcw1zpSr+qlad8Gu/H5hNOcd/WQLNuWTNhc7fl+FFDimQewS3T9UrUvt2V9YI9WL1fZSD/9i
579qTT1dyWqjwBZvCZFZP6YN1+RHrPP2gjvcM2mkbJ/eGGswsO74O/nm/RKAnhEN3tfX5ZN6DW5t
gxRm/3X/z3xYQ4P8CTySYh9ZXywOUyVjLiP2dGa+2xBQKxGCcLtwFny6nzDGmqxx7JgkciE8nPY6
840utMdEOLl5ZeT4YhQ8loPfZT1e6M2n83TR0GKaataEgEcBuKaqT2bx4tkPUfMYlO9tEjj/Ztz+
6dJi3EiXBtOox6z0MpugmgVQdNQRWaocDH++burssvhPxZXJMWMuK6GInZZzYHM+t6Mnb0vA9BZh
CNaXoA2qNTrE10vEjzMHjmGps8eIPt8nlyQORWghChN6p2Hn82BaJM9FWWoIg0h9oa7wNpmvjU6s
EL7v9Wq6hNs9N2E+tG8u+CZJGmUdDyXN6SfrUcmil0kBDBq1D4YILmwA56YMO5upkPayZSHmf/+4
ZctIy5EIUJQBd9QnN9InupvkNnaJlIN7ly7O59bbx+ZmosSH5tLKy7O0ornA/oUqZaWPPN2pbPp6
ypxtRcg6bzBc17jOnrYy1EEpjSGF2zXK9sZ/Lm32lW64sAbmZbvczKwPrSyGTtYqxNsmrYRTeqvH
6l2gmM//W0cWwxURWFK0hOr4gWfvCoYZwfkS8EEseAH8b03Na+LDl2lDjH7EPGbmcFcBKGxsVwfk
9j81smT5j9Tz2MY4D1lxR6HRSmrLA/f1x3/TCpdFXQOybMnz9PjQlS5OfbIVmYbeHnoX2orXsiQd
kILQ/N8aWswzxAttaWQ0FETdHW5nL2bU/dTs+sK2fn6i/dOfxUTLO6ucxonCqRxIe5ORHU3T7dc9
EfPJ+2ky4+lkUhVrUcC6aMNLPdKQUpRy97C2jZM+TBvVna6MdYHeb9Vi9rWafcB1d/jr9EDcZXZh
KPf5NR42Dr5s6/yuvUMuconxfHb7x8bmv79ssQZ66sYCsji2o96jnXW6R28PpuC72AJZ3eW3ydZ8
+nos/r5avhqLxVLIEYcpdsNYjIeeoOSqp2DGbfbhwXCsR4rn3eABt+HpqF4FFz7D2Y2LomOFqA2n
zxKAnncZZwr0IkcmUi+HIASpOUKj717o4aV25tnwYYWQhCBaVZrzkVrCYCbg+KSt7av5Im1dx3vv
VpmArV/6lOp8bn0a2A/dWzzkmoKCpGKybCfZQ8zGaKqFSrBujyleLOY9eCqC6+UqA37c3JiH3Ak3
lwb47FL68Avmf//Q8YDEY21Sc+l0IVBIXIXzDdaz1r/ZF9DKWCaV4BomhqetCEmLgtLMmED4P8Qy
QRQcETvfvtDM3+nweTz/aWexNKaq1cJoojezyUDxZL6gjN6Syb/Wfs1ca+Mx3VMpc0N8dm254ful
haKeH81/2l8sFMT8ktlOSCK1rUUV1dpe4SRJQMzfoRV8xS9Qv2lf5Md+MzrgtN+aY/HHvFOk1aX7
2oXfYSzuS4XVhj7lj8KJh7cwxV4cF7h/s2Kofid6bxJo1BZnimULVK+BbDszRNzkVWbhDONB7e7c
sFtTQlRuZq8A5cLWP8+UT1/YVnnrykwjGGSnM8kiT4ekw9ccuf5DMXYXX7fSQ2A/5rZ5oYdnx/BD
S4u5JI/IqUdBS030rHG7TsffXw/h2T0HbIJh2GASZG0xWUZ/SCKbYi0nnaKtYu8MbdrU+JN83crn
KB9vIJuruyDUhzv40konDTqlxGABk55HoDL42dhrsQ3vPHzWfOcSAu3c57ERVPGAtHm2f9qv/cYw
9DTn9iyGvarjGKTWOVzV3JHAtPStdcGs59wYznQJDZi6ZVpLNr9eBHbUlbSXyuPGt4OrIO+3FAy7
/2YQFSJ6qoUFAP87nXZo5qQc2TyEhSOgmlVxmx7ttb4FUvZdumgoueR1amL+ZIT1dM3kCSIvoZJD
MDVSmnIaWYlDwatTHkqqQ51mJ47hPvvZX1OI0DxzKD583c1zU/5Du0uMJBhms0KgAIu2IQVV4Sin
t5uvmzh7lyAGTMcIkBJ0XsRXAi+0wFhxos/7RvI75p50Px59l7qYbXxn389Dipfw5dj6vF6XOwe4
ffKhOFbo6nK5lRIvl7/3eapSVsL6FUXjWlPeM/1GTRE0Zf9mLC0qt1VB9A8zydMZ0+EJrgY+M9ND
uqWg7E29+wtDeXbyf2hisYFIqelrocc1uAsh0dVIA7KyIK9Yg5Y1r7JcvYrk8MH2jQell3eUHt6g
GU9WTR4cBz95HHF4v7DZnJ1A//1FuHWedtqYcps6FjotQoRQMalzsN1+fmkOzdeiz5/y/4+tuTTM
qNRgkCbEL464BVq8J/3tkIW+5rOuxXO2vXSaLn22/7MeP3Rrsfqbsgr7KJljAltICvWBQk132meP
0aO4QT5zW2Jh/UCK7dm7uRT5uDSiixuigbUDBy3fGJIZcLpxFVH+fGEenQt52jMdGHcmJuvyhMji
qQEnRhsoEx3rfXYa9XbRQ3t7eWv7PGVV7HfmpW9qAHPkxfGdID5tipRCy7y4s3zURhgVN9r/+VBQ
CeBYwtA5hogxLsYsUeNSh25HAbeONpm0xYichWQ4ZeKXMq3KmQ6dtDV/vw/3ZxkzPi+MW5sbJ5XY
vQs00nZDN4Ap7RorZW1Nm9hJ7c2lHPKZfVSFNCpQL+BmarDBnDbcYprQJIUN13o1vWRPBlC8HaXg
h/n9KRD33Np8TvWqv7rkHvP5iD9peBmL69tm6PSo150UZqFlJ3NhvE+RDIXmLUVB3ZhemJ9nhhhz
KJ1KCb7lfJE57WnWCpusWoWPvY2oJLmn3gYAb7P+ehWc6dZJK4sPSZxancaRNV7jwlHpV0H6FEub
oscJB3jD122duZPhJ/ShS3OXP8waaFm+CUBK4+Px8ttQrLL19slVvlcd+e3SK3MJxGb7Om1tEZXx
VQ+NePq3tc7xryiH2cHCX1crdSc9fd2zs6M42xjB3rV0kjanHev1NqnigqYmCLFGc1dLN2GlQ0Xk
ddDEF86Bz3sj/frQ2OKINVQUu2PRew6gqpWQbnLl7evefE7/zyP3oYXFIusUJHFpkpN1gvmHU2r7
gPvlFvuBPRTa2Z710re60KVlxosjeQIn3qVuHP+2ITyHt1/36NLfX9y+RD/oDRobDdgM6qtpWs1E
ra+bOPMIPhm0v5G1D5N7MEcl89QeaS62OptmLyAObtBOYEawoqB4Yz1ByunW9rbajRs841Ey3xub
kDd59/r1T/msOTj9fstE+WibLdKJYF5n4Q0a/W21V7/NQR3TlV9qByb7WrpHj+5Kd5ekHGfCdLxv
VM2Ynybs0UvofhMURS0aISFpW7WutlYB1qxTeK6ECWOqcrH20qhAuRRRPveFYeRxKeKiK6PrOF2B
VMzW8lSqkoOF06j8UYCQfj2oZ7ZjS8OWFSgB+WakDqcN4NiglGWRRRzh73CzdPEUKC9fN3Fu3Z20
oZ62EaOBxJInCV31Pnkia7GdTWcpbt3Ot5LLr9Zzh+lJe4sjxktywGmg6txm01wj/rtNMQiJV7NV
QbEjHugCWU/c+LG9EpfS95eGc/6eH1ZLZgPPw7aJ4czvJm9vYdbhX3rXndmVP3bPXmxjZgk8P4p0
4SCsy1xT6a9MNfmu29UxjcdrqxUXhR3zBzq9oXME/HeS8IQ97VWgdZWWJ7SYXIc34W7aWQ6Oh/fe
CkLev3kvn7a2mJJY0Chdm9JaDSPnZ3Y9mx8Gjra3H+TH1tE2zY/gKtxc9Jc+s9QsAzWhLXTCODzW
TzvZBOhwTNgIrnIrH6ytsY4P0g1a5gnRm3CNq2L7f7/Zso8Q9MJ7BBt7dISnLWYZHKVwUi1Hth9b
HIrM/FdeZRf8ez9367SRxeKjq9Iw+K3ueK21NYP3IbiU9LzUwmK5TYTwiBLTAuyjVZDm6759/3oH
udTC/O8fVlVowgg1PAaq8FLH7LzN1JTbr5s4c4k7HafFJa5KKa6rZKyqlNtpk9zNQQztNf+lvVT3
kiNfCkeeOU9Om1vc4uwpGCfA9ZaTa5v6W7zz3UqGLQSue91hXmq+2/CjDtOFI3T+q6cL+bTVxRyX
5HC0KeGyHH+KuX2PeC8B5HgNm/Q17v2f/2ZIbUQmtm0SGF0GvsqBPSVIOs8ZfimQPrfhD89J3meF
Pqdl/XbpKXPmfkCMjVeUKWiL03rxCYMxSXI0w7iNOf4DIZR1chuqm/GYbMhPWNcUjbvRN2UtO+pO
dMfYunCBPTuFPra/+KaWVkaS5/NSbZy/DswIoB1yzPF152YuoI5LS/tzDOy0v4uvabalXfTI1BxY
tjoMrNKNkuAQe5aMmdsxK6D+XTrfzq3Ej11cXNJrJS+hQ85dbGAmgctRmv/zheS0U4vTrRrsCfdA
nuApdcFD+BqUlK7BBvp6bn4+p+dWLHb7WUWh/FVyfdhRmmoYCjMWqtMPqqO113lu7XRp/y8aMWwy
ZESZtU/ikyodAg0HNt0BgpI5FH1hbI6kAhZn11zYvs7kHgWRc4ofbMIkqm0vNmEd8IVcZTrH8b53
Sx+od+liRznfe4INQIvH6K1Z2dvMnWDr8uS5eGyfmYwsdUSL+EzjjbwMO9nUOfTVZLFX2rXb+cBg
R/uoBeNcnAzpHhhSX7tfj++ZyDpCzA9tLhacpnnDrOiG57VtrgmsB0+65xi4SCCeKh6UzAEAP+nO
oK0uK9bPrISTtheLL+3UPAc/DFDF+K6X38Lo6ULn5i+22KtPGlgstYBa/HEo+aLqcVx31whcd5GD
ZYS3y/e5gwr50mv13P510uJi6SlBKCLdokvDL3k9OfAwSF13694h/1dt292FDn6+VfL1uP+QKxOK
KZZTVkawUutQgt2XYeMdBPGulcaHkw7VRSftsx+LfBn2yMTXtGWeMehHqZUjJoqVvcfda5B9+7ov
80RbfitOFgVTSMpAAJufXlD00gvbSMnwCaSo0sj+H2nnteQ2smztJ0IEvLmFoWknqdWyNwhZGAIk
PEg8/f9V7/+MyCIOsTXnaiJGEZ3MQlZVVubKtT5l2seSRgjMYrftzPlxbkf6Qlx92qh0IuDjT/0E
RUq/9B5csPB6zpwdjBYSi6Xt4Enbau88JflWMoS54MVc8kPvhu9gc2JRWpLciE/uWEGtBK1SH0CI
tWFYyej85ru6hVv6hRysCpL33s/bazfzDDVVElG6cTYwe03ucRenuEngBELbcaWtJiOszI2Y/2AW
+QWqj57b84OyZPP6nsGmKA4S5IiCyyWLtpwOjAxxX9bRKYAsGGHu/hCgVpJ+tOkyMLPuJ4dFSfB5
V8/Miq989hXrFMbNojUVUSn5Zqx2UQ1DfdB+dkVP5ReCD5/+xdqyovSjXY3ZRbmHQ1UNRjYosUKx
tjBJvxvuM44OtIl8c5O9txd6AjNFUGDNZ/bE2XLmYJJ1yjjA0sQ08glmdm7WU1JHtMbDuFbUh7xv
4cXZNUxKnxw/qWDt8nvVVoMFt0WgXu57UwW5ZeKxQaJlSreunsH2XsMBFiFwsa2DOCyRKxnRCITC
dLgrKQALeh+k+5j3/lB/Lzjfln7C9Sl6+ROkT93aCBbQUef9ENp3ohyslD5tyvf6Cq2sL4fvCx6L
P3fLYynHRvXrmB81O4mYKg3cdbU6btoRoOMqC6bAXqV3lFcXqyrXn9uFhN4C68iLAbZHW7ro93oP
9TgJWyTazBOZfXYXr5y1HjKUvl3w8OqbSraki92Fij8zE2yJiULkwlGag8vIW42PDgMsjl9971eu
38D44O9CTwESuPBJr84M8QMcxARMRwO078nO2pWXIQS4Q9mIhNGCYfdr/tcX1quNV5FLAB500C/3
T64AT7FLiDKmGCVvRjaTI8PEvAkrfWk9ryIGPxhh5Gjgrhdjd5emUBRxusQFta/ABIaIxlbl/SnA
quNA/CDH3Zv6uj3CNKshAtt8nbpqW7jvE8S1Fr6s+HIXsSt+iUMLwCHf0JxXvb+zQyODPEOjirWL
zDXv0Zpywk9nk90dN14Ub0wzovGrRYcVg9YeLMB/O36FcVNTVRRZgFmZqpQiJMxQw0rFih8PCF70
3Axh0qFntuDj3Go7Bg8A10JQTn3tcJ75OLXlqKSHoojaaDoguzxtqo3+5tT7XTSG+2jcNDA4r28b
XbIpBWyP3gOkwZ1QFF6ZHLy61Sy4NfflHKFm4zJky2yUVIBUGi/tYKmCwl9hT1SV3gZJUzwyt4RG
0ylR/Ky3F6oXVykd38vFIhVBh0a6PODYQZECeRYLaarJ1laF2tUXqN5hn/j196t3bkhavRECLIaZ
kTYvBIvmCJHT7udtC9cHCq5YANPoofMMlRMfR2GvKwcsaMbHyXrT1o+V/em2ibkPdG5CcsJAWpBh
17yIbEtZd2MJzM7ZONUPzYtGhKFuG5v9NGf+iB9zFuPGMJgtjWvgW1pef06Pbn439abmuwncVIfC
UxZeKnPxfe6ctHULY4QZx8UeKj7BQWso6f+47dHS8ok76cwjUGoubBEsX9Ep7wqY4JPyqdAfDU99
i/7kwmZacMeSNtMRQj/DygiHU/k+HX8n0JLc9mbJgFTXzqDeTikMFdFR+5SZb/WqXvBgNqDF24F6
BxmW/H7IDkmXKCMGSgsedbNmbz4Jdu7bblyHGRk0vLNito3UXcbPdYJ2wpiUIqqdz8fT55g5KEjo
Kbb9dXhhh5oJOaQuhoz1y49f27qxBzpKR6qzDiguItKYxUZ02xlZ2ppBkUsrxqWVfBBbBoWlKNd9
VYlM4KJ5AF1ZF8baWo1ANDOKmRbvhbJ2ukK3NX40GRxHQ+L2D7muMkg/RETPWazDyZWmAzT0UT2G
yG2u4rDzgRfAzhOWYRotJshid17e+sJxKtC27rk2E7WX9mBeQosRJkZuxDE6vsCv8yG7L2j8QxYR
TjR2gC+FR4HLL5Zcvd4Il6alUxHJPrewk1RMnTAQHWbRjhJO/NaJDlst0iFi9ZcGPl+D8spb8NS8
Rhwe2K+Z9NnqHuDc3Z1OmGyL9+1+VVpfNO+XoabRsaZaOwhOTVjRtYXk5npD4uiZVSmEkcxBYiGH
ZuqAIjw9arX8agGyvh05S0akCO4TpA7APpMEAAv2jbKLykp92e3qj//Gjg3shX6/QY58GTAnDf53
Ztn5auZzakO2ar3YfbvgzHWzQmwD848VyZsaTk6zsrDSBy3MCd22vstDSD0UAAVjCMvVI4wsoern
dwnQr/+bh/IWVFFnUAbo1sy25736LbahLXS0hfCf/15/PJQ2Xm9kiXGyxTr2QmDNPzWf4QpaMDK7
xc6WUdpi8Z4XqZXgCuieRxhvAtexw9urNXsPnJmQ0g0d3V6jKfFDd+NAL2GRoaC854Wv1srjbVP/
y/b9s2ZSqgEyLh1hJUKFgoduct+uh824Kt/qm3/xzL2MPynlOCWnXZPqWCo/9t+aF/W3GK7J1siZ
rNrtuPLWRlDyxLaC5WrsQmDICUi2L9JaLRlA2/GizhPOftP2D6O9EOWyfvt/rrw/H07mCFJGuAon
AxfbCK2NE5zwAUTxYRIx/hue2HTjOrnr7rL1aYVetLpxnyhgPDmPjP19KUNve1g4JRdiVWYKGtqd
Bx85fjvwkMcWyg7Tj4X4EWfT1fFvc/LzwPSuzy43LzLUQCAjGoPsSRT+EC54i+Lh+gAka4ldYdaf
P8bkQgVsUmgWJ8yBMQRggLqqMxTHjilAg4VNfl2SIVbPDMk7MFdHp3HZ5GP6zi6AZNju6pSefO2Y
BTvzEfGcoDksvP+WnJN2ormHAHUUZyQdN/9UMqvYLd2a8zkZ9WhXhaWC5oF0QoKyrb0RhRTKh8cH
yN++Z5EHCezdAWTZQD3NCIAfQAKQhcW6CRgcbIOlmLxuHIp76Ow3SAcolOw7FC/4DcrGed9/TH8i
6hLCE4eUgPaEntZHZa0/TI8MdsBa91wubIn5bPDMvPRpBe75oDmYp4W3LdH/XtF6CJW19zH+noVL
ML7ZQDqzJn3ULCmP5WnAGnx3waR9tAtoN9MP+/H7QUW63ryPvSUHr592Yn2hWqAYo7LW8mtr0MuM
K4Ss5QFVeQY29KDcHJ4pYETxT4MaKi2QO3HKthTLF/bNbIAhtEv1QtO1a2qhok4VeLwJYlj0Tg2Q
VzgWf9WB99T5u+20Jg1dp0/Tk7UWUC71HjHb4Pjl9pE0G2A80/TXIBNFzct0CirDxmp2LMB/UBF2
UON6/WEXOMFxo0Bb55dbSKo26kZH9AKi+4Vr4BrUz6qf/wDpo++G1IqPKj9Ap/kSmXdTWK127yCE
/Dx+rh/UEA2tRTTZXKCd2xT/fpaGu0WD8N8Jm3ZfrVBR/BZXRyElZLxvqXD5KMU8ag35Oeuy5O/c
7cr8ISPlNLsgrzIuTauFnWtWUuNugzbKc6/9TIaloBZ/Q75mYMWijumJ9q1cPk5R6lFThYofTE/F
KtvUr0xq+o+yBF3TBP8FKHDuOBZ8SEy20GO66rA6DRSTg9KWtDlEB4BhtruX5FF0mL5AifRl6aCY
McdwgsGEs2uBjZXHIqayt7ruxISgNSrvnGyKTsij394Y8yYcxHN5Zzi2Kh28tL/RnYkx0eTPqf6t
sf9+Egg1bzFh8T8WpJ03lnlmHBtevvk225RFWK/dsAEEhYwsx83mtjtzJ/mFNWmbFc6op4eWAkNi
dz93mfu+OBUv6Zj90Mfu66nK7ws1fagOSnjU67VRWw8QeS9wgV2PdkkeS9vOQaeSuhC/oQvFmDaK
QNAwiaPW/cmMxG9z1QTJSt+kv5aqGjOb7tx5uVZ0mHK1QzWQU96eojHnEZeX955TL8TMNRr/0kH5
eT8e1SY1e+wYvA/iDwPvRojRK/aE+VsPRK+KGvK9higMDKG+Q80fVnqd22Upeq9bzNIvEZno2QmH
mMNpfzJY6rbx7XWKjjLDAOZboEb+/psB/98ineLSGksHmwnZqzaIcCZfCL0YeVlvZSfDwnWxZEVs
2zO/uqw5IVSIlZ1qRfmQILUInG6/8NCbu5kvAkb8jDMzdQH6bKewfAjdDsjYBUiyhIPjO/ciE6zX
XjTd2T8gLDqF+f3woX+TRjwYkPW8vWtnveWAIEWgY+TKXanJGGCoNSkX6QqqRqfv3vA995bYtGZP
Ok+3AKjpDOy+wrjOfN3DQ7tvS4wU7g9EZNCrXsgx5gyAekNWV5S8LEcqOA/tqXIcW+y+3bStyZKb
LltYqNnj7dyGFO+uV7oMqmKjAdxJC9qvH73oh7M2ouzN0uZa8keK9BodXfVUsGBTXdeBDi8SurKL
1UlxIEuXOLxYlJ3phYKJkZtqTVKN7gBfFR4pb+I7b1UHr/VJsP39Q35vgN1g2JFBnn8TdJrO3Cjl
SfrQMn9VnzkGsrW8yzOmX604QxZVRynLCv8+tuE1ho9LZTIdsb3LLVZYjXXUe/zLvTKsoPQp9zTw
0cS7beYahchJeG5HunTavOQJk2PHfXT8r+LRnfhbIFpUeqsI/bx1r/qLmf3cxv1jlCHcS+ecvYJA
0/7wWtu4K79pYXkH9PFBvByp70ZvURvJ1l0ECiToTN8LT+txU6F8t0hgJLy7iqJ/VtmTkT+jWkw5
xHE8qRgOa9cd9aoU9tKl9GJ2S4jRR74jzEG6lC15R4i0D7CRR1ajDu+bqUqfjubgRLe/5eyWMKFr
AJomKHSlT9mj4coDsWJLVCoAgTwcqykYO9XXxufj4WfdlQv3wFzBD9q/fyzKtbD9wTnGew+L5jrZ
jI+8+3mZ2avibmkBF1yTi2EWBBCJDv95NA3aJxUVXS930O9M3sQeshKZGsJi/dcoLbEzzpyTzsy2
tMZhhy4BCWizJTlZ7dYGLBvm5l+eKWempCMzr2NI0FRMudqLF7/L9I96+XI7OOYeklyUgrgKGInp
ygzLdb5TTBsBKELdWHn3+cp7skPn6xAZAdWZX05oPy7dBNdQSZaQ5iDFIXFWGzKeQ2u03mwTkA9j
sCeLr5kFB7NovTuFDFGsnLC4+3sYsGRS2mqVEo+u1wuwxTb92a+H+351WilrqNRpRSzdBYsOSo8U
wDDDbsyxZn+111Ooo9CoBO4XJswY6OxJb8Nxk3y6/SXnDs/zRZVuhtZKSc0tbHoO8noVQC7zE7KJ
C/fPbI53bkY6TQzzVKDqSbzo76CBfSCpuxdvkd2j6U93w327QjZ3O75X4O3ZP9rPy+WuBT9lMK/e
JL2KXhell/ZLqn5pyrfH8u/LpMQnUCMKDhYTpNI91LVISncaPtrVLwW1K1qxC/fr3Ml/bkFK7pAq
g32k3fHQcLIfPUqlpbnf3o6H2SvcctnVmkAUYO3yNkXnElxRRcIlmMaKIeheXNQkI4Tt73folEAE
iN5Zu85WS+E/59yZYTkHm06x6RaiOa2i5VZ7yB05P2/7JvaPfD/TD3Bh/xX8PKb4BWfJd4XMjYvO
GYfW0Qg999ndfe9qWiDHR/dkLiXJM+4wU0PNQUAZoHmWvhWq4E3T5Tbr+I567oqoD4+bCYloao+B
d1fcJavT823/5k7lC5vSJVMztWlliCNF6da+s+7z9/ZbRhhE10NQN542NoTZiPssROX1spLzAeum
pqsy4CYDu50uPuwqwfTaH/dwdkygKE37be+2IXW5L73lrW+7eb2VL+1JnxHdebcqa/jL9kYauPnv
XteCul84F0WYX8bKpRHxI85ixZhgUzcFy5Fbty4KIdPzYUALx+5+dQqqt3EdB0PnbdLpsPQRxfV8
ZZlREMi4NHhcZFYQu0EbPB/gkeooZXRbHaLu6b7bWGtx79jfF2ESc/aoXtqIJaj29eyJZZ/qg15B
o2ZW7HgdWVNUBem9T+s+PApySGQoFieM577huVHpG9LhstI98M+wWzGjBf/EBAznsDZD5MiZk0qj
7kn3yzdLF/qSWemrotW899SToFtuYyMoel4G1unoT265MGp8PXhPknLuoJQ5HHaW1R4HD2TZXbJp
UpgZuipSe99h7mz3xoLgqdicNm6ApNb329vjfzENQJwnJaINjtivZ6GLAtJ4cPeQnbURWm5T2Ly1
T1BwCtlPMib3bXfXo94ZVkOYvltM0uZX+I9xKZ/Yg2oeS0HKl9QBShjj0U/D/ff6R/5RXR3XuweB
xU9S3z2FC16Ls03eNhZlm//xWrq3tO6U7l0BMIq/orz1dtqYL4IHY9zqfvW4RG9/fbiLr/uPMZnd
uPaY9EYXnfBNulUzooNqtEsXiLggbjgk813042Dbo0usZk2N5lBRP3RtszLj7E1lIBPZGLAPoI6a
2eOnppsCy1aWlnT2W9I8oZCkwhX8GmhngTRUjsDe06QvtvXT+NX6nr8i1EQ2Gg+0qaogflpqws7a
pHYFN6CQcJEhao1m1chyEryZuh3U1t+X77XdIovD3JVlnVmRdqc25a6lpIJ8rEQ+kedmu/aejcdC
9f/DxZHfN7CV85RhBn7R+GyknhmX9qedNMnJPEGCOHweQkEhAQTRL76Jl9O/6hY5TOOgHMbkOdwm
MuI5ORhNPIqTVkFvOVB/25TGyzX0YVWk/TaCFtaRpUxupkBIl1VjvgyUP2wt8rS7np7U5tRBANpG
9TcT4AX4wpX2uwvSKA6a1cLOn9mM59bkhgNDTqi5/MeatkI9dj3dx2ECfEcwQe3fJeHS+Ny1QVcw
m1IrZnpOs1Txgc/2xa6Ley82j7uo6o+fk1i9A+0R3XbqOv1weUtYaFXonDK63FXMchKt+HTIKRe4
r/Og/Wp8WOZpnvlSl3akjZAWCfzXBogVx+gRM7TD7IAw2JCFhwxyK7t9cod2e/S6yFSOn22v3cMW
my0dNDPOiulzQyj9Mezz+iPP1hPtOQON2Vdnh/9fNzP/i7LPTIHpdcr9HzsiEzqzo/ajq+wsLWNR
u22PKBQVGEJkeVlnAgSHXBfoqQG9miPdRWUbo5PZsKqo4ZUNUpSlvbkdH+K7XF4OwpV/LMgX0GCi
2X48liCN2N3+yW4/Dnq7LVNnZbjusHAVzX0fbgCiUEeZCQjH5brFjTYcjwcrj7Q+RejdMNf2Ptn7
mld+ODbFCvzVQyOImJOD8vd7Gx/PTEvpRM8EWn5MzJwltIzV/pDr650Gi+qYoRPZIBbO8Is7+VRC
P572CQq8qE5QwtiDIHJTIQB7LNe9s0gSPbf8QkOGqj3k31ejRftTk5vZ3haSlMPJb9N4oyf5Pkid
06pzlSVNouvbSizCH2vSJi2qibxdhZgqOTnBwXpK909p8XOy74dhIaxmLWmgZCzOTFiVpRIGUvbF
SfGcPLLdJwQSQ1h5tnb6sksfYnOJ/VB8OimEqS1DiYJ6h449ydZ+F1O1hnAxOu1T4yNSjmDw+5Io
qpRdYE1W97hLkvxtEXv6+vbmuc4xBIfzH8vS09xRKns/1kwyxqcKLJvjG/DGHv+PRqRLQrMUb9B7
N49iuwp2HjKeahMdy8P2ti8zexOaCwcor7glKG5c7k2zc/J6QIKVM+340K7drSiZd4usAXNLBum1
oekGFx8IxEszCLjYSMUgDH6w0AFvynBnPiSxs/RqWjIj4vPshN7p5UEze3SxcuAK8e992CkBCscO
nHrll+rrb/TO//5J6Ao67388kxZwyg5IBQA9CrPuuSjfxcbPcvdy+xvNFHZd5vtNkgbo8qD7lEI9
K1rbmmyN0dne9z4Pb/dvUoaEhwhdCy/gffJfcJDMrSQinKQnhkMzWGZRzes8TYYYk+3wQUvvDw5K
saeP/8YvanaU0yyd9qUUFTFFRFsDOR2pd9lmH7Yfyg/JIyX5deWjjwyRl28tLKX4i/KhQW0Algxd
B0XoSF8rPaTdmFVC4k7dBVW/sZIvVkJLM19wbeYGR2aUcSNmnvBNvsHbHlln7YT0XNrlYrAesaQF
wsprT3jGwEwM0S2oV2YRL0O90sdpYniT4r7XrbxEZ/a3uBtgMGr65Pn2d7qOBZBpuogEiH5IWSVT
k5qZVjImQA3zu8bblBlgz7/3hoFeD6Q1Bzn02FLG01dIl0AMGYdupd83DnrtWvW8fy5PzYKhGV/O
DcnJfpFMB+SI8cU4roaGCZvHtHh7e7lekUOXQcaD948zr/9+dgop4GIp6OKMnT7mna35xW4I+2La
Miu6S94d4jLaZ3BnKMf7w+n7beNL/knXRuUxDm6lvPrb/W9L/WnHd0fe2rdtzGT9OCikGzmR2EZy
acGNu2KvIdVMl47Rik2xSsNWgaY+3TBd8WUpiZt16cya5JKd1EWXONAhJWhnG0iA6fbRL8vPt526
3rGiSkHRFLA/ibHcfM/1Ec7cHgF3Zxj93v2gO0v96Tk/WDbyPS5A/aq97zaKlUP8r4TtXR8Z1GKD
PZXRrfZO0GH3L7pfp/7yA37OL9gCoFoFtCxaMpfnBMVg+q8KtCll2/nKZPj68Pv2ys3Akl/HoYXK
BIkYfDCXJkz9cOqNEnK6+DFeQ0ygwTIWWBplAjiiKcd6E6WJ4TELp5xKcPI5W1TXmFlafLSpMgGl
JfWU7v0hP+XKvqzc0GoQe7fe2+avbPrrI53RdSGBKXiPYLWUbGijtjd3IuhhjrU3pWLvwt2hLze3
F3MGDHhpRrqhnDpWzb2LGYFiqDSfytJTc7/f2G+o3987ySIWcKbrIyySVtCDITDls1ctdb3UBVdV
Ex5D9VvN1MSwqcNXss6AUuv9Mv5w3qbALelUeTxIFi5DJrbGg6O1jACPgfYZWc/pRWFiQwlsetUg
nwFMuX62MhZO5pm9AO7lH6syiXRvnAZF9WrEeEzE3w/3eb30KBFBIB39gLCE7goQA++qdq6XYLA6
Q1CEHuzUP+TDr7IvVdLQ4XPaqO/qpFsa5Zy7bS5MSgFz6szJPcFHTMB4n+FpWzMTK2aAhdZamywc
/XMb7dw/6buppabzdOU0AUAUdU4TJjFQt+TvHz+E5J9llMsTjpYOTumwjJP2kMDtFP9Q/17GUBz0
QPV0SExU5rukU6trWqfUPRIoNRmDqrH9NIWSAhrPv9/QJimNRQ2VkjHAzctQ522V7LNdKdop2kpv
fa3zB+DEYiS1qphHSmClu21y5iNdWBTb4Cz/UCtH7Y/2EbJEZfTtIme462uxnAUsmRH/fmam3ed7
Mx5qwYw1fdZWx5+F0CBOV9qzmDpi6LaOivVxiUpg5jHkXXgnEuMzs9Q8T4ZzLLzQ/oryHfBllEjh
QOXA9M0f0xT17xF65RoPby/qol3p/O8ZflGz3eSFwEfhiG8dpm/SUHu2fdhgEnDHUMb/F7XA2VUG
TQyMDvqUq4dYnR2Yuqcewcf0Ii1XQqU2n/LD/stt9xbMyNWUNK3rRGsh2EymN2n33hq+KeO72yZm
V5BtbUDsJ2rfMiTQMjtaMcpJ7IRsCqYsTKeHONS3x2CKusk3U98bt/8GzybGtv4xK+MCx6loK+Zu
kmg/MCDVub4GTMlIlfVt9+bSoAs70oHijXUxGRX0YfsMdTszsDaHMXKe1O3xPvvgfLDWasiEUveh
3ewIn3v1e/bp9i+Y+4bnjkqJsgmqs0fHIIkUcF9l9lPZAzSz2qWNIPyQ7jiBcUdfWdB5XNGTmmMy
1raDnwO7fnxO7pygfDhGw3MGiO62RzNTKOLb/bElbXa9MjWr0bElSP/UQAubN8ldCwDmGSTp9O7w
4ICE0fKw01dxsDQrO/fOAZYiaFEQ87Og17o8arz+uDuhM5OAhxlCCzSyu7XpCivrcgWXwcuCrzO5
g+A2FBx4wH7Iii6tTQmTaFPXCuAGcWNFTLuRQO9HMjHkq6nyeG+bu10YR4elnHPmi15YNi8tHy1H
QaEq5ouuyqfm7eGdu4XzL7QHzrMl8OxMkF7YEv9+dnwf28k+lI7HHNGQrJI9apc0VFynX7h2RWBI
QXphRgqcYr8HCKk6vLI7JVLzr1mXBM7ppa4W9tzcoXZhSHzVM3+SpD3uFDoEkbfZb6dyZf4SwPF4
1XvkYDBkp749hYugG7GVr9zjHSIiRTRIJauapdet0hMrYMMG+MDjtyZPLfvwygcOrcLCas576ZDV
vlJFUoa89JIH1qQdFbSR+7vu4Dfi8QoLXR5ANXoKktgvNvUeaHz8bWFPzH7GM7tSZMKDbKTJhJ9N
aAG4QT3qi/VZ0L8okdX61ilS9dAIVH/3fqmuO+syGEYacOAXAHNJebVWTd44WC1anWmg3pnBMYMs
EfwLvOv8TyMY3i2fdyJ9lj8rDW9bo/MtPq60OcCVn6ph8NLXtq1grDDW7Xa5vzj3yARh+seOtDtE
PloyMA9MKnT86WFwfehS7IdjIORXNeA966XC69yL78KkFLEjRaksKzEJjmD/IO7H6r2d+54QfXmZ
nhjRWlXrxaGsRU+lrziMx5Qt5KbAUV+J5NkrSVTSERDjRv82as5WVnogKVmXjQBiIAladWlkFj71
kJC7qip9+wf8qj40ePv1UolsPlipm1qMj1CkkN/wu9jbdxXjZtF49zrIGNXMP6TfwWgAQynfM++2
BNIQO+8qVNGZhUvUAGQo40LG1B1PxxTBuqyB0rrJ/VpZGI2emdCkNeVSLeM9zUSdXHEZ0u4Qd7qT
vsJR00C7Tz/XT3uKjW7lD/cCv/9o7gNgcSvd1xXGUZsVpDjDh3YgGfgXB9H5b5HiKOl1o9a9fcZw
yfFh+pG/tR6KN4dAZ+w/fl9vnY/u/em+XriYxZ64WuOzBZCCyRsP+r4YGj3s22zVdkwwej+bnrqy
+qS6S+nH3FF75qHcZELV3dLGeBQ7ZYzSnyjUwkh73/nQ2HwuP9t+7GuPu1UyhbdXdsmslGMledMY
XgWrVqlt9v2701H1G+vgm0tSPzPA9ItokpVqx1i1YXR5PQmyE3O2AGPfNBu2phDA3n8Ue9NmpiBc
gjfP780/X1FmETgw1JZMqThsPwtqfVsQ/brhtB6i8i2DUMyR1YtDbfPn3plR6eL07LyaUK/gHEog
krZQomeg2Sn9XXCEOztQYx4iS1fm7O11ZlO6vTQ9t6FwxtHCUYJD2vpG/tLWT26/TdOj3yUv3bhb
2CHz18qZTekmKyG23qdwmkKfACEIlcT22eDxg1TDG6YAQrDko1/WQGWXEFazKww0Hy4dSqY0KqXN
qezSrnVoWnE65S/HbXbXbH6ICxTS/QAWjIUDaO51SQOOghUvA2rc8mFI576pamFOTEy5pp/dqx/1
b4a1rX8l6yPkDc3dvuWZ0O3Wx9YXo8Hf04W60syRzysaVkUeItDuyknnMNbHvujZQU7hhAfnZwx8
5vZhMPc5IaMETc6wjyqUbi7zzJOlKJZWW9ycVL8TO4THjbva+irY1qcPp0/mpyLwllADInmVjtkL
o1Jqou77ctKKWJx89cf8S8tNs3vMP9YP9UsXVI/qUhF17l2JQXqd9FJ5QV+Fjlt5SWpiMEU7kc/Z
r49sTKMKjpHIDg7RwqqKy+nawX/sycUdCxwuCt6sqgXT+CnK7o/v+0fj07gWJffdViv8+MeAeHdQ
rY+LNMpLxqUDfmpdSBw8jHfMRvffBGXMS8KTzC8/TOts61EWOaT+CfqyD0ubZjacaGqwadij8OlL
wIk26evG1Kssij+kb6dwh/zs4Ff0NKg5jaH5cPyarZbeSjOzap59blRy+NDZw1Q4GFXfDaFCSd75
vvvVPxerZOcnj1U0RC0a8+iu6Ymf/uoBmO/eLxZO5mL6/EdItSB12jHXnBwyijT2nSAKymjqmG/2
T/uoCZa1b+cKNRdOi99z9gxOC0Md+qbJmIBvHtw7BC43yQfnnlE9DzI8O4RcQl8ZXHqiULNYwJj1
lp67C/UXJ5SMMKwUs2/7OMmi44/dN8GEWmiB85h+Y2zJz9+5yWL2O3f6CxXlfyyKqD/zVzNT6lYO
Fk/mKn1RI80/bpo8QDRUs8RLfLVbGX+vjgsMCAwloBKNQpEuAzHitgScOWKUrtnK5mEB4LxDVU9M
2dTflx4Vr31b+diwYO5hBu0VICbdcLHWwgo9sXOVTftbW5mBt6PizaOt/SqI/wo/f9LQJwpOW9iP
Nw3o7KUwnskocPifXyCXbqv9mJUnVZzMzidER/yku9Pf6vQVeoQglDdK/27hpJy74s4NSnt3pPmr
9j0uDyuaC9Eeb9dK8J+S3+69W/o8zdf/R5vSVu07bazjGJvqXf9RC/u1/TajIyqKfgEsbo/LyYRI
xK4+7KtIqYNkASKsl8HbOykE+grLaqg/pu7tyd6W7pLi/Vy+Dam0UEL9jxHpKu88ML5I3GeR0cOW
Nj0kjW99H+hkH+8ElU4GZyNIgP3ibM31oS8EWHkxqoBT6GnLXd7JaWNlj/KESAmj+C7n7fujRyhV
sOEdI42Bm+C0WfyKV+8YYRUkKrVqqkWWTP/igupp+jEXe7NJ1qYLyR/UWvlqYIf2zsbsgwxogh93
CGgtqQZcn0aScWmnjtphrLru1WVjJTRjKj1yQ6E3ZQVWH/LAWNqZVyF0aVG+We3BLFE/5LxHnCis
hzcJVc5mWABrXT+dsEIAaTRPGYlmZOoyUA9lN9qOw6u78/z+oxmdDoFAPgIQtP2GCb+Kae+/Lmx4
Oqhs5lBRL0W2QKYDqbIOcRqDIekiNfYPh/jkvT1lqrOw66+e9gCnXkWbICIAKvDq+dn9cXKVsdyR
Tkfj7vBzP+TwRFar4uC8lF12l5WHhVf29eeiTuwIFQbKKND7SAs59oPRsRsZR7U+W927zN35437h
8LzeAZc2pA3ftNYhPe1BUGVm/FyMXu53tvvJKh0Y3/T3tw/Nq3OaqYhzf6SU/bTrmILK0a924m9m
+d2D3em2gZkthQU4FjWHsppoy1yGXl4NLSonDCK6j9OqfRK9XiSu7twfSZBHNJ+j2/ZmP9CZOSmf
6BhPmIoCc8d6CIzspXZYPs7I21Zmou7CKemc2JvFEX1FhrmsTvN37sG3VqrzjVHWMZsWTF2nwXwi
MTqGKBePY1oHlwtY9Ho1JXtm5Ez0E9Wn5Jv+Vftx4kqdPjX3xX3+MXs01pB1fbTuYr9CGfZfbGQg
aYwlw6ZuCKzi5Q9Q1NrrUdNC45wxej818ofEOS7Q5F3HIaTISIIwwM51A5/OpY1ambqdVxGHh4p2
hPaSLTKlyKktfxeENEcg9C9glmU9vLgfXHvaM849BgKddThCpZCsd1szAyNtWSFZyUIoXoU+Jl0T
qCCdD/q4zJBLTiVddshdNw5z0hDB+ufXH5zIfa8F7bajtrFoUA5+IeaDFCos07Dtw3kgnRzxqKW1
lTtKOL0x0Ev0DmSY+cp5mtbd7+JJ+wg/y36RbelqzllY9ThEwPSBbr6Kj7gxjlPbHBNo44fQo1Cf
d1CKZOS1FFOezfenEN1gtB30pa1xNUgmWZbf44WjJsXknZJo7JJIGxM/PlDTqccgR8upM8qAQL1P
E+W5bBbOTfmMfrUM/Y0ppD6pPkgP4sPUlYc4xnI5mOHAY3/X1n47HmHtXmKwmPuoAGkNEbMMSMjK
Io2S1OpkqDz1D7/L2ljHR6awJmd1+0SbdeiPFU9yCM4sPSs8rHTFB2YM70knfM99SNqlN+asIY4y
T3TmBND1clNQCTw5wN+SqJ30YFQS3zvtQ6X7ng/F9rZL8pny+o3OLIlfcpYaFFVNs3XAklV7d1Ua
R8emWajkXT3XgScytUIRD0U706GFc2njYJdT545ARSoUUgq/edAD7SFeQ5cYKM87GLOVd2O7SRCX
/i8K4ldHGox1LCNjeYwcWZrMn+UWOQnrdGSY1w7Vwm/9InQcQHF8xSlqniGAWpefbq/pVTBCNoVB
klGPkRKA0Jf+uk3dHrvxsIvs+mnI3jT1fZEvtKuuj01sMB4hklW+HkBo2UYxtPRQdrwdYfI1A3WH
Y6KwZ32tqTqpkEwtnpzibXj+kkMpRLBBmzY5K11HGXp9mGDMTqzTf9T8kk0aNFCLbztoItJ7k/8s
hOb1mSnZE7/nLDanojd3qTkxYHXwhySM3+nB9NKSGym4S2duFzROCDfs2qa2tb79Da/6gTgLWRgJ
GTe6TXIh7fV+quKu3yuMQeVV0NUH/2Bs93oD2lwJ95O5PVq271R3NlT2XVp/oB+6mrSKjDq9J/uN
jEFdDXm/tTMjcLynDEnZ09T4iBDluiqy/YWj6Wofi59LuYbuBCwa8HlcrpVq7k5uWqRUdJPnYzL6
Tvb29oJcGWCOTgwxMUJKx/fqGY/xioHHY7ZStTvddkIevsFtC1fbxmXu3wUxzVFhcEdLWek+t4aq
Gh01VJznavjdHJrQTZaeQtcb59UKtGymyXuP0+hyodLYNA5d7KngApttH+kBWtuPxSeTKD5tqw/u
ApfetVPAJQXil9F4BlU9Kb1RFSsrzGMJlmwX25vGzY5vDnme+G4eL9G1yvk2erwsHSkNRw/+yXpU
7T5LmUtIdV7gMTvT7lptOzoGNBy9Uvl5Wu82p3phm1xFBTYFR6eFqKtG9Uz+Zq2aDVNb6/+PvS9b
jtzWlv2VHX6nL+fhxPF5IFlzleah1S8MtaQmSIAESJAAwa+/ybb32a2Sw7Lv831ytCUVisS0Vq5c
mTk3KEchOze6++T6+GyIs8h6FDIiRGCITs4d2Po4d1kmPyucfih5gVcFlykE8AghkO2dF4MKgd50
A3NCADmtSvs7uqJfy62/WqoW8ya5biFAnYKVs91+zsT5YCp0PvgytT+ddE6ree8X3aJ/3VepyJeC
MXoxvuhnCKavvIvqCNqvs4D3uCI/S10+3M8/Rg+BLkNvNYEMwNkbluhFIjEan1AH09ZqupX3wWVz
sUgcsQOLM/uV74aLAJyvOWfZp8Dv+Q45G/08SoTHN6tZi9HHpM6auNw0cZ0lIf4z7qR903QmpcNL
YjmrUiRoToamYQUPTknWRVVfNzEsoPm98K+lz3Je6nwojp4Q686FsXxwz6nzSa754QQ5/8JnR23c
w9OW+wI2hidnDQFtMNEBEwH4uukv+Nr65zX98wHP7sGEF3XbL28oGFPOQPcFVrwml+GOpe0De+4v
IFW7/euz+AMc/2PMRboyBsEH0MTZiozrTtCZYjsshbQB0l5qbVYhpECrH1qIixPFvO92bEu2DRyV
PoU4P6wKHJfI5NF+DGQMHV9nLzkYWIVcBZsubA8VQUcXpRkfi08e8/xsgSrSYmG/5GOoMMMv9P2+
g9sD7/mMUbRqMkt6aSlV/tdv8gOsiEogkAEoB6BJE7DiObWvGSfduBBAWgdpeUGuonW3gWVvGl27
68UnbFGR/OsRP7669wOePZSNphktTAPV1v5FTydqwZxDPP/1GD8ykJ9jQYDP6KHGY+G4AGAVnq2P
oq28ygw/DIv0KkE74QWU179al/ymeVg0Y5H0nbwbhSIzxIkgK++vYVTyTUAo8VPe9vI8f/FVzvt3
uKgHEgpertU63jvbRSllqYh9Brp/XCt4YgSEuCJAGPjQP957RdXCXhpi+ZajaD5DM5GlZBKRXn3y
bj8ZyT8LUeDRAUoGUpZ1fYTH/K7YzLuFg9rs5dtAUvQUTNswVyuzmJTXMCVZ4f9c9Kc2g7bXX3+V
j0vJQ783sguIWyF5+3EU/nQv1Ug/GzJjKQ3FZYMOr+6uM58RIj4Z4we099MYyh8GB86A5VqI6xYK
gjUae8YnSACw70GQLlyMvyU1tbzE96sGjwZu8UInRMD54dGU585V0dfr8rmGnTSEixZqc7wrj4vi
uP03FtCHfCbADfvzkMu8//SkXmwRtIPLem1f232qV34mN2WI9AHuAUuNExUjtvT1wMO8zP9pO+L5
4Ms0/DR4q1whuO7qtaV9uXVDyvJQd+0/P+3ePeN5c2zrldozvCvX/olh5UK2Gh1oaCx47PIEbkXe
W2Sl/s1fr9JztOTs0c5P2F5pt64HUa4Lfe+XtyA8mOil/sxN+E/X6X8WzLnWrOepLpoFduUUvtnK
Thty1TWfer8sAfP7ZRkgDoXVOFBkZCfn6UklkIwWhDfraS27jC1GKPNKcRQ1m+3vHltmvpia3FkV
j58fpR9jm/j98GdLVHqqIdMyfHJbOSfzTBYPlnxYDd7d3zMI+jh3IGAtiDPQ3wRn69k9AvkAQiK4
qq9xe66diRybot2jRWY/uMEny+RjiI8XC491sOyhlbE4kr/fArUXVhySutaq+y5w0NBVg0KtAwDq
6neGQbNzvrc3zrO8JV998Iw/SdE/PiqG/8H9gqwV+BpnjxrOLrZfb6xVSb3V7DjrBnQccIphMvZJ
rv4B8wWXbVG3wNGNFmtUC86G8sEI8knCFjtBvaq2C10wwKVI/rnoOEZCTAO/VbQmQWH9HOtyprAJ
zVxU63lyXjqXr9zquuPBCXgsujXCvCnHvIT1dhDczsWcSWM+uaKWR3m/YRIgpAu1LcLWgF3w+0nV
VuD1+DGuj/K5Bz/EVk/I8KB2QFMxfFIi/ngEvB9rmeGfzlBiQtPICmPF4Ezoek697mYuhk/itz97
IshDADHFOeCjKPx+FF21gnVTVK6H7noo0Lc0w2p2gpKW+8Wq6CeL8k8eCWAlhAaipQKJEd8PJm2d
KNmNaKSdjNufAq7qGz+c7CCDrkfw/xAMYy7Q/w/oEjo/KH2/Hy4mDXFIjEN0EexeZF41h6fnkPKd
OS6cHnYKPtkLH4OpZURUe+CXgkVyDj4XPY8iSmyyRgf9tom/FWW3++vr508i/PdDnB2arigq2x0x
xCLVR5E4T1sfZ6azSWCaACG0T+/yT0c8W/RBoQwZBowYRpnYwacBkOi80Wt6Knc2rEPq68+i3z+5
Gd4/5Nnah4C7XVkKQ7rX8QZ0MND1K0QszVUJ3tDfwO1drISzfY15Q7ETkpLRwoR6v1JmFui5pjNZ
sx0MssDmIVgmP8RLrsTmMyHXP9lyKNrCFA90Z+Cc8RmMpQZXlsh4yJpHdVYn+8ibIQhso1P/tfUf
P1kuH694OLzC1xE3ABwOYVH//snA6OF2EywrMg2vbXTnxlm5RVfdThwkWEPuF9Fl0d7OoZf4b6zn
/7xM/1W+8avfX6D8n//Gv1+4MH1Vghj+/p//c6peei759+G/lz/73187+61L8dbeDv3b23B6Fue/
+e4P8fl/jJ8/D8/v/rFqh2ow1+Nbb27e5MiGH4Pgmy6/+Xd/+K+3H59yZ8Tbb7+88LEdlk8rcVf/
8sePdq+//QIV3p/mYfn8P3548dzg7+7L5/YVSe7vn/W/f/D2LIfffvGCXxfUFJVogGBIZpeOJv22
/MRNfsW9AgEdCL2g5AERrF/+1fJ+IL/94v/qLjdrslzlcFOMXGQYko/LjyznVx/2RejlBWtz8QEB
H+HfT/5ujv4zZ/8C7/uKV+0gf/sFQmjvNgOagWFE6i/YJFjFi0Pw2fqE0GEtkYrfkKgMoq2cZMIy
24xEpz0chU9hkLmquu2c0b4MSgfNp44Mt450qoM/h961T8buMqzG5tqdWHNjGCdPkx+PV0Bt3bti
7OIdYmi0cpsBzY9Wo1a9E1YwlQav4saPKUiZlCZ7p+qDKnPgH6zTikbDg5tAFzlt2Dhej2ADZYbO
8562wt8Ij/EbHjjFqYKyBnwzfXRjKCeSDGZpRKPB0TGRtSZD3+ygvQGR7bp36CMx4wDOWunPaGeN
fdHw1RxIapPr2fEZraBlwQYUX4pITd3drLgq6pQUQuDG52zozO3AWSwOyvhlce04jROvfdrPeQ3t
z8u5SPxs5JPo09LX7UqXzFuXSQdVzBKiRTde7QwXaIswINElMb+ye9fQbLAc+9mOrToX7lyj9qtt
f40W//7ajGJfYzI3LBHz01RQs9VoOsyFxdB0Y1MrG2RLV9qdhict45GkerQiL3XmwXrup968Di4J
6sx3LetRMVyFNvWHjDfCShNEGCboq0ssr+DEu0HuJztBv5JnJPhUoVNEEpnjAIss4P4wieSTDoaM
CWuO4diO+k1aLDbFOakTEaRBYnFojzjJi2qDEY0Oo4pQ0iqTHu+iTsatsgCDpRpiW87amuvp29Li
t6MBEZl0dbtWoMxhbZRhg5bwEhFWqn1Rb5jtQ1ekiyF6cJBc1nxDvVgVT6Nb0BenEd2K+lTHqd3O
znxbuQx4Qhq4U3SEy2QDZ+9EpzOjaBkUo7JXHdePppzjKjMEpe6QDmBQRkb3a+km8IXslJvZeqiv
o8np/IeyoW2NiE9bfVqUrvdg3JZelo3kqQgDLKqoaWe4oTUePfaR07CU8h6AcD8Jl8C/zw0Ar8d+
AX4amCkgk2NDo6xoTfiAxjfzUcMb+4uRYXs/xIytC5/U88bzJn/KVecMSDRlY29nMZOLmg7mKaqL
eetYMQ2zSfv6CVcqH9N4apiNSAf+miIpeJBZrRUWuR8T8WRL30IjtZyrr7QZWZPOPCrhCtYCk00H
v+UXU+c4m2roE5NJGHVkdWfzB99wGOC2ih+qKjGpG6kKBDiROs5UY/qjyaR9ObcCVctK7Nuxjr9p
iIdm7dzpO+a29SbW1gxeQRlQDU6Gji96F+SGVCdWAmkmOL3jNdFZfm+lkNcV9P62rVfTb45onSu0
YrJmwyareo3loN1UJS0B+1+G6q4Vyr2xfU5sL2+SsZ3FKgGzGlbfCqatnkgJo13xZGiZsO9l07HA
Sl0dzuOurEpbgz9LIBhfay/KIURalSmgb3IRVrMjUxnAi/3kwX1lIyjY755QKuuQ0WWBO7oKaqzN
AEhu7latIHG8DQtKx6yn0nwZkm7uL6N2FB2CJrebs9Kxp808quA0jTRqNgFrUVQO7BmHG0MjyU0w
oS6x0ZWp9prS9mUkzoDvUyWo5G2EnsdqG8qp31et04brqofIh29K9jqOEOgsteWvyFzpIZtlw64t
TP/DyL3mq4OzaFsME3rVsGe3EgoXx64Nh7xRLja56fVO+QpuIVXstuhNGkizpvUwrKTtdStLS/u2
KJfkw/EmEKkbKZ1n28KWgfGVk1mVQ+9c+7FEHYJwO22t2zp8BPL9OvViTqOxLu8SxUGK7lg4ZUMf
1XdNXxUXxqLmkiQzNNSEm3wPPEYPI+mGtTMm4yEazXyDrey4q0EkI88pGhxp2kxsJqnwQwIWEw/g
hAT9XJK5lVU8JKM/r6opVC+1T4aDE5UtzUUXJZuWFOBrtqEarxoLy1pbsb9FV6Y4ei3xX6B2Wx9H
eAw2WTOgg5k3IxYjmdrxK4Q0G2dlDxUK7LY7b+Zyxi7vqnjuUrvymEgpMf13G/N8A1FH+XWceLcF
O0RhF6In86rC6fRtlgGKvrGZ96QK7dxvrPIRV8m0jSoSPc8Den4xSelgQSW5b3z9IKxwVIfBbcdV
YRPz1ic92ycsaFsoKFfotybBcNG0Jr5R9sT9VHaqp3k4WzF6J2BPRDcOXIm/V2HVa4mTj5LxsbBk
aVQm+4RC375odXNjk6jq0lFQ/Uy5Ta+midSXXdQ9xK2LggHWyFUZSmedqDp6GGdFb6sggtjjlFA0
VfmyvZ1cS21DFYEUMuL+dkdwpmfXK/f9VJcPkCtz9qXX1N/mRvDHMm7wwtyyZRkVfrFbGiozx6u9
dDbVdPBIm+DGggjRitQRW4sx6VfFODebJoAvkIkTklFl0P6iSpkHI4NAwziNsBGO6KYPA561rLbS
usRuGcakzd0yCVdONcar0Wog3o4SfYqQPLwPHTOvKA7YPIa+GHTIC70ahnjKhCOG3IS9f/CMLVM7
pk5umqBdJ1KMuTsmwXZ0tdnysp3zWbr8VHcV2QG1ti51WNurSnQvlFptZnGFliiroavJJXVGoQG6
t6vQ+eLyyLqJi4TJdKqN/bWfCfw4JvCRijrC2e1GvIqwJUL/uhjL4tYBYXsbYpvfDZOixTOzbX0o
Bhqj6wrzqQAdJ9OcgmUIE4E5YRF86t32qxax/UUOnGyJsYrrAOvhupO4hBCuTWtmZnY5EEeuYzgZ
XmFRmu+EG1b0GZ0mFwL3umHPBudDNnFbbF1km48VreEUyf1uw3RBjirE1ZW08fBNw+4UXMooIfbO
7pzCWdMiit8mp8C1JgO31alD9TSlo8PCDJbmzYugeD3G8Z2n0XjtRk4+vrehABilr1bhBD4B9DBo
iHQ26Oyvxi3QUkfbxD+SKBp5auqRnzzh2GtLTvoaFfoQ93qFQGc1wWwYpXPpkxJzV9NDQUT0IPrB
eW3aAqiGGZ1DgKjsXqICkZW6ig4ziH7XoQ92j1dR0sM+t7MuPUeJ770ySQb+PkPXU4IA93cw6f+n
R7+gsv9X6dHx7dtz+z6h+vEXf+RH4a/wcP93ToRsCTOxGMpAzBOI3085kef/ioIgapwh7vIFivsj
IfK8XwFp2+iTQYNO4AGZ/Cf5EHLl9wlRBOVPkOQXDyjAxvC0OJegCEvpKDdB411VzVUGZJLningg
tyK0qr8Lv/Q3FGK4K88KkixQPTBfb5iOpY4uuKO2LSewxKqYnatRoX5PLLFJ+GhAiq2mF9fjaFuv
4yG3eXEStmxS45TReuTiW0QndLnMo8m1mV+cUaPfMCghLOT5c6bcGiK8AKHQhAPZWFLBNZ36PckN
sOdn0tZbMbQHvNqH0gzHorAPSUd3dV+vfL/aFnO/RijJc0SNe6m9EidEpPfgGrAUfZ7mKSis4Wls
K3Ny+w7SlZqLVII6seqlhxCb0VcbKc5lxASd0t5jczaUwb0aO0lxpKM3Mgwnv07Lymr2Q+uKtWlK
+uR6nVNCpsxRt1bCQIsGuSxfIqR0tjyy68IObYazhG9BmPBdX4dOLokXpCB13+ueDJupKK6bek6O
UdKXWyXqgmXcMWXmSiQ3lhHgInUomJSe9eTxbicq/6hJbVJGavif9z5qcJy6R+lYI/oEmifiyhq1
xk5COcC9tfwE4jS2+k4sPe3G0g1SC1BO1hSdeemk3tfSQng1devRr5tTpFsPuA2hCJrwLYUdketm
0tORluzrFMA+b64OIbfmlAI1TvuYfIsGBL5OTIq3QHXmIixmb+0VeIfRHF0VE4TkS9yZdYAXag+2
PAxWIa4UsZoNGTVdVR2cB1u7HxDLWfijJCougqqP0Zpi3cV10GaoTQUrpZthI4lpUqcVGozeZk77
XoFNWVTqtmZ4r3Gkwxx8BA91AaoyM3f9zgokuroWb1uOctOWhEGTelNy31m63VDZNllMeZnNjmn2
telG1NvxhRUrvdMINbO0bTGT7mTkcXQK9VSG7mNSdQMyl8q/LzrdXyjqRNfo9pxXnvHBZylcVr3B
UkWg3SpCEBs6Fw7SKXxI/GR5c5sFpDyBcKiyBsNsl3djK/rNtxr7ACKEk6OhaUoVTBHW7lDBfo6N
r23Ah1R0kwVl4CDem8XIQHkNrniv93bBIL0TqgRe1ppa57yevzlqhgUQqclmEF6xi1jdPjh2MWZe
13zjJFnwCzD46Py1SuxmOwLFPoBgDxKxKm8qXXmXpIqbDTJeiCSINvpagt2V2ZDGSK1lRpuoxswl
tU7rxr3HrfYMzvVzzMiFdoN71o+nUGgCO6uaYRfF8Tr0oBrY8Qpy2jMNnonE7jWSXVFVx1ngcTT8
Lct9ahFOkRaVjg6yr30fHwB3uCkc4y+kUxzjsn0J5HIIxSvSypPt4uxgqnujfgRioHXwaoQIkbu3
GhCKvOoybtGKQdzXBEkt7DREk3VUo1nTm2WKDkD4JsaDWhWqaDI+mfGCUrfLerykddXJvB7ltG4U
YubOcOR5quJ5GHGJ1+5cMgbCS5XwbdK0ux459NbVdpuWo2UyUB2cNRuHPpMc0Z0CPJYNyv9uqwCm
e5b80jNS5XUcPXeMYHvy6AowgZO6tfrSKEtsqQBURKoWlR/j1lmcdCz3qHqRwEzKBHXuuEu+kdq9
dyWIkHwEYRGwQwTFIu+2bpHSYmrdtB/lm+bJ9eT1LzhXUEouvJNTqWOEpKdWxZWR/a2sxV1ZNC4s
VhJ8yiRUaqYI9FuOjmVtIO5bBBaqUR5FX1+L08bEqtvILg7SllXDfq7mJ2ga4X1aQ+72Bc1JCN+7
qH0jSXjZs/bURuQRJ3OXIqB7IEipysj9hkwGQLurTs4cX7QaSvI2XkCIGnE6wYtI1MGeMSvTsrn3
usE9jPGAA6My97LRJq1tH0KCjd42k/d18HFGTmV3rcZgxZquSCVNtsLnh0kttV9Ad+nYB866ou4d
bss65aG+VKS6EbpGzuf7t9Sr7cwKBhws2qWZU1DMn2jVepyr+4GhNNDpYBUakOT6RN8KArXeaA6W
owUdMDA12feudTdwbPixtK7nbmrTqO+20E7eQhh/NQR85wRm3zXzFdKRzLB417jTC5/UEw67G8kx
1bhZtgxZXUyHN+bJC5vFoL5z9ESREvdTfVNY/GtYNWOGUxrsh8Y7NbVHUkdyKOK6rcS89lclKbGZ
kuiqtIbVrIZ9UYPdjqzoKyD671Ps3foueRazLjPuhfuhlMU973FJzzI6ll1kH0ZmmasIAqM3Ppm7
vLbKvIeiG0/Uyo3ZTql4HUSA43ruzJk1Y+nQpL2r8XxpW1voPhrqmykUB0fQtcuRChXsgsYzsqji
VYsEdPOWuTcegc1MKWS5YZBRW3UJ8KCwDLKOlTWcRYmTa2FfNJ4aEXwAoQKgplIe8DtWoUfW7rpv
o98d5sr+5jsi7+d4zWlz24VuDu457tcqzpjr7WIPoAOb+Fo20xcdc7GqK7xTAcfPjLjsTkAYBWBs
3nGzGcyc6kDtOrgdBTbNDZM3SCvYBrqHW3ha3aKSmqHB6wigNl8MejwIPA0szJN+WjWhuy0jnVJm
X0JvC6CKxAEF3JS0XbyanCDXgbuFz02/j2d3M5UtjnQCGSzgUyyh90ELMFHx7rYgbGM77N5uwKSt
mnjHwM7KkoDPqYrjjSeq14IlF5RBj1X1V0hp4DVDThZEYRHFDfN6qKOTZZn9iKtj01MGov8U6x3x
+Y7GwVMCDGOEUQRKsM6TGCYL4B/J7bi7ZpG7Ani8kZY+DsS6ER587Vn4Os8ueJpgrbfSQ3oeKjQM
IG5y6Zj3EjxR1Z5sYZ8Sz2wSNTwmUbyry4pCZiwBFDvObzNKjOiUFPdjgiSK2SF6Cds6SXGcQYzQ
qjK3Y7ivouKpKuzHIK4ucVqOa1QyHqKgvQ3detsiRu249ViPFhAQqJAo5Ntbe4quUV83qQ2DiFCj
fXGYAEVBIMqFnV9gbSMKUTfgjfVkg2zqiRUF5G30fgQINscdXusXQNCIOoIMLQ2pAFIA0+U8YCwz
7qMNHCIOVzbQtDEcIXQFSRa32A2g5HhsFRVtPtY1UD8eHOdpZ8WPs/YQXlw7TXdXIMpNnf4r78H9
lJdwvM8Y0viR8X1hHRpvgocAXwvWb0wINSSkgaHcNgQqjTADD6rvxIVaQ/RAg6MM/FPlO7kvoW5o
bWS8H+mD175hxW20f6tnK/cHcat0mwfkVZY3QfPYQbTW8Vfu4F/EzT2rH0Vz7cfl1mqAP1KelQ3c
vWIOm61yb00grBTqyofGO+8nEJvszIDJadlPpXojIZp+Cj/tLQLWXrEZfecAKGRttS2csOSGdGU6
qwdSAkeVItXx09g/Gf0Yqz01Lz4IIo53OSOKiqyjC7Pi+oYVCO67A2mSTR/fmfCla2HHeNnqo8dv
k+F7UVyWwZAnZkwV2U39TVOMqVOjb7jpod0R3lbh1h62vnqa+HfdfSU+HuE4+m/O4m2eIMYvUn+B
Qku2EjH6zssgV+W3zo6xBHYl6XcTf4O+MebQTRfwZBq9zFflcYQdEHL5PDRgQLDrHkeW/FbWD1Oy
s/zhYJPiUAf9uhyvAvKlwjLBvDJ600IoPmbOnjQAj8aHsIeNTItWPTfMPIXaKzC6kd4jJMil3rTa
rBao3nh5IYLjYMq9t5z9YZJZOAHLsIQrr5dPU5j785RTFa7d2V9HFBe0vzfOUZC3qn4Ggp1zH1N2
r2yeum6feU2EOy9OO7hulAFSOfoFyF0qHHITEGfdh/MrRSwiGVZ68AbJrwyANFAIO7UbxBqsAwIe
ZjEE+mR9jSJVany3gAXgkAvS7f24gY+Cd1HOzxWUfE396jLcTIuWfWiJK8nsBpN1V7hB3hXOBbCr
16g4zu4pMAXaJdFY08NDw/PyIDCboOQb1+4A8lcpgVR2rchjQeuvXEEAzPbvrNG7kHonyksGvSMv
mnPBVJoAFKnj+5mCCzdcJRxRAH6i+uoOAgc7BPU7Pj4F4Y07bmMH/a9WfMvIsSN4s6RECDcBnESb
keyqjeqGDTHBlzlCl7gBMYyyHYPyg3FEph34UIEiz+3oIJsmDyn5ggaKrHCSu1GSdPKg3aViMJzY
hHqKxct7XfXrmAFedGaTiQB2dV4He+wiSR7QL5AZNW8DWW4Lg+50AeEqAa4DLlHW2d/tunouOd5v
HVyMcXicSfukGR1ynxUPUsCQpg7iCXkYZAZYhLpY5B0mVCIAzX3x52jjBE28H1Syg4vRqrGHk0tm
tKJGe0tFAjeiN2bDVD/NBYQJ6/JybCeVEY1r222nFUDCMuug9ZnH0t73fbIbxvrVbmOau6TYBMI7
aZ9kkuKCxQxnRX9okvup5pki+lZK+1BCmQTPx14KwXJq2pWg0YNr+iNDSTBt3XKjO+CcTrmFkPDB
GCxNZI2FPo5JAyNUeDoIbFbblAdT101mODlYUMEzPmqI0y2i8YwPUBFjy+0BNA+9gJGJUjlF66mr
t0QXJ9urU93d60aipwpk1/5ARg+CxdVmDOM+A3goEKZxFGFxcW8j2SKAu/C8Zu3V3eNY9UdvMVrp
sUskt5+6CBgGyPvoNvOGFN6CW9O6r3MFLz7Xva2lE26pB13AuM1c+1h00yZWVs7wdblj5273Nttm
OZNbxa4LleBgvLZhzBwG/Saq9d5O6hXanFCzE2hxQ9XS201S3M92f/B5AE5k8dDK4uSXSOX5CE8+
5CpeeAtPyXAVIo9C4RIlZmWjSd9HlKuSNYrBm57o3BrhWC5PZRnuiUZKxRBDc4gHNKo9FKrNytLk
42AAO0o8DJw/TwIJNUBG5ErMWkfuV2OPGwunwFy/UWAAOj5G0JUc1BWeLquIvVWkz61ZwaJAQF07
QCjn7wNanAiVayf40rYassJRBVoLKYDoGPtWURjfO2oFUEOkobLviQaiawPcRsnO23D/xbTfPMlX
QZDkTqzTklZLBXQD1HNjVeNOgxpPCsiNyYt+Voe4o5CiN/eBZqfB0+iDjehdJXBPTCyEJSPvETRy
OHAXSK/QZcwwLaCJpdUkxEKl+yIpUrI+Mo9dP/aXYakgkhkCjEJZ/zsqymsnBH+Zz99RSdtqPW2D
Lnp2PPG1IAl0i6XIadRNK+i3FKeRV+JutBHgxDxq9+hkdXKBd4Bzop+A+9f3rTEAhhzarIQGKdoa
QOdrHbYJcaajMNJvZ2fMAj/B8oCPd1YNXbdljXeHhlt/XXk4fOdexI9FzPpdNIX3NHCsA3oxrluG
1FoiyBOT/d23cUskXrVPWhz4vbfRfRSnPLJRbJEBOLA1yphTgRyYyqlAYCHB1pYNavY2uUdhQadk
0JBlLniE8gQUoqnqsLgbFuT96Ff50HuvPUWykDANhdygtD9p8fsTMBIQZARaBgqHixDXGamtAdzY
6dKyM7kqNm3ONyOCxpPO0Q23de1P2IF/Ohqc0SDjAhwVBMEz7lfvBmVBJu5kZIdYOi/37RawHDrD
Pu88es9UioCywurS9aGWsDwepBLfM5VUDdgy6kb0SLrNSk8iU+nj5N/14l6W5SfM8fc8vY9jnbGi
kBNx0oJvkmmN6NE++agw/IRo/0Gr+ZlGsxByxH8oZR+HOJsnBmI1zi0MgZNqXOkVMv5rso5ABAb1
BabPS2PxYpBl8mrXP9SwIpIH8Q911T5+izMuj50MUVxzfAuzaXfRGlJ5abDqjr8beH/a2/ee2fb7
aIuiB1B5f+lEOntmBa5G4RuMZu9Bo8s4HnhpgS/yKuP/l73z2I5bS6Lsv/Qc1fBmCpvJpKdESppg
ycJ7j6/vDepVPRJkK191T3rQa9WoqsSbAK6JGxFnn6Ps1kHr5F/O22C81uT8NSy1OzqjFNB1z/Ky
F52ynSGWYc20ckRyYmXLlSlnU8s+9cW1Lv6kxcmmC/TMyjg35tZR+GJMMaT1IE0M2cmPmt8FPS3P
ktcG5zwFpG3W76eRRXc13HvCQ8Svr8cxpDonu4/lmHSz6YdxgaX7xiFcn535l+6bpwSZpPHhz5P3
3UGBs/Atn9U4u6W4mqY6xKEpOeks2WFxH5NCG89JHHZ9pXw2yJyIYRhBeUY37RZhMQuo0yk0O9PF
AgFmQzlWVwZaP+UCgPlNGZydn2/W5G7E3fzM5KqvhahHBYMPxYYvrz4KIJInXwjaQCNePjNJnmfe
q6/HgFiAIQKgl056MzMnTnHEv4bGZj1VJ0no0VIcG6SvZrCJAkqfFqarJKg94UpE5uF2R/PwD1gK
25t88zNAouhIjek83U+iapQXQ++ov+b0DNM6800CP9uim8MKfva2zSBxrfFonNlld228v7+w8ve4
e9+PnlqDqW5fmKY8d8VkoDZt+tTorF1cZu4/IN+8buTdRsTWRDNoYjRxSzf3bKssQ+7Q0ybnmB9R
Nx9Lv0WPaBeXVlD5kJTPgTHe7ALbcLQLazoWKhvjarc620zt6lraAulD06RkMYv5IPkbB7txtVIA
WKd6pnxJOcYGTWPm0Ix7h+rUv3ttX7Xavjpv3hyfu5+y25CkfsqlqJUV5rYQwj2J2rsle6pm4UIm
z77eCA8yCkKHQO/byrGjZE8L0btad65kuBSV/M4iDzDY5VwQH4II6v8B9XKn/v79fWSJVa/SZ81s
3G1nkQHkv9YLLISYEVtLfrPxnvEvR9a8yQxbHfYTeZ5A4WZxZjW+2dV4Qy/G3gN1BmRQgmJu7aDa
vTmQZHms4zPQrLfb9TYGh5ClM/k0ZU9ER4oTmpRyVGfTwqg4iZAk2owgNrOC5sh9wsXY5GyU9ubc
3UZl+iE8YDa+8S2aYKy1YwPsbDNiU27qI91rzvhtW97bdxw47/+Rlv/tvrK5kyMw4h5N3nBfGLco
/0jLImvPh6AhUTuy6fYMMC3DiNBZMTscvwjVPT5q53aWd0emRWRjg9Cv/7zzvDh+jcqSM6Vj5M5T
L8zWlj20uPCtyJHiiC26mZ87gxN6fz4X3/28tMyjYOEsZo/ZrffUmDGxpDzpbBBvgQurm7vrQf8Q
XWKw58jkzdhJz26jb6JVPi9RFQordN1A33aLRp8GOW3NRWNShYvD/c/WL6YgdMkvtC69y15xVn/8
3sb2Ysi9IEKs5FWiS0OjP5jYMR78cKBw1o02HaROadwmIuSKUP4/er9/P+menxTGklpG0ao5o298
ou28+7V58BbA9CRcMiZmM8Lu09kX/N6pgSQJdgoSKPbxXbyTp0ZXSRFPG1/2uP5uRhyjYUu4/qqn
PFjPiITen0V0DMEQVFSkBLtZ1M/6oHdGpjmLk0eBfE924Vj7uKtR4qAX7Tk6/wfT6E0byzaNXgy7
OyEKCE7hUJHQTAyXxDRuMc8eXCS2oKOfZYVvkpnXMcfr0bZY7MUKLVuFBG1ZbJNWRHKS++TWJJaL
UXuGQ3K6+lg4+Wngk7Z2caOlt2cX67vPa+jw9yQ+qrRXB+c9iQ9SHtsesTGlU38N8U1YHdUXSS6e
25HOjba7aa1zR3JxNtXnmzK5xGC7KVNU/gdypR0u6vcparx4st2GYE2ahUSKJxtxNaN/+6IECu5g
M8/Z6ai3LTYY0iPVCnzjaL6ovO3cyX/SyH7uod8G1Hxk1g16C42oa+/q1OlNkSZJuX3k38c5aUDB
2Qy7iMBOsdc8ndmA3zvpTJq74BAzJt/29awSK2sq9Tjdzle6eZBqSfVN9TU6JRfa9UTbhFOFNiV+
7TG+EH6cGXv72/sZ/XLs3S6htBGpZ4P4AZND6/sWzhLwAQv/FX+dACrCTk3Pwoil9x6Yucs1QlKo
me4ly6GZykVE9pe9gubbr5iT3Rn3vZ0dTXt9HIPfarjJ0Y5/ftj3ntWSkZ8gKeLSuSeimELRiF3H
bFaJXOuc5XrWtea9ufNyiN12xCcW64r7AQGr6Gxvs/s5n7bJYwVj0FJYPPz5kXbeFL9XzcsBdztS
K9GWQnPONnegdrsS9jgCuknRZ6Wc9a167wB9Odhuoi4xHQNtp8PKuyC65Qhj27vog3PYuneGAfyn
moaOAmyj2b9eD5KV9myzueLMPiCUYMORbGmIs4LMd3ZzxmESYgmDzGwvfJZTTRfQDFH4C7L7zb5t
8KdL9XBeirktot0i2wjnG/2NCOtNCqktaY5ITZqzpq2kLbWDYsdFtGL2a8n+mQnxThBJYpMH0jdK
K0f/65e31lE6GHXPWBxRHbgcxDGWH13Q40kjka1/Urzxajkfbrwz8xmXXDXpjU3tt5uI0qqlZa+n
v8edwB4A6flo4dsmeVIDo+fcxeedxfxqvN1cDGlsStcsUxw9+lCUl2N7jmf27kd78UC7nXHKektp
nh+omOmXHIKylw5CJ9hnPtg7ZyxbIfEZBzqzY7/769pQjF3OB2PCo8p5zqHyWDIi5H/A7n13eugA
oeCKI4x/ExXS72OW1ZbtD4zvm2NCFZgfZDwi/O02R21zw91Ph3Nfa8dTeN6nJG6O/xl3+10vIieR
XhK6PEbFSY/RYbne0sWTPz9WN+c2j/d2RJwYubdxvEBh3idO5yw3zLbfrjN3s7vlhKIvSbDJnvND
fnd2/31nlrwabbfhV2IedmpHMmzb8NPP0aHwxkPitI/1r+aIsjAwLs9xaN7JQOGS8OIJd0tNDVM9
irmvM2Z7SbxAcfVT7Deu6JeeWH46v9beC+5fjbhbbNZqrjMN1AT3gR6I3oAc5Xo9qbe/nTZCLGue
gJS7f14Z76zwV4PuFuBKv0M/TdugIbYT5o2WVecuLe/kl7C2VjmVSdsANtnFnL0xrxReGSI/tn7v
btZOsQsCnfZArqL0D/ssw0BP/8Fd4r0g6OXYe2rfIhm51ReMrQaKj4zlabjeTN8KZ70fvab3FMTr
wyG+VH78+bVu4oL9afRq4G1DerEUu4USK03omkO7TnlJ0tZP/fZAVcOvjtYVuDECazpTnTPDvrPP
vRp2t1KWFuXmhMaBm0sJ10g5WPcq+YUe9t7ZVflOgPlqrN0KGdPGSJALbitE+VSYDkjI7duOB+rE
1ubbNR3/ShGfZ/yemVPKbq20RRaX9ZZOIcAc2YCK+r4HMBH7Fj2lnkxgtslq3caLrcvSOYeuO/dx
d4smMxYp7BfestDczfT/Vp1oj+IB4b7/5+/57ur8e+kouw29bNfN9IiBLLFxdLHz2ZPcPw/x/kb3
YoxdILjM7Wjioqc5OskEbIQb7tzSAV8H2zSOKxkiaTpzGsvv7ucvhtyFT1rBvksyV3PSy5AQagXj
NHMn60nru+rtSvoxu8I3kOYwnN8yuJ4aWcjyipaIM8++LYddzPhqCu+2piaJtCni5vYcx238jvJh
43eYN5SR/LNX0HdC7pejqVuo/GJPMI1YkKuSx67dxekvNTbDhfvLeuSVfxm/pU8Cl7LPm6MoFSWl
Pvew23r8w8PuSw60Y7Bgt+Gni0InXF3JexaXhofrr9Pd1MHZO/6ZZaJub//F8+adrNItxduNmzua
wVMIKaozgnbzGhc8mHRf/wo/cfIczsF05He3Jqor0pb3pNlhtzV1STvWLWl7tsEwoCeGirKDjLyt
iBrUBzqnb/D6JMks2/Kp/Gm5A2fT6Gu38n13EE9n70Dv7sovfs5ut5raCgFLiyJLvAgvgBQcVHvY
iODM6nO78rtL68VQu61JGgo5zqG5oOOPniZJDMy4u4nj5tOZlfPeI5FF2e4/AN61/aEeU40Z+olx
tnJMCM8yhHMOXuAQX5xz/H33EH8x1v4QX/MmQz4LkGCz+cRFj7Yjm35YN0oDdgmM1lEOYXsU0ZN0
rirz3pqRAEFJpKrw7dpPpKaK11Zsttf5XJXpHLrpNixqc2z4fJG/fj7zXt+5LoN6/XvA3VSJ4QEs
WsaAcpscovV7TK8ZDeloslE/1HazXtbaJur7fmbc906al+Pu5k09zlrd9YybtXZ+XN3YKW/Wg+WJ
kq0FwkXhTqe/Quz/r2L9HxvS73/+m6Tj7hk/9s+2GHaQH/7Bbw2roKNNBfaJ1xYFbszitsPzN+Rn
+5+ol1FnIK+GOpNi6H8oP4r8L5jYGygePri5eTr8LWqV/4UdAn48qGDJv2CY89+IWvXXWyukR+p2
1LF0IBgsCFg/rzf1ZigEvZ771p+l7BhrWVCbA0CWED4g/rqTS4kUhBvMV+6fZnaQClbqrNn9OjpW
LF2lqO4rgQW0PI4rLevQI8uZxuEMpWSPmr0zXVMQLuoop9nuh9p/sYzcnhtajePoqc7aj8NQ+mGj
E9+lB6kVHToBjbTy53p1e+QOAi2RUUrXcR8/RSpNCnrrrlVjx2lhh+gnBV0J0lm5RM+qWIdWJ0lp
6pNjJfQQagWCdKAjH7gxfQqt8X6NuaYngpdZ/UnXAiVT7L7I3GHTYU7tmUDs9Wn59sXuziwA1yPU
mo4rUlNd1AuwF/1WHVJvbLT/Kqp8O9Juj6lhZgME5hNa8q0gfx6lM80N6ttHoYmCswFwnkquxdwN
0Bh4DcopOBwzukrEDZf+sCJ0lUJHZ/sUP0Ry5ViIS+kzva4xogDkmckYG6c3vdk5bV94So0qMQfl
K2iuPj4NCo7r0uPMxInJ03dbAz//Pu0RWPC3ICpdWrTi07prG8qdgHHuUEFII6AMl8pb6srrUtro
1MhrFVoahAxpNbIE4IslPQRnLSJ2DUrbG37uIiHtyTqmWLe9oBeRD/UHI6ynsUUNgISnSoL5exph
4jQ8DdV4yCS0toWtGsif8xDCCB3acgi2J/Je7Cu3v2O7l60d736H5+zr75+xC+0LUVdgQPAdUjo0
dMuyF8WyJYNOPu1cSnQ7H/4OLt8+8S6kr2p1tOKI1t6Ztm3qtIgZU+5E555oB0f99zggYqjf06yz
p05acVvnfcab7eQPca0dU1zbc5rahKIOhPiptS51xHK9etGKw/0q0JuNtfD6JFuJs9LKXdaiXYVe
GH4LUYz8+W2/Du/f/rTdlV/thnns0qH1SYI78QwYKO7sbABu00Re1DXBqAuegO73z8O+/5H/fiO7
DdkS5iWsRz5yo6OnqsBlIWTt6tEnaeb8eajXQcLbJ9xtUaWWJHU0MNSC7LJDCxsVX/7vRtjtHPHQ
ipnVMsK0fGmND91wZmt6/2WRB6aFkMbkPdRQpyWlpmbf+oN00y/fB4PZEWm2FZ6Jp95dDgqZ2K2V
hzN3txwSo7dmkEd8FBpKLaptw6O4Ppx5V8/tG28WnUlpT5PIaxM3vt5mOprERbFgxhVtxg43+fXC
SZeYR3kV3T4T3RLbCXNd7aGY/EQ/dZskIsLBzlAe52hThRq/ZC25SSa4Q22dIi2eP4790NEp31Ih
Tfi/mgmGaOF4EHLtspg/ppl4UHP6HNCblXF8I+TANYfMy2stEOsfUT/5mxBjsNbrntx380NQ+fc4
EAm1eCHF1yNaBxNVIRJgB2DEtHqC8qNTP0pc0Npjr3V2qmZus1rHseT3G6zuhlUjWA5UQhizoT8V
FE/X+hjOsxOLNCQkZGjXx0aQYKOnh1wcDv0U1LXoVV1+LZc/xYtEqr4lrfFLU8dHXVsfzHC+742g
l6+nZL4bcuNXOoCgEygNS8CDUvEhHnlxaXxC+ux3MagXXH7UOLaTAVO8QvTM2kC+d9uCQRemL20G
7EFVaATVggp8VV2gdY2uZVgWTJHbos+us06+zJofAyHEejDueoA/awCe5vkRplLzQ2m1F+F+qL6W
+vdo/TKoTy0ww6b6qiUFeAfUCwuXxtlys4mcQd1C20nxgLW8Zdb9qUuv1tk8cd8Opvjj1DR+k1UX
uhXIBcyNoYEpkF6ly+TLfXW5TRegaE3CuWtmgSlDpqhF1+TMHDgpikVzI6SWC2IGc5h91QwfpjnK
HSxfOzuSsksM7q4quv9tIZqulXF6qJvpMBhdMD/LaqFGnAq5A6OVeIM8IeHRT1im2KqQEW0dwIoi
/+V4SPjac2sbXO0UeBlDCNJNFJgb34QidZeYfVxwkubHzP8pKUq7Len+/NZbtN5GAKMtOmJ79WhE
p4pVphnxMU2/KuiUpAm6bHZdRsShPS36vyMCulhTYTgYUQprrYb+FdlFrXhFVbgIuz4U402noYZA
Zbwg3yPs64dvcuy1KX5Y8nVF3VK8FdXYXhvBSbv4viq4jyqqO9eFKyjjpzRSOf1UuwJ/uGYFtAAy
DlHpAxuww8FiP5avrHikZVL2tSq/bg31ayamXxJ1vSn16rpap/sOOVBBKCuq36UwuoC8bmMrRCXg
+6BadlG2j4pAW7zxcWwyu4J6GFXf+uXnph4T69FR5/TQGpup0uIIbfegiJUXDSKC2NaNb1Fh2V36
Q0JkqvSch5IExMqdjd4hcApUoB79WAcS/jm9lVzPAjKDDM3j4ujr4qaSgB8Y1888O7RyfyoafIfl
+gp99ZeavzbI2CtXN5Us8AvslHyPGfU3VdbxHiYPKYGt66OfIG5d0sdc4+7QwMMQCiak5mdIf5b6
NkRRFuuqX0309kT4mfUpNYmHCV53COpZwHF4RFuzaNgOoVTfgkm5ozaJhLTQjtOEn/SiHLNo9pIW
4JeONlwMHxW1Peip7prMfhwmuUd7xZJ4ajNfWotxkwshIZpoA62o7XplWhbd0TJWW1iKw1ohIQKo
sj1hZvYPejcHo/wFw3kvLR9wS8s28sd0DVfgNimSY1wWX8xWuAOEeDF34aWMwjWNpmAWLgVddpo0
trv1SypnrsJX0Niue6gFozY5rLG+rnzYfbDYal8tpqMa5n7bqQclHI5zYrGER18dLACGEYRIyzPF
WwJNV0HzC5nQTgQa7or0AFNvBdanmI1H42cQZsYpbqMniw1KyPrLQv4lzkjCxdsYYt4yxo6gN/QY
X2pJdGfI47XSfNHk6L4dZhAEV7XZucpigVbFGk6mLTrH2qfEYw5oY07XANvdlM7XQpo+tiEKDSk+
tfp4IxnFFZXjw4C4ItQSTxbyY9I9tNF4+PMpuGsMJijhUkv7Ak1NCEe2jN/uEGT/L+B6ETKscE5l
bgHJxu6sQedZtijTBFhyJZRTd15UWxgA3omWB9TylI3i1Uys1JrjrRA/Uq0589PeBIS7X7Y7no3M
LHMCstbXC9NV2vBGDNFupyCKusecb2nhJ9D3ufvnF/Im9NiNugs9lCFFzt/VrS/MmWOpj0hNA5UO
7j+P8tyB/yr22IaRIOrLtNHSG7g9/IsrTmx0ILHljIcz0BwO+kETiLaH/nYQW68SDEivFj6u080W
AKQxvvMyDTrrcBob81PEp8gVrwYCM8KuNYaT3Nc49yK+4W4NTsuGUEpPufpRbWg+UJGIcq2oIio6
4g8tJp2w6MdJf+zv++RDLyn2bNGoDGdNkagMK1wJR5iGYQsDKLNFLC4l9VMdeopKdBJ13lCrSLn5
AIoSdPpy3Sr9rWqsvqn8TLLoNha6223N6dL4qEXFJ6HLXG2NbvPO8nKruELn6VvR9AhyyDOt6a6r
5S9ltDqmdK9HK03wLTSbZX3oBNGNx+FQLuHjMumf8j66X7maiHIbCDICIG5jtZH+mhsCpsF0wYw6
fUVOGPhswkGipFsHrXImiN8VfP5aMH9/uecr1osvxxYYtouYb9PyWmRPjNsHVfC3NI65mpcj73h9
HC6GjqYF8yG0zkTGb/JH9F/8TkYhuAK+tU3fF6PDs5m1VmX0qgq6ZPDrY3ydFAj0y796S/6r/OKH
quA/ey74K574P+OMBz+rjdDd7f/U9mv+wyb/fwQxviX//vfpx4e8Gn+WyddXkPHtn/xOQEpA9Eg8
0qJOzyBmYJsU73f+UVL+hRm1SJ6A9iMd88v/ZB9V/V+gv7f8o0RPMhce/tpfSD1V+xeeTDoUPjKT
KIg05b/JPiLIeb2pGmgkZLQYJDnpGQVwslcGWSja0o6bKJcKCbWAxFYhSqGfYoroczEBsACuFKX8
ZAsptOGlUyEEsyXetAK4L8q2hFEI1ZMMx9Ok7B7SNgwPcGFOWX9twHu7VHvJN9sOZp+s4R1rDIER
l19bufYSKAlHC5S9UwrWGswJsOoBbE4yCACF2jix82KGR1HC0wObVEYzlSdhxCcq1pZTmWSXel/d
4hxT28Ygpc6oDBPRCNqHBM7SaVo5uNKQ/04HPYQ8iOylZjTHEnV8Vm7LsyQ7NpQWkCJhvtEN6CGJ
orkJxEm7WjL6zkPFLsNEJW4kCk4H2Qsb0zfqrPZUg3N7HCF+6bki2335lZsrvb+i9BQDandTNfei
sT8ksfZzqrvCwziWhiVr8BdiXkcYCciVnLBhmhW7mZRDkciJ16xVYUPmUz1FBzbCPajxy1hf7D49
gsczYZdXJZ22XpzJBgEhSo+hbD51Y3i91oNg9+KM2qIDI1QPzZVltfdCVWvQyZbCkdebtq4Uu1B6
KJoK32KV0gPUOhOOzkRsSDpxyrimEpVqdoZi3pdrHfqYPqxeH4+4jU0xyk61sleVNBxEOgL+0kwA
g3ODpOeFf6/opSuunQcHHuX/rH0iQgssiUOoQc0kje3nXoRRsdTNh5mbsD1kZmVPk/BTBsYr9OXP
coob3nlvAtxoXLlkF6Mngk6TrPvQVpYPI2B1DIPHlKCs21ITe1DIYejNoP3oYr0eO60M4IcyU7CC
NKocrXQUTm5eCgb8puLAI4J8aFpyzz0367ofUTkpj0B3anvE9BeoAz95aZ/02atHsuVk/RqozACL
pUSBrJ22x7glFWqqpUv4CAe9rAIVoLWnT91nq3YtJKTcWvQYZJMuelJvXhkS72/p6bYPB5RhSfiJ
KNe8iNKZu3DOLZBbEdwhRPFukj+VBcTXpHFxBOAk04SPIriCXBrxwZTXq7zvLGbF3JPzNa9DmYaJ
MTaCEqPm+xKYJQZDXDwrItm0W0Z71WufvjXglsGc6veFHCWsAxVYoGgnNXMxd3tp5ZRSLHrTy+XL
IM3VRbxwcwmVR9i5N4NIVh+pGLwcEGf2CIFmwCSSrJX82Ec9aBvodx6Y3YtQIeOfzkXqcN2TNOXL
XOI430PySfDzNFe+bV9hZzlyJ6qjvjrIeD85fdqJDod2IJfsJFJfWkGnDU4jMOFls/xsjtHATWIj
IXVjMKpAste6oPFwmqEPbOFQsWquIM944OpV7dC1AxhC+t4uaFXwMYRlL86OwmGc52RVTJLfkrH0
oHNkd4qsO0q6I+1oIwsFkE4my83FnEFXGNN1BlYhXEAbbb0mGWjIQ+vozRW4KU0CmWheR2NC/rzB
AneWmY/qlvUhBhkPEXyRMKt9DUAX7m4BuKzvE5t80OstuAR5cKjkx86A9QEUqcRbUlatBvGiEVrF
7ReV9T0Zg73o5l0tZK2LWx67mySC89E/qXEGd6ocgcObToJ2PhhCqjLYpNLoxvTuiMiq9Rh1Jmy9
mBcD6rz0xiU/xqFuAcpcZVfsC8OeDRnqpM7uCoVPywuIa+mcOgZXEydTQ9nmZi3ZZvFjFiGVqMbS
Bk3JpyxqNKxtDTXKhHwXKQDPlw6yWMrs7lDa2h2td3YbCndGlDz11RUQN3pPzO57vwqfqiR9HA0s
DcNCOOUAX++jUjIB5K+HtRC/p9b6AZOC4/NWWScpxD6JZ1O7yzHxlEkr4YWOD2sRRl4ixaFdU09K
M4vilfltGPU8UPXex96Wim/4pLdL7+dxfKjjkWRUgcESxpSd9kVLPSMVTSe0MLkV0uQb0KMfkQng
SgnFDg64BQd8dMKLBpCcLOV3w6oA5DOU3IkMwBihmCu2OseiC4z2tt16A7pThk+Bw0r9YJgT0KDc
aaxTmHUPPbwZlPGTH6XZD4t9mgpeBZ+u1Xo7GTmB1CnQy+/ligGEJo+XgkC3Gcz5IBe6p4IptHm7
cD1Xy+NU15+HnIvfrC+OkY3A/HLOvGmgxz2JWYCtGNYgZwNVQSIR1uKP7W/Iy33UqUdLonW8FnvZ
n3qhvi6EFHR+kgWNAs8GP807rRjSe6BYCXRmstK1Jd0aEhQYZYAmK0UqhfSs8IaFBuYBglOKKYLd
S5QZu9DKuNFWH/Bd8PqywbV9pT5Yl1mQFULQRCScONR6p5E1E5C8RN9Opl41vflNTDL1NiYlMmQX
+VCJrMz8xkzMyK3iorlswkeChKA3rJRUhhgRoaR2MclJsAIfsdNVuGOV4gPQXg9Sd7e2E3XLibUf
9pe1BCSqH1f4g1PtNiCFhFo/oaWjMgnELiqrUwPX5KDNUkzjw6i5pgZpkN2AUieIcIskZdma14U+
Vt6ApLISUP7JavU1T+eNGUXebaVB2gmLenbKJLqhkErfUx1dL/l0gOfR2nO2PMR5+qnoRZukJwfE
jFhIoXUafSMpQnPN3Sg3rml+ZvkNVDm0St/YP5XmcfeUmY8lFdJsoF03O/WLWOC3bXmdFOlBgneE
vuBZFJIPHNRs9JtludqsxHBEJjapx1M4wakdZcCictTDLAIPtQ79aSCNZs7hAj0scnJj8FQyxUGa
s9c3Zs3MUtbJ1TuchwEm0xjYNrFd6NPnXolnF4E753ZO6auIFk/VQUvNbMf2VBuFk+pFcZtQbYId
Aw6+Wr20NtODPgwH2WIx46X2Pd7o8XOVgIeXTFJA/d2ql+Bfug/Yh2zJR8LMGn4UyjH+ijm5rdZJ
3kTTUb5lW6wZ38c6bZ1BqU2UbHlKopHbnmmVGDWuuWOqoGKUrBLu+1R1IVSiEZpy63NYuZK84s3V
cDWGedjotE7BlhqtXrlYjAixbDc5ArYzRzr5Yi79XePOpIdtDQ6TF16OYUKaz+gWJ1zTp2nopY9k
Jdj9TOuLloEEnuWMjKkyT76qtrfjWmk+jjXYJbRbPpMaA1YeFWTDGJEI7b3enGUgCXtpOWLz8bNW
zNjLipLJKzdupisW9Xs4a5vhkl2DLj6oa3hhyaXlG6F6p5RqRzZVGtxaRYMLANuW20OPyc9BnNSa
6N02480ApDful9C614zoA4oYfGM1XHWEQYZUndWkA5Bl2FJ8VBbq+tIqMI0g+QvhZrNiQp/KhEO6
QEDrJhL2WkISSqszQlVzPfAvIQwWJT9Bnz8a+bBCiw45CueLQuhWr2sh748JuMq+b2ZHAJBJNjd1
wVnqjggYt+pTEwBkOHPEChJbPLy0Pss0V54H6J6JNZN/FX6RTKnZq783q4YdQLRcTmIhua0x3QnP
ObRVwFInJaasgU2mUwkWT6ZGnJF6dFOE0PKQlIeCqJ1cbbTR5qpjxV9pIwkC14RfjD7pFC0oRDvz
ULZeHVWVu0L/rTtcB9ZFaVxplPFFl4ZLWR8tt6TqmUeNK0xZGfQiaE2peiCJPjixpuGbIBSOCFbK
zssQCx15dqawabw0+qRtSEBtjT/JahJCnswe2bavC3G56uv1nlpXc6U1XkiXmd1QtrUlMaXyvdxE
wORyYUruO7eJPkbSpsiRmAubKMzo48OqWsQkNXDjOqfHycp0CxqXeTQjsuxya4nXLctAAyO2qt2x
GyfooaP1KytWfHTM9qnRVz8V69axlA+dIKgBgOzMGcC4KCnsHLmddTzZG+0WyDohniWQq1zG7IuC
EpD9uMbzJJq+5gkqd3M24Vgv0BXU7E6DaT4MHICCQI960vsVXS+2Za0iGau5dUSKrMOaflAH8XEY
EtOdJvU+Ss0boA7HOC8AkWuEieVQISkfUlvNzfKi4u+t3MswA8Hvw1LccpLwm+alBcmgAaRkUUsV
VDaBFHG4LEdpFh1De8rnxMP2ZzotQgEUYiTCK7BaIZZg38ton4FLeCChRSgTNZpdVcvoLq1FS/sM
5ZtNrnAM1QpwaTiFCkGibN6vnR6ESZJ6FSJju02Kq5wQ/FY3Ym9oDNaTwu23qfnbcUugAMV7GNYr
qxGv5JHtrcjLCjAfaCU8OcarKWw1MJH4xHR6waviTFhKigWzQomQmgYlroYAplLmHyGg7KuYZaQs
4fcYt5+DzBe+pBpwAO3gj2wjhwz7CaKdSL6QhdTXrag5NfBIPaEdFq8bRfC41Fe43m2E7Gq57FPs
pYd0EuxpTstDC0nXS+cakJ1VASHVsstMmI4CVkelEguukmp3XXscwlL+oEif2wYrk1Gx8g3NfTtm
WgJHtZEPMzxEMxvL+3gspQtJUJmywo+lLK2LQkMysMzSIanmwY3XGGTnbFqnpBk/hw19Hb0pAGtY
Tdk2xXLyyPpddLhwXyRyBYpwgnDYVJIniOJlmltWUORLw8xNDlLTRqglJ9CHdcw9dk7vrYQ0exst
cIia7mK0kiOEtcs4tx4MoJv2IspfY0x/jnNfFhyX2/lXXpEkz53ZcOIYrXJqlaLDpk63C5RzeLfz
STPKJojNnATGnF8qifoQpaHpmwXUQKWz2NsMLrmyBWOxEsQPGV5b9tD2xwgOLRzxpYJ7Fcc4knEb
NYJFGybgkwZxeyOpp9pavIpGiCPRtaPDzLXlbQfuxp8h9SbAd9PlEiWoNFnruRwjyc9CoPbcY6Xh
XhuE7jAt40dhWrNjOenAMTXrpM0HXgGoxViUXcuIsiChRhx1KTCesTIPwlJRbVJoVZwLEYJ9t/xY
Bwqk2WYroxDYwSpR3WIOv4YFdHVBLL2wFb429ASxk95zEbLbqTJOHG6W0YRHXWwJUnLTH1GB81dY
7fTweLky6U4htItbqub3Sfw+JGobyEp8J40dyhzlXlQy+UiRbZ1kC6oj20+jcBVEO48mAbX8hCvN
giyE8jiGilJtDP4aZQCesWqy22XQTxKeMkVG8EdqKe0G4bJMo49pzwkjynIFr8+yTv0E+0+Cnsit
gkw31hGG1ynzcBWF7b1WwrDuBo4VMh0cMKVGwImfCZwZisALvQ+2RozRivNJjqiEWvyaeYIuKppj
fVLy6X+xdx7JsSNZut5KbwBp0A5MQwsyqNWdwEjeJDTcIRxwYPX9RVaVdVfZ61fW857cQZJJBhEB
+Dm//DHErG47UwZni0Idhh8Sg0F9kl1ZvdfX3FNZNpe2a9GoZYdgKTZVNm/VHP1ZiTrZZYV9zZqo
cLBr3lT4N7mzOvLhk/rEa960M/OJ5U71xh267zo2D13yZzKM3xFBuaYrALicONlmZk20N09q/113
3cuErXMek+k+mcSGA2dLmQAPl7pMto60x03TOoc4qWbasr5LzRaMuZXupdQiM6XLX4J4PExN9btj
A+RoL67ziLxWbZymaYSZsPWFbjuaJErCqumg2yyBu3NQ/W2SWud7Ky7XuaftI21H3gE33K4frPce
Wn8rjnyA4pGTfgqy7qxZwcENP5vM/XDsOtuYEb2jUwo+CSH9fnMSPKQKqYSK88/aqu4N9VA7L6sm
8hzy9DAxkd1EHgHs1PXOtYKldFXDDG+Itp15MsRTzGzuGzwKJCLO1gLBHijS2DvEC46cxEH23TbQ
jDNUdZmU1ui5oo4pbndWq4udQTxcOnazJtbVv3sro+RtSSna08nY7hZ7MHvZXG9wnlnWjOqjVkQW
80bfYPa7K2WGW37KSe93HllXA37mlxtpuhUteplMejSuOpWOeeuIrFW05lYcFK7+ZI5C3pmS2V4R
Fp/H0y0Dzr1vWoZa0je1a5+t3H5VoXcg+V6tQzngBgmT3XDFOvPmF94ynk0DA3CT12Syvau2tYCf
Zp4HXXIwKR/B7JpBrydxl1k2LlwS9ElpFnu8upgdTHFqjHm1TXErZHShEMSGZn2F9LlvLQ6QpBiI
mO3NBtOCYYZk98tbQ3OYIObPdg1SUL2sough9ae7WdSHOXrJXBta6LgAGcFF4eTIu0PvVDd1QQmj
1aXvpeKuKk80D7U84q4/rVvKlS/pTiyopuqQRqwI/DxbwKmNk26Nz+TvTY9h572Tlntxa++HHDSe
LNaWxnpOxfzit+mTG3HPltkD6hNntUTlu8hJdUzHWm1kld/bYx7dkdgeV1uN9+4+1CVTVELSg5nl
r4YH1k1Q+z8s/cGuuibx40anUC/sTq3SnzZZlKIc+NRyw3HW84zkOn8hCT6HMNhlHPzWIv2kvo4T
MNSPMbfQPktHTaRx4VxnB7JyCQP3XUMfBt4hOw3bPfcmO64Ybm2/BqNpxIP2Fr1V1wTTWnrPUzO8
ZEpPm6zU28gg3qlnl6TjbiCYghTClZrkT2fEe2Spu5Gn+22c0gYx58+yzL/p0YjI01R/Lm7f8UGb
rQPpmjVLe713ljp/rpCRdiJQO8jHh6AkTKw0oK2N4w3bhs/3yh+4KTPX3SnKIFbdUHyGITtasrzM
FvqJWeRPY9uTpXDKYq/ZJFT1cFaCDhIfvEpEqk+mRYvkRwBvi1ccivgFVDXdiAZIpUraXWY61stA
qbWVzvvEUh+zrs98hVSzZJo2hdAgYDmV0+BCpDPLlOllHua9aotHZRV6PZEOv/XQKJA7S9hwwk83
XrRVhtKr1rGcvZLFszNywXx9Y7UegqqqitdFckc8RExmKghipO6byP6Qlf7SA4iYdy2Y7K/LsO0s
23Hon9mAhnVtSJr6C+aK8+wwMqev0wBIMo5pypQp3WfSeRj77ndVqWITVw1pFiFXw3jT77I6CcTW
62pR2b6s9C4VxbKlrfWedE55ia5ELfwSApuQXoq+fFNO+NLztq6CBDXVVE4hjMILwGC1XmK2doFi
tijyddA33t7X03p2ho2jrecyq7ajiW88LYZnAn+NdbCmkccCyZWbEpiTHW9YJVY8PgC0n9KGoy6q
BXBMWO4sX6uNaH22gglZyETN6LVuxdEfWZp+B322acPxKREBvSfSeaspX6SIogHHMUozzwBcZCHt
ko7LfZ1Z3iMCuINisSaYnYzwkdEwF4a/mXsit+cZeYl5TmxwESscQE1k8GtefMDdvj82JM9uHTKa
tbLfoepxTaYFm4euT2Oru9sq88B8uT9RuYx8jjvoDk6A2i2XrXZcSu7YDzZwV3w2JG7hQJPgjm97
X4ZcCJD3jePN3rbo/Hdb+whDLc/flpwmtaGOOBhhf2RPW9zcrenOxeRsU4jHTQ9aaPEUR5pka/du
st1i2xNavmaITVep4S8jYPzW+FRbBflAdeiq1gD4adCFRyunUmO2N3FUj5vUgSB3+980OpY34LkC
ALZ9w8cg/6ZK+D/K99+1SqM1/p8Z39WfDA+6/mfC9x98b/gHOZoIOK6xc3b4X24T9w+i9hzIXtu9
ZvT8FYL090rpwPkD8hU2VwRM1eRQ8tv/QffGf/go3mNBryUwPPkA/xu691+5XtjnEDA7vga1hejo
/0UNTPeMIbr82hFc+c26zgQyymA7ddVz4slTXPgosAK6f8y/C7H5lyZrceW9uSRO5BJQ5MNd/8tv
znn8wtz5wSqf4Gv8pXzmUH8OwMCc5Ud59rGqMXBWYMDSf00m780e50+aRO9MCkzHknii8jxZQaOd
Ym+6F950d+7vI53eRv1Fu/7BZ2hISdLyknzt9RmFQFFzb+rm47+90f8PB4BDpRiCiv8S6kDgkvLi
Rr6HWQdbLWkN/yy4APlOQjuBGeExPq8dp9g1BtBTh8tbMXbOVVH2NTacbb2gHgZq6tiHDe0X0vtI
DTWNbgQ01sWIAKW7XosqDRGkle90CcBuC/ODXhidTaIcfm658DzNb60FsAOg85B5xPKrRHySBX3V
tThb36vOuRf+mcYe/8EUCSMb6pouRmXW0uQYGUgKM1ATMtvTrzHOwIyKbRiln4hk0cB20NxW7d5Y
YnxJmh/vPWgeqIP6RnLCLNXFq0EH9iZ16XgpfV4wnCnWpA5+FfJotOIf0GiO3Mw6a9YJGVrnhT62
19zryju/0He6/zKDje6mcogG6aknsWpAXE88RbqJ1lg5L56Kf7jdjm21QJOlVg47G7/FcMWtDooT
Hbf306PvUQvb14wKCmiLBpRTb3N29WN1K2jBGPys5kiAHHNjF+EPrTVlPVV3SBsY7Ue4XurlqXFL
rx/75LAMLe8flNGJalYUt6Y5eQIAADJihSECcMptcoqwSBbxS3+vF8D1KhmXDSvc9WIcg5I5m4q8
G92n1iHOpb6wztf08Cbz3q8pBQw8guQIOl+1RTlvS5coFhe1NZ2fOyvDjdOGDqm3RfU+a1LRoYa8
dXDF+tt2eVb5V9AOyGS99CluKRERBZUXInLvy4yEnF70xy5NyGIn8yGAAUnT7OISoW5J+23KFe7c
GCizC+2nnLFkJXCkHylkXubdDly6uHHYL9ZL1C2rNIvPXoc4MxojOqaNIhAb8shHBY+yOBHbmaHW
9qHypNMCBqt1hwl4Wp4bM3B2R+VDXElKE9Kvsow+5tT6lQQ2876vtqCcRPsH80EFP0ybEPok42/G
0DnKTj74XX8KBB4TA1JtlR7VBhA7cbPwAobqXhs6/4Ks2EH2XnqVnmovPwZJsmEZnTdJ2D6pOqId
2GUcxIj90w7plnJwBwjHpzP3rkrku1looejNMaw3Cvab0uuEeK5RQMhoO9yA3MwWuH6DAmBlzFIe
CqDqu7QNb+caIFXMklw+CnUxurgnOjBuRssik7/JKSWxkXx4MyxvgjKabop7o2HImYcC5xR1+qOM
ih6PCm2rc5G95U6OqtNUn0HvM8lrsLW6vvEdchVnYb+nA2rihn3CnvqjT0bwuSvL29Zt3C20/bt0
xJ0RIZKAAAlqdYXr6gpgvzTBd1PqZh22KXiDaD4qyrf98LwM8DJN3CGZdp7iupPrebAZiaP2hlrb
Di+N5Rw4odbUDcPP9KQQTTXLXnvtOo+WaS/D7kmG7XYsJeCfjlHWEu3vgSWvipi9vrHwFVzvjtJI
oGPHg6yS006c5RjeeB7aWeKw2PO6lg3SnqmIFxfthXodzgQC1MlJNMkPSE25Mr7zu1KoOeqqjZEx
BOMaVXUKLt3tvdSrIHMGi/T+kcvnQaQkEAex30DmoC3Gmg0qmcCnVXWyypP8KZX+2vKIqkgakAm6
Eu8Tllxhz2gHa+/YjfPWa/otn4yFfDo32jqoJe3IH44qyp8nafJVqDyGh2TY9FJtSED6Kh0HaXTh
hG/oboT5Tb3cL2UJsprrATN8PRi0RfquT9WX5yUfSed4D3Y6V8xtydUviWrSP/nV8uYN1FN0BWtN
Zj1Av3xZ0eI+ohz7BMZFxJC85D5vcC3oTbEsGFrVhTQ7qJfOCvvdMDZ3VhPe5lM6sMubB9tnLa7f
XeEvCEXQBuDc23ktl0qpiXcFSmBdwbZctRrv1JYX586u6Ad2HspZvgVCuhCmkbOPm+Msz90ACW1l
/rl9obqa5lHoPSd+rSnORgslP00O15+pDnQXEKLm91BcpLAK1lGHfh6dkBO9KE21I72o1SbMws/C
cV51xYSeFDEguGmdHWzpnkI9yho8deoiqiJb2zw2mD8q0M41IBk1F8N8qGRyGCv10TFw90paN925
WZJk52Rtt5oa+0UU7U/vVXftXB+XNEfVnyAXi/36sZX1sVqSD21V3iHQrKEljAKF9BJvhvUz5fF7
wVNjNeULbSdLcqQT29vHSY+SywKi769C7N5bdpTknKMlkacWSmXHWFesWv2Bs/1D25G1jjKQfav2
j3roovVQovn2W0qQPGr44p6dT46/ZC3NMTbZg8uKTG1XfjMnrtjaV6ozmlg/bq0M1VmnC4Qsbf5m
bKpKaCijumhCgocqS5SwbGNdPdqTYfXvkPdH1HSwIH3lUFmFTM8o6uA9OYuj52sdfApUn1fjsSkJ
BeqhuZ2aWpVIAQPVs+EJO4l92vnWqo+8+4J30G+j8MHvAdpDDRw59NBeVTlnO8cvLEQdNGHW/Xzy
ITdWuucjJMVcbT15H5jRrHLHaXYeRa+rok0eI2F9DVmc00QFAZRE4p3Kmyca0rNNXTfnEUFBPL4y
r/G3qHkToD4KCb/fuFCzu4XmyjoaL8mUpsdWmgc5QP2UtXzJQh4k2MsQvS3HiiS6NWfbRbfjfJsb
CKFuKqO9zI46D94BBz+d4kaOdAq1UEOp7UC58FwpRXZZJN7U2AXQVIX7nUJKnrjm64mG0lVPKR4Q
UXFjUeHkJp61y3yHsNRm+LESwjTZUjn/rTLdTqDph2iqr7V3GnFRkQ23I/Gx7h5M8dJGunvKjftC
Z/yyqp3r4OKW7WFKYgMn5pt9U4m7MFDMuNl8W3i1hBrpgT/wXkXps+vFT1YHpDJl6lVJUaE/UCs7
G16FjoL1kgRfkxBnS/U79FJ39SjWkxm+HWGSberSlpNmlIQ0Qbn2yuZXYNgOdR7X62mKKwTjjtzY
o3psofnCqVfbjs0eH89npGtuS0F76XK0U8wJ/VX9WeQ87qOpfAyCCWhkbqDq88v1xbhRskfpiK7R
fh0D907HwJRDNB9aKdr7jh4YwhWiaAsnQzku2fy7aUJPM6v0TNSZ3vch55jtPVHps5z7Jhn3c9a/
9J5tTugnD3FJE1I1Z+XBTqIjYN0MTrBLJjR3+8LrrkQtTxbVxelu1OW7mcrwqYP6sxh8gsDCume6
4MnHnLvOTeHe8iR5KqKr5gAf0EarifZZK9wxbL/REKV33TJwLjjtcwZCDP8HsBkCGoEwL9nZjX9j
fvA2ItYGMiIbT3no0yRv8Nd0vJpVD2/VMWGwiNg9y3wW7eJoSdeCEh5QnMbfeIP7282n+mVOfvox
7JHrjbQdaV0dmFBHa0lv5zbQJ9JrtzTuoCzsYBNQHxynoVKbZyZe55nj+uiOOR+1wMw3S1X6qyZY
nrXvWW9IkJEl+P277+OO6Iq4382h7g5csmRVlNj2BbNeVsAb5Fh/UFOtlcHLVll0m8bNR6MWjG3m
bciK+JIvg7d1+G1JnH5RhDiv5qT9LoIiPjQekFw6JekH2NmfZTsO91UZt2cYwVurdB8475b3tscu
stg1KoEGxz1tIesoDUN8Ue6llrbZG+NXdALN3Fc2XoYSvKRJDFhU5pxt7UTMfXImn739tCdvZsOD
xq6kxwzkTU+OoULIlfMOZIQAQPQzaw/hAy2jIftYzAUkfZajSUz7q7UxRwFcJNeWy9x7WnS/3EKx
nQowFBm5u3wB3WntVKzIYGnBlmL/0FozxawVGhssQxTURijctPs9Tz7FCUWq17KM3j2fp5NqB808
X9zV1wawfV9Z6W09FO9BEgRnamYPLtzvKsNVusGsV97+9Q91rNMOFZtHoZimdMMOYUptuR+wPU6k
E/j9LG9D8+EP/bwV6czWnB9iW75U8+CiwRmicxDmJUvIsh9n591mcdiVCbzSsljPnWrdXedjAovn
eG8h1lMww1fhdv0wUxR1SlPTrh1+j6Rsd2cKzoLJZkyKCryCpezaCyzTi5Fp+DjL7qVvwpMcrW9D
H/GRLkRI6gVtdfhtVRw7qSX7lT1WelX5IMB1Dec6yvEur+ffVhygFW9jZjpUHCc81fEpXcS7B9a8
U0gusHx2b0bldzUrADIA9DFNjc46qM9ljIqGm0c1FKSSfcBbqLFqWaUEwU1aFseMR5pLpnIS38su
oxAxx/KhXXX2MYWuVZ/b+95ePtAd/MiZKVlO+Z/sccNVeQH73F3NJ6O5UbTVrkgkh/jvJ1pc6wqs
1QAje766FJUgW2pI6NMdDBy+hd8G0c64t2wXo4Xm1k9F452DVJ3LvLHebYP+QFijsxs9D/9tllEP
n5c1LCYaaF2wsPkh4qtCF9lWLXQLtnShbkFWr2WVo0LApvYpT2NUizsd0lDW2ljsytET25HNpBsm
Rili+NBsy0swjm997N273JOIq7P7Mc0LDL1M9qRf7Grv2ls3dBcrjp691pJrkX456ZkQ22JVzcl2
9OM3Z86//cUuD9Lxd8ssXvE7qWP73aqWA5voB/pXHW5hJB5LMtxbscwOUV2f2YmbTVymTOYtDknd
rurBCbfteKxsm+dmM4Z7BCpB4ua7phqw54p3V2dMfOOz5/fUXifwHa4+69nq1gPEa1xB4pSzd0/Y
5+cQi2w9Bi3CfcJZnsrxONmyZ7+OV5MA/Q3wQ9vZe4CmiJHNuYlbeZiGzN7XurrxW/Hbcx10KzWT
R9CW7apzgnnr45lOx+V4ZRERIo32Bemft5G5Xe0kVsd92MfPsC3pOcgVyXcDNVAN8opBxmrP+ZNu
/Lo6w+Gg48ME12PfPyZI1D8gGEMOojFqnhyOrLDN7kszPY0Z1ROaMzuj2FCJ0L5F1cqFqjeep5Em
C/imyXmP6FNf4TpkzYpa/zBSM7fwYVgpOtZh+JP3RjTW7TLRrYdMlYppAO88E/HBcfrTIqzwnNB3
xoP0UMjqT3pC15mfsdt0eL2sllU1aoqckmCfK6Q6fMWMkgzQ3SEaGrbC5q5sDccDwgFGh9ukxyMu
3afWQexE9sFPkFjPjilZRq/3XBB3FrdqP97kR7vPkI6EqdjnJlanti0uXdv1d/WAggW3IuuzrTfa
GdOXDLb/VLdujOxSIqJKu3BvksF9HJVzyFoZnNvQ2rWT8h9pHxuPQW05rBkFo3+lnyUS2WdScvZ8
T9dOVE13VnDkYiFPqnu1QqbVn//6JslOj/RfF+vEuyqxRlVfIGT2o+NipyMhJ3WmfgO3h1PK0huB
I+a+TJE2J0UJ+TOIZ9GhCdCD2NgQJPdu7cTHHmGkn3avOjc1rt/rPwlGQCWvml7oTMusI8+PDnnp
nZtpiu4WculWxqXLpRqdvYxtDDKenx1hhf+cSv859qFNnDjo90nUPtJelVEMXVLsHJnnGBJTos1x
A0fQLp3fMr5QDGnJd+Vx8xNt769mWOk7wk1v5kLfLLFh8fZblIvuRzgNt5j0yEYh/mazOBzjBGdC
9x0DeQYQcVeFCliSr86/qrssaHwIq6fAsL0fuvBH6uwlMP2060Kdb5qhZxz07jU1uPsutR/75lwo
LdeJ8H+XikqBut3bXn6b2mB6ciY3BCdNvUn6+YCBr9x0PkMMmgJbfgp8NKvrHd4I+xDMYclqgZ5N
Dq29nXsWskQuuxQ/1A4/R75Nc65QPTk7mDhoqhhVdRoqQdUkagJwQhRW18CDPDnnkrOLJnpU6mXe
k1YtYHcHBON+Y3hO2IdYKyJzxvJUo2Fd+YqcDQRhH0p2FOvU3bASbsYLn7/4ikJM39OQjK3ERZO0
siS3CM3lX9bMmKCbiZ7J+tnNCaU2DS4P0ZYwiT02ydBN+pVFOP82TrfVbD7B+a8OI7zOXVYSDYSW
ZGy/fSe4Yqr+NjdNCOHafveMvrihxnNn7ENlWe4qlFO7JTcy6JPm4HVsbsLK6nNeL7vS80AmAvd3
oz4ptXYuIlT91YWDPoWizlW5sHyBedxTRn4C4LR3yRbpNhDhAHfZTnRWnh0zSGIptxWuNCqEuY19
PjydY1u7Igd78Bz7s9PE6VdlyMM/eVyqBpTLRv5SBT5iKn0Xe9hJqyu1nej8Plvm26Coej5lc7B3
C7HpcZjiD/JeIxP/RPH41aw9K/woPJSvAMi/JoPHdFKOu85mnoaYzot6DCjnNgjdrxe5Q2lM6EpN
X+yoHyQA3DBI/6TqIQNQjaLb0hkOyrQ+agoQyUZ4tK8Bv6+kYleoCnUYPJTyPVL1XHFm0NGwxYBF
o5ldYOHP3fPUwggmTsMSI+4WFgoV194mRETa+217E4UhM722Tka+zFlWn8TChQaH37SR2aTYYHgn
0YcPCU2njViHJrJAlIdi349I1Rc448wbt0UhqTJuKRzKR7OWVXKTQ5GsqVvHndZvh+K1xtK/Mn2L
fTSf9rW5WYIIQCY90P+eP2i7fhxhbGlFTk9xGI3nUO0HY76myRvXYTHfjrJndyzr+eD5zlX0+ysE
G6uygAdYWj76DRwrg23OA2gcN9WUA6zwelXvLCwl6TPSltxSX2SKwd0W5k6kdGZGOaxytaD0ypds
f30jl3DFOEJYR5m9lAIy3S7Fpa16DA7BrsBvKpuBcNh+X7hZsydv/03V8QadKSOl1yb7CmXcLs+l
TTWEBxnelbeYzbZTQue6lPl7hTTsGBqLG9tD3t5nZ/pN0Wrz0CnaOzFUT23e+6d+KR/8MKoeZG0u
VodKYwi+nVZfiqK574fyZCHS7rN4l6c1I6yvD0m53Kpstm5l89sdkDBHAWIodylINKK/vLKEWSGx
QX6gXBaojGrTBXlk41YUHwBBr+cUuRIToxhmhTBHfU19n+7yhAgJp95HGI9X1CHuYpYfTnSfZuhw
vJ+WPl4JrxRr1JLo0kO6TmnZQ6gCPFRem4ibHvV+SHQYgJqgSwc3FHASYtW5y88ScwSUCJqu6EL5
9Hc+RKhnk4m8RB7WXRDi7+gXuHzBzC3DEONhLa4kNYlthcswaAvYZETnMmymFR1Zau0ldbgG6t2N
iR5Xvn8btqyAXQQyUOUD4TN8N7c1zsFRUqRkBv8mZhAsqvxWXTVwUtZf+ZS3Ow66t1hKi+Wl67ZN
1tCHMZL8lTbBvlUO51rJ2xPbX4HeJB3qg3S51G10KBe7ubFzLquV6cfOWxDLcTJ1/tvV/gEU0PMU
aPwfCr/p0KVQl88+YFPK0UDahbse/ejoLCyo9YSgyinwLvl607eg6cLXzSZK5ych5q1GZb1K+/xx
Xnp0fTFYU1Mv3hbj4kEABzSxNFwXAvJiQR5DnfZvTaBODJG8fRJfIeFA67k9dJZY1uWUQrEEIRCJ
49Q7uyFVu9N3s+ouSqFJTv3lAx3GDzrP166DxwkJkXEEy4FL8MtydaCnwfgWT86rztQWzicgAa+7
61nNmmF4m0uIxHnp0rVaYGtS8wyEhFNCHB1IjjUlnuhv/ISbcXTJ+3Of6CB+KbEErgrvd5QhXaeb
etqXgX1fXJcL2etp59mvqHTmE5bIbYzCoUHfEgS92g0Za3JaOmsATuuUWt0vR9ATkM/IvE3tbpl4
mDH9Ue8GIplvIwI52ZymFXKdbDv78rLUw/uisCpo2z4mSzAdmsb+SHJP3SDnA9vkbZjZuVVioV13
h3t5tdXkk1MivCu+uiFvsN6hnvGBiGf3tgzEfPKK6UjBOR05oieTdATfDHPkTbK1fs2hjdzZHU55
gqyQSu1BZ3dTwVxOYXe4D8T0FYppPP/lQvKxZzVBqhkvsherdLJtgmjRyX865cR3fkPyx8SvRqVx
scoRukW64LSlfyDI87kseCqiputqi0w32+p3OjJ3Ke7QVUK/8DmafbXJJTcYIsoCh7F31ZcQrTT1
4EPct9BbAocUjs02ck+zjKLzAM7D8VIBxm4zVbyOZrmoJQt3qkzfrVbFd6IxRPgG0IsoVG61b6Ex
UyTv1ba7DTPzXMzqsehcRJBCPjZ59pjjP9m4trWJi+UZ8TxqmBJ7CMPeV+I7awtchBchX2SBWhY5
Ou2SzfTThOKeQHruRVR7q4HNfkpZQPACDvsyjrbMIvke4TOpN+3yoBC3JDHrhpHhcFyu+tpe3gwT
cPB0FYMGlSp3c02iZIxtKA/rlvyP2jnNTBcFUhuamQ2Gnc77ctv2ZSKChUEo1+slNHyg6vC0oKwz
cXJa5sI7QCyQEFET8NSw2xV4p+u0mja9Ht1DEMvjOORnQiYO9jWUqE5xr6r2RtVTt/UEcNzkbfNl
jvZdp87OMAQbG21n2Q3iQPTFE4BWKZZtYFcbIs7tjcQlir24OAvcUU4fZPsQVRFVRi8xwp6VlXgG
i+C8sotoN1RlxoB9qM3VOmf02kT6YZQQcQMS2Cj8siWzRmicnmEbuVQQmrWqknKDYC3aqNuk9qxD
6+EssSyUDaO2ycDpm0c+x195lP5ofYmRdq+K7Bp5TimXbBODG0lYJNzJs2or/3Z2K7mfOzvaUCz4
W1QIqQdEDXrweGMj+Ui8jh0N964erz3x0xul2mrT4WTl7JlW5rbDlrEa4ul1bIME9FqQzsXFF1n3
m2J4dHzEdVZgL+UcvrczD7ROVNslmNFVXwMs4oqZoca+R3IRKUPLmB2b2A5WppPHckndHa4JZ5eb
9gQ0D1LC2b4W6J33aYHgHxUpZ2PgXVvACfcVpdhFhXOpHOsufiehEsanSnSyNTnMqSi579moZhyT
GLSHvn+Nav2nXfCCSo3YADHtr86an2oAqPUc6+TNX67QjcNIZkWPPmLai7H9U2ggW9kVEcB1Trnr
PJTxuWreH5aUqrxhdODSZqSrkj4RJKZ7rCUpqoJ2F3TWy9jj/fdVMG5tdGGEE5CDb4Y73TifeAfl
36JD/k9e9W/kVeL/G6ixrf7j6bMaP3/L7r9LrK7/098zfSPxRxjbgsxKVhPcbRGZPH/L1LBi+w/H
DTwvIKHTC5BOkYfyd5mV4/9BpbnNF+g1QlV17Zj4u8yKKA48+Z6DOityfJf6zH+kDf9dE0QSyf9Y
AOugzPonjVCAMIgyIeJY+KE2/FX0L3InKFkze0vIZDwmz2hav2TmYkN6i6zwImtYujnoPPoA3MuA
qndM/Es9XjflnEAHe1GrsgCFbOpqG7cEZNsGI0VZxft+Emtc4KSxWi0+/ALjXpWluyYMqWzpshkp
K+soD4lk1S0c+nGuT1PIPlzkrrVNQI0cprywYOKtgt/gC0C3sSCZDNGU8mL4w+SjCX8ztRNV0fXg
06N4vv4JnnS+G+xVNMwhB87X6A5PkdPyDYp/oNyOdLuwHjXej9KXDrjUyb7++pqLU81M4pgn8Mcy
YUgty3KngykGn0fYoicMD0W4rXsCjdsKXXva8JMKIh1GiMixip8jQ1EBx+2yGzpe46RPblh+Xl8W
NzmFek5wXJbouRpbRFUkIJlsPnpN9OzK8qtwSGsUtoJvTNVvvWS/7GSJ17AAEbvFX44vbKKE3xVZ
AI+fl18ZUDGhQx5ZHQ4LfYfBpa1/hSGnYCeyr5qWqlXiFXcuOGbNxe9sSGMZLN9JA5iM6Yzkw2jc
DH733Kr0LZxgCbqK5JSmLn5Zuf/z138B1/m25Ec7Qu9Kz/5P9s5su3Uk265fhDsCQKB7ZU+Kokiq
1wuGKB2h74FA8/WeUFXZedN21fC7XzLzKKUjkgAiYu+91lxvFfdKFqhrMHF0qPxi2zFZxsvVL6su
PY0qDxZteLI6x9xo6E5BJlR7WbcYN3ToIL2fbOxQvGVelu6kdy2s/DQ4qDLCTmdZC8SiSeZeEsq/
sva/R58ufsOZRAj/7BRf3MATFbd8cqfuTc+qvYEabxHH/XOd9OSQxO8VQ2dKDz1fmF5/c+hI910I
UdkN64WR+SvsxrjUvOHKzi2Wm9agteTy2S20npjrESuWq211s9+b7L97RhX7XCXTne8U+EPKCIZs
xdh9TOrsRD8Aa70mz/V0Z0Q1mj9NJxVbC6498sHeYq/0i+aAnlktRFPe4MTQH7dt+gnIJ6AgdTZ7
ydWOY+dOxcSUesy/JgwYTO/n3GWmtdhkYWwlAAaQlG+iuPxBaV/R9AywejjyXVnNuAo8/T1luE1v
voArMbeOSqXkmaPzoxjRypd4Kcp4itfppJ8tMZzbkc4r1wMmC9jcunbtZdgE/TxcogRDJ99U1jrj
EWXw+krS3+uAvxJAY3KJy+9YiwacFmsv3xki/DaIX10Vctq3Tfw+hGBHmU7vI9oOjsY0Qacrg3fp
K3PSjSoTbmFwdsA9ueIZLWkeIIrAdRWm6ILSuNhjzQz0sL93/HcsdBfHcMNHW+/H+6bEoWP3QYkm
rML4OVgMsQKqhIapbeR70UFNVXaXK3NP8S4Pvh+F93iHV1x1fHo5hUOmhic0VPSFxJs+pcXOdRMi
YlT23Ue92mhNAUaTnmsYeMFz31r4NELcY3RA6XSD+/ARhJpWPm2dVjW7osIqYlo0zBiyI1Us3ls1
Zgy1m6fBTucWMncD5kOsRxVGZAN1gUBAnjvWXRmYA9OFR5z6GEVU/9ok/odjwoqNHyIzDZBSsui2
Rc6hZCre8+SefsfHaKXv3oj5sgpWIhraVYtMrtcyBOADPvLwV6rhc9SGiV4QIY1OgVnvYnw2q8Zi
6KVuUVColaWxiLlxoG88DtZM2PcoYdEhYYRF0gf7RkaS2Jly2JlufSUFLEPUjllDC02Ln/N2nQkp
s2fWuHZhMyIRrS65AzysZdYjjexbKBQaOQPq1kWfKGlIQC0xD9LPn2NVYlZy2wtKyUBYLYZDD16c
mal9F/xRNg4MyIcS1YayzBOaEKoeQ/5gTYBJm2kb2XcRbrRpXzZmwVf47S6DLR3vM5nxL3Zo+Ec7
QsyUVNE7rKgPgg3yVWkxRmxLaCNtoTP7TqNLaYUZ0p8cwIgHp61MkZd1YxaeoxEopKDMXJBgzM3J
DrXR/tDD2YrPhJejGYm2MDyPm8hlXomChGXBK5YVpvYVJqdgGQAsHV4cIYNDP6ZbvZi/j2Pv0rT1
c4hcftUYOD7cMjjXOLnM2Dz0FfynyXZ/HNW0VJyYhq3MhmiFM2+L0CgR4mGU42NV5V92v8O0R+Rf
W+5QDtsHN8z9NdIIOmbtdJITZV3tFc0JexAfkZc8ILEdgSERjdhk/TEoc38Vo20IyzHf0LsEkuHw
jopD2n+XxrXttXY/9+WPbkiYXA8RomhQIg0a9IJMhdsOLmzSRcZ1GnuaDYpGqT3axTUJxEaUIZNN
P2M3bE/IeJ9tvUJjkGpQ+jlwRwESHWRyHAasZq+sLH3x0IKgFaEbBSC2rh5lRAsR2uwsvDWau7FL
PiAt4+4V9Q9g0GJvs6kzWcAMPeGpnCetBlrhHb3OGEoBthAQxYwq3jEU3nn1Uvni0Sq1jdbq+aGX
ww40H/iJDpKDxUZp29HxqbYjMJ7JGYTmvYgCF31k+I6VpFozHdlava4fujDaN6V2MaJmO2r2N1wS
XIjzIQF/qTZMlFxlD1/KhzjkoYxYRE8KTEVhrRAtBae8TiFeMROJ4OD2lH2NLtfKx1+sVw+iKVYj
3LDwPObuQ6LXJyuDBaoQ3q39wXxM5YhuwwOUx4O8Grpgj/P2aPm0VFQdfiC0ZXJbbVQceTt6zJvJ
gAxchOHRp7+ZQhssEVmCQynkF/MSfYsYS5QnPGNXQBQl27Gtb6O43RdGhhhBB/WyYVSl0QPNSE5o
Jqy2wV1gq9dEhtOq1r23qQY9U17rpmITHuhnG4A8/JyOTd/0Kz/3vGcr4RBHIzlzKZMdoKmtUneV
MVKfHVyBnjd26FiGZoGgkfYc3iiMxY4GSUIZBWoyMsOhPmaAP7J3owUakzI2XIWlYPoObZSksSrZ
DhZKmBH5c1s4P7nY2Q2ENq9vqnNv+4DoOTauwDpSgKqR2YNmi6MVO7vOf3a1frijdUGvtLjvETXu
dQfuU2tu0G98xzGXKehYVazTUI5PQY4PioHJXaTEj4h8F4Qw0/k89g9+HqJsGvRTF0OT8MZrV/o/
caFetax4n3AINbF1HXpkjrGibROlxjdUiJ3G4YyeI0cOq/7jMhsaupo+TjoUax0vYG/Bggk4xqqO
2XCbwND15Hg1lAQ4rGuLiM2pj7Kb5zKLSE3a8ZVUa4gHd4UTvfawHjhxeCzqpXut6RQOcEHJoEyk
JHVYMz9kmn7V4qnGHesb/bcOvwkMbQE5b3ZeC/3RGa0zs4SnOJPoqKCauRHXIEzp6QZ6tuvlM/2Z
dmlmND71rCZxoTaWtF2gDqEfWKW1uR6Vtynb6T4JjD9e8qKKuwIyfmkbuOEgduuJdNeAkgJMdEhK
w5JUH2RMtLOhvWjwuzO7egE4QGYD81UvcF+7h7KL3h0NBoGZkisxxDfpJkca8zsvPZXB+ACoEBDv
h2UjJHDVA7X4SZWFu4/d5Ll2U9SWBW10wHVN0ElkPLz4wP9x/PZai3ZXlBytkN2BuqsYo2SpQLBv
q9OgM4UO2KoPOkgJ2D/qqAP35OxdHY0UEFBS2Z8wr7J7Luaqs9OLoueDUYVRvLBYXGmCv3nn3Kn9
Q+A6842DJkoPta2qm5eyCe174NH9wrcLsU3C9yZo/JUp8bPVnsGcQNV3dkg/xzE2mo5yZOAaY1Dg
hFVGzj5N3CdfUgWE8ejRNveevIZTFc8Y0Qgzo6HHzD4COcjuspF6jgcNczi+lSLbOnOtYPSMy1xz
/JKBzfmcJcYKqbJcLCBrNxDIMEIuW8bDkNohR40eZ9mMzTLqgDQFcIwZKhLc8eZT5Wvu1nXtlR9A
sMjaDAysZT0XJjwtvK8n6aMfnJXWWcxISM6HP274ZiVbGklm72zqHqm+KqVGq+4gIGGBQkluyJ/R
jEAWDhtmfZWMEB2rcCcl1hRG7h4fE6srbxyhFMOukKOTaN0npF7QbVAZ0yn07jil/nFPDcchLZAr
MVafQ/jy+72AG+npzJ+EqtphgUg00qLb5NfvfdHf4Qq9BQFlnV2yhTv+NW0oD39/RqUa14HvxacE
HJ0249KubLQQyXBiuLwEsCIOVW99lfmVQdZ0qXX/YDEXhUqPDhb88qSlI61ADReqYwh67snNimS3
zEfYkqFq9E3by5ERf78M55LAr4L22vHXKzE3PgUshNTVzukgMzD8IWzZjj4a052mSVIu3vQsc5zL
fSaPGT6RrTDo0bfap9RAnk84Yw2rNZ9L8HoMUJYiScf7juFYpQr+KgbTeBjQxgfaF/XCzKtOb7/1
ZucSDzgXVZ7x8z8/d3t0X/qwg52jhztU/GLvSO4ZBT9iXet0LB0vfCxBKJTV2B+akc5onifUodsu
7IbTaB0iVKh7eM7XIV/2o1vfz/LEvPVwW9X3Zk/pHucZ5Y7v20v838WhhghXdzwnhDI6ADZqe2Wp
iM20R4hX9Ak1BqCi7WQHAfaHlcM4mackeLNHgbDfPlqTr9EggBpqx9NhmFgwS+HuvYgPJxgvvkWF
7K9zqi9T2qh5425RA3MAkHWLZhp4HV5TWhaF5z0R835f4HPsgay3vb0u59aJMowHq3cQV3PLULwx
AnGOIQ6VsaB0Z99W8M24dRqbl+D3iBBRloBoCzax1tLBZxqs+KizeYY7f84uNP8FOkZ8b1yLFRyi
5Bgkku901oUbPnBEezJ9noog1J5Sqg/aLqcpp/MgeyR8dcBrgqLNP2L3ZMRdsGxf8u7T12sGamF3
tvwMGLoWm+xV/pPVzTv3/FzEOn8yEMQIdzY2sMjPTQuIkSeNjoE/3P8+DsJgHema9OY09t6o2EGj
Kt5HOUtTN6BRCkbeBkcgE1IHkGZnP3/WkGP2WYhCT8lFjwBvmwx0T9xMqmXqhl/hUABsQUUFeuFV
xDiZeilP46SrZehY+yzfp2P8mnJwmW/O+b4UBu8U1OM5JukH8d68IGrxdAqSeFMVEcINnyLDoAq0
wIgsLEVnaf6r/KC9x10GQ1MkN8EB5x8vx59sypB5VaK9Uyptnc2HJFZYGhb5UhuZsKetksvOwrvm
UIXFku5QOS8I9QQlkFNHzSROdSzZXZbeRkdjz2mmnVtRc+fgAYoQMpUWsBaW41umF87vZ6OZLHWG
BEqaOUuRsub+Xg45v+Y8epKd+Vm5vKz5QlSN/aT32tJG8A1fhrwMHScdwrFF6zhvvy2zOOOv+/18
x7ljNiEPndM2NhlBw4M1XGNkXWmWHbCQrfP41auST4R6lxRMzMqwjWmXugOIO29y1laPGrpn/MMS
xmlFoEtDStOo9aSNRwf2IgKDeto0nvaUjdxr8wL5u3APQcWRTH3ZDs0gFCRIYRDQ8FzNWwDmmYpN
3oKbySs1Ha6K6zZnjqM7aTTOfjSDccVYOTlIPIrLQmAfLGQCd0zmwY7lHCezTl9yfkyG0CdlAa2F
DJt5ZV3Z5r5iqWXihuEZqNGT8NVnWTbPSck+9O9tlya93r+YLueGqqnr0nF0W4i5hTv//79Qru3a
wQTmI2rVmL0phjI9bn8nmRYQSwiNWdp5+wVxbi8H5xTGPF2/TcO09J/mV6blJX3H4G1eBOZrK730
220PBSPSvDpXsbWvuAmjjruyhFvKmuiVQi17nnwrkKfYNK6Gv/j3b+m/20j/+Y4skO5YNm2wzH/D
ykuE6l6LLXgz94SzPuP8TmfMim6tg2Js6N7shGZibzj7f/97jf/TLzYs4eACNgTDVrDTf/0oQepG
I0UQH2VdbQof9p9rneY2cBtDhWrtEzkkv6tIOXknfd7yOywW2YQn0XUo+L13k+PDKO7sqHkJu3bR
GdkfOR9uOp5m+JM7F1xJxwvP2+g2nxnISd3HhX3692/kN6z3fxlx//EJzsR8Cxw2XXv9b2/EjKUQ
4RhZm97gwZtf+bz+9clwaUDxuvGtVPUD9/y+inh8nYQlrOLcARaUxh5HD8nqwED31NDWdUjaiovT
vMQnrMCdSe93XuRG/Wuy2DMLwMnOyA+Y/zoISclqOp9jGtN9HOFAzx/ffC1DHs3fd/r/x0T/YUyk
CyY0/3cb/g7FTld/Nn8dEv3+yL+mRAx1TKIfLZIVJEOieRT0zymR6/2XySOAi5snwMJwz3ryrymR
819Sd2ygXjZ+dEfMVvZ/TYmM/yKBzhOMnf4xXfp/MuP/zUjO/WvopGywluH65y4Wf4svpgfYpSGd
6w3Aj20HLUNW9FVRwfXDthlwWgTebpZCslnRhiiOvl/fKc/fScTXuffQivhSdtCZdQKnovElBBo9
eupe5RevwnfDoYP2m+HG5wwDcjBFr12v3q26vALppiEIFybzP0p9epfeACSrvhUubPZ6Wk9EQgKm
4ND+ElndNinDNf3VDY2lixdF68zkBB3+qYf7v1y9f87R/pqu5/5vK5Npcb2AILDC2KhA/uasB6qJ
oF/ipIpG+FRoptMjQFa8T+UpCoTxHfhQ6K1eXjkIB6Sh5PlZWLiS8WKTlwJaTJdB9GglKHYHVTyE
pPsM9EbeY2G9U6Ra83AbaY/Whpfo1xJhtcZWhGq6G4X+4JAJtastjCCJrOoro+MAjtTBDIujqf+Y
2aj2rq6f07jrGUyArtHRo9GEpy8t/UOdjMMpL2jgyUOKEi4stb1vK8zDjRlva4tXnqvcWhdJD6rQ
G7UD86p1iZJl4VkOIT7Sl8ukbSiAVR7fiRq5advZ+jWzZyJwrHn3lS+8exM5n1Xa4YnXcmxSxn1m
0HqHSpjTwW9oEtQ0n7pJ1ieG7mrvx5hhR4dGlg30hhU6yB4mffoMo8aFYjni//Kg/wbIYR6Umr6t
QfsAPa9/FmP7Frx5Oe0ZrTpqlIX/YR/6jcf+b8s3M1rbYA7Lra8b0v17cAULKfMzOGjsI6TbJx8M
8OFhE69DvcBxddDRARYQQxujeHcNej1JnH3gwEKY0ZdXr5Bin2MJmEQf3Hm59pilznOTds05bDgk
tG3uLKp6+qPm/ygitz3pc36B0XiPbi/kWs+Q4jsBs8QFepjIDzTse15FH7mFoxSmm3KywbagnV82
BHsVhHxtpaD32E7MwWyKpv9wIvgNsfvbJ+IgLmP5+f3XvPL8dWcO3cpQAkLQVsNjtHb7oFkxCw22
uK03muuOy8GLvK3CNXWMGtpYgCq+iJeNTtWi3zDvSrdFh+Od8/EqKRErtoMV0vI3mlcZtjp+Xf3k
ZzV2Yp3Exizz9r375c5Vm1VzJ9t1ufr3DzSnir/nA3Ju43wjhclk3XFM929rXN4UnrTrwGS4meDC
Tx7bJMy2UVQ92NyG24l8pDsdvSUS/vk/s6lgDOgMA5oQX97hXE0PYQmFk1HnQRsGvJcW6tYw1xqM
hRZZYGjR7JqGI9lYou3pyI4mekHhgFTyLpJ8+F0aiF0XoiW18gfHCB57m9yCMC2bremoa+z/BDOe
x0jTJzEpsgrafVzD8gRxtMgbcQUOgE7s2TDHTV41wSFOn/2xCpeDHuGIGcShLKNuW0E3WdYBydlm
XVXLOMbBGBtvwQTc2nYeSx9pVYmcCmny8BjOk9WIpga0iCdF25uJS6s3b/R6V2E3Hulcsk6kT7Hj
3DMfj0jQG56bP5MFvdWuDEBIyLDr1mQwLSaU032+i/qbiYg7gXrLp4cCawJBUarwFrhMEhoHgrnH
jTIIRdlQUArSXCxy69IgkT5SpZ270L93IxTEbgvpKUKYyQz2U5C0OaiIPq6Zvk8u0NfKLuFpD3QL
46yMzxiJxnh4g41v3HxmmOiUzVtdxT8I8j9t31uHgoNhNT2UbTYd6k6jWDfVA5zVB1mJT1/4q7yY
lf4GQHXZB3hV1IDELnGPplWY97YHB0mYA1Wir9EjaD7K2MdS6TBp1Tx7g94totN1s2Sb7zN3ahe1
4qjGiCmmvnUZYa2BlTxKNE+A+gN8a3XF2bQQK1HipYvNqFirOHCPlWj8jRuC0jXDAHmwypimpP1d
YtR32KM+2yZ8zP2pPiRAzs4INtuNGgTw1RGzv24xZ4IR0fb02cNL5TM7GAyQhkq/0njHpGZKFE3W
VtIjuo42vQNfPGThRQxNs/Ha/ORWzI8zpjqyFWgF0wr8dGfeu8m+R9G45quoMIcBia/VQ6vi/hAB
E223/W4jWvauqNZDDCmys2jjlLbm4BD0sk2nXEHJrPHDZL8B34gulQNa1OqCEbF/DAoz/c5Nu1m1
BBrs/bb6mQH5I4PAZQmnw3+z8F8u8uGtLInDy53oYBv9tjHzbN34JtSxHO+9ld5UDdN9HONgKWJA
1TR6flXngKc9HyE9CA6PaekwOAFJTt6286ggFF4ek6ni1HqfQ9JfDM+681u4K5nzjoY4P5Ytlq2C
s72fF2KHCWpZhQUbXJbjqBKXJDKGFY1FJ4WMr3C33iNy3WhW+pVHSCKbOo35Skw5HGGzauqRsACs
BYNPRwrbhrN1PWTRKBu1dLpIaAZr22sw/JRnXcMsYVvyEek9k6lBpHut49I7I3oa6OTcQMFG9DUe
qca7G0v8cVV9CJJdhtbxDtAeYvm0kgu2v+8IgznSA/0NjbS91nLk1kH86uT1We9BAYUGqkbgm86q
Duuz3T8LsBT0XcaP2h8vSeE8l1n4gOXwFE54YJy6fIfr9kkUywFiRs1TLZxNPLv3aZOQ50gis9K7
XeRpdLuRUiw9S7vXfDAFSU3jPAnoLQXBPao8ufHLCL4wY6LOMqoNkFpu/iF4l378mJjRR2DgRcE3
s69MpqLYeZ9bI9ZOSWueJZIj4GRiLTGNSxf0mR4HF8dECmM7WXEfjcLjqgXdWXqC2ZjpH0o0NWvP
9xFRl2W7MThpLRSkthVxHHh0YIFULtTW3AnuKxubRd7RTdJS+cG0l8CyV6PjpVdx9x1a09UiLgbf
bPCh98NjZop+21mwBUIHr20EwZzDf8vagOCV0x1nuNLAkOiH60E4dwZmEmOcIgZhJW0C3Nd5aZcL
T8uDVe/2OUjV9SSjC2iG79bGGVRl7dpbeQFeqF4BY+2Bm8ciY6DRcKGnoSb2JO7XvpZ1nDrEvR/Z
6I9UzRyxzFddG/94bo1Eu/hKq3xYdnjL8OmIR5hzZw3z8raeSLYUyJ1gWYoE4U2HL4L4BjRm2A+d
GtJ4+CJ66w2HMpT2seq3tYABlbdHo/Bu08CYI9R0BSsB29+vZtNMm6d04CH0+AR7kn0c0/5uSoN8
Cv8YewiNcnDxaFV4VuvKod8YXSwJmzOY4n1pTRs/1U383B95Qb5Lwvl1PawgM/UohRdGMS0rfVj6
Ac29FGeZQEzQDQcPla0ih8mf9b2T8D6JFyDho71PhX1LekVOjWXs4cXCtmehDSxQFaAbrA2HUTpx
6h2+sAogVdtheAmKdgdBmyQYBOhJZz4P9rE3efgKkJ0ckhGZtaV5g3/1pMxilWn9j+k0TwTAHJWl
dTwL/UNqKzYEAip8B4MCWNSzMr4jMkeW0gqONiTVmvSCvgl+8FxUPaqmYdXwWC4t24UaPTM9zJZR
SBO1u2pE049TZxTPlUMPeVDaI01KFkVbfcdZEV8UwneZIS4jUZeQHPHsZRWYpQ5KDbDNIYVOSuQR
G6fdsfYSaTvnP0kbBZheYjyz/epQ2cm3BdcA4OMjHjrTqW5OBYUyiw455tllZyKdwaurOfar/wNR
mnwY0nVWk0vjzxP5j9BqzENIjlu+lTwitMdFeBxSuE6uYSGmKrDj60l7qHmeUA0FV81E6tKiWUBO
H0XMJKEvzPGg24pCaaOa2lqZSQ0e9Auq9/vQGtkamVm2rIVsYcBWqwp39tbvyx87jz8pw9Hru/4S
EyH9YGQ8lSMxGAhSu4P82rjxCvPxWjnjF/79UvPmpBAGTwPWGrt/d6cC1Y56BPoB2HX07x0RvlbY
8hbhqxfjkmAjBExTinNSjJwg2p1pFiTXWgxsYZVC2baQFjigT0zhQeqyO9hL44tTYUsJIqR8XnvQ
Zd8iohbqDNvpIEhFWOmCrVN65KfQB/1oXf7kKo3g8Wh6EmO5MgIqASyOr4PWkvolYUYbI0m21UET
J1FDSeOgu3Fy1ssuxnTbawk1G3L8IlZ7tiEgP9OfOImiTVx1u17D7inru8FgWOW2KYmZnWGvKW4/
tQgph2PoT1VSaxC5g31DqpYOVgfhnngWvTay5Xav4W96o66vABEZD2P62nU1r7LqtiQwXZ1eMpEb
B2714sp4g0K+u7dR3S1tj8NNC6t4QVG198t8l0TjzXOss0f02LZLSYy0DOfeaKbH0WNobeQMBchb
90jksNAVIQevXXaVSit38wUbcA/bhfHT2GJPfqVcQ0XRCYr8QuXk7uKW2XcxDBtLxNfc75nH07LF
UjYt0YYtDdFij9hPeo3zQh/NjZugqdPdLFhbeXDfyuhpyrSVPRlX5v3nom3MbSzNVV92FYoJA2l+
QFVoG/dVhJJOlM4LeZFrHrpE+aACKu5FCzUtx1XSqfQ7Mw+pOyqfo1j7AQtkMzVxvlRlyGMemTc0
UXirUkjRELk/Smc9IUmII3LQLIWDdBT2pyVy9FkORhIZC9JVkHEU2pPfa8dMU6+i51EHtpvgjx0e
k5aEgClchRC3Ir06RE76DCzhm3LpuQpQbWLTxD6FiHBb1dlrglLDDUfWN2ynLaFJC6MyzmVj0HyU
JTtPg1gCogv+FfBM3dAyjB9uRskbzwaNE3RU/8HOxcRnipyPyOB8QO5eWf1RjbXDxM5+2GdkbXkJ
87amPluN9pPa+scUxuSII8/v87duAjeKfIXqH02lXr0lMvkh5heXVtIcW85NEZbURetHf3yvfAE3
5vG0g2aYwm9MG1TFJeyNjv03de+RhLh5+JbHzUHGIUFEDunYLSCA2XGrIfS00bB59aw060CpW3La
JvGu7BDXEZcM1Fi5n6YzHuM8esiz9kKP67GIP4KUyBy4qI/xqB+kOmUy+nA682Pyuq3tdd92qKNP
898ilwoHiVSGLzNNATw38jN18j8DbxGp48NIx2WdYZGErGEf8gr5b4LpqFPE1yutwcfpI1yoUusC
O2kmFk+nJCRnGCnpnIXQ3o1uAFAb3TZUKjtdJtmhcQNj6zvhvXBQJplVfc6IPsZ4zjV29Rs5IPU2
dV84rTkMEwMsFqii+p4fbv3pNiSoVJJx6w8hNyW78hIG2GkEHgEXrUx/15OeEnjpcgYmP53Yd3yJ
FlhFPcyOUYisiJQ+yaGqW3sxPlmfxo6Mqaj0yV4GJk71oUS6o7XRD+XfZ96Sf5FT/lV6388xKSdH
5kS2wmTKxuSMbzFcpU3M4TLGDkZR1WflM+T0vWlwyjSM8QmPvr2qkv6ncIaXLgtfqbuPSsdrGuji
ajJIa22YZEkaPaGaewTgtnUzC/YGKICYCd1yKqS3IBF9LS0CbJsa2gPGESjHnPkRTY5oBoh/7NAR
W37grjT7RkoioX+qwKwCejDI1XqlJnw1Vmisyg58KL79XPSfvx+6cupjjOhlpZKH0mi7leUCa6tT
+yuS9gto3W4xNbwxKjOkje5d7HQjFDUWT91ODwW5eYWRvoC4y1A5WSfDJj0pcucqJLpksXpq9Uyu
6tTYu618DF3yG2sR3hU5Z4es5CnIMvkcNezzgXnKMPqMDuJuWnMUeSbvIoufSI46o0Z58A3tWTg8
dMxmKMfjjT+i4GxU/lBiQFx6+ktRhNds8r6aAhrHGLa7hjEwj+kDTexbolmQD6er4zYPgcwAI7D9
dP5dlrX9BjATmBbmsUZ13+qPwN98zKD6rYjlbopxntmCii33onRpafnFBdWysIZyPSbJJX90mKhO
ek/rk+h4VQyH+fcx3iXDx78SsnMjpnNXBtZ6gASzTCnytCD6UQZYgdGHEDi23eto2OmuL7H7VPl3
U5usMSVQwsSFakMxPVMkk+g7QCLJ0pLtVZmrAyst4PfpBm0uwnYePhaMgeZkqUs2tS8dqImFjqwN
k8ej4Vg3XaJJm4CMwEzzWgQIzhj9zGLaDvDdIhqKrxgNkAG4Mu6HYpdZbBdEC6Bl2vm+/5zExhL0
zMkCYteP5inNPltzjnt2w5+KOEgU8kSRJXt0bUy4KTCiUb6G0/DmD892lpFXpKUXTAWceVqxcbKF
yBhLNe1xcO0DHlK2YBdSpfhTGOVPyNiairA/0sF+Z8MnMDAm7U/l2W/yJUc2OBeEUK7Sgi/HSh3J
CVpjV6LAaUiJDBP/j7ISUG199djG/SXOjEeT8JFV1wwG3IhNY8ubHaGtDwvjGEZstZXTXMaJ1ir2
O3JDyV/IzVuRl4e+EcdaqhdMLl++K1j28+QQvf7+ai0dDoQuuYvOHKED9+9JTT4hQTzVcCPGhQcZ
AUocqHOh2xYkgPGlddGjVpxxu1S9te1wwJ3KDLttdnFDtIyp0iUOr90wpvXKxK0fpNmxr6Hmdb2E
CeL8cUEJLTMzuYQusoRwTArOrW+xI95hixHQ525lo7Nokk069j/0y4Ey0C2hQQLoJQ26Vd+aWAjK
HqAk5CMj4zF0AJZ772OBAxHPWb3MgZCt88KmK2paBBihrMoJaBmt5n1wimMQczAox6OZsDqbKfw1
IgYRlAeXotYvcp269Iz8saSxjIJtjEdnY6MpGqGSU1pjMbOC8B6eMoUecUlz/KzTC0BGDZmpEwr1
OooYI7qQC3ARjK65URJAoeHfKVSinDnGk9ua3i4W45kIWAVekCgq/bWOyiPxeZ+ybD1Ch+RzambH
KjG2xOPO0aT6tga1uXS8B7R+uyYZA2TGH0KYNjRX42VmCS90R9t4ZNDsKhuQS44VO4wJ/TQcJk6m
jF6ihju4bgPy/WB6cbIa8AxP8ApyqZ+p38zDVOf6kbiarRhceekcaGvu5Nx5cEVXNXEzLz3uviVf
emQ5NDd1UHRPk6+fE338dFvXPUYIQK8zunUYfsoU8VKWTSMP5TmVKVfFxwneNIQ1Kg8puhr0+LWQ
EmNT7uFCJeT3WI68XT/JpxWdmm6HoiPd2S6RoH0RUXumnfY95XMvoAjpxgn65uC3wvwcgNJJqMc5
8HMOqczqqRIVEaszMyh3q+qpLHJIvpi0naFA+QIv6XNGMgdhFn8H7D56J+XeSR34dQ2n5KG8h8Eb
H9MIeWrma/ZRufGju/IJy3vPLMtbD0wZaZtY1jFGirRwINEEMM7+/A/2zmM5cqTL0k+EMsDhUFsy
tGAwIkgmmRtYCia0Fu7A0/cHVs/8Yqynrfe9iapkZSaLEXBx7z3nO9k0bkNBGB+wIySefj/tVGSl
h6ldzLRB/TOgSKfD0MNb6Qp/o9nLjnGSB6dxmuhn5ip+JUyzetBzYp9sXBHr+NKkTG+UpaAOVGq+
NqM17Qqil3Z2lhrX3MA743XC/R1y3hjT37/Tah31bM23KNYAqjT8j0WG9Jb45oWtpfgF5nJn6iY8
AKOiReNZ0TZqkKTHZn40Q8V23mB2caayPsnMCQ4dvXJaLfnZWl6+/g1ep/FADehS8jG6i+on5Zs0
XrswRlVvDe7GtKEPd8UNumzx9MVs/nrx5FhQkg+ozbtiNxpi4esq64b2tT12XfoH14W4ZbbxMURO
eRo1ghl/Trt9ayc8VOyPZyu27l+/+nqZnPgSjNEfW9FInnknWSdDc6SzwLDNNK2HBlLkA+C6O4ou
qIPK717KKfshVE2Iq2UgouvhLjFCDK/5MMU7L1sebX4WUG/VnR4k4yoTtnZQiPTsT+iDJ6Kl17gJ
5ge0huwLpo9SMl8YbgrfEGFlUEf8NBOXNhvUGtkT0LzEHw9ZdHONLQimtszUU5Epc91kNlSniEsa
t7l2hbJYrw3wK1EgiucvjuxsGrdqThtsgyLY5FWVv3up+5v8gWkjDW6cuHqTY9egjcBRkoRzd1uS
Zo9eK74ze3lkdmGdORvNi0872za7+WkklAQ4jk53/oSWbvbsau3mSAdDfFkHiya3l9Ww6GIV7Mkx
4XoVk+GLjouzrImfAF95ft+cpo72ax3QZ0NzuvKB9NUs7BuGJ/T4pGT16zwhcGpiy+yNPjz0c/Fo
earbErxO77ihEY0k/ZlnEzeG560liK0Dyjr/yZl3QWW+17AFD24kncPgBXjdijhY2S77JWW1v2ub
aU9kbXRkpu8jbq9frLa0X7l14Mrq9JOYDQ+CNkTs3IMRNRItnlZ2uVMqFLtUODwspr+b/WB+wu7x
B6c1RgMdJxsPN8B2nOmjDZEGxlY0f2I+sQdMSeOW5ilXvLSZtnaQnMw6S44a45aye1rzTf8UZlHz
RCZ1sYI7LhHAEULdZNYtcp6/llyj9XBuWpT9NNHclctJeWCX2hspOb4JYwwUf/mN6z/RY80wH70Y
amyiSMScCKg450Gznfx52lW+BLqHqhxIqkEQtCjTs2Z0OdHBPEbtcPB7EX7QzDoECTVpbSiY36Vn
wHDCNEbfZsSk3r/5LcqYTrWfvNdwpFT11rvuIreavWfMW/ne9jn1a40RJjR/BvnwMXug3bWHa8Wa
QYQwUTAOXYspw/HpgfsVfchweRHoY48x5cwwkVIYgEDZTUmaXb9eMqf4ZXGCgw45xLadXoOaJWDx
AFd10J4UtvtIS/MBUhHnlnYOY/MoG3RTY+R/FGrutzTQUx0IJvzGBV2YWluJh8tD2acuJYM59H2o
aS1TkhFYy1Z1NW4iE5yjho3lCTZ1yOVnMqT7R3g2kgsoWy6ZyZe5lkjrEnt45ulAw1k0dPCkS0Wf
ztmls9VJoVdHCmDJI2K9/FCjIFXzmGwc3Z+MgqmrSajfKOR0TSb6ufJJiSL5415c2ZX7LDOsNeVa
9aidCAJxSeZnO64s6q+ta1lQSueW05+bZgjact0oyGxC1NaWeQ31ImiOHd6cP4PV/KppGm2kjSyW
Sto94B69IzpN2kLcTGRvW+r8PdzKM4MHEqlgmJD6uSb7hJDsLJ431Z4BrrsNKtLH+s4nWAHT0UHy
/YacCajkcdt4SxKNTMSm6YLkVnEYy8lmCdrWyfZxWiUVBtyRmQLVg91uMrdGVILCSpGhdbArFlGg
915Ee8drHXaqLkGinUcLr+yZddcynRrERsd2fq675HtFv2Ibj6nYVmn3HDqAeE1DyVWq+psVZuQ0
54dDz+O/Uqn1lk+qWHNSP0yRd3dt+9L2Dcd6ijRy5JKdxvZKF00Ja4dmkmQAxfdP901zHg3uVaxN
VWR0ZIaaONOBfNzsYLsqXtsmY+Qxma5zCWm1Jumh8wquuiS8jeZRmYT12mOHLJUs9sCmNdw4n7mg
WR0TYSWi/CRQa5wolN9cA6hyW4203YRrn7IZ12YiVX3TRfE91y6JeXHw2bUEZKZR8C1oTSC/oWbo
HWYTIQW63ZHzDd+3H7czrpJbA5qd9Mo+OxVj2a4ame5GqdpTVwO6BRr2OEs4cO6g3bWLWxkzWU66
eJ/terS6Dzl2mG9ozhdCNBlEeeg7lzQynwrSmj/x7TwkdN+qKgtfylzb8OCQX8Khxtc5d91Zyihn
IrQduA4zzQuS93nejZHnPxjSyo6RVf6pU7QLSe2S9tWoTTeM9Sc/7rc5s+Sb6uWt5kl54H4ApxWb
q8tAaWPVgSAaaLEr29CNQ1tpWtG4YCik8hIvpa/xdxZhJ3dQs8Z9gMHugW1WXXtm0L3VMD7TDcgp
wziB95jPLjre2Ydq3WI3RYNFumkNyZJPf90F/bqfPW9lDIaCk9bdyGcRqLTHYWGpEKaZetGS/ZBw
h/V/FUH2mS0k1HiR+7Kc94WIgPwEelxPOjxOuLEex4JCZUxHefDCAG0u65py9+oWiHVJ36ubUW3Y
vIk3GKYGGIVLs8AOXn2tLgQTwzbxhh2evnAFRoBkAtvcRv3UXKqYgF6D4sJq9biFOqLX+F6HB5g2
yX6a6FVbQ/Cjjvs1MlSuU7bfP4Y58+iBCEpP278tBroO3c1dVs/bwCt+uWa5aXO9N+fq7rvdj7WR
ViElEbEhxsRmA/5l5wlK6g54Keu3UJuYXZi+YETeqAGUKanrfNNEOjqO6Lih89pHFlGCNy/yCQ7p
0qvX+my8IxckqctbMrEztfHY72iFsgTNlWgxrwTqm+gr2rwysbZzbJ/DlPYO3f8PktXYsi2uW0kd
lbwZV1fbWB4Cwwdz3gLLndGE4unnNtHuGwhHj9oO2NpQTrnhdk6VeRhk2z4q0mOGxdiYAn5cjI7W
Ynlk3rNuFxMknCBQN/gim8Ug2eCU9BfLJC3s72IxUcZfdsrFWOm1zd1drJaes5zWJAhiwczwYoKY
xhux2DPVYtSMaEdyYEekg6nXAS9nsfCSPHDN2UJRaYv6VtrQFcuBgZ2PXf1GJjA+IxHD18QoWnbB
uzFiHfXwkMrFTNotttLlHozbDK9ps5hOHQUDHhMq787RqLClwoA5zYtRNXclGqI4vUyLibVZ7Kz2
YmzNFotritfVW0yv4WJ/9ZJqF4F95G/b1fhjNT7ZFL8sOKposc/KxUhLl7c8uIu5dsJlOy52W4Hv
tsF/6y0+3MWQGy3WXME+Xi1mXXOx7Y7LRNfEyBvj6P3TL+7eJbx6JRfHb7V4f9XiAgbW8RAuvuCO
QJPsoxqnLXOToepDjhmmS/NiJwbsxqxrsRgTywDfVs7QnxYDcrVYkX08yd1iTu4Wm3K1GJbbxbrc
4mFO8TI7i6mZ1mF4svE5GybOGuYWS/NmiQCoHjL8NpLR2oaMmw2ezY5wHe9PuxioPdN5UjOFMs2C
hbzcR5/sQxiuF+u1xPy28pJn0DzXZKQZQYD7a7TYtW163t1i4C5wctNZp1WOt7vjQpP2CBjV1F29
xf4NENxf94sl3MMbHtKoWHsjQ6hKcDlO3foWEyZZtTOYuJIWR7DYzKOI6YFJrLXP9k+eLVFEiyk9
XuzpmRyZE1dIMF6J/6Z3HGz6yiADhbGVCl8iFKHAqfLHcTG+L/PfrBGkQ+dYf3Ks8RUKPLzyRXa2
k/ajDhsBLXtET23X5Anir3ftLaGr3+lhfkvMHhKQd4fErZFyOBhCMehzO/DuzWLaT93HweJSYGko
3OSBvmgN8S/QzYejBdNvrOpqQBaJY6bbtck4b/UQ4GVklsSUNd7ZAV3XiPIpJ6jiNez7FV0V/4h9
G+xIUf8m+7akmddXO96/99bHFg2hoFlQBdYCLWigFwQLxiBegAYz0ggayNA1xwIkINQD5BH4yBcQ
Apc6kpgWOEJb85A6FsAEd0EnQFq6uuEHxF11Jn1yXhALzYgyq7C6ddjwHU2Ij03CZCREee4unSiD
U6yKfms/uhtJT73d9w8CpoNa4A6xl3/IkRHagn0gm/O3X+76fFPKXl9G+Tswi6taYBGE7Hxrwm8i
x7ArF5yEZYTXicRbRoWM2tIYgT7sCWwU1mOHvexRwqXI4FMw20zXZY4YFA7KHnLovVpgFsnygRA/
LVaknJTUqtbHsMAvJBSMbMFhzAsYg8vgHxNSBrcPSPygM/DLIGdbvHPTAtbIAxAbnBorF1LeEVVZ
NCBuY//0maDamHpc3lau8ow49PjAtnMYF4zHSE8ihusB8h8JSlaGYK+OQ2Q/J3VKDosX0S9Jl/Gd
ADZKh4kDfoGG8IDsU3vQ+7ge9+YCFqGjCExz3w3MNZ3Wa55wRYGGnNzxBtUro9MersYFVaIGroE2
VxivHn7mC84k6VBkNABOFtCJ7favyG3p8sNA8WChAN958RY4imH/MmkAGpR3a0ZrZ0San8kCS2zh
qkDqN5lhWXjlsISXsFfs4JYvKBYnNt8rFwVSaoPoaHHodHBbwgXggovR3tQI3JDkQAhJn7oF9jJC
fXFLbsQgwQ5lNN7cWW4UFiaAmIDRvXfAoL+ambfHq6w/tJC+q8ESawI58mPwbCJGcypXvGufaBjl
5Q3KK2E+WIbtnROzO0CsgPYB3mdjZmQhF2VN9CzzUOK0N1mMf2G2nd1SPp8sOb92qtJcL0263Tnz
56z7UbupeWk8ctBbX9M9z3pKEpio264ufvu1GVy7RZ3HckTPTDMIiWa4NW3j12ByPXe9wNgIYSLY
w6j/yBP321PiVucuXQ1JHE1I2PpJc9FaiYbDIjVjfI/prM5xZlzGNnT2UzJwux2JYA+QOluW1a9B
ttFAn/v2HA20vOLgyvYPVU6a8Z2c4hU2RzqhBrpSW6KmS0yydyqQ0Wmv00vd9p8EW31kkHQzgZ7F
1HJt1lQVRid/WRPYst5vKaw/bBGSN5k/htRXW2h2sE0XexROQ7xGnaWh/ub2oVQkMHHE3ylxkueh
FO+dq6DejA1qoCQDNBtkt9apmkueHAYGY49m4VbrOOzch94E2drWPayodt5WKvhGNpR1qkU943DR
VJtokYgUbtbEtDRkrRaHtCcGJmZGBsqR1CsmzodxIBC4LsHXT8E7Jv15gwT7nghYbTN+qQ2jXOX7
h5qK1/HH6RtqrscYHsP/X/lr/T9SfmmDaiYBkXOQ9FHz38TdbgWshSsV97AKz2Gmj4bgYwiVP68z
tJBFMNm72V6uBgajl0GbW3w7Ow24lwkgwAmRcjJNwfROt986WQxCA3MAFtMg+P76X/1fc81/Z66R
fCb/tbnmlHz+ivvPsus/k/JfHDbLn/vbYRP85drC8pGHoGG2CL3EsPG3wSb4Cx+HD1tVCg+Fn7AB
oP2nv0Z6fwk8OdJET+Nz8Vuwbv/pr+E/mY7jg06klHNNR3r/EwxbsMjl/yGnZ224Fm5B+lsEn7qQ
3/7NH8aeg5Gn5SSqRbEQBKbuuPCzpEAUWZXX0cclQMU3UL3b3VoSWlA41L+x06Ljo4u07nRlrXg8
eWi9GGHXFKAHUVz2UJpwEoJRzKBxJ8sRyc5lbuaqk9sMp6roI+KZSsjjIyabqMVzSqnP/oPIybng
nlarjH0Sjv9pnKFOMlPdRcFMI4IGTVkU37Sz3IRG8kDaWR+ymjN3dtTZaEqT65TydpGzKnO0wzjb
OPwzAUOKQYebexbzfTBYJVkEN8gPf/xQbixrDh5oRiDbzNG/Fnn42M0GjjXQS/thNH42ufnieH1y
g+K4r2HPcfo6DK8cZGk+PlJYkoxAc3lhy0NbnrmAmSuwmQfDoPxBLrVQ2BDf06FLCFd3yMAe4MFA
Wmu5lMAMqY2dY1SnBPoo4XoGEljSNP53HWOQ7Kf/Zh0LyXP/X6/j16z9kZSf/7yCv/7E3ytYmn8J
U3IHsF3LFtjgWNt/r2Ah/rJs7okLvFDg3JD/WMGO+Ausou2ZpiBFVmJh+8cKln/R0BPUv6ZtuwFW
lv/JCv5X8wgnB3+LNAO4Ty42Idv6Nz8YlvwwIHqsBE5QEfEtfjVV+8xVat3a4tc/vSnUflNUlf/s
PbNs+I//ul8I5i+L8wYHDkm17Bz/Bm2UUIPyHGfsyi2TDpe2sRa98K9enARXP4ZAywySMFFzYszc
5TP6ccd4C2YZHkuE4RvtjzTZS9leW/s31oHswfCguflxFz+HywsqaBr59rBXdUi4x3JlsXPjIhJl
XsraLzZlDfIW1GjxZqaHcOxTNOasIFUJeZr+70tARSOAHu/s2hRvNVmIEUnxe3LdZtJzLZ+aauIC
maUBQQHhD2ypH23sps9W2//xZqnRp+Jkghke7aYIZoatzFeJaJuAMnR51mDW5yHzkPs4WXwgp0Zv
pJszsxjpOrc2WSP04MH2q3nXeLNejQYkfg1FDXVIY92yLjRvXr8da+YrCAu6vWml3TXL83PkVTOG
vgpHQpaqXSOr7MpE5dlCyI8YkpjZLqKFWs5KPHcuRIDAoYssskAf6FJMB9DK0yEetTr0qyw36qtt
7O0w7y6SGPC9UAvnddZq67T1cIA0Bor3xORAbBnr3F1RylNJO2zXOuWrHsZkn6UOYnxZ7Yt2IYop
8cKQ3LwXrXRWxj1AQvTaMfK/D1RZfXW0itfFDkBpqAYm8eG0T53O2y1wOjWRJGZp517C/MSLxNzB
MM0Xqw2bPbO7IYhOZFbRrmEc/+jYAeV5hsOLfv9urOL5uRYtilkp1M7XFhpmYMu1O96NMDzWgwPk
SFGmuY05vHVd+ZEG9sjc0h+OlolxCqzjDl26unUqq28qHd2dIQ9xh7hjaELk+Sy0Pfe098rJ5IlY
pHI7DQ7w/trBNjjXu0m7oDnTeXypm9h9tgg7EeVRgR4l1DLwLj0Sh0udoRt0HRVvVJubgKts8xhU
obHLWsn4QKrnr5ehaw5DUk5YE//Pl5LRtmgjwLFSGVoXS5TTKyFaBorSOnnnO6y8xq52YZ790lVy
Ql3WPfnREk7T7wvMnCsjdSByx/69S6pfMkPoEeTZCNelCi5Ob6W7fBxYelnarwbbJmnUcaDcz/53
xzPOTk31FDbGJ+V4vkvzyVkBeYe71xQIxbPSWbHEkse2ks5pzLNzOofBzu+0e+yHFyJMkhOKkuQk
B9vcWDp9pVq/G3mk3hKUdSEK5JWczB5yYBUDdZgQsbI+CDlBrrRXXxFEfsCEp5umaxHP68pTDJlR
UZ/xITVkpAAR72lIkgaXrY0ICAh0On0YxxAvSKMBYSVo7b12488wBCc73Ts6v5dYhB+d3P2YEvIG
wkhuHV/QMZtR+sSO8ainbNzBsfnT9sNOLmb3glrtOQrMbBMX5q3oGjKd9SrWgNWA+fkPpU9+Fq0M
6rdwVQzi2Mbdz8Yo0B1l6s5Vawm3wyE5+kyEsukVDrr+sAx6/eMI+lM3zvxsN91L4dkNNZ5N5lFh
6PvcGIQ8del75q+kHRDdAmsHUI/d/dPL19fS1mlWUdxH28xYjJ1o0sCTFmBrAn01bBRqWTLkJxiX
ZDsOySc/7zUfzew4QnRbpQwS3CabUSNWEDGDIN3UamqvNUOktiQ6WGfWPTXi+KWPC6heuHrsrBtX
GjzCcytNrLAlRayOMV+3SxYC0TpeZnUnRarLSc6Vd6yJE1P8s0T0+PeLjYCMnqBGs0PInRhd8TVU
1oP8No5xutOB8x5VfnqEn+3SmPe9H6U/6XWTEwnrK9DdBvrcfa2amy91+uQNKNxob0abuM2nm4Pm
keiQkepwDI6Rh9jLkumlG8LkiZE1ITPtcFKTx/SlQxY0F862HLk2Vk1grr0Gkj95de0JlOvb4COS
T6MUYZ/djMfeS5xV43pLILeDUobIjtdq7Pd23AUfWQQCQ9B28DOv2lVd+c13LETr0i4OinHSKcQI
1veeImJTz2cDfGloufEeF9t8jhLnBcKjOhiOJ54pHOLHDF3+tlr29Njla+ANs21KlC9KTlSuzi/k
MuObM6jiiJ8OiI43qzcydaudmExJLGxcLexjax+bxg+we/lLErX9TrJoCAg2h1cU/6B/CTHzC67S
BaQGpIKtgoYeHIYw1CcamcE6lGnx0k6+ohEpIfb1MRHrSJAS3WybBc2TmfpXq8CBqtl5yckH3hLZ
a2HoKpM7LTMovaP/EITId/2UXmBV58YdNU5GWzYwntJZcpqWHgk1XWcd8Y0yAi3EB6Ec2TdUk8iP
WXNPX3qmRoNLc2Z6c6UzHENAk3tcBWhsc2J21bACdm59H3t7Wllhc8Iflm4qpxpeC11CD1QE93z9
0qxcf6tSFwXRhMzRyJl7Li/KrrK1Mj0X8QWC/0zU9N4QWJ+L5WWWRMq7ympXiR1Z27onE1CcBeJn
QXDOWUvQHVUb1GeX7a2wmHVYEOjZFiLCG63plwfp72y5O0dM8hwEhXP++rdk1PlZkCTEBpPZY3gU
0yCf6A6HeNsIw1AuAcE5AGH4rTx7c+AOq8bqjGcSAlckVzt3vGqoKoir+mrckHVmnb8iXUiO1sCS
by4tz70TtN+8Is5+1yFudytz33CQP2Sd8a60IdZhl1dnmZY9qv3M3EWahB3OSWDbnb3Xss9BYDOA
z0lu2jDkGA/IoQWCX0aauhgPxNAQaYDTdes5dbvKdVdfKqc4zAGBFVFHy3ri3RbYGeKKss/IyDVA
3+0kokEPhvTIbZhMSR3TvUlwAhtjZ91NGImburNMYtYb/FpKeuvWmFuCvxjzNsaE8LDLnM+KenIG
wog/f4hp2n69eGn2NtqEVJCyC1R2joLzOAj/3Ou2O9NUSUKOx9aq24Prjs23JQW7BFr3kRfqe+WV
74g86RNziG54IKsjmO/0mdZ3+pwMZbuW8Ks4sjJ3M6QI8EE15le7r4ZD7Lq/vn5VyOw6pzo86ZmO
vykt77tI9DP6PFQmynkbSrtdVVPRPCEjDA5OQ7gsjqFDXgfDXQ5aPsixFD9zs8RvXiNHkOoUSnzq
cT8426phKlwQkfJiWGUE8CsuLwzHg23je/4h8BHQDL2LT09F+bURBDfwFtk/u1qR9pP6XNsa8AqG
dJ/mqPxht0wKzBGDHk4WSYqdaZ+9fKzWHr09U83ogpQdvzGRng5YO5co2kzdLBy2rmWODIc8+yLt
0uDmVvSHOYNqaZt+tTG6enpy4+J96AiG50Z7K1Fk3dKpK9cVfiBadjazjCZ4cTvbO8x1yG7ixtW9
a38mZZRf8ob2Gu4vOsC8w5fljb3oZqms7TrjcjjoE7nb5D6103cWcI0p3kd0MXunPJpRNZdardVy
TqkUdKKc/L1eFD5fLxN+TW4F7ryOG9ynCpN8HKiLZbhw8SLy9yaU4KV0sjeJZ50gaXWIKmvYBDOz
pIKJ7EMwgbcBbL1kpZTj2Qzi+BjkAiuCh7vS8eFlxW1KQqDzRFTQBJEhkBdnYRZj0DzwYSb7YthW
1nKh91t3PUXEXkqr/zn69nTRUfmczE5wF/2tLLmWt530trrNjoNTT3/4LZsgbpOf1sij64/Cu+Vj
bG5idBXH2GHAFFtE85lu2bI8uhGNkjUdyJyo9hAKp3UREancOTS10QAX32rR2ZuoCEH55EVytuP+
jxyt8rIEepD0NWOnjlDUu015KZeXwtEXoVEB/ONLcZC37LkkfC1MhJLMOiSvbbEvDQol0bpcT3mp
hYmwzw7ByrVS0ZFhy6nyPHov3Y5sK/Si8VDc4gLda2kk7/ZyH+pjPp0BmEMs7HObRpoSjYC8Hidx
V4p6M1W1yyHD/aBvY+dWLDZsZCKrUkrrDt1vgGTWqM/3pJvR3Pf5tWzC+EBCIhpWEv7e66qq4RnO
0anIjW7r1jhzO2nyNbPLkJVx5CYkp6INymcG70331hoQ1iqM/dU0kxVi92JXtjtQWZgKRltfOGsI
ZCkCYFtVg6F9iuatWhZArLvx1tbg72dkHczM4It5ZGkOpImTmooZt6vnVSReXCJZtwy73XOtYgwp
MGYhdqHdX7vjYHP/5Spg6uxl8gvSEZCmPyZomPaldIfHEWPesc4GzAYTDk9K55CN7IHEy6V7+Fnk
8dZCCvtTMvjFK1TTWObp2JROnKz8sDducZnjj2vEfFW5gy8JBOQlykIJDWIZ6Y4Ek8KDqJCSTSMZ
18g0d1bakiQG95DSfVbrtrPibR7qNde2K2tKkvIL9S+tvZMdpjMJbfK9VpnADcBKdkYLfWVqEWEW
xIdggOIyCOvYehPiUDVuzZlRmYsQ4EDeIOeFKZ9N8vhutAUk0mQbKb0vIQ9gNzBmTFXeOK3zDjZA
MgwZ2nOHI8KTFRxsx3seEsSO6KmPqSti7qbhh0Oy848Zoz2b228OK/5OnzjpSOq9gOcjotniXkV0
SlYl9Tb2IU1CEycWK0r2VmJz1Vk4FpFu86c2CsaDF7nNq/TdHdVtelVDa69QdhCvxcgdsGU8vTZY
dx+tvJyh/BJVIfukBqrVqF2lBaa9H8oF1leazlvnyXvZEoFGjW6A3hiO6WyhmRtbMuKB0TH4yT1E
lMb76PT7nPzYR2/yBYUfSrLeYH6PfdZuv/kYwwHFUEkuaTnp0mIsGakaw3ClhJEZjdbOqZ4M51R0
nX+Q5z7rGV51cfWoAk8zXUPjoFQD7SMdNk5rnZOanqzUGPhrIb9ZKEhtWkBbGVPYtPiDVx479Y5W
ymsdau9IB1S4uI3c/E30qF6MmgTDJpxtDE8CBLf3ijyQfKG6a7dmb11DX52Yj00IcoDihnRRK9e6
hOxVD5X1Mlsu24Y6OfTRERWN3NPi6WN4skP1UjX5mdn5uvCDS5BNn6JMQjhREUZYC2Oo2fvwISJC
lprIe2zlj0RO2WNj4t3SvXQZvJkH244Rc4jsSbt1vo+qDE8oYpaJ3Kq6MOEj5AwR8XPG6E4eCj4q
nDERGjoXEUSfctBnK5v0993U/uwck3dw9vjmyJMmt0gpYtDdzvk9mQvAqFH82NhoMnwPp33XPfV5
HhzFIC6urjR5ncMJ0qAAcVBDlQKlQjYnTs98cdJDMQB2y0nzUNPzoLXOZxFkD3UHc7vPREr+du1W
h68XGST1oVJtsHfatTc7+kFkdcVvwJTcefVJd8HrZOZswaP3Q9XuzQ/EhzHwYYJC2RQyQFwX6cfc
bA8FZON174TPiRZvYiQKIjMy0JfwnkNzOITUtw+SjA88ys0mwR+ymmryryqGb/1vcsx+mJMcH7Cu
vqaJuvjae8FYeVeWQzRw0Nz1oukbV5Q9P1xnoqMIqZL7PRv+7Oy1BnEr05Q0v8beo61Ld3aPQ1np
3UR99NA6nWaa5797tFPwyPzpoRBxt3boQNxz1Wxoke1rrW6qab7PiX8p0/QaT/U94HJ3aknuwzTG
9mAcM6QYkd+fiNfIHgllu+Oy3+rO++HU6reYxZtEswZx9VN/6VfYg4ZUPQHVIQpCxCC9Ae5QoDz6
TsE8wmZ6EEKH8axZrtu2enFRF4PTdzKC6kygVVWnN2Ztv8ajOx8C5bVry+QDZBSYMALplg6HoKQb
QHrp9BjZ4pIDW37w2RXMCZcdsliQDC6zX9VXONV+eqXFwBKmE1xujvpxipstet+cZOD5rhy1dtM6
fGx1SOBE186rvOzw4Dc/U99kxtF6fyqDYX2THzw/eKFHYSIURbyGwpfUVrC5uAxTuZpLaij7R2Dl
iJXz+Be2+vEwlNEfpbGElwX4c676CMeiVdfgYoszOjRt/pHHkp0lXnyP+dVLR+thMPGvhLq3EOZf
xzj4kYUBkssOXI1tyO00ZX/IRcYENYOAIWwVcaR7J6D+HBtVuionWA3DphnjcTXUTNmz1PpRl0n1
pEr5YphSnIRGqp9jDjYab1rFnYN5Hoz5OIH2zG0SA23ZPme07nk0E3sNefTuCRLjVAJzWCRw4eix
dI9tgPdY5PJjlOJdlkW5QlPAB+XhUC9RVEHMZfRUd7u8FljH54dqDvKN3boJUeRgtYZkl5cwQQaz
A0li06Fvhxvo/DNCe4SOBto+x311Fpl65TqfmV1/tvYznqJTpnWws6OjM4nftYc2r+8NH7SisyMo
4mQX0CawZQxXs5uiB2KCQYx4E5tGC91Ce+z644xZlZRgK8HPhWBla9INfChzTHOFTXCxoQFPFvBw
kONOO1hP11yP7DWQZUlxQV3j59UFQsEKcWa4F2YjjsXYdGvRoGONJhMz8/iCyF8cZsYTWNxSJNLp
lpsuFZA4VBD2qs6b7+iuBA48QBBGU38P5LxyLQQhpTHAL8Z9QOoQCudKBC6dXeXvXcWF1Cu3BsqC
h7oPCTZ3ubhWuv0O6IeOFEWcY/NON6b7GMoeqyyComB0PPDxI4hwGm2rSvv08kJGlUSWUzb1ks8j
nqFSgEHKircxaoJN2PrASxxEZEjqSStR6JOt3NwZDunR0fjLJNj15E+N89wm32zmOHsWEcQYQD+d
HcxHxC0Yf8k60cCEmHfg9aik+gD3Q4nOT02iZa3hoUG86ikL7MGxURV246Ulo2Q1OrlFJE7lbY1g
3liYc9bYrov1f5B0Xk2OImkU/UVE4JKEVwmQL6m8eSGqurvw3iX8+j2afemY7Z1pI0HmZ+49d4jz
B31xw4aUx+2o1wg6wjIrjmk/UzUg3Zpm5KpW9zuY00s+aA+x5Gahyv8Hhe+fmw9o7hrTIY41fR4B
yTddD2xIYiaPe4YAFMMhGuZyb4g5lA5vdadK/M89GPDV/O6iITq389Pi6f+8gRAm3GuNWn7NFKKI
xrYTKdtw7mSDu02rmBetC3ke9wBNVwHA9hbz5HRlTUE2PvZaemhFMSJ/ldFDyeBrC7vV4Daxv1WR
ACSiWEXMrzBoEWuTQPKrKgbKytGMkG0PeI97YHjXNLveISnQcnsMo9VsYmsje8PA5yeYEtMJq60R
xxJ2Y+Q7KCY2Dvg3eyUvGIU0WnMTytFYIi2vzawJm6IiG8P+jjK983G/fZPeY2yKtN/b0H+Pg4dM
vmE4nCCk5YtjmDtkIEniaX6cCIbYzmQNYJkQe2dglD3S7jVbzEmc5ipjoZw4BGEaEv06DzpfPTES
JAyvGkdOLsxN1ZV7HupobyTDFRsfgmg51tnNmhtaEGgJ4f9/Mi5j88FkYdwxIVnR5yRmheCvMnu/
X0t1Wker35mR5l1bm2iKKk9OtPLscyIzDmLZnwdyLSO3K49G5klgPBaXgDm/T/Fs3Fpr+tTdfKe3
wn5vygxoA7rnY2yMHckRXnZd12ifOP3Iyz9DD1iH5UKQ1IH0j/pCDRufzASQfka4euGaDSk5/Q+b
msg3qyHUBRnSbpT8ZDjAHJUtWPTSt2GpTks8H12lg7YvrT91UYIPvn/pjL/wl2PGqvLnxFuSw9Kj
0iSuPkE8mAWpbryJrJVnm6ooEPOvob/ndw85g1n8PnTY0xL7k3K+4Xfu1oGp+DBERVAnOkJ0DUdC
az6kzJIIh5ieUtEgSTLw1yhEXuxbmHAyhdJ3+v336hfP87XknFsR2GOEaEcbkr1IHZ/GjRFYYbpB
kXP5IrY/xFQtp7IrT0mLuCkijyWoIV5tKghi9K0wTkxM+G5qXq0yviSmmf5r8d9QUC37wSjyvcWM
F1dcqp8KOXHZWAoB9Dr3GIgM4CjVTeJLv6SZV54IbSCt1Z53WqUXu4HWa+uMEpeOR/UeIWeEjVmd
14yhimYTEGnb6i1LaNqKqKlPdonvIUEwhtx7Qfhdsiia86g6utkd25RcVgMZhwnoMRjr+51oVYEj
Zci/N/pwq+W1Z8p9RczsR4QyB2nfRQdlvI7NOjEDnzlHIwdVHtajkGf/uWf98S0NxtQZdDbYMTTR
8LvCqPS+zcnWdrPMkEsOLWZcS/61+xWCjs1XKSqhXw1T7kxR9s/kp/XP1sKqcEmVcfjvf9YGWaJE
rn1KqqZmALZCaU/9plxyK+1QLtp3yjLzsdftj5xhkIoY2cqquAADyRvHfHAdVkORsUOWe3GL0Tka
OlFsjJGQvlQAWMaFwF/OObcvLL93uUU1E66ZKAe/qY1gzc3quYaLdUE3qG0YHbOg6B5K4kwHGGEH
pyP2p00IvIWYYJ7/rIkcH9rU9AeXyasurCGwY8IfqsnemZOr4YstL7HblEeH73ED/9q4gBz5SIoV
6FOekUJrNdWjVTnILlnQ1F2GB+su2tayYfXtaiGYtpXPiUWgqWlhj3VtncNvYDNJLhDKG7qqCkFe
mqYQqyf666m1OQDxxTJzdU96qxOtihY4qFmu74Q3f4zCGZ/WDiCZPrMwjMmY1pRDcJiZrtcpnxvM
lahW7PaxaqriBOiV7tFLtZ2rY+Lp7q7icoalx3We3JRSyc2I+w9vIijAbDAKsA4LDEtNnzJZkNZi
UcbXJo+GZm41XoRQl7ekmn1+3bdhbNytppnXtCy+JsmhI9pIPog21w6lrgcow/nTDw+DxkJa5z1w
/uCxcYJx7pYXKAAo0bFqbDUiFq6zzNl+6299jXtIGHfCT0OSGsZmFlxHochoXyAzzv3V47u/yDWi
LbdIb9K7Citf621wutDsJVxWTSOePfzAPjkx95S0aE9+BYsa9wuBvoYFGMgJOmx+q62uM+tqYhIJ
JgM0faqil9ZemhOC1PnAm8ypujCMRfh9nOro2gFpCjoDPYOK88MgBuCmLo7EiDxrC6pBn7KrUex7
n3RPHKq2QzZ8J8npest4vloCNUzX2BvNIFnFEkLKQjMbWeSaVZgs2rE6eCsB1d4S5ob8mcjjYcem
bDKgQrWytnbn8TduqxIpxxTta2zTcIG88sEisJojyk53BRWbv3RsiAvmDPO6DCeeVky9HctFOvit
qhPGtAj8N0nff9ULNxuTNwnysCYZY4FbQ+kjmFtuNB20mXNfwd2tjK3WxQ9TNjAPWh1kl3crD03l
9LNE8og1/EurBInPmvtgS6++jrYeWM4COxGXzrBoWGxcIg2GTeRV7rVpXHcHaZUmPv/2Gh7RFtVH
MPbmQ8UMaOMKmqHu/h2b7pL7WeadymqMNkZUomiTBJEkm5l150Pc1V6wFjbPloMzIR2KCUKJS55R
6rxz88Ew67mU3O6OpKEznHLtr8jQlOeTJ3wnzU9ycV5l0/iWnMxrxSHuuF6MGtsetq2p9u2MTkHe
J4n4atR1YNTNJmoLhB90G67ZqLdH2Kr5+1pcawbf/gz3bYtd/djrle4j5T1MXDe/eJzDcma3OOG/
NO6OGBPuobKtm50tYUmM5cqvCRW5REqCWkLHjf9cOxN1mOZs55YSqxM4LEaCDkKjwiJDHdn4dR7f
5pJnJ1JN8bIURv9orex18F8cwVIWcJQW98ERkU7iR1f6ic4YmUzL4i/CeDT/HFUQ0oozoobad8UC
8Wi0inMzR2UAwtkgUpR1/tqYu5Jx5IFD8U/UxB+JqdMzcGn5uYmOrjEWm40bSzqnFd+GOwTGbNrb
NFeUsWLpgzqtEr80JMXYVB09r+VLpz8szPSvO9sod6LkgDjilanSSrIm6wAl7JstHeo+IAH0p44R
/vdDXZpQYqpuOi3pTLxLkQGFGSczZMMHV9o2Qtkm/xxeHQY/SbWXGOFInnCpRNUnlveT6TYLSLPF
CDTPWG5ZPYeCdiCasSrPYxWYM5dwNvLouf19SpaubSii8UdOOfQpcpkJMsFKOkDL28cJwuD2rmpX
erZLsYc/ihlINjuPaD/wJXocvBsHedUNS/BXG1sDGEfkD06ljj0RJqY8xRR3QVKiXrGi1N3XXnWu
lqhjD2jhwi4n4/jfD1UcVWG9jF8tqnG/psHdsBgfj9l97MAs49DyH652cQ8vQX+0eIO8cYX8V+7m
hxQzMxjoaDJ9e2Tn06kBqmShzTs2KdqVsDorcEecX+xFkawgtxkFN3FDUqhV/U6yebHLUnxkFWe6
6B6dwaEnrtFE4ioF2mrCYdfx6uCQd/IzjRU1GMCzjeQzAG03sUtRn83QBIBKq9DSxhu0Wg2dUAwr
AgfliilpnsGGJ3FenoVQTvhnxzTnN5X5qe3JORKRBQNoSF68IW/5/u321PFUPhtfqdAwiNf6K6Se
5c2qjB230vxkrsOX3sni7LWJ2sD4CHNcWX62QpZJrJh8+7X5ymaClhzHuhn3H1ja4JQxptxfzGyh
siCkqltIeQH0+4zgtCZDaSLkd91VTVsykNa/OgZIPlwvYlyyggP23g5U2NKQZsltXrDate/fIplU
x6Qu9UdgYzhq4/U15hvYqMoxzk7daUEOtQrIpBdvs1YzfKoE91yzSyCvRQeh5E7kqkXGs5hYo068
6SAs5XxiMapO//3TyP40LD3tx5aNcxxBp9Zrj6QDOJQLkQUsHyl1/aDCdaRSLimMQMr/CGzMUJiS
+5TNH+4xrPQ+6Zu7RE0AugQE9RATaAU+/ckbynNedskRTMM/SzpmOMtol+MSPestW2NbS1/Hrk1C
PcPq3sOXc5iSRqaw/tiOux21/okoaQchoXdNeKd22fDuqRGPcLbQosT0k6Qcj+cR7QCtW4aAIE/D
FlHuVeMCSMtFexh0ACTTCTO79UH4x6Ew7hnqWWPtWCw7LxXWMYQ83smh5QirGPVCJitQEkqzQ7ur
kFvAi5YTgzfm8Bz8+dmopzAu8DCNAjnEbOi7usYo0xaqe4FyQkR16+11yVMCxwQC1+qepTmqEwR1
ygfgA+BeF4xSeKZmJNi4mMut3mugqUfSKHE6CGLr6HGq5WBMCfQep9x3eaMDojTeJsrosJHZs6bN
eIggKPCCVpgp6jJ/sM330jBN4BnwUKN226TJd23l/ENb9ns1y38FyVGUbeQAam6Yy1nbV/X8tjhD
cZxSfuu5rNtDVxYWEdX9IbsWeFAexaR3fI8p08O0OqTFCeww95jdSPIAoRyw1NQOHW/dZnbqPw4a
H55pajE+TMgY+oAJWFn6QU72Zfrj3akfcY5hc60Cq2EwM7j8dcdlGX2PQRgSsYq9jQUZe80JvEOH
ywGQNUfIuEcBGHeqjxUYp/3qEL5seiUtg4OEiyC0Ue2KfkNoIVBp9mWch9cshWuGczvbw/Lw06V6
rEZCRnVb1kTPJuSUJopRg+XBbcogyK11NT6Alb7FSxGHEgomIkO+OrMpdqJZ7wpHYmMYYITspr+5
ro44ibCRkK+Lq5z/fpmynSqTX9FwNwkK/qTXuwfLlv8kqb5X/dXhmN8sLZdslTA+AbPLaArK6T6r
90u2i6cUB7jLtEg5PeZVl2EHtJA9GYlRmrpnu2svFdgHEjCPrsWLTIBAnHeAYcCAYWPUT6uutDMn
NN1IlQ+fi23oL3xEu2rlSIO9t0KMKc9gjCtwCuV37QzuiYXJHLDoPWFOYOqszzFLtflX9dF0GNK1
e8i0erNO5F7oMNQZvNkMBaLRQDtAhV+wVyfVjPgnTVnavpih2kHFDwdgwVNRBCOa6a2WZ4h0xQTd
mNBPMgCfGnIpwnZ1btVgZ+eWvZ8JFG/bGeCo785owzLAkBluAtYy5koqoyl02NsX02Sdx+R1ZJk6
xSwdM1AcGychWqop5BOxk/R97vxW9MyZWM70TwDtnUBADcH86V7cofhMV4Cdpov7eany93Hgk+3H
LKiL+KabACkt95BqHRU/4rnSm59KiJybDFy7v4D+pv+RB7XmFpyWauBru8+hhx58TN0FxaQ1AQrE
6V0Z6juta5BZ6I4Dly9I433adBm/Idq5ThUtuyW1K1usj5ngIlO1u48z/RZJXR2trMx8e4J+M8z9
85hlb45e8rZZwA4wZRKeEdd+FrGDmbzpLY6mD0Eh69P89gxYc4TOoDRwVHvhtBAAUdFKRy0qFW29
srdjRCd/4bSNG8+Y8VQ5JCxGrVM+uJPzVmf5uzbP8vG+RGu4HjDme4GwrRpVLhFk6eqeEHO9Z9Zr
DCF1n+UtXa1CuJU5u6K0Y3BG8j6TgxYQt8HcwI01BZTh0u5QOHroEwvNCmnW02BuCdhYBorrGFoH
NdadhRMvG9b4cKvuOqv/fuBFFZekdv9ZaijDQszdsZMH4AV9lz8McHZqmYkHSiIDnY/9Jvt6wPUJ
unDM410Ut1cEY9YRNclwyE2Wbaz/j3U2vEbEpT80Q3ccs+aBtOE9HDYzcKrkUmTIYugJm0pwqPWf
XkUMX98mkCbQ+RBFETh5M+y8DO82NSwnB5cQ9M5Zq4+pJn7TtnQPvaW8BxP26egCHm1NDH7VPdc2
yznuIDZv+7srkEKrRBSn6M4fxUKc7wLkcUPeIVSvNr8qOJROxI45N2r8oHEB8stklpzcPW7kmlyy
cnqfItZIKk0YpiXpCX2huyWwBsrjo+Nph1x2PQcTwCOPYFe5zJd2AGHHGo2zxE0n8tE3MiVDAyAJ
O9GWok3jZAiBUj8LTK1hl62wo0v420rlDNnM6JjCMhPVh1GY9tW16qeaGKmIzXGcjX8VrA2iH5Gc
F9Fm6Uihg+z1sxp8K6hSvxYu2Q0lwz/Rd/vaLa0r3UZoe3kZZB5EEjqOnazSm2714qIXFftneZeB
ZBpH2Ejpu/SwTTvczn3R7yUwWn3QvD2YM1YkFc+q5E4PUgs/OeHvG6M0rVPyrPXqXaUgJitN8w9F
VAJb09Y0SBVlR1a6y61f5HHsZxLGZdkHbJQAuy6pRp/b4sQf7qyeOwjRKGF6CoyFIP/ZKeuPzIXT
XT8AU6eHQC+z2hYZ9PvKYvy/likZxkkP4RVm3dLQj7GJI2Ne04BJyCLxJ2zIjOolNTnIm8myiCsf
GBfEnCudU2TnKuPSIpg14jycm023OMwwUVN7MZYKYjvvk5v6yAbuCRz2I/ABLoVVsYobEo5zBAVQ
7ZBPMKd8RbNyFRk6f8zz+ia1SEOmoNxOhg3/ToS5aWzRAQSUEYD/SqaZInFwXYDAYErQA1GfdDKx
y5OKsUSbmU5REGlPNkrxI+15H8xiBfRupdcEt5nvKuJKuiQCjkWwDKtO1otgYd6xr7ZYrVkGAKsx
A0zhrsf/VdgAJxWe5cEE8zxp8be3jpgpjDsbPpoiVD7135JN/LaXPcWYO/t6SwOSgmzdRpVHxjh6
Lqido8HHH3scLvSBHYFwwHIX1vw957abHcqaCVKljGtvssbyHKg4vPb35eCEl7nGsMHUJZHaV48w
i73ZwDmaJB9QZ26OazxPGipSE8+/g3s4MibDn9vEemmIQqMymsP13uOXaUpKeOf9wStv7AYCPsB7
NBvTOvPRNbeUqhx9WmZAcqF/Rm2ie4okhaK2nuVK9rTFc8hJO/prEQ/ItXsG6Mv64VikmI5MqLKe
Y7CifuqZuwBa5Q9RW9Lnlt5Jd32vOuCF7LuW7drcTAWSJGVGGA8qyEzz02mLZmNrXUksw9z4YNyY
9c7F9+AMIEm86o9GlaxHybibUpA1uYlnvacslrxNPhaWG9Ddcefl/YdaKHJi6CWvjsdHP3QKKFJk
oMEHdp6ohh7PqOrnjDAGdIe4XtvcI0dIxjeZYrI3RLnreyKJeLW3pSybQDFmVAZAOECBjyn4Jzqe
6itnmQe5y2XUbQP1ic3qtZNzf1k9FgWYCY6I5hFEDodVa6LABLrtuD9Nbxq+nbIRLb66ZUFY7cwU
jvwsIhTyAsyZa2eQ6pDN8o1HwmXkn0S7tkV7MCKn2mvegk6whmCjUvN3JftiO0UMVUzq27BuHQPf
PjJEI25CHRF4uCj3oyo61s1wPhZIhhmj9axw+p2cG5b1+QN99A04unCe8RxYYU8OfFhC1fU1UZV+
Zn+sjuIrQmC+UfYLmDhc64s4m5wkGDTY8K/VwWwzBN5KH/ctzo6NxoJ6y+2Q7kGA3zLZoxXUKXw6
1Oo9hsYWsfhunMo3I5avlKPx3kPls80X+zcmQ5p5ynR3w8CSWOJdtta8ppn5vbIID1dvZavT5Lsp
KS6LWYmLtTYixP5W+ZDwXplQaxsoRu1Wubm1l272rLxc+Gmk9yGlEUjvYs0ekqQ7Wbr1KERfXUEL
3da1/qob8M5pwTimVMd5iBMmcjX5A5FE+8gAdTecjF48JziXjph9wEvXmBRQY5LnkwyEca6s8GqR
5QFRNzDfs/icVE04OZh3mBPVR+Z/jwZlsuH1yI3BeiITsDvuaLScwB38jtrr2DOcPCNWOozW6O7N
ZNZO2AKzrRAWFLA1EidGJM6JBIMPEmyE74k8yNZVHEUtftahBWJXua8r2pWXBtx2HK8k7fQjxD2p
4+ey3yMF+HC1BUy1lRrT8K6j+FeNND+LCFIRM6OUoJfVZF2Bu+rOc5ZKjPhrN+/azngxGKOGE/TF
uWLl6XbWIzgcRbZMXG+9VCu3s1X191fsEWAGlvkKKuU0Zz6ZLwh2IOHeRBJWumSwD+3LRt+yJXlN
3xn1kbKPAmdd/dKyvTAdyVEgwNx86IYykCazJgjg1rn9wNRvnlLwgyfsV3/mXDdDZ0wJkBzhn9ma
9tMZ/CJdzYwAkMAaDE4J3Zy5R8USVjMbe6cL8lvq5Y1YeE5jRiRb1+igtNXjY4N9iHYoCQURdzCQ
uTy0CYKodKKaTwiTUOc6555OfqsnAzY3wmqtKRk3sHNely5mkubGf8vh0Gd/TJ0NiJtV39UInmOc
6e4Wqh47cj/yRHwahsAq5SZ6kIxvSoMiTBtOp2wXW89LYAqXtbdtwM/DU2UVMfS7IeH1K5F9nAey
yTO3jWEyclyOrVRos9mMOAlQUWYeiZH9mDb/YlROFMGJ9gD99kctquB2kYE+xH+cVMidgeB1s4KT
94FjENxAVJ10d3RRF7zSgOmdS93EzCu8SBzBetUcLq6jp3wfbQ2QyruxW5o31OA4ra3hlC3QrwVh
DEXlDXtXmt9epgLCaEALV/9FqM8L2K6JIdgG2iyFknqxdGzaQ3XPfqCKH+3qCRXhe0s6+sZydAhj
iRr870V1zKt17wWxPzrvrt9WdDjBDYCcOrHohSWDJEprrJbkNSTY7Vm0ZRRMCdjtortNbD7vYsAb
6smrrnAbmuPwq6sikDzFZe1u+5KGBNnB/BtNbyZsjGBeT3U7fmkJUt3RTo+zwickMJiyIJK/Rhbt
p6Z+d5hZCN7LDSZuiptMr8gjxJLCvtz5lxMkM65cXga7+Ww5svBqAvxGxzm3CpZUrHnZIu6qVgYU
OueGZx7IVP4mlyVUJB5WLWM8PlzULda+mxSehxmtTV8DkrSgEq5etCkAhK8IF4Is5VON+Ts797K5
+sGZcGtE9upk3d8+aVpfmej45jRQCDabaGerdMe+zdyDgjxAfOy2zWMup7/m6IxByS4KpgnS2Gu7
LCi4WtJ5phLkRcXXikhRvCWcApaXsc8x+ncJ5hW4v0HaKyhChA+sbbAp4rXJtpVpRcgymeouLQkp
HeVIsCr5LPoapjSbF7+s0QyBZITsaxy18meA0MLbpv3Q3TIoH0hxKVHDIzxgyHXfoFguWfXeU87m
1u+j4SZd7fn+jZBnIU+rNT0Pv2PZDSGNOuOLBU2u02xpq81TkVE+ih6UWS7yE5HW9VZPKbqqme8p
qh6lDnsJb0i8z1cWb1CCr0bu8h6IJ1aSKvh01glpe1ufhpjQmGb6w4CdmcMi6n257OKkI0YxQSfm
NoSakUEVLUxVRG4GHd4frjJMHd40ofGd/NhYCCdY6V/YRv2S/XUYxjW9A43PDLRRokhWJ+wOL95K
elErLtMcv9UrBb/HEEPN76VY3bCI7UDaSR9G5Gc8GuwMWsU23LIfXDY5sRh2Q68BGuJCtrJEBW0P
mrPJk18aPyYiaGg2rgWsfyGJQK/K5xFQ5iv7lGYTHSxNEy+W691yNhMhKNOO2yZ9SKyh+Vyy04bC
ny9UmSuKudyvh1Re3RZpWcLS2BJdtPE88deSHbWZytHZrbPNT0Eng91LYhg++C308ue6lldc4IoL
gWeUFvOnsZhIjZ4G2Mp8xjAalh3u4ZGj2m5csvmSFbNdBoCfYmXZdw4SYGucs5NdT5Ahp+SCBrDa
I2IOSwfKZyoxPsX32Dh377CYDROtYTLDA/wfdLxFJDYS+7QtiWqh/ZuJDGQGm1fzYXUouVqLxqMo
a84wa36zNNPaph1Y51bjlXd5I1NgSde6TD+rEV6aqSfFgefEoDmsum1d1kxxy4s1RC5LrRE+mD7Q
1y0GQEjPvRKq9zwI/riobr/wwR5kTQEwuWRPlVp0MfUm3qQxx7BZMuzLSKv21RixmGDCv0E51GLs
THdsT1+Zsn5aluYda3p6vUQMFyOaMHso94PZt+eB561l4IwpMbF9aZlvfQS3cNJsdJzV+DsJJz12
oONZAADCoBZy01OtawK0+fw3bSMT+YJ3SMoBcY8+BDK3eVS7l4VDGYbUiBgYZX2ee6YvSkFtI90D
8957SgeQOVLUFCu5c5XGxAsR67fOoHmwVNJf1YcMi85t9sAlqR5cou7Ec5DHoTfmLkSv5Ith3JYI
LaYPuXWyCmBKbZ/zEWmooQBGH7CR8ffWEi6oKH3udG6ACn8fauwnhjwo2/JhDWNHe6UO3SQJw1FN
TSgxde3TEWikXTc6ZSq9JFGbEeblvJgOKgaHES1vR39yyLll1m3d5T/bFfXJpVjXv+DShDTuzqPK
uRTFu9mpb20prK8kdiVjC8kquCIcyBmJZCC4jg2RVWOd7S+zwVjLkf1Op/u/+2r6sIVfP+f4yCOm
EEHHznijsvx1cbURVY2EuyONh0mPjwRr2letsZ/rXn9LPKJztblsj/rI0SvvPi06Iwyq6tMtvlo+
iY82EjQ/ssPB3RGB1zb2q15c89gpw7Sg66e4TAFUKhuqIEjj1txKsvl2c+kkvktE6KYYxn6L0R+o
rjSAKVbStwyql6FOdqUwztWKwkErWo1Juw5AW7Wa746MCu00rndpRlFFtXQ0I74xFQ+HgTfzCTkD
3h035WkeSUkm2GxyxLhJB6RJVoy5b2Ii0DozmFq17OOJnsDwMBia/Y/V2A96vjIfIHWHiM0u5ppy
thUJLmHmZm8oOO4f3jLshW7GuxaY9TZP8vmMCvWpxBh2GjJjb69oNC04VcPdykdxAzEWo86htI0f
u5nqkHF+ttXvdmLYl5ealZ+G2BykSrQRaYmmNNsNTS4uaW6+QMobdmk+33qAgg8jw4EVjHFKrfEn
Ylew6TzZBHyENuYHBMWmisW+uNNKzSSGbNH+5RrCjloQ/kWd125TOCHbWXgOSxDk6y7A/AZ6nVL2
srcIPiAnVew6b6FUNiwZSIOf90gKvYv0n1SxzqdOfCyuw6Ap57UnsTiD4GC6uyhiXnffp2FYeDcs
55/tOjHlRoPKDJf5KDMr6NHAMrGk1Fgf4kaY9MNsdsyq3xvr4pHvYsTEEbS/Vtx9WXONR4gk4xTq
mR/dnx4QcSI0p/iTIYt2dDRH82sbzaqLs923XcbLncvZpcnmIeqY/4m6CsZG2pfxC7Rzf2TejAc6
bloeyknusJQRhmbTD0M7rw8K81RAHCkzfkkTzn+wY8DxCDzPDYQC7Fp77x7WzzQtkVEm7Wkp5cSS
a2ZTtFw9FitM/7X84g2xxySNRrh0P6fUjc7Qcisdku99kNNpFp3pEyqxyI9Zft5Vh4RXIT18SHFB
ZDm/tasYbec5jgTs3n4DEjEpPHapseOFpYIAWOvk4Lb6dFRS4ML1jHED3iAYzFX4Y9b3WyTQtEwC
eFrTCuYo9YNnYKgFo4FWTOhBI5YjlTXPxFhSXCjtBEIf+U8XBTmqe99imICchD24IpRkmtn76LFj
39bY3EftV64K+1Fqy1OBBNpHgz7h2vGTXDwXUfKlDwx9e6c52DHxdHFjHF3d/tMa61+PxLRVee5G
/KAMcJkiWuvOHfJtjGjyEFXL82K79/Mdtm3J9qO1TkWJNk0xQZuzCXE4Q4D9SrD4pvZGK1jJDgeX
kJ1xQvmmytm3gSsfmxacdVa7x6r4/U/5aSuzujBR/8sTILdWWwz8cgnxsR2aRG8cv6VTn8BbMfdA
vQysNmVLYNcY6HjqbHpcbPp0y1l0gQC1qzx0itQd6mLlYM2a5tWuBycgDgOBva7+at7MCkozUniw
+qvqeJcmgzeozgmsi9kKA7d32CRo6Bqo5zp4wquEu699FMK2j1S6GKhbbiLdEum2MWfB0r3VcGJp
f2G3anh+rBHNtURT5q0kfJYT4DSETHZuMPAkuHrL0CSf9H1XTIg17fEv3BsnUKl8W5G4iCkBiahZ
TwhzmamysfMLlMgtlJVX0xD7PoacXbMUCvqJqX2H1d/Hm6I2c0FtbyeoQRk20fq94O/TOelgkMIt
n99Jc7x6/0l/E9bpglYLs1EWWnn+1udkIXWYxw0In2QCSEJgMiwnqtDjbZEY4Fti9xTV7h+qaQS1
a0ODV5KIpne4FTq3uJE9nJ3c9KdixOdXqDL9lojLCwp+NrTZITLbPxm6mSvDj5GB5x1ajmRgNHK1
+Y9ezkNMrZWO6Fcmxm8p5E+DxS2i4BScStS9d/UainQW5L4bEToTNHJmCymUrKo61JFtyDH+Zv+n
b1e7wo6yKoY/I4O7JEblplz9my2W9Nu7nojk1IXQJPvS1Rg8GgDQBQrAxC2mnVRUzm6JK7l6Zf5g
A9RXuj9rBeE1ZXPFip6ELE5fMaxbO0cjn1ms7QvHi70ZaUD9Sn66JivVhGZhb9hX9FIRQRuwychy
IJZjU3p4V+2VGCsT5qof8yhtLXUnpqQHmOWCmonGD3muVSHO74pD49YqIKlg9SMW7YyA511uJxHi
HetkYCsEUSbakJC606hVAQvRaN8DCiFLPaDoI7dM1IuPnAaxthW9VWyR9zNRvumEtDvVCf9AQpiH
Y96c55o+ACN+hg16h++dsQebegZIUAHyguwJjaQGN6Lg8rBaonw5xh2Ogzgt/6k5w6S7ePvFTqvL
Koqv1EZMT5zLfDRZIC062QSFEf0ZhxXh462JFklMm0SMabp7O4qlPwgsX+mq3SYjWQ+qbj5ZGS2M
d39VghqZyCgkIPjGFd3Jdurr3UJK9sFACgZF46SPj0YL8gbonb2FGt1B4I0qQqP+x9F5LLdubUH0
i1CFHKZEIAhmUXmCUrhCzhlf7wUPXpVd9n2WSOCcHbpXY5JOxg6hM4rBNSu8VWcGXEVMtklz6EL4
ptxPvR0ng+pSxms8UDNooEFLj6RfMBKv6dBf9WmVjihdC1GOGaCx1mbHlOzqcgPLE1QUtJUyXptJ
3vNoD4eF1BGicJT2NrTTYQln7Ujk0rBTytfMlPQjBYUT56XuF/0iA1bqyEYeEGGmcTSfSsAobOwq
rvjxDjVCCODFCgFcGxbMVVg5yoD4r13ThmeP2U7YLraMfvewVpwTsqBZ3jzCxIkZiR6ZhN4WXCz+
vMSDvcpr53e1ycgitma/W5igbe2ZS2wsseKwRpHlKQiqq+GPEnw9YkcVj7hMvjMpzbx2RUpE2MOK
+oBBlEP0pnBk38QG2wI1ARHnU+9r44iw8ycJF43GTKvtpV/NvaLD8qNzLdHyrIC1UjyGkhpq1y4x
gi/M7NlhxFTd53TdilQ3+1HCZyEyDXbrYtDRCKvzFRMm/tk4hMFqTGxU2LeZ+TOYfuUpUVs/lZPo
bSkj+ZRVeKb+/9uwlcy9ZdUVGwf+qUarSUWV5YeeYweZtVCd43rUdjhWxmOi6EGMMi4YYvMsCKS8
SRV9QVGFUVCFijNiKj6vpfAlxMof/IvE67WDIoWrV4fV+4xwjHiZ7iv5PxnmZeHyHXWCbhYpuvQM
UAK5pW2R16H3JEIn+158Mdh02sWqBGHHQYpQDl8/cQVqdcwjjVRwCUXWsoW/1BRQGN8ksjaMxHIL
FQHakADcjQfdGcdIvJcj5noRSLsyS8JxbvLnrGIF0sOBtAeDs3oeaNcy4YzJy6BDOq5j3r+aBst8
Vm06K5BqQnhUWGFxbqwREGOMVW9YWjno6LGXuSTbCAerWW9+MwJCL7JI8kH62TdtdxUrIURZqL9k
zVtifiwxQePmM7EuzspsxIDyywm1X2gUVf0etcVpNMwzCQy+KiVeXX2Q+eSL44pcpzhSj+wjJLmN
+TyFIZIHUP8sQewGJ1VHPWjwbSYZOJkbm7N9MRM2VkC3QhwxddYOY9RLjQhghYKrx2hC5KDn7BUl
61lixdcNUAPm5jADsM0UrDxzi/t7i/18k7plN3S9bZrRa9gftRHJVHQQVgOldhJI+UUiYL5n4Uqe
bbsr2FjMvXLsRhwFSAUYQJ1KPGzVCsiS30gGtG02bxYTsAYAB0LzoEHEPc8O0yUlRe9EGFPybfaq
28iC3xCyG7L+FEBaScuHQKgJ8ZSslTp/1hbsfAQ5xnTn4sqgsP2INd7EhbSsqngudNIkFvYSAy0U
4jkRjsoA76JsO7D81pHWA1vGl9DoT3z3jtYb7qi+ifMaiE1v59OAf2q5sbAHYte/SAKqZ5V89fYq
vEap/BiiF00r93CxXJ0IAuG7hrrnYz0okzd5eY/A+xjQr7WGNkKgX2jY9dNTKc1pblgTVrUb9n8F
Vk1UzmAQ7KWdUFXNwLRr1MEVYs1vw3zkDbAGjDnQkEf4XZbwQt4VqqIzoIM8xYqffprsNtQM/HWP
tmElcWOnR2iq0B5bzUDQbe2tjENyk/ZiCPiO7X6sabnnY9q2Dkgamw3EG+BAsmbgJojtvldQEpQ3
tjk4ti/Ia70MbzwV0Cx+4HOz1U0ORqVnWY8a+0RdHCVGafAl2Ccxege3z3a01Ce3UU6YvgYN0bdK
wk7BQrZ3k+paqMV5Xj+HyUOFaAsaInfAmyIf46p7QlEfUkMLZmZhBjhSDWMqA7AzAsv9CpBhRYK+
Nrmddj8hoxb4pOiaH7nK14MssEDtp4Z7I2s/UXAQGDN48Ry+1PK4H0F5QWsXiK+TVd0DWrZKXyqr
55p5aLb+Syr9KEtEo2hnNvrCQoASaz95xFzaxrz3/CzL9BjYAJlRQf22jexIiyQ3IZRdpQxP5JXh
Rob6wQw501WvjoM6OeIy83WF+mt+R3XuR1T/wDOodZRDhWRj1L8jwMzSV6+t+754EhnyZtaz3P/r
tORX4Zkt0x8NI5NYB8DeNFo0vf+qxaMwEY/CUTPwUekPml8HFIadn2cUJRWAGYhdOwnjCBtGdguH
lgdODC9lAxbhlPAsZTr56lK6J9FKjlJXwGMqW/ehGz7yks6IIQHrbH+ZloOSvPb5D4pvwqp3Igvh
pL6KxbkGpc07R4InW/3kQpYeoJAt4uCzK58LNCuC1kPquubtK/gwH9XHRdQCEYlqWN7Mqt5L+cKq
5dwIAS+InWUnLBD2KM928azW7NaX1h2TimgQqPH6wcyvZeSX22B0zlDsv29r8Cg7CWwoUW+K2rkL
92ySkbwG2ZwFsHEBOnPfEYtn8rPFmKUbLJbJiMT0CxlqkvTnCQkCYSEjK+1xFW1JOKH+25cliZkD
4llmfQ1Ye8iw+wKZQ4mvUuL78E1knynHooDReJCxrXekNVlus/xs68B+/Gj64bXHgWRNi0MsEFW4
g+/RF9AII950MHR6LDedPl59LX3Di9yo/U5hZj4PzX6SR3ce6KSIBlHbfwnbCIuhbGRdBoKOzAoI
4ZQ5onYUsFfXMPXmrMeCdp5ag3hfbdexs2DywMgYM6ju5hNmToTP2QV4SWAM1zbkpcvjs0FuV3bq
cdPKyxUuD14FEkGpIMfUbaEhaW3Q5wwTIRNXvWxXVuINRESAYxiY0A1ANHFVcsB73agytgB7kbnl
PyogW2cbIMbijuudFQ/fd+flonGkxoG8tSlsoG6FECUAjiBZbKb+qYyrewL2j5uaEG6UBMTTdNl1
mDlJwi6gzLUtHDGRArqXSWbMYnXJ48N9XtI7bua9SHODBAGhfgvx7FojbEVMQpQPl7LFpA4jdKh/
LLNiY37dRWzrISXtqvhetPSz5HKryExTpNky9RWGCfYNvd0m/6T5eUNPpOiyWa6xAfFKCKJdS/Vn
uDxpM0umGklpLv2IIf+d8q2RUq+s853a4RrpMfw27EDxrafhTDtxB+qz0xWIppxbZXyHYUBT4qyE
NuddaCMCccRy08Awv1iY2Vc7uCi7TpXgpghgsX43bwLG8HOldAcTtXOfSQcT+cgkvRHk563ycSTK
wSCAp61x4utny3wUSY9bu9s/beZwfbm1JXeDIrxAkmArxSVCoqiEAxJj6KbLIgFFc1M1PrfbVmuT
WQ2TT8AMfLjLBHSvIkGC6tIHQkIuK4M3gF1ZphY7FiZRPgT0yHYqnwtsB7TEfMVX5aZVZ3Fb3adg
Gjw2GbTg2n3kGJ95qZcuYGk7FB2eqNwRCJ0zyBFJZRo0Gb0ZuQJsod9E4R2xloEVeij3pOflJfsx
wLHs/5mAPUf9ZWh+wu5Hmd6SlvndizGLD8RqXhyxe6Ft72OSjCrM8PHyrS4Wf++31p82IibnNa3G
FivV9Nzq3xOZqXrF7EN8yvkdVd7UuGOefpTJH5K0WzkFU8fEWSuOHcFdpbLRqNwivLV1eofCv6vC
Y2ImLsQvp4zrUxYae0r7oCSTWBPfE/IPddUm9Mi8m91FR5BUGhbqtRnW50SybBOkEm8NK5ZsIXw3
ptgfiMzsGVBnNiC7oK5e5P6IqtKPTGKN2D4IMDbNH7U8S+VAZhnuqTz3pKGEqUR8HbHEoAxa9dLV
WFCTFCJs70a8bpkR3mSO+7gwLhDDPmIZOkdmYV/5HnLm0BvVdEF0cy4YOGNFF8zYy7Ll3qlyIDDA
0eagnQ8hk+FaQVsVXjqVBKuKjGPFZrd0zNt3ufungvaJmG+OsYB44z2XS29WpvutwE8FFNaQMwbh
m98XhzCJhSnyckyiC9d492RYuiONxkHRItcwL+OEBIBT3Zzi/aLtRVKqy+S9aambkB8wYOuvncpc
gywIbX6LMs4p9GDbdhJ6yJlm05VMDuGiK9wmxYzYelXfStxj1YHkacIr5x+rBccQKQf6H09c/mjF
j+VQ3eUmoQexeq+cNlMJyWqqesx4ObXwzxRfEiZPDTFD7fo+6c+5+juFiBQFYDtw78C9VTBUjfVe
luZ9ssodWRikvwm/atQcCwKNQuEFjfrzxCiExcqvIGyc84LZDyLgiYEa4IQXHWOjhR1YZRuBBYs+
hztyOReCQTYIblw9kU5NLJwhQpFycIwN9XOlG6Nigk/Eua6Lp6qScRoCQmf3ICaU+NRdmP6yuL2a
aXScl+wdNRXVKcROlZpfNZ7VpwXJ4rJQ74D2Qz4ipK+8FY5sNqcKPZSit/c1jhh+5si6mSSEkmMZ
9N9N9wjXjLEQMaQjOoRFQV2AWE8WbELcT6a6Bo3e7nFkkkXbajF5mssB20+vYIFYBd79E43Kfqkk
X4BYmF7bOPdyv4GuutTaCY6pGxUUhKEJ1p4EEINJASuqA/DRfau+99bFirsdJLOdQbdfUWJYNUGa
Cyuc0dS8vK/2A/+mlvkWaT2z1fg9C8qms5w42rbTHYA74WfdhFIpM+OBxdxRqgn7VOK9RraL1rm1
zFR4KyyEjn179aqbFaFzzIAkL0SHwcOiFH4+KpA4vwVc0LUqP+dl+QB16oo0fwVZMwWPuwjVSB9B
l8nBrB7ELau05WdJs8Q3Fp+M7p0hDK4F4koxnonefg6BAm39pgj9tbMrUWdcDuVERbTGNHkDgQ4H
VY6vDPIpAidnKq8jIQOauu56hNV9/p5uP2p/A2fGWjmG3tcAeyM2SRteFBF7RWvQ5erXdXjaFCHS
+KUbylHbdovR56LQfQ6zUxt3bcWrveBVQ+f8XhYpZ/lC2ljjJDoiENql7lxjtQ1TPVASCtL1sPYE
jLZupt/GBVItq31LeKthZWCv8Th+1upoCdVeNtu3jkWUipOvA9aE1aCsiwMjd5ckKl+GHpxyDi/C
eRXGxzQT2ZaF9Bmg0NfSU8Hlxk3nVwZJ8+Scm0yxk/CzxUZiFMNOllHPG3zXwDd+WyjAEHIcEtYB
6STB3IGOmvZr0noS9h8z+QBYeYqY73XrYZhYK6q3rntq2/uGf4EwLKg3Q7msNEioFnIo7DNlcqy7
6Qw5LsIJxKK/IehTr2Csm6RJ0wEDZMo2YKvMIgoVNqnvr5aK/mZAkpWDNRZR6YpqBZIIAV1qmD4n
tDtTTVDGkaJwqUNiUDdSHLu8hN9Nlg7FIu1i3oGas4FhkCfLEUmTr5Wk7SMSxWVSqTSKcgnCyJ1O
3W73qf42SnszKs9GD5QV1755yihVrPqOhXUavrhH081bgOMRbyfZdVCVWZURRIFaJxr+tbVGocRa
MNYxeP6KwoyxCwQovbrEIHqY3SjzyvanQO88DvFOymq3q+/Ibw+msu1QUbVNIBF2QIt3OdQEhFlT
GtAxuhYD2aG6Jn0NrA0F/OJoc4Eor7Sjtr1JhIVbHlT6AFvLseEm65LCo8QBSmezhXmn4EevLClo
zTwIpQc9PCWb71WcLkgMgEaYAZVXooXQKbBk14XTqR86w2FRuEg4FuaooiS0bmx2WQlLFdKsoyKI
x9GQKfKoU9enSAoUiFMim5yEwQpjQq+Pbyze1F3bEamEaCgWCErjlSsochsiDEN/ggYcAa5c+ifa
BLnRAXsdFpnkSVLS2zp7lqMbkIisZdtyqcBEhPon3g1kgpAu8vptmFGAPA1VdNTZQLHqIfb+2JlY
D3HV55nXJHgh3kKlp1k3bFXrvGIrZFRAvhERisxn+uILROznrB51Orq8DH0Z54/RqP4UQfZm9FlX
xtdKqzeWZIWwhzUqKGLMWaqgwjlVM0uDvdPrNwuqGs9bbMUYa3hRlpK7+2KIf7UQ+UIBKPSABqYk
RLCzKJM4c039KeoeWYETmxjf2PDYQabFP10AhvKTxZ+VdZja6gpMxQkZ+BN4uBMnpjzDdZQ49N3a
/Iok8QBciMgSGoAOr4VTRU4mDDZhk+zHTJvhFMilQ9ae+t43kpNEOTmCFayqGcUrMDj2mVBWYt2P
WRKwmvK0sXXWTgIxP+4b8psRp37lyfK8yr034Lmrs3A4Z+V4UgVqMF1rT2TJsoxTRyBKg/hQ2l9t
HFMPMkAQynCjlGluXEuURm+sIW9Yk9ZdQC3s2Nr3XraNWbQgASpBYIL1kmnqAH6WdTE0PYYzRDAf
tHryR3K90RcrKo1MDFaxwy8xKKno1JslqzDi7ATPiun+ZbQ6dIqxku3nSH1kdZMcGizRCQIMd0lJ
Ek0yU/W7WH7MbTdd0V2WLnquiBkkbKtUjThR0XAi5JnQceysshLdrih+4SqMnOXFV9JUTIYURiwK
G7SU7W2IXOEaNenFVNJLNM7qXhqY0BWjyTyS9L0dcX0wQP0BwephZd2kForpWNbylvMLnhnbvXab
noAEnCITkiBjEcMSf+sFcVQ3VvMzVMh4ElzXKvmBZwhYr+WEebE3m+FIOFPABTAdVL3zjJW2z8gT
8yVlSrkf1BQUEOkwuk7PYPWKi638Oif67IOTwbM+jqWf8ORonYW5wXpj3/A0lkB9REl8YZz/SuAE
UijSICBrDRUi0b54lnTacb7uajUxM8xo30qj/66bielbWMPJN17oEgYXSLVXMwJ1k2SU7LoL572B
jEYVx73cJ8N1czPUuYgLA7I6XAT9iYP8ifw5YM8V8OBB5EwsJvVPQpR+ARqv6CFsfM7+EFhEb6zL
hUW+lK6gY6f5H/rvIUC/GNtlqAz7ecagJeWScmfE/R3G7b3XjfonB+EMYeugDVJxGHNqmzGN2Sdp
sbtwh1e/FUBdf7JobIslvZnAvCZJkXdd+NFqAIv2S8NP1U5MuattXaOHka+DjN91zkLinGSQQj+v
2GnleK1diBTWJPyTQlwPJb8pqFzkAHIRWIxfKwiJ6jXVoCavQkn3mkLwaYeUIa1c2noSpc5XrFC8
TMRNwxoF8ErCyapXtyJDc7uCtfipss7ypVH4h9Sb/pRtDZHD4Xs9pdxJcGcAruvvorZwQWLk4mi4
61rEoaMkjGMQk02yONn1ynajy7p/cWxthc/ItTIvbi3KgsOKh/3PkniZKfAdKiOPkABKcn2QJH/Y
notmtFR/VQHUFZLV7Fs9fJkEWFxalAdmrB+TSABVzVhC0pJXNOFGoOLpHRKWy2uT/BjyuzRT8tsl
l5DQnkl0m/cKAcu7BRnViJ4TLDVQzDY7qBUj6HCriGfAXIqmP5NBW1wWyTjndRfIVsbphx+3qiXm
hlDIt/BnlTqL7MOhzwYvraUVPz735hzrEiOHbNzpJcY/lAhTH3+BA+fAmqfqJPfvIwTxUJm+c6Xx
zYSbr5EjbnbhiPZ0p2TtYWWoaHWGN6wKsU/NXgEmomh5sAwrGmEIazoSWOWqxA1D03uRdQ7Wu6BK
XvrUDCR5cDNEr9GYe62hwK/4bnUF0qSEqCl1JWRbsAMMWeA/+08DONvKdWCW2Epp3dJLCV/GjisQ
hVzQPrYjl3rdUxn4ptGD0Q0u6cWrudeafEF/z7VdvWAc8RCQg8IlYIa1uCCWT1ryVCXWN/1xAaZE
J581Wr9n9Yf0B6aon+U2veDBslLCwbt9pjxPa4194cswr1KLdNUKSHhgKVHsonJ40+NsD0kKX0/j
GONbtC6+TGxeFf4wTXvOwspvEuPYSgSHuEvb2BiJvKQj8LFhswUTNMvwX+nKMYnFvdVl3khIgG7d
9L7fy/JLs/5l8teM3nMCS1XTRIbMj0MG1lKz2BieL9JHUVM9XATLdBXplSTcfgb3vn1MJXOW2nzt
RIqy4dzuNUyQyl4cvjLmLtAYGYOzb82IZciIpi/T28qQQYnpLEAOpq0bc/itmP9F5Q80BHJ0bqcZ
KRf9RULjl7TojrMukNTnLAaEg5xq4uPGdofDz3oaGdtkGdtBROJDOe+gbQZkIsrmp1Hsy/Sga25u
2Ul4V9rX2TzpPFTxht3+Lc31UEMSI8uGZiU95UyrBBq3hLx0qoZyy4lN5lsundbhCpKFXOHSrqfG
XhQg9cNdVrXbpLyYlpOYz/9PfQ0fVgazGFbMLcXmpqcwB922wqcRn4qWKSg6EJMu8zkrVieJQtvQ
H2Z1kYsGUcQaqD3Um6w8l+DuFwn+C0/UrDwGv2TEmMUNcCiEdwrC6VImkhnwR+nk4YQNjR0cr4GY
nmm0aXkAw/NeMkRBQ0beUJww5DDsOhYOq4X6BhmYqhg87cjPhQMwj+tSrT72GDZPhZOptCaU+MVP
qr4RLUIvCOash3/i6ZOFRMLlZRq0zh6zzxSdUq684ZbfK7QYHSLlXSuIrH4UKOtARpkvjv2+Ynux
Lvg6yUaDdR8WNDfSaR6qHUW2G6mnYWGiYUpPa2Z61jT8q2niS8RMOc6AYIDZOzJPgsJpz+yaMwSS
87ErPmAsrBOKJDNAcoGpblPoIYO3mU1hErGrCkEd9E9rYPjtqTmOzvoLWM02OhqepOFaofaceuAk
xLtMKLzS2jFZ3BX5GdWTqeEviHlHIket/DW8xQlpDykPcrsLCSsF1EfmChRfhjyXyrwnOhkRuLCI
FNjxaSXRnhramM8SAZXh+riwH3iqmjejfpKRWQKhtAXlowXv1SrYnxCYmSEi6oOQdifA92x+X1M2
dYCqXFbVEIN/Uw7QuYMgnfBGIXYVvwQqvHzouSg/BfROPYGasEIo0XHms8ywULJX0kWXvpqc8GLF
Ecn/bkVbliuiTyS7AfJBAosw8bOfh/yjkTTPon6ZK5AiDIVSGVVXA3Qmp+Iyf8QIrwszCTGLXda3
uzBvoRHzOmkYYaBFtOkWYiE9MlPky6noQtpjE3fXdVFpB6xznxqXnn5pFaOTWjzg/nncM8ydQRgl
+OVqEX3ryyiPv1LT3IAFx10WJMb83ObSPoXtRHexa/vwfUxLW8vmi17Hv6McvxnpljbDfIcPcbIo
qWIFPdFiDH8zOOKkILEILEl4NGZAvKFBAnmlSDt97hyyg+4hBltxvY2d4g6l+gnZ/N5vVEwquvhi
RKZnSC6L8ydzwEFHnnHZyYhUcNuRp858fmzm02Kl1DpT+f+qaGwF/Ehcg2ZNbYqPIO9fBsSNgF7e
MoQ5kvw1StX3CBc57/NLWdAhcqcW0bAx5tkvJUGsfMrSm06IuP4l9fcW81nY/ebCMVTib7UTg05O
sBybH5Mwe/K6HZXZR0rmfMsnwwH+0Q0Mm6hpDZ7mzebLOmQEKh8WLeK37EY+KsbQiaF/S0MzxiY2
oSqIksQZIgQ7FsP0urZ4hPVDZKn7AdinJdaHpmUjo26Lkg9RylEYL29Tnj0PXfUkTIYv8taVylcH
jUKTBzoW87jOX9IAqkeBGlVNhwTudgmeQDdXKpaduKt+p1Onw+m1c1ce7SEsEN7WO8kgzBEw+xqD
sq6fWux5couCf4ivhRXzJ/pDHYOKao7C5p3De0tg6jOavMCqB7s5PU8qvSNNjjgKN11a8cspdi26
fASCQWzYtWBhyE4Lw8WxqrXncGFHtHxTGEr0x04PcshkqA5fjhW4ulKas2E120srjEQlEWEe9jue
Ibhz8UZmrFEO8T+V81xHDy9x24u4WyL1HyqCEis9CjxpvcYWQehu1JyVNBC7j9wy72Kyt5YnJODU
s4l0XFsdnq7kp8D4q1OMliDmmF2rnxvvm7fEL+QOOSiJj4Nu7IXiry8lf3spxuQtrh8ajp0SqFVU
KBz3V4Sq8C20xQVspEFRPBfFtW08FiDI2AzJNzLIzw7mcb3B6wQncuDuJEmvJ5k5cmDzYiUyuEgU
j6MRJCrrLNys5BYoAGju6SuHN451Acg6VhgS4ynmkS3CJhT3VK4lamGyCh4shvUTj0Cr7YRX+ddq
POAGLkEQ4mDL1HnZw0IEuktOCE7YSMsH5BDtX6rIL7msAdpi6C/DHbEwwptgSQaJvXJ9S/XS17nt
jBZQXluwpOyMe1+o9k/OJjA2xYMs8c1gunXxrYvNwYxrm/SAQ15hphomhqDc9UN+KDLklJBeNSly
JEYlFosfbhQGBVPtE++X94mT4Ef3+TykM60CmtD5JUM976AmzVs7DHfFTfkrvxb0+NcKNSaAESFI
Dsuhe55fMJyumWNSCtdO88FUwELOPNof0Xv1zOu2KY5v1qG5gd7dYWlZMCk+ISfGk63mzxG6hYmb
nO/xmsMZGAskRONC6lvO7ATPEttEasmFxdksfSdhxejcGP+E0VE+J5a3jbPaVoBQYHhWTxK3kIzl
maAz2/pHw2FBaEdiyuSD5QgQkt/ihqQO8xyNXym8wT5ntSstrtqc9Qc5p5RdfG19Fsw1N+uudWss
ojjLUQes5xk58AK0fVf+Le9QCdAp47ugDF2xw5eupXwUm3PFZ+6Ldjja4cYtTRPxG88uRdCOWoHn
nh9tXAnm4QfkR8FzPqweKe9gksmo63N+JlSHGO+8sHaE6oGnBnkAHs4pOuWia0k+Lak7jYEaHQXz
WMRHbr96OVAURz1zY1+oj6iE0MEM8I2CClodXyBkeK7N98rrz5gk5HDXGb+YfI1/5MGhmK2gjE0+
mxPGKOz3IOE160VinR6dG+O7NZmczkd9gEfkNPBwDqhdJe2yKC9slaP8WeweSu1pzUvL3UUzGj3q
z0r1NfM0aNesOkTZtWv4EUiGj2DmDNew4/Y4v2gRb8KbmHqF5veoAgBjULWF/KL6Y+CvKvlJmM8F
tHodGbD0E+ae8Ff3niwC43O7aBc/cRIhkGbMhoGPYjCxUayjYmPbkv1IKBWBAJnuC8qCTn2hGeiZ
TBtnCj8UJ53GgbXXoCrv2R6YxVlFj48HGVrTauO/URmDIdWU9mFGICIdqpflHu7tRj5pbDmTFyl0
08xH06n2+yb35O4A1WZqnjkoeLxDDBE8ZyQFsbhgYhZ9g8kOYxQ8PPakqXil8mwOdp8eDGm/PKbC
Xtbj9CYzko9Rplw0wZ1UEptGhNiO9Zlx1uI1wIOmPPOIlPWRb7fr+cPncNy3FRxLll2ctL5en1de
lyg8ayio90V74CFGhcY4/J6/xagT0kPbbr+SQgLi20rUnWlr+0bjVI2/NPGsz0ejOnadLwqBSSRq
HnCqS+QiO9Q+y6Zt3OYSJWksy4NfSIxp4y4ruVkFkH1130Q/q2FLFZdFfV8Nx6xxZzn6gullLxMP
lB3K6o8gdUUOwOyEUEzXa9O7KsiSPz4KvkPuycY1M3vWHEW/wG3h6+kP8wXtb40iKd6rFpUZONh4
zwyxlK+TfJsvtgjWoHVov1jjCuVeWt26/WWSbUCQ6w9tBBjSTUFhcAqlrALcEaM3SrkzJScL2RBb
f2krfF9sDro3Aj9SylAQKIj1KraRdj0+OsoZ65dyUO1Yu7HSdoDlWs1OpBrKcEbtmivGw+iaw8ce
z9i3WHjzBIQ/4+dK/gdR97pNYtZQ7mpUejKkNBYXCHRxxdkb40iF5clcJRgRqhOmJnmg3lraIcQM
WkmEFzbsa/bAVyV3R/5ciNiSgn7X6sxTHNQ3+pvwl3CjrAdQERTwbj8CZNnn3IjVg7eGX51cmnHP
XL+EG5rzDb7Wipd+bhi/dwWSnBUg1xOpUnobvV3BX0C/THfEwfI1Ax7k0yXnpsULy8YKpcJzP+mH
nhEehx0pX1qDuukxz/SFIm03UyEA+vJ9E5SMwpNBIAT6IXwssAX2xujL7blBdIT5SETB/FLKe1Zu
yRCYnMG8IDmcAmI3Sa50Wum8MEpLxEvPIaMuD5VlpubOjORVTDd+Wu3bjuPDAXyQ3SbnQ6Er3GXR
MeLDei9mj4NYDg9F5ORIDOcbmDO2KY0IDuC+spVha9UGzBOtxmY+QHypJe91Hb42lIOYt/tE0Czv
4YIMd3aM1W0KHGIMJnbTafNsra4EcJc4p0qEzsqJ7eGdy+N7TAsBEAeJjSOjmBr3yce8hYyfp4QK
z0fKGZLSqTooVXrRVmrcn05k+CB5avAjBFhknjzsomfma82PRHTdC+8YBRyfLAjFxuQkdZT2pMTX
jgeHwXbxZH2Viz2QPB7ilruSKZVt54Gtt4z4SbfzUasJqR8ji7cuPchlDIG1DVKsib6IctQJOpOD
WvT51arYzVS3gkXALv/fJDn8fAsMOFY1nxEyyYfQXtSbhn0MHAqLSmImNe52p/3KElYTB1ooxKy4
eNR3omeol7gzwQX16ntZ/YiNM7ZPRM2M/CutO/12ZN5Qn7i8TrwWfG3dgYeHKJL8K76syM/YRJD1
122nLVwTcTpmfNXrDVrEojKEIoVwN5yE7KHzaw42ixXWcVV7yMKARYZOD8GjH5pX1QqAyjO37d3C
8DmoNYILhDcG9nOB8tZL2eDXux6/7I5d3XzhNJgZugzYup+AC7IExdp1kpEM9IEGWUoI3xbDR4in
Ll6n/FtJK0iwdF/HP3x50AN+qtYx+/1ifZnGoQPNrkJ4aP2uIRhpeijlMe5PjLFSkcklCCWkZX6G
oKA1HkzelBeOi+nKzVzg+0j86qq8VtpPYXwvrT/hCO5qRtz8nw6gv5B/AHGBiGoeKhRdBtp7r4WN
0/p6GDTmfmTBTa2OUmM9Y8dk6TlxLRS5rSIfx76xkxlnuLxDXLHYyzpoDNiZ0IWvO3qBincFBYy2
VYnyesSPxZGGPrUBvsIRifWV+li2s3dK6uFaX4z7hoE86O9K0BOrlE52viKMhNHwJBg88C4kMDoo
6hIDgNctMqk/0P85uXilQB1G5j9YwnfMisv6H0VJYvxgreDW4c0XCoess8w6ZPV17UDf0jB4hk7m
FFgVd2KHGH5hvbUHMjmuRF2wPef6yhi0kzHucW9T0SNu7K1Hlr7AgIpt+R0SnD4xFTyC92i576Qz
doWIgcnotLmjlUGLeKGcTipZGgg5iFOb+nMdX6X5SUjR/dac68SI4Bo1qJHkU4om5XlFBr/C7I0M
j8eMuqqihQTCXM1HrD3/cXQey5EbWxD9IkTAmy3be8c2nA2CFt4WCu7rdaDF6OkpRiKHDXMrb+ZJ
amy5L3jccdOVRy4/p+NkuQYdBqAGnxjcq1VQH0KVjsqJJ8FF59y5srZFn7MKgCY1ja9cVmG+YqBl
AojONur/y/Te2m2ypzmSBwd/RW5hlOEm1w1Wafeu29KlwUJmYxMWJLntLIxpfYi+PDPI8ARQmOjb
5emzhykK1EdLFgULgejbk3PwArQiBT/9kbdDdR6z29DBnFXPSkldArYaOLQcblkxq8pbRCdT7feb
0FM3QRlt5SjXAXTavqRUmcMp3kAstvhGqoXNWtVu1OvU5jFYv7y0u7jDqkApjHzREs5U5lAX/h65
eLC6k9Jhw0s3JrILKomhrWeTog2mk6NkdIC2MoHSELYUJFE68JDDsBP29O5yzRVq9TaaCrbqd1FS
j2GRCPbyuepQ2q3g0eaEINszjM95dR6q09BLzhmHvPiikIbHOz678FLzZC/yf0Y9LvLhMyW+jdcz
/yd48g70T8W0PCiai/sFg4z2zxINOOty6Rb8nFttoWIv6DYWolgJKiGRMR99ypwBe434UeLwWOFm
qY4jT3+zfTVOA5nI3Ajqo6yKXVanHfp0IM6CccO6BNQCxiNKk0HqsbbObgo1iAvB6dGcU+etkxQY
jvsUxYcVb92iZCsA0YOlNHHAzc3qFEl2WT/8kJuEZ/l4j/TvvKZ1IijYUn6aEFxEmcyytkP7gsbH
HMdnJ9A+g7NQn4ZOFOvrnqdn0wJWwILxW5gHFHu//deW1lvjIe2de2BTafVSjX90Y+F3v47hA9PH
kkLEa4rrGOKkve7bZ2pWyJ2BBQxkqgk3Oe6ETKiyoXxsoEvBKkZrIysapCyXCgWzu0qtt1cs3GqN
xI9resz7ZOnbUC4Dk4OBHvN01tx8HXhsXJReZOy+upx+s5450OWZ2EisLD1pdtWbK0nPY4ZYH6Yr
murZtSyqis1djUDL7vFP5OyGmlZfOxlPJXsEc8XsgcstUdhOwfkwKkgBFSvKahZoNWOc7yKL4X6n
kHtUYl5XvsJhfGA5SoH2LLFWoZ0mWwUiKqv/ct/bXHrBPnLlI4LqEniWjwvEuvgDeQXLv9FwEWAE
VtjO23DWKtzdtufir9Kdp/ifwXMdsCQpv75pHAo7Wfsun0GgdoQcOUJE4llgpShkxkrW1WBpaWcz
bwgaGgu/R95q7HaRReXd4qlEfRI55o0szA9Sby2noXZpGd4mHepjKc3vWgkuNMEuPNtfaQ2CQTRy
+pkCVuNghAtAKEQ9HkVDGt0vmp3qBu+ZlsQz88qgbVZQcEeFHl7hIIwNqneWXvZnC+erpdM0zo1l
O6Q7wtgbrWp+G98iTM4xomT1lefOrBtC4gk6R019K9L4o1QDg9XLVCpY7P3WwGVTuhT59ntdgyRQ
//Q8M62yGHEKJVAnde+nypSvuES4L2jxwr9BvsdrCnBdAW4X16bsr2i2Pt217BemmrZr7wx7i8Tu
PD3kfXJV/S5mAR7vwGyQ+RQMDQ0NA3qJ4Acy3Vy2jrKUCvAwzTJt9FYEG4qg8cZPs1DP0zk1ZA1E
inx4FU4e71Wd1LsEclrO7ErWnjUked05FkcV//lAnZlJy1Xb9kCC+Dlq+rtqhpe0cJ5JD0VQkiMA
+bCTWXY1VLmb3MEMyZWr0aAeB0Tc652nso6otHUfhD940mGVAwhEIoSwVlN5Q7JmzwbwSDcJYWse
LmBFaUd2jXYTdgcLka2ihsry+ekXjs3Vn+2U3D7qnvy1a+5/R3n1/rUapjm3OesxWPEAqR/O+WjF
W1rqt6mLdbuX/PnShYUMmsf2X19buwbOr+J0FwHF+c3teark7U6jcSPBTpzw4UlWtznS7jieSpZD
sWasRO18ARQkwkJhDaQuHE5FQpwGWT/x0y/p+M+Ep+5biIGLb3EJxfUdcP5BGxXuGzvfQARgf1hs
DREsLS3alB4tLSFIWoTB4GpJbKzyD8nz4Jv9QQ7ujRyp0TQXwOl0XSgg3nzOljpnfC6j9cLgQMfo
sXbZbqrAbw1kZiOdc/wYvRM025urIV/X5qpueMVO6lhEv0GJzthcZbmtCraaTnaoQ2uVtLt6aNdJ
Jk6GQZLS8u6R5h+q+GVMKMhp7W/gNib8lTXROjLea4MYdoNCkXFcaxHK4n2CbdKFFjcwjNkUkk8l
tzH+M0njI11RBePMpc0yNMcUh9Crj7+S7t8Yt/DG97nxDXcTTtT4Jlj5Qnladw1FSSO6FhtCclo4
UnPW6VlvLUoGkEhgGmUSb4lL6WVPOZFLvsSfxQTSqsmWwCvFrD5LvGOCn4sWKfOyD8kssd1JWTMC
QqMmE59WjD4+Cnsm1XjmK/lMHbYabW7RjxN81ILYEydlHmZLBasZ1EG2MgKQCfZqrZhJHrNBUiz6
7lW7/wz3H+gzqsYXbngrkw9KD5B6Os5ZODLbbC9EhNHQnAsZ7OuIB0yTblLw2kFz0qdaSxM4kS9W
cWYtcxBkhUSrVGkyq22IsZABaHbQWo9VMC1tFLdSirbUoVibQHu4AZoSDsrwDZPrzboL2RwLI1hG
1r88x40sPKTfPzCYdO6EK7iGC6pO8HAaC90vudUwsoPG6gEEiWFf9i/V9Q5aynI5nZEc3sejv02M
cav3LbUokra3nFMdOzl9a3b+pwZcmhXEvmhGdqc5dWEDvg0VxJzSs6cEZB761Clre9Ypq5ga2YAs
YSdZxHcdMhJYQ2lYL5NZjCABjSxmX99UnsDshuddMJCgADuQOwsOkQgtIFBmgSdmOvNuQT5wFqeo
q5Y6r/i3qfwqs+HY+iaYHOess2hvGqLZHTJIJzhrSGzovtzw1DxjQloHSbgq85yNBCdZUFNnE3Ez
cvmvoy0PeX+OqqMFYO7Ni9RVIIl/+OqxpkybZ/RZH+mhtJRdxfrDytzfCkuQMrpXBhCf4L6qO0C+
wK4dSERT1FesMRynpf+n2N2TMqKdNuo3Oxy3RFD3Dk5L6k6gutPSogCAd7RzDoNULyALu/06UL9E
ePCrYNn5yjFfeS1v4WINsfSi99nRy4xVMtan0UbSZmfjad51iGr4p/C+W3sfEvbveyA9kDzvOcGV
AGtOhE3ZoOkGsNrGgaadc+jtPcL+xd4YE9Av+VF2NR7kmzdClWi6L6J+qBgaP1uiDSQKkybcGJ2L
rvwjUXXtbsl++KiHzUbJzbnlF39qg204Ct6HJl0ylZ444zWcRBoFnz46ne2od8PWwLuYa74mgpT6
pwr3OETDrKkMIGrq2gJQYoFai4X+rLvyJaU4Wl21ow+TkuBXn+Bh1vU9tEsK1TtekfLdthzqrEBm
hTirsX/VY/tiUcRovrKdqwiNddQrtE8kh5ENNGQfMHTOLWM5WbX+tUaXtTJcSw7pY698le1H0w6H
MalueTu+VD06SNqYyN/D2ky+ZX9uaDgN+ofCMS6uUJHI8oNjzg76yBUU32J+uH3AlJ5Fcycsr/DM
WOMELfsjsYd7BUSXPvkmWaRAyIR24X5d4oY6SNIOKbehFRrfbu8jOZbwYqIvtRFvVSSWQRBdGt2j
l5amR8vuTinmddbIHIY6Ym/0Cd91qhhwCh57Jb01o/fI1eBmIYNrCHXQfjaZ5vypkgypkzBV5UCE
kZCgc5dElFWIQd4tk8a7DloJljAUjeYoChb9MV2I7OWL1AaSHx1abMWZL7+diEsejuucFY/DeYKv
OolCgAas/tpPRubxBm352tXOw6ujZ+1WyzIwfmqBMycuileIZYBy8mVf1wcIl/QT297R8urzYOmz
iB28WuKtcsZdNS0RHN7hfv2BCUJVnbVlaR9h4544hPFEd/d1Uewdc/JZ1AEhvObkmsuGSHKW2t6b
JcnXYCbZhKwvKPNKSBc0hXhAl33w8lqlBDbM/g4D6llSS1fI9K7s+64+ulVyF6W2zoqOqxQ3Wa19
l+ksDPt1UpiYQRpxK/2r78sfBiQcje3CnD5uWtQJT/d424obzqavwTxgSjx3RbW1tOSl80MC04qR
cFVNJzboVGt/9HfJwMU2qD/gY9dKEOHvP3a0jlSAnZKWHVoc7fSpJcLCKVu2GseC8Fal2rGQ2izp
5Kqr+2Momt9B5iczVZa5Xf1vpcQ6hj4aNGjPaW/QpjS3fY7/tfMJweVsTNqCRxm11X9ojjjlWn4w
B8ybcPyGAed68UHV3EkH6bAcE7JTbrZnrgh042mPJbVXLpql0q7cYpo6/F0RyD18JDgQ6azx9rQr
LguUzU7hAQSRIUi1dY3zpWafWkbJFCPizpviTcm/LIYLpP8VxP2g8MDD+pHtUii7jilClE9w80Aj
H0mKUkMqLsCKITAMcMtq6RflC5R1Q4BYNbwFJ9ZyBoacA+BbV4plTbxGRU7NcDGIiA2V+6hQphTi
dIPRErWBYQKzxE7nwYRvaaA0ij+KYRkVPt0eDZYhbPBb8GAwDxqcEBZoyxKCJnFHdAkFiEsy9PSL
YSNTw3UHYimkvK8nYE62Zl3CjNQ1/AgFFt1nlGBZ4Jtzgw+ogvTLDqssLmkyCtay/SnrYd6hlpeA
yBr8Wa1H7XzFNpBtk+G5s3FIIejTDGmek5MfMzV29Q6sx6YTAWcyH7ZbRcSEdbOT428zFyPmmAoH
nYbhwaEPLimcjVJcJFGspL33xUmBylPHAG2Vfw6qXo0/1hIWziiypFNJSE9ke2hWMa+XgeRvY2IG
Z62Mxcw3wBDDECA22fYq9lRK4afeUghXbkTWjAOimj9M4cwUlmOV3szpqmAb2OPkdBd2EJziuF0r
FRJa12wZexf+UeL1THisTHeADwtZwElVCVLyGpmPdvZjBHd0Kqx5C6bzfmD/ja4blxenvZVlv6Uf
ZNnUa55xnKv4IbSojJNFkWKBmoh/TK9tKZCH9WZhV5jK4EZE7DUcWJ7a70A6d6TkikeiaV2wSxie
zb7EWpXscAiQ1Yy5/E8nH0a1iXR7H5jtFl+3/kGybWkWP9OX6Sa5lFhJjYE/O/UwgXQwiD4CLgXc
byE6VI4tB95h/c0r8a0Te/yNbxmx5vprwPCkBojH1rfMGfTalA3Ixc+4QJ6Jd8OtMZYH0AcQHvvN
hHbVk21rfwvl3MgVv9OI75D/vfZp5mu9/SUuUmlf5GOT6EMSg0viE325ugD0dQXOxDNxWZT01PGG
y0R0oKzsEBKqIM5Zb7yAVWQlj4nb3wE4YWMpD4jHqIuBo+3oS8a1g0XhqipiDdacGfZTFD8Cc1K2
ddDFLPl05Wl0x//H7jT95B43ZfYasNBq5rWKWoDrHpYvh1TCwpEzezzZ3JIePk8b+wEKJMN0h4Ei
j4a5imW/Hp6C/ROzAsuiezHRvNM/0Okshe4lkCiMtbTKoo1zVsWyDEEBkinDjYYWalVrgCnIrxqm
bOMI/y6Bk6ZPjijpzSVWMtKdmCrXbYpTtnx4BOwi66Xg2if2zPodYg2vkhpPUjLuQxImI0l+CcFN
ELkWoQYag4uGTABcF36rNQ9Cdzk9UKhZXRj4PCq1W7mYS9BXJaQBQz2Fvoc6ytaPB1pYkynvnDXH
cLqIas6jex+TYtv52xY0u0TBLoj4jdAUJHAfC0eoEg6MWzjN9T0nH1O1N6JCQEDuFoDw3L6fqShN
Eg/eWLD1CaBaVqSvsHkO+jqFCWPjzjH5ejkFWgX7jq5Kti4sNFcCvCAOG6CMgsqaFSFhHELJvvKo
sIX2LKkvNszXaOAASYqW5yMyGKC2ZDmqLEUx5WoYKDze1SEyIXZb7JzLMASmECELEoqg2quAZzCA
yWpJpdgxvtwEsFzJeiC4mwn5Xx8KuohQ2rx1JFANkrUQVEZ1VJxEOAg67WNw0wNvjAWHxlVOsMQ3
86W+Q0BjTcZhZFmyjBmDcQ7onRrhEj6ueVTorYVZYZC7GQZofYBqujDZpImxKvkjJBa7McxLvLQu
tIAeaOmq2EL4IXSytJtPntKojHfQmpaWN/2zieAJR6s0Vh2xKa8zd1Nil/brbaMRRgyosigyekM6
KCgq3VnYY7EUw8SkppZdGzxJQi2LEeS0ts7xuEqtndNzPjfxNuCPWFOeQta6euM3WYO6aMIKxqgy
5zi5Ah96hQyyDBv8Rbzpwy7awMqeVr2x8xDyN03YGbQXZ7IC8ww17X8CjZk7v0jfBZGuOpvwzzP0
P0z9w9zMyL9HfxJMZlfJpaL+VgmnL+d9QDYCDLjMv2sYOdxkDW0GVv7RVhdQhv8nj3DH2IAuVZNz
OLMoNeTY84nJwHcm/6Lk7GJfMWIdPulG/FM4Y4Xje6Bc1BGzL29gDEu7gcBQkFxy95E0Z0v5CXwg
plhgLId+sofM+H3ARxR25Q27vZG0qX7JxCOKLl340utfKsPT+sNpXqXxGBFsDdautUKVUvQEBemq
HwVn8hZPVc9KJcP+3cmzJQ9atOqZp7zoa8CjDbzRdMhwrNT+FPhnsOMEyN8i/NA2bkP9DdB7d8NY
ZaRnVd5G/ZXGv7YJNTyDnQej9CI5+fXvYUi77JKm4kG7a5TJdrBJHKynJeQHjY1t6/5yaDOzdZAV
ROGamRdzBWGMjdrfJtjylFubNOJRx8Zb+BVr2Y/FtJ+RAG5YGrnwPpz2PWqhyAzV0hh0DAAA8NJs
5dPLMbBvGDAWZCOvPKJhISgYJyE8YpQH79zT62IpAH08iNJcSkFhYyJOGMG62V316xkRwqXqsbJN
2CSidHCSlnwMHhKjnlzM8WtyCAMMB+PAfaVbb3X0aIdXKwDawWTJOM05RDjzFqU7fc9cDrKnES1M
uxOYc5WdVyztalF1f5H9D0G5FSxqp/nOQb1xMfZimgGZjRUTdzmmw1GW+E7lLCuYPloL66s1n8LW
cXIcQRd1+gJApDsuExW9neEko4SIV4ZPpWp3AKrJN7PPg/e+/OKVq9hPGty41P+lARCIqxb9jMZN
xRFvtr+WARnevPFxGuN7Ji5t8VcOEMVPrrtJ3blAfvHvfRssE4swMa9eseYPkg4XWe+DqT419MDM
AOpHq1BeBSs0ob7H4aNYBPHNbT4zzDEAijrCm02XgIRiutg6jskHdSjtdak9LBb3TXHJmUlSRlBP
PgvmgdCYFcqAd+XLZYltY8WmwOjNti7cjp04U/WJjwIkTnxLgJGM6qMoGLVxMJH+CTrc3N656P51
GnvsbOfVJ6u4jDja3AD+B1q4yBg5dba4JBTAhgTFZGXkLjknNqvqCqON/WFhDi+8ll5abJLWF5X0
M2ARDfdumqJHhu+u+OQbIhhu+69cWXnZZ4ULrTaevfcTgaIoWImE0TeK1LyJz2ZzrKfTY7GX8iyd
S2BuPOMYxmf+moTLoNgm5glvfq9gwFEAhWMrNDmlE7jm4sET70yxKLNkscfUGGP1jPsNQSA0vnEh
1GFjSv/kSo6iTbeO8Zo6HanJQjlOIb9RbHonu0//V5HJbgwrdty4JzmJclZfd2HNU3c4AGEAkk73
RHjtSm7SkcgrpCUtHvZ65G71GG+GaW/7ZB/01M4N/2xdW1UgISjGWsqOo5ZmUDOq0Zyo7UE8A/9T
KSfQwICBaQGobmkgFBNz5fqSTTGnncLFnhmfoeYfAYV/B3hA/RCl22muUaRd2PV8mmm96qdIFnlY
2dhL3rBlKjcR2qaK4ORKYG9esYuOojYhL0Unp6OFIxQ4RvsPvdauWPVJQfRPNdDpLBmW8H/XbXKP
DJ01JUShIkbgzFdGF1+p6twOnbI1pnLRoN8ljFW52y6SCdBeF/shnQ5rPG6mvpje/Sh4qdkRoTs5
7B1Z0atEXKOLX8IM3mk3vbT0V3fEzISNT0z3V3R8rjPkq1T/VjCydbTxwkWY9DVttNaO35G2src5
wCw/zlZjYm18Rhwb5iSADPzozhbwvRK6m7huNgaqpaOH68CnxQXsYMjIp1M1UiBqg8gxGhKWisnq
qRvXsevfLJsknpHddb1X3nSrdYg+b4KGBWnedfexYjMZsPWnRezSGnxJPdfv9sSDDUuEO58rAOMR
+052uJOZi4djv+hmQyexitTYbKlsYi7TfkqaOC19OqNUL9FBydIvhdG0u6nXNfNRVdKguhmKubdl
s9Kiii2cAhnFOPJNbmKcMgUrw1mrwmAfi4OZlZ9Cbdcj2PQpcZlNC6OJr9VZHIcH70tC1BuoknoL
BFXFhn1OmHUdOh54CYyn2mCw8OE1cgQHqj8Hmb4n3njptA421V+btMfEYM3Yh+pfC6WOkbcEm6kq
2b8x5yI13U+F0U35scF5jPRHVYA+ep0m4ilKRMCx67/capc8Mld5tzDn+bjX6ro8kWX6zIiNFBnt
3fRfsQpkLUBSwhLad+9B6rJbvukqYrGAFuH3x1rTjibfO1yfY+d0Z2Gr55A9YRtDFylvuhy/Khme
CXx8li8nGphFWffnk0sCpKftN+9Q9/c9zzEjgy7KyZp9z850h6uAsu9Y986N1n7zm0ALK13lKVT3
bFbp1eIciFNgYdvpzvKIWNora0SnL9rLaBsnuJJ724j3A8s/AQdWSLpC1W2Fyp9H496vx1XRZleo
PDZluBkF56oSINZo/S2Kw5fvsjaVkpC9jmacg2vPOMo5ub4gjbIo+3phUHvhOSsDxnSKiSaN3UOD
lzdSglVPmy6Vw0DGfaonIFJ3BWtRUgY82EFsnNWGKlB66SUvHjq1gIU3b6X6pyVLD32ThPZofOc+
4KccZUqyMCi0Zh0HDMLOuwQ3UidfUTtsRlw6sQmWM7IXRtEsp7NhCPTFHe82KqvFNpcvZA3aXg3L
s5FrTzcZZ2N8t1tlG7NddyFbDQFmfONtnqgXw/mMgYSBAac3ICLlxD4UTCcIirWdeSdMTM6t9EyS
zQjgFH4TPJpbEVQRE3UBwJCdHTpj2se9SZgPruAC7/759rAFtosPUluEjVyPAhehqaEefprjqcc/
SikR9uwQxqnwuovlRxc4oUewKmsqLlXMSO3o42HFAN1E1EGGRDIyuXQVxigGib59xamHNYTOvzgl
QAPU02DSikGzY3jOM0QmeCg2pMV6zVtbX+eQQUNu+tLVzzG/DNs++5Z7Thvc+6C39ETBwM4C+WU7
wSVgxIU9uQVa9y+m564po03GhkFKc60r5X6AJqBP6Fcl36QGxzNnGDd+5OyL6qfByitKi7hGuhWe
RxaBKLlqH9ze2Fuv8GwH5VHnF0i2C20J0NuNixuSlCj1zwpXcwHur0+txzhoz0hV/gV9eg7EuAAh
57yKITlaIlmlEgckrVyWjUBHsDzTgm1u1U8OkmYIs2gTYffi0N9CBHPe9WLBaYh/yt8AUgFQRtcM
KSEMS/l5dDaj++nzQMqDldlcaQAu9APZk6+ChsFqL7q1Vm+jCGAal+Pe7N7HnIf2GoRplExTkc8j
BTSBfw2qZxx/h4DULH412aTGR9jHcLgM+3BbcETwzLOebWqsrhxfs0UhrqCiRmr9zG9J/LF814y/
oYzeovocx591f0N67V9afhqzD1YgPcO9eW2cNdobZ76yfTneKtM2Utso7lZpNgWonsqbOf5BHf51
5DdZrzr5h0BucJuHoT9lDeaQAY+cSKP8gGnicfZD4Arb609C5UE3fbsDlTvmb1p9NyXmsw8d0FOh
/7jmVeOyxYE+RcuW2NYr7BrZZYyBWb3X8oMp24zeaesmXcZwRbrQUX+xILAubUW6GCfJAudgQhax
Sxkrywd/+DbaQ6LjbYYnaWsqOye/2g75y0NDY15+TiqitYRuak5LhecTc/ojK7EY6w0M+SOFcjMD
SngiuHP5hRubsRcKXvOyoEUq+UlX9jA2xPglxa5uP5xuGzD4CR4RCH8KK+xul/rbfjiCzqgwcrGJ
TA4NUVgyqfpfL/lRjTc9fYKaHrESRnunORTNUfMCorHRm+H+Rq67TUkzMf/6IHh802KzOrFcZ3QY
sp6nvQdbegUTtQ+vkF6mj5fLu9A3YYCfFHRkgherzKDf75nvVIKr5rflsu9+avWG76zzdrLelYCn
HdAkjyD/adzPETJx2z1VtLwmp3LsZSr7WrIbOGOJjn85W8DSbPqD060zb6nQQ09nttyExjVwjwz0
KRFuywH28O0U/zSOfeAsTPGVQBjWzn51NMcFsc0ypNmEJ/h7USJ5N7+W+2fI9zK70ukUFncEe83/
SfVbwxTNepF7wEV5dfxrqrBU0j8z6xBwbK59cH7DV2Ee+uaENpxaMFtmMEhri1DmnZtmjElvvGvy
IHQo94R6J/bdtRuwuG/98V9o7TN3h/Eqb1BV6c052ci27pPTS6B9xkSaa+64HoE9TzHonDzQV+hc
yDwnU34O7OazPlm4hAoakESsTd60PpmZ2e903p6eE3zzQDYRKYazVxwGnvVQ3aMWPP5XJr4iSDHT
y+2o8PjzHx4uYpqDcMtEizY7pP0ytH/6/unpv7H+Zzs3yeXVI7nrLv01xLNLOjcjjshfbQe4q5zb
NSav8qn7ewXajD2P8GGTeFcmRzRRxvDsmqBb1o1/apuNrI/puHPEpdGOrn2063uWnh3xjDFkeZbx
5hA90bx3kZwBvivWyU9W/E3Kg1EjmZH/+QHYAfflQh2JoA9rSOkwnAD/HEL7t0q3dLSrWEjVc6Kc
B/0dyDNHBLbVPcm4Ox+9SuAE/oHGR6KXj0p/N4NDTcxaS5eEtgaBL+hgdxiPHmHw5xk3BBSb4KCk
xyj/0lGbTAKVJpqbyo4SVQlu7q8Q5z4gflA8MoRSXgKudxu8Yxn/E+PBgFujPdPq33SDkTFVp+yb
BjxV+0NR7AhYDPZ7gtgd5G8yvQXG1tQPVbUc2yObtp6QuX6LCA24/tUrtlly9gaMPfNaPqkCAQ+O
MW6nseg09Z3D0K5tNP/E4sNHr5WkDPpjO4ELCFE2EvN3P5bgUKD1pH5hzxMlsKlxth402r8CF5cy
RobzMBKrG/xXyIEg0CM8l1QbTb3LHFMpnRbONVPse56HX0pSfQ9pspAMO9ogfh0mzbnXvhLSf2+l
jobhslwU9P6OFMixpFfPvc143EvxaLMO332gQhwJwIy7jjunRIQe7YzSK8+mS7uMnUVGSWfVZAdN
L0FRaYDatQATLEBtPpFKSVgglPEc8r2JW3dCryndb1KVmIjgdTtGaC0KU2BI94lRsGX5g/LBNixM
J9QBvfEkkGy8+b2x1hwkH2kWyLgmGYzYjDnKxZYy5+bLVnZTbBj0/V2KgoxffaXI6mwbch53xvz/
hSd1G7gA64rVZ7gcMwy4ThOGKBw2F9oIH480K2TxUS7rVt2m1Kgg7dpn1S1ZR5VAZ8aBs1XZrxrL
HY5wXE0VYr8VIxg3A+78VMG/jnecH4Y192WoL6lonvdF1CwbyQNRjzhAlaP3m2mNvkygmhU6S9xY
2biDFoFjEXMZZVAgVJvIpBkO3MPXvjV2mRpS0JgK9GpF2ZsMUSxLM6ZBTun0ZfJiYJPhcA6jX606
+aG3cnOXnhJBk6WLqNtW1UT2CT4kEe9mGD4LhTxLPbFxrTzvmTaKnZvglSwCHiHT5w2lf+NSzo1x
ifdFV9E07v04iOVqDkDOAi1XAcDl5x5tuhjokiL4bjv21zOHI1vfQF52+oH3A/QKGk2Ut0EjBMPW
fhdV5rBuavOvdt2cyqcfM0snSkepzGSrhpuR6vNl2pW4vmskdhrbANdGtb5E6czVh6mB7RzxIUhL
34Vaca26urxqXOCslcHFku7qrPLbgm1DlY/YsSUR27bgFW9y6GyLBLaBAroXJ+ssbEhFVHb6nuMK
EvVrJBAUGpa2ohuRp6ZmzEP8pbNBFNWKWqPFkDuUenXxkmWki+FkUv2m9zod0ejwTq4uha39lToK
g3Qq8ojIAnxlV5ALHggq661ysxTvBIYlJ7BI71ru5Uc3qyoaMtuVXz6bEVOl44IcjTIz30j6uIbW
VQ4RTAFf1bttHDH6hCSAIfvvhUFWLHVijOQhr9pU7rR6OCST90FtffymZb0yFU7wXknLe4bkTfaF
3QxEeqqgqlBf+CKGh9MTyu4j7lgTdaeo8EwYNZA7/sPMB6G9HzI3Pkk5frgizZejG61UxTTmDYBC
cvFGuvFyz16FkmKqzA1od8HL+TYU/BZb9MxEowFqGRicOTCz61l2XkdURy5KXyUX7QSvPiMHBczI
wVUTq5dWjFjpx2uPardKS5bJllQ+zMQ/MXj5u77ogLA0pEeySGGN0WgofGDOOuc0OAAIxgK0lu45
DnOVs3XoxGIGCc5w2DDmi2LHVa3OlCiBzp9M2WrbvNAvQzYgSQ9tZrPLiIkRhO1Vy+N5arJisuxY
X0Y1IfQEK7luElopfZPArEqtS8HxqfHfyr5r5p0GDwM/7rz2kLs6c5Qzo7cxG+vFZ2106VteUCph
KjXpGVz+kPODGY0tmI1aujhypDCXilzspgi8KjvnLFXWccUxyWo9KC5sjZIYR70ta7Bqlb/Ukeuw
SvMxmGnOOoGNsixtdmRh288EZRzUIEaLurVIUXinXmKRF+4AJh9rFSDtdtMOOT7aeHxFIR1dCpj0
JcrKLc7sO1faipHtD+UZ4OpoIo+23QP4vkEEoTgBvHpZsWB97EomAe3HhzBjFeQy6ODZ4K26JD6f
cRwPghso3KS60qESBX+VToBLDGwleywIoKfkzOTkq8rmkmZEiOOsgx7nXbwMppviE8FCt+DhjkEx
pVN6ISvnETfh3jeUHbqb4vCU9ory1XbmO0ihqyREJxJ/3umaDji/oleUH64twecJ1ftOYfuuTBlv
C4PF1398ndlu48x6RV8lyH0hxeJUDIJzYQ2WJVue5KH7hnC7bc5zcXz6LDpBgpyLAAc6dv/toSWR
9Q17ry2YTaAWiu67glPEUg+JGo4zq0/AFi8p9+yNhwko8uxdZdgI6Dm6VWPMMGlG20KIPE9Zi72R
VVpusgsUf9JIvOVT2/KDlIqPwvocGSOls0d0PWQHUobbnWqn7/U6HYe54ZMGCrO+67zEvklsiAI9
IS41WXQb7bsPfsSp7ucD4dE5fHgPuG0LCRLHB+sIbidXtoM4uEtted0u5esKnYewjNZbymmXCaI5
okFtg2RdT6E3W2Im4+7CphSJxrMLbTqYXMpdV/1N4D4j8IGSvrLz0sJ5z5c2fzBIMSfnPC75Mcjm
z7jqFXEtzPeGcN2m5gG5C0Xk7qGmcuvFLJTNPklER6p3KjneityrQg7pF5uos9pZM6m44vdt0OCv
o1esm69iYE4bxbW3H7sTG1xU3J1mI4/00WvCx1n5xQEhu88JSbZlsZs733AzZO095A38vvLBayRb
SJJLgwSmVOp19wmqXthcd8ZxAc9LcwkNbKQY2hdy2/42YAVjbKwgK4cT9HM4sn3s3gesJyzamXXe
IWC6N3Rcvr/Q53J92RwyI2Vh0B7Cgc6dJDp7WxbgTRfkrnP6TUPG2XkKF7afoc2zKZT9nPgyvrXG
ncHXrnxcSb4hU6x28KaxlIQk2eGXax6ciedRGWNfuVP4KhZrM9jcTPuYIMDeQ2RdVXj+3JlzasZD
7XMdh7bzS8vlsRKOojc2t7Oq3hvyP9JpQDMS48YVjzrooz2weZ4ytroze3Dd+5+RFewr8LM3dSpz
9KCXIcyPrsHKNMaF5uLhTEC1y6sTtnDD0LuIwqMsxbwVpfhTId6w9tcYB4imQz/F1VWK56IEXuB0
7d+mWyE7Q/tQzN64tSgbU+EhM4JqVpH1lRXuda7bkeEN9NkJw37uvye+AnWEHQa57CVYUty6jBlC
5qzbLkgvSaHJ2Urq9w7d+Lb7QYu0uImtrayKzxkbVzSmoNNjtjCjtr56EVxkkF2rippT+RQHjned
ct8F6BJ/dH365EjelkGAvrt3t0b1Keap51CMetP4L0EKHJScl6/Zb6Kb2YCRYz2+8plDfFEZo1GX
LQhPkkjvvSxYU/AAzU8+4QDsQVLXxYMx5ASzBiogh8W+LYfuYzD9OU9fmO1+xdFwSMRwQ/rbwUVV
o+Wz1WCYmczI8tht8B33X276HWQ2g6+elVKFRztbpwYBqaC9n78XnveChIJ3Bq9FauN0zKuKSzXF
L54Bn1UF+VkDsK0BDw9YBnnsBcvaTNqwvec9pgQAzayKhng+RpS/XU9D3iheDVu3d5OLWiWNzItL
HDwRBIxuMNYdDEUeRJnRwnfCOoAd5M2wphDn0FTmGkqhL2ymycGnv35ZOdIELBmt/ehsq9lzcdFg
idUozLZFnt27IZPLtJA2/9GITeGqu8UZ0OxIQv6cDJVRzUGepjT5rHtJvSFX15m/wE5hkYjshHAb
Ok5kJKHTtKS4RNY11T54JdsmeT5gN2pD2Go6nBySHEXlYKnX86vjNE95fc2xv5Pt+OXncLWjs1kA
sQweOkwz9AdVuid3ISm8ycz2529U67dZqvQhTOdXf6zomkzD4W3jnS+QHEwhuH0Q42xt5Pu4BB+R
4pxtmIpfMaddgpKjosGYO4/dDfIX3rDucJcDLrZIr9E1Ooc0xEYthHruSmw09lxSfz30Au1d1PXd
xpL1S1xT2iW1IrE0ry9NBybIwp1T94QPeiIlnUfhgBIZ9Ayf2M+iwFRWmfTi0baiw/lTzLTb8Xfg
+uO+tQEexnSTHdlOqwELVk3pHT2/maBElXpPDvhNJ/rp6NQx1vUBVXfrMcsMkGEk4y2EbiwG9XiR
C2+FxXjgYJcRaboDhMTDvVfNA9BduexpPheaivEzZDwfxaiWGm4FsUDuB3O4xPnVR0+hN2gmqOm+
00WKlj1jM50MiGABavjei8nkazDhuCnJaOr84n5cg23CvH/ruEfxz0bz0iteSGd+QzRNhcNeFADA
wyjlpxOtCvbOu81k/JLGzAanqEE4XWHmh/TDjncUe5vu82oeEOOE0bOTiTcR4hBPIgdBnMWWuHH8
TzeimkKEgRTJANacQtgnDCk2XR6l1xoDpjDuKYL+yAACdWWrg+BqzlZHjioPsltgp9UXUpY30l4+
qo5mlMwaZjreUZf9tZ5GoIVZb217KNEo1FGaapQ36BtLSACZwBYH/ftiVcRwsoswnEXv1opII14M
gbIiOSH0H6VIeSmzAHt8FO9TSMCovfxgN1Tzqe768ljUDTdh7hVTdwuiEr6CSvBjz3FxwodCAGx7
4/AmnlMmEG0GnpV0qh4ThRsfhiX/O9lUxJGH/WAuj0k+fpXEVm6CRpEmnd1ndf5sqdbeZvYrWqtf
Jqkv5qW4pypZaTWw9+cYWZNP4hTDyv3oI622AwIE6fCeEGN9Z1Mc4e9vX0zD4DZ3tqrzgU2n2cqA
5hRgpgzf7k/plleq9fdz6r7U6LeWVPz1W+TTbl9dlwqlxSI58WsiB4qEO3Q9/rIqpq2Ev4ONaMV4
6IxHTEmPIEvOVBYOyetakHlRUE0P8GkZdQvWa3bQ7CJ19kposKPl3DrdZDbHtI0vtOvgT6MkPkW2
s/frVMENxkYQ2WxFkj1GQYhZpIcxyaiah8GxcNKMrt7BX5t5ekiHsYvXoGdariFLiIYgy15HiF2G
LQTWd+lV/T5cgxJbHIZLTs1h9y+9Hd9yyMsIqcLgs2x0WscgpAVNlM+rUM1lNNOXmlgHuMKT7A7J
gMwtgFzfFqE6WHkMx8qQ+BSCGV7FcXhJMfaYm85D4CqgmBi6lrFKcOq45mkR3X2NrE/YhB5QuTHc
Kv6memDm29wOffQ1GvmnIGvJMh6WAPgnab5cLG1dgMfSMpQxliILzZfbnpsB1JmXYIzPcVR1E2xB
4S5Ex6rlsc+pqokoZRkVBweb9wmlsrgRBGXLCZZwRj1XNsmfPorf6Ob4NySGDoNz1MjqpnFQxwiL
gOQ44+wbV5pLtY8sUk7miJ81omhjAcGbnpGf0NNzbppzKpaHVYjXRRO/A81A2mfxTSLum5rMvLJ0
j2nUX9qA673RfXFLUvam0jZbbN9HMDNN8qqskd3mWUKlEQCJdEtEDY018c8kY6rJ/AMn41tA1p0R
zuOyxrtqFT/jMMQ6wLHe2K3HLaHEw6ZIRfCV6ajsubAoa0kmyxF8PKsiTtD0xw/JqjXAapTN1rjx
158U4G1LB9L8Qi1uvkgrg4lUmGE3Bk+N4R5hGocQB/nmRxxBrv1BKhGu5+bkROmpmPo/3GJwrGWY
MpgdHHBDHhDUfYbhcFtFfrTxu+GB1yLuxVtAELiLcZglKSRG7JOAbop1cEgJH6UTXVKUo8zo7qNa
7ec1VqOoX+ahfDQdBpNE2lhXrfcwlrReml/GZPW+aaaLT5gRc23uLjNvlrrqfmP4bLZkYH6ivLy0
BnbvXGJxSBTRZouiykk1k+189HdiqKOt+aqr6sEW+sb1BeKditgXaH2PGq3N6g7oNjJ0UM+RiTHm
Pt3m2L45iVqORmETLkeQDGBdoULIhDH0+Gj8/ODWDcbChoq8L1ZP7IQlm1AHF8X1Vtjhn8BhQBRM
0ZOwD3OiLigpvgm+0Lt5hFfvd+QEOuiwY7JNrlwGJyKixQ2DCTpT/dLj2b8s06evI3Z2ktFwtgaH
TGxmBxO/p06CsakuFgbMjLqNNZHfTJwY0JOMqcwQPXBWgb0ofOgcEvlWU6t5U/bBr3g2VGIJzNtc
6n20s0kKRjxIKVETo2LPwFBHUFhMhEndSKELOOnnYHvOlTLWn3FIW+Rkq1GQ0Xvjua9WFD0y1boj
NPhUJA7nNfcYhsxbA0ZpsjmW3L75bge1Yfr8u3MLAiK4w1tsvPMWVtfaQ6LWRunxQRPCsNs5jiVh
fRhwkitPDzdzjUyo61iPWB73YCrUdYa4AfAAaVKDnQxR/GykCCEPkgRFcBveArqZPE/vY+GMxzZf
2TfDZnHnPyIt313mRNpxb7RGLrjgfR1QozM0tV5V0v/JpP/qJfEGfuCE5okLUDdAfRI01eQ7DOtT
rABnwI/+kMTm4i2ebpEbbZmpfuTIHDoETwaLo3IyYmebgFKaymXpo3Ibam7DsvaeR7Hcu4QI0ECD
pPbWs86+ppAbYJokzr5Ek9O5xCG0xA6Awj+GJv2taPyRsloETI1spwJP6Z0mLGwokLgWYVaQcpZ8
TSp78TvvW4dcg3TtXYmhv6xe+l5jNaf6VgPgmd7AhWjygCyN9YE0E/gV5boTxfvHdh/SqOVh4HDV
tVXnxS6o7Qt+WDwJ6MLKBeYB3q1UEeSUjPYx5ZXeTx44yRiLok5XViHJinOC+c248DRXjQxpbt/T
gtMM8UOwwGaXIbK2OpDVnlzTdfCs1U7J76noX72weCpJlleDegRFnJ7tkdgT4cN3rWaQqFm7PNlx
yLwnWqfv8Gfj4zJzRAGWDbZNEb45U/EWpghJ55AR4AraK6IMSmbcvjcEOuU+8A/cztx+RdDhq6DC
TFMkH8uUfgB8t8P+97LkLTp/9jEkw64UMlA1NmHP9wMXJRkjb+n6ugU6JNMFMqJ9LLrSvNjsZ9wK
KvhgKkSsNck/DXOkndNm8zao2Z+UDjVP7cJ0b/uqXX/BP/PsvXWEeuD6itj84LQg5rq9znyQ2vay
sCHOfrkNQ0Ff+w9DVaOxEJHaxtZh6CF3FkEVnZtOd1dU4epQ2ei1shQ3fYksGf0kwmtyyZLDQMAY
LyXvz9Bu7JuuZEQ5o7CGvcl+0ps1oEsHCz3yVzhIJBLPlKqivJIZjKp8mm2krccBwS9DS7TLKVZF
Bqc8te120KDCq0EFV2FtWjZmGSd6sm8qtsvBEECwU+yE7YIvtx0oFaSRTBKmR0NELtp4ae0xSE5x
3kOPmv/WCD7Lav6j1myuUYD2W7xnrpW/w+xJlLy52uasSQvCAw9pPV8qhfuyn1CoBTnMudLxmYDU
TCAPjeY7OFUZ79AILe3XqOXRBbhqRSxPLB+odwq0RpR6PvqQlHyVmX1YmPfQK/Jd7rBAKAUB8gtv
0DaufsEoeK+qAUxVz5yAZ6UWMQVsH61eugdNRAETNqxRRQvKpVW4nxf2DZuCUN/I1YdgsAFSaoCF
vftkd7m3d3yWowLoe84ZurFy/HXyPLa2ta81ETweFabXtq+I+AmiMReR4WRolgMj5F+574ELw2/m
TzU8OIuVqFX+DcPxaLuloKhkIz4s/bmjRRgzWkcjJnL9fBBQOUwVSBmYQZItIXPNJhU9Bkqj1s3y
QDL3o9N7b03EDMwSgO3C2SMD2GqO7TDd9B4oYPiu5Xb6LqLE3yDqDynoLExbrBjFi6gXc9eRiY1V
dLrubHFgMPcgZtNtWmaI2O7JBySybOMIoN02pnOuRGun/PHJD2woXSF6YH+29naymKNdIJ2sWG3t
9SraKHvcIovD3MJNW3Z6miRzkMM+wq8VgGnnHbwmTFDdQNJoG1TkW3qNZMI9iW3L+vhkGUY7FaqE
pjl2M4mZ+TSs7S1XZ4HuI0lH6ge3IKx6hIQREDVVNBVTCKhZtsUSZfLPubQxyTtkgEexvBQll2lN
EZn7esAimz22Veg8ema6ciPyR70MpTSzUMJyfBS/BHeRSEo3w36vhJfk+d6uLrJya7dhthtzPAsj
IBdhq+HBxXE+Jw/j7KqDq0hZdBkyMkvy5MEipphaN0C1aVzxmFr1QUNBG7GqH+O5fLVMMdzkXnXr
hYBnbOGS1GPZRFVMckeABmEjM2utqBEfTPK+uwJqofbqPyIOwEg14YsGOsNEgCc7a8nCNbwVkmmG
Wap8SO3J394B7xJL73PwJeHX6DrrESMNEoPZDwHW98m8c9PlMNIIE9akxk2JASEJJApqeKP2avTJ
wdwi+sbywa16i6RZEJCXO+qdjvx3nS4TmE706UvDlqcYiZb96CbOCfXuIIIjbosZGw2inpb3zAVa
F7sfU3o7zRyTdjzew/FlPRDd950DwzWQOMiGCLDVwF5zeXfnxicWqnklgNnboMp7qpz8cRRkycjY
+t159SO5VUwpeMI4spnHsqMNmThAHgIWHGTrkjtcn56l/pO481PcIV03Tvk0T86zOy8D4y9YNKNn
vfRufkMBz956wFHZoCzmx6bhHZ05hH10IwSk4OpaHps+eG6HN0GmpecttySTqCtGdzAtAJz1mumu
8ZfhULBsjV0iPFsP+0kNMVJZ85FJU8SWntxgpot0o2Tx9B5JIhFTsdVQNykgFMuEZLi+HhZ4eurK
sG2zw4ETk8htsnL7ab6uAKSlyLfJfeYFAQjTYpDIx5uOi3IByWgVv2KWR2H+FQXtTdmn54Zbcfed
BZzffs+sY2A31YqjGnrD4C2HK9VW24xl+TVVW0eZhGKjEjuZuY9JUvwOi+iNLSDcj4HdboDWKdxH
NPSDXtiXMSVDHhbxI7y7kAi9KngIhOL+iaXOVjsPnWZLnTqVt0v1MtV4ISXM6bZ66UbPQaUMRzUg
msQmOjrUxJawJjd29TvHu1NRA7lmRK843aUw9wvkShbKo4g5TAagtVT8vwZHnDZXbvHRJg95PzCg
w8yKAaanZiendZtg+SFTj7ntp2XsA5H1MRc4MqClhwidxNZGrTemRjO7RAHE91+qecuw5UqC4l9n
gTbk846mbqQ1bemso8TZYGK1dwmj4iIIQA2wEK6TQ0msLUxeRuVeT1vJ2IodFLtvmKgoCZ0RUiR1
ofOHhJjNwCpQ0kBjdto2lbVx0LoU2cZt2BLVS/xpXMbAZXA9LUt/NeeM8shpGDbUNA9jiu0rI7Gc
ChDWZEyILGKFXDQu+U0uADKxeu6v2yDg0PYOjXivMcl2g4/FI9nXhJLlgO2ynga9zs5rInuAUHaS
NE86P/b45Li33dKwGF7j6C5CfjCUH9K/uExH8zUzVRcEEyWcc+ikJY4R6ysqJbxj3bxp09uUL1Ww
9+wKuyg8z3Cw6K9DVDJBlO3WXNU13M/D9SsBt8wCkS484JQBJtCAgs4+H2ZcM+Uts2ec1c2tdn8j
QCtc7ZEKizYy4taWEkRid/jhg4xoaty86y0bnwPQB2SSc/du1eaXCrktZq5/r4z9XqUB1HyLzgi4
Sa2U3MQ2o9W8Tth1i/yld+y9J8qtKc2zkfQw9gwW0AlX5fy1q0BNYiNsyMcNtnVauS+KMDTVdvEv
p8Ik6vUgEVjmiqeuQLYz5cNyu7gohQfP61EtOeZYkCEK7gUeD2nftJABx/Bgi48o7YeLPQCa6UZ6
nOmNw0b284u3pNHjzwPK8Pk0UMmFvnjJ8yk+S3/ERoO0/z7S4CyHYrplS9KcFgsak1+G5W01suua
9ZA9sD0Orjo/ktdatC6xA1A4Fh/3sk5fnbodn4TR9nawZ/8mGgaSPCf3nLi1Ro1U1wQ88CowjMmP
dY32hwvliPtn/h34SvPS2uPRj/rqZf1zwipGGzGuF65+4Tj7G86LvGXbP9z4xHzaqa7enS5+Ep3t
PFamwOLG3/754yXzPJJOGr1Lhp7tl6kbGs80PhQugvKO8cHLikrpyoJ8SLv3j5HkCrG9JXv3nIq8
pcY/O62Y9+y7q7d4KZ9sy9cPbLualxGe588fM7Fhzl/j+ik7v9nYKta/fub66RSWh7HCoDv5FOjd
hEAeU3gAX3Wtx+bS3dFXw7MahNrXqJueqwq+eGf7hnf+Lp5i56+aaoa12uinJEBkUk5M2EyXRPe+
Aag+9nZ7JYOxvTULcp+WsLiXZMzcjcaJ8ewbFAdeZ/0eOyc9M24jpMCZvS/FjM48yMCVjzprg/u0
ax9cBSKNn/zWJsCuZajNrcGv1eYjjVrUzu9JvXzWbtw8MP0bnppivg84cR2f9fQSXXdwQSB3zfbt
IjSsMat/ysm/2mrhvtcNgt+ixBq31G12rW30OjbqBRoh0Z2gy1wlICgOM6LyZ0FWog+PLLbq6qZT
ZuK9A/eoykx9nXrR87rgOPhOHNzNcf/Lt013arC2wmOajkDaYjfivxglzj138ozh4t2c5YZ4y+k4
d7lCFZXgECrE73wZ+czjzIANhnomyu/bAL5c2xPF0gNPuM8KQOUd9S/JCgC/fx4KH4nQkhX6mt73
zpO85WWoxpOXDss+WjRofN5BD5OjPiNgbR8Tkj8ggc7ZTgkuZIrKks4P7XOCx2riamUe1Q07L6xz
3ifKua3qGhmIJ/daElSYt82vKSQzQE1Q0RcYoDNnVVwB5m2TiTAAqeCXjMseEAY8Y2v841nXTkl1
eLUk/n5hxb2Tjmeux4GXc/ID8GnpdTyPmKES8+EkPZe/zuZT7MFAho+SbhaobvLKq9vuxobz5q/L
9pgR1hJV58BCp06pDQxHQAlo2ZXvLWdN7FaUqsyMDnUQIxLqh8RHyYbOdZQWAplFtTvq8iczltHd
5IHF1jklcNHOR04N7+hnANhi38y/UPnhl6sTyN+dCkCMLR/SqPZS1piQOgPw19M5I0epNiOz6tt5
5hyvRtOcbLiRuggXykJJq6IEArEKbAXn2U0zKRqu2Tr5cNbwRt0HfDxohcDOy+AtkdxkKl8fgUiU
bwzHqAIy86sHQ49Al3k0UE/Rxk9zD/up6/1qF7O3ZCUszSaVFuRyZL71VFjPykY4GPF++JSqvM/d
dCtm5NKOK8a7FNoKa1jE2t0sJsZZDSIampw93zY9Ns7erj3vlvYeE65Q/q7h5bjJneTG6LF7Vzbs
DYnJwuUOAUPIze/0CqjxVms77ILSp5+OBkN94ibNgaEKMhNbptfenOpDMzlsawfZ1uc5Bp9kATkD
99Gy2f15wE0BEWopUd79Zl+DsJ/d9D0WKI7UfIYwZnIkW+tDZ9ioiwVlOcoXfbRngNaE+N1VOZLO
pB9O7MzoI+u0JdhxkHeOTB77enQOqd9nd7A+zVXctNX+51NHZNnd1eJAhLK5SK4WgJOrTpOBhWE6
WPqK2ELRXbAQNg/axfZn6Rz/GO/WB9+xHojqxr/km/Zk1gfZ5JCgpDokTeEetbbCGyQo6V9IAVi5
2nx+UmgOrsfO/muk+5m1RXMKAs9gJAkkKTtlRk3S3cRUsltgROZCyPt4rWpjWPJB6XYqL7rzUCpc
dZ6w7gNlw5vKCUPpg3Q+F5MCc6H33eTqrzJENJqpWezaAApqZEKSqxZ72atX1EwJQ/BPRRs5is47
eaqozmNPPxtMNrX2iIsL4IZ7a2BjJi3NTm+hk8umkvlU0BFC7MmXYFylgR4U6YpG+9h6Sb9L4grz
jkCOWArEgAI4X98Gp8qNnNeaPKeh5B1YhjN0mBSfxhIy3YoV8Kp+xBlbtciaok4+9uGqGSHsVop9
5RVMmNzUQhtHOlRsZSeDE+qUNcG+L8Nxva1dldL32Fg72SkSQ3aSQ873LWh7FHKf18klZmcprOrA
2+mPgQVznhTTVa8rQOxnHHzaqQifD/qbrNL9c1Bb9UPoaRrBmDo+i440AfHJy1k0VddR3clzTVv2
XNQlX0p4FarF+UqPvjoZFU4nLUiSMxC9fh5YIZCqwrRWM46/jZjF1kAyjtA4AVyT8mW9q8mEj6a3
Tq6TDs8r9KiP7R6Flx0eTHrqucne1cxK2A8O5bNuSDMpk/GBG+5pwTx5ZzmNwm3HJIdcrjzwvNMS
CnBS6wP/HnQqcTlviZe2OYRSWjluMmqb2Czfqkbat8X6YJL0ZcaXdN3LOOzhS/NnP/81HQuAXWn4
SJdXrg7XCwM3oP3QAM4/Dz9//vORUcvvuaf6/qc///nUlmsIkeoJ2A7akMVv06QkPVLaF9mszx0E
Wtyt6aFS1m4axgHWMHeAqqShIXlXYUFRKChCLh+t64fFi7D0L2F8nkqBHH3JrHyn8zVBoZPx2YI7
eP75iCcgOFldB/6Hm0dKCXZq7UAe2Qu7zNMTVH0t+6j94AgodvFwFpKRmdutV88P3Gl9YK287HWE
RyIZyv4uZx7bRJQ9bd9CUC3T4H7J+uC+dFFMp4HPPVI1FwcX2yEa3lrPGo+izcYjc3MJ8il3fw1S
UwX2QQjTI/Xv/Dx89yye57GWBtxE/IhqjFJ4fQV/PjLrpz8ftYpRDtsaUIX8O+vVDln10Y1U9QKq
moc8y/ANL/j1EvQXkZs1fB8j738eQIbise2c0yzljR2F9QHjqAvkPzJHSIN17tq37fqQNm17LRWr
Ldctv4PUmW46t05B5qhvJ63N6X8falyuB51apDi3epAr4xSpHfQBgk+4rdHGsEbuu+AzkB05Fhwo
2ES/pyRSrz4DMg6Bdb8YkFYbYHaNa/wbcad7JDkBHiGrES/Jgu0yiQEdF2P7vCpsehrZSYT9aZil
e/fzwHol2TlLA1VliYo/8Io9whJ6ttgKwmFJkC7n0hZVyYyZbGbagUyiWjzzndNztR2GIE+H5d5H
NXFEBaNvWd4edUH/q9rqvm6Hc4qZgGuau2k24Xuax5khjXuPyhgem0Bd4eRx+Dyj4twow3TAzqnH
pXDz9fLRlywoWQWRggi546NhvvoUeaCICqcDSdRzpAHbEBUhIQuu1jPzEkK9pAvxVNjvyzDrU5vn
AQp4OjUcluDPQo/UNT+q31Jp11w31DktBMMCCcKetf3RaPj2E5ZwQZO1tUpovz4Iry0RQbSKtrZu
5FkGFXm9TiYvY4bCY2DQFM6/G9QwG3wdydkDkXFKWvnEF76lg55v1AxJP2SRgyJll/sF5KeOsVQL
qXUXwszcld0tu1FCu2OGHjXMyiLxACn6EsdFbD0xKdlatf83DRp6miGwH6aM3KYw63JCNyKXMD6b
aUtsB49pRdRDMbW0VdK+Y/ZJBtD6poDsU7IBjTCRDrxkoaU+nZSB0sgONx2m8GBPjborc/2cJs/J
V7g4YheUZtqDaUpeJb/Grlwk6dzkpe1qkwbcOVx0TOGxcv/KQK+peavprYwvUabeB7dku52rS6Wh
T8VEox6nNTbYU9XR9JiLCiXv/YSuzSnJEaGqi6/TjJahWDDgzqzUFBKW3dA1AD00GZFp4LR3OkCQ
3SVaQs7qaYaL4SIVLnrZkpcIQLLEAsY4JHY86xwWuTo3ClHeEob7dL0lKYZ2AYpwRK0Yg/AQwV5S
5e88tmOcYoHeDl4/3aFFqahJ0ZMu8QF3gNyNsahvJhBAIrHXwAQzv+dC7oVorOcoHFY6VEWjgiP5
jLDwESRmcaisHjJMHyWXcfBRYjTJYQw14+4hN/vR8pMX2/olvUE9l22VvoABPjVQh69qQ8o1gs75
Es8OUvRo/F5sqP2o1tSRTRwSmwB8P688VV4f9tdBH89bO4dtFgQVs4skti8L3TTAJtZC9SjVpYhR
iZYNo2q3Yr8uvsf6zolVd29ygXcuX28mVGfXSSLTJz1WDC5jmWMTgRKDwn06xkk/XSPDSpkGBNGr
CmE/AHmO9t3o30+sN56gXfwKLTF8Krk2tfTr7jouWEL1FnQ941DqwJ0Rubsf0OCAjScmNahFhWt/
IN1lmL4IEB3+62z9OUJrgZ1uHPHe5tqr7rsy60hICMXu59Nizuv74s0CCbiLiMaj8rOYWooHsiVK
UA5u9F6SNqSXEC9o7113TtHd1BobN94rAgqoQGgwYBiqSKdnuT6gCZn3Vkurh4UR6K4DnaNl+/iU
FsJ9qvxHjcyN2feEI8Np2JSoRh2CgoRCCJGIUFBDIijrqkfZLq/5KMYL960vOYEBGdw4OpTSjp59
cbUQNs2V75RfQf3i2/i6RsfYx2wSFH5r0TmtHMrgahHwuyBKi4ewilBJTrgn/dh6K6qQjW5pHvwG
dlRVSnEQFcqU1pbogQs0nJapreshnB/TufdvtX6PI6TLaib7x+8yMk69iQgVGmLmguT42POfJh0/
0CH6z8tQ7ANYr3vLd8J93sXZG7f0E1mG7p+pJUzEdwFTzGxL0LE0CL+QBr5Vnl/goiagOBrL+SkS
3Q3S8XKb0EJet+QMXuIWJVc0jt0eRzN356XDajVO9GfJ1YeWwB8dGMxnRrzsWhOfEM44wZFkDfJg
PBdjXUL0K1RQdAjY8zTkU9GN2ItBNmz8Xs7vYIqS2W5vyzTuQMwhuGzSFA1LAtMWKK4CYKKCT9kZ
50a3U7fzc93sRASOZAXW3wUF/p8i+U3W2HXgAEPABkSPDls8cdI7hLPkUk9q2rrVa4VkD24IEQ5N
10EQ0va488UQHCKPrmOZ8WtNXtZynUNbcviAYZzz/rcbm+ITAWjNmChh1B9UD5L3wE2gV1th6z3J
GrkC+szuEItY3U0F1H0vip17NCNq67oOQhWTvtD6CmBxTnMnKq521boEHnVVfDsG6WdZsNCfanC4
TH7BCHU0pL7On3mCq7PvdM3uX//l3/7xH//2Of179FU90CTiQuj+8R98/slz3yZRbP7p039cqoL/
/XzN//yd//sV/7hLPtuqq77N//u3rr+q80fx1f3zX1p/m//5zvz0//7tth/m4/98sisZfsyP/Vc7
P311fW7+k7M3a24UWbi1/8qOvj7sABISuNg3mmVZtjyUXa4bwi5XMc8zv/489Lu/+Kp5LfmErypa
VoNIcs61nvX3r+A5pm/+v/7xX7/+vsrjkP/6z18/SSiop6t5QZb+9d8/7d//85cmtL8L6n/Kabr+
f/84PcB//rrJyDH51yErf73+r//r12tVTxdQ/w0D3pKOJpEXYfv761/dr7//ohv/Jonbth1LdQxL
l/wlna73n78M8W+2CgzdcYQmDVXq5l//qrJm+pOw/s3Bo2bzV10iWNf1v/6/p//HW/z/3+q/0iY5
YQOsKy7817/y/3nX08MpumZYhq0bpsXnP1/v2UTjS9r/6dogyDtv0j8NIWy/HndOhyXi5o+y+O/d
/rw6D/Dh1afP/7i6hWxArdxCuctyonqEzXlZiyaxQnkSj5vL96AkPrzH9Pkf96i0ho0EkXj3EaJq
S4Jb1NU+QVQXvF2+wbkimj7/4waizusi0Vv3rsrYlWVnG5SdxzDytauL2dUhG5gBB2z3qAbbhW0P
x8BlFnH54ufKRv/nxR1zNHIGYO/eUEjvaTg7fU2aJl23di92l28xVZSPKhCt5M/S6bgDm0zcAiMR
UxQTE16vG2jpTBxvfntnYuX42p3Uf97Jzh2iGuAG3UUkh/g6wEOSvXxbe3P0/uQpUbO4fJ8zldZw
/nkfDC8hXXrg3Fkts6IcUZkXEmneMP9YIp/6WrU17H/epc5QCabSsO88Kx8JKvHMh94M6ltpVvrT
1x5k1rYZpgRni4l9FzbNjZqrSC3jfSf9h9gFUH/5HmcahzEV4h+Nw3REirgW4obqyR9KDGQ/K83n
y9fWpjbwQd0yZk2bA/y8saqmvasKxCdFsIZdyZH+Xq+fwPXg5kQAG5JyoaxRni+ldW+Q/XX53lMH
++G9Z62eA9nKGGXVsslG6lEHBT657zhH8KKVKd56TtZ6BZmnvm/t7xYAknRyTyFYcdVrROer//5T
MJ3gOwkCH5dcBBaZTNx+C9f5pPi1c+U/Fd0f5a/apZv0ftveCcXfC/FWBD+MvsVQ1h/KdKN1CJ0S
HMSlzcaouML9sjQMvEqQij4pp6n1ffSOZl1M7CShUupDcqcmw6LusJ1RXnYC7UtSNOOSp+/s725+
x6GKxoZzAvc9JFzeJYTeyuHA44Hiq7BV/a765OVZ080/+lGzTikZgAY1Sh7c+W33jg6D43H1u11M
sU04dQlvWXYlR9M+apmODMFcNBrrub4FaRQ+WTp4ZM9o1mpl3zYhR2lS3rJBfGwcCP2V982KlB+s
9DbIc646oE1szh9sTTlaDYfRvV/tVbd56J3wF8dSeJf8CtLupGe16RsbDPiB6+5KO7xihXzDrPqB
icGVSv5601hYJr2lP5AsIpTxpsJAxRTzUDf+FR34IUg56GiyZ+JFtkIvEKuVYHxiItqhiReKvTFj
0JA6i5IYXElphv6y7oqNHvdXZkvXIuCFaTXLfi29j+OcgArWHJyyPA3gSS7XB+1cfZj10tgqvcKs
o+IUjvKuHwm4qKDMsVOLxLz2MnPVxHpypHuFrDe07caDxPtJYzjTFsS84+5HE1hk6J6GMt+U4CpS
cL6XH+tMbyBmvXXY6YHhJHp+MrrkeyPNZ6VOWGPkL5cvP/WWH9RXMeupjSyJkHaJ4lQUOqtVM99j
fsfwiLOs9g+X73HuEWY9NWqTJMzxI540srtwQWDvuyur2LgN2WNLPnkF524yff5HdyRSJASGN1Qn
hKdEoufsn2LBkP4XX8OsU7bKSnOqwipOSoGSbYyze1dDaO0N+v5rhTTrThUTO0covOrU4vghYYeF
l4bAZRvVYDS+dotZh8mZk5MXUitPnNmfRoUDRlHW15ie40/ewblmMOv8GkeaaeuN5YnjH4RDKQkZ
XUk2zOWff+7qs/bd231Y2UZM5MwYPHDqupDS+3X50lNt/6AV6LP2mzj+EKiAJ05O6P52deylqEdO
ru+eQBy8owv+ZFVy5hH0WWPGoRXXLXrbU+xqBmfYHOWhQHu+/BDnLj493B8tIBRKmmE/K6ApOT+B
apiwM8ZPuglteoUfldCsDcd6OYQGBJpTrW7qtl4l1ias273bHnGCANJ234hwIoScDW+3jt6+9kT/
q00PpJDb3FR3XLIFdOILXSjVX7v4VIx/FBfOX8ww2M/ZLNUQLofkN3StIT9pClPN+ai8Zs05aRMW
JEFVn5wG/aZJylQbRw9FFB5SVT6rqBSzBPhPklbm7deeZ9a6KykRPEUUFrPSm1GrHvDpFJ88zZlR
Qp81bCezvIh9w/JUOcZ7kzZLo7TeS3TZmWF8sprTzwzff3/+x/uoIb96bLFxrmuW4XeYw8XPVB3Y
2ubwYh1R/5ZxyimqbXE2iSPaJZLE1MjzU+JrcoVg7Q3Y9NROK55lggsl10Nt3SLsI8AFK6U2xvqd
bDX5Se05UyLarMeoo8Tq4Q7XRM90m1wpDq4Yb4M8PTY0jssvdOoUPqhC2qyzcJvELZ06ofYz7dt5
pmYhrlN2jbCeVCimbAH3rzik66vLt5vq/Ue3m3UfY90lTqoU6JIQt2glFnGS6fxPKtC5i8+6D0s3
3HQScp3ADMFiiKqJIMMx4eWfPvUHH/30WT+hCaUAvzEAt7chlGdgpSgz7L4s24PN5Vuce4Dp8z9q
ZxOalQFjtjxxAI6xB9MDOg49Xl2++rkHmPUWbiHyOujt6oS+iQwPkYIwBrEVW/r15Rucq66zzsHu
lSEJgpKBp0XCwY6u8zY4jbqzbT86VkaV31++z7kHmXUUmRU3kZBlia9XPMZ9ua3L+jRa6d3XLj+b
AmQK2yFoAWqildjfUfxtimJjoVbt+yfXP1NO6qxZdy76ThdM2CnM+oYQ00Eix8KAGOSa2BlGKl5a
D3884mBsUxbyy1qPwLW0U/60wCujTK5n08RzSbxGfKhbLTmwkZoti1bG10lguxtOKDJWSIjzFReW
JEfTjAVKMaA5MvV1mqsOOfTmI1LJZKWNhPcpCeL5sCmtG3TO6PJjrKFO34lNZJnlxksS9TogBmkT
+ngZolw1r/Oqh8nXOvGqjtzoKLTBWsPN9jcORz03oojuigzZly44U3OjbiAIpW6+lUIJ96FhE1Ya
1STTtZqPstziWKhGffBJUz1XwLOaXnVKPAw9RvYmg2eSoO+0g+StCzgoZF1z+S2emc2ps8oufUhP
ILfzU2lV4d5JbOOQmgLkByupRe6VZG8UaHsu3+zcA81qPJwKj+SIIT+BubsZSX1kO+amHLKDxbu6
fIszjUqd1Xo0tVWtA/k5GbnrcJ6d64jZPetQ1szxvnaL2VjTlj7oRBXJXGI71bZmw2DBoOZNbqOv
3mI2vuhNHEfSVvNToFU3vmEzyNjxY2+b3y4/wrkXMX3+Rw9d1xomx87gRTDWI8QvsbcjHCUsyvW3
srfGTyYq597G9Pkf9+kR9uaqpVWnKi9uHde4qfrwOEj3k8p77vKzgaYP0A0PRVeczNJ0f/jTOW0I
C3HtxUH6pSornFkn1wg9stShlic9UB0YMeIV4xD9jIXGVRmN7ktjDoKGfxZUA4JsKAddnpi27Yc0
uM8Ac/bG8A0vxBdvMatTI+qkoM25RWIpuFXK+yYsj8iOj6A7lper1cfvAxrpP58CjH3jSU7OoFss
8fwQS4fV7vKlp1f6v6ctwpnVJBTNygAhSZ4CktEgEf7yhHO6fOlzv3pWi/S+l0VZqZDSrdBe4pLd
DqD6FyExEZ/8+I87WeHMOvKSc3t3sB3zpMRlA5BQOXUafsc62yhOtBs0/5Np6VRbPiok/Z/lL9gb
LYjokTDslHXm2Ti1xl94666cFDALdN3V4LhfbBizvrzsCxBeVc67npgFo2MNgIjKYJfF5CI3lQi/
WKdmHbrKET+OXmEySwXTPab9G0YH7bob9HL7pfdvz5o4vJNINw3NPHU5+kClOqagmBTd+XX58mdq
rj1r2pgnBx0hvHmqBo1DqshP1r1J6srlq5+pvPa8VYehQWBxY57Gxr6OCxOVa/1gZ+onZXNmo1jY
8yaNNaCA2sg2VZgtjMLceEa8GbuNBY4iJZauqI9gdJgpfLb6+Xud/EEltmctnSBd2w+xkJ3woKby
m5dhngHFBn9bTx/ZZlpVJOoRuGm7N33ySxdvsQCQPh6E3DOFwa/5rBZXAcSp0f2k5zyz3Bb2rIcw
/D4bojCxTgiNFhIIo4P0ywGRbSzqMsOwcs3ZiNHcWhPGtL1J03KZoTruDNgv4LD7YhMW09kJMrJP
ehTt4xFc2LMupYPYOxIPkp1s4Iad/6hgavI8NJbJHhQsKYbeEhRNWpSQAV7YfdgKVV0WJYGeyZWB
VPpy7ZuayEfvatbhpKQh56xWs5MkmYS0Xk2AsCVf1pXpxg8RrDffTVLCL99MTFf96G6zLsd3Iwku
w05OdRu667LiqMzsU8IAqtL4no/QRvXCHJAD5m++2z52Dqrkws8H4srwj2dFy7mKmf0maPs+8SDY
53HZLSpVc5cS+jPB8uNjn0yZkXkaYlZlyd1HpBwWrf8uixpwgaLDEXMAwcYk6axs1+UbJkKp3B/z
T0r0XG8x6+56dAzQX8v0pKj+b6SXhEnY7fhJrTlTaaxZTzcmGQplTUtO+uBjvjUFU1g8+b1wyiW2
p/3l93TuLrMOr9dznxgo8jzwoNw4TfNLFgSrPkm0a5dvcKaMrHmfZ1WZKJQ2OXlJv++IRAixe31S
ROhyPqxk1vRUf0xZg9ofCx/T1qnRjXoPJEd7kAVBFJYSlcucYHEWSVWe4wu241UME/6U5DEKczMp
r4xeCbZ+3mD8ZqS/G9ksOAwVHG07gA9OSuZ4aMO6WLZVA3ie3TBJXqLod18rllnH6eGcqZu0jU+u
Zi0z2GqsIT4ZZc6V+PT5n4UyjqmISy86eZ22M9L60azj75d/9VQrPmjU1qwjs2y0KB0k31Oc2ws0
l0vNBg8DBs0qjOs2POIYe/nanaY3/sdDqF2Parthv2tsync01+QNDAOAUXkMMAa5cf7dJ6jh8r3O
FdisqxJxnPqG6IJTVsUWSvFCWwUFRqfLVxdnRn1r1kuIVDHzUesD5vKbFvSGTn5YZ96lzV7Wm8TE
E231V0CMHEvbun2+B+1NfBIWOxKWhHyySc8xORTy8DW6+JMz7UFRg+XoPwKQXtj5s0XiEoiwSOgP
blusQzfcdvy3WW/+5xYaPvTLj3KmoOSsS+rY3Q81I45P0KjeokwsKxVqz9euPeuIQooIv3kWnWSi
H7qK3Om+/qQLOjcvkrM+KHAiD6sgjrDEPiXqraFN2LNTEULiGU8hHmlX3ubNJz3quUKa9UkC0q4f
jVMgiGek6JzIBCLI6nIhnalKctZrxJBU/cGUCdbdPZHP8G2KzyRa53729PkfDS5L4lTrZM+i3InI
CqD0dzlbc5+8gnNXn3UcbNaBggbGfhIZDGktOHmq9/NymZy79KynSLMC5GJpJCcIP/kKyIKzlkP6
X43uPyS6f8otz/R4ctY3+GZmy77V6fHs5Bs7MSWZgN4TsPSjFYprZMQ/c8Ikv/Yks44iz3SJf7EJ
T5afPQYtaaaBzybsly5uztquCyROdGOfnvqyG9at/2oL6D1fu/as7UaGirpPK6KTFjrVuu0YFBIH
mOblq5+p9HM97ciulCe1ICFtz3hOwvTNMOM1MZLZJyXDAPLxsGbOmqzr5VHUkFB4UnVlW1jdNZ2B
KZ86fW8W9l6NCWNM9lW/508raG7kxz1LClEnRXcgLXowVDBKyt0AbEKT16IR2xK5UVe9i+iRi5Cv
jSHLvNa5kITRK2SDHp/87WQgLeN5UFh5EG805YsAz5NMZcUEvakx+Y0n+nnZRRth7rNmj8Vt6tpx
jC1y9rn5BJDfQunUPWNLIXyWEz9aaR5cy7guEuOqJBmLiDVIh5YOriyPQVsBkDOMWxbp5GZtSBJ9
C7R7C2QH44XCi7Mn6m+IS6nhhsRd+8aWn1BY9YMJVb3X92UyEGH3GiZ71IFWYqEoyCFyZptSJ/mo
3hDjtFJcNHrhke/YqrHmJ5iAumy+SzmqhQsR6Vktyc+GR5vjjyzSjXRvQveXNIu1pT0x6rVqfuVC
t20ClSN5bLZlccUJveN60wn9NBYObOAnbXyLQ+jABsezC/Efl3VERG88rHSoIA1RTFoCkViXz/wG
z2Ed6lfLZuIBat8nG4ZMzZdM63aZ0W2TImVp4a9HTyOM7Ig9rmpgqrISbCoomCrW0FFH9tfspiLU
ACSxTmzUTTPZ5kzQB8TKiR/TQ8LQ4jC8WvFTesw4RZJNays7kke2L8hcUgkh/GLLmw0IfsfxtWNh
IKumkBnNNX947AxfbndT7f9gsmfORgRiuz2nT1mAtIZDPqcDFd0hbQi4HY+WSvWT25zpYc3Z0GBn
pSwRT4dsn8utgESdMxuGuQSZXN22Tb5RXe2TnuTMUGHOhoqCUKUobYjlko2PgyVDJmf0QKYul9e5
fmo2VORND299Wl8jEnzwPfadm2IXkft0+fJnpLvCnA0PBcfyponM9JTSHqCjLDVCC2lwfmOuaRPT
nKmK7jp140mxyYR60uqny7ee5kkf1IS5fBsCPLon5pWnojHki+tU+WNuJOR/jm7xKJCl39gN2LjL
Nzv3nHMZd+nEiga7KwB6EKiHzjHNO1UrwceOoKsteDKkLBQoNdzGGeEEas5+LIlWTrCfTwA9jNWZ
Y39SY849+WzmaEkWB2WcpCc1zDD76Xp8o3ij+jBEhoW3bfDW4Bk+09ieaXBz4TcBU4YcwYqfhB29
J1X5VNnFtlRNiE7+J3X03PPM+ou4FmNSItY5aR6ut5zuCXCJYcJIqtST3rHG1TU9+2QrbppafFRt
Zh2I1WuDa/cRq3O1fgNuQmxiv9aS9rZ0cH1EpJqYUMsTt/taZ2jMexLL1BMzHmLMkNlLmuaviar/
uFwpz7RtY9ZzCL+sFNto4lOu1QdCQxjn2x829IzLlz/TBxqzrmNolKgODT081Zpx9BJA6K65r2Pv
1izYDBz1H0461J+1rzOzHWPWj2TwjmCCazGnM7tshC+19xH48k8+HCd4C9bNGA/95SfTztS4uYJY
c+2siR0jOIWKbz2QjCx/yjBVf0MfTUj+DtOcJAN6NZwturEEsodZ0KM7Q1EwhVBEOlmkJdul5HRs
8Ae3K9C2db3Eghh8smD7WxL8QT2dK5HLaiBwHXjPqYH+F5kM+B4+U3J++/SOuc+Qj+tpFla+GoZH
gI+6wErpWSm0NHYnIjzzYPuINhtPOSvKkNV9HEZbPmGlXstkHVnJ2gOfRXbQNL/IvIA5FGjm6L4h
UXs6Ya/bd7X53jafjBRnKutc+iwTS4W0y/NwsldPXMOlVn1SeQz59/7jR6U19V5/LBShi5Yd5OeQ
DMKkOOp1QexTZg/LEsaXFAoUVdnZO1jIL5GoyEd2nHIdaYm61rrY21o4gUvVUgmCd2wB0kbtiCzo
q0UfKAgy1MzZhzTibFH0avIU6UTW1UrrPWYhGBMlbZgJVlqyGv0QE204kPOpDvaVobXZzVAAygyB
ThAqZwOr1LSf2WBGBwFtf1HkBLk6WfXmd8zZbL1Pr8JO4qstS3GAtZ0ShqGAPddGcdOa1DV9rL5X
YdpufPSZV8jtlG9EG8RgmNMSObk/pdDiXrLinF370S+ZU2QNWZZOuOoCh3OOOl/bJijJsC1VcECh
t4GR0ZLiK8F7CF85SGtoVlFLutmgpxFlFJZvQ6vG95lqJEfL0Uk5K/3Wu1NjPbyXqvvseXqyTBMp
njBTswbSgMt2oxw38Cj0ReXHCnMCbLkG0A2kmd1dlyrxcuRAE7Sy2NdJBndCiDt81KwaGlcsTR90
uYr9fFc5HnEVOIEJv/Ba0mkyQcKy422jonhlf/s9yrtgrwc4xbNQ1x6LrI9v1a4WhEUNxVWUxJBA
krDNF6no2ttUjQFvYcLecX72ACa7WvmD6974SjlsjEaRVyBOUqIdod9xrl08sQazoCbbuXwN/Vrb
jrnVboKEkGijboz1YJPR4nOOAt+/0W5Dcvquu8BAxCQBL7tQilLPIzKvC58Vu3izVFDdVoQ3C8bk
ogJjH3vpUbUakjhJOcIBu/ftdqe31gPGlm0ThD+6nnCGIaJT8jwiLPq4eLBECLkx3I2+BfZoCs2I
RPAMzg+eNCN/XBxUaDmLyMnwP6crGbfvlRWtc6tc9g7rJhzKWmKt7YD4u+EYQv0CvHBP6tDWa50b
d4DM1pPsE/njO+ovYzswaRvhgIpXlYMKzTJ7crU2QsSbgQ7SI6CHmZ3LrcsOpwlgnbC4Sa1sV0Hm
LDEgCLCqQQoGiW/mUbZVCYhVm2eyd5Zp/1JPSU4qHW1brq2S7I/2pRktwDM65a5C+9WN49hxNkbM
JvOo+04nc5haLAtwlwRPNCJxDyJu73V2waWTtqugDQYIdXkUk9sDG5u16bXrS2UZmOPS6PUdT21r
BWHzwr8yPBOWwqsRxi86Tb3I5XqknEcUXWZKpC0kZdjrhqssJZnsLUlLJTAMZ8jWJlmCXKkltb4K
ht30VSrkNvZG+K7NijKpmMJ40S09E8kSRAaX1TZnQjqEEkEvWbxatC/Cl0TL90nJiahZHdk669ry
NADVBoy3roTYAW1cjMVVytLDadjnYYOt95VVbT3UGm9DgNvpN7lLPHwHpq0aCUN4MP2HunpzoMX2
mDJ5jjp5Lm3/oCa/egXUZw+v2BSbXP8VgSQEMrdPK2fbyuo6havWkoo6/XyzRKM9auQc+NEtb1+f
CGjDUfMR3vF/6w0U4DEY116C5Z0YB4sK1UsicoNCX/QUYFzsVfyHmUQpOr0xqR9thZRncq/W1Gte
QgR8gpS2MQZXQFQYiBimcDjHrB9tU16X6aDu2AZf5ZpxcMNoGebk/vWBffQNagsnW5znjkuOFTZB
CgxVxreWLZqNT2XLXGIebDCsTXDsiVfSSm0XgtK3GzpRz9iExATFWfy7jqIrfmeuRccS+lFf0vr7
TeoRui1jd+tO1ZCHzqqDo0OdLogv4Rw2c69Y1QLj5ahQd6aPLKW64R83NHdqm+f3bpCvsX5fA16Y
6ht4ZWgDMb65qplemG143coKu/fac3+zIwuWH2+oeC/6Gg+EdXC88tARfFBQ2byG9hMoez9x13n7
NMatu7AJO4zrfMerm2YpnsPKQx1e6oKQgDJdanqwDKJbP9hPdabrCSjDMjVF6Vm/pFGBMogY8YlE
JzS015WpBhAieJfXd914stKcTry7AoqwqMDbSKJHKTFgT98UphEquWyD+xCIiJB6BkyzBcnCy8P9
P3prcpIgyP70imbfBWAd2EXixGtRk3LmVP4q7bWFnTSLqa3lgCoS89Cr3beUoaQWiJR99XWq8MX4
rTX7B9dhW4oeNlbfubwxPkf6NyxfqyzBX9iqNxR/QX2Zmtv0U6abRAWTIwIriBz2HWUXsZjuLTLM
CnNXJc/Ctr7XtBNecT3KN8NyIfW1+xBXoIzepWosRtYA4Qjvh7GmxbCYh/dN/OjL8Q6J8C5O9X1m
W9+mV2TX1otCIpSuBdeemRNhN4yk3PnOnaArCB11Hdjwm82IiHs/7nfQ5B4Ud4pyMa4DUQ9rw0+/
p52y6tTw1oJNWGrhBuUNIR7wjKTdEwkfcTg5iGKlgZQ1hnZfpwZgsL5S7oueKgppbWdFHT2LOa5a
V6pHrYWQPwAT6zEbr20NGlfkt0/pODrQGR2SRyJozU1CR6vBV3k0PXaEfOqfPjo7JfGIGIePvgFL
tO209jDGcmW3Nmyd5qFU++c2q+5HoaDULTf5qLLMpPmSunrq4H2oTKexLXxjQ+oldoZvle9dxXze
DMSatlXZXEOK/Dkkw03puZsk1V7wST4GDGVIHZIlcZwDU614bfaQi1BpWDdFSi8tpRLg0Mzvzbx6
YtxMH9lx3TWkM/edcx3GwtqnHaPP0IPri4TaHWLXGbfMm7yfhtAAT+PqJ5Q+14oluQ3JuiBiY6lL
AidQHhPzVQz6ppUe4b2C6QvniJKInJxBSpR5hwjNzYDXmwQN6GG91uqR2O2yI7wXxeBV3lkkWmZx
3m/wApGWYmV7JN9UW4BcC1Foi1r/bhaEIej+viw74t162e2KwBofNPbd7kD+p1epM4qXSg3EUUOD
kyy0wQmukGeYqDA6LX2YEme3amfD+AhrK3nS2lRcm0SIbDMo1GhCYuI7eSqBUsvwny1Smb53OCam
ZNdgGyV17y7hTpHawq7Bje/DUd61GqhCyrsHH4izl3Zt9eNehX55C0SnFmvFUH6mZNQsMk8DgAl4
1f1WI3LTN3WVyQfqdb9zoFaCpi8CTQWljTEZxBU7fkWZjMS0j3LZF934Xpljz0ZrnA9yVZu9OmyY
N2PrA/KpGQtpkyCz0Bnf74TMPfKvg77+GSoW0oiiNJunxomSkxqV3e+8BNSMNlvrPezGormzWbit
DVK1ujUB1fG6MYoOgkpXkq5gpuwrh52a0ICDcj9kML85zwZ0SRBFc21YFYLvLK2PrmkByhztSfwz
+EhZI2Xr5GO6bYeojomcAWEVhgFLphquqpN2zZ3KIdRKEI+CSB3WOYqS9JtXolSMrOyX3ads0Saw
9gPxWtcwyJUsNX/2PpDAKq7iV4/0t+sQVDMRTgwDg0SwbmS2sXLdXCNvpJU6aGoCY9/NAnJcpXv6
PUhtEtkFfCG2g6d1BFHY60QnonPIoYHCS+9XcdOpO8+30M+3sbIiDz4BnRQ6PJIqV7nPw9iB45eE
CFW1vAFnNCU3VPUPkMTNc9eM3XWC/G+jkEhCFmsQEa9pF8qD0HWYx0bpHY2oIFio1AkQNlTyMEk+
7AgyYmdoqcQMF4oDs1sLpPbKukn/0cSmu6zMXrtOPLVZuaVtw5zTtRtplSZ6ZAMBbK6q130v6L5J
X+neWpm6G1WEcu+Xbbptoky/GkphH5TS6+l3xPCQ+E1xjz0Hb7XO1ilJ7pUg95MRkUBKceO6w3DX
GrazjKuORMMmaNTvmqXU66pS2r0d19WT7F11o/oZ1M9Q/aEF4U81sW5TjUUhD1tdxxkp73S4THS0
puObOHNGUZMeYsSwO6qU7tYBJWtOem2ome1exJDGvcq5xUp6T9LaymB2YnZAC+zxUSVywRRTOLCv
/I09P3mldKYIokVBKxqc6OgY2aYZmV/HMr0LTWfKCNi6BUupSi8fQrJgfOmu0YU+OqQYmXHFrGiU
WHyZdvTOrmJyr4poHRbOvRf3xzJtECd53R0TmB+pkbUEVvcO+DxrCw1961vlnW0MYBlb5nsEvXnF
eNNa1TZU1G0IX9gdCntB6uq07cMxj12HSwGHjWN+9ZeXGz8sVck4JOmGk654bJ20zzEdgROp9y1R
MwaRIoshcXDSt249VaL7JB6XCWaVVZyb9katbZ5aEIziPDlFzGy9WndJYGKFsNZtSr9eE0xn+MDE
ShhN1ZjfKqN/tK30UOfRYwX/OiIrnLiAjDBZ1U63tlFbN0MqvG2Yyv4281R7T8fP2ZXhCoLq1Uhs
dVIGmYK5inaVpmr+KDguSTbJ2NzGFkuGwcm7n60tjJuGiIJFokOTjNwbmfn3WJGipa8zvvjdoWVz
dZGaylH25NBByD6gMH2xRfAT7li+NgMN+laavBeNSUBFcIwqcyMDtvdBocL7rKOFamR3XZJjbLaa
HcD+m76WZDFG6ynupx6ap4ELlm3zs3Naaw3WrQRqztaCl5EmNDbJ76gFHRqnU2iTy9Q/DcXvtpBU
ou5oqsNuEmI1bbo2kuCXrvL/BGV5CEiIaoRPLS1g3PPegRVHJCW7TJVy1X6snMJdhqO1yiAioyq2
vndTdLlkSFm0jrU1JEECQbNh1/s+jFNr42ZGvWai9LtCC6JnI8x0rPiOtF5J5NhMT63qJHekwwuw
v6s6of76qVreY+wKrwwrl78tFbyp6ifhY053DhEr3XuN0u2JP5oUm/WjV6jXpulcKXW5U6LutY5b
YpCaKwnoYPAJISwaVnnM6Yl3cmMiOI1g2Wvee0x0Fwh/AQpUoUNQwMpXyquto0uoB3R86BVAIbTR
j6aM7YPE2bNyydUCIkwSVBfbSxY2yzSfJrB9eFB4XxyL9gVHlBnh0qN2XZLXufDq5KVN6n1kFwfb
H29Cy98FLSy1BKeUkW5FaRID5cU3PNPGaYiOJt+QKfu4bmvvJ5gTkkZ0V1kgvQFTmB2IhxzWcvQN
sr0I3Wjsis5UTNs5BmLyyDGB7EW2uVBk/5hz1mDTE1islce0uqpBkRRtfIic8dVjf6TyS8RJmXdr
T+BNM89AXXpg7orm2nLS67gcboTm3tpZxVyR2mfo/W2ia1ceIUa4K16Jtt4lY8/ZReu8hPjYGb85
LW1Mlp5Jc4jQTpCGFt8NbOz0xEy3pX3dVsad7plXKg6sRU26H4Fe361xvM07ogG8/neoyUegwGwF
RM2VMTEpMIpcJ3n3LfOKa9GaRzRiORANtoZiK4YC2t8ZtbNVo+K3nbH1qXr1if2aH2gPsTZYt1Xc
vJgOc3FKIhicx8Qyd2ZmgvGHUdIPWstr8x57T7312mQXRNGuDUoYbgBntugvTaqtWFv9ULCFUj7I
0rqtmcSDzdOOdlu9mV3UT9lbxMLURrVL2Kracd5MmkTP2YdfFJBB/Ku6ZmLcu1tqdMC5QQXv00hh
MDFVkQpYDNmbb4J2nEBApy6x2VrxdkhAd73rKoOxHDRmeq1nRgGSt4DtSbr7WsmGCuHU0MfkHuX5
SW/C9CGwTX89GOH7ELVPTR/ERzNNIwYAXT+kkwKNp6SuK73Qr9XGwd7WaBptZEhvYtGLF6XOhu8d
TPBfAN/jKzbqnKei0/S9pw/xqpJ588NKjHBYjtIk3GtopP/WlV1EWBj15/9ydF7LjSNJFP0iRBRQ
sK8EQCtS3r4gJPUI3vv6+j3Yl53Y0ahbIsGqzJs372lMAI4g9jxIvGVkIYOZ07ntuS5tEp3zXaxP
4wPvavtd4RJglCKclcl9prf7Ya0gR3fUMXlP7ZmRD8rgLCY0Ra8UsRE98f4YgYGs2ttinasghxmu
ug2E3TxGNsDiXTma8Qdlw/Tsrn2FkjmuO+JAHV+m7jflhfM0GnH3IUZFPg808YI44c6IMnDp4LBp
fyUoJJbeCqCxKd1vQTprQTYT1yY4Wd+06+yQ6hVWtnbsQcg1tji33dqciUN1T/83Ws5WkdxWSRxz
NQPEiMnPv7WlN+71qWG+DkY2KDMlbmpsHH/LN/S5vIonT5XubzqLhyRS60r8aLZAQkm9NMytYZJU
Z0a39zphArvq9eTg0rF5CL+wDW38xoYm1rvEBbEAb5ApY0VqbrfMItR0p93XMfwZSiCIL4DQ0teO
pZYDbsh11/apduxUtoQu1ByAvKkW1M7KrAtOM5qGod/lOiQuczCLE/S2guQi1tzekz7WP+3Wmu/G
uTTeMjkTEK9lS/6oOXXk11nZ3tZu+ZHtgojFb9DcKdIvg57dh0/CFsBtwgY9lE3U3w3WYB0JYTdv
XReXN0zX4FnzonsbJ2m+dvXQ3C09ZJwuhl1gEWIcxizO7tyEm0UMbRGYeSURh3FhK/j1iPXssCFc
ckC3Eeqpw26eZYzGmzs3Cry5Le6qua9CNyaDfE0xpNhrl8DQqAui6Afjfu4qPPRmP4QmH+Gg6qjO
YYpNR6hVcGlWh2hw06E1sSd5SrwWuhN1XvcfFiWin4B1gqTpBU2Hy27MG4mnOA37ak0xxUSzujfL
SGCC6bd4bhhh5GJ2qe7Bm5Z18wvCqsbe3rk+tmn4iHXZHvo87s9ZgSxcCNhSTi2nsBcr3I9unvJv
ObJWJ4iOB12MqwuYTKeWIFqtkmBZK/sQtqPvN3T0fddozKOcdpv94muGYD0qkvqV92+OkjQsdcJR
SUjwAluX4Je6aeW5i+tHhHcFB9xa0QOaJrBzXtEqG8iXjMC/lYrEy2l06K4bQts9mx6AqUn3uRpa
6idZsvC3zYDreB33fdq42G2Use8ix+I9jfurMzlTAIc2vXkFYoYm4PpILe3OrWM5oKEyFwlP2l/W
vDBazEQeypZKUTLEeWhIvgzJG1j3ZT+TKizXNWZuBDo8iPqUVwj+je+yELEfdN3ck4nacSZDLnG0
xnmHNwIwCc4sGNiY3zhJxq9yjZeDbhKqXUTWSIASBdTU2ctOMD7fCYQucG1bBjA7q2Vh/6eVWQ9P
QaMUjaLr3Dd/MS1sWpXXquwA5Omg9YyXlHFgWKr8scmWMy3cdUzLPzIzIW61+qfMqaSLHHph2wJ2
NxsTBGCRVYFGhm6Qz625gykOszuGUFaY4oVG6nnVtAuB6ykrK/kPaabs+yT9C3m7XBtuAvFrqX9z
6ufa69ikiULLNo4ig56jF9aB5+dXi60w94xDrqf3JUniVWuhnEZeOHMFl3NyXBqTmQi+I3NS79D8
zl3WHJmMnyIwGTsY6G+ek750BasRXp6+sbWy1TvFc0ONIwo6+3SCYkW05V1EYrK/DfBp4Hp6qOKN
dNNXbTRvcdG8FZb7Bz/rZLn5ezGTcpBHkENjm8Fxp6ANVePyTpZrsWvJkd+Ndn4dtzMYAaEhf3bt
iMcixXy0nOdpbIdASERXu3lTun4jp+9nzeevOl4+xlWdulkeB+KUOducpwkyA7tkf/GiPRH1ijIO
DqurbUJ5uTionFc/c9P/Wp04bpk2e0VVixrJxAQoIPx2GfYuIbEZAOlB+xgYozIKPJZRu9ez6M2T
6UsmGb9EnnHkqWLAKpvWbwgUDPDyx1eRGR+L5rwThP5uOrDrWqreXcM9j65/lp28IxU5v6TAV++w
+ZWBU5ckrTs/hGPD96I0CZauY2eXNM9wbTGRVdqWoZZRYqz9QGw/HWlZWv5k2Z99ot2EEBnoRH08
Ldk07LnnALMRbTyzYM8UgBkPSFKyY678OS+xSu5Lzg9/6aseNKBzkI75V3no840RLLW4LQ1igdfY
97nrArhT7uvQpK+tu4qwzcEQq3T52hyISTrfT5M80HXgPrHiENjMvNvG0F1MwWSMz+Tw0tmu7mPq
QlWyZxyGQy0ajrLqaiJq7GwpRcDn6TxUUzjnDFs07VZkvEGMIsFYGYFdV1/KQEa15w7dHXYFAlSD
wM0A2ZwTjvvWO1skXYbeGj+l9vChWlEgiEab4J7OBy/hzhy60QmmWmw3cPLSV83Jc8Zrm1JeNuXF
4WmPW/x2lfNnNwk8LPXKtO4mMPp7eMB2uR4VBJx4j2ahP/XsSPpGMX5FKXxTu0gf+WrnZ0V2bnT3
O2GXzSeBgAKsK5+6yby3c2TsyhC3wgUI6MTDP5Qy9sqV/alE7JzkAEEhWkkPtxL4Zo0DXGcz4Jc5
VURaG9zYE/3pZcl0sK5Z/KaRQ12a0MeihXTEBEQVNy69EMQLwCH5kN/MvLT3i6Ml+7LhRUd5d8Ik
YnjROm44p/mfKI0P6qbeZ4O0CAklT3/BcFXHOkmGG1GrdiCHqd83os/x7I/aLra8X1jv3dFI5SsH
EqTrdYYeruPNqDONYdeyLQnYqQoAvqvXwaJbSHKpwtls+xdDH/+xQezdRY5DovWU9iEmOnkeHaLd
Cxv+SIrb8eZqQC541xJ6WwlAp0O7slFFDgDkp5BK1OOS6Ywz033SvAfDQeKurWqvAKBARATwh2Za
vghrhejTtf9lScy9PBG+PZMLT+UO170Xzr9h7a1np9Qw/EDfACiv00J1qdtcwNXx73KtOMLwZVBa
8BrFBmKQYDx4osuKfAtp/0GW2mc7M0gq4yR/Sck8CGvhoHjBbggQPeaLGxUEly8GWepL51zrGapp
ZLT/poXd77KPweqkScXkIuMYMubiUxPNctNH/a+ay5rZbM2ke05cn7T2Bm9GS6b5JAViTn5ZJ8TK
yeL5YqLB083RLQcLTAAIxsGiJcsmsztickHN8fDMzhnQYouoQ38cdMvnQK9CUTM4R+KC4JkYHPVk
x6U7AcJnP9jREra1M/kxWO9Ap2Z6EsM6BB1jPEbbptg5iwTrqlzBzbgxtKbBgrTkNPOtIgbzMFt4
ucxh+ah7DCwNNIzH1tNo4Q205Y5ZI34NBXJDOEe3I/R7chhxUsfpDAET7yEy8+elKMwwysZ+VzSy
Phmx7gYMadr7lP/BKmAB2mS20JoVVc9KPpyRJZ/ttmKX6q04M8Gz6VLGKYw1bl3yjkyf9o1jVFYE
NDYFyfZ5vLU0qDumbUFfIaUtaMzZ3C2u/td2Wom11pB+NmCPUQ514qAE825P3FLil30us6fYIuNe
yJoXDueHv9jaLZNghZHiMCqX1rzz0kZA1ppsbvHxjS7zO5txRphj6u1xaz+48Zoe1j49y7R+a5P5
O46RHxvy7P0ybeiUvR5MdJIgRE6gantaYV/X4fnGy/xPNygevAq9nbRrmspJhombTUxDibSbGsat
XSmWe2eh2wbBk6EozDqIc16QVfNMP6uihX557EPZ1bPfx3HJW2fFQess3zIVVujItd8R7xcdhl4D
elaIVwCj1hmLRxXE5agIS+cXiHLt0W4NZAfyTADGZG7ir6L9TSt3OpCkMVNtr9xeXoqVm9IuQC75
pFL+QCGibloK9PLY+NU11O0k3tKkYF3z1GpiZ0jOxCE1q+PQOe/TOiS+0Y93uGRg5FiwEvuaX4eu
BwldebhXdP6Y/lIZK0h4NyVNvX/WrO2WbuYjCEFkK8UopkHkpzeYRtIexFte1GtYuaIKvDa+OBDV
z2LVihM9S/3YldLGeGU/eZaWhXLIipAdqfumtn+HQVIwZavwBwPdI7ExZEQmsbGqXsoAQjW/hB5L
5IiMadDqFXvDQsSBYKHfG4KoCSfbJEQjAzKqimS3lG38mXpag5ouEXWa9b/MomZJivU98WCE4UNi
IoVNOECeqINKWs3FhCzM06Eb3BqaGdTmwnWiYY1HX1jeLLP70kqhP9ZRFIfmEJWP5WRy20fGeNWd
pD/YWEoDxwZL184JTsgZgkOOg2Q/L2p6Rqju7lNC+w4wjoxXB+mWwQe5+TagpZMWe97HnNkuGZZY
50e0zmtHFkg46KU8NUVehnMNh4dd5825b5SoWOBX4lrwgZ2pAeN6fJ7bFD7LXGX7MReRbywJD7Op
9SFKW87wLvZ2cam6wGm4i/u+N+/oD5d7kRiw1bt26vyBV+tlaez2sZoF8B5v0nwzN4C4R057iqPB
+zAGckgtaD9BESfVoVZT/qqGEqxp7Ob7CWT4I/hzyKOsFN57jSFPnoa2pkWrB5Vrim7lxM+RDUP+
l3SRvTPWsf2aGCPsk7hvnjs0VzKImjHbkSWMjWMtGFDL0eDchdOzB84LG4UH4iDKTUjUNPdHeAkY
Dq/SX8B7aZzKgwlvdlnvmENk304EKQ4URRIsVTU95Lm44Im4RYm34SuXx1ZSGVraxEsCpeaO7mX9
hUHt3a8lA+w6WvtTh6JKKTQWP8zE3fhs98bsvq+dnnOsOeipDSbD8VTVmfXZxZ59QRuVk58jQ0Ox
7GwZiNqWj5ArTF8HghTYHj64dKnjk00TFep1Src0uW177fWInCaqaSb0ketQxczezV6MfyrmM2bp
xBV7zPqCfJCkJNQZ2WFdjv6mAwsbBDe07DCbFFqKdrvMOqQ43QzW2Z12i6hmSLNgkV0DJ42jk/va
NzgzZw3mjpOb7n7tmFEsSRRxwuWVdaemSh3sweZQ9wY3xnjWLdfewJGXicR66BfVH6o4H96yzttk
qkiOx6qe1YsNpequocn7pytRv3h0TB+se7qPQ6qSkCoS/gfvcG7k5WGsOv1gFJa646Hy3tesQ7JY
TcixTrcEHNv2yV2AW/fmmoaryOt9BPPmcUrJ0aCMRpmvkrF5zpi4PZUtjBoRa/giR1NihrH0g26b
8ns1oaphLUzCWF8y39Y0et+KMLSewdO3JTjJJlLYgywukx+3BTJB12YFcLmb19rLunBGgiOrOpue
swUO97xqyadwJnkfj6X9sYKpvdVePWNjAQ4d9ZKHpNS1cCkL68EZJ+dRVrV4afrE+TFL2X1HynHu
JOaDx7mR5ufq6fn9mtpYzUrBfKKMvZeoHvpP04rVAVNjfYRHTbFhJcMe99j00jbVHFolU0PStFb4
LoZK70TRd8ehMPWgA27zUbPjs+8gywRWlPUH3bKKt1kIEJgw8g6s9Bq3kpluSNbd+J9ZFf3Js9Fe
IrstP0rF8FWMcOHENMunLh8QysCQ+o2cTTw69RzEZsIxmTfJBbdEznoTFGe7k/FH5lgR59UsYRMP
vXWz+pypBNsEF7IP4V85duynhTe/zMKpD6trx3ymZ028MX5Xd6zbV/eb2YwkGFhh+F/0mghet2eB
O8L/lJmOta/IN2HMO+hrmDcOmOyeFcF5KDrm9bV2nSa4YjvJ7/lpVC6bRlGFnmNk7fRbZfDckrmb
TgR+M8qRRAqdiLNrb8wiWAOjfpbvJJ4ld8KqZ9pHSXgkQ/yNu8w5FEDsnR/WWapTZOqru5tqQCsk
vPTXSWbqXjQxPUJeaVe1wl+LrAklQCk++E00HtUEJzBq2LPwq9RuyHhspr9esQHtF2s7vi7Dkp2k
VXv/uRLUS5wlyWW0kb9QbpjwE+Q7XVcrSQ6gPqAn4fcPEV/4iCeaV3LIDvpDMpjeqxVR6/jWWvMi
CeWy3pRlcf9dldjpZqqcq9lW6R1YtOYSRbVD8dWP4785oc5vjbwxfcWopt4Zdo0xMJHTe6bl4mH0
OF5rpbtnljiaH9Od5U9Mhxg2ILaezcxx/yk5DyEcFv3s1DFhbNvnRI+JaUQgK4FNN1N7c8jNRLrR
gWy7afFUcCh9VevkHkrLle/LOPfXJDGb49qPxgXsi01AMknSpaumr3gygFb0jdXsG2mve8/s1StB
k4CtRKweHY8j2GWmCELHgmPqlfri7jLPiMIMS0vFYC4vApug/ECN6ElN2i9nDXQ7CZxJvC/MlJm1
sQ73aIwisDqFHaNW3j5H+7lvK608WASmBUSb1XjyzOSwGlyo9SIxmDbuf4ONoaemKr62Q+P9JIV3
WDk0d7BnjXtI3jOUbCDGxjjWNwapInA6Ctyi1MB6LYwjATLWdCcC286y5HtQeqDojQa2MLnsODR5
DvK+/4kKR371LcNw8qkw2U9Ql72yxGdh5WqfVTqCMY1OGGfUTLVWrqE3TS3T79l+TOt0frR7OY60
j2w+okkM6lSpyXnOcuykcCKkT4gHPEiAWq+Dt7y3GW5OOhisIBV/Cc5WCrNyqg8m7xASVI0DtXCe
ElW/wYM0njQhh4tGWMphiYE7pfVcBuPSnTIE811ZoILRu/yTcHMSPM5EOGSW5nsVOjWiHEk2ENGM
L9tGPyFPepx/NZcG3okghK6TXhzAwNvHSXPmE50la/1jpUYMazgnvVRRyOuunH5IVsU7ABX2fllL
46yDiTkD9uQdcCVo3kIBsI6m2u9iqwDTLJ2d7hHwQctNrdl6vb4bC1kGqQu1fCSl+DGL7PE/Xhz1
lbkWhhnNnvwGBOnOKyoB5hv/CaLxdMrN9ofwQcZhizV9z8qzWIaM3sfV+hdV6tfjTaMzcaudZef2
0zh5Z/b8XtaaFX+7/PModPwkj/arMq7EuGS7ZGL2CHG0pYKX5OqsjnYrG9N9yku9xx6fFz/wxJkN
C8s8eI4qBzqZCI1aKLIdibf357YTPlZ3gYZF3CKfuWs8kAVibWOG+gfA26HBpa63qdyNYix8+IrH
wTFO3GwaFTDmbYrKQ7RmvtFy9CfyrU8UV6y+/MchfuoyPFVupf4tqg3IMDnklXentyNLQNs6L1ZB
6URhyj+drDtX+B3IrDxPAiq4Md6Diu2CKreSoGsxYcZMH9hxODvZIv1uIHTYlaVDAlGCD7CHXIhh
MoEKNbAkbBXOlU247SjjSzPU4qmfoTXyTfZIj+7R9MPb+pzMKAm9TPBDVO65LJN7OTj3ZCwcRGS+
Knu9OnrCA+6dzV4/pkkfjE16yyv+nZK72MB+UIOVQ7Et/GVMDwY/8VIY9znR81WdHpuqO9EGYOPU
cLO3+zKTqOYAxbZhpmKNWIEf3eljd8MDsZ/5uKlovtfB1LoeDnwjA0eOpYhP7zwio3vxzV3pympp
XhLmkMgF8yt2Kza75qtjs+Mw8aJr/Y5EX7GL180kVxvrwVmzz1YYbx3HEcY7RTjCjrXt/SyjCZPC
tGYAGExqHITPXQR2m5269lOrOYe9BRKtTHjLCXV/baLEpfqO7pIovldWZ+xk4j7KEnqhXtrv/dBo
NN7N8jRktsUTGZ97x8Li2wLsrsona42R8pp2h3dTO4qcJd50CDt9xQmg2pNcU0rFRD1WcRoqzX7N
rJ5xX/uVyfUbCOq9kfZ1KNqZlQ0suAZl8q4Tw6Wp1d0oizisrSE0OK9gexWB3otAjmYAja1Ah4+f
7Sx5Kyp+ks6miXdey3KEI7nUo59p00VbEFBh/y2+azhnYuTfAXxpVJCtwJ2eiyEJKPfEW9Ul1xSv
NgvqHS/TqGDorHe6i9naNgxfGdp5JXrKctOfNTOe3Gn6Yv7xxSW6b/TudSGanSa/qjhJmdHAx9P8
qVuaeynjJ+B/+6lNP3PtxyQSltexUm7AhDlsKMmxul519HOla4ERJ+89fWenDASd9rNS64P0NCa+
OR+0v9b8VM0azFmHqXc95Cyj57OF7GZZ37OZ/0L5+YlyhUfQ/OxauU8zEu+S5rDw1g6ZelpV/VXy
PlkRUke//rWSWFei+/O6eLb5HvTwpzHmFFbMvdMxuZvyjB7ACt3BoqcQTxYJbVtuaD9EDJU6fa/6
6WbFCdI6zEdHb5kerdV3jbyBpWtPo3JnOIIQB9tvlLMjoOvLKounbVTnjJbfYKJKujkw6/Ghlhh+
pBXalvrP6eOUpQPaZ1rUZZVfWvXhGqNvsFNO7fg0ONkzS/3pkh0cgWtH0322WvdlOp3NasOBViHG
tyelomcNu16eJY+g3C8tanNpLyzzGvcVKHVveFlYShod5l1tugaRAzFpKE7DogKKusDS2dqQVobl
myhfPVruShyLOJ+WMn0rGHVnuXc0EhbVs+4xc5z99lal63pgzndxYe50yUiprQLRoip1ctea02XI
rVNZRKcSCTW1xtNqxVxrlK5a/cXo9KLYct8ehyKbQsslZYC8mFSwsbAuMaNOl1am9EupcKQ+dyRJ
brvyeB+Chsep5ofe3h5D9o9JFQdWor+TGxCzke/xn8VWfXMtZLqGMRPvl5Lrz9Q7DM1UuL1ucd8e
jKi8EbEd71q7DWzAmzOPQD9r/20/Y17YB8CJhzXOQlE5rw5HSm6mGeExaLfJ/CDs8izL/h8LQBdj
Gg5AUI/bN/bFhFi1vm3HLTrxnvPG9+ImIAz+jjHVbgWQzqDpkBN449nZsYKnPOmjP4oGe2pxRsD/
VZF5XOYSQpAJ5LEWDwTW+wWncb4sByujRMkM7HdECaxc0qtIgnZpL0CJSp6s7dWuR2q2cTo1KVM9
jPL9FF25OTt++i7QmZEVcfeWN9Zjs0T3ilQ1aUoGuQ1qavPIAviAPPiSOObTag2vbNEIToVsPw3G
25y1xyXNFBrL9irV4m5KRygEpiB8yjmsmN921MQwqsfiF6NTvItStnTgyAaW0jwmnT1GdmGAZZMB
WtmhSthhqbzj7K0mZ33d+3bWBcpJHmXsHrM0eqMmu49iptf8Aj+YCG5xVuyLNk1pmZLuaA2e7s/4
pA5NTlVgY7Aes81aCQBS79Owr1M31ErrqeqmSymGa2vJt0bCQZrnJuxW47+1GF8rVfGKtXfFlL7K
srhM7frNePeta+pXPYZgH6nxDfbBkQP8rh5YG9BIgVdmdKYv+Uv06A8uz4vQ5seF3q81h5umhkOR
2fuiMK7Ikqh83dRe2D+7GrprMK9TB+GonnQk9g1nfBfbj41IjQt0Mm+21mK7Syg0ou2hAmW5q5eY
jmydWS8a9Q6ndP2Csea5sdRD68U4uBd29NJlPGSpdmNqph2prG4LBxy7chbTR9i1l2mpT0uBvgI6
+sEjxavl85Z03VM7e9xyJGpwK/t42vHAtnwSNZupsxEfujLZLyuzI7dgmSMy9BKXIn+K2+/duTjn
Y3SPtPyC7/OouN4E0hbLMszk4hYep3KZ4ooRoh0Ppzt6mEXz6WyL5anVRybJSK90Ftze2GXbKpf8
hvJiauI2KYTKrNPePPZBi7E4e3n3ymCH3JEaI53OAY4m9NyK7mD1xnfLjhFHkpxBeScG613pd69p
jF64o4weeZGm8S4q+JyPsbiKzniSZsU9PJv7tC/gHksOp9JPXACaanXWoIqU2I35vNfI6xjjWSEe
29Cq8Ylg4+q4PlT/GQEhLkvjixkMgGXBrs32OawhfjVRecwb3DWDIzdpO35N2b0gqPVBmu1fySwp
6mOqMir7Vp+vFGFsq+jTeR5bIp+Gx6jM3zStYPti/M34TsuqL8QaBMS6XacmIaZlXumzOi3U0umv
0xmC2Zl30rP+bRu6tZY24CEvthy4/+rExU/YaZdyVmdj1Tez9H+Yhg950mzm4YMxmMfKqkDdyiPb
pttzp1e973Ahjul8Zjj+bHHqm9yo2+tdwsURLr4mvPuN9mznH97EdRfv697zPZ4DXn2KTaxT0+wX
0KcIILnbwki2chKO5V6u0SMI3Ss7CmejHl/0JQktxwssvGS4YlgecQKta3ytmoOZfatlq3jPUos+
InymOOnM8uhMw7OwbmKuCD0pP3EEhGu3MQfsa01visr6wbdOWrUl2my7+31JrC97iNV8TrCoRHZ6
3owweJGiAVm6iJ4bWmv2HwMvOpHokpOvUtTd25rrJzlmXyQqHCN8TRXOimoo7yr0mtZ5jHSL9cyf
IbsmFnCvig3anjHg0jKd7uNLvno+yTI2a0mLcu9nSilK1j3hNV4qD44zXPnq9pjV28PPi8+Re5xQ
MsuWCx+PFknKd7HsfzpqcnbjqpeJKzKZ6iv/bSwM9uc2T+gdIvm25xEYOmKgdqqnenughbPD11kG
cer62tINTEEHoiV5lpseR0988Kpm2hVRhYevanYmnwCLq5w/OnPKz9hg24/7x0zGYzKu15gMD8zV
714iHmJz5msIOLNzwdgXOEP7sv3TFOWh5GDHHxIsDCK6LP8jTv+S9xjo+dWw0GqXBW10cIrD5IpL
a5pHezWD3sGkXmvPhcH7uSHz7Pdx84Syf7W1F/bL9rdZ1FjVVJ+ZzeMBmQOjk7d0cs9Rw1a+FYnP
pir3cvSCprKObrQc1FKSIawdEz5CDiWzjdVWRNkz9Pe3xaXLJqKHuUAfD9si3a1zHmvzs5xumELw
WRk7ZbwbcXTV8ugw29hUJj+q3u0B0YwuW4tOrbw6wx+zE79CzOXHV2z1oYP7OMGDKvkjBDRgAf3V
Znq8U1mPDu2F3UADGVW+pPPyZHtS6fD/fBR7+Bua++1Sn5sooDJOdKwjSKrQ4/ikruuHQRKcrqpT
7w6XKNfJFuDUSJoB21buhU2cc25tUpxcGXoz+LJzV79DPUEudj75XRf7ZUOjsEwOXAwLXMusYftE
2bzDCx/agWMs6ihsB0seItxnAbtXNQApnLvMn7CD9pkfQV8sigP/z3BkGxZi/ps2PzMvRybMZ5PH
yvRYKqNuiPnkouNhkXiyiNDF/Ufnz0CGYs1fNUeG0RTjMBFhgb06wjhd8KFj08gnaTBdcW1j5/dw
nx66vJ2ZH9Vi160cZg5BrTs2pYgu8HAepFjTqLIOaVaTQUvcHK3hW1/auIXYE9iOMo8YYZASB8ew
2dixDlacvS2GvC8r455fZKEQspPmYUupSYp8n47aeTuA+HBZTLH7Md0LZhdQa9ikZmGGjmY0aP/t
cXyMhfVCQm0B0cY1/hWIwLj5zzEj/5yjdXtK9XhBaBE8fPT5RCGu29rLPD/F9oQYh05Q16iO3X+l
uTmzKbdbZqDbgRfdeE31xlG+3Q3llnjlyK4KolziJsN07onhuyhKdTTmjEOhdNh2adleE1H81XRD
xMzdffBKnLDivS5IgCKa7LrGEOGjJf0QnNiwRxbMi3jcsklKdhyrixVbTwCl+53tPOUS94GnjX9O
Xj4Zm8s7Fe+rMk9F9dq5H5bxL59KHpY8nGTQyyk7mZRp6NBiepmQfkON+cNLqggWdGJj/HVXlMhS
U7j81ob58YrztrDt/iVqqwxmODvaRjK86St+ucWE7wop8JeRlokxcpgOgHeLb9U26rXGEcrKfbNS
b8TovvZiftnKYbdEz4dvvY3bL83sMVYZucBKFo8CYcWb2gfbnJERmm5k6jJQqeACa0OxruMFtMa8
W7fKhAdwZNQGmSJbi/io+MkPS76Buo3Wze5jRtzHoVwiunF9ZNhd04VZRN1GzFZD11MGAQ3K/IyR
R7NDH9fyV8lJFUEHB3zfZA7UxtEY7sxstF42lwd30IrHRY+pQpXTJ75ZdGw9Svd7Sjk6O3iKIBRw
0WFBjasM1Mn4BVP3141ichY66tLdOMZEQtvN/CcMgIu7JrPlIdEgCZpWWu1Kx2MZhCdWHsrayk6F
GzNoliMpWTsjjmXrV17uPLeOqV+KouYGt+L8iPEPB2XSYlNVqys419IadMqqH9jPY/0XpwFZ/5N1
S91xueeeRHh00u6xb5T13C5TyiSromAnhfXkep11lDlEy+07+gAQTnzhK0mAgaLYm/OMGLBEdXJd
Nas+jJxS8VJ80DeVu75eHkiBOS+IFRWauW/lHTufBh+NBoFPXURXv5lmdNk235aouVRUwAqFxuio
hB38p55+X7l6AqGV1ZrJaR6ROJAVXPfNWVhRnYrT9vnUK+tDtmzpatOe1b/D/0g7r+W4sSxdv8qJ
uh7MwJuI6blIAOnoKYoidYOgHLz3ePr5wK5pJcE8RHf1RUUFRSlXbmCbtdf6Dc5tjiaau1kFu4Kk
h0RHfcF9fN932qWn+xeCbj6ZlehafrTTkAEVYv9Wz/WNBFMlKOVPlW48wr7ZK6p0rTTJXtGFg07K
NnXCyzzv5hKBBZh5I8sU4wGuVVlzkwS49Ab+V8g4sIUsDjYrwge0DMhOuTZu6sFoOZQqyvWidiV3
bXMj9/I1jjRH6BHJrvHLbZ1UF0xxGJpa+dyFwlYCyjq1PlW9wDpA3ABYZPi5Uwfqp8QMUM+TKY5q
SA1gn6Enwk0jRdxJpZtURQK9BOsQ8m87LWmOIoYGB85K7iJq+yMakUPpsgdsje6R7UWFRr2LI2r5
5nAxdM3nNBlQMiedARl93VlwoBA3sVWx3gVJfQdeBWAq5Ny0jnaT2W1RybHsctSqDURC9zUDU5Qr
X+KsgmdxQJT79rWkwMmeNvAqkoquTHhhZelnSyyeuzzhhbHewxRrmWi8MedzYijbbRaa917cXs+J
UNWqo60NjRP1Uu4Ohvgyjzoupc/KiJReoj0LQ7IV1ezRqOftL2guUw9mfWMIqD9J4tEq8x+eVt72
pX/sI+OWojDAlMQAQsb8GNWbsgBYJlFW4NZPZoKAufZz5AklRvUloJvNdfOWOvVV13Tg8OV9PZZg
OlQBdkX4xNPKkIWRYfA2O6+XnWaKPkec6CgR7FMmxywkqKDsk4Iq4H7VQexUvprx+Ckyk0PbhJ+9
MPsFKi9nu08OCYKAI7dB0GyH2OC2bSS3UgP2Hz4KxFAL2gg3I9kqvpflIDlazfcPoomaTpTZNEQP
qDnas7a7EcQAaTGx0CUwN4hyHHsxoSzDTdIK60sDuEZrciJzInwrzJYO/DAzoeCAb6SeXbMen7rR
uAR/vO9axAj93lVM4UZsmi8Sa9Xnhkk+TjtI+D6XYPQY7RoBrFqTHaoRf6fGMwF2tU9949+nHvIE
wG/uCgEdHWU0ufC0yp7SEKD7Mn/JgB+gTBNfRICYj5mc3zYFzNQhlmjgxjj0psGtQo9MMponUHek
zWV+x8PfAnQJ3Co249tZvrmmXcMbF4pNMQXQrAtQtdCBoE+GwA0DLuZT8LPRzNsmoPg8oexWZdmx
7qUvIMZ3eZXelvoLKcY8SWN7AFA2jCF9FOPYS8IPWHKf5/cJS/ReYG8D4tbuKw1kTxobd2qVXps8
+nZWFpzfNE4q2n1t5FdhNXwxKq7hgh7Id5rQfk4VZEAz3Zn3IT/E85k6jwQpP63M5yCYYNdb0V4S
AcCXVXUn9/5zU8XXAGkekjJ/Mtm55p8LHhMYtksFKcpZ0L9oc/oO2XDpDZYDueTCm1QYwOpTroRo
lMwVcNrxtlkIP/3c2hmxzsUYFYO0uBDKhomQSTeouzxDP0hdK4cXVQXVMcSf25sCllPaqBs/E9BA
EmoTOkZ7Dd6V3l/lCtZ4Fyjjrijqy8IfbGuqZ7t3r7C9Qfouqro1w4CQ7PDAluuQ+eaLy2iaL+jk
fE0h6TVhe2ga85hI2n0usahBW2+0iM1frYHBCdZ0S5V/a0lZzPcP9o3FA1YndVc1IXhoFSI0GTFd
bYCr2jYWAyTtxH0BnWT+VL3I7inYbgWfsksqgug1UG7IISsgK0tnWpIhkKoIqvb1PRJygHm19qYM
gp9aX90a6JUaRewMUm9ngXc5GxY13DSySt+JY3To4umHr+rP1ny1b5VjmfccPEP0TSIDTzOWnxyQ
snFkTVZ3APVHLxRwsKxkduSFezM2KCEndDwD68IYm4NPuZ4Xd5cFEaUKwySRyM1fipm1X+Mq6x6m
2gMvorUwKcODIbfdVi99Cmn5URrLxK5lcIW5NNyEU78ZQKvszHGKf5pSfSmX/pZd7qeSctdpS/mm
AK++AcBfgmBodz1SC1Wu3E+dCf4cst4xQ8zhU1bnxh1wTVrAxnjXSBCH0mw2Vsi8l6mJfDs1fPKc
3uN+2UoQS8iMNCO/V8Pu2/wdkKXZhYJxGUigbOhYfw9gwpF598yjavSdEMfrqZavZbOW4H5Dkq+D
wRn94KDr00PNfkFbvYTLA5YM4AokIetrqAn3SdofUDzapLlBt1O59vkzURjuq4AGYqWRdgfZZyMK
oeNx3xlTRFya2SiEbgxKHn4A+j1UXTCrBtVU+Qe0FNcPw6uuao91+K0AT1nnkGYLZHAVVbied9SJ
7UgBZhGzbxt9u20ka6/3IJuNTLhLZG+HggDVKDn6rArJM+Tqz1mXsq1C/JWqPTeiG5gRRzGlyKRX
T6iBXPVh86ynNJpmSf2dmTCvenVAvDr7WnrAHiMdWHv7LCZe44ZBeduWiBy2FDgaPzqavqJwC06M
XVTH4lauKZBHuoprYHxRGoDT+47T1GvJSLxxPkdD65On+J9bkMZ0lGEyZNNVVSgYsJkFHgEVUmST
sBWy8SkYg0chMNHf6Jyhty4A6T/E7fS5l00KMxPHsKIW5d7LvJYmmGzrKNdtcux5WWIzgPzSzFC7
E6neVRWYWqB42Sehq8ptR+Pd6TTkfFpNGHZdjmDW1HT4pVcF0l6eletbXyjx9vGK6ejBsJ25Iyhr
ATuFrytq3tYQUySLhI7y1IgRvW7wbGiDJzCEOd4m7tQ2XESIbt30zagoe3TgDO4Rwpie/cYCPqRq
iAwPvcGB7WnHCtjbz1xT+herzUJH1av+seKmcodMwbjX87g+dlVPBc2IjGkuDB5brDj3QT1pe/h8
1AM9uqBbXUs9RwrK+ChrlAq0uAXy2nl9sQ9FlMiwY2k6B1YOumAjzYqsjWDHcVMrn+OGLJAbsko+
WaModSzgAHFn7GDrS2HoWr0v7sw2EC8sgAfkA2kHYKfyDwV1sCfazD86vasvjKlo7DwUvIsoRkgm
lyh6TJIffmqytr8cWnjYRdqAvUtpxlMxBtfRA6YiD+kvQzabo5hRh6ed/4y1uHXN9alxJ8MQbuhK
Kkff9BP0qCXpoJfVQ6UNGMdYcfMMqKCwpxywoEi+cQMBEQOFSrwblYKmcwuesKQ1ssl7xLn45lx6
PT13mWYA70XdtD2JqlngI3pT9kV03ScKUsi5knwRBTMik26Ub7lkiLx6sw5QdKhCd6ijXyLrdkNH
bHjgZoQ8ckAlz7QQ9Bc1MAQ5dAObKkQNYCagkpqaEURdE/W2ub0j97lvt2ZLc1qkDzcUCIkHQLLA
glP59QoFORrJ1F+A5LH0y6jf++h42MPkhUcNcY9dGfbxIZvr6eFkDb/kYqJaKbJNkmwEpjPOLKrC
whUEThxMu7yCISXUHQCGOkJXKQymeg9guTvmmj9+Iac2bEHzniRJrdyujJWDZ5oNfMwB0S4pUi1X
1cuvGgU7B1Be5KJglAYb1dLBto+pYUBmRu0wqsQAdDI6HHIAjDDqQ5jrGlr1IGrbTRnJ6T6J5Xux
09Q7S0LSS5i4DRjhtapamINI/gtSWA9cMqCH+9pjPVKIAdAHRqUwo63Kj58SIXqI4+S5k0R1H1Wz
e3VT3se9+qJ1acvOCN0M+iCacn7xqAxyhK6FmN3Hcoa7xhSKTyMmxRuzMDKm+wBaLNdUXAbV0rT/
o+JGKtRq0d7KhXQXTJJjasphruFQFdz7aXGVhPBOpuB2giKhejC36Zpxbw5KH1Hz2P6PQqmLwI8h
LkuScjUXhspB+9lSfK2s9KtJqXVqYnrnZKXjXH9lBsCH690hhf3WClV500SA8+CmPsaz8phiPCpQ
mjeNWtUOnIzE8WXq51pRfA4K9BPmWpFVX49pigJhtsvC4kGzcuQ7ASkliY3guwvu93PctLM6GBww
oCV+5MSAr5FHaL4aAc1BJBnuXnVQ/+uNkUD9P//Nz9/zggq5HzSLH//nAcxSnv73/G/+8Xfe/ov/
2f3Mr1/Q8Vr+pTf/hs/9M67z0ry8+YHDktzsrv1Zjfc/6zZpXj/f/5nPf/Of/eX/+/n6KQic/vzb
H9/zlgOYT/MRfvrjz18dfvztD1lCAfS/Tj//z1/OA/jbH5/y9CUJX979i58vdfO3PzTpP1VJEzVT
UjTL1JXZOL7/Of9GFf8TTRJZsnRd0yh8qqgHI+PWBH/7Q5L4lWFKoqSoJjDQ2V+wBprFrwTpP2HF
iLplUYGV6bWbxh//99Vu/65e+ve3waP48+dT14e3orWarvPx4BdMxRJNCQjwwjShFZRW1z0KHdGk
oOdSd3Gy4yh60Gc1DUy3L2YpzH/NI+PPoJKqAbA2dE2SF2LAHTV6uQKJTueNVFXodXRvvTVrxvkl
Fb/lW/+MAh9cUy1Zlcylq0JbIpsl+ESJ0IxzjCd6W8Gt6Gbb6ovwCKgTqaPqmsavo92evP4zz/St
+Pr7wLMG8ol+rCRQhM4CAgdUSfuO5LZYcVQ8OzRFkyzTlCxNkRdvTYdtHIC65cxrBhH9oLQAnkWV
qYrT2sGGZEVLeyWcstBTbiuENUWJ7V0LPxvFEXHjDW3JSCxXxKGlt3q+fz653+NSFhND7qRK7xrG
1T11NH9/QRZCt/Wanc+tt34K2wylu03zuV4J/Drj3s2Vk8AL9WvcEVhq02vg8RfCPnq10VDlAuKy
F1wE5uQN18976Ks02WO4P/fqlv7P1nA+njnS2eV48j0WAt9CqkKYoHSwiQ7io36XX0OqcvxjfAXg
w8Hv6hmgkZ1dmSsv+OyMPQk7//5kxip+WqXhwPCtkOpCeqm1a16j0vwEP3rC86s/CZGmUSf6SFKw
FKctaqOAuo/dpjsqx/gpcFcf5Pkpy36rGpai6Nb8oE/CiSgbUdhnDULg3ULxcqU9zBK7cys3PxwR
V3PAAa29vXl6vh/j76DLha8UY6FEBEVeoTgAkDmg39/Z2hEAwE5Y0Zw/v79hgfl/Q1xsAqlgtpmX
EY06GNKbDkpC7SbZpjvVQb63tPOHeZihs2Z9em6yWGi2YAvM3ZTt5+2jzXQ5BcU1kgHK0TGBDsyK
dVfWwfkYlopygylxaC42gjgNpaasWQfyDvmzX/U1qnp77xDarSNvab1VO3Ml5Lmtx9JlixaEpqnG
0nkc7GTgzfyXDQWKTaFf9eqvNF4xtTq7vE+DLB5dlI5cXiSCkEoPWxmS4ibdZzczNdRuNvRGgK6D
n903u/gm2q080/nDF7PT1OgLGByIaGMYi+C1hf1aOPOT1KvyV3XItuSCtvEZwv0RA4b92hI88wrf
hJt/f7IC5XFUcmMON/cKY+tG117+9QFZomyKusLtfs6S3kZI4EcLpgDoR9v0bnE7iE6y1Z1+G/6o
fyR3lJL/wpBOAxqLcxAdLsXyG4aUy92F2IkXhnr9743JWEz8HsypkESEmCd+ajo4AR1Vp3i0KFHa
sZPZa/P+3Mb8ZlCLo68IJMMEJcl72maHOT2KnNRWH/JD7gRf16KdO2jfRFtMQoSYSqFBGpN3Nm2N
J6pS6nG4DOzEEVz9kqxs+DX9gh5xDcHKtpHlsT9+wGdmpSVSS7UsXTIN6Z1zAJ1lzUqJX6k/YwKK
K7vymW3kzecvjgDNasWxh09FKbdwPPlq0kZHSFfSv3Nb/5soi5mfgfpvwmx+imglIVr3y5tsD12j
PUKV4NY22TWFQy1z69tq167kSguPwdckjeCqpWiaJWsUSd4uO3y+6iGtCC43CrdR2uQdSEDEhz3p
E3V+V1enrRoBLor+9bz6TeDFma55AG/S+dl6U/xZ0PRLmerrX5kev8e2eH2VJ0ljihgCwqOJ08Cn
iOP7jyOcy3HfjGLx7sIgMqJ8DoGf9KVwk9xqW2kTuhCM4YGi/EWmKe/XNv/5Qxd7/2nQ13d6shkX
IsT9cX506g7jj22377fQeXdrYc6uLu5aImeMiJLrYvcyVAUemEgYDTXnTdvAyuvbtUP0zDlmiSdB
FhuWPPQAemWCdNvyJbxg57BjG8ALYtsbeCDO2pahnMkl3wRc7FmoM1iRLr0+PAqGUw4teSN8p5wl
b6BjQ+13k8vkEN8DMfzUu5yst9SqYeUfazvnq5GtpE596G+MyVUKG6+UINnH8m2zW7vGLAyl/lya
J49mceb6gwezJJkfzZORb0i2yyvPoa4I9NRWLys7ufJW9tPzz0aTVW4PqqiLi9ksIJ5UWfPpISEb
5SPVNdHdTcXSTuK1/OXsHKY0/meo5Rz2e7xRMFFla7XjF9lW7SG7ynfhrnYGV7OHq+ZReUmuoU/s
0MmIv328bNeCL2Z22NVChtDhvICaQ3vVsID0rXqx+gbnDebdQkW/ybDIaEzLWGxAgVX3A3Izcxw6
noaMoLpdPFAcCS+Q6nJ0R7ujq05/CmBx6BQ7byUNPp8OnHyBxQtNC8AZKV3qDaL9B9Cb7rAvXJjt
m8r2V68S52fPP0ZrLhKqpoOYrMwrS6TFHkbSbaGLtqnodmKume+d35p+h1q8QEVr5JjVEcDTKmmX
/bS8x49nyFqAxbYUe/AfrXlfTyXvqbN8KtXZ4eMQ/5/1/XsQi50o4F6uC/PsQPLPDcDrUp2AkHEE
JV3ZITtf4Xwc8eygNHBZFMIlSpRzunNyboQIdqbCQECrLTd+/y2Q87UJd3bGn4SY58hJCHQS5Kye
Q9Qu/leH8D5PHYSx9V+1HbrhTqKZhjon1vb6RnGb9XRmzhrerbiT+IusYoAJVlc58Xuk5DYdsm2p
U+obVOlcyy2fxO/NZAeIYqCCbMv7tYRYmufdR+EXC36cSEdB5s/he5etZdftKT9t0tv1JOD89DkZ
6mJtA66va+s11lE9yjYNCtu81VwQwS800F19LdWZp/wHY1v6OXq5GJT6HG+uZCnOtG828HZ+zWUJ
sAcrJ9H5xOr36LTFChehwinNfDsbpuheBE0R4f1QGoBeyeXM+JffV+gxwVHWrA04y2td1DHJPhgl
+HsoL//WwtEWu0GAgifkdr6MhrixEn/qrJWLhnT2RDoZ7mIvwAAaYOG8bhrHuomvzTtrb96Jj/NL
TeeECPTnjUZXyBad9VVz9pqDsZlEuUSxVHmxL8hBLsV5w25KgxXefrZBLRtR32zzrz9FCa80i4ae
IkHsfrs3TB2CKVAQYRIVWeuGUjpgvNSs7arnTiFacnNhxhINa1lHCIGvqtYcBTSbfByc8n7eVyPo
Kshl36EVNp+zdg+MbmV4ZxfkSeRlQQE1uKEW5tuwsPfu8AHaYBVmizfJi2ZHru/oK3vt3Gt6tyAl
2TBobJug6I3FXqtqjV/Bu57nDGW1khxKhdz9C5L3Hq3S8D7cV9xLtpbdbi3k8lS7GVBM3CD/6MQP
0yOqBVthNQk4twFTdKPbNTc0NGvxksNciEw61iQB/XTVJo8CaA/oJZo3OhqAgI9n1Nmr82m0+cQ7
OW6GzqoQzyFadCBFVjwUxuycNH3XbMat4qJMW3z10MDb/RNF6bOP35R1U8Zt8H3bJg2SEL89YpPc
/dBugh/Zj+hH5tDdPiCXiO/fpsHm7L7Zre+O5w5yGdUanf9U3vziIQd+MXJdp4XTNE8IMycIBa48
2HODYwHR6tSoCpvLu5/CNQlJlDmCQ087gIYNSdeBLNS+qI+lHZC7TvZgIOKOxIuTbtdS53MjVETZ
otsKJFhe3kRQvFJSSyQ+++5zL5qXuE3YK2M8t+2dxFheQRJNC8rudc/97gFOPNS76gvdIXYI8YZL
lpu43v3aDWst5uJY8/EdMeT5ubbeF9V/UEYBfdu1sqN8ZmNQKKQaOMhqOi/w7apISnMyW3/uf323
bsxju4vRitykl8FevmAfuv/4OZ59VUBKVQr8iqK8bosna1DOM6nxEWUC0Mf0yO9lgLEfRzg3Gfnc
f0RYrHI9MrtqhBcFXBS1uwjWD9mymU92IfjAagHMjdL+45Brg1ociQ1oWS5083sq1VLaConkYY0Z
ydrqFnZ2RpwMbrGL+/S8wRIRCXuA1I4u9Tt/r+y7fb2NHkl5Jre5g1Xifjy8s2fV6SNdTBEDhDxe
Na9Rk4fiNnEwlPpRO5Id3+bbcS89r8Q7dyorqmgoMKwoJi3b90GJj4c6vZ5VvZv/6hzOKA5K+iTe
J3XTcwHuP613YM9lVadR54l1MjUbqlqY6xDVQOgLkRyw/K4YTuKXpACGjHKayJ81rYsmWbDVAMSv
pHVn3+3JqOfvdxJfNP9vF0MDipqKG/A/Rdl+/GzfTVWadqCqqH6Tv0G3X6yOoK14mbHFiRuBxCv3
I2yEjyO8LyPMIbCzUDVRmYvEi9XQjlQbfd2Yb6q44BlbaV9chAeQT5dA/Nb75mdHdBJusSRMs9BQ
1SRc7fbuBOl8onKR7ui9BnZjOvIGnbGfq0vi3S6zGORiSaDlW8txTdTssn8MMxcvAcWJ79I72L2b
8FCUttuEdo1aAlrlqwfe+xU5h9dlMCAiW7e5PNPFAv3tHi9OnnF26d93HEem4+3Fp8ktt+tLYzXe
YtqIIwYy8Nm4qiKaQa7YX83pKm6uWPbe069ZrWe+WwyvA9QVSafV/L6crOtGOpUTzze2isuwR8W9
Nx1zWllyZ+cOCAFw21St35cwm6IH8s5qKNA1kf0UCOrdymo4O1F+h1jmDYgLIok3L7jy1/grEa7E
ycVPDeW9vWDXDgqNHbIq6Jwrx7mQ8xeyv9cH+Y8hvhYhTnYVQPVaGYXEb5vE9uDhBN8+HuG5Z6gZ
OqmtpML0eG18nwTop0mqixC/mF4LrvWiOnrdWs9LXqYojOE0xGJn7kZfaayIENanGVsx7b1LZHTd
aI9dz3YNECOvDWixDyPSZMatT7S5tzyZe/96uNV3zYP1hO9AAO0YSJJhx5eDjQR04wb3EaQbyLpc
ty/WuipnN9OTocuLMil3ttSQg/nL3AA/PWCFeTFnmxL5JqIxK0nuu3P37XNeQi9wkhSlYrb+6cLw
UHnf4uiHUl8CbV5Zdu/BEItA8ws/mTMdinMmqonzbah99NHKnrbVj79fFMatZjiR6WT3/cPLepvq
fGiTPJcLkfoegNjXXpP2FmOs3fYRFo2bbAt63/3OfEZfBfUNx3gs7uZb/19YJidxF0PGFaGR+tlC
TJbwhRlvodR8HODdXXp+picBFtc8PC+LwkdQDK+xF6V+LgTawIJilwU0ePni41ivRZ435b1FsMV5
gApLpONJHvIChe/dLZK8+b0ANlpzcIsOoa7tIbiDx+gdb6OAgkwpUff77rOMnXu5LT6vrZN3udv8
fbjiSTImecq7nKMuK9T35qcb1PoXsbzMK3OboKMqSo6B+lwdirtm9d57dqOwSKdM4oLKX2wUlpgK
eAEStNRRv2sRVE6yNSjr+xgU30WgUJyByKQskykNJ0zRkEA+joUHLc+Dj44IS7cyOc+c72/DLJIo
lYuFDyKeahsWrS+iG19IF5bbf6/RSnCx13TWXtjrxvV2Br2NuEigJEGcZrnhGb/WOf3gwIQOAOYe
e1d+xO4O+gUAJTSt5wr81tvg0SF/WfsS7+vGQEEoMc5KShRGuHC83Yd0MY2TwFLmCny+uZrL4tAe
/47HEi8RBtrL9x8vnPc7LAElEg2RpqhiLisViAWVASJapI3c1sJiQC3/i46YMpfWv/RKf4daJh6+
EWLlhqjkJkF7a1Ogxe36ru5Ix15zfbuy16t5Z/ZWRsdzpKAq69Y7cLc+9mVexMyi3q4uB0rR9FIy
17iY9t0GHkNpDzuckjXTFh/+iRLb2aWiidxu2AgMnFnfvkzVbOooqBmweBxQOkfI776m9mQ60aN5
U7xUmKGuoh7e1xTnGaQppgkYH1T78qoqG1ooChlBh+8yZSF0ItmAL3i3rnYfzeaBm+mxv4l/rINx
/g6peLuE0EHRoSgwWNgEy9zAixtMmyr2nwapw2k36KOP32RaRLLRbxS0a7EA0r38LkCv/AaFw67+
oikS3ip12mcs7Laq4KRanPovcS/Hh9ToggKD9qoYMXPxO2qjvj8M1CZVvbVumlC0IritwpQgBdLL
z/iVIAVa5XDNrR2mdgmUQIQ0AN6jDNZPkWrnAR7hsILC0Mfr1vJjGa8PC6cAFRUvUWAzd0SLngwW
iwctKHLs6KLJNMYrmW4w2qw51nwNqjuIfWD/F/QxityOgXkZziNl3ZjR4GidnBWCnVLi1HtbEWRE
hmx1skb+10hqRBN9kiajkuy5RppJGx9nqvanXKvt+NR3gKlmKX4mj7GBRGZo0KNEuEd4/0yDCCUd
v1EATZA3MA+FVFVJNXw6Dw8PH6VcZHhRjzJHi1fdyuhNc9ppSs5b6Ett4NQblNDHFAbdcrkEvBQB
S0Z8uhcuAMKN8R4pZ0hKEkRThJRSWUMNRC+UwrwxgAq136q4CnH7iEsRL1jDTPXi2ozYQ2ZJy1I8
lEirt/fpGGLGjlQffkhb3SymdNv2M/4GUr9JUBocEWJGoIWT5mvpR714aHNVBuY9GFJcPRc4p2N/
VxXlTZLrvbbHixWXCnP0IAebFU4Y6O2lqeUyocrqixJ0enEfGXoY/QjHSENeoNCzyClDSotOVzdJ
7o5+Wv6ykqmSf6VqmqnPRdd1zXPf65PiJqOpQWcV8eO2IcaJ/WdxVmXeK4Oea3dtO0CPrk28QK6Q
8ohoZRX6NMbI4qVZg2sXJDD9B+WNIYCtPHga+mFiUT72o2F0CDP74itTPA+85gI9FOsl93vjV2MJ
AjZDQwtjHWmsacRbRRWGaz/WUnVr+oJV3pppPIzHpkdOGhpphmDjgQVCWrEZDc0flE1nqmUCLXJK
9WtD6ATvbtSUsc/sVIBMfIyzfLYKx7RWDC/wJ6AVY6u4P+APEOq5hRcuF0EsPCNEZXA+8HpTcXWl
77oHtUhF+SFojDG/Y29r8h0y4squkEUNSr8V6xJ9zcnzEEBKBsSO6IUhW18WsukjlO5hgCCnsGif
JJjF4RV8yPABdzLrFuKoiZqoH/GBAR7pQJdKkAnXuTH4w7Hqq2lf1roAa3AolLF1LRQ+TM1R9BIv
Qju1mIm4bCWpTA2lsyIKfioS21jh6Hiv1BNUXBtZGsPcN6Ok+pjDKeMsMA9jcquaY4r1V6tZQ+tf
qOlYTtymkPbWUKYo9OpZz/rQnymfBjxzYjE976JKlYSfolDmEdJPbRJ/RX4mbS6kko3pOzLcEZat
Eu6S0UGQqQlYl6iQYqO4k3q2q/iunRLwl3c9qqXYTqqpiioT/vGNgsoVe4YZe7RG+1BsecpCA3mm
qlupkt26GMVKhX9Ii2M6NCRh1QOWf6owfirzAYO7LlTYt3ClEQL1BlyEqja7KfHHqDh6uM6M4AYm
Nf8Rp4oBsU+Uc8TvnUlVRRH/YXVCsqhVjUa68hJLppApjyZrfOdlllg1+6xB9eNTP4WJn84S0Y3e
PSdNlYXyZaeHct7clGEkYxwYZCU6Qj6P0QjalWzhXLnFIDPhBm+AkV2mmRiEh03QciETMIjKK7o1
Cs6X3rePs58zaaZG4fF3mEWaGQpR0QUNYVAlMdEeddtrLD6vvG1U2n66zbfrlIWzN2iDpWIA5DvT
/lIMtesA+M/X+dYNfnDAHRuyke5xuvonor1PQhjhSbT59yc320js5NwQiVbDWN5UnV3bc1N1sCkS
AAR8oMSzW+VOnbv6nQZdVFzL2BpyvSYovlroVm6sbwMFQeMiv8IU44h/BOrnkZv8rK7WOm/n3+jJ
eBdv1KKaDO75dbyQmmW3pA45HCmIHOYc03fWrtHnLnp4cYjwKqVzrcbWQwHKIh5b9SF1OxBq8e06
nPJsEeg0zvK63qKBXCIcSyqr74wnS3XR6+SaS2vTg2+DlwOAa2R2Qru7956mbGcg4PyI3MltdvSd
dvPxwnk/q3SyPDiTc1FdMvRFIzDVrB6bY64N0LWwt/uORPnKBnA2kdVNTdJ1BeihumRNVX6uUyog
RKW6OR62t/3VQNoOwZ21GVLsmn4pdupkO/QH/8LgTiIvqnv4SCFZPV9Ucj24HvCdr8Knfy/C4mbQ
TlQrDI97id/IMPxqCPx3yTCJ24/DnLvc/X6Emrio1SEnaSEhwECiGMcPLbWFBFlTxLJNf62ANk+/
t6k/E+Ifz4w58XabqbuaJGDibc0dd8mZr3Y4s1+JbKH9Xjn8e+NarIUEfOCAGjJXBUl+wWDXEMRb
pI/sMVkplp97gNCv5s6GzjG0BI11vTBDJOb3RHaaoc4R1r4dXQxY8n08ove7yNtb22LK1Y0cdEU1
v6mDv6/peCs7XILWb4fvj9W3cRYTj1qjkAVznNr1vevmkGybfVVRup4e9U/lpQqM+J9o1pzbLU7u
pPpyHmJfmoUdUdW7OsWsx+kepL3land1uKHCiXpRd80lYf/xMz1fTNEMGHtotqjyEhiGO1RLkeX1
9i8jt/RL/kyPyP2ufrLuqpfxU+xYh3qtM3B+qL9jLo4ftdFpc2JRtZlF7vFuwqaZ+nxqW3b0KGC4
5UKpc1eB0udf6++oi9pVW42CnM0jFXfTNrvtPiUOfmHWtWGbNyIdx6l1/JtVkOPZsaJ4/FoMlN+B
pXqzKIOi5bVinrarOPykPbKysH70TX5bHFFuWlkl0lrE+fcnyYyclgjtYjayCQ4c7ka4Sd1oazqt
k7z4PxSereD8yzy7uZ5yMshFKiOGWBTJISGTfrR7EjarWzluziSEb0Ms5ozCnEGZheeIuvEOyZ9i
i0ya3W9TD0kMmrVrveKzs+VkSIvZMkWF4ckJQwqxawvai0bc6d1a1+pMIvZ2VIstTerSsCR/mGdH
/hKbTn0HtRT7Exa8ZLc/zGaDU+Hakj93DBm6KlkK2EmRV/d2ggSwPAVtfpQ9RVwSz5lepG4mW/il
7tezoPM7zEm4xUFkgl4QUQ9GPe+7gRw1i53kOrYLN5js/mmyZSz+roKjvAaRep9fz8/29zCVt8Oc
EEZOhjmutsGAGjn7p+kBYwzHshs3uu9e6CwgKPFPVFTPHohA6vAAtyRVVRYLcJQSAU1atjdF9TZB
/CL0P3QEfuTkXyZW8e7A8pqwaRVNf3f/4zocSA2evxvzChMHR4OZjMGiXbnBPoSjvzpbz60JS9Xp
F6siSa2+WOaNJueKnEJgx+rtu/VdzVydV2m4wtXwi6KecOx24yot+ez8OY26WPkaQkJwpIg6A+7j
e7yCjhH14ZJGlQRWumxpJ/+lTfQ06GL5R5hG0boG8WZ9YhNNr9trWit27LvaDnsnW61p+iu3H5/F
5+bNaczFZhBFeZxoswSCQGWuC65bDHdHa59Ja33AeeYv81CLy4ICCAV9myVKuzE7sKU0qJk3xaHe
KzfIws7p6Lw2/G7j3dCv8g7JJ8FFlThhZ9C31VX/Lc2djwd8dlM//SKLlVJ0ftel81NW7wZHhVM8
fQt31APt9FlcTYjnD/to1IvZqyvRkMghwRR85cpAs2vh4ePxnF8fv5/rYqZSvG71xOS5imJiuJT6
bNGXvU07E38/jrQ2lsX0RDhb7pRwfoMKwm/ZTQoS5t+LsJiMKf7BOr4XsKN0Adkqt6n97V+IAAUS
LSOFfsGyEdvXpZ54HvjE0sz2WnYriZ7zcYTzWwd6A7pIDgvSZfHKpVzmBl4wiPZIafQFFZPxuocX
5eJT6KhPVWjHT9nPtWzobAYGAOofYRfzIJhGqa8qwtYuTGuZ9WP7Lhz9TfKSg5nYvLZm19K+s5PP
nFHqPExaS/9L2nctOY4sWf7KtX7HLLRYmzsPAEimpAIIgnyBgQoahFZfvyeyu6cykbRE31qr7rLK
pHBEhIe7h4f7OSOvfi9SJM4pqHc5U1a4YUGMq3dPOaBFOquQ9X+W2PneDUVc0CepI+fOD5HQgx4L
FV8+P1yaPFyD7FLH3QS4TMAj/e5k90ptWnHR9M2zL9LRqY9AN/5b6/xr7CNXn0e9kBZk7IXubPKl
HOmg0kOLNnrtWl2gV8QvgbDjt/zvp8GTXfop0m4EDtzjBIuLFDF6aOgDrPf8T6HsB/AR/fRbp5jP
Ez5W6TJWABSJCecXPfQo1tgbubd0dED7IQeUzENSOjndrPXQZ5AcE8o1gGUmj+Q6teKDHvAjUs2e
cavQLgnshKRJiwL3/Z46fQ5/qNCfJI52UdFyBfiIyaECdVoydU2GXgty42fVeRQkAkflf4c1MqRU
1xQ+y0MI7dkpDajhjpslETj+WIBlTgTeDwbEkmIXScB9EOpdRloKYkOg8HBYOhQ5Lfou1RqUmbLK
hBN64Bq+SBkpJZNmbRmRvI9UM8kxxeX6PKATdkL3H0vhUY+siOiNGRedSWjO7cIEUigeeXlmKcq/
NQzYbMTRMiD4R0mYrATcLJuRyQKQMcgie1CVgiLr59V/OAr0ygJND81q/LgOwPPF1FfIZgLGDwBq
hQCMjcz9+v8nZORJmQQQpH+ayBwlgCWDK96JgO5RGhhFUb/GMZos3LSCsp3BOIRV9SydQaPDz4IX
Sjsr7wxYT3DmJ1n9qfz2g73zWeo4YxXyAa71yBIV4IGR+wNYApVm1+SAbQ0nYoVHfgayZF5AsRz2
0LjnLPZChDjkEMAvchc45c9g59JwN0oKxacKjB5rxS9Z5PVPZl1uUDvQE/eNImCwtfjVJk4a/Wel
eGgLkHNTGEQ/4N0deWs2BgBz4mHuHIl5ZQhZJ98ybykPxLqfBT1KMbD0J0kjDx0wZQnSvY9gpLur
fPXWWziA68FC2LDSE3CDf6dvGa2Zn2WOLB3jV02ZEJn+c2ndtyjfmCka6utdtLYChW/qYPqoLO2L
vNGKUXV5B+cK5NEvVL0AjUbpFjj/vjd6ZqL0/cM7OtR8oJ+D/hXor8CSmzwxEnc0Ol6g8gXooKja
JhU+ZMU/aY1Xt04cDi0pjWM4oLt5r+2ivAY7cOUsczNf4WJ4MZ2mehTifhE78pJOCRpkjsTp0S17
q97yJUjpXjpcc4kGW+gAPJ9RuvD8s049VF4FbSgSK/PIP4zMTevdpTtHzjk5monF7qmLBk0OpqB9
Hmoudrqo0KTH7VueSqGyoUZTzJ/XJVX1VINJaE5pqNieEw5vBzHHVNbv0dZngT/IIXcDieOTMR92
ClKnJByIk0WAaj8R6OU/T94jEcgGM0DVIphMH6P+pCf3uCw9MEzBsQ3OW5zxT2zvTYh4OHNIfdEo
M0P3Kj0GieWUSgzqAH0YCchldX4GLhZ0c/pLmv04B0wXET4c1C+B4zsghsvQd0UENs6JSz2VCSdc
3GMBEq/IjIB017hfQfZBkFmnEBDGiTbwhF2+m/IxD0JcVkJZ3t8yRo66ASQ8Mk2Q0b+gQCzBFtJ8
VAGAeq1eMDMaefMpo/FoI6GiCNXIDLpUpXFQrQDfBAiwkIjGGY3uTKHZAUb8Z317aCE+CxlZCKqS
pDQiUyfVKtirkLXjRRXE868oU9IlVBvKtv8KAsH5JLzmw0X7NLxRcI1zCp8mpN2qvDFzVJbCNM9B
Qzi7k4L9bDm8+5vJs/fUlI4Wse7ZlpILIhPA8aoH3l+1SFVuLz9zi9QF/xd/AsNjoE/6IOJHx/b/
8zSPjGLJ3FMxIGvJb3K3XKK1C0Skoerj/JICCAgEW4WKvqFBrVf+rKTVO9AfurW0nrpxmpgAZXSP
yIQ+jWsFPEfcGWIOZpd1/zvpJ4AS8KDtQzci4s6Rf6cyOa8qcNOgNA20iOjuqaem81EO5YsIoluf
zCTDx3IM8moS8FExaCbUP9OTshGX83TJzSLD0aauDB7r669hkan9JNP37/e89yGzurOXvmqfm7RY
/LwbH6/OLxGjzeg7LNV6EmYOfB5PflGaqG07Amp/9rOYyekbbb1MDql6INPXv4C+XgA6A+AK5t2T
RGCJm8V9jSvWl6nNxz7eA79GN9p8FMrIE/TwoFhug8vkRq+eOxN5kcxReZTT5hrzxqjEE/V2gZZH
ZQHcSHA1D7vfKukSv+jPaDsWSgrsQQePwhkN4iB2QQBpFa2cx66UfYBV/gOhZHzfbIAC7CUEgQD5
Hp9SqEjik67HlZN4RMUK0o2NKdgoVVyQWz2N2wxgitQ4C6WyK4Ce/UZUJn0SPtoxEdiqmBjtfCrP
Kc8154FOPZoJoF3/WbUeabCMikNZAS8millGez+m5VpOQN2hAoQJLC4bmr0E4ND6WchH/uDXTJJm
BAZFCQA9wfUZ0gtjWFXUeQx+3tI0uaMExiiUFzSCKNKXdUYPcFFRqSKahDTHDJ77ebBGghM5qGwx
pdGjSOr7cxCN/2QS7mWtxAEtAKbQlZxVZpKjkzIbXgb0tANRHBVk+s8j/2qDiEAWJlVG7hiY+mhS
Gk3vAK7AooPmqnxTqQxK953o/WcJI9vwXcRIUYoU1b9cibmV3+XF36hS9Txewl8CxNWb9I0j6CMi
kUQBQAVi0Q3Fohru6yz6aDJgwzLE1e+s05EUR20LeHKfxGdej668jtvuAhmKaKWsxUSdSlOMbpm+
Sx+dtQtPLLo7XYtwJdyckVWo7UGYtTpgrcjdoZJNKO8oWfEhkAHJIfSXkYCXMd4iYO7qRL5CU1Jk
oTEKmRhvQdvk2nA6ghwdfb/LGi0mz7AV7pzoDEff8OKB9+6ZgFgqy1hSwYY38y3mhlYQAjYn6QPA
Zyt1KuB4sFeReWeAbIUmItwNf6z+pz3SpSEVpyFo0WIwPb1W836G2BlPsUgNr4a159X8zQ9g9+In
lCK+53vqeXKNv8buH9MAq0s6ejiAW32LSIQoiyip5FloGGJ3aZ4v0Dg066HU5OJjOtwj7uOrfSKo
3L/kjaY9CUtc8eSQR/BZSS1aO/8ntWgkHBiLgcMEqQjKrwkdydeNIyTgCBcaDm4yk53ZXUC+nwJ3
HSAt+OciBsn0hGl4NI2AmUAjFkp1vx8cPRocbCInIKtmM2dSrZQsEMNKO+qdWsQokQWt0oREsvXH
I/wk8ZtpKO9OBSJOsNgCp5N7RdmbmjyL8/BlKqs3wtL6UBESErDAXcCuxOhGc8mKBS2mUFMwWm3A
rcPf6EJVztEWJYsg2vJ1EBcHr8JrTsqz9vQzuDAHDZxIXY7+lacCFSNQpf+02vD7Y42s05DUsuiD
C0plzqD6TpDj0OFitBAk628KKMVU8F1r/o6m/+O1Rs8ddJgn9ckAGBsfFLLCCYvME2lSUbXxQED+
NIByAUgtvg64J3SPTp12vzseELuIAhDgkc8R0Pw2WgFWGbIYPSsCrumy53w5PAM/bV688rBTtCm/
TqclvrvvkcTR5EpRHpVhW4NfENEoWugwud1TsKgJstXCf5mquf1oz/yizSKLKYUNQoMqoqMPZOJP
phCZMTkagFsKVN1BB1cYXICA9pqKVnSfa5FUyBMQE1K05lTdIuz4qd1EwpGxfFg/RUAOkiDFkODt
k/w+5DO0WcZ3NF6pTfdaAbCieuI2HP1OY0lBQ639vH2/BoNQXoz3s7zRMYMuiyq8D5IM8DdQi1OB
VlCtOnBT5v1bUISaIx5QVzR2LqmoGgVF0ZClrd9hWHXLglXvvcJO+Xkg353YSMTIoFdc3HRKn+dw
IGi8HfRUjzokgHIt2tG7YCZtRWPQPK1P1cBwZk2H5kJtKvb7vkFE8ErxLJD+WA4ET+PO5pDF4b0o
We6j1CnfDg78GM5HL73OzHxUVgLyZDLg/B4ejYSOdAZ8s3TIRU72V1U62plm0cJbED4B+jRlhUfZ
KNLvAphkSJQR2yPhJYyOiKkQVsjVM8RRM3PML/iPNUcHJ/2i1/M5p1ULRY+mCo3Gq/tN6ug0yEWA
o8SmxT2YLgFQBVnrlwTV9zGjxaXmvadPnjksAT7Uqxj0kwMWI07NK3WSVGekyHgOrKoo4w+5BObG
1z6dhx0zVPDnzRz986ALhzkCbbBAOABku9lEurMMThOqPdqkJOaGqQdQJorzCV7jaIGzqOhAY8Ki
8PepvlXPjaHY/ItwRm8cCgekbbOv1GrmHTqkBngjfw6fUHbq2bimmf38IGNrzCKmQNUZwBRhMyTA
g44epPRQ9t1A/+HrQxF4RPEcKI6zqHwOHJXWUbQxCVU5ip++SRzFTyD84x2/gcT0LmuBw8Hmhi8t
6LBieaK54+PhP5neb6JGpjCIiwjW8kOx5QWPvn1lWc8HfXhGVdsHllarkxNjNCdWuHypZzSKT6dz
MF9TELiIH83xaH9VgoIW4AgRXFc+laDNFdJmxkvHATnXnJfVUCknMlpjo/WnRJD+4K4e8LIIir/6
nDrETQqQmsje8k0Ghcxodtp4swx+vZ/3b3Iyj+aTZTCjQPWb0JG5jvgI1SgDFrbVhnmy5IF6Xs7z
t27GfjBFTZ1xxlvoY1Y/jXGkuQNaxwGlB3FCpgRvzb3hX+V7k895h2uMiV0y8uF/DQ3uW+JB7weI
gq/z6fNl0SB7RXaJfyEDQ66D0Ez8M0R39uEWAS+dyHCgiELW6qu4IAoAkOlBHPh+I2pW2FmtMeh8
GdTBjJZKrMmA20nnJINdYz11IDIIyGQP72w/910y4dM+aWwmMd3ojsLNFQkURUCJfX2mpk5iIYlg
sUAR71IMC0ZQZ8Lhj2AvPjYKZADQEj6JQzHOaJopGbjCKEtnVQZgzK0L8mdCo4OqggF2MJs1gNsg
kL7+1HZ5sLxf5I7mWwrKMm8RIUNzO10CQi9Yx/rVoHHa0P2D1owHmvtZHD+KudGVzeZRDXFsSr16
rG9LIu4g2FacKAga53iI2n4RNAq1GwA/Z6kDQeUsdFaEtIRk6VpG9+J548wGjYFvl56BZ1YX6oad
BN16NFDCsIk2U6SvOHGkM0IOSlneg/0FPvUmDZtVey/3QxBa//n2RL/lLzkjc8dXQQngwo/1Qx7r
GZ3hiVapHdavXvVPU+rywJx/kTayc3xy74WclVm1qhlUD6XBfXW/UwteatYcdw/BLN0Dm52vzj+P
cpTe+FjMz4Mc2buArwFxzyNOCaLbwF66FHASJbr72lvkMMd74VicKE9o0KNN/1nmyFc7fdnlIjWw
akgd0wAMRSD9/XlU41D327BGPloePAok1Vi7ikU3nwCa0ey5CBYpsxfA3ctVWsdzCzGmZlS5K/z+
6WfxU2s5sjhtHsVhfqchPcoMT7y/+T5yhFXIPrWCtIg7tHwr93r2s1AypFFY8kWBRubG4UKARYQY
Mj2sWOeKbaJGDnonQkFLYmZigieEjeHRlSEBggqDPQg87QVYt1/iJEZ/FgOhKQNOwLi8/Dy6h1b8
k9KM7wmcSOjuTk5WVCfHiWDWtig2qtDPVOPMBJK8Z05NNf996qQ/NdKRtQHoBhu2QPdRi6EEKzxK
HjohntFy/t5I7E7opggWH7lpoGSjW0si/QXfejZqbEhgaUAg6YKpc3T10ceumsX5qiiBWvHGojsF
2TpeT54ZZBdmTHOSqFlQPTVIYpW6wwEqE6HRdIj9aCZ4FJug2YoFr9+47jxm/KBnS2g1yjNknP2Z
ZSlQ73w5PAMIZRHfpyzio1MEcizA/ZLQPAA+5JFGNwXXZiCMxxnKppHCtwgHB2GalIsnRrtjhJPH
8kfWEI3huOsC3ijc3GjjosUsAq89LBOOqmjgnAfhcxI9OYts7s9R3qUY4MBDqbnQz0iSP5hPRZ8P
QjQg8qLwSAFnE8lvfw2HADPESF3T4hST1MdSFlShTQ2gLaiN0msTG+qxLFxdfPQQoPj2q6yswvVl
A9hY4sZNXitWA04SyIhWKg20/dDTUB+N8rmpIT4y/gISHn+LHfk5qQ0jJughNilTnaedXdXSU6WQ
U0MbTWNQDgCsGSCjZzdJj0NYW6g+gI+6ZPvzJJIvGtvcz4MZeTLfS0NUP5L1qrmNx9yfFalZdGnz
/LOYRycv6MWvSSNb81O2T4wqqsk7DIjYBNI+FR39SJNBIEYa4+7zerpNfWpoo60QCllI9QJZJw88
Lfw7A/imbJi6QXsohQEBDANQAZJk/DqwxolqvrlDiu83wbyvASUge/3a4YvTxBQ+1IlPkkbqXpdM
IAD1jExhsPRSvahfaOvPDDyQYjkNNjQxgQw2XWr40I4Jn0SPVF6uAj6uGIjmFwPKsgCQCxoPnb2r
ju1ppNrst/YYUosCKncAejc+6fGtVw0KgNRUqcgBPhXpVSNO3C0/3MYfLPG46yUp/q8LJ4a4BqxS
LJwnAEqHp+YCPxVjPNQNGXwVOLLSLPLPX0VQTtWWPNcBKPAePzF+qN/LcgEM+AmQgscj+SVmtIdb
MQriAC0IathScwo1NAo7hWcxKtv/8whKqtkFZELJTfHobAZ4jhwQzZBBcqHA30q8ecEugZcWzGQd
t5e67OEA/hwC0fK3jkufZY+Oa6WIO4mih2xAjb2zgMdLGdTj3Sczno/Cg89yRlu5RycxwP0gh2Ce
ZOt+Scev8ZlQdQmLZM24Ha7edneDxb30YmJvP1rCz6JHe7sY0iIA9iCZXmdRrflrLC4ICHQDN93S
Os3ieD+1xx7uarRiI3WDy/DvvbV9JaVDySJT382dRZrrPi64gMj6xmlejT3t85P37xyZwrG7+Sxy
ZEiyVBgE0QOtcqvRGqnnoF7Zl34mL8qXCrRzqD+6dbj8imbVifBxp8t+3WESxLmyEd+4DTvPXlAM
MjX97MOV/zQTo40qhWxZdQJmQlDFBWWHa2VVvPmXiH5CRY8wL4zhlSRcqltjlet42dy4RQyA8Bwn
6cjO/sPS7r8226fHGW1oFPc1RRaRWeIbRAD7lp/KAD/Ut08SRu7YacW8EIIPfUPDOP1Ev3BqtI+B
Uy1e7+iQQ83Ln9AfwIUU47mULgYryFTxadrUPwwNPuvEyE/LJXBHFAWFn/HbfcnOPoiqZvW8fHPU
dEaagaYKNskX/qSEI8vPpYnjJz6mN2aQ5E72kuLNo9JmKxTbdjnOHxPZgscjZHEKgA8gTWKj2a6c
Jqe6HLMNFGC3qjVShpG8Z6/MQlRDoLuDEWoSN+3hID/JHM2qQJdDGBGVTtFqAS54fiedhFKvN8wr
qQCp3GJQ84McaWykhS9/3Z/8n3P3f73rff3nbJb/89/4+XzP+iLw/Gr04/+8B+fiXt5v1X+Tj/3v
275+6H9W2TU1quJ6rd7dbPzOLx/E9/8lX3cr98sPs7QKqn5TX4t+ey3ruPoQgicl7/ynL/7r+vEt
Zp9d//3H+V6nFfk2L7inf/z10vPl33/gYPXJtpPv/+vFpZvgc4C7DMoqcct/PZexm16+ffTqlhW+
hRb+CzeHHw3lEhhoCPBGe/37FQG5bUBxo6KOg1f/418Af638f/9BMfR/4eIPFDIMsELQ9AU9Ku/1
3y8J+ATILARgWwGqV/rj7zn4slq/Vu9faZ2scdyvyn//waMY6ssmwVEVR0h8DwqlBFDFcvxIZwvK
qyKhYFGIymrDGWzVgMbcpLa35y6MUZ0dt7zxR8/lj7Hd2fQGlMzsO2rEL8NaMelEHdadzazxMWYV
WPUtuUmGYBBY1gt5N2U258ASDCDVg+O7iLV+G+0HG4WL+LLGpg7KRTLpjXT28XbJ8Fx60wE8Vr2f
EivaZ4EqGKndrYXzYEjndgMjXdn9JrN9VlXMzg723p7e8kd2W99w/Y4ew+5co4DmQEbQ36Rz7bKu
t6x0vCLZokXZ8UW88Vbpgn2hMspNAICbV9Fircro3QTVmod62106szFRtpYdGpO6o16Wsjv8L94q
9JKclD27o6+VAWCxfiecyquwF0D7tstQ1gu2dqs8MvvKiM+yC8MzmOURbyyv7c63kxfhVaK0fNNe
62Oz6t0uVTujPdZH2QVU+RZ3/PINVYhb3ooPwlt4SA+D2S+pE71rzBjXsmYC+jPTj+b1ln5vTNpq
3eziH/CooiVfwTfk2w3wsV2CZ7Ml/NIoUb2AXXowGwOy+mW/w9DW1WXgNe/Vew0PxYG3ZKshwFOp
2hj+GV+fqcLb/Ujty01lsLviEJ7ZSMX1LKGI9w+iSArfswvYfno3vMjUTLwNzaJMXuID68aX7DKY
4QF2aMDzebg3RxYKg2hWBQYDMYccnTimGOlRpFKYKAzbbN0eRovMMPBsG7MzWKwIPlitMHfyDWvr
+hc8rCF5armpb5IdWX2hshaeykJFM3ujb/INBbnJXjAIRDmUuFArwhoXX5hGpV1QAYYf9eb4aEmK
oDEazA4mSkGdJ2ak3vhgQsbvbw0m4oQMemfwkEzZ5A24EHalMz6G9Kx/UezEBe2fiGrqs2LkwLMy
BWM4y4vQjC/xBaBJrogPFgYf6bKFwaKEKgXqgsrsCY2dcFI8lV3xJh+q0IQNbdFuC/9wyV0Gz2Oi
pDiwIlnr1sPZuQELCSsZJnNMTULehfH1t8StXfqG3v7OxBiYM42HOIdn7oQCXXx7R6sc7jlwGj7d
j/cjt887NToKji4fuK0Ccpqjgvv1VX2U9vSuMArUcKAV55QcQdDb7qS9QmnUHnNP74R9eaWjGX4F
fWi37K6GdnamtOdO8qEzy0Lrl2SrXFAZYrK7clNuKxMPnF76pfBG77Bl+h2mEMu8Lo/hGfjLUPkc
S19v6w1RvijT0AyTHMujj9WsLsCllIGsWKr4WrxjF9oIUV7qKzbbvi40DrSKpmSjVMAub6gQy7B0
rCUXKg6tEGphp8MSgNPdxfrWbsprPlaEOit2eGFviq3YYo9OOiBRqw0S0Df2NngLH6qCbbLizpGF
f6A4vzlHJ/EYWQWOwoDZgw4AEQpgy5ZglrfADUq13ZLHdMHkjjaGZuUfgJN1qndATD3BKmx6yAQD
MSSFh+bi9Gp764juhZnqHzBBtMv4M+xWxoaeQluxrCFYwm4UP8tAAWNAC/DVUAg8KLYwxkTEu4w9
rArs7Fe611C7jIr+7kyxmmBAZSzOGNbUhTsMZ9xOuvhyysZOghnE8/dufBCt4iJavNUrmmzFZxQ4
tsvsgqVZARsND8Zb/sVZyC/Ore90CBWpGVmRO1gU3DKG2uF7sEGwmtj5qAqEIcD4MGH8DYMQCp06
o6dCsoPkpXbvrnjE+6G/WNHB5G8sNaMt+ZZenBsucTAFJbyAcsYQazC9N2rM6vdhhgkvWB0IfIkr
nNmCzAADf0HfGG+GCfEsQKdmWEnGlky4j1Dl96jPjizl7B+wmtv2xG8DuBHBwK0xTMO2slOYCyyZ
Jb11Z8+63wSDMzyrwBeHwP8Kc7XfUib7LpiUOZzxOwlwFVfPYrfcuTL9Q+Qmp8q+79l35gy8lrOA
34pWtcYIAosFivKp2UkHZh3tA3cA57QFP8PPqNd8D18pnaGadxc6hOWQ/Bl1xnQhRUwTXzbYkjfL
T84usxWoFeF1ksx+M5z5Lb3x9vJROCAdeN93NpS7WVF7YV8YLbxsCMp2PEwJjSeqc4ZzhgM22ptw
hiwrPYBKBb+A5lh9qHu74YRDNLcXTrzpAd7BDCKY2fpGLweDXkqH/q5jEGcF0wr0QbBRHvIruQXa
483cSfBU54CWjeSKH70dDAuzhA3hTmBpec5O4iG6cnv5EFzRXCYf7lcxVO/XXtCkRKWO3q44MWgs
u3an2NHCVMWr6Fzo9vh++ZCj6OmA3zCn9ipVsED9OroO8KlIGsLXGsUaXiA+ZAcJG3QLg5C4nVEe
41O/YlehRewNLHU2F56A/hEK+gA4Nf+gGBIsCa4D8RUr2eou5bFZOxb65msYMOVUGOXVz4Frdz92
+5qEyyeYl2u1blb0LolgdZpLDS/eGLwLqEJa1it/AeGNmV7QxB2QXYdte1dh+hlbiDX87BwTa5Cf
sWvFHrsYWxi7Bi7DHg6BW1yYE0t0QCQWi9/JLrQK/7CiI+xufW1g0MJDaPdW7coIRTrDudVuDZPp
H2DPeAwaDz+YcN4G1B9LW7twKuWWtah9foSxWQL6HN9Iu455v2YGm2MQhVEZcLIw7jDiZCFbtFZi
otsrjHJyxFpEx+QoEF8XHIcTFlc+4C8sDOwxPtAe2x1egycn2lMiIsDcQHPwnYh+OnUAECAMN1Gs
KF62iINQqRgc8yuTz/ABatDxN97R5bMPL0BWwZO0+OxYCA8Ys4LlqTfpgUXapdEaA6FRZ9C79AIj
JWr4SIzgRIADK/Gn5vUGqpZfKUfvd/45BhICSKNTuCsEWwc4+WoNJ3Ui87lrlRkDZwR/caxW/I78
K640Di/3LlT8Vq3FK4MYj74NxB8gFIB9tGLw6MIb7wIXRopD1FIfO6OGO6Psj3CnMUW3WkMPfOwT
8iG73IZn4kF5qzGxDFfmlBnY8ggQEUR0RrWGQ7hiCsscGyDa+eysOUGvxTfngg0UO9iZaMKidthh
7TreO2Z615Vd6GZ7x+g23JFeVbfixL0H19KmdsqR2YDC/m4yFr1yGJ22xbfh5hV6flfpdXdr16HV
2s2tutXnGrt/47v0eVj2q2473IZtiSc74lvxJ3aDWuO25TmEvuBpzGFbWP26OskGs5XPvkWfeVPZ
NDPaAO2I7/ZnakfbvNHbtFFYb8Jm2NZ31d+LRnsGUeCWOrJn/oyycMf0Xe69tbmNePCuobuVzdhi
Td7gcC6FYT2yBrvOkJ3fhxZYTfbcMTzJF/HNH3SMZSNWmnPpsMzcpl17b73NbTE1+C/b49N44S08
0Qdpy4Ax4wrzMpyEPSbyWdnGJ2knZzBdwwnqGe34A2+ysDTIcBjOgV0PN8wcEGEOKHWOrjRSUHaK
Ebd2v65tZhlblTsAWVaxkoOn1c/5RTxnrne4l2AcUTNLtJ3XENBVy+qoWIKbuYrl2OgQqrbeJTpE
iOPMcp1tA9CL4+fSVCxuV69SNzdlW9jVJm7R5bNj8/B56+xIhap48gutNKtNbbSpGiPSynQBUKgF
vhvzE8DD71KrtLubY3Mu8z7sxFOWaY1brtsVPuGcnEpl97mR4Iyxa1cprVWubHM36SYVKm87Z+Ts
ZcSoZ3AnILWTudxNPqPe5aW58WfcYoVWZbEGTOiZex+23SYBOvmlX7NrLoGNzxAdotKUV0Veh1X3
juxaPMA1YPdDYZl9dByaOSejfxosDSq3CWD0Zzk0hMa0iQdoo6WAb2MtG6wtG922txu3cYODuO8i
lXFLu3LvaIC2oouw6w35FB9r4KBbMs5vx+G92rSyKu6Ha+fW6+jcHDtwtxpVrmYIaA8BIB4QncNM
mxRY6g+FiyXirPYy7AQEW6WamwGe6VpdW6PZVJvOFbH078V2GNREmDGIYxDH35xzsa2u/hFpPot7
ZzbZDespn0WySJ0LQgnmnXmv1wM0A+/PrDsU3iqBoGXHt9BNTKwSa1PYkrTdAa7UpW35rbRFrBh/
xoYMXawDWXaM3DukLnkDtgLZmDEgKm286g+zAUHnTbZjF6tV++Ac1bkbAVW2vAua4PFfQlQHn8Hf
POL/RGtg9hEZ9moI8r5EDwCVYuPbUR2SzPA+PApvtza+DqqN058rGvdChwIAWO6Gt+DjjfXx1Aa7
Km7MBsPCd7M2YzGWdEutDr/DJrWHDW+j1iW0ahvy7grZsu6w9N14Sc/xKL6L6apRDAcbQp85bH1j
WGKIbmihqjN1uy1tlxgUTqIsLo/wUGtU0CDs3uLBVjmemXvHlJ0zi4gYlrErG3h+GCWi+vGtXyWo
PEFTkREBpJjRZegpb0cA3bJ917GZm2h7F95m7UDAnkPpAcHjOleJfkfMDXt4Lm7dTTTi11KPngV4
XiPHphg2eCa8WT5TR0jDkypHoKA6BoZsVDe8UiHesOoDa9OH2OJN0aCs9gCTdlCO7YE9t2fRUI7Z
xzuxoXiDzLD4hlmwhg1rZm64J2JrG3aT2VA79oIZ2fe2h1FZ0C4TS21mGHHqSsfcxrxVt8ySFs1M
2TE3mF2DRsCxamDIuXewCpFFZLYszJR/8/G6bDIbxa0PrZ2eGDIYFlOeupnVbbH0tIH1FY0I8+iR
waX7EntSxAakoYIi0U8DiW27P3c3Gm5BvrDnBDV+yy7TstPd9vGI/YEYRt4McBKEWARkOFB5emKD
W77zoNfUrl0zm9CF5gREVakjbdMr/hyeHEM2YXaNrlBrqBsmBKeXDbMhPojaycawafDVwy3dD8vW
5g8lLC8MzhbkSClOk44pIKqEozjAbLMt+Q//gJmXtt4V6a5WSxFmOma1Zw/hyT+hYroY9O4ErJfX
fo23wkewa8zWwXvLXOcSXWHsB3TJXhGpeDt4VxStvlWOBhPmmJKn9gc0GEDgsExP+NoTDSPHnrGx
iz0c4RLvACH728cb4EoP8kXZORceTyBioHj1bns71shCLbiGlr9nL5wEAfS6wBEwv1YnbBm4K6zj
irhvepViC8kmZRGD45g9tB4DFo3wrscn+ozvwm+YTX3O9nBlw4Zew+1d6JVsIoSGQ+1XTqXljM6a
DVavPyD0fkN4vY9PeHy4lDf5Up0QTGN43Ht2wgMWe/EAO455aXCMz/bIDDi8DidIYnTY9aKZBx3M
+TPiqEDGVQyyB84Bb3dIIFh7T9uiUjMSIParEA30RCRkpIhUch5zWDg6fk0LmnzASOCV4VH2GeYx
xRIF17p5bnCW4BGSyhdmG+V4xm7PGvcrjAFWdhcclR27xoPAMxvBNb3RB+eCHzHDB1iTc7+6c1pw
5E18NNt7OwYjRtgKHSJPcO2hNym2R3HisX8SFS8hGsWQ0UWMiiu0wwAGbI8nbFFCO+jMqSEHGrzl
jo4anPp4ODY8SzTDcQWu7hAcEVXioHM/NiduH8uIjxFjIp5QoETHAj6p1isDaTYk9pDNqXBCMhAw
uohmKxPJAGQzXGmfb5xIr3fcHqEolAV/KhKkRFcMIrlWe26LEcoHljxmc4JH5bZYKiwNDd1tTrLZ
QXGcA1Sb/O5AbTuwfZGnwN8MNnKfasP+Yy0ZWhO2WMluDxXB/xCQnrwrovgdt8XA9+Jbu2Zhnryd
eOE21Q2xAKwFkgk4ltudhR/Zc2GVrA6DHlwYuOPCjQCjaJaX4AJbBg1CC95FuJVmYHsH6cZYILGK
7NbItopVmt7Bp8FVUmySgxBoeDtn0SZtIvYxU0XLEFI5JEYqaK3ZSlbLo4HwKTj0Rm0O/4+669h2
XEmOvzI/gBEKtrAUAXrvzQaH5OWFRwGFKrivV4D9ZjQjrbTUef3Y97JpYMpERkZGAsioJ3GAXxPy
QfkDb7q0m+bEH/05uDUnBmri2D+KR31Qcf+27C4e/EE+yc168X37Ie1IP5fHAoTVWHwiYKTgbc1w
KT5FC+ggzto1/+Qf9aq9lJ8AY/SqXRmcaXuvQEyCwCEZQIT4AJCc+zs70iGM767Fxz41LzACBvPw
LnkFG9Bc2y099zuwAsaLvfJPfY8/CdgAsMwvpR4rp2xgINRD/CnxpXiZpo7MgUIQH6Cz9AGYhr8w
MGFKmI+015Ed+cMCduvxT/7Vf+GQcHYf/2q8qm2F4fWBhZX+ac/8oX/IGpUvBI1PcaT4SSZueQRY
Qr5HHOBr9GlOzTHPkOHRz/25hz7k2mz9G3/IbfoQCPOBf4J79SO31bHa9c/sB91ck7uOEmyJ+KEG
DgJiO3JgGvrGiD9hkwQIsG7VsOAXz/qiY185pTAewgEUwJhAU70DJNoA2fmBlz8BYvxb9IPnW3j4
DPh3F9yDHxQOgfE8Z/dIuIAYHXYXbMwFRASHalfv9XN1VE92Okp+gN+ie/DOH/61vljv7N5sBQ6a
H4K33CoDcjcvxss+lfBc/FFvQB3GKwF8PLdP8YHFAj4WGym+gwNiGtfmCmysXnsgcLmTJ8AECBNh
e3EBsgK6KC7Yj4CMj8UTEQu+BrnHJz8MWGL4r+smCKmso7mu3s2Onoorx5zEnIq9dm8/1Ld2878Q
ZKhg35Nzfdaf9aHBmJZwAMe/WfiQAZyYmSee5OkAf+Pjoxuu36c74mRwaTAF0c/+wYEVhw0cEdlL
XPk1exjYLvzTFwq1l/zpH5OPiSAKW//dPg89hN7pL2K8btSD9sE9A7LJL0AyOC8jneBeDJAaMYR4
lru0H+HMAWhv9QW3Dcj0C58swEJ0eH/jevlvoI20AojjT1xEZypXzm/wA4isAlXdm9pFQyKAwuCn
waU78ScANg48fMbAHN9bhK/CYmL+pv2YAgne/e1w72Du+1QNt33We3xB9FP/4oz50wld/Kojs95F
XnIzVvLIm3G7qU4JbjaipKN9IWeEOfLYqR5mqXrFbRZneCMlKEz6dK8YOZdX2IzN+69+15tR+cJ0
c+4KmSg/5J5gosSj8loNVN2dgQNvRtFL3UQvpJJu2iFCrsgCH1jf0cWw2Sev8gq+EAmn+pZd+2N5
9c/Go90itbXVT9Elv5HAa9/9W3lrSMvob/BxyFqBo4Mv+SV74n/wByGGNnIHI3ouQSySd2l71a/+
LvFPHMgJmQlwxLhBCHqHzBl9qEhfVAf/wp5gBsEj97fyyQFaO5A6ze/w0ieIaWXgbG3EcMqYPatn
q3lIs0DDfOlvoKCAdcHqghnGHxPjHgEO/tzwZpSMt+aY/qoYdrj5oK5BTg//Vj7xVPgjYLw5MLhD
kgL8IH5Sf5vhEG8M1GaJk0oGShnEa/D0H8EleeEl9dt/SJwd6NpZAspUW+c3UJN7ReKDOSb1rTvQ
MxJy934HvuuF5bDdlb/0PNyH/m4BNiojca9e/dGAdHPrnIZrrR50xGlHFERsrUd+s+/Nq9/5D7Iz
spFxAP2O4PLgn+0fvB/5xRpHCNoL4/7mP9SNc2JINQ60OEbYs9+pe3UDUvfW7LuDecd6ThBHKvf0
U6Su890CwC/ezaP8HQhY21MApPbst0dW8Xv/tIN1zn5R0743VFfd6zhJ+x1c+mN30A7DI7/hdHGl
6UM/SXzWKS/B4oqb9bAe5a9+xJW7YM/o79g71D0OuNtnly/pf61eHBKbT3b1HzXowJt5+p5i5rs4
HRUJreDS7MWhPisnENr9zjiUL/7OLtpaO8Aq69CoI3JXfuwffL16cE7R1QTLj8vCXmXn4gIIDYNO
OWG2IESujnJHPhFovE/7CZOR/RO8smGipB/77txDMCBXZDFe/IPDxVtsyG8SdJrC1Kqwwbw6ZDOv
DRgATLhvuI2K2wf2G/LEdobXxx/5cjCzQBJe8an4ExujhKINHyasfCE+Dz/KD7tmV3a1Htk1uGTX
8orvwuSsrvqJv8kx/bBXALvUI0h8+I0+2jdOTT+SH20N2h40/1NEIPUH5j+4mD/qptlrB0wtMK4Y
bwOFz34HFvZYIzuMOwToyV0kPa7ag+FeDOMuw2ijawBsjlkof8kROYETzg19D4OrRDIG9yA8Y29H
untYALQDjq/4VMgfYMidbawAHTpAuvAKt4sR7gvG91Y5tbvginz3DXcJEcchxn0+4MwzbDkb5w6N
yUnHQYl3uzXvyok+xBuvG76l3xIsMdq6Qw53qx6+06KPx83VuZunYfUZUuPFGxfhyDH4/CfeF376
OzIBmIkET+Pk25v2Sj8hhlJ9F/fkKnIXVwus+E6+gDNe+h1jA/dWGSZbPG4BRjB82TX84GzNk33C
ZUqGW6S9cEM4BoRyMr8TU92wX/+cvcJz8Gqu+n2JFdR382EA+cjIYWVUD+SG+aa8rV8bcAzg7Rpi
tnaHYVSJjwF6/9O+1T1W1gs960f58l+DvuxefKxh+GG8qi/zNIw/DJFkFD6AyLorLh7O1L7LFyYt
1MHmvTW8+IE94CgOAIfFB8hsOFq/85Q7Mv2QoTZ/3uycMCJrAAl5bM/inIF03ZUvoC38Ab+Er7FX
QGI4tpfcgrj7EGgWH3gZxkDxwd84gHRfuH/tM3C+Vk/towX8e1nX6FY/ACZxrdIWe0z+QKc84FHM
qeDN983WUjx6Le8lUCzgGb6OXMRBHKxXf1FACCFquNcfvkc72NDLD8Uz+snu7ca+1HvzTK/kjFOT
23ZDnjpouYuGY/+gwBng/gze6mFcVcXtjg0+nf3IHbDOh74AeD8AQTg7wIkXf3TX+lMetRcFjCz2
UDXhpICmBwSMw+afgWNLxu0HkxeY/Ngi1qPjP6evAnfKbXn3r/Slt24ExIhXWUhl8YdfeDiyMy4H
uMtjgsr/bSXcTB+ZrvkElNxZyFUO6Me4AmM+yCV+Wm/zV7841ghcqNyagYvV90CBCDewMzJegPTH
Zls8qqPYA39EgIjACftM4sXiEL3ptT4DIfeg7OgLOBn3xXjhTLEopR9tOMSz/8LtxAjBP7U4qhrQ
S+wr3HfrOgQEuCZAYihVvzrSw5kkb1y8bfthFAlC+cIz4gCS8IS3x5/6Y1zx3f2T760XfeGa9Z+w
9vgjuPmvBmc/AA0NF9e+lHegcwNRMHJxeF33wtDB3+Ej/+B42BVcbjCMYjyHxstY5jFjHuzVvATu
fb2P3uEDI1A9YA5pBywi5TCsH3grudOx7fkPe1jyc1cuh9hDfUVX9rLv6ga7DWBIAFZ42P6cH+QI
c+xjwxZJDA+Tecj10nO7Uw8VVtgOu14E3vjiQIqA3am/4zjJ/Stw+ktr9W/qoX+KuP6n1us/ZSX4
M42e+d9Gkn+e8m/s929HgeW4EtG7+n+g69IIFE7/8Q/N1P/SdQH2R/+mA/u+/o+Yy/j7tyWdQzX4
6NFBhPUPMZdC6N9hrzI8acJBFw3roV3+S81l6H+3YcIJyyTU9aqmakOh95eaS7P/DkMj1UK/Bggj
dRTF/Z/EXJDy/puYy7Sg39JRow0PfE2zUaP8P+TFaD9cRUla/0ZlXk+IFvrTqDG5W6upOOQgDpug
OUbmpIMR2FnrILwwOHr5CdNjeiTGhdL2m8Q0egLBVPauLB9OjTLL59IkrRt2IduEqrqNcwOdaGWj
T0JkdijRFyXkSBbCEBlhU5e8tddmHZVnQnLXTBX9KlEvDfuKFqofq6UeZOzqU0ss2PU1+T2tFWUC
yyX01Cz1MUcFxhlOUKh2jlGrVXOUrxEJM7+6RLAYtEZy6hSDjHvj3fIS9ReVSbYB28hMaXe1gGyM
UmiM+97ZlgG6tzRp0XharEWLtMwPXFeTVZf6ySoreLKi6oIyEYyrxk52PUcfbWHHmdcaNszupC/0
hZB32zeTfZ2gutxvTZ+PWeD/1MPnW4Q52zBCDkzazbyqHDBOUS2WWdlEM9XI5Fg4djzP7UZ4dYUM
j8JIPQvjOp7Cjk53v++nOfvxw0LOv4dcxMmyCnk7UwSlM1XPirksRLJRE42NAyXaFr3SbcI40Gbw
VPBHUSedeRC1LJnEhQF8atvKInM6ZfH9qRh+bTXDx0ZQCchsOY29XkEjkrJS1HFB825jFV23ETqF
Cl5Y5rINIICuFE26JZIvwprAtBlENJpKT+Os16cSThUHI1jrIlMRtfSdvgt8xzx2kUSpqizFzNRl
eMyUpl2j2+wujQWZVrLAmDJIwGdKb/jL74OIcxOdoY1F2uzVHLGLGSXGlcaNmLKqU8YaPcVKZq1Q
aWxMo8JEwu1u+J7W8ewtSIuF/XuYuiNXJTVyV1FRvqoanTMJ0e1+bPqIN3OnRFsLEld7LbJ814yQ
bA5QxT+2FFgLfO+i7uR0++dsqJOF85RU+U5wux1bZV+5VoU23yPb92dOKZVZ4vf+8vtQoGP95M8h
GH3K0F9GMRYxbAu8rqzloTHmucUmShCAHoyUYpIbCnm1WjJnZiC2YWusk9hQFr5hqbPEJEi0a021
jYYH2EGPNJliDKJRPAHAj7sFhlPswdLCB9RoyM4s1ykanP7wCtII0S79pozPVtmE06yqdK9BwB3G
fYZ+aNOCZcZIhf3wsk/yfOfYJEeVjYGct2locKQPK5wg+THVMloFusxcXlly8eeKKLkc177D9z0r
7Qm3wnjU6cm9MVN6UerAHyk1fedZQTd/fjNiMqNND46dMMUzfAs+NkyiI0tEzlCZ5sh6lcRcVp3T
j4MagicbjSg81ezVY9M0tmvYf35xhqdrlUSekkmyQphMS4ecCDNPkiTdiGlVuINytrhTCZmRyNme
RukvbWtw3cNvZkKTsRInzezPqdI0uFStBL82PDiFvbN5dyTwiFzkcW7t/VT+OLGCBvKFkc+cyOb7
tEDKsfeURNFnelbmO1bFqIiqE/iQcSeetj2r3e8rFcU3vSgIOk9LSrapfWtspYbb2bb40Pw3DMwq
QDY13IRl3Ty6po/dyiL+Icoxb6201VcNKa64RenU8aXvqVbBXlha4JPyGjrde3aZw8PEcmCSwHP9
DPvsnxAeCuOo6JhLaguyvNT/sTIivMLooM41yqWmGM4mKglbdinonMwxm6sUzcZvQgA4wtYtac1j
EjS/XYz0VKPV9ZKliTOuSW9voRWm40BGntSCYtzmYbtWi4ZAVDkMHFHDcaTC/uDaLQ/nDbdGgRrm
O7vhG1y1fomF8qLEQXxUAmuusJYseKUyNHbsQ9Q+c2QlfciJkyQZo6RdWXc5VdaWDP0eiXCKWk4T
ZC6yf9hpJFKeTXeTveiQFo+dmRlq1bYv+m7Z5+qyEAFfpIn4VYdJzk2K9e67ejd5UM2MtpsZTZbt
ZBnmSAsHsHlLtlmnRdNOdtHEMCIw6TW6VMN/sJrBR80jJeWr74Nm+XTqqNdc9aRhbboqaEJXN/14
wWpU5CvR3EiLahs7fbXlLdZUm5l8Ii3ZrpMCxHeZmOBfg5ZtGpnD5rzzNbepAuuY8eJsZqJeFC2q
3W3Rle736AMBrrsUneEaYRKRUao35dxu0fiHqqpLmV55NOfhWjiQz9UG234HH82hi8OSTILqlUh5
DUqtWBjopun2jcFXec8rTGt4XToIs5xUAQ5u1CVNuI6VEUvjKGEMaqA0X1sGg+RVcM8BCWsrtdtq
EfWKykZ3cg5SMDFsMdZpq0zKptDPBeU4Iaq6Mo4godUJ1ldadDdmdCc/Qoq6TmWzDpsIdlKkZp6O
yWvAVndRlbzamnrSzRUS3Ntiz1QiN/pwX9s6hS+eb/FpjiYko5S17T42UgnGhrNNNzyYvZKuOr2b
CphWXdoQmsiiL2+qUS8L20Gko8BOKSnQwiRpQQvTNoECri8RDoTqJnE6SPT0uOM/qrZQQ6ZOQnSP
nKI7kbnJ+nhRdePG1sOrSVm8RPlIC29Ln2KZq+oVzL99z24cfcb6PJ/5VlbeW1lrq6ChbxYVGazc
/+WHIEAKyhYanzqmkvujTnga9+uJE7LMjYd1PhweagyRFdFQmYJSY88KfWsa66Fc8TbWPdFq0D5b
D8nYMmiYdXNaBVBIq/SDFuOVUdqg7yWvDS+3a9jiaFoIANfqGOa8vJsOvkkB0avqvjIvo1g/k5QX
4Om7eadwbaqpND58H4an4o6Wc6Xge4fn/cQIrBuV6AeMbFmoR9ALZnV94tTa6o7vbHw/0Vye2mgX
rMZLWyjiaKS92LYZWL0+4tHCDksUf4VFv+vKHqtyBMYgN56YW461CHpWzeFFSOAzwR1gHkOdGVIU
4wSQYlL58NSrMyQrw8a2104Eb6PGLE6BxkLvu96hQpB5YRJMvyszGZZnMe8ruY7DLL8qaiJdVFX3
e0froinEqQZNknnoaEg6imppKD5/+jL33VpXtVXv983K12AEHLBqBtDEPbRE73eRqkDoEmajWvGt
H17WrqojNas3bbZOzNxaM6EVI4AbZGwJZL4GJoTZ6OgrEHflPW7VZUQLc2llSeEFGWJ3u9avkczM
KWl8Mtas0rgSnSij3G+gVDDNMbM4HatBSA4KrcihELHX6DTZ6VFQTyPZgd3tUPtZlQAckaGGx76R
ZB0qyVzGxcZOYvNCGbTtpQThgl5l4CPyCgaaiZY8fUOfF6E6ayobhHILY7vACJH30vjEsKBuFin5
qfE0k3UI4gvZVB+dIBb10CkyaTMUS/glahaDth43bKlHDvL2+EGNwm5t+AWd4Bfz+2ytLL7biS01
9Hlue2ucSdtwCQx5RwG6pa9KmzYrDHwE4znKPNssr9dtxdkiYZU+bRkuYUnbe2qTYUdA2esiD9jq
u1UotWWt0L7KmsK2HshJinqLbQFyzlrLPSsutXnqOLXb50U3ywynn+aO0+5ap0RPWADMjdFJYwM/
+GZUNyZIooyYs86hci3MBiePaqq9jR3BS1vJzlJgyygDjl7Loaq5Aoa4i7C3Fl/Q/H3oRGJDqcPF
pDXrcSqgUZaNaWAzcNSJKXJjA2vOYiIIxcLDAlFMgqZa9dgNfoYfWhlDlWEqR27oFz+MYT/tp9UW
TZ6YC0OJyrPTXAB0xMlKINBKiIh/+kr8JmEBFTL2tpERVlADZa21plqRTdN//jTc2Kan4fL7/H+/
grRLg1M65zqRh9BAMpvlbbEB6Cs8GByMGRZLUHVdNk4I2iGjUaacffcnTYOs0Ylx0ewcveBZEcJE
X3YFA2SoA480pRtUUbUyQ7b4gxPKOoDGFsnaRCm7dwXn8D+w0uwd04tjflbiGrv2EIXGbf5LepqF
MCUFUrArZ1LGfX1CLFOfNLWbqlaq7YzYcIWlKavvrcxpTMdNjto2rPtNJMLV90HUWrjiw8O/PCes
YhYl2S0sCFrlYiguGoXPbatk636IIyMD2dCKJKu0cwLXbHFDLS1jm+8DDeJwrDYS1gwlGjkN+9ef
TWzYsyL0zPKUGJuYhwXQ7Yw2WMSNj0ReperrsmfG+vtriAk2LiELVjVHmzqFAXwSOsEp8p13Hkb2
3MK3TiIO/oggyuWFGEBQguazKs+ujoEwOyjJS6WVDW2M/yySMNrWDq3GVYjWrtLP62OHdk9bU+Mz
wFApInJS0i47ZEE++QMch9/shE1oFdpTVggwelKKnWyDaMWzbsW7yirHKdPGXQgborQulnGt2LFb
8xmrW7ZP/Dqa+dQMXanp1SZBsukP8hruYc7Fn6e+bEKW+WyqWIm1FEFKPB32/5BwZ4+6FQ/cuGal
iAjqTDQGmlm2Jlyjlai/JRY/UiHdWILPAgxiB1UtyIhWpTJpnQSVCwYOQ9gpYi+bnApbEoQEcJJt
a7mqLbzJaptqWqZKdgjjDO6ogKBu77QQkacJpGdVb02aQFem0laWaZ37E7WNynum63Nf0SCQcjJs
1mbCgp3C0nQc20EABq+v+SbV4WEhNPPtpzZmQmKLc57nWNuV3xiFrTe06plKtHKahFHYzqmfX1iv
BktJJIZ1JcB5O3URjsMoy2+GwjYGeh/lum57Rt7Z7hdB62mkj5yCNJMv5g5LsH+BRGuWHLWl016x
1EWnKZ8uCNKpatb5pCMVgmbJvQ5+Jdu4FnTBW7CNea91XqX37SRoYZaiwzIAqcXQEYuyKdOp1Es5
gcY6soJqTxIF1QUxRCqZVXiZknhFd8it+mlp8T7qpXQzAqDq2L6rFmnuUnKkCjvCO/Osah1MWgGj
kQS2gxZ6oOAaGvExi+NzYSIBQLWxblXwm+zLVen0qRtlCPeN6hAYI7NCTSoKaZdxSAuPqgl2b6gD
wlgfWU03rotxrCQbEfX6iNYq/CjkOCzKRYW+9x2PQS811It0bs2ynj5iWMg5MT2rzDxQDvY8AiT3
fX5idaQtFb9f+XZajngjO9cuYdVQOBwEUFd5qlNBh9fGU4W02ItxZZZOjcr0mvn31MKmkve/iCQM
jzkidDkBCZyhR11Wach7RY697htEswLqLylCzdWDOlqnJcrFsmytcooVoXvYSqOvLLVX3SZeyXAo
nCw2jhY645xWXtqZ2tQnPcqZEh1u162211t7E1mw3Q1TJD4KOckz0FF5RlxFbxtEsKh4cAILmgMr
ymdMlBsrNqGwohTdu8ounUWyQLmYTw6gVTA6fOsapiFiflKhHWPeKMfKSB5RD3OWsOsvAY2wquRw
xbSVYCGpEszU3EXPB3XrBAXZ1or6rMysmaNN2EQmdTD3u2aQXsRyTQNlmpTBNKlYuHKwoaxK0G1t
SYp5gwlY5HCDyhJ1FIIcGxvvVGF0ElcQGFrY7URXbXTrVHGaL6WmjZmt5ufWqsa9dPZOVjk/Fdum
vYI0ZWdt8wyTyOS0Xyma6RqanLZKbEC/BiKFB8KNCbr+xHq7T2MdRgqi9RC0qqPK8BTaawdKIL/P
4eLiyqKdGyaiS4BAqG5ps6idMh/7zIEXWYrqh6im+zRCKSpFo6pZl5kTM+oPLAFPmfl+7JV8btoh
9zQFOouy1aDxysxTQntzYnCIUkrHYC4Poawru8xZi5HpRMUiKC226AudjJ02RUaOk3AG7gowRM/3
Stf+Isb4jeM2GvcOL1yt6KAVMyCH9rEGkUZOHKUslmEQLEskXYvIH+uBXo50AksTpywQiXRsY+fm
oi7IOE59xLSFPwUcjvZpsqhyJ5+rKtQPFagHNwQFMmoSnSLobIwpL2ogHKaydUdWao37UWZFv0Dz
s1HSSzLymZbOUruZcc3EU7KN3MpRGreLOzavfT6F5++vHoA5jGIST22iGmOtDW8FFb/a2e/Zjkcq
O9AudlMzm8YNdHAsAd0Rg+iz9YtsOBxaOYP3cC0XrcnHltXn48oG1aep+qwixjJtxNIRipeqSHzr
sOQBtR2CT87JsY3gDu9E1THXImQWw3TuVHYO5glOepwHM6dKFlrAtLWsi60aqDvb1n7UwpwoZbbp
0FnJ1ZMhcZdnhzqK5EQqZb7oAx64mVIhhdcQUMg2qCw9qxe23WwCka4S3TfnikOnOjxTFk4QTvsY
1WwBrd/YoqoRzFq2ZlsdaRORZR4XYyO0xSy3H5FQEUH2jLiHiHULlYTKI2sqXF+IdNqQlyP4l4Gt
6Cx7UatQ4oo89VKKyi7VLpeFOSK1k050okLIZpQGQCVL8OGLqtc2jKOsJRVnP4l+h2vgOXZy7bTu
t1T1cFKGdjLtUrENOuVXz2i8zvUGmW8QW+s60PYmQg/wIErEIojlc2dTYFFeJQkssColnYONneus
RPUCXPynvd5gUxc0OBi7rkJmIYqKcFoIm46cztzSpI7dhlGYQxaoQ6KEFa7Vozas7be00pxFG1ZH
XhT9JHQuIdE2vEecgEZhbkvsUyKzn7g2IHJBtjHXMAx4BS/fFApdTNh8CnLARq0ohqZdRYCLTEVf
WSSl++7KBUVzkdxZBnoOnWsMpY40qMsZWGlRQj9jaD0s6xLZg1uD3KbqqA8eOlUWrClmfebLcdJ0
v8wKluADo3Fn57tUVzZx55Np2zbxkkZjFcB1EWHNUvq69PqyLyZNqdKx5hcPnRsVItXsgKaqIHN9
jWJZQXTaoChj6Oh167J6FBo6VA9OH81bB5nyLOS7LI27aZ8bqxpuqFJV5IKYc43b2CclKQGLUZsl
SgOurDz5AV9fYc/Tk0nRU0Am3Sp2UV5vgHVfWV+7QGjGqHK2yYClIgXO4mVVB0vVbNpJ79fFRO9z
D9s6KhHVFHw3d0Z6yIxVFyUDLWJ7nED45chS2dYQRqJTwlhPtTM+7pqnOZ8TwByEhjAWLFRVH0WF
Bc4fyNnVBIQCnZk6XmTnLywpz7Irp0BdzKOdLl0FC4oraP3pjfLT2BjsOgvdRMQ2xrCYapXGHmXv
rHwEbZrtJNstnKzB5ifpJE2g9Idnwb5PkWrIeIWhTx/IskE0EhmfoM3RITEimVdY5i6grIX4ULtb
2MTA7aAWQQnQulnJ6DVmjj4ti3NZMPOiFuKjgxubcL+c6gaXW1bkxgTX7FPCAtdm/k1tiDPHJDnD
OpItCri4urpVVi6ANXV95LcSK/MXJbqd67IwsEwIlC7lZuIZNbLnZp+QiSMmvtVDMkOSxNM184eW
IMl17WOZ5C21FgQEqJxx0kVn39IXgvcUhXi+imxNfQ9ZAZQbJJmrNXzdIfwrS0ipMl1MSj/tvE4m
DyxNP9QOyEhayaFiLR/3o65AWUMe2O2Ed1L3SCT7cxWIaVtY+ya3EfBkChhXS8Dkqw6iSeaGMRkx
0fCxpCldmBSCCOwZYDBlEc2VgI0Uh9WHKPzESJW3AZ2FFlwfI44mmD691yGYg6IF4YdlOQWIK2rM
Dd/zcyuc91xR5zm2/lrU6RQx2pYkjTOnkTahPJRTsAqos8yFBQzcNRMclb8z7GpqKFY1RbLLc0IL
yM5Xk3Oj74oolou8MPNZSCok0GJ/UoVt7Nq2dDs0sHkYFuTcUaC/Yxtl5kUCLWA28RvUBRhV7I8z
5BRHRIUOWmblwwLwdHvSxJ4Nd5hRYaooQKCVMina1pgkRJ0aks2j0O4RnID0NtR2JLJ8+18snVeT
m8wShn8RVWSGWyFQ3uh1uplah48chjTArz+P5HOj8nrtDQJ6ut/UK2RVVM8jErd7VCo8L3iRE17v
E4TXIkwYpDBO2/S3DHp/32YtWQCTd81WDl5/1oS8ld3V79R1qauTf6eSmKZvhY+6twDArNKxRkZZ
nTOvd3advfIc1fPRH4BlYE+6m/Tgd/JO/9g2lu+0VofbwUXhGihiNoqAUrK13KBDdZ0tZ2d6VUYJ
rbO46gMQvG4bz13hIh3vwx/kluJk95dr2KsopB7CmHkHsdXq7C/S2w1tfQrNMjytQVFGsn2R6UyS
stk+O96intzA3BuyYmGCIASymtqE1EEE/YN6yZcu6cpVABX0PSdqQRSIt2ZRy9EhDfHbTkkZmBog
toqWJ5BqihZjfDUyAZZZ+21UDD3qjp6QktXzlp3tGXwiCMkV0YAQo16/33ulesi6yNBjx5ioXhqR
tpcgRPS12YgdTY/F41zLg0rDOLQB5Tqx7ulT3VPATN3Pqzim5a/M3/oE9gDEtpT7OneeTBcKy1g8
Asma2eThKn44W4A1YOSJZUSsnTREm+IYO2mY/dm1Q9D+ujjbWcrkYldZ5PUG8hbbLA5bXcIQIlox
nf8qoivL3n2Zqxb3giyestyAQwef6LoaksWCfvTUeyFpFc2K1TR9982gQdo5snD3J98y/stWgj3s
YaYWiizb297wx1rVEOe1zM9m78as9Fiv8MiANou0L4szL1dtG+iy7gfj5jmcubw0a6ovaZge2WPL
lg2j/vb466Uo3VO5zR/5HDovTr+OiScFM0gD7/v4u1Yc/M4nUTfzaBgMc/Queegvkbla0WoXwQ2u
n35ly5hb+agzs3LPFyX1daja2+NlK6cfZuuS6Z7a3aFljycjr2u+1b47nH1FTMHjw8BethcHiqvN
9ctWCfubvwVNDH4BgmXKlq4rmONSZP6uslsI9SaHfcYk39FlnqVgzq67GZzOoOK4BfKDqtX1Zds0
RGtmivRS3xmeuVvK69bI6dRZFeOXu/XXzissPhTJVLjsbPSyIdJjhUlna51Y3hntvp3lpevIKHh8
uXBEVVAueR+v2zJ/w8k3pgWEs5W56BpE/eKWiPZDw7EjoUV6s9I5iPocD1cu/9Z3Bjq782mui0eg
XoNdGHprDP/nJYtUHS7WxmDocfTNGeq4SV0shjp/K+twviiNwkqFXvEGvPnq971zDbaqfBMbArEx
0G55c+difan66Ue39N57yFbDN2KY7/IMfwzQGOi1f02No1/4VsKZLpNAd+pHv64nrw2mQ5o9iJ9p
o7VzhiNhn+kLTXWcWV2ud6sRXnyE53PHvPZ4ySZxSds0Gu4YUWr76dl0gjFq1/F7aqb1L+0iDK9s
90OOU9wtQt41HCR0Ne7pH2zaTPfjakhjmufgVtxfhDFXF5V2R7V0wcXeEJaL0nPfjbtWQ+fyOBtT
f13vDFiYEkNqqSIqdK72j7vw8SXsKjUTa2YGSrkhn3SbTlw9sUR6pqfzwj6AifK8iynmGnuBJ0ja
pWeRiR0q69wOqbo8Xsp068jOWKZqP6jMBpgGCti7QNTXxUERsbfKezwSUgZQFwj0tiyaY43C5KkZ
F/m0KttnmuyofHdtwboq9BH+9MfJDZ0I4ImxsatrFUjnyfI39ylfDrW3UsQzb2GUGNDSF0EX7h9f
8fFiAHvuO9nTaCkLl7loQvMaGnXJLVNclnVf1LZ3c0d7Slq/duK0E9U+E1b/XuTjFv376mPI5OoN
VtKSrv6eSgk2YAabu6fzQGDYhfLy+HlDU+bxP3SpctmD/Xjfzfv7PiTTirYxc7tLaw705nddyAbu
6Afmcm4CRCQMOhxdlUz02qjnbih8FADNHZrGhgS3wlZN70gEr35XjXXuQq2eZYjXvyhT9paszUIy
yUxoaK3177CA5V5Nn6c1HcKLu4AJT0LNZ9VXv9Op747eHc9d6jtcrFY/abyhf51kepRjg9ujYlvU
v1+9yjsZZcz9l870vz+ehnL08niETY/ScLIuTulaVEv+1GXLmkzhlO4MlkrfSvf347u4TNS3NDg1
d5WRuouOGGrKK3F/b/+q5Wia13qtS35Y/f+X1CYRr2VLubFufLIsaVXSEQX/lLa3oQeo/venInXO
U1DFj2vwuF0eF6JFMxGZhb+SDFAyxymAuaa8344+yFQ4iy1i05xIHk/h6Hkb57E14gLO6v9Yk+A+
ifvLrGiifFHgGhTOq+GF+lj75XSBHQPdtp1vQqOGXJzJvdWD+9c2veUAQ5Afp6IOIPRK40a/jnzT
AVjact84AORitu+bq3CM6n0ehL/vitZH9xDEQ2XCn6GcOTxuDtA82P1zwfgyVYP/XI0AgSOMDu+R
uc9G0z9anVoSoowPVCp8z4FgZyfCrR3KFAKpWDyQIG1rz8Iwjv+AW9rR66jhaB5ll4GuPP/7hOiX
v6WR1QevTsc9ewvRMLnDLgtb92XgoPGK4XWet+6IKC7k2SyrKG3r6dpZPopYVZhHq27sWHBD7sKA
ZC5r5vbtkLudZjvPTmoUzdN0p//zZmL3pEde9Th0B8PNxQeyizfkEfXvbmvjf0Vuluq7tlzGMMdk
YeZDZ/HvMBlclZ4tFRKQ6douRw0OqNBDbdYjUftTyPdskONRW+WQWCbJzib7GaJxzlKarTvyvN7B
78XryG51/ey1PSnfnG7GulIbVb7+07E9tFDdjPZ67tV+1qjF/Awy5yEi6AJTRrqkPMNG/k2dxfj2
75EXSxNnRfGHJXPrTzYZwrtJxpR/LA/ptHP0UDU5d05rdpyXMpuvJhe0qErjm/2QkPlZ88cIuoTU
u+rNDlPkLXyUalrzYvaQ3kC8fci0TzI/xAxtbmxrHZeb5xt+UjWNuCBO3M/ubH9oP3h+nJbIWJLH
f+vqYjmYC8DgelewPE5Mff+TqkFiS4OE12bR+d5dHPsnMffxJpzDvzddO3R6jxLxeGAsjepIGGra
VSZ5qY8q93jZ0rXezxPHhp/P27RTZnfYrMz6WOz6LS27+XfqtW8pm49se2vgxtxossYyqceQb34v
QVtYG8ycmbWzBl0epNvqf43ZOgCCj6W/HngTf7lECisTaZVVFd5p6t3+qw6yQ15CFt6xfbsvXnwv
5RwnlGuTPSaLvPr3K2epr4/2tH7+q2WWt544LPFv3A/ksZrG4+RCxbI4KJKiq360+fy6rRNmdwIz
HXfC+HdXFS3xKLrzCIuGWwNVgSgBjbgi83qilIUnPfgbjLAkqqkav3qBQaNSQzp7/Yr0cGYKEOHM
smI9ZzH6FDSco0EDHw71SsmZ17PlMBwvysi/5I4+jAzOsSXODYT1dRpxnsqqfzdsC7naavJ25TO1
d3Sb7KC3W8GhVBhZEoxOfzasgpF7YWSj+FOAPY3QKVWJdb+98gUpURGEJ6t2RDRlTngeXd0eZIki
RqWbEaeOh4rSE81zqY0tamu5JUKZ5mEwTyDt7a8HnTRpOe+91IiXvGW2GqTHASKK7ijmMnjvneLX
YPTqvaw6lpz3TqLveitPd59l7jtXx5rfbdY4J54596/lmlURcsA+qY3xuxorfWzArmGmvtd6ZGUu
t8yxuX9YZfp9BX25PX6G0ve/l6tfXhrh/3gQ3a4lupszr/Drbf7Zui6hLVOzxGUhPx9MnU+Pvp87
wRQBjvSiex0g+AFkyFWgnhohifHSDnxDanlPM1IDyE4BZr6zApQQXuv9X0NHivgAlGUfjXr9xSSO
w4A76eQ4mjrZLzcxbzMqQjNMSALWXJ/pl2+k29HwwLt65Yi4c9yKl5QSJdO1jR8tQS6qJXELXUaj
ygaEIZ2GeXr6VywzJL66+gIiAYp271LZgDXA3lPfhK6zRHdz+yR/8VNb53XI5ueH4rEosLSXMD2H
AsTqFhY1Qj1XLrERZOmz37q/LZCPb2AmLLDVwuDsD8+T4Tun3DaxLYs3a5uKP0ZNMIr0q69100xJ
ICp8ZFZQXR07PJpF0/2/C3LtsX8x129SF/l3D57IumsCbcs2dnq1T8Hs3gEwzWbe+9NHNQn3QVB3
LAmxSHXLq6cH8fd4ye/vI1/+3Mtc7q22evHHKT+7o6Tm58QgbfX2aaK92U2GyWYzRA4J4GPz5k94
uDez+2F11dNQ0NgLDRpv3cWDy1TCmZfeTmR5/u7KDf4yG9MDWOR2KYQ/RCIIupde/3iMGoifp5eG
BUcvIt1wTKFNuZaWsq61Yf7WD6ldWLeHcU3FDTlccLNHO7ipgEbSn+wgWqdpPi/BVMXT8tz0zMKO
hGCnU15AXe66yLTAXCqsZxnUUbDK/9KUDBrXEPbLJCsUCcRy9u0IM4L0Rpo16eABSSyuZR8Zr8GE
w+nVudNVARz90BsT2sv5LzS7YarmaU6xXc7SM2NDnZw0qAiKePOtEGAWbkcK/WL50/a+VIlnGKik
x2HfBkbwPFSUVkQ0iQawi+uhBcsAfinydjgMKy4XAZWpXY8hG7YcqWeV7ytf5Xstw0+U0ctuCf1L
XVfi6EOJGt2tyYAFxuC0htoGzypvTY5P3F++03+YSSnCG3eac0iDcaQPRUePvo5q6LdHtwF/CbOX
Ki8IfBQIuJhRP8fUl0R323+Hqf9PtVN4MAt5TZd0b6C0izKJrgjm4Je/GYd5DgIi0mYw2kz8mGhf
T0teXmzCFBsqO+69sjs2zhxnaQAiOXZpNHYT3lQfnQfE2T6X+buqsjPd8/Ma2OcZLaK55QuA3udQ
5+4Z6fTBqsRwkCZRfiPI884q62tFa4b4D3OYEijkN5Zrht0cq5jf7a+w7GmXWtbLGK5PgWb291xj
Pug8zAmDtntX3YZ317aXE9fqh/Ks+wL6vjiJTp+m2TPeOiO967O/1V5hXL2OCNtmTJ+RPhsFa5Lh
dE6BnD7rBah99i3sBkr3px61PVC3uJdpUJBu+5tW/RqZNgYn4Koj3Eu/7xXYdZex56E0rVMVKKIL
nPf1SEGfI1YGyZPhDL/7uUiPRU/2nizAH2arfGq1rpHMMAB2SLe0YyaoPekKsCkkS0AuIDqiKkFq
zXPtR6nHU7Bqez/NpndwEZjM4DWXeVo+N2VGuSqyOz4wRJK7e2eK9dL3lhsXggtcdMB+1FHQRhTN
Be87sZ/TFEune5m3vuLSYIYw7zftxluUqTayC3VdWQ3jN66KmsmImYrQLGXbz9Gvb4u22LKHFMk2
/IND47sE6mU1D+BYqyl33QjRmFZoMUNYjCdmjuzIKnAPsPFDY36I6oHv1YoepbJzdy6P/u17N3MD
FeX0E9EKy00wJRDq4+1NwxenRmZnHVlCyaPX5TBobv3KmB67LETZzWWzxlkIJK3ZyKnv2XY+2vct
977mKxYeeVcrQLOOw/CnSv0rRIVEeU4Ehjkqfc6r+iUcQwyQ6fcS2C1CJk8Apfs6NhCHaTpBdhvU
Ag42uqDiF1sPvl+22f9R8JlM5DirgyKM7SZfL9Pw6nrxOPjrseubpHBYCzv7qIglvJGePubNVHsT
KQZ7MwJGy3IDsQyxc7veX03HhCGmemM5cnrQga0iXU/fRs/9mArFU3Y/NsoaqW3qqyMq06hSzG6T
SCPlTB4Ak4Ps2fM/RaH2wDuwLZbeWc6gokyn/mFuP3W/HcoKZFcoYZETUuFBE2vME8A6IGvdc/27
2dyDBANiiKonydCI3MY6jH1vnNfW+7ttW2K38MoUnS3r4ei3dWXCyJ24RZ0ARV59CcEGY7cjHpUb
KVZoxQOPSGLu6K9uR3kqWxIIp8bkeXCDA8Kxp3IsVWx4ckmCDCF9b3r7x0fIsZ+VgmG32wGdVOlC
YNpg7t50pNU4NevwaZpwfc0maaYdfC27dnW+bMMXP4XAapRIQKYx5Y52G62bf1rYWJkQLV3+YpnI
TSJiuFj+eAt1/9bOZnOmw93yF2js9y6T9FQqu9LOEIm1yV/mBBpphaTY6n6OkDVMOz0CTvbCvToN
E7Rw6yXWvv01W739tC0aHZqAG5hmTs1nYyh/Qk1zs7NkbN8bSxLW1U+Er5TOIVO7Yp3e861nI5Qd
vri99bfr0zIJw/yF+5tU3Y7MpQy1H1KtswigFRqmux96CSOV1/9x76zR2IMzFrhnvGliY0JTnXle
X1qr9pNNPbfVMMc5A9kOVnSDZRovRlfaTCpQUFBZ/KV73foVt620/JOYjKubk0OvGG8isbBQMwfL
W1tpxBB+P/i16n0lYXLasHlfpdkigvNYShQGcV3Y+Ee5Zy4+MWE84rGqeSztIk18RdhjU4xB3GSX
ma8zTAg4jTJ25vJt6XIjcmyAnMFukk6a4NVkke8DCbs1PhWoZ3c+wtidckjJVY537Gpjxrw7+1FB
3cTu2t2HYuJyeJA+UCIUtELpW8W5xBlpEjNJifDtJmrVoCNlbUYUAKoHCwKJELgOEdgUdRs6lMHY
1yECPojM1yCt2PNhfjq6t/bSvXoqNfYmkuNTEBrn0YxbLxxjQ5CLoSxICGNA7por3OCyHtm90+Yo
49YfMIM7C1HgYZg5hUWedIuaL73QsKT/jR5c6GJB/Rcz/vhFZJFcyjND5hCV+fYn6NLyeSCgzaRe
76w1V5cxzHHQyafWTr+Unioh1MWTaR9HkxQeTfTF6uo4bLcaLZj9PszB9S5oO9aMlYWDjqRJSZXo
5rVDZ+TsnR6mQ7TMOw6bwwOBbqTbaIXcl22em5g96fxELWHqYsTSIA1jR6/qcJsQM2MDPu/QiA5J
MIHSWC9Z2YzYfMykGfpT4y7NadBEz6aSDW9u7NZ24tgk4wg7x1iFtJra/xTwFjVi3m1LWO9XA4Ft
kzc6YkP7iTHAoHmy2/3d5m19kab+Nta4A02e4L2LXmE3av6FuwFbFF8aZ9CnOhgQntjv8D3Wfhjo
B9Gh7Xw9IQdqSb5aa5LWlj91n41RgDhsMhBsASfhJGBKiQZZoLn4VlktE/Jd61U7cDpWIA71JM9j
VwaJkRNnA4Nn9axCnevziC5jnLJhD6vJwxgC9qT9lu9t2/psvfpr36BZXxF59UV4EN4SnOoJMXLI
SlGzzdYdIurBWU9om7NkVTd/8Y5cZwQknbyiFd7oYa2XbRDwWDnbt4dm+yMxaaEA/Sh9hyI9XNuC
eFSn9TU6O24TX1kyMe767ubrINGbFeW3tHefhay9PSj60Xe8D2MFbsIV93MOu/1gZD8s4b0GmWNE
nUe+ypTt54pIVGXlbAuV/BgiwPYoDPZfh4jsthTJNu1TVpifFPYeFOgjdELMAYt+81vmQO6alU24
GAI11OPOqmvnDRqlXI1XayHY1JevQRBn5UwumBrr2LEqGJ/lY/CH9EX4zvM0HNnEkn3FVhNVji2I
hhHoemD9kzWFDRuwvdtXXbBhdMz5dK4mvW/mao3czbhhhsPJXngJRSm/mOl2HWw7qU2TPOVi+Qxs
lg0Egt2LykBm1pbP4fqjCt3nyg5J7rbNPKqRBR6CXP2k2sGKGro696X5E+Zi2re9RZqVAg1Z8y1p
syoeGvVRY4QV3jxeq4mKBrLr7tEb+rybgDKi9l+rObwucNS2SYyP2YlDum3wVwS0eEjuKUrZGPfh
4O9y24+7drhJgT7DN/SnXWcXIGlrZ3dC3IWgsYOf5YSh8dlJjfVcrvOrNmFX0VfTigJv7OS9FNWu
oWIFC2+ql66y+UalRTZUPkNdpMQKLMq+sUyZyFwrMKPWcJ+6ptbXHsaXQ2nLinK/BO0fQ3C9m8ob
kjIFdC4H/1zPUxGjEFz21hC0kdORK+3JgbcNJjHtnLfFzH5Llp/tzHLcjrmBJV23p85FUscSU64p
dtudNshgbuf2Z2gpUkbYAR6ZyjtQsvDcurgM3do4CjslCMftYPnvuujNeGoYaY6rQv1pf1s6wjOk
1jt3CHNGMmfdV3Vux3ku4U3DYybna76RJ1MWVhzMQTKlLj31HeOBuXtxVnFxrSlE/uI8i6UrEn9e
EaEG/y3hrFAPUa027bMxEWfXrsisZN6QOzemotcKW1yoXqGP4eugyDpv+Z9t4fCA1KSeLyWUBqom
m80iiYLuTDMef5eBLVz87GLcXzR90kin6pWn/E++jdCV1tLvB9O/IBdxkzVcqdk1MntkM8gBC33w
US5EWS1RFbE1b4PUwCC27Ecqn5pwProIPvJRcUKTUNdN+wp4DtHQiXmNkEko42FyCZPYztoU/Sm0
J0oip0NNwcka/dsKi3vRORdjY+3qDaYcQ99VYPLzmQVmK7B3s8WOdoctc1K5Kb7G8L9lCWO98KSK
lZzY0PkwHXvZr2P+xVvbL3JgK3jqH6sBDyUhi1uTntQUXhbtFYhVNp0YsP/OPbZCs4WZXJ+lT39u
TMxTV99Uxj/I27vRRaFckt85CMqo6nrABqM7Wy1BUr6cX9axoxNeBoQ9HIHczwegq2rf2sI/9l8n
ZhzRGKyMKqXcV82MeBVZctxIi2oE0gLtO/mYRIh3myD72bno75xOxvZdQC8bZ+S7vQcWPuJ1yUhO
MV4MZszdZqXm2R/prMehT5EdcLP7Fv1s8Gkxnu0wpfuXaToLp6XYF/73PmTXkKewZqNSgJ3ZOWvY
JauDFZ7JIY2LhkqY5tWp9lPSWcT4sxnHj6AO7vie7pPZId+oG78HOTkY2FI2rH5kORifs+1PKMMg
zIJIrfCCxWpTwWdc3x3YZNLME4IQ1xOJdNBS28SPL+I/m8aBvHK3vtxr8WWpM1rM7j27D+cjRnRl
pyRKOEt11aZxtNfJvEyIWP+9dIt9QXCErKK2bdaMfsoBbyfT46XxtUcgSyXjOWvEsdz8F7wev1LH
F1GV9s+9zjy2wVZ+nHEClP1ymHtwO0u8hS4Bv67OTt6YlnurcnHoirWM1rleb/Q0cRPNGafkPJfh
fi1oYtqmlETny6TNa9KyMwDGaplpP3tBizCg6eqHAbRz+B2WaAUU8N5usOcjuv3f872X7o3uuww7
45IHLUZVwhipUk5ke80IX5PuZwXmCd8ZWcNALrZcZTyyrACkc7vNAirXYSr12uFrLrc0Cp33YnVf
h6L5CFYREC1X/w5K20u2lcyUAuPnPJrr3vXqIeoYS6zRn3BfZH+dJiej10Y5ilrhFaqqAk0NwUkD
4jqBsgEC2L0lm+nLINO4SpvhuQmXX+VcBQfRDsu+VWylGDimRZNMU27GruWBIVgtCp+8PqU4lgh4
2dQpy/9YBpvOs9w81HUbxH5zLDkZ4nZAV+MYZXljR2G+Am2sYfWazwjATFehdO+/DKMSzyGRMClT
bR/2c4yz882CQEdUkNQQuuU6ghHynAEJIBof7eXiyZR7k6cC23+O0iBH8mi5zMvdl3Lp4Vsrf+JS
uX/DYCFPyF/S5woVJS1cjwm3rP5O9n1lcVFsp9mbE390r2GXv/fdku9VZ33JxqQZ9atRPEGWKxpV
9RaW1UcxvHSYKV+6iWvKXRIbVlN+9wygJTegu65xYoRrHjVZ2iMKrMill9QWjm4L9rxddu6qvxnr
sCVeXXENsD3B8LDXIm+cOM+8NMlW/z8vex/zm2nUf13b2yNKJWIrEx64Xv+xpZV5f0o5ggu/imgG
E7rt8SQH8R1LNicK0tCdL5PJ0v25MA9jYQw4Qa0JpREZyNtMZ72G062z28OA2GeXBgRhyG16ZU7J
lb+hKeDLNBbtn/Sa/7YKB3eRi6s9t9+JvkCAmhqoBPnHG2BoOLnHcGxxzenU+toxuCZy9bZodNtT
X8ufhrPxgJZglw3YuXyfdWOftQP17UTKW9fjkmV+5CvqZTi9SSm3Q+81TWwVSiX33c3cx7kfb72F
EdvgZyLUw44nF7nXjNdeZ0sbT6fqvHb+S95VXwPHU8cybH5WU7btDAe/Z5kSkx5MKQVrvpgT0wPw
/K88m46o4RtWgEC7Sqi4tVY4Xal3LBPIXCQj5Z+tTxGBapy79sTzACPav+EDTSNm2uO2NOtH3ZJ3
N5kEWOaGdSuFOyeGFCk0TevS7zDCLazI3nvlZh2tMvxc4OZoTUBUTUnW0Jpj9bV787k6y3YOXueF
iIMKFVAxgUBOy1+js86ZZroyjWHap8GPfJl+D87PFup3zvV+qYH5OUQPuiMTK+wwV3xoS6znZcR3
XofPCwcjqX8uwoWvxaSht63jAvlmcX4F2/q0Nc5nRYrJuKkqGiC5WB12qBc8du0SvhBPc4MK3flI
fqewZFTeQAfWGlUieWk9gBBiyF9L824NtnxBe3gHfJF6dI2zz3PTu9zZaUjs7LmzxUV67G0pDPUl
a8fx4DnMXoWz3aBV21Dvs8D77L3ya9FHvd6W2Gmc6qiLKq74aTA1TM2x02OAQIiwwEGBHZo9MyVv
7VeGNwurdb9TCh2wOyCMK116F9jll9HGK2Q7ztlvmu00LeHO97D7iY6ghpkvFBzUZH7ZluqNGqxw
6vhZEjqpeYFm/G9BMGoHyAV6KHDDptZmG1idHgw/Lpyc6blJr5OLFriW9wN9mw8zanxFL2tNZMrW
3oh2Ls3O7mxcGX4Ptm/vLGTWx1ZtXtTlqd6HXjAespVfh6b2NLr0MFVoxrW9xIO0gw+8ABIR5T6T
OK0nPiF5au9i0Ccb91ySvmRGGJ7szneStWqLRPXbqVgGgY9lB9T0axiYggV81q6XzrFRLWdLHXBT
zHaiXOx+/bCbvFVEg4cVwquG6mimrFsN/HXYwQOtwDVcTkNV35BsHhhfjF1eoGt1Q+JlU0O3UEnZ
3gwBAkNnPJgGGKOxdq95E96qjF5iqj5M1uFaM6lzxXxwt8TARhc59fJhr6TqYUjHyk/Ajc5AFGaf
OxHxLoac6Rsq/rtyWf3MoT7wfgbuyfPVuzK+kM3w3XDlV6IhcIJ41MG2fK+UsiipxE7XpFzBvOfk
AWz+DrXPqyuNz8YxBhJlxJPt1Bayjq3aN6ocI5xtmNmV4NxXzmHo8s+Z98oIBlTQ1UvWsP1GZU9i
bFDoyu1ncOq0eO6qnly4iodZtCmglu8etFOxJ9wWRQQ+e1A0UlEwzp9TOm6cvRpLjdO2kXYIvSvX
nxqRMfcofzMyig2G+I8Qr5rZfnHC7/CgP3BJ1w69f7P5P9EIxyIEgug5bY9N+WSkvCuI83ZmzvqI
kNQXr+2+YKb9ChsEdAFky025RAwzBzmsLnOb4Mp1yCUe9tAAEKopQvf0cIxyDBHUq6YlO5ZF8HUA
KgAGlEV5zLR/tsZguKS9rM//IokMzuC6zcq4xi2MM2OFgXu89LARIba2I0cC07le/YvyJuMr8PmN
Kl+8IotjMkAxjpbExC6cIxi/pyw4WeidV3wIBlPju+cVHBdL+eR4jsehoc149qXDjQZ+2mraizRz
y9M4KxHZd73G40MXQghcpDTe08LbTbaBZWIw6pvVmstlqN0yCTw7pWbfI0zRe59gJHn0UJXXTuf+
bDdnYsGBNd/ggNNDIbHlbfbwto3Ucr/pgJCEtPcejnCQFzYpldIt7iRT0vTT+roM+S9kdfnLVPyP
sjPbjRzJtuyvXNRzs2Ck0Tg0cPtBPk9yzQrphYiR8zzz63vRlV0ZUgYi+qISypBSFXKnSLNj5+y9
dlMt3Cwl/skTTOydhUYg5N4B6XB+Gx2bRXTtUUMdQsm2Ek39+NoazXUts3Vsu/pdYOI2mdet8jKs
bhQ/MS5CtDzViLNxHj/7YfcElgmZ9xScZYBNhfWoWLGWwYPxycXJ1LpGx1cm3fiam4W5lGHEHD4E
T15OKZ/K+Ae9vfThUpvmRW0AsQocjhKq24oxi5ZWOpkIAmkbWelXw2McIHzGfG52KltH7eaLxN1d
7S6ApGCvR5DOx9lennnlkv0Pt/38Jy2fjvZQ0+xNwxccq/2ekROC4Xg6e443vnoIvJYWUVJWqo4K
FeouaId0Vw6+fbJtE6djTafKKNG0Tk7EmpTrdbt7g65Qz4qlJRkG6YEbnsvZgNVFnGwnzcvvxo6H
okKI9jkR1INm5EBy9/fdPGmnWa66qD3pjsaUb5abtjq3sl0gfn37uzVOk/QSj6FuvLbdaN24orP2
XtDodHZ5Az9B3/5C3f0cjGm8D2F/I6kpUyllmcLQbetDLGaZmzAopPtdd01WyNHa54HO2DZThz4y
rV03JS8RsK7CCORDhGRnpZBTARfxKUveVDcXtVGKFx7r4XCMHMZndi2jXVnmwS1P+tUIKWXpeLf4
HfqVY2X2MmxVuvvDG5lDs/8OwZ3fCBmfhrSUq1uCTO8PGcOO1bE55xNaudICSFCJjZGWd0GjrQqQ
dStaWOVuluuL3H9wytafMWA/BkXZPIZAXygIOWQieMgU5bHXUeRDKGBbs4yzFmqHIfC1q9+/ZPt9
aDEv2bJJgxeOcE20Brb4QLHrsTP7QQlgViWz9NZMzXQTl2m2qRP6+TEWoJeqMXbOqEkc5bG/yyY9
PuV9TZ90Kgw8trRrNrlVDEgmE2/v2/Q7MqXf13a0T2dJDJI/1JCOcXBn9fXlQ1EES8vzy2XqeN6e
ra+7xjVAV1R3aAXZ9ARgS1TLcJqspWPH94GYjJVrWjEOBJQoZsTsRbighhpTHOv5w+VPViNfJZAL
2DsmTSfQYSda0e2ibvJhM3rArTIK54n+9A0TVVwRjm1ufDWhXzBt51PW9vxJC86lrVXP8xoU1AVh
OLV28JIQvaYVYSoSiUunojav46AftsNALVsU6MHQ2PIkGk90tbUDgp3orrOM5ianDIqlrP7wzLj/
eGYc25HcbKbkX3PaOLfi189grHyiZ/X/RcUY0PUi2oE4yzHMy11TTP792FjVKSzGM0aLKyPQrHRj
aEW4kBVHnEIwZLsA5MBEqHvfgSIbmzW+k6nY9DO1qVEZWiBGgrvLp61V4A4sZpiDaO7KNol3WqBh
jKEfeleGOiHHtuFsTIcUQWXq/apz6fuWNfa6cgju62q6t0Y7PlWhQtk6cX6dJZrpgFlZugzxQjdT
R8sC7oyV/XxZrkebQHhr0pODCQLniklleFCm6a9Gz6Xj69TpAVHGNk6E/eRAzttWTsJtm3b4goJE
o6ubwECCcdIFb5+rUh6jsmUigO3tvrLCcjt1zvOQurcXHerlA/LiW/BrqHZMz155KaWmNwbtY67N
EHVLQLyt9BuvlBzbhxTVhmnQkxk9kiJUxrAjxk1x9KNJLYNMFa9Mc5ZF5qqvzqzS61oYZFaHDa2D
Y6vlONMxTSTuaQqzL5TU8favr+W+dfr90239Y0FyZxKmch2ih/mX+eHp1gKLA5EOpAZvqruu0VhD
ZLTqtabo8nZmILbNhGjHtwVthr52T66M23s5shiN3GHyCokbiMauwH3rIPizQ32pa/Kxa8PmttXG
4DypT7al6rsyoinneyHVV8WxJ9JvRU1EUGhqyY+iT364xXRCmakdVMtRdqiYiBRTr+2KSNarIkBj
fYGxTDVKzl6XmyjsklXvJ+PZwUoUVk5+f/mQty3IENRPD0ZBzTIOg4OKlFwUCbps1cxrwSArdFNT
lO56BZw7CesXLQ9QaOfNsw/gDwZDqmggiuQJLOS4gORpbn5/4U3j407gsvy7QknXZUvj2r9/PKUc
W4WziqhYgqAXlVUUMViiPN3aciXS/jUS8QRLj0yPKMuJhSs8EBoZuHkzrq4rgaIrQmCHgCtnbIPW
gh6n7Z9qZd/4cTTcRZEOKjflXGtWmD1naiCLq723veHlIr6+fPBamuqh7n9xRgPXkNW5xiMkoDUD
eLjrdUuCBXRIGhlphRoJsVlv9tNR55RLHUw/JsivfSnS5e+vjZyj4P/eJW1Eo9IRmLRtCGS6cpw5
JfunpQsmgZ2oPPk2GE+9tLvtBTLFXVosJafIbZgE1Tmdwk95GwdPthFsYaOMr3qHAamJbowLrLEP
EWFFTSe+QBkj3tEaF5DiQER7PE9pUiEmG+3ihRkiEMbbKrWTzzSqv06WE99rSRfDg1NyhZls4duG
+OL7/bCI5eDNl4Dst2ypTdI/XT44TRCcoPP9/ioYal6h318GB4akLpnA68Al7A/FAntjyD3ERt9X
EM1TndZP1BkTwQ9gCz3/NcvEtE6j5HmsMCyimjTXtoFUHKBasWWsmGPyacezkIxPQppGn8tsA7Pi
JJ26elFBjPUwMaH3BMWnIsCANqbheHP54DAy3ZvBhIOdeK80Rz3LH0RdrOvG8j/Nn0z/76uDxneF
1nOfVTENaPzgyIzLRVvK4D4MeybCJsHj87qOpy/lKDsx3WBjXU++v6lMztYXaljG3JG2OK7zIGoZ
7YHfyj+PKZ1YxMLVybfcK3M+7zRd+KkdVIxCqvjal1l7tqV2R1crPmaD96mb4Ocm/H5PZqi1m6Sh
p4e6ur66LONh6uaHOpbfpDHhBrRwODB2pGiN8i06dfO59CRICQtpX1VV4CC9Vj12gQkhAwg1Gt5u
a1jPPJnfLnrRQjbFbmJewZSvwnzMGA4xHioqUJhusbhsKF0jzY0xf8UcG2ObzHsbHbK3b1IYJ/Z+
O6sno+ymIfr1whGDw0qHH8DNVh/osg69931o0m2dIN2uKnxp2Afqg5w/QDKrD0jVVC/iAzWKsX2z
tBhebm/SzBofQytdehEJgdEsTPeruL+7iJ+nQZ3dQV57YZydusr3TuB22bATujlvf0c82GeRRhXw
yOcCUcgzjeUTczVtzSS2WGE3C75gDSvcmmpsLBkd+Nm5StsHg8LmMQ0CPCitsy1MRP2uzLqbIkc+
P3LT7QvLaneG2XMgwX+XiynZZG3gL7TKJndzzG+lTJp1TiNrm+bGfTrm2q1qbLryZXOaD3NgsmJ3
r0nBEWeQzXVuM7ubprZZwewxl2oEZIQdNlk2VWsjkgjzPQRmfZFbtg+MBqW7pjRxKrJSPOHj6req
s5OvVobW4nKE9MTXFgoNMJG42abltDWkGk/eNHrXfg8ox1S+3GS1Oe1NoV1Nfpd/bVi2UPCMT/iN
nOsaCMCWvvAm80dUeqVLiBXQv1VZlzQALKxl43iGnPs8jl4FigSTs+y0CHYHS3Upqx+ZweXQMlx0
PhQayMRrBrFf/Cm6hhfVHGslmk2MuH3ttX6/rVXUbLtR0CAv651vxcOpDzFxNnpyJ0Fh4GO37yrT
7pcXslGk0nH/hgUzHcHC4PSnzBN3fhS6f2HBDLJ00V3nD7kHmCXuk5Xfu9NTTQlM3QYARCcpC+mX
lwyY6yF13IvObG5/vwjq4uM+CbFaMWp2FAJU03Kd+Xjy015QAyktvJLcOxxdwUYbfbENsHBtg6B4
2xccrOMW3VemPvZCZUI+ss3XMcePt6NqoZcLjzHsfSrDHrWaqg5Tyzou7f5ZWT5zdp4h/WDMwvC2
sb7TS9MBWNd7I9XrRy0TzX7Arwr00t9FtTeu9JggNOn36TpH1c4gkY0oZIbWRgaRZKDaTkbvMEo1
8/QUth4jr4nRqDu6wa4OMp95qJOuNI6qT7Sg3CXwueUg4v7UJbKhPepat1PtIKxkc6WgNo5O2V+1
WME44nfetFQsQ8sLrDJRgIpxjeHgySDUxYXOEKybg8g4L0pVuedwgvERJ2W/1udPL19zkABstTKE
9osDzy8jsODKmlZt416xMJhfQK2vaFzmJGXoaoUIwUe8NujjobQ0TNdO0O/HiA6haizzoZLVdVjU
AJVb+xVZ4o/Mi4pbodHgymNcIRdetQYLBWETE1FrusFUH98VsyUWGfw3OL3h4fKZX7ThH4osXb7f
QpXFTUNNqzhxG0qYhvhQSYCFnhI3INkaM7u5uZCuy9kcjHx/WvC6HcQFdn/IVcuE28yb7HPcmV/9
PHjtlKpumfx7QHkaYJfp5C5lg2yeM8SwqSrRHoams/cTHOZt0eA90xvztreI+cqr0j8GpUwZxs/G
mtbJEVi8XL5iU/AfVAqY8PLpGEbVWcs9qpSYqIQ4Yoc1i/4YDrq+d7gTN3JU9XyMZSSvw9dwLIuy
pm92bRBkX+veujML+5rD23S4QOU6YXPEiVyAvGU/bV2vg+KuAeWNCVtgTLJHj1B8CU1mHgEDlSeg
GERAiOmM5c47mp378Lb2a8jX3266XkdN7cKngceaxeOyZ9q5F1mZ3QtL/xK0dvBlAuAWjsMG7cj4
ial9tpK1bm2ReyyT2kaEE4jeWCX8h0XQNgI11ghrd6gjSF8le04C4BKFiOZcvx3Wwhxhf2nr5dnF
NDDvED3i4MVYQt663PmXk0Bft/WB3tlM8BpuGFnXiylpzfXl024m0KPZu5VOeryYPuT8gItlDi72
JLPC5QqaOJZDtzmndT0uoRvkT5RjiDqwVwGVoMVr1drq0oGsS2sxJtoIATFZdhE1T2JoSNA48T1H
zDfJwnG9DeBkqug2EvUGKca0mOp+ekmS4WzJ3vwBfnGhc9z5Q4NGN+eb+O86cb7JTZtjmilcm7aF
dakjf1oiJ3/QU7sk8ZGOdAx2tkyWEY/U0wDT+cqzR/8b/DJYFy0Ltg01GFlVDbbDKG8NSz8Phh49
UiY28FzPhYi22RTAo0KvwxTSt+QmzpHsNWB4yAWAR4W2B528AtTN8HoKVnYijEMTRYtyEjjFbbsD
KBaGNB2YW0dGrW46ZbePBRGlNfJSBH+uOjU9t51EKBplDwUqnTt70N+eiCYYmpu3xlHlagt/riBp
Spn7S0Fp6bgAhqza633TNRRwUXrMXuy5AL98uCCZVcOBmUdKMEDB1ibcqyBri+eR8eo6tbmHTNsv
nuPGerBcnMGBCbq1Q6NH8rhFckmP9ujiF+V1EfkhNZyIs2nq8qH3lc1pOJZvX/P1IcY1hQpbgTLd
M8BPlqKU7qnGvYBg04n3NKQJfZ99ZW5SI7KtOpBsCvnNTIS3G5AjY9bZ11o4Ih2AJIk05/atU62P
3SnVPg+mGrdKxA7mLsOjwLLIbXfKABgS0rhc15ONA60Y5E00s6/xH9jZfdj2AhKfzDc9jRfaGtTB
9ax+YkGu9vRtzDt4VUs0ysYjRw//urLQQsfVGwQAFfUnZxiSg+eByRSjeAmhil53s/Q/HHUA2Fnv
tlsn5QzBgmTdYq1B5qHKTesZk74hvqnsMDsht77GG6Rtf18VGIR0/HTHc96yDOQpljkv7cKEXfa+
KAh6fRzNmAxOSILrxFBbO0aAlk93AXtOAbV7WzAmZNAFLWFwdrqZR9vGv5ESIYwXPAWYaCLQmqOe
Hey+lQ9ekl27vrN62yp1pLd6DahngDYAsQZSakH7oWWct7OabP37N+O+jwnhzfDUWor9SbqW4mLN
b/bnxxeBDROFmkyrUMM9gAzx2SzQSFwcgUbBcunPXMhQltPabdqN2Zd4G+f+mShK9O11v9dR/2A2
o9nqpy7ytAvfFmRDyOnEmN1H43NnU2ESqVrkktjYNkSIFJWvb99pdY2G1kMrYOq260T3KmBUpQHk
tptWF+PZOPDktGwlIb2ZJgz1oywT1MEXh7uN8P1QKX2jhBsd6xAYe+Eh6DVCcMI+wpcHmuv2qhli
8+gM98nIXD/KuHO0Rt3jbOxP+uXIXiY/MPBj7e3THOJMiRmPR53SYZz2CCrza63fdEED5zwHY0Qe
YG248WmskYnRemxWWa+MVWAyIW28b0HsoREq+m6ruWo3lR1/Y1TIZxcq6QJjT7bv02xxqU+iR195
/XZwENlc8jLKRHyFwOke8JGGAK/jm4tnujIYnkaVr7aXTwtQmn+4sZ33TdtL50PqjqOjFZJIYuVc
Df90L6jAIibFar7lMyZ5nGYYyls7o5Bz6ADLy1UhfO0mmkGBnkMsHsSNOxPHySLqCAe8BCpoIwO9
GcCZ2QOOoBbP3iA1bwEAID7JgFyFvm02JaOhdZRRSuBX8xZJVHXYo8zxCnxTdzO2s18BgYJOcbWj
3IO05rVyn8fIyy+3BDrivx3ZVZb4m27EwnY56s6abcUaZ/SiX/GATXvDTRlu8sVVY8P2FraFZs4w
ytmPesRXk9H1lcusGOpNMqT1bTTB1Y+nEuT9hZ1hFWcLlREo65J8gLCHuRZ5pOMmt95IZ8eT4urS
tse2NR5DI33oMULutS5H/jL/ye8twpbbNr+bHLac7GhYtQPpzwcC5k+HxpsWTkgXJdF/BLVqKesi
5rIIfl3vc5hUD5dn/n8U3vSQp/zzMaPp6/C//xP39H9O4dcqr/Mfzcfvmn/Qf76NVKi/fvCcn/Tu
k1UGyH28bb9X4x3Ww6T5OWnp//c//tf3y9/yMBbf//tfX/M2YyB79x0d7btkJgYWP617/0hywoNB
LNXnf/31l+2+MYOY/x9vWU66+2/TsMAk0G5jzMdk7F//1X+vG75J/tukAUgVb/8n5SnLqyb473+Z
1r+V5BlxMflYQqp5mPZXlJNp/Fs6tuu4wqT/7NIY+p9EOV2mcn8XWDyVpqtowvHDTN3GJfzhFNHB
a5tYP5mFAvjJYT0uIidHVDHLXXiCCB4BEbXLSkyEg5pPYk5f7GH6xduoCT+5hegWlcF5VWb9bR64
+vGnK3nz9kJ+Ho/q83b37vXR+BKuQPTPhZrndO9XDSndSlSgegiudpNTiyjuoN3hlUV6GsCw8GGA
BexchxjjaUd5uAnA7ayzNoRrRUnyh1fz/sw1d2z5XYjLaV0Jiw73+1djg3VETgI8yyy/6Lr+TQa2
vG1lcpaugdqWB2/j5QCHtQT8YschDP0W4qEJZE9SPNYMZPe0Iyf0yCQpoOn8w8v7xxKrpLQsx0R8
a2FTdOeX/9MS29E09jvRggcbVxUqu81UFyAIhP819ixGgRGCllinZwOJxl+1SfAlIQ/QkuWus1Bi
Ya3Z5lF4iyHqDy9s/i19+C1yBQybesDgxRlzV/ynF5ZNKhszDcRp32LzyhtzCbD1pIsIReQ0t9IS
GzuUPtGQHr5cWl0OkR0cs8Nj79GCcexwOQV5/JrU5aaGiLUACHf+/Ys03s+LLr9cHgL2JuZFFoKs
D7eawlEa9hKVU4O15mpyrRSoCPnrnHCiFWBWS56YehhnJ3W1nfDGbjEWj4YJBDX1jQfUIriVquZ7
jjJoAQy2faGGRNUXmt22VO49M43xDzN3XfxjnEAK3LyhUuiaynTUh03Vo/SaRGahTDR95FV56iym
wIsQaWoIYKWAw5ub2mPd+o8BmEww6UOw4sR9rjTbvGsHDQW9iyywqeNvQz/lBNd7AJ7Fp4j0qiVt
kIrblM3ITphQiFZx3g1TbHZhhkc71JGiD0QeFqYOtt0hj96AT7+tW4B7IV2822H5fRp8Y80Yalqm
EHpWg0S0X8PMWgjbrk+W6LBz5/Zyoit60w94BZhPrdPSHk6trd2wEFo7aXNAUBywwN6x9RNysoFj
jvyqmrz1OKZMipwQleFAq8tU9Ebb+ACNHcOyMQFYxmayAZ+BNnYojDPwvhKUMnbPIVhKH0QkqoVm
Fdft1iOC7iA1CjSnyPeprSCndlp1XfCt+1bCBpwgE5eQzXa1j5kAQSdckCZdUEwYRypNvIZVdKjc
KF2HJkRTLS6qLcqCvRuLJz0hbkBz0IEHdKN51wb3C1q7Bb3Hva9ibF2ugwfaAUqUyuSErvm7A45r
g4wWuPrsFxrLZgXiPntCVHy8hIPBO1B/KNr1+Z758LCyY0H/UZIMvH88BxyzyDaxZs1PuzCyrjom
qjE3rWnvixEPsDdEGRchMZZdDj9a84ZveY/sIO56/dMfHslfrBuchHTDRqjBHmp/uL0rR+hNg2wc
Y0DV7sLZeTJNOEKqtq3RiOc10+hy643CWncuWb5aQShevUrNDEqBn38GX9igBq67bSrs82W3gtRJ
OU1Tjd+tid0yDdfApOylDURlyeOOHQ4tG1Rq3ANldeS6L3//pi6F7sfrC+MH9YJLkqMt5nXop8XQ
cQw79Z1AQ1Pa7AS1A+/OZY4LJa3X9UNiyysvG+S67admzdOMqiIzl707R9JYrCgG6rRlFPZoucZi
IGP+BWm/v08hWa311v6h9YZP6FmzCsaCa5FHD4ivyFIBow4ClxwFuI2I6QgiVZG8D63I2Gh9dfj9
u2Sh+edtpGwyR3S2JFYo5+OaT1PGibVCI8bm2coruSGYAX6WM1HYJ0T3RPIQFaQTQ2vb0rohRrSQ
3nLqIIZexpeRrr6i2q7PJklE46iJfdMm4XaCsHTmHlzgoai2fZp4iyHv8yfu469tpdX7wolOQ4fF
V/NqbxHTpAlqTkgaFgJfO4CiyV++EVXHAgSieEqUTzPJuVX8ZwKqkk+OHdyGePYB+OPd9oPkx+hw
bgNpu9aMYjxZE/rxqTkWAVkTThUztUJNjJd7a4e2vmrBZdFSptmtAemNWoMmW/GC7hl/LND3zRCH
DnXW4G9B137Rh9DdJNM9PyrmLFiCVR3VADNDqSvmuC3zzgIRsZgQwvk45I3GOhbAs09irMhRQvzO
0ehrpGf+ntqHuSJL8tLwego4hS1ZyHDbl0Z9cNrywS6q6sFzO3BxLoABIgOywGbmZzLnwm9OM6Db
R0HCJKzR9/BNu6sRByqF1Y3ZoN4lV6FdRYUCVGOE9tJKzJsCqdyywbLzCFW+X9rSXcSWA1qxBajE
QAYLpRxpVeS4stKwEkvC75xFXGbroOyJPCCuUnXVJndbe+u6Od5N2E4ZI7fGLprdiJi10e61QnVn
CMVfEq76OhF0/mH0LYCvY7Etvjptrz1adgSaUWcxovlFkBPds7gdtpMOi2+GAbJaPWJDOzvMjA6t
RyJi0fBzDTOcuw6ryEdnWcyOkbQW8LOmIqNXgVR+VUUS51bWuVd56Vk7dqulO0WfTWhqV9VQpHSM
UyYBiszCppHWVR98o2yoH4dc3gEaRWiBKeAwCDDmREcNN5XfeXTNbuv5ojmlejb17pk5TYwbMIes
ZX9PPMGMq0D95lV1g4S1voHEkC+ceMo3Bu5yBtCUtugMFrx1f+X0AyzQWOO6+jBvdJ1usxD9dwkn
K4g1sdYk+Be4lUdpQsaQYbDnuTw044iLGq4F9DaO0Hb/wxfGKh0FPwS2Ixna4XdZAp7wbNBb2uBg
GOkIbICBfYXEt73KLY7Vu7HnhBAxAEfo7hDu2oTjktBatZw8YNtdkqZL1lbib0pNIHlpxALQfQVH
Ll5zafU7EHAuU8TA2iq07gsH02WqPKT5VfkjroMdA+FlHwGBBp3QLDTb2cVaC5sp81BuREmzMzTE
1R5EtO/KvFZeQHDD0HBU+08u76/OIL/YEBUaQYGSxSJ61/qwC3mWh+XDaLQrH94sTn/AU6lLVHse
3lw4chbvq7KthzhqPNxOyPj8mW/pBMWf9g79VxsiBwvTkAY1Ptb493tHh+svZxkC8VSDrMgHwL54
YeD368FLRSjssioQOUM+6tkBaHUbdrGx6dAijqhvSFkgT8LpN9WMLSMHDyGMfGU+0V39/or9spS2
xLxtKx0V3Me+X2rluO5N4CK5cPplMXjDtk2ME4DhaeX2dr0eBHWobUSE8FlBvUqANWYl2Ioa8UnC
9qXxd1/NQLZNG0okdXb52e/ifFF6ulx7c/SHabVffv+qf1X4UPZIizuUFiz/e39xLRVU9YD0esGY
ij507hlbmM4nk0AZwx6XwQjZH4ettqx9mJ96IHfccdBLHT+5+f1LsX+xeXJYEoK2geLYO0dJ/1wj
DASNgHpC7UWLTGzwttFXdMArjSATCQBYdSPHo7YJi0PvDIQFZX1xg2dK4a8PJSAUtczcpLkXtfOV
5bp5CN3hGeI3w2zwffeBKu9qVYCY7L0NA95NpYxmZTQRcPMi30b4D1eOTWBX7KIB7Mv4kKcNOJvY
3ebIpZeVYybbjLIMUmrz+aLMDUvfvM602Nj1zvQjiX19PZrZ2iIH8Ao45U5YbnU9ozgzt7kh6raj
eaeREEh/bt8ie8yLFqkA855db3YNxkswDwRZHXMsZGmTkEqYzpoY1pI6ztVtPRzjUrSYk4v40fbd
XSKHh4rmyxEcq7bQJQxCPO5/uK/lrFz7ULrRwVQcujhm06X/cIekPS1mo560q3peyCWhK+2g14e0
i+HElBYD9Fw7+oWJ/96GjgiC4ocJeDN3a4nscVqlviaXU6vyQy8NzP4dOF1lxyuVrgyLtd0zX2zm
sK0xciKxpgZPJLMlp2+489OZUJApQlSKsVh3xmEqhgWzInvZxUV2amOPxEBP+1O1+osGDEpb/tEd
gV5CfBDzeVWS+KHAaM/wy4RgbDKD9cWNoG1fUeMSMCzwsXSYrjtX2KvBnJ0agRWfYiqqnDXoimFG
tmIU5+0jYnfC7hUVX3cfB8OWGDMDZaK81tLSX5Gl0lDo0dGMhpzqo8Noj0tmQsKcmCsg04gMytFA
Ty2etS7TX8r+qfaN8g+6Ueefv+RZUsxAz0SXhjT9wzu2U8fqgd7zjvVhIhAM+ZtWtepgm5iEWwiv
kUv1gQP2tqmxuBdG8kBatrP3VIQatkRqXzriwZzAU8D6DddkwOwuYzmb1ITeCSqGAGGxM2QFQjho
yBqIFk3vjq+4QTcBMhJwnoIaIB9X/oA600ecfhULevYhJ8RF5nIIYybrgoAZfvhZg6azBNYUtQ6R
4NqWAGZvZw69eyVSuTG7HiMmeXp9PJRHTiV7uzG1U8LOevZNALrW2EJjENkXGAOc7QgxKkjsuGmc
QGGxsYEeNNhwtQ7QrTc0e5pFz23uVnBRgZDrdtatcLM9TJMp73ARcb3g/JtBrb0MJZZoFfbVpuqx
GE1xYe4NvGGrKLTjT2PwMnnB6qJuJKIYy4JnWVdBU0VLz3OTAxD8W89JGcZw1P394vrBcjE3ehhK
Ce5npsu6Tj/+/eIKxZY0SAMDJTIzdSUllQvp2S6+bzoYbZeAaa3tlxKENuDTA1pcjeyFAkpHTuBy
muA01RNFSjVxRElHSWDktrphMZ+uIqn6dR9qQDiSepZ0RuFaRYe4/26QVLzSWtFufv9mfnHMMi2H
PdaVkvdF8Or7N4Mrb+hS2j1XdZ2Eq6iJThj6nxHNfGpMj3wAGYFrCnuF0KUKKXydEgwMhlA41K+j
1IJbVTeMtoEouXFaHwxSWs4VZm0E5jtsEOMrtnD2Y5V89vXOXY/NFK+Moeg3OXAXLRzYKKvsBSng
FwMte2bo45agmeDKa+1Pmp+BfXGogwfOcFiiszvZpYsmVc6GGRaT5XRSD5im12WG8AxMuSQbWRyp
r9NbyyVsTs75kejicZQn/er3l+4X+z1PuNBNuug0/hAqv790ThAwFA2Z5nG+CpehTrUMohwhoZpd
Q/RyNfCZGDKNmB5Ch2TNiauV0ddoxFmG//BiPo5K+eVJ26Bup+tic2b+UNmlYyWMquw13Dp+eFte
BOcGeIo6XPQkC65h9m51w7huFL3vwpux7J7YJNr3lEifPzwhl3f+fp8zcfOQo0UfhKaj+eHs7tqF
Fkc5L2bSyC9tYuj7GBTvplDsZYfVrUq/Z07R7aIO4rwzEYUDoZCgM21Mnnwga1U7vZRYs/CopoTT
EneIAMjo0JLK4OAyNSWunul2N2GAqS1r4U1qlrlwrkDSYWziVvQblRBa5RYeu2OAoZ6EuJuR8vdk
dBzJ+sne1KE0rmZV0sLAaH9uTNyFvROCyMG8gC+Z6Rh50uG9LzVrkcsErbEH2oeW96pJmwNROuTX
5L6/QNyx06rk6IpEHWNiPogDc7dxYNSU9Z34Y2fkH0UEv2kurUMpIRjufFh+WnTesJDZX/r59DPW
EYQlttR1Mm/4GavTfiLKiRC9apUbA2yhDsAY3q2FIiDwXujzWV3zfK52u08HBh0KtttaRDrhHUPp
7YtSsI9a9ecMvsNGiyzOxVGI3YX2w+9vWmN+Qj7cJ/MQikaWPT9Flyfsp1YWTH6tzbE1X7nBbGjZ
Ng0+I382tcziczXb6xRZjo1IoRgIDJG6fYzmBmZuUQR66yKfpZ0a0la3mh+8mYdcBtDzMPzd+rI2
njrqDY1kgjXIBRoaWvVjSBz5Iv3tH97KP2cn5jwKA7HmmjyA8wDv54rbMAc9RmSqXZFXAUJMuD2s
1Agnu4xfKPLJX/TPlV8+uUVvsKo2S79tuwcsqbS6afgrM9MOJgKMrKrcfaGz46H2JuvOMvdRGgky
XHy15uzmAhMXS4b0/Tm2yVtpvMD+Q82m/3KHM4SBTYqpnkSs9v7NWAUj/r5lEBQOplgYCVZjz/ae
zJqaxI7SGwMCwToDQMueZ4OIc0byPWfJWgAQUegEmsTDNztaTnpbvhpEAeWRr1OM1sZCFyn+dgua
fHyXxQ8ZPueVEBgPAG9fcSxpb77DE8NR59WfkgLkG2so+kPLT3ddLNSdYXHHkiXmXw/oha7yAUnT
OHabgKY3K41hPSoNoa4enZG6W/eexsI7qRpRhHBzxtyFc8zK6aWLtSOx08Vpqo1XB8zivR3o96Of
r6reLe9tqMhLjjKVMLNr6/8SdibNdSLdFv1FREDST2/f6KqXLGlCqLGBpM2k59e/hUbP9hfliSuq
yiFxL5B58py91yYa5WrUCwuQIJX96ExwGAUNDoYSwdxclQltD7gR5rrJzVfDp3RCcHAlfG3ulAv1
nVglDOTZtjLNYg8W5AHv8G0YDnoN5BoXYFX7a4eEPF/SNozLaR8GdrL2WzY+ZNdiR4bPvGsISN9k
ivxZh+6+q9pqEy4TQkfNwXXaCBLgYxR4zshZWMxd8WbQlc5LJzhGbSWPbfrFTCwkQKAabjh07xgI
rRC6OW+eX9CfzIoBLfiC0E30Qt5jny+jzCS0BQ4q3oV2v9TNOHPM1yYDXqFy9dSZLSk6jN0KP0Ld
UqinAFrOanTH6l+Tqr+Lapdamm4iZCB8l99F9/9bKdKEth+iSOxLtO3Xw9BcZOO+xsacbVB6P9qO
OBkxnejecAmaSu/I+WqGR5Dwb5lBoVBY4fSPN976e8flkhYbistyLPAi/f6SJH3SQ6dsY2z3ybOe
+uekpkGtUa0FGeC1mNjpFYEQBRX3gJPNwHQCVz4mianmwrAe/vcKZP+9ArmeZy3Dffo7bA1/vLR9
ZLhxCmsW3Rt9Ri64WVdOOTyDkUgyzNXFQEtbmVs+DewzmWAgpWnYSC46K0uorlHyiSZ1O7ZBtveM
ifw0kkRHGm13GibnnIWcQXktFNl/W2iKnCl1wE6BpY1TFs7x1Nz0JUks3sjOLrDdJ5DyiOG+awUA
cRGpy0BCyj8+9fKpft9C+NSMXdHS2Yz6nT9OW61nIuwOOF+6THVTNZQr9PJHpEzEBoelSQWQNWsY
64rJz5LmVBb5TZnM9+hdmCzU9bHKsseWDMDrfAGyIeLCQ56lcGUdqQBEsu507puVkDcRtM4z7WKc
vYnbrmHH7hOnc9Y6nIATLx/PHl96VtV/Pft/N+34iB4j2oBW21JR/f6g0UYvIfdD4dWR/4YmG5ys
N9wQJ8LWsbRopxl0SiRhTChWAT3XP0Mb/cB3LW1UCwlScUTUIdDl3puPBiCPrkr/MaMX/+N18IXv
m0KgtrDROPx+lY1WXhz2tJxyt3+iA7FPTDc/ZgDM8EHgVCIa0kxThmi8iaUIoKRO42Ocy2drmbJS
R+2NCnp/JnGTQdttSTKV47bz72Tl+3titLrjEBovHB5P//0I/Y8XeTF6LgO15RSEXOT3Kzdjfw5r
jxd5muf46KdzCT89CfdEFuVrTw/lTQGcJoB+sFr0A7z1ztazPRQQ1clOgEn/43r+fpG5nsD0luG0
z03/41xRpDnSTpd9qwvJdio4LUOWRuWOsGQzA1bGlsbIfTD8x3yECN4O4i31GYR8V2/fk+BwZjxE
9Ph3D+i/r84O/3ocfdfmHmNHxnpHf/GP+lOEhjl48cAETWfh1oopVSIVsSk75tPsmuk2Cq503gFv
0OaPtp+ftaA11Y7jT+IjnxHqha+EDH2OoGf2afKD6IN7xVY4EPV7JO5HIagW+gBpDygQw3GaR9VG
GaW1mY3uORXVuzeDpcUgufEHTsoOPd+ZvXKb1/OhzKkCKgn+2mjCs3ag/AGHQsMy9HSK+l+YYvXW
SWLuKxj30sGvOULt2cquuTZQ8DaenDf5kFo7a9xCrxuOMKd2YweIc3Z8JM+KHigEA9q3qt9KkcPZ
Zm6Kat96ytNX4s6BdRnMGjIZoLUMiTwnYX3I+M8RcFqmtRUfrwOhWBnvsCaYCyH36VBgrFCRY92K
zTc9OQjGEaRncX2izYWnF7iEF/P8z+ZN5zvQmBZCVMFZeCXdg26AHQIydoIe5E9lQsyhNbWtxZOJ
s3PiA2wL9CQrInagVUeLGtQLt31vfOd5L0KKd9U4UDQ1C14SDi+dS0OVzhKo4zrcmqn3aHm9xzQw
OSAKJZQZilfWTPGuLfC6xDFxziq98pv0Hi3kdGhiRAmdOb+4gXzwFbl/hZdCeyFcfWyb6RDQyeuW
GO9kJmIxmE9+ZhRbb6TIlQESMVF8wEa4FRz5M9EFm6iW/ipy/JFHAWR/Y3inWZS3csHqMds6uLP3
bmrKobivbwYfUYkunx1TvaYk70TjwBtrk8Yed0O6FsucVggNHaSrbwQgydl/qxvKQ7MnMB5+zEOD
DXHDjfrA2HOtimJcw6UtdkvcMcx1mrrTnoK83oVI/SFfG2A/Fg68q6Zt1i3UVk7/95XOHfJYEr3v
/NaHSyTAUYg2uKnkk6vrApAv7ViDcN6izeZDp7i2AFzyPcvTfB84hJxOuZQnlsF2SpLHkhrkUMOx
WteGGZ2V4H6ONUG+DBcJ6o6iEfuy6NeE3uxx3IXnUPjGtRDwGIiMOdZeWFygtRWXXt7JWvinb1RV
W6FKNSziEhl48ni20Ei3ZYpSJE+ydG24+KdcS8TXYcJjnzn1C2AokG2UFZvOJRwkfQhj/KNy8rir
Pat5pQ4wY5Ychrpcj0l7Y0jweThow5s6dcObpPcfqkZ7pLJ7OF7GGvNY5r1/i4ZDqAWbVE0l8gqn
PKex82hbQ3IjCP7CHhscg9xJr+K2vCEDO3YlDm93EtcZdpS9NBBktG5S7i2r77bpJM0j2g/CIxlA
cPTau15Er7VkJkESwWXKTdZUUPa7wBq8bWAvcbQ2DCnSm09U46Qddj/7oofc3jm0kZzGC3ZgyN+t
kuMGKk0IS2Kc+nMJaNFSQbcBl9ZurVQ6t/TS7psgmXdj4l0J0cCASnwCPQvxNnSufYmD+AmKL3lB
aT6sy9jjTU4cfZSMP+vxiOJyeRToFLX91B4C+scrRss4WMrybfQ05/NmWQ4EZ/xijtLbUjP2j1Lb
uvI0tQ/w0B41wd4ril9NZ6fHNEe8HkTtrbS1c51YgggXb340aSSfy6lq8C6O/ausdj7E3Dzqp1vC
Y0Dj44Nc4zSV53RocRp3arwje5LZulE9OAyPtMwv7A5PcxM1t/A272efSHvBUBVyD73KHpCUEbt8
gxCfL2lfvxIljgo0hUnmm/EDbO23GTfTxgE8YtTbOvacWzkmNYR2jxs24KLBO0xToLfyrU+ax6ou
6pOo8W/WdcMch6nGqKp+6zcB6g9V/WiV1dzFdXyeNI8vOb5yI8cRICXpzutuLIHbVqB9IC+PZFq6
xWau2FbwZhJ3OjEr7D2r3kbks/xIkXT5Ltu/OdrhoanBfPU10aylJ3+UHlmEhvJ5on1zl0piM9AD
JtsSSTdKGKQlsP+LR7VI/2p63/+9//7VMll2X9uh0MXSFCDY/L1YGYCQIuIhrjwuibprmPLSBcmH
3RRo6+Co6M5LtfpXRSL4ob8X2T4licCGYQqHte8Pla9lAHwqAwcV7RBZV4nJ17dkjSBDeo1oBCJv
N6NNXyhIenlYHbudreKnyXQf//uzf8sR/7iOgO8S1TO1Dv/4o8b0JlO6Q0Wz2u7UazSH+QzicriG
yUBeUxECv2ospr1uADyjT2AoO2Q8J4qGDHRfhBamZW8bt70frEVeQB9nX0eEpcLZhwfIRjUTJLjP
QtLTYiQWe9N69hko+HN5HmlZ47J3JWlULmBk14SRqqByGgYDZXe09zq3r+olyNcEoo0GFL7XXEDY
KwvnoRfZHTCXeWcN8XWZBTSo7IAA4KhjLlvWj0HkmtxGDGgo98HpRi5RmwbmqAIm4Qlrq9j99zf5
P3TRfsBk2Pb8RUEe/ClWRYoZpUnB7gXeEFz4c0Rq7cmNNrphRMpotdo4mNxSuzyZJDIB1CBDmeYD
Hu0kOkeANv7xiH0rD/64tbTRQzqBtLB50v4seqvUw/SKA32UPfoW6H2gZFHREgXuaER0viDMKCeo
jryk5ZyWTdWhz3WxkaZNQ0l06Rst9/s69b5iVQ4EZIXxnT1bWDyd7Cx17m18WjQIyPLoPJYFyZn9
qA+Z4d1qzk9Zl0Grm2AEVOwDvt1i2wnvS3cI7qaE+sohuccOKKUmwrieUoPtzc5hjYcgPpymbu4K
dNXER/SsXAlYATNPpn+05cK/30LulQht4bMC/N3ilzhfJ6nBCk2l6x+/HbutZYGVd61mWhU15wT6
C8uYr3iABIZoY3A4mo+ATlWrt0YyooV1iRfy63uoveG+0mm+VbMe15Cf1qF4D/rc2dOu8Kg6gl8M
NKyjmQcfNgSqE4ow886UHKST1DY3mjDkrh7lBZ+9vITKotZqltZcOiIvy31xoVIgNrW9jDAAEQIX
h2+ycwQc+dybE4VwMAL31YUA9sRvlExGblo5P890mvd+TLmYBNMXHIF9J7rbprE9oq2sje2ANaXk
iDYeyOJ10ravWbutc7QBrSeKFUSa6myJ9hnE6KYmPZk5hbGSayMcT7by6js/rTciiJ9n4TonrFrk
c49IYjl+bEMvS3cyccd9TuPAlg+iJZ6EJvWZXjT+gEAdal/qk8he4vmDYwbn1UpXu/A7ufb7j9D+
x23/H83YwMThgcE/ZN1z/tRoA+GTYS2A5vXxvZmg5AjKL7sybvAdKlz9WNPzwTjPRGRo3dJ5Scur
tJoIamEuF5Ch4qbddEZOTFAd0NtmfEiBNySdiO6Kat7b8VQfvycJQZF2pIA3JB8SPfuP9WY5Q//+
ei+6BwB1PgM4QgH+WLkRY0IRAL+8xuRR7WnD9kedN3t/FOUlPZhzQP0a3HcTMPdWjteopMrdIOhP
uZc4dcYrLjPcZEzWiFGtXtGpY26Vwec/rvJ/vGGehbWMXgt+g/BPT3zSsBo2HY8LDElQWsb4FE8o
Txdu4ZZ4FkKjU2T70Uwmds78bF/yJo11RGJqieznvy9m+Ub++MY8/DQCa40bupgyft/ooV7mENkh
DKCCXauw2bnUZ//9K+BF/PlLWErMZUtd5pg2MInff4kK8ozQcZ/0rtkEy87gFoMwxpgrlYKdRheg
CLtPnTNJbRD2O48XExGCCV1MpTnudSuCTgWXHMRVHF3pjH5aIeDj4DSEAFfWBMIQDhLSuAFoy6t6
hRWO1saVN41fNQFZuzbuFCttjTjfjgRDhWH65PlMz4iPmdwNCoh1DeWhzIeQ/AygqYZX93uzRSOT
SoZvHDS75wUzTyvFPon+oYmy7opchXTnl82wItvsbXDoSlotHZQyBQ4V5u+eTas91FxA6hC9EmW7
Iedhc/LGOnqThFXhPY8pUZ7fJeeMW0EpUuwGDuGTGj5sZVr0Gm7B81C/utK5jByrbcTeOxa0aOvS
mrNh2J8ok+KznTwmVMmvOQLdTR6K58bn6UqiApCiCx+QUMR7N2doUej40hJ8AdKtzfbhJIrbPJzv
lHYuSO/iq1JPl6lEFdi1WQ4ChgsHTYC2GAlxnwWXvhyMTYD9d6szFEVVn7F+p1VyH3sndEf1sU/P
fR2m133BhNroowdjNIu1M8qbHn3tsYoaYpEzOobKjOiTZI51TlPyzJnTkyUUN5G/c/M2vOKl8A4G
tAAkPxY+4dk6wzjiUJKrE2EI5lmoQKwcSCAbBCvuyaZoOmkW4DhwjP0o3Jj7OBT/en2tv1aZZWck
xtniXqN9C/4Ywo39WA5Y+ZM1LeN3e4rTG2fuX7Tv20faqiDMP1svnU49HtF9RGNpnfulcZVPDR2m
bOZ2ycVYQnjtKZfGtOjI6QMLnyTfOMu3c9VcIQqThwFx5YkHpllTjhMFHoCbqDmC0BUO2p7UMukF
q6HW/h6N6XWS1Q2AJ3n25pfQ6DnKVWsmem9WWyRHP/eLg9OK69RPzYMY9fU3kAxj7kxo2qkUrnUl
7PZCqE9H8O3JdKv4lBQ/mYKS3+aNNaJhU6J1q12SKdXRD5Lo5AwkYePyLXdsy+WK0aK4kVLZN2Mo
HWRx11KbE251MCrWAtGdRf0Rl+71iAoHwe2ojgseIrcJ7WxGUn2JJZUy59UmMGWVWy7RkmQuqUER
IzXR8AXk0jQgYFwK53KEAgAa2WizYNPwCaOeYZNoFlmMArqQo4bdZOHCKiN+l9nXJZNEKM2ais+t
uwWnUaASYRqGkNeE4O4MiPtqlzOW218PWHqtgEyryB5LcnRcCxHOsHGXmPdRe9FxAf0mynLPNQ3j
M3hBYDT5OR888mKcOOcwEJf/6M/beJD/XkaXFZppkB0uuqA/1mpfxS3YN56nWnVAxvTR6tyNrqwf
jSj6Xdf4a2+ePpMG/Wxg1rQIifcmGYazilP4z/iA5rXdwIUIwu5oDwBwlwQqe04+RMUkqU6tT5+I
MsKh4vcqAvjDGTdhJ6Vv2RjzNquQwenE2ISigonXqlsrix4oQ7/KaLyDpP1Ul7is5u6WjWxvIM4h
EGvc1lFjMS2YIZInP7yUnxi9MqQCj5yrFWMvBjkhjz6CAZqoTb43Ju5CPGpjPTnVrs6tdjcOxlfT
MCX0ZhYND1lxDkjdNEtkKNI0dk7THHI/SwCP9MR9ee4d9S1wcJqATfEw+CVselzrq9ajjzIY2boY
YCqFP8VEWkZGY2GRIi+wEffTnxLyCGiW4DCk+gcYmtmK7vhsf9ikGvBUwsbn66G5qBQqSfQM7ipt
8JmCISVZcwt/hIwnP0po7abLd2m+1y1t464RxCkk7Tl4THH3LfzYftXN2T1nHviGMwF0YCqoJGG9
ZDrAr8roLrGd16YgsspS49Hle2zJJtmMVSMRN5lvUz67+1jNK1MZpBC6D5qHg0bmdIbCEazhHW1x
JaFBp2tZIgvaSrcy0bu7e1Dl18qXJ1ilYiGSlStTxm/o56+sxLgYAYHCDsxlEt5isivQtSJpOAG0
CNb9xHwxj+XaxnQ3lPSGZ7b8jVUbL6xAr1NBb5JcLmcNbGBTefwb3CuKQukDfPBuULxcwwcml1Pi
WzGM/FqmOcPV1NbrCq5rIox39AvnqCQFNOHHcJZrVm4NUgGiyDr0sXD1TTJvDPLtyw6OOKV3XXTB
to/z15i+31xnJ0elH0YibvPJtVlU059Z+Mtpsjsektcw4NNG1o7oKSgtBbiK1refoobWaEGmFc0k
9QVmkyBMljsvIa+zp1tseyFGkvzH0p2WBbkpBp3cbVnVYt15t0Er3y1pXNTAR6U7Kzji9z892R+y
kZMM8Ai65fnFlmG1MI+AIdmMOdM4+zXoii/YKZ+ktW7ARwrJ/+0mwOGh7clNAnQ1tuR7OMPWjAhq
9nvEiw233W54HPjm+7Xr342pw2+hZCEPl/clGyNI6NSLFmhHZEL2l6hdGov63LWixpTFpMQfBLz3
Sp6TRjlkFbwlxLHPoAHQBEa3me3ex1bB4Sc4Z6aqUIfSljIaNyNAoqhWs3OIJammlmDsCfoIvgpo
KoJN5oM/uOCI+Dn4L5jy+4ztw44j0s3MmriIThdEOIPCMnqdFUZQk+7YSpUt7oACsVWVvo0Wo+Qp
ffx+XbmDyVbR8wM5jCPYc68IeUMgHiyvctr/CqNu1fmab7wNsK/4DvVBdC9U+8jLc81DGNO4q5nK
ON3OiM14lTrcDCPXN7Fq32u8CRs9/sRciQDcolrDlvo5D8xIMOrUt1UbfLl2WTAKTfztEibo2QWJ
aNIsWU2MFYkQrwZxVH5f3HuYbZlVh+8GL2XI53Gp1NYJlslVducSJQQxLydm2vyV1UbJcpu/gsPW
q5FQtSQDhR9m1qaMifXqM0kGU3Znm/Dn7RpdGHaIVTzPEAbmeDMe0I8VyJCqI0APPkw0vouGb9EU
1Q/fW2KN9PuIBHaV2j8so3nvmsBeU5VTMPZfcc2K1YjpumS1yivcClHGjcaVvQ9656db70fXWFJ9
CxbMOANxYp38MnkI8/hBBbazzhtW+WDk/CZJCqUO+zLBnZJF+FzOTDoCg4n9TE2Lh+aKaLkrVfJp
TZ9vXc6cE6OQX28Zz6q2yUTyGekD/r8TtX+YBpbbYiJ671JXpLh4ZjDzo5ihKYtWv+QRZ2C66tC0
O5gcuKUe+1BW5uuZ7lqOTs5C3GMsJDb8Je06ajcVHJONU7DC7/xwRIlSxYheO25vlFZ7J4vvvOzW
IDGTFDmA4/mcP9SNcTu7ZCTXasHDuzdG55KAahIalgXlRyLBHNIzJI1J+9sqGD/rTIMfU7j/+gR2
YcfDBurz1gj0L02QYWTaBdBiBoNDfCqdQm4MmqhgmYeHKGsfNQs+idw1qqwaCTTxQWt6Q59p6J8x
Ie9Gr8cr7Rr5Pg1+1F0YrvwcPX/SEeTXtagQJvuhLAVATjajCGsfXeEBLhFzpK4iT42Zlkd+4UZ7
1ZqRANE5tT1s+h7RYECKmd3vahEDmx/4eIkfw4xC1pb13KxYxekaEo6hG/p1IvsqRlCgzNZ/Yuld
D2aPs1Y0AbaJeDh9/8HvEk0Ol2mmRFlcKCLEAGUt8YIS7YzpfnqBIiWOgpmYpok04gSgunA/+zrG
8T/kV3Nix4sVa0IUxWQDMzFRst0xBIqzdQyyR9sq/EUbjDC36DEJeJhaxnmuwVqQm9zUEuyjVXRX
w6w3o0tgVJHc+JH5qk3DYZ1sGEP17itNODqnGR1X34Jpqusfruu/WBPuU4yJEfK9YJmh7jvZvVdl
ItcjE+VVODXDhq2LIDVAbjNtp8z00BaHNHSZNt+4QvE8W3G5DoJNqWmYtO3MxM6R0GG4w+kPhsYb
IkGCguHryMNoxcnADxGv5K5zIxu9yYL63aGfZFRkzvYYBPuweamWPAomv6fcGclcmIt1U7Cq1i3u
yw76WVtMb2ESpZtiil8GHT9OE5u/U5KW0/FimxENfFmM3C5aSINl1geAeSSHyZjOHCOW2WcuylmC
ZlhxiMoJ17QmDnv+5WUalhpTR1FzaPTGhgpJMjQG0L2ahTqP2WAyDcPB3qTdjVErbyVHVMiUQzhP
eLsJMKFCo0SY7PBL1+rVDEfw7NFtE+A9hSvJ4dmNb2RHygqONtLA8/ui19GWo8RXbqJsx6DXrx1G
0GwyZ79vyJqW5kO2cJAc/T4P7JOEob8YjubZaMh2E2nwVLd4iHn9sMUO78GQFJvedcudjY57wPpA
JvQm9W66NH5oWkbo1US03kBGTOwg4ULitQPhW2AdlA8tDot10f2smUxf92HyJaarouH9iyxnbwpW
Mx6BH16kWNtIJZUGj3CGot5KTL2JfGvPLBxjSA6bi1QiZ3lOUyv8EYcGmTbLrHviHnKcfableinz
8J0UI7rxhRmgQqDuCWt9bEMcn0rk70OIQpYp4LovJFUV2k7mIS4PDpuEkCDvQ66NI3odSVqUpB6H
ZLuvmB3h0KINPYPTskYPUHdBbrRO5bGb9bzzpby3mvzVt9lDiRB4LAtzmyhYRylVJbmZPhEOxTTs
4/oL/BaGKzu7t3rif8L501Hql12l5s4G/ZdNRPR54Ax5leMMpaQN2pFxxlw2jNjGkbV9NXtTvQkd
wqOHNqF+qUF6joOtdyUNnB0gYDQxlGc0UmgWV85bgdI2YVh0EgF43yjV6Zrx3rooyTC2JrLhhXWX
Keh4I6OSree6p4aeOrNGQqrqirgjpzCPLhMVmPI2HXVhJvs4s8WKgAhAj+MvywQAHtfeTmNRJfAA
1z3o77ruSJZlFrgzJphMPdpDPJcS18WnihOm3bVCCBIMM8prJO5jVm6U57jrFoulSvQBnVt/roQ4
DR1Y12n8QB4W70hyZxykw51lCXkwIAKGkY8YJYsvPafUlZhcGkkKq6jn6JdoBjWFMRGG9DwdrJnk
+G9xeiTu0MJB0eI0R/IE2ow4vrak+UxX7eTBIWRFnmnk+OQGBcnLJIuTSb5Lj6BmlYLi3Is0+ywU
Dz19e6Dz1khC2OcQ+QT32qWzE5X7WI7pVyuJutBzeOUQP+2mzVXNWHiZdDtUPuV+mOsvTkI3xGsT
0FQQasL4mBJRty/8RcQYGVHmXQ7YLTZXDeZpYtR4IipM1FOkXsYiIgWrde+8OIlXtjbkCuHLpY0b
hKTcap/EAMJmHowuHJBfsEAo75yQQ7XqhoZ6ZEIQCs5Ud0W3ygbGn2HcMpKbWLFsFwV3zCo6m80X
Rn74oVSV25KOIasZqUC9h+6h5GV/LBxfr+PKfxslxkGipuOC8borEjjD1rZSHRzjsmCP6L1jUCDf
mN245y2pj4YaJrjK6Qo34nsPVg5xY/GmzYyKaDnCJeO4R1YEDi4s1oVr/ZIJ3cw8SwmBJ/fQ6acj
Ta1dZDEvrHr1qwHSxl6QbTBvHEyeNyIGd3MY8EUWxY9yGDawBdodxDJ2uWgCAkichIIuAnR85Yf1
S64TwREwR90clLcxyKYdL0ix6x3nrS3ClvPkwme2rI/Op0XlT4TcCdkSLY1lG8kcCilr/DKJTqAI
IYCoQ3zUq8WazmKEWBiq3xT/bOOJCO8+AGw429x2+aoyefDcDN1J9zApfT+6NlG6YbTu3Ekx7EFg
NJgj8WIx7OiMKUisoRYkiX7iMOmlA95bCxEemQ0HU4xHJD6cp6v24pdWtkn96KKHblN37L9Z0y4H
sg0ym3zVjJncxV2LmXNlTe4v7c96ldSy2LiDfc6gT9NBCtx9XxMr0g8IvXCouLO+yyyuY4kQzQ2e
0izC4Kt0TVA6KJq9vOQz5PHeAk5XiNh5rsPwZ8ejtfJ83bOB2nyuokwO3LuUKfBAI2pGKKVtd19j
f0FxiPDHZDtQI+rt1CbUlcByo7bCi+P0q1IXJp3jH9ATuNu29K9dy+CufLcrKmjDYD3HbtyNE3tp
QnzKPoEcZUA+byfLgH/YqY0tyGysDOMpBsR2Rqn/CKSImAB3+pBZcxs387PoZb5vkcGT8YcFKEp0
wejSv/Ypv2hxM6Trp5kXzo0uXSHY2wPkI5rQtXIoHsLG3FCWr73lf87jKi81yibv3hioblOAbB41
UJU21llN7XX4aNmcjMSAv4VG+GFwVLNTqnuKKyZ1se2f02le93nrrytNm3NhEKsaRkiCbf8ginaT
dBlMp7TAvDs/FNhGSGee3rOcdc+MUWwmIXhaVXzI3IC6jHPXsOhGGr19Cghdp3BJ71XNT+4d1pAx
20u7G/ZJiJTelr86J+k2niIn3DfaTThU4Ded+jIoDuLOZJBKQhzu4uS1pgAlPhGpMxGZlMNusdJ1
PJ1t/71HcnbKjOit4fR5JGId6R2r7Fgpuq+6u2PDfIuWlkTmwoV2CpdDoqNJa+EEWwYfdfk+NxTL
ZTi/DXV0R2XfQu2OTxphwK5LH5lz7r20Glb23CMeICQ2Hii1AvrEEZFw6uy42bDKHeLvdEdq3gKg
LFM6kr5Hlqt94VD1VJrTwP5SYadPFvzxKhYprgUOl4ijEj9Md7PgRArg3wcOuQOhivBfWpemte5o
nD17MS5IHhP8v4l/YoGEVhLTDfRTdgj7y7GhFGEzRWKF/5esgevaNI5OXdzUkfVRwNFo2/grJLXY
dNo7x8wpv3IiQzheEc08eA3R0h0Qh+GtAsO25t8negV6mXNtA+x6VubcgrK9o+fZ7YoqfgfgMO1F
GR3L0rgZC/+2tpCbFBZqR4OA16FKNW2YNayqpczezCW3mlBG8jWCrRXJD1LYSTeW8UX7yIsYL7FP
37ajcy6G3rkwmbvMnC6wlGTHOsyyE6GhuNXiSzn64boD8a0jvbfN6LoMDTJHAxwYdnRnJpVYUQ/l
XOdedsuq09xos+wP7JKMcf1gxNIoj4Ezpfs8fuH5ypF1zhaneAVfSTXqqbTGBedDVnLn5l9BqL5S
N+XptVjz0fohpi1BNDTASIPAv2cN+1A5OTDjI8Isgh0yk8YvWQFUVd2XzIcLUcmHulBvdKrEteNk
H1HWf9C/Ng8EMrBuoYrFnkG4rgn72Ro5+7ua8rGOTJLTGYuuQ776uXhFrM8RxNgFc/fJwXPYCad/
Q8FIBPMc1+dqtKtzTrmJ/l+cstqdd729sKvMX3r522bb/VSdJ3eNsrmlGmGJWa+Z0kKIadO3Llf+
xe0mqlNb+9jKS7DpxXhV9MbbsEDdbB9GjdG2CiMjQldZyWeQ6Ee/KOaNZ/PuGhRtJVbgPQwM5uQ6
QFH/wyA9detGBFvn7WYcjWbX1epdmJrUgTkgQNKDE79I40IF7c6weSmJ0tGCmD+RXlmKPtjodU+t
yGiIgX/DxOab4E+uOWnBBx5JUAQQH29Izxm20MSydUTQOQEH/bAiDfqu73zjLKtcrquR7cyOXPtQ
xFO2GmV3yDQdY5kQpBwnzFYx/tSs4CPHqLC9iAl4K/+9JLdz3DnKgOriz/R/zQf64MpY3IYaqasg
/s/x/CfHiNcmeUlD0G89VFSMRAVZFbWPbWBo9zFdMAPt1JXbNuS/t6e5YDFAUQLoRCI5XeWjvJtK
rLewSxHcMGrSxVsYjUThJWQj94Ha5L7x6gNKw2UsP6iyzZM76LHgTG+2m2HkTbNc69p31HVulu1e
migUCHOwVzOYA5nTp+Bg6K8Q+V740MFpig3/JIT6Gj2Z71qjgJeANXLNyJVWSlLR6Kg7bweY98PN
Z2fdrALK130ozHu2iqt5YviIM1wF3l3npHektq9oCAmOCs7S59ug8CnpdDBbbev5RAQvgUThdB86
9dG3WIntcSq2yqJTNkGr2U5ZyuEuMq5BR28sGd9MnZPvDNNVu0STzGiWlXxzSvJNQQ0/ZYsYqM2a
F4MAHnK2bYMo+QXRtXHDXRq4F1zwR3f0PzvSjKuwKNZilh9YtO7H1um2S3uKTURf2Zg5qZ7vrUqh
/4jPgp0jJX74Z9sPjHHgHfdvUICKrZ6Y2DFqtK9YIbeBq8d1B+vCeBNx9WX4MwkfNlZ2utfO4trW
hyCT58bmQNQNnrNN2m0jFPLx1IXmSFIwaYjsnQ6zkhbhnF94J48oxhyF8kw1wgSkGDZBoE922y9f
Mh0yEqCvCTT4SS7Sa/h/lJ3ZbuTKtaZfxdj3dJMMjo2zfZFJ5qzUPN4QkkpFBud5evr+KPucrtLe
qOoGDMNlScnMJCNirX/9g6RSq1LDWivqtAN6f5A8PES6yscytV44ICwvcMkAEhwVdcMSs+ae7wdc
1zENwmJDG+SrIShWQTcYVYqG6sF6kGl/AcUE26XeyP26upBNtA0qaO5Fwl5gAZx0ylWVh/ep/R4Y
ZEmjt2ceDtPNzgxEeSYVBK4d4MUSg7zAPanDpROT79yZubKNY3VnhHgi5TWkrtpWrsu+KdZ9wxWc
KXovpvrci0rZOkTIrvMGCRvULdJQRc4srMu+KwL1o6rEr6EKwk0w9o5lcJVaeYbOyxj8dlAfEyOa
NlbmvDU4b1LL0OnPkquMuAIS0pp8MLG9s3SFML3c5WRKGr+xMfWdpudqIsRvTjhlK87x3k0qDM5w
U25UwNvCBq/F77t2b822P7XOoTR6SmCurSvZSCFPYgG8HS/XMt+BSFV3NoHbIc+EATE4ua+s9rZI
FuJIYOIDqWFANwzSYeeERscEj1Goa7yEUKv8YrA3rNNDvYSfIivCawlvEhjtddVi16YxGUCUi3O0
uhsmFCtq11V7s4RqWvb0yzJFdGnmEuMPSs5VYcTg1QhjG0PPvUgoqVfqyv1E0R4SH4cFakFOWK4x
8y451xKSa4wRuITdG7Jtjzky4dYguZxq/WANPr4uW41NpnOw0gcbmBwMxEY19DSLWZi52FWKNj5M
tRVCy0MBi+P60UUjETQhUp4BW/qIpVBHQ7AHF780Iu1CFfqTxIP+GCmIJErTvlHq6iptSMQuFDtl
KhOrm3iYOdrsbDOopeKzB+977SIO2ZW1cMKnihMTrc6F4s6PWT2B2g8vpoLhtpzMrTq54YbEERcR
iPpWAwsSHeTEgJOYWXRRd2CLeyWdUW4baZ40YmDGZVZBFhbKvXF8cYz+qqum1yCXFf54mKLCAFtZ
mUHcTU4pZzWrumjjTd+5j6PKASDES9coWOa7qXpkSr+zMnyxC/xKbMJyKgz7DlPrvLcyvdOdi4z/
n9QBWivgk8imk9LLvezVLXTQPRIorNhrcWxbmG1Ju9WYOWEjBcYMarRhGBsR/abegLEjaHCx0dgZ
M5VnPjpHy5qiC2WY70gLPLWZrZAyLE1OacKXK/lhtlqBmBKZQ2zZlKzzOQnC57HGSpuOBt8ulizm
ASF1gfO9ijIGwQbvjuEduBmpqisHnuwODqS6rSPrOiD+Oh2VYQPQxYTBUgXEoZgGfCIVRGL2BXTt
NZOSbJph4KBuuq2GwS0GBO68QeGBmNXsHlx8NG7sVDm547RvatU8A4vuOg2MBmXQo+6kExWhtWoF
53MzUT3D0TpIhTR3t0wJUkggrqfafTtX2rEHnVWKhr57Lr4ZiTjKosRAbJEUJ+PLrIo3NyPQCRf6
NS6Az1E69jsM9TGhwMfI6mKTmVf5mkw4CFFolcz09hlmZ4zQdjrU75URWswx8uEucUgKi2vfHZ27
3GVo7LQK0BbYA9ajPNMuZRAiPrShVXRifbHlxAzxR0dPNqiP7hHq4g1ivcCRAITok9sxolVJeVj4
YrDHoGjSig9Hzx5wukM6JAuxb5PuisOToXLENL0KnLPVlZgFocpSqKGU2Fl3HTbjpdORKJh0axJ0
2rWeMD61Isszx9SXxXcHjsc2qs2QNrZ7t+KErLTCwD+y5bvTifztenrO+Z6kJ2MXhz7xaLFvpGjC
hVDQtTqb1gBhQD9900GyQeUlLruyfUGYfAUHBqG7iiYrn0ZGYbTJdeR8UzHD1uyX1AbxxXxmgwLh
G+Mxprk4Nmm1eHJVCPXAj99xmTq5SDF31EAgjzpaZ1N30Gile3sUpl8unskjg2ELQ8t1b5TWOp/A
Ahi3chBXG9zBiMtW3Q0HyEUUZukGO0XOvcS6ouA6jjort3V0pONsIEwomAOitel4EXBbW6N7wXCE
YtMh0bpPwx2jM0wYIyO+w6cIS4P2EuokKNCnu6h1nefLSJpJpU8gzuSn1XAfUzBIAydE0iqfSgMq
t1YQHFjqIF+1u1MpopfgIiCaETAK/bSfaqWxT9GP2Yz91yD4HvyVjdOLbzJWdJ42fY1O7FYy80OR
Xq3nYjnqohGJuSzXRMKhECTzTTbuTnMOkqMfw7JklUTMHOn8iKUwn00WNMZ7EfPxZuuALUH2XnR7
a+G8tGQmoubD2E+kpF5Nz/w1Dre18p1k73glo3znjjNRYWSCaubW7sOO+bkEyQgQTRHdCXqQ+WKk
rJ5qqCBdyv+dW/esum2njuWaARgi7THZCPHURM2d2gFEx/BFiRhibJSl9nNQNWhhou95UY3PiOH2
mHDctdVkHIJQf22b8NAmDGnSYnytBE7DdrIfq4sZuGYhDMU4QQIKMamKw/wljUecELVCrKPG2Ivp
JlOaRwhq3wr+vU6zbcN0amfF+LEZQmMUhSsNOxuI4IR2jrve78ayfE4hAuyFLItVRgm3vIYh3WQb
hsrW0vuTrSloPYw3zRi2MbBfU5stFJIi9IKW34/i5Ftl4OzTBRFna3Nbu0eN/9XWOLEUqDhVdF1u
c2w0dRvP8socI9VTVJDyyJ7kqrcF6pNZdCuhpde1EnodKOcaq/F8bc90LZEjoBT1zTcOsTeYY0Si
xQuGx7TBfIEGtMpiBbuFsvZNnTQis243w/A4WhPunhqdWTen27p9I4hHBfhvSBdnmontQuiD2d8y
wocQT6BF3Tcn3CoLSUg6vlIR2iV3L935bsrU9yBfFBias5b2oN64mXJkq6LekzGZ8MpT7DTvmA+R
jFxc4A352DvuddIBF6lQepH5ifWMqmkdCb4JY1lwWY00zOkSJuxAXQwi6i2eJ42ninfmTxqoS7BM
RWiTUfMQEZsSIl4w58R5LfaYD+zpYml56sXQILDc9TChRSYXykd0yDoaDNxc632ipmDhTDatRvU7
2IsrwmCSrUq8jw4SYrghs/tZPMXRfITRP6wKJWGAaTnX9kAdjY4BzHJgeuiKjKYJsLmrIp/XYcYt
uMWlMXboDBDFZVG3nZXpHbpHaybw3YKk3JBITax1tzOaDG3DBL83cQCkwjFwoZrQ67K/uKTM9Pak
s10DPcoFI2TGfUD0jvzQLHALq6fqMGXJXar1JiOJnLlcYF2TfOSZXQeA5oiGkkZsZ8c6YU0GY5aU
TjGM3MBofreyYgPbGUgABpAnNDIiK3fmtwTiNBWUczDwopBNv+VGqJsmdmGDtekzVrkOzxcWzy1m
ySI3WTJVymi24ThV4dS2TYoVoIPvoQ3PjRaaKlofeXKS+4FRODiW9kJ/pLSS88piAQ5denChFvlj
zdxI5upDJoNqw+m/mkb26qpmFIM9Z0Z4TXKpBuKB/XfbariHJvn0Ugo3gY812x4MwJLHk/18MOHC
6ipgL8lyN70opm0AY4TOtJkAfS2IBV1B+EYHSAcZ3rzpIps+d+bRKp0zpVnLvCAl/Ncloduq8Ket
qdgG9x5pFn5AsvLmFhMP8VA1Pcwn8oiRbdITLb5Wx6YcnEM1PGWog9Y8V6xk0BFCSqwLsnlUP7TV
yB8VbbkY4HjzLFKTsPO82BapSTYdIiZMX3MoSRAKe02yHTjTmtws0PuGybVV88vlI8PVkNA1JhsT
0/G0etDcothQyCG6n8nfTGvoVEQY7eCj8tDr8Clzi7OkVQCgDJhwNZLLLTq6sztij06TpXkjdnpQ
shFE6i0ZO6MAKY447AOcKzJwwsCC8mOZdElB67CauLdhl38IJXwchPORBbREWst4imTjuwayjAfj
99livjCqACrSUTZWLJ6MtLBIX6z9Ac8YJvBqsC4c+GMZnpO+ZA7OmSVCfOiKVeo4GqHUfH+hUWCE
GCHNTJA7bMy8h5VoEWNqEga6GI7DfIF+S4zfTuqswcBhm+mnhKqmuEyjLlszDzPBEsobgnPAe1i1
EY5K8DMYq9Z9cG7z6skOYWyEic7QoITBRhsYQ/jg0dwzeZtWFQTZjc5UcqWJyvDx8+Vdm7b0y0Hs
6gEkkZBqRkCQSj63SkcOrHs3XvUlORlRZH4McbPrRcJkvWnQOs2PQC3austfbdJeV0OfL6es5C6X
Selnib3paw3hNrrvObbEYVHOFoLRDabmaNilMD1E4YyLhkud9mul2gK4gY6frZvK37SrvYCfQZPW
kW/WAVwuJmsRJ++Rx5xCD3B+ZUG0gs2blyuzLa4ymZzayJyOtYKwPAvhOAg4WXmheEnGsZrUTMbg
uygoNDvAXbOAjaLPWwA3qGeyTfe5Viz1LExsMnVU7oVbw42j89gw/I9PcKMzNzlCZgh2OOrdWp2r
YzYEQWYgQCHvEVj3jawvOeW1VZxh3g5BBfOqlFbaRK2dUFRvctEFGx0RvWoNiYfSjWZcVI8K3FW+
f9CLQm++oXp9wQ2wJ0NgUr0Qbp2JBpkEYETdJKUxHMY1Xa6tsLiIxlgjQgqiQqs3MEwgE/hap19O
wcUQ4JAsox7BkBovGU41qd5wOmAqNDuUE42XIxFOIWFlChYRWkcPC1z1pItJ+GlOlZYuQIrDTCp2
aob+Ve2FyGlRkAO0tprO1AOqmo+1HQdngfszNGnPacb6QCDrdd0kRPe6GH1HIU2gzswfavqTjp9z
4WBroDlNs8fkhLVsvsz2AGyrgkxb5XhXSZoOW+eTxfZ4ZfRj541QnbD8bmlDxA4+/Y2uQ2eQHKRb
q0l6zgTKcKzZMBcbu2TZeh4zh8Zw0tpbdwi9tnbflpCKLvHVAcLhqIphA4MVn5G59Pog3agSpCLK
a/Cgoj8oittTI3ctsQsu1RXZ6OHY83r4QtJTUC3cDaN7Stn/9U65m5k9mt3ARAJTywT7Mafod6qL
agy3/pT2g54EHq7FFHuVJDDQYLrfJ03y2GJfuEZkoXpJHkIJcvKzgr9uaLpMNMChKXTJSrUDpL2k
n4XdN3MqoVktgK+ZLtQjrfhmZfN1GIwYxyWVPxTDiPnD7BKaSvW0lDeBi9cTrt8tAeTVHY/jjIUV
UE5BbgXHlQWpon6zm+nZCS5bi76rzlAv5fNlXocuSCBz3SLFiL0MEexHd+g7tG1aMQZI6SyiiPgu
TSotvnJ8reQV0FjyrxQdRzq10zYvcKkiww2kW47RJrE7apiAQXQWVAo0t+yoKOVzGEHct2hbAcup
ADlIGU2lfAbgmny4Vxq5M6hA/XmE7hCkRnsorYgMZcbYSl/DSCCW2JN7+JQGHhLh7dSABCnzvW2l
sddAq61QzHGi6xuzLU1M2EmKKTRByPDIuWIlmOdCArpubOgcmWJiSZVJKt1sm/ZV5lVITHeiLlg7
IvuAaI0vaSLfweHuSEqGANOVF7ZSXlaj/USb9x1ve5g8DP7WejcjMhxL1ZdJ5wOAIg9QKiKVtbs2
gvjZGTiyp5l57ciYMWvcXMAWk2sNsT/NDpCvPgI+mYC1umi2LjTxxbm+W/MF9tvY6m4kY6EdgQiv
qWt+sy0y4nLzWCXDW57GjaczoqZBQJ6DTt+DHP3Km68PIzz0Fa09jAjdxGtR+16XXXRKZfZiBcCP
Nsw2eGPjfKW6qV8fwT6cyzKVV1EPcuZI7M1VJ3kKJpjEfZYRbaO8ioCMn9blLIvTZVyb5FdRbJp3
VpSfEUl8lzrojIkk9LV3OAJN7IxzyM/+oAyHWSndbWjCRGprea5kdj/OarXvKG4HS/kWNVq2xqMH
kbsRgwjI8oXkPHEEjQZ+VZ1L7DTNY45XLf4N1s4w9jiY93AeGVX2et8fwybfqnOEbTJwL04tGLzi
Dogs+EaaCSymoo+3sGPYQfAP3ZSxdWlapMx8aqB7jNwvRddeDhCQPJRI9y2iBib+MKzUJdAAroTP
rhVv2tq6+3wB3ezOYPOuh/nsdIxq3gbDwY0diGGPlLj055ZUpAjVGfG8JazTwDovxkOk70GUcxzp
6SbT2Uwq0JtaUN6865Ez8daKitO2GY1zkjT6tRvo+z7rkq3OEHIz6lOyma1HvGbw0NYUHDFsZWH5
w+VwQNkCWFoWju1yzOhjFwzIbraTWdg+bA2vb3LQlJKAq5AeKXfUZp8JdtKszi1SnoCJbPEYTrrp
I0mCQ0fPxhSx9uH6x+gl5tkrZbD9dNYuFRLibF6KMpqznSDAbB2oieHVkrpZ12S0A28GEUtuzUw1
/BTjxPXUC+gMLcmZbnhqxajcFa8KpGAfFlBw+LSUTqpzEqXOboqG2wgUZavPtr2xaty0pFT1PSzR
i1gNVMqwGZ+hqiWIMYBIg1u4zXSXU8itair5ZoTImI9UXoS5hCpKtsRGnBTDESuluteXqJpZCphX
LZtckEdw/0fXxcq98mTKzA/9wmqhjq1MtD37QBtV3+5azkSFIn4GNsXNhuI/mmO5JXcTrMTQsk1V
1LgHx/2pUJWOKQtgXtlYTBJKZWcOFjtEMcy+sQSpRq6ydrWruh1Y2437IhONzIE4fHDzWqAI1p77
qVc3TlU+dISZkPyOZUDi2FcJ8Dx0RRLDp/EWsTfgKdaHISXGA5Hyt59ZKJXpfMeyKV/rTHlDEPlT
p+uIGnVn34/EZI4ht1ULEdS0NYBSHH5L6H/Pc0FZoHc8Lm1dWn4wQM2ftIDTnHL2ifCRfarV52kk
JgCCKSX0TM+RENjJEVHHLzLNLnJlqcjnyjk6IXQRV5S7VGjW49BEayC74MNIxiclppO0xLUhoJWo
yKhXU63pl66ef2RLKgSoKfT/MevONfIEuciwQfwJDs3Mm1YStVWB4GtUBgd7oT5yhmmX8JlMWBuR
65ftfCLfI3vgnalnsL6truM0OzvOU82Ilkp9xbyPuRY0nGNRUAT2iXjIO9tYj4kessi4iRQ77dlu
0C7oV8RANVcZslRP74LGjzKn9a2sDVYghsUxD8MNJNUSZHDQmecbd9Zg9KQcwpuWbXdSxIBIYlA2
hHGD+nVO7IviBoVC/0AFibGmXaM2sPLToDOYriCEGyWgUHePqZlxqfYZAVV0i+FoPFUdk9MSy9lV
mdmuR/udPcyNubbNoLiRUOCaqFS3lS7TbRX3ykOU6Z5Ljs4cwyEgYzeP0MMw5QPAUXZo6p3bOaGr
79qlBrKxi4EdYxw1SAoTneA7ZkDZyo4ypkaNem7dTF5GBXyTvuBwGIYi3GU4MF4R45x7AWMZP5yV
G9y3+gsF/d42HCVJ6vkpsSGBB5yxpwRfaQijdMJDYPZ+Qeyupyh65umiurFn/XFukrOWV+mmHyvM
updV6iJ/vtJieHDD9xQQO3Q77RhqHw5Ox8cGNt9MYjcSFaF5qYkCj62r3kv8CIAmn4VbiIMlVD/t
W+cpg5Vdakw01TyrNkFmfJT5WF3ZLV4qg20o/jjgzmX05njTxVTS/XFwwU3LVI2vAGFQiicrrQ7i
A2jUuDNJzgpUK76BCHLSyCZe0ZComGP3d5MwjgmdzHasmZjivb7WQ0V7QOnV7VIMDgwLXxZI0jv1
0zuNIDuDsQqcjmz2Sch8rSCwX6CPL3ZqL00/ihnk97X6LMnA7hc00TT75DopbH2lR2p2sts5pbWQ
7cZJwmSv4y9NHRTkWxowPMFi2V+4tGKl4ipbRkA0pwaDq0btj70Ds7Sl81lyfwfWwk6HJF83lueU
Zrwlfkj3xcJkZ+ltEDdApAud8vRp7FubcbdxLNxsajzMvEQLBDVVGZ2wfdzjBPWc9w9DP8mrMOvP
nYaLIVwYeKqUz1gn9I8shqTGNyNjMjPIxRV0ebhi2UC8KgLtNlGiDVZ3h7ityiOrb2fVXb1vDGYD
ZuAqVyMTQMIRp/DS7dhBcmN8Fkl/iQX/gb6IeJ2W3BJSax0W0QU8qWZXAEkeAeBf4iTmKZCZATVh
kZ4lL3WgCMbdPE/oVsB/3eLNVrV7OdQs1yx9qqfGPBALAwRnXVhaNVzAGhmx5lnQtxZGOFuLuFKS
/FnVOckn8rhOM2f2zpxkuI3b/gz6l5xyZyo20tUPk1HZp7yAAG6DLXaRrI/KgN8x9M1ijRcIUXeW
vE3idNpXA7ZR4Zjnl+qbNWOFBYY3ncKRCRGQFGM2BQVHqffRLUH3GIzL4dowlORgVxioZCZTLtGA
Nxp5Sj66QDgVBxVAYt9TYXSnfobGEI1DeNHh6rB1OxSvFN8rjGw6YnPyeHA3UQBs76ovVZIx0agS
EtcDZ58js3/IE2SUKACWYw9VTV/G95nAs+szGqtJmfeIxTaNQBuUTlPfXgA5ROssKk8Rs4CVBeCx
ypFyJs1AgVBY+W4Wc3mMM+d9pGjyiJ5A1OLGrje45HvhdV16UO0J4LFo47D1fm97VI04wfiN2iWv
Q/yA/V2A7Epqa7y83xqBLVUXBYY/AcLCO4mozkV8TQggMkV6O5YSBiRh0z6gOl91I+5rPPFXptuM
526xdi2jAiYexbpNX9vNU8zw1xlhoIC+OhMQPVmQ/SG779JC+SgUeZB1/N119Y6CRIFkmrXDszLx
mAXpIXHwSumax6ZKR1LzGHngHfOhIqtgSmJTdkxZ6Cno9lgVlMLTBDW9uLUVxbyW1ghGovMNMSNF
i0TYte686C1hG1qCuZfhwAZ3a5A5Gd+ZxthfGnwCq+ovuXt3YQ1QpLUdtEeBK7Bmnmt29RUmMm8w
4bwJQeaLwYHdhNYbU27tXpmat4izFm3YY4R84ZGA+rse+72DCQENdUHHHN12nhjWe1MGp4hsm/mJ
DORuNZUarUcQdIcwDUjrsWYVqR9/BKWV7VShaFMRcnxT6G/6GfVuPjjJOWz6N5nOFMaT4vodcOfR
KMjPwNPEU2ypv0DC2adKcRjTYXrC6NUHwJ2BguIEz4bbSHdh5ptJsy9cxrdFuQuDMjupBG2jscWK
VIY4c5e9eVEAXF7PjN9OKtYyFkBNB5AY5kwMF6DR4sTtsLqsMWWEIE4dOI/vqZKYkDaZnSrlAhea
7qFUZLTPeiQr8oBXNqdkg5XuTHG3ijQCgfS2e6IZj2DFCoxdp6rcE97wFORpckDXU2yrpik2MN5O
dPl86sW5UCeDc2XbJfg7Qxolf5BmGRL/yCbDfAAlWNQ+xuGsnTQSRiSVTZEWGZ2kQbtfVok/k22o
Ak10irOPq8E9CiJMEJUQ4RaFN0VjWncdtCbIWthR6vmEgYA7H1mrr5li2YcYyjTOiApfYXGRBf1t
GwQYRges2LYbiMAy8pdZyx0ffWwdTLhhQLid6kw5KKQqwja1bb6Fpjyn09agYLnONG6HbeC9FhMa
kwPL7GQOwBrG6sU4M3TgVtqeSGq4bZr5lusdFJUJNI54rZWqFcjJpYNo107ulArMnN4TfmD55JJG
u404rFWJmbVCwMkmI9O+RqELXzA65IkgEzxhngvsH+vG5LVN7ptJZK+b7tExUJdi3ATKwDtZYVBP
6lgXfXcoJNQ6MM9W/03HZGIda0m2w+IReyBJhKfbQEEWDrSXsbjrcCDeZtZ0T7umbExEW97ABGVN
2gs6X0JuNtOwEF6aaimmtFMXRtjcwXfHzwV2uHEWE86Tc6G/YL2O/EV3rzhegGGcutuGLY/bqI02
9PikOtrNs43i7uzoE8BsNh0kdMSlCo7XlalAaaBOwgF4o6qqhF2CT7IdTc+LGaIzLWyLdmRGBpCa
GdA6stDyhZWlh5bDTq1nzL0GAgg+j/SUhHKmFNihtMFuVj9bJspCmAIPzsBDFNp5zEPGwEW1QMoi
jcd1AB7ZTlnzNjjYS4BvHhytuBMByZ9qjzs7eDxIuho+Wg7tFH5u2Z1DhQKSt/i7NJMe7GQmmmNX
NvqNWsDe6FoUzhF8B1pq9qiCKYqcGuM0mTFQKQKBkW7BG2N8cDAH+LxtdacyOcEHsCpYJizdhM6Y
jAYrVljS0KeORTxsBOE6N5PKd6eOOMJLiFFo39Yi7vJ1zY1f14463ypyQk8YbYChekiD51GdjFNc
wo+Amhqd4d0xqlDJ0h3mSPEjzbkkbXCh0dn1fWWKlZ0E91Fdn9mHXAPydiNp8iO6mHVpKRBazcAC
LO4zCBVYNa2QvLu0Ta44lilBVNBX4xH2lIgLf2pNxQsgcm3NubFOTZrsexLhlKoX1zX5ketyOkxW
bL/3sMHM+oXp4PQtQ129OFVgx0SpS+3UkrIV4B8SRdlJS5R+U9WPssrai4AA4N1QBRw0FgP+VMDC
KpLauikWJ/ZJb7GVQkg2IWK8sRMEoaS3yRMeFq721LdtfqWWUbJLR61e6JhXHcFQt4ONC/E8wlmq
QCkvanl0xOxXhEq9ZUsdo1sHssi0N2dg+KRwQbh+ynW7bB+xqlXnKh6aRxtyFDbdk3nVRzwoSks8
jd7cJDJktIwh2TqIsvBKCbODEqdP+ZDmbzLQD3WKGY46htdaDmhSmlgBA38ES6Pya5eiTy+6n5yQ
oLNrtkoMnE7PrH0Gov7g/Q63VNo2As41kzzAH+b9Ye5SLEU+BmbFgVY02ZLnxEYAwaFEvhEUiBLq
adi1mrWLiBj1e/dxmlWqSHiXpe5s6w5v6VBOGrM342wTvbQaloQpzi+vpfI+lZAw/LZpOGmrbPjN
J3L+Es9mQySyhKPjQ+O6qv3V7A6jWC0ugCUntb4ddftScVGSMOg0MPxYJ6MNeMrxvVfIK02VfMNW
Lbd8tMo1Y0yy1OrskvwV5L4+xsaFFsMJDSQgg+zA8JsG+/18FvdwWMQBsh0uI8qobMNMNy/Dvl/S
h4tHIgAaRBT8l2IwfhcZu8AUG/mJ7OCDs29NUVw3GQ7EmeA5IDQuOzKHe3EgVx7oTJjAVNip9K0L
cEsgRThZl3WGflhAOfMy2wgvImXEAl7FDqbK1LfeSEf4qlBEUywcd5J3edAn/fj5q5Z4aVKn2TeL
WzDD0es6mcYzVGem1oVrXc3oTUxI/KcshH2lEelE9pnf0o0cM7PQLuxmdnz8zuSawC/10mQ+tXGM
nPxTR99XE66CUweT+NfPpfiLTzd3ES8+Q8exUJD98cX1pQTziYEo5RrTs6tW1M4uXJJ1kZCclBBV
REAO+El38i0WWu2mjVj6uSYWV0X044ZaXy9nRtHDvU8JDsEb0hnZR5Ndh+7/HJCHE0qy6AHOSD6d
I5wJh+chN+7QcPUb2dWRNxrdbcWeUQs8yi3Rwvxv8PlrYOcZc9ZeqvqwxYfQ+U3CmfZ3j69jk3Ko
miqubuaXx9dqJiPGu3y52WjkKW2K7VxWHeluk+AEZ5udI7BVOzUoQAcX5NukPf789v/X+/i/w4/i
6t/rv/nXf/Hv96KcwByj9ss//3VXZPznv5a/+Z/f+fkv/rX9KM6v2Ufzy1+6kO910RTf26+/9dMr
c/X/vDvvtX396R9+3sp2uu4+6ukGq4e0/XwXfI7lN/9ff/iPj89XuZvKjz//eC+6vF1eLZRF/sd/
frT/9ucfeL/+8Jgur/+fHy4f888/7niWGvn6l7/4eG3aP//QtH+SCGmrmPeojip0Xfzxj+Fj+Yn9
T8z5FkdZcuuYDdv8IC/qNvrzD8GPlj9yyJvVVNvQ8Yhriu7zR+o/EcCppsufCiidpv7Hf3/wn27g
/72h/8i77KqQedvwZpbH5od9nrfjsOFwIfZEV7OcLzkHdWTovR6ExBBtwzPV8h6sFqjMy/ZizaBo
H+0SjwZnr/zGDPWLof1frvvFBE+KoXHGGafYMB62vTVuEmwWVxbsTpmZp1hLD4CU5x/uyn8+/E8f
dnnRv3xYE/9ePjBr5dP18YdDjZyOQYySZARj2+7hh6/ddbqa10BCnrqrfpMZ9Rmk9OVqhmqopkZp
4IAAf4k4SLAu1UCfwK0u6ITXglHDGg3Syt1aG3gA9m8ssf72euTJCTiuuqlbnzvID58uUOC0ZSUI
C3xQX/cxy3uMHrAL9NUdeU6/+S6/mBgu989AGWbDEkRxY3/mO/xwsYwTejY6LmYgigFDW8cgrHVY
/Ga/X7bzr98ht8u0LSKeDMNkifyY8AT3QrcyDQsz0KZ1P4CMxFe/fij+9oP8cIUvBwrgVc6YDAE4
ctm1AU2v6q6LVP9N9fHVJe/f39cPl/kSmaKkI3wW5rE8epXvXBMTeSwvY8/ak/2yK4/Wqn4QrzA0
4xWrzfv1R9R+9y1+SY/IkPz0wcjF50tjO3q4VqwD4PJNseeQ9jC22vzukssG9csb9+W4ShC5c4xx
yfzU3qFdCHfazj2TaTke5XV9bH1IdEiNVsl+OIFEbJvH+Lr53Qpcno5fPT3LJvTDQ0r9Ybr4MaLa
2mpPy4qQ2/lsrBB1rWMfqP/fx+NPp+OP+8vvHqUvCx6f7KZEtc5YFSseqPXwJ+4K2qVf381PE9Jf
fKqvxuC4IMQMkwTGaqRv9ql2a2p2u4IvQxW9DCqHnV6F6ISymynrDxaMcpPRWOfO0NtgteQdBHio
FBKhHBaNWOEYoJC69aHYDyaWE2FYXUcCG4OGeSqwbxCEXtbCYrNtuJX9unHajSBXXkf15MxbNSNC
s0fPxeC61W4tmM92h10RsdrQYhde428+/19ODqiWBnEf9CaEadtft9U0y5VKM8rFBuSAwmelFhda
+41hBALLo97Pv9mB/rp4fr7eZ+zzDw9R4CalFuKAvxoOymV1k3rFWlmrl2I7+prPkOH4//0YLRfE
f5Y0Go01on5Zrb0Zp4E1pzifpXuZ0Q8Kcx0Gv/Oh/cvD+uUqXxZoa+lEuCsweDFa5Yhq3adIDa8y
g9yBXz+vXyp2sdg//fhxvixCvMvTMAuR0uBR4VX2BpoQJNrHuX3/9XX+uuVwIdOgkiE+hypLfLlQ
ZGO2ZiOIW/Wb6E4luNor98KD0bCLHu1kFdwmPj6E58brTu0WGrenEn7ymy3g7z7sj+/h6xZgo3Wy
Et5Dmakrm2maHqVrXbvSfhvyrP3dDfzhUsaXfABLYvBizuywRGUc+n2wzXbNOvSNZ5hTa/thilYE
gf1mMSwPxU9bz/IVm0RiaS4UD8P4Ui26iGlZ9stxjMVNN130/4e089qRW0m29hMRoDe3RZZtr5bU
Ld0QMlv03vPp/y974z/TxSo0j+ZcDDCDvaejMpkZGWbFWsXLDGJw6k8NhfyPv6eyIPh8Ozjvjann
3ruCxGFGnoUnJJL3dEojqg/4Naf/YUv8j7iPtmqjfJFbdd82SguGBgr6j3+D+FwfrVc8MO/u/uCr
NB4t1ispjyMQuDGmaAkLHPDPUvoelta2G39+bHJ12YuARCvMMms6ApKxlsunodWgvFZ6RpNHMzxW
cNKOUvTNQvMnM7pdPoevcqG+rvwGsbXv163povAjI3lBoqFRNzlftwaMSDEbyBMGFylK13Shlffy
G6iNttJxzd8to5N/jVmqosoydWJ9ERohM2PSlWeTzbJ5VB2oUOeVYPUtGr1cz39MLFyq0hYtHWe9
JPqKDuCBxudiH7lIsbtQCAMYyPdrhYpVkwv/SlkGUJvFFtY7+RQdmn20D/bKHpvbeCt5yspJXbW3
8H5xqSkdM2zgkl/tvbULThCYe6i6efFBBHhr61MX9Qht+dUWng5Wbs0ZZaDsYKo2wYHp522wQVvA
bV6ZznLuxu2PE5oB/8SuoqDtsOIcRNJ8dkLFq/LeOSwPDanH3Gg4B0ZCovvsHiI4/UQRbFvc0Vrb
Ke5wtE7ZLdW+Xb2hWHWCu3bXHD6+J5cumCBWV1GMQyCT1sPCQ5GGgWPWiC9thkN1/dRaMOIknz82
8iY1+P7wohMuU4rVoPLXTZPY5/wyznOH2PrI/Yg7d3jqPeo7zJRzLZun2EPy5cHaG7SENxATlFtp
n25b2GJWVnpRJ9DQWVF0XXZgqbDA/S+OF6RpjTnlDAVY4WbctcfqCarM3wNdUF6bnmg+3qgvB+Nx
+vSXqxfnDMSKLisktgzOLe6R5WdaGRoWddjtsIUqYQsNyk37kjzZx/mpAxZ+aNONMJ94wTNuMoKq
6uXj36AsX/Xlb1gs3pzHIGAsKXtzh9EBSYgtQuPkEzbz4axfc5vncKvkf/naLs0urpicmaB5LWok
ThojVjtb9FLlH7ETnSbZAHTWfFlZ5zVPbFoiWqPgT6lq8bxriArolR1wlvfTlpHCG/RGqQb5t0gd
eTCogalFlWXlCy/fWLHK90YXl0jvmcGII5yyvg8O2gGw7K45yoe1yOwiXhJ2CFyQd4Ay3JSX+uip
nzp2LBYXH6OD8UL7F4TXRqcgI5MCJ/AqueZ2bXHXTo6FNplBMGYSLy1Or17kTajFOa+ASc8Slj/e
HpkZH99P/omgL/j4A177fu+tLc5pmUFxXuREnWPSxbfD0AW0oiC13XxsZm1Ri3Npd9lkwLNELj88
Oz4j7sBPzGNhf/vYzNK7/vvB/mfv3l6gd8EX2DyaG4PYu0p9HsbhcYqZ52qa6en/Zmdx6mPD7+oI
huENkuXAeLMnGl07Gfa2j81cfaHffZ23/OXdehxJn5soNfKNecf4/QmlYNfZhl/7reZmu8Cztx/b
WzkMby/oO3MQUlulZLEsg2k3mKuRGPqvjpsNV7KhyZRUFw+TbfqB3QsLFmz0CpPYPuPiHy/iIvt+
OwSmAY+abllC6/388WNsBhoLExv23bCdPUbgYJffQcu3MR9AXmiEbsVK2ejqxr0zuXBISmMzfkvb
faMm9fdassBIqfuVZYm/8f5Nf1uWZZiWCpJSN9XF1vVlbyaNqGvKJ4YdXBOG0J3pifiavipw7bVt
XIZLS3uLAFjSpCmmGc5Q/S4gTVReKB9VHphCHs76i39vff5vFmirBtm4TnXYXHw3ZA6YfxdVk2br
79sHVJ0P831LeAIX3E/ndsWa+GsX2/nO2uKT4fOQwdLYTlHYR6vyMLryTt8hme0Va5HQ1a18Z0v8
83f3apKVxuonyvrGZthKm9wLtr7H87wRodf6abzqBWnBU6MzbZOn+dzcrJqDPWtcADrOjOZ9tkEU
9+ZKgrRmZHE8CtQh5sYWt8x5NJVDzVxFuXKr1kwsXsJhrFqh1MeBKJ2ngEHJPDF+BDBgf3wU1sws
nsBYGhO7nViJmQRfSv9GmSPAReOKFfFjL87bu4+yeAG1Tq1hWMdKF6QoyUBY4UBx1RXbVjbAAK4d
uase6T/mliXIkXm+BqlEcbzTx7DeFntwU5bLjMJBJuxnMH8Tn7o1qyuLtJZXGOIR24QTf2N+h4Sh
+CO7TKV9gUvgMXyI3OgoMcw+b9q9dFwrM12P1d4teHGfTcPKLYZeOY/fqx/JTbqDSWkHn9cpOIqe
hQKxhrfWslhb7uJetzxnVA+FTdPaGgPCxOUhq8YdE4H7CYjHx+f0ak7xrsSyFECPfbV1IMoUDjK7
Hxjz2A1/6mN2SD2mm1wrea6O9af0tJrIXXl54MUVqZyiKbbzFqW8c19h42chKEWwN+SQ1ScRcJsb
Y49jdsN1a2LTFheFVxu0BmmyKFYuLkqf6xTyEf+iSDnv0Dn2ULve0f7ZFMfwprxbe7qvxVjv7RmL
wpXK9HmbwdTCrg5bBkP34B7ZznpbHft9d7Nm78rFtByq9DZ5Ka3XZQQURFlbKDm9NCWr64OOcIdn
D0O24p2vWLGxYRNkIe1FDn7+BExqNSuJOvHJCqbSGwiAO+/j07hiYVnvS4sYJS6dUXlVzcZTbMXa
Eb4p+++fAJtUXkHMyaRJvTx6OlPjjj3QcjD0P31X7ptYO/Tj6eOliM1YnDhbpSZD11i1LGsZeLQq
sPY0IsWST/MtYzaH7BYa70O8hse5tmXv7SxcVGmjDh6PfBQdOjcX0gkKiQQ5EyoVLoQJLvQwyW4t
pr/o8RPH2VRibBPoBznlEsTW5FmKYpdIIO/sPURFJ6YeNsEjfVRPdDQ+3sort8kBHEIdQNEdS6d8
en7wVJRJLTtnskp/QpjKNYej8MIiSh31TfQLYZr9isVL73RucbGrvgK9Tw/aEO8EHxy8fHvHVfb+
w+TBnbXq8i9q7bpsQzVG/QF3aOKhFjcLKR64qEbcBfrolBJNffSqsVHJaAhqoQMZHCElpBgwxiJs
j3RaoHf6l7kzlA0C9XO9cnYvNnzxe5at3SCYNTlzyKzjY3u0zftqb1LDhbrtEKHMBInwfm3Hl9fl
zSJ4Ms3UDDyLs3j1ggi84pTlcKIeadHfONthx5DBfu3ZWYZlmOHZdEClsN2gOZYnSZlTJZwg3EYl
daP08AyEJ3OtTresSyyNLA6P4Q9NWal4465As6dIy9rrYmSkje771EO3/5dndWlusXX+bOW93bKm
+NY80S/f+8dfPHQ/RHNxLYG78pnoyJggFRWEQ7mN5zfRskKABBOvtkhwklN7KG4ZNtmvYpaW77VY
E6VmTeGtMSCyXtih0glXYoF/CY+ieSr8Cxpenr+BDdiDYHJlDy+/GEg2AZCirO2YFwXHqQeqi+wm
NFI9hPQM4Ep3cJQ5CMn/9bcShkSZwgHMZ9qLiy5FPXNMwtBwioC5AdH04OLX9tBCPqM+vGJu+TZw
kd5bcxZRSNfUA14MawYCJYkaMzSobj5e0UX/5c0GmD2LcibNGAEefJ+GFnMbaY1BcRi+AY/JUBho
v7YvcBH2oH2BuKjA9qTPNspYjD8ca8bdvijx9uMfccVfIZ2AQB/hJEHlRWuia2djHgIYlWtP2TH+
vIW+82cLpE7HhxiP2nHF3vJ5EIu2sAQGGACauYyEoIGHQEFCcaffKTt4fndzt+vpcWnbCXSzq33+
2N6l1yI61UBb0os2wUguvNZYC6o/kbN2AyNoaG+00OsZ0sqqrpyWMysLt8W4kY8QCNmd0/DYBDur
rlfO40U+xb7hN4j2YUczNPzH+WGp5iGmTc6BhAfQ8/80brobD73oXHxVd0DOXPjtVg6oSLTfx2EL
k8tIvGQsqI1FSUaSUQbSqreRfGS2sked6ehMr/lPuxawXDkfqqaQAViApHmjF5dCsv0ZfAgoM+PB
hHxnNx8Stz11VI2PMK7tzZXzL7ZtscYzc+LLvsulUP3qglYZIMrEK6MYdxR42Rq07MfH8C3O+siO
OKfv7EwQN9utwRSt8cC4+Ev63P7Uv0mMKE5e5XWe7MXb8gv4S0hl6yeB9tR+Az/5+EdcuQsECeBq
RF+Ic7S4C5k9mPU4hSXsIq/hsC/hwnL0l49tXIS3HJozI4urELRwqhkO8lX5rYHoJtBI5jU981X0
sNcz/qtLsgGyoj9Oa0Zd3IpRH4bZ7tHnCjTZtXTEpAftqE/P/82i/mNGW7wGJFdt5dcD7R9yYMDH
+S7bV9R6pT9wL6w+qVe8CWSi/7MobfGduiSfbaNtCWEnJFw0/aDNyUo+enXfHCIRogW8ira4ZZlR
s6QeE4iY2f1T5fxMqpWTsGZicbMgf+gaY8JEUv3TMCTV/zT9lWz02kbpQFxoCMpI2y1DHd1K4hla
QopqyPc9gB1roCiasrWQfomTEEda12TiGws8P53z87sLxzxkEiNmYPHxoMc76UdrLx7ntRD76uWh
xUh/XizHWRYj9L6ApKdBrDY82nt5i7TTTf7S7KR9tpO+rUaKV0I3CjqMIZDnIly0hGE2cAz1TkUy
H98GkF/sFS97ik79TXoTZBTqYIjaMY7THdaAJ9diDlqp0Ojpqsw6xWjGmTM04kzX0LUkRRRJKTJw
cNb3Wwekh76TD31/txbOXXs+z0yK0/rO/9pNWcaSMBkfh628JcUvT7anb8YtQ3xwpuB/87vsvzif
psAy8pKRMS1D/mKYImVsIQDWoEyxldss+faxY7pyAaggcINpsXL8l6kfJAJ2ViYwAsg2AYBsuuUa
tv7K+3hmYfGpkrFp7VbUSNJjffz/rX1qMfuPF3JRS+WOndlZfB8Z3QHV7lnJcJJdlM4P/S3E/HCC
AfiWvgefjRNyU+V+ze61GPzM7qJtMusp0rFiB7t6Zzznx3IH24tbQV5jbYpf8Ly5TJRuxINcbatD
/s9qgUY4j0VgcPYDFumaFqDQBcMLY8TP/8L6Q0/7NO3AJT+sLXbtWy4aK4CUFDWFIGwTFF+D0XK1
+WvWv9jT8yxDnEydXOp97//4XRcPtBW2aSmJ8yNq1fBDM6cp/dK38+HXp85D+KA2USvc1PvVMtuV
xVLPlXXVEuAU5aLMNuLL+xAwvPwEquw2OaFf4Lt9uU1IhmFC9QDwsRNMSNX/pHd9vBJric+2+KwW
ubcI12FwV5axlmYmCLp1VMHU4t5Kwz9dapFC3kv215A52pVNvvLUnhlbxFyOlda67jegOXZFvrV2
sHvcQdm4L47mLt/CWrwNt2uH6cKmIlN1o0JLe1ijsLH4sAbDzaFfAZyLQyQgOggm1Xybme1KC+vC
w72ZMU3QPqSNTL2e+23D6eCfgu0PNfA/fbovoxUXfXFMFn9/cSegL9KCzBpQTNXy27yfYRvpmO4C
lWjXxiGXs5vJke6iOrVWDF88vhh2NIIJWg72JfIC9Z8ynGWSf6KYu9FXHk1yKknLvyKLvbKH1z7V
e1MLHwcFUjwpZYcSBppwwIqQ9rlR4DxbOYUiZjw78mJFhgPhOxBg9aIOOYWhliYCEAGFNlB2In9Z
2ne74NHclXu4WafDWuXzLQO9MAmkUAZcYoNrXBzCzFSSaqoT5uV6mO2OTj1B+GAi7xDnBuQ38w9+
MpUNug1/SscKb5FwHDdqV1Z7H4EK3Q2GkFEQFT1vO7FRKWjC+HkaoWyIMhUBhNr+nna5kbpJZxqH
JocudJNIzR/Zmu4Zcv9FCckNJt/wogY6RDTQYF4O0F5MA5jbxr5iZrmCmLyETmOb9FHhDY1avNqj
7fzWJ7NF1kCnSyMrNA6d3qFr6def4V5GiteE2MOqymoXoKV0jDWlv5XbHhpGByALSuvKyse7cs00
sCyaaCoyo6cvjkgXyBXzOHhLxzmi8qQMn1cOh3BBiy91ZmBxjx3HSKxQF3K40Sa49/fdPvRaWL+p
jCNZvN5luXIYyQeB7ZHqCgjLImZ3IsS4nZYq6HDKKYs3e/LQrfq73eq7bJffqcGKv7/sQ4i3RkEe
jIPIjTYXPjipUbRBS0TU/ftj8gTLPDU8xY0P8sE4rmzmlcWxKAVLIKp44RbZmyXJkDIhKkFCor6B
jxSw/eqjiBrSJ3jB3BV7V5wk7SMBBDIVZKvlRXCWx+OojTIfz3qwGkoWu+q+ccGwHCIXCTiv+GzD
t4CgODA4iHO91XzhIkYSQ1S66UBawmIp/54/AnNaNBZSQwL3CVaRIr2yH25hrXTX13pZqFnYEjfl
XaIAVZpWWBrMyKIoix6gZzzWXvjo7ArA/2L8KHGT2/qHGK4GlO+Fa03JK+/C2VoXe40g5eBrumBm
3vae0zHsMHNyjX32Ob7PP1l7EbH8L/qEV+7nmdmFA0gYYrOgd4W6fmfXG80TXTuI2Y7DUYwe/Fcn
6v0XXbgDVHRbtS8xp+8B1Lr6HwQr9u0hP+Rfq2P2LZLuplfYWVGx8xA09tZ6MZfp4OIrL579Io4V
M4J7f1O/dtMmZ3icZDvbQ8UqZDU23asAS4fbtWj/ykt8tsuL96poYJJyfD5uVtz7yQ1MV0gPrXmi
K58SYgEHgD/DC9pFydscI7uUfG4rSjxbJKQ8CETY2ZGKvgrN05q5i+qIIp+ZEz/n3YUZYnuQ5Iit
lE/1Zw1T0VHfjXe8wStuSHyTxRNCqZZGL1hESlbLQfJRseAzNXWYTmQz2AR4WXtEx+l+mJ8b0KuJ
tVL3uXITVXydY2GNWc5lCD9bc2IYA6j22Pg9Wn/K5utgP1T29xXnKpzXclnvzSz2LyyQ5Yt7zAhM
sZhwRp18KxJPjQlnadWZXtvF9+YWvtQIEGerS4OTrwcPfYC+hU/QC67vZWzkZ2sgIYuTYc2rXV2k
ZjoyPFCowS/rjUnhF1MREIuJik8ded0dGrNvjeriIYD2bnV6/WLahYk3iDUA9uiKYWkEh+fHMoum
quKflBvUFqo/ExdB22kHaWvB1ZVTkZZ33VG0TdIvvrxyUK/ccg1WBZ5mkEUOXdhz00kVNSNcHvmm
Cp7m9NWvjyYdvY+PzVUbCkVvBpd0aksLG+aktVWUMg4Xq512j3Rg/bN3JPlFidGK+9jU1djwnanF
0zBMo521Gk3yKj2iawlvubKymOsW4EmhAamqxGznG9bIs1IWIr4INGO+G2ofSb9h1rYfr0N88cVF
AwqjEMeIdJIrfW6ldtrA0egHog+hokKn3kCYLEnPcg9OAzbUj41d/T7vAuqFMU1BX3XIoGXSYLPr
6BwE6fco/vaxkct6MXRYAvRCP5DAiBmc8yX5Biw4fonYDfyuHlR37nyT7NEGpzqdrHIjXLeGVpwo
uYMxWNaLdbvS0gkp9bdaTnTge/le4mZH1WP+cv2RvnIqBCJPRH0kkxfFzU5OE3TGOXemwadCzK8t
Vz7SpQVckcqRgCeNzHW5oLpkwqKb4BCjNbZxtG8d8iV//YVAz7MKkgNBE7TMQ6zaiYP03/b6+Nbj
d1A5Zmx13rb76ScVqI/tXa6IVEdcI5r6hnaR9lht5jvokGWbFqUjZDvS4sfHBi5YUHRSxPcW1PMj
J+vQgsBxKAbMgkN6O+9scyP8qvJie/U2aI79j8zL9+Mjw3y74WnFuvAE53f43PrCU0yh1ThoAIqJ
+X87B7FBoNpD40DPFnHSeCOtDCZceg0sgh+QST9M21iObmYFzIem4M1Lmk9y/LuW+6OJgoeptiin
13/tas+NLVxtZht+U6c0vwvE4zo0nOZpv7KD4vssd5BvqADNhmhIXtbt1DwyiiohXHsL9EUlNnG1
ffDIgXSj3VqgfekGBeUPwDGeQ9z7MlOV8tGR6sGirjANwdcUXP/WiVGgd/Iu3a6s7DIQPbcl7sa7
QBSpc2meUoGDuxWV9OgU3Ilm/jok+tqiQCLJkCbpRBjL0nJBhN2PFNCoOv0zyP9k8c5o1qamxJde
fqb3NhYJCnI5VYVnLDfRnxolGyFDjb77GoPIxWyWuM1gUXlyLWKJi9NdQIqdQ0GXb0rnwd8KZiFE
QBtXdLcV9bNIgtZDsytLM2jXW7ZmGiQpyxPYO2EaS1XIHHIEh1J6Y80I0s8vbfvw9wfCMB1sQDRI
G26ZMGT5rOaxCrZDACPrB1FwAiV/qu/WauFXvC4xppjwZvIWgriFV+qNvDamBKLJOOye+qo6pHb2
++PFvP3YxYE4s7E43U0KdWM/M2ygZnMQwkgKc7Ppz/GrrfTllzoYmt9l2anVxsonWKBnXfuGaCqa
nsnYb0BFSHt/DAO3J5J7nBA4h2g3K8onNMiUYTPrBrpp2lTfhs43MW3aGdWAnIUNBMevpg7V6Gy2
hCbMyP/RLxrtYOTzmLuTkYz3oU793C+B/Xp1rTxodgSTT93kkSeVHXXfqoXu21DLXU8fPYPuOBml
TaIZ0DHyWKWUBDN6e35RPyHTbp7awY928hAz+h9oDObUXRVt/chGiXaSZiis0zZ+RWjHP9Ql6jAf
7/O1TwktAUPyQDCICBYRlRZDwzj5Du24fPAgwIXodm1u5DIDg/uIvjdgOwFbXp6WVG5hAsjeEMuf
oI/fOrnGI5rCOnwIJ1gPWvOvwxwdagOICEkWuOzLGKTpm4yiAxJ4tUNyxzE1UPX7eNuuuMQzE4uo
QLFycM/oqGzm1EdCxdlk5auVffrYyJWcTvS5UQfV6KlBYbO4Z+Oo59aEcCWjIY1Nl1iwoGUU5eDj
dttt81lJaeghu7OKhLtSL6L+xfXmhQHAe+GzGK0boHEFmKHvnVcLSe7RDZ9ND4mVHWzaB2V0LQho
V8vYl9sqzOoKPgWUO7CQ8yet5R0vZFid4c+5hSsnUJ/7aKXKcXVT36YsGEggnVhmqwF1ALOrajHF
hDJeROa1D7W3kE7fgMkgmHPc6nd5Kh5aCrB/H46wQkZjDGoC1LOXCAajcYqmVYCLzTAeijp9f7C2
1pMYFljnPrqsY58bW/hQEijDyIE+MXqBRse+vRHo4XoVVHClF4AdhmSgNhSgk6UTaYsEqVVxTmtq
yAhsucEphXlH9dZbYG9zPefvwrmtRaAwmYMUTFIZQ4XNzEpJPzZGbnn4pgtpTxQa53hXIymRG9oK
hOxKOigs2yKDojl7gSGzfKBDs8VcIQIFR7HK2HOg5pvd9r7er40yXvplRAyonTJ8YGmM0S4+HRKw
hWWoYBfZ1tdSL77k6RrC/NIvQy0BypblqA6guIUPy9v+jc2NrwbyMirr17Qab/wgR+8ClgkoyG/S
aa0uduWCn9lceDQkFiT0TQBKNltlZ0TIn27QSjkljLvVXwc4cGAsmW787ceO9KpVHjkV3DcIsCWg
rZ2gYLZTUJO8RG7aSV5bVgenW3HXVz4ZQ2L/sbLYTx9gLWIGfYFE3XQwVURU9eDx7xcCryhCcmK4
Wr142YbOKYNEkCnX9hdU/NwaGXUoeNae7CtxMgyMFt9ftaisO8uQf4yC1iwMZDTRdrpHUmoLNOIt
ShZlWpRL84m4ZrcGTr52xc7MLi53GjbqWKocj5gItn0OgSYJPqjyk3jkqsPHm3nte1k2FA3Qqztc
tsVj0yG/aDQjxHcF6UbuPKbDyoG4xP2BhnHEkBLFHKAcy3Z9AQ2sXENDvlGf5p1yW0GfkbjNrvwR
vPUN1xoGl6AyYY/xVDJPBsPAGp4/n2bU5AOaLuJ2OQ9Vs8vQqnXxh7Qo/F9j5aJ8JyiSkS9Yibiu
XDDKPYKAh+ocj+tiK+0hqJS0QzVI7m6nBHkYNBphmvv4e117ZjSQouwo4QFoSvEr3iW8Zaz36NcB
vWm9nGEzsZ3+rUHtr13NcK6dRI3QEUJLutsWtYNzW42mtaM6YGs4tbcClS8ouuJ7wcIKeGJtZVeO
4pm1hesgu1brXFirocqajE19zHeFOyCvipgxSange3NXj4v4q4un9MzqwhlbaU4WBdHcJvsq2J6V
zfyCbuKzuUPa43kt8rny2nARVF1M3gga/IWxLIU/JNRRMVZkyjzxJ7RzZ82GheduMO7m5ufHZ+XK
gaR9L/NWi9E9eXkTeKXLWm65CYX0Yo2/be2PGq4Uoy/TeuPMxOKbTUUyN0oUULFoSS/6ZPhOwRiu
fdkrDXnlgFw5H1Tx0Qdg5BN1i+XJZxy90ZQctXSQAa5SHFSr/fsbTJJGSIEHgblsOfsiEeuzZTxe
jfWSBCpsjalbJUj3fPxdriUWZ3YWu9YmStW1JiddPim7cqfcSMmTSGbE9JVS7Nq78Mm+//syI9T0
3GEKuTqdg2VaUSBmZzNSiR+O602pH0ptbXTomr84M7F4ufwopFmrYMJ6Fph5pmB/B8cBJvN6jybk
Cpbumic8syYC/3eeUCrF7KoI7PNbbVedQLm5MOBvisd2Nbi/vEmMUws+fxtKf5qZi3vbqXNQRSZR
b+v0iOq5eVx48MmsnQvxZ859EWYY9XLoVHFrlymEUaFkX9tvCWdwSLbpr3hnM0esuMU3+2V95OTK
Dp7bW3wvdOSUMnGwZ9+ZJyR/7xg5vKvewB9rFfWrO2hQXCGrhXFxWf+goYnGassOyulz4nxFa17L
P61cK3FtLraPZqJloNnAR1o8wHLdy1LZUsgaXEE5mHrDcLS93lV3xa4fDqs05Wv2Fts3JsbU1Wkh
7BVf+1uINE8qTtB19owX8EiupM2XvpavxQg2I5tIPlyU1ZO8i5zCSotN1dk8xJ083RcwhW91FOsO
1lQ4K97wSuR2blA45HcXbKrTpDLMXKxvBCuTgv0yj0IJ4Y0N6maVCvWyli/sUbul7iE4MxbhhppV
7WTq7KfzTFEAUlLz2O3K+//F4MGViwbzJ4+IqCvRNFuclKHlq5kj7ZbAdo1f5inf+V55o5VuFW3m
bQr9lPT548N55fyfWVyclSbXDd+PsUieu+n6zA0VJMeClbrO5RMJ8J2nERINMZy9LOsMfdcoqs8N
CFIG79C7kqv2r1/hcxPilL47FBA9xLWPuN8m7U91gjQsOd7HW3XlnOu0CUgWwP1oFxRkme3rZqqx
iMqAIyNvoby39mi0o1m8Vs0Qu77wGJRjOXPk/ozPLzGOGUOL2WjhAOdfQqi12TR7HMam89L76hd3
mcrpvYD8VaU3Dxv/x8cLvZJg0h8Tb5jJIQQNu3hWbB/JxdDGKSJrRBlua/2sUUDeJJ1rbsJD8yBG
95EkWLF6xW2dWV1ca0NG0c0X82aC4k0gtlELb3adZzKF1R2U3x+bu3LwhW4XGC4Slst592wyC7vK
OC9589qlvyr9dyCtBKHXHBV/3YFggciGWHdxnRE9r4yEO03mEN2PXv859ULPocPp7BXEOdYAfXDf
XNlDvIZOsMhzA4Z6EXuMsGwXSm/8ytKgL904Rrf5sxaVyoygOoKCcB+m8sHJ0vRTPyRGuxnkufJd
0R6I9tVQpsN9FoXa/GSEM/DaMun7XU7wqW7qOa20nUrP55OvVH6IFoWeBW6YM5Xt8oLisOKxbiNX
HZvI3iRGH92ExZg9EM7ltFzDaqi1G8fOBoQu6zwTWoCtJN2EoSy/aJDgwfpLH6g7mEE3SVtHUZJb
K8z1B80f86OF2DCo3lLOPL8L4wNi7I6zr/KImG4sm+Qxk1HlTDPf3pnxxEtXj8GzKTU/YksJdyj3
KRDrIpQqlVPrgoo3NhHqwOjWo9LrK1a1Ne0U0YJR1zaNOuj0JMxflTKFr76JHtam1wQxNXTCZeZW
TTkED2UfaIcmHR3KPWAftNbYjGlkt18sNL2MfV2UleHJRieXG2eUpGDXlq1j004pVGaPnYFGUxoG
6SOCnVAp1OhYn5xGzRChFqBCj3+tlLy6b6ZsV5WGHewnfa5f5FISUquyH7S7zC+Nh7Fv8UVNbsf1
rkhaKbpL8jqtoJ+JSuuekR/tW9UyCgMdOmy0yhy4aZT4T6TPzR++U/OJMn/Q7ofByQPU6obEA+5b
PumzLt/mw/jbqngNhjbJdmGshhvbHpVTzg5tq9medn40nEypvm9mBqm4AOYuRhHPTXqneQi08W4c
UNBs6WFs8t7/Ng8MOjjlZykyWEOKWIIaTA8a/DhuRlPeq42g9JTGiLa6On4qpiqskKgeg2nTQpTT
FPOACkiOfLorKWO6i42+mracGR3hgNF026LOvyNnDuJ9MKRN3Kqn0p/a3axWjdtUub6R0bmz7fmo
1s2mbctt5DRfC9N3jV7/JxO6Ioig/WkcuffkFhK8unRgCJJDUBxpO2+7fCh3WosGZDtKN9jV9nED
8DrSthT9dn4T7bOQblnR2E9yX3RenI4vWerXnzqE9NgGWMxNNQqEwu+4DwPzEBjyr0Rzfuhti64J
iGfUQcujzVRRjxiu3fkPud7tZwmvW6rHZAo+CaOZpJ7SWjoamVVurLprjwzTfnLKEoYVI1M2apio
32fTtjOX8hrTIggeeXxGV02UveKUuauV5nQH4W7saTUMtWWoJzvGBdTXKkJ13O+3fpd/L2Z/Jwvh
6aruHuWu8jLH9Jq4uJ2snDKjXzxmbXRSR+uoZMmBTt/BNHwPpdQaXY74ru7DuzmZ+WIxO08FRT2a
ilS7diRPblI0Pzsnt6knp4ehtp7rbOR3oF5Io3PStr49PCv9aB4spXtOS5p4aYgLGbuq2WhZBoH0
1D2ibVejH2PNW7Se9+U07ZvA35ta/9VEXdWRZvVlaJJyPyb9eJvGurm1s+iLH8/f0Sc5hFnZHUu1
a/bVnDyUpaS5eqtvo9B2QyN5oVn9E+nzTxByeZEcwurvPKfJiCSt79m+7BkFGlwKGCoptVzVnrhq
+m9ZoicdQnOd996g+fT3deOnMo/HoXIeG7nWtyrCiptCS2u3KhtUKef+FKXMKOFaP4W5wn+hQVL1
8nOmtJscqcE5T4GnqNIL55SYIxofwihP3bplHlM3X9Vc2kdq+ViXsG+U1n5urXpT143vhlls3491
5WyDSf06a+rOlOPirpPU1q0CBcrHMAyOStVK+8qM93VmvvRm/gkR1/yg58zu1nZcfTKY7NiERVhs
S214TSW48asxbbwxtK3NBNZv2/iGfyM19AqYvrsp8lB2TVz8NtPsY1eNh8oYn/tMcpPkd1ErEhWl
0aPN5pqQRLlmmm47PKdC5+bA0BFc7FbxXTL6fWEW38ewOihz8gn+lkOaBa92mWyrdt7bscotURDN
tbWbWMp1F7Xshq2baI608kkv9G5TMgm1oWTizjZHX0IdNnTm+9mwflgZrjpm9rPu70LIDXZRQS5b
ly+TzpBBML/UctVstSAIH7QEVttwNgS1iO7s5lSut+hkfp4Toti4KsuTjHI7AtZolUiKs5Wh3aXd
fCdHIGz9Rv7UT5QzfOtmsvMfjUm/CGG331NcHKRCP+p+doMw+GsDQzpqR9JNNgVfB7Pd+3Z0q1fj
fRnpePXUebAT6TUoNd5DCw6xerq3suQmH6svmSm/FooT7iQj3yUVF13tNZr37YQDKVvjIXNy4P0M
e+eSH20jKbQ3dga7fDkC65rCLBd/7tOcyLdmFTxWlrXXo1D+FDEk221ju/8BQ3/wlLIl9Xa0sjC+
i4di4ClMVOgdm8nxSvB3Xp0h2uLkPc9H4DCQExi5K8Uy4Woc/OzSJN+3mSp/DcIh0KA0nULlFNtG
/dXuWx9AahcoD7WURnurGTsvVJ1qY+ST7sVNOu2aGpGWLM7RN46b4X7K22mv5o2P9E5hReHer2sO
ntynrl7EqYtCRrTXs8x2FRN2b7vWi203KTP1aLscvylSMnYbeUjs16bLgx8axXBvaJVpqyPk7KmT
QodIUKtnpdXdI7Icf4GtTfF0Oc22VjvIx0w1oyNB04sid361SbW6cud6GDddljFWHKZpfBMF+Oax
0n5305RD0BGYSrQ14wq9V2mOvs+OI71Q6EtTL9K66gti8IAWs26KNmNmqfdRVwWFV/savJ0jdeY8
kDJacSZfYYPcbTsDfckJSIZI0vbSHBhw+WugX8livf/H3Zdsx41j2/5KrZwzL/tmrVs1YBN9KEKt
bU2w1Jkk2AAkAILk179NO6tuKuRnvTt9OVPKEkMkCJxzdtdV3rju8wpuDaTBfusH5Tl3avZaSdq/
khIFITKQ5/6mxE5yZ0XCX7u+HEnCGlUiSdnlbb5Cl4ba0AyqkccsmBqZ2HJGJDPsTapE26gVeiBT
sVGFL4gC57E2sK6CERMhK3hVniNBQICVdq2tA0zGtrkhroYpdGPuzzesis7hjCfFefDSlP6aM1uv
6inalbPpbnrQHuOIBs92nftxXU82KN76quv71eiIu0COOlMGOgM4i437RvnuXT7n7rYzDJIFXSTL
GAKKwVlyIMMTmisLid5hvXbc6A41xJqH9Ys/853ryU3fWT2yZwu6dbvZ2du55mMCZVeSewxhxPlN
6cL4op23VHjrUpJMVdgKOF+1wogHF+hNN2whKPdhN8bvhmL+rizsf7lWayQ2l0lTaWclRlOtfdlb
18JzEZWGaPMMp0a7K0YJIeY89reISZjWpkcn/PKCp5g0381N8IR8eZ2WZUQSNxwXAamm2egMXhp5
/bgLZvVgTdgOUQWvlZ1/dXsERDduZ265qb4RY9hoivsk2yohjbymDr+iOAGjEdtrbaxNWZiZ6iLF
kmamXzCGzaKqfbQWKmEv7FM5Ib4axj0CW34vNsFQQb1gTqfcCsg2YnaFM9cbYnOwNkS3qIyCIzV8
ETe0NhKjENc+TpA4GBAkG+SFnTSt2E9Sb+qiRcwTMhmiLsVRe6raeoUFup543sM0R63mPs9GLRMF
G/24pP4xIiHcMKGDtsIHiAxecsLfqtx9RNzsrlPGyXL6IUX2ucraioh1o8nZZuypiNjZLSt45xng
rAhszKmeaj8DsqLikTU8HR0Lb1fttiuLdOvK95ClKZQRE2scDjVn4bHRPV4uL0QafMGP7Qi6UkT7
ItYeUu5G1PDK3NiMrwdMe3UQZT1FzhKixZ8tt5N7MlGZRMREILgdtPfYyMiaeIDxbZa1jbUvqzLt
4S24R264ui3dKU9rJvFiM4zhedzq9tqvCHnKPQ9bfCjPrAnLmOgg9lCTJ9Kuw5iOud7QaRxBCqCR
ahIqWVknRaHHlPtmjxehdgo3a9vQR7hvKelD1dVnPgbrSrzOfbeLJNA6+GdHVrtBAFgC3u/e191O
9/P3luYLaU+ue+oKBB1pa2U3jbdWfo0mh1ZX49jaKzAlUmGom6D0nb1jTd+dcEp0MIvE9PptiIyr
UgGxqE3FHi0ljD01CUuLxpozW+t+FZF5G2i/BEDplanlzuPV2IjXdjSDVaNEFJf2POPFRIs2i+nr
NKsmikcwbEH0KwXwHa8YJkBkDQ2GpxrguLnH3kfnNWpVf2P6uAkTnZY9SqCoin1/ZLC0KgLUVjgz
zWdUr+xbF7XBmFLukYRo0sArSiBFFie5xUGE0N7GJGI6zoUnDw3tUVwPlp/l4ziuGu31eYwn7EP7
HQwwOIXTfzOgQidugZZF2VtpotH0B06fOhnRda05WbtmS4a4NkL1JgLePcxm08yJnbfuUyMkuurG
RVgNkrT9mialolaXRtWsNrTX9ZoxOWToMsAwq7m7Zp0HTz6T1LcY6Dhb5GTOcSlg647hTpiUnjs5
aAz0FMV2NEzXJgSJZWw0JUoeXMnME1cMuswac+LncbQmkDFmXd8Bdui3ddE5XlwLRz+ERljsG1PQ
Ew3c+msNP/6jG/ZkOX/bVQQtzkl4rfHGmm5RuutmCBLPBrk6KByWAoHLQX+dQnkTmmMYG20bNIlR
uuPtZDu6QT0u7ccghz1ODFKz0qkv3fHJLEqjx2nIoF0B35/fG7agX3I6ksPEgjHuLX5mRpevQm9C
pyvEfRiU7j4KmvGowMBGrmU91lsDDWpGYfQzJ1YbCdiq6EnuUQqbr07PwrVfFgMQeDHaO2WOYJ4V
NfRvShRXZVXhPUM4VZo7lbXvkVW/CqehPNodWJKTCOCZ2xbVfa8je9PkLVqGsW9KnFt4/VWPtsJv
inDPh1JxENpCuvFNBjKNGqBewVC0OAx6gEEZ1PkrUFZF0k+V5cZOoLvvduWHfGe4eb0KWjYcoN3S
7h5+yug1mjI3bhDDWj0EjNt93AaDB+8xmQdBXPdh80W5k3VTMUyV41baXRE3Mh+RX4is7x57eU2m
hEFe8yiQRwR5OINFAIYbPuqZwmXFMe9w5CRILOd2ShZsU/dghPaavPZVL3HWd0PqlkwcFS3Jvac7
BHdGU2WuGl90T70XTnsxFGPmBxQlS2vO8tVGu3M3DEX9wGVZDomJbnmjWQhL3txH+NOkovEgnNo8
isEtUy4n7INohiyNAUA0xagApyTnFcICI21eRcQgm6mOjA18qmwVo4YZAPkWc3coAytKaN2gMJO6
K1IhdbV3NSs3hmM7Ry+vLAhSFuJ/wPA/EHca5M8uCYwN+lrsAaOvqwOeL6pQuA5dWXxmWWfWKnW6
UN75nJJTF0z8jlkGf1EdYJxxsIyza1O1I7ICgbkQ8FD2GFJRyxKR1NiBdlGgiq+RX8IqlHgegHxU
noe+5uVpElPlxRTR74cKItC9YxvmaRilNGOr4CxfaDDIheDu9KVudY95nDBgI1D27JsaByclVVFY
sRlhu8RALPAeq5mGB9bnJh70Eiig4bh5O6IssxOISCRFXYc2OKdWkDClH7hJq5UOhXxjWHB7xV23
SyxzMo9lJAXm0M0oXqg9h3t3hGtm4o2BesR20D0oashT37ocLKCq64qMONyAS2MpxAZlMrKQNL4l
HQcVStuEZ0hm9CMTrrnNfYQPYnOzUuQ9Y5etS8q/zS0b7wxsDC9VxPhmrOCUFXfIMJ1j1HHT1yEn
4Rt3qgGNglXfKaH0veT1eKoaUqJy6Wtdpr47ee1+mWLjNOswQTcwzob/Pu3uCuq2Y4IBKN0vDAJ5
AP24eWhQmXwtQwU7zryr7XSkCIP1sanh1da+OgMUD9aI3hYI+615sWaY22CD8yp1tLksNmYfsq9w
w0CZGHnk3KOADtA5thjdGAGigQNK4GRhFjubmXXmRS2/VmM7HCtiud9mJyhuPKNu71klXCuZCJsj
HHdh+FqSClEMcLpFHV6iwo7t1ukPtJsildRAVMSVoTAjikaHXtmRBctBo6KlxjOoaDbpqTfWbqvF
VVvC6DQeTN1nZl1XJmZ0I+TlogNsrAfJNwWSeb974Nm/NAP6f0QBm12FGaOBiWdRdQpncAdDmnie
XZ00OXXuCLNmmWDVInQZGkmz3VA3N7DbqpDhtCFGALgAu45/x+cBlRVKfVpuy6pr1y4sSvGQIkRQ
2DBAYTgGaW9USKHgZpCfnRyP6NawXIpBCYDn3t/VOUQcB5/3jX2qEN/U6pjjyC9kihG7TVcOt0oc
WiGHAyOyHOzOtm5riXe8W9eyDYI0khYUqlvtoCT+/nsgYRmpv8dqQgD65hLJ7kLje6kqqmTgEr9r
2rhqmuA79KliG3R6XnuWoW+LEINGr6qcq9Lx2l2uMEv5/eUXDOHy8hj3A6kB9QrZARcYg+0ME/5A
WPf0DUxseb4nXnMMWZ1GY4fZBrv9/eV+9dcu2kEbYv5F1LfAKn+D2YghTDaQxSnoh0Wp3OhVsZGf
mg9+RGdggwOVDLKkoJ1G0/H+MpXhma3q+hYlW7iCluPctiTz68+SED67zAXkRAcmii5gmC22pzbY
leG9Z31CB/nF88FfAqIa1L4QPVxy1ehg2LkxQSylYB9uGXdjbqWi2/n8upncTyC05eNerIV311rQ
ob89HGd2pKpz3DUvOik4cBHn+fdP/8dq+nAFiFGQlw0U175cbSKcmrwzcMOWsCIkRoJmbQRx+2xd
29sRBIMlOGD60rA0//L7K//ySS0sTfAnYC0fXqy70HWYHeUWxIj9s2mhti6BUq9+f41fUDSx6v52
kQsMmRfoaB0LtjmLsypIoWmVjc/RlfGAIV/GodVCE5NAXvTJZX/12MAYhneiDz+ZDzAh/Kuk6cM0
P44AtmTNjTzD2iV1Uw83OZ0f/A2ct38KSf/rXba8+Nd/4+sXxie0woW8+PJfx/KlZ4J9l/+9/Nh/
/tn7H/rXib+1t7J/e5PHJ375L9/9IH7/X9dPn+TTuy+yVpZyulZvmCa+CVXLHxfJ39jyL/9fv/mP
tx+/5W7ib//844WpVi6/LYeq/I+/vrV9/ecfHhb9f/391//1vaunBj92xXpZvPXtP45PffnUPv1j
K+qn9lVc/oa3JyH/+Yfl+n+C1BdBmPhTi6Lffv5v909QuBxw/mDBCswa6wQlsyz++Ydt/unBwNSC
CyZc6MClBFdEMLV8y3L/hPZvwfQRdo2NLfD/+PfHPP98xX4+INyVv77+R6uaM4M5g8AvXi7yt5cd
jGhExS4esCAEAqH/oJ2t0Dl6Fab7p8GhQI4qjLopImOGrepfHMlWXH8fTCyjuky1La4qM7jK/eos
4CbHTXbAVP8IjC0rvHDlYRg2TP5K1hihV9NmqNU1gMh7tL3r0K+gf7sbkdSpHAMo5bpgZlJqJ5sj
nP9Oua+i4sbp7G0/TCjivCh20CtgcBGDN3udB3qlRXmHAx7uEH5aR9/Botg4xNhWwkYdsiPwgEQu
dhaZW4VBEv6alVVCnZLbUA8GWS0GIKz52ZV9yoc2ybszNMNxxdxEdu4KxLi0l5XCluesLE33HX0u
S7rm1Y6691Z75XJrxytyjlwX6FC5GUcSY/SbdG33KJzdTDCK4iL2m2dg5/EYsqQHsVLIVRDBwBmK
boFhoCteRhh1YGCUwqkHHQZ8gBh4JkqtMSE/NJqhkHWxNexcwJlBtAmCJ41pLTgpcdduTBPvsd1n
KH8loj88B9b2/YFAaqoGsYd0Jc6rKDE46NKjiHMyPigZADtD45WjExyNk6OGGOAarFWVikltJ4bC
/RUgH3vfOj+MAyo2hCI7jOUrb4YYMSRZc+D1TT+5K2HbacSLVeAX+2IWK8mBPXGdAojMmLQ5RJHk
xREYjfkklaJI+mBwoTW0ITops6JrUoEIbTGgjHe/Qk8J6QmQvXzm2VCpV49B6+6IYh1YxtrQDEXi
WJ9R1e2LEceCCzmlreCp62s7s4X82s4evOdqxFUqIEn4f7KzYzHpGK/NFkKmfT/Q3eKHZ+gZg1Vg
Oca0Z42RVd2T0exzIBeOQjcQ5LdNdD1OzUE39sbValOw+k5igjgUArK/56g9hna/6fNiFXbltYHk
2TH84gIL8ywYHn3FMUK7rbkMSBx7K7g6tp6/LjENAlRsZG2HyRS68Vrbu6IS42bOiZ/gfKLxWGCC
Z3v9afSHOISZpq5Rc5cmTQESg9Zsu5nysYpA73nxernqQuuaV11WD9XNMADJs5pphXEPQF5+rGr3
dpyhBw77FwXFJ0YENOtG6yuA5ixv4VZozHdtCANaZDZt/7b5/WIXgSn5x10EdCYgwTbGm6BnXRBG
wLCY8xYpCScYxWSho624kz5oAliirXlbhezYETzrCkHYgM3tiD9FGAkPGosmtE4d7IR5CTNaBZ8P
H/OS4NlCripaAl+fyqBLiYmQQQw1EW8TbUuOmWup4tl5skZ6B6+Y1YAZm2j5AdEnGDmhbTTscwCI
ojDwZhWk2oIs9hpomtZes+4hqYwqtRlzjI2Z/GIXXQagDNsYZpMlbWBv6m8bjJEpNdK6sQ7AidPZ
qdLQsA9twNIJdAy/97LSa1Or+oZGKHbLTY515lvynln5bmIQKLNhTFQZpoTRbJi6pOf1s3TDDWto
iX6QX2PkhgLYHlRSgIYyFeO3MXTPZR8CIhnUzjRkRlvcrgBWjLHPqr2uyD5svHvdeAfaWybQux70
evOVM5WJyY8DfTOOJWgvzbbwjR31/e0AwJLX88bxH4eIoPIwZglPmiptsJMUnXmFSIRrUnyz7CmB
VeiD2bhxJzD/NoezU2GrMNzj0N0XBrrimqfwzFuLejcXW9H4iVWHqYkCirgmQiDrbWN5oGIAaC95
AmlFoiznPsS/dRSYHRygFzqx0EkGUsTS55s6YN9MWmSjv0c8GsDkOoP08MrEVHoETYNYEgCN/73i
X4ZBHNDTg8qBjjQ3ngeWp52wUrOjOinKOQ3rU4cTALLM2KX3QzcmpADc4Hg3VjjEA5gleThjP7ht
dXRwhuCTmu99ef7jFIVhjeOgOQZ99YOW1jU1ZuCssE4KqkXPvKVhmU7G9eTbcUE/87t4X8T+vNgi
FQCDGoYD4WXciF9VGtnNtXOiFskcA0A02C0gcaW/f6t/dRkfLMVFHQzZ56W3UOtxHrlN5JzyagcA
fVTfMUv8pGi9sCb8+beglIFBEiRa4ApedGh5S/zeCivn5B+nHXII1vyVNTEIbkj0Qrf/2l7VHcwJ
p9cxgUhmXa/L4pNH974V/fgJLpo3Tlw5Mxt309w5KwWtrrOG5f7nbuDvyZj/vo4L2HBxDIMx9fuu
KoChQi0Id04DEgdhosSuFpf4EBTuEh7x9dX0daFiynu9hwfB75/kRb/172uH4MeEi73HJSEY7rHR
SF3c5RHXbmD4qMmmPMJsEymLB2cHFCXDKNn5BtgJQPfvL/6rV2NJZYBjCtpW85K0y6MWZ3fTOicb
xA3Lve/cYSXNa9XRlev2n6xZhPZ9PIlwFcwU4K2OaK9L6uJkir5y5kGeylneID1hlwOGt4Im5cux
CxUs9XAmWM5ZqjCWiE0bxyjrhhF8G3MP9ggOdyy4cErdmV13ROyNpse+MewHk65MeEP7Uw5CQDDs
wuJOzf0KJgSPjumuHYdsLMzWJ5GnNuExr/sdE/zsA+kljnxxfbGbRr32Cp4sZATYMtwYpfnQheIo
O8xWa+fFKY0tunzYgBIIgQzDWCHMYF+1DFa79141rNtw3qsi2IaDt+s8w4pBYzmZNj/lNvAis7Me
OuJtu6G/AsP+HoD9rc4j5Kbx9saPjEOpvSvXROmumqLNlN2TTV3X38NZ5kk0P0V5fTVL+tzTEsKd
Cq5OQynifsK4FSScyNap27JDPVnNagjqvceqVI3ewyR2gEaSvI6mZGrMGzUCEfC62PEwk7X5DvmT
ieMDzpplE4vSTwBh3Inu1Jt5mhdTOoUInC4WzBy+jiZNPLBXVKjiob2tw4eW1zvAJpke/RvPZiHI
CNhjO5t/YUMFo7tmPUX1eRSQkIZ2i0kfxsoGedBF/+RbYPV0ItVecBPYRqz9PvFDgGmIuO9JnTZO
m4HKllrRZ9m473vxHy8cLFrg6IgsVQRkBhdzBlsQIjmg+ZOTA0Kbr9T88Pu36kKM9NcVIiidloAy
GN1cbCfh0OqB8F6ewuNwWCLReFZckfhn5OJnMsIf87j/Gdj8uBqMvtCOwvrP/ijL9KAaC4gTzieL
uFsAoSYjB5/1tzlcIkoPFAF5GAgQHxalVsjY2miKjW2vrWkX6gPBAGKHNvjU+Cot8WphIAwMDYBz
V4M6uaX0lhrTDoXeSudnBHshGlljHMxhtkULGGGb43YEjCfGtyJEC1TkD0TqGL4WGRiyKZ+czVjn
eIoAdoutj/rm9/f6Fw/z3R+/tNB/m4dhZMtMH5Fip9Ye45beRsXt7y/wYw75/vYCNkRUAfZmjAjc
SymjAu6hR8OOTksay5yKZH6Okhe2xca8iz7NMf6RRXJ5uWixg8EjhUHEZQHBXNAJS5QXp84TWe6H
+3nws0gawEIoOmaAhDC76ewxqeoHGrx6JYy6H9pqOHMEt7UDinvEgoX1ret6IGGA+WF22C6sbT1j
0ppPaUiLfeuHa26BAOPxZF5aAT7vKmMF1564zu/6fPPJLbyYui1LFCF6EP5hPgr50IczroI/rOk3
LDpJQmKffHOgtLHKV3MBB8ihqmHi6oAuDnYURwgqGfpVXkagT7/lGtaJIfa58S5yc7S0wFDzBMzV
mIHr7TC9babgABEtGDOgJAkLxD94GrSt9VIDIFchBZGVZ9OkYqG/l4EZB321YSX/5jT6RRB5qhDH
7TggklrrsNw0I4hISG6ewbfFqA7k/jP3HjrgaBY70tlLRzBPXTQOk5agC7wRl6akPRX+2ipUXMPK
iltwJaJ8XTlDMql6KwFLIZ8TSRDBlrZ+pvMgFlGwlVG1saW48ZRlpA4I3YRVYH6ETzYXz5rl6yIU
iWuYN24AcIoHN0OjrxBPkIrAO0i1hz82gKqT5i6I9zgJEfSr7GLlwVur9KM1tc1YTbA3GcdtNIap
V175pZ2VLar78lEGxcYN+vVMvrQTYhSDJ0mwmZcnptZ16X7llO8Qt3tFqQBf4ub3y8H7WLyiOjZh
GAyHHmwtl9IXGxSH3rHq/Mzo0eLhei7BkmvLpSo4mHp6mAwo2AySFvO+nK7mAm1xb6ZmIA51AD6I
VqnVAB0yDWhJkZpS5JlsoEeoZVw68AUBu8vBaGXM33xxXbUn15gAL9759ve+KhJCgfS3YHMGqwDP
ugIT378qRiCvLegVbmoN6uQ2TlqAAwm1wDqsJSjlj6LcmuU332kgeXDisABGbetjYPbXzlR/Uih5
HzY1GPAgdA6iWeg/lqTV95uaJ3TLmUur82zftM0NBdsO/qHfHd3vqkFuqGfHpPgSkLu2vMpBBVLz
82DcUS+PQ9LuaeWlDXxTCQtX1NjnNSCqmxZDOjZfj+reG+d9gUmamGpAL6cWzaNi4JzU28h+AtXe
DL/b4U0Q7d3gOHHvMHO+ByMUp/qIjaRMWlbEVXlaFto0FulQuWlfbEd2JqCaIG0YdKRqhpat+sxr
8le3BWYOsM6E371lQmn2/rZg1UCcZdigNkX3dmO+eqg8jLZ/Cf3OSgJtpOaknju/TSfydSIgu/Fv
E8y1EPvSpeANZFS7W2Nud07rpS59mOxD4TznyEwB0p04WBPQryUdghGa9imQaNXLE1ipcSC8bO5f
Gv8M8pwZPjVqH2ChwBM/JXrI5DTHer6RKPh6zd/6rtmCfHIFI0ds19NjASo0hhP7oQHFIrS+9uNw
BZLFDolUn5Udy1n37uiwQtdD/wIdL6xrrMv3KsxD26KNCU7cWhvQdHVrIwH+HkQppnDfl8gp/8oA
2wFc0k9O4Y8Vz8WlL47hUAG/FMPMzsMK2groNedNk7i3kKOu8pX7mXZuedCXfyjCwMEGROjsR7Ey
xh82h1aEnWcVl0+Ld0LzKDfdV7TbP5J2tp8mAvzQcV1eEhnk4AugS0Pw7IVAlPZRZQCvbs9GVerE
9qrrOX/VgwMuqqCoWudFOrFjZpUZUFn2yNqdioOskaHqb5h80MZwtI1zAZoVMPJYQ2Qw8+vSBima
JdhFYrPJ4SiOn8KJWPbgloTqqWjraBcO5FX29M6XWIWTf6uwvijPMZSz0YE4GAyF4bZpvkbmRuZN
BtHpo9eO23oKUuagGuB7QbGUMfI1BGyO/Rsp4ctObjnvEm1t3V4lFh0OtP6GDHdAbyTGfCsx0B60
6uhW5yA6Mu880a1Pr1i9C4wFn8MQZT6b/SMGWmvSgWEh2Mod7W9wwH4yAYSzZ9pfVy7Yqr6YcbZg
Ijg1G9pAlB9uTZvdCYoRbYl1CGlKZgxzlsM2u2yNaz8Sp2Duopg0QQ0PE+hiwaLUxYrzG/D9MkZV
HOqd19333ZyI8bvu75Cns2H29xbGJ8EACEFNqVM+CBApTXwC6hUZuoGkcAdQomR7G/FpxRu1aizY
SEUW2KKQDrR4L/g9jhhbfGHuqbOOsr2fgzCRkHoQD9POYV1NIaiAvrkz4QZHyLexCDbS6LcArZ8n
7aShKxMzeHCN7tpv9Ykwe6vJkFI7XBlNuIOl0Mpmp9lTcd9WQBnMWKNlI9sQDNDYqZ3jYK7ZsHIG
eOlyROfovLhFQk/cVs9Gn6dCqZ03o3rgLBUlHAwLvbEH98Yf5hXUL58cQhcKfdRscK6GJSEsZWAu
/vElCyvbQgHh9mdz562CLz/dLK2su/3cDeDDmGe5FAyR0Y7h5Pug0B9kHfCWzj02rsV5ZRnzGOvP
Pb3ggvxh43h/oeXg/Vu3AI/syUAH3J8jrCjWYK1PLxVG2d6iqOi/jojNkwOcrUdE9/gPXmV8wccF
tsaSSIO146utU0QbiO83dY/TMIJMAmjSBNBM+iR2c70ygeLUPo5kDmVrtI/4EE+RF7tOF3MQbSoe
fivN8NwVbWIF98pskgn5Fx0jENvc0OKgdHdX2kMCj/6kdeHkZjy09DFCHu2szy5WLSAv0b0yzKQg
9WNheAIffDOAOBeSV7NBiwkCFfLM/eCJdmFmY6JLiJ05etqoAWEMBdptt3/wRrnjURAb7lcXb95s
37n9Y66Bf03DtjSCIwc3z62CpAPRp46+aX8lgNJBSpLayD4whFr1DlkNJnzE5IvUjy34fsZXczoU
s38Ugm7QJe5K72UQw5RY81eH7bvpdXL8zGfRw+hg1mPZiWsDg+DLtCtKIo7aw61St3kb8zKtgeuR
NXPalYcOJQynuOl97IB5NuXuPZiVO105qQUFYV+OmelCQ9jOhxKhRwUrYQ9e4O2SZFPJ5grVDqY6
oON3/TECLtjweWPJh4GBbnQ1Gw8uZiBFwFal/woAKPZmVAHBarH3YHWwjiBj+n0B/NlyvxhAKBeu
oraFVbhYWqt1tXbWSwbwZ6YNH7suvFZoWW3wOPB2fTClaH2vQ+5IJc4OggZrsCZhXAkULAUsgdhh
CxNNmtX/y4Tjn/sGGuZlvgftwIchn5KY8LEo7M+LC64F36af5jKf/XUf3+XFBRAuCvD0gME+bMve
v8tjMBHgldZw7soo6f0bMh1MctuE33jlHbg3ZPbclYkChgGTUJ2F83xAmwVlUF5dG0H+UE4BYFPn
PFOxVwC7Stnfk4lno4feehlhiNucvMLPLqXWdae/57rZhNFjK+q4gVzfzR+G+pmO97qr1vmg0Xs/
Fm2fuMO8NtjD2J8Bwd/N0BGHzpn5b7P3BQles22vKhh0/H5BXZik457jXoCoCvUP7jri3S5W1IiT
UYUzUKFhNR7yWy8FqXcXbMaNuZUZshZvANosXiRpfvpMkW7bl3vqxbUvSr+ugReeJrj2Yj4J3OMu
30zHPPPAQdgPiXHE7bgmcb2pd2ojV2z/uc2m9WGujNkCCENoDHBogbl0sRTY2Be0YIAlRQPfs1Bm
AfFXOWaAIEw7KRvpPfb8k7Jvh/k0MhCN8+EAw+uUan9Ts2htELJq4V8Je97/dWG8fLQlAxv8MBhX
2hcfDdKCeibE0ecy4tgH1aEGMB3obUmK21JhaOzPT2pyM+nTa1sWV1VUZr9fHD9gmnelq42OAPAX
/KIDJJBcEu3qsABrfJz0ueN1wgg+xgDFj3OMgj6NHOz+XncC6b02/RVGXcfZJN8pxG3E8lIVweMF
WP5YIGWrhtSh7Jy0mUE8mKE4Hvgxh6j/k4/7oYuxXfgrLm498NADKnFxx4opcBpsXeMZ2DCeHVub
mFBYvcb0CiEAzSuDJ5uhxYnUJJaFs/Pta0Oe/foLyBE7u7Z2FgdkWUDPoL7kjpEIc4Us7Te8/9sq
x4hlGMrDKIvX33/sX63Bdx97WaN/Ky3ysPEd1/LHM92yzQilRNymNG0S6ETHJIzddEYeEkCy438M
zv9iWv2F8V9Quy6+/P+U6bU8/P870yt+Ak5QvqOGLT/wk9jlmX9ixdv2MixAIrK7gFE/uV34DgJS
8UIEyMFcCJuoAv/N7fL/RH8HQBX/+T8Cff7D7bK9P+GHjoAmG0RgHKbIPvlfcLt+9Iv/81L+H87O
azluJdu2X4QIePMKU5626MQXhEhK8N7j688Ad99ussjDOn3fdsSWlAUgkchca84xqQ9QrkfIuYQ9
GbQdT4FDiRYFcd8WGH7afE9wIDaSsN0F1iFVb/Eu+lbi1iafrzxk8zfTnRdXYaQ9ji1gA6XDzRa4
idodWFpwq+drPcGZkaHaoEAY1Ok27actVi0n0a0XdazWCkW0BtVLvtQWq7UKI0OkIdOgAcEJ6IyF
6dUJr5vSHAm53FYBprmgXBVD/sTHx+tTNpZavsXwy5+dYf/6206SVmM+bY2s20oDTr/WX2MXvcDc
7Yr1a4v3kFh5xGky/9xsN7yqHx72N8qWk3bi/7uH8MXpmsJSOi2VCwFtulKtK1dDVSC/ClrpiXOw
bZXgal4qU321HdBFRZpxSU36ShUDEHfhdobJoBJBFeh7n9YYkQRUiAqkZrCMZ64NsU+sc8ixBtdq
MhgSlRNrd2Hds4MNqabs68DYpshh8ErrpIP1kzvzjacg9irG51ImlhPJ13ny72t8xzF/WFawMadZ
r3CN5XxdVWDs8f/8fBs/V2O/3MX3c+CHEeZuwB8xMEIqXYv6tW7e+6xZP48hnRtk2UR8GASxfk1H
s2GQLY4onHcbgx0JqiPQg8tGNPTOt1JOOuv/XBkxknxIeMsAA58sybocTzNFiMrlWNnbiPoWqGf5
qN9VT62XwOrrNjAnsl/l+tym6Lun9nHkkwZgr0ealURh5co6B4zAVQVl9fMd/e6G0kdfJNoiEtRT
sbSiJenUA+xxo8CiY/zbb2LXwLr98yjfXcfHUU72dknrJxijGaVgFFl4joOzooDPR/J/HtLHIU4+
92YTRQ0214otq+hIB6Kk18NKX8l7Y/vztZzsg/41EnGz/BdA7y8iDx/c6phMGcuFTS8ct+m+P9LN
29S/aNHvlNthFbwVd8NW3ZcX/Z/+eUCUfW5inJzJvvwIa7kdH14E5Hlabar5crnmul11Xrt9V9g7
0q1ygWLQJSg8ts8Cbr+dLv+5duukfFnMCcfYgWsP8+kylfIrKEN2rtCev62r3zFd48wf3TZT1nQV
Kv1GNbCwGltpOueVOAWPvX/4NA4rSyuVMLHTvXqfpL4qRXz4lmS+dovoECZzukcw6dR2fxGszrH9
YLR+s4YSn7MIsuip0nT6fM9pFbR6JQSV24wYQKqGHnakLi4pJ+8JPdQhnhnJIVM4KeZ1tObHeUVR
eFMYHLrMuK86eukgVhQoADTp3AxsjaD9ClGoxhhDZ33eWcgJJROuCmQKUKdbRvR8IfVS/bfVY1cq
J/XvnAivucHjlrODGOSrfHyKcYvjN0KQTacmT5ApPgx05UB6Ob4VUK+Q3KxR94M5eWklenqv3+lN
utdbVjOwPlOI6LIV0Gforiqjew5Lr8n6i9Eo94iPB/1JLWQ3l6rVjKLVKPB8oWSOp+oyFoy1MQ1e
PUhUWSz8+xlOzemlbaDBkzVhLhbaInf1blrVXRzbfdvyl4mmtK7KAm8fbSBDuWF9euFI7VJY+j2l
u0GhaxnEK923bFVOd/Xoe7LUr/tW2OSoXPPe3IEZBVp0O9LXzcF0EGmIhqW+HmceiPI8oayJdIkt
DlEvegGOoA2xwnYXkah4SVtdLb6zREhRWJpbi9pQS2MqtfJtPrdHuSEzC6KQqXthOazykBAeP3D8
8Vco3RsYrztkwrkp4JScrFVnpqsZ+V88M/eJPJIi1SnwYraVTk6qtB87825I74va3FgwmWZB3Cbi
eKGO13pd73o582jIyo4ylpKdKTSG4wJ3Z2au5vAxbExv9l/E8E+uG06C4940fmGH/RP6qIKi4g6J
BGHUC8liypSEKzLWSKyfQykAuwVYBYQO4moKhseGnDPjVyO9LSQSYcQK+tKr0++KMw5bkD3F7Wet
opOnItkiJcrl5doKqblvtfZXmQLFSeTYA1Ih0ifNVoUhkzcuHKSAEpmFmDmxhiOEnF+Fav5V9PYi
RZ3rNMPZjs3XDwlehiVfyjJUsIrvGuUPyx46rHoWmmW7O1R239BbTajcRe3gtVq1K1R5hdnf7mRk
DsQExBEN7GmLX8aJRvP+5+/AiaBjWYI//5aT5aCYO7/m+7l8B3q3uFToVZWPEc4mawded529nBnv
6/LDeOz2NSrpUGhP25aj2sy0weN/vnBoj9sD9jBg/kVMQFR2qLbtOrmKSvdcheykKfd+oRz9oTtS
wV/yu08uNK5queLk3rhLtDTbnyU2D9GAKz3oVGHOIZjlr19y49Nwyxz48IwjIHg5/oPGldegX1zt
SnpK2d25qSt4kVM/tJUT/o7WRM0S/Sa4Zz+ty+V83irDiecwBdqAeguT7PP4Q5b1VaC0y33+h8Eb
XtWkEKNVttX9+e/KN9tLZDgYQi0MoRznTjW4GAdCLTRhjg+78tAegs1I7yI94q+wdXvUVkumTHDV
7M/RtL+90choaMoYyAS+tEvKhuwj6GPLhcq7eltfZetyqxKLuC/WS7je/DCPJM1CuXglaHp/7kZ/
Ll//M60+Dn/ynAtf0JNehe0yrvoDYvS19C7KPbdf+1zU+9cwKFMX8LUIlfpky9IbeEOtWaGqGIdX
sMwuw2Bw5lKD2MAG0cefKJ/pK3+zSKHYQ8NGpUaWvuypdTUEa9gVNer1N5qZunnz80rw7RV9+PdP
dtNKLCB7qZra1c3prhePolmt0kTycnlblsV+6s5B5b85djFFOfpQGKYU/0VIogig79Imrd2Ft1pn
h4TdlnjduDOQM8pRIlISm+KB9/N1frPH+zzsyQwJJwLZQjMB6fHUeel1Q2xWtJ5vDAevhodX/mwR
+psL5So/bPFORoylYeoSnW11t9PXq+aycu4Ce9lXZluReAr2U85/fY2fR1x23B9WO2HurTSfGNHa
IKbjGik42PpBZx+rOenu/1Dl/jo9GZG2Cq+EZJBfdXKNvmzG0kSYu9s/6V7tZpfdWrjMH5fVpjss
GUhnTw1fv1zL3EGmpSJDoip28goGFDyLaBmx8dK7aN844759vLacbrX0EnCzBld/z60upwFT/xwQ
Pgx6Uipos3ouMyACbrxVllLBvNEP2Vb7HXrnhjppXSxLzOfrO/lAll2vw/1mKP+CXqSjvPprDmMr
9CurEOV/vEoc4LGp80tYZ6g9EZk1mzPT6OtH6/NPOHmoE/BaQgn5CfI6udWd9GoEdC5itAbrsM8v
sFX9POC5R3oybeccqi54Qr4dZr9LpntpjncgZA3h9udxvtllfb6wk8UukJqctOj3x5hvF4lODBi5
3qtusVUP5fpsJMMyLT5//T+Pd/L1N3RoibPEeINDTgLjpVdEvjtLNHVxFZ7L0Tp3G09KS2Y9aWIt
vb8Zoyt78WpgoyNtQD7a8ir3RFvxKB6cqWAsz+brJcJl4BOFLuM0ZCDrrAnrLEuOah4jDmP6eCyr
M8/tuwszKSipFAug0Jx2VXMtiXLLmtkcB6Y9A59a4M+h/gjV5L+eiWyLGUjDLk1O5GkFK/bZrlly
RWWzaNwOdFE79ttevFCV9kyheHn0n+/bMhJpf9w18hxP5ZSCVs+RWQC4nSvT4XjVTXexaDe1Clc2
PPPt+7pIfx7r5H0u2kGwCotNaCjAF27+htWZfOivD+jzACcvcAieDCg1A3Bup0zhBd0vReVQET39
/AJ/s1nBfa4RYmXKMlrCk/cpkDQMOBHF09yQ4fY8zNg3k4ESXXGccTXnmPl+HvCb+hxX9s7EX8LR
ybH6/EVtExGKUzsuE8IWL+NDcGvZFjXb8bG5iGDkXAmOdSGsgye+515wrZF/ee7I9P1v+HBOPfni
KZVaB1TESSP2JeDhGi7j2bqSwthD0sCmPiWoz3gcfXSHcmSHw5/ef5QpVmT0RnvZ2kiR4oqybqvS
eBEvLuC5X6v9G7LMXaHUZ+4Yr+V3M/vD0fJktkkZpe+4G0mt0kOSXIkAw24PukM3h/lPkqCKFy/r
oNrLMCDtqJsPnawdrHz0EGhvE4sqgxLuEVIXl0W1ShBB+IB6SJjBqD0A7cpAYZThszHBFQsVCgMd
UmpjrJ4y6lgD1CYt7m0ts7wxe0qR2+W1gBzxjZ0Y5lqZmlT4LOWQAvzKy8DseVOq+J5Is71Qc9i9
7aLxz8NrMKW4VKsL3Wx+p2a8NeHKz2nhmfkDa76tp7dZdk2P4jqPTC+qX/wqxm/+R9B7zLxUEYzo
LUmx4RuUcagtenIdQYGdrmRBudHD2xCqMJwnALXGfTOLd6LSPMTCfV/eJFq8Ezv2+oNbGNKt3zZb
9ujPQTFdaYBjTSI7pXkVJOENkCrwA+ON1T3FI0qwMnIGXXWy7mqWrsuJD3diuQZ7+bJX1zAOnLbR
V9PUuGWeexUSA1O/lBFtduiYNDlew/nxcrPBoPvXqkOnHUFgpq4K9UstpPUMRS4vXzAnw+T+pSfG
dQDFuMwlRNvFiju6iiu0DQVFOizIYgUDGUIDylNt01DGHfseAThuNvmePFfk9Q9z0dwlwmjPUf7Q
9YrXzTRCdG+sjjkqy7o2HQOVqXSdDeA+gyssg1AJbgBoWnYJdgKK6k6QQrjZ0yYS3/yKFKcsdmbl
teomu1EWDb3kTjjFZZQxWoZzi89FFbOpivuV3FqXeenJpXBZZBoGiASTxIhRY3S0FO9YC5G/g2qn
D3ZTJJdQX21tTA/tGDsGxPRk4qSZvFrh/RyLVzUKHK06BFb4KhWIjFv1KkkTgprlTTovrgjdi9N9
B6swbGYYeYtTnD16ANArErfYfg0mzxgde5qmot7s8XrTPizdhUgIAmpvdP6hLjYpiIo4vS3Zndni
hLIOpKNQzPemiHfKVFxh8ld6sMg15SMm6nVkyvsyb9Z5fSeHV1Iqbgc4lxloOxnHuDaV+zwtUFtk
+yGU3WHQ3H7m0SmNOgBvLrdGW+yhjroCzvtJe876Zl3zvMTO2sLL8aS4wQC+bvHwkIyD1UFzKsx1
0gRJ0CydIZ4PIt3gpEkPSfk7E6bVMCnHqlb3kpw+loTtSlaR7oHLZdhL/eyinNdEWcMR+xNoChTT
p1QkQ0jRXgqxuiSDdAHE3qnB/TA/xtCMAmNVgHGOKhl0Rggc4bmV7xX9TvaRnrLMiLnxyFGdsnTW
ObVIcHbUOeQM3Bv85ZzmMVxld5rzQ5MXd3KuPg9V8TgyXyL1MSaQKS4WtHbqmQnun0zgwIG8tope
oIe5cdYS5P1LiSmwjMIaHxzmh0U4zAdW7JK3qi2OQY3hZoqYQP0Rie9O94HYBodCfBXH5iopUVgK
xcVQMhtAEmpN9hJp+psSNqu83BcRCP7oosmF7dBV+6BrVsmCUuz0ctszMeX2GqcWysHuMpglD4U9
cefdtar98UOyxeJw5WdLUTN24qSA9BzdRf5NL//V84tp2HfTLWzIawAHHmxp22zR5SvTCo0vyPlg
XcJW1/8Mlb4SDAXAtg4TI6+xlwZHyww8hdrxgNlg5rAVywnxPbw0GHRUgAaKKWwloxMdywi2dQqj
CUq2Sa0+CGyjfDY6zQnFqy7V97Oa7eZYweeBTUYs31ICs43kMtSxQ420fCJrq8TPtUr/PPdZtqe9
CYrFmA6zjlnA949zn65K+lYQrqrLhKKBGSeOSoE9btAFxxdW+EiBHHjmMke2cnmE9ltFzwJAVo1I
AMM8LN/BfLSH4nmGfa4nt1CbCcCxRYWKpKU6QX6jMAl84y8swvUUjztBQfQd/5mN3CnbbNfVz2bS
o5hmLuc14YxtcFmH804EwjFbwTEJlbsSEdgKaqEUkbKh/akH0j6V+yxq4IcEpCOkzjzFdprVbhK9
LCkLk/l7UIYd4p39rLPXgKltjl5nRc8Fz4eMLbsYGojBFUEf+VMvp5dGEO0NPz1IZb9JLGgyISTO
QfslE9JtLRvy9mjyHrfBfSrdFg1MhXgghE5PVw2GVzPoXbl/HXQjWwfgeZxYhNxZSBkQZ30aHM0c
IE3rfgvMcrTT1ngQoijz1Dn+4w9m6SUA8AGeelzKTknoZIDkp33RZI+x8ByUlR2I8Zmi2DcHuc/F
nJMNJwKxXBMLijklVWR9hzDETXBbvDfsbouzOZVfDzmfhzs5N7Kvb/OxZbi4EyEXJZuutuxAiM+c
pcAYfN07faqNnWw3w4ZOT07KDIycVwNmsJTJTp9r+MoGgqzvhOBWkDyAgpb1ZsxPQtPb4essqHZW
HIWstHmPS8vtDUT7mJplL80miJ/HqfudB7FbtPXWlx4RkefdQ9//hSiLvZEAxHYV14iSHyzj2W/f
s3E86K+ScTWovVe2cEduuuliinOORIE3z3xBUgJl8Cmzwaw75Omi00zBQTUSfIVBfxlPyGxcfdBL
O+nLJajEbZLHnG+X+cJXNGLTA6jkRRGbh3ppu/qVmtiq/hIV01rPj+SgIAg0wfrH6qEfa1uZ8y2f
vYdE3eQEsMu5GzA7yd8QjJcY3I6+r2vYJ1mBCSa7h9PiiuO1lV1mBjrvjOQbBVsxBTiSHGQCZ4DU
s/KT+hIqpteSEqGquFACFx79ryQB6FKVRAwJ+Quux0jxn8vGiaTqlznKK796jLptNj4mw1qfLXab
0QhN/0E3HmJzD/e2pnc/v+VgTLPp2SzmnVCBx2cHRGyPI6nVIS86Ebz6NrLmAhoMIQwFjCZXTzFv
ZnlQ20XJH5iqg9nfGWRAsMR5Iu5ZvHJ1mHidJvR8jjxUA67ZexCRnNFYNgQ5vsUcu5nle02/B8x/
qxQbDRdIneGSZydRVfd+SrBEzU6hezA01AZZPytrkRYkTJh212q9rcj7cfDZulcHwfxt8eCWUIm6
6UB9HcR6iybHqcGnYGB1xoz2Y7tpFMWOCAcfwwQRckHTsIM+3nkTW6EueAqKEUboeF2yCZRj2r5y
epvH+hb+EkkZh5hMQnGjAPB1ZqmRbZx9B5McCMdoX/xyN/kvUkNZ4cyx7pszCqcJVNqL5GJBo30+
1o3RWElVldcuiHUC/TAe3g6mkxAyGa5wbNau1q8Ej67RKnP1GX6ix8w7H7Z77mcsy8HHem1Yl0Yc
sPTHRBc3N4EnOMNKXXXH6Gwa8zciD9YwQ8fkDkNT/6I0aYS+y1RUWxgjiTIynhug7aa5D837iYid
Iftbd49NWB5khQNLSLk4Khw622hFA/gHkfvzEzhx8vyrk4I4GiEU0eX6aSdFE4c2CzN+TvZACIY3
7vNNsTVXS6b32bL4t6sqIguESSA9vxBFknHsAD8tL9lFcpltgt2ShRZcBw4oZJyHP1/ZN98KBVvD
eyC1QnLpSf02VhtrHOsOGXN1N8ut3QVrA9zOz4O8T9CT8hFlKrCR7LQ11TithAxDqg+Tz4eidTmA
wT0g4DO8A0h9wEl+4R+gkbGMvWL79MJnsdz+W+D7ieT4kQT43TeYOypZJtEYdMJO3Yf+wMagi3iC
i2hGrc3Vkoitu9Nq1shwcpd7q52bNd+0+T6NefLChH6YN6Nf125+YNY4xU0YKLsl205G3bFKvb4U
0M7FCPcE8k2bIHD+P4rjxqefcPJ8jakpRXkCRIPLaIWcemUUO53wBN011ppTE+x0m8m/f37cZ+/1
SU2lhtyhQ6yvXbniBZ6DTSr4F0GNmTb7I/n9Roh2ID49bVJ2ih97JQQ/tX848yO+eY0Q9ZH3ImMb
MJXTMuwsR2bV4G12h+JPoxxr/W+T6K6SXTNFnb5+qoW/rX6sotupOv489LfvlMm7ZC7KZEM7Wa4D
TWqirAdkO1isRlExbKLKugcgfvXzON81CblETCsq6mfMvMv8+7Ag04E1A9UX6bZ69aF+F4LlKHGd
FIWChvCZ1QnV0plBv7+v/x7UOJHfmbnUURsY+BhdiHR86PZcCZ6yVlfj/6FHuMyUTwuHCdtgWQux
KZu0sE+usIjnpIeJRm8nDWzJf+kl+dxL+qVK+z4Ej0mVaFhTr/98E5EQibVCHIUbcvSwXisUQx2H
LjVfguBCWxVQh+EkjABmaMobHgUbs8w2n4adIUcEjBVeI+mrrBEfz9zoZeBP176IbMA7LDwaGpan
154zhchk6NGnZpdzgOuqqHZdMHtDB1fTEtfaoEINR5jSy9jttbUvikucQuqSGhvkyWEUqpVBzuvP
P+vLE1miVqGR0AZYupqnS7kQaoVAy48Wqtnuq2zcjOfgQt90oj8PcdIZMmphrnOBZbPx8i3HAteQ
Z1C/r+bVAgCqL+K1GcTeucL1l8V6mQf4HWhwYH/6wuw2ylTXdELkqdbHdlYpW6CgnO9hMYiSq5aJ
Q9jZgQzFcy/xuXFPTmsZqTozcUmcj6Ub0cf8+Qq1jiQe1c0ITKFe5SzKwkz6TbXvnvgpu2heoR8u
eIXLAYtnOSKYEwj+PEt5+tpHPrklJ69GWfq5GuT0l+C1EvP1lNXWIYqFjZj2Ti0R9UWi5EBIG9Ck
nyfZ1/3WycgnUyCzBMB/KjdFGSlwjPdR3lxrM1qL8boYU6+BtNhl1XVHHLlhnNkSnR38ZNGZcLoI
4Dhpn+NOHtJ+2+Z48GZKNkQHhFV1yKQH2fgVEMwnwEX9+dK/7pU+X/q7afPDol6VObmRy00HV090
F6K2EDwvhne2SJEyunOguJrcu5o6UjdW6aIg9BZr0JHoOoM/fYuFUBWdTKn2TOlV1eRn2mcnVkk2
w++/kF05E/Fd3PB5xUyGcGrClBWz1MzbLkxXqSat6tL0jBIacae7PjSadB5Wfi05fnkkapdghgKS
VuCWAsiBKV/JnMyMkrAmxJI/38Bv13PgOLpMf1f9InoSJcISIw2dtq5pBIlJTmnepfNR8MdbucWr
eOZu/C/P6z/jnWzyss6YC54Y2Z8CsHdQJVVUO2k1AlwmTlSBykfooQpoWVOdnh4XMV52RCZVGBwH
/9Ey3ip4b9i7w4ZYsCH1ourciv1lP4IfazF3EjyPYBxC4ufnZRhKIcwz57ZeeyPbwdWpzFIQwZQ7
eqoABDUvVDZjJFhD/wDS4bQ+X9vMvG/AMJuoHmN505hgSHh+9GYhkFI5bd6asaILsSmnfqUTe9dQ
WhRn3xmG+FIstmFrrpRudFIRHG07uZVf7es2Xcc+ZIYUdi2JP014nNpbbZ65V3Ddfc0NCW4TBOP6
5ynxtVC13AGC1WmOWholq5MdGbRbOVAJDHzXq06//0mnB6fmRL/kjXZu8fqi4jwZ7eR+a5Gph2HC
aOPT5DVOsIsfEScjI2zOpCZ8PSW/j8QDZAeIvOiUS5xWQ9cZE/1e/QLkgm08Ds9EtK3nXbNqDuxy
CX+2qeP8OnM7v51Q7JT+NaxysgVUyQtS04IWb/sU3IoeEunsBiE0Sh/1tf5NKPIObvmZ7dCy6H7a
DXGpPD+JL/MCBbROvghja5RdVC5Nexz/yibB4gKE5SzH9LtLAxOPcuPdX3GqNFZ8PFZSjngjNl6j
4G3MHnPlvy4HL5cicR5GEAYM51QTRlRLq7YmY+SHABPddeouBo7mVdnh5XoOd+dEWt99xz8NeDIh
p4gIs2BRpMTbBQ5C4XxbbSmIuufkNV9PJMuloe0nW32xTJ8qUohh69rakCp32v0DMTLItraXyhRN
V8fYlutz38vvvkYMiaSPnHpzoaB8Xt2Ik+6HtpRpeO3EnbRSsAxbt+B69tW63Wuesmu2EN83yTG4
+lc+xP9aVPh2snwY+uSc2xm9zLmEocWoPRj67Cnkz4Zp4v38vp0bZvn/H3YEZlv55AhxU+vxMdah
xxMq3iVnzkFfRDHLk+O0qiMfMRRu5OdB5sw3tHk5tCr0/+ZjA6fcR0UiUSb9+Wq+n420+xTKaDjv
TsNxGvQQqV5wMJ92/hq25aZbgQGz27Nir68HieWaiJEQ0bTLy8T8fE0UBaw8NChuLUgt86/OUgyO
Agltfpl7IHM5SZwV7i7v0pd16sOYJ9t5gKhzFSxjDo66w8Lercc9L17mWuvUmzZ+c+Z2frPdWXzY
nI4NgG5AIj9fo1haQSuJHJai8tVKgVH6nVMK9P+j2kafbdO8PfP8vl2J/zPi6eo/GOxgSBmmqjXW
L3Nab8ggup9KdSOl9EQ185FA9m3UiVA6Qrqpt3lrEnjBFnBmZ9FCAm6Eaj00x0q866Mze513TMfp
7VcJelqSR1Dcvgv/P7wrxHaZqR8yjVO4C2MkrywOUOCsIO316m4iYhVOvTORBpw0xrJxteem2goo
bzQa0wLlkhSVVjRhJC+fAnohkH5XpLQ5uVU4AhbOWJM2eiGcUUN+OeszUxcsH+gR4qLk94rah58d
AIpq5YBqWQo5R6mulLL2YvaFE82cfjhHz5FIvfo6TbHnq+RGsVIDJj/ZEQViabBwRRzjNWBI8q9M
x0aYdrdWrT2IpIDRdKVRkuqIE8qSsroiXAmUO8xQROeDw7TVH0wESOJYUHq/FlV/K4fCRapEO+Av
x1l61fTiphljF9zWRuNqQkTAgb/PyKzliONMKERiQktRhtwO8Z9uMH5HmYDBvnFzWoOEc+T6XUx8
ci3Czww1rIN/UQ/dh9j8dWgWcSHcyCFU6Uo9DlnjTNElx+SVrLa3YvjXrIc7LD3bViU4gvU/bgi6
fSZe9U2nn19lt2aTPUtiRYZseNsUwbZQRCee6u2kQadUOy7gQSLlQcUObErEefjJXdSDqlp0acyZ
PqDlrCBWh4OftvU1QRxvGqBP9C022hpn1OPDOIpb3ZiudUhMRN64vS9cyMCewoJmWzI6dbcvVHLB
+CzzoOwawZJFf3B8Ib7WI7uzjl4sZEnkJdIqpB6V7nv0MBZqrQJCd9YfMiTX9LVm4zmXH2h12tWQ
rk3IbJIgHQR2SmOwzRVrm/j0afqWaIp5E0l3ZEFPg0XcmkYys4mErfBGOfGstPKsJR+W43WSvlYJ
Wb09oSSFDjars1VK1W33x++g+wAmLmrrQh06j8RLR+kEdxrnoxHSdhuEJUgVoQo9P5nsxdDYZVql
Er0yc/KpNiYqugSdlmK0TpIPd6W0PBkt/yWCqApo6VWjYfv6dbVUzTlUSbpwBf3rSeNbZDZ8XNtt
r4wXJs5LxSq3VUbydTJCZwZHSrNZ6Hl90ptSfRgnfJWbcrwEXEvxTrjzhfwRxLM3C+RYiuis/GPB
yhQkaDNjaGFDSy7JpZQegnh2BBynYnhNLCKZkNUGY15oS1W1psMbjq+yAIAm4uxENDRRvsNKkW5j
Y7xIpT9VJG3yar6OS5QgBUgugX6uuteV5kIyfmnlVhvrh6qxNpYykrByPVeLf0+4ysp2ReywLZTN
pmknWFP+3Tii6FW1nTrfFLZ2N7bypdR6AwCJwRBvB2ILjSa+MfPsiiq6nc3JdTkfreCeK0ZHwos6
3wt1tNGFv010I2r0oJtowjxLm9uiCxCs+vQxkd9G4zkgj0hSD1mnYqn093i/nbIXrmdt2CfxZkjf
6vI670l85CUCc1ARi+6MZnwXN8PVOCvoXHZSZbgZlcmpYOFyjZlTX5TdB+SBLzPbmFuvqRHWiNrj
XG+FKgUeOI97bZBCG9Wx04b92urFfWe1t35+naqa3SnopIj3EP19IAt/4zh2JBq8Vupqgr7WkY9h
gb3pURGE44MUkIktz/uGg2ShXUjKUcgtW+v8bQmurUvSvVlJkIu669yI7MZ8qGPpMmmug+q1if9m
yaOkIK0KrE01NRtFvDS6wO79yyiGdNPd1/MNvqZNZqq7Wa/WImS0tnxDgUnQc72ThV9jX7q1AqIx
uQojgnthS1qPVnAzpcNNFCqrqoMXrz5I2sswP7XlVW3egHeUSEvQCbL2L7vwTzzkXq9AZT1EqLqS
7E4sQe0aF7PykIfhClI4ucndb9QG3MXIHnG+WvNblkAx6W+Rc4W2j8t4DMn6JeJTGcZVbYpvpWKS
QYO2Spd3pQGlEc2anCEm5XUL+SpacBMhH9mzMe8nGPJ+fE3tc5X08zGSAuLS60Mw3+nKr6gtvFkC
+RcFKytuV014NRJbk0GETKZ0L2n3AaqPNDxA/l2VGJ/zUX7NYYhpMQcAyPR4JlwwM2sFAl/RPwgx
OpCgefIFo/IS6UVrHqsuWs2WdiCieG3OvDs1yojJlaJ0TZUPtn2nc5rOrRLtZoO2Ab2gUV1WBlHC
S4zfsM/Cwe0hqhfITnMz3YRxe1GLj7JPGWpCgRUdB+G3rs6vtcHyhHO+1t1lgatZMoTqIFY3sfGs
qy9iP5JeHyHw6uzY38dAM9Vxp6ZvIzWOQvToxttJbsDOXFWoS+YGeqnwN1FvoE8uLEAiQiEj42MC
XkroswNc3YGa50UlcgSA3aVOhnqHsVM5FOmFNhPMgDFoBCk1mbeSutT5rM1gdfvWPPYaH6V+18YY
1KVNEt/4pukIRApYpBYPfxL5zigSJw5/G+qWeLyHLmt2GoG2UhRv4uIhYjkfLN1ODCrn1ngxtpfz
rKwIm3fgOK7Ac6562NaQfPZqH3rgiO0oodSZGohgBH3VSlfGlJMwK6EopX87rhLJt31LQ4ng30nW
6FTWE6hr32we0pRMwKDedIqx89VrhZjxJmHqR046RytpEmwSE/mXl4JQuOqEh0B4k+Mld/ZFb18I
wm5gK5IiLc3DejQppsnhRjJB6/sXatVvRNKri3EjVxlIuus+AYxIgmp5V/Z/dJ88sXkfq891ug79
x9S/C0eB9+Nl0mZXDt607FEoHgMf7QdkgDChZ5XnRy2ZdzX+oEZ8kPVHM1DIzELn2DRuhci7Xdop
fAOMW2DSiGHK+1rtyDDi30jniSWugWlpNNeqYdk64jgySOxATrZRXe7SyD/WfegW/SstmCvB9OGD
FQQktpJhq4aervnekquRz3BT+2cJZmItVBsjzAwerroLiO2a+vtCCyjiEjCgdddjA0dTlP2NNpC/
K6IAhhk9NL+rQrqBj/bIXUQ5F0zkvzfS5Ao+UkcBXCq647rxcIpsUhnuanppdvldAyS3ig/+mDmN
Wo+2VlebmW4wMtemSp8q5Y17H5PQbM/F6AzdfRuEm26WnuGc/w9759UcOXa06b+y8d1jAt5ErPYC
QFmy2PTs7hsEu8mG9x6/fh+wJU0RLLE0s7erCClihiITBzgmT+Zr1Im50O8tPWG7aCSQM691dYEc
0zrDTbpFsjXGmypSZ/kkEI1lBEZPx3nFk1998ydOyXbKN+iB3hnClzy/9QwqR4W5tsZbZUi/jAiT
tcYvL2D+6vnWAr+K+ECPIzCmvl19hwfSvkpWwyC7erZu062Vp67I1DOlmoe/xKdu0+feJugSV659
B8FxxGPC27YNbHS9d8a4qRX/zhvqr4nR3abFVojlW9EYkbbV2JNaQDZBKCORuw01kzRBflJl2dbU
bauB92iCX1JyCLxmbQ7aN6NLSRxj8MQZIvzFttWtvYLSujdeFeXzKJBMWG7Fv5wCci/psu+vA6vD
SPhaCktHDOPvQ8yZkB2aIF4HuIInAjjUxpa1C7T3gKN73yaxcUIDc7cY8leq7Rpwnj5IYr8P9hOK
C2PY3QhCvx7yaw0I9KCn6GlA/0i/aWG59mjVwA1eSUEKO3ZXocyoNGwlvmzrcYmC6AZ/ZDI78SYQ
UzvWv0ecYkb9HaD4qo3vpRqUzxhfkbbGP2Wzv85xV+tTFQh6u9JU+AxDc9EJlZ3UJO/lvYAjuget
Q5XKh471YSTxxprCVVt3KyEKNlpC+zT4Vnq3KR68Ii6I4uCwIW2ycp/ET9MgXKCkDh7/PseCz0AB
Q8eK2mnaXVnu8iYLYAF8USVTtyMTcdHGbPjsggt31+1F3WFd0xmwlRR2vHCXtXBPxEswLk7ePf32
N1edsJhlHlIge3B+hPhFThC0Y9PuoOP4IUZsAkQ7LT5gpMMMrRUOsACzxtROUeWSsbQrUvFBrPoL
Q9oXUA3b+xxzp3Hcmmw1po+yfrKb4H8YMdOPC47gmsZwa/m/pAbXLkT4vLzAwi0Wr8f4wcoSW9bv
RTm6wIzQMat63ZutHauXiFhcDijieuj0d2yhYXORog3uf5XbB25fLyLHhI/m7uQjmX3oFGqwA9Cw
6NIq61U7RmtoU2nISuWqK0AgHrETNL9bgko/BJfEks5W0ALhe0HzHmTVgzKla6Dn5EaAY00zIj0T
Lo1wtPvqVstRx1AF3MOz1966r0P1wqsuuoydEGNIEQeeKuu3Ulk5E7leGPxAtnO+GqV0Uj04mZnk
dLG4K8aHKNr6KeIkaryaBnoH/Var4dL04Kbp97ljUz0KysbSrxDOXcuUbLpHJm/TvtByXhlatCmN
myahtzLG21Ixt2qUPQQm4MFuegnVLULiUJ+a6xCXIaeNjb2ITEmAg0WrXVnpRTGjpUFBVlW58tGt
kUId9Jx/EfMmPCOZuHj0+7pS19noOTpiC4V+KQMJHoZ8J7X65RSkjtxeDbgSJ5RY0lSkbNXCg+Pq
m2fXIqSRwByeJoSOU8zeMsCmw2g4YYtgfvoUh+TCQ+figG37yZOf3dak5ElurNpQumqbh0yIWGzh
azgDHwUJ1exSwP+lhpmA4SGeGj+FfHQxedqlFny/fJofbqXRb/FCFsNQ6RHK1qrPNZTujt8XhpPF
qboJK5Fp32hPlcTtsZTyvRLCGhlHDvVSQFhc8khEeMFNkD8mQ3XRc5YOQXKmMfcRFkTfkJ6BhZ6G
TrVqCVepDbyZsAij5lAD+Be7g6mA3JeRm7n1o3km446J2ngSvSTaeF+S1Lf5uWc4Ubw6foYleqUx
xGQSYu4wkB94A6qb6cNBCvHQ1Ee7aItrOJUsh3BjcjRG6PuRJbk+lC61xPSCDl+MpmdKKy/GIqLr
k92Z4tqJ3tG751vUZVQjNQdF4PlQ2XH6tHCFYnB9sLeCpTlG8KtVD3XrrwbgU59HPtnHPPo6S32Z
NLFaqQWk5aqjshMHw6mS5xapvBB0ZTPQyGugRcUK8uwwZ4T4oNUYxX+LB5yIVbuRun0pSU6WpBsa
87Mhq5PW8Znq3qmCLn9e4+gzZQugxqLY2fuIwKg+/S4Ngd4Wa+0KCsiu33CzQHFiL65lN747y+Gf
3/mipigiCgz9FRdjWJWLMjLKuMgGN+LM4fc2lMmQ9UKQlMFSz0X26/PvcHqMR9EWBeQwNkeVuzbN
NcgCnWcHSD/kjoonpy2RSNuyLdq+y2F9Ju6piuDxKBdgD/pVqCOIxJ2RggC7QeA7M4tecsyteDlu
z3URPwCJ5t3gaJyLhh5NUsSMDN5qJ4AXz3AHLINzq/1cjMV8kUdRlejRoJl4GVxzu3Cmi/zn/B5l
e19tuCps/sZLBKcGUkilOUqr+X01PqoofGUmAelurJoXEg+H28o3kO+X7Z2wU+4/j3eibCyauoRF
GhxjFC4X32ySqV6pA+stz/ESxj0pw3GVmx7JN3YQ3z4PduplHgdbfLCohTzgSwQrtHY9yN5KqvSH
z0OcatSLgBSwymQwornEWbe+F3ttCrRkRulyTv72Mhj2wyOj+y9QwaeW9nG8uZtzVHdvR2RXh+Kf
8aCgusatdjMbJ1iucKZZP3/65S6CmLwKKkV6k5N+H4qnUJQqrOYGdrML91RgN7Cazk/B+ZE/izN/
xqMh5eUwJWlEHFKC6k0Z0X9VbfLa52qTbc7hx09MCkWWNJmzm8waMd730Tq1Er0oQB4nS0eMCe+G
s+DxcxEW066KMN+Wa7DjlKO3nQYasz23T5wLsVi1eqmWI75w9D7h3aoYOoP1/Hxin4wg492mi+qs
Mb84QgQxUOVMj0BEt98F46oETvh5gFOgNcTR34CitPU+APnlUoowm2UM4p6yPZYIhwZ8C2RkmT7/
WeDJyfEg5QxKQsca4U1X+GiSKWMbpub8UerVuJqNXgN12/3wLpsVNrYO7QolX1svnw/xVIf6uEc2
P9NRTFEVMIGq6ZFhTrEpi9tBC7eirziK8vR5oJMohuNIi6/lBYlFD4VIplHtAoA8as9dXMfko4wO
Il6NiOU6cSs9eFN0ryQj12hpE2UvIqZ1nz/KHGmxmN/1BRfJgJRH8Rgo85iRVbaynyN9tvBcQ/dk
EJm+P8wIWoVLxGExhqPX+4h2zaANf5uiFySsjFXnJM+4fjj9Vr86i9o4NYHoPv475iLPTeRWq9uE
mP0eJdlV5sZ77tJuvW5dxSlusk25/Rtv8ijgYqfvlBST4ICAmfAlisC5ZU/eXwb+z13coxhzinU8
Q5HR7JFJoYsLDEQ/mOUhMs/ADU+u8+MYi1UwCW1oiCkxJJiGPqXbWEDjM/oGkccNS9EZ1dLu5cch
11aG2K3/317iYmHIQVqaIvBYV5N+dSKOd1i8SeI5AO65+biY9Iol1FaqEiXFUgp2L/8NdqpxJp05
uZ2AZEelB0ArCiDvP5aJYXVZISHgRgO0ZfrauI67mRquSuvcgE7i9GZbOQ2zFW3WWHsfy1MyIQtT
Nmfrrlqr+zmlLw/ejpv/mizAibbNpt+eS0ZPvcbjoIuDMylUsCGoVblN0tlYUuCwNtjRWSueU9d6
hTGR1jD9Z8bN+8HBdcnVzpoPaCcVVuaeru9MR8QtpV7Vu3QtRGd9eU4OjdMHOODsDbLUcWukoZb6
CSXteqzWafjqi5IbB2dQox9FIhkPeAzRwK8OxtgSp4fmQZUMHsm8+L1emRvUgt/MxdUBIa7UgStH
3d8eXQ0jsgvKf6vP19qp+XkcfTE/xRhAa0HL3P1aT4covwmxxTZvP48BQoiPszxgsLvRJLISCfjJ
IvWRtBSkQIE+SNw+W2himFm8njwdsIf/EjSSE/sYp9fjrtPomsuhQ613IwrAd8toC7hgjS8Q0kZY
rVse3XewvaJcO2IfXPtNsOlNzfFN7dDq0t5L92Xc7ssI8YEW24Cy2klZdhmHaWQHsFgy6y6AKmej
QtXYnqE7ItRyJ7Bgf0bXWbzr4htIVNZwryP5QJtE24UlXFh5mr5rAy334MUwEdkphSi5bKXLzLhr
AxjBJT3jElb4rcwFomyqvQ9lZUKZoKO5HCTeYdY3NseLznq01EdY13C3bKSrL9sW7IoHT7hCKnPo
bbkzV2YlbOUJpIFCJ84vd2KZQlDwnNL70ScjGi/Qi7XMqRr9HsrjGs/ydSSZF/r0YuXP0oTsCDa2
h7HttxVFO7X1d1LY32e4Eg9pDtjGcCuLdvKskSTm55LcN+jqJ596WfpCvsOfPEDbFBZ6cjaQT0i8
mU65Kh+HnbKFSryFdHBTbkz3J12sm3BjONO+hJOJoLqL6+FVuvbdVDozz0/d+XBpBrkpIkUE12ux
T7WNUGswfGYJweC63Pv70NFt7VdkQ3M6K7H7H6Jhy6frlCE/OOeyylUrnVSQJZLtbdSVt0vRxnbw
P3ODVTlLSrufrzHlxMUPqxN0Etn+YZgti1aw0ROzmOGbUkQjO39pJqjiTeNUGBuCQCjxGM8QQhrz
PWXIgpK+RF12EB4EJMIHCsC5+aAHryZoJS0YHVmlp2A+oJazAgwDkqhwzPxrXl1UTNyyHL7LxdZU
N5mxnaQrq0Rhw3C06DWqf0qAWXxB9c6M71TB6nh8b3jPo6yn9M0sy0Y2qmAnoqVLZnwTP+Qb3Z0L
Le0LNe3d2fvHPCc+zGWKR2xoZFzYMr0/cwoRWRU4cHOdoHONdbhq0BCz62GT/PAxz7qeQ+NIt1IA
YoSPYnXmLv92pn0WfzFnzbA0lNrnm84C2OG23BhXLX5n3LhmFVMQD2PxViKcSdvmlXRt1vYsqcyM
XiPpIJ7Zxk+fVEevY7GLG5OXJbAf5trdvLTLDY1u7z6XLuSdlJMHrnqklMEdONHBLDZyfRXl67NI
1Pmdf/JO3h7yaB6ofkVHvOWdgOdTEnp7LbfcIb8f4/hnIWRnLrxvVdfPwi1vEKaRWsocjlR4PV9B
TbpDhxkdIzm6i+bdj98lFnnbPmmuaMfrGvTQHa6puESeeZhTS3zmLJoyyGnTWGLQMQhsTaHj/QvI
6w3C7SBr+7AfV4F0CESB40dz5d789fnGcnLhGdz1IWHO3p9LsH04tQbGChBEtS64BAi09dV9NNY7
JYnWVQ2csL4TtXyftfFKoQcqGJmbJrOBLQgWSGSfP82pdIXKp6xTIsfkbekQQXFGLaoa1GFaAF8U
fBCD9A5l/JNSY/15qJPp9OwkzHmBaTKc3fervxoSw0wRNnOLr9LXcJtrrufmDxYKGOXlXJZXL0zR
9m7PybOfjbtc9VgtlNR95ynXr8ZnlWtr6ZjXsTOX8sSZT/Ecrs/NrZMEh+PRLha3JVVx30X6XHcV
HA0xvCbCGBrMXF7eJvGNHCKvFAZur70q8ZUCnNHvLjzzKo2/KEq+Uq1v0djAWT6Xn57KHGElwwNW
cZDEP+r9RzAHv6/FzGTOx5GjC6ltFtu/851RaVapm81V7sV9WjNCLfDmk0W7m5Uimi9z3h2THQyr
eGfsoVRtz1c0T95nWMj/jjoP/GgfgwCOl5NG1HGv7uPtdKEjR09b34Gds/k7eh9cM47jLV6kJ9Si
1RvEM768ie66+SHczBVb+bI6nCOnzX9suWtyRTMNLLj5dss7zSgYnZQaTKYwfkpqymj3+nSuRHGi
h8mA/oyxuLmEspdZis8yiXbeho14O+zlNZBG96y6xYnyvYL5HNKqioie/tICLutzAxOMt9RD3xfr
+CBttP18zp03WD413ckXZ9Vw+DHih3JBFJrdpLHFS3J0KOJg46OF9Pl8P3GAqhK5zEwBIFtcjqar
UxngOu4P6gy74H6iaQ8G4C9dwm9Tv/k82KlCEmaKnFo0jmZzv8XiCrKyGvO5/pEl07WgTk4weICA
m1sI5XbbXI2AI2Kw6h31JW8Mz4z1RAJHhZVyGa9UwltzsYWHk+kVYgiikG0ER3KAzlD6EdlzUtlw
9SZwLP9vEIPfhVzs3kaRm6Pi424ezJsV1pdiyKCFcD3ooi3OCrSF/jsv+P+2kv9D0q1xEP1nZ8lN
njxn/+uu/fGC+VgV/mxwlcyaEOj6yz/+9du/bSYV7Q+Ty99M3cNi5V8Wk/xbNLrh8NBhsAyOFxIO
KotN8I//UZQ/ZpKhTLkaNi88StYqmeXbj+Q/gAZI6EWRimh/xV5SUhfbGK5wNPxn+hj/O/M0Fwkm
YF2BhUoBIsA+285GXXYbPQkcVVe2HdZH+iwL0sb+TVJ2HihIoNrkaU6qIUiWFw9CED1WCNSC3Qxw
MJf7y7HNH+UGmpZMe33wO6RXg60aBLtRKl4TsbzoO+tak+sfnVbeJLHR4BMbXJmViX5jIofULaZq
hqKF3c+iQyyT4ocsPQyZ1W5AHGdXmpBr+05p64chwJhdTPT2MaaUmjiDAt6t11qxd/wqUuxC1Xqo
D1bfrTPNCL5MswF4M9UaugFlXzyoUQLqqwuN2DaCvHFygJy/GjrA6zxRstatSoNmvSnNws5J/AL6
yrQbFAFWbYFJthwlrSun6nAos778Vomt9C1PJVRya6PfB/0o3pk1aqZeW67zNtgqJcl7Ge+Cvtj2
knnQkvpbJoYXyWgirNlK26T3TaSBPfVKT+seoof+rUuiO7Uqb0KJKhxym9dejeGkUmjZl0oNdKeI
sPmylc7A7ROnz+JnrUyai9fTtALJW+8kOYsfC0Mr3Hqmt1Tw2LDiFL8PqkJbZyzuan8Ut32XCpda
rTqS0t7likbNBnW8IFqr4XSNPeFXQZ5iti7tTtJGbzXxyhH687Wvvd6C0BpgyKeJ+iXPYhoOXrep
xTpdR3UiwNoZJJcnidey6BUXUe8Vt4bsNY6FrfFBUUcQWyKbslHWBoqn/hd1QrnWK/3CRlNQ3rwt
zb+0T30pXrO7pnp9bQ7Pxf+ef/VnXoxV6AfN/3n/jxjn/vMvu8/N87t/WL0t8Zv2tRpvXyls8Ku/
2bTz//O//eE/NwqAQ6//+J+feZs181/zw/ydTy2G7J/tP/fP2fSchc/H287br/zedFTxD5XupYnj
9axiw87zr41Htv5Q2FpQCkN+jRrRfNL/c+MRMMS1LK4dbDv0DPi9eVf659YjSNIfhk5rnyb/bJ7E
H/kr+4/61hT4M1Wb3ZAkKNSWDFRO1bFJWhzQ2aD7Wq/XpU1HaYpmzgwSqEWhlfUW37RKfdINQH0O
4jHQdrJGtxpUtHL0Tg1scFyrRscNVhcyIS+TPzC9/WrIhotUHFrhSU3BQa4CqwxZhuPUhHdWZ6TF
d6+M/WJrYVCrX49zd0S1u1Jt8Pa2Sk/75U3IizilJqYFVt9xZagXllcZPybDEvJLJIwByQWtH6Ju
LVhTM17l41Cp2Gbp5my25+fpcFV2FWStNFDh51RK6qlPmWDJo6P3UlNs2qpq0PzUgPUXYaDv4ziT
oY4HaniVGHKc7pKsEX0HbaLoQdCmcV+jCYo9lmeCPFNrJAHtQao6VIJ9rOxLhDmqbZP49ZMmNTBj
9Q63X1DuUunoxSCYaymQmskOw0HaGaWG/ugY9JsUfdvHKE2VW6go/V2Upx64/yRJNhW0CkcQK+0G
o/rWc4Aig1IJ/TIX14ru05KbhL7FS2BICohvUfbclqr6Yo66cC0aOQy5qMt7pE8Nv1knekDFWm4H
Ug9N6dHZ6NR0UzdK6kg6lqdxZuau4mfmBRtsbUJIK5Nd3vvjRZ3VYLg9tbr3i0laj+pkDXYrWeGz
mEj1LaooUXmXW3XzA9lIOCuTbsIpGvIMzHw+DI895kJXYSlMP1PNaC/Dviq24thTzu4rqwNTjePR
d+75FPqHzBMl+CKwsZy2EtprIxZSdZYF7wqnw3mKjYry5Y/EQyhfybTCA/OazTSSygu/lGJY/Oqh
YRe2FchiZav9UCT2aPT1CDU5QtPG8uPxWhFHdT/0qD9TCx2Mr2ahR89jaQlfqt4IvipxAq1HoOiW
ohY39HuJYV4bQ+C35Kdit1d7lgj2ASE+hnpTXLQl+bOTJOnguyUWzNdeF2VOOcHkiVoLJTwj6LZF
h7eAHeiDdVsGY7SDeIoXcy6JX41ULDap1FLRFHv/mzbpMIjMWlkLfWFu2o5jWRc4y4p8sjYTJiAJ
h5LV7qWx91DTj3w69Ynfdwjm69lXRW6hkggVxHvQ1WY4unxnoXcCbzK5tpgtGTa4huoyLYfwwVIq
ZSXrartWUP/6Dry9E5AMD+VgQ+Lg/2ijAQ6s3IaZgXFyXG/BRcAEQCJgQKBIKtZ1N/jhQeYWSy1E
aDFWbHtPCXaGNZRPsjGp1WaaonaWQQ3yFxEr+8QNgxQZKaXr/LtQMQRg41PIsrGroclwoRR9od4b
ZgDrR2piq3DGWoBDqvQzFXVI48R6HFVwqfciPZ0RcR8wmnvDS/3pSzTUACb6IfTQzi/R+HfCNPBu
1bwwlcsJp0/jWxdOsrgdO4qq6zHyxXAVyjrU4XAitXGk3ip7m35TXG+SLPZ0zAB6cZCgtWWo+yte
okKxGLXxVkA5ZHIqv9fq+1AeA32ToIpfXJmGb1acv1yvroMRxLPrR2Y7T6gkkU1AZpKvv5i9JBTP
RjZZudul09ShNp2SN9lCmJS63fQSJV0xC3EB72ZEFFw2EXU/TU9Ef4fJtSGvx7bUNJt0uAlcAwJt
7KIzLgurbkgtnDDlStpZoYjgOX2o3tpIYtAYKBJFpgKzs/GMotI2sH58EUoUJgzGqi9VJHcUOD3h
up3CrF2HYtvjYG3Cq3U9mEHAM5PKmB7lrpKC0WZvNWm4hoNK0xWqLTpRA/t01hnjdy9ju85WVdfE
erz1+qyb4schxlXSaQu2DTtNmk4mFdIrhYdfm1nUmdejPOXSg4wVkb7uiib6ETSTAoMy0/Q+vNOx
+FA2XaiGltsm5JsvZWca8s7HQqP9lgVmWzyLYy6Yd4YxwV0xosHLXK/vMFTthGEK1uSsEZChoo96
uzQ7datJsoX0adprTWWbggTLNUH4ZdiCt1SzW/Qo/AGvVau0G8zfjJXvh2182/alVByqhpvuI5L+
uWcjQNHDYi09jAS0bAzKPWsImSJ9KlXBGYOJXiUmYfIvs7VgYQl+A6s8rH1NYR/wIS5wLufpw9jj
dktyrxftPvMyuaReMhU5imtRBM1F7ITxoRsL/PQqdCVrt7MqCus4osbhFyuqfIs9MeJ+KaHojKwb
fkditfEzpPqw/ajmJmMyWaNld12q1FAapiGOHUQBJ/HB0z0fwZa0M6BXekKH6ze9q4lDStXKys9w
okfmqkdGuzK/1YFqSReQQwOfNqXfYrvaNQMNgNIfA8jBhaGn2wZcoHQDytdoNnpvRdMT0q+JYNph
p5jJtamjJVa45YRYauAMSZixRtD3QukHRCnkSgh8wxC2BnLpsdmwdbPVdF8HNuBAcItGNdHV8FNN
pxcvofQsCkk5kX17ubiTe6lbhb0WIYNq1ha8yBBpaVcvS9jWXVRIzV4UW9202bFE5SbrICFy7Yim
YpfKiNDdt1GWoTVgYeF0lRcNDE/0vEN9Pb++9KFNvTS/b8sUVnVZF/5VKoJLvMTfe/6UXTrLckeF
PoQwJEZPu6imygpd1ahbKi24HtfQb7sxXaFynaSXCTeb4SdpQt5uvKphE/Iier2OokZq6LRCII0r
U4gDZPqgx8V2EGtccmyTC5O5z5JAyd1W6Sxlx/7RN6+CkSu97JRV/5y2sptwiCiQvzIlnTaeoGSJ
G4FTGaE6oRa7H6msWVv+iqhtVUSfrbXcpQjPKUobaN8rXSbbawqsFi7NdFD9rcVU5uVJiFVcZfTE
dadrS8TYp9yAcYk7LZhxwfe14LlgpYjfEbI0ZRg0aTofwYpF+VhL20G/iWsfv2VoVW1MJ3Lob9I0
QE1SlzwZld4ARxMWZxJnNjywmUSjeIayDTNssXHQUNMRd+EmHYDPNOR3cReCkm/hfc19T2bNbKeS
wumN2Peh6PsWTPRmtPLtUObeqyUPbfe7+PIf1XkWhVwSaLq71LZUnZs84kBvjIejQm5b500dtDBL
kl2BjmSx7rbGoQdfJtry9r9wF+RicFRb/Rhv/vlRvCoffTMvugKaIWR46BQ7US9ukepZN7FAZ1fd
5Jn1dRTSe8wqSluP8LwIs/Rcd+R9GXF+jBmPO/9H5l5DdW3xGCLURh+TcLv6GlzLz9XddBGsy8iV
Nh2+sTlejnlgjz+s3Tntm/e15d+BKdign8mdiiLMolHRW6FvhgXHZDoISsGW1uL+QEVgxAzcNMLM
PrrPXf++CR1LOnPVWrxuSeMWhjGvDj7gg6JzMgxqn7dTbWeSurIMbdu26LBLX81R3n0e6X2x8vfA
jiMtPixixqne+3zYKYYqz1mjQhJGN88rrXURNzLzfEKxXrd+X8v/4wz+8CVn42Hum9wCcaoFGvH+
SzZCgS95xJmsqnwybM7XYkm7v/VcoW5fu7Y/UxN+X+NmnG/xLC6c9AfQzlnE6wq94lootfTMlXDl
aWGzlmI/X/3Vt4l0LH5oCmxvmoXiPI2Olkku+UZhCEwNteiNi57b/xb9CbT/EtVYG4HhYbACDbpH
yvDM+1wAez9+yMUAa9A4Ri0M3L/W0xoXmU34Ku5mR9Vm47s4OO3OtQw/vFHW4vHMmX9+NFal8pQw
sAgYCcNVrRv7QIt+fP46P0ySRYjF6xRyMRqFuof7LCvrKdPcyYrXbVLaWW/Y01kW37m1MK/KoxEV
QxEEnsqIgqB+BoTnZtgpblkOX8EQ78pOfSyK+ufnQ5ROBaVCLEn4ysmsh8V3y5q0iKKAUt7sTYs8
/AXeVGv/Qdxh2XLZrSpA7tkheigvhjMYwFPf7zjw4vvN1sqNwu3T7mLVjmUuzmeaZacDUEhiz9bp
yC2KzF4JKwSJ+Nqu4OuLko6D1rl9cgF5+j3rOQL/HWOxfTX5qAMaJkaDDsAVSC93nLEqwI6upOd0
3W7PfK0TGzOHEFJWABNMqufzjD2aIlUYK0E7UwfV75EMyCpdedeo60hXgrUKHvNd44RrYHIIc8XG
mTPhxER5F3r++VHo0QrHrM4oTvnaLCJVbU0josxUQHfHqfFL6+drGcuqzwd84tzjzIXuhfoalLbl
hlYEozgpI3lGOH4zxGfPbJ2mPzOwE/NkluWDWkZTxMQX4v3A/LhR+0ZEgkqmklcps8jNOZOLE58N
NC3TUEQF+2PekCLAwW7PLUOYdGegMMglfDvV/UZGC+cvv7F3oRbLagilOGpjMmciPle5vtfxpScX
4rrwdwKZIP1A5ZCYLJaXRfGRdi539tAk9Rd9PdpOTX8TpI1wJkd4yybflWvnKSD/GUp+/4W8Pu9U
MQLjqd11kJg7ZxzcuLoaZ0mMlfWUHrSV+SW99zG5yu7kdI3KGRcIpK3PE1ZPfkkuuAYQaX3un71/
FHy4dJSr8F3zUcb4VVGicfXHeiM4PxO4K7NYg+073QEpAufz133iLKJBTrkavAoGCEtYXi8IiP1N
I6Rhg7aFMGVYnE3Ws5Ant1KTtSupHs+QV04s+HcRlwte6bzY1/TCbkO4KxEvNnC4Xm31rN1PHWx5
85w8/YmV+C7i4uVaflXWU8XLDTRhLfcGHr+1nrufv8gzQZZYOiGMxMrKsZmSuu461+MNtYAzJ8+J
XQsjFhqbFE7oaix3rTbMB4opSFGE07bDDXA2RuvP9vlPDoT9BIYFXZYPLhx6UJejjEWFXcS3ofGQ
In79N94UkgJ0XNB7ZBN+P9eRAOsE3Zoqm5KunSo/dbDdn0c4lTUa2lGIebkdHSpN5PmC1czn2UZZ
m0hfPYQPmJ3t9bV6IYM3BTh8TrL39Gv7c1SLIzRX29zSKok2yvirRY01OrNs5HMBFuumqS0/EzqZ
gjxsVO0p3Xd3aOau+p/ebtoqV8M2/55uOrYuO8Z5KNtT61M3KureZ+Ft79vsb9kJkj1sSXw+wIxL
HFlBRUD3Rt5u0eJfpUrXXWscci8Ct5jfSX76ZBrxptBpB4e55H7+aU+tgePYiy+LBEkXiT65smZK
oSvWxkvdJHdlr6//ahyAcqYKQZZahPlB8ra0glZTkj62S7oSajZdRpjyDnm3/TzMiYrH+ziL8Vgg
/VIuqhUmly4KRIV2qYT+xoqxSR0NCmCWgz/rgN7uWFK/8Z0zsOj5z78/AufwCGICvngTJH+/UOSa
FsCok6QgmHqYtI5yzyyMXyXi4NIZiv/WW/0z3DzHj9alXli6XyR9hcYMUIovpf/ckIR9/krPDWmx
vVCMHE2hr8nNx7hcNdJsUYjFrr6WphzRWLqlzblD9OPSnFu+ENJwLQLMskyf4yrIGiFBjkpIuht8
UTceCdLno/p4ahKC+72GYjYp5Ru2+ujNKWqeTVoBliDulVWH9CHV7mzYDU3+w6umNWe4cjVK45kU
6eNqoyiEh50OB4Jb8TIZEwHtj81sB2t4tKn8xowwkQm/BEiNfT68j2nITElHSIAsFjTOMv/xtRLB
rIAzoc1+5Q3tZ+FL0k9OEz814tfPQ52YH4TiDJ0lh1Xjjfxx9CalsR2aZA4V9ukqmx5NMn8kh+3E
OnNcn7jFzYP6d6Q3uNJRpBDN/bjQiVR57eAqentQBfJzrDZMz3KRX7vpcv+ADLZnt5Fx4cf+XdVM
4CP+jeE6UXM7cRZC0ZENBIVVtAwo4bxfczGuueIY4fA4QvWAtft92HqX0aO6nrlBkA7QqPzLezQR
2TJNoBW09ZdVxaZG4heMLGp2FmpymhLc6CbClWQW6pm1vgDUz0fRu1DKfFQdvWKr1VqABC0+5bZ5
o6YuePnv3YUFExrAcWRPz+r2PCPp4wx6H3RxRVEaT5Erq0EDBYWfilud0n/39VWgiGdWxclABsCW
N2ENkG3vRxfTSAr8iVqGhOFp1iCN2fM+63glC+mZlS7Pl533JwGD+jPWcrLmg95rck8sFft4R1vX
B/FQvsrDpldtwUFl9qu1iVDlHy9o24uek7o4Txebc3PnxIFIBwAHOFgCxhvO9f2YVUhCZWCGSCKu
vMCRV/D2HOvZOoDWWBUH31VvP18fHzfW9/EW7zhVR9oz01wKEDdDIdq6ciiJOReQ5vsJ8lufx/u4
pR7H44b7fnx0ma2u8zhxgxF13xYB7q9ecP95jIVg/+9lAVSYyy2ocWCai3NW8NSwV3NWoIz1hob1
Bs7Sm9k+4hw4/dQMPQ602FxCAeV8uSWQEqPKjeJnc693L0ZyDgl86q3B6wXKByCTPv38HEfrvCG5
TiQpKv4vdeexJDeWrOlXGZs9rkGLxWwAhErBZCZTkRsYq5KE1hpPfz9k952KQMQEhndW02VWbdbV
RY9zcIQf919Q5+43ZfKllrJNOfy+Pm2XgswGB7yC6YbwzjoNgndcNFIE42awkAAq7yKzRuJoTfdD
uTBnlizT4CJzJvvSFy8FD4TjWJptitgsYIb7fCwk8pLR6rz8wIQ2ntumiocISNYBwgE90DdMb45t
sJRXBbALpRiHfRCH3WvdWobwKjajNtzKVS+LG3JEo9oIA0pOdhMYguyWQ44+Zm7o47Adsb3oHkQk
72qH99noO9CyhdgxxKiUvnRdUtFkqwRE7iS5bX8BVBV8zJZRuE9KAWuqoG2Gci9SrJgcLadRbStS
EYp7j+Zs8UcC+59r2AIVDKAPcDB1msU0DUNE4FTLUD3NpH0b17Jb6yLwMYxRQkQaU+1n4Sn1t+tr
4NLH0WaGIn4aMh9oEbVpjKjHaBh00ARwajBvJ6vdQPdwplhfOd3n5bQ4cdmZ/4SaT6ajNZ36ag0e
IsdPBqdiE23Z4eX6WC6sZ2T76CzOzTbKcYt7SphYWrqERq8xpm91hSL1FDhZGT9eD3PhZTqrJKif
KG6TXTr/jqOBsKPksG3IErGY/2KO8CstEgv/y+CqjoWTxEfi+hvdze981UGJvneln7mLJ3S8/TOG
07xm9NnlELAn+lpzy+r0l8SpGdG9NHM7SyEaIWEsjCuDPf9oOu8lUWQD4995Rg3mQZwLhjQAuqm6
baVxNyLVvTKfc2X4dGFQ0JV4YtMPpoK8XINjX7SRFtJuqzcYJ7lAEJNqF+tfG21H2UyJHEQxve/W
ZuZ+j3fJJtj46sGH5Y8scGJu1s74C0OW4B2xfkTsyIAynE5qITSGVfgzlgpLcwuLNF9fqW1ciIDS
Emc7Xr9zj3GekKMFRKcY33uBFNVoJeAriMpEa/I1849czKlMUkE7ChAxa3WxMjwvSkZVoIyqp9zu
Mogk5HyLGyHRbjQBJJOkl8mu8bpbGEq769/z0uiAJpv0AmgN4d2xGB3CAlpmGBlwrfx1kvqvsl+v
SQVcjjFb5mDyhcvnYgZLrfMVr+RV6AvFM7jHp04WV1b+heeMjqE5rwgIXGClly29Spvy0vIlkI/I
akR/xz9A+DuTM7rTvSjaa+ae53kZ0SAqzs8WhVbAPOKjNVEVg6GjcJva3gAllSo1muSmeJeKwY0u
8lzjHY8Nnolu8vWvdX5o0rxnfLwP4baclT9BAsadCAba9oJ3UbyV/S9NtpJyXliLhJjd2Ci5z6KD
p0NDszPDjjUAouW/auW3Jnkw5d7urQQtjMqJkUGPas25Pqz53lqsf8y9Zk0DxeJEWS6Q0KuCvNPn
EkX0o/ZL2+h+JyJvMuwg+5U06vwK5QHP1Qn3jkTgrBqiVb1uVg0x1N5MNw1ewE95lZQ7maLSLrZq
1L2vj+3SUjkOuLhIM4AdSd8zn6V0r+nephmHzRQ8eKNkB2qwN6t/k8T+jyiP8xEas47NrL7Cfmap
nH7ASstzgzwB/Bh1LFV+r5uHCj+AQChWvtr5YjRg2lEvs6ATzMyp00CoKllkPzhRaGp5UBEpELoQ
KNaaIMT56UGYuRkqaVRFzr6YPIBV7jtOj1iLbtRIv9OMeMVC7/wbza02g4oxadX5mjdKNRNrhfWn
xN6tAeemwh7Ch/1fANXr5R1OydcXxYUxkWFbMqudMxGOx+nUNYEvAgdn6or2TRmeJnkNrHZhEbAK
JFhtqkw6cMb9HCNDjEcdmyq1HHdBLNXfAJDFbuQn4ls+ocRzfUDnOxh8GPmFSXJjWdIyy+pi1BqG
gVJHlT1MMfZP5kFWfymI24fa9nqos2X3+fqZcQAKBayz9ZDpFL2lGvRUWP2quq+m8jvFsfp6jAWb
lVyNIPBuRLpMFBi1pcNnFMa57Hk0zISwThUcuwcRtJac3eq1IoC376xHpe8EuyQncYZIljZDX9H+
KEBSr+QfF8YLD4geocrNqZ0dyIKlDmLMe9lO5e9aDrRXe1eqYeX7ndeqLHn26pt5iZTGYEAvVmSW
lqB+yHK0xKl/dl+R0v7CJtA2IEWd9Lv0Ej22t2smnGerdA5KogqPAKAfYIHToIIWe5XV0jNEsL20
a09gRwTpqD/2ShDci7ScV4Z5KSCasyo4krlYbSinAU1IkLlU5fRBgxwflPpO8UGPtMgTtuPKFr84
oyYvD87gz7R/UUuxAg2wsIEBSPqKCE/9aLz5aCB1jv/cvEqb2E00t9+vtr/mEZxcpfPCNThYTEWd
cXeLEaIKNdahTsXI+0Gj3t/Xu3SXvWV7/JIO/jtyErvrO+XC6jyJt8iEhjjvu4D8lc7imx6ELmQe
p/OClUt0LcpioVgZAHZjMmpAoHM2fD8lzVyiXlkdZ6fy59xRmFJhXIhnh2ZgxKOS9TwVg0o7yJE0
2aOEnc/1CTvPVBdR5NM12MVUX4qOGZsVfNRZ4Gdb3Rab8iDvMaT50xbaIthiOSD276VmTMGybM2d
6mJZ1BR3EcyBlUGddV3nOPS0EcDGAPBMzsDSQAiHKYg6hY6Cj3kcFki1CLPCeurNe2+YpddwYl6j
/V+ezKO4i/FZpagVyQQWLcCm8lBsAxQ9BB6aNroNLrCww8o45z/vbHsdxVss9xi9zNhsiVeo6lY3
KTan9y3GH6PgiuKjDihG+jUo08ZrIHV71iFcs7I/S1WYaA4wXvg812RKUKerR0+VfKwlWNGqDC0w
Fh8E3dhRbnKkHEfEpn4Ns/frY760K44iWotzTJnUEV84lpCBtplm2WO61jaXL83qcYhFJllKaSB6
vQL12fUefdPBZ7SQbUwRNphkOiLQO/R/3NqlzP46PU6OZ4/P6Tb5tXp6Xrgfjmd3qcrR9LHSVgN7
c3aFJvp98WzdRlsL9cngSTCRbIk2vtutifSvhV2s4kkLM0zfGX+ZWY4OxtZXnyjQ2k23ZtV56SA9
nunF+m3HIPHzhLxGjJDXNN+mot/GEFL+O0uGq52Cl4H6+iKZUIcmFcuK8ehZcQgk1baGaiXExeuV
7i/C+LPQH0+Q040gNabWaxBZcDyxp7/Bxk12eYPK4P0so6luyq8JHZlkN33746HR6f4n7OJTJTGe
aqUVgmmPIN8C2p+kPz+yqYjO6FpaoiSii0+UQewvDJNuAsT/+zjnVn1pzSdBi1bOsgtL4STO4k7V
U83vMwl4cAiIpEI0oFbjGyN/uT5fF5Y2vBEdKStgHFgKL6JMoZQZkiDkdjkVrml8gQy6n4rQGce/
rwe6NBxFkylaQ0cm1uJgVKLR4zbIUOUUfAfS886MXqIs3FyPct6wJmVFLAQdD16+lmHO4z2q/PjV
YBZFh5HfbKdRPlXfAozq6/cB0Hi06f/KdmuQ/0sTSDTgpjODAgj0aUBhHBs4UYwLcbrnACnPKTX2
sultgvSvlbHNf9TicuMdjIjPrOGDHsFiClWI6EnGu9GWJFuv7WErO6hyzFp4w151URe9Uf2d7xRO
5qyevPO+WcZGGpdHHemyYRmLVT/AnzV9rBltdJ7UXXVIN+m9+FX8Rq1L2OlkRtLX66O9cK0xp/8E
XCzMDg42eqw8I7X4xVB+NP0f1+pYKccBFisFNRjDLzPuEr36XZnSzoQoDOfZvT6MS8se3WK8a0gb
58Lg6fIw4cdmlky7P/SjW1xxX1AN3aq9tnLsnXe+59FQ9gcrzhMfeebTOLlSovYgkIHPaq+CnbjJ
Q3cLHNeu77qd/014vj6sS0vxONxiOUha3IfZDJ1IMXTsyBsB1G0SH6WG4aFGCP16tAtJFcUL3voq
lTNc6xf5R6A2hS7WUWX3WAlXk74p4vQ+LJ7rEm130c7EtbN3If33WV8wQGShc8f1eO5z4YlyF/cG
Eb376Dk5xK9Ya+xyxOhgXWuP3SbYDztxr6wc+RdmlY0N4N+i2n8uQQR7yk8SLwOunYWIvMP5pmoX
4SCaQcAZgrfrszqLlyz3NOE+q6xzfW1Z5ZKkTB3rGANJbG+j5IuhRnirtpE17SOzM+6KDK7mA6JD
4bj19KG4a7zZzFNoreo+lWGY3lZC791BvNa/F2OHoLMv52A/lDC9b9LcMt2mk/IteP+KWmqeZj8m
5JUea08bK2ryoed/mXLk6WD2e2HP/2Im+W7sU2XfqFnRO4qPa7cpKfVAlSyQae4UtShv1EloMO+s
DB3RkxZ+qq75yCIGOgVUq8wr6p2ab6TIM8fi3zCvAaR4EEJ0OxkiCOTm6E8qDFaTkH3SYHdZedmA
jkAU1U+NjvkovhqoEeD/EN9KLcJDtKmNPIftkcq5PUZ1it+G2ExrF8nFj8/jjFoSRR56rqc7WNZm
LWsVbAeKLXYeNbtOecCdEla0QjN+5Ta+cLryvYHK0SWk47nEdXlqoPjeyKrqjB67RZ4rVrW/vrzm
22hxY1BtRAGZVInHp7LYtBgYyyhZMmV8qe0IIzgJMSDUpNdOHbdAPxCdax8xUlx56l44KwiLgg5C
YRTMlmKh4E2iKjCx6DRpd1bMny6M26IdkBuoNkkm36TBWnvwwhkPyBc5Dxp0CmWdxdkbZ2HSFQrQ
jwiTwTGEh8G1JUor1/+lTza3RfAuUEjal8W4vq8Uq9PgtlRyIX5USojhfDOgu7VSbF+Ls7gXtdz3
S1Gl2F7ilir/EtbsVi7NFn41fJtPBOXyMG8irSGTQmrMG/vR6awouzERydnIcT+trPJLS/A41OIN
0tWDLhfo4drRIdxzrOxn4VZ5v1Zju7Rzj8Msvj9OzhEKK/P3B4qjZPoG4wynSG5lARkwo3av76tL
KS5km38mcP6ARymuVmlSMaWMaupgvGBApji10tw2rcbBJOdvlVp9xHKEPMhk5psM204dvYoubtBC
w84bIEy2vf6TLi0ZnZckt8lc919iNjVzTBVJp5Q6WbUty79zY82ubiXCEqoZCOMgZioRAvOjzL7X
3hpr8uKqJKOBb4qwKLCX00nVczEIwUnVtjftLetZt9jFzUpKuxZjPrqOPpyA/JBlzMRBmctDDb6h
d+Pk8fP1b3FxMdIToRVnUmZeHhNZMCWGMsI9MK00dbQR1+ZeQUpDCJTbrPXNnVlMT9dDXvo4aKTS
YJoBV1wpp+Mqg7BOgghhCavXXCMDAmesMQg/b7/lbXIcYzF3pSSXnV5XnKtdHUOw01EysZHYQeRb
rSuUkoOpnqJH0/Nj69lAozh/bkorj0go5LGmm+yPL40Z5tYuH3zpA2Q1RqyNmavZTaWofbTRJmUV
eHi2VQHKqXCJZo4qXM6zmUGEbPDjVk5BGIM8fMrc6CHBr/i+2ahbDAnvZ5NP9/rHWCZ1y5CLiepr
bCjwFuYdmnVbvdb34qx41pbBa1WgRX892NkA6cPRw+BRqiHBSc9mUXwMpx6hGpSFKJYHz3LvNqTJ
VAQP+V1VOsJOc9ZhWpd2EcBtVjhDnYUnFquNi98vhxrU6PjmYYybBCgxRuMfH2mYDQAiBu0Al5TW
3mkUTxMUdehIkJBJSn6TPnpvQR0Pf7xziGLhxTLvHFKTxVgQZUJpS2T6WsV6LAtvZ6T548onOl8Q
ZHi0Yg0aXRb50GJ3Ynukiy3iM590tvSnhS1mjusGCnLhM69rB3ms7P8Ci70WdrEOw7Yf01pj6Ze6
sTGqfq9SMm58+aaw4vfrQ1yeP4zsZISLb1WPYlNAQk/tHExpxS1oWmv915UQ5mKd5w3nR2aAovX9
ZNoEObqgvVmHK9/qfM7QjuMgnaWt6YAusT0DcOiJ51ZOAml6W02NcI6adGzJI6/Zd9a4Vtg/HxWv
aQS62MJc3WeCI7VsIv4scVl3nvZNHeMQurmY/fmBBHgNOAV1Rphiy+x4sMYkH02gDmE6dD9RVBl8
ezayNycV2n7kr4RbHg/zoXAcbh7z0SVLWxmqY6YB/QrGBzlqWjvVjb80ZN6uL7rlPbuMM/+Oozhl
5+fR0PN4HkXRzfH68rr0oMlYRzfYmKHOtxJvbVzz2jmKpyF8pkqlgCgsQrdh8K7you2Dldr2PDnH
t+y/BoWmAa0r/r6EpYy9qOai50NfEAHPdY3YOkHQhvvrU7cWZZGWF2VcCKoSQ4jvyy1P0b89s/h+
PcRZAedzJGg6A/f/FwHmdLo8LW0iiOEImlWfli3FQ7rz7rpbKBmWM3u+JjcIumNe9aePgTkw3Q6Q
LyJgZkjxp4GNKfRzvQGOF/RUaUNlo1M76KPvY/9WxWuNqQuLAsr/XOpG6e7cMcFXknayBJM3oRog
zIg7RfwSWdXaLX8xDHBlDicqcBxOp2MqgF7VyA7MLfHB7b/Upd1lNiJTbn2X08cBK6Ha4u0aHvuM
iMJUghimrAmUkur6sj7VyUYoSNCAubmE92Kb7kIQo9NrszMO11fLpfEdBVpmMVLr6bkq+lSiROvD
KgY0+LEVQ7txTQvprCs2D4kSOtjvWTiLasHpTGpNb2lZN84NTGWr3Xm5k78Ubx0eF4pTfo3fIyBg
jrQyvE/5gMW2VqnwzRxMysPSsgjdWcnYxSa316fH+KF6yEGdRFttG2/m9oj4jarejn4cvyaw+9ty
Zb+fX2tzFgwlZCasAO9ZXp5xPPY0mvAVsLwneYz2ktrfhE32pYzWbA4ufcnjUIuVKjdjlAYdHel4
kl2lRvj4u2CsEQfn1OVsOo/Gszi/GhXzXUivFM8s/atpCvu+knZ14m37utyCIf829fpKUeasvv+5
cI5eEoscxwwHA7Vc0qnZaVx12h1k2r22AebmRLZwMD6u74iLnwwYLmBBsOdnonKh3GhaNmdvZtO4
46RtVcV76X1lX2VrCPeLs0mHmHfSTIxYguvVRBbQ+Z2R4UVk64PbWjedPHBrC0hY31j1Wt/nc48t
P5/Jk0XBiEI2zlgYaud7rNLP0wy3wff0p7hp2Q/NbfbN2lj31ibftffmIXhNXpWb0cVKyk2cwg2e
FRvirUtF+yX4JaOavLk+5wvnH5qwIhA/6r90cFBKO2slIqAs9JWOh5nQONGdFbxkyXa2Wy4xV2um
g1Q4ZTI3IPp39d13RHtd0/Dz8bSYm1m4gysF4vaMjTs9n6TRVwQg85FtKE9lhFjxg/w4uJI7uwRm
o4MpZSrAKrOFXyotdrqBiYuTAM5ra5NxYSOD953h0cyDxPl/+kP0etT6UuEjNcWjVbxXSrHtm3zl
YLoUBO12phwGCaTRxWns1XUVlkj62oUGoSj4LVQU+4fn65/1QqJoHAeZs6GjxE20wiQNBBh7uDBk
Xw0/vad/7YxT8hFGGXrQbW+51yNeHBY3JnYa1IpB7Z9GLJDqLVsDgTG6NLIbpNZznpTF1kzHr9cD
XcqyoFQCLAOZSqq1fIt7mZhEbUBC2t9UdzPd1nuWnnDI7Bx05jF0zH4FL8F9/6fVQDYKpwU6rajA
8KRdvpNaS/GqjhqPXQ9kB7HZWXZjKSuDm7/LYiucBFkk3LnPoytpOZPQnNl1cCVtXNXWmj6XglCo
o56P0SkA28XjPEZGHexWw0aqNRttAQdczlr2dikGtz8cfhmAh7rMSHOTMkNXlRHZm7ebOidDGFV+
SF69hwmrT3GvRXb+dn1hXA6JeB/4WvroyxXY5r6W5g0hTR9+aPHht9+uBzgDFs5LgKPhvyIs3U0h
Y0EAEvyIIndra/5k503qTE23ybW/YXTYmvK78X77SYvXMyjAaXs9/sUB0mZCOe3T4nnegkebOpSk
XKywg5+pX1C+sw0GJs5/I8SnjBLggRkzcxqiNySPemXPHPaBvkkFw3c1xS/WdCbmM26xzHk9zMRo
iYv+rF6sDI2J4i/1QmGv33ixG94EbrXP9ukBkQfJFt+kaGVBXjgQAbEb8MCAG7FCFsdTnAVk9iIR
jZCSkKBMz4Mq3qpT8GolvZP1k7EC9b6QzPA4muHWczyu2dOZrGIVF5ukShGqRZFf1+xYD9wgwzRs
7N3rH+3C0UvBZJY55T9g3xYfDZ1yGGcmzYNeEL9ajX6jTtKdr0hry38tzuKeTvuwlaOA63HubE3l
JrxJd8aGYsR2dHEMhFHi1m9rh9XFeZzZ54gQQNJaQrh6zMWsYqRcZPXRPa+2Rz8cv0Rd8KNG2fr6
PJ4VltnftC+02fQJ5pm+fPtJYTuIpfqZpE1bbklef51duz3irbIt2uu6HGcaFnNE5EZg7gNvOhce
QVFe7lRNiO3sbrpT9ubX5C+alOrBIyfYw0BwwkN9V27jbfKiNK7y0d8Yd8HL9WFfOFaoBKMDRkWO
ivqyVlsKve+haZnYeWJ+N6b4rzxMV0JcmFkenzM7HXdiGIpLMp8wxaKXiqR442Pj+vtsi7yw8N45
1k4m0w1+WXeqtrIBz4dFSK5qth4p91lPfvJTJejmPmwq3yQIdOrGmvDjhfuAEBTSEbfTeHstE1e0
B3J9mBhVprxmFHmEtNkUVf5gVIWrV8JD20L2NCP9Ofa9m7BCRSoX0Sq//vku5EOnv2I+bI+vBT9L
LDVGFDJHdgXaeu92wv10R09kU23SZ1F7qvLb0UX+ZNU39PxEOA09f4Oj0IIiN5WoTxwB2GEZk+Ww
mG3fbFaGePFTHs3z/DOOwojCmPqZBryiknN3UE3bEl6vT+LaQOZT6CjClGtRLkHAsFs/KhlBsM1D
Hj2GUj9dD3ThvXU6ZYvkK9BxSDIESAKzgvLrDJrL7wVH2vnPxr351fvQNuN24LjpSru9Hf64djez
A2ZOF0k623CZO5dGBJaz4w1lpUbpVGq0qQNEBgseWCvjPDu3F5EWl0VcCpofNWQSGiYakhu+JXdq
Zc8uykVg+zeqW+oTA9WcdUWe+S4/yS5knrL4uQINmKVkljgjv9TzoLZ4IHwC9m9QHNyqW3EVgXG2
ZggDyZX3DtaBZBaLaxevISk3U254hEh1t6jI2tUke0wDvd5cn8yz9U8kngU0Syjj0YVcrH8PmGXe
0GO3+1xrnUTsM0ok08oWuBiE9iZUaORkOKpPt4CZerj+CSwNNRpveX997YVUXFkVl2KQ8n3esRRB
luklmnajVlgDGayh2Ib/iDnOSoRLH+U4wmLZQUvG6afhSMa2wpaQwglQKE8jbSXM2kAWZy7mSwg+
oHBjUw2/TYEJjpW88tEvbCDK6//M1fwTjo4kTwSzmCZjZHuFsDOM7VR7tqK8YtThXl9dl6YM8Q4L
HYtZW1pbjCVTOs1qcx4soXY76Xstu/HWlHEuTddxiMVYUOuWffQGKTKJwdBti7obcUDCnXWVo3uW
57NV5pEgUwMlA8HP01mLPGvCQCmaj53OVYWNjuL+dgKpHv3UlY360LuiK++NblP8WmvCnNUU59CU
u3X+G6HYZRqeSKZQRDF3iGlVFYuv1sY9dS1hS1lJuLEUyG4wDPt9p1Vr/MGLn/Ao9GLVi0kSp17E
chyrci/VvRP3gtuuVa4urUiy4xngA3cDYb7Tua2jPAwZPHW6YtK+tXIvK3bVyMK7kUTeb63u//g1
Os8oohmzqrYKYXbxaKv7Iat9taT1WL9I0SMHlHN96Z+vFv5UyrEmjaQZMzqP+GiP1RgP1blI3hTV
Hu6eP2TL52TtnG4Cfp38cYkMjDxkbYAdcysGlMdpNIrbcm4i10Q/f3DN/sHrg00wPV4f0vlHmoWE
QP9T2GFAyzdMlnvYD+Y8BnFiQ4d+DwMTV9bf/prs1HlXaW6t/BNo2b/CiDCMw5hA+iOoqOgDvtBc
z0T5v5lfhHfGcIhd4RDsro/vPN0l7iwoSvFAV3DPXCyKqU0yXAflf3ezsK3L3g20/9QA+ztUFPND
uaXAZavdV+8p/+t68EuTOxM4cIOhqyV/PueO1stgeXPiQZHTSgL/QcN2B8M/QZdDuxyC7GdQy8aa
MvT51p7b4v+EXJzONW/fpFco+iQB3pgKQkqjGj2rsrBWslsLtDije3FQVc/QgCDWI8xKM/wVJI1h
+0Wz0u+/+AWPhzT/kqNZFCw/r72WLyjehPvKtPXcae7UTfIQ7ppN87P6kmyM/tDfrpUSziw+DJbO
ceDFdg+rKo2zCpPgOTE0/kpv2ifVd5BqG28EJ3TErex2OfnpASvGAG2nP75o4TGpdDnm44xe7OJT
SqUXJJrOp8wSzynT38ZEd2tcCTJ/ptPklyBgXkCPcaWfpXHtYIyWF9NTiIX8NbFg1XFj/bq+Dc4T
7NMYi3nEXSfMA6VK7Li4nQEAHEZOoePtGNxisGtnYbjRhvrj/y3o4vRUrECKNST2bIyQ7uVC/DEi
lWZIeG3pGI5AyW9MZZPq6cp5c2k+aUnxzOdKJ2NdhE3TNkQohZpvqyTPRS8Fdj6C9ro+tjNpkXll
qpymqNDSBeRuON0SWOpGHNxzFGfaZh/JLAGQIlWOQ1LsxO6a/POlva4hla9AD5sxAYsztO9j2Sh8
Uj6j3k0H40eUbj4H9Edmz/fh31Ve57+bU2fnT7fmf2yf/7+zhFZJrv63nPFsOf1vK+kvP1OspF+y
sPn18T9uw8z/yNMTY+j5X/yXMTQmzhT+aD+j1oWL2uc90v+qm//1PwXzP2b+CA8k/qLicWxJr4v/
AY5BYn3A1JndU/jz/u0LrVr8I7S5kEuBPEbfRf4TW+gFdIPUjv40VUlet+iWwtheHFS11MxOz7pk
i7vkMLiBE+P0lBQ7izrF5JjbcJu+aV9lzxHln3H/2jeURoXt0bR9/deJdey8tigZ/vtHMCaAvrMK
9JLynITW0EkxP6LddKgkw9Lq/F2v2JOj4O0DwNguuUKkyJVXYA+LfvR55MVmVH2UaCt0KIE9mDuZ
nRjJyd7YFMjeYCPqMNZnHpdqag/RTjUeZeMRMKvmrlndnZ48//4ZHD0gTUHVQ0o9PRPMUI3CTNAk
uwtcQVP3U6ustKIXORzyl1wUJL+wDxS6Wmi7nobw8X4rlcjr7UzOpPZeyI3iuVI7DxZ7MWrNgcZe
VxyoitfClh5J2t2qsTCaTu2L4/ReSSD29oOQ+eVOYCHl90giRqmLgWOxJqd7mnnxS2cyFyUrCsig
RqmVn/7SXm47DLUNCXGs6i42e3vo0htdUbeDuaYHdDrv/wrFQ5j2P5JAkAMXnx9b3DoQE0HCTVp8
oVSX3FqjvgZHPD2B/ysIoD2QD5z9xiLIlGR6ivcp1W91dIVodPpQelHN9u/ru+j0TTqHAQA7nySQ
THBdWu5khJurQhBH2S6MettNGQCSqH6YwtTV2c9mPN13bXK4HvP8UwGGlai68zdOuE8ozFF6pwhp
2Q0hDKCos9CNR6gjqu08ReIUetD1UIt783N8jI0W0NxVkMjLT5dFmuigooYAb3rPcsbyS9J+lYbb
jhRv7N4872XI77z0TgI2tRKYP/w0C/qMDR9+treRdVbJ2ZJUi8ovsoo3sFwjG4g2qhG4VlpVOBqK
mSXaaqOGxc4HeBpvpdCqRb5CVv6Nc7Kn26DTux99KIZ/qUgP5puuK9vIiWjvaXam+slfndT3Pxt9
6NN9XCrG3+ZQWC4CcbG/iaoB0gviKK3geDgwv2KHqpZOo6jjX2OZSuXGHyQoqHGa9oZjSkG066pM
rrZ1O8mx62uhObli3xXpvgz0uN+nY+B90yYvBPbdZv5XsY/5tXk8NLVT9gkKDXorfBNKqfsiTA3u
R1oPNMEMta52kjYtge12plC61PPSb6Y0ggYVpcEy8Tf3BPFW0KPsWfEnWUCAISkbVxdlyMZaJtSV
PRYhFlJaX8jFLk+r4a8uMb3KrSoxNPae2AQgnU3Vl7co9srqFznPx/CJg3EoHoLRTL8XXmXcjFPh
b0tL/OhVeXSysfUcqYz6rTROtSu3o7zp08Szc6H+ntZttREHMOC6Dum1q9QEDZe0jSK3wdr2oSyt
LtvwvFUBL1gahOhSV8sKS/HSc7tq4F0ZG77i5LA4vE1aVt1GNmNU+/kS8j7w6vFH0KfY1+NLHw13
iaBW3UHyoAWixGNK/S7nW2hAzRSkrhVBCr9QxqJOroyt/jcOLt8Cs1IeO7W2vgn4pVHBirOd2k7i
e5nI/mNWhN1O8r0tAB/DEVvB1pPY1/d9FmvpbozrsXAmVDzuYSdk/Y2IkfZXqxDrG11urJs+mLo9
BMXe9ZW6cbTIS54bX1NgF0y4D6boriHsHYdWv2nV0JAwAs20wyir1T3rM/jZUCzp9kGd56DTEjPZ
DJ5XK04SJSGG7XKoF+7kDUZla02XPJpTp78jWut9FGM73Y1FZmzbpps2tSBECPsoVXjoNFHBKxM6
vbLzlX7i/zCKxTbHQv6+ForuSxX45r7SJTyrxcb41STemxiMbAVwvA9tlWcOyVa1L9PIFPdQp7N4
p+bh0LlJlRnpvlXiVPygGZjZAoIm9Rc9EbRgl7UeEtn07o3pRjBrbFfUMNm0sj/dFmri85AQIXWb
auyjF6s3wS1f8yGVwmivt2XkiDlqL/GoTracGfSG0+RLLPVI44Pz9sOXdPJ8O9Mr70aKR2PkJlHM
g4ovs4Z8Xi6qH7LYPulldyvn9XthoA1llsGbjGlbCzWaDeV4s2dCNuEO4cce9EbEnGin6L/7HoMd
0Ui+FglKpXqd2Zgae25S1MENPvfdVpYKyTYCvdx3ua5+S5GldZkk8RCF3PN9qh+aKCx3DWBLepWN
uDEnDJWlYZBfpcxC1VvfekPHs6AAwIvmdWNzfaTvXhR1jhC1PJaHsLgLUglz6Tp9TFrVaTIKmlU3
jdhuR4euoHldTI9ZhsCL3JkQ5IdydCR/9DeV6L1CkX5m7etbeHGPIuh0yZpIpTq/DMHTVP5Tm9Qu
VPl6U4SjO+Z1bweWR9ujp75UV036IiuVdSiadht7eb4x4jLQ7vJ6qB4Nv+3dYkwtBHim4Ub39cwN
alF1pDBVHocRUK6HTOIeCF53gGyl/Za6VnlXYil66Yo6PbDpm4MgSJadeL/S2cJYyb8Mta4+qPJP
Q/sIfTl+UrUqhOgf3PWC52aU16IJBm49bsL8G+qrdq4+ZDWu82HCm/G7EFnUw0z52VT6nWUMePIl
u1hqb5Uksy1qm6USWvbgGQfFSL5ZEXVxw9tJ8FkT2U6UdtNPwoY1daPSjxy7XUHe6VeVE6gPRfDU
Z4ltBuYGo9S3wZc/CvM1k6S7MZESJ1IoyQ3+9wRUef2lN/dIuew5Wm8DU97gu22PhuFkAi70Y3FI
hn7TJyWqsL9F8x2nd6fSt6b3Xo3JRsPWwgSnnQzTDwWa8a4032Txp57e1Plgywr6Bpxfkpw+ypOx
GevoEHRQ5OTwMQn72jWqdsNz4msx9qaNdQXYVm14a6vXynhXFOSD40Ng4a4sYJVBKRaE02H0ehdv
3o8p/N6qQ+IKI6r6vp4/ilB62ix4akvhDoHFX0Gmbcu2+xKnv1vTcGRAEt6YuBPMBAUvqDodYbd9
FwplFymgaAfhNk/Tlx6VBttjQ3uycuiz/C+/SRx84PfGvGbLItyMUhZvSai+RXIAu0tyuwDNByP6
XmXTYbK2kt8/mONTPt0YGpzn7K2azCc//PhPjq5ruXEcCH4RqpjA8MqoLEvOfmHZ3l0AzAEgQH79
te7pauu2tBYNYma6e7ofOV8TjkMVWTrxlnPv939wHunLuMIgWburtYfAiu0AYpZZ1GzrfmNwUm5I
Ayl+RX/ssLbjsmyivGZLakvYRXCWLc7bUIaFK+jJ2wqHIuo36PaUy2+Pwy1Dq8p+iSQstWNCyiqv
BssuAs0/N9O1LyLsChGRHCtK2TDg/e3mXd8ioAEKnglnsqQSpwEZqoM5dGt1JSOOtVfDdAMx8Cdg
gUviALhOZjT7uNwo1jHsRaSTGe3jsOhpZyM82pmVlTISpL3sjt4qy5ipcimquf6JjAdfCxN7Cucx
iLaTLetkgf9t4VqVSMZVmxePRKklHTRBLns8f71TW/fWhEuXQG15aqkoU21w2bViSjy7wxUpRkSU
BunE1LtVBkWPFax4U8DvkVWxxr7023zdlik20fwLo7pzFHyFzoSlTWi+W/T10kqHLswk503OygF7
TSP/bQOdNzSMtXS//VEhh2BUdobBU8QPfDR11z5MoDb5MwmpinCbz/MQ4bCgjw4d8rytukIEGtLm
0D/4DDLlVtLjyuBgSjuxQ0pz0VbebRXBjdYchi6V2PB+20vcT3A3gqK0ZRz2nIPaUQt9T9jOcy6N
3BKH8hD9pB5/pxLsrzLRqSe+yno4l7434wIj2onK3bjMu20b+9hW5LbZRsYKrLF8bCrrpwEGAV2I
mZZ5GaXrMVz5lICq+Gp7EL0laLUY5hzFLOsoLsP10Fs4y+38A8rw0A2YUELxvA2vpYvSMspCLFMu
Z2cEKTneFsKTyHtG44XIOejoqzsn042rNWtcP+4X5Bc2wS9C2s6++GePKgl4n1v1cp7tKZl5s7PQ
RTjhy4Knss7YVO4OUNIfGoOnWwKbDdiL0jy1o/GrhTJiGO+ub37sFVoQb8BwHonU79zPhgxPg9Nd
AsERTvWJkKzED6+V/VtvcOmL7hiF4lGL1JQsneCL1FkvBlEhUQmXHx4dCEX0IEr0x4Lu1CknCGP/
Nv2ceZaIRfkOrgjporh6w+5CrekW0Tm3hgPigMFlLsWyBPGKNSU25rIrd9DdBAv5oOWKr4AnaLuZ
BUqO2vN9Qsog0pHWi40+kvlO3sNaKGpEPkuzA67KE7Lya+OtN5doXL0sDWbvAnJx37E1bztzgizp
ptcgmbYpBUkMjPfZD+E3r5ubO+IzYYC5g7tKXtYfamYpuonYjPIMZ4rzsDkJWTysX5bxHK2HTaOp
QK6W/N+74RBGww4S+NtUkVPUtaeuq9LNLzhaTL72dw65Rcyav5PDokQ7y1fXDXjnGv4ZDF3mref/
Uwfn7Zd2E/bPS+7CZNxYSV/Z38FUJ4Mu440ON8OwYsq27sxbYkN/6aOlwrSj74aEkPaz8NUfURf1
TD/WoM/N9ugm3bfAWbOQ/hVyOwqGgyX7LcaglGrhFWobkilyEs/qbnxsT61EL9tL+6+t7VOvg1Pj
sv+fuM/LvGzcP3TuA8R94O3y4EOk67ya+u9Hl4HwVdzQ6mWAv5TboiQEYXeKQu8Jm/645T7bur4z
r3zfLH6fPJH5IoJgx1rfVt/awwcuaaZbR61rwO1Xq5x3rRhyMsNFnDY7yaIdGfHccJGWlsaDxecT
Mu0ab0v6BXvEM03X+mfuyCFU4eu6VWenGjR8h5Yw7upRH1ionkayvQKi2rER5gocF38UZT7xS0A2
CtEbE3JTtD38cHhWDNG9FTsDcxXsxJ7rpj/61fPSbMgBjy6e1lklnMyxyCGwkKINe+XBIBSlOZbD
b+CINz0M7y1vwkdNuIR6fG9KXFioFidMQIduk5hf3KctcN/60NnDsHKKQ+W9LnJ83xA0RgkksBHd
t70oyNYCsZuwxgJaK2Z9d13n7mCY2gelzqm/ZJ7rpaKmmUdQ6ox+xYiLRlpOPBnGwY2N2ZAmOoQv
qpRPSPh7w5YFyqKXGfzTCKy49sP6uVkyWdvt5jnVEb6d/+hqXW26pVxYWJTih9K3smVbCrqWFwC0
+dDPCeQ0cQlvZJfVaINKpLGEsJwznk5G5a8xN/6xhm+CBWC+jYLPCQknEPgeDLIxBnxmNjDV5TYJ
o3SWso+rZoAGvHY0coqigwrw6pdPFv6HQKBMRJxnIj+Czb5Yuk1CI67wGcm10nhfCRcJ78KYmDmt
R+8HKYfJHEanpWwKpDOIhGnr01f2Hg37NSIBHP2FP6HPhtPldkDKaTEbXJCjxz8Va51k89UtkqRM
Ktn+lLV+4SGcrWXY7RYdHlFpQK4LG0aCTn21NgqsRqVsuPs1valq9lLulseB3mWH4F6/P26N9Wqi
JSsZQ96QndI2RDOLfQhrHEjsrV5qInwyA4Bow1neoF2z+F6PSGr2ZgwmpaVQaXjqjg5Wzd0bLwtk
xMZUgLrFRKVKRIO3fDhMzIrb1bHgoWvywYdkuzEmZZPINXGTYFaY1empjkqUQWwOb2G5j7DGRfn0
PXgDdN3ayXWL9qnyhjYBPJJh5gO7ebK37asNntaaxe1wtFv74Ez4YbnkMUav2BntDLLRWKuxcCt2
tNp+N2zNtandHNzhSSKhwW1lDgDjPNh9aolyxwOojdAhROXZ3oIzrVSxNs73UJmvVq67ddNFWHaf
PMCTXKykrkA5okw0sImysHixmDGZQaMv/Qb3kPJzpgoC//UJfkx/VP94a0v+poO+6MrhTY7mpbX9
lDj+BV5MF6wj2OnE/U+gONiRCqO/ROkzlChe7EDMFZdYdl4RrEUxmPUN+KXNiqoXGGRV0PWLMOk6
C0yoWZyrDFwcBYsFcdm1DPnhukyixXcPIVKtcBQ7BqAhzITd3xBVrAuL+3i7l9HZR21XjOaR5z6r
nU+/Osa7DOsl50FHO95PLHVWnDCNtjFpyrCO59DacyzLAz9JNsR07dcQIAPjvjp2HsKfhhkbFKta
vnhTPw8CTYSZzRd+FgNYureKbR22GClRQ9aWF9+X56j+WyKukjyRkBV+JQ6YfBOzSpp4tTnOQZWZ
WmCKxoixJxZdUtWV1YupIZbxBtwEfb8VIZvPRNLz5AFTm9pj4P3tRzfmrh3X9euG+ayBKAQ1BSY6
GChRsCAuzoYVSB6+ukQHFqHLCaZ/fMb8PXl4WhhrxjzaysyvtzdSLajcwWlT49ku/40N6FJATmPw
1Bh4/MrwqNzl7wY0InghNRjx6mdy/rq9zJjr7mHSB2EKhqPo5BiTMDfAmEkTOTZHI3geqBBNCmI7
OcsF/PS4+QiC4UkLlCX4T1fmzyDCWPWfQx0k3lwVQ7dBgKpSzf90KsRY7cYNmpweYbDla2d4Ajwn
HZVIO7ZkAsrp4XGFaSyqrZlTqYMfdLGLP1fedKha3J96PkUOvJgaPLIN0Dn5GdWnWd6d0kUL5p/q
7qe12o9ZdLmkbh/PHTbVt9J90nWYgGFF+ZzjBjCF29Gk3TTaobAoZ8ri3l2vHfYmDMcVHmxJzaMP
05rLtKCALQ/psZOsPc96n52HyknK8I+lfhzr5LXHEniSblRRtv6T7arjUomjMexLt5WKiUORW0+L
EFaqYLIfprfjWF/b1cjXoIpIsfZ+rrFID23wwe55ArV50gUMuGDYtv4/tgGLaPFgX8u21+h/XQG/
vwG4OuoGSyUZnruaQAgGFuAT8nFIfi37TBjqyRZJdJUR/sl2ClUcUPI98Qbo3QPjGr+wy/8W4mSm
SCHNJY9WfHYUk1EnbCF/Nx1QgLoRoJ+Gv0d2i5UBlsKCrk/83i7WMNgjsO/OtYOXyIapbuj/81F8
oJTxeV4G4oe73nSCYTnJLUfmwg32vcCVOjiPBdOHIgItqZmmcOdMbHlRq38g2g8QjopukWwf3taY
GFrCe90hry0eOurHrB4pPOQR81cKOWSe12ejQiofl91taAOJQjR4d4twhn36WsPzioxW7RyREyr8
K1rcSOcaopPvaTTyLQj6eY09qojOqCcgEyQQdvK0aTxWFkj7eGvAZqVksUv8+KW4kmoav+DMu1jH
vp/IlmO+G6o8WALst8XdKHpSKLx+aPuJywEClk3rfa4qCvPAhokU9IiwJBSDB8KCW5+wd0CwrwPt
nl1Rw3I0u6/K4nXWDGJMa9vh2KUcmouOBGY3Aqvyy7aqaY1lgHC1mYso6Ro7ShgQuXjk8xjGqw4W
LI35DciQUlHWnIaBk3h2rPdQqvk2b5NTI/q8mTM3KIPEnWYZ4zl4I4beSh5mHQ3f4WR3F0a6RsYL
MIMXIfrqe5pEUMApl3xvyD3MSuL2GTzZnYTZBGkkQ10FhQuU3QYoa3t3QTZ2lHAh+gJ9sT13UY8r
f6vsNzKUwwGuciTGIsdwMDDPvMDnXQLNcOv5MqEmAhJZzWvlOuveJpXTZpj7guc1COvL0q18bynj
povuYZkGV8y8WqtX7hiNyQIbxgM68xKaBurBjkpZm8k4ANRrTVq3QM1lhUFbdQyjjfCYE5t5ubuC
X8p6WAAHyWjZpHkULUBEtMF7H7AApsOGDUd00OgSYTeEYQnikOYnlFN95iMDBgOAtcWgPSDeJDNA
1i0MMxXxzpMr3WzDp5VotRq2FpXoqQWnNx+v91z57DKjPtyxvIFYKMdZlgM4apb0Db8Q1+oTRD/v
lnkr0F+MFxcI4RHkSJu6nN7mccy2dkanjbUeMj6xyZ/PJtLekojIbd0knMrXobYLbodoNr0gt2n7
YncirewBRLerU+rNNhB6qnbgkOizjCy43ZZdja5t5tNpnPzgjyXL/tx4Q/lVrwAXOiR0paM90Z0D
zUECi9kWLBA16A9tNyWq8sBRCxsZtZPkt7IZnFPVtPIW2or/sXvKUtivBolasUAZwGOgmHC9Acuw
4bWMOhg26IJb57wKhixfN1dYcC6ccIb8xrb4D6Qr84Kez1RXr1t9EotwoFnjVR+b7Z5pI9sdbtAW
z8I6z7MAktlGgJ1Waf/4K9jkxPVZbRU2osSOyMi8dpF0/nSDctBvK47gQlpZofjVbABK7FS0zMPB
ZScvsFCuHdxpGKbGqeOJCnibRV3pHMz64KikHBA+heaG76CbbyE9Jv41mAP1Wj0AZ+G1yJhk6oMi
Hvnsr+uLD2uvu7WgBLpjz1/nYXhdgvaId/Q56Mdj1C4/K7SFDofaNiBT3tQVrBjUToS0oHCa6jv5
AuP+s43Fccnp0Z6b5m3FpQN5ZLMktrWCsLDmbIt6eiFo698qTqrvcKwAfQXCdKdHkBCmc4Px1or2
8H4tC+QINUfNugcoMzcAu3E/YNdIunM82d6edJiho5peuqHfaVw+LQwgqxEa3XHbSzkOeNzus26c
L+j7MUOH+9EsLBHzBBOwB1Cp3KP2BziCTNV7hScSrtfQPHukcLz6XrnpGL5E/W6K7hZHwzosONcK
eE8BJTZebfUMpegfF6rBwHRJ2+1cYLxe+9VHQSKDb8UAjVgxPCuyXt86CVT24omn0T1o8WRF6KEw
Wl4Z4PKhulIbUc71S7idCd3iliSdl3N6XZwDrT6MfQPlEOhTKJ4EEEPXiyWOnRWmYdPBkw00t7pU
IbCmv7TdgKFhkGtQC5q7EE0ySR9VrWj9BQNpB9wlH6JPC7Rci66QfVfhM2t/q+FPi3e5x1YHsXYw
qgKeHKYmUIUGahWVl0agngzWEYxLYjY0vEZlZWv2vV4zJOF+WnIX9mcXWGwtPqLOz1Fr09rCIpiL
FKUFTMmGUmu6nQp/evOYCM+VNEAA0mlG5YU6cISEfKL3DdyojS3w/+2PWwDPtxAhr617MPoX4ext
nzNxbx+THS00Jt/maNXoeb5l+89ZBZC7wuYMVOgWT/17BVEjnV6EHhLR5NUYFMI/oVmg7vfC29iK
vqkCBla9RMOtat8mEGRrMYe7UOyp+afYmUzgGlJPv1s2jvqbUz3Xlcr9+cND7i/pXkIfPQkIyWh9
bqwbaFKErzSZwOzvCaiCcdf3O4ceI31Cc9av71V3m4NvOIAB3mjWY7s9jFouhl/b9pcMMCDe2swf
brVGkeVzrGm49ydwAAN64X7EL2Kv3OniqRP2K3eL/f3oTztzwAZjhcVoz38al9cIRNRSvZZ8nNHa
LbAx6c/cEZehdb48NiUOTPM3WAay6e/GTB54yIipaIydjC/c2xV6s6pJ3JU+i6D6V0YdA4Erz6gY
zsgQxfEuHkZcThFZOPEO5MeUDxluIgeT67kPgLrbb0r+UF4l7vwPyGxTvZv6VchrWz+HNJ3+x/GP
lrMjasPCdZXZygGmdjTRdWX0ZRDlUcN33PdQarxsFccHleRSMPqMHnz4Sap/I0w2Zwz9lTXnrLNy
pl5N/UUERiP7LQLRivncGFwIvcJt0SfMKnqesyhrxRVLiuA+jmp52dyDryBF2abL6O9qetWAdcmU
VWOYAY1MbfMKedJ+Fh902T+EBnAE67olFa3Ix/okzb/Se5vKPOr+EetuWZeofPHGdFxBlPo6ppuX
BeQkoo8NPjzEc2LXuiG7IsbKAgIJ38OuO/J1PHIJar2M28XLgcWk2N/cd0CNKrUzwbhrx/CA+wNw
79muPkrlpWCkDw46gcmTmfG6zNYmXZsoccavuewhfoc0g50FYhIaULYCmdKao7VgeePu3AZiiM+K
fevlMyhZsrS3NSq8EEnAwR/8M0CqMSaR+fYwxDZNElmvfVM07sva5SuUb2uApT07C2AEMCkehy4w
l+mbNBCe20ij0n8be45Dcia4cZCvByDzq3beLWCiLVpLBlc9ob5gkZA6Gvai4KeWgGUAJWNLQKbh
smIkf2fRFxTQl79CdrFCggCe/6gjRKhUjfU7AVvZqkskv3GZ50P1TsYefn2nYMUGiIGbH5xjHFU4
6hot0O85LY7hiJriFyAOrpARxLidssVG98exhDh8ue2H5d35+AnJS7H4X13kpTa9buUHBu+e7Br8
OuTTjKE3VImu64xEbiKbZwaDJzGnY2dhDgsM5oEBzxccVmZGx6QkMjIjExxaJ4EAiVmAtzXNfqRt
NktYuQzavbjL1OYY3J/r0CRt8zHgC2AoPGIxZG+Hf0gFcLosx1PUkpMdNKeGlZmxnuEiCHDMBeQN
WbAFC3UYySsYSyhfxkO/vMxu8A6fIQC6PZg8Yl20JwrVmSdv9RVckoFWueGlgkVrYhrcX05z6Ce4
2EJtkIw9rOIY6npL9uVogfEbjlDRFZA+5JG7JW01pyowAFJhyTR3+byh37Gr53F1TgNoCqgY8Go6
JS7y0NhxE9QIsPvQEDoi3FrkvPzlo8SwvEj4H9Z3bdyvRQdfIgzjdl6hsFsVWis7tbb+PnYmjUhz
4xXeSWjfeOvl41oDdZAXjamBQ38tXHCeaFwvyyaLyCCMHQxahZYFKG94cIMBRwLAKOCydFOg/pcq
mev5NJVWEkELM4oRm9ItYDA0lwhJcW3vqhZPY6OIO1/K57/QlWvwYXRM2eo3OdWQpfRlBJ2LdP8o
o9AnTHdb06faRwHoOMg+vWDaJpmSHOxuc57DyUtG7O2nFJaTx57i8rLnDnQxmYoxar6mbbjMLg5j
sJUnyiZSTJD4FFUtIauow4vdjG8Si93JwuAo7WBAwshytNbwiEKNARk9GjXgq+X47JdICrCjy1iX
F43vSPSGqbvdt7yMAz1fuKn/zIE8Qi6UqW46m/V19HWEm1oF8aIscY74uj05fjPd/Ya62CKHBqTc
6tQCvAkZgaHFpiEJH1l1Zcvso9AtF49vB+ZEJxWs0E5Esr/VzHrySuh95sq+03l74XLaeSF5jiZI
wdNqIF4B/FxnUAh5SWUDsp2c5hE6qo6bV+GrbhgF6joyyBLTznVWjOdzMHhoewDwpxbkfyfovH/a
fjk79Ik23RNs5eJIoX8sH3dtDzOIpqyR4DjJbzvQxWh9bWOYwuEmCR5Xl/cbOeSulh4xBcPDg8nU
Z1kHuV+2uIm+SqdAbAEQcTgKKnmJvJ9pPltDB5CyMOLJbLnEGyZHuDV1d+HfHL+F8AwscTPhRl7K
2Lj0dfXqDxlANUsV9ID6bwdUV3M0fGVc4b+W9VRC6C6qfwjqiXFesL30vtg8czgmdiexAINaNIpB
dx4jvwGMGCRBdRqdv5Dqoh1DHMg2JgEeipwmvNj/RPU+VkjG9pMtujIYRAdoaEkWmutYP5nxZuz1
wPp7o3ZRCWw4EvmGn9rwQpRjjqNCtJVBRie2s2guQw+WsC228JW735T0ydIvkGTkFWxLtwbAQEEw
f+r+HxfmMjYaFiYQtHEoOTT4GHWU5ER6WNLoY6v8uBrnvO6fQijRHh1/N4KsnhO7xA+uwG6j5GzW
fesz2n/246lC/zbqKxjEVG03xs7INEIK7REPUFMGcd4tDI6kA1/zu4F43TbEoGGOpSSVahdQFNCn
hV0s/xbYl9I6LN5pNT+6z/ym6Md/a/PjYvumhZtouH1zKOCGXWtnW/cxY4COXtCoUH1xoe5AWB/W
UDBqwWbAgdon9DFwYOvDthITuADZcmJ+BdjGscNOYCo7F9SPKgBsg6J/cpoq7S24xnk7W9l42X5m
sP3T9gY7U6waYZhvvtw1C8xp3fZuNO76GfvBc1KLLyE1sMEm2cDTdhB8i/BfBcc7Ja3YqQ8toMzp
o1OALuu9LdOhx8+Fznz2nx5uE4+dbN970mGhAcVWa516owZaXbeHcdFZ0H0F1s7hf2T5zBcHs9QT
0j2KSGU2AbYCiVu9n4GYbs5l8pD4qky7B/2djeMELiIPEGn5gOwaD4wfR9OCkXC2l52q6lPTyCOg
pFxZTuI0/s44W4ImhgG1K/kLKIpBi9ivD1uAFQ/anBarWOR5Rce0OP+Es7OCfGFtrJ1hN+q8YvWp
5kMinaTxf1p9kyEIvWuEVr4RO08NIChgUy696lrS6B42TqqQxLOBE4ScNKjxpnvmCzjnS+WP5yg6
Am456+EbbuWXXhwb5wKQ5VaKCY6CexCvSTv/7VFjawEEuGO7le2nCDQ8XJVbiqMJ2Cbix5bOe1+K
Y1keW/MKAd8jezBtrC2dlxe+Xkj46zQmQQfSYUM6rOzY9n6XqkNmDyhOfLLKV2TN0HUPZ5m8Z+DI
C9LtqmnPxwBpL0Uj/ef+wX6H9Y+KuiV2eGjOix2BCDVjIRpwblJ8sMjdAS6GIKi8Y9FTZk0QnFZk
o4119V2Hzq5fIgzKVgDDGkLNfl2sm7P4NxE1e+H099nDILSQKje2Der8lUbIMphXqD8gwsBvV+z9
athvlvqUYbSisMp76UHs1nl7f7V24QPYE8P4vE6y6BCl7A81NFPgKDoXS4IdBh/fi/vHqZ6mYz+J
I2lBV4nvLQzRjpryB/atf9yZ7dHBHIkWeJqwnHm8hyUCfrcqVdaQesqiSWmIxGRX7iUPspHyfdnK
XbWpe2tEPgHZjikUG0fZs2ZneH33V77ApP4BO+ABVH7murg9SrtNHEkS6i46DSF/Qmr937WLClVb
+2gxwC7587KYv9pW92DtMq5hRuM5hcHfR4pGVlGaku6B6oEZc52LqquDzR66UH+HBnxvEMitGIPS
0CRTzTNgSqnGqtFk+jRUDxxwTfsW36mtd03Hb5Q4kFtsu7mDnxbohWsJTy1GwoyS8kZD8w/aLCCl
qNo0gNTNJNsEWaJ0Pye//pp8mZT2dNGVh1zu6KPU5SEoMQrZZcJmaIbYoE+NLO9q0pd2wliCWXub
+An8cMFBnJQ+bmzV7hvJsOVAwntvQfvFgLbDwSnBCT3a/pgLRjItfIC/8PclonyyF1NsBFKmzv5T
K3oIePMElF8mdQ9NnU3qBZILZBJgki1ME13o7F6GDlSxsI4AWAaoKOYCGNNn3dVt4g2QbDkKREp7
lZ0EeU8ebQhaS/gXbJPJmI9FSRGBmYDYqUfdoubsYW0sXoLGjx9qgqiOPpEnBrdGsiH7FFIWocpL
AIZuLYNDqaIb7MQhS8GgF5RpOACQtRfoVD1qXz1hvzPKbsEyHCI2/Vq11cXeVuYb6TPtsRRhM2ek
E93GdYB6jGZ22GCwdNMNyhukPADZtqqXtuo/HShUKJrphY0Glbi+9iPPgD6mehqeWaRyU5LTOLrH
UMwHTft/2GulO9ZBp11GCEbywLQugj6bIFhu48zucNjY0grOqjL6JQ7sc9a63w+8D3Yw/wFcClQs
rYclyBxnqAAM+An+EuAmHwwyziaw8qzWdGdqd8kjCy70xMskhXLVeC+u8xCyhadREui2LKgsIH+H
QL6r3zYo2+DneqQkQhPWP4g1gaPvr+6Pa+FV2Mw/ox6/BgnHZWplVc92Xj1fVyqKKbLPs1RpxIfC
kwjwna0jbC9OzcTvICruCKl5DhBUlDZE/LZ8RqFaYI4CW/41Vh6odbr6zwtMbgwt25Tpw1Ip9Q7G
RT838+tAWFbXjF4VteZbRbr55CnQKgBYofWQT+2EeKuq7SD2ndOo4q8SGY4l4nZz1aPRor5GEAih
0OFswwlvyC3ALjofPNx00WH0uzcWNJm3CFjg4FcRbif0xTerC75BQWT+FF39aTjVlixcWWEFB1b+
o3hnoszkaKe9X8b+0OWV36R2CEq/XyqNu789TKAPYHnMADrMT6SLKoicQMwCtID5V45I4ixsrqj7
fVpu/ptqqws2AKzUbdnOkQ7qhb4FE4pcOAXvK1nSzYESlrvkaAYfLvx82bXIFYNoUb60xBzGZt7T
YdptQZNLh+1cyObmINphqYrHnY2fGiLGpp0y7tJ80RJYFTwGgP44EHq24VVbkJijZURa2ZOwxhuv
WyyZSECM1XcZEmionFijz+OL6cBBzq9T6+AAAFECMoF4nDi01NngtwClTS5AieDrqrxBm8r0UpgA
Xqo+gttHz4MjPcSTTTgfhcZ7aczvinIKDU2mDTqjiL1bawlB+HjGtn/eL+5hePjq2Nt70G3gC9u8
XOxL6Pf/cXRey61qWxD9IqrI4VUgULIky9kvlNMms8hhff0ZOq/n3vK2JVihe3TPUJHipTenk0tu
u3YGsJLquU+MJ9V7F3a69xb3X11oW6JUW+bBGjwguLGl+ovKu511FyHYYVf3ZARxs5myFKd9+upG
CCkrrz7bCoimmYTY24W74avYefzPLsJXJYdNEcdR4UrwWbP7sqwucsbxT8lQHmybQ83dXWckV70U
bylEKRA0Lrl7x4EK51gpbdh0Mw8kCMuUAZygU2TmLRnJ7mT2sWKftK3Vj3X9yh1455bTvjAG/gge
B6+7EJtaUb97MiAm61Nuv/BvBPdXih75d+HZnAdT37QaALEu2cdlvZNVkfn2oD8vpXJZZfyaV9lX
rnpPizHu1Nl8aNUFWztFd4Njpie88g2hE46vuihTlX0/dajE+ldOTWJtKzddJrlv6vOJBEbkLkaU
tWU0WtaDB5POwREssEgJAGkCADf7t3pKYHMJM5V9kQn2dS3oU9A+ZT1o0tywMQYTYgJDBXb66D3P
qAS527wYJkSsWdDv4Zj+mvxNxblAjzYs1BeW4O63H+bgnjSZdHnQcw7WfBMn1053WVP+qu7KPmPB
XjQ80vAXroFDKiLQ/SMwCAv+rHxM69RsSvTdmoX3gXjTv7FXIqUlc9NbO4jLLeGKvZisf1SKV1ul
KstQRbHsyTB5bsqU4jFK1yqQ80Wq0mfYZRCbXOgyfk+L2wKcPeYpb5MvZuNkKuKk9tpD18zdxi7N
oE493ykGuL0716a94TKi2Fc7s7bBt50QW/VPuspzzHFivj8CgqJiuus6tdmj7vlEDfYxcJmr1NvG
hkWSyaMwPYQCxV/Hel/naISifSjq+Khl03Ol1ns3yUIKoZ/xjna2NmBcu1FTsg6UUgszRBrHUrmy
VfsVCpthfOLKg/+P+YEmnWcTvaZ5fhhSVpLROKelcjay9kVRyn1irP9w8u7gLsfG3jU/Pa+4uFN7
REEhX+X2iX1VutH+hRWKDxYmJT+QO6OTemlEf4j6OpWV3WxZYCnElG3ZnrPKGgO7SsHE6unu6aau
+9INJn66mcUHoTv2SXemdRf3yd2F6z3JDAwMXWYYudk5ljXXKVPom9yi61qWszhNZWlcOo4nL/bK
DNtuBp1TVA5Pa/OpJbAGK/ZNZFpp4AzGU4HRuBlGdtW1uuiK3jFeORleLaC1h9gS5SkFLg3yXAqC
IcLSDjlWLlbZiMg06NyG2BgZD9U2uXnzFhthfXaRo5oVybl02jYY4sr4rbPu2ZJrux+UAYNUIXpG
JCdlaI0qDQVzfO6eB2PsT9aUYA4WQxcWcvL+0opExTJ4Yj+R77lo2lD7ncIqLOd+fC48TQVlcBTI
AcXe5cxqOs5Nt+xbUx1+Bh2TMGYGxclQ8uzNyjJWMyMn4OIJMjAUrydeA1Dtsh5OgKklpG9zyG1y
FkGMhrqZdHXYz6ZlQn+X5rYqRXKq3bUAr2/ZB12ouKL7MbnMpk3CCXymPYrkIqyQBx62RkUzlM22
mZ3vfiJQNjk2G2rfps3FW+aZwFN7r2+25jApqufUdkUk1VzZ62usWmxBqZZsiMws27KleyuIDc4E
BmGEM0A1aY+WsVW8YnGKWWDEQZvWzalOM+fZ8+oXS+M8xUgi9YnAI2CJN3/la+kcNLtTgrQdC8wU
PMWicpdt34Du6loW6Vk6buTqTh9UkpT70UmaiGZoqJJYX7qgJSR1HqrquUslomYNqtvY5rgXfRPv
y75hTt3cD+REzIvq5o9K3ks/7S1gKyGRjgg5+vAV5aZPxiksnKInNjZOwaCq5o7bRXuZ21Lz8zmX
gRR8ni4XDREHeixOBl9iHHeU0JhC7qpFqn4m3Qx8z22Py1RweVKcR5JKZZAWk3qqy368JLWt712Q
i4OO9EhxTm8eY/WdQYuD34/9rVDL+wCexYvcIb3mMLlHRx98ZENWT2F/jJ0DjD2CCI+998qwwZ2H
3u5p2X1Qrbrs3DH+Z88KAORoNiFoCwcKPg+CB4rB7ZmqFY6setYAjLQ8wzYd+LE1hhpMalhBMpEU
svermdTPHKs9OMJ4OyrWjYAYO3ntslRaUaYoV75iQPwhug8kUoVMD7l0Ga6avJBTerfW9WuY61fB
f6NBZF932Xropbwq62kwZmsTL+tXnvMvAsTMNaEOjzOJMLcAv5up4mH2TAL5qkJCg4c4Vpluunrl
AVIjciw0EEfbl7xHrFW+0rqnZLi1wthlWoLr7e61qlX9urGitgICkZ324K4tPYtwCsWoHNpRNeEr
1WNhvnUuz2AMwebm+kOq4r6qKYsXg3XQuWn4AxMcDz2TssJxHL/uqcKpkZFXzcG4eliyPfoMVvkK
K7PE3qFk1W3jfFuskqO+pu0H6K5EG0+2hYTYaAxTwOmPnQfehH1uFse5qPY1yRrM9Hm5pzM3cynq
R+CiHVmbrxxVzVImNKPYQrKCnygGFWM3PcclHI+zYr9wSdmYDqneJs23KytpUnHaUzxRgb60Z3t2
Y3/x2IkZA7gnieFPpMq6sfsTg9UxRq/6mpqPtVd915rZa0yvIfo7RYwnALyh7ii+prJ9n7XzZHtB
PCZ703t0gKW50jF2T79USDgOOigUWkQd6WRnrFycILIYQydnrEmM5lulkcHsomBu5/HijCvWgUtN
264wFvVhcaR7oGemCnIT38rQ57cqHoDixWme+hP5cyTQtLOjHu9yY+BN4ZFyzqlGY+fKxIABxVwr
2tHAZOS7JXISB96Yf7rd8toVsoS85vWqWqmQTW2FX49qmGY0SjiWfhmbivm/7XNq1jfdQC0rxln3
p96hqQAZ1jTKDFYfuXG+RwsKxECrbZ1bzqQsJrBanp9O8qMSErStdLjXMx0M0ck6NSokH8sTfE6a
nlgdtaNGPKwYnD2I6Amg7Pn/UCLy9SNDhZ8kjy15Ke17gq0GIkyKRxaW/HHOyv2sue22SOuIff3i
Zs3BclJKlMglYUSasx3YQ7mjNq1jDlm1y8flSzhdlABf51P2LxFWeRyYCNTkxrXm9jDpqMOtx3kt
xx/r4IUXLtRLpX/Hmnzy6pzbUvakTdaTh2eOhqfxh+ccMcsZ3HdV5YkyX8ao9g5X6Rpzw6p795Xo
9TFTMfI0a7+s8T5LETFgTULmD863tGTkHK+CzbRcxHgPqe8+JGsvRX5T0WqZ7Piiw+oNzjzvMn06
jAUkhTmEnju9eGP5KuV0YwkFQxcV8eFkuZUCjIrpNzgl5Sr8XEVdzZuRHKFIkPEN8aoLpyUJ0v0l
xFws04yYCYLSNZiHMlZTngHWPzvvX11dXJvOrUKzHkqWGtJcM6SqbnDo49nuD7HKocRKnks9BoQp
0anVOuprpi4lytEwSyb5zPrN7NpDt/RfTH46DpPRhaOp7ZYm/sjvXWlqy7aZpFYIegcjqz1ZhZ0E
07heW63VSChOTx58KQd7mCFztOAVlvk1t1bgBkfxkn0m1DEq42o6iWK2jzItk8dy9sBRx94cLqad
F75hjjQ4uuNkB6zGcjcIzUTObxRO81O2y/UBHgjsNNfzq4apwJAIgNskEUE7q5A48bulrSTLSvEo
1uIlXuLiYRTjHwi1/bnG42+arU9ygWJYVk5c9dw/udOacHwjepSPxCcMLdkpvLb3Uo8540rawulq
6Eb7eeWqWbrajoD4j1sm14J6jSRLrn0q35qlJ25LktPQeevqgTLzqa35JeKX7v6l2Quy8IhD4PYg
evyV2BqjDDq2fqvJDoZu7mq1iDytLM/msnIxqxooYsEIFK/jZqtMqc+4oLArxjfDvqeUSUKYEm45
8z7xBcldrDURhAoLuSgf1Y5kXWdq13mS34MBmJ4YyW215L+5r38t/CHgB+szUTmo5imhN1mQWEgd
YCLFqTJCytqysxsX4Xqsq50HhL+rufEluoLBeT9FSRMjz8+WSglFm9kPnR1/s2k+CGXwStRot2cP
y62zrk3mO8t941ed42wV1ivwcLcbWmxTq7zNKglFR8zTEjIAZnzTDaUDpoEPZN9fQ5uu6JMY721r
dB1sZu7DX7KwueEt9Xwd+1WJMrGuzNxVlvpLrNAurOQYH8Soiwej4mqkTWLd2XIdjh1rMndHUQWm
lYh9affKn7PEQyS5vAYs6IQmSW+eCovERltB4PcF/nfRLV+jHROVHbEVulgbD6RFpmAduZKuTAOE
F5waGtJUlzfQ7p8VGs33XVE8lfcwA8OH4zARU3XS42p1wem73oq6TK7lvvF4/WcvWRk42yfVvscb
jmue3kVRIAArTUsIzq2p+zC2Rnp12irmbeKt5c+otSNNmvEzE05XAPxUQ81EWyUMQXMcESzyor2S
s33p2PBubNXcOXV3kw+tEuh1faA9gdl4yV9tTgdlgDlKNzFk2bJo7804b712ivrMTYmAkizvBnHp
KvHO2g/AXjwwgx5tnOjbLKVPsIdwVP2Q1/mZNZ3d+18PbomhSa+s4V3uHXmO0j9oxCcqpN2KVYqw
ONaDj+LY+NyWO1gP+8OaOMtR39eS2ZFwzRkKmeO0QYXqKAgHmPfPqZC+l7zbctFD2ZMHNGKEzGrn
LvmnZzjPbawBZ7fvYxn3ofBYgoXhYmqX7rsdL7fBbamUENU7rxzKtcpICryN91JTnnqQIaozJCSV
GjBwjKIe/h8ja0DWr6RwZbuvnJWzo/vktUwJq8dLFpffVqf0d0WHA3+q7ykgeHfa+h33+WDAIpUW
08Cx2XLD29/9eXfI9vlYXaqBhIAaH8vOUNmZYpUDwX2KoA6KcHPrFZB2leJfsbZF6CCt7ojMxhc7
qSxwSnJETsvBHBOfAb/ehqlXSAJZ8VKUsD33xT9U9JinmbHSZ7vPh4CS0DGQrsZqbQ7yIpV2jVQ7
zcI15okch+ZkZM60K63mkLIXYD8Y2rf0YuLMmU0EIynMBynVU4ePk3DTEdmuivU/IrBVepTGvme0
bEHPxkyNir0lCoi2FlZVeUhsuU9Txke0Iprz/N9Y6V8dz0M6kbhTNzOWpaF2IV2sRGP8pPhuYUTy
oxRvGV7lyjVqsEV3j51u0S4snxiSEpQL5EmfGcSpzGnb6XPYcq5CIa5Dp29+Rzv/qapgbj5zTQmN
HivYVgLMG+L1fkXNhDWyTk69+VApnM/p3I2zF2GRC/xpjfVxTOGCVIpZ2Bh0dgldLGEHXpKXnH/K
aVNOa6gixS3Dv7V9j5tHzgAd7tds9Qc0J1fl8G0mfy3kVuEsUWNhXXh0YqWkJxT8j+SZ+cY7tZ0C
G/eAbJW/pGOA4naoRt5WHNKYWdSrokf5PdlH0rW8ll1YT792HocjipVcEaLsm75O/mJ/dvejagX9
I85DAu6J6tpJMgYhqLHP5aAZxWZR8J/PvGawt/5ccQmrNH+wYFTuvomFlTbsFxe7HgcX8d8rm4tN
AwZTLIgLzYsSpf14zDm/yu7Yd6/dIp9NB0Mc7p+Kw8HcLCoJ+n2hczsinWJrYel5fly0vjR/4qEH
ahL3CNw9l6s2r6vJWrdovLxRey+sal5t9VXaj8m8p5fArw19P7Bz2u42b2gCKPLPOmW+4ajevSJi
cYodQdialR153x3kbVk6+1SzT61dfWkJAaQ4zo+j4Lg3lAvEZ35r9K/ShsueqkiMX65TfxiK8kPO
pNG5uixr9kMl7GG4V6Kv4lRa5OyBLeb25DrBMFHWRpvNqmw5i0QZerwTE8Jc+5shUTZwljacEi+T
o24Tifups1ORluzEXm373WBkka0w35LSA0/eOuVmcOGyAItxKUu3CLzi0VUfl9qIkMY2tcsVw1eo
TRVrhDAu3S8Lnm1Zud4o8KVju9WxN1b9lto7kd/DbwpX0cX3qhC6BcYYZ0yLAFs2ksNtnH8WxtYl
pzjAwFFXQFqpT8dDiVRZZO7BxVOMXyFukHJelJXykSE5rKJ5Y74OFhkrsQXL1mf9llJG3665e2M7
mPwbORUkWaT27c0ZvG1ZfbAZ1907WsmXV9OAVE/8iRlBNw30ejV2BV+SKN9Vnj4rMX6dhYW+Hd9H
hwJOwnpQnvPjwhmEBJW6q8yYMQbLbuowHOKlArYtTotTc3TtAipkwaOToznEYT0cTBHvFpG/VVK9
N2jsJ+LdpuLtKhVq2eh2hGu+rUJ7SG1iehkM4LeDZvgsJqyuCpOJ97TqU3SrtU5+bLNhiN+48Grl
zOsgzoZ9D+weP6ddwps2gecEiMycFbkWz69KJuYHIbnXZ2Zr+SlNNUQfuuov6Qrqg5SFaDkZe6+h
XuMZVVxpfjXvKLUurHJ1W8sVvpasf5vt7ifHvimOSvnX8vB4c9CVf2r/rmD8O/JiGNOuwbTWEty3
YZ8OEHLjabbsa9/O3+pKxBVMxAg4kHhb/V4TIpuMbavwzh25CHA5Wo9ajVqbiwntFcvypnrTrVe8
Q4d1iD7zs+JLkizJ7G0irpLHgPcjS05xelLbj1T8aCZ3GbIuNo00cBaTSz/BejOr2zxw7pjF48rg
gkaCyoHPNugr2eLu4uJ3YXk3kdos2YbYlWOM1AEx1qBuoXmI/jiLJxP15v6f1upclfO/sSuvkwUR
xFmmqk+zfRAGDQzyqZfeDC9BQZWi/Lo8YbZ1UfvlGIvv1v6pnLM+E51xqxMpor2mG6dcEY9VXRCG
cx8mlS25aOZPs1uuLTjxOHcvVn9zLeTWVHqbJK9Dr8yf11H5a1ZKA+L2J8nOieAtdb2Duip/GeMg
eNd4y6R550qCnIOGmzcvdjLPfq+IozG0e3uIA+DBfZwgWw8kzuleZb/rbC8EHtz0FlSxXoQ6XQm0
CH0vbJ61rvij+qWLk5WCrbLffGVLhqP2Qo3+TlUFaiJo0VydCm0NSmQXmgYphPGSIIsnTqdGyE20
bYbHSnGvDmk0B2p4UGw+wClI4uKqLbgLVrUcOFC/MivrwqSuTTk8Wyw7pvse9+6T5ikP7T2u2/N9
taaOM6HpgTXI4qGl1XmnavUncxYewWtZCSo+t8JhcHBgZ2iESC1RIVInqqh82i0dwQNTTMuVCclD
UPUQ77KxX5eF3TefOFc1Lvkk5h0WKvgpNyRNrpUI9NzpXzgXebwDiW772aqlw8nmlMlCLWoIeQst
qEMORMfOqP5glUqmvxYbkkeMaqSnxU7Eg+uIiSl7yrgcBwilbS/jiyKXfqOWbrPJJvBWKrWOHcTJ
xtE9wkNz8ToJikCMZT4z/na5WoPSI9nQqrAZtWwJxyUmCG+rcnxD4HityhpdesqS10a3/0RDBF3O
6Mspf2u+TQbAZ1PnS3fj6nfwFHrcNDPzPcgDCeiQtlq4JunNgmpZhu48aONex+xaUIMn9ynv1Q/G
AWzrpuEJzJxtAqFDYf29qak8zLa98mQT0e50jx2JH0lG0c8X1ljL4ehX11k0Z33lryYZlVkDfJu4
c6m03Dgip2sHsK7jDErZMwfzFGamXdVrVhYfTWvRHqLULg6AF8UpSy+Adu0uEQc236jT0G5tspTQ
+VgR9JyRcNW3dPT41vDQcN7hcIt0QiEMewT6zBGr4dSQ33UeKWcjrPKWHpeEktJxDzZUVcRC0NXV
joPYPU8epAnuMspQ3DpMsmSA3FeS70zuMWnNoFy6Pmexj8dwjPci3ysAP+RyqZGiLaq9MkWFC6r+
SIlEPl+M6qB6IQ+h7n0Y9ik1bq4TJlYkhoRrUOxX9h2ZQSQrkqN+6BWoFszS17L8bLhRzuu7dCJ1
/O1cc6tOG9QOoTHFwvzl9zAZOlF7ryM8ucbLIyUtbaPNcUMLdDfU1W1DDhwvE8Z42XmsKeIhY1ir
d2uXKH3CNBHaOwFPJx198WQMvonVVodZF3himwNhHpHOaEJpzKv+KvSDUeyM9V0/qNMuSR8MHBDn
21EivHc+CWaabxxgKxK+vLE/SfGZzcgLOLqp+G0Lzk9C+W1s1AYuO3bGx+58qf1uGSCnehMl4TY2
07bW9jbp7Ez1oqIvfIoEt3VPVbvHW0uFKXkYsjtT4LowgTSKpYHOH5pgZdydHP1qp0SNCVOgxJo9
sYfyMhS40zJSqcihq+n+BTs50K2EMWDbXTx0TTf+I1rDkEinsZCSON1RxvVEc89+HNPrRGvcWD83
ioTiliFZ6hCbcxNPuOn11dW/GKcJ+3Cd1bfJY5w8sqA0Sfk/xIq81Pcjdp4YgWMrD4ukpSExIlOn
O6FsxCfyaAF46AmNhccI7epfnWhByuSYevqXFx+W/myn73F2FpBfvRbZ9amhe4SKgd1dbEgr/CkC
Rsr4W81fVYKEDTwWS4fnseHC4USN0gSMBqQk6CLLh7S8meKxNEIP56mYWXzgNvNLPt6kMYRtqm7T
xcGT/5i0g5FSknEYah6LlWARZdfFQ2fNu7lfdtxyTiKWgSH7d1fKfTHxzXMob3EBAdJ8ucAsW3y1
fP+KJiMzd3As/mmE6sps8ZcWI57YXzlkPB95DkRETj7vIobWEZFiNAGbvze55yXGSUlb7o8mGrez
lasFZG9zxWNO+7DrSkKCixPkYBB3iWykOmeYdJgrYztjVahAMLSQLWE7W2E8ViFVYEFzLwhECk/m
NRgbzdf1ckvV+8H0pn/lFAPu31EukZwnPIukrY+QGkHT7Lv0gh8Toyfp0JFumh/b7CRY8BR4su69
NZTDHQ7rO0CJIenOTqfvdYWUbmrRdeAdMqM5xfcaDn3YdhjudxFtJfIJn1qSK4or5qH245OpuDCv
wVg0XIKKS41CJkbgg3beNf3wrxhBf49rU/qz1fglAni314z4utTdSdJOsXCyo5N3K1qsF8AvmPGC
3jBgMvDHYEp+J9bLyeMifA8+eWim9JhcqV8jJmE318qMpPOopK/r+KIYF6NTof5Jz5TUD7iw86cx
DRmgtir70vwpa38RP6KiAN2kAbAHAdczLnpEDf5ct31fMjyfJvRonUnDvHjhODMlVwH0qFLLoOsU
DG2VltHwTs15Sx2WQK/m0PWSF6m3vljo/WuyRwdYrbPueTjz0I907a1SPVBgSvhEJ+ZWwr9ce0X+
LZMBeZIuoJyZ4VN9fMiFcvGS/AWDhhZOPlOGHqK9/mQrk2G72QjUkfhgln5iTG0XkCe8i3Oqc2OO
iSuklO8O9XwrFqLx01RG7ZDsHWW99cI6pmaLlOkVu7zkWob1t8nqZe9SfLth4u6b0twLFK18R5T/
u9LShbYuwTrqHlZQJ4Q/7vKOby3Vqygdf1VcsndGT8ON1DaccFDaNN+KYSdxwgkp4TNWpGxiDkCE
ULeEYP6Mtn0UGU1HE8ftwiKI7qYYanfmSPuchuTbMlOadXUsi5YYsNTh7s0O3NetqGxSIBa7pfwo
Jty2pVrRHLV4E/fOudZUuG0lIw02UovT8ZlqHtdqXNbPVKWNQwennphpleUfKPEB8ywZfIi66GUK
XDZBqhK52bbnia4xMypsKGh9NlA7hhs/24OZ5S+psfQDe239LI13ArVtk67Gp5Xak9+3pUDMLFHR
0XcZkyleKQHYGkpLnpTeAtFJjXYEVSNCQljV+UzYNFD6Pjs6zqqxwJP3jjEDPSlyTJ88m7CibT73
/NqxB7CAoya5U1ic6CcEmJnrDyNKEr+z1Ofsjo9z/jUqQASYO0us22nh/KvRHetp745OXcjgMO6a
/brNuN3XCZ9PV+iETtNX3fDe5jj+49+kcK0MvIntkawtdIteQUNYKm9j59LkRfZSjvTuaXm+EFDC
N4c+3YCy0NDr3U3v4d0lWV7KP5p6gj5WH5vGecwM4KS68yvonHqmycsg0zDSOaRLKkEGLLQS3ovu
+ai8V5URCzcEpwPeUs0kESoFVWfA2I395Azrvhvrxue4RwpjeCot/VDDe3aIBtVkXSrNu8jUxPJy
zk1y8Tr1pQb0cSaW3+wo9Vd1GYLifqtmTpLyaLcktBpeo6CAH2OBWQaKkV3QFPQI9znWPizOp0u4
coYj4Z9PX6l9G7JPRZ51x9si4OS4dPP7KCOO77vF9As+YaP8uGel7g6FtgSEzdf0wsFPM6ug8Q6j
4i/GT6Y/j0iGM3smPLiUt6YLOzaQVOOqpTDkkfs3QAtx7xq4mrphTz0VOJGVi3ymfrd8suZu9Z7S
9TWesOreO+mGkgrUNSZcSageJogYnr9QI+roHKKasGme6WoM6AY7F8nByT7NDIib3jE+HA9dxBn0
iA5qv2n07cjxUtVsZIzybDnPYwL58k7Yi1sVlHn7WRbKjnMBsZvf2swCHWUuX05JsS/6g2q/y5q6
giUa89eMX8e1zqaAu381J/eoctefvhbcGAvLVIkJS6H7slHw1iOyXKfOC+vi2Y2RXBEq52Tfi2vl
vNF2tbWwIOOMik02ZRRQLzZ3Bs3sa+75rRVUQ8S8YupIEsZT0rlsfmX1rkuAxMmgLnJrDJGq/Hny
0ZM4RPRTJbekqy80VFbqYw8gI4yDyf2wSiKvIyT4pRGRt5O/ZT5SA0uYbz9UD9oSkTRMJQfO4pjr
/5L84MxPCxi9SSCm+Zg93glqa2HDZTMdZ+C+DRVO2dJuGzowHXfTpJcu+zTmx0rbca5P1gt1YPc4
DQ0VKQXH+fSqqC2M9qFz90vzliP0yECjTGM3J9RghI5ykE3r0xfjYNp6zzVuzOQCBj3m9dVuvqoK
YJmg3dy8mP01914cYniFQ1AISe7YNuf2w6x/F7o7pPI7ydPAWQo5rMPJ42aY4Dy0KMo0MdUXb6Wh
QDnkSRokWPl6dYO+majuzNZ1MwGfl7NN6MyCfNt5iRNUFC6tklSFE3b8VNCzjU412723OdEvnf04
Dy8yD+clJGdizg+zcjIgGcEMBvGbzDuVtXp50zgwK+jAtfoI3LG2dFX+gJUpfH95VBTv/GSHaUiw
cRB8LGxEZOn1ChzMAx3ASzXTLTPi0Ut20DJUtHIzg7QYyESK/V2WKvOQ4H6iHxW2ldL40hrqXsSP
nTyYRABcoPRxjpTMO6OnSuuSiF89/WlcypHitxlgiLQEKcZ/zfpqJ79KxyUsIqHi9ygjaAvcI6H/
ycKKkEK3kr5ySkY13gAamb6mnGfzYe5ABOBceVB06wZrP8Y7S1zGhSUx2Q30QnawfPV6apRDmjzo
6UNf3nRlIir0TjlcLPkcv9vxkSdhkR9jQq8sDbX6m4Ix3gzvKlUEZPKG6tljf58SuVXLraqGsQzL
jkbOt3KBXVx/FLBqI9s19/7AV91DkcxJK13mnJ+9+gONEOt3PZwohJiIQljrd8IpsOkiWTwZ6eFu
SxuaoI2S5ZEmsGlbNFmEMsSVOVWwF8/k7rQWrGDbJf4CFdsfi/lIwY7a7oUk3wOdSdJRckBmqWKv
Qc7Pt4imvmtvh0ufIb/agSUCq6I25MHqzov7OMBj19qH8z269HdE7XqOR/rQL3QG0lN5tnlujfSm
wvCu7n5k56DKcbm6OZ2MdN+Syg9ksp85emDzzONOKtuaeo378dRf3A0BxiXFCT/Smt6WMKIcELcy
g8/Edw9r9Hot5NiuGueiQWX9EqA+1k3XIysF7iQnyUf7SyaYQAyao6qfMWcoszKy7Zyfiyno5Tlp
T5K/Z6GncJ+0txaHNnvVFjovKc828BPxbXJSWznHqwSdt3swtJ+ceeWzTn4edGObONtYJBtU4s1S
MxKb7Dw9sPRRIL4x6krvUZTJxy0WnkUGTfftWuvO65/03vO7hex44lvWJ6VGRGXDex9E2as75oAc
1rEDokAdOLvCV+eAajPqowfxMd5bjREXST3nEVkpiOeIBG37Qgvz4AW5mocGJYbxW6df9WFjE2rU
qrDOXjLap1fs/cDu/IkfDWJOl/SKlkYQVOFb6Isdx9kR6drb6y1NEf/07AToy+Jqpx+58gCjPIBt
3O0WPhS8piy0HR9VwFB9m/MtIwX0xlfYiSxk1WEPd7VUT1ZySv/j6DyWW0eyIPpFiAAKfksSoHci
KcMNQhKf4L3H1/dBr2YmorvnNQkWbuXNPMknTC412nq2O9SbotuA7uusB5GARv/l2zOolJJRZXal
tU4wSkM8k9ujjThRcA+UYWXWeyHfZZEfiY0kGW/oDVl5r9rl6A7j8JyBEyBOq+yr7XdpDhjLgiNz
HNhatfF2xLSnytvYIzziP4JqH8a3yCbTnu3N6qnmd78+58ZK7vmsiOOOp7HhlK5TvGOII93eMGdz
7DaQLzkvG1X7y3nzsInIvofACUIwn6j2fCzWJTMfk3xP7VthX5KAZAZfXofx/zMhh6QZB42NDKUY
1Rdvat6KpP7uVsmfg9jF92D/+HXoVOOqhDCU7hvtje6GHIjgeAoj2F71mVzEfCqRe3VsE1ZVjOgB
HFCV7nWFAfhnDB686djE7FDVFH3f8tdGwSadUOvKF2wTtVuqHebVG7+/NjtV0rEbd1aAHpOvNOs9
z/cDxDAD2UPZC3Nvhxvb/g70ZxA+GIPU7DuxEFQfJFsJ+dXauVb3vrYhpR42F7s8yuAarKNSXE2I
jhz7Nb+NhD9DcyqbQ4rnoPqZVOivPDCt+Cq6X8W89pzPZr0JqwLsNAEr4urivYeMjfgkvRmMuTqJ
+9J6dNUR+IBgrJgUp9cxuW3D8l+rvHsWUE31peIUsW9mdgqVNREZgjSC7WLHEGiOWzFt6+CddqVl
MxDFvEu9WMdStTfVVzi5GmR+Q3fUaliXOI9ky//IoujiiXNS7gReAoVZVPsfgbdVeXwY97I3ziVN
xfrAIpQ4VEHS125ttxsOLAeXOMz7ssGF7BKnXxAdc1Xra0z+msnFP+qUsDm5rjbVqvXeJuWv6F91
pi3l4jus82Ug41CtPiP/FY+kwuKjnO+TvuPpZQXPP0BjiYQiH2iaK/gL5OJayTx6d69VFwU/xEi5
1NHF18CGh2+xGa3UOvjiAKO2eJn5a7U7JrJr5Tu1dnTLZYmYZEfQvAvADH5xSYznIC4xxkUFnGbB
LtfxMjdH0Byx6pXHOl7X9S5BXRPXWH0G8UGEa3qmFzPGk3ARqMuwfDHWGOxYUJPGbI4op8u2592I
jKgyX8XQLUe8k0AmhneDBU4c/JNBHmp+vK9QFXMrcriyYkys4GeYPLEtM5x5MvLUDaY33CMUAUwY
q40WCDJYdPPH7nZlf6uDI5p6551tZDlAA4Er1wdfhVzgw75P/IUYFrUClIOLihqvq+aUU93usSki
FnyRQY3E17pEhLnSeYe/452eASJavJ+2ZXNlBluX0r423xXvItojguwg5/yLHyjDRefdZbnl2NF6
0phCMICuOTsT1OIeR1h3S8Sa7ZLNLW0Kl3H19OyjlU4LMmQY7xYxYQdfAcV2UCRHZAf8rEX2XrG5
K9hANIB9OBJ0NwZ8BPliHQoXQnxdPwUqvcwFtbU2BeEbEpXwF+SFxEtOvxSsTJMfz3j005sOPwTj
gSVuubmLCk7Aq5TuJMvti3Kl1D8dHEz+xA2S7aEKNjWSu//TYDwmdKAL7IOeO5a8lwXL9KsSfCCF
dTgPi+yfNM2qG88+c+JwIFpVWFeVGTzSa141ClMpErGuHEvpW/YdvXSSTvuJPUI+KqYUrenATzyh
LpUQtKsOQbDYTfZPh74z88ULb1wYFXWRAVRfBwLhoiQtCADfwFryNei8in8SVOUeTCPvUz+lKWUb
BQp/Xelfm4izvMf0EGoZ6zyjOUhtvDZrkIB5d8GVCi5VU/eJxdFQN4jedTQ6UT+umwm8XTPIqz7t
t2WGqyzJznFZ7VgitEvNBz3n5zu95QJviD8zHtfsvJ26Dw4dGNpE4SEfgC4q/cO3GqRkjkG1wXzG
+TyOnau2HN6qTlAvr9cKHvIORwHAMA6FYHAllA5dbt+AxMAdzrYYcL67NvpXe/0B5PWxr/trl8T4
I+b0kB0ZiAwNm04j6K7RrMmG9TkB7IdZFQjl9K0x82jRyABsy1tT0V5x3P6NFcvFTK4+Y0QW3651
t+3YPEw5+Xj8nBwe2j+dVXc1k2egqj1bMFJs03goYjTRWieH2UAY8RCuY5VBmVhWEGMoLbQGhBhU
h2UrYSIO/P6UUdRgtgAT7U48BVLfwjfV75jXTqhBapPofoE0LANDjA1aIkSP3wgr0RTqOwVSxqJS
448pVlY2afxksj/aPn1oKlJA6Pfs8sdDawffI7aZpox/IGEM4S1AUsEyRQKK94c09jszKvEvFrw2
I6YWGFFaOgKDLokH5uNVHZEqQfcyybiR2YKb8sG5hOg0CG2IfsrAOCbwUknyobOjszlEn6OhbXvZ
2NhDdBrCyJFCv1u0OMvUxnq3c8QvqpX/7ERxpQR3kR7hs2Pnk+kC13n2mcnTuIr66U5e5xdL+d6m
WKmNxkOP+cDoOWLKb7Iz2EZUdo8eBJ8mwO3ODmAqlFuZ9fxmB6zOPOng4qgTuY78q6Y8UBG1Q7g1
lgaYTW6x/UmOU4Z6DhO/eLC929RdfRed9m8Y2JKa9dHqBLL38C/12ivbkWMrAX8pgVHVeFINusSi
0Hdhh28Z5x2iJAvGEACZTjTT7mk4CNBPm2el+dtCKQ6jkcsLmZlv6pqDb800Idsjuzn+kqtYDfhD
fA4z1gElpjp8fbPijsbbdUyI05ptKW5u8pN5AQuT9Wwahmstz2ZcKqvo6ERMYUBRZCfdVmuNkTZI
2mNjRQfqYQhV+EfKnZzIB4nRKX+wS1e8cs9yilbVacWuKJNvMdUMAircVLJ3ND2wSYoJKGMCYbVB
z81P3SfQ2UX/hYcQf5oHFqzkcIWAMdCmRUSh2sUDU2GDMqSR1LblaJdpo4UUT9gxQ34f5bdOD2+d
EeisZstfuwRQ1xABphqjF1CAlc8sKpd0L61anwEqrt9zKduGSbgU9rCzS53rTXIMZRTt2ToURC6a
qTMA+Elm7qyNgc8fHl4DusjUnjRA7TzJ2uQFbBA1xzCtmFgqCHUUamU4SqyyXK98Ng02yK1WqY9B
C0vVTM9qYu/tbDw1LDyyul4BnKJAiL3UIOWQhPstLhASgklzK8Z/gZ6z9uYihUll6h1vaFdh4d8M
3uaV6a8Lmo1CdpSe3/IVTu6IymvCh4EiucQeA9PMw32DoqrsI1L4gzWuZtBuasJPlcoPRfY5oeCR
VnBcWg1+AFeXmR0BOxhCLzoj4Xw7Stc4/tctCn0qV07V+W+WxF5ssNaVLNiR6WuvpFCF75j6s0Ua
V/CfvFWKLjFEzbILkzvYa0eSm1XNXKdII2jj4iAyHuAghOulY1qsUMU0H48nXsdbFnkbQOLLKu/X
IMQ3yjicTDHdzcw4t1qyFRaLbMV/q6nvknTr0gs8KHGDfD0GFxs0StzjTa6kcBtkwQ48B+NRzKpz
/vDI/pjyk7029zpt7uhwOEuxX6M144FtRbObPG0RY4MZuAx3lbJJI4IJWeKCa+aibWmr1uLTIKko
8mlrBdKukKS9npa7RoRHTcm2JaQ9z2x2ERjJokYDstRFV5b/LFt2bDt4ssB3Rzty1KFwBu53xIOX
Ks0oOf+7j/nFKDVLW3NHAwPyYnsEI3mkH4gHRNk0ceYiGW/0TtxjpWLkF448JQ+jYHXdgcTEW2ZJ
DdZr25FGrmO2tU3gHkgppnJIYpXEVWs64gkTzDD9ZbbQ6pa3mWAdlUr5pkfD1a/NW15vR+lXEbC/
1lF6a2Xw2V8K/Ej5W8rnDY0zNia7H5qlkl8z864oTxO/AFA10bOInwVKTlF+RTHkb3Zf/m8j/mrC
uLnT0C1RZeu4vSrJK2DI98Z3CaWnAamyi6mvSGhM8faQjqPwt5ig8cG37RiINPGToaV4abzuoh0m
GLfuEDacAn7hFGc3BbygtO7gS9miv4zEZIsNlJJl7le7VHm3YYx5HzZb3VZFo+2YOgs6UfibPRSQ
nO1lNnzEwEO6U8+HWZaPNnuE8RZqhNsFQPp87uzMzLZ8KjzfMZP3QLDJnWNQn7owD0W2p9xtSTu8
06svCppSOV6yS5wihM8ENB+2ELFVQrg/X1V70JAR/XmDjkgoJBszz2rg+dIzmwl0kwNnG9gBdluz
2kqmcu3KxO37NWSAGk4ibE0Tpnqk7PpmU8/WmDmCa7JdE4ukZcEEFVujMRGyTfudWivdO2BWZeOs
jeljal3+YfF4YH1FqgboNUGOtICc4R3KlgT7q4SeGR8y0t9mfTCQ1IKUEos784gz1Vi8iLpDbC0e
pbX1FXVJIHCmtUIgs0rYfIQfNSgFAqWoYmVFri2M3/P0rWZ3BIR2FaX/Sv2ll3wyJdfr3mk4BJTm
F6oA0+1K5A9VsIAcN7MmNBvqJ4AXO6KwGFW7pVWuRb9O0fPgDFTDG0a4pYXy7KF0Q8QUEwnGfnI0
QgOiazcJIC1L+Ytodfufhlicc15DCCoNN5ne3ig9l9mJZYFfEDx5s63bxAmR9Te/o3aWIETaHbFk
Ued56fG5jPqHwnpuEHzlPfoH4Kb4xyqeiXdib+4owG8qp4WRJqa/Svosin3Nsep9sIakqMJotkDc
0JJ5+XdNugcWcFSxydF5jNYUUXEI/W+gxXEYpGc3WHu7slZVXGyDigAw91qwVRheQH74SwBkuM/D
+JSQ+GosAwPCW60OZwW1XzIQafBFpdBkp/Eox+YjzrY5xirkGeRx3ywvVV8vYjYItdAJenu7bkC3
EK5pgzzaQSmBqrfsjH7ZxQs1cCr7yL1WA9qYeOBOwEle4RovoipDDeHC2iWkQGmfnAE2LMdjAiB2
TnAgnC26ZPRzV5msWd83otZJZgsSHupYwpkrdtoUQjOr2RLIuPQNLr0M/NkkogX+K4ICOH9FfOgU
HCubBpfFODQs0cme8HYtCuo7RvnQxp9R9tMU/gtoxjIiE6d2xrpUz3IO2hHSIPF9zKR6ziQLOTY6
iOA94KQo0q2UruLWtfVPJWCbQEwNQZF0Q4i83koPqblh11ya4z6DFFnKySrTNKw1yVKWkF3kFfnp
fdsifqSmi+h4jsanpX5o1hnIwVcg6auEF2wS7Dr5oVfluiK7FmvnVPwJ4zsEiFdOb5191jGs+ZH/
kTMkGcOXnyYXy5jOEgsiAzeI6OwlrdG4xms2o0cQxLzmN/5Ag2Y/7Ufrjewy1wCxN9OtTTa24U+s
958lvyihUTAtj3eLhWwZVo6v3KEyaEbgSNmvV5Rr4m8MgwWqBHbdatTOlvAPYBL/IS1ZOZCd4R7N
END4t8QvzS+nx0ibyMMyafG2juYqm6BDekBWxnja6qgOLWYbeWINwKW88qaDMLKtKMQ2D6QrwYvc
jLeDCF0ADOu8wr03aAu9HDZ6mLpNGu6IzejxR87FlAhrzu+dEOQyL6aPKWfLYTTs0UinMMo0PXv1
HNdtUuCuOtFnzRKeggJZxT8q1kKdTkPrrbu0WAyCCyVzbz6MfHEoP/wlbGbk8pVl3Mj9mmtLiP1w
TXRrFdcFi2BrA56Al1HMbZDrE9qpgkeoUT7CWtppyZcYP+MQRudHGF48s6Wy8V9WrRQ+RAGZsqT4
hSWza2W/Pv/V889jjLJBfmRkzUxHCXMfbD4IoWYPUYGjluQOmFOTzdZMu2LUJYDdl+cQ3wNAKafF
PCFCAd2FYtWE1yjQ0xDjfstwymasYdPGhddBOdta9q2sL1Xu/QUVK5Eas1TQMnf2W4lcQNURzoR2
xHohfTfMe++zMZ1VfaIq/CLy7sccXrGnOTFJGyNaq+YMO4LPOweYiVO92nTAMYNsWm0ZtFGVKN4T
D0+6j8AAEI+7CFMdRvKybyiGuOugmsew2rRoJ5HlFPHoGEblhpK1VAKx7nqdp/Fms5RPPRR6fn3Y
VyseHVObtbdoWaafmvyoGWICCo8NAiNNzc+wJmpqLzDiU6NyJ9Bm6uRcZQMvBiPgY4gemOeU8Tgp
73U1AdfbNQYzNj8iFTe2/Oj8q1efNRwK4iPAf1ZXX1Lzhc5ZvzLe9Hr1akmqacAJ+FcRRbvxVHXV
BBZ5s2nVKtwIyrPSnDSskH3vVHMfJMyq+BGYycaIfibtLuWg3Yej7P3T83d+cNi4509a52N2Ut9e
Kew6zCHYVNbB4yupmdVl+ar+C4tioRT6br7jBF6IY47OSVar2Su135US9llCl7CKlyIlUMqlc3oW
9S0eCKTjf9A+Ffnc0LWawGVL9h39b0C//PCQ2Mpao7tRq15FR2uN+kTA6EcYZsfY3mvBSe/c2qh3
OnUjs1c4YoMnfYJNXJbBB1YleFrvIBa4ysOTBARUmS+wHUrzGUr5mzxUyx5LHxJlN+fBWV1gsGWY
PFkU0gSAnerhViHxhxBpw2kdhyc7rleyeVC1z5TNIUXbi6yGugzEP/htiTPGprwSymvWRtGVVeK2
VrPwZ88jYyVW2KD9AUbhFioIoCBYx+Ol8aQFJ4dSX3pNEKkL3I6W1zCgdKOahcmChF26amBdtmV1
hH2F7uM2/d5mO9g25yD89iXuK+kx9jYAyGgsxiD3N3I0g8fmZXBTtW3BIOpZOBoqYqXxdmLLmMqn
2t4F3F34lMFRLFPYKpo4BUjINOewExXKR2aszcTbNMjpNRc2ipQ2fEcS1u45rYxDd5KircHyaqwS
TOFfFgtS3TMADsioSwaYS1wJ/Mnnci9LfhbpMVU/EO98i6QWSkUxH97iBcZb6V5DvJP7rw7oXPNs
kQNGNnwKaeDiW45I1ccLW73qIFVzNsIiCdeQ/nPvSe2XaX2XVPtIQBON4Vpjy2WOlcDIpmxPyT2g
zLAw0hasf5pWxSJjgYVggZT/zQ59E23e90kCmmCXQWZMI3slbZ/XG4E7w5+H4+QQ6UdF/NMh+gbq
Tsror7ja3ReC30ahm1VJzsMwLaPsq1c/iuk0Ugs0gxztMyiQgTWw6n9CiO4h8XGES+lVks91dMAI
r8BRa+A/npWWAldcyGq0a9kFtX929+RW11V7TeYeA6glJyBICraMi5WCjmz3UJJsSPEDtqNp25bb
2hiXQv9V2lOS/vm9y51OxUhtvg1iHvBuCYgo5MRGUxxQZUX3GtEw9bMZXukpzrmHYgaSAXMWH4Zy
zbwvu4qdWGJJNzwlZd9Qx0h7A/4hAhIqn6D5TUR/ImebMIQmDegpeo9TcsHohSp7Gn2858Qw034I
FrqPuKVDXa45DVEGfw0w/srMSn/q4k9R3AL8fmfx4prOPdiGfN0hVgMhXMg+N2G2hiGQUqS1GqXT
O2oVdzMMLNnD0N606WuwwcfCLRkOOv4gVCKc4yrXdn7cNEXQgNIBMwBGsbHbR1985sHFAtFSgXEP
GlSKfKsEpI2iAEFQLAfkExg23hUbEaCqh+9jECq6naCXg3WIRfVFG4/LjllCDr74h3Ksk0xT+2vQ
uHrnMy+X2EA3ieEiPvnyPmTdbFesua33ik7jlpOoVunNQMAGRAWRhRA01JxySjez6Z/+lmFwc/Gb
dCnsWzAQMKRrYzhJ2V+WV65K4GTAW5KwKG9+MBQvvcLaM+fmbej49b80O0v6MYce0LHcjKcrrQp2
8s/Ap+brP1nwFZKR1+bXAzZyYKlVpKyRMiEZ2BsWUsp0jPNomQCsbStrWcl3r3BySimNL9FtO+7l
A5df8k49tPd2hz+zIdvZYoBRKp/odkuBANAmrnS98QoxKTeNhaPzRwKxZBedziq6P1EOt1BNvvI5
FhHjOeGZt4DIcG2p451O/h4XWxcfQiwZfkELBcQA6GJK+Kc1J8tuV8QuMPd826LYGGbzZ0j1tlcz
YP891wMQfSxSI84cGhbQpPx9nZc4ubxTp/BkhdaXNP0ozSO3hpWWwZA7FVSx9PWJW12Uv/BlaeVn
pp1tssMVcQ0xSGR35jcA+IKAwte+IOtA3qE33+3UQxYNNmaMBx6gIKQlAz8iEB/5XQnqbWaelEA9
GpbnyAa/hKJJDwZ3/tj+7QStdk0CjogbcmwQqS5X1TR+KNzf9FRfDzocNq1h1Ry52WQvFTW7psVv
Y4iFFvzToLMZ6VsniUs7ITa1gdNEaMGAki0WGmywLDXZV4nFAcwFKulpIEpZ3OxV9dIyYGD8sWlx
Tjz2J3zfvnXR2T8Kxj2TRYzOy4Wg+yYEiEBA99A2vCnROuo3KWTnzuk7J4vVsl5L5p/pvaz4LzTy
U9xA0MuoD8FHVKJZ6i0M41JfVMnPKKtbwjPXNEUdCwBn4W2A+gOUy8vvavOnqa8puOfoOw00Yatr
Hj5zv7B+zURH6BLOOHzGCo5SzOiN8hOkZKGL3G1b9WBHptsz/WaYbCfu8FPz5bflxjPe1cYmYfBQ
Gs2Aar0bDMB3M3n/XRa3MP9TvLtJRzxacQouDGrblxQ/qaRI+GY06dVTXGgP/5r6MmEWaLS/1j5I
HgyCO/2Vy9GiBRVoBlKZNZ7b6DcZol3Eck0MT6vj+oCVK3gWSTQXx2HowW1ixXtfTCwHzhP0yrkW
xMYMN/cglLyWJnlDiyG3XtZdrf3daMfIh2YdSOvm/5RVd0nqfhNF59xPAcQMeNURYMZPAztstp3T
zgUD0rAzhg8kuJAPogzwSnxX9lqfvsykdr3EokSVTg3lQNnpnPcNN225qjPgT+s8PHryH1qq2h9A
+JZC5Yzz8CNDqYpnJgrzWMtlgd0BxipUBZxlKl/IKFxNfAFCZvMf4Vlzg+5V1JBZSpJQpGUmNw1/
5cnxMyjbJF4/S+8NH7DNLxw1jabBlab9U/HmwTqdaNwu8ytWBVTIH0g5bBcu9AbkmJDK4DOdyzbM
TR2dQuaNguzT/LPqdwGCg5rG6QI6wBIpnHlQMq6yf5uZqWkQ7WKw+bHcrRvtpRstWG2PH+CFbVzn
HVWVYCF7kEPF/oCb1XhKUApqmOrHUvssdHWhDfjESglyz31kGWTwWqacsz42uKQ1dadOW68/eoKv
541LxCzrGM05Mb+oicRo/zb7I8FN4XnLP6D9GORWqKn2pd+u2TIp9NJFxXILhCfmI1cJrLDdBXKg
zpxV3PRUMcqEa0KHg50uEQydDp51m0VmZTp585Q0tufg6GTjwzY2DfZji6nLtpploXfvMMx4DDbw
IDzOJQK1Kiv8svqyJmQrVrHt5NBBdsNp7gqJGnLYQJ3G2yNYtNXT6jXePJsJqmAfM41vWKUpHaJ9
e2hVeP3qvoX2RMwGqNYy7T5lAifBbDTETzRRcc0eQ8Y7dzTQWAR2Cy4d3bkhuyNpN4UQ2/9TFWJi
fYWRnLe3zsvhBq08IFzto/Dh5WRrqfvSVJDXxnN+p1T+SxlwMSoHoZ8tnM/1g5qrhaLfVdVJ2o9O
EKhBPLNxNqiQH6S/Bqms0L98e3KR/HuTp05mkpmajWaVd0FZlwZPLSDb6mUAPPzk2rQXU76a8Jqi
2q2Zw+Uqc7xZuWFLSWJYhGc9/avj+2QWrjFJXHrdNoS1PqsOh0b+QoeK+tipBde4ndY92UhW+nuP
+9H3TiPzGhfiEehCSgGe1T2hwtFd9k0LZWSb96R5woT8V/N6hx64NgvsQ+ZGak5tnrmEzEtuJrFq
7/wk2IfzLaX5i7xgGdvxXzsc0+IRTukjn3qIPjp5Xtyx2BFYln0Lv0MIoelMsra5jjvpLY3VFf66
ArRoAxjaRzVn2VbfB8QohT+jFzxH/sOACdr2imtpxdIQa9/4EVyO8wDX4VgeRkz0sEycCuBRa8Tb
ALR4VSHyRZcugvbBtGQDlRyi7aDpLpwON+HePcnbik/AmN4DpV3UXnhttROlHc82TJfG7ImoGTVn
T2VlU+rKNstr2CBAqSO0osi6EynTQkYwNg00hmAhMV/ps1ISHwJEJcW3dqmVbRPSJ1z6eeiNZYT8
qBfE1YEYyo18UmjXDVhg58JDWU63VD3PYtYjne6zmTPFANwIaTOh0FqAkGZ/rmLe84xkRLvTqmg7
4oLs/HVP/quY+0mrlKXQcs5W+hKvSfIwSDg1lhfc/IwK8LcCmLWfYc9eRWtwWkoYhL4UdAZ9X3BL
Ab5GzjNxDcOtkr+SqhziYctkVktY6QmBlVPfY/fEWxTho/AIR7dRv48Rt3xLXpjmaZC3pGAULlxh
xzSbV2+2fbZZTRPTWEzZGk4/sZ34S6UgXcCHm2t0h16jLQmou8Ek3fA3lztJ4QvPsjcN06Pqwfnm
hwRUrE/3QTFg9DipJjVbeNWl8pTbOM/O820DDkLCewlYAS9g25n4RdVRvFYQ/+pu/Ca1dDNaD3VW
cSvu8JUd4gTDgj0yVmSEeYa5Vy7nAKwOsxkIe9UyQvsopXbVDsQYwHuJDVgyImotxuy4UwFVkic0
u2/BxQnmDBnTD6Hbm8z+aEYuHdKF7aZGSQjeezBU1tQfPGWfp7cGaRVXlHSj6R3SLQ0WrtmexMDw
zXVGO8+Y5BF6J95LSm/S6DlJZ2U4Dc2NypNVrIJ+1t8s5v4EgqLX7HMOiYDba8H+ByYmmN7Q6SKB
NkicjVdN364S/dDqF0XHGt4eLd31vdeo7ilpX5kQ5smqdyC1oU8qHQVBIXCNeJ1KGcPa5NbJu48Q
zKnOPNVvSEssqTmmU2r+oP2tXg845cnhWR8UJfLE42ZzQvW3Mc+xSm0ZaQTNzan48v23anwnXFWQ
8KUGU9H2MfalgvtvY3JAIp7Ue3ZamKhDZavh1bBJME54jCO2Ib68qaWnwXPqV6jXwU4Jt1N9y/Jz
qX2U7b1g4oySfxZ5UnvcwnHgcpLIXwn/dC2/g13BOerZL3yRo89qydxn9Xps4bkPiAjaosUQVtNn
lfN/kFnsgH0DGlPkNK9U/BO27bYWB3HAJqGerQYHI603YM+S8lZzb6jgymF+T44Viy0DE/rgKEpw
HUIJaR4h51jg4iFv08IJdBpyiIh2f9DCHUQat8YLwYfjucEQwX0GAJx+VNVEwLdTsUT/gBdf6IO0
srCKdIALVFj+XnbycE9WhrTMccaD4l/aHBhSsR37igU52q0VY4GANhMqfFQ2ID1EUXkVW5YTNBal
QMSiR/kkwmJjUZvRhRkoaOCHzAltQga41gpiwgQ74JNoJtTFPL8FNXNOR9cuSqBVDyzgER06fh8T
PkxtyWm26bnJ5SEMIUAoEH62RiBdGpn7IM00YatvaGjcVv8fDvycO+gdZZFu5LT+8FSsCzbAmzVA
Z6Sn3J2YihWToT6zuaipy7aq3lRBvUjM7XWu5/C66jHRkGLgHVn5mtXvQ59LncgheVJB5sax2MTk
ThT/V5/zOdIrHKJjZHfLLoCqaBQ8ZMwaJWA6hkuAD5RgCKavZB1QMTYBSRh4X1V4FupMXRYw7DUp
BsP5TDDu12DCIdAuhaQ9oooYIoQz8f+6EUPk3OM9BSjM7MABLrBUJ7TPbbZkGyJKJg6mWLlotqBY
U4zNekUgNog3KF4yIbN6CPcVkzlwjEuRN27VPxrOepoVFjPJxS5J5hFBzKoKBAO1fCoozjrEgMDt
1jenj1wabkGTrIAa4ylKps9cVlxCwctIlWh+HpaUYzohWRVTupf4l8gPONVAc5Y5QGQLD8S6tvV0
K/rsEYW8AnULdxUJ0JEQVkz0pwiY0fFmx4Jw2GDvFGaMHIS6xA2tzLw/aK8fQrHvgwaBU54QDtjP
jdUm5d+WhWo3F6ZYbBEFz03Ui01F73ce5Wh8rbmkd/pNk6ZFC1GW9zzOOv0PxN87GBQdJ7v3qxJo
sIbsXaNd2RrTu1anm9GST8mIAayuzKPIkwLmBdR8KnG5hUJ1K5J8bZulU8fSuShKDEG49MuXxGii
I4Fa2dTfQEdd6h6zkaAebFTsf2QDL4WPU0xM6bWq4m+YAEtJxuuZG6dAfsUicXM9+LYGcVCKWeKm
73TiV1PV6yCW35uIlz+muUUhh78pQPSepaXpzyKgQaxkcLMgftc7oCbEDSGhGGcvMd4k6DcsPNBp
MLdULGaSFpWFMbfAQlnR49IX2k5lXpAUgnaUhRletRbWxEzVXhvP5L38jFvcrUCqWuyRtdYcG/wA
g11vzNGDqoqxXZbfIyXYZGwuQta+fm1fBatjlehOV0U8kFK5LEacsgwA+kBkN9PXUiSzpeb2wSRR
woQdIMyGOOsi9GmVUrua0XdiS9NTYhTi6FXFvhRyiFm6Jq8LxVHXNhZ1Jp6wd1IK/awnnqK9R8wX
DWWeEIXZchiMJrjH8TOo9EfYUe1UIB0yFNcx7fHHoT1UJKMVglpRELvBrKFN1FiV2VJVq0vXUNpQ
ZOdgomJ6gAmSo2y3+F38Tp/buJywxOxeDjpfBHmwXKXuFkdzaMyvt9uMYhCjSYtxYbwB0fjRAhRS
E0rKmMEciozaCRUS5nGR7GKZTnSp4/ND+6OXYmX6CUxBXEGEt0VpuHE2F2LCLTBjTDQqPTZTv+la
7QEtdMm2+pioKbZrfWuO4lcPe6IMFPkSqLRgl/HccL+SSfOOvf+dVPl3I3LUU+sXDJijT+Gxailt
L9O/Kn1PG5Z9eBNTjm9BNSWjA+HHIMSsWW1EOmzG3rhk1nS34/IcqeM+jdu3cWj3LTOGhMdoVBkh
hnSZocSV/eAIvdoMXc/1v73m1akKUactP14Trd1FXQSRmRTpVPIzLRwiIR9qk++8kT6v0nf7HNFa
0YZjm2Gs0AUvBexxRLuT9EeN/+PozJYaR6Ig+kWKkFQqLa94t7Gx2eFFATRo35cq6evnaF4npmca
I6tu5c08mb9CC/4QuWARPCHbD5AJR6zHnrcUWdiPunxvliWfM5wMTzw3mcEg3q0CrH0jP6wVdHTO
87GZNajkf61Od4vrM2ohhvHxR0a5UgjxVLo/0u2D5QIAc8mokmRc5HFqSWUs6VHo/vNOMtVQEKBt
87CUoNcNtLHeojLTeEKNfR2hLJTQ0z1hbkYikegm8Jv0JiH4FrG9MinEMT2LyZtbP9Jg03ASF1+l
ZdwV0tqUvtjo+mryN4na5jShvqPrP03IlVVOJQGuR2vgImq3HP1W++hoe6PpuBlaTA70Za+bKtwN
ZbtBjNqbAQs/yWPW+Ycxy17rTq6MgK+cJElfQK0qbcEFkQYwTK6tjPaU0a3b1PmNuaQM8Bkbne/6
ke/qmMyPKWyxO94CO21JUgvJNrXFIYvaz9gmoMpK0IiMHWSui7Czt7D3V/RLrA1PbrkuvkURsAgx
8fg3dEQi9qEpbhkVtmYOxT/Lz9VgYJYlzUA7S5iO3LFrIA4jQG2MFwpvcSE9sbaDeR0o9+JAxxaF
hVAt1vS2UIvC+46OYhbYUHMoTfDicpsRxxQ569ipvvcMtDmLF3XB5Giq4ZMbE5xyyEt5Pt5jX71I
M35tzPYYNzURRz/FxxVgcWqrb9emU5asI9/1CH2hAHfUkgXLzf4F5fTPaaoH2zE/WG6cikqsjL5h
dxKfx0g/BEPxypO+o+t2T+/3XbEEH9nLsl4cz7LnTRaxcpTj9Jf2SPmonlzVNd05aI8Z+Rgj787T
KPaS3MRkhHydiOR1fvxlcSebEsrxWvaOU/Ob4WwjCeL/8hVa1eX0leRcU2l/4DSSJ5p+FHXZggh8
Q6dT+S6DjjzI/G5kyUuOrF4HxbiWgT6AbbyKdL4EUf8AFHJpRkY2CYp3N1uSYKM+y5LpIQM66RJS
q5OtSMWtxwmLdD68NqhcEFWfXbd2V+6IqTj3hy8dWjvy+m+e4dw3HtcmM/t1KZatLfHAFPxvaBgz
yaWbnWttZEcsuwkpvpwnhq/CJx7msZYLcya4tMWI4Q/4ppOhch69ElpKClmDty8RoZRWNFwaCERN
1D2Jti1PUkxLdTrT6LyxeAPEFekI/DKtYTP01jgNcsB5FgtYNNFtwuUf8iZPZ1i+AO3fadICUcfm
aHaEtdYy4srvEillzmduHWvrd/FqJn4fECII95EycFNI/9UkZt4Q/DN88WNQVWrWkHbbrH/CuH9w
8fOrPIEonDDQxKn5a8TpraUHmF0/xx5WoFLM716afc0W7StBdHbt6MNqiXjyTF7oo3i3I7diWNB/
jeFo7qpZTuiSPxexHfNq2ia5dfh+sG2s5uYILKN89FHxEhlLaSGFE4P0rtT8YYQSznUY42Nrox9O
w69rcMWNYSBKOp5Tj1EpMj+mJDlA9mN5bd/PHlvUOgqIQBnnHvIFv0UuY32fQ9lJ/8HxJxXkhOeB
QpCVh59udJEcOF+DHjiMMe7cyrr3w2ivl0k3thG9ZOP/ZEqjnxTxJjeWtG3MS8gxHq2SIsw4wQyn
a4AtwdUtCz43ytscAzpPvci81ntmsqCI6AYsewiJFH9r5Du7sq4Gj1Lqe/fxgPTLwUKMNNvOOjlP
5L1ipMHMDe5MejSyqjq6bbjvZEjSH/8NG9Kz6U1/YyV3Kb2kWZRd8Rwvd9szMZ29owFfog9pul48
FqVuZO8metNrRXZxRDnFMH8nOl7ObfFc8yb3SOLaWXSfeXKdtCCKLP8QEvIKw5FFF9EwJhETo0AT
ZM/dUK74oW/95J4H0DyF5iB1mxqgHt0SLnXHLHymlM6doL5GaP6j5k5bdNcR40nESJqa3kNHfZTN
Ro6njC9/02EOnGXCAsfwdrpO1jOh+DaaAENE8dHk3WW4+oAj7mmeZtYqAsGzqA9I2f8Cclv0pWOS
xJHZXO2JegZYwnyTqT4hdGqE9bHSLf02XN9KeGpG/kRfDJCcYVMxkwgaDqCybf2puwDvOoLLJbts
z09TZmxml4wJXqIzKIvnqS6OlMw+1mSS+GDYzAJVS9Py3oQBEpjxBS8vP+3Q0zjUrt3CPrATpAio
ICCBVb01/b1plxglnW9HUBY8vUirf21K/xGzFPp/9gN2/S0T7P6Impg0loXpBG0rs7gwJtR5D1uj
5UhMYdAvGKiuYauDDxMrYPRgCPVB9zCOFgHWoe5AeGLEQzbvSDWQ2cNIMdUuelJ47wRou65u7vFT
fU4Bf56Fu6iiRzoJ9wawdFgiOw9GWm7QIs9/H0LBRloZ824BUrV5or+QzWFP7n02kmMB988BNLIa
dfdYY3BPu4ntiFqruTgN/fg01O2DoN80yzCQN/Zjb08PtC3V4D6x2xHLToXcBMXwHmfzBolmA5d6
pTG9ugL+kZ3aoE3tldvEkCEo1CHuEAz13Qgsdc5nAiiaO//Y/EWWeg1tNB8annYeWGXJDJEZlLSL
1F9RmoHJIH9wrfwUI1JiitTxqrLqxwL3r5T4LL1iH7nFroUbQ7OcnOLXjDJHnomPymEH1Ob6MBvI
m3YJZiBwjL2C1zdCkHMccfVzvV9YAj6r5aw2ty33flmCf7NiJh7rHmvgWi7QFILcsI83wiKEabvr
FmBbXn63TbJpqnk7tkzIUxvcp3xZ5nJBmnNTGJvpuSS7MLr6ijp3su0Rpod34YwmGxM+uWR5pALZ
WiwQ1phUzuSQd5tKujQAM0zDJ28A0h528FtpDZSxfqf572gWw8FSwU8NLZlSNvamc/GYTGJF3I/f
HpEri0KfLKXKDbrQPOSPM209jhWdlU/4lHLU1G43dUkbbUESKupo5klvdLevqyn6s+zpbBhYb6lp
vBROS30rAmAB8imK0TMCjqmMeH5hz7eQyk3LcT7RIqQ1fnXULJeqeptFSbul+1C11lqRvRMeW5ey
/BfMeFUb1EBgkZ/QVHghCu/QLGlvQSfAlH/x0tvZJMATWaAvumC3Koh3462IqovSPani5FSGJE0J
O0UWz0zFElLZCoRbbJx8HV0COk4dx3kBp0NxEjaYiGWQ5WGLSTCjZjEwcdX9Or23SZT/L7F5n4WS
eA4ewzZGUy5LlGz1YVXic2YYN5PiqDWv+AmbuBO8wcqmsK/ksuwf0eHYBgeIxf2PtKNXX7DTV5yk
LMmnofvuPRpsR3ffmfUut578uD3AWH4pwCRUqiQsNRLSYxZNGnEEpkNTl/e0rOUdXexlLXYlTgeD
3D7x5I0OoUjb1qmtv0Vkrnpaqia7f4rI4kuba2uaPPC5MfCgs9Iguan7aafYTRW2c2BCeTMMB2RB
Fayb8FshSFkGCD/HEGchY5Z3kENi/TR0EVsWb9/MyW0GwJ7G/gftIkfHq14khsEUCESkcaYNxXsz
Q+wi+4x2xOYrY8iZoWosmcvcwmDg/NMTgwL6EVeLSv+6QFZX1P6SphP6be6pLE/VVctar7lkkCtB
+I99MW2DyoVFS6LA4TdPFtJdqNJUYbFPxunfq25TknHCA/i/u+IRp9qRiUywa1oof85NmRz0c+m8
JxY8sARS8xwgGM0AlWOfhcRoqtdk6N7pq990LJIb17oK7Gd+gKrb0KkYEO22Avo/bHBx4cfkmp+I
6egNYLKVOidNce8rTDBT9ZlKm42XZCPz2WEyrKP0qef1ZxIrze1luxO9YLm5edi7iIesjYJW9Kp8
AY2OzYvds6O+h746RZg7AxO7Cdniqo9pj8YzZdhHKwX4xSdqoxhA2LyD8XPSnrq3IRjJ/lNYs0me
gszZEIETUdSy2EodKXi9U/DOo7G9uX1M8WTwkbKpFJQVGHxJXQljYhItBr9x1buYjAL/7PjuO6yc
l2goj9xhVrNlfaiS13DqrpjIFIaPiP+Pg7+pUY2zmt1x5wTRZiFmBqZPWkVsqtj+DbFQtmZOia2O
Phj83pUsDqPDYeYEBq61IVv5iSAEEDV/sUG4XoUTb6Ck/KgDUkW5+VkBOIrK8dqNESHA7mYSw1wX
DbtjpucIh/10ShK0JsRM6DvlRgHRIcW07kySTfEV5uxvM07n0rjCiDoiJ+ECDvc1zY5Y2qLzqDMA
KJi6s26LiWVlEcfJahpAR4qfVK5WXpsdq7IEOCu8t2JkKsI8nxT9QwXb3jAqrKnIkUKf3NLvgF4m
n1DCNiriB4PBVdENaNMB1eXBvZ4xrGDCCslBjwZFVk6lz5q3nz1Oa1Fn7ELrPcM/YzW8yuojh4E9
54ClpouXPdqmenHi6c6asGcMP8U8vLMQXE5TIq+cFmUoXqkUPJEl2hQEaJr8FPji2c8J9kD7a1SF
rhCeRqqPLQT1eRCHIs1OIV9DQ3KK0vbATwlHIcPLy01om/V75gMYjR5kqHzGqNBBkN1FMJPJYsNw
VKqIoVOSa0tyA9Vq2gUOBu2iOksL25UHt4iKl31pUzNm2r9zhUic454YAP6XdnJJG+egZ8QKOOjZ
xoqW7rhpwF1HuqIuh8eacmzZEpM0UnUzJMyunkYFqKyBzj+9kZ+7EvaT2Xu/sOYI34aRuB8dnwRr
BNCTmukmCMEPoadmuf8i6+FH8NLiXQCAVBl/0ax3oXqvbfk+Bf7FTC19FBGtFqS5x3zY8QIc1xpx
dCXHz94nrtw/J9x2jVHdp46+8XOR0XAbUAqV80zyJ9t4/ZizpoAYNriUqyF0WR5+O8II5dIb49su
h6jT45oZWG1bAQFFg4tiqn58M3m2yvLJzd2Ol5S/Dwjez4356/rNb15Kfg3tb+bktzlFlpEZ77SB
ml9eYysyKw+56j6S1Ltr1Vj8v9opbbgyrgIhByORBcC8K6xk09EXf/AN6zxCPZCQfqJJO/ch66Be
sDJgPmV2BzKU3KFPbdKWPUFnEYdRg2VAWK5vkVu/K8A9eBCsM+2mexFUF9eJH2Q/XCSZhm4S2wKP
TuUAhA1IJ6Fzuz7xoiHTa4+QbdlCvm4h1QXOXZdn+8QLgLQEmJYl0qVHAVYa+jyJ4ya0rWOW+gfb
9E6TKl4TOJOamFhY+HuXI1M2yVaP5TE28p3bmuvYjZ4HPAxZ3yIrFfPB85MHh/OwI8v7GNng/Aju
GVheAse9qsZiCRZWZPHD5ovCueVFBoeXID2lP/rFzhyWpqQkm4QqMrue/4qa12w3sjNtW+MY5ETq
TOtAbJTeAx+DTH+MeiQC03g2ffO1FTn1sel+7OQ7WiF9gtG4m/g6TNXQgW73AS5iMKosSrea57Tg
zm8NigEQjFJY0WDnNldhsDrT3ZPKeWRSzoWCLVg4+q+CiLO2p+NS1oLPmUhTcehzde2HxaSZ+huZ
iqNqq0cf0OvKsGJaK2A04p5ivPB3Y0Mz7hEPKFpQVlemhzVp4g032UwsSClJdZqoiwTo2tYgdHJb
o7q2EzjpO9+LOTMRkNH6agh3is/oyB8KYPoDSOFIDPPPwMiPntXebLN/bIXeA9F9KxDfRjUwXA3J
2WVMjDtjgob4y8GRmWrHnHOwSzDoHjD4qh1BtSxfLVkE74PrH7MwfeBXeGjcGsgwMQdWgAk7tsRs
r0kE3ECGEPRpMnoRhSLF5q2iRcesm6fEdU/psi4OaG5u8+0YS/p66/2M4KdzwvAgzm2MPzSu7Pop
gsC5OI8nSrz46qI4K2kxSwSY8muSYNNPX06nsem3NOqBLKLnj0pvq166s2p8l5n505JusEnFefhT
U27CDSD7PCnOE8BBJ07vGo80ZGnfrAREhAoOEfVf1DmxzQfBHmN7IaSdZPFDY9afJVUyTYtCPcpL
liFId/d1AjTEGB4jY3j1kNP6lA6K0HgrDQcfjW+gc0mSwrCFFCmKqJ6cR3/UuH848v41ocAEBSod
wH5DF8i0lwPm3btopGCRFyvpAz4UYiCtzstfMTcKzlcSNOwyXTf5Tlks9h2hmSxdd5S36ciGL9Pd
auAfdZafONS2Hp5SKysvE2vlPjdOdkw3MZPHPG9Ubh5nfbGWfh1MqtroQDq7T0MIeqrl49Zu/exT
udtix7A4tA+QM7luH+UuvuU3SV7QcVg/RUW6NawOySj4TIw55sjCc+vTtcGGfFnolG8eHSZmBoPA
pCphgqiZjLSEKgadyHeJ0pDLMvJ3v3sB9fTuVrRPi9EhI9f9wgPGszAley6ej6UJyVkNgImHut9P
ff4xznrjUZa4Ilt8bQgozw54ZpYTqL+sYCXfofTQ1NTX6Yh4F0rKrm1mxFrSdnX1JUb+CmiciBTz
1UkcPNmYJUBLBmCkxAwXKXSxnyYLeG5FmRPfxmKw2Zqeh/Hmlwar7OI1VtV1OYQyEkNE6hCM1YzE
m4qGco8Jb46ZQCip5plbFD9MKSO2au7JgKtkhD018ckO5yS+GqN4mwuoCIlRe3djmnwO+JFWiLZn
OY82H6v34zXOEw/VrjGQpGd/vphlNm7YV+573RyI8d/J9nlgPe3l8JeSeqcpkFA8I+eeJNIG6SVF
sSqQwO9kZ1vTfqKM0mkpd9bWwYxrPFFq001c8hWdLM297h60LM4dooXjbLD3hfLUzngS9Cp0uoNO
5UNoVSsJOxkbrMuzNdcv7LpM/r68jcPc2njmkrkiaC6Gn0yeVcFhfJP2a1K/gYnHz1Rg4sKyJKYr
K1K8gRylhJ6XUvrw0M7OtgFsZhXmi52CxuENMTTDsQ7YQ5XT+wjGDOylRfBidLhYBtFb5KhtLzO6
bIZngrQcd2qjDTz5aEhFF26Yc9EqSPmhf0dPFVOOonTQol2GotmPpmmOVvbTzWLN8b9UdOTptHUW
/yirmzm6GtZXGd2TPiftpFk0QAceXWrr33p5UdM5cXc9nMiFyr/F4zwSQ+FFNwZ/HXwaYxtF9yOO
iNnMDsL4msio22FKudl3hmsJlsfORrXzcPbBoVv7JkQNtPlqp83yryBhGaTHhN1tqa2L16fkIuTW
tGpSnrG5x6j+PHJLzjjmEwWYzbg64tWgRt3wrpOzDTCTkRG9I0EbpF8L1K8xwmNNMVkEkhjc/MYX
9muTUujTKPfdNSES4dGtaNqixgdh7M6juqUK7wND/Y1Z8W6JGDSuxFTVjj8G8RhRJGzCEZKVuJ/x
I7KWXg+KRY+Z7lsWFJqfMSDEkfjbJbatS3aOcfRiWn+gWImzBCT9nZ3VPZIT8pULhxBfhOLBwSxd
Q/A04jeJnb2rwqMnSN5rSj0b8dgl/WakBitUwQf+8kMBPWLyDRI87gOa7KZW0GOjkfV1vrNb2r+d
fLhzcYIVlre3hIWA2H+NpFEyIhhTq+nuwNo//Zl2u0KksGIXmjXcgPcq3bo4DDTYanvXI5WMHB9F
71x8KoAq/Rf7XN9t/r7JBYjsIaxKqs4o+qL8fYiRZGvI0qOaNjy8PyH/8Ur9WRkFJHChgC9sM5nd
OoGswMgpeIs48b3nHmb7uXQ2TkEP0L6uX+xp6zfbPttV85lZbx4/0vrXh/hjKn+vQXkUASdbvE54
AyWdeUxID41Ex5DsHNe+Oj6cRz5+wp1G9tuVywLaZh5P2Tue6SutHYZ+2LcozlVv4lx/7gG8zdex
uAREkaVlHpYyJjpmfHmwSvHojHLlDIulCFcpDX9hNgNi58sfAgSFeyZjOGIpLyK7GPeWQ1QgqF+s
sn0opLkxBP0cMGjp7GPhSBqt6/Yat1GJ12aKEp6UbGdDCTTnaGUpYo05HNyh+2eScvLL3ymedt3I
1WtTega/FsahEMQug2QDx0lm9jvki1e/eeyJK6Qh9h38kV1C6weUWrvCtS5JC90H3JRmAqozJJ+W
pUbTXwRnPwPGrrJ3VM5OXnCJRuQIqi7o51yLyt/6mJOKyNgMHvZgBcpDG+I7HiVb7NQ8dUh5bPk3
XupD5E7ATI33hdPtXDt8ai3q0AHBTUQdA1rK2Frf7IlFz2S9jz0x5IGdSYXgnHFi/c2G118rSYSR
fIslnFWKyfqlLQYM+NwLYp7rjmKAaWYy7p4Q0x6S+eDiqspicp7y1Q8Parg2NOoVIaiReOcxRw+Y
qjvSPhXloQ2eIxCGCZnY6rMqQZecl5LjkhdXT0l1w3K2dSQfO8BP6cHV89YObL+Zt6kzP2qwtlo0
aw9rb+l853O6p3WA8YGC3CzZmVawa9liDIa1Ta1+G/ZICw5dMTnt6SBAcwDlGZdZrBwjYfbmTdkh
EoJx8ciPGrb9VrFEqNndksPfU1uIe947mDlFCb76mBiOYoY3C92OvVbM1h64Qp7wK3ApkOe36ZOd
VGazaSG0FRj2ecOaJ7gma7NGDumDQz4daFBdN+Z0Z3c8Hwy1GRGGfp3G5U1r88PJ0pNgM5gPICjx
Pk0JbRaknBNGXRdUlDMdB0WQmTTDQGq+bl4mqkGT/rsHjW1izwQbsgriEDKMfUv86lRlwy7k/pUW
n4rbZ8NKxujXdPv+TRQMSdu6SxUBJkQvkKuAue96Ml6J+A7KZ79896YOkiDGnuRFebcBe8N8lXyB
/z/Qqo2Vz2QYZ4JWE1eyDBTpuEdOG+NnPn/uN6zcwFsCQKug/RAwL+A4LsCvxYVZDN6xW35CzKkl
m47EmS4MiWvfwfilOc8ks7WJEk1W1QXo4tjhW5k4Tw5uLaeB1t0lZ+gdO4tLakRZq40Hh14d/RBD
EmJYvSubBLDyd2e91lwpkCaJLTZcLd7LYVt8OlQ+4L1c7JLSH1dZ/WxWNzcgewYBBWcZvxcNZbRn
Fz5j0fPIQbOomVa1Ih+RPVEcC9YCLD6f1V1XPhSqXNECsw1TSCwU/3aq5ioI6T0najmKg8amaA5s
K1+QTsj8bI0EAyFSiHc30wfVS0Y+OhP1BBwmwC6SeCfdfauMHuh7Hlcgolmwxapvey/E6FjG3LH0
aNjpUa8qjwzszCeBv6nsdVpBznDXPeMY7qhEEqrD/RLe1X6zzuv7qv+2rF9//kycQx9RMXYyxTXx
9ujv/Kj6u8bYV2ebJUIz3Y/0o2m5rrIXuvt8CVRp6c1dRca2lgdbPPVkYhxwLyvWl060SamOJR+M
aEDV8kB49tekoy/cM8kb0N3FZ7G0gNP+TM8ByxMmTLwX5cUqvvz6MazROZiY5BHtpTRJMQ0j7qpz
S1MjdXXUSu0q8SFd7J7dsM9+2nFfdMfBJ1x+SK1z3u6tYu3JdxM0D01KMHYL/4F2aZxT/kNjszLw
g7u0QWXz71vf3NbLwRtqkmh6T+csk943pfKHofutAKOU2TU3njCm4GM7ptBGq9naTj3cX8zqjY3J
zv9SIdbQpvyXqHY9Qjrq+/Ew+x8ydq9G7xKsnICGO7uxig+iS0j1SiCwZkcBcPtOQDpwoO6I5rmf
6u+CE61xkqOd+eOpCyS8+4HshXfkndPUCxItWzLOQtsw6/MAXKOJXBxLfMDDzuNdkZEhqUNSol4w
Yz0jCwh62IQd2ZfIBvCkdILZnjTDNLMHqN+QjVeq/RaNWkv3wt49a2iCe3GBwhOHv3NwICmQmvhc
uLDOuEyXHfL8VXTnsXhoB/Kt5F2bFP6h/S0g9Mc0zqUO6TgaLzDx6Bqmgfs4WH9NyX5VYAy/VSwD
3eo3h59AyxISIpxN8xTbwL0hjtVDQiMMJw92OkewLqH3k24dzCK7RXxiIitmilDlx0CmCrPAJs4k
YgH1n8C8OQP9s8YR0FNbMXjRaTIoX6uMW0wuZbb7R3fxVJs1O2NGkjJeuqwPLvlsO4zJAXuHzLNQ
zu9j27joGeHxexr6pyL+wSq0rXDKoS+SvOFsCTZt37+oGNCZCzNu75Yd+5OmSMZDrVUAH67E7bvq
TN8Hiz9biBKza2FCaQkAYNWMp7Z5TDOssRhrGZClGyXQQbPBB51dzuFhcKgvxXxV2ua51W76VdRs
W7DEVK+WL5b43GCkN0t0ON/D1MM5Rfc8kap+qjwWscRLqDt36vpm9YiPP4NJuwvRBACSpq4GFIIZ
381RwIsgCECD6B8rQTbzmnbQfjfMxpI0VVSnMAEuK3P69ehq6Hm6KZIGukdTQ5zzhSs4ZFGyXnSC
ny7gVZ7h48Iqt6daMsVVAKO2yYGqheqtboWFxRU2TMrE+eLUgJlo4lJkVQgrknuzo2e+YclTwhHh
nrgEOP/q2izWIv6fFkuSE88NevW6nGBiDNow/yyfPFiB9VZak6IZkQ578Cn6V7b0Nu74RTjPYR9Z
L7UBM3hhyvjtpnVyshyhb8FX9ifbIFfjDPrVtHxwPGnNppgdc4K0W8LebyP/HenkMzXsW6ciQA6u
c2soDl73AtNkH3VsErvk2Cz32N6KTjarMFcbpzJO+Y62OaEzv/CWK49z7HPBHBTiY4BeUtGt1z/h
XFpIeEANudpeQtYkdwCJjsloXLLY+Ay7jMrNQeOP96d9jQpOeGN5pekZpnsfXvrY/taje2wVRAaB
jXelanI8PgW3WCGxG8bomZbzZraWicHfOPt2NhEoxGvR+Gax7TQ3YKN1n3ICZFkXEDqpGYUgcnHh
hFEd2DTPxrxuEm6w5oT/E6ghMALqFzYd6+2M77mHLuJx0+84ou/Gzjn1lrk1So4jCn3wCQPa4Ds6
JcLY2XWMExiH61Yo2p1SsEFuTYFXsICAijF+HM0O7xbPCGv0f+A/ZrI/WM26CTeWrCi9yecuuqVt
V6JbFQzcoQJGDrsSumnxKgL/KBuPpgZxbxRGg7LQH12mzt08hxRvqPG5nso3d7IOygnIC46rQMzJ
SzzVJdW08z0bXUovTZcpfmT/5IWBWHlsTwLfEmujUytmwbVuQBQp7hplrBsCLbCbhriVqBAi2/dF
Ee5jCcnCKeJ/WDdwDUz5K3Mmcx3bcT91uvWUGu1HQkpBV/7D4qyvqPuQ9FIlIvv1UrlrTIdAWNES
rC4d9ms1G+oAAm+uvjtBGWvOOOlEL0kcv/sWFArDOrSe/cOld9c1GEBqOzlMaQbyYEmQm906sr8d
2icTe4JpRaQ4IpqQkMaCH4PjkwxS3/OVgnd4R1r25oqHRbMlPX7LUwG4QeUHjVuiXl7ntr+vjPwn
VH8Thi63HreTHA8i/R6B2UJY8qAZVwnf36eZFpwSBwxBvVPta0bU6GJ3RP5mPUCTYz1773OdpTZ4
OIee+maX+eIqLqERjzDiPcVT2LC5li24ZRghc5Dd2qIJ4NfT9zFSGcOj22F0LqZLaoZkBsQ9Tzx2
F7mmnonfNeN2XnW0PgpIT8OT2+KRcE4tey4t+acNkvXi1By5oWCfcwtvZyfsI8Lkw6NcIGhfM2M+
JsBgWYoazzUrWryZGtkwpXECj8maFw1yi40gqTBeq4dmir44B/mUdfUZMfBYTbOVZg2EYkgqWFTc
nWqug1KaeLDCf7HEYmVjJmJ9/Jj15Ar5ZpYEoBs2OuEUHJD4V3ZNuROkCOyjY2yvgp62P8cFmpGv
rR6OPm4f25Eb9iur2hO33HRPjVOtci/dtHaFTD9CX2RXYxPE6+kHDSIWX3hBa3Y7vC18U6+oSdym
sO7ToeXF43xXEQlzo4FuFVjjFbPPlV7jYwzIi7fldNQkWCsIbnmhvmVfIB3K1oOQ0uNFGg4ytQ9N
VR55x9LxNNUXr4Sc2pWvHpfznDK2pOw3AgeOE5FJ7Epc3ezwwFHkXGybTOLUJAKb7cylw3JqSY0C
a5nDau+TBho8dfNtrslcbwViUhTBBonxPI7J2c9/A6hYwEu9sDvxgt+6E1dnQplErHfTGGxrhFzm
QPZg2o8/bYzXFR1+TlS+mblzCmlm3qQ05ngVsIfiXyD50sOTAkRgigzNDitajhyWxDxBc+Vu7bF4
MVQHrbTaWcQ58DXxSuqRmBkJwrC6CwvePVg5gIWazF0VUMyQqG/zEdDNtxbB+CSkopjhjx4QM30p
zYIcFqzhbI5+hcRVJE32xMiSGZaP2bwspikvd9lsj+88RzvJejGE0gdaa+VpOtCnX02loR5AR/nf
lPjh30h3A4fzXOs/tIINsEyWW7hc6adfy9nSoEYytDALrixio3cOytfBoMS9oDsxNUeOQ8z71ULM
CL/ZD9D0azl/HNBu86mM4WZp0a8GpCQvDf93wQ9kM3uNlj/iNHMSXE56RO+KPgDSbLn/4HGACQag
CxRKmPwYmpINq+vKLwPxJ5But3Z7vCm5voax+gzZhzfxN+CcRzvMz5wzL6GP22jo7eYhGuZ9HsTn
MIfmmXa+fbWS1lgPHg9/3tzHQe0dXEmf9YjJta3Kg68tgD39vPOy5LEfzX0145ch/lYM1kcXxVtV
eg19B2D1eyffRI242QTfRWVe1MJaGkFEJnkXrlrpgxwDL+ng/bGrcV6V9KjQsnfyQKsQFhmZjQrs
NxViqfs0SvFkFhgaw24/55KA8rwXkf5wrSWHg9pZxuaKtlSux2ZwVyE32X6l7hs7V3ci4To0tuSc
ZwipjGAjlJoC7a/+8uX45bcc4yX/SirCpzgW73MW7uYUJT6CRsIMz1p3lcHzUfnRxFFKtD4EZYZ4
s3PBjU6F+IgxgLbyEkW/LtsRc3jCELktYjq2SPlFLSjmCasNmD+/YwINpgfb+u0k80LAZSRud7FD
+aT/4wh300t/HcXJXzHuFA9hwB/IjT+YpGXcIJbOjy6E2rJ96WmU7vJNObCmXkYCO/zgc9gXnDgu
oORiIYcodvzOSKuwDO1hnXYDF2ZsyLnTnfIOAVHSRwtIVKnmQJxvG7Qure2vmaKkoJgGUJSoDnz5
9VnkeLar0MCEKvv/ODqv5ViRLYh+ERHYAl7V3qlbLR25lwqNDBTeF/D1d3EfJ2bmHBma2pU7c+VD
VZI/s6P0hRHYWPk1q+apD+hoqagOtFvFEcLCMRujfTTYkIZaktdFiUW2sv6CKGqhp0BHccjUgmcx
tkpY/1UgTNah6hi5u4D91cyqpzfQatoc2PAyNvaVve25dgk2QESRgnSf8v5p2bbum87cm2537H3C
O3HpvI75wnMxaspfOsQkgOQ9ezeasukq5orDAneXYLKm3xq7qs3WsPZD0iW2kx/GIfhVwAq5dIFY
YDvLNp+3JzEbvYkjRqA+G950nl1MrpNkL6G7cT3917Y/SY2beKx3IDueGV1pWIg/MLcf6YxeuyX8
RBcjVg6O2lX1rcdUuh7Q2VoVsDqLrsL+8hhWwgiSs4pxXSz+554YBFgFXExbd3rNCXq1vNuJ8JtJ
CAzABbtEtRuASRgCez28EjwcGKzzGkx03RFxOpvUijZtuEXVXnG92RbirkJqMZuYmBaxeNgdQ/XM
3MWqYYLZJqHfkuQvhpM1Fn90qG3z/GeyPhe0XNx2n+ZIIwkDPhW9D2LhHkA5BWSv7IGR7ZvJku4u
+Ac9/kIuBwpAjJ2/dpnYpNHVksDTPHJU1J713YN0p3VhfOXNf7aeHjTlXbq6BcG0hcPKRb9EL/f1
o1x4MBp/xYg/3u2Je9LOoz8WP47t8pFqNjjL1hTTWNY9xO9gszj1onbfcw+tGZRcvgykgFUO3hve
Ww1UcTAX5sTW9d58LLq1PkTWblIf0XT3vJgaGeDqbNLQzNnFrFLPgVlCtM8+LAy+QL/GmGArftuf
qrnBKyE+RzvZ0jSocMhcJX3v+smH86sp4LGh9UUSm9l9JOvi64HRBb0l3uR9dhvhM4b0sOZsPCxj
O8htpN5oLpqZ6Z0Eu9JS6kbMqICSANqxL/6cAYLkCLSUrXDUf4XZZ1vad9ah22lWe86jdW4FEDiT
zyr5cqrmmATA56NevlPz63C/q0Y4Oh0sqoArriPA4rfVb27KtZkTmytm0AYDtCvU6c6B7wg0kw1r
nL+AenhQXOzpFBb3yX/O+E/mHAQfZl2Kvtsfu3me8NHViBdFLXYLvA4zBqrQP2/uds3y2GHjA26/
Emi/iSqxTeVXbRZ3YXn7ebCIpMhts5xEHdVM/rT2cPwv4+joR0/FxK4w1CeAQ8+kc7eeb8KcIpvN
tcpT/lnhOeGnycqpOXeyXXnGbxEyN/1JcrGppNGrNjYTPw/ff56ML8eaTraIX30tz5NU64J4EwMJ
a5Z/tTv+aoqLJlLf4/hhtjB6fEyqC54Mui5kd/xtEVhcrKnYFnrrVBQAGXmAcF85w0tof6RlsPIS
g5z93yJIilHuOlTYsUjOTf/lhZuEHUzq8aZUQF3wkuUQ3bHZeY6D2sEd1Hr1Em9rDBXhqJd0fnZG
DBZRkVwK6npqHtlmio6dND/nSexsPPED9nyXm/A4/s4CHy0tzPNzJOSbN/kvTnxg2WM7tI6HT1OE
Y4nlm5VgB6gGCT+7uIGzu+qBoYxew4Gsf60efas9dLRzjNkR2NCDcId7jVGqMPTNX+ifaOuCGiuv
7rdJOePyptEtvmX5KarfG/sEeB9oDsUttH/EFjjHtNmXCCeR+B6n5y54dtDQjLjGM7NPpnd3ODni
SNnZPLxVkiRhsyJnn0eMqFwKyKWsHUHNYHF1fXvj5ALFircRznH8KjztTMAh52lftwTa4VzwsYlT
47FkTzTX3XqW93LKsKhfLRdPbrY3Z3mUkc+muIaxPfzEOCi6qt9BODuokO2EbF5sFilsHr0HE3RA
JvTzEJjp1sWAYnrVO8TxdcmVKScjmXkF2iFUkEITaFT01iYWh49DCBkA+UewyDWjUuGqK6o3Q07f
votW39jhd1rSPpyUBx9OuaqZlJ28xSEt/psb594E8lbw4VVN8eoZYIpwpDaC6gnTYDgkSMMPARNY
3hDqGuc1lpWrnuSzKWkGxDPh+lyzZpjQ1WQgFA77dAQC4iqW+MgYjhMQWbXwTGC/jrlgJxYd7dyI
aL1Sxso0/Z9hpgthhINS5eBJTASYyQjuQcWUzL10IOQS46+tQv0UxUgQSL91497nFoRdyqo9gHLg
d+5taKAbCrBiMUbVPHR4yHKJR874SLzmrQ7JbbtD+dOOhDMd/saigp5fOY8A/98DY/rgoLJWEcBY
247fWzkLBpxy1c7Gd9uW9SuVwlClsdqtl+5SeNDOsI0NtceTchZ+fstCUkjmFHJqR3cvqdm5UwGU
d7NxSSv08wAbL+Uz4hB6UCVYBGvSc11f0q7ufTQpQmqnNqCB75mfUbIpvb0LxM1whw/CUv+mVne3
JjG52RUuzJTyq8iCBT0+fuUdTnr+YW+pGGKuHt5jhMEVvpwQFIT5rKmSJMK7lZHnklL00JAHVnps
aXe46a+RI4KtwlGvS9L8Lnw0d+AVzM4QAk1ObsyO8Y09iMKa6CFpCnUz86gG2mkW7tkVSFlnn9Au
AC58I7+m7K15Hcu21TvHnCe1Df0IwhyAwPivc3KMTA2W0osxmCxoJLv1KUjZ+1B5XIrxNHT9bxL+
sGDJRDK2CJ/akA95hehGH1/rhIdyoKngmKiMtT+MoIr+iLLgUtImSLUgucN/VRhdhzh7aZTKctzs
A5MiWOEKChaFfwHa9X88dcgZvu/k5qnyAzvZ16pM6z2urzbYDzaBGsrhqOkmyVhyVCXzkIhHZGOh
tqWDHr0nDWqyU8rSNLuaBaSaikoLoEFhPmNBCG3yZGZUGC9GJX3voTRn74O6k5xbSTvk+XVQIb52
1xPNL1pI+22V4chcRHqRgnRepQwWEDoU97+BUJ4fVU14zLiN3jmwiUqwN9cvWo7tS+N2MV5gV35N
vSyste8uKubod92XZU9xc6TzU2WXWg0MxUIyNW+LqjePWApVvJkAEMUlOqRYRrE2mzXbpP7LqI0n
04ueZh5UbymlNnKbFysR88R8SF0WCo+Ab+ryMem2IAfG9HGI7tVwKRWIIE7Kk6aiq3oCIhN6T0Gw
NZNn6BXErllc1KzAqNfZEGnYZh6WLBJIqrNZxCiizZm9baidB/B9S9xnL47vRoUJZMCVyoGPVTvL
klNlhF+1ZhttdydYnX8BxWqWQL1wqgBrfdjuEPkxo1kw8dQUr92ZWW2AlzrJzPhOBqA6C9vfzuL0
GlXc6CttdFuW0yTzIhTWvmO2DxLwGr1qj/HMr6uGO207UcuA1FLpht9IgXgtVPRmjf+Yfw8DKQ8x
F7jAo3+8iP65ycSaxburCo5VQfeACOarpAyW2ouN21r4Hqo32zKW0Yhy8GZKj62XkSyH1Mdvl0gt
oG4dTycLgiH6FOJK55jPxALs/ViM1w6PFqWLzISZrZ4Li+O19B5bWw/bLI2IEy4mf6ggmxlHGS3Q
xOU/MgFXm7qfLn1xOJMN31jniXyM8/5hIWI7VHYZCdgm5EbbpzmWvFAA3Z+5bhVkwSaf1Y5Jkws+
tzXJIg9Po7Th/IXIZKnsHyOrIoFldOYGnXopibBuxdyea4e1KttcjWYRk5cZN1NDd2E506szswkA
fBY859X8VMbB3lCuARYTdGJNqYLgnR2Zw0ZbxD1D8vtt+WNquVLG9FCNUNq6YG/T1WZkaFiGxYwc
nEetP1m5PXaR80v1NJt4hoIFj9BVj+4gLpUs3pweH3rm2xdhsu637YMtvVUcDi0tuT4tnCMPgc/f
nRlihdfyI0/tg5H718ozNh6ozj1ZKirmYn0xk9SBZoF9qebYSoxdWVeXxLf3ftvguyEHVbJLy51m
R6/UpracSwLC1vDjKw/EWRjRPyIPb5EPZZeE7KrIcZuYJispyCSww+y/XA56n9OdYqrkXLjRo6ZD
yODW4VD/nsztr27nX50kr/Ec8usbTCKQxWagpMhkZAGClINI5RjFXStWNFqPLBLpO62IO1v2Z12Q
QSQ4BLXFvjlQJd20PSQCObetiZhXDDj4vKEsTk38WbsQ/4cjOJJNhZtTQ+5qi2lHjhcJrIiOosY8
y5fzOPXhf+ggG21O2xgS2dBP6zL2bjEOiz5VXyB/Tyo2YZ80Z0tNcKXs7GDO1aXrOGOYzyqzRA/m
cg+Qr2pw3jJ65DF8OJdukChmwHTlsPPDEPQQ+N4kom8XArMv4mufWZAVPbgABj0ylnVrlc/SSolX
gRSAOeHPLa09YvMnWwaYhwP0hmRxgLaPk+pfYx9INLrIpRXlHXeMv5sy5a1CaDzrHKUTnJX5X1cY
3AvUFjIKXJFc7LNA/xYZWQdfINl6LsibZv4zUmg+wkWWJrjPNiRBaGBwgpPQPMik2jD/HAGA5sN4
7MruTRcxKfj0HsNfQ+JwkWZwXoeTi/o+WB9mQXaHfptbibsyFyGygbvkqmmL0cD47PA/i8zC1m+6
fRDDJ4tm9Tok5Bew8Bjx4lzyh4abPCxGHKNqvXyjXuus56nBWZJvjGZ4DzRzFXU4ceaRzADlX477
KhyPMcsbyzBw0MEPrpQ+j5lUxItCEtMB+hyjhAvmV2OkAvRwaDJnx9m/t8PywwMcTDiDNwZQ9caf
Ea6Tp4QSqXwKrqM5vY8OvNwgrad91Ef/cAceLau++YV5Z015qubmnwKiaTJubbAf7kJbOKskGZ6G
EcdolhW7jnejHeIvUQOGpGbDfnU8DiHUzMwhOD0nlQNd3Lt1XviGefo9CpYaB93+hJZzH83mXIiv
ylOvy2TwIBseHSiLlHiJ/Lmu5lM6A6LqMbDRQ0Ate+/wCQtY7Kdk+2RKIGm5E9ueg3ndq+lmjT91
UnwPC4cwVXoPznAiu8/bjz5SqKqeuETetGz1QHtOXRofXNM8TGGfLOHUJ1zfNwS9V+0lpFhFQrdp
+dLZoF9i9Ea3M+lBLKsnNyiehKu46cT0opQByGzXReyKSps2FhimfU3CEISJ8FGVZEBxVSDCk4y4
LflNk1BGU/PxHqj3mkVFfaz0rqmY+r1lEO3PcMXSZ0gVuqrldGzDOFoxh0XrLOSPnBuasKQD4mfu
aiz6Sh6qMtP3chQTfHNSDsSzidFS6sQ5Mj5lTvdYKAVszlq7WbqQPN5tlfzkFkN45GIPTRwLmFb2
QyRgY9fzR2TZO4ssqcxxUCrzXE3k5iH+bvzYwIjZlS7BGi5MaT9n1Mp0kNwH5faPuRnwrYRwULq4
JryOaLszMmQGS7nht8yK7p7mboCmMf1oaXYPYROMD11VPVoOnw1Z0WlEEIV4RtRwp5iHR9GSC8Dd
RlZuok2oj8JyV40zBLaIgH9uAwd0g5ShqA2wXIyY8v2iwv4MLXo25POgy2emhnhlDQFMSjW/Rvn4
r06ZQBJRPWsBEJLI3HEwqW5D5V5sSVK1JBYniHWgH3XZ8QYkK+SL9HPKsg3mqgp6kwVlD1Gkzaf6
2rcQl4hoQUE3E8KAkQYglONUrdr8tcCRy+qVNYsPZjcs/zQ6+053qNhh+yJMOEUT1HI7+EoZrFlo
0bDsAm4YJ3sd4cUK2II6M54Ai3aNdmiW8NOA+TH4B9/vIjw8hEU18FyL7iJmuQn82XoyLKy6RmW9
psyLGqtTbnY7JukzQZ5TQRtMFXjFPjYBUpl4E1rgLdi3X7gvPs9N/tJQW09J178S9ad3p0+LmqRy
4ENWLZeR/jJHROgSfDnAsG69zaDjhTDn/dmBUGW6xbnoapj+ZZET1QWVRoavfnclRQW1n1/sglv9
pLLhlHb2o+0Hn/y6yiuPTbiKa0xDcZm7h6DpOasGiIQm2WZi9RY4IX6S2bGMoWvllXxJtYftAv17
ZCUzxldK4Bx1UJAp3RGhgZ0wWJK1C3YKMuZX0E+H0o138EReK1qAmX4wPk37oqHMu6hQBexThhPR
TpioOvtY6PCy8LmbEfkzaKq9U8hL7pJB1dNT6XNb96A6g80vic4pvSZHdzKbCIeKcc5L/WAlw94w
4ivH4MYXqHb2UxbcJCmchkWwy7g/pVCXEsgHfGMjxm4ZnxH5Gfub7mOqzWuVBU8qfel9wqB4REpm
qIHV3ihxGvFelaFCaQ3XXKMf1PyHl2hdMiWPur96Blw2YtiKmmSEg7D5VL08LeA0JxZPVkivIT3f
nIiuJO2BChBV46lEUc7r5prFamO18W4mZZWVpG+WcESOva4f3uIFuW+AA8MA2I5Hqwew3NEyw84I
hRmr5KfXc59nuB37bepTupbPRvaQTjMoBB4O9qjCDTYad6sm7OOyELR7i1bSW26vCG+MzjfGL8b+
bs91gpgSEyAm1KU/3aajgY6BtF1xFXOBMtY3p9yIwsTlRC8Hxl/DusaENmJWX/gLkXHd3djRM9Hy
3Mz4JasF40QmSwSIMv0PbqdDKc1TnoNhg+SNv7jrN3G/HXlj0/legiMvwdM/18SIcOyH+bkjKKZq
3li4DPB65+JodPeuOmc+q6i23AK04TK2rq0YN+BJMm0prJAZ/9eMslIvHpsDYdFK0vjLTHpw8l0L
zV9eCqwW8T7xicKytJDJJ7VNiLANrPFunUPo4C9Q+VPEZcC7DDa5m4uS/83lL645HjqiRbhX2qOl
9bpRrzOAzRIcFGVL8GwrWnnO8XCJzY2cPzy6ytV4drqdbZxkCx44T/dtQEX9TCaXNAXvr/DSErQz
1yWlbstepu8KUhET5JZdwisKb32/AY1X1zsG0zq7GGTaiV3YDGfIfNZRNrj3qcQ13jDdthyh8ZGO
ede9ReNnNJ749SRsrsu9XBYWMPwsioia54D1WVK136q90NbgptFJBi92t4GfyaIwms8wL0v3EOnV
VO6jdu3G1EcotMiehwQ/OCZ8cuktFvtb0XC0DJciBxB7qxDsswU9cylIP8jyzeSDYr0Qv658UCGo
IGyQ7fDQLD2c4W7s4VMxn7/VLbh/tBQXkKGqXiP21O2xSnatcS4bUKGokg8U4BACvyDgK2hp7l/e
oyJ5CLcEsan9pEb5Pxsz/XgGqkiDcM6zTMRQvpTlegCUZR/IPloBHGLsCSslP8eGxRgxpj2AlCzH
XF5sDPu75o7IaVJdvGWhOj6hfAfKAH6GRBzdJP803wmHOkDM3H+FcSBWytOuvlHPq+QWiO/ONUiK
kkOXH6kD0KQ6Of6Lnk5yfC84/rNkk7vH2kB4Vyt3PMcxETOa5VtxtcAF4stVAWZV9B7jsxuoMSPz
1yJl8rKxSfkvqy4b5xYTvhh37Vyul+3n4nt3BpDOKdVJ83/mePLxKbTeDzkHpd5samwl2Z5FQbEe
Qg/hlIikh8litn+Y/Axiirn0th6fTh/CcMo32/KJzn39Hkvvn1y4RuKlivZLe11KNIRse8H4YZbN
qlhi/u7FJ8ITXBrryeRiqX0OvCUGMHEZGuOPFtqQoD5+SppoO1jjGxe9r4x9Q7X1eXXr9s/xA9pu
vkbRn7H0B1xTLHEh4wOIFyRnFjzWIIS3tce7QxPCcDKUnVyu5YgZP5isBKwkCcucUVwfS1IPeYkX
70+OuIpFDfmHTUNivyfOXcy3xrTYR/AYlMZ/VTReVG+cY++FuD9C3LQp+BUtkByrHj8MGIqZcxED
bouzG7x6WBTM+GeIQDl4FLw6jGvAd/snSaeJOrSdekoQVZIOq8xAHKVxv+NA3xiGtonHIhDFbDN2
f4vmWJqnRP1KskVlgclERLlYc0rhLyMv0pV2sg4IYDmuBb+C4yz231w7xykXs80fG/YjHteVHoJ6
Zs7g5SSmhaGb4fGhYNANfTQEJLg0e0+NGt+A233aHjzMYaYqvJtWsWF+9p1/wAb21BfLv6CINnQL
2nPceud32WMsY8IAF9etv4Ubbn1cL5nHWrqvs5gEuZy4svnsK7un3HZuMfHmtMbYj2U8SAeITAqP
OStb0tK8fRRAPptiOQQ9YqiqfYE0JB7SGmttWKes7dyQHtAofvYnh50Q286p/A51x+FNI5Ju27sM
oo+xoeDQmrkvpA0DX0RXONdpj+WlGlcd/THDyHLLK2uCejP6dmsWe7bV68D/ibk3NaDQmzn/lD3r
raL1UYXSgJKxHsK3DdM7yfmaqk4DJtAvTM0GKh052Ow24Lyg7WAr42U9r45zy26qju+4sVfajC9+
3m6saoCs4kRcocYvO+MIz2FPuX23yQp8XXn6llTu3sSPVrAe8qISmRrENdU4R3OcgJgk/b+UwhDE
8uFKoucLHOZtapujnU2/c0dBC0FxkEgA2kKNSpaBQ7XoZxsZcVlKh2+pY76GXs69oWovlEYj2plo
QU77GnbjapqUd09H+xaSNIJN61LrGsdvNeSdorHvtadPcZ89pgNfStoO9c4j/e5oBzuLj89rZkuz
6V2+M2PcGGy10xJMGcWit8liqqYNDO8ulrclDCviU0Dl3s4uHKAt5HmOTT109AUXK+Krl1wuyYe2
ee8cnmS2iin9zskdRx1uTCHctcz8K0STD1tygnUsVxVB6B2K/N11cy5R+fjjd8WvCBk63QhDeZP0
B9v2d552r/T15SA+ihME80taFxdYB1/z5FML475TDptv2hxvDRBoVdgb32c0tKTv83ayAgy6IHQZ
zu80+pzN2N9Eo4XcQei5yXZQv6zTFPPpQoIHuKAu9hTS1ag5fCZW9WaN+8TP8cJm820iKrYKCRLO
5mSsOhZIsR0B5kgJdHj0aj2Yfv/uz+5eUEU+zNFTBF1jbWN1o3LiNDWtIBxCywTZPZ2Gb7GnFseK
OOZ9Xm/hfpw8Gd6UMZJf4WNNksehqWfeTYSJKce+WoRJ07An4TnrbeCImt0SpUN95L0IH38nPywr
yW+t8Q+MGIkUvDNBQEKVEBStDpoJud9gYl2uv/1B1wHxymZrZf6ur9CnZ0L5buWcle1eiJkd87aE
mqC6o5/+Fh2B/zpszqGN47owAbYXlEkG0uZIkqApSATIJN7LwPjSOR0Zfbp3VH2vut6Heprhm7TZ
X4aToGjKFa9ZNZlrKZ1oJ4hvlKymRMk7FoussiS5gWDj2O77lFTbHkU7whfyAEpjk1O6Rkz+YQBO
qLyCkkT14eCwUO7YHoIY2jsifCYZZxIji/5ye0r2FL5OO+Tm6Na5UbeHEWH+hI1Z7Ng5Bu8FXRGv
iTTEazU7sLRhJxb/TaNqmc7mfj/NxidZ+xh+eV0cYggQdBj0vYIdH2huV/EYUVVbFTYpazMesLxO
8NYSqqf1yspBzcaFd6r7IbiFY3AzQhq1ZCr6XcLN23OXGyYmHKYOohah7zhHqwvpynIcKhGiPpgA
CzdgFhjvqIsyyhCw/Fgad5DawSM8U+syCgV0voEt1GtP/iftIaqOhJV4RgiLE8jm3fOgyFJfAtYt
H3VYm39toKKVFD4Xv8rvNvQppMDoyP7abRutLZILWLsIADwp3Tr/9akxXSmD+c9xUj4NdFpqav2W
g/wRj9spDz4s+2zn/fiQj+5j7RrJWnORzGvKNovykDU5RgF4QiAss3Dd6OZkZ9F5Ttyt4devaQ5M
oCqj6q3qU30WCY1nTZVZhyJuc65H5npysVsOdsqUCE3K2hmCjs/OY8Ugxgyik6acLJRJwdaIqnFh
DxBtTcXMHii1zSucrPaiDNJxwVfoiJ9ZUVLAZCeTm9Ng2S99RzzBs0l2hEhoipih38E0T8oGB21Q
S+g6oXduakf8eU5ImWESDMNmllLfaFCA9+nAF6qD4a/nZw2kW8hjjxmO9LELK2H2BGp9Rag8hyhY
Ym9SDVTKlTHXEY1/np2BFFHSPjthAuacj9kXW4jXru9LDLkxmRQOLfdfX1VLrRoQmBchE/2CP0Pe
EPFDPBiV8UwEzQYVlNr/MWiwDyrAmJfe7H80QQsAstZ8IvAyQ31atXUlV/GUWyc/BUHqaSacMMSF
Z0UaV4Iqp4E5NZ2dezE4OcEK/MUPSQOLPvKWkooY1Tg0f6SzDDS+QxUXZXNhAogD0AEFhyHmbCtE
7A8e1cK+80rISKKOTo1DLZZ09iFgfTYUS6KxGvZ2UHjc9XBbMyGm4fzWt8EJAz7nMTeDxj/aI2XJ
bl6cun4xwOoXiny5cpPwiFn6LaHs91BzT+zRpSHBbgaLRm6CBo/xEExkvNBOYys7zy4bxkjAKe4N
kxCXbu2vUDQHTU9ASupM9+9my6xI0sD3lLUVVUQYFyut2c1XWNkA9IoC4/RofQZLX6OT9RnZ4nk9
lxELTnGiugHULdp0JN5yvycZGXov2htZRXUTnjhp8ZXUE3nOkZybVIFeMom4NXDZ6CK7ukv3YeTf
MhPcpTGT2NEEM0urO9oFVVz/n7jqcfnBlOF91tXv7FFT0Qkyw73uML1Mzpl0P/Ajg9rWMaM/vWKh
6c/LrdeRIy15SO/07bKDqP8ZgX1mN7S1DOfg5eYmrejiobmpHedXv8e1nCqoBHQKYGZ1vX0Tp0D4
DDv5M4uJVSeptSMVjsFpaObfVgwfTlE+hR4TWU7egGydHKqPxGy/W7wlTvMdyPdeF+dBOgnNfbzk
W7s+VwQRjSblUfkcbToQmNZYJXPX/WdltyiCeTJ/2b6xH8r5y/V9ZmaFz9cZ6G9RQf7bI/DZ2X2I
kQ24KJueS8UWk1dRKhJXTbd1C7kgkIS9kVWLVoyjlxCaBdaUuIBrsnZgw7/L5kunsMxVQfHMOjci
fI6rDe9PjI+ynoatL3B7iZJniXvwSPo1E68R2ximfhBlpwn9j7pVdiF0X1mUc0PmMKFniAn+IwwW
w4O3gkDBGwa7frX3GvVWJvo6DwaNTAaWNyL7dDJzfSvblUMP2xDS3oohCR3HXAizIR1YUO1cz3ws
aDudaABmczg3HAPsL3pI4pIVlRzeVaPPTl2fiyjes8I5g45Dkgh3cFAOqva+nSJYd7o8EGniPZUT
MUXjAcAwMuMby0fNhNjjqnXmmOs8b3cjn2dSJPRonF0sMjkW+NGsjnUJHxfQ5LoD7lXMAVoyXecq
u7YjfqCpfm38ca2KpZdWUhIuHxrcBBLOhwlKZ5X6BNhZtqWbJvJ+CTLpI1FqbrWlEOWlKwPQcAjS
2BNWjdvi3JHYZJsVlq5LaQavKoSRXeDAKTrjIS7GvRN7zlZ5XK6hI/M6tIjD0noE9MOQ5BwunfU3
oV1XJdSTXq7RB3BnnyxdwjnCfTExHMdd/U9bvPmDV4EpMY6aVc592BH+nlXDAW/MrquCQxrWu5lv
LcMrG9bemfnp2IfBLkudx8YNwM20b0ab/NgRY6ko4nsZAfMbME4jMmxahxxhah9buv6aIOeHRmaG
hPmct3cxhly13zoBsNdBFawqri+ZuahGefyk6vbUtGRLSGGbg7w77DvSjN6DqREkDPj55MO27iy0
OfcGpQz895B8suDdtZZpYuRkd5y0vE4F+951NC+tf4k6ZY7zTb/LN3mBQwDLMgDeVM8Y/d3auRRS
R9TpBNDZrFQdfAkeMO2vY1bz8TaQM6mwn7RL1rfqcWseu67fY0uejgFY6E7+tDGlNUFRf6RB92dh
OyS6RQ4QV5ph1ydsm9FsfWVVedNpCXG1uvUaRbTWxGwt7P7Y5aEBf1ZaNMDKml1kkco1jCMT1zaa
w4Np1MPGWEy8wcwx6gQhXoYwOYG+xAzn4rRtyTdqHOhGmV+sQnwzs1HMEIMoaQQctXkLDhfLMkgM
DQZ7FTSJjcFXflZdhG9fLm/e3j4bJvyMKZ/nIxb6Cl4WsKTB6jZ6xGAZ1NjIGgpkMuX85v1fLxGo
qGQiXVTia3B9fbMz57dofwRgYa+M55tRNSAv6TWKfe0eCpXtW6G3ThEXazfq9cZ3fhLwduC/n8Dj
EDpKkbiMdYu50tQj5hlx6dLpNfGyd5qNqBNBnOkUqtanN75Qk0ARrU0iMyaKM8Krj+gxxGAw5S6V
kj4qOSsxwn4xdPk2PWnHoKaiPrIB3ZsELOrqfQjVjkd/22NjL8IFraFO0ITi8+SbH1GDJ1QtxXnx
i+APozmVq1ly0aDQuJCEG0/j1x0TNGb9WkzJNRjTM6xN85mRHuz5jO29jwceUbrAJz9fNurhtu8f
i04eQwE+rZ1Pbus/ZdYYrxsHv1YQsTzzYCmGVoRlA7tyNsnPyGVYDlgeWM0l4Edjt+Ixd4rbHCN7
G4JkQOre+sl+ae0fB7iioc3H0Y0i/IJEHzEVL5GCCBN4x4vPZZOIv4S/EoUk/0IOgRQ6rktTbno6
bkxdHq1xvBLf3g4cGcrA1OygCpd1R5c3E8BDFYTQZwsqCSoN72loR39dOdBjck0/9WQQk5FoeDhW
XpVfHLW7rHwROYtFTyYXudEw/yeKeyVM39aE4xkVT5MV7Z2x3uLSW82c3qK5AZE5+3WQrEMWD2lL
EsyhrFjx61Js3x+rEsmpL+2fEe7YZpzDr9n1GQX7GiSM2oXwU5psPFZQIvCwPFWZRt9jScDrmXI5
p+BlX9MN0pAnYh/75A91uLz9Dz1QobbviSYqq3g0dThhQ3RQtWED0tczBJCoTPdAMfjZT7jnhbbm
6qPTc1b9DVP/YyiSwwnX+aoub2MV5iviAV+uKb69kX1jZk7fBSlshTtlqjqq7YIJX1VzTm0cxU13
9ilRvf6PtPNachvZ1vSrnNjXBzFIJIAEJubMBW2xvC+VbhCy8N7j6eeDTsx0kcUgQ3u6JbW6S13J
9LnW+s1kwV4P3ZiUPwT3lyTgIaVg51ZqrsclUKpQZhpJy7el+Z6FgbrOXF3chRGwtzC2d54sXvsZ
YTDqZUWxw8e4t1NPoLpB71jiwo3ZtgEKQdwpjQ8SGiW4CQ+QXv85GMY2yTpFvjOc1soDSRcgfCYT
GMQTZwOJfOfSFj4cLXRNFn8MZ0ClYQ1wazsGKb1i6WGZ5WpqRQyBiQA+XODBkJaZB99Bph8I2CNp
IoiOnW9vol5g1tl1NaBp84cxFj+TyQXJF2Ol0ueAwnWqAfBTXlFrRtjQ4v3T5gjskaxRq1D4THdo
8EdYQcOAF/FA7g99ayLiCh1Y/TUff2AoI5rxBvYPEtBw3ECyKXi2PYG1a30Ft4b1NsJriJ6BqSav
gwqOu5jQJvBSMSBfk31FIOx7nowbwFALV78B2sibFa1OuOPYzeg7dwLwPrBiFy3wIBYV0CUyZRrV
sTzJQHPji6j99rBSSqKNMsl0kIaUQ3KrTyShg4vZ8C6kHBrhX6jXTKt920YPZgO2AbBXi/Jaq93o
HSiDbyIwVkH6C/7wQhPjpiFvm6bJNpbWRZ+/RMjY+QgzqOIhJwlXDI8AaDY1T/CBXJFmiVfMlpEx
TfznsgQWHjvtNfgzanXJpauhqoO1FeYBnhY/DT0vPnHp+5sSmWgNIeVpo+v19awYMQJQA09K9uAN
f26EVTOyxQVYGseei2b4lS0yiCnCuPNIrjY6PjHpLNndxJe2VBuzNm5gliEjZYP9156Uumz9dI3i
23zRdg3GGUSjs9cqVkpweddNfoOAaEOZ1nbZN+5vbud1ELhbLfUQ2sjvrBpt0UF7oSD8knTQlYDW
DiT8dMzsAj+7cEAjtNGXoZxThLi+e0vXf8l5n3WAYAv8WKPx3pjqdOn1VFULu5ErCASPuodrnd6S
N7ZUx0NLaNNXi6IUqnUaQhGLzMZU1gBPbiDH0bUtyILGua4RGdrKCmaZVlNEMPsafAsJfpTP2g4+
G9nLiaw30Tg1N7VsddQhAs5VnrQ4JtaQ9KAbRWtKmdVdaGTZZQsaNmozMrc9WoCRkBRSugsXEmgb
XIwdl4Y9y4ZS/0uqW52iAjrAyIGY120OnHngBepFzqa3pkcjBc7EcoHpSuWFsl89jA9FzIuVLPpT
DcQKlXcJLDukYNi/gUjAC9i4zjwPvZILEOWXXfANWd+FS8IVawrtTSFSpkXUz/HcsWLnbpygBWj6
01RbGjyshGItBcZKYgHR7loNnpCY+puYzEPHc2sgjDS0YD3Qw0K2S38ADu+lDUDskWOBqAw2IH5I
Y2wiGKjdt/GPKHzJc2tTzVr0efOMPch2xipV6GDZdrdWPsNpcY30ZXdb+JsKXc5sqjbTbEYHrBrF
ZMwW4rj6lbezK7ycACBD+YxYnRk+jDHocTI0L27/FRHZdd+ht6bXixFqCoK/V0OjnqsKA4rn0hpW
HTj7yO/wV3ZwITa37N3bzgDHyN7D2Gu2AtiWyeNQ2T9r9VT02LCgHmaloGZMvNbbN7i6F6UDx60H
y4+m+3KS8e9khEpcVLd5Or0aAyI7Oq9rE1VYOA4+ULpqKc1f+fgq0GkshxICqoscNdWT2Og3E8xT
vVC/TNc2Fw3Fk4prPC3FZaOTiqzd64KsP8+xlXKLn21lrrA9BxEBXi3jJMGKcDEUZowZhPGQmxqy
bFBV0vIm6xGL7icUFzQkhQpure00NuQ+8J3pCGxL1V14FBWeua/iS5Qv1IXmVsMuamIXcSp/7dSm
sxV2A34VX4n33tRXhmgRtsGHeoS0CSVjo5NNaWEEtJMLVsClvFz0cst7ZFhlef+Qy5EqDGU/1QIg
7DQqBkYesRRgrMW292xRKu/xbd16aFBygdTLqcO2ICu0SwwyiKk46UNFEbG0nrrwd44hO0gXLJBt
D8HZAK+QBUktdTNMQDVTiep/a7LfcAnTVxY4+O1YcwKxuRG2Ggux0HLS7kPZovxT6vDQsi420OiQ
cCltH8yvA45zVdfl7yToSFuDMnW/tw7uX7qbA0zyOvS+IHeA0TCckvxIRlpxtuZTJEP8pNu4FDCX
eSqiF/xXhvtYtsOXEhdBYvTC7wh7UAIxOhC+nYzEj7Ruza2mI9IzRl4EyldPNkiHo9swgGPyZnh8
pLSggKUTJ4/FHBM5rg/0rAbTK+rKgWoTZNtxBOTujxn81sFJtF+5HmO8zTFBeT812p2WO906IKQA
aoF+nl2pfo1QVgU0xZyu63YaN3po9UhIkxXGtwEIgmcEbr5SCkARSe0YWYeI7xZJDNL8uAHN1VkC
eaDCMKabqe+Hn3VsvU2lgb1AfpkhgrFMfcBTYxJgVj08OojIbvrEN+5Eiq57bhvuMulC+OENJc6q
pjqnXaREveCE3OswaYFyleC9usRJeFwaSCu5sECfkW2z7vQYwyVXjsEdam6AU3ioIPmyc8P0zkMH
MFD1tnb1e/RQrkcKOIu8LnfFfNHHkQv/M6lQ26TsZrS/JAc0GhJMnlkUl7yygBhE4VqJjA/bveOU
B/4GB5CLFiW9BYIPs0px+oPcwNdi6hEHUvDEs1XWxPgO+dpb6keQwFAj/lUWGVCIBKWoBL0MsCDD
yOnbm/dCAg1qwM7AdBq2jtZ7WwHYjzLKe9+SibARrPmGL4GCRgqEXYd4ofQIAaSKgkZZTjuDqlZg
BFcphI8tisgotQ+Y3Xtpez2CcPVH7mg5B/Mk/go83MuA2q5z4zfZlzxRV4HPm4KbttNxJs08G4ut
7iYKW/LyhbaG9dJcmI6/BkxONgFadBuP5a0Amz04Jugpr9Q2ymgDsFQ9V0EqTQif1H8zM6QwMXIB
tAkz6aLIGzpfulj1MM1IaYqQRJPyECtOR0sQAns5l7Yf4NU0uTmqqG5WXyZGgJyajYynsQKb5QDG
xCh4MLhbIOC4w2oYveGmTjhDHc1O7ts0BKWmYoyFkqzApieiattZaX/jIiYqRrPZDZpVvHApj89T
xaL0XDV8ExCjJ5gyk4mLcUK+18rhjmpJjM10W+dPhvTgsIXUCocuQlGVVzSviDulk5ks7IA7LpUO
4nfjQ1XgIqRhLMURM/LGj1zzu/pTFesTXAccyvo9AG/KPX27rVycJmKtS3c1PlerqsuewByYq7CF
ICx94xepAXnfVBxQjj4BXgHFYBRchSLDCCaq9XaVQ7hYWylahqLnEZSgioXSN6q3UWNFSzB9XxIF
6LYavGSlldTaK18hrZbjwIKoCi4RAgeTxHE4oEXyqOwBc1/4JqtMR8fcHEFjqyZEiyz/5hcNDwQC
7Ke4ZK06gteOCZh3zRzxskTYRM9SeY9ye/JdFkb8OA3eg/AkOaZqqJG2LWamXmATncbjahw5jkmm
dtsqmIydMzm4FgmcCyuKsFCK6uK58XP9skC1GDepFNhYHqPZRkl+1cxU38Ax7Y1pet7GMMrvvWvx
jKQkjq18+UwBJd02QqEk0I81ZVpZWOkb4uiUcXTzt2Xl4WWFBAhZQd3ZDU7WbHrcwlYkr9uN2eaU
kqzBfwZprb1MAlgJFz62ow2CInxGsLSl8cspppAEfKNtVc9QORZgilwXyNgZ9TvA/nKFihJ8QWdE
YoDS6SJAywzaXONckhfDNBFFqKCs7LsSGMoqxs1mE4+WdTs5aXfbIgF/HU6A6zNUU5a9Gfy2bVTd
vAkx9yGAkk1wl1RIlcOst1NogbHqWFRuU14ERoO6HPouKyfLwgd3NhjwSrRWGzewqa97+uWYoS3W
Z6mFch4CxTsen8iseRqeswpNWIHN20ZxzwFvRxwIGqANbA2yjMvnvZ9g8azVQFZblygso7U/wN/P
HzzA0FSAfT3bSbuAiTZaPWZxbb9LFH0d8Z7ilK26F/IzyOwHAbCePqsvoOzjzegQdWo1Wo9CQfuc
jHD4VmFACBSkgQqVATBc9LoCamoC6lapgeND1Ghf2hyQA3JPCh2/7qudYWhdZmjHUTzijZ4TlA0i
pmY29vomGWqkRNDbXhHJoUgved4JAMbrcbB/+8mI4GEnkAd2OHHCHPO7BsVpTjDZwXIhnRM1nX9F
aQ6nsADujN+E4TKXw5ggMAqsxxr17kk6XQnvFkZwEnLCiDbQr+VIBcuy8IrJIYY9Wrau/UZiK/4m
C2znkFeTqFoNenxtqVrML6ZMJ4NiucuME29LyLINR4I7ii/vdYo0fRqQKExdIlyFIdOAImTko+mD
sI809ZQEtA59YIqhN7bSuQgN+YOalQ0Myvne9NFwkWeN3IEJMXCdxJSIDHD3hNSK++TrzXvcIBwG
EYFUhqk7t3WMYci6Q0nv1pLlF+nGGEdUVvA4lEXwpEtL3sWzYcxYxD9bMvimDlID1TbGyCAZO/U8
1iR49kVkiW7Hy6h4DXwUpQ23yG4lUn4O8HaJSbRZklqFcXuTIsByrRCQe7EAsVxFVmHYawJ0DXlF
rFdd4pGmjr45mvPQFNZjyak1uNb3YrYzgYi1pAzHcysjqSE6cT2WfUmFa7oWXXInkRfSgGVYEv4z
vMYnSuQk/fMKpUp8Hzs0T8LMT+5ChbNDJEkLYZ1EIU/OCPOmKQiq84s2JmLGFhEegZXcJHbRXxmS
x1acAr4sDXDo8aCuo057EK0W70CTkB5HaXPQxQ+/7XZWMK4HfyLVma1r+Lhmb6zKDkdl4aAiUWoD
GTsfqgn6BZheRi4Kd8w0whdLrUPYyPPw1+oiXv9VERG6ZNhB13Arteauqdy7ABda+Nv4IpHohu4+
PYxp+BC48sHHqWxboVBC8jAF/G4XxbZtbKD8mv4SZqpYJTFCNFIvH6pgqCCdxM1XTq8buwnpPzxH
bN6IZioNEFqIpTI6WygrbOyK8xU4DQIWaFN/rQxkB4t4C1a9Wfp9T7ETGZVtlVLtqs35vZJdGiFJ
vyGECOiZnrhxZDFAcbMIbU0NF4wclQkbaCElC5L2LVBE2Of3Y9FjLygoabV1/GS7iJWzrLe9Cyg+
6DAkCyoZADMiHRI59R16rhcqwasb8kWwqRvtJUlsDEk8HkMeMfsqQM+8j8JnBYxcG5tfqsfWMjaH
na/0J390rKfCrB4FZKS7RBq/MqPOEM62uNYtRWJ8tDHScFjIlWngL1B+LQugL6T8YUlVEWUL13lD
j/C+sgnGI9N7TlrnhruRXFoYgx1HZcOMm+k6kghkmfLeM9V7gKycG7RbCW5VpRGK2QQV9Zi8l2bD
wh/7C20Yf+eZ3Lbwxvou5pzCb4J5vwY6RD7I567UOL92ProKFKFNZPuHJYxbXjW9dzUzt0ItW7tF
P7tIARRolgH4zQhRI81DgjCo62+FURV32JlsSO1c1S6iwwMeJHdBN5VXZJ9s/g95lSLhT64jqAx4
CwE0S1Fnz76ZpaveMtQFpaxyNcHbysGBm31ykbYWvmXF9SDQWRvGmT9iIZOX40LkbkcuASf03kxm
QnXRVa8D74CRB3ELNBL0KOSgBVIobuXeUGq8baV8QzBZbnwzbd8Csy5wboczXifuLSflzhXOjwHz
x5hD2e98UkZsmcYhmjIlR3YdTG8YFqhbmfRrqwO7E+Zrqqlbl+pPXQEvI6MO3nCl4x8MoHJVF7/d
COuAwH8OMb8pzO41ynF6JK5ZivChLGdmY8GUKza4sSySattIsGqwNK844a/0IMaXtHwxcg9kuLYJ
sPZNXK/fTn5+X1MWWYWUkBdwe+S6gvGHCoR6iKZ3/KW8xVjHauuWLUK/rfvmTe1zHedXHlWr+Sh4
HbNxXVn4PDuwmQIhVrbbPAe6NryYBs88A2IZypGGHLkfARU3s4yDwB/OClBXjjQ8hJuRe9kuoRdk
I/k8wVBZ3QZ0fQXoIAWU2xPnjD4bOWwQBzOsiYREDwh50qsUdUOnz979AJY9bl1UqpUxJ4kjGzhR
ajTqnVdogHmIBamS/V+SuDFAaK2klxjotNZJv7Uc1DLy2B8Jk1KUEpZZptnXCjjfdWMWJtKN3vA9
6bLkqZQSRoaGedgPu4nVMzaKkBVbx4qRJuiAHbVUR4n8mibyrnID5cyN8rFVm2LydC6qecXGhb33
Rh4bgm2g6/hNFxXvEN+OS64t+AJf+6YuLuqqLH4YZdNelkQQ+U1aVOad3rbNTzcxrW+1yskR4gYV
/Q5lS0Vi0jpkyyuQU9ddUCOdZutess6jYniyrWJ0FrmrezAv6uquzomXUwtA0tAr9z6Yhniral75
sTkr/lcpFems1KAxQKwNwkJ+HTP1hhNVPqtTqXs9Nsq3Lu9XHGdryyqaq3KYy78eAJ2FQrX5vtVt
Uq4WPpMmpoHa9Ej4o92OeDJiKiARmAvaFniVpDByX6Vo81jOkF9bfYrGfwj2BZhhtakHVlxmau9B
HwW7tBbJtq7U7MHV6IHE8Q/6b2ub1VWF0Sa5vpqyZVX2xW2eALArkrBZAYEVt+Cwsrc+igFYIPRw
kQ09wAcNVEmCmLIk/8RlIOyV8jxzo4MjgvFUzieCsjdN3btQ2YT83oy8AijEdyD08zZBJ70VJTYy
uj72vyRyM9Q3XQRCyBZNhX6plUUp8eg2PYiBI28gwlMwz6R8pJHtiqTjMCpA7tBBL/5WWNkXE8jE
kxtlZrEgkOt5EWL4AadYz/BrYXVJMiXw8X2cD1dDO5rkLOPKbticTQu5jGUdg0nIHYVOOpUyeG1j
g6SnVsue3d7liGsWwq63TloZSKhLmW//s8HeDEdwcLp1GKMdCSm04nXQ+761+Nd//I///b9+DP/T
/5XfU7Dw8+w/UAC7z9EDrP/rX+a//gPW3/xfdz//61+OIWzlOMpUrrBthaur4Os/vj3ylOEPi//k
4e6YDmLIaOpOV41rbSbT2p1uQn1uwjUFPk2S3eqYpr7fRDbpBLWkihDdUAtHPmn1r6F/KYi6jdvT
LR3pjGsaCis207J0wznozITiWc8mQXUCPJojx1tspB//vgmiAGOGLlqO7lj7nel6QEplTBOBfj9U
j5Z2cfr7258Gy9Fhlkrb1C1okYbc//5J6o2JHnDgtEBW5py6B+q6xbQIvtrft2SZwgBKoBxyVQc9
UXbn5E6YE+ADpNCLbwkI0LbbBsranm7o8/wzToYBLhcPEmW7B7PSKtfjph15byDNibb3QheXQXM1
oLMyjj9PtzV/6P3l7OqWMg3HsBxh6+qgUxoVCJ1Ngg79+GTJC3RdtrianpkjOU/CYSu27thMj3Bd
Zbr7k0S1Je/LkFwVHO9lvba3eNuttAUaXotwzVtg5a0QQuUnla4lOqMrDGmX8GkX6JEstVW/8NZq
Za3a5d93Hq0sS5iGrSDMHXR+QIQC0RY+VlfiFgUfk9zXzekmpHGs6wyuYQjHFRA497sOBFnvNYfc
fbmeu96tuhXlnSUKDYtp8U/X8aSj44D5N1Ag/3Q8XmVLhCmWiBUti9XpTyXmAd+bECV0OftV2RBT
Lcucl+CHU4zsVuI5VHIh2OzIHwgYFMjL4m/6VG/ErXehpVf2omUSXoLF089z42582rQHzTv7zXfw
eyk00jy1Y48s3IOjltnu612+RAxULsmkhTtMvS5+dEuUARbF4nZc/O4X0TI6swI+bTV2MueSJYWJ
QQ6H+v4HqXkiKSpRNlrP+RYPla3pBEDLe//FRkg9jNSZ5TB3bH/cOaIsVps00POEubDfnshTl8T/
pHA2rG9zD8E1vXmsG8A6Y+XcGmXEOzk9c8iLI51kg+tIx+iWwy4/2H124uL2HAiUonT7cs5QakWM
lpP1PaKU2HfJboQvYcvqVunokmc4+K6IkO/TKl5SibjLyumi0qbrMZrO3A1iHt5Pw+FIy1U6A2L9
OTc+LMOqprJiVPNwdN97r9/xxL5Eu5X8A9pfYYq8dL+JRXYngQfU9OzM7H86/BSz4VL+cVwuW8M5
mA1lNPqIgzAQ0TmsbxA5aI0HHKHPHH9HJ/1DMwer3WkSaCwZzVjeFlwGrK7nXn0fzCcBs7VM4//P
Xh1Mt44MaTd0NGfaCAqkILM03EU0qJmnD5FPjwdGj62jWA/cU0zf/lqO+wmxrgQeZAsAsUYiJkCB
/W+bcCXqVYpCDyE+EPT9JnxFTKU1kkJkkH+xZB/fJaQtX0838nkVYHbBc4t73TZtXkL7jRSpLLXG
wlpHC/Wt4PlbZe0b2Isz2/DzmUczLsgXXqS2Emr++oe1jjqpAYnPJRkhXrP+Xi/BZUIUKqwz03+s
HSEkcblQPLoOLzXkFHhVwizAvq3B9aCicpZ4xPQBSDPj7vTQfT5ZeKgaJpMvdP55uIHC0PFS6PCU
Yizzxi+e7OaO6ua11MN1G6jt6cY+zROPbxYBfXIZPdc+2EaapPqVRbZalJ1rXJd2DHYBQNcyaPQz
1+OnbnFbG1LNb0opXdM52EFa6LUmeSByORWAHQmiq7wGl7XuzHcTSvdfd8swTMyLhcsoWYfbqC3T
NPZ1GssjCE1OsJ7YtT3w5r9uhkjCYoGzX1378BJwYHOZoGCRfMhuw+p1wntr7M7spE9LD/1Y8tjM
kcnjVTfl/hLvsnQCckZFrBpvu/C9cK9U8jYNX0735NNxylsVWUWp8440AE8dhEddI0dHJCjZwgCr
rvMhHQEUQIcFyG1Bv0Xb1FDYxac9zOzTLR9ZF1wypslLTmfV2/OJ+GELE5Ul7qAEQk2G2W9Le0Qy
azLkz16V1S5CA3NhyVY/0yjbiG+7d0s6dJMXukJ8R2c9HgxrmU51h72mvVitVler1c3q6obfbeYf
m81is9stFvzjZrPZ8LvFbrFtFrvtdvG45Zf/+xcVn+z7brvY8uXd4pG///zZ9fx1flnOP5b8tZp/
WS4Xq+XDw8XqYXVxdUFbq/kXfi75ccFX+RPz71c/r14fXq9+XuFYyL9dXfHj59X8f/Axr85sys+L
i4KLIoBU8AsdxzoYBbNFMHxooPFGsOskahg+dTW9epjUX69iiWg4+4RQXzmWfnAfxLLzIpT84Asj
A6L8Cb7deGUjdp1gVHF6QX0+0rhu5j1jm8qk1YM+Gb6TxKkLg730zPsKXU2lAX40tTM39Xxe7S8g
aXJgGjpdsoUj53X9Yd16DRzIkTwo6JwIg8bvXRBDYQEtg4o6qNbR+WEaZ5o80jPLZq5sCwA9V9E8
mx+aDEQsCxkFGIx15LXSxHaXFaW1a1jc3ZkD9POulJbtupaO4Kht8Z7bbyqsbd+0SOwiABPbYKbi
N6i0w9oLS+QL2q6A7aPILJ+euT9jtj+mpqHPzwYObTlfTPutdlaQ6UOSUqNd5Iuv/x3MybtmhYDD
GrrVtttA0V2ly1/9piS1svaepstk218hmbJ4LVb64vdPZwlsaTVeamd2ynwMHX40SXxHsD3vE+Ng
AU+hRlRTYy4eDFRZMKwd+f3p7n8+kuZQ/p8mDqa3mbq+x3UOhF+au9TNoE2jPdEvvRSsj04tZYk4
L4ieiUr56ZaPLSx25XzNKPxFDndnWjr20HotibEOtG+8HIGaxtmZMO3YkvrYyEH3CuG0gNA65hKm
8EPR8jhUWNCyd2aKXpwHGwdvk+fTPZu/6f60UexyMYwk+cNr6k/Q/GHLpInnBWZHoyJIUdyn3qqB
fQuT6nVWgfj7thz8jWwyZxZh6MHD2sllFfgTMUIIdkFol7VxPcmLEnjg6XaODeTHdoz9XeJmbTO0
gnZwvFpZ4WPkv7sp2wMtyfpcNPl52RNICgMGLrHWnD/db6u2IfolgpRpHRUPU+19CQfvzFFzpAlb
57XmCpIF8+babwLntcwLEyJpB27QIoP3ClGnOLO3PkfF0PY/tnKw+hBibCW6gQqOHGp77a/OfbIl
CSRsLYSVLjXYTWH7ra5XFmju0/MljvfQ4ooltY2j8kEPo9YfKRVQxizjp8a4N0x9LsND3L6PvR1O
Dba7RSNalvjDXI7etuxfT3+AI1cVff+n/YO+Yy8WeuG8YGjfT+B73kYxFJMaeexHLVdUzV9ON3i0
w9I2JI9i1s7hs0J0tsztig4XFRqqaV++U6fbnG5jHrSDnW0Lom0HnVdSTYdZn9zw4WH6sP28Wr3C
o7qgZPRe+P6ZO3cem4Nm8Ce1JWeIQXhkHmy2uED6SY8gmKS9ejaVfxskGLplyY/YN4czi/Rzlwgm
IK9QnuCGUYdlEK03SuBezFOLH1BZOj8kxEZcvN5Pj9znLtEMwTJAMg4pIQ66NHbBVIBtYys03XUw
pCvTtBHKHtdkJc7E539mYX/45kMDlXDdIhXkmvNK+XD+uqYGMb4Dte4kSd68KhSOsrcymHIEiWq7
kA8ga5viDh0sXFzkVIlbq8jUb/RJk69A4fNul9RlXkA7SbJxafZ2u3NE4z3WeYSjLbVUsQXiid5S
aZSob4GlnMW9JmBmG61I4H92pm9878zEGNZxU+gPIVqkd1qd2tX69Kj+GbaDrpKHEDyblCKsODwq
Yc8BM3Rg9GClTgLWeEmBnXWltis9hA0n80dCLVvqNRSUAA5oszSa4swV+3lmbWpOJkkKRydPYR3c
QG41RZgXI4qep/k7Td+Q3llFuv2IAMKZCOrzFqefpj2XOQihmN79ifXjAipxq6NaB1P6Og0xLSyG
oT2zfj7viDmpTbxA3DsnWw8e2R0UxtzvQKSWvVq3DnbQMJw0mT+fnrvPzfwpQRkuiDrB+2ce1w+r
tMWncojD0oEDAhA5QLpg5lngPXe6mc9jNid2HCpChuIwEQeP6sj1EOCFuEPxHfC8zL5jrfZ6uonP
K8AUal6FVJ5IIznzR/jQE8Yqrsva5ZkKX1U0CPSGG6hFTlqeudSO9cWRYFaRCDDm0H2/IcrHcSkj
OBduuUughFXPpzvy+ZFjCrJSZLE5dYhBDqI4JwKSrbJohpHKZac0rFGrhRi+u0Wx0c1zm/dcawfD
NtmFNbkJrVG/XjUIHTU/8VpelQUqCX8bnxq8r0m1SfK7DCBb9WDkyILGxQABrgeCHrbvuvHqyrfT
o3e4oOc2HFOwMRUVKSiZ+23YnENhOuCLkCFFHuCz6t4PydPpNg6X2n+3QSs6VxYZnIM2hOWEoJiT
BJqAwLpm5biPDrS/8e+7YlOMJj9lzCv7MJPcRFEsOgwSCXWr2ZcQT66vRXfmlj8yXnRA8ARlRqh8
H/TF9HKncOwuWcZufz/T/3hNXfZT8JcXPEO218zhptGryDNcmrFdKPats9U07zb2q4vTM3O4N/80
Q4hqzC8wttH8HvxwCKBdaAw9ImBLkMrXzSAxAhz+jQFDYofMgMF4WYfFZ4hM9qhMCxxr8QOPHlVK
1M/OdONwU87dIEUnSeOac77j4FQWFarjrrKTpVUH8CLjqwiHNM+13wYNfRdQkqdHbd53H+/vw+bm
j/Nh1AzsarKiRtBWQL+Jy8cpelag+JX76vn3afP7dGtHdg/qwMBaXCmszxWFQFVFMzVNAisTLlZf
rAfD3Xp99NhU8sw4ztN90LE5xSd5KFOJEcbB4m5dUAJp2qOXWpWbUm4L+7JFjcR5ctvfHpJTWf74
930jkCMFZxLwUyLdH8kpBt8WYw+wbNMnC+kYpPFXeXc71vf/RjsE3HO1hEDAPVgg6JVgDZbTThFp
Oyf3r+uqhcAKcs3rss3pto7sKUWRices4OTm1tvvk5nlNZLOrI5UieALFDTzHjuKc0v+2KowiLUd
HWAH4fBBK73hYPxssORTHGB1cQNYatGav3SxPt2bY0uC9W5QUACegu/xfm/AkeLvJIChFxYgTHxS
bkgqzTQz97433dcWfZ4w8W8wNfxyuuGjHSTlTicdjAYPr/UkHfvJK+DHIQH2U0TJ1u8tlN9MdNZK
+8xpe66tg0u98BqYEQFtNYb6FqKUSGltJ9CmHHzr5+luHbk/oEj906356x/ODq02DfDAjOc0Rjg/
PAgBV8Zf/RuN2LrFo4uELAfHfiOQkEPb7b0E5KVaU39HhMlaBzBaTjdz5NhVxodmDoYt9BGmtz36
YqngdwaBDWDerQCn7tfDBk7VmWP32NBJYz4FuUeodR0s+XEap6aKR04nuQbeK1C5mjrvTCNHznYq
j3Owyz1ClevgRBJaiYCkhrhGo2P8XkeLJn+2EEzIvPqhDL9Z5dfTY3hs6VHrBAOoEyLph8UBMTYo
shRcjyX+Eti3ru2ovZxVp/zg/XRL82wcHu6U87nlebowhAc9y1QW1lrLkyJ38+8ZCNmund5ON3Fs
hniAyRnvQrXoEKOXq4BEAvhazFXFA8bkIJDjpe7UZyLKo80IQXlIKeVSeNhf3tMomyZUOo+jdEvJ
H4rrrh+if2Nx89D7f43ME/dho2KLkWYujBwEG+yq2Vow8FAMmOy6J5ApMKW207XRn3teHpskRs+1
QOsp3T0sHuiRr5eab2JT5sUPKZp/bWae6dixFQdyhAU3h2TAfvY7Zvi4Vo0VTQivRKY7qkb4KaOt
IO0NciZC5nFa/Pr7hUF2z+T5QnKV9bHfpgeHwKstDtjEdNHVxAgWaiFId1n9GyefRXHEnK8qgK8H
ndN9rKes+SR3cgTzObxQR2nSy6LGt+x0l47NlDWXvGiGgOMw4VCblWtiqJXgZpa+eylWDbFx5jl2
bJ1bUOh4r7DMGb/9UTMa+EDGLK5jZj9LnF2xzAG5/nS6H8cOvLm8bVqCTMMnHJGTa+hjIC2DbKHw
TIwHNL28aZMJAm5VwfG7mJop6FY8u8OrMAwRUzrd/rFL5OM+OzjVqRZUJTkyNnMT7fTx0kf7D/6w
lU2Id5x5Bh4bUOAyvJioWGIcdnAEJl7r5raUzJlh49wdttdW7c8FLG3zb3TqQ0MH690OOLes+Rbx
kPoVUKDaCq2deIlBDIIoj6cbOzaDhO4k2Ob4nVncXyaVRNwk87hCMnPaTFr6ElQClXiBhVtzMSIs
Wofn4sajA8lIUc2mGGgf3iVBOQ1W5PLGVagmm4V14YBCyhzr+nTPjj0+OQbnG4u2+LnfM0NFMeR1
drOHYkhRIHDnooT0LKYcCALZ0icnOlPfPLarTZYGi8N0XfcPcvfDqV/hyuKM8woxsVMQlXmd44d2
ulNHz99/mjAOcnuEDSHS+zSBWsZKMFtWi/jLSxadWezH2iGVzuTMSHbrMLaHNici5NK57yFfwWhy
frrkRjH5RZ8wxFX5dK+OLcKPJ/zB1poQSgmmiienDPCQwAcQBkmOpOS4jRAWMabk3UCM9q+vshkB
YNocXiQwYAXsrw9y1lZfcE8vC2EvXJj7o5evfKwrsuzMHvt8StES0Cowl3McdNgSuQ3RDS5+NSGe
OvZXJd4T6zIJLvMhPtOnz1trv6V5Wj+swCCeVI5D8Kyamy1qrENzYoX82+nZOtfIwaFbTH47JHN3
Wu2tmGDiIhPt/fXtJXRwIWwjUhc2W3i/I6HTVWgfIgYaF9XKTnB6VIjHaunfNyOExbnnEN3PQJv9
ZnQrDigZomQiUwSFdXOrPBZeq6dntu3nk4GI4J921MG2xYrBbgo5QSxr0feY4BKgnHt6Vo42gV3c
fPJwsB7ygSxjiHqtsDNo5HqxzDUf5aMoOPf++1M82A8EhABzTVKOuh7x9cHkG0KzBoQJ4DegNtR2
6PS3zzn6MZZ2VQb3EzVuj5qT9n84u64eu3lk+YsEKIdXhZMnR8+LMB7bypHKv36L82FtHR5BxAz2
LnAXBk5Pk80W2d1VxYMKLRwhdBLxuELxFJxo7LQqtClCqPfBbJXEP6eW3PiUC0ukWpc96EqNw/pi
Xqa/z8En9J6wMzqQ0edx0SlBnLYTZNt9iJB2ys8cekVA7G3A5LBZt7TkGEas/m+JjYwBKOWpGmCp
au5BioJ864FtfduOGyI3nOxw+UU884qdHAlHaQiAVC0cSLRN0gMG9FXjOu43uvwSGWBtMQWOwYVM
IZkyHfFCi+jyKwKUMUC9gOk6gwLKsfBukEc3JZxH8OIK/jWCqZjzvaqLUiwhXgGvJAXkmiDtU31A
dF8t8dmE6Oz6di2cMniDWRVEIVxSmC9V0mISWIfstJMKhyhObH34vW5gYck0E31VmpHQtGHPlz+i
EUEaHGMo8ILtVTPeFB3Ez8CdtN66pSVXPseI0P/CsWJfi2jqQFhMNnIA06AA3O+1htMmvjQgGnQU
E/0UNO+Qls43RouASAaxBFgLO3AHAg56D5lC3V334jKm8eO0l4pHCD6uLAgObBphala4TFY6uc2s
5n4owcei+q9g8CxBjwX0PJWFiEXOXW8pEWoWWkY4vEi36FGce9fWIkj3fGQkII67Q29MryqkBQ6k
6A9T3NaukELyqB7AOyioPTTdIdW+7vnl8gKShmEHKKpgAXSRWd44U/VQBgsUJdu+0vvhHmVIXsZY
sKFLAIigmIX6rciW2CvU0tJmBBWij1dcHjwB6L5d92Ih3mEB6DoZM48K5HLPlzFLsyorAeEFm4J1
mEwQaJKfbb5fN6LQHMB8tTDFAyifCTDrwns7VadYtpAjho22Ea5/Dm72Tuwa8LyK2Nvxo365R/f6
Jj+ekhsI7j0/CI/hoXzDhCfH3ctwRZ8Cbx68ETBycPEqb+Mql5QE7ioFdHVViCQazbCbqtqt6xbE
gTW09LoJVGvh16MFhq1P07hSsYMUBWlyquMOlF4dg6ZIHk7KFHDGKBajZWaDflVnt88AItqp2MJG
DTZBoo7XcqH+WN/JpfVDrw5QCIzyoWNPPwYzEwmYA0CNiI3UhxsQsXT5a6SAyPFkgUnWuI18zr3t
8mEi0dbgX3P032fmoBGsQS0GVAyW8C53G3Sgu3Jflx+dcjcEnDvHxfyejB4WKu7ANOKqQ7G258aS
rkRtsAa/hrUTmq15BxEQRwZvhK27qpvtu23y8Wt9NZcO39wi417fx2PTC3CvmvprWRb2RRSeIPDE
qdIsmUFLy9KANMLEKvvghzYmxs1TcD+h7+SNwApWNfCyUsd58F+MRtEFxDw3jrmFKjxKlOcL2EBJ
ZACFA9jVbsIT6IP2xEHV5K04qR+AI3OCnWuNiXbMl4P+DtzXTrOB0NtO30Zb6Vgfp2s6ooRJ8fWt
WjpbCiYDNcDlJfTCmYuHBanOQZVAmFLVEHZMILggcSx8PkPZJDk3IZ8vn2GUGl4+MAHUVLpvXmUH
MjyQJrd1yU1O3WFy3tEU4sF4lxwDVgsK9woeyajTnFsV48qvC53gql3fF/FH2/GO1dIZRmNfhloC
RRqwzU5fq2W/HnrQqexBan/1qP+S99b1dBAfEtcxbeI6eJcJkbu+X0sxD1gIUIki2BOQQM7d8iUt
BBtlWzgJKIEhFw8VJ6hMEt4thAYZu2dzM3R1ZwlqzAMjrMsOOeMGal+9l/8qHEiGtjbIVK6KU/2s
76qjtZ9+rXv3WRZcs8scNa0Ueig9wj15+4bxQ3e6yU89ctZGeSjs5Hd5qoCg6CAkt5NvwBn2Ihw8
UCCk7+A7tLV9tVv/cy4w8fTkz5eBOYu6EOuBCF5ApyGetgPzs9MddRdMhQ8llEI2g2e56q46RTfJ
C4QyOQdncasxBYWWH4IMgJnzPYhEowFVHQJMq35gYh8P4Kci5p3OhY3GjBWmkHGfVtCXYhac6EYc
WBgthfgToCnQ72yKW5QCwQ0vcrL1kiXVpJMOgLxiTph+gmchJRod+I2hGwiRmfgVLLDHKgIYVdKw
dYTXO184/HQuAFNX6OzQkum5rVyRSj+MxMIp20I74BBXAE9ovO/PUniALQFoJrR/8XBjUXjAMgV6
1o+4NTyZb8aJIn0g73oL0rkN2D+d1p2gr2QXp3gHmS5OaC5Ex5lt5oSC1HKs2gq2QRzxJ3uuT+kt
aMMgxIK4BOPz5ChgmH8SX9bNLi3s3GMmXOoKQz8ZZXKM41OkPMgl58QteoWyBQIefAgXVDpxqCt+
H+L3DREcENFz5h983hDH0oXI0GdGmA9SmSRWU5YwIhzBRnmSTsZxOlqe8Bvso9BKsMUj4bhFr1hM
WsOTlRZ9UGai0N7zeDTAr6eQEfGYivFOBRtqXJq2VXYe9PA8Mx04d4jFXQKC8HO0Fa8rZpdID4k+
4oM9Tc/CbSgWV2Dr9NYDYeHCjMc3Ih/dObQl2BdcFIPvtim0AkzhmQPOzDTaq+Q0QIrbHPE9ikEG
xbmGLYXG3CKza6AY64YqBy2G7E/CQR6r7tBpxjNAhU/rrvEMMZ9Y0NHqDaGukS7zQky9d+iJ1BHv
S76UD+msAFiWMEeHS8R5TIyWOEaDhZhoBpDEgadTgr65FN1URbH5ukMzS58lh1nmxVR9XwKTjw9J
Yu6ICC77HBoVocDp7SytG3Am6GWi6YfmMLNuWV8MEMvwYUYObvQh/hkb2YNZac/r3ixEHgY5AIzH
3AgEYtl1E2NfKgXfQm7vIZbs4+Wdy0cfgim1ph/AKeqMRPkdBgUn87FHWDLxsNZRGQERAP5fifEu
KXMlGqIwALFa/kfGCGcmVq+A5gWOFFa+3ce8diYbH9SgApwLoPOY6MUX+jw+pjYfO0FKAqeUnwEt
ccDk6IaR4Ugo4q2v6Cfydp6eKA2RodLiAVYWVTu6s7MAwbxtnRUChJ6Pr9A6sQNAwbcfL47n3HHe
vRepF5bAdINrgKGj/wdb55ZCTEP6GPUIcb+rXcDTt9sTyE9sQMfXXfpcHcalM0PM57FX5CEZIx+C
Mnb2STFVg2YqdnRPwf/CdI5N/5vhP8fXV/fK8q5uNvZ+oI5vbz9U+wRqPxfCjp7mfdi3IGS0wfFl
v2y9B2d39+vXkddgu4yu83VhdkADEqyTEqxLD9pfd4xEYUPLkk4NjkPbKAL00WOIwa4v0rJRXMnQ
iwAVlUJfOLNtnwJJzTsJaySD5h8fdm8CnZ5qRnfNpB5KI9qum2PzA/Zeg6qDRN9jgIDLjLmyhUZL
1IYREl57sMQkt8Ghe0S9+ot5CHYATgHkDdMHYOVja+lRLKjBUINDMNWhZIppnlY8RRqnO3DJoMRY
YT5HYKwcx7TSIZoA6K+OCaUk/T1UN031pkwgKpMHp4jKnYQS0nCtK6XdEIOq+tqANdhmPWzBGMeJ
eTYxwm+wEALPhPOlShewRV0cSQ7x78ipOu0mFJQbKDh+gC/jDpgdp7ek1wm05hgc4txtLvMUDd1/
UUSjbBZFqS8YDQRxEUWTDrE2yHZUzTZPcY/SItX9YghZwNbjUYYHC1oZIAI6t6W1aQWIAsg1Qfeu
a4cggYx7/b5u46ICD+D+mREmTnM8KsiQg0O3Hl8IyOWhfVnUd2Q6hcT1+19pew+SrnWbF1vHmGTu
AoWexCCeh19EII46iFuwbCrQco7+DC1OJbgrO06wXOwapnJkUQZcBIMDFMlzvpJta6VpF0LLQCpK
HHwz7x9kUpduV0A4KwIWnPPVvjj81J6CAUwQtQAZxY5sD73aNjHEvJ1cVDFaEmrmVkkS3ZVU6Juu
L+aSa+jcwJipA9zHPmkBKzNJTzAMOVSgqRbCu3LECJKCV5lQgCBg3dhlHoBjOG+4idChY5G9F0z1
CGIeVYdGFUFzz+uitAR5YKH60DMbi0h3dL1OapDCtIG4qSs9fRt8IB23qdIN5CrJLdLcZOCQmTxN
CILK68o2rFDdieLQa6U4brxYreKWE3D083f2eUQ9GFuP9cHQDxDyzEFSJvB/KSGJHUPxbwmmfe3E
4L2zFrYcSR5DiPjmY9cNJsREpWmrArJ1jjHm0OvxIP5gk5Dz1FnYbBhB8YLOcygmi68yFAizB5Ec
O3L5U4eWcPcUDLfl11lZsF7oQGD6FaM2WDHq6yzJxWmDNOdbEZWTlbdjDVI6v6ugvpZjBzn9TYkm
GHZzKHIQn0kgIS8COB61qgBTMHwKe/EZXc4aykKqWf9Ws9r63chCJtixPqnvE5kgo+aDBTmT9OkG
UERiXPcY6MbbRcX43Uarc6izCyQRLEgOiuMjCkgQlCsho91zImppI/BpB9gcL3c8PJmISqExj5G/
OnaiIKWDO8JdnerRXRBDEyCPmn67fu4WzWGsG995cLyg0Xe+IXWSQMpWq2DO0HdlnEOxBc/dElxj
H+uGlk4K8PMikiW6DCi5nBvqIvCPNVBgQKIUPNOYtqIfeOsmlnyZm2B8EYqoCQcDJsIAWqoDSOgt
J67pjNxXEXx0aBGMq2jrSgby8Gcym4WxpYK4YVIxLgt6MU0H1DuO/iQo2L1NeogUtu4W3XEmjGGC
DvRoIFKF5fOVI5B/rwcU+5xugNz05BvCcQqDnyqehrYCXQdozVg8lpaFnENnXuAlCi0gIWCWsvFr
f0TpOnWsaPQq40UORUya8qY1lqzgXorYo1dacEScezbUXY2uMPCpCeaPw0g/1JqwLceKE+MLZv6D
JwOVj2ILOxmsTFBW6FQzxrQQTTf11YhhNYySc/LNQvidmWFusiDuEXMjhh5A0z+UJkTOMR7X6Q9G
zingLJykMztMPEh+YkBdBXbquIKSZL1No8xbD7klEyim4H1pYfrxIgmVgzjpgYThDCQqTw27A3jk
OR+cpU1BRRmDGSZqD3DofO+VDk+yGAoZCKv9NG0a5FdNefiyG5S6CuhnjF0qACGe29BksSqGok1Q
4mgewhHyqC14IdZtLPhBh6Qxdo4PDOgWmJMiKGpAah286oPRHIvOtKvR2GZNuF83sxBcmLZE+4J2
yeiz7NyVvLQ6Ah3YBPKVUHQAWiUwB6jWvsc659W3sPUwpKLyhO+Pql6cfFKhnFyi/BNDNruADnJm
BJt1Xy6rF5hvwLQlJszRkUHnj9kXa/LFPMAnFUoxsTda95b5pFkQE5vsJvIqH4pi27B8htpzLW6r
DCNCksjZtSUvQZkOKAlu0bQZfb6cOkQGtagvqTTfVpsaW+p5t+eF5w+cnJmgf8LsG9EOFe6LBCbK
D7BPqpguhgzzKX/ufw4/eFTYS9GBGERgULA3SmvntiyMKFZpAVtmm9laepLT2B1yd2o5Ubi0bGje
fw7t00sVcxVNG8PoVbNKULyrn4JE22cYVVwPjqXzhCsoJc3HQwciLOeuQHQ9QGjDRNlCfrODEhlo
u4L6G5kBqQ0fVVD04xXFODJIgwB96CGB3qUK9KtpJz4nyBeWCgM9uMBJ4HpSLy5WYy5NU5KDQzUj
PmqcPpSkvgohwi0Ef7+OOhCYUTAFywQxAYgWYiFwwkqi5zAUN0QHwTgZOMXGhR35pGzExoMXTmfp
ZEQCMS4UIhMnbw2XZAc9/ok6m/vlbT8zwkawKpKuimFkVDtoChFHkh5FSL1/wwoelzqu16A3Zbe9
FDNpNMsI0BY92QsAtWLubOM3vArdwo0Ntye0TPFhA6MZm6wVTDSoTYPbEzTsVLsuRZTy5QPGo0Fp
CP1ZzOFwDs1SsKEMjBoEZqExpMd8hMyMZPhqZIDap+K1CGFZPcs48bwUBbQcBiw/atygZDk/l5lR
V1oj5BTLqm+zKbwv4/bR0GqOmUVPZmZopptlzaoJrEzTYaZrgxiEjiDS20hpUT+tB8KyGfiCkUZ8
h9hRpFyB2qIkwQwK7HsQlV1FSv2dPcGW/N8E48mohV1Q+jAB/dAOKszRAPWpsOA4Qn+FeRyAjuyf
FSZdgigyihoLVqA+B3mfq0ndhMkjIQHHm6WQpvdB1JyQAS6QGLIyAMeI2V0n0MpDC80FA7ijuMh2
tTn9kEyBx5a3HG5/7bFz96OpQDTeBzxG7WJIRapRhxGH5lfuq7/XI2GhSIBUIKHooWNaGLPW5wE3
ahLp9bACRLEmR4u8J+ovX3ZL9TYtJ6fh4SSWbgVn5mhgzuJbz0yxNSuYm4oAao2lE+iiHaHSnZU/
xvGUAU5YQGWTc935fOJchMnMS7rcM7OqVAYipFwo4FmENO2uth60+EnJTgGIAwoyOlOUb8iXacXx
gZqvLXMEdB8sm0EGq0IiQSuVhI+4el5lQ6Fw/Fs8zjP3mFMgQ27S0HK6qq2CkeFwI3KRBYsBOTPB
VLO1rq+SENKgTleREhQZmGKUtd9iYHjr8UhvHhc7RYe50dCmTyPWlb70i1YhQFPr8WuTCiLkBeV7
tOAeda3YdcFrV9xnhbtudNE50wJMGP93Sb7ZyeD2bEvQ0MSk/xjGcS+FUBBXVYXzRObZYQJCs1Ar
ryw4BxbdzQTmhRhioDrhkUkshgMGdNEmw4UFdG7n0Z5VVmzGA9TM0Q40qVrrb0mPNl9fMnzZgSfB
9CAGxRkbUS1WYxP2oENoUNMK9WNnTqdUHF6+YQYzUWjD0YI7q8FklJ0QSpTYIYn1/NGHvFoOCV/o
HEBK+TumKNISEYCxAPZyH6VaovohKDiCst+YPsUPpqDR4dXOlgIcTwigMtCWB5smE+CCkmaiIkwp
hJGDY5Y3qRdISeWIhUZuE/F6Gu6GtqhtNeXR9H+2EM6PFvh/KW4Rc+n0Cc1YrqwJe6W0GsSnJbAi
yF1xijpwLAea/zbIk/xUV228A28e2Qgd9GCNzshQbbfGbSAkma2TVNqv7+7lWmAVPglPcEvAk4f+
+ywti2bRxhDYpjKTuYkKxSTfqKNcuXiggyuzSS27gBIkFR3Mt7ns81DEl+cEHTradUGyQSeQvdPl
cdtkQoQOHRDfO1MNj5Wqbtc9ZE2Afgz1XrzkqEQOrfufe9iZfqgUNeYis0l3+8J08tTgJH/2C/6f
CXSO4AQQvGyVJ6362AKxSumMqbQlZrNVAZWKcCr9podarfAEpgjeB3XZrX82mUSWQlIZjwm41SuF
HUMgUv6xvm40Fuex+p9TiFbIwIAiie3H5HrpR4NASieu7tC1am0weAiZXcS8AUg2JX8aQgkGtDFI
ZiY73y0Mij71OlYvJ548HsLieRJ+rftCF+PCl5kJupizKNcHlWhSBBNgqk/100hUO0+hjXW3bobn
Cf33mZmxUce4B42sI0J2qXxTlLu241X72AP7uVqQFUBN3MI9mJ2JSDMIaMoQb3R68Gp2NqSv3xWv
Pck2j6poAb4AWTPMEaHhJ4MrhiV+SCJdT4tQgpbzFXgz7sfrCDgoYR/sM1hrOU/8i4oc9Wtm7ROg
NVs7o7BKDLIBkZeewm18Kk9QKL4yT+Im2E5bbQuhWE58Lx0gLB8exxQfd0FgIKm9UODqiEPrPxQR
NuthPRjWf/8CdZrIkTVILX5fFG674VTUPNgCLUiwQf3PgQuWDFOYDEi3UwfuJne8xl1G/1V748Z/
Cd+EDU93YCm2KeUIUhW9orGAZwCS5G5SqtJJADl1wgqUGXphYsQsUL/alKGhMDPFvryGNKQqomWJ
h/6H1N3m8YuQcMJtKWPPTTDlCjmVImMM4c1k6FRooBiOabxpk7diOJXjNyKNTlPi7k6pMtiDBLmB
OoMUOg4SZHPdMZMaz5jMr7NVYNFATkxl4DD7w+J/xjaDqjP9zrXq6A44N2GySVXVnkjvrUf2UigA
gAy+Coj0YO6EpqjZUQVlNRDHPl6OVdAcjLTCK1L5YUwhZ4+WPkCYDQKDLOWZw63w3EzkBwp0YQsA
GoynpgNcpH5R1Q9tFCC19o3vAxzCHCqYy1DCZkwlZQHWAozlOU0q2pPy3usjBMOukpZ39bx4BtPY
nluih3q2duBIidNJQmxbffMaSmpti0SDRu54MiDtrkCdr2+DQyJNTli214YKuruvbx4u2MBR4d6F
HgvzjTLjEjclFavaj6IbZRB3G9NfociD2i3FiIlZ10/+FEpoe+5n6/vC2AuI+cJ8iMeHNt5OIAr8
hiv0qyFR6gB0ws9tyJo+WsmEiJfR3hD70raM2PkGQSp2DJ8HycA9Fa1oxkqD27ccqrCSaNrvNrVO
slm7JI4OWRk66w4tRvzMFBMcUzFNRdvimtIEoG6v5MDTpO7Qmvl1bEg3psQb/V+6Fs1dY16QIZKg
pgqwZ7TVlWF111SROZUztwUD9bprS1/DuSn677O4D8NaHVuTruK4b7onmadOtvj7mLTBFQIMcKh9
n/9+OfSdSvIOt9VSciKyFUIeiGv56P4zwX6WgiZO5T7FamEgQdoEHqAR0ZN4q/le6gmnkjfLvXiC
ZuaYuLNCoJirFB5l2murHMg02NN3Mjmy+P9XzWACLvG1Tu0q6tK078NDSu7F9ovd3M+ENzPBxFgG
YoZAi+CGkXeOHEDuQ+acmqWtB/MOnl5IrCDpZ7YePeTRyEtYUCyQAHn+8LweukunEhwK9HmKpzvw
r+ehFYBudJQpV4QBZfQAqlcgJ3MqqXHl+CHjEirIi+7MzNE/Z3ZS2qlRijaEuXE7uMpLd1QfDdGx
Clc6mrdZ7xj3nffUi7ZwSxqb7ISjE9zknVf9VB7X/V4IQDiMjhs438AUz77NKxArJ0GHFJ779QuB
BAa0i6aPeGp4970Fj0FlAr0AOulBIb7nHgthOuYVvbnkWbmLW2MXkoJzl1j0ZWaCCXS/b4xc6GFC
yX8I2p0x7auCcx9fSKZnXjCBLgtWFGYt3stREdso5eTJFQgcUUXiScAuxOOZIbqcswCZzKoIjAmG
UqV+lIiwMYustgWluyswzCAAp/iNOJitHV3bmb3MV+Imp5WGFGKI/q9AvI2GLw4UIUmcucQcMaNs
Ys1EVdspJ3mXmSBitmRO4Xd51VB1AwqXKhAxx6rMJykuaR6STVePXur8rZFUiIa8NvHH+noth/M/
S0ydvpajLsBodOnU1nvZvOeJt/77y7H87/eZfCdVHUaaBvx+Y4XvuGXtxCx/aUpts25m4YmEPflr
xmTGJSFdWKUtavIOqRVbMIFiueolwVEr1AEPFa9Kt/T+PzPHJIGo1oes1RFlQ+CZ+8gTS1va5cdo
3/a2KjvVjfA4aA5UMda9XNwsYFTRdMCg7kUVQJyisqlkmhjqytXLdh+rEWe/1k1cFAJ0NYiNqKWe
KX/0urB1oN7XnViMiL9OXFQChsKsRGAPERHRU9HeRMDidJzP+OLxmZlgEmiq173gy4iGoXuRfN+2
Ysi6J7ZlPRjx83e8ofr14HoATI96O8s3gFCAEaHu8TkA6qfDiKmsBPagvKxbWd6Vf1aYlKP5suoT
BfkgN/eWcddUnJS2dF0EHP2fASbh+B14JSBTi/rPMO7GFHDawNZRaah7Www92XgUwpfGdIevTkh9
5tKZXSb9RHitGGEDx0r/fRhuLN6dcTEvzH6fTT9pGxOB+uU3T3X5SoRbUz/J06ZNiWsOKudyR7eB
KXLNV5HV/xRMcFeFoDAHnK7G5OFDIT0IKD2ZBufzwLPDpB+zjiAGiTckJiRAMN+59fBmyRk4OXg0
Lctn9W9YWMxBsqrAslCSQSm6NmwdcAAjhDHelWrxuKK9BRyLCUwIS3o2YMxdC+hbJS6vhmhjDR+R
dFKtu6m9Wz9Gi+7MDDHHSFQFE9LdSD1p8RiJXtefzJqzNYsndWaCOUhCXAUlxmdLx5yuwuZP8I2q
PX7931oxB6buoYKhWFgrGeKVItQSJnEXdb/X12kxvmZGmFPTdCTPQblQOlKvubmSOVbs9qPH5cjn
2GG/2tJYCqNJ9yPEfJS/yRHDeXSIIg6tDGdP2Ct7H+tNm9NKxdg9RXoCIUvOpsv0HFwc/H8Lxg6U
Ak1dpZ/FHUOyrV2PodKbN/kW/Dy30nXlxi/iHnBjgHldcnoKGjuv7Or4dZ5tyovwNzJYqFvfRnkx
0ZtcLDZIDDbRYq8uTqV25OeFi7mcz7w9M0aXfPbZq0awpBf0LW72pj1NkitKk4sO8Z6MnZsEyUa3
MJpcZZtsTN/Xg5O72MwnN0RPX4o/C08b6SRt/MSeNrLX/8mgCOTq+2lbnPxj7eXP4uYu+EkOz+v2
OUmEFVhqIPydTgSuG3l7TTTgjKZQu5sUKfrORWm2xkwqkdWgSiu6oaBNKPw/IDDvVQ6cmOcLk00G
NbLihvpSxLuuOuTNfWh668vFO3xMLpF8zLT3Jc54rW8LcqMHPJHaC7VMJhbZr+6oGGVhTXAiPhGn
2Er3EZijhlu0e+rJhRzPxtSc8kXe+Pfxi/4i2v1Ovm4dy31Stpmb8TqRnCVla8kKMYdEF+DvVNyU
0pPvH6b2x3eWFMhG2m3Aa4AJDCPupAylV0RgkNm+sQ1jTj5b3rN/BpiwaJM+6DsTBtquf/MTpQef
fc6Ji8WPPnpzAAODTwMPXSaD1CAyyxRcLQjB6IF6NwL+owz7EMIHPJjz8u0WnSbI+xgYXWRF9zI9
J9mQjahO3pNnAmAgqq6n6lbQ7OxWvYY4xjf2Z2aOuTWNomVCmRmuCeIfdTyUIm8I4YI54zPkZxaY
8g1ky3KzL+CQsDPvRk+8ig5K4aYv5RuorfbxNj4kt5rDq8AvhvbMKpP0B63Jq6iE1TY+TGQ/ZUdo
MK8v3fKHBeo/GN6iQ6YX7yk1HcJGwMRAUz1KiSebL8Q4kmDbdo9BfjOS1/brVKJ02uafReZSWLey
kCgCvEqrTDmFilGd8rTkAbYXj9TMCnNmc0KHpSb4lXTGdaYLVxgq44Td4vbMTDCnNqnaNDAJTETy
Va/eTtVt0HAe1ktjFmeLxWRzMY+1IrdgIy2GnR5ed8UmEbZZ5JnRse0fMv/YoSwfuXL9nZoo1MIs
kDBTfBqzfinoF3JgYNDGBdHZCLbXqynk1EQXM9LMBLN+GRiZmyHAiALQVnaW/TQbyR6se3/cdDHH
m8WL78wUs4x1GPla4sObQXrOox/d+FZk+4CHQViMOUCHKSMNStasLM8AnQs/pJsVQeRZ1n4mwne+
EzMDzIq1Zhz1oQEDjfkzMZ/60l3PBnQZ2Gs1yjjgo6bfIjROz78RGCYVMPWIRJpMWbwlfT261SQn
Xjj05BCqJDpmQlh7nTH+aAa55OSihfME8jT0UbHxmIxlYSlCMHbQk0nBxCHLg930+E7VXRzbpT/w
0G8LpihDDTieoGGOXjf999l1upTDOsmKAWUK/dUw7oT4pf66zAUIqWXQ8RpAYoN7gQm5Rk9H0wgU
3CbVyW3reg8BFNdHQXZ9yxZiDpMjFMYFtV5M1jJbRjRDFiLQ4wILkAWO0QPpMPhlwgmMhfU6s0L/
itl6TWI2pLkOK4Nf3ZK4uIqF/k7QeRwzS85gW0BugzELUJkxzujdRGIonEJYMmo3ojG8pDWX0Gch
FVDBWUh1Y6AVVDrMPcgaITIRDdD1GdKTbhwMyY1E6S61Hqbhdzm9+cFbKXua8gNlFyiGPbTkRxp6
lc7JfUsLCn5AqMgh+hCETAAakZ5pagh5rS7o4m1OghqywaM4/kmIpjlfDxFwWQAfR3GLAGGeb14U
THLQiDmkNerE7s13jcdKvrSkkFHFIK2JmTiwp50bQOXCUCuhBFN/4JDioI1/TNA6KsLvdT8+aQuY
9KTP7TA3h6wSNAuQwswZk0OrXimlawlbv3wP0iuZbJTpI/L3mvBayU7at7YMGp9oW2n7rum+/uUH
GwDGYzB6BE41doC/6+SKdBWkCSwttg0zyF3MXKperPOUjZZWFvMlVDAPorhoQ5yvrC+LFSAWWeYk
1a9ejg5S8S43vq3Gj+tLu5D4QVT+zw5zg04VTSCyCjuG7ttZuFNICL/sGNjWqLguleuk8dYtLl2p
z0yyZ90P4oLQbN9nSdrZpt9ZVz7kwN8HSwhuwICXV04QWbK4AbbFymy1VAPJTuJSR4m8iwz8ZVYR
mZiCVwLtVqyLWnP9IakLT5JCbtagf81l6AH1AhFBDIKxqAAMuKvyaCD0UnScxOmxrB6M5Favb/Ty
gH4x3tpt60nDY9htpe+keAwXQS4EyRyYXeZLIvmZUCsSyfA6HDq7igaMS2GNOBnps2PPuqiISL0Y
p6NccYwZaMJ2mgI8lKNsBNXx95JbOKo9eB+SG2Ckpb0LPOVgYPQttWWExiHeg5nZy3ZQldsPx9HL
t63deg/yqXoANoNz4pYCdPbHseM1JYiqA1THM2dSQ7tSHlprjz8S9HkgWO2Nq1T9Iv0DHnwALv9d
DJZmoA9w9gW6GDEE7WQ7LDv9WahJcN/KacZjULn47GE0BWxnGFMRwWWCN/P5KZeIOBlyAgqyKG40
cMfmtSO2NWcFl3qoZy4xZ7zMMM2a0SXU7+rQk46yZ7qd00Z2sRk3+bXvie6f9TN+4ReziMwRN4ip
x1FCLZL7SdtK7f3673/K1a2ErEH/gNm1RNUKvSQ9DBgPr5E37VEKfZOd8OYkObfT7pamMls9RRvF
+zJHBBsgzDdPm6waVBQw3f4xHqfX7ubnYEtbAKgPt9l2gO4YZ/uW15IOCWMkHbQXzJdAJirAVS0+
OYoJtsP8Vio5i0nfDhdriXc5lcIxcC1igjBuwkxIatxISFNuLG2vCr9E9aMU30TtSeeDneiAwKU5
qoSJKV7MgjKx0Q8kJSGNDbGX3ViJXoxAcHMTjDGy5XRVFaHY1u3GLN7kXbRfj5ul+hQQEkjkuGNq
OrBk53GTpGIj1QqMo0gQbJRYf5AUNMKgWl05U2k1XpgY1cZK9OG1rjqwbrW6J40Cj8mR3VNsJvhS
gI8GKgjjaSyXRK8AtA5+YDpoct+3P6SGU21mbw/s7zPPxc6akjjAGLE9NXf98NKgFBz7p/TLM0Cs
HebLkcW56UfgU7OF4bfQ+V5RHUQh4jx0Lkoh1ArKlhQKhBmdi9e1TJoOtU0ZjK2JbJvD61h/jP6z
NuBOa9xX1o/EP/TaNonus4hX6VmyjcYAdggcN59UeucBkxtdkVYKtFTE4lhN95L+c9C2oiig1Rx6
akJcq38ylWDTFNexxqkBfWKp5kcFjsM4XsafQ/U4nefGBb3QzaFrUTxtAk/OXQOdj7J5lKS7wHxu
lavajEDzDERusTHLY6Tv1GiXhc/ZSJxUI6iLb9LxXvRbdzBaJ+wnrzdB+FKD4li9F9GWz/40quJ0
0ZWqXVMxLyE9yOGjVAR2Gh81/0pStkS7CsPSNTpbzva+/N4bD1X4luc8WAybhFhXmYgtU18tkhSu
ohDgFiaae9AqjdKTAeXmSXiwpNhdTwULR+RsbZnQzbOsE4MeBvsImihqcEUkC8hpxdHRG103Rbdp
ZRtZDFMC9GpfBjA1WKndjKMtp4dJ0LywSO0x+jpk+ixo2MF0RTIS3co7RGyoYh4VkHCZYC6H1zO7
aA7+t2Oo2gBJr0D0gcnj/jj6etLCjhViDKO+FuVj7T+o4jMqopZyKws7GZBgoentUhwdQd1CutKG
1I7dg5guC960sYPa5F1ubsBSZwsCj/z4YmKW/QOZO4KfBbgmSFh2DeIMJD2q6mup7+sw9TRdsK3i
uQSKgjSJ3TahHUohTsZ1Yb3E6mlsQZc5Fm6f5a4KBwb9tsS021Rf15nsJHLwvh4gF5+lzz91Brdl
DjoBm8hACNYywymPxtTGG9PRxczN8edFQ2DH00eXb4UeVHG64axbp9+8i/CcGWeOntzqUepbMC7H
sh1gotiQj4PFuREuuwgFIjowDbwtq5AwmKAg00Qw4E5GbEO7zW60P6X2rgStHZsbjBTaQWXZFhj5
80bcrHv4CUa/cHFmnHGxS/PJjwiMj8WzrxxkrGOeVEdTPoSR4Iqkdyf13hSPqY9GT6jjWvKiGIIn
9S3+52Pq471vDXaGwYKseonk3KYa9qT93hoBw/k/0q5rOY4c2X5RRZQ3ryjTnmSTFN1LhSRS5b2v
r78HPXtH3eiKRkij1WpmVxHMSiCRSKQ5BwkGMA+dLqOzqHZuBTE1Bow9w3bJrG3MbB/i1SPAXOMK
9HKlZXfmaDeYhQx4A6SLVoCtAVkfcopX8FaB2etFH81AXg6RZ2gNvM8xU/qptggMb+8GTxKzGdIU
T6pUQ1LVgtokC+0KUzMpuhv+mxjGwWdylChKAjGd5dt5UaGPJwb0csMRc8KCvLatfxeO9e6W2cmY
yRc1ArwbBzDOmlmTSHjQ5XSFt6szlj9z80GujqK0DqJd2d+Z/Q4wRU5pzXZiHgrjWFoq8NFMTFS7
hfzSlltdX0vJy+3lWI5kKOgPZq+AbnhKy5wZl440SYG0NTZYsn7N+ndJmRwjEZ5QgZtI1g+bcSxf
o6T4riniymjRzj8qvEv3quh4cnRnH8E4OvQnq2KGsQKit/pKTzuMGP2qwl1eJPZQdMCl3jbiQ4ar
/7byCyaHkhUy/gDCBuMCm5Kv62nGYxHnv2p9x4qFg9+nbpJ3f9rcCfUgB9SaqKlKQBdg7kTg8KJq
aMCVBpFgOfGEyCmb4MJ13xTdTvDfSyUVd0Y3RHYsFDMpq65B9+fMc+kL7wvgClNEW102KPLWZeBY
G0lmqhMcyWgaaylLnDnr17eX9CqrcNL1DKOB0TVVQDkbZpCR1813rUlr0ui9m2YauLR0JwvFjR8M
m0SytrkI0qSkfxb87E5QIqT1Ek7SZsmuLgAjmLu+LaSkbTW6wYqITupHaTjOfUnKYY9ZRxJrItId
z0L17fYa6Nc358UyM54M8MdTOtFl1iqNqN0PtTv6HaAxdE5b3bJ6Z/vJ+DKlSKrWKuHLkobGULvc
WEXxzzQE6HP1Pci+hgpZ93R1W7vFQ/OvULS5XhpRGmephMFXoJJYIKsAGmapW+tcqDmvHJ4YJr8x
A1doUlPoVmuPgEoPxle15/i+28fBEOVLTcrG8PN8pPsEY8gC9NJVr/9trZjDUAyWGkMPBMNFtCpB
KWQm9Rbpa/e2GGpQzF0Dwl5aIxMxMAwwpktFgmoUgNOFLcHwhSsWEVGLQxF+E1NvKLaoynHc5tLd
husCKSH6+kXRlO7d2Z2h+XUFKm7sTat/qqm0y9EZh0tBHN9D6x7YLGTC8yxDY14Y70UD7OPaozVs
Szwgm+5OxFyQ+bMHxFw+2aLUeX1wEMSvBBQ7xvznMHAgvz77UnpUz74UsOdoJaFWJAzpvPNFK7Ob
sf0hmGrviX4b/xjnBMQct7eDHjtmO+BdcbHQJxA6xJjtMLpC8tVQwjJkUuEGgVE4Rahre6UOJqe2
AF4OWlE0j5USAuu04SZ22VQaXDAw5C10OYGNCdTizNEZaj2bu1ahoccr2oWIUoKNYPQCQHKZG02P
nNG8E0zZu6011epca9RpdVgfEGqBEwtDZGy9FwdzqATTIFK9KUbR1vWGaOG3uX8seMNzV5cMYP1k
CiyM+iWaK4CXf7mtFOe8n4UitN+8H97m6+Gne/cUOB3Hzq8A+akYWsHETUk7XtgWuUAolS6ckd5/
0QhIiwjZgyaI2O6a041isTcGFQRcR0QBmkzr9sw9JftyWshBGdnOAexIb4d/fnnewTsQiMVv/HL/
91/8y4psCH6Duuh/f0dcl7g52e9tZ308rn8d187u+HJ8+Xzh3e+sceNTgaeLFiD627wCSMqqVlOB
+BbZg93YnudF9unXmod9cJ3Lp4IUANEC5xAUGyxuhDgUWZJNWHxn5zie40Fpl/zFDqOSCkgrIN6i
SecqIlKsLKsiJJcTstu97JzDh7d6/amSV5ezxVcP3dO6nUliggK0NEm+FULS7nDAtoFk6/bxuyal
xHohJQnoKvQQqOj8uDwTUWEVcRPNVIDjvB28L7KCOdhr57acq+wjVeRcDqOI1GdFmBSQc/j4+PH8
/IwnKXkGg9aMfwJkkP4viHb3rr1++lXaT7+ekNvBf35NZCIh/cfx9hddk8eevkgB8IcJoFdwjlxq
XqNNKQ8p8YtDj8vmfoPlpdRi9npt2xz1r+6+f9T/LYy5UQYjR7aiosIcWD/xHlc4mZDkrB2OqFMf
xqVHxUqraL4C4R1lTWP8OHI/wdRa6Hpy4BZwAiCNnnvqCaAfFHTo779ZzDOhTFAEUtixayqgkTkZ
UQj+SECclpEXqJvYkf21el097B/2e5ezi6cWq1vaMvdHV/UgbUggGC6wIJ73vHq373heZcmlX6yp
emkrRiDJZU3B1rCmBrGwog8rmOo3np1cvatPdnK2joxRInlWS+JJ0JvjbVbkjifhhHR2tWDofzGR
ZsWUMps6U+IiFxIgBNKd2hkkI43buY4HHrvS/QmrpDaypseA0xjAXlan8OIspmIcDQofRi8WiKnC
asqJrLd4WilBuQZBzeQA96LhmCR747DyGIejC6Ov1ALkNbmbh6ju5EiVq+U6kb66WAWw74vA5f1Z
elohhqMggIikcCczTyu1GJVcHxFSawNesNs4NW2z9cy71LgHwiFKA6PyWOvC5vbpW4J8PBfLDmTp
SYuuuh5i5/GpG94DQI9KZmi38fOc7wKQrUnzphPWSnlXdSPCfc4tRY3y3KROS30WuTJL3fuy0cUd
xOeAdJmmLeCWQED4k6PkogGdSWHWVkp9PzYmSBFabS3kAAiN3q1EJab4PqHBKEcFTxA3kY4aVB6T
xvxRjiNYsCvbAvFSyOvLZOPWf3SmWNE4SOiJY7ysFheBHk6I1sP4I5PfgLDuVJMnTp9pz2NxOCXT
rtf3tyzGuXaBrIMGU0YCJv6YjPdI6ojZWQeUw+120p0qPeQDmD7zjEzBqvF3Ruv1ckT8aTcanKTU
otrgY0QmCOEVeroZR5iUjRQIUNvQe6SkItJkHamTZ9X6IaP3kLPl1K1eKX4mjTGsWfOzSaiheD/X
a0PYVkWH2oo31++dEhNVvRPbTYS2vLxKCHaAZM1jEfLGXJcP9dlXMIbXlkgztjG+wqjffH/cmKPh
qQOazOeDkbii8TQNFsoOEy80W36Q/bvWbLMS2oG1UVIgVxBaUmr7KK69qT4iSZOpXlz8ChNw5nq3
l3w5Tju7HpglTxQ/y2YJ1wO9xxPy1tlvL407IG6f7NZp3N4Bbbn3SPCkoTynLXhOyeo1JaPduqMN
vD6S4z+4J9e3P+w0DnZuC6eb8ezDmF0wc5ScZfWfK5i+d5zDv394+PfDAc8dGlTRP/Anfu3xz1PM
gxsNvxwabt3+KJ2evBsfpTFZLaHyq068+KjTp3nOP68s+hX0W/AbkTv9xfsChT0idFmAnImOBtBX
4b3JLEtRWKmmAg7knzcgnpv0F0LZR/IK7e/sLQ1nnaPHe3xeyUU+mEKcgHcIb2r0FF46giqpQrO2
IFeUMLRaGdFB1CZOpvLUHnexvIwQJmpu41yIQ1PB46Qg9xiZJygj2T35wr/NZMSfAX1Zu9CTQN3V
/sF+3DyuNi7Zbu1fv46fWI6NR+Ocl+NufXSOLy+747ojvwJnIJ88sFzWNdLsBV0MvD9BiANkicsV
0RIUeFEtAKXQnFUN4FmNErRCyAT0ALEMLMf01Tl356Qyvt+2Qvb6hWAd88MyLggVBQF2K0xfwFyv
Cg4WSZ5FUPBAuOL78i6dZ53jkRdF6cifUCQskJYxt14pFqkUz+Biia3vufFlpT4YmjjTKVfRzEkf
A81MNAmGbh3GtEKAOCUqFdIbP6L00FYHSfsyzafMemvAKzLmr6NkC/O9qdyNEsfkrh/cdDHPhF+Z
HICiCzQA21Hik9QE8/mwzvOHCQS9QO1udmm5z0TM7AUcwYsreyaXsZ5T0qQAC7WdpJGPbovIq6z2
MCGBfdtY2CiKXVzGv1tRYygGKPYA4zI4frGvx4ykYBIwed2oiwqhPA8UD8zGyGxzXDWlreCbOA7h
WNl+uNGVhvT1y21tFoWAbRGcFnB/oKW+PHNSORupXsmgJatLUqOZuvbk6fNvZKCRGVlD9NmxmKcZ
uNqnTJ5hESY6oRRHSwMyle//TQgT4oV16M+1PoEPCtU9TErNuVCSFHjs5moa1ZSXa75aN9pSe9a5
yFh5L6TTGNPJA7H/PqBhRvS/t+GfrhuVgQIpuJvQc4bb4nJv8jgqwyaJM9DSddIhrA3TEwoNPNZ+
I7Q84MTrvB+VhnQcOvqACIqixqU0WYu0VKTS5NRRUdr6Hrj+qo4IsBz053YnfIBaxRAPCdGeytoR
0Wdkc/S9uhGZL2C3EBvY5SX9glgHC0hFBJ9j7fQuv7gOqQQNHHw6gkIQzDI+ohvSJGqqJLODxACQ
sFmCPLva+FP2gtV/DrPhLk/njSa/3bbN6+wHI5fxGZIUh0GmQq4ROOGzifbPkKS/wJjp3ssCeR2c
4EmaSLOxNv1AeEPtVw6LCkeqwqBwNhR383Jj+6DJelXDTEmrfprmC3puYa3HQOIdCZ4cur1nNR88
H7PcUujsipU4RiM5SulvZtAAaRYP5+pqH00KdQ6OTjyhANnMXnBmq4m+lHW5LY+yk4ax3aCDaQjd
EWCvubkb60e/4TV+L6lHqS51S8Pw1hXzsRnloTUkHZrojTs//5oHyx47TDgpvGeLuigJSLaID0AO
hozP5UIalh+EtQ5JjZs6xVpdoaXek5x038ukX2ve20Akz7iPiHUnEFT58HxDBvg9dBUEdyYZd5Kb
bPI7EzwKZN2+TWi871/mlU+OpeMfQvfltnUvHVsNvQ0gm0AQfTU10SUNWrnUAQsjbizQgAzd198I
oOkgBc1QVzFTE4H+Iqow8zMmYgYccG0LjDNOcm1RCWB/0zw+YmaWI29I0iJIrRZTUE0O5vIIbkUn
3dQZhntbmatcBB1YQDvZifAPoMinPsmzYyLOjV8XEySV4aoBZjCIusXtkDhZtQpSxLiWV2R7vQTk
dP02DRsw+QjVWkp/cD7j6ggxn8FcLmhIjwJw32Ci7aWheCH1j8pB07391a3Q1i1swr32ELqm2631
u4mT7lpcbDSOS5S9CN2HjIFHAKXoRVBQ2pmJVr7s2Eq8AWr69ayjxzUGHkINANMgI7s8QgNmhoa8
iPDTm8rT0AMfoGnCCGXn9iouLSLKZGAsAT8pBfO4FBNoeo/hbFhmryN7787ZKPwCJUyHS1JNkFgS
9SprbXUYP8FS3xl2IAiGwbHcq+wKNSjKVwx6FswvXY2wKkks1JmGjxDW/ofQkfHHqDsg3AO7QE6U
P2wPocIMymOLSgx4VE5tyGfWawHVtFOSHk5eXVvKRyUREyQ8t1d1afPOZTAXVmhmiMGBlI80JEnk
dTwlxOQNWl71S7OKUBs9UwTQLHkYB1AkqjE9Z5AezaSkf38rVhkexfpnsTIMGzReICXbz/ZW+5zW
PFafRT3x6gSDF/pHMP9y+QlV7BcoQ+ETVGP8BDpfVrpZF3Eegzwh9LI50zPIhBG3P4RUw9CsyrDI
Nxl4IQjiEV5f75IoOhSC+VgZbyCFOXRZrkSzDqogu4z3s3pfCYeR5z2XrsZzEUwgpeSaKYgaRMTy
L8HfW8IWqLR2P/PAjBblnDlpxkMZQ1ih+AE5zYg70woOQRTbiTjYgMBa37Z2nigm6i0q9DoUNay9
DjvSoN0bWeBao3Sg328LWnQU5zcPc67qygjhFiFptt7nwCBTeOzNj7B6wl9glJuI1SZB5+dtqXTT
WU+M7op/jZwxCr9IDCHIER2kz01xp7f3SPqK8X30dFvM0iqei2EMoxxT1OZn6CZY90mjEguwV9Gq
Mf9m/hWsGgol9sEA0qmj5Ow4qf2Yy0E/YrfessIGe7v8Hm/9xykgfwE6hDYiEbckymDwuPTuOZNU
gmxvkkVISpK1Ga9SGVCu3u1FWzqwZyJOBnMmwhjAPdxU2Bv04Xf9ezPflbyZ6ate/5Of/a3GKV10
JkPyO6HGBUhvp8ZtCN6teP50HdEoSZXb7yx3Xqn3aN83iHk3HH3b2hgrZSBCb+sz52JZijtMhJC4
L9FajxFfZkmBj91HupTZufKljTmRRs5dTK2MNfYTBoiI0AZpZeaE9ZPUaaWsY8/k90lbzRmQt3Cq
5TLAbNw3EBlxFFo6XOfymEtsCHNTizXIE8ANp+b7NqhJ2+8C6SnjQT8viKKPLjSD0zYkkY3ZepCg
+HOGPr4CwxC9mBIr+2rpAJX11Eec/uHrZg84DLCUo/UCXZVIfzG2H6VJ0EU15jwmW7X7pwGTmSjN
VWR4iXbtRvGy7Wznj5A+pqR6sDbWqsuJ5aC12FUbm/eAlhbs5vxzdKZIoRd+ktcCdM/35kq38+fA
TQ7+mgiHcKdsoyfx8fa55Apkrp9gmKqyiKF/pBPAbBPTCY7t2oCo8cW30025+uRIpJbJWO6Fiswt
NA8AkO8TSByQ1yQCQUJwG3sPM6AG8Mpe8XBslrJNF/KYkxJ2w2BmFeS1TrtX9hjUsFAsK0h+DzSB
78VdQF712rnDFoPKASAYMsf1cZeYOTp5WBd6U5w+oDk0sgcb072fwfYVmAq+QZAk6YjAefecsqmX
q4x2EWSeDBEYb2DdYSI+CvaLEVYwGMFNYG99JylkFD6DtRY9mkBYGrS3EokgK8D0m+QBiYBU/Ro1
g6MVVHbS3eniS1AVJOhyV6hTZ1Q4q3J9i9LvA5IuMvinluZLB6lUJpioM3yfBh4JX3wOwNQz6SA+
4iVTrk4UBnR0HYRAMubcr5ONjSXMehPq6LKoksYrBqO3w9zgZdAXpVgYnkKxHT3arM8Cx1ep5xGF
GKrMZBOPyWdiWConfrt6A0IVsMeihoc3EYUluVyzXmn9xJrx1NRz1e4wBpwKyApXm8GMSa6kTimu
gftj3z6vVxsFobT/CGPYmHGR2KbDvAU9KlJ6COX0r1h6btCIE4YBCXNevHMVIkAQeFCR9gIjg2yw
rGharE96BIh0e271JyMI7mulfEYJhPNKWdgpjOhQoisqDi2hl4uYt9WkqAKgkSQ9eE9N9ZiiEPfH
S4bsnYa3lqyhiZYNROrIKEq0MkIE2MMMQKDr6fc5Xetp7f65IA27g7QkOBmBEXGpSw1Mq6JM1czW
yqOePY7AAp4f2uzHbSkLG3PqkwKlHx3CtxhXMml4zkWFhkeyPz1MYWE3vrVLhoHjshbFADYN2Tec
H0DfXCojCCaQwHSIiQCHZYgNHJLqFqnGCWSWxCCzBwwnzEnBATFiKAG4n/ZZbmexT8zqSwhkkoO6
6faaLVmZCeeGtJAKRkm25QgTEkk8TZBSqpU9xd0dIF4f/0YEXvRAowJ9MIucJhdiHapantvVFGzK
ZgD7VF/+vC1j4fBjygBjIBrNwoC16XJPNANDJ7MPKiu9+GmOx9J4LzCWqkLWbTlLy4UNwTwFNoQ2
R1zKCdR6lmStzkFr1O0HyXK6lIc+tbTv5yKYZxsAysGlFkFEaQreHNX7WFM/A4sH3bAoBm9QrBpt
87OYeNKafLOXOojR28co/zFjBNX0eW1OdDkuLndk3xCM/08I7oPL5UrDRq20HkKEPLDLclNKmpcC
dX2IHkce8PpthQD4dilLl+UgLH3ICkFiDxDoTaJiPr7InNsWsGBpqA1LGurCYA5FavxSTD76ERhL
ktyGCwJJekEijN/7yovPoxZa0OdCEDXFs1eiHoG9XJkgqEf72aPWUQC5Mht3aipP3m2drt5oiDtR
TQXkoGZgBpXFjJsMIe17BU5A1ctndF7aVlpPRGswvWX5e1/0MbBo2bdlLqkn4erBJYpr9CrhneZF
1pQh6lVJ3RJUjciUAjqAVydZkgKzQwEDdyluHma3IqUfkHCHX5CFHpDm5q8o1bdW0XACngW3cFF8
Y8QAFdvPaxCRI6qabEV6BA+ae3u5eBIYa4jNpLD0sIcizbRKB6BGWSbHChZFYKYfW4LoEF0ylwbX
ilEgjhJE5EX9rFiGqwXDn6bKYWhAWP5/EWxP8Sj4WielEJECYWP2tR+FFD9bnc/JOSy4HYDt4Dqj
hRRUdxlNGqEPg9qcc6REQzfOKlKED/P0MQgGUUTxb3YGne8KbWBSVXaiulIKdY566DQKGK5t6n0x
80YFFq34TASz+X1k+XpnQoRuBnYegM/OFI+CMa5u29iSG0BPDZjsFPQeX9PjWn4E+k5gr6d66gFV
BXPfD0UTu5XQO5nu1rycxsIzAYEtJgQxU4V/soFUEeH/zgott/3Rf0ytn0Y2O0r7mcU7dGSKwGxB
coqj4pJlKAoCaooipsnsHEuU9kMOfJvcjvyHRn8Io3dJ+RCnl07iNY8sSkI1iGpnyhiKuDxNSOVM
XRFJgBvs/TvNLB2lTtBeoXsKQCLVrOXkh5b2Dv1cYJPFUqLlizH5dB7yfFBVmIjY+zWwiUptk/S+
tC2tvl6rqVbZWq1KKN+Ub7etZulCRCMzAi/gQGpIpl8qCsGikE00MSMfJR8MgpjE0Nu3duY9kJdO
AaZYFQwV4zLHwl4KyvPeN8Q6wN7lX3H+YUSgju85nmNRmTMZdJnPLt0m7rRwLPBa7eb7oEEXuuHb
tbyy8sm5vWqLyuCcYaaQFrpExjySEehuJpKVdoT5RdopIAgDQUca55Zd1OdMDP37M33CRklK38Ca
SQbK5ilJRN2ux7Uy/M26IZREKxHsT2brXIE+UJrcKEejy9YPDwZgzgRplcD1/sWynclh9kcXGrSH
JjH0CVUizTtB8WYh5iza0tGlr4n/V4Y5S1kCxFmzhTJ+7VlyYWuohwLEvg4fw3D9n/RRmQBZbJqk
qwWYQQMy+jx5HjQYdcLJJCza2m99WKfX6jlybxr00a2nvHtIyvdC2dzWYyl2oHy82H7EkUhTX9qZ
GqR9HGUIViNf3MS9vjGnimNi17U6BA/AhsEjlVZT0Td5KQPtKJjqVnBdyGigAuoseu/G4N4S1F2Q
FLs8mDaj391Xpbiay4ATuCyZBMBnkezRcMNfNZ52VVeXYYg3rCrmjhTMgBRR9lL/HjV74NPdXsul
7TI0II0jErdU+NVLPUtDaAFbneZ2XQ/+ypjjAgS+4nBXKKnO8UJL24bSHabkFUtEromxdMvKgjyx
oFZiRfdDGb/2XfzttjbXzc/4+cZpDh8xxTWgZWaV2qTSN6CY5F40G9uxs14xPrXVtGSd6uWmzl7K
sr5HqsVJp1jnWOaSB6QkyMAgQGbwCrkfLaJt0unwGI2GMkGNqu7c2kJhBxJH0VNCjnnsAgXgtyS6
2Ge+tpWquBMsSDIiX05IKs3ajHLrUGOeB/1N4DMLcit39XHSkb/3hTbyJCuT3rV2GCobTa/SZAc+
2umejaBq3mcUzqKNX7dN6wFAv9jJSAffV2I/rqtMxOXXAU0Gt24H4mVShWioJL5pxu9FaE7pAQ2+
U2gHmlSFDyjYW/3BUts0c/C0DTdql0+WY+hVFbiWXGa7sRglDG0W/YxODzBcKELgZEErhAR+KQcG
YDYnFhH1sR4dUQitF6OLzNesNnPLSZW5fYoqoPCvarMy51WL4zuQaOjG7k62onn0tNLMBsdsAtF3
q0IrfVJ0hv5liKOlA4HDqH6lYzRX675FHONlWpegxDX705M/tn5JfNUqD1GTF09Jowe1nbTI9LpK
2YxvoYJWDiJHscljMefZDT2lZ7vZofkXP5Y+v2Ukksq7IXroq5bU4dft80F/zpXVAGfWop1ZKMEy
cqyhlIySZscE5VNuMYBoIj0y/kchTBgwyXktmT4e+DoGEEq5Ckkflsfa4nGILS4a6qEo0aPzEUfu
ctGipK81Cz2v6Kud19h0ZwTm/SBKr6JvclzXkke2fotiC/Vm0KtNQROXVqQSrX1KU93W5kPme904
urf36Hp6hILhysj468jFYiCHuXrMwMItXVfYpKQgHQCNkh96WxG18erpsZ5zlLK36E4lhuGE7UrJ
hT8Oey7ly5frWum4XocA8vswdUKxdeKmdtTyT0F/kSShFRvaFq2pyAkzaoKftJy0oIWvBN1SC7oq
VeKxy16bO0TgGkW5j857ssUTf+h1gOAUOfDzJeWYyclgC2Wkb5GWEjgWsnDzUFmYsNCBqgG0M+Yi
9SVA+EsJbp6seokswPqgnzzpiSZScM8qeBeAMVvc1xIvSL2+VQFhaqgY2ELGm76LLncL8fFYlIbf
2G0okAIFcqP44xDhUgJzzpq2C8IqDVo77Fw/3Iki2Hj/ODK9EMFGpurQdFMmCI1djjux/lDTD7Hh
vFmvC87AgQXPCEwBw87KFcGXkGq9OlRha3ffzc6tenfcmujPXKXbyDHdPiZm7yDrobz/8XG+lMu4
QymvY0mvqdztsDLuhcfcGXdFZ7eH1m3t9p23lgv+AwJRasMvFf3UbEIKqPm+UADrwY6qB6lHQ37V
2lK9D9PnKQPo22rUPLl6qmvR0YQvM+Js5ULkfCGe3Us99dsgF+PWNoyfWvna+U9FsU/ygojFpo2P
WUnyNuWdvuu74FIo40yUWkLqtYPO1s8JzWev4ZP0mB2SgOTr0R56OxHs8CDuCkc0ON7y+mq4lMx4
y6Cp/C7Jk9Ye1dZWuhfEIcJ0XxSFw93Ya3cGUZhLQPcP0JmuuhfEOESzcwUlG8NpDuLWRxpwO7vT
g7Eq1+ZTCiIYkt3LjxwDpmt3GTRQsaBlQJ8AuslYe1IKDKdrMwy4dfrXBtOr/lOwuWt21nrmPHyu
53ToGf0tirWdeDCtwJ+hYfnWufqqugN32FdxmO7Hmkye6mkPiSd+BO8AgfU4WlL/fENL9t2qTINS
dFTL3gHaNslW6c64y9fv33y72HGt5noKgdGUMRvAeLVpfVpUzyLS+qG3owPemLbymBIAwu3TQ/aD
h+u1bD//biSbPJMjfQC6B1ScgoPW7ITpY+QBeSzeRsBfQ7kSLZpIEF7eRiEqzCIYeOlpEJBmkEjd
TpwDxxPB+NMimpVcieFf+tAEvN0+UT9vm8KSL8HMLhjBkS0DBCLjS5KyzzIzwIkWJ2ld+OpGEkFB
bfRObtScNMPSjpyLYqxg0oUBdUSICmqFpGrgRfV7k7zd1ueaLgq2di6FCU3kesSwiYwVGz1lExek
WgOIA5cQECDqnVHb2ke3E9bgWj2OvAO95B3PRdPNPHvYlIB4z7sKotWV9lN2cQvMTuJarnpfl7Z1
VL10FWxm13e5USxvF1lLHJReTDIsbRW/ZuE2NZ4HQIuIP26vLW8DGWO0ukEb2hZSitHNg3cxXGU9
xxxpeMU6JgujNPgvxu1AlXa5hOM4BynIJBpwbLmBgOazXCYZJsuSGW2BtGFja+iciG9p7c5FMjFl
LCUolbUQOWW7dHoSMwONVYBV7HiTJktnGbVMeAs84dAcxFgmqHgasRsRWg75ThY+rfF4e3t4P58x
PxAV9bJAf74ohg9mXWFWcfBui6BrcbU9ZyowdlaniRZYOUTIwcFKvxv+Kih+jeUW0P6O1nHMbWFj
YAN0QA4EWPSivLQFKQ7EzJwhrI4+JOlHn7WYeVKID8T+21rxBDGOaRSQep1FBORJadyZQuwqWbTu
+9oR+s65LWphjy50YmwgDnvJipBrt2dFd+VEWQVqx9kjnjaMGSRlLMZo2QPssrrLy4pk+nqyViLA
f/5GFfSX0iFVOqFwuT11OaWqP+GClf0HWQbw6LfbP3/B1rBU//58FltdElo/b0vcrpOZgvIvcMSu
25h9cNca8SpLzK3RcaGkF6K/C5mMyQ1zBrDwATKF6CPo3SA8RAK6q6JVLG40lN306W6cHkzZva3q
8pb9VpUxwDnNwhAlKzxiwNwSabIjzfp+HAyCdCVHFD2hzAm+0JAxQFFM//deAlQTfnxJEiW0s+Hz
tkJL7yK08CFHoOoAOsXA4KVxKHEp96DFbW1tqu7SWD20vralEwqpELwpXXu0YJZjUmxq3mzOooJn
khl3XmSmYEkJtrA3UslVtTp6jA20L5c0irqtJU8UcwJ6Yyx8K4OSStpt8TB6VuTG1Qxez8Wiz0D9
BxybaIkEiOnlWvpVFI0iUAaBHvY0Fy6ywbfVWLS+s5/POAx57IdsHPHzR41WsXt7zvdJv6pGnlHw
FKHreRYfSXI4yCPuWnvaZjUBxZDXHMzPZiU/IBGubdV1eow5ul0RwQDvDYZIbRBd5mgpZU60JY2J
1INhz26fOzd2CtKuS8DRBCSy57XhKitkUt3MK0m41e/wF3uMlO+Uh4bHVn+N3Mp8CHPGq8QcpCHF
h2j3qf2S7NIQntmWW8fcA6ventbfEwfeWnjOvymbkBN60+N2derPVoExIWkQ9MpUscWJeN83T+Hk
SMkRcENGzGvOOE0h3xLFWFMx1ok1FHTBvdKZnWn11ox2v44d61F6BMcaMaYVb4By8arAjBVAypEZ
R9bg0rBQPqVg9SmQ1+XkoSyVfdSlRPHrg1/N72GhgziLdygXz/6ZSGY7k0AbxaRHLCwoX1E1OVk/
AkWSs23LRnMmhdm3yCwTjGhAMXWb7w9NTfqH+KFd6894yoBZgih25HWfgnOMt7p72yvwFGT2MUBv
g1WFED2bLdES0w7T2Z40XrPiQsCPrqjfW8f4hKpu1WosISbLn3wDlVljnfkBMeWY6PqxVh8tXi/W
ohcy0VKD1hpKsMpIxE+PUrWCRDxDwdJielXdvd9eu0WPeiaC/v2Zo6sAvy7PCl27Cg+J0ptnlfSW
CyzE23KWVUFPPjCbMDPBhmBAOGoTTcTQPyZ8nKhqVnGmcUQsm8G/ItgobLDCGopCRDo9xNFqzu+k
dH1bC54I5vQGY6WlWZojhxo9avmbkX0V3OGc5R35rQZzXM3SyCdJwo7EmZFuujh590u9fJ0G1JqK
iFsgWVIJkPyUv5nOgLCIENrQjI06QSVfAscV2FLk1QC+V1c2J5+T6l8ShUbz/7cBttXPyEOgD1nY
oGD4GDXXip6H9u32Bi2aGU1libQ7BMPVl+asGY1phRNcehqEaI9NktDJrFFwb0tZVORMCnNootEK
+zKFR40mE0B85kqmFeI/Bb89xQOooGJUhibu2FkmvQ5Ko6J+u+kRAeS6HRg/h5oXGS6v2G8pTBA6
q12IogXMTakGZICQy/bixpqd2yu2eO2d6cLEn3JittVIc3e18ThHJZlFtzQdTd0VAH4KVY60pf1B
1Q/9nYhCratBkEZQFSONYNO5Ze7FpHKV2NjPTfIX3gAQJ6oCznc6dcZcedmMRpe6hj371mseCk4I
bot+4NVQlq6dcyl0A888NMDOyhaYMJACIlqAK029awCGuBDXvvKgDd/m5OX2Xi2v3m+16N+fCexL
4NWlKT2mbYEebRS0/ddW6e3bUhbfXSCxAGUDLjgdXuFSzDiCYM7UCgQMzaNsuEa9UQ0kzhDuSodM
m0Bi7lUaN+aje8LGfOdSmaOba8KQZSWkBkK0R2+NF4fqc1QFpJ3j1f+RdqW9cuJM9xchAQYDX4He
bvfd1+QLutkAs5l9+fXvIa+eCe1GbWVmRppIGakLl8vlci3n1BXZ14Dc7ZPwPuvGbWcMXpuGW6rL
MnnrOv6zeOHRGbR00FoFFprw72noT/F70m4kCl67SJaeXTjZXWaBrjEEDEio6C95m+0yOu5K4P5k
wHQuHMfr7Q+uxke82tw0KA64eHwgOPqqMflNp52qIJc8cdb3fHHZCG4AFB6NlqhYNgBFfa3cBuk+
Hb9XyU3ZHSf7uacbs/nrvkcMHIKU3kA208FJFTStq3FJRhVa6Otip/dkHzc6Sq1c4gvWni0asvnw
A5ifu8iYOoDYAAkZDg0J80/ONT/T4kcF7LWdlTyOUyTR5Kr9LMQJTqFN2UQ7pBm9CEROzQC8WjCX
KmX+bxzpQoxwRpVA75IRKTrkaXNfqbuN0Zk+NSuJmNXHw1J7wqns0ZyqsxHLAX1k4yd7gLf9iveK
l52qfb7Pbe9Bf7ZdkLKmXrsfn64fFJkuBQvheRP2KRJ4AGYd/Nphm2yId4pTbv+bGOE4Ytza+P9L
qeA/ow4zyRjjnLqX60Lmfb9wb4sNEw4YSm8gARigSCPbOGijoL0sAy3Rloj5UJBGDZCaazyqPVK2
65y7MZZoanURczs8JpLVeTL5/GYgtYEwbsIi0vxe7dEa+nxdSauOEZxMQChzQE4jZvyaipTKVMEl
FK3+SjT2nFvRDt21p7owvlwXtaqthShh0/vJ6tpRhygVsUGp7M3iR2/+LcDvPFK9kCHsuYpGdRDB
z37euaMAjAjMA5Wdkfk7L+wKIwoE+NMY3xZfCUmPBnuDoGEFHVtAY8JQhF1bN9UQ3UVDBFwGckuH
TOLjVs0ANDPAqwOc5UVTpNEWQVBkCHiZc6D5Z9D/ur4367cRGjYQIM68ZLagON6xckQnGjansn0n
/AzCmzp+U9CdwsxtPt4MTepqoSRRsmp8f4T+RqNfRFcTIAUwXgWhNnCm9buq2jTFzxRkrNcXt668
f9Ym5pki3gWhjcjR68bK7fHzkfl4XcIl3wvsDkg0gLYE2CgQHgT1ZdYYhiiq1JjrdSNPvaE3FJVs
OrrxPnbBTH0wb/vtHbv58gAyU6/9eK6PrZ8ezV25Ra+kyzyAAEmm8i/R686/SWxU4WpfVYTWKFrd
fygb7OcuuS0e03dyy4/THXuPUdR+TFTXfCAHxQc61WDK4to1zQOd1KTo8nLw/hByBEnFc5I5LYq0
ACu5IbvBj/yeux1oDJibPBBX30WSGOcSNWZe9kKmkDMY06CrqA2Z38LJ007Du/owPqgfpf8Fjej+
6KGhwI9ujCO0vjcP1+1grWXmTPgcci8suncIc5y8w4JvZlDWYhOMXrJTvH7bP5g7zY1P6Z29tWV6
ns1LdEnLNc/7sBAb4vkX8ARilf3kcyyyuEkS1/Hq76fyxbhHD4pPby1f9fVdKQn2VlP1S9nCDdWM
Za+OBPom9yANcd+s+2H77QnAqFvqazfqg3rveGRn+KObvD+3WzTCy8aT1lqyzrQ++5nF8ru8qXoa
4BP0W6LBxJrNE5gLtor3++jl2+yD76wbsnF8yXav6n0GigDYG+C3xd4AtNqPddhB75bLoPUaefLW
7T7ItvEtsO/xIxuBu8tKL9sGnrQ4sXq6FtKFXe96CoY+eza24s0Mdsrw11hoOEpoz4RuMSCKEUrB
msOMO1mXD6BZaIiLmUa0/UtugNVoFwNEePNCexihFawHFKA9i8Gm5iFLrvnlHh66+QbDOX7P37j7
MzyELyjt3LRe+mbLijtrAclStmA2dQAUttyBbKQUXNZvIzAqVbGsvWjNRkCmALIqQAYDJENQIu2q
KiknSCGtO3133BqlpOwzBHqW+Yj6WQXits4rvoA+qXfHndQjrS/yj3jBSHqUITM6zAoGgMH34SO5
ZRVYRz0MTauu7SWfaOrysvsf10/G2s2OsVQs2MAQLuBgz08kazoWlD1BQ5D2ZqWunfwM54o8GnSu
y1m95JaChKDSikkfdQyCgEKfPHZ7zbXucz8/8kOyB94dJa52Zya4cQCyAmA0tglxQb8aslzKynpN
PHQBuIL0JN694kVHIhrkJQrlSQBcDwP9NZtW/WX3EmNa2UzkcdFg5QA9BigighhdH+2camUF4q+x
3tKJqS7gBFXkdTFLfV2zK84Fk9qgnJlHxExTHGAF5AFvI7WuPENJdwhLP0liSKImmQhh7/K4Qyxt
QoQGHP+mQKZllOGtrCkMTgywRAic0dgpKMwO66Y3C4gwbaAAKtGmNN7U/ud1Va1sPiggUTCw8BwA
2s38EYvrJ+vaTKnbpgJB/O0w/tSsx1K9g2TJLb+mLhRtcKKAeIiJUmEtUVB3vda2EBMqmzzghxr8
BNdXsvK0wUr+iBBiJytQk9FhEFHAI4bja2rG3jDeN8MpBKxTJOM5W90dJKNgyADDBODBueKcBKw6
JuYBPVbe9pit06OnUQZ4sro5GD0BRhFOzkViOu9GVhToCvNs7bEdVc9Kazcj37Tk23XVre7OQs78
/xdGEBis74sGcjrix/kpML9e//2V4R0CMmVMxIEMHf0kYtuyYsXpEKiwMoM0p3gMk/1oAyXGtscK
kApOtSdp6OyiQuU3+ohxghAofRt4JdmF9rt2KASb+BAQmgOiAr0ZYqpfM3ISaMlQeaGeZz/McGTv
eVNX93oS0++YNKaTp5S287VD98I30DgVCPMpxusAfjc291Y5oBvQThMtd+NpegidsHbDoDTuQKNO
KzfteY83SZkbP6uxx5CNkXNwGbAc3H+Id5pjWcSbIMnUQ6U6auLXkxr/ikOt/tHGvH8YKI1r/7rq
V0wIT2J4dfgPNDWKaPzgaUuqCtc4kHmI208b9GX7jvlRhbLmd5kgwZE0KikUSiAIsBKuycEF14Wn
AsPVWthJwvbVozeDY+DFDzJyMSoJRrUySxvm2mfNKdWqXZdad2lN/77MiTEQNNvj9a2DqUKIA3Jz
MJwknnAqWHGy+sGfzBDEPjqRvPpWgiyQqaNwghYy27qAoJtKre+sDMtpnJFunDZt0Udtxz+bjNme
SvvJy4K4RR3FwsUcJP3zdQtZE7+0kHljF4d/AmFD1hu4ZlIglM2VDNM3+pOpfquan8HwI0/V/2iS
gl7DcXQqs4XAPq98XmiuhmHgmEanSDUlqSeZUQq3dJrHmTM6EBUUDWriB9o9ljUwd8v36zqcP1lw
KzheuD8BukXngPlch1GAfhKmwq10CtImrery4q4q9nH1og/59rqstTUtZQn3nBFEeLmNkFXGB9Ye
C8c8AezVi5Vsc13QyjEDdzzqh3DbAK0UF8U6ONIphF1isM9+MiOuYeBrIq8ol+av10WtXECOhucM
SHHBE6CKPBOTFRucMqypaFLoMDiV1d8jcOJBuRAhmHmHph+YAu4bm08bcwq3Jf37cdhZBEpUiHER
6YgBW1XSRmMMDmPS3/Sg9BBJ1Wh3va6qtWznmRRh/4dpBgyY9z8fn001cYfkI1cPmvZK0p1pDy4Y
g3KABl2Xump0aF2asWAxTSBOb02RkuZJOi+N1i6oMfoaSMrhXWrI8DLWvBGQ5ACjg1e1A0Wen6Ss
K5VmrLA6hfeHMAz33dB+AYbGKSblkZByB1SrTWWnEie4NtQJnMZ5qhPPPgvQS+dytakJ9aiCeWi1
eSqAaaoaaG9oM/YZVASEjc3TkMTMLdG3Q7R42/fdgUXVDu1Qklvnco4WzdKg7PyHTU4ILMtIn3hs
qIlngyMBwDgYtjeDI2A2WHPrxAeSHpTmU1FvqXUbm16lSVKvF6f+t3gLuCjEAkqZaMTUDC27yyAe
7R3eFKVuV/Ot2klWeRGsC1IEI470PjMUDu4/kLHR+GGwP1u6LYErqTr7wvmPSxI0ClKkseUlltSD
Zzt5Muc29E7iLC8OiLAgIYQmjYZ6QwUZSR67PUjP6uKFBacRx+X6SbxwlYKgef8W1zUrAItp59Ac
DdunCP3mjR5K1nJxmwkiBFepG0FXJu28OQo2pD9Mhu2GIO5w7lrZ5IjM2uZPWaxmJGE11bPaeJK7
nXKyMrRkbq9r7HI+T1iPEAWUCjUB5gIhueNOH8Gv2iX76Vv6LTwUB/YEWshd8jL6/TdTEuisbRUB
1AQgEm1cCCKABiksNAMXToJiG3Xjclt0Miq1NfUtJPy+KxbqU/qkGOoOEiwauFYEjjj06I5BILG5
NeNeihHCmxLMcLwp54VQ+5lMxmYApl9ss49ofLy+V2t+ASkPIHGDnMahIiBraTEaGJGSeCP/0eQv
TrzPZpjxGVD+GPe768JWtbcQJpzZCeVjK8S59UKmu2UcecwYQez39t+kzF+x2KMAhCoZHyClbTBd
MwK8AuytrcTFabPDPItAYeOoUYHllwC30vqdq15IieI8U/sGPKe2XXsYr3DREqV0Flqpt1Wpb+zo
mTndvkWVktylzfd/scQ/wn+XtRbC+3wsqMohPM86t9I3zuwDqWS31k4Thp4BxIGULKjyBC9u1FCc
nhQpOBFfHfsuniTE9WvWgEwLygUAhpnRus73iatBrtdZnQJ1mrmkfgaehZtSSRL0N3+OuE9gFUNg
A0ZmLEKwhrHXmOrMUmqVpDMY0vABQKvohqNTYg8vAvgG0uralhk82GISWwM5RBdtkpjXM7qT4lGl
Lf2kqcpN7ITNbdnWwTZPokLzLL1kbpc23WkCSPhuzMsBo1bB4APQVtMxMZ4xj6XRXa9j3rQaKYN8
K5jc0TKS8qjaQYiHtFP66qAHJxvQWNvMGMYd1xiolFqK3c0Tyw3i9JultamnqhUHaFuag80mfaNG
SW9gl8GWNEm9K5JeA63CON2FegrqEqvTN8iaAA6p04FegTiq145D0xUgwuFovOVOTXwjMtG4U2px
4hpmot+iPSHaWHXf3iWTAs6GxLLBzjIkd5ZR1Scl0y0/izR+CDXtiKcKd0MV6ZexLzE11xB0imVZ
90B685PoKT9iqdSzaQLyP0yCu5VCtZehjBF/6GUBZPkCb2/APz92bVkdKqBnHRnH8Hapa8mJFKXe
ewF1hme8h+mpq9R25xTN3NQSm4WbaU5zCDQjBteakZtH1chaWTr4Mok2p4IdMqfQkUhHuv7cQJNw
CDol1lNvROUM6B9Nt1HGMtoEuQVmNx79qPUix/hZrvZuGUa/RkwzbgrkZCQHcfWggKlSn5lm8SYQ
7uzWsdO6rvFQy8vqxsrppov5UQca2HWnsnbpoBn3HzHCrR0A2nbkFCfFHsCoVCSDp5HKHTr72Gcy
jkHZkoSzbwczXXsHWaQt3alH24PyQIMv/2ZBDgWWuA3cZPFpE2bxWBN1djAm+9nWzNOKmT6peugn
4+99GSCLZlz7uSEGPfTnplKrrJtIpKWeaaJ21DCX43CbaKC+vqI1l4zKESrIxJrpTma1Lvz+2JWE
Ylw29Zyw91O79x0m8ZfrEijeISjmmEi0n0tAA+Z8SUNnJTKWW86sXykHd9z1Zcw/cuGTZ3B7QBqi
FiKm8tsSFzRSc6CTB4c3cPW8dnwxG9sn4EzshpfrwlbNGgw0qGoC/Bb1kPMVIZncltMUQ2d9R1xj
Yocoa+cJhBncOvSvC1tTH7BCZ6BNjKldFMIApGeyfkTskfHIze27IJPEa6sC5o5P5Edn7BFhNQlP
SIokKXhuMtVNlIM2vl5fwdre4GGOBsKZY+0iCVVGo5NyI0KZ1zwiHfvupKoXhvFbYNJNWxyuC1uL
PuE7Kf5Fmxrg4c73puR6FEWMpR7rm8PQte5IPgAS7g/aaVJbN5WRNK3ZwlLerN3F+el4iK6uNEmB
2Mk/abvpERoaAb1hqSQ8lAkSDmqd06qbIixsooim1chXC+ZrFUAmy911Fa7uF1r9MIUNSiKk8s6X
VI4p4DTGDKyiUdF5fWp5gFu+c4YQLEuNsh/bvyZwQeA78xTOo8owEtHVdV079U0HgUVXMS8HLfeQ
Td9s05JY+nwFiE4Chwjb9bvhVJzicYy0irUChKn6NHg0OLEZHXtQXAezXeqbMd0FhaS/ZHXT5ir2
jN9nGCKbnxEXI8J9rCwM7AerBJJkeBO3O8Zkj/DVQwyWqnnYChw14p4VRhdZ8IGpxzWwy5Ei3gch
gsPrhjGb2IX+FkLmB8zC1plq5TogHuHJU+WuqD9Vkr9YmUzK6lLg8VCYnd8jYoykjJYzTAr80ai0
PxNg+Efj6P+LhSxECAshalGqmDZGB7s24ZnF2r3u1DkINmR9s6v7j55W7AnwyDDscq4xdGoqWaxA
kJWBxSOKpvfCTg85RV4yCcsf/2ZVf4QJ0VaZkdYIS7gi1pt+zvcG/phkrHgrNgCoSPQ4I2hEw6m4
O3WlI3kdwAas0cQbJncxqAOkeRmC1YrizsQIO5TOtzzAROHtWsdlLfpnLCAfOqqrqR9/rTUwjoAw
GoNPIJSjQtyIcm1cdD0eQ6S296iQuFR/KwPZ0N2q2hAKz/TwBugAhGsJnqawi6zDHWgzD8wRbjEC
lHWSPTBWXDeCEgOl8Rk9A7703N7srFWdKYCHy61XWmcHfXOwnA1VI0lwuioHRgAGZRRWsapzOaqC
iUgM8szBNoncJCdvKVXctAXmcVyNd9T4a5q83z006DsCrQeaD8T+8NCySssO5pdEwR/Uqt1rjqzM
vrZFqOH+T4TYDV7VOjcBgJNi+lb3KUbnG77NZLNJl6WfeSEmmMrAWTUXs8TL1THbhk89vBub2LHs
zOi1yfXyCFicRz0J60eFdf13BRelX0cjnvYVcoJP101+xcOePS2Ew1UD3jisLRWHK+se8ex9Irms
dXNNmUgVzFRW6L8DRPy5gRhK1HOjw0PXKr5o0Taix6KRBEQyEfMqF7cRuE4LTAtBBIlML6wVtL14
iax9Z1VVi3XMH7EQkoad0eDRgeB4SjGJr/sNlxwl2TJmT7iQEBuMO3GCZcSkAAz3fRS8J7mkPWFt
FUClNGZ6RBTIxGsIQ3dgqw9+k0zG74qWbuqay1oQ12TMQzzA3gTuFhUNO0DlfzJAXOURwsObpp0y
DK1q7PW66a46HssBzBv8Djy2cHw6m6HNcd70DIzCuXWbAusZY5QxL9xONh4ikyUck6nGNGZBIUsv
UGqeXuviRMhOSSkCfBmPnUyWcF4wZoWIx4adkSTwerP1Y8LupnxblA/G8Ou6DtcsDn7uHx0KB2ew
mp46yOl5dY8nZVaUz1FCbvvSlGF9rTu7hSTh9JjgESI1CEY9rv8sypORH5gauyboM4ufgG9w7ebG
lMFrrkUOeP9R0NwRNBaJQ6aqzeukzKFJJX9R6n3OlG0VRm5sfbmuxbUdA5MZWitmECRbzNZbtTF0
YWHM0dawtUx+NNiO1VtbSXa2dP5qrf6FYvo/0sT0fMFICFQzE34ov2/RumaXmunOd2BDkq1BhlMZ
bTHpOu5o/MLZKSBb4LGyB+5rMmyktXOOOwx9HnDsmAgULDWPtSAaMZXuAeBhy3hyY6b137+a0OaG
fhUDSQN0AQtm4yRBVCkNtpCqqaN76aAXwLa1+oNJFYX6LCXp+/XNXDMagmwO7isAAYEY89wJo2Nh
NOw8wMsG6Hp3rY55Ic3hzrGMHcMPwuZfVIAteEoAD9mYFiSGoESMgtqsKOEse5SrcvCwNuH2+orW
zHMpQTjkxgDYyB4tHyiM0WgDUpFtNNBdERu+HdX3NA5loefqYV9KFHbNZlXKhxQS7TDbWc2brt4a
/SEv+i1G+qboNUHGPqeS21NfyfecaXLe2cX1WeK89YqOnQPcn0X3APwzv3dbumm2xuP0vQZVBjCI
vMJTHwrNp8+KsWWYDXLc8MX6Sm6sR8B93zJXNhO+qn3YMB7+OvplRYgdJXBaXtQjnBDY21RrUwzP
6fSjQi0+A2/H3+/08rQIGjDaJtHxnkXcCuaqMv3eta9Gf5shB6rT2L8ua/Xww6cCdgJezxCbgKsB
c9lmiZOpTi1+3tk6zV9DrcC5AC4G+RI0rdkXNMtNxKaisiDCHN8d9pK2TwWV9DKv7Q4+DoVC1PXR
NylaakHQ5zW77owYDwa1j2VvPVh2tEn16G40mn+jNIC3oquQgEXognkOUWqTOfDdUz+1R01TnG1e
KK/Xd2bNg8Fl/iNEsIJuBvW3WghJ89on+mc+DgCWOPR/zSgyb88c0avIZlwyR3N7CDuVgRW94sq9
YjlIaiTPWjMlrqVG36+vaXWf5pFgvJaQnBYZl5mqMqeJHQRFBkV1kG7CatvltRfmzUc3aLvr0lYd
GLJOGG3AfwGrKZiF2jArb3vkHJgafGl69K1VlqsOLWirC7CajPeAbdxmnQO+qVjyllk7VzZa2Wca
RDD3iT0ThNMeNacMWp0aw8VkyuBaafDz+gLX1LkUMn/EwlWaYdT3JMf6FKJ4eQvEj0MPZxhm6qYE
Fd11YWv2uBQmKLNJa3tMQpT6K73exs03I9iniYPWqk4iaCWpC1CkP6oTDH8iQ04mzPF5VpJFLlPH
AzOBnsXSdmO3H2Vsb8lQbBTQFF1f4Gotdyl4VvdCnbahNGE1qzNDybjHOD7QA1sMwNrPRf7Ltj9L
fsxQXs+rz+uC124820BoC0bYuWonaBZ5sSgxCORGGtuHluM6RXDS2TOqXYx+Y53Ee61v5B9xgn4Z
1UKuGxDXt8lrCUyaMppugqx6VdpWspWrpwCEPqDxnjuwxdASIyy0M2oOjabgUQh2vOLb67pbPQLz
XBkKkcA+E/NWUQwqbzSFIs7LnqvEcAvjSWeYyNNuB1lksirqN10cahrgpxZCSpUFRgdUA+gNI3kU
sSvb8nbblG/S6f81g5hrGmB6pEhlikMOk81RhUYRyqtzTOJt0+muS+7DqUQlBWjHEnNY26OlsPlj
FlaPxg4eRkDGRetyEu84ani3lpHLrsxL5QEmSAc4IfZIQ11IUB4eBSxKKpC1NkPhj7nlIvJ347Hw
9fAtVwrJmi5MHC2yiDXwJgabIADehKxpyxPKy8RS3Cp+7bTtEB5R53AVGVTd5XT+uRxLPdddZbQK
WKMgJ4W3Cv2v8eN06vYIUr3oV35MXboFpOxrKblbZn9wVrXBO1gHBBvew/PklugvTDYqQWyiHdvK
m4OpgeutGG604tv1k3VhhIIUwU3Ek5235jw+4dS8v5uyOIrcyaB57dbazHGpOrvQAiktH2RDqRcW
+VsyQgCE2nPRUnhLMSuynL5GX7sWpkDm7O+aqP7bFgZBxPwJC6NPUzOawnkqwMLJ6tTsSU9k3X9r
u4TefPBTIakFjyFYPAb5k8lqc4wENOmmqe1NUbY3TiarfP0OYkRrwNUBM5gZxS5enqUFeArdKDC5
kwxImhV2S5+7YRoPeYbGvY2BRp33IIgb6ilGotVuWZek8ccCYwUut2i10U3e8KOWOgPfa2Vgo37G
0d626wAUpJ0IGph+9rURt940YMLBZUyr9sAcjD4ntNUATFnVm690JDUosrQyTYGWj5y7q3LydRpM
jN+XAJ/CHL6agu5i4k4Ezt9xMH/yssGo0ZBkbXbQ9Dyyn6/b74UPwBaj+QGpHAwWqpgVO9/iWI1q
pS145RGlDdw2BiMlz+pwm+h2fFJAmyib/l8zW1zjeIAY6Fe5GNnWHaXOUwsC7SrHgA7IGAfHbaI4
/Os327yyhSD9fGUpqni8NyGoMPiJZPWzWk2768q7iMFmERT+mqBkiyYSISTpBx3ApfOEYhep227S
vxtd4Ec23yKs/6zBwKHo6sFQjP11sbI9m2+RxbGMiB2mRY1xdHN6KADOjbZExH170H1JApPVw7kw
DuHSy1o2ZFYHFQIFtHXhwbuthbG0B411XOJqLm4+qBLuGs3TGGPBGRXWpIQDbqkBI9B5G536TPXj
zvIVDtjmvISRSBYmkyYsbOCUjmOHoV5q+IZSuqoOhGjMJejUzRyyvb5da1cEcnozFgRVcScJRywt
VA1NrtiuMgMddZ98B3jrgcZ553E73GQx34dxsrsuc23n8FbF4wm5U/OiV7cYBx0w0di5LC9zV6NN
79ZWWfioJlp/G0XMO4chb5QnMUiISuK5NRpDCfxyA8vT0wjbVYwAhcjBEKxpXQWHEg3/UZ6wdw6v
NNLOYAwomLot2he6LHTx5M/yw3Udrnmq5cKEfct71rVqAB3qoEQvsxbtvpIs3vou/aM6MbuthspY
6Rn8R1bc0QDMZfad0ctKLJJl6MINy9NRxwwY9DWBpiAbjNsaJMfXNSVbh+Bq0TLMg2LWVIOezS7S
/J5sdCnuzuo5+mNoF8kCYhcOz7AQvMyA6vPh1A8NdqYuXmNrZwW//tuaZrUunCwtejByYADdq+g3
jaMdvbqNGone1hw5elwdVG2Q/UA73rkMUPmgTbnCihysqEzvMsa8gdxE4f76Wtbl/JmkF+SkpBuU
qYC7IwkGA1R0hzpepp6c6O2/yRHsoGYIUysLOisNglcseTLb7KjQ4tgrTSLJQ6y68AU6gBD+JkPb
WmiOgc3lyXcaGo5rdsUhn4bEtZ+60H68vrTLLNnvC+ofLy5Cu2uM6EM/zR41bvYqN27QQQOGtP7I
k2I/NNlhLNJtT2cGgH8B2wmQDsTGKNOAzFj0sENaNiwG87uXja3PSuKWHYghHCJxrKuneCFGcKzW
4NgtOvQwTZ+UPim0A8InT1MGSZVrXQzqPwZi8bmX6tzobbyTqjCDmBa9bhOaF4zgUEvRaVdNHgh4
eB8hqL2Ia+28rxWrA8YJD+g2HZ3CRX7dHU3btaZUcozXwkBAOvxPlim8b7PSzJ0O7wuvAA+61n3v
gm2tPffsMJYlQHgf0k42F7iqw4VE8UCX3EwtAolJGoB1PHFNzBlkrWTSdfWILaQIxxnzTLlOZpwY
Pj2HyhN1biPjuTY2qvVy/XDJliOcZUfv0miaZkEt8SfFV6PqhiSy3hzZcgSPnnBlRq2FlKFWjxPL
D0qtPJEsetJy9pargcQZzj8nvjiXViHYea33KcjyIK5rTDdqEz/SpADm8w5cyJinMpDUm+mOBMUl
BqptXYzR74TtNf7eRy8B32rWC7N3Th25mvnQWC9p85Qx7d84i4VkQZmkHDlysVhdGt4VWbvhybFg
sgTVqgoXQgQVpqRnZl/Oy0tuSDVsylGWcFt1E8i4aYYBagDEy+fOKHesWGPtnOGInlBycUP7Uwn3
A6hV/oWFL+TM37GIJrhTjF3FIafSfqom5ASfiYzM81Jbhop/kO3SMduE3KsgQxtGpCfgFBwruR8c
B0MZsjf15UE9FyF4BIAhhSQh2PVJt8EBkCjgAhicBvD8jgxc8/K0nosSTFvvw0bJZmAnhbV+xt60
GnAGh7G7cWT1oUsbmCUh+T7jswMCQ5DE09BiJkF01JiTH/X5DViZvqha9WTZTMa9tKpAHU+ymX4b
li3skW4nEx8MpAtbNKKhQwGZD80tMRz2t+aGJS3ECPs01LliYVoTiEZWcZfa83D18Bxost631T1C
rZqAdxrYSL8nRhdWPVO6WchSYY9I+k1pVMcdqqw7gf2E7ZIufzasRtatuiYSh3WeQAXSxQXlacqV
adBGA3mCie1r48YcitvMALb1c6w+XVfiZd4aLYMoYKAojwI2pvmEzWrrAgm8jOIBCPjaj636PLj6
I/JjR+o7iVv6/UfotXgcSDbvN2rxuVc/lyvsnlbHiT0C4h7wpi/2TXqaHurNdN9tHzUPCXRAnea7
Fn9thSCjfjE3IAx7r3fKBmAbGwxJ73FWPOqqADwuTgVAWft38uO6ZlbgH8+/UDgydlFULSfzF95H
u+iFv1ubyAM61wZfcOSb3m/c6cZ29afcvYl2xO1kEMdrZ3a5NcL1E9tVr6QDPiCt9g35pDl3nQBN
N5/XF3r55Dxfp3A9aFyvu2CCmLzeaMYtmWl2Y1e1t/W45ZVsmE+2KOGSGPuO5XEMe6s4d2dgPrwF
E+e2Gz+ur2rtDKElH+CyyIdjYlywa6JXcUIUC9fq6A0KcR1MV3cl3dn8JZFhwshkCbZcga+qxAQm
LMWo3aLZWvTLEFbuFPyYZEm9yzAcvTOOjQFjhPuoZs2fsvBGA5AKIsTDwJMa7kf1kPffgfbTOj/S
Ek2BX2xDkh5ac+UGKktz4pwA6FJID6lNmSZFCXFB58f8FERfTb2UuIK1JS1kiAmiHjf4kFcKUh4p
e2gzHcBZ9I2VX/KS39o6P4aFvpkGzFBfNxCZWMFAihKjyn0zL60xt7Whb9Ui29IGAGvourTCcJO2
k5sPsnfUmq0sVyvYSmjYAOoosNp2Gjeh/qupvzJrT6aPMJK82CR7J6aSeiskjVlhgZiGcgGg5PPh
c0L28roaZesRnJQRDBOAp2Y1KvkuNkZP1yOkYcNNpaLXpttel7YW/i21J/iqtDciQxkhbRrv6toG
ko+st2XNGy4lCP5pAINxmwLDx2NdE7s0s3GMmxOJFa8g5oOZcLR1OpK6gGynhEPNUqPRAGSKbO8Q
+lqvu1ZjeYr0zl0Xg3QEYAow2izGgDSkcdRNMD0WPZX6VmOBWyEhe32H1vy7of4RIthDzUkQTPl8
muvID9SZ1aq/c6LIa/tGkmSRiRKMwYwbIMcSiFLrp1w5TgE7AIkGEDX760ta9xR/liSYRF0nJlIf
kENQwsQIsFIMmKR/LsyfcXRf4THfZJKX1LqZoxUDPbeYkhQLxvZQa8VkhLVXdjEQ6qxkqgcXoF9c
1mC1qkLMAaNTEv3YGLw4v05IStvYqqLayzrDjwaQGtRPtAPtoiTLshpmzuR3/xMkXCTBYHZxUmNF
QTd+GVTrvY0clwPdQ1OzI6YxdgM13mlfugnyceXQ/yBK99ba0yPt0VHJ0fYySW+ASyg3xL4YDVRN
FIYxXCuWNkdWORNrYuCXq7dJp0LDjVuBfLiOvDp76PRXYDaa2oaEngXMCYYJxS6WPS/0VQe6+AjB
uowE4Ge9jo+w7u/pl9GLdpXPDrVbqa7hNUduur2vHgrvOwiJ3V+V4qrbxFe2KRgHpi/XDV32KYIf
6soJ9BYtPmVsWyDo9slXkqOFPTP2RUp80pqWxFmsxtjLHRDsLw1DJ6o1SKx8y8236Cv5+dW5i93g
B5gWQG8AfH78Sd0q9MKteVD2g+whsnrUFuoXDJPUFYvR81l7nfNiV/dxLsvhr3rdheULz4hAK/rW
ZLD8wr6j/LMAEAOXzcXIZAhOV4vCYAKBHpjip9BPgy8hYGd6TFdcN49VP7hYieBvI5LWHEAVMA/L
RwOj2zs/AXTqZgDyBkwSaHrbVnIxrhvkH68hnI1CKzOdUXjeynhTGPWCyh/rh6L6P9K+tLltXdn2
F7GK8/AV4KRZlm3ZzheW7dicB3Amf/1b9Kt7tkXpirXPTZy9U06iJkCg0ehevZbbSEtL8Zqh68cZ
/GNrtvj1tO0UT508lLLRGtQps0M5fvJlZg0CoCIJT6risRKt0lhH48LMXr0/AK9/A+9mizCORyan
AoB3o/LM6U9q9Myp/wUXHbpupp4FqFgBgTCLd4VKT8EqAXikUimEA/FzY7RWxE7318jNkfyyIl4e
KL5cg/w2h5UI8FhOSlGJO8jd3/tGrpbFNF2/jMy2VKm2rAgyGBmlr1w61ejYE4QnQ8yIpC1lma78
w2QLaVOoxeOMRI/l5YBSLfMbcIsDtxqFyJy6SbDUSXdzNL8szHzgANR50zNYKGtOJ1WjbVhfQq+8
MkNBPCTBf8EWOCVOUcnBcIDGvdrGyBRHOrqUU2N852V+JErJb/2mXeU4c+6/qRvLAbZAj4/UGchG
5vBVNimiB5MtiNkRvY2o1ILVLCmt+2auwhhELrjqAwOCtjWUmmf7J4yUYYx0HpwPUoSuZOYA6CIQ
fdC3Q8GWSizST/h1kbuCOcycDOQViCaukqlx1ovyKOGN8Q6o1yzg63krToi5MXeb0txsNqITrUoz
JZsU33zd4Mt8NTe7zSv+wg6/3W1as9iaOdmZ+Pn68xfxV00F3zCnb+GnaeNPzD/mboff2fhBbIKv
FZm+fn7hf9b0Zb1RsqeEki1+JNM38JPii1iO5Tj4O0f8mv7mFj+J4JDtp+X8/+/8/I/g25a1xZ9P
/3L6wrenf7//+RCydSi+Q6d/4WxJEdBkbzw3pmRJh+/nJaD4rSUDAj7wqKErBBiy2YbD1SKqUywT
dLi8cMl2whmGS2TTSzZmW05Qua6SCtgoKwHUZSK41SWXY5J7f1ne8B0Tl+B/hjJbllkKFKCUY/WP
qCH0/HOKjOp9C/cHovCzqixouSUhGzEQqDCbeZ/RFEnTpa7QW314k9AJmO3wHwMQi0sfCACyjPQ9
Ot480UMqTeyasCOFrI7SVhgE5YVJQwjzjOWyk41xFVt84Kn6icO3fCuMKk5fN5UBzzmg3KWQIpV8
HeSGaYDYvlcLmSLwjAZzbLlEpGWX89oKghVoNxRYkWhOH0N+YttUk1iozoKCX6l1mHa7BkxGjMbg
3cstCT1fS/rW17eWGah7dmaGnhGOfQdQN2Kp4fSQfvM0JCkN+U339jKY6erZMNMl3aFr3arJKr4m
KgnM+7zbvuFBhjtOUPLRIGytfIrO4Og79l2bT0fw/gyHAHJrvgn87TO/URdc6TUGZGZ9doIzo0Iw
4gGSPyhkDKz8XJMavH6exTniy1Iv5XXv84818InjAoZGijmAPU9B2jQmGGu0Zd/sLNKUJht1JTj9
KX/t19DsoGwzCQma9zfO1aELu1OLLnRb8AOaI5dLWvCUUih7jDIHcZOqmC1AkdEZq5AUS2n8m2ME
K7suA8KOlvJ571kVe21TcBhjmlqNxVtZQ5iTbZQTZLm2g63bxkPn9k5kLYnXXfmfaZC/DM/C51Rs
lbDkYVgr0KYS5URkCymYJQtzZw3BFg/PwJGuf06SgPAA7dx/UT/p34vDdjaIma/mNA9eBxQKZMRS
IOK6sOVjTYi/rXxTJTp5Bg+A8yCtlOPSVrhyrmA1VBFXgK934jmY69eKfREoYwk2clY9C7mlA9Vu
nO+P7lbgAh47kDRiEYKkb+ZgqqEPYl9At2oj+mbqr8ouhWN1E8X/9zcMQI7/MTTb1RnQ/Bo3Gcq1
CqDSBz1/Bvfhwqa6mjDERb+NzM4JXelyoxlgRMy+gxhHRBOTcglPOL3vi/XwYwQwA/QpCwY6o2Y7
F8m4sArQpJr3ItW1rVaIpK7Og/Goomm1frv/gq7d4czcbA8VXqL0tYbeW6gdgUwug96QVclftbcJ
qpiI8oqP1333sGB1mqnZIKczADUeRJdYGrNBakKXI4GLvCLj8x0/tJvmz5gdmyxzg9rb8shD1sku
84dTVJQ7pVZcIVtqmb2xNC8eYTbwGiIO4GnAI4xJCYeltU4YjSvZHxoil+P5/oCnSGg+XkhdQsoV
zVrQsJhFSt6kJSWnXQoC5OjE4tRqSwFcWhy/D7j4y2DRytO6x0LW/963e6vRE7P8H8P6LIBSUgEU
A0Kb0irBVckFpVv7EGR9Hq2HIEM/EDiNowPvtwz6ppCRA21FKnQAuIMH4QxPvyRTcHMeIIuHyv90
GM5xg5E/VnXQ9ingLV2z4gbxj8JJsYWl9pTk4VFJnJHF0B3sm+/7E3Fj64LrC1SGEzPbJNp0uauy
jmXKEPIp5TPtXBUckZMGEjlL2c6rYxeiIZD2QiO0BiySqs78XQMEitgwTHc5liRj6xytOJpqi57F
L4qa3dpD4P2AFg86Jyeevssh1V2nZK0+pFMHSRDZefgSdodO2hfqXgH1duL3hJcOSbhqqz+CvrCg
r+dzovVFtytyy/C66uzU4pNo5CDfjiMrgLZAv+paaBss8fWJt6wYuMGjoIP+MnTsXw6RS9BE1gdY
laa9OzxNP064udE1fRyIGxDX/bfthuB1/wnVgM9FAubneX5Xn3VIgPQg96FIv5AGKjYa9NnY+/2l
eBVTzIzMHI/KI6w3Mhjx0fM9FFu5Xao4T59w6W2mYSBbgBAbXDf6LGoZ1bAD7AYWUHE2az8mmfYA
OUerTBbKHreGIgGrJqAdD6C1eVdMMA5KI/FNStOeKx4KpmirIINgwv0Ju05dYsbQ/Dm13sB3ovPv
chloPuh6egNm1OFZKXggtP2HqEKRSm3fepz32uARIyr2sa/2hI0voZKu7j/Ctd+alA2AkcKJBUzW
3G+V+SAOKc9A21VF+0HUba58g6sfaNEBtBuW43NfyxZERReGfu1PLu3O1grUKpVWrUscUnFlFnJu
Sr0AHsms+Mqq4d0AROv+OG9sOMDacCCjboQm9jkeootDT2UZxJXE5LvzzoU4mDxa4P5PRuaAiLCD
8k8QwkiewzuOZgyKCnmJJ+XW0sQWQF85OhQBrZ2tmYhLOPAt4XjnQKqdAwsaD0tYlRuxE97OLxsz
95TUHTjiJxuGNJq8sOWL7cg0YoDXzVNSsPKvsVjVpZHdWBPIUyBg/8GzwfzlbhANPaw0Oc+gL/Ad
QXywNxxFpU21rbnEuv+mbjiSickWaBz4QwE/Lk0VmhAWUl1kVOF9NCs8ZKpIUatFY+x/ZQhkSAgL
wP85jwcBdYQeeM8yEES7bbI1IuhO9ALwU6/3B3TrlU2iqf8xNNtQAWva0kMwQPNwFQe7vHWL6I/G
mWKK94XAh0v2Y7PAYHjDeciIwaZqN7r5YP1yFnkvZAwl74yWSUt5HXmVVKddiJY+7TGrCloor2G7
UFm6+eZ+2Zydzz3XofQN/jq0Xaomkxwh9VxNWnMVv7CZlwY3/fmvI1NJ2jIFmDijrfIBPBf4VI8Z
dOfYs8o6Mw4g7T4sJQUXxibPYtq8GwrQKGJs3ehKNdAkcWGH3V+d9Qur8voqhkoStMclNLbrk9rn
5diGnm/LNgKTgw7dVGlAKq7ccqBzi1lvs6YjfbGUHL61t39bnL02RWnCrNN4NB0LhVP171w6qYap
dghtJWAlF94dRoMRXEYKKJfpCMeR9QRIYL40x7gORqERAowsqiDmpymDPlrdkFSQOMczpI4kFv5z
VmeqRHtxKNFUX2QB26hVoebUYzk4XOSEi9dDMmg2iquG+CdTxBxUHp44IJlX50lmgsBTfu4GlgMr
nUCv1qw1UJOanVImuZkEagbcYi+2DAJPkhpZIVBXxiE2MrDExwj/xrXGMBOP/pgkqRkXFRJNKhrV
KjMK+kb7FnVP8Ew+ErUtyoBaZhaSnzdOkuZDtAV+W0itTGJi4uC3nOfyamgMm3LIucgqeKCqLXVI
lBHdFkySVpzMEkevjbzYId8bqQ7AMSNbiUUH9ASYyofq5CusG+2xCpNnuOecM6MqQ/JXa8b8LWal
AWZ2rYTaS5KOuWZBzm4A6i6H/iOAGI3cUaXIxdyWOSkSTdDUCxpV8l6T7bqOourIN0pZr4aIrzuz
aYb8Uyy9OEKOSxU5WkFkZzfyyCYTND1Igi0yg4PoUWl0b6kushCqpk3Vnvg01/UH1RPG0kZ3siDu
U8AchX2tVgGEnIMk6ECS4AWeE0Jeq7ZbgVWVOeBSLFFwEZX5OgxqMfv0UB08N5WA1LswQmsBZLVd
/cpSrXsAGC5syRCW7LNKw+RLH4UYopMQ8NuoUJ3iSBz3kmaCWi9451uZP2SZlCGxIKSZVWPlfOWe
ofkbBircc5YHTHGrus5DMuZJ+BFCS6d2oiSWMisEOTgPzaqwiS01lhNpl+KVFKaf1mpGZKkpR5B0
SnxLvJ+4uohEn4SB4Ai9VDY0GBTxDQsT8iAGX5ZQuNVjkEBkhWyYOVoUApqJ3QCaP5WrPUgu9Gj1
Ead2aFJjH4B9M2dSTAxOL3yT0+SuRsMy8JqOMvhCaAas5wAoAtfDN8BnwlectkKxsE9/oIz3tunM
LYypl8t6mKbUjh7TXYFqmLt52Jjfhul2CxHnFD1cmEI6UlKQllen6ysud5c+j89E9BBCTZD4Gagk
8mfw85C8EBZGdBWdTVYAWga5A66PV9EZP4hZ43uwwquvjeKRwP97/6C/mVb9bWEWm3mBXKOnHUKI
qjN+hm6yskcXDcArbl2cQ/rREjAFAF8Plh47WDjvr44NDA5EKFMfDxKf6OS5nEIBmcgxD6e0dLWp
8nMUP3Fxjf47K+paEoRLiM6rE3hmbvbGyrrKkSNEql+RTzJvJ8qn7ttFtQ1jcyygJx4shBa3Vsjv
4c1mFodDXQzRNDy2qjkTLLkAlf1bbO9sTNMz/IoqoiJNQckHG2qNerpvRwPu49zb/TVyaxEiT4ME
JKp+WIaz413rvUGrpvfU5cdEwu2y+r5v4Lqw+DOMfyzM9q0HnTIlyqdhONq25NYj4SysRwJtH7tz
Oqt3mSlYyoNCsw1ngjg5JL3V4ZCkvAuVPrIUOS2NeBasRYEnBkaF5xlqxQpKlUShuOA/FkzMmeib
ogU4eprUAR/N1Oeudu9P6u3lB4oLcUo4QOflcml4vai2hoHlrkcViXMr7l9F9XTfxo+Xm3tBFQUt
qCjrEHaZ30c6NVA5tZ1e3LPovLZmfAbfYOcITrzKnMplC2P6Xwqx/9ibDQrJyYYXC9hrbeFReG1f
RXqKqVeZ4nHbbcUtCqLOEufHdVplWp2/Bjlb/wkDR+SgYiZLKSKVsZeAj61SM1LWamp2aEguo9eu
Kklenli3sDVuLpNftGUz20yTOa8vMWBEC0G5UYcFVo6lz5/tvAoIIK1I8flhJFND6Sz+X7Pr/1TP
kFqfcDnXDTjQ+2NgTBnhBrmGBCWSbPxSa/CNQeCqqvJY6SpYWeawH1HtBKPMIPJTeDvef6yVp/vL
/Ieb4mKZI2+noKSligqIbUBTermXEPQpVZCnAd30pk591zhIRHci07MZqe1wE1v1Jn2QqY/+NJAi
nI+do+xVHJ0ZSY/VATXzjWfJ+/3o4EK9EolvPif/NlKYPeI0R79OggY3hLjIkoCK2jGTHkJvIeV7
Ncf4fLw93O4MSHxByeny83m0EvBym+EGVNl8csqUhdNy2rnzKYZwGJodkSXXgPm5/Hy5rHH1bnP0
B4hvffmCJoEusNNxYRRXTnEaxS8rs1nyDQ9lXh/IJTEfSeetIZ4JuNiCa78+zmDlh2ZQwn0RQMvZ
pk3GqgLepwlobapnsLxaxTa2pP2fAuBmKCY49TZctzRdgcp0Lx/YE/h8TPADOtxTbimr+2v3GkUC
KQj0x4INU5KxeueEGsAS5kaadQGg1SJg7JVVfRuH8ASus3HDXtVD+91t8zd4tNfB9hqq2vft35jx
C/MzB5NE0O7kA5iXB1dRDrIMydl4IZC8sXZQrsKaVJBhBzPZbG1KdcOhpxk2ctU3q9iO2aHjnsto
YfHc2AK/zaizfApkd8Q86WHGB8K0qdatvGDg1lwh3Ee379SbjXLRbA/EVdYVtRTQnkGh78VIoaNg
LPiJ64Af6+G3kWkyfzuKrGpZp8II56ZnRXOLlvQ58Rx2ejoO5hcjR26gqN2Xii2BrtJdEoK7Pk5n
DzDbHUam83wOrUAKSQWRhBURLc8srMp3Bmi+wr+Of+8vwesoZWZxtgZ9A300SQ+LJWeHZw6ZGAri
1I2/ZYAWyZ+KTgtzweSttfJ7lmdLsuZGHCUyTDbrjNsVKODTL2D/KP8aohA5ECE1OSg53LcqTTem
mRNF8hR7ABkqZJDmdTn0gxZRUykBDZ6UlYRoGnC1b8/Rz917eTwB2kSZU6/R0kElJ6Q6GbZs1bg+
9WhocgOJSHmOCLcQYvxUt66fCnziEpY1pPlmy1ri1LEFvC+g4BXeIz9O9LV2SE89HqOzo2/VBKUZ
rUm8zfbfktWRPQC1RN+n5L0j/sf9KbrlDjFF/zzMbPnrZVopda4FdKARVYgRmPJAanPcyjT4qC2I
NJOe0dz0qAh+N+ItVAJvuKoL87PFL2kQm5B8mG/LFbqrNAY1ZLT26P6CnZ9XfW/SZ2s+inORVSMm
fbAkkpJqX9qilTzlND3VruCOznNLZTshkoUs495wjHXjZtRYePc3toGOuggCBtz0Qdw6O9WrCjSj
Y27gJKwcgzu24cKKv27dkqe67Q9tgQBGi5+M0C9vZgwMAjcjRBH0Xbnid92+LcwRvZo0qEgj09BH
5uJcLfF6XkP5Zmancf8yW/rQcQlrmK0/0UWBmn6yCje+pa+Cj3HPHxQHIhCBZRkrYek4v3FGXAz4
ajOFTGQtLFdWnpD2Vf5unPFQgd6aKjvuD9tWIWKJJQjcrff4e5pnu2aUeDn3BVgNSztPj6r69/62
vP58IF1QQcC0IhN0FV2GQWegA8tHEIQyyDryjWKTQD/Bvm/lxtk3AWoAr0N3APQA554IACo14kao
1EZbCc11qdVZhoX9j+sVkZzoG4Ihu1anA9HM/rOhzRLs5YYrvHyA2TyGhppKHrLKNCWSDR75kAhb
/bvevv7V7WHdm/6m38jfoiUjpUiyTfwkiySi/Hpfj5R5yHcsFVJuTvyvGZn5o04LfF+KQE4mQeJR
kFdgkV4IOK49HkAJUJHA60VEgyLK5VZRIPEIHXIvpgOamXUWkgZiAdn4x2eP99/u5NEuPR4MgV4Q
xKUoNoOn9tJQzJQIXeEwpOeN8eBLWbRRFD96kDJFhgZ63FrNOHrgk2NLSO1bkziF/JCW1FTgEWd7
kjNyvQVdENCbZUg9LbMMEGfcH9xNE7ib4B6KLhqgPC4H50dMTTIVIqMoax/jInyBHvHC7rhtYtLF
AKcE8F+zUaS9IXdNA6hSOu5A2loCsHF/DDe335TH/h8Ls9WfJGMRNy0sBBLtLDSFAdlfm937lOir
Uwv6T3ZEzvETwO0+/cujbrjwBFPUNV8iwATgvADzPErNsyHKes/FwHAmtA1x5k9Bh3zwj92iNNCN
Y0mACsw/hmYjZXKUJGIIQ8ojuGvQ+EFYQopNuErpi/gp2rpBltiWfrA19wY322hxmo1KpU7vjxRP
/Jqn8luD+fzSDyGFeAVJP5YAKtMnzi3iSgmRS6DAkMWfTWcqFyPqFpCN8GOPFCLktI6eZiresRbc
+0tn+qRrSwhpEUJALugnQfPrvBVTP6o79IDQ1luPoylmh34JcnkjMpwwRMgPgNxQmZoQLreYVjOu
aHkQ9at/+gNA8sxpbeR3Wtd3IIFTmaMFrh8EyTQ1l7zwbdvIMYLqaVqZ8wyWrpa9EOo1FMbdqCH9
Y2ZDdAd7pKJBTTnKTOMLddJx59v9SKpNs+Cjb64d1O7/x/5ctYCPgF+Re9hvqPegrdQSVyRU+mju
jPZppF1gCnTBXd+IoTDfv2zOQDNh30ZNIE/CCOCrXIUkXmuvXE4+Yso+ewzeDKze8l6K3VI7xLUX
QCENESlITkHLCVngyxddZ+mosMGPAXnqiRc6LYBBOu4giE/BXJgCsOD/60azCVn1y+QsGi/qXqhD
CSZjlV814l9UFkGOslAMunHPvbQyv3SGouBlI6yAA/5vaY+v6VpeSTvorYP03waQplnYljc8+oXF
+bqJ6gqejodFHjmDP+CGNaPDsPNPrZuQdNdTBKU0e+Dt8FlAULUunPtu4cYaurQ/W0NZJHh8qMJ+
sOIOxqOP8gM7Awyx1Z8G3xpdDelmyp7EPfLP901fe6RLy+LlIkpGHfp+fBCjx+GcyV9dF9n8v2bu
uVw189tT6YVdVHUYXdgGr5Xof3Dym4729/sjuS6qzMxMgcEv59oLQRx70+LknXbLRy4Ie8zwazAI
doJ46Mx+LW7QnGRKT/cN35zCKW0HKU/0z87vbvwYtmMpYwor4YnL3TI/t8O/7Uuahobql4EvFC/n
flVkfsu1k4lU8HOHz+IXP+uXSH6vmwcgJTaJekyFehTa5pGnFPs1q4owRpti0oAjoJXyN1nmqi9O
UqoTuj+lHdS0hZrmdZCfemEEkMjLo+FDhcaItPQ6r09lCJuhZxZ9RBC75OeFvzbSYiWIGkwruszG
R3Tv2eG6eMkKy1dpuRlW7BG8Ah2RT0uX0+sI8tLyzLF6ap96Aw/260A/FQgfy3ZhxSwZmLnRriki
fpRhoMjBKgD101peyJssWZi5ULEbQUQyEXgXSUsaP0Wr65LPlLCdLmOZaZYmQUtwwaF3aRZnpJ4h
jlndY7vRzglPianYjI6uerahQEfbnfoa2sE6IiDe2z4PpHIXFsh1lvCS7mZees5BmxAlCqhOeKdC
J6IrOiC4Wn2gUf1DIdLfAWUs6MOgcGyGq2zdWjXpafcmnT4FGtr5CmpXZrwYAk29dPOJmT3XzJk3
VS3p6FQECRE75+Imrr9VYaPEiA6GzdA+cDzaAESnyl96ISagSyVFZXoponiB5GpgSgBGKSAY5VeF
gfqUU3lW054ZmPiihzS2RuFvWXkr4PSoJtNKXeflh++vDf8wRMdIP8XyduBWnG76EUBkw7EqIBv2
ACklxr93/g7yQE4LiKYa+IQLc1MOzbxFtzESbEDHDW46OL1mQxsutrzEjPNtHExCpdJmhLgNkArN
SgCXgxl3tAR3upRu5dJWwSQZPiVoLIoy2ie28ZL1nwmo0zIaAsVfJadEG0n8EKO2rI4QvxapEeyN
riQSt2LDqv3rDWs5/KtybsNswbBjtAiNp1ywjcRJBgj10PDEokOQ2wCZluWjIJA2I0n7PTCSjafy
zVdM1q9VvHZ06WXbHMifbKV0EHTqKAoDKGGJ8QPrbH78wGUMImchmj281FSKtdA7eC7UdJvC1spH
CfxUgLX1L7X2oCXWWIMeyyr0VRo7qvACkBxkiMhYH4TS7gZn+AQsteodKVoH2YrH0xSQ/9rKNVWe
efWpRdDdmWlhG2BvwEMx0Q2h1pVX3568ybSBIEDVs63aPAnSjvsYwSeRfjXiXgkPNRAw0h5I16S0
tQHCHJaA7SSg98FEUNmEx5GDmbWEbEAw9fCJPca0j6NVV2xL0H2rREyJytEhg5aho0imXh91g7LW
rlt3lI4MNAQb4Q3xjhLts8gy8l1dr/3ABm+qPDqV9CZ1tuRbuGuSKvlIsMc8lAAsD1VfnUglKWqI
ZrVnDwXAyPGB7IosJv1ltVMEZq686ms5s5WIVu9YqELXmGjuU1NXF12jXteP4LWIQ6j8QPc5810R
CgfyJ8vXUfTZ4pBTdm247zmbH0jJrAbazeoqFO14pHK00RKnCtBY3UFyKiJ95vZQgQFCN9iXijkK
j7m4zQbQ9xENDY79NuHBrE0ZdHOBY/+QItcIoc4GzCsCu6G3PfnES9sMOMQhcETjvdX3fWFxEg5Z
/UcNl4MaHrCQREtXKeIIze152lRW2JCwtfPmzIwdDyce7ziwPhmO+jzqq04AHzEI3lurDOw6cuPG
HmQngtxBbUqSFUs6MbRzkB08Ya00js+IHG4lTwZdmWvEtj/SBl1WRQRsEG8leO/Sgc9tA7FF/d4X
j2m/F2unlTOzeR3FnviCSrBZmtQsdJuXHnnhpfZ8h0lUDEkmk1azwKNjSXxHYluvnRoFOTGxueGU
I3vgu1n1nefPatOYejQSHzgyFSLI9lBZfbUf0rcMmEBB33u1E6PkEwoduLSsRP4jNMd6OOHm0xjv
Rm8l4NetVyFzBGZq1Rm1N/EF/b9pS0Qdu+iYeECTruvcBPlwmr8VoHGsGIlSxwedqULBD1ycDNWC
REOLEle8m1wTDi6oVbZbP1wLn0IL2MGA1jqblzcCt8LvZQ+Cq5Z4xtwEo+294UGqVV9tvG7FlFM7
gO8X/I04w7G2dMo94KYUvHt/c6DwcQkXt0bl6PzOi1xVp6mH12UWpStnZ/CiBd1K5i14NCU+8ByA
rC95+xhob3WGAMjYsdrUV+JDmpscrrWjKShWE2/KNy86oLNW86meWrVMB/CwMXgNDamaivuSyk0v
/RF8aWI8aNCuvysqCxRJZf/t69tM2Icq1A82Ga5VvjlELt6ukJKeX8PZ+u1Kyk1l2LbiO5p1uHQl
R/sm3HThuQDBrQymf8B6pqZuFj8o/jrzSYJ2fH4NF57V+yB5aBjlZXsQV2z88KKdn1paRNBRGAzr
HDd2CZpRPSl7JwhpEK7CbCsNbvnNjpMf++TzB0V4ig8x1hgPxiXKSyu4H7Hb+6h8Vo86cwIvowkc
xtiA6i/ZjWUHv7SVm6Pfnfn+G7IUDbA/ckPE0q5Kj3bVtyq9+o1ZKUCjyJluBet6LRpfXG3X0iML
34TxIfHd7ttXHC9ipJA+peGoShOZQ2o0pgxOUz9fMwHNMVa6LmUneEw0IrzooVO9pwMJElAxpD4d
uK2yQilDCfYsrqD/u4nDZN8ENuevueGV12w27kb2pA5uwK2kbFt061LYtuGzLK7hvdN8g1RKJbp8
e6wkN++3o7GuEp/05zD6I8AXKVutdLkcPv8RJ60MXs12pwFCXssHVT8z7juTHVUHAQT/rEkuO4Eb
rteo5zGQpb9KTWOnwWfRaKvuIOZuiq90V/lbLp4cK4Aeg3fo4XFj5Bvl51YyU2mtcHbmuUy2iw6N
i2YXPQaNyRpb/ADlZiGTYnTxomKEPRoWOQA1RBBtY3iNsm0Pnswg3MfyignP0+uLdypPSsGGj6oj
KxWRPdLsRD3qvMW1K/xx0T0M9XEIDzkw2Dy/Rpe6nK60Fqh3fjMoa1mjUU+m6QVdSqB8RuEf7FaA
XzPRbNEpYpUVFSaaX8gqUAGY/wQKlnu0ekqlts7kx4Yf14nu1DkSfF3iovfNbnVwoIcaKXJ5Ikfd
1OkpQbwcDJ5Vo40mUVaakpKmBrEgq+3UYzY3+jYvdkTiLaMGJrznraH4o6FSq1FDtoTN2JogG0mD
c2E4+Uk9KplZiWbyEemkOYPJJQgsuXd8yFjwOMwBDA+6Z86wmmiTel/IaEnyKubw9okkWGG3VtiH
+lfPbQ2HYLjJOgcxlOJmqqtqZjWYUed2vCPo31Ky4QtLLfCyVmGy8zjqy6vWwzlMvdgsmmO78oWH
WtiiwyXjzTbe+VBWrl3DN0dkdRGBwZ2NwOgJRHQTRFFPY/2Gwx1E5nDoIyk6BJsGh4ovc9Dp55Ro
rfDA/Nd06AbQdk2tgofri0k5HdDdNyoHFKea8qXXXT065qmBMO0wSJwr95TLEBiJ6w7RQ2F8G+pr
N5pq4mgcRQAxoJo9scfilIiNkXj1d1U+Rr2ZNDoJeWDJuoeEAyAC6gKJcUKCiqThS84dggGNA3gh
XHoIGZhnsW8K8Klp6bbj1qI04gVSPTkFMlXCjwC7EAqcVfMObaA8wtscuGPHZBrDglepZORWBuA/
/IeBWIHTHY5/r7htUpZoi2BEEc+Z8OUpnllLjmcwVwSkmNdwG9D3OLZ0P6AKJj1qNwbWcIUgma8i
EPKlKF6/xw1UGKqPUYtWnLHP1Apkw9u2PEHPlnoB1h73wrhzgrg5L/9qUmmOIqiIowceGkNG/SiI
iFV1fKDyFRm9nY+HUsf9NUDvREQzHVWy7iXlvtJhJxqnSP0jcSMQzz7JoreCP3oNs/BuxG5bdgLx
EOOAMxXbnzflcbBl/xUufsS1Qi0fPbwlSFnacv0HmTi0Lzi1PK6FhLeq0NUC5cyD20Z11FyyhXhX
6WYcbjPxLKQPSe3oqAf63VMkqqSGyqrkSkNNOvDGhByYKXEidNq5qt/Laod+gAYESbqKaXhKICie
t05Z97bK26PmKt05ayMSTuVj5HaNYxI4Y2UQLcMFZiPn76k8oNHItzKdo63emp33mHkZ4dS3oPt/
HJ3HbuRIEES/iAA9WVe69k5euhA9MvTe8+v39Z4Wg52R2M0ykRGRke/C2GTlsadvvipKb5JvVfM2
zqVnZCRxrZ/zGuhMGJ3D0JnVSxhVrhTqfGaAZ81qzrfa+NbRpdjwA4q13kSTv/RPUncO0/elzkG8
ZLEXLVBlxYM9m749vSsqRok692sgSxjmTLOUXam1gHNf8/pVt89j+FzXQa1+lvpHw1GoFp9K/q82
aVKk+cgqL42NOVP7hpVwTJm5z1nkRMvbFF4q5S0jW9SMt3Uf+gwhc8a8po7h+NY/yuJnUX+74aKn
7/Osu2GRb/TIJS3F1ZNDUvxkKEWr0MGcBzXdMBDEcqSpofnFl6sZHIbVpvkJbfs02J+ZtJ/ZMYu8
erN2b2EG0/QpJPKnbq/JerUG4O14UZoYjZtQVXEVyksl7eLCn/8SCqzELUx3hBsT72t4zbhw8o8k
ebHhqAUlaBAqjtXdTZucSPnXximsWJ8VBVco9na3WemhyXn5rhz5UxkMyjF/L4PZ2jJbVeLbUIt7
zdEh61c9Jl9m/tLTY7JctepKctaobvG9OoVEV5gTtdsYMKl7rbovZwJ3gnELRgrLY17squRLjq/V
eLNwajKU09P6H0LVnejLWIKEASZ1oE57fdxmEm23h1A4drMzJP9xuF9b3TF5TIwxS/Coj2waWk6x
vDPKq0Z/s3WEinQkfaP2p5Kc1Ixtu2vSTbdyQeT9uc+9aj0nmptSHC7baXInlZvSke99HCRSMCUb
KYudxnCLiPOh+DTMFxpm8jiYxbsueVYcMBJXtU9qCjiipNlqsiuWbaL8JuFfJ6tBweWcsFFSnUT2
8pCAUfp0PzDnTX8ton23Xuv2QD6KhAk831S6V9kXOj3sxsuRMsAHL2bQyQ79ZXiFG/YYV+uwxS61
Ll6ebvvkRdZ88w24T2/cwIZMT4a2m5ctdbUo97PFUvak70kKlpQQp78qeUmKTWwdDYUg6Bt1YDEd
epIHcw8YWP5LP/XhRY9em69MONrW+LbEfpZ2dnHmGszDQIBxo3nAEFm6slG4RJ15aXhvbGokXlos
8dTqq8YjZ9Xi5CnHD4DVTGpvKK/K5A+s2aa4CvJKIt2L1JtNraUwXhdMkEjjppJpMztU449NPRNp
29joT6Lt3aYiNUelg++rDkHE+ob7q9eJaq8lt12CQqlcGYJQHv7GPvbItinQ+NLlPTVWJ64uBsW9
yC42p97Y+Ao7IWVDTsCJ4l6Z3+N4GunuTsRNagtSgxfH7n1L3ofSvGH6rjNS4ERru62jJ7ugPqT0
mYhwsr0xvaHBKAx5ncPZb9easugqSW5pCU9h8Ic4KRGp/OZvW8qHMH7pl2OstltTHDUdA0yznafQ
IYzOyTEBqDklXG87I1vQKrWNsGMKcOHEGfNFZlyiCnN9VgbYccwW6rYdDrW5rSoLDFQFYf8dVW9y
+FqVdZBmh2LYzcPTIFRv0b8Wcatj28mrTafv0kQnBOPZGO7MoPFaE0h3l+cqKPQYdHHrAGoJWKBq
nNzi8+SHJdzaWSDUQzfRmBu+TP2rFnrm8DrHLMAvK/lRSs01x00fQlXglhvNndDBusK12kOazN5Y
l47dkWh5bBLVWQGT5ScEuy+l701BTa3TTrJ62lK5WvhXQdtwNI7ttqWBQWTHyfKT+rYUWNtyxeml
ZtvrcFw2pw3WHniVQV2JQDvbHEqN9tmrNHNG8jPVMzV2NFwwIThVsu/YQVHCeIZmGwJJE3YLZbBS
tc+W4KHDtyFVfGmixFw5oie/IuzMFJcxf4/k+6BIrhJiuYlUx+DATQ3ahm1fnr4xejmSEm+j9aQs
X916bITpyct57PRNY1wGeb/G866W641U/mWRtZk0jIN6HzTmQY9203CfGJvVCp8pz17Ymo4S3YVt
3cqads38q533RjrtZuWamZRqQA1FmDe1S1zKfPUBTx8iGWAosX2mF/lNeNCaY6EMvmL+s7XbEv6o
0llPvufw0W7VU014evhlZzdL3qbKvisptDvLkZcNUL4raMCcmBvwgjOGhVd61tqD1z4KTiej9RT1
IHNbTQPtv2yEWUBTBpO8C/sH8Ns1pd/o3KrKQQt7L8YQNBv+oj5b00dLnZFNqqfaL2F+V/NLUn1L
IVB02rTzpxYq3lDtai7HdGSs93dKWH0pKV6bXpd8L0GZ2ZlnG4OjLJto/mLwhUORalZbaT3UvZ+a
jbf0r0sTjI+LnubVhqvBBuxY2nvZ2i6iH1hQ94zmQ4JdVLGF9cvLIt1K6orZOLbWDRHfJT/ANZVb
SflVtG9klviNHbl6t/gkVrkSg9RynmMUb6p1buPfUGOTKHuVHTl2I5QP/tTZYcONnF7M+5Nzb16O
qnQs59CZ6sRbiI5vC658KiMtCgmePBnzyyjL9NJ/r2nETjklyjZO4KGo6ad6l7Zfy/guzGOb7kwK
F/WvS2+geavrXDq91mHbLZup+ShDtl9MQAUEJ8M2s1rfZCS/h5B2fQhfquJPzTjQDCCR5CW64SSa
wZs13TQ7QlKQEa+7efNF9WtFb4as7UV+T3NmMs70IKP+FNOPTN8h1YyodkY+b20mI+htszHTQ5Tt
xBB/98qfaVdnMb61LEo7o2KjrdeaPFveyhIU8wTHeI7hcHX4phmKuWtYJYjXBpJPddHiz254iu14
k8omdsjG0ULbLxPJM5RXo1G88XHwi3Ne3BeFwmB6yWLTC+GHU5NAs/5f/aDqjHNRTxtVfw+Hd1lp
/ZxfZLJeutyfiiezlJ1lfO4KcyNTTGf9RzjCjkC1zmEQJrpD4JY7KrtR1VyDUaEKdKJRhpd0hbIz
YP9ifvYDIlQaLcbD0QrLZ0N+HiNo3473bgcapIcNVrMJZBAQinF6qgXXtjhkzAEwW1xyyWYWB2Va
to2mMCr3SawfhnwB5ub1Wwtj/8jdMXJuIek9ZmSv3vzgGuXaUWmqjQOzZAQ37y2VHc3edum6ndQs
YOoutwdd73dFrdyceJeEgsSY5V06gnuJzgnVZ82Gph1qvwp1ouDWnUJFYlY/YiakXlv2EtfAYFS/
cps/Jc1RSklwmV6ssPKnWngZtUbVbeXonIqzNBqE1UikI4d+VXiqeRT2c0/dlH734432/lPCxV9D
L6U8Rg0z2M3fXQ32vdrJZejqHw3GREthDNcNwQNOOZ5jU/MrdkYKe9TVSBW6n8zUKSL1e47qcj0m
D/TM+5H/GG9zXDiQizrxpe5jEN2LwJs1NBP8v+U0UOVkYxRFtesYv65XR+Nx76aHuLzq7WtXR74s
Yed+9CuQ/iBVXsG1AwNRGXkwzrVnM55lGFRawTMnSyk8pp1EAz2OCG+pbc/MdmpjMzPysoxY46WL
Hv4kJsN30BHk62RD0ZPpYDW1W7b+BDX6mF6ozVAi3bJbHlePZIJY4E3l1Akr2y8myVfZTQO0XBSN
Qcz9wilkV9/kAjgFi2ESP6L46KqXSZSuOqMjnZEjMsSmofLxFDvz/C0rmzqygyZFDHuKpxXsfm9A
cv16s6rBGSF01PKz0kqsHPapnp8rXq/Yx0biWh1z/Bhe0d1ixBBtQRIt543Zn1WOtJzd0MSjV0HC
LuHzam1oYAsSmlnH91naamDhqH1uhL3J66uUHdRZ8q0+3RgS//vPrF6sOog0dl79nrS2JzEUw6iO
EopiXDwZbKeW+q7gFNESd6gyKC23jaDGYidfnwb712reooSSOZK2TZxSiH2lynnONNbT6qxwP2u2
LWTtNA53m4O4hE3Q833ezmhGp4l7yKib/Zg8KXXF7XI1pI4j4anNSzdGpEmgXkv1WEMVKMDjp27+
motdsnhjbPpmwbCvmJLHdBNxERLCRnqnYR+5AkwZiluSvpl4qQl80MwXodwkjuF69nsiwHI+Tp5d
M2pEdXquyWrN/mRROwNbV+qvMqPtZwys4fWRqNInM7z76yg9EXXgKvXraghvsj3GDrszFVYqnxmD
AtB56R/CkrGZJXVT84DD5zwdyvhz4hOJv1TZdXnmtuGpNs5p74ObMC86eXZKuw/Tvo2AOiZDUkx8
Vuo+iYDZMFBTciMr0SVFYRNyQinrmRAFRKxgmkZXHUKPmfFuus4kSNSuXr7E+p2dFLXcLljVI2WL
MmRynnZKw/ZlSTanBIFMWf1suBYw63XeoeIpoJeRpESPyEKn5eNXXe6p9ULK2CmL+ZwGACZGK4Cs
JUQn8fOy3Gh2sKqjH2kvE+FBybCRUe1y6ZlxmqhTH6oFK6J2TmR6jAjiDgPUNq+JfKrqdyqwUfqy
gElS+zSTxpY/tMLGz5pA1T765iaUe04gODpHPL4WFf5Owy9Im8ETulHW93wpgxLypBs+7Xyvxnwt
8PnG9F6nLwocVRKeMpYCw8v0MfOq9Eu24BQp3VbSXdZ1l2VnO/9dE8XTyO+Im69EnAzI7S6+yvNT
v54WqPE6KXZ0HQDfnhGAbPViMGcchceydnX+z2aWk4XQGrkq8cm8HvUcSZ7QL0NyFEoQ2aVbPiCo
FFRK5GTjluI2La8pV3a0QrK+1zphvYwZUgwKgMidxLrrO2h1/VJx1VXSH4HxpyLem+m73HyZ0NlJ
vKPQ8CjNbHtHMNRuikpfMkUwK38qQwvlz0p6yvpfOfxdMYkW6JdVTBlCjWtzN+UV10ZmfcE/V9Uu
MrkOYV6ykZadbCvK+wRuMdgStYWhgC+3XISrKn9TNkCVcEqO75Jmsne+bd0Lh9TJ40uKVQmFSUnc
Rt1rFMArg235Q4jHnG9a8JsrHKSln7cHRvJVEnv1Vx33OXIMjeAsNV9n9BEFYaTBQVB+q92fytem
GufFAC41CHrXAa5ilu+aOfqyhntyUGj3MtzJUE7W3WAfRQmKMZFmhgjM6lZI13gKDI3xLsqx1cqN
pJFtpcPuEgRTTW9DP53A7OO4i+dDgmqoQmrypA9VDT5UXz5IyQx6oOFQBhnTi8RTJw6q5M8PM6N9
nvjmEhI0ZAhLWXua9F33PwDxhgcvX/+Y/a7N/rXLv8agD203Njfa5PzU3rXamTQvpToiHcbj4NG9
sGMeiUcsDYHR5BLE7yr/1kg2tdQEDNxm7/givZhSkBY9UJcdGG0S9V6GT1H1JDMyu/C04VRRjzGA
1c1XrrzGgmm8LOshSa/9+GoyacSYAzHs4+qsUb6I3LHFvhxhKp7qnsPp2JNSXxZIYD7Jz/7axtCb
v0r0OenILfFW69Qj0T80wPwbIfmgrqzpYCjv0gSaeYFeMdtNRBWxpjutWI9mSLh4fFCGzzp/bsxj
Y7yOwA9l+EmbbZv/xegsDYOvrEcL90KL/+wzAumSMMGBhsygMiyyhA7atO+m9zGB+9K/+mJvhhCg
KyTl8CnGQ9TzZCi0EnibAJna+BLhuRDqruroCueQlNXx14a9zbPVK/OgsXxkuMj2jcHaxmMLn0fx
S11R2/5a+Xpy0XFtgtI0drzhS8mL2SrMGtkrVC0zBxBFbQZ6H8XZfBADQIu1DpCY4fw0qNPc5kuN
9inizgqWsCIK22gimh6XlBg3ebyv7di3eTb7wQ3aCIo/VPvF40Bu/1ndky1H5BvyEhtE3W3d9WgD
kxNCopTyJucogAUpxV9Je870XdJ9typ+Zp1kjb5f4o4UwPbN6I5hz0ygyE2j7QJXIrWTW2g/fY4V
AjfAUjt1uheQKxLiyrRcVLgiIlqd1sSTQJv034SHh3aDrPZi/jMqb3U4ByTkb/J1MzNqvqnvEwKb
HHQDoa6v9np8fAXmLRvB2ZfI/hzr8zycOnUzENw9slsAHhFOgo7JlWyuut2NU40UfHlstxD0oRyE
uu+F4YXz89ziUpg9JTlCeAegKMXwFEhzkk/2OuNY7WeF566mexNOjhg2VfxplYdhvs6ZEfRSD+cK
US3uifQhBFO3BC2SEevJzcS5FTXw8NBoZ0k5rlCHeXLqeL5U/RmyTQjzpvgLlTWkn2UvjnG3QCtw
Zom4R2jdwg4yyr6ayh5CHHUtxDlua+cquhuj2zUffXcwVK8GNyZZ5jWsSc0cXGuegbH9W2aeH3Uu
BpI8LZ0ItSzVflbmolpbOdnAXyl2MPQdSz0olWCkqsUdodT7FXWjGErXzLa18qootjOn0SEyJE83
Akm5h4CzvnueINHs9WQ1RaCPPhJ6RSyCouEwhxyQiye9OijaJe5OJWrQAhnDgNNdxhsS2l9u3Ed4
GTiZGF2hek0AgyuR9UPb+9H0WiBlNjBgSD7YZRpELInrioxCB9jQawtp2RZII90n67sGxWSvQQrZ
toThkaugSi4i9HF/hMl3O7zV2VlKdz2Xua59pLO/Jolrcp6Nf4IypFb+JSC3ljPXiiSo0n+cUYTn
Of38Lj8KAElxZ1q+0xVsI51MGNsIeAdW4WsIWu3NMo7TwkLQnCh9AKwuc8fZdIta2Wl2dFBMf06I
XM5B3Sb7V23cxw1jx4htddC2sU9zrztGxxadxk7p8AmDiKGTFhtGWDj4WwMILF6r8LUh7IpP62p1
C/y3t6r8a5KfPeR8vbbq6iPy214kJ0JRuVDag752u3I+tPbbkn01jfAasVkiQQybDr8QXtZwq/QP
ymvwS/1gUPQkWv7aNF4jv5Dd5rblvmX0Ia/VC+1nS/pOxDMeUZQFpN/5OS3IzYLLHin+VWlLc52T
o20WALrhLYvEJlk/hvowUPCb8Udcb8PiuFT/cq6VirwTY3yANw7vNvXH6NsGHyehdGjqlSnbaNbr
55Qz1rE70bLOptGxXkleSW3wmF3Ymn4G+oyKbcLNHIt/FkwNKXBQ9O+1Uvsl9KvZvZVFA4LbLipT
bfBqrB3quORP6rNeXtIHtzbs0/yR78bXLLnMaFGTx5xv/G5G6BqPI2JGQm+cSWovVRVk0jsZpNQQ
+bZKXk37D40aCQlDG4xPU3+hyshF+NrN7zHXa2owgQssRMC2nwBzq+T7f/rfgAyXnszqXLDZpxIh
8Xdl4M9oYNm6d6lRXceoP9eN9UJU3WFou7O04grUR7Z30uHjy1Zgf9VeaiulRFlmwGoa9RCUJXFm
ZU9wp41+Hk7pPp/Vr3ShQkqA5Ia+fiyhAsMwv+nDjxpF7kqh/7Ak5WsK/c/TtLdWv0ay4tbz4pvM
UpKM+8CKkCfZj6pyH9tFoJTZFnS7wmVYoiKzDWHMvtvjjYl7lzp8Gymy06jyMCgW5UVZH9LzRjIy
P4o25hC04jACOylmh4pDZdc1ZlAS4urIqwKiQtTST1P2bMCTbQZtM2snvdikKlX9yJpRgYBAqDdo
yJmt0A+/xviqh9t29ubWlzJfyfcVXjvpNRqv66yeR/yfLFcq0obcOTW+V0lQRCoU5b43J05EaTON
V5vipI+PvYW4r0h+xB9nQ3XmARXWvrbVWdWbRwCeYzHveZVfZ+i2TpG9tjvQnIdeZLumBnGVzfR8
KZ2vMSdeo1uwTD9aij5zzHyrog8m+1tkjUqANFBGMMr/FMC/LR3N6rj2r8jpD0FUZz/PNjvsbeKk
IzBxUX7r+BuNy9LIauRmiScyD6YjLpiYa5wgAMrFpH1+RCBGsHby08gJnbKmsJeq0rcxBjUll9o8
1+kHOeXeMmD6oX6tHdnAhggkNM0m4JU7jfQVwX6bEXY/q3PEdC254ThK+xqsci4MaTfg1SmJAFjQ
eFZ5I7J/mbJ4mp37A2R+RonItZZWnt24U6QCTkGTqr+YebtLLev+SHl0y2URmyjEM2Saj4j8fqUu
oVbcDqMBOpoWhIWmRrKo1e9CtUxMZeG8HXt4enmdk29rZg1aosu+86okqNIKV68qOVCmMIUVMrTu
L6/z9HPtJmM/CJEeTfbEy1jYw3ass3jfTuA4ideGJSptn4Y4Rw60Cyj2gYcaLVEerayTn6x5mDdT
VmGjGTMFdn7axsNrlCjPEquq1WqYtKDg7KgwaExJ7Ya62GjLVz+/gIgdAeNb6NlmMb60/DmPsGYq
+iMIaUnfdLsPFjv1okmCNP7XjK8qUZF11/qmKEtO1mwv7t0UmNDAq2o2u1LI6w2mLnUFLo9jtNik
EGSY0dLlEUNf2oUn213qZDl9nHkrZYGupBILa5BdZRx/lD6NfcrTcRMafX8aIgRvMeb4N/KZHMuW
U8XKxLyfh3h0DasBV3B6ircwVZ0Wdl+mwTFGR2/17MgsEXyY9bBRkDUk3LdFw5SDNBpPFWu0ldor
rayeLk6RJvnLhK5j44pUFFKaaAKOrPRmp08s1lP20BbSMSAGeS8W4Yd63tIx1n0VLbJxr1F/t4w1
2Vph3TDM0P6Oq/ehVFy5uEypFCiEwJjJrcjBflg7Oi1+TgBSev+Rx29YP5xq7Cia3qxHHl90HZfb
RPEvir85JIDNrh3duMbIRWs7emV1FJTVhn5e9Gs1fOSQyHJ0aPVdjsV2bUo2bIkLjLgPbiCJjMgK
qDZV97h9k5YVE+FOUOWtJAHezbRwFZnbu0iOqii8Lv0w46OtaJiW8L9ik4wxO/C6nHFeDpmBixcu
oxREFLbsB1t7yyeB7SV1Ru1L0/dt+m9eTwNic2b/Dfh+Othwi3U3Za9DzeLvb9UibySsjfP6FK5B
Z5IRwsqzlKeB6rk1vxvx1+c/K6fowuwPvTyrRr0pwgcXrNEqK7y+zdEZZ9eOdksDilTLU5aOLkPL
A8UGZrQvufizBtNThhAbcuVkZuhU5Q1fkFfOPh3r/4tAljJyVWf7fJLAmCUgxvA4uAK1nb7Dik7E
rPStuHCtiNAIzOT4FCz9qMwCm1HjyM3A5+rOWX7LMbREFRWsDlv+wKJ8+4rcuZlJrqpGLgi8Qp18
PIoFtYt2Uf4uaEQPr0J7lhLJ79BDO4qhfj202XrWsaQ3FNHE/UOpKcg403wdO3kz4QRg8DfNGF8y
r1+PpSMJ7/jfIUyMFh5UC1TsGEai7hJ8mC1E6cjghWZA6bc0fBDFJrSwtRpdsKY/g5p4ad/grCeM
rLWfqgbXkglj2+jEw3YQGxksCu9TRd/tTrE5bzs0GZHAdOGAbebUM1ZfLslpzd4nC6t7V3uN+i/G
ArKE66YFheca8x7M1F1Ycbmwd3NO5ZSWGEWlrVjHvQbppDSLU/LWWqYUynDWiaheUcSRUJae4ra4
hv3wGifoz+DiAnBtmMneWhe3pwLVhy/cVkgxPf630E8lLtslelbsYa9ht20Sa9t0+dPap0FsvMT4
ximlyn7ZrsvyWycmpWgmXo0p2VkmELpDJOXAENuqyWldSFi5ElTP/NEp1sEoxSnr+zP9J04FdhHN
x3LgroBVmoZ1X5/y8pgZp0nBCkH9fCmEQ+Avvo0R2GqXu0FvoXBjV2DSjPgZIL+AXZD1Z946M3tQ
ibXBnRAXyvprQVJPJqy5lMPmcqqUz966m0x86xfiq+NArrYJwKROXm02Q9z7ePDMhStvg9uupA8i
hyNKxvfm0OErKXZLcefCR9HOfhuQtKynTir5a/zSaPgaxuc5++gkHha+FUNwPoGaWHvJVuQPprfA
+6z5DMXYw1Ik5WvHsTLh+ZrFZ91m+3iEA+fUCdlfQi69sEH3ABHkC3aaXfQQNnMpPJbyqvoMCGno
deCbj1OaTKrHS47kCoyhW6iuZvrJ4DuosBn3d41dGyaBkGisZyF3eLZu1mnCdhsHqf2tyggEa6hd
SaQLpNiSN2WmLo4aaZssDn2D87EamouSdZu0r+AfLToyhpd4Su8V92EzGl4L323bGKLSlSO0q5WA
We2vxmOsb55gbdEFxGprbtqo0HxlRMi0TjSoXbh8wvYwaF60ikOe5e4y9b6ul7A2tiu+Ct2z5Ms0
M05U/cdNh/myCubwYzYaIACl3GsqU08kSoC6slmOQ/HXK9bLrGKz32v1eXp0Psy/dQFt/T832Wz1
AbRcQlC9Vh1FoPEzKq6NdEPTJUwENpoejN4v7a+MVP64wgrsy9TxS/FLS8JqOyWI2dhOzZkePdoh
AIglMzImDafPo5oNj3VkBRqZys2D4g+PoAY+04CwqGnMN/RUvhL7EqLfFxh19cQ6Evn8mnImxTXl
g/TOCmwxYZaX3sLjYTv6dGhujVExehC8zopovTklmgzeCmca7rRmtb3lz/jpKKh043eFxMxPkKha
RVxO+53QJdlBKpjkk+DPZV8IdDG6IXo3bi+ywJf3pCfXUHVj02E95/0+HU6W+hRbX7L0U8kHmOQ1
36HHUddkKjam7Zy4SHQ69Zxxtfp9PR5K8qpLlJLM3A6xD4pRyr3x20o0KB05jegl4uwYY1/M5y7+
NfVTYbznWkuZcMAQ3ohXnZK7pIOGYZASIxQx3Czx2xLt1cGPBhtjuebNOVaRr6rPtvOScWoijLY/
RvyRtq/6OPtpRUJU8pJKT5EFPWiGrq6dshp/66OhxIwIqis+QjFvV+nQ19t8eZqHc9hiW9ykGr0P
tzQkDGfi/LBDT6+ng7kMAemVFno9N6tjTJ8dZ0WJmjTBJuFFkH+7v5YulBB2CGGYLhTPwq4xY2ne
Gh2crStCt21cjavuiLs1yrc9+nCxTRPTaa6xeIuiz6bYMHby4Wuw46DG86nXm5rrSUgBLzlc6cdB
MIrFPrM/C5Ru4wbjkhe+IAdNulnaV9/QOAA9MmOfMayb1tN0ch6VT31seN0XhaUmVZs5fx6Hx0wf
IOaxIgs0YlgzC1tJv7TkrOuHKNx3+lUYH7qMy+Co2lv2qh5+Lpa7/D8wTLM+OuwmdNIdjAJMA0+l
LDht/lkCI4MSxPT60zBqJQ+2MxSb9ZGbnhHsZTzLOo7x3WLgw9oZWFGrQ5i+JHqg1vhz8GxEqx/C
WPWnSXiiO1J6sahghROl30lTHWAkrvFdiF9FhmybSgqITTL135qMD107aoRWjE4hvWuI5YN5sOVb
rMZYz53xbaKcmcKDSlWYXuc83JiybwOpMwoxjUM7LfZGuDVJNwen28yNCsjRhen1FHx1GBy0U4GU
PPI31SGQqXSi/cOYSlRTerGA7QoWD5jT2NGKAUVDBFMIH8eJ69Gc0J618k6CW9b8WvVLpH+YXDIM
IadSMmmWMw5k25u4lB8Cc56jKXzHdCaF/ojdcgyixTdGaMziQFi5Q9Xf3hf+qclvTbN/o3rGfAVq
xPMBwl2vSwTpZhxtC38CfJDBQVfPm37mVy4FurpyapVtSbGXttNPOEBhjYcCr2D4NUbQXkeh79Vy
a5cOZowZl7/iDC/MIx4V+J0HFpY21IwPP7dm/qvDBXvtZ1VfI4YMquUVGrUdbmK4jRM9EbdwpFAj
ReSqRL/lHS2pUygnzmrDdw8R5zfTKWU352dZCaRms1AEc81nJJP7wJEe35+2UzGkDtMztkSsvtj8
6X/41y+7tHvqtcoxw1Oiv/FXoHmQSMQlbn5SBrxJA8U00e7CClrjK0kt1Kwf2mwsLoB2pUMOZyt5
Zm43/UiooJHGGGTpQADOOm86i9KOzW5+Ro+0FWYARdkJlF1jIAvtc9kYWEdShx4R7e8/0s5zt24s
addXRIA5/N05KkuW/YewJZs5Z17997DPzHiL4tlE2xj0oAE3XLsWa6Vab3D1pfRIMx/Chb5hXQ/C
n4qyqHPaB+dSfK7ik1TeCOW7LKIL4djLlmfSOoPZsjXNF6/euQ2sNN44xWzHoza0BwPECxzrYM9W
KFQvmrKlFQcjMO93ziHK3hKLw4JqHDOLRl205cIah4+2HJ2NTj5GABM9gb8RgHARAZcUoI2ma0/E
8U+GUxlK0q3YghFWtG0fcfaFrEbjmgfemyKUHyPja2A+e1yzYIssiw5ZWC/b6Nm9EMHcc7jBcELe
SKXxWJtDzdPmNGAwSpidZBqHLUM6NEm5cuKXMj3FAg8ALVcBHl/YEZCPu2lQ6O/uOS5a+JftzHeH
6leM76TQr3JuDf17x2Gju6s0MDILMQdQZMEnWFR3Eq1IOu72Tv6Rgub91d6myfeCxiXYBv8dcTZN
+jk8nph+sDQ4Edr9d+GJbVtnQX/PlO/DDSxr36AN8pM0f1V1q05al+5z9MV9bl8UDs43Ep2ule6X
q7ZehtZeQAHXXBriRhk+SA3q2PvCMBQdD0ML2d1B6VGVLyxEobUN1FX0M48WPqdEVd5b4rZM13Z+
MipeBznhJ6vy2eNQfh62EuWeP/TdTfKs3cUgJRIgy18gAHrqYwc0gGtn9YvJFldHzvqG8xjphzIG
Zio9W+5dUL+U7M6OtDel+8w/NNXGdB507QQ/U7YX4XeHKQbYNabb5b4l/avDNiXASD7Y9ob2cZav
0/RnAWAnOdR0nxy2ezjpDM66bs5Jvva4lKjQYiHrBHtMPDVQffGqZBloqwbucAAvtgD+vXVASQ5w
sZ+sm232agX37pP3DDmWbormLKA2YaPwUL8CBhWX4Z0cHCU4ro29Tl3gU+zr+YkDYlmvpYE9hA5d
soDNZjyKr9kxfcugnrS3TsQVtzgmfL3Q2avcrVmQMWlJORA/dGCqvlgH8Vt5YokfiFDmwrxtb7lN
Wt8rYak/Oj/Ktn0KgG1hnkGj+71I32xYWLH/rCbSngtpiiOK/C19VCscChc5LwpgA/N9d+M9Jy86
zaCNZ3LfWvCwAo05Qd8s9OmuAZ7aAeMu2huwBznIyV/yyeZjbV1GFeJ7u1LZ5qVVeWJVV1aGx9/+
ynlTR9rE36jotzXAncEzLiv00gp63OKRC0Cs33HFLvx9CPADRu+39hvqHy0+g+tGgeSxLLsVbQK3
hUx5oA/hw6s6DQS8uw6csQ5pa1HcG9IieGztnXMD2TCGTrOLuSlxQL9TQIjhMQZcFY3UB8PehcJW
8BhNaBrL4DX91Yv72t31ILqgziNxSQMhFXeFcPSFaqdk9JuTG7t5KSv51lXOWfYjFO5Mv/oqFs8Z
Io1NdKxLc4tTK8vkXjQyiXXShJgJFYp6Lpt1Coe1BlGvz6ipyAPB/oMywYiAP9I0UWmUK4HIqUk+
ew8Qu7/5qztgjqs3FEO38m2y91ZfmqOx7zYuHZwZQZXPWjKj6INuwoUMSeQWiVVLRDe3PypW/537
yPN4fw/K6mu/Ntf+PcQ4fF5v7Rtu9lD6Zn7AIB7xKXt0KlXsLxVVV0bx6etYqurACZDLRF1gi3Zb
aE66TKoBiq8KR9fSh1f0OpnRY5iOi62QiRIK6mgjPYjQ9COM5iJOMikTJNK5gQUu7MRcodPv6PDC
/CqUQZ3MCFF8EuYbxhvj3P/GHWmUOb1fqK1D3CaPTgM432UGO99l/Iqu67zMJTiWBenEtgw4dS3j
SLuRlfRg5dnPjgcDsCrbqrcetUSZ+ZZTuWmipliiqiCEIo6kJIQwsLRW9UH1Nse+c2E2rCOukhX9
9Ou5TQcyTWxgJP4xRoHKtGkSqSWQmnLLj7gPpuBFfaghM+JOU4OoSbKsy0gbApsdVyfChjYdoGIp
1HD1wnMrwDrnZoMdkkfDrM1nFoNP4jxUB3I2kqIqCholxuijtZWSu1LBTdqhI6nb1sbxIcRbzUxa
k2EUJK9RyyOQPErLqTWrCWxaG5K1D0BgxBlQ8LmZPRdkEH25WFniFFE5RSZIZ0OQ9rEwAwFGKYQ2
UJzr9TAZysR1EE0j5GjHhRe7GT0POSmWKVx+v9i45Vtieps/CYITmUJpY7c2/IiLfIKyk/skIAj8
3UUT7oWBvGx767+LMlofIlOF09izPmCXRn8vQQ3ZL8FbxqGTzYza5Cy6qIJRQqLae7HZ84Fq5UFy
eQ/hGpW8ixwjrqc0FO14iWdRMDSROzxWjaM4nh6nviAQJ650CAFBcVdI0XfXA9YQCTxB0M/5u4Cj
MZTxzXbamltqj+QlMGCQ6cqz1adPtVhv5XpO3H34/Z/yU1FAlXE7ZmUfqRcZASd0XpYHp9cvXfLd
KFFIKs2ZnIbZ8imIhsKUiLaUosujlQEtxqytUEnibYNXoOCXLPxbGfxh6dFFzEJEmf+JozWh85pA
NxKykMX6kMmMUwqr/9v1LyNNHXYuowxpXkwiv6RJXaKvtvRgw0kdbd8keOiS8CbiHOfaZkqvRVrq
QMAUQ7oVbEuYKcbJj3WR5qgY7VTSpSTivGPpXM26aGX73hchlGfMEebCjEpQNem8yfaQp3Kgw6jq
P2LuqjODKU/VhI7amGRZqI79I+10MZh25EIarDg79VXw7oJfE9DcVdBhsJqbsqCRBMlJgx9fo1KQ
iG9tovDs7v+6/ismV5HfP8Ic+TMkIXQpwRoGFJ1772jKh0KBwGAG6+txpkfUwKAUFpNp6KP6hB6s
NZxoWBhtg9stLn0RPDbF3F8PM7njY1by3zCjAi2kzrdplSLTVT4DIIiBgtTO1gzNZdmCoMlnspqc
1hfhhqwvPmEju6ZsDp/Q00BUDWwQ3UUy4XpOc0M3KkYhzFxHQEiE57ubFrClGr2WNNGuB5nSEdPQ
iBUtC9t1VR+tgibIFKEt2LgKsON5+670ZxMEYxV8c+J9DKYoTZs/mcvm7x15tCYmCqXdppyWUFI8
iZa3BRx3xGdmpiQmM7sIM5TMxTfya08o1SGMHSFvdJtoj4mX3iIXs7LofjkW9PLy5/XBnNwyL0KO
BlOwZbQVsbrmpRl71Vy/wYgTPHW4dgAySAAdZz7e5CT+HW88ic1SDg3D42xT0/7OoajmALGymxiR
pOuJzYylOT65m7bnpzGBrAD9fqlPzaPnynhheEa8MTvekyqPPlgmxU9GjT/v9eiTE+EiTfnjlwx5
j2qTIc3OvnFAxSk8LJgIyl2PMjmYg9q9ZeBfpvwjGHtRL1KYp0nV8fFCm67nphLejT5e9NALrseZ
zOYizmipctTG0f2WOJ3X8nTgQaIGXmjMaa5OLlFo9sqaoZmaIQ0/4yKdIo1CoasYNLntNmGUfu0U
ZWa3nB6x3yFGC5SMOnkvDOf3Skqe49p8yhJ4f2K7j4AGXx+0uWxGa0bhC3EslwwaPI37MorLRRZE
M3KWk7P3YsRGC4ZjJSKwDFptdfCsib8UJWc/ROrYeXEAoF3PZ27oRitFYOAxnOQMXaagp9VwXWiR
r4khxkZCN6eHL01HMzkjwW/gvDiK5juRgBUc0Roj+alyONMknbcrYVc0zXOs8W6lF8fWrn4U8o8o
x9G7pkenDkg/n4e45iYMhO31/Cf3ay5+//lF+uj4ocdZJjYlY+2koL7oOFZ0e4NyLYunjFdFX3i7
Hm9q0umipFmGIeqyqozqp9L1yCzjnMltQDJzY32t6LD5s3CmhqZG+jLOqIYSgH1O0Wac7XgGqY8t
/WGYYRUyLtfzkYY1b3yxuAw0+qRabiJbKxIoLnZ+ddNCQ4FaVfk3rfxUeECW8nOBwIX6U4GCdz32
zFiOrdKbsgvaJiJ0ZFm8fIFdAx+3bsRifz3O1JzHRZVWh44DiamNVjApdRIFn2TaA0a1VfT4q2T2
99dDTJXhZYjRCmY5im5XeP8saX9BoDp6XABlBPxQ1ghebPH79WhTC8xltFERUhixHEsUvdKBjlEf
e5RNiu6xA2hUuH/QK7qMNSpEREh8zGnJLITRL2KWIsg8H/7RF0IJHxuPf1xpP+4xmHyHVigwq8og
W7V6cqzr5OH6mE1PqN8hRnm4Zd1UsgoGWtPNdZs/RZkIllXg4QuPspnCnq6G37FGc6pX1FhEpZ3J
6+FTxEu9tnLxsAT6xnNSYKyvZzY5jWRNH5z4FIn+68fBU/rG0dSGwQuQV/SBf5ca2nHl1+tRpMlZ
dBFm+POLc0CbBkpkOCTlacC4CCMAaGTWLf1mE0DlMuuNHt1ayUOW78TqpUcYxH2a+Q2Ti9XFbxjN
ZMdvInweh1RdnrJwpHjRwUc+dB1gXB7E5bUOksxUb825WTD5RS8Cj+a3BmKzLIYxdoCMBg12FAhz
IUImAHzvea/vvZfrqc591NEUR4vCdKSOgCXPUdDTEUEIs/BPpp2MCrymotJOX/PjJ63dKm8VB/lL
B/mOoqRjIOjRXN0MO/CnDeYiyPBNL+qmQfvIsBi9Za+8NDCx+nWKCY3IU52FrnR5gz5AOdeSm1wg
L2KOpkQmZGZdDokJIKz1skFpF+FTevi6hcJeUfzJfFdw8KEpKxr0tT+mGLmwi42OFCP53gyAUgHS
bo4pnXWx3PEMf700Jmvxd7Txtgmqv5T9mGgSekK6ycwDWRZDE1Z4MxuQE0E4E3GyGBXN4n6v4lYy
vgI4ImYPkkbEwHzsLahBCDZHqb27ntcwSp8K5SLKaI7VooJLZgXg2BNRoyx03v9AdSIdoBkRdJvX
Eq1MH5mX61HnchtNNIWbWqK4RK01KE9AALx871nO859EsXjxUHn5+9QdqToTcEMLNhtKrmedOnSc
03/rukADVyfAf0IYo5OwU8VZUlWEyOIO1RJEHwEr/FUW43c3zXEsV2gIEbXwzYIEIcSbpps5YU+W
N/xlnCsx0/z05iY6EoBbkyCarn0tffE516pd3oW7Xg3uvSxELR0Jw+uJTe5tFzFHe1ufRxG+GPCk
WqjdjVftzc6YWWuH6v1U3Rchhjq8WAZtP0y5CZGWix6WAH3PNAOMcHLMfmxp5jvNxRrNJFuzWt8c
SqHU3Bd8OZ9soKsevMpSq2au7tPHAlXH/o2nA0kaW0hjJhRZZc/QhUm7i+Xqzgqis4pgoSZCigul
jQLaPW6D+yaQIMJGxQ+14SxU2NtEbzZ/8hlxhBs86SxMTz+Osdp6XeVrJnS3rN2KgvgQNHOfcbpS
/hsC+ayPIZCB08LeJUSWnez6Swhf4W9y4Gb2MYAYK4KdtrAzEg31FqhKTZSu/y6E/DGE49ahGg+f
zHQeUYkACBUsr0eQJjd9HMr+35fgveVjiFgve7ErycJAzroGA9UAHgzCQwEcHHnN0ljngOPYoWdG
b3IPuYg7msiNGbpCJhLXzCGDZF9kmC7NvQawyZXvleymdN6vZzq5fVwEHE3rUrD90hjINFLwhC1C
5WAB4cyM5mQMjUbi0Ezk/XQUI0gStsXhe0U2d3Sp2JuI6drp3Cv65KpxEWa0atRhLHeuPoSBU9T0
UO+xY4jicwx//PqgzUUa7bmq3NOC64iUSr+UdC/D7wzr71Eorf4uzrDVXKy5yIU1hYd4wVKNjn6z
lYDnwsrwsi/Xw8x9n/GyI9ZWb3nUQJ0iIhlka7lUbrOgf7keZnrUdI3W2/D+pYxWBs01A1/oWHr0
9A2dJjFYqbDZbIhE1+NMp/M7zmh5KDMRVWODOHHQ7iJbuRczextk8cyeO7nPs4f/N53REmHavS65
pgV7AReR7Ea1YwhruxLtjcxZhXPPh5Pr9kW00cKQubkUZACQl7BfYIUvAi2aKerJO8dFhNEspfEE
Vq1l2ELVdr56ffSdNw2wmeDN8TuIjUeF18uZkpiMqSuqys1fw+puFLMINVONUxggklKdQtlaOoID
PbdGLSMR17oM6P0PauMi4FCjFzNKEgTfEH2Bc6yIpD6Kr3WVoTzZzXQ/5/Ia/vwiTKEorlpk5GWh
fqA8FLQehUIFgY4PwJwD6+S0ukhptEi4oVyZbkRKkrvSkf1oDJx+im8Z4tnXx26yBC8CjZYJLQk6
Q+5JSpa+9Y4L/lr7cT3C9Lb7vxCYhH4cNy131Cg2hnEz9lnwFvk/gqbGOui2gQHSik++u/PQqJqJ
KvO3fjraXkQdLUytoId6HxFVw+qhiVETd0JhbUIzlNlByjzd6lF7TGt7U1rC11bN7rpItGZGd3Ln
v/gRw4+8KBnXxKQsoIcIUf8LtBDNvHd1e9XZv9r8WQQyg+nC9bSna1QH6AjRe3B9+xhQkbo0zTn/
sX7hdtWu0QJAkLRAC+egoRf5J8Fwe7VknSbDGGOkVoJbNg1DLKjfExWFcpQmD41VLTReIa6Hmi7T
/4X6BzF8MZBpBC3VD8irBo4fNj7L8QzUaHrkfkcY1Yvl1HHmws9eYtS2HHyv1H5XoH2eVDsfBMTf
pTOqCz0XzN6oWPhLV6MjKT2LujQzASY3TK4C//k4YzhlLcS2hNl2vhTxcHaQ4Wh/lIDhr+cxN2ij
DSyCpNpk3bBd1upKQAJJgDksVPfQ1p05LNj/Zx35ndFoX/Ftw5dUyLTIaH9RYMua3T6N+o0ELaWt
bqNuE8MsCoK5wphein+HHe0unVhlmmBwkLJRiYvzc2wn20o/64S9PpjTNf573xzNXV93EWBXWCxU
o7mTIh97A4Pnp+tBprP5HWT0xXL45qVuURaRdizldSvlKzc9aZDs/iCOISqSIdE0+YSvrEyjNuyM
j2XBrkmgcjF4JtTK5HQ9ziR4T78INPo8VtongB6GeWvC73wqzNs63/fubdmDC5DWWXifWj0icPfX
406O40XYYWZcLEhh3cutV5NfH5gLO3gpmgR18ncXxuL1QJPz+CLQ6CTAm3chGwWBUv+bmjy31k1f
76+HmCy8ixCjM0Bh+XqYKoSoA3ikWvUuVfLMZ7qeBQ+eH4erEApBCLyhHJCmLpxDLt82+s/raUzG
MHkAx4hcVS15+POLT2JaKKFhVEXDu4xuxS55yEvtVu/Mp+thJr/8RZhRwYmKnDSKMsyg5E539zmK
J26IGeAcn2AunVGFyZ1QFIiY5Uvf1m+L2H3r5e6MTtmv6+lMfvyLdEb1FXVS3Tolq44NWylFoTsX
7dX1EJO7xEWIUX1FlpY2Zk4mTQqhCh1a7DMS6N4GIkuaYe6uR5tJSBmVWpQ1qtcOVzhH35iDBBRS
ZNcjDEPy6Wg5NLYl0TCHe+/HQqP1EZe8b4K9cw5q8ZNVxw4xZEtXGjLDrjwzepNnyItoow9UGmpI
Qnwg0XyU82e9PsrWi47VgHIjRV88be7gMF3fv7Mbfa2gsAU1Scgui+HkdkdPRTEVnTx0Aa4P4/SH
+l+gsfmskOK8rsmgx/XQ5c3WPraC8Hg9hDTzqazRqc4u5KKKW5IRQ/GeqSoskOOqFrFoZ6vGKVGL
QuoWDvNzYff7TgSU7JjNrTcI8+d5iG1cGDcLnGjf4pp3n6ZD5AULBWHmGDUJYTJEUxrwebCwPhG/
IKOIkTHglY16baD7piMUSyXDHcGBrkWTRPV/iWL3Ey0ffGJQz3GabUAPyXFC5LHFsx+Dxbw+dp/W
n4+G2eOnm06ytaDRXaTEg2+5vfLQBEi9mUP35zPdKMjo++CzpWGiTRBVOGEjUbQ/VF9FtwJNgOxc
SOs+fZOF179LTP44fV2/t0iOmJzrug1tWCh+iM6vpaqtZ+bupxIfpTc60kWiHbfwF0gPYZP6e5X8
2+e10d8/xL/Y8jo/lGsZrT+2PKQukFoJypkv9GntHiKoIiudAYhOVEebaoKAvJpoAwu8j3FnQRnc
vTUQDLSk1xoO8/Uv82m2joKNttZEpvcWNwQrPOyG87UtffPBaSP6YOvbLIpnpt1khV/kNlrH9cp0
UisnnNef0ZDqMRKxou//PiVC0B+XVUnSx23youftJ7aJIahoJQmhhbeNYLAD+qtM5P2/UA5ufnc9
5lTVqSJMRM7epsmj08eqyDxb6ySZmG0S3zSYpSZONXOem5y4v2Oo4wOdE8puFXbw/210tUyvgcQB
bFmls7iJOqwZUjyiB93OfmZGTX2zy7ijBcPCl8JEeod69PIXLRU29cDT4fh/fQg/bbpUIjROGToi
r4iGPiqNRnQ1Ge0DxOYzdAtq3OJ6oOFuj2yAAhU3MW5zV9iKnTKT3vS4XgQe7faZUnup1BDYE0XU
uUsxwY4JeSK/R3YoFlMJBVzP3vIcXB4SIx7Yn/6/v2n/kz3ELkifOlTT0aSXXG5OmsKPyHQ+IxwQ
eiDGG4TJDr167JSM+Ffr7K6P+GTR/kPIQ6xL4Y3uY9HKuRggFAnEOo3Mc+yTZxlvr4f4dLIZ0tJE
UTNNQzVNcZQWynNREuroIevJixlsA+XdEtZIJF+PMpnIP6Q4U5YhnYzWfNcT7CZGd2xp6umhwnVX
yOM/qRJeYVlSBlKQOB4sI0w9yfRRoEJ9X9pqtm0g9ZXKN5aS/ZSdRlnaOZoVmSGYNJBNVL0QKplZ
ZD6fWVAS0y1e/wzFoCf2z59f7D22rVWt5rTBsluf7ZX15h3zPYI5Z33v39AZp229OOjrfz22H2KO
pmXCy4KeRA22rBmvGEKA4CFg83Sm0T9RJ4ai0LVg6wNcNCbVtqEctIYps8bIQ5OWN8iF6FXHWsAC
XkLW4npO09EsADgDT5OS+Vj4WpL7TeloFD56Pug8+yFK6zD/i/DpeqCpNU2HkycpcF4BsowGrw4F
tvgcW4cAnfgQZy6lKfHLxMvLSxHosldS4a+FRP2DpZQ6ITuWE2KP8/PQ3fNNrFNKE11bRKiPrpHd
c41fx7LrbhBeRFTJ2VXoQF7Pd2JgNeaGiZgCMFR9fPZPuyRJw44VpZMRyZKVtW23N6jbbmpMVf8u
1OhImdZW2HUQsWnS9BnmKw2e8PlL2zrrQQ38eqxhvD7cPlnFLtMarS9VqWq03YlVmt8trMiM9CWZ
2wGGUrgWY1jjLuZ2ajVGkFvECF3c4B0EcPY2RlXo1DRzUJ3hOn4t1Kg8UsGVjM5JodbQGWpRTW1v
4RRkwBSz6LYuvBXm84b0+CdjqCo8kiAKIY6xkT6ecUGtk5/eDy7NdrOsdDSUsNq6HuefZsOn7GRT
MWRjuMmMQYqhXemCHLIZIM/1RV3Gy5f4lJxR31ke0fNdonR7QttmiX3gOV3hqfD0mi3VfXvwnuzX
7F2d2WMnS0fFaRntCIQjxqDsLqy0uBPZAGPoqn0YHEoZBVutvb+e9T9ZfcoanA1QOUVmTx+tNEkc
9ZoWIuBv36sP0iY54ONnrdqlvNG2zga77maxDGem4FRuw5dkJ6K9aIwJbkkqejrak5jWOLWv3aqh
UkrI0/XIDAdihRLR9RwnZgh7xO9Ve1h8LmZIncqhk4oqMySJjyUVi1rPm4i9LWKvm9qI/uDLmbKq
kZrMk7o0GtFKsroC/wCyQwq63ZvW90DbXs9omNPjj2YqnIsMxG3g249uDeiOSpmosrcmaCRJPhr5
2gy4YmpBxt9yKAnwpvzfxzFT0C5vRZsTA6fu2w5TYVH07v0ceU3MLa8nM7XXmZyOmLIUIXfXj6Hc
qDXjHDnLZZ/eN9n3zt1G8lE30ci7wVKvrb5eDzdZfBfhRuu/20qV27g9W2sYY/GNw0qAkrjo7f8u
zGjp9x2vd6KGAcSdJnnVBLwlUij2mzbBPvp6qIn65jCFboRmDgjK8QqplAV3jYKMrFC8jSrrZNTW
fZJIKw8FXxHd2evhpgfwf+HG8HGP6kNRWuR74c1hpqc8dheaO5PTXJBRUdgdr/y6QxABjbhAORe2
ujTAu15PZWrkLI7khjQcHT/tLVmPYV7gc56zy/I5j5oVie3UNvkWGdJK7ZqZFtDUpLoINx45vQZV
G9SEa62O9k+05O1GCI8cKWfymhq9y0Cj0XMrVlhOrwHijTsOcYLQIML//a/GTh3NI0uEdw3Zl7GL
fnr5VoMEVetg752dHs0cPObSGc0lvH2UuhpC9dlebb57mLyJ6cx8nVhS2Wi5JahcNkXJHMXoejF1
e4lrWm5jP4CLG3Ky1wfM/Lxo896linQo2NStMQQjD/scowB6mQN9eF8ZuKeamuw80iHBqKJhO3St
5NxH+C5eDzyVmgLjVAY9zjKrjqrBCD1L8ozBI87EFctBdbWcuWBOFDb7gEX3mlu09mnLa2zD9EOX
g2Fno2KTfTFKb51ZWNPO7EqfweJcZC8DDWN8sZXnrqZLtRUHS+URCdJui1zfQv2abHlp7Rb+S3Gy
VurMDXOi+AZNKFRDZNliBIc/vwiJ2kzScT1hJxROob711PfInNkB50IMw3sRQhOaAHgOWeFF30dn
23tW4ofrNfD5dWUYORmxO0rAQFptVN++7RoSfGCu48t6hZkLUt8LdVUv2dk33sm8xX55gSj0Jtw2
/34xAmwKsRBBsuEMPzoPNaZXm7nCuRp0S2GelPabp87VxfDrRweiDzFGdZHgkVTFDqdYcYuH/c5Z
y1/tU7WxtmxNd+hDztT75Aej3cYFnTXDUK2PHwxjA891+6FvJO1t5w1XvsT5ev2DmYi4TCXFlceg
c8PhfMyuK/027wJPwLUbq+MG/XIRt5paeU/kRz872w46sIfQ3GJtnbcbnGYVZ53UZ7faovcsNFuE
lnvlmR4gzG8w8wu1W5n6sdXumgRr6JusOFrVAWnaRWTdWcIe39wEtzURZwKOk5g0YWy/iNq9hmxj
ZnE4Q30dfdnbKkOY9Z1OMtpHBR4h6rnsTg6uGAia6u7BVTdu3a8Q+cbVIkhPprDHqQKeykbLseP+
rmB4U2zwOYrTQ+HuUe7ERMAWXg1M+zyUlleds4mKgxacI+8RO1zkXbFl0Wn+9a/0Qvzy3HbnXsSZ
84SJU9fiDnEyzB9JAnRF3jbW0UroU+Az7GHI6a5wm1kq1tZn/taDd8FaaU4YS7XwIpFxxgqgTJCy
jm9cfLeUzkfen2cTRAcctE4r1FTL7kFAHB1PXfHoQNtUsShrxTe8wbVi7WOiWWVvPsbQVf3c+yKX
tScPKpiCHDdyzWi3d/VJVW/k5J1L1qLA6dVJ3JMX4xs/jN6Nh+5x8Q2XEFl8sUNE/pGtVxdW8mZh
x5lG50x5qrPXSt75zmPKz8HFadHl6jaWF2V2GOIX9iP7yUY0dka7UpQbEEKy/mRLBx//9UJAOmEQ
w3erfa/ArOFfnXWkiQv0StEldbRoaSOl3/rHtlpDpsAoocQCVzgq/qkLf7j1Wo2PSvVSMbwxz78m
LoAu5FUcwWt5p2lb3fxZ37r1e+89l4hYC18cFIgDqk3EjkkATwRxbaH5j3mCdddX21iX5rMVYfz9
LsA1d/aKsZe+md6y1A+CiAckEq3bVl0hFiu/IKeMKHnqnyrjhG67iixrEh265pEL8wLHrQW4qN5o
8AHEL81f5HhluGcL/d9SOJjCOtcjWI3LBt/aaqXhSdkeZOGuKc9Y/TVA4JJ7HIVrcdtr6654wJkF
qVqhW+F3SxOdXo0rAnzd6iqK/UaJ3ddzgT66rR7q/LUyNw7qto12H5v3CQzKDsOuu6ZZYV9hWfe1
ZmB2vOr82zDbl8YqVBcaSrZ9uIlq5u3GQZrYW8rCogDvGj5a+q5pN+L3onoOQUHZjypMeTw0Blxo
G7/rODUng0f6TsqGzzEQX/JqoXpHAT5CqW/r9Bx3aHhRFWtPP3TS1zzeCeUhxgDLrG7k+EGK9m22
Cv17hKhNGyczB7/uTS0e5Bwj6Y0UbrD7wnYmtNc24vYlBb9VFMw06eh8i2vgzDiU7SzWF9iwWNg4
KylaptWmyzdl+tihoRk/hdVSSJnMv8zqu6ovROmE9q6nDp6gNe615tbPj7WLUo+/jUr8D3dZeTK7
16pbON47LYcivcuEN+yTYpFvsMm/lpimqTu0w6v2IdRewuyhC9iBd22JBeIqCRfAEEQ93bjNkYZo
zyiVGm6Ni0bC5RTjxQeCCT+kah02a0VZqC9Z8KTGO+11sOaKd1W6LB6SxzY/ePVGRcfNWRT5JmT2
ithYl4wW+vfLDh+pJwvbjwRrm00s7CMx2GBU3CgPZtMuW3nRtxsXPXURb+1n/Ixo2UCpwFria553
mK7scoMbxbaS8JHbYFOmuUOROXgL6k9CeB/X2bJqEDJCdnrP3GzUhWdAiceKod+4xlOHq6J4FPL1
IN0c3ZrhL03eJf2W3kLr3uIElSuLADXzGi3pcCMku07Y1sbKT1eD93xSffXbY4PnrnIw3Zswuy9Q
WNMWMHFFvHyL7iQna/ATEtrRNtZpMis/y+XZM1cRh+wmLxeUis8qbvhImL4VeJCKmLIvNDzwEAiX
aKlgxNitbIyVvU2BOWi3T/INWUjRUZYORf+KPzC+PGXIb9RPpvqq8W+xeocvl1ytQq1ArntvMNlT
yqdEwgyPMr5EuMr8YyRtTRxG7Z9ytslDKPqvNVub7r70ORkeuvQbispxfpSTJz1buAamNRu5wkyt
+tlb29itN1kZrkpo213xtRNqBNflpaI+dOoXr0hxUXgM1C8VFjdJc28gcB+Cik0HH3j9wWKuBHux
uDHsReZtu/Rdkp9r4RYuZII1gd4xT9kZ9qJvYMaVLYX4bEZ3cX9C+dxUv0WwQAXE/8+p9GJgC6qB
uP3qhGsBewn9UFfiotJeve6hsE46nhE5rs+4MG1ilfrCAad+ltyvqfFilTku53eGcG5s52y4N3TL
DGNXdN1a6YW1VX4x8fZN5CfbcFeFWZ3Vbte4vyTX2PqZTAP/qKePCsujv8NQR+plrtIH3OPWtKdW
ATtNq6s7R7t3wVAXBoot7lIw1l6468qbqt8nza9ULdhwkIbq3k3zvk2/CfY5ko5Zh+e1v0bJAQ8p
2iiYkeBxtRB9THWF1wDDKVW7E/EQKqjsXlfWlXzPrBisuHG6xvbTBlMWdWdR2BTCrzR+N3De89O3
oviGxMdJb/clgvb9t0a708OvddCtffneiboDWnqSstfzY0D65r0R34j2o9S/1dbRsdZ6J66reCUb
2Ocoz3rxZvfyyo0R8cRj0OHrxtJr6YeLrt91zabIfgj5EywiPOt+Wc798B9IiKFg89VhQBViVQqy
h6NCiMy4f0QyPexfLPcosyzXuModqnA4Cz04nreqzGRdJbxy7/PklDXfZZwHVEzBIIRLUsRRZKOX
28paCeq93iGTELcbJ70pcXXxs6UWrjX8gmR8kDlW+Yeke9DMlSo+WcEXXbmNy5NIOWq7ynsW27sY
BxZHXprZPkFQzsTduzwXnFGQIsn6OxE11F58Sjjs8PjLY3C0TZpTnT1n2W0o43LfbGr2FRymQlS/
ssGpsv3WFrjnsa8XzVbNjwNAzn3CP1ZvspNm/NDMM7/VizBp9e81zVwKwpkTDl5RZxnX7gZP+rNQ
hesmWdsY4xSvHkdIzb7F/SEPNpaEWv1ONNZ+wVtnd1Y01NNfeMrfRpJwTKsnARX3wasElnahGQ8y
XcAIgK55LsJXDBV98VXRd7ocLnT8P0pZWyP/tv4/js5juXEshqJfxCrmsJVISlROjhuW3baZyccc
vn6OZjOLrmm3LPLhARcXODhsa166UYp47zcGx595ZWgsvq4cJOt90U/JwPQBQX2EU6lbV/KKYdom
ymtv+Sl74qPhMdn3flDJyj7q0J1Utx7+MuVTXbbpsAU640yelv+b4TPYxiHpV4p6t7kcja2IX3Mg
qM2skF9c4vRbt3hH8hcx//QJ54L998bygXa7muKvCHGn1InT1aNWggEKc7OdwfPa8dsTa9ZNbhhu
5/o4GV8mHRQD+EgbeyUb9wdY4ACn5wDYdml+W1xqCWvFI3Xgo0Cj+DD7f1CnoFSVfjPseMVYU+6z
N1OUL5l8nJ33Xt/2GANT44Kru52gYFe3XH0rluuiv5n9phu2pbVl70pUUCSQDFtQUAxyAiXcdqM/
LkFcHNPqUg9nvQGyovxatGCYXoaZ2bKvJVv1z1gdncri0Ep+0+2Z/ITod8zCWx3zl2NgFPDrADbx
vxbbOvO7bj/MwZR4OvQxUKyrxoLG/TE0ENGLAD2+GV/LyNOmwyid6nH0JjrV5oZ+U9NvEvsQN5Dt
DgrLSJXjkt16/ZKkQVNvYsmHuNrIJWwmwDEp49W/HZBL1eTePkQalJVAVX/s8M9UMJ+Tkc3R1g4P
mswBXWyvJwrkw2/R7ZhZnLvjEm4s8S/TuLvODkfKzj9Me08OXUv4OzIsJm/EG1tcqwYL9k8k/o3V
IapgfXA6pcmfUt3n/V4VpcP1DxOe95sf35wSAwMlbjl1hOo0tHtVXXfM3tVVwIvRNwzFKRRbw65j
kaLWCy+r73Yt+UZ51vXtk4GlDafKfE9TFtzaK1PxpuqDv0zyIWaIPKBEx75bzRnzHcMu094U8QQ3
c6+yP649T6Ci9WkBX/LFJj5Seqqm51OacAFkAOnDb4fCp81LEklzbcM1LsDkNizpKWFUmuJN7p2d
VrOeZDnyyFL9FeKuAz73mXVsTdjdvD0c33XlbENguaH46edHVjhrQrooz5VwrfFtrjfTtO+NjerU
rDe6SA4b0TH+q/eIyxjRN7dBCAz3Qk8AUPw64iIYjC0iSs5qW5KMUhbYuu0qTRBlDxF/lU/UbbxJ
2lOspYAht42c4nTaLPlOihjSqH0QwDolFQiXmk3VpRWI+g0ESjm99rw9ZbLP6pMTz7Q7BIXEx9gI
Xy93ev1ThRFkFThbOdletdf1mtPHU2jfZdlvdG3TqLBw42ali2gjL4GoEncc3Kkd16G1VyoZzWPa
pJZD/AMsr2PyOENqlLRPJfHG8J8pvgqAdOOPbF303C9DbrYlGOR/YoJmyVsZ5eTJNks1cQwqxG/o
Mgnk9K0zvJnJd80eW3OgQkkpWBy24py62SFO/LEYbZWW75ScayUZVyN0qFxwNSgTxN5rqFxT+w5n
KLSgH23YJMGQyeQ6cFcWEryCG6q/w29vKN3t8jcB1WFX39HEZlau+THzZ/ESkhrpxklB9FUMgDHA
eeSZxFGAPmiuQzozna2t5tHrnwhRmsRVfm/HIHNSHh415/BrD+BO+9ci/LJZzZI4umdki8cm7JXC
nrqePYTxyJ93Gcy13lvKJ/NN0HW+T8nXop8j8Do6ZsrKPlO6ryKorD14qZ6ter6pjASohSrJr8rf
TA8go8VwCDOZ04dS3Z/ybl7DwQV3+mNNJ5NJV+h83XJJm7ucL55JKBRWtV6Uhyn9Rczm1W236nBW
9/arKP/gNcX9Xy4fpRCAlqsCNUoPXbde0mNZ0RhuAzXzFt2fZvKwZnYZcxmzi6x7kXhZMjdqQc5n
q8y61f0HzEwdqFIcH+hNrRJYkGCKm/paETEq6E8dacm/pSFDRrzV01sv78Cjow98sYpMIzInMPDm
/Mq+QnLKrt9kxqeVvPTT0Va/ZmKvJZ8sNTCJjsTPRANqMu6YsIx1XtJqTS2zANbTZ+zdE4XGfZxv
Swsu/TbmgO3eylRdS81OmfaWZa0icUnVLz6d2Z3mCgLaBHL7p+JfUZTvLLxAKB3rW4S6Yox/y4TW
om31+KjOgVwcxvpV1986HIe5/iKzAJfSpVU3Cqd1CtKcaOPa2kMfhhUUl6q+2FzgUQdKsaKCeJkB
7ozHZt7GgHot4WeR2CmqL9mPJL612aac3NSy3dyM/Mk5a1a+Ssp9vQwM7b/UMjeX+hvpj6ZxfCE/
mUKysa+mv7w2+GJ/YQr18z8t+R5l1CtyaFfjpayYGOFO75NdoXxZDGJX8rYfQcq6U6bSNmxOSuf3
9odhnysNm9+oop7cjCxwlHujbfgC8/jHcSCDBbJKLntPx2uyfM4RshS/m5GF6FIsAnno5nWJNo2y
l2XG1m78YWu+l0ocgFq4j8vD0Js1E80c3r1eOmtjBopZPUojUOJxxROtKYgV45bbfggPOVd+VbVf
hcOvJHZd9IUwi+ZlryT7XOtfU/mhNjuD32Z5Jms/XfqpwvJT+gLMNqF4CDpx7HTgpzJ50o8Z7pTy
1sp4INA3Bmtd982KTEYU/H5P5vlN4yo2K/SHe51vCiTFut5F8oehftdIQbO+o4k39/1qSr9Hci8r
/tGkdRftpGlvLO/Uhl5lgwe2t898IpIDowuDIjw9T5s8oEzXkpsReMmrpfxdZz++FG5k85RiM5Zz
lLh91d80FtiW3X4BIB2bpMYA2cEKZdhd08lEA7BcS5Jclo/Ce/qpnXvOie8ld6ndcpQp+faNFbRm
Qn3oDeG0yaJNTY7biKOIH6N1ta3LpP2a02ZImh+n4vEtiu8sEWCuW+pc676/99o9ra7leLMBS+YA
cYW96qcKHPm8lsOL1LAZk0w2P9XxXzn8pJL6MJ21JP9lJPFtflpqAkz0qhGfDOsJWJqHUwvM1S5P
WXS2YQgB9a4jQelZbNWQ4RzHedP6ix7ddKTJCndWb/Ptdsa2bv8N4VpOxdpsarCEtIT3huoVxc2u
T4nzpqrXJr6YqbNq1BcdKWsIXZERlKm1AZrG4wU5xlJH6DYXhwhmsqxawNnLUJKe4Bk1pkqlYqL8
MtzCCnTTryYujvyaGeV2hs3m/LGXDb2vRECo4nGNfy2GuOlAK9Rtb3FQa/SbAfpXI6albJqylaOM
Qjf+K6VjAf2rVNc91Nlo9xwMcrLAMsKn/BdRkObJRnCLL8l6qr9He5uR2ImzYQkqH1TZPChDT6v5
NCSn8jYsz4P5RZEGt/oUdoChiqB2PAMkeUn6HxudZ7SUhlQXkfQ5yahm3XSBzcLU6leixavafq+c
L8dhW99yVOuTUv1pbANR0XvN6qgAdqur5Im/qpIcShhfQ7yrneP8zPrVLd6Ta64Yfm/+y59aM0xH
m8vJUq5yu2djyqbTIleoW6m4T85Fy4OQMRe7t1w1SS/F8mZUyqczcnY0ZZP05ATzW9kUfm0e69j6
1rqvmK3N8ZTutAzsMvhya25PTv/jzLUXqfcZwOfwaUB6NAE3j7onRSUae0/Q6gPdfoMX7bbDsF+i
V1tLdzrnXy9TeMD9O84Fgln8NSZXW/lI+7s1M1eCWtWmmdtZm6H6zTiLYn6z869eVd1xDoYcPDNS
DziuJt0M6bluaqSo22DzHF65TydggTyXSUt9MMv6fLaX91xcKOoVjovc92s+n6pfGl3lat7NKVJi
nFP1wGKkuViR1uTh61AHveoNNYMAHw7vR8dNhgEiny8NgGznbKdHBKVq4QYg3agaa22m42kawBZa
/tIEKO6SDJSuPA5N4qfS0cnIuimQmvfUecEUnzBjUOztxZPM5YBJapXICMuKF9f/ihx62o0IaXRb
wXmufOmZq5d+PbGyMrqP5n7JwAYSCRvWJ2COm2g79C5Zhmq4RvzQSQTz5a2D6dbIM7IwVKx02bXR
sV/cJPJrxDYGX1hnrkB861kKiDV4ejXj/VgsQat2bDk9GnlQlyUXRrfpal90X3LtSfnvtHxOzyMz
sAdd/amgocewpxWxyzBraHGAKOYq0qtMUdyP8A+AkVc5UT0ltUvHv5lZNd5zLXlrxU4nN8yAeZLW
OWsVebm1+SVCpL23mSS8rIVfyGJjRcWmKQNSyvr5bxjXlsYMiz6OEqh3hidgPqYnveoOBYJwvXhD
/JGno6sAg69tdL5kV+byKk8f0cgV1zhXFQ7haBo+G+VXtTmjDAOPnXbt3FG7XOECLOItqxOSIgCz
GXmTeUNbddptTfWZqcyGldAdMbFBKR6GcCP6K65LltAc5mUn88knJ5gHyniTUhv5rnw20kQL7w9Z
qdgW1aMNb8m0bdpbzx2dgeWdjIOYo0CmSYKQlLxI0cRqgy0UV7PrAtGZruw0v06bsbUCEVOyXsKR
F1yWT+Ap3TandKlzkpMep7lJInaVJ642RhQSxHO7y9epU2xoDa0iXPxm4mfsRFXq8SdKWMkCJt6Y
ykA07blO4InWgAut3J9AIY13yTIvWv8ubHK06qxrgdNRyZrJin0WfPQ3Je6QY9WDQnKYVidlGb4Y
W/AgfXj9OHIFLtYuilXWUeckO1/RWHuVKgdF97ekSxChho6LvmnD9t5jY7OKNAibcpNjMVXz1GcZ
LxXJc9++tpGp8gDPrCIj3InkwauxYqP3arYeugI6mEZgIkXvahHk+aXXDRoWRza5rU06bDYzhbkr
Ddu0/VbGfRPe8ILRoEzFNYZ5GCNRj1LuZhALw4pNDExuh2LrWOIQNUZAB3UTZ9oH9MwQu3CuPCyq
de2PtuwoP/RuXJs6TTHEl9ozk9a1yJ0HOpZpdzYLUOYQVMOy2Xbll56flbF4iXDn21+Sch/EZSrO
McrFCIa5yVHMNzq6OtP4EaT1SXYNcIvzLtL0S2XtzEaFSwP/1woiJwH12R2rPA0I5iw7fIj2Fuav
E3DiYQwkjUtnXdunqvvmtRMRoov+KpRmq8tbJ5m+YKR5Q6p4oYQHM+22tO/3nbzVJPkKgJRE7iTG
19pMd5NyqERQZj4SZ0ezLcpiOKIvi3ZrqnIj55tcfskZCGvQRRQAwxn1SZDqn+myIL8fCuVDfn6d
XD39paFMDqUbq6igofuOUA8dBFbNcp8ycDtcMjtaJyE9Pl806THsLkle0AUL1+VyapfTqJ7D8KST
L484Bh3rZU7cpYQJOtxTSccodBeKNwLyhXeRzw862Kn01in3FrWrSa5Cvwz6b5p7dCC06kUKT0qK
uok+UUfnojy1zjWSCm8OVxJjWRZ7HLM75d84EP9VH4v1QpbUHAhYAwuaypgp1YUWMp/cDlkEtCXD
MHEtw8dazdWhjwZXrcnKH9qgr6X6KtUaKOMXpSBnp+y2QNTaXHVsDSoehjgu1Q4UcxTxiaRDZHk1
UrPevJUklNL4FS8FpZB11QlS3N95tpV1EOtuXldbFefurLwWBpHsn5140fxFe9tqrrV2Sypv0LWV
xmHVG95DPSckOIHlvJhgSPNSXpnmPc1G1OJfhRlss+AV/h64JnVpO3FHZiSIYuq/TPGp0OHoQ+QL
3ZvqlzlmxWair3u8w1pywFM5KhvWBq3+F0ZbenkFKxRD9MpR8lTxx2ZFV3IeVXwsSSbazEfinBMj
EMgKtf2iDT8SLLln/zsjwkj0HWZqR7UeA2rKCXeCVuT+qB2ni/oh06Uj/+KeGyJ/4PZs5nqbG0lg
j3fBRRrNfy2vpOXgSzMdgn3iVQQ+y9wZPByVHG3uEreLUeZpe+b9uDVMcPI8i9LYh+IlySoipepP
andPe6I8KQAyTkfHN0teo1l3Hey9JTmi9KtK415tro7xhhbqNhQnlfQ6PwV5PMfpZ1vBXp/yIDb+
LTLI740yf3dkL3Zv72nuRpZ40hzR+0pESdMT40lPlY1uEjfmbUbVq1mtT/D0M5nuMM4Bq2JhYU2P
DTMBKQmU6IGsLVwYRl5b40pKPwuyP9WV0YyQg+gyy/K2gQNDu37AfNAg5nh9dJQBZtinRD4ZLVJG
TBnKQviTmvlNGyBdUAcT1J1tPrrG9Ia8PvcvFPBat56ze9V5uJUiunAaQrFLn854dJeOJJW1HiBC
1VWYuAqT/Sn7fm+J400OUYYeAtJubKwdnGkzwwpogr400Lra1HDVgXsqyPLrWDwgRMfj/ekskAeu
wzUBLtdcxUHpIH5QIr4Yiavvh37Nhu0Z0zWo5XYnEz3ArYecmFL4FQBp+czKPvRMQoLdelZ31Fuv
MdZme+ACC7V3q/En9t12WP5f5n6ddCccrdrAG2eAbqKN480kUYnscjIqfdN8WporSTScuMqDlAUG
T0UU66Mvz978Xea4aDYwyZNia1EVyVSDm6Vyp/m0/Km5a30l3xQl+FFqZHb6fs9G05uNE6XexR1A
3mPXg8J1baTwxDXrDbYxdMGdk/nWI2zcUF7rzmlW17Vz0hnAo+1CC5GrS/HEjdZxPAcZuxfhrVjr
VlknHzPQ5XboGVr/N+Z06Cy+ro35gYOiEedQHOHbq7hhRo9UtUq92V5TPpmhJ/EjwCrzFZGQ6uxN
eaMKS1q/VC9WGYxYqavat3Kv44XXsgPfvnZI7bWguSR90tdN4+eTb8RPUj35zv3v9LqgBPWr6Fey
3OnbwmGgsXXeCsZ041BLWSvF2qICCe6k3pfeioieJUULjfr1nO8wDLTxMUd/I9FVvD5GH0/8MEcO
OaTDRqCKqm4z7vWFioTn6ibhan75f/k0OwLXS7MKL2HrqT9LdBiUDa8rSigzRma+NofjIu0W8AS4
jGkrV8jxEdn4eEuQg44OZGzOndIcEsrhEOgQQl0vTuw2TKPNRBiS7+FPr2waCkwNmzKqIqKFqxfa
aqm3cfOFbcHBRPTe/sIyjpYV3iECRoPwjVWucGO8A+QIQ77GpKLA++49vT3M4b7NtlZzTNQr1/hs
ukWJ/ke0Y4hoV6W4AuwbU3345YW8MZ0XihAZwDCL3imt6nJTWVxyp/iN1J8mKbu+tfmtB8zXR3Q7
3IZ0WPZ79XXON3TaJWVdsMF9DhY6iviQbPxTzrMsndwMk49j5a7cuCjecfHHBn8ppVGI0cjZWqpf
pJ9Gekyad0lCDKEvms0bFlTjdfURJ2WDIYiyXiuOL7XvqfXVwl7vNqaJr0jzIWg7pHS0QgfLF9o2
cs4DKU9c/Obj37MWQnji0Al26j04RmL+rNIP7rw02S/piQ6zpuwZosbkbC5vRYvG8y9sgrA6juVH
pjxz3YOcl247PgxeEoVd6zRvthq9OOjndF5tL+PeAiGS4qso+0t30Yr9OHg1MTK39gXJiy02rUNz
xMuqQB/ovJiH3Njn2D3a7JLHewX0ajJTwSa+MItVYTqrXr+PnI75EOvLTkvP5vAgqBJz634jxkOp
nUPi6CwFzqR5Zfp8JqWrGHtjfBUq/jbg2nx2m6aljjUvie8d0l5yCWuedb1sSqoqeeJtg+nNGmWm
o/JDJFPez+k6moWH5IHKGmPF69YiCb2KyDtT82RkY9mGHZArclJvbEaUAljt4hHO3qhysVOVLAtX
xCOrfuMIXvWv3lIvWacouxQs4J3FV98BfbXdZMnZ18cKdAz6azMpPIfZl6Re7uFz3sXMfplKMeet
qafXIoe8Izyn/xXIZyKWgmUa/FnB0aFb6yorgpKNTLFsEEd/avtedkEyHUT6IhBxIkvZyHrk1XHK
JX+2zNp1ZHPVKJ9W9h21Byve6eXGML6hxPYMqQyCTonztcSvCp9Al0AL2sJNq4+ZR25nLtd15+xa
VuBPbZDY42VIXy2OvaPfNVbJKS3mOTY/J7clk90p31fpPeuOQ1uueOPwMmbjq1n8Fd29FicpBJlB
2VB0vm5spaZG9TkahJxUe9Oy09ze5mKdkbVM4d7OtgWZe5E95PTdEh6MQ1ctgKNPWhAa1bGMuP+p
12bJy1kkKWgK2if25gdtzUauZpuOPJqzk15Mwy3D3SJmlzU9zy7gYhyeXofqfUn+hQLfS3Euwz+7
PIbSQZNuE8AEWi5Nui+NW9SfNONH7oJ6PHSy5hoUqs24jVoqQarUkYg9IaGGLaJkhZGDDzhAYJ/R
qfJ2PwMzbPSzFQ+rIrsvyo2RqpXNd6AeEomFBpTONV/Tm4qkq+ZEQlvewXVOl3MU7TCQ6CNOS8xg
StAT25ZgoUpNLqpAStbnlYMy2eIliugiswscoaw+RFwzJHlGsZVzAJUIgpll0PIpb07LD6ookO1/
nCHXah9OuC/mz4WQOug3Jzws+aHuPtpyo3IpUGKLPuFy9zOcH+DBOKSVelBVHBEFffV3ofsVK1Ro
rlKJaZCa0xFlrUeboeujyV8xo3nWw3DOanyxiecYDW3DV9rfKvkR4z8zu5ikPSwwJyfpt5VMG/wl
jun1yG6C8THBa/czoVPDZ1aSQBhbLb5mJPG0c92xQXVsbX7T/WjhFkUv0dW/SVZZwqmsgV+4lnw1
cj6TbHhqu7FIcFrtdWpuE3zaGWsscwVupxwneWewCbdpgGy1myih7Y1QM6lIItMj5cKtbG9oUrdA
HMvE24DYCqiEG/61lrY55o+WcDT1AqvYtNLQaHJzXDdpTyb+mFvdU6Z/Vf2vjPKVGv7N2BVmFgHZ
0ej2MmslJ0yl1BI1PL4qQkbufSPvtjY1VIOFTUtvYqrZCs161HB4HWlqpgynWNImGc8lY2ZOhe40
JtskijejWpwNkkSx/E7pgWEgnyknt0H0a3ruOs2+qIa+UtHTlKZ1CV10eDXcqmjvuktXapKezbVj
0n9o01s9P56ZvVQ4J62tuMAVj1H8h6b9Kaabj74NJyCc6PRq5A3jsMbWVWO26NJbN6B//U7MbinG
QnAP5rZH/9srDd3WevIT0utsyciDUa+fzbtvRXlr61OWMcCJCIWfxO7p4OSHpwhRD0hHBtVOEXfd
hgbvNUdYCLGXZSWuUwxaGieptCw8C8WlG+LTElavBbkE4Bq59Qfxljwzx+/4WV+o+8TSuWl132ku
oYTqJvL1MOyGcaeExyj7MVJlrbXfI17q/7l7zbczdqswEtvJlF6URvP03gFkta+7XcEC1mVGIi7u
o8rOzmRZyaNJD3b0dIN/ua02VZtsWg23dvuQiu1i2Cub5jFEPC8yY9ovk7sIjQLjVE8vXU9BQYMB
zGqN2qiOfmr8y+iqCETuD9pnK6c7G1266sD4Ou2fFtOi9avwq5L3lsDgekyM71jJb/QfcOzxAo2/
9XycI8WfIzhjFBkm/fEFlxXW6LasvHEUPKN+DfZv3WEm13mspC8xU3Fm4g5d4dG0Z+u57ZeWxq3/
kGpEfO7ZJaPVGPY8fLFTkYGeW8ttLoFRP5Y6eYP+0rX5xkQPaE3dG4vGBUC8dtKTUm9hrJAOH0wW
t0tPl3SEfyAWqy7G8qK+t8SuNHyvtOLLkXDBZY/Gjrype1EGP+XKGpNDnmGHwbu5IKOPQscWwo9W
WYJGoIAzjCJmuSXKx8KqDRbtx92zwuOYCWF5iprsabMljvo7xYVbI9hVMVaeZ71s3OzFHeCMp8Wb
U3zTUbCVr8XgHkysbWKL7dOPMRDYmojLW+FEPj9+immW4rB++iwJEpKiB3lFp7ttz1l0nfSvMJYQ
BnQXlxYFfePL1Z9NRixZWwRvM/41MC3G1qdjAOWk7zyZ8Xqa5SOpctPc45w+Ebbbaep+iiRMV8oo
0Bj7sSGKpBijw1nzW7J6sSR4yRePIOX2y25BtzX1axbFxD9G2lqRjLyMNNWNtHdHqt26k/2OdLaB
2zN/lOwjyq/hID/NUw5mONn4nQrUbkd9zLFxqFI7eAbQXDDMQ9ufQs14DNJ0zqhiqtzyCr11F5qr
pvZRj+q06mOWfudy9J3UaTDxyqXTJVVoTrILQsJormifS0uWtFT6La55DydTQJ7pC/wX1iVFtS3o
DohmR3fxZqZiNWIBKSNefjP29GVBabSRVms/rxwf2vQeYqa31O8SfVVnMy2Xvga4W2EF0C4Lko7e
rSbMFkxCYW2Z4LjBXsLNW0bfmvpn2zgq/Kh+rdWXsLxk+j0Vb7V2xwZbGgzWRhW+iHBfOdHejiO3
yD6d4jZQS0AiCvTykfEahfiBB7FmywzLOgOThQVFtmOQleyv85LqkqaPIjW8dHiyUemPz69pSyVq
/mbmlYFizJprK/RydCzU2Sj9K9ilNKTRjxLL+yaqvTKnUs/xAkxU9PKPmva0BzbK8w6mXz2tWwPq
EtJPqffrxt41EYBemRR6O5DQNHtZnFI90PS9g16h9IG0IGmnaJvzwpI28VrEqj90p1H6THN/oRac
tWSjSz8dwxFh9aPlypti02YjwRYD1+asfHds2qipR3p8vSp+d7XNVrH9KiEnlC533/SzjNOGeT7U
WC43/bFIiTcb9zitSUhQJGzHrRol4VANFvLGYFf2Oo3S2+Kk4bltNapRCYdJbEUYwttw4kIX/X3S
VEylicXvKKh5agcBVLLs91B/vnY5nZl2svE3OSF1y0K7pRrFi80WiVVV6lS3rTZ7HUuKNzgsOQ6N
Pq0FrdjNiMmVL0W406hZRzUJvyWZtoyhDeEh1Jh9KQdHWsEhvklVr7tyxcry1kS4lstYW8tx3d2y
bozZ9tNVu36R9e1cckiMNAn59F3qTuW0bJkhjHwrG3JOqkLZFFn9P7ULyfemgaRDNN1NctAjs6mX
yRKTJChS9XWQVMV1tEWnHaXVvj6Vw2mO0EumtCkgrrBaiI1fEvqc8QsxvHQZHM/J9NR8O8ThlzpD
VFsYVvekbqE9hEVh1UnWb8kMlRszQ3fDpdwxV2AiBdchKrGZaOZJJojT0IqTfVSRJ2o23Z6Gio8m
dD/hTqt/h2xQb41Ikl1owYbObFNe13JbHbvQsXylkH8KvfuLc6P3w2EOmUGoxi8na/lf02i62gIb
r6zJ0cfgmL9l26C4iLaulV2TC/WzCuWZPp5sQ68sJlcsDD5IZWoycKR91iE1cDSa10kt452Ui8G1
O7YLVkbOTnQhYq8JE2czzuOtNaVxp7V17A/9QsOqk8XVTFTTjxPK19RMmUDhv2+xsOJV00zdNZuZ
EAhjhZA9qBNzO4ky/8gJ3pS4f+r5ScRV0Ctyey1aDcWpiayKySll2nW2onmjImrPCZPY14fy18yN
dK92ZMj8hnIQ5gpBbp5LX9MFZsd4cOjkPacZCt280854tUdl9EOp/JSY5kGsYs1E3jrhKk6ts12p
s8u4rPDatBLbYVTQxHMN2SizpL0+jhjHlrD2alXpTxmD0vSehieRaPpq1ZMu5Ncq1ae7LqYFey9B
+7kN62n4brJ7anDQDFrl5IuIDLqMdqs9fYtKll9HQKLMD1ONaandMqiiI0wnmdgWhrWs+KCR3w1i
Id7WA7/K9C9M8ML2U6ce9MyWjh0jOom1f87uzCDpFsdyFcG1j18jUnajNJHKVvtqqFdR9KnhstCe
W4AN8MpjglikLWulnE5WXOKxoKTGUm20uE+VAc8z+ZFXkQy3QyCYdvQVKU3cAsf3KBne0n52kYVD
kr435myhlfg58duIKz2IVEIERg8QE5lZ/cYunTPdomp4OjnMdai+6tKerb5+zPCNVknrMbXW3fwp
sE6ojFWXhlg3CxrFdJOda1ZJK0s7j8+BJk9L8FeFib0qUWGLSlll9odVv2RYszM7DcbEcDsn23dT
zxbXvdKlaAl4ev4j6by2E8eWMPxEWktZW7cgITIYbIO50cKhlXPW05+POVfTk7qN2Kpd9acKCGop
0nmt1ZPbYPuSk3PJjR0pUFIz3bB0DOWzjz6hgSqN+9idrfYaSWwCaDVXGhW2vF5U/ISj+GtoTXWW
xqUW6VnM1FL1O7BCVzRI4SZiZIORE3iz9R8r5jdWznXaQn5jXxq32av2dhDQZgPs/Vdx78B0YBCi
TxSW28ylJ8zYrQS0h6WeZaI11fHGueNL6ZCfJI4R9IiKZ0i3jA19fz4bgrG4vqt1xFbAV0iS5chV
tFJUk4Ct1+BrHgLwV0lu3Tn6rgsckX29moijDvFOKeyasguoBvulVWQPHvjyyE099+P7HKU0RPKi
ZJYo5swj0m4JI7yK+TbSTHemej8m5noGVI66c2ewOUCBYs6cNpeQ7N6M7FL3gxuWBkaLeWGnnRvR
a4xjtlAn00WbQ6zU3sil5dh96KFw5AH4XW02Lz1mlIJuYYkJX0a0WYgVVEu5zAYkq3G5mcT8EeN8
y7AuKeCT9PrMXFrwKbEjQuoK14ShoM1aJE14q4piXYp9Mtmrjl25+lA5QpigItra0DO3z+arTWfb
ci4rFYQh2vW5R0raQq16zxLlwjaOgg7LYEwl63ZZJtcaYbpShrciZLtAD4AjN2sf0Tcue1eNpj3B
Tl9aB+QQcBtaqLil+qJ2/991YOWal0ShG8rVOgKBbKJ9199VUnoR15DZtiiHBOLkKABXJfTEmTru
enHtta+steitqrVI7kZPi9KOp2DK1sHQcg8qiwJkCOnJ22A8WoRibNPN7JPNh5qShf5yXWyNyt43
87QKSZy1GZ5UAzx/dBQ6lilSvI7PWpW+o/Wq86LbNL05K9jHpile6SozVAbp8FOj7jf6jTI+CuNT
Hn8jdMqTUqyM9qKrN+qLML90cxt25WqqcOOhHg/shyq+4+TfgIlkbrEwFr+F0nkmarV6PAfQD23c
rPQSlDvJTpxZT2cCnnl3NfZelmhEWqT8razukjhxcYGhSFtP45ckvhkMN/r80PP2gj/SGeUGEAEB
Te7oKKoD/TLQzfUUm/k6yqwg+5X4+UGflZx5NPkXFLDUxEYp7dbo/iI2b9kEvVbKv9jPlmp7iGG9
zHTPXYnFxZsn9GRPawgR6LxlOp46PoC9jspkpUKFdNat15jvqIhU+FD+zkvV9U3kvM85Ueia321t
T+/XYDKT0ksnHbvOWOpATzSVNVaJDMxu3thcfGV7riAq8xZer3fD+scoxmXc7+ckcYrWy2Jr0b5o
FBAhflmkjzbCL8nYGwZvIDAtDkEkcHHL5VbxbcrQ/8VPI5+k8mogljeqa29ekui3HX4KIDk/cQ3t
MNVbvT0r81Mu60UIl5b3k1OwXShJjzKvud9hVDWYrpslmpoaC8kEIkSgA5/+p7ZAs6ZPH6X83CK3
hyKK4keZ9S6Md5dc+vxC5OZqrLJFUI8kvAGdBuO6FZy1L0v+q1n/kCqfdXos0Hy/9JKqZxpb6H4J
O2aSK17CVjygzmEAodd9tMDIZTFqvzi/YcKP+RWj6DTzYqWxybzAhGqCs7T2q+v3ahgUtS8XUUSc
buevfNi+IjmFEGnsVQGyPmb47LQ6W3RszvQNeZ821cbkkHDnraThfeg+rcaTqkNfkSZBl4JraLJ5
ScYPWT2qzTUHtg0hZvh+cSNa2qYyvlN0qaW9M8Gu7OapSo6oLbpKoPr+O6cWzfF7xz6q2f/oabYr
8Eo7DDiaw2qkCe5fWHq1mufkVrRfk5ytJB5uWefbLJnW/GPHSPF6GJdY+0mrtSy1yxDFzXSKTM+v
cOa+WIvPuJsXgIpziNKSPrM3HT34x9K3RTx8jN24J7wDXnhcZCmscCgfCuU7MhM3Kre5j7b1NEYx
DIC5yTKFI9cu4u5EA7MshIqKx/e0wR2mdt3AYFUD0GkhIYfH3URXYuWtozH2Y/cW5Y81fBrtm9Wh
eAdfn7BrV2G3ghNHMPoT4IYV9dUEAJ6m79T6qDpzIZBAd6a9lUHZFfmnlnqvRtYQV1c0/6V+6DGI
2qyGMKKr1X+NvICSUaLcyiBwrrr9ofZwnozV0FXGAFIJ8p0hopYgKW4zacQqTh/6jAnFjpYdc85n
UThG/1H3G5aJLSK2NIxObu41q14r6k6dVxjc++nNMBjD6oshr1P9YEDid+Jf/MqC8XGC2ZCA8LrT
L9IkA8RtKK4pI0MX3hv/U43DZcIbpGtUVSTz5kyZsnFGfw5Ask2F5+uRlB8WAg7Qk5VvXS2qJ6Nh
GPiuOr5lWAhl8TTVq90GaEUDlx2ZixIAfb4jlAfj8Kb0EqgP1Hm6WOYSWBPTKN+cHtxTQg4Z2isY
tUyC9+GdmDCSb5T8vS56kkZRGilfRoB3TLyiooSjobqZWhIYC6aqVv5HygvD/sU2Hob6BxxVBhWz
bfMC9Ifyd6o+2uI9oyvg6Tf6IsYWDEjdYEvl8+gYAjTTiXJXh4SEmBgeg+1q7C1v53RZlWI9txmC
IGk3oygYwq3SAMAbE4Nk4OaI5iRzxyLMUjjoJah0V4mjIA2rLu+2crGU+9Kx+Q5ge1NtbUPfo0eI
y49YQ2ViMKKKL1P9VcD6SDpmTEU8F21T2Wsbx2y+zPGtLH6j7BIbm7H8l2VfVnbP27+Ezq2RNkb+
N/enSJVegcFl6zsDvmZTLCKGGbqHKkZ470kDKKW6NMH5anPXliuzeeqdN8wTSRCnJsoXCv5U21jp
ZBcokepYwYcIjhaKOEW/qbILvGL3a734MRkeAhieHg3qVsXCU0zUNfh+WTso5jJunDZ92goEFWh5
FT+s9MuKz6NVuU3/N/aUQ9TydX60m10m48dCjZ+PCyk6KcgB+qREpfKnMe21aBrS/lTmn0p1ppMy
ys80W5WpAw1LfLCkbG0aZVhMBICREbvK8JmguzDqt6QlJoLdVYQqly32wbOC+6J5+gaJEuyqVnZW
5rU5ATU/oQ4MTziDqCkHX9X0EcSfLZR6CC0ltmmC75qIh+ZE8NVGQ7tgY3OfVh2mr8rfyv06Ye7S
9atpkP6QP7v4YQY/eGAGfpFjX8HnJsg1CFBjRbBIuzaBSWXSma5ZvmlHLDrNPWgKFlmnTlFxAC1u
55Dd671D+5bIyLswOq9fd8U3AQ8vy3vKngTsXwsT1hPUBzWeNx9syBi05JgVKcA4YIcF1p/6p1E+
cn0BRykPuw6VQdXnyyHaNfoxGza4aSY4bDZxIOOIPbM8RLiW7AUsKKZUwjx6xeXpENDQfBT9ZjQO
cvYN2jh/+6zDNAqHSAF6VAhhxjnNUJeWsVG0z9ragnLajVNZLorRodogva31jwwMT8tKKJ9s0bSe
ZWIplFGxcUX5p4hub4Yum9ZF7r4aT/khhnd8p4r1rc6epK3k8lNIuKKurJ3Nm7fefKAsnlTFxUjS
xD+AI6l8lKgm/AaVgv73zYAAyLdI4LFmh8ZBE17+Sn9A/NvuLHRQAxSeMYZ7A7qFYFp6mW95OsO1
zvZV9Mg5iEhpD3aLgLD7LgFuIBFKDirYkD3/wDWxIexdiQ8DtoLRR/K4EuIjpTfSLIAT8WnWsStF
pKcIVxZeofG1k+cwTvu4Y/7RmW0JODEnddWBYpq4LGR1T+rfOq5uzZgtZWQsEvrGNOAxI60dGWta
7V0B7NZAk7upRDcjHeWhoi1Z9MRnYOFyLZI0MtHz4UIGVXT5zIFBhmgOlksz7rW/i4o3M/+QZZ4U
I2ej7DKVEiNTUOVPjaRunVY9rL5BNsXc8oHR9oL35/OySbptRWQ3e6K4UR6vyFthvjVx88zyVcSA
KUv8hzAdFp4Q/jYDpcb/UJnf/0WGrBk/XyIxG8XXy582QHrxQyJ2X+ghi4OlRWncIkwf5QuLtrc+
OWmgn83b9LoXsLgVBZJlx6/rrd/FEHKfXb8qJWUX+cVCUZCGvASsPEbzxQTgCHd6EHVDrSA+9na6
7RMZBzT6apOwrRbJ7C1mFA3fw+BJ36nKT8v3+pCRnYqclL3b2pGHPNqNkNpk5rNPwLC5sZtgl6Ge
S2pXjb9NJNh1tGZX6H9+w3HYDuYh0/5i1O2QmIk1rGQFsqoeFyXCnjRs14N27IZrF7pxtam1lcJe
VrS/DTo9glEk7ZqF0SZV71Lxm2WCMUOH+dn34EOYTLLIzeoBgdVTNXaacZxaJnRUja8XCpi7PbT5
pY5/rerBHhVE7Lxw4pgRKzAfAeIKbTtPG1+mI8a+ViuMf+gZe4yu9irF9I+cSI8ckQsE2/Ab1Bw/
em/z37o/dNQlSz5EFW8MdgZ7wn07fPrkIlQN79leC49T3S1bMG6NP45XxsaolRe71OTYcRGjQs/p
rcca8HdhtFCNGdtUWYmALX0qsQZrKXjVJ5IP2z5PxXpUviyFucGEBoBvaY6q5dgILUMG2qFbpzCX
4YfC/hj0BKP9HkG8hiTBov9U9ywpphY7Jd1p75/DHsXYeiDWw9I/fRvT3UCPgCAkP2Rhx8v5buXn
kKHJ/rSbldDuU3oH2EQAht8lgu8YqP+6M8Qfc9htCn1eFXHtCnpZeCJ7oF79tuG6gLIKmb+N2EZI
FDMKuoGGMYv3uE7RooXnvvME/sjg4PdfAOFuLq2EzztjHIp566ubCjNksWqKXcWlyVoFV9bW5YxV
pWUO2GTSniBt+qdzEKCe08Ac1H3dnSQNxXktQauuteHdkpiijCVLJ9C9/kxQH8Knz1G+CjyMYXyr
oPqSdOWjuR+Kn8zXKfS8+JWn0teG0SOFyE8YaCfABZKFV3b+jqtV8HmNYCPZhzkE8Je3qUozuq9k
3LQrVptoWFAAfkr4mU6CHWTxb4C8s0NEduiKH+boQLrn3BFpsU9wBnWf3a/cF9itfwKIM/hwtdu1
XP1NiGp4WE+vfBnD1SPkgjxwHhjahjdjptXRMqeDk57Es4sureT52UrrJPy4yxr1QNRBRnZ/CpeW
RdYr5y4gWUY+giCBD+wbvLZdd5SZgdSeaWbYS5kniB+JaRN0FqkzGrARdzLfDWOXFOsOFCsuvKB9
JilRJibPAzPHdM/4PxM+s0GHI5g6gYOOAzFOs4Z/Q3wG9icCzjJ9s/V7JP0lWGanmmfVB04odSTb
mAjl0cxgj9HNfad8yxEo7To136bInZVf1bjbuEtKhXgG22kbBN37hkZdQ0Y3ZLC9ujMie4ghUaL2
z5Tfhv408Xls41u8rBP2sSy3af/isJo0XUWglOG475I1mQVdQueLekLZzKi80MZUMhWJ+Qp3cZ51
sH9iqQbIRIxFoEXLGpe60GAxzHtoooimgoKhky/Eu4sMnpaLO3TJjvgM4OZlkE2l9mz6Pz1EbZaC
cs2Dl0vVSsILbtunbMiWvRBumPXk3jAoiXpbjQ9Tia+B8UUCU4x9m3NCNx8zSseMXjqtxNQay07e
0VH0Zu5pM1BEdsJEiANOW0TQ3XS6Oswxjhgx/rQ5EcbbgNigF+m7M30Vshox7SHvnDLfJ+qahKS5
c8ee8ueSPQKe378R8pHLRMaov0mxI0iJJC895FA4Da0QOtkXBZbsqthDsGnQwOizV9cby/JoT8Kl
lb/TMzKxxy3N1F5tLrF8VIylhQuM8TN5w2HB+97Z9LsL/24PG02Q24UU+CRsj847gmQhS+pgtafh
pKN0p6k0DnqBGYKt56c22gQgccFKl0Ah4abzFZ+mIBHLbk4aiuzWMZIFirvS7epLlK/VeDugqc35
vY8hdy4CVfNpzzjiHxapJuQTgXojLlN3s7oNY/zHe6VENkjuOg3TU5lQrKKKQeEwY08CxTuO4za/
dJVDJIe/g3aGzdUDh7tUtFuZVCC8Te9DcRvRbEzJ+yTvM5BXN5d3ZkA82TPlj0axRQqBbp9amm+W
QMIHwANa3mRuyT3QSDnifTN36SNq3RqbYLPGQtBFboqM3w7XM1Jbac1QO9xquhTKZ+nQSCWDN3Sb
4N2/CTLYWkdubnrx5aP4rTdaSlbFLn9S0mSCTvCkZ04Eb8fg/MS8Jn7ma7qVR9dK3M7A2DTe5fiR
9vQJpAuM9m+Z646uDJ6EpR45If2FP1rL1C7g+nLGhl3jk9Dm6AMEXHGq8w9suWU/OBJS4M645kwn
GkF/0XQ3eAn745iWa6jvMlpp7zkykG5wgj942RH5ltF5s0LlYF/JgisYCmRUluTBYZUJnvZvlqwF
4rYlQZfRwF3Ml7NFbcxDRYzYzYQa4f1dsPC4dZJvcqB4xK3TkOd2igDZkSX/dUe2n7QsRpjWMfIh
dQlqBSTU4aNtzpxtY0sGTcuWFjAplUltPe/x3MDygvaCqoD20hh1GBtj8GT76KPWhmL9I1dnWgbC
CbGq5toFxhfT3oA4y+k6pPT9TcqA9MXNGHYRFlJkRjnae1vdl8HTHDoEf5+1/B1QgILJC5WYxmMf
VT9TtB2mh5IR4yU2VBg8u8BqVXKlT7O3UeGRbKPEXLS83hhL6LoYLxTfrYmeGnYVWYa8uDN3lX7g
SIJxxsYKXTVRr+QhNMUygzEsu3MRbAx8UcPGCE8pYscU7AaVrjptQ42lbZynOdqrbmhuAQLgx5B2
tkygqwJD0w/ihDk9RBBmyUa0dE6r4BHXB+Wsu80afbhhXsD+7WJR/E2dy7Hy36KC3BFPa3aiWEb1
IxQb80Ph5PUubPAOfBtTRmkvxD/mYglQI3bJmegQCYwXvHloihT9AHKVAVAF6wr+W3bxfpF95Fn0
9OPDsj5NndQXR+8dq/oRxByd0ZrHucvVb/+EfxOz7eGlyA5aF8iSlWTmtbh2/RkvvtSgFVtmt/yY
38TJPPb6ytIW7H5Gpzz9NTfZtX/tt6HeUfhF74AyK927pl4N+1JzF4c3k7qVIEGeezo0XLEbBLYa
QqwFhyuCXyedCrBT59X3GmObvll4eos1ysGWKcmCi1uJu5167bOdDyCnMoGHFPutIaO2v0+/rX1F
eg0AzVPU4/2MDQJDsDgRZ2mD2QIUObzgin2VRgeivtCW+dt46W4wC9k3/CHaQVIVFZr0GUuC14ij
b2zt4T0D3qNjWA+sYpoc2N5Fb6EnXzQJm3jPI3JD6cvSXCuASNQZENcDpzUZnJY7LEFYVeBrbL0E
hnRuiKKMHn6F9pWb2CGmKaq85FmB4lnMYHs4DtPVgTV4KSYoac1/9JBnsTx4RnLzWSA6pza6SySa
Wr+uNToCufCikrA5CLpCjS6K+m618T5PPjuuGbS0mVndtWRCRf9tNNrOqmnDpvglk9S/A/0QWYCb
rHflwxGoQ4Evl71hrNS62ozFa5CDDCDSYR3p6j2dsq1ei8PYPkfuj2yuliMi0tyWKKstj81AwAXo
qg0oRZjz5tJNWbE7VwE0iYrxjphGMBsdytpKQPhY1pBpRNKVK0uFKy+z9x67JYipX0yHBHdNxk9Q
JW6Mq1kAi5C4ugp1YztKxqOUpK1WC7IXxDJEtB/oTynn551hQJJzH44LuKSVFoijyllL03WQ7Kv4
7INydBnjKPh/IM6TjcqbByftWHNjITSq7RsDmUqaNENcWuOTiZ6xVS6MCfdQZS6wTKfkM0EYmjLN
4UUpH3r4MY0JM6DX+m5G4dcJCFQATWZ61hqiwfZ/9faZ6ZuhxfvhdZCmaUhep/Hma3sNvBMyuNW2
HVCLrpwbZF+GQlyPsY2zrVQJ4juI8PtO2q1t7/v+x6QzQOKMpiCcj5PiwkAuIozr5Yv8CZ04wZDT
M2I6U54vGwW/iIRBXBBiKPHz0+hJxVcv9ysTqEOtwFve7GCtz1/l3AGhka9JtEEtQnhCLzTxMNwC
wpMKJPq9hYyGP6dZlYA27OwKP8JyFaNVUKyDiL46dZ37h6J/qPlWfvFo2SqW9RW5aUb62RbHDlne
Sxn3Ahg+Z6QskJ6mtuGDkVNnD4+o/1VMfNGncm4YYs9W/V00Nx/MhwGUwINmPJs5c1XzrwsdPSHw
6aoOOT7IVcS0gv0mI7cWAQuye/KFMF/NLXjY2K7U8pr1t4EGrHmlip1GpuHIvvT0eKJWMA1B2kfv
gDC4f13S3gkfaQgiahc22gEcGQAynl5jNHJk69scBrI6WFupfaINU+RPydolE51Yy9O7W9O9nD0N
XWBznNtNgvCKb0kxCackPL6edRwFJtFzt7E+i5p8y7e8PBlEqhjlTvAIStLP2o/eBM/yxv4jTs5x
dSDnjR/l20By/WIYgvH44muLQym7SvkxiIMFBcaGXIP0n+r8CpLS/JupriuVi+UcQKdP/JD82xxZ
r1aFpNzum2jT9P8aMGtrXDfVjx6dYnD+1oZYIQ0tA+vNktE1sEoY8k4np9f0lO5uNF+W+g/j1hAh
adwHxkOfcEaUm9Jfl+jkmmPZ7ofw3afSWuE6t5/kV9f679isMoRAc7ClRWB4TJdjeTG6eBmnWzO5
S1O0CsvHmJ8RcC1sMFzVQEWFAGX2ZeYDH8YPd6Ht6rShENNz8wxke21LtotzbOYgCWyUWncZu81E
GdCUa9qdWSmF0rd2kvRiWGt0Nwt2kTrJS8AE7w2WIToXHTvkMUubgIIHeHZ/oZa7iGwdSdsnxV5V
tpFEY/UUwT15BQ1nD4XQLn16VNbeF7uwPVov3c8WfXZiXV8UdApznWg4s7qPhOS93PYSa29Hm5e6
MVohAltowB1CvofRMUBYDXItFMI/+Rcjf6HWDcWTlKpCvcPnZP1eQSOqvBEVSRSsZu/kZFOFP6Vy
znzedsMFomOWIdMAbYRugdbc/BzAm81TMDnE0FL6i03ZuFKGzW/Evf8K5R1QUzxiVO2k/8VffKtV
9O+1GzQHF4aHwK3+SAnjlKxDivy5wItu4xcsXd/eR2Q09cZaYhILVFyFRr9qqwQTNDQ+SmdfdOcY
CkSg4JDGd4uZsxNEPr7l5n1sf1ruL4P8Gu2KE7ZMDoiCsvE4C2cytkFDnwX9wAiP1lMGzzPOac/k
JKOECPYJJo+6+LCiW2JvB+OSjm9GeCngMdO9MdxQA/ghc4RBZNFZCdbkt2ZE62JL1DMPXBIxFI3e
JcEgoXRiwWRh0CtU4Rst7oyBb2povm9Kviv9z3h6GKNntZ4Kuluea3NlqMdyVpdFtBobbMlPxd8S
Zmli0bSI3ICcNHRl+Yq0thHjykVDOtkjJXiQtInuZAPC2tGXYs3MC9sXINmQKkzn3AOm5vWy5laS
/HfU51aP/WwnuPsmmSmf4HwS0LQBk9JIlC3BqfhW83UYd5I3KWSUDlFZONUgYQiafdPtNeaU2BTR
Sp7Lbq1gP/HMwOidRkzDNUvtjZz+Be1fTLsnmJja4dcENx5tzRWkruGJMerI7bmCCrP6sOZmM+qK
i1VpYIxMVL9ZDPZR9e+hbC5DEbuhcq6mrdIFtCe/Ak2m0KGQuB3LBItVD8LpmFhIZiNwGAjUgeI1
CFdAHSvc/Er9iLRyxQ9595XhLUD00Lyi08g0tpgTkETtZflDI3oZ0nNmsPcxE81Rc25xPlV0gmMW
E8gJgcYUlAjE5DOwsu8m08rqUg8PvleB5OL0lZH9xbZyVkbkOAoJKB2Cob5AN1GfOsItRAKiE5Mv
MZznDJyzvKmZjGyXpL96vqrIf1KkYsML322tdQYEMsHbdAnuWjPBA5WER1slVUplRM1Bxn0VhKQO
38lRAyyO1l2mvRssH9btdOcH2YN8DRIrMCZyy+AZ7pHQYKcZiLhjdQqPwVS/lP42xsQCYAuZT3oP
p6As+1RaxyndaCThMJWlbTlxPOB/h+b8yhBs+88whf9sFC/s0f7vuTFETnbjB/lwJ1WBjYxxIbc+
Ai8qHH47JkUz/p5Zk5rvFN9y/fH8okAsur5C4nwiimgLDTLpIfViG9mzm7Qw+4xbfvMWkrmBe0WT
iP4rSnraW4u4mlKXBfBUSbo0KIdh/a1K46Igr68diDRPDwN5ij0igjabt1MNV/05zPt2Oqda5kbt
TeMd8614nadkEpkUqoIARFbiZIxvKrO1GsyMApnbvb4h5ABxNS8zBKqpRg4nYEZX5+dqRquTrRX/
PI7zXnQbi37F92tPKV4epMLVMDanzZms26WAQFEZu/XpWcCqt+avgkU1hbjruWzZz4DKE6gWcYCK
g1aGpjeC/E3BEl6TZZ8N2EN9m7g8n68yBftpRwTJnbrJRuB7pXZ70ry7XDpOBjeKdJbKew2Lpo8R
iXBE0ZCzYbUc2eQpSMDhZbRFSiZAz8iOIh7dVhw8ebOceEg9u7bJNRudVIUc6KV1zUcdMmvfl+y7
tfzVSBA6YlPw5HCNK6WnGRZiU08+lPhPGn70dH4g0DF3UqVOdI32qmFolIYvnQXXvlwSq/6Vt8ab
kvOmQ/+QSvMWMTHU4v7KwJ3VGREG03HaI46BB7EIkifEjGE71LY9hsFUib08PSocL1GsrAx9OQKJ
imz4EIemSJHli5URluRQHcgQGiomTdleoRcbuYD035wMAM4scjtmNARz2WHqt6r1rVuwf/45qsn4
OadwEtZaCVelf7dabSGIMOmNN7VejyMpC/jrxxLC5a7lA7rqYzj6RNaA8eC06+J9kJ3G8nceP8Ur
IPQjqr4idsKph8TEFr7zNfoJyx3Eb61fU+szMU8RDsqXjpZNC6jsjlZwHRWHNQsYB/1OxteKLdH8
tBjJSROqqbpiR+puaSisvtvW4DhxVdCMgw+4+Yg5nfiIf6zWneNPW14l2FSrg+ajZvVYkk4GDuJz
U3coSWA4KBpDdJrx5T+oYd6NNCaavonHI1glq0dSf9Vk/6z5VydkIdkYUG+Fj5NVTB4pD3oJxKb/
KHQ6xRGU1Kb7TgX9Ban1PR37Rks+opQY4i1m9Ma/jdabUhO4eKiGg00qaFqZrp35WN5e5vJX4g0M
BqaRbHwnEx2zL30u02+b7Y3gY0KloKeeZIFBCyy7JSCpoPKTSiCZy5ovU2+8An+ZhHosRekND7KA
4UpeNIOxHlvud6/q7jYh4gwsPTwGOXJa5oUjpqVHEHOOym2BZQzWuh/BoU5SdJ6oF7qOc1rCvNUd
OwXowU88xOirMeAIsda3mKrFKJ0nK8OsRi7eWK6oicqcuYrYS7nJbIOd6C+mCyw6G7nSG0kIUKSV
fphnzJ+C4UD2SFAiJrHFL1mbN5lY6LJ4r0Pc7QNbF6DYw4cMY23U5EIAVtYbtLrLKr2/noo8/Qup
GoGOTLhfmq9TAGuuL+052w7oTA3wm4GIB+KvibDlzTPN7xQRaIXtmlYsCI9EU5fypvVxvy/z8aki
0GqZeTPgiekst9E6mA8GUDik7csDHK98PPoSkh9MAHV1T+lqtRockSre3bTsIpEFHA6keYSfc/7V
S0/5SYasERyH+J5EXG6ore3wvW25cgk/Y9HnEsYA81lTH4W21pBPBBB1mO2Zv2ZQnwFTy4EwkTS7
MCQTRpEZKEeukuGg5CmN96A79OqzjX/Ukf8Vyeyc94TL0PQFbnZpyMm0mw1OZB4ukF/SrvMu+855
BWLAAT2zUBm9JjzZ2oZWsehfwS3Njx3/i+GCzTL3bJQ9ISS4lAfkdHrEyY7+zap/+vZXGBe9uuHK
0wSijJzATJWBUTp0QlxCNOFWqB2MQFtlPOoRgL4kX19WOKIzGDjYSycBQEAoW2HpzYSQZ7Cp0UdK
ehbAvBS/yTDhQ7Y3feEE5C3aUPrEmKxpWXDDvW5HPb1Y+Z9RcYUH8rFg/Il8c2uxfKUnYa8HJhcg
7zP6x/gVRKHYDhc3EH4f35C35dzQuE4tFCVJc8X2XplglFxG6A9ISBNeKrTNmH1boUJg315CkQB+
YbwZMpNnsmu6jclelYAQlwiUlwJgoddWwC+7P8O8ofSwSAIJjLUw37WQ9SCdq43v5nQlqd8E6SpJ
+g8PNd8mj6d+xYCwhcTH0KIsaox3kN6dejPNy4zhW9sEODIIQ0m3E0YSzT8LZYcNH705V8B1ro6Z
8ZjNEoT8prcbG7zcIE7FJL2vJlsi3DbGpcf/g3GJ7bzQYx0gX0CFRVuD1N7KTt34jyyjFkOVtfbF
yhInkpc1MGwEim1rIV//QLyFZSCyTwnac1GBMNBi91zNZURyir1hP0ipvxNvtRfRuFTI/GWHJWEM
sjNg4o+TwDVJIbEIoS9IadLW8nhlwZxW7oZ8HwUfKkF9yc0C1+y+TR5C0H/N5nskLrL6N/QYQAX6
XXEkfbKyNn53l2AT25fCFVBFErsOTS858dhdmC8PqLU75tL82VAKw7mFUM0Q0J476anjhcJN0UmP
pAdb/uyMv1hizylCAwrI0KNZy9cWwudMu+AVAmMk34kSmxMmhC5heCZIvF9KNFnih6ROyVa0zPWL
LDl1uy2FS0qZlN868d4m/6wJQyXy1TAkbWlLEanDbU8ZK/P/kXZeO3IjzRJ+IgK0RfK2fY/3M9IN
odFI9N7z6c9HAf9RD0U0Ie0CEhYQ0Mksk1WVGRmxraGiC2hcALISqq/ouvLeu5D7K84pLhds+poy
lQpR0F0rntwCKoiDH+7S+sVQrjOK9wb9pUjnyBkKrR7gxvIeHoyjplyX/Q8QqKV0nwDJsLt3XT8y
9u7wLgPCIuPlAAtVjV04lgbp4MtDoAXmd+pPHv1eTfrK6zCgai30x7y+ZEMmwX0XvQ3VwQ3ec3Pt
iJcyhCHbPwAd9+Nvpc5J26+bQTm2CaI2/oXSfpVBpquPCQTT4Li6n+DR5e4K4gxV5clJ1hmySnA/
inufUwUc5GuD8wbkhto+jpdqLszBS99ovEkv4Ru68QDQQfDlhrc+xHvRfew+hPZTYT+mIT1tOb0B
sN/TSQOL09dES9eOe9Pkhza8Skid2MAjb3xowDIaL3aVeSVZ1zAb1mFLtR3hAR2C5svUrVc5LQht
d+uZ4WVPCaMmx6jk1xY5fO9e8cgMuo+K69AyCPYC3HfxXssPgs5uw7vPzG+sNdV/TSBPl/e+TJaF
gNL6ORvL2w/Qkajox8Bsz3HSqPcCfLGzssJn4R9rGgfk4S4rBAjTr122T8zLzH+2EfcpIUw4EJVW
Pk9t23yD1auzrhLaEWUPDt/HrgQpBmhulTg3qfaQhBnsaHDbahAAQMhbQXMK9olMd0l3TMXv0LG2
DmtysdKrIR0TnlCVTE2BDoVnxb5R6kPn9ivdf2ghNm0fc6qB1S1QMFOsuwR1rEt6qXzz3vG3oXmh
AqfRIWK9JhamNB1S0cqSu4QKvloY1w5tbqOcn3kEFUZfowE5k3ZM671XkT82PoLkOrT3Vrv3zT1c
sy7ZPFl5DKW1DLNBFz8izOM0ZBmosKT7YqQtMx8rcWeRpM3fQmvXKcce4RYXZDId2DBKo7dk3fak
Pu19mb+27oNQ1pUgASeBVqa+c2CyuRDDP3vfQg2q7KvwCa6L3vo5MkDX2WZkXzG45FJmJzW8pcxR
I8MlwTSe59ohJbHUcZOHtXAV1zkgHqq0JPLVL7ZyOUDdRAAIILV+hS7FNEClu+nKL3tO6Du9elOk
B/jdkn6fDjy+6rVJ+TIhHSdLPJKS+9S7i6wrA562jm6+DtFvYdzZKgl7By4DvdlFAdQu3R24kq0H
YCgJX2PaXZIfY04pk6/j/kWnkwf+n43aQXSAZE/Edx2G9JpKIFAxPb0ryWJ6EkCUb070RH+6AR1G
vSu8+8IG+HKACQiqbSW8rQXLw+Hwqa+D/hD7/dZNHhJ4Nuj0sso3PXkJ81cHWLdz10N/5Bhkw33I
s5AXC4wnnUtpQ4q9HloAm0Dw220xADdjl1cVHl6UEg1u8q3jAzWmiMAKdCCwtSgTJhqUW6X2FObH
nkGMUiQx+JQ2eh6BxBC90iu5sT2aKBxv24ETCuV3V7nzunYrWmjyMlhhU7h29pHxQCJ87HTLgss6
uO1C6KrfE+kiB8Acy9+RoAXyVQEU1La9L4BncrmhvhE/hPF9TI1WXtN/tgUeBvM+7e0whjZfdK66
ZPTgjTSbpya6DLl2UmBg5JrkkIoPSdzVIBtlXtDop+QwFpfehaE8DNoNGgpNc99Ld1GErT2FYFuH
f8OgwEJNXyflpxK+pSvHuwDLLewvhr81sq9O/9VBEsQ6Qu2jyrelfRf1r8KD+w/GNereDdXfaKwR
KU/JiIE+SskND/PY/pInHzI0nRIAPPiTzHrTlLcDncJmfczCHxRG+/BIo+065zGe+fvKeEqlN7Xf
daSAUauhgnedFPclKzh2Hjv3ULXfeLcpXE27Cr0TEFXus6wdkxL61W0H6SFHVqOPjfooULY/FZ/W
G7DnLg+G7psXoVNifxccnwIAc/qYJz8d2bv2TONVOFHPu5YrRp4Xq4qG4q+8boGiGelHku6xZAOx
ZOkgiyVvaijEYkiI9hlFX9iZsz2stz1EbDQxcTVQjqV+CLvv0XCbVq9t/UP8bMy98wKUToL0xaUZ
YYOKDdxUnvYdRr09Wc1BgqLqxXBz6EfpldgY6QOvB0U6tpB1gOB2ntvX8Yo8KrkDXdoX9jUY35Yy
A5061GdfqoIKIIl+9AZl+n43VnnZ6hR+drYDGEilJbon07BLOOHadZV9aJ1E9ocGAigetgMk7dq9
XT07NFY7ayu9HVxC8QN0/9oPDxUvZxukD5CtGaSqLPKodXWU0N0CnhW9toAUAEKXAfhWamEX/cie
VUISecFXmxRF2gvY33vjmi9wmg/a3Wvz6AEB8tYcaY64bEF1ee+1yZa4NahB1/CcPg76k0i3wHIb
mYfELWwd0PAMZFr6Lx1cZh85iS7ff9Rati2Afm7Em6GH92ivdofWQc4BmrV1DVAz25I5oHqdDzta
qkhD6tGTxNsnNi+U/N6K6Xodqyjo7exGulwHxjauNw9FCcDTJFJxN5IunOABJRWDrFlEeFJ2gksy
cOjhzmbD5/lHFT8F9nVvwUZzn+uHZNjBARvVl0n7QfMoQRxKKcPn6nEtW08NlCUIBdWImFyrsK0T
ecbWptccQlNxPTQQx7yLDIntPWDegPBEZRQwGJ1iaHT19hWsC8I70LZTj3n8AxzOCd1WKQpfNDPE
WNgbUMnp6U3T7qPghhaH0IHFap0ENzYvk5Q2DtBRGhm8Xds9+OxHpzsA9UreTXefxncQFhkaagio
y9zBJZPQ1GiimK3AO66GaHlm5tFEWUTpaLHyfjbRseoTwC+I8BTXvcRn5evCuDG8kW7MRtBLOLRo
AHPK1iqN+A3YA2+tvvo/OGPpc1P8H1ZMn+ulAcOauktpnoB4ifRnS0n8TWR8rYOM3zowXgdlY7ZP
eX3R6WBWV8yOnW7LDxqMUMaERC3TLhtAtIBdrHX+zpMZ/KSZfeG6HpUvulD2rQWV9Z7mCuMXaM7d
u32/UrLHFtQfzLkcpsG2Sb9lMGcar8TCvLjuzPGtxn2QrNaHo/2g1Vxi5ab1s6bL3H4WNGfVWc1e
i2qHbWrUuq2JfjMvya5Ad5aX+gpM7a54q4637ZbzQuxhstqYtE+t2rfqAt/32U98XtvPurI6IMih
bM9rnc7IcMML9PtTJtq0ns9lVrMcOC0qCLKltyj4SreD0kMObC/ois/r4Nq6bSjCkmVZmdjS9UJ1
AzGqMMODsKKfhHKpT86bzNKld8cquUHagRvAXfPTh3zniQ69887OaseefMCo1nwi9tuUSmFrGh/g
WtHXCLit2QKVt5QFM4rM70wlcXXZUA1byIqhKBPZXaDyWqkEv+YXdmcAiJybB6teAdG/9d/P+zQn
bX1qayK/m/PkrDsJW3YcbER+oIpXQ2nl6pdhKMPhkK3P21PGxXnOuYkAb1ogfZrGGKQwrx2Kj/iC
2vpa/y5vgm23T54XzM37ZwnbMExD063JWOoyFD6OhDi4el9cUfw73kLLfU0vGD26a/WOvOkxgb3l
xr2VFrbp6Mifjv62PBlZuxjodhuXK/qH2TH66V7R+/cS7M2r8y6qowj4OUOTEU3s0HfANZMVgOHl
MX3ZDXsgMyvSsCvxQYfag/eO+M+Nm6zEjfpaL03oXAjQVcMyDV3XDdSi+byTXVGaUgHdBBN6nT5U
txaFs5Wyy4EsrRnpdfA1vesvoaizN/HrecdnA8Kp5XGpnVg2bC+1vXEpVW+WsbqV6NbdC9pqVul3
Czzwrlj5m/LSf0fNAKmw44L12YV84vckHPkS9S4vwXr+AtuSe7ilESF6aTfZBeRru6Vhnos9uqaa
OvRXqooY92dfndwMc9Vhki33DSWPNL/N8/15j+bE5k9NTMJbXAsrLV2fjDElveaZTofzv68u+TD+
+8l89amilo467ogdPRzAgr8zbXF62Vz531wbEChdB3CdrSk58OxvkS8BJfNKjiwlYyu+Q8lgvX1b
0jif99oWCqHbtkxrsnsKr5SCwR/vLNIdCO9E/IMIvSFbGqekIoQiJr9vKfIwVA1QWrlwrtoMuKSL
wiiCvOcHd25sT8yY45lyMrZB1DVayH9r0gSivE2tg+IvePLrgJ0GmlMbk51OsteIFQ8bIPRHvAoC
ARrUr+hQSnBi6MVNDfepi6vxoFznrrEvvG4T6+rFf3N1su2DXHiWnIzgZO0FKb46f4q1hc09tygM
xRK6MDVLUY3JSvVLz/cqiEQpIgI4Dh6M8ut5H+aucAaXN2oZmkbRcnIslYZcwlWLDH0Mlon+X26/
0HlQEDlvZnZVEDAEcUpRDHkSNQrbr6GBQ+UBkhGUqiAC6dr7/2ZiEjWaRI87dRSS8EKYqr8M6h6u
7/MmZmfjxIvJbJj5UJqthQ68J72H6a3fLwSmpVEaJ+tk7xSKVZfZ6EKBkjAkw1b61TfN1Xkn1HGs
/9g9J15Mphy2I88VBlbo5Vc20kO7RXcGlN2mOmiXtPXemIf8ufzh7PK74qG9AjAa0US6jv7jfE2u
JXWpK5Wij4Pp7V0QfqXxEg/v531dGtBJzKNoYUlmiqul9Boaj3J+P0gLc7awJn7doU/mLE3Dtg8K
TEj9nUffVZM9/IMPPDZM2ZBVYZiT6erlOoSqAtRirIzColn8U3Yuz5uYD6gnNiZz0Whom8mA5tbi
Pv6W37g3w4Fu7U29o7ADGe43+bBgcHbUTgxOJiaMDMtVR6eo/dkr+JEOd80lpHF32v7Z3shXS4fr
OEh/rHlDk2Whm0K39Un8kaM6qhIkZCl6vxXtXddfGwBa6udYW/BsdsWdGJpEodqK1bRwMaRGe4/S
cwdKrCwX4tDsw8wwhK6rOrFUkyfDF0SxIZoYK859cGsCuSZVcUG7srrVPpyF9Tc7Vb9tTRe4sELw
Oj62agtlshsz+JcNZKLqo2oKT2p94ktble1QO6R81OSybell8L+fX2yzU/LbgDG5kRha3duxxxkq
yXe+9JBnt6q5EMtmx8jSbE1WdYU/4yecBIHIzh3VrkaMg/ctV3/SjPn3LghhW6pt8I7jcfP59+Uu
Cgu5gXF2bEyuu4NLt1svL0z0ONDTPXJqZLJ0ZSkoYGHDiFdW2VWjAjMKqwSiw774TmBK6F+vR33U
whqrb93qH1wkjSRY17Jp/XpcngyhrBROWKtEhLL2DwXkE7QeFvbbeSOzGSuuUv9vRf08kMPg6+Yg
sOJyr/fgQgWetjI2j/HKug+/GbthB+Tvpr4BV7RNXpKf3ghnhIJ5JYP4WIXHYOEKObdwhClM0isa
Sb1pVkCLIrhrtTFcQG3Z77RmYWHOrf3T37c++2snNkxrHb9fxrQFkttNqBNo9DYtjKsyt3YsUmEm
93LdMCcLVLeUBO427CSq8iqb3U4dnovK36q6CukCgGTAsB3MwyYUO16ILKcm3RhRh854fLDhkleR
PNYF6VNgJTCFo85Ez8fwdP4rZwfj5CMnC7xq0nqox8GwnW8ZvQUD5bAU4brzVsYh/WMbnViZxIK4
8sgHkKhee1pJ1h+kuPaR1sCEj2p6cOk2O29udgWdmJvcGc3KjRJ7dKpQHtrsNly6G8wPmsaU6pDl
8TD9vIJoLoB5Tq4IPegaaQdEEVaQn6zPO6GMX/nnoP22MlmnvUj1Tg0YNNBWiLXBHH9Dd+IWRY2N
uIUEeJP89J/qR2vpIJ0fvd92J4dPM5ielI2TBdDWv6nuVDCTF8HqAxmnjbShoXUdLszXgqf25DSy
ldapsxSLFfKV9BYq+SvUf9Tvl4Z0fh3+v2v2uGVPAqrTOqDAbRZGdByutEttA+T/xl5nWxptvsvf
1RU9gwcDbObDcHd+NhcG1Z4EWcdG6jVXWTKenx2oWF42obQ/b2JhVU6zUFECIV9qM4oCBcm0pxaX
qqu2qHf/zcwkYpiV7GuVwxiOwkpW++DBdYBy0nkjS8M1CRiD1Np1LhiuoYy25lAgQ7WQmVWWhmsS
JIKy1UtZ4Ef4Yl/p96i075yjdt1+qS6dHVQzD/1qaREsmZzEDZ5dhaaXzJDEbh7kD3QGV61WLOym
2TuLZcoylyKhqH9Ep1r4nRHVjN1be5Ovw6vwDkWetf96forGj/0jPCGXqBu6attcUT7vJShyg7jT
MZMPLjcTJH13PVo43lejtxY8mh03e0zS6bJmydOrpEqXQ+ggxr525euAVg6ZxhBoG8/7Mx9vqdop
pmbyIPqV0T4JDprqd5XI6SYU12Q7TXdj3wY7sffvk1fj2oTYZ891R9n6O3Nz3vJc+IMJhxwnyWNh
2JOA2+ual6pVxxlsdo9GnhzNzL2sgULkPo1v523NbSyTqqSuKLqqmNOkUyvFrVooOFl3vpHv5DbJ
aZr1Rwn2fzBkqrZMAVKV4VH5vDzKTs063dYQs+lvEusLQOfzvz+3JsyT359sXyMLNK0NdbJnnXxM
YwC7aXATDfKCG0tmJltWa0Vj+QNmlMotLqQakJIcwDURWXG8sAxmpsZUIXllVixBxWYyYpVPUwwF
SwJSDz9tgg6JEAthdcYbTJjCsmWNfTsNDamkSHmhMSlR+qUN7qr0RZF+/vW8fDIxubVIGtdhHoVQ
92hXCGe0ABXFwk6de7GYmsz36yZJYEObjFTWNXEoBwbpHzIx0Ud25T/0F0/SOrrsDsauuAQPfQF2
+FZdJTfuTrq8h/tgtVThmpuu04+YLMAotwejHD/CUr7QXUFL4cJkqTO3lU9uTtZe29ulmYdYMFYQ
hm0pkh6BTG+bKzScwWaqq3Lfb1fFEeT5mqrTEQFhMClkp67cDfrl4Uos7LkZl3koKsI0FUVwvkzG
PR2SqlZrApVl5qtIvi7FUiJ2NhSeWJgMqpE2cQLFPaFQ+TDL14i7WF081eaXv16knxyZjGw3DCJt
x2e9j8S0k5RbHfFACZrX/2ZmshfkQOilH2MmTu8GxNjSF605njehzL0yTQ0ggiZbNsoQk8NDp3O0
RDabYxgRpSt9i2bilfTDuGif6ktvf97Y+FvTI5+ai6GPlRFBbudzTG8tzWqtZgAToH+YPiKI6yaA
yCT5gnYMDCV6slCImQlXY43nf/b0ybtA0QI9l6DoX1dVshWdvJLAeSlQrp93axb2cGpn8iwI4ZJT
+hw76kXRrJ9KMNYfBY29eypmtKLS0bw7b3HJMfXzQALWVeo0YWGY0InqBy+8cIeF++2SCe2zCe79
Oll+TKiQScRHt790l7BO8+Hg9/SM/35yYTJ9MXRuLPMSgFAIJFgbLKFtZiKgMMcLpiKzwI1pmlIU
qGYQjHACWLVSviZZtYIgdcSrRbT70rZ+fl5mw49uWQZ5RUOxpwk3wyyjrEywp8OpB2+k0nTrPn8K
6i/n7cxOzomdyfxXYe8nQzGOXMzBBPuHDoD09byN+VV9YmSyApIgkJR65HIKtX1uXNrVjW8+a/2V
bqNDd6G4O+TC0fvxrIWVN1tM4/rCNdMGAPfHy8BpY6HUDkuvVnTlOuGxCGljJm0C1CghPUwMF0kQ
1J6ztCouOoPOI6lDhqF10QBAdxGtugqIiNWK4HKI1LEnFPYgR1OzNSqN0sZFE/waqaCOhnebxlMl
AC4axvFCsJtZC+aIOgA4w1pQp1VgHT1zzREqc5RZEHGqEBumKGofBaQ3sIGGwcLhOvv+OL3RTk6L
tsiUXjW5OT0glmvcwur/BTIvmpYvtXtaBLfqAwHp8C9v0lOrk5iedl5G0x0X3BjVTlndISVTmtfn
l+JsoPh9V1cncbyJvFBWc2wkcMAXwC4Nd+FKOLuhTixMIrjn8fXx6EUIWrbLDiospb1xe96NJSOT
XSsi0JSDxQQJ69G0do59jWr1eRMzi06YlqZyx1KJd9MbluvKRi5nwCe65NZofkrOHV1HrXo4b2Uu
rPKW5jVNeJDtX5HjJHArYYcgG13taxn0uxFlWwLwSKtlxmjGIv/0ct7cL0zk9N5A9UJWVJ3cm5je
GxI99AY/pcLQ3ts7fZ8+DAda6vVjtb3qN3SFZqurYl0jILMQiebWHU9dNrAuA9eUJ9c8RyA4JTnU
oRG2+Ob3+XdRuQtDOf7En66ZFjcvhN5423w+A4sc/qlsIIvkjSy2w2VMZxtN97n97nF1OD+Os7YI
RnRzqEI3rIktKTMSNSODudY7okIgrb26P/QNQCwYqkNaTc+bmx09gwXCUjFt3oyfXUubpkCjAhJW
E7K/Qt75dI2ftzC3oTgfRsSwTTX110Fysg6h0y6Hqih5T8ARVNJZjzbEPhrS3Xkz44f+MUemYeOK
YlJUmgSHMDNjzzHIeaS6e+8V5Y0mxFYxwLJ7Wb1tSxeOuxIhcW1hvmbds1SLjI6gUCAm80WNKSgd
i6v5oH3vnJU03EfqwiE1b2JMWrGLUf6ZmOi8QUt8jaNWTqydqo1MvDqiWf3CRM2FJcv6bWb895OJ
krXISs3xviJbsFZq6kjPFrgPxrCw5JbsTDasVvuOn1tcxPUcftOOLu7sa053emP8R4cmZ23je1bW
9Yyb5VUIFT4O8oNSiH0TvpxferMO2eODFrkn2some6hN0iaRMiKfB79Nc+36lzRwu+nC6Te3U22F
lI7JtctQp9fWXm+yyJXIj8Z5hC7JPoEP4LwfSxYmR1+jDQFiRViQRHwvOw5M1UvRbcnE5LralhX6
ZfEYbuCAU7rbvF+4YM2deoApDNPWdYVwM5mLUO7h7SrYjimNeF78HPdvRX/7xYhvuoVdOTfrJ5am
zxY1iF2RjVmMbqigrIUS/YZ8JVQuC/equd1/amcS2IK07mVjwI5s5v5elnqaSky65EKUA/9h/n+P
nTGZ/67RbcUeH6wKvLCiHLt57s9bWPJlMv3wfgepI+ELkm8+DxbYtor+P87LuARPwpgk1Z0IxlYo
XsbQTNB/K94hK4/Fgi8LK22ayW1EaptFix0KPOt28DcmXRuOj4aitknhIGwh0Tg/emNgnBxxFHw0
RaEgY5Pan4yeGmdWWZgccZ4jdlIGmfi1pEI4B4unoy1kZWa8G4tLts2fMa5NgrRjpG1nO9jSYZ1o
kU0voV4yC6iXIBLPhwASwaWL3MyGAg4i4Ahi7+oAZj9PnGhqJfZVzgWZmrSFh9arJ381/IX1MbMG
P5kZP+NkfXi9zo4SmHHk4KLUw5tKz3/2abU9P1lL3kwGMEWf1fFqzPip2MsQOAbIGZj2dQEN/nlL
s8tCRRvWshWAUtOpknzBih/P7UQYrzqkKV7904Ypwqvv+8R4+W/GJmeqpEutkVc8mHs6Eu38cbXS
AJME1d+/wkyZ+zyXUqFw75mMnh+YVhWVmAliadvC+W8CeI+ycAEGMbsWTsxMvDFoSZdyGTOZCb4U
TaRLSHXOD9jsOrAMgycKSjPcrj4vtzAWCGCZUMXENRTNPuR3jx2P8L5cOPhmTlZTRkTd0EnaWuTu
P9tREieKbAs71QBZiDgEUFad92R2nYHDG8tKqilP8bguh10PfJXjoTDgb4Sp89arHno6HJfy3XNj
psg0hHCfZtSsyZi5bqdKLnQ/0OMkP1sTynx5KA6uL+KV7S9BDOcGTqEeZ/H6IfZMH1xBK3i3ZihT
iJoeXjXuO7RGPOMfwsGpldHlk6hTuW6E4iQujQWJrNav0Ko+uom3Kfz0H1aCCmyJfgPqBX+8Vsuo
i6osJL8piuLRNOFz7sXD+aUwt29Oq5iTCcp5LEapTybG7eBnkrZBcEFa77/ZmJzjnhQPTt/hBoIM
A3WwXkB36P74eyOn+b9JAJDAmMP1T/VtMJVu38qDtWsUWd57eq9u/sEU3V0jtMFiG002aGn6pYkk
KJGzvhoo+SfWRoJp9ryRuUoRgDVhKmJsJAMc8nmdNao0hEWKQ6Zc32jwvXkRgjwq0nkNysoIbOYw
YUWueqh17yLNc2/hA+ZWhja+URGkETyGJiujqiM/isQY7joLFj/4GNAOS7x+IaoumZksDr7Ad8rS
ZDs1wbU+aKgCIvLZiO354ZwLRKfeTEZT15qkHQq8EXL/BMPQU4D4Eg3IN1KuL2DH5loRKPH9HrlJ
hIhVDsPBx6WxI3iVauZXI4Pu10ATtaf+ZjiXvGUhS9auhdZt1EA+FFb30OXm43mf5+KhJmRdyKxV
mGsnPvsd9ANJzQoqYQY14P5v/qEAAyr9t4WJpy4pkypCGpRWgZ8uHCLIIZrW2vefzjsyu0ZOzEzu
EJocy343OlLUCtR/b46qrnIoWs5bWRquSQSJ0aj2Ssj1UZo8GHSRQfe8Pm9hyY/JkzazushMevwI
Y/fVyeyrzhqJ24uFK9fc8X4yK2KSv0feVuvtDjNU57lG9tdKJN0MufPQNKirW9C7/Ce3xCQexgFM
bGmMPakdKVPg2oAA1W30hdGbnx+N012TuX5N0aBmVGaGHXJrqeViV6kRMojq9rwns1ECEob/mVA/
x9ys81tDdti5Dmd60HiXilvvorzblgCf/5upSXhNtYpR6/FG792jXfbHxJLXSmJRnRUL8zMu3Olr
UzN1VdZpUAEMMJkfUqme2Xs26wEBWTX+ksOKJ5OwGbmetsFSNmV29Z1Ym4yh0VQVWXYcy020q0Ce
9NDOow4u+zUkWv8yYSfGJqMoJ7WWOKM2rai0Xd7du369cePnJlh4XszkpIEZ/h7CcW2eXPq8pPNa
K2QIazhVITF1kODwi63jP2jSQ4SatrVwiMwu9hHXOC517Y+u2ZzDv9VTDHLTPeR5fbQc7e/TkFwt
dYqliq6TH5gsi6EP0kioXGSN2rmU6Isxm/IfvBhh97ZsykKmO+rzsMGnqRuSnkboYaLY4lSRtsmi
vNic30pzk2OAcaG90DRUefowc1PbKmUDK2aXF09Vjyiq2eb9Pq4qWGmQ7OmsOt0kKeswFpmxP2/9
z5ihAW2zbZNWNjhGprvL7pDuI4MbrXXylH7eocV0gWbiCp6984b+3FgYsjW6szSbOvc0OV23FlCr
iJQxMhlWOBLdX0FrJUPiG1Rfzpv6M2JQzaTeSLOzDiRgmogIdD81XRcl1My/0tw7HbJiKJTAACji
JikXjqu5pc7hTn1TZwZ59X5eJJmNqoxeleiHt+nRF3Ds5OHTX/uj8yyUf5Uz6XAbV9DJ9gVd72ih
3rB98xcr+ZY197Dee2qx9hs0YtKFg+rPY57UPg94QMKaSd12/PcTa0NSVGHkYK3toTEtkNQ8ynBO
n3fpz1H7bGRy9Wpkz1XLhLReKhA5+Gii9/O/P7OsPzkxrsYTJyS94+k8ajoaA7RXHOaIxyrZVQC1
6HlD86PF/gUZJNvmdPf2uux0dYUjeXbnZRe6AzR9YefM+/LbxDiWJ75UQ+sm/WjC6F4hprRQhK7e
C23hjJibEcDTJsVXWhyNafmam7AR502HI3DRV619yO3sr+MpLUwWLzKyAcS5aWV+KAcOPIcEYZbd
psHXcCn1NDcXFieKaSPJSbv2ZNJrLw/9XzlBxXwvWbkKdHzx8A8Tfmpkcs82mrpT0zEdIEcXVfQW
yfccrwu7Qxl39Oc7z3jq8BweUccGOfbPU971VuXEAvBHsXO+Km+ptW5RC1iJ+xwOwU22rdoNjJXq
7cCbul+nT9nF/fll/QvVPPkCGptJ1CkWTD5gqz5/gZDMTO4anhNsmp04fqXt1dzkWzhZgQGDklq9
XKsX2s7Y0sYyrF5jQIzNBUjgFUqE9JkEq2/O1l171/0+Wjix5qI7R6WsK6Y6ppcm8amgHyMhnwzm
u7IemjC+S/384En6pi+sh1rVNnIqLfVyzR1eoFBtBT11uounu7yoI6eEuoPN4SNQ6ru3mmft7B/K
tea5C8F+BpkFwJbKg8WVgINl+u5N0ygM2xGGKCon+GLyF/35pguTuGtoVYuGeJGVFKn77trpsg6h
swoCXDXbObrXoW0a2PZPxcngPPNFB3d8mDjhO1hntGHOr5GZiPHpmJ3sBFWhQ9g0OdE7ZdgpFQQv
6lLubSb0UWLWIUYZ80h/PJqcII41LeZ20vQ3GXwYcIcO4Q3KA3+/qT/ZUT+v9sIoAfUw8jz+qWoZ
2q7y4aOFZfr8iM0to1N3Jpuqg4FFtl3MjLoLWXc38lW7CjJdwUcolgLV3D4h3S9sqGVgi5oCQnrN
HrqyraK1FSD9cOUiY+2Je9u+gdizhrrnvGtzIYu+cWIvLRKw5Uyp6pQcmsxCI32dw9mZwcco5fdy
gZKe94CkZonKQ/q9kG41+UIEV2iCDHl+iLPHaEALGNECdJBkd3f+m+ZWD7UOIejeAKgwxbeFYZI1
hsaujWPYGMN+r4mAZmdo/D2zXNgMc6NNhQAmH52wTXH08woyFSdBqIynnOmQU7WGbO1m0b6QgfSm
/lU1wNxdZgsV+VmbBCUdTimDG9vEZjeEpVQPPIFMu0G6Ij5EiYziVXol1dqz0UE5nLl/f4QbnEoK
fEVcD0EBfXYz4fQdYoeHneG+tx5CGOXSc38uqlBaHgsGsC7RHf/ZgmWGWZk1DqE2ebSDJwtF0vOr
Yoa7QwOW9dvCZLPbopZkqWDY5JdM3brP2rv8pd+o4lqnHLZwWC15M9nxpamlRediKx4O/M9KG54X
vBm/dnpQa5QnNZvTgjz3ZEbKYvCHomTfJQZN/12FjGitiCvBExzFDtT8Uq+BgE+q8nUSVQHwsC5d
t4prPjXV0C8EuNHY9GNOg8DkSEjLXJNS10MYpri3yltE0wL3Y8HhmbsRnaag5sbLkUJ16fMCQeKz
VDxjVHBHjijx0UG7SWrImkP004cNbMEZQgdGbiHzC32t+VBa91H+3YmuzOIr1BYwIKzj5sf5j5oL
7KffNFlSmZ0mWjb6HSFibXorPzj0qEVWfofA5V8/ODU6BrBGiRDOlukWzPPAc6xRS2vw5DUpClLy
h/PezM7iiYUxrp48OMIysxM3xALcN5BAXMHc7JgL07hkYxzRExs5Eqo2zV3ROmyGVWHcynCM6v7C
ATBnRIM9lcyDyd/T+m1RlI1wM3SKUrvfaIpxl43an0mzPT9e8xHFsHV5zLGpBMfPzmhNGdGcR/DX
bBTM0iSGqaTT7Dsnq4e1lwZQukdReGH5yBQkfoOu/CD/PP8Nv2B3061HDFA5ejiDwAB+/gbHsLwO
ivlo3WceXMe9nyG4WdqpeCkMRyBUbUq2dFHkueVs81yuk3USOxSR2sj4kru+jYB80TbIgpS1+wxX
ClqakYGskCMFAeRGSq0Xx3iI7WprFhD3u12fvQdpSob0vCNzW4mrtGwIQTKMOtRnP/q6Qf4l5VY5
oA8mB0eNDmWd9lTlm+cvrPMZU6S8fiGYqLmb0/uB1/UlJyumFDJErnTXhlsteIOpikTYwhKZOao/
mZpsqTZQ3UjqMBUGx7xCEzIXKwsBdDV7DJH8oJ/p/CjOnDuf7E1WA6efIRUN9soePdA82gTAps6b
mNlcn0xMYr3wbdmxc0xUaoWy1zZCCbg3nv/SCKyY8phHFuTzFEUe/TwJE8L15F5oOcJUpnsIFPFW
of4gLGVhJfzhy2iGTggT/LlJS8RkA3e5nxSJViZrAeSrRtSvQ2LQQgrwH7whP4Ev8H/+kVCGbq22
6wKq+TL+MSLRoTHbJNKP80b+mPpfvvw2MjmLCi8sC1vgSzwcJY7CdommasnAZLDoQHC8nnrjWlPu
DITNDV4W512Yn47fLkxmvbDdOmxiXHCHdlv28ED1BiDQYQFb+MdNYjJS42ecLC7VL+pKTnCkojGy
eQtQVh26owQLUhQ9ZjC6x/kSDee4zz9FaUySASefAlUZL/zxk05MGvSU+rFF8C39ahPH360SDRLp
OtD/Npv32c6UBNYLC9/2POxw0bvwde02Bg16fpLmlsGJK+YkUMcdQrz1eI7kMFtpWXhRqovMyvLc
cCkEAEilLTIiExtt3mb/R9qXLbetQ1t+Eao4D68cJEueLdtx/MJK4oQkOA/g9PV3Id33RILYQtld
Jy+nXKVFABvAxh7WShUHnM0DBvOiGoX5gU+yZ9+ORwXaCklT6WGOa4tANGUy3pltDNd0odH8BYvE
8fPfhwibamT1kpMcH5Lk5aNFih9V0QYsHiQw554EX7cjHGFvQWVzqeeIX85O5qnds6pynfAbxX5M
emiDNfuyvJmW8AsriYpNDZ6DC5JLATSGiFedQDgd0Q8n2tBGMfcNi83POmMYmgMSe3DMg38WWKem
bw9TRNwEyrDlcucQbcfIY110kqGcXekcREN8FgkZBQWIwpbW0WGB7EVa+Yb7bWkfzeYbavA9Nz+4
kJu8PGv8p4StjEtDQWe6ihYp9MOfjkdrqrqY+wacx8ykPyx7tAq446V2D/3hQuYVrW42NHUg3qnw
4Qn3+YDjQklVLJEykr0D8hHKxi9MnQYxBdgf6h3RXnY6nqwpC61QFtwbKeRv7W0BwuOK3gwQpba0
l0/PHbcApG/BX44SNAGLEFeZ60kFFsk2SdFtDDqGKJKRmNyaNWhwhnGPwuRcsat2co2obVKt9Cl9
T+dbqKX5pDiU4z7pJVfJijHACP4hCc6Qi+4I9C0Bqdd+T1BJtBY8t2WN3GdOJIwbTgMC0K6l4SgS
LI4sbd6VfDhkxLXbTQby+d3e1att3EF0z1IeemiyfH6lAAkNCt36axqnVpGmpjN2I67itnc3FnO2
hdLs4rSWGN/avajj7YI0u6MhVifY94LqhBraBTgcWkeDX7TYW1KlLbRmIFuT2GV1+Pyw8MZQcRED
DbRSp8NixAZb0ZJXPh1w0BaNkQYUVTKhWn2aogaLZqugWlJBXIWgmYBESpDBuwRt9xPUkNNwmjNI
1VZ6VU973TJbQzKR/OeEU4mfRYjDwZUFY41gI0x3p4TMELIwIWQzoc4yS67xkJNsLAmK2HME/s7U
Hpqq8i0nQp88f2KiQSP/wgmLiBYetWigQjhQOCWsaaimSjdKqLBWoACdPNLVAVoDJTArtodwEpx+
DWfreaB8gB79bM9QBNJzqJpqbzbaAafF9rPy7bLRrQIhrW45fPeevTJSJI1cVDTi1LOVDeKoKLK4
zlDD3g66xArWkAwc4zZet7whQ5y5iuaZFqMYIaWjT8c4qNx97dw7nxaKQG03srmgE8MtiOZuYds2
eZr1vQIJ09LACVQnHdQGDVtibOfcEhzFNQ1exosiC/HyKwfLIJOVVX7t/pj7DZ3hGuWPVWN4Trsj
1YvFrnX22Ea3yvR6ecVWLpATZOFYz9DZZ84Njom0mj3U3miocKv7e8U55PnVZag11w/tgqhlQmoc
uQqxDpEaSVzMSEL5ztTt9dKEnuTQByiNhsKcdg0urZBAk76d0x06X75fBl+5WYCNqg+kN5HCEXv0
U9abrJlwarRudCCjgahf4rv5GGaq9WvIuh2ByuRlSH4QCQcV3Gkc+AoGjFUVXHuHxXldZth1+ahC
Ba/djnnptfWb7jzUxr1lbWPTkRjSymoCEgc7GiwQ/hczYlZfq6M9YFc49lsyPjiFEqA/e4SQrhpJ
qtPWVhPvO/SNIEjLS8iEHRhncaYtBRxRU/9IIAIPMbnhsdfRAH6ngdbfVFAnJKt5X5lSXNG8kAv1
XOjNFc5+e+xJR3J4pLZ7NRo6GP6g2se1338n2uCPrea3UMC9vIwrNwE8bpxmuEShjyHSCVYOM6IS
xL6c+ceJ/lTui05k7H6r4/oPAxzyp5e1Mw1x3jXAYLryoGkMnR6qH43WLY20/byQ77nZf9BxkGWK
Vpzuo7HhmDvFBd0CEu42cDOIvJdglnOURGYn/DeEbYAMJRopMYMroeMm1zO2QIXBrxwtK8LZgTY2
qgxKSIm3NLbe1GGOnzibQbnpLGdiIclUddxQuIA7nEaNjMhnZY+o3CG3YLkKupAEuyXTrCdRzG92
PT0sRfGTdQNkxS11N0R5aDUyduO1tbX4s1PDswb3iGCzoCHsMrfDnszitzmpg1wtoe94D30SW/8w
yy2V1cKu7UwUE1g8R+3A+RPjFijHnyC7jlu47K5ixMcausvTpyL94HX5urXXoDEEsdPPbxMXswli
EGSsUCp4akqoto2bxIEpTXqaPNKspncgtq13bqZ+WhQHt6WLKgOUDILDCjZ1CqXqbZmnWl9BINMI
bGu+T6cRIsWxhO5kZeNruPiRBMajFFXZ/O9HkSx4UtZUVwo8aMUJVYKuyKQIxlrWDXDeSIRTBYaI
olGOBmf5FMdJGY2QBMYz20Vx9JiGav8rRqdzAuFyzXBCJPn9LoFaeucEELj5/PF2gi6sW8xac6q5
906gKJwOjd9ALZVFxef9NU7GClIXPBF4ydXpIMm8oCSowP07O3g8drHyMGflHWrcbhLN2l42RT5h
womDxAoyLLwyhJcqnGIt6gh+P1REIKT+0g23/cwFVZ/IovuXcVYNBF2zIOxF56wmPnwgxBGhrpn7
FA6I1FAZq3ujM97mkaxkf80/xJsH57PhgNH0TA7SmYqp1AiQbGRU2hx6VzfDpHnKeK2b2zx+HLUP
UL1oyXMzfn5b49zCu0FFvAS5d2GvRbk2j4wtld/rzS7rUt2jA4ia3Ob58lyu7gKe2NNMvCZ5BuF0
0eYIx/JsqCBv42KnOUSRl6uMKZ6e7c0OVEoHMnwrjN5rVFlp1MoliJjDP2Qh8jm4M6V9plW+0qHi
sIu3aqtKLsE1i0RUkBPXYA2RVDodnA3Os2iIHMwiGUK8BCH9PQRWTDxtaSXGv3b6g7oG8ToUEIBk
RhRuMZlhDkY/435rFbqNFLv0IFyqPhnjQIKknazXIe9SL4lnNAQhGruDRKWM4GblzsM64p+Kol4D
sZXT8Razag+UYTErs0RiNmfbsUjDqmCBY5RbtwFHXeU2VzGTdXCtmpGJkifek8nFa4S9bxtT7cAR
wXGGFr6R7ln2RiPPBjX9oD/PtnJvLO7LoM63SyrDXrMjLC2v/IeTilaH00F3sN40W3BfWLEOb8rq
2DZ15iS8vFHWDh2cAbaKOmMEDMTCWdVGrpNxd4oa2pWjJlcU/fr64EjMaA0GuUIT4RzE4tDvfjqY
SdEJNVtIojoJaH/jX7+JI+sNWpsvkDlBStNFJftZ3KicU5P2tMHlVsWdHpo0TSBMjporGW3DmjUi
B85VQ9C+YIuhsJEOLHJ4eJy0+6oKcZDVyy8zQVWitgVRbVdIqtb+EvCJF9AxoHCjp5RVg50BcPbV
oP0GQsann1njgUPZA4usV3oP++Q3JBh9OygkLelr63YMLVznjjH2tUIHruL9BwzpXu7eabmMR5T/
yKXxCUGDAeewmdQA0UoQRqO8s8r7DbNR+kGSAG51cNnkZXCCLYINYciUAdPpEPC5t15dXE917Lnx
C5V1qf+ffPvZ2BALRvYawW6UEZwa/kILapc6ngfFbMzNzsh0XLb5tLjYcYttol0uM83J0winaQHD
Tr9sG6WgBjTQhxEyFAuY7kEI6DzkVpFXntm3lDzNrTYoHpTDO7LrhwjywwO07Ynn9LT6MbukZVdq
MtZJ2JhkUDbE7uYEV9GYzRCuH+vRz5Km/JgmLYIO+ly5b0OVKoo/JYXSem3H5uVa00oLWmAJa9/b
SkuVK73RxzqgMyRwUKmlvNf2ZC8etdTx0JqF3t6aSaPtIxzQuWeUuds/pMyZtVArI4Yia6ONNdT4
KPoQIIrcD0GD0tcoVOMifyN2j2iJ1aEs2watdr2PXW3edVE0Ua+pSsP2ShV2eG2ihaf328ml+d1o
TWAe6/t86FA4Sg3Tn5TUfGedWh6qtFoib4Eu4eih7Lu0nxzGIK9Oh5nCpzKWG7Z0zksxKg3sbdCv
rUQpPpR+cn4krYrLjLpGmm8cVtfpNSrDO/1GyfUyjGytN/3U6XtoZHcs+jaXKl8eTSG3jjNPr4aT
zL81iI9Bc95FOZ6vm0lu+OjH7sl9vWjTUzn2fedFql31fjk1oMNsIcfJrom5qAejndLFa5oBkU5N
rzT1YYQHTb5PWofK0YpM4FYuslEtJI7n6oYAPSfyCTjToLBwaqNt2/f1WNRwB8kCpfrvmnLNwCZY
GlvFkenmrGDBt0XMDEwKXDtNwEKwMxoJxYUKebsbJXJgLGiAzYgLQccIB8Dw6/JmP3OVwGmJzCau
BN6qY+kC3gwmn4KwMvcLmj905nw3gv5mLsxdnchoo89ighwK88fbEFBtKE4jRdR1ZDaK1Xs38Uv7
ORl+WMtrZVwpRVg4378wLhMaEbi6IbohNj04Sdt0el6jZa91NyYcHydW/CYersqhldw/q1MIx8sE
LwQWTMzbjk0G+s4R3YHIN3rl8KAor1r7PBe7yyM6u7/59OGUdMA+ASMUw7lK7cS5g15i37b6sMQW
mzJFAnF2mwkQgmsO/SKwhfAKrLbsApMtYWbdj/PTV8bBs7RwDEHtxD/i6J0PkeYptt00BzOx8Wsp
y/ZhpGyRlKv8dTxP7hWwBcErR8BCR9/WGc9SjLiJpiHSDhKzN9e6xUWg4D2nKoFKDyk1fMpesz73
rHaf5VdtnAQ6ktSpsWU4GK2rTNlEs7LXOuh9KeEQXUWyd8PZPhe+T7jTFRs6cW0Ko2na1HfbGCwL
+4a8V3YfOmp4ecbP37MCmHCjU81ecogxoFgwBsdG6elu701mC422B9O8NaDm1mhPNF72y+KZnYwP
gf/6/3spUBFwuuConVGHWgH6MoDcLwbj2rAzjQRtyN9YO21LFSoJ7EvFhBpYUy0dZw6CHaeg5lwt
qIsDaNk8Nn2Jl18JbcCflyd2Zb/AjP4DEZmhba1tlDQFyJgfsqIMhmW7MFkJjwxEeMzWipHVLa/0
HOhLU76wNLRkCbE1Y+TcPZx/D5k3kQCrUZtasWI0Yagm9XJ0gLV2HkzZtaI8VzJhwZVjjLNDo0Uc
zQXgwBIWZtKGCuY+o2VJfZjd+9SWvP0lvy+uiQPRyzpt8PtR9JDH3yNLctqvLQckYlw8+hH0QoTt
1LDgmLbmSEZ0QRVblv+06S5SXy6b1eoQ0K9iKehWAbewcCe3fZ7DKcMQ1Pk6m6BSL5mi85gFzgPU
/fwHIBw+f+X/0o7PERSp6o1hbubO1/pfEXoup5s8xsnQyzg4V+cN8jnw63jbvthWgsb60SXTAMzs
apl/9epuKiU3iwxCeAe2Sk+1rgKEbd+W5d3ihiZ7vrw0Mghhafq0sFOVAYKm70XzECmvA5OMYn31
/02UsDhd10xTpQIi63BG1t9mLQsuD0KGIGzBGG8fSvg8jXnk5d2fwtpdBjgPC3ED4+pt/PmPzA+f
xqM73spIr4LOBdXier2PIisYrA6FI2mYddPWglZzY9nbvJ5vtSTdE+QSL+OveGQn8IIh6EqXjbkL
eDd9Gebfef7W8Ddkc7gMs3JsgkoUj1fUzznobRaOgjSqlbZVTZAW401eTDdNdFe5kCGwUADUy6aU
L4pwi6JSgUel8T7gog6nU2oXZG6jyoKj7nWv7AeCUD/1IPlA61Xtpbs28+KPxKu+9bfOtaxWdcVe
eJEEXgic0eOMoDlyWTJYuBL8DnKTw8aVWfzKwwC0jjz0hWy6i6qP06HhedK2NCH4/RqlgdOWRvdz
OngOu6PVXSWr4VsxjmO0v4fjkW26uH7MYYxyn5lvOfI7kHFd2I1SvF02jrVJOxqUGDgclDh2jMLF
PUGQfx13liGjvFg5i04Gop1OG430xXEaDGSc8CpGq4n7rRolfvTqZKFBE8FP0EydldGx1IxblsHq
3Ki80Srb7zs011rWTWF9XhIP7CBHUMK5N6tZw1kecHqriUfjnzg2vL74dXlVVufsCEQwNdRLsWYs
ATKpLXonM3T5WR7EXrzLMCviZwZixQgYw/3EA0RsnnJRR+60ffyX7WA7bPLnajvv210XOjvXJy+p
b9zHN2CquSPvIEQJ6y29CWCRXhfGwWdDlMbppwjzOoAHWS1tQv2qy726DqLG9AoZGez5vAIEPAYo
UEFy7qyuvgQvJ0kmjFdF9WM5zUhbPcX0+fKsnp8TAOE1vuiLhg8pFod1KE7VooRPqv5RzmBsLqk3
WI8FWEysJ2N4vYym8/1zeuKewgkTp3YlyngiwOn376mvv3Xhge7SLQuff7ne8pY+/UK1OQSufeT8
kZA0gvSm9vJ9dYg3S6iH9kO5dcLL33S+HU8/STBfDQHCeCjwSUMXtuXV4O67/nuXP/7/oJyVxyA5
X48lN140i2aF77R699jFZfMKTgO79UojcSQ36QpHxfHAzipjlFmNx9EC5Oi3FfQCUSwW9j9zxXuY
A5CdByBL667JlUy7dNVsoZWKShH09J9pPXWKGyX2AooGpuwiCzDkth9ZcHk6z29ujO0IhC/q0YUz
m2OB5BlAekRkqyEgjeUpINZwqiu9+D4Yj51so5zfPaeIgpdqN+oEMisg5vkzoSCaXYjEEFeeEByC
sxMgUw1dW8ESjYk6y4BqTVRR3Nk/uurX6NwkNeqrjSclfZ7cO9WQTOP6Wv2HKMrpJV1HEbvgazVC
dSf1aX03FLLclQxEeGx3qJuA7A5ARhR/6HcqRYvqz6+Yw79xCNe2SkhtsyTBqsx35nStVmFRQClr
6UI3Sr0Fjy+WffrNerJYYieGktrKMCNb6g/aEpAx8qbpPVpkVXWyueNWeWTntGEFablJgCC31u8z
LZi+QJaEkeD8R/gO5W0o8zzFaFk9UeYCYzF+cF+7LwOiOf7lFVodyBGIcPCXA9Hq2QZIUyReZvno
+fCkj9WVo9xSwRGj25oKkjeRAShS0ancIKQLEc+fYCx2kfc1rG1pfbaqCoIDKg428BpCv+VMM5dp
+mAaWZr7pr2btIchOzjl563rBEKYLmInDWlmNIrrxb2t3lll7E/k6fKSaCtH2gmIcN5MDSIlFY8a
t2/ZDwMBai/3hleETTfxjX7nNaNveMmPPcNljWJn6v35o7zL2gf+lqAJHgF4aHDkwc9BKF6MYcxI
r6NiEu3/qurpzDO2zl750eRe9lptnRtQ9i376c/UbTTv8uhXDPIEV7hBUjObtGUAbkEeLPPZ0MGd
lUvcxBXn6gRD2FnGgExKbWGCi/qX5f6xcVep1d7S/6j0No4+ry3LGX3+zaRgM7kxT1NPMSJ9+m2Q
DcMiKpIBrW6wIwjBYuq8rszawYDy9L2z3izjEOFhrs4vX1gb9F/weCDn0BCCAOXcGE4zgneC6H/m
/jtbDl8QSOKlpf8ghIM1c1vGrI4TdCyHIT8QcnV5CGt7C0uBA4LzoJiiX233KZYC4pR/RRTN7E8q
i5muA0AnDepvCPuKD3wdRM81UhBYbY0E7pA/LaYsprkKgWgsp/UCO5NIl8RIrdK8AkRU/YqmZ4bn
3eVJWtuDPNz7vwDCtY3CPOJYZcEX4dpNG5w4D90oeZ3KBiHY0uA4/YROG7y227elfG2z8PIY1rbE
8Rg4/tEN7eRV47QZxtDWz7Exeg7pobaUed1XDixE/eBYo8sKcpDCQDSQrNXdglRv24cznLSieGyH
58uDWZ2sIwxhMIxBSYXowMid7RzjNShjSV1d8SMA/vej2eodezRGF6lxWj+nxnM9EdR7SELxqxhI
hHIuatC8iIFSlhET3ftIUxtRiLpLTf9gysvleZJBCJdH3sZdZtSA6No0aMgVq5ughAL7ZZTzWCgu
RAecYeA/AdeneDU2eleYA6c+yYqraIx8i75Do9dKvlMIVV2GWh/QPyhhQN1CKhYtgMLCj+qV0X+f
FclGlEEIl2HipG0f8ZybTW+gT+iBtiYbv+AvQxHKUjnhNG8TFC4op3ELdDIhBazXz2iu8832g1IJ
vdrqQP5hiLQNfYPiSbPG0e5Omwl0YV3/5uqHL6zHEYbwZmrKOkpnBgwKCvW02nbGhLrTLziZaAYC
tTS6W3AM84EebUal1nKaQigQsR/PgOPfQmQk/3R/DlfnOgIRLMtSqqKrCY4UgqeZ8jLJtKX5ior+
I+8/RcU1cmDwyE8HYXf2BI5iMCi6YxOwWr12aBbQhmzMSb9NUR3s9RaUU0A1LaH4+vvLZ8go9UYU
n7/YxZQiLXVwCfYLiKvu1OtiC/LqQCFe75lbffKicKHeJIE8r8rEZKKA/T9IwcVD/Q9raAdIbVvu
0qfnchd3nvrN9Qc/Sz2EdbbJnfqovus+CVrikY/PWyU6zHUuzcr/CXPNtCK3QMIDrvV8n7p/Uha6
slldu05BTcl9AvCrOmJrdKXUKskdGL5phIxeGyiQTPZfkOPDPP5DEVujO9ROIB/Nt/Bi+JpzW2Vv
RrOLxge9vNe/cqkegwl7uY3qYtE5mN3ttPp9VGSR8bUDCcpNfF0gT4aGkdMtgMLMpV5qbAG16d0+
IG6z8BZs1HeCd19xP6/Ri8lDgBtBaZRvw/s8hVOVtF10c0KZDURFC9P1FP2G6DIyjbVB/WWHBwc1
dP7EUnQrc+ZUL0b4huYQZvUYgu3E07TXyxa9UsZjoKEBJPT/F0Y4ntKE0EprAUOuotvqB0E//pPR
htkNyJsfnMkrqH8Zce1SB7MUiIrhU/NQxensUVgllOpnONXON7QTewqtvMy+acFMPkjO97XnJ1hA
OXsCitvOWDohG6BHJMZCDc2Oav5C3tT61mC70d3lsjqBteCldQwm+PJKYVYs6QFWqu3VkJBby8hT
r+iUoFqsLoBQrVd1UUiqNmja5fvlSV3zW3krPXYtHkTomzqd1LmcbK3kyWmIYaMtxMQ9Zks8JBmE
cPQmthZrdabgRraf6mVHF4nX+rdUU7xOjscgbKtCnZexU3G2K4/Wo7pLBk977H6DpKa/oq+OGpCX
KPYWPw1IIEuB8J++AK0L1WTO0mixwuuHsHTlPAS18Z5HD3G5Uawo0Od7kvz6/HodnVhi3Bmhii5D
wxk2QQt+AGPXyRz0tV12DCCcufZilnY2ASC1apRW22iOvY3ShwXpOpaVki29Zho6QqcgQAClB0pJ
T61v0hdOFgWwQXeaGWTRVcWrz+fi+fKsrQ4KXg4KQCB4iiLMUxy90xSzzYETxyO4p/Zx+SNyc6+0
DpklscZ1KORwkGpFulXsflIKnQ2uy3DGO3mw1Awad5CCQ4jAzyF4R7v5x+WhrU/hPzzhGK7NRRv7
BuUzUbHvxxdWSsIxa7cJGilxCqLyATlkYXNZmb1McY5jnhbVhqHto8/7q/4rqQ5cjf/BuMJGitQR
oSALw9An9zl365fMyHYDWXaXZ2vdDzzCEcy7RU+5kS/8crxXEj9+Kgefh0zv3HC5S/10Fz+7W4gT
jsEYJCEqaHay9+Lqeh19gHDaR26Rtq2CD8j05wmbyjIlBrhCVc69jH9TKWwqmygFmSimctqoG/OQ
PCdJMATGvtnW1w31QH1h7/34u/IG6ZBAVla/Pjz0v4GPlrc7CvNbFDXVrQTgBv3DdLRNuH8ur+Dq
/kIV4v8CCPOHqNSgJ9ze2wj8XW968z1z7mOIVlYyvbE1JLS9olwXFfNI8gtDgVxlWbQR7q0x+mZn
j0R/1/TUa10Qlchcm7VNhuMCxa7QYoJzI0A5LC86E/pB/oBIYU7vnVJB0YnEMFZBeDQEw4G7Ky5N
zmL02lENHQ8Lubei5idVUGfZylgN1ywAxGf/wYgLhCojFTKR8AvLwtcmCySwMtHndd/zCEMwcZRv
o9Q+UvGaa010vyDPYrX+VOgHs0pf9BIZMqIOe1wINxTCrFZTXBlDIjlKZNPJ5+EoBlCZVjRXaEj2
62TL6F1fXdvz22VbX4UALxkv6UNoRAwjx3VbNmxASZ9Gvzmd4cXL9SKLyaymkRDR/w9EWK+kwBMC
L1ZE5MLyDa/j+2TYdL4TxH2AwzBQqB+hWucn+8LVDwFVdMvipgT/pbCEQ9t3jgpVWL+fHyr1fmIy
t5NffGeu2RGAsD5FDulDqwbAHA0okH1CRxwSdb/dzwud4x10hMMX8cgOOqNgVsaAY2QHA/X2ND8Y
RNa1IBuMcMszpFw0xt8IE3mn2Rs6ICF0nYeKrFFp1eLQo2T85VdDCdXpYMq+YG288MGA2Rs4nacn
r5eNenUoRxDCc6CBFFM8KXCZ07HwkuGht96S8qpTfl6GWT2GjmAEvwXMFhaDAj3K2NzBw4C9dPx9
GUEyV2IoJEYLHB1nIGTzgtLobdQ8FjI2i/W3DSIGvGwZxCpiWNaoZ31JQOXnK8W1vRnelBAlvZy5
0psfQCXzYG6tAwt+QM5Fsj9XR/cPWIzVzrmRd04J4CkjO6bWV5Tk27yYJZfS6jIdwQg3X42GZfR5
chg98Zz0fZYqt3DP8ewcOEIQzrcGCjuZwYDglH8o+COKeZNkz0n1gMTi0DpeqeycKrxsGquuwxGm
cLhNyaBYRgbM3kZ3qKMgxNhoVlilXGdRRfRifLkMuLqpjgCFww5s5WNlxgDMnICa7yM0WdzQ6WVJ
grXVgv4Nim9RT8q1YE6PB7QTd0nWW7grbJ+otjePMh3Z1av9CELcVaWZxk6V2Hiq3WXh5KG4INqk
L8uWbbIPEBSDAuXyzEkBBQu0KjzgFV6ES2/Yn3IX7Ydr8NVPrbf8UTzogpHNZcC1jXU8QMEeTS0G
o1ji4IE4vNTzL9V+ywfJm23NGo4hBPNzOy1PshpD0tR9RtEXYsEfum6d35dH8jc4JG4tZLc54Qj6
tdBLc2oOuPlGtcM71092c2huSshkeemWHmyETws0P+N/qjd99tIAFIagI/A5s8v3/AVVm7fGplE8
mVOxOvB/HyQeWtqSMxPyttgG0/vEril63rsK/fZ9JLEaGZBgNMasqpWqAqjKdhXZojkddIZBy2TN
3qvGcjQgwVj0hJlLOQKnUPdGFvb0qlGCy6vIF+lsEUHLpGAJQRcmpoH6nhjtzBAbgQxnCk2dttwr
xTwHblurt/3ElPu6a0KqswdGTVnGeW0ekeTCSxFacKABEeZRSXsrKXjzDzhkvZZnFCav1RVPgV99
eZhrM3mMJMykSVuHdS2QWIHgqgmltfZXY3+/DCIbjrDx+rFaWMwbsop58OxqDEhc3IEE2mOWur0M
pa6dxUjFIPyOYDhv+D7dfLqO0i+Dt/71N+AZia5TdZO/IuBfemhsrUwPSkH+csDD+DLu6hCPYPnf
j9zdQq2TfMJ/vsNe3CrfKNNmBsdI8pW3D/RmbJCBc97pv8+WI5wptYrBHQ1Exem7Um1A+0EnyTG5
NoPHEMJQQHJhZ4Or4wVHqU+UZJtPisTq1mbrGELwp1unNZKEYhRVdlXNW8Kg9DL4LZWR/K5ZN5Tp
8LLnlzNyWaer4rSTOSW8H2twwJLVbXQWbWxLVnW0OmH/UMRmpdKMBq1TgMKS1NcGyFAZEutaR7BQ
jwzTRnpYGAdxjd4YU9xcxhKi1C/TXi5br+T3HSHM6EasM0sNI1D0TaH+aZHfvgyw0myIxyAn+4K2
KFr9RZbSuu8oijWAMOkfY76t9R+5vke7qZcud934weaNbtz16cNl2PX1/w/VEsbFYgfcgfwRr/em
F8UvVfW9cJ4vY6zP3T8M4ax2RlI7fYeRkfx7R/7Y8ePl318dgwvuLgQEXBTn8b8f7XhTz/UZTS6I
ZGcH2h1U89ptJMu/uh2PIIQdP7MM5DcxYlNQF7Wyb9pwhdCHN06SMmeNXybinWof4QjbHtrwrHUb
Hmpj3rKxD66HGgPqWYn3cON9+7b4XngThpZ3pcsYHVcX6QhZeF23oCgz0QOLA2d61yAQ7U5vl1dp
tfb5eGzCFqXFSN14AoJ+3yfB9Ex8ckf8Zhvf2mETgF7LD70pjA9jUL4YN3Ege5iuPomPPkC09dJp
rWQhsBPnXT3Ed9WrGqDhiR5+k/fuQX3cswC0SLefFzflQZ7/rFMkPNHmipLeAWpV/rabsK4fhmi3
VB+tzEbXtgE0PkDfh3wsAqmCD1H1UQTpO2yz2TbvXTN+mR0LfByN5MTgyySaKCSh0CbHufuRrjrd
bS0ZRmrn8CwnrhBglZ4BatrYRmrnVkl/um0b5LKRrb2KjyG57R5tcIOmFYkYIDXQjeMKQaXnjaNu
tOWudGQVgKtZdceAuC6S2xpkW4Xx0aLUqNq7uEmKwNZTn7U33fiSTze2XviRVYCrKvNqWT54bYgo
qMK5j55oyBgKGz93nLIoLaC6pU4+krlXrlrwABz6qMXLlUy2vs1UMKhJ3Iw1m+HFCgonPkQxi3A0
W+A7rAnYuRDgvG/Vl7zVPW2YJVebDIQfekfLhyYhCn3zpPDN6DZ2b7r5Tku/Xz5c1k6v43EIi1a5
0wjvH+PQCjQVNLpXyQiZZYMQbLBhdO41PlOutbfJBpLx3sQ6yXKsWgG0Em0uvgHiW+GIzBylauqW
Fj6J21edkcUjDC2DtAH1J9t2Wv8FR9b9hyeeiE3eTpriplj+yQiNeLirEia50lbnjVPXgH0ZLZci
7XJm99qi54BYoDXTK16WhNrwcXn115KzYH9Fzy7SbRpMWdg9hZW3g9I0Bfoul417Y/jxPv7dXiXf
4sf6J4Iy+pNTe9qHhpQECjpKHMW77Nvlb1gZ58knCPcnOhtisyF14RfNHBl4tw2VhjrIKNXQ2G6O
U3AZjv+ccAqjVtVEFRUSPPDeBUtpo3jRG15tETu+MoPpxrN2MZgiZ0eyedfm9hhJDI2wzkKsWgFS
2tvPla5tumRBwEILavJoqQel8hr00U9JGDv53lLoxuzM29h60SLFz2m7iQbXSxbroYuG+xx9t5fn
YcUxO/k64QAzmKWUaoevYxnOys2ovrppAFaWyyirsw0WLmRZXRSSiR5mbCSgB5xRTzhbi/GKom3j
zSit/K0G58O1VmsdqhtKCy2/Spa4VDLElZeBiRvdhRYEil6RbhPWWk8jYlBeB9WwG1c94HFAstu4
DysrANsRXm2+1fiJdbg85vOz6ARVLKzIFFo64wBUEO+7ZKvqP0GqU6rvqYxiYmUJkaPkqTzOFX1G
GuuyLCpQDQ8geGNZg4ToN42BMVMWelvZocc44iO0sUlTJi6IJqDi6xvqB3XvWhmfvbpiKQDB6Y8K
HlTGiXGpKh6juIwwGHgpDUKZf8h9ej1d15sSXRF+emOHI1zNJbTukr0psdIVQ0GeB9R6Llf2RTO4
YCjqWHVO0+GOqhIfuw4O7k1224yHbIf67K2UnOzcQgD3z3kQg/pmphtqDC4hf85BT1t8FGj6ratf
Zf3QtJIuuNW1+wclBvcjpYXiFYRgfJRBQLxnuSnAXLkgUnvZ5tecP2jxoQAFr1WNC7qfuipt3VjW
rOMioeprDP2eyixAi/OTzSSMiA3+1meKhuC5GyTH+coeOMEVXKRuHnTQPrWFb+u/kXbydeVeIdcl
2V4eHzcA4dY4gRHcpC4lqtskgKmjvVES1LGF+vTTsJ/z+tWtbgwwXlwGXFm3E0DBa1ocLFykYj61
+pqg3YyMOyl93V8X4tKo+Ecc+ZdxpZXoXMSoaHvl9ruWTrh4XiLrVc//h7Qv23EbVrb9IgGaJb5S
smW37Z7cY16E7k6ieZ719XexN86OTQvmTTbyEqABl4osFos1rLUufMmNkMUP87VvgiFoBawnWtle
CJjxVj+Gw7McvE/VU973VA5FkMeL620aKo4isyh+XkGLkqyKRnxZV7605GeUoyhF9iNGigr/0x80
N1BrgSUttWWA5RFsPiDUglPlOXu1yCjS0MaSTzfyL/0dPEn9pnINJ3kynG6nbKsVag7+6vo+L72t
gWgi46lroX8LXZHnexDijZtj3jxD79i0Uj/8H+pqBr4IWv+CX/mtuc7uSOVo2/hBVIZjFsRvPsYi
MI8JNjnV4B0ucKRZx3yTOYl0TOI9oM2va7bg0L/hvzAPhnS5xaNjhRZovSsL9ZmsLbwucVv9oKZr
1dcoIbetInBAS+eFgY39nzTuvMhyX/ZzAWmT4nXRPckBgS+4JRYX7EQEt1O2NORa2kCEZt3M8aG1
RSGZSACXK6sms/WlCAIs1ZXmh1YTRNoLvhJTF+hEwwgShtf5OV/drIyw7TBe2jTRasLO+6gHAt8U
88uC55hIErONE8di92SM8XhhweWrHH9KyjpWPFn0slySchrKs2v2REpUlF3S9AhhQfjp1MOXCdTa
OOtAbyY4pAvGdRorm5w6E0bCWqmAoHk8tvb7QO5m//f103K59wYAaLApmC9mPABcBOK3U9yHQYRQ
Vb4brK0xCE7jpQr4fQtuBiIMDKtzxpv1ZVT7MX6/QTEuBt5sKSdrIr9d12KhRAYxGG1AOgbj/ZB1
viVDoOMhbmBUvdZeiOTo43qoX5T5q/HvjNkNMEh5248rBymA4O87JQDADKoyBmKKFy3fPKqjuCSn
KjSsY2WvkGmVyuOXQL3LwI2BPJsgaACuLLj6uCgHMOxKlTIMZqTTjCfZ6135Jbvx99bBqJ2WWofs
J8gYd+mNCKhoocUYkvGQYfTAYGP7bgw4sfVZljHiLuNEFWkJ+HRjnJpfaTiOJa3bau4dG2Bmj0DI
kn7JoMIgNMUo0o0SRcV9LJn+Y1UBpN6J0qzXV/acJxkGNfXApL1dAH431gbtmVil8qiOAFEXOIMl
02bwCGB0A0HWBTevHfeJVrH50HJSgJWFzHz8eH1flowbvFFwbuiUwSOTM26t7EBSF+B8+k22CkzL
xYSSTwQ3zNLenwph3uhkB7I+rAcNrXTOSG56fzcPRznekaQBS+XPf1CHMBQ1PEjQ08Ados5KswG8
Aahph295vunszWQ/XBfBPNb55Y9e3j8i+DeqVYVlabOe+Eo+1PlDH++maZWQfaoWdM5aQTC7AId3
Lo47N76U2aauM3G3zYMM3tVn4kyrwfuZHgz30IY0dC3vVdnQYFtSRacpuDwoaBWdYYWOxb+fQTz/
Gu7NMLaFTwoNXzNlbtuv8uG+7wUWuWgsJ+vLvRdaVerGkQ09NJMT9HdD64DUrDJWhS4IShaaqZgy
8LVIosFc+IdXGU1WJUXoDmjwWDUO8vymxhtGHJVn4JbYStZ7KaEUCkaB8R+q0zjVSLaCRBwztpcN
ETL62lO2kIraOr4K3GhR/mjpZKMZGq2YYBLFvBx3sq1M79PURJddkaIvLDt0eoSxA4GDWjoMKH0j
IQikRgT/XBwB3KrU1OOawfroQGlLI8MrUBalJfgSqeIbEq0mjOFM8iwqvi+8wODW8Vo2sIzawnyq
nxI0A8E3xlv1h/+h0XIvobBGHH3ru8Vbj7raZhhAYXOT3em3YLFZX/cDlyHUmXw+tWNGfZ5OBPJr
JaCBufMjr/dfZRG90dIVcKLmd/7lxHfOhT8bXQ8xfnmv1CkIPj6u67FkJwDSQlu4Drh3vOLOnbOJ
LHJqqD26DOLxnlTjPhjznenHf52TP0/tcX5Mz9QpITFL7RXaKg7BNyO1XtqJ+LyWvMdJ3pJwDmqw
wOnSMzFKY4L5/a4CImrUPI1gA7FE0z1LW3Mqi/NUGDzUQFQDWbL1aszbaRAEtksWhjlvmUHBgKSa
D2zL0qjrCq8OJ0nRVBT1qkSnWmpWQFqI3EYPJfe6JSytHcsYoA6J9m2wdp1bgi4njSQ3sIRwvtf0
/RjeFQqSoyDMfb8uaGHhQIUNfmWGSAHUE+6W9m2wUxtsfk61q96N27Zb2xMKT9elLBi2AjwjZAuR
P7fAHX2ujhHj9ZwAP8mJyniiTSKvplFdzzKmsa8LWsiBYuzqjyQ+U6iMHaI3A662yuLtPLboBso9
qzW8etJu+rBxiQ5Yl1YNwYOkPga5qN6lLVgKPgBmAtggNpHF7VwdxH1h5bDEIZDVHPSKHVinhqKL
flpTOByyYpIPoZUEX8ggA8LQxsgdhuynCvwOVVy5oOgDtHytJnlOk5SBA5rSqL7Vil4BX6wYP622
xZiS2o5tjts4JW7eDSNe8kayxn/Shkqzlb5Lc9HfgDpPusEUaTJQIwj7F0mvsuepLat3v6mirY9r
ycNgI6BC+zgbH6o+CO/TOs6FvU2L248RUIbbAQQDvghY6j64lgp0GcUdYiEkwzfFXoudcudvApUS
zyhp7qEn4/W6MSza9olYzgHB4IrZZmIDP3Vt+5A0oq6ZRXMDiaf8jcyggqXn3LBRMOrbKtTxKjCq
pHWsOklHFPwK8rtvLfJZxGMLHL8YzXWTPNU9rWqj+21pef7U4pWZrv9aYQO+AmA4QONBazULEU4u
qDEGsm7ZotI+zAe98ApLWItifpSLuL/bfTFwiDhN5f1SZ6tRoINN22m6mXbEycxNrzpGTKhWP9rF
R50eNXtv59saDNskEYXgS4aEFgkw64KiCI9j7nAFnaz3GWsls4MphOTI+oymrAN6EhEhv3z3L3Oq
gg0dsxGs9GbixXe+mFFWwjtbaMlQH7oXpDJXmooAX97ON8W6QLb4qdn89e6dCeTMNWr7PgehAta2
2Qf5TSM8h0vn4VQj7pJszbFVGpsJIDIdyt4xIsHrclECXq8MaF0Bigjn5/VCljSf9WHY07CurXKb
VfrLX68SUtu4Slh+GxcWFyPlWV/FQzKwbhLQy0Uofooa2xeUQCALcG7ghegaKOPPN94vQ9wvFZQw
h8HVQCZUKKK220URlmGiQAhO+gtYH1MNFKlkZcKh+p2UhxbzDddXaSEhb6Ci+kcC+4ITV9APQzXG
E6qdk0eOABJQneLR2qV3/n3ktL9RiMBokbqOqeRWAhtYaGJkopG/whYxfizu4Oha0vpJAuWUo3HU
b/SVtIo/9YdP47ZH6sxJtnZOu82UUYzNa860ib1BxJu0vL5/PoE7SsWEi7Cf8AmW9Vnld0TEb7fk
98905I5SLEe9EREIML4w/ND66NPsGXY66JXDVfdpCggMFurK52vKbWcYpWEfswJouO0OhUlz19/P
no4u0ZucKg+SN712NHZetKdWECAuJUPPVOWOg4S3caqrULV+i7fAwLLd/lVHFxxVmCE57WOy/ntH
eCaRhVgnthtEEVBQmLJtkCP8Wc3G34/HnC8n50RiOTbbjOmUq8k2lye3t49FKVBj4bI6U4O7jbNx
RkZggho6adc2SVwtOBSlYA5yIdw8u/I5Q5zmsvLjDELi8QjOSKoNP1rtNhgNgUNZVOYktOAMEHjV
AU46Qou0uNN9jFzqq0b9uO602O3A3bhnunCWZqCHKm96yKj8+1KpkIvZtfNBrR+ifCuTj2AUhEui
tePszAQLhBTZsILBWEtp4HSV7JTFThN1hSx6o5O146yt6NVBVzvohelp2vgpjat/0YS9FwkGokDm
xlmBPNQYJilgBaaJNAvqy7keODIZQBj3eX2PFurLhkFU9mSERgDF4ZQBh69ZTxGCiNodXX9bfmJQ
FTTFxElpcGc45UF+BMSoiG9tKRo7E8sdpljSYqiOHmDTwzjzZlwHlNa70eneqmO1swQZkqUdO1WS
i2P6INATsL7i5VB6pX4IhBfU0nE6EcB3Xmog4FQjJgCDerQJX6Libhp/Xt+qxYv4VAh3EStSNQJn
CkIaGngj6lbEie+sW1z8Mc08Hy2Rb4FbuuHjUbup0TPhDjXo+QSOY/HqOv0K/i4eu7L1QxjMDAIS
mhzmTeOER7L6pW6btU9rr6xAcL0bBffW8hYi1wBEAsaywtmpIbd2hbc0RilmALj+1PVUpBg7VLy7
YpOP/yeBM8lhBktMPUGxdt27xqa7Rd/uRwYYO5/23rAR9lstBh2nAjmr7GqFqI0CgaqnpGvfG5+C
h+JtnB3FpCEwea6bz6KJIgmhIIzUWffh+S2cWnICeBEW4ug/82BfKzem9PQvIhD/6khbY5s4heYi
iqVpgNtSrI+QPUseTVtwCS+agfZfEfzgVoBBR7+dIUKKnlMd9YT67+FW4RBPJHDrNOCZMsUZvHuI
B1sS7eVacMUvbgToj1RUbL/L6ucbYSVyFoLrDuFQ95ahgblGG2j3LzkaA/zJ31UKjAN8PyhOgq5O
i61g8nFeOmf8auEWMmqt4dipegS1mFM+jE4jeCkshpanMrkTZOdq25sBTGxc67+T3bCy3dkr9ult
tW2dYG1sRc8iZlAXR/ZESc7gUhCrm1YPgbIXPGbP0T7ZjqvSkR+v2zX77itivnuqT9bSKKMQVMoQ
A2alTRfTZm1Anf79f5PCGV6ch5OiVWz1vtCU8OCD2QzPOW17XYpgyb4vmRNd7ED123SAlHjve4UT
vjZuv4rWoht3ofUSx+jP1vAhTKfobRCPkKM/KLjg21298un0lnrDw3WFFj3CiSD29xOFmt4Af7vG
FPK9abzJ2uP1319YMIYViNko3OLoGmN/P/l9dPxNNZnYUIX2WEqgkLdWfffoGweiY7ZbXuva83WB
C/4BAjXAA7NjC0pXTqAczT2aVfAEMH0K9BqnLUOqh4IQk92XnE2zaE+WZRVgxBfcVkrapY2aMSKt
rPZIhenHOFonU4hy6dzugzn5vK7VwjadyePCBr0IpGZAA6UDzgg62+ux/bouYHHZgB6AmXQU9Uw+
v1d3fpkSNCk4QZdhiE0DLcndPPy978bP/xHCaSG1km1IBEIM27ON+6QDF4nggIr04GJ/DMInkhJn
uH8sBOTFU6fd5pHgzIhkcGem17q5a22okQ0ayEc+Sa/RUVTDW4rxAUuAzCFyh6gk89ldH/Pbvq5A
io4dMaKS+vKvuNxkkhe1G6P8MRrulO+aCKBfz1IhsO9FFU+Ec4/BRNL6WJJhb2OWexhT+Jlqxh34
ZARXA/uZi2N0IoYLS0lZ1yDmgY5qB6jKXWocRuV9LkVByaUYZDAtwCzrOlFRT+ackBb2gdTNVuwg
QxrQyM73wEh1hr7cJL7ANi79HWvZAPo/mDWRyeQHQlvwubbzbIIwa7wl2u/c3xXdYze3zqBt5daL
p6fr5/bSMbCRJ4iScWplTDucu7shGJJGKSw0ycdPSfioz6LA/tISzgTwXUWDPEYWSELBnjbEHmrX
7tC8Jbp3XYuF2Od7cktTwTcB9izea/sKgZvubXCAKRgTsUsn+01ouWs02tbU+gE052PiFn8dDZ8L
5Yw8UMCg2WBw12nGapWNCubhBHotPDohAijysAdAX+JGOt+eqm2DMKp80I6t8idwhjrZOgZ0Ppqy
tmgDKJx8o+Uvllc6DwMl+9gje9EczJLtn34B53Pnsm+nIcIX1D24HzdK7akNnpjB+/UdXBCDRjpW
5cBsMvNbnKKk0UjfRogl541Bdj34n6b7UEQZttAyCYxDWAjBlK4OmB0uRpYblVTAJMQzjGaPyYvS
02AVowORApnuJvJ8NwXWlRMf+lWwzo7i6bOF03AmnztuVTqrDbBO8C64mdeKm671d+V2Wqs0fbYP
Py3v4+f1ZV24Bc4U5oPnTp7rLLYh0P9hKHSQneSl3ykUNOiHDsi0v2M6UIFItlXnTplBhnxzscBp
GvzMRCxPUm2MzGJc6RjfV7f9MbZccw8k657OHvmhOIlb+Y5mCJ8KC94MlGSMfQFNbyg5seU/iRYN
aTKVxA9Qp7HKX5WdWx4Q5NPtdQWXTPVUCHfsDW1SQ1WTEgeF7JuyKm7qVD8WGGNO9H+4eECVhBEQ
XAng67tYyrgM/arC7umTRIv8ubCf22atNwIUgoVlw2gLHAxg/cE8yNfoRgXtjxZDyyZdnHzOc65+
AK0gEg3wLIlBvRstOJjfwVwftzsppmwGk+F/j8Yq1YA0VYhgnRc4Y1GxPxHB7Y02+GNhtxBB/LXR
UfUwOZ94O2DYDOMfrvZQbaM9AJe3ojeqSDXOffVGA6JOxuJStSklfUeD6a+TqOeacZ4LBbj6P4MN
FnoB1OEmFDGuL3SNAt8WU4Y2WNdRpuefWi2mroq8neAbC1X6YfUWQOLCVK2dSNPrbK0kGloFojFQ
NVfPjf7nNNo5Ysmo2c1kMl+VrlF/XT9pS6tqaghhMQcFGHfe/EOltv/TlKsDhUYCoYCIXO0ytWB/
kzbaGhqpLl+Xg9kB+YxNi9St18xvI/AG42gLNPIpKJ0xEjVcoDP/0jfiNkcpHC37mC3lO1yAmJKR
MAB/WNdL1UxnVJV3Vk66iNpjLX/mczZ4c52YAZi5ZW2j+wEBi/TcomY31EbxUmq+ti10fXq2rCIZ
aR6M3SaM5iwHn5rdRFS3JmKDB3qqJ9cCFY1E9cwCixiK1+1dTmLzpiH1vB6iKbmxgr5xExCmHYGr
Yu/GyG62U56OTwDODJ6lKhlD2tVa+dagVvURF0WmAsM1iD7Hsh/XIHTrPq26ANJVmMm3pDCzBy0d
okc0muCoRbaN4YIusyenzLvi09diu6I2Bte9SEnbNfAr/X0DoKTnsSGkcTu17O+bxld8OpiSsa/B
wvxDl7Nkdsa4Lna1PBoFTc3MumtUC4R7RVO39T3W0XgY4wHowkncg83MtmPrMEuTuhmLUvmtg2hw
RFcDlsWRpELazqXU3ZpGZb6U0RAex2AwHhU9CoeViaEImjdpvIoqTLPQYEjHh7Ye63dtsgKvrkBi
5aS+jS7gXjGbcZNMJP9VwNtktE/V/MlH5uC+RlfNh6J10ToYzPkzRS+tvAZtmNY4c+sPq76cjDfb
VrXHrgq6Nz8JtC84DPU1ydNwn2EaHnhbWrOxIl2rnLYlPSY70EcmCa7pJdMHPSW4BCwMFWBC4vyq
jPAgCKWqQPo7mzGTU9Ip6DzSjRsrUbxYaW5jSdRHsABaBB+G4AsNkhg2u6DW7rOqCgPW9ykdezSp
7d8Kx5ppdtCfnoLbfhc55tEA3ih4sO6zz3BlI9oF9Kcm0HzpDJ56FeZ1ToKEKAj1rqrQPqnOxQug
y52irVzN/6zNRpCvEPkvfo1ttPuPDBxwAKdXKT9YhWjAaUkXCzkkJMiwnmgR4XQhkZSpDM1gqGq3
1g9as4+l+0bf/L0jBkGTjAcipKG79VyMKs95EBH0/gFAUbb2afUPl9vp73OPDJLlAPeIcb0EYbFB
ud0lc7b+31TgEjtEN8q0kKBCrO5JBS/4ef33F3fCxLgpRhOQpuT7dKJ+UnucKbzQknwNMqF18+4P
8WqMRWPnIkHcWpUhkB8qCXVIkudeb2yntHGz6MOKBfUEkRxuwUYF10Pio0ZcjL7bmpFbj59Rhpp+
Zq3+YengGJBZwegIYCbPrauPiV3kBEtnFDJFXm80S3SLoSuiETT+LKp0Iog7+Y2S6FOOBCKGfNBj
1LtEe8vRgJO+XNdnoUiLWh7mU1DRR1bF4IdHemLUIToCccuvupW1Icdf6ML4gqtDuQydYponb4Yd
2ZRvA3FFRZnvqT/u+YW+eoYdr+rqZddg3aMHOjIgvF0TpGGPgLRJqUxugY7+WDi6dC/bzjZCm9Uq
24abaIuk+hNw5MhDsp0BjWRtAGou8LjMz135JP4RKptIYSBQAfLweEz6LeLEIXq6vuZLrvZEaz5R
ks31XCUTtG6A+7JHUzd61U1t+nVdysLT9nRt+fJNW5ZBlKRsY+X3ofrpF2jdkl2ivgLy4bqkhc4Q
2NCfbeQrOHGV2YrE3mTRB3mSbzOTznvTxbhMANgTtB301L6115HAiy0qiKcZ7mi0agKj5/wozppk
ZUUHfD2C2Z/McPTqHiBgTmFuRxEX97IolMNZkgDwINypJ6ESDkGhIxjofZtafvfgh9pR1zvZVdB6
FSGMu76kSwIJyFWhl0wshHznuqmVOmjWAFO3NeSy5qG4kbR7EA6CMH5u9G0XlgK6y0WB3wCCGEIm
eFudC8TjQm+qBFcOLo2mpw34D7adaZVvfS83oZPOdd1j+mUgH9cVXTgLGAzRTMtGPhc4dFySKcHk
jS8PKD4byYx+vGe4CoHHXjjQ/6EMMTF9guYlTjMJJUxb71hVLmyJGxNGog5KYVdHcUbgO5aUQfUP
s/ZIKcGdcsqYaWqTkfnsKhm8zgJwXylQ5js5zLknlg9kmL0M/Is/amY3BmHG2B3s3p1W+iF01a3p
+PtpjUEHdwYLCxA2HeRfnKFwc8/9uHHslSBUXMpMnn0EW4fTqNTCUJTOCDkmD3MdSM19kp3vNodo
W2zJwabVz+TXXqXJXenaj39vL6f6s90+Ed0OWiTZFfSf8diMDVwUoyBl9r2E15aY3cwnIrSqtnub
sUbirZ2AiO3Hj3htvn8ZN/YdOpio+dDuox/ZQ/HU3s6fZkQD3VFW/j+ci1M9OQcw+bZitxpbYjI5
Wfb/0/exZK2nIrgsTZDKOSqkEGHR9L1KqDnS8jN73mNc6Le90R/bZGX9ffKOjfgyjG5Aqih8nc+Y
Ovi0CU+AwHizMESityKw8aWQ4kwEv3toIc4lNg9YpK5yV9FYWjcriVp3T7FFv2Qa/jafXmsqEade
ZV7lDiW1kTrA7WTeAv9f9HRdWmQTw83gR2czI/x4c0Z8NahKDRqrW9J8dNUo8Dnfz6Zzc2Wtn5i4
ACeihX+c0zHSrJsiFswXwBNx006K8nWA/NQqIGFXuG1UDr+VXI0OYMCKEg91DdNyjLwdfoVGrvjv
U6qVPi3Bf267ugX+UBDqRVV4MxlRq1JMqbUixo7L5zy+FSPX4BBFtRfpg/MD5k9J4Nc1vlhLDMwD
Drnv6E0jbfXcrzFcyWgRJHQAh3MZPlz3Hgs1KuCdAyGXEZdiWI+HoUCarBuasoJ3dPIncldsRtdQ
3C5FF38T02Tfrvx1sg8820Xad4Vz8IqSsGDHLk3i/Bu4c5cjcAnVHt+AEJ+q6KgeMOF5XU+RCM4m
4qIJNEBB5U6kPsT9b38SRHyC3+dJTI0QfQHqjN8PAmXdtO066mTBTbcggjUgAnODoBURbZznRqKX
01TgJQ8ErRk8BTPy9MemB3Hf9YW6DA5gimwyFVMrACDgw56RxJgSjVlzewf0W0vJo21Yole77kdR
rWlJIcChwgsg0AFLO78npSYVQ8rwqqzSeoh0xo9KehWTHNdVWpDDwPl0ZAnA0Q5E2fOFswY9r3Qf
eyPF1rrJ7QfTFJGjLlTqEHucyOCcbN/Wad4CVRGl3jRcxffZs72Xt2qwUm6IF1KlpPM/LN+ZSM4e
msgKkcmASISiNO+eo0hgcEuO9EwCdy4DwPIg6QIJ9d46hiAKpLpjPOquSbP14KL5zbHvrBvM3gpe
+gtP8PPV5CwD/MkRGcGi4tgP6X3vMpzyd2OnYl7L3lor8E+tyYvy0h8IejOv28qCJ0YHFNJxiPlx
d/BVLqNFiJ80kGyGr5r/UWmPMyBejbem9wpR38PlCwNaMmAjhpCJAJmzS7hkknY1ZpfB3TcBdC8A
cRdYdQfr0JFqc12vxTOAZgQD1UgkjflizKSlfSflIH+KyVdnI0mgCIxlIQ5n2vyRwL7gNEi0zCqI
LEho36pbhKItHSkIO3QqPabrdmMC9yKl1TalSkOzOymmNd7A9WE+NisRvOlCAyWatAEVgJooUlLq
92k9+ZbGaG0VXKC54z/LN+VxVlZf6rqyKYJHQZ6N7REXa5xJ4rSumma2LH/IAYeLjrDwGE+jUxAR
ZsCyQjBMPOsB7azzHTJRhgk+s5+wuK03gL5O+iC9+6oCUccQHICF1AWb8f0jivNk0pzEalhDVA6O
n9vsYP8M16bbrdW1eucA1+cgf8o/rhvnQgPQuUzOlSlFNamDApnFKgQIV0EbjBcnTuRoh/C2pTe2
qJgh1JJzbZKsjH3cAf/awtzgl/ySBA7m0rcAZHDJyj+Cafqm24owv9jSXRjLydJybg0w1dVIRqgp
zfeEPJRoR8NAPG1EbZBLt9HpHvLRSJH1htl+CwK/4Qqg2I1jOfox38XuvfXQHAOB0SyeAqDmQzcL
3aN8TO8HlQomBjl3emtw+jp0FO29UEXJUXaWzpaPAd7hQkLx1dZAdMVZCcK3eujkCPk7C7CdwePQ
C57xCw4ZVxoSZwZ0sEHVjQ84cRup0ROz6QHXWCb7UH6U/J0dPFfltgcc23WLv1AF7Cy6hdFqzUJp
HMDy55IC1aysPOnRYdmqq0bLH6JsfrwuYmFE5kzGt0850cYvMYI+t5AhjwUNw8npkRyYy9tB+jWP
JZBoVkNar+QkoFW0vi57UT1QRqARGzt1kfbpGrDdBSVEDxFwEXztXppFAEQLDQ9QD8kwNC0DWwSr
eb6EHUaOhyCdMieq1nX+aCe7OHnBm9LQXaJ8quH9JAPL4w5DlIK9W4B4ArWOhl1DZ7vBGtvPJZut
YSWhrwPV8yh1tKDj3t6uEi/x4LUmOq3Jg4S0z0Dnjj5LnuhyW1pboDLLOAlIeaHh51w6uk/HZozR
UgCGORoqFh1ECGTLEgC2g7Qu4Av4GCgJI1KM33DP1ZOt/dRFYEhL7l5G5wZBghNNFhfVNh3lNjNT
cGFWxi4ZXELzdU/Hh+igH9EEUUnrD3UjCoDUBecLQiS8rxEXsL427nDPpVG0RoV1y3C7dDdvDZgA
aRpR+P+OZvSud1WP3JYb7dbf1NPK3uJd4lgGDTCuIvqYpQD37GPU801M5qwu0wYfgzYnhdC4p74T
oJrU3sdrpGDkN+sxAlQL+lmc25/Xz+bSi/9MNpds6Ow8UpIcsvu35Pd04yrBqqL6fff+Zf+cvREj
ie1m2JsWjR8sr2Cz7aIge+n2PfsEZoEnrqmr9Lis2V4UK3LU3oAFg5ve8HCWnXElHR7Uh1JQPliK
oBQ4IqSiYdfaxXxdh2h7CGp0TCitN4XAKmwO+W66a5pVcj8KhC1chyyzhSoia/61+DbwHJibeVED
AdpoV2FaORIAtvu/R3tGxhk3B/N/eNryMa5tFFVU2gqEAISzlRykkASObmmb0JUA+CYcVBReeRRO
389DIK9YmdPcNl74qg8Ug1UdlY/3yRtILuINWhtF6cqlo3EmlIs/VSnMchuY9khINV6wUSiw5+tN
816+Wgd1o94ZeDmsw0O2Uxgw6/WzsZDHB2EAHDuScICcxQPs3DAtgpvRz2zMF7q+Vx3irX0T6HT8
VO8DZ3zIXyLX2EbvyWt0jL32/brwBQcFkDN0gSCEwgXD99obmW9U4AbKnVla5/lhUo6VvS0z0Vti
wbszSFUT/Bkm8qMXtVYLDFIG2hycPnmO6rdCBES6YPzIGmmo+gAE4TKB1GVJhLAnx0vTfq7ztZrf
Jf72+kotPdIx4QXLZ62FuAjPd0nFaIw5sHzhbP7KbM9HPdyqW1oPd1N3G4naDC8DKeiBI2ag+clC
XoAPpMaxN7Os8wsnLpTXQY5WSNJuqiy4z6xgJ1vaCn1yDli416iKPpqR6l3X9sIumHjsFybOGBUX
H+iENVoF/AYtjYlf0YK8zb4BTuXPQXQtX2wck4NgFNVV5MxxNZ+vqqmgtcouohJ1goYCJW5KP+T0
6bouF8bHyeDuvVQJQQLghxgzHeDqI92RbVG27zIRwcng7jcUF0ZZaaCHdKxztA4XP7TH5CY71K+g
D9RR3Pia72IvW9draWcNVL8DTJm6Lj0gA6XPoiYy0aJyN11d1ahaozgNiribVNuC54Cox+truizC
xElgJAcXhOLZoOQDsaEvme7t+sdovKXz2/8kgkcSbBLbLIsaIsz0xvYf++AhmwTPlUUrx2MIsTzS
2xdg3x0GOsfIwELh0nlM045WnVw5RjPtJjX+hxVTkKqCjzJlNBVwlm6NyJvqWV46gVK6fpM8Bg3y
s63yfH3VlowdyFy4SvD4BRIJJ6Yd6pHYeVU6gzzsx0nygvn3dQkLiwbMLAYfDog7dPZxb6BwaDq1
1sbC8ZUydecpQZd1rSKJMnb2/VgT/eG6vEtTU2UIkoHNBu4njedV1Hy18UNjKpw5PwzqUVIOPXpP
r8u4eITj91XAzTDnDrfHP40jH+23TQF047J7U/JNhOR20L2EYGjuBNfIojZ/JPF+3WpJ0cs9ZgGL
eCPZNDE+p0SwYOwmOk9ZgE8QNJQarlrgFfB5OwAgw9u1ZuGoyWYavJJspPC1DjbVsMvDjdW8//3a
nYpj9nISV9ftoM8+ExcNI9CNt4w/p7Iqpwnu1bgSbNTS8ml4g6pgHEGqnO+ZbAY1ZG+tAnQj6S6s
ssdpaDxZ9wXB9OUpYs0diIfA9oXxYd7GG93uAKgOxxCUIIBtK6r1gtz4kiK413HzIVwB2DAXTjSK
VI/RkJROV38Z06NZvA/x0/WNWVTCAleDheQ7ZsY5V1DPFulNEyJKstXMdwnQFdcFLJ0aHBf8Miuo
YYTrfOdTPfaDoYpLRyOeWT7b5GfXoVdwq7W9QNKlzwGX14kkLnOKlmXJLlN2F0igLCfbpr0zAFra
DN51jZZ2xQL5A0I8hF4XD7awlBpVDrFk/vSjKfdTUtC2EPUnLQph2Ia4c9gIFbdsVl5jVmwGOD0Z
bwFMTjN5lyuiiEQkhFux2m/lINchZA5uUwX9M9JTFwrKtksGxkjjECOyEWe+gyAvy8ZKIshoarXb
Nnn0IsmT8g8HxQKvEPoqTFlGYu/cyAoSg/vbx70pI3KbDeCLY1PiToQIubhe/xWDVNe5mD6p0PuZ
F9DFfJOlryTYGaagZV0kgjuPJp5aXTdAhGJvffVVMdZl9HLdfhfPCYhkMRjL2FNUbrGUqW/sMM9K
Jwyfh/CtNW6y4k4VpawXFTEx3Y4XI46+zv5+4vFD3S8HLYMiQ4OZlSxazWl+zAwRlZZIDHexAMK0
KEgCMfnwmvf3aQ/E2+739QVbNOETVbizWGhtLFkxZExZtFGN4SUc/xpWFrEFXjf/XS3uJI6G1idd
BxFycZ/Fn8QQdHOJlonb89pIglBG15Hj17br959xGqxJLaiOLxvWf5Xgg3G0CQ1NpUOI0pnHYACw
8ZD45arp7ZUyiGgABZvCX/LTJKnGLOHIGx2hSb4vh4//adcN9dyAZTub0NbElqwvVoU2uqRzr0sQ
bAo/oBAnPXiyVEjo60Nvr/8fade1I7eubL9IgHJ4Veg0OXlm/CI4ihKVs/T1d9Hn7j1qtiBivJ8M
Y4BeKrJYLFZYZagnTNH4CwiMEAIRA6IEmDpxLgQasGSQXQOC5sQ1wBRlI0oViyvbVkVZ4HD6S5Qh
Hq0eOGA923Wn+La4LV6aHdq+ZvTAj9Sl993Bev4b4VA3AHJ8XCz81YKp2xWVrRKuBXnRUN6S/epE
XAyrKo2KwH8gmBYurJhFZkueQ8jVFF868qT2slskL6mhiSKazK7z/ri1AGILvAAqu6JpswqyoIxV
Afnfe34FhokbsKr4zj76vr1wbDe2wDij2WhmbIUa3n+R7SshyHE7X3IiDJA5meaxGkX++GVeilm3
hXCcFtJ2bIyGAE+eDlmA4aBfMP0Z3Qb9qT7Qo/MigTigD9qTtNf29WPslyJ+QwawJTCnnlLXjCYM
ODSlTgKDfBlAV2Tg2VPXaF3pBGZw/Sx86AxnawerJNKoAWzWEAwru9+NU+6HMhfkhC8TB+eryufS
JcPqlcrBqk7kCa2xZQryicjPypvOjl2jP+hobZ5Fj2CBcBfJKmUkRmkC1Erz+1J10NER31XtfNjW
UMGGaZzx1XDn5kYCGIVIx0YiXi3fqM37kBVujnEL22CrV8mHevIlSPL8jx2ZtcmVyvQxlayHbQjR
snF2RO1ihRQZdAIdPll6gOPtlvGng0dnp4xnqRjSYbJQIAyM+Gi1t0XxnNnv/00MznDEZjt3A4Mo
8ivDuAnBzSc6PQLbpHG2YrTDyEx6QNhj+2WepEe0X7uSBfaydApGjRxRLPC2LZUIkv19YXujuWlN
G1PKvF7TX0hSP5fDHFjWdEr1+ETAv2+X0WEbcv1egfcNrjZ07f+J7C8g87DLOq1l97JUPneqHMTy
uLOm4iZu9b8xR3AAbPBXIObPl8AQTJUpqxhHKetV36yGoDEnVxFm/VY1fAHDnVi9s2snmbCIow4W
W+QAeoneak30uL1wl1QczOqh+wnhZNBL4Q1zvlkw40WsZy3csq8SRhWhuwNX1k19iBBhPOICOSWj
q7wnR5GHvrpjC1xOPtBjqHJFgIs8itsifNU4wQysFF+xLeKqOVogaecSNkWvyHaIcfUWNLF7SUST
M1dt6+L3OVtkdUpI+wq/76i/UHPcNxo4CdyOPoWKwKtZ14mPvWJ/X2g5HRKpyCjWbOq+Sf1vSl+a
QuDgssv04mZfCMNZpDDPRyXOAZFFN3IESgm0pV4X+fWontrINz49bRbah5wXY3kC3RMGuJ9L5Mio
rqEVXh2amv5MdGXXDhLFBMzMTXJR2mttn1h8HkPq0Vx4MYdz0p1Z0ntgzWZ5FSv2zu4st7FjhDLT
705piqJBIjxONkXK80Jm0Y1RpXsS+ah188H0gDbGx1gUFRJhcT5SVtV5phLIZuM+tK+k7nfkPEZm
5k9mFGwfJ/bZvIawCARamRQ22o8zGM1Q91RGi61nFldD/iVXvZaVbYMpoq52vVX523CrbtkSjzMU
3WhEilMDL0JzgqUfnXBwNed5su/G8nYsX8oMdW2WLoBdO2pLVM5o6CRtrVJjmyfd2OO+L6hrke4v
zvMShLMcgx3OZo6Inpdk71T2Iu1WKv/itmJJCUwtQsoQmfrzA4b+fAqvFrcViePTVIH0MzVu9VE0
7JF96YVSLGA4s2EYIYExryEJHQ9FjPY5+9NDH5ipAN8iJknKSNvxMUmlL8IB1DeQBCP1FNsdlZd0
Alva7m/07V8chD/PVywPFaRYR1hAPaq/zu1zxGLtQ+zKWu3O1HBLcMbECXjRMNx9G3p1ETEGEeld
1thtcns1IZBLlIbtVfJSO/cYFrf9+2wTLjZp8fvcJlUoeo0KC+qmKPUBNCW3DkVRspn3u7EQ3SPr
WBh+xugxUSXCGSQcnwhjECELBiPh9WSkb3UT+0SVDp2hCi741bOKTPL/Y+ncjhljr9W2Dqy+03xK
Z1cuniPRpFGBQLzbJ2tZZ8UpQIwUPf3fWBsO+XRRElNxVCxCz9GtfcE+D3Yi1casYtzvDwZxwwd/
/FGczMQNd9kxf8U4g1O+n3x6DN30JKpUXJVvgc2Z2Vxq2slmMYyprHG4iIQBPzp1Jcm4A//W53dM
UdBDgvorBZNZeVKBaewI/mQh9WsGev/QS4ET/tpW9rV7Aw0hOhYUwxDQ9MmdJjrluZmZDgISRhfo
U7bXzHJnhNneqS0MYlIftNDct03tdQURhBJWFFJBzysYLDFdEjaLU35zlod8SFBHBAajzi+SiIIX
LY4PMhFGCldsBvhGdZZ7Rl7roq1Yzbt8ChWYKDMqX1oDFXSTeADemjzQSmQe/vQK8rmHfjYaM+uQ
oat09SZFUMQe+xu9rE6WopHryJa7IwrNQl+fhn4PZofcN7uidpVOkQM1gkMXRwY8uugvlplNV0Rx
B44Mbp9zS50NDZi8WJB/HLt5b8HS+CqRMXpLTUQteCv+FRobFBb1RRmJZnOno0/0FAV28K+QuPZS
/VovHjqpddPooRYRB634V2dQnOeBYTZSaTqAosV93xG3AcN9OHo1hsCH6AZqPz0WCsWlS9E4J6Qe
aD/1LdJXcFdPg+X8qpP2oOngON8+kKuaiuQrJvwicXnB/UtrorWtBk1N23HXtnZAVdFEoHU9/YDg
Lriu0Gq5NAGREzvZpzJ9Twqb+EPXizpU1pGQ40cEAI903oAlWQ1S6wabFMeDtc/0FP30U4yJSl0s
CpmLoLj9UU3MC6lbJHxLEB5W2g5jH/1OO2xvzop+g9T3Qx72EYuX5axGUUtKKMHQmzcqprtJ5cm2
JrcAaXcsCe65FQ3H+wHFr4jUoB+St8yknWs1HSFRR4o8mLSmf9aLeG9HM6YMp3TaF3WfvMh1lwmc
4RUpoepsmrGhsyARZ5cxRqaQxhAOkI3CR5V+wZQjkv9W4oNDvnx6PZdIPJVS0WZTYalAmlrp1EX0
2A1ZoHf6g9mijNSW5L8wUGCE1W10mTIyKb71uR1pnHcj6s8jzSrcGCN6vAakOTsiDTk6kjEPaJ5H
UWxxxWcAbT0KqeGQo9KeL8+Na5AhYvgrIisTCDTGxy49RcaPvtxtL+ZKXS7mg3/gWJyDNxeZbsQ6
u38SG3UItuGXc48ndX9vprFP1fBVMdHUF467XpKeLa0XKKxATv7JW5dy33YR5ETLGBg8x9FN0tzN
MU3PjWJRO9cqGCqUMFNeQZSRB8sMJ5IxyxmvAJx32X5TYuoP2VeS+NurunYKWU/yPzjclYbCiKZP
NODY4eDf5H6RR55T3Ut0Z6vBNtSqSOijYhO34dryMcbZGesiNmAty3K6zpuHXHaObX4a/+J8o/gO
fjOEwiHnKwpDo8wMhWVndbmHVQ7bPWMCdKWxkdy+aNDrlyZ/USoDvwvjC9CPBe+dr1rrYr0Y0wjP
xWTUrvKOgHuguUItouBtuLqECM+qcHUMpE+ZaVsY6K5paouOcM/zdg8zjSe2aztHuxXUNYhgmNIs
YBKaY5TtAJjRBsmf0zQ7zDQuQAE9B+Ac+wsNxEBjVJki2YwpfpynU+kpKlpZyXTu3EmSp8Y/aHNo
hmfbytxQFCFjtp17/GKPPsC4a1QudNUpElSzJdR2++m7jqevrbzS5J12v/P2WiXv20q/dm8jtAkH
AdX22DbOOy1J3MsJA5QUGN/UvEomI9BVUbxibcdsFW8cjIdAuyz/LsXQWYNIBnOrJpBD9JmPzlxf
K79NqD/bFmhtBdGRyyp1cbQMvvKwMNUGGRZmBWEpJDsO+umu73525imyHnP4DHn0cxtxdQk1hHrQ
Qcj6rLj7ui3aKJ1DLGGl0YepLu9AAHBKtEagh6tPRfsDhy+0sUfS6znFGlrREMhtfTUZ6nctbV/K
KArivMD8V5q4EfjjbTn6si3jmhlG6ywrSmVU+HzRRTFI0khldrdFptsNz3J2tOZ7Cm4cy268sPuL
A76E445BFGsxitgBp5kvqnwEgbYfNW+hJirtY7/DH7clDu9QanXaa6wOls53tf5WiMaoraoGagJQ
co28FVjBzw0VwZikbrLx+7mtPgxx9jQOum/EomD3qhggY0AYAZ4qCHnOYYCcJchgI2SmH8HE7Op5
KzDsf1zBi5X6gOBdxbyUMzmlsOnWXRF75fV4pPvpvnrTd+aT6X4rf4NhLSiCJrD3EiLfx231WxXQ
MBEgZgzT8LI4AcciUlT2kDEUNBdqE8hWBU73qoIvEDg/o+5Tza4HIGjOS2Uds9RXZxv5Hs1L6zeq
+dvyrOrFAo27U9RWr/IWMXVvQloxT3911qESFYGtrpkFgmxwx6Ijg+8qqbrcsiOWkcj7FMyiSRh7
ev9pzhgDEyUccEPC8sFF431rdK4ME2F2XZvKwDTv8cR0G/2HDO6u6W17zdbkgfEBra8GGhXMBDnX
gZlGbQKmJBh2+pLnP8tEYOK2f9/mI+pTNdtZauP3lfhbXSQoonnZFmBt0z8EQDDjXABi6kWTJwCY
zJ2TPOSpb+qfb05QlhCcFuu0kuOpAUQd3c6OP4qGnYtE4PS27DFVJ1Tx+yUtdmZJd1PruFmZ7LZX
as1bwIwS+OKoHscbnH3Gwr+LMZ/ifznQWiduFB0zPfMz6apPH/8bDvuOBU4aawh66jiGMmJyze8o
PWWh6XVUUAx/yQ2BU7KUh3OLK3WiUzlg2YbOucvqJsiJ4oe19jxJ1tXQT6DR6QNMHmtRBFju0jS5
ratR9BErYYWzj+Cc5lROm1xnucLuJN05T9MDiKxcENyBssHZy8fwMPl5kLzYr7bg7hABcwd30o1G
nRKsMhmUV5ywWylMjtPkBGWRHLs+f9jeVAEcP1aW2OXQYeI2MrHxzTh+nx+j9Hrq/Vl52sZZtRcf
SsrT2M9Zk2KEPHAmoh+UbLjSM1FWWQTBHWdTyae5sLByRbnX5QihatndFuKSU+1cNXlugJk6cxQx
rTDustv0rt1Vburf55jp6M6Ra7ES3uZ7f1NXriGiWRSccptJvzh9lapjyAiDxpWr9g+zprukPsr9
l20RV23WYp84Y1LNxlBkDWCsQbsC9+YVwqUPmfPp6YF/FhJ8/aBPw8Oed/XAEV5MFasZttQsPLZ2
CPLUOlVdZ6iqawwqSQVphZXVO3vRc8dZG2bnfwngkn61291Yq26sRa6hiCIwK0oIIMzNQR8z0gr8
FT/lchzOTYdaGwxEKTD+ZC787R3683rgnMslBB85S9FblY8SIIyddhhAhqF7mEZzJb3cynfDe3St
eepz7Wo35T4MaO3S79lvKmKXEIjJB7Rmx+6VOME30AHlB2GM4JnAxVzfsX8X0uJOc0i1FnOogYC0
Pki2HiLH8eT6IQ8Ft9qfyPTWcnK3dF9aGQY7AKhKXcOvd9ktBp5rd1OQ7+S94Xee+WBdjQf7YXZN
zb2ffkSgkwC3iv8eI3mb+BVIgyaQnoHG4BQLpxavnMezzeaOfWhMlkIcfJ3WO65c4w7CEJ9QEAsV
gXCHPiqJ4RQZQKIickF+gk4IzwS/2bbiinSG7fjCghnNYOrpDBTFfLQbxa2Ub9sA7Go820mMacS5
Q7M2qgbki1ZQh6R2SdUO/bre3riWcyWIkXcPS3doJVRqiYhwLjSUTYVEhzCokEHohP+cy5OWjZ5N
lo4OZCdCMNLIagvN9Zbc7dHQDVIgAze3CPNipwCDpK0JLw9EJzCd55iSoaBcoUVKQErvCqJ6pH6U
DVEJ08VGAQS0rjJaufFK0XmSKhQwNXJUMs6KWm8VEGj2yRRkaZJ8ejjFH6Y2HUz2yNygJ53z8Z26
D3NHBqWeMkr+PMp7pbNuJnkQvIcvY0F/cFjgTtbAhsPHnBwMVqjsGQx3OkZaJVPjRs6v0txR9PmY
xaFrHovwThUFJ1fUAzR0/4LyASgiaVM7TQBN63FnyGA4cQZXah/T/n1b7S9cOCYdqiLAUoBk/sUg
opm0E6UqgCL6ZOq3anSjIhXVa6dB/nSKFJqBLm5kMDCPF7ynnKGAPZZqtWeaYRpeF4LyMQyPiaMI
HmYrSwdqPQeTJNn8cejguZZPdl0QJ8JjvHUwAkC5UxrVk9TnsNttr9wllxnkYSxPMmNxBx7vbJtj
qWGuCF5otZ6qQdFZ6S8Zj7bWR4k9VQ7IURUNfH4tfaNopYvcuTHkq5LURuMOs6xPrpPIXRRME5El
V617Qr3tT1xZirPN5RyXiEjKqObYXKl/pRZy7D0yjaOPZjKBdb58dnFqxK1F3NtSlypAyrPeq51j
3d4a5qFygqw65sVepZmb2S/D/EPYbLtib5BDQjmPxkh6QMR8vt1Kk0zUyXQwAhX1SzRP9zom5G0v
48oZgT4hwo0xFsikOtw1qvXToNYdbgOigedPekkSdQ8D65t57Ya1KPi8smlnaJxABib8ySW7e/IK
JMfZs9UbwSgfklEg1drCwaKBmwIVlApuvPOFw9gdeShZQR7KG92m0K9ijHDaXrjLPC3UYonBZF3c
2qrTUvRoAcMyDrBCLnhQr+N28DFTrRwxc16t92BXCvrisStft7HZ53P3OUyMAipKTGJGnSt3PdQY
BdinDdJwdSI/6hJ5lxr75ISTwNNc0Y0zGM7TjNIsziKbwbQ3JGWXxDUZH7T+1RYNEl3RCyBBGLDX
gACSv1izylTszEC566DLO5mat5na7dq42Fnhp+tC2baBPhlPLCTxL2ggLQwC1lKlRw0ZJmNjokKg
dZiDBxK4UnEE1yszQRfbtIDiNKSxrWgsJkAZ82toY8SrfBqI39CbMj2MqshOre0WI4Zmg4TQns8r
hU5jdSbDjMAm+Wo0Jy0mPrwwv+p+jrqoKXNNMgNcvMhWIY+j83k4Sc7jgkS0wrhhPTDH6imUGxlR
6BCpMtTCOU27AxHRj89rPaooHfD4o2UXubnzA5eRsXBQ0Qv6axX1CFS6jiJjrw5UVLu1drqQg2O0
9+idAJHnOU7qxKmdtMAZs6+zYbm1jtkZjuBWWQdh4wjQWIURx9ylooWobpxTMLJb9VuTW24F0uY4
F+0T+xVeA03nXxT+Raw0tCk1GZRyav7aYIfKBvMsQ1eKLEwO+tmOQVwILO+qWVxCcrYp7nJn6EdA
Kp3mDXa5i8xpjzN2Z6GkHDxpnYuZil+duHHRtHJfCvne1kwJiiIQ8kWqjOUTzncvtImmzBMWFsnG
lyqjQSd312otHUknC1yQtVtmCcW7IE4RE9UEVK6p+3Iyj0o87bZ1fu1Qg6gSOWib3c68XznVtkFl
TE4Bww4GSJSN+pPq9KlVp4DE7bWkKA/beKsiLfA4k0XDLK/jBHgxXodzrbmm8XUbYU3xUT3Kir5B
WWHyit9OczbSqYFTjgnYep66FAOO+/j3NsqagVqg8Iqfk6Tr56HLPdKoR8UeniTTvI5z08OQyp0V
6fs+EpWyrm7Vh2AXkZ9MBX8yxaQAQ/3FmkIkeV+ZdyR7yp1aYDxWd2kBxV3MSRurcsygSHgzps9R
/b69eqLf5x7TJKnqqGGr1+mgDdL1mrhtNAjIakTrxT5i4T8V/TgpgwMQvW2hAKUb2ftafzDiH6YR
bMuzqnMaSKUx4hppRn76y6DMGEFdYL2kJPH0fPRI+csSdUauPqZRs/QvCieQVcgjSL0gkIral7Fu
dlJLT2VJg3AifqIq7xJpdp1melpWC96Fq2u5gGYLsFhLozDQljYDuhpUL1N3mf3bKr8kKW5/UbBq
fS3RX2WaJmO2YJ+ygJqixk5VCxZiNltMTsOEJfvRoKIGlFUNxNgmDHFCgSdmlpyjaGTOtS4DimSb
bqG0nlr8zQMSwaJ/IbhDJJOyop0GiF5RfEMqAqpdRyDoy0VFcyJZuNNkJTNiZSgK8Ko22tWmcmVP
1mFbwdfe6yDe/xCG070h79UJ3fW5R9vkOPf3dnXERPXQ3lfd3Yx5X+Pk9ubVqH2l+t2EyYhV+yr4
ArZcvKux/AJeBSspQ6zgz46Bf/wWfbVuZxjugJRPmaPjpXZVeZcnV2GDujCB+KvqD6ZQ5EwsxEX4
ug7JrGhkNwiXmbb0hYXGQ8e8jjBSIU7BuGy0on6v9aOOOKCBSiYV1WjclvamGoNrAC4bSnmPmta7
qMMGR5mF8qIfsk2+gbJubw/JyVRFr055ZZlZGxGikIg1qX/cr8XxK7SuN1ObRQZDM0Aozc9N0yU5
Ud0xL1GQTN+GIQ9Cs72usyIX3DtrZ38Jzh2ZVC6qeW4gtolSMdn5ZevXkmbsBZrEzjavSUsUbnFb
O0OMYGD+MAhWrOKbqdw0yQ/SPIIg2cfQuGpMXEu6VzIRbd6at4zX4f9HXQ1+FFmD8FZhs7Wd1d9D
+OaMd7a9U3vNb8mpx8ikT7f0AGyJx/mPs47j0lXAw0iICnUvSigTH2XF6UPfK+Xj9rKu7t0ilsR5
do1SWO2Iyj8vUSqPzI6XyPUOXQsCh3UNBvEkBDxYfeZF/hJZyzmP0TzkxSbFaPZxAvu/bA5Bphmi
Ek32xbyeYNAU4q6s9QxFyfj74ijEKaYtGLKE6UHS4FUY6+a0xGv64g40D/724q2Z8CUUt1NaqaaR
FgGKSFntIwNnuD1VegHKaqRxCcM9Cou4SHKaAaYfQIat964ivSfhayy/hv1TpR1V5VfiXDXGld4K
Qj1r27ZURQ45LWyURLFRRbP5Q8K7nnZvUqX/lfn453xdNBtrsxWiqAgHuyPNURt0D5VlnjTJAhUU
6AVfYxhJTGMsrKKEblKtPDJmX0l/L42/ecMvtusPc9VCAcfY1psuisCgboTvYUZ3PW5bpayCbeVb
lQfxDhvF/hgVxJt8He6jkyEh5A2GfGwjy2+0eS+XxFfq7G+WbgHFGfiht+vK1gAlS8ppaOlOUhXM
LB+Pc90KColWpMLYEh1ZSTDLoSKT8/AkHN+mtbFLclu1ft+DoMcITTcfLNlDdLMXPDtXTjD6GVl7
LJwtUImyA7DYq7zsTJJlpPCMIpYe6zJ3fDBxiCrOVhwRpGaQhfzTXnbRC1ta4YjqqB6DMezQtaqr
ud4T59V2wJkzRt62WlyS2TA2BTSCYpiNibnafHlbX5j5lFVy4TWktVxw9+yhQG7ROkFXD7tc1w+I
CZ4UBRTaiRxEY/5K6eQ5g75LHbqTI+oXtmhu9YodwTc5MMes6exijI8pFwPCuCCfbpvGN5uvlHwz
ZxGPyioIxnIZJohhGXvA+V4qStuhLgH5ZRgTr0kxH3oeMT5UZI7XNhMQ/8LwRn+UJduZARPmrwXK
odGQWpSBJt/mhWh68NphMEw0GqjoZ0NdKqedRimPOZXBcG1E+2jK3YQq/kxfbRAgbivNGhBisnhU
MXNykTkoQ7BVKeVQeJPde2qgGWAIrB/z6XkbZm2HljCcHSFyZxDcj4Ap9pL1kseOW5ciWda8cGYO
kYVBMwiuFW7Vpmisa0xdQmP9/FQiyKKgKUSPvD4s3Kl6rO3Q67Jrkj9uy7a6hOjrQoARrRogYjjX
vhyRJGkewU7f03dF1lyqfo+K20j7tg2zuoQLGE77wFQftaCLBUxqI7uaPddz4c5FI4jCsJ/hnCic
oQ9puIt/ctpGlsEZ7OmdEUy5epKiapcQMzArVB4k1XOMdOe2ZGvnagHJT4RRwynRxxYLCOP2o0nL
311JglLrnqTI3uVERPK7FpFeishXsEtpCcfKgYiRutdzcOInrhE+T3g+NOQF/pRuPhPlay+64NbV
82NpHe4QNFRtldACbqmA1MxJ91kk3w+t+SSHtq9RvI/rAdOw5h349A/bSyzQUf59SjVzKoYSS9wM
36z2qasGP4q+Wl0q8FhXlRR9lehNAaG1wnM/RGna9gqb1CA1iDdQTLneK/T7X8jygXFBeBJTsAEb
wHCs2k9rlIkc5tBVtKdPw6DOBtwZKojsUS/OHYQiQQd2KsOYoNpyr6rNo9NIVy3a5yTZ+mxVGZKc
Cyi+ACay6ioCgz0kGl8N6EKen8IxdLflWdkaVu8F5io0zMHN4vwrw57ULKvhHaAnqSg6l6Qn9D/9
RxBOxU2L6OqoAcQunvLsp0r2YWQIMFY8tzNBuHBAopcyiZmbY+aRa9OR1SkJXKnVtUL1GHuvIp/O
q3FeTU5KLXgtcnWr2bNLyp9JmX/+rKDnREdZDbj/L6f3JlFFaCwDREke5eR7XN3JoplOK8f+DIIt
5cLJ7TDDsTdDQJjFz1j5mtvPpJ698dP8kzjsYGBhpWmYAgf25HOYrNKnZiqjBnUB81WUN+4ozTcJ
tXAPK+/bWny5+edQ3OYjCpaUiSWh8FKT9qWloixaVDl4eR0xCIvl2FB7jafhuTRlOkrOpECaVvni
IFxhzl5NFLA4PQ2taAzc5W0LLKR8UaqIHmCHt8tNZY5Zp5MGL2DTjap7LVO8PnmVjRu062Lal+jF
fakQ53icQlSOlOWaHjceSuR2kh4HFQ2c6KYvdtvbJMJhB2yheCQjUyGxNayN70ZzsNspiM1A6URT
Oi4PKpMHnGE2Fg9NrJw6pJ3S5nYPdVDTVxPhzbLYU1sU5VwX5gOEW7RwBFF3ngMkrx4c7aaLjo3m
IN5DBYu2qtsLYbhFS6VUAws5cMDQaBrUdYRtGevLhUMC5cbgId5Blklvkq7DtpD4mjS1ayDeAlJ9
f3vzVx6iYJlEyh0DCJCEuJgJUaY9zajFTlDu0hvjcbo3n5tb9T7cyZj5WbuTW/fH6Pcs6vxYE2+B
y3NYY/hkHBUaFrDITjS5p/G3WX3dlu1PGOLcPz6TjW9sR8qY9q0B2eS944J2HNNBXEwJcc377JTt
yysMRX+VMWGt2mHQaYuKf08SeOhr6riUkrO2zlyjhlWHlOEYTMNR7p7b0Zd1QXxEtJbcyTIyJ1eH
CCiU6v5Evlj9XRmLIlmXUzBxayxl4Y6WbfeR2ktYzcYtbmbLzZ/kxB0jdypd8tq+hI9XrYZx9rH/
LQwiUfevtmZ9l+jcgVNn3L99AuvruGQXPpv3yWvjW0GMPpFpH2HzHhIfuTKvPhqPlS99bV3zuG/e
SigwOPwPRe86vu0lx4P2Xu/kB+kqFvVRrZkEvJtZ1REC6BfFK0StqTanSeNRMNBmqNfXRY/mdQSk
V1QwOisoLj231KbUKEM64Uao+vdqutc60QDXP9X9lyfmA4Hb4zoFe81sAEGOjlHyfbInb3LCIIx3
w9T6neU1djCSL7O8H5ydMcnB9oldV+QPeHacFleRbVN9nmTAS8XNIFXe3GbQsEKAsvK4Y5r8AcNF
AcBw1KBHCro0RLtU2s3DF1MykW98a0DmVByM6tion44InEMy9V5IJqGqtDUzSKZX0gnVedf1XD5Y
Q/L7vy0g5w9VHeiPQguSTfONobxM/ZMqZNcQbBIfAtBytZoxcw86kryqseqF2oyXv7bfloR96YYm
8g9/J2vrOB+YKii3lPwYw1dz2FuNn+pvuXGr2KEATyQVZ6kHqidyRICXF3dT+bVXHkop/vRr6EwJ
eA+SIpxe2AVWLiv7g1WZb3oCKo3tdRPYCL4mPLHiKjEdYChS6DuYu9ZOwsrEVQzUOKK+HQ6xwsuR
N2h0GpiVKM34kchh+sXRi+7HtiDsEF4oAKrZkIhEhOKCuC5Vx1mfFYBoNfEj+c6uUl930kAhv2XN
EqyaCIyze3HjDEPYw3aDoNJNjJPR3yT2exY+IEYigFpVtIVc7O8LS6AQjJSqTECNIZjA1Kd2/KqJ
wpzrG/SxdpwdpWkixX0NDKce93Jq39FWP25vz6pnsxCDrehCDDROoWJkZmLMT1r5Gs3g6N3PRKAE
q4KgWA7xddRPIlh8jiJ3ZlhYaETzlKE9da3nUFMQbVt3EhcQ3NbnulpKKcWBsW/IXX2YD8h/HLOb
Mne1zIV/D4469D8iIXmT7eTMTW/sQBUEVS+bX5lrtfgGTifaTpf0mkLX+x93aOCNvjiu/fPtWTU8
26/83jP2ljd706sddJ52mg2v3YmGRfx5T1yct8U3cDozj3TMmgjr0E1u7meDZzyOV82+PyTfqx/k
QQtoGRC0NwbberTuVi5wOUVKc3Uymwq4SeHaklu441V7UH+GPzvNlR3wEiRu9T09aneYDaRZgXC+
+qoiL/C5mznUdUqdGPjG042TwZUNr4ckUBNX3k2u/dhdhY/qbTi7olFMq3Zggctd1Uqvz6qWY8+V
8UrRb2opMEXBegHEHz9ocUYTKueJrbItbR6T8uT0nYsSfIE9WzWdH3LwsUrVaEItYReOEWUedfDI
Cs1faoVSn5YEoO0T1KiL4NRzi5BNRt1WE+As84dRjiCiqrwse4zlxyqZd9u6qbIf2zgTfDNsVGaO
1LEFnDy0S6Dk2bPe8A8pfesWzXJt8C5/bz3jubrK9+2Lnnjpg3Q97be/QrSLnIEi2UzkTIKiGBK6
0lV1B6LYbPh8yPnMBPHhBsOupshgojotuu8btGV3v9s48rdlEdjzP9GIhUa2EYh18xEoef5WkR9D
nQkAVp+JC23krIkhjXWGqaONl0ZJIJmS2zX+DCbycQ4M6ymORDlzkUCc9SCyUg1jBoGy6npMf5m9
aF9E+s6ZibZVc6dn5nEkQW+D4/9g06vMMXwpEw2fFqwdX3tjTHXc9WxzMjuQuoA6vqFcz2N6yIbB
w+NbYDhENy9fRVLa8LDjmu3VMRxd9ZSlbnndXjlB6sY3zS4BQYL3OO1e0n1/GlzDFbE6iq6eP8d/
oY1N3oyVza5+GEYzvpLfE31fYSQdaIsNr/HhCQZm5ir3aI1S4nut9YrAFEWV168fdHCi/hdhS768
ve8kQ9NV+FE2mzN4tJyrtvoinAIqQmFqvJDUrLLZikKgRBImsf/Ux9sk2hkIm2wf73VT9SEM+/sC
prLCtip1wPT9EzhhjaJ1G0NQLr9+4lA/i65w1APx5I4hpkwRYlIcCEyzymzqFa0gxbe+WB8I3Jm2
C8kpBhN6OZXgs5NRhjPDskeGH6ui/OifEOTlDfOBxR1v2yDEAWEXvIBKPjip9lYWE4JrFqZLDUg8
h7KJUjHmmO3sLH6rLbinXXuCq1xdJ/FcVi6oSqTvacM690hXTnlA0ER1mh3FvJljmgTJPNe/Oqcd
X6Shlt7UbETpv5xk+l3SpuPRmhLb2jkTKDl2SJrO1+qgqi+GGjXtQQHztegJzOS5kFcDMyfSNmi4
t7m1HeeUaJWD3RuMK9LfjsZjKaduaByd4ccEYiwiotlbtZ8YB4+jhaJgFF2dqyS+oWq0/yPtSprj
1nntL1KVRFHTVmN3e2iPcZyNKrYTzfOsX/+OXO+76aZZzcq9G2+6yhBIEASBg4OuQB4BrRX6rDtG
mNyUcXFbyMldPZgCZBz3BJyI22zr5AS05ZouKSmh3/hT6mNbVTAGaHf5lHH99IkM5o4DgUwy6RJU
kld1v5APMo92gnQmWR5D1PFzUVaOdx422h8wqVIgBQizZzgKdMxU7Bkpqnu50v0Fw7zMjX1kLgWZ
bK4onWx8D0DJf3nvleNogCwzR45ZHm+0qXxO9fBtUudHWfl71oetlfiPKMYljjTOSlAyIb9gha6W
Pda4g2Zw/lzeK5FCjPkZLVBo1SYlqn5h1kNcfCdghZqt2LsshwM/hjq4QgxNBwgNM5TODa/PLTmJ
rRqRVfKD6N8L4mV5ZPcY/UDDX2PxkWq2Og8gl27tPv9Xawl8+iYdRBpsQigq+pKQqodwEtkZIKgJ
psIksyAZwDvKG6PC/6QwOwY81VKqUwtfafV2sgZWNbtG+ZtUL7P17fJycrcNQ5O3MiUApyyTV2Ql
o6VMOMZrp9tybHhS5Oj5ryZfg8uCeP4CWbT/CWKZ6mawx+VhUiGVZoYg8h0PRKntoiz/RR3qVAwD
KFGsuu5SC/ookmrHeGY3S49Y4CoB3O5fKASGZ5DgbxOCWDs0Jtmq1ASbJJPMx+hTtw4bu1xFE7S5
tnAiZtvAEz9rZugZMFKIISWGhD1pURboXeFqxr5Tnv9eI9wflg5qGBX2x6xdOJSABisDHAWpA+B/
7HTWvFIUCfAs7lQKOVcolVM0AnY4QpV1G6IYmSsHJblJ87fLyvCip1MxTEJtmOZ1oSvETJWyK0d6
S6PYvyyCZ9KnIphjOqQYnV0MEFGnz9bwm/SHuBNcEyIR2+8nuw8kWCwnMkTM8/JbzuB0wrb6Ec2q
YOu5Ny0Czf+PNdnTmWjhEDYdorPMku0QFwSNvoXGvtJ+0G6XgKTh71duk/U/cYyl1WnbAiuH8Dkf
ZjvGNJ208ZVldP6bFMbSMEk3TEiK6xzNZzVcQUie1eHpsgxRmMdsEABZchEtkLHGz4rxO8MgvBqT
ddNA6t7i6TEUzW3gbtRJWMm4g2hSosmaIK8tjobxJocZHMOTBOTC/FgDQHdZO94hMk6kMQFYbiTo
LdwCIkl6TdR3eckEhsATgEtHQ4UFCECL7dNFBy2lDR2REw3XQCrHIKwTQUGS628w4erzegNxM6ND
3VfpAowPvBq1WqeT0ntpm6+tRlWAsSGCW46zPVtb2eZBsTBfuJDMCrGllbetkyvXmrk7DgAX6fou
RWPpX+/MmSDGDix11ddEw6g0jbhS9ktJ/75vjUIA2GeAmDWIyhYk1D7X68GCgLAzHPS7BGqk/5jb
yC0bKniGcq44cDt9UjsB0SrrzA71paFYS9O3jpmUft5lh4xKN2l53V8DwP5wed04DvVMFhPiZ33f
zqMEWcl4jELLnaxfMYDxl4VwreBEIeatW8a6nqPdpcVbd1/TfWzuJesqtyZfLSl6TkaB0Ql0Ymkk
eo0kda1AXBV6+bLYWb/P9PvLKnH83Om6sa3uloqZdnULGXGXeyGYo2hq2fkwHqV8RdHylzwNjwnY
5wRmzjcN8C2BkItopsyYeZ5Na6iQARMB19HO9czLs/do/CjMfWmUguuC44ug4h9ZjBlmvR5JpjG2
DlV2eMj4pt7vLi8if6P+SGCMr+5pWtMV2izFoS73eXOndYJnOW+fgMkBp91GsfQVm9PmcR+FExxd
idxKM3TzjWLEC8YD6oY3d2Hu1kpc21YOBroQeOx/YYqYyYDeHc0CpxTbwDYU1UCNccVRbno7jIhD
1lst/H15GXkbdSqEMYoO6Z5uHhec4ThGuuq1F1XkOUQFdBsg9I8ajCkkea+0cg41hvKXDiAQHg+z
iWfYIbFurN6N5+toeZdUX9Wv596fjNfLCvKs/lQ8YyfhFIXI5kB8p1Bbzl6KZXWb9Aea8wxFRL60
LRaTpwLAARPfVFCSAhXJxMnL0OaTUpPWmfQUzULOoKC9MdsZ0v6yTrwc9JmgbVdPQlkLeRQpLyCo
HjVQK3tT/C2Rb+bGHuWruAn69DrPbuKE2KZ6N5n7abpODXdWX/rio01E+Vuehz7VmgnbukTqpXZQ
WkfS9mb+0Ft+BErbtsc4a90d1krgWngHH4QP6CAFCxlaSbdTe6I7gN1hLhkQ16Vd61pyJ/m1VgO+
3YO56/I6q9zTgZwj+BhB+fAF55qnQPDXwOg5mg2r8WZXszt7cUBufpvZoN2wG2/yksOQ2vnvdrf4
yXX68qv2iiO5TVwlMG35JXfia3knQuAKPowFwupZLw/1iA+TdbT05/YsrNDylpmgaxquz9he5Myu
ruq05HmJwTlF+y1qNacu7hQiOjA8NU6FMN5nokoUDuqmxmqvSYNXhWgLRRIY7yNZq4axL5BQ6TWm
/X4fY0FlgXfmT1Vg/EvVxWo2bzuBhihqfKP1sQ6RixekYrhqbNzKBC2I4N9j1OgmoFgHGVLSbmc1
j2omYBn5LNOxrosQFekXdEUY6FU4P1UhjTU5TrHdld0cOr8LUM/q3pPgZXEHH8klN3RCzGm1C8MG
LtYTQZ651nYinjEExUSuWNr0I+AIU7WbQSF2Zz1dPs5cIYi+TTAKYoAe20sADiOwJcbQsZfvkvF1
LWNbwuvlvwnZdvLEPWn6OCRY6BZsZyralB+kepsyvbsshAdGRRinbVMpdTR7sRiDieSDMVbIEI9G
D9CZi3TmNokKDhdduF5HjkUqg4jeE4jdcgmMlaCZHnlHdDQhp89mtQA8nDokVJFvqr9pems3RWzr
4700FDbJ32ZybGd3rNwUtYXLkjmh2JYcBJcXOt81jAI9X9XOKLNWsSgenoXu5PJt3MZIrYJ/Ie+B
WvUny3QXRf9+WSjn0BG0OGCODCh/MMOMyawk6Yih4ZbeITEdDeg11vw5iQU2ybk8CUhdETBg7DIa
hBjF5EnRM3AlAw8SmzZVfbNRbBSb7CHxOtDkJaZ/WSfOGTiTx7irdlXVep0hT65bNzIW5Nvy28QU
zS/7vIBYS9n4sXFDg84c6YjzDYtNOrahhd2ZDhWw95MTupWN/H7mDocqGFM0VFTeG4BqtvYwOpgG
52ACnfteuBmGNsi2Abz9ZcW3hbzwQeyNmaaRhDcDPmhcO1tLwWiEDlkwYy7Lu16J+uV4QS9oaijZ
hk+jFZONBMdIq6hRQpqi2JYtOQV1ofN79z3eWZn9ikkRlWGDm+GyjuoWYH5V8o9YxvmAdRsZafAj
ON8KsCyj38weAjSd2uGe3iXX687yxysEC7blWT9Ab1DYP639z24XIoVjR373dlutbu8vTihyHJxb
EuuBGSdoTYWxs1S1UZ/IaR/iw8JnhGvXkdu/D41tuuF15CmtvTVcINLYi9AivBN8KpacW2Fdq0hR
qBC7EIrc0fPUCSJxHgjzTDEm5FflSRsbAxLm99FVd9RLbqvb9Hv3jHHmjxrS/nb0SL8jj2Cbb9Q9
xF5m/7686cJPYDa9qDMtylFNc0b3bfCSX90tdavnu+Lm/bW+0YLpJXSw0ZJrYqbHciUa0sQD5Jyt
wOZxTi48C7O1UdvDCki7m/lY/DYdNEPoO3P//r0K0OwTlrb0gz6aj1Zg3C/2x2XtPzmfvpr8H8va
LO9E/NwCB0MTaK8dj6ajB+Ob4s4AhEb374oD2nxPddrZFmTZeF5bBREF2Zr9MRyL8W5WVid1sWa9
o8u7DOwdRtE4efVtons1fJxFVZ5PNOQXHQ2KMikBczDSnuc66lpKu3HCEq9V7C3NYEuxjHZVA8SP
zqzu2ow6sXI9m7ex5l5eXt51AWJpkN4pIKQH5da55Ly39HgZIBk7qsZBic6Dxnz9bzKYQzrpqkw6
GTuoZOYOlUAMy41WpPaIIIYm3CsAnQG6iXGQwIUzyoAzr1e0zVSsY+gg8xCE96aX7+cn80kJ1N14
NT9IN+XvR+2jcSN/cIjfuYs9O51wshmvgRIDRf58CqMzUPYGeu+wrtmCUzm6eYfHZeoXGAEOgTPi
YHsMZH89GAKHtVkma0qIZRQVHRggvmMHDICBVY4VmvYIoqivGV2QRL0LMCL6G2ftVh+6R4xt8kkn
YvDheWIkpNEMj1OD3lQmzpmzAszGM05MjrHOygtSPn9vRBtvjwKMkIz3EfP/5QUDJaPt5usnE4XQ
pcokxRu6Sk6drohEbY286+xUGhNFFToyHtZ2ILs2dKUNAD7VB7IhC1QRUpq7cNALqDVQSgK6dn4C
w9XoZfDq4AQ2KdI9YDNJLcETlmsTeBBhHCeSV19o9bZRHYpEargX0KeFVeNlYXVVr/muzGKnMcyd
NSseGLoE5/Fzuixri4DjgRwB/sX4UhYhYxGp49DiEEzFsQG1mTy3N/WS79M19Vsw0kRl4hSyGuTD
si+t2cMr4LCoyKhI1b6QqUNjfUdB2x5R/apAy5IgnPrq5UEOgMeGjrESqNqwBCFAhlU1zKhypvBu
GB/kcbQn8k3X7kvQ0c/j7m8tGFktGC4KNEi7fOl0B2akVc0F5FPop3RxKu12le2tgfKymK+breio
FSMoRSMWurEYJ2h2cUVCE2KS4SdV70d6E1ffK+Ux1Hda/56ZIl7frzcI5MF8wbeAHDao/M/tN8/j
KJ/Gjborn+0WZB7JSA8GplVeVovThHomh8UhoyU+05oMcjRwQ4bYqrw7GOPs0vVBjm/G8VcJWKJK
QkeN9pkclM0qeKJywFTbF4CVzUJbPF6pzEntIhLWMwJ/Z+nb/CNPVqTLFGsq78G1KN2FklLrKGYr
MwY+zuGS2MWYZ9TvtbUfv+FZDYobsMyJOKo3oednDB+FsevIFSDuhtM/X36zH+e0Xgw0FheRPbZB
kt63yBPnWWQP1d/jayAM1QoVuGQTw4SYWy3rQFZbdBCW0/elvpLIzz5FlJ/9qFZRsfurB4Yo5D4o
qJJkzDZnFhudT9WgbnqhDq5/Rz9O6WpxelXn8XjMWk2EyONYsaFguAzS+jr4/tjrJRpWlJ2xkk5k
TNddsbjyDJSFkMWJ824EhhEDn8BvBp67L04gztUmwVMVgzvnUik8WZH6BZROEh6NfUFg1XSNShnU
agomSJiDOkh3rRa1lYd/O2eeMUdLY6dSq/ymaqr+aC0lIgI756w8YJYY2gIqYly3bOqpliJrzleM
Jh/SD5iQbda7eLyf5o/LB5pjuPCEcLtANIAs8vPVcxLX14YitZ9DjyNja648TvEdCEayrgmGsRG0
B3ECbGgE5wQyIKS3QPJ2fkpCGRHnKmMGJ5AnmuUvzaMSHmppdrJOc9F8aefRz0j9NhvfLivJ3+8/
gtly8xAhVvocZRpr/ZXUe5Z1t9QfCqhhWnrQkidt3YFwfU1vUvmYRK/K8CD4AA679KnmbC060kHt
E2rQvK4tvwalrtS6mvwzNZBqa3fZfFClW7MWlaJ5xwmMW4g/we4Cak7mEprBNNs1KiYpTZbl9dox
0d/iUZT659x0uOhwahFcbKhxZlPnuqrwK4Ro1m5Ibldzb2ZvgIL6ZLgjBBOpqCI4GpyAAWEMAdGP
guHmoG49N6NiCROtzDA+Kbee0/E+jTSnxOwfck/I7PZUxJPFO4mn4rbfT46Iqo9qvpqYoaSZ4HfX
jbtG64HTXWzA8wUoDO4JOZXF+FtwA2L6GoUsA2wZc1AAYQSupErerWNnp/27VT1I1T1d3y7bJ89Q
QNO1OZrtRmVDML3X2rTOwe9eLCB1mFN7aJ4o3vOXpXDS6Sjy/xHD8rM1qBisvYKNs4B0rdX9lD+O
MlhGwxcrBcNN+azlum2Y/yLAPBPLHAOpwwQsJYJ26nylN1d5F+jqBx33Mn2ohCRHgqXUyLm1kBXh
Qb8tZbgeo+qnQZ4SIgI68Zz26Toy2bAwHKe6k7GOXf0OZ+Io9Gpcj/AiY/P78pZxbB+PlQ01boIR
lLB+K2tbKW9VzL4akv1iuvJo2mOBChWgiX8vaEt8IJuLOY/oXT9ftkGv4imUMNJLGRq/He/C/NWY
B6ca/ctyOEtnIqO0PfIQJH/haV3rUGvbfsY8SbO2m/YDGeNcwsTBCUNFXi+L4rgpPLpAsAgnhUcA
G8woo6yjh0GB940rUJg0aYqBj2D4RRpYToz5oPXUilwjGs3enRWjEMBqvr5oMYrtRPz2eSduq1lV
pbZUeZuzbr6GUbsvelHzCSe/AhkWylSYP/3ZonouAxX9qE0HqFhoS1Doktc1o5dMya4gU26P1nw3
zWg4kEBRk83BaNRun6NdkaxuaHSPUVTvM2sKLi875wAingEpFzI/IMBgiXgapcpJU6ToCUa8cxXK
iIlXawyf27EuBAENZ4kxCwtlXBmOUwMy+Fz9KdneAoC7O/E8I2MHos5taK1oOC7nDGKJMRUG8ACE
TuyDJ8mj0YrlFtzxcRxUneY1ZupFtXXbDyLSWp5CwM6iFwtRsYoxdOcKKcmkgcIIouKu2GGOQVCO
snt5e3giMAAO3OQ4g3hcMM44jCW50dWycYa6prZkEDSm9HLqXZbCu0gBoEUNE04FGCE2KtHrKk6t
Bv3nKQp+0ZTvwXzuAxO61+R2p6aTDxivQxP1AKZ0HyRgAr/Ju+q2Cj96skASpyO/cb6SNa01NLSt
jZOog6cvrZsm/U0lZX6olbdKFnqaVXh9WgSpmYv6rHlLjB0EkMbQwHvN+tKFNkYlERkGgwYaOx1R
ribKoguS8zyzPJHCXuaDqbfAS2DmRRE9NlJ7Ny5o/MH8X0OSXi5vJlcS1NiYZoCRoYwnG4wVI8lD
0jjQIkhM8j6lyb5YSjRBNgLnwRNloh8R803x4sVL5XzbktbKwbGloswQG3dLQ1yKQKyu5vtxjASi
eH7qVBSjlTkXahQhOne6YTa8sKzbR3mp6t1KIyI4c9zTsAFSkTTYRnp8/n5yF4QgkQSsW4NFmOiN
ID9og5ik1KsrgDOew9Y4AFd2PWTZtRXPv0a1/fsetO2utTSsFuZTA7J6vqyl2WLCsmVAfiR9r7I0
mGNyD8bQUJBK5K7pHzksqcay1GZWJmbj0L4eXLSkFceusRrXkMxFsKZfRQGzgAGQFib8YvwZW3om
c0rjtJrhYOT2Ga+CxdXoWNuahcm7l82fd5xBy4m2QcDzgXhkbJIsvaliOFjjIJ/pVXr7Go+mIK3P
u8g3xBNCf/hkglDvfIMiKeziIcNrrZB3pJXdIduVlmUr5nPc61dluTe0q9BqvdTCfNcptot1N42H
Ogqq6ddlbTdtzjNpRNnekcgUmCjrW4yp1NoIRPOAAdkV2H36KYgq32wxRLb7mRiCAO3rYYcoHRPX
8PBBIwcLs5mtUR1bTJRy0OaHB7nkzOjKzNUDxTjDy0pxjEUxoBWuBA1wSrYchJVN0izJMUIWqf9q
eiJL45iDKHv21VA2co0t4bxNIADM63wTrVmjkxkiZSSTGV5rNRVnaUD8clkX3qrhLCO3jdIWiLAZ
c+xAitC1MR4fwzyVV6EiS3d0JgTzIqaXpmgKQdWEpxQcB0imcMaQ8GQsE1GKPPYh0gvSYNnoFT+A
dlXgibkiwK+KaE0FCa7JrFueJ004Fnh0Yyx3TH9Imei9xhfwCS7fmJ1ZRBw4tmt1KvC4KfS7cu1t
uVjdy5sikrD9fuLgMzIOjZp+Pp9KcBXRw9IrAhFfnzNIb5sI3RSqoa7BHkytCGVMucLLKR3Na4SO
bpO1tt5OHlnXu6QYXLnKRMBVnjP4IxMR47lafW42utZP8DnSDjMMpsiJVdNP9MRpWlHClXNGCRr3
cT8CcoBsN+N4KqJkQzWpeIEaoGPw06x3K+n75W3iEHlBho4pczrd5qGxzImLnKYWqJZxa1Spu0St
s4aFS03LJkv6soblo9S86fngZuF9Mg2vc0kP8nCngF5P7kTZwU0hxtOefQuTqbCAbu7A+INYh4Aj
mSIhOVwNyXorz90HrX7EQ3/EcbQE7oNjqRRFPlQjDQt4NRaiVNVKkkgUmg/SpBzUEPCKrMlEkwA4
7FB4mFGqgagA5XB0O59bjmK1pTkZaP4pr8mPFRCoxHt/TV2EqF7mxH7rEbv0ht3zxl1zLxp0zWkc
IDgnW3sYXjj4w/hIakqxRiZ0zXSL3bV2dFverRDrah44wh31mwp0WBDfFk87oFZ9gY1t+8bsqwb0
CkwMztlETftc9WjSZ0mtOoAbbupr1TYP5j5zXlB93OP14f0bYaijAKa6vbXY+sGshgNN0KHmSI+A
qwamWwQzEGarhznRu1RwF3Bqf4i1TqQxbi7OjWjVtw6/xtMP0UGy42Puxrkt3bzSqzIVeDzOI+5c
HGNEhpU3ijJCueW+devRboDpM3LXAO2dKHLlFFbPZW3X7okH15UUweYAWdNh8N7mqywYvjffQXAA
A5mP6l6wbxxvd7aSjIUqdEAeeFOt/z54y0/jarTHQ4WZwQAJRo990D7fi9j8OOD3cxWZF08J1Mqk
VJBp3he72O3s1l3QtmHZPtgcG7f3qD8Hr7GHcabBN4G+Ku9QgCAFTI54Ahl0+/1keafckrplawZU
3q2P7Kcf3hCntwcf99l6qPbC7eTcXBoyD//IYyxVSwY5q7ftpDdghjtOTu6kWOvGiYI1sslxdSo3
v0mdaXdZUY5TP5PLmGw/LVYhbY2pg1P7Zmq/PWiBjP54gRfn4AGxl3RLbyGljxIlYz+5QupYsdB5
2B1IMPwqblQ3diW7cCyn9cafyf5nfBiuUE24rB6nkncul7Ehq1TVlKZoFmy/Zz8xbxfsAtftW+sp
zuxVCYz3Q5R+454UlPW3CRYog7OFWL0aUqXcLEeO+x2QzXa5yCCyEHlSleu2T+QwFjOu6NEuk63T
0qGOdd15R2W/OMeH76Eb+qCbso1bsr9Jnn/p9vI6uTGQxEF8lbj01np6FsFNuUpv9L7o30Csx6bP
1tlqe0RJYK0P78LJoeOjkgaXt5InQtlAOGgvRyqWjSfXAuQdZabhhBiTqxC054Y3k4hlk/Owxb2E
UiFyp0hWaWxGU6pSpcpKCtRz7CyHZLfa5JXa2r0e4x1md25zDRS8u94NsuiEfC35QjLV8ZT9JCah
zEmMaTM03SK3zuyP5q6+ixB4ePpRCpK/n8t5Lom5OhK5SJRihqTGG6mDmUF2KYratn/BxhQ4ABii
hyk+6Alk3Kcytyvpc2xWbz6PI64/ddck+1Tz/4VNGDKQkwSIMPTwn3tpSueplqat/2q8I81Ob7za
ergsgnsLIQmFs6wQHS0TzGplZkG70NChyvvsTg76AwLDizCRwLxGJLF6oESxbye72oU33U4WFHi5
Rr/1hcN5ml8RzUitt0DTwRzlar0J53pHUf4vYxFwkq/kHzlsG0axKkUzzJCzHEjhjqpTE7RHKEGZ
2w9TgEGWlq1TD1p6GHCdOtbiEXROCJw1B7MOw7TA0YQ8AUFIymznUCaxklWwGv2m+2k+RIWrXyce
eojeDb/dxT/V1QZ4xoue5F3u1O+Jb4n4VLh2i0fGNlNQA5UT8wVTR4tOmfEFIfWn+T7EXVxWwRRN
AlU35/zlfJzIYZw3xoWaSxVDTlthLIJhLh+dKTBcvun8UYXxJwmS+ak5QIQkpRimtBh+nwxPlvFy
+Xxwg1489P9ZMuZ8dDXK5fp21I3wp9Jj5sLPTnL7njgm2a+m04OmT1cFUQvPUgBcRDkS4xU2hBDz
ZknVZpGQYYCbBsG1uQfNdbOinaLyRrfCMJjmWv3RXA++FmNAkTP5vVfqduKLomLOEmPMvQG0FV7n
Ckilzt1PqyepEkuY1VLknb0ar2n+mAt7Crd/wpgKck0ycP64F7ZBvedCahIBhjGAtwiUqopfH+k+
9LUb+aP3Rq924htiuX+/o2cSmR01yAJWlI3NuvNyFxDFu+nO6uwB/J+79u9HB6HodKIdExcOVRQ3
/TZLI9fftsFlWuEYovuOc9jOZDAxIBk7zB6JIKO29mn9PheCk8Ypl5wrwaSCinrWh3ajzY732jF2
By91pdyb3MclMD7+zeaooBkAFnFbN8bm1qLL5XbjlVLesSeSvRY2LiJgeAOQhL4KhBGe7SGowz2O
Bzt6Ls9tb06A04o09LOSwDrK3noV+pZTo33qZ2qnASKIy/K4G3UijjE8uppr3hdgtsuq1lUxGHeS
RLa97fWX03QigrG3LKTlqhLwbRqNO93TIAYxl4/mZrACuLjk0Jd0v71Iaru6Tn5rT5f1471GEB//
WU/GEudoavS1hHQgVbbM0u3b6MtOeAekzGP1AeaZX5cFch3UiTzGMKMmH0yjwoKq1mEu/LxNwIMr
uAA4VyZQI4jAqIbZv0iendtIrxsVcu5gPSytm77eNeSjStxxEkAnOF0JIFU+EcOYIpEwqUYiEKPf
pJI9HfRA8453R7m2691sR0FuH4gtD3boDaLece75PpXN2OXatgbpLciu7kcbnaNOeMyC0fs9gH5G
cLPx7PNUFGOfTRaRfIpB/Ul/lNfxsd9JN9J9JxDCM4tTIYwZ9kMRJ20FfYyusdXG7dBrtIrQe9w7
euNkxQzy7WXI4lB6oyeJkjWbKquPmXSAMdnUzrx53+5eY7/6bt2Qp/hhuUIv0CF7E7bd8lJkMJk/
H8Co2VZlFM0TPqArP/LyNs2ul+p9yrx+eqf0fUVDZuiqWmt35FsmjKj5G/lHOHP02mIdZkvetL9J
98u9HihXZgA84V7+KPaj3XqxP9qzF/rKAf3kvhGUThzMR8v+Zux177Ib4PnVk4XQmbJI1VIUtRd8
S9yDi0a/L1pRonUzS9atoiEQGG2kPDCRmzHbrE2aNZFB4Tki9YBQJSjs4TZGrBLFSH/SXeIOu/VO
DkTHhZfhNU4FM3tcSiAlQEc+yAlzZ93LeNLKzmonjuHAmyeYZhdcXkru0TlRlNlWQ0sxSTqHvNJC
Tp4g6JRC8HvvLkvhGs8fKSz+XJPkvpQNbFhiOEmH0a5uaHoxRhmplU2Q/LwsjXstnSwiWzMdoy5N
QSbcOT+iAzzCr9ImOKkr+v/RUWGjl0DkGwTmYmxxx0l2taiLHuVv6DdRv6zdlt5p4T7JZduqBCGF
YL/YB127LERH4w/oHaOAtEdCXJ0IgJO8F9CpDRrMDajNTTFoCmSk17Iz/Aqf8ivpR2rrt6oImcw9
yCd2sWl7sm5xjkxtpWDdaumpi25JKbA7XvrrTBXmpst12kfatlyrH+/xeDpgelAAMha0brrZvvNb
e9qRFyoIoD/zNF/dx9a1jeYDBVQE53ppTQ5qus3erUf9YFypLxYyw519NyLRAnowv3Ze4CwdDAxz
5J3sKq+iIhh/Yf98ALOFNTEkS4uht6nf5up9pAvCF+7/R2EPKXBAGdXPdT/ZOHVKzXLuoaAEflsK
ZqhCEsDr+LcdRbcoujcUDS+D8zWM0f4jDyZU0ANUu5z0I45t5Ta5k9zcy4NpLxr/wo+KTgQyazak
ZhrGFgRqdlHYy2S/vIId6HHZVTtRuoRvICeyGMPvGmTo2hCyKk8OPd3DRBNbdsDhu+9fFhw1G4w3
d+Hde/0QeT2y+p90JaI4kOOVwcpugpEY2Q50XTDXaJa1Yd5sUJxl3UkUfbhR6ut15+kr8sJ0GTHj
pHUvu2aOowQS3AQKyNoyDWxGLB9ovUombRxtqVxJD9T+bij8dURaSn+5LIrnxoDTAWIYEuWvzXRN
TvW1jYEbU/T6RumGzJ3K+SgPxmzrffPcFPnoWOb8Fi5SkPaZwAdwHPWZ9G3xT07ImOShmeSA/FkJ
XrQrHhINBoZpouQGZ0G3DiBlgxNvUF/m/m7SUEnLMUbirSCxb9BG9tCto9llPUYPUqMWj2mlTXvB
0m7pKMa/AS0HWD9wojKokph0VVKBW7QAqtcZ5+y4GqEbp8uPcFVuY7OXbaXL/KgId5FVXDXhdLvo
g3/5AzhvNODVEJZt3eToX2SOTz/G4WBKxTa9PRisO9V6rRdQJ0m/LovhLu6JGOb2oBHW3KAQE2mT
qyl3mVR76Cizy+hegV1dFsYxGAw+0YHzQnM2IDiMTqE5LlpjoqKITjxjKwj3TiKcj8pbuFMhjEZG
nmt13IP4Aa2ddjOljqreU1uVRJAy3sqdytl+P7H+tajJYiSQ04R3mIaQpeNu0K6VClMLIxExpEgW
c9JqvV3mSkZJtG5VA7Pquj0JZ0TuetlfV1UDCEHZixDFnPsPnmXDYhuf9Vjm2GHMD+YiapBphMGa
PInJonnWgIQw/BYmSgCMxSxgWhjh0hPwiWbG93Z9k+rbdHq6bHC84GgrTvwjg1m4OYyVfK0hYwnC
oPi9+v3V24oyieFpD/QxuqsDGiEPd1mqSDFm5cq2JGhIh9Ci/jUmR3X6mYrGRfI2549eyPSdG1+r
xkoyl5uI8BY0pXLoX1aBh2IDlHwLSoA0BQ024/6i0gDFcQbyvfVYmY7sFTdTMCOohNvVcVVPeGRg
oPdsN4KYiLd2p3KZZ8Yy0LWTB8htIuQsrR9FnbryICjR8VwEMMEqvBBqhGibPV89zci2PC1KZ0l0
D84jd6XfJ7TyD4bqXV5Gvjb/CGIfhau6jiTZtFFbADRy5SFNcFvq6f1/E8NsliHp+TyP0CfFkCUy
YHNSaU9rU6ANzwtp4Mzc+gSRm2AL7SUG9M7RRsg4z4/GGIODorOnYye/NZ1gg7jrdiKJ8eEkpkqf
JZCUj6b5KtWWcVhbQxk2/uhFhP7Ydvv8pkdNioBVGV084Dhg2zmXojLCMDeRWnsEr6+tY/Bc8lQG
IuJRTsH2XA4T7c/y2qeYroQ3576tbOUatMaKn/v0KQG3VrVffGAVTa/8TIxi4rsI7/E5J+qSnptP
ObmwIj0KaTdD/uSFwGTR295PXwuQ7vagaxp3WwxueFkg75P97e/lQbkn7uolb+HtshMtuXAtNgM4
+ZYKk1HVsMe3RN8GD7gi1Iy736Vvedl1+tZ9r78hXr19jG8mJw2q3eXTwgE2nW8EY12Wtmhatm3E
ctC9MMDTzrpaPGWn2L+uQfT8rvwMj6DqcQVieV7nNKJkXNvcVht/ACLK9JoGyYO2i3Y5nuoUVH47
+ljsy0OMVq4ADKCXBfMO06lcxu7QmYCHEVpYnCq6UaQrkl4X1f6yCJFqjGm1BdXNTsN1ZEUUU7yu
TKlyab0LG1EWSqQLYzdN1htxvQlq0+elRdJL/Uamj8vKbB97fk7IWeTPmgf6wqaoxnrluPBq+diq
L5cF8JQAAgacd7h60I7Dbsha0az95HFv3tem2vXyj/8j7ct2HMe1Lb9IgKhZr5o9hu0YHJEvQowS
KYkaqIn6+l4udN8b6QqEcU6/JApZCW+R3Nzc41oYCgr//4RcHUlLJi2fwSnqD+W9UDKPGC+FccPR
+dFLgHcAOD1gQ1xGBv6+xgaakqhcgCDeBbYLYO87oKDZIU4lbHZp6CyeO3nG6b8oQLs2IiMUNzH/
iH69v6V2XYbpRxtKMDYSIERlaHbNCRRRN8Lbn5T6u5ir+1pinkORFz1Ie+qD7NEzxEs/PhZMD34/
qp/e1e+CrvTBWLiVi4sgWZf+XLienPWndAR+1diUAdWBZPe7wB8V8NsGXukGmLsIq1RsYOqG2hB0
/Mlo738XcWvzrjRD0ex6UQtoBp3LUyaGVQnGAIzmh7lV30jU/ZQL/0sfri6sY829A+cKXtZ9YKzL
yH7W3SC9FxE421coCkdC3jixHzcQwH9owHcw+XvtCc15R1Pbveh926/yQcRdiWer68PfN/GHlwpN
/t/kXK2sXohauAo0Q43FycHDPW4I6lHcM5J0O/oYyAnUjb3Sbmj+5fyvLSDic/SvGSC//RflGtNp
BQ8M/qQQ9sNYNq9t2dwwHZfA6zcRV5eLmLXTdiVEDIv53M123OnNbl6UuJ21Le+r5571Dzd284d2
zQte4v8s6+qe6RlxFq5evHEru+OoPlFDhFwpwnyUScZT3zTKyJyMoOG3IM3+vaMoAaiX0VzkkjB8
eTEB3/wdjZpkhni8Ka4dt7qzom1/o6D3k05iFuYy/YvABo1wf4swe60fO0xs+4DwM3pQg7hbZfjP
XSdgpn4TchVP620xi5FDiA281E27JifFp6G1mpi3HIfVuEbHQjy/kI/0v4kIwByhgkIWKLHXq1MN
JmvrgqovNRnYdU8xODqEFfnPoSUuN+5/deRykN8OStR8KpcWchTQG2N2yuOiCnN2w2T9aB2/Sbmy
jpOCMTvLgZRReyf5ua/R6p2/KOLld43/SSW+L+bKfFQmK9reuii8GnTTNtV9hb39LuLfio39Ao4b
rAQa3azr3iad8QbY5MiCDdpOJRu7fP/99392Mb4JuDoQuWCOuLoIMHbLsz14+hvw+JU9opazteqP
zcmCb/N5s+noR1uBdvLL8APwta4vLM1sYaNPAX2tzhTOZ7ruvkT5OtaX4aB5fJW3gpIffYBv8q4u
ljoZw8gayGuLhJH32RyAWHnuikOn3cLW+kn50BwNRBNMEWPa88pQyBY412oH07tYiTRfDH5ylwFJ
y1sjcj9p33c5V0tqTF3Kooac3nif9I1RN950a3T4loyrTE6VGUup55CBVHmUa+26lkNSuVn0uxbe
EHMNhFFnNTeXDGIq8HhjBJaTHcZ9b3hlP54LOvAxRK4D7v7axE1dz5XFRlduBjoNp9xb01oBuMeF
U/q/WM03QVcHY7fTlOYWBNVm5JqVZ8jImW5Nqv+4Zd+EXJ3MUhE9m82LEAFoSWPntgW4df6b2PYy
tvN/9+w6weYKo6jSi6di0MEISQlWQEE7eTImcWvA//LB1x7LZTACFQwgcyJV9PfL0LJlmmoLT5+V
F09uY5/krD5U+YjZ3mljtxlI+6p7QW6hzP6oFRd8G/ia/9Sh/xaruUuVATcLNrzPg6LYyLT2QQ5f
mP+F+wB3D8DPaDO7TND9LSerSWcAcgnZeKKu2LQAwC3zGxn/rno/rgbd1xibuZDnXQeM1EYc1SzY
xAEDZBoYcJmn1+hW+K+075ucy3d8e8bLpbdVOV8Oa9hm/YtNdqiC/r6Un9obMTWFEhDqI+hrv26W
6zQ62bLBjk07dz9xn5yLpEnorluXjwSUnl62yg5pmH66Q1K83Wp/+KmW/5f4q1usi1yoUEP4EFG9
H0oPUSJ/QxtLTAOR5Leacv59cEgSAXAcw0EAVDXty3X/tqFapZCyp+hhrkks7NDK95kSSG31+57+
22hAygWhG1EVaoTXk+NaiVfQkGheNtnrqN0JJ1H4LZPxQ2MChtPR1nFxxi/QbVeaLieyzNWoX9J/
Cjp6Nfwp0Oqn77W1G6HlsY6FjgYW4O3mAI3H9J3wMYN3q9Dxb8cJX4GSNjLOl9DgmiYKJX0hmwG/
XcmHsjkM2cvvW3nr969uwFyoeOhNrJLXD7q1m5wb6v/PB/5tD/9ewJUbYY0quPMKLEA99tvWx3BV
pMdoqIiRzk6GKItzv0E6mSOtrAQsNFdq7ITG7las+oOD+Fc299qdMeSSTuolrZ09de9WSAZvubPi
zFM+7ZAn7GzuyFreAly/hIrXi/9WM7jGq6KmO1PtIrR/B/FPYHtL0m0peltEpPzpkDH//TB/uhff
xV2pbKlM1FAniFu0UJAvhz9ZJPxdxK19vPZxhkbTWgEQVP+pWTk726uOikdQtdqe3TW973dk9x9X
rf46uGvoWl2lejVdBLYsYeZKV2MgDP6+qJ/27XvYfWUjjWzQFHdG2O3UU8x1sRpKWOhpuVG0/Mk4
4har6BUBQDvmPP42jjY4W/q6xxs9p9Ob3k+ZB8dkOkzwGn0H/a7+76u63Kxr5cN4OwCA0NpkwIT9
LS6begxRAs3DZ8ofSXf91MUGCbVp42TNDa34cWX/K+p6yDBtTVUCVQwbWMhkNJu9iXB4UUY0b1Xi
hlt6OYx/LQtkIkB8RxYDoN1/L6trMa3FLw6WNMf1pIpkzqF/shkf5ik9DeoYsFo7/76VP2o94tf/
EXqlIUJtQZeg4hUtBy20LWVbWsP7MKQByYBaktEIZBulV0vlaNVib7tqvNhilcpuC7CBoCmy0+8f
9KPGfvueq7Nte7AK6BW+px+UKB26PUb1PDLcWvePKoTHBzVWHY7lte8iLUtBww8uRq3ugCXkkSb3
B+dD2IpX3gJq/FGHMIl7weGCu3RNFpOC8Z4hwEbwpIIoTbLnfuCew/otAImD33fvsjv/UqFvorS/
VWjKHXtKB4gaOhpWDD1a4rkqAzEklrFtlPdlef5d4E+vLHgm/mdtVze/Gyrpui32kbp5YpZ9UDH3
P84VwT/4JuLyCd88L6JlrkNTXAvwAXiiBHy98swGMCKa/3li4G9JF938JklmmhisDrvHFJD1UJR/
c7TwcpJo/a063i2duPz/b6IsNteY6sKi3PaoGwmobrzUeDI754ZN+fl8LnPgGL5zQZrztxx7RpsH
QCCRzqOorSrpDvDTN3yBH28srNX/E3F1PkA6hbvcwPg3faEGhVmT0FWZA2IIww5+17Zboq4OCOmh
fB4GrGZCY3dVRCx/NpQq/F3Iz1sGpioHmIfI6l1V10y0FbmpApWWwk2UqUGf7C2YmB+tDyhTANwE
8nR4+n+fitYU1YDur0so/dlZJ7092zOARfBudv0tLLufXhVkoYDSAiQrDDZd7RnXF/Sz5AhccoxL
8WEN5MNUod7CD3J87m71Zf10Qhj6BzEqJv/Rk3tlvrmBBg/GEcDUGTGTscu0O5ca2abMbpYzfjqn
SyeObboq+oyvG1QXs2wXu8swKDjkQanR3QwT9Lsq/LAadE5jIZjxd4x/ZaTAUaq6lGEK13D2GmrI
dYsG7qKIfpfywwldpmJVpFlB2AFytr+1Yco5racBJzQYZVDa6ssi+oi6KiigauLlrum3Rvn4u8wL
Jil+9uqtAEopIAeB8Qla+usqMqudSppFIfzOeG/7AwXSMu3nUAOoDf8w0e8GqmYEaV5d26Hb9iGz
udfOYAAkq8UmYVtQrzb2TodcXb1VWs0byrBXYq19VFnCLxX38t0BVnYrPupGC3r3oxN6UlHXK7mM
BKk2Ajl5fTl32hMhLHAMAJeMWDB/7eyEsM3cvljtvZCzr/AloohHlzJFxfHREFHfv6TzQw9qYZUf
BnuTVy/pJDzDfhlJnKe9Xy9rvBpo1mOe6gKeHPBv8OI6FRQY5Em/EIvvuWg8dBYr7KEBO9uyayfk
gkOZ2gH46WZ0+tVGTIZ1RonXG0/SfeLAbSp2vYwscIfIKgQNmaeRnZxlqAOQZC4Clr66Y+MJi3hI
wnp9nQDDwGo/RPE80c7Ls1UrQ3eM0S7ty9TwBEnM9uwa23GqPQA5eCO/m9V7RU8u7K3c2qXuXTal
ALo8jH0TppQlBY9zIOiSrV4ndXY0x4OiHpwKAoFZWgxflX7k07oHE6qSmGbYg2nZ+BTzlikA4vsc
nZOqrwCdOWP+wXR3ubo1lM+87KMx072i3wLKGRvQAMt9SfT5GXQerAKRs7Ea8rulihw70vTNtCwY
53lvhrVVz57Sr2wksLAhtD5Z+Tk34zE/ZSA4l6tJXZHMJ3Okw7gxYXgj+dRFoqVbKzs7/OBqHmaq
EiOb/NbU/Zas2wsmKotyw/ZcJ+bqa5F+aU6iDcmIkYkeoB75AYyJXsvv3H4/VZHt0pDrg99rniVe
FzfqOtUvi9EzHUTiQKcGOQceidQFsBl/N8YQJPNBMRwseixUdJvNT2UeW/a9SU7DsCu7t1nsJSzk
PB4kCcw6KF4yoFGgKOw3LT5KT+p2CgS5px+yMdbddBBslTl/WI16nOO7OPeyOXJ6SB1/mWLbDdrW
7yceCeDGjccWYIjk1QZtbRdYagglSJ3O6wgmyhy0SQ73bX+qmi20oC+3U/M0Yi8KtIsb+q7ttS3u
VibjsVL8hoeFG2lGaI5RjobyAlyERQDg4WLZdZA6zatyOU3pn/GPsJJUuSBbMGBPXFBAlR6UPxga
17ZsfEjrQ6qtdOfOeSrkiU4JF+t5BFjaI+1jB0yk5BFVBq+f68BpBnQE7ZUuLIbcN+m+hYPkYmin
9LPpqBhvyxRamBUop5VQH0tMNZKQVFtNOSnujk8rqt8Z1JvmZ0Ng7sbeTa4FboLKY+998aZZD0wE
gp0La43R5YApemAbJwHZGQ8divRvrfvOfBBl6XUwB7VxNvL92A/AQq690l5jFgyO9eLN9VOFhjry
Zmv7Nn2gaMNyRg+0b00ngwyFbyYqtJIfjRbMHEswD2EJJpBhDrNiZdh7d7xryhpvVhNM47tud15a
HIGipgCWirwuYl2KGuoeq3KNim0gu7exOhEDjE7cIyOYDwzMTIXDhYMc6+fpnXXZPgWcfsuJjX6h
JI61IVbl6Rn8ZcSucc6Tkvp6ikljGREKY5fM6Agf7sU8bHp4VfW6K2F27tLqs2wIKkq+m0cuCQgK
z9xeI1KEcYm7KbJy5inN5FnNtmXnOvuqSWA7UcGYR4pghv4WW1IddRVoNGqkoiCh6LiZRu9NS8Is
HVxx0cDweV3lc4ASt+Qxr+8as4sVJXabV0tLutIfsigtP2fNb6qT1UVj/qKOG1E8yfJkanGVnnIR
KB128KjlGmBtGY4Fo4VbtQylPC2Kz9K1YwTuHDkjiWoROeIg5bE27hrIbfJkHtBfnb6nbFVNf6ri
kPGNMz5ZyqMxfFnY3vFRbRLdkj6yfOtFt16Ad+Nz/b4aPsZ+8vIiB0DUyapilEGU6q4sjnl2aqQB
ztMqshQzsIvHnN0JzfG74r6mr4rVrXLFd9hZAUeLsrMG+BMgFwYxI4iUnMB0P/AxdfFVNHGOFpsi
aNUlZKoIWNN4avvI6eTZXZy7uJwnrTuN2PTlzuYrXbxYme9O27qJFEX3Cyytl6E6PhDMYi0y5GZU
mnrYFRsG/aVkTgh9qa1NPqLYoUY1+ICnnUFdv0DP8ZiuJxh592hd7NFEgqoIiJLj+oGItJ+CKg2l
Pvs5xyhx6qxA0R1rjR4zMXlICofKDKPkOFGV276r3bHlCXhERR32xLfsuJgTjd+34g0MigwYflNK
w7S1vCxjAWn/LEVcLqFVQxHXhOZghX9T+t1c+ikLBg1fDfL49WwzGG4Eumkw1aE0Nt3oV5PjUWU1
gxhysIOufsyoX9KNXnhakwainP3OiqcK2HaD6VnTuzBgrBxvwJvhyDfVicnEvT7TV7xO8cYBncdu
NnYTW+7gtfkOg2FebR47eai0XYtBM63dqLqA8XjVNNAgUHtDcRTGm4ZNkq4SpipIwp1Vbu7h33t6
cbKWZ9fkccpixdkx/kc6WbQg5efGsh9CF2Vppq1Jr/hqix6kLPOndsBVDacchlQ5cf5H08/FtKmn
kJUJKzAlMD51Ex615UXrq6iGJVVGQDJZpRpoeCEyMzQluivtBLU2sJnD3OaVFgx4NQcMBw792sjc
9QRwwdJ9caygsvKkLN566y519vWwqVIfPHV6fWL1Q1o8FVlo5o+kepZ8YyOEuByeo/Ve3rjJwkWo
Tu+FgSshD5hD8cEs5YnMBSIdwNzpflLWZjGvnHTHnYNVW5ELjdSs0Gy3GB/y4B/B3vPUDGp38Rq6
b+bKB+JJpIo0LHsHa3pS+B0aprzW1j2ADIcNPC7pwsN5seENqTzzTGtLRKx3Rgif0eCgLMyatWn/
6af7MsczTbbIKhUwg8yJNXPHQDWdoVxO1wBk12gbDD14VeY4Awu0kVd+Tmu/zx+1dM9tgi1yg4GD
UtPaLtPLMiAJrx375hH9JNrykRaq32RGICvgkvNnk5zljFF/uZ1kZOLpzew+qovdMhCPgsU+Z9sG
9asZqEx15/Xp0TT/WFZCRNIYce/kKyQE8U7sdNBCYKQ5H76a6VCNq3lJZmODaeE9wFrWHSfBSJvQ
dNDMGFbteug/Z2zwHE/jyTIxdaH6UzZsFwLC+uG5rrepPEorqNl+avazUXq6BNs7mEnBxBhV7ZOz
ZECM29t4XAsLrIsmWO9Ft1IunG69nw2PabU2yi/TLL2L+00/FoK8WfZowCzpxgfSThfTkXPD12C3
SvlA5Og74tRnB4dvdGztcExBImkK5lf9BpOFppLGU12Aswom1PB79p53O8t9KVR2N2CjynHDlWjA
TVHKyksFhaFVvVG8iIEmepZHKPF7c3dkJPPonHpCOL4yKaDM2U7mR6E9EvHoumfiHIp0DlRr9ubL
J/MYo/VTt7LmDwx9eWmLN7cGJvaGpDwcYY/AEtap+07vL7xC60k56P2XhO3o5GaqzHBAJb9WQgb0
ysrEM03fGxvwoA8a3J6+8YBUkkj8zKJLH9iMnm2KAHQpRfHQsjHW6cEY1nSc/KxPvQZPJaSpFrpu
2JbqK5Wu8S8msgKbqy8L4nPoo6PdaeiTyrIcT+SaaY9mutPtqLZ9c6oDDWYakxdggUH0IVcXc8Lb
HR+HSBJAbQKUz312W923yHNLa/gh3B9b/qcknuGeB1pg4rH3sv7AwNU9AtbV2jANbD/aE3O1dQM/
fMQEBTyUyhpDTKmlTjQ0L2Nn3Gt5PID2ZTnm5FUxN7TKYF2Q5OSopEOI7W4uwRZI82ajCNz2rOZ/
dHFPq5ijRb6NdAUdTWpoGRU4eZKGJw2IRxFLOAi2FYy5ThYL/glxOpgeqGsBL9D6BzH/T947u2Z6
YWmSlg+G+gJgLr8e3gicuKl/kZPqzZWzGs1trXyQRcam+JIMjtiEkeT8kxaIFdEA0uSXZ1z1haGG
SteuZ3XaNQXfWuUbwXXgoHKcnqxC9RzEdtINBdqinIWhMgsGO516YkpqoLUowZgxj1qfTcYTmsP+
ZF1kMbydZe6lBJfDpr4mUerPN8W4Q0OkQQ+l9iD6nZt3MfouoirNE1qaOTAz1k6Orsl08oq09TmN
KxBvpB1qbXJcaQswfrIv214VcM/wNpqDGRRdXBBQWuJpY1udRE6zACDD8Uuh3KkpibR58c3mtRnP
RnfvLnU0oLAMF8Ml+8ZIvYoT36FAytIipzvZJcjop7sa0Q91Gw98KsFiHzOJ3QdBrNsZwWSYAEtZ
okXHY5aBSIYGtC3WGHv3m+LdJPA+2EkiUJZp6uX5uoO3lcKc2B1iy0PPam/pw6E8ts0YkmxX8kQu
gcOEl+K4Wws4ouhpd9CRZWsvvfI1w5ADb8ujtEdYsQWRksufbBTinek4VoZnGCzA8DIYZsAFoT6j
8cYvYfRAxhwSWnspIlSwEqvusKOuvXhFvust7W1u8lAsby7qDnwCNoBRIYzUVw2r/AnPedfKYDRP
Fl1THJOFNSRudzaFHeTdH5KJMC96z2aZJ9vcp6zxOLsAGICLE7cAXHgCzq1Cw1EkprHEpYyqYoM5
AUz91pFqwgsHVXRnIBCplshxMYe0zKt0eZsIxTyeuaI8X5eY986Y5esyssWdpSlxDtPVa2PM4BQM
HAEGIQ+yXnwlP9SXo1rEP9kCVr2lGG2SjYhKHZdIGQIUlB4Lzp8bhYVa+jA3Jh7XoIC71xYL6ADA
JQb+tgb+T/pQFYlO1cDoEBGVoASGfRnLbtXkqolpe/KuK07ERy02jX7fdOJPPo0fJVOSXmF7rrE0
mtzzWA5xs+x4b8QWOePbQ6VdNtKUcOqP/cW37jdkguPcdZuKdbtumNbOIF9NYUWzDTRimsGBhqbg
qYmI+WVowDwzENhrHyB2xEUHvcipsn3QJvgG2pFAmxCLGh4/jpPlw6rT33XzUJqWl2r3prQ8wfMz
wOSDYkJASj7ywt2lHBFDg0Z51yrbgNYXx4jFtgh7+bzIw5K92eKyOueBNttMAS+N+5Bax67bqdq9
rdylw4MFEJ+ew3ZroYNWlMVEINZUwWC/NvaXVQAzfmSg3vNHO5qz7A6pNr/uBw+kOr6ltgkb+R/9
ksKox3jsunvDHeKcVqtypvddVfjcJOtKH3bSdp5nnLc2VL6SFphtNHw+nYn7YGdIOXwaPK7s+WlM
CcakIzfle6q+zo0D6kSwO09tyPHEpxg0tyTwCzZm9ogogYNAaHxMOeIzhIM23gKeH4BPHRdoc3HV
JcgcAw+ZwH+fRzzsi4zc3EzImHnF/GhmZKuh5yxzzrY9oP5qhg2Z8OjBTMLdafBwmiwP2Zjezcx6
09z8Awwq4dyTFeYMoWdo62/QxiXdt2J56KZ3Zn0o6RD1SLthO4OqJ3h1x2M9veo6+sX1D6nsK2sK
nFp6SwtT0BupsulFk54yuIzgPhs9fZo+1AVBaDOWijcA9Eyrg5ZbqT8L69xlRiSwcDPldwrKu/5s
pn6Gu+zJ3g5VRIrFqPoq6eFfWCr+Fq7ni2BumSyuBJa0mL8ytKfhxjPiOQIbVlCJj0Qyi8AJIwyG
r7WUQ24ve9ZnH0Wv1wGXJfUsZnjdpbakN7GinqmLjIo9ikDr0VZbC6TVRkW+WsDEDtAxiARjaxTg
0kFmo6Ec/TIumjr1IS39VnThoLpRjdyAzyieB6DPwW4WDrzE6ThMdVSp5n1WKXbQd8idVgaPTChB
r1ZezymCpvaSyQTet6WB0MZqszTM2u7OGaC+lirth6FFOXgW2tbogNINBu5CNT6HIo97bkiP2A6w
j2z6aS7iA/1LQcnSVcNxNxAUWXWhI/lTbOqu8Ed3iQhC526yA6rJsHJZ6YmR3YtC2dQpWMAwlAXG
0jJ0GidikiJYLepiWyxL7rlKvi5kpT/Vgqz6WeEeRYZhALeHR3L16NR5UqE652e5/MKXV+hVN3wB
OhU4Xu8DqLlSlT4IV9kDmj/K6gVrxGM9AxYIZI4nk9XrWpt2Tk8jBWmBFi7xJGiUsyWqiRrwab7Y
WX525aJ5rmVuGkUNqN0cMRUHwFQlKUceLrX4Iu0MzN85D7u596fRCftaCws9CxWzRTiSlUGmyzsg
tZ5zeE9Zni1+2nWBllcDuv/058oZVtOYCgRJSD3wHEkMOCPSzo9LqqyNxdjzlh3STHuGxd51LFur
nRq1TR5NMg1rogSu1O9A/DwDOAOJ5pF36GhO5YMGWjKTMLDdLkEPOmZwDb0OSIaXKqJ4XJ91x9J9
aYqzavUnTuw7RwctitmzMM2QxXWbKCcUORkMqiLxRQrj0y31Zz5wEC+L9rCY7qEd2dtI3c95liCp
KOotsm0BbeYtyjGxBJyBnJvVwqzXcTSRn++Kk1ZUSGXTJgC8+CbX8M8Ve1xTuM3pqCJCSmPdap+r
BvnSfqKIVU2kD3rgKtXA8iy7OhCu+6cb4QIbU7fP7My3UmYj56wbyOnSO/RdAm22Ktc0cxDH4ZFp
nMRw6zhX23UvRsMbBFv83rxcdyidWmdhjhwV4gcqQodBvfsaAcYivVy0bcDV9DyVJnK8AHLEtjbC
s20O0lYD6fBLN3fdj6sUNQZfZ0NAS2PXUfyIqIdjyesD0LlLb+JFOFplNA7kqTZUDL2gZsHsPgR9
8NrJkJXM0OuuivEsSKN4s80/Yd236iR5VC0a8yY4B7rxLnKw6BQF3k01ZNTaWEZ+AqpDVOGpcLUU
WC3kgeY1QAqAxVHb6qpo21NhNOdeLVZaQzfDUO6rbr4b0PpuK93iO714W6TLQxVjpNoIlM82i3sy
IVXcOzHDI2HBAXIdWNFlaD9VUGJ5pK2dP23b1HhNYPWNC4q/hhy7kbofQOm415AumAsSuAU7Nk6O
BIWx3FugHTLSIQ8LB9eKyr0m2GMmu0997Ne25mxBSXhHOwRXipz3do9UU0UpPLJum2Vg+LYVQGvP
qohqKVdLP0dlZb/WKAAPJQPnnraZuI0mxvReGehzXsN5gn+Ktp6knRVwrGWBaU9xM4Glpq7uG3h0
FVHifhmOQBX2J4oXjtgimofqocnKI+m7lTS0pJT82S6a58nEc2jb4ydYGlvPchDFOX3Su8oDKH39
oTbXQJNGeQtJbbGMQQbvaTT1eFbhpqXdQ9PLtWTdvSI+8mUJu9xISGsn/WI/2doS65Pc8KF8zTXn
yeCwh12dqLoSjUu+b+0U7a6KiemYvFmBUfTMMrIvDTdxBK73UvcackmtilSwCR8E7DFeURhfmoYS
UJNtFIEESd/zZ9FYiG3o8+Rqx9ktWdCUSGvbUiSi6MDCUMB+zqp+rmhlR9ym9xPyGKki5aZQNBOa
q14gv1lU5/ZOzMbk065f64482q6YdgNu/9LrCBFb9PPMJo1pYz06+Zi0pQP33v0YM3c35vJ5zlFH
q3C5G839StPhwzJG7inwP8cO6Iht+ohIKckKdEKoNKxV50Etx3OTK+HYwKJkeIcVhsRmF7UYGf4H
MMjovFEOm1TPjnVpBkYpdiNXg5akDD9gvlqpcZBLhXFZelenKfKWdFNb8kyQFKwQFLlF5Zc2feo6
AZ63vD02rFnNJYt1RmAH+H5pizeuNHFn94dFkTD2TR3lvIhrXiSuyMJ2ysOewy9Hkhu5AEOch+6D
NzRkuu7ng+brhQgVam40SgM+13cEz4lcaDSYxTOamx5KRRl9jQC4fe5XlGlB7pRhWnGPc+ROUOf2
poHu1EX7klqOqsYomwhQ7Iim2XSo59RC/grxRjaKsE4tzU9H+xHhT+BYAMcCMR+q8ctzx1vkjdMF
i0UK3h65r2XZmjTpVz7mq8y61J6He0st35oJSW1Y8PWYW8dlro+uXafBaJgbxaQMmBTtyejLUztk
b8oCrt4hNR+1zgwQKibAN2nC/8PZmSy5jSxL+4lghsSMLQiAM2seVBuYVJIwzzOe/n489tttic2/
aOdueqWuZCKnCA93DzNNT9IsonWVNfdGMJO7lYHusNN2XRqeFSRPymCe8h6VEd0QuG1kPoje/gwX
5S2powN2O3fzpLzFifY4NTu7joidh40WU9NBraysuBzcmEggL7uHlHSt0pnU3Pe7iXs9iJeHiqZf
oqjWoh64K/J7fQrWspC2g9wD5oVr1UppWa306zJXnVmp+BC1QwCw78LRC1vsnIHpMcB6m4eZLxUF
D/0yOBruvTWpCzjqPZ6egKXGJmzsVaTQR1XRT0ak7qLUOEncBj2aUuhshFlWEJw6oMwm6N0pKb1A
yfZNJPGC0RzNokcez5hjm8xo7NbtaG6mSawDUe07Qfm6wvJULVxtQHYz04RQqv1qLraCInCbRY9Z
KFiSSsLmvdikpumJbqS03K+M1lhrXXwYaI5mDPk+SPJtNRVrxALc80ixnKWZvi0In+LOeoo6+dQq
0vclC1daYvp5bMlOQlt0pxozoqGObqbaQ7eQsbb9PqqlioI0/wvWIY4aJPemnr/EUuimlfA0oyVP
Ccdj3OYEWqbfF+l9ksDSMCxvGJWtNZGTK1rCi925AVLUOU5XkEe/d6Lel6X9Q+NwZ5LxI0x/tsPw
VDe1R4czL82jXSBTkeiTdQScNggDvqni5HLyMCWy31gSZEFrnSPbGEvKNaG57uN5r8gSdQrTbTvl
lI+GOxWNp4bDQUmTwknK4UfUqKvFrF/LARJ6g8lTG8D6Gu60RPUEZDBBhShZJj8OIvDf0Vf00lOk
7q4M8/uISn8IcE4FZdN0xhPt6snCo1UQjjsdVBPUebsY2XrWkF+0ybpINH8JymM/SF4f44Ficxdp
3eyo9Ipz6Mfq5pn9qop2V5BsN8myrs2cCmd4aHWw2Eqen/V88NoucZW++jCyFqRaro9TnexsHROu
YqKV/ehKdkE3r+idDO1xWmC/T8oam4JjnvZHNUC4YKe+lsZvicEmG61fWdh+GPQ6qaXpJBfipVPy
Q2yZrizUfWbEm34qa3fJJYDb8WQBDkgCrrlKUST9WRTNOl/I2qp4V80SqWWqOGkZPZRB/CCr6uyk
Q+qneXwIy+p3m+un2VTSXWTSxBw8luwlXsC547c6i+/0SUXpUzxVM2wbYdOpNduLfuQmpe5PbdAo
7ce8ickH2mqvWTS276bi0exBPoQBiYFKWo8z+0otG0RqxqmSSO8mW3WWwX6yJeIH2hEnmjWv+FeP
laytw65xkaP6tc4Nn0JPWIyfagzxr5YebG140LL6Nz7X5Hq0DzNsrs9S2psWiVw9cAdXK9wP90FA
RgimH6gTKHf2bZhzQCoJz63xwVKoWy3hQyVbngRwYfBMtoKqXhxQBx2K+zgM4NCX8S4sKAU2ik2n
aZgeZR28p2HxnvUkifyyZMVLvS0T/akvZvI3kwKcWWe7sdKfk0ESd7VOZCklxPdddcZzzvFuJJ2W
tnX7bNpioOcs1jewB3cKc0foM82XCneWDRdw06WHrG8ZT7OivLbl/JIp+d6qQh9m0kqDjxNOuZc3
1VssTMyS5xW0T8es59VsgH2OqluEud9QspoxyaL1jFPQpq8pFzfW8t08gY3arZcU1jHLOW0RZddh
AicK3aXfYQHhVPYHTxl2dcmmTwVl790ABWUw80eaLZ9gjrhFsI1k1bH70emHp4DOykTQjjTKuy6v
V9NMC830l5EujqGNwK/PAS9j0jy3cel39nPKVdxOA+CxSTxJ6Yaryuhp1pIGTjw+x2lyr5NpQCxz
9aa9I+/zTe4FTaTbKJw9C65IP2QOjSb9mmgUsRjV1e5RpraxNCH4jnlOeAEswcjBA6I+XltnRNgE
GDwT7sQ3TWwhPgMnC4J8c8VfciTlow0nt+8BXCkWIbN0B5LasepgEUguXWH5vKc2e4dmlFvfyhg0
a3quKGRSAEJD86uZTdcQ8UrXYyeIPocQxA4uE4/+VBc7ol0l+RFOoGR1sBoTgmhoUSpAoVFka/iu
TlaHXqP/tlsSm2ZepeB/eEA63GruYMPh6OBa2TRWHD6a4NMOXwRxZpQ9l33sJzxBtjFww+lORQFx
GaKdaKwn4iMCJwWIhgko+M+DB2KyeGis3A3Kt5CDkuu1W0UPE1yDWDQbAwV9iZVJ9pAFZBMmcAG0
YiupPaH+rvRsv0j0DJz7F0v+ZXTq2h6A1+Gr1Om+K2DCtMHKFIVHLsKbINxyyOBTyDveGTDv0Att
ttPwBGsUKL3HhCx2m6rfFCUMMaBbkyskFDRIUfrDLO/H5sei93eFtYsyxdNkns+IckZbb+2Sevx8
n8q/A1xkaRALu3Y198xcEWtVn4BZcyeKR5YvcDr2SBB/Ktq7ybfLQKaMdj+mYJq6tVkq0y1qVyT2
voPZEla1q1MNCbRdYn8StTqR+aIVUMTrDDRqO08g8xGtH6zJDyTYleFzt8BkeaPc60zaawj5aw5C
yk7jxmjfLGhpzXzsKdqClwJtU3mO1joRj5Enrk7c1DTUrrqaTqmfCwwhI+wckAbwq9APl7egfAwp
+Hfmh1V+tMN7n0qOpX805pMoX/QSJaGkQfpeqBGQDvXjMbTTe6wkVlXFJoQeNY/NwayebGpQVU+r
Pp6osOxWtTyBRETvS5c5GqU8rZCdooNOQZE1h+lCcE2oG/Gvc+jxRsuFaj6agHIW8FWTTm4GJ8pc
1vZce0E6rSZz4Jp4LG24JUv2qI4aLpdv6OdWNHldDfQ66NiKmnjMxUNAGCe1I2EMlbcpXen2Jlnu
sDf1M7YkqY0RaSRCdXZKO1Hy0GlPfahuEhmkKlQOGWF60oRuqWD+PLxz8cJXTMYf1qh5E2WK2Eyf
qiKhb0YHpS6sNhnFTNKwyUk1xVvG8kcMrG9E5rCWlHe5LD+wnqEiG3RvYdb8zGduX6DPaMZKk/j0
VeaO1IJ2bfeVT+OlCR6AjPsOoG/SQ4GShEtPEuI4YmmYbi1QaBAdF1FtCkhZgyzzp6VtvRDTCu2j
Q8kUAkTaKVkxBlZwYeqTCMhY4xnGg/VUpbzDpjjVFbSCef4WnktZRWSCiqpncGefU6hT4LmATO8S
gY88Wegcyn4qpbt0MipnyqRfeSK/Gt2b3I5eF7LxYlKzCaJnLdX3c3lmo1kHtaCAz7+vh8BDtfOY
LpnXA2fTmNoFgfHtBRQoyzejJDwiW1+DOZaV/Zul2b/ShGPdmXsaQJdOFVjYIxa1NxF/29MCUpb7
M/d0oMXfiybqUQaNv2rRuFmYZX42Ll49TED7sxso+QOd9GBmlm7YmNnKqIaHyazXkxr/mgAVGlyO
8iT36ca6MznOYVOvy/Q7GtTDNFOFHttNmfN37HQr9eAuXQATM9W3I/CITmvleVC20aidqjL5rKdq
I8Egj2WDcwA3rLQxiTA5T3QssiyXXvH+2EijY6XcvLKMumgueRoJ4nMZ7tNzg81vF5EUmGdnww5i
jmxvgr5350GlCNI+4Z67KqruVV2ED0SyM9LXgmciTPvVAGYlj819ZXCtF6W1DyrxaA6Bu1AiNQo6
ArDx5zb+Fti461QjJQTJzS1IC/GwC4LEaZtyK1uTNyUkkZRwpShw+1bxJKtLQQFpRVbJj3Pb7JsF
PXg/uEMFcouXUolo1axIWRKYWRMtmmN7N5s8cqV1DAC1u6zbxDbNHuRi04XAcxRw4CXuOwPNj5Z4
VCxcRZM2Yua9zKF/BTica1yIfbgd+EDd1LkaD2RRGH6eDLyEJT8quzPaAJJfhS1z3VtPEvfTXECN
MwlBC41YtIaDJuWSU/Nix3m+bcP2WU6tz04a1qUo3rQ8PY5Zv4vyxsuk+DAnxUveiJ25lF4Cb8/q
Ii+nVtggDxlJqAPlnCKVFESDYaX1xZpaLPHKtKFz+SoIaLjSSfjCt52XE5JiiHI/q/FD1KebSWcm
7ejOCUlw0bOjun2oSDxU4T4itHUwg9/kirJuuenq+jd2N06sFqdy6ba9SahgkeiQa8jsnW4JdmGf
bFre07CyaFgS+YExrqnZeDKPIsSWF2BNR4bkkML3bSkwmQYWWKb9KkW15qohcIZCVN5RM1Ue8qTb
llPB5V38MJr8twTsDAiePDRRQ+g1O2EOC4tC7hh0R02n/m7rL1nU+gQ75LspjLm0f7Uyba+X/SqB
rhI20yGImkM/xD4XHv0aZsi36TZm3TVYA3JVhk4+oAiOC8/u9HUcTl7fE7hrxmtswc6zm+9J0a8i
rdhMhkrwCYqbgHUoKuBspG66PF1PxnSMKvlBqakXCygoAGB8YAvKL20xaVPZazItuXVPmex1kGee
PI/rVNf9Sol4k0Ou+3xHdrmxtNKPz5Cabhyh/d6NcQlDrzzBork7w/OWSre95teQAnu3ulsplRsH
mktI+aOfZT+sK8uRZfkoNbrfUGiFfAi2VK1LK90WYMtTM+26vic5j7bjZAcYvLY/lY7AhPrundSw
qQnGqkA96aHhZGfIoQNBHFPjYEBtyrvm2LftM9zJM2fsEJimH4TiOMDwbCTpUSvs9/MTT2tGHwIQ
CWmZPMZGx4FGMWEu9Xf9LLzTMsDAH7LOlg6SFWZ/68LCJLLoX+a4d5KuOpp54YfNshks5TUK2/fG
DjcDZPMg1b9NHVm+NUEBU1Z4ffoStX+1bU+SkfpZbfiplWxky9wXLY2Czdpr+uT7JPh7uuJkZbdv
22xddsV6mkZ3hHhclZXbN/pT3gx35gj+VhPQ11BHNHN4yIb8KJTluYyL4xTFe7pvrQIJowtrWqd8
zAiKQgvxRrXu54bedrn+0Y80PJK4VbMwXQWCF0+oRz3KfZ23p7CldUuAEXTpJpbosAYCb9OctRPK
xjLbx5JX5RzV8Qj6SVnfDQbmRG2drixBaN6o+kOBdZXCtjqjrzWBoVZUHImSWh5M82p+rDn3lGEr
p0vnrWTnqmcu9mM40zUyi6lvBVIBGxNikCRYnzqG/qnw0sD1WTLYAtrsxVViUpArehePjHeCUGiC
jSfjSLVf4mEdTRyZzKCGoYi7XhQm6gUSK2A3SvffSMaw/bapSxiVG43NjtxmH5vZbigqmBYtqnEI
PaUkQ0S3PAqkOzw9KBQBV1I4/TkPEdm8/X0epN+lyf+ZSc/9BCsdW4lVb8jHqGg/WrvdjBNQTtl5
kjkfMGJMHD1Aw9bgrJMkZ+oZL1HFnbpIykM8hbPb5yOc0GduaBYmr1Y6dfGM9qdVH2x6mDXVkv4c
SFNtAnKT0ysLEtUkPks2Rul3VoZ3hrqsw6Hza5G7VHUcG71D1sf3SSmTbmYYraSrnFxPaHzKrjst
1Df7jJ+B518EOlnYpSfsjVnZ920YnEwmpTZ4iQelp1e/KwKQ2hi+h0P+i8DlsVWN1M1KAvBO0mCR
EIlBV9NAoVuN72az73EargjiLRt6XFl7lqSuK0rSE1i+SRyr6JuI3gdZWPgLvFRtCdGAhNSXYO6r
crI2lgoMNYbLbnZPSkDKUTeusAjhKUuZan2MUumj1SovF7LXhhUBpyXpK1UauNvMGfpkPMF6Na1s
W0/Wu7B7dVs3oMdBvthctAIL3AgdjSTggSIUl/aBwfUULdW0kUOF4vBc0gZqDqGbV8Ow79OWwKBo
Em8sLNW17Ur2Sknq18IGp5z6kfUIZ2x0mwHh7hSj4xjIH0YdxL6RYuN8fpaDtQD1q1pm07KbtLNq
YK5Jdie+NxaHJqpJmPPew+0qQv+QIVA4e4zl+6post8iFGIVZ6V9V0uQ5K0MukTS3NuJeWxEeX4e
QMcN253IhY5motjvQQqJsQXMXEmNjZVtIvWOPtuVi3gsWQ0poqFxzJJDmlefjZQ1n9NcIMNpn4RO
1k1d3TpUlsgeopEOmZaxbdriLszL9yRUNrW6kKLUyoup8fcS+t9VMVB07sRzt69r/nRmj6dxpjTU
ZKjrxqK9S8pA2Ytpsr0GHA2qdTB/t+Que1DkitgwjKm91W3v2rjnbGak86tGLc6aC02ljEe9as75
3VZod0+qsTzk1OCt9MEMTuH4uSjrZXzIgKHC6TOk5lnEph926iGREcAs6KZo56W9qr211uRd1apQ
oUKnN4aNCfmzfJASSJeDZ1FQUuuK33zOX19zg4tXc8bEXMmB6gfE63BIGti65qmGGJakkZurxymw
3KSnmGKuuuAo8QEpZFmA71n2y7Jf5IAdAgSUQne3UsLU6ljK63Lm1/9KyLHopzZrJ1GUu6IgNxy+
V83inAk7+INHSb+KibxQC6TY9tFJJzxR7fG04CDqxE3Sk25sdag2htI6ksQ5Nt26NMAXY3fU/aKb
j0tA3qOtmoEq7AebYzVJHz387mWYj9H8UEeExdlDCPLRfScJhTeJrGlf1sOqqWQKYKRLY7ILwELG
0MZ9BYYUewiVRaBDwVD2CVFnWX0L0CIpcISsc4EbtFW7Gwm0m8iVg03bKist24lBdS3rQJVWHgKk
PI92Ez6KyHJbSqP1+baXCypqKQqwhDQs2GvqO11S3KV7NTlgo2EeZKQWVfFtmb5x3Sqd8Ae6almd
9gP55jYxIKeKQxX8aHAgD+BWJBTaghXlA6CdTRgtjg4rhCg373wrcI32kbhS67Z2RXdKMv9uVn1l
7oAUXjIkBqSRQC/+BD2gOQGBPlD49tMKGgi057oNV02Ue+AAfoMOpQDlhPIpS/dWaT4aVLqCItzk
klvrCsjgroZHEE37hTvQ+j61gExQwqf+IYGOZMRibVjfurHyZe1OnXjzzQe1ocYQbKXA9tPC3Nr2
si61wEfY6gdyuRqN9ZxJPk3UHgxTbCbg/LknX2iTZ0uO9xYhuDIYfte+BBq0ia53hxne5ay+Ncu8
EVNBalnCD4GRUjQOuscO2hnukUck5X5KVViatj0k9ikp3Ay5QVWU+xQ8Nrs35nE3ClL9bl2ke7v3
i4XS+nTmNfu85qKhnWmgsmp3I5XOrvwu13dC/l337PbUK0S8LePheYQSGcqwaM+hWI3mLx3qx1Ar
eazvFPOF4YigZBhF1AH/Q9zva011dEWnJAecewCDMOGplS2Ga4lnB/fFeCylLXlfFkR7DRLXDH2I
qmomgDY1HjObGtk89eRy0xrpiJep4c7Iw9WCxVkA3TMhBg2DTWVWR+w5XxpihBTKnK1Mj1b/3KVn
ouUdc1Esgp3sSF3V5EIArt9HcreZpG7NfjjpEyRWk/pcYyLhUeH3KSsaMMTBuh7eYOvByiQUeur1
7TkhbVuKW0+lucunXZHuNBNEQN5nmUBXlnpnxVxM3AkfHewm4FlQKgQHsBklGoBKR6U8loMr6SCE
z6n5qkRPMR6BirHti6Mo4cRQIUOKYHsWhNbxOdJ7dBwTABreEYUXx6/J9FGr9srI78rltdZpMipH
3gg3JsbKP2jGgUYIJpKowLNjlfIyzQClz7zeLOVrZu1DMTtwOb5HWbLLEGaq1B/yIf9hptlGM8O7
Tn7JYZ4g4ZUpR6UcfLgHmr7O4TtgbnEnVGCxTNY9IwFu44kq2ZxggNZ9oZ1M5TMhWxeYgIUDyYqU
wXLnQknfAuRjjXQolu/RCEEAgrJ8HCh0ZDJFQtiL+wKhVZSsKVPbMvRuP+62svSgE4aoLTiO2a/D
ckZgcAfgCRQgVml9pxZw3p/KdF8tW6s+ZNNhyfaZgqItO+jTI7CPsH3R3ivT78n+nYXPcNZj8Wov
0eMyZY+WORBqb2hf6Zhi10afGuqtMJyBMd4z1gB9QlKekQhv1tUYAXgUQVUN6QQtupkYQ22G+1TN
qpd4luzPWtakXdv1+AlJ8JnG8Wxdpwxq8ISW3NGn7wu6weJ3Cl/QPO91aPefPfXFRQg/IvTWWeiG
wCaA/Wmj4ZPFa2FmTq9Ag7dCXGCz3aQu91qou/W8X+ofsHvvFQrAtI8J6+eJZyEvGzLu37mx4c7p
ktfWehnTu8DYTPWLpL9r1kNlvEfVcx1Ijg6fR42Q6vcx4CQPFvnQwk7Bz6o8wV1bgU43xT4CzaRx
+WkCoM/WdgygC3iwkKou3dkJem0hNB5yd47tIyS5ieIvkwC4ngh8z1RnqhwGosy9HPmdRbkD9UaY
HyHsOSpEqOGsvbNKd+wrV6JPb7ivK55oCASZyXldqCnV65GGP024NlJMDFoET4BnBRTO2C9o6QkN
vlHcVv7dFO+D+K3FzaanWJmjiLRn3I6VQ4UoEVFLXlpemn1ECvu4OudcQHTx1m5dW6u5FF7ZacUk
rxOqaeIFAVBrHtr+57jQNZWXrWyPBqhsiY1elPCsI5/qKIFBAwTJWhXaHawbAUI8TL8EJZAYAU4d
PipIeozpTTUO9WLva0U+WAME++j5a2m6uKa6F0LgumPTj0KWLzwrRtvMdaul4/DcwxgZFdgaC4pe
pKIJZa9IrZ/bZXKT3Ib11j/1Trr7YYzGtqqNG7/kikkHv+OfH3J2IPjDpKMUAqphck7NK+mBKwtE
QyWRmFQS8FvOLbfGujAByISU0W6PsWT0pePQuH3VEw706aul2rdMf65J/5kXZk28OJaqX7g0SFKd
KKaN9L+eaSK9tI+V+Ikj+r2WzsepGHZA58jpAa3i4Ibn1RXTBiFwbDLxBMEO5z+man980tDIcwJ5
mgqOTXZfmtE3OnV/+3r/XPHA+WuIC2uVORp67DXouzfHkJijeT1BpUpQWpvPZFVTtAMX/e9HVOSz
jZCiGho2K3/vE1upR0NpWvbJGPl6Eby0Z6y4rX+Nc01GQN0wEA91dmOe144JDaw1vJvw0VO1C5+S
CI2iqnaMKjeqM2q1EyqwVFEMfT25ayum4oWiyAInF9W68CohLSunSJnP/iH3k106qFu/HuDaPP4c
4GyP8ceWIP9S4C4ygDITHtp1T2dVU5L9PpfnG3O5OpQu6NeA0QYc6IuFMkSatxINlgiL3glDtfBx
Tm9s8BtDGOej98ds6iEu8ElliCmGmKrsFMtG83rDEunWIBdLv7SmnPYKgyDar0pw5xdb3NjTVyxq
BE33VJhh3BSIC/6eh7pI+pymgiHiKHcmfdhqs3xXKMjKo/kp0KhVf70Nrl2AtNDA+lJms2nWxdrE
XS8Uc1HA/Bbiw8lwpGjx2gwCxY0VEgo//dL4hLdF05icpRiXx5USJU6vqBlW1XvhnuO/u+aN6NTL
t+VPDAGk7dcTu7ZYmoxBqjCFhYXbxZecmn7Bp4bnTGk+5fpDkU/oX/77IXRZFaplcxPQ0uvvxSrk
Ypgalf0QN58zIr1aPdAm8sYCXZvHn4NcnFNoMNhjkbVAEmlOWdIda0PzJ0270Zr42n1j6LJl6db5
lF7aDPeprVp9yD7IrXJdq8rGLPr/w4oY9CDAyB9jJLyD/v5c8yBrVRuyAaQe6EwZMcuYcBlbFQpO
jF+vzH9cdC43m3E+RJjsmZqwL77azOMg6bl97gI7vZtoJHNv39HtVlst+8pHbfZQbEzPfMF91eHV
aHbFDV/jq9/zjx9wca5Gu0kJP/kBAxwOY3zPbvUC+c9V8P+fonLZi88ea3VKF0aQNqAYtXfMve5H
uwrWOFZsy8/gub0f35qP5IYLpDjHgf8eV+eSwrxI0fWLZdRNrW+KM6ezbZyPZUPxLf6IxCrcPpGA
KBtUWjc9h89/8qshL1ZTDZdlTAOmKq+GrdhA5jXuBzhBNHmWvhkb9V7eKyfpXt7caj0nrl2PBn7H
NGS1dToOXQTFCrWLiIo2dOD1dFBe0IUmbrwONnC21wqUOAdd2nrcv369fa+d+T9HPW+uP14zSw8L
zToXYmrNDy1v0SvkVbd6FJ934L8/6j9TO/+IPwZZrGGak5BBmgO632Gf/C5eY58HRvz8ejZXb/4/
p3MRGlKVbtMY/sYqhzV46t4L2q5JXjn5+tredev07evxbq3ZxQYVgE9GNDNc2WD3ZMD3/jVC8G71
j6/HEdfP+D9f8GJbNlZQmQKx0gr/xROE91XtvWODIW+DJ9n/DihwY2JX+i7TD/yP3XhxqWjGFA+D
yYDqJ4l+fiQ/U0iH39vncHHV5xvTu5auYCVH1qDhNo5B9t8bRNNLkZg1G2TO3O69XSvf8DY+Wnf6
Tr+1Q64tGc0dmdw5kidF+XuoNmnrs+F8t4J7/6g+DW6G4umQvGMW8qhpXr+3/O57srZvPBNXj/ef
417szLgw1DRMGVd80o7ntXDB9mNogY+m4eor5aR9JJIjr6PjLSvC89a4PHymqqqarfAf4/ItNMjt
0ZIhM8hCu4jdro2nO+RydBlpxrhyABiyys01U33WynzSvK+X9trG/XP0i41b93meEUKQDhoVdP1s
M4+3bs5rV5ipGhA7SNEU9uzfK1rLSayO1L5W6aKdnR1wnhmD1Bn06Mf/ZS7/O5B9EfnPRptEw8SX
hCrrl7kJK9pefz3E9W3yz2Tsi8A/MpTemjMmM+6qg/jZgn3w+MmIepzw10E6Lt+z3zI8wBuh3/VN
8s/UzhH1Hzd0t5RUaJG/orGBSa8GG/BUHxvjFe0UzlfagxRoN+60G8t22UV+lmQrCha+plyduvqt
lnb5/Pn117w6hCYrBGf4q6qXgXlRz5NlBnzMinaX9msGS0h+/3qIq/v7jyEu9reRB9KQzOfNR63P
qra1svl6gKtBEOarMumFgiruMlyG2zjKiCq5ie8mP4KR5Jgn+b52jc/at7f9ZrqVp12dEnkhMTqI
Bx/u771A1K5bU8nVb1fPc7LOpP+60RWJkiHTM1hWNKFrF5d93+SZQp2S+LE3cZjCoqT62ei3es1c
XXs6LMiWTVYG2PX3LKYlk0d9ZBaZfadiI9Ag4b1xWK8OgZsnOQaIg3y5vSJkAJIy8GqFBkZRdruu
wXxBgf9r+13eKc2WLdJ1OolfImoiylNtWRpEzuXrmWprd48dDkhfb7N/XwB/D3LxPBVtocYt/f04
8MDgCKYXG1JvtCujbNfEh0C/1XDo37vs7wEvQidZhm04AtwBP8QvipnfG9Afv57TlaPz9xgXh7Od
m5QOvOcx6vdwxk8GMxTjrJ99S7V91/0Ky3AVKigAfyr21lhu9bS/Eo3+Pf7FHuxpSDz35zniX0Vp
ft/T1K0wHgMLZqnxbqXPmop5qfXS5j+T7vHryZ//9t/PPmMT3tDNR6OtzmU6IUVhkdBPmjhHe1Uo
KWDSqeUbuIxjvKYU0iNj+XrA84J9NeB5wf94QtSs0dVSG7qVVD/IEWzUAgVCtB+4n2D1fz3Wv0+e
Zltw22zB0TvDsn+PNSvCkAcZeLstUzfUzP2kJzttrG5k1lem9Ncwl4fCTJd2og0AFEINGyFtUwYv
2vyYKidLvTGjf4el5xlZdFyTWTP50sTZSOFXpm3Ju5/h1QdeoZvZQ7vYGEMWN+6TK8kEY1l8Ixra
AZJdll+qWFeWQS9Ix/SNQrInzW9QBSUD+um2Ei9QVTTJbcPvJUrn0t7K040fcOXo/zX+xU6J5lGV
QpvPWgjprSma0rc7pfmvEdS/J3mxRVQ9X4qpZ5KJvqCAU9f9EHkII92vd+LVdbOw/bdloZ6v6b93
opl0JmJm1s2O0a5im5Wl5VMaKYdYVNuvh7r+2f53KP0i/KzkXrRFz1DxDNRUwXzUtNXXQ1x5BVgZ
WyZZsExg4YtLGZOeLAqTil0YTjAkIloEHUYZDes4Owo0nHy6MeD1z/fPgBc3tJpES2+nzKnI6RqK
umo0IGyf9d+S9/XUrn49HFkIpAzqKZfhporbf5mW1KUCIXmxfIqg/H89wnlHXVyAJB//jHCxrYeC
zuftyAhzZ6BlXSQVSa5ZaRtTrmgN9/VgVxJ01uiP0S72NybU42DHjCYiXC20JL3PCaTt0jrZUrkd
gsiTgniTItHRG6Hf2PW3pnpxMTbLNGapzT6JrO0sNbsBl2ZlvHFNXN0bNt7vpOoa5NqLODEZaJOa
nQeZB89uNnzcjabfTaL0b3xK5erC/TPQxcIFAx5PY8+nVK1PI+rXxtwtSFHjVwvemGFB2grK9j1E
UScK26dxJe4v7Y3DfWuyF8tZtPNgZRG/IUR0ZyNPwYp4VLGaRVX59XSvr90/s71cO4hkMSJ3MCua
R5tIi0O/zeob5/r6IKybQtxqcCb+vhbVUSkCI+5oc6ZjfpRnfo/LJ75q/5ep/DPKxe0RWCKF7ECB
tNRhoravVZrieTffGOX6zfHPKBdXfKoP3WDA+l9hc+oGpP1RON4o71wNNOjW9v8+1+XVnlupKIyi
OW91N4q/tdB68XHwTVFhaq/f2Gr/Q9qXbcmNG9v+ile/04cTSPCu4/NAMpM51jzqhatUVeI8z/z6
uyn7WEwUL3El94Pb6lLlTgCBQCAQsfcSmCEiOKQIAtDMwqxNBMaOrBFwMibZ+FwPwTWy+zj9822k
hTco6ubALZnCHI5ZpJHIRZQmcPF4QAB79liBLU6miKcSKXDW7WFpE82hmJVC84c/+Cqg/BztDTCG
Ee0fGvFtDZm9daglo5hBycxhPDQ5OmxlQCklueoVCeEF5eyhnxdt9kCZYzAX8VwW4jqB6wH5Kygv
qQIRArSFtL6/cTVt47vgwUATGwQn7WTsLQLdj/UxLk+nJk9CKajoIAw+FbtGKAisskQzRiF3losW
G6q0dx1qFzleaXk+p5wDVRBJKQyWjEwtymjh/wDYmZWBJl0fzB9/tGq/UKaTYHZHcXM39NwYKGlO
0OdJkMfrSvRnrc/bUhQFGSiCL41NBqqpSxRpQGVjpGDetALPZbLYOHoA7sqkc0Z08wcZdfLu9wsG
fqo9ypPWjAJ9NmZTayN4bvTJgwS5akkBlNLIZyErnAvR4l6edEz+hcLsZVUSmqYf4AoF9CKiVWEf
ILRAV8N2fQIXgxtjhsNsZCX10Fc8udwwPpXli4oK9br4jNuPwT20xWMM3lRU7a6DLo9tSkppaOtB
OH+5akUVCipUULCj9W5HURHdGeBRzANOVLNo6EhF/i8MY4IN0YbBUycYmh7K1rhGJRXnNFkeiY5i
AU0WUW4x/Xxm5XIEAoFBxew10kuOrAaaWQWUta5P16JzUH6BTD+fgeSpCDuIMA7N2LjSGd0SYMBz
aqicrOPwBsMYtiEj6R9PJjd4k7qGuk/q5gAnslmHmT7mi6+dDYex7Az0bTKa4/DApoELsdhEARQv
s6fc+1FrPafyhjckxrrlNKgjOWjwYI8yVBAn1MZNNBIXbC+hynt6XfRFqoincmKoYOVgsHQ1DvI8
AZYPOiIRrXMtXu2TH1l1H+c/RHW/PouLI/uFxtZG9dWYt0kBtEzaJ/6ngULqlieiuKBKDFc3A2E2
qkeMwkWv+/QWKqAlfxPs0ButWVDBMYnzJpwHu7oeN4nt3QsnjWMmvAEyu9f3ktLLM2D7EwlvHG5d
OYRcRsA7+nk4zBECMts2SRvgRG/qRjugN41uyF2+GbbpXYFHu970HfHIu9YtvD5dTu3kvGab2utA
g0TzCfYJTOXgAd+5ELTtntRPsIbvhhgFu1b5A2zRv1/fBGD4XfheSUKRJbOmA0qbcgX6Tqiku3Ij
kL1UmxEMzevWOdn6lz0+A2EWL0qiWm0mwxHSfaOeA18D92dg9zGYJMBcj4dfyIasQy6lgC8Gxixk
2BYDaPaBCZJuCM9tjeGUgVirgdKRkTpC+KJ3rSM2rtmMe03kZaAXD5vZiJn1VBEbxuB7RexNazQI
QCIWBOvf14fIw5hMeWYzfe6ixH2i8ZaM11y6lShPSZEHwJw0JEZeBTlDBAPaD019l7vP9QEs7jV9
eo6CWjbFk9HlALIWb8dKJCLpFR3KAURmd/EfmfdU9CjLBAW9bCHTELq9B1ISuKzxA828YN6M8y04
hiR7fSiLp9gMhznFgiqN0ozgsEQnjZhHOx8aBx1aA7Uw34Qa+ZNQZobGnC2o4Q8GjQJNEHPoOtBs
6w3kT6zrFwZ7ovgpnhLaEOdym2poQG2e2mFszPVZWzSwGQbjfEBm8q80wgDOkd4o0HhHIHSxDsJZ
Gk2+tLIhrgmcDyarTiob6rpXaPd9z0m0i7UKdN14B1/HW3R2FOZM0csLJWVmWwrNOMT9gInLO5Ca
ua9udVLBXqTgkAQdSAPOLdnjQC7GGjNIZqNCojxEDy4gZfCyaOo9CXfKaJcQ5hLJtZ5wrG8xAJ3K
HiFvKiMKZAZIh0wNJB9omaE9Qh7L0VLpKHb9ISqy3fpcLg5sBsUMLAwKKuopoFTJPUB8aaeBFg7Z
jI3fJZaX3ydBxAmkFldvhsj4pLGURJBwTIjg7InJefRvdOVHAPW5rj5CUwWddutDXHSCM0DGc5R5
rQVZC0Cx3+tufjOdUGjm5qTSeGvGeAwvVzyv84DS5r0zup5douUaxLMV9+TjjOfnDXN2KoE7VhLk
6ZpFBpeaRdc/52JgeZWxXZ83jmmwxRICqg8akgPHTW9KDQzee1y+TReP5yT5PnFwrcMtxxPI+UEU
CDUUhO0JUbyyaUQPEfaQDqYqKyAC8MD8Ld31EkIKPYCQBVK6BtrPQPCc92hvMyjHNpcX8ddXYDxZ
7JKozEsEFZJx7XuHLDyL7rjPjJqz65YD/dlYmdipinOVgBgFa5iHd2pF7sQo3fep+N6D/LcW3Q2o
mLeECvdaP2l/NEcQdr5HBUjlcyiXxKqtl6AWk/zqA+zcUFP07tYX4+smnVYBvB8qVSVUnjHfT5AV
V+xU1Arnxhm0VIZ4h/+EdvQPIj5kni2CTHEd8KtRXwJOB9nMqKtAjUp5Kk7uOls2nsBWE2icHfrV
ngFB0eeE1jEMjY1UCq3ExNWoaUE7eQMSzFw1oQilqy8ieDE8nTOgrycv0FCgICLwUnXC+vC0FYcE
ulc1+qPV7RAqTpKmm/U541krM2eSX8RJSqYLMIFoTPOjREKkGj5qMPetA321BlxhZtY6Ld5scYSW
qCLubLjCeHs5vK0KkBghrhfzWyO7C0DP1IMLbB3yqz1cQk5jn0EWIxkDr8NOdMGiI4GhfSofB/cY
Zwp5I2MOI99tAvRtY2RyCJIzCCueDeO2bE5gnrWhQaMKGQdwIfNN0BZK0CEC/WLknpm57HxBFIRx
ujVlV3UmQNwSHZMi+CZ/GBDlhZbJ4G9AwWaC858zpQsOFtBTfbAGyxRReMfMaRr4/ThdgcFgb7rd
iwL+RHB42hFoFgnu3UjBWyCA1GpUDvvXcVlzzGhpS8zxmYO4xVNFLk74leZDKkLxv1U0aDggXw0H
gyRoDkV9HEEExXguQ1HKHP8VwWh/jNUd+rHT9rdTxYCAZ6QE7Qzo+GLnscoRSaNk1hL16gTxbohr
pmAiB6HW7+4BuBBJRuOijMJEkS0F0trO9+NpKFQ6RDCHQN/56GRfB1lalDkIs9HAPeyBtF2d9jZE
418FdJn/ZwDMbFWJB+piglHE9ACVBq/9XP/8pQWfD4CxqhHk4UkvTLMUHYKJ9pEexOZpHWOahMv0
yuVKTG5k5o3ckPg+CARwOqX3sfSooBu/gNr0w5+goPABWSKcumw5bC6hnh0koZgpSBNCssC9C3wn
Ke7XUZbn698oOvO85wYDHcQIKIn4zc1S6I0+lCXPdL/6VUyYrKHMBuXJFAWklxPm6YGmGtOEgccJ
zJoKVUFpMOYu+dDCJgXdc5e/y7Xn/ehi/AuE0mlxuz7MRbuenb+MXXd0zKGLhPM3Gh0VoqWlEFnr
CDIPgrFsiNDIFLRbiB622VXhuHvvG7iyKzD87DfxE7FSS7s6jh/KvW53L9DSNEHLc4LrXf8aCzVv
U6ShUgU5cBwrlLnjKyCT0rw8AA0YWBkPvR18016bbb7DS9IpykxwHz6AWn8ddNGIZpjy5fqqckGq
2PBR/pmfe3kTN9uSdzQvz+6vYTEmRBqfJOCiAQFa9TSAALPjxOC8IUz4sz0NzdXRKyk+v4oOAtnX
yQ+S3q3P0qLbMFChLWugzpZlxm0oaVjSIQQEElagLt/20UtZQU4l3a/jLE7V1PNDJDDfowbscihJ
n7eSP3WiFKFmKhAzhRbWOsLiZBF8tGroyPPpjI1lgzpG6ahPVanvFHq/Aqq+qvZPvOwMhDEqQ/SM
EAVLuH1pB9LdS8GDUUGQBnw164NZnK4ZDmNZFV7jPUEBTiEdYiPagBGEg7B41ZghMLaVKorvVg0Q
4viRgn8oMyD2uJO1hyg8DckfrD4IDtAOoEHCDj73cvXRTd+7IXQjLdXojdsRCiMxGAElJdn8/rTN
cZjlqf1aSvAuVFtyegM1Ni34g90y/3xmWbKoUfpQxufTdFOBjSZNUGk9OBro+dcHsmTMMmJggGko
AGGLGAzos9eahItgKN4EoFyHwkoJYdf/DIQxgQoacqAyx+EgKO+TdDgo/uNUttdBlhzMfCTTSGc+
LEAJ1AC5IFwyiz3oZsoCXD/R8+jzHluWZwyUCuhqJwqKPy5xaNJOmxM4g/gqTPRqIC3lvn5OH8IG
WXCU/wZhAjlv9FuVeAAppNeB2B1eWxS8x0loLlAbzgZdcgEoYVEmhh5R0wxmQJVEGi2XsGfAHIkX
uVslfVtfmaXBKIh8JuIEEMj97N+YrQx1+xzZM7AaGJHkmWKHTA8Yk83SAGmmQo8Eksocg1sa0hyR
MbgADHfB9HpsTf1NeZ5eu2HPaW9aHBTyJwirkKXT2XZEMAD6KQwECQcF2SCf+p2tVp5sy2WrnKtS
6bap2jUc0MVxoSoHhoc7EAzk0vbE2NdbDzofVgVBm1gZT1XMI/ZZ2kYTW4OKMnfJAL3GJUSo9KJc
/ex+xNsstHy9BBVU+QFU+xwXurSPZkCUib2LIev8XMPNUREryDejHD25F/ogT/CuoOa8mxcPjTkY
2irNhiTDKTT61Q7MT6AXJ/mmyUde3cJiJIxGMUQ6qMxB39v0TWbWXqaRBmp5qOQIuwYk3LJJz/Ve
3RiWfJ0feyuxofJsSZvROdBr/+4xtB4RG3PmdmkR599h+vnsO9Cuioe8rmpLr4ptqFPI0chm1mwG
bgXwokUieUMM5BcM5BoukZRUcqU+mNoWxXSvEijsZLzH9aWdhnIBdLGICOlEtsVJN5perVMcUSLp
wFjdgOhdljJIn/bKa9g+937xsu6vlmxlDsh4D7dWVdJPbepFkICNtXkkOuRF1PzbOszS1CFMFVGG
BnJ5sBldTp3bKrU4NohUcy0CkaG2VZPfp3qZ3ATSM8jz4obCOilDF9IUrb2IvSrfxstqGtYbWeW4
95+hO3tYaWhbxdKA+Odr0FXlYRxXsHh/b+zqF/ms2GCt7l+6KxCDg2jyne677XilmY/pWbsebobr
19IaduCINhWzBqHK78/r/OvIl/NK+0QeodxYWwGekCHPZSq8WogFMhiCes9fI2asPoCqnezWgFC2
5Mo9Z454U9v6Dpp7h+YVak2H/AxaeQfigrvklG5ql3NfW9oSc3zGQjsx9nw8psHHSB9xfPJDpC00
G8QAJoQD1mdzoUhzGitePqETinNHYfxZiKZGlGGh4Q9780WIUysaUlQiKztZovsYrI5+gVf0ttV2
Uqf9idtGSTCwkQXClX6aiJkji11pLNQK93kQeB7AwOMUXbsdqOqsD3Jpx89hmHALIk3Q6pQA48Y/
jOIACWsTPSh/gAFHCdY8PLmIhJlHzaM52A0R0gvo704eqPZ99D/WIZbMAoUACvIeVNV0g4EA52YI
yrLp1uDW726l7NSh2Guhct8W3Y1A5e/rcEsODNSOaIgTKeRw2BydIMgy0vdxbbUyqH8h4mt0f5Bd
niGw+blA0Rq5CtPp4uDeeyGUlqIktiHxwcFZmjgK+xXR4o/Yh2USg7ZN3Eo9riZDIhXbWqmgptyK
YBON+9GWM8HFiSNnnDe4JaND2Tg6M/ESgVJuxol4lV97Wo93Bz/8BqFREOLL4t36Ci2OSwE9mq6j
glZhkyEkVIOsl+EnIJiXV/swfJW817b+3ojv60ALPdgo6VfxEk0Q9kAilBmMD2JAr+jQA+2C+qdp
t1XiiMEhxfmp7kEzrSh7qD7I/bFsHki04YAvGeIcnHGHaAFRBLFFuAMZ3Y/euhWg1LKl3+6EJ1qi
GXRTPv3BRqNEN2CbIB7D+9GlWwKDWoC2SnRdC7jQ5MY+6Z/T+KU1rrh3p8WhzZAYzzSQvOuHCckY
oAgkvjUe50qxvHIzBCYMgXid0lMZCGmN2lNpB8E5Mz0ot0hFV3ZxA1078rC+XpwxsUUbEEuJpXBC
LL0YSnThxuue1hEWqMxgjkhoSIRQGeyATLg/VnrWqlmPPJCjWdJOethCqEwx6bX0zbsfrdApbnIr
hVrj6zrw4p6e4TKxh1aStHD1Drjt4+hCCOAMZvB1CHn6DDbcmo+N2WqtGCtZJAAD0ruyKT8VB4hC
7+ke9Wb32YPU2amlWGButr232DqWJgRFzPWvsHS9mH+DaYFnpzKJjFKkEFO2BNLcGI2wTereUXOy
g4jcfh3q5xvw2miZM22A8vCg9Ritfq85UBZ5F67B+qNa3hWkmgfIDtmwIUfcU2ioo1TmxXPGA30X
3/0nug1szpdZnvopmia4iKCT73LgdaB72ujDZYsO2WaO6+zBNCGZ4DW/KqxJhW8DkaKT8intoROZ
OhAfedQ4+3XZwn59BWbu46CFfoiKI1EFTbS8AUN75nFK7hb3p45SlynJoIKl6HKUPtTKSiHFKI2o
sxsVcjaNzLGgxVHMIBi3llax1pbF9ObeoXElO7c15DYga7C+Xouv/FgrCU0RiIt0NnaNxqgffRcw
0Pp5bZtJ5lw59To56npqh65slYN/roJ4Q90IvS39vveih/XvMI3ki/3OvgJzFVerxHVbsUBMpuhQ
eKg2Cuj92gFZyh0Fgyjv3XRxYqkMDlFcLXHlY7YLvGoWqxAshJC1esiVmxwybSGe4dYHtRhXzFCY
QUFlNkPgh9MeaoihccD/c8TqRQmdWu+361C8ATHG6Mo9TaoSUAK0nropQx1Xpt9SjqksurTZiBiD
BG2Z1Dcu5i3WtK3f30PTeif0167BMYfFvYU8CRwIQkZUYFzuLS1uA5rlMAcIsEG3pjDTmOMglkaC
Znr0RuGZDUEtM2GI93odZCa4MoXffMUOfVA9oja4opyjbhFnludij9gS+pyNi4URC80hJxl6vWGm
nQ2PbH7fAubJrMkpz04bP26zUvcxoFaW0TL6lE6SbX9ydZqDMOvSUFdrsxwgEOWi1XU3bLBIZlLY
lNdcyZu3yUJmwxkjcHJ1CpAoqPKKaJMropXEp6nO6T+bN8YQSrT5hCEFUB/3h1wrLIOWAdQvDF44
sGTTYB1EOhpBL4hFGKDWqNS4axDPhfE3twKNQs3pdJw+gPWhcwBmc2p1kYvgwsJrSEIOeMgyIejT
V8kmh7wHL7WyUI4KWtbZaJh4OC2KXHdbjCYbTPoDvMLJi2KLt8ozKA681kT2UXgabHEnX+GmuHXP
3v36si3OJtIs+vR+DfIPxoP3SdvQpp8IliKo1USCmVTP/xnCZKEzC3QHqGu103RGoWH1zeekb7uO
sFjZZ1C89qAZUZ8oiC4hyoT0cQkVOYhl3fQRRSnmS5U6ev/eU6jxCUctPJDwWU449/jFuZvBMnur
LTu8/kOUzlIjFZLSui3Qp/WRLR3n84ExqzNqmQg5KSBgc1nqcPJxARQoRFlqc4TwWifyGGCWzr85
ILNYbUFUz0DJPlj1H+XxxauQ8+bM2gKEhPwNODxQM4Ggj1ksverzsZcAEee5BfnIjRerpjd2nIvL
gh4IPn+Gw6yOF8Wg6E4RyvcgA7yXkF7ZBefREc7qTQlR9z2K7o7Gq8RxHgv+FlWekgHSWYpMO/v6
KHsuaNPQWwRRh6NBIW9W2pngQx6Qx6OwNI1zIGZ4UGxshRjKL5biHuTutidHMr6sW9/SZf1iMIz5
UbXJy0AExiDcZKDI7iCF5+/d6FGkt2V7JOlNFVwPhe2Jd53AAV+6eAIcnT94HERzG5vBlCqIG4I2
G2ek7V0p15CAvs/eVOsuOLWneuffNVso/7q76JQi13/wHyteW8TyUv76AsxeqCH540LMAIkDsnP7
beM+NeNVAgrt9VnmDpQ50MpCDOKAAEfxbDDJQy8e1Esf/vYzOr2H2/A5k+xg7910ZnpqzOAhd954
tJYLjuxiqpkTL6hbTYwMrDMuNSjNeOhbTvS2bKy/ppI95ZBXUgMNQ8zKE232kppB35F3DHBGwXb1
pTGKXWkxgYjnrPimaJytPX1JJi6QdNCfIdglIM1ma8oIai9EWUUC2pA/JPVUKNsxPQ69rSpXfhtY
fc0r5fz5eMsgyqgvxDunCuJske3LgUZvlYPoGM5E+tQgFi4WFiSOy3Ify88+gWPDM2u8yVDmCeFl
z9B2SX702nPf7Lv6TgC1a/esdbfqcE4yZwDn0wA9Md3f1OmmE4+JfzWWUA9Q9yF1cUSqoIOPNpkI
RfPOsKr+qfXzTVnpJl5dwHwOnu76CEZNqYEOeBabHq98fGG7gVOXQOwCjHeozmfOBWQGMlzzCDKD
8qkpHjs0NsT1SZJCe32/8XAYxxkEXV+B7ATnD6jbpX3b4CZR3niFsw6zcHSjgVAWIZOLf9DDcRmT
dJIvN6MMmK4fMXUJBBY1s5ZehA7B99VY8PAWttgFHuOt4gbaXsWER7RrEQxcivwQe8J/OCjGVWlK
DWlmAhBPzsyB+rbbeVZON6jA3OY63YeCz/GO0ycyW0CBFC0F6Q0uTF8Y9gLYSUM12kyMIIWm7ars
s80nGcNkP/I4v5ew0NdK8T5CJo5ixgKTVEc9omeAFobWJpoYaugjpFlo+tq2SznhycJyoZrrFxZj
hbmk+GolQnMuFbY9NBmlh4BX1LngDy8gGAsciqQakwJTl+iiFeAe4/ecUG4RAS/6SHXBOWlscdo4
kESDrC3UF8v8mYj5vm6V7fo24kEwR1NJwyYaxwmieEdnrqnrnPTj4kLMxsAcTXJIBMMYAOCnrzmE
FgfRDkBMuT4KDojCVB/VqL8H6RWWIiNHoz66A6QbNd7FmAfCpEhkJW8UIZ2miqDBqc42AyRkXZ6b
Xspyosbs34uuMAkS2iggf9UA02bVmxLp+1T1UN7UOB0VTb2ObLkLN1GCNlzoWo84LSqpvl2fzgXf
evEVmI2qtoWO9Cqm08geaHZfJHhFqo6JvmvCbcMLRHnTyuxUWXQHBa6psXQld9xCNTM031Uf6yPi
mDmbOs4FHPOegRGhcva6F+nWH3WOJ+VBMAeEryZ934qACOj9qJz8mtd3yVsV9nAI4jGNSkyUNhjv
bUpe6dhR6BeDFUAIt7Erbscqttfnbale5MIUGP9QgNVYgShzY421oxspyjydVL+t9F2lHXokHIr4
Fo1vnKlciAR/5p9wtiPp/SXtPQRNV0h+0FpuggtBYLoIqKCOSzUTuoSmdJbzzfowl04mBSJ6ZKqS
lDW2f7AdBkipun5rRW1ySIiybzLxVQbHTAP9eTK8rqMtbvE5HDOpXU3lpIgwvuAIScnSM6NT/qaf
3ftH+a58zzgdDgsEQSj0mY2OccHUVeNQSgHXvotXwZN+H10Nn2A9zo/6YCkbm+yfyK33J5YzQ2Xp
MXPQpXgVHrgs3Cs33Q8I35CzuvdjE5LRvJhzyYfMsRjXHKiFX/oQv7FE0bOVHAoF6qH9k5NsDsI4
5hGiKDoNAZLkFcTB0blehnZft866dSz5kTkM43whXlsqST2NJYBsAGRmdY1nENNHsEHfHGL6CrOU
Idrk9AG09i2KWkFR6ZQv4UN6kuz0mL2o92i0CTjFUksP+HMLZHMNaPAS22hanyp98t4guv6ttiFL
vwlQVFcTU/jMj/JDW5rGbfy0PpuT110bKuOVO4EEUV0Auei/dfRJKGMzNO4oL8nAHSHjnNsB1BXQ
tGkt7aygbOabZNbH4EBSu+kwquxlPPQ3EZgJTdmhnCcinjshjDupDUHz+2mMsWEWiSldq2jLMsFB
knmbVxEv17ydsHAqTIVOMlryIDEECb1pP84MCLoaqZ/UEopdRd2WoysZ9DhBeD8UZ2Twm8bx9c0w
clbyq4+eMMGHhxpYPIeyr/U6KiXSbuohzcQHQbCyLgTtH3TtvdtAkzh7EL0yX+zmEo3ZIhn1aIBs
DXpviydNDpAgvullaFYfk+xUFi++ux+kNzl7rzKQHD1W3geUq0AHll2BscKsXLuqNLtu7jXF245K
YdfBY9GeevpUyoKlD9Fm0l/vfdEiwZOLbiDIvackNJvmJkR+vcgyPIzGthvicuT7dky8DRm2NZSp
SXuVhrmjyJ/h+G6Ij1VwLtv7qD9r+bOkvuepAJ9xm7U7LwlMTdgYSWYb400cXqfR2zCeca8zwpOR
nGmLvMS9q0NV20npXk3vEHdpQ2jhQmDqUmTTcpfXV5FX2jkSgvkhb+607JRGz8X4IfaPdeuCGOsq
Ss5KZg/ih9A99Ug7uVVnVYZv9lDW0YL3SrVk9SzJTqvLmyx8LdxvOSiMwJNnZfQstQ9peC9kb8pQ
2frQg9pat3M6WGqhHgqIzNTIlITZmzhcidkhMJw8q6/kNtzlRbUJs0e32BWVE6Eq2ejuet3O+oMs
PETji1pJJvqYW9A5FNr7xLyCZjit36pKvs9bNDh7g0Pk61hBzZDYOWn3gAKRrREhxv3tHjYQRE8N
rGjIgmqOxHZgxEXepj2eMqws//DrY1y/rzu4r7v/EoDtvMh61CLqEQBEPXMdvRQ9REmCa6et8Vzj
fmAN4Vur+k945riSjP6oy9nZU3zejvkas009upMIBlRV9S/MTgnx3JL4DR6Qc0va6/tyW9vNJjDj
U2XWoineQJ77sdxkpX2Pb8i7AC6882GKCZoWDIkgq816hyImWVNOVWjhCb3CVmdFVnpdiqZrPt9r
J89OD+/oh32uNgXnMP1ZC3l5wlwiM55CywZNL3GcTt63cjfyoTDHZ68wkwZylHcQET3nm+o07Pw9
bNsOHaE3RduzHzlmsOCwLiaAccl+W2W11+FryBZuqIB2bc3BGdBts5dHxO2mYeunyHwxPtaBv4Ze
l8NnDljfqHuj1fGElmS+WWtOlaNCIXlZB1l4bLpEYY5XMUq6QifTC6SZXKmWcvS3EUZZ2K1Tb9xj
tWssl3MJ4WIyx2qCVjCjppjR5Kkw/X26xd203Gh2Zb/V56vYIVbHsaXJVNZMiQnUuz6S/1kemkKt
QNt14x1nGqc4+P8NYLCasFGnB4FXYUhq1uC9tkULiWrSUDqmTfowyC+NMBRmUUnWgB6uJuRxHMtf
o7H5Mn6hazaMWM6N6TUeYectTgllm+5DO7py7e+R09vjHQ5XEw8xZrWlZmt1W6R3bbwtm/frE/Hl
e8BngoEODbIKhHG/SBEVvg8qGNltrTJE2eUIQ5J+VPF1RB/Wcb5sDuCAIgKX2UlsGB1Vl3FS6MdN
FKkgKIxJZbruezYcRV63w1eWBAaE2YFg70BhewWQMjDppAFmFmYWgvoVBaR7xYKiU4bHLZ5C5Rdb
ZVCZHQkDacEgGXbgNLsJ5UeScQ6U6fcvTJX5fGb3+ShErcQGoxJCUdzHUZE818QNbmLkSYkZGKOP
LV/EA2eLLFkGOmR0DUtGUK7B3CT7RKqQPYw7SxFu29bpxcdO+dB0jl18vZL/HN0vGPYuqcptkA+Y
PWOHqkyp32qOd4CAqmF5J3qf3uVHco72xMLz0LpFfn1znpBlSEghs08mIrRLk/T00eiMIIJJ7rHh
9rpoPpdmu1EcNBRsvNTk9SNzAZmFbLyiCcoGgNq5PgWJmTmGRW71b922d/wDveKmO6Zk7xfLmY2Q
8aICGdJO9wFYkG1vIz43ZcksqaVuIfLr8eZz+voraGz5e5PGWQvWGXCQ2tI1ddp3vN1Vw0a2phvg
6GjXFWIg36rf0Lo27HiH1KKDwT0EVKFoXPjShkS9cBTFMQG6L2zALqAb8NsN4Q1ycVcoEDNUp+ZD
aNRdGo1WUz03MK2Iq5ofjSOixVU4FYf8u3ujb8rCwrv9jbeteXnAZduBwAqeP6aojqX3b+gIOT4K
3AYKvOotqsO3rh1/lx9Gi1jFdfOdsznkpcWc4U0/n91riSDHte9nnaXLKGdBFXNsKlbgVLaIWiCz
gYYrZ2a/FidM23GGOKVqZoh648ZaImCE9Js3mIXTBtt0K7RmuAXP9WBW14OtO8IeLQ67H72lf8sP
win83Wem6TuARFkC2Q5m+kvFn9626LmBMyr9oyr9UPFiy5nXxS05Q2B8AGrKOqg3w5lXkDW2Bhcc
GIke3UCh74m0idNmqt0nY72lpEV2UAh414OvQTozRMYntBGNClHGEAVtr33r3kYzQ2Hwfb67y010
kL8nWzT7izvl0IOixcZF1L7/7XKXy6/AChH7rVs3xhQLuCp0dKR7Mdok0lOU8URBF10CcjLQCsRG
hdDCpUVVbS3SAuTIloeaNkVrQGxjbMHjyHlgXT7CwJQgQWxWQ2MOY7l9qtfeMLlZ9OUSCWF5c7Ul
RyUxh1dU/z8QKLejQDXYltt1Y1oe3y/cKTCZ7Rgl1sY0qYCL83NXB8NN39Qnj/LIp3gw089nMG1P
RiSwAZO4z9Joh8Fe4r29frkywyJQ5oKaF5QxIAhlYg09LyEkJOD1pBGrjaSHptFDpceh3oCak8rU
A4v+yVafQzIOrkITtTxEBTYinFudoBCq2Pz+8swRGLOQOhfagDEQUvc89E4SPCb1byc8MXFgQVSh
JIry0C/EGZBiKZQ2Rcoj+iGZEnRZM1uvzOx0FTohLvi1yLmXLdmCQVEhA3Ub6N2znCpG0rrakCOz
VWjoHY1M5B8sKfpn+dN/vff/x/vMbv4ZM1T/89/483uWD2Xggef68o//c51/pn+7id/eP6v/nn7x
33+R+XvOZ3b1lnz9Sxe/gw//FzgupG8Xf9ikdVAPt81nOdx9Vk1c//x8fM3pb/7//vBvnz8/5WHI
P//x13vWpPX0aV6QpX/960f7j3/8peIs+K/5x//rZ9P3/8df1lvyPfsI3tjf+Hyr6n/8JYn631H1
AJ6ZqbEWjDMw1+7znz+R/45OWKg0QJUH2pcTM3ualbWPX1L/jpMGP4N4CkXz9NTwVGXNzx+Jf0cG
WUQrNfq2DYgG6H/97ze7WJ9f6/W3tElusgA04RjJ5W0aSmxTOETRN6aIkCFQNMZFyHocjiFqu3dJ
0WZ2ELlmlRQPvd6Hp6ZUs33T6dSU0C9kU7S57L2mRuAECTKrFbNdiXqFnSC54J2mXbJpgqyzQXjk
bfM+uSFlH5p97SKf6vb4oLEqzJjGrQMBmsHK0vEl66P6ETQ8qHeQjM2g9saxi7x0k1Jdw19oaxOM
aQWSp9pe0fPAAQl6Y6YhiR21cpMNCO6emzLbpS6ReP758rD/OS06HnQUlPChjg/dMZees2mNJgkK
ELPUIrkqVa3YBfglG93auPArTQASyDYwK1Ut7aKj5PhzrjJxIEdJagMnCoqXdvAPnphf69DJNLPR
i62kzp6DrkWiPC4PedArG1WSrX4QpSsUxdQ2+vuCrSv54qaPpFtIKCRnjyq+FSZV4MhFIVtZLet2
gnU0ldxPN0kGTWWlHb4PJe23HuprW0OIT4aIND0R9uA/2ntqQGxD7qNt7X1Cq8sJozHbJ4r/qOlj
dKp7neM7f8bRvy4T/5w6AqYFWDQeOGTCuGesSCGGnl7u4P7IUW7SfiMWeAqoU1PFMqKCVdXgfeps
Dybxdovsrp3HyJcI8psSB+I2ACOspNdgY/TaRwPFY1dU2/XVUJnYR6KpaRhzmgyxLaAj0ML/0I2Q
QbnFQ++tXfcZr3zg8oSbxoM4BDtDBXcSqlbIdK+YHaKx2IQyWP6rnT4ha32wA1e1YItyFjglop8E
F07h/xL2HUuW41pwX4QIEPRbmmvrurrlN4wuRxIAHUiCBL5eWU+KkJ4W0mIiJrpnutg0B+dk5smE
9dquUdr5/50S/z2Z/eeHQ2cGKPjP0MZB6PR///CJYYklJP20GzHwJhRGIodmkk/t34P/z4tj7Jvm
CDtoK74mrObetZxikdGiG3ZLa34DPIA9ILkNIUSf2gHSpXa2zu7/KHj/q6z8n2Xk/9qu+J/XGcA7
CcmocLmCf8x/XyfMrPyytbhO3Cgg1wux+2omWTVgMarA2nE1RVECsTSes+rGjdM0d+PBF///fRke
Embwg/7324eVewj6oayneJWgCIQD0H9fSNBLr42tXHZrKQ+0PaMqrglRbpTNK+U53sJrEbAhWef1
gK1pLO5Z9aO0bzLu+GfiT/dSGPCrsHM8BdYJdkIX2cAsXjyu3tpwzz25cUPzgVirJnUG8PSLWjaQ
z+07oqHcdC+TCB40CUVSRwPosDBtAsYO0lRLAivX6mFtn6kt/GPfS70f+2DTdFOUW+mqVK5OuK/i
8TXQHO76tqwyxCI/D3WsNpxPy6FQYjlUf//Wt4gXMBFIJH8GY5r3VtV5SML+PDcCIdpgCmjT7Yd+
WDIOp5G9G3VQfDbCfWXg4boSUwpf+nBrWCVhskhgGemy9tLJEtBUOf4Z5XjlcfGp3vTokTcFRCym
GY9hHPNbbJbypSuWXODo25gY4fbxHJ20nX4xKN69oLpa1Pm9oN7NBOXVnW2TsxnQHqf9e6OCJmvr
9U3S0t/4n0ulRAarPBfFQYqkw7uaNhExiXVIlfGOsKSufA/21069q3jgZsXcHWERP2ys12pYYYh8
XYu/xST3FFX93hpaJzBoAWzSEz8Jx4ImvAJYi+VXlpR+dG8U+/WkO8D8sbypafrAwca3azgNSQ3z
dE9SggRU95N326pZh1wvDCmU/oovi9xq/O288G6K+EZidg9dM20l7Zak1i7LGo1S7glzwoJYQqTj
XkqE1a0tyEPdTklcjK+Gg2Pmi/qhw/xvDOM103LeY7AdUtYj0qZShKZTMcFm0SnPHe3qbAi813oA
aWriMy9hNB3GwwL7PXUmtu/zqSF3b+ogjFZJaYCfgsd7Zs74bHv/YZXwm50+C+b/a4BfI56vr7Ky
YkfAx2cV71VTXRrf7LSPML1msjxF7GyQ28XLvUAeDWQpJ762/yJ3DbcFDT6ItqjeU6Ym8+BYF4Jv
c6qIerdxDPKM1CLRS/sMRf+85WVO2uqh92uZ8liGezl+zKZ/Krua4BRD1OEqvMcpQGLFUuomD2CA
lpYDIsBbC5m+tjAz0rY7hm218Tj5oAv23bDSA4FCNVZXzStvW7h+kYSuRGhtrJxDUS0fMKfvLhya
e3y3ILWDlu7KGlr4eDQfpnb1hpQdblIVdQnknddhNsfQ+dY4RxPaEIsPIjwt1eLkQwe1Gnx+YIPs
SLkRnqN2QkI16bkYEaPRv5RqkfCFD7OWDNE2qpyzH0CVTidgkgOFCQAU7Ylm5mX1wRqspDsVDa4r
brCRzywDWDCEr57u8GIKAzRVT2uCS2qXQJ+DJj7SVZanIZJZpcPLnzdqOseKpHRe9107fZJ4GTYj
753ElAJc+94gB6ABEe2XXYQjoVC7GQHSq/9SGVFvPN1/8ar7GXm53h2UKlktJFHUvvlr9+rVU7OV
5G8yDXz9QfbB2O3EWMz71gx+xkolNpXnvK8Ohf9jyV9ELH/9CnS39ijfzdG4C4x1Dkvnz7go1SYR
/JmKolCvgqq3imuWrWzIaNME26jTJxKp1K1ok9eRQ9IprhElbu372iG2mdnlexqgtmo6egvarku4
duD25M2vul/+stpFmUYjOxW2SUWESKOQK8R24r2Z3mTrVlk9EW9T1BVLUM8ZnqAekpCUNHU1tHi8
Ex8cbWw7s+rG5Dk2jj66CIJYWz8R9kapknkzFNioYJB+GYv1CiWqdWOdYjeFHChQK6A+G/V3V1B8
OZRuZRd+rM2+4e7baBaCqka7DMhDMk51s+sh9HDbx7Ajz6FTn8f6p5RBJiRRAM1cPy8rlYILEQmj
6mZMOyTGL+x16dIGv6bqfr/WfreJGiU3T53UYc5gJ5pPVm5a6Tu4rV9oPaMk6rpzMNUulgpUmy7k
Brc6mzASTZnmzg5u20O6llOEkzE8SRPbTdE1CfVNv8dZqbYO5cdRxDYrmIevNJ7PPIQQx+Ea56D8
+5AXP6v4RgdRnbXC9xC2VL7Cdx/VsxzeypxqtR5MXoR1tyVa0ZT01U5YJQ4FeIkpQK9Cy2fOJkRV
yBc4fd3Dvrg3cfFvUOdyXviusMGHCON93MbyirMhH/U4Zk6JtYUJy5xpSLysutRK4sPszXfUSyCd
U/MuTY25DHG3RvdxMvtAQUUVzRskqP9gTc3LESWbMG8W27Erxd7pbTa78qFZo2F3RYSke4sjvGwa
HscODjw6Z73wXgjDyROX8oK2o02HnjVJRKYnP5hOVcEFLESLtwHxVlHrnmCgRI/hlFtIPAfZ+luJ
CrAhLds7g/80kcbLZOkBCF3aPdHh3XPNAt1GdxXma+pJ+GZ9hLo4PtmxerRZxTBo2Prb5ZwlIbN9
VhTVqQ5WGAqF1WM3rOrMosyPl3Xjjy2kLq0DOIZXMyJqOtCDPjINEWAAVBD7jX38Ufmj2nqIUc1Y
EG0nZ1EHtYk7lz2U0knXtbLPekSqDNZhw97izPQDtXdk2Zy6GAKVGN1dhhdg2ndOrJIxaLZq7diR
D/GQNmXwV0ThJwGCC646Uaqd+bRaXj6Aa5N42gEerafqDWtm/6gX6z3Mpv2oe1s/VIEuHmQ/Iitw
abazgQCk5kxkzezuUde/4sr/mLuo2DYUb2xbRgGE8uialrX/ktDmiLDG/pM4dMz5JZWNUk7GIlFe
uDd07U4qmp+jRXtpFA4y922BUHBXIC5n9ue07/huEEhq8a3Lk5BjWWr1fvmKA04EwYfL5X5mdZUW
9TJAGzCOeSzbWyij7tS3VYYvEBNyv/yawblGDKWqlylV4Qc8HM4NIce57M1WzZInwsUrOzjlVjrC
P7SRGV+A1nyMVZmg4SIPNSf22kVabucFbcXqbbqe34NY/ItLJDwFGJMTN6ieFdPYbYzpd4+vZ/HZ
nNv+kZSGJqZvPxSR0E2tNAGJtuuhmJH00VvHZecXa5X4fvker+4hVjJDntFTI20mZzNnSuGTjENX
YE06CrBT1rSHst7bCpa/bdhNSTezlxIjAFIvqlvU4Tv2zBtHo2IQDzb1v5F2X1UwV+kyhw9UWQVJ
PIDVwLkOdLhUEYOxWPw+RN1TV3+LGKveXvE+xe6CI8vtoWSqhwN267/hl4jpwcXc2MIkf2y9zare
CqwgwouVR6lgLc2VLn5Jo77oPL2Lyl2hI8eNN9V0cOA6l0yVyaXvrwgtN0dntkPircuZYGbIlwF+
JypCszpUlxiBsYW9EGe5IEbnsyEIXSFYHcidjsO0aG2dxF88zP3NAstK/jLExwp6uYnD9NZrkbfV
yS/M/Cbyb5O0BIOGqBIhK8i28GKNgHfQq8XHToHDI3RfwGYjFP42poMBlD+2e18HdbK2w4j1XHGh
g+yyBRoj1qkt79Xj5CAo3BfzfagFXmn2bfUAOd1yiIP5mZribbUeTTBR9OgWLU/G1dn4aDESHcVk
K8r16kcWqYwFDlIQJ8lMnOPcYSEDp/W5LuOrEzcQNjcg/WoEUFaFPeo1fDCD+Syom9crvUtv+aSh
c9B2qdM4Xg9DU2DYCPyDgxE46YxwQRDqJasRN4gS4vIUe9dhKmf0mTN/nxrsxs7xQ+hCMMfdaxAX
KA8djlF8A7/oSdekn4eTCLwrwQpoZglkeK14mGMewY9kuZQEar4mCt//k6rG+2jMWe2HaccENIVk
Sqjp8KM0e549bCiOFJkSrJwImnF9723Qz7jB0JN6aC6rsX0aJXZfLIbVx9lbTvGonQQOw0OqJwjo
2YJnNzGEWY5utYsXsYNfabhIsYmEh4nBhApYjpc5yDhO67YJktGB2iWOv2S5uLsWYeF/ongdJ5Ty
n15QjElLsG3w7SRepKHng+wgU1W099l0HOS4nkwsM9WuIoMKD0ky8X7kEzBa4/BkKdmxY1SiiEUH
+D3FG27CBkF2OkUMU17RjCB3Bsd5FOWRX8C0dRF+qlwnnfHe99jw2jRe+CvD4ViAQ8JHIHnGWvJI
+97uFMYDt5zvphxeRV+dOepr4jnRZQrbN2aePNUOm0hOB6bRGNGOf9c2FwH/HgrtJ1DL0WTqa5aK
btpGvj/kCGo/xY4cD7HvbREBKx+kG6dzX/cZ/u8DdmcPyLThaSfPZcz6RFmBRSePV8DI7GeHHwBH
gK1Z6L2E+w0mwOWI0pg7kcWfLQI/DcJxyls/Os2t06ewN3gBgTIkwiks8EUfLleB3mMXwmxCxq/R
al8nmFMm0tA+WzSi3Hp7bQ4BULBYxUjmC8v+0Ioe503QJdrJu8EN97BsgNfG5KNd1lHWo3xZeGqz
bjJpO69nMnTkoA26eC9oJrjmTDKVQ71kTSuP7tB8c1habPAI9xDPbsHAPBB/ePYhAhLx3fU7mBrw
E3Ipxqwp9R41D78ByjbT7YkqGh4cCOESd7li1H4swtBuat/PJQIm7i7py6Rg5ZzpP+yhHof1sW3Z
+ujZlHRYMba6lduYyTUZIn/cx10E6E+uIg87nsYl6oqiSm3qJuiPTjhCYB0jHtb1SLvr5dhf127O
RlUWBy+qj6NLDku/gJYH+ZPVEc3AwlZXsfyBCnaMskasWWRBmCnTMyix1kMRNnZHqvBfudBuw1fM
WQl081sVFKDy7AzoEsf0w+zhfJvd4FR4aI4HvfY7bI19KYm6KZyp30SOOsG0etxVc3NaiqbZLn/b
NE0hHhtsHW/UEqGMJ6Wr7CEEsIDJl7FLT/WT7N66uCpuTeNAClLz5WCb9e6pAt5WNc0C15SZABK6
rFGZQcQSProOfaDRH8o2yW1t/BNzgzWd67JM23DZzQuGf1SUOIXzM5AaBb3V6shkXtAK98Z5DVbU
vxUH0AxoMHXr4soKYNxTjGzQfjWJW0dpQ+o9afDI/Bri4ZIX+VIATI7hK0489d3SsMiaSW2USx5g
+bk16/oVtgHCQsYZOA+PsqfAUI6t1nDCWdjNm4hh60bZX08FD6oem0S7De4ujpTEGDclXq/y0kXH
LlvywehwAyJdJ1WP9YFm5Csk1QZikqp8YuVu6QzCsiApSwJ7KICUJQh1ukNdV2zqudn3s1JAm12g
rEP/XLGw3aoBBHjRN/eQcIZTpvhQAMMXSC8OrA7TYazf8UXaxC2COXMX1gIjU7DFI3pX1f6zahAl
aCkU5MB5nibsh2CSQTWdgJTB9zYZigBS1B6b5l5IoFjky5o0ErcYxf7PBbWmyTp4m7GFatPVws0J
BtxYeyypsEqQTO3c5dUMOqMiy92WPGt8caoRip1YjfYK4xqOE3cvqZCHtZq6hLr25PQCYJ8MvdRb
hkvbwp0t+jt7o5Fui65w4Kwnz0L9NA7zdxEwJVbhEowDsL6+8hHoTbmEYVLY/p/75VG8HZIvexu3
h7WGOtxSF+WXDDO6iIZmlQreK9eqg1OKD836JQm7FYMNsJkKQ88erSpJ53aY9vP6J8gXUc7wMjzw
hc+7qoQZ1FjpnPQIe/H6AkLxotlOHvrOtqsPYQ3ni6p/H2IBkSlCZJPuMPeIrmxboAKyKdKQnuNZ
gpNhaHiZsv9mJD4BSZzQ+a7jHrVhSlYvfEJ8VzaV+l8tG7D9bjUmmJdifG4aab6s/WWE+/iA3VuD
SSgDWAZHoib+GqYVnDo0iuCGaJuufbQxXpDz9VE76g0q0ZcoOATwFx+xM7MAfeTm3TbOpoN0pDr1
UVrEn5V1UUEeGwPjI00Y/COHeu+FS7fpKXt2Jg/MqfG+wkJsmhnZOtpLVnwt83Ktuoeavqv+FrmX
cPFAER/8zmIJr8NBQNBQynQd4xMr2l+/O3aFuZZmPS3Q1KeeU3J4UjW7UVuWaPSMeUTi8xCY+ySD
aUuIf3Bp32YdA66H07ydzc2ZzwC10tabss7nGR5ySqcP5t4s75Fd/9lgtzdbEFqKUnEOYqLzeTy0
6v6nItHibZW3WqGI+v82agTY6T4qdR+Hx/Y6V/YhUguGFFlmpMQ9D3ycnjEanwy5lV26wHuywnA6
TJF3FobtPYEgVhf3LKugFOMafiAwGsiHpvmSuok3AUFIctVO3iZGf5NYtWmbv7ZaYg8yGHdICT8R
O2VBPT3ZFphv2xU4kndFFaHp73G0tT2Aam3Uxu90nzE/j/t12ZrhNlU+BVSC76In7GnwizsbvMtq
xc+ERXM8Qfy28yiilSUyR4Qp1B17IQJsLEL1jgarzp05fPI8Aawai7p2qbYRGz/Hzt8wyGl6J4/9
NmnK70Vfqn6AuPfb9wCN2Pe+vdXYI20HJ8VaiPV3dr1OElj2OWxui7z2/oWzK/ZIkk1BfgfAUl2J
lhvuFsFFhri08VWBGJnQtd6ddUHiGUm5/+tOcZT0hfPDlhvsNxCUBn+M4mXC5Bgg8S/G3qh/Xmbz
Dyi5n9ggylyjimSw0bPHRZeWaxymrGJn6+I7aGMSX7Thn0sIdHqEp82OrZ3AX9y8i7XaUO0p4IvN
TVp5WwGVJZUvj2t/FgGFQsUNnwlJDEjVCvxFXb6X1UelHzQ9LfJDDt/taACuyLzF0VXMhQHkF6/A
yLhC8Hb1BCXlQVkebqJhP7K77kU6V80d4TFkVykHK1YdjKXLdkcid0QbWs7opvC2EcycAit8aTyF
BhWHmDSa6Du+Gx+EcVGiVgPf3EWukLu+6s9MrCkYGpG4vuzTHtblf70NQq+wluPrNxB3SRw9rmas
Uqd1M3cy+9Edu0wEIdY69gGiXkvTJ+H6TSGzijnfjS2eP4mzP3y/xUewfpa4AQM+fhhHJU2t0qIH
ggkHw2n9dpdv60rYwG4X2WchWbYLpUmJubuZ2wymnunETFK3X2RAnRreg/rk/B1rGI7c8ZE6v0Yf
B7K10bsofiki2srcmv1iewQYVuBqhwRPi7e30WpU1EV8VyJKe+/ToPa0wOsUf8cENAIEK74nBbwA
EIkY5mRZn1xSg99wztZgn24cAEQ0ckY9ou6caBx4O13F6HdhpoKsOn4Ap5lG6joisoNMuVPBybJO
CBQ2xZLBc5ylcLwEpLwdA8QkecmE9lcXt7KsziPijdJRuuiER53ZRf4rqwZqw6l4AN7EE9p5j03g
PzPgAzlaWjBIECK7bRxmQXkgHSYfsg6H1b0AtTs0pYA+BQxGa5MRT9+CbafrO6nBuDrvbAzRS2Mb
ZlEBxtW62NrA22v9rMYv35xEeNXiUXenQHwjPTGd/zNk4hX2vK10c8zLzwuo1YJtyj+yhBcJrA6p
82HKNt008jrh2fisOXa1uFXFVxnh/odYtoxtAqw8m/HeRvjHBe2wREdD7i4wMk0yiSlmYPsxEGiY
fhf/avljiBl+HtABeTAedD9xoH6FMIusV3zjiDAiK+IcNeb3idxci53V1ur7BGvHdHZdfE2D+DLl
oeVluqYd7PgJCkLJoT6iWJL82y6PNZqPCshP00Mfh+hG1eI47NO1gw/yn+gGT6VeIRl+GJw+m+Jw
60NcBP+2zEkK/g2lxyPB/o1DP4Oi3a5KXybm7Gv0Sf6g8PPZhljAbziUxvbLLVRWz/Oeizgx3M87
uaIjdxJtFnc7s2P/h7FZD+OQhdY8n+GRkY6YNmM8IjgwTOIBuLKEGTp0xngPm+kgZosMPOZ9B4hJ
dKcRBbePdwGGswrhjPAYRttSYiknAoe1yiLz0OnEod40Inoo+nXnRftVxcBfbAx4kQKIkH9ZR6qI
mgR3Z8bYAeZN/gQM0YdoMPnqHesgTDxFXzumLi7x0TpPj6pCrBw8AZT3GI2wcfEqB34KdGWZf4D/
1A3em07aYzURdiUigzUhAD233fYN7dAs98B16K1jRu9XG9AEpnhwC9Y8xOzR78eZk22gKJiE8OYU
5hHq+2N4Yv65HJ89NeMC7+XapK7hicdfPDQTo0p9pdGl9ugD4aXkApOJk0nM6w5pQdmQVf0BsKlZ
9FbVk59h//N3eJ4ukpB/MwS3YEp3pac3sKg5dnO9LVEsWUzokdttOKzmNNNoV/v0ufOHLuvJ1ONo
hIEzvOlSrhyZlfZeekCSSYv5hGidRS3nOQNlaSEOyNEjrZvCyxF5kpUC8xyb/6op1zsaqJtbA8tg
rDd71j6CqwGhKAadr70LdChEH6BQpFGjgsROLpbr+Yzcjtg9IHrRgjEFSFTjemuJKLbiM2YXP5QQ
l8bb0UF/2tB92HtbY62fKRHcnDr8URO7YPEUk+kSvHNENLnToneuuxymVoLiK1QyGelnFCS3MwSP
hVe/FgFg6jUCZOIjDygAagRFBWabALWqtDy3eedEJToYF2NMu7H1D40DeDYS8OUYs4jjAlZY0bGK
VBY7T/zJQMottkkSjIBJu55mdAkdRkSvhQbF+6qQ2D6Cvas7Mp5HqrGGOWD3t3C6LFKyyxltcCue
lz6/MwJuf1awxenSWaL4LcCHZgFy2CePraD7uA5AgFxHLvEk4nwFyyH5BsqYDlAdOJWwNVkX6uZY
cYHZbsxiiYEQ4qZ8ld7BCaLdXJWbtotzCqOtpobKH1+bln8uMxx+XXU6tU1e8Glv0X6XiwDOeIIG
IQO3trGCpCr2ktrYDKdYhgvPWLNkpHcuMkZfbYikUB40c1JQ3H291OhrMGNAz3Kxeo8tyIuYl6Pn
q23XTEeFfb/B/K5xdVTVS1v/YJ4s/WrbD3N+m6v3iFocnzwbKf57v9/DGeEwgzIOpp8qdFCW0JOB
FWomcC44jhk8cpR+XWQGzqdddgiECfhmjA4QQixPYtgOiGSIzgI7hc6m1tdIbRuUX30J4ictkPWV
W/HpeacOwE2YgG7WBUhHsC1LfWFoE5zn0ttN4ohfMaZI2upbyLeWfwn8qndvefbi1EcAIYyiW0gR
CZ0w+TEVPQphC2eaEvrp3JCLsK/x/Nj2R4v+K5oPoxbbQTz+bWlXR12lugxBLSmw5dPiZAWoC/K0
BKBt9T+JXG4AIviDHmMPmxKJ7y0Pyzdpfzl758O311588uDyu8PvAlZiGsjvoXQfnP6bj0cpUtOR
WxBo9GISiplGysQZW5FMqNfwvkRwtQ7ZCa15o/2dh17cF5tO0pyOPs51KPQigbYY4IOHfq+obIPr
xDcUFrcQgAQ+IT2LOrdRuNFOgZjDNcQs7qF0Ng1UUwsaJBjUqZ/WufjdtfEfYc2S9y+0in4cPbnA
mdR7PBbDuXVrcJ2QkHkt6OX1NUK/AL3ek6zsznTQvIMQWPHu8rnEY+mBpcKZFpaW2G1sjoa9jHj5
XA+VtBnSEG22XoGlRO+wTnbNqVxVUkgcEr75BUHy5AJOy2qgVe4glzxsdjVkFRux0MvsvLQK9H8N
SVbaciezBZ8PrburRxCsHAQEeGsfn3vm8OBGjLMPVpNr6WSzfYPScaMU2m2ICBso7wjWLtdv6bQb
35ZQMA6gG/0t58HReBxIYZz/EfFzA90Hz/rq3SCH3foqE2Wf/a1rV7gnHfCpksgDBrBzTU0ekGQp
QPqigfUqAMxQrlf4rJl7XkokuQs8S+Cu+r13xafBRwWD771sw60sIzRs9V/OO8Q0MWTTMocJarKi
z0GoTVoGGC/QCpnuH/Fwp+KfpXu2FRqChEVsMwFYXtWdYOlBOMdp+R6mC4ne7fDqVO++us/kcVye
hvEjlqd2+dH6yuZLX7xL+TTIM+PfwtxscPKNl/LxHoY3umKlAH8JjsdNkgnBlcX6tgIuQY4y+a78
EPqOF2gf0qruMZCZJJ4IfKoVeqf3v0a0CbXZABHMYgPexD7U8ihizDP6TdPXyHsfxh9/vfYct6sa
8FMwYgRuCl4Svcx3GdwhOrFgVxe750x99va1I3c17d3gt2heRf0GC8efku3c8QQlJbGAaFybrsvv
BCFhCdJLRptOiOvaePcxzIfQ6661+6eSCSIIDqHenMD4gc231OxtL/aLAe6HHDK6xb3xR/o1L+4B
sZo8M14T5KGp3kTs5QSNQxnHmQSFVjewAHHenGVEOz4tWYk3baVQswxbjxeocjFEZKNNl3CYdtRG
mC/g5u+bbdg+iwbYVnPzymtZfNYT1HtTABQfYM87iLigEhjpBwFTnYXC8/mNFidu96T9WhAIXke5
8MaMG52JIdhxr3wwgqX+DJU/MHY9Hv8+NAzqSYHWte+xPt7/jqVIayxrEFPlLsDCCKVN/3bAc9Sc
+/6uETsKmsMb5HZ1ljsEnGD3+2uTUWgR5uZhKZuEFT8qijYBBKwexKyTp7ZVxXNf2czDvUAkXtJE
r511k5g8K3ukpH12bHcLFPbIYzCERD9L+i/ES4oI4yRxLDvQxmeZseumrsRTtYYMeCSoRNE/eEtC
53fpnzr+EtR1ohtouPvfymGgqCOEnDrk6mFNWymqt6M9+6vCvu0syEM5QN1OB3TKBSpz0YEXbvi1
VEBclbN16VS8gHQ7jnjEWGntjvIMfKOvQd84j5O3a+gCbQ4xYs84+0cdczKdfCt5rkgOB75V3Aq+
HQeKcI3HmT8MzaPf7iCFzaAAreUzdR+ga+uh44p3MUkiuC+X1btbXyOB6ScwSdm9+/134L2Y+eDC
0YWitwW8E8ZPBbohjKGFew8GjpCgbGwuKChjhZz2GZ0NeIzDJP4HdeexI7mSNtl3mfWwQeFU29Ai
I7XeEFmZVU6ncGrSyaefE/UPGtM9QP+Y5QC9uH0r61ZlJOnC7Jh93D9YLGkjkuou7R/riafiYRo+
Y/3sqC8l1wXXUtoz8CbfuvrRtn4H9nsWXKKcs9V3mL9n4Wcun22gKGMx55G17S6qQRXs4YGGjc45
2/4DM2NWbI8AJGUSb0z2Yovn0bxO/lPlvjsB3ANXqfS3rG4a69GoHVfEleKmO2WcK+fz5ERfqUq3
Tp2tza85uCdmswrMlxru8voyWcel8FerCNbKqmye6CcXa9G/qbyPwvuTFG/1cBuEN5G1Hdy95nOc
2FXEj+2cI29X8OMJms8g+wO/c9+Udx7XBSlP83BTxjWjlTVHs8/Jgb1Wv3PrEBh+OvPKTAuzmNCV
ndegftQ7O/7p/HTrzjfFfGj5G5RfUjy6+hLGT270kiSvVa9WZbZPA4k9Ht0n6mWWj/n18awvStyH
+BohDGVavmgleF/vAvXaIXaM8bPggwOoSpNx72TLeiu7aL0kEvNCAsF+hOYRZ8GKR2IyhzpZO9Vx
gdJeFOh7+Dlebzfo3PMxRrWNODC37i+9UOb6OmtJl900IJh1p1weuKiFnCaXHGvb+clqAwKWrptp
Wdnjr0CwMxp7XUzLLqo/Y4oqZ/GWI1jKGTpGP/lsKMUo13nNnWIqVj2yN45IjR62moJ5XeLJCd7b
yPtAU7zJ3QkEW9yjhfXefTqsruvur6ZlpdE2mMU4Vx9W+hEXZbcScf5O8XRMrWSaretBX2KmMOxV
Tr8COZS7IFstLFgj7HeQKpxPUDyGmwX8iV1AUcHyp4On6nyzTtNxNbQctioKwOEcZLdCO8suycBF
Ho+HG03V0BaC0g2hEfLYTo9L+Sm5pFaex4bNEeAydpfSvfOWpyz8qceTUJfpdgGbZcTGaxkP0yZS
ll7N79PAecqd2h/bkjeu7mijq6jAq8pxh9xunUfXgwUDiwrio7yabdee2KNrmx0jVdKdZ7k80dES
rG25FIc+eaoj5w/8Q32K5zvHAUHRtbgk3rJfZOCtnEBOjOgdV5MYvUtaviuOEnKeiYgufbIfF6CB
0fvlahYFSk7XAQAYTaoT60zcQlVKNKAsPiJRMFTDjT+CLvrFVDd6e/o3gWdq99cjmD/uq4wHr3LM
azxb67lmZLchdbLKcfgkVMKcJLCF7Zsok50sxkvVC9BGt3fXigQOeM0yHkyHE28NIe/9wul5ATzd
B64l18F1iKuT2HdzMN7IYKouuc7R5+e7ykdeQF62QpZGRzv41f1j48YnqqRnFnqBLe5XjyKZgkNY
5WIXRPm7Guxi1co+P8T9Yz9x3xlQINduZj01obV25m4iqUedLAjVOmWI7GYujb9tZgC5YTR3DFan
TMN+j/PRIFflI1Y3b17beh+5m0XHcuCCKbwOyykDjk7rdRgmDStKJvceHmrKuPGlA8okY4a0b2Up
RCpA8FZwLztj5Y/bJP4qp7A+jHWptsIquVOCnZikjEhwdXRbVjpaJU63EwT+1zIRuJahOoFx9Lva
Gb296E2wlqmgD1rav1N81PVQMnWoVTMRk6T5MMltO2cfNZJWZ3ePIdLjymWzzyfGpoyoiuh1tHIx
D5xx0jl7P4onZMK09RTTg7OY/7s4zi40w9di84UVysIg02zjxI695RCfr5vqqlWlGycYubkySKK2
DDeRID4twcjeUKoPngLOZOFUr6go2HiE1fbLEL1FfP58y25XPEjgj3U/eTdMWFGifdB5+hak30Wf
W8dUQUZa5XMWVSyEwUnWu5IzMJ26nIRcVCvm2XAjVVdna7FfSlhbupii6cZOb2Oj7X0+VzvsuY6K
fIOKJL9GoKiVErO7CYP5cUi9vUn8B6P4Lsw2EOYi4vQ1exyH2jym5oURwH9rJuFZW3qi/dqlZp8X
DSEzvYmrSa+d0Lz2LtxtNJYcpfNkN2UsMyUAzrqjDYxh0JT+2DyQlZd+LfqnK1grpp6nXkVIgnFS
rcp6lXcWX6bQFqQlnHVYejc4DM+N7uNtkPPttmrZ9cJNDr5OkSSdD40ZuTVVFu1lSxbDKklCTNb4
qhHZriihv0lEc7sojvc2DkpsFNeEFtU4GkkP6U4clSW2/tzu55jua7+x36Rx4HCCeKeyIttmLmJt
NPbWnmHI98SHfidZgeFRwvipON2Nk/PjxyF8VClLQGorAyrEa15meWbTYDJn9ZD3FMFVNforivCu
U4iZ7IhZVfDie/JX7kvelDR8XTgUe6MZDnSbVShLfQH75o0bR9m/KnvYO2UWHCJdcXbh+DPCbDM6
JdslY7YL7dgcuxATMtQR08ndhb2u6/cdkHaluADaE7s6Ln8lwbg8mIOh/7EHk2xqs/C5Ltzqe2g6
zBI+z6W+kcwe2Hmlf54y+LfKue+ClqFGkVVtKts++X9DD1XqrMs5Akumwtnxm88ynU+RzuON8s2B
cVULoHl1M3iIu66B2ZDi6i3xNOUSoCqNoQJ0cLGoXznn+eecsWS0Q7OsmyzkAjFEmza0HyxBi5OF
Z+xOY7oRObAnOTJU13armXDijaHedYPeMqkE8Tt0aAcIByA41d1bguccDHIeAogGTfOzbuNzp+qD
yae9zfQSJMKUgz7RFGOy45x7/YGJHT4/7fEpDkZr2yDO3VTLrfAWez1M+j4gg7INI7mOYcx2nRf/
KcBCR+X85jVkTp0B85W5da4lcE0f70dB4Ao6+ENGLt9ZWWyLQr5qNMggtee1vbh89miH/pB9R7IO
kEHYUXQoVoVfluuJ5zfJ85mdLKcuI2v2k5qZfdJ9Fzz3e7EMxCsCmR4W/wlwudjEWuPIN1iHcbkG
7v4MG+Xs2ZFiJFyNoRnIT69nzAM7Il4J01AjMNTO8T/sOaZ5IB3srVj8DBY6Th48UPCppTErab3V
1PH3cE38ogIyDS6Xe/p7QBKteptIjaDOS8ez9xL3jBHOdWNxVmuZthSEcG5xtiK6pAFv7fLD6dJP
apx+lmTqGOj5EGl9204ldfRdUTLR2jtSDfDclmHFzYImmzgtfRxOUAXj/NHzXWfrgDwgAEboELxL
Unrr8rYXq8kp2xs98ufECD9dXgebyYphwfvqDvucHPXAtTP8tDzYx1ngYNnj9GxF7gXGyFt95LFF
z+bg7GPja9pmmsfZlNwPh32cSmrwYCB44IJVbrHwapWj2ktcJ35u287K7pKBG3jHB7aeW+pb2oho
xNAmfD5cg5ZwdPZckQv1wn5/6DvXu2Q2JlfFshCmLVuB7g5WP1dczMZTXQvM3c6t130Xfs5TPa9K
MPl1I77HLKfErkzNOu+O0K9fyWzyU7TID69oyo0PdKh0fuAsBiCz6Ne6gBjWBpCD+borO2B+N3YT
McnyW/Yo2LnSjJacvvrQKdioOGDYGLHbklSXpAkmSjg6ji0wJbj7qnPlF3MzxIcXmuKYh9kdZAqE
69gPMCLtDnqLY6TIvq9J2j1P88YmnbS94udYfove5cqaOIZyAorLmLBrBojkk8hh04aOLmnuWwge
tHWOn92hO6e6+EL9PfpZmhzaQp0tSvTQBMg9eDPAMwARttwL94vuwUy5DZxFWERYQ762q+QpRrgD
fl02MJdyTR5mJabiiZNcdKEH0IsylLvZOXE5/UiyCsHKZ09hGRlOQR1StVjhJ/8pRKXW2rYfghhK
hPTeBxTkJhxl9uSV8dHO20fVtjBgYfPWLUGBYkWNYluz90MoiGlY9aMSzxxzNzDpeyesPeKDJtvO
kbroaPJ2fD4XR1rIttdDjYi4gzCscVqlEVLb1JS/1Th/xXF1hAwirRk2f+IqWS1VuledRcdtYCeb
zMvfQ+R8bKJWYBaznv+GdHhqp+QLTPxSaq/bE44kqkMjpzLJvK8d9ZHaDgBJSfShJOASWu42Df1k
5yYIDkqkL2HdfBmvnhkN3v6aKvXK/a/Yl3FKoY5n3S3uvtHThxssZ1GXb8Pc3JirVWdSfZg9/weU
kAhrvW9DB8DTnqx9EXDrSTo22ijwX6ND1w2C96K9tTWZDLd8LWZH7iowLR4r58TQB4fOcWfX5j3F
0yXeOLddIyi1lGPnHCIiKxuj+v00g/lXvv89I+bgxZtDqRc8OF8NW8Ge283JrwZqYr+08XutfeTs
uCxeE31MOkObOSWfKzNnb/HIYUB5wbgtkmg9AausvSiGocxI+Vj82uB9xZ0ia8LoE0f9MoL1Ns3x
/5bm5BWlt01TfuOowtUSG+s2yPChxu6lJ+u9mqpS78Ii2BPk5l2NcrUpuSj3EtfFzpdHAc3HWgoD
lZIG6ZzXvj14utuX6ZW0cLk3B+3bpFy9HdAEc0LPO17jLKBS0PTXJYJrkHaTdUbsW9bAUMoP+Aym
rNw2/T7z7Hw3NEN1SN1+HwT1dmjcdt0kHaafs6pVFp5pHd75de4e/S93Dm2CCqylk1Ffcwib0FgG
2NJVoPqQ9onPlbVW8DFFrLf5eM1QpntMN58MvMHY1FsSBS4uCzC4YUZdYWWn0avvBlDCKE7TmxJR
oSlSdc4cepkSqzhMmJq1PaXrqmz0tq6T32pR89YmEBb7bbZbai7n9pTRiQqVtRptHbE0ze46Toq7
pWbTD2IoPllxEwnHdebanEy7ANpNgyfrlHyCdWFQ1Hh2CnzwJALEVeCSJD0W9ieOfaQOESz1yZXF
tzsVepWBKay57h8TjRUXLvaXKdN1MNLKI6X8sL3e2UT8bTd9oOSh8A13DGbWupMdc+rhoiEOlu/w
GGlohThkvU+wCkWjHls7PYycGLiz41dVQ/A1e8MrUZ+zRxFp62Y3kY/12Aryr0FWEpPfRfQUAHO3
wZYE2amLRboJh6xkqYjGdSXSK8RdvtlXcwv6r0RJ906s0UQyPKu94afJd9kWekvMguRIPxyTRY3b
yhL5jiwWi5OQT5VyqnXCJqeKMb5rcXfnxq53oug4g01VuCH2kZzhZ/8seEl/s+RxY+4MrQJ3hWDc
ukUSZQvBO23SJJdAMX12buWhctO9ZfvuQ3+R5eDchupPsTBCYQr7jT+6z1bl+efMDNclcIARZhw3
+aJjncb+qi/c8tJ69XOjwnGlJ7fZ97Licp33/jOFn9s4P/FjfvMXNiYZEYdwvXYVpVeyLK0uf7/2
7980gXE8uynRBngPP1W8GWQYmLKTV0fHxCim7AEbUjRrZzDg1YwFXvXTxe0IiTbGTMcxlo8pz95N
ZIZ92YXW0eoX6EBqC4SBM3GG2T7H6anQQ49NwZN8bWgIoZ3XzZJmp1oyxqVPu2PrzD+Sm8TJmrg5
iVBvW01WwtIi3P2tcDApm0nsyrfgapQrxOFtPKBvlTn6LTFFDuVz2N2UstkMyDeGnZgsqr5U8pnf
JfYpGSjOONny1Jb68p6TW78d00yDq+AU9b3KrikRvm05fo6YvWRFswe7UI/loMweCBNGIQy49S0c
ZboyETfEXfTaBkioZhNtKlJg9OGUHJLS4d7pnZc4EC9hVhZ0m549Y4ILDU/11kxZu+2cdqECuNM7
MzJ/E6TXXdfju8OLc0/gyt91U/ZtooiRRF76VOTLp8X960xY+miXGH8VYe8yy/0HVS7lpunh0dpe
7euQRuI8wWCylX0b+igjlcBPl7Y8xqiax0YjvspGHP2mFreJWdaDNbgc7/KVxZ1kq21i1H+rMLQA
2ubLL7qINnHf5au4XeS7jS/keNkm61mDate5qTTfdsBI8GMZTTurmsudHhyGs4k427vkbc7atQns
VUxIsHF2HLjtCmpvIPBLpIA5NOkME1bgd8wJ0AUfXnw/l+2XgQCY4vLZb21+Hhx4etEtx3bxeVO7
fsN+5N06fX/wlR2c6DO/RpiKHo4Ie5rRPhyACpudH8GvhDcHgEyyHTRQt2mjomRgeCHPPljcquq9
30szlsSTpuroX2tAZl8/jr0rjo0Z4NMtD1M3NvVH6xPtUwVkYcPy2Y1DRYaVXCCvL1c/f6vjoNz2
1w90uP7a7Nc0earx82/NQ3ytLLEyeeoWdphMJPJxaPM9qRt1bLyM5DN1LZuwGepjZiOJ2nDyPqtv
5XRImY7//fc/bJj+yKW8MvvKqc22p9UCBDWe90qzSfZT8Z0HHCXnjC2yrMmElMtEye3MG6FEUm48
zxwKulhW6ZxWQISruOE+PlhLcFOpZDOq3Ns4qEZHQljhqg5Gs/Vr58Rsl+wiro0p0KfEZuacpcQv
o6M0yRat43HMODc36os2k/zRdyuYOq6bMumLbde05l6H0Q1bOTFA0T7GFQDw31aTJMFMgl4/tC3r
ccS8KnOta2FGMc/3XWVaezubqlk7blYdrKa+sdmH177XjOcyBrqCLKFwRPoHh8hiVoLiWEPGv1Zm
vkmCabcECpasyB8DTM6rF2pf8wPzVrejcyvQRyvp4gwMMLgqF7fIylunCMIHnuOTvKp480jqwmQ+
f6cm+1ny0NmU16driTsUeoRnyIhyOIZF/IVTeF9mtrqVjkQkY2w9dQK4C9cvb4wgK5m62x+Lh+48
DExGqxZuziZ+9CcEnVC9VlnAA2KlKRZGwx5bDPdh57s3AqJMamh5ayKVNMnJPxVTc1YZCTFyKt1a
xDwhSWeBQ2R0pzfC3CkP8LqPSgGbOT/TI/6ryjU3wOQjB6/8r46M/92S9C8VQP9sXvr3iqbnquR/
/7Gd6aK+KeKo/vT/8av+P+pwYpDW//gPJU7PX5nKVdd//Uvx09/f9Ptvj1Po/8NhDnLg0BUXAMa4
NCX9V49TEFLj5LkM8xQO/ZLMOP9nj5Nw/kHrox1xNHKCMGZS5T97nLzgH0HoMJ2YdpdYOPwX/196
nK7fzP/RexJcm71cOqE8Rg96Hh3m/9a645WpQ6WYy7pdCi6yYc4cP9GQvjIytL9tGFoBNYnGFY0N
lk9OvCmd2L/QH5vXaqjMVoZdto1NScY8aJgnmYRNdsRtG5tV3edjviqoLHqfBzd748unO3L0y2EJ
Gvtj1NL6Q5jOO5KgB+6QU7vlkS7+m2ahf5vYwPcYhnxOzI0Sng3W4P5bE09DdVHPODQqQNz+z2S1
ujqSD27bdT+68c7h32zL2XK27lAkN1EEWAU7qgf130wD+78+6uhagm97FGY5dhza1+6o769HlGoK
tpz/qZQjDZ4tI8ZTg0Duc4Qa++kwB+EPtVk1p6j4q5bVf/fdE8X8959xGMSeI1DqXNKTDJ/71z84
cRs7pKzL2TdN7OwyESRvPFvhcDZhkjg7Mi0sfH5Il03AsRnk0JfW3izYvl0bkVcYbO9hYODSPoJL
f43TRT7ZNPT4uCvefJ9S47ATrpIPfeKmNzYXW0zjGHtj8P3WoYYly4ZtYHr9WrJuq1WI80I2qsZt
wKWjTU4wPpxBEC3Wo+kPBolp57gi+jKF2ywAhq0fbz3RJOuWLkaa9U05ZafcsWsfNjmwDmOfeOch
j+VydRwi6hLm1sBfN1NFl1EZ4oi7A9hET5S2DePipp4SeaHkI+JZ9lFrE98w09KKyApF/bCMF842
6TdHmuKNNg1rm/SI/ZlDP+pq4oU5il4Smo3KWjHKYQmmk0ny0dnUTNt8sWgQeRfF5Ga7vFjqbp1r
dwBlTyALoFuYJGsY3viogbnX7eySYC3DKd+2FQ4HEsgYnrQep33dzgyoqfLsfo7yap8MUu1AANM3
J+/pELhm60AR7Ts5zWALztLar3Ua5rfcTWluHpD67SH0X3I5mL0hPb83vTGnMczVS8ov/6hZVXsU
aIDVqbKGX/NQWh94zc4Z9nG8tEKZnetH8oapZFgbqNNbZg/Ll77CfvZGTmGrigzlUVEndGqnSb5F
rt0yo6N3skeekHFdW7Im52joInJ1TccB+IF8kuMMq6BqxXw3x//jenWykYz2OiQUHZAk1GCA+AGb
ISz1XU6dDjcvq/+UFdOANV04t6m2+7OmDGHXkTI64rxcLWUer01BqxIMXx8yomue/5RV7DMIgUjh
g0sZE8+Zq0qSeG4ANjiPN4QRgdWbSYafYd4DwYdJsKxDxF7QI17OreclDJhz+/RYThYmE7L5TStr
IFkmLR0jxy3OuqaVRUJzv/ZoRH8C2acN+Z4RIln76nvyrflvrc58H6T9rNZWWSHKVoszEjA22WcT
mOiXlZbRQxTaARGboLoLdFTdwbkDVTm0PNkrpxXTuUEuuEylS6Ip8z1MdlsKEl38k1UH/aWQtvhU
SpP77dOs+XZZcyFoMsGF3eqIW/thcyHFG7wLfOvnuIBK6a0o/DJzTDyBNhEMaqdU79Kf87PwsuXG
ye3kJ81ofYAtJNXu90adkRTyjUCo+KE+AoOr8MryBIDnnJhBWEGBTMyYV9TOlQNNbsZEMNFT5p/q
ua4uhmcDZ5rytlaHACfES/SqjpTdr7LWi26oj7Efay99M0kjN/DJ4ZkHrb/08yzpAiBkT4lUYX64
t3qP3LDNc5cm7rfws+HSDrY58FjEWyt0DXigsI9+b3snLXK0/MbQrANNaN/5VMfiweaNfBJ54uKf
UOfygwhxYzu5+Y6LMdA0+MT2r+sAzM8wxKyNJvjHqTDJTTo7wa9Y2PCzGeiui763jfiXZObiK9TJ
0b/5jIlx3bWJoFTEDLiMScqDmcxXI64314KvYZqjD5PpGJwwbw5lzOF4VRGruMWTiEF2pmRLJ3D1
J4yrGlRvgj2Nc3MNDZiAJH4WkICpq3YsuNEHcj/2TX7uZ65+uOPW2e4c91CGLg0BKvPeWFRqVKmU
vg2Qqbu59MResyHeliEWUusEyMfpWCKv9n0a0QMQJ5jmVm2d0tm2DnFQN8d+CIZdaormwdix/451
bh7bviToI8mjnxlyyaAPrdQ3oHNzE9RVfPLq5qqDWf59JxiTw1km3tlp5zzYMKIpWE+1vFp6GM7a
Jo44xO58iS03eVLdVH5lAYrcinI4olWth8fV5u1nF9co2BT+JeugzFFDxabzHpelfnUCrNIhG1Kx
1XU/vdiQ+wfLDuYtIUr9PuVm3A+sFM+JqPIN9pRbwk36dCdy78uffX1NrvqKkj6iCVy/w7Ko3ytO
B0ftj8FD0wxwXAYVaZ2AQxwpT9BHOw1L8mVK7vtu8X7Xve++RVU6T6u5yci9xcneIgopEh2+hVNc
7xxjJ3cEWcCXONXBHZiO699YG9Xwp049obBR9RQIdfmXCZR4N07mSDpzdL1z84ISB1tkmP94QN1b
z/BmgmKKqUVcbinKofSoIs2e5e2fiavOhTd38kiCsV2ppE9IYIYq3PpNa90lc6Pfx9pJn/mwytNo
K4ZptnbzODEz59AsvXUbDsE1iUJj7qEiPYhz63m7JDSQULEU1smf2uhcTDYYCL4eHmzcUecWRs3P
GMMJswmDr9sZfUhZpKZ7d+Tyy38umU8L298pCkokK6awf7rGGd4ypN3nolnsvc8KuAknR9Nho5On
rK8iGBlR3jWB6p5dQ7yeGBkqDDKoN1gHZZcKPyRuIrzGyvzx2Ik/vUQJeNdryGcMGvc0Bm3wkwzC
EEbIB3yqKkUWqedP6hTEq+NajMXMVQ+EP3eXsaYq01osRNSpsZyv6to9KX0oygWxiDce443lhHbJ
3IIDGxJN6KFCDKebxN16FcobzVroH80Q3S5hNe6zrhNX7jA++KZw/lyNLuTvLIxx3kaLFouyPUkd
+6ekplBq72spJ1o+hLVvfQiiubVdImcUvfHie2l/cCSoRxFGNlpuwDpHAnZJntBWkpchnK393Pro
qznS4Joe3uHcR8kXD3v1hvYDdlDYTfZ8zQ//oV9e/bK9DJSC6tSl2E95ZH+17YxsZQQGLSxyxmpS
cDKpvYFBDTOAIjpUecuasawpOUKI8gSKUN8lt0Fnyy/lduXHmAJGj1h4G3Ysc0uomoG0uTWFBxKJ
1q7Ofeu2ynrznqWaa79wUl42NCO4D0WQgb7W10AaTQ5Suyhz4EYcesmaxllIf41gqCMSbNkdltJd
fuuagwOuc/jpj6F/i9VdzsT3o/xSjiymlUujfBUq93ep/OyDOczRz7VUZzezyt5UNcUcjUznNyKw
8plkPmfZMJc3oqcnYLAzFuYayjdjuHme3rTG73ZeFaX7SbbdITbBdFsWIt7Upc6PofSZWC2c+aan
2+mFQxNeu107v1jBul3XVHTiSDGf3NyZz4Kq2Lu4mpdPZjXDtdL4uxwEJo5cu36hLsSzl3alCITR
BdnV9RNYOpSGga7yYCVuMw5+F6oI0MY8XdzRskYJkZu20e+ZZRyhq56LY+ALl9wL6iXiVX6aOrc9
xWEd3C1OZu/cSi7raLHdZ7d09X1j+xQ+mTg7lGVOsCEMcRV626m/LEb8bURm2UiaTClDM+nWfdUn
xHmTBJi99R/npulvAVu8teNbydkReBZBE6p9nIxUVkWJXit/nP9oMcVI2FZR/bAEwgPWnvVUG1uc
JplOWzm2013TO6DtTDyi/2aB22rpM3mu+mVBvQZLs7Dz/PDesq3mgbtcceO1Mn/P+3ocdjqrwsvA
S7GrUs4QquwHHjU1p+khBK6LGF9elWTRXHiVqhpIOWYZM+NwQ8lAcGAlvEDNhhoAA2LvMVCFfFdJ
gQoEXV/cNYzXMCQWDVY+k4IM8QCPEEJP0SHHYUp+n8dQhCDQYqQ4KcUa6Gbhr6KpEgXONA0Rm6kO
l4PDHrWrXU4FzlLTsJkWqKSzy/lJ4FM7o5vfUo7WE2APnbeo74d7TshQk4lduxfkpFTciDHLbp20
Tnb5uGgkor57d0vL+7ZQSvfVVdxzrKb/ZfIy+Z7c2v3FwAEaKCMe+r5V+tO/VgRJRskQmrNizTrO
0lnvmkKZ1zAu1QiYnNOpJrgzcAJxSA9BpH2PbouzsogIEEwng3XXMejnFwD4TAnRaEUbvALOqO1i
JTe+0OT9nKsvnte0p95qm4jQSoQycImh+JTvRqKBL+2kB9MlhsbWq9x3FJqokgMXDkqGKt2i5max
eUkzN3pGoGCPbLxhuOGG7u5Gfu5PDCOlBLB02uzQjjJ+DZo8JCPqcdklCkktF9W2EhtrCd8llJqE
3UvH18WDS1zHS9YfxmJ0z9PC2D8zFGZdMO5jX7mN/5szjX4R1jjsC1pBTmLJ/KuGj3N+XXvLH+lQ
VkrTU3I31Zl4xeoZ7/zO4bi60D62Zv2MGSuPYbBy6tp76RrqLHdxs6jnmmE+e3ZxdtCRSqLNUvP4
j5hAR5BHcdTNNSc516QwmqJgWFWdEHe0tfxol9q6KNLa36CRxY+qkRGVqauIeIF0b4daT/eOB53I
jG6tBVGemgYfPx0/wOfSZ4cMxL1T++Q35t4imdETU6Me1zQAbgHXuqCrx3N8jaot2eUaIqG9bzNQ
W0yXIIaNGpr45JfUZCz08p5nXRRf08iBx7PH4YYAuU3uvA4xhuC6VmYkzFvZrXVKBsowimoebq28
rB9sxNKNnXXWyu4StU6TxmzSyvEuHkT+c1dTFzI7jS1wVJfyC6wVDD70qMDwUlIShElhiJzB9kGh
aX7CAggHl8Bc2zwtjlh2Y+TkL4FqkvMYjNVZNUS0XM2jMsWWc+Ici8Wug8TdcLdyYM9zYc66W9Lr
rQNPwkr1zO2r5MfuKbFNadp8klUiSbtbaniuKy94aysLU5tv4dWfQPn7CQ+imDGz4b/Sr2RJLVzX
yQ/LCzI9bvowcFKfdPZetLPepnHTbtICHYYPX8X9auQHQ/1IsLADEmaf7jJ7CdrL7DLQaPO/iDuz
JUeVLdt+EWW0DrxKCAm1IYWifcEisqHve76+Bsq8tc85D9duPV2zvTGBlBEKCRz3teYc05+nOdmU
ttHQRfU5/bwyG6gqxKWPADu2VdKpU11rt21tjocGlMSPCvInX2Yehgehs25cBo/JhQaBv7Ypmc3E
Zf47U5vS5VbfvTAz4LxPbf2jzpkqOkgjFtxcoCwFmpgGck5z+FKpOJfQV2MKTpFKoDGSNC8JZorx
Mi7mJIVb3g+s7VgdYulKUnhK+Hms7DeiqBDaCwZv1mj0mdooaIhcSrR1Yw2Np9ksnIdAGfedLrHm
5fv/2eTCvOgIpLd+jKhXau32Pjc9Tu0WZc6rFXO7X0ORZZKZZmF+tWwW6KGQ2yvt8PynMiEPy7R4
ek+7ZnwzUmXaSJ0EXmHCBPNk2om2SzBvf6Gi9J0pCvVrJVUg0MIg3E+ySQpFa2n4qWyluc/ccpDo
W0XA4J0aXiEpzU8D8Mk3hX013dTljFlaDOG+qNr6xyiHqdtLdfgbqQhi/x45jER316wnhr+Gdk7b
MOyoAygzAGi09os6h4RiltmGKTD+sbCUUemPXAhuUBjzSyor9DpDc0Bbo409cmElbNHTqr2FLWI2
k53UKAy2hVXeagtlQVGbNXb2IP/MULR+Tpk6HHUxzSc5plqGs8WeshjdlD6/VENIvy/3tXfcu8Or
QWLHggfpv6fQH48NV/1XSdftqOo93B0oSh2+gTmPjrFEE2uuAplKooQvMpPLgT5mwYiCUqXypKYc
n0IsSSetGtC4Axoq2nXYob/mtbb2jPcD1I8uoEBRJ8vbDYiT8odQrAbuf5vtzKjroZYmttt2eXHh
fErJxstUeERzotXZuh6naKdxS3C5cOhvMqsa1A3jv+TJep698+Ox6U6Lezhr8v2UNgAixVCeJWpY
bhgqIwWHvvtuLEg8lSZJaBbMWP2pFiLYhMkQni2j5Uyw0tl+nQMrfxm0cbjL+J9/Q9QdXcD6+hVm
ZH0zUTrttHpEydsr8pPIW+raSYMxPattdWX41via5rq/jSuNPmqu4ePXfds160E8hw2dK9ufuy8U
VCrCe7iZrASzYi38tGKZ36Dtzgohe/00G59WtFDbDLB0l05L5Gd5GOU3PI0+VoxKhZTUyup+HnLq
W4qefQqtLhksfJXpv24uV5BEbDIefp0etG5kTF7ifllljsm0HyWNkWk27H04J3RG7XwC6qkv6kOG
+Oq57VoARQjCcdaXTaKhw6bAQRdW1YudNlsYY/t83iqWlX1afkxacT4iWsqYk5U07/dtOpW7qjdD
9OEzKluftufbGLJ67umIXCpdzLfOXy6/mtitrd6XaD0kFgDfbdoCjGhZOy3L8uGLea2/bxWDS0JP
RxBZZqrMP3sTvwnL8mhDKy5GoOtj8MZKOWbPsl5XG8uu9XXJTH6XhU20ae1pbNeiCSjPWQEBSNgK
DGgReWejJyub26zDjO4SXTuA2ofWb8C5bXMfcjACf8OxlorUSFeZZl4hh18q6+NrAon0SZT64DDz
rY9+bXSVo2RJsDcagO1rJVCHkyxJSrWW6jbBppzgOJaa+tjQH/5q/RTJaij1+o3i30gmsSHLGWaD
hNu5FskvrcaaSKVwZtP1jQwvtwNlb6uLVzIwJ/o4tWxKTyVCxAgGxwJZCrkFLG4oSv6rFjieK7fo
Z+FIwm8ECKSjhKts7szroB1Vf881rQGByZEuuUMuYYizpXp6SqmrILw09ZNpDXSIUf56WN46YFuj
cpP0qDroJHRstcQ335tcZt4z6AEVQjmCL1UkERgmuW93cVuho45imbKVlU9nBNbtV6lmVDeAfhev
6SwSdyh7KgmBqr0riNQNnBUV8QmtCTnALnRPMSZsKhqKGGNlFzIo/GI25N7pkyL6ycpmPEl0Ct41
Fg7Aw5H9/1YTzf8lBXGG9hKgbwnUwUV3PiQrBPbzkYmIrVNZGq0bc149X+ulpvgw0+rM7USDbLMH
ldsIBRqRSKofSqFS6pZ4K1U6T7cgqQpXG0z9Bgp3epFNYiHzFnmaTeEcgaThn2XFL3dxCiynywrJ
lTPhH5Wsz3Ywru03XUcFolcoWnHC9J8tyPa9jD2Ec8YExpXIxeLLtNMnOpLzPae2SBED3iXlfbnb
yFxW0DwTgzmTkY01Jc183uVqVkSbKhyiXZ4n4onGInbOQDPtH0NkpF5YJ/lLPkmyK1Wy9Dvojcwd
sIqdzCGYt8Goa54cjNFmmKGcZxQrQUjJsbWhjYJkt0Mb0MadzcSlN4yjPEnt3pApohRKZO0YM5St
0nAepb4M0qD0IaZUwdS6ca3L77Vd+rRB4vxDK0GYSiYMIhZZ08nKovjCBWzdx1GWb6HVddcpVpVT
zHe3h4XRP3cg2SOQdWYFPYf7TeXabSauWsiQgCg9IDxSR0KzCqJauyVapTih6utfRUG8XVqg2hF6
Z3OLodacTBJkTEnuDsM06ODE5qE5J6CrN5qdd5RLSm7RVRgF33QqqcBGQPlCmEwtvuywEwt0abpM
o9C+zCBTNjFIFIHMvjRvCpSzYJUqgeFRTFCe9CDJnqrWwsk4pcUpHkINPBOyH0/vW3MT8S/XdcLU
KhGdeGmaJvvsCHREwWzWPm0zGcBpXufqy8i9Y2NYur3WsjT5jfNLHIFp9AQNyMZLBI0MV27ZfFt6
US79G9TvGd2EIGjrvc6c5lx0c33SMPg5hRUlTzNI46c+mIZfSL7me6Uk+dpMsJth8++LdRnVpSuL
ivlIoKbSxtCNErVj0dxw+kFok4IKB46RbVSKtp4BWM5YZaMuHwzk7dx2ENYfdIb77Qjz6KlsWtVr
KUYeUr1PD6JvJ/SlUbwpjXL0CIBhQllPxUdo1Oon3bzk3Pdof4YJHRl4pOQltuphN/iNfowQRoIE
QgL8pk+9+s4/o3WrAzn3RgVDjk4oOOMr0Qr4UvAlFVF6nvkWDnkf+Jd2xv+VT+V8zMpBrNRa6u5T
U0jbKvIhaqR98URV0+pWZjmakYPolcVEavqvcTSGpyY0gN2bfS2eZZH2Fzg3zNokOyy+xMziRVLk
4VnRKgysmuh8bSX5mj6uci0BxRbUg+avkPAin7fDKDpC6OXUC7BKQlkyEGXJ6iCgppYGwlb6eCUI
08nYd72cndGj0BMI0ijdhUiVV7OlWxvmmv73mCOYRrGjiDfBMHCXO26TjsjLhlJyGniTBYthqlT1
m9GdtOF4Su8Whpa3rrcW/i+5IxRgcQGswWLkz9YokSEfjtSt13VWGD+NKEwZXOZ4Pmt9D4l3yqTx
wtQ98NB3sqJi4QNZq51gpTRz7W9Kv+PW+5BX/K90KP9vIpMlUOy5rX/9ak9f5X/KUZbf9686l7+/
//9nWhhj7/9NaeLlP4v8V/PveWGPf/NHaEKZ9L9kxUZRYlmGqatLTPwfoYlt/Jcq66psaaYuq5qu
oUz4GxhmkBcmkxdm2ToaCc0wUKcww1gCwzhD/8vmZJNxAJH8Zqpk5vwvEsM0ft6/6xDQHxiKxk+y
wDVbBGT9RzhWpilyblR4ym1lvnbJ1Ghb1pMgAyKDjNEIJIToggJrQp/voWkCKHzsm1OUOayEJuo4
3M92Ca6K/Z+HMWfo/rEhaKN36MoP82ujIOVrh7rcxw1dYnBPW7rH+b6UEAdjy9CxIojYi1SiGSqh
bAIr/Hy8YOxrTlcIpPn+z75hZPt0+RV2CC8o1C0gPUIk5kehvKtW8btr1TOeZ4lm3DR6lk1DdFbv
ZXCPcB5lGL13+0r/Xu8t5kGr/WbDGOEcYd2b7oY8o2CzWsqK6xVr0h1+23y7okie7TwceMHWhRJh
uv6w8gy99zzPpXgddXjO0OQDiKDNW/4SgFCZqeJwRouJlGJHZJC+WbcicNbL7yP8Zr05HldqU61W
26236rLAWXmruwfXpXfc+zQkbiXjxtLMG4Ijl+bw58otO/Pk3T2py87e5eLmirU7XXI7v51Op7R9
l7Cey0n/S84hF+S27oaxdSQBAZkEkGw5PVeZ/Wt93myyUHpar0zfelptjlsyDjJ3tfVC3/9eyb6/
BSbP8GMeGJU2q81mjBNns9quVDCsq+3NCyENLn93EJS3qbxZkvhIpvtSdsUiUziL9i+J4pWXVfPR
C2z1LIzG4fU1Vlbv8u12Wr5yTyc3Zgrmvr87HQsYKls14TR9lTLEzsW2ymf0S1ABMY1Sp52jjylV
nQRwZA0uIC3n1yqw37Eu9x9Kqf9YpShVrKjnz9jQA3pn1ru81dv97uIpX5rv7gUQKZOzy9TgRMZ1
Arv1xcd4tCJVTb64Nz76ztLWfK6fn24/jbzDqhpcMlm0IDwy4ppOFbyzwHfdiy3Pnvt5clHUbIvV
6YBluXSdQxQy0hY0Ner42NBJSM1vvBIkwKnZJlfBQuYuCOfjykMCkm75sj2KjEe3y6O133feNNMT
9wLu7y6s/f1EnqOm6buh6xyPBYK0Y+ngrMo5wdewxNSBGvSstj54XrByMaY5rndxZdZQ7uXUxeOG
k8IKTiMVdW7HGJsx22IJ4j6WOHE/novp3kXRJRLdwYtWTDPLjXu5nD5PJzWz16f3w+EQ18Om5kvQ
6GL74qB3BkuSegEYePZbTfbN3AGv8ThvXWuutu7lfmqNce9+fp4qyJGn91OXAQeRXpqi93xb22YW
4lCDrvCFfPjVSqt7JxbTywoCZrvburavbTizvLydXffOH1PlLj8sRezPmXLS7K8USe4Ak8Hvwntt
EW0whXnupDTTEvCIwtCwoOVXpXiTtOHaN8U2VZvrakVJUbl6W8/P7HfPm0lU6FqXwhPvHTFQvHXv
n5fPE1+lI0jhcA8O6yrZAIebPSd6Ue8T8FNNCJJqCORhNRu/RDXdaBjvlS540hN60AT1SOqz83u3
6+dmt9s/7zejTyFtXQhcNgo4osDcViIGaKEXG6oAKPqCfTAD7I+VdRyKs2U2A+YjzaWhCsoQkkXk
xVm0E0q5NY1mP6g149T0uj6uCAEad5zfK4JSkIb9Au3BuURQxvKhtfOBBop7cl1ZFmiy9EMXVcec
jBy7jm8Q/LpdbC6Ag/qTJi6XWzZvO5IJTPmLIfXCh0Wu0sG7eVw8wPx37uXTzZtozwWBkCQItFNB
TW4lQAjjQYfnC4E7IWlLrpWVe3dJpOR0ZHAI3BAsTW8bAJbtpxlR0gqHAHPo5aJPlXA929M1yVnw
xqXsNAP2frmF56JApf+wumujRXtvdQOcD/eSeR4DXzmknOOXi50PL4H4yMuEinH6rRXIL/Lfa4pM
GuMr78ZZzQGhA/qBcyy1D6ubq+v56/IxucRgPLku7q6WC9k1JUqn3YrRyGToLlZRLZ/HoB+h/tx9
u/hJ8dOCp7n8X9XK62oLde7KZQcOOKea4RHedXT5e3UA365HRZIfzTIDDALSSdOxdN1x3VPa1/vT
6d21RkT5a41B4nJynIlEP+fgIMUA+NZkOFmVV7NAMx4yyGRa+Yq/5buflzocSzUtD7bG+COQbqak
Hdsiu3ncJbUdn1CwuvM9LpI8vv/T2Kn8ys/3k6Pl3R7L+bF/q3tWwD2cJO6hThGRyxZqHX7rJhvX
cRJ5Ud/dTYwVdIgcKhUGvkTBNSeb/UVpZoubwJHu+vtqe/S0ut2vblFnb7ybO+Ziw8VfNdKre5lr
jT8WjkFa7GD2fOSx9CS1Fh+U/KH73BG0VrVWWoh5Vyu7U9Q0O6qXbyvQCuW7R4hmf37cTkHJLF9N
2t5PXJQzzECufSfC6MBSALc8UaUFQvB0/lXH3RPqkvSd96BhGHA9Rs6KIet84T5qOqfLu5tQsHDe
+c+RsISuU03sM8pXjtl0Bz/Zn2Zu+tVQOs5pjJq1Q0cLkylCg5DzgO8IJ5OjR/POcTADhw1Dgjwc
48ihdnBHxtUW5Q9sDR+zqVHEXOZHj01os3Bp9NRcE6WENUxRiF1Rltc8Hj1e85+7//OSP88uu49H
2Z+f0E6LBhIPwWNWhS3k7/wqzwZ+wT/zLdCB+f5fDmZIsf4+XwUSOJTHLO3x+sdLH7vUNjEsjEGw
KSL66Stt+e1WRIljXKZaj0f/HHvsmryFZPXPax5P//nX/7ycdc63rqTdpmw6tTk8Zo2DIeS/Dx+f
mq/KGDSRyK0HVVd3Rt0W+3T580LcYOirzMD3mc6Mq0KSCFgDUFbsw36Cbqgvk9LHPniRt5Ci5WrE
mEcmoObpTLn1qyKX/UrOWpSOvj7h1LHyc1IU5irJ055AUiFZK13xOquaT2UnF+cuwGhEk5UhfyKS
Ia7bckeDN8JVI4gJK5sZ9udERbGU9Ge/GpSbPd3wFhvPjyN5CGCRAl6yfxwDayRbRX1e7DEYyOaT
Tsv6EsLduURqD8reh7WSQTo5Tma66eXG9GQrnqhqG5bYSjTUUIsAEOuDYHaSIU33GlW8BTsQPkdt
BchmmioSKbrwGZ5gclJC5VkYlHJnK0BzYAfaS3uIonZ8SY02fwmg7zzHeUXdsngp4JaefQWUorBS
HHSz7h/qov+7eRyzlWKE28fHVVH0VaSZ7ikCreJsLJtAsNIPhreUE7lxabRVZUBOWib65xQz5t7u
NJi6ZQTDyeKGUoWzeR5jLT3pU/xbl1S4JnHWX7kd2nt8G8ReRkQixdbVrIP+Gy5yQxAFk0k5Qo9R
YmIUNaxfDazDPaNleS51kjeWPRlxyvOA5/+x92eDM4R4KvsqI/C6W0n8BQNZHGP9QiSacU9tq1hH
jSV7bSOR4BVk82b2pdLtl11FKbXdkNTG+rErWblyBM+CZBbNhtX7GTRhrb0aQexSH4IsGmkUOlGA
3R4/TVg1QQmqcXr8qjkUP+uQTBfAeSAkVL7cMhgS7sdsCnqWG0ZbPMb4lIKxMb6WB3NqGl8g+z8L
UYqvmQdjUI0flORWcYbLP40jcali2z9Hpk5OT29PnzoEhj9PNMsTeqftWiJNWmF2zO991l3I3I9d
q8tH2oryMSz6w6TJ7VMRP1FwTF6jMsye1Fl5BaxVvPVTrpFPA0aEZg3T7LG/jKamPZnEr2y6BJff
I5r2cYykA3MfCf/1sddluSMpAXFQVX9WlEi69kNs3rSx3Ut+nN+iqtkpYtbPHV2AfT9WRxaUeMmW
Q0BDJiC8EKbGLvo0DDG+RTUrqD6Zh0ueNkQ+mmHhmVUR7uO8O1YgqbZDJwcYQHWw+s3sb1KR28/Z
cqrqlWFe+Nvutj1ji8UyBxTX5Fvziz5kUVJlmKXx2/JOBMQzixTjx67dGyEQeG1vmH1PGlwHfUMh
4y3sWpmozVJ505uOKZoPO2RoIYkVOakHetLXX7PGWpkaeHClNiQfK3IF148nsLcfsq60X0yQtbua
GcvUCoqfsWHcVakLDlNMFLJEKswdDxfnezaci6Ex7jkshPvkPp5pMjunzVR0a8MCjGSH0hkEC11v
m0bIgH7VE3PW323aTe4YYoqcxircoSAKHNUo/UOaEtz72Pi2HXmW5m8fx7Vkxhmai6vRh+KElSBd
1+QBfBaYroDKyeFVzLU4CQ1jwGhy6enkDjDWkjaFfDB87mYbnITvw5gQ40jyHbyokbGZqQgbpFsf
tVmBGK6rv4cex5sYqhJ69GxTE+TWrrpkKZ4qJcjIQa+PyAM+5VkBT5LLEr5pqVVO0fAWxBjF9Bbk
PRXA5x7j9nqwhXzqx36+NYZ9lxpNfKRisp3aAO8th0jIOnhuDJ/mRysDo+F8RPYftLfCpvuPw6B8
Vi3gocjAes+qTX0vRICcLGio5BEpaBWOHlCvG5iJFG0+bhslr07/PNIA2PzLMSMlOT1pG6obCE7Q
RZR5cMjaHt0l0/VPpfBPrUjmi0xv1G+p1gIfxQFc1Jipdcq4Dpy77oKIMnH/41GhGylBEHQMaxsN
VRfKI3ESbLA6tidLA0pE3Y+CcSJ2QwR/M7UzPjkCo+/oK/tN3fr6KTHTyeNGLO9mS5MQyRWGM+Gn
LAZ99lQujbuFcNhpkkSCvMBuRR/MA20AFKVTOLsSeYkWaFD82v40/flcjdj66KxUXEtob+eqt/5+
3mEmQhTx/nTKtEi9wbgBPcH3EAuCHXRDWos5NI6TVA0A4dPGpZrjP+soROnKZuWBQn+9mQFJT61s
PdNgGE9Jp8LUR5n7IfAOAo6NiFuq0mdWSzRIQlCieQ1faCjH6iz6Cf0/1uRSHqNF/V4dhtAfCFot
K1wl8xfMoZuidOKn7SPZy+fqfe5VyRHgLuakCTZ63FiK29v5D100w7YGkHFiPARMtewS3Pn7ceix
mWkj76ReQ+QVN+CfeKP+NcQbW6RkgSw7hAoPR7TM18dTdsTQGNrWtIUhsyyL1B8o7sdjUQjjmRZe
KWfV86CF7PyKdWugXJPaxzgZyjdSGh11CKq7nrTiGiTFyRJFcdOoMVXf2KRKL0DNI4Su/bZxNqNE
GH9IrC4pC9sNy+biu5WoZ/dg9gkg/JWqI4S+qqDKbhArb+D5PkwzJ24AgzUFd2ogK0ougxSXXpW9
hrS7Eq5qlka5gAhPI0WGiqsbmDuNfHqK1CK5gEbb9HV/Hyaz/LAiSdvIClxG2GMVbBsssXFZvY3j
sEOykt6zUMWZCd/VKqryqbaerIHKhR5GCV8EZSciig25+5X4iX9HrSeIZ+/q68zRQ9Bp310zt45K
/fBNrlBz1EyS9p1faW/1HO7NfkbkNoX7Aa/4RSeN8jJqc3QBhUE3DhXJglkhAKm/T9asOo1JMBUk
4P4ONsLaWYuu+fHsUDf6BjMVcydZttaSNRZf7YJKVTPzpwjoeOaAau/xiB5bZW60D7HpXoIcGo0p
QVnVo/INqXDrcL7lHtKi8s2Osy8fe8QloZ1/DoX9EavhnmZjfQoWiIxZK/V1OWQqdX0KOyMAMVJr
AjmuDYut75XjnFrycRIpM5RGJ26lsr4ypIcjTe4w059mIbQnfXmkDvmH0sbz/p/jFb00R5qAOlYQ
+aRnPzeuYeKLn1IQeVgP5w+zgk4fykTCgZ5tvbj3axhRsv894TOdDfOdafmGL248Ie8eqGwYKLSW
3ZS7tKqHOc5w9h6bjLvEaoynaTMNRJr6C42AWpKK/4mq0OO8ngZIKJkQxpH7dfGWcc+dSOwlzgqY
WAmCDTlRN4Flj7QjnpiJqzmsQW1RC4oRpKzUsVkbaqkcc7vM0fH1kN2L0No1i5EdAS9SHE2111iS
3FqRsrdagxcSod24yX007IsCcjykuvRVqiWvRov6YsxzcFRGbVixRNReMlU7mjMBUmZDC80paPrC
PkgBqirgXeLMn5jEIUwOl0fzcuyfR8HQzJ//vC6E0ILEdfcfLygEGoFxpLA96MqhgZm1MOBrAt9b
8xQum8ejSY1NyCGfRVoRVoFrY13RTIB62TML5FvmYyyLfocP+6um9ndKEhNwH3yuTdVjwn7sjhrg
BZF2FUCjQb88Now3XzJmzX85pER1dbHgdS0vQisWAkAsrS2VNCILUeLtFE1qbsjK2lss9oJWsEdg
l01iilbvzTqvdpPEglwgCN4Iuq+EXqJAjhBzfFTKeK+AJP22SXm05YtfiuTax3b9hIrr9Fi+/M8e
xi/tBYK26QY6y286Gis0q3D9fNMcnTRWJpevM3xObCW6Ls8+VkWPlVI5qn9f8Tj2eEWOXq+RUsJM
Bfrwx5qhlEGEsgZ+eqwZVE1APS/b4Ph4Mom45mcJifDj2bQG01MF+DZYkjZbSkEycC9/xg8npuEY
1DLh3a0ivTZlLbalTtzDYxcHXe2IEj+QXLbWySgJZeiicNdRxP+o+jLc8DV0R+KrkIPZA1OD3rY/
9UU1JiKLpRA3awLOaFcObXGzs0zbmdKE2jHSleduwHBoIdr8CRMI4X1UkBrKVKCIDIwSYtJuXGnS
JumS/KQORPNMva/usBp2Z44Vm67U+Xui2AZam0snM8ErFXTkwqN77rf01XsnCi3Ucsuzbfq7avyC
P2GazmhGkIr4hk0yXVG4hLlVBLN39njOyQ5xuTZZhLREfTH8u3NfToemDP5uNC2gV5rH2nhoK+OC
byQ/BHZoHedhOCIjIHn2sZsn7XHWKE8hfVw3zJ7Xjb1wcnSEXqc/D6X0LK9qQGdRe6zJGR/J6ePm
+Ngw2SlOSHwQ/nTwLyIwuRO660tVFZBRmlnZgNEDcDxYzQ37poDNyiSmnmv92ufK1phb9SXINP06
qeE6Vr4QATst7pIDEvbinPaKcMGjdW6vhoS+pPOlRy72gi/oljViusyFMM/Y2l4HWbo+nq+W8QWM
0s1eXh2TT1UNHTUl6dTokvyqS/N8ZmG6uDln9UqrydiwyHkj5xUx1zIHmUVmDI6iAqZKH7NNtc0v
lMo38nJBlssFWYzCcM2ujsF+c8y3hWNLaXvDTv0zA+RzqkVaEuwx0kVnOaas5Ep7NR6T+0gKXD3U
T3UUay/wZLkmCSlJTWlXEVF8VRQpfYaYhpEt0d8iDDj7UUgfwazSYKdeUbAipXzgGtD13Md7ebwD
hVMEB1eLCE9BtlW0v1Q8bRsyUmtXWcoVmCP+7ob1Z0Io21XO9ekaNIfHv39saMsgazUaYmGtzHZU
FNYKWsxR27YW5EkjVJsL1IvmkmuMZNTs3gvsapeBS4qb1BzTOydcR7lbpTlcifHcEICE27Aya0hE
HDIJML03Ej7pnArqRgUKBSZOlrY14MFVmpTG4rSQ7U3KuaKXpHlMdZUdDWOyTh1KFgdxS/VV5XD7
giz+idJTXnWNQVE0QxefF6zIjUmm5KUm+RMix/wJmeWT1Q2nDOLRv2xIqERfbmGhIjPwwkiT/Py3
BxQE0j9HhszCLR70O3jw0lqtNGn3+DhZXYHYrSQJcVMfQYupfovlgn1sOtlWD0IAbXlcr49j6Nem
c1nTllQK6QKBKd7gPx6fxKCQqEfZA8F6c/1zqE9yT2Ea0LjqY5vmf9a3yF1SVT+E1py869yZ8DK/
t2GcEb0BYxIjTOH2IcEDYxQCJAWSfcBkr71lMpWFwSjueVjBMvAlYycSDIjFGIl1LqUTiQmGTViH
nXUEvOTa0WjS1LFMPfrW6VgV1gB3UJ1A5T3OYLvCb24AWie2SXuBjGd5j91qyosz8EBS32wmkZlV
b8yWJJNimGqc8v/nmIXkHQnnVbeKw4wEFoVWRXhcV1c2aeKqO+HACgwqdA+US21Ny+Vj1sVZjol+
sxX1R6TKQecl3Th5CMRj+ri2OJsSbq0FifI4NOcyN9BwjAmn04GomUI+dFhGbmM5fVuSMfzZS4q2
cDNmeY5f1kjRckveq+VMPLQAxpkkdb/vYyt78llYH8KRtuzyhv8WOUfc1CslFtKhspSTP5PT8NiA
2ZqeqA0QTW7NwEh7FJRTCkB4RNKn53bhUNbvPObg5VsCWyyNE/OSZ/b4SpyKzbCww13rgyNiZEF4
/CtCKX147PVpFl8kKXKlW2+181ettqqTTmF/0DHn3voSjtjjiaJJSMUte/0p1tue5VZbb9JcG05T
HhLeuGweu/ZM5HjBqtzF81cdOqPeDUIuP3KynEIQ1t/o5ApHJYXxGPV1em4w9PKhkNUgMnHXezDQ
j0f/HBvKVkEPI5wa/+3N1MRMe7rEVC8TP6MOWrFt2kACtKuY687I5n0p1xIJWYhml0W8ahI+EHdJ
6ClEDl9R3+z0gXI4kGfzSRSzdFIL6st5pU6fWaE+Q+SC/K4DQntU4MRjniZnGK56I5d2s14dddlX
3iGakJ3jZ0DCFlsRVl9pY2fw0HAit3erB4eOfb3/BWiRO7HvGgYBRKjEDIwUyt/NP7uV2fV77hwS
1letHuiBTdWXkmAfXB6gZfiXB5Wd3hOqRUrbRRdkVu3YMYDmzchVh+DvT8VH6+zwaFMBcIeeqCSh
Gpn359o3gGmcKdANG5JswVabojy3ZnCSCurkdHz2epXVF2aJLGdZozmGNbymKsGGaiirL+UQ2MQx
qN2fm0C+7IaBHroiPZkG9SNFq88ox/xfUxvspmz2Py0BS3mmsoVOxnzCapLvEhUMlhoU/aWTrMiJ
yF9hQZ7km0BCcUAe9vjxeARqa/xgSUom1fIoF5iblhrSOomI3ezsXD5MRjuCAEqmd9GVKigJiD+t
NU7v8TUjxONm95PYGDkSgigksyLpQXFJupyc6iXXWLazW6cs0Gk8Vz6s6TLFzjOGiMkjgwbH/NzJ
9YViJeXERSS9AerJ9Cu2pCsE+McryW7jhFSVCxEgmldq/03Yee02rm3b9lcO7jsB5vBwXkRSOVm2
HOqFcCgz58yvP430wkrY2BcoCCJllyWK5JxzjN5b99PA+bk8cTvtgrbDfN7p8l0RJPVAeNsKt5R5
EOc5E9rj7pgiZoU8PW+nBOy6icDSavCzP14ufOMJ9Ey3U+b1MGaz+pKvqaAVFyEpRjcUPGMXC8C9
a1n/8meBYTBNVCrbgNoYF1ftdcodjIdFegOLpjqV5buZKta671vqTCqAdHAXW1mefGVllMDOEg8q
layyYLaY/eJn/sppTV9aIwp2Qi+122FiEGxqLtWptEgwRCPsLuNhJIXBqQo6/yQhZc2XylML/GZi
XvNOsppn+0PjX0Qi7feWoPxiFkXqCD6PM2Z+clv+w7M8kf/+av4eqOCLPblJxtVQ9uEe9+uOZQp8
NZVWgYO7GVFEYpyXRWE1hndRCZNLElZcrWGfu6EUwEVoE/nShGa4oxBebxmvpWvutx9mJd98I4zv
Jg4w4sl5lmkVwUbwZU9T15zCebHfGyGHLx0hXczL/qUAsOyTBVpQ4Sfy++CxJIf9EFoS8mrcHjsp
qgtnsvR6MwUValWcQFfqAAQDlsxKmkmIicrxKCMJdjdXklSh0R6HZAAZvBxGEg0Y7kBwVA8VC8Gt
2RQa882xesB9252MocwCJ5Gx9Q9a+M1fhMSnt8PJlKViKyLC3vX5YF3UUE9ttSJdwQy5Ya6WncSy
E63a79NGzE7LX8e/PDrYEgTmQNS4kraIj0Wj0wviXS0PQdJsuPu1u1JohCNSdH3bGTWQwSgpX/UT
fl6qQtFj44fxMWaMOFHrqAnNyOtV0gc0z/oiBSWG9LMUUXN2fZdtTWh2W/SZ3kpLIu/IrLd77rQ5
jIbSmZfeLTgxFxzjxs4kYhkprKo/0oZwukJ5ws2hf+GmmxeC2YcmqeA9koA8ZipFYMIYJ7NcKV+W
ZyEzjJe+434pRIpsM9TAGp4HW4vfPXex75h41Rkv61o7dWHe034UTXM7oS52krpiEsNJHXmW9NbP
IhSvzLu1NMquSlFTWpVNoLs9omkFY9BxKOvAFWTBAN/EJSkU1ZcUKJ9mWPpE9MBsxEso7Fo9zK6t
Abm5bT3r0yBKqYCnpijS5NIv6okZRjW2PENcsgYhlZ2XqY4WhyYyBszKuNvSY6NHSPz4Lx3RTGKq
fsVwytU+OMyYWGg2wjpUk/a5FPVLoVjCTpuCbK1q0nAaTWiwyxpOnzeDGUBVIfQQTLGxqb5Vb217
XXoNWHc1kP3wqJfdkvYfd/ft1aRo9JCJ+VOXVOENFHdDfQpgkSj320ynqKSn6nGYhODBwolL6UzU
7FJrhedKUgU3ZUq5WTaLjFlX14Ky05D9d0QNXDG3MDHxUv0rQYYB0zJ/VxPNtKlFx5fOLJt9VvcI
XnD4P/31s3IqOQzW+buVgAOAdmoeBmgDj5nm1WvqSrKTcTzoN9L0sdKg3ExJYa6skDFO62klIzGv
QVfPjeExGs6hdpjm/gcxKjWxA0tnZEIKVGXdeZk4BqoMPEUCVDfVJUFz/lBWQElU+iiKah2wcY+s
GnvDKg4CvBM0lWllA1vtDv7ImFlaXrVfBuJKwSk/JVAoBx9VmCHov2KtvOWCad09FVl4UvXGNpH9
gn4a7U/QIiTag4mAbyy1V0obq2US+zOTZQzZAf+j2D7PdTVNgzkc+yJskjGGbh7T54kiakDxqPhv
QVAcKUgMjwCfqnNniOCemyR4SzKZJCgWeAg7c/3VuFqRluyzliWQiE/uplksqnTcL7bFQlcCOvww
zQ1dnEA+Q+BkYNOhgwuXnJA3SsO2kUffy7FdHpZDrVn86Egoxc+aAqDyr1KRYTrJ8n6MU2H/t1Er
juo1RGMCl4m02NL76p4oLjewNFMkQvNmOHeHQ9n8XrbwZeB8U4dznSq+A8HFcH+u+lIpy72c1r8i
8DHIBdGAlaDHr6XuGVei2wdNvWrDZPw8NLp2Lww9PPy1K0XWFWvpJoab/FVxX8fp+pURbLKqE/jQ
C4VRD4PAsVKtWDfSfCUUuAydVpn72vMtHpWtfGjr9s0k6oHE16k/LYvE2iRMBjR7d5LnIhvTvT9e
/evnlh+pk6L/+ZHlBV9H0x4rpXE2idN1zA4OxTJ36SMytfCqrpYtODnZOpAMKT3QQBs2EZ6yHN4r
GSulPY1R9R1W6XUsaHlHBXFoWIXFlwZklD1Jg/44DmSLBijlr6SkkuNQZPkpCUN1awYpouFlGBsa
rDP5XGIh62g81Zre7QeDjExFL9sjbUBpG+oyaZrzXDMVxmJNWZz7hpY+Vh7BNfPsBVRy9ijHow2U
icklxmlyOgkIrAJDdqFRK3fqzIr9Mw/uJ+9BLWOYEvMLsqHpe6vM/Z//iYjqPzY9SWgeoYza1p+7
ll9YfuKv3/fxNK8My5Bgr4NXpcOfbjhf7lGe5nRK5n2y3rabWovzlaZJwY05972Mq/KtpIXv9k0l
bwkaLliiIbIaegfiRPuOeDmDW2bEj76HJLGBIrjFe6o8JgUWHW6E+mcB3bkGCPE6jJXqDkqUHIQe
apFu9htdLrCQjmQMyGOVfppiu64TS3gNfPogIR6nNah2ASZhEIPanoU1izTE91oT05HylpOk9FCD
YFveWUmequPXsbfPZal5mdOZlv3EgQNNk6NumwjwfRziMpdaQrQH5tE9+orI/KRRH7xGVSBJk+wn
9UQMB5wMK1VHLfBT5sBb76B/nLbLV+zPm2GnbkCwM5Oc5TFNTts6DjDIz1vLg+IzUVIKIf+jfKHo
CqnAiVS8zMA9lUYOU5+JAbqkEpAp2m9priMocaDQhzZ/wwUfDwC/PpZS5n8sai6vaIFxlirD5qDP
zWYucWV+KEGbncJGRdM3b/15L2Bx4+itVJyXXSL2ekjNJLB7PeEyoS8RUGug7yg5tR1fqfvXkEjH
dPhWlV54VsqBMKw8nuxlsxSQJbcqeZLLJhM2zLx+qW1lE9iZUBu2gJv4uKh5Aj1ghiRFsgPNi8ph
XDwRKjAQbyLXN0mupJOB1rmxUACJWbCv5pWcgFt/G/dEdXsYko9445+ZZ1QPsRqOKFh9fRtoEfeh
cN5WFWTjokm0JLbVg1cn1SGe/JqwVh7UuWaXev3f9quyAHIgDBB4IdHIu5okP1N9/kuhQVcBxPCP
gKPZUEXoTouwY9kTliZoH2PGlFsdzSNIoXaYKh4LJUGSjhBx9mFnKVchG5Vr0xLdAi7nOyFgyc6l
Nr+jkCX/m0Ho59myr4ngTzFAoWMsqQsNKAHIJ+n2ukpB3a8Tgkk1U3oCDworSijMT1kinFTN1e/W
UC5GIQxv48j6RogN2GRypoAhFoYzKi+UfalcvOkFnv6w16oDHiXtuR6tlbq2ZCyJiEjSxIEPE26W
CpBiitnVlzXH6kAjJCXTRO4V47kNxUJehaN3iMN82i/7lge4ytUZr9oowFvAmE+KnKQzG42Z5J09
rB5jQEpQ4ENXMP1g2INp+xzB9z42cZPs6Xoqrg/F4x0iQMRXugqFQNgwdGrcPxS0IOlEL3bZbhsI
4r5QKpuChcM5jQEQGTLSPPJ5p82y+dcLIRSsFV/EZ1BPo62D97guE9DlYTbxUk5fdUnhI8djup97
k3+qhrY4FJJi++gGr3jq2mNfS7tly4L/uE0ibPDLiOeX3g6GA+3U5TwUNFKsaB04QpPB1guziEDp
ueS6LDGXZyZudqeUC5WEL14IdO/QCKm3rxBXeJNUH5fC8k91uW/BUZMBsvJRoIGBK8MP2h/HDFv+
MyW9ZBtHfb3RtKwgPcdPhocm6LYVQkTGHolqHxn3IOYa/OOJkf7xUKdxsg78ORljuQ9CVVjXQdjd
ehotzn96lpdgG4UQJzfN1CJ1rNASN02Z3SlUzHVupNqmcPUtEy0PTyKlqaIVNvh68Gn8+rqxG1Uh
uiVD/xLIRJovWwZAmGtI8uKyNRjyb6slADYE13E0Y0MkaYkO52gYv2qjKm5wftRjRdvCLjTqLT9r
9DI1vLXUdNCCrEIw9pUkr5aZbaIFO6tJhsdYJFtayWtja0ix+VJbsNyXitm8X5r39+JJSjT1vBxw
kIO1U7SwepZ6fqBTEf6j81Hq5W45iKXqfVSDoP9xnJej23TYCjJx5jgDIvNNWb5APox2GKHMnxFc
4ev62cQE5blKX8okL5HJmcPE3CxDzLKZDMDtNGtU7CLyule1h8VjVkxcMkRqCZpZ8vIE41p3yJlK
ei/vXasAo1CVm1Yryl7IODjLL2jSvIoP76APjklVJeveKstdTM3wXgTDpcL2925YLd32worOBW3X
i6lPZJRrtLgJHUjPWR9DndSVr/mJoJY/T8Z5T6+GJ2Dv6tfIE8HXNJqi8VvQQvKVIGIetEV7EAcn
lKKgtPU2f4pG+O9zz730POOYaaD/lfmn5DSlElrQ61h+KQxw5FdDl646HjctX+tOT9Rg15hqcSql
pqQw2BUPetokYBll/d5lLB2RwHi/CBd6gC8rfjesTgoURqj+hBerMBBqqdZ0iMjbvbbiCP4l7bqP
uKouFlyh+yAk3gbztbZJCKrVxKm+axh2ZFnJH2Rsl/cYJ2hHQefFr0L/TOQgfNusMp/+Zun7A7L9
PyyFrnMa0Iz9ncnOfwMyG6YJHlihc6walikrio4h7++UYLEKq4a8rX5tMZ5tYRqtB93z36bYVFh5
DUTsFb5y8JviHov1eEiHtH4Q8ypxMK7nTtUK9YHzqj4AvqoPxUTYyZRFhr28YNLksmwtGh2xxcmP
8DT9AKRYvRZPKcXaV38oyo3YpR6ioxn5YilgL6WcUkGlb0vWaSRo+d5DOOJJ4DIKb15LACzFK8zv
nbybPNSMgZb+8WzZN8z7onmfP0jpSonVxtHLMjznZgn7n+nlCxrrF2BQ3i/s3MddC4bqk7CaGMOW
36PtS8cTjR5CaOhEft7+9TIwASKVcibhVVFoW2C0jBwses8NLBe3Kab+KYEHBN2krD5YzGzIorsK
ajK+oZyEcWyp7zqUfoJ5FOuWsnxk9gkZokUwvfQYhDhsnQxQxHrZXB4KCZFhRK156f/EumQel75t
yJBImJwT+Z0Hn4chewxCi2r+R2PgLD9h8R3dvFaLJy/6pVhFcBDCQL4q0accoY+it/67zeIUvRLx
DBULj2sRRxpRfyyjehlVak37wcafPos+ZoKmxTWQNdBnuOy/klY1LliBv7ukH1+rGrUvpxcgjN6k
fNZ1u1GWvH3WK91OIPthn8mEzbISM1dmTmEM8Mqr6MfwAHE+U4YNreugq90WhXaFEM46LdXbcC7h
LsVc00T2O+9ftpb9ebHLJoP5Q1cw5IND8A9SPTz5Gg2gvExpLaJe8lg8bI2u14hX532KgRCSsyei
CACZv4V1Qm8MSZWsFulOMTPRWTZNcs69rsw2UIVIwClp7bgimrxt21q4/Od3FVl17y7pCVFjpOdR
C4ZdQqSBFNnLyiIrfFyasfhUoSdcha0ZuH3v6Tjepuq4PCSFVR21odd/yPkYiP3f+X+4ptV/8re5
pCX07bKpAFuXFJDtGHP/fkk3k5lLUkdHrk8lYZt6ZrxPU+sxG+v+oAb6tynUm36uB3lZ+CFNmXjv
fYF+dt+P+7p2x7nMAxB+OzBNgQwsBo9JXX5PU5/OM6vsoZprth4VTRBIhNPMSw9FUB2w0/oZWgjN
yyiI1xkx6Q+h3MvXXB2HqxxW8tVAmnptxINnptLRKpahKNNXhjLLvI3MEo8JgFZv0LzKJSweNf48
GSIMV9WFy8/zxFLW//0eKM/HI09GH0/B1//+P44XvHvUPxKmZFHjLfwLlG60NbrTopI30PQHxKo0
BinAfsRt+/Nk3iP2+AL7shzOf75ehfXLUOlkpRk+laamjUlGWiQMfU5tCPyEQWQYKQpkOPxuyBj7
7KTkLkdifQfg91z1VDNu0jg8LZXCWCfWTtVqdfPfP91C1P/r0/HZDNzUrJ9RZhsqsQD/ckFLXc0c
vc+yve71+bEotfBpxqqaSlNfIdDznXbA0+nnDJJxMJogOFnzQ6K16Q4szjFL/NIdly+/TVoUSMIo
OmPtEyCVBnRVyADG55ZrrpRaxnE5GwbKOUy9ubsNLPsduSnhkzaStGN8HUkcRxGxbDbzZqAGlS0K
WuWKpak4AX2I2/LMhw99wxxd25IUXIvCT35WCSaSt6s4Ba5nsjgZvK731lVL8FMbFvURiaV6JsuE
vxNr1rEYQD0lU/3FsGw9JkbRbtMylTbcISFUGDrxJqocnAPaNuC3aIXp+Lv4eGP//+HiazP1/p/f
g6KYCieZzGgry5byz6uSUDt0dgniQdIFmf2r6XMvs4hS5T1qU4PccRNRuSjH7wW8Ura88omggdSt
O046T8ukbe5BQwnRrA2F6bTzm0198lPp8Jon9I6ksHs5+AVENOYQ/8qAlG1/tL2oWnY6pjQP6gSL
hRHdeMNy8LVP0Uv7LS46Q9aGX/N+5BZUuJgLbpvK+700xDwjQzMQB99LRenPLcEDQqujEdtX/WQe
po5J5FKAXR66slkTPNQd/vvZbM7ZCX8/ipaqchjpGcx3NtnU/3VvI2SnqVmAWXsaFqZboEGh+pb/
ZsyKmCzUxpPExHOdqYQgkzWjwwKUJCbW5gCtoz1b88/qTX1ixqa9BgXqdRxawZnjjD+wz4mXU+Y4
QNT/cA+Ga4Searkk9E6ZQ8thTICy8E/+XLNsJWzANMpoyah+z3yE2bc91HHCy3Q/mXBIV5Js7K5I
/ZVZlTu5NZJdJ7S4AP58kAAuOZ1IdLBqlMklr1J5Qz2opssjJRe/pjsDvsMPDiqwpmXfmJkpJodu
3FTGWF0Ikvi9jFmjRNllAgLjSrNmmMqdAGarspyxSEhymStNpse8BWzD/Z+/mZWpuvE0UQaxGGab
tIS+aukKzmNye3JwwWdQ/wERe9IfpXG57IcddB7ud39qPgKafE6mKWTb6b26/e9fuyoq/xzUdFPm
O2d2amiaZWrESvzriydokKEclT/u7WHdkWxxjvxaAiqCKLQ0MG8BY5HAlJQpEj2tyC8lsWvrQamk
o1qiCGqCO75w6TgGVEVwa+u4DTKk6kZtogYTmLOYaNmnni7M1MIPQ4pHx499y4OvEpM65Pm+EtAw
TpKuHIYsIM8bCPQzPd6jjjNdaprisihqjTF6muYtlhIlmXGGtZIWB5wmR+Ye4/wqnY1SZqMAtbPF
ZbxY1G/YA95+qsroscSHFC4gY4qhPXQWzeSwYL6MYciO8zE6EIlM+PJQFE7lWzGyMgr4SbemsTn+
TaCsByP9tzBS7UEaWDNhb6Z3FDzAP9YeA9+KHIN4B7rvi6CJ+aTrA1G5T6a1L5uYDv9Uij/rV1Ms
3jkfs1sD287Jheau5BpqiiaOzwZvqtEFOw4oowHQFewGzjPSH5l+wfJsflVJjQ+Q5dXrvPvnB+Yf
VVWA1VGklJeCqFZJStv3ykADk1F3eECLJGyMpt+pRFhcy44wxVmzTD+LonrsTdegTM9Rl7aYmtMz
6W8ko4l6tpm6nO+5QyavFcX4KrQ5a01yP7zQPBlKbmxaYSQmJPuW9wK5BXY0alje1O4UhcjE2gJq
WFUwlYWOQ1mA5RyDGshZkrMItauCjCwQn06i1zpSpBxUcfqNXqV20jz+hse1M3qBQI9StRPfp81s
/JpawhYR3plwNizXjxQ3KQCNhrjsoZEIMvj5vJKf1e4XhLue28KqrNpZZLGKxT1ybX0QsaV++cJz
F1067RTlEgkKBEhfjQQZrnWc5PAMUnQ7yMaWtBW7QXo05SKdZVKdacukK8TSQXdGR98jkMtZeaDC
RNkuAft54Am+FUl269bxIrfL9xo90JWK7XOv/ZJgjhFmOtpJtsHSGea26EPrX2l37MhK852bu7qH
CrvCFLISpWfwZINFn26jdNcmuYAFCZkde06d2Pw5ol0L6ZaaLqr+0G7KJzyjXnWvia4ySBGNTtRC
/JFemD12juBvxGwiviyH3VrBnUD9ug6pw6lkirpaYe3HnhDDKldhD0Rq5apVzNdMJG7ntRAlUp0s
Pr21hU4E6qSxUPBYk+o0VAPOR8qN+kEYH9vmQxtf8h7/6GuaPkrjo958WMMjOyUpB5G8ibyPLL6L
4im1DiJro/GucXnzMeLfUosIpa1tMGerUKwIFhr3WQebZEDRPI+1kwTygjWJv/OrF2/4zQ13BfVz
JRlX2FKj8aYRTDHoH0F/qM2Xkogu/9Ee8tNaGV7g6cAAU+lFyHaUgDRkyRh0Thmsi+xiKJTBgDko
u6S4B4gN8b9ItL1yJtHGjfpinscrLz4NxR2kiJbd4Xfjht/WxWMI6SG4WC1RhnzhJzm6FO1meswS
ZxBccw4TPREWJBYbLVoPAJjGdT/dHNo72DHvCNqZRNE22tCflfRdGa51a9dZqCo3IRJy6Wz76YmP
Z6q7qDyUGepTEuYE/OcPWfExf/R2y/vXLXwY6cpGzkkHPoqwy1FzRppielz9PnGlzvx3mC8F1pX3
zbat62R94xGOT7m2K0CB6tcMxJn5ZJUcgrNZ26y85j9XAns0rSdLu1r1LxEEKG9Gtt5myFSJ5zQT
dqr5QvIF33pDSbvKL0a8Jv6NkGCOHO3tQy2dmCtYxanOgFee9Apyn3DjM8JhcUD7tVs5OVUShq6P
aXgMvbOf7bnpC76Ty5fcX/cCzg3rK6HbstOGg5WfqpFMCluJbLQ208pCiMOZe8Gxs5XqB0mR7DL7
bfHBKTu3ooInh1olS6ORNG2eJhAuVfKxvHSFsMUBqQ0dD6Jl8lv1zlb5ABiHE3A/lqS9JXexv1eU
9KyLznjjiKRC07RbFcYHZxYf0MxfzP7XFEFpQFKuo+QjU33l1P6w/Nwg7Br4Hn5UroRGXLEwIXyF
YGnzmf/qpRTB9Wwj4abldy1/MOPfgD/BCd8Lzr60/yX1L1myntLL/H9Cqq7hbdQ1Sw045Ol97Tfq
SqGFAnnDG4hLNT9HV0dT5mUpR22a69HcrwZYiztN20kmgXxGpViUDni7ymjtA7Mb9ij+hz2C5idd
BwYGk6Zz1J5MHfItAma1rh5lg0PNcQUJUyIEhZzTun4tNbFkbTCxFArtIpa2AdmhoiLewAQ7tXQ2
KWx3EhnDo+LiRiM9y8eRG1zSWttNDbwmD3ONvA6a3KaossKM59bTmvxkV+8sJ4STGsjhxZKfgESs
65QzYIQ8rU9OI4yObOxqGIKJ+GYVuW1Yot0jNo1lnWgNTnnDiSfORGRwQu7tVvpwTimCFUO0ssSP
qSUOSu/tEh9f1hpMR7iMSKYQ621MjIqETd1SOGr6m1dCn1cx3JCv6V/6aotw4MA70tWrGTerqnxB
Y3gQC8xwM3RmRqrSbK+qD0QMSCS5iyHlECrOMj7g0BgA0xlsOwTx91p+UdrroLzPnpu3avhIucGN
KaDFWgd8y9AoenY5knEV39H81EIDaaR1Cn1a9ZxCg8ZHsyB9ApqiAbSuEfH7XxmBjQLuHg9FZ1LS
kBuGjZyJt5ROPIJWg/CrmjyPfGYwRgzlz36Cqoajks3O6LpiavpMX1RR1/IEcOaWGjeFpXX5papf
QYRly8XD74jqZxo857NcRd1OubYfs7J0DV0+SZnwVUnSVYcWP3ateRG99pSk+sGICE0TY/1IQl23
bqggr3ohcyqLOzxc2oMlhPDKq8il895uELjhmK/M7Zh0OEMGK7ZN7Mpw8UXu5qt1GG/qobA2VUDf
yIO1j70+Y9laIKtTLTF9Upp82vZtcDRFRFd/6oTpEQ0QiJgMVAjgoWWtFTORn+t4nE+Pz7AarStJ
GgwOhCtsiDXpwCH0+z4UKhu/bYOipMzP8KsjKv8W3pquAXZuNQ+AGoqHpm+eIc+cE6Ig9sXciloe
pnLKDzgQ4YAmxRlhO2hVU8dO7EhxLZ9kPzqTZMRtiXMs+JJrYsYOfbHTuYCanThCWcG2M5fJo/5D
rN64fxdIInU7Tp/qZkvyXsB8yxGytS7ZZrEVht1UrqsUNP5zqt6lnHDcT0s+xeWWhbqZrDHPpghf
JqjwdnISDFcFfgluNum2qrbvo6ch3piNK9a7UnWlc4jQFcqTdVbg7hyKDTcA6uz60aB8fE37x5KJ
o3WWrHM1MaGwzdJFMGTkLrzBcGeJu/CLv+xVG3U82Ck9019EFGM3kpzQu7Mo91qOIlFzG8U2yRaw
HmvpKgOd/1SxtwhXln9RxMrxVgr4rU9lsdVfFB+9yqOx76STELxSQc5AbQcoe3BGO3RIO8gRHDEo
JQBTmx3Rthzh4gHrxqoxDraREtS24T/rp7Xo0H1Xm9WshAg2anHx2z1iHuHMXRH170mBd17cajxG
MWlnTqfbqeL0T0KLCGmLSfyVX5Tia/yGmHHSDxWoO1F4r41N1B8L6Gys5FWhXekfkymRogPeOLFZ
CRUCOGfrIrQ3qbjiW5fFsza8R3iMAdWTFDzrj1bhGgXwSo6fguorEbfycEg3TXsVmjWRQWhqYnuC
35QgGpBzt6b+U2u0kAivLYza7ZRq3Q33XHjnvnhpK8j3bo2ZZCPHtjTYGE7MPXFsA3ZS/wi6tUaD
Ob75r0ZxrMY3DkoqPMxvJA+OY8js91HsIKr2zFkqMkA+IhgO4lYUbyQZ2BFHyGT4+FA5bzFTXsfs
le9jhNTRP5UDQAuo3wJLKfXRoAwebmtvLaikfa9JoBtTgprnk7OvLo24r5NjHN+88KZHN0DXpNFJ
2Ub0N+969ZSVVzG8meVJqY/awyC9yQjuQFlY96h/1zxyVggb38LhM8DcRRvaqFJ8arN1XV8MN1iL
OZ6MG3OXl0QlEuPQqUTmvvvDAUbmtgJKna3bKXIH7P3ZW9LfqtxVXLN8Cr7lxzFZj/IKS1qTuZ15
rq0NSmDp3IcbQGsaU+/+JrljRzF4BUQ3SJ9Bpart1b80Z4G4HeGdD9XJe8/4lnLop3uIwmQGfhSD
UyZrAt8bwxbrU6hcObrkTY/UzU5cHFTcNbc4G5x+1YnldUzKGcPmhss8w/MSu030zHlrSLtUuNgu
mqiRbj+YCvNNDY/nob1Vyh5fqMll58MbsS33CWxq01/NZt3UO5aGU7E1ktdIO6zAxU2jGwmcincS
nLgLQgjAJMrsLb9JXMDIorqtkW3JIxv6Y93t+vap0JleXTkqxr5Mbaar+pp1XPGs5Fcl2UMxk9qb
1b6jK0cHy3haIKVvqIveA6YO5kYirGEkHuJk3RksfKaPLrjvVcIRpU0svFfFFXUut7jRNX4lQDiY
6e9zeGfoe7uXlICHfr6PZPKGf3nlqOamMG1ZeBgZeqKj511cyT/Jb3SeacoSlqpChMbxvmpJvzl7
pt02R26DfPUi7/pQ1qC4qLdS/VjDyD1koH+IBFcdctVjbEtkg2yi6jr1ztunX21L8dx31x4UX7Tu
ki23BN3CZgUf9iuud0q0BQ9vnfliDWoeqvGZh7cIpe82Ka5DwOVqq0xXKBtP9TrJr2Ht8B6Zy1kt
0+89yA3V2qC54aaR3U390xTWWvpd6l+j47dbK9nkn5H5yE0zAFa1nCuVdiIB27yuYFOWMReAHZ3b
N5m6sY2vs+xwi7qldeEmQLA567fKJkMpf8izY9m7kfgQTU7VfTf9RgKwxkwJHTJvK4icUHf3q5QS
IdRKXbpW2hs5ekQZJckmGzdC5grcv/NrOnNBHL48jSmIX2y9/joNjtnuW/+5q75TdB8G5X3DNoQX
RhOuCQLdi70/rIlgqo9c1kfVMcr14D9FwmOpf5I6nuxL4k77XdWe6KFYxw7Ccf9qiU4WfjUkluvq
fMN7NNcBIVvyhbemCXBG5tge8jv6wsa1gPyIghZ/WtIPE9wxD47yVvaPZvfcKIc5ucuyU/LSMfyk
tMzew2ZbJ7+UqXRvuniYaPOjy6hv4TW8pv7GE1iTMmId8+S1zXbF71i7FNq5Hb9IiSPkY+Vjp1Df
8sxm+n+CUEB1d8zXUemS5lfEWzLtdeLE39DqcP335oZzxI9uGcDFR03dW8WH3mR2PfFWTz3yulTD
4UpUTMwMWOrfRe1rxIfKaTPnP8axg8d9pTcnpuUHThG7CU8SC6L5wnH6hqXgFg9xFO0YymAsC898
95p6KDgjO+FoGI91sEnE/fxOp3NinoGZBp6buYxe1NU4d8lFYdwaIcVlT0QMAyzh7CviDROPSXvz
puyqau2a1Tdf+IS2UE9exfaqccvIbuShEewKn5j16YvEDSN51Vp36E4sN8D9ed33iHsfzCKJjLV3
Z1jF/xu2L6HIuks4Y/TidsnIMfLmfd+pIeZQWqKp7TKPy9V3/iQXXVEcS6A/0972yjUfhMlBXoLr
es8r4ozv2cqKt+j+y9fc2HXTLoO8nrPc15mDMtmoIL4nF9JOgHin+OT81xrtjc6E2doxDtqytmdZ
EF4e+IjFBHlsq9ecDZ/zNE1Xd1wCDJgwJnE6lQ8t5xmGq8Cu6ndciEK0yyu3NT5l7160/rqh2KtN
bh+6RM8nfDvdyMbGyt2eJWp01EibLO5l+KzI97J7HLu5lv5Eph43XlnYyN62OFSUG7Ij4UBQD6vc
rksFKzJnFGvhLWuUSNy1znzZYmiFItbvR//G3UwTjlRz35Xu/n+Unddy3MgWZX9oEJHwwGt5lqMV
SekFQYkteO/x9bMyq6fVrRvRHfNSAaBkyCogzTl7r01u28AQaT+xPVkzg3ZpAJuILDotZO5hxJ/e
CueUXIsPREZN82NMv3EzMf+M+rWAQQR4dsY5VN9xvyWs36gTjc8Yq6rsZUa9q6+Lky22TChe+MQd
VkT3oj/IH6VD/E6xr2yPHqtQ338OputcX9rgY26ZzlZODSf+mdwuu34YS4LPcsGe/ytlOu1sii9D
T7iz/3WcjgtAxoId0fyAS8qKnma+SNanPFoLmvTyMPTbrIfuS3nCIs3Og+i2DtLvJXFS1pF/zKgu
mO/ndWDyOQx3RdL/tM9meK1Rmj154WPmPgXIIb5qxsZyrtZ053bbvgdhsJrSdYJwfDkkI2PoVivu
u+iUvZsM0odW3BUN41F1Gs3LmEwb/I1dvc0wbEkrxrkI7lyYDNm2gADLMoaMUPPnVF8m++zFa407
p1x9AwVvaA9W930Ivvjvjr+uWIfa6T3qVefOGF4i76kH8d9tq+F9WHhuiheTpIT+ZyxaCj/3mf+I
wqY9OtVn1W1ZDljhGolq8eJ12Tp7z6yfxEKFy31EnoirnXJxZJAPWoIbf8LBrSlirIHHL94TcRsR
VNvupSc6rrunMIr/L3be+N8r/6Xs4eI1RHwurhE8ySi5yMsRPBhkC6TDV892p23vBS8NssKtJuy3
meiFsC1rmKrDl2FM60vWa+T3ee6JwgGbhEjU+0b6lnLfYgsMRrF+PN+5Bl2AozVTIAvp3oQEwC0P
hnjVxy/asmfkatIDA9a8vDExDWtTPBrUJRns8nlnNt/tnx4SsI5YU7Nk6GzXDjyiMXsMvdWXujka
85vFptiyf0TaGwshigLep+6ve/MnDZmKMKOZZlZfCtL5+tXaYUr03B+e+dMbIZW4FeETCCbFOacZ
ZA7bMH3RGyIZHmk2rtz+G2O6DZSofMGsU1df6wq79LswPhmVCMwghvYOAZsX7tmTzDTpQ9bXwHLD
6LWpPkegY4idrHUL+H+8fjVAOLYWeLLvRcWSod/4/tdgAFMQkvwOLqrFvyXgT9g41O0VKY3rqEu3
caGtqKROxnTWls1dYE0vrvXhws90kWhaw9bsX80nEROy4nvsHbPVVOTr0dv446ewKAZuKat0ztHl
Zxunl0z+3ZeKkTJ+TVp3RcmM8OWKPYr1af1gyp8db40Sk8ryVLyXsbsyihdjesbrN639gUpj3GAX
hrE5SjMc9sxc1qDfGlKvcHtY92gxuAmLDNTXj3Lvg33a+p3+4VozsCAE12w+8ogkrAccaHCQF0Zf
M/9I/bcu4EsaLVBJ8BfyH1mG/mY9ZP6DgijU0YDzn9YPS7ixj7HAEJ518CpRn/F8HuCCR2cRuO9K
C+TADFnZyG3XZiR5JTYWsSX1y2uNUHebjEZBMaWy183SElKac7vAyvJ3nmml69IezWtrU5q0S9e8
Ipefd0A+kSfKa+rdsNewOZpI9S+jyVZbG88aPLWT7xT11VW2gpbKH7UYqkGAWMe3VpBB4Nb6nmzl
6uvtr4Jp6g+68puHsDsoPqCbAUvuw7k4EPCXw85FGmARp74qeUQPluuBFamQ7vUJ/Xwhoi2NO3EB
jcDutInNt67V5p2PgnoX4zXbwCc0d0p6PfcyylbY+E0lM0FbwJEEpGSCGAkoSjhT+Iy/ykanTlJJ
GHcX9ZmXPjOsOi1TdOTmZAYsF5zxYo2A5poSW4oBG/bmz/j3FqduSKXdr9a2VOIZhus7ug2wHuOI
93uHc+io7XTdtCsR+O7F3GV74SXepZy09M+jnLVQ0GrICiVkAX4uKETK8uosbxbzkDULe1wr8DZJ
7bscoYUiOWJ+oOjG9GiKq6/seov+UScIrUNjnp/SHmKBFejNu+7b30GWaJ8CpxFhFHTwtJDWV9jW
n73f/zT1zn7TmZXaQgA5nodHM8X4SDd7OhHru9B1GHyKnub0aISpYD9bOe/0yV4zlwd7dkrmXSMQ
0ylzdDRnZqtDa8x15NjDEzDE+VtqjfkmRMuOW8wRzyLqnuxZJlF2ECp3VZW94aMvN3GXhEA4hubR
i93mUV2jd/iTr08QDo2eQ6qWlJAp1DONNFnpNC7SiDktMc19kVrRRR0hHEdN+s9rt3dDoiXqCsM0
eTczqZfQKIvkR2IZPo/cVB7UZYALZ/SOvnMM22kFNITSVKmJfSiPZs3880hdmzOKUD6I4XNGSyIZ
0ufW7CE4BTrrJfgvJ3Xa5qLZ4aAoaeMXa4zhw2sRzyktwTL8po5w3Whf/3aUTq9u9xWlFZZn+aI8
YegRIcK5hbtV1zKvPP/H/Sr+KcUguN5El+Xrtm7apnBdz/inoGWcnYVMpFg/luCT7tOKxG7cOv7W
bVyqhpow6dCY2pcONss10zJYjFIFHVXUkpOG7fecjnvkeCXCs5xpwywb+kBd9CNofuSiHdai0yml
5vH8MCx+eSwa/5vedPMDqOb5oe0s/XBz8nL3r4O2O2MsKt7CAch65ZNySmYkWL3Bot0uDdCNh5/R
aT4TSCa+XlXHeOrKx9aTSWIQhA9Ro49EpenrySl9mdZMq3c2ny07b56mUnOv7gSjNMzxI6VzGm/A
H450vOiuVnXdwwmfo3WWZ8zNFTz8JfhZ6I198tGjbsXU+AfiFulMoUVb5TPFnrawmsd5nqvLkvX3
UdTeVYsjvjDzF0eREiY2StiMvD4zLjea9aMBPT/2Q/cJBOPamp3/7Ll8lG0TcZ+mJrKRpcfTO1a9
vzF1n0QjZ9yk0oHrscDDTap9dS09xxEiRkjf9CfDjCe2aygq9L7nXeJqWf705NtRWiFm75NxRSma
ynvU5TshfnRGjGujNobPso2nzb/fUYb4pxYZMY/pEv0hGcaGq5ueIyVUPz6egCxI6fL/aSBUoD0I
9GNVVcmmNeeTumX0uHIwLlfiaDo9rqIie0FXs8tJ/jnR2yqvjakXm5s838wy9zJU7WacO/dzckTM
ajPNXkrq+BLrViZipB7HUapHmPKDTCcQOoyfm5wkBqPJoFdGiye7Sf4lgMFG+71onwk5s/ZeSluy
jWwsbT3V61XpL/45pTMqRFIfSiuptmJYvI25lCbC82V5u916lTm3UI7cmN4lPfy0v4Ittq6zP1m3
I0/LKEk2456szYfOJx3SssQTY5nB0xNsOq8VT0o1J88sixBSdLqTN1IFkLQE0UWCOjjubDc4eaWF
S0zSm+oMAWUapbhYYBSnBM+zW+qNM0gPKJce6ti9IrvM9vgO2tY6TPFVR/H+NW2mdTU1YttJCyEf
k7VzpvRA3C8hPlb1qX6wAUfuRZ4ZeuStBqWFcmIWt1qKpcv3C2B7DlV/dxjAq0Ye2zVlW9ShlnnC
Tg7qX8E9MZFrxbp3buLltaxr+sxMDcSuoSv3pok7tzHmahWlqXyNSx4doV8HyYVparK9CCrs1+p0
MQ1v13hIxFZ2t1BHN/px26bGjJHM0l8neCPqobIlaXTBfqgrUfqUkPNcz1P0RlDanWAT/z1O2LDX
y0jqNXvLw5iQjLKYo/cwobJeKTRLMgbvbTvbz5WVE+qLBlt7XnyfDW6nE08epnvF2ag7/dkMJMbI
QRLpVygHtGRyDlpTRrhX6Ic47Oe+0gsUkwu2uQr+SLL2WC1+/g3sDUB7Vh4P3PbvuuuRazeGJ2U/
NX3RXjVnfC1y6z3zxvREBLNPub/wDuQrJttiHMI7JXkuMao67AKjvDMflOmjywUqccDOyLExgMLf
MQ0zJooWcaRR9IDerAXDr2TlVqX/PmMNeVpESjG0pxcj3HD+JgztvQC89dDrH+TxMdq0OUg8x6xX
Qp4i1IKYkCOpX1uF3qMpZtcj/0FhiM/KoTj372OHJ9WTvxZPauiwPchOFm4shhD9N3WlQJZVm9rg
HvUx4OlNu3zThRSslDaMxPmIGjjNoGYOzx1gio0aWNIo/BKDg39moRuem7+us8yiI5zEcscjqGm5
1rNfFwbWpiE/Lm5hPwuUhAcr10dmnuzZqtKPloM1E5W3KxfheQwbHrtnvZEefFq45H0/kWbKrTnP
ydfRSogsNZF4ApC+U2etkf55HZGqCRmNDmkXF6/DpKNC6mwU6PK08LWcigqG+r98fnUJ4MaPUsT3
8horFfOhBnhy1XuENqKjwTxg5F9V4CAPVUAWwpxiG1DIYSzI6D15Gsxr09CZrfc4GN3vY6FfLKdY
PtHa/nbADuh2RecAIAih0YBQN2PPr1qEHYUvq2ughIjkFsT1/yFrd3zdIsdJOMjbETT/JtPuXNI/
rcC08Wu6cCravseeOIMOnpb4R7hlBMkxchTInaZ0ubQAQy6BaKkmsPbFQWx0mnlRmyVa95/WHM2H
myZ2tPCprQpvOBc10mYtNKsndYTgrH5COk3VVh4Vovu4LWHdBh10bFAWypeBWdZM/ohgLG4EK85H
M6M3rFfWJrPHHL5BmrznlFfMYgieMsvVHkoDN3pUxe/tHPr7GGn6Ft1v/B6joITD5iX/oTz+7dlg
Y+EKHZ+16aA6Rgrh/qYAR3dAGIuexvsbQayITEwYfH5fdOQziV/PD5Vt9yBDqme0u/l9w25Trqkx
ROTRGjtqv+X+G7ENQj1VR40/IiMQU3Kc+veZmNOXoeW38sJ3DY/kPk80m3oN+ZEu+10Z/fkulqW8
yxe7vGptnp1N8kgpwCAIY0xIYSZsqVqCYFA8zNE0HFwd7bPaO4okOvVWG91rie0Aa4VKbVGTeQo1
cFGIKZYfsvJZJITEOhUlbq8i9Ur9uwMIFHD66ctodZKqFNChZjB7LGEddnYbvzgpYvjarX/0UUMf
X1kT7ZmgIgbGfq9VobZV0trKIt5FsIs+D2UM3TtNa0JR2mKXGHGycSTYJs7QzgUOpc1Cd7sjhFMT
zQLLe20iqzehJBpJWGkU6u1/2Be8/9k3Is52PMeyWT3h8vt96NMHbLXJxIwT6219zot5OruOO92O
ijxpjrNNg+KvS5VREHWUUJaCf9ZcSkJn1+rzWqzwZ+aZDjryz0gaL+yeaEfUdXDr5Kmf9MMdFKQP
uhfuJShC5zJQwpwp5cgXdXXximZvSKfnyBR+j8fEd1JSteGAJHJzYjuPWlzZd21YdceZFSHjqzwE
7KpntCGYi4RxzhYUJqji1yM5yJ9BimlnzrL5JXJjk6JFMRxrxLtXP9O0da9B+IhDa9sZif+5RPOn
a9QuChn6QplH74SVDCDzInvC2O+cQGHQ8bYw4lH0tMAVRWW7dUl6PrAq0VcKE6RctoiOpts10T1E
lWg/igqERDl60TvccfSuRHY8A7yttjp5uPdxif46r+PmFBVUbJeZDv6/T3JK3P5rkpMPMrF4mJMA
DrvEbf7u1UtyP2Tx2cR73eipqzcY9yn0eCtLjPoq1535pEDQ2H8asu4Td6NOtaWmJoA/CSGkWRGI
+eLLTXNN5DoT3AKxx5psFwsFrqZhwswsmV6B5p56rw52cyjEFxzam1n6p7rU/Jk0GqnwJMHf+3Kd
O8Vz+5rF6FdHvI6fwgBB2kYthoYwPBp3yo+gbAjqJRmd92Kx+l2eEABW9y4x7J4zX/1+nK8uwSiG
BFFfUHVx25ZzehFOtvKnCSYocQDjrljmDp+vSw2nB/SMILUZTvnyIy5G/6ee0sU3KK6VBi2cOLPj
V2DGMRv/anxEX57vzKQdLvh6/QOggvg/VOru/z6JJt+Q7fum5fiu9ftAy/ZfMyDSp/uy0o1NLQtP
ZaKXd0nvfiQSCKBe1PWk3WrTq+f5T5pU5veE1NxN3oC7X9rRSh7zVQ1QXD2X8UCP2pG20hDPYSig
metyESav4/24EjCSHl02sNeagIirmyLMyGtyj9hIgqmVb6hr6l27mIxLNj8hMhN3rqhe2jD02FSQ
IDjaLBpcY5IGNvS/I0Vylkmf5PFF303HQ384jfpjn+gvY0GGXs5G7Tdv+7gUB2DIxks6D/6+8BcW
5HKExxg8Wj0ZZ83k7YUJWtFyqfZ6BbA/dZpY9oxqiMp0VPR3vR3H36t+gF6qJcW1bo3q2qRtt277
cP6Ph8r/Z0qkfKiw5Zi4Hlw2nnIU/W3TSfWiMUo92UOISK+99H74DQFgmQBIfHs+yHH5FhaIcFWN
ClHcj36gojw3j6MEQ9R5Za5TE0+72aUUYiwkGm00HgML3YxmJ7QAKUyeXJ36YcKG/NFr9e4uYD8z
4mfeqGQSarXtRhRzdccHUL1Rd/o2NpW4t0ed+lvVU+CMRfLkS/xvyjrrTp2ql7mDC1Dmw4ObZx3V
XF8nCPX/ybhmihuXPRDRk9el8TXrMvt50WvuzihAQ2f32RMqVRStLubwcHIznFntawCre6UZbn5f
xwsCiqVn8cDt/WZk4Mp7q2yvauOtfBi1KR6aotTv1Jm6npgBE2GX9fuiZZPgeKgFJ4nWkNzEsSy+
xQUbuRE1mr5rzXzdpvrylNbOB0uKAlUWVeDKND/8BR1zFNrv4jsaOOvDbxBWGYs2HaPanZ7w3//H
GlN92b9GWCZRHlvPNiyHPYRPEfa3pVIwFk4/5MuMssH/Qzl/1AuTWkT/ClscwwsUVI/kJse1DgPb
p0Bn6kjF8DRkOFlHDTZuTrsZVJ0OSsCDNN/R5y6GGHMjH/om1AN7vZQk6w1aAkVgsufmjAc3PI1L
vaKq3p7TAqqgQ/tmW0ucsgVgeTYH99rKM9d2XyUUiP6gn509cqdWC/hyK5odxOB1CBO0XTlJyRYn
1Z9q+WIYQw34yxK7MPOWHEbEa8eK75GhRzx1TZ0AM5+bdQt+e/3vU9bNbPr3T5S2kSVcASLEo7rN
zuy3xyvRQYxmWDGntoMMv0JG6xBlzr4CA810qabKWQ2wXuHfJ5l3p0Xpy81sWFqEtJaj+2zHi8Zq
Ms9ZoenFjgFfv+dhi6hKgeAdzdrbTmnHWLGEr/mo15h07e9lrJPbFsk6iLrmx953fJA/9YU17aau
aq0hjBlFYZCUwCTzvaLwqRfF5MCCumpL3X1iPH63JleXEcT1sYs6Nm5lM6Hhs19MTZsP6tfIOg3I
eYRnvi+gM+pR5e47I/fYqtHX7VPxWLqZ+wnp/KoVWv4e6XkEwDP1N1qb1qtGMt7z1Fq2up11W8PS
qyff3RX0VBAut/f+AFZnNINXX6uyw5K31tFA4ZBKcqB61ueqLw46VATr0DsHv3P5KINA++64pBKk
wXwGB4qoIS6guXgZd10kbcjqxXQTsoNUfT0KYmc/9w7it6xqSHP66yUa6y0fbby9bZmWWvswJ90h
Q4I1Xei42jkjV05RbaHz4341gmVEK0QOF5VHe3iqS+E/FMP30PX0x0DifpuAHWvXeceh1PJrWrf+
LqocrNK2L05UBO8adzDftKxtj6J1QVrI00YD144/FVcRAQCUb2FARiC8ccQnX24buVrV+lsd8U45
sBYFiQDKhOWresn0tniAJXAK2/bZcOyFhp2R396b5J9f2JStdKonFypBf3szmvoTiJjkrP4Zm4rp
fzwqMhX5HyUMj76PL0zSjy0GH/t/HG6pkTrmJLo7X4M06rgVeF81Qg4J7t1WL7orNYa9KgROlB4f
qwy1VOQsX5aD2S3RPvTC5IWI8hyuNxi1YG7XIzlrjz0/xg5ahXXXG5LfQo3swa10fB9h3b5bdfMl
LwhVEcmXPlhYxwZ36rlRxUF15IwLDiNj3IypQalBJ/wkwAGCJuPfRwtXtgz+MVh4uvBN3RXs9BlF
LbnA+lsBODSTyMLwxbpUHy/+oNuvpatPx6Y2qcdVpf3Kkp2ohKaJdrgR7deM/sPGFmxL1Lti8rKV
3TTOJTYi+GS2ld3Zs/HNlbxXx4wO1Hf9r8NkN5uhh/c6LTRCc3lHqP2NVyNPzCYNSq+8X7La+fO5
CGMN7ERTvKWLDgIMs4g8aYeh/S4PzMrmM17iTd750kHqMW1Gi4t7JWs/bExhkQ7XcqT9hHQU47s5
zFhcGoNqMJuUA+V4E4fzo1Wi9aj7OX/L/YTJJZ3naI/lMX9ZwJLgeayzrdpEpn6MIj0XP9QGE7IK
a+HG1vZW1naoqIMv1IHNq3oRMn9MHdme9x/LXfOfKyfpmmcfYrDadYTJb6V89X/7tlwnN3Dokfdq
jrI97EeXPtCsbyKPI9QI2KgEzZ4d8Cb/bPIJElpl09cs9gXtkUdG6wU9LeaqSmYVqJesb//IsftV
Wh9Izdbo7kdhHie/7r7d6Bdaop2KPPM+40WHubmGKwK5sxuSTc3SgS5PR4cwpcoKFWsEpFGZ/1Fo
1Flp/89NyiJftr/gwer2/9ykqWuxGJ+QfyTTEB9jIpWeJhS4DoEDZPU11a402+ikXowJofOtZhQA
Md2OfTEfFzNPNkkfz+8FhvA14CKDikbTEY/YjrvMyZuv5VStTUnHcAAlb4DoDWfQJ+kDH8SlKbPQ
efdgKFMxYc1AB6hmQz8FLFJWhmRXqRd+8HJvmMGn2uyJpV+ziMzvJw1+3TLl6UGvPdqWkyp+VUvn
WAfQQ0QATMQxdVbwx1RHd/rgLN/MAGfeAAr+odR5+rIA8feCUmHUtSEChhLgjJDnfqRZu6BtkZWM
RRlt4lrHxdQlVbTxUk3DNUMnS0JxW6oVK4bu+KxOK4xx+0Vrp01VEeVQNVZ9xMN3V03B9KIvUXhZ
GpFShhWwxEALrZcusBEmLcndbdrygjLDddjHH1GAGjJO8x8FUVHrxEmOtzmRR3655Vzl7lTu0h7X
lEq8UntSYIIU8agyIIbX54fM9BAHWCwArAG5i+oiN5HoLq6G2HSGWrGubf0f71LNv9iEMQNIawjO
I6zyaGqOt20T5LlebBspuS+6vs0JD7pbiNPam13rPynETYWz7/X2iyTL9A0WUc4Mr/fnMNXzQ5la
1nZpWg/Y23hycY6cVGFFVVTUi7peAlD+dSko2vNtiZN5MlVF9p8wJ8ZrurnMzV0RUA8iSWXvLe7P
psqCl1inzYiBfDmmbuJfB3O63OztZNLtE99n5+8mLpt239+pW9fANAnCx7u7Tfdq5odG8OfNLhBf
CMbrJ6BxJJzKpY9t3ZPrMP3oWQuuxCzZrFVbHgkVRd7p6f0j/STMiCznuJHy5Zt6Q+hpdDRra3pw
oQKf/Xqc9yYLNu52AyRxIkEsg4f8NYfSrOB9SS9j5TU6HHSw7OcpzcOHmI5ZQ9cFJ45cIOUU0jBS
UR6CjRFu4ymgbWrZo32v4Zr1w5fbikWSaOtlE6a5rPq05NyNLO39sD801WEi+fAWY9Z5dr1uIT8d
1M2cx/68ieLqNKRQ0tqIwEqxyEg/F2uVHRBqE3pdOH1ps2A3YLrb4Q0P3kyaVIo3FAlrHw7NpWIa
+sSqo57EoRnBqmnQMQXG762oZpI16fuoHWjTw3YFkfZNnYk0JvumThEsSrPQUiMiScEVvqJKegyh
Qq7rOl9OokcmOkcsmm0N8+8c21QUCHlQfcOgYPEj/D8qUgpvP6zZjCwnB/5v9ind176ot+mkgbFp
Sez+YohJULZgI6x+hFgQMdTrrGOMtNHWkNCJUW2r9lG9YfbMUWrXzGQFYGBYMgza/y9sh7IBLZt4
ajYqZqdbhtzZCLcjAtZpjqFAu6e7S3axBhAZASzMMylvqICaV8DQzaszOs61t/+oyvEyqwgx+SL+
OjJHdG8JnjsfpkHC779JRvzwVAbIPmEXX5x4cvDrBcwm7LSMyF+QnwSbZsRxrs7ErG0Ga6Ar6pdC
vTcyFqzjOAr2v6AOhsLDpX7nnQhUiFnUDk5RvelUpOiRlOkOG3VrJPZp9q1vjuTnKKSOvqAgLPtN
mSfdy6LRg5tMo30pKSisaW626K64pt4Nq+pnCqP9fpiN+rnB2K46wQGQ4WdjrvGmj/hYB+9BjV49
NfSNEEa5h8WIWkCN9uHsottXmwHh9M1eL2IaFTOMt1EgRO2ntN4Hcm1cGa19AlFwUauiQm/7ixUa
m181PQ34xaqrSbyBiR3f0f97+jUWiTmrT+3s/m14eqK1VJBJDMMh80NYgq5OUcFvPozEaG8f4+0T
VJ/oPFrN2eW7Wm59HG6t+k49+W0zJKfb7Nr5KSp+tUPweTDjIHnsbGE+CzsFk8HGwSWNe5XCEjhn
oNrPAHYRLS6E1M3ZBHJZllLdTPyhmkR+tVySLMkuekVQSzuW5qbXJXmYylxmBQajT1+fx86o31z3
UY2O5gLnZwxM9AExBiBVK3U6ssTygRAMH6gKM5xjrXL0StsAdsmdoYGqa432O4wvZu/YKV+aMSt2
Y6OBW8O7THhyZMBZTpfHG2BI0wJ2LrF2Hbuw39lDh9+rW9BTF+JeYdlizw5PYYRuaSJ/ASRcOm2R
6IzYNoLxdqSuhVP/57tT74YoQAWYj7/+sDqaYtLr4oKcPOph68kT0Xs3EQcSJ2wlVBedJtF6yvEi
3mBjuQ+hqcEpIKtiajAwCR27BxkCIuEgjFpgB2eEWeRLlCMpdljEA7AEa9MLT2bO/HkETUM/JCV8
E7ee2AuLk1fPSOrlX9SNVvtzTZ5FNJwptIcX7PCYZZq43AS2aa0dw4kPdR7/wQeL+8GdwsdS+yR9
Z8ng4hbOvp2huizU/8MRKcSmTLV9h2VbjX2/fsaQOXSsASD2zqAd4qpz7sfQ9deu4y/4XqfbIqmm
duo7lzpOzC99VWj3lBjvAz8gJNXRnJsUkci6cp8kFasDWQNWL1OCNmFw8UvZSEAXEy8TdD44sQSz
t4Ho9+mykI8kf71UBkV0BIvdOYyB6pIe0F5RC7dywSwWNpWG8RHZcarp2hZ4dkyY3A1crBDGcdOT
0tTuoSPHVwrt1TMTzgll5fwud9CY3plhRWo+d1SZEZ713qvgMT9WSef9Sbe6pXQMCRUiNQyol9xn
UDam6nwbGchr8Rx7fMwydOYhilY+aRM2K+3potI+1Acco1XYuVrr0Qi3s6v93bBK41RNxD86Fd/Q
VOXiJIb5Q317FA27p4Za6mbmiWVe77uLSJof6vccDYIprCUOd22B0PT2E2okWFzU/+TlhEvWXnKM
RqTCVSxo2Ceue86to6aWQR5iFTaF1SYmkf2dSXoVdZNPx9bENS9v4yKQCByn+To0+rYuAtQhNVYp
qxvn1yxMZFa1c0AVrJNQSEMlGAnvq5GNlh2C2kLY70mY5D/ysv2A9hgfa8PUd0hqVmpySUqkIdB+
VqqoB+Jcf0bzSl1GRHepL6EHUnYwJ+SbRW1wUaqDsK4sxqNYIOqznszeaI37mESpXT3FNEicTnvm
yd8WQRK+VHlNeFSJB7QNtPZO3XVV7VwS4beUNeJvOWGbJXPCN9an+XYp9OWkmW25K1LfWFXyxetn
wW5KnoaZePMcpAKmdIvfmFvhlNL6rvJ5PaQN/iQ9v1d1hBYWDHoa80dUoZYZaIQRWJ8Q8YOXevRI
EtkvnUvGbZHP23TAxNQUc7PrtCU7o0FdDhW0oU1Xu8PaliyrWsbTomiRELeLknM4JTYpw+3OvwrO
LKnKqxlYLONv8DjQVltvxC5EFUfflahYS1qg4EGGymQNWGvVd8pS9tm3GAyI253fgYhXG49+w7EV
CMOqSD/dWLps+MKLZQaXNAdbHZoWBrOCkrd85l1jCI+5Fe7qnpV5bIJJqiUdz5aTOivH66zwZAmb
NqkdjHQ+QGp23WDJlqatY9DLQJ1MN5ya2Wu7RrgTWyvxlmuEKiI8BEogFyMwF41DGS/fyBeBSGMg
Kexmd3onGJottr+8mNyN67CLc0znebb3TNtFtmzhipZHY4wl4iaDneBFri21EaMKekGF+2oCmyJN
wZwvoCNuJdJMQAvoyardAk6wiLia+3tfax5v7wZD0h+9qAURQ6ijOPuS3Zf0rJmt2sx3VtzPp8FL
51NkDsjYZ/dBnf26/usU0hLqtQVgS6cvDp1p9QrZJziFnilOTbHuZhu1cMsqJyextVmpN+3KD07T
XAOFln92Hup8Fw8M6+1szlevWf8NP+wgcEHSp3WrRDe6favOky67C2AzX7qyfq47zT6pvq8KjyF9
+NkJZ8mGyZ2HtDyIvLLu5tJpuWVRAkexVCMH7au6bsGUWkPW+1Z7tnacM21+cXPj0gj7qekIkPh1
HyvIUwf4vKQNvaKhnN7PsYRl1hYYe2rzj16zNCxyx+6jGQPJUmWTTiDUQzTPMY3qzynN6odA6rpV
DAuQPJybGtHXw7JTxbpKyv5+FfDAjS4r9W5P94GAzjZy3ktyRScDEdBiklGdF6X3jMfkxgEk/vIk
TDJTgiIgjkZudzWdWy9Knfq7Qjk2oziop3JW4Co4VCzz66baTBNf+er3t/JhrGiH8BSLZmG6rGjb
Dq5bXrQ2w1cZ0ESpZiydLMKCY8z495yl9p3FzHW16oKxrpVVOvkQDoptvdR4pON5WrbAnlZJNQ5n
J3Otbm/3d47v5xeCltxLrtmPgJ2qx5hN7dQU9RcQ5M+34jAQ/GyXTGSHtR0uJiWYVvppdfTrjV/X
2ppOAL3kuyj2XfIl+uNCQ/ToAnqgACP/P1tqIgwPt/48I05Jum7zt2/JCwWujfSovrMsGOaHmM3o
2Uy6exNFk+OM9b0aM4KQapBr9az4J5kDO0fufpjc+p4JMAYLYxsH8ob0wyLXo6p/o9o886gBc0ps
/aiuGVYdXdGondWbdgyzKJ3tH4blEg1LDxxRcSm7uA2PDGKrrTr13CY5dqKgfy/fNWiy31Osvo9S
XWdtChQgH9lrTrb9c0AweExk+rd6gRRo2mQCRfIKHSlq5/F0RTDpJGtdo8xp5LXYbexBUKK7jedV
8KUxYLASDsHIETgiWXt6QvSbHDjJUAKZEtgYr9Q4Wnn/l7DzWnLcaLrtEyECtgDc0tv2Rt03iOkx
8N7j6c+qon5J35wI6YYiOa5FAlVZmXuvPTyW4D7+/ISW9uF2X+Q51gB7Cb91vl7fxob26H5WrXhp
GMss4yrIg/qtdXMArKb+Rztxpld31BB1/lbJH72aSYzjLf0NiK1esp33e4f0rPOS9OEhtIdzNIfa
NYax9mQ1ZgGNa35TLUuw+ONuTqoe2spfF78RvTXz0myiGmep2g9qx3SucdHca+g9L3nc3N+uZXVZ
qweNFrPXaH8YhjUc1J8xzBo37dz/0jXi1M25HxmfIUzrNyK1k2MVOBGwJb9+q1kRSgbcqz/3vswV
aFAS/z4MCTybEH7nSo6p3mO0TfbfuBD/YXSYwaImOmYXncytx0Zq0uNFFI/ZRT1X71b5UDxiZpW/
o7C6bWBl8QVJK0dgxrTCYIJTtiOhC6GpvcVT9kInjuh5kPFJoy+vto5rqqJIG3Q3OBBRznFd+jWl
FyDVgSShTgm3t9Wl8IHhKgWOLRsG6lkdadW66ULQKUF7Z5f43hVfN/bjjWf3zWkYGr5AWSkARvS2
8QKERl1jke9ChqE+Oetu2+99t8NYIXd6uflXDrjCvgU9SmOTbXlAyXUSIenZA2cJbXyvljC/hJFP
wpH8M0EzbOOgqE7DguL/f5dYtdhGbR9fijbbGIHbbCt7LreTVMz07bmZ4uUdUXV6EaV3F4jukdMO
t++Q0db3RyZJxYDaLuCIsopGLebszy4sP93QyfA2qIqmaAcNC+r02BDndLn9BbTYqGlD/4WesX2t
Ouunzaz4EPIh7QnzgjZhvatLaaL/iiaztjf8twhqO8GofIDLjAe1GA9a2YifUVivU5FwQJEPvbOw
IasyRSuc7qCuUVUJocHMN1MKlgHAqra/NZA5cBcnUjf+S/QJqPb/77bTfjENjm2oFy3lmvrHkCH0
ncqLR9s6Llnif8Gj0MrPdu67uwkB5mVAQ096JnB0Mev73I4FRvYBBAal/jWkJJb2AGaw5JR0gIAk
ByduGhbSQsyH0ueyRamcH/WwupqMCx/UW/QCq53h1Hh1ffgfY+Y9DAPR1yKZ/S8Yhj/U32qUU3hx
0xIRRdkjv6Hwol1uvgoxGLtCJ3jG1Hu6Hh2j97Fu4LJxdRZu522cGiCenbrVNsspoRuXuRT9h84A
/OUiEV+TZLE8pEH1baiZlhoxvDDiIn9onoiOiR66sqgG+V7YB73vk19sKjwR04GutAdj0AEwomkT
hANOa6q9FJX2h1aQJqDOt1ZJLpXHZCKtpvTZYb6zMi0i5wXarVUR5fNL0HTkCBvRlxagWensQnCb
oU418zAGVBpKQjJ036xajJ2Sr5RJGayIXVmVodse1NnNLobqYe7ytdbMGKpH8EYRhgZkQE+95s/3
vlx465SJQmJhXCXPxTrRobSfO0kuLOf5pzenn+oHHrXK3Wl1jVqvdD/ngDAx8jxX6mRs0dfeY+xr
JI+RQwWuGc328M/k+rZBTbd1VFCbWxFKCd/tNh3I9G9kS7h7TxSsoaXdb5e8zDfKRpAzaFgX6krC
tyOePNh8wBZhpmnNH4IT2F09tz4HpqgAG8RLl+kk1CXJM5AvMzl8swNAEaaWXcwkYOnTgNeoHijC
DbwAEayh1h4/RM8uwQkzxGox+qCJBqhdqpVu7KPE/KmUeCWl8qPuxPtSRB+D09h0lWl4NFOEZT0L
vsdQnQlz1+4wFvK3ZU5hnTwoyNey8Cv5Y4Jc0JsjGYvju5uMGtywsoThOTZ7JGBEsHt8sVrTdU/4
W6IVvj0CP/I+gUakuyczTQHEJVaGkjzsP7Nk3uU0sC+Gjke5ClMGmRpUjYBG8b1SclWjp9NLJUie
Gbq587tWv2XBpYYwLkGJfVeKQW0yoIKJGs1P6+UkUg91gmzYz2m6JxEVJkkLG0oTevGSRl2L6cIy
H7xlBjExEOuVOMVn6KXJrk8y40i/YCE3xl8njCVo5VvLS9OQFGBYgP8XnAFHW5TcZfUc7ChmfjqT
wxZuYpgwivIcI+96Dv26Arpm1x+F5yPy1AYD8XKb3t2mQVWDZBqOe+iY7qtfzAQQuAxW0zE99I17
JK3evQtHt92RkjID8aPYVQ8znaC2+Q8IsmX/PicnZ9n3faSglhC64zu/yZT6umG8Clv7REajvR2h
e2/s+dVtK4guKvHcEL8ymbugtnE7y+5My88oYqziczbaYxJjuVHVVLW0yWMZEY08Pznuk2tE0nve
MzpoZ2M7IOF7MVLjyqb6y21rtKJwtKFFiKYmJcpvt43ZBn/49la0xiErovIP9C589URyn9ImfSta
j0g42T6H/JRjj/eWrT/jKAsjyFADqSQBgV53yTTVa4zL3XWpEWOkffB94knik+8onyBu7qso+DDA
wa0Zp7EQ9Em45nQinRYjrQI/7cm0sz17PY9je04IWdjMiZjgGmdoi5jk7psJypSF9u6sNJYaBcTY
EgLMh8lSqNMNqmPfWYUG4r4hqu86HSEV5nDtvvUycr3D4V4tpqlt4j0r9fsuTHpOgSM8hmQp7lsD
S53MPJ2sqbggNgQRu3Tmq9nSBRsHtGyqzTwHhbXSrL479b1P0hhqdDA4HmeoqDPd59JmaBKeiHVs
9pMxcJ7y8pJRlTRmLYELr5u5wg41DbRJ+SxMM39D58gCj0bwcogy/yi01Hvoau9OOHnynjjuJZ6c
/HutMYubjdcyLdPPKZREvbbyj7ZTdXuLToQ04FpueOFmwRRHCU9drumnNOzprqVL88AMm26E1rbv
ptX+6BZ72IcE2hwIV2tcCRrgid9o1fOIxGXNC6+q3fcydnr5K3/9FijyGPkrvHW5+gI1giQfxqUC
JtLy1d4aeSwIiplPD/hb0/rNixs579WUJc9xN7orI57BGAVD+rBkbK79bBdbD/v2zqkbIg0zg7aq
HEnlcR8d3CVJISkRa4DoCC5COArO5GRn5XYvEPGP7b1JR3IhvXRzM4U5oGu2mRfcqf6p0fjgLgyO
qLIJrbqLciNcQjaqNgh/znHzoKYMJgLmo0GrEVMAhW6u6S6Xa7uraz25BSKoVIQh1sCL0fA61rLk
LmPoiDH+pJUSRg0BSb+jPsHkljqpvGRsz9HzMEhpqh7jaUtYGtPFtN4XvCa+oTlPjp6FT5re3PUG
kgJ4A+FRZWS4RjWtuyB4qSPAGRNM8E2se+7nBDfeH47k2PRPah0ohohDfLOIlWPnPwxcsu3GqEnX
uJ2YUevAmZhY4ByfcruUS3Vgjvl9kpXgXVN7NyOHvp2k/QBOUWIh2XLKiDlJMNcHPvv6EjFP2brM
GpUgJRSkzLu1oPVnBZo0V/X+YTQw80KRK1rJKgVZWuQkU/iovrcqK7k2BZ7Utpwu/iyTQvRQA/QY
LcZhgue84o7/oXSqQ0RoKXnSM3wgPqfoZ2AJpgoThZfq7zBDN3e17PT6Xd1fxDh9Zg4bEQ3jeYdN
3adYEb9ixN7Hlu7yNpnmcFPPhX/Ida87R3oZrYFng6qaBRQvqZgfDDAotc+gmDDHn22OdVITsbjK
V5WJw5hUVGsfk/FbyHl41KcvNjX9m3DM+1GDTzlEhnn7Wo0qpVM1G+Kql1X4goxuTZ2LF9/IzZ2K
yVCnZvWQTdN7W1v2JS0lpcqGU6sP1bgxQ5ugqUVCoAfiZ9XHMMztF2Jq+74iwCWHBXxUGq+KEwsV
AJ9x5HjfPb8MDv00pP+lnHF+F7ihLkBfLRDGGg71vFJi/6OUjzKjxC1ho/hDA7ryZhJLY9UhF8Nz
kxrtqS/QAjfgMPeazfBbt8vhmb6STA47HsTSy6J0xFQdv03L1N23QfJss3U5uf4UoLh/yYLJ3Ona
1J9MOwJoTDUceOX4LcMfVKfjj6QHQTthFEQiamlrFpOXbHDiq2o6tXJpIH7nqyy88AJzuttB7xh2
qlwpsSJtXT/Jz8BComRhMU1B+wu/HVcN0vCNBmviuSml0bcww5166dRGAXHDf1G5bxO+7Yel0TYl
xrprrUyCTD5JNS2ied2zAzy4vSNNTJPJoVTaWCdJDEjIp3wJK5NuvW17t2eRfG+xoCeGJA8OUxjg
0HUhNcmOMO2oX3EmBHqwgb/EkMklrYzRSEnsvYYRzryy9wXDN6NmD2nwtuKWvP2LZlWuOljW98XQ
1xsPa+9mIGjQjgjJs+Hmekm70OPl2RjX4qNPgY0var4uMtj68sHSelIRAr04emSX0/t1AInJtddK
n1G+6PxcTLoIHoq3xNJ1jza519sMAz+bIkzNWxsloi24D1vCdixgqjuUIuRI1S4qoKrqbhnxaMqJ
XEtfEUbkrw2m4ohRncdTWW1E/lrzo7uh7JL3KehY2jKd47ncPnAIvVpTDV4tY2JWhdWd2QXeBxrL
cV04bvuoGUvD0ou7oV6S6zI1W0PN81XKm3ooPQ6bXmkijaKUJbCkv84DH2jjiW3cu8F9MTPmDTsW
qH8XSDr/f+Hnuha6RR9EiIWNVDIZ/nEL5QSFBOVEF873IiJS0+mxFYUO7Wp6tALz9sRJmvzd7qtv
tEe2RWQMd0QCLMc+JP7PNqLs4hQBZ3eOwjUC32PC1GttOfrFs2kcqwpnrnAC98L/eduKWXlh1APb
oHcUXme/5OgVgwl1+uZZyQ40/MuxGTfPjZvXJxtUO/zR+W00k+kLuOjtSaoNb1GtG2sw38hZ5Cen
0BQtDsHMHQHpybfUgwo0rnnfrpjCerirt//1Of4u4kNgqtOTdHXddVDy/a407ay6apcGMloYJz9I
Gx/PJRbFtZKUW01EkGRq/RF4RrBVh/rSSt1V7zX5eUKCeHGxkqFvITrkpHpBU7mg+MmMa+ob6bcG
brEl55+GnJ2n9v2tJsf/Tghqm5CbI5vZfz90ffFmkdR0C37w/WzaqX6WGhagly23wprhrHs4eR0G
L9cSvckL8pXzMCPFnZueXcGwxm0xTDtzXnxaRlF7BvjrvMkTkz7F9UfQGCVjdRpxlIiDXBWWvWhj
BjgqFsMqIsrI2FyRXVODapq6p0HPeMgHTj15Mx59xEz3XjCcSgPinV4O5tPfz8LM33uNW5/UVEYN
ZG6jGvW6EOz9LlHJcsCrlkH5UI9QzyK8YBgqeamsRGoZnGPzqXJq8r4S09/qYezuW9SzKw8r4ie5
Q0ClqrtkYadTkRahF3fbSYuYA9dZ/lwzzJR/X+rZ3wos40f1LwbgGU6DZ7+p3k04hqch9PEv+Vm8
IXkH7DKxAOAwg/JIM9m5qHobwsmyX8Ii2hZ94wG3WZI/CQlGRhavEvNi1eoJ96A6L2VqjlICxIiR
9qEGErwIneBuabkgWLznPxyLSq83sgOmbh3xUYKLTzZF9Dg2NpF8GbUCcEOCMqfFUMuuOK5t+HPH
mp3zsWzThzAsBbEymJItF67/AA9UnqAG+WyqzWQdAQvZKqet+gVa3kmAdE85yYQGQq5IP3HMQqax
qmyfyWkWby8z/eN2YHEdUEMe7GqkC5zDNMkbbZD8VpRYK6H1A7kqOr3LGJBJ7yZPVmJXR9UxzENw
057ea1ta1TaJRfO7GNkFNHxDd+qhddB9Lv5UfYSE5hxVdVu7s7nrTAwzuJv0QhvwrjrtE46W9ly6
4nsd9S0t99Tc2sHsrLNk8rfZAB/JDhvMH+lASjmuegVbCWy/OnW5hlown/2VlWvjvo/06WFu8Djj
1mz3dbct+2qmgzhPJ913pk2DtRchr/jhaXO5Ci1hP9NLCzd2qBXvpt80+9YpNWA0S7fXiLq8I8Rg
gJpH8HS51/qa+XpZWjAQTfsN8x9ix/GLPLqU3I1+PN1OE4ROLtthGBHmz5F5VGcA+HI9WMU5i/ji
f6rzWQz61M3m7NPxo8dI7h7JhLQc7DkoLc2C8lO7Jy8V9ouTaxf1hSKINBjiRX+qH25oj4oy8bZH
qgOnOoQ2NCM3g2kWh5omUZzkJMB6I7U0ar8WqbWMZzTMcuQoK0v/ttNxpYx5s1PNpmkYnI1lB9VN
khIOLucAyje119YVCgTfaeatEjYsSS52rnzJAnxA8eJfieaJzkGWzhslHSoI3NJaHCWlVLZx2ica
ovW4gWbIqGEa/Cz7aZZdAN430VC5A7vK0ttiqwWzhRs0O3QTTmuUs/NWncZm5NNbs/OCY3xSHIAA
edKGMhoGKee2TRZq+o+lS839oEAlQxxRb08wgqU7Ec7VaywDdNtZ7259OqX/MAk7BGGMd3w0l0/1
DymmSlh2O4GL+TGv8ZYvbnmvPBlFGr9o9fJBtlS7U79bHReLCnOW5pZQvZHg/606NqL7gJn+JbbN
rRAhp0SO0MVTH51Mr4VkmzbePikqf4eXx9ii76ehUZcz83arv1eH3iSJWVMnvnQCOBAjzHXS7Tj+
VOA+q2CP8qtZC2Gw6CJKxTbY+zTH1E9Cmd4TjRa0+7HK85M3zCW6SWFwbAVPblRusm7d/pGJBEWT
zPGbO8O/YgDajXry0gN3uaq71yx0a58zu1Mrnvoh3MJKtjYHpZr54yM65nHjLaG+S6njzplbkCnT
9fpuaKr8gGqSyyobxq3ZjOUWSTSAZrO3KdS0ZFtNWFSUOC1MzZey7f2vchYvZZppz5D4Q1JxwuBY
evoplGAC0+qJqq/89JgZQ3TJkgVkn1SHGhwWttPImtEa07cbu60hxGa2msvfD32QyGi4+i5fvOpY
zMmrSd3zNVFfWyY9f+TPpBBotgk9qmEaxYp98dT+OdBw2noKghfCN64s3d3gyaBzUwkcU5Pu1Ug6
df1cO+kvddQQcUNnqUJRn44/fbvSvswIwYLXNNY9c2NV/iQNmc9LmNGRr5rzLTa5oGFEcJ+4qA3u
xhnh+2bRoZED0sfV/U3SGBsSoGMadSihwLSoAsW3Qm6mpnPOJe0wGETNS+2VzoHQQMKOAuutJcnT
jiYCOwDqp4ZrnlR94l5GgsYv1BTTyR+JFhnJAfABoZaZY1znOBVgXVAVR4AAKv3Vt9PlDwt0HRSE
8V2jtUWLfcpW7kgVPfM/NPqpTTBuh9x2HG5wBRGV5dls9H7d1BAjUqc0130M+GcOan4K7ioSy32M
WQNgIzUX1JeOfSRqCVuxvWHFkvpfyAxm3L+NnXy6xL4uWTKmbtm6Mor+o9AeGcaMKfbs042ZMfXc
CRpEKXz5zP+ZHm+01LBRXMykJsldQn2xESHsjdPW6VYscPd9gMPNHFSMJ3XrtfYJgFAv1biHXmyP
lTdj4dVDQkoYpDFgkVM/pDfGwdZIjnOn+LFOIM+oI6eA39JHV8HY71sBSmSVBcK8bzXNu1RInTZx
Gc5P+SSTIrIwPTbpqL+0EXp2yTRaRECPpS+n+yV4mTUoI4ruxHbVYNTmfhZ5/YF6LsWyYeuXJhfu
Jq4CRJ52j75Ha1wQ2DJW1mRorwYlfEl0ZmmL7mbunfWCffzgJ+WyUitGnmKXzNPuVxia9X3Awto7
bv/ceJBAU0Pmb8mXwxzPF0qLz9srNqNnK5rf+gVuVzZG5d5e8uHFzgk5o0i390K+TPDUHxonR8Uk
X5p6w3mmQEtSjRpkdoFUs2PKjSdsyvZREwaHVk+jVW8JEC/Y4W+z1d7vxgtJ2HT15IfO9PQwNPl8
u+6rMaZD5+AVySOuQpFDMZdSBK/u7esoZklXW/Y3LRQBUU+jgaafhOWjsruT7RZuOXXUJ1czj/9+
dFEnk3965HAG4jwS2HwN3bbRbv3vEdASuR4nrjWeueemsgjOfTR7716zc6SeU4ebcmCtXVku3/9K
eZZL+wSOsL24PjETuEoWilGr3Ey1lz4v+oxTuC2z5xAe3u1ZyVmn9Iri2jjUtuPS+7vbTmYw3x3b
BOhRjN6xq83oRHgq2eHqcDh6OdN30jPrskVMwM5CqkD6TAiadqBdHT4OBgIsNV+aEveDys94zqm3
jmHbhrvq9d8/J+s3PCG+flT79CV1vJSMS36HZZihoZmOXmR7C0I4js/PZSDexU+a8S4JjHR5y3Rq
Y99fygetZPJuT3Z1teEUngnYsXYE+9XPrT/pmIJaa2vVBrWiK/Dj5nrxoGsoQ6X71iz9mIZkjLY+
KHq7JZYmbO9iiecsNBI+Kp0GbGuI+NJ5VFs2GzcZP7QkO7eLNw1gotOUVNb73CXn2P/4989A/O7Q
w85uIeohTdoQYA6EbCf8YxUTgUN6t/AndE72vFVn/srPueLTvtj3XePsaFKM6zSLn1ni6wezrPFY
jocibcM3x+nMR+zZZ9QJGDHH3Lz0rQcTQb40zXxGU7wYG61Kj2Xr9+/jqK+FE9q/ilC6pTXx4c7u
SGiZ3jwOXdztudaQ9wVBcFRddVfO5rEBdmv7a64dcY+f8Kaq/OuV6qL+9Wqq248hDLuHPGHaJOam
2SrIGqC3mmFw/iu08vE85QUI1Y5d0oyTBZxClJNKY9YkSiN3CmoXuBZ7Mn7iRLzZGpYLfLfTlwNF
3Ujm+b8wmULej/+8Xx2dMEv4mKANaW7hgv/f76CvvEXkYe3sCPoqPHN596Ng7SrOY2Ga+K3bUtuj
LKg3lobrue2r6t3yg4/Im6z70oist9zbzB72d0cgxyYoCA2iHNXkBIwEXda+DbRdj3+/H3UarPPm
GDUQVDF4FLvQtNJTPBQYeHEkHlvGrL2onnsS6V+slO5oXDjjJTLd4SUdAV/WeV7vBSAwGC51cY2R
KXDJuAEqo8VDZkOPPiR19wAHhWOrnQCTd+wOAqNwnlHPdQ8QhnbwD1AOdg2aOStmolaL80xy0L36
VzVkAMQH2ebx9lLg5jJkMav305O7IFlUprHGPka1U55Hv8o3gUQj4Fpsbg+efJnXEOfQ2vkPNPyZ
ZXNge5oqpgN1fWqVsKezySHRRnnCXxxgDMwDD6ppZdHLAARAEhzA44GVMnU2RYbCV6g06slM44vl
nNVmhpqY7vsEb2JR3xlI5io2g2sWB9+VHUhSm4N+ao95635XxyD163+9SjLbo8oPrH0rQvN+FvBp
+iqeP4NmNFejMcf37Wia907jI4XwUSKHbJQstgWRBfPovmpRvPOjyvgQJNfv7EandA9d/WOKYrzM
cLeGubofuSzOIuzEWoPE+uEHwE2j1qzvZsh8hxSBHfqS9sGKnfrDGTJ8SMA9D+r3xobNpArqfpOI
o9aV8ynIF/Kr5YWGnJjREbltnpM/tUvGmMPK0492fFO7Xekz5w8mRuFkeKm3cxv6I1b3EdF2RU/E
RuqiVFTGwNhfzyz9LrGs+oX+2j43q+H935c99/dlz4GkDALQNCBOeMgefkO69FWnNcOEmjAvhLdp
GgNOG/8frY1xzh6pB4SR2e/1pK/VjVQkzp/vF2nIuaN0BhSZEHg8M7SOSoSRszZdEit6x/GGIFb9
am/HxMtAa5RdnT/Ace7V0ZNbjEFmhuC4BCR/Fn1COJI1x9/bUt/kOevjFOgE//X1Z92H5GbVXBWZ
P0HtdJIrn9Bw43+j+Lla//NqCsgXvGnvi1kyHoOC5Vcryif1DGpj+RRPdJIK/NhPoXwWdz3x174L
11+iV5YFVmdizvST5AQv7jmn2SkCu6m1aMWhI4SB5t9PhXFi1je8qIec5nqg+/rjIN+CGzGsWuYJ
58Is6v/ob1u/l90eMyLsyYbO1Eu3GRT972KZh0EvCjE4RzJvicjzwuMyxPFzv9D0wxKzUkugsk6V
nDY3fuIZBxT0J0MPxV1WoieoAitZ9mGemTuEHcvVt91f9DR+aSZrvCzhhjkl9olXFePwSM7FNW/6
0szIPtgucju2UeppAYQ+q4v4+d8vTcP/vYPP/5zvIGND1CGPF8pd/o8tmQ0gSWfqleNNrFaZ4hls
Q7lKQmP8oMear0g1D+5EYvypQsFJgRXZ0OD3kcY+6Ub1WJkADktEBgk8un3bhSbzipG4nMnq74am
lgsH3AetNp7juIvf9UI6wXQOpFalcZW2o7Fe5iw+j62Fxja30nuWG8jt8pdjBy4HGD/jZMkWG5L/
fmLCzjEveWR2gjUzazHuTK3YLcHwEccOGHHbmj87h1BkQPmvfd+s55S1ZeUiwiWZ69w4YnzRs/eS
AdG9h84c20Naf5h+3W9czCAnpzY1MClWtVXIsilrnkKHQyz8F++STLq7V8+iv56VKJuJkrKelPVI
+RTbJKS2qpJ6XRvmnTpJjW7THma0U47X/wC4QAVG1adtfRtMuqVhRUmHxt6m/q9ZqXc5yAWoO8kQ
VSqsSIFekuBCXeHu9dSpbm01ZlTLRfe/+TgG9QHNHxNdi8Hjck/7U2zDqAluz7TACLibHLG1zOqd
7Nb8NMhXkcb7dj+SahZ7O5Xvp/5BLIWgSRcoN+E47ZR9yMwrCW7Z1r0OysbVirukMc83rZeTVxlB
6Fpx4v4s12nqwh4uGLnLZrCXhl8+P9yD1mmM8UVWgMPk6jyHIRGfUe8TQNbUBf3ighBV0/W+jB6V
GwJqqR0wmc4xj9vehHCJnVtXS0Mty+Ubf5+T76ZXkIVWL78wjTvHqevd9WD6jHRgV9AwmbPH24+Y
MgRd3Xw0dVoPO6Wh1OCAYeB/08Ykf5nINVgNkK/WM8ZE8LjlfO8YRCdIS4/q1jsRIBPEaeeUdDj5
LifibxVJ6+dJzhXH2D5kVmavPLr1vmyGZ5IzyW5HLnu/V06Tvx+UBaU0QSdE7WCcTCWam4ZSWj1G
7T+UWgzmfqv+ZAfBNwRrmYHix/odKNUPQahRY0cnZwaNTwlHJbVIBJGeFf0W1c+0DedieGipEtfM
p9dKTKzaNXk0VHus+tVu0V3CkKQP8PZJNpA415mTdhsrL/ECCrsvzur1wM28Vt2hMIyNnWtVNZMs
B9Oas0w30DXTBW+95Mgz8r56vw155KTHEV9VNsaPTtu3xGyOBlnE9UQ1lNrHybx0M1IwfDjhyi9D
7adTX7WusC7GkNk0YqP41GRsZuoobbkdOUSJ772mxGcwmeHw7RDHKiksbmR9d3O9fRVwWQrHXMhJ
YVqg5gNVbDcHp7R/Ifsie6pOr54r8BkUHvos9ss1jVfyBotBHs4CcnKHh0JohXsIgwEzeuA7z7YT
E/5qjBlMwBGFoV0B/gWNu28XiBTqtywG3FDm3P2qHpkUJ3N+CBCxr8WQGDs1dcnJ44NMefT0YHgv
O/1nyZWLsI17qSKgWv2xuWvMi0gTAml6lDpUx/G2YHR/tR2NsJn8bUae/6B8gZ4uut3iMFIYRLZW
fVMPmt21q4cr3DvE5yDf8XjdFXlckOGWMtcw7A91p7BNOuS/iCMrRktOwdA+1k33Wtn9dP7rbTPJ
R7L2dA1476oODfstchyx02n6bp2xOMZyGQvlQ1E70tsoxY22Uwb/MNhZjhRdaDWsxP+LRhi//tx6
cDbP1fysulap463aQuZmyTlUQlzY1JBDmthEerGEDoBl5+QuqFv2LDLM8EwPprzt46rFb43iTvSw
sxz6teX4VQbCXRtO4p0I+ln6FVwcY3O7I6OAG1qZBBK61nmm+c+RBOuZBjeMFQOwrp0B46ofPS8t
dIugfM277MWQq7FXm9V9ViQvqFqHldKND6VnoaEGYI4QdFwbtJCGDRKrod8l2VKsutT9spqCCEHQ
PDt/0eJTnhg9ikD66nXfJpslrp2D7wIW9RyGmH1J8nevoYjWra8RWZFvzvop0QZtqxFpsZ57rTom
mMHphWNNaOizXg299r8Mf7csLSQx6XuSf59thGCEwuEIEMWGYiw355whz04IYs8ZyI1oAfZ5ZLsb
lDmkA86O/+X5eXlUrMKOFO8+AknEwOCotMdKhRxiuPFaVjWcMQ0zuOFF+fXVD1PQDoENSd4qyq27
norvNHYudMqi0M4lBUnWCKxD4OwYV7h0b1F0IOT1+4O9EKxQat7Wla/+/m0ahdjKMcvhpInEehj8
8OJwoEjGIfpZtmSbp+EY00ghnbjl4Kd2Gx+dzVXNU4TbPIxInoCULSsT08SDEpCni+YeCN8NN1Uz
ZV9zd7LpSm65XpKjH/beHqcaRYPd5kcIGe7GIJ6j8rTkpRlcXmnMozqvuHEGemi3Gr6Rs9sv9GvC
mTUkCrFXKeNlkjTQLlh+MXqE3L/0rYL4bmAAC/1jPiSGqHdlPeXHMQkODbCNHDKdZ+2r2XHWbVKm
l1bjp3aNjiBV2Wwlh2R/E3cPFUNu9XNkuM3BAUz5rhABRzI05EqhKPKcw+fMLalbubUx2sx9u/3Z
JAm+LWIcgdeiEmS8Xp7qvv5IK7+7AhtPDSfcRyay7CMCtPxY6CWJXInTvRV2+6WV/TEs8v5tNjGO
3d5Wv2G08Hswub399pEuV9X6F5Hkd6o8Vg86eMZ1E6D3aa2SwX7nHLgGvJXbhnu3xwSUDc2PPukE
kWX0T7iWn/TwQ50p1DmD9Ym83cixmGVw4lNGK1gW5rp0y2I/xAgt18pbigTAOCUNaplpMaunrAxo
k/gDJKDQ2CnSfYh1bA8E66iUISXzcXRbbr9trfvFkC7JxPk05o42sFaz4QtfcpTilTd0tJBtRHPt
kDi7MSV9TzUxLY2wKK2NiexMl8Nt8DlnM0TqjN5xtDg0V8L2Pnqbklp7TWIC7TNkX7FH+NAYEGaI
ta8hg2Lu4T9N476Imm6jQNVh9EOXneQOp8Kqm4v5Mmuc/9Ror9YbsNUGnalZN6kQC2s6zNKH61Q9
EmDHJgtdOnJHK3KeM+KXCD/V2qi5OCTBnLOofA6DaVcPYXdWk0XkXRUT88H+6ZuldTUA407DvQv9
5qim/pHbTme3Xt56vTBWasjvxliOhR3OMOD/jw4q2iG43D6Dm1hMQAJZ3SKCgso+h3Zak2xrYu5w
y/DAWfZXj0LzpIprB0Y7i1O0sYmy3quJqXqwrSpdq/cUB+L/EXZmy20r2bb9IkSgb15BkBQbSaR6
+QUhyzb6LtHj689A0ve4ou7DqdjFoEjZpiAAuXKtOcd0erCjNcoZeVydJufyWjUA9OXnw+gUgKSY
rhzczDKf7VkRB8HWDpW/dZch0f800/hOE0L8WZ8YGrWLDL4A963ujcpFnwZWcqsutRP0Q4O/kHIq
3lfpaw6PCtkfNjMNuLQfKstd4WXqm8d2200i+1ft1F8zvhXihHGrPbKRxqOu2gVavrh+ls/KJvpg
dPfEfX05maZWbEvDrX4o8bixdDJp16BzcLB+Ptl7kHHDnVvZ3VGjQbp35EAQX+vZsWKStsKY2h/1
+aNdeUAqhlA7EXNkBXBOAQY41itG7v6eGZfpOwhGsO6vI73BdMtTK/jg/wdqj131f1WmHr8fyLcW
eSE6o11vff8/NqKUEXGHcqA5FTGt7UUfu5NSaHpxUken9B2hiasXJpGvVowWynTTsTNHEadprzaZ
NqP4do2G6Q7CH0/XAKT0FLXg+S9d1NpPowaJT+q3CT3wezMKprNYbew9YI9X9yhrqCimyWwyk8Rh
6mzzWq/OUGeiM+nq8S4OvfZB7SvP9yBaiOqGD/orIBxdjk2lTNlBKmDYzXGa6vOWmgSDcVjFCHss
9R2Xg29Yqf2pt9W8j7r0jS3t5Ldu5jx2bX+1q0xlHRjNpxanR1ODIJldlSTjtU/QVLspHnqY/W3L
Eqg3d3nehdsM6swp6eiD1lkyBkOLc7k2De9OZ+R30qdpvsHnNSW8T+2KBAAp5YRP/bfr3YwCh974
01rb37ce+LpM5fbw53YlcjMsV4GYtDfJZ2FYZne3UaExZojLcOAETOG9H8kKL1/rajiQf+JdGdbu
SV6Ecmkh0eLarvfAau5szIyYb+KmVi/yWbo+q8L6g/Sj1VbWHuRWWuIQPQc2h85ZSEWrUTByt5yA
8cRbU7f+mIILpRgtB24XNENPlm4OXtHtbUBIjTAHN0lQ08CaSKBRwWd3GNmqvAEQwZcXe6aCHpnm
cAoklViY5AD2RoICCafTRm5+4YHyc+KcuBEBlzCjis7r9nHU1PIOIA53/DhLSEOctHrjjmH15ET8
QriCp3Nj8Dln1abK1sOdBJIUKdyoPI9/uGEy7RzpDEuLPw6WFAgtq5pClLnL/VKzd+NEt8Bhh43U
s39JjBWiKrPjwtoGbi5v6/S67Zthq6ENsq28GDJ6mcP/14e7f7/gJLLElrphgEmAOUwWaJNCRVhy
pcmXNMCWG8/tSEYneOE+RSwEqcuzAk004N5rvQ2yOTQPAwSrY1zof5+1uaKwWBiBnMAx7uSCSFVW
wHU+N9bxo+IV5mGh+3I/rIU3pvHPcK7OY+z0FzFyU3aX9ON2HOSXUzyuBNSD1OkkVhcHljGGp3wu
6udmGF+cQTAoZA2JFSDvV7SnWNI4oXFGb6VTCiFR/SSAMIbuM+OX4nuo48jXm7R6bsGCtFoIzjFs
L4NKGuWSYD+5DdhDZf71jwpMiKFytsgAK39lU9FezQHZV+c2IDYbh6GRlvAR4+zNnfS3rMV1pTjd
a/+crxuwKbJdZr0j4rv1S6sYPtx8nB5ch34oCgn1UNNvI1eFG9SqdBbrgzxd0yrW914z9D7CZ2xQ
nsX2hL+I7cUKmsvIL6Sn2J5IVWNcEZJRMTVlzJZGS86Ssigf9NA+FD3bS6KXNJo/MW12kYaBtRTG
uV8Dw2wyB+UNEPJhT1DmejMDT1X5Be1Nzl2U5BiTbFw0io9MV79aVUccMN2aO4fTfZfOg3sqwro7
q4ljQvWwlKfRUZNN2U7iRUkTi4EHKElXD8WmQzodxLax7OVYYli/7GCWIZ4mj3PtloRFvsW8YBKc
Z0EoFaO2T2QszAw6P9bEfJa7c4u06Fhp60AwacEsM5PvVxhtsct7GAgVN8j7LCYULGmIYKUA1i9a
3mM0XW2kQziclaHCdEyuQ1lYP+QTpQp/lOpgXGFY8POtIACb5IKlSacjEdIAebIc3icKXfSq68Yu
oe19LlUFDdFAgA726ex1qYDkM7zxNXqoacMTl3fkk/99a4QKm7cvWtH3L81oatu4HdtDFKXRe6Vh
7uBHQdWT5kcUJ8reZY3HkA5buhzojtbeq1Eh5ZMCD9QVjLHETpiXTnHv59UPJDs2rIt1MJpTGshz
pRVVsW1S9xyuzBFkz0HktBSZ6DkfBi1mr9E1j0OUxnsi3egAjOR4t7APf6Zu6T5Ii0qdjtYlx148
UhKoDCCogrl5YD0n8K0buLchr572HM2nm0enn5nDkNVnPfc5HkYRttqtzT8VbL7spg331uJhStOg
qfxTH5ski8pT0Mr1fVNRk0q4mrzNAsDDCr62ZV0xAWygt7JyBeQD2mz3zp319D9eS502v1fliEwZ
yjcuRcihxDBspc9EHq1CMq3/vSPlSRQP+gnb+r2iKOm+ZCzx91miXpY0so+yqwLqDVcrjIicIwaR
I3uOMCZszMiD8ykrb/i7ty97yyN8eLG0nQak7LEZ3iR54x+Rw0Bw5UPdWMc97Ws8DObTwoL8JMwA
dQrW3sUCD9JNEyPDMUr4OhTHUBmGB/m9GYyrnbD1ddzfBHIMZrvxtdZs9xm6zHD693qMDO7f603H
bI+rk9xrMT3bKdPZUGkIdFg/P5PUcudhgV0DaIzXUKXZ0Y3XkBy0fdlp1Y/0t/yn9MIoaTlZ076C
3cKrea2RbD8oxjlPPBU4o0CGT9P+/xheqOvg7N8se81KIARFZSxj68QS2f+tinJCtCZjHzf72Bwh
iWsThE0DdbeJgkdqsVMRAvMpNVZkuS43nUpg+qjPSOvwSPUz02XhLuNOJ+K5kZWR6prjnWUv3KrX
1lkr1uwgQgz8yY0JdU7i7qmqyoWcEZ4t62vRpBXQpOYCHqpwHsYE6JIxlBdKc/HY5N58C080mm+r
jT/k3oxI1PtwGUKMC/ix5UbQTIGMYK5RN//2Q55X4cfvaHuqlQLMdN2nwGep923dz0EZEagls7J6
xO0GDj7zispxTWXkhLQmlHcKlzQSZ+/ehdHhLx0jdDgu8652cGOW6wO8oTLTv9Kmof5oa3SKDcpA
ySyfkh67WSPaR+zXchAV7dSWqsvSSCmUnW+2M8FtwQTUBr2TDOvWSIlprVKuWwGWEcmjSeoI6CAX
bYXvFQ4G2RrFNmWu9uBlboCp5zlFAP0SFVYWNOS+PISpcI7kGsMlNkn70ZeKqfJqn5QIDmY9xf9h
wECx9N9DWk4gA7aAamM9Ru3uruCH/9h/tN00d32vRIfWpvDTpsZ7IVHO3fUC+RwzYu8lcVpwbBDx
N/JdrWjm+6gIv+SbZCHZ16bPbn9SfgO9CpaluNhZWh8G8qWlqp9ncM0Ptz/jYb21zdY7yjfjHPoC
DU19L9/996/Ld7tawxs7aPmmd9EMLGPvbWJgu0+5czdPWvksH4SdoatWCmcnv0wnnT5aVN/lKnt2
+ZIOohr8hPP3T2HkWs6ZCD/+/R0jyRHEiVGNkRdZPTvRmAJARuorv2Xq03vRV+WD09vPiU5XXK5E
plKIQ6Mi1cLVVVYbkDnPmr3YgWwjDoWi3Vmp55zGuNTvYIM5p2l9reoL96QSmHnHEnqwOy20jxre
8AsbAHsf98BMZVsRlI/iD6Fbs/lWmUk2qg5xZlX+N/iP2A8J/SChk43mXQdMKYd+LTA9PptvJyQK
yEZviKqTikP5MMcvywnHL/xjRhCxqdlEtZiPVeO8NWHUnv7xZ0BiHgv1UU4UdWbjvtq67BDxmTU2
4+6C0Nl3um2vM5SA34T0seuv5p9JDPwhZ3znV2FsELpigIIz8ha8SwkORChEoLq1BwB13XUVHRx9
gjvCM1T7rZzJL7l37NHk/1CHvkSFH2ZPkUqWsZgdZZcXpbId6FI7SeruRUgfuw1jOzCd9q20RyS6
iOuVqAz/85kyjP/fa//xfXRF+7bqXvBjoD6n6RCNZUd/MCXZ1LaTU2u3WSBNI3lkMSf0ItSKjeU9
tFKFGamVtRUTTEN5n9XSkVO5YnAxZRV7dviS12WMh/t8GcETryp3vUZLTN/ooyJJMpBiwW4N3FBp
0m7KuTncODNVD83BsIpNrVnNuTKa5t2InuVUQlWirzSGU1q7ya5P2fVT9v9Ft1du+MHxDU/yJXMh
dS/WDq2L91CWumM0K8zym+5mbCnR0hzKeukw0IpfVaZ1+mM1EoxS6UW4ZXZlPf57FtXJCgRUh6Mc
tlq9QqYpWXvHBuxauJaNpD8iqcD+g4PHqPE0/L/XHODDbaF+tUMLgVV1vM8GJ4YFzGVFWR8kNvA2
UowcsnN6BOduxbw6mWfoczz796AKZzoobnf7jn+v2xsuEOWMWlwPutZqN1JzKR/I4VADgEFR4DL+
e+i8OrBWsJHcocdDTFUIbQkwAXBgPxoxnLDc1Y9dVX1nhV29e30aQxzDTt7MsMAAUBAum6v13moY
icG7bz7JAM45TabwuLRu957pNNvX1+sK8yvihkAWzmr4TkIgFfBaRefTe2RFOY3x+iInSqkyzfsq
QWH27zI0hmi5vZZ1znCnJEoD6IaxzcjSB+Cdjb28wpEGfN64canWFX5Vk1XO1CN/c7zkumh1/lnT
7rJgWOwsweW4rFYckNUTbEEAb2KZ/NtX60v1XLF18aLvm2FOCYlSJvHJ9G/nPB3CYe9Es/YEy+bP
gqbmZzZ3OULxVLnmZhLRysrzrQ4I5HYup/T8mqHpT8AkjXfGb0iym/mFNLP2ooXhO91Wsnh5LehJ
gJGSBJCnYm+kOFoGeRh19TiWafkytWp9nynPY8HIT6ntQsC1eYmJAH66bdiykZ+EPheXjXpo18li
FSd/LwN5BdAjfMfSElRWzu7RilkoMiAODsK4o1z0LVPZdVXt3JcFrFPyKGMCXtDxS/zTXJqrmO7o
rWx0bFhhsFiI0C3NK+/G3B59O6utndwdR2bdQ9xvHDSBxj4rmuHP+iRO6DCtT5T47xP5FsCpQAdt
IMZvc/DEWU6IZGhb1mfOIR9q3Q9FIbYcvnSjy+Q1rBjcXUFf0hh0ugAr+8g2XjHe04JhlIjdK8L0
kGSh5Mhebts1tvsg98ZzVtRHonYjNnCOeiEybyeMKPclFVg2tr2GOvt2QplJdZFAoNJjxpuLhpv5
qlpiJho9F8qdaIjPpZE+yliTGfSQ7R6mgWGWSl6asC6aQ8zB7f44gKnwtUbB3cdV7WsIXQ6pSFdU
tNmew6X79DSdS0y+i7xM2RqFbTY/ZUCFvKXZInfJcqWNJblv8gEMNHFL4IuCyZm+akP3HnUUfI/o
c/STXTTn21f/+7o3Wl6QK+zKgcixjeGIqTB3dtQsYi+/JOA29cMwtx66qLS3Xox+uV+2UhSaReRF
k+JCP3XViGZVxXJeZnYg3y3o5GxABuytCua1/NkmRPGXaYm34UTWhrd0dI10hvuIdKvfTruFThf+
HtdQpkaz29eyND7yVBiHhIGRPCNt5MqHAX+6X3tW+mQ/GCvgTz4vO1Tlk+ew1lgxOhbE9GJbCYXZ
JaZasFS/6IPFB6Oy6Hh7rClYr8NTWpLuN7NHj9b/cJ4nxdTz8SaL88n1DUp+NnZ0aEUIzpEUuK20
R/brl9B242085MpjOriP8jvkS3LnhP7m7x+wk345t6NmD0/Yt/ItXXQF8H4jHrB0LHcz3nsJxenm
ibC90e62t6l6ocZHUSH6ixR9eSkqlaIrq++Fx454pxu6eidLh0Y3xH0UXti7kzAs+WgZYv0DM7ma
0axpBXk1N185TVfTrZk/ODmRMm3FfbjBIs7e+7VDDPqwxEyda1jkj4UWec8ZeRc4DbDvusI6KyUS
O61WflhZBot+mvvjLc7h5hdEE/LeVuJgamNzlaOY9StjWjuXRmMdhFWl97a7AnQ7om5qI4+28NHZ
owx4l3Zo5v26TO3tsLKT3Hiyn83W/GjHKfk5WKj7JltxLpFGx1pTkm3WkTtDhqb33iTTo5TlOlVx
0VTPe3BC8Qcua7PDMi8OfVXUL5MbES625vfNqHj7WvSXCVlagKOz3ndwjTkQ8YPsMst+c1cKxP/s
1LFbtAf51490cCMnVX82VbyS25rsMjjeezyDtUsYeJIKClgvSzF7lGC0TqEHMHhsK5b6xMx8u1KH
X2qUY2GLiKGEwH6ErNp+hf3s+PHS6M/1mCP6UoimsOpFuSWBaJJlqqY1KYWTnqNjYFwZJ6b95fTj
RvbY5evQs+JjGScOCzO6DjNr3YPnFfYVaTSSEm4zfTu9yB9NPki4TRJ794PSaKfYDG1fZItyTnII
JY6aGteZmE2q5zDjKM8X0qIZbsLVCgnHivEfTc1raTMY9U3IZMdMwdtZ0Vp8GtqJvm+npU9uK4K/
85dlK4vyOEurRxh3vlyyESJ2ezPGNHUrys1EOxhGa2X3c8ypR/x0uCmSjiTnhdWd5rF3L0wgxvY6
Bpk7lBvVTKatMmmrMqI/yEnlqq0ADpOlezmzjOdaOcW1fgc67lHGT0FS3tr0p3+0Gs0JTLQhS21y
WUg42k4EpqI0IAUxAit2e7ZYWNUbYVf7xat/ytO69CBXNeHkC0XBtErO5aNwUNlNMGqwUa8Tp5pd
xX0addEz0JvASmrlAag1sOWMeN7KnerH/3qGbmVT2Fq4X1ssJ5vJil/RN7X8IvJ6nyGUhqaXCYPA
EHhfm+kj88I3ecKpemzv+hErUKYP3msVhUGlY6OOkvHP+qTCP/cnyhg08b/DCC1g21igWjUDKqT8
eXojenB1BFNa3PcHs2+7p86COzavHfFbshoUEo99RTXRN1Onb3BXda2lv5IZH2yIu+qiCyvnbgCm
pil19xWB6VuL9MpXVi/ck4O4NBhUbaE1T69zbWLSoiQajFj0jUa77A7ma+kedLfxjYZkKThKD0na
/X1YRtDJ9E4fyPMpj/J1xt1/30RIoB5L7UuQc3sb9NZGdzbbAUNV1DxI8bPRTezBdWN86jOSkoUt
omO2dvD7diasrIL7LQuBdX4WpXwmKUuSEXryAaFbBgulh7GZkZ212uaI76geZr3/YpOUIeTHmoQU
RGIty35xT7Gjfw9eWUKerlyigpzloCPEC4b1JmE1iLE1wARgX1ptR/CE+cpuYiPV6OwKVUxixhPW
0W8Z6yYfYgFM1snR/67JYKPm0MF1aBb7kLlQjDtstsO8Gh/13NZPxABy3Sphu+mjMN/UCJV3a8Tk
3RAa8VnkxeB7Ovx1NckfpA5L/phFjbtuLMncsVUFbqTeL4+pKtQTkIxii7XmDcKQDdmfW58mnjtc
l99Wr2s4dZzhAe3PvFPrlGBB/bnzyvZhLGrt0qMbvQLVuZdnK1ZWFDJpq2wnU0R01BIkPbPxi0Bu
917MpIqilKtju/yYtFFfvakjLaZQvaa5fcW8E20FTIFbIHeohkpwOwZhNBx7arTbjFTeIepSo2in
u8zwdTrI5oSbZ28Fejy4ssAwGcSbGwYCZPUw+/FrNdR3fW2c9cIk4TnLcI1VKsxWxbubyp5Vi4LW
L0f70cx+ej2aGjey9G3iPXkDCndc66jz4m1XVs+J5p3xKlwnp4aZo6/akHZ5mqAc2wNzDlEQPVIx
W0AHehi1VR4z2PPWGFmT+mnxtfFsKp4S1Akw7rFG9I4jjCFv74ve8HZhajL+yjCYeDrwAxcbXMgn
zlDHbDCbUxKH/TPxXZM/GVoPWeFx0T0ncFKR7dS4vaaZfjcnmrXTvUxnfj6bmHAABk7uFKj8K2ew
rHCQimznucuzipNfi4H2T1hHl1BF1Dr21ibrlHet8q5ZXmZY1jNna484Q9So/FVZqrXr4QE3sXfH
xotwTWK9/Sgx6MHMGZDTjq1TPD9bJNHsvaI7J/ao79hiHEfTmA6WsHdNXc4kYwENAzRyjTMYBV1l
FJsYacNmYj7kczG/wFkeuVTRqfUwPrMfvf6jEpuyTulUl9OmNp3z0g9JgJUBtJ+L6lMzdc4RBFqB
Bm2McDFEn+/r8SJGPQQy6pH0yzS4L+i20N5k3bIoklr6GAcHuH0AHvVqCZJ+1B7OqDW/zI5ab71K
PLPwfDfkQgVGv8r0v1elvrkgNwhZKEBll3DUxTEGFeIK+6FtTT/lDNDG4mwZSnFMM2XZKMv4RdsM
jiRjvrZwxG62sMnnM+HHrRXVx2R2LnQDvseuhF/nXJrWWnyXpcrQch2yp0DK5TDIRmVwgXh3RFGn
3NfDfIhoklA8ayoC++F9YKNMLqlzVOvit1VzqY8GEi/b/NmX9XMSlwx4e21XYMlVlqIOTHf9UIaN
+sHSfSgfZHPgzSsRp83c6BWN8AUk/w0HuglQtVxSS2fIc982rGUpg1s2/0gBKTTLySOrJJw7MtVz
nCymFm4UV4BWn4gA4ZbWJuybOhEHDPPg5ykhgHxcwO3MbsgIGUiZr+UgDEzp8KIJgMnIb2t1ZEBW
5ptV/GkppnlGVKkTQ+eT3ExHPoaza2nJN2PNO5EV0ymsk2KbaxAN4vbZRYfms2abYFmbdzEun0XB
YM4Q9AeASm7NhN406CCB7YalHDLNDyPHrxrTIhgSK7ozxPCoWRQCXZc8kWlW3rtt+hHCwlNnd97Y
SQMiq1kp1t9AKOPNksz8HKSlp4v2MSXmmYiG31Qyw1440dW0B34Qh94X7Nvvtm5y+D6G4odVsQRj
TfpJV1on1Z3rrSNgNc40H/UBqNySx9vcUbyNbp+7kaJqmpXfWrPUG2qgi9UN4UNi9w+uR4cvtiom
BA4yuCFtMDQvv7pO/dURNcVhR0rttsshavQvBRR/NI3dZYYrERRhrO6qnnA0NXvjxvyozf28cRJa
HSCEXfIYNsi+f3hFC8mT6ZqfR2LhXM6joMvKbjuCuiJpjLQNSi0VAlZK9yKIOoOC1tqntXh0nBzM
lf6p2EvIdjB56zNK6ApTAIPSDiJvgVNzmMm3qPL0lCXp3u5dSq5WAWqu2HRhy9eI5MM7QtUqTHcM
zD1rD0/prazZm4AC3yB7/4W0JmUju0sgVIwFxmn+3yOF3YV6+cE0DwuEkqIxKX4PhmgJt+x3uV43
e/hB+7prs7MRfXShs10UYnEIx/I21UCh5tFocnp2V4udn6AgsxhOCnT4hM/hABpQy+QR7uxHrjVt
IBSUPXCcNtkLA5Dl1QVTGTe/jX4Z9lqCMyJjGLzBF//bRVccwJaPY+uLI0sEYfW2LOEZa+rGMcdi
qypQhu3uOeyyZ36X/dGOCdITEcp6eyi+Ok3nOIEC7uit5/F15B/oJ+1aARq6hkl+UNGQbNsu/ixr
dfQn1fg0rdndeGH40UVOva9jwa3JoN3XZnlggMu/b4QX2KbKvQfTsD9FvQ20GUWsznYHJTJdBMVx
o0BJjBFsomvCF4QaAZAjq/CVaIuKEBJZZGgvmCd6ZCve+JyZ92IEbOeF2ptR4/AuqJQCAxH8pp+V
nWon2Q7szuAz70oeszI+AXjzR2D9gakvTEKaS00KFjyH1tnkSuv4hTFx+ok/WJuuS95exQBDAilD
NsRVYNn2vY3YqsoslLRk0jqV/RFazkAL9ktTynJbj30VxF3CpMaMV/PaC0FgH2od5367pOyELeZY
AglcGjoEQjakbGOZoiAYj/1ANT4jbByaGXQQx803+vGTHMjtbKkR9Zi1osloRKF0eg5DP2RivUvo
HRJxkx1Dz0T6Oua/Jz16gtk9bplIgGBWB0byrYETFlHXxjSapwxcRZ/ZF5f9CjcgfltZe1U6TQ3c
rsrvMSof2L9Gp7at9WCYY6jZqfJNvvBTseiXUUUSyYzsrUd9enygpfpdlcYldJhoYXILUJZ8lYbG
uWPW25bUFMIh3hICBPV5xjtBrg1ACVfBHDDZ96n1GZGKJZo+39oWe+VJJ6FwaM5IMZmOOJu0ZC83
WgiFyGbaqV35oEJuASg933Esub9yEXltenbBAPp1mLW+1URx4FjuZ5mmTlBk7XpXdF/sLLw6Kp1r
rWIYZLARZChIWnt0yXrmYBmGiUyQ4Bq6ebgd2KxRIkcb1pM7yidsGYm4cg1qgehhJVK//HFavHxg
9IkaL1vIAgqB5wls7LiaLlHz2ZQjeockg8s1qYNfC+vk5PHCSJ/sTBHVXKekV22jNA/ypGBlzeGh
kOCDOUZf7ou6+Cz6jQkB26+K1r1a3Vlon1FYCHzPFIkNouakG0lwuR/1kYrHZSefMrA1FDHcpbif
CIrOqD/GD2NMM9/KEuc+m9pLM/XICvX+jebVECxTSmOjjNy7uVUryntK+2iIXH8WrhHQcydDE2ha
uUSJb9ijt6UdmG06Jcl3+tpuGvEIuJAuNqqjcWLXRb5xFwaWTVntxhDJFfpy0ycLgZVAy392tOSY
ckxZYIO+jzjAmlK/mAl5EWoHWddeS5wwLPaqiT9tNmJjm8XoXRfP3UIe/khwJJsFp76xNOoL2ULt
bG8dTDncuSJUkzgM2tr4Q0aIS9/NYoWjIzkxUUDOshxzOpXU4vTlLVDuoK5orRqkXRBGflXT/lSx
BnP6tCN6rC3ZoResvy0ytXpXC1yNttt2j5OZA+LngNem9RET4hU4NbWaXiaMpuZ5M4bL29S058gh
+3ycudoH3f4xuNFRoet+Tr3kN9ua6BwvdY05miPn9eYzFtsXL55K6AETBp0NVqA0MD3v4hLDjM+A
MGXmeYT7lKzMXR5ALCORfDESFOF6BbVTwdfS9u8D1Xiuq/kO5T38ffd3yXqYl0nqC90qg8nERN10
BeVRDL1OAZEPbbFiQHnQPePetJk3ZWy98Di40LGnJuh6Flokex23XSKy1YKSOHde0DcifCwWSDmo
9rkw29RINogQGkgc8SXJm+Idf1CZOhgoacNMNnyearhfr5aBHw/JD7NQ1ApK9BoV1QeqpV3FrzUl
0CjWQ23vxC6g4bHeeAhj91oXI4hg6oEtA/szEzl1sGZSVZoHtg/4gE4KOnz2SzNaLtc8ZXXxy02Z
UOl5+4sGhnvqjV+WUlW+E8VaQGftREE1bkazfIjSgPQ8A5AElYe1q83sYSw1/Ldj6Y9qq+1HRl6j
YSPD77Nl4zH4gZ3BLT7y8bKfWtNuedFTHqIp/mWT2LM6DQcrUa8EvPkdBOl7peixvc2jD1amDJjA
/+xXhRtcNxcC1i+CgQ4tl0Lu6TTxKi5hW79nrvdc5k8sBQwDKAs9I6mOA8N0daWfVkX+DFLzFA1E
BwiHyMrZG99yehdVtevtu77Wfsp0KYWm+s5N4PyAbtXbRQ8alJsqczf6GeqlB5M1tRQO3dZKnFdC
E8JNb7N3cRaPtHkEpoRcBNy/OBvXC1l1x1/zWNyhg4Nv3GE8sRP97ADVUeqIAVGxlJv8OqMYJ9rp
R2vAVEkXRBvUPFsIIwJ09kNTNeplEMzJrfKg4xDbChv8WlR19iGjj/WEMmo7I1zMFjZWS8lqA1pY
8/XZoYYtu+8uNIIaXu5pZM83Y0+tItLY5oVxRtaU70iAn72G/DCoQ+52Rhi6scXMVZ4NC5uSDsaM
AqKktfzMoO1nqAKUCZEXflFUxtpMco5GWxXYvOJPe6QFZXv6xYtw1YXUuttOW6k66BvrMiYqIIQT
5X62ZUd4Wb/R67oCX5e8hnmjbAaDn6u0oh927T4hJMC+WJMMTSxgvRsq8wyXjq66stzXaFkpSih8
49JJQUQz+exC7v9j6O6wvCIqbx+KOuIcVQHikMPaGTgC1dgY/do1OiYWsbcVZRvvspBteFH2d2oe
Yo9Xm3DrUXKR185gRzVK8u2sfqOFBOFlE/QQwc0LRivFatd8tDFKvIS8riBinHU3lNOlSsLZJ8p2
Qln7ixspi2zBDatlZ+a4EwEMtjueRzvGhzQ0tK1iZrlDlh/GSXA7d8eXru8uJD2Zd5wIMO8p0AZ3
2+XqJYuVgnrol1gG5uoe7jbA0WRfF1wUaTE9p13/NJepwIbF8gkCr9KcZpNoyXSvxm/uVBX+YtQM
ht0+MIsO33USOj4U9Y7+2HLqsrl964BWlSr7w6wgiblRtyaAut5lW8tKxd7S8Z4bsk8OkUt4DBF3
31M2Evk9xd3VndKNGSqfU4SUwTTXnOYuOhS1uoWMmszIeRGI+gsuLqY85XvOXgOVLEKIdR0v5vAT
jwonLRK0QE16cslIwKMx7nvcLxaWwaDWy3SfW3y6HmQxOnGTAjS7rkRaw8pwsjfaxnDgiutgzUgk
HXyjNRoc68hxh6j3DvRguqNlan+0wjrWff819RFjU7a9mzIHAqQQaKKKEituFHNM1DI+rEl5vhun
AH1Z0IUn/pRz+E3KD6WqZl4gaORHxgaEhRL8CvTK2XoEim+YSZtQ8xXiy5b5WEcOo2yv/UMkOhtM
9xCH3TvGoiehxO0WhuYl4nPa8aRfkqbRfa2yyk1SkHSZs/uYNBX8iG3tjKZLdyy2P1uGaQMIRE59
4KR0fGgX/ymJYQoo46ONvTTfuDK2Tmxfo56VaN0GW8KMtnavvRcJ/TgLM2zQ59bZntXXBaJ+arhX
O3IySsOQErhQXkTev05J5WxUff7Qm1aSvR4cpcpPXtHY9GmXK6Tj02BR1tXA7WqarCfbYYTgWQW1
oArSO0zQ+sTRROyDJ7hN5xUSBuVB1wgmd+35xwxFHnM/UnvdOJfIe3ZTnfqkAalbpYnmfahj0Jnq
a67EJhoJ9WUgvdZ3OdN9S5lyxq+MC6Oshkll/UYre8z7t8RLvcCdsnDTJfzuFGJ5m8gug9RgC41u
heMxgsZpG2Pn1OSK6f9D2Jktt61k2/aLEJFI9K8kwb5RL1kvCFnbRt/3+Po7ANYp1943ouqFQVK2
bFFA5sq15hwz2jSiP87fnWiQErPukeU+pgmVsqR2MKBahKWZwti+ZrM1SF0YOs0ty+bTFr/hN9EN
6ruGFAI7ZpBOxRoHFUHpVNZlO/zKO0LrlRx4Bwhdn06oVR3MOS9m7nZvao0iEr2RvhlrWEyw7Umf
xCrLsG58iiODQgH03WqKdLqG7fCqyPgb5h9VbEQadlNoe3YLVCVkctGBjFr/yDHIckH2As4b/C9o
cnIt24rLuUMETrSU5/Q37hQSEh3YlKGhvjRYKPpM2Zlq/Sp9pFQKWWwrXdFfgxEaRBqJpyyafgbd
VK/NNNxlEUjtTg5EcMz9mNwg+bRT+P2TQqfgd4LJpwTuqNAGczh1WsL80huC0ZFBHq3eYVDdROw8
jgkFxxxeetq4HEO+na4wVoNTdxujsklGpZXuON9FrDccwB/p7zDF9tWdmprDvjIJMPI0lKa9WVqM
F7kg+RN0r2RIrEvznfb0BJhOOAznJ2cVm2eO7z4hlyrzaTU/McqeKEe4MbxeOwvCuE4pYvCE6Icz
oWXtivC0fDXSfh+FvikiXM0SGWo0gSHRcWSnjfHhpNNDFBPfUzjarTRojQ0VVmEpJL03R1vJIXhC
A3DKNfumpb1J59D5Mq32ubbKh8TxNorHkI5Ee7HWSXxgEXZ2gcp62eXiu5VYomnWQtou+JSVLPgc
FMulE0BXeMpRvs2ZfHgDN6XS7qe8mr0kgeKqXfdsMdNbNWWrbRJqaZRPJqlSdbSzm+gDfF3KccQY
5xzrr6huq0e93elVV2O699fgneauicSwbzMTMFP0CQnpZIKvr02HrplCldiXxU2bXaI2Td0z/fet
Z1fo1+YociV2HidtQuTee+HKiTnHx85fIAw3w8DWCmNwRV/lu7OLDrssHsvJVchuQxsVoL/Kwtd0
LIK94xmrsqLoMrIycz1nmDbWGgNQtK5Mfjvkv72oagv5dA5REwOoUZ8Kw6aqD7L2tSs0BhW+36Mx
xKlkxhhUBhgVUUFLMeXIPcuTJvZOJ5XTjnNwH2bN62RpmG3K8ux3EvyhqG8kXfw0YL2uBqJ/Qc+C
wLXYwlUr0N08Sj67WvkSg/NaJ0W4kn0ZrxKoiUigKvBYHmhxxQhPdgoEaYg+jDgZt7mSAHc10OKb
wdVXOdepBcC4zl4NQdCunK6izdUfu7yFshlF2VqTnFk75vRrlcp0ZWfRRpZNhlXcobZW9cfGStgx
DOgYCP0/k8r7UVrNY+RwcAhz6VrR24jvYAX0kwt+CraF3fo3DATngU9E4cZ16alkROhsBomhvxRk
SiN3XYs6fHUqLmrb4CyZ1l6PKj6HdKlvK594AIDkv9IpfQiKXh5CjbVPGvHB9gAMtw7ALEvU+rZI
B2AXwMrXTm7+wsRb7Kuw/zACdCyaL2ZNbbYPQtYchM+/U9vCwElf3RGbXm2UY+QRODVWRDa1HD+9
6uYNY3kCRBive8WOaYTtlChptij+iGC0rfHEDlYbTuL2cZ2uh4D8W2+klpDvcZUQWRVG+HYSZZ0E
WbHXSjSvFazG0aR6aPlRG8EPBpW4SmCiOtnBiO230OAkU6sBJOJsNqUYSIkc7yObtB8Eu6CqaO25
T/0aJ6ABBDw0FOWqsa8a9aGfhms2mGxonaHukvIXpO9D1pd7o22UJw/N/A6zNsByj3YbfrPQT10t
aYYjVcAPfxyMNei4xLWbAskQv8MMMgG6c7C4Bi9q84v/7snMhzlBLt4EjnJim0DzMGKDLsJDI/3P
Zmo5fTn2b1GY+wpNZ9bKv5rB3svYBx6jYdUd+iNBRTeTzKyNHenRVqrngEBdrjWt5kNCU9En35V0
uPiJBVhVKeu8nowbK2ZeRRYAWT0yQzjf/mo3Bfr0XWcZ3s7O1blgMs85YZCt3X8JJF0bZ0xObeb9
IGGBGPbejzdTpj/oKtLQQIce6lmDSz4JQRh1/TMwZbFG2chJr9C3sT2QhB13rIg6JrdSCZnoPniN
hraz8D13imB8xIwzugBZxyS8i2H772zHwVD+7rLE2mQhLYQim9ZJrhOtoeV0ObzpqYzpYrQ1YUCD
SZUuDTRTphMD02Avq6pOf6hM7xseCCFNYUf7hJOsWg8Agc2gPJCiZ6EeZDrSawIDCnUThWbwbfdp
t8FkpLDK1ci09PErDshaavix+gLPAgIOKy5e6chLemi7UPTtDqGngdITwfHAFHsVolmjFj+HkfMK
B5tgID72Fo/EHtkRk9ieyq/3sm1xyhI62i2iRLjj3kvKMGpF+jcdr6zeBexXbc1V3LZejl61+Sls
n7OAY/9oay4VFXM3McT+Oq9ZLLFZPljotc60FjgddVTflquZRcUtZ2muV6oQPMJsGxF/NVYTUCQt
eG1MihRiwndctPM96ThuGHaP6FC7dT8CNjDH6KOgsgzRQxw78rimPCdDIYtPcTScRgQxYleRKkAD
V0f1nce4Y7YpAYWVLgDasQ2a2JXJnGvOZjngauzhVMIO2dHup7kK9AYyS7l1LPlmFP5rJAiamPqd
HpGKmbLjFeO+a0iLNPuACYAn0UWpckNezkqXsnQR3T9lpIrNgUe30WKgBHFrX9A9hxQpPfxb5BnV
WcLFMXobD2sgodUkfuVaedJSXFCo8Ndw5eikN5w7OvqwAy6zvWd3DFUGRI6yh4gLn2kVjqzqMgcG
bpdvozr+Kt7LoPP2nUamWRFL8DSlkyFVz7KLb1XHqRKW28wlocjOak0HFy40oYQS0dRk0C4rSlSo
HHuL0XNbx0CVkAzttrGOajF8AOIl1Q8NtNDtb6u5GlXYbiK7/NIH+Y0sZJvjSFgNRbGzh5Q8e0mC
pj0YrknIxQZN5U6a3otaj3uvEfoWHiTwrvICkS3dNiSJrtTOO1RCfioOR3/bPkNen2hUQTERpfEa
p9VETGHzPSS03MME3snYN4daTzd4cdkCBqoDJDFkD5m/Zeh8Ry0rnC4p7+NUuWolLdWMsL+y8TlW
oD3ehkV7mNorGYZejDRY+Fta4Bx6bkMrJLmRg71yGuNd8cffbcnQKnIasRnN7qw7lDNG0aurMkKC
mRavleMFG1orn3DVqd79giapEU9YKL4UQ0IjwK2EnXbgN4msxamfK24kKgdJpaQlpKC2vwx7m2BK
esWbsm7y2AcRM77rJSrLpuOKJGimYBaeEO7kOBsfVuqmi/TXGEFKUMkPZgxfeVUSvRkqLkIH3cp2
BHONQPs4sFyqJHs1a3TZTq+7aKiRp4afeRZ+x2W1o6Rp1ohZJ8Qs9P+HIR830oSIBHUjSB972B/0
R7Rgq2KU0vJJR4ynT2gtzBMcME4sEUOayt4haU93qSl20IkgJlUMzWlVMbtnGdIZ2DWaTqAhzUeC
SWKXcnMVBtwUes5dF2FlpoJCkK7JU9fQPJYJi3HD3DqkhU9jsypmhf9WUcLp5mjTikNLcAp7xU1h
6m/DPPirZkqMuXVe4kM+5IlW6gx9dwXiHC1UA9hk4uRLJjuRKi8Eb7TrlEz0JgcbnzGqU2LzK+0L
zhSTDq2Oy0m1uWhQHkKsFhQ8cbbxpfwGemTPW/Ur6V7Uvw1/sJRltOe4exhqzd9hy2JwV9DC750f
6kgDMSW3+sFeuMjznhMWDUQt5Uta+Zcjtd+Z/qXF9DdlTxguh4tnE5mMkvHLK7yWobioThWDHDgI
oti1ZvXsOaI8lIogAjPt9pV/agsc22iEaHMqlUEH3875a95fIbw+TIL+pRLXgTyrnSdwiufMRLyK
D8IwCTsc0+alEYq+DZWWW8sjTNb88rgj3THGzBgVgN3nckyq/jqo7Rdr+pmX9k+m1SZQxC+vmR14
ffsEsCfdFqjygZ8woE9XpTAhAXa3xNs4psX+h5EwSm3JcVHLgeT4BT1NOe6ISN1ZUnhXu6jJs6UY
jKeGXHUjP9J4fsTpGKGoEG+iVX4R3qhviOAy2JVnCBaA2TVKAmuD4fNcoXSvRvjbEW3qgxyqT6lp
3Tm39PK5vAaYQU6Ql9OVodamazb0VYzGNx6IeNTWMJyzH7j5HzNEh7/zCHpGYBpXhste5dYsSNv5
KMdm1//EfbfRg1w9BIN2WODNfVz6l8X959jcTFoZMRRZGM8qikIKjDzGdm9/SH8o0VpyUpuTgdsI
ZXa1KPyreNhmJRgcxM7Jk1oDZJtzlZCNNoRTaqWb/h+wr62Tdr9Em7Q+ejxHoWS8v5zZa0WKJpqI
G4zNliL2eeHB8iqEPP95ZnvJD1PUaCHmGMCsm/wrvaOroKM8S09RTPhOVp3UWo6XBMQplGE0EJY1
bgeioN2umW+XOQ5hHIB5WGHpn5d0BBuYr2nYIfLj2YpSMKUl9gqNeS0lJlyUjOFiHxykttfHSFxS
VIcthsJLZofhkYGZzmgQak2WQ/+NzRtNMQ19kcUII26abFcW/a0qnIFzJ9pIC3DgttN0WFWschtL
OgNXfNjfOLfnt1FHCLawB5YvSBPvX4xn4GFIR3TwHimQsTFdYwN5ArJkErCWf0fB0nAhlUVxe5UI
hXFC3lsslkombxLQHwr3GT4yEmr5Ulog3OZXtLn4Aee/GTGwUSIbur7n9UTGKckWdk5BmCb256R+
/dfnGyrdARsut08e/locupjY7q8WEfqiSfe65C0sp4qaE7RoFsEJrzG8F4Hydv82Pdz9r1SbXKmq
00+SbDWiDxvx3CK1wO1i12eABNkJIaE7JtYJqCmMnxborCwotUwcdjutrS+JLowPDd0IQBJ8MJaK
Jy3orXOFOfiGKpozr2J7eNB9hNmq/xeYGusxG/SIBR2wwpKCM7+Pu/uB3JN3jJqAVmYomdH1zVZJ
M89lqi1ftYoauNfiH1mrqjdFT+Yt2JfwcuivCJqbeyPu4ln7Hp+nohuYJs+v4RNw0lx+CZ3RnRva
dteuHqsHy5tj553w6HX0LkO7yN07WY4J1C5U+scyas/+ID8FVp/PCbLH2gt6Y93CkFgviCnfSVO3
6CrygReorS5SzqvyvTD7H/UiyRdDyozaCaaTT+gpvVGkoJrkO1m1fsyEGs00gnqbxYbi3hX+FSD4
h4lKAoI98xqNqZ7UrOS1QqCLHDsUFy1K4yNbYAjCxD7+h5cdPx0ffblt7GH8mMgidxmjmnvmiuNH
E0W7IM3dWgkwUTpVztCV0fcmMmetyERpoeSGt20UTTvSPBUXxLqBO42F8WZLaqoUILkW6g6DaTJS
bTfqvOghGgvbRnOlzL1+tkLP8MdD5Oubxa1Ls+YkhNOcZNw7uzjL5zt4UB5ygztdqVF/MpTzN9BM
qYKbjFG3EHtiKdZY1udKx4cl2JVosSiCCzey8FBonZVtemcAGUk24tUIigCUSFpviMy0V0xegKYW
Rb+P8+CLxWLG2pC8y4EDbUKipA8GhOHeCtLrNL9a3kpH7RdceSIC6Ddt7BBeSduEb4rUcF7hZToW
VWLiip+6l1ygvTU8s31xFitU0wfVrkRTyLRLau94voJtE3hEcMwvUdNHK3Ww4l3cT/NBHV+9r0U3
GYroYbJzGJUlcrrA9OtH9d/Zgvc17k/WIKoZfmIhyPedYndZvvDE5wcT8B2DtKo83z/6vnKGk8wZ
t80S3UgpOKUwwr+0ccJOnlZkas++ixjCz97v69/LimLFiJwth7sMD/Rslxf5Vg9C4hpshC2Xpu/a
Y19324B8Y9SCrb431IhPfCIA0+veOpwZt/tHMYZ8y65l3uOzFmMT4FlkOcRH+s2+mcEm1fxQ6HSK
4LhI9/4e7N0N/0tnlw/MPFLSdUkR8TXXykv66AMFTAOr7xv9w5o1nlBg8WFx4m+iXqxyo4n+cvS/
FvOQGUzfvSbLt9gZM7cHysWwiaHMItzWBuMHoYDddbm9wcf9MCT8tMYxOUkRCaWuTC+MDorBOrLc
oYqdPQ51kTylFNEPVpl/Nc5b7WvqA10b7RU19gZponK4L/p9H46P9NV78MUrwJK5NPEvNqgMKjW9
jkFg3oM6x+Q4hmIWkTTj3V3fZLZ5LMzpgbV8NsYrtnJoTE6FOG0m0IIW4h1Yvc9cd/fcVLvABghx
WKfvyiWWCLRYIxwjb6vYQHYTdfrSquJZel39gr7BwCYKDWh5P7xGJFZ+RRgTXCWR4yEfGdZAcagO
xny0d3R/jmsfYUwx5UnoE/XnJQlvgbguD0jiyFrT4ADGiQr0UEdro0akjA+Y4TjdtU/C/rFwPxJ/
LA6dPyaUsC+EAWpfNh2JTdZ4w7n3bTrCFEL7xe+6mJkqRLvo3wYIJWqwjUBCfiqIJCyki+7dXmE3
qoa8PaquCp3lQAfq2CfdNzAl51COhdgh6DIfs6qciW9G8jMnRbC2uvaxD1ttFemkJBfsImciiM03
jH+rqGuH9/u2YIRsY14SRfRainpXpZgthsC4LeEZtG+zh7rrvgFb4Uib8zQK4oYoVaZW3hykLm6t
2+pjh01dtTLjeZofvJoc66bMrGPdMXse6PcXQ9U8Lcn0rROdG1iOl+UVePjqHNErysqXSQdjFZfh
zxHs6LpF5H0llUq9tF5HI3/+QjxFu0Ij0lkwpwMmqxNepSjx2/w3lz+w/M3MQQoWNP2qH4bwqbOU
y2I8VWpdHKKUYaZSOtp7hUZn0+G7UHDdbZoFJbEQdmSL9DIMi3luDxNXlcQxWtRs+ymQl3b2VGng
randZn3jWHUX/O7Guhod840YoX2lJuecteMJz2X1VCTTeVkQrSqxDn2lpMS5FgMcaf7vQYV8kBma
d2V9V54hNOyNohg5j0J2NQXZ10Bmxg9HYRUzqsq/2Lq96ssgeykb5vNJm1bnSmuyl2SsyRjlwt2S
ppS+ZHwCp5ARQKTbnwwYwYPMjJBipNqfyChdiCGBoKqbe6L65NQordv8Y/QvS0gluSMx/1ei4YK+
L3+oQvzIyiTZEGzQX5XMOS7OolL3XmVXibehNTR3YpH2DO8rKAvEf7PfsJ7XvBz0QKVo1RZlUXEz
8qTdyCwv3h3d+krp/v0uwWQa3W9Dy14ks+73lHP9RmhOf8k5e58MkWquipDYvbv87sXbGBC+qIjw
WtErneXo04sX2SNRiF73MzVIqaoDPGdjQuCBDKpvyyaQ2DOYs8f6O1Y3nazdYrqnPHeD2a4CEtYv
zFhIP0sgH2gyaF0NkcB28Qwb88tSKRX62/S+UDr4R4cOBj4RYKLOnLaVJqRDx7rBAN2JLH1vFuSS
zduITtO7jqv7i+UdcOnq6v5zSIvDwQK90v0ugpvnRXdk2/KeMKC/4xXsCQz1B+BrFOtpfM7JNTpP
djSiA2ydcDst1YcmeirSiH2LWeeHHEEyTkGRXKqiSM40/n54EXCYf9u+LfA2e9JGydWZ3/vzBVyJ
cc2cu2iH7xIjMaqReXXuBx0MYuMH7lDbt/uqqyUlSvN8iq6wBvWNaRr1e9kE73Gje78qvFPGgOYe
GoJBb7ks+DXmzkGv0uStdVQCy6AhLO/PgU3JhI+GKY/xXHVEX6Q+7bc/IFNT35UTM90pzL9GVsu1
Lr3wARSfelANypDcS2xYv7MCbzJaf6cV48nkRPniWEyye5GLg5Po3aPTmL9bzZyjI7AVoGDK+tOC
N606xTjak8fsbgbk2IWOV2Fse0y59LToHHYCpqU2M4RBuWX/I5PbmSErf4A+tmnrlqGZwjKFhlUc
9/ffISyVWuRKW5Tp4U6g6Q2d2KssDG8+bv1t9u9nNq3X+3sNNxL4/Oo1oCJw/Mh7FUGQ3RjgoGUM
jPRx9FOz3uYpuqze9k4TJylXnwYosGZsVfc3UUuqh5GeSyjs4UHpygfBVPJ09zm2iHFdoZf6hv5T
uxKFn01vav8w5INz65aHJJ4oeNFrlalzW96Px1G7mIHzafMvP1u5Gm/1TuDAho9+qkzN3kZqlj5h
8n7K4/BNNxzv1R6tFA42z5hCZOse6s6lQXK5iZu9X2rpy/IQ1qg0/cqCMD6/Jz1hbgw9dXOPiYUy
af4lEDwsz2SgvpXYPi+daN/hGxrXTu/kK0Old7iNLKE2YI2Uc3KhTla9tgUWSt1oCMty0pemZwhm
1u85ppKtqtaYhOcHLwn1q2kLfmIrfmlb+XGPMLTwJKNVwYEdipjRUTUl3v5/AJ+WvI3/vD4c0zGF
aQqD8zbAUHvG2/8HpCfKNJ0zuZGc/LotX1kXZkZE7L8tz3IdQu6fZ76D6cUOvhbIBMGogPIqe+4P
m/KVvaMGya7rq2C0z/c0Q2o+wK1+386ANLlb+L4hwvYb4cPxMdXC52UbXLbGBRIPnMnbJSlzRq2b
iK61Abx5M/mjdaBMkUs9uNZM/lhIcozOVbu9UsbYx4DT2nayguq1Gu1v3+IoBiQFMZL6YwhHk7Gl
FVw9nFJPalG/LO8LX8k4bYUt4baA7HXQQnHoENY0DM9dXJWPfR08Lbv7SCrwoQ3VR0n9t1q2UTj2
HOprVFcLS67X0W0/3gsqLSRBpdj7E1kD0fzDDn2P+TRSyj3Y1WtlqflZ6ZX2LaOdOG8atNbNc5gz
XMFGuc06Pa1Wdxs4F9PcBVadY1lGVz2YgRIzupgJUr3D+hBvUhyDhFmTRClS8MFqjJlhZo1aMwSn
yzpSGCeGQg7ul5U3lya5WOIosFwhkEQ76iOWQxu7ycqg2pczhbqeHzp7fDcmPVvfgZ+JsD4tq80f
8NvW5zojcHUxk4fRLNgkQ0UJmwdN6bEzTCgjcq0Ofgp0F/lcUBVGXu66yvzsQ6e4ok70ywpQWCTa
SxvOnOgBmtAa3TVkAa1rHiatZNrpWQBXs8K+6aaurqU2m5n/+7Wv/zOKxrGQxsrZxi6EjX/lHzl7
geh0E91GhwfIsg4pjTR7acOkNUNr+vqYksBLLISelEFYEdvaixGJ/izyQSFN1T4okopzilvnFs7U
PIgc07Ht22dYof96K/Qx9DYTV2jUZZdRp8VImvH4oXYK8KAcw1SmYBOYbfj1GJlnspn7c9nHuBuq
Srx3nvVgwxTryUb+oF+8z+w4+z3azT4zs/Dlv38gxj+BXUBfob7NukPHAGnwz7VANczUYzWgHqgd
JkpOxb40p5wzsD0MJLa+M2T+rIf+cyldGpvDU5M8jWpUP0ZGpR6twvltzVhhDYU1oI5quzRh/9DX
lmcptJX5HBe6o2mZpWt0GtavkWzMqq+JapgMNgw9Hh9s2YldMznoF+f3xracoLcKwkjKQr6iFaCV
tTzd+1kFG9LJg3PXWPU9Yt5vx5lzoZ2WFccrSADjsDIdwdqezRqgrpjqZ6Zm0XtqDb0b+vXv//5x
qtrfk4AWmJ5uCYfsOWmblqX+A8AcSW6S3ovznUwCSthS+ttqsGDIEeX1tDxUzfRbaSekZxzvVw0Z
xrT0xs/Qz9o1yo4UK4ilPU4pExM/OPoni+yeazEHxdAFS1xMpMZJ1l1D/F/zNZVBcY0ZTVPQoHDy
kvrGkSlBKd2U+4bQm9UdZ5rDot8Ofa7sdYuU0HZuY7VxRHa1nLgdK/SwkNiyB8KnsoflmcxnFb4d
EtjQhkCquhShnq/9WJ5FY6v9CMppqw9Vd6YDQEw5w5X9UIUfywIYOI1+KaEoyKyvLktnNuX4DVxY
/CsedRoCDzNu/LF8MS7rEA9sZyKxjD/UXmjbbDST7QLO7bOAqAsVn46VwEOVfnbVuzDceERGuEvj
Scuy9Dx4nGc8zdfXw5xpNR9lrphx7nlXy1tiOKtKOQC+MusVUXbeTunJx8zmpMysJ2+QuAXN3GmZ
eKzJlTt65uBcwtQjeMCw43cgaR++YOuZNAVdAuAMp7XsD9r0zFRH7AOUydgkJPBINIs/Q7tKL37D
eXp5ljFR2vX5PtQ6oq69Unu3A/EiJs1+sCZPeR6pzXKkIqvBh9+qTT36AC1meKmHxbtHf5PoIOTJ
y8tI1Ht2xYtTjtbPmhDpiKnG/wo5lP9fyKEquIoNm2IBl5kq/pHb1SFWb8fGjHZ3gBncxO7szy22
uEDCGST9R6ajy+tHco9IIC5PmcMRpyiVyoUxuiK6Q3nW+cBWeYdUzCiObV14v1BF4n7imHGLdON7
oNWzHg3P+Sqazl34b304PIVZnn/MKoYNI7tHWj3DzY/GnwuOoMiM96DSvZfW6CDj2Ea+b3U7fYHh
OYePTDOYijVlriLVeaYKedzAYEudqVD2YWzrkdnQWLJ34yxjStEqXfLEu7LWly94rZLTFGsdFmc6
1VHg3/LQcEfixAHDclmBV5QrMwgl3WJeBvWguwktUHd5OYigOU4cNVd+1iG2WmY4CsRyn6PvWdHD
X8tEZZmtlFO+T4Ke84+pCbd0ZiZNE6jRtUhtTGIknrE6MHSFuhSzT9s98BrEThUAMnd5Sd15yPQC
93TkfGUiGb7+/SSjvaFEI7WkLojsWAJpqjAZMA/FzzGGv5XFPPjnlPYP0BfKV6JT5T4xU3s7gEH/
KIlNVFNUPHEzxmcTfJQ7tTQj9dBzXqXXMNQjeg+/FdI2w3mqAwOtp8EBGy40pl8Mv69dD7+Carb5
FXIt+Cz4311DoyM3quERi3eyb6s8PNQpw5n/vghb/4TgGyY4U1MIw8SUIW3tH5t8U1W1pgiR7wZC
xvZFmTdPDF3oJorAYijKyzqRxt60FOIUS9keKIP1NWKn9lbleXKkHHe2cR//pVVl4C5oi7DIEXGr
+9QR+TGrY0bzylA/1iMjT2eklT0lcXYxlVmI2Fp8sE7nlnVSfliT6TMmDi4B1H68JyAaAq+Wj/5g
Ees9P8vD+tGscnxAQtRf0fALN5z5eafGyykzX6wxJYebWVurV9iH2+bsJ2n/og56vRm0fjgsJWWQ
DFdh0lFWchrw2uh9LUVH3+vVNqLDvQtYXGjkBtm9h8xQHKBAJnaFqNdo7M37YEhRxDBL7k2XSJzy
NAIR2PSWvIXCsR/rJn38E65ut0oLdwCZ/vJeGwrlf/wm7b+jaW2T36SU0pKqJfh4yL39+0mlYqgr
PIADu3twQm7702phTsRiUo45HSscQHZ98Yuh2/lx31xyO/y/Z3nPUf71z9f/PFv+pD8YT5qdyLdu
YN6m0MlWW/gHRZtAlW2HDnEbCUALZTHx1A8VW8sG0Wh1rv3wpPpx+LPQGYEoXjdc1ahTLnluDWuJ
fwZPlnjqhO5vNekHZ7WI8vMQtTaXksI8JdXSzZ90ONW37R1xMUpzAEsxrprRQt6TRKi14W00XQvU
qFG/hoyRTcZk5pKoun0QmBj2duZVD5mDIh6+Yn9hSPIR6iKAOxV1ayqMZI+jipVlmdcFc/r28uU8
TQ+JlP5NiVSAJTI390qBAmQyCvWRKXN26glscOu5N6nTF63sfqXo2fjK8nXIoJZ//Pf7dQm3/s/z
qGHpSP8lnQoBpgoT6d9/y2lK5LmCOWeH7xABeZWCkZgp837YPtU6Wqn7AWkarEsjGvxwTVQe1EFO
T6YDBcIkwdXJIuVA8BgAX9Qr+tXqfUheYYMWzEd8ipf2Cb+4fKYA6udle1msqyF5tYo8ui6vUv84
E/qJ4hLWLdAImIRD/EQV8pKZtXHM/A7Ozqwgg2h5zGyINP94xqxaHLJ0znq1K7y2WLheZ2jESjUz
DddIel1aUEbkhdw2Weku7X0T194euxnyDIiGZnbzjK4+/vdPmKPt3+tSekKOrc2gZwZahjDJGf/7
Z1yjPO6GLPQO9zsp5r5deYxFH5subY55GAZbvbai1ZAlGkGbafygmdZfqa6TPl5jchWTL3fLyzQR
nE2a+MrJXWAAkeTFz3PM3ooK1591qYUYfqZ6gUq7H6vHQrX6XYqjCgF0bm8k/fdN3zbB2SSucZlY
dGr4ODB6vMS2mSEyhys3N5j11kmfIQjU0CJWgPe6w5Jr13RB9WjW3GBoLCjQOZTH7Ma1RiGB0a45
NpB63M7L5SZmYrNnPB5uQl+2Z9GkpIuKykRKOuR734hoReZdZ0J5KSgiSLFCu8/4NrPy4MDtl0P2
COjriLR87mNU98n/MbkiVLDQvof0JdaI/okcT3frud8ja8c8BQllnGUHYFnUlPnSsv2Gtf5lC/2D
sEW57+cCXM2tXdFk41OHXEDVJmQyao+SGhvyA0OiaMNcIvkI+umNW9h88pTg409Ssvfv4GRFerV7
p71ztNYZBxLmbitW75IBAZIomxM1UuZkwgJszzmB5gDym51fFdj0de/3UvRn5C8gJmNtGOd5rhkW
lUsGAoI/W8svndWXh1oml4kY4Qu5DlW7gbyIyLoMi3U2dSaI7bDszlJ+tJLs5VXYKCuSEARq/K6I
VQSm1GN60HrHtogfl1d/HkytgyKqamV+o/9zilrVWSWayky90fUXQ5lIe+/ti8ps8WkyJu1Jqspx
YSvWcpc3RnPrm4YY+qyN91gzgDVq0rlldJxvtnYcTYZQ94MOJF7Mh6P2xKqZPGqIPZ/1qNlJ+rnv
TkpicDHhEZB2x0ICKFy/xuiVNnVBmI4SktdoZhkyCmT5VHQqGm9OA120znJV3BSujlVoWN0zpr56
V/fVdMCU5CslynotRN6jcJdkJExkmX6OSj17SAsrfTGG79ZQvNW/ZnPIIXeiLpqrzMpPVCXkkOrT
/dWSW7d8LdFf1f/H13ktSYpsWfSLMEM46jW0jkidWS9YSbTWfP0snL5dY9fG5qExILIzKyLAcT9n
77UxVinua6d41i8r0s86DdBPn/DuTWpTcK/tVLuFGlz9uQWUuZVzsD2GQqVql9btSIVkF82OJ9nJ
9SqSJeXhEBqf1D7MZzqoV1Rx9htfS31ISjXZa2AjkfwQ/VLcgpi/TBb9bzshsSHqqS/ZjkY60yjc
tdv1xi1D9YnRNDG+sVTmHmmw1CS1v5fVA7LwmNwSezOO/eEvLbYxqmofwxX8Byo7MKNasjWjAAKc
rALKjSwKpk5aM44ASl/D5vU+aCsbsMOAJALhYD5GSOoisijzUwL2/y7pXxgvvY1q4pUy4gQ5VzHb
EvEdsnQe38Y2evjZWP3QqNZkcyRlndWvpZY4Hx7ZlGM+J0HaVXpqOiunRYSN2qlB+suxTrXG+rGE
blUgZHzuCs1svvK6N8ofM2gn8Yd9Mg3llcfoAMOGPXc+B2nZxmWJ8keFC7Fndlhe//6w0kXxnibH
35//+wOmlf9Ypg8DuOrUnkG2bnlvUlhLteu859Q1v6pmzgrOAvvQgUhB02q7JwO4C+F56U8RKfrK
dRwFuyKL3gZt+7YJSujHFHhXAzGRa5XnwM3rmRklNNzXsm2ZhNlBn/AhIfGpDjloFj82vd+jHa7b
qkl+Mn1wVqlHzwfuYbeXg084FL/GnIoPUCMbQOtvXf3RelP8ywtwpyYGRCHi5HGNDN6TKOvoK60/
gF0jVsB3gT8lZ9UwErvaFSihZSdJVYN9qgKflJ8/eA6ShrxkOBRC/2lXnXH8+4AqI43I63RcRcT0
3PU4j45VWdeHSC21hxvyvpo249lkwCuRir+oSp6IDEVgkKc+AmOzHS/aTBNKS/PK82gldRioLbY+
RrRhqAxGV/Re0SDMR67mxU1H7S5lMKbaVU+mXSrXuKnhuWIHsoHqyF+AFRcJ5ZjW+jHVrY9Ej7fL
F+qMvQMehSjRROnObtPSENAV9JwZdoVZqVmcAlJvNpJ7R88KZWAv9EtMAtl7gvIhaY3oJRMu0HPD
24QaZQ25l6WT+jRiJ1eSVj8BrqRSXBX+eFY7Ol3LcUrJbmubRbX89j9DbvafXpWP6yWpIHDJg/bw
dJMhTeet69wLjTptwbCqeB5Phq398pMe/TxViheuneq3S91vFY1JdVseV70PfTjvw/yIRYiF0ZyS
Gvfl/PAQ/7ScppkJnE0YjFnSvTQgJnaDQz9aUUaWOlpSb8nK++aUSfiErYNAJJE/wxwYnpOJMiCW
jDe0u6Le9TghGCNxMs4lcZvvkuT31KV/VdLDHY1NZdkVSdezXyejWHos+upHpYrgIvw6u3iC+Bha
He6rn7C88jIcT3oXYvIhEXtjG0l8GmY9WomVaCrwfioiLV77JP0I9aT5wRr7A6J0/V0YB0NT/sRc
rYBxKu1gBU27B/f3NlVxeCvL0V2JIk6PCsLPm6aG1CEaEX42hUXpNOtf/UkZ724Y/JGn4VcpO+bF
w86Yf4r+05FFGX6SiXKIQNAi9Yroo/eFGXafgSuoU+R6ewrqIngKpuiPSTPOsWMGKqJf7m0RVndj
AOga6U77cMJqOJRF7B2cIPPPSxMwMYDJ1I7YuhGxAIZdzRInLTN2SUF3PlUxTA8qTubGaoqXCKmX
oPn7YaneqdH1uz5Lt6oSJd/ksOSV9RGh2Hm8dS1iX/rU39ijpb2lrT2gC4fQUQQge4SFHlefZbhi
zPRVYXYdadradvLdP2AS7QcSyvyA7pNgXOG2dyeZYy/CiXhVu7NPvoGkLdXQSVajnr8PfMrDHKjU
IZDcG0NFmmLddA9HM/oD/QmPYMzWvlvD4GL8Ed5Sl+1oMfl6rn7ism1mQUW7qxoWFL4WYFVRW3Dr
Rept5DuUh5FL8LhMj8RCVoUTpl8N2mgyITeqBLEGfiqUaysmOJEFhOvc+KmOo/NURHp4zSy/R5nE
2JfG4mHRZDkXBmsjqGMtOTAy3IcoY2vvkVX8Fobhzk/d4otU6nGvVN60Mzyi4OzITy9SLTOqEZAC
hxqGaij1szxXH7qEdDV5Io9ZB9ohRgtlstyrAkNhE80KHcYjRIoKQtKsabDjZi0WztRTZ/lPdYoa
h+Aio01fq7gsnsNOXY4UQniXf6SFU0DO56nYwMlAIEVVKaEzHwLxANiM2ygXQK6b9q4Sqn2CJOXu
TEd3LmPO23NAl20G4PPfGYVXYTcbqcNBuRcVZRHA4tA8KtXZamWfXbKaS3tymA+koN9x9ltXuQc1
4p+9SDM60iNo2Rfg7pJCGW/83zRzk/SLGhW5VINxILGc3JXU916GevLWcIZd8tE4R8mg3C6RfSoU
QLgWc/PfbzHY+n1ePbEBtAx/8DMKE/Ywk22sqAxvc4aToVjfFMwfu0kUOW1fNX2j5XJH0zR9t8yh
XgsXk1zQDSWP+nmCGaaVuqnbEP+L7ynvBRL7AXrPa8VT67nNVGQNnLbool08ClqrrgnrnV5rPF1j
H+NFaySPsRzjs5OBmsp7p/8igg2HKc/8//oJYfDGMgd6Y5d+C/HzlCAuf6AuN7HGafZVbhqPYFz5
gmWaqx7EyzdBYOcWuq9Gzazon4jubFZgGS6dxPgKmI3b0Jtq5uyxd8U8cubxWT830ICuTVAhC1G4
9UIzsPbyKpPXG28jx7hVH/rIig4hLr4jLuriPoZI4Dx8Wp8kgNwRDn8fBjG80EZr+T2F9gr5Ydxq
05RdawbBU5uQztp773AJZIuha4pHUGrOnfyRa5kG12RU4leNjvLctadRidBIT+1z4PZ4UQ0IfKWb
KFfCktegYtDm6i4lmGUuaijTsFPNgergHDi7CAiV/j1Fmv/o+KpXSm9BN23TZgtMx3hkdd1sw3nP
n8/JPXkOyF9/9/ELj+lMyZnjeWRGDxrZ+CjPyYlNUNJWN3RvdtUiTFUAoz3crqRkQcLoDnaz+taG
1SeRG9Ev/CcPNB8Y98xGPy9kXqVfR7R77iF6sk1NfOZpEM6zMI3pnXl1tqPqpJ4MUuLu5tCgsRKV
/TMDWYLhLcX7e5TqxSadmtm0gpkwzrKHH30E2N3fbI3HxSwzjNXc38Xa5B08NKDrJlDtnQXYjiIx
YcIX7Y5TD+kSOZkXb97YETC6VdSgPwwinG52HJILX3jPrHudpyp1b4vSLpoYcVQye+xyqOkStdqX
G6vP2O6tZ79PrSu5VeBYOl/7ArIeQTNpqyseBFACMYngSmUo71e5rTQtfxiJ9tqrsf9R9604jVgW
1kViW/veRUTnJME+YtH5R/MIYaxy8w+9GZgwnJlfih3fQuw69Zco5JkZWEwQSq/XHqUCswhxQvAj
zbCtKy8G2ugnQlWd59Ydz7EF1TKvkgRX3WRuokwJP6d2wshpO2Sjip7scFWnHRrAGp/aLH91NS3b
oTIH6TTzO3WNhDtVeRDfF14cmKFPld+/TYP/wqJL2zVVmV+h4uZXufd3U7VORt6DuIow/SeVkdTj
9N3U7but+MrvWhBNA7fiO8WpGnIVGEmg5Xqehqj90/xKEo29UYWGXjcvTppgDaEqw7BaxNWFFxyK
gYoCzE3lG5y5dV5Atu5cMOxd3GfPkQjAxDLR20+wVW9KwaKJGMlPBXLT0tQwLcs668H06o52guuR
8rzc4Li011NRxXuPK/CmqMFugll4oS2oLRvINIyaXtkD2WhnJJ8Hd9/Szp4zUHRBD/0VJA5uSmBI
t75nxsbMZk5yF9ZTw8pIhGb5Vc8rI4qp9oE2nvkSYuFCFbWHxVG/a54pjlHTUoKa57hlj7Tp3/Mk
C/4GafyqWik5B5MEzeuYqJKouMJK/Z0NZrFPaa7vW93GI/ufdGYnVGFbueUH5S2wXFr8kaVpcdSY
e4B5VxHqUkZBgvxvCGtjdL8bN8WNbWtnXxHvYecaDyUb/9kMxU+Y6bQu9Fwsp/3eLFcoiZq11TaQ
3WfiOwhy+lSpl2+JLpszMaB95cP4TIUoeIlMz1heVJqs3fi+26P8ncXcPoIJZPnAtaS8pLAj7epZ
hyZy0gePoPhKDOGum4+w33vHIpjeaRYNV5k1QockuEItkWequYElT1tq+lMj0GivCB3VITbe+JIR
g7gvtekxBAYENIX49NoD2tiYUbltG0GIZNhBzgBfxXpRP+Mp9s7FvJF7cmOQgHvWRgwQL/5cmxgz
LOy2SNxnJmLGPi5xayxrc2ZM+takELlW1Nr7VlnKXu8Dj05VeUPR1e29hHmaJ0ubdlKtWb1Nu3QG
hzNdv1uJQ6db0fKDSWbdsUvb/t5bFaDkfPSeAtXdS2WI3KDoxQZgG+36r2QEmkZzXua806j8CgL8
wlFhMJg6ZJc3LJjlYSMmOFrBCPU3UC70XvNbUrcTTOjWa46sUvmrvvYau6n7Y8iMZaf7z878EqDa
lQJq6Nv//XMBTIsvrak2qhrdKP1Yv6bKnLX67ex1JdsW4e5FSVT3Ureev82tNPvU2uTWB9xUYgjj
e9cow8aMopxwL9F9Jskhme86jUC6Q5oCD4EqG4g2J0KmK8hRsppj0xYFsrn0q1Bck5qZWm2byi72
vXjX09j4CPvQvAjYXLibOYyY1q38Fg5/QYxNF/vd2dJe0vmA9c28cZN9n/nx8ORzcT7n7Ya02xCb
nw7h0KyrJ7lp9cI/eQ2yKKl3QvTpnLOAa6UJbaZb/jC+dAglVlKJXAhsPqjJRO080lm/mXUdgl/d
fzDxAsTPiu/sKbV/ayZM13Xbi2eFppNlAQkCJuG9l/5QnSUgfyh6FsIYc1d23BlfLkZ4Z+67Dp1o
Nk6bZRe3LYmvIS9mVasxXsR5ctYY2g4iQX8ZS1DbIvBfwwHbWWU7fwxMJzunx/2qqR6N6hGsDj0i
G1doDsd/DGDhoBc7DqqbPmOvyJnZEZbA5P2/9gKs18u5SO5R8tygX6wP3Gxnef0JrHdo9IEZyUMN
30QzZt+s0i2+8yf2wVztQal7D5GA8myzDlmbGNDAoDpHpBN+9FUL17933OtEzOUHpvAVKXT+a9a+
5NYc4mtSSpuGxDx5arObfOe5VzQ8+QXZDyPrSghpk3eWetPRSZRzE4hZkaGcZIBpLPy92gQzSRI/
n4HAZZNmbgR1o8qPuYsHYJSup7/HETDyNfijdq9NL00Xlg/5HQUaRt5laVsPOpSG7uRbZv973qlD
E4QwO71vI7PTgV/qYLDOVZrxzJr35GaaXMoBhX+R52M6FfQS6qt8jMVQBeAPGc5GJg6lY5hgjVAx
j6M4hxJUt7+9Ol4xItU/02hu0ap4+rrRV/bC5MFgFID9+qw21mOs+vu+09RdYog/k6oaCLPsP32R
/rMTZgZXYvXwpzzdBDl9HVn8tbLfvdl47x2UowsJRBF+eWrCWKSNVZXZvwYHxrTUYi62BbnrILhw
1V3hlUxDkWzgDFDjiygbRmzI/90GW5SPVbtmWe8RwSktWcm/hx4mrKex9bay7AcQeTpnk7rNQw3g
W9oaYP3aqToq4GxknwxHdf0ijwJVf4szlxFOCiz7Ts9evAJIyZRpw0MtDNAcVPchi3usVIV3dueN
3GvIn8LVrI39MZFVNsft/jQ2oXmOE170KOX+1Pex4W9kezG0ynAt4tB/2NkAndcmKTyM4FH2Hcad
xjbwtMp6kBIiY69MTzsWI/E0o+46Vxe59A35PrXRuRWsp825SwvmJX5+mvN2oTUE2SanorvWcdks
/0D5gps/maXHRM0fkHTNm76AcGcRMroNLBdgRmRY57oKxvZ3Fak5gIHuZqu6vRex0M5/NxMNxnJF
txPTQDc5awDbJPXNG7knNxrRUwfPTW4VTKJ1FmcdFob+P3K5eQ8ow1tWsPJcPjIs1t0qhIq2pQaP
VotGNa5U8idcA7d8qGO8PiaV8ZJhswRHVltc6nH1mhntS+s003cWXbNBXDMAa7n1TYF3sQ67xlk1
XSluKDp/WEobPU+QNy75ZI3rzqEVRe+ux7yIqFIU0dkRBN6P81EwSywbw7dPaWA9ERBebki3yfI7
urqJMnZknWkuEzQaQQ+nyE2Wd/G5XDhaAg9PhkJF4K22VakGWzyi9YySR/GqafEWNwnPWnmOGkOj
VOLYDHF3hq3Xnet5I/fkucHWORc61J5xW5V2cye/Spxk40LaHSY3oE2u6PVBWiD4BJktCr2kEc+H
yaym3ci/rDlFc+WBs5dzdDXuoN9O8JD+TtnlnpzLu7Ybn9OhPs/x4wZlzOvykNHNaK/iT0Gj/1Mt
vF9T5NiMaNrHMow1U2P9MEDe+JPh/pzjsMCvhMYr1Ydx28RTciCO/uhOHisYIKdbTc22YyCqV8+y
kgP2THfv49J+NSvjU94ptHy/ixrwvu0lCLPLeTalqMY6HAvqH5UagT3A6B2EmEYiTWRb6OcvLv2e
N68t2j35INoBFO74ormY0D29jb/hNd+NMSucudHfpICWa2JdHoVKtQ7ElrFVcGZ9zT+hjtOvzI6T
Zz4mF/YluVmILOo3YxxORhAbW3xmtPmZv2m7TKsDcEv9S5H7iHWEmn1aPFVlvl6uYlLn5j+2aq/t
RlbZz4YdIoSKzP7+T1GbNjVpT81B/quCGA1mMDQj9usSXuJcHMfTt1VytziGgNOjqDoQtlB/lf6o
bkq6Eye6+f1nRC+ZxO14KJUfU9n/7uokeB9DF3ZBJbCRTo5BFb0Jj3JtTrosuq9RHddJMmIGjkLG
IRGTmS5UtdyXpEKspepOb+vqXKZlsTN6iF7S6K+S0L6lWcfCFTbpBwDbgXLbaOTBSzBLQRzu3TVJ
K++K4g3bgcndK4/W77XiNk9Jq35K6WaNx08JuppQIwAGcUH9o0jd73luWL+isNm3oz989A4GoZlS
kJf6cJwK24A0lFgHgynuMkOv52m62Y07U/e8Y4LxAU5P1e+70UvQ+RbGW1k2xCSZ/ZP8s1K1jvuI
G0NTYyjpffUathYyV/3e2i6ACyUxmHOghylySMgK8ZZJMmE+NAEr1HPZDqdafJWHY5mG57YMEfAY
pb81PbU8TUBG1hOyxa9Az6N94xv6pk/nXKwZ4GAl5MTMhWdM+dXVJI7lXgrXuWch2nUjA1QnRI9c
kKA1/hhM5gW+UJYQIOyaogGosB1QE/OFR239ZID5l3ZFN4r80/KbB4EXhKSAb1Ho6N/nHRCnyw42
kugTbubJivOdPrspJuIqn+cjE2zXW1TF4JKC4OHx6AasWvsHqdKX01l5rmq7YheRLCS/aHSs3gN3
2toZFW+/rBEoidu3vEPTONPe5/FULkI8ra4O8QDhdiAf4J70wMR+C7fk6+pGJ9/kSldtUxQ5K0vL
nvzJz4+kdNlXWisIcFilL3tajocrQmS/boC83StfMw6Lh8Fsd+UcLThpCjBeo9Y2NvK4Z3mOZKAG
cF+rH30xhg/qLs84AKx16amIMexiggwnSLlJzGEbx6K99y7hSw2qrmWvmvdiD3+A1XTifaiGW0rH
+o2hrT2MxRjtoyxmESq/WfoF36FxzuzA4sMyCxthVwb1r5/yjxRmyp5KS7nVhU5owAgLFxCzc6O/
sYLSZTz0MBIPuRdNynOQTfSH5vPGJPKDPaR6+UMdS6on9ChYkz7LJn8kinMNeG+rKgp08VkYI8Pi
zLxRrpWG4sXSCKVhzumuEyYgexuf23MDR3+VC2RjORZ1/ut/LpqniqChipkeVPx2IEXBwzeW8PDg
/2/PfhTjJKKXtHMbIqNh36Fa+Fi+A/CTBHr9W3VgpLY349jka1d9BUCMZzfIKHlpSseso8BTT/Yz
9CKKkVEMXjBIogwIJns5YT6PAfdB1M+C1FmQQFtjxBQnQNxLvXTXxtpVjjkJPYsG+P+F7JijLBLI
2kBjh2gUTO0Yd+60r1uya6r5mhFCmCeNSAV7FucThQBjofrF9F5ZFSpgCI/4o61fKOLF0GgOOVZn
H6hZmi+jSZrN8kYppdBcyaa9rqYOBIjJdlCsK8rKLt2RtRdpzMYInm0eRipcL8uVsbitKmFAr6VZ
siw2vdQodmTRh1SjYapkQZmtMjKgFmczZEJz7c1pub7FxhBOf/jnNtf4NSrDxhUYhL3O5ipgbBH0
6YTIdyzoxixJD1VNcqzBbMXe1JkChDAsP9y4V2ELBAOpzy0eV5SzOzMkB+9vyaQmT+CCepk6KbPm
Kqmd3VJscgNy56vAPMqIVTgL1XFQ8i3oy8+SYt+DiMzx2a89ovPq7srI67N2mXUt3FqrjNXjVQpc
rMbwtjxfs50fkRpVJOA/+7kMrZv0ilAzgYk3YI7k0WDc5V6vJONRV4VNnAEEvtkLp46xfmV19Idm
aXhZPq+6fKXoRAQDPZen0VPIWDU789fWqZs/y+em5l+T1lq/RNqxHFB7yhiUZDBZEowhkHBLgzir
kfQw2IT0yEP4bbulha6i1x8KK9zIrxYFOXdVqwNaycEFLPLZfpqTWKTBhyinNVyTP3GpFlcS46pL
z9p/IaYw6ny4g21v4ipqN3GKLYOR2z7xmTYYC0sCMkkgDspGvy0dQytDlMmC6EJAuUa/vdQueacM
56j4EXnmc+YZ3QfcH6ovft5+UeSYa55UrxbvU2OW7mlBQ3hhX53QjOyLJa2Q+3JpLw2evo7qMj8M
Rl5f5J5fjPUlmM9N8znfH//zKonD66XjooEfXd6TG2u7vItolY7Qn0QuikNr6Pqtp2W5TYrSfqF9
66+9WrG+EmN4Fdmg/tHdVzwjykvCUA9MluZpqycfRuoz/iwiUh8HhbyIWpF36zq2WDd4jnFz1NEj
jJhAKdFk4mbmqbhQs1y38Lr1VQlGcRvItQPZHEF9kYLh4t89AIHqsfX6fVY8SyrEFAAQ9rVnKAP6
Wz008kC+4nQ98vuJMCpCZtK9MDg0oMnfUZnX9wA3M1LFGZxkij5+Iqoyg5NYDltRqu172Snx1tQC
Yx+1Qfce4olfB7ZLO3V+tXEH0lv9qb5OWda+R6K5DUnggKKsTKSErr4m6pISOVCwq5I4w1PjxX9U
PzTfuWJpO5CNviPynLVe101btU/d96JsX7NktC6o0RFYJrjNGsR47PRqByGDNVRfhqQBRY170Jhi
Pfc6ZVq7Ke/yqO7V/pD7zl4f0h9/hSSKR+MirIIfCfbBp6KIUaCoOrTeMfyoRVJ/+LGLg1ozw1vl
FUQvJz2U1wpJeNTVz3ELvD5RDedHQQBcNecFB7G7HwgNkiiXVIvpdk0kHQPsggHgi1+5Z+Zbw6+Q
Fc91SOTBc6ZRaWyLaNKOgpSJvxAYEiW/L/qVcMzR5BW5o+2UhCA532L6p8zmWrlxmiC4jmUEH2Pw
olNXhfpDN7XdPzbadLpDdRQ3pbTemC+MJ4k5KbKNUZHGJcdL4mKw7XotGOTU088EbERYeEzxkswN
5qSmqD1REWtjkcL8HZSN27NIkI5fr43Hk03bcNW4RGbGNUaTIX5YXjetHRJdyMCJM29Vash/RIof
t7UYLnSv6JcLfrmwtS1CdA0uiQW5kRVRfHUAW62arBmujY12NdSj8E2gxUbfGdS/UEiAXyX1pFfA
W9sgHjddnNKgmZ83daw8yrDp8JX3IIWaIJ8fF8U56vxmI/lZuH3uaVrFr/J8Mp9PlRF+la/Z28QN
J2b+XXA0tUa8GkX+ghct/JFXPnxOYZ8bLd3KTmjo5fRQc23pi6aZ8jLIRfWyCMq5cS6aZrRn8nze
nTwez383Sdf870P5wpjDajFTdJKZB+u5gbvws+5WeYCSeCwmVJFL1d3qdRdWc0StD9kgoc1uuCaB
XvBkzCmE6lzSs9RgGeYHEwQqYlE5uMphtn+xzanjURjMnigSHjrVo5Ax3/uzdPJApYlsNj1wDoRS
17QPsApqWYip0dK76wKb+fdQvopO9Z9X9TEDWNkF9HcJzAr10P9ovSK9VQXJ3fAi/I8QX9qxK8Aj
yVe7JCu2Sn9e1NRK3moHSAlSbOuLvU2O3SpwfW7dxryYM74CTz7h9ghm2gi6HwVs7K/zjPxvmcPk
YbEyar0/OCWpABSBQEZjVsRjPC/Kkc3Io54jfS6SySPKeRCpf4caeC1yHfNbjrDnWFYp3khYdWfd
7ZJN3hbjN2FSX/UV4iTm87Takk2Rq/YZ8qlODSsriXe37tJdFtbDeOqDUV2bs/csqmnyR3a9EY2F
1inTVYKoZjvVyD8Ydk9z4w7C++q37abTPH+fuO5iL0LpW6NfYiQpy7x6zB4z2FFCWTmVUpGa1IO1
YlRgNhUbMdaxsgVUiDCn35gtD5AiewmCujsOtm+u/NlBnI5tdswppnKbe68haNQL41vwokUmsHUj
exbCDU4OCvGT3AMvmlnFeEctQ6N5FtMAPwHrwAh40+zIvjcFTNKEN/YqLPxr8204NMSYgG17FHrq
oKKCXs71ibMpJUotghhgaCmBbZGTf4Tl4IC7ZNImuxxK3qVrP+3oYuqZdsiisN47gcG7Q26w0mhN
r+RaDekxCUBWSYubaPFlNtM6YXNkdevxhRTeGcahd5aHcuO51sp+j6mNm+Y1/vcuMfs62RHpAr2z
tb7nhaIyZy/EySWWbUsStrFankxe7CQ36eeJs9LkzkS5mDI5Nt3wqobNicCxnzJiGogccOewJrQy
Gj4l/oqF/ndsL+Y/Fpx/pjAVBUMPOO4i/Rd2mR2UOOgITTJ//v/ehf/DuQD4x6TASfKSyRLov1yI
KKwU6nbUVursJVTCfP+3RRzW82PIjh6ytC6UBkMq2uG1p1YUYVjQyr6B7CD8Vy/BcLNpt4TfVoHD
3FJ4tNew/x+SKv9TzG5bqTaT5xfd2RBdKpo3p2LKuc+niVi4gYlcRzH+1kOIN9P4Na+4ulI7GU6B
EaJ8G3NnW9gMzm3ada9F6I8nMyJCQL7aNOVDGczTZFr9tdSn4cQyay9XGE5mOLRds2BCjRhWymZA
dbiWzwCwQyFah3ZNh0E7RC6De6WHlOGMfHjLRmCmNe5Bdxi4ixD73gaJtCo9LH+dx5SxNPM5Qdyf
TWda9WT7Xb///78xof632QQfj6oLzTY0+IKm0P8LMKFWeWwZlgG3jBrJHr0h5ghyd8l0z6dr2M/h
cdlEvpvfhfA3VMR4GOOO0h0DVd8/ViNhvKl1KmvtqZwLR9h9k1tctD/kUZeJ+KY4/Y8s8l5ROOZf
GG+mLmSsZgfL5/gzb+2POupJYEG1cQZtyIQsE8EagXi4s6JqFSS6Q4QuuoupxDcJbnETNr56KgMQ
SdVAfVvRdwigMER2MQHIfjVu7S56Hr3CvqhGv1/gkJrNUrWuzYMKh+lO7BPCc/QxtaObRyl6a5rK
PWRuUa69wrBPg2lS4Ji8WTCQPxGMm71iHQvXuuWrR6FH2StZU+Tx6Ebz9DevOWpRLcfYIa545JoV
gitSkBpHfdXyiYnudw8azDNtGONNjXDYYMh9nlVHNE7R/TDWsZjrgp+GkxYv6KVVlJB29ZIqg76r
ADufC8clfXmmXnUQ+UgD11+kBbyGmHgF77F2GL+untQfiywHA9zTCJOPtcqO3LMIAjSLE+2gfvDg
i1vVha7KXCitlZMu4HCSl5w+pLorHYhwi8UQU1MKwjVCkXnBEuRX5g8MY647fuKwdVcTzpsrsR0V
ndCYZGllUp6yxt3ZhjocdcTE27CzLfgzKc2VtmtpuFiGd+4tL2Zxy6cABDS9Ss/1sqfOwsFMR69O
4Hp8IBir2qfkzq16ApKuVep8I3O7uqpEXQ5YysLquhy7TUbOAFl38ym5wT07/8hwVYpKXGQXswqH
/VB2w4mM1T9zQ+tsT7n6ZA0xTm++lixvzV1uYVbDBwzUNTCwoqmsUgYy0JZKTxq6LKEBb6l4D4NV
7lPoaYXy2yui98ApxdcUx8oqjv3gaNG8uE5a824j8f2lFCinWtTDKwLwCpJXiDUgti/Rre63p/PQ
d8YScU+NMcCNuo9KUUAPwOs9xKXzbYyj8GxGdUi/hT09zGhyePaBEFbtYvQjcptZc+Pkto8Zoi7i
bVm4HXAD68sMrekAhgSaYdCaYs8clMJ1ZiKC6URJznQ+pFv6WyGJWJpJROHU+PuOwfGAn6zfyJmo
PBSd1W06khVvoSm+ROlSY27Bb/VkYWB0TPutQES7HXJYIyE0H1kxkxs987RtoYYu7e/0LfIjhI0N
kMkh+WFPzIuM6MxaOwBV1iB4c9t+VcuhUq/Vb3ZiGXMiN1FqNuXkIku/TENt6G5Q4x6rRmy0rj3A
IqvQdoU/ZcsUCF6xs9zppipl/iCgaD0OissYY6aXZvSZ6BZonzq7fMO0Wu3MCAhIa0clvsFe40al
I0Oj6zqowLUHUNnIrSJ3rVR+fZIOpLRuj7nnRy99xZQLGEfQgnrOj8hiI5S21auYZ7uadSeC1ToU
0l03b1Il+KpCh7yTuHswAUF13DSI/ec9v/XJ4lIa+xZYzTPJhv1dqzLjDYT9c58Dnx5d5PQpbro9
tXj3hI/YuFCCJZNYz4PXwtbhewvEbUu5TYkHHLBUw7NiTH6EFSMe5WUThBOqCW2KnzWLaoE3IlGR
U+6m5/aXh30fgWKTa3N/nIqVXP4tlKNkoptApW3t1ziZekqOBzEAGnPa/pi5Lg6u+SIsSIi73NR5
V7MtElyTDmyO7ifTRnYXrJzJi9aM5cKbsGm1r1qRIPFLs61lFTx/Av+3JHKpda3snWXVPtbzR5no
CFnArvpctG2Su7fYK+lGhONngXtvP5jCILfWNM9O3X8TzrqusvxXEZP8lA4tyt8kJdiNsWeZHxlN
n3wxKQnW46zQ4GvBOjZTMuQG1SB1mZYejtX2hCXliXpvoia+0+LD7CG7ViPi2P8h7EyX2za2rn1F
qMLUGP5yHkRqliz9QSmOg3mecfXfg4bfyFa+8qk6xQMydiKRRPfuvdd61kxLDOaVs2Aud/L98g2Y
QnMEbfmXBLLKs7is+iGg0YQ29HoXeYW/EX7m7qOU0SuWXfxqM9Q381EC/3mj17TZNfqrcxe7Olu9
agnwnsLgnvvdVapXxWipRZ2cG2i1eEfhdDhOY5GY1vXr3LeD89I3ElGVvlKoHupOM1+qRn3j24PF
yyX8qefgfendfgP8uHvs1OYxm2zlIIRVgttm/Nw6PaYMAh7eRC02bdRlL0OhXeSMrjTyv7XgQd6d
0AWNtYtm8+wifzmjJgMhmqIfwq7oPZLmEO+LQnfhwrviYMftKRpGZNa+mo8H31SemkHb4IAyPgKi
JlYTooUnI1Knna1E6SalDU4wJh6bos7cgzVr6lTPHomQcL/3AJcIQOumx0EF2ZyTGvnYpxtE1eWr
YnPo6VM7vgStabxO+TEoS/uahF19N+qYd+YBaFKCQ4o7h/eny+7jwVZ3guMkaTmDeOw9w4EHQh78
sMfRCeMPqYB7qaZxD3Z4r/tueZGEvyopP5SeSB3Ziy8m5PYuLqsNvadybYHMvLR+Q9O0c2oMmGF7
HsPAIe+OdjWC2cLmKJmoyneflI15VoX0GrhOhLaPaKH41m6f7cGor0unkalYc4FSnd0OhMXJfouD
duAhFd1RcmbHsiaLJB3MhyTJt0tL+M9fP7BNX79+bNe67YIeMGm/mfqXo8Ew6X3ld3oImXyGcYU5
w3RvRATLlI1ENthZbmYD4rKd2zYdyA0slPDvQmw5qdp/d7OMbShLUiJBUhzlnSm0km/eEB3yigk0
zbJFLaBqRgr5RL2jkXkx0GMRKmFf9QRfv+ZW1gbmtbNe+Gd85JwBjYlhXBOu/XkGWzhUf0tvhWh2
Ir1nOU2KsPVGamqIsSHTx/MOZhxQ8rLw1W/L0jZyhmDmSjCXn1fDRd5e8FoIRA/SdsvNgD929hmr
oAfmrbkpj4sGgpgHcZbqiDafSFmcR6DCIyYk7JP6rHXay+J9Nqa2PjdedcfBWDOVde0webQbfcDd
FhsrxanN82ASZCDfS0rKaj3wVd/V8/BGPjjvP9UWrP1AO6OdGMPw24C4dx83Sn0o4tAiiDC6Th2s
ATcZIJwQKJFaI2p3qemzTZvtu3XhH0DVuaHZQYRda/m/qEZJXpyVCg0TS1s1D5RAxcabmXDywZmv
tMHwd8s30+zyTdxXBU4Zpa2gOLjFtkzRCrTOY7MsJXNCAGN1CN9lQEGYDB54S6ngNfVE2cn/iDX7
Jvg328yA840e7ktevtOV6gczOe0ckUS+g79ILomB6UjqBJNBvfycbLjGOy6ucAsroLou1mMTDTin
1QApaIvClzg0uqxFz1xrOaSHNDjoLdIBkA8jo0Wok+7PpyJEnphWiYd+CdR6PWgtHXMqezmrka8l
JWLfprHfYWl78BE089azteokxunJmJ+pBCzg7uJq0kW9jQURDfKp5zGrXPZ3nVHV+nP6RIZYsw+L
cl85CZstN9xdGwlrPzZxzqA/A73QoLfgfIpn3LAiJjdFmmxkN1itfSySdlPswfDkV3j86dGJ86co
3+axkf1SXspq04fFtIqq0joPgY57FgzSHeRw7ZpyEEJfRgdguS3qhnvKbDnr6YQPKtPxz8uK8/9B
opFAqFsaG5pKLukX6AiuJj4lA4M5UcqwscxG9TYGU5RtFuODlv5BLSKCO1HyO96fZLNMQS1TJIdR
6flWTc6cnJcUj4GmKbcBM/0AiPNjND9khJySkfmKoapgUhaf8qqCW6UxBt0wp3Y3UpToZaR0o8u5
+DjRTrVN2qc5i/b48940qK9xFvq7Vh9OcihQdYQTh0hqlXgvSTFhUD/gZfTuRU1BChtqB+dQIJTl
fNaQeL9cVfOVqdcFsH/4paQ9E2AzezArocBoM216WJ45EYmUVVtPc19cd0hu2pm7YDa2f7WH8Fx2
nn/phzmVgqj7tWyL2RlmPa1UOWDNXbLSzEekBLUPF7rJ0BA5I57zcEMkKxR3P/Ef52fShc5H4l9r
34U+g2JpI2s1Egqc81JW/fmDhizydf+w4bSpGtJ6MBH2f8qXYRycXtHb4Mwfyo8VBv+HrkEmZsfu
rjeIY0EGLO2tldtztJ6yV1SHW8hOI96R5nuRjzepwYRVnvQ5DqRbN8G1oTiALMdem9b+rLArdRXK
1Eia1LJMm5p7xGPXMOfXx3dLaLdBr6VPHLby89xiKFTvUUru5IMsgbwqcTY/F/lGz/fEyCuoRsjL
k06cQdpxYnFeHHeUxXM6+VivpZy4gL+kuIBrqoC6U8L6WofE84apvwc3jpF38UFJnpykjN6b9ZSm
ryP7rM0DoVzacbn51awP72VpESIOMDzY5Zgc/iJKyCPxoSFrQCiMTEKDo7GWJTtJ8KPmuWstc7gZ
Qu/vRC1I/jEVfsd2HO+bdBvrDGLWuUbqmbSM6c5UnyT0bcpD5TwZ6soTSN03qEPwFimass2SU0Jj
4wHVDcIorB15g8bFDtzgLHR12ISF4b3CV1ljGxnfgbnA4tKJ7iAQK7zJ7Cw70YbijDp/jeWDlwFv
d4V1JpISKKZR7EEogToAgZOpxT0Zx9ex0ZSXKcXIYzFhWAfzgEBT1GhP/LCzpTMS4DEoPnJcYYFp
jO9sfdWmgYw0YpR8aYKMlkmPVFIuKArquK38ZmQVpBK5O/sZqnPMIq/T3OifmCKv//xlN//Tk3NV
IDDAdYQrNNv+2kbV09CBklahXcb/8RRingzbAqp1pJUXDi/6+9Dwm2ltGT/mEeK8cgCa6NRwYfrB
sbcLw6TpSDAY0ultMUMoqJOd7lYaJaTUhRHWuNLVJNj0Zn6S+zv7va1xaFbPSycy6+GFxP6Tgmz2
u7xAodHVZfLAMVqs/VyL7gw9EJRDlX5oZmKcYbXfKLGqvUki7n0wchT785tj/WfJdxHCGq7FIsD/
E6b1+zkGridA48pWzrlGt65ovmV908cUO5iOtL4dUd7Mz7MapYLS0oEKfdK+cde8YNdoz3EIJlEu
YH5oNuemRFktn1bzP5VPNQfNjqW9gywkj8ty3TvVKBpSYeb9w4zUD9HCHIvM6tXryexVIq/kPI5s
BGW0MA+kKFgUq6izXEJ8d9Xs2nGE392Zd922N0C1EP38I8wQEDFP/JbOZPQosI0rp3lxjCpw4q2h
fe90U71XOsLHij5SPhLEg8U8/435i0HhuWd3hLHMQFAOJJ2qsG5KpzFXzNGNVwPyzo6EOIh6mNT+
/Ano+vwW/3aUdKnvDQMsq+6y636t5aNCAy1VKf7NaPLjJVHPMMl2kpt4VKFExwntYpq0f/H+vihO
AbELNfDCZoM82lA3qz+knFJun35CrqEo1LP8FEzVOjKpzO4ry7FOUUj3oqczIoHx4LNuCr08C8/M
PwogXkE7D3tH40bxtOKj91B3IStvnzowrFv4CsoN/jlYpgXD71IP3xp3HpFDTJ1cJC6OUgx3itLO
lnMMi2VaKxvCAP2lW1rPIh9Js9fbJN2G8+hFR68UNfBFSDYIFUTMvXYIDJY1p1CP4UxbVEh52DVR
oa7l2j0N0yE1yuAe8yRGS2O4R0GmrxYSzf/pWAlLzhOSelrz2c7rD8lqiSadfR8tpu7oDNtwVhGo
ZOnJ2evSTRLC8euBuGw1RLHroO2TY241yoJ/UAR+Pjs26SMXu67WjWd21H08NObSn08Dc5+k6MPJ
utd7o3iw1ZExFDOYLSOT4K+jZoT12+LTGSPbOVTzCYJQUQ5nnFhXsY0xGfJ9t0rigUShnk0Ax+xi
Oiuxuu39EvOOkpXuqm5I4ZUtrMppjwPci7lOgI8yatnRHlt9H+ma92ABO8Y+xl9wmQKRtKyjwzIG
19k7xN0cS5JK70Z7lhr2hFrh4NDvnOHczzidoQc4Jf9A7DxEGhURXkZvWKt5bm7a0H1I+KTOEsss
Ac1ugHpvAlZ5KDTV30y2wCSXgsNBdvOPIOmCpnn84dZ1vA4au36orOwQDlOxjSNiYJJANI8EluOO
MbnVEGXNLv7+rhKAVwZVIUMnI9WlCB14QuAfrgbJHJu2C++szCIwlwDZwmWP+lyFs5HSg6O5elGN
Nt75aoi1/t8rx6keXL261hlRp52tIgjpvfbYteQYYInE2I2elwCfvTRg+Yb/tzXF4y2wiu7ZsayV
MJInUZknOQBRapZljZCzrTaSwZpmu1lZdpLiXL0TuCPSLD1JjVgmMHFUFtGcEOV3ONbhSM0P+GBI
XrOQH36+Jq/Mqi3PZhcdNUXJL5EzopnPEuu89BD/vP4YX5mRFPyOSjPLZZOhn/CVmV84Vk1JNrnn
QSUnRQIKXDqZJyOlRSrrO/ma3Wgr1z7WSRsviRTylm4YgB5i1fwZVcGQ9glQF91EG7HbGYq+dpPM
crFBPDuFoy+vFI39rfXq9iR7SWXt3vgTxFo6hzA6hrjE5gXOowhVklxnZRAjdDiWRY2SR4HF1qVm
dhjxXoOX/vN74X7ND+C9oEZwHWZ0ls2b8aWtEo9CtAyrvDND/vsx66yNimnhKKnYmj1twlJrnr1U
MVktVcKDTCBxA3k2G8gHzTHNccy7jQPNVJSQChMxHeBcFzupwh8sfVUpZvHNrljHbN8DY27RXcYF
MtxGwIN2WtEOt7UXzOQcXvNTJnaxk66hLdfPGcvOWGfpo+OlLnEo6qFuMRRqDt+LSaWAQf2rPxQY
IOgTpHlzVmbBZjDp20gleDrDoIVOMUHW7/wTzMW5RCZXEdPRqkcjnkG0uetCK7rSyFiHaRzcyZfk
g9nkxdYWiHM+X5N/JAm1I7m0+Y18XS3AovRue5HdXS22h/c4ptckW7yy2Utujr/ChcDZGa2MpzMv
y9PsVa0ZDjaog9RKWGvZ0lvSPGYBSaSn31xnUI961CZHnr3HBiTqTWj/6GrEEh4rWLcfYnVuKiDp
FGWlXJSw/B8oQYqS3zZqCNeOSWQlYY2ECDCWd+da6pf0ADP0/byZquhgp623mVVONyNLeGg39sVg
Gn/R5gd5JV8bkGTQq2coxSBX8cRbh+D7Kge5NZ7IKi+jc8IAkmRM63GK6B44VTfs1Tn6p8TQQTeX
eN0eid5m+VwDhzJoahwgET7Ef/QaOCDYW1b+gM2x9v/vyknHc1B14T5LARMOKDE7+vlbm9wPpl31
/SQc85wLMV36jATbebTSz5IieVUnoEb52t2znrXboknFXrHq/LWd5qFj6zEyHLLilbjCldUE6XOX
2+KMVxhJeUN4iEeiGmjeAIAakqEpabqDadAi8530We068dd80SMqPExegcO66G9rkkj45vrFXVRM
32d48k2sNsiEyFA4WAntJilgcdVv+diHb1FiMEnT2l0NDHZL19N8dOZAA7osWPoExONIOE+DabO7
uVF6rhViaPuqr+kEF8a56u1naecQoyFWQsOaK5U0iE9WYx7qrxwDj/BzhudAj8pTEBLfgU7U+R9r
jZjXkt/KPlhKhmG7muOqDpOEL1IBufzkajWH5BjnOOBIR2iX/iyvHMWsrxMDtI3DAPmpKQU+n0Sp
9qjBraekCcY9p8Rxo81Py4hB7dijj1fz1nqa8kC/TZr0Iv+qHQ3NOoeOoQNbnkNE88HHQtUQyZZ1
xreyHYnYxZKazA+mwJdKgYKx2EUMXRDpBjHOeC58bTgTCOMhxLDVN8bUzFunUNxGfaXdVZRp7GyF
9pYgFtiEKvTHpevtOWX32msI/GdDDZnX9coow/rRyLNx8+elW3f+M5Fh5VY1YWiCiAONd/X3u7ML
kStUIyx4OK5E/M5qhij1/hEid24NgrdZujQG9W71lYHFFJY3l++CH+b1o8MhbiOverK81rmpkiTU
VY+m8H6+/vknPq9ipDNWh11mrnNzA0FBHsMJIhOe82Pb31f/XpmT+fM1XxQfBazrk3S4T8wLATvO
gz21QR5OrAa8vE67OLZVwL/jShDtNddIVnIP5dp70xNOXPMxMUpqxDlQaabRJMUgUle6ZxR0E/GI
yjGA7FhXBsfypdngx7RvJdqh87yN6Nv4FUxmcfQs/BuLDjtXXYZCGIf3eO0QQzDWJx7I0S+5Hqu7
VFXOXu09KBxt2lUz+59ioyjPM36pLzJo2300vLVjvO1Fnl/xeDEQLJR6D/sh3MolcIrNep8wmFg3
sgfO2CnYVlX82MpJ9ZgiJonHV6UvhttSONO9HpbfJOkpH+J263e9csjzXNssYBp/Yg6ZptouIUD9
QVbqia/C2fcTyC2Ksi6z+qQFrv2g0+a5z8fuKifPlkMi4hIV4KB2IEOYxfozqCoPc+Mh17HhcyC6
4w2otuwCP6/yWuMji6FczqdSENRzgKzCrL3XwRZQr+iUjptfVFuD+IjZ/c+J1bT4FQB18xMTVmLg
NOGUNV6FhWG0avmVa3jc7JI4Smii0IefZfEKaIxRGnPp6wminpXoYCJ5oy6C5ij1UxO//cZBA7Wj
qstOwdAqa1nOztgroj5V7I8wX1ZxOFQkB1vRKYs1qPRqh1SGOwTTSeGsZdu6FiQTlE2orvtUextd
T93ZekTb24B5NaH0vkfGvIGWBkRII9jEK4s3zjzFRVVI1u5LP9qQjfaR1NqzlG1aQ0YocYMBykJ+
/BaqZrcjkSkiISIeH79cZdBTDW1QyYox7uRy3fIBnGo9+5AS6si0EFNqYbaV0/TYGavN5Njm2tME
pxa6UONhsvUXw/Ae4iYX4I7Zovi3kgcc8GYO/r2WTW9ZQA9UThMyEUerkXr7MKEHOkW5d+zGvr6E
naDubb7LgqXQ7RcRWd3D0s/K+k4Bpr7EPaKhT89xAU89yPKzH2YXFKH186zPIF8w/e5WmDN05Dmz
DJwDpn+RP3lJ22unjy4Kyblalg/Rv1dWv0NRptwsv5XUy8mHXA+nvWEXP6zUrTYV53zywsl1Xqkz
pXa5ZFRHhiYFWsAUaRMsBmb7TsABRnvd1IcqhJNg5Ihv4gDeATWh7M1Z0b1Skk0oVQxBGoqDn/Pj
Fal5F6WF8/DnhZue8+8bITsgS7aNfMk1TdumCfL7wk2jLQvLVtHPy+rnq3GCPIAY2lXiBs3VJFIg
I84436ZNHmB3JXC8CQeGLqABdnE6n1F9mq5ai3slLOlqWE0Z39jY324yDthkCUbrdmjHK4mX/dHC
JrjX7Tq/b3w8kzbTLKqXoYU459e30tDXVPx3WugC24ze9aUgVVLOmtp+7VFDbUVi+xeETXcSUlcx
6No4aV+juKnULcfweic6IGiTL/yjbFxAE2yBLqekAQT5vR/b+vfcjz8vGJtXuzqPyUiN3OjkNjY5
jZ0mXqKiGXY0bivCJXLxYoE2Xft+5hxHPbReZpnkChokATMlebFGo4kTYb7NTgRa+kwl9rczNohe
6zKls580cOHs7pKXFtADJb+xRBhuYdQ2e0nqayI3gEjizUxgOrGlYXxUdp4fEDH/0IbI3HUpRcEm
QPeHUTY+m3pl3Xw+5IkZArOib/L5mrxqtPG2js1kY+i0Q3OHUGJZZ+h0g/f9SLBlBhx6Y01q81oa
zotMvfOCcW1wwjj5PbMYHC1LdRdNQbmqrUB9TNKaqY9Nb0YR+jejBcI8S/7bTKMDW5vuTe7k6dFy
O+sslUc1pEK1iopVP4D6qLXIZzjMr1nXJqvK/FSe6v3a1KFpTBbnsPZHOkNwk/hZE13zdxvAdi6b
5o2QG3OJtnXmYEJvfshMSHj2CJNSaEJdVRxjj5rqgGVBEfpg4zcqiiq6ky+1wiX5WdRlvPUK7QNp
xfDSWe0/CM+SfxJrnca9+U/fhu8TqYaHKoAcKgfg4TwKj/HkpqIej6AVDhl8lgDmAL89oR44FoPi
iL6VbTRBByh/oVAhZFUHT7eRv64TT+X/iCowrK+VF7pOF1mnMOHv2+p/GpgVxrKCUHJ77wYMsVCg
BBlWdOdFqoe7pBCbsouddTVri0NUsSottRY1ZrLW9VZbqc4ABUri8ZI0uvVRqg3P2AOVQ20rDvWs
MhtwmM2ZxLpnfbCDU1es5aHKDDxOxX1ib3KnFeNK4BemvUY4sjjopu+vTFA+OyNTs3Vpt/gP/aI8
6LODVMaw+XWFYitMoi0nGmNHM0nbGmgYnwfd1ne6X2jbVh3zbUfEzUbOpqN/p9Sf8+rasUjPMgvi
263e27i+RUtcxkpm6MpufrlM8QmQhhCsh6or7qkj4q0vVKYoc8vAHs21dIPWbXxlWpx/Gwrbnxuv
7g1CtZiQN/ZKov2gG7dkEskgBjPzfuC+Eg8RSeWncMjHbQyLk+p87gOMNYb8bqAmC+LU3EqKtnyK
rsfcRlrtrQiWKA/lrLdqcWutY/QIWylX9UQR33Quuekr8oKooZDj33pW8iALpKS2xtvCzR5YUbDv
D3B4RnYiogn1ip8gcd+8kE51paPgGMz2opUpGdHYlC6YSNy7MBtjRBZMqeiDcnyNmv2Xf5jOloXP
v9X7PmEfk3WfDNULMTje1cyDiFubvcyPwcqzeNrnX68E6crT3OBcfodkKjQMOpRT/DjIOiVTq9Jz
QlHlmAG8E3826ixxowBV2uslIHyzqf1HDvwv7pLUrZZgXfm5GCF8iDHPgX665o0021c4Qm+XDzJv
uUeHYBxQqib1Pg+dgf2+rvcs/j+vcjU5BiI7kmlc74UfIQMDZb835qthfg2m/81IAN9Ofh0zB3zS
NJQDwvuRr4xWXvG5qbOatsA3DYIB/uZqKWJr1XfPikk7eNXOZXnkCMiubG2mL57GblIfGMxFO2Po
M2zURoyC36k2XlrY+5QzxP4GRxyZZ06pb40qXH32YiLbei9aWPMAZxG1Z+61zqcXWdkhcJh29Bdv
00Jv79GGHMqZUZD/9iyyyva+iu2DiJBU0sF4JpCrBtvCUEEaWesOBpzy7gDDOaRyZaOpZjFY4PlY
6gi80vQR4/5Oaekuq8AJgz7AfuBE+Vme4IHZIaYs++kYe1qzXT60ihymNaWBdlPPD9UQlrusqlGG
zk9zVpw930NtlTbTcyfMCKZBFN0EwT+tLozrcnAS5bjz5FdADbqNW8FilNhHLwpAt5X1C2lV5lG+
3uA0ZtFQqNtmfSp5aZsURMgC6fZbB0WcSxmccWvsQ8WJLhnhDdi7SIEWeSc4Xa1lqHo0eu7OQmH5
00aIeQeNdTusW1pH67q040d9Qnjkw3xd2sJ8g4bT2ADmGpXEP0kFJ8XbKiz67tDLbojOoGIqFP9R
HWKE+KkT7eQbN7j20zKjVLocY4kPPzRT6/KisFljnchu84b0AKes1d2nU23QlBj/fbqrLWu8IV6p
XMlvg9x3gDJP5Eq1t2KG4snQplL1nW1X6eaKrnuxtyGdruSbJLGfgEtvKWjqm653/b2ZlBXxQjra
ebU113VW+TtJsPdnrgDv1g0M8HbV456nASXeZe+HxhGbQe+9td7b0v4JeMOPsyr9mWMajDFQF0eH
6SGedVgH6dShrkKN/OyXg7KKDA9Vg/P4KTlTCQfdhGYnNjVTuluSmT+Z6vIHibXkf7SFNP1rD5re
m8n/TNtEX2ozl/u9HPZ8szKxtCuMlUIPOnDx0YLrJLnNc48NPett7xf6+zQ8gqcwsd1G6Nmt0drp
5dDvJQp0CBiYxZhwPcTcmGz6emPN6NBoNP+xoXDx/nuA3EbR0lwoV66uIuSIQT5vdK/nlk+J5xoH
76qManOQ5gLpNehFO4Wb0Uz2SFQIEZ7PvLldgtp1lI1s5cuHkNCLzZDDNemV6i7sVSSfo2Ntw2nQ
aHW44X5RihkFpYiFn3arF4N5EH1RvsX+j8xJtFenqMUpzRAwKEm9rIGayNV92QlcHnPdhmsE7Dns
YD/02MDKUrtbVPqgaTZB5wPbKjienuJauSxCYSNoUIkr4qo6ToQIgiBPwsJJxRFhsq8GEUO9zO6l
tDHIqZjhyqXwCur8Fn9ic6xFizgSjPT9mKbvi0BKTzBealP7TWJwwenWByckMUw+FXCyOUO1fIRJ
8Nqy/ahx2DwnWMwv1WVgxB71M5Vj+0mL6Mu8PS0HluWXmQr4+BVa1xpcEQOGLH4nkS7dy4kIKrD2
fiivckZSgcM9TTVIXlwjKxhqNmN2iMO9WVlHteRe6YLeOvz57PZfaYXq2CSha5apCkfT9C/f1bbQ
SWK2vPI0ZMPrKFMfwDOamyxJd0mCnUe2tgnpUO6TolvJzjY0eJS9pfoR2vd6NNg7NR5UMp88E71b
NHi4lL3onFEzX5h0Bxd55ZQRehGTlFWGdOGmjsPsrQTeKOGVlogYhhCWjGf8aQLXd5EuLzAR7il2
h3f5LGjflw1BkANmYzBYgrO1fGf3QAX//MbIoLXfm7uCWQGqGzDqpBh8PdP2AWnaQTHmJxjud1Ew
Qj8Umv7qV62On9OIbvOJtAg7nQcylPMH2Tf8HJKTIEf7wyfKvLLbq5zkyIfeaiGMsgvvjZbPtepN
sSo0S9lFbTeerNR8yJVhugLc2C566cBOqyMjLYQUpTNNd9y5/T6YFGUjD/+fT+t05g1McAL//E5w
BPjP8d6wETZYgpOPDaPki8IENU3T4JC0MamP1j6fuP3os2CKF4RAw6SNSHdtw4DQYKuL79DM+AeX
Oco2Y+99WjS2rjH8iFQzPOi+5h8sq1SfwhLuJ4JgT0FqVLMOdHY9LKRSqcdhUkfiURy+V4kyrORL
UrljB564zn8pmPOaaqmC7VBVHOOYRJoyV4uVhfniLJtctLf93RjU07ZK1e9559tH3wd/hX3Z3zqy
s2olXrFluJ5tqiK37yrLs++SZlVY8XgnX7HIbr/TxvIVhLV7+nwpCtXXMbWGtc/pZJVGo1Vcl5Nz
pd/QSj3VfYYFJM43nywbeaWoYresoJRHtHXmts2Q5LcVPSeb5UK19b+WIONSBG+/AkOhhra6lxOb
YGHXsHwCYOZjsRwETn2PIsFQ+8fI0v0jh3FYeHXhE7gc6ptGIN4tK4sebBt/CxLvB4G9yseI44oF
BurrQLKrT4Nhvhh5hdiH5pqO9ogGgU1c+EQn11pxlXs454Nys4jGVau9TUYwuOAr4psEuvMpUwlp
/vcl4jLv0dUZ912eVmsCSdtrpWvBNbN0DH50MP7iKDCVD5nmtjfFzF4CAePcjjRfVRGgXDLZ1g9s
cxQn2sci/m6nODxYKe5LWXmAwQCwKgVqPtv1torO5kjzZZi6/ppbSbqS6zkt2+5/3Bziy0TRRQxk
EEomVBbFeaI4n6x/mSj6FVlIdgq6n8On3TxGitY9qrUjzmL2tRJYs8LfJrYECHFwxPmC1nR+jryb
JrMBMOwnht/e6lHv3MZ1vKu02jm7cRJotMXqjedlfwV5kD9lw/AuQ0YxnUCPUYfvts5Btauc8Y6o
yy1DOJBjatHh3yAhXpozYBnQXkrf1Qh9oCUylGwq/r3BiB8Uy1Oera5e2pkeouh605N2A1e4TJBs
0FmsRoJlOpSLR8H0rK8MF01lBTTMThyIIAbguPlpAnfltnz987Ij37nPBdjmnbUcwOAaQdc6b/DX
VUdMRkG7sdNPi9cpnnVgJfqeV9/rvrn5jP8GRAAmpn1fRMxxgWi1sO0NJ3drRur+vDILcR944Wsh
MV1lYsQbRwUOooh/nK5KTmI2W7Qmw8MghbEdAbTMLbS0+B0xk8gr2PtrP1Bj2uG5FV/awU3XEIpp
vmGVfBeDt2r6EisMZQeyTqe8bbrEPmtmtW6Yk64UCzn0eson5hhEzwzCIDvFNG7kQ2AGTMB13ybJ
2PU3CcmnqOcKFENW8pRa2TADCJoHYxjVC5k8l6VYUNHUpmGCv2/yMY553XnAWgCWnhClyUEHX412
fF9MvXPQdfIWaxE1hxzE+CJ3l5r3okv+EabTHXulzkFwpQV1aFTfDo1NXkSvvlRK7t8EieZvClgD
O9UnuSRvYkygolHOdly8qDgbt6lbGy9pPBdiWQkI1+1XFjLkFdYUh/FsQb4YqqabtqqCDRkf7sef
vylf9yfsW8hfNJVqm53aUp0vTq62xC4bWrBERGda14WVWjl7IzWCO5Nmrn5ramO8N8HBk9hghNAv
huib/NgV0TKaV8xhk3BoWS+Or7KI+LklQzz1h+i8TNyW1oCAQ8gIrvyuiQjt+eyL83UFki8QB9l/
rpTBP42j+yQ610VKOs+wRavl2754quNoepB+o8EGMATCczxEM+4loyKKezvd4ZXH3JBa+WsxQOsn
Zjs/hfNTrU8e7Lp37qyhtB7//AZiZv19h7cEeAKKQF3DB+I6qkxa/2UVKzKL1jCCkYNvlYx++Tbe
DpX7rM1sv3+fsXoYz2rtYvgMh21vRkAw7MQ8lq45Po050hNIEVVidRf5J8sUWVhT0xFY+jdKp/9t
56N1yQS4TTPFJo+YnJEZ3/TaNvH3wLIBCnSQrcII6/HPUaeRwdancORU4FvKg7yKZxW1vHJSjXsd
MU0/ir2toShEmyu1hxI8qWYFIYKKfeXGKA6uKxBRFNm764/k0skuuVW811rWXI0ZTFLyTEAm3mUt
8UWKPVI40I55GQaICFKd0LvnhEkyiWQJflrDnFoSlfDa0Ay9b4OuOPQ9kkQwG9GmNTwAUjLTs2G6
v6pKDUaD7ZEuB9WXKW9PFWNiAtvKn7dziCwJo2dntgF6cWYsTRWh4EfkiENMXlkCq0E34e2QehJR
OD/UOMleVLvepW1zroCZoQZJzZ09295ld1s+xECGVxmeqO2iFRgorEucDrKPHxX0WZs4/h6XSbqv
OTOuMRDgaZL3jqtCiBtYd+OxDJ6JY4DNl03lobeLYDtrQWkvGsLbyz6EafrRiUEF3X7Ubwe4BvkG
j1i1ajtTvZKtWD1Rdu+B3UaPdWfy+4MQuMpVRyKS2gH9foGBFKvJTonCnsDiwj0uV94Q77A9nH27
JiIIFf4+6PvyTYcG7kXZhK5TzW4KVbCFdbxexcpWhEG6axInZiuFViyNckbuNj+/WmAY+RFqJ+sf
g0Q9elPHZsI4dU3gcHeXgiA4WHnuHWZNI1b8/Ih3yCPdPUmvSu+6O9/u98st/uc7UmcF+3JLsiWo
FBVAo/RZDmF+OZhNdM5NA+3rXqfNdYSmG63Yw4Od29EdlA/O4EzV6vM5yE8UVc0HguO/ZKNYmdEp
/4+w81puHVm27RchAt680luR8uYFsSy89/j6M6qwdnfvPnHPfWg2QXFJlEigKjPnHBPC5HeyxJyb
Bpr4M3HN5EDY9fdcn4InTMnKxTJIDTUbs3iopE/KrbTzTOr5pu06XBkQRp472qZyUsZ0hwsDf7JC
ibigw266WRbzbtnJNiL/LpvbWaSspZ45YKoFhHGPYp/Ji2OZBBMkfbHyApVoM/vNBPS0AIHyaOo2
ujhchjg2gcVu498SJdOPhk2CmEng0GsB4mCF9IHd6/cs4TWqWqM/1pqz0wy9/ma1AaEasZc+WjaD
F8urCb2cGC2IRp7cKZo6/ufBMljHxGN0Grv1oJhwnHxng5xce5JDlr+O5KsRR7aaaE+yD/XX12Sr
DP/FKiedhrBBi8KQIvhWTJGznWExMtJo2idCCId16Jr+A5ja4MqMF3CTtMcvq80f7YSQhZhU42Ss
tqfez2zGVeabbeT9qdMda6PnqTDhoMKBNLRJrbr/xr/8gFpBskScgvJUWhaSvE8vkJJ+F5bvPtpT
cKGNzSBYbKvlDYoFfT1rfb6fQX0yUUN+ZwehviJd2wFrH1tCOp1CEm6aR4cm5X+s6l7HhA/KzGmK
7WZlCQ9xpjPTWLbdHTCDIGtJshH7Roci7xz23TZCcXiV4wbHiB9cwy3wszTDEf5T9UK/kEEs4nxr
aopziK5gDf/kY/EBKdkjQ8/horjmw7JvHm3zswpH7Q4kNt92xqgc2a9Fb04aHjpGH7vlHwYR+ycJ
/XApko+jTjEq5ntB+X1Zx1mCWjxFLYLD3pleNSd/KVtF2Y04Rza0g7xyhbmuP9dwkABLki3ImSAs
nu6+WKnNaCKGWo2QnsT/czf/3diph0eqUP5Q+z2EFnuGOWA8BaWGWMTlB1sDxjg1THo4SyXrldAM
2nkZk+5pQLMn/qGptQGjoDPsnDD/DSSQPtyUQaldvoFedONqmtLxnpTKW+dX5G64/njQoz7a0jCq
92ED7NGBlcMOMkg2lvhITH6HHCCuNnHB+6MSeLpfDDHmfGJzEjzEbkLXHafHm1IF1TFPzQTHE7h+
8QJdB2dcbaJ3la2fGcPUUbVhlWEFMbIqv0vairxheXvJA4LO9LCojz1YReTOSb2DLh69gELgrz5p
3eMy5Bj6Twar2aPmuNXJSswI0RFjz9kv7F1YYpqkNZi9g8IhW9q2PKRKOs5iZI4K6Q87S6ATLRtx
0w7vYbjuJ3DXg8i8lVxQS3IcxU2pD0dBH+ri5szAvv2H8Nm1+nNf5vS0+ro6gxDGE9u62kNO1zIB
oY94BwzaL+nCSAscwBp13t6rlPxdMXwbTHNebf52Yqnp/HPqqurM0skW34c9bZv0Ynm8uUiEUkXX
d8PoJtvLQ6e0nENeOER3WiWb/87M93LLUn39ETON7AUqNbsk6RBd7MJSsL0Wxkvl5IyK5sL9E6dS
dEH9Wr/LOVM2O8+wQoJtSQnxbgYsa3gitQmag7z+12zH5OmgNdYMLWuE9CrOjnIki3Tx+qaaYzS7
kWH3Nm67kktXJ/BtCPqh2ZJKNYQvdR2TZUX3eC/XmZH0Y5oWdXdO3cJdt9lo0FupQ2z5LkUO76WK
YKZry/Pyi00TNFZBshcjgtDS8uUoTNoN0sb5reiqfRLAAluaO4YZR8R1sseSN9LZ3Gaaeuql7Q4Q
+lpuzeJnwlOnn6ZhQn82Wm8bFuRMf5psUjd1GtaXIrZ2XaT6ewfm1ypF0KcBpcGH0GCk3CH528o9
YOiM+r4KbHQDfOwtPpLHCETSQ+GFJud5N7z1rf+7osi6Lsz6Hgep/DsTRQ5AfHZegilIoK5N67GJ
u10+T+0Bt5/6kcLskaI9u25/2fLzmxR8xOuAi3vaewxMg+SZSveWBqF5s8H/n50uKbdpwt6wl+kt
gXHk93Jg56jvalHVb5Z5C50Wf7aYxvpK/qbV1asZoZbNhbo9yZv33quSRy7cOAxZMNdeyPG277II
AIpqH1QbbHjvaM5rVMUryDTqC4Yl66G2+3e1wvyCTelSiDgZDIU/kkSAIHRzL4HKTukAKidV6zjw
Eplr5/dWDW3BrfoiDg+forgBaGGsu8Lim3GBXqWZ9iefXGRwg0ReLlVqXbvrsui6LYnI4ZUcFfI5
68S6NtMYHuUHFY8yHyUSNy5j9tjqTXYNhbSpEcsONpvsiqya7nldB6sUReg6wMXMvKWYvrwEgGdq
a+9DwufA0G3pw/rTnZYtaq9NvpsdIsNWj2FleO14kKIGeeNiERmTcJ/WNtNI4V63cqe8xWmOypat
hCX8fTpGF9JLxMeuH+BedS6hDyJb1VT0/kjStolOVex0IqU8zEoC7Mxgp+MNef6C8T16aCPtWfYx
i56TPHPN6eSxHEgIOOis8pI5EXpvJyjfVd+1d/gdAKkbzgVHIjAfi7CPIiAPXN4LBkAeXskF1m9y
bZOW1DWICK1nNUQ8ZCj9L4aY22TssjfNbICYZIl9SYiEWkPj8Hby723HPeQCTO07uaYiE9kEGC3h
XvXho1pX+OH/uqfWhnZYlqoZhSGmK/slFgOATIwC5E3g1R9qnNZXVBkHmQHhajNgSbv7Vqbwc4qJ
EVgUZ9HJ4RR+IHtp3vigCnH8EHgSskJroT/cI8GmMLuJAWvRUeBB8yPLkiI68qbhrplB9EyWAMSt
iTNq0LR72I7wmPKqXOLQ/MzYgzafN45i9Hv06eYD6hhOwVk33sfGrvYUWbhHQx0fFjUCWcVZQVVP
sUdcm/EYhD89Wn8vdvcpi0h5ENVf1qz+JPhTByQGDRQfhX2xNXdvp5V+XXZ7s/abPLYSwmXFBlV0
nirqmOXKW82uv9YY+27l9sprleqKmf9HpTXjj2q+DVPr/BwMHCfhOFnrxVOtaU159gam7LRNHyXL
gbC6aedoxriRh10/OoflSjWYq7+ZLnIDYQ/HFlbkGznpHREnm6Eg4MEc0+qi2LX9ZJnVu7xgTZ3B
GhW65aU3YucJId/yuJe7Dq95/NC1blriYSsgXYNu569FEVp4r/Lvk5WzcmDmu3dB/6U2sf3mqki5
/UbVrrXaJadoOI6jA77Cd5ynumDoHWTp+EN0OhUuCC92ZGeryYqGGy3UYm1lk/tFAsEKkM52cLPi
BSCpejeK5A3rnPEOLIkNlm2++uzidhi3KsRlpfEaeeCZWnGIHrHndSvRQbrCa8oTpcV9M8FS0sf0
Kns5eWCLHW1n7uRh5MXd2m8nAJ0pza5IhEiqkbbHJeDsxzQw3rqyPo19Ga/UkWpc5h1QN7nbohjr
jVWZLBQ1vTX6qv6xE3EtY0PvkG1XsxkbB01T0HKdafVWfIVjc1KuQdZB+HaHM1cYWn3isy0//oEe
FauJ8eIJznb4rBvpeDbEU+RXyyDt7lxFt0pWv9Lgau64ML3XcnxvhPfDbrX0YcJvu0rDkGhNy/rV
gTfb25k976Ty3nGDT5LNvXsI0uARY+6zBBWxBv37Weak+td4xqQ/mjbOlsRybvNf94qBhFv52N/3
gjBkdc6JKZbPK/ykBE3Dm2IY+d4p0UH1JKk/zBp1T5lV1bul9e9dlBErIdB6boX5AUcLav62yT8W
rnmulI+k3F1MNSveVZcP49hTO47TDx7trlXr5g/YEt+RI9qHJSAw5ZcRwstgJ8WhUcoep8nthuRV
Lu/yqs4YWlup5Wtcee7ZTcqa60r2Is+Iym8jmvPQk70SPhfu/Ag9AtqiwOpykkhKccoT50HYguhL
AwyI1Sx9HHvGy/KefCwUj83iMXkvdoNdQBrMSmkBLlnAqlFfudlJHrZ6dYKbYGzsEZeGzA6TcWIQ
q6MdsX+M0pMRRo4Znnz044AHMnfjTj3R1PoMnF/g5LqUq9NyjZ4IsPKdsH/OMrt/Nqrxq1aRgYRh
xwjD7Ox9NdpoGcUXJ4OMI/KjYKkjZkMDm8U4KyF6+P330pzIuizgs7dN3537rte2deGZ67TUtD0J
0Q3Ua7W5ZyljBT+fTD7IGGyTPCElzB/TW+8khJ64evNCl7dm2QYSpOrRo+EM+hmhlrHpxZRIST/I
Q4w+7fwm0VKwQKZdMKPHlthsnWnQ2U7VN0Tp20EJp9PfUzc97LXN2Gn1YQYDVFTqLMr1eh1HifGI
+vR3LQIep7pHx+0FzJnMyrjMmEHCyLS/VQUAQFGQ1z3dh65SzT3Ji5QpcRNvAdcMS9a0vOR3Vnkj
Lp5WEjTTpW4ty8H9U8CBrIOR5kRfLovd6e/Y4AGA7WY2o43cV4Q9rrDCmetNp9kMjGJxHIdoXgqX
NUrFnvNdjyZ+vuUygBw4ZUDjHtBWVqeACNtVECAjn+Oi/ggJTqaScp1XEnZWadUFGyT52RmuYvg+
9OZK5ohaFEaHmZwXqJdqsF7kC4Zl98daaZiF0qCWXep6Jt6WXvml1r7FYmpJK6OCexkEBznElI+l
Zp2tRkPPofXE5RqLSCsuL/bujx4iL+w1PybZxMgLzppoL7W0l4bS6d/SYESBFz1J5ROpNtB34mbY
WYmLvpOZ4wlV9sYaFefDsz1jN+Qmga6TG77mmfnot7w7CyUTrMdDESsvBVvcN3Kbup2vFw30GVcB
/JywPCl8gBFHYQlnyWwLPkIVhhdaZbOpeMQHxOlVn1xs3m6tkLJhGZsksNiLzQrmHjVLbpyZ0RNL
16sjVC90PbQt/GG4U1Cj1oPY8tHc3+NWqV9KG0m1Ct8AEkP2IvcLuGOLmzhqLT04NY2nbq2JYNq5
boNvftQ8xu6g/+4icPudbZPrlJgbRZ/8n54mDNZ698mfEFzJYBd3JBPLtYDcT5deO0AFEhgYBWtm
/73P8d4hqKUGEwnrSkS5OTlVeEn02HlVMBfSI4qIldL0ndZT7WV1rzzWkxHs5xQEpcIk/aLAuyO3
Lyy2bt86ewqfS19G05dj2uYmTRr9FIFiOvE5S0FysGQXRZt/BInLRsXou/e+/9749A2YcJCFOnfp
RSfUZsmLrEzrqhVsQGpjMndKpHTHJrSpvyraZOk4GJcmG1HeNyKL6MjcSf/133fC0Ln4QxIBTRXV
pJa1An6qcBLE0Sm1oi+bH3HO6Cc/+S287zLPjwauNiTV7Ab9yG5Opc7vh42p+QDmdGBrkf7IPHbS
ocJFDTsHI8GWJLCw665Mxbr9LO6F4jF5Tz5GpAWwOqiquNuxXfm1uFJNzknqgQFfV4rPr1i2965J
66ckLe5ho/VXkm4yxFwsN5qhPqhejGjUcOd7Zr3bcdGDWgmsZ7camCHNxfDFtPjmepgXVkzDiXGA
fETh+UzLwd+4qaccvbTOdn3sZ9tabPSHpHAf6JzSQrB2Y8eFfeq09FzXJMnLZEydEQWXBEQScW88
eQbJybLlwDvubbsQF+ZgOxmxZ1F5zA3NXqduM9PIHP5RGTWFUuxss+xRGqTYHLrmhylgAFrh/7I6
87PtbO8tLJ1fnaVNazcfp0VrpuVoxSuNbl2aLs+O+vz7iEDmzZvbBL5D211N3OOLVgLWJ/kmznyM
CnC48jRq3Wk+1oQSrY2yf7E4656RXsYrxWqyJ4pf+5S5iL+bXA++dOvdMF6HQE8+BXLh4EyYHGXJ
zMMg7dPPyiwT/GjTuIayER3tnzKcJk319GI480khKAG9TtHjRfTgO9VK+ukp5cMASfPaINfeDKr6
u4+0AeyOito3oD/NxaY7INagKSvuzfIerpX90rsQg5NV2LUI6ZnN/M7HNsLVGxRPTm8rR9k4JYK+
XLPU5ScnQfdkocLaj9h5dvB/56X0dFuduOaki5YJJFIV97gs8aHmGgeKBRw2dNd0lr6O/caqwYe9
dbisPXsQbuWfsvAaTsSk/CUTvCSnYqxJRNDFCNCPvxq31i6mX1uHonKfQFviTNcZGyEFKNdFNIRH
6KPdWd4rdLs9tNa8XbDO4aHk7H/BS+BOZFY6dE/zOgmF0l8Q7Iw0bk9BE4zrSp/MY682wa4Z/GiX
qYOHpCgL7kMbumeibUi58UvIraQrITT5jjWgZ8lEaO01Y3HzgK/++YIIbzfN6hw2nbZJjAkhmlqX
2zIij0yWtXHOTC8N55POdOrKju0jGJsDCpbiN/mu/7ozpvUh9gD8mV3mESOljHezRl2duXay8VQV
gX3GsnLta3tv5/hQ9Hy+Sh8STlyYt8LJWcfWOTDdfO3OwbyXNQdJVgMgLGveyMPUcIPnAHYwkXak
dQkv3kJXnmxMMoGe40kQA0sjNpuzPKRW1k7aQOqnfCzuahPaIVNMBv7tuTLDEC4aW8JHdVJxHcVf
sopZyCVub4JLZrtOAYzdGlAmzE2Gkk7Emw4Ik/Bzl77UjIJa3vhRYj40JdnDFP1gOeJxYzQzfgcU
TMs2pedDc1pOVZJ+DRi58fpfGkDLHwEImeD/nJjJqj2YCu1Heh91ZA7nyAYOuDQ/2O6hM3UuynZU
fO9Zxff7kvA5Jruhpe83heFLVNjFfhbdE/lVBtjRLU2Ui2NAdQrC5rH1NbjszZwfCnuOwPCUYNuw
m35MOVTqoFAegIRO6yxPP/RG9Z7nKp6PU4giOqOO/LIwPdOyLPcFEol9QFV/qujDrv7uCFXMuze2
yIRzfafHA5UM74ZDhBor5dsS4lRpCBOjsjjLi6GbTyc9TdIveiJ4DLVwOlIWLI61UsusraGn03IO
SzaLE8SXqrf0y2C7w56t8nzww0Q7LEizUjEedAVnnB859WOkj7uoz7olga8vGnUV65azdhUIUGPb
0kvB9I8tui6/WkIbMz1wN8u75UiWMPnOvRASZyy42fA+D9eogPW6bKhKEmZXckBbl2W8VT0PxG/d
HWMnPEg/hZvr+XbsfOXINiV8E4/30Dv1QnHeob/kW/xXXNB0ZfmaDDtkUxjtLS4W/GEJ3BawC6Aw
qO2bgVIwMu+2gY3K7+yVj4//55S2mM95yS914+ub5VXTqya5kDEk20rrWZt0OokpJjWvJE8kTpWX
yGVbgdey3SspGyBztMGZReUrsFTUZswc1n5hvStx4D0pwfiqxJb5PR+af9+pinNBain+FedXDqDA
rGKG1DXbspj9z09lzL8XQ2F8kG5aMF6b2mdTRxxteGZ3zn18XlmW7YOksa+gF5Ff81tflVgIscW9
QDwWia/++3nZIHm9rzE7r53vxP69jPwGaNAQvto5YxKSedRPNI+foVoZPzNH2+Ixw0bpY2YELwQZ
0Qwucab0OwsvwmH0ACv7FTWnE9UtakzLOoTMpe4DGV9re/DMb3lsUnPG3S924V9VTcJKUMbjnr0y
Wc51/gHmkOajPhCkOXUkGonDuCLUAdTmmu7k+NQYjIT9aox/kDS6boW/XVHKD3FgQJa8toOHUNNn
LNpYpX1AQkxJXRCDYyeUSmEohB6a/o00qrEJwbyVYfIIts/6rAr0VUgX6qc2sctdSlVTBi+V1r3K
/N7ZNpRVVOThbWJBf3A8tFZ1787fGn+69V0h5LoZgzzq/htgiuaWkwaHZDL8ATkJG02WXxZNY1Xg
+mGnB5XPqONNPzlsnUezXfVu7j/4jVs9LngE8nSfpUibqYBHTo92lkfCqf3ENvCaVgD+ixwRIw3W
1753SSeSnsKO9mCQIfVEMIpyMvztMxy/GQmmXX0iRj23YnzZjfKJ+rCCT6S2Z8MvXnBoMlj1KnXJ
qMk17VXt0vrF6eLq2OeTv6Gl81ANfUnxzvJeR7l+hoWerOSh0TcY1CxzbYhJWv9XBlHcAC1V88Lb
TrB78rYRfxXxFPmFhL4ks9L0Q8oplQYRemNjR6S8M95xAk4wg6sANO+x9Ad0TwNlgNO5CnxhsVyJ
w2h+olNBHJSQ6PadMWwb04h28jB1Afk6qK1X2N2v2IuKe2z689meMFkGgjttDHOxtXPqKSs9y/g1
IlUqGLluGB+tqTtSuNlnrVWNbZ719GM4Q8EmcJM6tb3c4+0n0i7P1K0Cd6xazb2hnau++c9dldMG
1drAL+rnpyzT+6vDirYNI195mcKGV5f68LoL8ha7/ufgOOab0wVPkxNCFLSTZg3EI3uCHDpC3NDi
y+xmPXKRqt9KAlNmZNrZKXUG5tpoPXdQalZT1fVH+YGhk41SEBWl/OSEOQbn0mf+pkAckjKDKGOB
xOvGofDCRE46nMecFMGAliL7mPbZjmL/iM3E3SZRZ3wZxdMQ8bdrDeUz8bKj7CjLGxus9rrXoawv
XWYrC251nx7rtNlqQV48lSgdnxr00fIn1+Ko9JTFjKqofrZDSk00odI/yjrdGMFoVeDXdrnNjiNv
GvWaRxqT6lQv0CdQ1uZ2XH4oAdNrZYiMg5Z61tajE2yQ3Ps7Bo3lsP9DkpM9RXY6feoj0yxgLtpR
72dl6xZHduz0+0X/KvHsWxuMRynfkDeqUgzrrAwiUqmNw58Z5ozMBTOacaybQFxBR++a9Kq+RZXs
P1m2B9S6a62PMKq+Jn0IfsHIXDFJmL5GegRbre5uXMiMpWlsGTYSblJN1qSsTZCaLYVqrGVbPDHp
DcviMedNuUwxXYEmIKf9r0MKKP+Qdvq0rr3WvoR9TnaEPiqvhT9c3RHr9xjGJE32xqs4Grw2fnFT
SHByRc5T57OnU3ksotrbtO6IgXZmD+RWtrYiwdTbpKKqdZFawwqaf8nIRxgI9rWHHqQOSAEKVoBt
tMiOC3+X4lpcp8YU7eRz5Q1vxnGo4/LBqmkq5kgd6ES6472xCMej2YiwjaPEyqd705ChlYWCbZ9U
D7W4iqvQsB/CargvwXdDHu8K1zYOrKc/lphIKT+rOxpcbdA5Gygu8lXLnz05cysKMdz9ST1cl2tq
kBraHeJAtoau3VBx8WMCHdEYGhZBryqj50DGdVi+99Wb4U1+CqS6x2ur7lKNl9RBNCQu8BKJEI0X
Rcc+SUaT85Cg1OnEdrdv1ezcOzZ8gZqdoR4Y+ScDPpqYLFeIJA7YEaqrQfwG+R4DUa5OPWykFF4q
4KMQdp0+JMKBACRfXupoLdCw1Mc/h0wj9WOJrVNLqORj9mR0rglsDBJ+mZQ1+Q7gALZlgxbOI/fI
8Zx4q0Nh3CkFsbGRqka4TrUP2sGw1IyA3eYw69A7BKGGEV54ooCeVnlh9nclHsbt3/ewDQ/3ABDm
diqTtQcv8EG6/vIkfECdpJ7jtJjollbQdekiLqBgO6qrlW12xZ3KvH+gJUdcYlWFxHdFarGryFre
546foE9ttU2ldtlX0PacyPTSFJPOreL2ztOc4eaqXTU74EV57iPFP7vsOtdmP7W0xqtLmgXs6gKc
3K2rfKSD8cMq2Axb2ZKeVwonM2LcmY8KyQ/R4B+G3AvIN9PaI7l7AdZYVpQgQdgpD+UX5FOmvm2P
7KDC8yDu/f1V0dZcvsHyvG5+0+DD0ScISBMwRmKV4zA8QqUJ1lbEWxEPvQhQdEl9sPyCGSA9hwP9
SAiOwmVjYtZTozl4In9heP7T2BwZOXvO3Rrn7uEfSygPKeWTXiftryio2Mc0wwe8ooqBj4ckLON6
ofgVsXpp8SwvyLk7WzhwoSCG1U6e9dFQBEfNw+Te98VwMJJeUKXY9Ke9+rwQIrOW3scQNL9H0XUx
u7tFosNPzQO7wN7/T++1nYr3hBT4WyH6aSQwNu9Wiw/a4g0pYTpMASHTGlqUxLCM7ZC53d4wCdEb
TD7rEf3aq8zUoxNAWZHNW4AB897uVDgkomXXk7j5CkzmTWYohLP7Yxjs6dobZKaKcSjD3HrXMQ9b
13pPqSkfVPN8qzXasCTDefSjOe2z6BpP/dnzo+xXkI1nzvDsV+O354Q3bQGpo3Hd1E5oHqNkAGVW
V29YKvK7Sfvnrcoe5esey/HN6WsYjlrwJN84NwvU2zD7j0xx9Q05N/opLvGZ6x4LRDvRmQwjK9ta
XuJ8aC0iJtEnTjnV2KhlZyUOy2fFpDOYixl7nqT6SsEL9p5fyYzKN43T90f5k9WYFrXLHAx29fhm
TOyek/iJLusvdVAL9tn0jAGKx8R1FvE1cPPupRq0o4bFHauC9jLC1j/NbkEFJer5soJL5A5sMuR1
JkrtR7g1TPrklV3TYQnU6QCVR+jN0KNW+7jnt3r2O09/B/hsX3FYt6tWKMYA3zmbOowEslQ9BKgZ
ngtr/C13nWKLmbVw09DQ9PuJCc3K8nXE12LlDZUuPs8NAuMEjsQGqH9ORp1aP4ZmepRrmDyyWb86
fdavjt8rq9mZiHSx2CgmbvJduHF/u+mVuFzWezxi9zr23QcT1CyKPK/ZWB7bRrdVowdjYN4cjlb2
w3Z3Za0334E8tMsTxqyKKN4ZPP/vJxBkzkB7NI//epKi7ZI0bf/f3+U/T5CvoyE3+Nq64ZlyO74M
dIpXIOEVPMl4lgItFHJvdX42O9Se4vHY1tJtZuTGMS4T851M8eX5DiFpe/jQxZ6hcEuslK5t4V56
jyOUdfmJjKK5+bPwYTU5DsjeKB1FnTiSdVcldfU5qwptU8QSl8TBQeFNtnY2o4htN5z+C41Z+bYr
FjHTiiIoC+JTMKtMzCy329jVmN2SFAFYLeYbI/RUaFQGnmuTprfRXyYt8JfNneNqEzHG2Z/DLPWm
fd223yZStVbYdSM0Km6w1u2x/1Rd7z3qwvEX3L515dMqXWUMdZKKzVQ0jV9Gpxhn2P/lerJYJCut
cK+TG/lUw+hCcyvz3nvVupYVoela57yraey9eq3WAMth0KJzMt6SiMlpggt3PaZRdKpGSOhV5+ZP
YMKHXT46ySVEqHgOfYFm8F3r3iUEk+SktMmPc1Xzt3fmLy3sD77XXv5R8zk257ODV11t4RuXZvtm
dGN5quKiwGntNQ/tTJElR0pGZfiPVC/BGb1WspWONdfBA4ojE85Uue2xEV47g2+UeB3lvgBiIbXP
0PKn4Zu8R6kf/LlHxc3uvwA3TPWuzMh4QyS+syx0Z6gorW42P/UeCa5XFfkbAIz1PJVfqoz4QHHd
X/FwxYSlp2LWDDpxXzXKJe0q9y5vGg9Aldg/uMZQ3DJtJhYqb7EJ0J2T64ujDAo1kftdnTQsavKr
NsUCvuoEiuwV/pKxfFZm2qhKq5jv0exvJ4WPCQUSjBI3S28mSTwkJnTlt6wdNzYu/p8+G76VAw/8
JTAgqkEQXWduUEC7QFmLpoTfJIVOsPYoZ3eEtNC9FqqtFr46GSQckm7trpXOmPfZWD5LXBf0Baz+
bDg2kxtQf9dTdPItp14uhARjRSdcb38OLadCXiX4e5GqfFPiJHlULV6wMtXMrwq2zh1hMFgIQhtB
bHGVSwdwGv8Ux3m3llfuomFGmljR8gNCT//hMr67yqqLwIFPQgtt5lyPgFC0qzlNOVqpHp4IznCi
AaNuRTqkdSwpsiBQqvVOHenWLi8Kz+oB7LSxbBZJ0OvP0X8fpgUNRpIHQbiF0VceIHhQACb9uVd4
V1ah/hHjXLXJcMHdLC/WDoNV5sc212nUir6YiYIgxhF1T/RSoVcwf3iz3jzJ/XYB+WzNmYZYGK+A
0Tv/H5CQZv/bteCZum14AIQE/ID/hNHoH0YiYwjNZiQL4KS403BUx8g8p0G2XuhH7kgyZoWaRqpm
Z4XuuUtC93KoRpFyImQkB1K/cuK2eZXKWw6gbzSv2ZveKM11ib3qprXVxx+OiVC0bk1ysd2QsEuz
rZ6MpLi7DsnDulFnzx0IGFLfkhetKk6K7pkHw+utB9V23Y2PnR47U1XzlvnDD2/w0MrZEfl92FRD
whwOM2HM58JkFDELrq9lhdFmyBvt2RD3RiUXTGhOg2qw30qhzG9VTL9pmX9C+RXjDfSfAlWDxtk7
ermxawTOpRM3vuq/T75CHqbQ2SfTHNzZr6W0RG8DlKiVotGYqLH7kaEqxHNeR7a4VcUIy5i7K757
SpkvnaXxd2gd2DCi3ME9c9IN7EdZgX7/kzHMVR/o1OeBj/qyp2fJQIDJjRzfyKSKxK/LlTUEp8TO
0q3sOsshgbwJSLncDKEDZy8lxEz8S/mPln8++Hw73Z/ZDaEh2iG5ONF1hYsgMjISl8gLX+vmzZKS
YWEmWYFqmdlSpXsCj0jExuKKPnZKLxYI5A8bllQA63UeacNNAdPtPmuta5a36lNtFi9EzpifwahE
THGo64ugVPdONI7rRACd5M2sYo3uLJML8V+Psd/s1qrMzqwT2iqyWJzgre9MMb4wO+Kqax0lj7xm
joNFIIymP8h2WWP3FlYinK/akFyjDDmLMmD/VExi0lJGnWOZvNLr/SVtGXnt4OMC0/B/W4H+N4iA
DFroXGC5SAuzKAL/+5SaIjKb+Ip5qvrsIh15qN+VnamRoyVPkc4ulR0V7p/DIMGmCpJ/MFrnXHju
YdCUPtz+dVhVBjY/XQUKpaMiclrninzYucp70PIcwtq08Qo0UT48W/1vkUO1suc0eQpN37ggyH78
21Fijrqxs0KqU/mYUsbK9f/+E2jOf7usXRAquobNUzP5HxrWf19Was9B4G969lHBLr1WYfNnG7Ut
UZJUTLbUnDCZ2rPCixT+R0PN34NpieDRmyQjJ8mDTuaeUYqaOH2XnhNDi0fRxoy3UZA2D7ANmy22
MtjTMbMgAj01LOyN/30mZU4WSIX65CG2O1eoyd3ZGK4yvUbeqOpQ78yqfQsMJtnO6A0/svIucwuk
WtOdooYtDDxK3aq9W98eXBout9LQvZt8JPDG6JANBYiP0rlXwfwgFSQBo0XgP3lwc9zSYDRNuF3U
kyAC5CXe/y25YS0z4fgZBHt56QdzCGaIPv1aea90rZ2mtfNdS1RjN1P0nWgzp7fUCue17938OApo
PI/mzdRZR8wWvtn8mnlt+9h6WfXICv422cg70IgjLiazbl41jpetWva8+64enatNruW1qP+HujNb
jhtJs/SrlOU9srEvbV1lNgHEziApkqIk3sAoksK+uWN/+vkQVFVJVI7YPXM1ZmnMCAUZiMDicP//
c74jIZeFWjbfy0LUV0jawosySS9KS4oP0D1nmjdmwqVtX7Ckjm8BaZhXToGsiRKBSu7OmTiFBtsj
cG26Pz8r4nwfMucIELF393Mlj3HnxF9Hxa585IzzZdITEmDO1oWFG+yCQIjsApjahEFpeW61zd33
BAVTay6Vaio2pY49G3vu1DQm4qGEVNhlkh178mtnavEHW1WS66jF46bPCmLnhKgOCrox8rm2J25D
yY6M7qTB5mZ0ww2VGRvMvG2Ml2GXgNvOxt5+HhTtmzKG4Z0DzwRCTOiHtAEwfavyE87OzTy08tGU
ChUlz5qP2FZrpLZMppVQPJquhpNMz7UrY46ekrk4qa3XX4xROVzkWjPusefuVHAPF8BHIiLga5Of
59/pqCJZhvwCW/hQTkn10RHmcEgyTuLQZCB7nYj8/uok3+WNVdHTHYPgAc+DekT8gPkG/2kjmPUK
N2dDjpEcxqrfxM10GSXDh2hKiZ8lmXQRDPYGnWq7pdlEOdjb44GykNt14XWFEjAayahM02RmjOdR
lajT66P4X/92fnUkG+KH36MM9DRjiT06XjVdjLrV+GI5nGSTsuCxyuoEbNQl5CbEtV0AII1C5T5H
awXkPSOUbnnaV968szXmTuendCc85FrJcytSqvJLvadl6R3EqS52Z79Lf37as8zWuGcjQw5XtbLQ
zpu03GIVGa/PPzKJe46uPoktxiI4pOJ0ReuNAWB51Eigu1mWiM35BY8Qn1VJzsweWWAU0O2KdsbS
GHPNIdqnosKTuzxF1fJFE5SjAEhL2g2uuAixG1ycH7nLI8FNZE3s76AAQhsP+qJ+VQgmWfyvQ0tX
wbM7JrsL1EtTMIPMdTEH1GYy9PFMLcnk1OC2LqrPJkY5pwMSAFOHdAgYRfsBiPIqVbkZ+6Ex3Nqe
BrpYRunr+50hYZRYqu+BkpqLaKFszHwzmXZ2jGejugzxDQeOl3fbvoz1tSxkuO4acCLnO7O5uChi
L//+b4lH3xkxGqtCipGvmRv/TtpoY2OLpKvC3kAWRyoYGcsRXFiMeXbbYUck7qyrP+W6avmU9urD
QCPpU4PAUC26LUnOFPR1z7djWFoKUpx7jw7lWSeXJ3YF1EZR1p1Su6uiGdT16BjGdWHL9Aio405R
SPNZo+IHOzfkV6qbgLUSDTSNJcq7+1eo95m7haVzPqKriKzK5P6AjTdANIsypMrvW5bBKBMtondM
iDNa6Q1r19bqAL5QHuh6pa3Pr84d4e3cSfavSWV4N/ULTuFre/DTeR4fY3TT6y5zW+yE0rhxQvEt
kzmUtRbh4SjDD409yM8VXb0AjpBzCf9b3+vKINbxJD/LXOabs4nGELKgLsD0xpHZCBB0YRmCYl1Z
rVdeKp6afTKLdeP0xidzqMaV9BRCW6vEOAHWmAPTSJsvqAOxsHbqhmKsSTqlKUBdJPLi/Oj8Q9VG
CIt2ukLsiOujHQSXIbTpxc892jLaKRM0hFiC50ZUpwZ57FAYiNpPIhtDuk2z2ObaRCVVwspeIqi6
Tp2DoUnU48QKSwI4gTNMKW2TD45YvXaFpqEoLvTYADnbFzP7Qgsxp/ce7dDyPvNqlVF0yQ6flh9V
WAahVLTbZJCEiDAo7M6GCb2ab4l0drmRcTJsXnUeaOmig5vKknIkkYf/muYXZUEJLwX5dva7YWDX
MHnKcW0Dl9rnpUYS5GKEO78wkvRJ1dUxr6Der4Ymzq5clcQGOdPeTyaCfJ2udg94DIZPGh6DrNPh
3wgCPUPXSz+YWX5QF7XWZAmbAJYMqrsqnZWmdfbzurZ667nnvsQw6NuL69YVpfTjUJXHV7o4zeO2
D5sLMWCwKMdhwTvlxgN0MOT7of1MQ+giS+WG2/ZCZhVHp6nNy/bMOMh7MWxUCv+vNxip2fPRXVJY
XjFGlTJjNBg7++gYur6LHMM+DtSlwESte7PXPzK/2456Zn04uzTCadzSGmaaYCHQol0U+xTbGnZD
YDA1pe5rMz0rVPoEnWNCYhD9Wtdy9YtkqELHOWK1kN0GIxhhG2XrOetuQvYgMCzekndRX8UNJ1jN
MJVHQ3tH++Z19YacYwViSj150v4eGhcPmMuiWKtWZkzByO0BCC9GEkIL3aNhMdMqXD2EeCvcFXnO
p/OEPPI02Pqqfi+xNL/iSOiPFFcThamCBAUzr+pbsfA1DYFoMnGrW71m8icA1Pmv3JFYThWN5vih
lzo9dLP9PNhcYpVyqwhDuW+IskKCIW6j2p1vWeKtOzWLPnm4xU9N57F0VDvv1h7AcC9zs7CuRqgJ
OteX4zBTW+ZwVSnjozgr8MgX+8TE4nvQT1ZFXAiT4vrEGxiBlzi4Hpf+KwVdQt+m8QKZ3CWNqe45
bYrXB2ixNq0XIgbW8+uzBC2R9qWaivy6LBFE01VEd9GFPWKSZQJn2BlWAHBqZFM1WxZixQ5ma0oL
zBz9fLZDColejL1yqi5yGXdrJscZ6mB9EVPiVTeN6eGcy3NO6CFki/gajwjW3NPJt9Pz07Bg1iaI
e0dbMe1XgdtZ5VbZDmAedyYKtFJ8nJkQYWrZ+GdLR1xoQR/q6ktFb6V2uMYc5TqP4NRbGKVv52K6
WU62L6Q3tqQRhMmN0rTzppZudOGpU3ocpk86dNzgHEHXiEJZ5a1ZX5yfLhc7wtTe73tDQKRRqpVb
tOLL+ZGGUuH10fnfBh0fT6o+cE/rP/SzxjredhofZtD0oDowIBFbrpo8Enu8TC76enQFbqHXX1BZ
4foyRHWgqz1efofcFw7sr5zUPU3Pqfi5zhWZM9c1OrfX4JSalsvJGEhXM6SVnUy0dVcz19267Qft
esiIOoAtVq5KV5kCawka6PVQv7bo+YgpPJhW9BxlMAEjVRvWKZovWFSOeUuxilSiaol3blJSepOO
NVkTEofpE8aYQGtxe/8MGtDS6SnKC90fVDK/lQbNGoUZefVqkCt6cL+2o2HDzSiIRHqrHmsxQ4Ak
8easU4mcckMy3AFSjPPcVLsoof/s1kuDBScitARXDaaYAvEkzC/9os6f55Rc8UFup9lod3VkTf75
M6PMbm9kxBnqOHsC6ecAcV+B2DZurkarJrT33Igd5+IhDp17fbHAn2FK5x8S8xEDk8et7VqluHkB
znm6yEOnXCuS5otSyusGfMPYGAWJsol52eV4FbSoW7An9M6F7V14w7Duk8nkko8uzlhU2sx3VtM3
u9egDASZFn6j+Ws4YdV/Xen8a/lz/jfXGNGreyWi2GZ+CkPX3Z3HWdsz6SG1zJg3VWdcD4VH+s7/
4T1EAndgsqbLBi/wa0E96s0LiPI3illOH0uZPk5ZoT8uDyJKgv7Imb0/N+JlFThku183xPutlajG
HKwcAaigzZ54UOmwJc4aB1Aexdq2GYonAfa1Zv+8ar7aDm9YGX9rJ/errjTDQRdUqrxl+qxGsbJx
Jxn556d54Xp8TV4YkPyusmXCbbACvXTCERND4Z3OM0t1xMnB4IM5yTQezxPDfoyKfeQiIT2L2DLb
0IIOP/bOTC2M+xacQSTGn2U4NNcai++7LsdGtKie9JA7kkvJg1p5c4xqeHt2PG/Qd020ZrrpeH70
7x+ks+pB2MXffr/0Ilzil6WXC/nRUA3XtJCCqW+WXi1qfhCWXn9AoKnh68GuS9Rfqm1ojBS7sB+g
L525eFSWMVUsNieUIwfmAdhOTFMExoT52hTtPZHSOBYH4/iKW2PiBkbbK49t6Xw6H9PzXsRsXR7D
2fsUWtEEKqIsVlGpYGbsvaduEUaPopmu5+UHXeu11HP7hD4BlXKSXFVSGddKL5KLRujVyU5tQi1U
CKAz1arloiQADRSN0qvHHiQ7IaCkMVQ2Bn00SPn990cvr/LXZf12ixz8wYrlSHWQKzxEkSrTxrpP
8uw1DDqt43HfVTjwNfU0J8Y3dZGk1cuzkWdnPTU8/sRX48g66rGGN40FCJZDK0hVvFMseL2NaBsk
SKRg3PShcpNKJyLoKWIOv6yhZFmP1XYMqzIgeDiwQHnnCoX7c5H0XDM1aY8dRG/f0JDI9pY9Out0
MqyNi4N47eaq6lsDCzRDG8YLZI4fkpYoPbts5v0cE4dCURZMViP7A0uYYQ0r5KKmo3PEXvPIpLcJ
tIjj2Mh6h1NTHPrlzufZk7a1loyWzrWoedhEQ7lFWLOAoGtMHZhrbmiunMzaMEDMVzPJRyf0WQ8I
kAmuKNT6eB4lnS+0ZpvtO2ftL8A2Asp1m7HGAz1rUrt8c9YakdrrhhKS5jOhMsp6Y7qZOmIYl9mr
6NNhZ1mcZXoLNEjVp/u0ha/aZEUQ2kXzJaqTL1Emv4xTFX1dHpx9lCKnmHmuTpdtUQZKQQAIHApt
K8YuBv+I/qcasK4pXnOjhIU8jpD5rnRiMfw6RmTWU0jcGiXGY2ZO0Y2FZn+HsGfetR0CtqQ0FZ94
7HW03IETvc1YaQ7DqmJbW8vS6091N6gkUrr2BcEN1SeoFlTdDVJ2SDuY1Brrh2d595XyknYJdx9u
RVVWj0hxYXSkMZjG8xRUWriqI9SR4Vm6NpGJMqCmgqOUfM7yxK+Vur7AmKdt0MB3l92YPjB5H/eG
0bibsixaGAuNg3mKm9iZE+iNj1RVrX3FGvJuVI5RlDAGVyy5VMNACaXckN6HzVFTP1MXa3dqHwLt
/vgaHAr0Q1+lnJzrUXQ3aKS1m/PsuiNB4qKTxNC+TvdnhKprJm3ztapE3AqU6XOMGWRlldpNpTfR
vVO7HxB1F0/jcIf7/4UMBvU6sez80lJK6jRLB23qcUKx2vW9ukuuKJcqxeuNVZZpd4Q5dHFWkr2K
yoQaE+KCrn+lGFZ6rUzWF6XxDDgXboVGvq3XKsF72xHdvG83LfXAKQ+zi6IW2YXafPVkaO3PYaWA
wtYlcZCbqJqyS7wPPz4a5j5f3HLaSnUEEVjLDwB66muF/z+exv+MXqrrKp8iJtP/+C+eP1X1JMjM
bN88/cddVfDffy1/86/f+fkv/nFKnmgGVd/a3/7W9qW6fEQM8/aXfnpntv790wWP7eNPT9YlOI7p
Q/cippsX2eXt+VPwPZbf/O+++LeX87vcTfXL3/94qrqyXd4NVmH5x/eX9s9//2OpE/7Hj2///bXl
8//9D5+fovr1L14eZfv3PzT7T41WiOF6nmtijXPpGAwvyyvun9QgGVxswrB1CiULN7SsRBvzR8af
qku4Ly4GJsmmvTCd0ZWfX/rTtpY2HDA7SNiOCSHxn5/spwP47wP6t7IrrqsEJdff/7CNn/ugDnNN
y7BAZzumxWbst02bWDjl5A36Rh1c0whm9OypryelJva56cYS9qs9U5dx4Y8XK89uPZfuMTDFrRhy
+yoLAaTQBK3VArWFA4YcxVGDjCgbUys9JZ07x9+UBsWDj0gIXMIq9Pp+4C2yuL9RKcxra0LMq/BS
suGc3LFRyqr2He7CEwUFERu6GvTq3H5zYoUob4G0iXzAXNf6tZ0a8CIUWfbGIUEBWgcFvfvpDvR5
htmdhl/l4KYTI2jbcC6Q/ALcidKNPTi896Q5rEpMrgPnAdpCn9zYKiiHmznEPH0I4yp6bDzF0j7r
k61Up8nG1LYnCmuMP7JuE/1GTIR4QsnJTCWHH0mwUnFpZZGciJdOzdJYVdNcgvrBzwM5wa1UzJa1
xH6g5qoRJiwKsto5DiQVRZvEpW+y7gjMfhrCkTJOr1GiHXDcFaWLnJeMyO4TbrmsQe2ZNrO+qolJ
RSjOUcFoOkQTMSu+Lsh7OEZdP5RX0O6R2SQsncCGVHN92825RhWri2wVPZkGIpXlizFozEZKXSn3
mNgmk45h2UwrbTTN0M9kZaNYqKMU8Q3wAVE/ekVRjIe46NupXJmFGZ4cFLYYYOPCJjMGD79mIYuO
kny6cB2BIXFoDDls27Tvm2dQP02Jz8Kp7RTVdeRqyAyp4A3cpERlKtu2CiWSXJNC1ocxnqPMD1NR
POe1DXhg5eDlajZExob2l0mPiB+sQ/CkgTClO1xOcxEZVJlU4B2GW1vRE2h+k4VML6gat2FpX6ZJ
HOYYh0mdRKoSuzEoU8znN3JORoZzEcI2cjxFRkFjUCJfO0Xb1yvwFw1en9FdALJ2Zcf0NjXKRPEQ
2R8o1yjhA/nYTrtxC7P5qNYqvSPY3Ojv0wq65sqtHT1cKxTfScRwKs3zZyDIFol4VflpsokZ9dXI
DKF/aEOo7YyQeItjSV1kvGkSg+RQMjtCWy33kv+16xndzLhOkiWhBxT7UkyoDAGujHid9B4EqWg3
midJ/yCwZyL+hGZItHcnDA00ividVW4NxO4OeuXxs0MWdQo9+lEUhEc4ht00o8TJ+I7XLuZFYksR
kFp7BFJUKVaK7KNs8DXpdURPzSgsvjE1SlrqrLrWBUDNLei0chzMwZ+UQhocFwMDw9QK1dtyr9Xn
1WyODvS4hfG7RcSaJ3scxi0YxzaTxiqsRnW6q6TbOhwqM8QSkgidrPA4AYa8SqM0e/J6A8VfJxTM
xbFhFZwDidvMfqdpDeKACFnwqkdtQVcytvoJfqs2Qz3zTCWumUvISbLYi0sXxW5cl8P1aDEPXXeJ
VmjcbcsQ1Y2qwrsDzukZ66Z1uHZrdZ50eHYtCI2hJr+dfl8r9ECG6GQ7uyIlONMZo5iloeo7KhQ4
7sQUjf0aOYdHQc3Nu+jW441L6Cla1O57h8KSXw5RyTBSz9ACvtijZ5drKQiFWmP2zq1LLpYiXqNC
HZKnUkbhgjnMIsV3MaBPUAlIPvYV/CiOn9I25nDPjp3u2txshkDpwYcx+S9JjWuRK3xVSfbmVIR7
4nD6cpHiHB/1DoGjdNRVVOXpeDC9jIqOq9G8wvmEY7PDVR+ItBRdMDtadQdXN3e3mlFO31IouLA8
wM1fycLjTwB85CkAt4IxN6f3g2XbVCWTfqZQo6+DFzNOiTcY08dGqUS4QdEXUl42xsy7L/mV+l5q
YQ+o3gQIvYq1VFWvJs5QHUTFHDprV03dmNksGrpukUnGrMfsJSFkSK3wmCtzlzTrzJtnGynoOOUs
q0HFZkDIUzRNuaEb4wH7ZDpRUBvA2ZpzareBkeYN1S4LEe0O6Lmj7Fn2EAzRZJD0Dr1j9gXylNKY
qV31DRoM1myWKVYEIsfxttW88X4oZvWiJjiASJxIxw8027qVEJ2Ul0oQDv2SlJPpBpNnwOC+l7QS
qY5cimHpHN2P9tgia84rST57MmUgsxk7Z7+tKiVfFbmmpbtQw1/A3cbDnuFIeSKgc8JWOcWbMqzU
XZogs+WioQDmhtwYJm4g60zweaIcSVGTsRdsMkiOXZ3LwBkaEle9kTzJqtduU6scvo190XxG6qQf
UA0pDz3RTaemDkltduHc6gjmBDPy2NXSh0LBDxSFeJTGsogPqLdRCTtFtO5TZfiQhiI+uoVN6njt
ItoPMDNR6S2z7sWIIptsMIJuU4EVvGy8CUVGmpMMJeN7p9WL4qBbZcYwwLTj0uwT21l1ak34oLBN
b0ez3/PWtt42J/TTxuNcmmS3Th1OWom/+soVsmGa1CePhF7Cv1WNZ/Bun/E05dsqRnQD2JpOo64T
GkYF+MYMPYesRgr6u9RqP1AY1y5s6ClPEo8URDfhuRsn7qCZ1b3mIX2fzRtREofBfBSsZiQTC6Eu
sWSTAXlmBWSnQXdpTrs2UiWrLBJvFQgs66y3sJNoZnqwbR0AnmnU14om0OiKdlRfciyL24UXuaNc
r32tkI0gBe/KXSp6UIYTuKKdopP71DV1Exju0ID9ds7WeBWcJPdsltREAvpJ09UnIMJoxajepSzq
9GmrVq76ubTV9MNSFu0gFo8TPTC44KumT+eNBc1uFVfkD3mEQXigiyJ02qFGxEfUY3RdDZ3d3+mp
gikGljbXpexs0PNzk1zbU8GImjeG+CK56m+n2VLI3ACw6sdqSmq0EkJuLE2CCFeZRkLeOhaiu3ZV
heMKKviqIYVyr9QTEgcTCm7bzPGGK85bzZTegzZu7I/QFejxVT0LJhcwZanOJd4dNb8D/OVQ7Eew
BmXCwyI9p32urUbivcU6NfVmZ9Rpd+iF7nLDJ1zp2zx783UKA2GfwOzflKSva1TULUQjhLmsjKZX
CGcqO91dKcVIFpOS2FsPHB2eK1Uc23EOGeY7p6M6VLZEyBNeujLaAuYXXQtKjZoiPkKPR1wFYLRc
l45TXYU9sauipEOzMiqhIh7PiILJGOmcwEnN8YgAZWkFjQnRa1THsvKlS1qagVixAHyGSmFtqAQV
eOj0RCT3E4I+dM4iJTgW/lKSYd2Kpoyic99z10eykYP16jV40UW/9PM98RkKACJAEPyAuerKrFbD
YHKVGQb6zVWEIua5V1rQW+ZknDIaOPONHcmMCaTuRjvCP/oM+ZFi7pVGeCMRcHHzMJRa8RQXHYU8
5nhLOVm3lQCDeu8XvePdy9Kat2loVdcdex2iQy6P8xAlC56w+eyFmXo7JAa68FaZdug2tG/oB8fc
R42qPQj0ltRVjeHzFNX97RwDhh9ukiIRVZDyBZ4NXUGUXZdtuQ/NHtHQPBzaGl3jmrlm8pIbTffi
VqFSfaPHblE5NEeRntRodFzTx+lpZzcd5u8eGRUVU/pUc1tciBlp09NEIUvdZZZsFR+NYitA8XFW
34VNGsp9iUu+CWwMfw4tUTSbvkFNDwojJKc7O2+jurwD/2e7AR7slqWMR6DQthzpwT5ooyG5booc
zxGVrnYbxr1xTCoFWM8Ulv1dkWX617zr589ZweRn29mC9nNfVdkzwmsVm1FPl9TX5hArEB/Kolbb
2NGmjADwM8rEUASBCb+4vSwizpAyTjeNSN0nPXG44mxQ93KTdPzhjdmqQn90Gqqy4Wo0EWFnq7ly
8FQwiDfFZk7LpnsnhETXf6oCOywwHdNwDMIyLErBMMN5/QfVbRyGtZoQbo4W/DKPj7Ma6NwOfADb
kY/GtNl66yZQN9a35rnN1zBmImjAR3XnvqP/XbbzWt5Y1vPfPwdEYMviMyDbfqP+bUYlxtjAYZyu
QJSsQgB9OnEJP5QBvi+2f1xcv7cR1vc/flktNkiRyhqEqRwgK90oRXMtI+edTATzna+yvP7DLk1K
eERLyE0irsvwGI4v/29fYvmSP7w9vhXJygq5+nCltPfxQDLd/e+3sNRQ3xwLj2wvi/IAujpDf3ss
UMXXQ0NO9MY9GLtsa2xJot2m79Vyf06OOB/ynzaznJo/fpHIiaiJikA9ABgiMmWd+e5VvIOvGwXv
SWH/4ph4JOrpprZUV9y3ZWMpCsyJah7U7LwAu92D7mG6+P1u037uqCxfCAWbqhu2pno6yT5LZeeH
L+Ti8dL1Og8IiLzj/nLb3WQHZV1Dkl+5q+hLfGP4JKOdys/vBd78el6zYZ1yluu6lF/eXjxhFLJo
cpDEc5MioXP8VJWYaqCYvHNi/LoXXc8C5eLYOvk6pv3m1DPyMHaZtwYhQaCemQOAbN4Zj3499X7e
ArW5H3fhLNXapuzEcMTM65Btra25SQ/vDTbar6Mem9F0Q9Nhs+oU9n7eTFvUY4oCMiAdY60Fto+L
NCAYbluu47V1/c5p8bagt5wWFvI3XUWd7OAU/nljJMcQBHT+TtPa9JODube2eoCR9r0L6i+/FXFY
SxkSG8XbkzxMU4c+0fKtVD+CIb0iM2dV7MEyPLx/RS1H4udBgkEatCKiUIMuq/bmW9ksODzsEYHX
7BCLrIZ6vsPU+BThBv39/vv15PY0XeWE0wyXdfkvJ/egJVVsJwEOR5a9sz3SVXLcoRuDacYIsPn9
1rS/2txycmND0ZnCeG9ODTPXJzzXAPBXfVDkOyqwOzsY3C0Eco4aaCkWC9dO8M5Wfx06PM0lR8fV
DSKJNOfN3hznsbVnfJf5Xvepo7xQv1TMrXHZBLM/XbR+/zFvVk27mm6Ma23/+43/5Tdm8QvQi6qK
Zb7ZtulZButcTpu0DlkFjtOxsbLy5EaaeG/n/jqA8DXhK1IrV9FruW/uLCNGjBp5GV8zG4M50FYp
FCv273LlCdvXadcG4f94SGGbS1l9GbQ0FMU/X34R30iaNZzGKmzzz6nnDaQlUG29wTnTvVSw6C+H
tJTmSsOTdSoiJzcO/xc72KGU7+o6A/TScPhxUKP2lsVKyQ729Cb25yidLhNvBI7dDQ4u699vbDla
b65LjY1ozOVUCvxv85giV/QTmr6g0h1nI2YVuRG5W6SDWR6AKaT+GFaM2KrfM1r8OvjQG0EO67BM
tbl4lkP/w82vsvUBDw/jwS1lYHwDO8WPyKn3uecFFFzeOah/Mfr8tLU3dyKbiCUz7esAsw6Ow8Y4
MFH+RrNgxnXsvXdx/sUu/Wljb45fZzYa+uPiPCTAaPfJf7usrxRfvxbr5Qal7kCADF/Td77jX8zN
l13KtIUB8Nys+nmXUgTPnZTtktC9jf3upA476EjZg6Z/TB68NSmy6/QIqQNWxVqiSHtR0kuWoe99
jr+4aH/6GG8uIJnjkVGRQyrMGFf0lWiMgxt55xrRfr1L8mXpxrma6jj4IN9MnqTd4G8vEF1S1MK4
Vjo7YePdZBk7nkTcfaOVq28ockME0pxMQEqBrfv7S+cvBuGfPsKb0UnHbytcUTBSYAJjODCi4+wY
xYNnhO2zjpYvYBJJzZwl9uvV8z/q4/73mrRX9Ut524qXl/b0WP9/0Km1uDJ/06ml2yse87/9r28i
eXos/3bzUndf8+Tpx17v8g6vnVvd+dO0uUG5nsay1WHV+s/OrWb+ycil29hJuI2q1jLE/rNzq/1J
GpaO/FO3LbqzKlf3986t/ifTPybrTF445Xhb43/SuUV98mboRdFj6LRtmSNzAvPOP1+vwAfScZbU
NT0vTVifuSQxnJzZIRTMMBRnXiMigHCtGkWXbUEHx9lWUl6ju2rNtMm2yCI8d1+7SlIcLPRP8b4l
gyjHLmGl2QnxWF8c6zTKphvUKSIMHHpdERbEInOf8SLn3tdk9GZkr4RHxQd6e8S+dCJXnT0uZltd
56C4I7ghSjtdUSEj/RUQ+ZKG6mS9c8hGIb+prYIAXDOrvTm2M5eClbrJxkNBmHzTxkQZT6A4+/q5
JaI+3Nq1qN3rMEvSM5nTLuSt2zPfXcPTQpLbzHw9oqBHOEqTRkzmZdrJBv+KZxBximIj75TH2pwT
e0PMhoN0sXfaIfXtlEorHS03hNCIbSbcttiq+7VKPFF/2+rSSG/swdYzF09bVRrXgEGIisjzyEtZ
mCiCCnk6KtL0K/Kv6ietJYz5mQjZWD1kcWvRVERcPpbrYpJxdIMwvI0BaGhVdJoM9HsbRcTA0EOz
SKabqJ4Q6+nAy4cVVUh42Frd9/JUqGGpXs+ZNPOXORVa8nkinyfb9iShSeo6SidX+tBYFUS6Cp2U
2rkJbgeiM5pN78Fy2QH90+PLApeEd9eWyJTR7liuh2+sVFQoY3Un9hFaJ+Hb7JbBn7u2K7etIYyU
Tytq4yGj9OcecGggQxOTh6FsdLswOYVlGnZ0GJG+LfPIEe77bJqLwHts1CoA5qECZIabSr+qFwL8
LD0E7WAgny58rypDCG1Zr1gXBbBSL+hMejybDitlv+dyop+U9E0xb7I2GtybJu/cuxGb64iVaRHE
eXDW0NOWGtk7SWvEOIfpJwn2xoxYCWNFMmDEpe19HTcAG44FjQJIQ5pExaP2lXZyvNmqwS9CBUDa
2iD3Sxo2Gk1ypHURCtUGPt+2T2oZ0wVxpVVpnEyJ2+9cW8UU6M4a5gVliES8kqrRjEdnVjoC4IdB
q3031clCnEXWqesJwcJA32eqbVLSmvBJVzpCuhxLazGTw5bBRIlPkSQtqG7AvIuFhaHI/Gtv58ln
156NmF2uRhS6K3JlCRwXhLCpPdTkrOWzqWOpPAxh1pwifQ6/IjAkmbfsoq1b1n3gKq0BClWEPrPO
Xt12KmoooIdKVK6daQQd4dievLZmp3wGLUQ53AqH8jI2KMkHeGGshiwQs3kZctV96IjZxqUVV6qz
hj8VO4HV0Nr6kLaATj+lKeI/uC0gx7G/VlrS+ig3xxSth6VET33SObi0G/LulHKMnru6qd01BDqb
Tl7i1WG/ciGbnjxdKbqrznKs7hC18Uit0ClzDp7DCzuG3xATXYHJd1Nwcuf4xUaaMtT85RdXkiXi
ozMghVfpr1LqCGJF35O+JDV4w9emCAemIw2j3DcYesVeWFMckqDg5RppiXMBvioNISlyHqSKL7TM
a9cUpUvyI8cu8fBVjbm6cbFYjXQMdCO+ShhvSRotBtGfCjQTXhBqOaDHWK+BGAx2mUDHNbWhOQqM
hMKfY0EIVdH0Jtdu4jIUqWROg3/pSrVdZZR0x21d1aXYDMQXlCttKOqQxBD2N2NGnjp7EZq6QqiM
03RbiCKlvirMWp38vF5oVoPlhBYiszrN8TDW6Q2ZeaK69qy2hYlMKz4BukmqKRY0GRYIeyz8l+Jj
VKLh3ercdtBdV07R7MrZw9aJHMvVjrk0x/B67kyEGjlluzAYNFGTX4lN0HmYFDLfKpBdqU9nEnui
1CrTpOkV5n3tgzvv0Px5lUOAyGCjk0i5mOTOjozauQuxmuqbXtHyk9Kp3kD2seYZ21I0jv215QC4
UBUR0F0RxCPFgXQDz/xQaGWTfSVbyGifZcGJ1l4WpC13HuqDlNF8xXAYzjcCe2uBclgvpB5Eiqrd
/W/2zmQ5bmRLov/Se8gwRQSwBXLO5CRq3sBISYV5HgNf3ydZ/dokvmrR3r53ZVaSksxEAnH9uh93
TcoAfHzBGiQDqNJvjc199gEcxjCcB/Zx8Zah38AO34oVLp6ohcmpLBb9fnTSWcMDn9v1NCZx3hwo
AonBnPYmjykYu/hu96JvXWMnpgZOX2BNZfaVzXEZnQhtzgasuIyV8Mr9PcHk2FJrtSlno5jCAfDZ
09hzpznVCWvhoCJMJG9EpOmnw+xYGptE1t1fq4ZGt1+j2Kn3ZbzO6nMl3Qw4LW7PcWMwsHQXREdy
a3OrcW4K9hXuYambovxQcmpxLvU0sFW+DnvFYVww7uzcoRscEPKY8L8CW8OWJOzW5AvVEY7F4OQm
t3gBkgE+3TzybVri5auIGtpEVNs5a5Arc+GGAx5yLS5jDfh6N+QOve5ebcT1B9df7Owsa+HV56GV
hvOJO7RVPcXWbA7zIaF1xb+JDUXsIrAJo7RhYzaOPuMwc4tNMmWps2G/a7D+L6lRZkEHbkLmKgW2
G+N1uejFzKMww+1OfmXqiKGxJczi67LeYYGXSMiLI8+5H33SxQvyJXYNiKVYzsKhHeVfhK6jO99E
1ILjmxoEsiVgs5q1ZrGLHW1H56x0dH5e2jofd+MYiweSh7GzVTh/mlNTUMUa1q5HjGiy/bK4lS0X
BwjeKeraWzwgnF4Wgef9G2awddyXaR0DKyao09NT2jaNfnaj3FjmYLKUne0yDJo+fRpLXt7N+dxm
O7S9pfhBSG1gcYzv2uIxMhLqhbGWlQ84NwwCEFdulrNpMi3KW1MVqUqo7rXy6bPTEYngoLMa7S7J
c6P5aLNZrY7YKJr4xobGnn2FWl3Sd9tGy4mNYapPXVStfxEna5b3Fc2N9reEnelwbFWNh67yWs/n
q2/WWJcJNbAyj10Qp9/MyOExEhQvfjwMCIQl+b1aefCMfp237YuLzzCoX7hQmaEoMBmyssmpxaB7
HLaT42O6XcOFtrbm4/piE8xeLIM+Jyr28roTdIy300ztXSXZvk6zsOutLTU7sgTnny64DjOV7rxc
WGbzt+rx/wPUf9lXPe7/nqA+rs8/87Qfnn7zx778pb+HJuW8QwtGeMZOagoXPM2/hiYh3qEqCGG6
Fk8O35QM9v8zNLniHWIkYjXoDKxUXNz/OzQ56p3lWdDUpHRoRTaV958MTb9rjyhibB8x8ZsSLOB1
cnJ+H5kGCju8xKGG1Zzn7C8cE/m26m37wxw74xs6/O/T/fWlJL+qsngZBhi2nb+/lDNMQDJdlR6A
mBbdxhB1Z23m3uR8SsNorUgA8qBb3Zb89pQUi/WGjPRPr3/dDQkHFomr1KvX51Zcxl1l4hvqs31a
Y6ix+RrQQjSHntN996v4Hq9M+vcX4zeD+K8rT7oJfptKr7+3sh2FFGjyeOar9UoqSzvKlwgP1vso
k9GXqSC7/H4Sbrse7HbNkhpfXlthPMmw+hDjLTK4XLPjTAN0a/RU3PkYgDcIq1V34Klt+O8JEJjV
aS1X7wmq5OpcwHL2DcnvkRBkbYt6PsPTnj6ZYloj4MedxH0UuyIPBdlvG4ubTlmPGkUGTdivZoPH
JmWa246QH0/ZyapPJWbBLgTr30Z7C8oC+QWrWxhOhkKpg5L9At+KqgysUL0murs0Fs/qGDKWcbsm
fT4eKYgb0pBKoeUoK9dM93UZa+rSAUvlgQ/IgNpzDHLDtlZQs9ANhqOiEOiA47UtbtsqNjE4UkiV
bxrC0rSUzeOEcqr9BsoKvVMBBkDqgEzfydZD6/Z1sq2xBI7hkmjPwZWFmeFkllnH03mZepwzOXWJ
wRi3hn6orUk/KYLqaeBnsZM92nqWy3vkeXM5FPkUP5N67ZnXdGbqPciYyt8OXFJeSCVhSQ317LXR
0Vjq7EodHZcRj7E/fIj8enzPFRF13PVZroZWDVsOqvMkGF5J2n/12rpx7sooH78tZm/TZ0qzbwUk
gtDWzgXxrsjQVkDW4tIA1IBDnArhZp6EGdLxU9AOm5ur7G6kKJY7FA6d0RvhphT08pBfr6YO2qKe
YywR/WNBXSXzzQgdqjI8wFV2PlxtTVFsBjgwUjvoR6zlG1BV1TdHFZjx+FLK9NDOXsI0JCO4/75C
e2Qkxoe8hXkwH7WbTsWpWbTE1VLkHa4le/DjwO2sgi2XR/DrIHs9nyepJmNnN9Ltt0OS1wAAsIx1
AA2obtlOcuAER5WXObmP9dSvD35WLfXGHvgKcNxwTABhbpwU2bHoGnpcJ5vGcyOcuRg/0sriFI8L
h/Bik2a290GD9Ptgti4uGmEu7e00AoYKKbFsKDGHC4pHaizs/nPR1XayxYztRg+EQcvuqBZX8E0D
eyfv48zmKTlRDiYfnTma0h9UF3qABqreso9JI7l+V3L28YFWmuVhjiPeffKrVHUqjasttIACaqyp
RV1umSCSFFMqvn0KZ9w2DrsOX3xYAC6SgewIsmz1EA8X2+scsnXSa+YNDVbYF3NHrn2QCh85HZ6O
OW4z0fu3jvLjhxVwpToaYDeWUxrLyfwwdb1YniF/u8lWE3p8RDkiPd6WcU4Bc886/kL3MLrXChC0
5AtvjD99s8QB23aJBdZEiGlvuMW1zIQAwHcJegRUNtB1KqwSTSHByIVgXtvVB5y4TktCbqDfQW3n
yPW/8NCbrX1EDxIpUtJq0KZUJJfDkPnVsul9K/XCbHbFM+Uz653C10WMTSWUazQVnMZEquWp4CNm
t9YXsK6KqP8x97PyAyHmpguj6wAacn/yarJMGXZvRpSCRwbqTzcKzMSYyuOjKPQCM7Kso+6+bhZP
4dnMR3lfyMkdA2o4c+iBRYSrZsja+XH0Zu18ifhXxGcg0ogTIgOTnYuiucNHeTXCM9etO6BT6mlA
G4kClsiQ/ZO5XzOIYzZjBpRyE6p25OgrX1zPdthNJPTveUNkechrTZ9WbjklrZFD/8Wt1+PQIJtt
Xqps846irZSaYKptl2G0b2cQox+xJ/fO3lRWJbYrUKtun3OMc4MlLu4Lx7yUdqK7K+bST48QBQeL
iAM+q13BsETmOxfT+xZTN+p5knjmfnbLpNq0zGEu/DOdsUCtE81xEbJCe58S2lPnnFVhtGtbbbhb
lFFtwOSPKpxYuvgxeNKxP1Evn0SX3Orbb9PcUKky2nQenB2bj1LIYcI9ltub3CwM77a19PK+r/o6
Zjw2B7kr44Zvg5u7xXqq3aHeuzwqqjCj2Mi7MBivKwf3zovO1HYV/dF2F7DCYjXqL8jJONBGlh3T
ZrVagUNTzP52sqp1QZYAkxNqQNXg7QtrNW/XjjsjDK8sxShlYJa397WRePI5KjBIbomSmJ/5OtBK
axMlZvzRXbveSs/OPk3Ch65BS3KDF5IhomDoaWML42pBsbVBuRRt8rgIuMvVPpXsrR4WIFOozN9c
WlD8m6a8gvpL6gL7T87S+k++yTXMRarKS1NBzrwj+D3rrTPWc4G7vCZ4dZxQkQtiqjmcXQ+vt83j
Ykmq3cQX8o5UtsTHjgh4x5O0Z+tR5dkASKVH+APCq1BdIprCoRBa1RJmSRRzywD9842qGzpJbZwi
j2NMwx+GlMQxAz0xquFD1dMSWGU/Z9cH0thtGGK7CVWAOEOPviQ9qvwceVVcPcICLKILdfTYUJfB
mAwr9/yGkAFa4CqYdpRL6q8rYnJ2dq26v6ykaTM6kY0a1PiE5kVBxiraQySn3NmBTyy4m5LpG8KS
Ct/ooJBQaDVPvK4Nof64Gf/XnRbIQ2NUZ3nQZ/XoB/RUWf6mm2bvi15r87OMVPMNEKXfHUojw2Tf
Rk5dbvKhLZ6UoL58t1TtMAYNjxKBHu02yWHNeToEZs899IZfg1XePPGhPSZiWnog4g25+3uG1LQd
jhgWhWoD4XcVUUjdRAIQIbJF4uo9TWKd7gnudtLYml1vx5TbXp2IOhwidPo4nEstyyxYsa33xdbL
42xsA8+PxkmSoMcmH2+WZUjklq+pbLwdhuvRr0/wQCdXIvVjWQdbB7ydFvvUTjHBBtna17N3M5sm
CviWY103PviNtaAw1FctLVQd1Ltu18HOypr3VMDYZfeUj6CoqgPHNA9oMM04ab0+uIi6EvB+woAh
glHREWqoQ8k7sjaB7Q2LY+yizLCISllUyMI7sIsJSFY12OatMwqws6JkbbGhLUuQoy6B6mz6uKim
4+Q3RvcBMMEozk29dvWuBahX7jswXmrnzU1aH8Y67iKQ1/BS5gfivUafBJPsZ+8IZYQH25Kn3rmb
V+Oj17cEhgr61WBFz2P6NIsZhEsaj5idyUKDtedXorJLI/DEIVc0Ru3rYwjjlbXabmjDhjoNi7s+
NWPB16AcXaqbJs6IVwAeQsOuNqAdhYDPoA0wefPQoufGq9DjzBGV1a0N/ziaWYUhzqKq8hY5N33g
y0RWO+jtBTf4Gl11n74Hh/9o8g/geO+kRrshJzWMG5E0kQ2j1MdpXKSLTkJNoKeHUg4iqfsgjXyc
3ue5JbsvLDvMuw46SbTpjC6ebwmZcaob4L0MNCrT5oDwp9PyWrwaa3Xu7AjNvICD1GAzJjocWnY9
W0Fuu/N622dw7o65aIu7pnFksbEE7lVOinXl7ZIk6SGflkyrgfbofKL2HMDgbVmMoMOVdluq0qN2
vkzDrM0fC3RqYhuOB7YxghBd5HW75xo00x9e3HjgsiuVPUC+MKK9TxpDHKRnQMVHCuVgyd3MSywX
Wijrv89rbszXWm6KVVGldaVviEus80dBw0K2SwbXHo/jUFlyx7GguqWkxCiAuzsz5d9WnMPwj4eV
UlnP8taaCLff2SRgpJed1oyeyscmNeMqTMe5YCWhurE1P/ER04ykBqG/OaMmmNfPvXYOxsja4yja
xMhoDrNK4+iUA5WEiRXVNjYn4dfl8KmRiaN3YCli3lpzMImcV/gQEYijlbnqHM8Fy6M5MnxkSEAw
JJXDhDpletGBwo1sDCCBIYXtZ/jSfkYMbMp+oEdSJueuul2OgxkX5IzGIok2Y0p9UltqQaeek9GP
J4Bn0JpeAaf6MvQl1ECDNuD4ACEuzQ4iHi0WPC7hpZMi6mwfahsG5Y/M1dcTyji5MAOMOn3vIktS
9mmhuJJQQQrEYRN5wWK1q7Pn3uPRb43WBYSD1a+8CL/1kmNDen0+di6nEmrfurE+5m5VtNt1ma+N
ELnp601NwReyI1swlV//aGqS6hTkzVVc+tMbg/QrdydTEy4+ZeJ6x57MHPY6lysqpaVreMaekRXJ
MzbanFPbXHbdKStI1hG1SojROASfcN2ta87zaaztOwOqNH3KJEzqr9QGmM6mYI083iwxxyxirUt7
cWQVfaXeGL7WTI6lP78oQv8vjv3XFWryf2tjwc8q/V0W44//rYo57zwX6Cv6F1wFThU2ItvfIXDz
HV4AQuCAc01foBX5/KV/eQnsd7gqLf6fhRHBlC5ayv94CeQ7m0vDwYMrkVmU+M9ksRf35C8uLqz4
qFUCHwNyketYLwbWX9xU2ut82xPwvm6So0gCEmAb61ztyv0UGg9TOEIDO2YH+6ze8AJaV8HtTy/8
SpBzSMzWDfZebNmICAfrUIbfM1TgUG+Kbbzzwl8+EPZKV37Br/LUm693Va9++UXrNs6SQfaB+VAd
183VbWmE4276y9yUGzxrb2hw1u9iGCjeV+/rKzGMzhUZjR4n1U/dhXNLfrB/xqc01LuBhrGA+8fm
LffUm7/hK/dYm4DwrJw+yI4k+HMCg3tj223RvJj10cK2b1tzyUz826foQTYwfVysJt1ELybXX97V
ZMwj7RnMz13llE3geq4wKaMG7k4IZeHEl+3ZWUW7AUkBPLeZ5hvN/DhDtTP8mcbdtGDPscrxr5xo
6N5SlUH0j6zMHoM71dItyk4VwIdjl1QvlnSgnPX6U5r4LvaIxjrNyVTfLE5F8MniT3W3HpVjPO6N
WcHHB291ol3Xe8SjMd81wozvXEoiZJDPMUCfpvBa+9wt6IbBmGLoP5Q8Ld/ns7syibKx1IGftx0z
RS/00XJUCbV45JEVcqrMbsBVaUBcyTB+vx7ml3NWrclt5iMPdXbt0ZY41/shWcktDaOAUUDzrAhq
MfKB1HBMd2S7s+MwRi57JG19IH2WnrLKYa014N1kKkuWPdAoC0CSgHq2g/vcbJho7HvYMTSVsZjy
9nJs9GeKONaz69NYDaySlH88nBwS/ucVSe2Yiqz8KYDd75Jrm3bRDfmHEn7k42o6krbQHJNqsA5d
irmDDr3TSKKan8CaHmuGyb05DVD9DTEeG7oRMPG0gvmHpFYLnuQGIEN+08yR2FhApXaNnkB5GkwJ
WJQgulljS15eVv4B+VMd59Vt7hdF9bE5wGEntUebepGrj9qje86UJSfjdPFQn8hq1Yk5B226wOad
Vgiq5ZQcAdInT5abMKf4Zr1XReF+qtOy4uJWIBZzraFMNr1BGXVTz0+9obPs2mCNBJcWy8qoWwn5
2RWN+ItC2rUKJm+MnQ2nxqLd8/a4Nelr0soBtNm6vaxGr79crYFMkdxE31Oa477nlwU62zeqfbZm
o7XCKTa7ZyQaIBdLoSE0jmLNyz32HQ5pbrx6xbZd2+S+cu2MtX9jYS7geDw7W5MW95+yE14e2Lrk
xGfn/lxs/GSm5snq09YOHbiMaucvkfpGMrn4EJtDsk+hah0nYLjFmWmtde4IiiKlDQwKDXUqdAid
GjLp04GEYvtApWz/oWxV/rDaoi+xtpgsy3ycUvuhNIzdtHrNKRsTpTesDakoXNwq31dYfP7i/V7s
PZYM6wh2oDzndtuqrzlVc/nPZATTtmtMpp+PtYpNd5cr4tvBYA/IxUius7v1zdQ/WqlNGasFTvZr
62Xy2JST3qa5PaGRKKfamRRXfgAOQjtVmgwTGjyusZVqkyk79owofhBPpnVnLiiEcqB+D3HPU2dC
f+2XCv30zL7WPeRNY2QbmVhpE0pn4I4h19Y/zT5H8pByGe95ZPUcGleLXrAigF/rS0CphUk1rOpz
lprVJxcg66dSdmPoUarWNxmRRTl8dgbwiwOOpPvMG8snQayZEkxQrlvd0jS/UOV1O9N7j3+kjusN
WFRC/HPafmJCA0tLY0v3XJUpu4Rq1t1tgelwByhCcazTyYVmyj7oGtGg9pnG9NO0RuOWGUt9mqY8
OcVzUzw10ZBcKBXLwqldF6bAhr7MmXJow437rZwU3l0PHKyNp/SsBhTZuS/yg+xkSgx0Kj1ghaUB
MbRUN7iq57NatDrEMX/aLSr3lCGrHgbkjF3BgH1shsLD4TKNN43qultjFfkZjoRzmX1VH2e7G0J6
Vm0AmXSw4wvh9ss/hYcHckF3W1LjcLsOSVwEy4hP0EEj2M10TeD1V+4hHXHJi36WP42SDrW5q7vv
mITi44K5fs/38/rDNusW8W751MEPCy2Q/huuv6rYNq5ZzTtwJ8vJlHy92UtIBnXE+Uj2IQF4fesW
aXcjVFMfbYdXkt1sHFocBZ+z0aCqcZij7WKq/EOunfwWMrlBz9habcc1a25MjUsyNaZ+0/cAmKOo
K4+z5aYbLm8StNgN0OmRegMN6uVmpNZqP1YONLBlzDb4J9wDi7Hkg/DSYm+JwgG/bQx7v5WQHGw3
BW61xpupVtWGHZC7xdRCFlbP8wndIbsrcdU80wF8pYFVP3XGe5e5I3I3OijrvA4JqSz9C/hjQfVV
n21U1GS4NHJ5YdTiidBIrzjg1KAlEV3vvZdHzs/UVfVphLmxycUQ3ZfxUGLTEvLGVob/vOY01U10
BH2387zbwu3hSVssYleYRbPjZmaHvbb1cYEBsqXHbnma2EbsyhmQsi0H5+h25nJBa86/rWliPQ3C
IZrs6lQ81YJCYLdIBOTXyNyWkUouXjOOH8opJpEcwUADpFaH/bBISB9z+cNfE/m8oK2dY3DZ4HZZ
awycWh8cSyY3eIsUOQqHpxVEZ/0AA3neLR5BJCvGY+TY6fQFHnC5TdfEJC+EGJM4c3yDswraTj21
F2qSJqLU1nBp1zxtNrEeebrHKmk5NhVWclelBmD3aVzuMlwjl4QoHpAVfuZNxlMF5Aj+3w0FU5EK
rc5I9v0IN2mbWwLnx6z41QqBLzVsIa3Fj1gz0+64pn1CpjzxiB7y4IjoaIrs5faqQKFwrtzJZhnm
1RodKw+x466vBRsrgX6TMMD2ut3NSd89Q/EvETQRoMV2iNhsbtks1p/NjmjjziPODigZASPbNBCJ
zU9+bdfTphYWLZGl13Nd9mopzaCsG8uhFR5BYONHQ8rteizqHKyM53XXNLGTPxvLdB2GEYI/zmVr
qyo04lm630tSnD6LwWXRlynLaaeL21iOxxTqx/SduLh2Hn3ak8+jw/fH4eDUwKzpTeKjQiyoGOly
smNy2r7r1vcGQY546wxzefRkMn03JOZVJqb5xnec9ZIV/rJHYWrpWmvlqYGqAuqp8wM7X36Kxk7v
HfTMDwoJkJIxY2V9bLPfousONAarKLzaTqDdOdrnczX9EP40PNk9fKhA11ru1bB0O42O8FCvnrtb
UzEdtGvlW+EjzrpxtO7SZuLp2qPI+r3V7vBJA+kdqF0a+lxvbLOdWDss8mzP2t61PWWAYKmjXU+a
fgvgJ97nVdZyNPbi9p7GVIgrY1KGHcvuEKlNH+wo4bJKE/UJ3CW3qaYefvDw6s+jsdrxVcdub2B3
LFsXh952aFjppJ0rQw2Jfr2FlSNCmsGsw//P8IO+Zr9tRsw/zPBPFCI+/fjZJ79mAq5/5+9B3rff
SXUNINrqGn0l0fmvQd7z3pEahGwqFPDT3+wttnwHkPXaOaEsCgcIMP7vHG+b77CpogtgjMEC49n/
ibvldajFRUZAy5Fk6jDSuLgZf59uyxhUWUKR40HLzAuGNv1Ix25QKmPraL5lPgtckCgLDG5uwsFC
FdVbqtV1Xv9lnse3QKgGGUMhdBCg9F/9BJVj5f1UVfFBRx4UH8vfQmxIHgZsaSRJodJUemFvTHNx
78Noyqth2jhYdZizkLF6y3j+5dP7h4Ef8eTffh7ec4uwIYKa+zIt/zKZ2oDBxql244PtNSjosKsD
BFK6+qz2iJPl2WTZFYwjbWh/ft3Xisr1jbhms4UN3+iaWL3+YL+8MNAxvTbSTg8DiI96FyHKHf2V
Q0bCGB34c/mBe14YzbT6pk55aKb5SxdxIlW1BwZhMh6h4pz1OE4fH//8k72EjX/5iNCHkXJMPFWA
JzzTfR1QNLrBu6r1/SHBEryzPGavgU5UisOyE/1l++Rasdxwiqi0wkoRe+57uSoexRVye8L5cDZ7
DOgAfHcVGMqtz9RgmKM+wuT62Mz6GapLEaLhVoQb9p5l9F/Stg2dQYAzauOv5Gn2jjv6BwBHe5ei
ZA7e7Xt43m85oMSrIJ0Hbhi0mE3w2nNNi2/n758Bht0sbf2yPvgIBVDHzI84XrbsDfRdwaFUd7bx
RUORbYjnfpnmuaXKvFNh5Q5fWk0j61LjSEi7H0tBEIJ1T3ybs6XZRSy5nhMHa6gLTmbh0rUPjpuc
otpLL5NlnVSdZAQ2Yh6krqeCcm7VHn4Ii1D2Gxsvr6xtbOf2+5plGX0m5GhI+XrQgVi6A5T38ozz
t4dynfepOjptiDPCPNkJi88mh1rjLqQsKW+8yXmwbTFJedsio0nywvC3101rHGvVsFqjNpgsSGiQ
qTn8+SL6x3fWcznm2Fff3ss7/8vVTRigzQHfVQc0F3fHf9kbix1+qAH3HbKy3mdrlb8R2XvhQPx6
4V4/TlRUgXpKYke9sHp/eVE2+W1BwWR9cDhjPENfxDfDUvixpYeS3RtQSZ6De7oc2CByUICJ0x3W
LFb0xojP42BpmD9KBDY4biCOxSfDTenEzqZp686jE3DGqS+Jd/nzOyVfpbSuF6HJ9Ych0uKI6r6+
I5ajqjuDxMkBAwThyVWqY1xnVBJz3qYX2oJwOzP2wKQiBLj4bgnXX8e7hq6mg87o6rU0oD1TrkdM
N1sK7IqwZpy+KIjyLRZtv3Py7SC+5p61cadNBLL4nDr6lGriqnAh7zsXQqfldmpTzHtvxEbuNv56
s5TNlyLpzv7cOBcW96i+Ntobp8SPTSLzo65lxOxHwkIB2T81Tv3M4b9AJbDbnVyzAwN/cfG8dbew
a76fogxtsWp6PgCn3eRwkoKyHFzKNcANm2ZD+8W1SrfI8I2YwrnDhmGdvYTyar9ouQHqdBtT7fOV
0ADsqamObrim+6MF3nL754/kny5eLiKgzr5jWtcY3m+3ZiZJNRtqqA74x+lsHCLj4oyMGNjMrZBN
KTU1nbu+8aKv9jnq5WbESE3sD+vp9WL4/VXpGZV9m6wleGhiPiO7JNxC9A8MPjRx8XON2+oWJGW5
LVupj1iev0xD81UUZvp5ucYDnDEqTlXDR1ivPd2JpJ1ABKm3nluvHpg8HSzPhCbCG2MRe/ReCeQi
Bx9FCUF3sObpo0dhMsEmjvtY52uam/vmCNDuez8fYs3IRvDAp1fl2+J7w7aJY0rribkkuImqxgPf
fh6gAOz+/Om91tT/fiOp1uOc5SvJz/j7GwlAEaXJVJD6okbcqPKbdNvxnBesm+fRha5qMMnDV8PQ
0OS7luABEZrlcVrHD9D5jBsr9t/aYrzSv//+kaCES8F7dlXCf/+RVjfBhVlE5aEarM9FSxWQ47cP
EBFF4GjcWx5TAiQpCITuGn1d+uQL8absgP64o8GCacl5w3ysXp3DXn4iPj2g5dylUeRfvUkxaVHS
6ViLI8cVG0wzGMmWtnqvjCEhk+M3NxMxuyCNnAnsoFTfB6wca+8dCgxXPyp/n5fmIxHN4TI43Bq0
Evap8SPnMPlTFmZpdwteLwaoWMAt83qAJo7yoClGBL3o84s4H6LMn/K6wptl+tG+SigpT4Sixcui
VqtOmWhoHCmovQD9VlheBm5y7WkyhT+cJCN8zpFq3sXmaCavCboSditozTQ/m3b5me2/cb+CIKGm
zZhORttgW8znE4+d+eRHHcsjwGOBBWL2DPS+p6n+TlTC2C1SR4HbChl2vevtyEjYd4CwTxpJA1eS
vnOsqtoMJafXvFpuReXOx4lernCh0/Sgk/JzSulH+Odr2nn9kOBMxtbkijG4yo7KfXUB5TheuSFY
LV7U6adUI4w/Sc2oGMsFew6r7mhNz4aeN4uj5cEn7XTPY44OAW9DrMk26s+5viarchpFfYrVY2M4
MCzkYZ5I1uiYwGYiIrhNkazmbFi2Q5uz6RPii5lSe4aMOREDPlCwNgSyNg5+mfeXwiSbONJmdiub
AyqsvUssME0mMZ/HDIHnrVvP9Zf89fl+fRNsqDVEpwUUqNfforQW2KMKkzfhevaJWB5t0nSn2yfR
imk34HHximnZwgD8ykHAfeN4cc0Y/Pby1we1fyU2QR/g3P76xM4W0gKiTRdFjnNjUlSpCFnC9Izc
j06qBh7Lw7RvHVKvc9yM4eT4/gWLqRviePyQrDQk4DzPQ5x6xQav9XLCDLsGBOjoeoultU/7otlM
Ej+UYWTGpnV5EMq1vxnNoTrT9xT5S3V2h6tQjFwf9DKBZBul8pRX28kSXO7DUjympi620igiUi6j
GWrf5kItLImHKt64fp8eu5yATIYIqygfxnpHv1nnPczskffJYJrB2GbeMe8FS6LOkZ/IZ+1yBIfA
dnz1ZHbotIqKqL5DwVUVABGLLPIt37JDgxRyn/Fcl1Vd3Bqp99gZWJSHdB4xyDX+LrNxqC+ef3HF
Aj8PlnLX9298Va43rl8vkpdPSQkp2fKBbrjGS36dq6DgR7lnJMUh7lgMKkCukghtiOWK1FQq3zjn
vv5e8moWkwOVMDD8XObr31/NE7mibL0uaFNcs1CPUwk8F+ImBVM5ezubqcLxjRv+EVA2PaeJP98X
/uGkgk7sARFjrLbky4n4lxOvgj3EhcXLOyVh8aX9NGuX/jCHOcD1wtF780b0Gkd0fW4wLkN6Bz3P
mfU1n69ciPg7fV8cJpiUZyv9xo71Xs3SvOOWiTuu6giTFCm+QOXRhsWzgEr7k3/tvCpqRV1sMb1n
0XX35/fhVXnMy+GJ7IcLacqiWJId8++fAz4I3ywIrZM4nbLL6s6hyJHBV1OPx3iKYakv8Uy/UCuD
BGtomHB17mqe9iGPbIZLwz+sm70kqcpCbN6V4HYv9mDhcs6r+wzb0xa7vdy8FC2UVibe1z6dE7bJ
RiHyXURLd37jyvrHd5rjAmqSwBnyb8cYY5YquxLg8QhCRB/49iKjk7AWxGWxLQFVLrqjgRcqAHxf
bOpY+BsE5WhbERvq8S3v4s65RmrH9q2j6itS3stFwDcMni4ji2m+PgPapcwlhtrm4CTOg2MYF87L
F5cVHEGWbr9KrzwHh0KLeWd4VvHWq//DYQr1CiajZ1sCZf3VCbTy0pYlld0cBtYgN+MIX7N2nTOf
gs8hYl+ibGHn54P2QwPX7ilWyNTV3DXbrvFz9s9D8sbX8OWqf3XTIZNmYUHm8M778upHalku4Gfm
KVjR3RY2Tr/LeF4yYHpeKKYvnh69C93ERPfVDfeTKlywxt0k2UM8FBcCE80GQO6uiazTGs8Un49z
SjOkry/sykK6cszz4Pw3YefRHDeWZtFfhAh4s4VLz8ykJzcISmTBuwePXz8HtZkZdUXXpjtarZCo
TOC9z9x77rqcG0XeWtGXQUT/8gL9U9GsbKgk9MDQBP6jd6ayi8bRNpq9nsgmwznZhekaXyoG8mnR
XOrB8OJpK57Jbz3q1TRRdC3xWRXdTFhRTpJqId//+0v9jz8TADCVCxeBG7ax//9S2zSKctvxBggL
NKmkWQTcdUzmx0qq93U/2Hw0BW4SecPUN8Y2NySTTsFRte/BAd7FJEMUl2z/v/9cf3ZA2xHo4DyS
GY+xgf2zdG4wP9g5MJW9VaWc6lTrWDfKQ0EioFyKN5w17+jR239pa/7hb1W32SnRHjz4tvpHBVg6
mjCIqGhorJqXv2M9LZMcIa2QHD83M3p9bMESSN5/ebb/HFRuLzsYLSRfG4QOqdkf30LBIS410sQ5
NP2SbFs7yw2zMbNo9aMSG5spTeQhw79do6gta5dF9sA/cyJSJuL5AliMUBReO9+PvLY/5HP824Hw
D5cwtQcDSxA4YBT/LI5FPeXIanqx76TuFsFu9nMFKLbMJBV/lOzsy3FIn/WuOzkyRo4B1xHag/Uw
j+NpImjpnJvGQ14r9qEmHMG1VBQiuPNSf5LMr//+7PxDdUKYy0bk4ROFDfTHPYVpXtd6LklMdeCb
8KMfk0YJljrfTaNt/Usp9Pc4/49jicoAghVjS4jlfz6po4aWrc+Zcgk7IU9pWcQed2OCGPYhqazn
NJeudn2fGLyHK9lfh1JSCVccxn/7gv6h2dRlfhDwjFh7lT8Hc5opd71eyTWjDRAdjjDJWdSPQhMp
a3Z58qMWnQkxNx9EktwSCltYuxqq32LQAixvyr98Lv/wKm3nHGMWlXacCff/P1dg8zX2oubFHv86
5oNxfW2nmdANhVxjhxCQ2PlNNvC/kRz/4SnFT8xoR2FvQM22fUj/p1Zb5Lav2JAXwDJYsJJ7czcX
7deiN1dhOte+J9nCktBwyXib/uUdNv7zX6zTtNBCcrabGJy3/////N0lZO5JniOxT9ql9CIy2L0W
fsaybPTnYiFHkiltuuZfeoc+AW+O6xho4uZicjwjZmqYNF0eIvAjgDKM5aT8LFCrsrGxigeVR4p5
qtztmjbpXR21GsQGNpOwuqtH4JWty5I+csFbj6+reZy038ZGdIbz7MaTRXwtmCF6ey0KHEXkOERM
m/I1My94St8MrKB7dlZuwRzjls/lzVylIixy1HnpUNl3PSuCvEFNSK3anrt0at6o6jR4OSUOBOBs
WbafVEl31epQ4YjFPqt9//eX+o8QuK36JKhpK9VkVeaQ/JND2+qb8I/edy+N5ptALEANnh2axJH2
XF+zOxJcfpMJwi4ZyRtjeR8rvd7Vqa77Ngt4t+uATeH6optuV+OYEJJUZJ19IjzjhpZCPuRKJHl6
b6jUsYMVqgstRl2NcahFzZn+g4vR7j5Jir6s1XCN01KHKZHB8VFGqLgOa5Ykixj9QoICcjX6Zlrg
5IDDn9CBAbAhikBJFmcvjH4Xx9JHq+sSsdHTJbK7dUde7781Lsp/vg30aNRKTFnpqv9jxqo0Kzkn
tl3tjW120yJZ8hix9n4u1NZv++XNXmOJSyR+FDDpXWvt3rNhwBUFmct30Hye57TP9lmDHaZmSzIP
S6ASJpeo0/wvxxcIgK1++9+DlOE8KwUisAxSKQH0Kn+2ec6qYvWIlXqv4D9yLQhEt6JnW7U6x3Iq
n5zZSB/xnUnXdGV1jyrpKA8o/nu2fC9O9LE4uDezznrVMD6f8DoR4l5HteuQpurZCikD7JiuSXXv
Bum1aRBQXvUfqfEnFrXp3l53VQrjcDcwGy73MqR76CUPGuFao9+sPxEz1XTP95q4IZ/H2VYva3tF
YjkVe4JAl90yzR+ZfXRyhR9DpLI/ZMNPpMEzGeZuF2Fr02QifJfemM71T+3MzbVocXgjgR2DWBTf
2cTooGwxEzYWJZUtTtl4cnAtotA6GS0T/to5mm2KBLdb0UXBYFNKAmsc19SSByee/CHepGZOsrfH
IaB7uVRKhNmjOaU6IqFky42036QMr264xQMtCcI4Aun14WLotTfOr3UfI3qsPZ0MoZEsZ7tMwy6p
rhnk/sZOduFQCK9rHlibQcOPmc11bt6Ao0GcDvhq5DyydHCRNfkH0JrMVPLg25Bh/dMZSoFhDC+V
TW3pO8Oljc9KfW64Gto7JKjlaBmeWl4SBDR4mk3e6X3lsJXdawSoDOeFfHZwKpFHJcZ56qbpPoyz
C3SiIIn3pny35ifN3q9LKJH3HGMf8VE2h92McvWOh1Wp7jSa4VDupOgy2/tueoEUQ3YSilXYYy9O
FhZM60Sophd6zQsPRmeQi93s4dLYpqtZe9BouuOn1V5Rz/Uc2DDzSEwB32uci/Lqy87bYPtJ8sAH
PqzXGWGoihzn4q/zW9bepy7sz7iw9FJ6FETjBCiEEd+QPZ/8pezz5Rk4GA75B6gDFidLVRH3rL1X
6rfVPAPsZ3r9gaRwPTNLfHQQX3px0wbgedRHm9ShWJBnm4EgwFXqdZLhaYP0ptn5jgVq5aS+FCeB
LTUu7b0nbEzXTIs6NfXK8i8T/D+uWW9Bw4KPqofel8XFIaqbMJrJJ6qCXGQuiypXUuZAKHgva3EU
0o74G2+QOg/nIZ7RJGzXS2kQZVPxjcPBS0mLiRuCkpw+jDeLe5V5fm/xybzjbNv5ctwcqulYm2Ra
TJbXS5pPhERLRbkGk7JidotvjYThE43Z6Ea2dGzayjOk5Jzm3WGZLRckw4Hn/7lTbD/0/ZKUrHE4
QqLaTXxUoh0+0yI+Qga8FM09lpeXuI0KkjmOREgR4dDswk43L6maw+YjTUPMLPaqj7Sbg9hoCIiA
AcbHru/tznyMeCAMPKJSr14qUnRo1boJGl5+EdF6Bbbkp6XkJSOHDgtiGc5UR4c8kP5gnZcMQ5XN
sTDcE5kxxjYSb6+5/qEOLysUZIKKCe/y9ebNNxcmmeI6Q/XpECVMZX/rU3Z7uuubyh1re/sdr/d8
/dDiT1MuXV0lYa84adGHiiW1wm4HFz5Q9Qsi6Wx6snSMicxQiIK2dGNflBjYDPZB+yp7RCK8jf+H
JnYbJix6ZpH0+jg1J0e8p+NXomlkw37L7U9O0lLUvSAsdfV+9co55TKYSVxPgVP/hrbmohx39fy2
dp41JoyLzW1J5eWoy6L8vpCmJFQOCuHW1n3lN6ig8yw2qI1GIK9PdLIzrQdKlR97+GtVtePQcUws
KrEz8a4Qhkv66SFDCVapoVmRXlIYu3IGvosNrJNfPK0zX4nRDZnqXh2r260TqIqRbXz/6etydNjn
c3QoU0KwQGlEACdWTAnJRETvwBtfQHjKVjQF7GYc9YGdLeyDsLYKT23NUCDIlBLqGvkXPDR5ZAFB
4msOTrFXmdnnZdAQPtZX9Sv7KG/SAMax5i2SB4JwMHvT4sSfteXsiEf0i67aDwLKVYksPMoPaPBd
tXwhnidbpM/2W9bmEOkb1IjFlWbDm0jeQSLInifyUxYgRcaub+JYLQUEP4voJWlPMuOurAxKDM+K
Mt/umGRUdxKivIYUQHYXwnggCCdAHYyTwcYzYdl439nYpAvR0yAINDNDgdvtxxp801i7efaW9zcy
wMjamYNa/UXZyuE/u2sKu9vOeAS5ThHN6wKxOqU96T+gDmK/KaPduDiuL3PUb1jHImfDurpoE1wo
oJ04TXHpOyWiSvTuzZa11oLdKzymu2SVce9915EXEQLQBDbAL5hUiSs7p0E8NUyxVel5Mi5q9hzb
n7N4yQAB20oeNvavuAzU7Nh8j9TDWPw14tiYuoMZB5GRKY9O0hCdxX8lQbX+Ttr9sD6Pq0K+0otv
0TQ7Kl7iirkW6tOWuX/dfxoxgvvM7aAbJOno1vwg5O56GOEzrxZn+Wgz+c+RtBQlJ1OJ/bK/Gn3t
mkhuKSvjt2J+sKanoue66E6ejvCmBqoAF6d5GaiZhdjXrebrqI2OJb8aQ7sUhauNp5I30YqA+BNZ
Y/CEMWadK09EXwMenlEjwXyfKa/c74RePfKhm+mBgU2kHQ3r0eg1j9U/cdI8t+kL8li4hSsvpsYd
m4fcN25qXqvxChQhhncw5ihEsjQ0G7S0QAtnhRcqNq9rdkPhf8RxvtfygaM9vs/gNzJ0yPYCwV1p
d+zQwmk1wxXQztQei2M/ffTRTy7e2uq9U2+ePexa9VwagdK/Qmr4VSUrCxfKAgK4KvRomZD9hNdQ
tZ5z7RqZUBpeJEEVJSkBM324NA5vS5/+xC3R8/JvnPW3ikC23HhJ9e2xQQe7EV1balsANKu+S8np
HIZAEO+oAh1a8snvxmOkfbGbTPaZbfC2Pkiw85DyOvN+1e5NcpFHEqpyvplLRDgb33aM+vRnQ0zI
ooDHb5+GZTiT3c2LuY9NZMHJkyW9RtovsT5PFJALNb0uBU6qub3OSlNFBwq9oeGWBOvkx/xvsg5D
bX7I54V2YSVGLnIt4ieqU7VhAXH3jFbhii6ILcltrINCNuZri3qZ4MoGofDk9iTTpbobzSq9JIlW
yZcupdehOLTypX6NeuG1dZDQ6FmEOoXW8lPlj6N4Lusb2uM1O1MWKcw240MSR26U7dPF5GUNcaUh
V3LWMJNojN+z5JFPUFUPVb9lEP4exR21ib+kiRfRtoNfKLnN+mY6XIj9czsLrS37semsLqhpu2tq
nGT0Na0RLuixax5FJPH2yCGecWkSK5MW6tFvlUBJfsAADZ6FrMrj0uosjUQOROvHAbU2W5jUbWI1
qMm1DldN6W5TcXNELs5zPIJJ6M3zlEH4K8w19btFHGwS7W+L4ZzXuKyOHXmmhPKRi1qhzCQpdKC8
T6RjXWtNUGn1Pk6UvzT0oYj0GQpQoE71SYN3pAmVCu9FrUwOrS+5fhTckoy7jbo9GeYXDRxjnuPM
nG2vjc6xkMjXcMeII27mvr2TehrUke0J67Oweq9Z7UPiUJ2Q1yNVZmCjBQUR0K8+aCPqqntkj5wD
zpM5/J5HM2BL7OrKvu3lKkDtRRlZ9b4yT7+LLn4oQqPnU1evLeFQ4BFcKcpck+xTbPcPRq/yLRXR
yoAeT0tUeZp5wS2FjcIVym32pVnzHpfkmAg9bAkInvpXqxrPI1hnhXuqq++sP/uVPISnSTc8e1dO
X0TQpS6ea765I2J3T+W6hZU2God0UlDClaTICvWEnDU0NaiQC/vN0dopEemGf+lLkFDHTbScUvoy
rmEnfpT0q+vPo0oTdafEMGFCQCOOqQnkFJrvi1kcyzjrvGLhjdxygayUUtj+RF9Fve1QTOjfzL75
uAviH+sXEzlTzMYhrFt+MzG2E8OJdPmKxUtP6TMyMl0mr0Xcuhp7WF/PPT8azSMtPPwWbDgs4p9X
lFB9CR/5MnINM/5A/+lauE0EL/E3eWSerMyvqPIpRb24ZgBjnCNeSFREgMBG15F/D7D5w3Xog4j7
obt0cOXQk2/NmW37Ub0r+D6Rh3haco7s6jsGKu9lK6OVCQhZDvbVSyuMOpb5oDVdGsYS1wO2el7L
FMH8c2E6/GExPAdCQXcODGCXEayxG8kzbZZEJzSxu2WCfSSP790k2sKy23PRzQ909x9K4jwQb9iH
A96iMJ5ekZWEfZu9WFpjukVxBnaMK2gCTUyQ6hhClE7ccqs7S4IM1S/EZOlhKlDHq+95smiHcWHh
o2aDKySm4kqa/C4XbnhLAwlEQKyak0kAVYcqbOVXq2TzdFBRNJTrHcQBAktPukUPbgPTWDE6S60l
eTLccQHt6aR0pgcRjLUNRZ7CINPQG5W1OlL/VTKesHVgl7KcM0q3lGqYlsLprVvR2EYolxyIFxOy
KQyadfKVTn7usx4TrCXFfqUJl4mSvsO1AzyIknBVrfqS19NNbbbDZ+3Opjk+pJ141+gNy6jzqFMD
rdjIDe3wWzEph1CHnJpZOjNj1Fw4BWxjtm9pHW9QNt9lm3YHk8FvW0KMOuFMahP5nqSALzR6mzi0
rBSrajWGVlMcDVU6K/ovjIS1m7TFL6HS0GVdSejiCMAuY3DtWdBMqO27j0VTz6qMmtesQXNGuuH2
Qh39OJpJnWIYCDSlmuESK3jI2CwwqKOcKPM0YJoS+7DKxVFOxvelhIyXqztD59tKlfrHMYzfMznI
1premETcdBtSF2UsLyMn8AtN0nte1B5O+oduRXaMpIpUj0Q8r2I6yTnTvnHNvzMt9VQIiy4WcjJn
jfGgjkl5AHdDZdharuLYH5NePMEXewaUiGNCucUTuueBSfUC5UWgdeImwg1OT5XINgMppKtt+XuV
05baActZUtfPKJ0yX4Zh6FINwpdlZ+nLk/nixITJkOvpFfas+db25DUWoMIm8WGyl+exxWVbLg6s
lwjuUKN5cNqo/lJkYR3njzRqPzgWf7f68MbI9llqMz777RYaExfG6xxMsslJYKRnBCNw+XJ1Tz7H
qevng2NX705cP+rM9TEt30EHyoFkpAaVtoVclMoQJOvzImpPUkwMcTwL2ye9BUbapfZmKNBWqhUS
EmzW52YoX5nWd+6SZqe0UV29kl7qecvETc3fprKNnzKKh1k8GwbfoaRVn+mCebGxLih9Pycn2wkH
IRLeXLdZ5JMNpmVq59QHDK952kksE97zufuM9O5tkeyD1OGS7ZzkY6VGNDMMlV3tak3+NE8UVzCs
D8SbPhija4KUatn2IIWoAqRTOI/UOWghyerNHE6p+t1aZjhqpWc1CiO51EkQ92vPWZKz0VL4XdF4
mqcHsa72Wdsq0jiidBoZOpYKawmMSoxLNEY+ioK1ElmHifERv/Cw1zv10tbz66BML7yHLf+yZDeK
+SzlFSWJfDeUdd/pcjhnMHa0uP5LhZDLGMxxGyVvXKCNnZwNXk+NSCQpx6smLomuDa5KsLkKmiS0
JvRDmGt3upq/kjjPlC4CN7/dthgS77HZ7+y+fJrH5G1AkRBEvE7uZDBfUuT2EfejzCxFtV1bmb71
3Dq1q8OsIH7JzLjYLUWCqnkcEj9LKgRV5oJ9eWUEkFj4j7c5nAFUGdaatnVFmJJAmnzLM0LcPLJY
FyzHqUJLnSv9RDlvc3NNB1huR7VvFH4vOJLG7iVfnglzEAWUtES4xmaPaquECq+K3aofvMGqbK+G
7hqWtv2pOy+NZOeeBcfFVVQL7tpKqhve94SSILLF22ozBm5nvsZ0eWOr9Liuc8QoJ213Y48uTJln
xn9MUwBnrG7fl4Ik1eJKoIvqlXl9yqz1aMf2LV/6cMJjjWBg+dUXTXFIQGt7diN6l2AA4dtZ7Xiw
NkfwAl0R1mtxyBrrZxDkMw89haYxzd5U0VynWF69JI0O9ehofmVbhANAyTCctYek1ZNVYHPCdk46
+UbN3C22M/m8GC/YAB5sc7rU+aqTJlGga1z4rsxq2o0jwwq4+6uJxm5j3x5kDYNrjoAKohzpsgq4
AcDPQdpJtTebFLymFd2mMko85J7pwZw0L99mVLD+aJjLzYoGai2f58iP4+wmqqZGmdYormODjp8V
yugorUC3ydNpK337eg9TAJJBPjLlobRUgcnYbXMX+DkxHZAgbAj1Ec0r490GGrradNQArbMzezyu
TcuhsEz4LS35YHYgswtRsbYvrFPNONFocjTjmfxALEKgbCG00RIN9BVIG3XWS2Z8I4qEgpfDe1p2
yB/FCVLWGc/0vorHTwNzwQn42eaZ4J50mHi5crTTzXHeT5r6TddT2FuZDzPenU3rLU+2yf1IMwnc
8mHJpe92joI11n7F9SfRwaEgdxREWvXUFT34Nql6NMGlI4A92ZXxKrNU8arhZdSne58uSdAaEmim
4sMZv7KBQkkSDX3tLAecrSGG64xZjcuWuebPnHZymlyzaD5YDqkac8lLyTBaypsfxt/kr4gTHEUz
iG9q8jXjXjyxFR5Y68vPfKc6Q54mXr+jie473tLCKjUwyMpwAJ5B2B9ISgNkqk90FmJVL6MDYz23
7XfeHr6Qk2iSI3y9Uz8IyV9rvOp6vMBBYLrmyJxgEuHIjfzMqiZxIWF8DkUbau30XtjRY6YZ34Ni
VB4oM18VXEyzbnynMgiMqAqKoQTGAPdtrYPSyvd11l5j9N2U+tVHbDstw5aHWdoConVAAWv6O1Kq
Fz7Oh+nv3V/nm3BQHzKjfYTby1neVsx+VwBjzkAAmlZkl7SwVdhxo80gA3xUobG61tS7LVU/fb+w
ZHASFj8O+twovo0dZxn7yK3CDtou+kGbgWvAVF67TL/LsbSDFpK4ZAU+yaVU7QjBnaDR5jYXt8zy
mR1JyapLUIu4XRrx47HBG5ujLUkvCz7jyLq2Kgh+qK5oGQyVmcZ1rPAx6Ou3PUdHeUkPGEgBctUG
TncynCkKLl28SK5SS9C+ZLACde0LI/+VTMbTOqkMryy8Kk7zveTjYY1NzYN8yibY+YiMiUY6Epmf
J47s85OX/OMeV822/MEuobZx8DIqyawAPEdbVUAWgGkEprOzTQ5YXujc5BcVJ3kc7Jy4ioQOsu/N
H9tiYDZbOWhifNuptZ6cEcNq2pqSgye7I/EP6x4bVfu6msQ/Dd0BF/FPpCCfw/580Rr7r0EnuG2G
+WNf4Ro1rA1b3W/m6iiaLjqLQsu9Af1rrokzpmYvH8292pTrWa8x9iKMwjPeEeVsMRfrHP2ERh0G
RsZqRivn5ERORwjK5G2Nt6VNxr03tczkdQ945R6pqoIzN0PfBda9+9EH/UsD4R80RnXEdf9sO/zR
9RK/VVGu+9PAe8NZJ556grYJtalQB2bmm1KlR6k3ngFM1K7EbthVALV4hLf/BmTwLcBn+RVYTre3
rJ+sASWdyZI/rK3si3SgiOqcj4oJHkMJw5RSVzbULjxIUo/Xn0wIHxDpIV5idttAU3eYrn0SYCgG
Lbu+RJm27GG8vU0Wl6IoPrguQ9D2T2QuxhMT1iYF06pnFCBKxyh04VFq1lcUnQYDV53RAqeJW6vp
2Wk4lJQUhrTN1KHPxpdcH+Ac6MsXQoZ0F+fsnSoxs/jICZgxPTntH0uhshDRp6CInMgb83VgOmI8
OuUAXo3BNyd8v8spO5IGlmZuBFXufLUMqbFy9wozpOHexNirrBhczkyTtqTxHn0y+F/JUpAwEGMa
o7IUps3GS3lLeyKozXPVMYAZU4YfVp78JjvhB5sDoUJjQ30nuJ57Lext+XmpYBf2UFC8BRc2qzXG
65HzMcHgmxq6pnGz68mz0YWiZDaMiuGgEjIISNZYPTaCjdd22dNMPkbQJST9VPM2zB9B94o4e7RQ
eT6savWel8yHHctovVQ2TlyyEeeL4gFErA+yALQNHMEVg/qzbknzDpIyzJnalXsO11Hhx3aRhz2+
va1QpyLYVtjkeu+EULk1RQdcgSKgo6Fi7ozKBbeHEUaS2p3s7iGKDQYkNmdvUow1RGArRvRSvKXR
8Jeq8PGxq9lJqSpBZ86U0Jlk3IATbENkSqHOEjXOVv00pMAmStKE+EvX28BpTXuu+Uu/XsZ0CbK+
0NEJ8I4pTfKtZAnq5IFmMEvhlGho2Xf5fKYLIppCb2/F2sRB3NGvERxZP2hJ+aSKuntMmbj1lcZU
PWIVVaXAAI3ymEjTvpIT1QPb2TFEGG8lK6pDNDYO8zXzqZroeWRpghAcb/tWI4JeqheEdfCPiGgI
M8t8SoCaMXhTN4wGFjFDGxmQ0QfmXvmYWJVOYcE0Ps2b7BDFScQokWfWGW37aemHnazOpt+TJDNN
s/IUVblHUpT0lPKEZApJSDlSUOTHlI8MNstRPYLGtj1cNjCnSuU7SeNfwG3vU1GWocJM5So3yAyT
Ktn10Dbdz4It6WKsb0La2/VRyWvzxbb6JYjp98ICthCtGENsnjPXzpT7UohPm7MozBcKz4EsgW0Z
FVocXM0EZMBSlmPXUfUk1kfUps9JyhKqKg0PCJXjZxPG5zTmDo8EeWF2qxkBdjOSdWBUzz2Do9J8
AOXDHjUSPyxMj0o1Oi7hVlxTothHkqGTtNbyWSdTElhlLu5mp++R9cdHleruPKveCMY6aKMh8jYg
xAmqzrskq8GiFuV5sjq0cUP24Uh/Z9AvpywhPQvh+zMv3vwwFc/sItkibWrPOXHYD8qvueMcyizD
V9ObdwQQRYg9Bnou45ndokQvydS+WjjYgPRA2JWGePQEAMdQyT5rhcMekC70px5iK6uWQKpBndti
uuATUPZN1KSXJn0Yq7zfJVX2jLVhhnlNKWE3CtQPOnbNUVjSpLAyF4bNUO/ZQxYoafUYN7UO8z11
MBda6hgmsUY/U9EJQ+b+e29ijPqC36LL3FxObjYAx76cO39I6srDH5t4qkyLoIFQ9VBpPTYLmPZB
jVVfJBFkMhJyQzVr3xKZeXWkh4M1e+pAiZtqwEAIuilewXgcBaCiW4sMJ8ZM082LdoaHxCQU+Qle
StQEc8bDgcrSeeQIDjI5QsZJQ3uY4dww1dMiF6JZ/SKp1bWeG9ZR40dErfxkV3jvhqp/mHtw+zow
0AYyl6INBPfgxTPUBVhfIZ+ceI7DAozvaBadPy2sxrNC4khwYPek+jUt03dagDacsY+WcTduL90X
DG4OczVa0LWiTmGKwXxSYRcblxOCoAZf+MAcVlleJ7V4UAAHunlBoBYyytCw4+XIiXFESAYkKlee
13XdIwh9lntIu90xYxa0i+lbcmuiH4uDMTbvVGVMrPWpOtmiuMgM3NOU7pbX28lruneNtdTapacK
Wy4T9JmHSMSLW2dJdyb66yjDjGuYMYmOCqvBo+1nqvle1tnypGZBqmfMmtrq1RE9p7NBnb4Wr406
6md9wG6t1PC5quajZDdu9ZZ2tOziXW3ncKF6jTTHJTHLDMZq3a3FUOwRC0TUUwI/lm5dBzpcqwYU
LMsRjNEd0izFLWmUXV0ydimGTI9wwXKvLBqjMoNqRreWTwGTPMiqtnZn5sKq2qGCScspoBB8agcq
4XnpX8e6b1iCMug0tVurnLDzfM4FQQJWMV6jjxxGNKm6C98HXKJbCkH3YBb6T4s13y9UGNqprVXH
kXGVhDXGk7ugZD4VyBpPtaoUzW5pWR+x7mhHxCoWoD6agviV7Rz0nLERodL2/b6x8/0Ia/niZFPk
9eaycqK38QEywbZTVYibk2PaED06ZpOzb2P+CnudPvTOTMlEskMzISBqFWgcl3gl6UJtH+JIvC5D
0JEXcU9r661J+GKiqb6qZjQi4mg49gC+lRmwXFtrgPKm6aFrWx+jYLPLE1UJWgxTQoJUobXJYYyA
B1ldHQA4YlTkZIz78tOQW6tHzXofolX1amk4y3qLJ6iU8hP9+M4pJGqespjIF1g/EYwGTk2pn0Uq
Ww2L2WhCsWj3jd9ONRdfsoZjZT/UIwpOteqOmFypw0c12k9QdmLFKE9VCTEAfZ4kRONVuUpqRTUE
qYhFaHR65cEFRlEwD37s0OhQoMu3gWQ3I1Nsd8VNeCKqTznIAOw8G9luaMxofGY8vWjZASDV6fwl
F+UPak47lMVqHjbRpJVJDsCuaDwXOZA+gQNhHYuvwVqUi6FC9WhlbhY9pWbD+invzHZyoeV3lxRq
0EWUaG8aZwkE3w4CkNA0JBRns8LUjk0Lsvo4EGnLXI+GsrWbEuY1BbVaIG1qz2QEILsb95Yyx8fR
aTufwCXeWoHTMuUfs0t047aYot6pnQ5fmgeRYYljHvrK7IIx1YEAVczWNwRZD82aVejmKhu4SSli
Xp3LmiDiiOYMDv60uCx/u83b1gSTUd2GqCFpa54FxD7G6SMTxJVXOUeRT/6X9tyV1Zew1iyw1YnC
KMpohxHf2eN1EvbVGHo9MKT6gPovCZeVUPMivcZJsxxABL3r7VCHRGOidyo0KOpIZHyBWSM1qr9I
s0A3MWSMmifGwIm6nFegaRjHI6xviGMlGyWWnEzjeW2owHBwnWdlQe+ETm/t2/4GYZ0MSBi76AgJ
QtNHiYAZRGZxRom2CosxVGWZQV9PpJw25nypKuNJ7izaRmMJFNOsrn//xyIX+TXe9cWcwEKrWo73
1eftUx5j22qv7bC+s/koLwaRPm6blBuzK+t8nYl9LzR5l0p95QF+TfCUQkXANUziXEwZT1/QBkD/
nlGjsOapWxlan+PLWS+xW1CWcKkRidI3GYSzHLOkrbkApYiEs5y1bPMbmGEBSUGiImL3h7thR+NW
BFNFOqvjQFkQKkNDUPXKIYZGKVnljgg07UAh5bVk24VCb9D3yKIN+c41N2c8Jw2s2dkGsKaSnuI+
JthRaEd2ROrL/5B0Xk2uKmcU/UVUQZNfBShLk+MLNWcCsYEmw6/30vWDXfa165wZCbq/sPfa7Y/V
tXVkObPBfFVLIkywnfCOddkfARbMF5Wvp9JH2qJbqct1t4p7fUk/pZwCSjaX7XBH7CAH3xp307Fx
J4/SzO5C3XnjWedu8tq9GBTzqhXPNqLZgAx1s36cdW/ZGG1LRmzNpRgrDEZSFXxSlbYzS/9P7/yA
Mn831sMFlAerOvNhZPi3mzPGv54PN24hV3VnkbqCBJh9XVotn9Rq57WjXCaW7ZtfIA5HLd9PS9Me
pmJ4BetsHHNkVV6FIXmc8DFoOsVMYs0WcxcyyEc4odAOr5mt9YAqSTqyx2obCxa6oPnpBFt1Gkwf
lnhdMMsAxpgy+sk0cc5ZCTTZ+pDL6k/clBpJl4qQmDu66vLETO0RKHod9N1w9jIEcUjRPtkTEHiE
ZMiWNKze5Lw6c1ojfAjdqk+ebvS0TdLWYju1yxFyNeqBuo/oQrEou6+ZXJgSjZZGy8eJupLQYObG
8wQwPkosYlVQZqjEB0CWs+1sV36ZvsrXLaI7TqqKtKZJgOLqDf54h3Ciju1nzx5IK9117w3mnUxj
fWP0Q84gH6W9JRkQ+2bCKWz+JKTBAFNwN4REuAibnHeDp26z3OQ/bormiUZt0xF+EEhULayF2ZSq
5sN1n0tgYFGiVStGWu2Ypv6DWw7zLreRMMBqC4ebZjLHVO0ZsE7bgocroWrX8uqphsrSeepoCP8R
hXVQS9+9dsOvWfs/Xsyi+aNE3Jjl3kU2lAbUDhc3I7CvThmgVKwoSk4WGobIz60zIuk3vjw27fNE
4mv22JJxE+SMDMlrMEm8pfJLGcnIaT3qvXqsGqc+S/Z57c2A76ritTXlkTvFPy5jTuJO/U67+4wa
QlH8IqBt2vwCXuVRd5LxoWxYy4pqN0Ej2Wgumjh4RWiBcs+N2IOhACrp5qvaoB3svdCfaTrK6m1c
9d98Lq+dEjRnIsWtWTDpNmGpaoYRdjM/DwHK2bntXZ8crDt++mYVvADl3gUcesxuBzQ7wjP7qBSe
5EKuctq+OROed4+w0JTtj93dwHoaxoV6tV/aRJDz6+mnkQK9XuV1RAwi0nx8MvvsPp4e8nZeAuaH
IFSa9WUsWBGNannouLbaFIdDJxEDxgpxVX6u2N1uKnfQ+Ium81LBioELwqwYsqbDXwiwiZl42XxM
jXiLgf3vJ9f7aRfSnYQYjpaY2qhnIDdWajoumf46mQQTEadxjxg9iWorJjaLeiJ242eJVLMfQX9W
pTFs0zbblebffz8e736zyTmYuJf9+wFNKWdt6T+zRYK34Qhk2+3W10jYatbsSSWZve3dh0X1Ww2I
bSBzpgVEyX6t5kpTUmknXTPXrTI91o9Wo++Kwv1gU8aCyYn3KkYXhLAND3WUxoJdSb1zVuFEEA3p
lcG9JOU3MQBfMaiSd708UvSSKg0RBJ0bb5VB14xiAgmdt7pZOGJ46cUHV7sbdO74F5d+f4JjTgHn
PSw6YzxTnaaJl4fQ2z4Y+XLnWdF/NS+jrAmv1UmGi2272rWNeCFwFylqMDbyQqzYR0wOZxSjt0tX
+1BpAxNjxUyk/DJGdZJO9Suywr7B98IKzNSxLEt0w433xRxz7YGq5tZ7NWr+tpMTgPE2A9mMwLoi
3pJdW/ZTlb194n+6jQSKEPo/CkoPTzvDrmBg/qYjYd8Yg8OgJ0cetxbHPAMeSJDNr+laLSGsNQCS
SY/M235xNb5RLsIgsa17PmN708onIrburLFibIOLr1wleSQI5ZzGeKvn7GVNCNJu+980ZwLn6fCA
lbiX9sK+TzHZIp7KQqMSs9WvnrQc5eBiOxGxx7+zFmH4r+p4RGin6BTq8VA1+kNZjqfEc9C+Ju0z
lpEXOERQf1C1EhnGqGV2AgavX7JEw2WK6pnJ5maYUMvCpQyFYNZKUkuExPs9k88wOPkfyndOtM9R
QQvIb2herR7JuRXXoeF9zRLk5ManbtDud5zbG6bViGwqaunxpl81jaM13VM9AyfoolpdsnFR4dRZ
LLKm+V2rxktJuC5C6b88v/laGj2aihrwaJy85QRghB6dCeOPZd34IolKhUM0aVHgOGqGZVlgeqpq
Fkq24p3V2dDmD54cnlwS1h3zS7HBOM0DgAxPUgz7JQqy/t2aKOUbp0B0nSOxhJyJkCrDZpo6rotq
joExK2y6h7XYF2Cxw87gs566Jqp1A90Ne0hZ5MGarx+Zm4YxZd490SNRqaVjCCvmXuW5cbWFcUhr
sZ8XevDxJrdD4KKOtjrBp/IDT6EpKsYBFV8+6SGQe/IeqvhJ+jHLKOt9HLViWz+NuuBRNRRP1w2a
h1SEvJJdbSZqI+3u0RSsp/OyTzmoPPS6KSppja311Psx2kK84jqtXqGlrKXdghUeGIEZigc+X/Jq
G2DHQLoRzujaxR7jrWWjHW81YYVmD0JrokREfUQil0fGrbM+Ooq0Hxxvt8bqdSTVKSh9OZ4baOos
1dm5rD25gHYqCoaKCIIE6TspCD50L1Fa+YFTsMPTMs3Z4EDjELlpLDtS6DcSaNvGi32UBeqDCcKO
a9WM2MzzNhVrF66r/IpjB/UlMp7af82boyttvDvPS0l8YtebdpCT+bLR62yPn3ndubl4qmr9xIQ2
GPX5q9EFsqWu+OznWxTUTCkOnYndyag9IQ1m1j4MR68uv+q5peBw5IuthueKwyRSObnmlrB+S0t/
slvAnmQ6fZpGH2YwAHeGbGvEkGJnWQvfa5c8jGP52hJDHs6JIh7NyfKg94ZzhlF1STQmdw62g9YL
ydF50S2HVsRZ24Nld99dkcBpZMLfDNjC/Hs75oT140WcxCj4QEfEnk323KfdVgBRZ/rDMz/mEQGR
XK6exSTPJiMtbSWJLvmBrPQciNR4p/L+ysV+AnjHgIaQ3m4FpcuV0Qb+oH4Xy0d/jB+mNxDDoOzt
t0o1TZDOPUcOboPJ8T9Vytouc7MCEdn8QmRZFnr2VSN8b4fXk3eizKBYk8Md5BwTIgYprNM9b4l8
4TTQqevTMgm0dsDDQVwkIXVyQ8yQwRv8Vtr7xkEksQw9ylnSj7rK+psUe5ZlfLJ6bp51KdgY9y+m
ScSYdAPcXVTkvsnoWA8N4N63f7HhajcC4Oux4oiIfeNbx7uvxg7tpoPGBisVZIXZfYKBu0nRoh+T
pf3x+vikHMwo3czTI88u5Tj3nbof4VyEOoi2HPnNU1YaV+7KkMABWOnMsJGa1lLmF3P13tPJeCNp
AJngWFIiNP/ETF/Zs3RUHRLC2HXO2dRmW64/qtULCpj6Fpx4aodiPhrzkRd2DPycr1PTABCmIye7
ETufxGemuXUQtnVFqD5l8YNwewRhLgPPRtMYarivlkbetN+lD6XNTHkRCbXmcwMotsm1E+wmYqH9
67CYj1Yeo99Q8VZLb/fW4J7TsoBgI7kd2I+XHcL3weJuFHqBDiSLMSVUyFTanxI5Ia4MxSlacZYM
UGG2WpPSaPtuH7lOHDhm8osLGrahCQSXPIaX3EoRmTNGJeKzT3YZk2/Bp8Jl1vCaO2lAROiOuZAZ
iTL9xk/pUMsrtfW0YtyQ5vlja/hFTc0N54y/nZc6Owjx6xYI/ptqEJuvrABCDYvXTxyCXONvUrLe
vbam3NdJh/arSNWeCDTL1qKGYPBm7Jjy4VbSwTAQiroi4WZGOvqM9vWqOPVaxz/RBrZXqpcMAviJ
rLJ8shKbKVOJ8F2XVrhUesOP1530vp0i4jyrQrF+T6+quV2n8baKgY6Pene1YFFjdpk/R3O582vo
5261LePhIsbkB3agw+afBNgpYTWQMTey8/ZzdMdPq2OJ48oXMiD720cyEdRoRd1qPS9djYzJLUyC
miSyusS9bzvSLkqN5Y9jDRyO+sUi2nFTxYhLR2Pcmrn/oxay/ZSgqETbV9dMjXAisdiSG7uz39MG
poJq4t3S6ccysXZMw1Ckw3EWS/dMcR3NfvNpp8W9S/7Fplz873zi8dcl1iWBQdJnrsX2ZblLxPqC
8hmBdiXJKxVfatBC250JIcEOA4SOZ61itN6UoWXNu8EWEMAZq7qagl1dvo8U4wwhJ75TY4MIxdkO
tl4FFaPzrT0WUPKqHbCIM2Fil3omlqsdkncd0mGjmT9Gx+bPyFlR6n7ihSyBSYF4MoeZy2IcAguN
Qz+On0rnummMk6NZ4JP8M6OYoG9bJuSjHa5CvMZWE/m0RZu2SB7K1NGQpxO4Vo1mt5GoqRaAzevK
OKeycU/pS7vuc4ff2UXW2SXF3ZAzGOn7/nkpGH7a+HRv1XpPApUmapspFnomO7FfrDgqHKjTStrf
ImfXPAwpM8zl3qm4tu0B12mZ99yKhUSbNycPWo40CA3OHRWYxuXVoNt3mCgP8xu+nG+z7N9UgetX
aM20SX2fNq6rFs5vcwRdwqhRZJekSGuWVKSnpXFO77pwC67dX1sq/JTxdMC8TUECFGXr6uXZls4e
uD7FG8vmc3zbumH6bpzywMKH84L767CI9K1iq7pR7bCd0bApE/+cVTs/hc/0S+v5R1rBOCFtDQJS
RtzK/fzerWdoBRnKuv5hWg0BccvlVGJytygTE7vdXPq5+5fB6AzaLem2JhbVm9cicTl7iyKEVbG1
iTBCxuRkUTVZ78DOItkW+VYfCMKgHuSTSPHhevq87RsGfY61m1b1NraiCiWaq/Q2fytGb9nBKwnG
mP3E8sr37W7MWDjh6KbY5pPq28ptc2c6MIMXhPxbz6jOjTacLCd2qKPyI86A65yhyY0tGk4AVSSP
eVt7o1DU7bDF07T1+okwsX1lomPux+XMhrvigWufTANXZFkY1MyrvB/qog2AI4woUYgibksjmhOL
n2e9RT6orVEM837mewi0lY/VclYsKrzbIvEAdHVqjJZldMPUXrdp9eal5ryrF0QlthFTNqK304vq
U5DYGdYUr/ywqFSMMYsGeVOeoCusXe12bY4vmvzLCcjZ6q7+JmsrKuvG3xBXmeCtVIc+LzAfZtp1
7MynVo9f5PqfC13N1JTj3zIQzKKYevpt+3fLcKhcvh/a6sBpwbuZNKQzE4X9sqg9A3k+sAIpWcVI
ZLOq5m9IkE6InLyRFRvKxNDHWGyDnXMbGXrmHGIdWWqT+E1oTOlyLNfynzOWL1KK9zLVp2P7Uj9r
I7GOGsGz2+o2tkmaGWldGwf0xkDKXIR+WTIiDydnLRin+VHUbXPO549yWNYwYXO3Uavx0YuWvCgy
nAN79f6NFXNzDSrCtrBj9jpxjll0bUm8a8W2ncTdmvIdq976tfSOBS8qXZw4GX2wvKIo7yHJzGBM
6vUJ5Sa5l0bIUO22Qccr4MYmnkY2QA6DS5XZf6tGRZssJPp2FTnukuzZwhnCZoAyPw5/kj3PvgBz
i5DkrTepaEHYHMeOg9IAoxu4en4kedV4pAT+xvqSbDRCcfZIOoC2EifrTWXKZHDTwrSIpO+cVul/
aEXxXfCBDLMmD4lh8gdmzAynARrj0pv7JeHOafVk2C6D/8LO4ahPT/k0GZyJtBNa9V73lrZJ9bUN
ZFYArZrue7GaUMIQOXfMjbY1HAhhOxVhEwkYx67+HRaiZ/LGOlDRsGclKjEoR8wfhG/oq88ke2pf
MpkyI814dxx2fIomM9M+pR5m+grg1sXIpZVk2JqsnkSzHtretmhz9Xe3GN/pfdHnqBjTMEKD/ZpC
4JsYBEpdHeKSVCALIXxIVf+Z5tWHQ4YqQT5Iw428fBv0xgkd0n0ZcmpkW0kug8lUhKIPbyKuUM9V
NzOysQMJTeXvkENcmQ+ZVdw+MOu1nJd/tI0IXzsyUPnIzwTQJCfdtP7o5LaOjx6uZyk1WeexlS3J
PjUCKzvK+uXspOvf5ODa8G35VlaMYEutf4EFNgfrAHcb0zazOQM0X/7Uk7qKU3WK4LNRE2PAtfuE
GQrk7WjgDw0dnQzRssFwZTnivWI3apk0voPevsT18L6m6dm15yKEW0Gsy/QeG/WHHZMHreH/bNAh
mvhjMWUR51113RRmWhql5pcQctmnq/icBvuRaIjipgDl7zeoLWcXXeK87ONUf8y83j4088wcrz9P
7AUxazs6oOI01JvuTidEGuAg+yF75Q1LardAh1XgsdTnZ4KQ040RG68ukYxdz68/O/W4YQPxzPR0
13SsrbVRxZsMt1DayF22DHLjzUhvzITYRNfEvVN0QCWcMppLH9HBaTTFBaaL2vFyLOFaEUKszOLY
GirqJnYZjhGKjIFBjqITB8LBbtafsry9VThB6hK/sRHj5e3F9FkmzyCpvy2vwzgz9nkAoeZo6czL
UsRD50GX8e0eSAK2WFeio1M0r1s2VfV2bpcfgLE9glzOqOHUmvZFz7USKwyTIiMF350bdMuwl7JI
mXzq7JCc0K/q3xHC6XO1guVcFVMB1xpZ6WYu0tRp3SmXt29YqIrn9nMeOhAuNWPAIdamG2B4CRob
O7zj8YjC630h6enih4NOCTuRWnewAEieJHutIl7jkzkAOIlVAcMat6rll3tjrrvAUv16NoskrGef
nCfT/HG9CRpCkV7GhJ19W/sEvzAmBgY5s0rSKlaX2YiDzF0nOmPvezJbM3IK/eKxO9mkxBoE9syA
QE0JlyrX785OEjuMBwljuCdCaJYkCyj3oqdpHfW5TvGWjvoJ5dj+5oDMF7KpF83+NWJKptLifM5M
OmnCiRASEcDjDS27CXTdhUwsfK0llC0cQ2lDomuatMHq1s0Ot7ZGsUGIFxo6ssjtDzu7zfbktW/Q
LbuN9Y6I8i9hM822iVObnI5zyTp110F7YM6Moqx1jW2TIMhgbqQNK9bbed1Cq7PPWlI+qltxiIrj
c6phFcDIbVkny1PzOAxdcpC3x8Uu9GvRc+EVBkWhNWkyKnVcuYD7wgkU17Hx5SW2uG6ylSlSRt4v
gJp6eSsS6AjDSHiOWLL3ujSr3TrPaLwwbjZYTzd+4vKt+Q9UEIBjwOsNLfcxMSp4O2TNkrzbY4bC
KFhUBypxOoRu/qqsPHDxNnPziWPc2c84nqzIKuVD4k7vvWSXxSit2mhWzz0r25Ao4G2pIQHqdJOq
resYpjw39hWK5OugNbRwxAzFPWtes7oS7liyvyzoVTTW1DOk9w3nx3sqiHaZWENWyP9D3duS2fPR
TZh85plnHPlHfFf07Uva+A9j4djhYEr8Zhflepeu+Dc2uEhsFA1Eyt41Ir26to2l0NP1UI2Ff0Q4
wNGRH2TPB56V7rdA5c9IYWGJOaVtUDfEYmXOhKncuJnwPWolZ5vNu15YezRQ8NGd5a5K6LvT1f/X
GYwFoWRlDGUsCBvpU8ULEVa5kAyGkn031VaI5FJS3d5qCcAAduY+Lv3y7iOEDSyzKYNJVNHUqwuy
cly+mU/lvxKcmIn4hABfj7rK1FmW8/rrbh1kDRLlMv0XDxr3C68THCK+OgSyebi47R2l4m9lpuUh
698GIb3NbDJpoae/bWI/ZAZnKM2dDemE3yN62kIjTgkNWznP337TACSXxn6pmm89Yw6NnMmmBCl/
Z98ArHHTKNVVAfAWzjJJbmIlqsnKQZYz++14LZkKjvcdVBtNbjI1AMKQxEHQZ5kjUbXGxp7dO5F0
h4ke8SZcf+DyepDYsuWUkpDco4CnKqY1diRdsYLLbgs88hV8qH79gIXJw8EvRzOCST8jx0vALnW0
N0cc6oa9bGwhealN+VdkK9KWYbmMnd+eDHP+Ho3i0KG9YtLc/84wDvaLydxpLb+xhkjinPg6KskS
3zLkMbcHB+ioP0bDwGcLpgX5On+17wR+xk1Ee11Jj4GnJuOwcp9oPEC35CDZnBU/mJ/c57ZhBwgz
mAvdzAEc2dls723FBqqU1V2sKtgHtr53u59m48T8uvmEE0Qf3oGoIYTRuf04+xHn8X/SXXWeuvRJ
06mZW444t5gwfQ+4QkwGV+OShIs1MDrQ/pWLfNck44Msm5+VD1tetz8zy32s0MizUERfL5dfOdBC
2yWpVEdp0xONVQjHhwcP8tRG6emHxV5xI4YWjxEIhjE1T0meRPS8H47v3A8O8erCPyxO8rMutMdM
YsnHa4O4yE+O7wbtXDyaddpHsC1ovstk40z3jqOOJEsTocGjw8Rs2pU+0jWT55i5KQGSvRvNOEGI
25xvzWKskEsvP5YSOuos1Ldphru8aUOWxuT8zf+YcG/UULyiKAMbMGR/QwqiQl8RGdvpoU0Q1i7Z
Hd5WNt43+24MRFQOXDtobBeE6Ja306X72KPM3ZqCBAV1U4AgABXJamxIaNuIUf5McYkzQUKX0KyU
/Cii1cnrnt65Nza93zPnx6eQWpPa6ijmGav/uVb9Z2i7xtSRwjo3CZ19iRFAbpa5+sRn9DA7zMlj
JDFT/axixwlS87aXavGsKM0t0KSSHO9rSIVE3f3W7WSEiFv2OmViKIDPE6wD56PNl0d1wIk3krCy
IuLyjSczaV7Kr9G5RafWTEDtjmNsbO1lMzCSKhf3aiSTFi1m/LAs1bta4zueojGkfQUxQhM6+CAP
yDRGjJ8oXAaQlxrBPnda+0OhozNgspnznCCNmG/Sj9SoD47u/sI+od0dOUGdCU3K4G1vIDxMtYrm
mTQ7vpGvrF/xM3nLGFTTw+S3aUg1clW19jEr59fPCvhCtVFgohjCXugPLcigTdcMoXKsbZvycaxY
cRK8/WU7DdHUoQpfcXWDOhmsBzQBD3HNRzjyqi4px6ih6gORa9cZkyJflV9daAFHVh8QSLEAzwM7
afpPy51+YlvRUAytx6990Vrtee7iYpvOK/a/5l6301smN8Og3H/Psro9zajR844FZN/SJ+pfvUM0
psfCa7a2ugFDf/1acFgN4sJZ74KMYT3TYCPDl0wM+sgz6Cve8NKcfNzeHqo1Z/lqim/iSeHvq/QV
cyvzSTbwt7/adcRrU7nnye7caOE0CObEv5/AYSO9OrgpLUHqA1kwOv/EzZZiukr/mR72A3h6iYnw
hxPh1BWy2dol21wx9ZHdwr3o9OvgmFjdqhcXmD7y9Q7PC0NwVoRMsTs0oq7e/8vpOXGZvLg6IOrW
Fq8En+wL0fdh2cNo5wtZcV5u257fkvZuj68YABm2HbsYL2hs1P8RgJ29bwfW/5ZXwLRWL81oqLDG
w0JdOb+RLsRn4a0GEoNAKmqFceofvK5JI+uGyJO3GZOoaF+8HuzZ5CC/KCx8fgkOd+lHCIpYGlrO
Q23OdlinDcgrAxoFH8q7ZOC28ew8wVOxY32f7dCmwnzDZ4owSsCZybcLjbjUUM6LClNPBSfFqS+i
yf6KevlFtn+VFiafpAxQjHfXfhweyy6/8yryiS1ccz7v88YUoNIs/NzIlW6vO8LlKds2bklbavYq
4tfDdGIjSDNrdvbLhTjdo6fLZsdAh1AG8FNrFNfJ7xKzF3YTqABZGtYt/kWJamBacpBT5X0JCqTy
xiuqemhUxV2mtW+F7e6SWpY7/Cms40x+/o6ClvYl2+kmpEpCAU2N5Mixq+2oc7GKqKJCJGx/sdXp
QYUKlm9T2UYuUqRsyftQLbW/H8WNZgQhehMb4MHSDIeMY6dqK6UW+uy04QzC2KlMIPfCzqNU/YzO
+uWxs26r/NcwRbuh7UEgZMPU9RTvBiheij0imJHRp0E79Wmkl8++y5dhINcFXUHHkA60AY1t/Ro9
GKQmd96dBSMtyrt2p2NhvNZo3Z3SHbluvTxayECQWuIfzATGDkHHiFM78hXLobgqLLDw5tpzx9GV
GJq81I1AxOV46XFqrfExhdCGT7lihFn4kab0bjfdImsV7AK/UX64dDA8bHh+6wR9S1PyrZfj+mIi
7OHIkBl51VojpkhjjLYVXf+W5flRy2T87p88KBa7gsDn4wLPJyyeWtNsv8rcu88GmZ/ifyMsEhzL
WEORyxiHyWbdbGl3M2TARmqIiaq4jDD2bFFpJedB+UEPwuBowbpDHpIaUWXn13qQJQwFVnIpXluY
hm/pQJwUH7xJma7dmTaTbqOu7hIT3rI3jOktuoPId1BYRcvWK+MGKlc0Eumso2R1TAKJEtThhtEc
cKf/Q7Pv8zPZL/TqAARZNRdQPvjEBuuQ2w+GYTfnBHNYCKVvhRDs5eBMyufepkWf0e3LurgjHYX/
Ms+PbVVNz0TkOAEZTy6rpwKpfuZ0Jzd1LjqdzxnhVVDbiXYpyRNnVwtuqVV9ODfDP5PArDnGguZJ
JvrtKPVrKyhAETxxKSYY8/EwFAEy4/UidFoKbV1ehulhYGxX5NbbOhTtEyMCLMqTf5ZK8rRb2g6H
aRa2LrYorS/mXcoGeiYVOlh62Z9rw/pOJmntNbMw0HjG1rlGAbSRnnVvtvCR3lIn6R5YpqSREiWh
1CVFeTLo5VOKZL4qbEwJmV89zrTFqgRtYQOmPImZXaqrYMzRr6en2pCcpNNzRhcDPcm1rpgYjtrg
P6+8hqeVUVtpxPuSTTYhS2iihxidMe7K4b7FX4w1jMUVxqSvPJ/vLHucSZEATjVJJD43sntfjXHo
dgxMkH+zbLHMq1OahI3WzLbQAF2RVMRMoOJvb/i0FaeD5vcgk5S+qbvGP+gezFjUk6Sf1iV7d6eb
rpVjP2dtFZ8lMZaBm6Qfbc56iAwWerYVDuzievyZncVQrUOy2bX2rrMZTKREnrCFXN7Bk9z72VCe
/L4PzJhBjnadcAeTPz3dUC9+aJX59yjXh0EqQkJrzvk+k04QLyaxrx3VJlxTslapWDV3OcBP0s4s
bqEN/0GMVUenYrY7UCnujHqWKPHn97aO8zsbv9p2tqsOLkJdepHpVf0tNBjNs3DVI30rc1cL5Hin
V//gk0wcz7533UI7/RevWJYrcKC5VUGVZA+3k/5wy9fyMfeJd1ITX2OBCmTUrTO8G+gdEiJqnhpV
uNygXKvHCRtniRUl6sxrr080d8Uya/d+hSFL79oTQdBXqrD4WsbnDJzAWdiqOGUU23y/zh4LbGjo
6Wc8lU/JgKHIal0IFzaJSHI0//SSTiTTh1dTb8dTarz3iyGByE7DW2GCVyh0KE0VE3kXElSpi/5C
IkFU4TcOULj1B8fP6c/q5ljV9nAZe2t+sKuUegaWbTpTjrc+XSbOWXb1zQShwWJFWekWyJ/G3XMd
iosxed0jFvQD2qmjYMZprkb9qadg+T5c7xvvkXWna1AJNAN4wzjlxR0Dxhwce2Rnrc/We+ZNrewf
0lHU3jfLCFOjfIztqjpPiG5gSICLYrT56msNmMFOg3tUF8vOnlb3ztN5IGHAGABn1jkc2+53tIw3
Fu7ewS7bGsocU/bMvgnjc4ReK4rsBomLtzTJHXKznz6ujJ1wikvTr8mdu/y0QtMftNoAnQcPT6zM
GdJ6ME6tRrClpATerPLm6arrB4aDP4s0y8dZS+jS/GXEWDQhbhZbrYDVZ/T5c+NDaVF+hyBcAxvA
3cmNc6yKX7kW+Z7CL8cOqFXXYj0lN0erZ/cIYah/N5WZTFc/b06FNr6yzhr3mWft9Fz6R3HzMPpI
xOnY8sAsVyQHkMl7ijrFI7f7K/p5U7UmE8D8p+mm6eToGSVx77m7Oma0l5raRCh1+qc7bX+ZbFN/
hvCA/2Q1mYYnAkySYR7sgcBqRpfUiw6sQWHK5WBoKWZtfTWuCd3SaJcYBNmXAiFELmshgAkKhvrk
P1vmndOEwzKmj4tbPeKPQTiKmpmSHEiatVJe/3+oybDvJkg1ugSbbhtvDMHOm+HUFfOh3JJeTBCJ
k0zkVmov2W2VunqqRQfHXdb3ln7uvbvOBeUCjBCcfvbQu6N/99+zYpBQcPjPyWkPNkos7UV0/AeQ
Gl/cSFuIKV5QER2/Zf39T5icVUZvDAeRudNRN9FRpunEZL5GWbqkyGNNbiE/KQ+Ivkuq0PW2u5qX
IzFQ2wStEzof85Usa0JMbgIUkPJPA6LqcTQfk8UV35RGjWjGo9UQbaVPgYAzzLO9Wv76BQ/+Fg6Z
gGSL5W/nY8lvRwBDTmu0D+WSv6qV/OpVB+fNZj5wmuEjN2HBDjFOyNp9mrzUPq4r0gQHztcq/4GD
0sko51JG4V5EeWl0h3XK96sh7SN+ZWPXT+bHnEMts4kRp2JYw7ghs3zA5Gcouz67HqNXYxJ95FnJ
m5iJXoMK9u0LydpKYpVyQYdg9Zq6gGqz2/QFY5RVOvkO/JUHZwXW7NigSK3jnnGUbNGPLf7pv3/D
lBpNNXEjwk/Ml3ZgoFeUY3aWoPOaUuAZ/B91Z7bkuJlt51fp0LWhg3k4cdQXBEBwSDLJTOZ4g8gR
8zzjjfwcfjF/KLV8qlKyyscRvnBHh1rVlUmQIP5p77W+JaDDAGdYu/1IgKIoNiVXKfVtItCP82MV
rWm7gECJkt/10lZGnbLx9Yj23cJDES28rAVkFjTEVGiJQcxWVIrvIHSiyRyjU9e0EuF8AuUQKX8c
08H0VPO91VlaUK8YCMKskzXUGqYCAl4r6qBT3urgkDDLVPzeJsmj2zYVSmJAk6ep7oRTVTJ5+qN/
1fX5re7PizB3VEkfi1q6ZqdIauj+zslebvM30xzFbS4FIFSou/ZNv2ks4ANxP6ieElCRh+NabEj1
8yyqy0ewpxWqPHPc6+0CWe6DfROiva5aKd31cvXJnN2lfXKndkW4zkfOJ61q7cZA+lAtlPa0mDTI
e2Xrqu1IubU4jr7ZnxL0oTizvcqK6UxPeHYBXSNqQe4fENe4CSvt2W8BbSZkyhxC5NfEka2lFN+r
qSE4QbAdpqRcYdGyps8gr7tFO5TvEUeZfOHXiWg54xg+t5LxIBg0YUhuxaMYsKlvA7O6zvr+obYQ
vBvQIC25fzUsdDhoWtJLhtWTg68U7HSxuIo7DhNBk+lnFWxez+Z5rOOrrOvf9GF4yVPI+FSShxNq
77Fv+8vAfnaq6nHAVCldujLXSerVlKtu6Pdxg26efLgByEynXNJ+V1GmRqvQILOShvnaN1lzse1L
rqZGKnG3QFkNnxAVDJLo8kcR7iXeKnvEbRL3iULZVxbQpermngPpqwRqZCg6a5uPFWfyTlgydoXw
pTFRyqBTY7yHxqFBlgVi5znM/Pu8bWtP7cx+m2q0AiVDR/tvkpSTKsw8ukVa3Wh4IzpQtFRVhocv
AcR7FqeZLCONQrdZ67rXTLnbQgR3egqWxyFRTtkQqbekPdGOHearImjYFs7brDIMx5ql8dRqZrGW
SyNE4ICEy0ieFfYKx5lAWnZ1WnevERyCiwIuUcMivELwdD2ISHdh0TKP9/2wM/GDsZcKdpYUroHD
nIYhRFAST0cawlSFapwtgq/XVzTXdrUu6A7b3mpnVuDzZS3L4PpyvI0mNqp4RqqrLo4KT5G4rFpK
VF2bKr0C6xGsADtlHvQERDSjUp6ApVWnMcFdawTyrdQh61BjnA9d5Ed76HesntOkoEZIxD2axg6i
unSCSJvtlPyc5FOxD6AX0kLtlgZ+64lqNq6EOW8RLl+MkFDnNkGHZaT6swZhlkmx2ZED6kwU27c6
Hog5i7M9R2EeFzF9EA0YAVqSbLSkzpHD0xRYNg/6nO84yotbgg+VtdplL5mkpVdQ9qWtMEheP9Dh
BLlEA1KH6x6W+M9wdo6rNEcho1hXXQdfTmv9Y2Qx8BB5kC+NP+7Agcp0aivoaDdIs1MqpG9zkMIp
WHG4aI2XToluKQ116zls7Zr20wFL61mDk3hhW4mbVrpCGoOIoswRXeUdZPK2vMs78gX1yWLGk/xw
Hxble4QpHhoPBI1+xFCRKMaZgkGwy3TxiS4ClVQxvIqntLroMrYBZPHFJA6bVMh2WV9xFArK4+RL
R7Np9bcpuUpRssrJTEM5OKhZ2+z7uT1hzIYOMcgP1AI3OYWuBI8n9X8SLGpd247GcE0W7r6o4u08
WZUXsOO18R4anCD2Ct1QHpRO3olSv4llqTtnbFJbQ7ptgEzupCnZKh2HGGlQMLyHwVWWaOD7enYZ
2Zg1Zx3pAT72DpmGj3mvtGAiCJbbMUeAlbKmw7d/KHIiOBz62o2abPQMYNuoQ3siuSPcaVnAWM0o
u8ThcNH9GsxFsy1iEjbFWpoOeiDGuJejirMgrYOqQhblK9MV1nFPTpCrmXowHVNF7LcSN1hFt4hv
CRZtLwOU//YPv649P9WHLRuR7CrOZ5RQMShhPJaEi8XGNsvw22dTNoHLDUZK7+kJe4O/JzngTtQb
5cqP+sNEbOpGpVS7IRb7U1Qbw0tH8qBmAUtnK8bVPYVbFkJj3wWl9dx11QQZc6NGRrb320VYTAd2
vcTdEjlCTEdJDM5YsbMclmIzgAIXDSiVedWUrhqNONkpLXdyCWO6hNWbqtjD8WQBRBTYbOKRHuyI
vmFYT1c+Uot+SYpA5wz+Viosz8ph6PiBdVHJALpNgPniBn9ENtDYFc6rXW2COTFWJLyJR0mgujOY
pryaZoLrfAShTD6c2/XFFN+ruz71kxtpVAgVoFlPwQvwgQrEcNL4cXbkAZVmhey/SojXeBtCB0z6
RS/0y4Qv2w4nNdhFy+FfhPBq1VIEmECU1pmKd1rOCB4wx3pv6UMRQDp9j8JdnMEzXeWQfYwUul1k
NOKWbWvlLEpQLZ/dWVMvszVMt+bEOZlesn4yGsz3ft1tfZTKXmeO02MjJhfigKSzLu+x9DQ7vwo1
6n1GtUl0JqiwHHtbrVGPsTaNSNAk7My6Fe4oDgdYrUinsfA9PIoS2paRdRM9DFF/FCdObYYLCRh3
dMyqMbxthm4AASeB21EmlMcWMl2qpe+c+KWNJWLpabQud+QqvqP4j+IuS7v7ErXRgZfYyFrxicMN
+H0bLoKDYjym+TUF5oooA/hrq7ifa6fTRSS4+uIC0dJmpQwwBpAj7aYqwhSpLp4AzONrcaI908/+
w5CCGrOqkCSrDCep3PAP0TDGBw66vCCg4l5tPTkes4tKS2kIebQKkZubdHR70tJAwRnEsHg6Cawt
vC4uh9rHbIsDewDE7F5dtGgyAK4gcO/n535Ssaz1l1kiUDWkvnfVTgsiZ0LLEiNu9ulju2RGEoM8
tcCnQy2wO5iTOz8NiPoYYSNgpd3NPsZDJOfE1PuAcmnKT6EiPZXluun1+tkCKo+DQSScXima5xrQ
lonj3pCg08RA2+wwBlsUKOOIr1XSnjGxg0HszbM4Q2GSZzBKYxdRptIKmRRBPUQMVuqP+M+qpK6e
wBR3W82AmzKSM6pw5GCpNWYOAxXScpO2RCcx/FphZFdW+h9yqT0YBBFRERj1bRoCrRXT9DTlWXkt
y5Z4DgJ1TRllbWl+eQmGllP3ojur0N3GlRHfCFgmchmMcJnQrW0vCP7kJ9mEzCtPxkXKhHu1Ex8s
WWhOSJigp+D5yRvZ2LYFylLJt+J92QDvDLR62GpjdZhTRbhbRHB2q5of9WSIB8vqOyfOYQaDwwZO
OHS3GR4T9qOselMsHKMoZJJoSJkZYpymiMGPpsiyKJk1ar4ZOxko4Xp+02RZsiWYSU9Djd86Yh2K
kgLO0oj1oAY3YGO0QGkR+9O9DGEEVVQjSOH1t39Yk3XvS2iC6cCKjiwSHsriuhFQtLKTMR3QgnS2
kC7sEhoI1z5ZIbUP6XsYiOjC3RSjeEANIdAGdss+GbaZGmxNOlA3jAoqJByeaBfRcC8sBIS08L1W
gXcodIyPnpPgVp+gz8j9Bwql5rYM4fTRb9oFaiQDgC+rJ2K76NmZBli6VmaHiM+pGjpz10Sz4M7h
R2do6WsURkQ8L6gjo1OGjU6+2bosYtybjVC5kVC+U+ZodkNili7avf4UgClyNUxbHjoQLP+JXNzx
+MPj1S6TkgnuqDMYx64bGedhspXSQj1LOIhWsaxaHoIj+SADW+rVwtqL5k5RJ+VAn7W8muVpY0Ua
siyTNTQQFDJb2heN4LML/TPcLdV0Nc255SiTZG05VmKrHfXXKTaUtRgMN8bAbZP1imJhhrHW6LtX
fSno1DkACDMmB0ubwMYZsEDstsrGU2McFDmr9j0qadSs7BxCqmzIfe7YSL9lOGm8OmOXCHFBohN7
HVUqIDfQQY5ci9dqRVmaTQNdWoHO2kv7EWkDgnIOe2ejG7c6zelDD5iIWJ1TEcqwlAQd7YUE76pp
oFUL/rSRyxwtEG5gDqpHaQqggjUVpxGtVHlam2MRWh+amus3PZMwgjG6j0h6VmLtg25i27mexbY/
RnIz7KU+POVF/J4GxLZMqskOhRMzFsEJ4UAtujFyUEdToi3RD1Tu44ZFGFWAUoGX70fTQy85oCZN
CVSZs2BdRN0mnT0UeEqcTutvwVP4uaqrFjYRfTisnGgWdqVJuvTkcwDEL3mTd/GdJo7WxUIeSmm+
VtkuNx3dfFlEQCEhXoN8iT5kpLLmYBhb9GnYuI06lE8oYTbMrqHT8CcK4eUn2Jd43yJHWemdHF6o
JUl468EnilJyNA3N59wVZmv87m5HH+7bHseUAQiEA/tW9MjKXqgr1E/LvwHvfeiGJt6sZ4MZfZCA
WwsC65WYgsTosETuRLbtbBp8ukR4F/sIPYus0ZZIfFC3JCZtpLo44ChpdpYi83WKW6gJ2Y0Mzn5k
9bmWQYRisMPXOivRphOrY/nZl/FrO8JLJjIFgZFU74V+wlrOW9nler+mersJSqF51HqkdMKsmLtQ
YzYtgy7fdVnuykXXn8KByKM8jjGPo8aJFBiYAnEzMgwaKywMm0Quf1f41HMbFRwN2bdEMXQGJteZ
qm9rxtQsa6rBMXY6mT3CS14jNWnH4oUWQk7MUF6tBQqjVxHDZh+LoraW+7q8wYK+NbPqtQXP8lZl
h4Qp/yKK+hnkanQ9Sv6zjxJ0S7Lbg1CULc6lttnGiVo4fQ8XIaprg5oEXAStFptjJ1nV2ZCVdxTs
0kX0my1pesVaySvdjYrWvPQf06zpGzJcopUk5HdF3s13yA5wjhXtYRaSYq03c/B7ouC/vY3/HnwU
p9+jwJp//gd/fitKtuoQ9b/88Z+H6K0umuKz/Y/l1/7Xj/34S//0PorjCyW3v/2hS5Hx368/8sPL
cvV/vTvnpX354Q9u3kbtdO5Yym4+mi5tv70FPsfyk/+nf/mPj2+vcpnKj99+eQMP2i6vFkRF/su/
/mr7/tsvOiGG//b9y//r75aP+NsvToGOLHojIvP3F/vjNz5emva3XwRd+lVWScwz9G85jJJKzPDw
8cdfqQaUOeK7RZPURIOIxryo2/C3XyTtV13FSmCRoijyOyRsNkX3r79ZXoxgalExLB0M5i9/vLUf
vsH//Eb/kXfZicz2tuF1l1zT7zLf+HWuzo5EhiFGtp/Ju/s+M1GfONKqOPuc6D640dbShqY4OBN7
SQGxHGvz3Z351+V/uNyPUd7mt8tZhkq4tqFZfLgv8ZDdgDpSiBfD83nYCf4O9ES0Sdx+Q7CAdI7Y
hHCKQ/FpAxWy49+f3x8e3x+uvnyYrx/2+6t/CTCOJNqCbFm5ut07OKrt6pDvxTXxm9fGT+Jz/+rG
WqIia5KpSJoM3uLHG0u6rj9nqQXIaTvZsxPa80Y/UX28AuDp6Td/f1+XLM8vH8wSVfJydSruTAxf
biv2dmtA2Me3GKAdQERvDHeFef77i3yJB1y+ux8u8uXuiXXQxPnERYrqLTIn0NnSTxI8DfWvPggR
vETGW7Kp0Uv/8a7FqijAuOQb6oN0J4vWtmL/3ZdAzHXYFRxQlbCkvcnxk4NcQCW6re6k+aEyylUa
bJPhBvQurkYsCMZ7EsZuX8SuGn7I4imv61WqE8EERpugXywV3a6R2jdFDZ46tXoEFeOKrCTSHmkL
qGDikyT/cyRZomraE07gK6O27nS6RcEY3ap4bSL+PcXcxFmV9mVxKBctwEusvLdtt2uN6QSjGySw
dPKpm0ZptgXVvpKCfazN1wVYq5B4mRni3FC+6PCrynOCJiwWYMvTVGqe2bajFkHqL7/OeoGQDq0b
KlYLWIZ5L+jPs5QfFUPcdXJNyt2CFC1wFBmeRbs3DpA6GCyV6lYKj2hF0L+So5MUNwHM2DTARIkU
KIBJYOHWRbvjdCkhPKHdqVSn4veu+lCVGbwyRkIoR34m23H2jJyXRtet0e4SNFWpJqEXqzZV/jrG
FoTeBvMzPy/Vdq3fk7y2NtFSZzldqgKW+/hYyif86LboG07fXMKZJp4oU4dLnArpLDUDVEDSQxpK
952ovolY1lApUav0HywhcTuc9sg+9D1wNFf0zWspFqHYAplTeqL4YLeUtypK1yY4xPElLbHVZE3m
TVrIgSXxDGt0Jlb8DG95sLTIB5Ay4HUmiQwHUiaqdtekgSOAdRQE6Ux3cdVb2PN6aMzB/ZLSiM6T
6rO8AwUETEqFLKzg/wJkpYFkjB+mJKUUMHndRKmGAIcswsm866ZTHsE66emJoQ5sPtHGEaZhOhXH
cnCzq7oAiSLFGz9VvMh6pZIa1eBTYAZTAp24pMG+sZUFO+ipGs+6ncwteGv8/5ClWmhCaBny/LqJ
NkO9Rwa90miQ0eOpiSHEMcEOL6SvKPGl3gnRUzSTlXE7xSWp7Au6d4C3gM668p0yI3WQ94PQ0xPM
p0R7N0OZtgWAGZnUL5ou6hxRKxeu6dLasflaFxwryBTpxXcpM0iplG/QLttlR+u2rxzU4GDOcBhU
516hO3iLpWWH+6kKCleftJ2RXGWmfmfQVi71bEvjjcIPdw3BvpY/5kVPsAyuFfPWiDk5JtucLyJX
qR1W+1bB8Zi+tmVzSQl4MLmxsgSCtn5L5ZuUNIxIuxTWZ9Io6wghM+XoNL1pWmOlzWQF7EXUZDgy
Ib4nayJ7z7VyaqnD+sNzOVU03K2NBrmdErutAUOY23ytLq4hqjBlQIFMGhAZxJAObxXDy7K3xiSH
BilwQAOJ75yKMVRZrXlAQiQrF6yoTFMPtc7/oOCehnAjq6Ujyp+kkay7jLfXzl5Wd0jQgnMFwnnM
DwkI8D6uL7KUbEyFTAdOu8iw3jkxOwJZhQVnA5XdV3PdMiIVcac3z1PzgbuWYyaIOKCRE04TDgXI
zwiuBC4BqHpVLBhuRJ4T2eXsdh1N3s7pNTvPFQV2V2rJfwppepbSlej7Xp3KHwGwEjhdNxH0KmVB
Z2sMIszgCSWmBoSD0Ms0E3nIhMdqOiA4ItjrXhhHD/a82NDEvTeNEg3qIkrG6rgQS9TRIdyWGEF4
NS9BezfnJ9/HixfdyCrQm+DTjE2KGhBtrQdd5JiIRUsP95yZQqWjTP8wTRM2Oih/CFxzpXFjCZsq
Kmmluu8AQcswywrxNJMgX5L7scigZBwM9Da0bdtRl+iBixq+m87DVh9lr/a9OTj4ChKWgRi94FNn
LhtxXrHQEvGA7JXW/SBsYx7OHLj5fJ4NZLWM3oZDLC19dMftvkDUVyT9ZkDnS4PSzpC3+/ND00Pt
5ainlzcIccTkucBGGdUIjytiI+cAgYha417vN0rlKWawC7Dbx9ohspikfFLmOKGJBe4falADDY1q
chOTqaBN6XvIGx9fm0rmSybMrsSNrvMtRCfmL6gxNYr7RZoIs1MeTCeTbpWeFZNTazAeOqu0Ad4J
vJMEpzuMAqxPH+q4CZPzOD101n3EpcfhTQ6mvU9jwCL4IM6Z2CB71iaObzJw8ulWZPXTq+2QnULq
wDlWyx7UgFlfaxWN1NwHc2BthJJeqCq6Ulk4Kg/YAMxhOWwljFlkJ07ILJHXN4r/atWRXeIKX6pN
TfCWUI31q9kVx4dkuIKs68lifbbaBwslJY59NL8bHc2HNVB/oKGkcyU7x49uyqbLCpPFnFtRe2ok
CngaDUmpSc/TzN7PkNcFIs0Ca8owSXZs3af+MZwI38E/OuFDWqlg7oyq3BM0wvfOjrTVJYrW3S6R
o50cZIhirXVVhE693D8Eiczfa75QXBRiuFHwx6q16epD9hliwQx7DoNz5jRJSoikCFUzpULtJkr+
oNfGWzVJD3JvOYWQE/YVeqJxyBM02DJ0x2YwPJ4o2Peko5X+sYwm5sHC7UHqYTqoxis9T+j1TrtF
ok+3a0tBiLxPzB29ehujeA3UV8rJHoUTMAavtQVPQ7+btNGVEgpXEgKriG2wdS+Y4aarLRMR9LgK
DekOoBs8oQFRaXVnRcUhMoPPKGbFxe7hBvlwXakaRR3JEekprpolp6BJsAdk7xi23VhJt4gxmFMU
O+5Yu/0c7lJAqo1ePmG9WZaeGejZyNatK9WrVgs39CyW5bc+q716oaMA4OhCiZGQ2/CcKOpT18eU
x6p+A5FjI4rlE1uWXS0b1Ovp7hI4E7C9knlOU4PMpyAkvlOFv1uy5eM+74cEvaCCiLMVVYr9wXGe
H+kbUTUxhbM/qzyXZXOnDOa1Kk3bpOUYr+RXvaYNdNsTwJFBcxvNBm7DFp/KdBaG4pgNA/vSAtKV
+mF2xk07L3IkovnaXdAKmAwjG2jac6vVt7ArzmhEF/UynVJ1Q+/oWl4g+P2b35aUrQk5jJWbVo4f
rI5cYnkut//VHbxpqoqiqLKhyNhNvuyup5RwFkuJa0JAcQJgZKEt+vdXkMU/nUR+vIT54wa+58EC
yJDUjurRTLteDj7hCbf8re9Y9vRIm+ENy+JadsSNb0/e319d+vPx0kREgZBT5D8SJ4gfr55zyo5D
A1V4vE1thM726OBn2Ec7FH/7eTe6WMSd4Nr82cFyOV/9eP768boc178/RQvkSkqJxnU5V2yFlexK
m3EDsmyNPeNMTexn1/vzMenH6335IgkopDhgcj1Ca5x+W3nZQT71u87R1yQ3HakSrX92za/p8Bz/
uKZuKKpmSJwwvx5ok7C10tYkMYi8NjfZhx5lp9f+sdx2nrlNr5l69wrCqSN8tjX7STSKKzyuNqLg
I+zLNduWU2sLjnrDcCp+Vlf488n+hzenLI/l28tNlAdL0eO/1UmZaL3Om2PnXG5Vd9yHr92juG5t
ZJM/ecr+fA7mWoZogC03dcTIX25+VYMuytE4w0FiYXpq6qefPMV/rslwAbSChDLIxDeJX0oH9DAJ
flG5gLAZXJDFtzheVtE23JA743Q/OXNLy4j807P7n1eTvtw6tQlnkh2m5XvFIkyg8ap6Ljxa6DZb
D85TzngfUI4ZXqFLIQ76yWf9yxH73dW/1J+6GIi4uNxMIOeo2LH32vkas6Fgz57mGc/gFVbItbxo
3fzsmfnr20zNxFINvsmlMPf9MxMgNhbmWFwGkbmbtwTQ2N06OXEg4TH92fCRf3a15e+/e0LnMWNz
WHG1AQ+WjQ8u8EQ3clmdHsJP7cw6bRMRehTOFBwu9Axs4h1+Mm385YNLvfGPD7zMYt+9hWCe1FRM
eQtmQBhwd2eOmfOTr/OvxqFJJVNXZFk3ibP58RKWSO+NNDfGxq7dglpdsRFamathW3s/G4Z/+eBa
1NAVTaKQhK7vx2uZk1jIvqgt17JWhPud0aReaQ90v12ob1vzkd0pX6ZHROVPbuS3l/46ZqiFiYYk
qZzAvn5M0MzaoOYqjjW3+TQ9KFPYNDecwV8oPZy0deeBjVi3bnZSr+p7gn7SNaeVc/xsuv8XN5yk
M03jrjPpfy2YZVEhWND82TQ/t067HQ71Q3yfH8mGW//0hv/FI2yJy71mA61a2tdrVVY1gt4M6Y6t
sDDgUt8FLnF5K8PjxNF6xu+7lf8H7Ybr8oN8pvrjoz28lP8fNBS0ZZL933cUbjGWtf9YvdAJ+B//
Pf3Ipu9bC99+94/egvyrYZJexkqEKlvVl5Xij96C/KvFjwJ3tjQDUbbGSPyjt2D8ShFcZJtEHV7S
9OXp/qO5YPxqYuRZ1hyJ5gKtwf9Kc+FPw8RCIyGahmSKkmSq/OHHEdoRbIrCdJCdxiVM/kW7hixh
E2B4lTvKHu3DG45xt3CEZ/WN/Nr1sCHj0fv53Csts873w/Xb+7BUUZNFnZv0dbii2eoioWtlx7qV
1tQin8d9/Ip6bo08ivKT/bOR8qfJ/usFv5TKaVfJ6YCawGnX5Zaa3ZnaBtVPpEO37YN8oUZhvbQu
ERqO/DCreC8dSrJoC5LX756b0+8f8ceOx7JX+LuP/mWSzCWN95ryTqBnrYkVWSND9Ma9dkx2DTVN
gL4uU9caG9A5dshn9aoDgKPrYK/sOZNQ8duQw7rFeb0TbNWd+b+zg7VOXG1NhJerO8khXNev1guK
+Ndyqzn5FqfJhqzwLYmCW5gnTrAdHMxtH3hh7cmhFuAcSXpAGlWwP9R29bG4HvaFO79kTn7wb5Be
Qs05URDeIHT0Qhc2q4DjDE6cQ+rwsbgdHkrP2lo78B2e+Civg7f+Tnoii4H0DNfaUuTN7dQmzcjW
g9XP7udPbueXjb5YAu5NFG6n6gU3kwta4I4AAzt7T3c/e4gYJX/13KISt2ggomE0vm65B7/V4IYw
ftq1dY02w1Mc5dHnYKN6FMFOUer4pLxYdk02ixvSnMe8v1Xt4nnuvPwjtUXP9PR7jNPje05P/ba5
KyIbL3uILTr0ACgeqKDszEPIuoQu0nRhm7pU2Tg0QWrlGxzfSd4qOaU/jvU2J4+Nsks2bw3kSli0
1qkXPNA+s5evSYoBAx0lbUX65/IV9h+5XT3or5z4DekREUPsdpOtoJJ/C5/VV6Rb3mJ1c8geFGkk
OMo18TPViwWAH0QvueAOGs1PPA7U+YgVbleK9VZHiLlX05ESIIFpRCP75U5/MDxuEMc8Eo44ylMg
GL3KHVwqcwxx6XpI32GGC42LKgp37braVbvoZnnsg3MioZvCRmHdNrj8Za7a7LJPrYZ6AUFvRRiK
RqEf4sWSHUwh1zZe8pfJoS6T4F6xN5Nvz9dYJdilExoY3aKMXmmPPvmRVISQxoNNhqDwYXySN3NP
t4iADB6WwCmfm21Na2WlQ37FPP9MioInXBNXh4XlOb1rdgU0GUe80Ylug635oQBouLWecPUsx9qJ
wrgt7IUtWT1O8wJZRntMXiBpY5zzsF+TbJhshrPG09CeIL7eRA61uMO8HoiypxkD9tLLb6v7ft07
omvt1c9potuKu4Ykb1fZWDf6B8+Wg63yOB27F450/nqLU+goEBfNc0jBsL3wXDWjrUPjD6/IPcsg
xC2vIU4r0aM7SGXaAfuyLplil5TYVY8g7114hf/b3vqgaTykpOq0gi+QQY8xUO14kvyZJ8/AxUWA
WakTxVuUIvwLNSN8S96C9ylOZXWg84iVwVmWCk4OJKbAtkEEbQ+EueE435q2ddtiXXYX59kJjSY3
+2JO14s6zlrh3nscJhtHcjVdJ5lHV9B6t6S1kr1qmq36Dql41ZPxSV3yeXjVdtkJU1bgyEe0Jand
EGm/Tk/KU3WLTnYiz/wUbrvclWTINitC8cBIwCMECTNego3wMOj2GF4FveNDZTbskocrO9a4ycEK
cZMjO3zjR+YEBeNyi2ACAA1Gg7UW1o271C9SzImR7WMY/Qx3vhtfDS7DeBaP47vwZr6U076ZlxtJ
JI4ps8AaD4CUrCMJKU65wR/hjA9BterfRwH1zQogHIGSMiV5GnOQLTFG2uM6Pz3rNZtoJvZprawb
Zv4aWy2nMZKyAnRdmxBT4SulX4y/wT5d9w/dMXeKA1SxmHo4cyCSHlv60M7ZBRMYvHbIQYz9gVpk
sW8011c+Y+R0pk1wpBw4BBsTfQ2lW90KxwTZyqp9CSDgO/E+fw4ewVBQ/W0u9U1y4ecobiuGnXXI
2lcp5b3ZmdNzl7gFDdXea+MbCuZoc5PZtehGIPFVwA6AkbWZu8yKCjDCGqBAD9WHRRwsfMKP+aF9
MG7UVXx8GV+Kad1nHgAwg1ojkPmLZpNQXKAM0z2QsLW0XSLt7Y7wQLeRkRx6MCX16/AY30NvubQQ
0wtHjI8jb6q4IfFCgb8S2PJdbDEAUwSnLzjhnJgEM7CWJPWSuHvjo/mlvdetwqtqX7kjlRwmW4zz
WbBVjJWMohsrG+He3FcL50exgteyhEQHNwJDzeNjqBcaRoy/zwE88H1CYBgCVjIPl/7xSgIVo15p
0ia9QVcRfmLra8guEVbTEw6rZHDJ2JU1R/1g4VA/e4RtjFiLCZLYXBroM61ZcxtDWcQ5jS6Dgj2b
fJoRJmqGxpb2abgSY6chJAc00Kli+2CYaxaaJ2gUE7+Dd/itoJL+kd3E26WOkTqk5rR71M2PsM0q
SFQ0L6GxA03BsufIK/2hf8WQQe4IEnLK+GTYBi64bND+IvG4XP4TC794CuBwCasIx1rgqk/Fx3DD
Q6na2p6gLBN6pd1/kkCF+TJGbUfnR1p1L+Dg92VPuBRzDPW5yjMZYfk6ZI5LnzovcCN7tNNjtAeZ
6kVbMtuLQ74h1WVa9UsyCmhqSjDf1jZqI0jZkSnO4FRXbJB49POjSKfdxjuP7Dk41KhmbfhYQHyU
9TCsoUIkxjX4DpMUqCX+g16NS8mFlHD5MYRjBIWv8CZWDf6fFrmc6Ui8AJEhwZrRVOKTnI9psoEM
UchXyDADdtSSJ9HLwnCpXAMqFcIHWkGzvqthRmpOfA2tjEe/fbdu49PwKdzKHuEGBFA5ZJDAvqf4
m7gTQV207JnoqM9v9AupCAUC4c5rCOxR7PyeUQCA4CS/ETQ3njs+p7Us4qSH2NK9Yosi2Fwnqi5k
32K5kxgV4L0h1HeEA9NN+UBfXTz191KxRyDJuGmoy/snhIHoK4relfbDQfSMFXUfvhNIiR8Aea+W
h3w1evPHdB3fa88ICgQBp8K4U/stZRw6dUgNvTheF6zy1to3XYLYgvo+2w82qu8II8vb4xKBvcZy
zgLAZ9n1t1Pimts3HkxbcZoDDZF2S0NrI953B/F+mdCGA7HKC93d7vfqtgeY9CaxkJz9jUbTz4HV
xvKOAqV00RNwdzXcvWRBLVLI8ZIPa6nE/IeeAVQ5LfVlzWkfgeedrW23Es9xvzLeWBSaVeyEztsy
PJzsMB36DcoDzzxXN90zVB/Sa+K38mTu2KnzTAJcg1i1tShhxxLDIrwv763U89WbwD8gjaHXkVsX
tGBv5OXgxGIZKatNR7DGU7WjlGcdxRdlWGMVKt/leZcFcChX2iuNL4Zvz87DsY48DZEb6zuAGBAD
t7CVxx1jT6nhXK2iUF1Fd/gzVTe55PtlM68DXlEcbckIXIX6o8UrkakpVxgFtoO4z4udlm+s+Sam
hfbqxx4eTtZ8jC3VR+5Udi2hoAF7xS5EvVCxfmzZOSkOgX8fkaOhAmaL2a+YjDtm5XxfhQ4Tm8z6
/0Dgb2+tyVYSq5WoPqTW2hIx2K2snsaTE7KKaVd8I0Kwmr5NTAjDhRoB9cEPdnlHnAGPOYJ9JxPd
FoR36NFGRndZ6czztiW5XexyKB0pX39qm2VmUN/6jbaJ17xK/KAjGyN77fN/UndeS3ZjV5p+Iijg
zeUcmAMcmz6TvEEwk0x47/H084Gl6Caz2JWtuRtFqBQSVXVgNvZe61+/YUtmIUBHaIiKWDx24CVy
zR2eAc98vAZxJsSD2uNlY/bknu7p7T7fD0Q6OxO+7QwDUQLDtykDHO7Cjim93Un2DEPlENkz1J19
8S489JPP4Ipxe/aCzJRgNQb9Q+ISe9lEx3klK9AeDH+9EHAXja4ww1dwLZsX7a14crX4nOxGlzrc
xt91v/I5pYaD8yM2Lw2oeHyUX0wmzQxlkFRyptbvWzUeYWC9xyCLSaRb7kkCuPZPP9FQZYdrxi21
IsV3gTHRLnvOQBBLe31MrlTCgNKj172TdwSzfCUZBNsmZKQRrkYEPiBKI7yCbX2HnZ+PmZJV2fgc
dozd8DyB2GCHz2SR8semzUWAXImvJhO7u+p9vLR7lBK0dPy1eF2vOKFJHNOb3fwuumd+iHMIuVN4
z1BJE9gQIKh7INRERbG1m543RkRuc11bYZrvky/q0fqyftEOBN45zfN28QSdutZeceVj54uHkLn9
pbgaQXvWnB6OYO2ofuHQzDQMLeBQPNFV7vULH/lOAbKov5oXhOT3oj/45k50Kic9iK9WTytbHbcn
w6XHMNc5pSHxuoLTHQV/6XesCWY0A60St+agxLWL6+Qnz1AHnNIOmVpYNNMbCZKCycELEj/+o/ZF
PWfftpEa9tqOQim3HOQLsmoP4/T3xkeCuIct58ASuYn38lfawTaonrDhGOFyKg8FR/d98qS78C9c
jPqC1G5cXO6Qxof21odx9XuRa6ExKR+bm5qKhDUV+9X96hLU8Uxiy+LJnmYnDqT3E4OtHf6enNSX
nk6C+HeYAXdaMB1xV8Sc46wFrJGMq0npxqNdjGiHEMWZcEi0Ih5MPvVe9FDCcRC4aeJrfBa0bx57
GFiBYiPmY/e4lvmF+psB/V6m9NPtKr9NrIeu4ZvVbzY+5VyfjEC+nZi3YpHstHZ2HzdPG/Jcy4f1
DqAhKAMICLvi6+JuLv8HpT6Et1A47PUoULwS17Hsa4PMsFMEG3Udbwy6bDx8bHYT5RorgZEE2hqo
YA0YychMJJSDiNwN6FN0SgbBoEjPknwcKLF5qSPOoV6RXuMJe6L1mjxvBDNWHMErQv0I9aPPjkAl
bGtsVbZMbp/Nyz5hyHRHYBtKe1nxG8XnSaFWRnJpSXtcgV4klwhrqlAGtwg5RSdFtbCDkOHV++WK
LYAn+3y6fs0H3HoQ8wR7euBVmpIrHNq9xeSheYYwHv+YqmAwd9kLLmadccDblB1ovaESQ5Cw34Y9
GOTBODxoN5tgFGWX0+I7biv3dMBW7TUP4dt2O0aAyJgOtX5MKQfcbaI731TPk92eFoy1d9SODkQY
5RFWAAPJs7AvvME/ipSuO5b5vnJNFpV5BKKn/S1Y2OapPID4TDuFdUO+KEZwjA/mY8hgz8XOrr7w
JBzhUHg18AYcPczTHeWGBPr39msCidcEQdr2FApWu9xjNlq+0E1lr5hCOulJxXzzhud2sAKcJEnt
83sPB+IgxFWL/bXnHj/Bi8SPM5cNCZTQ11mYUUiqqn+AQCcSSYZ6BMJR98bL+MA7j95rw8WAJbpm
z6jj9qHbuIQ57BC43EVE6NKGufCUDuFXmGgv1ZG/ZXpOXjsXh0qX1ux2PWrAG7I9gODQBrgNrT1N
mq/byUGDSv1m3o9B/JYwBE3uFEfEf5WVnPxIr7DesB9xaQeqvcBkT9k3/CeUIBdwb7e85PeWS5t1
6k4G1fA2khJ9doPoXJn+aG/T5ZRd+6W70VfaehtFLpYdrvHJEEnZMMmPmKVkMj5SFJ6a9fPPf5lT
KZWZa80obpglMXKefoA9onjC1eBp6bbkIzVymq/gj1uxzueLD/I+CqpAYbMyDr1lp8f1kQ1bO7DJ
soV88k4/u7wPr7QkiZRcFPoj6z7/jpGOY90BP+xD9oVtI9smd9LNJ7+54Yr/9Eg+0Cp0CDGa2fFI
2CzZuCXuP7/vj9i+nUc3stfzeC732fMnv7rdyT/96gYu//oi9BUJ6cKdTgzVO7cNCnBgjAH98TC6
hKF4FZ8fH89ng0r5j7drKTpjC9FQdP0Dam10yqRPEDyc5aA/pqfxZXKxFEoMj/652fe8ctyXv6ov
EZuMZ3yTrd3skqflo4kLnb6i6vlsTP4/XJIhkT9hSmgvNqz2l2eBYlserBA5k+AXF5J6bqM72c1v
Rp5Jsc+PSaBfh1Nv54f8kYqQosKkQAArCNZP1sLPqcnf3or131fyYbiAWauYRRA0nOJJ8taH3KHT
wjSY/hpKmh17qiM+FS4DSCc7YNRIOyPuTCfhm57etHeAjNsmWN5wAPWou5qd8l07UJkEAjVC4zGD
fsxPi627HR92ecp2SpA4OVtMc/+/ILJ8HCn+3B5/uZcPL9pETJdKsbqtsPihD4D1nPrVOlucc9n9
/9uX+8uvfUDvi6pvK+hRwMUOT446isya7fw39vgKMCnOOTM+W8vSnyYw20JWDTwAtL/NikkOivCp
59PNX7In4a39Ah0WCjWoiXAB1d4LjyjniZazYwq5XL1XPlkvKrPFv33Fv17Ah/WSwZ4jc4AL2EbE
EPm/yHA1v+NxgesImlY0P9bLcOnsbN5Ft/Vr+h4/rbb2bl7Ft8XBlv/RfCNOYeP+27JPg9bcQ538
Oa6Sgvrxs93/54n4cXn/erkflkRZa1JtNtvl7kcHzrTmI8VH1fJU3yAxfuyvxd1y7n5gqb7hSQB9
hlsdqfN4nbrs1VdstfB72mUn8yW90DeqN63PXvWin6BVK7fckqOdlVvxRfVUv1H9zTqcflRAbrkz
bqGbPvSPaWVHSsBEwQTpL0EUjuadeozdz+k3svynIY8hwmm1VOUPQiG9JcRbQkDkYN4Dbjx67QgY
MlPF9yf9dj6JjyC1IIOoPHSiidwWrjr7DzBfeIAiT/+IFX3zvpGoPbxTgakuRAndbDWB1TP0YyIS
B8pNfoYEm9s4Fg629FahLnXlg3qOz/2ZSu7nFzFz1Jp4d3vJYfUIW6BnSm9QkUJswN6Y/ezE6QPd
rD8BC9vpfeF3drFXAzJuNtDMRsJFS89JeAqvyQmLef73/kBztdeO1SPyhEA6rRs4UYGw6I7gbsUI
QY902jpb5lYULkeCUGzSIe2NI1g91j6J3hcIxYwbKzA7apWH6TRdsZP248twsg7UJ7cGtcm22YJ0
7pXDaIdB6Ct763br0OBXu+bLVm4KGhgXVoJUCfi+U8OSJTH70bl0xMqGciRGvvl9BnV28NHgCtKt
c4DFZnrFPY2Nk0PnMPaqQxJMUH7DqhukovoCoDo40PxssF9y/r4KtDd+fBKdgRvDTPCeLXbcU7YT
Tv1ZdWl8pNts2yf/MqVNP6gjvf39UGqNpE+6RUZjy7yJcEJipi6dywwiIupptelWQfreIzBFCuLZ
K6QHykvmJPN8ZIDIICe6YBP7JX4AvvOAR0l7uoFEQtkHldux3ii/xh0pxm64z46wxZWY+JRt1FV/
r1p7ZuLog1w7oO8r9vKcyWghqILuGRYAPiGaWS9EIqV2/jSdavaVfjt+3CQIncbZKjdcbpsJVT8t
X4f45ivSYmdddtWpvKQX7Kt0H9tWhwFdEHraXqdghcDOUW/jh0luIR8FGAikLdYE5soXM1D8+aT5
47HzZuCPnrU0MHzGn+yy7tnDEOMfSEnmHyBj4kqomY23rQyOM+wgivOuwXQZWmTYfdxJ39BMwLbv
Eld1iKX5Vrwp3/rb2NUvTOmEfc9I0OnwtwX9qNzuSaXKBshRnQ6X5P6Tmtj40yYOARMeBW8bb+AP
pZikVZE2IQt15NuYRtvaJXe1I99VwNBn6x4jNrf4mp2XJ62l4EA9s34fX0RC07aBVHHXHBju37TP
Oq3FFwYo6at+T9TBnclU/Uf6LKgQ6HfSK4UVUNfyBc48uU6gKM/Nq/haXtq72k7uzdfyCRuIp+Sl
JZmJ/ysTMesg3W7wElGCdvFJ+alsB9PHk+CXe/5I6mxKPEynhnvuWS1kK2NHaGdHqKZ7DKX5L+62
/WxtPq6q3+Wb5Wt9M3zDE8jJHvV768541LBH+BK+soPrW+zEHmjqnytk9ScX8+M1mhBLLFPXRAU2
6O9f4KDNlq6VTK03foV81zs6vGf8va/4yLvTnb6X7Stsl1N5YvJ829/U14KGbfSju5FdtLGzc/Et
OWbJAVSe2q32rYv0DOHiKXllJPuQ7tW9fhivG60C85ej9GJ4xhfCUx0ypAioeU88kjOoG77Gj+E3
okKk790z46jyuo18u0PvZRcZdFu45MHg43Nzsq6yC/Cb3EmO5JtBdUG/wD+6ONQ3ZEDUQP+lG4ku
XmUr+HR/JDhAGHbb/Kb0tr9qR9Qqe4xbwEYymxE6z1+7Q0TUveC1MCh2fs/s+XGbv0s0lpb7Bvf3
ad3PkEgYvtWAbQ3Wjwe+ePbZ/Iq3rqMd+BMmEqDZmriLGVsKF9jiHi4ST8x+vjF99DidwSc09mHF
LZ+4hufR2QZRoOR7zOWeqV6SH+zegL4LcTW3MTrFXXZWUQA9G64OCdE4JOfUI2HvIJyHt+XKUBFD
6WDDOxR4SMjuDkyfFAe8l2tjl7epIjjzb7XU3oUnjKHXd+PrSDKOrXpk+NBM35N1JnyVPcY7jhBk
Mgcg5xEN4AiOfdSvuNfNB0gv3sjgBjsKjsrp1JzwVAaDC3+0XzvGiuj4uIPmgShZr2CS+rRdrOIa
t+1FOtf76NqmbvGkvQlBAdBXPKu529ByBO1DDqAIru3Lp3ZvutNhAwfBtN4gYZA8Q9bzDgcJZxt4
ERXs6nwywOFv/YSz/47kMRcE8BQ/WCcAJaARnPkCcJfUBa5G6shvLT4ci/U+umQXgmhf86/InAC5
elv6RmIeuP30sgFg5hEHYrZZmLrf0FJ/2UrFF5zspHcQIC/9gTijOvHIXkFk4Pxs0Fm/l24za19h
fQDD46n8RqRi8qYeibjCXfJS+ZAvdvHBvAOE+k6g6F4LxH3p8kwvyv34YgKpbw46n+yyyp8aXrT4
kNxRIEt/Yzhma633Y8HXLJ+JPqlP0kk954Hlb/AiYdNeGiyucNT3iW88p55hYHBp47bolH7+qt1G
51nbdXhkURHEoHaNLR85/ZvQLo7/vO/83O7/tu3A3RN14CUcBD50o0oc6pU8hHSj97Uz0anBCTqM
QY2ofd4Zd8ol+ho+NGdY1BULibP5ZqbMM9v73k54sfgTXT/j4P+xzzB/uaYPfYZuJnPXkYhCLQnb
A/AZaWkdYClKtSffM4eGNhZz0qtX3C4f6FQp1BsnfOheaDds/YVBwTV5GIKtVlMB/qN78av25TPu
7p/6McyoDZ4ZO7Zk6B9o32suWWtVc5mbCcAKckPN4qXM5DZ5JnuMsZ9wRt2NjynYV3z4bI3Jf6jZ
fvv9rSX+BUgYh86K647flzHrvCHUyhXc5jZxx6MIu+LasO9AeL+N/ZQJwYb+f9oG/wFd+e0KPiye
VLQE0rV/vqj4YWOYILrl/FcdvHnt6Sq50AVc0/j085L+8Hn99sMfVkg5tQRpbbe+bUsRtCPZLe+r
Q+rpgfKVjFMnP2QvzHI+u+M/fde//fCHOrkgO1oxyN906hdsNT1ScVBdnxtHOeDF52/DVlhKoguh
xMa2XqI/3zhLW4XavjPutDgjqImYzcAA0u+y7khleI7umGWxb/78tP8j1vP/b3xmip7/mc38f8qI
jPhfKcz83/8iMMvqv9hs8TAxNdUyRXWrnv7iL0vSv8B/RWOjtkumpqkspX/TlwX1X5sGybIsbEuw
0cBd47/4y4Jk/ksEYjEsCR9qQxH5+/4DdxRF/L0516Bcsr8aGJaoKkzmnwTrXz9WAQ2fKObjK1cB
QaPCFFSAYtPj4fe+4OHLxE2dkqb7kQ/NXFTMGgpZJD4tSoT3vhaJzSIPtSCqy1kSrcIzs511kS58
mWUFxlQkLTnDl1Xpeo+cnRBnvGzK08dO7zAdI+Qa6zdhPJhCo2gcPLGaWylDikQj2oUUyownvytS
bZKoGOLe0DmAw6zn7E0ajaSZopzm8anUe1P1Qhk54YPAKGLYi2utLd9avLRwXZGlVhgRMI9G8U0X
CW+HzrH0rb+spgxX2MxKyBkRivD1Sy/0DUSMVelL/OEEws2UL2o0WvVtjhI7PSRyg6sjzqW4Te1q
tWuhqbbN1giO3TTvZ90SmZ1ntQprNSlUkeFWp8m0BDu0p1UBs06atIuOfVENi6MQRlKjLLK5c5/I
35kfnlvFOnazgQemOKj1g94LueIrlYGYppWLGc4XEVrNxknDE7+4Vom48PxUTZ4IB4lTCYsy6FWY
5H0rC5xM6Pp0QaBoTBoxWs49BlXm8JZMY9efZZWsbyiceSEOCKejVa32Chlv8noM5bU3iRprF/U2
bCQZN79SHNeX0DD6CLv/SBB2Kanclk98Rvoe4Widn4WiFbbmW9W6Dl/hVDYxJ00waw5SJTMVLEeI
9K3cNso3J8wu6bDRKKZUfUnxCZdPpNJib250uD/hb5X126hVHc0BH72c9CRp6eA/rPJqzleiljLC
FvU+7glxqHvoS/jHKy4PGe6iKgzLi9y31lejro2XGTk6KTKWCUgcdRVcu06PGZ/BmB+AVZSEIXBM
EmrrVBMUep8cR/wTJMMUmMMRUQqb3rKykCxqBQpiHMkKcycis9WHkjy62NMIam93RpXgjzq13NVO
MFJJdeRYwPttqRbcx1Ep1KOTFEbyLpU91K5Wl+AA4dLUCI44WARmdHNeRV4qZyWm4lMIKzeNiNh2
9apSH6JWp4fvJbws8SNWQ4gTa0s/MBnK+LzIWkxRvc5rgjVwojCCbRRx2s+D3iD0Cgv1x1S0MKXU
Vigwa63S7B03ndgiR1tbv+LzR8qO3I6LtCcxca29qpbVqoATHYVGSkM6TfUELW7qCbAtY4HgbAzP
RtJtiSCBYJDpoAxS0VejnZmkuGAfQfjEeBUIeSDuYYzLzCbVJo0eqqjJrLPW5aIejGFdCAfe22rs
+2zN+wdCJiMM4UgWEIQ9qQcCWSBZPGAjMCoWhMBhMLJldQfZwoF1b8VRbM08yEQpjh2ZOqEeaJNY
avIlxYk1QpK+WK8V74kmoYjZBH0rb3PE34u5Od9j0SQGKV8lzUtPOJM9RFnWkEs95Q3TZ9xU2BWs
so4mZ1jDOeLDIwfkzGxi0l4yNRP1g4YHxQhJJp3JRumSsEgOSLpzdZ/O8UZFUVIN5aqGmbLHB9CC
GzUlehF/yhO4j5baNAykGbvMWyfRbd56eYPZpeqluZHoh2gRMxMsagkX4ny13JBgvVRh3t/VGiLt
V1KGZ9goUjOV5H7wDS8xMX+FmGskOeBNx7MXqkZiWhQWlB6ZrJK+YkUwFg1BnznZxYHF9TDO4SxK
ziiN6VxhuFJP0b4XpCF6JiOjml4ypY4abFEX3ESWpBu2dDurgaFdTeogvPA/qeJrrygig3ilwewW
Dicp5DhwJnMcre7UdLBFhJW8eaiqsljnDxJPIxtsWWbjcMJWh9bHpcy44i54Vh+aVc/gPmLWSG9g
C2YTqhczVehrc9xaj1I16Nal6Gs1swnoIieHgEWaBV8mfLp9wmx7LN8nTe7ouOqctI97tsOMoDtR
rFLa1XTNGfGPWafB0lrwMS8OUiHp/SWV0nC9LwzVGm+1MY4lAloiWZdfY6tS0GWMDWnPGPqW5Wgh
t47rSV3gzluCIlxkiR3gLOK5PHhCxPMt7LxVhwEEoxZxdXabsSuFh1/KjJu/uqFfxS9bNfnfPZJG
fW9upYMsi/inaUDovxfaetpNkUAqrCZMpf7O9eIXwQteret/+jsYBYmiKepoEFFTbVXvLwV9ry7z
RILaJUtxDZGhuvdf//kHPrQM2538/gsfpr8w7PSZ1NRLCrsJ66BLQw7oj+7R/KIzZ9xUNeM+/aq/
th02FN7G2PpfeKdtQNbvT5NBvMQUy9KphRAB/n6X8xCZaYH5JvQFRp5sAgukdQi7YgCNGEpFeRsf
zTdyh0AkJsv55ycg/e1dGpR5WNSpzEnUv9dha5mnVoJPaApVmOk/eim3Z4QwONl3OtqN3PEZtr61
Yb/d7++/+FEWTew9iZMkoiFB8NHNnC23dqMHHa5N/PjpoP33jowXjFcw8j3FoAQ2t/r194dLyvgg
mMVw/ondLwfR5hBhwCLYjQMTd8PMK29Bcv/PT/VPv2qwcLFa00kn/ShkJwttFGsZnnMIA3R5qJBs
DMTHxZ+AFdvK+P1JovmVCftFWkjVLn5YOWlojWpbYx9tfetQVigdicgYW/3zvUh/f1/ocPnMLeYg
mip/FM33vZKKGcZW5akN0pcERgsTQEbwyQtWtp8sx4+rUQUf2j4BPksmMCizfn9d5GQ3xhAaQZ2Q
FTjDjMm1T27n46v5+Qtgysz9xE3C+aFF1ywzXhZTD2KxvclQKQ1F4qxtSjJCEfzzg/vTvRDBzvgI
dz9smrfn+svu1XV0NGsGwLXZQ02Wse6qyPxkh5R+xzw0Y7sdU0egrBrS1rV9WAJzWYgSZn+BpIaY
7QFcDyMYNEnjDHgJ2tLLq2EUpyJPbpcGF/Q5/kTr/3EJ/vx9LBsMqCQskI8ul6s8mmJJCYSLE8qd
rsvui7HSexiGHHn//Dz/thD/+i2VN6crCk3ttpH+8kDnSZ3H3NKZopER4EiEFYN0jTZpsH5mQu/9
55/7gATyaFWZVINNJcj+TP/y4ZQryjJv1MT0ymk0Gd6YU44Hu6tmhW4dSdjKsyNfZU1LFPXo/xFp
CFJYSXZIlt907hYlHtBE9WWPXV+apMDNmRiRjId1u3gdxNTsvU4ryF0YraYb3rFqIAVYy2d/qfJk
MnYiyV+LP2LTSAzZ2CT4sRXpqLi9mOkz9HF8ahVc1RLS1e7UqBa1Y4Ndqfz6z0/hb+cDgADWJAq7
C6e+yDn1+0O3SBc3iBz2WvxIYptI7teN1TnaFmO6zchU+2sH+I9Qmv+dFe7/b1gOB+wvz34z0/23
r+1fbrf304/vP35zx/35N/wXngNYsm0kumSaFAoUKv/Gc8R/AeWoHG0W/BvcZvmTf+M5uvUvcfso
Dcq0D3J0TfsXRxPHIWQnnE3/QzSHuDVWwX+fRAbBvsRzMjyVZFwb+F4+1FGDvsymQJnshhMs0Bo2
9oyRU+JJwuD1jeX1BROK9lWflMtmrLx5kw0+Y/MdEbWEYk3eUv6YFmGnapo3DpYnET27rHCUjWw/
YO+l14cBPaEyH2WjPoxk1gGYBG2nQR4mvdV42+LncVKMobwTybQbC3jjYemPkQm3ecJHIt6nmeit
ICMq42+Mwdz5u9cobaDF88HIlSMW4qQdL+eHqlkvZTdeEzG6SZ3BCA9ynh+LTWxHOkeSvcVWfVRI
EcHKbFeZ8bEWNPw4cM63fObWgszZMiKvzIN6MWBBWNEWc4d81Jr3JtG4k5nZoqqdSNw7losvhl8X
Y3ZFsT8KjylKh82RU3MMyxWt8sSuf1bvm8q0K8pCxbwQ2Opb6uhXo+bnZRFML6QMZEHvjlLpP68H
K+l9GlE/JW3XoBvUlggzwvvYHNy0qANTJHZTwlmOC81OEmQQEqTOMzESayAktI1mSYuMtxxcamoC
srUBrmEVqzzILBthS+vjeLNYwyUd6gO+9w229PPZGLHoW2K6TikIq8AgTSKepYNRdof2rJc9wTob
ywfftedFHJ/zsn+uY+EJ68youvi6qpzb/pp0ulc9t73lylnnqSVqDzQgsV7uZ8vykgkiWWO5vX7S
88pXAri/l8zKz6a7Dou7xC3J1ZHbMLrp6n2r7Ijx+Kx0Nbfd7pd1Do9INUUO259Vimz8tCf45QjK
RiMVGh0RTFZ8F+abNFmDxeA+tVfwu6BCFiDCfzCWA3nUR9LRj8AQpzIcTsuonOTDSNQh6yYNdP3F
jJkWZfJhXsWDUZMiJ9+WOOeaZn0gxuLQUaMQP9jmIk+y2wtzsk8rw1uKYRtPlwZhCJrq9sngKifK
djn2UswKrSPpkpab0w0iQLerMgpwMq0OC+ENddf6ScNME8U5SEsApHroSTATiRmpBbvCJQ6DeTht
x2q/Hs2suih1wXoDiEpViBfGmZTolLZvVtKrfjP6Wf04gTeRWT/tMLbLBXhgw0luGDaaHmATvnX7
QsUc1sAxTztE+xtAikNIbBAimnKtT8tVNtA61Tjsil5O75Ord+kT2dT3bXaorepxjsSTiYw8LcE7
oZfUzMhdxEuZ8rAu2aOV1o9qnzyaO2zfRVdYdGedaCoWa2dl1k22pjd5jl6vpIUk6k6HVaOKx4Zs
dNUZyWmqsRtQCjRGPUqVUHRH1G7VRH8gQ2uK8fcjmMnK/ZlAPABu6P9pafmx26+KH6ZlMPdtINVD
kGhXUQzdHpXWQDolQhgtZbhsBVXW+vkjNF6JIPh4tE5RBW9MJYJNjE7KDQEYQn/TPJdCe6NVxJt0
ySUtMl+y7p40tA7GUaz7wy9nys1fS/XX1h0+7YclrOIJpRJKLoLjbyzgjQ/zyxLW86lVCjlR7WiK
z0ZobjKX7k664tj50pvCSWmqaxqoewj/53EyTwOZxtqQXppwvciHwR01IlvcAedGS8NpAz/dcri+
VDgjrzdqaELR6KhSRJt4t24Poa1CHnOpiDjVneJyJgb0VsjK28hPk2EXWbZkvZaa6tUSIrOu8lQ5
8aio3aWY2QYraBHiHJ4TBHG6zp+I/ZnMiWt77dfRnSOZjyB0gc68tdHd+t4AqpWZhRJZKKuGl7jU
3E3mBShIJaQu4WWJkusixFAZI1IBVhc6FXKzaj0B0hIadVCU5sQGhxFjBwE+sLToKWn1ByOt7nWN
0SEUq1Q6DF9iUfXLePVTWEHNm5gn+1kY91qJ5Xo2++TtwKaS4t6Pu1dtaTHvnLw8kjxtO96kvdWY
B0NKjuZ8b1UEIJKq2p3oRaXZVnRoYQb49mD6k6T51v7SEmFid7L0XI/LE1z4ZAckHmxJrL12Cofq
1Efrsb6b0/7QiGvwzcbrEOeHZJ+lO9wEbBFumVSZTt1CprIAMpPYE+rWmwzJq5UIBl0j0AabGIcU
6MDO6mtSNLf1Gt05Yr+CGsp+Pyu+MSl+dC0fp2dEOXIP969FtYJYDE18TaiHOoS+rKv+bOLXhFQ2
rCPf+r6s7X7Y3eYCmNaAEQbaH6neiQ1eETOhZL5xKk3xk7YYRyztd1CFtkhk8GUxizYwb7eof35f
5bPcqgtTfIKF197NZxzI2WZMTKVbR4G3aZBMSHQQxPfphkQrpIm21cKLqCI74gBdZZn8pChQ0fwP
sbOA/evSF3kNzO7OEnDWwe4mQyXeM9kGgw9R2Glv7AacP5lpk93soOFSmXJCjLWE0LXkN7Evdi9K
9Jg0Brr0KL6CkdfJcLDq2ROMb2H+I65vu3i6DN1dUpiHVG9uM2G+ww6+T0+C4OXMTJroXMd33ftq
LTe5GYDRQeuZufrkoKr1YcohPgnPKvwbDs8Z3lxbdg55JlbK/PcpEZi2DnYX3hSLi/UXGUykvUhf
1o5aLHLD5Lm2UFUOj3QljqJOtp5jl4z4WtlyRORTeEZTX8iZJ+iv/FcVA/IendWs4N5xbdW71Qia
HAoPlhJIgwxmZ23aHsSJsi5/x810gifa8/BN0jw8pd3046i36v3E122OI4E7p0kONNITc+VNQWZE
WRQvvU12i1dKPzKmIGiZCOXJu9MgApyDa9MtzaeSYGz8UhZHjXTETKSe6eVu0Jj8m5AkFr/hB7oh
JDBrwQwYHVdh+uVyyWijVj2ERpIxTxq52h2Jr26lEZ003EZCey752AiedXj06xV7cjfGhrYv2Znw
jTF1Tw7zvRyTv8g5FuM1zgCyN5JbopH6BSfmH8zZ3LpuIf2uaWFL/HsszUB8zwYDNaGitXxZg2/x
77Qh2C5Esmy2PrawfsGUvE40O/4eJsEI9rkcVOTAQv5t0LSjxpTELHwC0UPlPHcLJcWZAWHtGFSO
IVaDdbkDIMZP25kKLHuRc7cq8i/ZJpY66KhYhB4PmtgM1p6NvlJG1OnKSU2pJ2ckXOa+ohJFnSaR
IcbqZvRDyKXkYPotSKc6I8dYgyR6R8qgI8LIavmGRxHh+1HoyN9d8VJJWk6857x5SdgiNZMvZH4p
IojgVh8QYh7IC5X3cSTokFEi6XtPVrdvmwCjEIweJL29qZXysq0KqUb4K5u4195G5j26Xt3wYvNp
DM1zNyBSlJ7n/G4iF7JNn4TSvMX1qZtguaQE1Cx4X9e3pp1k6ilJpmNWNYcMzf8q/khbck2ZppA8
ecXe0gvF24wNQYgfjbgitut+TWku+G4q6zJMDs7Ee8xx1qTASBnl+3JJ9fAG4hdjiHsdbqqCIZBS
7Qw+BrNT3GnZhYaNRFZRmBysBFy+ZNl9h9dEVrCoaTAQTe403KvKl5y/JqqXk2vQ5G7das6CLqtb
pBtBOyUj6uP4QZxLx+JNLXax+LX+mDcBbLW8fAy58364baB4jNgdXEz8JLAhTxssehBiy2AVipP1
73l5SpObietKlABvlaq/wVa4We66RDzXWnsbduuxI8pW4I/wn2uMYCzuVoZ6AuywKfom9U7MKZn3
lDEIcWOD+9RptNZdWd6pCZun+tz5rfVUmqgGQ8f4IuG83xYdziEYKsHVRjcdzhwBuPpDsp+TOZga
jJDpEqXwMK3ToZ8PmzIg77yyXpglAZyeyX9wa6Sf0XpHMuAuHrYq7K7ur33X7PPIDy8ygNeidAHh
00Flhc44jHt5fFqVZ+VmMh940Rdb5cbwEkhr5X4wH0RiClZMN+JQOqcLQgYRa+jsJZPxGLfeseW/
GVThQvWx8mnlOu9EGd2Ufbx9E5B5SNl+FFeHOtUzWmxEMtNbBDJ7EfJb9+r6xczdGNqlWcDBlwNy
wNmR1rLDRofnM18Wic92OQsD8ygeXqTsJHM4jKiOB28g7LZaXtOS3VWHKCr4Eg7V5SHhZHmC0+HI
6Qv6iSjP7FHYS6JiZ9K3tf9C8qNNDLmOo0XvRJjxtGLHdMqyx40ZGn7HPyiUpBuyvAyjscW7in86
x0Nl7IYGTlL89H85Oo/lttElCj8RqpDDlkQkAAZla4OSPTZyznj6+/EuOOOxZY1I/KH79AlPRiO8
83smSHhnVI4in7fqVy2+5fzw1nbfcFiyBjRjZfGac+UxJyuJhVib025+LnODigFKj/LCaN9RxbeO
Y170GGidj02/zEKklYVddQ9N+50OvxuLcm4cr9J46Qf3q1DqRxUZvb1ze+Swwte5dmZC7PKPsqOi
4kImrPJc9n821cnwKjBxZKcrSEt/kj/Gen5brVdLms4qqeQEMdrt8oOJPcZYnBoEz0qU5/GgovEw
6nMuBgc+KIOFKmt7HZQP4gGpR6p7DpdkyF9Wzo8aF34h+cHN3E8J0KhlMxSsd5Onn5TBouN/kb/U
82+1wPcBTVyqs9eqz242+aW7okeAInHeHf5jI5bMGH3cBja7T78YBF9UwTFSr9H+7vhjG/PoKQwJ
iJaXGvGkV1jq75+4AdA9Ex+POK9DdJmGY4HaImqU/4oed6B6JOYEFopi+Y2w37U/veS1e8tw+T01
tiBRlKBt/zYRuV3hupkhed+DxJJXZdT9TwqEN6v1pdTqy1BGjHNPo1mfU42AElMMunUNWpCAw4DE
iki4sn5vQyxgHKYIiS9l8HOr5TkddmkW5Ma8YLq6lUmYGl0k7g7rSJU/pFr/NOW3JVsevawhMqQH
9rZpJAKJsEmr8zbZTiDHVZ15rrT8seA0hMZCMuvHkmyvC6SIYvBEEWcqafIq/rKwu+OHNNjS0tsz
3A4YTv7wDA0sKjQasq9jpt8hpGgPLs8999tc9TY1qkeqhmK49iUZxvyNqgrwAL6o2O+26plI9yjR
6qgRBVuoKtIjjKuKE5FU3UkX5butfXe1UosPCWEXULuPXKidJr/KuSLhlMxENZa6u/yXQm0dRsXW
/+rwx8spUMeRGKY6XMzvKge9gBl8V+aDPa27+LE0WPurpXlvm/VRrMmjLG38HO0u/1Wmu78d9i5Q
EAgvsBFstV78WoXATu0swctPgALmu7B9HHMariNCZvM0IL6Brt9Sh5iWB23qVWh9fR8/Nlm9EgJ7
SBa3ILJ4YgeELSR8LRTyKTSbNjQ5fRUsTGSrvRhXYP4TtJiT3IOcKaeueBvJ34Z02xAVma6+xTEu
6guIXlzYWv7M1DvxjTvsQ7YyltQ8XpcythohCo5DwhdjcYgRzRw+cYz+JwJncS9ZWjOiSb2uRDhV
a7Tr6M7YBNCftWDfzk37lQgfjUL6fFP4utX5ebH7efNbqeOqSW+H3NwwFZghAb/OdReZ9e+tl155
NKW3G/JV4sfTcLvpCCKQz2V5xQEw7Pvyvhz6bVoJdRH8fsKVwnA0SloTgytCSFIsCYizPXA9w/Xa
w6d/3edwMbRLomKgt7y1hmDjnsTqJTKOXBXfMHPwvb59742BkuC3MaFUmeMFsY0emW/Gbov8gVn/
yAYuXZo3T4s3cBN13ITc10ZcWlFHjsnRl6+StJ+q4jjBdSnTm1BFI4h/HurqIz/e0QBJMIQobIkj
Kq3BrUR3zTGlEd7n8WOWkygjwYmkTO1N639Vua1iPdL8p29jKCvC6ZuwBefJLirxnYGYq9BsJ7hQ
ZF6bPTasUdbK8NsXbiN5JiVZwBImoFtGcYSqURZe+bE5+Nj1B19bNxmW/uj/8SmffAG7vTdgXTie
JmeUdRqFV4vo87YLTeYfKkbl81dDjpRaR0zBzxPnWsMabDylrGwzi+vtPT1KR9IRER1keKhvqoid
zKKxCv2dtBJR9tIEMSf/NhhpNYSgZOnidQRwcjolydVUCs+UiBTH6qkWOTC+DwZunKGN5kiYRqld
jm3SuSRC4iBXHmMG7TwiyOk3+Tx1bWTl4jnZdNIWXwzkS5f0mfpNTg0nrEpmRBfBu0DEZaBAQ6O5
uRK3XSeWNCqkNGYatJE9PIo2OvDiKMW4WomMldW47vaTJX1UQChZLsVS3ly1RbviP0b/bBhBpevh
s6p8NpLpFUzmfayM96kbPgph+ejIA2rrV0W03mW1fJf7nNKnjcyLdOwRsUCYAZnw1GaHQn0yf5oU
ajyBALDdlj+1Fhoq4Gm60N/jt7Y60N28Ph28LDkwjNG8JkMSi7tB37k19jlt4yXjX/LzPK19bB1q
5ZEg2BVi08noi2t2lLemQbCoVRwa7/nPWEgPbS1eDGN4KazhRZUvU9SNeBQFyHD58CH7v2ZWMAQJ
n30DHJewZTJvNUKhuaUyWRxA8A7/wJxh3OK6Nq6UY6UqhIMkRfCS4nbRY0h9OSCpJUf1XARljwUJ
CHbddEGafiVrTjlJfFGZB5Ll8QW6d3DrQBH6mpPxrFhllKral9xd1W9z6y5HXoYm3cR2kZUqtF4F
SwskRJlLrfv5qt/oZJnMeWPeeQxV3G5H6tURk4K+T1xchXpK1CivVDOgB1nr1IeH6RkR3EJns7Bq
nW7F+wSc0b0L//XIWvvFyeJUMqK25xnDo/gmScbvyj/4CTY4tqDyynVKYY7VJqUqVznZOb/EpvSw
JpuIyxCktxKoVU3CopBemiVYEwht1t34bzGPB1fnrZbpyWGBJmSS9CQAy+TtbDeLfiKlFDyElWS0
xD+67yNpbdAQT5nihaKyW15XiWSlZ6p4l7+oL+Lsageu6d12KojfTIfpUhOS0f2ZaZsrHKnkjWGK
8W72WNOCSIPmtAOKORWvT3oag89WypNQEKUoV9p4M983VxHI4MR5kSaWeJItoDUCM1v8oTU9wTU6
vE1TQj7j2jgp9Ol7Daes+rXq9qaYTktLJswkPVeNR40oG5MrwFATcVetV/Sq0sVErFbsH2l+fCrb
5/EU1Y0vaSpcO0m5VcHRyIFKSm//QTeLfrIs3mRteqGC1OR/7Q72qIpBzxfkLYty+Fga7WPJ7Mn8
nc2ekh6PzaAZf0+2Ak9OJg8xpUY33ovv8lUVk1vZ9Xcik++8KUel09PUqwIIVurfoylek+t6GrP5
rm54F5iuhsFrpQnMOWI1wSTApFFPMQjKl6v0xFWW754iJkErmG2+dIMbm7YX5VSsoTqvURZkQacc
Lrxat11arxk2L04L7VKIhV8xRzNuuJPi3ClFiYhR7ESFSHUrINWO1yMNEvbGvqBAstgtRR6QmEKF
Tctm+OVGnIa9TUlo9Bulog1ROkhyHr4ZqozNhCP3GsZmeY7flkIgeoO+lOyghZjA7XCzP7dEL+Oj
la6jmt7Hpnxs4p/6AVfFM+qCJz34c7/4hU1alS8lql/wqnvdZ6+xB/T5Q8n2ezrfZvwhM9ds0Ffb
e5a+7YaAQuqZ67u+rMJBRo2J/WlyKY32MiZrIGaamyI+sxPrb0f+e74LjrWA54LfVEyAWgCo6RQQ
Ye3Cf3PpxPvfo667FuM0Yaxv0wCBF2XPWnktL0lh86WFFyiYGmGsM2W9faikdcLFlJrOa3jJ3FmJ
/SyYlpaCvJUuy9xfGLRQiRy/59X0Mt3yNr4yu9WG5o2odiulJQIe09YC968WzWCDgxHnfb9GbR3m
vw8Vb5FZgmJw6ek15v+S6SM5Xnq18sfFTTHiU0d4zwreQbZJXVIOrx2J7ba2c7GozfvRvte9Z/SV
VxUaEjdmQ1rmKpvoGBGUHuTDhbPRu2bSh7aEA4F0lT1Yp5QNVQIxqnqYoQU0X0sD/0VApikFevHl
lT+3MDNjsNjSOXxMU2ZnAyJvDi1FcMtl8ibgw6WrfYUNgQMrxgL+mg0eJey294F8kQ8/yQb48lCk
n8lm3qADB2enNelPiXgx3y2IWLXsiEMOJFt2TMfIlCltdV3DZLfCCmRelma3GY5onNUou+S3Q/z6
18V1ld6KMnGzZ05ledZbIRo1I6pi2jfs2igGjkyPCI6JRsR4W4IDkiIjsXZghs4JlQaHo5sdcOsq
7urUy/rTrDIhlgaPGCtPECwXIwu361B4gqLWGYMF4SQKuPWVX2rKlJFDe0yjtcvd56E71M6qr8AL
uiOLpQugpgKbCuA75Ia7XEFumWMQkDWnhtsXLo/H4VopIKu7O+3GLcNuBDpzDRe+7a4N31J94oWN
EEBFDlCOEnTMSOhUUTz0R33L3tDKOIJ1E/I0PvImNocxrtt/JA57pbAwT34V5xdoMu1KuB5k3Lr2
NwBPSm3tlDWjt6uKVwipzyQdI9f1DLqlP7LtU8T2tTbEs4KFVRVDGQ61Nt7JsJuqwDR+mcXBZOYF
svL5MD4QECRVBQiqUs7iTZaM99r4pS+zK6rVo5/0m3TfOtLhSWjPZqqyz1K7fIBiS7gH4bVTcXnm
muIuSzjhnjZftlvW9a5yKk/lOsAhd1Y1dQ5GmhOGZk0PV0BIvd4h7NsdUqiRpnEulwWj119VqXih
9AuislOIIkPEyZnwxBaQeJXrwrRb9bGM9xuOhA1/Bwsuz5Ta+LTJ1+oL0g6XS+/1m+AlteST9nWZ
tz2Ey5xifb60Dp/5xdgUwHXrXPWMouxSOssr8CVcUJW5LbDNujZugU9k/Wme+1CRlf8DSEbE1Vac
WzLl2b3g3wSETH0fIPhA/AC1J1CGAWTEFazNMQ5mFFNOQgtxkYOdNWZs3JpIxLTK2i+9NQfV7E1Z
RdqlQprW+7iNhHxLQaOejqIKk6UI5dK6NOlfA/nmL+wA1U96tZM0127/G++ulgAWPrBcwFoeeXf2
S7egehbXCUzuWPx++Zs3dGRLfrVz8+0g8yKTwl7nmpEhMhPHbhVBY3x8LBZXe4dgVmG/oBIGal/n
HcTN3h97h0ZhxCFxKW8rVjfNdTddBTyORD+yQoNRoAUUO18WUHpKPw2s+yaakLwMu+ggoQByw36w
xQaBcXenG3Y64O5s4I81017rvsieeWZqqrufdRuDA8GbmbLtueorleweptfNUzAwVjNpePSQX5lS
cRHkqOJGXGwVSkktFp6GhzB3soiH4NioUYcFR6pP9iIYkBRq4tRm9UedD/849KtoFbeuPQ/9O1hQ
UCbdVWzrq6WlV9IFVeW4KEl7yUwzkFiHE/Nwjv2zXkh2iypOvzaSeNOF6vpQrxoFEGWX3yc6Nw63
yQ+59ALYD34R4rlLkJn0tVszw6Djd5KfhIhQDvLKqByzDzOM5bZx9LFOP5IX5Zfw1mMDMSoMJYo2
7NazYCmPcpFvdjglTWjMhd/vOETipoErdzljFP1OzW3WVwH7X25EV7qNBLnZGLlbnyt+Bvr6CMWp
uGz1rZQxA/4wqT6meYsXQKdparmll0tW2FKgMlvJeW3dUx+LVTiPqqt227Kkc969tpiAFinE2vkg
1hPt+7OIc8xYjzNm4qmbb4ObJqKbHsxkvrXbl/G6SfZmlKckxnixpPN8raJCGl4gdphYqVSjkynG
vfe1uwUUUcCtSY7+peP3wIlu/2HPSEidW7c65/XoAk47pqmw7UHfOFVM1NCJ5FQpLi1D5aZUaBW8
Ezm/GZz4hg2qYWShNaoXFRRaMfJLdSalVFXzs8HSqA6RSeaiZOE6TZc2TO3EmS3pro7JTZSImqul
s2kkREE6RzPE3VJFwwyi3UjB4Oa/YbTecJYgrSMsTRmfc1YIboKfqqlddKwCWzd1bcjEH2ljvkvz
9pYVXpZPtz5EZRXX5sQhcCYXl8ocv4ONhcL1LlmOMlKF7ZNrNLurVqqLZsvVjQyOEcXMa7eJblns
WKAiDt+RdegZ0o7b/jln8l1IxTuZyHdGpLekHW4g6umkBnprxHomROqVoaFxEiLrv7TA1BJTafhL
z9/PEs02cc/GjzBXPF32N+MI9MnwMc6CWFKFZq1E5T/wINm6rOePTQJIsVCbNBg2S1SDneQLVhZM
GxSkZwEu68FBBMNObcJh7iTtHYpZLO4n41bUbdQNe9SekiKJzTKJi6O41niyCLjK9j8Y8AhY9Wc0
lfunPpgoTZuwe6ve0KTd5rS4jYZylXbsjp9O48Gwc8lM+YUH86+YWKTmQmZJeU0zA7Mi0EyWsMnY
V8KvaJgw3d/faoxhs54u76TM0ifapK/Jem/Iqt5ASibeSRK3pRipl3xnCCQxD0+Sl9QXu+3BStwW
kDHRb08ZbgyJEEscOmCijXm4TwjiwJFVYIxYnaVd9lBLeiO6fVqQLBXuqghpV4pVJJHySUPiB5HO
ExoaZsQsOp3wQTGP0hfuVg5qAvJcQhyYEtOZKXyz7DYmOY0jj4iQg0KQritvC6/7ag8nbAEw6v0u
WzHK+7+GyBai7kAEMcM6nbSXryxTGfNheFBg7LivUQlM0I7Tae/GGJZc3A1mPAhCvKRYTYuM+ci8
lj0ZollJqyEoTTBgVTOwpuMSBDepVq9Xd09iml7wFjBdymCQW0IoHrd15P2PR2Bx0XVDeg7LQnKW
BQ9T0IuV1AQCCWquxep5LWqH2+zYHfQUssziTK/Q0td+Ul/h5r7lNckZKiohGTU+fjlY7mJFbEuz
l+h7OI9jWBxNWEDCb6/AecqvzsSdTOAWQ9xGNaWXXjZQjvOBETdJyGzrjSKdJi/J4s8WOB7PVBAd
HEka28syCEEFZlzIEdy5QsPqnBJHFtpQTytfKiLdUwUpVJokPPaMYpRPYA27uXeFUqQq7q8kZ14r
tbz1c3/LyBw2vU0q4kr4IYSbpbl+VLLmJ2RaZvV33U/AjYUP3uzUXRdmlnJRz9C3AgVTghmvpUwF
VZsuN/2sMnFI9jmwssSjNTDGKXTlFiZYl14GMQ0JOQSe0KP6kjxt+wHdmK9chRVL7pkhwb82/drb
1SuW0bPmxmMUDXIJDzoT3doYXLhOT2h8CQypcLpVOZsHGOos+Yh+fVEBvRZnf2jAOpKTURku8h7P
qkRPg9LHtaD4R08FoOj01b2XkFos+nmXxJWOkQJ4vC5zJWKfn2aQ0FbtoqYJdVIeyOTbBrlYRGMC
qBOO+8+uY6rrkD+CVNSbB1zbwQdb3EA2FGupUJwz6d7Pw9nCOgUCRTqkzBUJvKmMh9KrL7Mzqdhm
VcXZHNpfxZpRuhzBuLS/rHX/GhgsJ8b0wWD6kF81t5iWB+GEtxwqI55pqy3qHahgn4j3XBrcY4D3
kU2PUS9xr6httZgeS1482lK7a1txVzTA7QW53L8jE3EZ371Z2711dNPxT8cCxBtmRwVYoxsVLrmR
0J4PxBOTj0ozttKMSZrgrnT/C92/VWie2YSWNDh1xlpT/i7wEtb1Dez/TTybcIO4dWUVLxgtD2dR
uKR8YD/LYjx61tEBBpv6q4i3pWVGkv734HAqI6EoHmI/3XOLiGaQ36oi963exzinPvmX7tXdTATw
6/YZrX7FXTJarwQLBxsOB4v27/mIdaS8VpF6JOckBjf+3gFDoO8hXnlXvLVnVjZR87cnFlhNl5he
M63Hz3u/brt2LSouYWzNSIeXa7vfJLfV0Ibu2DYI4017Gxla9jIuubsQ7sURqwsbHFS61XgGlQkv
MvdsV8uUB8T9l/irXuuIDsIj3uj4yBYpTMc5QiaT+QdGlqQBwkCrEY+moQlEOa65N5I/YlYvF0tw
6hYD+PFkYFbCkZf02DRmzolwjbJrLyovKJhMyasLKcu2yILjSwIlYX7WjMwIT6prKBkj6+FhsLf+
tbOJ/cQ6CMSB/9FyhI3dEkjC7hP66tWz7M/pygZF/DVKNj8X3K2SRwy96WIUdSQYezycQdQILRDP
ZfJY3vv/SqZPndE6q2LZKFRtkhzWkdQvqAIoS2mGzlUOJecXkqCdAsSil0vHzO+mwVtGCaig97ZR
8AxB9DeZgj6NCgcDj4vY6Je6cJd3ZZkd9TMjolK0E52AFMJT/lpTFUrvGTk0EI+86sBkrrFs/MT+
9rrqTU+btr4aouqw4sk7NzNul5bopLsJLS931aKAjIafIIDjLrpJqbo7WND2MsrGC1LPV1TCrzju
5ZV1SchPmcYIH+TlpQgXDcRi7aJ+EmLtmG7DuTsmF7483wg7rua3bBA4Q2JGQ5DJz1J54psBjEVM
hPJjAVqNd3FydupccttTDh6WqYpE2iRMezGJ5CK5vCXGVq8d4YlykSwAV/OorrC843JvIw3XemXl
4iUzxhbK4bSaTJS7k+T0hnRWnKcpjTlEw0ufMLAI+MofZevc9cjclOQnCOiKGRrItEyrcNNVdObB
AamyCLEw2sbt2Sd7t9O1NLinYYvfeUSF2zQjNlTsLDFcVRjgshsgSb0vLbqfaVWAOjBPsVO0Am2/
SKajKnsgHmrQxeYebsIa8b+G0gaOduq21VXL2tX7+ZkykJULM/Zo2lQ/qWcSBjhtTq3+0alU2akV
au+Ml1oPw0in8FNdsVVVs5eKgGWhsVejtEvUtcsIgZbAm8LtIEKdstHy19qwk+M/cedMwoaapbTn
fah2ephsDWlGC+bmakc+Qze6UACBYbtYSJp4mkvuMD0Cby2g0GtdHsFu2zt0+7tXwPUA24RCT4gK
/XZKRFZJhMlKpkkx4bR+tHhQ8UgefHL6Dutm77wk+8xmNe6T6QYog0I61vTlhR8vX+X3TbM+dkVg
xDxi2K7cGn0hJuP1EFypHG9GOtzJ3P5nMjNZxs2rDcUTi2CwFmf9h7t185ehmC1PTJXyLkBpfhqs
nyQDrLB+ZsS5Wp9RsVySWAA4aOoy3M/2BEGh/mjbu7EPQNXcoYXAfRb3h3KF7gOinUuANnJ9MeGR
67X2EAbZQWFsgyaeJSF/ZESitTeqySazk5bQ+hXSON1tA7mPWf74URMKXDdXqcHkb9su1k5SaPrI
6KDivgxa3QowEwi+u7fxhypQ1cZr3ScxU8JY7MVohRclPU//0WhI+42IqikOOPtnDbasDvYsaEj0
Q5GgCaz6lp5V0fgw7fy6qmC+capahmdaUCyYDkqA4LqIDASStRnAQgQ9kij+LJEIuYOyG+ltaJg6
h4180db5YmR2XJZj0P+ohi3zjvX2b6oLXllbHtZ9HsVr+zOiAWGibFfDszTmruieoTBGSHROvxe/
5o8Wm++UWSY1/U4U4B+VsTKDKWDIktPEOBpnqZr4aNKYzLiI/ydldVJ2jyFgRppGaX+1JOGGVf2L
Tu7cfZgvWo6GPf1S68pXq1N9JfHwJh5n6w+SmEA2FOB0Z8RWaDJjpZPiPYtVVF7QGyR3G0tGC1SL
R+VITM2s7Mp4okqal125IMTw958pEBHPHUITxMj0mxzXcDUytwG6/eKqG61y2PxS9ySehT3uL1nO
ltO8rWAge2Cgr4JmImpZzlIkjG85FVeQhxR0pil4YPAFM6vun3yWhtbFXgQ5AfJw8pIS2c/mzW/b
ysfrCoAvRajmk+6i4G+I5eRMhJDlDVs4Ib/56pF5lt8y3NK6huq4bN4EH4MclimDpp2+d/iLNM8R
V7xUabw7ZfU5HsKlqo77NDX3vtmfH2jTXfM0vyKHi7vc7tb8Mh6n71V47a85Hb2kQRyWfapkv0oG
n++i7yga8DTjZx/n1DXS3zmRPFW7Oz1nkiVlTik6tQ6HCSkIFbgJZyU3MQsc3izuTvtIhytKoJat
0J/0LCZxgjdPLVSPlOmEw9WhPpFXgclAnapBuddBwRFn7u9DwYBKbAj8WueeNKAn0cii7BLBbo8i
0kxabFyKhBo6S/dnszDwYxIjQ1NqFNnfYeXME4dFu/n9R0tYmMHwgD6ohsnSZ9DaBYcPmC5oxRiT
3I9G9Q8q5y448JzJuiveBSmLXegivrIWnBF+fZ/vtAf6kp+pqdAk7WFed+FC2sF3poiXjN4W6/RA
EckDXtiAp5KCPfkn5BZ4KDaeXDAiEErvDqPgNIfsTGbn1MqT9EtApfJVweeyoCaQ+cIyyAQ0PXY1
Va+oqx4yJqeMwadglwIEFXQFeVN7LZs8hWWg1AbU5GdobbsRRUrRzjIkAwvzrzRkhZQshXQxLzP7
XIc/Ai9rs4UaE65Bw22Dk/tUm+PFGoYLhllV915rxps5ZG8rDyer3qlEN1l4LMNxL9viRmMSy45A
gIP5o3x1dXHGwLFlr+6vqE9vppDfaB6umjhfdUWPja7hfJuiVQrmw+ne5mFHNhqsxFd0BmtnFl9r
nTJtne7HaBOIdNyb/wyluGNlJXsHVC/JNSpIZE3xOorWQ+uUu1n5suoSYQ5i6Qzc9lNKr9M/qgXX
wOe1kCXwYPqrKinXrrOuylfyzcx04S/sl91A0CDaChI57cl+rhnYMxNaz6NSPgzuJ7FXX41OewMF
f/164iALzLO0+6hN4R1kWzwfaXLZe+I9h3iAC5HQqVknmCQblCgxsEyab9WdlV/1M5bpoBzT3hJv
xEYU5ZfFSzzvDeP7Yngw13ygHXSysbBrCxHLKFxV9mgnmJEGrESuzhLtfeMKPeN6wsdKge1QMLRh
/tdY321FZl/PxZB+7hPKOMqxtboSypb2hDxqOoyaf4jv31vVeBPM5g26KP3zAXlDYBHF8+gK4j3h
+Mcak9C/n43Z35xExiQ7aBpRjJz4Q2NmaI8zifQGC9219sxJRD/1Fyg832kNfX4hRIiEW3QjlhUc
Jd60HBE7R0Qlk/VC4YI7iUlum6RB4BleD7sqyWIA9DUmws5GBz8jJyMQxSp2+zAZWVPX1E4lXBJ8
ccqDGWB7U4bxNqB43Zowu0NlufXpAxHSXT6vRTBV4gvmzapym3frhmL/hizhJipvqvGlZ0aUVpSW
/Ny7nMG7rB6LZdz0XrwaaXUqeuo6WQszwVvxyh5GCNmXbNkudXZcWsgmQ2Vd92S71WN2t7O2uWds
FKH8zqoF7th0Vw6B7F/BaF6ybnkM3XG3GtHXR3jFObLJU7nTw9VMGDlKze1ntmCNcJoOXB01EpsS
xH1N3e9EqMJm/mr6FmoRIVVWfWnZ7QxSG4s2iIPt3BBPKjML2Wbxsh95+CW8pgAY+9jfjGJFH1Fz
Qo2WdKsy8WZu/W3cjSvNXmTwsLeFS8T0NYkD9uA3E5KMRnvCSUUW8nCwOP36Bd46VYR+4U5jTy34
pQ5eqxbwBtk4QMCg2XsBf1K6WKjrarM4awMyoifR2Qz3rY5Uq4tYXsQ4jpy1C7cUoF77kydVqA1l
2HP4o/S+WNAGR9nbwVItrm5gskDS4VOfxeUl991yEKO6l8Nj8uvRgvUNuQniO5kaVDA12N2ZCMVz
uWvu2k3eb+I6Rfk1Ma2bTIdwXsfuilmzq80Y/2OJVbmaqjo6NLhexaeVFCk3F+obEG6NSAP1zcKo
+MTUTPdKs/W0TXZTptPzmLg9ppP68KP1hW+y6IeZZkYN5Ka7YMxySZoq3Ah/h8kwbSRbehpxivj/
QV9nQssQwkCe8QU3ueq/9+1w1GUJNHy3jea9k6XToWXOsY92J1Nkdq8mQZLjDFyN4L0AtJVhBXV/
9hSZEwcvhBk5cY5afJcHtxwL4mkQ70A1LVWFjBcH66RzZf4ui8oXeU0aswceZ0L9RnPoKULcINNl
OaqFEW3wmNpNC5UBKI5OeKCrEnpGUni6mTMmtukpk7NABq3Kmzw0BwFQcI1gmvRyvBX9tR6T6/iO
FRaSiCpsEeZqKHILBo0y8UCBZSy8vlMlxAGHGxXytYDICmS86kuveiXRzEx5YFElnfTqzgc4VWoM
yjAzxNoZFhWhSfDdOgTGjrnwb+1zbcZHJucvRx13sva6KPUb4whqJ3hhn7yzl2Fx6x6Qe7tm23Ql
Ws7EFVoerrgCbGGfwTkopxj5SyRYXN7YNRHvMWAtPS5eC0IHUsy6CIwquXU756HiwVAu37djCcSl
CtrmZx7xrBtGX7ua/+XEq1r77wQaRJvrvrS9aPSRssL4F2EWMt9hdusqczFUF63EyZPZ3RGoVSqs
aa6bfP1Equf8j6Pz2I1by6LoFxFgDtMqZhYrKVj2hNBzYM6ZX9+reqB+Boy2rRJ57wl7r32smoMV
C721Q06UQaieEs5ddoGC1/fxVnsFJmMcbpux3Uxzv6OG6EvBn5jbpEcfjNPKQ+CpOLl5D890+Qk+
EZIKs2/zTd2vzMgKehvzY7CuCdQABAb8TdOcBjxhJwkfeLLBCB42nCivAuGUMIuxyPkoAs072vv+
tWJsmhwrrq3DK2h6OqaqQPr8cmLq0FfXDLEZ0OJW/6HuLpjbkgxFduiSkiMgcPXfJsPwQvTX4aWD
/6j3N60IanTbUudMuuUXtAgKXyYNALsn+qgMTbSVbadaIscAw3lHN7U7GSt3SZdutchGgli7pNvY
YsiuhIIQKxYGPOGBw9UG1NWMbqk5moeRXMDhZ9WOKdlFBppOuI9TKP+mAP6ssbokCnR2XQ87le7t
IUxmOHCh9+XHur5oaTTsrzuyxjknlF6fnM5KR3m+134uGBQlPXoOXxn+WLQOxkQ2+KeFzaiWb6wq
r0WxXZK8wApFZmWMB2vryUeTJb9l9FNZdPTpCZkqYiUubJkYzMn5yBQGHtIPWdz8cT5VUshAbkjB
mA8Cy8C/K9mlHeeKfNqHr5118DaVH7kZVMn4MJfiKVnTs0qugolLnrwRO5nmcB0HkpbPuHX34qkf
xZOudT1iUe5jGI5xvu+0OexHJEwsKtIUKvD2T5aW4TL+kdMhakXopZQb+fK29WnYQv3Ya6ga21Vb
nUMpY6hnj6n/braf+QrXtml8WV79QRd9dTwv3wAJvEQgzjwk7yKHqJXLjaMY3FF432YFUHjCzEQJ
DWYkpqu6tDvy9KlZAm8dJilaUAvJOUBATLClv+hRXQuBdfgjIbYoAtm3ZE7WTReDL77pPCkvDQOI
1qo/BLTA1C1ENeraCyvF7YWLjCTTqbqyjAF1KivsDJu7jDykmGO12qlViW4LS0xgTEh8uJG81ujY
mcgEa8PC5vg11zROdFa0rpKehvTipjqg8E+ib+j6Fmuo9L6gRWODkIrkN8wyahfpWtDkg7y5lgp5
Hlx4m/A2pFKwjARYT6qPKsnXzk1D5CBUfyR9w1Y9GWTyCCvD6Yc2Zl9trXkDIgUcMAn1rPboTkQa
7npcYqdmIVV2AR8KMcCidts6cnua7i5U010lHA8dZs/D8BMbFbC4oBbidePwUq2g0fVA3X8khfRu
JNeXoZXNeNAhP+tG1Z8JhIOOZyv9fdVZ+OQnR1DqGza+Gk2XIyqFL5Awo88s9/6xNdvnNbCogPWF
/zJE4OafqGDZEeFhlOIpSc5phYpAU+NcHoiyfOG8+Nj2sollPliqswKsdDY/pdV6ZHX3EEYiSi0y
7ywBdcKpf9flKWD06CP684c09ekekPUATLGTzD6e0nJwiOqY+RrcpPMffI5Opuu2zoa8RwZ53jJk
44vhLuyn65ywxdYpZWJACM7E4NYy+kfnoqBvEJKUtQvt4n4Vut7P2JgynTbfZjZgguquG6O46lx8
ss2iXkydQvJyZfDXBLmCpTPd5XYebEv01oSV7ATHktQ5jaRrztOe/lSiP62NMhgqEu1XvqltCpZ0
CX6iThFezm0+KEqH9H1R0GkDfa8rwdnbJBoSIWKPwn1mREcpR3M2R4Ps6V/7ync4umipJDl0tO6P
QR0sbNmX5WHAkR+IPoM1S681P/aOGMNZe2j8JGvXwnG52wzF/evxSdRANf5o8rPybyC1fK8dg0ki
e9u2uBQdbXc4au2X7Fpj+uMVUYFkGSxCSQWUn8vA5GNxmlM5swRZC/uWCOy7Bj1oVitUR3TFacG+
wIrV7J+Wzj55NuaCe9+f/67HeFEW9QISFo14YS8aSbn4tUBc4Uefl9TtLN/S9bPM4i1xVO1dAL5/
M0XE+XVxMb2+J/ydn1aFpXTbZx7m6prg7QH5ys4TxZCiXBDdy1Ya0oZmhooihkhIpfeblQjg9g2Y
HkYylQUbq+ZoC6aCRbhCjLRK945AJO3PAhJtJhZee1J+T8WG0FaJ6m9giAO/MFgxfsWaWH/mpnTr
rA+CpUs+MZMvnJORxgsNT3P9tDDihtYXG8SCymKuA2mjJmcSNBHDeBLpC/ZFthtjik1yK8UBmglD
+zZ8TTFrxN+rvEcAmCJM/6W1hF2LUVJS2S3+HT/jyuwY1HWeGr5+dfAFJ4VEMf7hTrElsHERaFe4
olpPVfH1tLWXGImLWKIffzMVEMvskc/dXa8MBPNOspBdYFFCb5t2GZ+ZnjkGihFRckgFfr4UHgfj
cbRL2WAyqqTdr/6xXA14SB7Cq7w9blmOi9RM7mm+PfbzbpCNbOGa0runwczwmL72xXowCG2YWw7B
/HlwOQmaeRGNFXcK3I67YlHIsvLUj3PfQ5W1EgpzIthVn5PRl6TGAyKAdRDOeVrz6vTPpEKrMezu
rgLOTehfZsVL9tIvpdEvwxm3g4CFUM0Rx2/Zj6SdfmRG2LHzaCkNzSRzdfQ1zexVMrf/RB7xnHp1
pblbEvVxulVIOdAs7XtsqGu8z0O8RRZ+6Qmzz1D6/auPxHUprudEy27CmdUSZsgBWaNi4lYGErye
JAGnWMP0YtodfHpOwjgdQe74F1/wJ2du+W52StDYN8h5ZyoFBiG6WPpJhZEaM3JjLsEmGoFGfDI4
jD4jfrgi+Sh6V/T6XTPNd7D0ah2JG6L0kiS9dYjGnNLgo5tLLFFauLBDGdBm4rrJ6rekSZ9BUvBG
X/9mWxfjN770aNBlkbCFITnP1nPFs7jeLRzfUgh9ypTOzNy0C+dI9/M/CyRHMwMjYXL4m6wtOTmX
FeSD5FcyZrHWoX3Y27uyyI9B94b1R65FhyQTen04AjtyRQimoQoYJA00K9prtR3JpIpP9Q6nAXWA
pXkW4l4IY1O5Pdt0ea5wELpVhQEkRRWgDzAjzYDXZ/0cwUeM/43odTV+Cr2yehmbi21KPXOlxG8n
N7Fy9/NP3doVNCADxy75q2PipAi+asP0EFL4rbQFKRdCNrD68dYtw8icXK03FjxrH012z6GIDyiQ
xSKUKhbg7Byc+Z/0O0W9sJT08/HIVtjKO2bgk98hIOH0Vo6MKZgZ9RwIM8uhg9Mbd4zTMB1Vh0+1
JhYbdQEMirCidS1+lsJ4LdHIYoeNdk2nasHaVyxRV5mXUiuv9T7dStJMWEtdlWlyMlk9M7UZ5hcz
Zr6vuXnvs/JRpyVW+uKBQ+IAp1prTAv9CpXLcV1WMYTsE0psg5u3SVaiifBqC+G+9JXofE8OXFbb
kJEEoC/sJG85ZK9qoI/hBSpemoz7yxGUeByVo/aQXliRRroXOiVQNdkgpcRGcrSMrbLYR+wupwSt
dCyuPPNT7s9z7rMm5/dgPpD71d2xXd/N1UbIDFd5OY+8UNPFfPQ1I38DQoqFpEAfSfcW/bpo3APU
R3Wp/3HyJBulKl1yidx3lX7C478AFQ0MNtJZ13ijRCh6E0EWicxUjtYehw5KRhkhulC5BpVU3wqo
e51hTKLyWT5npb5IuxgJUsPiUwxF5qksFybx4uKPIUNFNsNykqOMjwuUU/Uq3MiNrrHuEK8h5Mr5
Jf+vCgxSSmNjrgpFugzrdLjrZD2IkMmfYrLE4F2fuHr+Pzvqr+Y/jeiVZWXA5+iteEWRGG9MxyxG
/qI1hjNoojjGCVtf6yuon4ih4Rl8z7lOp5D81GINU3+UjKt14FRvjUs+8r0OKW9shyG+C6p8C7ta
iRpKwDJMVkeWqYKe3EfszWv1HaIx66ZYeClrtiPoEpJbKVJzilQWxZ454MEf/rUj+kD3v6kofUFP
8DEBSqqVcMRKkwaTtQQ41k/tgWe/X9Chq6FwFJEmdBQse9TCN+fHuq4ORPUv+JnBwWxUQ31HS0H0
usGlvPoyLvQO22DaOVWfEWVFiTBeC5w6dobJ06xzp15onEvFkf8SnrsJrsoYan+I3Rgtgh51XDD6
ymGySqeeWmmdxqg0WOYYyHaMaOfiy6AP71IRZNtbQ+PLVuQ0zjpqncQzeX27qfYPRFEDj6fMss2k
n9hQghtgWvWGQW1LkVJ3/iL01yHBWLJVsdIsF0kSo0F4iYMM8Yep6LaYI7znptonAcOe7JvrHChK
Ger9t24KDi4wSfFrK3+1c8xyiJKLxng1jbf+Q/ElkWA3pQqaF/lw/amKXyZNhLKiIuf+NhrDXc3d
LbvGHVfJQcu2zWisrCnSeFWl41ojvRqEKdp4RmtPmF9jiLM2y6zhXmsDIkYB14/6wN1UugiEDD7F
kaJdLoIVJrrGcEyyd1yViXKpfdkxhcTdysnNjbeZ2eMkh0P9QSb42gdTLQcbcU8qEdTFvIVbe1oY
UpDSNfD4t98w/C2WozJdWPU+SIotKJ8FSqXNGvyZ7d6G15FxMfFtqWW8T0r3xpT9PvMQmOTjznPm
DQsRgioSU8Z+0BiiEYmDXJIEX6FPs/H7uZmI7G8svWPovDF+77n0uwxOm9uQRqC3G4X2CzBDifBI
V+WiCeL7sCBsmed3oRTeWFGYS8Wx2cWKeCX84SF/dkhGUiAARUbAPcgHRTFsgVG1rHU2iizargtc
MDBWhaMzhRELcoLAWBVb5c6IQ+VDdBV+BD9zftJqgSIIGzIZWsMeAqS+LUdyO36ILTy5DwZoxzB+
1dznAtPahG/sV6w26Fu/hY3yVtIuUmNe/iM1GWYWtHqnMw/nP6tLzrAsq4nB7VReem2Ia3m59r/G
tHu2MMboBE6H5ckp0BzTfMqsmlXs/D0znZWZTsY9NWABWRBFc0BjIzt3+m+dhZlw08gdEEfTNqsU
oFjNOH5wMyKSt5qs9JSfitNdrFZ+U5fcSYeViUb1ruUsYS67kzfbY1Ye/ayxsmZQXokMXRk43RWj
vaWWzuL9e4GSZHCUiGWk7cRMiXPQHjtHiajNtsnSjD3B2BSnaAPOpdqRtF3TAo2ONl2Wlok+sIPJ
paesPXsgGjM7zwm6q62L8hyVCdsbeEsnFXVwrUfiYkX7D1TfGcEUfM3clbt5yzIMe0Z2A0l+Hf3C
kwXVNgbRHYby2bf2Pu3BiIOhXitfwevTHrwlvdslSTB3QiiPZlSfFsxM6Q0eipOtzbP8VBDTuvEx
NFGlZCcXVjijTWn3skpjj5fQRXwpxxYPl685PcKFtEKd4hjjWFhzzPdSjPnbpWNI2dcpcBaFCUEG
7TkYY7bHOMWsLosyeQtLpXb26bf8+ZLzGceIquYFxRncxlDh6NT4T3U36y3UtLyNbwWlZGqsp1Zb
ae3/LwWnPnK/BnvLZXceEJRP3qDOXjnqXi2U/oa7baFnpYPxjX6/oC6k29ECxKX6gZqm+NBoAkfK
Gn3UopGyxuSgbbkMoOdVB8vQHAojkkMDyWE1M8g42FRbaLOwJbOGZei9WQ0e9t7FyhU1NgroF2gx
7uoN3Rx+hfxGQMm1Y534ApEvWh/zsYyfSPiDbmmuh4Vgszeisl/xAHCobr4gHhj35Yt04pznZGjK
3k3aHX+l7g4WpwhnQ26MyBbuuyp6ks/OX8deOInxdGA01Aav7Kw4ezs0bF8LtrJNZVGKfC7bvQOX
kpHodpuGVSO4uNaVYnD6BRssc0wxWleDI2rlL2IdpnEUeEiX/xQ/IE6WBLharbM0Gcyo42pK8p18
uV+TOIblqrC/IqrIuvf8kRuRrXr13SWa06KeV6imGGlNWYSFI5RGbopWY9JmBNMbml7elm7oH32b
v1V2d+vId+g4AtcDY5q1etP+B/XV+WuzWyIQ9R/5Nv/oVPFzHPYPkoKVqWLXxXZWTEmr/HLLavV7
8p8HMzsPf+auuMHDs42FQXqgfivaSwXMRIWRb42Aoz/96iyVvggHFF12oWeXeuDtw083l1IwIr2A
onBOJpApHf362YjminjOVSPXXGPD1JP40CWIO9Gza0CgqkAeOQNeqUR07PoSvlZ16CRNLCFCe90Y
1a2OcMuG7iTT1F3hOTRSbDHn03ssMsISd0oRl08AhF8W2X5CD/xOTrBYDPMt74Wrgiqh6jp/6n8e
iC83I7tIfLJ8w6zyGq8dJNdKCnejmgMkkVWWu+SbN0jYjfXVBw2K8L9H+C/lPUpHbPwrR69tbTpz
I9PNWHIceubpeBoVzMSMITwSUTxdIKLxZacU/jLHdpNgS/cHwol7kyguAKezIIvXYV3j5WVzo9UG
1tC5xEf4x6A7TYqELcHOsb3+rkZqwrpbwiUTYExbKO+6k9VTomKFZ1WbtxcdcdOGQQwgGlyBlb2D
IqZv5ra/L4P1IZId0bAeb5JvET7pwjG+S4k7lsCKsOcU7+0rXGLJf8wQ8lCqTInqKH9EwDiyWbNy
P6UQrYAfOKU00zNZTs3DmZmxOBdU95xV5Pk0PW86i7TircUdA5ZiF2IlNQnY+Z0Mz+Qj+QAmhjeO
/y2bP7kFMVMu7J6Zb7aLnjHHyli72yE4lSYz+8KzmUu29o7B055yEWE7fBKyfSzRzkXFS/91NiQI
5hIQCvjVA4iorw39yUomG7JPR8gNSRrpRCSfzEQQlA93Z98zOFHcRi69BWfz9tvCUkn2CoN+JNSr
5pPnAQm3A0WQdugA0KcTyIFEtWXd2wFSOXAqOSrydIhk3iwXXgKSAZPcWhMT97uzCCgChLu3twXc
zKo+sztbfHnnLGTKfHCwvrTX1Q9hJW34pRfqNdC0u6eepZ4LpaSt6AHIFfZu5X4fYZViFPpUoQiB
9nmmuFZXHqHasXzksfmBn8jOq79G876ibxh7kwTXa4UpkpG4i1k2V8z78gUfhFGM7OUwEzqYCcvG
8CadY6E1Y61srqvmjgxurL8Db3D1KlIjFd0Bd2/VAd50O9Bdn3BXsM/l+0tngyB68lZAQi5hzAjr
1vOxQ+aE3dWKdVgsYjjQ/+1FYKkD01CosLtql5kcwY9LeL2582buvJbWBqdoy2RdRyJXZ3tQVytT
LkKdeYb3gp6gB7+mVJc1+1nlY2if+05wC94mkk3OQv67wUqL1ruA0YEPVqwZJuD8xkk6+tLPfNmD
+bSVom0ky10D+Hng8JmMBgidcbEuUcra4eWkYmmzkOJbktPYz2dE40Ix4kF4F7I3fdjvq5Q8ml9Z
/TJap09Ixc+k/srFDVFlRvNRx/lNQB2Hpd0+g8T0CTj0DRyxxe62puozgPWAPd7bsr9jkSw+sHUO
HLTrQ4F0rN6K2J9fg6eq8wQr95Y0cTssjiW2TlBPaLEsp/xv5VmXajwTDGiIfHT7FMhHi5GxISd4
l257ChkEXfWITAcCBb487YRKQh58iwWKACWD2V+QXxkniPgwvYKKRB5zX8jRuRKVnNLp7HwVpp9I
GmO++v+6gNUQPKHTPK0UOSjk85KjY9WFKO8RKKaxWqMlRRFpMO+Xl4Tw8vVM+lksZkpsKFucJC2H
E0Eweoxq1eVRAbUaycwJ9Ip+8lCiGE8if0CVMYie/A0oX4qKQGXpUEyzrbXchDjIaW4geGgI0Zg7
hEhFivUq7MoNxcpdFNYHbhjMIyNgZGs8t/JPVE/wJJI3YnLehwtNSSfyUS1wVLgwUPBfiqG9pLCL
An3XvUlmwsHqykIz8Wv9XBmQv8a2vez1OzjDjLf7tfkZwdXBurUVLbuoQF7W7sCjqgVmkfjGlPmj
cS06eoUFxz8xQxjWZrfw5r2LU/qFPNEiaU1CzX7R1lruPtS/m1ADk0oYViERQH9WQMpCNDnfrEvO
Yne82X+aYUAnjTuZEzlfPhOJfzOK18b5Y9iI9RnVAY6DyRmsQhH04+qbZ+memi+fFBsqWYqNl07W
erEG4kpNKXvnOznRHw1RjYWf5Klbw1XMMf1IHIpgVdjJvSw6pW9QB6L1SFh5MEp5/ef1Ojco7FRx
57WWfAkvWoXWUpQ7XA3GnUCs+5Spdt6CUso0WkEL5b29HrWX1jgpSqxEYutqG/q66S92u9NgNF7V
In6IcgSqIlCBAahAK+GvTP6YbHUK4Tc8rJCJLlt5G4ZoQqC8ZB9kWvfNNelLJ7ckfEJoOuAZTdt0
e3sRT9FPO8rHVDDu5/KqgPOghwoslAaFM3Cbr9BrOwI6lY6JmDVciweEu5AEptiXqQvN/bK9sDWY
ArsPgQZyR1MqRUKCOlOeo+Q5TWXcK8ZFPf6TKQk10YjUtcaIh99bQqCoBsOaB0ODmLG0W0d7N1Pr
pHOD1WZ6lmPeXhyLJZolHWWbbUzGLYlFDK8dJhO1lp/mQ3g7pv1cBanZXbZhv2Aivh6KSu+LLY86
KrvOmh6QpSFiR0P3gVoYXV+DbF7GDAheqwVQq7nHBYBdKAppKNndn0YunDSSbK6brA3KdfLX63hS
UZutlubs4uzorD9u29ur2VTSX1PbUBsXrL5rzlCk5wX1pPjJW8SEDxvyEWTJhhNIcTLs8UBt6rXm
O4lnRQxUkU2eBW4IYfWBppfactkKMrppUOXqWWzCw7UtRKx454flJEzGQ6qGh1lDYMwQt/Rxf039
/yt2e8uD/Gfu/nCX6Hfm64zPBZkO42uxeNfn/QmSqwVaM4kOnU/uiWGj/pnznxiRbth6b/VBJEdh
t5sUWHdG8aE+Zgzn1EDCkJwBCalrRBc7amrltCIhUIJNO+f/FzDXFO8XfadOIq7smN/1snL7Q3Km
xnJLfL7Km/qLDrV3sC7DlJr9aTSfpSC/b2v9Sej8mzlZN1DYOsKhHWUZHJhRjLREj0B98cSJ5wz2
hVSqD+hEiMyBpQLl7LnKNKAIyC4WwyEnDN1t5uXMs0UV8MZ/M/aN8TKkbYRn+0Vfp8sgNGhqssu2
XeXZCuCchZWqR3qvXOzlix3ihYlFWY/RgQuuIpnwaw1rpCEbEjN4XEMv3OCy3tGoydZBTdDGvBv1
t/Cm1C1TSDZPkoL+SQuRAmyVw7qLvODBeqhKGr5Kc6a67beh4WD8TJ+jye60Fd80PDoW4ziBjaze
LKwy0QBq84VDI/8sRpQ1MqDAZL2rZvkYGnhOkh7hFvkLGlH+pdkThxhou7NQJkQJmL6QMae+DdQA
L4xRp5n8Y9F2fYIZSMo6sIqCkXJ7nilDqnHD6gTgetKuh3yRjXMt7M7nGkpW6y8TA6Ih6NTDxQYO
m/P8x6CGbSl2e0i0OgabHWSpMWOh5/+VSIZjV5fPkYkz7xVKN0zLVG8SiuRZUe/93j1fE4GavTEx
XZQxqAgn+QL+CXe15beIKvRGcQalIvUPpMPbdl+r3p8pPwRmm63zaUf1kbpC825Sgiiy4HLQejts
a3PZfRaigTWiW8d5ckp37YYNUxa526ZwZby9voBNLI0JuYyajr2kdcqXI264gSfWa4mQxaLykE3E
EWCNccwBoWIbVCccCiqjxJFR4vAHEg6DC+k3oVQJ1wGZBx6NDv3k4TH/8lBgC/l9wyZksT2u7XL9
1O7/wN1+HCkh0pyyDDX7y55C2FIAkR1HmCC4PkDHUAheCDqhwMj9rr7ZYygPsLEktnTJ6KsTYMF6
Zcl32ZE6TkgdO6oE3h1d/YDAc6LOJbzR8mE1iOdFRGEmu69L9Ckc85u8P7GiXcB50YxbOkkP6Lrm
Gf2sK19fMXNw67xqfaUCe9goPVOGuphAPGCrDO5oW1AVc/F1/ebNDEA0ROUWRY7V/PwqP3Vx9yrQ
XRPz4Zn5sKkQja0PvtIVdqH9kWuUUQi1Rc2f9t5t8pywsqRsgg7Dmz5HDOmZgK+WHBWbGg1sr0qY
eGa3Rljd1fQKgpStUWZjXIeMSJi9ukVZS/K1YqLYQo0XFyNefHifk/7RUIv3a++wGnSyIDKkw4V9
cdI2ygHAY1gU3RrhYV8hJcdLXOert3CbTGnmR/n3kHU+3DLzHM9OtRRMstfrtGnXthLwl1MfQf/C
jy2zTMp1hbtlvALPxDyx0uYfeJbWCqeavAYTNWbRI+SeEAsSf1e7KW6mZcUi1WiUvTAepv4sCcB1
1CHiBSH4oG6UQBNpLOhgjZK1SPe9VQgvhulcMCvK1iSiMHLFYWXjxMFnoKVuENBjxdhT9C31ecUh
pjUnkfu+lJfQzJn4MwM0Wx2e1XMAZ2b0HCaDdcOxqQiboz+YEtLXzfria/R1+NxLNH5/dOBvQjfS
vm0MIagcENooX/XptWJiTnU21cZHeyIWcYFEpUVvotHZY7zr4U0psxo10oyFhl2VhSgala7pWQDM
9CdP/8E8W+aPuwt4vI3ASP6Ue3FDoRCbuRXNxwLmZD3ndGm987ngdJsofHBEQldpQW0dNKQ1qC1B
6dj97vCzjFOrgkvo3ruVaAJctNlEVS+4I90c9Bv0QE6nMeem4t9K2WWE5A5oFg6+v83N6GF3dhs9
IuauGu5VfhDMsNzR7doQXGenuYy7hnbp51hBW9whfh5XNeuQmWzRqNEqzmJkMZKjtZd6hJRZHP/q
rT0CvbkPT+xyfge18tSbb73BMvDowgw5rsqQQniZELZIqZLIfLBy1r+ob5nAI1Uh88FEOrN7Jh/+
a1/By+wpfB0sFbG3VGxXciXEneoM+BWqxPAaPK4Wy4+RgAcVsBeTqQ6huvHFBvh9PMBReRkrtPVz
CCyMKbtHtiGIj/K2m+NVJBaqkPeL0syR+i31EDdgYbyofc2M1i2lkxnsGUZ70+PPQECJK4z2VS+D
NBuRavwosAJMcv3JJ/OJkvOzec/uCrzw1xrITbxq/srBz1rk4xTZW3JYj7SXsDMcaAcW1M36rPpm
tZ2Qg52VesGsi5muo4HOEWd8WMrzEA0PRdLFMJebpsl3Y+5jc7xMmGnNx96gJFb+yThp0gFy0g6z
3EwJM2a2VVoIqZnMBSJX6CLM9y9EHbNuT8o54RqSZcs3rG+pRWzEg5YCxn9NPuTHdqOX0yB0Wqm3
AJkTQBWpmu7XJ8JDN0/lyllcW24/zXRF1wDiqfQLvFMWAO3NfaU2whhjfSCts2/QDAC0clCTZjmy
TwYdKV50pIt1FomDFk5KS+EmnqwJQcukBZUyBdth+oWGRAo9+BiXOU7z0XbX66GrDrMQxxgK2lua
ShZ82jJ72mCAcqh8930v7YzozmHVH/IsPZWlfeMUKff7wRaRK1PBuKHcNLV/bI36JC2WWYkd820h
DtvctsWw7tCt9L/zK+uKYrjnVx0vx3TJC/GSPNwJ2aSJTLXZNFsV2se0RVo/fO4gNxO4ouNgfOxq
+WGq1XvfFW/TO/acwwzlDXkuWo5qD2RUKs3PzFBscZ7sam5tVYbOpX+nysT2XOUoDQUClPI67NC2
lUtxGZL+/xX5YXM5LiYdaQ02Y/P15fJCuK4L8L1p9/S8J4IIzYgBAyrn+LcinfdDBXeyp/4sfRWZ
GhdTfc3r49rDY+VVbyau7vGgNUITYauw1IRnigNJ9JedRnHm7kX3OJjOMGBNV2nz5dXrMMEK54zb
dGL5qfDEsXc9tEeiMwMTQWIdzbXLx4tcnnpVdNUWus8K8wK1ykhUWW7BeAIcdqJQUYaoweBsdLoz
Ehg7V5A0FzRUJ6yKChzcmd/bCrtReGDeq+3aZYBHnOZrZKSlOGVWxfmsXLeyuGuMNtoVV8KXhM1h
j3D6XxSrjucUeM35K0nubOMpueycwbHKqF/xukt92s+Y0x7mfh4MwT200pO31zBv8lrwGOw1PGwT
UJGRmcFEN1kC1VpuMyupW9rD0YIPJXLfzs6Y8TTCM2kYrctsS76NNnJ+7scE1r9BzvJT4BhqSgOA
3BDKcyhBb1BZptdtHhz0LemQkR2F2B1PTwadqYjUSmHeuAWKJOHElKJjPS5w64ZZiqyyCFMjLjfz
CrK52W4z6EPwHU4yE35rl/lxaxLxRiwIcyqYG+YJJhajqh4SOFztR4XFWn5ISF+QIZnKDSc6jiok
gsZF7OZo8xQM/AO8fu/YNJepsCehwuke50PCQcZ8Qn+3DPL92EIsxZtsroidjssOkmioEN0BKtK8
Whv5TVQZeZDLPCl8HtVYX3ZqRu5NhJONBiUGjAmoaXHtEdEigW9vJp4VzpGb2J7UQ7tmz8uqDo4W
YvWJGtwwZYtRbvzdYBbct5kuLQ+bEilAjdecrb0Qzu+SkQYNW+q0xZJv/DPG2suk1R1zoImb4pXT
4IuAJxHfsozN6cDhhXN1XlrSGOHhiEcZHu0SSv0epoIc9kB6qAFDyH+N1gGxvmjGeO2s6vmtuxAJ
AdMerOASX89KH9iSQZ+8lptXMFoQjywAdDGIdz2pn9npLCaD3WVvJi5QarW6J1iY+68Ag0qkNlG9
z3ZSnlO+PeViYPKWn+dCflj2AVhQn6CKZfN5lta3VN8ex502WMnRs7fB8nNssO9hkxq7s0h7UB1M
od5yYsvwdxSHrSUuLubyZG/t/1g6r9260XSJPhEB5nDLtMmdkyTbN0Q7MefMpz+LnoOBMI1G25a3
yD98VbXqklKYIa+5/6nZYiod4v3GgiU9FuAvEI9P06NW84Aa1tHa2hODQL0BgfpHwnqjYsEpEH9N
XoydHSPwcjRgcCIee8uW/HKWAjJ+QUVWtAOLwh7SAbYw5P0aflcdCx/SfIsVYgIl/qEsOynu/FSa
b0PaA4fEIusY83io0FWkFA+AzNwsxTxYKiEIq1zsg7TARkDd1nyXoubUcAAQk/kCZMHBCfne3OUs
E7EENmzIlSPFFMIb2c718Spa8FoNbAQ55p8J+Yo7O7wjmrVHAP0cKzNKAIuABWGq8AYwFCqSfQtx
wkRi6cbhf9A7WmEqyxaNPOikv4VS0mpAOcZqhRyziWNycRh/SysywExEWlCCkaMEMTE3/Uv7VUCy
DEcQmmpSYUAiqJEcqLs+ZGHz/0FViClB07kT3qQML3CLF7hN+7DBC2zxtZAcn2TEFL0KEwKljcBL
ryBJaGugWxV+UZLI0gbOhNjdwj0dkcxryZIVsuBKVtCLqdP0XF38MjAWfqppGoyaEmjmGkZVeUx4
IbTse22dh4hr0WadqJWdtkPfKQdz4XY3xcH2E2F0nVxszTY3yyulZF8bgIgE0jl+MiuX7KQU7ASV
xmRIV7E25noK+k9zjZrMdh17k/FfbkjH7PyJ5iLdRj728rrW1m0y10cX5S/9kRWM+oZn1javLIpe
fTu+TbbmDFOBmUuPbbqp3XjWsBlsdTha84VIgdFdBQ6o82BeK3UGvMKw5GP+MuDmjNb3jb//2mI8
yU1q1kq0su5YILMTwM9/IBEc5my9GiRKNFm76VkSyPForyQG1Wq+KVp5ixP5uroqmxbpe9ppVuOR
I2yZAgrHyRBnWPbUYoBwlxhI8/H3yO3gIRK0E2ZWMajlEYwwii8P9Qs4cM7JthaY5TSciAjgEpFI
ej1g57IGmF1REAR5OZ4xcbIEtucSOJNrhYXVAZ7qqY0gJC7aizV/bmr07qLilUsYU651UMN2rACx
qhuo2ibQhgZqisIHDSa0AQIqTkcqaZJB9amxeG03LRY5/kmCYusXV4CevfccAak4KShBZs+sENDU
uo62AgJMJ3nBjSqjOI0LoW7W0AHQRsHGjnN0LhbGoiliTCWf/Etldp7AhyUN011gxI9MOqDsTfJx
rtcwX4jGXlTibTyYTjq0nohvq6wGG4ARNemE3iQRiuulrxq3F2GpDvhv3WERv4p2+ba0kLdkSGF5
/x1wvkUHWrWyYmEOYQyiHi4aEMVJla6CnN8GdhX21Xep15eiWE5MmdHg3FExv4DbfmVq+jWZ5Wfz
HthPtknmDksOHxHHCCap3AlKB9NkUi/OPjI9nnDO2YdcNBFaOLl2cqDk8CNLzAf6wEfnzCD6jSUi
SZQeR5sgHADBeECaoTEJRiO12N5YEYys9IsMB2NiKLX7KwDrU9KRRfR+GPmXEAtf8ibY6RUm+dHC
6ZoKDEsxDDYmW5IbE92uQDTgMj52PbkfjhNLPzki6lgrSv/8eYjsOPQ0JOye59LkuZwTzs35dyLp
ziBuUGaKoLvBQyE6S9ZOi/pXlVhvv6LIRYLoV7pv1oSCAHRXvrKO50Wn3Gf+Ux86c3sn5Oi0Gdwe
bpkcwuVbj/Vz+ucJouyTUuJ3oxh2mmHnZb8ihqCVIZ69oMo2OkgYJsH/U/KYSGQXCnN2VHjuCvvM
W0D9i3K1shFWHGIoxT6dfiqy4T4I6r3EoaEkEAcPljx8iKv2No5tqKOa9vCH++cVKvAjMxgfalpQ
YyoaJubh3XRm3onx/6hMmJ7djkONwqHGRL5XlyScLOK5PyuRq2fLRHu4RlYZtMD0jJlxA5q/XJf+
/miuoBbNo/JjSfuLuUFYdqMsey+OKJYfs38Gc/QeSDws2ChXf8fDQwwREUna9a33CvM6rA1LHmw4
kKh/xp/dRvG16sqrAsKyodnRKAfc40ZvXGT45ZPx25ApcaBcALsdxQ4xFallTwNfLHnzQTEiLKi9
r1GPuAL22txsrK4dSBaxuAsly0GdwnHHA8mVtk797FuChSFrQS/EXw07nTAN/wr7CkBAVZ3RjtX5
rcmcUmCXWnU/LSO/XFD1VI9y0Rj2y47LzVTjEINpQSacUB50tlIsGMYvwzY3ksveYnZPJiAqhyjo
SvyLnjsTpEycQ2ZgYqlMtsRNn4zMFgX+pcGYAl+isQUICCAlXLH7aUmfM1LTHANvbssgyX8sauxE
MVw2Qb5J3KaqsQuXYr6zcN9nHFx1S6Vc/QSyHcT+fEJfC7KR7LNoZx9W+Khj7Wutt8+ZSmrcLtQb
tGch+q0L3+RuOwlZfH/EP9uEVdJ0FIOPHP10fWhuW2RIB/BKoh/wyk869gZx1Dzd5HlgojY7rkmV
mlndTwDYZ9YaVb4P5mGd+qsg5K+R5c/yLSSHCauAxFmqp0Klwh8FpvUgImUmdDNCY1ARVS08ADhV
fPx3OkGzZPmfB0DAA7BsDHvheK1m5K81Kr/Z+Q2XhaWsgMmKXsTZRuBsY/lrZJ1zU7+mc3/X1s/9
Hpiq7cs0lncv9h8C2GausGdtnR3MrkFllqeabKxIfRUeq0/aGenxiAuagrPlRutbYioXWLQ2nL/j
M3GLSDoU3XaoK5FQzqUfcL+BYcqFM57YswyddmXlU0PYdwWwX7C0IvFmTsO2DJW4xsdULfafezlx
N610ri9UjKmuyexSnRqv5Uxl6O4KdndeMp/OKwzqeLJBJ3SBDrNxvg9Wz727eG64L9Yf8WOcOiIX
+QUn35mqorMs0vJ3GfXqMqfbuTutEvURytUAThRf8ASo0oEZ3sFyFLC65BLNPzpJH9VbAW/lyxRU
rvyxlcppPqyXnhoUKVkuOVQyIo8Ndvv4ma3mhyaTe8gV7uL1VyVOX3o5fJnAZ9uMKAvIyOyzS5MP
ygZKY+etlE+JENYglqex7T/TJvuoidjml2JUr8y1LnPZn1Xq8ohRcFVJVGZ94nuLWb6Zv2SSCgDS
thjoVVSWmDMjDVCtKgM9Bb4aJASPZSDh4koO468B56LZGM4K2xXZ8GowlJ+delJvILKcCCZPQZCJ
m3c43ax8ufRpSbz5bwVQKH+aqoCACl/NII6qL56VsQQxK5zxPYGUsIjOxCkTQwezVkmWf+h3k5ZA
HQwNGUE3gRfnDNPHcZjVeZjhG0MDGeNg4EvMhANBLAhR+JpI7WAKlw5Du3Hc52hPir6MT2vMxQtc
jnbFrk4Gbbjp+XD7Q1uWAWddpVm9q+JTnUxEc5MjCLuRAK+ODbLGEL3QxfNfXIk0FGCqrNpgq7gR
fkxHXd8OCQXNET2KgyL5QDQng4aUnotr98Lby0hjONU1GzUM+RngrJ7RYiFce+E3EZ41/qMbDA6Z
8DLrHLuTMWSnlP+qFaje0s1wEveas9Y35CCTPIkOmRUdOoa0nBFxiacbj9BVhUGbMmjaLDcWnhaA
Wm3f7/nGNmZ9pBDxCAr96HcQXkkzRb+Lf+2/ir2sz3nCOHsYhJ5uPY5g8Z2/rpoenlwE7PW7raXv
hXFIhiOqMXhUufSV+00UWeRuta/aki61qZ0PyFYhj7jhi0SO1NDy4ujPTEkBON98/db2N8TfFYSn
/ZwByvK74VGXNTPU9DKMipIzqydPFKLWmBpTlXChI+DUN9YV53ofZhl5v5DlAHdlpAKbWL/9UfaI
1sTgXiKjIRLSbXAyscn2nIZ5N/vy4ufrOxulV3/htufRQ9TgaaehO9yk3G2TPx0v2sCJWCLJr0wz
NX9DMFa8pZT45il6FfmqlPW2YXOeIVs+I+jmBeTljYJlfB3Saly4sYijb0CsGymbzeP0VvObmam7
CEilObvwgAlSfcc5ZFxSY9z4ka9HammJws74bYU3UD2VYDsspUfefqwTMhNUwiYrvLY9x7gG5gwE
pbqdxEqg2CuD+YfH5qYn0TPb1PcygdymfMLiNVZWuxVeYHzgeQCZog9ppGXjS86IUpBmE2cmutng
D7sTVp29MoaPCfKlRwbgwKlMV9k0byOlDhxZn2uevswUgtFauOva3EjZfFvH7PvaDd+3LPmuScO3
bTaDFGNKWjefGGBg5FV3DcZfKHe/o78L2soK7UP9LEv8ro7PGZp9KdBbTILP3XsNc/dfFXvb62ee
roecp17hbovMo0kdQPPEgHQUkva0iiqOqfScmO25qMazsS5nPrbCIiySX9nOPVUWA2GZua0SqcNP
wy2GH/Ahxt63Gh7BrVJmPk29BWFsP5kAyICFWKmh1noD1B3JdcsecLW4DOzchQH9woB++dZ10aHp
SGZgPzEq4j/JbhEMREEPssEMrPpmVCDoEyPALh9sJr1kq+x0FL6wGMzyq17lZ9VND64Zd4tT05gL
tNalrtGOJ2tBjCbJ3p6UkX+aBwg5YEfkmMFIBZ9Wv3XkqpRUv2cgv7bPyXqvU3yPvtcXfgC0q5rh
E4SM0h2akluqVB5EvCisxGEhp5dolc8WoqgZ9jy0CrKohSy6qqTaOS3neGTl60DhU9sS687Ha6+N
d0hS5/28PIt4+6m6lAFzxjusnSkHiAszNOSGBrwF0d081lkC+R5eB0FvhmopwJXFE5nZNMYEkCy/
9bF8VRXqhLL50qnKORKAlXQYSHUAEA7Q4mMuM9uZ6HFI+kvrKj8K+khZMN2+ppEKNccgYdW7i5Nv
VSjSZ0f9GRFeM6c67AZpnHu5zrRZ17k/z/oVGCYFHIUNvB6MynQ1kTmVUrykF2M1mG/PSDopzWLK
wX5SeJs3UFSSPxa5SpVcpY6tRuSSoXf9WUJd09RArP6bOYjoBXUQVoEoZJ0GVaNOCCMABUZMxPJS
PYo6PB7LEcOU3k4RaImBIc8WJzLNEkYnotHFItwmt5UXLkawdPr1s8m1DwUcgr6YxxK8esqYZC5D
OrwDQciCMuYeQ/JllEdq2t+Nyd7WUYsx2j9nRmPZVdTjezeuj6oRLqV+LTCagimX1NPIS9KvqNkc
Y+llC4rGVVqWk6km4wS5LwdDU1706inSMdfiTSj7/iw4Mi4oqctORf5ocHbluhaK2Z9ebg/iCAOt
ZuDWT0zMGPZEb2NMIJdutrRENL+0T2lUnh3TRUx49ErHQJpqBAQN0n8xfxpFftA3GoYof82mgXmo
EaYHq8FmUiOLcHESdkOr5NsyDyomoO6W8BrLlHiijA92Tqnbtv0s2jqAmwQJj2TDHRPV4HZD7ux+
7oR5nr/+aVg1KMjGP7vdSL7UwmdvyF9jUXwjcNv19SuiB+QhsB1nGAbabvSEkSlhBnbUnVIERdE2
MHCKe8MD/U+58FvswGI7FtYn5ZJlwllcinMl8R456aHDlWPIs6/z9sw00bWqZzgVggbxTsisHULr
Ai2Mh/GVSsJlEYZbT3NKuxzl9Qr5NcVROlBil96nIAr17Zth+phyA73Sgyd2CkFODonOtF5QWK//
8m1Q0Wc2diXLpxQw/dJUR41CbRO1R6nxE1Uhn605AtWHJWvON77zCWwsicx7R5cosMNjk7aPvv3Y
fjI009MrhR9XKSgnDOBHm3kYRvIL1a621A6AMxl9fmWvIikfMsO3HXbDtjhxZuHEFEMTQRmiDlv0
Db5BsxeJdWMKXSpfUrDF08rxrL6k0h5WeFqx/UfXcUDkgj9iKibRXauJvz1z/lKLRzvdUyoL38wM
6n0Guwcbo7/HfapXLm7WQTPkhtDp7tgVXqYQisLypdaJ37tfllJfW2W7pSGb8EU6yOZ/FmQbW3rg
Lxmp9TUS7bEdCfXJ+UNo9KeQj++t4nA4UYoRZp9aNfslhHHIcBICWVNcMw63OuaEuLWuy6KzmH0r
dKYx2rUa56visIxcNbwJyUpoLpHPscNAb0yPtLp2LSk+RDhBpo2SvQXIajQHR/O0WUXISZZpyVGJ
oT03EB1KkgcZQWm9Ope6cRHW96okQIJVWpX4rO1MSc+Zml+aHysWDHqvDVkhEzi45kK+sl3CLCcs
D8IgyoHiKAMSp3RkwkagpB59paWxoOK6XGDHJhkLd5rQuz+P7BO80EBh0dHRO8iZ9eTMpBV/OzYq
lU+FUWpFnr6GqYTlC3zDuE57uNxXFdmTqMORVYrMEHR/lBoWC01mNl+4eo4hJJOdupGOi35EIb5s
uE/3g6ggPYaImL/wCxmrPAzbfOxBIpnE3gPDNN0SyzQVwjb9VPZQoUpby0PLL2pKgyPW17z4tnFC
NpXxBHYVbtlRMZqTwHFaIVpeppjDuuQIDSMcauzthpONe03NA24PsUJUl/4HfR6tcC5NqBp175UL
DteUxqACccBvcXgvvUUvEjzU1pWoHBYnj0vK89lSTYL1ApnjUPOEc7BoUws/BfXO2S0pjctgDGdV
5aR+vvfLt6QnDltjk2pNgtZY2EApmKQ0AHX1lLntg1FCTlhiRPwwEl0iZQzjSzftXKbh9s36CldA
HhcOxdCifZmfU78hB2AXZZRfjnpgsfAqPwsB5083hnMhhuF26kzlI35krhzHj01IHlh9wjXGDRRT
Gc/6QqZRyRHzKG6Ua+HEgn2uNdJKenphKHRpGa7l50VpLrVTCeNznVaI9CdRmB7jnhdpv0axfisW
VwXJuDfERfaZFf1npITGS2SQMan8ArKEPSjtMUN+IrzGpezU01Pax68MJJLstVV5ktP9+SYFppDH
Rd+zNhhj8nnK1ctQSFdc3V++YEj+NNPcYnVMZPG6QDW1Dhwt/IyMU80qDfMnX2y8g32cIvPTZtry
BXIAyCk1W5dGBWKVPmMxf2599Ijpfcq2yONIuBk6KhmAFyAc63XA1TfXik2WAilJQZ0SjyWuoVYA
hLvSPzUMFzqrm8qhuN4R+cMi/rAJaUiBcdDvf6DZnAyttM390Xf2jSShHKYZqmNsaiEzex/hS5mN
YIta3t7UEalCyikOYfLTzLQ+oKllvdvOkis0mAjYLhSWty+7anQ4kc84oR0ebIHg4Z/2RDqaKySO
lZ+JyQkR91GvcPvuW7tdKkCghxHpR6YP0qrJPKfaATNqcM5WzLq5da3bi0ZTwZY3dz70+7qr1nHx
SJPsITlqPj8r8TakxlnrUVaSxZ1bJut/8Xe7VtJB1YP/inCy63VEURSymgXzpXzoD7X+VKpPxiuQ
aLgYL42D1SguqFClCfAo1tVJo1asTbVzok6X6PWdhkeni4hS6k5Oojpk0XXqX0pnOGvrNsut14Xz
5BT9Xwm1Ef3JZgBoC4TVhj32ZBsfufZTMIrDL2WhDGjJnezvIMcPbOBDZ4+WHYudN4C/wXTaN2/y
IPi1gxX/ZpQwILpiY3NYce69hLa7+Ks13YzClZcWNw7oAwiduLgKuPtLZ/cDPEZeWmx2RJRkLEXS
UeGgDFd44AqAzNJydinSQLm0pOUj9VxAGuoo1+nEY68Mp/XXr7XmioBN898WNVENntX+hpZNHOgG
RoyeTVpaLWzKEoxbuhArkr7vlEolugdHeXGrSbBzfbgY4mPrzkww3GGkIB3XU8skq+0wZZDyWVOn
Ty/19DM1C2zC7bPHq6WTz55xon1KeJxLQ8VYmHkTcMVt4FeOOdvBD8KuNNHBnC+gCS70XUTGCVZW
td67LGVVydL0MdTyQ6zVx5Stj5HxO3OKzdTuJo3wsNWEhJxNp5Gu+WsNjN4xb+jAPaTi22SMT7Ax
j3l6V2t8HnEXWt7StkcGmDk90xImYKGm6upTlXs3v1ChbVSPgqIvrSHxlbDW/q43/MsOd4ZNPuFL
IijK32j6HHLzSn/AYBc0tuWkVLRuAXGLCNtfZx68ebWJ9zL3YTLzm7LaNnOTJT63UkLKk/kzhcVa
7vX7brASXUjk21Iltx/EIBl1o6g7PQKNlIBwUQmJBLcSnloFASaHp7aUwAjYdA1hwOTZ3yUjfUqG
9uJVs9MyuWBisVORy4SVfcW6/IULTKvaO2OGe9Knd1NSb4krFrSANYW/guKqcb8YRvaatOGhDt91
pHdDLUOy812Pemkcc5FDqkZZkgjd7cGumWch+XmcGh8Sq8aaAIw1w8SANpvnrE8vpq92sxe5CMnn
RMNbXcsh1fFDo51G0CA1Pl3wfBRpzwpFKRRYEC60IPTvs/m50/7N5oc6pDnWLdMMWaEgpVseLAUD
Y+0mBhEJfztBcw/2oUk9Uz+iNoHYVXaZo701XWhHlLtbl3U5zjRl4SzJaELK5t861cIZmQyVmRRD
L3YOfn6W6kHz85rmtW2mX9K2m70k5npj1h+NpT2iTsHbTnbTRCht8B68pooekbrCc118Mx5uY2Re
ktq1oX16HaHXX4cFlKEKFHGkIg09EupWKgKLOfb89YQeE/eenGzAQ/I1IujuycmZrz05KUK22mOT
1gCm1/osNnCqVuTOqjvKtW8JZHx/zvjiN+FSNDeporim+aMr7yyfzpOSsNo5/QK52cx2qKoi281c
HRrJ8mfdx0fD/IF/FrvfAvFVQ60wq9RHc25CC1LK3IxQIkRkSlD/rjStj6wpdwFNiN6F7Gwl4FrK
isC8N2pFP1+Hbic92zR9zdEng8SPIeXxSwLNepfJcDCx6Gzr2cCJ1Wa7kwuL4gxM3PCm8U4EKIzw
ks4j5PdaPUtWBmDuO2HKpVDPmaWdopoBSfOKVRlpmzug4cvE01g64r4NgW3gU5NNjvTHgml+kSGY
H/PYS8yrdDWXHdJrelaJXIRPvIciE5XXZMi9rgVrXnqR8ANpvp5JqQ7cjMG3L3uSFZ2G/cHQS3/3
V9KviAvb4byW0yaZOmv/3UpvqgmxZpJCQepDNTIDkchE+7HQ9YV/WsrxAMdnmTkgLjTXkv9ohTMm
IDT6n+r4qRMn1dlRO8IlChFOIoci67i6eHPLebAEtTi0oXJDaC0wWa6MdNRvXc9JesmOooZHCrwm
QRuRJo35lbI/qOy0Eoe6bR8QEd2p6mPRdsi9y1Eb8Q9TQz+Ox2QajyWZtqT0VWKHEMuNVgjAtgSo
TWd5oh9FwEnQD6TJhYM4UKJUvxQOLToTP6OyvMSRiahblXLMM5PjCLMKHYy0etLwp5STLxJeTwau
LYTXwTRf4gmPcfSzqlZPFzd7h/knj0nub21PRK43mDTXl1unmBQTifci0tFkgkxOvzRZ/EwWLK4C
+jaPXbO+yAg/u6W7YztImYZQX3y9xMNPclPHUZP4hYsLANfdZMlJQO2N8AAHZJuEtBtDwEE7FQ35
pZHWYIAo/UiiFN/kMGlhA4SBkIoAx6x0crCXo1junJVPAibv6m5q6ovaowU4pA6PIOMOpEN1MtWD
WqMJAuHslxHtF67mdi5WVOSp/Ygi6XPdmAsD0K8AtC9vNdVDZTHCPIFvahAIgFVTP4WYm0orHSX+
r2QSObE1BRg8MgFgEP3UagzhY7zHhhlKDOLxLnNIGPx+zwpPMJ5liRur8vyVH4Ab2xGczmxegnyH
BcrLoWeAkzgD6bzi18CewYSa9FoX1jtBe4NuF3EVHGRXZXRbesMgXMRhuQ11dJf/qROeLLevvGCP
00tO+eZbKhqvh7vdRuOprdVwb5oU843l61wRwZlMal8aGOAfrg7TX6y9DRqsOa6+JBI5RqmIZ1eV
hmfKpZF7sT7JH20ef41ch3Gkb3MBjeEomspBwZgec/eVMKYrlHhVNYMXScbTD3wJ/HgOp1mCVFqS
iGsnjm/Tz55WkxZ+Bm9w31r3lRx/K3Jd30Khr9CDogm/4YAUovbnWekuc1tf+yG6Fn6xZ+u0l1Bk
QW6is5RdsE/lceuymndODKpEMYYAwK40GJeR6wkTk3IPH1nH4ZT4hTXjEnEoZzX7+svC62sND1mL
3phMXtrqVplJyqC/GJy9NqibCj3B0jWnPlHBGhgzEwSR6mEV4PgdnbOxPOoG6s3iaTJYXk6x9LDe
JDV+dFPx5NA4A5krLf0u5Mc6rS6UBCnwN0Xs0ZAaMdZMx0ocgFbHdp0gnD5Zk5F/OmZNK8LOKDEu
kHx8OJR2tgyKTND9qfVqxOXQLqm7/rf7XQE+rep2SbXiOvbtmcBuCujVim59ym87wyzWKsBxsUc5
UqeMhMJEf0BTH9HUVYmhf/E5LRtSCrz/mU2YWyR3p467kzJs/3qZdc7rGR9x/uiTFILHZzFx85ac
Op/vQuSk1JaoyfIc+/g5Wt0jsZZ7RztiPD3jxjrkZuk0jETSZ7L5w5necDCoi2twolghNYyAENfp
Q8Tbj1fKK/PaldCGGvI7ixmdDFcL4yI+yV17NHuMy6Ia0HBXCsjUAUGBfLNjvBG7XF4SppGqjyIa
QoGHmYkbAPZXPvNmKeNhrIlUGRwiziONDOTNGCMTc6RB9YLniFH7uWeeieuiEgl2FvOp0ng9G65Z
HElg4jKVC9t1CFrekeGSNMLnIBpfSyG/cbmtqPtJ/bCE6rHaBaXl8kkm+QEjjJQmQ+/4VCmvxcT/
cvo9MiyWJXLDskIBZxoUzJjVa0zmNJ4qtBzDMzjfFCQalUZ0olEARLq3uE+HTwJXqKHFzgKlNWAq
kTtAndOKqzQWDeiwoIq/SQjnhwTfTCG4KFDwpo3cu+AQpCDqscSvRINYQ3t2CRZbE9W0OG7g3/ZW
lJ46mTTUotoB9fwdDLIzjr81rAvkzBGgxdPoLDDmQfP195moGEPtGiOCQSW7y/387CrvssdgfmQS
PZBsmvarQ+fXq+iqa2hMr92uwMXXTzoL9yFx87/GKxXNlz7+F03mqTaa86VOQAB10XlApyOomH4A
hzGnj4u6EsSunFa1woivEkYsHqNwWxiQEnuGhzJHFtV2lMiG20jpw7aFuYkJN+sZHcnstDEhDgFw
+s9MU53sV4OXpYuG62ZEt64bH4OoPMmvCFPp1tqrhrUoLJ9TbRymmTf/Bfe6aQ7xMDGe5mSjBvHV
zNh/iatj+Akz6yPterxoE1m2BahEQgoVfSq1KQvbi7sOor6CagFJCu6eEg4GI3CO66Kly1Q8pSaD
gQl/R0a1UMyMZ6ZgPH8W0FMjOm2EX4PcoDzjtiiRNnpaVprDTJ21TPeOQc0BWrJElkYGJ8PzqCvM
BfXEnkY01148bzgFW+VSUnuj9r92SDpKIyXqS3dU5YPMetwMtQ8tgvC4DA0mVAGzapgfqj8kKU+x
KZzAadiqKIJAKo/qYU7VYKTzeCLsI3Bo7WDziVR2rrLOlxXyrR2tCg+vST0fEO55/CI3PWFCH8Sr
qWgeVny7KaHcjxShmK48N/60MqfVwcpQPcB4DVJV7LGluxleUW1yhjuQguM4NYh6Kq2v+W083GCC
nmXqySgztTHQXNeWqmi8unKWAR8uH0srP2I5f471s9BusNlPRBTvraLeumi9qbhEBv0tAK+vX4uw
PiWleGjXPzH4dTSMQwl+XZRAhRx6JisyYN56fzV55LHs5Y5Gp7zBVmA4cqistcNPwovxOjK9abSA
Q682V0GtJ2GsPucuOY/fsMWtEsFS+aJh+a/Xc8HN3uM+u3OznRRqUMOiqPATRu+KkLxHNVSb0Wtp
PqHgkEZwjDlDsHtJCnL6vfXXmjcv5xK4lMIezbN/cd4nZGqpn2IxhaYeQxaToFB4gwzaqadqvTP8
Rfqq2xP+943Z5Sj/UDc6pcmAiGRACvPSjV8w90jk0eCu/bet0HnWLozTv9guuYyWIIGYbTTWcVR5
JV0Rr0WM10Lrk1BKaVwp81Ao8hAdYML91EwRsbvPTT+yaFJvIId5MYarmIb0SUQGl8NUJzUswu2g
wUSxTR3eFh0DrXwuTkgRLkoV7M9fBR1Ism5cJ0Dka/pofBOzZq6TtPnMqBCMSd6JkCiFusBWgu1N
sTxkUkzwSCFQ6LyGUWEktodm3+wEehWqnxuxqa4HyAabiqBFX84H899XjinzbTGxsvZ7b/mCUSXU
F3le3LIeThQ0MBwrjxAo2mOxYuaTjKOi0bzSxadGjY5Ig8e/TNyRzBioU7V+TKX4XBnLqed/bakT
3EuJExqv7bvpidydYPOQxKGCSTaJdJvB2Oqc+AtvBtmfkB6mG9wvSE9meW2bERUCCw9bCbfP4Zdx
P/hrbfBhei8nn2peNhldKrlNRndcLShKKGpfJuv16PCi4cpzcnwECXh3t/hWeyau83rfTXWL9tT6
gOueXtRG34L52HrruAZa8qERW0QtMmflKprLraStURAQBkzzzkJN7LAsvzVC/F2keKsEiVKgtReB
QddDRW3H6lmxRVeRZ8Ho2HLxwK03f0Y1JY8JaoQtfDPAbnSgZSawyh1qQ2mq0A2/zHQCyI7cr5iu
ch53q4m3M57Gbj+xbp6UcqhbgdGLv82EMr8oOVg/idjjXcsOa06WKZoPOJcO6UqBKiaONf8lybRj
LamdvYAWFQcT5vDIV1I34CRYmvkyx+IwJhlJoM6RFJpQGo0xf+IrODZKg9UZbyIYLz+LLV8X451s
5u6v7APWRNAm6ckiT6trJDDF7RR7nCYRFyRrtDW2qRpsl5YbhwSHUPrUgC3JHDtq3m9j0m95o19j
Q7okMxnl5B4vTwFDJe19ErqM/GFyn95QZhT9lpmFM8yCU1cUs3KqzOgd+T+azmu3cS3bol9EgJmb
r0okJVHRQa4XwlWuYs6ZX9+DB/ei2+iDhst1LIl7rzDnmEwQDuOaYya7cO3cxk7cWBRYhWBMDGCP
ID2RCSb1tNtACnUAUibStq88Z9/ZbIb6q3mrpF/jSktKD6SqyMrgz1w6pQxbdg7HrRpDrTcnz8TI
we78KGuEvtC/gv84CqKaIOd0md8Boh8I1CWrPbS3GRYZJvOF3B56hfVDrj+SoHmDusw40XbHIveQ
lvZexeRpYQjTPZpefyyD/lC6xVOIBVJYQltzsg84s0LSihB/SnwYp9Ab1TdzpCMi+o56D/idUt6b
cJfgNrYIGe8RbWTMui1lk1QcNRmETwZ/zGr1htEKt5P6t1ymLfEF4JSwLLAQCB81i+oBnm+RTI/s
vRa6mybXpWj3KtvmXH0fM0IhKM4l7gnEnE6IFe0nckqGPVFm7RMyAQMyqMCsUTpciJ34URRlszN2
vUFzy2NtWCR9bWWw19npdCLCxV6N9BmBchvlWo/wy3i+G5UrXmexs4+bGnPwSSL5OAA4mGbg5J8f
StxwSdSOWdymNjoPo6CBBvMq/FmGVDRfebouSo97z5C9XQO5RacNwz8rEVpIOB1lN67CBGVrTxSw
ITn+1NHPovDWwcKm9UdzNjaLFLoR4wquPHqZ1BY3UGf3MO7uXdzcfX7ze5zY3KgJPSzM0g+iy+D7
+Vq58Q1Y8LKYT+TnnHpVQs42HlVA55lZ7YvhtcjCDSFMMKkeVgqv4aWSRXqP4YrlKIWw0SFFGt1w
1dzEvF69VRQsMXhk3nRIaGBKQR7RU2XmqDGXYwrqGOPfOgzRVgck9Y4kPUOEkQxPJw1EkQdP5RET
knALtvcXtLAPnYh4Ja23VXeLGL6UDUJSXl7MsoQgwEgJfQ4ii8moS+4j+2hirHh7Q0BN3FPWfg65
rXYzC/g+2OMJmWfyjGZCED0Ob2a9j+xzaXTKRxaZBFEunI04SlI89RM/aYv6YV/+gSiOSA7pfZe8
NrCNwDjmOh9vu3VFjhMPbuTEkuNIkpGuD+eA6EthTqcM5FYx/BVzc0mb2TcE+UNr9Lo6nYSkbnhR
zFaQrLKplG8JlJnsVjP5O2KCPEWUbcL2lBxs4y5wa40QUyLgY1LxEda/qChx/elHVfxNtxPMa0Ep
zpHXftFfCWqxpVfBfh05bkgSFuAGWRQojEwV+Tpn6WVAPPq+KO8z/hurP8gRm9rld1uXXuzbe73A
0P2p8O9SDrKDi4VkdztnT1uWRFrNefSWgeiMF/0Ztcwm4clmRYt0Y37EnXKP6uUWaPXVOKQja162
3RH7qkjRriv/Puzjbc4nVOc+Q2ob8yEtk+6Odj9XOZjyS0m/EIazl+k1eToxZyWF8EwAlmp0ThVh
SGQ3UgMwyfu/s8YP+5TO0rlTxk36237rtepuL4RV9slW88pTEPHpVYQ33p/KoJ9yQjUYEu3GjH0B
t5yJhsVvP5NIvluobxVVvk7ZQDDnc8BYAmJdA+TxEcBSaqWaVgvK0IKGNHLGTaXGpGlZbgY6TL/n
EVAL5CXK14/K6Micd/aKYHJsvfd5YIloZN5Jo0p+xIhyE+XgmazXbHGacYOM/2AGgJ7NL0rArzJU
eLWJ0sin4+lUDhw04mJJSLNlMhBJNNFSJi6MTGHB0Fzdaju9qwDyh50SxZ6cqhuZ1I6WXDOjlLjV
fdumlQdQFVXzRQ7Vq4gRlKrwMMXk5zQeGabslsythmXn12/dCM56O5/0d3LI8dlJACK7OaNB/Cp1
/WR9amct1SAtpm6hRFSuIfzIZqpvLcbRnGZIeQItftN+o170tAVN3xMlOQrNqW2R+371erNtSsEy
OoNZtk8t5bbwssfiS6XW/Qq2tdpg80SzBMAp56HVqeCN8E+N939Q4d6yfVntdvF5kAMU/QRTRo+x
1J/KSJpWwQumbiNF2fZZcp6CnhB3QSUF6mU05qM65eDkDJYe2No2HUSzBoeuTdHp92Svtv9yBdEp
QAGGwFEUuSuno+zr/zgdBjwxnApav5WwTNq2el/06Vn/Y86oyW+xWX6Um49MwlU1Q+VnlrUL/ACb
sTwyi04wYCQc2nijBKe6zIlecKKHnOhksYpkYrpqxtUduMOtK4dbZ1pXQhkhnp7Zi18SioJ0qJHt
Rx6zmMmW/YItnamcXsk578QpbrQzOgJ/lKPLa94GgtUREW8K2bjgByYG2ERNBPfmT2B3V02N79Mf
IEnX5c/wpxvEeVaBfOThQWn6i2WHV9Dtst//yzikAPcTZovYBkDoLQ1zpzF756X8ESuKqIlu0yH9
hsCj99UOhA2HFOtarTE2Bfva3lJ9m4ATtJYDwn6GkppOcmkrXP2Yb+wQbdJYsGhM3dFALSFMdweS
TsLflIqtXsUuWkhXPnavbmCdi91RsAr3YUB1LF2zmEoUNl2fiwM+Eb6z3dskpsxcxB1ZKki2XJDx
xp8ASKXKAo0G7hi3AiewIDXIhgMm/sthBLiNR6pq2Lj9yP+KyLqpYC2iSdqla4r6FOzY/1/rJLnK
or2sjTgywHH1I0OtU6KerC2QUwOdfSP8ICEVQ2ccsutC+Yob8SrC5DqgnOy/2eVXDFGpq8mkDMIn
aKQ+Hl9sC0D0luyYvgce0cz8YTNyKWqcupk7CHE2EvCW6S+bME6hBo96ap52OD/ZQWkzZoQSE1/R
voV19EYZ1v8D6EGXn+WozXPJU/ptbSOC9hKWoC0dmZNeTFV80j6kAc3bIoH9EcdMlVlLmuxa1lCa
+Bh1FeZVDA6oGEm6Lh3146Vm0421ADtAraeSrIk9FdPeUngMwRWrWnXmHTkITWyshOv7SXB4hDoV
jZwM1CEsgffNjA4+cs7Ha3H24wbtJ4k3SRh7EzFedLYkjBxyEOzJm/GnnjGB/wP/rbTzK3xQmQdd
+m7MuO8w/mr/KjgX05NbY/7VW7suO/ivAIlx1tHJ7xOWdBOolka4Bj9e9ImHtM/T7BQqfeplQ8Rm
6az/40x5RD84jgm+LDPN7+PYXyyqKlRQxjEtLSyX2GzxplLK8zBZOxWTNNO8TWd9yM2wAyR0kQls
m0pApkPP5x4ADOqMdImvcA4dJQeqJUhF784UiR9RnB0L9hNiAfaM/mObnZc/yPxt33/ZTNxinrDS
vljaD/TJTQIqm11XdjYBZOpTfAJKw8bgPf/gdMlZXWXlOady5AUxiCRTp1+aAp90O0i/hlDfhMmn
nrabVCOSBiUF7WnHjLH1ExrFDtDLSVGTu0n7lAwXtuDnD41TwNOybzkGY2AwJf6P3DknVAD4l+hz
m1ZnJ3Kyzf6WJBYBpGe1ZvfD8WG3Nq73lOtZIrmyALTUOQZPvAybJbQZnx6lqwLRqwDyZkGnsbD3
Y+N3wC+ChiLxeL4a5bsgiD5Q7kES3+jiL1qlnmW0yCBGyjAl3ROh/4xLXseNhvfp45VUyaNcxHOB
16un56aaz6+5zMiDKtjMLkjodZ/PgB9kgd900G2B25xRw+xrw0D9nr/keDzaf2ILZ+mHnHZ3uuK7
WUw3mwOY2KELg4KPkUcehlWgndLmJpNhu4y9n1jyqiDyGUd7dfBMKcfrfLeCTLq2B0XaHmtOJZUU
JIW7k+BQAi4WmHRZrt306b1kXVbqCIi9xXxHrnzoyW1U7dqxO1RtGnF6S+HG0+xWXFB1QtgXWtzC
E7Rg6H+9oVIZoG9sA6tfwaAwqdx0iG6EV2DsCtvcW5oSu0V2DrY/vS5otfkgeSdtkt3l6yOKONew
XA9fPZPpzxFjZSCfwrpb7b6SYngFi9IPWp+GfNzJ3I6ys5Np2fbNH7tO/GapLy+STXpbPhAwZCft
FYk3curklnnpR9DBe1/h4/V2vjMt2/dQz1rsSAp8IYZYq+l2MTHklXQB8lFbqr3CHd2U6clS0M4T
PuAH91FuLybBTGokX4gF3UxMeuakugxxeFHBE6Z6uNMjHlbMJYR64cKtHxj0sPSP2BZimyMZHxSZ
TGqEMpw+gWmnzFdu5EdOgQ16Jpa/ybEiW6nuym1KZ0TzO1XXpbcvI+AGIS++QOYuiT9Gne2QLaEm
1LAtlARc7BesBVq4k0HGQYc7zJpxII15RAmUww4tAHKrtXbIKsDQiEwhKWFYREu+yjuPdR2A1qv9
RJ58VVKRqWt8Ypn9SuCnvXm/JijDAQ76B9LB0zwWz4UE5TVqnGa+GLwaUeoI0AoDU4uApYcBZMEA
0lrVraXusB6cDZBSkO2TqWEpGneYKKPxU7tONrrJDZ+o2BvSYVvvm0O44BeptL0JawedV/fakSV9
5FY9TsW1LCv4PQh04edMS4JzanZH7mn7uaLM5CE+VIgdTRXdI5RbRRxMjkKwn6DGTrteQUE/YFyv
DRfLo0kpa2kQp2ABNaCShV/vjeec1dd6DzEjbrcghDewzgAMd6VwVc4i05j4MLLdoRDjkNf0H0R3
+5ana4X/4iJmiFUzxMLM4mLqcdYkqDHEHlONGJZRSZ7nATKoLW1nxqyjRrvDmcsNMj3Loj31Unsf
Kute9dJdZjieIHOjN2U9Cv3msCBkXbDETjQXM57AKrX2ajGwpHtKJkxbDeUEgac/VXtdSMzEgx5m
0VFJ1f1ooQkg7UpRUhRORKWR1WmvxWNQXArjFjPGtoM1K0D/T9951bERI+E7G50PZaRj17WB0kxi
Wz3CDGSMZkg7bLy7HupniijcxAcZ1/E+ZqqiSNvOAuewQR420xfPdCLR5I4SsA8gJQ3TyHz6JQbs
iRSnifoxYHcnwu3SSayiA1+3WLYSLRfV0r0yiVKB520kJIdXhM/3xJtLtcNdlbcMB+SV2CWhf+5J
x8lo4OPD8opz48iMD0qf20TfSsQUfoIBqf6tUnkT/CqpRZMwOukTtnj72a9Rv8M3x31RNu/kRjRM
JAuLtCSQugU1dqvwQawmd8DhOu6zRHZVaXDDuXb9HOqgDchDyKZD/gEDtgjBWL6FOV0sjO2B46e/
+HBsK+YsqKiPLTjGKM2Oqj0fB2GTKkCTfulBtkpH3v8Nqqw6iSAolW4/gSvqC9CAs2OB3tXtGREa
jo78Z4XayiOE3a54KHrwxIPyLun2hyXeZ1tfo6Nes2q8qlp7jdbLogjTR9J0mK6L9GBvaAeIQeV/
RN8ycwl9lXgy0iBmFCL15aCOsC/3EtZ8i8Ve/ig0HnQCvTKwVjJbJpK4AlZyw4GQUPwCWbImT12A
Ll5Bup4L7YeVszMo9cWE75aRTFlm1W1EhZhx/SgFfReZxVDcZuBkClDGZnoiZY0IVJq1GZWtedIX
cTIGZeMnCoVFMHykxKT2ub5NiaiZkFi0+bMW887Mke7ycA0Mh6OxdQyWZDqSAasjBgaAigZAJR9/
C/T9A0LFlLjklGl/o+FYGHZBrZPolO41Bv6iZWUgok1ZHIsALDUhE1nY0nLREhHgQJ0pm7hgmnJn
hav73Suayk3k5oiwZPVMGG828S6tjLSqUDfQE+oKtuXvCf1MAOWbvDQmXsUVnkCMVyD/rY/xo/9t
Je3NtKt7Gkw3gtrkAL/CCKpp2uYyKDfZ5//4wbCFU7QPCVRAYCrbNACNY/ToZETNHzH2UUiAnVmw
6u6Im1W3lrpV5bceTOqoYEqA2MrrQ+iJdOxYvCkdel4AyGGqbzPId0pED1Tc2/khp/p5yb9VJpAI
X/MRTWTU4uNjmPMu640HXc5PgdNLbhGSsidaksRgYmhu3SE25a3d5ll4JYv1mifhFTPdRtUyN88n
gr3iS45PSsfjMqKfUJ8hB46+kE1eFRtpdCYy++IJkStCE/Gv6D1ZeoGBIgSDCqA9pcp2WaoNopEO
SGG6wrS08NLUja8201mXVRpt6xj+jnvLlQ5z+w8yzsrHr4ddUb9mkE2w5dH5H3ogN4f4s2Fqgdc/
Xt01h2bFoFbAMZfGjZF9jxSnGiShnKyGGHtAOR5Cinc7J3aY5N40mq/Q4CQ7PZfJfB1V+PspXbdS
B86C25+md9M2zXaml+gD00Vf6qkU+7ZIPXk7LfJRjklIkXwdIqXWNcdgzV6l1zMYXTUZgRdAI6WN
ShyI2lVeoAjW4O+w3QElyIeyXdzKvGVijzdt526zqrzJ6D4TyDj4E5t8YOqMkVBlxGMQfBlKBFqy
x8+QVydodGCIKb9VEO4pX9Ku0yI3rpQtj/wjXfAsw9JKdvxTo8TeTMRpMm6GBlWtoDSC99y2zxke
Ro8W1pYFw+rFD/6W6OiN0K0nm7PwmlobTRpRqe3lKmYVUBL88RecA5N1CWMqair04nkEc2gYPuc4
99gYEuuqbSIyIPuMioYRSLnpFL4FjGnXrKAu9TAgmq4RTSPqd0aGIWm+y5hVgrIgnQ41rLJvAiLB
7gVtASzamfsOfvpB477rqskBzBASKWRsdHp7IIauMRMxh50ZdSsZz8QTz6dmlyjKZbLEvjRRtMLt
ze3yzqJgU2n/lDTZmgpbzPXA/r++vfDoBcPuX4kQLNnnxLDahEjKIj6PyUItQUvWEHOg9qhHZlq+
1LoYXIA9zasdaljr9Me8HUP53MQhZftbDiSen+9TK/oBXyHHs6UmPoheDI8l0WhGmDFQs1xUAa5Z
gmw11F3HkireBQqWtmCXYWipM9XFYI8Vj6iLaQAvCdJjcgHou/2J2f9bI/fPsv4kTpzGnOZQmpw5
Xvn8dHskvVQRwVlkuKss/1Rk8bgIg+WrqvBPsuSv98DQQMrDGYbo1bLcn5KSFYSxwYjoxtQWqMd2
Mu3hekFr4XTq0+SMwvBcIz4n/5xD/ERGLbzSbRHJ7roDCq3qqPI11Nmx5XEICEyIif1pKd9mbc10
acoDpfgh+qov5Vw8gXXdf/tTql+nILkQ6NJ2H6mOLw27acCjm5TkpJG9pUBjgTTYfcmM6Hg39xE7
FNCbB91YPwwmzMiIhYnSo/SgmJTItkX3h22oGPgnnuCZJ1gnasBsCQoNvX5IvJhBpq6EnkQV29Y/
ckxHPinupPRuvoKsFrIH0EXGvEmw/uGZTIN6OKRgyNl9ovob9lFTsAYg3OwwAuRsjw3aGUnGy67C
QYU5RIdi0qEMyO9lhY0aIAnd4dw+tJxFQpF3BmNCiiLqz0Br90tDBpqVMp/PiTHALwB2fOErJR+t
VMEKhkTT8FLmvJR4qCOd79o2g9MrFSTM3AEvdZhizhZAyWsebcRiPMGmF21JfBO114+/267bdbfJ
mA6KiuLZ4PbnhuwGcocSk0Vo7Y7hNoaqQPTgLC6zvpnFrR7J6Wl8hTAYs274eJzlPn60GFog6APW
2k09DGEDj8uAa5DdPd0qi+8ELxAuDM+iyA3rT0vqjy2WTnaG0IhCeQNIjc2ZDKAjqmWCJNBvxQ6B
m7vE/rvkwhnN2omxTIDxV7otxFFM5+Ut8ib1Kcdvg20AARAAfPgufEYErszMf1lsL2OzVzJ1D0QP
ASRySWNnJgBZWZhrNZw4JgQyxQoVGJbxfmKgRUSNFbAWnpVtOI7ndvEK85wUKEiTGGn4Xmm0U0sO
i+QVRnmcqg24Bjws24G/rWChZ/FhXDjjFjNFQCYwiJsgs0MyDVq9334EacrMA5odI57+QxM2KtrY
7zhCj1r8Wzd57DUTyjZSdQe4jbxC9vrMG2ipazfYpzVLOM5+rV5fD14tfRdAM5uz7DBBM1mPy6lI
/BxyPeOLAp3AODY8FCGeMrEeUfzSWcv0U7vVA/kjE3MW0qjafQhCJqcAVOKzuhBwRWP4/wlblM5u
b9MHZ6Y/M7vDW+++eqQ6DIXRiUVg/OB7biKv5uCXJGAZg3aU8LFo46fKpaCgO1M7kJzMzMtYWrWJ
+JoXpEnVI74AvVy6DysxXSPH/cAwqI/wP+OKW9UIIvos43VVoG6r6E+dQHlDd7OOjwjzkU9s4ZnT
h1dVtDc6ZUkFdQVNWlI+YgC5Bukdc/KZqR88UUekIdt1/KEz/qiYzscLczvW3ojPup31NOgMI/Uf
Qm5HZdAUTc8pMc7Z0j1LedqqturT1fochQiltV2VBKyrjJcu8e+v5GdLic64Bd1ocIq4Pwl2nIsy
/ReRKu+rbNwR+XsMqn9mm246cgSqarmHCsRe7HQrJRDdFsHzDTXKZgkgqpdYGRbrrgtxsg30lSVc
NnFWiIEyiIFa3iwgp7/4IHjJKlEObQ/9gddh7R/tYpPorKZGtm8DOHO2nfAaWSkFQQCGWDlmyYAg
a8vwrO6L8xpVk2vhedGs0xAerQJnGqAQhZ028eMOOiBmfpeGFDrLkDyTOiFgP4INw8Zh0mC9ajRO
+J3O1ZyFDyiyanGs+i8jocjq+v9ybDv1c8YAOLP4tHhIpNrYBQiOMx1Bh4KQitmGBbhoMn+HGLAM
LXWUEt9vjLFnzS6v77KMYHhOsKZxBmImQ2CXgPiR1ftM4pERozRgH9UTTq4Mo2cS7B4hL7NSVFTS
tScs1IRH2GeuoRi7VmUoCsldZi3Kl+A/rRk8VnkKlJttk42PTMf5kVKlk2KX8gZZOk8wb2zHKHxI
eC44ViuNXC0b9fZc74Nqa1GxAP1mm8TSaPZkARJB5lfLKooVZoYCv1OJSWA8yDyIBo20cDL+2+l7
XaqRv8FOZBbRyVjy4vf/BnH2j5VxQOWcwlBjRsbd+jRtSW21Yb9bLC8kzHo1FoKxJTIEC8HA0sNi
EL0cmoCQgeNBs5vPRS5f8r+yDD+XTLzSi3IwceDVEGEXm+KARKhfYvlVScplYBiIk68LLCdtfijh
CbO4ykO+KdAKRHR2bDucgu1FJG/NiMRq6TY11TNA9aGaQOdC6alP+pNIS3a927T/XRJVa+c9oi0S
YZI3688QNTjC8QCYJxvcu1W95cXfsv2dMssNJBnAogFEXUDQQ5jEezRx/aVqcyDUouletr0piK+L
TpIybVR5TfkYPyt1l3b9Wx9nn0WCskygUIBvF0f3qfFlNT/TNYWvcfpjVQQwEk1UI8DXWTUp+fcY
MV4jn82ih25uJfmpcj+hiLDvVg07+M9yLEEzGpSHkXrv9iHBvGUjn7bFRzQSH0lmPR1wOEfnBZxR
l0UOroL1M8u/IjlixyAMjvwg1nZvdOPvynbfk99bfX9JIjsxzj5FS7WbWMuLl1pR3cjAkYpnXYyP
ttdAci83ZpNXDvXNFOKh1Gcy2pHDLXelCHYVgrdFIqcS0VOt/R7Bmtd4YKEOYTMA3QMWMjpMMuVQ
b6Dxy5z8IOjIbGwBE9SyeuUjwXlUkXaz49kka9SoRO5Taru69t2MpQep2sujwjPmzGOxYwqIV7Ll
RgrFXde6P71rDW96N51LgoFaIg6kRL4o20D/VwIBLQNzPSAuwlyuaQ7dhWwOzlkV/6ghhfeW/UGK
ipX5zk0H8m6k0+1iNKxg0o8lqj6mbBM9AoE69U3R8ytjj8us1uCOuk1YDFvTAqXDxg16ku03+6m1
NrbvMG1N1R87QE1fM/s1mU3JPvPnSy7mjdxMTo5shaGWFHxGWfQmGk6L5CuIoy/W9QOcIZqMnXIs
dXODsHAbaaZHoBtmHEIoETX9IdIBHbKl8FsK+sSmSs7hbO0U3sIAeUs4IYzq21OeBqioc3RoYlc8
wi8yBnBMGWQBYi8az3Ff+A1R2bK2KqXmU9skIE/fO4IQ+dtyqHZiNdjnhxaBfodAf2I/nBkEfEqH
/BrP2iO270uu+pUzROQUk9Rgk9LQkfXTz8spjbuTFWYn5hdLPHm7bBvBIooH3ZnpFicRO3dBKYJf
8aoq8iVqwLTU4y4Y1ZMVT9uFN0Ftv4O/01XQ1kJNlhIUK8lOdpKtgsdfzfZRVR+gzBy6jEN6VwH/
KtT2kAH/yqD5w/piW1q0r0TDPxExwgi4FBFISbsaR20XBK4RGt4CbgydsPKWGqrfKMP7K/EEK6fp
AJ2IOZs4WILqhhNg4KsPAnR6zzTFIMBXZadOTA0MeL0GOTbbQAg1FHjMqdP+YNBWJIzrxq67pcTS
5sTY129sDdGQzwc1nh/CZqhLgljJ3FBhiTxuDTpYeI+jxsCXenQEvsDOq0Z/vgq6M+k4W5EvXUmM
CwbogSgvAQ535wCR1iSTjLocfM3I3yVreC+/56N8JDyJIVbmFpBzBTPCZXbbTHfpboHj2u5QUCqg
m6i1L3PxyUBybIqkiD6qpjNdaYbsxvfxdx+G75k3tnQis+Fq/Ok4njahBHiNxetyYAlLYVJq0aU5
y2D8/BdDjTCJcNNDpzPzrUiIfhlwC7DtmwzgOkGMNGejvVKTJDs2yC3p5qHJZOhC9GbOvVCjTx8m
Nmrg39Ut3yvoNe2d31L6DermF8Jywi8pwBj4fucklAd8pYrAqod4tVw7Q281ZDUCsRF2xr5CfAYV
K/AHKyHuisAcozilScEg8j0Hd6zg9CFUC32HUcIgiS4+OpJxNc5OlPsUvYQuA6vNPwXbkqCXn6Py
S3akA0skkQ17MUHH1Gg7EmLSlkP6j8vGRyNyqcv62oLtRO4WMrfl7zfSM2tO8Bu4JaLTQAT1aluy
An/9VaA1nnuNdbs37LjQ8AhOfCjAghw1wbybj1zIR66i7dIbOtgAP6i0IMB81fh+e0TrBaL1MRR7
XBKkltT7CXhZQwqziGDV8R2oihtSgTpkjB1i1+HUXPES2+LaVJQ4SnqxrSPWqeeB0WsZXrXfadI5
mhgd0GmOWmlOHf7T4hnIsuKMCoEIMA8bpnoB9mNkbXKSI5YqH8Rr3M38QYR6LSKoMrheTxz7EU40
2jpGEbk7WtxzNg+7Bhwh3BPdri4Vv6JwFszyinQKEWucYyaJ8AV8LqCoAyqCWitgkTzuUrt5Gw/a
vS013t1+o9vYN4LYEZ4XKlx683jUzfho4ahO+mGHwI5LV4IHZ7LfLsiqCsnH7MnHVNgzjIjNc9pR
sQ7YQDUzs6t3HPGdxoaMfS2LQFkJN/J1IB907JwuVh+zvUmWmh/FcnPWr/UMVrSamRwU5xmqjYDj
ZntmVpxUBWIy83gU90senOsFNaJTWDviPrb8BkgfgSOeTYjvFae+brbHAjj8F5rZvVQ2R0Y2xzBV
j3NpHCuNS8BEWrFeWwDaeVgInKkI+8XM7efEklvqim9KzjEhe4TAw9QX+bzmaWT1sW4YB0LsksE3
AjasUu0k4vEMoAKfAdgV7MjJ0Shyty5RDdeJpxWLZz+rlpT0Ud8PLC4T2zwFOXdOUJ154c5y/WEP
kxPTfFReSB3MQ0f6PP04ET99ddOPapO/8Ox/Jkb8GVmPRtKuv6KfikR1qUFiPZ9yVgNZ9o4HdwZK
YFhshYn40CXnYKpfYWjfzMo4Lt3LSJdb1BW31fAuN9JlXrKLZtU+rxL6zXyJkVpl5yxnWmvfbExR
s3RFhngtk2kTsyIbhXZBlo9IVnJxaRnMQ+dCQ0QPih5okRmyklT9kTzlzNT9gBUlubucNZVXcg50
prpp0+zeGWSrztHeLOcr6a2XLpj8BclocyPU6AgcBKcLK5qSP52oZ3A2ZPjWRxOZkYoGxdjq6E6y
pvflRkbMBPMuhfPWltuufkkVS5DuW6JDJDDDzqCds+3oser2yHzyeXahs7iLhBDNCdrfioL4iCCZ
MNvJyIRg3Z7XIDCTN2AGVkNTRVxps5SES0oHCdJqHZGCliChLTUUpTtTfa9A6ktK+TDRfGMrvYUL
usth4wbbRWJau08lYEDxtSbgwepZWXb/xgU94KAcsqVkTI8gh2jbLPi1+ttQ04JA+SZjp2LxyUHg
DbGB24a4t/ISIoqRsSoVwjxRATl5+jnsaFrJiG1wO1h8dXZPGwQ0WEHgqYrz2AfndNHOqkQ8BhV8
HdfnqQtOQ4JOtnR+Sa947V3bj/Jb7xU3Ynk2NRP+J8L5AlxA9FEY2XGtMn8nCccIa8c4zN/qOn+I
ixvDrYFtOU2d2TfPOI1wwLdvKqWU8OjYJ+EMoj8TYulXbK/j6iIH7A54+EFI89fJfNkM61uNlAqS
x5MC+6es75mUx8OjNCtm09EtiNM1+2+dmz4aBDwJH/EBuJrOnAPKy0Fkq/+TUB6+f6DlHLh/kYOV
KTV4n71Fpv1WxtV7xJqNqxfUH1Ave3jvi/C9t04dgnIAh9D3EaGxuaab5ZCCFlCxPIuqlWHqddXd
oOkrkawp+EEtDiFVN8/k9pFCGB5nNhEdLrrhVKM5+UjlL4Xk4VQ8Bal9mBcjx0CxqbbBXuWWU0YC
SYBt23vJJqMTfMu6Newl4nlmLm/8bUG9KYF9kqd3GHOsh3TURg18F0yJFT4WHcR09TYqXy3CQyIe
aVMrIm1tPzvv9EVy1KjjVWyYT966IPJ2L4aE97yLHmEyPyJE+HwwHlo+XrFuqvmuiN7LJtusQF3w
Leliu33uJBXqcX6OWf0ZMm3bNLWXMiBiT7YhaaCNwZegBsyM4DZU0j3/aBGQ1djEqtHeRHTxCwNk
U6ffqsujntmOlR0UWqMQ6zfBHUEhHW05PZMKzF2UllhsDfNUWXxUBi4JUlRQ61xIYbx0sJ/N6ie8
GJq5qerWIVLJoTzEgYzPDwJ08rY2kroWn7QsOgUo9CpDO4po5LRDw6iV+3n6JiW54eNoK+FzrhE1
ExDZ73UrvY+Jci+XjKEnuZDfQnEWFntSVdySprhZmoU3nqlURK0MqK9/y1cNDpb6kmzy+h5CYi3i
4SJf2jUxlmFWisjUEjJS/fhaiP5m2XjHvxf2CJU9gWuOYgEKtfzSUHikwzuCU/KSMiICu3Dezx1X
NBkAdUAe/XIEMuk1IXm+PXoIHIQFi07tQHeoqtify8QjdMsT+Pa0XiYPMD5xZFhwiRB3dc0uZkOr
AfqYA+lUS9JpxPkh/kfTme02jm1J9IsIcObhK0UNFDXLtpx+IZzOMud55tf3Yjf6wRcXqKqEU+Kw
z46IFfj+plH2Ybx0HG7YayU63AZSlcrMajTNvIY5Z1JvWSL25NYJJfaG5AwgIJUvCjYYxBVXhnje
PppI9xei3fR1aNroG3kCSgX7so0rIVeucUEgZPk3gXmfa6e1bkmn3g2pfkSS9Jjn+tlyRmkWV4mz
7cyhtbP6jyBkpCoq4uWnavwvMqGHKYTKJo/nAnx8vjNgaiCsUc+KtsRKjA2Ud5JQnLA1uE+CXZzg
FzDlbU/8OQx5KdwCzPgG4MPeRO01qkPRlwfe0gf4eZRt2vgHE8jEf8ql9C0twONyrLWUOz66AAK/
RMQSFhEjfqlEEtNbfEy6Z0T0qIiAimXtPW/0+4qaWpJrY6mUv81XEYRnq3RFGlySeNcmtwnfAvAT
9LPauHm0NEDbEOQE8+o9NaProlUXUGdNvrjBQEIXBcJCCR9RwjPIfm0Rbqe+2bKMnvIa9SjZxRrl
60vLalUjFRruyxSrZTETA9T26CGtDQCLqCDDJiSziyLJF/y0PDtBExKsH/kkqoyPkE8CZSaKi21L
oFlEPHlQGZPN5EjTKacaPeLziUhQZnlwz8lsM3AFp+CtLUsgDMuBGWbfaggbfsCv8WNsWUd07z9k
tObOn+5RwdsYMEgegSY0D8WIzdJRrypEPrnj7ACXDs8mpyrpDAu2n/AecUJTbPPEuuiM0n+OAwdZ
RC+hfgDdTJhFzw10/LmOmJmic61LZ+MuZcyZQgWVql4rmtjTpNxauJAEC7ticeJwupodO0XSlpgw
c7O4C1SLgLgbTreqmpwE/NwI3XOhlZVakVyieX78oSeraCbfriO/ByFRzCrDnxHPLv5kfpZzaadU
G6fX6KfaBYS32HrsqgWcr/UqM76PckZ0wUhO7l4hd99JvM6Np502bHvjW7sifdU3JzyGX2lYctvs
gqQikJGeiuxuV+Uz7IxHWUwbJVoeVcDH2fqCinoCGfqteYUjo7wRnh+mV1Qg1VreXs1R3g4D5eJ5
zKbEIJ7eHRfNnY2M94GXKACXy5nBqqQHh3I5R2S3hX6GocYBFqB9whOMYQYEoBkJQVKQdUx75RiT
xQxQM3adjdM1Uc8s3M4ZLQKqHZ5r7Rly3QQL1W9BTa/lSnjegDVoS1juiWuNlhewxw5DQt2hxv5p
9lrIQCPadZqbUPCo9CYGgUO5NCZfq6LNQqcDHipeoKvIEvYbNjKQzBd3CQBMtwLzp59P/cPGCmLN
xN0zsDhS4lcElgSMg246F+uaCOdqm2Rrj8hF5ew4Yxfl/MYoaN5mHFxdrt0bHFwCQ1p0U1V25e1b
KYknXIo5qy6SXTzmIrpTAHjtOV3N5UlxhXpWt4MXRHcm2YTWm1gQmekRHKrMnZ4RzWgefLmR0fX0
d6qzUzRRYzpvjApiHulGgv4LIZ4klUggWl5o4DmGqxeRx6cKlO9sF3TlPqSYoGVaLcIKI3vF+zsO
W69BS5AWdsOsW7Bod4SwozKG5RsC1JO8lB4XrMMcIeX+nY94U5liS2BYDKCbQuhtukEeBbWdcKfO
sJaYa2asRJX7v6lxYGpkkrRJs9s8IDUUP9nPFtTE6o8e5j4ksSMsIXKntscJuOQ4say9ddOtH7/p
EqFdXrlV8TdAvdS4EXqk6/FkcqqDxyglribdFTrgLAbCWd6qECSxNBouXfC7fLBBW+yLpYPaRADu
NFOAm3KvrouA8NeCowp38WQi+xunIjYPqCWQuWdRH+ie2qdrahtQwfoJZoO+U+/SoS3rwyR9FbPi
QraNWGaBHN6lH8nJQAw041c4qa74GjHj5MMMYjLc9g0JoTRb/UNXEVW3nNFghhzCOZrte61CcRrf
JXrYjBXq05Ho+wy/+Y/cdph5xGHDK4wLcaUku2ABxTvkm6Z8s6QZY+KY9ldVNq59ld2akT0ClmZ8
loWXs/6S+VGVBIGbkwVFWoJ9BIvBXWmy3lr3fd5M4FsdHnnQboH04e+iJklu9yo9mHlbgJdZQ7NC
qzYmmAfkF0ErlPHs+Bs3rKIgm42uRCyTgNR7PXUfvFBeRkhhCUNw0xZE2YyPSBvfFPIQu3RZzkod
nlkYQ45Y/OpWU1sUkWXL/Qzct+QafIcRuwiMXX40vEkigLJP/4ypbRsLzgdd0Gyz9iJJN9C2Dx8E
MBgF4WQx84K2lCg41uikBUOdVulRItw0FPQR3HJMkhMWUOpL2PA0fKYgaTjJZTOkRy5rHUNdYFTO
eJT1zxU3Z+HYqzcNXb7lj1QnW2m6cMvL1QlqPJ5QtlfSFd/DTuk5nkjTA53ADpe7uBcn1OZ7VFr3
XK8eajo/Ev1XGguf8+dDQs4bsPqE44pUALsrP9g23+EY3KTFvuRae7arNYCnuZjSSOrTChHD+av4
tzsSHBkeopHQgKQXXkpv2Zyzjk28r6aS2LGLg2Krh/KCp5ZPsJ1OLJSoQoCfGkXzTjwYPRVrOtzB
xJKri87iAUULta9RAjKmBTQg27XBV3ZgddTkVFm0Cg/n3p5Zt77yMnJRNbdJVD04AyV9cKlDLkkn
f0KjulhCvWA/0ezhJIvkOuteofefshx/Wn80+4MtCu6/YEcj+MmWylOrqb6x+kqNfflK9mMTXAXA
Pbf213MYIz0VeemnHO0AVmTk0hfK1IApZNzevQMDipIZ5SkXdLxADCFPubHpWIMZgoOi5BSpMz9U
nTceqXj3K2KuCzPkAFohY8DDI1lCvZFZNFjxFR7AVT8KCdopomCJICj4GSS8kiWn6I8WNG+CwyNG
/phzLH/0sSoTrQcULwh9txAehgZAp9U15eyVH+AN55N1Kg+gZezEC1JsMiQzGw57q7/5Az8x1yot
NruRcXthf2BYVBlxHJoIfym4s/FjBmc8vuGMzFNeFxCOGaoT66YuPhR6ctD4GYEnTW46xAf1d91v
R1OwT0OdJvlxbM+KJU6qwboqpB0GRL8FenoYJW9qcFnr+QFTIlVK9gj/ulD3koo83b3aDZoXPOBQ
Sy/E3C6mzb6MSsGGhK98ZgPoZCFzqfwJqfr8liDWZ/UHIo2wn93cPgETPIoyuNOWAKG9eWHzWMLK
+Q/Vqvw3FClFNK0/6rNvYBTU+LFUzQfo68M08+F8+rYzJMTuWBoNMkhc1jADCipkQMeEVmFz8VSg
WwmhB7HYDvm4jVCIV5xDVerbnFKhDQ5clyqKbUI6cNF7uH10H1HwiSqpWTnrDAIgVMKty1LWDAWb
cyo+VAP5mp8i4ZOFPDHDGK4prc8skk+VuFJI85cnQzumLqe4XaCEOxPnQR6/zbxoZBXqNh2kxBNS
5KQkXbxwqY5n44l1HrgrG8mUmgguTQSFCg70wp4HIiR88gJSyKYgON2baO8qeJjmb76A6Wi3GTaK
guxSTFCssQIQrWwz0VTb3tzbtHVnGkpQzHBLysLExI1ReVaYHKXhqLUNDDhObRw2qDRjXrCcAjEb
4iAn8XZTastFArtmXEMx3opYfkjJ10CQQyef35GlN1ALjJ/4Wye0Eve4pnq+wUA9W7SCp8lqSU2W
6jDIxt4usn3KGb+FoJ3ApGenMakUd6omK5UXUrjf6AyCGuUIiafALVEjGrFpMJsnZr2A7RpvRFPa
yMNP5ZKyKbctwWEJwj1FUBu2AXa7N3tkynHeI40TTK1GR2mqDUk4JHTHfmu0glVufIpf4tGFRzv+
WWKssGrLNtC8Cj12lam5xCmyub4WrcH5nKtDrDDAGJvVIRLHb3jbBcj65mwlMf2sYrO++yf7n1SG
GA2pRQ2+CHmb6UHOrX2WVqy3WWC+R5AcG0iOPJetwcvee/9QcqC0oFMCyHhvxfiEbEE1cOMH28PS
mheXEBGUVTimxGcjJbxEtU2ze68iYzsaGEQTg2q9KKxbJH/glK890UiYvmtSp98+Ceras7sVA8Bc
n1lYZrhnGvXYIHCyk6TnDRYDrBZ6wqYFtS3BUECJ36BmJLPe2I5THVomPBhU6xzFM+vpcB+3wzUZ
05uZzTcrErcxjO/SrRnSC5P3OXu3/0ja08oyp/+LoxeqvSrYIMf9zfasG+S4M+EgnjL9SaRn7Gss
tS2sJYYnGMVNxM4wAUGQeWEXEOiFqyyTVp4OalpsmqhzSG/TBXgHgt1iNo5LN7QIhueeIRlgzv6t
L3fZurSYjtIdcOKJa6zGr1l9yvtGe8j74lOChK9ydyr1JyvNDLNnwSIr/KCa9jClE4cjGjRGPrdy
+V/4xJlBl70sOANVnVFo5L1A1mlJg00FiFSZzxAKXQGFLmUhPQ9QGHgDRdjKkxhiZ2juRgtiX4U1
lYJzD8ieD4MmJAiBaDmD5l/LS0f8Tm2Tks+DyRoZ3jA+VRrQe/pH2eivhWcMkquUWJA1jU7aQApG
y+/DJy9xTHLUcVm1axKPMJzPAnqwYNYjxET0x4CQtXJ4VSdLjL2+Z6eLFcngz01wB8L1TOYKy6ax
6zpogN2DD2yYBHs5+QkaCg0enyg7e116TfxVE/MR1wneGIEuLPs1ivTM0iZMxyM9CbyG+aAK13ga
Cl/s3TxbBAcloGiJmeGqd7UKs3PfH0ICkwKoxqSC4XMLjRfV5dxEj47WaoVaxeRcUz6l5/YmyZVz
GGocv1OOrjkMtuUcFcRV3QKgZApQUkUgGWsO6hS7dMolW9q9MrE/ikuOPqAUABhFDIgf5la5DTDW
qDsjUUdls6uq3sc/CBn7Uha7lVUzqysTC8zZpBPhCzumfV/yY05FvDYXth8F06Ds1vCOK7eB547d
naddrOybugfHwh+xjrz8ASaJIZxIh3ZZQVYVYrRZJV6B7NKznMV01PUT5Bz1yL94tAiN5dXF4tLS
PvtmvNABCsjrgZGeiDxi45nGIkmoN8XO78FdUAaQgH5v/eiMK2enUQzRmhWre2mb/k1jxcltelWJ
auFXzPErYh/Uw2UXQOguPss5vn6qlzbAcQdtQfHcEvM/TNk8ixgSJ6B8Yl+PmPcsoEl40Gcq3PJ/
2jPE4J9BtsZ3jhuEUgRw4WwKXEVSvAi6vizvS7SBhHAW/1UDCFnWru2vxSta8lS9PcaxSsH8sWJV
jguaBNTg4vy1q/g9I3uFPdYVcvceq+k7TfZ5+2rG5iO00vc65goIDlPyXdxigmNrnrW/VLc4P+gb
iRFFXZR9gFjOUvo8CoZMu73JpIUkkC1I6BbBRpJXVs9IXpivZVeyWTWl7lEYxUMM9n2SIQpL/ZYj
+A3rZ8xD0prsi0IzG5YT5GyMGdHslQ0BxllQ7DUeJKeimTyrnFqJ2U2PAPEN/E5QXiI8ANXOpum3
x5/bKExcOSCOao0tbK1xN2v5rq7B5pmXdRCRQVDObXvEN82M5hPVAfW+m99tuTwYlXrI3KIh+877
AhEC+BfRLH835YpTg7R0KgL0yTOukR1NwPmkbxR9F+ZPyTJhiBrcl8uReNiRJx6pI2jSPEd7ykAh
11LE9ydiWJLIvTRJ75hBv1Ga+Ujl2tEsMGG61XluQcNND3wgpvZeqv27roi3bJM04SPY8kJi/9OM
6ql8BVuFbYupExLe2eFwvGt/qLKjE0H1ailhZ4yNnPjrQPqEL2s1udNbOn5GMqjWpqQRbT143xti
J3BsBRjQLhvYSmTHNKVrVFBF4lUgBRvTxuSLZQTIoan3D7AVGWVb+QJo6JzwD0cdQ36+UpBUX1QT
6AE6Y/VbwotD6t8Aa96iNL108Z4hI+NsBzrkaJC0R28p6ClW7WyvVBO+aR6TVW8cbPPvaPRb9vTZ
UJ95RZJY2VaANqgbuI2rAtc4oa4eM0m7Gy4xnYr0h8bfkiaQiLibxmDSN6yAAeNTV6Oj22TpwN4n
d6GffYaozRletY50+QxxmXKnuB/8aWelxsnO4WH/umeTGZgRwefwj6mAfIs1+3LLXNxRmDS50vws
yDPTDeMoEl0H+R+Dqttgjs4RCVeZaY7KIiB2vmorkNhwTl/DEgpubpwaBLm+C05i/2Wh7EJLpBLI
mCzX1GU3Bn47zngcyhQxDXNGW1xmOpNm9M3F7QzN5YGxicwCp1l2tMdyN4Uc678mYhtMUA6pwZPR
Juiu0cUMtrSGnrrGg6LwEEyoiv6T8mZW0KFgjhHl6vt+NzT5riCemL7UeKG5lTX6Ip9EDXo3wNqO
67lQ2p2rXIXE2BXyn+Yx1ABcm1axt8gWotuz4gp+K7ieMGh38mr0ruGwv2XvHCyOanauKC1EuuVo
h9NysXYKD9JCIfDPA7SnJSaGESdzICMAJFt/1Ifh4oG2IdmQZZ9abwVzVlBs1uxiSHZRjPV2lE4K
v9ecHMRZc3Q8p6b8h02HO0rdSW4Xv+ZAVe8/1EeQgomjsW4hgZ8xmpYGbwxMTcB6VIWyswmkP6n9
aI1619ekZgMwPvEsoaaERubXKkSTSfg6Or2w0elZmkz9SCMvm5V+E1jwkuuzPWu+iYyTDI5i20dS
rKfGVE5zKp+sfj7FrHMM41/0b4ktCns4Ffcp+PkFm0tL0Aft06djmKXdTozjuQKZ1r/ZBTFSMBeW
j52OnvYtTTwe710S4s/OPEx8M5bNZaIcx4q0ABs+nAW+kmGBgB6kJpRQRmQmT6k6PpdAu+s1LWLI
sRw3y9wfSLtyCAeVtU7zjSffJzC22lWmPSxySNqbE4lNfNf60LC2GrldySg38qs165dkbbMuvZSG
BqyA6V/eiYt43Lkljlrae/Wr013ZYiJP/aqIT77t0pg2H5sU78VAW5GQPMxsWKr74qi2PF3XVi00
8rmi/q/aG124T7g8WTFEhApU824EuIGQQPKGJzyS7hSIa+52jeTPiw7BaTzL1BgZVKFo05uKL9oa
zwNNdVrdXYu9xGTXflAd4erAzwd8NqZBZFMiNtjX+warSzlETicDcZutXd45/G36yLElUsHQl0ZN
5gtcfNxyt1oe9+W0bOL0c+m9HuQyigmDgI1Nn1pFdru5b9EcMbdHUQ6EeG6MZjTSTuegJjN7Cs4x
tyalU78Aw4eyP5aWKzXTUVTiGI/gd+ufdBx8ZARf6WSKUuh44tHDQ5NXZlEMd1YRPaqkhnGtQjWS
xdmejFMALBYQKnn7nJwOM8HQHvVm3sXD12zZpz6FCpKkRP0OFZXmcSZu4E/H5mrZHIuN2qEpQsne
1JrxU6AyUvs+lC3tdN7qdJg7UuneglF7QG82X1kqvYzgmhTlPtVsf6P7ihZi1SyJPhs786+1YDpC
8Ijs6lDiRpUM/KV4Y6NyP1U0ClybcaVg0fJZOOlVNUgF0PXO/c/FrjOwmEeqk/DZKrjJZhauvNIG
GgWGbWgQpxz2EaTd9RJpEAisstuB2d3RCQ3L623KG1oMboVVwww9UuWSV9deWs55iNhjFKy2Mtrk
Qr/erlDKjFQalIl9aVibNnfc/jVHHMDNY50qsBoh+zXF7tgcFZRXuFkHELa72uKknwCQl8VDMX1h
HbjGTmlz7gkdD2ENbwM//29bOuNosLYMvdJKPQvH4RC33tyP3kQgriGQMAMxP0II54kYE4SdP8YT
M15teHWrembPZ19BU17IMenGIdf6AztVWqx3hNBxydS4ZDD2+00SeE2THBdBL1ddsnkDft6qZ/bL
kYnIiF2xpTxGJuvCbm4ZvVahIIuXwmy1nuT1FgwNEzsPPyE/dUh+WTvE+XoXcnDmgc3oMRk4ePKz
XbJG53xubu9TsQmAXMGUYH3lrfWlDpUcVOFI9YAL3t5ZJ1PXD0rTHpog2M/rbcNjIM7O6gKPYkVA
N/QJrH2mrv5gZQW96WUgh2a04nR3I0lvnTlf/C5rzjXOsoKJjrF3jelptn4aN+JdWtpdzM6e4M7/
xz/EWToEdA+EpB40EfrDAHgjQ/2z91gy6TY4DZx0prA4gzKn8sMvsXxmwRX7oK+x5SIv6PPE2S/N
PWTRNXSp33jxgsQATwdXKdb13rEtkyQ0WaPS2k3twFOKcRGXCMtn5drthKj3A1fqXOEySl6iI02D
Ja5SSEtCm5hq6gsnvP8amC7YPZTwKA2WPWotaAoV20pTaApdPMhJ/fJhx9OH7dWiuizDWa60h8ni
TszxOYGzt4l7fW/cuK9uiWRfxPbDzpG+OHvytoON78Z8auNdJ0Q2qP6QSh9ZZ37wn03Gs5f4kEfH
CMbHZA93sYUogK+PbXjS1PtQxlsobxWQo26wifrsyp14RjJfiBRXSPzNI5xlD6KAo5H4kAdjO7bx
bqQwGAZjExYXAD5Pg7hhIyPPV+VGmzHKFf+FdbUrP3BkMVdObX5Iv7+MhAuKNpJCMv0otHz5V2GY
q/aFQa1NhaCJmBbwT3BqGPg4qeEQ1Eq8R4rFtdb42Pw06xYxiTDLrDoCsYaDUBVOU9TmKbkrAz1o
egYnLhV3PEpq60AqwjpS3Nz5mIFEW9GKfbUw82WXALSD1KCISxciQFcEv+vkzsHTUihd5BGMPAJu
q8BXI/i32OzW3KQFsDnQTNWUvEsoyFL0hPH+blM2YBr2k082JMURc5BMtiNI8CkNXTX9ZLW8X/iF
W6huy4jk7Psx8a1BJsJ8kPyK3bjEEwuIisSikzVFKbdbrWDvDI+LIqWJIiXCfq5bDqEXtDT5DX65
Vc+wNJyCOHsnS27Eow2v0bRtkY0Sg07GLCRhGw8CLi97jr6kcpHqXmrdZhpyWJYwdE+q5AUzigQr
FM5XMq8U+WVZjzk/BvjxQg2zToso1+sHvbJvQ9n8iXnXIhCpF0TI2NETOXUtTaWUkY4ZZ7J1Ih0p
JMZU7v+2s2DMTdC6+VCiCVmXE2rZRsvGqDswYMa/SWCWCi1yx/ZEUxrPcutvFznLhA8Xum9asGHO
wrtJs/3EUjly9OqU1t/5V5xuu3ajQnYFt0sMpLXmTQpfiGy0vSb2eYPIlp9qWkC4vjxU1dEwjxH5
0aV6FxMVvHfRnbDqT6eGRRSJARINI589/QkFnlD53Kr5BhaJk1KJjI3bH7KUp9OtSKnbMvU7yLqk
pOuTg1wlWZtoMB2aE83lKJLLkkbvadBgfn0nsakF2rloX6n5snm79ZOT5v0mo9F3rKYNrV2uXX4y
M/AnOWr8zzSIHGIJnjTNiWMQH7z8FiwAOQetsgRnF6RQVjivvHX5vVQ+YbHtrfkfWZi0fCnJd26h
52C/yT5auolYTMQaK+/51Mema+SAJUgf068oNaTrSOQw3GoicFQyrHoYYdzZdA3u6/eqPw7mbxX/
ldGhIjOEh0iQN9yl9rYfD2OnO6PEeazHeY2DmBS7Y45vZPYck0bqSsbeQE96zlnnaiNO8wYZP/WZ
a4TTNKhHTb7H803DOEj2sSsQBVss1cV3z1FgSAEWydaXUdQbob+q+E9lhScmLnynrDtH+ieDX4OE
dJUoLrqq08x/M3jLTURSJWfp+OIACklnI4Zqgxen5KXgqdr8jMI/NEiPZKg6/I2jTZno1xRB6O6G
bd3Vzx6Jmb+Ags9zMq58V2n4ptfLhnbSoPmq5GVbrE190aGUIa2AZXwOcDICTpgCLo6Cby8ubyqd
f8BF+o4WEcoJXIw6UKFVZB2QkuKLCvSjdip17QdF/hLCt6jq1CvWtzVPk7JHguTcRJqqwExvbuLw
16hYGpn4K3oM0ZukGCNMQPO6QHZipff1fnRFUJzh5ntZUH+PtLItIvzo2YS34W8b0jcw5Tu7xdpF
GWI2BVQNTZuC90SQ/ahNvY2PZvDB2wXb51VCH+qT8gKv9gxZ1x1sheGNZoGNKPX/pBp0ccORtF2R
WSYeqbhyNCbwnJyikApuz3QP2Ee1f0vBKgjh12AuILy3sRsiTYm1GWrCTfX3kr8N0V+SCOAAJtre
hk1UfXb0Y8YadvQKfQKOCI7HmRyOmN9laXBSCB6d/TfPUXwgmEzBmZJSR8pRtFMN9eND5wkc/pcD
ijWpYxiqxrHiNxkYt7E69vpbRx3kcGltLBLeRHp+jKGyzVu75grg2l6INI091ck3GWee+VW11lmR
6H6pBUwLsC6tRjSeVls+abeViw9b+Y7WJi9OEgKrF65bSobLV+p30ru6wNx5JsG3XVw5arkFgnTC
5W/jV0+mAts1ogKsQUn/l2KaEz8mqwB6NfIbHzYtX0XsGDwfa6gIADllNw+9uPxW+O4R+yI5uIYZ
R9lo+YngMUTF1ogI+gMO6tZoUKkgpTOTztkj2OHOTMafUHuZlrRyFTZwGbl1fwaVHS1OQZ42NXRX
sz9nwz8YK21wUNr/RPYHV1Fu/i1XfYfDTMyGzsIvoch3Ub71863MsD15CjV70ZvOgV7bYvhKeLMX
lyb3l+QzMY4jhvQA39Y+Z/uWX1LzMPQfBmjuCXImIfcdT+SMkEnq8r9assnLDVtOgVOGloB2Q/Nz
yNqwdqKnhPkjcdvpqDPqat8dqsAASu8wYKBDlCIvhOeQRBv67cRf+QAfYASDoJE0Y/32btkbLgea
tTrwqJ1bqy/M3TBh3jUAKqIWfLePXPqKPvBrMTFRJMICotUSRr+Hlnzm8Y1nDQ7RF10orm7/V7Fx
s1LKRq7teDeGX7Uo/YGDkUZD0mcW/pkme5MNhO1GkhS1dhgbnV7OP5kWfujiQyCbWcM/dl3Y+Dj4
khBf+P9Gq1PS+o+Kq1cBy0nwdrMr6yvM+NKkUHso2peSmBtFUFZlfQi6YtgOuov5ZqBQZdZbU3JF
iPiQN8TB8u9C4YXAk4urguskR1FaeHKAoSeYw31mot5fK657mzi+tChuHC9bETYOh40Lhh8x30cu
rpn1xDLzfpB7N/5a5IJt4uxGPD0m7v9Sf2n9L+/1gyapHOq45qSIcKly5AzALyMw9FwQRiCRUN1a
ZztW0JuWIB2OecemBifVoWBUOHLqPbRYt9Lp6OmeRXRK6cww1/DROlKQ7NQoGy9wsouuo//7s1tv
2BHdUX+Xp2Ff9w0MLP5444Zpq7ZrN+fZb8bMDDhG7Xh0Fr5/kmuQr8B0EeSz8HRDNFdQuBJersrw
Lx7+mPHPGoLj+QuEir33P5rXoc5RmiaxIQgVv03onHhTk1ue3gBpmyVEB68MnpL6C6uALAQGTY0M
0H9TKDlN84cVSS1dWvKSxRb25ob9MU3lLspsgIHPjl2DD7HFAmvEyW42xSYaTeq7IRzSt8D/nVTw
eBkm2SdIMlLo5na28YIZmIOwuuYR0YW5ZxOab2n43cREeOYw3yYwfia+odm4ZDzD5FOlTLtOS3aj
jTwbfNdNudFbVNhOHEqIhjxVO6XYYvzeSMZvFWCEGMgJhT95ljhlA6a9blkxRRuLOvME/SaNHXvE
MoqHAZlsc5UVPCwqIdbvnPVC1T3nmsLsf2ML4IkXl7H8asoFjEVmlQxmHYneFp4BhbtFhzJlMrPC
GkfxNcge8pAHMTVM+laohQu5080KSBXBcNbl3pHm5DLhntZjTGhY2aDyuAYWOXoUtoZ8MSDJT9KZ
SKaT02D/GTa3Bn5PZ/5Tq1/D+K1lcLL2j1IojspvuvpISxlm4IvR2DE1DkHdxcbxCsJGVl8G3GW1
k53YxnOED2YAhdGaROu5QMyUs3nGxq7zh+JTA2BmoI7YlNOnKNdG64YkcotggeJNnKGGIM8/V+m0
qijz6kIsEsXAK1/w2yNvsV6b+QJV3dXqF/NWNf7yeda02/XxvYEmgBOOdbUMHSzzdOPNFh0ehccc
3iP9gw43yPlR+9mW/3oTz7dPl6fBRkfR003P+5SNFovygV1GqX4Rah1rGFDmjqu3wa9Bwd0YnEzh
Dt1hEsQUX7N6DMqbqdzn+YovIrHRQW7MT0CkdfVt4DBuoJJK01Zh0S7bwWUl8qvpiVPE24AZygmB
0WdwZLWFatWswrP+JZe87ZLcfh9peuwE6B+ZAOWYkrLX+eQVX4tVb+r4cFlHmTME0QxeZkyLTYT5
Xsh7IPqqGmwm/l4lDE2iKV5l5FiBqYacnvJyBcRHm+WQXhkWoxok+bWMvL5whYEdbG83ns4pHk9l
+qjooqDHZ71bZ8B1rbSlnz4zHgnhsOaQ1Z8gS7L4Yym+5+Str9jafTVauFHRKRXEinNCa3vyV7Z9
cNNTebbwOcIgR44Nyfgv2s9QfzYrO4TK2ubvRNRt7a+eJMh53ODM2hrkhoELeyhUliJHvT3FwU2T
SsSbq2kpx3D6apMXbQZxETk5Obmw+C8r/pRmsknNzC2LW0ogQwvokwmjT80+Cp0QMMXnbP1F8NLm
V2HB0K03ikE/L/5ykd5azkk4delcbRRuQqZn2sgy+e8w/+A3qitUoasG4WO9jTpMDbeZOapmRmat
bgV+nPozZpyrtdoDOFsmu6S6SsQWUsIwqRFs8vqvzspNkz/K/n0xEp4Hvw3TsQANkGoAz2PS9gLS
CEmVAYF9QvCRSc+IutnkxFyD8h8ggSANnFwfnJYOh7wJXJOMd8CH2gIhCbmAGuOhj6BHaSjSuL5K
/mAMsoOzKL+2ZvpW/ieuy79BN7/NknJc8cbVYrsZHH6VVFlsfxpycoZO8DWZtK3raE16SHLT9Mpi
Db9kbr9kmFqKXUJXXtHlP5Wp7Gb1MzaxWFUUoSrGYcyne1kji5hE9BI2tNB16w+LUgw0yjxc/lNj
HpmN3j5ROcnWhZTW003dww8vqLPJfFSAHUHh01DH9ywpHvwOxxHgjQGkOeUpu94B9HIZKNQazEkl
YnMagnFQQhIOPRE7DaNYigVUC19CwNQOo5o4CXXRSrCqwqz16E2SN3Nwa8dvK//iF51oxIgNSNy2
P5e/BZzvpvPi6W3gfRiGiKfKQ0+bjWWwGS/m08hNUxLkXe0B3f9wdF67rWNXGH4iAiQ3662o3iVL
tqQbQi6HvXc+/XwcIMkkwcyxLZN7r/VXzm5w60KWZrUUzYKK7GIqt3lijfit6BIJLdk7Cmgw9HHB
NvYjqk26bqy5nZKng3PFrpKzFwwIkl4RabMWPGsD18xVrw7RoiOj1QrrqXLAkSWSKYRNCJ5NBvXe
6ocVXMqWRBpiuy3HbAURrcYqb+EpY+tkZXCOjKyRFx9kk6En1ijjGRzpC3j5jleMg4paGTaezA+3
be+tOTkQ2CjzcUw3Lm+alEAjaSbphU/ssS89B3nQbAJY2Gd/eianGK3fTBnzV9rQmezZl5YeB1mu
r4lXn7HLzfUCbGRAmFPm/xLUd2Z6UJCCEQgnU2MYsst8TrLS2vIRmZBxpDNipku3f9bWTx3yXvCr
iPHT1Jm0sDWcOvUjlTAaPMAt5y35ZTo5KG1wDbBxOLVJfGeh2FfinlgQIiA9puO0+tCH4jsAgE8U
dKq1SzZ3ruc/Vl+swvRRKeWOOoV9Cw3EgW3gOfBVbRNZ9jVK261LNaxSRQwq3ArEcgVUKCTsCG0i
rpFqIYmtw3evqSfSZHKnGXuymWPuzv4n0d3PPyGTUAmx4mVQQRbgnJTflb7/V7OkRIO37KTkpKnd
P4ipRUQmmubz5Zc1+IpU0TfV0+Ji2RvaVhe3Mui5U8ulFUiw3N3VSsJ/ctr/kDWylyXCg0lDS5hv
lLZHMgXMpbiOiMJlK7cbw6/ART00HM0s8cq52uHnR58xfYIaQFhqHqTB/kiGZhe60tG3MapU6oJw
+JkWUagatMAd+dFlWC+KlxCoJymNaOB6nNbrCb4ymmsUuS8ctLfB8NdK0WE/IwoLr4mJwX3WtMwA
9QARhStsZGfMDXsVj3jc4vJmNQVDbXsSUfsdczNxxRu9QRgkKk6GiUJyP+0q3ZuFHuBrqnEiqztF
Ux6ih5DVY4LQseaMqLdwun0PUXfxCLJlxyNvMx7wU07VdazFCT4DKr5H0a0zZBko7jhGZVyptT5V
FZW7WD9QnPQVgAHOImqrPFcjFkgVd/CGi9Hz9Bd8p14Q7zpgBTvlONaLgkHNNAGgXEIuvfQH59A5
99sr+c2rMgK8QEJWsFzKPg1p0WfNz4zlcDUOzFKD8udrmKnSnsDSxgZkn4VlcgRX1W1HI92kQN+R
I4mDou/ULU25g3ABidyZxnmDC2+wQic23I/GYFzqv2hLnYd4T60ELjlX7wpJFJhA76FMG2L+ORa3
TGzd4i98FiRSZgqLqLZs1IehbNTiUxY8ab7/rZrE+dYqh/Emo7a6vyUTzuZNTl3v3endZ1MnTiL9
yqBBRbcROFq69plQqezBbfskqQjWZFt7RUjC2gTBTpFcM4uKAzeYVfLnuBrxMZGs7ri4jPOhhor+
1dgapkYRfkeeDvdI4BgtCoI1og/5g/tokZqdU+Zign9ZAgJHLw8+ybUdrUzGimyIMT6MzT+3b+ZZ
cedNP1oesgNaHPr1DdFiHN3ytFkJ6zKqC2ME4uFgXdvZLWA8EO1XoGT3KBVLZHtx95GGr4Ks0awx
nWh8FUxUzbzzPvB+UXKWLCX6SXUDIoHDkLjSprhX1V1VDkVqs08180T0G594ywEMv4ruVOLOeySx
rWqw4Py6BVlxca7jb9VxfZDITzQ8+i7Sfg2cjLozkH6oKL+p9fbMeU+0S6RZs4F4pI7dyOoZ/MtT
2rSzoHQ3vW/OMkxbnboWNrG3V7N25FS9JxNLAik/SSEqt0AEJ98GNBDGxdBleq3dlU2SGx3ErLlQ
efIwt8jdVxGI5BPcHdBbgmyxDjADMnv5mXYlLmjrhspa9ZRZ3iuwPCBvaOlJE7NQu/KuzUhMYhnR
2AOIXu7ytcCuFwAQB1kyL/gKIMkWahRb+Wqze++ZJDt8jcU8zXKmX3VRRf98+xT6WPu2qvKwjRMn
sKEjD6K2+u1lx84zEFYfOOpIGS95Rb7jm1DEXI+7ky5KhBz3MiFHIQP9blc46bzxZPL8pHI5oz4Q
ms3TZ26xJ+CQIMq2BFtaF97Ftn6Uep2MC5W2W2+h2+hji7lUYB6Y8URqJjs9Yg7b8YyjNm1nIKfU
WlabpLkqPJaB75P1gscpg1+7tFzsv7Qy4uM0MofwXzwxerM11BVRLcZwc1lMA9MJJ7ctCpRVFG27
/4vuEPJtlA3dJUZyHu2tBmtlQhasgfaowfHYQZj/jHlkzEmyt4NnxV1hHtBMN/IitVdEkNSUevsW
11u9G0v7HhJY45n9KahN6I1/9H9gQ/Nm+JtzYqS09rvzNsxQlcdAitkS2nqe5IiXgt9qfFRolvqS
JkJhOXqD+7uSnFseeE5NXG8OBZ0ZyD5vJXI++WMkx8uA9Rtwbslmj6+zmPsRowRajSIkqzB8ClQD
XL0Zj0tuv5P+rltsGenDbpK5n2NElMC/bXhRD9bE/1PxA4XMR6Gc3Lxhq5cIFJB7/qQJJ2BB0wsY
B4rZmSwRFmNzqNJLh45kfNg8fzWKwiDbS0O7MSd1tUUDk4qjsfJ/bW/vUpxeL9MCpodFJyOeMLkH
+oV8aV/WCI44Sl7/llpBMBb5cca2HJs1YbNO0ZifpmZyV7yJhYOKQu9DIhb+1KWNl1trsKRMbQXw
+mI11miEx1l6CswzPo+IOms7uvL3odjUgEQ3MJcYwsghHD2yTjblnj2wa++DG1vzsrWY1dxN7sPF
Z1JBGBEXanI1unRqPW5aBN/psTFgw8ZYR8MoA51R+kKbc6EmB5dXM9QIQ0F9rUnqRaPluhvOPvb6
wU1Rf1qIYmTrTXAXNmC4r1JKXnoi/8YmpXruQJIIyI8xji/84Chg85+i0TqIk6ZfFBbPBLdxWGob
KwFmb3IOpggpeGNT7moG70Erzpo35eBklyrQDS4q6F98621M3I4ZcR334mShxjO1C5foqaxoPk/1
4tZznA5Ntqn7ZFcFI9yyDMCAfgJ4Xw1AWWri0JiMJUjdHJwqVvyLQURNOpQsK4m2m6qsaxw2uk+O
lCI909jeKrr+wQV7VGN8lMO25ghXdGtZMtTllkwTAmVQ/jlqoO0H8kCyvENB0YNSECcQMiFUJGHj
x+i1O6Q4Awoyoc60D76l7UHR9yngYN99IUA+QjYgetIWulrTZgzayR9jVyDI04/Ns6CYfxmgXWv/
1Lo3EyCLmoK0EcrOG9eZAmoPakBk54jjxzDHY0RRcCNnB4FfGEDFlsxNYFBKRSmex5LfIqpqiRxJ
+oDo23Adk+0a4TzpvVdGmlwfAqRXFq/fsEpqujqCYmEL7MBWtCO6eGk9DQgY0+gONJYBrJMyYfmr
Ifsw5FfSv10CkCqvc6LURC8jzwb5mZGgYzQDUqVkO6jkLw6YJpAYKMqXBTI1ILBM8mTedjO505x8
mkUNEhTpjkv5veSmtqhFu2ijam5ZR2q7sJnLiwRarQoYwOIOOobE614HLo8gDki/90GIjIdpkvdQ
wWoj5ikEy462aND6kYwHGj3OWMUOHR3JGPKFdCt5PvSE0dP/YvegOyEqMTVTPSB3cw8zjSBRXquM
NZ0HJDf/Zg2PEVR7DVrHPjTXujuapkPNAsigfZT1ClvyhrSsLd2CTIXr7B0EWyHudJI6MgIDW+Wx
QuMzQb7kAhDkICguHPl4XIlUDNTcOXNmwTQoIN16Jg82KhYFFeL/PLq3cV2TBa1oBH5q4QmNK2pa
cif689hpx4BJy4PmSCJ13o0N0tJiZvs5N1ROaolJbgpzKP+oUTQzfBt42UkkWnS6Mhs5pKuE4Xas
7GdHglpWoS8mHmrotJkYBkeAeDaeScET5iQfGNgj4epTpQVCS8msJ/+9Kd5oKAn1DrZWYh8sv1wO
rkqg6tmW92GGsLUjXdmUnCAGPe6muy8nUwXUY3go0YGEZsebblyAlYim36p4a/GP133nujqLzHaL
WZHgCCqFB2tWesVO93mGS4m1YpgnrAlZ2jl9eZKrP6MXMyloZgHUV8GLRQiK45v2VqYPM4aRijEH
KvMWNtcHMSZQdGHb+XJAASm363KI5jrnA8UztXc2xEUwKNSUTRUsbHatfFF5cwro2bair7gjXzMA
uuPBSyE4BlMw+ugzsuH5Qh8JA3oJeCSstSRY9iHZx0CHGD9gMjqbGqXtSbIwgBGbbwmjiKKSXKCK
E5l8DsFmcxoTsV3A1LNbjE+zr2am0m76zDpGWMCxWByriS0etlEac1naCBqB7dTKEZwedYtWK8jY
89nUCVmKs4fLZJDx28oa3LGKu6S7YaW5FSFvxAFxXuoWez2FRnxAZa/COGSYoDEUk4WgARwO0qfp
IVR/W9yjGcqUgreKyE3MPPwVe3hbXPzwrrB4F1yUes56XPNMjwovghN65aFNml1O2JInvE3c+aRV
E51OdvtDSQAiqRgcO/Lnt1YJUkdzeU6eoG0mcxsdM3HlbMnmKWKW8cL4bFM+Oi88CVrPGr4kAjl7
iLMC3y+mU4IIHaMhRDD6V00aFr15JcYI+U/fMLtra9Awm7NB65NvbobtYN5FpIjlBXytyiuv7zN6
LcGJTDrsNwVJv/jP6Csj1CYjhUsak0sRuvvs38AU3qdP20BjVTE3SETJEyWWu1h9qmRPdzIBzini
qI7oZ2rAwObUDO4m2wbMjtbwzGXsJD0WDnpmlYbcPQ5qW+jPTPC9eOTPJZ2GJXaEz0Lm3L+8dxGg
hPAvNYSGSxAF4iFy96Z3Woq3uDBJ0FEXwu1J2cbf52FUZF7AQOuMYi0p8OgxLDr59yPpn4SiKSrl
PgV7YxWCj2sU3gHd5vQBMMNF362GP/bTfgemdWgt4CxPL86Ajmufc7tpDnoxtDNBuIUm8oc2xiev
JXsR1rsl/VrvXaZ02sEoEgi5VwERpDE4yihZraBGC62h004gcVkfjGffVIxhUKNlA+ZiQvbTmcDK
BzE7Gvg9MpesAyYlk5SV0kUFSnG5auyVaBp06EfszLVBbWRu1PtC8UmKmkDSo+jjd2u2byXyN2VK
4C7fk4phwM7W6tgtkhxld3ECXouaH6O7mtWXLWKnNabBwla/7Sp6Zq61bn0Ycg8Fp7bCuE/Klbmt
g+BcCOvdT11efPxu1wI2Wt7dR62hJ7hhkdkrRfpoi/JEKFRHpGb9i+uCRTBfRP0zgE+yLmEHRkF1
pubC9LFIoTA0UPZ5Kvr4VnZcumbyZiotADqcsjMiEsV1thGEzgAZftYfCz+78Cc4lmjmKS5SzFAL
F29nxAEek1iKzRwHGxRDgLVEAcgxoLA8Y4cQm+y/YD62FfXzJKIH9rLRMT/3f1IHREZbt1L2AFxn
pH2OhIwj7I8h9TTI9CEDWxxG5qJueDKLcW0LRMGMW+6QEXzOw6i8jCad2RxZipXvsuTbmqrRXNJm
YCtspCZB5Tq5EiP1vFnVPSBay64fVI2nBnFXN0V76bycBHsh59FWZmp9mu2PAr4K3M4vRyfkxnbV
rd//EoRHALkE9+YvvOQdWh7ZwdCdWXEYCdgZDg0h4DkFkjIl8HZyHuQ/F3Yhqx6FhOgD2tPVnDT7
lop/dUTIWpQ8apkwPrd1BMn1RleuI7M6DSJwyaV2KhdVjIp7SqKfiS7aS6jDU0kNhoNE+6DPcC4j
shxNi4B8euP5oaX0rKbVCpqvarkFW0KqUlK3hKAZjhLcgaW/6/iAid8dyAgwXtMSFBkmRIsLB+Bp
8B1FwDnatFdzrWga4j4Ezawj+tSWmJSrVMtIV2KAbDhmC4LaaUvJ1QFq8U8wVMD28p3eTZkpnwNY
gqgMDaYo2Jq49tHTeC+PXLeoYqbAqutxa0nqt4KoWAMok+x5OdG+Q3gyOvFuqKn1EZpHK8oXFxpY
3ThiPSiwmQyIQzosghFHGqVSEmCChFYrvYTUGvYe0WEIYRY6EjWRE6UaIY9gvFU7LAXWa6w+Bj/g
5KKJJIsIXkC6EGrvCKVlWn7Z0HztsrBLqOcvjZmB2ginbH7RWoQ4GzLkxEG676aqKGJfIDzD05nR
c0FuOo5gkgIaYnRwB0lIwUqbFEtvSgsJNqBppIQw4ZnVystRInvh5yhgWUsWVksq+JC02QQxcqYa
2PT+rKxYRDwJpslgrgGleGRlTCeWWEx3MV4XyIOENN+HEsYrKW5xY1fzMnx32g0JH0wngVEjnEtI
X8W9AjksvRaEjxZW6R5Xt9D6rapXwSDmtZjV+eAxiSFsidddBp4DB2+aJvxp6qiAYXLIWN9kh8q4
9xZlB4N+txlhCdeet3L5ryL3Ay8kNIaaO2EFHlYhmYuNt4Fnwq2+erx9JMCZRIgKR52q1sOz4f+W
bGkbtWQFoAirQW7kdpcQ05F6DmB8rZjp4yon8mai2r3y5dpUYTYamyUeY4UZ2LAOyGfrmYjyH1MS
e6o6cuEe2xKrwdB9tnnzaXd7l2JXNtUo/law0NvI1NIciZpPwbpAVAKagruXKxq1k4891SAbrq8+
CraEVPirnPYLgq0cURrAFX0HVcf6kvgb+jet8ENIlFymJcXWM4AWOpr5W/mW+FS0tbW3TYVwAZZi
wnGCSqwbJUe2ituocx2gIUg53vuymuXcSQV/tdyPzHhM9ROEvpC8OXW3V5iab25M97sJuvl/oxJa
oWYW0vk3BJAdSs+opimrXL6XXfdhVeg/mio+9STxRPxuc9Q4tXo31XftBlQTmEiPulkCCkbO1I6F
5Vt2k7NfXWtcsrGrbCvKdxjkNv1AkJNEGTBRnozEJsBvIntsxfUvBp1v03gKHe0Uqp9KVxcuXqGU
NSDKODAKV2eZIV8enV+fYlWu5mpv7izi2q3CvlIbfRHZuDNuSjPehFHtYrme5f6z079CHDsLnf5P
6pWwUABH2XNdPrf22hC70r15SER6xXhotXuvEe22IY+nmaLonJMPykepnKQK9MT/obiErCFzM3hE
/wTlZiRXZKTuyZa8eeOj6CrAigB21M5bFej9JC4RSXqKCJoIdqw+RzIVVyFdXcpHJz8mnZDi+fMU
YNim9wHExamxwrY0Hw0FnSdQ4kSnsbzBPVXfqkCPIvZBvUnZ8GRGRu2fan4LwHmTogfLy7aVxG+V
8MEszQg+SIkqs7aVpn2SFjRvshvVN1m3M4tgnnrojAZI93Ithor7PV+Y3FoJv93S2Lbxo4q/De2I
lvHeF9w3vvzK0PYxkTlUV89yUwKux2QcqXcfDlqh/Mwo2cTFSFcrgVStsmwNDMMDj46PCMoS+j3s
JvGiov4EtPt4ghwJFdEYRp42gPcBKynENvaaFVXw47DhrTIKoEkTB1HFFAVwrLAqpco7gsJWXYkq
knjnL21jvElyt21HUtGma0Q2hr/AI54RgilDaai6nw1RL2JpEj+KZSaiKKz7LMAZseo5Bjn5sG9c
vRz1c6nJFolMoY3GlomCqZMMx0qXOcIhVztHGoGEj95++uodBUcI2QUhaFL8vRxKn+s+4fbEOsBG
HZMpgYZ6m9XJX+fy+4PcRQTdDEhvsTCDNozCJZ7YlzZdCqNZmM7oj2tQrc7wYZ8R99EPhYe1QKXl
ngZ4b2pdnEq9iOpgRJKjNLUTD6zgkCrdQD0Te4qetNQrzuivWRkanrjynLA9dN1cbwm2VhYpFBOz
iaNw7WsGt1PWznxfXo20gmrFj/lDDSE3c+dQpVMRzFDsUBIwfRGOOqr8TjEuo6JsDIR2AUCLQM/e
bSLJ3w6JTkgzssJeXtT4lSvcCJq+GXT75RI7hNqMWD0okc5NdwWpUIVizMLB2BShcqiNHnmENO9a
3rji2yOTXHfNY6G2l1qvkZvYK4ty9ioneC5N5knFamaRHi8qGCQkNugRBdr4qA0XKWOA0acbBdn8
SMLxF3HHazX3l9z+WxfnnqBeW5doiP1MIJ6RfSXeL9mtTqAdXQ8qG443ag8ZV1jhXktLLCeZ3///
E4ZPbp8Kv/rwVCjEBR6q5ERQgSPx5EhC5VqetKWogJUPzfu0+4UKIzRFcRXkvJAuM+bBPCiobyHS
iCMK3ANDuEK20C6mp1pi7OuAs/0GrPDfMCyj4FpnZxErCwNeAjHdVkc9qaJFGWikRLYFq6GwwcnK
v5zebPVY5C+Xb8EKv7vq5JvPIX6rym8x+o7HV++B9ho+OY0wSzauxSAXs7r5jbufNHqk7SeAKzFs
wlr2gJxLovhqshtdNCLytWWSC80XSRRy+woj+jU2EcJzdlLX/hNIDb1+ZQB8jWGBP/dsytuSX0vG
D0PtErv1B1xvov+6/JexXPguscJrmRcbDwHKcC+/t+q91E+hfkf/58Mw2X+c561Wn9M2RITwKVt/
gpgwZdToSiYt1Zjn6TFwkTd6mBj+yuzLs9658izqjrGRaC3OI59Pm+zBZWxVz9DX0GwcUvRw8spT
ygsctuOWZMS/zIzQye401n/8LH1pzOr4QNnfLCEPvcXlvDIYEnv43PBH7S6yB725n8B28+m3v1V2
74Kf/zWFyHFpZpVhQoZsT2qRTbwUA1+pLhhDYvvZFC+fGSaSrm2F/Ll7hqxqWn3yc8rKPgsO4hQr
ogp8L+ySJZosA8J3bX2r0RISIpajm4zcAH/nQTBk1Wvsf13T3FUwGDoilS73wEp7F53ZHX8eZzyB
C9zvLTUVmTVXB93pfQ6A+GlrE1FjZfuBLXMSo2HgLhNpqRC8ZbNocJJpwX4c1+4k9wLrBGiv33vB
+xisOvtfF84HDeO8D+nnodEyFfpDIaD1rzF96N3fyILT0GOQHsYMB+A2yUuCWbEeDOre7ie9Hbay
X8XcUqXWGz8SN5pZLJphKymjk6E0gtec1nvLpvivpQERrsbizZ+mxnJXJdeei8cAYqW0xwfhrZk7
pJwAOKb9gBwU6D/HxBhI9cSiRqdvSu5ci+RNzB+P6hxrOV8QhkfunHzkvtY4DAfyCjizjKF1OtM7
dKpMAyScYAw9RH0Cix5Vu3QpdOQ6L1PtVPa/1RSVyKYxB2Pj+odNT92dQgSRxgLc6TY82l7wZVzi
MNQCxzcc1UdHd2TZBkcvxrzd/CLEn8nliZ4t1zrkNlKf9NPwPiP1yyIymJ9rZOaw/Bc14quwa2Y5
qq8M8ZSs/CnjMxBH/mB+ai9EiRUdAVlTiDeQrCHaKuY3qM7AzDdee0ISzj3IrU2yXpW1lM0UhLOh
ek+QSIJjBxzpdkyDI4dXEH1DoqAoexh7BnOvsmcBISXaCLlfUVxUmU4f2ui8WAEIcdfrz7z+56pf
AZ+VGOCzIj6yVxggesYPZ5gakyb6FHI8SijTHLTYg0ny/HeOnqjJ0dTRCKQCnCikVf150DrE7eN1
AEtpbmV/UtJzhvo9V7Yi/IDuI2kEBTDkrQhGh19nBWcToAe3QTjs1ts3lez4w3XgDIad66myyjQX
27qBttqfxbjcO0KRECwvBP1zVARUSF+Uvd7+2C7OH9ykHVZRopuIWAWHtZm+kz3/ksC2fe6i5jPs
96QT6jaFfh/9cFAIrvOCowGAmspPPWPP30TBZyT0ma9tCJxBsczUCeQQKA8OlzQ45YSGTI91K9+l
N93wfDzfNd/RaJOoxDNTEs+WcT+go7cfZsHhn/JoozLzP9j9GSvClmSaZauvofq95tQYDp3LRMfE
+gLbtGajxjyZ6YPnUoouo/W0pB+krGAXPbcT7G344fq3BE+nv8AF5aaNoxGTKX1V2L7bTDgWzDPF
SIu4kJhM0XwMaw21IRZ0mwQpdzZ+x+obmFNAF48Ui19coE4SxR2FUmpgLYNwv2UngP3mJkyTmWKO
78MZfiEMLhq5NuwhFBNke6MltVOaV8ThRd6wzouasoBpflMXATYiWKJGHPvq2KmE6X5J2Vfaj8gQ
+3k/CevpiKnnIq4xotAy4Wc0UAlcCbjAu3gP48Qu4l0r9asNbkG4S/OFxAXVTCA50q5xRZETSJZp
XmyvXFuTGcSzMc3SGKO/aLBl6jaHj0m2mi7IPwXY59S2fUzMe9fAGqX7NwoAAL3JP+mAVahbgabg
bfIRC7HaT3hPRfZXyHNleyd8YcL8KJU31L1ji3IV9fainf5fhMqSTZDyNkNIF5D2utRTIh7vSdqg
8KL/jlDUnLOQuOv8q7Zox0ViwwcKJm9fGzFcEoz7RXofrH8emfrIGfRrJNSfipmJuPs/WPBr/6Vq
29T8tab4U5/GOJPjzJoF4XfDP9wEWAP5arlL5EA04zLE4oA43daIiXPlZdFsTGmvcZWUJPWkJ4NI
7OQ3xiGAuU33TyyD6D4FZKtBiXWCXlInS6FB5UkszSXjPBncH2jO0LQXrlTN+olAig5W8aq6Qzz8
IORkCj2FHgcBAxKZN/OBv9ZhcUoH0vmw2xKr6cGh3mRxtqao0ERyMmlDUyIW4OUAWSz96lygMuIj
SdJAJT0nM4gEkRHNJ4RE98BQKFihkkbwhSi92+Pd6B81u2QyHdHKB45yzDCgv0Rp+pOlZdX5Z0wY
VvDjajRq/etVBA5SsvblbwO0JLeffUxWDgeijOiR+tJpYQQdMJ8ur4LQXzLNq+h9tJWk7TR6bEc1
mcUaPRiTi4yIts7mfigpU7P/6vBGRjc3NpFLi7b4sPR4W2qvQCXF3v0XJiW0/0229ji7UHq1ApFk
gsEAKajJZmFaa71djY20LD2o+vhiSH9D8CnjkU/DWwxNZND6E9JciFaw5xBAjJcVnwr/qBgm0Waw
NhrAEdoSM9CPneLjMKHzFMx+0/h/Jrau0srxo09qe0DNsDk3GuQcr2d787h0vfxqTsDgtmnfZUYJ
QTAsfIJTkm0ndhg13W7tdQddf6n5dFG9g7hiS+CmomCnW+f+nvYVOiiK9pqMdwTclN7oKGS1kpHs
osVoPlN5UVHN5eL5iJorOLmcLqgSL1BzCARB9jDva7gAchtoB2BoHLQVqp0mx3XVMeasle4zyyAl
QOnS6CK3lygE/KuHjU7HqsXOO1kYSwxtgmscn0e7QHCd/tZ4tey3aZ/og0NGoWkfoYW1EdFa+GhV
GfwrmjNTllw1DBEVIp9RepAaYNoEPsXXvP7rdY9nHl5KWuU4YfX+Wkf/hPXljgRNVn+4/3L3rPGb
qLpdmZ6VV4seClu0zEXfxv9kkOAmeariV/EOPTugpvxLY0gH5bexr4G0CfxPjiFsNgHZSSPVoyo3
dqIuO+pww+gjmJakHJkPl3VvzLVyi0Ll0NYJqCeeVhuBr7QaLGxsAGEcaRX10kn9JkFuUxH7ljKB
pS0k/d56K9WHgTguh8Ht+kOsn0DWSrx8nk9sLQu5LaGDJZ1ZP04GB/Tm1MHMTNQHhiyvA1/HEujP
PdLPgR01LviRA1JD/yKYzKzu2bPuJxDzVpDvdQ5qoW0mKMv1BH4Z4hNhtIydl6wUcdaNNTp+hf4L
KnK0E/gl7m9kJ+CkQrzZpmb1d5REtEmxX0c7yTK2JnGpLvwXqVfaSRloDGlJ50BRww0CL6LsDLBu
CODcvjG6p9pB9c9lM7Fo9Lx5z0y6mtk6A8Wc8uYtDCODhqTxWoljlr7DlsPnx1K/BLdHyh9XH3RK
XZI9LFOETiQ8/uFoB48vqQlHpes6KmcFw3SNXGzg4HXrm6t/w4foxi2BJMon6QJeVdn9xchjYKDU
ZTwkWBB6/sYzhYhyTREzgFGp3PvxCr9PdeKJozyUHJTTuIqx6jHZGrfWuHT2b97+pt1fJf1mnDmm
ux+ro8qOG0NK0xvVRvu4fcCtVRJJZrusnXOFexXr3gfyrTj/KKOpMJNtm0F3Bd3N6CNgvDXB50DK
usgXCs1xdn9lcCVagYCCZ2sC8H43pEDW7Z/o3MWAKRRphcIYJkmP0cTMz6tHbL6DyjYuvoz6qbPu
2RpZuhNQwI8U5lvJvORU7gA+Ix1ZezQQIcuIp59zi6EDGabpP2X7M7VuGK03AXa6LBsfbvMkgrz3
zsFIEW7t+BBAPsfCZN0bmkM+XFWVL4gvJnfXkfhi6g11rglqxSr6ztF2jS4lcKuGsLea7zTX2Uux
MzV/KVewtM+IiqjfJed51N4mvNSSfsvoYaJmKBmumvUAAtZrh6BFwL4bo0PTP3Sa1vRtD+Ak5R/i
mpPbHhvhR1x89CmfXRoBR8+SFHzG+g5GfGw6qE5L1PAW1C27iIeu7pNo67czXG6NtzXqFmXiPuEl
i1wKtpWdhZ+XCl1eLVSMi4D7vSUJhbR49rVMO0r5YowfLtl81UnvfmyV5wN5k1kzjwefkrr23L+h
eboasV/5glm6xhM1EOijzcvxW2PB50OT+4cKGiYTvRRGRBqPzogvfpqOLXYyN8KKnfNqIzMFngbs
Z62aadYhSa5TwROxFPwKfWvTkMqpLLv6G3la1C00ZpLE/avCecFTYIJSfvbNsWce7pmVWz56kGaV
69TnDc18J+X9CHvy6GBFUYVnLG5hSG9d8VE26stDCxHBANgFUl+K5AseY4OfCY8PAKEf+E6PlLjz
aS7qvlyDb4ggDhRksb8UUXLWQ2r1QKSJ69EHvvm3qTwJO5k35l0GQFFz3TEXnv2PGB7+0xuBRhk8
pCkN923raz++9O1vwuMb8Xc3nbIPfALtYV7zhmSnhvoskORBXueJgpmTGniPK6BACaBeEgDbAJY6
jf8yvq+2ITrgJEZsFvy7nCIqzZZIB7goSP1cyS4puhViAIMIgk7PkpsUAO6CJdNxMQM/z72dHb00
UCJ0ZVwHqGi501jIqpxoXdT7zSVABkxw+mHkviBsE6mmWlOlSb8RvqWWSFshz3sf41rbrkrM5Dqv
kDyQFoVciNzqPmBQfDf2IpWIWF7SczD0c9h+G2pYV+7wRzOsRXGizE3l2+D9CvGJVxa0TP0KYSus
jpcwsJGL5UujMZdTRymhYH0jPahTW3sD7ErRzkP6YtIM/kd9W8/E/MgQpir2ZOuVFtM+37O8xwjC
Lrgxs9dQHmOX8I+JrlVwFnhww0ukbqb3LMvDf0Sdx3LjwJJFvwgR8GZLgt6IpETKbBCysAVfcF8/
Bz0z720YLbXULYFAVVbmvefyHFDoOi2ZJBSquKLuuXmbHDD2iEmJUqiAS+BFGLFRZ/t8fLYdUlCr
aFUjDU7Kl5rUFS2nF2Ku1RBRegmv/MCFRGZ/yIZurcEZ83SNSHbFeG/rikX8EvV0rQqqrVpFZ6bQ
RHVplGMRKV+aMnrDL6poDJ8br/1RO46mFIGJQfgH4uOkxuJT4DwDm9yy7tRGf6KaE7m1zrycIS3P
vktVmuIVqPOeHoS8q+XdYT9s5/NdRnYH2FmE10SwrQwJbb+LTroDekJ/lmUFIkzbGmgLaUduOXjM
duN+Q390kHfiQ3A4Y6lu45cwcpYFgyhpvPby3RmxiyGBphMDD4vJP6lw7XijlycE3Zy8Bc6AUN78
7SSlctVXpLRas8yqM2FkOXiC4XEQ8OMleHoxV/LN/HA1J4iYSjwDOeQG9JLjnSKRUVNQZb3lruqW
DyCA/1RBx8SB3rAs0luDbDJMjWd3tgwrROPVhbuKqPwzOHYyL94i6ENDwBY2lscsC3b6D1ZOdpEW
1jMBEAGEFmGvDQzVtVtt1bzatFmLLp25eRT6jByWCUWcEQTHGJTc0PyVNeKnefzEDtLQzFYS+a4x
AtfZqMuDywKcvzIdGMYbYBAGQ6byHZN9SargFxkCkKCPint2eghxazxxCGab0xCu2NxpR22clg5Q
TDw7OwEJY/NpljVh6f4QkhRSdHNE3zJ3HIwtgnCxzJptqGNMo2AiPiNl0zAuPUGLwc4UJF7j4McE
faL7Lu/FL90Z+jxAD6fymTY3fXEaqXZ40xjs2nBC1m2yTRKChvl/L9zZksN4FjdvQmfUyvgWI6Yo
7hZkA2ZQJPdAzibHgv5QpbQE0X4SUjfMyzNP/QhaaLgJ95HIR8Z5j9xXICe3PGiOU2IbHHZjc//v
T8gJgcEwR8QFWbGIq8M9smpz70nP3P/7kyBJkl25rLo9mvtGVfS9RTID5Xw5GHs3TCnjqa40iePj
38tQKveigQyZWQBd4fzhSCppGqFwaalZsnLeP1loGXdP/T11rEsDq2ddWiiWgSze63AonypL13d5
gBnNhLdxLj39GwmKtU0Qr/h21it3iR/G9JAD9LHTc3HsRyiZwwdFEd0y9uVyks9OR1emsTkuFSZY
dLUmVMmdUhVB81AAaaCWN5rqo1DjlykKI1xPSAyQ/ttbpYSh5Lps011DQnWTmPWaegaXOCTkmFST
mzVOybKDcwaVJQu3do4DU9RIZNS6QTWkwKscwupqGxzlUECthRa2x9BuD0FIaPiUtOOdJCJyOAI0
atRO4TKuWvXe22lMpq3i4I/3qhfp3ocExxB/ZzLEUgs/gmS47qupuJQKU4ip1VHsaYxN6gHqQ6/i
hqyZtQCLhMpSmrhRI+NSq41x8SwAEnBv9W3gxVuLps1iHFMTnjrAS8C0X5HTVtv830elSM82gdw0
X1RBH3LEsnfm9KGoi5bf0ldb86+bAQpNNYhnrfEgsXbiqRBmjwKQoZAVaunzYFoZjSAS7SA/LURG
DFeO9XOTiab2xbguPNO9OZPZU4lxx3cZUDctnDaibMuj1+A07UPSp2RhMjSvlGsxDOprNdToJBki
B/AjOq1lb3Uj3MBaa55G0zBP4PMAVGbtZzR/ClnPvYaI5/NLf8ITME+DtAxYyvyJHjYRkq5LNLyO
MlelwYblHhFpDJhmqmAP/ecl01To7pwli9nDaTTKmzaE6smdqyHhoqaY5g8jrbR2+NKPca9Pp8ag
jShULDUZM/0RXkzxORUVvOTaHE9Rw4tXASDPUhr7KSUj2bXeIbXsGEhT/CGQu46Loo3nUJMSDzmn
ez/EXPDvO4NKjqegj3dDg2Y4Lu3hNJYNan+8g6WCLjkQNkPQMh1Pk5jBwWJfikzf941LNrPV87An
6V3Vk95YIm4qXFyr/77g38uUq6FvDAhmeyDi0VTcS8JPcMu3lMQKeTqDEhPppnD2LZDE7m2846gi
PI2ZvV8qUt7y+cWMM7E1iGsIHNbHum4S+IaRQ/t2+DIM1upwMLO9nba/fRQERD7jkCZHe217KMdK
iOJwpOZjgIoSRMblM5exYm+31bUJ4neTJBYzG9F1p0YJdprbBjsa1s2pSYfw39gv9UKmFFOdcrOU
LThIXjh3axA6DHQ9QXJyUK+DkkT2ZvcpEuqJkiywf/Uoa880LZaNaUZ+y3uwNCpiwOFrrZrJ+Rah
9ghaTFNKqL45ptWRjjB+eZ79Msm02hmm2W9tNfs1mth40nNg3aJBUdA2q76ghhsM/QmFc5lFbGI5
gJ+00fy2KEY2h3KvtUZ20O3hmDnWLXPUnZmiStE8RCZVKBX4BtkBJW32jGQegS1y3o03JdFWAOeQ
wnN+YmhSsc7sPEDB1moVqZOe9Zvy2cIU+lkwXlKdcmNXOjjM8SFkrd3GCGBkVdlLO4+9E1u8GCZ+
hy4rNzGZO3UyBJzTA7Fh++dbs4qc1xpabjMN5FBqAOxAVLYXNWjAXbfmuc5gL/WhSl/CoktrlCpH
Hryf5L9Djpo/hfmzvWgxizYYzTWWb8azPSMtOeUNo3MVFJoXQ+xqJjjGsx/L66HXAofpuKebIOLT
IFGWqAYdP2Y9PffWEoSFtrWs/m0w8+YsW68+h7r4Hryx2ZojgbJJObB4qeyu/FUXT/UZbfBxAJ+r
WqT7RJ1LuzPPDVrE2P/iSa0g4JIfp+esYNUQ9BeiVX8Ks8LcoerNsYi14WKnDaW381M6WfCJ/QeD
A7+xF0c7fHr55d+LEXN+cqJypLGX/Sg9kxwOLupJIMs6UCa+tIwxfEMAA9Mi0V10z5b4eSZtac9s
4Y5BQ4CN0e/zMYQfAICnqtRoZerDsM15+vC1NPVVz9L4POe5N0oV7tjJm4XdeMk1pEE1VilRel5i
7lVXfGZ98aUbArRrt3A10rykScpWmzEfD/LgKAqudROToldbWO1y5RW5Z7lsFdiQkcI/23XuXqkD
/VhVgf1UxP0jxSBmFuDH1JJbs8tfS81WLwPkGKWaxoVrGvoKATScZrw4vkhBOowZz5wzVvXe4ky+
CNV4JD591g9Ilfw1l9jBkCfCd6pOfZJWxvA0w8GW52W7gxwINMZNuKOgQi7GZKw+C1v7GiN+mdIL
er/I1OqAUQUkjueFSwfP8xr7QOlHleMsXFmnBzxJ6cGQcBWMziTzgLVWeO1wiERTrvIYKbdTj/0h
D1zmbzWd1vmjrkoE7DdDoGQkqgYPcHd0xpzbRWuYtHRoREQXewQsIloNNONdox8m+mg4IlIE2dRz
8GRsYnxaeoAeRkMP0DawMyD2NXNHwDMaflBL72+cHG8NM+tuGORXGYyI7QqVgIqxgI0UZdGGkk5d
6jVJUBHzsw1SF38yjOq9DtFcG2mNz9dDY6wTu+Qrbm0+jZqz7Se4VnnW4LMO3DkQflPIxt4pLv1l
hXAnW+EtVxKUKBZWcuQwLZPhgDmYBWkuy9ydU+sdBh3tRXRiXKlO/Bd4WC06M17F8+C2tcoYExfp
l6UOk9cILgnTIi9GUK5nXX4NPW+ElEYIIv2tzDPg7qbedXQC81DTKrraoYb/Yr6D1aB1LiJeaHbD
IAlIYxbJF7K/cfKCOvCgVnAPvqF/605UQvVLTV+UooWjblDhfa665mXOqM5CG4UPppazlekFfVt6
BapJjyhE/JlGCqZX5ps3vFAcgTl0O2h83hHu0s3JxVvopTaGP8MvFCM/5QkcplL3mi+2R9jk+8m2
ozNhs99DiFofnlxOwGOTsTHOxEVjhmBM2beH7ag2ZyGaqybrQdJuM4xy3AZdl/lhoL6Ell48jYG4
TrV87aSOkybsi5Xh6A81Urt7U4ls0+vadx7Vug8VIbxF2sSSPqcFTYq8is6sr7bESYoo+tmQn206
xLeUXBmcdhNXJGygamZwOeL6uTZn/sBYfHVO7R6DtPkMO3XcUxITdketQCvOfLCrJJyynQaoWfBc
NYGz0JoK1yOdPSVLgtew44ytx5HB+E8yDG4M66GLUyYjSkTa3lwIIsBZXfBM9nNfTS02lWlBSg2K
7jYh5C/aycFt5EHD1VvptwrSEtll9cGurLOl9dAWEGWs0zlKLoRp//8vm6qE3R32JRqgqIkuVhYw
IBERQFSDGEq9smikzutowEU+ma2JZfc5ibrhaFsZmUM0CpIxj9esvPWF8ruisUurpuyKL+xRdAnm
zxfzi+o5xo6J5k/eZJz7bO9zstLw0DiOsv/3kspgjv1h9PjvL4xKLokIvTZNA5yw7+a9GpAGCUrp
MvJydz+GioNTpbsnlezXFBnBfpQ2NVx8rL1GB0pTt9nahYnR9bW3D9Toz2oMbcW25e3t6KOa7GTX
ocyZP/7vyxCUAplco+890AA0d8hrMLUOQeIgr6pXk8mroQ6YmG1gr1y4OiEa4KjDBfybZMZOnMZO
qamdmsin/rUo1tZisq9OZjq7ySZOyiIGdqbMjFtloEGOiIWHvldp+Am8UgBZpnVSkRwyEAlbElOx
tOZAl6Dr6a0b6WeYAU8NZG76uoq9vKsU61hZpB4NqUm503NXhKDnJsvsnnSh64ew595tNWPduAOC
ABNFXcA5a+9pyGfCBKbqEL5E8JP6wKyeSjlcU5P1JoBGsIlLzsGWROiRhWiYtIgHqQASaWq7QjMf
hchn0rs+0XIAmWD3zE0hd+EEWjQmM844y//qpBr3fZhKX3PAUdgmxIk+28L1Rr9TqsQL0RaST6os
WbJL0/IHLe43qTLm2ICV7hjFpGE5gZ2s1T6s7ikU4ig1w1VbqaClXK/d2qaFz7UTkH7yMNtMK9Uk
rKNKPlUj8I5lNL1YtiGWuVnj06RuXjR0ycmhooPqpbskLIbHXG0kRtNSW1IB5jnWD2Jr9FOo2sZR
tQVTWNxRmioToIix3FQckCTvxKMInHCr0sFe1m2b0gid9IfQqgNJFdZbiLXc1lhKJq+XWDZlv4cC
mnD4XaUVWVmVcIu9moSnLMAHmqgIpnGMpQzt20doJPVDHdSH7bUw9c2oP8iq004NpypmWtHNs/gf
qmbkbp/a71p5jcP6ivY62MYV9UgqUQvYUgycpLPoGGX7GF0ZTv2I/IJ4AvZssxjKrvy1SojDWbeW
iYM4nPBqBPcSWqIuYNDnFX0KmtFTBZUmxmPb2SjTQsdUfohLo704salFElkD8w3e5IgDojqcO6sD
heG03ZOdZwBb6/RmmoN9yUyT3JIB5Qg4XOfiMk2YYD3BjLgO3KtEZKS1rzWQDkoFb1DQ2xWmfVxL
FfQ9LU6QryZ5RRdNjPATjXvTl/oW20Fysih8Kb5mqZtupqeYlAJI0+BdWsy06GtooKVGSOrCCCip
sj1BBh0ceme6Brq3UbN0WLZTXG4d7Bh+5MUlXTK32dQRiqIxqY+BK7GwSvBMAVG3fZy/TBMgOtUC
xZTz7B9r59XRAx1cG+rGRhNgYVrkk9wlGg2O5hqIoScRHgdFrg+HziwY74NwwJE5ecvKrtMXr2HX
4Ik651oPMlqngytztBO6h0QzymoiwAxk+AkRVGsrTJSVVmK5VNT0M4+j8TQkECJDnaC6ShLBLGyA
Mr1vx45+k5qJPxz5XNsl8cVSEQfLgpApNQvFKeW0vo69lqaSNuWHVCXXu4f8E88vjIWnnjyayVU9
H+m8s2lG7d3Wczjk8wsJK+I0xiGFQIOqTG2BNdj9yCzDjf06algpDdIdRsXY5cwOysnGPZ0M//cC
tcXeWUQi6Y7hHYaec/u/FzBfqBj0EBddPYf+ZEhzbMf93xcvJt3OZBmgFZQ0i77ti63jNqeoI46D
gRYzStGEBJbwohnKOTUVwpfS4K110u00qgxl0Vcc+9xWNzBb35xOou5RC7rDasy0fAJ5QHSozh4b
VF/D/NHQ5sBqMTJTu/CtbjPhUOxade1M9BbGKIAKZ9HnNF1vvOrzC7Z3tEo64zUdwZ03GOr134v8
p4ZNKKZlwzgKMbW2bbRC3aeO/pslpPRJhbCfzLaGfRdSDjpG6YIBbc0dCGzmnFTvu0rgVpCRtL5T
0uM5QPld1Ruv1sSpDL9JuWDWA0hRU8C5BaAuqZLjVekaBPUYvzLu82+3Cb9hBp4pxYKzJAPHAS7P
Fk3vVUWKQn/ir4Uxb5W23Nku3uTQdq2tzGiIOcl6SjLyAQZbEtKw8LpC+fAkLX+LhBYRAzEdU/KG
lNgxNt5Q0bObSoWuYXCg4UyqmRfCKrfA+VeVwFrOWGrsbOOFYQ6uyMK79qoJ6ERE08Ug+qrINQdw
rqNyGHnuNSe+B6m6SLRw4xrtWcKsWQeVRbiVTA1kD6ayEI3o11Np9+s+wvpqthYtFneGNw1a8kqI
GPSd7C2hIaB5xmvajeyVwcwfSBELQ4xO21S72sFor2pXe5okOD09GfW1olXiXNv81l31qBVcxPTb
kQAgi8C5iv8uhcQkaFJAUsEtVtPCUZp4y7hMHDz8KpV6gTbffpRtyiR9qrNzq1918SZSDxNUmxYX
CUmx6OnphkSN3NuR2UnL7dwpjJIMEN963KFwLUtSlrys3tfyKbfsdptbfbeXNdIZVxirTkBD5Re/
e7377SpyOvaeR4+10sSSc7hDiy+9WX0OyDlO1HPpwM+ORufVahjNVqYzHgtDYqxqnN9cM/Xr0Ktr
9i/cxzVHkpg06RLn4SmfaPtnjDaZrB10Z4KEEeeLSDPOiS0qzCXsszRQQAkrKJZ6m+lKNqnZDucb
DSQlxsGV06dRHZSYDdGTRJjdRWCRoZqhQZ+qiTkjEnFdw+RGg+cZmsLB8dTmXKlJBmili5FB0362
v/qEwa9mZbcQXs1b6opHK4BGpFXjrPCgzoATjB1dNTBsxuW3GBApMlnEcR5m6jYtY2PfZ95HP1QA
TPVgZfMcYbOISMnErMAcuj0LSMmE+tBYpe3enyA9gmzT6IeLMvyyhuZbLxzlapjPmMWiPeZywB0w
mgfrtdSB4ONs7zeaDt3ajHZ9QmiC3gXtik4k04BMX+qxN9KpsNCxC3MjTQLPOpWRl6206YpuI5G5
WsJNT0oPlCflJDW69rSacQvNqvwcF6npJuMbqizC3lTecTI317JBrT15zqNzilk8bjG2z0GXF45u
MqTsya9HnO4rahQ86Um3MSCmdjMFlOZq4LuxU1+zHu1In6FsCXMkEYPBSc62T5GZVbRMOO9R6jWb
RFeT1YD3GlZFckIVSzAAleCUQk72XA6RVqHxGBjFTi8Q942OxQpVDurWiCGFCNDMUZR5KBQIj5Fu
v1X74thW2oUzG5rZ7ibxuG+xOtMe0Y9Ye2lf5GQPWj2ay0migQwyxz7LaBO7aMNKtzoHKT9L1xYn
XVN/IipvP+hyA+4InCNF6a5IPbSdR4XxkkfedkA3X1dKcinpLviuRBzXd6T/DQREd3qMMYxQ+lWs
SG0VTkjRBSb9dVETbWL1dBBime4xeWQ03bG9V8xaQfkrzF2Sb6SY9b2MOUjlMBfYx8ihKJgcqx3W
akdBhCUVkhVKu0Q8T5AGutZe7hXLpFPYokWz8peMJppKxsJLM3h4ppSUwBVqAfJnCWCdg0FdQyH7
JV9lPZwNJZ1wmOXikmiTc1Za68baO34Oyq/KMQDdWR2dZzhZOWD8EAiqSzP6cQ16JHbcf8p2aveW
QswEQ3mx13sS2GlqtduYXv66xGEWirdSB7+ihJmF2Jq0DKsAqzQW3VJNY5XFydtw2nnVFRKhXLQ4
KFR+81E3uVRQJy2dHLy2hWgqiUAPGZzXARWmtKn9LdvNF46SaC/srLsiDk+K1pnnviueFKYGB5D6
UqA3UIX9Gg9sUmYvcExq7HRYsJH0teW9GPPPYqz3bVckm2F07uDq3H2oglVXXGql8t8Np9wDHLlW
QoZKEI546hnEg4u2HXpa5IaQC5Bchr6RW9estWNE3BHC7Nn7Ouuwmd3ylU8QwgdT/WxGN9jnfabs
mVk8xhLqjgqR8+Aq47gyQ34tJbSmNZi2W1lwCjdGupOjGVM9xYW2AxO8byKM4gPmMKPsBbujU57o
/sDsbE5mTgp2hYDglOszRlMj+BM6qnucxumTGxZRhajpeOWYlOBXJc2ydT2ki9W9JHznpLfFM3GQ
Xs7cVEUkWVjZXSRAUbMiYcUs4NNGrbZPEplu7Bbfgj5VRMEqyjL6MAOnORIpKPRp4rwFqZLkD0Oq
OzRTqmo+1AzDVxDKsx4jxmwmeSH5VlBn/8aF4Std+yLb3jyFZOd2Ek/TNN6sCSVeIjI8sT08mar6
Qh5R42IN3x29NQ6NbJhzklowOZYgcsn4TmzVZhReHLhWkT8WTfUWIjtGjn+yDGN411puwonWGcDF
98HT+6UXULeCA9qy5fnS8Joj50Z8svWKXx4zba8zV471bRRinXTL4D4BxQtyuAwqwhhMDAb+znx6
NjIO6txeuUisHaxZST+Pkg5PbY8Fvu0RiNDI5Sz9FuMU3GkK6TGpuxIAJ3ynBQJQ9e4mbQGrYIE8
hh4C6bL1ymWmJCGm52mNJ5EjdB8HhMRqgAhh6HW4xruKGov6Dy0gtM0iaE/V2D7rOv68Mpx5zB5b
nui9fWk12wYNKmG15gNLKeJtI8p2neM+daFLwjmG8NwxUB9NnAE6oC8m1XdWeCfqnO+6nzpm6Omh
bljgq6S52UGMkcyaUS+h9ys6JV66JNKqwko3XUxWU2mWT1lLuTk1BX4ahH2a9RIP/fcYrbyNPMrj
oHRbJ+uMF8xHPiB+UDKehjBZc5lWsT7RjmWFFr5Wqd2GgQ7eqjqHv20U6MGldE51WD7UBNt6PnkE
4JgBNGxMBwwpE58SB3eCYZw7l8sEIxIQbk3bLqkcuoMOKqciduh5ceqh1aIRa0A3qbMCHhjHILtj
BC/oB4wBGMFiDvCBatajtxsINUgR8lHkZuuBWJaVFwV8uktXQZsf7K7CbTmM48ZB2F17hHmSqvjc
4016gjS/LczoL64JlOZsu8ps9Sr7Ft9OPGRHi/HpMu4QqdSBda2dBQ88B0/0AYuhletEqd+cVKf+
mjV/lcrDJz4nVCDjJvqekOAcTGCbfnyDLGFhHPwgJ4fGB2XYpOFwigvimd2e3g5wCsmIGud2xWD3
uezurvYoiwdvfV+eovBEGHbY7JKWSfANH7SCB0X8CFIxiWnyOCvRpJ4DTdKJ8oAerw1+z2lnggQO
svAwL/7Duhx2ozhVmblSEa0bq7IltBTpnm+1x754qqorlH6O7ejcaOpiWiS31sr+IvE7Ig6uvhLj
wwbAvnTEYlFc7SVqMxw/NNrYjwGtxRxq6cXUSwxMpB2FaONXKb0QGmbjDpOjRCbPzF1/AuLrOedp
wLR4KbynqTh7p8DejoQDNxsURI7YYY4Ihg1uK1aDIsGgsrSQt49LGF9p4vfDnuThSXtBAUhrE4xE
gz2frq6zyLeMI+pVr6xLkwPbimwX3aXRvvbQzV0I7JEujz6JieI51fiY4d7OGaArHqf00prPHqZl
CBUIEGiokQFx019nLvWWa+xdgeio2+oADRYN89OMLjsk2xSvKVNZk7LziASqPBXPHcUiAVbFUn4N
Gyirv3RK6mJNp0Qs+q+Qc6yJaQnpNKUcxIDNcDfXnI9YA202/2kLpEtt9yq6b2Lfwd49AA2LH2Qh
46JdAbJwasaNWzpSXHjmAVz7cHhWBnb5RY7tKkjXJYgmNGHmChAR78sce78Lm9V9z+zFV/1uxXb7
Bl86ekQPYxOdATT7bKDqU/RwPkgdCnde55MKtVdO0VkZV0Q9Vu0+p73FT6Ni6FmwRE57m12UNNaP
+NhCkscLdQ2eO8ePPuku8SjyzQ94DH/Rw3x2Trg/zCfcUa2gQe7z1RHh2ws9W7Z/07JCk4b47IPn
Wv3G8Qwlqv4b3+IXY9a0ruNdCpdiHf1RgBXfiIGqb0zCJ/1JHLW9Fy0ntm/ffY6PXA7rA6n5eAF1
h6mlpkLYowDVy1PmPTN4XoxvtB1JJ2ia1Zx9u6pPYCW+aQBw2az4lZ+LK5mjYVmKO948XLcUDnL+
gthAZMVcCy0AIjaIChjuYBD2V1AY3oeKOL568wQkiwVTmHHZPiCs9P5gU7AtrhE7LurkcJu7x7Da
hwG84VXOuKNOLqAYfojrucnuT2ZXr1sNJOT8jRrpCWzZME58uQSAx/k4JJMiX8r2okQXTT8H4tyu
uRNv44Y4rqd+z4hkwc24np7LN/LXghM5dYSNJrvhDWXt1tzom/adUC/Llwt18WftmGiRZFev/+WX
7bWdduHuXBs/NEGXof9DzCmx1kjWfexFF7gOPqT1pUfcer/sfFAY65RIm6NCDG22gc/8jk5mmZ2i
TbBKfeyES+BapPWBkFspR+tFe57PpF+WbyzQ7ezl0iDWd/5ZstMPMYqratthNrxoF/tsnsUXkQn4
0XcjWQsrIqLW4z74UPf6hku/GJdiUTOP1neTQum6JNJt4LCJbZag9PxNvTrPeExUchX32g/y25N4
JaXYvWnvf8YFAsGrEm8yhwjXA3Gb0C2tl9mGdwmidXJ3b8aFqjr01VfFlwc8nYeAX5VG3oEohHeL
779jMfTdnMPPpWovQY0Y4b3I3gr9bmmHQRlQ+B6ncMubRRdZnuYw1GP1ZD8l+x5Tx8GLyYVA9Y44
HvQuRQkbxzKfvyxLz82TgjNXg0/CpVeJrEe5mKBuj8s9cPmKznKHyGAN04yRdOhegWotuoa/QfTf
MElvSKsZ8Sy3T213CluUmFsdcFpCbzT6zZt1X0S+ll6g+3rI3POb1tPV8xmKMhKWDXmzK8Yi+loc
o8foK76zs36YOz6l2BB33rt6AM8FD4dhKfqTES7hmsH4Dr7dxlrWp2Jlnhi3oqdqtvmv/Kp/5Uvx
ikWbC4qwpAEL223tFQriP/HX7G1Im1/4mxFwaquOkevF3OYnm4uPiqCDLrNC9NpYpzAmZRNg0ouJ
65g4e+jXO5ZNbTWQFRYTVb4oDvhBXBrUGN8W3pYK3XrBp+p+kc4wnDDN8zWKcc6HfemsTI5+0BXN
DY0F3ryaSubJsuC0cRdtnNQHbmUlP2rx1uu3Een62YneEvrz+kbZkK+MlMyI93RhSuAIFRQQVMCW
wLDGsUPjki7gcLzr+soFQAMV0NnY47rc9F8JJXi1wlCYEd3gRx/OL0IKAITAP5O5A4ZfEkDsWsOi
1C84VxX9hTgK+43j2FMEsAi2l3+kBw24Z1Gxy0UbBAtAGhrjmH+0IGvIOiVaB2yKvu4MnlxkaKQH
tfaysh4zWEgeCxdXQU9zdRvUL8OwS/WFlKiVNgIfvE4G0kUblh2rGTsuogF0oewURHtEoAvwrQLa
C1cMxebBNvhjjVHeGTw30Zu8PU5267mwLosiTCuf9mGGZtG5ZeK18L4kSc1hiPPsc8j/4hkFqKIz
tbC068SQfch6J+WmnMDBLqv30oWCtdZIUdH8kch1fTO4PqFVQ0mPsD/M1mvCApJ3YZ1GEu9a49ll
ezcXjfIeprD+IE8ukPkq3cqkF0NMfb7V2qfm0AQgu5ji3xjoR+kqLHeue6W8G19D3mtIawsiKx1K
Z1Ix/AJaNc07mHYRWy3TyZ2bvJivCQG20S1yD3j/muyl+kldYCFLnptgOEaHCiGsggiUPZviGPWz
wrdBMl9JB241QG/848mio6cWHDJMZr6Kk/rf5SYtqGpwf24i7OK4xN1FSgArZ05yH/xuo8aL+B29
vdAvOrCp/hxGR4hBGKDPtME4f9rFgoca/5gG1U7xUWUpy364YEqPnc2YHA3xPLY73hYHwRtbBVCJ
D5pEmPpn6Qu5mYIR9C4USM64q87J3H4BxbNC2953y6ZdecqG51J15rVHobqUj3o/ftOZRZOo0eqi
dtcbX7REpC5duUy/uwdVCvCaAVQEmVnmGeE2ClW+i7Pal5LCg8Kkz5OOlmPRXetH/M5/qR4pQPtn
mDp4Sycb6vT8TUa/JL6SUzOaP4hRVF3LiEH9MrtLWsNbUbIe71hfloTz/nTEvcKph/Ea+hn1jPMS
VGhSbAQF+J7oM/AIeHgj1xQPNM7kJi3hm2PXXM8GXe5hZkbrpF5XbCr1WtOvmftmhU+VXeJDsBBz
adTVUt/LBGFGRXjqoMtgnZnax9hEX5qbEzxnYI+WyslJkudSgArzCmReWHq17CtHb7hMNZPt30T2
hhyGTltAIaf1RG8ix2J4jfoWaZJwAYkFqkcSq5PM4la6JWFVrTCzXiNmHmsjkDurM44tnRQSgvIX
4E7R0nGJf3eRbVsxaAXmz/4MSacrth9kRYhj3X1HTL9h66KIQPgKoa4J6dpqOG3HgRsyKlMWCpOM
N0cgKwZxf3VskxK/vFmE4S70VIoNwafG3aWiyRr6UaVZgPKgLNBZ4Tg2N0/DgDjEHjYKb/40WR99
mr3n+JulYx5sluv6oS2pR4FNrpRr/uBh/RY7bd+tuF3X7jN+khfO5pxtj9YVudaOi7lRfXLUdqrf
0jTYVxaLN6zUdW4Law2lKSNHdHr3YqbQBTQBUMnJwg5tLNkjyVo5JPhSe1Psszd5n/IZYTO6Jcv8
H47Oa7lxJImiX4QIePNKeIBGJGX7haHWtOC9x9fv4caGeidmWhQFAlWVmfeea/ly239ICHRCGYEq
LvPyuHYvFoz/8XN6fK/bH81X4QVsS/mTU0A78ybQiJfyfwl0o/gunIaYYuwgem+TI4b5WQzZBBjc
AUr8oVz1+B0Plsv5+fBRHc/HxekcTOgOc0RbuZ7F+A3Lx4Ej4uWLTLjTefHkw28avg9EFj//DtDZ
w5vpbvzWU9j75zbIwslZ3dHGsHxOXWwx9PBd6nqbIYKHyMuTvYhon4MS0YE+6Pf2ALzssDiQSw6Q
cHnV9tC70cY7wvh64KxvvzUuTIwDr2bL6vv4DqrDZTc5f0sRu7bLTZnYzCbtx2HzdlfwxyuO8u7I
0wgMG92hxoOiep2D9XdSbBaq73236Wk2G4Wy2w+eznqaHc6LGUzKUbPOVJy6fJTKu7ZfBumFvzEW
iJVZSbFb2Sjqe3dyqN21XzlghHDYHIjFR+kKFuSs/JmjIlw5XxuOuHlUHSIXOXlpQisCDEVINf6C
3jGiJqSQjRiJHQ0Uqo/7JlyqPX5oAdKEYfGrGTIIdAy/z6K0dhTWs/I2HSW/5sMcvxU7yv275Zwn
7xiVdqT5hHpyBczKY0qjqgHBxkJ+Ti46QbWFKzEErrxlCDioMEQn5WK1kZ2q69FsXVDu2CwhwcDd
4nw1fyeVjY/T7gP0WBEcAD4aLv/hDrrfNk6D8/Dmwwu8RxQ/FEfr+zMprbUrrX/rxhVwIeMqc86+
C4PVWEtu9Z9n6dqQ5csM305+aIIeE3qdXzhXO4xk+5sEAFPs6E+Mejyk8VJYN+2R3upkey2kHwYs
p4ENWu7MnlyC1UfUQObbtOHoJ/EleliumJ+m9NIolz17ETkywaAxogzY5BrAYTG3o6lehv024YJk
aoGxs+euMXqehQwx4PbfnkYP3uP2mhkXmfTgnQj2U1LBYXxDeddl3qb92dYfef7Pag+iEqB31ibE
cuT3uYDMoMGgvxmMEOeafgQLJtv6RfrF3M6AvbDLXxKWDHLLMDWB7kdJx1bPEfY4+sWrPtpL7zT/
lflJ1J4FP9uekP026Z92/06BSGxljc+A0hOdi2/2ARnYCsguD1t59frkTtIDIPBVdKwTcI0reyS8
QeKtUpYgYvHcjETy53enuOUPwhXK5fxN14LCm97PYTwBjHAf/1X/rDOmk+wgsNAiE2RtEE7m84dA
wJoC8aBFY1Qc8xuvDM4a5TnByVbpDJM9yYeFQLXDdJQ/nxsqTe/52QsABg7s+rHEq3h6Nr55nYHo
V1/a0Pk42Wu729NR/QE2W4yuvHkd30W75mUEtPHZ3KX+UJ/MHwYUXvouh/nNett/n52198c9fzfv
zZEXyN8RraPqYkPumPXjjbOXnwmHrHQs3zk44WEQDEJ4WC6G1+KVtKJuuEzpdxV24fT5wNNgP1cs
zS7fDf9x513wpPF7QP5ncvxJHrK9eNmxfVd+RU8Zj7URJy8yywz50BgYey0UveyLHbq+8YKv/IP5
w7PtLc4bvSqb4K6DZvP5RbysR1yZLbBU4mSr2UpqV/xMv0VMLr9WhBKFl+pe09tyzF7W31Y/CCdM
ivlNiWTPvNBl+RY/ZYd8njPbUv2u/rDz+8DF7W9MCdHG0n/IXjsPoeGVUyCiWB90Nb/V7LLYc8yf
fmaXseBz3XY7VnqWsB/oSBInfsPvbQyfMcviYYiRVtibs4WrS2MhePZ2vlofPQm1FDJ3lh9O+NRW
HxRjThF+P+wvQoEOH+Xhe6bF1TmFXfmkN3AshoUOfvagOhudkiys34FVnFAmeWBk5NTdJntOT3zO
5HerCxb7Sgu5fevuveZE2F50dNYPFDugdpNTb52XGmksM4qffvhby1+P9YN2WYKAwuXQS285o3OC
Vz806njHRSUcMQlh70oQ7NqZ/uSrADRPWGCEFOfPxFrKTM0d39RgONbfxUvnEUNE/gRg0OyQyhE/
PkNpeVUv2pVbWrsqp+Vz/JV/0vfhJ/9NeTZoFN2Z+qK+xH22X/lX2w+PPqv7wB1GaMRN9Ua7unCO
p/h86z5y1THPlH7lv/G0+ugLr1ssHIWjo96w2bxYYeVNR8RJ2+fwKV/2K4eihYM6QX884s1hP6FL
y/+tQoByH0ouhLST5e9R+Z6eoZNfSRHw8nP6/bikNxJlT487T0ATpgGrAPf0u8B48Kc0kfkc0opH
w7ZO8F387Gvi0RaPmyNFxav8Obtf+FOpooKHV8fG2fwvOUln5UQAywXbgRZxtqbDtv0MxR+6fwbV
5Db6iREA30qMSP6AQklJypLe/KWURvMUyQ436Z3qMrHF4HtwrG/xThUDBizkgfugJsGJEbaMgSAQ
xYifxavyUvuPi+4VsDls+CVkAB+7zQGx/d/wtyILglwg1iGW2NQ20dfcmngLSrf/Hl3xbvitbzYu
cg7YGg5UtOkv1x7gQfYrId+/UL8/NwHMyN+D5UvfCRz4LGA6kTnK7xKmQE7iikuhXqQz7eTkH7j2
ULiCI7ugjE/pxz7DyD0qKG9852wY1YH4AvhIfMlC05s+aN/ktISv9OToO1TM6jkHsBAR1kw7xfQa
zcUcztEdGy21JsvK0Dnmpb/Nb4BWhsahQNwC3NagmQmC3Z3sIgcqW24H2P5diMp/7YmokZP6yiAe
FFv9d46y1/WNHkn+p+QcUv6Vp9N+zvC4us/qKMD9XBw0kdLLRxQpgBY4pL/KgwE3Au2DyvngmIUj
orm4uU2cje06OSUv87/xPY/pDM+++cObmfqArutwHO4TBwEdXuiH9Uf+NHzWvnbFquUSKWwdGnKn
DlPjlG94adI3qgdEO198hPpt/hKvXBJDcZRXUoWKX+neE2ClHLp4gzVCwivRCf+q/zjpCS9V97rJ
z0bzCLGRX4ScBZp+g52ndw3PoRg1VmBJF84RxvZKZ5w/W4mCSf9OOWx3ynO4SHqf1yISwFLbXsAG
Almh7QQGjR+e3dbHmf/CKKIWAQ7cFekzjRLBwYygiGGKnsS6VN11UW/5RHdWdQcj4L1QddaEReBz
h6NMKxaBTtDn0PdBn1TP5moZWGk4drjMXub1lcYUSPrGMegqYvyjezayixSxqPuj6OZS0IVsRXSZ
UUIQ9U5pOjOlHI5kzs12SwsD3FUWQheCHrrrCMU8xnRCFwOXZ/SG5QRJQCH4RFlMNKB2aHBBN/kr
UiEdZ6hAFQudhwQfr5h85r808iA+ML9a6F/1wyenmDv3ACjEocTsZIt83smJfZTje4tYCyz8uYGr
ajEwBWfndAlk/8YejIuC+Lp80ziMDS3kMakle2swfwuSCDgtFsfB62NuUOlWMuWDeI6CCGO6I92E
b2rVNRjjp5CJAoAAELcP5iDzQR6S8HTIjhnSVKgexVW64dtdKUoX+vM2551W8TvIUivR8qNIs7b5
LzHo6C01bgxeNlXSExoDAmRxT3OG3RzxLrH+KT55P/+fTfTuan98fbcH8/Dhc3ygJDqf7/ffb2og
L7J/LPvH/2pCDvCQ23mC84A/LWXGCtQhv5NZoAoWMzWE6P7/2qXyvtnmbTLQD0RQu9qZWh6Dxgmo
lkusJelEzDT57A8oNz/w4JDlHE9c5GvqaS6P3SFzIQGEfwQX/voV52Kc3vmo42ce6he3lQ9C3ZV8
ORyYfiS+YacXK/VShwgIzm9qWDqp038gocGs4ZEOe8j+8AxfrDsdzHCCuvjSBgLOdThSB+FcQuYJ
NMq12W7sJPygx3oVD+rl+Swz1mZ11yLFfXxMLxwPLtaV3YHpOXvMFJaBdKIRxW4KKYj4qMneKRUi
ZglvnGuSr/k8n2RwE42/7V7x2f4Zz/lNDszLgz2CZWLk1j5jAuPgeqzfs1C6rlQv8gF2DWfO6acI
ZXodukeQ6gtEitJt/1WctzjLgTSMQUv4WYhl/R2BkU5HRmTH6rkCnc3j4y9f9d8yfhzbGOjKbXju
XZSeuE8dqI72GGuuHj4PJ9Z36mW+GWrnwufmY2oAyYYPYP9gYq80DukKE5OEYP6r3KqT7pCYxqvg
7DwpzMLpCP8FA2a+4EQ2bqShOsRUvugvoANccLGeNWJBN0OArjYbvbcGyT9kuqknBQyXv3CnczCC
BBoVtCuwk/EKln15UHjrh5/G1qMxUE68mxOayGv/Ml6aa35HCHUp+Kyund9fMEdgZ/9oThBqYVqm
Xhc9f8wiBCa7yKGiAe1xOLpsp9xj0jvY8jfTvLjfHagH6hdqLwkz1nKAnap+jX9JL+D90Dm9N8RZ
BeoXgfHcxDaLO4I7et5oEW3SMSB1oYtjvzi0/DTdwcDakL6qH6ef6T/9szkq1+YzCdMz2Dfc2djz
6a6HK4WD+R+vZYa8l5o71gwfAUzugAfzSJFiL7IjU4J/0kjUf8rv+n34RHNf5vwFzS4YjgghaR8B
sKsTmzaMKvRgtvRPPKbwgj9BBHI0IgrMGY40wvffufjgTFM68rMDWJ5rdxIgiR6WmPkJjjwAWTxT
n8nr/MuwjIEe5lpOd5Q5eDyRYhkaa2tYtjY9AciW+g+zyq3EtWizexNsQ1E1cc7O/+h/uxcCM14a
yofhWH7n3/IlOWZv8JJ2OYDWlOoY6lzl16IHkXhk0dffomdtdkGOmuSwItC5bn421isEBqunHymu
UYD/pN/qz/qrXyi+ZhYtcDzPhZOaF84qLfPv7bd20kuNlZX54UH5A+e4IPtLt5F+DmAqUboiVDWu
+u0hkxugoHe6MC3u32B1xNYXA6UlthbkXD6AT9nTfzpEToedBiSYnM+Zjtk1jcXS42Qu/VaPQxr3
b8tfeAtyQDOfT2n8pRHJ1Ug4HxUv8w0M4nQRfEaQYheQjMDJiso0fqiOPjrGefviDrIc5u9h4nPy
6w/K4oy/VR/S4HGYz5y49b/0cPdHJjWMSfJoC6DW0fXof5leO4mLHdUxTopfHdW7SermoeJiafQi
Zrd4nV6z/7qj+CNfMDP9bYPJY3J8lfif5uI8PM32j3Z+HPG0XFYWi+ELw+h6g2kYrkF2IumGFSHx
+2Dl3+SegCT0AGyPh0qJ5xgKK/MbVpQxeLyYLyrVtFNE8FwCfsC5Y7v0iNtkVWCMMxzkEJ2d4fYI
XmWu/BP5yZ3P58hyxGLt6y/7TTlv+Mpuz4+GH/Sxc7pGV6CcLQ7KhMU+bOnv4Hc2KJNQpg+mudqP
9ok6747QjCcIHzoPMPKRu/xDA/JE0NW1j6EzoU7Os8tIMIwDlMwxxAOjn9IhrpKb9yC7tYdgjB1K
dzga/ie/tB/sC5kvTJ6EHp59ePBrcdYP6bgiGAG6BYK4TNY/W1rG3VT/Q/JtUKpTmc4y+yvzijWu
VoKeEA7RFRFekDd3VCrQDaLydT4SQUNi8rWIpu/9OIfYMT+Em0hC0nVZ7QZTuEoGMZ59O1VFrt9m
6UGSSKGIih6/mhmX+aYd1lexrkjUJl1pqHA1yAVCYBHNTD0/fA0NnvIjyO8o5Z9c/5euRYdcm1Yb
bwPQGGXvcJEXGQ28FIwoPnbiPrhv95yW0C5vsi2uWnccNClxszRoB0s4GzNSLaAzzEDzvo31UWP+
1DyQUWiM3EEEuab8X52jv54MEeZpwthvfvBstgLZbwMswV1byVPflEhv1qjq+9Gz6jk20nQ9aDsZ
LqkhzsdmYCqkZ2pxHoGf43sVZIpW8HSKStgsNkM6IsDimSWuq/q3EYHdtNDtjLXsziaWq7mA5dno
OKRIeK7wkJx1U3yGGfjzhjgLWioyU68mDyH9+/NDu50MAI0jSeEi0BGYHRKxd0aqF2Z1U5Lpy40F
eh0wzysKrHBXSVADk7C6WDNC5j2vu7r5BZXDgxJ7EgiJJ96yoGjbq8qHAuNnxg0as60nCPCQZ055
xW/9cBtOt9WjdzNW3ooTf/cl64VNoMlhbdy+JN9ro1g7wD0x6RFA8ZgGnCeLRAdZtHKUzHy7SdwS
rDqwrV3VecpM3jYWd3UjhYdN+K8gqZEKlU3SgC6t17RLHEO4W8viaU3NHMV0tR7NnFa5ggLpmY+V
DN0HF69+fWSIeZIskLcdf3YZ9q0YimIa8QiBUsklUF7spugSAsDUcvybRuNkXnHI3Ky9uI1TckO2
yNmfBCWvGHWvxLTRM/EuIG0OAJvKovC6R6zg/0Xr6vKP3DFLsp6HCR3mB/jRxTgyu3GgsHAan4OW
ORfhfrKFKc3CnabI5GvI5Kvtx7rej1hoeU42dBgCDXgzK0JFMIOCUOFe8iYh8yyyJqe09WmQ8ts6
4Hq8nhptCYyijuPRWwCMGuLgadJRsQid3yEv2fAtjhW7/NMMExnwDjU3TYljh/1jvsUWEHutJUpg
TTg9OBLiJVCJJeJdSdjpf/o2YC807WUApSFSNyHIDCPsWrpbqErXWo67Z6DHEgziFLWJES5dBp2P
KF8I+7sZVr3qPcpLv0lxPurH7h6hF3DzsUCI0nvJtAM3xeUBuzPt37QSyFKH0s+RB8Gb8SorRIr0
fJXDhjuFvklfnSpzObHZpo2/q/e9YP6lfWylHutYhBOvRmGvBMQeAc9agnEagn1mwE0ljRR2CNK3
wfSqRA46Ip6SrgAsNYcpk0BhFVx9ZgKKe7Kh2QbSylqL46Zbp/gk/zEJyiHpkcz4zU6IuBk7144G
i0sv9hQobGmjFakxrSVmEJFl4dup0Nql3wtQh8ms3phxoHHkDqBQrQNjyYJme/gPBV1JfpsIAcrS
0j/b7S3XqRiKyhseutu1m5vptduxv07FRjKx5JQ8/vyChq9wPa0iPRdr5YwLbnpJuGxOoYpRNZVR
J69eblISZ6EMhJULJiuulozuSOqt0RJ5hFrLxC3T045aFeaQBpVmu3m1YaD5Kf0WgzmX0RfA189G
GqRRi91gW1BCc8h5GMJn5hEH+8z8cdCVq/IHks+pCVqtDUSFKHQi/pQU0kqp+Or6Q8KoXQ+dr4VP
TQTiQEJg5okTz3lf+jMyhpM2U8Gzx6Et/HvvqMxYU0mcL/1uJyEjidkFYv5rrFtyXOB09pSkeeMJ
HiDraw/SFTcKcZRtxtVoyzNzy0+VtW4oGa88B5bc91o2AtQB3MRzWmB+UA+0YrT5gtv/uuCDXyTr
Vb98lIlwHovIqCakHAgXRDrnMxlM/uLMloANPT3m4Gotvub3nd1/wASJ0k/d7ppCnwztqwFKgXB0
W68Mb8Us1xvIm4TzY639pjU8411ys5U6MWvCgpMXrk70I2aQfTYgpvWgx3KMQPKfLNI8HPezrj8u
qHqKa1XPN03q7hO/d5Z0ca2ur5m3pggjyV1LVY5KQBGOgqyQTpofl3Ki7kq5dc84pTv6hIQacfV9
uXoDfWvbUSZpHIazuJza42MXT8CZGUTuZe7L6ELGKRQKPdT3ItorsgY1tF7Qp9Jr+2Zts98Zi6/r
i7+u4HeX1xH1S4Gs5KbskPglCv1EibEGdgMKrORxR+eS5f2rmPavVlifJtD0syTi3lnelsCpIf7X
suBCaToOkNy2njqRiHHSOGHqCEdYjqrsLgwTlNpLDRfXH1ITCODFZ2cc8k10ydH14HY7tdLxQBBc
9GOAj1XlObAgaoIrWl8YSIPAeEpUMfi1jxERKrsW1HWysAUyJpa9Rek1C/x4JtQJE1qhCGRr9OZh
jVIVkKrpszP31cXqNYfbddd2/2HckxzFPcnbAEaqrA4FVOzNx97r778JkmwVTani6/0Oxw2C4ohg
injyAYhLPpb+iCov98WUlub4fOQKH9nXA+FdjVyJKJ2CvGQWppKFybRwO0quNJs+Tc8Xq9+c2q/q
8USB1SpzXPd0tkGKYjX1KnbVzVJdKR/dhmsFcWl7SI7e0Jm/jJECj577X5Vi4e2l6w2MfoRa0Ko3
IZ9bJ/0+qhrAHcXDh3KbnGMFN8t10SFHqbAx7Vixpyk6CCb6dWOFJbsNRgKRCVJD+FODgSwDuUyR
i7JQJaqfMzUs0BGOzMrX7p+sgw/sOcEk2Owx+cmh0BpBpT0wUdegIc/targY+kKxVNh1lhj8OHdE
ET6MObyjCKofXtcXft96FuIVrDJM6WZw/2CYi4mNF9EPY77aRv5d+4gaAXCCXs/Iv1WPsFy430lT
WcvQAnpecLpOB81+oNoXyF65QW6yR6Mmpc7yBonErZmozTzoV8lP49EcfSHXOWSgX1Rz4nlvOJ09
8AMXAXh3u5ybhARmuiI7Q63JusrNfm0KJGbaPyXdwnqeLmlgitsxEqKiy6+NMlwIcew1kpNXb0Oy
s6lN0M1FyFC1exBoQ3U/KX69F8RiNAGHj1QLxjQJ5aIOW+6jPBj0MtCKmu9q0L8Jzqr1PDo0L/Pc
MzLC1Pu73KahMQcdk9BS/TCM5c1s5lfTyO8ywBPN7KNp8gzuOR5Ab8SyyunC4jlbqV2XIfcTop+r
8ldvumCA1Krt5+exetD9lFbc2r7WivWaj9Zbqv880hJjIeW+rJyFIMF/KZLh0I8yQlD5+kDjMZaZ
xxGygHTe5F5mVa/QjC8ytN5Kx6pMibBm2X00pnuuT/cHRmKhvo6SdcNKfdO+5GegMw6uvkHPi/O9
Wo1gRgFlULiKEOO03GSvzF5nCMAJ77Yjn33e3+TDSHBflWV+upLanZKbt4DKFF3R4odmijuW71Iz
RK1dqHvcmXiAK2jMHNW6RDpOAv2oFYJM13MwC6yQGY0IGcb4ClpGCI+8DyoVvQhzrIW4Rd5NOC6b
W2GHQP7j1trGHa3B387YXyuvvM6jAduZgzF5T73KrqsBen02ATh2ZRdTrfyBL0uo/ZEv6DZ+xlfV
Ch6pqgZPjaM/8nvXJYEB0KltPFHMLxmhU6gVgby5uSz6KwuskW0sPLyuATBqkZkvPxNc/85KS69u
ypVgUR/oUUAF44fS5FPHppVnqi+947eNcjh1j8CojaBPmyBRGdBrlieruifmq0+8fA5zv9YO2yqQ
Gdz7UqqDi8uDdZiDhhtVnlJuUsypPK6VRMVLO4Tkyq0/SQQ8qlDVVkRkO8AE0iH8VCkvekpegCyf
9bLiC6TbYB2L7DKV8JfG30Vq8eoeenV+0WB54x5jMXBnTFUVKN1arYhNE5wKDto4jU4/Fk4qowdE
BLdtgFRNp47I5aOVgr+f+FMGCITPkYCEzcdDwqmr8QM3MGZZqH1eQ2ff0DlqyKOX7Lhk+81XhDQo
qy3ACQRJnsbvs1OJiDCjM5RaKZQw4rWzLTArOVBKKyD2yCHm+1aoDTCDd0tHmFbtEUPhV7Wqr4+l
foH3esYtdHLtpRA9Mubz/XscjKNcdKfcYNfMT3X0fFvjQq3N6LvjXhOQn5NTtXKUJwuaxsKm/rNg
X2ZLxTNHe622fIult4f8bTHFnEJx6aP9odM/Joc3U8CQF4FmcWIZcF32rtrVFGbwsYhf6MPZX0+m
SUj30+GVIJMQLF//wAXMn6mE2rCBYqgZAWiVEDMt84k2/J2XJqzfqrS7zjywGBPITAumj2XbwkFB
rktNU2hobXMmAZhSV36uJvl4VGD4BYKndrTETQoJxzhu2R5M6MHXlVrcrmJgKvY+nrJSORI6SXrA
bD/eQO5nhL/RISNaRbps1/6nEI4G+M+sJBDZYzShCp5c/Vsz/IKzjO9X8Osjxug0F8K27klNU6K2
uUCjROC9ZJWfnSUongftB+UwUrY0J8czb21FB1+w6ojPmLlLHIv5kvXNJ0lpLk/TJPmP5BOMoKM0
pzg9FuIaWsUU1X2wKEiPB5LRFvMI/ww+JimM37MEdcEgB3ei4Tv/AQeMUlhrmHOaY5SWWTz1elwI
3XGUrWNtbwOUHWFzOEw3yhLWJHo8KK9qRYrAJ8Z0WRH5V8rfpme0KNOAXfvwIRphIxZRpo5Rl/Br
+uO/VHjPr+Awe0xlJ6O3Tvvmwwa6otYcljPQjUjGZivj1iEwWzMig2Pc1upxbZZHmRnCiFyPslUq
9KOpG8fEycf5bMj9WdXkmODgEiQiIhzN1EJZGqDw0bQel2BGSQrPsvho4i6WJ7Iw5iu0rzMhJ6H6
FBTbG9a8i+Y404hIRaZlrXpqMpy2ncHolaTtHCYsZOchkHraicvuTmkPNiB1q5heVlNfehaDbXzq
1ZmOSFwmlv2F4lCZfOQ8CJchstP1nZZj0bHw5x/b3PhgV8rqR2Kay7PcM3L693SMDsdWsY55OZ9G
ITmnkcruOhptIK1IrJZfEUnV8jfzuqWIxLmIlimN0gdyYd+8PUY+mHmPqyGPTXGPDAfqp9FErDtk
NKBk7SrRb6kGMhLR+tTHF+ZtU+PpUDeUZ/cpIGrPa1aONoXO6mp2ecCbFIuvMWlhSVKfkZCiFA1r
rHWQwb6x5IoHG9dk0NGSW0R310x/qp6QBUR79qzOqEzDNMZ/upoM1FCDleHAAtonUTKP8YhnYCrV
U6vq55pSnd7+8DjrXBFaAAnsvvEMTID/V8/zop83SzzPfN70EKJFj+BhdR+ssbp2aXYweCsxHniy
eJFpDYV+iAjR8cU2wOSNtXDqp6MiFqfCooQn+VUKdyAeZWqFbZIAFTK8ktmbYKKIULkvpNAIy9O2
/KeRniXPJIjO1W1RrJeO+1sMHlUSaFCkGuGzTDRPgSD7p/y8DhJnoZ6idRV9RUdjgHkLOXdyIOIV
ymFOFcGScG7ilAE+XW+iBZwq3sRvBaN9xk0qTRgFhuh5F1Z0VIa59+gtetq9d7S7ZFQn2cd9thAD
DEF4ECjVKRCG9v2JFpPQWcuY+jpmYphEHign7WE4P75LIpMwwuIlxUPLiF09QV7zVFP06N0A016r
pz/wINPgscscTR3Vlz/13uw9/mSmLQ/04wkdwkb9LVinCgU4eVjM+zFPLAY1AGDep/QzrQILkxfn
LaIaEPlUOZAgJSLWMa4HiXYA3vQBmTRNu7bBV/kc5iGbnm/Gty6QGkEjGnnmbPhGswU928Be51EF
zXjSvrtujK1GiHcMQi0wujwug1w1o7rlB3XezMYhmS9Ewp91DqP/LWXqziwoi4WXH5Za4cCvv0gl
9qeO0mSsXh7F9qKkcHkS/WVJtxcoNC+Jl/7L8U1Uxh/aQJN6bFElKJwQyg0e02odf0tEe8Utq/Vr
ZzDXBFdZ05Tb6M08BlTUaiSpVNZSG8ooxv+Kt0DdIXrXSlRob5jrY6A82Z69lhVRVAhrkuIjx0OD
YTfZ1TCdNZtA6Hc5w6dM3JXl0DCLGnGJmHjpNRm1vfG0Lx326Uv4b98hdhJDTArIRJ1jkY0B0X/J
vbcOqTCpc4Oxu7nbqJO3JgoVHVEhHIMGo/cfPZ3WVPYtZsXNsy1/zVfMTJXhJ3xJhoZPSGOcCgcl
3Tj48bdJxTXPXVGdJ/KLckKiVjrNucTQl8CdjcH7Q3WbYXUNq3ZhrqCsOjfy36X356K4ig1Yn2TF
gFK+Ayl/J6ynrZ1KeO23K5P7Efwe07C/8LkXNh0Lj4/IVE3+GDT13Cn1RSVJuTLli0qL55G2h03Y
LslWX6TicbYcKJI+PeCt6KHtomuV7XJBRFJORy1rj1QfNWdQXAjD9vNY9nisGoTL5EQ06pF6a883
niPpkyGS0pHpFJRCgdZgcuHyOmW5nytBPDcP8TwOM4EjXABsFX081UmctbsvK/hbi0idtrBXzlVn
ugBR4p70iablLZ3m/kWTiYlPRB7LDlAp/PiMYOeZVgEHQAAdLh8ZLvqdqmRqLQZk4vgMb8ZgLP5j
jFCvyqFKlYBM8UB7B7hIwjL0D1NB0H95EgQz+YfIWPSue+m1AtsNazSGaV9rNo5fstMbL02dByxZ
6u5aa2X3lnxOM25ArbwIGIJrjr0W6Vp4uNFQwt1cI06eSovgw1QDJPjcA3jt7YWjfWoe58UCKoWg
S+6OkvCI0/aNdO4uQ2HRFYHC4leRBdRMrpy1iMx1mEcLQ5LCW5i6JXqgz2SKDiijEI9oL8sHXfQc
EQPQZmNsQrFGikLrFvuoVUYSW/nGVm6WabjT3+AkXg+ohRhH6h4H8bSa3F6nPmcCs6Wxpf7dp8FW
jJyAonNDbrNA/kp+rjeeHxUv3G4czSU5LlkSz7STjNdJIKY7qBmNP5J3HYTZmkGw+rvvn7ISPLrd
l8heQP3uJzKtZuM4UvCtD9TcMsM7C/423RzxOxkQlNPqpg+kkpBZYQPOzdXVWGofBZx+5PHIk6ae
mvUd7prXK9jrDJQEjL/K1YgUrG3i9G4uqr0uGFg3oHyIzWl+1jpO17y6tiVgy0q8GtlybYT2qpjG
S+nPuV9oiCEkbyBMrPdZ/zXgAhW1kOLNPJgTfjvNXAM15cxOrSaPdENYAq3jqrE5Te/r/IgqTNU0
vhvutRYVCri+bJwv6ofE1S7/9LwDMFJEq2Y33OUDtjqTCqshvY6jCR27901eWWcqjWvAJ+Tl3HcP
aPUr5uusC4kepy3yrzbugjFjfdhazSlrbDAods2PjHVakCx3lVCXjwP2J9GTaL3mz+mzpMYGR790
2J/nPYKnCYdYixNRjyfN4tPmUVKyE/OMcTgC6jvu0rPjt3DabDgq1kIa51i1y3Zw52dYMd8ydHsg
GOis5P8Rdh7LkWNrd32VG3fcCMGbP/RrkAkkXPqknyCqWCx47/H0Wnk1UmigAbs7WNVFFhN5zmf2
XjvYRvzjiL0iaiQQRrqxXqRWPzfjZ5ISRbf4GXP0Qj+P8XFCO8xvhvm7/AgEQNRgCdjZndIUoKhJ
r6j63ooCAkvfWqKiplLDhTUzne7QxY95R13FVKrPPZ2491SjpdlJw3qKt/S09DgmUPkb01Vds8vy
CXYDsENQErfY4RxeMJShUtYNopyQlHMtgSRJa2KvBjcyZwp/bm0+5CaYoXklPc1Tx3Y3rvwUUTK7
zP4ob3cBsX5FbkUv/tYGFd8gtZeWhFI8seCKuHn8hMwSmCQO8xDK2pRNZTMTFAptAGwoRZZK26rI
i10NbnLUTyY9as7CnUn2WF1njbyPXR9AaSwcfrCT/jrMkk1+9djHvHM1P1YxL2xss9HLoGc12FQz
MCilgugWp+akEJODOAGntWwIU9z8vScuv4XqmS3/kVXJUVMx8jv6CSIbTJ2B/TXdGcZQFDG6gdga
kQMVN5Nid+70J78LPzvMpCd93sQ+02c+ldWsOqpBQ85OruZISLH6omDpOEs6FJSkyjPvYoxIM0Sq
Bltk2UkyhOWcMAvyOqueAbD/bMWnwuRWahIneq14K5EfqIhd2OwbcoKgZpeHjPZ9nEh2NRkzfknS
5K6d2+yrlqCjxqMZUiFtRxSA2ZcYcinnLLWbo9zvk6dVctxomiXzUhuY98FjKR1G/TG+Wp80FI+p
eVWWAOBaohOjqp1K4nVbAnkIcFwZJ5QxY0HiYOIZAIaFsAlD3nskvEpMIZA4EtpGpMlehlfAGzPW
1buioA4wG0hbMuv76Q75F3zIu5YRXvwZN9OOqSrEBOJZmFI7+4q8NwyD1HXZtu1ygq8T8UtcH9zY
+yH3BeJVzOcM8r0DKmS5jXRqLTduNV+ool2q3yE+8Im6u7EOSiS+Jz4Lxm6cSG0hkNbU7kSDpS99
7KIGXotDEvV7dT1Yt23Pln4nVD/VjMUAcA36mubt6Y/Q8azzPCbn5QmEpr4M8BngpZJCJTfPKV54
jFFOuU7HWMtJQuTn8KuldJEy6LXImYbhnOTiaWgfZfqWTn58sqIF4Q7uzNPKpb5+NO0j+y0QF6Cm
Z8X8nEjcespPhjOwrlfRFB79wuqahysNledAc1nJXcdpTMhICTkov+VaddKAjonquh8FtrhQo7A3
qFfkckQKhOOMlPcg8vSt6bVA4FH91s6l8k6luo+b5rLh+xCNY0RisJyiA2SCOi6gh/kzQLFmz9IH
ZzfV5eDFryBe9kWi7dgW+GNXuNFsHFrsq6K1sNTM3ZHHAFdiR5fKbi/hGxGvjYRhRrDJEtAQ6H9G
4wsYziLrLrSuisgrUXUhPM1Ab7FtyV5m9rhp0dUrUAlWgMv6lDPjwKOKiXKqiBe2W/Ov1P+kxhsC
Dz+N6yBiiJEuXp/Ux3l+p7TCeQwBMLqSaIJZWLohSoJwYhS2oBLe1dCOVqWvKPWOKyC14SglFVce
FMT1GgG8Ur8xRi46dLUztqKkfcMdhA6qWWVbYIBA1qVxMI9phk2lZfonHITkfbQCdiB7/guBlPxg
LQc8pyL5LMTwGx+t18j4FfuVejB7DQzknj7Xsp5rF2ZGyJ/f3xUVJoWjPwh4eVLnYDQcSCc4qIgp
lVE/EY9JytbC962OA7e+6Gu95GFs4Vi3I3x9dZtBMpAOZdEj+opOUYIQHuFaKfSuxlKGbBbXYhNA
Bc3Skm7VBQ4XRM2uPC3hQlPAFryW6rt1N2E9/WEMTYzeFOKagX1APnt+pkzAgCkcV4ss6okYHo6z
YkXZqYEI2lRk9260jcfvhCAW6kW3E9C2CaFUom38a0yI7ITOR4u/72MBQvfmR2kREKnLseg/sT1V
uH7ArihwMSSTEAxg9EqaraLxkU+UgxhGfAzMAkXWftUSgiMOh7gM9UgPWNYHm9Oxh0kshplbcZ1w
yCplA4pTDcfVCioH6QctQH+uSLJNb0q33BvBeJBC5cZZiydT9IT4kTjcEIHJVa82+E/007hmUMQL
igJKKj7A7oTjO+1aOfqeWXzkMlPy8+qxxH1fwwY5ufc3G7gsuTA90ULIzUf82GgVunkCn8JLgVOy
fpZ9AFr1YjsM3A9UniWKLlbJTIIE4P50Ywb3VST7g7kcJAWJpifpfi0TIrMsvL+sfR1rgZiD9lHa
IHHyRnvvXq38jZMStj/rsqNlUNCLESV6lrYfsil8rP0+57HUtfmEvOIzW7aPojfe43p7M6fidVPO
MBaEP+xgm9duUy9TEp1hLTGv1Y6UxZvwXacvTNmoulckDSogU75R3dEdwvw6yR8M0+uIQWzcjguh
4vKb0mu7EApchpbRBYM1+wa/feB0VK4qylSN0GqtOmQDwmIlcQX2hqmgHEAnH8ilEEn2pohf0yFc
jCT0cKEo6fBe96FZ1I+4Te8gB5roTk9k4FdmHiJYfxMxPs80p9Ef0szw1/bRSyF2JyIIqHE6Vkwr
KyajHQFbLX5NfaT8WiRywJc1yDDgbRZ4iYaBf0o5WvQo5fgxLikGo9jesmBg9ZrlJdXQ73aFgfAW
x48ZLSNKjmM/pEcZi14OF4FeNtR5vHMelCTLfXHywM3+7tgRMRHoxmv+E4HfZJz3ukjbS8LOyhTc
jFDLivRt4ZtpJCCqp0+O/KmUqbOEN9dsvjby/VSE+YNZOhCYpVfYp1fFGi8ZS71IDFtiTTuRFGra
ihfrGTEpfFTvGjmlUfMlC98UeejsSIcGfrNBiJbw7hm3Ce9MnctgCvhu14oFabhgyQS1GlXaXZWy
WzVnF0EvWHDsEn4zbLWY5zdjw6squ4o/ZZtxd5S/9BKlZ1qeSf3FQPzRta46kqG9uYCi9o1a3ATj
k+F7GmZ6sOjNIUMDhAv/qbvl2kjmHVaB9mvKTN6+A8E5aFrPBi4xVqf5yYg1El6vA2HyDExVdgz9
7kdD3gqiA46Ouse8WP02FrjoUThmDq5vHSuS4EuKiaOWY7x5/086D26uKruVAndyw23NuIOQa4Hw
Tdl446KqLOnWcxE3D42Q0MmRTZJr/6jiTNQ5XhP+hfpRWa4qrtfovpbNZRC2Uzzziu2yAVygx3+g
NYZEH6EyRE7AF8hEe0suUrf6eql4CK6ZzqVWWITbmYQ2TAaWFV5HaTyVBNZqSXSUF+lM3qLIBEbE
BoeRYzxULR15TwoWNQxL6dE3n0mCGZvDNcDYqMXrMx3nUc/LQZh1e5X0BzgfqHtQmavoFJukE9Tj
KVujY11OR7MwwGijP0XAve8F8yg2Rjj0qJiVzmeXFQyxxMMfCLp1tDLuYIYwwxna6kXX9cvQ8CQz
9Sxe6s41I5UN8BamfLTbxt8g23lJI6JxAm5QZm+oqV7NZnppuTUBNlImgKwxcsUV/mTPmVPEiocc
qMxGoCo5JvDiOdUdTfDxsObl5mnosQEzdXvp06pxvaOLvnYgI0seGsW6DxHB3CbDXTsqPzQtIQsW
R0mGDYIRwMBcyIhREm4j/w5ELG8x3u1uOTerGpYWS/ua2qbHxVT5VqX4VlEG1bAGdJ8Kap2O9CYm
DhGvnTCDGiMApM05EvXjZBXHiUAe6ySCflhX3HemEw/CYUmfXXTpyuw7wQ3uGv2azTyeP6qErDX6
nBd0DeW3UMQBxLCKdAMpBF14LGr92CMJy0mgBKM8Lhe9KW+y8FkL8XHgylIgmkxIjssnbYItNACc
ITqjt5t4h0lVXtkmdSLjlLuS0+moH+MQeYu2tuzIOmEvIcaNdEZB+Aa6UsLtkqBrnIk7ZuJoSbiZ
GYPqxm2Le9a9n+OKrnyACDrIkma3DKKmDWnm2lXHbO2PS779xKgeJQB32ZMFisZkbBTI18GyTn+l
SmYEiWJ3mcm5+aM/pZMg+weK4vmhCD264vX0F66km80AmVg5W9wEzFrsYjlNEpow6T4OgzNNnW/V
NP62UMYvi1W/zKJxb7nXvTLuiHTcrxGg99j00/kdzjgiTX1PINFxXs+I4bPxWxqx62CSLIeRuStj
NgYsCyKETrqrQnM2unba56v6CQo+3ZkJ8shNsTC24OIQFxVztvi7y58odDbHZH2uFKJ9DBYIOcUW
KbaMKZ60VJLEnNKqHb1j0F2kVGgmyMjF54201PYadFD6PJKUHzkm1W/QPrnEIYqf9rB26X5A5Uj6
BAKVKAb8JLSuKBI3ohjuDFQ5J2UrQxZqC7P4VqZwocg8a+PiXZSMN+NDD+QSPl6LF94C8QIpJ7BA
zoemanj6ekyLS9HKqJcVxKusyDGzEjnEsPBplB87ikTdbTlpdG57nrmYnKi+OpUM5nTrFvMDzaXj
aqYnWT/pWxaKAkLjYmDFsIWreSPpNBQmNRShGm33kpU+iFD2E7j/AKqo2UuqYNk0JXct8LtuxD11
MKA3v1pTH4/j0CheM3zGNSl8IjO/zaOjLbm7KwR/eP2GxokzyRmJeOQU0AQGcKNii6wsumKvaL9F
9aNobtEGRC1HSryeCXvy9ET1NjX3EWpzGPJCSBSdJZgDcuQm7H5/l0tHWGJyrCX5JBhuDnBolLdA
7qugB5+F4uathniilQuRjF/VT2thqwLjwGpcbkOj7ekDm5AKFWwzBSvyuNHinF7GwDKzIMEjT3qb
UwA+ihfj1lbGNQfz3P4kwBLIDdIzcOvKQUGJynXnGMmAAHaGGAVtJfu7Ij8Ab/CMTJ8Gp49lZ2Rl
QsXS9DlK2/pQMQPQcc3kB4mp1xbfH+ms3GtLuJOf9hB14b5UEh8YiilDSOm5YdIsRPmcMbVM+1BG
XwKQ2ktYvpJ+ehdshYnmqJ/rsWKjjkreGO+13txy1maUqJIOkCjRAb6NzqzJcFH+Jhauqr3GQgj4
0iqkDqGmPXVP2sxhy9JwtbRAbidHYWrbPNefcpCah2kW3XTr/YZXsY2ZG6q4DqL8AyX/oa3Iv6YE
nlmGRvIFVV+7nWUNLYA1eYuEGVtevSl6dEZ070b5/tRzd/DeLVyB+vKQ9cGZ7awITKBIGa5bDTt9
7yrF7I4WDx4khhmsuVq9KFgh1ehLjV8XTP9ylAQpVsWmHXjvAzYKorkNi8kMtXU+Rqt57NHway6S
SeaAv8ZC8zmTZuyiuXjvtEOnS5cehbmq+Gkqn9d8ML2Fhq0Qs2DMTREA0K+CBw4PUK0FU3OWzdzV
glSU3o10vM+MQNb8Lc6jF71ZH5Zs3Wo1u8ZELwtIGSpO29VJNMvRpAHsu4F0oyWsFhxTVPCI7yQE
DBaz1OkXSS9O/wJV+lAqkArr1ZEtQkyPwygedUzmtKid5VvtGio/VFeWdURzch7cJW3uAFvtgaHg
kpONyNIM3cMpjq2zdLMIrDKBwsnNiHilv0xlcV34o00rKAz6ogZkiwovsgiiYgmxqXv4kyv6M0Wg
YwILWBYeITqe8ReZIOpDStPoMMZh2RGmLq1HCwYKiXM5PBua4Fw7xvGbHE1OHM9vvaLvNeaI+iK+
ZsKK9Ok09oSyGdldcvRGuC5JdRnuyIq1Y4JTuZSSo4F+wIcH/voMXWX7ToP6xvlMsziJX1hyk6jc
Rx/NeVuVg256hYyUvULX50Nh6UvxwlOkGGZ4DtoEH6bd3dNGvEhKcc7CYFPmM/yBnu/QVo9dV+EY
zIHjVgSWFn8gSLnGQk5NMwAoqHljK4dnul0s/tHz/DJsDFsbjvIDVUzMKCkqXpWN6DOOO6EU3rB5
VXh4Px75pTY3ng8V3ADiQtGAYakHD9tED75wzirWEq56E3YjdNKRpCfOLbSDrOw3nxbuNLAoyuvY
E4hLjlfgsewyyDhmuDnpBaHDTGQoKQlwcFIR2TrYTV3WDiaD/7WjIUUwT7q7JoSZNR6nzYS5QuX/
QexIJJ+SzjyR23NOZfBmc+JoPPimL4jzi9gmL/Pbl1BhdGe5sgIhNLF6SLr7VfXWrsyQWn2UE5BC
pXfZrZAJQreI+s9VNKiZgjsSpV2HGX6YzV/oJcGD++Z+3Ml3URRJDlX8Uv2SMc0nCcOq98Rt8+2g
wYnRbEBVjH9fjNZykhX0g5F64n3c62p21McN9c0zisdytgcGAiJ/ZatmZPrQx4oBDCoC41dKRGOT
M9mOQXg2bOPXcwJJWmvw/rD9zR/5YOwK43c1LoduxD3TiiFaq7ASc5Bb8aEg4L7N/BU4lgBWZUBp
ec8nKJkG9l3a2UnizFbtEsVXMnnkwCkRCEHF27reI9bIXcXZ1V4K5HMspCJJug5E+87i60TiBG0O
IY2ENNByrQb3GTP66GTFhKrRQs8aXNuAjQHD6xYsXR8K1XNAsTNyYScOP2zA99Nn+2yl2KtaAgHT
CL1xq2HJVJVLtowPflycFKXDOK1Qr7F5UBmq56vlYgShrYZ1z9BqqA8WI0CdbbGoshMwmFXpnhm1
Hu/jLDecuVscS7lqTMRFhhDTdw/Zak4kF2Wct5iXVoEtojGE1n4PE14PlXHC+4jKKS2d9bnkmTum
5eKp1bfzAskoMmAKWqE6H6FUA/xJZfMgI/2Fgfhc1f9UTPYktbflkhl+JRyzTT42MRmvdtXG11zK
Li0/bQVbSdHQv5QsKPqZy5mXRwAQ8D1BX51KEtmoCFVHYcZfmYgGke8izQY1nnRVqC3T55L9VkZf
Hn5ShrBL82VR6VnWnyj7aPNTO6882XtmbwUvXP4eJRfD+iuuOX6hV15w4cUUkeLFn5kUytqXKM0k
uHZ7TBV2HY/HrlXDaWFbVufB3qTil/H158t9ZV8DiJrNw6+Vlj9tH8TyZXYyvYwmQj9mvtIzj55F
x6h+EUCyI5NmIeyWv6yI8futNA8NVgSPHTqbynE4N5lb57lbs69MhOWwiPUBcazVzraVXJERNhXw
0Uw6bCRgF8wfrLskkIwHWoUCkShk4h0aPsH2S6xYyDBZiJmoNwV/vuDycnAs7LYCX+s5T1AEcL4Z
u4RpOLcDCUyMihjCL3fziXfkEksNx8hGJ9rIugqKYh+n0VGXgVGlR6QRJt7XPQYfFScCwX1m0l2Q
dPEEjJwaYcEtGnM7mmfw/ujrcQ7UHkr7oYYz1UAcGtaD8QRnMgkhyZWlUd8xhyTumDElAfX/WKvB
U0vBZifmk6XJ2j2nrS7f2Fvt6o2crYjbKA6j/iyWX6r2tykNj7hsnA7/1AIPtNJDntYV5Pks9rtm
8zrW1FjoO+JiFX9iS2rFud+uH6m4YkDdbR+ETLwx2JTYaFPJqG35sa7JB7DL4aguGESj6bElyQPc
3Z28mDfeFniboo2GGTnQbwNpJqJYW+oBgKmFq8MM2WL9VOjNBRcPRz2Pw6TeTBOAgc4SYF0P/LWc
ZrZhHNCCwtrLZneoiUHtUvefgkQsDHfVc0g92NLBwpmo6Hit81dL+xM9gSfkjHCZHBWm3goV7z9Y
X/LIrGWKGjxL27jYLISWobYVAxyeUF2yNr0lMzgG6L9jJtzTVjnh7SIZ6sJy4KRpjpCS79cKWJEk
XDujgxLYiQDJMVeAtZxmJ32PJHXjlEaiSq2FBq48myOsCsC7o9bvJ6F3unuiSBw4FuRSAmMV5FLg
rhOUWatCByjtchs1kvleOGL8Nc7WKyg8hHkafk8Wi2izMHpUyxU97QXbB2rPn6VuzlCF/lmFgkiy
iGq708kHzOGWjDyNaX4cUxRgI+9T3PAE6SrgEveS/D1zDvWAPfk+2X+RrHNnuagUt0SkWtA3H77X
2uBcZscAjRrF7s6xbsPfNkk8OELSwFNyM0E7rc4/uSm0CwnEsK9atlBW4XN7B8AaPfJLPDW3m22j
KMNiksMdZl5zgkSRWodk4JUdyNzABjhhA5SZXpcTGQY8CJWuB1OtQRT0t2K6Mua5gu8DMHntlo+3
MhT4xjVLscGbQvVbXcjAce7K0nwIi49nXlnapvv0iZPmlxUZiM/uNRmVkzAjXhnk6yBK91KdXoZX
c1FftmF4xzBFlIWwA/nOCDweS14KVDA6kEbJyd7yowW2XZ7xM1N4KBsEbYpKchwY9lCcS4abvZEn
+Q5dtxt2/0Sj1mWxivGau8GLyOlkXc7oxHj0EG/m7SVd/ooThMMIouOfXpT8f4y0NywTyYCt/G73
flet1zbLb0I+3uRGvcEKOKU9dFQ22R1CpFE/xErqo/TY5VBQpkXjjbybyS2M1TLY0PAvvsyHgN0+
as45PdX4VMRHvwFWHn6p2NFEXG0FIfBKBTNQo2HTNTuuoYUgjvz3v/7H//qf38t/xT/1tS6QVVf/
qkYysdNq6P/734ou//tfzf/5vP/nv/9tqIos80lTFCVUV6okqfz69y9UYTG/XfqnQz2UTBJtk6m3
/5kuQKOxJsEZn4fovrGFmsLXbtXIljfFlXs6JemZndjaVbUEuNp2DYQ3GThv7MRAWiAPMHhqveTY
fKj538Z+/rjYZ+6lInLV09u4emPAuSsRuSi+JeVnC4y8z2fyKkCBLljnWWFpqAhzHEbkWdlKswSW
DK2jlh2ZNNVsSJxOfivb76Kb0c7qiG7iYFbIWqSdytviOhfD1ai6K6EZV/VvetfSe6XLu5POTezb
3KwC2hbIbXP7jb7ZoKhiNWasZzl7L+UXMHvcXLvx79ZHbo15h1AHT8oQtbIFGysAGayLZj5k3DuN
P1rEdTDmGSaS3tvGryPLEzuGBA3/h0gFFq0uz/UocRdkk2PhgO/5yu1xXfTjWirnuFevKtiJZTkz
L2SzOuLNVq8oWG+LdYhX5SFG9UupLC+4Pt2UbcvC6h3ViVp4CVPIOhXcJUOHyEjCKG56ij7kCjJb
O+ow+sfpRWne58QgrmwvK+8LqrjYwtehjDkrkO8IMk6UBhO4HHJzElu451AF1jjoks8CK6+wr8T0
1Oji0aqtMJlLwofngOAgv4Mdx1rALEzAMcNT8mznJjztAeKNYBy6LXGl5r0Yf2T8VfhgKS2YhYnu
M/BvEBPKe44q0EEWs2Dq6gHwFGevKiBnJk89lzzMLf52S1GJdoFotPsi2k4T1zURlBMcEUNObR2x
gzwb4UodIXVEgP/RaxP6gR9lBggSBETTjtgwXGU6szDUZAD/Ruu+3e/prDJpxu3XX2ujZMZ8qI3Z
h0xfhHFK29gFalc5HVB1ijpqOcAvMMf031Fri511EMzHYEAsKPtLOggXJV6u+Odb+BBKdUcssEnD
azqlmFkNpO91xOcTEpXXsLCwEBZzYAgQWIrCl0pMy0+7+roAPSKUWMZboNO78q7/nvqGmTmE8VlB
e955LTdhtoG5Q7OelLpvSlVgPA9mQudWAhbGunxnwss5ZkpO8pXcalhgy1u7qW4REUzhNa8TtpmH
+HsA4AFqusltMBdkgQHKrkBGmNYdCO1DrStoNmUgzLODOhATcS0Ck6AQTXbqqvpkudj1hjgDOarU
S4FafpjzT273PZctaKHVhHh85AA/qjyVNa6deBRPay6c6EVxfOvjK/r+11QQWOdJ9JfRS2znxXCq
C+HYe3MMnoMKVreAK25hB1Z4vY+7ziApUp9uSyHsWgJspCQkwC5A98dv281z6Yr93wUDX7nBSgbr
+f85KkVZ+3/OSkWzRNXgn+T9WYb5f5+VG86lbcFCZMc8nuYTAUVDDsnNUbh+GrvGypAVI3KoOpyU
/PjWO1lWYwPkAkbx3Cmk06FQ1ZHcm/vnEK/LzjII8FC/dR9RCS9y85YLYVH4T1a3hWDHDNciwxsu
uFz0p24AaSfT57Zno7TOzbHtDlo379betMlYCTNzPLJROzXkASD9Gfcdl/Cruce3pQ34qyJuXKjh
MRDKSbi1hT3wbHMQHLHaAyJr9Nfop7GLkqb2Y7kkzXJgRejWy+qaXzmeTYyz8m2iCjbZZoyBojOp
wew41LuPemW809b75oh5XooOZZ64crB8hxXdbpHDMxRLQhVWGkE9qOo87FM4cgw7J76A6CdQYtWx
2FVtHaylfZKYhWUyhPDJlps35kheWQyeUC+e8V2AxTP4ABcRthoaFh2EktE7iyw+VWV4EMAvlZNt
gvLPbWSErqXHl36l+M+3NazQhhq6t6DdJP4Roc/EYCBCbnLWVxIyvodvky/qot0d6xP46MuTBlHR
fNBG6hbcGg3n42XGJQQFC6ncWXgkEMYkFKEJZn5hc7GsxKK3aUBxS9WzNs3jAQeqgzrDkD0t49fE
0aOr9tYl9WIGGf10jxnsJgm+2IY1YHxYqWZxUzqA25wZUpTfatAHleIE/2LHy8JIRStcUTXdTKRR
aPghK4Zv6SR8i9/ZYjqFXYpqMIngsivE6NJGr4I5BWcVtgJb1YywM+TQ/Cx/iL6zkwNrrLkCbg48
HPzkIam2w6zaxEwSOws0PPdifC/8IqOf/HXZDeO1z66nBER8F6m0mDqKtZkED78hWchK3hgNv+e/
ZHoDXku3Q/pBngJNW5tIO4WOz0htzMWTLJ22y4Q2R2iew6TRWSd4gHVyWEhjnhBIFp1vNLexMA8K
qYWxY3Lqaji/VTaRGJIp47oWQAAS/JalyJD5Q/5laQy9pR1zqeqoXfSpx2h6kumdC23x0t9lWQA2
0OH+PLuF2Jlv4oQ8qmEmbs8ADcegO4iLaI+taRMn7zw7+emQ+BMDrbHbdTIadJ8mvSdCbPHV/i5J
NkqOoMD5TDRYYOpsXw8jXjkQwbePgj47gdGUr+d2MM6iDt7VACRKLa2Wb4lovfJg7NKCTIKhd03E
WPL8Ahs7KapbHgv3bVJuBCxFWWDmqz9JpkdElt3obzGqj6F0WcQdDOkp7rbYZaBTPXG0jJvC2w5H
+BuPrYSeN+ts5gE6zq2geGq4jYEfKDTohJUQ9p6FFzFfvyrugUzrd2OKI+4CfDKGmMACam1DnPch
wIQ5f01L47XL0jd0MrtNbFFXeiU0fBx2tUQl/rcGHcClpteelex4KzCF2ZsW+gA2w04ODCkzERan
kLHQ8wzGQcTHsxrYuwX6eYElyYG3nHnql9aRe/b4tzlyLOBQvqnbWFT/PMdE/5kRyeRDgh5J02ud
XEasmFKKpUE44k1bXZWIAqO+FSq01/RrLVNcP5KXj7/0BbwaZHl9Oy01gsaelcgg2JP5OuBwmzM/
Ohk1MmDa21Qik6pDszc6CsWgQY9VYOEWKQjpOBNoy7hNTuJeKQ4FssAGDjRYPll/4N6zhOwjX+yN
DdWaoQmXQ4iuA06hkbwvFtvwYtImcRdqBeU4Smy7xYuYMz42zPuiseJKWdNC7Id+2UKYa25vCWRl
UieDAv5g7s3EParbaQRrJfDwdZMYpK0ZWJeTSKhfZdzYGr5RmRBzBobB4EMS+UiMUJnFMCdIpJeh
Z6KfRxELPkdaw9gCvQ6QC/H+YMgwlnm4hBWjK4A9YkR0tjPMnFgySulA+5LTGCLDZtja4XcRrPhY
tAx2Gyt4LoS5WFYfR43PLtzPE86HWPfTBJFfzi0poeEl7tqVRaYC3BNR9Uehxhf7Iyk4HAMo0ak4
Jt79iG60Uj+LPbKrCgFABG5RJQfr0VoQ4ZT6pg3mvVabF9Lf1s03B172OeShTfgC/UwimLybos1V
EJ/XiuAaqlOBhpbs6PX5eOrCMU7nM4YiMyaTQIbWyP9gNORvLCyGmEI/luozIssTIJjDOx3ZeteT
fy5YhwIpkso0TQLZyXJiOCp/Co2s8TPuYJOZoIncIVdgACRaqD2elIiW9+8bErXrbPQ3XRvuCCwL
7RZvIIxCzdRDwUCkp3LtF4LTtwMGAJu0xNdl5YdkF8csbjzKYK+GETUJic+TxeOGGx9vO4jgw4LY
Dd4PP4xY3FvEd07PcKYtc03eE7xSrsbJs9W7OWc3K5gEANuFhZy5QE1ghCRB5+cpIq0dY6zxoUwm
hM+Gia3hqXc10W+91VxFaz7L8DypJXr1oPd0T4SzC/rmDbaojX5O75B1S1CIhLWgIcxR/ayCFE6I
Z8QqO4p444N4MNldj+eVSjug4PiY0/nji4hc+glyv9KperAdilN2K+2nRhAo+1uMiTNkhAO1vld3
yHRDgc0qbG1r9eLBctFnHsZ7sseWkNrjvbt2LPqWcaLwjxxk7ge9iw6zRgRrzFvZgDUFVSx3WkRZ
YGm8KYbujSjLwKlbGqm/4tRNqKk3GS3vTLczMvN4FEtK6+B3i+paluQqLQqVlGl0dIi5NdeeQNiW
2DbzzUB5t25AOlCqr58QF7vlKBDKsV40oTjr+C/E8pj3ois+0AgtTC0SGbf7yzZxzptxSBoCVNfO
xr5Ht2jXJaAm7qLCmB2iPx0yj4lPI/NoZ30tMy21lfgFUsh6ea8UKNImAbcGwWEga3ROtT5NQu25
VJtNO048brVjreBTVYzQQI2N8nGf4jQqWK2ucETkT/Bu5KUeDORhPWapBLMUkDSkPyy6yHT4tuBs
XAcvqjqi4WoYYp6qsQIA/QUpJiW+R2rAZmMyzepvC3MeVRFWQkOHB1SjyiBeoTF5czCwqt+eUWXw
ztFVpKV5mk3ArHvKVeFr/ogpVLko6OOInuzceZnOErQQ6bEM5pls6Jw7JxfC+kQ/XLz0RfwqNsoL
884XvEcPvJ+cx3EGiIcS5zo7M4GKsvEyqX9Nk3iIjbIjFx612j2i0rY+pkXagQiAQEFK9lU5PEeL
PFX/m7MzW45bybLsr5TlO7IxD2bd9RAjYmAEZ1J6gVG8EubZMfnX98LNrCoqWkG1yTJvpl1KDAQG
d7ifs/faa3Xt8L8C0/xcXCwpWumBioECDiYJIRbLBtEgse9hdUlmzXpdGYS9QTDoIBhQWxLouiJs
h320y5GcYOQvPAREPUvWWxNUwNAPnLO9QeqeUeaewmGTkesz4F6gSFdsBrlPYEEVIwP+e3nX5tMh
UtH0EOLIXLlSkRGOZOR0BUxI9U1x2QGaJd088+h5exmVpKQQds6uNeVtzwqA1T5LAw0yWzdgICfj
hU3NARImNRplV+toh6hUjVW5BxOAi9vA2T2m1RIoA9tQnvqRVhH8nqZNVnF/P/AaUyJk+Zh29Zan
hEJ30dCYKfwUJXjtu2wirQ2ckOXQPQdtsGZ5vg6a+FC8xnNaPCqKChVFjMPaTPxqDpZgwcH3Oyg2
YClUTt3W5j+gbhmHvOML3ndkukTNTW/eRxPr8vHJhT/K3ugYJL65VfzIYcr3Qt8jYRacg2+x3tdd
+i3tN68nMocTzaI3egKHhO6ySsHa1d5Kbd2SsNQEiLRheyi0qVrLInFr2mOWO+hxdhOI9sQaq8qW
eQ4QuN06ntzawkZkGvmlwSl3NZYP2FusZX/0ar27Uc5ZXpzY6OgcxQZGg2CgI6u6YCnQhN3BEmCQ
XvOTFYMOXJNwVBJrDBBfq6GGbIZMu8OGdNfo8MFGgkZScae8F4/AE7ZRV2zrMtoK6W3g7q2Tv3if
gzFZYLJXdLIPWahYVK6wx6g1sbib9PRqAGrq6PuDzyPyJreOKXmfYe+QKB6zQNEf6vAO+NDCYJah
jbHvWGuMLn274IXWDO2fZTXoQK6fSJ8+cDVt6n6Mpo1RPs7OXFkOu45XAB00YoNVBLAPjRgeDZPo
cvXGrbOTN75Q6N+mI2G8wdsETy+08LQ/U9br6xGxvk9u6sGYikOqKbgGDEoccHU9b6e4ftu5mwk8
qa2SKOjuhLjL5bmb6SmVd9JzcFQgC6pDpp5Gri6KfVzVvsfOMPSW2WPS0mJ7r6vnIGy2it1trVHf
2g6Ekw246ZaXXJg8jPb7QBePxV0tlX1X8/gxSUwG1kwAvHF3II6YgAix9zrAme2jTcPDce4d2W7H
fl8THOqyHX+E5bM3jsY7i5blyvOFftIDhmyxwXDmoKyAoMGyUaXwpI68PZBl2XSyLboBb1SkU+eO
9Uvco63iurC2OqtZd3b1x9CBLoWksbqh9+AqKG68BOSQts3FiXinTBl2Nc4kK0v9jPW1hbSocMxj
Pp4dA9/zarrPsJknGWKwfBe4L52Y/BoXtze1+KtPDWunSGBEAPFaGceQ6gQK5ODWGghugC7PatO2
YG+NZ5kVtwFdNZqjVLcnRH4MXV6UME3W9vY5s1w87tT92lPl1Lcq1Y2cgm4HgD6rh0cS4PWgRPTq
HpysPE5skEJUHPQcZkwSVoZnFYyl6qxE/di03PdIu60SeRuGr1Q1d1KKXVcRvgUMfDQsn/Y5Mm5w
KROmYt3eEg2bxdl2ioHSx3R/hLJ26mmtgTSrKfMLwlWTaIOraKEZpZ/mIfg9eh1WvdcUao+41Epl
G1liZRSvddPzRBp+3trMJtEuVBRffhueeje/N8w3J9NvR1RFwIw3FRxH6zRFUDJTaDCQzzw6G65x
Y4YZxQf3HLrq2QJCaqJt8HqNCiDykIo0YJqdHaVKdMXmrTRMn5LPss/E2joVL2MSHlIz2w9fBjz8
XL2l8pZh1mG9YgFKrWmtyuE4fFl0KLhR/AZsHnVlN6JMNquvpclql91uRot7iAgVqde9x6WI4W2B
PM0Sd+MNykKHJk5VdTuqc/DJWk+AE+OvEWsy4ZYSSui3+8bmhTvhBAz7m7prUApQbV80SXdU65iE
WkJS8pOUw03d62AVrUPvLFALILtLMEA4u6oIWCUEs78K5p2+Sxt1b5j5kn3IUptAKLLg+yqSfRNM
a855o5/fQ2QTGbKJfzGCebF9N3PjoS9XbZJuJO+Z1CCNsPpap/GxrojACbQdbtQ9NFh4PyQVrUYm
z3olt/1Suu62ovsAWm4nJvYjrwOlwh6s4Hv2g6TtLd2Mc9Qewf5ShF0FGAanUFlXxI117bh5YY0y
OKwYj95NbcpNQ0lCGVhZs08MwjVtn60HZl0SEGH3AEtWdhjv1hW6Chsy+iOeAyi3lfPFVdFizwmN
oT9STtWhTbhgZh+IzvBYqHbzDEFOLH6XkGXgiNmlN9HurhA85Czqi/5pPmpApJWnFX7m9L61rULq
wsRAQU5aWVuyiDrC3RCTqWb4kLwRc/FCw03jr+NtXrtwq/HCgnqPQALX711JC13fHrsVPObiWfUW
RuHdpY15H/d0ImHPVC90sMNHRQfHiBLoOG2CTnvp18ekeee/8gcZMZll4J6lcABSJKU7uVji5wMm
YAGFRYzNP+NaNdD0EgkD62dbTXRjTiYvsQk9gIyhXEbbgfdYzt5X64fN+JYW09olWfwN0G5CIY0S
qnmLnSHwqL8b/A2U9ZGqUbfaRJN6NCsEiSYzWXPUQ2un8nTVxZmtxH2lyIco9ftm6Yzt+t1yKXaz
CKuyOxBLt3mV3sa2etbt6MxYRDG1YSEIZ4RchmgDiGdD7kAdMK+WuKzjVZIgHrGGA5aXoNcAD2Ne
PNMz6SkIgXBaefqZRRBsER4hAsHoNGe8ItHbezDckaW4VEQy4CoFPabZX5r6OBFMqGLx9FpU4xG8
3wEUCA9MyXI64FFsvX2JmTXF5ZXAnoso8jgJbxqyteSxfYVprIOwLp95QktBs4HdpEOKtbLQYFqg
UtWhtkXsXNEMlF65GhDTuD3bttNAHkZJkZlTqQYy63S5qVowHLpgRUQlaETpM8cVBaFvEPmX2HNc
JNoHQvvyEgRVHD06RGGT4U1UENtmUWS3E31PIJvPalW8uCwhR9YswuQR0m4B9gDCZUu07ghvyjBK
dgP7r5AFQ4kjqd2xlN71OakkAzlUYU5RAwVluo4TaDAO1Tw4pQWYjy+aeY6pWgYRVKG+59WHxQm8
7IBofaxuwhsirOoIvylpa40JXGWJEjhIMKFgnk1BB7ZODPQEuEdr3WS6QzYTXBC+Qvc8fHEIUlam
akcqYCO8nRqmhwjQ6zQxdR47G4ihFt91uXmPfpZpSH/Qs/gpeOi+8AsZlDuLRzAovY2rd9sXXInT
tB0lHbqIIPPe8j3SIltKTi2OO7OSO1KfBD1GHKMwM0fYR2gpNwNTB9nSFitlUp3RqpnrlMJg6OLP
H+tDbMBLN+nSwYHO+bnWbF5Mk774xEytr+zzsQVBzUCOMG50FHCmc0ogNQkopf5jAO0e83+EdWYU
+LRgLQMULmvk03nrrcKJhHKKgwGTMsENomWzI2o83dUyHhzCwLNTEzUIfuhYO+5XrRqYh9O1qfT3
TSmXoxTPNYtyd9rk5g+WsAQZaSeeHcLdhpH3ACqPstpNSrqrPI+mN3xZvWP7mmB1V1Ec3g5Jv11+
B+ABWGVdzwRZbMgZwxoOLFbod9rhdhpvTXCS1URjNjR95hmsYxlhC3NnANCdlm7GJSvMhKmUahAg
o13T0O0ssUOCGJ0AkUdGfEbaKBtk8VzGlksqvNMIIaNma0BcXY0MqZE33B/ZQZCrWIIYLNdR2KJl
8N7AVpTh2hMWQU+CuHGbKJy3MaXLE+/e3QS1dgRjBXqR4i2LH8ZN7bCnH0+8Q++G96yOV5hHG/Ir
iTqJk2MEGydEBsVmmDGW1tpLeoSssZje+d6NQjrFRCBg6i0HZTy1BB1qzbeSCPCsvB294U7mPyQV
eDWN903BTpige28gH1jFMoqrMyFbsim/u+3amNaeWTGbMFu9hIWyswxv576H7a4yYkx6wyon4iNB
3hXT0oZ34IdjwGrqZWp3pPTIAqpXhZk539f58ksW3uHFeyZJXEDBzkAC0wfRn4oAG7Nz0A3jsEZI
UCs3w4oYDULZQZISfOg9iXpZYRFxnXUeq1vdHXjBbEmZMak7wf2MbJiV04FoGQPjgnJ2XzVybzz3
gVQAMgQETR/Vs/cq31qux8Z4zPPNemBTarApjRrJ1uxrSbRtJ19IUkWw5ZrsnZgJWxYMKNNj9PC3
Ed5pwRKSqATbxJnZsgxcCqRqJBQiaCqVHR+kZpVPUGpCmcRK9gVxZyzZaXlhdi101sv800yvXWm8
5rXxGuI9p0TD19NiwtIBzY3PVHetV5zPrZeyPyUeMcEJrhvshAl5dN2nMnlS4uk+7Mz7pFijiRp5
lGLgh8XWtb1HUJZPuiGWuC53Vk55A9mXskafCoI+39HEjQprTzy7qB5MQzwwtUbcJlc5gCKQp0ye
Z9fxMp5rhOU5FOPWoyPj0pGxkl2a0KjXH+WPjmRpIt1wmwQEy/LIMcafCWdsRqrS8HHfPPIguyS8
+RLhx6EsmlugMXgKW63YFV63k3w/FskE6yyhO2+ieSPOdsUYvLNNfjoy+xtOjs72baZ5Z0XRzlL1
mXnauN+MCjWzZud9rVjDIPcIAxYK87CtMEcOD+OEAp35KKV8kdGocKkSN5LnY37/vNli6z6Md7Hh
rkv6dtoRAQXJPT2yz1JA/Tr3JstInWxFz8+McadNyb6kOClkfIARgK3MmP3AATtu/MBKtkLFaSs8
K5i7EgHPdlHOQTnrHL1bRaJ2pj8OTLyF1FdHJszCQsKRxHsp2RWIuTW+qUOH7xoDWGWRRl+RjvYa
20DAb6Vdd3JtDVlaQbZstc7Fa00yH9FpTO80XRr6p1MMYoimWt4LZk6si/DsWDdJgkGOwIlWigjX
abjll+qyPbuTc26qv9KI+BhxnES0ybDkTbV36h2iEUTG+m6ZxAOxGUBrQnUb8jeVOrsh/iywoRFK
kIYozomVCpNZzOXclTQK9CA92q+FqRIVjFZDB1sdRg95t7fD7OgS0ayEpGYRdelW0QHvIlw3Rot2
FtBxKl3znWeUfjlqZHULeWxrVZTw5V3dAlCfzEWT34Z0PRrEkTqp1UVFXxW6eRt5m0H50mIkpnIq
7PUETwEk/HiKoGWF1H0LsgFxgdI2rTwyz0iQDPqdqUV7RUz7TifC4/1fYVau6E5p67e1e1O1HvRQ
7656M/a14u3DMNinrr03amufpXIfyIz1CLatRtmlPRyytUfmVMI2Ul2Vt4Fh3vf6TYLtewpqFnqL
1oRU6Jp72y8RARCeA4g2pFYX9N3W0WCqTs8ab3Ind5YtmKgqBjtZ0W00n9JJPg+gKmQpXgxwxACy
/ZxCcTu2D7jnwomEMHhOWr8xWkBpGBUDx1ivQApVL6O1lFG3c+a/gF20H2maBCVWabEROkD4IwIr
ohcA9OsiPqADPWoJAaYp+YrMIynpsLbDCjh8TMp7TJW9pfoq6fQs44M79ERAtA+tNq7KjU4tE8/D
Cu0jJmOCzIEpdmi6IHFPAlJyh86ywCY8rjUW2xHizxaJAS+qdK4qS18HzKpPCYGbEc6n4bYavg+0
fDQWs7Bz76NUv6ubrwmdwRPLRASv+1GYOwdoUgD/MEHUzmJNgqdqg26/Fb5Lz1KrCm7Vaw7KX8KL
61gUi4nBFp3a/iBY3thJsTW9/ZT0iwXQHqgNLls8cJU7Rwe9F1ACXZotnZYVxQLtLnHpRmL81D0/
KfOdN7/8nu1FLIJtSviFjGG1JZk/dLlvDU8N78QsLTa83aw+9on8SukRhAOlb0JWqHgueZzbfqkO
RMvhewsmLHEwOhRE8+5ftuyPwfgKruA89OGpy+5D90fGeoQVjENZvJmWSvHcIcEIR/NG24pFI/pd
1kx+G8ud2pkby7tlYnTMEatIeMfe4D6tqgcvgHDdvLBgJHZV9YXy0rfuPqch20qoKgFRhI1F0cA4
ZO500ESLb5nur6HuRZDvXTLXVJYjcBlHv74t7l1D7CKXr6PBpVtp2eDXRrC1Va6rDV6b6Cx1labY
nCiW2CZVpvZJh9dmGwXB7Qwm0JeZ9RA3dJIAYSYs3G9+xGTJtlq994p+PzgY4Iy3GuaP7rG07gn9
TXR/QFa3Fba+qVXHV1SIAgIYUYi6XW/vAzSvXlQior7pjOCmRVU7DlsPVy3x2C9y1tTrMOI9ghke
9RC98UNsEf51XMUBxQhcfPP+J2vRoCGygQIUaRQKaQzjSAkhfcp8v1LY46Sah4KuYrKldsI7xagw
kRB2wJpWpzDopnvEmxbgnYRqQYcVi4KUYg4v0h5eelG8SEN9BjBDWZDqIAythRX8AHC2NQpqNCBv
lRwpabKaFV2g8EEkkglSshoRwO26bpuwJcQv+XUiZQqKHFEry7jU2et6f+NiYe3leXhugJ+pojlX
wM8c9kxJry7Z2O5D3PNqc1IC7cbgCpgrDUp6WNLya9no5HIjMWTk7pfKYi+ACQSi3Np5hHBRw/6z
sz0RkwtdFps7DyId0UqOWK1Hw1g3BUQCpM9rmIeBJPrjnVUnUMjJIChGrurCQwFe0GViVK970ziC
czh0ZbAXkVyZRKTJFg7bypUZ2LJo7xbIB/ruONogT+FEtRn5OYU8h3V3O3ucjIcHQKEUr1wrPxRT
eqqb/CQGjKo5WUz2Esi13cptyz/J3wD9fgtRyKzWPiksC0zeI2rvcAcRbecgEU4Tehw9u9Gqg6Xb
78AjLR0MwLxjd86A1g70kFyFq9EtnpJUwBZGLcmGPT8nrkF6qAbssW1C6kr9QqUG0ebdwSiG/WQO
aECk36u2T05b6m1gvEvT3Cu9dnDbjtVTRT/eucmm/qQr7EvS93iVKvJRL33xRhzjQUToJ4mWhD6+
Nxj6xcYByezUck3hEfUNZMDRZP0Hu0kHvCeWFI9TAgOiqH7M4Cu1xS0bPFK1BUssV9JIQluyLhSx
idVmDuUKJUruwd46/FPSuklp2czFFyJ12E/R4J7Thou4OiVheMRdvbbR/nvd2poWjMmu2+vqrWfk
Z+4uUPRcc49dz4vFRonJChSrAuvJdkpu3BhvedviFWhR/QbkFhaxcWNgjmytO89dEsGYJndRI27T
dmD5NZxk+9w2lS+9/FiY7r4otN0AmKh7cMi7o7biobeBxuhQeDaJ5wzQVyBvSxkrjRFuHcyIzYh3
ZVPjTOiDytd7dE+0/ZQpW0l9M5F1or4UaMUbL4TmGJ/I2I4xUZECAKrMkUxMnbn3WMKu48a4l1WD
lwzy0om64I6oMCE7guF4WXgNGxxcT0kErbny7URuyTxInQXo+G2UB2w7UXY5YMvu8pdxYouU81wu
M1nCdrtxBvRkCIuEpD6gOmuM7hu7NDZ6N2MJNipuL6h8DSYaByO481fhlseobA55Ve9bI999rlnU
1Vm+/bO8Gx6IZeLWNhyL5uaFvBuLpuuWEQys4LthIKFBfT+Saq2dIw9dl4WMoMGUGVN3JlVJ67J1
ZEC+oaKT63eJjR4XoRt7pqqNtznO8AqLKV52DK9wCAp+HoYEZ1EV6hc3G6VgLctDilmaEPfU8b1F
ej/xyAeVvjclcl/15A1c2udotI6xr60kTZMcEYCLYcMuu02dumu6UqDaNiZ+YHuFpX4tuwbUI8bT
PKYYQEh8TSHbQGQfbrNVvGjo/DVsrZoKaogT0T9EuweDuK16BNiDLw/hzHF5mgbtyb0tqRgZNLNG
f7erC7noARr1qvtsKNWzSQm9z3Y2/rNeYZmpWZQZIB0V+wjCnKET7oMonjq1UoC3viHuETHFqUTX
HgVABVK5i56nYtjpZ6MX4KOsbcdGAl+WPxuZ8xtUozdyaUTjHYylNmtuex6P8dAerZwGsPst0+Fc
6YIgmGarb8icsqzz2HTnGiPvAtjlrTC9M25SCUDXoZ86bU5dKDZKIwDdkW3CtcMwEFhg2v82VuAY
xvuMsdBmhzfTpo1tAco/A/fmaHje6t2km7uEaBPQ40AQVZ9W/c6GsarStjMV76ENvAeFLnd4zIV3
wOlFD5UusjjUEEUnTe5dcKIq6zWXtL1FCLBFgCs5WDvDTQ8Il3X7DurFoyswaLm5/3xHgtgugDhL
nWzVRiHCROs3j7zmqJePvGnrmqdpqupapu7os+Phg6PBKrpGA3ElAaPM+zJzDxm6CbO9HnTo+8gc
hMCTWDuXJYDR0Uckzx0QQkULXLAdbAL74BoTcImHXsFZXt68wshS3SOaAPSOyc2Y0nKQ55aSB6Oq
WbQzUN54nNDQqHqy9RgRoYIWBBtwpGVrhYpwQ+LA2hoLrPrxqT1lfXcT1uGxZiMxgNIrCvNG4hAa
DUR4lNKyo4BeFNj1QgSzxgFX7F6DYObdKLwYA4ji8bgoOwivN+Gd5tKHMPxIRC96OD5b7qMB1wA6
ak7HecDaWYf0fZVoYVWwitxnWRRHAzdnbZw0JTgu1Ft75U7lpsU850H5YBmTC3NTr5xlE+U7gR4F
G1pdBog4l2VEyciBOGFmB/ucHoMUnQRSJk1lXdpFa7OJNgEESZzrtnTOTeecijetj25dXi8USp+z
cnrSo+ARY+WDt69U765RgMZpdMQVB+lzdhLLliZMlzfHzO63VYFLITPO41O2Lqf8pDrFOZR/Dda0
M9LwzmQaTat9AUaqDpR7ZYSKp7UP3uqhTia2mc8zGHZgqSl11aebX3T1tpX3oYj2vTB8m2TkgmIk
AS0GjSYqw0EM31B78gqTSXClzipFxDYFnE8l2fw9N/+vn7w37d9enPeygrQRRuLiX//zXH0vHkTz
nZDzt+p/z7/633/151/8z5v4vSnb8oe4/Fs//RKf/+/jr97E20//si7odE533fdmuv/edpn4L5fQ
/Df/f//wP77//SmPU/X9//zjHWaDmD8tjMviH//+o9lUpDsf3lLzx//7z05vOb92M70V+Vtz+Qvf
31qB4UjV/qk5NlpV/Eg2O2Yk9sP3+U88nT/QXdPwDENTLdP2/vEfRUn3m+O5/7RMx7Vd/tw2HNtD
t9+W3fxH3j9t1dZsymOqresWErp//Nd53/7rNfmvW/Jrt9TPL1NF10zHdHX77xnnw4wiZUGVse4q
RK00q2WZ5q+VgVlj+eE6/PtwH81YP9sL/vvj5zP7OGEVSUW+GtpPYiaS6qgMHtFh2ZTRqulhRonF
50fhZnxYEfzPUS7MC5FeOn1FGh8735oecobS5TXKS4tGWKvPNfjaktatiBUWTp8f8cpls+dv8uGy
6WNilXY9B/EoHvriQSeQJIKSI1eff76mXTkl++cDQANpIjObSjqpDQZY0Wl261umrL4ovSIoHYTW
8N3QdHqX2SBekbTgVaBolVR4zfXm+fOvce0059v64TQxeCqmaSL76auOOdJKyjqjQTfhlf/8ANee
j/nAHw4Q9cJqMuGUvhEa/QO6F+1HkvHyWNohlog/PIjx80GISC/syI4qv44Lix54lLnntBlIssub
Qf5r7vtp6vv4pF+7VPrPBxGic0crIhgpEFp/dutquLUk0Yh/dp3mx+TDdWIbL3pgVCXWnHguuOWU
aJPCdWD9OZIUks+Pcu0c5uXHh6OooRfpthuUaG0oicmaWjjqgfj+jz7dupgLkkQpNBL5KrRkdXdX
axUWh8jBO7z+/PO1Kw+TdTENaLSYzUkp2dik0zjQuLaw2TUgEgl1AnePxHCoYMI3CWpC5uEYR5cS
gQkxPSdWD1be4lELMjUwqYLnLCmEIlxCvdXUDn/zFedT/Z+ty39PVNbFtEGbbihdLBI+uS0K9cdS
bSFRmrhnqdwoXvl1isyQvGMqcAb8GZGO6wqVt7z7/ArNk8evDn8xqVhmNPQuCWy+XTZ4iKbAvJMu
TXIUCxUMjM779vlxrjxH1nyDPjxHXSarNBmSmnygsLjPFRc0QaSVlftns691MWuEcSVTrSRiKQPV
ijpcK/InB/TWb2a9a8/RxXxBkaEbjYTtxNCQK572VvKgRE3yPkyQUz6/QtcOcTFbdFrYZKqT1r6C
Og2bosInq9QSLMo91DY+P8i123AxaWSyIQUicgleifXYWcSWAVMizUsl+819uHYWF/MFL1sZRAGv
BxM9R7uWAy7hVZe32J7TWE1ePj+NK0cxL+YNXQXWTA5G5Ue1BbR0gJfkQt0b+uw0th2pjp8fZp4l
fjE4zIvZo/Mm4YDMLXzToeG6tDQzFQ+Ohsjjppi8ua2kj3S9Fehn6l0Pybf8s2fBvJgU+kitNaOi
7mP3cfHoxJppUNQba4pUXggU8vPTm8f4r05v/vmHMQm/dxCjMZDellZFCCFfN0plPShOXsHY0eIJ
m7Etpq+fH+3Ko2fO9/LD0fBmVHow1rXftRWZlUHVAkiSXVQ8/dnnX8wAY+WohlnqLFtTFtarpGrL
v8xMDd3fXK1r3/9iCoC9XilFjTkz9rx44QEQWA12lq0///ZXXgPmxegvx1ZHlEmvaAAVjqohCrV4
BA9WCNLOpSltn0Bz+B3c/Yr43rpyp2AReMPv3gPXRtTFxFDoYQ8ugbuDT83Dnmvofw0q7L1lLlzl
N++aa1fwYm6wFcWx62ZiTd6UA4IrOVARCBznxx9dQuNiUiiyPlUdI0eBH0+0MMyuJTw8zIitWoQl
6g46cHFdkULjaoQ+pVP6xQls4/3zg18ZS8bFVBGNOMVqk4WGGmhAJE27xT6XpNpEv75SBuXBiURZ
3n9+sCsX0riYHmAIhYFToNaIzVx+S9hRPanNSLru5x8/f8wv5gXjYl7ArqPE9Shq0JsTVsFRfckn
QTWkLYFClU+ZHW8/P9CVh86Yf/5hSsi9KkIMx0vbtfo5wHfsO3BcZY1iJ9ZU0Mp/dpj5Mn44zGTl
tW02PZdLhV7aOfWTcN1m4VXZHx7gYmowsiBp65qbLzyhtfQPtZGICq/PI/KPRfrt89O4dlsupgi9
llYZl+zLBwuLxZMWGX0EbSx3jaVQ8sDZyCGgCjkiZVB+c2LzFfrVk3AxK+RurJfGTANRE/CWRpJp
GHB6KF+/edKuPQAXM4JXicRpVfYw1RQ2SC1TDceXW+kqCcrtaFq3n1+5K6ehX8wMYWZUuqAQ6xs9
LAKvtSEEdnX1ZyehXwz9kkyhyptHYxEUxqFwiFqsZCFmhGT8Z3u9ueT08QkObBGnqst21S5CAO0J
TQFLDA/44sTmzy7RxZiPNNOtFR0sUjVOOCccU900daj95tOv3Oe/URMfRmDPiKZAS0PMaNHJgWdb
kjERLY0y+93q+dotnn/+4QiRohO1rvCkxmlUv+UqQdsLInaL5z+7PBcj3EV/xK6XBlmST+W5tJQJ
CJn+25XYlaF9WcS3paJVOhtMP56GH4A3ymVdtKssHgksEcENeUnnz89Dm0fWL0a0fjGiSQvOyJ1E
zYE4+1bq8asbTDg4m1ugRMeqz/dVpP/gJUp8j0a/8fOjXrs5F8M8wfNDvYUW3Ih8zEuUbzJIf/Mq
vPJkaRdDW5itCMaMGSRyzG4deqhytQocAlRz5Tfjex4Cv7hk2sX47sY+C3QNMETbDVsrFnIljNbe
6TqwW9usv/zRNdIuhrgolT6LVa6RG6kCPpKlLeIyr1eff/q1c5h//mF4OF5PG7hiqV/WxAbMSVmT
0JMVNxvxqyeD3eeHuXY35p9/OExhh30/Um/xw0miSSderoJYOZTg/DUVBNPnR7nyOF1CvJTeylpt
siCbuoB5BzJzbFb/f3i3L0Z6bVSuE7VoGNzwXAESQbCBmaQi9qz9zb249vUv3uNRIczeswcoL26D
mT4HFN2jp7EhOn1+fa5Viv/++Yfb4Fp1gsOhKX0ll2gXYx3IR6XqELvoWY+Znt0buhOd3RZkp1ZJ
+6ExhLeyMP68fP4Nrp3ixYAnZMnSmqJkyIhqYtIvW5T5ABk+//Qrs6V6MeY1B597mfEw60aunMOk
o+EaF6VEA917OHdjUZpfKjniDvv8gFdOR72YAaaoA1caqRww1WpsB2ObYEcUjNbN5we4Mm7Ui8Fv
NU4otXmKgWmjwO+zSoLXBHabxB22nx/i2jlczABRgSsemAJldRdmPXgwD7ljEf5m4F+7JRcDX1hV
2hCpVHACMnnIJwfNV7QCeNpti6n4ljYkk3x+Hldmsr8lIB+ebeKBHHVQWu5FNDEdD3JYxo4xHAV9
+6eRBcX68+PM9/YXs756MQ+Uphp52YC6Amyj7osGawJ7FXTC0d5CYivrmTFbC+vl88NdewIuJoW8
7Y0IoQ/vsbgi2n0CsTSB7neHJ6UWQfuHD8HF218qfdonIRdvVACpq1Vo7lAVOL+Zd649YhejXrRm
pOYpjxhj34HfXXY7T4Ay/ZMrZHkXox44Ym94BRNz2GUlUhkwSuyIIt9xx98tIn99EyzvYpzrSml1
hsbEMpmxdrTpD9yWlacmqJhKbfX5afz6IlnePII+PL+6g+vCmLzMb1tjRESiYupwivY3Fwn5xy+f
W8u7GOcVHV2CQNvC1zOvuOutkCMlxLjkqiuPOiScbWcZWBhkV7HIzBzUSJjgVKCEb6MSIW723AJc
Ve005KOkjWETaAEI/76N6jQh8dF1EjxSwfDYQ6YAkprCH7CSdO/IqnvKYmkvArUfD3EGtgb7tv7e
DW3z1DcDuUMTfE6b9CHW5RgmE3XpJkEwWxMVqHt6ZKlAsyRpjnnYwx8nTiveFx1qrxktipvayBDW
AtA9Y7eHSDDF3StO22wm7Yr8tc5H4xwNgURxaSvojuugRrOf23eTrsCzNasUalXoyOd+rMVzJ0cQ
m1ZIVno6yOwpnKyvTTKq38o0nvYcO/lKEIv7ootcWaqtFfpRSV3CKsaKTC10ocIiZNYlicGPUqJK
aDCph9JWU8BNmWuxJScDypBSv3ci0/2r0ezqyU50r17EJLlQo/KwrWJLaFD35wYIAtNxnMfYTqyF
bacSAWrgku2+hF1l/wiqxtnredLphIS7JCgY5M/cgs5xNzB4orswiMCpTzhDnnOykqedguDNWog+
D76XIo5+Vw+4NkAu5o+xNU1XmuCCBH1nFMWOuSIYGSKggnT+8/FxZfECgfDnAVJ4aEiHVs38MDbI
2HaEm8ZLCewThWw4ajTHhOkaO2DCTbBNSCwPoTMqaLujqRx5Zo3AhS3++ZeZ55b/9yVgzVKLj4O1
akcj1fMc8un/5ezaluNWge0XqUoSCNCrZsYa27k5iZ1kv6iS7GzdL+gCSF9/1uw6D94cM6ozj3Gq
xADdTdOsXivf5q9zB6AlCpg/Mz2C6wW0/zk6Sdv2oiaGLpRsHFizc8q5FvoSPV5FCRBbl11Z5gCg
V60PKGUu7/rSXw9t1Uw70do1hHXARZ3Wja5L0H5PMwiTeR5CBBovnT/EVKBX6voCugaxjrVp9AXL
SQ2FAAGJlbAh89953HaPW+yJvVcaR0QV1sHQBHXkqRD8sBtb/PAwE774B76I4cf1Obi+b50Kc7+V
iqJj5Ux94EHBQgg1VQDQdlbIYWLCOg/WTGk02of1Oc6ib1lYXECFMbosBYQzwwZqfXjDWO6myz+b
Cnqvt83JOiXQf1LOeqqb8wB9wLtKQQM36mK2cwpdfvsbbiMst1n05jEZLECntHwzh0VX89+llsFT
IQkFq6mmLJELFB121tBhZcLyFi+TpiHhNp2pgaDTARwKSoAKrRYx3tPb5uW2NbMcJohKXVNUwUEV
30aPGWRbPgWxGH5d//pl5d9aM8tTioaaSMTomx6inIErMgA8G1y1JEzqpQKZUI9uiWVn9x1VoEhY
cRydfNGyVP9yo4Q9qFkGPMdlOJlBEmSa4nmaIW5QonN5Qbar6fx0fYouR7Ii+xYsFRRm0WLbAQic
9qAWSWUJmYPrX3cYAbfCAPod4jLrwvHs+2aCEmAr8gj0D21M0SGbgUjv+jCutbNpcdFFy0FrPIAo
MWYLxExbKX/qmhTDo/A5zx70pQJ814QxVOSaskATjZFbUX1aCoMe2+s/4hJ63jAWZhn8wLp2wcNc
f+5Gb/qr3DZoFXNwC5zkhip3S2YJFnU2Q1syoGbHqR27x61A5SFv9Us8a51zKenXAJLrVRPv+ZbD
+vnl76/Ou6xHl/+qZXGWhvFD3WfzcRWkBKfY/AVN5d+uL5vLRKy4FE3lEnE0WJzrDf52IAjjP6Dj
AOrXPmvpw22DWHuDdkwIskrovtCyxxiyIeA5MzThLe2P14dwbQX572oFul1bCXg8iEw79cII8d5n
JuY7551rL6xIZEBTwKlXZ2BuCqLvqgfoCHl/CKF53fcSHZsosA47M3HtiBWIYglxauH5IpVdCb69
Cdmv520kyWOiduzWcRjZcNaAAMowDxoENH4WlX+4wuP5A5BH4CTz/G6YTxKVfCjZauQm17fHMaKN
cJ3avK4gUZKlpSeDQzdFFBxXkwJqQBEIfqHPvga3BYmZ2gOROQyCWSmKMqKAqjiIQ6YagJ7DLBRY
GlriT8HOCesawHL+YjTo064RsMfOFwR3FWh7HFsjIXp+fc0chsCsAFCFWzgOlZdB8gl9vnVcx+cc
iiSPolI3BjBmeb+Mwh7t/C0WCe30h0mh7b4S4R6Aw7VClk9GtOTMh4gL2nGbb0pVOOCY7nYqnq6P
Wy65KVPqkIIAxPPX5SME9WLwVsd8Z+1dX7ecsMZrD6szlAw8Xo2PKvZB4DYHwen6zjowmBGzjv04
b9rIz1rQjOWs/T5zj6LFGkjeuAYau5DIBVdugG0kYGVnQxA+9lsTo7FWgZZAoBujNDXEtGL1bURv
x/Xf5AhxNu4U/fA+yTv06KB8GMM5eaZ/zWGZP9VBzf6ovIRy9PWRHHZtA1BFs+opRj/OeaCQDi3y
TLznfkDv/azMbnocjmwEaZd7sQcYDUo8NG4TPP7P7xrtgzwv36Z/bpuF5Z0oygBsgMh5phqFmJmz
DlDgxocGT7zsbInDCG2AaBZqX6DhoTrrDjCQu64x6FTNeQeimOtzcO35ZeBXKQaEEiM5GAzgT3x5
iRQjZw/p0mEY6+hj04ME+/o4rolYgaAqtxBBJjPpXI8FxNr6EIy2zIfCzM5KuUzKCgZgZF0XVkwg
8QXZGugwfPpuaThU/qIWjYXXJ+EawwoJqG8NjDVZec7WqrtbfOo30My96I/3PWM/bxvECgx8zDlK
eqAw9YMeXCsx66ryGPIVPMokF4Qfrw/j2BAbLEolICahb6ozWQZ6onqpDtrn4rbdsDGiNaNN3psR
BIiiEu9mtfUfcU8MnppKsu+3TcA6fEMVm1p3GMKM4U9ZoHCSS/r+tm9fvOWVVzS5BiUBh6wktEaH
T8IIdIHTfrotNNmYT22AXJxGBt2HQvLtUIBIiyfV6kGHJ64CuVctc+3w5e+vJgGFq00OAxrbmF+g
2bQGpTRI7zw0/u2YkCN2UMunUbDlRRWJ4pzl9Gc8oeF/rCuozpkPWoHZ9fpWOCpBNgR0gNKIWNGU
glmQD1sAMpGO8kOAPk4pgm+TB+o2ELZSdNhfH8/h49Ty8aFWuLyCGey8KAbIfLEE5BEcivNf/qpu
g+WjM/u/O8N98H+O3kVJfouhsgOtwjQYoUx6fQaOfbcRnyasQhOAPu4M5Q3vHHS42eHhmeysj2M/
bEhn7vEgZw2oXvgmwWbYGzbTh7JY6K85AMT4Q0uL8kmaIv5rbSEfXCWrQLH+fH1qjs2xIZ5z7elB
MdxaVADt83CEhM2sFEik84o/Xx/CUUSwYZ4BGVVUA1oE6AwIigT/A8rtJsnX+WdM1zxZK1Sz6Wq6
nSPFtVmXmb5yUsY6gFpQlDnjJURDsUQv3+K13sXquz5/+furz4N5ivi8gQV4FJSVUQ4WKSjL9zu4
KceVjlgBwGQS5LPgwDu3IOwfTfspmlawhPrke7Hxb91Ed8Zxbbt1tg/MzHQuUAfpPQbe14uIn5+h
DmJ0IXf2wTWE5fbtss4lBPJwve+A0EhY3GYfCulBkTLrFxAcXTcu1yiW44+UhmoYJ5RafF+e+dpP
9amK2wmicmsz7SQQjj23cZ16mwdF2OqlEZlXIEblO6LX21DDkQ3r5HjOLnm3eCleocB0JEsQm9MK
bFnZ8/Ulcv1661iXCnEXIlYXGvm+ONLAH+8nY+RtaWhoHexjM2gVVF4M3lLwFROz+ffS6/aAu67f
ftn2V97WmhwMIBBQgx5Py+449EMB+AAx7m0rcxn11dfLlkV4KerAwzr3/4i+6Q9gkturnbp+uuXK
YaXQYOVNXtqxBpQeGWQUIdZT7tzUHXZvIzmJHINuyaCDM04X4aeWL0YevbbA3XYGk+Tew6RrEpYT
43Fw0+iiQS2DkfCslM5P/aSX25LC0HLeBT29JK76OOVVVZ2yOQa3Qht2txVIbchmIAzoYjLIdWej
RFIQqWo2ENsBjzb4HXEs7KRTjp2wYZvgBgpVMSPOsZX/k6sWjHlD8H4IQA5xk5XaiE3s7IR32TI/
jxXo0INZow86E7c10kWB5b9lVynpDXgsGVmgv9d0qU7jRYF3K8j86bYJWE7Mt1k0ZQXuMz1o1KfV
8G1a5+DG5bd8uB/AADJu+LgM8udADI+0zV4osL/Xf7trdy0vhlwdgExxk58HYInvJ2AaH5GDbWej
1j2stGuI8L9RKF77eeNdCFnnZXsqVrC/rfK+Gfq99juHD9sozVmMNSPlRXtMV/W7frhQA5ER0nA3
2qflxZLkCm0pOB1lbaKXaS6jz7Oc9On6Bjh+vQ3C7CjVsSkYzpdxy9/xFgJ/BQSKjte/7rhw2YhL
8Dzr1RicjV6nodfZeHgUGrg5VKA/AfHOTiRyzcE6gSHoRXVQDrBR0BgA+T5UEqz8K0RDr8/C9X3L
h8O66IAeGXHCdxA4A9vKe72V5d31j7uWyPLe0mC1wwxHQFASnXQaNNtrxp4UItIB1Bo7tQeHE9hw
y3AQlVehPwFG5M8/+gEkg+8nqDeJdxGuPnsdZ66Fsry5agbo7C5lljaIFgcdLRFKpdzsbLMjefct
R2axWil6frBSEfg3o24kT7L0IN4rqlPXivpZBiLbSeAdlyrfOpijlobxyoFMKqqyPA5ePUKomXj3
HFXwEwvAlwXGl/VUNR3ZcUSXHVhuvnYIhXQGUxuN2OeI4K1pbvI7f5afyhh8ZteN7e0Nojb4Eiw0
fh23eBMMRQmhniUooYEANtLbvn5ZzFf5HimRilW0gAzAvJJjNYH2mjQz2UnJXL/d8vJeZ5IogA5T
dSFNA9HUALER0ny47bdftuXVbwfAZRyExNMb6fLIpKgod/qAtnFe7RQ5HIADaoPQcpBQFDyDSZFM
/Vj6+Nscb/IUexsEztYzbTvIi+nw6wq2Zz8z/1yf1ts+Q+PLYr6altTgKNyKzEvRt9VDq5qjbedh
zut8OlZtQYtkjTgBL+cKUaGdib4damhsBYE59qANVWpI0YRq/hTHSkN70pOfg3bc609521dobEUC
MpdkQwnyolLZgFY5msNWH9psYj9CTOeD7rZxZ/0cr140tgKBFBni84bsofclKz7LNYSYBTD+7foJ
8lQtlLbpEEDPrRs2kCBBgjGZQiZNIko0/qdgWWzi01p3vgJbOqiPjw0rSvDSkmIXNeXwC2EFjgy8
wrrnUZx2+TyC/dKMCc7yvYZCx27acByzzmOER0VchMD3683Fo18uD6vKb7qiUBslOkKWSqw5hX0C
+P/XONfoWPP53L9cN/+3a3/UxhTGQZ8HQW/idIZ+Cd3or5FDIYJVX6sN7KlRkD3N3Tp88Ep1U6Wc
XpjAXvsbHRrcVqjM0ol0X7bCfGCx/KBlPdwWwG2YIcE7ejuA1jDNY/QZhdHWpJ4XTztfd2w2eMf+
8+slwOVTDlQ7xD8kuHrFE2u8J9ys9wr8ru9f/v4qGoGxK9IrV3GayebzErT3nuruokzuOKvr81aw
0+UMiLuokadlC0uE6iuQHC1jYiS0bK4blMvZrODGtCrN3GMGIph+lyEMiY076Y3r11tBbVYk8pcF
kcbLBAG9bp+dFe2ge7LG+Y51Xvbx/+LNqI0X7BX46DK/w2VUF/xrpH1wCHIv/sRH84vVZO+x3HHo
2NA60mfN1A1AA+V+HpyMVOA6AnnwgYTlfAordHSG+bJ3rjp2xMaziaLIJB0HFA+HIvgREt7+kmXG
d5IOx6bYgLYqm/BOF6JDIEIr9dHvDYiIF69PN9bsJX6uCVyGfuUUEKLtgOHORDpQNnylGQs/+qgK
pdcN1rUXlk+EjHa6A7NqOm4SZB3DAhVPk48Tqri5OtZRWDeJXLm3E0Fck7H8o/XCpW4VXDBnbE1H
MyACNrTf8b5/iz5vGDC3fKRUeATWOZS4Zr+f/kTaNNE99UvzZ6vxZnBX5eun0B/ADx2UYISGfM09
eDtBU27iNSxSNLX95pCGHN9VQx+9i72AiaRldJnB6TtGX8tpEnTnp7oMx8obqsZEywBtyRTPpOU3
Lav4C6CskMBgk+nO1/fWNYZ18huoRbZ1ybO0LelyF9MlSgztFMRrdjFFjiFsDFxDJJRoNwVX1iW0
K8BSPWr+T5hXO2m3IyLZiLdaQE4qWgPcesb8pJpCJyigbEmtFOSqbixEU5vTsVbBlokKRQ4eeByU
6qY/+WUkD9e3wWHzNuZNzbwKghYagSh1IJeAZMmXzOfy8/WvOxzYhrvhfb3j2bDEaX3R6fJGNB7l
jEP8FqTmJS5CU5C/XB/JNQ8rVHCREyiDIGxzUJz+9EuwNIdDkX257etWZFhorz2QoWIeuXiJosF8
XDJRfL3+cZcZWXFhULT22wDHMivCR7BZvyMkfFzQd6YzugdtdC2P5dET83pPQCko9dDnccdBf/Xe
bEv0fH0Grq9bvgwOmDD0K6ReMaF12lYFdBeHLD5d/7rDjW2gnNmUF9FhAZQ1U1ByAd/kz3BbvEc5
enKvju4aw0p9vbLf2KRjAeWtsbnvW/CUm6hfTj02e8fTXENcfOTVUVlDI6Tru0igVtY8RBRiDkHz
g7dyZ5UcexBdrOvV5zUNokHPQ5w2G4OwfDM30Dmt/Z17scNGbWQchJ5GyWokX7yq6YMBI+p7DYam
+zZYAXZBISneOfJdq3SZ3utpVHhG5V6Lkm4+/Wx1+x0qJe/Q7LIHInZcqiLbkxvAsFhQI5oOQ9cf
tgjwdUivRbxLoVAZxwe025URdBE7f7zL0GUwgbB6QK3hui07dsl+w2fZRqPAFDztQ2SXcbt679oh
Gz/d9nUrksgsJjWkk3h6QWEeZQ5Bzc2rg50T22UD1tdjBu2PcNQ4Tj2Ib7YTxzXFzF0SMfPVoLx4
0xwiK1J5CxuDzNtEiprW+FPP63b2N7Xu3FNcc7AiVWsCU3IBJwTnOxRxTHFgHHLVDTqQcgqm+utz
cIxio/1WBQFQWuNVJcy7j6OOn+NWfhiy8OvSAPh3fQyHJdmYP69gKg5HlKtpG0NIVGYsHeNx3Elt
XF+3gtXWsy0YswnBSuYGT+BtCKW88uW2n35Ztlc+jgYezdpw5qnS7QTpsbZsKgA/QNC5s/6uX38J
Lq8GyLVaW0UXkRbKZKeinCRkRKA7c9vPv4z66usDxCLUFkqRLusUvotq6D8xFdzGjkptmB+qmyav
OVANuujLu6pUzUlPpr3Raiwf3rJxWmKGfY3GsU7ZNITphd915+HBZfeW704d2MdHkQsI4YhPBMpq
yQQJBQjYLoeVxT9uW37bhemEbKORPJXZVH0LhoI8aSiT7wQ5x/ljw/lGgtrFUDGGXnrPPPGwGI8e
cJCPoI4ad444h3XamL7QX3w9+AUi3CTIlLS9KV5YWwL+eNMC2bA9f8LdcaKEpUKbJYdc51hC/Toq
xh37dy2R5b4kKwJOc5QJO7FEPzba0/Nai/x+MFv+dH0KriEsB55z6GWhFwJHDc7eLwstsxPavqpj
oYY95KlrFywv7jmNS0FwYcjCXiaVnqYkV8Ne5dn1dcsTVIfINl1OAJLzEy4Of4WRv+7sr8PLiOUA
lKymqQxuzrqdF8jfxmFxXwaQQ+zNfAhM3EQ7wcKxCza0TeVLvfkDJoEi93k1kFYa5I+4Jb+ub7Jj
jWxwGxSB2mauN1w9QRz60naiqu5mEY7Nzll/yd3fqLfYhIXQ5Wu0V6E2xXh49Dz6TgvzW27ND7xZ
n6HSl8o4uC3xsoFuQZWPgJUyjqIhqduEeGPTJGtX+P6NW2E5BPcydCT0uJ9IE8hEFZDVC8TJZOy2
oBpa3kAN5NaWlcMbDOoxxyKegYoCwS+9TZmChuS/h+ZSj6KZR4HEi6sukYPPD0W87JFjuSzVOtZq
ApQMVN5RhvTq4rCI+vvqR98gP1bsrL/D52zKwoks1SANcl/C6WfTTequA0N/PzMCpSh/5+xxOYTl
2LKewSMxo141bx6aqEY0qfkZRCeuu9u/qK03/MHGvGV6ZU2baTw81nGRgx4vAqeTyfk6JCwAY8+j
CKC1AtAy5BuaToBdopMNexmG2Bv/QXtD+D3XA6hfMyogJwUkzG9KxziAbJ2GRtj1H+lYAhvqgb5f
PQsoPKTC09tD3FJhEm203utvcH3fMsO1pmwbSRWhTFSjuCL8NfqxNEHrn67/foch2oA/2S5EtZsR
adejL/XIsX9LAm0ptiSSQ1Fk5whwTMOG/UUgBTRo6UK5olPTc0ZC9aPdNHu5bRLWAS9G1H7zPISv
yuIDTAYFu4tWeTl/vv5916+3gtm0rh4bJuiJ+s3KwPnB2pcJxFo7Yd/19cvfX6XnAuIzgQ+8UFoQ
SeNDHFe5htQl3+IdR3INYNlQubCwGUC2k6L8FP9BYrh+FR1Rz9cXx2VBVihrKq438ErGED0UwwPR
0j+pqgW8MBPstiu2DfrLQLOD/oQC5bqszmc09ACYnci6jMSN5mkFshVajSZGz37agxEl5QbKDl1b
7rFfOFbIRv3lksd1tgBU29fzoc4JLhnqAmze2d7LFfeNMGnD/mK/CRfud1Ea9Ns9g8LooWjClI/y
oWinHMLt+rYk1yZcJJAOzFXmQQatiHTaenj8qCn1oXO3yduMybc8udWVB3XlEce6btRzpLygTppS
xhCa2Yz3/brFxo4Fu+zTK4drpo2TotA8DYcuutcroX/CeZz8w6D4yYtn9FLrL+jsgmZp3/6vptv/
U9eI2ng6aDgAiyIwqM8NHmeJnA8QlNx7znZNyUrfJZXUhBeo2Ry8ZM0Gqqj5HBcobSt6uqi0c1xt
x2AXo+myaMtfmjWs1qnHcJRC4SFRswalqDdyyORKTnei+tthi9jwOWh6QmPHoBmD9o26K8U0nqMh
1H9dN4LgEp/+r9sQm7dQ4BmYKiEggrsuyRL5d6tuD1Pzc23mRGVTIhb6OIfD/TZOSZ+P7/CsdRtM
ndh0hu2Ga5yu+GXoNcArAYkTKFiAxGoas7vr03MtnuVIbC2bYRSUpSDUH1AqJH9ndXwbaxCxwXXl
TGRP5oCmS9vIE1gxIRCvsibBobJzP3nbnomNpINAK11nMC6lJMoSmTd3GfGHpI+qcxX60N4xH+JN
HEuyV4JwWoN1RiJxnMcCwp4p6lc1S5va7/pTtZTDkJDNM9WhDGtId9dDBZluMYy9OazZhn455rf9
s67DCk1n2s/Wm6BaxAbdNbjst+i0R8mRAdxXVSCGxtVzj7PTZR1WuIjQcgGUXMFSqcc7HHQvNZ12
SmquT1uhAW3Fsdoi1EobZtYTyI7UYZr0Hn773/vLG15rY8wgOC9XepF2Rw+bWE5irdv8Bzj/QOAi
wP4rk6X0gk8sL0cvyTjNMigXd5D09ovR51Cp9nzvAK2uIDqW2xQGd2MRg5+uLsNofhi31fzyiYB+
cMg+Rdm85cmGLLU/aFBMstN1z3w7dhIbtDaWAJR5pYjSfpTnIGteSmOKpA+jPVt27ICNWit77rO4
opcBlt8BtjlBTeS2BiHQHv/37Kwvpbp8YxF4jibwE4rf7ZZ/iQPx+/riuH67fTTzmfjxiGu9EtGE
vt1RH73G32usvvzIt4znMuqrgx9VwDDg48hSyELMH1EcqovEgFL22INi7bS2eXxb9BVWNInKqeJb
xJEpKRr+knh99A81yWGT15fp3yvwWzOxkm70iQITCyqLNA8hcXnyoGjcHAIgOr8GYEv50JpmpY9N
O3fzN28sq/zUbGH3oWKIXEeohoBaJQJIZ4Vi0iq8w5wvY5dAL1JVsJWiFaBKRUp8hLbSxCAwAl3s
nVzVtQNW4PGKMC9pFkXpPJcvF+O/mA/PlUyKSt10nyI2RNfk2baVXQhlezQGbdB7YiHkx0Nv3tM2
cBipjdLtiYoB3ES9epopiHyR8dw3RUh2jj7X1y/VwVdGGtcqh4iLH6UbSougpYu7B/DtVrc96BIb
wbeC2w9H3eW26Vf5bz2MqGmhluzvsT44wpuN4eMwpVlpE+HMojzR8oIfaHicBJl/25sQROv/u0Ig
l0a/EZtZmhXIQxINVqIfxZDVNz0loj7238+vHMp79TRjA9pc3pMimg+cQe7+uuu6ttcKDQM0lXwz
TxEa2Mj8sJm5OWPDb2sCJjZkD8pzTQdcMU0H6JsfMy+OjmLzb7vIEm55r5igSTN3sB0Cur4CTNVV
mydh35X5Qx0t7J/rK+SyICuDAAh+Q8cd3suWUKovNOf+Zx6u5W8Q3eXd6foYb5faiY20AxMkwNw1
AvQ48p9I5howhvo9uIK3tqbI7IrozxLn5feF60DtjOnYeRt9BzAcntlxNqc6Lgp5aAMwgCNlHumf
63NyxFYbd+cp2eGuj5dAaB5KkYzLFJED3bb4b8Z7+nUFSOHl+kiOHbIxeGirxV2pGFGUrMv5Q4mM
5i8GJO1n6M53tzmhDcSrI8YzOYR4E/TYch+hpoentaDeedF0TcBy8U4M09r6ISagu2g8FEpnH0Bu
Jv4SyPV3zmiXiVmOjvaTkkE1NMJ2VxyN7Czf/in6kNIk2oaV3+db3mTv9YgfkmyAJu1JQbvMwEoN
GlERGNaK8JXTj2zoP8wNP244FJEPV/nOOe6yZSsSQB5QxGWnUXNiQfyRtAu9G5poD87r+roVAWJK
W1gyMthtCYp3gubBeSmiescP366XERueV0ytUV0XkHTt+HJYwDP6wNCKdAf57OU0znF2F4usus1V
bCo7Qlm1diBlB3RkaNZDUZS9OYKHtATBLmAZe1JFDoO26ezAMraAvD4nqYAzXng3vpC6aQ6lEbf5
o43Wa2gebVWuSDpG5Xo/VOUAERy6x87m2HAbrZc1mQmWoKOp39fDXa0AIufal3fXw5Xr65e/v8qo
BvDuQ6u3oemlZVImYamCrwZix3uNPK7vW55eDyB79XJ8vyCf6cbbD3QT/W11gMjyZqAgpqDIK6SZ
o2JAHtE/00Xo+LaFsbwYBW8wAI3IdHS5VY9BXZbope/Zzk93+Znlxao3JugU6tL+1LfbocrqTQC9
1m9wBkrX6I77c/ytUOH86/p0HA0LxIaxZRkrly0QJK2XshfAtS9gZkCR1VPJpV71fulFC/mBEBKN
03EgCyQwwMoKuaBjXy5UJRRqBNMpLHBXSmIdsvVQMRCWIzEYISWbVT6YntA1Sh5EOxd/rv9oh/HY
4BevHDuUMiA9jyah+bRmfnRsWnkb5QmxQXdFBaYl6LWSVHM89CVm6Oo5YX213nidsEWXpwbPVK2v
EXjmajzKYKIHr+vM8abFoZcz7pXnhhX1+i2CwWw6VGc0RbZPUVvfJo6DJu//fr3RgoM3yg9TcNvI
I8Q55oduw/NJ3VR7ZGuOJIBaoUcPuPTLnoYo49Uf14UCZBaW79k4fc06YAhbqsK7Yfc93nEK2FA8
sgCGxHhHUhDqkHu9eOHBZLQ9C8xqJ3NyZBc2356q8HIygjEe4OO45Qfa1cO32M96eSBdBQJB6rNp
71BzjWWFpwkUOtPSkiDtomY5Cr+NDn4bru8JZBB+CUXWHStzLZsVqFg+Z5XJeJhO2zbjCQPMInMi
4qkgh2FuJnVbtLWRehCMn9V0MTeNJ94ztDeyYwFsyc4kLhb1RkXIBum1i48GrIn4qdcKcSjQlnPE
3uyBdx1bYdPeNZPJJ4Yn/BTyVx0IRdanyVf6CLUIPJTukcC7pmD7o9fwCbI+IS7ehj6je78/8Iz0
zzfFEnIZ9VUsWUVR07b3g5SNlXoeaFO9r027pxTnOOxsnLzqRG22fgpSEY9lsg0zqozz5GVL4k25
/9UvpFJoUPeynVZJ11pZeUFJwmitlMZ4WgOSQJf2gGfmeefB3bXdlufpiEKFspqDtJ7L5kQZfZRN
dKejYk04BwT0th2x/G6dcyEaMwSp9HL5ZYWu8cdo0ns1UodX22DAsedhzFvMYW3W8r0pPfHo98Ha
Jugqug39Ax76/9rUhq4LA1WbEGl3Tj/n49y8H1gY/rxpfWw8YLEINSBv8VNItDd3LWpdx6Co9/QQ
XOtz2ftX/kBwaAecCT81U7fdNXHcTIka1+wBYiNokrhtCrZLrwLcZMHip7oJsiODftrjRtVt2nnE
BgHyaMwnoAMCdBrS4Vvubd0z2vV2S6WuFbLyeqH7qFd9Bh+L9Ahtsmg6aojBoQmw8neuVY53Tpv5
jkcVLradxhZ7A3/ukZMejJJ5wjytHr2SdJBc8+uHaVD180LWPaSpa2aWf3OvyYeyRSwsoeMRJqOU
0a94DebiYCBeZ07XN98RRWxGvIJOXg76LxxJK1nvg0CXJw/dK3d6y8dTp+Zlp+DviL02TnArqwDX
Cc9PgxoSjeethdAtGse7pT5lC+/kCbwEVQhC4EuKen1qjvBrw+ZqMOOpoev8tISiJkpHYPOal2K8
u+3rl4m+cs2NcyX8/EL+b6b8Yz95wUuzrnrH5ly/3XL8pWxz8MCVYRrwZTzJqPgFWc5tZ2Ece/4v
s8urnx5JGU7o/4XP9HxIje/F57arN/QlcvEBJFK3EcYTW85YduhECNs8TMeWon4m1/5Chb5X6CbR
v6+lb+RTgeX8nuj8Fjy+YWpInv/jUx2hpirmtWoWkF00U/2xlCgn3EemViYx47riiiu9cvuSdVOj
jmuRjf7HSPM4PKxj16oTOFwN4H24EWcHMKJANaKaIjl9i9G36Sdsrag6+t5SJQbUCnNR+Acq0Eug
qx/TuD5mPGsfdUyyJ0GW9QlaStOhG7k69KowyShkjYNtCBJPDDpBS86DKacfgfRN0sV5fagLJQ8s
Wn8PtQcJxZHqB7bFPSD5/XvUdcwxxjPWMauzs6ZLkXi1JxPW9hnk1Hh46mKoOPZrc+iBxlVT962P
fO+uroe/FdEGVPc1ehK9/KnU259OZhdhvOAlWsc/ULn8Fs3+8xxqdqjDZUuUP+tD4FN26Gf9rptC
0LAFtL3z0AAdhdC/Bcy3O+RV9KB67xMryHjsFPsExdU5GavxwyKDz3UQPTcDuEaiEEloM7DoMHIJ
MWbm60Per7+23MgHzzffBVokTzyGWOccdM+iqV+KuP6o8P8nyK2ORxMalQ5zFx9ks5IuqdcFQnVe
3Sek1OtLPk9hmlOcKFW+vDdZ9CUrjXdfgMsYNXyShMx/quKlSUDS/dxBCvXQbyLHq6qUR8EjL5nU
6N31+fq7X8AOXVK/TxafzUCw5A9LbMqk5CCIm8ivKso06N3DP31Gn3zaRh+8fnlAhlSCmYwA/FGS
P37oSXCsNE06q/gxG8xDs8QPUPb+HTXb395E78e6Jamhs0hK1kDhO9vCo0FimqC3qccUe3UYi/rn
WInguCi6JjIDSx10i6r7loM3HYX96AxBlvahMFNxDMrSnAipf/CyeDd1k0jYHERJFEGGg4bFP7qg
dVKFTf605MNnkENVwCBGbVLPXCY9HqETXsm/wdC0HuehUSfe+M8DV+aAbTMQ2qyXZI17czbTkuGB
cBJHsjTNMcDVLpmr+SWMli//w9GVLEeKa9EvUgQCxLBlyNHpscrl9oYoDwUSQoCEBOjr3/FbdURH
V1faCdK9Z5wb/cAIhaR3AUaL9ygDlwvBhM26lxYdj6CnTV8xj0zsAOHAx9YvLxSxYsWokVY3dn4u
ppQud/Gub3ipvtMpOKVtmpX6x+LvUNtUBJDf1MQoV4Rq+SXjAfsTnT4tY3/h3QIsZNlYIgwVecMh
vkXbZv85NZhaBT2tJ0AUJY+7sYjX/n0Oc/TFEgukZfaFocOCl059xyP2PKiI73VMn5zMULjp/Hlv
nSrztL9jcX5AWEx/9TpsSxYBmWwcue6d9CftzUNvumdP4mef4LUB8a+OI8GBF8zqi7Y2gmRY6cNo
Msy2IytZuuQHknS2okT4cpVQL01TS8pE+s8ldH0BLyZS+dP+cZmD3zzNn6ZwX+oBvZNFh+OptAFE
I6uB+tu0S3xImvHL6FVAs6qhjZk4Q29a7EqJlJPCW9WW4Q7nbhbu4SmaeFeNe9wdlt3uJUXFwHmm
iUbz5x6UZIjvh6TrCpmkn+OevC5zA/cJgrrxpFhbOITLHGmMUNg82/gL4CR2mSwxvNABrCNTlAd/
KNSzf3Qj0FpKG4r8ET1r/pSj9TEu2WTCN86kMFBLLcltN5m+cBuJg4GU5FnPOG1ssAyuTGNg2GWK
xOeucCRpD3j9272MAkdehUMdd9pGusXXEOqjpFt8mpAsewnmMTgZVJUcXCRi3DgJPkXjrb/0209X
fENxgG6QUJyTOF5e2N5rXeYNvGYhJJJA3qZ9vAsmDayRt4zHRbRCo1QgnTa/D6zq//muY9dlgmaj
MGM6HkcUTFYx/lpe2CTqrsyG/OSWMLUFxUr+SKKY/jd0zlyh2x/+5d3cPulsYi+0zYRHFzalT21u
9nsVYZotMzYNT3HWkq94X92vVq0pvt2MPDDP++OKGpYWdxwTV7NDwl2oSe23VPdmvE0o5EIVD0sG
UixhFN3l6bKeTMQ3eWiJiU65X/ZTaI3/5bLc/l5Qf3xHdpjiC5Q+iqQY2q2pdPjTZTHtzA+1DrP5
O0XSuS06vk3Izt8RMrjZ5oX8+F9xQtx3K/ucF0hQhtkMJZW5KKZl+tybeX3upw2WkAiVv2EQ6McJ
XW4X5ATd4LTciyjcjlkS/mlk9JLhASoQ/qdxeeFnQlOaqiY7v5KQhxUiboB5Gzx/LFNvviOfHg/S
NW7NkxUKyimEOv/qgwYPSZLyCzo4mgJVOGE9BTQohh1mCRzjz6xPLw0LX+G8tIdsQFoy39V+4Sad
inllojQz6nXlDE4eZu4Nxy7Xj9BPxxWDxrXElffXCP7QE6DWiU6nEkJhet1jjcrPLPFlxMYnMaLQ
chhniOAVyKp2Du5ZEo64y/Gyzui5PI+pvF9QSwovR/NrW9iAwuqwjgHxV4udGC5wp8vQ870Ijfo0
bQ67656I0u7O4VAfFtz/WEIkMcchGnk5JjMpUKR6L/3Slk0vSQnKnBQ+hz9tGKPfXO6m9AHGi9Fu
w3ns5r9ghlFI1YLwHDCdFHu0HNcEg/+cGV9yxrJyRQFaBb3yr2mHt1xIj9ywQP7NuENl9Li09STo
K0Jg+6KjVEJbrOJqZasCWJq7ciD6fWnoF6ID2sL0+17lmpwSNmVomu9FtQgoAZFL+DogG6kYZfgc
0Gi8wFgB+ejC9lsyyAw3bSR2hAWpP226DPjRdHrotmg9TOPUv8TQtxZ+2Y5Dq4KDw/0GjUlzc1Cl
fm+r1wUu+eAEYUJ3IOGUHGYt2anpQgIMH56WPMkGWWZmSg9tsKCTEU06bYWObS5wyu9iehp7gvdi
5isougFdAv2NjZHSpwy+9QP3P68L9sKfpvO9ZY/RFswTPANIkyxZb9JnPGSuCkOTnaOc/qzuXH05
P4tz0il/ghJ1r/e11X+DpJvKdMzsY+bi6BI2PDvt3I/nOWf+JcA+/WDCbXxu0NMrinBh5KPhZnze
aNzcI5czOZB87t4UvLIntGU2z2jdXaoFeMdDk3fqG1kHXT10s79lebRcEbnYIlFoBt2smmEqm0Dk
stDhihNiyvzLCMLmmGVquLrdrQbXMmrEVx/k16BtgiOCfdZ6Rfjy077ztbK59DFOxtne8KyHb6bt
za92wnwzSYFJXEQrrHn7hFc46V4F1eJl8TKsB7dncMdGssS3grlPKKBi2ozRNSOeHZaeUTyy+3Zr
zdRUNkrUb0d5dpEj63iRsQ4eFtzkd2PLJ37w0dhXrWizMkqbsIRBU1TIEGsPCINioLxDW4e+j85D
Hk4175a/U0OaT2W37VOuLX5PbRTWCcppP/JkzR9yIIJ4Mmz/e0FfzbMeen3I8mas+1x1R770U/Xz
Pd8UKrwwWaQKAtGGnMzWzSc5W7jYYo2YnShZL3AwSww7HhJWkOR1h3rTEiPPVulpiF+jwCdXh3e3
ykw03k9umStOlhU8xEAfFyj1S/MTSGf7NYVOMAkrmybkKU9ZcpILWKjCqxxHZts04avhSz6fEMiD
1vclWdYapb6So8k0nfoi70zwJ1mQZlR4GEhvQqTkMgRCwnU4BWsRNq59FH5lT2CQ7Ve8LcHrSll0
lRtt/m5hQ/+EPMjpK2ftCMB3lyEaAMzOyXva45d5mOneqJIQs4TvIqdyr/iWdx8dHd1043Sapnrc
4RJEMjFS/UreMfKGmtdGYj9p+z886gl8EC1Amwt1jMiat1Y1BYb1KK6ivrXbBY+5nC9RhvLRMtSq
Y0ExRY34F0Ocg6Oc9HAcyi7l+wn1k0FcmJzprjI7HPeYU8NprleawwHRj11b2tjO4QntBcjpsOh0
Vt9hj+7zq3G7aE6ycZQU3HH3nqLv9KFPFwav+OxEcm3jPfEHvREqCo65ryv0Hk/uyfk4tP8twMa3
EooSzEmjMos4Z2rMabGSdDCQaoa4sxRK1FA0yX+Me3OW9vAiti1WJPTNT0G1b82Gx6/HV/BMcA0h
obbTaFeALT5XR2q69EsiUH0tYaak490eQgdRNXGXD5fY9pm6jGTJpkINhC5lPvnZ38cNjXrYP8f8
bqQzBkO+aRs/xTKCkxUtP1gZfM4W3JrpwoOhJtoIkLGS+Jd8VgN6ElgEXjuLYm8PnGDPP7hk255h
2SfRB1SpoKRDNqMPG/W8sagHjO/jYYo30j8JMoNHUZtommrUNOGoup/FXLrQJfqIHXzPP9alSVMk
xEcRxerheWCfEZoXiUuvJw56Z0ZCzCWzlGKMWxFs+7L3cssumrR0OM67mfEliIGL7axyGdNzI6cl
uwcMkHJaSLOGebnmKzGFjfC1FdARJShq3MXYYf0c9Fc3pbu67Ywt/j5MFCrECx903f4RqUh0ZUMy
HAhEaZpd+lbZrMiZ3aAQQlPdjDwcHO91uC3YDALEYPRFTzp5msOmhTAdYwJqHtfB4uxC8nBTy5BA
NYqbEG9lyx3uYbeC+XvxbRSQt5+a7OhgQ4phOuhFhLV3n+JH29gI+cigLwq2kqy5RXscyqpTODdO
o/GrK0CKDz2edrHioeJtntS7FoYA7WBqPGeQIgcfDWpebqwfAlNEaAXG4JSxpcPPNCGPyEua74cA
rVAhln6qOB5vn8+uSGabr3h7J2Rt4OR308HQZflnOHMfi0aScrUisrY5CQVZ+D3jQ4p1N5pCWLF1
sLkCY1y03aH/y9OKmKlTN+4GtiBBIpPDWS3NQGu7uUihRE1P9jUVO41+hybCGYbbfN1LZ9osQJWm
TNtLwiLEG8cE/6gbhJ+Hd20XjE+mz8FrYt1szAG3Mva+KLK9uAmyk/RiMXAJRBr0aALHK5i6M1xy
9ldjZPKH8NZ1QGpCw0oXNCAjSnR4tOaATXraP73rovge5Gk3faMohNpvhK7j443oTavDjOT8M/RS
/aUM+2EFI9QSFWzbvbsnwD7sA2I/UdNtkiwjj6j/1abKGm45RqpAgSyHM3nHZRDGuBeg/gbCtI0C
HqPVqLbaMcvgKLC844/Ix+j1WxsgxOXCVTt9bCLn/ClW4YwWQ6aXoR6VkkuZ7c24X3y29BRflO4l
jJ58j4o9XCN/75tp3Y9uUDu5yGTv/8wtX9ont2oXFdau63RGQAMmK4IUhbZCnwnbaurXcT2Gc0//
RVMXfBuX4b8bKIbEY0ulbrAttUuP7XvFWeQHa9ltdvBpnC1bxuAyRX7z51j32h2CuCHqhieGsmdQ
DhbYFbzicWlZssZ1Es7cVv0aYJeP8Kq/o2nW7N9BALnvrw6iJl8APu7jYwa1KDIRU4ukdidlEkDo
FBjkF/fdoK/xojJfUbqkvE7WbTJ3LLGel1ESk+wswyEJEIs3ZuFxog7LQA7wBpsHMas/dKj1+0qM
XMcqnkYd4w6ynbwDx71EF7NNC95hj/uqImk/JDXLZ5LWyzKO9ghgzuKob1jvinTvQlQBIrwE/heh
862G5WPGkoBQB1KAUQh0YSVg2Guf+o0D+WiDj21OwhehV+erwJI4riFEJPdulpwf8xaWlGLkvgNb
CSmiKYwKEnHF5DwtJ6yGsTm6aOz2SuLUxzaWbi2/chV7fFS+hR6ImWr+BREha52IOVQVH3v5n2Si
fYVhd6Rlt4/hv7SDSq0YnBVLNXdpNFedXaMn+Bjm759/idkXHZNtzbqO9FUSj+1binRZWvgkYf8t
cdDr8xZ2yVTpfXY4fztJ6FQyaaJ/cPavrHbg4TRW+QbIWhh1mJCADbbquiGqYDikixXiaAyb+AU5
Swm+GFSO2rC0zbjww5jmXeILgVepq51BWM/zT1dHd9YtEpRw7CatfrI5CpxKEEM0uflthLOo3c1G
IHzYgggmimWQLrxgGWZppVP8vAeDSFuM4dmgsUNxpC/hIURFCuKkZ/86OdGhsB1bf1IQHm/sXfdw
Oz5GiCPcDjGiavoX6FRp2gIuQ/5Bqflin1MxQorEGPKLfknBhD7JFnao2uVSirOekWL5RVmb0UuO
oGGYn+jQizfUXcvhgDM6AeyoVYg4eryUY01aEcSVWO3YPuASQ3W0ICQbVYFIVWTLFyhBsewqw0UE
5Y5qC1+wHEvqFwdkth39lvIN5pbRj1cEKW7Rz2m4d0OJGXF0P+t2851j4MTdLUaxPmHjDGddNAL8
zGEAnviAoW5sDxoo01LYZRv3ak4gkT93GBjpJSYqnS8jwNX4MoScnvK5T++Qf5aJ8ygVjh8bRh4b
6AwzZx0pim6heWIReIeRNeq0aNOnkESP7GXd/YRRXY59AoyFLUA8etc0hRBhv1QJjRnQ1lVq/bUw
G5AKv0zePKG8DmihGmP2MsKVP+IWAdBZQ2rR0gO40wUHI+xjokIEGTeXNZuaN44btbv1KLWNsZ/y
OS0Qkuzze5bzGfrvnU62mPLMVVEbrldUaqxDsYzreJpNTr8AigePwLfTt3DYxwT35zrXWz87BNrL
2T/9zLljsXcKWiWeAJhO1ZI/dfO+jkUzpcCPedyjm5R1zzlLImS8BPtnqrL2DTeLuwrU4v1qCA0w
5XI1HyfvZ4yUwvgGOzSSDMVA20NIurROEIV1C9axWQocTHh5Yxz7KC1byFXTFc8DIMi+q7VsxIeY
V8Ak/b6kd92I0JeSW8KAIDZbUA9NYA2u2Tyo4YG2rwMNlcVepNmrNIAvGgfdZy20IHW6GH3p8b2C
f8h0wIu8yUHaG4EaWmTJpoeZbSvWa/T0wPZk7MMehfPvph/8gQGmUJe+aZHVTq0FuBST8C1vrVcH
Mw8S5ENnshB7wQZoOMxCu2PoyfZT4rGNPU3xMF8YbbAaj4H4RcYG5SOEi8dGLeS8kRCPYZ6pW9uv
DH0hSQZXo1lThyNPhfcxB4nQOhr8RTGUPa4OruufU/u3EBurPPjvK/OjuAvx9+KombqXdN6iJ9SN
NO+BHv+pKetKt8abLXJEw5/m3QVRAXxzBQS85jgjSHoXBiPGlUGw597HoIm7ILFI+prdnRdh+qET
jfOmn9ghb2PzIRdl3u2s2ssSd8uXTDOA8VsWLjCzYgkqtkxttxR7yt9edbY/RIKmH5jsfqJu2Cj+
bauWh90McCYjZLSNyjBdpr1qPYxbGGNnGxe7Y6Ev5p123dnyTGa10s22nscm2NYDFvxP4flvwWNd
w3kX3dPEy6ykcGfVE6T2mA2xwR3SaVyC2sMUmRZ4/UIgxvv6kvm2f9uiSFb5glCqNnPdC1Kk1b8J
rMxn5pfwS0mPcXaTQY8LiukqmI3E1iSdPndr8LxkBLQvjz5DXN03yMnAQvN4/xP1XJeBzg2SEmJb
ySia0MM05CVdSfM7SvlPH26/+1rvFjmCHQKqwCO5whNgTalMppOUUQ6oAWW8+LjxYcPqVueqeZ+C
vQE9uGaHLfAccBKXB9zIyxvsSfORQuV/3/rmlG4sqIMNRQWM+L5wg4VdX6buPehbcufwa+uXYL3K
YF9P1ipta3gICLgj9ON9/4gGP0LEjNcGJsPaGLScLdnIDgkhwVwwlaWf8A8nOdpI9XjAkRPXmsT2
zqJO5zynY35Y+AwtiUrjEswk/nQj+0vPE3JJbGbO4OPoaR8QzrUZKpG7syVVKLPmdzLl9pwHNMFb
yrCmJyz/RKu2SgvcxP6tJ5FHVxzKOvCH/VekcHZRhXUmBeVR5Ai1LkBKeswPC6k8Zotj0GFdXaLJ
PCZBLM7GeoNKmA0vJ+njB4WqKQnmLZuOqBTbigFZmwOkEaN/xlDPKoVPXNvVdR32eEIe1Ty7a5a3
0ZvtrL12WLvKbSCiWPsFK3Uo1PbpM7+eFJps7khIPgYq0lfnmu2XMu1TFgcWNn+QYSPfOLYitENx
fKaXQLL2vLNpLjM9zIdpnqc34P3Z48668Q00kImrzDFcM6jUrBK9JEM9M2eCX6MY8CwFTstjlkZZ
jUCOroKoWyHHk2W6xmgV147M0fMiWV7BzKkunbAeU2jOC6FSisyZH4SjMTPInXirJh9G98vU2mqQ
a38PmFIdO6poRfPtb4sZ4YYu++7R9y6q4Dywp06HWz0oLDuKkrxM5+6j2aP7zszYamgflf249aVE
ldRPTHd7jMNmqPQieose8xTYsWoANQJl38F1BGGOFY+s+BqrOO7Y5zqT7pbLPrwsTbKGAKJ/aIA1
bA4hxMYVB0WHj8abpHRWiy+ddL5IoqV/XXWIYwqc0zlKl+a7E9RcEe8wXebuh5ODByR+TfctAnPk
sNyX6dQipblZqb9tP52+bJNQkmARfQ5UFL8xlk4W2yVM/GUaoYti4+EvKsaXgaW+KzPgR4C9+exQ
JSXAxKQbjpdiUgigLdoI8V4FnWaLkAyJQOjdtvoL5Q3+GjrRV/M2Jhbcn0ExPaCYs86iBl3WPjx0
Tp6zwC4vJAnyV7q35oMLsG8zhtUqQ4jScfUDgdWP69to8TLCt6iuQ0zS82BFh4dkAeXRA6R5QbWP
xCckaL6U+F9D9aHnupEJCL9sNHUbti9IasoPK9niHdRgll5Ul+eAJ4iI6gwD0fsYUyShoa6rZMAu
EVqRknu86LpIAe5/+pgEL7OKklNMcBDqdc0vWMgQYYfV/uojkt4ABJrbuBvQTmF/QoVrWyLIzf8F
XtfVgXXiMYjk72Gg8rKJuQd7btZ3PcsnOOfBe00a9VlQ3xxHRdx53dQuipb65CB8/HvEuVCIaG5O
2uLAsrkL/+vkQH/v/UoQ4T71b0ks5FFJSjEng+eAJG3/2wRB9C9Isu8FYc7gMuY5rX7SFsDz5GDb
czEcrArMTVK2Hhhaq8qcDdG9xQmP22lsg5MQRlaQ0MAAJfNkOmY/3ToqEOPVI+HtDNFI+54D9npy
PEFy82z79y1a3FE5tr9kazJdPF1ILRSfHvLJkGofA1iX+7zqDfd1OnIIj3LxhvahpoD0g1cZwcsa
8g1QcYcpO4xE+gDR4XZourW9ySb/SJNIPaXjD+yUh/N6JW2aXHvbgwoEkvMU82k9OOGA+vMgGsoR
S3DdtRO+2UQypLfGOAeB2gFjgw3L1Ag7MF9wSYX3JM/JwSZcViLfIGLGgHzJGU1QVZD6Vwq+Drud
yO46hLi/Tl02op+X1BH60KohzIe7kCL/AH9J1H6qLPMwj0d/nZjU/bjKpyHY4wcRoq1GA326A4HA
aj2s3SlmDXtF61L+zrxp7vcedOXA5/EMX6W/ocS6u0CLSesgUDVEJ+mjwGhYEzK6I1W4HYtQwxwc
KBAto23+A8wDONFt49eoAb1ssQAKo3oNcNF1tY8VrVcNQlB1iz3InjV32D/TkwHmeMB7gbsf0NR5
7tb9e5st4hS1Z9d1ALEtFO7zoI0hE5htcmZyV+BQ+MHNuzzoQUeHGDKuN24WQFEie42TPj/BiLTd
Q1ufV77XopgtlDjQLYDHQU5mdnDQIGKM3N0N0OR430fCnEjW9ledAjw0Vk5YqieJ9wH5aiP0zaXJ
HTiIxLfVgBK0/2YNskTzUVZhgwEIEQW0XHegDB1ul7uE5r8l0r4hyTH6joBaeGkdajwLgIP2Luxy
cbdN/m+qO4KIl+ZfutN61JF8phH1COEC+0HCgBWDp8MBehDg9h5zWNeZw8ab7aQT93ee8hkAnwlL
sFjr0fspuYfvggAZ6508+TEmtfbJJ14agXTibbrLTWBPWMdWjBK9PAJvjl8ICKozvPEgFGT61jMU
fzZws2OTQLmiw+ha7sGuz1T+UB07iJRtW1XdpMwWDRb/X8MQmiLBpHrOsdSWFkjCB9AkEMhoR3hL
+6x/3X/c6l2AgJamN+SKDSQ7M4zIT6tr6VnjYDqgrRP6GhL76eaWXDxJGGDf0s3yR8nRiql/NFhN
O6szCHJ543p+oLmDA2r2f2YMAjUwz7YcNCOnpcnvTbLnB4hnPi1P1ypoZfdKMHU89Ag8O/Qa7OaW
SnfZQBqceBe/tRSvfmOsCxEM0w8VaPCpyrII91C3yG9IsfSxY2CtSLYsp52suCZgcWwbDLiQEPgv
O8okQhiCSC88y1WxeiG+/QRWjI6dqtcY0WRJuMgDBcGJSUQInO5YFOAAbM9BBE2UBCwjsNN26mFN
IoDVbeJK6LkMkLsoLTlV051qmL7TQjbnfXPbMXAZ0uRVB9cdPMN3sN5NRRaj154m4Va6ltAjFpPg
0WeoFFpZkkxFCkjhbRUgqFOpSLV16o/fw/4zDTbE5OQubq/BvGZASswTdC5pkciGV2nDvqMN4UpJ
mPqjaflWiQXHnMwkhlK1mIMPNn2Im/y/KYNGSYt8LQlWL4Bbk32wPz/pxtWfjI/BIUMk1HM2NPnN
+ESXybKAguOeXfI9+I9hcwJaaoA3NMM5gCO6NITfI1ESEyadlioaVkClyHTFdKbehgzjrPX6lwYK
WW0rMC3I+X3VKD78Rarg+JBNbVP4zG2vokccPo0iful3Mp5l1n+HiWsxeCe/Rc7COo22CKqUbK6i
CbiOCcegDido8xSCcO62xp4I8rifFHrpKqQ0C1xZeNXWoN0h6sBh4hwiZ5Iuj/DjYM0A39qXyeS6
U96HFLdL2N9FZAPoQnGPBwFFkBkT34YSVzKRtc80wPmJCCuo7ZottQcPZ1llRg3WFMVvlYdY6TxA
2VACfE0KJYfxYn4yqMy0QeEHFqYA9qzOapX2qAT6JIyeYL1RSHzpgu4ZCW0EShKlrxuLg7tlc+17
GOb4o24G+KYRL67itjmsfdK82gH+mabpkI3JluXJ4hq/tGR4n3Owvcvi4cTgEm+WD2Q1zSwBJZPJ
qyThR7KxP1EC/mdrGS1oCK0qJAh1njcQsUEQjbuCTEhqUtRdgjhKHuCnT2+O9eENFfFdyZfgyYjE
nWPoDiue52O161hdlwC4RWw3UcBmagtvHGCPFur0uB9C3JMyKXIQa5BMBOoMtBfaIYrQwYhiRW1T
4+oghs5AoTs0WdV7I6BMgPotKFqIUYoWmonCwTBREjjiMUgO7c1wm98JXIIPIunZqdua9S0YEVwE
/oOODz+9sIXVg0twOA2ANSdm/e804NjQWhfWAEUCfQcpXv4IORlkGTTUiBBs1pPH630Bpbc/Iluj
g5YyOEDdoG+qbf45QdtfEOewKrW4DF1IxbVDEROoRyTPtcumnzmCIEszIWt76ch2ANLZ3IHGpEXM
wLRxSj5aA/jPrSO2+q1VI0KK1DZAQIW8VUgzPix+2GcQa/O5sy0vWbc8cY0vTATD735d4qPg0M3j
KJA/SXt/wWiIMknINRuwTUEQAPN9DJ/V9s5/xBw2ccuxmztZ4rcmQQSzGDJQ8fHDwZYon49w1Sfv
2Tp/xGBf77NEDBhAp2uS0nurkdfEpq2Q/fR7j/yTRzpZFa4QvUSZPqRk+WPS4PccOKR0bRgzdk8e
p93DyiQVqO1c2Xs8UhG4gigq2Zh8Kz3zo84ILeMIsDiaEpdCQSh5FKa7DRv/k65Yjbyb5iKNk/E7
QLXhHWZfNGNCmXEfZfOA5Rcy37cMttdfapNLAO1rjvWsh9Xf4U77Q81ijtns5hOTPK/BsbDTpvOs
7AlkGZBwQmRe+t7zr5FPSFH23UrKGAzkkSxATL1uLb0PFvCnGhvPPxDt020eMBWoIEr6oiHrVOX/
F5BF0Ft1i9OoGuw1SKg4qSAkC4F/sBYQ65Qu73mQgSFeLNaDXbnnAFTNXyTeyb+61T9XvUuuugUI
B0lgQy77OEQYbnaoNR018XeOLpJ/YzuiDWyEThgXWOJe6QBLBg4Zgnp6YmwYVDjrx0OTNzGIfofg
hYio7a9DydUpQ4sYkuTS/Rx3DsqdxJvtaZmSGdT9Oh/WuO+PjW+DEnOlvAPyGd7EtvLTvuoBI3Zv
oHNGOYk60KhJ/kHzwM9LD+pLJJP+7XJuT/+j7sx640ayfP9VGv3OGjLI4AJM9wPJ3FOpXbb0Qsiy
zH3f+ennl66ae6uybWumcV8uUCiUS1YuZDDinP92EsVCmFKwtTapo9+WlPL7qcXzObbl6BtLPjyY
ozqDWPJevi15VBV0/k+NnKOv8I2EgyS5o4Jrwrx8gsQpHhk7WT2pkXRWem8kfl8q40FV1apzyzFd
3Cqs2q+Ds1SNa3bqrK31OUZExojYZVm16FaJIkvjOnfDIrC2uD3aN+ZwAOJyO1OaaJoxKonoitZM
OShMhjwCUWZI2JJOIPReHPE6O4QPI2BNRmKd0vg6MCEZOXUqhBcUnKfI7sQmJ9n3Lqxb1fIlYckg
Sgk4B92ucO2oyJ7QJ9UFbL3V0YzPBOAd56VUHQ+Ip3QQcKTFuIVaK1+nUM2eSkftr2K0BzR3C2JZ
ciYBVz2ISRTaZp1b4yqXswMxIq36YOQdXQt0nha6at1FcDyR6mSrKMnCzqvz2pif1JGaF0JLCy1v
BrRZpXNOURjxqHWeUaU6GK9MjLUmxqGnOUnLN7SuVn0Ocha0AZXVR546jj0jisLOLP206OLVQh0I
9JN1dAoUxf22NvryJmiltYJ71E9lDqO1CxbLsbwKqYJ51avg1JSmxP6tS7NQHbdpnXTvFCELeNIh
CVZmMQCG6QwpTCiYR5hsHljlOQEAzO/SIIJ3agpuiteC+wx+nVWy9DEyDvZ6ZJxovz5XejetVhrO
qm705gbpu7Pr2tAq/WJqFmgT5NeOn2gKpLEY4kynnOziV4NRKdKtKMCL1ZzZ04jcZZkxFSRm6+ys
ODYt0qGxsnJBsiqoA7a3xtHfEJt26W0MPDa7CHuEcZjt0hQeojNjWDGnLci9wUrAt7qyS3o4vyZH
EAf0u5ziPi2bLaL7bHIB1LhOAfv45JtmqQePXSna4H4q7Ll8jpJ80HNkC2OWrM0CDvEzrOvUb6yY
YqhjFv1cJ5tiSYXtB0MRPyVhVt+UBP08xEWEQEMBxD81SsynZF+lVJJ2ZOV+rpWg3Ho9NU/QRnrs
g3o2y25gvkjl5XMXfW4TTQRezdSXYV+PUTP7aj5ZkN3O2CZvEL+GcWtpllpd64EaZJsRZRih9K2S
QSeYJiJOxkyeeZNR2BymwXQWeM9U7czPrJZHY5rVL2OZxptIqQ1fE7Ugj7a7S/OIbxKqyTZwitwn
eKd7sBCM+p1W39JwTweT0JdVY0wtBUd7m6RlgFTdDiesArJYT32iugXqV595x6CwfFAP/Lg8LZNG
QZHmM/P/GEV6PclKm10qNjBnmOQVHPf0LOfhlgMx3cZi0B9aQ057Ywjt65bxCtj5ajROSwCBXkm2
3F7vHhcgNijq6aVXkYSFKVLlIhoj34aMRag5KW5ki2STEuV0rhFJgUvL8h5ainLTGNLbSVMqH4XC
sLataPGnrFSuRqNCuyGxZ48DBktlQohCNVGu1SQJGANrGdSuViPmU0d/cR063TiunNrSniEuVXbY
ElZLBFX9uUvmYVehDyEqUqnrI8pJpfEKtNbCo0Av/aRv7ZVi0xHgjWGzc7M6CF8QfTbHOKXrQ2Ok
jSfHmGuk+FPfvMcqkLmG1lLzeseONewvGRaDLG4mZD3axDHhtONab6W4dmAzwClZULC1w30o2241
lEyxwUlj4AbIkgfR1+GuMed818yV/JqWgqJQFNV1MUfVMUCddW9K1TyIaODUGEXWcqjRsLjaYFTR
uoyNiow9MayZ/03DhrCO8dXEulP+Q8u9TJZIaavscjk007C8GA2Qlivn2ZlcojoDP4HV23EYtit6
lScpzKD2G7NnaB1T+L40KSKdquq0e4PKk/6ot3xtkiTYWmirZajaTxao/EbEjKSbu/gucJQXAlFS
GLo0WpOue8pL6o9lXqydQcztmp1xZyGE8wl4DFYqyCVdXsnNK6+tJjnqQ6GuEhVJYVKMSNrUuDvQ
SWCU0CxJx6q/lnGM0L8U2aYc2spNjPbGMcreX6ok8c2hJwKnt6+Wgoq5dsJsn9iW6dWdOftK11rY
eqqT3YsrpESrKtOL7dKl2yYa/cRCClg2rX4iueSmKJBXM9rrKYtyhDBZqX1iANvrDPPvGkNle8oQ
oZmy5AO057hSiNhcMY39FanRldkuG9kX1k4q1bGT5qON1JUcpqmB6omuWO8zGHSBu6gJhTsHWrPV
wZiCvg99W09WcsweeiX90kQq1RmECPPLwEujnZDRMWiRYOFOu4KOttyw1tSdXc1MH2Or61woQ8sn
qcSAuDJWgR53lHrKzVmZihKeRwynsl7Xu76KoofYLE/60vUeo3FTT9PDhPqkvA0m7F9liGLV4c67
E1gr9Egb5W5SG/HKqBH61Zxw0Fqhvm7b8+4jUzW+osJ5zY0Y3IxTZQV7N6BLay2QaPo0Pa0UTivg
dyMY9kVjXFXl+GprceWHzvzsoBuM4FGhqkN9FzsLKN9oSSZLNFg66grcwohrb4Yk3sHJ66vFjvJV
32HP0sfK+uoUEFvWhBuIIF/9QP5Vdcvoge7BDBPQrmGKfRJhej8ajRndqnOVlPPCw26EzlPvyKdK
zxgzQdPUr9HTHAdVqx4VK7uy5zz0UF05TG821efZHKsvkR2OVGWFdgWbnSVH3BTshTDUR6uUIMMK
peIczMlaBMj9O4wBc5t9ap16ukHWAJeMksGbzFDuJ33Qtrqjzy8ju/8DJFroJzW4vROL6x6fFTTY
qLqdYdWw1LFAclnhKaqjVwpsrGFhG8V3jaJqeNQwAbSFFU3eWCB0PgApwBY2/ZcOFePewODXDYa9
DhKB5KrpbxOEGBxz9iO1K+IRBWl6FvOsWxD/oTn3W2Os269FI5ZtJcIdzrcrg75lq4koOyXIS6Zq
fE7K9FENque0DA9F1U4bB53xFXnNvQ8ePfh2X87PXDwNKccY+0renR08Vafs67Qve1edpbgqBTbG
KOUptXKkcS4SiOiIg5xHsqsxO3YGMm1LF/6cOXKbKqM81rZVHiG6qfKjvnuzKjXcKa1Zflsk68MU
tnmy2JE8TFTaGjF25KWDYoBH9tUxG/vlPbbapCEYGzgPktJE8eAE0d42kvhlKEihKHoGOeWFXn7O
EzZE00phzeQ33AzhYbYm8Q0lwLQvoyDbFnSLCClJ8daJR9x2U5R6ksExpxZ6kre05S5WMDJi1Qgz
t2V859EaApodNc6Nl0Es1BwRg2A3QdfayVWOryXzmE6ufssXC7TNyMe6v5vSRkNHkjjO05S38tFi
nG/s1mU1X5VKPmwdmMZ4k9bgQdDnanwjDKf4wsIJs4NV6tZdaIWTifZQYq0LSG7rzRETxzlR5RAg
4DoSS6bdqmj5S6/Ip4moolgdfekUNZYCU/lSmgzcnbBUzPRboUxJc9LzmzjLo5eOnno7DMPy3i5j
fUydNOl9Onb70xAvlbpJonkGZEhQyQ6qdSNYtK07Jj342IBZgXpYMx7QgznSK4tFQ6gG/UetFtUS
vKCpTwLd3UOqALzobZUdcS60O7AatGS4qa7qQChXS8o8miaK6wD7W1NMay2ITL9SlbbhmlvijqLT
nJhx4sTPEi31ITPUdhcXct4Isq8R6nS2flXpZX6r93bh2/WI3aEr9SulsbQjJSq6hJjYBMQsaGVG
3JMY9p32oaDA9SPtjOqpql3dVCgYU2+sBtNv+y7zFiEgF7oYwl7Oz4ag/2ununuKI1tZyzk5O6lG
+zah86XF0SFLRgz06yKbviVmHd9mDnZeKMWgek+0imqiRV9PNU9aRqjWV5ow4r2Msmkv60YSNGTg
swvK6UoXi7JmjaQradoIl5dF9zsiaJ6SbGa+I+f/NUT0vdTaeIu2d0GlE7faNlWNAT8rMDw67TfV
KABZItqxRWajZw9gejXWDFfLzHsVO79bDTUOwBH0pdZF+IDOR+7ScBH3RLgMq7ZGE6+NQ+cNmQZ5
FBk4FiiH8CtX8wrlnE6zxnVogBfOSgXgvJpvRldO/8B2/TDoau5HJWNJuxBtO7V5ScljhjsNipVN
A0BVF0LsGA4MkGDOnRcw/uCm0eQ0uxhwta8cQ9O6zZgnIfsGEFOhSWfe9kRfkd2A+dprGjNS+OGA
UBKOiC4c8xi3gG51FDlvTKI7o2LBdHSaCH2kCGBmma28JnmFKt2E+o6W/pQvc4y816R4IOzHZwZQ
Ql/uQLDGWnCNXmP0uPPRpo/UY5g01xDOCXAogqykbSn5TVu/N86EXpbH3wbaG7eYUiLOh0jjcWzj
zTzkuqtiY/E6FaUT2mltFWJJ5F+BeapKkSOgdKzTmGqPjjNYXono6mbk8r2g/fimn00rRUhrp8Xq
zSCLaG1ZCP/AhYA+6VhcrSZHuh2GcJUg4aRhsBWQEmu+NsnILJMl8iesmvXZvtFq4+IyO1m6jcqy
NzKwuSwZrqgncrcJR0J5x605oUwLJWI9rXa2zZTyazqNqCHPY+sn44r5TrFXDVg/jZow0cCoOD4q
6xsbAaOe8il/z6U9bIzF/Eo93FzXeszlXABa8F90hyHE79yk6g3DW+xtV9r1Lo6D1LWrsqbdFS1H
PeovW0d6gwGKgggWp1CygOUlW+2UIQncJCh8vXSaYfDOE8vjkWSjaak+p31+nrpECZkXxkNHC8gC
MZPN6MQOBA7K3IUWec98uc9kFjoeh9sBCLrnm4eFjzghX1kaM2VQKOYU/DokPvOkTgkSyNeoV6yY
KqWTB90a6ztCG5VrjuZ5Gzd9Q4dbdy6iJMlmMKLmKpAKd/TqG9x8tzZ6oYMi7QykPjMofmPaP5DX
XT4Oxd2E2qoPVUmXxB7hdCCy/WLonok7wqU+iknsksgTcNZtLDtSeHodVf9kqnPuwXXwpBflBFuP
kaCq1AIIbrFeBmdOtyOziU4LEua7KRt6X2FI1MmcrGJN5izTSmnUgBKylv+czAH3VY7aO4hmjxEe
6WlSp5DCLSl8YU8LKSqdviXT6L5fWs1XJ+ecWFDKKwMLnYfGGdxY4GyjrY/2dZxfoZ26lmmVreM2
DDdZoF2neX2lIG7zdA2vnD2VHIyAM7tWRd41x3b3SWCWg2jIW+RgebKdjNhyByuYr5OgTPCBFpSF
Y+/GCDrZ2dRhxa59NRZn8B+dbdsgnCny1Dp0iyUeuoi2IRsY89vFFdTQfLZQpyXQdlMAKCdKvwGl
6jYNqqybwiTzJDG6wU20/hqt8SdlVNRVmwWKixStvdK57r5l5PtSjz6hg289dZKroJKUI83cnQDd
lvvWtqpjS+pjJdqXyXTqdYrdF9iNoS5TC/oZGkyPDwTVR8CmIRd0YjhF7ia2UE9NpkeGXX6RMae4
GU3VGtnLsCrSfNjoWXQVMGd11dvyXob9QOfhbM3UyFZL6qhrNSxDbkf9aFj8vGKqsZMXn5oUkeYo
xbxqwAqkhYWuZtDASkeVsrXmNEZym+a7oI3aR2vQPy/NkqJngHsojA4t5uB81ZiYTCmnFZ5hsfDm
JcXxjuMXv3jGFuGE1bYyHPCwOL7Xp6l5TYxib4p4fsW6lR6CVIR7TSS2j7+QZNuyea20VNC4yQa2
ddavmTQxfGmmMl0vtJjPSaYPhwIXxLrEqnifNXjoZINEO1RUVDK6FPgzjGuSA6C4HZg/SHhXp0/j
pMI/aPSaJ0z9mt4iJ4kBlHBgBDZupa0ZGDcEoVLvTJtKFbeh0q3ZGfeIxJ+aNjpqCWcc2rnYaytU
yKjtB6R13QrH+1s4FSmHaH4+qQbX1tLW51w9YdZFhKomJ0H8BY0cG2sVqNhmJ+UqWAYfl8LKiQa8
J71yYpa5XPVDCyjbCeyU4cZcEpR4Wf/N5AQmmsOaVjO1pj/x3LsMjBe+Yydf8VLR2GcE1GJEJDEk
S7VypXVzehPH3THLbVaAwaoKFS4E7tWXehGP7IUvEiZ1HfQOrr5IMfzW7FFi0d6iQM3jNef4At+Z
hqswdNykrfSTo0cQgVr4iP2ChyTrl4Odmvd6NY+bcJ5vNZR2RDyUqHoWOMclTTNadgzpVa0VB2q3
+my4yUogx2B4intGCbQCEYEmFkTcU/1sx+03AkZwziLBtJUehUMWhMclwBKKOmnxsEPiBqqZg2sx
HXdrFObk9WGuQgVSwOQZVhVtKZE3IRRy9VKN4bbaxyhcEpC85UQbdi6dhsQLglKsJF5qV231I9aS
xo1SOExzViqvwBrhglo/lKWuuV0gbhjNjvQkA3NMpYEvB4jOC/PoOYR9j0G008mj3la8mL5rZae2
vUavXngyz9+DcnlaHDNbM17kTPhk10YsagShFVK7FB1rLLGVOkENjSuWtWYs07WTzqYXUTY9NfrS
e5UyBDxdc+jrNXSv1aT2mlSU6gCzJlyc+ea6arDUQ/JiKnTEYQ4b64CyYIQoi+K1ii6QXWn8Uo9j
gPVsyja60T0NaXZTAye6A6DY2Z8fb4WoXxELP0ZRj0lxjBaPmM6MVQ2VPavnJI320e6sZmUZA+af
s2y/EvTVeU6RlC9P9kgkBB0ecyECBYZeqs1mQWnFkM0EiNkYcmq0plqMTZa3aIBxDDq6r8xUC+6U
LjwkipbF15GlchMj3cze8GG2LyBZRQPlLkOiVGfrgIuIHRDHpPYWs6cPfqMbTb5R+lrR/Bl8qtyI
WkX2Ew4KGTR243RwV7JIgt0YRj3hsmlsRWh0ppr7qOiNs5GyL52TMYZyOmhaMzyNAcv3ITUH5CYi
CzrTLU096Nfw5HEL4+AsPGrg5yZ4s4roC/VH/FEK+M/Cli5y+oJearqwaK5NpUY17jjq/MXGWfXt
10lRPwny0i6CvGZlmaZJlbintSVHHzUNR3A75hRF5fxB1Ld2/qg/SkK6iOkLMzHg5EXlFquGqm0p
qhONVQfI5c0I+AjyKeOGqXyFGb9S7FdvTVfPJpheIPKrRevzakOAy3T762/8k4Cpy2F6DHvgkQZ7
2gRlSf3l1BxscnzLzeF50ecPkvd+kih2OVJPoaRIbWj4TV0YOeVjEDwJwJrYzUIDt26VpDzjWo32
/Ndf6ierRL0I/Aqj2kqRoi4bjG+AF0q2+L3RiPt/79UvAr80VR+hZ5tlU/S16dPyGFtVLeMPEr9+
sgTV8///U+IX1YAaisTkWg0QZGhOVdxFgJ2WFXyU2P6zy3P+/396i6xxStVGWLIpNSdnmhm2FEFN
mEQfJFX/bE1dZn0VWoGhCfdiVN9Got+mRuXPlGOj8tGMz58tqIttABIlI7ErX0h009/qAE5QOylP
uljXcVP+m4voYi9Avtyjg2BMdJOaYBCzVFYCVmD760X0s29wsQtMpHXISk0WirMz1S3bcjMTXbFB
MTH7stECwkbq6oPkwB+/mbgc/Zeil4xlxw1pB8lMQxXrS09Wwn4Ow3htV3kBdDWEv+fh/cdfRjO2
//xP/vwG5tbEYdRd/PGfD2XOP/95/p3/83f++hv/3LyXp9f8vb38S3/5HV73j/f1X7vXv/xhBfnc
zbf9ezPfvQMAd99fP3wvz3/zf/rDv71/f5WHuXr/x98JDyu686ux9RV//+NHu6//+Lt2Hi72H39+
/T9+eP4C//j7zWvz+vae/W3HVMPia/svv/n+2na8iCZ+c5gYhrKfYQ6cVrzm+P77T7TfNAdXnGWp
ltQcyXNTlE0X8UvWb5pQcTQ4tq6RDORwZ9uy//4j+ZvpANo4DKzHUifZXP/7E978ftz8flO4In/8
+W9Fn9+UMfI/XvhHe4JFQNdF9KoScDHSYGj3dAwnOhsP0dWbmdiIQuU5s2G4kbm1QyoVAaA0mzmJ
XqM5vCnHaXKVSv/gqTDPD9fl4Xj+GOcV/KetaZKdwK89t/ukUve2UjNvtSTLqKMlO9hRv+7Psrug
IflAn7ujjT7PrQ2MBDlZGHUinjIjPgV4Xz3cwq9QCKGrKQygs1ohKUGtfK0V2cPYU6SC0D7B4FN1
LQl6wDK5E1ZY3pF8Skufq2TBxc/EDD3pU7wDjjxlSrSjb8NlPDVny0sbbvMG2TWzCbpVUvMhe2N5
l3awC3Mo1iW8Ie9grZvlKqJeZjD0yaK9dqM2AuiyoYhHqT5Tlb0Vpkp+ToWQkf1elN2uyNR7JgAj
yBv41wzu+sGO9j0E/0dX9/LkgvNUunoa9k6SKaSD2ThW+PJzzKwZzIGE9COXo+w0s8gHxaPdro5z
lTyXEHtlmBquMYX+0GJftsZXUQ3SoyvaVVqHQ7o5mfx5HKdya6dZuGYgaE5NWaV+akTALu2ROL4B
CxgzjsYFRCU1kEeSNJnBSJkPFp4b8IrhFkfCB6nL4kdH6XkxXRylJsEcQ6o4w548k5ssiw6JXAiL
kumpg3JFVzhkKLYC61OgM597tsZnoj6SFXGGnSu7ejuayTquwvtkBIpyxFtvd8GGMYchOHT2WS/F
wOJL5T6Mfn8Y+pCQuj/tID94Hr8n1v7oVl2c0WnpkG+C/2zfBOHWibU9mqRrGKENtvy7mEir3p6e
LCd7Hkz1yUwJECFPL2W+X2W1mYduLwHerDMfwwy5+I52dPSWcDzSiAokCsPyQVbsD4fKn6/xxVkf
FRWTZKyo2XNaegXor2a3tM7RnRFpoOpT+NZIFo9dPmR6cr/QkiCKx0ZinGV2ZXUsSw3Yyiw/yPH+
2S2/KAy6iooPu1izP49p7WNSOPq3aLD/3btyURPgEDKTUG2avTFXR0Jujm03j25tLp0vB8JLBqzD
Hi5ShPEGOfvIVV1G1KCUEPl9mLfQyWpEiFF36FtImjBLN7qMoDqy+FnN0ntNtNsysd5/vYbOW/eP
ltBFiYF9ueiWuGww4b5PReYb4TsGMTdNCrzuIR5z/YPLop1f8QfvdJkYLNkN4zzu671WjjsBtYhu
jUsUbgbwsAa3+6iKVY+ezZEftVE/e0AuI4ODAjXthNp0PzrLvTHbhyS1BzQGyOzb0fyWxgX5ePOk
PBJJ5CFC2yamXDeqedenaIoZ0wKwEiPNmQbw4SxUPyc1WbGEIX5xSpyVuT03HiG7Hw3Z+9lmpF2c
bKZk6H0wM9K9G4fnKp4FliZC1FDREQAgw9chbrZlVz7kmfMYsU95tpF/akSkuTakh8d5sxIES6CI
Gv3cIcoFtCWNzMM4xW81G/g4V1gBHVShlaas2lz9oJj/fvT+6OZeHBqL3SIEM/R6b1X1OpRYcozC
bwsTI5b50EThNZJafAb7WpCrQRZCVgovHro9UdFuL5VrsnS3vYrvKKmfzxblSsHNidZJKeOtoU6v
0M6k78RHALx7PazVDxbl90kNP/rcF7t/AfEx42ao9/hKgLZ11VV6YR+XDjEnOtHh5IyLucKNG3jR
hHV9IH6EqL3yvQtqVBL92G2kFp6xMxvqp0ZuYpGOmIYG+LDADBF0lEJBrq/0FsdOShZEJoJHZUye
9EB7nEv9BUdRiVk22/Rt/KoyeGgVOs1dEamv8aSWvmbNaLct2M8C2X73Ud+inbfeH33xi6MjQFtt
412s9gL22Czig2kGe3Lx3gepbSFXTmnzmfuJfx5/VtMd1MKEe8V18utt52c13PfP9acarrC7phes
2T3RG6oHe44kMqc+MonEusGP4DlGyjmlLwSPlOpdqhtvlYKKHqFV6VqO3mxMQ5J4BKqXzZJnuv86
5VPtTlLr3Y6phZ6BKjv08EcmbjQRf1gt3S3BUOE6Ft3BylGUVs2B5JADaReha6DNQ1JoS1JQa2eN
Z+1IqHO6cZSQ/DDxirzSpowbSPRl5DsF49L6YQ6nobdkBnJkZVC06l3ZCFyEUfMig0SnighuUDIT
OVqS+1J0j2lmfYrI9s3QFdt2uTWy8piH+raKwtU0mg2MhPH86yssfrbfXpxyltqOtjmIfq9OFMBt
WD+0g1H7mBA59HScOlMkujVqhZI1T8xRNhaQ0GyZPkd1urYpVAh0NV6dqAr9GBX0OgrCCPqZoc2c
n24zUTj/+rN+ny30o9V4cWQORFDWg95jKtHHY5ffTcNJr4obQ88OZd5fQ/KsiD85irxWfUOJVkKm
m95abmz8PoukriG+QE9OE1ww6cPfmlm+WUt3l0TVgdi2LR51D1zWay2EJ0w2Qt3ENw32iTAYK8Uo
6vJlNs1dHUCyzVYD7WwdRNPeBHmBgu02M4891SsvKKuXSRAxiZg3jrLVr7/9T+/UxRkcLHMWowri
DFYcY4Mx2ryvE1ZEpzUxhH6DBhjflVuqkLKlaXusR9VHir7pNbm8xkoTbg24KTfOi2zVqrh19drO
V5qAPsGfaWzbeVo++rA/ab4usUCF6RJqyBmzT/IUsqh08MAxqXu+atPSekJizGCv8zOn6j2jikq6
rNApj4aphXc4W/LWxWEZwxQl/f2YMwd5WYzmioB24SFv78iL1fO1WmFGMdsPShzzvOJ/sLoukcV5
CjFYSQfHlVQ7rFh9TFp2ynSxNtbWA/FKKx0t8ar5rug3MCYMeUEmbI+Yh2m0R9I07qw6IK93ea0m
qrVKUkqTiBlBPOE6ImaMzALDcDw9T7oVRkzYCkuorgCiQzjGrEnicyav1cg3cMKbrkQ6J0JhbAsl
xfKNws2tlUF4SCpDZNU4omJ1nt2qYzBSMyd3MqAOPBeSJJyVfpS222HOnu0muokZRlMZWQ53GbF8
w5Ot4FTGRadgsFcL5MdGuwvmNF0x9pA6XyU8qB3MTwQ1U2JbZUh6E3dIZNm4skZbX/97K/oSW9Xq
1ETRkVV7xDtcqor2om3JPXLHPMDc2J3zd8OaiLGiXFadAjWFCa8izaNH3oxCeFWjK03n5ik25NOI
zU1fIjxeYWruSAePCFnQtQ9Oou+11Y9Wx0XpUo5VwTy6Ktunqf0JNvGlm7juUlWfjEa+liK6sRzz
kxDWp1xE1xMazk2GR9pHP1qQ2ImdvBbxTZtrr3MS3/36Av6sY7oEeHX21ggdARBHrcXX2pwgy44H
0d0HKHNhykcUyVB/oprlKiI6xI+RBRNXquwbo8QqyZ4CKbWAIF0xhRRXVR+EHzxOP71gF6WDGGby
gjq1oqVdyLnSa8eVehvCoZuwfL2Ydmmhu7DZ10QDobpDwuqaaLVXVk63N2WTcR31eEmxKBEDpuFR
JuCq++Ao+c7C/Oh2XvSa2lLEpE/jTyyMdFefxQGV5Y1l6JPZ8rkZSpKDyOYsjLWOrCLXotsP7tiP
4FN6XPW8+fypoMlFrmoim8d9EGubLg02jE4DE4vtQxQgiDLUTes4fk1EWToh50qCx7YN0IfPtasX
0nYn5ywx4UiLug+mXv9wNOP5I12cqtx8OdaaNu2tYXjUk8wk0HOY3TKdbhi+RpOHlwyFcvGeK9ah
YKfQo/IeUxYJ0QYhN3qnJKtZC9/Q0hNS1ySvpq18MA9FnBfLj27Tv555atXjX9j35OKfMZ3wJaBY
/qbNmrPnNrVbgYbbrSk/43g4pEBlHUBbSmvcxOADg6ar28EmvnIe+nhPPTnedqEZ+7qW3ckBHbSZ
PFsW/V2hziu0Q9e/vs8/OaztS5g8yAjYcjq732v18Cg7x161CbNIOsV2IRuetbR7GUPOB2M20D50
rxIgkrME4absI4L4FbypIYMLektfQ6xjmz+n4RUT4FJsmx89oz+acfQdEf7rajQrhVz1UfZ7oRFz
5qjJlVaTOBOrxVe9Pis6yJ1rnfGxymCdjfLICInUtVSbD8akGrfW5QPG8+e+Dj5ZDcVYP/pKJbrN
94v4/xr9v4rfmrItv3X/H8D/58nGP0f/yepr+vbPoP/57/+O+evGb6Zqklmj44+yhXEGMX7H/HXx
mzAdHQc5WdDSlg4P0R+Yvy5/szQECCD+ls1/nX/0B+bP60lTGKptwMyZ/Kf832D+3zG6//ugWgI1
LIJ7B0oCX7djnd/oL/tbUFZ2k1Hxjd64qu/GVfpqeIWPuVcjR88l0etT66O3d8UW2MhvHoPV/KX8
8qerdfP72/2FeTjvohefwlANHcWwKQXfW/71UyBbYZYMiitvWOuY3UkM8xVv8BBke8wvLt4/GjJ3
QcB//9q8oWPbqjxffeviOJkDXTQTMdh87XOVt603isczK11yXj2MG96vv+Bft8N/fbuLqxzSxRAS
SyiIArp+dhu1/dOv3+Hi2P7jLUwVnkoKTZj2xamgN8Q5kS6he/PGuB18rIVedp1emV+XO232z9dS
X83EOTIX99/5cn9654sjUmN8zXm5ci3FrTZ+He2XX3+1C/Tpv7+azqo38Ptx2/66OkTfJDrTORj+
xBqlUG92s6d6cl1izKYCdfVP0xad6q472dt0HXoNoUcuSokdIvTbwrM/+L4XZ8Tvn0dz4OmkRPBp
fm9I/lQTpKSdFBViLg+HFv4gr/HtjVgtfIbkW3GQJ31DpbYVn3lg6Bhc5nv/+oL88F4L9gviSFBs
M+DprxcksyQre/r+0E7/xd557UiOZVn2V/oDiglq8WoUJl3L8BfCJbXW/Ppe9KpGult4h1XNPA0w
KCQKSBHXSF599l4bAa+H4csGvpHbPQkxa0Q9zuxOChKcawhKJ55+GYrHQ/Vr20d3mYWhU5UaOdYE
2lXGe9YoXlMuOvGE34+h/3zFX1s5Kknq0EQrRSwUW10n5zi7tggWtlx6OtwL/V8+0FHvmgZBCtAg
shGnMjj742UhkdMZjSe2RD9NAV+eSDvaGWk41VH304wcng3+vRSf2hOc+DDa0QQgxoOfj4vQc2Bw
4DCypW52jHYVOpE925MznmWJ4ITuqbn01IMdDX8xHNjnLnO3oNxrLZCL/uRt5mcU8nGnUwwdSr7E
dMIZ6HuHF2vM/kIZyzjWK4ntfVffTG0R74AOwpLsAj3YFbNUc4Q33wNgL8MskpOlIAjFxoOqKrVe
rUaJ18ibEMv57EkmS92HCfFUmh6Mb40R6C5W1PjXBF/R1mvB8ETIzRth0ianaTPylkJcCjIQq1up
9+d1mXExQO5QAw/PyHbIKh59TrmRRCGh4/rSS8VeXkFVZ0mJmsnWmTUu0xHuX8S/v1atFKi/yuE9
TzrDg2GJbp1qcy+p6RYTdYIxUK9/jbHle2M6wxqUZmFVR368UcZ+2pezImwCtTbvfUN/UZpsPWXG
m6nU+7RHj5lz27SalWTbxdl5k6baVVpzw50sUKPGr4rdlAaojCqFFb6KuJ4JVQYWTBKwXn10MFJp
a+WS5PRl70hRxeFKROHOwSZPolfDjCK77zOceU3oWpPZbswqlc4NUVnU/ls0RtiRhE2uN54ILGo2
dTuKcb0g3asGoEuin900WSp5Gk5hRgUhYvrDFEB3bIbMCVRxeJ6n2t/7bQ3bodn2Jt4KoJn3hMQ6
AP3AUfbwf33F/YdKLLBc4rizK+x78dR+aAAUmlzCf9FX238MbMmG0AhkNLO4/fNxIwT9dSeScaGI
6iFS4ogTJBwLM7xrZtUkVyc4lIpkEaI19U6hZG+Cql38oy6Ngeh6GCag4jEuxaDFfVN9rnSMMDlm
iVXbd6fqRUuv/trrwc2jm5Uw7GqLq+c4IFyyfAm/JgizdIvgYNdukq3qyZvm1EHyeLL9bIcMJ1ZY
g/2QejQ1TZTfUwEhu924fGGnWEcxGwbJjvcT1ZsT0+1vW6+lNU012eXBntPh7X8fy7qBd0UOR8me
dsssRahg6Fn25OkeuIvIOxWz/dNL/NLc8bw7TMtw5bjMS9S8Zp2stbXqgTL855nnm+Dp6xZ2WXKP
vxVbSV6iKnIJqB8tWH/3Q9Gqt+3S/6iDAuypPko65p9Xx+93Eez6eYNQlPlUCrey6nE++d99USOD
GdxdDe5o6YdZJT9X8YTqYumjf27zh9dILxQNQ1ak5ZxwtOxDVWQPNqiSLe4UT9kILg7U9b/RF5Xf
3+O3do7eI8I3TB0Z8+1yEpi3/tbKtp24H5oLIlbcwgPVlObOn58N5fFvrVrSsmdSFN4uq/Tyq77s
6MTeCMvOj2bbiqWHKrYu59a87lrjoY5Eb+4UMO5Ulpq0uesFUbzoY6O90iCN7ceYS7iZGugs93ZE
OMgFzuHWTuLhVzL5vzqxLO2hSrxIbw7i1O9R9z5QZAJhYN2W4zStSSpRHCpm1JlmMrmMgRABnWhE
G1KHI2fS+Ms3wPORRnfNHcQCenwzMra6uJhWqtqct0ANvKALCeE0ij3VFfiQftFvUBPLF0G03Ghn
FTIF8gseJjyhbo6ez6mC5k4qyvd6YT6HnQKSrEvOe7zt+NgNfPsE9awKTS8fl1u+PpYPVm/d9XrW
4WCqrbNiAMA6atlGlJtzU9bxSmKxX2VZ+RAxSlC396SJZeZrbaQ2R9wNaQfcHcI2X6FDKoCl+wEG
Iqu7iJIAJJFojA85nJzzikVmlc7hJjQMr/Hz29mISKmqKtjF1lsqzZDKq3E7K7q2IhBwWhGdQCEk
Cq+KCQETLOnyTMaY6SvTGrcHWSZkCCGPp5h0os8cdxkOzqrOGOTgY5iS8VkB/dJl/l5YZtm4yFkn
zGXBkLQRWwhryNgRIMG59kOXSjdclhmZ9QYS9YJM7K+nmbMYK9Kff5RyPJPzo0yOgJykmRnoyUej
NErB9OIN1GzsJJXbbbSb+pBe1odqk9yTWLMGo2q3H7zRj9fAJYJuS+Fwvwwssk1d0ck8WC2Xf/5N
xxPH8U86GtBBMra4QfA6t/jls0na4DjYoNDgenRb9RpKNGlTBsXmz63+sCn99iKOFhmjGuAg+ovD
mnuyIt0P0AH+3MLRTfTnEeVrE8rRqpkR8NdnPu+6cbVH1S3W6X604d9dnD5zHV31/t7W0d6+G2op
5XaJ2xAuK87lD8lRNiBrduxi1uZruBk/UKJx7hUc80SX+umC6NtjHm3vKxi3LY4OIKK2f4Y3qfXM
tWpLq+Aq28UXujM9MrM5gzPvRne5Ieo29dmpH/H710TAh5NQ5gxgKBx7v0/PRJQEqRZ2KkxNctVu
U8gfJz7m8fKtoY5h3dE02Gzct2nLL/gympNeyvrBAmvrP0mXpHZpLgIVSq+u5TYkRez8V8XOHKib
J5aeH9vlKs+UTdDBinY0YGPJt8Si5u3mbK5Lg9L2RUwWQl5d//kBf5+t0NNiXrFM3VK5NTy6MVBL
+BSWnzAxNI+S7I6UkEXthEroxzZQKHMjgrpZ14+eRQ5ShfoeeMtZ/UACs4rTxGmn9MQbO1IpL2OB
R2E7TLonUEZVPFqrMU8HkI6WaN0dmQHR9XL5ASxqhdTzteKOgE3Jicnkh6FuKdLSKxQdITb7hO+9
Q120o9LI2xM2s0dsxpqrFnWFgdHBj3tK9vnTA3LA4DL08z7W/ByRX/qizIreol4F9Wb7kx1smrVP
EN1N74YbQkq83A3dU5c6Pwywb00edX8tI3k1kGiySV/j6Y5wpj93vyM90udH+9bA0Qgmz6U0U21U
bbzLmfv5TBwxwspWdpPDwPJODawfOqNicHTi7pzjE1iIo0+G97iTa24lJPISYF2vtKYGiySfmjiW
6e/rvp/eqBiKZjJv4N+19KPeuCRcj1qIob/blQfDm/eCHRwmT7FjFz76qU3Hj62pMjchaKEU47j0
V6S+2OKd5lrsanAx9Z1l68SWu1WzVfcgsF9OfLVlCfvt4b40t/ycLz0x0uIe8LC/3MJNLp1jXe8H
zmnp7tQIk3/fuFif07tlUeDT5M8r1y8tNXqJBwLz42cZQrwKzkEtnjcrnLLr5ZVCGXpsvMbJbuVD
ySpXneqfx+0vRyqF2YR0VXJ8sHF9f9I+ALJEfVmmfw5u+QuW6HbkBKw8xyef9bfZ5Lito64pSQX+
WLQ+dn7w15k7bhpvWb1x2NqnruZ/G3fHbR2NO7xFIb502hrsnGRVGxjSmmx6p4UWvUoc7ntOdNHj
mWRp8OudxdFOBYV8uQD9JeAKxitxJNRQA1KnT3TM43GgmxZbbqj4VAR05PdHey/u+7iA7wbp88ai
scuLws5s5cxa92vxwTqhJ1/Wra+j4Lixo0eqpR55CyxzFN5bvbxWOB+p5r1prdvJXP/5wY43y8dN
HQ04lGAkVCQ0FSAPEdJ+TTbgqoFfFk/IiK6m2rxWhcc/t3k8Ux63edT146QhOGBpU29e5IAUheal
Gz7+3MYP/fD7Bzvq8zLZjsjAaIT9QL4lSTtxlt2rGDgQt4nw+zfupX+4aPre5lHf7zMVfshMm0tp
E5jOqrpbinzFtnDKu1PrzZGkZ7mU+d7a0Q6LYCMf+QutqUuVanawWlR2YZOmhtGE3BpPs4GlEeXs
Qqk98XZPDYejnZdqWRUveGl7rXioxmOHDdGOGEN7vOOkdfJZf26PzbioGqLKxvn7bDkxf3Zjh7xr
sLVX1SWN6RyJ9CreIHHz/uNF759v9u/Wjt6sKU2J3KJwZ27WLGq1qQdgnDwOW/y3arU/D/e/mzt6
mcZk6aY/05yA6ysKs0cZ8k4EBrxtX0nP3p74dr+vPEu/+bu5o71lXROTZhQ0VzvcPwUbaZM/wIJ1
pXtx83/44QzoI4gRZNSK3z+cmoWIok0ai7fRxtQcCLMObG0baASYhpN3r2yzfuwqFv+AWyDsj8eS
QUGXIgE2INihKHxqpulX3JqfVA1SF7NcqlzA5+s2F0E8K024BDdem7nwAmCblKmKO6WaTkiocw2i
X10bor8moXQHhuAqIa0pl0U8Ek2bkgaVFsSm1QlRV8N4ZQ2D6WpNOlMpMTisKhgB1bDelJC5tVh/
iIV8L4yVejGn1gRXrhmvrSTZk0hf2FoPs71vwGUXFX9I2G0krQS8O8dPpT5fN5ruwd+xcba5LfwZ
CpVMmmYP9lCGtt3rZAGF6lWsdsQxUVtB8X6dacomnYMzsja9BBJSKFtPhdhRzOlEsjS1TRNHh3JY
UmBV+Cc9x7QMBhiaOkfx8d1Z0GVXYR1Ul1AimFjgCm56ANtbxEfJuRRTmgr4sVvim9y5z/QDBN7K
TQY532hDEa4HMgqdkJjyDRl2omuNwnQZGWZ9RmXkZVIxxXWwyepKmzxB6GYoG+I1WN0BWIoWe7g4
pC2nMlwowkDVOyPTde4u2hnkUVtAC4I4skW47KV6f6kVfrdKhbJZh2r/q2om+LDg5ZPYMte5Vk3A
OQ3Rk8iE25hNBNqFOpLgZ5ENGfg1XmpMBsUm4qXcGmToyEnTEUQZ7SF1KTCouV0utSp4CK09yfAM
oy4n4gtt7C5eqlvJUueCs4gGgtIXNcNtttTCtEZNVwblMfj4b7OYr7uBRGuBdbxYKmnyUlMT5jTZ
6EudrQ0o7klBIngjEPA7FT3xsNTkuqU6p1Gma3v24IAoDU/S+tQJBJCLgCWzdZH5LtmYB11IUNkH
50kw6PvMMMjTWkqByVIUjHEr8ZHhry3FQouqId7CRznX93N5G1fKqyVqsU3cdm1HwYyRJr7sm36v
ZUANgNFbt/FIghuYH9GGIjI5g2JBqZgDg8IjYWhppXykRv1B7OZlwPD7VVLccctItVbmMB6GKioO
wVL5bJYaqGAVH9ZSFTWX+mhOoXRoqrc6M2+7pXxaFFzk+mXrMXW8AyusV7k+f3SCkroEFZVvdQd/
Pgc2pOblbsHJGfOwM7X2IGTNsynO59UozLvMD8CZqJ41dE/jAKuLUKOqiPcECXhdZK3BBj+ORb3K
JBDkRegJ+ptZ1wtqxRk1YD+g9XwYwzPYPwMXWT4obmuJe5jwYBsf63LcqJjmOV6C+ozsIVLdjLMs
kqJtEqUuN0pnmKvXY5q5CGYXwNw6nSY367DEiKHL8nmTM4bRrNrpJN6m+BbW9UhsRQB2FgW2qmpv
JLrsI4wozRJfSzwiUmU3M69nGaqqETzUpP6q1YXYGk+W2q27qiqgsIt2N+ZOuRCj8iGxDRLKV5M6
bSOoyWE47Vv+Zqln95StqT7Xnq+aTsENjdhG97kwnfuB5Kh4KzkvXDY9yx19cAoE0o8nsNLzFajy
rVLoYKxu85K/rfrb0JJxDcBFoPQ9GHtdQWBNsKgbt+IuRHgkNiTYNeZ+HjLJM+LZUyNrI8XpVqwq
p+9uzNACESx7lsZ+t0e8mHb0sidRSx0wHrhvUlwZpGHJ2RWop3olRRY+ukzZCUO1soR2E2kvVSvt
mqYBE/chCg/JEBOids0ec13j3Jl9FF7ZDTRzh8s+ouxMSsAoF3HfqBN0sAD4b9ityZZeZ70FnY/w
0uHZqmcvMRaYE+CiNl4XBdT22NoEyfxYAyUEpOKo5uOMlaisKSumT20ZbHoVlC95eROMjpVJJaMm
eQMP4EFvQQzGPqBc0kdTA9hpRCsF8F/SdaoMAp0CFcOUWp9SRcO2jYA0X5ad2mSVjqNNbES2LgMd
vTSJQSO85IXP5IRMHeJEuoVU/pILDaeAGWyScDhookQoHiZd0boJq+wMujE+cP4I850/fXBjZf4V
g/stYNOuIsVXV1jr0ZyGF0arDE4YqeIu0NvQhfSkE47TEIKTFybJu2q0wSgTMG2Bu4uzoPWmNiu2
SkdsDQwX48LsJB5ZAPPpR5fagnM0qTWTrq1Hd0EJ1NvU+RcaGUV151etwz6LyTokQ3zUUztqmn1X
joBtk0uiy/jFMwYW2GyJmxAoYmtSKFwr8Rzf6kUz3MZFU1/0cl99UrC5cwnD7EIcOlIblCQnXlrH
he8PlG2oZ+mrILNGux60dScnlYtKr7V1gVik1GxvUkl/abrpDgAyeGC8ET6kqjGqg8uhqi76lv9c
LGKdbDblIgy6raAhTg8M34umfh0Clp3b+tARwVEKRgUryr9IDeN5CvzHzO9uOhm8aUrAsi1r2bbo
tb1mwUgUzI2fpR9+kLpJI6KeuexNX3dnLbtP9MATWwugkzbaspJu5I56v2WwkmD1tck14supxTlU
123dKcMqbI23sQoth1iEkMD4ftN11QfA+naLunMAmzx5csp/JQ7illicWz4tKcJBcDk1E/Tl+VDm
yd4oh30Zk8mgayGahCiU6bv1eVyz6ob53BONnkkbZN1bs24/6kFY65Gy47oS87FMzIskVHY1mqu2
KlnWBn9L2sQG+xiJhPImnJbU2Nh3ExJBQPdvE+CBsP6TQ6iguvCLvRrABDKi+C2Sp5xCocVYNW/E
TvqFffY+GIh1UIntIIyXWmV9P0a6U4jBe1KZj1Oknw+SeCePyq5I58Pcx28aCafE1HZMK8n8Pvj6
q6ahVa/nnhQsenFc8c+7JHfNInRLuQHzn0eXsVo1qxwonOkHk91N1S5QBMmt8kJz1BpzYSKxI5Hx
wguGcvCLiUyYAlVnCqhL7YvbSpidz/1EMV5B/Za25WRmoMPHfa/nrla1d23gv/hVtbZMa5Nk6pVE
tsqqmA3yxdt8S87xlQ/OrmFiyOlhYxFeo7Q8k6TOtgL/jH/7pRGs6xD6+zA0nmBaZ9wiPxBssZOb
YpuM8bmGESqSrdtEg6Xum9JtJJkv4JWH1UCibZULbAToMauYFN2NZZDL1Ej9fSmUGzXIs5UUSPFW
NrnCnLXmXEnpm6U2Yf+Toi3gSUea+zPwF2gBk7s0SX4Nk7yeRlbZbCJ0tEep1GXvgWBe1yFDziyl
V1bwWz3j6xaJYNj8KrJUu/IMc9k+mmpwx+WUPzQLrH+ypqexmW7LQQFTozmtPnnw4BDY4CMAts2W
IM6JqellqFl0gjiqSQxFdDWMjrV0xHEQ3nMyioDeDQ7/BhD26RU/yVlKlNhKVeDzIuPaZWL2Jooj
OesRmQtqQrZMOqx6hcjlcNhPirJjQOxGc8B2AXDQFkomTNZ9AoBiQG2p+lLp+XvPtETuQmcrhcLq
VAHjk6SDOnTChnq0h/odZziDh/xgSKz1dLAA5JrhuNH17C6NybZNwm5PZMiZUWTAttKzxPjIyOVa
tVp5mzbzJoKeZmuVgjm1lLkNMj2j7l6kyrg3xeA1DBBHlbrIpKUI91pIVKaZTrt+VA7WUJyFuC/j
wXjSWIKTSnmPejC/UqO9+8DkSR9+GqBKwtKklm0Uwp0ygKWX8+isWLYKlpDfkKlph7p5KWTBvgyj
BGi4lm6qdmjcjB5ddyBdhQamVgAc1IeZ7NZRSqIWjgAimbv7mMVF6HKvHqyr2Rqv6j68VOv4Ke/S
O9WsCasjpnGcoOiliZuJipNG+j5ocXrBmOVCNjV/GYWK27zy14Gm2iRIPrCY5B5hvxUvXrunfvFP
hEYyxwMI4+lMz+NboxnnVUjI2IjjFMjZvch+f4WH/3IulnE+Z9dM9Qec254W9Q5LP1rPNN9PlbA2
ybwgUmmLLZI0Po2dIStOaRfQyXHpwamUqIOyx517fxMr/SNHgpdJi4ifkbwkbzihFRvSxAjmaB9a
w3qg8uJI5LTLXbGvovSireQnddB6WzHTmPUrfAzjPnPbgieKCmFdidzidArl1cn3KmHsnURn/zDm
+0qInqUu3A4i7Ey9e61jLQedZ+awmpXWyUTw1NGIx11LP0DmROtRCB7NfPJqtfVi5go175jWfcQ7
sqmyvPb83LEkjKngldupEHATPgm/0CfaUtucV/kMca9cV4LwK1LBfuYJ3Up6j0icJhKlvVJRX0O2
kby4W3INtZ2vpjsxHyxkdZUPzJW0dqscKjR48MtyqSnOVa7jwXGY5HUm67JX7vtCe5qk4RYlTs9p
Kzo3K+0BXaBgCwPhEHqronv2s9vMUrK96EvvMp8RNr+OpSc9SA0KiNICwsbUEjfsPv06v2lqDeG2
WRX5pSUAKRHx4Ostda2+m8KNIJhXUjKa+JE58aolMUN+E70kfpV7pchGCYspAxMHJDGGYX3I4vzX
FHTyNiNtlO4MMUEK4/x84F07VCbLCy3Cr9BEDklKjDNq1kH0kWrVA7PmQ1ZaZ+AwR2YH40wklE7q
KHHEuPyIcn+ClrxOKc45Bgl8fRZXq0HuzhKyLVZGZt4lMiyVMIwLelMXrnWS2h0m5usF6BlV5kHk
CQ0pCtdjXF4Gfri2CKmz44iNZq5aF2xC18Q34taqhCuxafcoRBUCQILoWcvoimOZltdNEqc4bcVl
HzXOT6Jpscio1bVWTttEGS9Ca1Y3gylABNdAU7cpm1WxRWkuyuND2c53CmBHddy02hThoyaIRuz4
xl0sIO9MYY9UsisPgTeOnL0RlKwJgzoEarFl1/HYB/NloBqdqwjmrVKm9ypLSDKKm2gwD3FaXQux
fk3++7mc5ZfhmBC2VT9GvYVbUBYmUNTq86SyaY0MDS96XlwpQuliVvQqvbs2enNfqs1GNP3XliAn
wVTwzIKTJJk63UqddBWHVbLKYY1PbbVLc/SyY0LMpE7Q3FyGh65IblKtXZcheSVKmZhkkhhPplRd
+mYCecWILmqM8a5E9A9q+IGY7Yj4jk4j8rzI4W80ZPsVnjF1N7mvPg7wi4D/LFRvAlJW5mgBQkr6
Z7WQzgcrfFaDYutr3ZoZFe65fhYsJz+x8sY8UOy5Tq76XAHWxjEjV8MLU6mI6R23fVuv1XQ89HNy
mZeWK6m114qARRpLhSNVWiuf3fiKzeOtZjUPUlJcpUJ/Zi67QbkbdmSQv+RpeyCUadto7XW6SKYk
2QC5mU+UcpZM5HSW8Q1znDLMNVe/V5XVr2OlcFviRIIA/mbZapf1kJxH5uwRcX1Ik+pg9uJWZwVd
TSMdjES9J8torjmiO7grSI6y/GKdlCHFbVJq+97yOl15BUHyQBIQwaSddS0EEumfebAuUqIrxuVS
gQTuwEYnxZw38FYIWN5q4LW5K+LKpZqt0B1q4yM1zY0uqJd1bTw3aOTsxq+RV0sQgvN5UkBFaECB
SZ+4nhdTHYlVhVtNaONGo7CI46iBiNTqO0KxbVpYB1DE/UO9PBO7rPTgp5VqY48OMaomAcgG9aXL
mu4snfuG8KdmV3RF9SjFUQqWhPqNwZB3ZyRvVIfRXow9PoageS+D5q6euwmaQsQhcPRlciPUYJWS
cAq5GTFdssjqpEVgR6INdz7LLKp2+eg2iw6v8CtiblHmYdLeznL9JiLZo/9e+7lMVmOp+i+QUgKA
vaj8UGOw4izKv3DRAKZlDaMPWaDGSh0iEzT9dh8iG+yRD2LLLU8U6n4o+1BmxbwKOc7QrWPJY801
jyn7S2xl/hZjG7He5PxEZek3nwo394pGiUBhipIQARxVzqyq17s2Q/0+2LPXnGsHbRN7plO7w0Ff
dY/mSkEwFHls5v7zS3XVMBTEQpomoXc5usMnNqfMDfZdNCzawX6R/aYryhXben1K+PtT4edbW0cX
+ES1VEVv0dZk9053njrF+1LWXSqS47W2y91R9k7XWX+qqHExhQRAMjWRmuuRwi0I82EinQ3oPJXy
HBuUjfNnO3hSurLuifyys4c/v9QfapNfGzwWUseG0kq+QoOj1x9yL1uj5t+mu1PEtp8eTKMIr1GM
R5MrH3sB9bnGOhtT2x14n+Vtcd0gw0rOGodI1n5FiMH6z891RJH6rNxpKiURRYcYjpbzqCiSjTkZ
zvMIqeJuRNxGGEm+wtFxFrmmk28W4Y1m17a1pRbxXHnlWbOXT3iDfupDGMlkCtqoNg10K9/rMnVP
6OWkUKaHRdTWTrDhfhDbTn4vc2pfwZjYatVKdsr1qYrQDx/1W8NHvYhAhZpEIY1yvVdvYfttFNTx
8uaUgO+nWiztoJJBHU/p6Vh/VgdmQnQj7Qy28imWFLfEmSIYrG0ioE4N/x+KTgQRSgAzZdNiaBxV
m7u8hyMuACBq3MnV7ZjgGSqGiwOyXAu35J7/uQdJP8yltIfyQUOhiErxqB7aT0EedvHMZdrT6Igu
o3GpwBKkojHpNFviDJzAYx050ewyix0JEwymHsNEBCGJsnpUuQcmXZGdiJNCPRsf5d3sVLv8pn/R
t+KF+BpeKzYhwFfx3SlF729iHR0MAt+Q7srqIfLE33urUjR6OpOlYUdkE74KF+aO6joaPCy7D9zo
uvy1Ab5f2RgtqHgbv0594N9EJvwAipeWYaiiLGOu/v4D4lyefCu2ZrvSkeHp5YpsyBMv9/cmJJYu
chXxxeD11I6eUef6mFhBZvW8fRCzi2E8qR9evs63r4fU6WsLR19Ph4w0KyIttI7kUbZx/GFV7tkv
MN2oe99VyhOP9PtyfNTi0bCohrouM50W1bXmnWHiQF8VuKQ3eZJLDJ9tk6O5PvWtjsCATK9HrR4N
DkCaRq0pn62222S3rMRkBGPBOSUi+204LA0xxWDIRZBvfk6yXzRk3KzGiljRUMK1iBmehfO1MgRO
LW0i5fnPQ++HISApDDwR5a4qm2RAf++B2dyIWpS1XEfawbPOYqF4mN72CRcR+2z9Otpj5virfJfP
q+GguMmFev3nX/DblMPDmqIsWiBW+OtzFf3ysEQ2WK2/LP9h/FSz0a6Ly6g4tX9bnuK4i5rs3XRz
0b0q6tGyBPxoJCOKCDSOuwCgesegTKKyHAvXkW1cyY/tuf6qE7aw6Tafj/cfIST+Vz7EN6L0Rfme
37T1+3t79lz+P0CSUNkE/4EkET6/feVILP/2PzkSsvIXoAi0x7jOEZsy+f4PR0JS/mIHz2Ye6SRS
uOU/+RdGgv9G1URsdogrRe49FnrNvzASxl+qKqEw5u/Rfdig6/8JRkL6BCZ87SrLz1LBR7CR4n/Y
0r4PiGKGhVJJ+q4Qimm0XDPup4laWmep/hlw/y62+QfRcN+akgA2MdIhj69mTk7iPtbJpvNUnYjZ
8zDQZOhDeUguyHpuq0FJCIcJiARd8yeJAnE/qOhnZUPckDTcK3lVEvhqCq0gW6uxFnKR+yxDYipt
zMhKbgdxErl6obQv9OJF6euhYq4o7Cvp8jc1SXhANSCpd9ksljoR4XIhPdW17uuKLcFDmnBf5fh7
BKUvcoFiqKZ252JhwACyq2aYhvtMtvqZ6EI/79/zKAC752Q5eGMnZMkeqSUPY3MVVMYC82T3qa1L
ZRzeYH9ICpdZecHJE9NSGMR2Dh0KBLNG7iWU6mqaz4c8SjR2Eu0g9k9Ro1hEIIbqSNofkbSleE0i
Uqjc9K3cSyXxoYk0eADPDH/Hgchvz+gqQg/sb56GyRWJB6fuJjRtyM1nJ1YyMg1EDSIX+ToptMrD
nAj+gH+lFajzr6S81XwKg3nSi9VKFBTC9By4O6Vy0Rcc7fdcuhvKnaIq47QNmCwbl4BTXdgT45ml
a7/RQXbDm20w7zVsMWsvzfqYe052M2EPm4I75vSp8PVUuAkKozLIHpoylVKHogZEErR4EZMPuQE5
5rt1L2MMa7d1lUU5wqGkV1Srh59FzJ9O5rtAfGD/JHZcbCcvVVTFeUdYWzDPWXgzEfCVwGz0i0wA
h1ZmhCvT9QYxsVJ5LRuqr4zrCT5RLIDcGoL5iT16M8h7bcRn8krtVaEzsBuI5dklK3Yusm1KHJc5
fiSZoqbUxfKZvJdg3c0M3/CDFsaaxC74Z1zhjkqYggBs5qTqKDToXKpyoyiNrerVeS3CWqyrmmLH
UAsxdbG4oNzjTrrki9K5MjTaQBfzQxKfbFTmUy3znaVBX5eVkkdA1YK0Lcol7GwInzuzV3zDlqs4
mqixdFZ4DfJRCs9yoUzNM8BVXPX1tTn6L8VA1fJSR5RDqnE0EmQjJOq8qDX8OX+UE5liDxhUA1Mf
bvumRqwiYbSTRvLaSTlKuEvs++otEMU8kFypbjvi5eOEn0imN1UdXgoxFhqRQnWe5Kanjb3K2pjp
ZkWly9CqMd/WiTYWvROPcyYFXhYPiJeIqiVbjcIMxY+2PTMJHvKfjUGO+gdTJvfqrJnzerEstlRf
L///ktNOS3aByWT8vy853vvbe/3cvr/9103L/zX/VXz81+fSm7+Dpv26GC1/zr+CDHTlL1EBPrRY
cVT9k0/0ryADhZWFUxC2FdXkPL1waP4nyED8i6xGEih05mgZ7fbfq5H0Fxt6GZoJglKARAZ7t/8g
yED+TCz4ezUi1ZQ/ggMg3kODmi3Zr99XIz9VNGsshOjK0DqSAqjV5WMeb8IYA494Q/KbrTXsnaYh
PgAQJRP3YhAeKqVYhxGljByuaBI/kofzLBUwejNCm7NsvrFUyVVi66oLD3LwLJEcDAmW2C628JGb
zy8GZtcpzG6kQnerrvTE6qNLL1N/L4sXetDZNfKBIXgb0VoW+auSPjWN7PjTvMIHaQtqRr2odJRJ
8ApiXbkdWTWKvjVFbrDI2O3H94xaucVfIVag6Lmbq1VLsbOzzsLkTZMMu+F3D41wo7QoM6b0Zpaq
M0m9ToeAR6zNZ8vPiWgnFpKoYqvWL5YpnhIcWVBTrKJQ8kmpHd8jgRDLVj2TzekDw5rNefeJ+N+X
Qt/AEE6p6aXTVS+dWdKdgVoyNF2Vgo4wMQ/Hd3V0kVOSmaRL2T9olFVqMNvBcGOmF/9N2nktR44k
6fqJYAYtbgGkpEqSRVG8gRWrq6C1xtOfD9Wz20kwl+jdczE2NtY99IyAh3L/RZ8dQtBsmEIV6qno
cJrvzSMEHkfRWnduJxYIeGqVR1lb2MQ5O4leiBvJQzMYu9U8iVxAnBsrPtUKxrszNMDaabLv5AMt
VV10IzHeAlfDenG40aT8ZhBbp6minUgvX5WSbSFntt/i557GrtE/yI3m6tNLPai0/+Er5G24M7pn
n3I5jfqAGvL3TuMmUuKsKhvlsYty5E1+egi6WVZuK1X8WMt4LXp66sqx8F7k/JMmfacl/VpOwf1g
eEBqK/U2FhAZt/r4zqvbK3Civ02Nkjhoy/YQG09BVJ6U8IWO/68BL+Ky9PaF119pXfFqeNysqwSX
0vIahWjgdihN5FsF4zAVYJJV1A7ufO6AFVfRvqroOqm+DjUhcUuaVaP8o+D3wbl2okJxYE/ahZxs
NUrXJjA+PJg3BbztVrvRqltZTJwmqY5W+hCCXEupNknR3quCq6bN7LgXXDl4L5K6dFBzjx2aTa9a
ZmzGTrlJ/peyF38vXhWABIJpkDt0ZfEw5jjytXJUw3s/exENened5yowT9E4oBOdbVr/lOAZfbbn
nf7eG871Gz6+pz4HXbyN1TgLGhGzt3vN5+zqrooS9FO55pQwP5iW+9L50BZv4SIKzF6JGJrXjFs0
WjF8HvEzefSRHsIm2g64eaEIbhv9uykVu0D/pmdvXocn3iiRiu8Rqrws2v/L2HnniX9Q4WydH3dL
Sxvkroql8L6t37vmUcI/IjL+Pl3/R32MBavxPxN8FoTN/5xLppm4WmeSHN4zRDNwxk1/q1whZa/Y
wpv8Om2yTQ7U9e9n5P8Y9eMD9nPQRSrpgm/pacxX1Xk/RHeqeTOGG9H49nXuLErWf4cxaJOrHF2g
SZeFuGqq2h60XXQPnd2d3NruYseDam/sWOY+fLXWXol4KZHOIy7SdYzHZKpxCbk3I2nXFXejYd03
ueCw5F1DzlwMfQF+WE7I1V+WBC6eydECYRqKFioN5sZKTCCIVWnnjb5d+W1z7GWSn/+2ZZJD11aa
aorum227QeQHj0eqIt1ef7R2+rZu7eLGXCugX1q+5zEX9Rghi01c5onp/cpLx3rtH5JtvKNrp93A
bzChiqRbbDBXuSncgL4c61yTOivDaIkvW8Icd9jqx3aHh9dWQgSg2a21RdYGOCfEWaAQvWlDHPjg
sfytsjh/j1bxsPLhLq2W80lc3JpqgD1mYBADVoZt2Nl34x1k40Hjq0X3ZDJNJWetAbGSyMuuUhIB
PdObIboP+uGIq6RT0Go34+xGUPbBdD+yGa6Mct5ovkjPZVMyint9zC0iqjvA+OoGfBkdlh7JfyiY
69oNHzssn/aGZSG5rAwRSuSfcHNbp9n3W55+q12slfyY/cPO86NX8a8tPcJgX2vL0V8RvbK5t7wy
eR9rrP81Gu7VqqLReVzKxHe+WYpQV6P76FCkjvYIqXSf3weomjnAYrfpwXyVnrv7eJXPveixfIq8
LDCpjSbqRkdkeYfj6kn6hjuEdiU8zORgjJyhVSSu8N3bfD3gC+NFzEniKTM3GmAGf5xWv+n1wRL0
8D5NSJD+1VB+YdBsh3K1Mdti93WwS2OEIWVS0qVfjrTBIlphqValikV0D2PxN9g1wMEDraTUaQV7
ulWo4rj+zxF3+bV7yYUt+0Pgec2c7S5KmJgjTIvoHt2eU68XgHIoswzDr9ifQJ4rThfg1Rl6OK/X
sMUGdIeHet8K9yOYwJVJWPsti0wWR9Xr1ZBJ8J+ZApC/7rQHDAqO1AHweqoc8X1tE1roq/xJrg/j
XxynUaB3o5Iw/lkBTR0w3DzmjuDUW+OJadh4GspT2JqNKDXZ48tq+HlIiy2JSj6wb2tW+zX/FFfP
pj/TogLpQ66Fc/gwcWuglzNT9XrYUKc0uUq44tqJeWFfIiZddg3tIvp5y1yTJ64y6cjVqEiAFEHT
Ck1HEGNbyBl6+gbKxg5K7x4RzoM4vWaoDFgVApmo/+MG8a7ScwjiF8VXtk308+sUWGjO8Dno/lvU
qyVNlgBwKItTdVRg/4zwF08jOiUyVA+Kly520ZsyyAwH8aeX0VQO9CY3mCS/8/Q8JgkvaUDHhVrs
87w8TEDRJAw7MX/CcVsFcTpchX6B472g7WierN155tn68AXnXwycZt4Uwbwshf0Lb9SwOtH006wf
gLWMm//n4KS8vbJLfDoxF6EWVx09qSpZq1X9hL3bnajcYDJkG2RM3nS2jsFFoWhrS/LT4bIIufge
mU5JEQSjfhoA7WAbg0AXOmI/yiA9GF3zI9KRMEtQ15S9o9LH7/LUOLQpcH1SD71hPn+dHZ8XK/0A
csOkuKPrpry09jOqiW3SMpSTF/82rfg+lIW3GAlDt0V+d/irF/6qufFabUJXTNll1u+h06A4TSDs
gXHooWS3qVnbUqCufJnP74DFL1t8GsPM/EQcFOUkAmg1cKIrzRFOaXdr4MZTiqU7mnejaR6URLrX
zWoP2tOOzWztc33aQXUVwu3c86E+h7DdYgcdoZHlqWEqJ8k49O3P2ogfNLWyBVXHGwBeM+wHi0q7
QZcknMSrJvU3oRC+5mG/9ks+JY4+yw0hlayosz/pciEXeZRlStz0p6BTAUAMVKxgLYrde92lTqxH
dpcKMFW06LoAjzskit222nXUKnaDKU4Qq+5K7syZ+mGdLn7Q4hrtFaIg6wCsT+rO32sv5X14lbjd
voNE4tTuiP2Ok2+TnfxgVs7XodemYnG5rsAMR55X9idTe20HPCoKinRrTt6fX9kfx7eU8uwTUR3m
6v3f48MZAJU3jONgbrhe6kR26HqboVq5JC0UTdivF1EXZwndrGgKVKKiErsff5FOzswqt56D49pO
+zm3P2TUUhM1U9p2CFumsYdPUA3vZnr/9Xea1+gXGbJ8y9eChHWQUfenNj/ReaRSF9l6fCcF5dqs
rWSEurh0iBIgdUNh1v6glNCP46JXCraOBn0ZboKrwnESSI4reXhxfGAxqZGjdwmyhfGf3TX6RgqH
WI3IkKS2GzXZ5DV6Ov1raxgrq//i+M4iLXZDU/eNRsySefFrthVR9tH+msuQX3+vC8cBGXEWZnE4
GbkReDGvutNcbpjc5kRLdV7VWKI6ia2+jq+S0x546b2vvclXQy92k6ybkintGKG685rQVVX/GKm/
1QI2xybZmqcQAvdu4tro5SFuLT+CaaN2drxduxJcXBRnU7DYW4J6Cut2/qbxUDmJ+EOFerUyy/Kl
ZYGuvKqhEoz42uJM0QMdzcbgz8Yi/Cy23gHfZFv5jcQ15a21HP0DmPu0CM+iLZZGV4/pqOppf+p0
mY5wswEFtwsGjggRZf+KPqnp2d4QOmaU73FR3bZauFWM6YjHuWsMWM733zO4Kn6QbtThMVH4EpPH
yfeujk/JzD9RMQsbxavJyp/Tlpf/UGNK2e3FNoWboZOzKR2FdtyG02rWfLorzrvl2eAWK3Bs/usM
mgGuzbd21+wbIFHFg7yqSrzAXf5nZz6LtViDJW7jcaTl8x7Tm46xDe/n93KFyjbIy/Fq7SVzecn/
kyWLtZgJahPkIgsixVrDb/VvTZw4Rrh6jK9l42LhVSAN8knkFEhmHRPVDkCVp4hjY3wMPGnV8+Dz
w3zxyRYLrO+0RpFi8pF+ueyUD/V9/jZcKQ81jaDEhppwE7pIJ0nf//9W3dyAPd+s8c9MSs/L5s+X
dEjfTHsQ0DYdKQ19Oc7ylbPh8kH+T7osTURUKzb91OT7JYfm0N5wR3O0nbRpbv4FgH3lG5rzPz87
iJJOmwqI1Kzx7QSt+k8djrMvZDr/jTDZ6tgWO5gpBomutn82a2kr2MpeP8ycgGi/Xoyb0+GL7ctc
bF+R3/Vm6JEugEufO31XsqnwzLaFIoTvXryYwgiypt5+nS0ri89c7CtpidSLyWv5JMTSDURQt9BN
27RWoly+Yp7lyGJLaQUKWMOfHOGrHSXXQk50b23iw4TrGK7f9nCzLkN74Wn1YdM0FzuLF2RqkxVM
afk7vU03qbz1b1Rbf21P4lyROUlr/aqLL4WzYS62GEA/VT3kHHizelhysvDtQWg0d5p9UlObgbwf
bCTw5BZcy5VlOP/pZfpg+KAqCgUQS/6D4z1bGYUZym3RNt0pDtAAL7CRDBXAbdt0QPwBhtpIsfrr
1EHl8FJMQqJhKRlQPhc7HK/lcMZ9dSfckp0y8G6qYhrsYCwdeTSei+YF2t8mVh8KHo+guk4JSljY
Gu08GHpmrm1Lmiw43e4nKLpIAwT5nReIt7p4TZuKJue4l4XimzVCNEDw1q2lwi31DsUKNGayWrpp
VYUGPU2UKt5OcbXXqwccU6Ath1gvozxQyduIHXCqG2egwN22pi33hW1lmxKVlTxFD4xJ6QbcdoZf
tfwYde+ecNCgWQmhciWpd57FGdtZ7pDoG3UsnEpGmL2Qdn6PkEJwXY3+c68hSVHh6knbv0C8P0eG
nM+2Sy1xr4AMEMJdCVfdp/ec1GC0NTQCoOM1+oPXAXLoZFReoNBSarMb61ere85gWG6qtk9t89vM
lZuwljaC8Va0GY5t47cp1Z7yYMTsyvcg/qNsHvc7pUHYInjoBjQj6hGoonIoKnNTCLtJ767lyTtI
qbjxcox64egZyffKy27yVn6LkSTBe2Bv8t+xFTjMqG01tVNN2YMkIT0UUzYPY/54tMlTiyu/fp8l
8LER0UAuCJciFebx6MgNpFxN3/TANwd0KiwfmaGWg65uQ1f0M4fGv4v40H6oA+5XEc2aNyGFbSuj
eucVPDOLQ6t/D9B1kTHIFsrHaRBf/ByBgviBkkuA3kSvtC4STTAve7wKUM9SwpNClRIgm3AX+epe
HIPbAul9rxedAaxHzZyavolA0F6UEeFJn9OqfsrLdGNYsZ14P8v+flARs/GC2zGtN1NU27oU35Va
c9NA+xd8/TWYK1TGD2lsEbvH9lfG8HPi/zy+ZQbMu7bYgA/cVfLPVoN8D+40ib6ZiQXXWtynRndd
IcYDMmGD1h4KRPThoS4WyvdU6O8yQ91SbnKQ+XJSK3ZK/KRB2oPpqW01fPVTYJWeaUtGjydmtcs7
hK3iB7+VrhKt2mUCL9lodhIcPHiVoVsmws5Q/G0/VL+qKjsCXbIDzOyFBz2hIWc862goiVK4wfvS
SYxiJwbocymRC6sRt3KU3c3ogAtLiMZ68x3loqM3aM/4niO2cFdFKJHdD9JTa/4UoxBBxvhGlaWf
PujDqkG8RME8Nxx2kokLsHpMre5ayoTrQTJsTcxe0/B5ADqYiBIiOQb2tRpqB/VzYLS/5BHitzBS
FuRDpNEmkYxtqkiHych+iVW2a9T6BsjsQYYgrhoD0ZC6GLOdB96gElCESjaWduy1F7D7stSg3/Gj
939J6q8g+m4F1MGFFu6n6IA7tb2u3Mkmm1Mqf/M6fxeXXALD6kXuZz0s4C6dcO2FguCmpJqqoxiQ
KK/6+N7pG0v5KWFrmqPLmHvNw+D7bi8bGwXbHHgtG4FNNlJ+pAJQS2PaDup9QyukyHJXS0oXVxze
dBTnO2iMo0iPvxLi+6nYjdpNFPTbXss2jRdc8duD4BjVxsaMr6WgcCfMyLFpQHX7wUSBssidOuYN
U8UInnQ1KtKIPXnUcT2QZiI07b8E/ZSBDwnyxkWL6UZX7/BJSN/8btuKv5pCPFQ0wEo8iYXoRi2v
9BZm70k3n3WK3JOVbjqjB8fCo7Q/SiBc0yHdAEFFeyTeyv19Cjm9emqErTeY20a5E8trHSelKdv6
4V+D9WPwb8PoNorf4Loi7/acJT8aQbW92WRcfg0nHMayq0D9ZYnXhoSB6FPlfYvBF9eIKHXyXShC
JveBkKLHJLdYabDBmPXg+IXOWnr2dCASGUxmoMgGdyKE2Tdi2D7GrLo0zd1M+Wb530GOo/7koiCX
TSLWzpkbeyp2fTo7dLJpMbOSRZRkigZQ0rWKRkPSCPDqZzN5bKbz1DElb5vJ0c7KYfML96XwzTB5
tvb5HuE1uOyJk8WBq46PXoQiqZDccgU5GHL8Islg8pjevNS37Wg4gPc2AYXK3jpmVYOJH+irXHme
UIifqqdhFI6m0h2M9gnpHlca5St/RNUq6BCZqQGPBXvZ/JHpRy9/9obX1KTHMv3sUwzak+ukOSVj
ADMcvWh94wX+m5Jw6easU+tnLy5f62p0/XFAwafeSdH3uHyz0pr2W/Osl9dZobDUJO4iAKvbh3QQ
d1PfPFtGZ4tsm7D7bF996xW0P3L9Vu3V75ambFqTp3uEY8bL1DZ2yXNaNtpHcL5uGGjXKmpyiNDu
Jrmwi1l5qMxcMUa3sBj2xWgdPEk5imZzTJSDhkSUVxYOFkub0fDvKtQBSvPYwcTvkld/emzB5xUl
24SPLxi7oJCFm4nZM8TkVqDWhU5TYlCANpCE652qNLdoVm0t8SaACp9CtM+nHq8Uz83lG2U4xgDA
stfAK+xSPVj1sVfvCk4NS35EE6kQB0cDFyeAP0TcJPcV1+C+URfgjhXlMHX3gx/ss7C1A/EYo+Au
5Q+q6e8iKUe0yEUen8yVb6yIlK4jAOPtdRuTXxZiJ5mG9I2ENl1sq+1W4WBGjctJQZNO34ZKPKqZ
doxR1ikMVJU0oJIIZ0zqQTRbVwH4KQDAG2VvQ28Tly10UJBTscIXKX0Z49pR2vdpMsHYN65Xawc5
vktz6itl/GwWvI2GnC7XsY9Ku6jRbxNUl9fvzVhRImy9HTyJTRb8FVDPEJNqIxlPQy5uYus9lh7k
luUi0ItqgQMaKRlFmbtAEs2/koonXRjc3L/WElBCpnFoZSCA/G5U8jhuB1vtbgKMsfzsOlWDJw/k
uZiGR0F+HQb1KmrVTU1RpVAKBM58fBne1SDZCV3wULXPmkIfM8yf6kDft6Fw8Oh8tMa0yTHXA0W/
BRe+kdX42KXv7Yvys5VY/QO0rSTd+la/E/vXCc0juahtgfwZ5Xu18a9aI955SXLou+rdp5ljytE2
Fn+qs2gmt5LBy4+ZZPLl58JDse8qD7kwnlvyDvl+W2v8XTELzmhIuRiTnYS/Cov7hLqPxkcNK98k
ban7PHjqExorO24Vu2b6JQrXYjDZxmjc0mjZlP3E//BNt81/+kG7DYzgupbHo6Tzb+vB7YDgVGy8
56WBLkhzC+z2JYVu0lTKXizrq36gHMntKxsrJ/Vj1DZkG1Nvt0+kTZjX6LpldiJCqZTTLRJoNpoH
tsneIGcZslvFJsMqy8vqTcMSLoK3aRw2k+Idx6hx5bFwQ8gxfd/sq0LjebRXKvMgKO8C7S4lULdd
qbFNKrbGrTHp/G3GjjH1b8iXOAabQJpVjoKySR3dadyz8vGXKf6QhEdzMrZRcDOqwIAUjcTMnDxK
be7zYXsllgrFHe7/Mo6bgWwHyqmcbpDis9nvBkS7BFXczwI3nj/c9ioVNt2/0cBdZ/0x6d777jmA
p+H7j15wM0RY3pl/6cquFh+9XHIHEyX90rKF8CqVwKAa0g4rbKfNDdT3ihtAylvgfY7Y9zu1aQ9h
LLDD9LaJ+oKF6XEX/CyZkKB7GoMflXGbl+TMJIYHKrYcgubvEGqDjMBh1bb7OJ62mD87se+/YE7G
G8Xc+K2KliF3TaSckgKVioCqhIcqUGHylm9c5NXsysMzNplVsHLOpsKNQYjwd11Jeamn2vZq9TpH
zNVkKPIQ77rEAK0scN1lqxkRqZyUjak9QoKyRf8FUQjWVH9U5G9T8jOxfojNt8wH9qrm2zz9xTa1
QWVoSGFOe5obZ43ra8coRTWTXt6YIqzW8BxH16Mx5C1XWJTTvn4kXqov0MIzLEjVEv9ZPMEBHKZV
URjdafYXz/1fbZY6RrQGMbpUy4YWq+uAKWEeLtG/Yo3gbtCKPESDzPaYsS7rV97XF4sJ5zEW9ZkU
51/UfYiBT/mmOnR3s4MI5+W0045MNt5EK1N3sQ57HnFRmwmSJm3ViYi9M0DvV1xQZ1R9g9vqGN4p
h68/1OVoGo1ffQYTfQL0om7ZDqNBS6QGRaQijz9j3Fq37+xu9y/o9nMV8lO94izcopJnQdHym5LK
WnAAxU9vwD8gjr9btzOQLybHWaRFDa+U9cAbaiLVGyojm/LGO87KwbXd76R98OjfWDfxt0nYIMpC
/1GB0By6+eRG+ipu8eIvAYEASgVwBEga5uSsRqOWZVpbctadBJTIoAfCd1pD6Fyc1n9CLBFvY2w1
mVdX3cnQeCDxoEHp08m8PV58bi6hlemBvqMg4HM1WEmgixWos9CLhi4f0wdVk7PUN8m3MtljxFli
IBZj1VhvW1fYadD8/drN1OO/EIu4VHrTDKA/cIJgABiLjSZox0SM6ro76TeNGz5UJxxpYmr8xV78
WV6PyDg0b6GbPVnfvh72xQ0OC0dxVqiYs+zjNy1Nz0LkZ6AiPQVu0f/qNJFGUrg2uZf6P7oEckWc
1Smoa3wMY1ZSnkEK7E9RgGjxiAo70qgtFCJdaql/GyiN5xsjREkiTR79VbfPS6NkjPgoyeyuqCgs
w9dTC/2GfilQJbzet9G2BBnNihG3kPiOyRv94JevZ3auCS93iLOYS680nNg8L5pnFqm+bZNYdsOr
yuK5Vhvfv450cXTYjZM+sMzggX0c3ZgNDXUBtZ+xL5J2LRmP3vDr6xB/7A2Wo2HhqzCNIU6LyyMq
U+A7VhKjEbk7Cya6MG1+h8AthzpvxPwvqTZ2eYUxXDyggSc7KYp11m3fqAfeapvUK446KLSul7fG
1G7H/MZEG88Kx6MV53ZDs3yW/obWjXCz5+rSrJGZ25pSbPSpvgopPcL1PvYGwuOCtdXD626+y1mJ
q0mvOhUnWQc3qv4I5Ef0zDXhuVQefdTN28z1EG4s64AvgAzLSKlBV9BH+1ntq1A+hrwKkx4Dt/Yx
BEurKwPvDlSyTcWOs+rOGl+/nsaLjQRDxzVpnktsbudPebaFKngdR0AD+lPO3bHPkMxLnmD/HqLJ
s+tIusq6o9VW2zF+qNthJ8sCouloAY2r3qYX23vnv2TR0mgmIZ9xkmA+1G2Z9ltkQLegxH/6XDx9
AenmqLmquRYkg/AE9m6bjua1Uap7TzPs3JP2X0/MpaMFZRMTd/cZdmwuFmisIRnIDyKFk8IppO9d
+vx1gIv3A65xGJqBtITOvIgwWqAr9aHtT4N0TcXXKY+zLJfXXSFU66y3w5SLI5qFeAC5IgG0vDmG
XToqcS+CT5Ca3TSah4BivWV1rqALjkgRU5ie5e6HUu4Df3JV2WAbpJpfele9yDM3s2wxOoaWuGty
n6+BNueUWjheK46fs2KyyhUDcT/5/r7Sobjx5OW5ALM4Peh1dohAPmVNfhX11mZlIi8NzBRn42Sw
iFjjLk4MK04aKSkZmPoW38qbhhTBBdXxvs1g+OkHVIb+aq07dDFbz4POP+ps3XR5icdCNvYnzYwP
SqZvwuChrZVDQHkgEjNbEBt3qhNbAQhjZt0ugy8q8TyKJMAo6eiuzMGlvf385yyWsVR5MsjxiZ8D
+QlUMC6NV9JVh2sXOtK3kkN3fKbUrrrQrMVdLNpA9DJU/Yhbld9SSLLFGN7oMWLT+Rr45XMkQ+Uq
MjsPcmx/evgU/SREYLS567HN11e+nm4KtdnVhb7yMPl87ZoDEYZFj4v00lcnLKteMzQulSKFW/hk
6Fm6E8y/tkLOANF2PuDXH+9z/n4MuJjDKE8432oCeph+VEC0crVf2c3mA/fjYUkIsEl/3nOquOQ0
lKo4VWlKCE2P+POY4na1XVWtE8Z4SAjD2u1q3rs+xeMbqegOGsDbF7cr2fdiuZKsdoZq4CfebOks
GD8HV7qeJapi0C+QrpU3hd6aI3Gl3a5pnc35/ukH4BcJndKUwOAuNldNkLEPMgMGXN7XmAFU0psh
rfnVXUzJf4Is3waY2oQiz7wO8ER0EiCMYjfBRU4AL2hbTxMUNAmEc7yxXOnwdcr8+dOfxzd7fPLy
kT/dzlFQNypf09uTYlBmUaYHP683Rim6UtfgxIzs72yQ1iDuCBdxJfalfFUk5JZEDboPJ8nHrU/X
Rl2gTtKd4O3bN4Kt7bX9TNSYxd3i7+v4qUvJexZvyU6zWiFR/c7n2Y5Mitm+jwUccyuwEz9GFyPb
fj28S5mjGKwUVaSY9kfI53xjr0qo7IUgtSczpxv0GArHbo3jdylvzkMsnup6Zwqd4BFCGK4sq7ht
0l2YUfEY1h6vnx858wrkUichWwiVe3EPb70ogwRqdqdZF3P88bdeJNqUs4numnvjpaw4jzVvq2cH
IiJDfZ6jfnKaBYi9MnK7/vvXX+ZCxejjcBaJl/WNaaI8z858PzozwxcoyM3sJsed+eG/5a/+R97y
/OeWawzHrFn/UkVqb6lf2iRFG3se4BN1Vx2U/UwaDP4FTglZjUtxEJTiFvhHNe3jzIkpfWdr+gMP
pLM816as7fRiAe1sqIY5yu/xQC3aYRdbmc+1wItPJhj1KGsdxACuKsg01IdK1p0GBUp01e90G5g+
Zh4//7a0XrtA/Xltfp7df0a9+JhxOSV/Y1m9m4FPSVUjsAvpj12f6KjOqGwjtAxnjM/0wpWJzbQ4
0rANYd9t5W3+XRlmHP3t6s566fjHgRRZRRQHZyLRx68xJpKKWATVLeAJ3I2p29MXB3A0GY5xjzjH
/C12wQHHYePHuhW1dGmzOwtvzfWos2WkFhXOBGh0nTDJSYWNeVSu8KkRHjrMMn6O22YzbYZbmn3v
xY24qmV5MePJ9vkxOKu/Lm6RxWROrTdD5igOIDE7j15w/wZxy5Kd2Ghrbq3d7C9IT24dcXx5JZzF
nxP2bPBF5k9Bg4LVqT/G8b5zu4PyYuxn+gSVU/m628xtUzvZrRnVX95ZzgIvNkpjEHM/n1jq6HZU
h9kO1nK6Y4aXvLAbbv4FkfbiZz4LuFh6k5g3qCcRMP+tKK6Q2eo9tyOXoW6AUnVYIzw0G31bPv4L
2YL5PfRp5Z3FXmQ4oppapZbMsnIHusitThAdb+Tv2q6/9pHhttckIS+8ldi3/wmoL3IaopWHuRiD
pWdGe3VnXVk/tX26mxlr36uNsEt9d/0KeOGB/THs4hJaNP1kDB1hZ2qHvJmVhL3tdJyJ355jrPjT
Xly48Dn0WWkbeayllLclQWqk10lB8aBt2x1Xohtrk16b19Y9mkdHw02u6ay648P/YRPnfBdN7BDw
Kl8WMhuRy2EdE3e6o3kPMskxsIf41ZnUasfv/Vb5DVYDUP7/2gh7xrUDUuSaxB2fwMaSxaJpfNg2
LrqTqeb3goYzpAkEL0Ou2ZcxWMFhcoYEGtlWizk8O31rgWBbGf6laweahxhp8ltQ/Vh8ZHp1dQb1
hGsH1bJjvwMggn1X+12674HXJ5vkHvjR6sl56ZJ4HnVxg4v7NpJLg6glvZ3yIX8LyOTgJXieWS7T
E8qnwOVWt+e1sS4KHUXd+6qcExXHV0yfDm2FghYyv8FvoIYY0x3xmxMiyGVfz/Gla8L5YOefdbYr
T7VUp6LHy7ufbStAnKjGrhVrwC3q4etIawNcnD+t1oyJQVX+JCnXzfAstG9f//0L1c45Y//JlsUB
k09+3NQtAWjgX5u/FRfxAhAFNqCEuUaSvQnfY3ElRdcGtThbTD/2kNUjpm49cvVH1WeN4XnxA1Gn
nHnrSBYsH7u+jtlNmpbdSdGuhQpRf+8pKK4VaqUr0zen9fLkQGFUkaCTKqK07AmlSQjkb+zn6YN4
fNvuwieK5bPF8fQrcf4P/Vq+1lm4xSHpoYnUxTLhcF7Zxnv/6F+nB8lpHKS7bH0lyy8u6bNgi1Nx
jPpC0It5bAhqW+W7Zm3q3F2ZwM/dxA8jWlJJ2t6Tha4jSLc1jzVKNcNR2M2EUG1lJV280Whs/bzQ
4WfjBv9x0XaNJMSFSvtuLgh2h+JxLrvg0ONEUBrxh16ZvQvEjnlk/8RbrCzBn/o6LzgL9PSkgDap
lJPRSHacX+nlk0jhM9O1rSC+tdx1Vib18pf7J/RigWWyJkji8GeoOr4+dvsm7f0NoNDN6IrX1nM8
S/avzK98ec39E3SRmwbGZ20y0hf23krIR1dAxUVH2Ya33fZvIfHhxXpobONm3CobYJGcfPJrcZts
iiff1dbyam0KFslb4TYsg2LuaP53s/a9W+6Cu+IFM9GN5FRH0Hnfh9PKtF/eDP57BpZlmdGvzFAP
IEjMLczukLmzRkpzxOBmO16t7QUXN1G8q0FSoDuA7PbHdDZqyYpUsePpX/zuI+Bc3sPKcC7dipGW
+e8I8y84O+VM34clKzIc3qPXuoOzqmprD51THqQbEAyUml6+jnjpCTDzPGg+q9Rll/0YZBu1WsnE
5oSGoOrUDZTH4JgUyS3yFoXt46n3dbzPepxc184DLlJWanDn4vLanGQ/dpGDdjMZ3gWLB1CyWmT2
2NRXwwj6MJawfB3AMvLYnjD9DuvxfmqyvZT1N4mFzkc4dLY8qHj8BeFzMh2VdLjPk+HKT+vrkAYP
dsP8XXEngo6LrLVsv5Ts+mwJQPFA5aG6yAWpKdVCEHvGMbSzALQ7Ck+FqjhfT9e8ZJZn3XmURT50
uqBMgzY0Jz1EY9TDmrXvDpqPKaQ0ibdacVsEcA3yaaWofCmsIdHMskgJTVreqYPaKDze/+2pDwCV
JTx4I+VWj4dDUAZOXN9UmnYjU8tfSQ7pYlyselSkyhGb//R8aZUCw+2kOTXs2hEEAQS2cS/Gxp0a
gPSe+kiF0mgP/O5HL+WxI/jyHY7Vm6kOt2NIbSrFWsMMQC9LsSskxqbyjPuvv8icn8svYvDWQNec
quYnyMbQGvj5qnVzGuXgBpmRXvytG8gUqzDdvPcglFcy4NIWfx5v3gDPdgRZaBDKTdvmVBY/W1S/
JdzOsd61FW/tZn9pdzuPtMhosw29xCwYmaU/pP2LOK1sbpe2GprZkNhEisGf0CZlEUegnxmJGSOg
5Q02cm9bua1cNQIELQP2//pLXVqhCPpSNGV9mtIymZpijEBlTM1J6wDn14+md4yK969jXGiBmFTp
adExrhkttDjzgkJSEZas21MTvukV1ph+81jCSxoSiQ6rd9coV1FT7w1rWLtvf05EIqPab4l/OiDL
wnCRDD6aTl178o3I8XTZxZDsTg6BrVPGb6NqL5jmz69H+zkXP4Zc7N1aKfw/0r5rOW4l2faLEAFT
cK8w7WjQNCIpvSAoiYQreI+vP6u09x11VyO67pZiJmYeGKHsrMpMZKVZC6NYQ4+uxIIaAriE5QXp
3Pw+dv+9ZwBJJkhlfk09YELp3OpbwHABcXzCSufBfuu32V2HBL9+Lg7imcVLMzkXxeWMYJYLE3A+
9cdGOXYAvVLm3CmxnnP96FbqQOdiuPxwIOGQWDXESE/0uQVJznBjg26l3PdHJMKCoCHSibuoZZia
iZhjf2wB6JvcZORW779eV0gkgjP8KdQTmmoQocLcZmwyyBjisEGBeV3MymP57Nz4eTG5XRoMGuPc
xofmdiFIisqt8QykJAzYo5TFFsTBmr69LnXVt36bn8bVc+R5IKrFlCtsc0sScDFS0IkDvICALLyv
9a2qKR/XRa6fJ/g5WBWLAbGdW7wd2SS1SNcfpwmPpOzDDFu3t35eF3IZ4nGY6CrIgCgDAC8/VTDI
lVaO0y8hnxQMQ/bL3/37nC+ZXZGmM8gLMERAnVl/VWsRZufqzZxowLlRIk/2kkjQIKmPDZaZqhzk
nslrX36zJSxxofd8XaOVsvH5kXGuZC2FpuoFVMJk3Yz0y0fWg9Ui6i03QGI/ABCxXzbVQyJEPlnp
Q5xL5jwsSqNwAug1c2IsgDjTJvyMboaAbkJPfYbcvPMBdelHYkhhllOc5zhnkk2uVB7PvWIn4GZH
Fbk1HDt380O+Jc/6tg23SMQ3kyCWrB6yiU6PZWMsxEZycG78g62AfyKs+mPZYY1MxXx6XWG9Z7hP
1HinzB8zypjFAhRCCcg5bERQwmKahpaUOWWoK8ciVBHOGTGrwdhzAG0DOsUVP2lVWQJWm6nfowfm
kmxxsvxbIcI2FAnhnCVsrNzOI0u/XyYQptIIYwRPcyhC5BJJ4Y5Ww2h3wWBG72cFWNDtD6DjgUxa
NPrFBZaLA+O8JKZyGOM89XsVW07SQDDE/HrdEdckKEBfBZMEC1x8NtcqykDiatbvqz7FGpvtZVb/
376av5Q4FcF+wkmqDQqTGcOfi37faS8mtk6GL9b4+XdasNs6EZHYBAP1JUTIyVNKX+teVA9hRnPi
uhc6cEY16Maoz7Ws3/cHAhrA6WkuXSX81cNGsHzHZIwzWb6GhWDB4fGZ8IVkztBmvSwtW1L0e7Oz
2XI7YPrlMHxTRnDgjvrBovoXCm4DJxytj3YQLfKsmfnp3XEGiLp0kS0z9I6UZ5UeDQ2jXpkgKxWZ
IBeQkxBj6wMAFO7jGsTbz00pWnji23e/zhD2rYIyBeNqJm/kSyhrZWva+j0e+vqT/tY6/RbkDN+j
2yZ1+x/KAegQTv6Evo6YuZIL+heyOetXKalTfQ71e0Qht9kz2tHmpn+bvdyLfRE61NpRnirK+cGI
4fS0SyAsz17xuHJyLPlf9zS+9nyhD+cJSVTIKRhU9HvgXfmNvUPh4mHYEeSN+bDFKL59FEHxi5Ti
PKDBfDvGnhHQjQ5jGtBqbrfXlRJJ4KxcBtOfjIlCHFvUwLsSMFEL8J/X4sfpxXA2XuadUdEQF0Pm
IIpBLt4Z/hBjtMmwRb3qNZf9LcqSuSzDwpxtr6lM1Bb4KZikcgHQW+xNP1KdCGMWMuyuTzZ9v7l+
iCK5XKY95JpeyDoMw86AGpynmzwmDpVk/+/EMH87CfXxXA4ADYIvg6sL24uq0wJ6pUg7QdwVaaOd
ixlAf0nKEqeYWqMb0t6JgCM3Ce5q3e6wPYikysJKCXdknRFaY5jFxn3blW6mfsTN+/XDYmbFf7bY
CtL/E8AdVtsV+E7YkXFvAk4dazHu3Bk7aOO3MfXUafCaPD0MksCd1o39t1Tu7EKzInRsIbUtj3iS
AUowB5776AxRsruuH3P9a/qxAz4xhlHT1coGleG9POgPSfUwyJm/RIMXIbfv1eC6MP7N/G/o+60X
s5kTaa1c6LSyIa0BzLBb5Bu0RTZK7qCPEPtq46le8Q044qK+NjsuXkkTE54MuxzDinwWXzdhm+Ya
jlNSnNknfrpBcT7KnGgro/0USd7/x1NlzfxPZXIRMW5gOrUKmTqeZpblEj8DmROgUz31LX4MHUC3
6HsA3QqOeM1eT8VyYTJpAOnRUYitx3dS2bsCgDcx7jKjxX08Jl7SEy+x2v0fXCy66waa3jKGe3g/
XMAmKEVAMIK20X3TPIPziw3GES8MiuYFYeZGXEtaM91TmZxrmmVE0PVCuCzRC1AGRo/1NW4ykCqi
nwhU3OsqXtwn5oOBIQzYahT9QC3BuSSVsixV4r4OIrSGyn76WU/A7gQH4x+IMWXZNFBxMRDSzj0E
251STAa9DrpGvimtGzokj4raCayEGd+ZQzBlTqRwRwfMAmoCkKkOSJN4o/ZWa7mDgoIjAUulH8jn
oEiC4xNJ5I6vkyxdauhSB0NjPJXlh2IsbgG6TkkxHnsbMFRS7V4/Sf7trhBOSS60lTPGSpZWrQOp
iNxYwUxmHo87adDcRMEONsPribHhmcVbEjZbsNc+FsrkgixyX3fTdgKsx/UfdBHUf/0ecJKAFBz/
a3CuGYN6c1BqA7+nfuj0xqlMYFmYgT2ISlGrpspE/COIr5L0S26VWMCugyWOd9G8BwyRv8Rv17VZ
v9DfQjhDnfoUkGEjtFFLxG1bdiYAIxXdpzGmviIHZDCc6wJFWnE2W5My6tMUWtmAZiHJQaurjVl/
uS6Er239azS/1eLsdC5as59sqCUfrGwHkqbFUV6zL2yIvllctFGxz4f9Q3fcac/XRYv048y1ntFy
kBLoZ6C0Y2X3gDp0IyJIZ9g/cun4v9VjP+LkA5zO+kjAAgjHH6xDVYeeXBT+dT0u34rndm4yPziR
ETVD1LTM/BBMiOWGs1P8bI79lq3+UCcZHC33UnWrAR42fBTBw158FDjh7O8nwu2xxvIwYfdngFwo
rt25hWnGgISpgJ0jSCxEV8Z85ERYHaWTilUjXFkK7O5kB2JjJwofrp+nSCMubKhYKDYAQoLj1FQM
r8jjg6Y+GBo0E3H7CNThx6+SkAxSxNRpq2hTDt8WSnYAcBD4scAEefzeNO0lqZHZDQ2wBsDlSNKP
6ycmCLQ8ai+AGUHWzGygtqtDTTsnBHCSoSqeVg7/9VV6bm4WFy5KI011PcaRWSPwPLD6bQIKi0T3
4yjiHGLXfMVzebzetp6HhLDwQDpAM6l4EyiKF9OvofoT442uDBTTRnRVPHj8v9Hw17AFRgouuDGQ
QFYA4xshFAwU3ri4E9ZfJEDAOerPzgdj7wHgYS5QlR4kMfryuqH8Fs5516IXWdNpED6l78oE6KWx
EnyR11MEm62zmWjdYETv3IFHDEdkQOmsMRsehgDmz27areVhSB18qoCEQpKOvWBgognixoqBoqqg
yCzNQ3ueH9eqIyNrjAjpV5Pggd8gO4/Q2vXq6eW6I6yEDvRLADKB9j8YjfkZKqBXS3bSwhESrfbH
pHTH/KsECMVYOurKIDjMlehxJoy7LkqWNopVCCMN3KDY6QC1S2Ep11Val4ICJHQy0erkHI5kdAKS
LUHInb9lwEQzUyBVi+pla/eDLv//hHCfYivJQ7NgX8kE8P2YoHf66VVdPiJLENpFynDmF7doGGYx
kv26ywC2/X0EwGqBeHX9yFb8CBfzWxum7clXSlP6COjHkELsp3G6i7pKIECkBvfNTZPRlMsEx9XJ
r0V/3+o/cUF/KYO3LquMpWnQ2HddBlIe1u/CytGij+tHdVmgACP46VlxH9sRJB0WiSGm82Y0NfPW
iRWAJeiP5rfBrwoPGMKZK2rqC86PcPVG8JymMhZV6qAA/0FDHxpYgyGLBhxFUriEXdGxHlqb8JwE
AbycXKN5bjDrdP0ARULUc1vr7DJXZYwZBUmpbLViBMt27GKt0/s7MVwUKEPbSugIXSRrW5gmUPUA
QF69/p0QLgpIQ26Tpsa12AA8xOvfWZLGMZO/NDn+G2Q1vYKRd4hpwA1jfdo3jP+i39B3ddO4w8cf
fVfRPLawGI9nmXaxwq0vSzkDQbkOUszw1sNTuQg+O5dpA1sHZkuSwMaSNXBqnVuBZudZNnVpG4wL
vLUcjEdamN8VaQbKQOxTEoIkrwEsoZ7+XOIaA5VkMy62p3bjfszn2yQHJlAFzq1xn5rJ9vqtXkRD
/DbM3IG7Gyt3GOZkFnwSDfsSNRsrqttAxkgxXuRobi/+dRGXaQWTQZjmbO/rYhw7KSWN2glkABrs
vr3PdtMuvFVeidd7+mf+o3AjbxIF4VW9iGYyaHxA2PBptZ6NXVZQyIzQopOqH5YomRAJ4Fy7LjAU
UDOl1PpzRIeHZqYggxBJ4MymbMEqrxmQkFYloJi/WgBZun4zIgns7yeXP/ZLWFg9JAzFsz4HXfT5
d/8+Z1xTOA/pNLBLwIM3+05N5S8V4L7l7UiKvFHZJUyJ32BwogVqzR/ogL1FZIyGSjQe8qq3lqZN
bYiwwQAi0Y9GEZmqyj41Z28Z5h8sH0XDBkvkv/5+cg2G3HT5mDZt0KKF502339RPvcciTnEE0ptn
/TS/ADAs9+p5A5pqFwMogD83/0TNk9+gnpvCAPaCYmzwGxaM7MgF0IczISclM9hrenIGPc9Jmptx
y/QMt9iUz/xh1+VO49PHFKRU9SJcbGIGdikR4ByAldHYjPy5VuG41BqWxNsgX75ZGeYrf+qiEtmq
DzH8j39E8Cv4YMDASREoZSqYBcg/pPLxDwzwRACXqIB9cdINDQKWaHFyzNu3VORGPHurgtFrfAIB
mMbmuoCCwzlqbkVTo4ZLF1hZ9o7301Hu42M4tDdSRoOq67DpMXigLNtHSufL4eDlgFcD34o7m51X
1dkH6EXfML70JVnGF1ml6DoUwCkEU0a72AAcHkTF44vnP/vB2F4EGCPWVC7aD2M4FOGwaPjBBDh7
fQTE8WlTF8oBdS5fLb5ZcbZXpVjwQLmcnYFYjAbgrlkouKBUM2ldT4redAFWCUxUGLr93MkbC3Vl
TZteoiwFWWnlodqX+QRYUNcNgQUz3piB4ouFHozms87LuTGrS9nkWojmxyJRx2jhpoa1I010U+mC
VG/NpkFCCsozbIjqmPQ7l2SXfbhIS9kFity5kbXsySxaExaI+HXSJzEvMlIyGV3dBaS6kZr7fPp5
/bBE/z53WDMGFO2WFF0gtXsSpc4MkOnrEvhJ8V9Oc3JKv/5+okJad2SmBU4JbfDllm6WclenPtAh
vXFPsTXRo2ssSAnWTeB/F8NXStBsNLFqBfuzh8LtNVb3PI5mjyUjUbAWnR/7+4lykkwTNS8qOBha
iHXfupNlCw5wLTjbOEDNAmu0fbG8VBQNGGQxyBLo8w3txt2SvWiNEO9PJIVLEcqwsY2QQEoDLAnU
lYqNYn+1/Q6rjrpbP4XgRs98LFnngs7l6gGeaMdVAfpR0TBbl3VBAf4FIMSCAENgDCp7CF8EhBMR
XBHAniIJbBUQQR7q9/m9307f89SzUXR3amy2PLaegmIkNp0A+C4x5iWQ/wgx/dbd4ORXcMFCz5J0
rkL8ivmgujEIQpzQY1sgs9c8JMF/HkhjEfi3ND5utIU+gSwXfm1oz1qJFStJlHavfVpsULfDIIEW
e4FGp6tWWYdG2gVTafduPlGvzsuXuQaLhvE6gnjKIvUH0SrBt2XFtbEkhKoyg1VFlZKzF8Mei7K1
uyaozdxV7earpL+V5rYL9S/X45bGQh9nNmeSOLMZc1vt7GRoAjJGwMdvmm2Sj6EbtWnjxCr9ASw8
8KbpunzU1OIzU9WXOX8t5KRE9YLcqZZMfNW0/CKpXsCd/dgXyAPGWQKLTJG9U1A3hU0+bRn/lDG8
LUm3k5XcK3KdOmB3QaFK9XUA4lZhLPCHtXcmME2IqpqKpqmoz5/HLDksMxoBfjtoIPqQVJhTk9wf
k2u9gaIwdIwbMD56pcDP16SyIQ9sX+KBD7BbLnfC+iW4PxTkmN1b/568p8fykH2rABT/adgOCMaQ
uIPnBszq/z18nsnlAhs+y4Pcm5Cr2cGk75Xhy9iJdGMnxpnKmQzOKO1mpJLdQka6n26pB7aLGPxJ
+gODv7BeI/GCAbM9XiD2DmUTnQBsAvIwtybeIAbp7SawvhCQOLiaY2wXD/1KgLeVbvgz/pw3Y+fr
H+pN7Iu2sVZCNgbbAHxpIsdSLiYSOlXJ6BJCW2K+2fnOMO+ue96qqZwI4CcRotaMl6pnArYqoHf0
mzLzIr94BY/ZFrOuwGHMXNubtwKxq4f6Wy+Ty4U64FzXVgexra9s9NvMTz5KEAWSHUDEbSQs6ob6
4XyL7cvC8nunFTQFV77Ap8dqquduGfZVlWsSxCfR3QQAgO5WG/cCFVdlYL9bBduxheYV74RySkYr
/0fFt2afgUw68s174hTYS4fvp37zpd8JhK55h3IilPNAldQg+5jxMhs23V423DTI3eWeoYA1h8yT
FV80u7+uJfpzQB7B1C3P6NwBbESLdAi0wqOhP9kaKP5EiPrrRsqagP8K4TK/IsROJ5FQCTAeol3u
l3fJ3V49qj8ZYKfix4fSArzg9ZNcdbwTkdzt9VLVSi2FXlX4YM87DdRT1wXwgCMsV8db5rdS3FVl
42ijUQYJukP30a4FK6h9vxziXXcnAjBb+ZCbqmLhP9ijAVQD521Jomb42KFgVKMzXeoMLujWjt7a
qhCc2mV3hvX8TiRxjlVGKS30Cjc1xqClBuI2aNnQjsGetgOeVQdDawnYHD1RCrZqIadymV+cvA3K
tE+7ToNcQAJPXrbDjt13bZe7zc2CDKIFSm960Eb3T6z/VCxnmCXSXU03WYkqPPT5sZ5ewSYtsJM1
DzuVwVkiXZa8NWfIYMsIZeHFLiirPqZHc4sJE7Sk0ZB0Q7f7el3smv2zfMXAZgw4dPgCYBjrzRKS
AkX48FaTRic0RC3ctcoFwM5/i+BsJSFt36GJhlJsnTlqW/tGNm8rwI2nGmAxJv05l56JUd7IRiWK
zeyf5r/pp6I5czHIlAw0rFj5f/CqY3/XYbtj9GrQACcbUfNQdJSckeTJkKiLAWFTXWLQpXRG0ZTT
5Uwcc7uTo+RspENmS6IZDj5swKokOQmYH74wOBsC1Asgj3ZgPPiBOdJXkeOtGueJYC6IpXrSyHYL
3WSw2ZXl+0wU1y6EprIawE7EcEkfyUtSUNY66TzZVbzMx6KzDiKZqXXl47iZVeT1zoRsTAyLKNKQ
e5pIqQR88w6iQTobYjY9x2Th3QJc+spvQcixw2vWo9s/+fycXih7EZ7EszChekRB7h3UoCVSk1tL
BNMiUIvfjQd3eK+nUtkGGTKgCTC95ScVLb2xW7niZb9efSdKkNq08pA5+Nh+j/QHOcPbVX1q4xxT
zN3merwSWIjGBZPZ6MBJp8AQiwggYfMPKX0lCcgKtUbwiRMdHBc6rNwyc6vHwZXJq13cDeRNmQRJ
uboqA/NHqoWXq3lRhkoMaiY0UpHvjN12zOYvaibL4Bq27toRe+NV90iM2bXBgdcl2iHue9cMQVYY
K+BbRhNco16bwfHr0u+s5ftAo9tKpY/mmAdhHbp2mH2kZj45Ub54f3ALaCiDMgzJ4AVqPS1DYxhk
qw0UJBjdDr/Q6Y0fRi7qDqwe0G85fMlFj6au0wvIqRcVK8mar9GDJg+CV4pICpc2LbFJO5pCylRY
YB/8oUdv4AF3rh+ZSAhnuFlDrIICATUo2gj8paDQbr9qxeN1Iev5EXiMTBUvWYaoeh5PGi2rWyO0
kR9hGDDdY7L4Z+zWWwNdFTT5nVz1aOtYN/KOCBZf19X7LZgLn3MHziYjheAZlQjrmNY/VNEbViSC
j5VLX8d2AxEWAJ+QfILk4tDYotLwaoD5fYL86K3Sth1WXCElw8bhNI8gmi59HbyYNJye/+62+Hwd
iw9Tg+YhzBvwDe/NT9ZzBTNycpu+TH4H3BIJrJFYlBbhAl0OhrM84kRJzhhr0H+3o4XPTvIJ5nXt
WXeqfQ5iS9RPW4DzYrhmq3wSkCm5YvDstWvU0MZSsKGP5jYPh9TNvWZOodIGPSXbuv42TNoG62h/
8J04kXIB+pdV6AUqGHyhLSJkDCDO8UYGym8lwlNeVUeRgYnPmFiwkX3ucVLVNBItcZRjVDuJ9FgN
HThDRGvfa59YUEv8TwrnXmFHunhRM1yYIu/l4d2QXuRWBxp+4sbl63WzXNUIjBIy+oxoy/Mb5nWS
9kaWaahlDrVngvO61YBkisW562LYT+azBg077Gw6B0L4RTUwqEZ2nUuot/XVbR7HdyUwsXKYYw5u
dfTQXsxGhNSyKhLoy4Ctw7zvxRSuLLW6jDJqE7T41kYgQhlnABFTyY2nzJfqxc8r0ST/WjhBYfZ/
IrmLM8JE1TAd2wRxrzghOE7a6LGoP7GkLfi+iHTjomPb1cDEMHFrSaYeYrPZzglOcNxQLABO9ls+
iyZ4VgsbYARE/oKN9cvptTHro7CfY4T84qVs6l03TEgvLd82uts6ojcLKJnHpgTEdLqrlFhQIF6z
UtShZGwLIANBvePc79oIvOpDjVZCYqUHpTGxfj6hnyZ4lbNT4430VAq73pPUFrzwtVWmDWuNvBk5
fTfVYkPj6kUy0oNemm5qzm7YmbvrriHSjYspIQ3juDamJlAky4+XWzSrwSwuenusxRQs1xPbUjQD
kxVc2pNNrdo0VIWUSr/tIlC5AzOCtq5lt+AnFQ0zrep0Io375CwoWNI0XppAWqZDb6NIaXXuOHxc
P7k1nbASik4ZoOZRkOVObrIlo7EbtLJi6VsC0uNKI340lg5QIA/lIHLuS52Aw4WTg/2BYwhg+ufW
EcWLZY+NnR4X5bOvbxsLJFGpKHG8VOlcCFdWUKzYqMiSZkfZqtwp+5r2IBSJiDPQH9oy+tfPj/1j
5/Z+LoxpfGLvisSmcUoI0wFYmaTf8kgAE7BSDTqXwHkUHW0lHuQoOxI9eVLS+MkYe98OdZBSl/Dh
bhviza+F9l3VJCLZovvirENJ9G4sjCQDh6QL2Fjttnzoa2fY1R7ovElA7zt3Aj44QEKvn+rqFcL2
MQ9qmho44c5PlaDGLHW5loICFDhxYN/Kpcw19NQDtOVOFiExrGmJCjqaSApr6WqclnLbtEOKL/hx
SEASEpVOlFDsKP2JqTAUOhntRxvpAmcqlWal1TDl2TFrbZcsI0CDSkESdxl9MWzEkkSZsRtdTC83
Y9LPUg9NGnvGJAhWx3BmZVvuw1Jz8VevSAx3Fu75rdko4Akwt4ePC3KgX+/2Ey9Il35aSCElRwUZ
cFGZhYtJ7cyhc7HrAOUbjv02TMgGfZ/PLtTerhvL5RtOB9WuBZJTdA5wsPx2cgPyjnGs9eQY38qM
PcrtJzd3tX7DWLntz8YF9EW9NX9eF3uRP0AqJqVRjLCBCarwveRitOXEsMP42OfdMSsrLwW3jtFT
f9Tlw6iCZib9fl3ipaIYNUDVWUVagoUvm689D2pmapKJHD1qNUcfRqfUMKCdFf7UfVAj8joZu1Kd
thvxAGorFexC8MxQwq7RFOPxHNoCc7twnF+/h+EmYPcE6I2cm3ZhnI2RjlQ+nCVHpi9xPjvEEH12
Lx9f52Iuxzb1Pm0TVJbmEZrkKDUOytEK5Z0ah55l9XeRad1ZeeU2wOBqM0x3aa1Xzua+1sg2r4hf
GhXaK1+u38aq8oDfx3whwCOArHAeoxZDsq0JNOXBQksnm+7M7t0WgvixlOLs8wLVAdwMYHSZIOXg
u4jAW9LrAYtwAU0JLpE63YK+RmYtx3bSvEYOGksBI7H0uEjqXi2F9EmX8lUN/Us8asBle/nmkOZp
lsI27INytPeYOfasOfP1CHzstPTmcPKMWgqqZrxtEmlrzVSQ113W7w0UexmiBPYCZDwLuNA85yQP
G9Psgyr+0pixoyS134/zzWRh66z9UhTGHaXSxspqHyBLwJl91kwQeWL2Yb4zY2F3/uJrz34Oxg3g
+eglI+Kd3zmGAgx1iq0eLSd8DqtlE7td7EQHAyMCM4YJozcgCADRVFArWnF8yIXDA2QU4zo2X6XS
27RsJzoMwZRIqYuCwCYy0bvuwa8Wyd8KknhLqh7kYXispCOA3R14iFPgJ6rt4C7l+3XLvwz37BhO
fg4LjSfhPqmySWqzcQhMAgDPkbp1absWeiv98KrnhhMnWHJTcjfKhIWYNYPUTYx8GRpbT+FH/MdW
zqhi9EPQATW2xu4U+I2xltN4bT87upx5I33XTBpotbwf+w+B4iznPndH4Ldj+hrxF8kCMKrPFaeL
oXUSkNKD6N3a2qqDpuOGkW9EAC+N0CETdZEuB/ZAG4gpOuiJIanLIeaqVAYtzrMh6BtjW+iKO8/M
4PJ5ckcyY5Qr9idSeVqqdw72aB6yOd6KiKguA52G6WQojVu3MXDD+aDRkmHW6NQH0wTAIxCayR9N
KKoirgqBgSsqMggZD5Hzk82mUKvZwE2QkK9Eor4yAeotEzEAr5wnq3ERzLAycPGLVEFO1MYsLQ1t
ObOMHbvXqddV9n2WLG4/jn4k66CZL5tvi6LtMVdxp8XVXksEQzYsYz+3IiIDdRNhBAvUQMphNn7i
PrAtczRG0gcxPtG1luzwCThMRrnti1Hw6F+JHJAF5ChMVOis/cDJymRC8TPQJB/kyenN+6mKNyah
pasPFlbo1GYzmkeVAhwkBTidSgFrkxM3oa0Xqd3eLEQpzGUEJTL6H0hhsKLDVnXOdUfTQCqSRekx
B5vdY2nGWxzU/8ofrBlrvldbA09qwWOCZ0AApxGTiUHDX9/pi0ytT/tCjlDLCmq/9asBdC7AuwjK
2pFc6zb97KijboBF7JBd4tleIpqFWLtuFQkbASGIYqp80MCoo2znbYTx7BK8GgC4LBfFzexDLhwz
XL1tYPNrmHTC0jRgEc9PV5lnkH5WOfs+6T9mX3KyQzQBt8u8Gz3gLAfNtv8uUm/1RlHIhe8q7L9c
eGgmLTdHjWDOvY7cUflpyD8EUXf1AJFjY53DwuuGfzh14VhTuzQ6aFU8R7Lfuii8D7vBJT8sR3mf
FobYvGm/iwoJl3CXzHBOBLMfduKoupLKY6gbDUYqq+fiK/XKO/2+YOYCCKTJoV9EVFWXY0K/JNoQ
imVwsH5xBZLE1BewHqFEyEhCXxhiqLUfKjd+AdmQKzvFHXWj1+vHexl5UVAm8A3QiINSik+xlEkZ
+rxvMZmeg+eDHpUQQy2taLuaWQEf806lcCmDYVFqxbPeBVWECIusJMeix1R8gCQAWLqRyOUv04Rz
pbgwk/WoHA82NgmsStkqy7TpLBWImIpXqq1jlKFLa4XVuW7Bn0hlIZH2xdsQ13iiLc+LmfTZEtY1
tJUZSdfiVRsQZmUe6lAunZ0Q3C/e4uvoV6FOqWlOoQtaBet3ikVh+AueD3yeumRJpwPDsgsGuqFV
7RbdS58+X7ebNb8HlAX+HczeGxe4901bzlSvE/g9MRwQDu0mzdpeF7FqNBaIlFChVNGk5MLZ1GeD
OmpSH6CsvJ9qG4u7ht939SaZYxeD3AJxa3GGkePKKqRhb4v9nBN3l+WkshJgEAYECfacxo4OSo4E
JCMjFZzdaqBmu84EpXhULPhvQltjH02eoNmwqd9Vt3UQY7zwZ+b2Xuj0R6Nz/gTXEVaJKheYsFBG
QDrJHWc1Aog2zkfsWe2sB6XBoJDm1R/NDXG6z+5lvI1vim8iOrV1TZF8IOliDET8oD9wcADkUuJQ
x0P4Ee+LPcOwNPbTg/VMHHkj38o70b7amvWjxGz/w/J8saPb11RLDCnuAbHwnUiGY5GfLREBm6+5
OCox+C+u0bxYV236qdfjUu6DMFadRu9cPTrm6Hz3KtkkA15djQB5Z80ZsDypgmQC16jyPl2M7VKk
Cd4eCV5XuvlhDKNv16AS1yIv6kWzA6vqYVpFY6mqegENvyAdBPb41AZSOji6bdyoNeYPpRs6podO
Mv1S6BJr8YTN9KDLjsra5cB0Pyy1NSA1x/O12C85anZOupkr1DFdyMZ6lFc+AZBt8K8HmVVrMQGQ
CbZbYErwGWnf5LTCaE4XqFXidHgzZ9mXmvznfjR8DxUUVAt/gTXxyxJyMfZ2SbCpFAGgzFw+9Rrb
mna2z+hjhQ2b6yqxrxv3scVyusxK2qx4xEcXo5TapK8wX7Zkxdae8h3AGz27U50BYG9G/RxplR9b
nSB8rqVLWKxRZUxTo7l/8bgydMPSUjmEq7uzO7+YN9EBAW0THcGr4cUPouHtFYNRZEx3YrcYfYLL
2lgk5WM8mk1Q1V+N5tuMqtT1Y1xXCJjZwBtFADP5D0KkVtVYsZkIPVA2xJU/lu+Sq2LrYs+WBiQv
Ee2MrqqERWlW7gMFCt8fM2mTRpPK6kvV4lLkY+YgaumshBH4mI3XPGO0Rnnx/CMXZ1YjS3rXBf0B
GNr02Tr0rWPfFE/Nd5TL3/LnfnD65+5b9SEKy6vKnUjmUkBFK+BoIZ5+Cd4ko127SiyC2FqpTGEX
8EQGl/dpE8jJsBzfBLbaboo69eSabtUSIzsl3WQtAI3Rcy+HT1zt/rqxrIQRPOjha+jvm6wZcn6u
mNcOE1D44aGtgCKCETXYwJzLRFOWK8VwAjkoxIAUGN9yftiktdpqoii/wcnUxsEm6T2eJa79qD2a
d72XHad72cFGs+1Jm+sKrtROsLOD3pXO+t+ALOfOdiSZ0QMdpgvMiFU/zU0yuWGxKWO/egSOno9h
+FL0uFwXilU9A31A9HF4j2iLnPa6id1m+2kBb+Vd/IQUmjrhD9XJPD0VUm6sXSMQaDCfgcQWB83V
S6xanZsZsGyAEAHKj72RQUlKK4ETriSa2H5ChqIwcLuLTzmwkytdz/DJGYFoNw6lkxRBpX6ThTO5
a9kXymn4ftsodykXO3oliYcFR4jWSTzeZzF7d+nohKvoGOuR38dYKiDhCLRm+dGmw7OiLodcre91
U9r14K5w5EoR+AmzkvNvE/MPPG/BXWzhBLgXbm3WVYIhXC0oinYbzuUWJbJNOseHTHuMSvpEtGnT
TqoglF+mM+dSWWw6Se2NRk0qRFYtSJuvMkkPao0Cag4ksfCOkHrTZ9QXeMtltIOHyCoWmSz8H3pE
5xLLXM/zpQg1bDEN2LvJHkLdm24M4CgBPXZGS1KSHNFCxSV6FUyHYV6A3hRwSiqPDTJJUzdlNoSS
bbTL/PRJyh3bVXZNdbDdziebZltXB92Td6PiCovVl2Z9Lp39/eSQtQ6k3qEJ6aM7+kHNMGOqAxLW
breADNv+CIeNrN/Ze5HgNZM61Zr7pJVoxOqh9a/Wyi7bMk3VnZAJe1U/hEAwvSlA9eABHPPF1Aor
lrRfyzEg9nV14HBbfu62hUsclKJ8eddEh/5Pj/ZENGe/ekj0ZWZHC/YBX/ESdHyddtoWzTaUbwZ3
9IxNd4d9i0JCjifwnZUggns9Ec592mIJsJXhDOHoenmKRzedfheGP1pv8ssN0KTDXdHflaUnfDuq
K7HC1tATwOgrQb2CC8bY7QorDChpQf45u9Gu2ORbsz2ad/Km8McddhoEPrtqSCfy2O85MWAdkLiq
VUHeLB9S3R+G/+PsypojxdHtLyICxP7Kmnt6q7JdL0S5XCX2RYAA/fo5uO+dtsmMZLojuqPnZayU
0PItZ3G09gENADg92G5So4gavWiII8zt6Arf2tThmgb0lQIg2IggqNuI/1DuXPYG5jOt5IogZ0tv
fkSFvu9p7uKHHbRabIWUhkUHEZ0ovo/IvqJ7KxpcA+rlrFunoV25wVCoB2AFDP3ZI2zx2UVq8Mju
WuVsHQffDMSmTUOi3Znu7DwhQEAOE3UrrznJXHnxrS/DLm6RVup52ZtMwS0yB905GhKOtm09KSwC
w1x98K8cagxnz7J6MnjXy0MtJs2Mipgo55ToXlu8aQp6MtJbVq/2ni5rkpjYB3hQ0ZGxXO5mSgrN
GMnH9ThfH8URjs9BFUCxerOyk6+cHAKFwBmTgVbARX2ph8H30BkdObPWn6vIlQtfb8VRa9cMS78M
IW/5L0ZEgEEAVrvWqZSbSQxTppGz+MW27X333AfJXeSUfvY/sMAuozTU5z4NtrgO6xwib2ZukbPd
JWFfmY6E9nvL19Terp0AhLoolmkwEL0AfFLJECVtInJuheSQVNq1o7i/vW6X6dg8k7+HWFw5ULit
UaKiCEzI+2TuGzX1uDl4RPs20dVvdHXZUM1BSxkIa3BPvt5vEq1lCc0U9axmwWR43YFvTQg8cg37
wZNi174Xfuon57UO8kfUvAj6CNpwKH5AKQJ7f3GVENgoqynPVFQec+Yxe9tNoOGzR4h++MzP7ozW
7wu3Oli/6gkP6eyPlt7/m/f7y69Y3CymNlJLofkcn8RIchs3LSCwEAe1T/ELvLJ14ChAEZr9C+FS
A5/50wIsVh64VyOiAkMb0AcFFU0m2doBnAPnW2u8SK+lzKxKamGNO0+bfPDmQ8ntnOzA/1RP1GXh
arB57eaEUCpBTcuaPawWH7VMqV5lckbOKvVtiNnGYewmvuVZh1nMKEm8NjrOlZ/ivDr0tesN1GsU
mWQLqsfLJEJFNE+MCm+ENiuOgPfdvSWmz13FBYl+W1QrDfsrZQW4B4J6oQIFhc7Osog9UWmKJMi9
QhzT8pIoDTNRBLXSbklfg5WNQjZpXM76bWzFwe0L4tqZVYE1QgkK0B9oCHw9swnsHTseYWhFjrZy
84My5quQc749yrVr6PMoi2uIWi1rLNS6zthDQUxjf+LPKTgebXGfgMp1e7BLIgROg2agQohSAlLT
JWAzgVJhUTdAr/XjiOIT426Hl30wkrCioPOL1usNyddS3TW1+iwmvrKmV7/npx+wFHcRA+ETpBLl
s7BgRCvb0hMeEFjAALZUMjdr0rsuTQ8jNbe1vUbjuRwcwo0aFIyxezULR2fxReEWnRV2XPQ4qIMf
7aqdtR1306G8X4ufL8LZeSDEbRbQ/WjsLrEfsdXocEMCeJCataOl1DFqY2Np0gbuGG6kVt4wgbhg
tU+3P+/Fq7kYdrGXOqtJNTtHCSVisRNHEG7/fXuAS1QgRsCEsICIhwHbXtymyVCktRJp7Vk98wMa
unkg+TQEOjJyxM92mwMNkLqdJ15Xxr0QcVuMu7hilcEQSdmiwK126ZMwqp1WGg6qcafW1vypaTwa
Gb5eRJ5YdU++lP1cjD1/7E+5CfCWNZlaNO94IJ0H5ljfADfWdirSsRidw+gwvaIyrfuI8nSUOT1c
+e60yY/ymi3x5emdfwlOLeBTaC9cRBE5N0GC0QYQPmGYmteyP5IxVEf+pglrdDQ+hnoMGXB1/CGL
4qhI2cPKZ5g30JeXDj8A+rvwbJ2DGDRqvy4FoGHKxCCShHfcQJ3DfKM+ymhBvBke19mXH2/JxWhA
D83wU4S2ywu4nKopKhnkS3kw0jDZNHhX4XjKAjw28AGS0nWZvmsnCITk/w65OEFtVde8HYF6bf0p
28BWNVA23MFjngeWw39WXhKscRiv3RXIgHRwgJB3At76dU2jCEiCITYAjNslqBxZ2yFAlyNcu5Iu
awnzt1NVyPvM0BrUkr+O06RiJMJGmXyuEWF6M0bJH/e2q4YQZXVjWK+v1ZCvT+2/Qy7BGDmdBFj+
2C7prCYUWttsq/j/Qzx0dVtCRAiSh4apqctXTeKT3pIeaKHW72hYPsEgEpp2xkEH9qp1slX5lOs7
8+8Bl69YPRhWw3udYS1RQxaeGaho4aQOeSkfoLJ7pJ7+fvvoXQQj89f7NOLi6Wr7qDAYjcAhzB/r
6Mm0YNv88/YQV68X9E/k2dYGGMFlm0HvctPC64ymG9wnPxxsAcTw57S1/r2WElw9aECdzrAyNDWW
cWReKc0U9WgXjd2LKSlOB6PSfzGdOXicW5Vkxjx+3fA652K26G7PXWNthCE2VVzfZ1LvEZ5sLK7s
tdb0ujL/o0QZKj0QHFj5Ade2JcxmDAUMGbCtl4VoE1ropRLJEOxSs8NYp6h26+S5Z/Kfwor9otkq
A1gUqnLAtv7OO3S+6+TP7d9wkSlg21gfhgIamBK4Zb6uAQfjqAeCGK39LnENSgM9i4DVB5kDVLbb
Q+nzFlxe1x9cIFgkIGheVlnswZpskL8x3fJcdvr3WoCcH73LzYkrDPBXEkzJb952/qQARgG/ex6P
rgZ/JkbkQ8ze2PiNc360Y7ZppuOodA64hK5GY9tBw1lAOIW4ExBjnH+rBNuRQn2phQHdUe2oWsCW
2swVirIxYU48FuWjIKVDiblJjBIkNkN1rKL/PSjfqq5x5QLCwJl0TFNcDtNzonV39miFaHW7vfJ2
e10uC4vzN5g5Uv+3LvM2+RQ/JH2XlwDCgRAvokCS8kCfqp2SyW5ePylt50qK5dCqCoD62MTG4CiR
fUhyt1/jM145cgp6iIA3oqGOXuniCuFdbxZ6jFtShmNlOv5Q2AoD+SKVATMDkGZMUwPw96JoI3Jb
UfIkZmdcVo/EKL1xqN85S4I4SzxmSCultqvz+TTcYl0zEndxnaUMNWPZs8u5WLuWrVw5Pug3IP7A
F5QvHew5gZAU4hJ2zg9wNzYCHRgVf9zohRN3gG7x7wksgXtHfkMhcQ0/fnU1QXODUKOJ8GdZBJ4E
GWma4sbHLwDoliq/eKJv7ORJ0b618a9IOUbDi4FV7SwopqRpFeq8eUxN61ymxGvsBPxNS17pn/4F
Kl6ccpBwADdG/DlrqCzCiKnOh6zJe3Ymk+43iXJPtPxHIrBvTW6eefRe5LCZa0mYCPPAIYKfVwDU
8qp0Wi39k+djwFM5qKjpZDr4ZFmROTozArQ8QRYjQaqnsHWx3gy72XB7cnUzf9Q7yWmT0sfmRRWa
FYFWv0Na32WQQGiQ6fT1TzWFECmQnpHm9Gp2JN3vrtlRW3cNfCFF+i3V9+qUeb1kOWrbOIZdwOMv
Qtcm+6VWsMbTdukILzeNb6fkwKLesezM5bXhm1KyEam9RwsIDLBXrfmmiHrXA6VRI/MB1QWCQlvK
U1fmD+3EHbP7zlv1jsEtOZVgX5xDJKksQRiqdzHpH1AmOtCmoWCUxUgAY+QtwlFtNLyjyW3tIVB0
6plRG5Ky2Zfd4FWDsZW1b6X6ZIJbY6Iin6gA96i2G9GfOuwW0ZSQbPVdwnpotbQpR81rZKAaq303
/Kog7yuT8sFoZudH7TBl9b6CBbFpbazmvelOA1IZU4Lbs1l6NZO3Ocv8zs69kYO7aUcMuxuqAXDB
5Zrs6VIRtOpbloO+EHO31qFiMEQnu4Atz+0786MeerHL0En96EDNgPqvd6YqmtbmasPOFXQhSLJr
DPJtaO9EBqRYlpqbovzFKu722o4ApA2vhi3Umd1Mmny4lW4K1fBiCzNIa7cDlXnI/MlQfpQWDCoH
JBAw7tNPybjPoRgiNUhe9e8Jm2aD5iC3hJPocPCikxtjbFgABymFkm8C7efxhIfIyfmhMImP3r7H
B+pLRR3w/NilowN/KVCLa0cM2HQgZg5yBkVLTrHVY6+W7GMpEa/l1sYs5BcrPUJ9L5hUKVQFYDLG
8I20oy9Xdyauy2podtEkXKG1jkx1FBCqIEntwIz1w6iUT3ashkZabiPIaNxe+w/Y+cXag6Uz6/ui
dPpRRfn0XjEpLmsOsYBzwZjbisoF4PhsYKMwPQ+Smm8BaO5RslVjmCMXKQBFz5oA/bfFHOufHYld
qdHd0dyQ5L3R7lk2gikr73jShzRBiVn/PlUIkGHkWRQPdt26qvyQJlt5qJxej5wED7EeW9/EmJxs
K3L7CqwRA6e975+jWrrXRX5s4AAqRh3v/R9N7HPACSomQVHMQNswhS4W91LcGaaMTngbmrq074i5
0+3ft1fq2gMEUpMJRRFEeRe1UInHeRQpyKhM/YFSis/9fnuAK/kTQuOP1j7Y8ReIMa0nMe17iMDU
xuTk5nTHjXKfZGnIceKUxg5BIQ04zJpvD3uJdMJDjrjZmn3tEDAsU9JJNmlmpZCP153sZ70lbuGn
HjSDZkFK6vIQlygoEbG/hiu85At9HXjJN44Mpayg3jvzTQY/fW1DSMX1d7aLsmS/05Gj9pCL1B0A
Y3Es/pduv3yl0ISpI3xFkQP9YLKocEjQBxyUGAWuEVusauQXdSh+l3YRiv6pnSNKEyJ16oucmk4H
DyDb7J1OezCze2rsJf3IzPTYjJOn0nbDO/GQRI96b7iioUeite9wyg2VxgyKEUZqRRHIVA2MSvZK
gt5kA9pmZHqV9ksxLQ8bAnTfIxU7A901TX5R1IOwHiu9mbnnfgoSVdKwozT+yKVXhWwTOUDrCery
za4s09ekaF1zqPxEStxmSJy4fyi62o+a4TeMYH5U1qmf4E35mgkUJ6X8PjNfS5F7gLB4CE2dKM9c
PT+pkxnU9V7BQzTIcK7PrB8yw4EtwIRUU9+aHjKA9Isy/iNJuD8H+DLZqIJN1E9kBEjaS1/eC9D9
Ik3glX/jtp+OT6P2oA0nMnwbrF+ptlphnsO+5fUFhCXqrziaSGIXpcJRI6bd6oCHy7u5Q9Ea7uy0
ED1CbzrsYSz3fPuwXDujH0KnMKdC4rzMepjZqFFL2v48QMNFl4tvagqYakY8ZUCP3ij/ND1Q1aW8
FppeNJ1wVKBoCDssoDOAwl28kHEzqDp0OmYeQ/nEFEfZ6A84n5XTndgOsgv7YY3aQ66tLHQmQApB
BRJQ+EUCoRN5SJsMlSqWlccUMvc6hR8VeTC46Y4jcAnMHn+mynRfEAvcfGUALdh6QuZ5KPR6Az1M
dzDNDZPMnUybsJP7d10FeVeTH0xe5d7t73ItdFeRfaPdD8QkqAJfIwhjUDIbRinYBgDzNiZ11fjV
MOqwYPm/+RQocoHdgf4UAvbFulg9rdWuVsA52plBD0XkKeTPWcj8WTK+1TYx6AIrL8O1pBJPMyqG
1tzOuBCkKA0O8ZbE7s557gr8E5hBGlh3SRVYjWcAJ032yrAONJvrBcvDBaUPIKRntPkFkUWXIiXq
GNyVEKYOPnGHU39MvfKt3MD9WPuF4oK2KUNdXfmY1wpu2HK4lQHQQT1lSZXDWbDLQQWIfy5e1iCv
xo/lc+shmjgYzyBA/YtMFu85/izY7miULaCSM5xTECidnjvdL+XOK2PJ47F4GKY/DVn3SLr26EBe
ALhM6MuBCrio0vRK00iC472tZeNRi+yNMCuv6A4yl4O+gJmYOgyebYmwarqVqo1yNdxDLgdduxk/
feHnQFlB8kSBxxTQja6pHGT93EoU9TAoyRb6U6yoHq6DIDEaf4w6h9EnQ0JKV6nprkiP9WgEloT+
PU43j02vSdpt0rwN1QNp3hOdugb2xMAAyLYiB1KOoW7xM2CvRrKPEfZN1Us6BA3AqJAIDeRa2xqG
eLTs8b6K7mq9/AOIkJPa31T7lUzVPgPu30rvCkSeI9j4LFfCogVfBXl5WhgPtD7bduIpvH2M6qca
LodUSp/auPHLLPcsLhwmf2cGLLshMCo1FqLG9wYerU3UuGTMzrE32QQlp/HYs31b70X8GtWRE8ev
fZ96uvGapYVDjR3gIlO3HeivUoIBDf1uQE6IqYdaOw81eDoCk+YeGx9ySMES85Cz1wGKUZxabser
MG7h/5PcZ0qQKMcqg1qsOhxGXjidPUGVPvneitEp2aEykBeOGrwNtWI3wfdCkFOXVr5Qs7s2e+oU
/D/kn2MTWN3vvk7dpnig6S7mb7zEciATrjPJL5FnWq3YMvoosha6DfXGKGsfeJF9TLhrsWOrQn7s
SQwI6Nh7n0qgn0PIYquNf8zxJ+GSK4GuziIZSrB826nipYbIj+hRT+tgef56+9a+eq99etaWyQfU
PhsghPGsDTvoPADgCQ8C+hvE31+KiyrBprCc1ajz6lMKMuWsKw8C8LKkobKSIJWCnjYoVkdQe9zC
RiDFYcWTVomH4swuK0jAY+s7tyYHbmYHlrG9iS9ze/LXLlf8jPnVQmcebdavTxYRao+CJNR2CJSv
ZdR82O+UrgAqtCsX+Ocx5mfzc3KnJLKVqgW6QID5wegqB93rn88CzeFZkwrU9AvaoZFbTV4UEE0t
qt+FvMuS0mHT/e0xrm6T2eAK8Ax06y5gTa1acjsmeIeS74MPX4dHYTlxQLZQmr+PNwWKqq9rWOdr
vW/gFT/gE0BSoYj6denaLpITViSIKEIRdPZ2AvizdqrQPvVB24fCN78PKBpRCNGuglOvRDNfxl4E
tVXUdVZkgVg5q803pwbFfNd+nrtcHNnxEwSG3SINwMpYG/nKfsHAePHxIcEPXL6EBLJ3WgyS5TlH
wTrFxTKuseCvZZtfhph/wqctaRfQJcxBivtoKkdhY7r5HdCnQRY2nmxu7MLLfdsb75Szugawnpdt
Ec5gj0IfAt10GfTcxTsfqzlMVVTYaDcw4oS9p6N2hpdlB6A1Ve7z7PvtbXvlgBNIRKiojaPPZi3Z
gaYaTy0ofA1M016b4bVTn8S4djKulI0/uM2mjJnNPKWvq4mupGJXrdkgdy+3Iy5Qw1E9sTG8iALf
CHgYTMUAntZR9nPU7e35XbIg0MOeidX/P/iiJM8HNGQUisGryRGBqvvqgR/QjQ0Mjxgb/qc9wPXE
b/et5NLHtW7ztTPyAesx0PKCIN4i4k+TNgW5O4FsZ1o6CjJcvTIceWgdDoDl7YnOf2qxb2YMzBwt
AQUBeMLXRVbGxuxTS5nOjMArUEs3JZW9rLcfyhjIaXhaNnntD4KFt4e9sn8UUHcMZDMaGvhLMBzL
YOQcmR00uWBwW5e2M6SFqyTv/2YU/HUgpDDYsvqTAxqWRxkyWo5JQQTMyRSMpHXe7WHAgrpcRUzn
vwMtqz2otit9BSeLcxvjBtVKJ5pKJ5U7lBQR2HHynmbvQ7GtJFfIDO2DLqDFryLuNtTWnCnac7Yt
OEJP5Hf2k9LcS1kd1uVRyHd9vLFnzTJ1cvj4DONb2XIn5uodMs+zbW4iqXeldF+YTinfTW8svq+H
TU4DJa2cughof+qKnf2u6O8FYrXsDuahepo7wn4jwoM1mdMwP5UcpQ7o8JaylwxHjf5kSjD2gwPT
VpeQKmwVCJMNb7mVeD0OYo5LhZT7Rna1kroa4CRQT3vL2ZvE9sR4QAydxwcuNdBVkZuwJd8rEowQ
kGicrj4hGpjGXVqGdeWR6EjyPRwX5Wln1/Bc+JENT9EYiHpTmX4OLXj8ryILyHBs4U6Y3Q/gjcRB
zlyr9IrEFZkHdTCzPonaE+WGkj8mKC1SWJs7JjN4HXpDtzOyB+2xiZ+s4o9SvA4y/hQki09p13gR
2Sr1U1ttSik06gyCtT9Z4lndt8rYt8B/dTulTr2aN+6IqLftrEBFLW2wXiQSh2ZvHuIIIhxC8xg8
S9TS61nuMxgU5xm0oTBP4JHjvHYgJeBq5slqfyTSMbEkbzLQKuKHpHhTbd9WwU0o/5TWvZXKTi+d
e/tQSL90cSR8p1GUfNCs0EtTdlITEkvVY1ar+D3P4NJ08i7i9yV5VVU1yCDXOfIf9WA5pvnO7BKF
PtWR5NqRJ0TNqLaVdHDV1vRl7R2SNE4bEce0JrewHm6fhyvX15fTsLi4u8TKlFEDA5kR24tNNHqS
Q4ykq7CG4PZI164RpO8aUGTAJ8rLOg7rSQsZDKhgqZFwzXHY0Io7gv+bQPBzIW4RL7E+TypNEZgQ
Z45afo/FvQJRgdtzuXoTz8EmuOjQZ1jWXtR4rPMuEtO5gI+YLpVBluoOiR5ZD/UXIN5bGYzc9tvt
Qa+EgnATmX3AoXIP2sXy/ldzO7albDBOrCa+oqebCOXhkSRZ0NJ03yIurWAcVYnidSR0h4f6MYkG
4jQWimRxn28yDllWi6y8Spdgf1Ae4admmACdwqdl+WHVshmHBNo0J6y9b1ACvpJWfK/y/Gei917X
F15v699SAvV6ZbyXbANo/AKrFu2EnPnwMUbLE0KTMhowrPNUQV5bZEN2Wq9c/ZdhF37nDOpDzIVQ
SF3sDGgwdRD5I/CWm6WbJeYYCsTI9DOrbbisPnX968r3utzxXwdchM9TjMannGv2aRq1tyq393GP
R0UlO4Nl0GBDLSJHnbgiZcgFJNoVmHha9oOIICJEVOldbdd8XC6jtPkHocUAILYMhNL8gz/FvFk0
4G+nBlYAzfC+02CPJbv1+DMrgL3q4pWk7/p6/z3afPV8Gq1p21pJWow2VtSt8BCSUjhZeW5QFeFt
4UTm2oJfm9/MT0BRacaSLauvUTxyIXU5PSulCrd3cNZN09Uk/Tmx5h4r8LJVOp4T6G/wtNtMuuE3
4ns2lQGrxlCL2F7v+z86X/M7v7xjwWW0cM2iXKtCpWax7PWUManG83tuUiMw4vfMQnKBwCOp1myH
rmDN56EsbHIUZy8ZTHmcwnq2J/Q8aejfdDFHmSbftFayrbh2ZP1EnTRLtzl50qRiu7LfLyv1s3YG
CokKhI5QNl3ME5La0FTUZHFG817ZgRUWxl7migJOC47ukk2zAlaZU7Sv8fCHVsfMP5uz8WUTxGRU
03LWi3NWtI5Ww6NFWnkdL0/w1xHmGX/awqkh10xjrThH+rQzcjXsqrsOAISVhbs2DJLBuckBEZeL
wm9pGSXp9UKGTfdRdvk282HEQqHyAKnR7K6+r5IAGm1ro15uS1QxNHwvFeKBs6bx18llSjeNyoBR
ecA9zUV127Mfqh3dIb0Hw5h4felMz2RN23Zt2MWa2kLlUMzGsMrZCPsToHPlhqTh9JptZS/148yx
IAW612pfWUkxrtTzMWMorAKRbCIbXnI/h9SSRlOtBBq9Su8StJWBD85CJezIjgSduy7oem2LzsqX
GAuK2RfoN3WEuxykQqZzC43ifAJoS92sbJ5rp+7zEIv1HNUp74RsT1DMKLdm0IRsE/8UMIEGVt3T
V97Qyxt2XsG/56N+3TNygRxtYrE4M6PayBFAUVK/HSstMHn2jSv6y+3JkcseBcaz0KJAnIVWzPJG
11shaq01Jkh5ipfk2TwDvOVDTn+maFte66WnMnFZ7uCGmaln63SAq79g5tTM/87wlMWMaRxLWoSo
/Cxspy1DxfhFXIjRIQFxf8m/AJW6g5W4/aOLj5rqKr62t701CY0rgR/qNp9+w7zLPl1DitRaclQr
4hzD5z13FI/8VqGH4sce27QvgLQwy83RgM2CvvZvf4HVsReXuiG3HQrYozhXaCJ0gGR5AGYUKEBq
HvcTc1PVlhvDNtqF/2Owxp26cleoIE8DSj2XXIGF/DpxvYlJlI5UnHOmOwnaqCkitv5g6iudtyvV
QCCePw20CNVqDp4sNPwncAbS97Z1zBluAAYG/5PdTds6jL/lD7MlKuRin28v8JW7HyNDtgvRAaKW
Jasy0aiUGVUizhp6MZn+1E+KFxdrcmSXLHsohKALZ0MsFhvpoj4eKbCENEy8ZGC1JM4QprjtgZXw
k3cKWcrV5saVc6vZEMmf/4Vo3vKmbSnUNIgeDecRJpeWJPlZbgEddepkeFUgZ8osIACtF6Wz1/br
lfX8MvLirBiZ3FtlJw3neGv+MqHw9ljdJ3jSprN0NHf0ZQSS5nH1Lb0sKqGu+mm+i1MSS6bZKbAH
PhNZ92Ven1pJ3piSGtRx4anG5EcKpMoJgCCTjfJMFt7eRMt8FK5c0I6AtDS2EGpny3w0SQ0daR+Y
ITqBFlsPPGBkOHmue31CEsdIrKOhjD861ViJuC9yv3lgGwAUpKXoUaCR9fWAFpUqjTAmmTkwStDs
6jvOHTuAQ8N9Ftp+BCEYdWfv0j3Z6K9oU0jbtZVfPrCLH7C0sesiOBaIAT8gQbQipq0Gnb3ba3sR
NXwMMRNYIeaA4GF5CWlTOcbMBmkELDwlAARzR8F67hzgjWZljCTo1vT8lpkTRpwR7cirEcIDdrC4
9rgmydyIIOI9wYGBKtldlELfX06EYw9FgGADSGF1xWv14qL/a1AQdJEeEyhXLx46+NhAaywDkQLs
Ii/Z17CacNLHrHLBMFJDKZwZLU7+exCe+n57hZdHdjny4sg2aYv7P2rBWwUqdhjuRf4cKWLtMy7j
pOUoiyMKHoYcsQrzsyFpv6uDwnBhisZ8+Fhsapd68j/tDHwMiGtufrlnxdxFfG0DxMlKBdOqhI8M
O4jFsVI7lJrXOrhXzgAU4v4eaBEBDpFEmm5evyoz3bi4y6M/tz/QlesFdXRc2eAUoWy07EHqbWVb
07wfizyBj22xG6CWU0HRTxXVfZzFToFqcyrTlVRh3uaf8zssoAr+Cii/0LREz2NxDOSJcVRpbVwu
cf8mgP3OVShFJNNjb/4RueTcnuRF7jwPN5PUkaoDiHohBccr3uRJB+ZWXohtpdAdEzEwOLLDRXcP
YvU+4w04PgIqV93v22NfgNwwNipns4cTWCyg7Sz2SlTnbdfRCRSm2DrKybBhlgJ0f6KeoA3kJ1Wp
h6oOAIWQPYoysYuEGFaCYBEIF9YZj6M+mKHVyxB9Ef0JVDvXiCF7YaovWlU8j//8lZ3DlVmhD6nA
3K9ZMrKjQW97m8rjqVQteCvLidNU/VMXG8+N1QOxs80s8w78qN+mFrkk0tB9YHcJ69Aii/OAFGvm
eZc71EJjDEJdc/6sX9geQBi0Giit9JOlF25NqWuNFcSSNhUkIUXEEbkjX2jXVOauPA0QtFPReMRF
DY+S5TKkRaMOMXy3TmleHieRHhjr73DD+kmEMGNqAqMH7AdG3IOGDg7QMoZZH5EAr/BjLt8LKAsa
oJrMFiXIMxevMK42a0qysT8ZDYUZErqgqvAhOeWRQgdqu/3Wi3bltFyeTdR4sMvAo8Tzf+Gx0Ims
b/opEqc+ak+d6indA/CbaGDdSbnp3z4dyyzAADoG3C54nOGMzApVX4OMkURsirSkP1nJ8zQBpDNC
rqsX8FRYtY5YXqUfQ0H7Z6aTmZcKsKxirZXhLTrJYC4CL6o5ba5thqGCYsW01duHpiIhsDj3gljP
nKn+wNHveyFasbK+136IjhIebEtmg4dl07WTRFzYZdadcol72D1hEa3Vw5dnZp4rrjuwCOawBv/5
uqws1+UkpaI7VUB61f0MvDN2QztgTmOQcfsEsak7WpXb219z+dr/NSxE4mdPW+MCzyvTnikJFD7R
YxPPVIZM/5h4Wfd8e5TlkcAoCEdRGZy9cy/BjYkdSZzacQfAuR5Qzjx0Txw9tcOWlqc+Me6jdo1c
fGViQP1CzBdICyRzy/InuiBUzju9PY1g8lBqhFXSBSS7vz2xi4IEFHhQ2cV30yBgdsnvjVk3VtDO
Tk4Ukk5yhsMuly9C778XtbSvFDhjq+OhnKDDrCD9Gokry4+ZoX6PW+1eKrqwNIpDjeejtxOnTPrB
hcThP7yPPn4iYjacIx3iU0tIWcebSpZgP3iipXkSGQ9IfLJH0HLAQhXFgRYvK2tysfTzmnwacL5B
PhdIBACHaY4BO6/NHZrD18IDv2wWXaO+sVUe1GNrO8nBuqNhH8xyglArek795rUMVxFby1wQs0cx
F/kQUt8PHs3XH5MIFnOrz+jJbnQIjAPyGAOxrrXgbDTPeglmE+OPY8F/2rkdyhCHur0YF8f66/AX
WMZSHsa4LukppmbARANUSD532HxhIx01OECe7R3U24Lbw15UGP6aNoJdiBSbKNUsbml0dHRuFhU9
ZbrsjYm6gYt5A7peGSA6DdKs3ia9+UvTYuhwTd0+sYC40o1/qqg9/wp0RwEcm00TgTD+uvh1LTd1
21vo3Svo8UfAi0bh7YleW1/gtiAJiiYi+mjzXvy014g6ajlM+ejJgimXLZLnPBaZMyiNI4R60lhY
p+1hbAbv9rAXscbHzD6Nu9jjdmKOiVxh3M52AAitA70D+LCTUaqPW6fygIkYIPi3spsu7tF5PVXg
q3CWAfxflj+VXKu1YcBmbibQsfrkWe9jV66aMCWtTyGhaEFg4PZM50/0Oez/a6LApePqBgP5IhZW
Bs6qhNLTxALb6jwFBauCvZQwBaBjttKkvHJzzP5gEB2GCDvyjPlrf/qaWRaPZqpJ0tEir4YG4Hhl
eynXVjpV87e5mNLfoyzP5NRgdemIUQbl3uClY5E/Q3OWuhUS5UUK87F0n8ZZpBFWPEyj3GEciduO
0A2XxsmeRMVr0liH0dB9Q6bYNVIbcuQKtz/b2hzJ15Xs5KmF7APGVkBajiG4lyU/ePNelP9YTuyv
WYI7gIotdMKXOIg0YQBf6LJ07Hl8ogAjVWYVCBAm4Hfulq0RMF31W73y7KEL+r54uj3Rq/sTTU4Y
jKEvcaGDB8FlIhWVJh0nne604U0ZgSEDMU7+D2nnteS4kqTpVxnr60UPtBib7gsIqiRT6xtYVQpo
rfH0+6Gse6eSzC1Oz1ycY1bGzAwGEOHh4f4LatSSdC6gfbtAfxvtaNt3he5nbSALB5H6e1cGt2qu
grMXzoWX5fWcLNHfxjkKnCPcHq30FeGQbtttUu3x24KHiwor4tUxSFizPrMnzj3GJfL8tvNURJzF
BrefA8ASW1FRuOKIrvrQCavrKD63M75/jCYmW0QVlKSOkt0mEMJEwMP1YArFdaF3IXxr8VqoDlb8
AkzXUYsWnd/RM7L5oECODtt2H8STa0RcbZszhY1zX2ZJ/n+b+jDKTVTLmnBIiruyvpjk6y45V847
zUIWgLFEmohbC8WMo/dpppKvNDB4L7UFlyrBTQbdVqV7SS6cUriSoGWkheyUM9kQMid/3iInSHly
YBWPFeySObGUExkJfUgamlaMLt+IO2WVu6RhL/Um2VtrYJG0lcMz8z1dTeSaNLEJfrApTu5Lc5or
6hhX1eWwAOcGatBRvmsTKDsTTMigPXf1P80Cvo539Ap5ilFgGE11GWsURNV6N8304+LAyfPKqcwA
x57xdkan4M8P9ptp4oMKRZgECyzwcZJlGn4ZZTrDch+G/597WPa4rZh5RhjYqT/c/qvDsXaAk0Av
pK5C7fvrQvWnysKOS1MOrQatryLJCDWbdAE3PMUurMD73w13dIRY/RApYyCQrAcY7fo3pu9Dnk32
WTO6c5aceZanu/Dr5I5CwpBMYikUjFaOF9mwja27+Bx+5Ncu+xpVuVvjPkoReOmQHKtBCdXQjbEy
K4du59/ou+AiXRrXyAC9+LltTI61jvG18C870rhzrZGTJQrGwVCgB0NLxj33+Jgsox79CqMYD6lk
uVDBYgjBDBmFwjqvuBK0QuGFZSBBrjsTbZfF/2XWRyMfn1kwNnwN35JDBvxXyYVVE+pnOrYn2cYy
BOQQYgxUqJNDOFDjIVUyhmi1D3/kAAnSjVXi7noudTvNqY5GOpoMUW7WepmRJJj3EXfssUpXjfSR
T8/tUK3zptuaAC7O6Qx9Oy6GGVQ1UZg7dY1Nhwk6kJ+Oh2FAU6SaV535kUE5zMWdWj9GTe+lsYLo
x5l3992DhcZA7cRchMSPz414KAY4qsuw82xnA15xISKP0sMYf/55s38/waWpRumSzuExyacegByb
XTQeKrD0XU/SKAMdm/bKvEqLZmWk0saPG8c/azJzoq1JRgGeA+L0L6QcDY2vYa0wckurG0U/oFv6
6s+5LSRgxuMxpjOeJo+BejMZ4loLgitRn8kmDUdujCttyq5Es1yn3UdHUqQJylNTPUfm7AZJvxbV
xC3Ieltj2P75QZ3EKbzKiB90Axdf5hPfq6atMtDYonwQ+aZi9KFZd4FyJtB/O8aiI8BrB7l3fOdK
RvBJDXn3oQsOYf4wlPeD8vPP0zhdWJauEAN57rSMqWB9fehz1ggZKkbywfAfUE9zfTTJuv5SKVX7
zwOdXFlpAlB5YVnBF0fE+ejQKqSk6PO8Vg9Do3hqUWPPp9pAMOwMUleOzSNwhTNDnhzLy5AopUAI
X2xujskrYReMwCI79RCkjY2G0GYU921jODBdNtK5yPDd/LiVUwjHPg+w59H8ErFC39Dk3BrAJYLI
kTrtbhLaraQmq9Ayt3XGTfnPj/Tk3TG/34eUv767LOt0PcsC9SCmd030kVkPY/LMnjlzCfl2GHRQ
wFkB9zpRnkH8JWnnntZ2Wd+3UnvZFMG1ZEQr0JfR/3Koo9uHUaRxHILYPQRDdBE0kzsWT10lr8xz
+LyT1h4WPRDs8XQnDZZBMR2t+x7kL0hjg9eFv8V4v9JTu7tsnHHTHNRrNIwXcZs8scMbmCPOQqmM
b87qp3/7YEmLOUpQKj2xGbZyLS56wMmHxhOuynvBHu+Gj/BOuZXW1nq4Nz5Cz0K56MwzPi1ZMXU0
QlijSKnDWzvOsIQhzJUcpUSzjbwO4g+0/g/pPtbDtaL6h16ZL3lydiLfmkO4s/pF1au9//PSPcmC
+A70dMGQ6Uuz8riAJYpNIoZtqh50fM6NFkveqrprpuoODscB673VQFoLZf4cLeK7kED3hpYkh/ip
J2Nc6XqUA2w7SK3i6HK7GkN53QI6KOY7jrRznauTAM40l1oIDxt5/pNjO5g4sgvFlA9FVPSu36R7
rYs+6k46x6/5LvqgvydywUPaE3Lu11BQFZk5ZnWhHGIr5dk1djSLtu5TppNHPFFzZ1Lqc+vou+UL
cp4yJBCEU7UbXx7VIBiXawgSP5fmJyKDmAC4vtu8aBnq+E54i06eI27ORqQT/eJl9y7WT4soBx6K
x+mQoLeiL8y8Rr/4OXXlPo3T9RBUtz2kLWcR3ZEhbQ003WWpurDg7qZ6m9ijVG/rYto15yTqTi/W
R9/nKG5Rv5Pmuub7iLv82tgku0S15ZfKXfze50Oyor1wTvXlu6XF5iH7AJS0KPh/feOcNyNWK6Fy
yKZg27QPFp4IdSQ5f96n345iLDU1EBCg2ZZ9/FtNpO+KqqKlLB8G4a6k4jsbvR1X+ZmD7NtRkLfE
MxI2/UkwnoRaH1OAAAdjyp1seol1Fo9xDo3w3Xo1qZlz81MxmT0+ocUqRFooDzjH2oFW1DuwH6/K
b8pzuJzvx+HyQy0AY4zjvr/VwCRBTFI5SGLuhCUSePHTkB/q/Fx0UXn4Xy50rDpIJf8c6BhlN0gQ
29KRJTBYl21711aff375ZybyS+T3t5efR4oQ6EmqHOT4KWZTqY2f2EiaXKLEvvmfDAXfQVkuHido
vqyq1CjiWDoMomBPce1afuYVYrwq2v7M0fPtU6MdBlWPyAUs5euSNqOOKCFlymExQB1jWq75mRFO
m8HLi9FRAiQ8Lr4sR7tG0icpEPNCPfg4Pd11nrSfDsFG2UTrhFs3Ulh4p6krcROv61Vi2kLunINo
n7Dvlwi54BRReSfbxlX56ywFvRSMtCE3bDydGOTbjT3AfpQQQBMVe3rrsdiRRrtcI6OK6Nz/QKbi
1zdgeOq0i0Ds8UWyzYxGDbqShxDeIMDphn75Xuetp03SNi5SsFDTyij7KzSVdrFYoFiK8UimYUir
dhJsdhEbielc9eW09MNz4axaGFFgJ0/YUGJbqH2lkXj4rwY2fgtuXnekn0CjnGYFv/x98RM4b4b+
3fn8+7DLVvttKwlFLskCxlwHqU7fakVHHFdfD5PihkO5Kk3R6aLwzAX1/zNVgzlym2e6Rws96SM/
TUWWgHTXPxvTSlnB3D6Y25CI9FA+xrfhprtSn4aLsx6138/2v0ZetuBvs43Huausxle4mEC6XeuL
X8MCPv6oN5C668/ovtuLz6Jb/zfkUb7LLEHVL0VnkuoTCStLSw3UebhCTMASfZKtJF5RcfPaPLb1
KX6d5o+orc9Eyu8OsN8GPfYAgPlYCBqd/MNoqs6EDUDcZ+hM/fxzkPx2FGBdOqeYdMpYnI0w9sNQ
Vg4FRAjT+oxSChvnSBffhEcdPBdVJoXbwUnrNSvbusY0WTlY6DVzhbbpkp457s8M8asE9dvySCsp
GVSjVw56Va5Q8V2P0pku1gkCnuDDLAzoXZAdTjWBfDkyQyVslEOPw1mx6x7Cq+QmdCNHeBW50CUu
/kqebKOY4Jauf1udOc6+eVNfhj/a7q0gj8UMEO2Q5/0qALw1quiOCed4X+eGOQryRTZKcYZozWHO
G0cqRrsOn03jXNvomzsTRE7WHQhOWv/HiDRNUpXBNEkD5j50M8SVRlHdlLrm+GVlM9Mzz+6b4IGO
JdQFWOEcXsfE9WESU6kTucoUdXg7tI9xU9sUWeUw2g5yjrb2x5931Yn0yGKDxXmgLR0q5bQE1uRa
zv0hbA8VbIl+W63LJ+vVtJcD2j8H0JRP1/4C0CSjhggNRvd4dkU8B2Vu5g0LE+Xa2hX28k31uBhs
ZIdk7e8NgABuuxEeZkeNbCy93fxGvMidcwfhaZj8+j2OakfDkClCnPE9QP6t9BrbrfEd2XM71DQn
yHwnoeWrteKZnf9NWoKJI++U9ge34hPzXsFMy7AFhXZQ19ozbm2KualbL9lEu8Sh6BLZxT0Qzyn0
YssJL9Jdd2ZxwU7j7PmaNFOhAyW9QCsXFuOyp34LPnUYZakaiZR5xBur0+xMLa8t5bFBmUSbV/MI
6UDZjt1OjCskqEUXZBUn5myziy9n/adhzh7aCrhIvM/hQ9cMSCT4jimE9tgcxuFDFGc7FcCSBIYL
zPhB0n+W6WXVPcqgHVOjdmp1tGO9W430LaYR0/EW0d022hRN7+YqmCUxitZTnHpzYWzKOPOkheAR
/jT6g5QijELd3QeGiJuGekhaZWV2ra1F2lqOawR/X0vjprYaewYXn/dbXZkOmjA7FI/F+LKF9VXp
18Mick/xtSxvovbVUK/99KKI4ZdIH6WQ7DEwPCTNtNAWbHl6EOr9grY3EeftVYQimj6G1T3cVqG4
aSrZq8WHiMdo1e3a71SvQmDH6H/0cUxhF0Zo/RGMH63+nE3PmP/YdSV4VjjYjZG5fvlQRfcZFFw/
Gr0c8eFgyFex7H/mVO1baXJz+iuBuG6n1glHqGlAqRNp60NzkOTm1SwuFSDrIu4tup7uQusuSWN+
cCWX94lBpmvshCJ4Eup4n0niS9RCvJIQd0SARmjzu0FIbR3XF3EKXT3PD2FdXlg16gsAw4H2O1W8
VyTVzdT3lHJG4vdeFVMVjHO37lHRQnNalPZdi0Kg+LPidmTmW4kDOVckG1MZB830KfMv0kB3kla+
tugKBfGTGfleDIChTv1dNM52nj7Myej4kMMG6V7W3vrJAE/1BHBt1RgbSb9MzE1vwlpDG7IwTC+Z
0OFGfLR6zg0NLXTVyxWUn+eLSHAjKoYGniFF7E2cAk3XnoFlYd5xunuWCxp0RegK3KGOqtypiZaJ
ZDAimaWnqJWrpul1pm5UnLjI3b06aH6aabZDKQOZh21i7f0isuXip1m9qelbTEMna19bkJeStg2g
HHLNd3rtfQY+o6TQ6XE00q/q6RIfRDKP/KYaDz3X9Sx8VINhE5WjXXUwoObrPHgU84UjHm8A/gG5
5XTngSbdkzi3m1yOV1M4IKzC0i10VyuR657fW9TrA/STuv5nrtE6slbQHm2z/olikGJ+dv1VaTyE
eecW5S3mSg0GCMFlPa+7dgLEp20nI13HzU1f7ONg+W6GPc6I03GRqhXRUaZbSXrTi0MWq66KPp6g
POjVnSq/aYiK5nq6gpiwis0Y/XZ0hZSK9wd9ZpwgByprpbA2LQqjWTXeiaW46XrlQax7uxiQoyuw
HuvRaYsSpgEkLnMSWfM6P90mUkcsYCVpt2F/kU78AVF0ahbkwMVPEX6qE5RHmmlttJJryyvb/Szu
Y//JCiew9M95A0E7xTZ9ytB1vRiRjRLm1kn7l7nb5VbomgPS/hG1rKD0jDZ3FfMhHq59LA3MNn4Q
8vdK9BaHhBgyh4SGS689IcWPzohd9tFa7BAsh0DWma8BSh+ghZ1iiV7DqwUJwww6e1E8mafPEQ+E
UhEvwyZ/HZZ4qNeOaN2puK0ZArSN5M5AIpzbakaek6C2NeEIYlFdyXo8F4wfc4y4eZddZ4HsCeF1
G/BIpsmWMnGdlANP2kLoNLdH5K4m87Pue2/Q5g3OII3erhQaiAKI5BDyYP9DUMKVL1ZemL5YKYa4
SeKJDeqvVFULYa2J5V6qnjoLD9kaJVkt2HeCtlPicCVwmQf9do8mOgLw6cpieirUcDMNdhoq6rgW
7Tteo44kj4bAq9IVXmqVuwYeCoAhu5yjVVxWG0r39ii8aHgPhwq6r226tYptipKWjLlRV9V3gpQ7
8xA+GGq/EZGDbXrNHUka/M5JmrcxuzEDlHQQZkYZ0/FNANe+7qaJ4HahvkV1mxCOaQOdhhZ5sYsh
dYN+tn2d6KdIN2wGLYebC9epiKeVNmiEP9TThtAest5GnvgglB9pC5kVdnST1Dep/Bwttx7lJRSX
vxGldksNr1aMy8TqXwajZ//E7U2hKm4nPizHmlVhaDFmnt9etCpy/oPkTZ3sidZB4Ag10RYzjM7t
YsTCw2wlzYZtjBxf0GhKedN36NFb7apV9XWfZl5pCmuAcnaM5WFUSWhloemLAIEUPGW6bFuTuI0D
3YvKFz/5URVoMRBERuuHT8aBb4OTB5+BiEJwlDxT0HMSpdpao2vq21J6Lernuk6vI/R/gry519KL
poqw6YhWkfE6VtdW/2GhdMZ0f1ml+pbdDrBUtPeJFaxmwj4F7SkpsMTwZ0jeuuFCKx+SFodj47pq
ta0UDXafXLTZtq4/5PnNaD7k6KWeDzrWQqL1ORNlivw+Wwo1iFOao9vHl0MnuIWxKzhwhADZg1S7
nhBVrvSPvsbQKfE9jC8ItesKZUBz8C8s4XNQkO9T1bVf3RlasTbMuzBpHSmoncg/53f2i2N1kmaR
Ui9u00A1jvtrXdYYeTlb5EQ5volTuIrCfhu3QF7AFU7TW11Ztt+tusLnWL+G5e+Mxasa3gfZbhGu
Uz65ntrmxhKegne8aeLxicZ0grFNHoOdN/u7KWjXqUJqxNmqtl5T7fPuSkqf8vE+sD6l8b5uw7U8
IBXXVNdhCO8DDvICwNWL0eux1BqQFJBuaLCuO63zSAtXeTc80HBHESnxgiDZoTd9UWBPYol5aheB
5M3zixErroBvnD4uqOTgTeDQawpt3xXlIuhjR+bNPD+k6Yw4sL44DrwqRXudRw3KchF69+JKbxJc
TvAFYOEbd2F10dT+Oh4j1GLznRIEW7luVjpWNdbQQFBXnV4Y172Oon6fuv+nyRCbDIq4PWiF5wst
liihk59rZp9WfkmSFygGtXLuYcfHvFWN0TQ0U3PwWwN288g7yrwQdai8fPjz7ev0Cvt1pKN7yNRn
sVxpjGQgdN0hOo3MuWr63p9HOTefo1KY1JiFyonQHHQB9XJBcLP6UAQKHgRnW0HfDwXuAPU1+rrK
UYakmGFlRgg3H0jWTXxRu7X0lKH+UrnR1lqDStqAVVmfcwj7Ji9b7q+ArpBkgXN4NMGi6uakmv3m
UAe8pOIpl57//AR/uSydbGhSPksyLepCx/gNTQi7ePDT9oA82n3axu4IR6YM2jtjfJO0vVRIrjFY
blL/SNPJm/VuY8nEJQBRjWA60VxCU+ZOEI6PSh2/aLEE83NyOv0zBSABp3iVSrIrjx9F5e/aTkTs
XPB8Wd004mrEjyny33rlKeibVRoXq6rHgk2M1pFAmvHniX7THueKStcWeOVC+D9GxGA0lgjmhBi6
drU4Kcwbzm23cxex3KVeeY6Pfna8o1qRFulJheEg4uuUH1RnWS8cYk6x2KM64s+zIiDfLJUv8zsq
GmlR4Iu0wOtDS/Ub7c7LYtdfRE7n5pfqXt+E3lnAwTd7/MuIS8Xntys3brOKNSmMWLujq600OiHp
VcuO0LGKJrZV9nBx7rGem+VRC8aQ0wFA9zKmWq3E6qC252Ax3zShvyyU46JvYg1VPgu8OHWt76IL
8ZDeCZ7haOvB7S/zXXzTnZ2VsoTDo134+6M0jqJL0PiRWC6Lc/G+UPbTbvAkakfmTtrzaG2uvzt8
TF3sK73EI81D6G2tk0qB754wx6PuHm+S1bA5F39OdCoWMShKIdwMKa2gWH+0qpSJ/CnX5QhIbb4f
kSZXVlxN70hhxl146XMJs+u177l/3qynpUlGBb+Ghg5KyCeCNoKUVUEezhHtaSyQsB0axMmTGhA9
nNZBp67/PNw3e/XreMuq+20lcwVUzEpilvObvpsLO9hINPXSx3x2kEd2Ub51/jzi6dZZBlycTuhY
f6NUNsPk72QtopPSboYM7scgXjT64786CqqMMu19jnsRsc2jVaXOep9ovhIdmrCm1kSFQfgxjeco
kN9smK/DHJ31iG7qdWswTLqtfrRbTNPdYq27vdN7yChnbunkzr8eBxZVbjIZNDY16QQYk/R9q4hx
nwCMKdciHChDPEcKPy1YMwTUYro89FlPIJRgCvBor/LkUDXc6uXS6xSLS1ppN6NE1eDhn+ZL//42
/kfwAc8lneBvN3//T/79VpRTHQVhe/TPv1+VH/ldW398tIcf5X8uv/r/fvTrL/79EL3VRVN8tsc/
9eWX+Pv/GN/90f748g8vb6N2uuk+6un2o+nS9tcAfNPlJ/+7H/7bx6+/cj+VH3/7y1vR5e3y1wIK
aX/5x0fb97/9hdxlKRn/++8j/OPjyx8Zv3lZkLb/2+HH28d7kUc/vvndjx9N+7e/yMpfUe3CtYce
wgIBXdzlho9fn4h/pX4F/p4mA3VozWC8fPmrf/uLKv8VI3sZDIpFKEHwkY+aovv1kfhXWEqoClO2
ZhHDYf3LP7/jl/f1X+/v33KKDUWUtw3TotL/JZCzJE2wSzAAQGxZCt/v6NTvpFjpkddJHXyyvF4P
JoqfXKgNM5JtXG7S+priDlQ5HCtVkxtj/TAJ5jopOgomMZcJ0dpphbaUdQakGYvuqhPCV02+FPr4
QWvn595IMCEUhJ0R+JftaKyozNTTOLoRByL1E/0Z/eF96kwwBG05o/SWT+GFlvnrNPObVRKmAFmt
jTVYvl0ksYUBwmoAd+11xmTaqTVe+mLRbpHTR/C7uR9imSKJLxUrWYP8Hsjl4Apz9tiOOqQbyI+2
EItI1CXtg69bP5Qpjlw9BCUldcqmBKVoC2UHvGi07o1JcsJJeoMyfADf+1laxk0ZxuMuG/dRoXCO
+Le+QuKuzkXmWBqwWlVpcbWbKJ0KHSZiUZRTJlL9xDFehjKb7G5GXajuqERqdyjaN7Y1+i/RwJk0
4a2J0/Z8I9f2UA6ZPYRWYM9vQUB3xtDHQ0QlVxdDuxpToGy1IGESuhla+VFJDS7PqO8kQurWbXyT
S1Tzg9q8RhImsIvZvDAoXAKdPeRRfx0L6A1FUYlDayRgBFZIdpwDUlOU7lWnYC4OdeD4w4yIIeDH
xCwg2KZ7X63u4666aPvkKhVepdZ61NIASXT+F0VPdVn/rKJgL4bDbjTz20wolnodx67sTsifS6j/
2CNEkr7p9oJIr4nefxann8iyXgxKiBm3EWxME5M/RbTutUqGn6pTrcTM2ICKhmJ0bAvjhShR9Afe
MDpZQHmGtymqzXUGFSBU1Uchz2+GNr1pBwwQtEmNMVr4YegVKLxGdyWTG4lV5+j2EabsNM8eyj65
0410SwtwtttmnY3DdRTyivxS3HciPZBybO/KxTw0AfxfdooI38HLwoyEcTDvxDzaUNFLOplCMH60
aCGmziADJR9GhPxFBbdjsb/DPnKdRVi9KonulM2uLgoNcGAY4ex0h4BP4eTolNkRBUQ7QOta6Icn
ZZCeKll1jbI7DIq+9ptsnWTkTZHkkeDskxQIQ//S4HhoJ3rwQwiV7VzIsRvL5s88lx4yAxfYeMRs
IurvtSBCrFUcdlrfr+uAChxxyK6CCe7bLBUwfxBRsrAgrtQ3YWx5RH0OUEZ19EGhuN+U1wW2xWkw
PPz6FO9jDhW18+TGShc6Ha1rRVljKLAThjR0ulx873CiCU3/IoxUTNiaYVeKplPK6c/BaF5Es/80
1elnxPZXIhmHxwQ3h8Got3Kxy/U8dNQku+aS1VAjHXEN8Y1pF3NocvvDKrddgXhL7V5nEmpXhbaS
sNvEvltNWvpEPdbLen8/xLMna8ONajQHjUqqJIYX4SDuSjX7ofUUQh6LGQu+UE7246Qe5iA4ANjY
qikeAbTTJF96nFSsExRacZkKby/v8a2Sp4l6UECXowiAWHSy6w/KU59QxhQZHMQE0/c32bzs7rIV
qY1QG1KzwKtTIXbGoLmSRzyKQSDa6hhAkKfeNhlry1dxvopxf+gKOjwWIiGzNjyUGpmQMOeF7Qvj
Na3829gIdbsWJ1pwLXU3OoJ9Jz4mgdlvBGY3tr6wtubLppNx5YrTzjEShA2n8sG06NhF6ac8Uvce
x2GyG6x9KUs6CcUlO0wqBf+OfGPMGE/r8adaUe5OpGrflfRA2kzE0Q8VNCmRBKTRRjbM9FHMg+zF
Sn07OVjIXGY9paZ51iZ84+OrXKavIve56aKR5+lNjpJ5SRV8TkxHV4KnvCxfZ9BWNo7mjYtM3zqh
mskj8gWnfOloH9gjEhy+8THmEk6/d8KYUmFu+h9BI1PNb6gjtsWVqM6XuZmGNsHqog802fbH+KPV
/IiyfEkbjZ8VFDYYNlOPcSxdzDPte0PCPWyIrZupogI41rLsjfpmrkeZWgHF7akQf07qqx9T+yaZ
j50Wbw6164WtWcqUuWlJCzxdW8mctsPfVx9A8+bCeCmWbHuw3R++mjzkfXpnzP37hMS2PKEwVQ8x
x+RcoRjEXNBvCR1Tbh4zLGpQbFD3STM+pPyPnG0qHCESJ2eOFkPiwSnFcZ1bNf8NO1WHS9SjFan5
hTf55ON9h+wqr+ze1HzJJSy8SNWNyAnglFY0OI3xHGcKR2jW4iwXgAqOwRQYSnlnqqAnUIPfNZp0
xeE3YTNuYOSk/CQFy6kvqobb6P5DWiWCrQLCzyu8iExWTINiQDWgauWbexPXNyGo3rpwB3X7w6iu
WkV5nhPjmoKQN5iZbKtq9SppdNUtLXsyuuFekxOuEC+tNj/WZfYiWVlu9yme1mNjYhyHI4iAYZ6f
vssWHhdh0WBrI8Oiz8ZoNcv1Pk4mr5KyPVoyIhxeDtChL7dlmT8YgTwQ63kiUTM+xmG36ZuEE81o
3vWxKimYYhyugPXriZnA7x2t1k07AEdpI7Z92esDftkSB7ZhJZh+CLqnleaPsJkfYlUpaSO29zp9
aGRTuVaq6mUZNAncEBPaJIi+bsI/vtIxno0b7EUr6QJDM7ocWatvA998l4UA0VO7iNILraBtu6hy
krLLQKlwpBdT3M01SAnYpQNSk4AlEO2ujCYe7d7gO1saWp26eCEtmct8T4eRtyWEe78FZSRcBbN1
ExRAoyWNFdb146OVyR957ceOZeLGF/YHwt16DB7HBuRnoz0qhXTPpXY3dORKQetyOpVGeJ+p6KPW
IRwQobnxVfUhfipMzBbLUpiXnp5ut2myRihrZ2IoYSPzZrEFuxypxPZKkRWWMIbcBuA/Z9Jk4CQj
/vDUO4OmeFKTSl4bCSBrWcyc0RcuhqbbNb66rbJ6a0nz2pSKbSA//0rKMqfqG6AYqNc5Pq61BXY4
aWzsi7R+z5T+dhRRd9dVmmX5+NaY6V0lls9jlbyb0aNGV4NS9WfbgOjsx3B0pbK+auept5Uo0uxa
O+A8Z9kCOaylp5+Y3XEKm3RRMtV0xooyu+/DPuwCCfMqudobcnVbdXTBM0mAZEldcY6rckuW91wP
+VXRCb7X5fVA3yeqiQ2cZcFd1AXXg6gd0hKdqTbHrBA78A65Pzs31RdBja+kNvjk5LNjcILOLJc/
fUu6H6YSjSaupJG+HTT9fiyIPaNmET2gpejIdtgE6Z8x9gk2dwU7ySbRZn7elI4PYoj9d22ALqij
GaKmSt8g1N/bKHvq1XmnthzMRTh/mDUSnnocYMtovsrKakjX/ljcCjUpbpnVFYdvHtpFp93OvboV
yhCUcCpyIJXxk8HBLlFiavt0LVvdpkkmYS3M1cc4CZEX6kO3alGo4AAM9sWgEMTmXHJEcl+3quXI
kQM/9UzFfwEDFHlR7RPIQvzVVPrjsvIuGZBb40awvHS21gjcsQZgz0Gi8DqyOSNAgrERFMOjHkI+
kNOCDppKXZWbIZ9xf2+1iyTNJLtSoVWJKONMMUZBtZE5RpOUbjVMGj3ncfaCIbkPxoUoTAeqx7sF
lUAiuzWWt5Ncz/bYgZjBO+ldGBN8StLxUp/FdY6dwqbwzYNFyu3mRj1QHs42OpmIR+PkIQj9D8Mc
HRmslaOUIXtXeslmVloyVG4+4veBzsOAUl28GcvAwgxBvdNLmpbcJ+GLtoFg03es5X7cwgFeUFmJ
IHsKqglh0TuTgF7zoGYbsyOzwEjuqQ+I5XVD5jUi65CUs0bEXtyVpuIdeefawUbArRXkLeRJnVYz
nTEA7um6Fo1uIyU7ORLweFWIw9ok7Hp8L12xEC+CJT3tatAvynwY/SUBwt1encvSEUYz9NaiMjQr
VRaoq/f+QxPnPUHkOqaVWxgp8KV2PdamvB5m6b3pcmjJc5c43VRsi2zaT3p3k7CxpxTjHxMJS0MD
MNE12oumzESkmj3bhogLqJVkB10oevEsP8gzJ4HQDbssu50qWGIt8NAioQmldurzXPg3uZHeRGGg
YGMie8j0clupX9uoylyWFUlHc1cMxd3kd/asFtg6VbwXmXavkBFQOSzrZVqBbRX/l7rzWo4b2db0
q8wDDHbAm8uBK0+y6MkbhChK8N7j6eeDep/TYkktxp65mYlQqKUWySwAicxc//pN6qRC33tLk+U2
HkEdaat8XlPjxG9K1uj0aaU5NUQEJxLmyYsVokWaJOy2VseGYA12PccGFap+VHoDClZOiHssDluT
VTOVEKJmxSPEG38y+gP9bpvXpvEyRFZenNW7dGTlHoSS0kERHpR4wh674VGqtm4xqaNM90QlfRbM
XvesAU79muWwmavWUxf121IPGVEmMdSrLuBsiYfCTkxTKhQUd4FxikZMKWRtqnYBQehWrDV2LRrL
Tuwa1VekYaegDLzOTO1QdEly6CJro+ZltInJh/BilVY2E62wCJieFgXWXNf0dlDED4X+XM2F5S6o
oqNCDT01VsLrhqKpEKr5UJsbVR+8iCP8Ji+oUqqOKMA0HyQXEvp5Sih+24yQ+nq+SQxpOLbu1KQP
EpSxxGkb5i5doA1O3kTfSm1y9eO3hQ6ebRAOuQ06GaYASbVaNxPEmfU9LibjszJI4S5TxexYFU91
mCCASCTqIGF0nLFja8stejq9BH0ny+WTmqX6a16eBpk3qjKuOlguw0yVXQxHWemyx1YZ33i0zUYJ
p8ovwkxwkA4iZ6wNF8pF4ouBjrugth2zIKHSshZIO/N8Dvuw2VMWFwoajEZL6vegPstE4D7II5Yh
8WxBv9S+Rb21gOPFtNYf0jC5j0U26EYJFPzaJF8RhG913d4nzXrwSWkqSz22Yj020Ky0lFMizBEV
NmOPCDjrOdL1ciHSKXtq9VC00f+FTlP3txPi2XgggSmTnhW9vMUupLetOLKHOjy3df6uFPG7Ohq3
uWkcO0U7TRCP+sAazrna+/idrVaC5Z0Wyg8lSy9Q2DYVqWkV4hZVCApaJQub0BR8bNcxPCxkLzTn
c9ORcmMYOQw6UXRbxeKQOFQZ2U/VTRjpL2Y1I0bNhcmbVeMWc6+GKZKQ9pnp28LkmNT0jQYOkvlJ
UCqOwDYeD+jClITetzjJz8iRchiUdcEZL/lipqOyL87yTOYdhMzvgla2LnBpQhm7ZvIZXq5RXtZh
lnlRmRZep0AzNJorRZxPhqzhHw4NTFb2zLwwjFkItfJFNSp2+QwfstEM39Jul9VkSqMI+Nql+asM
S7Cb1a+zUL9Ig5CSDNd/D4VdB90wpWaGqfUlGjHbkDdpS+CtleYjoSOcPqp1NbT0YtfO47dRytot
xQmmGWQssPITf6LngmIHSXlv1RV+CMX7QIljWVPrWA3clEmMX8Jl8CSrhaIRSZSrxeIVAAOcBmYA
KQqVoSwdLcaWSlEqxZYSKFpC4Av9tVYMr5SDHEbH1PBB0ETs+ZPU1aLI2LZN6uRdkADyRABIYsOj
7+6mTLxLVInI6n4ERzSNQ5vEi2vUC3e2p+jsrMId1Ll1Syxxt0FgPGhtIvryeGwW8z0aPBUfUyQo
ZFhQd8G4zVuOSYaKp3MdxbKfrzlYMdCkXhrqDtbplyDJtH0uqke5zFVP5/47VTe/D5g4HcQc35t+
IO8itO6Rnz5NWYrDr664IE5wUfT6S6g33xfZuFFNxZcCUv+slDW7VWPkfn0A5BVAW8t7IgE7Y7YT
jUpqzvfU0pnZz66gIR6qz11kfC1LljLqvQAg044SIKd4rG4bTn/YZJwhnyheUAz3em+8Su1CwFQZ
YFmh9Bz/RHWXNndpW1e3aZLuiganiKVTpn1qsf7MWqNtjLhxe0V/Nxar8oqgeRzUyGuUleln6ht1
LAOnjTXB1uBZZSZOpsYgf8WVp3UKrb2Po+l10HCElzqFGzAFjTcZ03MWJv1frIb/qA9wX+b8uoT2
P7QD/r9qAGj0nv4Z/gf4/1L+j7v/dfsB+F+/5y/Yn8PWv1brXBFqOfIBmjH/Bfuv/6Kt9H5USeD4
aNL+G/aX5X9hoijStiR9zVrFAP8N+/NPEu4e2OGiRKANZ8n/Eey/sjD+7t4KjGIgSEGX97FtGKaT
WdVWPRyMQfUC6yotlYdJOY2saDZUSs2Tx+CpH/zx0AExWsrLT/fo3+2Hn9sNF13jv8ddu4s/tSvF
SG07uS2Hw8Chs99n0p04lldF+CBF5lasZeda65ovQVa5OuBka0xbo9wLotert3W3zfgCMQMzWmC1
JzaohGfN2Prp1yOmZaNqbg2r3JjpC4fKtAgPvcr7M739+bNjdPIPN+2i12pYPdwgyuZDGu8m8Vui
vWXxKzw6CJVwTV+0ya+rr4X03Ziuhq8SxIUQLOtGTGbQ/StrvhmtxjGyK+ElfuNv+VyAyW8XGau1
46kT9nV+Z6QPsBPthvAGZU+tOWL50IbetC9f6++pOruAz9Gu3Lbb4lS8AoPAfPdFt/abzbwNPA3p
UOvhq+4uLovBcbGxwvTWFApkRgjhSVG8Fuw3WhE2RC6Kg2NylGenU70yeCJP0jFkX87u5fFqirZJ
vQukF726yrKHgl6H6BnKA5QezhPemD1Z7LHE8EIyJ1VJc1kS2+FarHwz9CGjz9n+lWznck+RpMXX
FWerW0Gh2NrqM1Adv3wNHk1AJ2iGogOgwVco55QAJ1qwgWPo26y5Z0BMMLtGciUW/irwk2av1scx
v1K7x7rYp/NW0bZStdWjraRup+Gm7q/NcC/VG5ED6/Cul7MrCxx2Ufz7Kb9I+NTm22gMbDBQWIr5
VlS96i1y+4dW2WjpLeELFOeaD3SvwoR1tVsAt5D61wP87R4F/CFaNG6zqzbXFr6jjS/taXFI9Hzq
iY7/y6jrNpjT8EUl9omw1i5xCqOwdRMkLyGUV3f5aUwY6XYynGBFUWpH/1oG1+abCr232LTc2Fbf
CdN2vIufJxwhakt6GulaEZzQBpu5vW/z2llQKazFY6BGDhVsi5MtlKDykKeBM8df4JhKHOs2ZLtw
nyIWfHYrZB62YrhRhufuoYA4/bjwm+VBTc9pz+zi+bFfE7LSK13f09lpB7/2ZR/C1E7xsn32YG3l
veZbvuaLWD3qgSOqm/StiD9xXLvgbvy9PFyQxiZdIkDZtPqDcJfdBPt6Tz/nWrkCmdkXV4QI7IuT
dJN/Is27kAD9PdpF9z+ZGkUVMYc/FMf+sb5qbqa78jW6Czeal1w1V/nLfFd4zcm8+pSb8rHX+veI
LPk/L38ybH040mZ/kK6J+d3rjwviLoSAJ/1oXmv77EqE7yQ/mVfK/Z8XrX8bI/xuqV9Xs5+W3CEb
qWMkrT8o13Xt0JakOqOdIj1ZV/F+2un7DDTJBkXOH+e9tKu3urf4MMl9dd/4/Z7/5+OKvmth0Vhf
FX84NjfddeXHh+KGViScco6lUXACU4FcIMTuAmrmUqCrI6bmDtz3kDyfwolFO50xVgHP9SIZ7bVd
ZrZ8siq7f4M6Pp7jyc0gRvcUyZCs8RKVPB13B2cQneNV6Z+NdjMRXIa7fudoz9VR3lC81NOxG84i
tLTar7qNpm+ldo+j9ngI2iMhJKgagB3m73PhClw2IZ78haM/JzDCtPXveunQysk3+Vk8ocKg8De/
gOpdWYf7dkOyVwQAIjkUMemp27YlqLTdPzehPd+gNgj8XMAe1OkZcscA1/BvJNvyktox3UrbqIkr
SI7KUpK5RrftQx/oo873ff3NYvUtq+/WM9z4rHrplEe5gPANIrU1gYC+yidE0C+pQLC3i+Qn2WC5
X0HdFO3mm/iWnJRd/L0F06HR+zV8W+Cz2wMESMHO36Yb8fwY1yxahyl9HThhrkiPI+hb/oCqpwnQ
tGxFWkcBlZTHhGi/G0AfX+Or2Yu34bZ+VOqzpa77iOLwkKxte5gRb9njk34r3ornbIeg4Ln3UoLO
Il7J7FRue6fhJercdxo9ru4jZ722brj70sjy6FudEwK6MldkF0EJjvI/yDZ+uim22gnLcSzYF18+
04rCZ95T7NpLr8raIXX2SBCZb12L36ObQ+hCGXBIAbDJoWX4xDF22XPtWdf9I7geT1hyE8VWvfHE
prczvMCPbXPPJVY7CyuYGew9dtm5I7t6mq+lq/C1TTcdMDkI5/zYru3y+wKHzBKqrKg7c/EmfrMO
9W310rwwCWjW1KmnYpKwuE27NS1H9ZiemtfkBJeG37FIxTH+ITvoAunpw84sNt29Rhs9upZqMNYH
WAV8Kz9Ax9oRXdStON+Zma+cxRs6a/TLNUR/t+JOODdfkivtXD9L5/naPFJ4+RjYHGWvdlJndkkH
chf7Ht/mLfjss+FrR0qBDbiTE+xfu53FVyMyJ6uz8CM/PRlOZb9Iju7397rfbSJv3tb+y+R8nTzT
n4/pOwSO+KX7Et9kV8Fd/zw0pJHbGjrAm3Rfh/b602BG7Jc9e5ZL6Dw5ql9SZdMR5wOcVkOThQfm
SW8SFaUL00+3Vf0wWKAls+qx8Ys1KCHHC1ufb5l3E3tw7BUqpzmbVES/8IcDb5v6jmSwfKZ9YBQH
U6dZBbgpQWWrEMb57V110gN3mDdrkhCOw+WRN5HEi2MeeRXug+lR84Sr8BwLj+Wr4XfHIQavJYXQ
Hb+PWMxbu5mJL2N6vWmxHkBUp/iT5cump7VO+qp64VbFhDbhtITy5kl6Uraq10EKgDadtTvJ76+W
XX9VX+n7/FE4LDfjefgqa/QMt20EhOLyRrazHTGTa4j9dvKVbOocPIeUB1uguR5tatMNs12MHKq3
Y+KzrKOZHnpgm95tp7OmbJv2sHQ39ExArWu5RU1vG5krL8ibriZYzCjTvXHaV0/FXXoID92xTfdl
9ShLL5XxZqWvuvBkPIdL+tICntcdQkZx9WG32/tw/g4sWyRe8pCds6m7b4vszShKBGVOacJPWFfK
cZsA69gcUJGP6qaHXolKeczs6F14Hu6HG+tpyCoUSHX9Wsrt0bB8vZJdIZXhGoJTAijW3/Jv5otx
K9+INwSfryR6znuZHXztvoQv3e1wDp/r8SYbu40I8idj/j+tjl+cCWWvr+sttJYgfg2zjVZIuG7Y
/RpQTNn/oDa7KN3Riow5QjW3hRA63Z35rXtXdZtTM02WdDiCtVyrL/odh5x+flbRUBmQA9pJ3klN
bNOMsFGvzF/i+BoGRDjsLHmbhb56W74nwWEotjoc8jvzURze0vYdYxDhGc7Qs3oWmXEIpWoYIxxu
ddOx3uTepdVCOv3KlIH5g/SrGh6Xnu6TH1e2BB9h4vRZBa4xTMeKo3CohyerfVcsR0tdtXKr0ctb
p1Z20UOVDR6wmd09wfU4aSOAKbIl+CbrDgN6plu3ueQXwUHpbmrJrxT4VRsqo+bA6RlYUj+q2/S6
vgv8ILKjRw3yBfLe2sl7p5idanYRRnUVRz1vHm0ShiYOooCxw0HEDCr3RtWbhoclZ4YhFXphd+PS
giOAyDn4Gr5HUG8afmxV3Mz5C+5SBMX72ewI825QfW3mjOtyyhxDoHJHlWyFBUKx82/0P6N2o0m3
9CK17rC6RICIJHbyfZjt9EY+dmfIW3K1jZovinLIgmOuvlkqLSVkzrvW3FPbSc1D3BRORcPaGrcI
hLLJzis3QaRaupp0UJLDlL1JEb0ruCDEjtkF0fHpY06/TJ/e4+CebdPgANP5wvX8yNp4hqtFrIsm
HJT+Suuv0rPqxbfpF+26elbK1+wZ/k35FN+V18pDgApYQvNPlOkO7PlWer1hTfI6p3qI3bL2qppK
KwKvnHjNtuh0yFfQUOJAs2ld1dqaY+eUgHTF6M7SU58Uh1CSoKgMjrib2fU2hL7dNNCQ5u38FpZn
+U6zYK2kDuijPRb3/V3ET+ts80k6iff1DTmNFTq12aPqmHA3m+3pPH5V6FBnuM7adYyUaAd5ghYP
oZJO+rX0tGPSO+qTcW/67U2mOcmmDOhlwrSz07vuFZVWLPqCvLGqg6HeIzqOVfBD28i93k3bbbLN
3fqN5KLswWB3PvR3xTn7JpQOjqwRHVLcemz+UL7F35Pj9EIwM9JZ/SE6pk/BFQAtEOWkoeraWom9
vNdPFmcyyN/VerCR5W1t2JniIMiE0dP44i2PGfcZWXT+ZzybdVIGKWKAAIheYDESIefpZnIWnnVH
fYhMPInt9JueuFbvSOJV0p4EPbKDfUO51LaPMhR0Tjn+KAwAyoUn0MYSx03VQGAQ4EV86YF5xz4/
ZersUU5b0vPYgI6V338cv/8jXOwfQa8P0NjVlyEuvpeX8Nn/i8xYE+77PwNjN9+a/gMmtn75X5iY
oJv/0qE+m8Qy4BZmAHL9FygmmNK/CChE8Y7xlqUCilGU/ZsMK4gwaC0ZowZETFhWYDX+37CYIJn/
QgMErRoHayzO6Gz9X+BiKPn4EXA8ZSyjySyT5YuiKe6EIJ0CBUB606A13YY/3CB4I1bRTXcqHP2z
knct/f4uz9YR0QxYBtnCBLyTGXNRGppSpcxcHMRzd/Tw/HhYo0OBxl356VObz4+o34+MSRi+EOxl
oER46BcoXJ1FZhhm3Xp1/SO1fI9FIm1Yd/GgwaVusfks8kr5CJmtI+I9tkbOYo2ICZi2yiZ+KkLH
XgbTEzkiihu05R5tVV8UbPCpvc4hX3aMwxoUreyjg7KZj/mOMziEmcO8Ua8aN70y+fNnPHxphet+
vuM/PhPzzNIwH8Ui4AJsKCRcIhKTOz7u188EEvJWOuKNykKvboWb5tO7cAFr/Psu/D3i5TOukm6E
39iMnmaLTn417Ao/2EE/2dBKONPEsmO335Z/YfKsGv9A7f5orPJfo6JFQW7Aha5v1M/3XoatJMrq
ep3UaMqAgtdrcXYZ/eLKcOifHhJilzwEw456iq8/1VpdTuz1NoMdGrzM/E6U3Mfhe23AplHm0a8C
oem+pZDufUL5XiCI3f60wvwOVl6p8pfPlLhUTA7l1eMNNdTHwbpeC0X8twcvFYTAyGiI9+V8itRR
ke/kBLdHiLgCFJNDMBX1+F7Lo55+1QO9QIhfki2e09drs7SxA62YxKteTXWIc7TgNcvp88ZSgfoi
SQh3NUYJcgKYaISCZzbaqL9Hi6DGIJmK2mKSIC7hRAs+mocnISitxUEWNEKlnatlvpLSpUyFgxEL
GUdbKW6VMLaDZpICO8mTKvR7uZlHaIl6mxnvYyvG5qMFW7g+5VIMK9AtpZWGMzb0yB4hfqQaVVQI
H+9LXlTR/D3XsF99NmdVVwpbqaocvrga6mr71ppFA1ZeJVVZk1g6tkl6HpVqyvKbKenFSXk05RiC
oWdJkVA9l0khRF+j2MjBNOGWmZQURhYFOR14MU0gkYWJhMdYVUJLUMMYD/TT0kZ0PNUEvsJdK5bl
0nAbRCnfqaOgCyZi9CTXJtcQlt580gRRnR/CDGrzUxGpEl32eayz6jvuM11x02eB1N5BycfOwQin
nNZyLk95eJ2F8qJHrpjFOjzKZTUhA3nQrWm+FsWG6DK7Qjk6Hk01XZpXPYbkSa4fHbXkee7SpPet
Cmrmg6ZnivYST1EJyzAKysY4JHQaLdLoKrXdzIs0qHZUG2qxm02Yad8lI1XKW3WMS+2gz7NsXPeN
GWW050UtrNGC8vH0E44aQcBlp4tWwo4rpkW7TWNcCPy0qEUKEEFQvhW6WZktKUshvZYY8eqKhXXN
EB47q41g+0oVit6NFncV2VkaYoG03oTBxJG3aCD3voBUzGAnUOcB8lNeMhd5u9mfBoQkmVPktI9x
eigyWXazIpHPlVBDak1TiBfYGZDpB0MFBqMTF1MYPYpRYJDniA6Eo15OBLJ8WtQ8q/ZdY8bzTu+E
vHMt06ALUVvWuAIkQzjvwwVagNNakZIc0Z5o2r2A4YS01dS6t760+dDGT6ZcTeMDBNpKd+kFx9rN
EKadpu+Tqhr7idazPPXHRR2q8SSF2SQ2eGBGcSjtSZ5UzMOayTzzLhuI8ocggcwVLkvc7Ca9yrJd
qWSCcA3pyAAXyBJthRvEDh+TnH4t+cOzBOTUmwZlkJRqU8qBMNHH8HqUxsXwWyxn1OtumFXIrFMW
YdSBqF++VpJCMl7rdJKzXRZ0abdfRpbRr2bZRVijJEYa7Io6gQmkQnHD3zjRzV49s49nOhOyKhLt
ONZGs/Ip0k7a1mXcTDvDWLhDTRNhfpTLSQVsUhjAoWZdGrLTWFYjv8paJSk3LXaZ6dnMUxlxSSXN
xptCTmB7kCMjEU4THzo/tkspJH4TpknlLFbXRfuBuZTR2Q+FYLieS1QS+3iWh/Gmj004ZHW9LOML
3OYG74Z67g3jWWrqlW4wB0W7aeZCbalIgzZdLZWgYD2OYg3taayMRfKFBEneKVatOT/BMo/oxs1L
2c3ARINqNY8Td/QLjKpW3pfYcqSmV5giDiLM6i6ZodqpOqwoi+zoarPIOu88ugylhmmrhuC+qSLD
Exr1MklfzLKRgnd9DArt2zwqahKdOllNuuCoh3C/IftFOOmnN6o+NY3QYS7dGE3vCn3ZZnDRpMqo
dpEI9davU6vVbg0LCwy3zTuNMnGORCv6LjcpW4Gt6MtA317Xh4Y9QDaigLxvPYyX3F6GJRX9uO7i
8lS1RiXeSklvikc4ynrq6TEM7rMgGUsn2YPUl7XGOtRLbekYQaEjdjJNg5XFTg1LKHOfbUMAytJq
3ciPS7a0yjqQYJhXVRXkyoOWQ427DiYpN68aFcFYZeuaggFF3s26NRDGVPf1PsviGJ6hCeWkuRsT
6LDtqRjYMiCK1VbYttsmZg84GXHRlzf5ks9QyKRqMvUSTttc5K+BmUfClthTIwJ7jHF8p0Izx+Vg
jZrRAtQkbZ8ok8tkRE+zCSsZ4Y5rFcrc1U4zDhpucBCiDPE8VkGTKRBixbigh1dkhIiO0xJG1yzd
XB6IzLIIL6yFkelNFg1nb+q1JXCqSS3K7TzAy/6WTVVGz0mrhV5saY+qCme/No+LFLucWq+4uYqZ
CHQV9GIY8fjrc9Y9ZeXPMyIeZ8QobmI12UZjSMexyJQpoZchWB0+VwndDxFEbhZjaB2j1RYQr/pO
Dh9EDP0M6nctTU23bXF8OHDfQuMpo0sb4SQ0wMN8m4Yhn3HUEWcc6vGDpeH5upQkg0dOrMFQYhdp
AcfkqKv02zQyZ3krGGoy74K5MJUvTSKMi1N3uEse8V2H6d7kfUQ2eTarHEGoZuoQznMyVI+xVoy8
SHMkSFLgxpGYqt/YgpHssHqIulvyPQXGUFNuiN0mLkmTLt0SwVq7EbHWMo2NJvdzKyH1KY0BiZDR
Y/bCRt6fpBGvnGw3dwkpau5QhYI1b1cmZ6l5s47WQLd7RUZ2h/GMUSSQ7CnAMBQi8kuyEVhDYPRE
C/JU6fGJG+kzB/xV+XhxaMMQePVXhM2A+794cRCfI6UoRWsevPWoX9+OHlnYe8EpwbMHB77iNrki
KXRTnSz3U2PY9fT5sQhYx9ZM8vkoBFBSfjwwRhjoQCvkdLqWXf1tGTqsU7AGWP9s04YstU/mDbqH
zyS6a8Hz87hkEkn4mZBFRiXMwfKi3Ktr/OLVqB88HVIr8bdOC41ZHSNHkfaZ9pnR+I8z/j8Ph6j6
42Vq8mg2k0bF17nVTvNTaNRUfLotbAj6peJ5+vNB/HI83GxJXSIRTMQ3kyd7Kb5P8LzqhZjxNHtw
ide12weLh/kjUffus+ryopD7ZbC1KPipuIyxURlzlGVehk6hD77jwmr/+Xp+1Ps/3b9fhrioK5JY
7ztd/1HEwF4QHf0RGrALzOgnT9omPmq3kzN58DFf5TeM/89/Hv63F4htLHk43EpdvKiehXTqykbl
bsbiScuum+pTi5G1Bvzl+tbwAuhIkmyIF/OjGOTMgkRLkXYGLKYujQEy6QBtsPzYaIn3mVG8dDH/
/7qhPw14QUCqs7zQuogBEaDIFEseUOU+chG7qCFqFhsZmJevGO8YuBxX/6/Hv7ilpjDVQrte8Opx
Ij/Ap2id4fA1P5rHzpP9zkmvhRsqJAh8f36W64X96U5fTFYxHtVIMgcwAK7bFBIvqBAbtOySn410
saz+cosv5mxQ1JVV9VxicVyt3hGO+P2u2XyKJl0soX+Nw3KmYyqg69Jl1mALMTya2dx4lN1R9Ngz
JGfWfWXbbTsvbE6QuhNPRCX3b7bhPyMbvx2ZvCsC6sn/XTG/Dy8+eadqh9L4B7RgOprf4jlqB4rb
fDftYqFVLLiGW9P/+mz1vsSO/rrmn0Ze36eflhxKfWWZAp7i5Beyi7saoY7Xq2FsQO8yJ6kndYWb
T6GU364DP416sVFGBvylCanDj1V1cXdvy5PFmMq+dPcFUNmfZ+pvL1IHagUl1EQCrC/eEbFBk0NA
9Qra1StPoNm1m3QjXdk483xRnG5j7D4Z8Xcvx4pIyiRIyOovIGjKJ2EJ5LaqGwPqM877NLqrN2mb
bibHxBbTRTXIrXUlzfnz0PIFcvTjiRpsjJAtSaKXLwOeVS1DSakxNJwnvFMwq4nc5pDDanF23QCx
QLKzu8g3HHCE2QW/wF32FgmCF90gCcUXwfnscf/maZPRYyhkqWCf++vsVtSw1nTeXwuP0r5+nvNP
tpVLPHK95g8jXMziSi663gKU9NBGFPeqlyBCdpc3mt+bwo5iJ3Ta62IjIrb65G7/bvn/MPLFTM6K
XjcW3Ah40H2NHaSjOvznxaLL52HU0B9LH4+AjeBiLfrZZvfZfV3//ad3d1FTU9BLpnWBdeSC5gsp
hvvn2fTLEJx9yAEiCQUTImbyxdLbRrkZmesQzUjWM0i3Jfn/ByOskRGqwRyhifLxImazFGsNmr2X
NzPlEpzR8bOX8Zc3Yr2In4a42KkkNTDMoWKIhKRn2t/Iw7fQNNNDvYHeRC2wqb5o35t98wBwFT79
+fp+XXw4GdMeEmWJ6E4+x8Xazj5pNMQ+rmsdThiwRjVf2gpo2GF8DJy0xrvs/JkT2S/7yTomWXma
Qao8xfVFMTBVU2giH+axSY9ltEsLrkt6++TCfhnExBhK0lVqDUUmKvfiyaGIWZRhXNapPz4GAHTI
CA/QQoCUbckhGQXO76vgfnZtv77sF+NePE6h1dJATMXRM407cXlYhNe5o9Z7aYYWum7qD+2tFB4L
+WVC7K5Z/oj9e7pPkIP++QZcJCHoJqUeImISQAyabKiALt79JcxApUs+SOOqe+tZPI3fkneO0iS+
uMot09m04ZDRDOmcLnWtb+O2/cQ1WlqH+HAI+/ERDNID8IwGRL14PxtMqQ0t4BmYp+RGcsdTRDUE
bWF0A1s9WC4Slj9f9O/uvomhlYVZ68r4V9dZ8dOiM+QYC5Mw96PONDCdUx3Cl9auomoby3bwrA0E
RgrN+T8/qlCBWetk02mpEs158SIBpub4kbGxLdfRjexYfkxtPaA74T7DBfAga24/udhflr+LIS/2
lRnT6EIw9ckLJjR1UKj6c+wFbniUIEJyHMOYDAbApwfR9cdePNUPV3oxsVYdhRIileKpBhtYV2zh
frFdHGJ74EN8evD9zYv8YbiLfaTIU1VBPj56IZ4GVXcIoltkyJ9MnF9vJTgBfVPSEUUizy5Xi1oW
Bl0sCJxfhpEO1Xts/ufvAm6qsojrE2+l+UvpJ3R9PtFSmX/051QHG+tvw5bEA1/xsCT+3P/s15Ud
/wPJ1Hj5uCbDxLjqw6sQtWHRyD0DtggVqpvCxetbux2c0RVdMvEQlef2Z+ESvz4rxqRKAGkhY5JF
/uOYkoAf80Qr0BOTdxVuW7XsIw44n8z7X46v65X9NMrFEqvSm0mktJk5Q1rNLt5iJOR0dtni4mLD
p9RZ36Fbbjm80hr8ZOxflzRWUsogg8OzyPZ18ZqbVi31WE0tf93V2M33+UbZcI2KI52g47qfNVt/
YEYfX7fVf0ym/FJILmMl/3hP66a1UiPP1hHrR+x/uh00Ubd5wkwYrxKnvMH0oLY/e8t/fZIfR714
6ywVbGmuGFVQH+Pw29ydQ/OTc/H6mP50YRcTVKAFVRghQwRK4ZoWblMN3h/DNhivpOrRMBPvk2f3
68Jl4F9LarOELRs9+ovtqDLnMshoInq4+0AKXdMaN23hNJ4KWRfu/Gfox6/z9MN40sU5p1AE2qp9
tXhSegsjwb66G5v/TFSx7vLrGFTlBmcqi3yZj7Ojx8J6Cuj+MDuiGxX3dRlHBltH7OKEnuEB3ccD
whcBwu97sa82n25Cv7+pf3+Ai5dx0kutDgx58dSz4qMBOkXXpqvhdzyd0Ep99ur/Oi25XOR8ukXp
CKR78TJUC84bTa4wWr5pOdTtUQ+56WYRPawXMFVzunN1HrfTyydT57eP8qdxL16HiGalMhGQuxqI
Ty7SDvOswgIvvzWlizOftqHvgdAs9okh/bSK+3VzwnCGyHF2JvBszrIfn3HU6WLWaPgwDF8XFEHd
Xa25nGSPJk7qtmyXgmOGkPQ/ueTfjAplSZRhkPG+gE18HJWKmd6NhKFWslOg69mK3286uKFOuGMj
nl1zm971n0zn345pUdIpBJua1CMfx8zJCNKb/03adzW7jSvd/iJWMYdXZklbO2hH+4XlyJwzf/1d
kM85lkBewfb3MFMz46ppAQS6G92r1wK1vNMtz30EdviQ4b9ZBshpvsgP60KYRzXWMOkIlg5ePXUj
U+mIeJFrt4bAAFJQIjcIzJNCHdFIC0IOJAWo0EGJA3xvsRXILlhwbOU9dAyrbR2gdrXG7RyAVaz2
OcA0M+PbrU/r9U8gu3CxSkwel4pSRhBWAHEeGOUAiP4sotqrJg9/e0gMdJJkLBTXUcTkLeV+kko3
5kYB527rjG/IBef7xAZ7kA2GiMHCGMLX2Wcx457d5tUGUzYpjyOAXAOtSaxO9vR97+k7TC2Y/U6E
qiZjdeRT3bJEBYxUrjE6HgS8M30b36rvmR3ZwCfZpJVE8HtMba71g+l6aTIVMZKmBA1TCbi5/JS8
RBWGPEDrCA5yWJQANf4DEvJVEKYsUjfOWCZRiApsZrTjrekOjXqMkSGZ8ipUlYl3wSwj/tDJUnQo
mBu8OqiUdeo6JpwqD5KO4wN6TFA6veUnaHDsDYzmIC+2hiewJxCtvuj19oddXVHKLHVFMV4s5GCu
EZBAEp5+ECxDlZW9vE0zCnqP8J6o2tPdnjxshUmLsLpEbpyYKzC+81GrX/LkszYetbCz5vHt9sLo
Hq9OGqwQmMN1VKB3uqolgxGh48MSEyKyZ3xb7N4LHrtdZGU2ZxlfSGIcHLovGCTZqaf8nWF7FZvR
2UWRDLkxBuZB6EvdlmIYqjhdcHi1xgmeOLPFKDRER585C+pcAmZ2drnLdUwefXGVgRC7kowSB6lk
rV5WocSBj0HC1wS+BohCDycYM3rIexxEK6hutThDuRuiR5FpfuQlqGoBjIV/vb3+zeVf/Axy1i+c
rhHw6jRkJdwShmQiqK+oygQgAausuu75UsulXC6SIlDuzlhudgfZAAf8GzvNE7AkCNjZfyc0ifQS
NFeiKAIspKCUBoKF60UlijApUMuCBxz1Y9bHn2u5B5xsubu9dxuO79oOFbGCQk5avsLmcf7i6nvF
X/zmq3o3wu0Nr+DGYQWRjY+logGhS3gFSPIKKN3JQzEmI9Y15DlUsqafyiTbZV8znjjrhjb2D/k5
SmCyYEARh7oTPaeLc0qYpaDGjLGK89Qa4Y6vvo5AYu3qwUyhFhZhZBAaNbZhR/vQBk8kY3fXTv7q
V9APkT7PpkaGYvW5oTV+0cHv6rUnjjdByPhVuJ8sQm566kC79hqnGAxlmN/abIwf4BVLSnMYOrg+
RJi+56VYkaGf+Ix+zo7f425YrWc4GiZbUI0gxbHSZxhdx26sGQ90A0B4wIbpzKTJwEw9Df+FRqB7
Z09E0OOBSE/0D9yOpTSzkZZcG6Q+dVR1xShPyoJNHh3NjZ9iD+P0TgWZrdtL297O/61slSQo4Ouo
RGynAgbxZNGPqdr8UMZyd9vMuvBAzq4OBnVUbwXMS1CfTVJ6QR4E2OlswU2+ST7mrJHaLXtpTxKD
ygMTDutebl8Yg1cxFYI35eqNLkch6sWShoeWm9/PwLYdyqcBdfsU0wq8CwTbCCELkgkNn1DD8liZ
85Z3VZG4/9c+fVU0Wc4muEI8MD3jo3AnvzMhU/oIIll4V9ZqN8I1tvjCGrXFUzFJetZBWRSv9wCj
gP5yJ/m6Ldu1aA57AWPadv8hAKERnCKHeS9XjyHygTELw0OVFtUDulg+thXELZduQeAc7PrUH8l4
ivoAYlZkt6Gbusx8byNUIzuBVAiKoDwpwlx7grzRsmGuzxaLXXnqPcxMHxd0Yxq0Ylgv2HNwuk7f
iRmi/4C5n/WUwqTl/JTy7YIOCJF7B/OvB0fsEb1dAUopwrPqodvlCiBsiVz+OXjGuzZwDa+0G2/w
Il/2Rx/g2h+sz77Oeq9+l0Jl+VWoASsXy3hZg7IyeQDbPkjNTDBu377AW37iYvmELOkyIZn5QtEm
ruSd0HhuAjJ4gekE5fNtI5uR+9IKlcKDIi8t8ybhAX9JTzlGm9zak78LHphWOjg/Mu9y2+JWMLs0
SKUkMS/0etThDGnh4JaZ9BZDKQUjuN1jsvSHxkhfokD+lxCGG4L0UkErESN113uZy2B0T35dFSRd
HuSiHxYf/BbAo0FU9ifySTdl5dObx+TCJpVQykkz1dCGQLkSIltm6ucn8hw0LPV5AQiufRShZw4n
zHL75Fisbg1a0qKE4gX8ILW/c5cZcS3CLMEU1vfCGdEkuzK0qFmfcssBkTYlZgBlQrdFhcx+DmYR
P2NB4X74qIzuAcIYjC8nknSYXs6FDYO6bD0ncOLYYjmNu3wU6FF9VANoMEDRAmJuDzKUthtbdyDE
RDmmOKWQ8sFrod2VaBPWGIy7fXY3riTALxC+A5oAwY3uj2A4r1eyaAT/rZA6S/yuzZpV6A0r32OZ
IVfo4ikiJG0+9QXMoCaKbrcLHvL2aNxjhFrwktxWUDh9T/EAEgr39vrOC6B2m6B7DAyjoe0u0fdE
UrNg6jBIhYAmewAz1A3enpGN4W4vM3FsAcxH232At2dGbnJYbpmmrksXjZgOI0/fCCToQjmcpBz8
BSJmosD13y2WkGjxPhEMFwNYO52rQHSltq6Qtqi/JRrgs1kj+lUpa/YohMOhAutVnFWPU6Ox+gLi
xhW72iXqCccrdSlkyAuQWYGXFfQh0iPYKnwwLjhgNMWQIqCaZuwJe2DYgcJivVS3kpwr+9T5kCo5
yxUVXwkTDp7mJq5ug+Hq4Q+LWqwPQ93ybpwx1DQHcFlOfj8B3BbLYFkFZ9xyaI85QC5gY3Cq+9IG
7VCWCuD6d1kpM2vFtBcgYxwqJ2HFINJq3QE/ghTWjM/iB3STK+iTMe7B9g383z0wqNi7JIGkIC0H
vu1N93LQgr+0FsRtQWwggejNxFhX5PO+LO1u22WZpYKxlmMQZoCYitOCWiYtVF8XIrsIZ9Y133hc
XR4gGlsiJeNU9fX5WSu4qgVgDQfFOeUJgiHAK5ZAF59uL2zdzcYrBI9HNJbR5OLRBrl2aaKM75cB
B4BDFDyhn/2dIB2gkGyBARbDdraxY93S/8+Z+W2Sqkm01aQaGB2AF8WzFSzgPnc/mN96u36UfRYk
cyNKXS2PfNgLj51Bm1FKW9jSNNA8qEn3Ikziay4Yp5HLf+CFULJixPYn/L06yl0WEsZLkwIbOlpQ
zdvVqJlxFv9Q7xRS2vY0RoVnI9RfLZByeZgJroWGkxdnDmcwx0/8B8YsGcdy09GgUYYuOYC0KzW7
Nq4aKFfABhDSuOFgErMjv/NYEC96KQYqGaiskvCtoC1PPxGnOdcw8ojoCpgAdFoWzCGqHCIc48ST
u3oZz85mgB0FOQKm5lerkZYh4CrClU/yMDIEQVDB+R0K1cj6WGsS6JBEWyO/5uIAzmlYtdJMPAfQ
Ispd8RwDCqzsxx3SoK+MldGHndgCGEwB+BgVRYUuzSA9SUNMqiOx5VyitBrv82PyQDAcyReomx3b
O1ITAimkzTBMn/mzYfBBE+E11DXogvwYY4RzwkyrY/iagBqY4Q7+/ClBImjXu+UYQu+EZZJ+rZxN
yiCmxVQJatN0ARBDpH1cJjDZ2aA9AynZa/szexl28d5w1OfsCxr0ox1+Wo5giWFFIXHrpJ6xP+Ap
RH2cfuAPGA4yAJQheQZwkBhDamw+trLn4BzuRTuBw86+cPtylxwac0C/B1Jnh8xiETGyfgfla5RG
GzOuLPA7kInyRgvdjOPtT0sHPrLNlyul3MugdFMoYdIcZEMPbe9D25srGB6M/Ej6Pl6aoJImQwVD
v8zVEAkI+fYg6AU6CkKQfeLCTEFZSsnDp39YE2EOBqcHJAt16kqmnaBHXCdAyUl4ieVDNZ3E5ftt
E6sYd963CxtUWNWUnJujEieE84ud6MRASta2sA8JSYbLjKib5+DCGvnzCyejqFCMUoi10il2YGoj
0xyZPfiYrv8JTSJo2LIRoVt3XhbRCkMzXsI+UpFVSPUQPFrDhKCQgOvUOPRH7ZRCkRuKRKCsPLAu
3aqmd97SC4PUYW8zoeTKCUdxMSAT23rhq4wrDpktqwRfJflnKMqhrpTsuB3L3Uib9+DCOHUPMMYg
hipQvyifcg/gsvye+yDCPE4H+VNsaV7mIwu3tdf4BV/5VO4KJ38IMe0p7msn8RJICKOPjzkUMLWB
/Pj2WVt/fNThwJZPPoSA5gv1DFgkpc2Ftp8crXqpi69RG5v/YABxEvV+Ii1PY/XHZdZ5SJBPDuBy
FiaNwUPBGNVZ7y6WcGGBcgHdUmog/G9RdceN76Nn6E1iBPrT3y9DQ8MI4Hi0qXFory9JW4DaojZg
RAu+QigTU9zVP2yUQapYRLp5XWPHgHJWVVkH5ZT5Szk9Kz0DFULnYQaPCgA4zzFqjFR9hUlrS/CE
QNucXLluR3SSR5fMN7IO1NbXMEQZuCgFKH+w7lxvVA+aikaQsFFQn7J58IC0U+IMYWbd/h6rmsZ5
OZCaBokW2vgYnb62I2ZqNRXqArVWN70Hh5Lbfh7gtnKo2ZmgXtmhN/Cag3nVNRg3ZvXooS1T500d
oEnf5/hQwBHxmN3B2PJ78MihAqijizVM5uyzPMiqngubQK9jLgPjIJKyatbFfJJwnIJdNWq7B1Vn
94CHgQO6l2/d24y5RtZX3Mg8rw1SYa5EOhiIHRaJ6SjiL0Ff+Eo4siaMJbGMbfigq8VRd0sr1Bmc
Kg0ROZHNWHjjMkZvbuuTAXCNbARUTzIvilS44TMtHSri5VSUVtpTbZGRB8Fb9qOtWKAtsFWHcTzX
AY4Mf0Phmtxm9HOoNaG/DKETVSEjtrOTJaYGmnVgeI6kjbOQIT5W1XZrjVcWqTCejlyzNGSNy1If
Ay0GR2LoiFr5pnAo5+R4M0ARpOyTlyWG3OOiHWP4AgWiYkvPM558Gz7g6qdQ2x02EicDYzM5XFqa
5QR0dD1Cqu777T1mWaFCuqq0JfoLsNJIjwF/mDs/nhgmVo1P3LurlVBepkHpUs0H2ABFS7OD0ikG
53pz8oO73kYZEBhTR9jLIhqvhPR5fGrfWRXUzVViBpIQCYg8TzfnxrwfhE7B5eA7zVTGHzNGAvuQ
kUVv+RdMnSKpFYG7UIEuvfamXd1XktCKoyM9LCC4F3x91/jVT3C8OqkbWPH77U+3EYuuzFHeRQYP
UV+ALwyxiExnE6gXqbwxO5ssO9QtjNsF8F0Bo04dpq24EDAHQgkt28Vb7hXgIIGABCZZHd3K0Cpi
Oe3NwwPAl46hXhFocPqVWUOmV+J1HdTQgCeDWReSTNZiK379uXvMn0AUY06nzsnu6+8Z74MBz+//
ev6JnF8EYZRfAD3DSSYbdJHbg38jzjoJ3xXDw+Azv+9RYZVtqI0CnClYC3jQmfDBrQN75jkEMAmz
bnRgrtMmHZKFA6FIrb1KdfOlN8CjHhrhl9tnaCtE6ejJEoQrJjUVIg9/uTY95pJYn7JfI5rlE/Gv
6oOEumOyZxJUkn7U9TNTuLJF7WM0gvIu4+AHSFM+9UFD4ee789Da7l9WhRQNxTLQHAHPfb0qHpir
Mq9wNTqbtyQADzofxD5m/cgfWNdj63aQ6dn/mqIiBgi/SoRLbKCIFnssv2sBFBXfoly0Am4nxf4s
swZ11q91jCApAP+AfBOx+CxGcXEcpcjoExjFjRgjh4OIXd3kviBBZnZgllKJD6E/2aUt6pPxQxKo
ID4j/Ai8FR7ISDvBQEt7yamOzIELEghW1oBrQMtUBrpJoUJeOoDQL2hAaY1RhAFtNMipFTsQKwNb
Lr8sGDqsJVAVTB5/iLzbJ4ZlmQqDTaGMnQYiHadLlqcJMsd2x4lHYBG/KuriG6PxL7GCwFn/u1Ty
gy4+ohEuADtmYC/v94sb+5mbW+pLt5/xnOB9ONL32+vbPDMX5qhr3tdisESjisHG5F1KnqA4CsIz
qIaDEPm2oRVWjDjLy4VRJyYGS1DVRsjZZCBQRnhKcL9BIAAszawnBAmnN04LTbzEqSMIKaPpFwEL
0KK+0ICPaLEgUumD7fv2ukTGDtLT5MmQdlwdpL9ISCFC9FThDYFJCLT6JH/yl0P4A5zVZHjErW2I
+Z6qfYSiw8BGGhHndWvdVNxvopgvJD0iOwyeiV+VLYxgLVZyyny0i2wmjQfLIuVO025Io0LD6Rk+
pG/6vvXAL2Yt+wa6TecuLitd20zDLw6RSjnVIAddp5Yg6JOajQKNdDMDz62MOm7+3djDz9pMbAj5
X97aVcr3VEkINYMCQR67+rbYFbA+OZQyFuhB4rUBADIyuNtHajNfJHcFryqAyjFDe+0DBDSOs4RH
6MDcjAsS14NxEu5n4PV5PzqGLqtUvVERJbOrv+1RBycHIVtcBXBy2a6+V+5CdORlHJv6sdr/41Pq
0hp1aCA42EihiNUNHzzYUMo9RJmP4bG2Na9044fsiRWJV6jOs+tB2UcDqFNC3YT6hDPXQZkdqrbn
thIUTd4NN3PJYBLYZu5VV4Yw3YGVn24lavqFTSpw5LyQzcgPUXs0nkXIl8nfjPwr45ysbYjQ6kOW
i+FASZPoQcgmgwLH0J2DsPAh/gQMDU9vqNfpdxp4nxOzgwS4zaxok9NwfSGurVIhI6lbbkpipBnq
Ey6FU3qak+7Q0Dmz57Ae3ivcCBDkV2ukwgZon2VguWFNCe1it9zN9zIwjSIAJOQDKp+hDgEHd9D2
kBnDE6fy/vEXEFZ5SCqiB0pF5EZvQbuoYZdbZ7CL78pHiZ9QuCXoikjNhozSqodPjTPapc0fStZH
3txudNPIRCIohFZP1KXqw6BH7iOFTkNovRE449gs3qDwbMds57P2d9hwoP4w1QI4Dng0rp1PXo2d
iNSf8E+RlsVyp/iJC7WtXb4rTgQCzeoerFOsK4M0NFQe8yIbEnzhuIOmHTiQwOAJhXEIqAR1+zOM
FZNxbdZR69og5V6zLgDdcgiDood2gQvhQoAajaNM0L/H5JV1gNYJAsxhZBDlVLwTV8VtscMKwVKP
J1ubmK5mOJL+kdfe7UWRS7e6lKgwYOQKc9EaXRGbxwWjN1U8OlH0CpZOU+6/8eGPqX1seQgGxYF9
29xGyMCiLuxRgThXjT4Cru8XX9gARTNwcZj6A0gfMWbE4nzcPJKoqUPBAIQAK8IeTF/J4CNCilUG
A4Aid1L88/ZyNooJZDm/LZBLeJF1w8NIY5Rh+/KfsyWKT3n+TMDTEJfUbe6HAlifpQmegUXq4Pwg
c4mYWfn7sH/9I6jAWPAln4L/FhfhLb7PT2SWLPZA4j44vC364C5ktHZY20p9Q03pgpQnaYZgvKrC
exx8Yuzq5s2+2FUq7paBKi1tibxC9ooXqAYdazPbGei66j9qdAZT9AdborruYIocTJe8S5DFNaTv
rH+p9F1vLhWPQzAk83GAxUbLs1q+9umdPPy4vV7iGVd3kDC8iQaGCwDauj5E2QRm6Vb9X92N6CC0
uz+ou21+tws7VAA25qARxyhE2Sl1Vag52dDqQb8i9JT7nnN5d/nSHP++i4Dtu7BJRYXRgJRNX8Em
r4HhPYEOd9kyzv/WaUEdD000CRVZAFauty9qxWJU2wQ9p0kwIKk1Yhh4NLgitJABGF5eLd19HFSS
yooHWxEWbhMVPB7wb5zXa8PqoGZqI+AVw+85qBkhozGs8g5zN5hCcSOHlRluHROA+TG5CTZUsKlQ
5rRFbeVgTnErSjwidAxnjVAHe8rG7znE5ycgCceAY6xxM426NEqdGZEfm6JVYXT5pj2XvozIl5/A
miEDqzz4pFIq7pbGNDwApZtT541McoXVzCrJ5C5/AnWEpHFOulDHT8juBruBkKC6B0GATyadhr34
WNvRFzIuq2PLDZv3WsQT5/YF3Xg+Xv2Ecxi4cPNVyedikeOIkeejhBkY4Z3AgBcw2RRO4hSe9Miw
uK5FXFukco04mcY8KTno3DoaoFCRVR8LX/MkJ2YDftdl1GtbVBDLjQbF8gK2kl3oQ/fQJyQBnMcm
Cdg8wQKGj8E/KCOrofz6NDRyAPkEBCoRcnKVqQVEcjCz6vDnJOeWvghm0Rb27a1cuwcMO4Mr9Czh
hHlr6vjU+pgpQVji2kgy1EkPZfBZm19qpP7pt9uWVoxq0Ea/NKVR8xO5pGRFkcBUbiIbIASST8C0
4LmBqVE7/5Q/jCazp7l26gTzpAsYIkDWjdnuayckYqgRhOHZ5PTCQ9J/iQdGirNRVCA0QAAAomkK
VBANjOPUuuWTFAGwdfDsjq0SnMiDSbix4FGH4x88FNeJ77VFKuRm0yh3nY60DRA8KwZDj2WADiQD
1vcFOneYipDficTbMwv5zrJLOdhRrMe2ibHSbBeGNTTkPqb2R7EwRs02rSDRJrTEgEnQ76QCTb2y
rXFISqi71cDf8S9hDdHwmREWV9M8BuFv+m2Ifh/F4PdToTVEnBaeK3cd6uwn5SCYmh87KA5HqNTo
H7FHioyB6WQOtwPZmVX9mI6Fx7HK0+RqX+c41z+G8mfjOFZ6l+CYgty6By1Qew99hpSQ2jdO+KIT
iJCZeTOznLIRPa4NU84tVKqqnGbsgvGsHqPHHo3/3An3MuQWEMBIuUrC3MjP/iG2R9Luw6DsP8AO
8MA60y6Q4WrQBF3fUTVUxryrcaDFp1A16y+SK2B8JfbabyAthh6my8q6NgLWtUXqCvE5VIvGBp6W
AB2G710FQklofoJCT7G03lZe5wNrinzrC18ukro9cR7NzWDA5FDi/YFKw7TI9qSzDtIqhqigTARq
xMAsHLIg+vrIVSSpFejnkXQtn6AfimFVAAB+nDhweOXQPe4cCE+i54GSLus5uXaFsK2eqTNk8Huv
Wsd5lNdzleIQk+ZV8n30gl1H6p07bt95bEe42lFijhBpoWWLBJcGtapSHBtRiR01IGOeoEZlQNpV
Yk0CrPwRyCpAvELGbEFcAe6F68PZYT4+4CFK4sxLBRVliHPNO32c7EViSj6sYpUqaxiiBu0JpBg0
dcWQkUwQMplhqjnTjbZWK2KcisA8Qbn20PwoXiMG1nnLokbwaAqoRjEeSb0N5EXTc4E8VfEwD8sv
RfqdEfI3DSD5B0eeBgQTXXLXgoWfZS0n9YzFre/rpxJqHcSlGl51T2oarOmeVTqDPdQuDFL+rEy0
XsYwCig+uRE0fHVgZZIEjazmrg4aR+Vi9/YKNw7hlT16ByF6OQ4GdnCBLDAXvLSzYhNpuNtWWNtI
/vwiwU7TcsymENuodl9ryFkUaJLctrAu5mPjAIEU5DO7yAr7xQd6JaUKTDTujOsb7FGmeZgO3Cvv
BmYBh5E+//27QQV9s4gBDh6wahAsU7mnJGJUpCc2yVyKgCIokT7H1KLxJLoJkqc/mFdcPRyIAhOx
CvcEYCw9t6HkATf2Gc6H9ly8TM/hvvKBb/sGWt09xzr867MBylQZT2AeGGXILVBnw2iFUVgknA1y
+Jud5LcnMpVJZNlJf4SA1PXT7c+4ZRKkPgBGg6gEtHfUjqI3AsG/AHxFJSc/V1pg56Nxzw/x/80M
nTsNkxEFYQSByiHG8y7/oUEcfelZFd6NxWAyCgBSBDMwW9A4IHCkd23C43jwUIDjIQ9RdI1VBwyc
JcMKPc9ZBVUjQXVrdKpun6gPrf7QIfO6/VnWSH4V7txA8UoHwAjEi9R3MZY5SKUWguH5T8KYkzvp
kzm9F9ARuU/vCAIXqnSEikQ9/Qn/okhnl7CO0HLOqeGDaS+sB1FThyqWmN2pylkUggz/R2jtoJ3M
rsSsvRXM4fwhgQeQCwSb195KgKBew4kNvlsZmOmCpLlkFV7WHw2dOeQawBWjKg+SxGsThtAqYjHU
SFah4zcbP3XxUcAw7O2vxjJCed0lgwIdX0NCiNcPai2blQKl75+3bWz43euVkB9x4doDYajSbsRK
RLT9dOALoF5pK/dEyyqXLYxSPZGiOHOYZesbXW4glQEPCs8vS4BvVEIMNQYzDSZYGCvbOnUgTFEA
dcMc5SqiCGWs9BGRVMj70oP2mznnoctrwPRW0HnTXsZgMYfwSUkkMxlTp5y+MX4AOQRXjyoA+YD4
wd+hFwyUKJW61ROG+KcKP6CxpQ/IlXe7Gv0U6Zh8yV8KQET//llxNgjVJ4AXkX/TDisXynMHHsEl
QuatfBBuiNBJLWMy2w/RJc0G4dO/LBJDElB9QfKIOHp9fvgsEMMsI4sMbQNzZN8MtOA5Kwh26nNy
D9Io0NXbt21u3AsFvSEUPIBDxSwDta9diHJ8Kwq9w0HmpE5iMytCE/AgxgHaNANUGvICMEAo9OdL
YqOVgjLE9MoMTaD4MIuTmc9vt9eyLkqRbwYwIVDKGuEap5yVri2GHNd1D+giHp/DHV6/TueHT/Gx
M6ufxX39wH9Vc7acFblgq8OJcABBFxmaGTTilBvqOG7rgtgVPjBk9Zij0380rBxMdeTWAw/6Dgpw
Rm/qDFa8ZZYqWEtNIxuFALOjJTem+BZZ42v5Gglm6nFvyRfBqk7aW/U5TcFIGny5vdfrIVLsNfDa
pNaIEufquVEB8if3PYwXvdW+Zd/nI0bvR1MQrPhV3ckgo+nvRDNDwdj4nnwGoMsnvK9ssph1mxU/
BGNFpDGJociVAJYEDedeWvBD9M8ThB0yd/oq71QzfCSAbibUgBwhes8vrVF7royKUKZZ2p/T3PlL
94jtPlNbZ/YIOInySsje1RN/kv0/IILdukaX1qkDjhGwQhaaBJUdxTRM7sNwywlsffFra/MuuKaH
+5Zw2Fm3vzVri3Wq2CtORl/3M7a4sYk8ZGFPB1JMI5RYsauzjvXmIiEIj8+JkX1Akq69IJcMkRwR
tXrCmEfeLkSoHmpmpuaJ5r36lc0dtQZekjN0YZL6qoVe5mOuiSioPMg/x2P6CoieFVYme9xxDRqn
TFGfsF6qPFTHqHcG0HR7BA6vf5+/zXbmxA8s2MiWMRXlOLxaMNYO7ULKu4tSHieqNndodwSe7AS7
yiFPwD+p4Gz4QKTFpK6C4X0wyFHr6pdJqQqDB2VL8xELi4nRI2Sl7xLn/f1hBP0UGoMAxGsgW6CO
h5HEUabLU4eOOdZk1Z7bHBTP0cHUy0oC1pgHAP4ubVHnQhKgLAu+SCiw7vsvRGgsvtdxIAm3fPD4
bcD0luxW+3rX3Tce80W94WowbicIoAfA+w+k69f3oB0iMRUTfDygmobWJ3x0zVe+R0oJhMcD4Vqs
d4gzbvrI7dkNLGnjg4KZAJcQE6HoaxskJbxIZqMhy4XQwNpbJ3k0HiY05sbjeK/5BEGXQLcns/Hm
Kd6JVmTtJj7JwgJreROcDp2LEPgP4gBxCA6EmYJFlrcev1TBuobNAcIeMWjVCle1HpVmCT8vuetB
1+VVQJtl74MfesQXtrvxg1Bi/AH/2roqdW2YeklkXJoO9Th05/mI4UX7Wu+VQ+ISpCQaHZ+4nw0Z
xbKRhzMOPrmsVOjBiQeMUULBG61x6uCreqxLYQvDKK2fRo87yXbwPJ9BhSwm7C3HAY4RBdkMDEFY
nbIFJqrUSPX/+GDCMiK8hx7pyebPLI6bLed7ZYu6ZBHoRGOt7TsQ2klu7kDBwSWpQ2WxrvPWiYZG
jIFhHYnMB1MuSk3AZRKr2EDD+CrEKJsDozHPpb30BetbkctBfysd1XsFxQ5cYtpJxQAOSmWHNcne
/IY+8wFqGya5FQVh8mXF542IifrQb2vUDo6GNiJFwsLGfe8kUFo369QMdvW38KW4l+8gyf6YpEwt
mK20ALBhXkNaD3zZisQkDZRCCGIskt+HB0ib22BBEiAe1h1Hn1U/2nCGaPKBkxSVDwwm0al9M2E6
imvOG0qEMAd/2ctusmc6Xeqdia8FwAl8PioSGHfEU/fa6wGKopXqCDujhaG9XWYD6eJMyAZUt4I3
YeGuaTLSX/YIfSREwlRUT6kIPSSDsKjkoDQYicg+9Qft+dy1cwynVi01MaevRWEGd1CJ3gUoK8Wu
si9d41E8EoRdbIPI3JIeqsUUmdNZ1HUhPw2wYpXwAYCcEFKk11uhylEzaHLTOb2BzG/5GteVyXMP
PavtTndvV4Yoj6rJuT5JXN2d0e4LSFnLBbT/o3csjrqlP3V3C5H/LEzh1EL6NALJitW+xI8SBhbZ
VL/UQfv1Y6CPB9gGCClW9MaZ0eVpIZfnQ30eO4eIyx+IANAedmWHCq9SABWgYsKHj3a6J9mLnx00
788A4vRFXdmivmRbaVUqh/iS+Rvhhp982SZw9ATPsz8YXqB838oa9TmjKJoXhe9I4kAS3PoYe81P
Y8/DowOI/syIiuT/duFpV9aoC7uUSdcICr5X6+hPM4SsMzt4HB+540w6/Ci3MVsBVBxeWST35iIx
yuKslAJ4d1gk+i1kukY78i40U10WluBcS16tDhGYcOyDe5XuAUR5+5/TKD1ku2GX3xePw2PzHOzF
1+K5/BzsJM/Yl3jx2xUcwuDFFtJFTKBqP9VD7oKvzWZsNwWg+rX43z+I7ha0XKYtYpGSYA1kAx5m
4k7xoBcJBQWGJSrP+mUJzgc9YdSmgBe93mZkBJEStjHxjOKeMO2B+18zs8gMf6iCObskwwTRSsBb
2YfyeNs4FVBXtqmAOueNog5NhU/cnorlIEDDiRMZvYq120MiAu+K8Ckgy16FzwX/nQs5GAmOAvKe
GMCVdk+IPxVf3XNmhukNMlMwQbLRLZwYOSXhwuTd6IABA+v2gtcu4vrHnJO0i0Mti+IEliv8GO1Z
xQunRk0BY9qg/89BfVszlk5XrvAWRWJExm81UUO3X6IysaUSgqWTwMJPUM863lX5CTTc4N4ArmEA
mDuM7eULSQHZ9aJVVLs2TWMAsjHT+KBS4JsEfFT1WMux2WW7ZPjE2FHiVK+uLmWIcvBTOcWNnGot
zi+wnCDscadDZwIs0r3xL4RIXTwxLK7uJmWRcvNiGhh5U8BicYfM5dx/VTwIguxZWQtrDymfO2jd
HCtpDZRcCfmKtpt5c4rRAeB76VFccta6yG27tZOUwy2aZRzivsInO+o50iToSL61eIRyABuGj6Or
7ZtT/sKDnp31YqALAPRBpd9BcyM0glynoKh9gzYGroWIASMJiCZ9R/BUPTRWNMxUNsfkTyLpyg1R
H5RyQ2oyDaEy9Y1T9Y5Qf05iZ1Dl+zzNMeURmpkkW1wN7XCMYLS4uWOden0D9Y5GtWK1YXj+VZyl
fgt1ZedF7sUwDaE2qedWJfNmHbzcPr+M1dKhRSXjJZ0gNk4LFeIoTtxpBDl0rDj/NzNUXFGMsK2C
loO4uQh2JohoF9+XljUByLghCvXlWq2J2nQYODtXuB9ytmSWPPG6xYWiYnJBazDWRHc+6HOqUF8n
L6pyAcspZ/OVle2Ubqc25uyQAUCCUZCWnWBloTuFaEszQ8fmyQAbKREDgYgm/WQa66JaDOJRyZMp
R+rulhZndRg47mKkIgAbmizKTrKclUe4MEl5hBloDHAfwSOIXrMjWm+Sx3m5yypNbH7FCzPUUVFH
DQgUQ2+cSU0f9FTaBRX31GWNHc659w+n8rcp+vB3qgaKLbEFt9WUQe00NEP+WW+YyKDNbwVFUIAw
CBsL3e4rcCahOC4hV4b0NvROCQg+99SX/iPfcV7/wJYT2dzDC4tUGFQDPlmgF4PTgYH7POfMWYUq
piNyIiOF2fbVF5ao8FcXmFxQiaXi7vwOgDAl+Kc+gd3gq/zYOP0dALhWhJARmb3PXihdkfx1By/s
k72/SKFyAIfGSJJbFAYxGWpLdhebORSrVCj1dSiLkmIxUYRg5uSsj0oc64XhGXp5qajgNoxWqwNw
DEaT99IyLMmrxXN5MHxg2lw9gkg4uFgsdQPLpJZiXUFgJJeetITCPSkQCn/QxaBxzauNpa5hH/dB
O2qwhQMruAXeyoYl+JGtnQSfuDfDI+lxgsoTt/v15mPyZWymIBfLpfy5WOWjUPX4CSiGv/Sor8Hn
CH53IMVvMBx4YMfxQbD0B+6V9XEpz97IXRDXWYUR6iQ0JaOCdMGX266Hhq3Q+0ujpua2MOJQmBuU
IoQPdX+Wv8H2yiYgAYvVvhBmKOYBYqyLpsJXIqWQIpXDTDgptL0MDz0AdamH6H+ng5fq9Q/amJsJ
xu+PSHc04Iqqui6RTokVmY93Os4WDoEtnepvZH50+hGBT/Gd1aa/7QBRMKVuJ9d2vVQFkHGrBJNP
4W/l1iyDr6OS2rc/5GZU/N/60Ba5tgTyH7Gs0zB02rR5zoTCy5rmKKTlHozbh4KfQjPNIt7iuOEv
Ma3UCcJs0LVlCQ8CLap7zlbSQTdFyBKbasmikSHXfBX0L5ZHTtSFm2uBhayKCYlbFgy2iu5syeGv
6tus5fcCE+1MfvLaGiiGwFCB8iddeWk7CJED60q8uYZGrWqlnzEyDgIOEYPGhdf7t78dDbj/zxb+
zx6dAJRKl4GbFfZGa7aM0iRlOg3cvOl3ovrBRtyvC5BnD/7bIHUui4WX6yhD2pZAY6R5IGRDk6Wb
4048sJ5R2+99yNT/ZzMV6mRmkjYbU5m1TvpTALN7qeIFlXoh4DGkpp09DW/oHtqJn7KD4/b1+22a
OprhyKd9ksP0aBkPHITjUNI/EhI+slzRNd5qVJSYDCDb3u23Veqsdu0kVdwEq0ap2FwvmUpQM247
a2FU1Oc0Zda5oURik7ZmUYPfT8n7Q9vUnyS5zhgPDNZ6qHDfFGqrySKMYULcnNunOnu6ff7F7Qj7
e8eoID93iliKKeIcQK1AocXAIFsASdxxzyEKC6jrJrZ2EA6cA75zA1MvODSn/0fady3HkSTL/sra
vNee0uLY2X3IUi3R0CT4UgaAYGmdJb/+eoLcYXd2W9fsnX1Z44BEVKrIyAgPd/nBwHMKGuTAA+IS
7siSPMVll/PnR/FcSqHQtNOYx3hFFcZdWlT+VDV+KVbfxtJ4Mqm6vj4Jly+o3+a4Jc2UTh7DFOYM
BSxK2mukpJ5qzuTvWeHWcmjLomskcLOKiWrr9bdBBU5r+Jv+jE/fQuxvkNIJr3nWDyDbra29CZ+c
UJLdHabVEgfVxakz0duDhDEaRPn6oFbVaTEx9wkBCaLoB1l6iBB/X5+5y8/s31b4SKlsDakQE/hM
1cedA4kgD36TpSwHZ5MUjgg2y2VfcvGgHxnlHXWaNXRSmaNuNH8Yt7X6kHdfS1rbf3N0nJceSqBt
TLNkrhIvQwAoEeKy+Fr0XrQ71gCeuH9Bt519/tlFezQ8zkHTqp2yEuTIALSzikK6CYBn/5m3XLqH
LvqYI1OcV84FUMxObIAtFSV7qKrEFqPiB2CMz1JQ7su8WIvG9LQwrRd955FV7lSnUZ+Cc65poHOb
56CiaAHeSIAgopPd4UHjjnv6sRROLBwHizvjddsGVRW1uByE9EmK6d4oh6/o4Fry2kt2OK+d1Fnd
tRT3Aqv1UR0ZJ1RptqDTQf6nc95zvEKtPTphbyHgNa0YHEj3s322DEa4PsnIRJ0Gh1E1B2ptwHUC
NkQk9WvcL9Qsrp9CKP2cGpAjOOZ8SkJXagBprfCkD8I7ebyVgvvr+2VpJNzSZeiXVkoFI6kLoFnz
GJmgJT+2YIIvv3QJ9PDqVmvcRgNeH+tSfbk+huvbAhIsp5OFN2tChQoGSn3ba2ua3FVQtLlu4+Ld
/OexkvhCTiVFUxfWsCHEM0nlrSWtLdChWOHXQoi867YulMdwK0Ov22ItsUB6cz7Y7PpBys25dbUD
KnSf9Ccxcv+sXh8uCqJccFMnxjg/PCPVLkWgUnczRDq6NNqKup6kkCTGQzV9m9KlbCqP5WZvjxOD
nAvuh6BtMvHT8QOLAEIHBVmWDimkm14k+WeGpUV/0XBA17zPGseBO7GnzWJkwvdyn30Id4pjfaBU
ZDGtdtDeZVvbpRsEQ2CttyZIyAFRuF/KXl84CidD5xxYjCU3jQzHWkSbQPdohB/Xd86Fk3D8+/nE
vFwF9QiAQu0KcPeC0nmdkZK+oP51M3xTGps5QMCYaj2kUUXk5k5PXNZqvaKDbBSvOWXN6CsUze0f
0ZuDruPkebyL18Bq3vd7dHcki/XAS+t2bF3hz3sFEnKtRYgSrdUNgko7dkfCEJH0maEhl0Eml3KC
Jxa5A2lIDe1jKrLqqul3YFhIHnIEmbWPHWs68mGAgHz2LXwIv4C3Aztn+RMuPWpPPoE7ptCUA69t
0bMMgQhkCyPmnpH1jTesMwl0YQd0CZHIRaVuMXnGfjUXM52Y5g4slA3G1OqZh9jNHoh0V0YIerAR
Euy6J25Rib2+uy4ckhNz3LHMkNUG2SrMRWJya9D6MOe1e93Epez9iQ12kI6yO+g9nDUtKFo3BGdE
ylpJ0m9e3kGOswWoUEfbNwnRN2+68LeLyNDF7cRdunGgCSl6TFgcMzoieI+6V9Trd8lX1uTLiA/E
yK1vQRQE1xc6KSv4Lp3gCwHGyQRwnkgo5dCwWvi+RLGrdQ7tceDaDfIu7AU7I9bdpz7BR/h2fd4X
dzG7jI7mvSgKLC+0vlygqNNX1RZnAuI5P/a1Oyiiw/ejr/UVjEUjOriXQJ2XclDHY1a5fZxNQia0
DbyvUFo/JvC32kGbN2Qe0OnWWxTv/CZ8TSrtZlKk21ZWb2K5mZ3rM7Aw73zzVq1rjdVOSuNaxvuM
K82sJ79PJCIm0vfrlj77964cW540yQznGp2Ncs3AUzt1k0DqDJQa0ERAxkMCi3Hs6hVpvcK041v6
o4EEX3DA+8CHE7GNx+sfw7bTtW/hHCgyYlGhagoEvpSoucuhWQUax8BSD2UdCbd1EuYqQZajjOzr
dmW2pmeG0b+hgsVOhZI4t+ayYYESWxpZKUXCUe7A36ytJhuvTtfyAGVgmTkhJegj+y6DKkOyc+cv
8B1f9KBHX8G5tEijHSScAWFRfeSYCEhHnHg/gD/6L+3zi3vsyBrn3Iys0auKwhruq12HpzRQg6Gb
vDEyxwZdRlC5A4B36RF4Ka4DePf3VHNeDeIj8KkDfGrjVTvQOgIb2U1g7mtBQR7dSDfygdU9oOtq
d6QCqWu7yfblaomD+UIIdPIVnGPLRhPibCNCoBoCMlkIrkIAiQdwMC9sLLZjr2wslfNkml70KLGo
PzNOTBWrHz/GLzUUzuNdBirgYV2kACsRNST0yfwSm8QAVcTC9l4YLC/DAPJ1wYgmDBZwCVsGDQv0
1ctv10d62W0CPwfxEXRcgc0WM3HksxMZkJ8EuUnAH5jGQ+lXKwXijKy5fFHm7OKs/rZ1Vpco4bJE
jeLlgzxevIq/GS7rZDBRA1mqsl7KAaNp989x8SJAhtEBWVohaz6C+LDyZLeGDkLqpiW6OiMQvaqH
mVHLfrDgbnJKr3kKsIAJANQNegGWbuSLHvLoa5gLOZrl0px7zQQlpBvmW2n0iv52LEMyq1t0cC/s
3Yv+4cgU5xOtrkiMXMKuwSvTTZPYbgLFb9LnaV7qImJ+7eyQ/LbEZ7StYBbEsNYhrRneSkVCQJex
MJaFaTO4iyWzNKqI3Vi7VLoFq/NdFKOi1a9DM/JrsfEXjsLl8aAHzDJFFXw3nHPptWBuZfYwnzaA
tttQNUIdKwdPLmuPgF9bLlyzZT+fwd8WOTdjqLMiJwVeHhS4Troenn7KdKBJ4G65teeiOwH9xn+G
x530Sk2ULh1hzIjBqtzieQNyrDCOnOvTePmm+G3nMzo/2utB2Y1Fz94yjaP7FQDXjNq53ptOvNNv
zQeUjoEv3PXI3bEuyHoLDlhkupec56UiKBzAn8Plu2FGPYvlvINj+0/RQFrl/s8UdOFGd0tFAzZ7
V5by81VwNOokMS1BkuFvkjWjje9XMUBQy62Ul7JHJ8PijndcqpmktRhWAgw/Kp9PckUyktwoyKdL
t3TpJuQ76n4mA46mkQtumkQLukbBa0b1zY2yTdGrbZJktSy1dfn1cGSJC2xoY4S9FQAVqvrxTZPb
82PiMOgRdetdu8ZVDHAsunRA5br0Br78YDwyzQU3pRSpYiXDPbM4kt42BUFokYIWD5lGY2OAdUWy
mb5o3nsa663ylcfrh+Zy1uPoCzjfk9NKy/q5qdH/hovRzZ/ilnpyuNEdzVfc4luh22qPLuWFEGPB
5X3eoke7VkJeNbVYzp1WvV3jkVQaSwHGZR/++xxybicdW1GoWB5O9btn0ZYc+vAJzd+wrcQgEGNN
mGrlUlfvwtA+e5KPhtaWk26YURa601BYtq7VmzqZFkGQl2/bP0fH67apQmwGYg4rzMtEORgqQWwd
DGtGXzt4uhe1TyMIJFBRXtq0lwqIx55A4zZtLY/GkFe4fhnqSSC5q8peKnvSzWgLvrRPHW2wJRN8
2uOC+O7lZ9fvzWrwJxU6kmmqdzWW1HpnGj2iToxt+xE4DVpucWeuk1XpRZtgW7xKbuVH++WI6nNm
rzhcgxu+ONOonzR8hL6HLgqeI+1T84bEq6v7pdu5slsd4o11Qws8xxJAzB0TKknFRsGySG6JsnG0
15zGTtdMugX9TaZr3k/314/14kxxx1qcejOkKj4SYia77kb8CDVkoXQ7O9Ct5MseSC8elLW4y51m
H9yY6DLv3v7bg4DXAahV0B4EnsUL6KNKF6O4jfFIDsrnaJ5Imb5cHyV/0jgDfFiPQvYQNsxAL2yg
UOUYdehct8BfrrwFLg5MUbIeJTAq49ILkBLV12h1XC137PKuijfDwrVjl1EXrTYzpI1gSDYtbiEP
QXLJIkr/JRCWqMrOAhTeGneTg6tZSCIVl47os8Rry9QsK+zT2QbbAM7MEgUm76p4e9yplTuth7YN
YOEaBOTdrpia29qU5ltxlCFuO/dLMBw+3uTs6dzeN7WopqMB15gUuV1mb0kEkU5xoZR65gU5K3we
LE+zVjBnpNwYuSyLNGekQNR1/NS4uLQVl/rQEIy/Lz3oPh8Dx+6Ht8utXj/GVFVmliGgmp9okRco
oEOJzJvKECciipPXzek9VYKCVLLynsbRIRninWLRnTJCia8tNiMeaFUaPl4/KwvTzjvnsDLRXUMx
IXp1P4p+BVWhfsHEGcqXGzxP4pMXoT5aoPJzpUP0Pd5qb4XlNV8g0OSVj91DjUTgSJB0//K3RmZy
x9MCZ2yKBxNGhnY7NYjcqkA6Xfhx3cpZxMsPjgtYzD4PcjkyClduwic9lpDYaaWVXth99CAq4o0+
0nVVF6umtL4umL54RCF5xQrDGkpw3AhHLU+gUgFP2ryDXRCihiJT+mSZ83qX3A/rxI1SktmLRVv2
e88285FdbjMnamoFZoRHxWAHfnObuv1K8sORqHC0rPeZcTGw+nQGAi6FZDswNS0EopfP8dEnsEvm
yPdSK4gTSYOLp061k2TckbVv3cd2veuAEmT91765XZZrP8sTfa72kV3OK2odiBukAl5YOUQogLX3
SUTkxOl88FLt6UZf6y/iGhUMdO5TpIiAcbDVPQVmN1nlntIvklNcPL5H38OFNfJAu0GeACefErDR
yOlKleu7Sgrvr2+1BTN8rkPSJgqmBDhnIcrJnNb2mK5boVq4txf2M58KqEuhqfUIISo129iTshmv
q1GDsOIYgW08TAv3+qgu36m/Z48vXYfdYGVd3RfI+lkKtGVYrs8C44ZhIjf+V1SkzudRhsw4mq9B
kyxCM46LTKgmCuMsJ6B4iFdlBULfaDMLLVkY1vn5PLXCfn50OFIBcnXBlFE3fTY3AgVNm2Ardybe
FWFHChSMF+ydx1un9jh/MMZWjg5Q0BKw9iPzGTpxYB6P7Oahp0Raxb6O5GkOUaKHviYDoFgL5tlZ
P3VHzDyokQGOMTWUa0+HGwGArPZWi6Y/h+4syI5CvUp9qcGKJ0Aux06+Lbdys0zbNZOc+0mkRjBA
+YsG+u5Vmp7b+WurPmdWQXI834bpbWGEbARn5nTwtKBc8an4fTrCShxkSxuxoPB3uwjiIIkTOdk2
X49+jMa5xWhlwR4fJQW6nKoqhb3weUYuvEUdeL4xHwBv+5Q5Fpd49/j2cbDPKGjHB70UALQg4mXH
5mjDSlVoGkH0uYEK5MNS5FAUX4T68FJb5ScchJ9J0LjqoJeSJCb7d2qprKRetKYchC9ecisDLpI5
cUrKDesk6/byE/tP9ZPlIkhbMTav8Guy0rfdeq5JgAxl/7EMsj1L5rDR41PAZmmaYBnigTqDLJWy
0AFAQ53ZK26ZslyzzQBibG5yp7KtxWTnpfN6ZJA/MFaXmXpQCixzzfjE+1XnDZjspW10ydkdm+EO
iVXmZtB0WNWQhp4CnexpJkJY2guH47IZkLHDBYAfmPepvVC1clV/bh7oRbx0KaEgr0BChRWL8pcm
JSbrYll0O0t2OS87yXJZRVPws7I67vJV6JoD6VdgkfjBSscCwoLtUlHsQgDCNguIvdBIC+ItHm2O
AocQ10BrwBUgtvQVLwPuFUpdW6B7AbnCam4ZYRPAm8MOwdAaiRWU8KEBg/cO/VhSfji/sU++hkel
hzoE32iNOTCm2tP0Ax40cR7YXfJyfZEvufijUfMte1KeR2AExKjjKSNt/GqlSy7o0p15bIFbTSsp
oiLWYUHfs4chxMG3uDT9/Pav4Oovb50/F5EX06vzvIglkNy5nVnZiAPsgj7rNCTXJ+0s+f/Tsfw2
wx3AUevbMlExJpby+yyr+MB+E5Yiju6WooClMbGfH/nwuFNjTWlAAWLS94beBNpHmv33D57T7cZF
u3mWFt2UYd4Y5ptB/dCqtmX8rOUaqTHHYqSUztKdceGtcWqVy0xM0lxBMVtDwgryC+qztLLcNAYx
2gQ+UzDF7E18Tugt6X8urh5X7QsiS5iSXGerN3t03aag32SyFhDhfGn8pYLU4ii5d6zSimWp5D/d
mez0h3kVOJSMG/2djTJF3Rtkmhjrwh49T6IdTy701U63TQrZQVrUWNJknd1Om3DVfWMsn8WXdK17
+qFbN75xu8wjc+HZfmqXi8QDNUmTMIRdcFZ4OUh+03W0qvy/gDS7FEz99iwK/0qfoqbSZfZkZHjR
mXGXCjbjMAbXkA36R8gaLjjLhaWEcN3pnIp6JoXQcGe1zAqkP7vWAgVQ6TPZprYnJth/CVpJt2B6
f7y+mkuLyTmcLBkKecgw1A7cI6UFTk09KsloNoo9NsK2n6Xn6wavOx2gj09HmiRJMbfUAk2N8mNK
t4neE2NckJJbssE5nWgaBWhEoAG/mppdqen+bJV3Qp96f28onJehjZULM1LKbjzmJAtesqCCoMH6
7xnhfUqqjhbeSuiOKCB09VjkD1K7UO5ZPFmcIyn7fs5LKcEmmPtvXTTEdpCED0ai7awshUSU6aH5
1y+lfDOL6epvje/z244uIXRmqG2RoShclDOa46IxuZ86qd5VVm36101dSB5A7hpE9CCh/5Ta4sYZ
a9nUpiUuvPS5fP2PIDRItgbH2Gh2fli6h9g+458uR/Z0zlMWwVQLaoV5zRSoCuImUhUPnbFPwzgt
BQ7s089MgRNUB8BKBIqPc45ykwtqqEoMVN+AGbeAHGzpG3Z8l35I0KdC16HlG68goMadFNpDvmB/
yTwXiylGMSBvi5ll9RvkUtcT0JHLNcEzMBuLjxj16X+GyfnJsVSKqk0+V5DlK9o93bL+P1QjH5b6
/85Ke7wtzjW2YySARllmALOgIZKjbBWnvM+ccZXbgWe5jMKZRS+AD7n9nl240TdlfX3LnmFt+I/g
3GUK/lk9q5E1ZdWPMUcjjWj3j8nt7Ig1GUm4j+9MFGUntEAXALl1n5d+NiJntIi3YeO9tsU4rzrJ
WRhNafkzNlXRP5EdmEhdcGgQbXwyDi6Vfi7dw8erzTnYuq3x+C4xeONQvzKAn2BDcgqt+LM7piQ9
LD1/LwZwxwY5Z2vFfao3CtpL9TvJq7xwQwk4MwHkh9jV8oReuqaOrXHuSIhLycxluHYzJYNG0IEc
bJAJexpeoh/JD/WdcTdmH0vruGCVb78RjQzAiRlW22gvDiZpqpa03eJLZmHtFN4hTUoLgGaARta5
S+24a9eQHnCMqf2Y9PFRaTpbmyfbKPDqHlIQXkf9W2lCf2uejKUX+NKIOeckFBmghQzrWwoZYOvA
/oyFqydLuLhLodTRcvJtf/NYWYKpIbEv0Ei+1ydU4mWjBWzSgrbjrmoptlQ3if8f9+exVW5wYTVJ
ejuj6Gu1hhOldE+FngT6L6Dm/7yP/xt+lLc/z3n77//Dn99LhEVxGFHuj//ex+9N2ZY/6P+xf/bn
Xzv9R/8+VB/FA20+Puj+teL/5sk/xO//Zd95pa8nf3ALGtPprvtopvuPtsvopxF8Kfubf/WH//j4
/C2PU/Xxrz/eyw4qcfhtYVwWf/z60fr7v/6QGJzhf45//68f3rzm+Hf714bGRVx3H2f/6OO1pf/6
Q9DFf4L53hBBAg49dsZv/sc/ho+fP5L+KYPUHXzYFu52BTJNf/yjKBsawaz6T8g0GKBWkyECJKk6
dm1bdr9+pOB5akCcSFUs9FVIf/zn804W6vfC/aPo8tsyLmiLX8x2wG+/DQ57yCkb2menH7h78OzF
z48iLDMb4zgTwsIZNiqwZzNUDxSfPWVYo9tiju30lji3xt0S2lRPCo2iwkG264e0Yy/DwEO72afM
A4D0i9i+09P9adAC87iigmgYram8DtZg1pRKvZA7mgl99vBLXspuCcKfo0X/Nasns3h6us/NcOOq
aa5YgQIz1ddpY7wPr/NjG6KEGTjBKo1c4c7YzG73EH3Ll1DYXNh6bpq7BsHGnUdtyBYQaYXhWYVM
s7iGSDXodxhYcqlSq1zYMCczyt2CRt+H2F8YKkOESo+4kvxxLXhqTqwEwgDJeoJ6VOb02+otMZHi
qEF0FHwNgeQcN+BYAejJy/z4wUwg6bGwCqcR9a+pYIpupoi9fCZoqObDjJwipoLhqYMWd7SEJC40
jtFfjVtEcoNtg9LtkobzRbPQqrGglKqrIk/LZXWlJWUTzBYZsgDD7FXTexvnHmqGC+6cKy38HCEU
eU0I8ChoeOJ7QqAbqmgBM4VOhU2HtthvbHyDlz/qkaO4DejV5v9OcO3cJr+3Ryj0dDHObNq+K9WX
btqmS3mGS6fU0vEwsbB4wGVy4UBh6a0aV2XhNPq7nG5D86lcyjhzoJVfwziywfb1kaNrhXwOIhE2
lEP7XN4gzU4s19r3m2IrbRTUwaQXwbu+IS94O8tCEcjAqCBgrnJHs25TQ0hqmOxjYdVmoa0UwZLn
OY2kfg3ryAZ3HOtyBmGvARsMgcqyUS2rDjOZiYCo24mSxQwfWwzuxjgZFReYKoKl530HiwwtjQCm
21OU1iYHrVjydimNefp0PBseDy40IUKfdzOMTXp9MKaIWNObEkKPDtKyY48ydIigEJzG1xeOTdrZ
EHGYJcgCyQpcyeleUWZT7YeJFo48KjeTgTbdViUIpWyayxuDeoqyUK64OMwjg9zmbKq+EruhYeea
frYPKH67pssk1OeuCuzwTBFShnANRLy4tRP6ZJBKmpcOkOxfWZeLiXciyCcz1J/lNXReAD8cdpVp
TwfRk53oLrPL1QDJQ6eISdwuOezzzYvPMTQRDTcmOjj5AyJYjWj0tCo/7y7VLpw8WplOj8tLsek+
qxZFUrguA7afIEQF1RcDKmaIovgwXIhF5FxqvIblQV9rk+UVUOGkqUg0sXOUSPMUE+xnaecrWkbS
MXAkis77OHrUYovkemqbWXuw2nc5X1/fclyS9/zLuC1gzXI69Q2+TDtMOVpntJIwzoXYn75GzxQ9
HvfjM7s6x9vrhi9tieMZYWt05Be1NslCUD5jRnIoeuuUhFFBBl1HWU5bclbnYRKbfRVCP6AMPtcp
QBpRlAN1Ys5Ke1fv0ldGGjx+YW050Y1mMMkf0Bxk9lLQwuUw/zO5fxrm84gmGPrRHi7CjSgooXYJ
SQtIbEAIJsxf0hJsjIP4MlmrTltof1gY8GfG6mhy8ySy2qqA3WH4NmooYINqSxW+D12zGZflpNkW
OXVbJ9P7GesfWTOsEpxbI5YSGql2NX0Vka/NI4KXJwmMGgSXP9qkczpVtw3wtVX9Ygr1/B7HBwB/
xXwmi8C4C68bYiSkqMJi0cFNvjNYfr3v36rteBccgs5mwiaqsXDLXl5cSApbkJ+FYCCvLiTqpdap
A6xqSnqg0TZtAlsXZG+kH9oYulmYu1odkLaWlvzX+T2B8R5ZZgHA0YRLKnqQldyCiqUnedOPye0g
5pcBJAiqFJXQ4RM32d0ij2I56VLkz3EA/NrUID3QDeCIzoWs5iAfw0DW2UU8ewZSjC2BpsBDcsjd
Dqv9IW1z+509rdKK6KtmJPGA/882oOC9XcobnYc6bCb+/JYz4EBngFtqxrdU2GHV0HlJuYQmvDjZ
Fvw2eykDU8RtLr2mFV5ZauEIZb1X59DPdAi71YcCTAdRf5+VC/vq0pDQj4woHdbkMx6cNi5Rz5hh
DzrfignOkFBZ2D+XXC9qDUC64H+yoXAjQrVSo0VoIrIO70SxJ5qi3mSBARUe6lx38hfHcmSJixLb
MU4q3LWFU9e3VgCyiGTJt3NIrJ+7UYbUKoTqkPBAQ/npWWjEyooiC4ORykOmA1EKymeaVk7ZZo9G
au0TNHqZ5Vswd9suLcmU0gO0UkkY30EAZB1KA4k16EWbOzHMN+V4IzUfofHWa+3aFO4U8PNCBuGx
0sz1kMl+rJR2pyw464vLcTQCNolHp5mOUz4kPU5zDXxTEukkyATSFY9j3i7El0uWmB89stSGZaIM
TYAXY/+lzWTSlblrmNVGWRIZvuSQIamM9BLySCqKW6eGhG5GetGMSqeoHgewU4yWnejJwubiaiG/
lv7ICre7xCmJuhDML47syxuLpKvCyQ5zRHQQqnuJ17whoqAApU2eABx17kXNEzbDX2j6tczzASOw
BXIM94AoohrEBbg9MqpUzvFYbSW0fgih3Qqh04AlkI6FXc7Q/xUDZHp7cJ/Da3a516kdkeIni47Y
YG6vEAUy9BNOSXuQ54NkKATqNGRoDQIMM8mB71Fiwe2SaY2E20qrgYZN8SoJogfByNxJ2jRpty2q
+FbLwI4xf61F8M1OLZmM9DURZztNpL0lvYkzzBrAY6Qon853oqB5VSJjE/RO2g/7Pq6gba5s5fFB
qUaiBHjdKxY+mt6D19WFlgvp5fesOrQw3kS7QAqdQXsJEs01W2xa0VrpYCPGWpNZ+5EKu2bEkdOh
LN1PEISIWqAGAi+Kg02QTtu5110lfer01g5i0y3BLJ5oaOeggx2Or0U+kKn8CAXxYRbuZOVF07tD
n6MokGTWpq6MVaAANtNDRDYo7UkYvVpUbsoJPK0VlAvSys6n7wrSb73ZEJ1+BT31OonWRooe+3n0
Jj2wo1L2qll3xSZbVaJuR2a9bU3NN9PsWwME7mRMnogIRi0mPw7RXxKgpRxGx+FRbR+FxLKzKXC7
vtwKTeJBatALAJTIROqYfUEUDb28VopemNoZLeNbYoZ+JQou9I02FPDCWDbtVK5tvPjsXNWJEK/q
KvVmoyM57Uijh2Q0RqdGg8SclLu4MFAlrdwwmbcg8L2XVcGP49EZh9JRxsxJoC3QdKNTKuqGos2H
fk+1cWUW8zoyJCfIBQLNZkcv4PvyZ0PAgyvTkTsz7Uz9oYOTSFcDG284MoblZp4eGgt6jvS9xQsU
2WS3lxvbMsKdHht22aBrF22fNfREulx3UtDdp/13BfVk2TC8MAxWxTxCJQYDkLqV2CgkkkuQnj9S
Oj1MbWy3uujkaufWivnaCC0qMapbREhZNsRqn6Ki+hjnfJeNjdNmEcQU38wefjp/F6rMEwtEsGpV
kHIqt2ES2dANdWkme8JgOZYBzgQa2jSV7GRub8JcdtEARfrqa9O2TtTVa90I7rsc5BvyrSROq3kE
arU29zSsHR0GBzFAz/Mq7CKvUFZZGm27SnbKFO204OUdZcUOC91TCtlrlJqIoeUrxmFMqDPJ0YNS
IxlSrcQRTSxZa/fdbQBiJMGkkDqS8MeHWQY9kNbfihOGlkB6HXkhGqwHDf2iYU7qbiZNE+ESU4kn
GTdZ8lUADlJB5WQAJKAKUF+eMauT6oBrHayK3brQQgckVCQRQE+jZLuiflMLxKQUIqrKew84sChk
m0GYHIBovLZOPQuFflVpvulm6pYITsXeIJrROGkZOFWfO7k4ENmU3TTUV51RkaC+R6KMRIpCYqV2
8vBHgGaALANx9fhFFdZ1kxBQIu3HPnFkEfQLibxJYuBc1F1tlF6r5U5dtpjRg6q9yEIC/SX91uju
RSMnQvpAjQcaQQ8zjKGflqxoCrYkvDur9NGU6E6fQI3CUgNQpkCDvNZOhAZ0Zwbg6LNkdxDe5yqz
aynzZ6F3wmggod46agJIq9TYZvMmmJu6HnehqDsVXpaz8V2HG4a0LrgMYzyxe6JEliOMgS+Mb2Ad
WMOL2KVQkw5eu+jQ6xChmTu3/NnQUc4SPExwGgZkQHgvjZbfN1B6kwcfUmmroUCbgBbZUfxtHL7W
IfWH+kalT6H2IqposFQaW64m0ido/BW0e7N9yPrEnlOVCFG6wtkfI8CCxB9J0LutTJ2slb150kgQ
QijQEJ1hGt1J/FL3NSa4cNA44KRZ4FXhaFegvTQlMiBgTLuMiKAQENSIqCOEIqJqn/TBSs/Qcxwm
u0BMbQmNI2Jt+B1oyuoUPcqxQqSpJnX4AM/sZJ1sS8K2bJqvRiqtNENDd/mDXsy7ij4m5UsAMqZe
9PO6t0WZkqgpXUGc3aa8DaWGBKnsSOPsJBR3cTW+ovcGKGaIthe5r4JUKKPK2tR2eVbB6YwOzXO/
CyICnT07UDWSa+9a94EIwjfNaKtOKo6G7CsdtcseHRk5yBGCegU1FZKaaGA10MCap6CBWY9GtBkn
VFQn05nCdVIPpDLqtapAV6n9qsqg1RZUu9NzZFgEos9zRopJuhFy0UnMFr6w9coG5Kuq4VRm/hQA
/KxZidsjAUX7zJmk/SgCBa6CeMrQnBbOahx11+yfg65aCeE7+lc2EwYhycABYPf0JhwiaHDGGLsK
6TszmUiQ3yPM9nstdpv0YCQKdI3Fjxy+W2k/QgWcbb6swgsCe25ZX3JLPKRC5oYz8BzWCsmEtdaY
N0Ije7k5kHIwSCfHbi0lqwp+LKabLs3WSD/Bo9akr390AXJuNTixwmplSMKNWfWbUAE5YRaQ2HLB
5+ampuJX4CYcFFRJcp0oYehbFnTiNDCn6i9M6gtkuDZId7y6NEmn3tdj7WQWJDOT1h4TgMbL74Ps
UesQaxB+iOdD2L1BFp40Birbui/R0R0FcKCa2UoOEgQMwkYCd1U85WAHRjtR3KxCIcfmz7ZtutIm
iMJVJTGF+xg9FUor26EFldy8s6UitSPxwwj1l1i60yLVyYe3Nsi2cQuWDEPYztZ9oZv2nID8Ncp9
sekdM3hQ2x9SmXptEK/0aq3EqqPMqZ/Fz73+RVTU1ThAIBnJGbmSHClXb9Txe4CmFUtSPXNGY0w5
2nWuOQpAEIa+UppmXWYNrjRAyLEIRYbePM10UtlY6fImKxDUdCPRu7dqqu06k20wtGzbGLQTVrzK
q9CptReUHja6rK7CMbFzC2cwbkg9dqSThn2uTZ6hgzBxNFdigBhCBIJVLvZDb+3yMNkOdbAy28Dr
p8iZ8eyVayBr9A8jiH0ZZHdKg+GJm66cvWB+6CTLiU00dg84jMX8YYWvpVrd6WgCLsWCTCokdE2Q
miV39dSupvFpTic7br/XEXxlk9q0yVcdVl7QiahsCw2YUygbZOWr9P+4u7LtSHE2+SrzAvQBiUXc
suRGpneX7brhuFw2O0hi5+knqP6n26adZrruZu66q06lAEnfGhEf5tZHxxDVs6jvgPMRjjF0bjNo
ADK0HuQIXQughhI6eKLFAe7oTkQ/TARb3fBidzgnypOBn5a1o+EoxX1+ZXSJX4ffi/61LzkElx4w
D8vJuXUxshelTgJiGLuhNh5bCqmURyG7gzmOLmEIaKzepbUz5cJN872AasloJ46cx3Wx4rlp9Vt8
K7gReQmKIwrq6caS0FomT10NWaD8GsGjBxgeIgwQvcRVnr+McetMtPkxIMCFZv6BDjoeRUdILUG5
LjELj3os6W+ssYErDM29Hqnb0UYVs+h2oAu7OZyKmoaYyokIzfzWjveM9QioMA6721R4MUi/Oqps
/YlZO5kLx+7BE0haeCT0UuLpuQPTTVbdjyxJDzWij6pv/XbgcMGvjYIRYBbHDdIHt4zg0cOnUnSg
f7/RqXdJwl0zf24xurgJXdYZnmlVdyi9+SOKI2PSuI3RbFK1CIoGb0WGo8HJdii059oM71ui4scf
syxybFglPXrJ9cHB3QIOGpa1dar8p1keLXkS0DWxlUCgnEkgBAnyt2eHxIUaZ5ALqHOM/R5Ior1q
lBdNU+2Sonwxk/wmVS+MSd/WDXB5MUp1FlBi9LJlwUCHSy3WPDlAS1Lg6/RdENmIbsRPPbtAwWmL
cfd3qkkwei05AGfu1F1QxWDFMgMjI4dDVal+YbUwOFD/jOm2NVvpjmN0pRDrxPrsUUcRoKhnr3gb
6iVemVwn8Lg4XDcyNp9jMe0sFR1lIs0dAciUUv6tFZMzabmbwVuVWr9htjo4jEzglW5H9qwN1i7V
Mf4VOXupi4dSikMcRQHyUvi+PHKYJXDDB5SZmcdbSLPk1luijMcZ/wNjyuHvpVcht7NEfsd7+yHS
bhSJ9Vpjz00tYDTdkGx45nBboV55baH40rweew3XKPIs5Jppqjks0u768rmMH8qW+oTkfi8hJQ7l
kQTCuuZLFCaOGV4aw1GpbmwN8ghjte0jQPPyS0VpNg3UMwh7mSwERbrVXlghv1PDfqfbeEIKPa2u
3k5Rit28sdsoctSGb2U0BrY6fmO6OIJKdKOqDNp2qjK6YQVWRY5IldcywBe8YZhax7PhhvfNQ1WX
CO3VTVFFO6LoO1VBQjpxgiCl/GFCG7zME5SmkmtiFhy1HDo4BC8bUokrCJPT5mihsi4gwkLgBMlo
xxRId25Q7EJfiY3IcyZHK55aPISC2D3vMhw+ucsLujdy8hTb5QmscyTP4/MgLB8qSE6M/Esl96zH
PGyrc9qud3Mtu2pNClCfspWcI6cCTR3nO+sip6NvRaL7Vo/wMMu2hl57rQnJheKHWqD2jXg4TZ2x
fW1yOK3kURSXTB+gHvkGG/cD2tfuUHVu0WVeSye/Y7prTdat0asuL9tDETLQ3JR9H1bwQeEBSi5O
pWc/+jG56ZHfWBxz2vJtnT/q3bNCWgSwqqOllluW1GGYjFVHzEVJ7DK2pJPqkAZN1D1RuzsbMUFY
PPZtkKlQebb4MaWdPyLdKC0/zB6G4ba3UDSrHALYn417PQFgoT5UeuWkduSU1ERVe6fCh6qB0QfV
+FykLlPu0vZE9clTbNR8S+AQcD46OW6n6mYSexZmG6MCrwa7GoM4HNVAhk74WMaFYuSbrgX6LXR5
+E0rjeNkItIlhq+In1Z5VBEsW/QaaWsV3ifttZlDV6fQczds4V4atk3Bp9TrdCvqZ4LgNjxaaQGn
bLikuef5vQ6NE8iNIK2JUWCJgrK9yyvVY3mPQ6F7mMB5MaiYsz6hTE3NwIbTiCCGNVdeMlo4o4Ra
omGXrgivlDRCOYb2fobaoqhTnJhXq1Vdo7pDqPfQWMcGsugFXN4koIFkPpggg1ZIqozGKVpg7EBd
SHFc83Jbt8c2vaqHySH4zQhrYGgsJpyG23iC4AHskyVHX1EyN4T3rOw7HVmN0ZYuAaC2wLhcDdUa
TA5InAzeqbXvRuwSO0zyu0Tzrg4jd8LnlTjGZfoT0a4X08cIQ2jNfGOE8YZwHNru1lB2MsYUMtBj
NZ8IinM9eArVUdZ5JOyyjlQQkLG9OuyX2QwbBZmXhhZSnbtJBeTHlAhHC38SnbtaexePQVndswro
wviyFDe1kBD7a7ZRfirUb8mkOLUdIjGo5pPsVPGVafjIXn1Lf5qI2DKUI0iEKUkg0/YPyDKdCvaz
CCE7AWy4Te6bCcCf/lAyHe2G3SSQz91H4dPY5qjIpKfWgJoX2LX0OlJ/quYNmpo7RdO9DsWcZmow
VPIuN3Tc9MKXtPKGqWscoTf7ZoBOSWoeUwGnUs+ZS3wvLc1JJnlIEEA2iIklZYHFgCzSQP+s0MRA
SatGBUsY37UB+mi9clSxw43a7mx2MgggbOx+TN7M8EEOPw1kkKRNfMx69douPKah7Y5xjIpOeOrk
FSpbdQLFZKq4LY7ICHenhMiZCYaKK4+qiZOsBHaPvc96xza0UwFtbbMaglCvnQa1sGw0vIYWHsnM
ABQ9N9JLZ0AcEkrrRBpk6/SKCRPVggh5fu6O8JptdyEm4itcOZBRB84Xk9pxCMv8KoqiywF1Ljll
myyc9g06HSA0okJUOBXBLRSPrWH6RtK6rLK2pVE7sMZuRCpXEno59GiAEeYYgm0KG9c1fWZlcqB1
f2219MZSqj0KLWFsBh1jToiQMrFqJzceLA33AJ9hznwa7YnPTAukeFVt7qYxhdYNimTpixnddPpB
Niiq2pDgnXQ3GcFEioZdrdTbSnlWURRqTCVAy8GRw62YUrct+n2Sb5W+RGHpDuUt37LqjUDNpMrA
XkpQkEwqX5aYbmzJHUlwv+NZNRoafBkKi6bt9SWKWwpwwtwz9HtV+2bUbBcWDyo6ByY2NWIQP8sy
1zIwISE38P+IIRMTVZ4KPN5mD3yRX6NzVOrPkqGo3+guJMF3HWZQp9NzEb7qVugMiCnssEC+VVzE
ypOlPJcAPjRIgY0CCctNND6JGqMse4GECsj/OLqPMuL2gl/IBDMgI9Rou3Cbd5dSQzXW9tBujsfE
nYogr+QuzveYouNVA1BzJb+dUoFU4KjDrNf5Vd9jIkyO4Ta9ib4AtP/bzslF6tTpTZPMOGGJjFzA
GL6kbb2xkSgb6R1JbsbhNedXIqr2GbtUpwea2HtpEHTi1KPCId7AEtgT7jY4lX2lIRsGRGwsUFHO
eFBZzNfVeDd09R4FB5SE4aFK3+hTOPOTjmEAVh9f0RQs+urUIRONxF1rfec2GJrqq2JfFBNQf/Vb
EaKGOVT7EVGk6B4SOXpJFBhx4reI4HkOLWjU4fKGB116sEWK+ydu5QhtQ8wAqJA+dHniNrQ98YYe
eKbMRulExikA++hoMx8YOy/tbjJAmUkMXy5BCLdVlFosvwfToNCflLxzlQRmH842mfpd1k6bVEyH
tCNP9QDcNawcgSGzGaZnEOKFNA0SGe9rdTpkCrnrzHqr4XnTEICQIjqECLrsmF01dfXQFHLfZzmq
jfnBrO3LMLNRm+48TbZeMkEvZ5y2qmZ6IQAjId3ITrnukmzyMlWrvTxvD1ENAXIl9KIyuhzNKnNK
qTixyDC/6ChRZlfglw1ABhMTSBSau0qj7Cj6mgqq6rx+kvorsb9VJfIo3jspctGwzgBpDJ2uGdxG
FLcoDGL2DgTfy/spepv9WKyZgDUgQhk6pyqvG9SP4wa2KytcNscFiPU6Y9vFtmOBx49alZeLnR4j
ZDKhHkjDjYLSB1ELJ800r0heewp9P3ln0J8agi+7gUXwuL3vBvQ39Nsoj/0elVuOQrhg9FTiopcK
Il5I3SmlG2F+t5BvSQbLV5rws36CtyvQjVJfOL+1y1egnd0M+YOwNH8aZk5AvO0QpjfFHeqhfqe/
dsoNaY7IRd1CrR2lrfac30OvoyInMoEg/yjIHA0A+oYcMcWtNG3UoOEkWJfCyEkPEnK+nEEu2LlC
IYdKzR1iE1cvDy2yRxL213AkSObA6OQbAw0j0lRuAd6O8hZmR9xhAohrjNLVoAaNAXnFZtfzI6Q8
9lJ/7lW/0irfihMnRY2BJsQb7YuwQph3ZaIBVNpo8DKKwdWnSj6J+KR0dz0i88ROYNuRPw4QnTNt
pxxa3+44oCLpRa7A5vfUG5ugNR6huYiYCrXvEVLvIBbq0TFX9wNqGhRxodH5fQ1dbSC7IE6uo9ff
lleCAxiOpIQgMZbEbdIRWjyZN7H7Mtmqubatyislal1RT26n/wQTzY+Q39hVAiDUiItduBKIab14
tOJZRgfV5/wprjYWYivF2qaDb+o3Mbo29ti6GSjFwoskJr5pdzROXCs6cBGYgJ/YQ3aXT+NzaEE5
omcbjFfywizfsR6RFdGLzVRVm7HoPNsYHYl6aYwKF83Iz76A9uuguglOTTPkfm7EvmSoCbHclXBa
Uf42xMN9oWUbFXtYo+7C9BHNgw5V99yFvl0118rqhylPr3TEbSz8oaB/oOAeoYZzXdXUq3mx6XJ6
RwAvbFD/JBirIFGKUlCr08oboTwpluq0+bVCn0zgiGu00EqUfPW09WuUGDQFI4X6ekMFRREydDWU
ACYbe5VC2HyEDGhvwf1jklmOYCfCQG9oTMWCOgJlHU4b10SjCSfO4VXlJ7LZVBUAWPGNgSKrrYD5
Y30fY0Dw4vChqQZHor/HSwufDmX4uh2vS46dabXrXvleIrIQ0bOuIv7smvgq6iD1XII/g/ytB4mI
z1PNwvR2aOpvXM1RHKZOq5wAjnKN5K1Eaqpn3GcU2g9N/aNL1espM70Kbly1O8/KL0yiHiVaJyLs
nr9GKHzWuH2PbF7ABzDutc8rBli5NOkBvc49GYNmlcv6KXb1HX560eLPlLTJSA/8tNkCZ9hR14hu
ekS5gB6gtMjQbhk2BEWxHBlcmWlrlLV/vuQMA/67Hb/oTnMI5mCGMxrlPWarIw26m4lylVv+4Lmj
uaUPBxA7a1TF+UeXqDCMsbSIaakGtEaWi04klDQHtlTfQnUAihHzbIoZB//1Bs5Qgn8so0HtBhwS
UNSX2K8SCI6yUkWFJkDsJNnrBG+UGocymVBAX5tY+9mHpAS6uyDQAjf6C+z9DkBhtpYYCkhUeR3G
V0LcHkXHcFW+7Bde7h+vBEw6aCM6oxZbnMmytvowKaN5uzBY/ArDbNwymACoCoNxtwYWXwwO+hNF
QQ0cbZ2aBqALC9Bxi9yrJ7IGiuI6HF0NJT/A5zC2B3nrMTraUAhVfOSaM4Gi/tGj2eOjbL06bvgT
nLylUktXAcVUMRNv+RjCzqs+YcoMRe729Wu3z/zIT4AoRwkocQ2XYzQEqqdfH55P0a/UsnTwdEB5
suni5Std63pU5YAcPMyiCuK6+I7xpJAU1qGbxC8UFCeuQn9N+fCzq4EpZ5o2S43Z/1CPqtHTMxFq
ze8aHspNhrlXcDfbeu3efwa/mrV9GIqLtol3/AjDGSMo5MoEyKIeo0S8aFdA/ZqCsXsgjxQCydOV
vY+3K190bc0FnhiHrDYEx5qT7chjtqNB5TIPHRSkU9BVQXlnVXP7MxPw/jUX92U0KlkPHGhX6DJ7
XJ87u48KUb2a/BgL0115wU9Xo/PwH5BhdLY0OFNfN1z0QwW2D4AlDYSvUIkvEfj+mseN/7wx3O4e
sQRU6ta4+79+fGkaAKr6a/EF5Mkwmqm3daDdcnoU6HqysnQs6wTQ26ZjFLNhjENtkhcpLgYwlKPI
POQ8Pw3pGzitTsvQnkZm8PUH+XTDqYEzZmG8FZTzPh6yopgqyEHMX5/xbYaeAKRg167pZwhjsA5h
E8GMgLFf7LCNui+mHE4VIKc9gmcfEtsQVUovNFCPYmiNf/1GnxpgDHYCmNBgaAAumVU8imk+YVi4
V7zp1+ah3XY7doz28hsUQberezo//D/21EDaaENRToMx+vgBDbydMMq08thppkagp7rLXGja7meG
t7Juaf8ZjKCJ8W69xYZZeqEwTItDMHKS+1lxNHNfJnc8rvM+5tO4fDPkFpjvY4LPoi75LE2ihaIh
cGSjhqi/cUqLAB/BoarxUkwCqBD1tLJznzlouGfdMhER2PDRH78lMKZJURk4KICDSeJAkgeistXL
dNAOyR3CcMxyAACwXTufnwEr3y87//27uEBLR50MIa6l+d287t+US2RGxmaWAcVOPpb4z4vxf6GM
99my0J1QMQ0HEsCAwH9ctui7sE90fN+hR7P0QdOpQ8rU1fQ1Lt5nUMs57CHajBi2/yGOlytcaxs7
mQk8QJt/R0PFL17zh/GS7ZFefofA4TxaO0AvFvBHz/LsXb8z4pXP/MnrfniI2Uq8+8pFm4wD5bgo
zRiEKGSG8oqgYk77m69P0WcIdyxETd3GcCro4y1CV7TMzEavQVcS/uhmN8DThCCd1s9w2NDRj/Zj
heEn0TbeJG4HSXj72tx0pwysoWEtQPnkPM+EFc3UdduwTHuxw5ky5AmVPbxpf1FFP7Vo03Tqymf9
xKFhDURfWAQ5wnJmFQWCXgXbDXsLuFGkoFlRoXF1JTAykfbVymKfv9Dfiy320BjoCMs6B1xof478
BjJC6Es+fb2Bn5CTIafz7pUW/kLX+7xrVcS0s0BJFOSYrPpibCcfZaltvyqe/Jm/wPUzbEgemBbR
l0KYra6nIRe4/vGe72MX6kRb7oN+jLl46wodn3xBmFIKcv68Y3TpnEYoxtK4RTLXwjulr7K77/O1
7zdrAC0M94c1FrtUqEabFTZw+432agEeRrnwOgu1WaghgRrpalp9SHriY9jRWnj1iXf6sPRi6/pe
1TmPVORz2/wKvJY9Bg4fZ+m4BEObVo7JJwYF5D98RLAHZvO9iI8pkVaKTIt7gLr6RQ3G0n0y+cam
3hYuvNU3iR6AjrxnXOWXfpbuICZHXjwTIqEhuzQxZcUgDwA8hsDUkOLC2JgosQvA1WsPxbf+2NzA
nj6g4vPrlf+VYsb/OS2MWeruvBbG9nl6/i9oeyT8gxbG/I/+1MKg+h8zQ0uDvj148pDsRYDV/5LC
wN+AtP+LKG1rYAjOIhn/UcKg2h8z3QeMd2sWMqGzgOp/lDDwV4SoII2rUBk2NeTM/04J42OUBMYa
LIeGgMwAkMvGSoujUNYNIMkc1VBitfoGQNXYV3UUEgfFjA4Y74VbWBXATYVGDlwz+ovaKHH1hEnv
FIB7DKDwYqPPHC7TFNMDKANkLFUPuYmBATz+oZHXqG03ug0E42hAcT1GaxTDD43q0rQLSCQBtJrE
NSrEDYAjpe72+hikY/IQ18Dq1SjKacNDMRRbreW3kQ6zzbmy40BRoJ/RZz6vUbnNRlgHdUADvZPp
qST6mxzQ1ANos9xPlvGU81L37FyD20zjGohxRbgg84krMXGAViTzmhoNLj3noT8wgN9SrXi1Sfo4
5GITjYk/jtZdLkafdALVAEtxlToCTkOtXbCps+3UAIlXz6hs4J2yb0bH+hElRhUl+Li/r5WfDchw
DdeUa9THDaC53Ljj8SmTzB3Ar0gH7ilM3StqcShMTL2OlVNqaZfoi+8ESlgjT3/SuN5HBEApEALM
SRxYxxQvshSxhyszr3kmFIflsfrY85MwK2Vv62n0MPS5dpIJA5tC1cmutO6E/lONMt9sMQ5e3TGz
3ivhFAPcow1OUZNbSN3xwM7t6RQlurWty01RN1lATCE3bVxjFAPajtdjMWnoeOV8jX62cGZ/HkdY
RdQLgNeBusTCAA89KVJboHobnmY1M1C0N/regDND7Bz8p0j4r+zR/08FH1iIr6zWFXB8CedJ+Vq/
N1u//tWfZksj5h/m7OhBcISgmq7Ce/1ptqA098ecCyMw1RjYVbMw53/MFlH/+BW3zhRz27SQkv9l
tvQ/YKssG3kmhZQv+vD2vzFbH12ngsnHlg5rZS8SrJCMWa+ygu0Bv3EjLXXz5DLnF0mbbd99jqs/
g4332jYfywp/L7DIhsOsznA9RHesits4f4yM569/99yDL4+13UdmO8SY5qEAHj3FzabMs/2QsyeI
bpV/utkPulTvH/5jjPb3w8OffMhQQEWJ4tZMjlbYhp6wO93RCwyi0JvxX9Hn/15hEbIYeVJzQbkV
UHO8yjtyGwLH5bSAJiis61Ze42Nm8Pcic3j4LtHqaAt1/TbEt5pM1+ge26JwDJn44EYaGJH49YZ8
dH9/LbJMsqZUY6CuERZkJdtEwnajFNSu9lkP260C6G5Db79e6MyJYvMDvHsbE1pvYFs0QPFws9lg
6oh0GG/XZvKd+/VFhtbYbW2aHL/eY/QAYKcMnXdWv3z96GfOE5sP87tHT1tKpklaVmCAuT/q4hsC
cV/PyuPv/fziMnfwTZqShFYAkNdlTsb9oNvXwN6vxNnnnn5xlevagjwyAEOBXvUXda1sO6SzjrD5
5uvH/yVn8He68vcRWtxppbZ7ZvPIDNTRNVrNKXAtOoebj4W4G7Rt9w3gnxVZ2nOndXGzU1WQvpxK
M4hLU/OIVTyypLmMw/Cmjgk4bZQ5MZO/d8mXukRKCA2YnodGYIQ2EEayfbE6EP5KvGbDoxVd4jOX
fDlNq546W9AMi1RVEZRKMbhVrx21XgP0x6CexgH++XqfzpjeZSewrtM+b/v5dWhqAGsGiGrIgBfN
RHmaavXt61XOXERrcc21pMx6VmGVRie2M4Ll7mRG5v3ejy9uOZxqE0uBk2bC+h6GlHDXUJR+5dfP
XBRrcc0bPWdJnOLRc/QMojRxKOqHvF4rU577/otrbudoxKo8sYKoeSlNdPagUzrFj2gzbr7+Ouee
f3HRbZv2pBxhR8pKj3eAigMIMvTgcKiRuaJYdO4dFle9LJSoLyIbp5WM5VaJkEkkIC0CGwrGlGRr
yi3nDtHimqt2Tzs8uhVgzPjWZNFNrvK1Mua5r7Rw3anMKjvC0I1gyGqvKstqFwHjolHL3v7eNizc
NikmEPHqyAqSsLruE3ovFBk7eV2sWIwzNnBJcgcCKe2LSTGDFOkKabsTZmxthzH0OqO74GD76uPr
129yZhvMxV2GxEs6kio0A43MvGUJVjWL0pVmwZmjZC7ucpdSrpm9bQayBhiH82/TAL4pGEHc6ZS1
sODMZpvz4u88t9LwcVJKywwm1fgWSvE4tMbzVONmfP2Fzv3+/Ofvfn+sUpA3gIkIkuY4QTNKgIKg
d9Pu618/94kWFzqui4gbhmkGOeiyaXLZt2DWYIQ6iJfu1yuce/7Ffc4yVplqh+e3NPlMwJJ80iqR
3Jlqy39zhcVVnlpI80wddqCKgblGbSD0qm7A4OdQW3uJMy502V+Hfks9TSleIoc+PNi3CnhckhQO
RbEDlCjv9z7V4lrLgUejbnJ+BG1I20oTjFIagbSJccj1/uslFsn/X5HUcnZURJtGaXUjP4YxSHQW
NAU2oPQV3K+LMn6qprB/GtVanPKw6AQgsOlMD1PHFvgulrBL2x5WRcbn/fkkqDMWd78OVaaFZV0d
ZQlyzGRFBoSoqzqbXIFh6bFj2Lyq0fQeMsvpJ0lAYypLsNDR+AcFXdHB9+gxmsJiYhNmaMNbUzyj
6q1WXKm0L4Kq58CVmRCBDoVVg8SAGs6Rd6LuVw7eGTNpLOwLAJeDtBmTxyamJWZwmzPojslWeUQp
ESSRoSxt/EHfWGCiycKsVsz/orb81yYux6oXVtphAliJajWaj/AsXuLfXDGHOcBYo++Zb9fUlxa6
oH+vtHjFsc3CPEuwEgiT9mP+lB2m0GNXlg+pzjcTyHUUKVMv+rFyOs98UbIwpppMRVxFWI6drMvo
YvBStCNAC3Y65yW9GD20rXBmXYwj2g0r4jxnPNBSwLet0Wcxq2pESMZvjai7G8b6fuV1zti+X/L6
72y3llTZQBAwBaAa3Zhu4aPl72QuFENcoDr9eULOmnrmGQv1q6/7bqlSI5IZfTFC0UW5aLh1NabZ
JmyaR5Nxv28g6/D1O517pYWxzSTk20Mbmi5URJe64Pddh7GNFE3ar3//jEMii9iJq9DQaSw2BIX5
yKvvooF2iEEPSSr9rxf4NRz0M7OzOGMZ3JsNGEZ+lFIAQEgvKbSCqCC7iWISB3D06BWcOliSLE4P
CoVeyORgdtvGlhOYxS+NPW4z+OHEVG6GEvN4MIg6WXn5Mx/XmP/83SYmqZ2wrknyY9RpHeiAwtgP
aOQe00LhKw5/0Tn960YbC4+PalKmZpBXOap2ypuLPkxBLE1yS92bpZGlXmkbWQFgP20uMD+83QFC
3vbgQQryDYTI6WTlGoHKSNe+fb0fZ9751za9e+csVmurg1sJ5Bj0ugCo6HGI1hJSbXadn2z2svvW
l6ZSQ4F8DNqubZ4QJHDQ71FtP1HSdBcwo8MG7eVsL8M63oo4szzBZbySyizAh//zrdWlOtbAasbj
YRoC9bq4mRIvfMuf9HvyJABpAIIeKj+zZB5EY5S9suLgPzdn6jLDrGOzDfUES5agEzfDZVh3K97u
3C8vDqdNp6QixjgEA2QEBv3ayH98fQLO/fDiRPZUjSEgouGRQTFQ4h8g5/9WHqPONfL390kMoDyF
AOwEkbwgkBEJxUVVYNwieR6g0MHk75W/lqC1OEQVu6l4djTKFoIcGG2wnUIQs9uq7fyvv9Evl/HJ
QTYWdhfUZaUDtLc8xjLKvpdRyy3HhjL4KwGd/Dv+ClpSrRb6cQWCRhdKFX3AqdxauqTfQkMMB51O
9atZ5ZhtPqpKPOsWtTW6dC01HpqWp7kT88wAD5/R60qV4WNpSv0Q8w4DfGK7GdfuxNzs/OeLqNbi
RcZ6jHlM1CHoXf2A7qYHLTBPueEB5FyOxT7dJZv0ZO2Fz/xw5eOdO2ALn0K7ptFLqcOnWA8CVgDs
xa935XOnCxjKx/MVx5h8AbHoIchttECL0q1rG8ygq1QyZ5jW4DsLbeG/zMgyHVfNSGnMEMdYetNj
8hxdEAxSKDdaoFxYvnKq9tFVfCMvykP4m5u0TMuRHffMkhTs0++QtUKzV7szHorr6j58gpJA5oLi
Dl21bRiQY/TS7lZTgs+9P1SUP35QIBa7zozwpmBYO0Z4OWzmCdGYOesVAIlnEKLvvfiCv2X7Ys+f
7UN5QxBDpX6+XYM3nzkry3S+mAC0NStsKXzfY1FEF2AKrxzDz19OW8KvIoNJNacwE7m8pA0mz3Rv
cXVl92uVs88f/ddgkffWrmVqrSZQSDoyWUE0KyeAfSojX6mLn/l1fQFeiECgmdq0yo6dBLO1ghYh
p625Evh8bhQ0fZEKGpnseaOVFZiYkFwrIJqSI1i2JEjclwZ7DEFXs+3frNjoi0OmRwMqcayojpEJ
ybtc+KXCnKolK+/yuVEAeuvjGUarwhoVkyOtBR9XPTbJcdB3TQfNt+nn12bnXAy3BL+WfTI0Db7X
sdAn47mfDLHtTK4dRDgpO0Mh4jG37PCojRpmNzA9R9uC0aCB7hdUzMJqWwpZrKRPZw61Ph+Xd+Fb
OULJTBg6JBwasWv1/Kqo0mejtK9Yb6yFxb+C/3/6DKBbPy7CuBBG3MrqONOa8o3YIkzdQJVjo3l/
cg6g0rbvtt1WnlAy9iLv6+9Mz0SP+sJXhZqcowdUKCD6B7TYD81ptwKjoiv3tXMejscL6j7f3/Zg
yoCHDtjE7c+f7YprmaOqz1554bMk5lNTu4IaJOkpFCE7oO3b7Foj3ebrdzt3nReuKxx4SKFemB6j
kvNnkmjlpqlafcVYnDkVdGEsTK6GiK9hirh5HxJQ+SGVJzIHKisrl+zM56ELg5Gjz6FFLRZowfiH
bEFrOVGpoXhMqjWbdO4dFmYinqBpSCWW6I0RAzYwXGMo/EZegW779RacW2D+83dXB5IVplkzELTr
6NRCpobVpRMSkHRLsnKAz60wf713K6iqklVQq0VgqqYbrdAcDREfmSFIUPH6+iXOnCM6//m7JaRh
qrWZtuURyvDXk6XtlLxYefozhpQubn0f210Vg0AWKGyWwexluo3S9AB5LB6DsK+Eykq4c+4wLa55
jUQ71cwkPaoxf52M8mGqlENPoWz69Tc69/uLu4z5SUOcaXl6RDB+HBLyijnbkPaTa1PvyLkvtbjM
1miVUWSj+NNgQkvm5xuA9n2Q6y66y3na+wtkIrH9XvMMK4Kh7uUW+nMYKBhiEsJvXsgltrEJ267M
xrkkWY4XhaH6adHsykrZfv0JzxyzX6Hxu2M2jhmt0wFVAmG1GLYpoCYhrXGtLXvu1xdXPYN6GQTY
LYSdELhtyA+aNitm/NwvL+54CLCqNTETQ8cx9qNOvhf689cf5MyZ+lUafvdBdMw81cHeQGoLEqOA
Rq79opDbr3/7zHH6VQx+99uS0Vwpm9wOeK46I+WQhw7GDCq3GC5mhSuFqHOLLG43M2o5pCHKCSbQ
qKMGGeTuwrCLzaiDa7c6uuLcKourXU0N5pQnKFdClwwh5Musr91CBkCqhk/6agVec26VxQXvatUY
0wnnR+PKfpiMAh2M+igz/vO/Obuy5jh1bvuLqBIzvAI9d3t27OSFcpITJARIYpZ+/V2dh1sOn9td
5bdznCpoNGxt7b2GBiqllZquVV8vBPS/Za53MzN2XRMW4zhDLLUGtknup06svZxBRO7KoXRhwZLF
yT0oXs5+58+HruVZQ+ssb6+sqktZK1mc2SMdG1lIXMO9Tf4HYhXTSZy6bFzFf7qn6CAer6GR/hb3
PsidyHma3o0SH0oayQ4vojuY60wrcwzXAcx/YKOR2JvwBHW8ff0buujrZlNfqQFdaqydQZzvX4pN
PkD+CWtAQjhJQRm7t8w217inQrmzrjZQK147zrzXtb8DCfDRzb99vlsvjuvilK9oUBOrwOcC72bW
blaugx3ZFTuswARtjatmNxdCDjkvmXfDajvTUEKFaj7EhQ+w4FqxPLW8K2fwpQLXGer6/umjFm40
d9N8GNzWgqZn54QQoRnZsXKhrmmALuPIwDz20vqg/I3jEO7mohugPunFmeerac0gGnGC6KvchSLn
+K/KP9+Cp01N8uboUBfIw7qWWQwvYWygs5YWhHTqpPUlu3a3XJDt/79Ws6T0Bw3H4e5hMsCfSxuw
hKJNsR02Vcb3OJQ3PO2yCc7N9mrYAZoPbvZ0bQF+vHNBrf93AImBw5OMUTtRUIR+lXfTiT87O33L
d+Gef6/27BHS6l9acujT/vuuIQdHoRWoDwUbth2fyKl8DLDiotdoK6AKl3yxGrOEroGdAWTyufKV
lzwbaQMJoKutzY9jKXCu/37DpEsLzhV4Nj3Oa9hhvYLCvi320ZHtyFrthp2f8ts4+3zEPt47ZIlZ
g6gfPZONcVyzk2W/tcG6pb8/f/SH3wEVicV35EywIZCxOXi+frGn8D5qQFwYuHUHh+cru/Mcov8n
op6VKv4dq9JmjnZaZh9Cg5/eu9G47nCpy2BiZ69wwxieomIkK+MSc+UG+XGPG69cBPGCxIVQsfIO
QxhEO3iF1a82acrbyGbd3i+NfrbbAJ5aLTsopVFescs6vmkobaF5FYf35awdyByfBW1gH3HldPxw
GvGjFkEel7XCKg3MI3xo0LclpIFDmlrT0+cz+WEagacvAjnvIQOm7NE+VO4fyxrS0UC7qMdcBm9u
Xq4+f8nHLTG85Rw/3oXxquwJH9x8PkQxe+xcaGpBmXcr2+HecfyN70A9sa02orV/U8dydp+/9dLA
LaL7Gb3r5GqwDy4NIJMno7sh6OEaNkO77GtvWIS/bpDCm4LRHFxxOwnIpe7jr87LItqZZvBDIy1E
oQlaw4JteuiiQ7oLMsoNutPjlyoOmJnFNU43ZCjdnkH7K3iLvDvdzRuiof7PX780RMs+AjgoGsu3
IIfA15CJhjpr0z111VXhjPNkfhAlll2DgveeFRkj0WxlfgYqZr2LjY9yo0OLY1uy+Ui73v3DAce7
IUyRTVDW06GoFUxECSm2pVvr7dc+dRE9gCicqzaw+QEWlW3Smhhqhaj2tlH5/PkLLkTdZZ9gLtU8
NjHhBzVB5MyDOFcZvrpmPEDk/Fq2f96RH43nIh5EgV3BcylXB4c7e6g9Vxkx8zVzpfPx8NHDF2Gg
rmkvZ2qZgwQ2ZGJhwtCEq921q5+g4X+W2c6QP30+WBd2/5I2bes+ziNJzIGwKR0imknnhzP9/trD
FxtfOZ4VRoyTwzRAZnZEb8JiGRwiVl97/GLzB40n/RBc9oPvgK7rrgfNUz5dOU8+zt3PAhr/BmMI
4ML5VUE7mxYseA4NVm0yNayAylwZQ8+l7ryVW1t6VQk9biLQNjLODXTodE5XXQnyqON1XwsPS2ig
XTtjbAlKDm5770Cn0baOPvxIvjSMS7Bf0TS4AAlkKY6BcUn3Az3ZZKi/+MsXu33mUCDvo4YA907t
lVtM8WmAEdOeBrOdff77L+xFfzFRlU1LWOjgAJvKEJp2fjscJQ3nK/nVhc24bK6VuS3AQZ7sgzKw
iR2GYlwZzYB2U0AvFx6IqS7j7VOk66FPoH2aX9k7l75qkc/UTsGDfvINqFkwNIcJB/oOX9s3SyyT
H2sRNTnSDAP3CkaqXRvpgzVeM+f8m658EL+WOKa+4FL7fTABwM/0b7vvIMbpmKbT0ALtnNU8e9F3
43UxONIymLHY4rr2UscrKOQsZ7hyuUMbQMK4hydvnocGhi7ltFLxlJ8KgeMoCR1YSjUhVLFj47Ln
cohAja7yPrqBlliXFaQgqRoavbWDMVqVpeOdKjZFb7mX59891eZnLfxu1TTQxhwrBfMK+FZt3RGy
n5K4Q9aHHaTW2/7sOTDXfpiqUeS4rdv99K3yqAXLDCruLd61WwlXn8zqRbXXloCUxtjrFG6VT7KO
C9CyQ72HQ3f+bXRHOJYo6H2iCWnhxIvpUUlCMpg1oy8oOf8dls6wDmr4qkEKNPhjIlnmaUxEt4mE
hHNMKfUpkGF5m0Mw8wAhf/dtDivvjG7Izb6qqIKlVB12gAOPrHn8fG9dOEuX+Jm49qzY0b050GqA
9iSBnRrjLqgrvCzTImAPn7/m0mJfHBSttlvbl6hfEGAX0wBSYklVj1/pg0busrkfGIE8cMDDDajp
uX4yAldjDV2/+deXfv2yRU4hvGhPhoL1xHHTqhSISdLi5ZXs+cLYLHvirttYjjvN6lBV0B2wwu5e
qfDKIfdxaSdylx1xyJsUsupadXCncVy1VWjfsXYwdw616bdAet4PsAS81RTT+q4CHDdFH2a8IVHZ
bFugmCD43IZ+UkoKMYDQcmD+g1QOSDRyAyoHbMjs3Nvmk/JvIMQ77VqqB0inzrCrYnlzrUcUfZwu
LVvuOvDhWFAFw6HqCnVWM4ZqvhQW4Olyz6oGzrhuPiVICrPPp/tCyrTsq9eu17ZN4AxIDCYoMsf9
DQRMypSza9ool17g/pt50AEhQs1aH5iC+KE/RE7atnnwvbR7UK6+9hGLHdfbriTRTMdDXD742kAw
eRuO10zeL83IIjEDpUrAn3DK99Tp0xnWroV/4wwwPyCQpv3Fuq8FJ29x8DuSTB4Egfmhgl6xgV0f
YTBnKGE8XV2j7V2YimW3PDQEKkZ6ivYeTgm/PVrVDZmuhI0LsXXZKHfKoGCjAzwolhAwTZvI1vCC
8EQPVWqdfmma3UX6VTM3KjyURA8actaNCA4q6NNcX9PPuzQ8iyRFOSFc+Zi2Dzx/8YIpsZBBMu/5
a7/9/NJ31ZCy9n0B2Vz70Mr4hrWwxVCj/y3w2bXm7KUJOEfcdy/otYJBbmV7hzCMho2Ohye3HIdj
HfYw9Irn4Er599IgLbYzJKNR8fORQRr/ofZhI6K+matdtEvfsNjHCujS0A9wQNeM/sBF5CaikDmH
w+iRwlj484m49I7FdoYimq2YNLgjjkUAqW+vTUmrp8dcy3jV+AT61Z+/6EKu/Rfs825CzGSLQHa4
LJSCQTdf7QUvkd/EFoKIC2qX020jZf2whvlaKfP8CR+kqsveeAeSIwsiWx2IZYc/jJxFDOIMD28C
XbsVvAUFRPVp2KVlNMF1dPJXXhXzlT+AyvH5N18Y3KV+oGhqWDqWZbS3YBFTRkqldiyHzFbh1pby
z+cvubAEl6ykMIo5QYEJOG5ZpoLADqX4yR1zJchc+IS/2Id30+ZSa2LmvFFVrd5wr7NP/qTPKvpz
9KuAo+CV1XHpNee/v3sNNFoU0HWouVQwdV4BMw7XWrUfpfIPCHHXirCXhur893dvqZVtWVHh2wcK
WABV/SoAiT2GrdXXZmIRcxoG13co/UHJcLS3HPrEaNs3cVbr/hom+dIwLcLNENmVD/BSuLdBrfXY
oyvbdHRPU/61cPa3vfZugMp5bEe4NcR7DNUaDvY3EmYc/VBdKUdfiAFLltHAOo/ONU5cQT2wIHuu
dz2M084GMK61nYjiMDSCy8MQB7/BTrSuLK5L077IJSxrhmPd1Md7mGe9IHw+ekbc2vHw+Pm0X5iU
JdlF53YzeLNt4IgAiBQsIpx6a9Xy+1SWX2IjRxAB/nfhNm1X4YC3nUOFGjIcqyu97XQNy6GBmiuZ
76UGxV82zbu5h0ISw9S3KN+MMJNKid4IOKAyWMqkVpBiMrBXPh+w8374IDAvQTSytidK0TqGu/Rw
C+LEKTLh/eePvjQXiy04UQBCiq5Deg1rM0FdeML+cAs425bXNMYvvWGxBaVXBEE0oahSie+2TbPW
n3eVPjF4/nztE5x/53rSo/BkDcOvKPQqONQzWBa0A/wfKUmDUl+TUro0CYuD3+ZzBdplHuxDhpuO
9D3YXnvFw+ffcGHHLQEzYqxDJxpkvjfxLYFjVkXiTaO9r0WpJVgmR5YiimmO9j1/ZjaFxXiUcLiR
fP7bL0zwEi/jEDbb4CBGe4gE5g/QqDB7Febuse8U5OTKKb+y4S60HZdwGZl7NprTKtoHctx5TgO5
XwH712ZWUDmCF8fnX3NhJpb4GGIsMhsIcR9oHRYbmI7xrB0rvR5LOJx87RWLUxUsSQXiNc33AmMz
Qt6GcrMCQefK4y9cOJf4FxQTR4cbjXHy9HoKYUEIloVzU/SnaoSTIr2SLl7YD0sgTEkaY4sYr5mL
fCOMfVML7/vnA3Rpphc7Oip4DrcaBVHlkZT3zPRsK1rOHrwRcdaf5nATonH27fOXXThjl/K1nERj
q5opBoesfKB+c6im6JhL8xpOagvQApp+Iy+TXvRXQu6lr1ucrmiNVdYcW9UhZg2YSaWjv/mzkL+6
wQf2kjji1jgh01d2zcfTBKnsf6OjyWNGW1mag91ZAqbt3R8x+S+fD92lZy9OWV1FeT9q9LInF77F
2rV/xnZ4pdL38T50lkLTLQeVwvUojM84jJnp+FPT6aXW7MpN42PFgMiJz9Hs3eltgMpt+6YD0qUp
bdRm/P6mcpvxZ9OT/saPRHGMBg7EVlH6x5ibYt9QLD6HD/pYQIkuKyABsAqAE9x+PpaXvncRFKK2
Kyyo/6MAgq5A75gVNU6m4Ev8+eM/DtJOfJ7Cd5+bq3wmgsCV0zcvVKDZ0AZwE4SAMquvqNh8uBhC
+BT8+wbVucbpaV7vgWBzT4XdxtBkJXz1+e//cJeG/2PewwRUZZnlNPsRDtct6FBlfbIMgfxIreas
jkaK7MWvfvTodKTEl9OVr/pws+K9iyXetwPxyqrDqe+1BBdj1Gx5Tp3vVlnP27Id5l0o4Xj2+Ude
etn57+8mCdYvk1CQ9N5PQbyTVQhFlcye2Cp0qx0Nriy0C/O0xAY1Dezac+RFBxfuGad6DqpUtH6z
+/wTPlxnGK/FMrbMKD1I0JLDDO9rJn+S8dEAAxzzaw3aS2O0WMjgzczdMKMVWOt6VXMLdo4mARJo
r4QP15MrGdOFtwSLmeACSmGOCez9rIMZToQxTJoFLODzzSjR/pnzK9nGpfcsopDf0rwfekH2rK9e
WDXuB4j3QERw3c1Q9R/N8+ezcmHOg8WsUIbGhGkKdz9Aeg2udHyDFfDwtWcvJgQzO40TVOgOZoRp
LZGQoUALyP7KMYDi3eL2gEJelAvuYoAqcyLijIjXt7kVfm0znPW23++4AMLTwvCBHWyrWEOz+dA6
1t3n43Ie2/+5tOGXL+4LIDWJqAdDF6yy5lm2E9oW7gnwkisr9OPrJ56/iLfcD2oeQmd7D55om6BY
u4kb948J6wbu5HC4J5DHKFCO+Ot+a1HrynsvrNgl+mKIK6Wa3Mx723oLPB9s/EfbexUO9Coqs/l8
6P5usw/GbonC0JKEHhj4ZK+KsA1WuZAmGSHnAlduM912ua7++LSDbEDjz5tyIONWA69+rKZhhvk0
7DSruDH7ANkQZNSGHj6Wo7/l81i8TXBsW5nGsnclIQ68jm22Rova2kbV3AGv0nCYLg+je1+EPk17
h0cbbip7bSsrRj8isFa9C4NTp7LDu6nNnRXy1HIrQ7bq/eaXpvG89quouNOsmUHzi4M2T/HXcjPN
c/0KyjjZlKAcoi1ewdnMqDk/eONUvJCoi7eVim2gKioDX0mo2IUh0Zl97tDGuQoemt4NXxwSsBQO
HCpRE4qwrC/VxkYLchUyO8KZcXbidkwnUyCSYR7bT/3JIhILj+Te6srsfLywl4iGwekKHct53qu5
eO5CelBwLp2VuJm95kqKfGHvLDvtPmo1PQPsCxcAeGa73gaEwNQarhFmL+2dpUpFJAa3qIpwOEg6
ZQwUsKOApFka83gddvbO9HB4ZMOf0qYqs+EpcWXkLoThZfO9cwOLQnCDHZgd37YhuSP9NeGNS49e
RAMoaOYNgI3ToYIKvUuex4Jd+dGXNvz57++SEoH7cBzkiGN54xyAUXZTLGK4cdaRSILaZWsg9OKv
HYf+4jhkhtqumtFNzifvZ63dTS0pfGttVNVE1fjwzM2v5Cl/E5KPQsx56b37LGbRKnZYTw/tXFSP
zG9knQJ1QjeEQ2O/Lsyw7jD9a1My/7+IzPlazigIxJwjktu+9dR5Y7stamlvSdspKPOr8Rny6NFd
OfRzlLp5NNzFIx1sGGkXKBEq6o1sbQsngncApOKCCNc9HfAhK90RxgYF53fFgMQ/bD1v6xPXhTur
OzqbSkf8yNjI4XXNwz3UQN2EDUO99gJgWB30rk+Q9B7qNFZ8WkXBBBaKB8S3lXWFU9+Ull2g2wbs
dAQ/4WxgBnbadjlttVPM66HuIUsxFzC25928j+1A3JUj9dbe2ejAYeP3sjJs67kw8M3LCtp2LhXw
6XU92NEC71VPTZ0Vniv2McJwhs4RzFmKEd4G81Dc0qKC1riCBLUY3SKx5lyuh5h9ibAawiPg3zns
CZDfVujQQxmoe87YlvfubS7zr53gSzxIVXigEShEIVjAvE1hATddeKmTvrtWa7qwtZZgjd6iMB6y
4vEg8uJ+HtVRlDBIllX93NRMbAJN9JWNdSGgLmEaRPcOVI89egAa+EVBfUFYzlZR52tp1FL4wLEg
6VGMLT2QCvSxrpXw1rDUNcGQC3eKpbxB0JAi5MKnB2dos3r4UTU3JXahlPOVitml0VmkathMgUNp
zaA8/acWfK3jjaXja/HzY/AslukiNlOQ233Vefk+sLWE0QZprTtUskC9C5rmbuq4QPIcUr6e4Tj8
p5qsgew6K55/GylH2Cl6MZTfEBXlf+6k51cKg5ZuOxvhlcmge/aqh2j6MQkPl64m4gCllQAMlqqA
dIscRuBNfDHCBoV4d6S0wrUWjrMNlZKrwG0hjGP6+Q5uf8FdD87KAVbbzrN0+bzuuFvchV5UrCcd
1JnyiPUa+kS88bGtkqAnsHY+R9q7JpflCmzP/hutIAAFPUlcmcEi5t1NzH2WeTqsN8xu9Sqm1Fp7
vsNxArLye+U7wWoe6nydyxEG5ZUVNBvmmBa0Nw4rt4rPm9jS1X9THlm3arT1Hen6cl8NrF25qooT
A3b9AYVy7962BnTFRTnWe1EWHZJ5Nd2UpDp7odetWdtTXq8D3fNbqx4cELS8+hjoQXyfe0tuCHDm
fxzdOUc4BH8re3/cdFTvIMZ1GjWHWmc5kay0jMw6UtK1gnM8WtPgqhsR3RRhdwxyCVUEYl6d2Q/g
IN8/Cgnl2FEJhj7d3CaQURj3tsNh3qT7Kq0CYtZ+IY4V7rFJW9Rbm5qd9tW28odd7aMXOhjzG7W6
E53Vc9dWcCIP/DaB3k+d1Xlewcx+Bq6rdR5riKUmkN2CuAf0RTc1je/qWEDyOoxfA6/+BaOhZt10
0ksiBXA40ezeqoAOtptap2UBW6myh8ibh8Y/D0sAbmKdMQ7dNz/UeE07u6Bt8zitpf5l17Bpddr/
+sL/HhTqLizQN8Ks7wisORKrYDsHZqFZEBPYB43WWx+LIuGTMlkuJuxZE7gpkKQ42jw+Z4yqW782
XlZYktz6Yz5AstlxV4L5a3CibvXUtEcE3V8m5w8Asd41SubZUM3459J5c0d5tIT75HWeeCiJ/9ba
DvRTFRRjR78h2Gk9WevGDf+Qtrp1ATFCr3FqE0Zaew+ncQtjzOJ9EXqwCQdqL9fNkARjoDIxDI/K
9Cgq6WYHthiardUIofI6/jPrOEzgcfgQNtYPETgwBJb9MfCLt9ivHuAHmHZe/0yj4hsf/N99DCkL
KNUe7Sb8PRMoBvqkjVPKejyNeEOqB/BLBrjZN1Fepr4HxVtBi8wGc3rVMn9M0Mb8xWFxBtIKnA1r
UuJ+om5oo3e+xx+sqdwCV/4y1gAz2EN7hmKf6srcES2/N7U5dZ41J6IY9w0oO0nk8aNLUc6OOHFW
sYeAOoaFmyG5ajOXejeqoD8j33+YA+dJFt6u88M75ELASxH3FIx5Cd0w6JeMc7wbdAhYsLh1GvXg
9OYUVOVe5gAK+IPeMhOd3HB+UgqCPk28yvv2FJX62Sk9dGEluCe1V+y9oLkvunlrUVx5cm9dGf67
x1mS+uCLO1LRBLT4p7onf7rSfm3nrsZwcKiSRi2W78hPbSjaLQnhdBT6U56ANwvl6bYc08FxbkkR
pwAjmmObx0ATx7rLyOBmMGB7rKMwa+oGJAasJ8Q0e1VBP3NVkvp3Teujk5MbLFVI0E11mBrPeynq
PMvzeB1zwCqFLTc5ZDGM49xFun0VA4hWUcSCrJNuFgK7jXCNNM8Tv4Xiby2dN7z1nbRjBcgq8xr6
R2QLhmKiewj4E2j2lLip9j36igSCUig8eXeeT/K0rOV9U9Aga5ByIz3VW+mLX8qtfpoel0g4RcPc
z2vfoN/wXLpVB8w9pJS0Pb+VcDrFvizCc2WgWEPdAQqgJMe9sNC3sU13EpHCo6WfKmXsbZXnOslF
fmLyjP02ZjdDpPUUNk2VVE5/l0t9a7mxTiYSfDvjeZO6iac7pX1ojuo7i8QnEscYdb1q8v6xd50f
sJ9yH7uKzW/1GZkQsoIknQMvAW9SBzXSXzOfH/LA2ZRA4Ulc7nYD1PwGLJCEaXWaESBxksx/LFKd
oLX2PNl2m/pODmwabs5TaK3awD/IPHjwYAa2tscCujGBeGYaAjIcBIWkV1W9jib7u91apwGsUMjc
jinz7XUg2vjoeGi72Qxxuy/ClTS4Zk5De6ts02Z+XeyKLs5YIbpDrbAQuQRtvRxw+pl4Hxnr+9Da
x9GLfhu7uEPHEGR58pNDTyEjqvoZDe23eAi/w/cW/igwkKFe+Ryf6VGNcTYeIPro9Ay3Pp9Jykt/
50rU5PxWb3uczgl0r8ZNWDUA/2uwpCvt3jgdBZ7YokDhGED3p0cFXdRMaXfXtt1dLOBmnbPu1ZlU
j1mIoQIEYVpemx1SCkhOjwQ6qgh6kDMnmd/yad2X1X/QKonSQE59Smt83TDE/9ktkF48sE5ByDY8
MsfIyn+DgYwEgnRNNpTR4+jTe27ofevjtxW53reyFZl0a9wLWOUe2krGKSTsIfJS5bcFVktSFoWb
hpr+9EdIp5oOJ7yOrCnF4HuJqM39VELvcRyaV4d55ZOlYfUp6HQra+/VN3JtOeNOYF3NDuOI0ipI
OpthVUvUS0bCy5Q5TZTUJn/pWxyubYTa10TqZydub4pJnKoSJ1orHqisVvaIQss40UQysy2pH255
3eNu4gdvIfOfwh5E/Lq0ks4redprF3hjVuRQsbBXdp0/1DHK89jAqUeYnRS9uOmDSmVda+BD15Ip
de1OoAwKAIInnSEp81GB5yDNGotnTkYNCzbLO3h9t5JjTNI8FPcayYWEDVswzg8VtZxknKw+5RKq
vVS1T6akh6jF5sNl2E2q0UO1AgcJNbC466N6o3w7SIRxv0lq/xRecJCdeGygc5M01M3medg6PECB
K97Ms0vTNkb1iAFECLssazXVo0nyAnhGwuHNkHv/gfyIpHFAD0cMRRK0EqkOHyDUI8V8gmRcdcOU
tgFa76NVB2vsFfQkbppc/XJ0zFZwaoLNeFzL/2DsOvmZguU78OClZI952a7DKUAxp+8SiMPdwMF7
TevhBWTbV1WFPGPGnMZ+epGD86gCfD6x8gfbq6N09KbnKIq/ly6oeTmpMhGgeT5FHSYKDXWc6+2Q
EBW/mbk7NTWSYCAQyiDYO2CuJBbr/TRH+W4d2HUzJrn0mwD5T6Pum/zMvuQNFkdUd5vCUvLWCeHH
kNAO4bLnoM/kqlRe0peB9atxgSmF3Hfd5lnbYNyp5lGeEssTt8SM8G3wm7Z8ie0Z9hPwrzGHUgIX
kXYDIwCWIwuo0xYp/gt0fIY5C3yO/CCfqNgAiFPfV/5YnxzPZQ8c2LgTShHikcL4dgPQLPrfNgpH
kOINZJ7WVggtLo+T+K4C0/tldAp5JG6JIqaLhGVTW+5wV3rx9DvgBUx7qHAGlVJkYlvwS9pdpawC
I2YbmFqE9iwBaSF5eAv1VXoo4NFe7YytJ//R7SzZpGj0d99YTuNUmcgFIcVYo530LdZERnubQoPF
A0s2ifJ8/GV3ZrjJlZlxftbBdGfwS1981ce/vlSAdBdF+0K5jAnKFUwJy+YmmGl/gNWIdezy+d6p
4urKpfZjuaoQoNp/ywvSxLXVI9ODLLLc3QqZ3rok2wUivbW3FHvlUO8CQL+GZK9pktr/PQYvj/zx
sdxcE4SN8KIPalRLCDCEK40TDKU8NINOjfnPi44Kd44qf+SI2XNOr9x/L1ywl8DfmDYVOIJOc4ic
J41VxPl2pFXqm2suNpdecP7Ad8U2u8ftVcxKHvr4VM64i3mp9o/Cr6+UNy49f1EIokK7JZXwCUPx
TvyJQlzK+gJ2WOAPjNAbtq6Bey8UCpYMCBfGyqxTAj2dyv/GOK7BumHf0UKV2edL+0JFaEmDAH58
sjmr1UHgKg6q3k6H0wNuyLdxxTKr9forA3ahXLykQgRagiLioag72eR+7L1NXZJraMVLq/Y8Se8m
uwiVzcGvh5TzuSKom7gBbxs+GcBC/0As3GulX8FCu1LIvTQl57+/e5sDq1YZApK3n7wnxK40JLdx
ya5sjEsPPw/fu4fn+RBBfHVqDo7XgKUQ84q+uLjNQfcHtq9XOmqXXuL++xKtqbG7uJn3juBZWRyl
NaZNdY3femlrLGYDyjGOXYlKoDb0HbzpGxdn78B/TFq9fL5kL/z8pTFF7neV8alpDj7gfpYHwV27
bcNkdNprYN6/8P8P4uBfwt67aejDcZQ9n8WBzeOZRwXLx8ghKDTj4LwJQ0qSPA6srK3mKNN9mXa0
tNYDV8UqDoTeWn/zBSNgFR6J+MjryrvxKPyJvjYAi/lD8TMcRpiBHUbi/QkQoBMvCH9P4fDw+fPd
v73Vj75/ceBZ6C/wUdjtoS2H+rF1g+Dsh6BkonKtH0w9TmOCPMfddKB+gxwtpm7dOE78He1F57H3
bSORC7WwahhicivO6cUUq9zLbK7dtyIgsP0ePIPOEQViB32wohq3k1LOs/A5acD1jdTNZM4emE07
P0KzTPdZPBa4M8SO7LtUdoQGZ8G6YVtJFdAkrv3xAcIaxb2Ea3tahoPRSM80Ji1CBt1lIMDHkBqG
6N1aAry7trxGphDFIj+wmqIfLB7qb2Pjdy8Vvvw3XAfFtxaB/FtrIC/R9vM4JGMdo8wnwRueyDSv
aGHVe9e31DGaQwkHxtK/gRyKd2RiqqPEcYYSQKF5DHExR68WGGEn7jPYsLteqiaC8Mf7Qf+Ciwff
d76o0kaP3RHAXIIyZ1DB5tilldy6jjXvopySBzZQ/VTBGgz6XBHbwo7j1Q2R7FeMj/81wKqeRO/F
G1z857uam8ewCl4mV4/70M3jBJY8Gvk5rpekcK3MKYYdifGSAZL8WR40LM0xEPjfykJFgwZJC97F
msesAs+7Gdd1KW4q4iOSGvicTda9cZp2FcTTA6Hw8ZlrgmS7KN2Tzf0ms2OxCxWM5VXb2pmENQL8
pu0oIzY576X8RwAFsgzyomyVVxbMgDjcHnRXixVacm0CeW4MsHFf4CAmQBD/P86ua0dSXYt+kSUy
9iuhqig65+kX1DOnh2yCCYavv6v6qYdbFFLrSHOlli4UDtvbe6/QwWkNCRcZaOF1hn4zG3Ta8yyN
nBLSQF6MSoErcelyBEKBi//P4Cjx2HtoRY27vmlQ2iIUooO16cCG7OsDyefccQi4ExuG3yw9ptKw
UfFJQKgVZudUdoKoOEDNy5laxN8RheUbLbH1wErpXQFjA6AESLS3KKF+kqr/ASNSvmd2AsfyIi32
NexURrdpJb1NiTo/agJTIyuLXKVYpjczN6oDT41hD4GXz6w0lH3cZTcyMm7LekT3kZH7pEPXLjXi
HBVUg++1GCWzzoxBwWjQEbLsEt7YQhkcyrFuqGayAiViuFE5mWkNx7pXCt9gpcRPLx90YV1jOoRb
0am6ntsaDuN49GulkkcUuORhKom4s3MFdkZJbBxJ1YO5IpXoT96UMRoUCizOKZk+BkW+CZLUAcCY
2nM6l+gpoqzj8FIyH81UdE6x+Qw369XaZbhN3hMTd0Cl7Xq3swbmiaEAR7Rn8yExCHEKZqDyrCI4
TkY3B0JKE5Bh65XnRQblhUF35mF+0asYhR99ih+mEoUYnTXzEY4tpafHZb5vWaXiNJhVrzGLV4HL
7F5DhukkaVU8ZghBbjlY+IcmncsQOpxiTD+rJnogrBIHraap2xcw5rQnKlzG48oFH/5lippfVt5Y
h6iFCqe0CC5SmtAc06zt62mKUKfNJWqLUyP9tjXSo2XZ0O7p5hLKCDl0C8zMFFeyUY0XvZkb1IB6
mDpIAruAWDdQFMlm1K5sdrTLqd1xVXW4ieYGLInAVChrhJC8MgCgBkyzOsJJI72mVZuhh0KN3yN6
PM7UDLlrgOKAtm3V+vE88ese19UPKFfPJ3Pn4pjYA7q6haHN1+pUZvcQf+w1t7QKgMy6WO2x5zUd
wP+eeb0+Nwdij38TmHu6ioZvhsdZCT2AwYY8xKjCWL6hQTu05M9EWQHTa577UxtBeRj1fJTxJeo8
bjal5qMxtgU/mBEdbtJiQrGjQmfpdiy67FGqWg0TA5ZX+7SjkafXc/LSQVkHDh1FB8Rb1TmIRt2+
MzCfuiXJpxiIWrn9PCbCaWoN9dlZSx2iaPphMG0CtalEogiFOv5TCc1Cy4GBpZG4XNDuoEMrqPbh
SYwGkVoRflUJCxYgrcm4y5CQ4p94uNM7C/UNyJrZsVtpWZ0B/DNO2PRIk1qUQWP9Fu069q7YUv19
+ZBdSVq/5DK/pRgnkY0aoBseRkXzMA75rZGTF6iNQ2QMXmINPzRKs3Ger2RkX+bB317VDCSl0M4Z
gVjEQWk+65GBHVBgUmfn8sesvWHRcExnaIREKhmOWjnabhw1mquVw3Fg8pnGcqv7vnJXWbJKkqEp
6zQupiNrazD/jzbMBus6RkPvT9puye+uXFSWDDiUPFvRoqETNlzez3qDnt20ATI6r/dgm0tLp6QY
mNn1uN9b9+1VehCO5e6EEyDO/bKQW3n6/Xy0j2TP/cfkeABaI3/d4tquJM1LChxv0ASuBouHRJXQ
ZjjW/KY0tvLltYcvbttT1go4r+JC0UvtQej9G22jsCitv5dX1woU+ytL/7Z+o05YhhIDeiKNzm8i
06W5fjOO5Y6ZqP4P3f3Uj85sbWgWryyAJcuOqNAK7SuMVNeOOJTaGc3YwqC7y9+ytu1PQ/jtW6gG
ceUkUetQjarDaCkOi+9GVb8Dm9svZrDJpnL/szctrpKFHBFN8mpEsc0IkiHTnEqLH5RSXHElf+Yo
0BdwQfnZvfULifDts1BtLTUAcQGM4cnw0aBh+JjWcHpqxJxsjNxKjFmyvlRhzooxRvIoWnrUUUht
NRMd3+poVvPG1K+94hR4vn0FbSwWddLMoFWTuTX8bdDD92a9dsrh8/KkfDEoz9yslNOrv70iU1Em
bUpIGbZv+ltzMz/lxzHzcZj3b/JD3B7ZL6N0lA3tnZWNoywWGxL4TGtVRYQyQp3XUXQDia0CGOoh
5Xa2m+ok3+uEAcBbwL/6NFuy34h1K7toyQmjVSpT0IXtY6n3QWrph0jTPi6P4doxsLj+qrGuGQnc
gY5p8paHpXjn6PjXRSi6n8GwlMXtd9IafWz6GaV8PiHX4J/aoOZO3EQbRLaVcLkkgEVdYZYZcvuj
NbzDfS/ed2llHWbN7DcKPGvzvjiOZ6WjaRqJNMxnYu+HXm0fdNLw+xr6aWFRA4FMtEoDRG7qAapj
Wxbx52ObsWR+taCYgbRWW8fIqF0jbtypgszXAHWYNMFVG5a11haw9fxONdjixIlRg6eAqiSA0ROs
XsCOfAW4QWcGKONoQf1sI0s7v4wNuogIFhmpYgu1CMkMkGarI2A2KUAxl1fyV8nq/6IBU5crzYA7
Lp9niGOBSRLQe/kW3Zc31pHuKydx0TyhTnJr3wzO7Cpe/guFNGtHjuIJUv0bv8A4tRbO/YLT37/F
oxmIxg6unydjsc4bPIj2Om9FANSDc/vkPwSp87vY8Vvp7K9+fQAb7kI6XXE+7k5urdKNHDQFfawm
DzpvGyfJ2RHHkCzWbm5Xht0I0OSU6Kod/qDas/HgFbMkoAP+/dQy7wkVFj6VHIQvPeKYhwoOusT9
hHsDBPc7H0UbJ/fQaIE0vLLB+1sZYWW5VBW0Ugg5CZ+P7rzr/dyBeuRJjh7/Tf7kju6E/7Kg8yoH
5AFH+KbXOwBAOcJRnQIOxpVbH7pj/4e9ZzfWH1RyzMkx3cTfMuv7Sj//fw0oS+ZjYsSt1Cr8QmBz
PPUqDvmucm239UeMSXoV7wHcg40TmvZ+7CVbUh9ntzBTlnzIBmJ6lCg9Jjo/ShKmgjrYZyNa1pc3
1/mFpLDF4dcRsJHhZgF+Y/sr6vbauHE6fHkunxuu0wu/bZks6jUy53jw8Cd+gdmkc1pLutffpIdo
/45OtxP7QC+4vSf/6sfTZB3Hq8ypr8Xh8pd9Ccec+wWLE5C2Ns8jil+AapYX7TU/PyQwUY797hBd
RVdQTPRaHwCZXQYl/cwnXgTTSD3odr1bvm5t1K+u5Llfof07DiPKezYkibCw7yd/3Ne30XG4mj0V
QaTAAoK4mW8+aIEW1AfufNQud5Njd13d1kdxqx24a95tKT58mTmf+ymLKAYkvMwEwYDYjScRv+IH
G34PJ0ey7lAfkF2xd/IOrF9yo7qTgxpUSJ6aw9brv/rA516/iFntwGG+A2ZQOHiG+9Y7owNLW5fu
k/+yu/iAzGu60UMZps/Rjt6ixPth7Eqv2llhgtlR/cHXHOJtzct5ojFT6CLOyWwuaJpgO8N+mdx2
T8AbQVTlzn5GuX28Erf8U/xWNzbDeagxXrY4iAmbGcwo8LL51n7kd+R3eW27tT/tzKN2hVneYMV+
3VPPDPHyINYAxyhAVMViO9ZX/A7dgX21tx8woI/2Htzlg+kqzsnv0gymjQvUSgChi1RdZpZQLYiH
hNAWBJJOcaGZv3EWrcQ+uohNUwMUmKKcpkjXUFn0dfNN1i2q81vw+5XMQqGLIKXYLVdOSp4hKouo
FCaudm8GzSG+KQ962DxDpv1PYe6MW7Fjfvc7vzYcjsOcXyef+q/LUerL6ezMlC05oHoSz3Zen3w3
/MY3HQWphdiP1wJHW+u9PyWIEcXO/F3t82vq8VAgu0A64bSfhZ+F3Me/PqAm1/rGeXA262aKtRgR
7AqrnLQemxSGEw5k1eAh0Ah3jKyN9bL2gkVUjskMKH8HRcFm+hjlUaF/kmwjoV8LcEvaaFGZFm5s
sMnoXeGTW9UDEHEnA7bLbuXB8mpEe/U4wfKVX0+H8tY6tLAKvjyPa5+1iK3pVFNwUjCNI0D+RHku
yUc1bVy41569CJw6QKW9NZ72gapD4CABTmpwS3OrLrUWCpfc0XTU4qya8dv1W/OtfTJelOvisQ2j
XfeS/me/AEWjbqz2s5dSpiwJpFpUFtac4U1tlALEiftPYfsifrfR2wI+foOc/MXgOLOnzMV9xC61
aNQUrIM3zX1Xncx7er/OHWQh17/T4+535exS5yHxkNFCPs9lewteTorzN0HSnjl/w5f7wn25vCxW
ouP/Med0CXRcD7vqtAIMy7QafzTIx+Vnr6Xq5mm9fEuxUmKCAzbh4ZVf/dUhA1050J2cnutH+4G9
8xsRNLvMB7D0Xh4HH25GYfazTbzkmqJfnHD0oZFa1biDQfhB6veTZmzE/bVjbMkzjaLMQnMc7nTR
M1Qj/P46PUJSOoiuCMN9Ci7ve+VK8zhOsQLWqg+Xh3Nlly3Jp+Y0UUuv4ChXamgiPqVR5MBL5fKz
zxe0sPAX4aFOyUCKCQM27MjtcGWG6X35TK9A1r3DHB3TW9trNvLetSW3iBYSYslzZp4Gj9XuCAGm
Iv/v8lecUqMz22opMw+h3x6chtNHpA+8+jBgEaRlHgTg/RzluJ5/AlR4+U0rdmgQQPl3aRdZDfUf
G6+St/rtdKwDcIqwWQdXuW396M/GW05Dcu6DFnGCjSnodxOmHISuq6G70RrTSdXIVXU9UGe4vqXJ
IePlgW0CyVYW2ZK7aHJiggKEN4rkutY/TPV6Hp82vua0ls59zSIczPSEGVZxsnLsy6J2hPU2RX9q
CFnnEbAU2u8iEW7E/oh5Y8ec52szZUlf1Ec4Fw6RlKHWIZXnxBkG5ooMfABQATJCDkYOmm3y0dnq
z9KTJaORlIlWVCVCnmrETqS/luS20p8vD+DKxlnyGTklKvSOMDdAsaJPm3ePghQbC3rt2Yv9j558
Ad3Wzg5Y3fW+yqm4MVW93Hj62v3i6yD8dhJACiEC0ra0g6RSB7RHWmoBAzHIW8gSRIE1tloI1DpK
UemEUtkgR+6IZgSrqhQ0eklbUGmcgYLPfHkkV475JR5T1gJonMbA1xqzB7Frt+x/QZYRiIunOTe8
yy9Z2UpLTKZ1YtYDa3TqtY9IXKyivdP7unZoVrGNULr2HYv4YIHYjdRLZUFkdfYOACpxUJos2wOv
1oNJrkvA5Fu5v/w9K7cdfXGRUq1ZVLUsaBAXQHJLw4SrRns/1D34RMlGZvSl+nQmRuiLGBHR2SwH
VbODTifq1UTAdLPVjLgzAHkgNdDksyeTsqOGhMBGFymvpS20XV/U5Bbqo/ETVLkAhrIxuYGWiNgH
fVbczkSH7TQxYCljqPlOAedxF09q7pZ2rj8IKG68weI5eugi1T41jElgJEl9k9ugiypMqF5hxW1A
BSBjhMfwcBVjCbYsB+ipj/LXrqPKMVcZO4imUe7itomfZD70flek9mHQWYqK9gwXKIgGH4WslaNI
qRWUaa68mnUzI63rx+bdzEpQ5I0hZg+F0KcbSxTZfshLoFTmJruzW0V7IgUwyZNSxmAyl5AYVBNq
OTOgJIZriAxQRg5jDCDumgPGD7WaCDqzuxQwIaSvZZ/eTXYP+0Kdwlp46Jq2AzEwGd87mBACzAFk
766STNVctSjmq8mGdF1KB3kzQqx2l0ilfbu8ktZ2xikIfYsGZp1VFeuiKOhsYEFMNQs7ILJAMrQ3
OmZrL1jc4RKl4s0MR4mgmSZQmlBJgXM6xAW0yvrp7tb+/QYb3K90LmIS6GUGgBX4jYBMwZhv4xw5
5RHn9sEiHnOa6JybFQ00eFVAkEZ1SWQdqqZ7BZwSbBotdVs5b8zHSvBf8gXAb2ltUjAW6BW/K2Nz
r0VbsltrieWSIzAQkxtqYUCXbIC3ck45CosjFPOcqmbmbVT16j63bY/qICEyEJNFAy4zVzLQFAkk
5XMnLVoKPmepyms+yy01s5VgthTzBkmwNSt4cQQw13BBMHKYis5qbjg1+dnNainoLboKkLXCZpDj
yn2tk0GuZxvH6cry/ippf9s/g62ZqVAlDSLTqvdIqE/VJ0vfDwrd6mmtjc8iDmv2aEI9oYgCAWq8
W1QcJPEofgP76tDkZb1xkVpZeEuANmMAJXbYNAGY6G/p0HldCSGLHwWZrxrMt0ECnyfjJlD+QaxY
QQH0ajXI60ZXd5cfv7JBlwrexQwWe5NThmNhbJjDM2JcQR2lAiauIp7RCi1y4H42QKyVJxs1nLVJ
WQSFrorRhiJVFPScpfdjn1cvRW9Z161WKw+w2bA31tfZaaFsKcnYER3LSfZ9WM0siAF9ZybxLw/b
2YyFsqWba6Z3vFDbpg37InYSmu+LKvEaYe4ZbmnW/PvyW85ODt5y+vu3uc/At4c6a9GG+mT8rcCN
9UFVu2NMBl1lO1JIzUGzfkvIeG07Kv++rbCjUsAAwQ5sRv1WjRwN1ElVDhsLeWXWl5ivTugEaPKS
BI3s4TsCqf4HAwzBI4+b/s0Wc7OR3618xlL7vCh5N8/w2QoyoMKVZHgvWvO+i7WN0tra45e5qm5C
5x6FmaAEhqmzP604cqtpy4Zk7emnwfs24za8laAgjXhVtwVEB+SJHw1LTgf88I1Dcu0Np79/f4MR
gS6WJlFQTfAft/rGiQf9s6bmD4d/kRRFg2yGwcKJH4HkncwRsDCaM49bjgYrtZEltAtkBsNKeU0C
WrZviWb/NkqIlIHsDNlF3nnQQwFJf5SwD68hZXd5G64NmfbvkCXtaEEKS6pI74C8TmGqZqZOvSlY
vfb4RTjM2lhMUFrqwlyxvNLsgDjvkltd8I0ocjYMMlAa/v35SizTpu6bLgSmFxIaQMa5Ct1i56z8
+CUKdpigrgwYYRPG9pvgpQN90Gl8uTzuX4fQmexxCbJLQefo4gaqpsMoyiBup0G6E/RnXeDZuW9G
8HMF4WH6K8qJ3GRzP7u8BVrWUccuudOtAea8GiAtoF8n9bEb2QieDejlUJgabisIYvRuzE45bwc8
OXNbQZE44UKlbe3mlcW6lGwnKtyc4N03hT0tLAfyyjuQincR5wfVVGucG8p/URz9moYtPc8vEPW5
EVvED4UwDg67wIhVvX0FvX7+VOpJzRw6AcANeWoTCI8ego9ehLoRPJpy3OQjVoA00lv2Rgj4Op/O
/YpFjOmKNjaowecwsqHY5MQitS2nywVUvSMRm4YDIODfier5byvWQSAebbXecdZGVzCLGQ7a3EpH
G5XBl4XdH2ktPylr7evRbqWLYwSaCVZiuGmpdtejtNIP2ZL8o0+64YbYpnyP4QbrpLPNIc1j9l9c
KAbyi4D4nKPqs3QUTPrRiqImsCu197kSWUhDuvIF5KPyqtGY4qlg3L0aSnmiAoOikffN6BlFlvpD
RjTbTVlR7ku1fO00boaVFAn0WmptL5k0jy1s53xNAewM5Bm2H/HhO5FqUMKcs9aDfFXu6iDguEpn
lh44uvwBt7xMdzQw83blPNjXvGdsN4JTEJh5V+5b8NTcygZ6NqtEdZ/mEw7oah5BD0gy9DtqSD9P
0OEpeR3AZZ2g2CnS+ybJUw77J80ElwNOLRvV3LM7HknJ4gDsc9j1AfEBOZHaeleT/FrP69FLNONH
rFOGxvO/8aqroZ3Wy6ELbXOAlFJVQ9imNhtcbZQfon2W4v1Gl5usBnckbJXpvaPNEVUP7qRi+psx
27scvVbynSWajg0arWPZt2Gj/mohbUNweVf/xlial59/NjnEMC2ODV0aYq4tqwl5QYk3ILjBP9V2
ldQ+8vzQcfo0N9Xr5XetHCFLGBxKQVF20hgJzLo4glv1RvTs4/KjT8vm/2IFZf+Hg5sJ6/IejKkO
p55rpBy2nANEvNp9WfXoRljZxjG4sm6XyDfWgAgiKVodLW+fLXD8cQmEWK22Md1rj19sC5R6xwxF
JgllFz3z7DKDnJlSGaD71eNPrpkYqkVwh052ymdbdiGh1P4vq3jyUBTNVjH57Bzj6YugXZfEUkjc
ncry9JdsIb0OLtXlOV4bm9Mrv+WcbFBHBSVRsOLi7E5V7AfBAMxpt4oga49flMk6NZone2jbUE0/
JqjOqcOVzn9EJsKwLJI/WiTtiVqqh3VznwyPNYh8iv2nH9KNbby2/hfbGFeiWfBZdAgTTedB2siF
2BuE10btUKfqHWm3Li5r87tIAzXDHnirwBq71XXPskAQ7OkGqnTlG5YYL93KkwpFrS4sB4ipjbqW
7VQCf2NIGNd+k2TvtODT7vJaOhv2cKlf3IkxsTBghvZgmMnmXsbQ3q1U1LyKGUAvAp1GXbP+tEx9
ufy2tS9b7OpWU3PVyA01VKpUuWd9zLyCJu/QlVEPwDMB9tUKZSOCrEzQEuHV1XAANaAmE1JFg2B1
ge64eL38GSs7ZInwqvSGktbGBsz0HkSfhM4BXArINYtGthGc1kZqscdhUBPF6gz7TznK60iArgjh
hSC35L4dkwcgoLZKymvDtNjtSLWw1EqmhFE7KTd5ZJcBq5QtNYOzpzaW12K7SxgSmAXDLmG8fhxq
gbuSld4rZfIIetfn5dlY+4LFlgdsYRr6jPcIKVZ0FEYu/FRHGeEnT7eW/S2trKNxEHDz5SirOtk8
AtvKtpTJz2OYANQ4rbBvoTxNIbynJ4MeQpLgqu6n2lHTCiXCqMmDtDI+SVPcRAb/hNr/Dpqfv2sp
RieGPqKjF0BUqax5vPyZ59eb9YXz+/ZDmiKlkKtM9FApoatiNledXXpaN1puUzW/G9Pagm2dXxGW
vlhvTLdaVbRdi1PXBFnR4gic5hOZNNNpjC1TpPMb1FpqOpk513kG6kNoZUXpzqP2lIMEzQl/vjxa
55ec9YWa/jZasQR5utCRtIPLfLIqMq4hmb5lxnkeW4lFsThaWG0pSazD9QQSqE4Bocdr6N0Uu/Le
fG3eLcOJcp8JiFq66u8utALDwyUr0Ha6Tw9QaZurBw5bmcRJH/kz/qd9TkfAxMaNA3ZlaJedm7RI
jbygnR4WEGd5VFOWXVcGg8FZ28xbDYCVdyw5oZquaWmSlkaYZM9N/dswLDgLbRQczx94QBX/u+NG
pMe8GxMjhIq6Z8+5o6L6xMTrKM2DMD/U6O/lJbL2Dae/f1siZR5FsRxHIyyyKxsFTWXUD0RpNyDT
Z0sh1PqKJ9+ebg0dB9AVI8QhcGkNgyMJGP2J6tTyULG7/NR7qLb0sFZiw7JIiGtXZDcQKoAkDSQA
4ioQsR0SMjo2AfheGD9Ka2Gn+e+IFSaK820vmpBCYsSEE3KqaPup3HLYXAk8S6I8tyG/NJIEGDao
D1bQXZVNvzNnXPd/VvKn1rJAFTEm4NwyWmEPn0iJlrqiJw7Emy+vKPU8cAnPX6xdzUDFySaxGTad
Gnsx1BPvog7oAXQZaJBSY/pvLKXyK8pOwahiKNZBK8uM7rgKHp0cCIQ/k9naT4NZuVKbNddo2RxD
C3iS+xpKHJ6BXlXmtKUGLcs0phSr1uC7NElAdwCU9zgRllzbWZl5hQ5fyX4u44+iSydfZVzs03xG
Z3asqPVgMo3vBgZZROgiN49ygMZya0Csdp4Me58OM9QWlbnyO8q7XdTXfTDIdArElHdOm7S919II
AFE52jc4LXigwSDLLTM6HwFXLo5WayBhnCINkoVwdIZi9HSrtBn5LLLuBfrk4y9Zg3pJ6kiHNFyl
7aLRKo8G/BEYpMwb6DxPrfQScxh2AqKcPo3VwYf+Q38Dg/JmcOsMPtWdWotHo9URInoDP78sOWxZ
KiNM+XATK+9sVoKYpJGnjKa5xx0s92a41tSOblrRFVXjvz1k02+MGfVtr2fgm8t+1v3OAjAdlpCR
lyS98chxW79PcvC5XchS9ada1mh9iJjGPsmG9KnJi7Zy9NZKIalrttLXy6RWoFNaq5D6MKQ3dhZx
IbqmOAbLyzuaFJmFi88sQG23Wb5FOliJZ0u6cV6pHewTaR/a6D4cDLjEhI3MNei/N1sNxrVXLHJe
IjJIvdc2xMX0QUX9GLIjcVcwqM1M+UY2txLKlpUqRmppQb+gClU6+KpdvEirBNG8ISl8SKLAzlm5
8aa1j1lEs9qmTZymeh9CF0oJZkgE34kp0dEJpPPr5YCwEtGWJSvobdsjq7o+bDQyeTns00Oj7boH
oUHasRun7vfl96zGnUVC0g29KGpR45C3BhpOeYpaOErLbyU0mnSPoPg+wjypMO4botDY4TVnz5nK
7C1C8Pl0y1wWtbBNkhoaR3XY9CC79HG9g6LUj9QkYa69uAFTizB8EUQbUE2+Q4/4P9FTcKlOVlC8
2eKnrH3BaT1+P68n+C4RiA2EfQwBAjUO6M+olvj9i0NBJAjauN7i0fnwCKUW6fQaRGmLiByhfrNF
/177gEU6Y0sdFkaTUcPUAh46qG15cGH+e3l9rT379Pdvg5OOaqfqZloDXVxqPk07aI31Qtuopnyl
zf9fEoUC27+PbzUU6xlUhUK0KaAiWNWdAWWsWf2UOp0P0ALQb+TEh1uTmzHEeZs/UE2y4UIjlHuS
wk1A8E77BECvcYmozMcWPQKI4trDU60QyzPGVF5DqRlHAs+VT6b1MOOxxcl7NVMgQg5bLYJ+pFtF
EDeGBRiEAx0xmehdxXG+EQjORzWTLfYnpJPHtmT2GJb8r93+OslRp6niTGmPw9T0L8/SykuWVSmN
azHMPaYxVE2Y/LB4Gm/NJq2ekG38mapTl68mxZYO59qSWETPtC54qSa9CAcx/Bk0cQ25qcPGd5zq
AufWw6JegGbQQEplBk1UNjemqRWoEYoKQlt1S/Wg7DQCfIPV/wX8DcLfuOaJa9iPKu9tVNtXhU7K
vZ3zzIeh6wTN6y7fq21l/sKgABsPTa1d3Sb6Ea4X0U6tIdgPZPl4Kscb5a9uzmBvJGDyAMs1oJwT
3rtN36HQp6bjfo6n2oM0G+4k+QhWSqoBDh1VJQja3QAFAbOBanRVyNBo8uxoICbeUSXJXvIc5VQ+
TvFtmnR6AOMA1VN1Dj4uheWjbkAwe4g0xesidH1ox9oDXAbywEpifp1nNIJHCPC0EOzOg0oHn1Vj
qfmSN5B0sOwx9uGN2vA9awXUvZVJwpRe9FPhWiazX+H4oFA3r8o+C2RH7Q7Xgb6BXVNSMVQylBdV
In26PG/nD1TTXmzjAu5RVOa40/d16jSQBde4cHn8ePnp56+Fpr1YcBb8MBK1nOmRdhGQbRSeBXkP
g6O8eVf08QmWf3eaaDf268rqXhZdgXE12jlqxhDC60B+m736PNhTufH0lU9ZsmmtaZz0OreVsB7t
e4iYH4wsPfKofRghwt8V9C+MoILLo7YWExZnD2/rqIkrQDl05W6CDfwAL+AMQt0Ffc1FvnEvPJ/m
mMtqa5vMVMrMNiB0o/ySXXk3ceMYj2blmPkmsnFldS0ptTr8HkQeawPK+a3Tas9DHoCM97OlSxdL
tzFTGk9ZHR0LpXVqyC5XsC/DhWrj8WvLabF2o5pBjD5p2REHv+FWMfU1UpcbYf+LfXgmXNJFuJR6
lWllm4K7Ms46vFosCZkUGFZ6RSH1N7OA7mc3p3JfpK3mq+Y4Q2ADd6oDmaPYh9iOUjnRi+lAlk4z
cB4NEEgt/maTATx5lE9+PTWcOyZI7T76QpDmRwtnV8SF3MNlW3lohd4haWp7X0Y+SDvDzRjPfJ90
BYjNESAq5TRwDx5YRdCCn3sYe9C9XBj71G9xaqi/+jTP7mN40FxZOYHLXDZCdi2L4qvEnIFoKnhr
7TVaCQfGBiL1IWmpXFlCArE9C6u/LxXCg0GNB+h0WEr0hnItg9kF/KPmKqq3nJpXysD/53YtIvAY
evg5HvUBGoF17lVd6ePmvIPwpELMZzt6jVOwIeswtWHN0jgAsXnU3NhgKwFjib6UVZTwsWpPy1N+
qkrjZX26A0Zgz5v+yWhTF+5hG0t1JWAsIZhWNLCo17HN5inzG5L4vARlPPmdq5NT9p+Xo9LKXl5C
KtD/U7KpaKKjoQAMY1B3gmkIVP7dy49f+4ZF0NPgWAAMtEKOEpZptGihMouMWOWHlELbUdl4y0rU
s08f9y0pVnWL1XaNj6jJEVAsz0yf9HzwSLflJLc2Sousu0/M0kQWZ4Ra1n8oZQuVvc68gylDv/EF
ay9YBA6lVky4QFpzOFnsqqryO5QQjspYPV6ehrVVu0h6DVVoYxJPc1gl0s+hqppKqCznM4SVFLcS
tQMY0caqXQmw1qkK+20uSN1USOn1GSGQeCYUU4tmg3K29uTTx317coWAXcKcE01KXKHNvHqMzC22
y9qjT8v326Nxia1mDq2+MCvFq1bYrzlqfRsDsrI4rcUWEIqhwQQFfdyIFgrKJydDkNo6yDYy4RIs
7y7P8MoCWmpMaHXCTUbsJiwziC10kMW554UQLpHwX778irVBOv392yCZlOiiiiDJj+rhr6FRg4JN
G49e+/X6v4+GnrLWTr1NjlX9H9EgzUcDRdtKhtd+9+LIN9TJVKjO2ZHPoBWIoz1vRbe1n73YtZ3Z
y3YWOTsWlYifo74zr02d5//F0FX/4cgsdi7YqrVoDYsdT7mW1hVePL/M6vCzsLOUhVBkr462nkTH
3Ia2Gvynkrl3asp+tvSXWhBNlmeFpijsaJLCAcYfdfYHPXpsEn3j969M7VIF4n+cnVlz27gShX8R
qwBwA1+5SJbkfU9eWIkdE9wXACTIX3+P8pThtawqP01NJkOKJNAAuk9/x/YbKgU4AgcgztXW7ax5
0wNAfWbHfurqq5nr2YHoWjRv7BuzxJnnYXMGA80zP/3E2FmTHfrRhhCXu3xPShkS9joyeCmc3UV/
vu4G/uqnE7/L0R7I6WFC9aBVNxUYnrAoiqGAjQJSnkkXnbrL8dn+iQhLaTiSgDaBbOTGT4dYgA7J
xPXi/oDt1hmuwjG6//+WOvBXUUekALUGnUuQshNZ6BZWH8NSCpBz+ssuIIjvhYX9JvKp3wlywfrk
XCirrbwpGGADU1y2ml+gwPKt4YSM7n/fViYbmAZWyG+U7ZJMAgwC0Dy+/tWfrzGBvwpELKd9sdgQ
2TTtleXkcQUrDFL/mfXH19f/fLAG/ioKNXwydt649OCQ+ZBx/VDX7D0Q85lN9YnLr/cM4zzXWgQM
l1fgZc/9gyrFVufZGczo5/M48I5D659h2gq7gB5Sq4MCyL702X3VD+d8iU4MT2+1c7CbLh36gPeH
YfEiCwXCkr/WzhQ2sk5S+2OQP7/1Bda7CDSYinrqodVDx+VjU3o0RC7xBWXHc90tp17Sai67SOHC
t0XOx5LvjR3U265zf339209dejWFRz3IxWQDdkCSPZm0uAy0eyY6nBo5q40Dzi62NbiQfhU9lPIw
UKDT7wZtyl//8BPTag2b6kaBNKac1QGuZxOF7UmhL6baAzq2bsmF8PP6TGg4NYpW8xeZyUL65UwO
MP+9GLw2gpceROFNPoZFgadyewMAT36O7XPqg6yms7R8IsiU9gDjwUceFtfzcm77f+JJ1juKbh6g
jArQN9Na3R7MkC7UlnrmBsAB2+ujqbXgDup3Z2bFX1nFJ6vDeochrYJLCXrmwXhQbBdMw0+Yjsz7
5R0hHNI143ZMAR2o0Mb+XuWCJJlKVULqsdgsresm0guW569Hy4m3ut6MjIryuUNR8TDN6bUj5SPs
w+PvXfo4QP+JYKPdEc2hCAV6zIaHIjfzLXzdzpJZP19i11uRCobcw9Hn6TDCE3p8Rq/TmflzYnau
GVIqsHNNelyYkPzgjQSGQ9N1P/Dk67dyaqytJr/vZzNZFhwIZbGbgYNdcJBFZh7EDgPbnRJWXmf2
OSfiwJobNYzUGb3BkEPtZndkZhQOGSYLkc5748G5UHbqJqsYQEsWVMKuFYBbHo/8WoIjlQ9Z7FYT
aKVyyM6EzFP3WU1+GNnnzmDQkzcZ6+eS/ZgLHuas33H2++vPcuIGa4bUaA1YZzWWW5nCfhN2X8Gr
Nro8CHn0gJXf1cuuAVJwhkL1GwSOA8l72KWOxBsjkaKJxipNulfeWdDtiW2us1rj3cqH4JtiGGdS
hTV3d13w0oslLLw3LPObr9/aieixxkaVI3SmVosFfmzYjIMS/YEOuXOqtBMT0Tn++T/xQzgVGp+N
tA/aJ692N/wqDRQJ5Fx66dTlj8/0z+VHAuQP3jw7oM/lg7ISTvCzvrGa+dwR/kTSN1hDoWp4d5tF
wuLYYVV9afU5xCGZhls8QXWxYqO5GAoKxG0mzK6VZLoVQe3HQ97VP11t9fDhoHBLCQL7m1+L/feJ
K4mkMxjo9oH72aNq0N3nuecgVafmzyoQwGdjcIsJOufZFH9kKpO0dF77cXrz1Tn54KlbrGJAMEIU
WeaTfbAL9UGLLNLQ50qH/BBFembJOjFp1oAonVuLoaRzD6L62cLKHUZ9W9G80QC4U/tMpDkx7tZ8
qKCksocHHzv4zQ3zIB6QcGp2zgT9Uw+wmvXF0WpFeIodKpLejc5yVzXW7ybwdnPfRXJyz+UHT0z8
tWjeasE+at3UPmQeQFDL2Pn71NLjw9dh5dQrWs181aZ6LLTnHHwARTORx/Pxn3l/5iufuvxq5vPA
geAopc4hyNAJOJR1cKkr1LJcC0Wwr5/gxFhdi+D9En5upE4h3y1h2uZf+90Qk+BCtGfSyqe+82oq
B0A/8Sqv68PCc2uTZd2YODDkvvInBdcsdGVsWp+rb0bitRp+kGOfIjHjHMDSCnX2J6t+ZksRfv2q
Tg2l1bRG77JCG4yQaF8tm8gBkvqAjNW32Ck8WKvZOTcs4wuifD8JA0Rz9gcyjtdOuu9kXL73sddQ
oREOc1Ng46ioKgG0YHtHgeqJPG1HXWq1Z4L3iRH1f1yhmVjwbRvmw+R690EGRFcq770l32t9rlZx
YlCt+UJMWenMvBq5nu6WzDiaFlsakDAf/3yvYhT85V3/s+Zyx9OyaHt6lBjlO60BD0bHasBeYTtV
PH09nk7M7jVcKPe1R4lN+kNXzW1ofE62U+6/9HUlv5f5WSOGMKSs1kdH2wF9YbEw/m700k1Pz0EJ
jkWnT46Ha8RQM7lAXJQoRnlqILCya6uwyYZLbOOvSkp+uHiDYUCKO92ereSdOJT8Jfn+813oeNz/
agAIUBMf7nhw7EKThoqdhuTnZ6C65RaNSThCdLzjf77+TqfuuZr38AE2DMJ0VA81Ta9yFfDLDK3l
r7kB9Tma4LOUeGIUTZQa6X2v+BGsoToLlxTREeVppL/AHMNBxTt4jj4zR09MoDVKx1oWVVp2itSL
goQQ73Nr0iWEzjnD2au9W7L2zDJ/Yoyv+2dgdNh0iMrpfvD4ZTrmf8AL3OLBzqVmTz3IMQj9Mx6y
JnCNb6O01bD2IbPEu9WM96n/nOfIJWmmk6+HwKnHOP75P7fxx7qRk5mCPYAeXXpXmofFffn60ifC
5bp/RgwEil+1WPs6uJ6DyxHb+ypHdfHMJu7U5Ven+NpYUGSXMxQV+OXksrbKiNIbprzvLYrrVhmv
d9DMv+T4ADn9gSYH+JYW1jlB9InXvsbEjI2lj6lrZNKyew/lm4j7MFltvaevX739V3j7SQRbd+J0
hdekrUyLA0Us3nXNLOOWo1OjqKbszhTuPZ+xvAjTPKVO30YtQduzrBhMclmXboOATpcETSEQXYAZ
eYFu7xcxZ3YkbOvZINmwszvwUaqSXDrNDJedRUBxOzQVwLuzG2ep89EXvQ7RYXT0am13BeyYD6mY
eYxkNANOFH2JmbR/iaICM7QZfztTBjZwEbivtiJdXPaqiqbC9kK/cKsYradtHzZqwP+PwiAafhzm
JfhL6KBWaJIpRv5n8TqslEMuKlj0Bl0IG+QmkgvMjdkcmMiIYE6c3pNhM89FWLVDvq/yFgp0a/io
ia5CPXKxGWSTblxb1lHm4xjKYLsDE2NvrKPjhhXVERBy72Fj7d4by4KhbTo6oKd7U3plNEmhJ+1l
H6aqU7Gn0GcjZvB0gwVA0Dn17xQjaBrCtrHcSONmhxG9PIcKpnFhiuEbo2kzePR0zm7LGWnAyWVt
iIqDJUNV9ahfwYfUvRlSy1bw++39V5YHcl/qDntO4aNb1TLz3vaR0MqOLRYQ0X40dgtSqj3CoDln
w15AxRr2/RHHwu04sJ3rgBX7boHXrdt/wJfncRxkFRa8ejGl9sKp0rCed3P/tfUVjUCxgsHS1OUR
RefNRrlOuqNl+aAWNJCgidfe1ly9uQrgUzi6PBNwGCFQZQ/uyGWM3oJgE+gc+FOdA6bPRzcqrRL+
jU6GkWTQLNYyG2BtDgMjpys+IEq74VmdR67fQ8Bp4Dbu9fmfwAMyMu3VTV/r9ymoL/Q0lWFvowBd
Vt2ra8F/F8W/CJrJMuG0EyJc6qUoEmWnwy3hOXTnWmbTj1JLJMiJZyelavRNxVx1l1r5DJSsaJJ5
tP2EwYg56fLOhBykmiQNxh/TPAxg/GRlgghNorQqlv1UInlI8/ln0Q3TwbFGZ2PUUMdNC5wPrLrJ
PtN1BchAmWNR7TLAjtvxWHW+tqs2i+hSTGFtNcjUj9AljwEyXfBPLDB7AOsMCuw1jhqWsFBThgUz
xSSbx6vKap6rIH2AVhBuySLNImHBnLtzzS+tGrC2bQOr49afX3wCvjKyHvqKQMOXIDvQ/oLZ+bIn
jh/Ejt+VEZPURbMrhV0nJ/2mZLN6aAp2GUyZAoWI3SkFj8M6JV04K/XOiobdgf1gxXU2M2C8ZbtR
lv+DqgAkMGm/cK5+2gSNYLXF7dDrmvv5mGpDT3oXBpZ45cX0KNz8xSNFH/l4RFy2+c3tfkd0Olym
VdDH2i0ZZCi1nJI2B9IX2waLbN18BIQDEN9JREPtzHM8tlkhk4BSGDI2XRHgUzBYMkbACleX6Wwv
uwUpvj6eaeu9+EBCbgWv23ucpfiBKB0kXVd6kSgE0qUVjBZ/S89vLgLhVXfuAlpu0qGnZAdYLxvD
HuM3kUKis8402R70UvvB00bd6dHwa7TqwViOVfC5G4MabjQMcT6slE3tZzrXzl1gK1bFPoXtXo8I
uPGLIkopxrALS044qvDg3k397o0iDTrG3uynUa3cN69Z0N+qumo3EUQh9Kbr8SZNh2GbSl4lwmdB
UrJaJB2M7J+pP0KgRRqgUOBdXWwmbOseTVfS5wF5rR/+OC9OKJE3TETT2iqR9tDt4Ghsb4XFNShW
abU88xoVYadH3KqrSjixRcD2c2aoGFyTtkBY6TvAUZz9AFL5hrkujyakmzO0xeQ0S6a6tp8Hq6ku
lkXke0E9xD8xmaQoy58Zlxdux6/NBKHu1M8qsXLUfLhjKRhaH1sjGfocWiPkjoGNFbm9zyPqtS7E
9V6Hl9o9CvCh8QUsPyzm8iqdnHQL0DKEgmnzFAhu7wVk+JFo6/v+qO+gxx4Sf8x1PObVC17K9FRa
rbunCKWx8edXkbWgNGsgRHPDX8BSQCenLshv3fbkOWBAW3jtEYrb5rEyiAakgK7YYGXcTE1Z710S
ZGFe9zTiLPeiEd2Pd9MyDh+8nPFf/TK79JfCw4Kny9evF/hT+4fjrvGfbRv4MU5zJJAfROA8Z3yE
74+CgBR1zTPNz383zJ9sIP6/DxaNKAXzIbdE12cobqfn+Rfrw/4qfzJ31k/2yl+nR3WnrlCzuv/6
oU7s6Nbtj6L3WkfknO+p6IpYViPXoQcHziJEGzx60kRJo+/daZV+op2ZkbVM+b6u1W1H6ytRmJ+2
0vesoWeK16e+0Gp7qjpqw5OH8X1e7Ir2tan+LFZz5uefujb779cfTUaBNED2jIvpgnkiccS4VQjm
X7+dU0eP1bFQ9bUrxMKsfa9/K0+FGbWSOq/BGcxCCqPQr+9y6iGOZ+9/hnBFyk6paUJjjvLEptRu
8EgsqRjMSM9x304NqFVG3PR9I3xvnA/1POQhIi36pxTBFigtXuV4zt/pc9A2B9fsv09i2wuURT6Y
iWjDnrHuDLsj9rxC22bH3NgnzbOtm8Oi0zvD6wfbngfwiV0VLpmN7Z5fQbB/jnr2+ROD/fTfnxII
I3t7cCqU0Wt3U0m6JJWsqjtL1eUmqLL+zOn384whoDP/vY/28x4Ve5xOHQDvrig4++iJoOf8Sk5d
fRXdcLReYFhijxgaYG3UH3BB/nrMnbrw8bX9M+b0ktUYYhVU6+ilux07tsQmALrj66t/PqJRwf3v
1SG7L3o0vetDnU5qCtO0nCKprfRqcer54et7nHqC45//8wTARdnYuWSwC+TuuC0Gt9lheR3ev3f1
VdCy0qHtGcVIBi9G3Yq+88AkUNXH966+ClsLMgJL1zC8fYYVNq/Ha9cSRfz1xU+9/NVc51Xa50A/
lgdTe2kcmDbbEYomysbM5Zkk8+dxkbqreU5Lxxpaezbwzb6yl/SmoduWDXAnG0FpENvvPAddV8EZ
ybqpgVnjPl0WsucFm7cpiNZJ1evizHN8/qrougA+LwRFryWbDqWvp8dKwL0JZch8rMMmr86pFj+P
RHRd/FZZNtGOtfLgpL6VwKLh1bCahdOCBiZhnXlZJ77Iuvjdl3PJhdebfTrZDrBKVX0NAqe8sGTK
4gVGnokLD9szW6JTN1tN725gHutgIbhvhnYzgcvuL/BSUHdtXSTSOrOxO3WT1fxuqkoLarr8QNgd
dx/QFhEWwzH7DOi1GpOvx9jxYv+/t6Prqng39aVM+yY/tGl+sCb/kTvdGUXaqUuv57hXTHnuMrNf
UnqZ29W+rdjt17/682w1tY+v7J/QN4Ix2JcatWyUdsYHfHdyBY3bfGMPthP3djZgm9qQPCS2d2YP
93kZAO1A/72jQtqlRPrd3kMQxpYoaFx+gSNYE5eD026DTtpJPlY4BSnffgONctx+/aQnYBBozP/v
jaU/LM0cdAy9TumjCpwhRAt80mgJaEI6XwN89Gy19k4HKVrYevn89W1PjL01n6yAOgKkFgkmVgNO
zayPqSuODI2eAextnapMhto/a5z++Rhcl2cJGnLtEW937yh1WZdQ1NXsTGX2bw7+k/G9RpNp0ziV
YHiQHO0DIql0op+yRMSgeI1h9s6BQr9ub811lWQ3yzdH52r9WQxstkhqhgPyY9VmwKk55rPnRV0w
jBF0oBaofGMW1o2Vn5nFx8Hw2VOuliOWd44cOrc9CKcYd16d80tqdyK0+rOExBNBfF26zZuUAOls
0z14Nz/gBZ4h8yIOdmXLzUhnP/x63J14kHXxVsDRgy4NPhetftLlvpFvUp/5KqcuvYoZbAZn2zHO
cgBM0o6WXGabuql0nJLhnADrb4Xuk++wrtm6ntS0bjxQjVklRTiKev7te27zXFTjEbTte0EI/omz
RAt/zxTp38SC5GDeyUvH7vSmKDgy3t3IH4ClhxlV3uVFaE11CuNznXqxNrCX4japUU7t5Obrd34i
Tq/LwLSEzoak4N+hqeDFdttnqBPPXPrUO18tYX42VTwQPt27HrLtcMs5QCtxl05w0/76t5+6wWqX
OlKL9DYUnAdAFCJVtfGsssgU7Funa7ou/pIgxc6BZ+Qw0XEvM7ptAFYPey/75vtZRQp7WnxdmGA5
GPd+6n9V7R9Tvn3vzaxCQsmMyPqxQdNL1rNLz0mH7eRXcxxkjJ7ZBZ1YE9flW6jlAhgsoRHecXIv
bpHSFCEa0oO99K1iitrqqUSYAPt7RpGmDM6E9BOffF3W1ai+i5JUdD9YPA1niRlSBISF8BkSZ460
J2LduqBrq86tGXOXw7HJY2yWuHeRgu9/eeWQfOvrrLGIi8tTIP7RwVwVGiWSqvrtLancDE52DrB+
6jWtZsbgEOHz2kO8no5USqfeIbl9LYz143tPsNrdSQdqARlIf4/2hmJnBSU8BHB6iGw+dRdf3+LU
Z1jNDrTIp8hK+2hcbMjFBFwIQqFz6xTpCwbBudruqUG8micuVmanHyXZsxRM1DSrr/OgucoKvVkc
dVFL666XWKxdNp/59Ceeau05MlezPUwlJiZ35R50zJ2foX0vL/vdZLvvX7+5EyF9XVOGHnBZ5qPH
IRBSRdiPxT3M3878/lPXXq2j3cxlO84FgaeW/dwPvgwFUqXx1z+ckr9suE/W0L+ptX/29o3Tlr5x
awSultpJkfcKenk7SG+WUfg/IKQzfohQU6NSieTtRlg6rSJfeCYP7dYhVYghg6Ji0zDs7RpUfiKY
MOgo75uLwinLBEC6h6U3KGmy0gLQs9V7t1LlwROeQF8JV+FkDyzOg2VI0DB4OwWpG/m8hfTKL//o
avCSLgjqy66quqigEA8LJR/tfLlXvfVDk0Fs0r67dbl+DwaXxb0ellAVZIn0hOqe4T6Ne+K+stTH
AQVN+3HfpDEU23tPBnC4MagPKmdpUF9AMroXj+CMPpNytkLhoHNDSLorEQAjYA/fM3QUhKTMrxzm
0B24BRCXC46SyREhoXV7mPL5zguqPIG19IE1Jb9wRr/derS6LxwmATJcdmknUdlLx7emQTmoHud7
2psFmIixD2GAMm6EPfGdU/bzFdejDCmaU2JvMWClOz1SK5PoI3jDbpdhuIVvy7vu4CpWOtmbLoKP
aUEpyNb1z4GWwzb3ARKq6DJc0Lr1wmFqx01VqSoERrqOGIjMiVsvNbrgqj11QCLh49F6JXMu+gbQ
pS67rciCmQm+WwirTRnac+mihgo4KinbN9FNr7qEzQp8xaYEnoUmaiYOiw/PjuGn8qemgXNV58UB
+++r1IXZEtQKZpMXwoIxXQ0eSUZSPDOqwa2urLhXTgDTQ7+PKwnfHmSSHsq02GjHeEnQ+DTsUbWO
UNuD2t43JoaXiBu2C69D2zEoPo6Q4Xu6epVu906X6aW2FV7mslddcQ2t+wsdDYac2+9w3ro389GF
m4wf2VB7IScUw7fwHsiofgfjDE1sLlAq5z9nYJthSnnDTN4cirSCjYpGIpvLwg9Vn2+0ZW2dzs5j
qLPv7cz9AC5qP9dkB879/TTCSHBylqtmbh+CaXwFa7CNMtRuk8AUOKLk9bM34cXAiSCeM72jzPs9
5MWdMxKUJksL2SFGk74D2W0prVevgoAiGDOyw34aOLeGFrHdzWyDKs2OLMFTlckhDvJWQS8ib+Dd
U8Cbz4bd1UIhiXCzGxRoIS/xoyOKMiEL3XaVV4dUDWBzC/qkc1iQWNaCgjjet8+th1rOZE9ypkOn
sWlosSUABGHsIqJQLFSFtckbrEhllY/byu7aR7S/W+B3V25YM9JdAKDEwgzN/JHXtW3S9G4ZZ1mb
RrzpZAz1OoQHTlYkjmcZ7CwUPLqWN3glAwnfVk3SonPYyYMfc6suCFc+KvBijrnjvpvKbRMkwfes
L1+EP981RbrPJB2Q36xvGH5K4voyiLiYd3mZXxTtcg/M76XDpx90UBR9IemlhOQvYmNx04LCltoA
tc6cxU6p9QbW82SjDMrDWvV+aI3abPA+IWo2tzDZhhaAe2TbCvmc5hMyekazi0pPwCDjVdeyzEMx
TRtD0ObotARtWvZuocDndQuKaxZOqSEXGQu5D51E6hYiQteKHcK16GZA62U4o30iBI1oCz5cHlU2
v+KUysgbqR3SnowXTe09YyjK7QL9Ocxfg1jC9GaTphNcxvOsj+bCysKJO2xvuHPJRFVFoFi319bi
Fq/lPFx06Lp5bJASDkk2YTOEYtNYKTfhjtiW7Qhv98E5wIEaYgNXTo9eSXdoNL5VnnzgVqfgHqN3
vqN4mOnsJTWsifBsTzPl9wFDeyIa8adozBYIPGA77LnuVW3DBKhmD7Rq3o0lLhu/3FmZBPhNIfrk
xPvd1WWVINZhyE1c79wifSU+6SOdjv0F60YfMcNmkeoEvwg8TaHKyJeNM40uRFASAOCuiR3R/paZ
NYSWKh/KBaPUtxc/lLr46FPbCTHaHopKt5uhxE4DqdFnux6e/MrB9pb7P5bReYXgaED2b7jx5YQs
zGA+6rIG/CvI/0BA6W/qGcKO1pvHm2KEyLGASULSUacHZC+4YTio58pqEmmWMmnyHAwL3rgxvMBh
+6qLTerJS3uYAVmQrnOhUz7FnW92aS4uC9o+L0F7QzLAfUpv/lNK88dyxt9oL31wiRpiZNaBvit+
G5Tut1SkMppSILGA10OzgH1rTdUv6CF/dl72q7cGCJjItG1kn+QFex8XdZ2S7EXV+pGKoQk7bQA3
Qx8mWWwV0ZZaGI8sdkG3CjVktvE4+s/QrOXRPOd7N7doKCzTxFh+oV9p2lfBEStciTAzK3YdYPlK
oOPKt5XAsjoWZm9TY8KZooWhHHuktri5FxbgZhkrf/bo0sNQbV4ywLSiuR2e7La34q72qouxH27Y
7D8FpHsWqT2Ftj9t54bv7Q488B72puPSwjmkM6+en24y7j1NHnsqjbOH3eZ1VskfNkNQVS0IuH3Z
iJiVREaByqZQjWAOj73VAn9goCGb+L4zFlRWWdegH225sU1/z3IybjB6gi0wmQz77OrdgqV7ZDj+
rc8aP/Qr6PuMn41XJLBNRDRWrxyxJOwRIpJh4NZBTFg5IXVD7sttsQ/hzS0MLZuopBYWvqA50IJg
+azFLsdlhqm+81M32EAHxRIRqPrCHtHaaRrvDUv0i03rWz+3oMQzWItFHgASaF5kujwJXdrxCNMi
iC3Y3WINdciW8pZO3dtMpmbb0hY0xE6hRupr/+AKG/lTAGhCP5/4bV0N6mLEfiICIpLcwkMS6hfe
oht4gqQNbgZXiGZg7Mv8mmXTPfbOT04nyr3lGvjB2eDVcUzUOLOhvEIC2kGZoZ4j3nnPKefTFFYV
JQcihux28Lt2Z5x0vs0nOGKiMaQxYaXnO+ip5H1NcjcskeXdLY2j38rGumikkZeiAOMa278jznqp
/jTo0oUNn1U4m4HlOmoX1b4xQVQ0iXG4sqScX8CeRFYoK+lNN1n+bQaD8RePWs+jNS234HS5aTR6
rN8S3c47GwLLCAqXZ+23F8TX86YBinFTGMau27KdNrnBm4PH3HIJy58hSa2GbMCJZJEw7vSAHNSI
TSWgsUuAsACc3109uwUUifLZtHULPaSZwfhug3i2cnohlFuGjc918rdTHCLQHLrJ4QFQb+eKgtlw
MUFUWfDeTQa9/BryyQ1VAE9A1cNhxFZUQ76knjzSFRhIXbrxUi+HwJLw44/yotSavJ1Y+BKmmjRR
g730JuXK3TQ95RE6VNW+FX2wsWAjGcPb3QWGM4OEF7Mwnn3AvotpxhoI6WUCbU8eSsvKYynocNFY
LewzkOS89NiIRlGrZZFvZ9Vl4030yZUmu3CgNI0ql7rXvqnzMPMJrG4Zr37VVVCqbTno7oX2bhA6
ju+HfTcGHwDQ0gTEHHhx2vQDNtnQupRpdwBLDc9cZxKZJigfvRxgduo76YazeonA1TVR6ld/xNSz
CE5p2b7g3m+nnBbsZOo+8QAZeLcbYt84fvlWdmkemna2cejEsGs3UBPCSaWAGKvPK+zDLdphCwvI
FqFFCT58WsZBa37C4riJpmE2O1mhr0XZcJkzc2VFTuXaMQRw/VVQeCX0R059YWZoxAK4qIQlEz66
F2bUoh2rT8Z6oABJzYjRxB0SWLKjmV3KVxeWxl3dimjC6EL384izFrblm1ZhTAhn+uWjFRIAIXM7
4OQT1krdOj1mAALUrjQDkBJSPSidCSyvdZ1UVavjvOgfSoKjTdZaMuHtlF/abo90YDDce7nfXmUG
QuGFuW9OYQeJpXwTNzwTCeCZAMp1Ux46qfUKZtrbHOAXwxnzkULmCz1wjfPfAl+BQKM2UWXcxBBg
4ew2pn9aiL+w+fbx9yvYVsoZe29NZZsg1YlYVcof6E9qIymzj3rU7gaPglSrC65hC/SqUlkRliDm
xQLKibsC1cUIQtwhrhnqyv7IFYkUDM3iuQCBJSUMW9YCZyM4tBV38CWCuqScPQzXHLiNpcijxeL9
zeBN4AgijF4Z0AxhbNNj0T4K79TSuxcOLCVDypzhFuE6DSs5XQ0agSrwnDkssv5ZyiJFfRluKEnf
ErIBtpZs6ta+JJkuE7e17E0+Gih9HRcHS6GSwYOPTKOHF+xfhq0XgJbbzl1w7TeItBwY2jAHgLtr
Wqjz0tIOYT2JhxnVg+kn3oUOUVBDBs5Py3fMzehSHHUXLGEuHvBFj9VD79jQ3XXwq/UprFCaGt4e
XlCLiFTTzprTOmpc81CQLoOBgQCjqFgqfFAHZpSTGrdZABRl28A2gY6S3YoMy5Lk/i3EzljGcGhl
Bk4sGsYvWBbUcx+k0NKlD0CxmGhqikffd3959dEYAxZtOA0QWLEsDDdFfzrSdSVs67vxd1C1sF/o
SIBIBRg0rwJ0klo91uvAFrcFlKR7qD77qDxC7SZtffQamXexzJBR4ag+CXIlIeHdwHjvwxB9lZPq
d2OnOuxpm8XQpct3P/DHGHBgmCnosr7umIEG5n+cncmSnDq3hZ+ICNEJMU3Ivqm+sSdE2S6DaIRA
ICGe/q78Rz55nZURnp1wxCmSRt3ea32rKfFe+6GF3BEfoUPIAHVkrpchCYLE6SEi1gHQugJyXICt
CnelR6nuRNQhMNJ638dedrAziXZJJRieguTnj6h8JYpBA81Nh6wLUoQfY17zDffqcqX6zFsgcJMv
4Zt11or65uj7o7Ppa6SGnlWf6PWzt74y5VMwU7KhdGBLZJRZ7ATBVXZybEproE2PzTR12OZjAXOx
Yq2kT9SLoLkbJTH8mQvh9vUqkw1EhiTKji1KK5D4NhBjA9fJEt632YHIJv+cyaif3SaYElSesZiH
OTwxZmqn9753vJWHx/jkKoEm6qTVSpCCv+eq5IeK9PQRIQFsr/rerkk2h49l1heHOiTVZm4r+RuM
EAiNhilAMs8cN9C3Cp6IkgWpC4NPWgpSbxioT+vOG9lyroZ+DaaDXum8kbux4gCwmIImMKVF/qYY
pzhxVejtykJB2K5VhWa7Hlgu4fTIZjexsbmFh7pSmCXnuuAf9a0u5gXOIF288yY0q2OXKUCw4VTg
hqobJbprlzj/+5+X0Cz3qCvITs8oD+DghvKI9t/RJ/nHC5xrg/+5gG2rumHRDsQ9sapggtu4VJQv
qIK0N4hLVzrQl9ERDeYu3wlRZsSs8lLW7d1sgkM1y+/ozR9nOX9+XXC8Us28dCYFLlJrWxy+EOXg
fOeu93MI2Y07uCJSuIxQ1QKCZmxLol2MPoUptlX/PSObHFsND5ttS8Tq61u4VlC+KJPnFdW8a7W7
82ASmdyfqpl2LTBqYL7eqMpeu8JFjZzmBL8aQM4dgZml7BDz63wyt9kgmfrGB/X3K5BLsWJjNAep
H1bUvH7zxu9TVKxD4S1076+/fkh/fxnkUqXY8ayfmyb3d1HIy2U2yyKVc/WbZuTZUXrnaJwYccK/
Fd/y96+XxBdFctuAlgf3Swxwdib2XcjWY9CktMeCJydyB91ncOPJXbvS+Yn+MRThEEEvKbYuCINg
BaH1Hya1B3F8gBrvsh3H8tRRe6v2f+01hf+9WD1IEcQ0RM3J0BkuKS4Xg9c9s6q1i2gyNzr1127p
YnYhnHmxK3L4KeM7IdkiKIf1BL+41Sol6pby6dpVLhpkYFsPjjEI8giq313xbug9G56xFYGF6OtP
7vxQ/n8jA/vO/z6sTGIGrgenQVZbu7MUZXkUluEtC4cbbcprF7gY+MTGfWdJ6O6QrKFQcc9ehwio
9nASN+7g2iO6GPchnHY89tCKKafcR4m7XVelQMmo289VuQcP5sZMeeVGLrMuhDOPZqpnd9dlZ7+H
UY+zWwIID7vx16/i77M8uUwA8LCfaajx0AwFPBo26vLc4UM14+u/fuUxXSYA5AjadHASJSBUQxWP
sC8XmvJSwib4HS6QG3PwtWd0Mc6R8eMgCJOwHQIT7uCie8c2OF/QmT58fRPX/v753/+cR/yuhHfH
tHucp3bnHkp0Lmk18h9//sWYVmBTuePsos1qooTpAJ2OPB39WwzFv3dxySXy3yNzVkPCzXZhjNRq
6K7Mjs8KcR8ow8C0ae8ipBhxHGPgJhL19utH9j8H7V9G+KXmVMLrPZWFpTt8X+mAtkvULlQkE92r
88WQziFTnLvva9RjBvVvyFRyGfKK7a/OssmyXayf2uatySl883DjVXLRTLcWsGufw8Xc4tmxa2cJ
Td6MgkuJsrSUnx16PV8/uWsj5mJi6XMNr4MHR0wQ+lvhhE8Npd/8vPxGy3gZub5Zfn2dK+P+ErWP
xGM6SRu4uzLs9t6YP6OlUdy4hytr4SVbH9hmXaOozc5W2pcpaNaoNCINRqF5e2PMXHlKl2D9OGRK
Ml1Du4g4GZx0oK7x0NxwQrJte9T2UXHo/vFmLmYXjmP0YIds3pOgXxFXotOmYET/nTX/eoWL+WU0
VRxEXVACd1WtSpC5e6zoTQVWdP709cu+8sleYn5FFXBJgEjZIahiwKm7LdDwM0iW8Nx/S5kjl2jf
0eBEMvHJ7lFsq5eITX1obQgagL0l9712D95/Z2Hw1HLVxNLdsc7ZyXqCPTZaIX/4xkp17c9fjOpg
hvtIjpAdTWFwqL14XKBD8jpP4e+vX8G1L/ZiXMOcOxO0V/t9VqOpGiE8AQjYJ9HHT8WUFegblP84
P13yfnOIN2zHgDpEV2I/iWiHNIX3rGw+vr6R/wmx/jK1XwJ/cdBEpVm0AwSL2ZgUSANfVEjj3ESt
3vaGrJHF+orIv1/ROC4Fjo6lE6c+QyZUkKFaiAJLbJ/6Vj5+/XP+R2H+2885P/A/VmfSkwq7fB7u
KjghN1NYNOiEYaVrASJ40sbnR+VruY5NXW+QvVwntaIuDh8+8pQK7j96fTSgDj+QHZ0yd4M8GXEH
9Hy0mZqpvBsmAsnCWE+nsFIyGUYU2BzUPe5ah0oEvdAomaNCbtjU5I+wM5NNFtn2zqAEcAimHkOs
CjEvKZod48YNljGiKg960v0KS4hZMbhxXiidYMSGwmVZS2HWHIQ6FAwtxN5cDICh1TTpOcztSa55
gOo1xNoRY2oHSUHw1LHZpIrbceMgfDVFayFMQ9/wVTCYcV86Dc7TCPBY6AA8ijhHvlZc8CrJTCde
BDf9W2YABGpRYUp1TOUKvPcp9SCmPzdWWAqNyrgK0FNZfv26/gcG+cvruoQlzrTioe0qb5chKbXz
0YvI0L1IJ4+UKDlx+pz7YQR7fCh/5LyACMSP+sX5jXUo9t/Y8/59rMOL+N9PpuYmMyUiWXeBnBO3
6FLXPfepbwyQv5+n2eWWPQQ+Q5CRwmOFjiSSicH7CKb4EPU5UrT96QeHeA8tFXVjq3XlZi438BV1
Om05mJyZDJJGm2XdPtFOrr9+X39fytnlBh5nWt3WOLLv/WJKqHiUEbZT2WIy9Y0LXPv5F8urUxnI
5hD8Aq2GTHxSLvIGDvTmx9c//++7HHaZ2DXLCa6wPjZ7jvw0VOdp/ZI5CAj9p70BYxdb98rhVTWU
oOtE5FXa3zEQCcOAHvitkKJrD+fiIB6WUeszOeK4L/13eE4eOD2fxaEV+bfH4/13IEg8m1w5cbZD
j0KeZmXmpUOG6MarvfbtXCypjg5ZhMR0sAVrB2yb8QXNu51pnJQM87evb+DaJS5G8sh8TPUE9CQy
3ynyHnQozpefYRmuvv7750Xk/89WwAv99wEFAUSwMs7jHeI7EGE9lacZkuEBWQ9eB01cI5+/vs6V
7/RyxzyKKeJe5ONMYSlwOW3oPUCzxf9pb8Mud8s994cMsj+MMfQPK0WSUn765a1izrVndDGCVcYr
LyoVoIugP5HhV6WPYvwQxTu0hTe+0/Pj/ttrOI+PP9b4IQ9x+nEwx7UBCGukjVQy2kjdkRCd0jQq
2+noxAJKCNWpIYUq7RZf7MoAvDSBnrMnbZgjO7nl7pSiGw1vklf/Eo79/PrFX7vA+aH+cWdIjdIQ
o0HVkpfenV/Hd37GtySqlv/25y/ejePnYD5SsOuGmtzZRq88n28r6z9+/eevfbYX8x+b8hqPHHg3
6KvWkA/dZ7a5MSKuPJjL8wTO13Mpqcp28egcuEW3My9ytQDE+8bsdO23X8x9cDxrKRwctAFcPI7U
+1FW0z8V7aBa/u9L7cZCBDMEsHumvTCxQjkpDcLf1Ywk5K8f/LWnczHv6Qr6wQl6oF2WvZFQJ+Us
07wyN4bblRF9eYLAjNdVQzGwnSfbn2DmLDh9agiEC1DPLOpI3XgDV27i8iABcR4aASMuk3vDeo7L
p7aVG2XNDQ/Otbs4//sfQ6vVzEVMPCaNcL6v410E7awRL0H8vYYI4OvXcGX5ucwNcYwMkT0WZrux
dldZpKBvJ2pFlXqLM5g1/+0i58f3532MHkA2Ed61hfec8SNnas3Aw+DFrdu49iIuhjGU1VPQ5w7b
6ewH9H9gC0FPeqsmd2Wc0Ys9TIOmc0Y1xlnkDdB5ju679ofPrx/NFQswu8wQQXxtWQtIsHYUQg2p
GiiuB4ej2Q6eou3WWDcSgp5MXlcIg4dK/+vLXruli/FdzoOsRCwQWOgJ+FfxWrBG3NqTXWEKQZj8
3/cNdFw1w/o0oSqn+Boi6XgLI459rkNVQFI79AmgiGpVQaF4YJBvrZDP5KxciAUXXVw0aySMuysa
Mggx+w4YKd+H3EjkngbuCjK7G5/+lWdwGUXiscnJ3MgL9siP9hMzNO1bVrrs1z894cvkEZt1YSYl
wsEMTmZ5xYAIvBXFc2XMXgaJlGp2JcQZ0370qo+eomE3KOhkOujdffH69c+/MqDCi2WXlDCYDQO2
c639PlholqHtDW7U8q4cLy/zRGIHBf0c9stdMP7oe9i1xx/BAAUZ3MZj+Gr0jVu49n7P//7HrFOh
P9qHRZbteDy+227ay8m70Zy79gYuZgQfipMmR0t2RyF6RsiAlfCl1qBQNH4O4Jmsb20br6wA4cUS
n5eEAzEjg31G9KJy6wfF7LGN45WxZmvnevX12752PxfTgWsAY8S1sFyOEJgrXkChFjfhAmG9nxkP
06+vcu2FXEwLMIOEhelxMy4NVvXUrN2Z3nghV/70JU2l7eFAMt3EdhCsUTAMjAEDvrvV0biyeb+s
+LTE83vhI0UqYxxhMgS6oS5LSFcsq7ZANYEQGLosUpnL2L/xrPzgfyenvxwZgvO9/vH9ilmHvoQY
Bv5koL9q6+avHZ2DrUDI4Frr0iKptar3tDL5t4GX6OLYqPkGvHS8zESn+wXttVk5gQyfxcz11m/g
CYA3Z5y+x1Bibau26u/GkMLp5vLevQtnOh1mM1ZJ7mTOPooae4SyK96cHXsrTars2S/0uPamnq8b
ZImmOm9xjJkb9kzjNl+VrJeHLESaL3MNYGVegVnJrdlJVIjdsBGB9JSYUSLJvsncpMxVdQRNsE/F
2RbHK2vvpR1Uj3joeADXL0Bvpwh6s9ODLTZoi4LL2nTefAos0ydIwfUni3P31Y6s3eqau4+Iq+xY
0pkc+uW5qfXCAqGxOSds3zfFMMKDUpdLS3v3HZRQufaaCMa/oDTp3CowGScXGNKMUoEKKWFOvuQK
vh4QdNEl8+HICKDk2yNrHOU2BeJ/i/zH7cAiSORjz75kItIvBR71usoG/sj7pq0WyDX2Uhn4INWj
rZA0Blnfon3qXP5Ze0G+FqR/dUuPn9Bz2Ht9D0UwVf4CHcB6WTtKnszM2jRTIuFZsW1zcMILJ5lr
rbcQycmXwGvtspBjmfiB7yc1zhsIE6/mVdQ5P5zKcZbx3HbLMWyffYfni7j3H+c4WlKcFxaObOFZ
q8wnuJS/+7qdn0gsqw0uOe9yQuBFIaxag010dKbxI8xqloxSP6EVC9xB8ELiCthtSw+9h/UH/gSx
0KU8Ku6vSr9eo8v0MHF7DnvJB8wnDKLbpv4upz5Ish5n3Rz5ogmgm9G6itVJR3EN7BxRm8jlReqi
dnsYtGrHJOLSe7NiCnfaCp0AX5z0Fn4JBPyIxMMpAgrSKnp2W+usWxxAp5KE3/1IypWY6yHNqrje
dxIU8jIjzvk5jUkQ15CSoly8ruveJEUEG0dqZAE/RT4No0onp4avkDtdvSTApKyYbYudQXl9LRid
tl3RIwYC285lz8ppQ/LZS7Oipwl4OzVck1W3ySfZ7Iho+60f+WQJH0L0UHaavrqDC0/hYD3IOBWi
osGa8jZZxrNF38tWLIa2U48g37O0aZoYkJaaLWFarY8V4/qeifhdd7DcOZXsQcLuU8v9F6jI/VSY
8tntqqXjVtDcuy/TBJgnoLUwCdbk2Ycef0EJy1Lt09+2FTvQk74zgZyJvqDRgmpWH8/J6JWfr3BS
/WwRzH3nzeLZjaMxYWW9hn1BbAKf4DdG2bLsmg2R4lvQi6PSfmqLDE6c7gTu8r5o6I527BiU+WPh
xx8T5U8Die+rwtZpb+xGFkGzknaal9q3G79XxcnJx6PN2pUkEhna03IS6smNogM8Ve9m1Gt46lO/
cArQf8QOG6AYkhtyGNDxmKb2EPB6j+3zdvTDbS8FQdU9T/uwesvzKYbyGk6FvKwTp3Ae69w5wpC5
Zdn86II+HA30FQTH1ViGad24D6SAJyMqfxvtPHB/2jj8rOp3nloYPxOXZEetonuYllaZm9+PLq9S
ExXgmboQ1wJKWtViAzfaKoNBoW2ALJ0tvKyYbxbYjAybiMr9JLNfpQAj1a1e+MBOsPrc4/tezgb/
S+uBZMufgSNGuh8mK7gygYZGKMUaf23V6O401t4vuA33vIk8FLKLlSUVXUxwJydRpLJFCZjbgg02
T4cqTok1PySZDk4wHVvR73yu6gSPPsEzePZYfsR+EpYrEd0DdZrCofvmBFYsRNW/Ueu8NKHz7kp5
nBhmxcpfFVH4PZPiVIZut4Af77Px7FM5uc8SRFx0BfDdRpAey7a/z+PoLQ/tCgv/oQ0NWYKy8c1h
JdTa1qmTzglXBYvhxrYb5ig4aFQKoPQja6I1bL984Th0Qxy29YRzgiD/3pvlWxhDZi6I+UljcDY1
7U5Iz94XxL61DWycUk73tVH3bhkDcv9RMKwZXcfujXBXhSc3uqwPswhPVZMfKHDheYG7gIG2WrCc
vjRBdwxr9gLb3xGZpkA3YppSoBRCgBG8xZ7WYLezX5Hv703knUBXDoBbD59IN/6eJnR+MHPwBgYN
MNi/xYE8lMxkCxqYuzZgjxBFIIlIPBkB/G6pztaXbs/d8a7ym5fCce/jjq2gd4aGKXtXYjjMTXWH
HWa+KIh4z2YCKDb8REaASie2HVbgBTTkyy6QK4JfVrTIhLRDf5d5ejOBa1KgcxiH9g3FCS+JOVvL
GCLypuM/RyT5uUKcmkzX8GoKTBMtavRIwo5OoR8NOxoW3SoogGaEMrRb0Ryk7bGvnxBP8zpwlGng
Fz25SHfA7CX3cK8BTlS/6Rjsf6jKBtjf1EOI4WNVJZbih0R62QPjSOCKqtLbmJx5K4VA8s0URaeG
nu2tgCalti5f3VmPByDV7cZWplmXA+pmDbUlVoGz+MYHAF0HFJ7WzB7lzJ9CCwMFjDeftMGXR3LA
3McGPKgw8u6IPzxJlW9cNJiA4hTPfY0etTL9LvTwQcdlOsA5ZZrhTVO5y4IqWMwyJGenGE/8KFzD
jSYSt8eDdupyXZTzg6Mh/+dkeJ2J2KEje4eDwLPj+2+AzT+P1uxtNCwDQDgHSNZnv/kGnV2JSzbv
tunu58g5hGC1r7mWx3aOJLKXCwjaY47jlVsew7xbloBuLnw6ricEVVczQPIVsRujwKoO2WfUhSnm
dW/le0EFe0a11yGBAxRXduW87SJ+4pUL1Dk1a68kJIlREywQC7BgutgG0KtO4JAnUeg/BiJa9o7z
ic0eCva2e5EVf4/zGf1Lz7kbCZqYsJINCxBG74Oo2eR+d4g7zLgdWPualWBVd2peCoA1d9h3YWEv
Xypj7/s52oHQtzUTf1GciYTk7oniY8gnd8UhBsYg7b63M1ywkFbM7tl+6XyTBkaTzsE+0Bf5klVy
3LlRt/E7tYbzf4867abO6dHPI9Ba4n4HD9Pec+PnatQPmjTYcpDirIn1+L7SPFqMhb/K1LRvSf3S
l92uFIPdFoXMvtfGMb96psQ32eercbTNwnZQn3qxc6rKeC1CusqafJ915m1qs2oBjF6GHjkGZy/i
OUHHfBPlI38uFGm2TMJ7FccmgztU+EsLwW6i4jI8TeDiL0IB2HRNpJeWnoKtmyFmwA/YrlLukzOF
7hZOvmABArh3n8NMf+/Kck4yDyCrpsQ3ryc0lrmCa7MGveDc8nbOZMWfLjkLBdBrX9R+R5bhqIoE
MsvXjHQRGPbqmxcGOPaCwzjSvk4RBsFTWHiHxGsx1usyEylM6djBOOecgnLGEirrEwmyDfFhBC9a
oKwgMkDWAIdVv5LxNm/bb7Nv+iUr+o8sZ59Ee+cuu22WDBJPeKo9Bi63weRPgr2Mujzpoumhh/ti
gQywt9CvXkcfn4zGYIrzksP6U9wPxDOrpqEFBraODpLM+LIk/ebEzbOwGtEQYx8vipre+y7391nu
+u847sgRG8Vq7WoURO1ogfgQL0VbouQXoJzldvk3uG2WldTbslYJghCWbjTv5hHkdJdtKIOzsomX
4Nav4eKHcsWBC1zWKaqei2hEXcpgrAGUuWhQE0UkRuojEUM7wULQ5rcBwmw5nLkikGRQa18BRVrH
nnkLKRj6zLEvcPkhwdhfjS09ObF7HIFpx9S/jgv3GDH+EjUZTJAgMjK/h6koxN3Yul17ogNufsQk
x5oQUKWiBs2fkrchg7kqPG9gqqGGEwPWIL9GSq7qwyXwzXdmVtWiwvuBTxhsDtfoN55FP2K//vBM
h5nV2OVopPutnZFQD9FvmRpT0tU091HqUk23WaWDz0kVDryjQb6VnTNsbOa260hNw9Y6OZISFVP7
2POx9sJ7Je5JZofPiQSwtli8oxVrCF0FjOQvnAKimBpnxMlQjv3GYUN3yKKm3+vKaeCQFgNOYPG8
HgmPUmzhPdQ5cdMSc2ACfoBZdMaWa+ybwyc0j9uT58fjGvadehM1jgXwAEBTq8s27WzebOZusGvX
xPB4jbylKdj6/fM81vm2CRl7Qo5l85QPFWzPUEyktTMCsaaAEmOtR17COSiessCoJc1gL8+6OdpT
U4dzghx273vkmiwpBs+u5nCIVsRx9QiEyuBtyyHrnyMQIg5+6ZEjrGQklaKXGF/whMlw1EfuTUOq
hw42rRHsGez0/OcO2/sTdjpyBaryDJwMo3dYdVBt0Z0mRxc+iR0b5y5R3mgX4BZ5CY7TajPA6HXA
flakYW/GxVx7DJ2MAExaZ4zD5YB94FZXUfw04nkFUz7tRmSZbHOn6p9sMDbwzeoWjjmcWocDnHbV
Ha9bd1OCj3MY2CBwRmKDu3LxEd1jW5HDl4es4sT1imILMchwj9w4f1u43MBzXnv82Skw7mF1Kvc4
m+GAJ1V0tKRQiA7UgEQsRZjjZKUz+L5hpN2VcEBD41hV6wY63qTypAG5itZpPsEa3WcxKhAqqtfU
8eiKSYdtZpyRAFqw6pVnvF9Wcaef40B8hO1oFsxw50k1jUBsRB/f6yiyB+yoQfJqKV0oXfppyKbg
0Ua8eEFdu1440dkNDOs+mDKtXuZM5qfIo2bZRd0MhyH8kLD5skfde+NT3g4e9k8FwSPXYm/yif+o
R99JbC0BQWhE1aatywoszHlL72Pio9lQ5gabEgiR8ecKGJXHqeBAhHsUTHs8hik8kxugWhTIpRmM
g7iF0F9AkeI+GUAw3rF1awKMgRHbgkK27+dkmiPSDVI1Ww/DN7uLw+wO9v8fXeC88hy5JDGYBkUj
zIq2DSxgRp7qsnnxTbT2tAsE4pTgrWyMoF4yDQCKhnEj7hxluiSY3HMFA07NsMTHBrXSBlbODxef
FSgW0TFyhm5NxehuW9kfSe2DPRohlgGQgX3uALUyQMT7QXuOx2QZivktbU/CgWHZy+c59c6wGpAU
BvApxqRvyXPL44+5geMfPcR8CWHRgLoIMK6VQRscNZUJ62T5HusaIJLc7EZmP/oKIxPWFqsMwAkR
Si7Q5N7HYjIbRGf/RF+hWLT9RFeIuQD7pK5PBZm+cw+nORwNk0w1GCfjwBPImzGZCvgJLXO+AYBk
oHhGygOP9AkQ5iGFeeiB5UDZNa6bwiRWLYImu8uDIh042w6YZeHFfsb2DvH0fppj95Bgz/YiKkAP
xQTajeLZd+XzlWibVVjXiJQxb/3oPJOx+mbVjJOSDFF4463SGyXIO83bVHV0383w8CPTbiGC7I5S
4J0iH5ubeZgPI/Xf/dp+VJHddDPfT131QCPzUFuc1qVz3ox32VvQhzWgLew+hP9pwc5+zBFI8rse
55I8qUWPROLZiKXPOsjVcUp3cnaMW8VWNS3FCb2PXziFOD+GTJlUIKHpAAQL8Le+FSsTW/KA9a8D
d8HobatpdCdh+N7wtsDQxr0uHOHFScgz/UCRp5Ji2v+p3Wk9OmZbBNieaLuZpyJRAAJAxPdpBHmg
hK4RxXP2LYNGNdPy2Dthl0oeP0tVvBFdn1CL2FkwpCa/O5uCxgaeWvfTkHodTHxlZXXPJZuXBMBs
xLjkJzeAXBLbt6MI8ClqF9EyQ9SkfnB2KmvUaoGbiBesCjMAClCi9UXrrt1c4YW4w0FhJ7LUAiv0
XOLg7HY1XXU9uE+8O3NSCo1wSX4OS5kdd17FwPy8wPkcHKM2BxxGwLYd2fiM/Tr2Efuec4x3xA/B
XuqI9sGYEOgjqAUX7ugCGSMVgYDLfO9b4HpaBBmi9rRsSLklpXxWVH7ILP9oaPyDTKgctr2LYpSU
r07T/Qx0kR0HA097AIhLqBsIuCUIDG3wAHfKU+zC7m2C5s6v8mSOBT4watAsDju8hnHj9Zgh4HXn
S9lBm2GBnEGYGhLCDHJstPV/lQztBC+gFHVBjsAv2QUMMUBno2zYwQZupmBQC62D9uDgKLfTUzgk
GH3iFZZ8NNDyJgNQx6JQWU/Dm+C+TjNsbFB/GZxjOzbVCcuf2ESZS5Zs5NWIMooGjZwYBmTVTB3l
wp1NELGVVdjIlAzJTEMpMSxGT6+a3gteXWPyedngCI5SFSvafTzM4fMY8IwtZuVlpxBNxyCBPtT+
LJt6/NYgVfj3CE33B0HQS59EoBjuu1rJ56zKxIZqCTCbX9M71dXdOkbA13PIhxYhB1F9RKCOk0YR
zTa+7vC96n4gCGXCkfXM4SLz82zliMQx7fGly5EmlRTgk+eriVROik178DJ5IYqYUIr+7mFES2Gm
n96rsauffC2aLMFW0rubc4AuFjl3qkPrjN0L9huoOUgvO+OcSPNB/BbMGtdrqp8zH5Gtg8r71p/6
DtUQv7ujUdlviDLOp8BxHw7sJvZg5CL51jNOv3Z7Nn0vWsxQ8Gv7SxFE/lNdOmoLRC4bFh2ypnSq
szxAVT0MI7KponosUx46oT0pJ4OTEgoupFXVZf/k0G4zYhP2irJLB/yY6pq1hdvyWXhMkUXLcL7z
FNNN2vY1TbEaBivcI0mp2zuHoFCeAQwkrvqEYP+Fn4R0htcIrYSVK3p6QqZVNyyGGbTBRSOD6WHq
K8CoHC/7VLCkfTS9LFDixj4oDd0Co6oGLx870xwlTSSlJUgNK/dNC8gQEtdxHDkzVLCqBB3PV349
Qs7fx41dNAQ+15HDL1K1bgjsZJYlkepcsO/66iCxRP1opxl966IN7tRUTssuFOJoh2LeOLCS4tUO
bN3Xw5hCao8U2qq3aYWlbokWsr63wtIk4K27JwjOSKqCsrWnVHwMQF37MG6P4w1MdiCVMOv0K6fh
7UMHUsUyMJGmwE6x6sHEPVZYW4lu3ynh3Xddk6UFprtF3SEicgH8yrCtxqj/hQaI3NqxdxAbiUJ8
IbDhNI2YX7DHZ5AocOfRdgV28XGZT+k4NCztCidfZ6Igu2EexbpDbPozPt74XSlSPEKuhIwwhV+A
ZLApjxY5YW4Nwxu0ragnO+952EfvevanlAfyjMFQnsA86plx6aDVei+zcvrldYbjARby0TAf5BWs
cEmhOHZ3XM3bKirB43Z7gUxxE7P3SEb+aubW7ty86964Ev1PKQnftLOe11HWmDWRiHUSqCisTEvn
bY1z7A8SWREkdd+ybeb2xSY0uT4UhRtsOGCLYIURbBpxcF4X/jQdpggJUAvGuPfiktF8wA0jPjJs
YPBf4BYkJVX6acTF1rqy0Qr5gyjnginH3oKiL9aKITDNIwKh0jKe/4+z89iNG2nb9gn9BFhVjNtu
snNQtqQNYVsWc848+v/qdzWfMLaB2c0MMC2Jzap66o7fyOojjaiulqeUvDVBYFfboVxIbTEF+5aR
7KFU8FseWo644OSoBDBPIpLnbK6qgXo4ohnHVqqMuYbMxzFyq3yXyUon9tDV5CvC7tGheMDQjk1j
TH5q5m3mBWMbfoxaEr/d0sevtUi7p7nuaKyNxu6HzMN645TU35Hjl5FcRIWTbiWO1w3iNiG69ns2
j3CErVbNsd8WZNFfHSseukcJYBm9RY0Wo83oCnDcKR8eSS+pQJFuEEiWgs9NbkZnHSnbBG46YP8J
GWRTpfUR0cCF2AdS3Bp9+LsBpYIgw0NzmwQhonBWaNqz65Cf0+v45du6bigtHIuaNy9zuTYl6hpU
bBBrDf136OvjtHA+ZHZPZgkevB/sevOZprl6M7j9D0dYBLU0qvF5YONKi6hi8czUbh2aaVSsPP4L
sWFOekecZf6aqNG43Jy6tw4ldVtX8qoFGSNJ1053UZ5TRDYsJqGMBJDBOWpa+NCmIUqTrpE+y+lp
4uzdmYH8mMKZNpb8ta5rMOtbJIVbUanZZGKbdsTMt1BAg9qZ9nAK1QJwHZNmFI9vA3kdac5IFeQ7
NmJK/xz1tEzlAJ6QXjTU0ee0ipZtCmqyBsC412o399LBfoVX89tYO+r8FavF6GMvGsnzIvTk3Zja
X4bBwDwEUYrUyb0F+QefPfpwACB7Q94hvYYhvXQk3ZLlY1HuNcPpc7G3yEpE/eMVekF6J54SPr1d
SRmd9AYjXSaJfTLJR6X87C6YIgL3UFcRXkZuEtmI08oul58Dam4yEMhZm8fHuWJ3CjXtPrHqhG9O
vjutfRTgt1zrKG/rJ/0jswbuAhGYVr647yF3Pq4aAZtnrIVrbnccGaUWrOdQfKvyjMjNwUjXKooY
g+uXwTEOS6SpdQgP5LEaf8C/ZavQhdzInd1AT+GqdjgLiFSLV8tCmyUSBu7q+kiOStn8nDhCScoN
tBXGvgXYixrTrukxd6XBsJu1/tm1y2irG4iLrNnY52H64BTd2QjlWdXhj4Yo35UQDIfc8qn4JFGC
zMwIh27bbLJQFzu+4PBuYS3f4XQ096Lt553VEAGkzYxKtSru2zByTz1Tji8jLd3aEZisIYy7OLG9
VmT6OmymxpO0Ixg5uFZghAi+Yj7BsNyf+kQ+y8Sd0qPUZUNfLU0Ri36Ibrwv56nfzm5JQKdtwVa2
rUe+VLEy8+KDmzmXeYxbkGYjwZ85QPgMCEbE1+C1OsaezLY+ykheg87pj9aUuE9h0Aa+o9cFrvPu
xa4nKBHUBEkWE9GkWZuE2rZ92cZileh9Dole1vts1pJ1pcGnFnnpXAlO6/eWO9BrYZMNVYb1L/7X
dOVWBvo2buMr/qCeyML/VbwSUkh+bOxpLESqg4W9aYWpratoNteKpkAqI7RDRjX1jkqbx95JbT+h
QvbcOgok1kyvYW89F3NCZmc5YTklpi6oNXbaKuo9yA/Ti6VZceSDwMZSDGRj6aOHm6Vbx+y9vpiq
J0nmHLhAFqBPLIQfEafmFVFJrKKsCwKOMoc7cnO25eBuUm6xqylojXuOLM+Ic3edlpa2L2U0+DCX
sByVQ36OWZySpYSi1nkrZS9JIS0DAmEaLTt2quxXpJyJ18RY7J0VJe9V1CCQNKxtpcriua7saGfl
oYQgJTSNxlG5TnRiM+j/c8meq7aBEYzrqSze6nDGHaWWebW4FQzlTANj3/QAQ7RGMI9kP/W4DuEn
23sHv5jPSioe3QUq0GqbH3xFGsZmR4DV6G84UW+wla3WpSp/WoGgciUhK7VtsweZ9s9zVxqrGJ4M
D6ZdelY1wd5HhNNlQQ96PqGBCc2UDr+IZWYqnsdiQ+UyjTxzE0qPhhaUP7mansyleF1G43bnVBQI
F65zVyXw0V3qV8rRdoFpdH7iVsA9LQw/bPqCqQY2QKaT65OL+OZUen5amiXYhzLsfmh2z9ljO5iw
Ujc56IHBJV/HecZLTUGwM31j+i7Xg6QivLTNkTO5vYqSZpW2KK91shCROrKugiWCrReVuZUGrYdE
9XpKL6mQzRlx80rYLF39O/NPeZ61tL8juw3EX6B1AWp6yTUWuGG1HVqh8aOyl+ZSYozcZjrAF0XT
p6GJyLAM7U/a/YzrEDIYKZko5oSYe/kMP1U3CkfwxFddtRXXg27oPLMrm/WkA3qY3CxvyQDsEFbI
9azUh+2MzMVf7OJHHtBLyZvzLl27O3Uu1VsZUGhMnqiXaP2nLSveFIsXi+AwbgDtvmqGc8RC4/So
Oz9jQ4GsksVLUUIr54aIvKULn6PBOPdyLtdLi4LdNIxfo0XTncGvR0Hqk+r6jZPlx6Jw+7UecOgD
nzznUVqsZ4KEV6lp/uRR/CBQ2Fw7DrftOM5/VpS2B7coQCP9lRQWQGCtvVQLKaKUwsHiTfLDFbMf
d9XoK8KUt6lRXcwh42fq/UbrzXs9DEh6yvM1cY3xxpom6VnMA8eyzKFZBIuc3qBPwuE+o2k51Qtj
FHWaHdqASqXTqu5i8QvKveNurrtJRAZwI5+cMCC0TBtN4fMJ8lqarbWZi45LPcW4nrkwhGvuEm51
QrPKjYgSjlbVonFi/2jw6LsJU5pnp4s4MVOWx7jvw40FS/1EU+lyisPS3rUNqbe2rod+6xoJ7cpR
+92WcjjpCzLpmMzyxzkl2rkubzFyqRYgzk3r0T40ce9U67Z2svdJ9cYvrW86OqgJ31tpYuRAn+s2
WZsWyFdb8b5zEHYF9+zuo3DTnIRc2wjfWRvNZsbhGZDfZkQgW0mc7brJXN67IoBgGMy237tC1plH
8ldPBRJh15CnHd2C+c8kMu3jKM3cq3pdnu0s109W3soPJ6mLe3AuggCtBMlPo/IfcLrjrp9LMkpT
h5zEbhY7Aa5DRCXFJymDoQc65m46owz4hluqkEs3sF9DrZ52sJLpeqH5d2uUXbex527ZjkmlPqZm
WA5xk0TXRWv7LcAE7sEuVm8LZ8HP2Jmjz75RsCvdWPnTqMldPznlLtYK45FMXaJm7BzkrkDRsnJr
hMWB1U9MeILMy7y1o8pzrEWDjgvqXdGMCpoDFUC6qvK4RgFh84+BGceb7Aat8TdpG9uN83PvhA1x
flNJb0VZOeGlwVaM6SZuN6Jt5VtdECvhha2rCFurxy03ruUBljij+pTNEkytNuVWaU3T3+swT9gU
B4Mey7bMfUOfkcblTa/mlS4qh5cgLhh5spksyiDS3u2yqLEWkXx+Rs0iqBR2o0c3hm9LW+MTXXX3
yVs6r0CPJ49ma4raa4Ne7liC42ZjuS5utj8jsW6jyKBvlJP3r1ZONjo9QOOmA2R7ctOwIA9UodmL
4uTsDk76ODFonx03NV65dRu7pCFBOjftYpuNjnbCspNsESC4az0qPcWBqegzIqDJpNN5RuV1BXvS
ILtNy9gNYylfrNqCg2wb6KUzggL3hphP6I9NoIz8BuPU84oVRkx10QYE/dmADO2S+bj3iR1UDEoC
kMLDRM7S6dLI3ofB6O6NvK1+ao3R+nPSs1Fkev0i7aG672Qk96Xh9i/GNE53qQ2Ebg8CMXLQAGWm
QGnrua+MLcZsQnK6IfKtqqb1fiwRDI29Nex1DvZ1UKvko5/T9jgoXZxSArSfcmeMvIl31E/mUu7I
J2m8th8EXfHdrh3KyhutJF+b6EjXWlZMPtKi+ZEpESFiZROU2yQxSPIc2pSit8WlSjlgVrWtItIb
8mi3IG6ayD29xY8rnb8qzuWd1UwS3CEMN65ItJMzE/jNfN4lT5Zp9Ychipst2vp2T0rSuI5DJEax
qseLtZTWVs2B3MZ9Zz7KPAj9YaYWxTK7wm/CqnlPmlBwLLj5xZxJDeaCkm16gOCVo4aEk6dHVYdI
iPhELfCEC1s+OnW2oze03BjoKL5TPVac5cwtm6UeHguAjI3Bz7xD2EVqqO6MRARxzPWlbCrip13L
c+x4wBZMGnJPrMQ7QfAUoU/E1FaguF7kGLhuaX/akC07NB59AoO5YoUyPi80Ruw67hnfnTrJT5EL
jFPNUR5ildZLlHyzRggiFjPYn6b3JzqlsSJM1brIaUJDOxXvF1bdqajD5EF1hsEgUy7HmHxS2OQu
O5BUTOlONBlXrjctvD9RkkbspG8umoojrn5aoqsFSH3sYoht0+ASAkO09EP0A4SInTaam+iey3N6
mfI8IePLDvN1lHZ0aGfmuJ+Svlnz4G+5lyQrg6Wh5EnTfmuzXx1dozQOfTRVW9Nuyvc8h20UzTye
hIEicmV3UXyNbW7qumt2e5m60/PchqryrDnPzxaisF/WhDYT7jBeC3u8itQdkAOCDCNanVI4PSru
pcO4rfoNNbv1SmZinU5oUGZFLj7i/Spw7zUGkTEu1klQsY8LwO3bmDs11cbV00vrhN22IEGHOt77
xB22vCYeuzY3gXpAJQoNKNtmlU1UckzTwUbqt4QpfQvDIUwhqzOyTsmqUSPY2iyhgpdDMKenOtJJ
VE60mzI6Z1qt9uGg1ia5Ed6UqIvbsVPbutZ7WcxoZ+fpPY4wpsHYuuMbutZ5f6UVhqVH/V0aKjJe
NXVJq+wuIhxXaMNjGlX3wQLFUXV39FAxejXVxdWaDilSbOzNPMy8Pu8dKibcSz4TjGGziflj0/X7
DK6YSIboBZxzm8bxOa3NcR2gg1MqOksjF6tSD74NY7fRldN40wiIBXHoy8Q8o98N94GRDccFKtBF
9AZvq3YWcy86z3VllM+OiRBnVBpFSSFdZ3o6CLYTN+X+mDrP1VTaD1Yn7H1ZLsn9NOXquTMD3fWc
Ya4/KqAqYuvIjtiovg0IzC0qctMjDfEvzyd17myKE3yEimLFyDauqi7s1x2a5XVDQsOmIlcZjTjX
lb5FUjmxeLxJFVyxzS6tPAR69lbZdkaBQWgccqNTeylte53ngbZNWnf0QhNWUidGzwtylCyRgJDM
6ptxy7GcaTcE1rQG6jA2ST1VpyZB5aq4zJzmOh85c1MFJJukT7Kb3yuaodBBoJ5Dr249B6qvHh1T
Tpd6QYfQ0GC1jxnfD8NgzYc2p5KUHApCwwWD95CbxhsMdb8PHbvfSs3OfsCqt0fbvKEqbYJTCYOK
2gsUbuCHBlHDwGdXg/ycPOdOiKPTMZ5pt3D8mvu1gBmd++0SZxbzkUF0+2RRaD6T074F32PktOiX
3Il6KJFVckdawS40w32GxfXDnWuyiGPRwChb+SnuKWorrCH9nsWT/ZCXsj/STJPhBLO70pNlmKtV
nHQ2I5+jZfYqb1qDEMKQtWgXi3au9bA8hL1r+HMhcpiZ8OzANADfmLTREDwPAZZ/ysAlNTrN2+89
INYmWPIXKaC2oUjvKIUkLaGF+HDcYTmrxGSvKKyq2TQIntn8+wVp+1AetBgqaTXRSvQA6pVu53gh
paCeCxRLJSgawn+PPkuNExtCrnUn58phd7NjSqM8FzG3glammE1rF1xjmCn0iXLgRm5b0ovKTrsU
qm1+OZzZaID6gAqUrNorSmKsVY/EZs1aii9N5hQ0sLik0Dpd8N5F7RG/qrUFx3djjJPJ+IxOM/mQ
hNV7ZdxhEVjgf1PVh4eosD+bqH3gd0t2sVG8x26Zg/lm7mnmTSHmo7V4DAqZi6fx/H/GhE+/ADzd
xYY9HnK353rQ9uVuabT64Cxpvtcth/sShT2Mfkbv423N/Ckdp80cROEuWYbZz0bSURIqfPa0dIQU
SXcKedcScYwj4JUyjJ7YYGp0AXO9J5BYHFzitw9cn2lYGIvqpadN0R/FTDFuaJWkMk8v9uCSd819
YVsaMlujtHwCrEds7zDa0mme0yp6k30sZnCPCHy41ulUfM4SNVeaEAk91qSxNDahlkVBhrwTYTYp
GEvXFsWdhzwKTcT91bhV8WysF32k5HwOrUetj7E2uxh5SxOyv+X+QTwl1+2ykquWhG2y7YVad21b
r00iuQE6DQXusNTw7VNsXGkhsbmXF7E/4iW5XW7dn3Vc28Df6S/GWYaKRprNfrLm4WS0FaIEcJhH
CEHkoiT7e2iT8p1mkOKuDSOmazOP7uxscdYJITbrAQDtpYmc/sGmPW2nCyc5Vz/Bia2NrFgVTgMK
YkVSnRoYxgezD6dVV1VHs4G5LdqZFqMEbl9TEZSG3k5eR9aoP9YEho8l6q1U5GdhzOSjJ0T9rqpR
PIS3Sd1M0FvpOUudgPhnxIGbUtYP2tK+xRHtTYV9TwEF1uEJ7CLLDinKabFUz5RpRDfc6NLaln60
F1XuJkvXffJyII9uZCzXD+FTKnVQrbgz+1EAbQWfI0n7OY9pRehNuLL1G8TZqS0v30OmRSSkJdBG
EH5DGpdsuwz9favMc4jj0u8MxIBkjA5nNTHqKGPZFY6GzLEyd4yChBJNZrRTVvcYDrcIc53dPMgT
Z53a05NdqV9hXjwOeMbD+eZigTNZ4PpuWx5E/tLdW8Kk5DKbop1AJu9BRRY3BxGEZ0zlUs9iR3Yl
70OU2iK3fDOr6ZWoZOItVvamU2y/ijVQEBuGbzXH0AchSYytlKyb/lGDr1wFSRdteiUznzQ7WIKC
OCGALSpsFP0kfdeDbVCcOiZF4KPPhQln2da9Sy6GciZfKY0NpIJVGAfaDi2T7o8ZBdlrX3SdP8VU
OAFZv+FBnY+og/P10NwotyYqtkUKPZu2ZrAZTDcEarRRShXYWwQ1H7eVjDyfU+w8Rtq4s1sECjU+
rB1XhHJnF+qOsxoxMhoDHqZzDpCyozUNtVMfBfEmDymdqqEoV3GcfpNdV4NMqBetjXcGQPMhcOS3
JEb1Uov5o5Xdd1PH+saYi+0AgY/PAGPtbYKZoJbz4T6x86egtEjjjg0S6gdEpNLeGzK8LNrc4R2T
0aWbmsJPp9qE1udrMCPsh9Z4O0tuI1nYkkJqJUgmG6agQxV12gpNwmeQ0WDco1f0UHnSJ4TQdNW1
6GvHNL4ESQQi36HfIq66XkOa6+sIoRi6iNhZiam5p1XhkWCji6aZ71Ef3y+pcXMUBSdZBQ3zAWB3
LZCC3pxEJo6Hk9OZ9pX5/lIZ2rq00tclrd/Yk2pApob8rIA6j9hyMub58aGncduXaTDtpNJDZnU1
XXkj35Ke5PvZemqjBQ2J9aQa8+Iu7BssUPSg6Xxs5mLfhRblAemjLOwTYhJ+nRYYlkB4kN2pTbx0
St4Qp+3QNypPjmbhUbF2SdoafoCRYeO6OiBqPO4XtdyijyfEbimxUDrYqtQq+k35FuFXSi7fTuM3
avpZTwFsij5F76zTdkv8zCdK8M04Oi9zhKjJ1aOrZpjjBsFLspJc61a5Mp55EZ4di9cs06dHAWcV
2BEMcms9aOXyhOY48KE0PKsXKJOF01NF13ija740enEOOoTQVcmvGIgs2uAL4523i183fo9im3Dh
Dw05F4Or0afJahy7ZO3K6HEM9UMorG0kes+S2rPskO5b5cZCjGAAiq3tJf9eaZE/LobPvZmNjZZE
rE72c3RLxsgcDuwAoQ7Sff6tdq45TjWENRNzRVbdWcK+C/AlzJ2+0Xv9hccy0s9nvrpTuI3cdocz
y+siY48Ckn1An19LEaA2HapuPSyhwxAfnJve5UazlNsScu8AtczYQSCfb6MHOSKVfYakBJ+d7tsm
fifma14PmHRY+Nmn3qM8GHQFNllnL2WZXiGgsYAq0MiwbnHhZBER3eFHI4btJKbbgY5ImUMOC5AV
eoWJ0DFDjOon0oIEr7lUV1XIoSoF3WQzTp+SIfdWH7lGVOAgm5tAvftcOycJJdZpypdlOFdE+R2g
mfWtGRC42UySZ10rp2swmnAyUd/6ttFq+8iRQAy5q6MW6btNkXdsOLnj/kAjI3Zx0KG5qlHp23N+
GEaecevalb/QWqfVCaBw0JcHd4a/TIF293kFHiNmtWzaWIfOq+pflshHakzcLLhqtC2zj4NptCpD
Gc3Y1rHke1O7tg3wmkim7oy/4mHME/haFx4Q4ddLksvynUpUxCoqKw5NIN7jBgdjtwTyVrfAusrr
yUeAIj76UkOPVMFBcAnV6w2I+rdEpZuWga+rFhLjuXXUyI8kxWxqIhrINTyD3hyappp6BeD3NGti
4yBw2s5jKw6ALvqpWGbzQBaxvioGgCRpwZiAHqp1Ecy9L1D8yqrdIsN6rO1yX+fzfVbAG7YBc52i
lQV3YH/JhTqQoyd8RIW/Gg3DphuGT31j/JAaUGDa4Szq7WneEGlIR4bWvUWC9iIJR76Ompq4IVqg
15aDyTMy2+9kJwH0xuCubeCqrdALWPbpCUieihKbvQJqiDFugqqmASzaADt4fbSMa5rMUq+hjfqE
sSJEuhtWB7dQe7imGX9FOK1pkrK2HaTURsPgEAfi2prxD7E4UJ72wrimNxq4CSI7t4rEZ1SNN9gb
62vojuG6SsLGDyf8srisgdV6UOUQnnJt6ALdJ/lY92PMP/TtNi36uzmbrLsRZw+VlQZlKOBG3oAg
f+tiNHgqjV4ddD2x/BJnNcGn2onsjv3MRKOR5OzNE9Y1q0YFT2HGlpn7UpIb6KfWci7VdK+D+x6s
tH11smGv2dE+mt2bgGrvIk2egsy3wuRYlUbo6ZBYbGI0vZSO9cRe+ZC5xkOkl+aB74S4dqV+9dJ8
nas68YDXr5NQLzlgyQY65rMIqfXsc9Y14vu4LB+5Yd2ljjiRx9esSrbEVTn3m7Ch4tUCLF/JpBv4
cpo3vHF8BxXiKScVa11wmVz05S5JS5CTKj5xpTh3jT57rSH3SHY+7XEEjyl/waoiyh84zuq4eST+
ktjfkjlZjPEOwV+3anPzqPfDB9D6zRgUGgAv4YOtwdzb1fQcDvypSbklbuNsmbyxqQXAoJ0Xy3mz
Wyhp4ZhgOK1Gix6a1FDTT3SC3RekGax0WZ7mfjpo6VDASAPEC9s9xBHjUaFByIxBAqpNN06q2x8i
7t+K2zcoA9gprMlyNu7jDLHZKLudYJFQG6o9SroIO1s8IUh5mtwZNp66nszqDjeB5EqUhI0v8jQv
87oJ44Oq0lMxFQL7k73rwYAwuZ+FdVP5UxkaqcPM5tuENjqBfjzqNaWBS5GjTQNLMioCUog0e0y6
5QOD5FNLDyI34elCt/rP1nKfiYpjznfLS2jp5doO9HOShSAq9s0/c2lsmXrz7dzKbTtcpwoGXRaQ
UU5PMOdCT/uqGwvU9yKJzYcaqcSGzJlxpyW2WBXKal+s1K6uFR1Ndwu6KoRvIWK32Y64EZm5P2UI
ng3q07wOPeALPEd7sqxEXGkpKD61puwJD2Kcxq58+9FTJbJTttjpneT0/6nlS/0gRoYtKmS1j3ag
WDqsRji+nBfMKAvL14YAwrQrQIrbNDr3Cl+zrhVYqS0c7fuhNvt9i457Y8fKzCHgbW2zDEl8sGhS
K3ww6iLC97tqL1N5sxozr4BCxw8LlNtNnx1uhrpSa0yB06XVbTjbxMCztehNhz0+nU1+xPwp5phZ
huaNY5mQdPv/qsIZHCsy+2MIl/WrKRBCrRAgsN0mvzAEXZLA/d5Ztv2XUJffBGYYX5I5UjutM9vJ
xXHOXWulu9HHqBvlOkbtB43trLgaPv+nNAvjSzRHvCT8MaSeH2d8h2HRvyYjxug/f/Zv8jiML3kc
TSuEO3KiHeOKKQ8pcJxxsEP08MbMWxpZ/hb88ZuYF+NLJEeihOOEoxyOffBYzKc6uI7JXyLExO2R
/0t+hfqSPDiNSyqcybnlGLVHevI2w0LvKG6JdZxVHt3PB3DaFYqKrXLxLUUM2NEd+rQff36Gv/nT
1C195h/xGURcLE2Vme4hyp8b+7HRgUw+/ttHf8nlmpSWtdAO6TFih29okHObnxg6/tuXr24vxT9+
8WDSHFvRIHcIM3nIWN51goVvuK/Fw59//d+8Xer2xP7xAyrsqvkYxuHRFr+U9WHX9provmJ4+vPH
/2YJqi+5Jb1ILb2b6oyyAej5vhfrTO93tgw3pkXnG2Ep5vq//aQvi53AL9Jk4ig8zsWnDdDWgWwE
LRqijMtx+9+iJ5X8v0/LGptSqFsAa41Pq8vOIN0rt9T+8mXfHsq/LZIvK72mw28Kx85F3zRtyKzw
DWP8y/fwm5gl9WVtI7E0S4pqCL5N+4tK8g+bCzyyN4RHi9VzPiPVR0Ip//KX/Oatkl+WO0ozB+X6
0h0t8Sbqq4Gvo2hflrH9y5f9myclv6xnAEuB+qwhpNNYlnNkNWDk6L+///lV+t2nf1nSYYdIkSnV
OeSB61vGcO8m0/6/ffSX9TwNiJ+oaXRJ8XPIZqh8jSbivzyU32xy8stSLmsDEplQj4MTcI0wBnE0
ZdD7TK1/eYl+9wNuz+sfe0VTF4tDgFt/VD0x4jg8UVpS/kh7uXP358fzm3Al+XURu3jPMGrnx2Ce
I0bJIHrELRv9tADutjogxoObWM0dhRXOeSlBzP/j+/p1XaP1GBY68w7ODEqqS+1SkquG5rQevHz8
62srbsvtX1a4/LLC27DpWsQFwWGSGiNUulVBcdJ0arzm5TVEdStU9uKWsd9gifjLa/G/dOh/+6Ff
1j4qiEJq3KuPrj2pS9yO1XM30AXalehoaLEfswO9UvUuAPZ7isn/2mSBhkAX6/masmqFw0CS9W1N
o18g/76aqUY4jHCxDDMuVJ5O/pwOPDOOb9gv5CatEghewH2ge7ubBLLmWXtCPb+cKlc0FweRO8Ko
JjwyEYMjdFi+yWSfNgZuq4tcgvkxH8uUymRG3m2EMso3+vFbN6fycehHFOumzgg5jvXr4tQanvDR
AQWcaM5BzSfM6IQqABjEHFOfAnUEfJPmHlpw9R8QBgZSbWWKU7WESDUVN/5QM94cA0UphZbNN7PX
rYO7yBv5nNk+LevGCimP7uetPu/deYz3oyqr1Zgh8yhtFJLkjYS7RYR4KMRY7XE2aDtNlUm3nuy+
8h1VWCfDUh1yawOjGCvoZGQhprmYt444/mbkeeTIrLcG0NcmNFJ5dkjfaL0/L6rfLFv9y2YMsVPP
WhE5h9ocICUjtuJ4R4bAX9bO7z7+y16MKrPDQMOI0mffcrTpdn2R1Mj8+Xf/TfOOo3/Zi+dF68Yo
JSWhdPJrHMZX0QB/QRO+dSOQvDBqD8GNj/kBziLZO3Xwl6P+N4fA1/ZGMwVFb7mEkvHWTftCq8Ld
xLD0l8zNf39otvNlTTo9wSN45Tlioi4lqKd+cBf1RhrHf6vNsL9GfUcTupquwS66uAj9oF3wXoYP
C4D+5s/fzG+OePHlrVJK57IwsLAI7AW1ydYq+6Uz/qbi+c8/4DdfwP8CRf9x2gx6ODg18WMH9A3O
HhBwfoxMLfrLQfy7X//Le9WXceMSBMFBPHybK4IvSMMZqh8yff3zb//vXzBGlP97VmpaVZFxJ5aj
Kfq7ZZm2GQa61Syt+//2+bef+4+n4zYEBzkTv3/u5AQ4Lf5Nbo1p6r99+peTvqX0MyHTgrjM/FtL
gEqTv0TGXz5b/C8q8V8OpP9dEv/xu6MJ1pNMotJcKrhkkav+Og4z3c7uQiZSPqDDcuVlNJuJeIN5
+ZYOQ3fU+izYNOOsnsvFyLeL6uof7siGmt6SSHIgG6/Ho0D2lxVsk2FoTkF4E24U4Wzdu6oMVpgc
W7YRhVrAIlJnpCbcA1Qz9gNAAbBFE7u7Mh2HJwq7U3gBTb9HdyRBf3Xrl8G5dNGrJN+I4eaLWESw
dql03tapKL1lmYdjITFZN7dgQtWBk4V6VK0NB04Uk1ZytsGyYZq6KSPxC3O9LXvtpooMttgacIyF
bXKggDbYQq9NZJVYT10iSE8sbJcs7Apbo5SuZ5A0+h0b2wIynBjVliy14FUC+x0RopvPIsiy65TR
bplQRHERtEHvBJETpwU0OMNtUattiQ7lcVw4iFHPoqgnvACRlJi+gT8ar1rqNhcrjLL61uJd7JyI
QuwIXeO1LlxQzbk2CTLpywc766i3qOpueXIMYykw+eqgT4sstogflwdjjpuDrIUEFg/kwZ6zH/jk
AgTblqgI8tDyXYIM90V2ojxbRZXl8GuouxGQklzWU8Mj8hqHHxWq4N9a4mm0GOG11lw0SvroblrE
Lzc5UI4GrcFoS4QOFDHqEtOIUx8JOqSENhELohJREV2VYGedgeECGfx/zs5jN25kC6BfRICxyNp2
VHcr2rLShpATc878+nfolR5H7Aa0GAzg8ZBNsuKte8+JN4pF8zG0uCFuGvhUGg/yUDckAw6NzE91
TVKFTDJtbTUBULHUVa+9zIE/oRAt0xwTQTFwmCmLtVhRSQLM2m7I9hrRPNdxZVyC+06D0X87ij33
KFD7keil2o5so+JvAwlhFWdL5o9IEb+ETjz9fGf/fNFt27OhkCq3KBphVZ6U6EeepusyevX077p6
H6m3WnM3BJcMGp+P6LY9GxM1ag5tF9bkaQCQumpVUOyZ772ef4qlAX22hM+kNyQe8JejICHLtRVg
Uj6ZyBAV7Ouv3WG2eLdkP1gDiXNHs/0RRt2qYZcVcxzRuBc+xNJi59+24cPAGAurGGmJzlGzuse2
0t5V37giWf2XopbZSueYfJO3+cFJtb8N/WYT2MGF1c6/HdZnTW02n2SFRZ65BaLa5BT/CiNEQnWD
DUSuNK2B6lBVXEdNn35zY19sqdhAraQU9U1OnQApVhS9OTYJg55dGXuW4+6vxqQOPtVyisWiJOv3
nLuEmKIsFbFWqinrUhkgAOlmVWqX3t7nzctRZ48AMjShrEmTR1fP/ZOht9Ez9aj+Y+ZPUWnfZ0PX
4I5cJw71aRTHgOtzw/hQahQJe6TwvJLa1G4zI3BP5xvMwhpAnc2iqhWPnZFM5yaRvuLoYpWRsBNd
DG9/3m+duTib8K+PAC+FKh529ZbkgX7bxRqj0kCOE4plc69aQ3eslFIca7Wovib4c9RZT9NNYEdd
5ThHoT+CtapTCgWcY6p3Fz7kQk9WZ/0sG6reVHrSqjW1fHZKcnl9/6QXIUTG7otfZrb8tjytcTry
wY4cu26cImffTQ7NVIZ7/st//gj23HI96AnnmKOwsVgpebrOs6J9IOBdvOccQlKXQZrQhd39543e
tmZtjKP62nSpmT/B4tE5YqYGPLEvyVY/b8C2NQvHaHbOckYX1rEYhbMir/4mTaHvh3n4tSMa+z+2
bikqzY7ZB0FWAn7xktjlKvX5x7uTRJa+9jVmE1yhN8HYoZ46uu27Bf0EWO2mqqEoEws4f4dpr/vJ
6ClnM5tlxT1FvxrMdC37acLOrWRS7JKc8TMyQQc7YliHaXsBcL7wWeRsoBNmQ7Zr7BmnsQWgWCrJ
VnEptkigYVx4Y0t3mLUqc4gc3wAkcepIMmqHfkfVOcl4j+ff1lLvmDUrUg0584dIcqyBbCbZe+e8
e9a1E16aCZZ+vf7/e6PIoOaz41TmCFf5Kh5IZ4eIsB/j7v5rv382QI2KH5FkxvsXymhseevttQM9
a9V6fkGGAhXT5++z9ByzUWoIExKPNJ1yh6iBKA19gyqKsr8URF+4/Nzs1xVVB4sj5CP7sOxE2/+s
He8l5Az8/M9fWL3OVX4C1ONYhro8pvDS2NqF2Bod7z0b/9jJhSWZMTWZTzqeM+vati+sUY3gcYk4
U785huHceBTer0Iy1q6tRrEPfmgbFN5TSwShXbScPwGX8Rkzt36rWRu0PRRzKYp6FYbkkTe+ndwO
Ev0XR3nputapjhiS5odTWgPYTsplWoVieD/wlFWbetqVZakQHcmO31iNKTbktka3BRWIV1ngyrcI
LzH8gSpRgws9c2m8n7XtJO01XS1zZvSseiRxCA+2f6FZL7QHa9asFdxdAAbN9FRh2YQoTu0lqJj0
SwER25kNkX4wppnuTAWtNvvGQJCcIiksScNod765Lfz8uRzRIL4lx9btT55pFHsrCTVS7AtYPSM5
M+dvsdSiZ8PiAG6GrDyLYGRn7HQwASvQjSAMi3VGKkGP1H7ztRvNRshoCLooRXpzxOGXbi0E1Fci
xAKUUkgIvHXMDzELoy++uFmTMuOmB+XLcEnofOUXJUvllwmCff5RFqZGZ9aqgiSuwsquw5MsrjLj
ZOU0rMjde+DL3F6eyrC/MAcvzCr27OPIIKc8M6sIIZm/hupHTk42dM7AuuAoW9ic2fbsm4zgvrSO
NI+TmXTuT5ChySuJXt6PWCQRoPrM0VFNsYX6rnYJrHHH2UKKgpsUquLH+Ve59ISzDxXnzGe6w7xJ
yecqb+Gs3FjdezNeUpssjC327FNJQSFORtnlkaqBUwJPGcHi8/mfvtBz7NlUFtRNGo+ZZR+7KR2U
erjAf6oYGh2LoP4lT8rC8Zo9N71VSp9EaasNpyqOHpQBonLzYDv4PQCbhx7J1Dtq+J1YXmjaCyPO
3PjWqV0nk5qNUE+pIsldIMDyP3br/z7/zhY+t5jNbZEGIi3PeWfNJFwiY9T2KBscr4X9eP4GCx9F
TDf+EG4QgWOMWe4xM4fWuotPRvx9FHeU2FOq9Of8LRZ6v5he3YdbBJVIUqiONNmUMyHS1gmeQDJv
gtdSjSc70jPc7AubuqX3NRsAyoGKkUzJKMd1Ygrxo579fbHTBCUnLbTF8w+09M1no4DfK6aNZJZs
LHnrxgfP/Iau4WuXnnVvXY/LsDJYdHu6pVOTMB5yAOaN2b2fv/70Hj5ZK4lZ99Z9LwgLjyMDn4Hk
MaLICWWHW1wYH5dezKyHZ2PmxYXK21ca9+RQeNLqyQs1AxcOzBY+7lzQlnb+WFLZOZwEhL2D6Age
NUrMWb2RUvZMVuHXHmOuastaGzQcWdSnTIPJQyn0CLMIhuSFIWPpMWZ9WuRV78DWIN2egg8wRiuG
j1WiRSvWrOe/8tIdpj//2OPUAZui0bPOqm3KaeJVbZFzbT2G8un8DRY+9NzYZmupC9KL2EYs7DfP
6Z6ywL4bXXaiX7v+rCFVie2pNkmtJyoQ1Q0rZ4L3ViwhbYX6/ku3mBvCAsq8vNHU0pMjb6X1A9Jq
ZX2tk80Vu4PUyxGQSX7y2sJdUTY5rgjVfm3jb85aT2jHrV9KNT1FCJXTnzHnKMOFr/p5MNE2Z80m
S4jLj0Eo2E+MdwZmaLVPHpOCMLfqmNsmBz3aFj4V8sPXOtq/w8EP7RQKvBeg4CJV3YVcInOXqmVp
BNvQ8C8knf5LfPpkwJtL0/COscPD5XvC3hLuzBDXdWHHEWyhJnqiAMH7S4LyH1kK7ej1ZJQD0qGS
tG3dTUYZI1BdCCZDLggoo8u6tbzcOeBCCTYB1RO/Ey+HgguakJLrZLi3BooSEseN1qzQvE3VxvLC
LL0wbJuz/jDqsRtI0RanjiqkXc4hwFZ160shvoXvPk/Mraostwfy806VeAkwCTiZf2MZdz553to4
QDbNtmX080vdbp6FC+KzBV5qUG8h/ENKnWFltU91MFzo1Qsvypj1DlHKcqSI1joGAvGLAtB4Kru8
0PWmfvBZW5rN+zG+hNoYnAGNaczhQbOOgft35rulP3/p5cxTyDUo0l2ixvCXcvhlueYeK91SNkZj
Fdvzd1haHs8zySs/jBsrMIdTWto11fpsvS2C7bui4pkCSKbMSKjmZJcEk5TE32nk/H+tu88TmX0v
k2U+NMPJwtUVUEY6OdjQWnxt8zdPYy5zqClDXtOMVd3YFDlwD7gN3ibGbLThZGp3/hUutIL/pDML
CjwolqEFFyqkBIqKomtfPJOovjl/g4XJ9V+c68OoWBCNSjMYUicv/ZO1bxHawjT4+7Vr6/+/MqDe
XUZaFLnHgTXHQBix736qkDHPX31hpW/MVpdOZ/XkE0bZqSmo9I20EXVjBhZrBXQKa4U06nUTKsZD
It3kwppwqcPPRkaNg36yECVnluYYfUNhku9Clerg8w+0MDLOc5jLLLW6ugrdYx62FEsb5JkxrL/m
NnVuhBV9GBiXljwLD/KfdGYK9MrRQ9MTjsN9nfuA9kKCZOefY6HN6rNhsWeTGio+F/dT9LqDfu2n
5NZgVnAvHR5PV/pkbNSnO39otIClmjwug+xUAKa8A7W1tUhTWWcZPJIqICciEfHV+YdZelNTv/lw
K4DZmiHtMT+VpnHyc+WoifzCpZeGR32654drk07VVNQlZqdS/+si4PYpDC4SnEuZsWptgjvBFCa3
63VqXRjzlz7NbFJpigJAcerbxzzTYOQVeZ7eyK6QHH/l+XM0AIc+/9qWbjTr+pVk4wfoCKub5q+N
qNhUENHdjiO36PFrd5h1fxGx1K1zZVKioiQNqd0N9KMjqOkJf56/gzb92M+a2ay7R4M2GunQ20cx
Rj8yU3l0JuADqdtXsTm6K+kKmNwWQ1vRHAfMVIamPNZV8XL+9gsj8zzfERqCaKnWTU7IHn0JoI1D
DUMZVYh0Y649fO0m0+D6oQmy94wkRxApZBuQI9mb73fr8tL4v9B3tNlAIONOUxUnLkmNsPANDW+s
+S+MMUuXno0ABnW9UC5K+2jYv3r1IVSezr+PpevOuvs4GH5SFhxJRPC6e8i5anWh6y2MWdp0xw9v
GoNXgp01FkeKq96S0othcOGtBaRCaWfwBxT17muPMOvjWaJR2ShZ+ASOf9upugegG7bV1y4+dZUP
T6ERjBIRe8JT7Q1/SrP4K9NLS52F6e9fGPzDpTPLcOJGITiYy/Iq1/qTGSn7JKVUvjFuWTFuoP2A
3RkujL5L3WvWuclwNAJOtTmMtKlLih6zxlgDyTn/mhYuPs+AR9k3xpHBwrcO32yCLiFF2iqIma9d
fdZpK71X7CF3klNXGVuZwkkyOBlqPIbYr91g1nFzEaeBAprnSLR23WsA9IGNiUtL56WXM+u7qJSs
DhxNdnKi586EpOi8VMOlxcdCB57nZLn+4IBKr7KTGLxg5RrdM6XZ2/OvZaELz9OrvFoJE/pWdlJ0
/cUV8HdBFUJEaoAnp8lpyC7lLS7NPPNMK3ZBYKPRYZ+CsVDurXggWdUcq2wv/Mbb90Avd3VbchZr
1tleTdJm01cT3al1lF+ZrJqvrXfniVd5WPiyn6qU0rTYdQJmq6P8Pv8ul77TbPqO/VYvI8EpXRu3
vwZXroMQWMb5a08N6ZN5W511bbNpe7SgpMENOMczBWhh1rwW/gSWA5j7hXvYcl5Y1UfT1t/t7APi
+CtR59dkTj7AedliyL0wkP+bJ//zHNxj9hzQT9UxzWv7kCA2qlduK4KfhYTk2olSPOSQHx4a+MfH
0Mr7hwSdfLhywFCfvMQcDn1mpSpgHzvahV0JbjAqxXVapzgQQFFcCFJ82iNsOV+j2BlZjX5qQvtw
C/sq9DN3KsZq79Ucx/lK17AiYLRpLyRffPpdudts3PP62IsNYcWk2WgtoD238G5xslsHpXdZMYPJ
/MoAy41m41+vwmYEo1ge0zps9kNpZBvPJBe2saFnn28/nw6C3GL68w+znQpnYYiBNHC0Kp+sTj/E
LszYFkjZ+esvvaup3324/hDXVVlbZnFs2mDtJvCwY3NteHfjl6LyPMBsmVFWNiivzCiPcXkoxh9j
IgGbX4pKLP362TIj6YELNR2OALVs7grbbCcA4Ql5GqZdHzTH+Xc0tZtP+td8xWGVoBLjrmuPPeIY
T38JSBPmX7X3CvcOIK+8cJ+lbz3rxxIaU5XgtTlmLMvQELYQCaI6AtJRlBda7OfJAracrzioSMZk
EMriaMbmLx/kYleou65Ngazqv0Y3p/R9zHvyNRNi0okOrKMNLn2thVFAnfVLtc1jT+/H8OjUxjVh
vDdKp2CnVf43MkckAg7KQ85/sYU3OS/Oq8ZeCE0dcuIWwJEsqMyj7RI4Ftnf8zdYepSpQX7oNoJz
CmEQvD9mhEi2sR7Hj3pqcNjui/Fbrdrpg9/2sFTO323qjJ80wPlihTpNUaPwTo8jWSpTE7eOhuUW
F5rd0tWnP//wLJ3raAm1hNbBLvRgHehKus2R+H1lbUCDm/V/M/HGOG6HkLCODm3PU9WrPPedC8Pj
0m+fDQBtq0qlQkJwNBBcbJS4lDcsev0LE8nnkRd+/Gz1YTp1a3ttaB+Msv9d9hTykFpxC0/vZxOn
72o/7qKofWxH+TtUkAKf/9pLjXc2DECMjSxjCNKjo0bbKvAOoxEeKu3SaPb55Z3/pIALv06wuYbw
YAdx15Mx9re1NHDCqu1ceG9Lt5h19NZwEQqxnzn51h8KYFeDf+rCx6+8Hepk/r+1Zm0OKt5QcrZ9
Y7gdDUcjBlpGd6WgluH8LT5vVNjO//8WRif9DAxffsJBdwc9ZZ/o0VdSQYiazNqr1yairr2oRAyJ
5N5q1gX7bplEqB4uxbsXfv08ry0KUZlFnVZQ4An3r0WuijtsuNCbF77svDy4bQYtw2FTYKCukWBD
BtlocZivzCT29+ff/sIt5gXCXpSO6J6BbhVQ3hArHwJFnOwuO5y//EKfdua1a7bhYXtyOQi3EzJl
/PGo2rcK+2In7O/T7rcnh7+e0z6l4dP5G06t5r+DtzOvYkPWJ6QXu/lJC7D2eRLTBuI0MyIc+Hz+
DgtffF6+1sq4l7js8UV24fdAKDeWPr6cv/TSx5j+/MPc4AM7tCqfM95Cl1OpUnVKuuFa9S5hhD7f
wZJ8O5seGkVEStnSoGp3lWy7fUlR5yb5IV7tdb0yLCQAXxuTxKznuXAjwRogrBSckwSuRW61ShXs
pUOZha88z2Eay9qIMsQqpxaXcTc8ZKSPBlDrzeBC0sDSDWazgsYZtVNhDj5BO0HokZcHy8mQk7QF
1tzAsC8sEFmZf95e50UcRmlCNa8TsrGwnLEvU2v5PUPrA6Ih04v7praQKuki2/M3VW019oOyGmqd
YkNqar1TEtT6K2I2o7kxw1agi1TzqLpK5FRz4nltiuBNh/OjWgJ3Msu0jv9Ft24zjbK0FeRHAPhB
F7SrtinTqwhaBVk2yFTtKLAh5XFEkIy18V1TgqwH7TqMR+GgZsklxzlWMjaQFhr11nBN89ABhKa0
La12gyipc9GMfVyU1kMSuchfGr1/NlRL4hgy0ttShvVjxFnEC7tFL17nVi7jK3JBunUkrGxTQnl9
tqmuREinFZQCGXfUEXzDNtxTmjt8q8jtW7eBoWwR8/jYmrHt9LkEE5t1zqpw+VRUNrtXvAVUcz1a
eOkn1a7wQNwPLS7BwjfGvRPpoGMVx9yNU0GvAlZgm6SJ3FiZ41wpnCOmQ3z0mzj+FjjNHwvex9ry
httagW+BBKSF5Y9aZkxTImbhk9L11aYMymLdQf3c67H/JoXurjrZsIlxnUOUuKjYOoChKcE8iB9N
to4L8R094jXCEAjGftZfl7p9YxVYcZ0INJYNdGRHvfShZS7YtHD5MHJC803VN2VSQKYDvj0bQEqn
m5DUsonhrzr2NjGFsvLBLe/0qngMe+93k0d/ZZld65Z4VEMt3Tvo7JvW+8EYs0/MQFmFFtI4w+wN
klfq69C1xMotShUaMFIMjkB3Y52nR5jkZOw2bjc+qgH40c5yr1MjNdaaX2D+TLayrSBHyuZRhwXp
RCU2FOWA6Pe3pQcPCYZhVLxxRZmXp2waCFGr0XLA0ONEbK3cWxUwTDs3v0omqKOfGsQVgMTiJLiv
SbHZd3H6vUB8CV0EnG6iyH5dqs2rDLOQ4tNsb6HzVdSQ2F8EEBl/8bBranEVe/Kts6ObadyYzHUv
05LAlOItGINXLyY1oBjJfMgMTlzsuko3TU59uKvHt0mvPaNteVKT8Fhb3RZ0AOoe6e6FWUHJbRyY
yHE6ro2kIeEnLMXG1hPGU1wjbF1ZJiP5XgmdYL/oQn1jtcY7urq/cWK9Wp1h0Li9n+SV3OVSBKCt
y5u6zq7dIrgpA5+q61SsCDQd8rQ/QY36VgXyNMbGn76Mf+o46g9GXuQr8JnfHPQfsRne6Wb8G7Lk
qyXVa94h21tsOLZvIgwMjfHQQEaXUcs5ikd6jJ6611aevYvMvjVGqMRZkP0KO0e7AhrM13NkepUY
QDLb2H3OJlYbIOgSNFJtgyWH15lLdBmpfgyjscUcasDkjdDVmLl9hSBj6zZWvVU8/aeaiO9l1ANm
9m+qRtzq0rh2Qzf9lbSdCvg4IYnC6H6VQcrpfZEUiCSBcXrkd0rfKAFqG9xLUwXpSM4jycTYpoLw
NY9pSFlAyePolhTYcc6HLdLeyNZ4o77sUTY4EUltcUMHarkdAwG35BZldHeITfhKEmI1LRt5Bo6Q
fuMl1jZwOpQE4TqwHVAISvacKKkBzQ9ZvGPKH9YoR3quG743aO/X8air+7YNGVszWjdM5mirSdWB
sq6ht9K9rSm1U2Z1U9wt1GkRVYRY3HtqTGD8Yyr+tKV+38UooUw3Qf0WU6NseeJusHtzo0TJc55U
N01PfGAkc3edd/YPyzd/cZyUbuCS6USPbHunmYkODBjEcdfG4Py7g+WX7XZ0G2ZdYV3hD3isJ1J+
ObryXkP4uwXPfRcO3btKrvxGEqfguAUQfj2OykZz7SPgvDuGwO92SAUNy5JsZWGTB42vMjV58TZK
ogYlng77FSIrROIcJwLWBGPEthG39YuilE/4c79FornP9VFZpTIv12EShus+qWBChcWjaAprr9rG
r7wfnjzKQ2iVpNLpgTOhGd5IuN1kZm5uLCvXVmXpfK8NTCNVU54Cv7o2zOYGLPC3KM3g74KNdzsx
IL4zX82mf04Hg9eRk89nOc1a1hoYeD2m6pO/iKXrkfD2W1p0bzDEDyb1/KtawTQuA/0VvgNIjaF7
Gz0t37pdWG37umoPBpk+QyWOWlqsvbHdQng9lioEancAhFYjQlxllrijtvcO9UaxFj50W8y9d3XC
5VUrOqAyhAPioF4cIF8wNcdbUo1RkHpptyVK/MeReb7V26wCDtyPG8vxjuQzvdkW646mD/4y4aSr
iXTb4k1dYU5S11TtAIh2wty6GfIGSkYN5bh09HFf9M2JEs61FRDaYrLFNQoeXoH/azvWFFtrdqMb
/bX8cFs2VPqnRIvJAA3WNHLMsdXJMtRHMdj8mF4/MjFcp9inYVRlLwNKkh0VqNG6de10K0oru1IH
JV5buqkgUoiKPdbrcK0o6OSAfxUASxGbjIrys47VdltVU6VqzzmTWYh8lY+9t3b9Ot8ZlvqQetgu
kwz5h0zFg5uiEi7VcsOCyNuDLTdo1/C2mKiDN3PsmLfKrkcGZH2P6wTsukh6bhdNDQNBNdUFdXNv
5CqUwJq3n9n45RDaMUbAgwzD6nYse59mEfSPfTvcKCDpV4mFUXps9L915X4zPdy+fpDfqB1S0DHJ
MJHVrAdhXvu439eVK35C++0PuqXlN/x3zo5HloiZZwsWRENFXW4AiVvTmJv1qtnBq9EfYCOGd2Gu
RVu9U911LrLsuSmxyTGBeZuiPXbQxRIz3qRKgKcMSPqmHnyd/vCjqP8mCfTXAgVJWo94Z/OrVoQP
TUbExK7AzwNgO3aRt6e2k8ncyKhAbAGpFXzSWt+MHFHEhvtIPvU6AgMOZf9346AOivrbNC+2hdrv
gdhoK0QzZDcifs2b+jaIgk09+qgjwkevvCZCi+8DFbuSivXomqfcMfaplq2LXPs5mulVPGr7qg7v
jSo6otje5iSjDz45DaWy1fTuOq7LfWjWpO6767FwXkyOazhMfosM0gJr8M+OPbBht70NuYI8pDf4
uKaUPXk/JHe03g2OhJ3neOtYKZ/TjszezLtigYKc1r3PVMAVQb/NMvEadOIhcX6R4wodP7jHS7y2
+xzg2xjdtF5zPZJgiZ4sgvIi2EnA4RqYlo2GehFT/GgaXW4tHD8CP88hjmFveDl2brkZFONNC/lV
SlAZrDL/+B5WWStliaqrpyDIV4pB1SvSk8Jg9gpr9Y0Eg3XC1FTp2yDXa2oXCmTrYucFyZVZEGM0
bVZAVtGe4PZA3UZ8IN3x0Ucu01XV2mzSE47ylWUYDyRIuys2JcxIJuoXJYGwYTL9tlhczPbZKp/1
Vr02J/g3AqRtHcfqKoEGhtrDjYtjZmmcURbWrgiLeJcX0gaAoB/6BsmtKFRn31SVtpcVvhE0pn9d
PMg3iTDiY9ZGSJtDxJahDb5Va8ZdizBb6FBpxra4KmO32vhja3qo2rto7WqKtnXrvtoC94G62+5a
fAdIRtL3SHaHtuLwLwjhOLqYIEwfEWvNm6tb7dgw3ueeanB8Fr92BhR0N9HfDYS9EKXLTYY+cz0V
eTLc8MJ0s9B2g7HNZLsupcGGzfaCBwrXydgDjL72EYMwqTMIF4ZZwtDJso3q1+YqB8bwrcpN79XJ
uuqxMAZw2RZnZEmZ1++pkkZ3qqo7P2mX2SF3eCROf72D3yRkyEdpeE06o3odhH6496RTMaSOhbGK
/NrAt9rn3oP0WdH2gO93VujzeUuRe8aVZtnWllOTkn1ah5luZaQcVB6avsrfo7wHy6pXaXhbaUO6
awodlDBTWHAdxepY30e1nbVItMpRXgjtfh5id6xZoM8n2tp0UhSnFGlGXlCZe68Ez2ryaJlfqsdn
hpn22h+iG/b08mGhASrBeVEpZEyVf5L8K4nFXHwWOrERoSNZJ0lftsGzSyfEI2C9GkN8MW3600wY
7jDFgz78/FR1C3AnhXvAZlqGUMY0UICGmaG3Qb6AQxlr9r2lOrWz6sogumGh3B6iTnbfBlM4MN4p
DVyNfqIwmSjj1hFN+ttExrIqMSwwjguE7FV3CSK0EEqaJ9mDtBN45X3tmBS1NQ2jBhuU+sHNzK9F
eOZp9gE+myTXC/3YcQjeKE+m995DHflSIGyeJt40Qys1UepHHyWf18QbR7nTi+hSUHIKd30SJJyn
iRNxsJ3BdodjP4S3wCShm2CXHaNt6lo4Sc2tyfGppo83OgsGHclSJ9+Jq1wI+ix9mllDaqKgDaAN
kRfp96sg1tcjb9Cr6guXXwhdzXPH8UjCBcgM/VhVv0r9Vrf3ZCysvUuArYWBYs6+rgez55QJlJvm
1NvRZAVivrV9vimbX6AmN+e//9JNZidBuaYJ9n6kjhIWWlXeY191JwWRRAhN1dfdr40ZcvYhMJwh
HAkH9xiC/d3gHYb7JjywFLp54TkWvoWcGuCHMYOqCma+NHUBDPV7LRvfhqQXa8xgv9wYYeb5l7Uw
MMlZrLULjdZCdVKdcvMP+tt9iYI4cYdVw34xRaYuDKLfl3LoFr7MvzjmhyfC4oBxzUwIjLbr4aYE
3I+Mrb+y2+35h5kOrT7pmnIWeO1EAME7A9Fv0PWSwuSLmJu4xoil/2017Srpqt35O01f+ZM7zbkn
zuh5AcsUdCMGO/EMH5bjf+2zz5EnnproTm9S1BZn6X1bsJRJ+i2R2Zexv5QivPTrZ/P1UNVZZ5ou
lS7lkxU8dv3f829lYXCa8znGqvVSV/icZyHiEBJ1TxU+ImC9P3/5heYzp3MMkdFnInPLU8yxjIzu
/GjcYHJZV9pP03YvvP6lZ5je2Yc26mmtrO2Ad9Pr153yRPpX3ryd//1Lr33WoVPTz0IQoMXJ9+81
8ZIq385fV9P+ZUt80h7n4IqyKTqvKQb3ECmK/qLIRNvqilQOKMy9vZf7HEOU4I3DUs8nvRuOb2Ie
9QGsc7JTuwonnSYHoJxmi0mPjfBDVOIQ69p+PCEgDO+TSlN3ihbVG2rKg20rPPvViuzm1iK8tGZd
ot74mRN+6/WIzIHWYCcX6d1Rp1RsV9as7pU0vkP+pW1MvcViCW12z+DpX1WDjNdhAYNVcAYbrrCa
2jpWa1P7k8ho+NWMdrArZQUUc6wn9W1d3OWJk29SB6vFOo7GRt1wDsnRvmj1ewW086OrOoW2ss1s
eDPdXhBBcRo440GcHkjvs49BXwzvdWKSReg76s+UWCMjRNbuXKO3/6joXPect8fqWu/T/EratXcl
Rant9FhHw5oy6bKZnsKUFV67JsrGW3BB6ZZIc/ndqWWzUQezWI8Vli/CZtW+EUp/yw7Q/mkOQ7ku
xrrZFcR/ts6ITjoVEw1oxPH+qKBI+60IQiqR6KIbGebjqwna7OAoaUkdTBqo1+CEXI1fWofeyi91
5HNNWdz7BR2g1NOm2dgwa2/9IZC8YC38NsTEQ6oKpO2Kau7wzqZY860qEnFjW3H5VhjE1TQZdVdS
tuxtra76OTp++0sHhbjXI4zcxdjHj4OUw0aDd842XhQ3fVZb95Hvj2vef7KXsjN++HGJxFedjH8W
Mra91Y2Y1ScCtraJcp10pcZ2t73iemssn+O6cgj7OZrMd4XCjyhQBP0wBkOgxAvcWzf1vHWpKYg7
7SkaSkrsC2rbYK2Xiv0EjlHHGd4Et71jlNmGU7B235lU26BKa26d1uj3bW6Yq76z1f1Qe/qpTrUB
HQC2CgcJ3BW6RY5tDGESZWeq8N8bVZXT7Oq85AI2SlBVzh73JnvBCndlEYRPqVT1pz7lf3PS5rHX
g+TedMOUyyPRcywO1zCIGDdRivyUfnHXluGwcYI6XivlFOFWLK+4zrWSXV2Z9Jux5lTBdO5l1Pzk
LdTHjhqCqe0YVwls211XJMqTpdf9XWYPoPNk6oLvyP0ftED/GrxmG+JdVRLcUwGqIFTdVbQOKrIT
TJFY3/O+k7dBa5inyou8kwktaVsj/lnB5JcrqPEkmeslMSEVj2Wjc8wVcounkJDNqRfA/InxKd1b
6jST6V5vnt1CysMAw5ZocxDuHLcznuu8kretQRQmTALvrurSgnRZzlaE17CdakS6J6TrX6uCZZEc
+3DfR0O2Ckat41A9te/IqQ9jGLt58qT5nvLdVsh2W6sELuId5QMCqjPJ/EbV9C8KlkUw56Vx25da
i7oxizcFzetUSc4SesJHO6h2/rpBYLFxKtZKECAjIgZBtY3bBm+qho56zcl7sM86q94PhTNsm4F6
M89Pkr9G6lLYJF3riMk0ZNgSzqbrUQLqUe9vQ3iVd5zy6AQdWRtBw8/3ePqGLdHQci1TrdubRhpv
E1kEO9WaoNKuo25tgMXrVBHWYbDRwI09FYBe7yl7o6jGDZo2Zd+Phf8/zs6tOU5dicK/iCokQIhX
mItnxvE1sZ28UHaccAcBQkL8+rMmT94cM1T5aWenKjAIqZG6V3/rapJ290ZzeIZNtDI/e3yif2qe
Dw+wZCs2fp/X1wGgzndEF8Uxg7XBNi3JM46N8s4P+nEfW0hDh25tUHFzkuwEF8A0dImKwSpGmnHq
UB+OS/63Kwx/JRlccn2B7tzURQrBd8pgT2FUDT+Xk4ta2qlzuul2rBy29z1ibdMB9V/UPPg+bftu
b40gLHK8SMBY6uf0XOJIUS3eVJbCgq7iGs161vieuCBM42cMMCyk/vUAGgac2KAJ+jG5pnyF9stG
JttGXaVtUa6AMzj8yUV26KauPeBT1F9hi5LAugy5rTbsesYfgrjgfxrH0xFHOvPVbtBPUpcauW7H
cneJM9UHuN+iRth1ZA/nrglt1twGp6RpwZXu+/zKtQScEeEAgrDiepE9ePGVruA4ETul+yKlyneD
kOhtQkl0K5RUP4o0jp9ABGoOcYphyLvC2XkDQQpCDA1iDjLTyuvZBiDF/IpkTg67VnxLW2AcI0Db
yX7UsEtPyxqOzLRPNtrNJnwOjQ6Lor6GWRu8/FJym+dVfZUo5BlblYKw3YMdwnNjwrROflMnHjZA
l4qt6TuKIBtkJzRi4V8Ogw4JNgp3WDcGFQRkZZ1SVI/JYNi5KvTc8fSFWhzWvn1e7WuJRh+CVxl2
jgUMGJnK985Uei9tuPvmpf/earg68LIZYQjZo0FZsfY67fAj0xx+xcYuvBAJaYTwZhxQfszIA23c
36ja3iWivRpQNQq9ScCj2mP4N2pUYccNPXCIUvYWOP+bDg7BETu3cJiG1lvawTeWo+i9722FA9oA
2oUZyu4hhxx/5yY2R0aUafDLxwnfg6DHQkqGjajZfoS+/hvrEBUyp98zI5zT4BePAaCTN10fWNu8
YjCyLWDk5+ErETWWfNEVagdylHdpjLILfJVBNHf49ySuxDbgzmugqqe86fZu677VI/pNEMPw5XXg
Rw+f9z+1z9rQtfhzblBvUumEwqxULEzhUL6tCj/YjfhUo9gj3wqZvntqhFnxvzb4jNJtEjt/gZq/
9wP/keaBf+WW/iHRsOogFF+hIsbKq/CLsJ95ajqbXyHZSq6aACMUBLQGerg0m5aiUsILdJsx6GR+
AG7+3FolfAESwAa72DRQQfRThCxqE04tpEBq6n9paV7iDnZ7Eh/JLZMBLLpYdptY7AUp5J+j4s8j
FS8EPqxXsQcr+awyCIFmyuCq2Np/WtbD989hMHpGFAsQeuGRPAavBcx5t9CZiZ2v2F0GQ5NN6rYP
jMUvRQrSoZug0OdaA26HKLWD1KOPOu29BZ4Nj3Ofv5thyHCAErDm7vvbgIJuXOcKpXE/eEfnHvY4
Ley5Y8R+bOg0nrIeNYqNxITjiCR7XLR+yPvMg6Ogd5dV2R+V6zq0fOhYxnYkm24SN/D8HjaOlavI
6ziyZYYiRZlmzQErAqcIgBL2pACOISDp39LEf3kOe+06AJ0fv0SFQzedCw1wFtZg2QswmNEq+uyq
8pG52DmONm0P3rl4QQnaljHlXgV8BjbMV9O5gPuQkr7caJRFI7TxSKSDhj/txJ0InsvY6TYWvEAF
9BbOGAywj9DuZuxAGUkb9SRcW2/JgIJynmHLAmZoe4V4gb1wTv96WTAd0azxsxoTe1eMYoJGajzb
f8dPlc2BwtfduAWZ/Yexce9hkHbILJlFip97B2xbbxSL8w2BFiIi2AqygcK6toUIBH0A35JyHNBh
wpEpDgYfPwf2BhAvvY4OCiQVnEO7aXx0Hf/N6jgKcb7XbAcbm2S4H6Hs0+GzMpbkjqBOeBSoc0Zl
FsiQgQ4T6YAip9CMFsx7pzdrqmCOqwls2z3RYnud/S1hZxO2DJhPanm4PWQwFF5/EUMkCYXpx60f
VzBMYEEeQmjyE2W/KrIMPn0G8WY79jhBZLbxdjFpmz9pFiRbi3r2NWKwvqL4cOwEXDo3QU4fQQ9p
N9kwoRGESv0H7mXYJvg96mWQAXm7BOTB7zrrrhsBuX1XQc+CHpzpBAOrZ55NNyDoSpAokLBtB8d6
rPy0edRWYT3Czq+HLaEbh7DEfvRdWKDD7KCCsAje3SkcldGqT6/jcymmaLKd0DwJoVOedk7Myh1S
+nj2wbrKJhSTwD58ayFzhWO5fBQ5Y1uX5PcTMH7nrOy3pMJ2B9llekh81OlipZ7akhD4w6tfmTKo
sw89wb+NgxOUq3nkoUwGs8Eb3aAUAOPpKZ9QcQCmABKe5L6u0ZaJnHSF7HP8xlOf4TuAemab5Pge
4qQEV3rrB6f1Iy1SfHAGrL+h7prtONReyCrYNbOqf8M2pzwQf/TDUpdvQsAEtLKwo4ztFJTxrt5l
MnavHEsmG4s3jzALOY1o8dpAEVJHqacNMt4QyJjOus5SHm+t3P4FqLq1E914a/piiCwYimPRowwb
tCTZ9djqAaUDV1Vdj3kEvRvkVrL61ik17Wq4ag6Okx48mIRHiZcMW7ev3oNJpJHEfj5qipwiKpJ6
p5KYbXCcqZGHh9+HEIWKatQcNqqeXIQgfPYtasOEqoYFK0dmJnBA0vTj+OzDNWSbdGQIJPDpALXA
ebEmzOREeXgACmMpvwbnHD7EsFfmbQ4T3gLnYTd+HeP6bpIN5ALJebvpmFtYodLI6qWJXKu0QrDK
sjuqPKjZfIdfJRLYiEB7v/oqA+OK9SaSACLuhcIPqhRgAKkDd22vr9qorAa+Nz7QAMR1YFph+T+T
tHVgoVy9yGYMUI+mCAc4qw6Q+exHr+02VQfBHhE4gPVVwyOCSsPer+HYPrb8G6QrLJxYCTF0EdCQ
pQiaRe3shkyUEZDoYHQAjwj2nNvdu03/01ddf1s3wPWVWZXvvbh2o7RoqjvkLFQUO0352Ch3QPwD
7Eo1EOfQdnS2ojIT0Css2xvhw18Fer59SfWwhZZs3A7cwFbPdIDS94/goCG2evXPGOiLUvIJdtKw
8jXYcxx8W73oqXnkI+qYWnX2XSVkhw+6wCTpLIBKy3Lc1n1uXXm1UA9OCoWd6C18JDmKsWWMLR8U
wHLjwpJrbxpUtwBg0z+R9Ld3jc7w3cJuHoutyiHSgIcZfOXk3iHeGJrY7KTRwP3kyXs9aL2V59db
x7L4lkMl8eRCPn0QOH+dPYDFVucj5G7lAFsWI0+By7KNV8on3bgg/zdJe29pkYMM6nOU1O1HM2mY
+wpsvp3CAqao41aYWWZEz17ehZnxVcgFPox1NlXoSyre8jH/yRxnCHtJ/B+q03ewa5CRGB2yxWp7
qgaCuiFFMiKGq3VY5jClzKQbH7TxnicukGxLNRyX/azadRan10TbPiqPbbpJmwQ24jqLk+aq5J7l
hnDnQVlSZLEKp6pHoR3kK4Kzpkses1E6d9ox03UpRnqb21p+Y2mDjyxOsHB/iqmPSWfLxk2Po4PO
vc0AY5YfmfKzF5sZeL7UaIKqJpLd2F2XQg+5lfke4Kln30Y/FDASwzUYRPBdh0vNnjs4tpjC0hE6
LovbIKECntB9DNfyqTkRKkvYKlXNLh8Lts+41+yDVEMxa1NvC6BtuUFPSXcTQHOKc1vpogJuSmSt
UZXbEfC7NwPTiHTYROx4d/6waQ4okcpSfy/aht5raTuo/vc1cgAigephovnJqmrntpdxv+vQyQGk
vBcfSju2IxyTz99iS25UJYsr34LXTMAmHGN6U51yI4pnqyzAqdBZvWMpiv+x73YnF3N+I7wmvaoq
R+w9c66rT6Xau0GKxFqeQOjGuasiim7LDT5Qw6bIbPHAQYI7W3Dz+mn06wx5mGy65qTkNxO2RttE
qAJmsX16hGtj8MClgTd92bQ43ibNM74/OkKb44hoAKzi60hLctvArOg2DloNCRTNjqqufYj6dM9C
2Vf0qnUygBe9FtKmwlftt6ku63u3DppNTTl7AICJXGfeWIQwHPLgK9R7MPOzqIP/z+HxPZwttWG8
8CdXpgEhAgkrxs/JlhEyXA/LcpvZAYAxQWZlO3Qi859xFps9AnkFORySVa7gKXZhU300TlZCBQz/
Iy+qlIw3bhPkXysNzSm/iZtVNICByMmC1jVHfMJ/6uz9crJ3IT/tzwo2fTaUdm874jRlD6gZ6wTW
28PXEuxzeO8wjVM6na/tN7fCmSIr2flHyl6BRlqpzS6kwOcM3wbIY+mqoD0Zzzoj3L65SP99aWDm
4F5SopF4klZ7Iu61sR4q+4brlTFf+NVzSO80wXBztIC+ifv8eorlM7etla6NhZIVm5Visrb1AZiD
94lKsx86OTd507u+HUoYRtKrBtJ4t+Irrd0LU2fO6uUQ+YNviwTA2CU4S6K20Uc+BDmXx3+hXDnH
9MKT3jMaJ+Bjjt2FUdkG+YCN49tQND9evsPS7z+/ng+lGdMo+LqkNDiiylSGCVRBMCP9VjrT7y9d
35vVZ6CxtceiHJxjjyOM7wDxDzK7KJyvDZA3W7ktpSKAtztAkQkkgJ2ncdqyGdmqbIxhGut9VSoz
q38XdoKvdt94xxpSRheZ43MM9sq1tpOF9+zNiqwo8Dl5ayARaONnrh/8vA97+zEr7i+/hIW1Nueq
ljmMt4dsdLGzg7IybourXJqfl6+9MIHmYFWPmKYJ4M57lOA5d5pBij4iV7A28Es/fbaW0cAMJ4KJ
TceWVbeoCTxwq9he/uVLlz6/jA9TP+9jqcW5gwb510fWYu8l1t7n0qXPg/Xh0nCorTykkWGvB18A
uF2cs11rSJCFuTKnp45odvENgVqlh/JY5D/77Ib774PzenlUli4/W7D24JSJa2Ou+NWv3sVphfyB
70ao3bVWsaUJM1uygPDCK1gReqwBUUR1DontN2eoVwLCQj17ztJ0gsQvTDy4R7AkcJAq219Tpb7D
W/GkY1T3jI3U8uWBWnrHszWbcBEbl5PpWMevlWY4oa3ZWSy8gjn7FdVZ2LwFHj3aJJa7IkX+MKio
uiVKe9sqi3EsuvwIC4M1Ryna1BmhS8/RLOJPezY5u8kE+75GDbsUoWHO17pm5xjFou+Q1IVv96kR
NxZzUEpDwUf9ufwMC69hjlHk8D53UCQVJ7hdAggutn0nVgLEwkyd8xOLM1Ce5XkLrf7DuYVKo1FB
jV/b0NLzTT+EiKRuShTXM+CDred8GDduDuNp87Wv7hyZ6Lduh/4uNPmSCnnOptj7Z5GutTLkS+My
CxGTmQIxmHI6Ttgy8FhEWj12ei0+/LPi/UR3QWcBwvQGJXs+8UMGNS8AuAxJQ6tMRFT5qHJ4hTw/
Vj2+DKOxp5BU8fCeOV6GWIIuxyZJm2+oKPCNKEiOPHPSwJfc+hKUy+dznlHrVF3f5to+Tsn0qyzQ
ZoQur70Vr3p9LI3tLKpoWLyXxA3oscwM6AePdcpCQMxWFvzCYpmDiDRcdXtrQOztCnuv7fR3Vjpr
weTzX07ncty8sW0JwSkaZ/E5Qj7y3lX2DxN4b19Z53S+kRzqvE+ssZfYaH+r0if6taUCB4f/rsOy
oKlK8yJHjz2K94nca6fbxu2X/Kx9NJz89/K+MZRUEB2eGOTELkrHBG1xtPZ3rT3sLo/M558LOqfP
u7kbo0lhRHrL3Lh+G+oJiYviXJ14unyDz2cNnTPotYApr6ox9NPQhsa6r8aVX7504fNU+hAD0apR
CYdIeRoSciBnx2IFFNnlH700Kud7frj20KZyHBJQLMbu1oGbDfVCq0Nr6tfcC33qzqIgCrZtoEsn
O0G88whz4b+o5V+lHVwRCvJ4+RmWxmc2N4UeWarhkHzCfcwWzVPO1s2Ut7189aURmk3NkQQZMsN1
e8wCN9lWyGBGgerodzTh0h+TT77kQIKBmoW03IIsyFiDPDk9h2zju2wgPWJf4gLQ+V5J0ZhSQjMJ
Xwekp5FJ+07i5Lvoi50+93VfHqmF0DbX7iuAwaCSxDyl3U7CFQH9IlEcrBzOli4+O+Ek9pTYPlI4
J7C40WA3DFYY+6jpuyJb2dIv3eE8AT4sBdryKRUcJuhIe4IwvIe4CwnRp8tj8/keks7l504PowB0
9eEFWLrb/ZPqDUDKH5syqbGpGfKr3HRrMvTPMzt0DjPXE9VKugh1TmfEJgf6aJt69H1KqXOdqMR7
d5q+3vpd5azs0hZWoDObu06RV6BFTni6TNyklgWXvORL/Rowif/vW2lKFWsBGtGpy8RV1ns7iG72
U722uhdAL8gc//f6/ZRbLRaxPMV6I/rNVIfykTW7/lr2O6jHki9hVn0634C7SZnorK0kGEcmCSt8
fCa0NcLb/vL8+lxMT+ebcOo1TS902xzHSiTHMrHEQWaevQ9qVGDTfHAjNwHrwFZNc2TwzVrJ6/17
w/+/C6Xz/XnKbKdLujo58SR20zO0z/zhFUu/x9Kxm7BuquyU9r3aAT6d3lh2jx2oRCZ561W9Baur
2odYCm59ftJWv+0xRitGz4LgFcw86AkaWU9nzII5ors0e5a1Uq+QGImfZa3QtdxaVQa7D8heYZxl
RaXjqx/oivczEOIh5HI7kq3kShc+AvOTAvrWWI/el+BgT5O9d1mTQYQJqxy0Wrb0hzGOXLnRQpz4
Z3D+IQjldkI8AFyCQ9Hp+rlrA2tj7Iw/9ooLK6wggoJKRfr1ypmTfL5yyZxzZJssTaBVGK8TdPxO
W+lw99HSGf1W2Hz6EQSpuoHNOD+ZLCcvoCrTv4S45nrQecVBLantBziZQ+XECUg5X/uOzE82QY5K
vOeR+oiTJb9vO0q2E2zYthOa+FeeeyHWzw8oylLN1Hc8Bz9bQEdFz12vxE6h6oRh9MqrXLrHLCj2
UiVmqPsEONP0lQI8x5HmCrUs8+jymv/83dH5MSVB2KprnvGDzoO7euhu7VatfK4WfvscjmoqFPyl
4v5BSfsUlDkEhAlyUMh0/f3ab59/znUpNQBt/qGS5lbJBG2PwQo9bWEJ/Tswf1xCpseU5Ck/5A0/
2Nmj8d1ICgMX5SdPVStjv4DIpHPkaspZY7kCyN7O+Hu0fYWF42xpIfe5uOvK3zK5b9SwyYfmd9sW
K5/ZhSj0bxF/eLIGAairLRuYYG98SI18IRySHlALwjJYY7Iv3WO2X3dhdwiRIWQPXAEkBAEq2BlG
usgqONMGkXzle7V0m9meHX46BaRxU3xg7nSD+tltX9pPNVf7Ju2uLk+xpTk827iTjgGlBKD5gbMs
eBlZ0z8wfsaXUFaJP1+7x2yNj8yxhnxk/JCQWh/jpITdnqfQF+kmLTznL99kYaz+j8aK3U6MZlJ+
mIrp3gMqhPjsNouHXTxCFPG1e/D/boMStNyOUxY7h2r07ruA7XNqdsAw79t6rUVu4X3McasF1LKj
1wfOIeGQLlZqm8X4I99cfoClq58H78PayIdaxho0CKx6KPgA3Kn8b9ARrlx9IabM2aqYMLSuS88B
VpXu7DGLgvgnqEL7FuIOT/y4/AhL7/kc5z88QtzHvQURLh6h9USoSf9bNoaEqYZUavLylYPUwldj
jlqF+yFQSqnrHKDbfEptcKyMNzxcfoKlYZqt6hGq7zTh1Dm4kkLs6QCOAapunXt3Vt2kYUfStTTa
0p1mi1tCc5Q6NEP4RV/Zy1QaeYgBZt+UQZf8biYi91UDN7LLj7X0YmarHLoB1qm2AgnNz1GV/RYM
1rWCktDNVwmH59/9//toMuet5kjfZrZH2IGOPho9aJuy346yUQk2SQ4rWLRxRLbQZNdNg9w4TtY+
CjTHp6EPvNLXgMjk/6CatWOgOE3NtSZdhraHWkIjXxZXDJXWlYX0+TkFPML/znHK+0a1aJA5jB7j
V5Z2fWCl0Cor05RESOkWh8TR7QvajF0cYMTw+/IbXPhck+A8jz6srRZuC7y1LOegO4DG0DAHO7nI
Y2jpw/3GGiqfOrkNqt4LfTTP5CjNNs0OeHiITVFJ2q78ivNTfvaWZ0Eqc3ife7xwD4ye8WdpVzbW
jucc8BZ3GKnZlqwmaLdIZXnw0AJw1/CUkF2QDIUMFcVasiHvEWhBsKDc64scDA5svhO0OG6svvN2
g+mTp8s/9vOASuaEx6bPWF+S1Ds4gbmPx2aKgK9HzRoA1K/dYBbutHJqnoCIfGhAj3wEfc0C8S6v
NwoCpl+Xb/EvvfLZgM92MzXQfSYlMD2YFPp24zcIHcHPAQWFMQzdNoZlvE3+gtIV6dSKaPBKch3Z
HkC76B7rPPRanbLuGw8eabuvchG1w1MMP9H6YNCR4nq3cB4J2/q7KJ/RGolmI4iO16CqnwcdMm+P
B0FTufDF8Q86lfeoU0XO+MsE5LrsXy8PztINZiGU8KIcq8HzAYch1wWFsTnrYR2aIinBV3Z5//j9
n43/LHIydDaifSDBXnwyEN+WHB0zpTb51ZDIM7WAFdd+baOzpLPJjgxQFYJt4+zaDMwpK+6LjcuZ
8375eT+d0BxJhP+GgDJD742H8uexd88ZbpOTyHB0eIgAbfqXb/HpkOIWs+gGz3NvGGzqHjPyPUOT
D3CgEeu/93ytbr90g1kYC1A5ih0B36cMqgaTPE9dtiHmPpMra/LTAIUHON/3Q5hktT2R1pXNqcpp
s0sMQRJsGIej7arxfRwsmFMaPzuUPdq1Lg/Z0ls5//2HOyJtAMmQxBMxECOb4K8d/E6R9Ll88aXh
moWYAttLAZyZe7QLdD+bsdgFdr5VFpp7PC2szeW7LD3CLMgwF14JNmHeEQ1sADDq5Cb3s+vaRtvU
124w21aJFAhGmOjCKbwRu56V1x0LrphZq4ydR+P/File+iwQFAWdJGAb8VG30w2wdls5tPuv/fLZ
+g9aELdUAJ7yv4BLoP2DOKCwv7Rh4WzOwkBKuJLoRXKPMXE3wA+G0GdvEvvhSz/+/3EYk+sEJawn
k+yl6//CLqRBi87la3+6f8Uvny1kw3G2gle1e2yd+7JDp0vNtnHzqzOvQMB9v3yPhXk5Z2Kg3aHM
sJ0cAa1IrgadfDdgj8HQ1F5J/i7MmzkUI83h+Vsrm5ykQ966ibdouvRXUh1Lv/18zw9hoWnyGHRK
4Z/8tLytJgf95+DY8gQ9BJcH5/NPE97AbNUai/d9UALsZyo02qABb/xmuZCDNxO+DkOCzrJ0RPOF
cqyEYNcj1F3JuHeNZoL8loG0uu1IiQ7Dy79mIVDNFcSGMDYmrnZPrQWKYOcSOxza9t7JzC1nX2Kk
cDbXEld4iISS3jvVuRvWkH30KFSnwZoGceEZ5q4FTsxVlVR2dRrd98Z9dIYgmtK/k7VmuLC0ZGZh
yhBh+zaqDCg1gF2W3Z/bIRWtIl55YU/Lr8XauXfBmHktYHfoRveANCDVocXVM28l7bwwRPMDVp+g
AzsTeAQHTkcUDXo3bfHW6bcvTaJ5Lt/o1hSSNM6J9Q8ZvWItRxfuw1j/uHz5hSU5tyioSY3eEitm
pzgr7yrYQSpwE0N0ph++dv3zoH1Y8mhxzEfgPd1TpoCtyNHfwl8Li34toPjnp/pw9clOuwEqHvcU
1CoCcTIizY3XrWkRF+bmHILTWPBjQY6ZorpnAUjN32GeUoQSHmc7G6LlCJWTlSm0dKdZ2LKhHbY6
2nmngKCfuLawfYVbGZbB4GdgkK+cDZbeNf3vaGVuDnoCZeyUwZAurY2/kxaca4vpS9Jfzub9HumY
e4NKz4+RvE7+sWBricylXz7bcQhTJugcpfjlXlUf+sYpd52jU6DxqnR7eaIuvIJ540TRx2jE8Jru
lCbEv7dG3d2NTp0dRgIibQi7xRgkfuCEL99tIWbMK4Jxl7Nm8mL7BHJFG6VMX3HQCoCP8YGX61Yy
XAujNu/PEGhahEva6J/iOg37hl3F6N6ve28lqH5eZcen53zfD6vPpr2Uk+WfabuA5JZgQNh7Ab33
oETkNjY6/p4YWqetYG3L/HlhE3ecbSBy4HVQkJb+KZFAHPlvnLwKRdEZ+TjJG6f/bfO7GqDQ9nYU
aAC1ntkqwpIszY/ZEi3rsaAxIDknV3UbOzdRJ6snUHiixm7eW1nsJoCtYXcFBlb/e+ST3kCW8F2o
9ND4EDKDtF5MzhO31kB7S79ntphdOVhNDMzsCU13m0KnL5mXHZK63lMKMEbFVg77C9vBubmJQlp8
HIraO2HunOqkPnDifr+8Bpam52xRl+gTr9EfwE5oyA6FAikexPf64UsX92Z5Aauo48aqJDkBnw7+
ByDNGlbKMPq8fHln4cd7s6SAzNAY6TVtdQrgxHHru266B4xNHgr00288sNIir8+zQ2w57fegkXBr
6Uu0Rgkp431VcH+DpAJIosqGUVMJMc+Vg2ZecMk7512bEpIVP8i2JRDEjzUn9hNQrfKNgZXvRJra
3Q9VB8kDaB/kJcuL+FQGufvcB8Le8zImtxaAMbvC9FYCq5HS/h7nDMa/Y839tZTFwrSYE26lVtR4
FdqKLVH/alR6DUbIGm91Ka7M1bTS9Yd+GCoBYmGr3rumcXdSyOlKDPrPZEE8GgJKB+x9F9j2LWgo
YMIQyDPX1ENLr/a84j6GtVwT3ceNfRIOuiaYY/9JmuTdycgXv2Zz9jDtXO2DHOKdAJ6HGY0dBQCL
2e3z5am5EBjmYmGJahzrqIFQvAY8TA/KAtW34uXLlGTOXel2YEoB0bX2zV+63SwO1W5r+74TQB/o
K4ENRXWoHYLGfSs+xQIz06rvLz/X4rSYHRUSIwMd9IKeYq8IbhIJSxA2wvgbOBT7oJIW9i9O77Ub
2+1kBCQ1gF3gA6VrS35hWswFLDFMqQugucgp5z8KDnZD/QTybHj54RYuPm+Cmwof9Frf1qfGBu+h
HDIJYkuBSAAN1eo3bGHTMW+Fs0ZZl31eiJNJzZMFsBDgQuzvBAl4BDLO2olxITTMm+KEnioO4Cg9
dVN+J2LxBiChXBmmhck2l3sHnVOnCgYl4O8i7eRQ76lDo3wDmlbUGPqSt8P28vtYeojZsYX2QmUl
sIUnAH5uqtjZdEm8culPi2Wcuecp8CG8eMSGEQFh5tRwve3Nq+gT7BtYVDhPQ4YEhM5AoVwDhS/M
q3nDnIJhSd45uXOy6vgE8M1tnTe/me+sfQeWHma2K0pFiaayBKAsih5amC7V2oMKoAm2AJpMe9d3
1CZTKXrkW/AaY8nM2kxYuPFc62UTXxNYnpNTX16hzLcHGyFyaxqq4cZSP6pqeCzE1eW5sDCGdLZP
SbwpI1LAfo0O7C8stX+TVB67qQ5W9hIL6fm54gvIgrTqACc7Me33e503z1IG34DP3FoiFSF6lP8w
Ld4uP8xSDJiF64qxsvcq0ICn6UaybedO3xtBrwim+OUbLIzWvAkxcF3fqAq9XUF7z/w7tEuF3lrJ
fmGk5mp6Yzcdb9wG7E1P7APlPQthg4g0oQ8BFGuAc34xq1gZqIUI8H/ieiAHMzGmSFwQcZ1qeT7W
rD3Hv+6RT5Lzc1G9yScwxNLMPRUBwj1lWXpIlUthtWZNV0k6xhEsm2Ae0oNH2PQKYKI4f4oLAt+Z
ThX3sXc2iVEuQHUsgLa5A+CszYHRYbozTypv60PidfahA510EwyV3HLHb7YGXI+d8LQbeqwqIsdH
qRmmcrCjYNbT1An7gJrWje6lc8ha+yfc4n/lwtg7342vQUdBECwK+6pqxz9TAjoYyJRP8NlrQ+LA
SALcoXqXU6E3o0KP4+XJtBDv5zruup2EXZSePgGOBfsqH3j/76Audk8VwH3XsFno9rBOq/aX77Yw
dedqbg5Z8wAONxa6A7tALTcUJ5L+Sy6UHMmK/8Z94PQm7sN75uQM5MZr42OWBN94Vj9d/vELC3uu
2YZ9uNPGWp5Z6I8tsFXS96MedZlgrf9gYUHM1dIVSIY6YYmBOetAo9TE7zS111JtS4n7uYODbmyd
apF4J7ssup1bAw4TNsjmRw6Ap9dDCuJb7rfBA7TpyZ2EL9IukZm1sZmQP/gIcAs6j5qHy0P5Lwvz
yfKcC2UrFEcHLcR4OhOdDqpXI5xpPLfdFDxN9jkE1D+E7yvzAGja9FDkaTBEyPXDJA0WGw4YLW7A
N6Svkgh0Z3DDdA2iVgc2b7MBJRU+lQXqcsj4dT8qfkYGGFgj/QSoYBrCqXDjZnv5ORbm87+N9Ied
hul8yOqlXZ8saF84cle2FcMaaFy5/EI0nisYbd8b+4ohtVvyIgRUMITPXuTmvwiB0VcJtcXagXBh
5s3N44HCVCzD6J7ghQTA73CtVbOS3vh0iHw+f9NjCjaYyHt69HzEwvp+cP6U2do579PfjYufo9qH
8edJLV1LoZ81AJw79DvvltTj2q7h0/WOi8/CSSJx3vI7eKp4vHynsgC+M63ejeVf5UG+8oaXRuf8
9x8ewKcWbI1aUCKg68YnCOoNDdcwfw1g8ml0xyOcx+3D5ftKgD0FJuVRTxK8YBnGXRNWYC9j0xop
sZL1Xhqo2RZVI5Wgee2MR4e/qanY0ASY264DcHZNm/75yRQPMttUKe4WXZ9T79gAV6jipP8FDnBy
bfkazqqmS+qHwLOQ0ynzztsGRZU+aAZG7uVV/ukyxM1nx2JZDX4fyNw+utrsBPr+tEZXOnlsXbYt
7Eeofy/fZ2k2z7bBwejTiQAVfjT4uoDsFcr08fKVF6bZPJAgq0pL4FzJUQOav7V69uoB/+tbvr8y
REs3OA/dh4mWKAE/uKaxj/n/OLuS5jh5LfqLqGIQCLb0DJ7t2Ik3VOK8AAIBAonp17/TWTn6mqbK
VVmkvECt4V5dSWfwndhJhucsSCNirz3JL6xjHQPt8WqoKFwDI6PKbvrMh/eYmz9B+KoMrdH8X9fI
lWeipX5oMQ9bpiLIMgSMzyq1q6FDsMsCI4Kx7ldeDCgYFf8O1KRYXxWuMUdO1pvbEe/lUEyu4UwY
dPXKXCwsI1MLeuALYOmQyDT2ejdyPeeVgF+6Ui5ePBTi52tLtB6n3CKqlZFrAsE3yGPaJRvAMbcC
AtLBcG85/v1srImgXA48qkPPepEq1cm0jXJDNdsa1qVhXZEHUdWwp8x/wUG32BZBvxJ+S3OvpbHA
suH3VaRD5Puw1Aa41pPktgnM3fUYdJbmRcthZg3hSAax3vPJtthAjJ1CU1U4kDWnybxlmQEOvy3V
+DQJMZ2T2Plk0Rsvs9HxvTV7CdQFIXw9E2bCcY9k04bKGqYWZG4PZxeXV+rX1m0tM0BDW9f744mq
OMI41bo1eDrd8tbI4ELNDXkvWen98hKTfrPy8/0IHBlG+Lr6wbfBp+CSADX1kc6OvYY6/8vu+U+5
h2WjZdDE52UCPd8usoY3C/XazLO9hFWw37rRWL0kXgOJ+v5WpfYGSp5QQK32Fod3yNnsW5ortwCX
kwjVUYZuAy0GM237qGfO4+TRb81YN0fVlrDlKmA80o/Z/vpUX15J0Ab/N8jhHhvYKAtFJMs+hWUA
8zetMzow/A5W8tTltUR1wKFlihxXzIgMDx6bdw6Yvk+eO/sr5fnS17UkBTlSo5rnQEStyn7Al/1E
B2zpXxsbLTu5KdZ0AJXMyBqHE5Ry94b4Yxr+yshfzk9Ud+DyC9CeQaAQ0SRQroGVPOQSwNXuN1b3
gxvIPRv6PyIlr9c7s7SktJDumiYwZssW0FLi8NgsHhKef8Pz5amQMABL6mBl0JYmRIsfJrGEcNcP
rxQzh7r8/DCX9f+ud2Hp01pGt4YRF3uO20bBrI5MgWMkkWtWfvdCIOhAw4kT3lsMqB2zED/HzLit
TbHHFdNa/b/0fa3skINw6GCXMjIYXIngqgdf5SA1LIiVt/b36wO0MMc65BCmDRRq4CmP+FAW3+Fv
Qzc2t8djMfh9PELcNHY9W6xgA5c6pNUfPexJqn42yygbKB6dWTvh4c2GcO2Qr4EKlpo4//1TqQbx
+NGEawk9eeAxGY8B1KGg47wSf0sf16K7LrvA9PtaoPZr+CEDKHPXMeZvFfSsH6/Px0KI6wDEIWAw
ZS5pEYHIUWQbPtXeEyi3Qdhga9sp6yzw3uaQ77XHTELL2Gq+pqUBfaZ/R46UXpFQ+MWeWmX/BGLm
W9K2KELSlZy+NHZakA99biObDDwaXd6HDNKiBzNAmQXvk2llC1wIdh2lZ7jwGhr82j1VpiVhbuEN
h27o1lR0z4v0v7s81WF6Yy1UphxGT2UFKZbyPjGhigOinDc/XZ/6pQa0cC+ZR0eobzQR7ovAQDAs
Z/ioaOf/BgMsOdiJnx+uN7QwFTpU6Yy7UVbdQ6w8aGFU7/xMOXvkkIxfmYeFnKLjhvqsAWtNGW2U
4VJkqsowhzW60wOYOUNh5muXC1RHD8FuClLTEN2JoGz2aNMSUtesenJz78/1UVrqhRbsbHJSxrIO
o0RBHjUr/8EIrAeYed7IftjDNndNbWlh2eoQyolAKt/prTLyGiIOhp24N/CtL7fXu7H09fNq+5QQ
4T5AwG1z6wjsNm9nUwrjIWtY0yda+rqWbtvBTtJAJGUkZXoHk7gXgmvj6z98KRzOTX764UHu1ZL1
LY/MynmB3jZUaiBwvnF68rOj7vBwvZWFWNC1sWHaZQkasP5s0I0Xxi55T7Pie5P6KwjThUMe1bJq
B768mzLfiKD1M7z7UxMc4DWYf4iBwFUZlmV3IPdB/rhvZLaypS9cJ2FG/x05MVfEV6rpI1lMkPFL
4BUu0/E3NHhxk+vs7b5zj+NsRI7rf0hn7QFhaSlopZbqbc+FK5CAWrG4r/PipfXWLtQXBlEHwlsT
F0ZtUhi9O8Bf8zPNCabmt3M3vZYz/TH38w1n7Yoq1lLca2mYjyQdhN8g7hu4rHXuAXcahyAnu3J6
slqYWn1p4XnOv5OkIL3IJEEzE+5+DoxPZAe3b2sPHfivqSQB3/pvE1Xb191MiIjgquZvjd783ToW
tLDLryZ6baEBHVlYhoMUCWGDHt4rxmtP+Z7MAw3Pr4lj56/MyUKUetraasrSh18ZTgid9Si8t8D6
wcuX6/Pw96r+wr6uI/3gxFCWhlv34JF0xW0J4scQelPv7adsUH96R9RbaVfyqSoa53sye9Oby1pv
N5K+iBSn/lFZbr/PzIDscjwfb2gGV6CUGgUeuvgaTXEhAnS4YFLNVWolCa44AwVtT+9OpcYLXL1u
YNOwaQbvNpuMtbe0hcF2z4HxKfESYP1oTagdnf32OGPwT/MOMJ3aXh/whbyuo9d6ks1+S2ANW/dn
NDxwluEMMEEyZL/mOfu43shSH85//9QHD05uI14e/JPX58ege/MDsvHK4ItdOKfAT19XjJhmI1wD
hSb/ZUPV7gj/0RbqG17xnsw1XWlmqRN6imgsHLhnzzgFfXDnGrBZKwseQw4i+9oWq+t3wpgVuw5Q
PafBFXhwm/s7SCoBT2oFj0am1u7HlrqhZQlzaIVhNlVyMsiT5d2azYt0Vw6US2tJywujM+FB1WUG
ZB7ysOZlCDXdpvtWwe3r+jq6jBjHUfh8Tvs01V4FBSvYlyQnM2khZjw4zo0NdayNTfHsB1g/TL7A
32Efig/wdTrTCUAfLk4iM8TjfNaczmF3c4CLaLNyjlrosg6PK7hV2ZWNLvM+PzvcbDP5S8AVz2Bf
Cx0dI5cXdu3AqNc4qRIuO492cgvAxsponlfuhVyrq6GOxJizLq+TEy9KB0YAMjAeW8h1M/ji+s1D
B0T6KSMefasrfwAfwCqAaprNrSr84I1T23smwu0PK7/mvEou/RotSQg4YiU2NCORiSAgjc1YhSj4
gZyqTtmAF1eYpt1OYwUiQgCKpz3DwP16ywslho6qw6OuG9DOSk7gAt3R6Tcx4O+X9jtzyEPvi+cX
XWO1awozJ0JkZ4LOG5zI6E3AiuJgNONdOfcxjD7WCNULAU60OgN4BpPBMyeNUNDkR6fvN4Mn+Z45
9tfUxKkOChu8GtdTyZhFDX9P8+ooSrI3zJVHq6WI0pKIbVUi77mfnGjq36aV2pNiLnZGHTwbvO9X
EsnCGOlwsLqExD0kLZJTb8ywfKt9oGxYTe5NNX7xdkoHhdEeIKegRqqypmeRpOFcnrI1S/eln6/V
BIAXM+kMhXHCdWGxra2s2coZdqywD6S760GxUOI45+n5lGkTx2oHNeDn20DmhfAi+GY67k91Lgtg
QWNhUYRF0Dxcb2whAv/SMj415thtxfw0DU6QJpJH7jN4YnnwRC+fu6CFj6xnfbve0MLi+vtc9qkh
qHRJF1cs2GLLYVMReKluJkts6mFYySVLw3ZOtZ8aYHnuwigOrmiyZXeZ034Upby3uHPrGODyJMNb
AafZ6305lzcX8qUuVwuhbyUUWNenStknMPV2OSMrx+SlT2s1wjR7udPYXXJqzOpu4lmMF+qVh8+l
T2vhbbqG18CIII8KDvQSAwPGHcZxZUgWrmt1IVojgH1zBl2kyC4C/mxBCsrdpEmeyh0eHIL7wMhg
2FrYuYLtoDHHeVdwc6U6vLyE/yMrEgwFgduZwaJUUbMLE8j6niyw+6fQyX07anzwuBBS9O365F9s
znf/Q6oJRNkUdeZHNYwP64zglVPuGnc8lfmjl79cb+RimkEj2mKWQGklpGhoNMsZp8o8sSCIi/d3
ZnGyUj9dXA5oQtuschPcNmHDBdG07qv5ls8fX/vp2gqeu5zUvDmLWgA1FyaBf+LBeFc41QrS7GKc
43dry9ifuzKZ7QqeXybMMH3Cd1XCngcuD+rsjGw735gD28DrnVlgK7p62Wt5EPuqfaeP++8KNtc/
gjdXhgYPvRtnCsG2uzNfxvfn5hE2sfPz9Tb/wmT/k158V69sh07MMy5dWzDV5QB0Cnwmd1bmg67F
qJ1ENW7HXylcif+UdYIH7bEed4XR0yfQhu2wzTq1Z3jX3QkBjAvMhgvoNxnwM/sjxmq6N2GT/r8E
SvQhntVquUH4yHue5MQMOyiGQM+UW+5dNgU49jjwAuw3wu/hYH+9b4vjqa2OTMJ0tU1BdbUMRU5W
KyDR6bfpe5XX2a+qT9Sj0VpeNLWwKx2L1odgPQUbAUhRgHXyDPYvbgLzF7ObvyUC3FXhFfxkIo+t
RMVCdBNtdZW1BWvEFHQIIdM3NfXWibdpsClr2mxzI1WPhTGv3XcvBLleCuWjDxIjhJNjCVQgXHbD
qYREH/t9faiXvn6On0/7YWYnQQbxaSvu52pjVTXoXK+9m67k+4XsoR+OIPFs9VS1RcwdPyoz646X
gOhd/+VL39YLIM8ceFn0IuYKTODWfEvz6c/1T1+sQhBa58H6NCgpVB/MvrGtuICSWVp85MqCMWyc
rSovLjVw7tOnBsoa2k9WDyzvmJP7dvIhdlT8j1uwJ60m78f1TiytUW1zsGnbGY7jWLHrPHnp97TI
NybrNr4BK6+1LLvUD2136ObOdfMZUGE8m+xEPm9S09oyHPys/EvXIb6rI9WnhELUyoJATtHT8oBi
V+2ESYZDa/dyf32kFvYKvZSu/KZkbqtIbHjTA5HS2rG23xbUMcMkpx/Cyg+94W6vN7YUcNraajh0
s+fMH+LG6MrXAWyavWrVCBvQQM0rm99CaOhVtGFMaUlwzY/LgJMDYTYYqK4E3dKv1xZVxW3eVznB
Rkd/t/5LV71nw8v1gVlYr3q5PDGzdXLSTHEB4dHASBSwybBmZjz55fkz7qtgV/TFXmjbCy6gzWl2
MAdtXvY7T9Xptqvhq+Rl48ruvDQD2gahcjr0uJgZ4jxV/8tzIz5bAK4k1YU50ItoACwhpJrDIKKC
NnpY17LMQtwJVU+UZN7ac+JCB3QqUOr4qs4pYbGXjju8Tjw4ffZ4faL/UngvVC468SeH8YCXJTmL
HVMktz6TCs7hDT+bb2fzwVFQZzYw7d9m2YG070D/cMNlkN+3htufWkBidrLy+PcKoqKAgHtiC5wx
iFsuB6FDmQ0/OX3AnsauxkNRqeARD5eZ79d/++XHQt/VaUW4+R2GtB+qeKYl2eZ5/ocOdWy29AOs
9e9lZT6naRWn6fRDpWpYWa+XlVfRqpY0escxzcAb/CgDiVDV3mGCGQX4xbuuT0MrwTMK83O+zQGK
2LtqREGXtmolmSwtt/MK+bRXkaTNDGmMczwERhH6IwgtvG7oFmxJdyVaLh4L0T0tq+SO6QVsDqY4
oeoND7AMJayYw2rgN2ngRmxw4NPujw/EA+n8+kQu7Fw6vXwCblap3vQBFnt34YFtke9Jc1+ka5XP
4kLRcgwWCeYqc2nkw9myzHDONbpda9qhnbw6k9jRsnxM6+9J3X6xR1rKqWSVt46LBoktdpbxA2bt
e5bcqGKl5l0YMZ03a6miSWD2PsdmczeX1WlOYDefxbT3vvI64bs6OcgBOrmwCavitriB9FNY229Q
VQ2JWFllSx04bzyfFjKTAVM8rfyI5iRsnV+TG2xt8osIvr2+phZ2MJ0jBAMcltRVUcVV8Z5234zE
3nS0DVNz3Ppm/bXsr3smTClM2LIesdJ4Hzh5hAn57WOvvN6DhUpIpwhxkfDShOdrbLPIkx+yg8V9
NoadfGlhm2rkH9ebWRooLd5l29V+kvoWzNgauGNg/5odvPrQ9B1cfai2GNUXl5T975T7tMUr8GBU
cNx79hlc63O6YRMNcQT+4nRoYe6WblUQ6oq4qiDF1Luu3EhjuKmnvlhZVQv592+C+bRsxTSmAxWT
F80j1IyIYYwHv2u8O4hz5CtNWAsUTFfnBFWz6XUmy2jEp8yLQIbutl7QTVuHS+duNCcCOrZKd7Ow
8JpqeEkd+1PgHJhS7tF0oD1Q0Mz5zkyj2sIfREW9BQF27vEcxXqVbXD7aR0NrootawXBQnKTXSpH
vEJ2NJ/vc6BnQzJUCZQiYZ9L2ibfjBNpT9WoaJjBYv2m8zyQU9sgeZmhkXjPQYs44owmX5SiydME
BQk4NPnuTgY0O/GmDg75bGQ7oGDyDcxPh03WgRIGCehfCbXlNhAVO+GSvgZfLPB3Y2ANO5lWRVym
eb+f2k59C2pj3hV2V0UpocU+K0Zjk4/99NpVVbYrSzHu68ZKD5QrvCGwFjYcCS1ORsrx1baixR2I
qvabwmvYLzn7DJjU2Q3+JwurOJFgSA89x8+XDgUAmid1ts9r0u9tykfoaM/lq8nmfs8hhbxXgVfd
KAj/75y2MF/yloFHkHH3Mevs7in1Kror+iY4lkNbvSkv+GNYltzYhnA3RluyLUu9IMz4XB09xwK4
KRgghEbgZOWaKT9NfuO95RNtf4rEzMAb6d1tz1IWBpN5n5V1GUJSsNiXrrKPoJ3+T/ipdSyzgR8r
EoynCm5+G9/xqwfc207HvIL4Uts51s6EFvuznCTmG9IRFmgVrNsRjovK60lkIZ3rNNWemrCCOydC
mtpTKKxGhMIdnxtG6p0U7hfzrc42E0PbUm9gLYwRm4esSB7Svn0tUrH/Wi/OvfsU3SWQQJ2gcopV
c9fRB1gdhZP/nvmv1z9/LtIulNo6wwwWf6wdssaLWkYfaqt4cfrk19c+fW7y0y9vVJeVtkvdaMZY
l1XUpvnKLrT0o7XtoXCmBNtD0sRJGTwrIu6cac0yZyGZmtqGAAkTm6Eun+IUZkZUCHiOVxthrwzJ
0tf1zUAVarL8foql7YU+LIXomG7HZI34sfR5rcKTc2GpuZ7reCbIz1nm+htuoyJOKFuT4b4cVEQn
2fEJuJkKOsoRjCiTEK4Yf4B+fWElVP88Qxyvr5zL/QA5/9+V0xtFW7QQxYmJ8+InT6i7R7pyWLm8
dIhOtmqED39AbtVxD2ruvV8kIxR6E2temeDLhQvcSf/95alXZxOtXTi9evYABr6P7Nqb9rAPFElP
1J+mO8ts2i+9gvtEt48YAt6qeYZ4tjenkZrMI0ic0IcmK3G21Bstgq22sZM2NwhOlTnQ5zZrt6AD
TBsBZ7dNRXuys1nHnr826VpQ2zJzFfwMp3ikHzlwAv4EXaw1JfCF0xZMq/+dGFz5K5nM+HqQ4nZc
AGd0mCTqbmkQelJuC79Zko+HHkZ9x0TazSOusYyVIvPy6ZXo0u/SZVLyMmtjwKEZnNKot8NJ2d3X
bgCfDDbuvUzIaGQjPdRNY62s9KUg0pIBXLLyYZwUdK3k0zTcT3kVums4sYVv60wtx0+GikvuRTAH
Oiqn+mXN5V1RTysXQAvrTteEZ4DlKcNGmuTjN5CP8KjxuwTJvcyf4aS0/dJy04lasiLW5Iq2jkXu
3due8zOoxU1H3I+vfV5LBAVYcfBpqkWcpPSG8AmCWI0MR3f8ff37C3lMl4V34E6Nfxn2qay5w8v1
NyDMXq5/emlyz01+2rdrgLL70vV53MJ3xaLvEvBwYa6My9Lv1qK87wk00LiN52Ilj3XibVjSroTZ
0u/WQrxt097yVY57qNILO9hbZJnceGTtZnvpl2t7d5orFwZVhEbJxPmtBSTpqXAyY3990C8frInO
tWJW05KyoTyeGssL3ck4Omn2NhUssoJ6F0BmB2JSa0oxCyOlU69wdW52QxrwmIl0g5fRzQxBYouv
XQ0vhK8ukT50dIB/RjnH3LQ3EHGCqU4SJsraiK6BpPIaPW2pF+fmP61TQYLOK9TYx8Bv0xPUGeuH
wMXuVAZU/PzSrFAtipO6s1zXRZT1nthXOVQLWOX9HIccR82geIR+40H149cSti6ezqEWZUI1qYpL
8ur0D/X0zNpv1/uxNCNaSFuoRuBnYzWxGMyfXYmrLQiShiLtN07e3ShSrVXmS3OihbclYdU4jwGJ
qqx9zEbnG2hrO4c7h+v9WJD5BWj+3zmfFcqPhPMhdpMsiBuTSRig18nRr4YG1XQFWq8QlrUdASS6
mzMyyBCIQPpMJ8t8A9lUGii7Pe9pMAjZQyKqPZDJUtaulpYjD5SN1c8snwARp2NthHlSsdvEp3Ck
LxjDJUBHfwStVDfAmpYHqB8Efxpit/+TsjV2yu3hGWo4PWxJGd8JxwlusqQ0w7wz6fP1/l8eXlNn
Atp+4ldmCnSFgwslKw2igCuYObGVJLT0+fPfP0UUnwKzGWlnxsJ8t7qYme+QWbj+y/+qM/73oGnq
UuGDALWlJPjZKiKH5gaPzaIL3Rt65Jt0Vx3t++KU3BMY4t3V+/GW36sVNOrlpQ8fgH/7FOAOIm2Z
XcVWURUjwBd+ucUb0LzL/Gp8sAb7bCjrD2uX7Jd3CVPnCPmF50s3gOEJ4Dc/h6z6aRjZGnh+qSva
DoRrHC8oXBBJpp41T6XI7XC2idyoPh1uRZvWW4Av1ReXmlY+OpKoIPNTM7bGYn6fzKGvQt4WFey8
RPp2fVEsdEinCk2m8Crfd+zIsCr/wIPM3QYOhD2JBA7O87L8BU4YwcPXGtMOlc6k3GL0zTmm7JtF
JaSAoFD5PkNSuv0ibMPUqT5t6yN6WOXgPIYXqczryKHMYdnjiwC2clDFu96V8/ZzIZZ0yg/KyaKX
s7Kipq5+mgCIh7iUi5rM/F179krcLCxkXVFcCaTFvpUBSI/wpcjzh4rzry0tHfpIK6aSfAJ802tB
aM44eXXn5iVzM7Fybl3IYzrs0QX6lSLomzhrq8MwZ/3Gq+wPIbv36+O/9H1tF8pIiRvW0gsi4htB
BM8T9kQbv9oalVrj0S4NvxbrKXxVg8mwzKhXSboBffKXCJKvsP8gKqWFdp/ARtH1oYNnemZxmpqm
uk2wq22Cqu5Wmrhczpo63lGkZZkq0ZlRo4IfsrIPdY33oVlgyLgnNyXp9omc1iSuF/KIjnTsuWjd
pjfNSHbkifn9b6Dof7HB3M9d8Gjna3JfS82c//5pexxaSD0VpO1iYjp3CaRg4eHxKqQ6Fo0JRnC9
lucX5l6ns1RUJK1jOyLGzS9eS1QoyJdKTFPnsPgtvCjtgYi4zoc/ntffB3m2GejKHn/5nsPUeSvw
aa/hySfb2G7kTTDRLWluvEZFDnzj2HRop/fJX8GuLWRAncAyuYWRCje3o7Tj+X4e+pes73zQRNs/
9Wx8XA/zpUa0OIGtPClyP08ilcGvFLe1nZwAdC1Drlb2pIVEokM3ie8HalKWjOeih4mlkVeneqL9
NhHKXYnEpSa0bQ8fNlpnTmBmmTF1l5YJuGEO5xvg29dk3paa0OLCFsjlvaNQ9MvvjlftpQeGmb0m
rLn09fPsfIo6OLNRvJ2JBkAjDubwcCSTgGjkuL8+yUufP//90+cHT03CKF0vcsZyl6bOB6jR7y7g
RSt79UIm1KF2oh9mMuSFG5WMPjZJdbKoMW4SI40dQj4qkt+Mtrky1wsJynH+7cucTr0TtKMZFzxv
t6PVb3vbepCMfpua+U/qy8frY7aQoP6DxJsav0kCr47J4EChgj/Opb2SQ5amQ9v3GgMP/37r1LGa
J9gRJvzkS8AsIf22Bpde+vFaVJtp2frD6M2xYO2BWf2psNPj9XFZ+PE68K5rp3wkMxI3TD/CaTxO
QPgXcu1osbCS/oO4U2ODt1QTX+8UfJZL+eqw+hE3Q1tVonSqsMzCoZtX6r+lvmhBbZZjnbdja8Zp
CWS8n25raUaBtSavt/R5LaqLkQMmV+Ko2WKoZBbDsTtMiq/FgY6Gq7s6LQsKx5ihzkMrffd7ccj8
Z7xVbyRZ43QsBJuuv01pY9uDdJ3Iz8iDyhsItUP0V1FPbRsTqaSEveT1ZbXUkhbW7VD6uF+HQnln
QybVZVPYpSkgnWVyy538IWj4l5inkLrWCtue4YDnmYg+z6SbAc+HNs02PdCv1zuysKHqJhE8GyoF
H18nyvLEvJuhdLO1apccSW+Me8jnJ4fr7SwtLi3ECyfpYd7bBpETBC+emXwjDNgbWH+u7BkLKURH
usnBriBjjLuM2RlDj70na5phCwOkI9yq1qFeI40WPgRzERpQuNzx1n1KZAk5ASbYyk35XyHkCwfI
v7SaT5uegBgQ5c1UxxbYpxRvxLt+aI3NFJDqOJq2X4bVmJH7jrNkZ/PEC22z47sW4ieHUjrCXVnY
S+OozZMEtX8ey6SNuehvhy6PWLZG3l1IljpeybLnwVAjkmXuw4NODT9yD/piecq+T0awHV0wR5Ec
VsZzYb3pSJO5bA0oV5QOwFHBEWiyemPI5BaV6cv19byQAHSIyZh1TuLl3IrkkJohN0aI7xfuc2t1
N5wXzS4X5a+vtaSlZZhPCMMbISrdJ/fBMG/z6h6XomHPoShffr/extJonf/+afHlKi9MyXFaG0rr
PafdHSyEYqtWa5KFC6Oloyx5SQLHP4szQd673pb5mAJEMDt3OP/np6qxul1TuONKqlmKWK0zhZXZ
eWpOVuSlJodLvNt/qAqoYTTd7T1GqpV2FtazDrzMFC6q7Lmq49y0t7A63HTpGFp9E5Zi2NcMrLvS
X4nKhfn5awnxaX5S1SQ9A682rvuflhccDJx8YK268vWlAbP/nf1AlulQCnx9Ms3t0HZhQBU02p/z
fFrZZZZ+v1ZCotguHWJmIp5qgL8UrfhtL7L5eRLSOl5fwgud0EWzTRgn5eVQT1ELimhb8U3Wvw6d
fSJ8pcJe6IOpbfnW6HbtUCR5XLTypquct3woqw2wC/3+eg8WUq+Oc4J4tZcw3s6RjZtDwoqjOw67
659eGhxt/DHKAH0WvhXxwo2LAc8y3QPicW8YbOVMtRDhuq545ks4D7mygwl2exzk8AgPols7bU/p
kP1QfFWt5mI7EBQ/X3R8igSgM1OzTucOtAN3U1pvltGHNszTEmgo+GsmqhdnAo2cI/5TI24xc/g/
IR1CPOjDapP7pqcr+9Jl1Au+fe7Yp29TR55rLhsXY3yMOB1PqLoP4LJ1WzOt75BzN1ljgWNIh5AU
QEJdXwCX2Sho9rwyPjWblJMKTCe1o6xjDwVLjoYSW48855BcIrwO4eVynEp7b0LlrHTXfMGWBvIc
S59aHWeI5cnMwb4isrtZTk+pHFYW3N8K9T8FE3p0bvPTt2EhUTQ+NK5jqJWLAzFrFoGiObKdXXEG
JfKRleHMA9aEpPPLduPOoMAJH0zBhNbI1nXLjGI7s4K+NkRCPW5i3tyGMI8qh3CWNnvEG2LTb/0A
iNtto+ZiU8lyWjnLXYxI/HotInOzBovEx8iUxMZR+s4exGYkj8a0sqP/LXwvDY9WyPVjnRTjQOG4
oKp2mzYlwtKv7Ie2y9Ij3ibU1qwS9RrgHgqgOJlXGxAFx71Fk/KU4Kb7kUsid07ZJNuBzvDHNEy+
pxQc0UHa9qlKSLfyUxcWiS78VrZ2VfsskbEc8leemhu/T79y6qSB/vgjapaPknEJstf8C4LyL0pg
ARIr/9lP7WNuGT+vh9fFvQGzqe0NBncMmtXUjGq7exwTmYd9me5Nxb9yt4rvazt0ZbpBNQ6oNs26
GmMDHgenuVDesXa97iHDe+bD9X4srEodRGYHbiP6YuziPg/uZlFt+rMBWjoF0WyvHdIXxkpHkhVF
nQZVwCzAm+W+cnGaNaX/reuM39f7sLCcdBRZwOAG7M8NiUDmfK6d/FCQYgW+vvRpLYkGwYgY6fBK
xrNRvEu/t+9ULREc13/50sho2TLvRiOdp5GjwmDP0qQ3PRueW3dNd3tpcs+9+pQw09msbewzA/CW
7yOOlmR6EEO2wfvkSko+b48XUo4u7O1DXgFYspTHjfu7gyayU6RhocAEvjFAJcGd3v76OMFgYqEl
LR4Ic0TqKHgrC06Ozhzg6u1G2XzvErAKqnzDK8hq3FTih5PvkvKjAU84z8edL4zQmQVAbkeS07Di
LzD/S4LpAFeOgpUHPr4Veb0bgWjsxRvrsyjIuqNDDl3rwlHrOYFAk4fTOexr2vJnJqLG80JckTRm
s3V5CNPLPfr/kIgRybTB24QIEyD1JieerbueHHMBSo658xywjkQb4u07bNq3GlzZBP9NXiHI5pNt
Lf4w864xLXz6UeIYwfl+Jvu5ikZ7Pg7FjrrHJKMPfv8ypH/cen6k1rxxQYMs0uOceuHcjdCRuklk
s++HPw3E58dhz6YqNMnvmvzh/XxKBrYzcYMRTP7WtcJMwA90eIXLZjjQ7Tj+CMxtkd/mYvo/Z1e2
JCeuRL+ICCGBgFegVnqx3e1ut18I+9oGsYh9EV9/T/mpR26KiHqcnhlRWjKVysxzjm95YT3FQVLv
0A8wFedZXfKaL2Q55uI5r5pgSt4a8NDjJvUTMGlAjZN1PoTbQs6NYC46fwR3CVSIj0YMmXFVhnw8
lO7RGhp/sUiQLbuBPBW0CFTcAzn+q2EhFBV9MNqb5VPSuoGy70h5L+kTNZ9thHqZkfiOcRBTu++b
+7iqo9bpAzL/oJm5B8rDN+rPtYscL038MnOwa/uUH5FoTCaf0UNL5qBJIsFPFfpv8TVchaIKEXCF
Rb/jTuWb9T2iL4iNBFXyCUQhfpkTv7WaXYu091CUQWPt0nTys8UfzJ+dfd9yvjcgsFFCOws8/+FQ
SmCXyB6xr29mX+v6Gf3lQWlPYZ0WoQnWjkYI5CUDR71Z5V5IY2d1Y9AiGmjumrb1y+kunr8bFfNT
+aWhu8pzfGvZzwr7U3ydgOC0n2DLvpCTX5KHZvAniRB43zqY/fzdnT7ZSK0Ulhm4IKqlDHSv2eR3
8wK49n3PfLe4r39ZxQGM4uk3BjIwdE0Zv03xm2TIMUZxM0LOhu02zHXFL+i9EYilWIoGLvSUVH13
Z0NdCtzG8RymorMC8H8+Jq4EHRoEj3oU2qjXvUCu+kdWZPmO26Y4VU07B6J19jWguAOASn5tgb2m
pCCyK9rcOHrQRwpyu7LDVop0lw7UCG0bVhh3NWREzKR5lQVcw/X5fDwdS89joQWgL9DbBqrMGYp+
KaiCmmABJ0GZAga5+Ek2na5/6OO3jqXnsITjsiK9JBiGfDI/0xmUfaNtsP+h5AAET5YYIH9pug3n
/fHdZv2T0Cr6egRdB5Svm9hflBeQpj5cn8fHF49FtGsT6LYCnEAYum6ei+ytBImbVfmkMjd++tr4
2r051DWOQiIh597k9g/wJZGjLUr+x6MiCymkijb24+P72dJTDAVFb9kMeEeUVvyMWkLYpdluaufw
+jKt7YAWRJLYQtcbAvGoHtMTE+Yu7arX60Ov/XLtvqyabICYLisjbrHD0De7bKRfXac/Xh/+8vj+
9+K3dHWoXKCbNS1IGQ1i4vtpccO4htzuPBZ3yWJ8bka46zxOq12K3MmGFa5NSXvf2Kgn5JNwAThD
jO+3EI6BqjYoWczc3iryfLwhKEz8N2CKS4U2mbkZIkqmB8XZuVA3JfQcpmcY0CNajuViTtFiPFMP
WOoUNc+tfN7HDorpKQarTNF9AW3VyDVq361wTssflmWgP/rO7s8CUKjr2762PrpdF6PbtQV61kUx
hxzKPXNWbaRJ2McRHtNhVIZgM+mlqhE5ZQN0dEDo7qWMRVyKOWgHw7zrKzkdHeidnp3GYVDzsZuj
m+XJiZDO3TVoCj6gw3XZQZLX+JkOuDrASyHurWkYggKCz09E0uF1NLLsCISt47dOTE59Hhe7iqsC
arYz2dmpU++XBPqz7Sz4F9shciObuLZHlzV9F4x3FdRUSV4NUZyDzjBN0n1jd0FsTW9OxyM7Nx1f
zOZNz1OmP09TOcJYlgUbBU3qi/60goZrsqWh+7H1M/1x6jZA75ZxOoBu8Ny06GGy/aGcfYYIdzLT
fYJYA8rz14/cx1bP9LSJCajgLCt8S9U/C36wkkO5qbW6tiWaRyGmlZSWXWNs20/6H1Vke4Nfd4VP
66O9JRG9slj6CzvxrLhfJjFFZfczFn/owJ5by0OcrB7/JpsItMq7ZXd9tVZmpD+1Qctt1rOphsiT
PQgbOwZiiyH9H3SqQ1mLCw+FdZ/Lm0piDtMf3tkkUM5hDNejtIPZRDAEjqAYnP0pgYD7pqrvyhFw
Na8zSV57qLCBsKdnO7MjR2fmp1SwDc+z4tR0FFcNqTZkA+UQWdn8BqjEgbAtbbu1oTWbV9IoWjSi
DxGDzvmTZQ608Luhim/p08H6a/HDXNulclKzjKiZhO0SH9s4va+NLdT72q/XYoiaOgqrjDRdp9hh
ApnQKOav18/p2pZqydC0ihvPKxNkJuY2DiiTaleSguynnNyWCWT/gLlaqOAsXT5FU9IHzlwCit36
0vweg4egtjbCrJUl0kFc+VxIz8UjOsqS7mhL783uIAl1fY3Wxr7Y+PsLg7XWogTEEaYGmXThE7YV
LnwcPjNdnGkQpdc3qYDfawfnUE7G9NwIr96Z+ZAeRTVsHaCVXdaRW2pyIJUNvA+QMlVzDyBs/hx3
eQzYN8+P1xdpbSqXT79bJBO89r09en00yvYzyAZDCYIUZCjkFzB6bJjZ2kZc/v7uG54d55kC2Cia
VA80Uf/sVuOv6z9/bWjNgmmO+sXgplOUWmhiQYKkI19uG1kzXnOIC6UajJxNk58g4w8y3esjr+2q
ZruVi3JiNfQjstLDuQUmD8SFn7JuPl0ffm1JtEsZ9FiOnAqCQ9PXx8zm3+x4s7Xq4/c10zWXLAdV
h1hlY+SW6SGfyWGpEvDcgFMQmr10wyesrA/X7JZXFy4SOQ2R2zsPbqqOdtV+z9ub+hsdoCr/exrR
5t6mSYfKlk1bn7fugZLYny33tnhLR7expbSKUSAmyjxBwqZCj1tRsAcSC37jFzSTHUBTB1DOgt7b
tH2rEnXMkWRH1rF5vn6AVlyCDnJre7CR9hVmgCa9J7S3PHaU7tOm+CNd4+36J1bOqI5nA8BM1a2q
4XXop6Zodl07HK6PvBLA6dA1cNh2gqJ1P5rN7gkC9nswNn/pkuWwWOzBMEFUZydbBJsrkSnXDLnw
IH6QJnSMzJSA0GZUB9CIIPhlIHGEwFZV5+i29/iMdFdb3Lj5mnXjjebNzJgxPwJM8gzQnM/ihaAP
DOWD60v4t/nz3+QE0xFtEL/i+bQAIlLjnru3G0Pdm9ZYkAA1ruoVhXYSDMPnmYg6D6GJJWs/89z2
MWl6O/dJ7UFN0JAJR9swZAeg022k/ow8Bw3rccp/CNz5jyPpkf4fCahGgowtCHl5wwVwNV3p+G5p
b5XOVs6yXintFPe4yvkYMSERynfWt2WKf4xjtzPacn99vVYOs14y7WZoco4dvmEnD448pzeRVjtM
TwLTuHdrBWUb0G/f2VjNeI7A8HD9N6+ti+ZDTIe0ruzbFjhCWtXAHCtAqUVcW5aPZjZ+BrdYe+Py
XJbt3e2/CF6YINsbQTMtIO7zBwCR3fVJrC28dvm7o2knjYmRp+b3TN8656aiJbO1q18YlZXmzQS7
XlDzYXNUJfzT9Z+8tu6ayxDMANVWggs0nWvcnAP7RC1yLHF6QjOxN9Zl7SOaj1AGT3tryeKzFBLF
GxVQExxnmXPMvRuXXofGmSAtrS00okZFFy/gxpvoOa/7rSf/SisG07FwgnmSj+2AHSgH5zi65XAQ
ZZPvFmj4oo8zQe0PudlpJ3ITzThF2+xrNYrQtsr6ZJqL4Te0luGSgDbKkgR1vBhKyUE6G25AHG49
AAOlNsKti8V84Cx18vdU1OBwWNox8gYv/urlpYNMS2ccIW1s32ZBukCWTEWbN5APQaNeA9hh5ZKj
QZZqYwIrp0WngTdVJkrQX44RoSO6muR8lwrvJZ2EGcbdON52JnU4ICts3AOoQYH29DstXwRAaMIB
OeBt0bqOCbScxGvB2gAnM/+ox1+d6jYuwxUfo8MBAUhX2cwwcG3cZ1UepOkW5d7aumuuQKqhjWkD
0a2xQ6GWzKiOGt59mnYPo3I33Pzar9c8QQWydUJi7K1Hp2fhqTtIOjxf92Qr515H/VGRJ5njwknW
SfvZtKFgK9PnpuAb52UlttJ1qxYn87oC/ReoJPQvKfOiJo4fcpOgLaGpvqVL/pVZ2S86FlvApJWl
0hn4pWMKx8PLKSLNQ5n8YeDkvb5QawNf9v/d/df2RDUX8ZKIpE+c/PbSrczuygHS5arAUdqmaOKb
Igkq6XwoIPz3kMxp6G4hkNZ++eXv73553Lcz7m788rL5Yg3P3lhvBLErz0gd4lcoby4BKKyirPg+
qBLsPaVfpehsqA28Y7ZkmNZOqHaNy9FLE69D946FLvMxvTNBrmLnv27bVc16M2SuatZ3YyTR3eHF
r73xcn3gtbXRTFZaqTGh+jtGpdedO3gbiID76QTCGxCWxlvVtJWt1UF+XtvOBuPIQVgNGqZGsSN0
Syr5L4DygxtRh/i5rJ/qTI19FINK2/LtrivRtjEkQUcnO0gdNI6OsnfCiUtkD5BN7w5J2iQ7NKJk
YUpr8+glVRehtW6BPrEX71Tb2+dpMOJnIIonNAelTZAT2uA/LpOTmxbO77kFcgDP7nIfc+aBtdt2
7uH56gN4gsTjUOfo2EkU9WcJsqgUBLXXN2vFBHWUwWAkHNIycILdgrszo+NJQaqFLvOPZBg37ueV
Y/wX/vTOCuuOmEA/w1gmwV7axfjhiuGbgM7W9SmsnLe/7c/vhreoqXhVL0VEYmkFPbFB7Z9FMc2f
DJE+yA7I/esfWjlyf9u7333IcRjwkj1KKyOkqcpBHSTbEjdfGVrvL+nr1HAGgYd4MTVhb76RLfbX
lf3V+0nQZjstC5rlo1m6eOK7xSx3VW0P5yRr06dyqO3P1xfnLwTmX6OhegU6K1rPKWwHtQI2NLve
dMm3ORnKByUtHhqGne16lbGwYbazA1BWhVUcG6EEwBidYtPydTYzKLt1Vb5R1FmZua5eIT2AQt2s
6yPblQxap91TV3fP/WLuxrm+7WTrKhMwWaI6N+7wDTBp5OO9I+oXUCZu8USsHG0dQeu6TQwR1QaJ
1nlCCdzKrd0iAP6FXm8F3ciUmVkwAvwUgLITgH9oNO8Fkjc/BcpB0ICc0oOca4htLHbxBIqG6gQB
09mXpIMkwGzwXTuNyed5sSfwFi79buJjf18NpRmAfXcOwbbGTr2Dp0CtWP2Akl77SPEUfomTNEUr
12zKP3bXx0iv8ezYV9MI3TkP6FvqGiIYWohsxZc2ObMSzLfTPqTla0a8yQuTfqxOTk6bPVtYd0fV
PJ1GcGsLv5CMo0hDlvIly1j6WIC86ZD3SH24ELrelUlSBCYE4D8lggyPbiyaG9OeejMUny2kKEpE
s1af7FRX7hOH+jXbAln+9aj/2gekMv4bi4yKKy4Istr1RHLbtwx0LKBKUZ89CMsfIG1JQrwXUTt3
B/kA1ansEx2d5eDFFcSEgcu+50U1vFw31g/PlWs52t2f21i2qsgVujjsCGqaX5ol+8EVCMLb+Kmp
3K/XP/OhCeIzWiSwqDz3wFxbgXRfvEAD8TigCl3F2Rej2kIZfug4XUvP5zeTTOKloWiQr5pTTIxj
zpYtioIPI3iMraXxIaRKIXkzg/LCU+mxwWXCO3bunfIR2jfHciHPaEg6ix4xwE3rpSf28aa3qZUU
YEVuv7HirkVHXtaDKCTeuOw/vIgxIe0ITrGlIMbT04iZYwcuGLP56nnQ1xwbm264rJUt55dPv7sj
PddORxC8Mbx6KHqQXob0l+lmQRy34fU1WpvD5SC8+4AcocQFrWQzslK0YU7u+KmdgTGCjs5GaP9x
8hirpCXlklyB2bwo20gWwbwXD/RsBV0A5Lfho4Heb1XQhcY9ZK33sX9+SsL4oXyF2s/G59cOtBbz
W6maaVFIGrnepL4qysWx4IxucXKtWL6e8edIyeIazEFbaEAz8htxvy3scY6LcPp1fX/Wfr9m873d
UFAXQGqOFMtOFfMpq7yN23ZlaD2rn1AQksxDRqPOap/Skn5pyHRLEdm19Cw7dHTNYikwNDC8T6ML
ix7lJR62s9aPG+C0ri/Oyurrifa6UbZZu7OKuqRP/JpC/r0hwvg+sYvKwyK8P7aZb71RVyxFz75n
Vg1K93JkURYrKKr8zgcb5LV/rs9kxc51Xrp+LIG4HqBqCqleoEpQQAE+veCvZbmx2X8fcv/cl9iS
yyl4Z+g1bU0ZGwwHKbAC92W6h1Rr+bX3Py3ndpcH7ZG+9SgaPpF9GULA+214rV7Ln+QL8JNO6JyK
4KaCFX6I5g/cscoXEH1YELDsj07WX2hNx3sj74zd9bVcO9eayfcc6Vf0GbOoSbzqwR04lEVAVL9x
tNdG1+56KIaAZGJM8PPxrEyq/jtepF9u++GarauxNo3FyKwInPjuyZHW+MxNFd/IYvtPit4ebTpA
TTkqp+zsOe5v125+EcfbaGVdsQ89RV9zY0bHFPa1I9XBruU5Zk1AxmF/fXHWhr/4gHfnt7Gg5JKR
wUbez9475k8D7GW1ujHu0TPqjTRLg8ZojlWZ/asl/DQgCXHbD79M6N0P9wpZMXhaO1ogjAemYr8G
BCUF3uS24TW7bi3ZSJV3NOoN9thzZ+dCNHDXFmwLerC28Lq92mDpyTKHReNEj01TQ7YHlC1MZW/X
J7DixPWEetaZAK0R04FCgq1CqGyelSCfKjqnvlHNMsgrYyOYWjFdnV5v4AmupLi1IytnZWC1ygjG
Jvl0fRprg2vGa7sZWZw5H6M5m8KpwhZ7WwRDH7YwuJaeWe/ndmo4tYaoH/sT7dmJ1VPEU+sbOuu/
NFP8OsdbN+rKPaRn2RPPaT2zAn5pShb3RXl25c98RAoZHCphywa5u75aHz/fMCfNnIu2JHEK3c7I
hl2f8qZHl3leQkJCsuxISMZPSc/BQZmV9L4qajN0WNYdqVuPZ4Uq6dfEBMv+9d+ycgB1HVwOJuBS
uh4OuK2cfeqM1R4qsvmhUWb5Xc0kP1BXbNGhry2w5g2qNpVxk+RWNHRi57o2eskl2NQ8ZBu2MBdr
89E8wlI4EPdyUFImAw9TJ/UzNR1cx4BY5h8n+99ti6Z5hZwsYhEjvH0NiGBWfTO6n4slgnYefEW8
w/WPrNiUzsjXGFbMZZzaUcEHHjBeCJ/HzUZCa/UIajf5nDaOSkAIHRGW98DsLf3nqkzLL5DXovcZ
9wzlo+EpuXcLhp7O0nH3goscUImuuQe5IorKoszlhhdcm6rmPjq3JcM02VaEvpr7eV6e42Lc2KoV
B66n9pVlQ7Ejb2mUsib3RwcJaRRB2A44P3FLg4Rr6Rl+I87qrGOI94t0VMd06QE0nMlWLnRtApqv
cF2eN0aDA121oA+L39ryT5+mG/fnikHqOUfZ51kPGipUXYdi11b3o0LiqP3lsdfrZ3htfM3gx2Fc
qqKCoaTNc0rusqk8ENB0geo+vO0DmrlDIFYaRmEganSG0+AAQcmX4WlpRUhBJrOxSh6ClQ9eD7pU
bc0tezBbz4oKCEv66GnYOfF4ApIS13NxV49G50M2xPZpae2vT2tt0+l/w6aqAptzC8qSyJ07mD1x
ztxwfmXl/OX6+Gv7olm/Y3LQ+tZYNngyFriKtUEdu0/UnfYt659v+4hm1QAmZVWfcAsNQ+Nvo6pC
MgP22PdHptRGL/XKOumsfdKjgMYxzKMH9juVjV/lo9/aW3nWFb+kc/cVkyC8K3sZZXn3aqILvLEQ
wl5fnTUPrBP29VMxDXYNp6f65tExjB9NMX1D4ngEFzH87oDqZs7Nb47pnXqD7mOvfPJmEYKIaStF
uDa9y+l4F5ybhUCfnXs5ZYj+v7n13LwtImYbZ3jljOmitRIBIbicEPpntXoyQa8OYL8AEEqYgfCG
Dfe+NoXL399NQQ5FVbEFl6TnmncW0OGDLTZi2pVI4u++vRtatF3SoWPEBPX1i5we7J5CXeWLIK91
uiVYtRLb6sVM6ShIuE+JHY2QVpFgy2sYPwyZ90CE+ZiW6tFQ/Pn6cVuzFM3iySKpiiHnHOUmGJrq
RaRhkbkDIPHWxhN4bSs0cx84mAy7fOTYip+l83XaYrteOUd6ObNNYjlVdg7m16JwfDU4y2c7zbNw
cdts7+bljQqFenXTsVpPLA1+v4Gnajvuba8Lkmxj+VcOk14Q6jxz6GY58YgPIjBNSNAuo2/HjW9W
TyRrd9c3+WOWLvcfpHyadUUsEkhOmZ7D9pQl5n3fOd6XGlSMkYOYp9yhCAbWhmEc0GBCuo6CNgP6
xck8tDe6FV1/tLTHeFlidDzkSfmde+lPx9nqRV07C5q5u3YJXXgTy6iK9DCw+1w9gKCj6bfqditn
WOfo68spBxYZ4+ejCEBj5lP16/rWrNifTs43UEDKwGJII1OKEivf2/ul6OoATGL1hsNdO2OaiVdN
WjstSFAidDD6FyUZUbEnyhUY4u7meKszbG0LNDO3xtgcoF9sR5WBQoaJlhWz8XvUM8x0I57+Gzj/
G2/9g5ufm3ouUgtOvQ4xgTMPynP31fkJcahTt7M/qcDa5bviSXx238iTd2+eh7vsWHwuvsvvnO62
ZFE/Pgv/QOxLiYYDARGKyCbyuWX8qIYxuOUw/AOw76oa7/ue0KhpvMeFeE/GBBns1AqvD7+6gJe9
e3d1DeVAZN9Aa71PQJeqnEWGfTumX4aiWwKLVtwK2t5toJzUVJ+ydCghtY12Odcr5ns7t9BolOd1
aNIBCqFpgnqUcMvv+D+mE9BNRQCpJdDENF0FwmrXNQNmDf333KqmvbFkcmd7akx9iHDZwcC7Ykd6
dFVdn9nHVvQPVLwsKEVjAge7sCC/66LPArdUD6TfkjL8+HD/wxowgV14HOPYjIzY9+hOWU1Yz29o
B75x4y9n7d3G1P3cLxz8d8DIWI8kU3tepEjzmBuv+rUjy/47fGXj4WBnJo28Pi333FmaQ1YRb8O/
fPwM+gc7rwrALyACOEQmRC4CgNKyk0lNtnOymoK3yTrEfWLumKdMnLb55fqOr01JczcNQ/Jvcq06
mmrze1cmv0yxZSYrh0mH0mPYqrQWWCEIGqxd4TRk54F7+RMKaO3h+q9f+8Ql8Hu335zHI4ceCwWw
ZL5POX20a3Y/9fP368N/7PH/QcxLczEBaICdOyCC7HL+hZvp/1jHv4GI/xF/vykSZjpiPjEbloBs
pAWKzBSg5fLA+tRNpg+cTwhNgVfT2+IpXFuvy9/frVePE+ua3ECTaj18Mbo57JJyP5Xi8/X1WjFv
VzM/s+EG1OGWOfLI7Hfu5Lvdm2sUPilZeP0LaxPQLLDu5ZBLj1x2BJQPlbB/E3c09iorvI1349oc
tNSAYwhLeSB3i/q+GCNkO4c8zF3b3pmVVGcPFKZbyaG1uWjxBGQpKmK4pRV55jS+LqBF3IO0Mz6P
0t5Si1sJWP+B1du0rMGJWplR53X1oSRyCVveklc6Vzz04gKcc3NLTxkqOuiQjRNEGspFojVlN2VC
qE5tMnAoM820ziIl61PRW8/CNpKAc/6pIqLYcAMf2ynVGU7G1purOU8WgEoqv5X3KCXsW3EP9kRc
oL9vOXlUZzYRsja4B2LDiNvLg2ovHazFT5Nt9eJ8/FSlnuaH0W8NraxWqMgxnOITfLJH/dyOmc/l
0ocZKfKXNpb2Kzi02VZb9scXDhoY/usNRiddwDU4CmQQ7LsK8gmhEYcLCFiZ+ExL8TXzcE2PyJLf
ZFpUpzvJCi4TptIlyokIL1BlWT/ZCQ9ML91d36S1GV0OyDv/NjnNYqJCmV3EulgGrHg9fxPAlqKY
a1wYVtzcuR87qSLDls1Paqv+psiA/uPCHVSVWoDVUbjPznw2z8ncPV+f08duguqEJ9lSsDH3IFLD
Z+84zv2JxUOIuGCDgvdjf0d1nx03FkiNetc5Q/45yOuDImlgut+SbiNtsfbzNY+dLG1NjIw7Z+q4
nxqQFrLGDU1ri1Z+RZeDupq/rmazBVkaWNlKNj8mefogkmFv1PVjmst9RY3nZADyfnbLU8wWFQxG
89YO/cbirTgeV3PhUiQt7Zx8iWKE/59yq8cLikp739sCKGRw6hw7mbcbB2Elo0l1jhQLqRkzUwpK
CWjsPbjJ1J/6zCMHoyil70EP9L4vOvCUq4ntW89gIRGAHc/xOAWLkLOfsBgtUtdP5cc86S7VuVSo
C34vMGSrqLDR8zqAdh9F12+VhbePlCB783gdH3hD291Q5jREj7J9vP7pFVepa2XHKo7TqTdUNHuP
7sz8bH5hxAON6XQeu5+JzDceEyuWofOuJGDDHAcJTe52dApfCby3WDEnPgeneSO2ZAvWvnL5+zuX
VU0mqsP97J5Z83kkv+SU+QwCq6X3dn211sa/2OW78bnr5awVtXueuQDbE9YpsX02oxnC+HP9C5fo
7t90AnUuf3/3hdSOhyxJB/csEvXoOd3RHbbgImtbrTmPvoMyjDM4U4TMzvLGx0p8NlVPQsNt0Qxp
dPIHlcZ45nQBE+712aytl+ZPOgMQ9Sqj7rklTZCpF6/7U3fKL5Z64wMrPkPv5zZj4VqJGJ1zOlkd
sgUoCXVmC3FBsc8MJw9iL94S6ltbPi2osJump5a7gA/be82X+ZG3KlysOXBoAordOSg7M7y+an9r
dR8cAr23m8A10bLBMSZGDTTCMIMRNlNzkMZTuXeBHYQCAC8OGTWSz6OE2DNHRf8uadwcz5xsOFLD
LIBBudAMd9MQjGQZ0JFqeT4UveVdOwlvV4zGeBiJUQazArFnKtPh9fqvXznBevN4V1mzpCNO8DSO
T01Xoz6e3taRSPU+8QkiLa4zj9gDe5j9MrX3ozBPUDx2Ns7TX7KRj5Ze8yBdPSABnJcKLHKD/VYQ
Cg/SGfxzXk4icOokCzMu+aNtZV0Ihd84TBbncRlJAp6tZYYt2ePO48I8ZMNsB3wAPcY402aHlr48
NAeRPLK2r3+MZYx/wST+BVh/gtil4nvFXeu08Lzdg/oH9GBVJYG7M4ywbCmIoMc8CUAX4voogyLP
KAs7QJ2S+6rJ3V3Std3nyUuGHYA4NQqwqQNGciaB3mtp0A1LClrvzvvKLmrgYBjix1akIPew7V7u
rNTq/LQk4GCq2yH1KWUgT/bc6pPF2s9Fqf4Xc3P6LmMy/6od05zAA2yYvsnIsJtkzgNide28sQMr
ZqaD8suU2emimiUS1QQFAFUd+z4vdk2dPFDOxmBZjHtiONbh+mldiaj0tn0J/DxVTgP+w27yJe8B
fJGhC2Lv68OvGYPmzsccBMOlUbWRxYoR/MmWUHdNWuZPtw2vuXRo2c3QFJj42cyTB+kVr6ns8ht/
Ov3vTeS4eZuP4MiJDLfp9x0gpwFRSmwEeytgA6r34xOQ94F7wgVKPL4bvTJ0PGBluzyo4bWE5QSd
4/rZ1JyGIYsW4FB8upDDBJL5OktDxET7UtBQKbLHdXxM7WYH8biHxMgP+TI9ziY6vsHRftsqa54f
HLKmy8HodjYkuuwUX05GU2xkeVbOn97aX3eeGOKJKUh2pr4wx6Djf4ZiC/Swcv/q3f19bGVZnabO
uR6ZuJ9BIotqzlIdZGl7X2JbVhs31tosLtfz+6glHsAlFLfO2ZmferwK49dki29qbQqaQzakC+BL
AoKYFHo18fQzTVjoATGP2vmNP14L6ixCBteYCYyoce+dvnjJYuOgxpt0NFyqt/P3PW9rx8YzGYyk
+yZmP+ZC/Lp+MNeWXTN/UlLu1R1X0RR/GooHz/om5LfrQ688/nUincIicWvWgPxWFmTSDLKryyK0
2ZHhIZgxb6dwXJX55frH1uahvfzycbQtWeLBz8EIy3sJODhgj/Pv66PTv3woH1zquuA8XDDgJy6I
XsA+3WIWYjnMC5EqjOPZ+N123Hgijeh4WFKayIAYMxSekUM+FWNef/esJQUJ1WmZF3oo7eI7hJbo
fecY7ODZtOC4vbshErKjpm8UxJl9Y7LBaC4YSig+LyDd5CcNqx54Zcx3VUySw0RrF7ITA4UeRZ4/
51wke+51yV6A/WafTXmyc73RfeS8MWO/sQTaAfH0x28BI2BQFcn8DK7Z+pIye1vQpfQC3BEu+9aN
LVBzQfL5TyM9KDu3gkAo3hsDywUTqBoIlEMsq953ieH6HZ3zI16S1SFH7f2trVgdCOKmYTwY2ZH3
WX1E9PA/s+zcvdPn9MDo0l3kOX/lCyjtC0CWfbTM5adBGt8Hx5o/j5Uz7xkOzhOQ16/xCOkIeGT5
p5IxYuTWqHYM2cVHVgn8c6nA0RyrKvb5gEWEpOwcqFQZP1hRZNCLyNVOtFUbluC59Bcekx3EYFVY
krrcDT1xg2JJp6ehoN/Rc+qdFHW6eytF5zsxOIAxcpCnFsCioFA9IjcBLiW1cBWYdfkrtYsE8tRD
7yejk0EyAWIDHetzfyGLguZTZZU7aVMJhQqnqnwqO5BIemMHEEMJtYDHVFUFBTsC2hLqLvP2/+fs
Opbj1pXoF6EKjCC3DJM1ilbwBiUHgZkAI8ivf2e88uXTiFXe3IWr7lBIjUb3CWUGfVJjtNG5LEc7
tHXxbuduF1kOxAqDYoTtVejkWRsUEoZxSa2ml0zYLLYGy9m7Vg/pDAlKMOlGiwQ1NFU3M0yQHmy7
RJoFe9/2NidQQbUbxW+HQhubsen7eJZFee5F/9qxcdrrVFbPhNfGph7z9gHWT+NWKjbKAI8B/SMf
bd0GjvTgh2HbfYwcL4+5LubvGRk/rMKt75xGjOgCcBiqpKNnwR0EuWzqoYTN50bHw8TnjW3TMlCe
0ybhRDS7E6rPzlQO8lFVDjz2HOgVYyYS54e0W42AnXM45BBneCvT0oJRJEPyWLfGrs6a10Iz/9DJ
mt/Zo2FW29lKxtuJyAkOXpcJ1x12yVC0pzEzUniOdG7oUd6GXp9734Z0LsKB47l/wf42+Xmcs+4u
8cribRRo/ubOCLxz05ttyJQud7JOvRjI9HfXUW9y7KswK2t+cTnzDzCIaSBIZRvbAoKkXkh4a8dw
t4KrtextJCd+5htPHfZPFSRas4cUlmY0NEezGOFwMjxkymk2riibqMcBjSR7lL1Btn7DMyQMdVnc
ewIUdVrUErdL+lRK2o1BlwmZx5WPyw1bFmwy0B5CkTTsLq/Hl9l0ZzfyklbczqWEgkhC8Gwms0s7
nCVuOSfoRiZR20ICP7JzAADCr+PllWi8ZNh0KPHZNQqLB8V6M6hFey4s8xsqNmtIxWsp/qJUPidV
P1RZg1oQcY0o095rRiY/sKEiaObsaLZil9N+pZh8pUKwJDsNzdxT0xm8g8jHsB6+u7mIKv9xUC3W
dq1ncm3KLv/+V/4z2sxUvWqNo1f373kF9QHPNIOpMv/tlbKU4JpUYfZ2SpyDJeopqJzRvwW4YLjN
HEOvAFkuL5JP7silDFepJ1eJecyOSS7Zz46LuYRLzbSmC3dthhaviZQantKpUR+VnZsxL21706Us
RcnG+tdPLLKIHlrpljsy59DPLFDs4m74wyVr8MdrA1g8AsCv8XRROvahQOkv4W9pAr18++WfjtyS
NzTDuGc0vZwfbCg43qHKASOflCQ8hBCS8/H1N64chCVhyKoEynsUtRPTmUFKyhrv0E65DuAEacJ2
C45Bbl/TFQLXldlakoZ8v6N2n7rkYLTNrjK0Rkm9/Skd/fRvg1m8CpAddJy0KNPYtWAbl3rFBljC
7LEuyhkKmGO+81BA3X39sT8o4E/Oxp837F/H2zNbwymQGh0ArCch4M/m2RG5FVlTeTHVZO+qt5uT
A0vYCOKpPITQNwf3zjYjTni6rbnJd7mt6mh2NV15tVzpRptLDbHWtZIC3kjp0WEe33q9aSJV8mhA
PGiGNKmR+kEGUPg3KBwmJ221wxYbyo+GphlX0vYrcdy6hJK/pmXS/gwcas8Ps//ud49m692bwLT5
LlKAQtxXEFv5egGufWjxzjFFYZeNxkVtcq8G4rxCUbSl79Moo24WWzdzvpVdy1e+dm3vLkJVjeuJ
a8vC/UcoCIIOrnDiCxHQxFDx1wO6EmytRahCBZFBPD/zD4QZUd8We0+nK4ty5b38x2Pmr0WxSg0T
+xpzJbLuYSLmjU2mE2fVS2YkK13IK5FkSVPCdNfCcxiilWPKA0RoHzk6hyHOO48FHZ9qWAp+PU9X
lmLJVso0ILSztvgBXMqTKYyd1cLCz5lXGBlXlmGplIS3SZq6je1BiSaJobJw7zb/2ClakpVQT2+V
Pxj+wZvRTgQ0BOyM0KVnka0U0K797Zcp+2udbV+AAuEhJklpx/6U/mJttaZ7eGUPLTlE6VAZSl3m
JbUYvAb5YZLTu0imMyyi3H9c2sUpK9tLl0Na7DAoPLkKmUJnpCtfWipXEr8rFYw/Vsp/TRDqRK0x
NKl38JL5SY3AiNajPPdJuhFiOIshHcOpmh5zM//59Wa91j03FylCbzrKaGd8UVsG36T+sCkLRH/h
vOaXx5/rD09t0d9k3ngLgMq+yPVdwvma9veVs7KkF7k9WNLKStyD7GBKVCXS3xSZhbcC/MpW1uzK
wV9SjPyLYIOo2vpoGNXJ0t5DOXvfSUPi1ve+w35n7YFwZf8t2UatZdQolxe4WC6uoqPunljuoBmm
jnhorTmBXBvMIoXwCJvoVPsS+NOCB8Seml8oxrJIGlb6nPJquHEBPHhd2Rv0j/bTJ0nEkmKUKcog
iTyKo5qBGA96HxC4LTxVLQeeHXnS7+uhHF7Kvi/9oDYayKSwnFev1jR2d1ntDjeiMrojljh7qBPT
2dZQ5Nsjl6PPc+/QjxRr8CR9WTzXQkG9HpmGWQWOkfjPxMknb9v1NL8He7qFXZGRn2tml6ChifpN
m6zrYy5re4taVXXT8ydivztmDbZgFQ+1H6X6e1nasEWdDxCn3hvtGFsWHveeGVbFt44RCKDUUTX8
1kJhvx/ATA8vfrjNJIK2sW48ic+ZIYHjaoUmU+VBz93/6VtWlPevDJ6CRKdbVkDjzTOi2uyepcqm
LbjXj0LWP/Mqg1XqjwGClFN2y7M9H97MGdk3wxRlOSToPnKn3FGobLoWCkkKZoKjCBzzJxBsMSiW
8QT8eJBmbDt5zd7XAqmumcLP1LU2WefdmuMbtQgMDYxwZsm+EX7MkuZba01bhgTKNa192ZADy6oj
J/Ag5dMT8BmPHnup4JXKKAThXrNC3sAWe5OW3qZLBAY6ykc01jZ5Dg0aqy43Q/7GMh462Rug6wcQ
2AvYq84/59q6Z/MYdnrcFdI5sLS485X5ALpztkmhTVfNetMPzyD7R6QHzS5FWUUNQE7QbGtX7xSV
qAJkQoPnyEzPtXmvWji94l876YQeHGdrfZPb7wJ2gdQsA0vutHk0cyDikkNVkHi2zs2Eoqe+68ss
aNw36qsgn9wgxV8+aJSTzjDiSbytVn7gKbafCwrNWjssLlOUb9icRGP+WGsW8cQPJjKfFFO7ZjDj
rBSRjZ5G7XJwt0Q4eH0Idept6s6BbhJY20HijqUkbqZDY32kFk1gDKzku8xOUouwSyKZH6v61szP
rDBuph89DE5f9IhONg3SM2o/9sG8MXbSep7wrsGfHMzQ4AsHG7irX8aYfRhwsOTzU023eDCEKbYp
qLBBcUB1FHIBSRoTBZ34l2oOTCfkz016hl6j5Dt1C/k9Q560fxhIKJ/calc+pNmxkRG62fh5DM8w
A7a31VlnEYy9JXnskoMLFDtYnV04P5Ik1tX9ZEP+TwSchbU6V2aoxvu6gdNaBAHguFdZwGmxn1Hi
bJ/ZC/PJDgclrfIICs0bewukzzPrA2EnZ+Y2kfHa47+Jc5vcpfXO859NvZsOjh1lkDhqnLCwX6YP
IvQrbfX3zsHOKKDcDygBLDbFEDAD+7E8VOQ+zZtw0l3AoRDpdDiRGwYvZaN6puNjMt/wW8OFY3Fl
xCBdx3hGbFHNrN5awAtRRzV+ojAG0vjOKllkuXWoahbjELXzIVdByfZl/cDSwIctAUmiyY8RTuwe
0xRQ71zRu17vlYAj4QlGzz6TYWE+cesMFdt0fGTlrq9vOy+NSxmSMmiLc6eiukXutC3KV12c6kzh
eXM/Q4ZCm9DugPb2LfZTokPfD1DXndItJZt5B6O5ZICa/BbYRdSSu4ceNev65MP5+FAZG/iLZKrf
Ev1jGLYGBvkruzB4HEie5Tv6nsy7xoird11HIgsbN7Dfmw+OkNhEJIXpQoih+OwX/rZcbyYINJG7
rj9Q91WQc09jz72HvkLZhcNz4sXVcGr6UwcAh9hkXui1e+K+uMnGgP3OYD+4sMS2b+bBQ8/ypul3
9bwfExjc9Hdijgd5oGUEb8aA4eDjZncACylVDAmHEa7eT5YMDHRMsgG1zGJbm3nA0rMuYM0B0dPu
5Fk6HNx4Jqihm1FOYgbtfRPxuw9TGGYm04vMviv3no9NxJk8QJsyJCjsO25+K6m596i1S8oB3iBt
WHEc7/I4lb9J81TL95bZQccfCsDGZvM3bKuT/hfVRqCTFFmHFfplGrRDcksA4yzYixyLbT7g5Gdg
lPweazifeE00mG/a2lVoJ5XmCxzX4jG3Ato4QSamsCm76OLvDKlUL/nWwVnRmN+KVEWevKkA+CmM
b8x77mwbqmUKrY2HsSsjbj831XOq9h3dCscNM3gjO/W5gQS8Gjg8NiX+MhS3plu7YUFmwzsayokF
jAncKg+KbAp88qMQe1L8YgnIiWlI2y6UbFehkVN3SSgaGjnpU49SeEe8XQ3qHccfbpMTd7D3KDAK
6DgkY9w0XeT2D2w4lTSP875FCppGnIZoDkDKuAtrfVvRIppwCn3y7jZ8D+fYDa+2EGKOinKjjDp0
RYYK90Mx5VFd7FLfi6Qv4hbqPk5SQRoiHtwJFMk2sDW9MTpgtg3rwcrANurudIIHbArj8SSTIYw+
QZzfViiYpI44zC6WeZ6agNpq2/qPNvpvk1mHNjiKUDtpFIVDhLntxHDfuW4Ig1v4cecnNow3Na49
s6SRDxfPDvrxdqmsoMnMHbAbwTANjy4oFyHLxEPBp4i0H2yqgVyEESM6lHmPszyFFtrznYUieutt
3d6OkfdgSpKgoa8zVfsJW7iw67Cm39Gcxab/SL3XpBBb6kCbaXiwhnvH/3FRHe8nhmbwGPfkWzfC
XGIQ0ODN8D/mCLosbtk9xdUk6InT8mTV1dEqnZ120RdAEf2DGmUsOJRi2+ei2jsUrtre8Dxrcs9t
DhlEeVtUJ7/JIoH4VmFy4feFPAnZg4nIpSvI8vOwgd+C98wuvuXDZIe5EdseHIUcL+h8uKjP2tzb
GZIrLzSHN5GhJ5Q1zUPWTaDTyj70bcC3O2ZCw5l4p4LxeG77LQfQE3Wle2ZilRv7pgSzGHoO8t4v
3miSRolhwR/8wyFQtRS4jCoZivwm5c/UMaE1eibpHdzbAjO/s/B92bS3KBgF3IXHvPQ2A1Ow/RjO
Ji/eGje5x1xHIE74sxvMDc6XGuPO7GIxd0fogf/KW/nad02ELgDaUEAomT4M35EuUB0z+ruuxLec
5jvNPCjVAos+dB9d+ZomjhH6mpy5dsMBbGXpGLFpcYyzOneyukFf8Ic1TPu8siBLkbJ4KPUN4UNE
svYB6uObEhofXgKBuHTYwth1m7X1bV6MO9IVG9eS+84o8yBtyH5sSViwakcdxLE+3Q0K8RdGI3cX
smBYJe5P9J+suPDmN9+20eOs3A/hwE517gcTmDqsHYQQq4102U9adslWU+Js0LG1A9ynNPDmqT/P
toECH/Lh/JFp9YP7iBfQrYS7fYt0y9FgD84/MooUoOAhQ7cGOnEBFKBfUqSZYQakSuiLKQlcN9sK
s931wt6OonmEIhuQikgS8C5I2uk+mwlS2eFsz/UQw0IFF5jBdWAYwx0Ubn65foPTzqWI0iqNAAQz
kJpzP3RtuoepSzgjtNYw14szXuGuIiWJc4VbLG/QzOwbF9RH3X3YuGxye4JOS9LsZIVGr1OnAUzD
pkjbAr9AyW89CjOk+VQEInV4SAU4+QnGEtHaseOyba2ozckzNSo8b3uU/7jVx9CqxdGDo2XX+Pe+
Lb/BkerEavc1QcY5NyyLRpgZ93n2kyYz5HqcR9ern7wOLkwT/OVLvIinLvOiS0U8sDNc4lUBRdLa
Gh58aUA2zefDFuZw1g3OzHONCnAsVakPtWH9TgQang2cOL41jYCVcl304Ici7RVuwV+hCWkGYGpQ
9CUHFuR6+GkZ4qx1Cw+wfEQq1KDv6GgKjsOQtJFfYJReBlnoOevhQJC1R10a+8xGmjMxyJ5B1vKk
SnGL6vDOslzcYaU6JtNgbyZMeCSYfvcnGuIt9Yt7c5whEis1R51fQJa8PZd5H7HM3TojC63EA9QQ
DnSBwus6RDdpk0J+s4Qa5x6cziBj6n5C4BtMvumdAj1RvdN9QXai1CRisoQ/8OCHs1GYj8ptHnzF
b2o3+T1BoFtJGc81rgS3AbRIdhIX15wdrIsEDUyMUD8aL+kRl5D3SlXYzlJGaYPNOKtMQoXXPZU9
ihnwyMTL1PNR0O+2U4Nxseln0ifbIunu2rl5hhtQAGBFkFoD6A+0erAavjF7/qFIvUtzD2l1O/U7
n8DSAXqgUL1OJqfYNU7uRT1APnt7LtmLg0O9a6ASfWp0I7fKFN6+a0pxzLTEy7Fzy0SgYc6ae8ip
tH3cQx/iSArPPkjPxx/j1MkbbEfEUz5S65vyCNIX9MSFEQCT6W66wraroBF5ETp2YmwsUrk3NkcB
OahViUheJeSH1r78SchU30ATpoOeBgUMc8x6pALFECXEGd+nrq1i7qRmyIwM/W7VpjeAb9CdKlrQ
cBunuMVtP995fjltG3STz2Yv6rPyPfZYDK140Lnm5TskvWWGZ5tGO7uWrvnydcHhSnmQLmpRGrwc
y7UlPSbm3J06P81urARY0q9//fPaGpxG/1t8dIjd2RlE2o9J6oQDe+XZjxGZh90jWpq4HUYjGoxs
5WOfF7aMpX38XIrOx5UFXkhnQTr2LFGuGUAJ+XoofyTl/78uA62J/46lnLuy0+jHH8EJ3qY7/Vgf
utsRj8osQq8nBOI0NDfTyd1gox7ULd1V237nxmtuOddGtyhDORAiZwwp2NFP3gfrvVNp4K2BLD8v
cRlLX/kBdn1oi/TqWPkKD8Y0hGx+HRqaP6iBAt+BS+/rSfx8txn+5d//qrU6JrVrRxUUvpM01rBc
c1a1j6+NYdH7qXLF00k4/iFx8AwSPzo8fFjVRaAoQkq+jL8ewLVVWFSjae+VRHpACTAy3+JmzIJZ
dnfSlSvk52u/v2j4cN4ChOaz+Si9X8SD8l4rQeqZ/gmxYSz5jrnVSloCY3jUuApK3CRBV+lvNfsn
s23P/ON88ffyDgWqscCpHMmsjpN6AMn62Kl/6yYtpYuEAS3ajqjuKHzvVopin6NqNOjyFi+Ou6Jl
j1+v8J/i8f+fc3OpX8RL3U21zYpjiXbiLmeF9aOqBxvMMqjPMD2yb5A3hVqaULMVTgPwfTtZtP4Y
FKRhTwXMMd9FWkOPvAB4RQaTznwrNJE2VCFcv+gaF+zzXidu0/8eJaJgOeFBJuqY8rO0/c0ADCFj
T74/RR0y7Kpf6X1dOVdL/qgqh6qEV2h1nIvvXFj7Kr+ZYOJDpnsY8uy/nvM/nY//n3PDW8TWCYqk
g2fk3oG78mmAoXqQN4lzYyhh/fYJzV+gJ9LcGhzJ69T7Ku4zIE1BCfPDsTD1gc4dXGDtur+jLGcG
atooywBi6d7b9oycCM+IF2LRtbbD51HM/NNp/2ubJ7r0Clp77TGHlTm4G5eqkrHm1v35lQnbxv+u
K6752ROTbo9inADhUShE5M3JpPLRQB9YotCNgMDRm3L+6do0l1JUeFb1Mu1njAZGa4NtYSzfu5H+
U8gxlwJUE0hihes0/YEzP1ZcKGB62FaBX7typVzpAS1FqDKvSuHLoVrwQCCZXCGdQp2xytxv0PKo
PxgEfLdfb9LPQzPkxv+7MJowQViayGOlnQr5LXlMiXWoVbH5t9+/fPevXYUNj4y1QHxrtN7WsBrh
9CVn5co0XdmzdHHzdqZL7XKoa2DpHBQp2fDW9vm/gXiWAlOsmRloYUhNkql7ZFyclEw26FWtRKBr
K7y4c2HyAeFW6hsQA5n60IOcGZoj/l0LlbHBXKWxXPvK4uZNvbbEoYYHF7p98OHi+3byfpmOfjdK
5+HrFf78E+CC/HeFmceasoLGyMFp2id/1jExpw30rU4dEOH/9onFJoJ/VMoVxSYiRMeVQU653T9m
DvluEvX+b59Y7KQ8s11at/58VH0Temkzoklh3irGdgBar9GA/4S7z26ERTrHdZ5OVHfQ/Rr7F8Fc
dHhY+z7V6Y8cWAOVdU9GXt0andgmlNorG/nanbrYaZ5T2AZXoM3XmfMOafpzhTZZKWUWdVZ5Qvvz
RyndlXTm8wNpLFnsinqgsUu4b1VN9Y2yS7u3+7cWP4zE/rvR4KFptjzNevw2Sjz2JF47CI+1Por+
X++BKxO15KH3wqeA4zbmQdEbVd4lrrHPWdxdHC6kHQ1yzd/xyiQtWefZLHkHIOilmOTc2BWE5Dn5
9fUQruQ1bJFy5JlEMVoC5jhnytwPE6n2tBb8xW3TetOyao5BqjVXksrPL3WDLU6+ZxbwahY1BVnT
o48tbytyIRi4Q5g6xrhvqDc9otsNITMFpzdYysukWbmAzcvm/eQksUVI6JgDvW0UHg8ozN/PKcte
yz5jcQqphpAYpYxMpiYwNAyZwrwDHdZqmIpND2eXAKrVaWw5k952COle0FuFdbTnom4DS6A2n8yq
2+fa9440U/V7L4h9MuHYvbLLrsTLJce9nnlT2RViwJi+lAApQKYDlMsedbu1fXztC4soY8AUDpm+
Ox8dU6Gm5aUgw9qPiD3Ib721dPHaRxZRxYF5EIHEOD2kNjciVWSoKjm828xOj+6OAdWjr3f0te8s
bjAhrRLSxCM95IaIwLzY+1m6S9shmB3r7utPXIEuwUP+v5EFFokNHFF741CVwwPEKJ7MTseTa5Bd
r1n2YKUDyoK17DbFAJ8QP7XMO2tmXlSDqbUSpD/Pw4wl6Z3kHWrKvTAO9sh/MQCMHKkIipV08/UY
rwSGJS99RM2uJkKwg9EZYdU8ufh1C9So1M7RPW3/cRSL8FOg1Ir3fUIhxAsGi7Mzwbem7grm79oU
XXbIX6nkPLNc9oBBHtK8rCP/4iTqyCaPGfHWQPRXNtuSD23TnrhODkaxBBrGLn7Bmg18uNt2TVr0
SuR3L//+1xAsnpgDSuvzwSn5cIBt+Qhwrbn211+5v5YOZiYI8KWhfSh3m/amBR6Amy+5/WChqAZl
O7yAxEr0vbYSi7NftDBDsXK8Eww1AgZTOxCa9CeY0STgSH69X699YnHsazGBMJo4+lDINz7L0IPL
QS7qlRhsXFvoxYnn5lgAi2VAvSkVpXvpElUvqenN76Xl+DRqK0/9qEdfT4HqtQ3Ii5WBjDajq9Wg
r+aw2zpn5u8cxaIY8DLjxetbENzTmfIVQsqV8S+Z0U1jOVrK0j4I9CfR+ype0EbZaj3F/zS/S250
lRZVPsKR55Db1ovZjWlAU6idMeP569+/MsFLyzNcsT2hdMiOlbytMnM7YfMhtY49LlZGcGW3O5cv
/3WW0BRuPQani2NlKnifTxu8ZXmgB2AjZlUGk52BXGbNK1/7g/L8JOFYOp/NsITk0jSNwzhm+3Fk
caWcreO84yCAZHmqrPK28HDDDizMZ+Cb0HzX5nOi93YDhtyoAmV9J9RcCbTXpncRSADbQKFSWvqQ
wdJxk9C02ynDtWJx6ajnnr0m8HttGy5SCfiTZSSZjPmQdem2wfkze3AyCVkJJFdupf/jWaeAP2au
bR2c4ZG4v13Hg7za93w2AqiurZz1a0NYRJICGbEs4Ex+HLMONk11LqqNOZj2GBJdeyvb48pAlpZN
lKjUrYBVPOTlS6mAd/rN4Lvip798b61Vc+0Ti5CFFnRmGz1EjpX/KNIUpi4kaFowpehpKNjKOK69
UJdcLOn2fUFby4aGlAiLHn89pDB65Mxs01AAhfhgHaQxyEhV/Wlgzkqt9Mp+XtKzOqZcyOEm/NAV
DYugESbQjvR17DWKgErOyu3XYenTC5j5y/dpOxtzzkQDX2xhN3FHy/KuspS1ciqv/fpiiVpbKRg/
JR2KCGO2SxTlkVsAOvX13/7pRkZ36vIM+yvgEd4XWSvYAEGQXwbpA55Ak4An0b/9+iXM/vXrOimS
2TKd/Nj3iQbfHgiLref05c3Y2u1KH+jTByNGcNnaf32jyS27gNIMioGizjbCYBqm54P1Jqy0Pndo
0x6U6EYogQCDgnjAycPXY7MvC/B/wZt5S1pQa4Fzi/uC7SUB54/Z2MSJ4PpktH5xl1eleZ+UePoH
kDZNdxUYyxEg0tNpaNVobIZphAI0G1tA+4ixM5oadYGy8o/MGfMIxQh9cipXP1aiHM9dUovfoywA
3qj9sTxXgnZQ5EIv7caSEOgCPjeLwBgfmnD0/Bp4QJl7O4dnfSy6zp6DzHSyra4GwGd6KW5rO7X2
TWUmw8aAHsPeL2xw4VvIab5+PTefXqNYk8U16qC/2LtTxg+wLdyCZc0BP2zxqlanGQEtqOAMAg5C
/vb11/70tf5/Jfzlu73O7Mul3A7HJoc9KVPImjrLf7Fo8ehKOgFwz96M1HoWPtuJ2bxJS8C2UsBb
ab0mxXztHC3uTi5BSHITzz80lxKYR4IRkKvGaFcO0qehDBO6uDILS/m8BfUE7n3mMzdY5Gu6N2y6
NXN/5U18Jc6wRf7NIM8iLBNxxurMXdk0N9TR/6Ssij9/cV2WaQ4KfF10xzr3w7Z51rO/1cats6pi
9vkVgy8soyS0LKkzIQbbyuSxTOe3vu/2TSI3icH2Rj/HPB8jUhqHklQrb8cri7J8XjsJqiC1nXXH
tge4GtwPDrlYwF/GibwZALiuXJ9XttbylQ1vek9oIboja54SPgdtDxRvXa3srCvLvtR/q5uBpDCH
xPXivU6igsXYx9en8toPL2IAAYSoqLwUNiATf5+N9NZ25pWtem3iLzP1V8gneko9bkJ8Jvfpa63l
QzeXE4SVISsBGYqVGPZpasT85bMaXOCsMaE3c0wBUIe3xmZAXmToOhT272RcadhcW9vFuZ4q35eZ
SnpAqJsgg9NjDg26Qay53n4uCYZBLA61mUPXxurhCUJ2w2YK+ZbGSVjG1k5DT/sGmr3RHJ7Gkzx3
52JX3eNpfys2a9KC1w7lUpBsEElXW/7l60C5AfCYB/kYo9tSb1wPwikB+/X1Vrs2i4vDjwIkknzY
kR9t/6z6yBVx5a4cjys/vXwyV8Uk9dAT9B4A965tAvUdEtJiZY99ToNn/vIB6DvAaJvAUe4nw7B3
6A26wGcWpfVAjaQ4z4qYB4uDLaNUBYm0WoFgabrDpi6Ufm4aSpuYev3wghgxf+MARa+M+sr9vRTY
GitpeETAbtQ1YfLBCobhz+eiJy+aWN+yGZQDLqGx8/Xy/eGPfnJ/L12xc9VzkkPZZd8xMHig0OQ8
WFqa4ADMIfTxFFSLAJq2NQGatnKKD2hMoS7s7vppvrOHBwV7pZ1ruO43y+L0idnWDNAthcH35Dfn
tJQ8rmS2xnC+km8uVT0M4KaRC6bdwetmpGZVltx19Qwu0mxOpwSSH1uoZjQfVmc3T5zZ/u7rSbqy
JEun4LFXedpOtD90pbdvMlB56rSBtiIvoDpHf2jHf5i9fqVQdCXALp/Qg5uY/kTwMdaCNQIAO8J3
Bs5rY/T/uMMWGQH8m5hlFBbgf6139NL2zEcfMlyDv0lpslc5RO/sNXL9lan7f60yv0xmXbeHARlT
LL3xlffTQ+eDzD+SnUPQJU9nUEe+XqjPpWaZby+eVAYERmoUZcWRc2eYQjGrNomheTB9eGoux5BD
ju2jmzzBApEZ+VszV+xuFLV8Ang937mJAWapw2gf9ZOnVGBVdvM77dJ+53lWcQ+p2fHGhFjqmzmV
LWx0lf2zh9fLz1pBG3Vlt10Je8vSg5QUBBJpNIdibo1d4gOu7meijViTpvHX83RlVf48q/66xHvh
lcrIwZnopiyFDXBak7tpkuQjNeHod1Fxo3e6JjXfwOS7WUlKrmzspXRRC139ibZOf8jnxHgqfdQc
ZmmS86Q6sXPT0VwJade+s3iUprjKk4H1CKBuBreqqQOQx3DAj52zMUwKTr59PYn2p29QfyksZcGd
6X+cncmSnDgYhJ+ICBD7la323m23fSFsd1tILAIJEPD0k+WTzXRVRTjmMDEeBxRCEpL+zC8HRNjI
PXVs+74fjQqqj6r9+W9XP/eOP17RZHs1+kE3oBe4XiYbHzICq741LC8ssNYEplrOVQiqS7cvvLaA
zskmz1Y58q2YCKZ9kPQiIPPHG3vECw21PoKqZeV6CtjVvU0NicJCqIHHIw//1E7rg6aZ5gAGjj09
9AAP66WIlbqlXbR+N8cHH8c194e2BdHcxcUP34zoFWbFqI7ecJwV69iNTqfkG4uyLjq9Hg7JKcM/
97tdtstOSXI6vdw/1TGNdk/Rz83mffP0vnsfo/c+PT5sdrtos3vZRbv3YxDF6aaK0rv9Pk3TT9st
/vV1/xxv95u7fYzrJMlhG+PvpPE+3h5OSZa9Jo/nvxbHyWuSbJPXLcz3N0bOhV6xDiT3fartSWPm
4aKsfsDQ39/nWNTDY8z7pAg773MgcKh3424X5rk18cfGqysYMAIIKoC5ZrEyVJs3tXFLlPFbzvvR
yzt3xz9GkNI4E55Lz98JmNgnBkA1dL66qtN86bYzvDvF9ACgRuz5nxQrnzR4gGwAgfGfaLU+7P9/
399uFmfUcy8xD1Xu/eQb82trGTW+FWW/Zdq0NtdHwKV2JH/fx5xJCzGw7+9YR6PWQw7Rr+bW0P29
Ff2oEVdrBcNktCPSkXvQqptt0+lg28GTDu39hPSjbHY0sdPznjBukTv50xqBJaQAux97rxXfzM4I
96jyVUbUcE7eAjcwH7sAbM+JwDSlgfl8dGp4YYLSED/ddkaEgvJbk0Vdb+ckWtQ0mJmgyK11BE6y
OHYa4DBUrURlyzm7Lq1mW1rEgEfd4mqrlcneHYdVkFk6/FUUjOsIOQ0ENiRYnRLfXcLtbHpqw3KJ
szmPzyEUWnr+6YegnMQIrl/ABrC8nYfY040TWkioapnSn2qKaD4AteHpC1rxjES06QHakhpeoxbu
NrAS49LXZWy3KAY30H9/pQXX+JIiSniCKWKGR1K1n7yWgG6oLBhNfcs8OJbn3NiXX+gFvwujf/R2
Ho4gmFomeltzpg/qymEgrWuagJte3poRL83kq80eY1NBipZjgigkeyjhaEsHgGL/beX7PxDTqMxC
S+3vXPups+4ZUhJD+riU7Mbq8NJZ5Zq/BMObxYOxdXdT2N1x3iQ4ZUhL1sd2DY/oLHY0gNjoDGkV
9gOVCFMipZXMdX5jZXeh+daApo7NwlQ1zsTOvNVc3vPiy/Up4MLETc5LoT9e/myC1lqTFi9/NpuN
oxeRmt6kP0Fcx49U5g5oM7POrt/swvrqt/Poj5vBkLFA3ALwwtR6xdfAaroHBU0PUATl8MIb8U95
bn7wv+0/Apm8QoNoIzUHIhaO/4IAKfB8/Sk+bjJMPH83WT30yIAEeeDQ5c89zI1O/i74k2PAgXqr
SnFhSK45e9qbygqxev7O7LJu/MGWKWrpjZ9/sS+vvi4Is8wH4Xcl+EgA/IIt79fTFuLgAZQTuw+i
fFg6YB0aqxKRmZc92BGB1XHkY1TdO2FtkfbtqDeW5+fujfH1cZOGv6V9f3QMVHoQAYGUyj0fA5HR
mZc/ZxwZmHFIRJl6PJhw1Nbrzb+8QHvdul4RqsKkKDwIHBLGRmd8B0AARIX8aBVeMolbwoePB629
pod5poFsakuHEOE8BP7nPLy12rrwCu11e/mlbYSLPYZ7DQ3KGwxgM43Ld/UV8cHVXfnVFnFeR+zH
9ea69BirD7noB/BbW9wsbL9O/Ll3v1y/7sezgb2mhOncMeG0RnlhkoBUAnjggqg8falQ+rl+g4/P
fOw1CCwQ3OCIcK4O8E3ea7f/Wtn0lyyUGcH5mlBa7lRnnESVP16/34WG+h8VjOU5HPewbw/WfWt9
ys1b6UEfTwf2GgNm2kurQ4EOGyLid4vM7wqQnmnY5Z18v/7TL7yL9Rqg05XsnCIoD3W17Ee3XmBr
m9QvNwCmza2LWxjDSy10fsA/xnk+Fsht8SZx6GueIph2i/iFG9PapTY63/KPS7dW2HFiofHNAWwP
4LAmmKqrznWjJRwAzrreToiOw/X+v6yFp+rv+9RwYVulwwBTaiXc1i3NjwC9F8/9BLzdohEX2cBD
vetdWn8GcMT53EipfgSVz/Kknpx2jDSvqx6SSDqccjugiQYp9YhQJZ12YGonYIiUG3/GAdsQlogc
UAVYH0AEjiAN5cFx7OUMEQZV7YPH+iDlfdf95NY8ghJkjno35ahqmb4MIg18/xFsDePYzNLOaCno
gzXJ/nEeav/hzEr71kxLOSYdQ9JPNFkGkJK9mL8WIpQPfcvcVHVCfy6IBbDZLEXwRXDg5ttlMjfL
oiXipBWQCVRTRItNsHenDlD6d6i6tNsC2Znfi9wcnhUvwkNjdsXDzCUIWTU+ZpPj8kOV0+Y+B5IM
p8NsxLVmGPWJzGPajZPCB8j2o3YowfZpeLmpO5fFxSy/N7RVj6zRVuqDr/ndGTtYrrg9ZFB0sLQi
PcguKFg+BG1vHCZEtoBLo5zdMILqj/YGK8e0ygxfQedL0RX0O6j6OJql0JpIKEEiU7R5pkbGY0vn
MoO7X2xcuxAJ7C46w34C8ABD6hdmlzjMlUsYE+7gfWoS8hQxtXOaayahOW9dYCfa6hmY/jqeXQQg
Us9HcF5v8N3AwezJhZTxWBP2qcgtkY4htMTg7pHMz6cAeA1glypEDqa2Ob5ikS42trBFMmE0Zqg4
qAcTUNA9nwp+r606TANaAfmTl1iP8uGbDnR/30+5iqxO2G+BFNVrX+bdW2vqLm2rebCRBof4kOvj
4uPRR9ZlaG923Sl0/OEwDUWCfrdFfhQovDeOgT62rPpkXYkmXjsr4gfDAaHlBWgF4owFgwDc7roi
Mt2xzSw1mSkOh+lL7w/5Zhmc5sFnE4G63/G3uaWnGGTpGlgIByipodAZM2hz4wv58dPba+/ZrOWY
07IbD6o/AucRQdIfnWNir7fthUlz7T6zCxJI08XMNvc/J+sxuBXSfWHON8nfMxmqIW1ddKI6NEW1
9BCWmu1DwQb7F5xtxqOBJVn2bw+wXkDIerAI4AIH4nwdXORlLfmNbvd7//XRbLzaVtpzCZDGCAeF
SpdM7sYdO4g90nT1CaTZ+lOQdIkXjanajXfz8/Rp/OT8MFF+eaf3xi5PP3++/oAfLzTImgKhc7if
iYGVjM+PhL+bgiRG+0xHHeVYSVvm6zzcqg1/3NXImgFhYdUCVqE3HqauhSGbR34LUhX4b9ef5OOF
OAnPfeWPr+hQueFILShWAhQLpXhsjCER5RKx6iUAxO3fbrL6hGriAiNuwRmmCg/P8KNG1AqMYpFm
P9DNbzzJhTI2WaMY+pYCkk0MdRgBftg1cNCCeuktMYfHYWMtg5FZMyoW0G2bd8uwhIlC30/+7Qnt
v5uRj6Ps8xoqCimbO+TGiFhLBM0sEuAsz6L7GvjF63f6eHL4X0h1QIN5phxTzwhkWN6ANKjfr1/5
UldYj9pCznZuYNTaopxOvlWVcbiwCcdPQCaWc+OkfFHV9+s3u9StV+MYxRA2Dv7ZG+xN7JGK0T9A
8kUOwznU7PotLjzPmidQ86ZHBh3wJnPjIUpocYpTqKRx37lNfY4smSJS1LcECBdeyxoqoG1gYbs2
HA8aguwjqF/GdnIhG7z+KBdaa00TKCurbpoRShpL+g9g92Lf5HVYtve3lrmXbrCaBuZgpgLkDEC7
yWNvA2z7atjP13/7pddwvuUfM0xhdw1yzBp43gCgpPxXP/7S7aNN4HCyb5lSLrX++c//uEc3e47r
mSXm47lS8SBlvaOEFTee4FLjrAa3NGxEKtgWtFceEhJBTQSzOMI6Lr7eQBc+Juvo6Ur21qIVfrwE
JxG2L8C+ONt5HqCCpSlit1eoQMvuoUJQ8o3+9HFRl6yl0EYnO9+YivHg4YMZDToFU3RJ2X35T5h/
/38Z01YndQvSU39oazPqUSO0+Nv11rrw09dKaIzlGqsvzH9wSR/qcd4w1m3rloDLBUk6Iu69faen
G6LuC29+7dbVxQJenIG+2xCRdPNjO/mxcetJLlSdyP8k0ThS5LD+DQeaU6ToGoPGsUjYw0+i1A4r
/hH5TZzGktEgkthf3Jv2YGdDaHbJPFQjNEXCfelC51b80cdeSKy6V7OA7+JQ28lBu4H2G3lP/rIX
Nds6WHFEfcffJhZmIgwBp62zonI2ox8uUaAMdWMgXGrt1UxBCJmheD4vG4Nnz7jT7o9wfrzeay5d
ejVBMM9zq7BCh8eRVqd3Ys5UcEPYfm6c/69Igcz5e+7xnGaeczs/74QktvoyctjPDmBCbxqT6z/+
/CM/usPqWzmYPoL7gjbc1/KhlXVCh1vWlQvNspbGEnQ8H8KacO8tMG06QqXwtv1YlHfjE3xhsK41
sao32QRkHnYySGuLNedOAtI8rFPOA7PRRo6nv7f+rQTxS7vGtUiWl1TNpMcqLPdsJzGnZbgTs9um
IymbPcEBxlEBILmp/aVGoisIDBqlSvCQGxCUbTJEABnqL2WwmIcJH3Soe3pyP9F6vtEaF3qKtxpe
3TB2wEzw8VCN7nCErj81GqdKW8JHlCdvuScvtflqFNkedkdQHI4Hv3jqALqvrDIZsKK36X0A6nAD
bN8/dcu18lYR00Q6ngHFX7WXOvFukTI+9vf7eAV/jyinn62Q97jwEKsUZMYnehhfwB9NqqzIxshL
dCZ24V69OMfgIDdNfOu08oImjKx1uDWRVQ4AYn8ojvY95F07N2szbC2LyLhjp/YALOuOPugjrI0p
ORT7PA1fxI2qrPU7A+eDcb7W4ZbYrGCKKnB8DfuQHU85Q8okstcjXo7DGNmWFbwUXtA8kKnDOc+o
wmaKRO0ad9zT3Ws4Qv4TLyWf762i7I61YL6dCs/AKUgJyD7Qr60x70f8917DGgfcng7HhNRG/gZm
A6rfsiep69ewnzAvyIBqdjdI/hoTZg9NUvthG9cIc0gXywqxXwzUvulC865G4TouHKN5mHzl/7Kb
Yj7IsbVf56DgGeKfnQfqgCft2lRnnI6A0M9h8WgSp0sVlQ5yBYIcWgGXDNgSOrXz3Qiq6t6zmuIX
gWgYp/kL2fqynE9uozUcAu30Uwp2hjibffkWyqZIaksWOxC+y1dT+1YfsZmZLywkzzkYZkfSjVZE
XeDV8JHpPy+qqVMdePyNNY6BvIRm/IQ86fEOh2s04spBtritw7hG0ew5UGURleD6HhDt1O/LcabQ
r3sAI/u6ElsrgHZ0ASDg6BRwlmwNs4BKCgqElHTCux/QYCcTs2tsQq355GhXHuxhNhFbgFr/q5IE
u0TIAeIAr+AQjr0NBoWLHb5wTVjcjTBxy/ArYh9JZnRIjUNYOc38qsdOCYAA4Nm9fscMw4q72kU0
QtMDKL0YQgHvW8v8SzEg4RMKibDa5nMxtREOgUGzaIN5ArZK6JOBNEyEZwRnBGtVVQdbdV9yjvPc
tu3DHyagvUhAqMDQEuMyIvJdG7dqwxfmqbXcUwZ9TYyzZHtMyiat2sQ/8Qr4vkTwf5ug1grPPgDC
gxo4K2KWumOy2xVmmF6f+z62BANQfX6qP3ccaFhXhjU/2JaN/PQZJ/1lggGDdmQebZ4VDikhb+5h
GE9Hc3FhLkfip+xktPRgfwx8awO/9YOZpaWisJlflFMCDVwBzm0FAN9d/5kXvjhr3RQxvMWqcSJ+
aGekVWRyTnSR1jy7fvUL65J1Cpquu7ksvAlvkCH5zQFCxdpdv/Kl3736AkDWXoHljR1X0z0G2PF6
PzoA4u0bV7/wu73VesrXFPOPgg/BD1RE1GvXP1//2ReWU2sZgkthKpZa2PuOAyxQLeUPxSxY2GA+
vH6DC0YEspYiCJs1uUawzN4Jm+oQ2GKBon5qksUIzNjryMHvcLamvQr5xkok+WR+zev85Ez2fQc1
dYLIkgLLL/vGCLv0wOc9/x+jAOzlpSkW0R+4fGTsGVlWkSGerj/rhXODtce/QBP6LqyZBzIgxA8o
WqzSaG1sOSk3fK5v9GH3fLr1wUd3be0oDH9iQqIz6F6xFz0zdmxzoK5bfCyRM9LB92xbOH4dAovs
2dCQpwXO0VfFrSmZHYnMZBdSCV7m/f0ouUwq5dooNef1BrSlelsuphEj1NLLrM5Y4raexUvBHGOz
SM12yMvxsxakts0oQ4QiLED8I1BIpUPIkKbjnCnMQ4OUEl2SHRlzjhiJqjkxh/WPCtvgQwsBe5wD
FJk2aqJ3tt+5ZyxAgAiFUd/5rjKymXReFITaTHUnui2AhiaqaTaQ7c1UJlbY3xIxftwZsOn/uzMw
PU3EkFBLktCMasu7C/pX8JBvdIePpwRsTv++eluBrA3JF9u3FZDgZeaAwm0wLxLtLSDBpTuc//yP
zmwOdgCFu2J75fRv9vKjGGuEY7C9Zf4TjsD313IoDlh7SE1m7CRzd+Uik4mCE8/CG7PDpQc4z3d/
PACVo6VdeGt2s/whvfccqkhiPYibdamPv9j+Wt7ig1jYTtrBTFwiGdJS9UtdjqdpQarJWDw1WFag
mHzjA/vxHO2vBS9h1Zk6dEpjt+RkY3IXjvFbxcVLzbQ6526nPIQKvKF7lQNx3W8DJe+QJhoNrXPj
RVwaCasPDBBfwvcl4sC4eq1qK6pLdUTk942vzIXfv1a5LNjSmgo5e7te9LtAda8AnTtxw7D0cPLx
3wpD/lrbUglrdG3o/rFo6nHmhSQmzZEBP4E/L6DQvSW0vNBUa6WLXYd2aM9BsIPU0UZCkKoBbnPG
G9+nS011/vM/RgTOs4CaBi9l107eHnuJja7p0ziFj666Bde6dIvzg/1xC2uo7c5fYIpzBmPjwlAw
OA+iQiiLeWsxdKmJVsPaMZfzyMOwrhdEUsCXvxgtjt1unQVfurz99wP45eQJIQNjJ6j3rXPhWvaB
Q4Z1GSdC17/kl+5A/r4DhwijRT5kvsvZFJXQ6FZ+ECHq+cZLvjBVrOHFzHEqs/BIvtM2eaohonfN
W+nml17uaiD3VV3mi2PmUPsir0d+D8s+Kckd4S/XW+bCT1+Tip1O+7xjFaYioDMzEyqR02JW8p9E
0v6aVDxa5cTLENNQEDwX4nXqh6zxnu28Sq//+gvfgzWouLTYwkrHD3Y5DtZarJOaLinQL0Nzip3a
SCTSNq7f6UIP+h+pGCfQ3txgyiNirl4mF8Ilasv6S77gC3H9FpdexfnWf4zjNuyCxZnHeh9oMqa9
l7O0c4V34wEudKS1YASgIwF4x4D8NZM2VSSKfsyo573NwWQduUv4P77y1WCua5i17LGle7fbdcAX
yy98RPSRe+Os+/fW+f+rZX8tIVmQnQ4Pt6T719f7nZHen9iTs3E2BwgfYnC3YoySWESHPH5zI4RH
R8iU2xSxF9sJi6ZojFSiEtCC98tnsYPX7ghMZxu18bORIIgqerv+Ki8oAXxz/YUPgEYf2xxrxaIM
93wWClGAtKOZG/rjPjdNN22LmUOYYrjILMThmZSRv3DvRl+69LZX04ZYRsi1GFqp4seg+eFZDxPp
I0j8bsx4H2+NvLX8JNBg0wyhB1nB0G11O3CgucoHoLoyd8hPZY+8vest+fGg8NYJIQZEh0MpR7rX
Ln0ykaY0lfpGRebjycNbC09yD+sLzn22z5XRZ43pVdjdDZFf0yHrLcQq2sEU80WQ7PqjfDyFeOtE
EI8pwCk7g+21mMF3/koqLMHpLSLqhVqetxafDH2oSbGgyy1BkHpFB36W/25RhTzAxpmjmvsZTNpm
1JkeInGQ7FQF9ffJsd8aibjCOpev1x/zt4/j/yPUC1czQF4UuVNIVPInZscqf0PIT4Qgp6RzzcRA
MFdpwR0xvfWWg2zAnu1HuEAqDb5hY92VyDDJhXc3uGPa6flImZmhQvRgNPTIW/FYhxtVvWLkfPYZ
uYHWuNTFVosDnxuNKl2L7WUzv6NunBjOLR37pVe+mgYWMJiQBnvewQFVO0z60WTq3RuX7fWmvnT5
1ShvLSQMM4lXPoR+ytlXqyB7iYDg61e/0C5r9QrAhmVbjA6wWKW/Uyzfj7Zx49IX3ATeWqwCRrRJ
LBlg7Em4IKpvvCJHkN5ijppAbpff6v6FGDh1mNq4nweEmA4HnCjdmFM+nhy9tZZlNqsggJe83Pe2
DjLDLYsYOGFyX6jC3oVLbt94yksNeL7/Hx/0bs6hPCeK7sWgH0Q47McC5ZLrL+e3DvWDUbbWbMwj
gPfuQmv4V8zg2ZAdovFwwA9eGEeSysh6WBtyqPa+cNZ1j8Yw959bZ5InOo/kRdmFdYe9lb/hUykz
0YYim8vFTn2v5vHYKPdeUGiZu6bfkXA4B00NzvzVQyLp17LyqmPNAH3as8Kqtkhbk6fZzAXZcNJb
ADQy5jao+gxkrzB/Iyc4UFC9AaBLvvmMWnVUQlr8QLkKcNMXr9e9g4BnqstNV7kkzgtMVyUGYjTU
YooAzVbbmRbGFzYwsVnmst4CI2ykge0oJDQzTDQzb47TVPh7T+XVF8AR5MsAamncOgAGuOUoMpcT
ZIN6lT4OjRXeU9dYUkTeUdSYEHvSL+247WabP3rGiBSxRnixYaBeVcnFjCloije63oURu8Zvo2iD
SMEBC2ILc25Z+DHOMnACf6NTXDicRQzf3z1OWn4ozLEXe5L39Y/acvmdW0/1O07ggy81D+xd4Xqo
6yke3A9FkB/Gcu4SxpGZwC0lgbloKugS7GXnG0jluN5VUVY8T6UfddZzc/wxEnxQ60r0ViB7DTf8
GqppfjK1Zk8V0ZBHmm5Z//Qtj8qIdMBkxUElA/Q7AUwdYvvaITMa04IMRPbdJ4jE5ALEN18SG5E0
jxW1gUsobO4e4dMvd3Qo22MwBShq1A5zEQRMffXMpPIMxCP79c+alH06VUCURwuFxGkSY74pOFl+
1Ajnu6+bAKsZZbEmc8K2gPc1XERidzniXENtwCUwEvtzb7c8rRtCP2mbIpQOloAM6Dwk5igPwexN
0W9ULyCfCYi58RAcGYUTl9mCYtub351Dig27SWYXkufI9nN2VKpaDqEP32NfaYp8VPgn4nbQOHR1
3PFlgaJ/UzaIo12GBhEReeDuGazJPwEuq2GaXMxvIxXefrC1fOz4UH3PHY8ewsmHSdkPa2sDKTv5
HrDWSpdwDGLJwfxr2lpbkPiILrWL3FsiK1Q5Ar+bnMd27lHUSaGaOMmgg/PD8zFPwjISvjujRe6C
wvglOqPDOQBuIZ0AC2iU/u7MAmAqDKcxmrsFhOnA870vecDtnzi/nsY4J9X0ECxkfEcgVLAfqnDe
SUAwM4AfQ8QK0UJuJEweO8dxi7uypTqZTTGCK+u6LY0R4FM/5qCCxtDZek9sEv1jaTftN8cVTZZb
1H+d9NBXiW/yMvG7pt7yXJU/QEL1e+QaO9gdIoDbthPrvA4pexQ5TRidY3wLarhLdFs/Eq8Z47Z3
m8TTZYM8Shi48IdzyzaWOQZlNOfL8AmOjOGTaNAtpD1XO3RTNUTMEjZiuKGnS5WEXAvUn/oBmafF
Gys9E2kIOAWPSS6Af+0LZSXAKRY4AkSnfmUziB8UmVZlbDSWd29BCICMVdBoAqOs7kBQ772oGBr0
GL9geOk1Tu0jG8D4Nqo1UmnjqhfDd6Vg2yhCjiB5y1Ow8FSz4pjNNXuZaVcC9q+7EonOaNMI3yWk
pQfaV3A9Vk7UeFKf8vAcBTyD4l+kg5HXdpojynhOJ6u24wDF5h6Rq6W/xY54eFnKavrRThDvubSX
71KbuokaiWaLQuFShB8IO+pdu2pjMJhH/D9zzDOWI2eXDkIfUGnmoKsE/hGZkPKBY5WucALXSJbN
cJ1871v/vDgFFfAXAo9gtUfOlZm5pefsHYO4Kc6D82cCNCzCm2nzjVE9bnljfeWqaUA5qcdtaVTu
44ws2QcJhMO9BK1oa8sJHIBe2btWVSIrMK6SBkkbiVPa7nYUYF075wAW4B/NXWmwMSbnWNrKGudk
9BrvbhrdzaiRhpXldePeMXOUb0HZ6GSy3Py5dRB3ozTwgmB6Lxv8zuArFub4CKmanWrSzVjrBqiw
w7iCg+AkAN0oHByxt0QPOIAzhP0mt8cGIiKAvuJCTWOY2KMOT2Y4QEtkWs8dwtqiKkcVImC+zoK6
1gl8TY6PlGk4AyLZt0Zqcj2kZ2TSxNjwjvRQd0tJ+6sLz6jmWdV6myNyNDUCYu+6yQHiwG9cCCXH
JngshoBAV2E4vzrkxmwM8Cd2nSTdEM/K7496oO07+Jr6czDbw8FBrezA/HbZ+KhFwRSj4YZHava+
El17bExtnZrWxv5qhsEWvjlCo97xyH0DJUVm4Ghi63pe8GQ7s/niuLa5dXiNslffIsjYyEWbAD9r
ZAgxR4IILRw/Q2qZm3gmwiUKfFAjlCFx1A3b7YHVykiH1qUEWck+Cs2TBmgTmX8eUIusMj+F01Se
CkaQMhyM+RcLXfVUFFirAKzU3bXzHOyXzlTRkHdGEgwzzXpqtmldF+VdazRd3CnfSfGG2WsbcHM/
e/CB5YDfHBeXel1UAn8V94FkUEgSUPPatjpSFPZOg21i7jFzy34cAc3aemXRbQyvQCJ464PZ1pc8
GcCFgLHWFt9xTx9xsSosT/DKuN/CwigfXYf66DYzOOwS9ugXp1LAwHmFgOKYd8Y+aLrhWXALOgNf
0qzOzTJzPQrkmKPCz3R06qcO08ajoaZwY+Dime9NxmkmgFqAG2EAMVsgSaPy/f4LfJMIrZ3YAFea
46ufs0+MPRYUwRcUperMGTj9onWFQBMXIbYTnfgJcc/5AaQmsdVgr28ncxk/hRUwtLQvPHAmRPee
2y27I45gX3GIX+6NURN8Rqm1mbED21W6sKNcWyMYmTPbqjBYhqgzpuFUwMG4CQzT/WZDsdpnBugb
HciAZn7qg2H4hn01gMGaGyJZaO6/c7C9t8yGVa6uLH43lY0sorb1xKM19SHy6JEyabWCfjaDAkEb
suqDp2lqp0O1+O63wRmXz7pG0rDFJuQAF174mTBgKbHELrROWOfzPSUVf/WBgkEQLbxdxIYbLGwA
2ipHRhB0Y7i7wbCLTV4YFOqtyTGz0CuXRAfkjY+I+kWsLupwKPBC+6iMn7nEp07786KjCYiXmHtD
nfmUtYkHJwlybwVqE0WLKb+F+l4vyBqGzMbOGjpBEyRom9G2Kb44lR3sayCMd0WjeTIDC525PpEb
cJ+sOCB1l3HBl7TFUuZ+QRpUFmiETgEkLE56ZNOQFcotH5hL2iTAHL2foSA5DIXsUnz8gBVHGRTL
gw4RdwtUWiAFh/ASHmd8qFIN8BwcVwL1mXywFMzu528sVhLQgykDsyPUjfF5SfI0UaRm5EOIiO5J
hhKLCE88OAGUA0DZ92lZlPwXFEzI7LQKeSDURqNIUIyr2bBRMbOsPAqCmt0hSjkkGH5akZ81U8sm
4O208VTrAZrTefeOqQY0XaC2spf+js5OhQmGjlvhQeGRSH+03gZaqvvarDA6iXbCFK5Q5BYhv++1
g/wS84JbVqnCaZ4JX1VFj4Xp+RmWHPzJH4u6SqdJCifDJlklM2EiJeaMA44c3556sl0RCbeYIH+B
0CsGjqXXSe/q9nV0ygZZ2Ji+oO1ygfBQM9aZrisxxS4I9LUj1onlDUYielcXho79HlxnqNM4vq0q
4FNaVYzdIVqjbJFrYNUbLLJkHXHhIXGjB0EjPLROERsDDoCqnCR90blxpcB7rtqGipjgtKBOUD+1
pyxnOF7L2hbrqmgRQ0GTxYO7IC/9cgO0FrujnRd+Z8TM33C+KxK/RJxxTezhEbUJcxucD/7EYrbw
udkzuRc4TTnZDi3TxecjAh56C+/PWgCHM7zSvGPoNk5sYt5/bbgOnkGCCfcNqeQLhRx9RivwYlPO
PkuwooTtAMuNw4BqbJNgqex/NokBZkjbjOx1YTkxE89FGG1Ytv1uRnDefVAt7bszmM1/nF3HkqO8
Gn0iqgQSArbgiN05zmyo6QkIEBmB4Onv8azm5zamqvcusFD6wgnINM3K/N2pnt+OUV9exq+Ms0lT
BOkNBO1rn7WtjZtUQCghdSbwbkciwro36Jayguw9IoqT441iA1gkzMNz2KgjGu5y34uB8bMgRnfH
uYbYawpVk85v2aBzPG6iv6u8y84yyZ49GrNNGZvmnUFbCOeiF2VjwSv2EovByk7E7HvEgFIBMEyt
/E671NiXDZIJwUyr8avRSSFs6bKXrgHKrlChgOfpoe4M793I4yrzqzqdHmJdOe+y5hCrNh26bwDT
CKqySB7BcSpPxBP6m42sqUSBMyebmiUa+fwEO+5Ej9MvxEYw9STIB74DBlZ800aacp/iHr4zJKVn
0pnjY94OxV7YpvU4sISEIrfTepPxaMQ/EoieGVDuQQt5pBs7qtNbCmWNbdXoA7XF3qFteWuA8H3r
eVm7NxSDOBL2HH1MOyfeoH3WQZ/TKG8c2U9vWAxsG2OfwCIc7hKTqkcIsvV8g6i6CNyqaXcAAuht
i5ztrHQbbZgendehV+M91M/JPXpy/VF6kBRqUL7YGEVWBsg2rRB+kzEsvyGyngNbGDRIKAKvtKqg
yuS4yydCITcLkd9DjKP+pRlkfJvlU/6YxczbWJqNpwhON1scv2IHBxMgQNGgewWv1TphsUenjCvv
vWmyOPRs7m0QX9Shx4BOohIKJmXPozD1SraBmaAKJBzpj3Dkib85wmif6qKw4FxEaX7oJiTGLYSb
9p7dmB+OqGICNTqrcwK3LRsYuhbDCSod/R3iIe75VHBlwpau7QIyIBmVnNbwxr1QAAlgfulGiwz4
aHgY9XuRNDlsUaR5hu8yqVHjzs07F9JQW4L982prwQD1HNqfXUHjD9UVyAeUGsvXCiwkiPOkwAhR
oR21xaIQZ02a8i7RaXGAy3mE2NNE2XMbQVxrQGp/yXDNvhb7vMUqSLxej8DFx11Q1KjNNCZVH2lc
la8oF1WI2Vy4QfuFmQDWpC5u8NsGidkv2EjqR5YXMt23Tj7VCG1K+or1N71qxy6BHPUaHQVAPLAa
ObeKgvqCuoRktfDdQjTQULIVTt+h2hsaP7RUN6R+309lyCtnPNZFPOAAyD3j3I7VuBnd0gq8OKre
8qqwfLi5NQhMGASrxgJIqgDXU/kDGlYoduFIDxIeVSeQWUC/xzXT+h20Fu8lm8x7SWBUrC61d2XB
n84Zk/5Op0mjg4YW5Ra36vQjKlV643QpO5DEhdY/QNY/4IERozWn1K0c+q4KVDSUO080YK8244T4
Ap7ZyGFzk0LC3oI6KMI+YtZBphzjgyaZLneDkVzY6hHuZSuBX5jvFJijQHl6+s6lC3Oh3mx6NKTa
KQt6VFyIT3gPhQWLl7caaQUECl157OPa9hWvsnCgguz7Ms0PVcbGH+gguj4SttwCVHmCSZGTVju3
l/kBKlvjT6qpA4mGsgKtsjHl1oZp+EZPbr1rlOntKQ6BnXDa8T3SCINwTsrWj73aOkOFSG2Bl62U
b02KH0g8wYMoS9v2DmFrGQhuWhsHBYVACSe7LzhsQpCUCMMKaBvRHwKrNEBcWwbdBSmUMqc+SgO9
VT8lmTjLSPYHM0vkQRJLPdKx1iEdsugZ/rkZ6guMF1tS8ndXi3Lv5G26o4BzbxzPonvLA+gFllx5
exSi6XE9ZbC2s9IapmZ1n+yKKG7uraJM9iSRyWtq5+xUAap0KONYvXpwWAOgG6d0OaIEBQQQ6rTD
MIYV0RKoFhsiaEgQk3NcWe4OSXe9ydPODgbaVX88x0pivxdRsstURNE4bJFn6DjKUCPoY4g1wbv6
hrUJedBVT28ThVMRAqJj/c2GmfeDpScKLbpO5GBz9fKmkqrf5InlbRUS9yMKsigoAZIEYFibbRK3
Z0GJfApcL6/8UModSj9PUue5jmwKO/uBvTipU6AoYOMMbcsYsPDU3hRMTb9ZVECIGhoUzTmHOPQB
4ZW185SRHbC79abSUJVJMqreRJbwp0JAjssvU+psgGIhG7dzylPSaXGbtg4PAKBxnmyYKR5Rn3Lf
oPpQ3/IsRgFVNckDN53yuxEP5ttkO/yg8x6v72t3UzXMsGEeY007VVwiYEHElqKrBAvxaIxfHQgE
hJWR5i8is/LnZmDVx+RY+uj0OjtAkR6995TZJzU55qMNVdONHNzmWNRjfiBpdamHl+aZgkZ028DO
YUM7Je5M2JefrFzj0PJqeesOGnFDKWP5HVs6uh3R8djknICQXXN49JSeA/EbWPlh/8gWbS5RbTNP
6YODtGfXV4gapV3+5pWMfAOVw9u40HTPModtpJXU34CMlzujKds/mY17t26MepcNaYK0HfrOaTrK
OwrvyU2tEvVheEI9wN0GtpLcHQ+CRAjGppGhegLLsc7HfiGPXqHcOyrRomzM0Wl9ROZiJ2HR/JpM
Xn4YnZE/1qqwg3zIWeUDl1UIP9dTSQKRquipRHL1JxFF/mig73WPpFsEQ8aqV0eT5IAipRUMObK7
DBW4XdR3IELVaWT6xGN2yJImM5GBVhHoPGV/BMkBWVAC/skNj810D5Oe5GDZGT4chF+eCg2bzTzG
XgemEbmfLCLIL8Qdh3aXTV6mnjUmTkaUuQInp+49vXjbQmnFPOXEpCEhdAiQ6xlHgWnZUbPyDpVu
RGhLGwmrOWKOJ94UR57o/maMHI6YR8e9j2OcbGABizuoqt0teC7GTVO7+bEfCKC4nJJv5VhFgZ3U
w0bKOP9Vlw6p/G7K2Itbc3dboJSz6dquuC/GKb5HGYpke3jcx6HVdgYwOOCKX0qupk+1UgU8WYZp
Q+zUBHQ+dd6gpFbdmDo19snQdUYgLxIyZnzRFbA8MZ4bjqYT/JlauQWqjewJdMj3UE/D5Vsb7hhU
Oqm22ImTb4FA853ytHgbNMJiDZ2h71Eu1HMyeDFqcUZ1oyCjgeUZR1CS5OZNlfbqCbebQK7vyOOA
YswZkido1WQlekUoK+oCgVlhHTq7rGBUFutdY6HwDYxdtLNdEzkgGk4fpJcIfhTI41GRJydjyLzH
yKnEE6hjoJq6VqaeoCCkyS1tqnrfeYCnqIjDCJNxs/ymmVM8awP7uuzq/AxVvziEgzi5t5UWz0Zn
pXeVwbyj7RjJTtu03+bwhN1ORQYGlywKyDRWwx6C4uJWysrcV95gPjYo474WmSKBm1vqLTcmTLlB
2QS2Xp/9tgyE0sh83QOqNe25hXFT4CgBkXt7Gh9Qp1Z+YaGEM0VZdINcLtlbELTYyYapPdxmrI/M
jaa9Ug3KrqNbHXXbRBtkXOlj2tfxOYYV4C2FAukGl7fxmg6Wvk8So9hpzLfYUzfncge5GxyQqioR
slZI9G5sghWbNmbCtwhwnQ+3hE0TmuqKf8uJ45B7luMDB4VVRK/mUNQnp2TZO2owY3wpQVb2XuIC
5DuKe+bdHimvsJF7jwVm5vbvZpRxiA7ZwDl3WqYfqDnaPzB98YtLCtCUXCGdO7QH1QHrgr2kkCpG
O6AS9JUwDWQ4KNjCLyh5jaYeqVjFfQ6d1Vegg9zy0Ka9OGUDmW5EVhg7WgFfPkZW/gcOYPxUZEwm
GyuJ2mM70S72sY/pwctG/ly6tn4qNbAtWErGW6+g39+2NeSkGOf0weVgsfBRZ79i0ueDX03uhJi1
tZDdoAcrt3HVJPcelIK/sdLKDlkymH/sGDLPNpwVV6AeSx3mS0f4n35XD/4Uhwh2GhLXvqMjTIS6
yCt97FzH11RPm7XO2kJfbdbvQ42FwFXOQBlpoCrUCCfRY7bkHVxfNFpRJjxjc1duI+4ZvllCCitN
SwNBoagOI+5Bn9u5t4JFWEAEzQn9qBmgOpkI4MsgfnucTCo3kRElqIizARJZlGzGKi9Wvq+3MO4Z
8GE0WsgrJakMKW0tFkxT7GyE4i4oe5cSkguI+6ZHQZP4ZeSUzxKwusfrn3zhzXPWFXTJgDNUfYqK
24jLjzcQxuXOiCgHnYsnNNj5OSrG6GHAiop90br5iofQUg91LjugaoK0H67XYWzTfdXm8OVE6wh9
vF0+vBUF3cepgf4pOSHrC1yW/zK5frs+6KWu9QVB9c9ybl2Zx5Gt05B1Vv/Q9s43Mhn0mJWUrUzo
0htm3IrBNnttMZRejJyCmGZBagvgDzvekiiN1nxXF/AYc3GBTiaaGqiZhlDUg0iT0zYHNBqnl+sf
aenpsx43YBD2aCe8DNUERow51PyRWLm6vf70hXU3VztTjkUs4aAca7XTzeg5fzLHeB6S7DdEond4
14tuAZ0YjC7eX3/h0ozMoUtTO5oOkBSo+cPi3oLXV+AWA/GhmtOsHF9Lr5jt4rhuG1HY2MVACRfA
QBp/mMi+U0+uQFH/Skl+AjuYiwtMnCGFj0UcQueF/74wkM6N56IrkzZgKcAK3T1ye0xQDMNZ6BHH
g3U8NbdGUky7ImdQ/0uQKKK6MI3qEYS9/ghFvzXY2cLo58oEFN5ksVHnQF7jHBnaAuIH38TX5OHQ
m//vjkVlQ0rcCTJENQ6yrDzTPxSbrJvM89Y8aRfW+1xLAGBWrfKxh++y592hvH0q6/r++tpbevRs
Kw2GVblg/5ZgMV540Pdls3aIXpbWZyvi8sZ/TjLliEzEsi3CPDGh1Q42d8jgg30YbIhUciipFtCi
GWvgE3GBtrJlYeZIc+WQW4gK5qoCyqZAbcFEM1SATRTFjtuQ62Dnlq+t98u1/9noLvCbf0bX1YkV
AY1VhUNhoJAf0dQK+rYgQJ9MDt/LiCoYcXNZM/C+aIUi1FAk6SEyPAc6cun4w+JuOpxSCiH66zO5
sMjnFMoOexw0KsgzkBTsLGfMn1MUmz3pxisvWFgq9mypJKMJVLsoZehmHso1+T1n0cpiWZiuubcV
ypdZ7tAB8L1Iv8RWZ902wJ7hMEhQj2uKdHP9Ey29ZhbDJQ2pxoajf+05esum516LvTm+xObH9ecv
faHZomg6B14pAzIknX23oQ/cA6Fx/clLkzu7IsD1kyhx4Mme+RuKxl75arKVpXw5pz5ZyXNqfpWC
wd56dRzy8hfqPhsD8gHE3VNUN4rsa6fMnJxPhyRPlcYBnJF446XQy0mqlS+zMKdzHY1KwAhJO2kR
jr25z1Lze43ICXV2k/uDqb7GLeNzFrlNB571BlaOjJDCofIuiD6Wxt2g1ih4C+OY08mNqhiUbCLc
UUZNkMKNU/PGgarbwxWiOAMoItbAxktvmoWYMNDAexrUQIiNevHZ6lsYusGGeXi9vlaXFtTsQkTm
lbeFB56TxeJuE5PhTWl1IlFzKF2xQzV0beoXthubvaiIUBsyoTodVlNZQ21ZREFG43h3fRgLW25u
41S1oCF1qRuHYOQBF6WrB60sACHaZOXQW3rB7DytOsyE29AkRA33YJbTLif2Rozxyp5bmIa5lZM2
oYoicE+BztH7Mdqo1WD58CzyGUqsRrqWjC5NwuxMBfHZSUYXuPve1dOTmpAmozk5kRV2zdIoZkeq
m3CAyqwpCa3Gec6K9E5GcC1RE7upbPqEAX6NmTA3V4MzcF476BmFRP/omrcBsKTry2ghm5hbqnlj
Orp9zJMQ3nkBNP6+5brfazvamPD6YAb54Dzf62gNcL/wveaeWoAlk7qDvUvYoS/q95JqODsASGEM
Nyh5tRuKQlFwfWQL63fusDU46MtAZgKMCyf1OTMOsr6HlcBKkWPhu/2fxRaxeoWgKglHoV4v+tp1
XhzgiwPIoqMAdbVGX+rugHhqTeV64Vycu1zFMpFV6lSgeETVGT65R0DrflCwe3INeNLXvtlsz3ue
QasRCFLkxb+ArQlM9eFAc/xrD79s0X9i0lQUYwJ1crT4orCDmARDjX+VXb2wz+euVZHNM2r2+Odm
rm5Upo5jr1aEF5fW7GyPVyPKLMNQG0cz9dKNkanqwciAaHQNtzmxMVdP8cjJyrpaGscskgLqkvel
C1kGldnNMYGYX1A4co2SubQnLsnQP1Og43HseOrFYTSgQN27fRNqtOf2jsnoSry2MIC5G1JZpzZP
gCGBXCP7iGUXB9C4/9qdMVf1GJLOyHmNLVC4FD3C/lx2+eRXGdAUjYSqlTLfv7RU/0/gQzGzZynk
QxioxGnsAmnxrLI1kvgCJ5TPfY8am7Uw9sWhK+AtBtSSB4Q/cLsBeBQ7Eec36A8/i1wFZfzt+niW
JmW2r4ns0jpnuMvRetjZtUASQ/987dGXV/6zpOAIEQHqDW5YyxNAnfMdKq4rS2nhxJtrfOSto3pr
1JdHN0cufusCwa2GNCJa4df//MLWnit7iKLJvMJBEJJ5T4n9lJflkSqg2z6ack0C8e9980kC89fB
+J8PxKHaSiGhh0AneI9P7WMUOrvMCayLVo7PtnIDkP5O7lgZmG9ZOB28oA/MoHqEx8Kz9xuV5DdQ
xbJNExZhD2XWp2o/nsjbWlp+iao/+3ezE8GFSUOSRtiuzOLnIkFoz7r6uxmXP+GQca9NcYvSzsP1
r71w+szFQhJOoBINfQSgoHBrlY9T80s6a6zXv3P2yUjmIiGly9J+mjSFniB4fQGJGLw9TAW/EmXH
9QEtuDEooyQ9R2NUHHOvyW8SJ7YPcCdtXzIy2IEB7HZYEqnudV/ojVWklq953Act7Hd9w0o+qi7K
dqhLi9M4dNn2+mdZWIRz2ZHEnWIbmAVoajAog9gDLR+Ahq4PccniwwDAjS/rfk1vbCFumXvtwCHO
aCIX2Q+1mscELaELiemBjM09sdIfwLfdA2H7g5nAVF8f3cIm/ktQ+2f5g85uy6a0oyOMlqbIgbLN
d5q/8X5Y2cJLi2p2/rAkEy6xnejo0PR7yqOfAwXK2xser//9pcfT/x5vrcf7yOT4+zKDLkyaZ8Ek
irD11rTnl+ZjFlxMnaL5ZAL3lJn0aMbEuGApEHSB1eLRb0D/Hppx2FsAhFwfz8JNYM7iC9vKgeK2
BuOIAjs44fo9ITCruP7spW81O0uGOE8n2xwxFfrJQ33Jq38lX6xdzdVJvHTKoH9mop9YNCD/uF2f
op1qJrsv/fW5PElSAS3j5pMIObg/XqP2Zv+YNtXXIsi5OAkOErAWAJAM2/RgAeWjpovF5ksEFFjt
if31Ifw9Lz45AOfCJKZiDeAxGIPdAO/cgbu1aYdsum0GL70d+koGJh+8DdznwIIp2W/Opo/WQKTR
tN1W1dq761Mj3mSaPkk+SLTp2ZpmysIhQC4r5p9DAIrOsTe26AaX2PiPnNXgf4KYkfheLqyNJDBV
vf4RFpbgXNukFZo3UMiMjgUDUKvLL2BgICToyjdeevzsNADct2uSCvI+hYQqviQw1BBA7NZrUp5L
z5+dBro2bKBEDKgTdR8SQPSyviPTz+ufZuGa+T8hElxbqRnhmhGA1Ig4hkQK0uHNkOgPkgAGFdX9
ymb6e+V+thJnBwE3HGECxkFRiqfF3ajGDGI5NpgRiHrvugnZTQt8ZAAAcL6ZtAQNeRzRSa5BdPTN
C/HNNDJ60NbYneLSIseBA62WaeCy/dQT/Es1FXuuXEIRMUyThQ9SedPGyszTyPOVW+Pzb23PjXKS
oWjsssWjJRWBorBMG37axe8YTQNmvXxlPqEW8989FasqydDkBeLD+hP3ymfyo7Ehi+a1Pqpe2+sv
+XxB2nNlFIh3lzAww0DQPLoBYTQG79N66CVbJapf1sT/rxV7roWSEioKoEaT0HAdcUR8FQfwAFYX
lln+6k25vCshzfuzAG0CdcKidg+geLTfrw9vaZ5mwYN0ynTsKJKXpnkAoNYvogfTRf+VepsqXRvi
0jecHRqGS9vUyVAjrKz7C4nOButWk3Jls/3Vz/3sA87PjBKUWqUpmlNNboWem0Co2oZLW1Sh+2dd
yFXM2YOQHoOT5BYblK1+gARbb5viklcM1Z1BHGSe3uMopiFoVGz6NtCdSducq0RuS4uGbVMdhW6Y
zxwKT4Hcfszc9N2e+hBcah3UCTvXafI755AhNQuYX0Bo2JsIDBk6e80Q4vPAxZ4LGiQQ6bEy8FVO
RqseQFZ4ANxhrQi6MENzSAUHIwbK2eZ0Sgbqm4hckGUGmq2lJkuPn8VclQWYaSOd4tSBnmnL98gx
gg5X9PU1vPT02WGLlmGbu8pwQmWJ28gd7txRgIm2hv5Y2iKzP59luqFKY39yBesq7Az3pdUpaGzS
pOCRO3rweVGYXzw4Z4MpkCxDfAM1QgiQZ9nvpLEDTsH1hq8dAT/6+hf7PBqx53I24JKa3FVlhJPz
t+M8WheX8/jO+ppRiz1XtHErcLJSWiCfK29t+SzNB2dYqeMszPVcr0aCjZpDBgP3CuwBXsQwTW+x
LSGPA/Eq78f1r7Ow0dzLV/snVhubzismsEjD0hKwO3T79GfMB/56/elL3/4ysn+eDqDyhahnuUfX
6dEHhXph2iqwumkMzcf6eP0lS59pdqx3ADvXFkr+x1w1TzIXr3bd26DL6JVQamkQsxMdRMcigTov
P2bDCG6x+tB19+rR/Ik1/fb6EJZmYXaqK9ThUaN1qrCr7XHTWhzURLoWOnxe9AHY+r+T4CkIzwBv
BexL5Dg7uwNVWcIu9pgSo7sjooY8iWpcMDnSQgXXx7MwJXMAVioqyEbnlhVKMW7bATRgD/Y0PXRv
rj9/YUhzDFVRZ16mWwOqV3AnrEBKYoXs36Nh0qe6bAu0sy6sxlFm+YqWzcIEzTEDpGrMEsrayUl1
4n4QeREUPfuah5g9x5Z6ERS9q7aFCQPkI6pio/q1dfX5PJjzs8/q+2gwxq4/W2boxefePnXO/fUp
+HxXmPNzD5SRLM+Mtj9fEKmpc8eBNwZFENlut3LVLb1hHvJGonAT8KvONHmcpl9tkkDA6GdCopVN
t/RxLu/953DqIECegDjSn5l6BBlsJLeNsZKYfr5cILDx30c7Oo9AzcZfL8ansgLrtlyze1wofEJ2
5b+Pjsxmimyj7M8SpsAgzt/XtP1ZkvHQXUDvEkyJNIHqPvTT9ARC64D0gPhauhsF/tFQuT44SfvB
RvvBtAIA3R6gJba1CmczgWt/fWlYn0f5pjs7MZ04b1wHVZazlQn93tfQ7MAdI9EtLewtVCvAPoRp
xRY1mHJX1SP5MZVgqkYpZ92GyrG/hUnM9Bx5Hp8gWArPANzf8tWyy05vPQcUYxRqmQcwius9X//L
C00acy6rVrKc5hTaqGe4tHjfIhaDuQjq7bPC3wHiOrt4l7iu4X1HBwQSLOhqD/BC1eaf6+9fWuuz
M1okEeyvXCwYCzoqP6VbOgejv/AdZSVumYjW4Dafx3emO4u4MgU9tVhh16Lx+xFJ/SjzHEI98fht
gNaw6RRyc31ACy+aO8xBkiOOk8gbz6jBC7/Dhy0cqMIXRvxga/lWCb5Sbfv8KjDn4O6hM6JKwUX+
rPlwBAv/p+tASSxVPAnMlB3tUYJTOZGP68P6Wzn9//zLdGY7O4breMNQVD1VlTrkaBnItoIHC990
ABDT1LkFmXgvx6OM/wA6uHKcLL51tulH4CegrDkKmJtzsGP5kYDfDW9jKJuBFwA8glu1exeSVK1z
5zJ75YhfqDFCPeC/Zw1RdQYBt0yctFN4RoDeiRkdIBpnkk0pjBrCfHa9GZCmJZssmRoIAEnOvsWe
OfyK27QdAwjpJ/0hIcYQlpDu+0bHuO+2dc+HWzfRawHa5wc5m9dGigSmNmPKdOhQc4P+MFh0aqtG
thJsLD1+dk9kAIR6VaELUHqTP5oY7yC6PVl8DQ3/eU+AzUsiiaWgWA3P+pMEn1l2UejS7H7o9L6s
swdAFbewZ9/XEV8J+D8/adhcLhbSUclgjUSHEazjQfsHOQlN+xKkUN7ur2+Sy6r8/z2CzsV/l01M
YkcaeTmGDgwDgqiD0Ui5Ck3820r67OmzWHl0c/B5Y4r8Giosuzpxs7AWQweLeXDdG5eC1QUZMblR
aWKBvO8apvaHkXh0g4J58wajenaktDRPtlOzd4sxUN+vj/vzo4jNc6kMqFIBrdTiJIW1G4oIDmmG
3yCt0qV5LKfz1KuV03XpTbNTCMJyHrRQiDp5vNuavILoFtsKEFghghimnfsGscCvaeizecBhyB4W
0pBrO6noDRaGU/toipXMbWGhzOOEtgcumYDxenISecZt+6ZrKHtdn4yFXTu/0HXqFS6ZEjuEE9Zz
l/SPJBG/WB+tPH4hYGDzrMq1HXC8Ru5CJ8nqzzYHCasBDXab2YW1EeBeP7GJg9LaG8bWKbsR4gJF
vXIfLIxtbn9lQ+CKDJFuT1BvOnsuuYWh3EHbzQrnaOnxs/3bO3YzVkSNYcON3QBXQA+aldDQ2l2f
mc9DA0ZnG7hw4QTlmS22SWdvSFX9AqkMGGbZ/7JMQwXQeX++/qKlo24WVCWad30z4kWscv4U0H6D
Zou6NyDE6tdR/vv6Sxa2ojeLqFjpoHFh59UpNU3YLfERDA84uoBXSui0m6h74sPKfbwwL/NszpbQ
z6VTDFEfiTg5fazZtKv1yjiW9uJlfP9kQ66iE3pGbnHyMugxt9CK2IxQ97j+kRZmYh52loOZs0gb
NOwuFkq827TVwwjXmKJe04tf+DZzluTU9yBbTw2DaPXkQU6DGTc8c7odnGqSlUN3YRBzS+bE7NBi
hNJI2Co3JBD2d/kR/jdbq1nDTC7sjHnQHMXcGIC7piDzqrLzdZYNG4Tk2SN6VSW0Wnrtx5bqVyLn
pU92Gec/M95NAGp0rlmemgrkRaW2Xs9vjKFdOaSWPtfltf88fkotKI0Ry4P7TVRDaBv1hyl2zS1m
atxnlbXmlLL00S4L+p/3CBM4XBsakCEtIZySl2RHVfTsDQztpfKBC7nWbV560exYhHZonFKoNoQK
mlZ+50RBnyI6y+Qfklt7Q7prvjhLL5odkDEEdCFA2tOwKo2HuslCcECDPEt/6GJ8JcAnXt+US/M/
Ox459BIhPVOSUxX/cAUAHE0G07G1+3fhPHFm5yIQCC40EhE1NwmU1DIT0o39yspa+OPz6mLVm1IZ
FiaicsUrFHbsAO54r2BsrYVXSy+Yn4W9gMtt1pIT7T2QX6DZQFHi+trtOqdowjehhFIJ1ae4nXzU
QfY21FqRrq6cUgvpxJyeOUKvDlS7soRLfW9DQbCrT0Y9vleigFiKOdobmnhyBx55vO91KVYGtbDZ
+Wyzp0qQTEPvNoSKzOFvJq6gYGs4+buVQGfv+oJdeslsp1NLJdB70M0pgkh3lKjSTxx133v6p905
Xyr0sjlXs3W7umv7tjylynripb7JdPK165vPtrUtXMclrvLCiJZYVcTPcgKRzLVTYykinZPPIDME
aA1Q8SdDJC+aSoiL1/J3Z9fbHsKXUMvZGpU8eqM6JIm1vz4lSztltsshMNcmsnWmk4b5SNpx6BLI
Q07XmukL4gdsTkSzZJdBxAGHuzEVURj3pjj0VMmH0aHszk375onq2r6poJKV+pkjnGcNCMkrMQp5
rzQpVsAjl43/Sc45Nz8dPLRdER7Vp07Au4Q1W3ghBCVkyVPAVwoB9KheqzYsFE+ZfbkV/rnPFFGV
ZxSDGVIPoB3jzTMhBWlr3y4hJJK3fp3xbT4kO9JCkLyHDPAAKKmH9PfOwj3uKnISlRdgpsWluve1
YjybE3rjKIaaKdh/oW6caYSQFbdeoQzvAsneuz7uEraGWVy4/ebOwXq0RAlxfSskFnrBgoErlI4P
Rp3smhoKYS779qWlO2cQU9KNUBuuyInloAzBzXALvaNvg6O+dkvNacRt67RQ5TBNEAIbZ0NImj66
3RBt6tqtVkh7C3esPYtIugiiqVCKQkSaQfBwtIdjN0UrcPyFe8SenVZtYagONrJRGLG69V0V76ER
fOd0wMyMUCyEenaXsX3UmE/Xp2PhcLdn0UhlQAhVGON0gsjvxlIavY27llawQltbwgsLa84ttgtp
mMqELRcxoUjIHb+FNqjF/0D1ymem2n1pHPNO4QBZSvSLtRkCare1p+xXreQdjB/vUL5do44vnRHz
jiHkhWudQ7vglE79cGGlpYMNEdccnZSawna9FTXszbTIQ9jWi0cb4B/pF9kw7OB5RY/MU/h/JSPP
+TANta+nrPjuOCq7i70I1JqRGwxCsll1YiUna9f3QuuK0dkUjwY38j5B/mp97971joc7fQT29hQN
fvfBn9kTv4vvyTk6WYcneSNevubGxOjskmJAaBBoPCLRgTCWvE+gq9lOent9vhf24JwBRRgSW+wQ
dYri6jWi1r2e1hyilx49C0MtDdXoiSKEJrK+q9vpKe5gc339by9c3HPOExSJUXZOxup0UZDbKnTU
fSjNP1pQgl1JLxY29Jz2lDZEuKmRD6FU9nDXO1P8SLJshDCU4b5EXmJtro9k6T2z0BMuYW5VpE19
0pSeEpKcLai51pnYQWN/JShcODnm3G6lHGBnLdjNw+oAJDGobRsxDb0cF7QUF2lJQvbXB7Mw5XOe
d9R7+f84+67lxpEt21850e+YgSPMxPR5yEx4AvSkqBcERVHw3pJffxd1euZUq6dKNzqijEolwmTu
3H6vNXW9Vnt6lIxBm1QPKx3D77rqfrLp8pelytNe4pSHVHvxUNiRFu4x8wJ2r/rl1w//E9wd+euU
dwuEW04cZ95V9bG0FznKYlIxN2Y0trKhzHIaVAvgz8bcrAD9WM4dMSxyYCMDj5ufuZrJOZe6+VgW
fin1ybEDOO3+14/2kx0Un+v9g1P16OZHkj7S0hN1wOJVvSHx1aaV6j0P+GmgYV5/fZufLfAXgyxE
g4CUds+7IsiBZgEGAOiwKWh2fn35n0nHF5s8Kbg8xqpEVwAe5go8PbrRxSj3/72rf1HPWgq0dh0g
kd4c67KTaHETAL8z3fz66j9bmi9KOOtnoAQu7pV3l+vtoEznqahtLv6O1PEnG/x11JwTanEsFZF3
ZwRAaa0TPQV+S2cOKNYr+d97h69D5piTaxRVAJ3V9NC5c9zzowcI1tET42y8/XqZfvYez+//IKgt
IBujYp46L6vXmYpBURno3AKggWvQTQjfyNHPbvJUpT/cBNyQeSLmyuyCVQhQmu/1PWMpqkhaB9DU
cbR+/So/CZq+DnTyWZUt4qqd3aoevVIXLxNYjoBdIW+UGpXqTMsYeOP4bwzaT8YQ5E+v44eX0mcM
30tDCfGdQPKUtutqTlA7BeSAKtMkfARNMTNObOHdDO4ED4mCQIXM2oJmnASc6YgC9Ie0wJ7lVekb
Z/AnB/brNGg5dVUScXMNHo3IlkvRLIE1/+vV/cl5+nQNf3jdCAD1QwNaFY9/1ADwlTBpkbqhJm//
1uW/Tm9GcjTJ3fAYvBJUVlQVpMO9AIdAXHB/z6Z+HeAEvFYhqVyBG6jXLsWuiOgAWqRmeAdAO/cd
LMRPnIOv05bxlEVCCZxgrxenq5TJx6luXTANvDzi7zbiJ3v8dcZSnjgwgMtc7d2ruynlLZCCy29c
qJ+ldL6OU4q9XI4Z3w5ehSav9pF4cZ8ckEgCur2m+U1/30hRv29LAQPF2XdINj+RrE+i2R8ki0vj
VAd4WOEN6p0pteCWWe3wyv3vBa2f1KA/Xh6YEM0chrk38ZU1FegSAbEV/82K/ezZv1jIDtwpORoe
B/Rpbus5ImJ1LuTLr4/ET7pw5M/v//DkEQjk+05BHDEMEpexiON1IJuUpYEOnDur0IZMJq6Ulk03
xrRO03g11GX5XvSL/BsT/bN82Keg/PAIVTwkdcq38A+1y5Bs6mStaGizSyMMMggmQIuDpM7dCtHs
qLxhDP1f9/3P6/xf0a1a/yvV1f3zv/Hva4VZgiSK+y///Oe+KvDrv5+f+d+f+fMn/mndquBS3Lqv
P/Snz+C6f9yXXfrLn/5hlH0C2R1u7X1764a8/7w+nvD5k/+///mP2+dV9vf69vtv12oo++fVoqQq
f/vjv5z3339TwFqia5quKLoAniFp8eyy/88f7/fHDz9f6Pffgqr9qPLsH06XX8r3by90u3T9778J
ivofOsrwkqAIiigA1fy3f0y3//0fQVIx4CLKIjjsIMdl1fbx779xooYPoXYFgoEFELxlHbLcVegv
fv6f/h+CpIBHRFfBvaooQAj6n0f+0yb+e1P/UQ7FukrKvvv9t09L/O+05h9LoCkSXh90a/LXXon7
PItRHZbJaWR3QBREm5wB3YHGjKMJzRIynRv2oBjcs8Ajy9qemRqdv+sv+XKs/rIRXxuh+lqt9ZAr
klMWAFK88MHUEZqSpZla0Nh5avywb38swo8v/WnB/vLS/973r8NuUQzzqRe4XbnkrdrEvLqlvFc+
d+ECIKaYpVH7ACLTgtxf1IT7xmp/yYH89WW/+HkpGIS4WYyTU+q8lBhNYYqlXyNbYKUJ+gkDQAm1
ER95NqwWHz0VTx/f2ZTPkOdX7/8lu1DD9o46eIJOszkvZ5ax3A9pZ4DumeWMC4pbyNI33hmYQEOS
28MuYah4fpN8/dJa+Nd1eKYff1BoGMbKOLnFLvTL0K3fQf7jgr8FaIuv3bK3eDv3o7dkJXrfVaU/
zczPX1/hv8Qjchxxd7TNJKfkGJ/5W7iGuHG3aDlFBsjaMAud8WT6bmrrs7fl6111QdLgMC1QXf2a
dsnvtTJr3JScFrsG982OzRsfKBueFtviNd6JHAkdPdjqhhQggPaFzWDKrHcfNFtXZptZ9Q2c6Hvt
m7OgfyZj/vJcoiyAzkTV0WHwZTUqIUHm7/lcyB0a0hXlQ+7aBDEFN4sxqziMqal6MgVhyGoChcOr
AGogELmg2wV8c7RyIwNIvmips3UzszG90jzIg2U2SCzBYxCTyp2swu62pSl4j44C82YLjmUTGGTm
YCxW0fbBnncKoXDASePilYkeACeFTVbJOiveLbzHUn1pnWEjsOFSrvv1o6cyHS78h2hJhKcSi7yZ
pQmpWc/662KVUmU7UIGBuNHKcfUcUt0Fk9EZC5ZaPRPWj5Vg3o1kK+ZkCCRTYNpHi0sen3eSaWEM
fmLEpkrxTL5KVSNcKyxk6FqZbrwxUNEanSrI92jFQWO9MRggkAegL31+IQbSWjlFps7Qz8RG807B
B9cF4EU7DT5w+xSqvxTbyQg3nVF5IY2tyBS3rTv62SrdZFhbk2MgT4EGpJwnEWmVbAtDWnHeQJvT
wk0BoOfydnvLD9wak5oLB/P+i1Xt3I9dRzJPc6otKITWWKgVuE2cecWHtOfIYt1BqjsaFsRuOiqb
VUx4UhrgGWMYiM0N8S3Z6aw5CU5xkk/8Ut9wrnrONykp1qnBvU8bfTfR8iqtZDcpWXWJ94qbbSN4
Wj56SDmd1MviUmxBAXME160Xo0tmgcdfCARdaluVyf54jZfh63QsZtL594tAioO4loLeHsHRRWo7
NPUA88HB7GY+JOgMMkYT3EKXlmlUXYOLC/A4ERvslIZBiXXjlrKvsudME2mOkKcA07C75lAd5pOy
hiHhIpIYQzA/Newuu1SeDJAnf3pLX+VtRvTdYHTHu49TDzS3AOQoE86lArLgbf8ulaTeayobAGCz
fTiF1ahGb2cHnYewiufhKjogkDXBJGxMxuMpbZOBt2Y9fquIpolmViHN0QoWzKvsOJtZIOCnBdZB
KCuLA30mCLYIIs4SzNb0AXY5Wl05pI9WcPH51cPtQUBIpoFl23Jdm/WqjgnGeA9dZZZeipYNKp8T
hSKtfeb9cIP5LX3XHWdHW460V1nkLIJ8FTJl3ac096RNtO+RDnkRl2WAFJjfYttW+kYDXRMdWB6M
FGyyBKzX9KwRkQxMede3mUwGQzI7EloP1jqgtliDTcOMDI6WHpyD0VBYtgxXA6sbXKV+0IchfKRm
GjJpm3vKsjaUpcJ06LRNqZBwp7/iPhg7Ll2AKfjKHhAZ2jpcN7fUjFfaWt0WB0CbQp2c0lVjRRkK
F3Q+5cvY4QaSF1gmCiJWa3xKPGwXA2U7nQYytgQbhNVx9yCsllbVx3SnDzN2tA2k9VXz64l0CS3P
0zZ6RSKwB3WRhUFByVI33J2Gu3CXBmUAL2q9OF5aGnucn6+0ZacTDK2cFlthm+xlIG3Q9EPbJWu9
YPelij8qsthEy4ap24bOe+iODRhSjtJbtck2QJDb8mu0QvBrbR8duAcwMIi8HglYSi1tKWP1Rkzf
EJ4l697IvcgK99Awyaa6JQchUK6aDU4VmVSr2C72Q0KK/ePYB63bUhTB95wb28A2z0i6LRxxFS35
teJUh3I1bSsfWvONN8p9ve+CjuY7AL9tF1sJI+l4JHG3AIsSSwOezX654b1kN7xFIctWwub+LkMq
agxQ3I2rVtJwObvKS7Ob4fxBc2S7S3uEhLLwLG1njeLIlPhDWWV7fgkKD1B1uc0Ou4tZYQ8Mcaw7
CeuM8NsMRGhreVuB74wouzwnmDk0xnNIwW0FWQVbxmIzMOlORBPkqiOpt3eWbqeX1pDch9GY0g0s
KLtmKZvguWGd3dkVDqIZu5mp3hYy4UCrxKpdvekP4BiMb9FO4ohekw7Cn5HQKH2dhVswMYIUk7ZB
ecyPs6/wZNzmLcUKH1oTXI3mYp2ZoQe03totVtIaSOGb6hJa5Tqz+320jXgH6gF6g4pBZQvrApMY
6woUq9vel5cg/nqtD+UhhWIOTxU+j5vbrc85cCedzoloDzc6tpXrxB4XAf8qWETlhMwGjs3M4i2I
Z0OSerInetrbJFLZRoWhvaHDHXhKqc8twVo0kN6sPP19sKNVfRsr+mhID7R+kiMQ9FsL79SQeCYl
uL3Bwyd2NANHF8npdw2dXwLRf/lv8BkUsAEsRMRRX/y3RJxSDUF8cgpv/J3eH+B9Agk1wLJJd62x
wykQxgim0H7tvH+WCv/qr/zPbfWv3hufdeNUo/fkJL1oVrGVQlhXTJoe04Lm+ypIvIQkr8WhBsHV
Mimo8lKssTStm25Gn7OKPfch2tkuMZVv0mWq8uc00B8LstAWkg66TcR0XzIQtZIXfIPS2unFWakk
IS87/+1oJgEYog1bpFARXkXeHP9NJV5HdCLA5zFEYuzWmCMi6y08D7oSKU8XdkG80nntSGUV1p4I
JDa3RkbtJUdXGVnges6JqIjSRrIqCNXZriArDIsznnqI0uDzSMSPcIuO+J4vG15lvW4ysnqQAp82
VaJAi/JkM7N8OZv+aoT1gmvAqEzstUSvN3N93l5hJqCyFubDTAh7w2MRkVbEG5nirnDR1wiXn+hE
Mryrf/Rx1/2xwddXTJfQFe6vOHA2KrLPiem9hHDWXszQyazZeyvIi2CCVJGtwLCLyz7IbfUKZ5Ns
Kna03Tt5918feAXmJcxwTHJZYpoRvg4z390jfC7i43U+Lnfbtd8jE3oNAl4T+4BxCHZ8we/X2U5I
RdcL8jAjZh8xTUhXpKHR5umDvpGORqSEQc3xfY44C7Lxd2xkvtOTvVXQV91+9ej7zCR86xVoF9gV
mfbstfcyPLVgr15BBMmwxNQsqAVIP3P0erJVjYJCdzsJtlJmzkxNXL8nxoiVBRYEMdbGwjAsjdDZ
PadkZ7iBQjLLuZozOduHkO4kajXM6cg6wQaPhnUKdt5EArJePvD5pe3qsHm1Qd2la2yXGnF19tIQ
zx7IrjWchbHED9GFA2trRPTjorGYbhP6wOpYYCQjHSO7K9xtWyOHkvoDCUpi2CCnxc6KdKDBTiS2
cXh/mAssp+ReY2b1xn0puVDNFxIc7k89RV7h3psK1s24WQqpyS7CtqXkqMNrLQlcGhIS66ZSw62t
h2+4AsVzGbeKmhBRDsvB+cEycAkNaU197JDxYdjUuq0x12Ya775EXDQlk0MQGnB7trAA1kweVDMb
wx/czZ36I/y+kQnmRFlGbD8jnkhF9+hr9I7QxYfIjgzON2jT2eHo46sXG20f+KZm9WaASEElR9/b
1MSNDZYSo8Zzx8QbjNUxY3CHPySye9n4CTFiCslEJG7YhyM11hDOnAbW+RCxgnx49stEsLwwV8Fl
CVZr4p4jer6bM7ZW8O9MIw/Yec7K8SKpB/WO1cJewBKR3LKx2Jodk4i5JX1eb8CfCwaJJsbBOODp
esPN6W7z8jaRo4gYXccxeMZOYOpzVh6PHVMsOMdsA5dvV8Pe1EEKFeB+FzTLz/rlX9TuD8rtqfx+
iNZlTlMSuYFyAxE5fRH9lwd784FpiVWsGU7rNqYM3TtY+wd520NmCue6HMzGOWlkGSLUGJ9mHPL9
jT34P5M5uqJpoLyVNF36Wmjh7/dHKQthfNLtdHl3BSi944jmEs3pKwZfOhWsxBHcNgD05ZZb3r/L
N3/B4/lD7f/wAF/Ufhk3At/HXHx6BoAIDdngYxEggE1O7vD4py1IqQQv2ihQLs3dfMDIi6ww+9sM
2xy/pnCGMNZ8SNhAnlHjr+3lZ9fvXzbuh8d7buwPGxc39ZiobfLcuPtTWO4EIUW1lS99DV2dMo3d
5oI0B+2cuPDbfeWsvXPG401zAG6OzHLrCYG4AwEiHK/7CW6ggfwfnCxUJgztALo+B2Qj4S2l3Hkg
QKjX7iwTDBs8J/vhPd22BF95d3LRFyRaXyZoml+/4Gc33a9e8Itk3ttW4OYQL3iMAtmNz+DxtGKm
OPN2JPvKTVnkaiyDm6p5LYwodDVRPYH0bufHZuTPm/Lt5F75XW4kZk5Tiuh1MJpT3GA34EjhPU/q
XnUmniSryRu+k9+nePzl8ZEGBo6CBkKHr71pYLtX7zOYnk7RcYQvyJO0J/BnSXuJX4u3lFb2r9fr
s0PsLzfUnhyfmoQ01Fdsmb6aRqVvhPhUM/UaW50dO1lCcydfYqbIisGpu1yYfAYnQ7Dzz6TkZMaQ
XMab4lUTyMMdTBV+eWmI7G6mx7upvNTbyFRZCH/A1uBaIGlrJTH6Vanq/PrpvzSY/HHafnj6L7lL
mSvaRSQ/4pNiAboQ+RfJbBEfF0ZqtoZq9cf+gh5YkenfjMr8nzlqHVl3lVd5SVa+NjXx6LYYlPa5
bBJtlw8v85ursuuWIFzyvssRf5lw/XxLeLaSiAS/qkr8Vwy/JNbKHMPs8Um4lkDJA1vuK2KrkwqK
ny24r3Uf0yea0fVk8f7r9RW1TwSVL/Lxp3t/0Wf3qE3BJKnHJy+6k+TSRlYm7cE1CnU2PtaA5svr
zXjVhV1/Bkdnvm+kDTfAPRtQQSfgu0WK5FHZgHcbEOOCzjU3Mi+WiGbd4eDxREnBlEYbb6zh7oEt
FkIPhuLhToqWIOvepwzRurC7o6sRv2TzjtFokYQxzbYpCGhzOkGnFka9DunThR5hc0AUj8Ix0RFw
xYf8MJDOS21hIo/3Bi1HQJPD2uEHp5ZwXnooYYlB+AyXW7ZrGGwkuMw7dGO+T1/qNXhtHZ7oToU0
nAK9ldOnw106kc3jCXgkirgXUNz7MCwEgkBBtPqamVFMEnwA9CIFTB0Uooao91Wqn/GPWhPwArZI
HrbItpC5h7c6ot3AnIi+n9zxBWoTLtPi+fR+CgcAowFw1yZ2Z4gS8au+tFh0UsGdxOgZuqiUdTeR
0AYNKpyyiPKktTiW+o2txySfiNzSB4dV9UOU7xGx0gKpRBP9/8htPs1z7zUpkwJkoOq3nIkK0dzO
SKm+f6REZcDdntf8di4poHsHPGsDIxGbyXJRkEdEoommKRWdtgICPxEhi3RaT1jHd2S0n56SqhhI
eyWhp77Pz1zrIt8mGlKcahzEE53PcjAvqACnqDKF1OOeKjZGw7fBn0o/9fV99Kbb0qpc4nSjuZ7O
Tr+KLO5UePy2OnHvg9csrPLAn5AaQXzZZ6y3NK9Zzxfdqr1wrxqJWyDnMjQsQuDBn/HYGTznp9VF
woJWZoyYAkaMIxHi+HXD8mOFxOKLvh5s6C3gkG1nABf0JAJnLtRwTpOPqgxUQKaABbli4t2YQBjb
mtUExBJwGjO9M9DfqyChjDh+pMpo9EgDItvcGVP5/OYD6gjdjyp+fgdudtngL2VsAbaVe2kxxI3h
VDgLD0NF4jzZDg+qIFkK1iaG5mSkG0jPMDqp+JLDsTvisQZ50PoFQVdKB4itbIHQQ72mTp8Q2Sqw
aGius9RVj2xUA108QbUvCJwjDoNMRpFSyQHvfYokSlUbrUQeKHHtVYkM5DHB2JWIJmNfM3IABhPV
CR+kjZ7pV0d9Zrir4/NcUtFf4FAs3jUaoXCILNkLwknawzsH4zgD3zEkebCxcqgsLUgSKG7oxutn
EFUvex1ebomEtNOaC3g8q7u7QBDLW7qNk3ZGdsdLLVCZxlTc4jSl/h3HWXdwwgakfTi73+gOnrS8
3t3ZAd3LKcKHff2U91QPRtiw0Ac+yyuG/hGbGv1SX3UuTJMRmbUfIkc7MlQcEMxxq/bwTNFrnzHI
swYGNCOMsYQ4ChGTvWFVI5erP9/9GaQi98lJNGdIM2MQY/tYK/7kahs0xmDLLjKi+8iIWevVXkLb
Y0ZBYBWgnOfNzt3oGXSbuAGbGAs3DyYs8dtUV/Een0bsizRmyjK/9aYzuJ1NoBLhWpmP4klDn2UU
uuDw93TBMWS1hzaT7tox5cqvEz85cAUS0jViF/RwrXMokt0wObm+STYzB0QsDA+yBpmnmOiefCgi
oopkym14gAntF8bU0HokspvuIWkipg5JL2+liEm7sWFJuhtnU/bLg4aiRo9sXWQmK51JEgEzOSut
jHFMDiojCaIdkt50wg/IAbdUsWzZqj+Ubm7HRsRqNhjKh0xLhqSoSiZ/XAtAw+9Z7MDESE7v9xOJ
Ddm2J8LhOvqyRULiuTIxAjhogGWP6kGIjSrghpa2QEXSQ7g0o0YUqK9S67GDU7rBxk8fE/2sUNdQ
+HfEbq1AEpSvHvgH0v1WB61iLlaK/zBl6BbFqlD0R7ZEOaAzjGob9G6inDQZUcDZzwDzbqCDbBNF
lNtGvkzu197lz6hSGM96V7tWaORB/M1+ifNnQl1Eb40BtCUetkk3n4LWBMDahF+pRWTHMZSbnSYQ
jcnnIDcNNnje9CfgUVLBKhAegCxsXVBtP/m989bdBBJ5yJss4YbF5A0IDDjbJS7wrIxJLEGRrd51
BJaPTEFk90uU8BAT3r2cRsEzYTEj2VxZaPCWD48lj0WAVcAHEjvDCCI+J5BcZEDZwvcfyzvEXTtV
O3kjujKdbpX7wA/oZrGpXCBoYBd0IhoPMtu6kdC7WcMCokqymqzFW0Xvh3yFd0LBRbJlAMoRaUTh
DasvoMQWPcuB6/sHeO/dyYUDcG7AHG7M7JhtZUybY8wpIfydYI4WY071+/Aq2WVJxp5gejRdVRkZ
S9KJZpGR5jVCaclAlXF6nW6QftR5utQQHdG4G+IRqhDQm2+TLyt49GYDRCU2IyEonWYbaCGH3m5F
HKbIy9e8IefgZRCWsIkh3MhKh+fLVQQrkzvRtkSmeVsvNQv8c9CsG9kXrQR56lUWPCW5QWVT3Y8L
igHdZrQWCyqqVNF2beekqv9Q3bKjZU+r3OYq6N4XWbW1cjOs4L3Fb6iBaMjllWjqIuIZhhjFH2Ds
4CRrvjgxJJmFhIAua3pFMSTxM45U12KJjGq2nFCUrxC5oSI/10iBF0tuk24HptIOpdPhKqNuw8uk
3kFEPTWImb79LJCa83o2cag+eSg0BiVl9O4MAopq1ZhIRqPy+mz5UBy4FtHy9pzIAPrDUw3tEtKB
HvNNeP7VyAQkRMr6gWwcMoLPSOCp9biAB6A9HiCSiRqIaxhdvI7mtB4652Uye/2uotjR5haec9bz
pLcLX1lHPkiHRgKALQUOz2wtuiB+0437GuWp9m30Hjyu0Vw7KFlI7gfKXi2wBFG6Qj0HsyvIl5xH
lcjv27Y2uuc6Iv8sv+M+3VV/ELQTNslRNnRoo9HGe5UtcsJxaSOchc+lWvh3l1MQR+TPvoPyBC/2
msO98h4bfiYy02UiYV3PaunC80FcNgqGVhP18+WU2RrxHo3V3S0OydM7JF2Rg+ggJoFq5D2p4Io0
pADvZ+1G8k7GqAvyANDQWAacyIaAdDTXCHS3XD8fPJtJz7EiNyD2uEs40fsNKXUBoReCsZncJ0N/
k3qCTtqkIzOgyTAXBzf0BfDq02uGItuyoYmtuKXTHXvnGdurFFXEhzFs8xWeYzg3Vyw1EIl5nFyv
u4arrqDJ4QqAAYJ8eYTDjYImFa6Q/hBWAUfXaiyptUVo3bWWPpfgEUQJnCJyXzZn/YASZmsra3EN
sUZobQ1Wvo+RzQWfhYEZRQrnG879uJxwOOelaDSQcwyk2tjfcCBTRUDBSMogeNCWZCGki0pHkJej
BFKsMT53RxuQ7MRvVn3St9COZxxloznkqMWfAYsg2JkB6x+/j6h5Potdl3aNEopzFazJ1AgvUXUj
rkq7tWfkomFPYfzq9/ADw4U14pRrucJSi84Mt+CMCmzDAacSM52IfBsrxcHR4C08WIFcLoRHwbOW
8MwBPsfeMtod0CJBlcs0k9GG98dOOVGteNvsBaNid1KdcY4J75RvPUEDgSmvK6o58a6hEvx7aOWS
9McJx3l2J1x891z+txC09Ua8HnK4BdhiAiHCMBdys0597JYYVSTZu0KuiwC+r6O966hvk+J1tBeB
5vBnNZCdAjofm4nsm249jMoZlqC3NXNPW/a2ioQISsbxaBaoNeKIoiaZoeCqq0TqKF5WSXEu2zc4
FTTE4zrSKTvI50WA46ZMsFUFdk87P3CDZMGS+emesO4AFW9D8Fz9rWQwRSbqu15zgCJYBMr6iv5O
qAyK81sbwrZGEb33ao0Um9mGYDv3vXrLjZZUphyTGqZrtmZjYpmTLNMPUSdXcVXbPSqmrTeSE/JT
gX5Q/QgMgj6aCKx0hTVQA8Bw9AhmoEkMybpCR5R2/hG/RU7EEWnbu1yHg8+vOeSQN1LQMf58G9/S
nQYUbSKCExeniDUHlAwaEoGrh/SYFIEjD23YGjq8iG3m6K8os4rkubkIaM32oiDYPaDYiTtpLw8X
afxl6UmvgiVsO/O26PAsIUQJufpBwruXCxKi2Ou0Nu/I5Ja/1SFVtwJoEGH2I78GJhWpbjgfGXS3
4GXGZEmnqsJ2Vj0balwItsfICapcZCgpatgN06mwjQ7QdJqDGU1kPEeibq+gL9HMxylcF9bjpJ46
qpodnbYlEpHKsYJ5fZh1YfJHxDFGbe45HHIYzGenDApVt5yAEnArWMC4EzXWvtdn8bA4VVaYEkgM
Tgm0bilbIM4WFFZ+jGiWQW84Z+QXZIIQDQYTmiM4/wFV/SFYC0OsybU8xUyKyFVxoHVM5DMQRt5Q
U/ehkZAjQBYD6cQzqsJiQqRLacy3HuYVJOcofBbPMi7SikgNZLA5BEGzPdgfIaCQiZoTaHT7mThN
kDQ/NI5G4kCg8H5D0ipk1ql+lGCeCQjmUfC5n0dDz5/VUeSidbc+Yi7XBHYpmjV4bC3q/qorGP2l
Qb4Y2uco48A1MMRG/oG/onNyLTErd8DTxMvBkYxQRMdExjR79FM7A5giYKBJt1/QGIl92Ra9GA1H
hIVeb42WAqU2rEo3dbPrmNsR7EhCMcaDqUcQgDlARzkC8sUq1qgJI/+PaJWIL8AVMiVXaom0eQS3
+zvE6aT3TxOC9UJy4uPZoikbOF0yQs6LiKBnPd6B3U+kBYHZnD/qAPmIE5YRBXPkJSIggoJYa4fw
qnx5vggMDOK1hogwau8glIUjFomW6A8eAgGy2FdGihqDMbiDffeAQtO6itmYY4CUvikZudHZA00t
zVD81tSXGgoxOeUiu67Mu4wsoiuH6+ThZ/0WjUxBuexRrIPJfetO46YtWbuFRsbyh8+MTEhCb3HT
vIt+A/+XIdEFxQ4/XX3F1DUqV6QNRFa7ON5uv0mun1tmoypE4HxBefDQIsl7PrPBebyiwcnRXtA1
QKq16qb2tORjNh8HJxlJAZSmioASKSpoI5LoHYWZLdI0CIWl/V1hKoo0KKVXQLYlj4uEzPEV/Lew
AJCldQodAEx3cdlu4Pwt70wwcK99HYx+tyvRtzEgUZrsobu0l3CFl8MXBE0lwA1GFI3FLxHFIIgC
DypJHc2X/Rz/w0OKQWJi4gQcUmOAxCiwYNXy/KzcpeRDCQQHJU4q2tOqOs+XmoAl+aVzGkdGxwTG
8JEY4gxtFW/FK3ps4BjApVsYtQGC+6W2GxDpXlpyrpyQHGRPdaR3naW0tPCVTBqo3psWPGP95nM7
RLtisFKHFma5MGfrgmIVyoktTgcSGizZTQjuwaCMcO3/UXdeS64bWbp+lX4BKODN5QAEPcux/A2C
5eBNIuGffj52d0xL++i0ou9mbhSSdu0CCSAz1/rdemtP7X1Nr2xu3RcdKKdHvrRt32d/5LRaD/f9
DuRr1wRaeGkeqgfqn+8sbFBv1WehrC4LS0esOf3vdFDOx9wKy0fehkt7WVga/Z0Rmkd7PVw0So7a
Z1uZwvTR2vPvLq3Y6/zabiUPGXbile3Z2Ss/YGaNrz2Pt6T/NdRKt/pHRbPYPKEYuSWjC9KFUizZ
oosI2qeIqcM+kp/Qy8P5kO158Kcq6E5JyN8FEUBeoeeBnvDAq1CcL+52eeY6he9tjD3FboJ8yNi3
fOrhmf+I78SO9zNE9vGYv7Sf6rt3XM4u6FZ5ng+ghK4/nLRQ7LrnJbT95MV4z4NoTRk6wSLKI1tP
SHHGG2HfqA8SPIUstjWwz7gVB2uXA9M0wWU68US0wPlRKQpg/diVtlSMt/kdgcNr1S/eVdRvu+jG
DdolsH7qL+MSv07f85aYZpuy2dgaobhtmK7NtYqNeQO6o2/me33jPun3YJ5nI99Ue+d7OOkcT6t5
W95mYp1/djfj0dqLXX0HorC3AtD2i/kpj2q7U1/z3fScPMidueWmb5/aDTvzIWcza27GlXLinT2q
PGprf10c8AguqKbry92LFnxypMdH7zTskX376a74qdgWum8nCmczZMEqU5gVfvPccupOwidPcaZM
Bljk2+ab6zHx2AfD54iEiD5yQ4lXyRVOsAca13X5IrfVBl03uDOr7p73/eQ+1MgrYyiO63Q+Biof
48MVDQI84n5Mt8YuOWZByj7ZgwvYGxCuTYEcW+XGZlTYzDMaww/5TEvKYmhRm7XgXw64LuC3r2zd
NjDuku+CiM2MpZZtYtAS98Z5m26bT+qVz5onKj7yj+Wu/jDSjeUnGwBrUIoB36g/3mtf3hcg9vzS
fneMh/dRR6GeavfzB6a14Q2FGwfvnQD6uffeLLA7UOeg346Bc9TuroiXt5sBVJCkIh8FT91TiZ3S
ZxCXqz4jOc4Q4cad3ELZ0KoG2T6DqmZYYR9c5O5pfnFWBepUkLRty9m/iwExWBjf6bo8I2Q66Ryq
aH4eq5CFtOGlSt6Bms7mdvbZApLQ5qSJ2Zdx+LIvAu5c4AVO3buyVzY0C3dj6tOyAKc/i9d5rf14
P1hZ8k/juz7bHUMg/B710BcjqhCn6j5Bt2MF+datr2dIu1bummD8Uo/XcAN/CpyT9r7sp/B6fuur
9BP11bvWXjfvb+RQ1RMfz4JM5+V/Ryic6P5VelVT4q0p+DfWm9wWTwia2ZW6J+cuCYug/BjZxtf6
8ld835+ohP5Ar/zCx7aGt3iM3Upe2lft06v94o0C79pS0ow+jnfTU/4hP1iX/57X0f6EZvzDZX9h
SRd3LErHGODNWh/NrnmhjKANZE1x4evRyk6pBMNf0fP61Tr8K5ukGaphQJwhPtd++bqRRSLvVMzJ
S7+3N5gdaFblfbVSn+Sm/vbCft2FlDmgchd5px/aTbPJ/ioY8E+/++8/wy/ffZpamcQZt3zcxw8U
/WtjG79Ha+dZPNpAy39xp6+6t3/3ja8Gtd8R7rbWqiUjvBN0q/k23baP5XZBiebL9+qcn7S9TkOJ
pD9yKWOyffwX3ro/kyNgM/jXDb/6IX93eaYJzGplTMmLsi1vYrgMX6AL30b7efHtydfZ7XbG3tqD
+OyUh/qI1PFLp9pc57tmK07Dod9x8mXkcx7GQ02p4N3lf/EZ/4zE9bDDe5ZhYXBy/67p+N1nFEVn
WARIJy/u++L57Z25EjcCSGA1ct7dUdiWjw6aGs4kzAR/wXD+4hL+B7f6u4vrvxge9KKfI93j4vO9
/T7eqw8NG9+j81n/0OD0r0hGkmfl3fxSv6YLe9Df347/yEb3X73s2kuRXqq/+X37fen/Vv/87dxd
ulR26ef/Bevc9YH9/51ydKRyvFR4K//hw7ua7a5/4x+WOAxsWO0QpBiWibPt7+Mj/mmJ87C9YUHx
4Lw13STk6V+WOM35zXFcplNpTKh2sO3xZ/9jibN/8yDlVY+/5FholLz/xBKHNe8PC9iyHUbEOZqp
WwbaVjx4v2wXo9vFatuViDKdyF2CqdVMG2I6tconBhBIU/OVWa1tEH5Luj3kZ5amK0soM6SGFme4
6AzVU0/lrNfurhT9CO7flznC4qRxnEc9TpPolRGNYtmnvTZJAtpkVh1ra3S/ZtfVnRdGd/gRo6ou
XPgKTxZZUgepZS/kHXaF8YwOQW1PibBLGTTGkFH/ul69V0fHsDbumCY0CkQi6AcSuGOao7aIINvK
paftNSJacYaCTlDyjuf1q0zYnISVZ81WGGsluL229Db4n5orT33c2M5u0KbYXmtCtG/eKOdvzSmS
t8mqARW7XoAceU6nVq+yWUb9JlN7WhFnMg1qd51QjE2VE6cXNKLK53W5zEMb9E12tTxofOWVNPoa
raZWqU441cbUBszrw6ygZkI7y7if6t3oZLUd1nk7ICeqDVtnFJVnPDpK0gwvumRW3NjXcK2FI7gE
+g31R0ZZ9+Joo0TbOLcRum+jc6EYu151v9uuKZxLWpRWdXSscRwYQ0Ei9d4dPD35bhnJXc1BNiiM
pYNhVsb+Q2p5MmxKOcaAsaXiZjRcQtONYZc0ExhgVGvRIHZW0mXtOi6rKbknHK/q3wwTfqiZTf3N
q4bF8udF0aywb1St2epDnC/btNJd/TZiQHMBa1JZC1pmVV8+o9biWUQKg2N9u2sIXBvMPH0WiZy3
mdM56KnceQIiqRcMPe4Ya/1KL7sKHLIimfpUeumicDMyuU6mqHuciwGIJWPKxjt/XP1MujN/5nEi
022XZiMKmkXa8jbuK50+Zqo8gGnXzO8G9EnMTNYSRh5MnW5C4jsawoqitgG4CmkB6Re5Gr2IqssF
oz0WJ78xnFJiAzNq3V1reKSf0MgRjGyNfTOEqins9jvzlARhOlFHzXOlJo2OE4Uk3zkoe73mjnoG
+gGvGut0rSlaXG6rpSixk/VtNzyXQ+tBaBV65u5Tgg6ZRq52K2uaPrKsX9yvRiuW6lgMsshv07G2
qp2bJaV1rFgt+FnK2YE4qMx0Ea5PuCvveETKX/xTCkaRnbROU+2VKeY43+UVodirxKyUp0mNwPCs
KuouRlclr4xJNJRAzxQzagIrTuz+qxNjlG9sLfUwVlUMzLvTukkMW1MaFhOKRkvScxej1AJlXIa0
DYhBj7pNa5uZum66ubDXitEOyW3j5LV8LJKWWX2M5JuUh0kyqHZrap6Zgw1XetrzTo+DE5K7ozW7
ySbv+N1sXAPKObe7JeBJ9uaqZ+zi+zQ1eJIcPK8tXEgWJzvnOhPzjskMNhiom8WRSmqGq1aHNOJj
7e1GGZo3MZSRfpM6LEq/XnprIsdXl23o5mmOmrFJy/lVTqUjNZ/hjTi7gz5JTOXgtnFGNkqa1Pp+
MhrlfalYP3sehgY+1I0uUyRcfalXjRt3e6LZKkvz80SqC1l2uJRxhFjEd684EKJmo6sLXJhZlnYb
1hlZZntt9mYPd6HMZ99ktGwdqtJyxVlRdRH5c7fo55Fh597dwh4CXlloM3RIp+TLZxarhbn2cs9S
NoPuZNkpzUvDC+aUceJh2bMSglTlYn5f5Hm8LSsh6lM9NFER9uw3QHtjUcMhD4myXLw+Ne1xr1ta
WhE5MrBoxLEp0zqyV5N0RKy5W7eMlUI9lzIpCy1U3Gaae96aKrbArpVZDu6zLpIZqYBdsHsV7mAl
D6U6em9OqSwgwMwMt0j1FOXge3MswJ7Ujr2VwZXsm/i+nYcxKrOHNLIgwd1JFMAHkSXzwLbnbvat
pI/VUxKPEkVT3DZvRCxqV0SeKNpzZ+Qx3L9onjpDenMwFQqDtQq1IZW2cxjmtTJsXul1bheUsLxv
DpT3VC2oj5ZS4p32nBLYtyNxpd9wLC5auODGXzaO9Jxx0yliSM4F499sWg0mOgX/eTl1Sj/bWtY/
3a+ZA3+IKcAMU5279vu7O12aX3/yf2M6wb+rsP6r+LhU6R8KLIqYf9ZX2m8qTn7KIDSluuup/Mn/
1Fe6bXi6Z9iOalvmv8orU//NJlOAWsyz2dONaxjBP6srw/uN/4VlmdKLf17Ddf6TvIFr8/Ov5sih
3LM1FVWjoeoMlfl/xpLNRT+NTFmPA6NIDrqZfqtVdyxmF8Kg3Oq5czSM8k5ROSkoxvMuwoGYp9+R
kMchtT86U9IuzMfMju8pT9AqTRH6nNo+eunzaNivVVHoDJK0xHUG1l/MjtU8549NNJ8ezayrmqg/
6WRV0/ilt1ryafLaqAATSso3MzaOTBSGf4J0zoBaKuMUjxpNzHVKbzUAHrYpNaFSgPxE3woz6fZi
wOFrW9VqWpRb0cf3ToWSUx2/o8bbRgTwZTkgtBpXeHZrEAselxbkMn92RWTuCR73LSfGwYZKUqju
qqqrJy8jCdZxGeNlDOpnotgw0sKp/VlzbmbVPpme94H7uw4ME4a1ySGexwE6g0j798Qu00DxZvhn
BcXgcm4LxR8Fs3QWxUVPRf68PckabNRyfWIiNnU8uEEn7ClI5rveBTMXjFRdySz7ohpCLD1OethY
bbiULnxhhFRQ1epdptawL82YHm2veVfrYzm3ybqLK3vVOyqGiLxIfHOwb+aYeyNy5jRHWX1iCGYS
5k3chZHT6YHyoecVisseZE8pFA4yvmYy9G6oxNHZLLBkz23zUFf1aTHbh2k2Vg2yXV8bdM6+GSG4
jrPfaUpzlSWiDGZLGKu8aM+jmSZbxSJrqzRQlOls9blLV6j22qauolMhNekzks5P63aTScgpz5Yl
kEnPP3ZVjETXs3sOJALvbP2tiRh4poxZFUgF/nZB3qLka89aHjoReyDKCIQM9vtITKg78raikVge
Gr3dmoqgFJAoX5Rlm7eSZEnjFFXqd27J+6y3Vryc207KDzUnYC8fzI2U9rpLdYR1Nk64vnKfVZMq
RE6679GG+LGGjbYXweyRHVBnBCyNL1Gxuo7m1iPeojoqjC3JeDgxe90NI1umB3uBm3Y+COKLg3iw
UOXVNYeJW74qOfSsod83gmjQeJn3tsmk6/HCZOEvrTWCMY0+K2O8pJ73MKITqBzvpTxZ5fXdapUP
M/ZuCylf4n5+yoZ9l0MRaEv6Mhv5eoqSZ0ehKGNKD+9kpx5qM9sLXOpFhrbCYuydLdGnOWPLDI+s
PNSRsnFj7VYvtQdjoq5I+ZS+ot31k3XIRvGsNy58L0Nt4bnnm4k5ZF3avEcGSWeGbf40szil+oyS
qTUek+XF9hAzyGbGO5cA71MJTUp5sVqAUnPwFcs+ED5fB2ZXbHXm20W2d8y1AmHn8yCjnwRJj2wa
fAfXX1O1xFSPiBdR2FH90AK+Kw2U5VADs80ER6exmwapjWHbLVFCZ/eNRvKJ4gTMZzpbVH2+3d6N
8a0yVmx41K1lizs8nmQ4OxbSUHFyc7QS+AYCJmo1waR1fVjgGhiMUeVmQaQ1+cEbq4c6il+KOqrD
voT614d7o6Q+MNLuda4lpLltw4dNBfgjDLmD7N/0Yhy9AxXXMMId6/1JWcYnN+c9sDuXcmD+sekZ
4BC8XeLql66FyGpIfAvG5llNvI2osmsyNkOJptCdtcMo5L06QmwtNXlJJamIAyPGdYTKSzcSmUUl
J3reTD2X6J4nDzQyOpGYth/mMkKNRftTexR6/UyUaPRCxhPxVCQ7WHlMLUmHlvTmTzWvxzp+ms0a
JHsE4S/FxmvYVboZNVHf7oe0/JBKuY+G5NEqBI101LKg01PVKnQu+tvCCPswRooz5dmyypwS5UVi
7ksmRYbJCJrPDNVDYttiNSdsQnaWbS1twA3goGJg0P3iIjSfTRFaeoKyyL64efyam6nhp4n+JBra
qSxRV4nOgyWAJejtKqNtd4J+mS+Nod5EpbW26mY7zpVv5/Ha7rxP7g5vvHFoB1gNIcn0NkpQ7EST
myhJ9ouuFlt1MvOD4kQyVAxSkwfD/nIp8xertTaFxyjIoYjnfaLoqAezfFdI0TykykNmMCNPMdBA
q9Ttk8KZ5fTOu1INj0MpjXCytHuDBnTuqocu0xjvKSabuG/I+1ohC9z87PA5W12YlkS7Wg1pQcV+
MOv7epn8qo/6VTLHYBfCgkscIpQjOT2zHi3matR1CHdwdrv9qWxxqTIEzl1lGyvOSD9b1Jci9h69
foBwLKtwzJXlQOLZlzMyq9aoS5Mj0zwqWWHtWZcXp3bMXZNCbDCqFzFHqq9dMwHSkAW7bZ1BgTYa
1lfFWFk36YAiyv0yRrYTWi4lcp6arBRba+rkqpxSBN6MbncFnUiXpSg4XefQ9mMRGIbJUSL0s2kN
58yW69klRLDqoowkMLbHJHG2OX4ulalPeP2Z6cvss5hqpBre4+E2M9dgoUDtRoPaNK2FXw/IOyo0
7NJR0Avp7ocXV0s4ZgmOWE+ukmUIs6x4IwSfd1zoQD1545tL9RUJojaEeJwjtHVES/nNoN/nVXpr
6OGkFXLbzUgjPRupKAN9jJG/VqmC8A7LIUPB23R2vBXGJTNGzHJR86REO6Pqf5IJfePcd29N7Xz2
+nhjqfW7I+Ovxh3gJrWdOWQfi2ECcLSs3KVu30ZeyWC01qK29ja6ikF1bk11Po1Oe9Mbwzqtc7jQ
uCjQv1C86IRomFCNtWbherNriVnE+DHmCWXRvZeP13jN7JIYAlKy5rNqk/5qZgwGI4AcXYK0TnlU
G4HWFmvZMzK8duvKzwt7K7pMDWp6d38xnYeWijRUKxOp/ei+aR0As9rB0RlwvM1C2otTQjPPJSkm
nnrfCyOsO6VbLyJlV/GUTT1nG8eFbnPtOrByBYDOXNux/pRo9dlgZvy6MolZi7zhfs7kfW9Yp37x
jqS9PSRR/jUY7dco4vsICxTuQCRyZvmgzMZrajpPWk9uSDc+MJsZ25+KyF6godcr6PYydoLm+vMW
qReqKsK4d5DcgoE35jCu6qnv0KNBSNtj/+iY6Q/t8VqA5wW2t6CZKovH9tXJaRO7JGHGhNXTdFlX
ceWQo7BWT7MqAzVjhy3rpluBMhyKAcSd/E+xsi+85S4xLuqTrWg/ZYWefkYl11jKWh87Zk/29VcZ
GyB+VootRDSb3rkKkeT81Qhx02oQa8y8FQ2168yENM5VYqTKFHBwbBEijumTFEgMLLI5mOmKIsuS
wJRPjiwgXyMK+8IdN3EyPRV1e6HACXMz70OAoSWoRtuXnt6spjHeVvb00/ZS8St32I3xgixPmcEH
WhjFSEFRTSK0v0xtuc5iGQdL1CLjFPmmy+lgrYpogkrqn56RhUvdo/b0EBUUZnPOtfJ1ohwK2snW
qOhhwa1s1Ruqe0i1KQsWXcFNrcCnCmGAxpoHml/E+aQ6rZm0kcBphJaQpKjkvRNMHs+x8hiz3c4r
JTWI44CtThwl38rMATsslXWeK2owddZ58qKTZwsksd1bpuIbaYb8hV34VSnVF2tGt9blTeguuY3r
Q0EbgKumkAduFtEZr6XMflLT+Jp6cLs6wsqwLCiGFXdL/hxuHvK+gry3blp3uckr3QzAggLmSuzi
1Ds1WpjIbJtm3tmo0/dsoOxVUUzovRrErvgynRhF6Fy7K2GSyVWOhMO43A0zHNIoXeXR+BM18+0c
OY8tJ3KQqxVcf10DNfD0bEUijrWMleLlMuii9dDEXEc5200mtqPrIbSlpqKKXelLIkI78r5zEzUN
X1dUNB2aRR6XkUNTRq5E4JMftJx+J/PQ0g56c8qmKewT48WuLILjcJzlZn8wMtqNoRQfRa/CfV27
yDwf9qlzLB17OoHPvMfjpB01iXvEQlpUaOWmTPOJCcXFt1KJu9lSfsYJIF7e2gUJH2mp7QsPs1Gi
Qm57hQeCbT3GCwpIXWgBYy/zVWstF31cUNdp+WVS07DxzA9T73agtojyu1IL3rIXq4gQcfWIczqU
60s3nPVB+9Qm8qxAVvO+O9NO3GSdPJMAKoICx0Fufw0NVeXkpl242OadrefaqnNFtxpVb6XIZpfl
/ZNnZRthwO7a7JVSV36K6M0E72ZGrf4CDwv1l6wnMd2bEUpkeWg661AahcaeYh8r7dGNFiKA+++8
atCVXn+J1rvr2HG+mijsCPI12jzMO9RWtvkSGUYHiu1+ZGZjbGWOnkpL9LvFfq8rBylLg6bIqlxK
uyTbj8VylhLfBoLTRDokk0iT/ce75vjYp6ouLx6zgnwhilclcQ4judaCgQUjgyhCro9SWiO752qW
Gc3PzFjmQB/SW61E5JxaBzUxd0Ol5MH10ee8pGaGGpnJ6mLvmM1pEcuTWRg3SYEgdF5OSdtsrx+m
mMSLa3s3TQ4WNj2qkgq1NarXsWjQu6Q1lQ/uAumKp4q84mC08fA4vfUVO4AT8Be+Z2jMoWm/vCRG
J6U5zylLT0mLU187lzFR5BqXbQjWEqhTXG0903H3BXaT2FW2rdTR5uICFOazOZPg5drV3jCWVy3J
w7bkbpYJcn3ZnaiBX5QCdH6qv6tIVVdZdJOxW+4iIoB9F05nPTjGRpVIxR3HPUxd/zVE7KxZ3pRM
o7zrPDgsrXiZmuxzwvq7ymixLd4DsDsLlmfJ1p3CSy2T9mSPyJ5j69L37kOigW0rUchOgzsS4M/X
jbz3zWjmi8Hq+w4xduQ6DaW7akqVO8Sh4rPyg0rExsoYI+SMiPj5KWuY/EzHV9d5zTpSrLdeW7Ah
ush2SbzmBcW+HwLvohTpdSo5LFpmkt1qHUI8hsvjghHqE2OG7y1TsrAhECGGI3qD+Tz3EcPACfaB
t6Li9GI7ALt9s1E7MlD0KU3zd085w69FoV4UZ6tRmy2FtzxZlcC202fkozkWeRSyip45IF5auq9D
al9bSYzzx0nMqzhm8ThlNrzlURavoIvEYcYNHNQ2tfKSvbneZm6Ls5s0r7UpDrpEiJ67b0pKp+cM
7l5XS46gYgQnjdOHNnoVXfnmpRXfZUSIKWWxT2bDT+IUIZddQx3Xm2ypI8op7xhbLJNscmHC1ezb
Lod7WvK7eFpWYqFhjMvstUocBHrcvqYwdnVUPllguEAxvZ94Yx90Gu4ZpVbPQ0EK12KS9tUlZCP1
4E1KlT3RCCG1SYYwUeOXtOVmysi0yJd/ij0v8pWUrCPFrpBHIotXqycRTUEqVB70mFqBpau3jYEj
obebUzpZ/BxWO+L0ZFLdlyay0cZjKpOz7VPrlLkmMVgvbgN3EaWH1iiPg8i+lgUp6lJM327SjrsM
x0w/2u9GHO17pWr3+uhl+IBvi9qsjqWGvMwV2TEdq/Qup4vxQcjntamPm8xNrB3hQB0fTRlOCViX
ZtZXzfKMPFTX3juTjLco9vy01L8NdkGQoF3Rtng9HJgDr/1q8xd++jnNGZy2TFvXWt4d9nh/0fP1
kprbJaMEmhoVaZhp7tp+2Ba6WNaSEY1+HU2Wr1UYR9WJRis2ReB0ngwWJM7qfDCtvsUcRuncJuaN
FinfZuEuGwPtXKnzUSOlbYE/ekxVVsPRqgDhT8qTsAaefTkjU66tF80TqCVUeevV5WuCeSKr0tWU
lE6IiMZxvU+3Q+XRk+q4VhZsCy529dyKzzB34noLbrLMum/7xeeQ7IMFUoTuSKwYYWKu2tY5eRpu
gHbkAXS0whZfti34bH007uYegsSpSEuvsREoKu1PvGR20GyqBjFtq3a30ShvrTS/l0OEbnJAalUY
ZIs5AYBTvFPtey2xSaRS63TF6EnTj9TkpQOP80beU1uDe1noVoLFsR/yGXxXmCTkjVF9kJoSBWqk
4ACPX8vZpeLWroRhoeygPEufNfy61DwnihFclnwFNHSmgJgXTUr4XHovgVMFd8UccH7m3V1W9Og4
czYUpzR4aSecJzHdfTtQ4sRRfewdRG9LTzrg+DwkEvrb2A1Zd5v306tc4kuns5UU3qPtVGtDH59F
Or3m/YiJgIdXlNm3qpvrxtSfRh3Lmpt+e1CPQW2sKhBBKkVUWP2UnyfRngxamF6O20lyT9NF3ykj
6Y219dB6MZCX+dJnt7PUkpWu9mHnqlgu1PHTlt3Gc9J7rK6qnoH+gXGF3qQfPXOV1qa7bWTZb9K0
BcmAGxa2ru3+fm2FSXpBJFq8BBBgNB4c7LV2pzQcM4ptiJXlGZuhdp5yc37viQJKxq3Zq49AsbUv
GFGGdRpHNEL9GjdyMxiYX9t2n6jbzshwLPNVqMNQelXOcs6NctW086OVqjdeMT0zb4nesekes/FN
bV9mZXmcl+TbyzQLAJWJ5CnWUndCtexp69yDFqgMhdcYfCO3KxOKG/RUTw+NNgHDL4+ITFwGYHWa
n1U66yFyEqbdgUo6ubkqnP4wwxwEUxqLVUYAs6/K6bXIuw1VoVjlE/fK+skqC6G6wITuKQC6yp1Q
LJZNqz5Ro1SbvrR2iVqSfzIgJJQFGckmSzkRbbFq8h7DCZpnXY8CppE+ptUEGhDx51lDNpkHwj7a
19U4WcB5uL3qvj0q/cfo2udm4XmbJia40UJkaeZGAEvfguGMYMzIUFZks5JvgIPBk2OxVk2WVz1i
BFsA9PN0elHtCTnzBNRGiv5NIZr46DrLuu3NOKwi965V0LDDvt1MKqsfq9EV73kmtX4nTVIsyo7X
H7AkSMjvLJT4JIBMVBNLfeqcBk8e9WJ6JfnHOMa3Ka2vtO/tzOT5e+MG7Ytc6SYDz5d4V8Jf37iJ
iWAkwTXV198A4vtI5eldEZdoM2jz6rpDlHV/B6dhqaCQrTR21x1D9URDVAS60IxLOwmiY4NkDy3N
7svWxYPRGLZfLM5Z724im9XlxqSTAiKwfuOrMHR5kNq843A+wJJWwWReN7OqWsHoY/TWJnTqxsrO
qEmV4mMimN0ZUQ9rI1uxkzWHxhtOUfE09GzvNt42dZa3Y7L4onRPbZ+QEYnnpoW4ELzTDAftA5PL
ZdbNUiX3TNUhuGGhStUNnk433zago7oymAw1mF4HL0XX7ihkpNbrQR9eZxjUaKxvO/CNMZGk5TUe
ymqD4tlNByIucf/jw6zS796Ux0SV657Cn0WFJKYdeVWmKTksrJraM3aajgC+ig9p4wAl4WqNr2U7
caeMwto3HvbrZXkr2qgL8zEH46+sd9J6r7+4h5z3fVvtX9VqAsIet0LhJ2aCMPMRIexUEmqhPGZa
cl+1zVrT0sPojc92Uw2rWh1UjhhavJT8Lhu7uJ1tvMo+MbSKfAI2Cy4YV+JcDo/VYn6M07g1CgaJ
zwMvofURqdYHEyvfhxQnWIvkpLotR3yMw5utWHfTILem6rzDacVk6XNUeVcIyHaS+wRHsemFWkZ6
q0sFFPVy7SB14JcYu5jtbeyK76hlA69o4Su3eu5ZEZwpbEhacn3kRRzGOc4ifXyNnPhbdcatpOAP
qjy5l81/s3cey41jiZp+lYnZowIHwIHZEgSNRFIS5bVBSEolvPd4+vlQVXdupjK71D27GzERveos
ESRwcMxvmy1Cp5tUIcNTaw6QKHsh0BoPq8xXQBEVpj8/nl/aRv37203FXg1Db7S9gM3YprToNIAF
h7gLJc0imz6Rhls0/JOSR8+gqN8V0yQ1VGXsmplter2N6yyWmIxIAA/McBvFPOcoNy8KvERBztIb
LzMpp0x1ldHFYfjAkXG8DUv1xRw4548ye58S3tacB2qxXRkT6LL0vvC9Wqvo2l7W2phdgDmlnN9l
uC1i9Z0Wrp0a8+kI1i76uFCwNMxPZmR6Q6cj9GYpYJLDwCzldS7gI5AWCCf8yBzDdkOpUbHVo4tf
BmVvqZJUkuDW1rRjir6PV1mP1kp7dArpOsjFHH9+yTpuXj8bQMhiusgj0iwAVdmEn2dzXrctQiaj
UcxVH360AXpwU4fI0fe6Xz20DEcMtnPyxrp11M36tDyZfrD48Ooqj8czy6PUn62o31dzfRBFeMiK
2k2czis73iFl2MHJej3jt0Bb3ufonqZ5XYroQ5TznZM3D4XtH8vOfPN9hlrQmOd2HGriO8y3ujWe
egAPBu1tHIXHxq+vlPm5bQsP6eC5RmZm1vhdmSwVOewsn6fVRuOu66aHQUTvbW8cZQeeb5nBMTL1
ZK/EwB0clK5zP7xU/W445AllNaqWbzq1QnrDTbXGlP0Oy6vbl5uKDoFVott3qZ4eVMrIgT5QwhX0
TyzLp6HFmDsb+yaUzVtiTohxRPgRi/GhVuU5MMhiY0QbvnpMoKPVftgDU/T75daYQXOwKwZONfcP
Ks8ILzJxz31wTkO4JV0Wd3WPd0dR7/KILu90Uu+sgtLiXLyYVrTpFW3bBZ1XTHyp0eLeLbNQnETP
oPA9vvrQFaGN5W4yj6nkRY2m+W4U9pGjw0fU6XunlmfIRAJ54xuTuRJ+m6/q6DAw9T15b+fZIsAh
TBe71vDgwHIFHBF7LdjkWPXJTwLzYxKYUm3vYFaTcu34JvCAtm/icnJbNatcRWprO2uv6nx4WiaK
WLLpi/XpLjeDO7/aiSa8qVgIy7b7HvHJDVIwr4uN8/LL0ll9mUf51qTatm6TDZLLK34JxxXeOUf2
u1Fnhlo+XkKmr6dgfqmldhglFHs2a0QHIU6LiVlRdmwMzhLiIJSvCrC/HKMb2cQ3HIbvLKlcTOgo
k2B4AOxaT9Vb047kf/a48AL51tYkz+iCA506H/2+f9Am4OOoks56KMjpZ2taVQzast0Cv7/o4/iw
3OGu4Y5CL7BQuQkH8IS+whX7bVj5kGQJvyD113YTOqP3VZAd+8Ce16osMFhE0vFiY91EbDr7zHkK
q6A6pXiV2w67R2QHazXutu2kdZsGvn61SAcx87NqyAAzw5A3yoYd1ZWV/z8IqCkh4X+fRTw/yX3+
PVHQ9n9OW4lEpv6vJdduwYRWND8qrpc/+EsRZBh/SEOVEkG1cHRdOgia/1IEGfofyO+BhexFWC10
jTS1/yohEeIPekb4K5W6G8e2fhBcC+0PdEAm/69YBCj84X+iCRKLnvq/NUHS5AvxSYZpGJYlCXD8
VIhha0EqBt02V8bWvlBW5aZwLfTWZJUOWDmXWL7kqyLYT5aQ/7ompduqZSAztj+ZNBTDiaVScc2G
iCCTXJ92J25QtezqLSkzXxRdGZ8y1f6+nC41U0Vkpf/Sfxo5VMMkM5fjmAQ/DAmXE0vRHRYJoD2R
WptkOz8tL+CgV7bS3PSc4XWgHjU7OyXTte5FPXkMs7MGED+YxWm0bzKQRaNl3dCByTQHYxxbVg1t
sPMStk+VUu269CKvw72hTewvdbftYGCmiyw01n2jvEktvk7oPq76wCuMSwfZiPMiCfTuOtyIKJLx
rVWteGKy3fUsuFOCKzjsXsO5u5H+cKx8a1PPCbFSSCviPtqqg/CYbO7rFG6x1m7rbPBC50g44yoE
lw717zEpRYXMmJFjD9n4ehru6qk71122nn2yB5nxeqLJnfoq62qKE2pMwSh21OsGQze9va4K9GUn
oATWuBp0gpCFibqa+H7HPIUwwG4qnDVg/MZyIqK1mxurdi5S214Xg3Mci+dCJYcnjbC/lURzpPlV
KDS2UsTgc+oSNdJkx7+Y0VEosbryo6fZeq5yiDjClxAKpzU0XWA2Bz25acvvzI3UyQ41fmzOXw1H
TV0PPUDLcTU2/Q3FzOvKst+EAfULn1FMr6lxrhy4o/Yc+AuqSSASbaXa2F32TbbOkQ8lIBaQvutW
WLt82bQFd9nou11PcsJE5u0M/F5c1Jx6FkFBL/q3fpDFKs6g5WvHxN4uHkZfORsBITGGH99oCWEG
oKyuYqQPcByrjGo+rPzZd2i5rd2BrlKzvqkNgvgN61vXOtEhihtPsH5NUXM35BxgOzj8oGYBM3Yc
Orccur6rRuQijC2Na9+0DowjVwTDzeC3u3zS7uZp2aVn23J8C8CdokwBlVdXoaXvrXl0nbq6KhaI
dsyOo9WhSCrdliiBdNw12bcMWLONOCOW480MFaigekPV3s7hGUWaziY38LLARLzwZNox3/LQG/oq
7d50rFUKeq0pfoaXJTh4AgiZxKlQ1r7teD0MpYn/P4mfnQAxhBk5q4QVL2791zIibdPI962cHvvh
ddLA5gu/BeCrvve2vU2wzEoybirxMatvamazv0v3ZuFvY4bmsHhCZuUlS1GmZfW2VcEmRvaBs7M3
y2mthybMqrmOwunOCBltDoEJuc/vpQKi0m/Z76ykM+3GsNkHKui22l3KDikeuTWOEmzLvl3nvs95
lnAcBTMoHnXoJAbPulRA8QhULOcZDLPdqYtL2p/Xs9VfZBz6A1QL6I9WBsV66dytAuVbKjhPYHqH
ouptxavtFKl7cvb5LynAurbL9KrO5gfKrG96MDJ1eBzz6Oz71h7+G3XNTNY6/dkT6n+jpt+k79kP
kiZi+Ou5STxj6m51rd9lismU826Y92Nd7KYlg2Mm6KmDzARdn9nMqGzG9SrmJ5PUgv2/hIao8+9+
8KIMSM9MbK65sx0J6KKEfGXV3+aq3cB0HnlDXE1DHBib/SYs9F0Y58/Cnm8mNDJILISXNOnGKPGs
1EqPIllpV6ERnJC2v9SGhjAjOTd5s7GVlIr5ZBMp4imatCs6G+Uqm5a9IO2Qq0rFGG3g4WGq5o7F
XmggWlUnWHXS5qcgvINV93qoPQhJzQt9dDRh4Blg4HFMmnYQIXxX15wCiHArGsDc2cVm42bDaUZ/
2DbOU9qPj4piv/YzyVWxtu7qeVePw01YNO99Mp7Lpr/Q6plWg/BV6SRODvMBGdqxHeP1nPRcuCYJ
yKz03h0HB7UZkpToPRmjlypgBkOt6Yj6WGL6bO3FWWG6VfiKSYaMwXMevodwkIaSeJDBofaod4CB
otgMoeEpOMUtU9sMo7OrgnTXaGxuE/9RV/xtOwp3gIWTc+mxuHP9RE8BZYzjmCFs0abxRQgSSTqM
2prW79u4cP3RedaL+dRAhVSh7moz4gkt4i0TLEV5/DqoMfR1CoIeIdOw4X7n4CNNMAHIL4S8S0Ts
z/sNaVoGfbn0sqm6UD+t/S33fDBbzqn+aLkioWUkeuWUAk+K6B8OL8GT+MNm7Pqvz/6pcezXLQ6X
BF+16X/Sdf2zCxZywNCrbia+hExCqBFi/kaS5N+rg43J2D/Hf+ni2eL+vtftq+st//6DwbKxEhGF
A9ezcfQ69glZzj//oj/LzX+5iT/8ok83sc7yuDMbrhDu/a3p5rfOSr4bRyqRNggLSBPrNt2B3pz0
sX8z1mRxYMC39mBzJ/MxIRDhn7+OIZfr/fp9QBekraEwNxZX7g+/mDW7nIN+AlZJ3wvOb078hNod
9fhHWrZeVSKsssFxHDpfuxcz0VZ20GDGsk6tg26sNR4KxDRF+W6iVe0FoM1oMGV8zzUHqcRTxSiB
W/TmnO1F/NB23TaH5JxIli1Cf6dU+cHum0uIcUPp17p/rfkKJCZJBF27GWMbyRINtCi/AgPSzwoI
/VS/0ZK+IFhumwRXmLW2fTsCA02us6S1kHdZwEjnlLior7pyGybHYHyejPOsvxUdoZXNs1ne6wNY
Opy70zyOE8dHvXX1GCS8wgpPYmlsBYe4fMTA5eL8nga5btMQOq261SKAaFA8P9fgEbHiUTKkiY1i
PGXokVWd3iFUKqP13Ymu2ulWVUiiCRGeRoJ9Fz0T4PRsnz1DsE28MPgWnC1Wgc4UO9Hd1IceEzHT
a04UjYmyYNo4CDVa+TBGe0PRNqlhrSbtFLJ1sbR2raqIszEn+lIcG2f0mCuQ/ZNh47sx2rFaRk8S
YmxnmNGeDQqyTdLtxvShCcfdsgWAfrwUQ3VIGx2kdyBX9LvZ3FMSiVwWX7HDIX8qSQmo8xeTPw3m
dB/r7F9EemjFeC4y8jFn7UKv5ssWaYWTfRMZo8Ua2Al2AdGILFzxdIzCexa9q7zOjz2avLlb8uOm
DWhRv8hfMYmCBV/oaNQNdusWuxFhKVun19aG9jZwx7WIoE88bOZ4SgHaUbxuR9Zx0XWsprh2BDzU
TIik/AZNXQCuWnjyyyk9D6Zz6Y+x1w7Ddp44fFfPfU94zYA0pSeoAUC0UJ8L40HCds4OIYEBAoVa
XbcTxymoMJ1GZKNetClyK9XkrkHfYIX1ujBeiob0lRhkNn5qquHDFFgS+2wNCMLxoHftGXNU36zT
iUA/mFOb7XzfEArRS69wEMAIdS2B7evG2Ghpe4jqD9PuXTbZqyapHmyfwA0bhGY4x2G/U8mRogR+
rZgPrfNgl88tr5Cffh/0wkVOs/L9ax/8cfnrGaFI5tOHYHEwSdzOUp78ub7CCFqq921eeGPOyKku
ZkmCMfsOLag2g2+dswipTPfhQGbAVOlQ3nZRucaE1limmxiQUFjBOtVv9exBsHmfjZeolJ4Q09Ya
oPtqGjsY7iNm24nGFsEja3tCpOJNZTxG1hUeRrbq1taY5cegBDc0grvwhW6J6AJvANG9ticH4sHt
UxwhuLe0XeBPXqmA6iXsC83bvh7WYdgQ0ITT3fYvdHbkdUD/GexSa9m7ero1JqBusoV1875X5HZW
wHUg+x3zPocyMO3yMjBJYvGFG+jDNurr9bgkgch527SnIJdrLQasb1s3HQGEvyUOYSoCRtex9Asz
fvBzqMOQNFK5l62/NnNlOyLWBWMkgDPY+U6wzcr8kNfVuood+Dvow+mldsL1UFLhl+Tfwtp5ncSN
ZZMj2qleSEYc/MBWwUrc1ETD2ZcJQ1GpMAsS9tua5P5k8S5I3wyDxOo54nF1h7FAW9Z2JzkU60zd
5iqZCGFGhXcEEsrJ1s42SPQ5ofilp4cYV+YzXut7nCsitZ595teIebWICBSaX6dO3HY5plPGTQ8v
Ozja48gLbHekvEYoSknHVYZ+o2b5vtfZ3jha9q0rOZ7MjfaYyneFs6wfPGecZepBOUX5LrSRwJjj
OidBq8HYQx1CUH3rnGpXIopucC0U5p2Gd9uJp61hE4Ec0Pviw+kNxBeL9tqYecpKBvMNgN29dVAJ
ckA6oDx2inWqqv5bqqrs2ZuVaMj0E+q+VLv1P6+N4ndLI4Z7KmNVjEu4mH5eGmHMJmWQlVy1xA9X
ryQakpGNtIB6GYhFc1MT/Gp9ddGfrVIL4iHx0OMYMx16bIX56aJRGHZ8l5IUsqVB7iVNXNJFXHmh
ewDzUHqP//wjf7Ph+elyy9f5YflXtDGvg4TfiNyTJRBvfjHuv7jE8pU/bTEsYSIHMtnGGar66Seh
+Z0LDAL0xgWkz6b14sXwaoXwKJWoJPMB4mqbxVSyE8dTqx4SkpWcR2iHbFtP40ZE/cYif2z63qj1
JrHuBo5jdnTnOJskLfamkaOUch7DedpNOvGjuKiUrLzQSuHqBKdUrbUvM3+D6I6jAypWrVDBFCY0
6d1+mb/52l/sIj+Ft/z9EH/4xZ/u6miqolKXkTO0h3AO94JscwEo3keE1Ek03GGxoALKJu/9mz4x
oZy7S3bBO3swXDxd0C+xm3EqbZrqhOh4mybRuii/ePafEj1+/ZpAlT8+fIyLVlSbfM1035yyy4iA
3saNbzlv7yUZVSPdhtJdii6/HOW/HXYWZnDDIjTil6OEU6czUwnZjsy/awKFPXr/bpeiJ3NF4PvR
oM1j+8Uo/N0g/OGKnyyI6Fw7g8EO9a1ykM5h9YP0i4H+m/nCosAM5JezimUsyO+Pt7MsZWwrgtsZ
qx8251ilsNxsfvvn3/HnkeeXtwmFuqWZgL+a+mnDPlXa2AYKb5NlMa5QIafoCsbe35nNRQ0K1rBe
jiHbqiUGRk/vx1D1JPjhP3+N3z1ATZWGtshENOsXHDiehhqTFXNjcpj6gtCpevXPV1iSTj5PG1hF
dXb0mG4dQ36Ct0tzwNJRA1SK2yX9HQvSd/hu10G94pbfeaHXiDq98AXdHa7P5y+u/puH+dPVP/Wl
FHKK4sSfTXZ7q2ZalXvDG3fpY/fOm0xglrGjUPWrX/ybm6oy72NChsh25OcFx5xVNFIamv30oLyH
brcl/5mQLv1Cp8ErIwbN/2KiEsuo/zSYKFW2CSz5s9T98z32S+yaSNzpJHCMAxYWuGoI9MzzM20d
jJSTmt9S7GKxehGF37DsKTM1ef0LYAaOC/WL9+e3Cy6//7/OogsT8+ML1PSTDjvOWVRHhLC3sGKS
VrpByUZC9MomycAlKNHD3//FYP7NXQBl+O/rflqg6k6oge2AoCzGUqu7nUbSXSRxttb0xQ3XfvOI
f7rUp5XB7+uKMBR+YuMRqUUb2Vo+aTQntwf9DjByTyPPPbHJGxhDWjNSt32IL4X8Nx79b8b3T1/k
02Sl9ybeufDPc//jrKJjTfdh+O2fXyLtNxexNEPXNASSKm74TxdJMAQ16TLpVvFjQ8WsIW8m+Vw3
BP6E084IqgupRC55K1fOXD+Mcjowt34fEnttitaLhXJv5/oTMQ5u7ZPnj7akaFnFa466Dtr4MYh2
Tmxu/vlb/4ZXkxYhRpKALYg/R/808bSWETRFmzAM9fEIAuVNPkYQ9aXTcbopL5pieJLK1jyr0YQR
dhohXlUAEMgS/OKb/GYK/OmbfJqE2r4xawLomGWjaJ/1wybD2SnIp9U74ybOCCT3F0F9h/zJye6N
kY0E0hMlzzdGlV6Qr0TQ5vA6gHCYk7Ie5P0X3295fp+mD8uyiHqitNNRyST6+YXtiGpShoY7ZaA9
3SwFAc3Hsoq3No3GiIm3X72pv5siaFt3CFgSuoEw5tOzidqZ+QwbMu/PuG6vI28pYntf8vhpWnOT
Tb79auPw2+HgCAqlhGprhvN5R54KXy+7isMRiYrhXbRrttH9fK5SmpvjXXxDf5BnffHikMD1y521
HPISeGc4DFDSt4yMH/blaWj62ZxaxLr5ROG2BnkOSvyBHB9QIPYEkUm2IzcjUSEwiKtRHfZSqa/L
odrYYMOYKXHC4b0rcwLRfWJIrHInJmSRlrFu9XyP+XZjJf3NCPXZQ5uFcBgO5/9IGbyiHg5ivtWU
jwwSURurXW89ODABfanuJsSh+qJpR5XUaKZb1L6rlZDP0HwqHhcjvK3N73X/mOS3c48zHyyl496Z
PmUY0QwDoF3wzVE5hWSmNJsmbpDFpbxXiGpNqI2h3xEQs5qa5GgPb31ORyklHChdCtwGfW56jRpe
irR+XXA7hTXC8PF3xEcympK1NgCKLAa0Pt0qIV05/rAdQvJOSdM2QotfUJCAdZ+LdzW6LyLNHVAW
9y1a8m5yB/9BHe5J59aIbaoKSnuMU9a9ReIwhgdnYHnEVUEnj8ohJn5ru3Rjk/SdIHFKIqKgy+la
jg1YR+9m2e08+V7EbwdHW0l5jti55OahNvllQFOapdIi1G5sTF0sAumS6IO03+LbmHp4HdrvdVBc
GVl4nOP4pRjxvfn0xMMidcO0RsVNUVBXX+GuRlyYv+UlC5UG6xF1cGQGAlHyG9BWUjwOxT2aLw19
x2hQPSMkoHMiRqESZNwaTGDh5JzihnDxIVyRM0a1gAYllyd70VKFYowuqTg75FZGB+Fv39VGeDNj
nC2ALXz2nVqNV7QALpt5+Vp1PS+40lh4Igc7zsa1EWUXPdLKSezl9D4tn0djBPzBI5Opm9JlkOaO
VxbFJquJ10Ys2NERFJwVv9kEVIwb1KYpA7xwLtZpAs1bNh6OAjd0vsWjeZOF/UKboLIhD7S3vXhM
CMmft6XiPAR4uf2gAwY0Vy0fUWJXVKzZS7OMc+HwHI3pMc5SHEDtamB8xMjpagDs0q8PzcRZrVQ8
dR73malsB+NyVN/sOFurebkO9fiUONfB8NZWSPDM9z7QPFuAjcXPQUvgHLZyCtp0p9lLbdxkotlF
PMLCz/F5UCECRN3lO7s7T/lbqKMbQEveVvugeOv5DrMxuxkK6GwkDQC0JDk7dERPOSN5fHOU6JgZ
NyXewpLAWSEFakNANiO6TGWxm/3y2Fa3ia98t7rCC+TjDCZeYzJq2xsdvE0JOyjgBT6/V8vXWZ4p
3YgIig/Ke01dYpIqcMsLCeJjQF9XFGSrJTtB4zyCC6XObU+TXmcV2zFSd118xLq0GepTPF+rA7lt
0dYYgO2H8aIVZ0179svXgPbxrnQt/UzCC9igs2qN+8KioiWp8TUe++y4PJAJ1mCsSQFvGy/1TS+j
Pqy20d7R4OPf84k0kj4lSg+LGuzmloM1xPZQXFftS7EsgT0PN4QsHmS/CRDpd6zFRvcuu/6m6se9
XgZXU/ZYFs13O6efcVzEDqonJLxuT4a83M39exCglcgT17CGVT/d9kntjZS/ZHejfqXp3xtcvgFd
YRlP2NaD7ZCMK0GdACd9189qANLpKm9GpF8YhwNrH+fXUrxFHc+N0WQUiznO9vSuX9fzbVDm62Da
S+A1DALsi5TbHNljpx1Efgrgmcv63QnaQ4utdElMVDHqqvDCikg2asjFNB9LaxhtWiO+qoNxZY71
RxbLszmggSgdfHX+JjXv2p4dEq5aPZs3g0z2kYHO9lxzWY0iuiIovFCM+1lS9WWaa5l3V0Hw0Ajf
K6LJU3IUgbEWrCqSVcZiIF6Z14jm8tUs8aoyj+mGum7K4F3m1AwQbrEeAbkNFfu2n2zS2X50fLlZ
fk4hYbCJxvApI4L9gr1oEGOK9E4ZSKfAdUrkzVltctfXqOOe9ZUPRtyDmg4UkerZixjHK+n7rqG8
62yBrMrZGla91QXwDY7mLH2C6b7EW7zlO3qWUj4ZBWYPaZ06bCyOmniKfHQmiHu81ysTpDwECLWr
bj0q+0jZykpcTx29I2pxi1Yc6o84HXllTTsl6h5ao/BaMsPG9sG/UsYA8vbQxtqlal5E6rzPYixk
4LrXTWfdtFZLbmN5N5IcqbTdmz2QSWwVAxkHxlEnbLJB11gph7J7CSRFXbHizjJwq9H+k53P2n5j
4wMqBZ7m+tr2b2zdJFjtQQYMihHlbySAsnKsGu/4j7mpJyc3dqLHMbksfiSyiVnHaHgtmvtKsshO
tARYz72SoudlrUYj4nRvY/xgTdFmpntJ1+7GDBPdYv1F5VggbGdD56tbe7JdLbssocfjhsBo8gsr
LGEi2s2UQFFwJEcWHUBuSYZIQGmOvJmz9wTKZ9S6tZ7dxmGwIotvqm8JzcS0YO4anWIxfq063oa4
lwrE1IpyHeBuF+W1VU6XoPorvFVugO5niNp9gk+3MQm3MelM9cn2YhXsIw/pFx4ZLpLCUsbvyXCb
Nt9KhpRQ423e0UXBL6olCZqwWCWhIZojDs4oPJkQMz5BubYvPk2HCPJJnSIDnxR6VAxYIzOQupq1
0KyS9UhqkU3Ciz4EXptehtRCqsg6sTaSjrInH7gariYN1kdSndHdp+kp7PFYYGuvwpMMtctJjivb
bqqVwuvgJBHGX6IdZL5x0LZ0BTK2/i0ihLQX8X5G9ZTRKAOPhVk4O0KYHZKhXE+Uo/n6JqpM1yZc
nQAGbBuu3X9E7AkjiA9lKt67pN9qzHHJ4FxqztvI7fFV0pMQddgR3R4sb6N1Mm0qHpQ7PaZ5tr2Z
WSoQv8mx3yLPYAOAiQFLb9m/NA2CgvDYpicSowA/SMcpxnNCXI3ZVxdiuEQCCEKp7/zEv24I2ulE
dd/42kWdkufaR67V7ZKmW2dJ6hGn5mKqcDPYRsM3UOWcWvKHiKcvUSQJ/b0y8Y1EVx23qojwbn03
yu1EL4v+OmcXnR4d62xkk6CtG3Vb9BdJcak6u1a7VZSTEUJqoXGBHmF7UDFXC2IQzX2vMvmnVw7h
i6RhYApo3Va/0UcW8flVOAk7ooIMgX1AkYhJkAuuplXlxAdcBKmCNBwo1r+eS3WdVN2zGT/r4+WQ
d1vsFRw6EfSTV0+tmHkFS0c+z6UCVluze4mG6bJuSaOEGC+Q/Y9pdxGR2FarxLknwwbbo1Xd2BrH
o1p90LHmJ/mwmZNTom8nA7fQi68d2WR+zOypS1TWPU6U7EScATp36Jjisia1Qybt1Rx1p0RqVwEc
aENCoxkX64YKFO2ZNXpVhDy+akTm0m5nO9yV5IzkQHStPrD8vM26fTW0e4FUfTi3CK07Bhr3b8mQ
rIW67dq9rRwyp3OrHD1av/WbY81WmR7flTrTv9IuKuhDHUJ877UUC9t8OToXVnUm0UVZ9jbBKTAv
u7i+a7WTJdjojCQ8EhxUXJrVlSIey7TePHVWeap5NVA4eg00sqrORFMJMjOKnV0fnZRMkgx/SBdG
NzG3PNGH29BEXORHe5WZeihOlbmv/aNi50eTstyAJsF0R5A6joxT3NOEFSCDtGnQGnHe2E+5M52U
KsOZij/EDLwvjsK/Ajsc2CzLUMGRbOMX3kYt8JTgM6HMZkNf4oNGCbTi4th/sLbMKgA4Xx6Ff0Wt
FtQOm7Bmotf/BQieVbMrfUEc8bgp9xPVij5i3HZF8wmqV8gp/G27LyHKX0/8HL1Jikb+o9Pl/Cfi
88O5dHT6Wo742lbBK2fR8rq/5vAIRNdytvAiEum+PPL/iiGhNjZtxzKBgnV+7c8nYafMQ8PGtAo4
d1VpR0d/icbTFw9vwSl+xjGAelTbslXHRGX8WdkUlcE8RGmgr1QKV7ttsh0pW6hd2NTdF1f6VUP1
85WWh/rD/ZvGFAklcTCr4jvuZY9ADSqrcBO4yktwoHnJo7bnA8Z22v1NSv1HCer/nrr/f1rk55Jp
/q8l/qvX5KP+X/smfc1BYf47WX35q790/oqwzD8MS2UTAK1ikq4PAPyX0P+vf2L48WYbgpd7GfB/
K/3VP2Amlqjvhb8yJIHU/Nnf6Z/qH8ImbJ1/W/BP22bk/idSf/PnlwBCYOHJwEWE7oBLSusTEFhX
So/mV9fPhv04OscZo6l6Ictj17wpzVOFTEQcQ4v96+z5/bmcH8z8LRbnqkQCdZmUB4MonF6jfKf7
UBD1KOZN1x0t/ej4BwtjTOD12kWDxEpjC9SO9z1nnGbPRtssroJ+22ZrW3f77FafXbxIVAzU6lUj
vfw87euXUq47Tk32yvnwH+ObPj/H3brzwZRWGEhJk6ba1vSmhHCCNP7LIfD/B/X/Fssz/tej+vRR
vqY/Duc///u/xrNtMzI13SIn9k/bis4n/TWcbZWMWx0zBTO3RirhMtD/Hs26+gdkG84wMmaRHhCA
+38Hs2b+AdbK/ChNnRn4P4yyZVn8abZVNGHwMuGR+YTdxko2Be0Q1zsrlfVNQ8L/VRj62X6oibhf
qVoBwOogZ0cqZ/XiYSRxnlS5ulG2RNZSTER0RuX5debv0IPTZ0m4xqYq2+pAPDepnnJK3gbO1zs7
sch0COK4/0jDSHpqC5FScLheUx0wrn3Vst7zylF3lR83p7AgFynPWu3RMLLiaAgUVRohIEcbEdXt
nBItR1YWUaJDQfWXMZE1AaBi7Uh9SjhZZtFFLe3kFA8Fu5mgrOiSzwhDuaatQbzDOkNSZmn6NhMy
/azFSS09kyT+9dBm9qUiBOr+PDIxANq1kl/IXDcu0E6WF2ZSaZc5fvnHIRTpfaUVnJLawSEqipmK
1Fp+QE3zZ2r1Z20eDeDoLlSeNQIvR9R1gi9TFzNnNdnxFjZRIk4df3a2ZwLVV5kmg/sus1JkN0Ud
T2sj1OeXvmjbyywjsp7qhCzC6ZsgiFSx7Wy1qonOSOayR33UamK+RECcsJF135K5VQ/CzEjcDhRN
I4YgmLy015RrTiViX8XAAIUhqpdpLDnDEvDOKROsnVZ4KUaTSik9IgN2NKxx04tJezasCTS6I2Vz
bXeF+hJgWcaoU4RosqOkPPdoua/7VEW7NbUjitSg15LJM7PUQnmZtCPoQiUcDeW5QHAi60y8VrbW
k9EXOC01Vb3A+04a+aMxpN05aUkd9SWVFGjrl/RvFTWoV0cOfW3pQGtBm0zaNq77+lAaClFzCsFg
kvCn/0PdmSw3jmRZ9IvQBjjmLWdSpEZSQ2xgUoSEeQYcw9f3QWSVdYghEy2XXdusTAgg4P78vXvP
hUTHwT7WZiLwhp3t5v460YwuXyaY8DXcisRWzMmsqFB6VRIsnKHBm43ZM55TW+VQ35T2O/ZBRP0M
ypDaoRJhvOoZqMJntZMD8JJjr37kNc8djahrrT0KzBsYV7QtnIyp7ZCYYzxPXYZjdqtWV1ZcYC8B
GGy/lWBCnkP+LfLQXeytwEAQdJLFcbC9Jp64cqJGS5rSOdSNimOy7UlRzSNRD1fQdjjgaaoGm7U1
E4N+ZM8AvNLtbVVUFcFptCNnKUiuqz6AOjrXIFGO87DTtWQZxEO3SvSSEQBG+BzQXoOmMlR9zjCj
Zfm/Ql0rV4kr6L81Q5DTy7LJYVAqkk3mzqAaT3Y12kiACtNyMXZGhkG+gR6Y6DLbmPlop8LbdWT7
4vBLbDLFkCPWo764A3yLFgC6RHHVCafU7hQXmb4d9uVN1ZnmMYmwdLvIb8MrfKHude8ZRgEtr0K9
WNP5C1c2YFxvnWRd82FXAgJjFbTwmzSXiUTSCdtYK60rzHkBVAs3ui8I0M2VjP+n6mT5rw4sGaO3
nhZN3tj90ZWB9cutcbNu83/ItZnlPiVQeOpdXDkERIbSdCEhRFW3almaI859gsS2XvpYU8KEaG3P
zzlPguXUiae08vRGNwGKLq0gDceJg9gxl+mD9r0Eu09QGH611xASAfCttnrJrTTdKq6ZcVaawIxl
j5kVVmr0kKZTizTrzeBY+GX+7gexXI1SKfJ9nfbWjiCgClRVIKblzMzjGxWkjL/wFQ7pyqA48XKs
xjDYVqy1WPE8WGJtPPAnmVWXcxjHg3bURJa/h2pTPTeUSHeonPWrKPOdnwYt38fGTLOfuq0hqPWy
1iJ2QVdA7SqpBFoayiBf2IlK+zws5ahBpZP9ni1FydaG0bU0C7wQImVIo12bt/gtDV5d2QH88cfx
p5ZKqWwJvzGeHCPSrmRaFmApLWHfsHOoB6XS48nSXMJISXy8xoHMYKpVBSuFZU78r9ypg+1gK/2r
nxpKA4i80MRcE5qOJj0JG5RRtlkh0zY1DMGxWwKlzJGyz3mO47jOxxqSVCQxU4W+QdM2RcqK1lix
o2Ax+lEJxjPxyCXMy6JYWH0U3YdOkr3Q+QnLDZ4PZW9akZssJCdndKtqifTWs6cwBd/gXULqrIXr
IrZ0hdmVWao0g9NWmQ862RUVLRFDMjQhSIj28WiWz61Z5z9Mnb6htLV6Maa/sTNK/FQm2KXYDMSy
aQL7Tc3G+tXvXf3Fyq18bQU6fGYcEbhTsDc7r4nrygfYDoZNHDJ7BLzfujBw0A2usQpjKCBotWvz
JYMn/BY2LWtFl9bQh4Yy9N6iITPEdelEkNFGtep/yTaZIqjhEkFNFiNUAQM5d5mnTE1SCN1xYaUf
g6WoB6fv8mOp9/pSVcNhkwB4hHZdJT1mBDxqP1BvDofKy/JXszZGOautsHoYG1aZhVtj3Bx5JOB5
bD1eRorM2CggOP/U3MomxQOv7m3Xopif56onGzrXbX5f+tJ+8t2WJsM02EQYDrbJt4YT2RjFW5mB
4pmlRh2tI1fH9tMO2CuzRnXBmbdZQfCwBDRIKRAwgh0cz1mWttaDC8rGHUY9TAJAwe1FUsCdlz6t
LKUfrIfAVNyVVQ7qKhtzjUmZa6WvEYitrd2NPe2lyLnKdZ8OaDNqD72I4EVw6zi12nBvFLF6QJKv
3IhORckC4j1amLlS/BqMCi5W5mqLzKoY3TVV5B9MKwRsk/jxtW2H6r0dMdyZd4C7iHTJaFrLvIAo
roPcqzB86OUyL8eO1nWVPvtWmWy1UC/WtUMXqJFuvDHDHpUQY4R14CZ8yBUW1H6p2HlPJ9EvBK39
immGz77WMyPK2p+BMdQE3sDDUM0wvTHGNjsZQSaZsxRa9dEJGuM42RxtnoY1M9raBJFqOr7yQ9UU
JohR2S370kh2aSZA4o0xYJe0dAEuaqU1uQ4NMMR+DzJA6YL+YAYZVoKxNrQ9vsxmFShgXQfPT1ai
dcIfQ9Ao72MGK3Kmq72yDuIumpIVRuy1XohnhdQe+sfReG0WwcjgRcejT3KPeMGK0N/lWpssjazK
r3PT8pjJ2OZ1Xg/J2vMh3sV4u5ZQFZnIthphdpqSr3UiofY8E3Ufp6qzDWs6wEYaMbCLmOsv9CA3
V9rkMeXwWaxoF5s/7KF1905S8De1bgc+zoOQWRQ12DrN5H1DKZDB4UmFNMt7qYf6SxVENH6l1+Jm
ZpflbXDvc2ckpklvW/M25z3GMh4HqPwbN6gOuCyTm07D16x1LqlVrlcNu7g2VVCnSjpRd/M8u4sq
Vc2eLN0JHsMx4fiZq0X6gSpRX2uRJzYq+lq5CLQiBmDUaDGJQ0BQaM8bFQgGlJhLz/UGfte4wUMz
Em4EMIWx+23HEGC80ouYTUVYJfECSdrAlfQo8zEge9ZAIuZYpJvOECDw8CDN49wCzaM4irqRqlZf
DQlzaiuQ8X0Y1Np1mWh0eG3pb8si7kGr9CqEpKbU61lZOPKx8Eq57RO/W/mh6SgLswmDuzqWJSCp
vDGmKAnFnv6K5NbrAv12aEIWxggyt7+HLsym0AHvA7PRdRZd9ky620T32MLwrpIt2lZgTi2nkeMK
gifn4ib17yO1pHGf9QJpRVpiTwiZ0Oq4pJs3ABJp+Ms0PFss+XFxN2vMAfsZrwliOFUMEiZr2JmP
bVGbT+zqXcUKMHS71mjZIL26of2tgCmyKu+1bhpjJ6tBn8MdKQ3Kr6p+z6vU2I9tzaCWwK5bcsqM
E7jB+N6WGfIIoxJTlLWb0JH2624bDGp/KO3S2NgAOG863tCr2mv1U+RLH2125WtMbEr7BUVZg0i5
1dCfkg/lbcilyNRbLVNq9b6sjPbehZy3NeyGlnLTOjvXGiry6A1G+DLyGojB4whKMM595kVW4d1q
YBePox6Mp6CeTAzhECFSoLCdZ4PVMj9U+OFlVROyFfZKTh0c1yfBNgZrrC+SZxo9xv3Q5MpTBQSH
WKmUUGi/RplgmAz9Ubszo4DL/4QpL913Btz7mcKo5iq3y3SRJrqKNiQmx6CGx7JqOdO+YD1zn8Y4
89aaXk9bchVb934u7GbrBhZjl9FOw/VghgzSCW9Dyd6aI/FkrhEdtZhlnDICcbWpeVsI4BGTIRut
oV3G6YLDaIgf39FvMqZ4sJs0zjdx4t3VomOIFvh0CRMGQ5U3WPlS96z4uS/GfJvqvBvzSJMOSFYB
ub/Pcp088mxUJZ69uj2ERtEdfDSOhxIhPgapUuON0gNDXo3TqjajsDAOLPEkLdgBKLYaqTTl/BDa
B4JxrBoIaW/sdQ5fV9nQR4e4aMclpCaqPdWuHvxgiD+cjpmYXZXdm6do1G5BL28UDkWvJFBkSNJM
M1nolTagf9AK+yjzBLcVTV+WlITt4RUmk81tGSOzZwKSCHPpGpLKdIlnDX9UHj8NDlS/WcCp8jBU
Ur6asSbuokTrS3AGDmKnLOqeIye3mWmySyx9J65uAlgt6Q0zw5bEB0UqCjzRflgz3TFhjbnBtV2D
OHOiPtu5wk/hCIz1RoYEqXS5Pd4ieav3Rq/7W7Vi1dJRDfb/iPz+VQvreBnM8v8IuYIG/rvW1eNr
1r427efmFf/GP80rzaavSlKlpTogOQQmmP82r5DgwWPRoK4ASqbfqjEJ+E/zStH0/1ERxLuuSTOC
JunUQP1PK1YR/AdNQWeLep9huYvA718kMZ3p7y1T2MwHmBHo6Azpl019sk8dfEVwskJUcurm2kpf
kFppzBAgilWzJuD6EKz/eDa3/wwh/rRAT23pP2YT/7keXxlXsy0D6ePn6xVqMsSILvpTpvhTqqJ4
M0iqa+uYNgc6WJHLrZoEiBimHIt4r0lgXZ0PXbQYP4YaIAXgJcV1HiuDMryUyFGS+DEuyh+JwnoV
eB3bprjLs/RZDyAp5UZerzhKMAKf4O0Np+XFELWvMtfWhYWhjyOnN8Psdx0SMJUpdrcrYbTMbKf5
5WhhOivszFiLiRTpSrXgmJA+8xRAJajMBrVGkECiGA8Utj/HkpgjT8MvaJKlOAKxnIu6QVSGTow5
eEborg8zUBuBfOVxjaGY5MmZE6TZqjMo/D3ZPmKtv9UHL8E4py0rk12hly3s3RxeqCiyrSWqhZpg
LLR7yPoF49EmUfA5xgAdHYuyP8U3mlOkzkzhPnqM90et/xno+W2CLfH7n1L7PGb6/VPy+uoa00GL
Huu5HLqNdBFgte5OoSseSQyd90ijcpsUENe8SnqFRy5fEGI3jXnh0p/nB/9cGT0p7z4AAOz700v2
x9jJsjmzaIkiT22yyenCOdptX17AA4jPA8npInhBuIqBU0kIwzp7Uw1PhJYPi/FUI1tGm4a3kwAa
MeNroR0L3GuS3YlapQSRG7AdHyRsPPiqXXOOsu/qIfvIEeEvogQwad8UwVxxptFtBCghKIy3iLYa
aqPRWJEvicZK6W9jKziYzM4v/E6fxbd8aawjNpY1Rzdwxf8eB/35tNyqw9yj5OJIZvp+8n34ezpu
jObihb+6ZBY787n892rEzk2wKaK+p9/uj9+Gw0OaVF0qjnJVbeNNQP3wmI/z9jpBBhU+6FfOLWLI
Wy9Yq+kKmhV4xEsa5/Nf7p8b/r8/4WwqWXe5tERdiCOqqEU0Nsu+tt9FTyWQ5w//8uEKnixScZZp
Ma3k57cb+YBI9CIsT/1P9Aj7yVHpb4fVsAdaeXF4/MU7OVmyVJ2ziG79PSTPeg4lfuzkp4EjxUrz
nKCbEUVAiBRn7qWSpBwLvB0txGUrLN4uWCy+E63rTtADohGk5f49OWBbJUh3xHyupHTBWDf+nTtU
+dZTgp9NDzgXU/2zVAznriqoGu2OUdz3j+3zzGT6trgPx2RigwKd6LmzD7jKi5G8uiE/GdpOy5JV
6WfL76+gmX8vElg0MYXQLWPO/pdbw82dVEs5aJ1wgkcLKtvbtEKXaRk1qL/otvE9c2F0OKKG4kHE
FcaN3r63dfcoaYVvqXy7pWKgEulH+90TKRY7wN+zsIHXIwmCG0uOfaV7K9BkqAEop1q7yxVRbfVS
f87UrN0ko7XqGm/HwQxnTIiAriyugqr8QKy4RWe4yIwOaGpKRTo4GY7o1jr44KKYAJhoduCth0M2
yZeZSMKzZiMJ76y0OZJ4dBO1MdhsUZtrAo7dJbQp9FF0vnFCl4cxE+qucVtBunyYb0k12TadcWQr
Gw6jgLxSQQudq4m7DvwSGZLYK6N63xfyp+6oJyY792aQhPNEFg+6l1Twing6ouwfDWDQDTFhc6P1
AE9K6x2dSLNIcpR0wZjCkSicrenXSH1751YxrGfO2sWs5YS3qSJzNyh01Ijt4ZSv52/0abwN7IcU
VRhg9xxaJkZAg3gH154nDQkKnkmYVq+0K0XPATJH6DerKzPlj5BMHGiHZfdwHq5Fq9wNRXld2+pL
NCRPZuuXG2JklsDVl26WA5porOHK8hzzvazlW2CEj4xh0FNnC1fvf8Vt+NiL4dXKaM1WdYWSZwT7
arPJK8+4iZLbjpivMm8ew0j+JMiRFO2WoVepDelS1aIr0Ozaoir7oycKlIYlffq8Vp9qH7SAZzxS
9BhIWIHSW6V1V6HKmnUFbZSKgB6am8l7LBTkLVbDCSx0s8X3X8JUwf2fGuT3t8YGbTLAp5tLLvDZ
t4akE9KDNeYnFEVb9OubdF9v1U10+P4yX1SSU0En3Gk/1v9m6ZkdHS+SnzMqSWed3hPis2w24kgt
s01XAbFx9xcu+MUi8umCZ8t8GKVqpDBrPYHk3A9LhNAbZSluia3DdZtxQJ55lxYV63wvZeGanKpI
GFiGVYxCn3e3Lsw1t26t+DQy9DqM9BCQsObRm2wai1IknZpzMr5ymqCEhNRu8XI8ezXIjkIHK6D6
DBNgVszJC8WDlTrveZT+sEaRMH8AE6XqHFxz87ZKETiEjtOAPIwIKHZ8iqq4Bm8meqXam10SAePg
C+sMKA/Vs9QIwzOSU1onR/RyO1K2FqGoHgCUtXOIDh5RhF2MGM3kMNkr9sJ16D/5LmmSZFZjqtKy
nSyc5jTKCHh0Pa5iYXo/QM0/uOHwYiVqe9Qb/R4azmsigusGs4qWY/IDsaXpyYSaA1hoUUm3ckr6
0tsQXj/9gEAAhGV45IKMQUmrTpiDLBT3oe8RLmME1mbqSq1dtXwagA8LkABeJPdZ0K9HVO0lLNob
C3dQl+GcoGd0S2TLsS0R8+MIM/CNRfu8U+mX9c5DRRjfjTYSLqTap8QmWkot870mil2dpquONhN6
bQV5amFBKWlQkDNDmpMlu2eF7zYAwdgkLd9cFDkuBpA6COKj/o6kpDsjHwgJSADPNaNNeKHykOL0
o6mh3KukVCg+Q7QaPxGRtW21IgV2nPn2MMxLFeQVYIjjaFb1gkV3ZfsV3LvUeArKcJVyzC+KkpXW
xJaSJXhJGJ4BHKdc25gRs09dy8QqDozmeawjfxarKYQ8B1gdbaHyNjAJ3hH5R+IUz/60uZRpch8l
FXKYMW+2g07WH+G6D2XEqhR52qMs7H42SAbedhXW0KR1VPMKumatUWkztb4Cu6alwVbW6bUoamf1
/Sf7xZbsUvyr/E/Y9HnPSuokNhPi6d3wBApsHznkCcXNvgXw//1ltOkrPFvyXCzWhoW8aJItnS15
OYFPSd7Z4WnY4VufQUJaGNtuZa1Y9i4caM8sfNPyyroqLI7RLK6CWOXPK4LsfD8CGeKfjDX45x/t
KT2FB/U23I5LIFcbsWmviMG6cIPTDXy+wU8X1c+cikg5mq4sPf9UL711uszR+OE1Wplra8UQY6P+
O0Xh76L+d4uC/gU1GyXV55tsrCaLzCHVj7Xq3/mCBLBKW0jKGmk8W8Ovxsrf0nGvoKX9/kbP9y4q
edzjGoZC2wCZet6dUMy6p+cXYiYW8RMZJ/Sl78lW55TJ9F3p6X8WBwEJ6vur/rWVTZdlM0PJrTGm
B1z++XbHsesUFZXHESyyXJDXtApWxtZbNUtwlPD3L7oyhTG9+n/+or/PLDoEb2bESO3OHZLq2CZo
NkxxzDGoM5z+wB6HT94j+TatlFVfmHAfUcguNbKOCFoddjlJE3Sc8FHU/aO0h7WjgLlw252SpcHc
6rVVASCsypjr5Im+12mQzBvSMOaZz3hMJ7ys6IKd14Ub3QV+qCYFBLeA1oFsUdvEZIbOib0Ylg3d
02VCXkPi51vyoVde3Cw45C1pNhxw/QdLgN3D0lTEcwTBJIHSmed3aVxu4hwyoTQChUGQ6y/bFmU6
mdPok2K8eXZivPT4QyCKX2HRW9e6OBVDYBB6QKwI7Pot5tVbV0PjHASH1HeB1Bj+g6ZDZdJH8zHR
M6K62nRDz93Cy2QgqCZs220Z9mU9+CNoIIiG4BwmnLTDLGJ2E2cokagHm8YhflOThwR0VlU4xjqs
aaGAYmyuCnXYFK0J9qfw5aEUDEZzMUIoKkS2qWqqXJVWEL6x6mdAi2kbFeK2r9o5GSz10rVG0nvV
/AkXTYUaHhIZAy58LrAvCH0xurVbO7cjMsvZ2JSAZvVqXtcacwNG7o7qhU9+YldYB0Oevt5X61C3
QLqm7c8osOv7tswe+56ETWrnScngOavKwEUyeup7Og6Mx2mpxzaUFXYylDyti+0DOU87qRqngNZo
SH+UBgIl0WhHIxlXKnqKfYPiRgTWg8+B4tZC15BZoNhguFM98Gpg/OkXPWFCDAiyfFPYSvDLM4lu
FirZM0bnkN2XakSDt/lJZNZ9XzWICzq1PrFmpNuYdKZZ1HXGumjlnlf6TbOCcRnWtK+6rKM49Lrn
zMelN5BQEhnWa1FkJeEAlsf/u0OTomWvreYchzi011UfvRp0CMl4wPYU+s+iouleWh1uRBeFzdDt
OdXea2GYPLhqmN8MvcfIloOcH4Wc6Oq1PU7vMDoLgxFjWQCd7fVavY4nUGIVeGBkmRfmub/TZfZs
9hh8lIhNXggdsyK/d2kdTENBTCSmko5wcoL8iOwgRmrTF+FatGFxI1p3q3T6RlVpFrkB7gjTpCFU
Wq/KkD6kBVxbqyQyTIibfpKeNuQgJ4W+JRZw0cX1h0zREylNjpkkAQJklPuMfL/S28EiDXAI6kqA
Y14uLKuFp2uRFlr00H1TJy22ZgmXncApsj+F46/UlrGfagTjAimDcWEn+nLZsjCSA0BFqHfuJjeQ
p6Dmz1i2UBYlkmpYuCtVc09h89Qi+bqwME8l/V+rJI2D/zaXzgoIAKE6xmAu1yy0lbfrf7Xmb72+
+OnNqhk04SmTaKYsLrWtz48a0+pM/1TVJkq6iurh84YQq3EsRO1oR1WZArCZd89sdsELd/f1VRgG
II9mxGNPh48/WmeaxzRVdpZG60xfydv6uoVOPS+W1TI+6nMAvuWyvnDN84qMG7NUFdw6+k2XHsrZ
TpdI6lALDcGRsPpN1n0IYhUYLl343VDonv9sn65ydlLzOW0o7PDaUQysk1W4Nn1nRUjKzJSHvLkf
sV5//yi/eE8sVUMUrKENdlDCf36SsisiRdVH7VhmmMWqoLzqUF4A6NY2WlRdOPl++Qz/uNjZz0aj
TlMcT9OOdQYO0snw6YXqXo2c++9v6svrMOSdjtfg+s+rElmpnSvDQDuiKq11PHHYDyPlEqjo9xH2
7BtDIYRq2DBdZP/22TdWtG1EuFGiHp0OgUsz2G8oa2jbOKbcDbELV5r2TDn02MJs76EZDKLQ6lUU
D8ZcnYAeg5ldUUISFIvPG5kfs9N0VuJ89cZSRc/fthe4+n+V4NNLTKmmuyCOGAqc05t6q43z0XfH
o7pTlxXW4mX77iz8H1iA18pO5xh6pW6cCzXxF6WpxUkGYj8+C3x/Z1+Ob+v5YKM9OUYVfmI/qRoy
5qIHlJnonOIwW9gt1DY1OoC5vvDCfXFpm7gFm3MHZxz1vFbEIj8YST6wga9x3eycbb43VtW6vvRc
v1iPbN40B3sUZelf1TdM6bwja0Y7YuErds4InrGykXqYcbsvkjxFh5GgPXbVYFmLFFVhZJ46f+Dc
HBj7xmr5DRz5/q8/AhuX2DT9wb9inPfbYzVpPaHyEcTKXlNuWpdq48Iv+5u6cvYFcA36ZTR6HHrH
Z6tHCNIz70U8rcPYTtudeQtN6MWaYxdcM7KfI+w99IvJE+cfwCyNu+ajsGbgHQF4qdAl9//+licy
mqlODhxtGiH/uS2M7Id5l8nxWFTPAYyJHPMpOTLfX+SvaR4fkW1wmCUJZHLnnK8uQ+SIjsJ1PPqO
fo22TC7snPhOWkj+rKvAt8ZBps8Ie4aqYScfjltcdON99b5hAmTjg67Ei3f23O00NzGRO8Dx74Zl
PcPejpB63t3iEJpbq2GDxNerL+wUf/UKpvv+86Jnq3ccUJSDJZouWm0xyx3K53FONTEHzXW88Iy/
2JYoHwRL+FRPqNrZ0orvgqBsopmOQZjiGuiSBzDHU6cSKr5q4xoxNcYGftTioQ4I7hSkbdX9SHyG
d8208YNXwUOLDd9XKS6MO78o5D79adMW/kftUVVOA6XYHo4dlGhaRERlPIlim0j0XMr6++fw5bU0
RoMc7JkfnzdR3VIvnCEbhmOT91eObdwwatpHrX0AqvHBieFS2fjF9WhKQ2ZUIZDaBNl8vrcg16RV
dnKg/MB4qVrW0S4HWsVF8yNhLr9QayDZ39/iF7807kvD4DfmPC/OZQ5E2VQ9tKLhSKSts+hq4git
lCxos/B3MfK0C2/xV3fIjmCyZP0O4pn++R+/ntKOWc3AaDhS9V9FdbSilwDSWBlsGMX4iBJjvPAu
f7EHoWiZmGK6YLE0z1psqinIygLhzB7UbLNVs8ERzh500WH6xZrw6TrTP//jzhKXIPGAdviR9Fi5
oKl5Cpcp2nbMyNNnmr8kdBK23/94X60JPMnpzRSGw0z37HHGKEZt0BI9DDsi25ekJbyH63RrrcTb
pQL8q83G0Xg9sZ8wEmUW+vkG3UGzwqYw+2NLlQwPGohLhCl/XkbEUnqBts4w8uNeOXGAJtimNw6o
Cz+8NDSWGusCB9DobUynQMMEhbtOqJffBsMK51CzGEO0+gBrj2ENcBsDFXaxvr1uqPCvZIteHnW7
sf7+4X315kN5Vw2spILd8+xjq4U/+lpkqkde/CUjmsekUo82JmGQRP7T99f68oeiGsbOh9HPwlb9
+eHZUm3LqBTE0lXAvXI/edfJXWayUJs7x4a4gmbvF1P/VWYZI62zwKKCMU8X/oovCnMHNRN4Ik4b
0+Ht818hpdQylzTIIymL6Bki60bza/LvtJE4CTeADVa2LuAwejwzVRLVXveS2BZGGETA6HIWOFlZ
zLWoCO4K4TmXdvavPiHbUhnMTU7Ivx5SF+pBncXmeITB/DwuskX4g8zRl35uPIN8x8s/dhdWvzPI
3O9+sfPHJd2z/nSVpSQtRlxy+oBywFnLcfMTAiVuk7mPlR/61PL7H0G/cJfnR76ATKc89uzxKBOn
vfV5YWaR16Jna+STUbRPosdzlaH5WjmJvqrUWrm2Cz+al4Xy3qq4auquJ0HKql7oOu+GYjhAjiOj
W8h8YUn9VsHmtFBGC6xlrD7ohv8j49WbMRHA/W6pp6hsjkOkLPtwhIQvU9qAemavZJ3clbZ76YD7
9d1S+QlOPq5xDi6ohOcbSk1k4KBtBvnUoxr4/nn+/i+cFcF8v3xT0xRF/DVDsYPWqYt07I9pEdtY
ortujvrW/uX3A27qkahJs22BwqHzGstWroxYP41jHp+ciJFlYDM+yypYT36ttGs1cvelHcBYl516
0K32NTfaVUY+4Hbsg2KlIM6Fowb5Uc/EhUXi/FFhdHcYziBzZHrBlnW2II2V7SOhiPpjGUIUUuwZ
UQWXPrGpSPzzYZ1f46yITKM6zPM+6Y++aZ1GGDcoCbYKvWnMDDMjBylRwoobMODE89Jsrsmg3H3/
e01b0l9/ATZnxGpsW/b5GAqGM/9EKt3R00OIKinsIBW0YbFwhmiZc1j//nI8ty8uyGyE0L4JhvqX
rCAXsjUifKfH2hGHRqL50Kf06LRlqNtxQFvqhf1W1ETA6hZDAWHHzi4YSW3OMzVd+xxDdp7Xkq4y
KCRDOdq1UXlMk13YYxiXV2ZY3poSv5MtfIAy3tg99I5GUI+GIba1XVIosSIANEjmXeldZyEY8tIN
i63qldmhqqpoaXm+Mw9dl26pL6JlZ7GrFm77UxXBNmoxtHXWT7aMG28KehFtCsSnBMdfmI02y3Ue
GZNnSTRYsm3T/rGl9wKCyDmVuhRL15xCao00u7FD7bGxEKNasQY+bUyfqKLh4RAGPpoKljLZpXPp
N5tEIGz3yuijqfMBp56nbAsnfjYiQq1Gu8T+IlKCYVROlyVxZ5X/yzTDlTnIh8EsSPpyU7HDA/DW
FTgasAE/iHGEv5g0rFTCNJe67j6PYfSoyqF4zjMaRK5VkLalJu+RruwUXXux8CTgbqvfRIJMU1bJ
uunCaOYpRFXFkldVYfQzDxntE9QCtja0+4+uKl5SARS08cisDyDJ6WCkVd/6ga0D342i7Md6YPuy
mgNmFCxJTveid1QmFaQGP8eVNBaBnHc6ndkmJY01DprFUOcZDEyxM+KRzoL5K3PVFyxYgP/8uthY
5KWv1Cx4akztOqnbaotNGN69OxyMdnJy9x9ZF6lLpyJlT4mGbZON17aCMMdShgaTom1uozzAP2tk
qTlXZb2VhNyh9UqAkSjGhy6b9++/iPMigCXARZbHYNuZjnf69IH+UaiGCWT8MnDk0W8tH4GvOBQD
XmlGeb++v9AX6xnFzkTPQFRugnD9fKG6iYK+a0Z5FMFOxhNqKL+0fX+xmHAHoDnoguicVM8Kmo4u
sFa7enNsSKuaCwOYVpdah2DKhitJ+Z5liiLfhulntUcvXNpMSshYMnBdCYLDDLPDkchYbuaHcXeb
8Ipi1Rr6C+FTf41pCe+iFw/2zppaf9BEPj+JHmdnlkjZ/q4y9BVl+jw92EuyIHfOKtiJC32h6Qj8
eYk1aTA6VFLQ8N2/huBmY9Ye6tr6qFj6VWpY5JO28kbqVjyrK+VOdlP0SlhcWNi/vMtJRzsdEoT9
14sV222bC9+pj4RarbV9vZ4ARSCS52wja/ciiEmcy7qnp/rn9c46AXXFsiIMsz5mjvWGCfMlKhN6
bWRvp4EGfwyr6UGrOrkoNKjWsR2+NRpdaD8q5JVnQyhjKNrsCpDXEGBN4j56IzjlGL7JkOleQ9MO
Lr2uxhd/sga1BoGAZQudve7zizBg81HLIauObtSBmScjZl4lARpNI9+bJUwKnb7xSs37Z6O1o1Vt
cRDCzgrHTYXP6GAxjowOW7rTn6h4sDGV/WvoKvFNY4tVbXbo/dS4AwurbNR4okEH7UceTHzZ2Lu3
ezksPNN6NEv/kE33WZSOubBjqyAEyvfmpTd+5F7PpDvolLmqteapyMJoU9uG3IAGPFltR2iFhRvA
FuHHkCUZ8t2wOsFmLHGG+zucJda6rpMP3QPYqnrecz1KXOTkFbad8yLLjsi1ethqGcBB0+3v9GG4
UlB6LUfSB6nUNMy+niUXySRhxeBJNeYRphOPhNCWWWUDbe15EMVT5WdEAFLGRo3/Ssfi1ovjhyoz
rxw5fpi8iLOyNT5UYcTzoQwgCEfiYIviien0tRrB1Bsc9WihsPW8G77PHBZt97+kncdy41q2bb8I
EfCmCxA08hIp20EolZnw3m3g6+/AqXhREsUQq+qdRnbyRIIANrZZa84xn51K0PyOx9ssxHpcRwg5
9cCEddwI4hDK9kUbsC2QuZpv7KQhE8gh/kw4Vu3r1dATdQnqcAzIbqMZ/jutpOc4Al+p51ARax2G
aaY3qZ+rWKhbzj9uUonbRGMNZF0jZykoiCCcEhgNub1L7ClcG4WD6oiJAkgJz13S3CJkzxbXue0m
lrEC/GC6c9WgKqjHeV0XYPmUefnBPHDhkNzThsEGAoTwehb0ix4/9IfcyvJOVdn2/jzdLz6g42kH
Xo2z6KX4Mr9VvKG268Gs9RU9TxTJ5CIna3Nn+M6GhMZf5zBsy+JxNMfxKSAtp7SuUoc92iwnKOHk
iv8OyS64ULbN1tgo/n+gmjp1U0zeMAp0vECgL46+WBG0dqBn1T9T90JarzeSj19vo67S9dlGxvL9
H9/Vp6tZR8fRlFiqCnFIxRQ6rJwXcgoBGTz+63LwcaTVOd3StwMwk6j2+YpHz7Eaijbtk6KiPDY+
Laduwp4JCA5WhC77/SHvSG118zMnnVMv7/NFl4f+aQuiJjB+JLT19MHCrbbtLpeX123+6/LY8c0d
TbdFH9tqb3Fz9jWq7PW8XTwP1gWOsbOr0bfe3r+uxZhEXSeDCzvaVhlAE6u+YaA4PZve1XxIL8Ad
xAfEUYNPkILXb0FQklT9euazc44LWcuVceahycKqBk7taBMURVUUSnNTHWJZkwiKS956Be7jaFZ7
tPUviWgTN6XQtMKFhsRKjV4UOSffOi8hSsZgPXMTnnK3ZOQ6/Xw/NOVek2acpqiJqNFJKFzVFBM4
hFEgBrs4sDfEnm5kEe5EoR8kC5l7M+EnjwNrO6hibyqptEm65kOnoIM1Q4eoaj2qfXAzSdOfrKa+
XZY6xmIM3mr0qIcsEWri3FUTItx5iP6aavo4OfNdV6iEIatXQkpenHR46oR+o8bWA3rUW0eZXkYH
hakeBL/jqVxbknmrJ0Brq0C/DpqElN2IRIaIqCddNx/gUF2N0YTK19FfAoKKC0m+qBsC9Tq5Qr5j
PYWReMVC9VAp8w6F+F/TnJ6qumupBgF5KOD/W2lBo6MPwavF81+SlDdCsLEt0RsC7Njj8Lvu5/Zm
mkJvhOejmNn7NGIarIzLocXWoYlfcVN+AHLcJrjXV22ebJyQg9Ssqr/tisBOexTStlNgcZWRiD1R
aYLwLO2ujDIohSUuvUa0+LsGtgmpw6rXljf9WDietfxqu0VEIBfaY5aov5sgslxHSLe6XP212hB2
ZyPdZmOX8hqB0mcKoAvFYp2Vysuow0iQWGSEqWwSJqTOFE3YPpNb52JhJsY5N18L8EOe0473jVC3
QRzgAs+HN5W/8lPdiTw7Mx4TYTzwC58wEBOHqJuDF7XzdaHr9/JQcwvJ9KtzKmlVYmVE6UXUcBaq
+brJw2xVO327HyypX7UtmsEsKNVrBBi1W0nWE/DwbgVLuPa6JmR1H2dIK730JDRckHYJR2bUSLKj
apqRYBIVj/z0ipTtCa+jWcLpj82IZOQ0WFWN5filjYIt7vI/eIsbT+hq6BesN+uqqAqoCZm91dUm
XZtI4sFa2dbHYIpLpwAVZAxZc6ELdTjTLD/xGRumygTCHgka4rEWOKnaKEHXVh/0LoKULM/vOkls
sWNDPXDOdhO/H85YzBBCLTQpLLzH6+eg2KNtYUo4zNCBS9BNtVJcxfJGhU7V9OW+1oN1MJDkbjUP
WlsDAEjT2zGunzSjfTgzg51Y9SzEszJ/OLLCj/q6HEyOEildF1aHaYzR5Eue0sjUM6FeSQEOgGoF
iwk0msbRrVVx2F8UOmnSVfn+8+84+QI+PZKjVSmo2nHGtlQftDS9jPvseZI5iVMax0eln5EsnFgB
vzz+o5VpFtU0xFZTH6rpOSN80ZgJfUqLFcpaHLHbsdHXtPzXP9/gUewUFX/6X59f+jIoPq27dSHV
SlzU9SEtq7t6Tg+T1L8bfboz9LdQp/FQpqPwYmbdGUjW2EGJkzXwKl3xVunKW6xYT5btnFENnHvs
R8vXoJHMbMv8KGecPIgEw0LfMje5duYUfnLEc2K0yU+jDXO8QMd9HNmGVdQHS1WJd7cuo9m4//kB
/1OiPdq/kWGEwsdaNBDfTJbdUMqpPaY1HYzRxyw778ZoS0BxeM/JZaU8aRf9oVxN2+CmXOFehM3d
ucbu5x9xamh9/g3L8/70kquB7QkpsPUBsx+nInMX2HYJ9ci5iBx5rUvkuch9f6/L9Znv53sxxjDY
gyyyQI2u2vFWOQIOVNLaqQ6N7DxVekv6TfJLUQ3KXIPF4h57P9/o90LWl+sdb5azPrEp6jlszVuE
gGx+fssNPBAtO6cKPHWyITqc6rGxlDWoI399pIkzKCz9DFGtBajvjFujla+NLqHcS8uojyiwhu6E
irTspKsCNHQQR6ufb/Zbm4Nvl9XBBkdgIGC1j/VEEGfqoQCHdoD0j8WogTyPWN4I5dvBlpmmYqIh
sLZXhXUPl2Y3Sg3gyf5vNleX0zB5fYjErBlvJkrEdPnGnR6m68ok35NYq2mS1mWs30aN5cMYfPr5
p58YF7So8Zyw5UebdSy9HatGVVlvqkMWkR24fN1ythFOdcVv9MLyTIvjxKj4crWjWXzoDQWGJqNi
khxSNp6Z1sAk/f75lk7MWTSbTPzNYCm0b6fCEuEwZrGOoVfFKLlzyqjrVqbxRPz6/9eVjgd5Xdbw
qIhyOYRNAl/0t4M7rKfaXxvZmSudqt8txkiOLyR9ORQsv47ySJXyQoGweGgmDMeQBc26Wg1l4weC
VIgg3cSz6Y0EmlUxPFFwxkmauHKpnPkdJ54tMid0R4SULlUy7evPwCUQGLpwMhQp1SYBnqX1T3DI
dsa53MMTIwXxhEPoI2iGxX799UJFoHRhJy+ImKG7KrTWb1nvRrbeP79B5gn+oa+rAqJinRo15QoQ
DfrRHUF+Ik9lzhMUmJgdtBZKrjyUfg+3TS3WSgMYownzX+2ANDMzqOHEpcaZUcqbq5JaWl7MttvV
44OVRzIUaNve0vXhFUh4YKa8Q1lifYi+DNZFMOuvbZx8QIsyVqmJ4WJICnsDulXzps65M2Kj8qQ0
WlGtvlCH/jZfQoqsNLJXdmzBhIWQsY7HtvEGfdgU0nyTRnRsNWK7RBVchzqpG5JKvTIx9ulEbjbV
tt3MbEXnAttfbulv6piT904qmmem3eAa/4SXBGNJzlBAOrvczXtDTfNdJeUwXs1aXSVSh0Odkr1H
tkj4gZGAUDNSruzbpYQ2R6Hjlfn4oJFGRjxWgkxCH285BsJh7QtBm6u/UHPjauzgqPag3mKFQ2xk
XQldPCsEbkG6avzGDBoOGGpF2jIsryyfjbUay3+oIz2ZzowPJVyHnabRRKD9w/h8iyr5QZThvOky
Yl3tMbi1tODSMa8S9arm1BcvEWYbWmfTNq7aN5S9BPSU4p5+32uup79+HkW0Zr6NIlZXtP36YupF
CnhUYNALUhiMpCsP8jgTXk6ajycZ6huAy0tVzkdvrtPrdpr2kciuwFK9tanyPgoCl6Wsfe8s5zET
8MIxAfnOEpRmLlwzbo9w7zF387i8n8rmpeg1VrOgJo1NgXQz5EKhDFveBYTTYWmIb418SHx84+8m
p6iVmqJQGMrW7WG6unzLE+oQNhmJvXYkCefVsjLrRvzxjxc0yAHMKFD/V4PR36kJmWZNd2BV+6uG
4z7vZ6qX3ZhdZq09ripLbl2j797nqb7U7Cba8C9bRGCYv2oNF8toQNDrxfCQsl5emTPndOSJJFgO
NedEh4Qdkl6BNkvS32CowOo49i1FPjdTRqj/0rDr0sa8GAbSdpwacjoUlT1GLdQQQU37tcZJxEor
u+M0/1po2VFgbiOjAGkrAB+odr6FwTP5Sla9jBKM5FoGtmNW+mVEMArjPfVLSmtumxPkJMsL0qeM
LuQaF5rejsFVqUvvUqQ37qDV0noSjgd0rgA3OFFPCDFI4eslBdBZwrHICKeoIVD0ghkmtW38Yxoh
DmOrIx8HbT1pVTf8nzGBMNpNoPYPdbvkVXXxLyvRCK2MgtcCuLILuRoEDy6E9ajpiEVa/U83WPd1
Jmvw5bMW7CIZtGnuPAbmjPImVZ5jErA8OtnRhaZJ9g5i2O3UR/luGMoesqRyMOQh3gRgaQBpa29j
a5mshxmRfF20Gqba8U0DetwYZbc1NoD1OEFvS5wo9BeZGVTDcSA7Bg6vm0JR29K6sqFO6n+wYvm5
EdV+H8vZZTEqnaur2qs11PSFE3r4swVjeqjtJW8MqKc9WzdxsmT5xc3DDK4Qz6Bqe61BZWto062Z
pdu5qO7CjlpxXj7rFjBXtWmei25+NU3ahTZKTzRqw5UcRB8i7x9LgK+4q8Ef1PVI17y27G3SZdiu
q4oouzq+mDRit1itqKzMdQvlGeLcHMnJEq53lzTzTVUM5A3lewTDvt4kyG5S1bOGTngiSJdQxurW
kpioSZEaJRhpgZzsotisPQ2O7M3YUhhC6JpGdeA5HA6Fqu+nCOszyHJ7XRv67OK43jSl/RFO4bZF
RiYPrYIPu7mJUvtGN1jE5YK2kqPxbeV6Pt8NI3BPPdMvEL5sxWCWu9qwI1YVIdweXRddq2HN+/4z
0+7IW2fEFphOHkCMAcKd/JEbixJpeBOcgZAZAMpbt3pFUUXq7hw9J0aj7Ix1E8XTajTs9ro0i5D8
OfluobUaRPgx54/0OOrgMqUw7SYKBkcqlICq0ljf5Vbw2wGO6s2wTr2hIvayDNjNtu0qGkNx1bVS
czG01htlvSvNCAHyAQrU81ejaRSyvnKilxyhsYTOkeGDnNsJITnXJPPp+Dum11iadpmU3ksy35Q2
R9lKEZOxdcacSX9u1Q28EGljJeEW+7fjJU7rF/F4FzqVT1/vj0UdC7vEpTwYws8WEUGmNQqb7jZ5
YaBTQ7cqCUz3eG+GDct9h7Y1T56gSiK7p/Gybbom80sZvVbUadlzvKycjbaeSfJReuwZeEtn0Eua
tk5h5IQT85WmvxVO8Whw92VL3iOI940zM6EUklasg7JU/4aana9SvVZWFIkvK8N5zWmnEb0oRci8
hnsYuyOtxWHe6GZ/WwCjeC9xLngF24AVSzg83EAafMR/w73eKH/yCBCgHo976hC7IcvLlZFHjjcR
ErQGINV6ABcyONnhK3MWhTcoEW6lhOqKUY3yxQl3kY7eRc2UKxvXox/PxfPQQxFU69xYESbLR9zQ
WqgcRtM0qPtAqm5qiylcyrmY0lYXJVGpHpCRi1pkB63BYFb1EfPdYpMK7OpOa6dfcqv/lpUc/HKe
DCt9ybdLqcKvSB97dOYsdAMUMysc2WAdZ9rCyEVK5nnqlo4+J6x55i9bJphxMgLAqAbWIXnWfKmO
TF9tbM3PgN+7GG+BUqbNRTZjmbCs/iUiN5SR0cMAbuq33JyVdRukd3raBquijPn0k+auM41NaOQE
t7a3hM12btqVKgKTLvHzvkHAolrPgaJuwxmqjFJeT2P70sbB6CUmkMif9w5H6df/1H2+bB2OOuUj
H6wcaW150CJsemR8ZhVanpTTnoj1y6qzrpMsvu/jfA/pxRuaf6r9G6VmFFBgXs810jnYTaLc5LbJ
z/1griZ9dX4ogNy7lqbfIvM5cww4dejmRyPqwGKBxeXYt1T3OU3Kui7pTJE+WLjKL/3VgdyO2slt
TI9hd6Z6c6oXZkEsNPBO4qvXneMdVsqcMRic6pIh8omx8LSQjo3WggOGnjdAgdCYbcFgME5oA7AN
yIOllg5oVtn8/Mr+cVgcnxkg1S3VUFUBeXj0WzJUOpTbq4wqjsceLn+vDmh0vPR6YNfn1rGrkJN9
ofnVJvO0w88X/64fIaoE5pWKPEim4HF07RInbxOxZB9GRXed8FeoWZhz7/WcY6f9EAbj+ufrnTwg
fb7g0fgsbEkNMcZlh1TcTsMvx+wu6jD0JaYImuX49JmFwxlC2uT/fOXvR8DlTqnWLca8xUj49Qg4
wKdtUslJDyHCMbwDHFeENxOu+/NlTr/NT9dZzryfanJTH6Y1CLAUaafpmjHyXf1VTu+IvwBMTddn
SOniRL+t2pj8POIQAmtpUoFKwdW+RC/iZgI2n9yeKSotL/LbIPv0s45edAjhXHN6bt9p7pe+jyF3
EI/fIY7Rj2vOPIRTz9pSsWouZWhNP9a+wBkM5pZ9zwGLMlipaZWDPSZD/cxkd3IwISvVDChSeCyP
uwkGqsXM1oz0oIyF383TTusz2lKCAJHHPLtXUXBMybOcDWdqQifqJyZlBIuYHZoqXFv/+pJlsNta
UyrpoTVH3a1MFmDmkDqZNjn720YMz0meQgSJdqZS79IYj546PLOAn6mAnfp8LUT0FvltgA2PWzvj
BBDEVEuq+5ZSuVIl+6JSKBpx9IWqlUVvva5uzgzw5d6OR9JCzAHgRU3s29TJmpkPOq3ngzI1vtLB
eiGSUwlJPq+Ht1lLX5UEQJwYr0QXXEGsfJ+d4j6cDSQ7/Zlx9s1rwd2RJ4fcnJlcQ9W+DMRPH5up
DJIzK2NyCIJyFxpEMGoivx7HJWLdYF9XfqBMZZcSbaWS1ML+9b9/FhR7TNtEzk338LjeGeRjJ1nh
mB6i3bCafBKHLxzyQj3h2S7s0cfs8Zyn4HtpwPxyRfXrHWeh3CEDHFKWym7Xbsxd50fb/0AMY58Y
WrrKRGkTRUgp//gbLkJNadKJb8uYwr2di3urSR/ywboZK2vnAOh1nSxDKqu/2zFJyQbWYCrT9cbs
A7/pnIsMwZbRgpAlZElo8ZtIF/Z3EHzADPOikfglo/gdIxejog45J7fyddIT5qHzkRQErJt6/1dN
079prIWeExGDqs5XaM13uVT7maHddgr0LryyxqU2jIM/mc09EU6vuT3DWrDtN1R9+0FuN/oSSV+3
5aZQjOd8sDdRB85mUNPbshr+pmN73czZdrDit5ozt8sWK4L+AVInl+Jx3ZRUQCVQjGtQHfuWOCTk
u8VWnclolkT8AEdvdm0hcQSzojuBosztJeI/dUKQy6z4JVS2yaDXKhLtm79O4QReB3OXIp9OMwPS
5TyCmQmA8dV5fZDU/L5K+hcj6+8dNX8eRP4AGjv3IM1s8zS6SZv2d5Hab7qUv9axIlG0Le17O8v3
QGmMFRkrxJfUgr72xDFw5AxTxkguarP4TWv8QBel3hrkmFPKiUh3dd4apd0LZfjrRBX2+BcRG++N
mRpeWaJKnktt9Oq5lde5k6+NGnzUnF3Nk9a86CrIX4ji7BoI+5EjaUc4VgZxkdCpqrHbrSZNl2lM
72J01OmyxI2wDiSbY1HaBD5Y8I8ihbfW4Epx4zy/kSVqUEgGcLTZyks8xg2HuEQHgWYnnhUg/qj0
7G+aSHv2rKTWR3pP2FRyMxTK2zwnV6OczDxiUn0jzC9gMW84aX60XbozhbjWOgsNnkMIMAXMdxzw
9lpO4JROEZAgI3jU7WarayM90LH8q2rxSxZ1pEU5DeE4FqmpCnvhUNVeVJNT6mBI6VqTjNvICW+S
icLiaN42qvNR2CJfx50Nct/SfotMd84seKc+fg19Ghb/BY9xbKjIJvgSBKT/++P/D5VwSzn8aIqn
KIm9GycFLbDj68QtaKACTTXyvsXfiEVm6/jjWvHL23NmylO3xMRJJ2JhF36Tdfc5+/NYihJm0EW3
hQNi3e66szCrE4sWq6SKEl5HC68euyczuWVUF46zx/zrmg1VgnPupxOqMEuGOIMoGjH295fTyOhx
cftEh249r1W/3jTP1G8W8K6+XkRh8Sq5hpJzZgX6/vws1YIDA06ZHRCv7Ot6kELj66oucPaNKgyU
XUihsqldq63KqakY9npWs6UM4ptIxd5dy9VtEsIss0Rn+y0RILlcUfHW2blkcaFt9cWsVoM5LJZP
4uff+v2nLjAMusYE6p5AGBiFOcR1OTt7yYRHkSbsWPSJ0+Wo8SUWCMKW4tHeCNFpyY1tn3tS31sz
gHJNLPzELxJFevykhFG1k0Eg3D4KhtdJqdYK8wihFlRLWt/OcyyaSyGj7S4Kcfj5zqkPffuiULz8
S/ICwOHbF5WnGhgz4qj2upokK0bPU6qhdiqysoI7G94qVnRVkt1ZtGIbKHF2IyX6cBPPeku1dHYg
Z1q6pzccW3JBmlbaENcc6ZmbtEzh1lIyDYqbkX33KnSC7TSaT+Uo7FWlyiQcQkLL5hH2U36JYIF8
wtREMu/QkZXIbLHKqy5RQLTr2pujBR+irvxKHVQI5qpHKny9kpnwPUwx0mqq5cGtNC3fOiIZODBT
NUE297ujf7RS0Amv2mZCVSQHb3FOeXtQpweRUqySAvOmsqqLfKl0tnb4R4djTFU0VPyEYBu3Tex3
hX6Si8uE5GOpaD1MLZo7m9YTBp9HUBCkjQOiSoq28+Tafgnyzm8ltlrsQiE4bsJg6XYbg0nWS72e
KzV7FFn4ptj5jQY612iBoFuxSftg+CiSQPPbJnntR/iWUyTfLNAUvaqec0fedIkDPlNW4YyZh2Is
361Ju8PZiAhdYcSwnlKPM6LVJHd0PApwpmdGy/fBslABFiUyQdcYHo+6lUt3oJwcI9gnmQerpr5v
b6gIbztEJtVTQYIxmZ2Xv882hb/P+lwWqApNUlqYFCK+TiWt6MMI4gL8HIcP0tZpPdkkA6wqR0vX
ANrwDavVH1ykhTup9jYvrAQnmfNw5u5P/wyLJZXNp0JJ5OvPmHmRPci6YF9cJXfVWlxSWPXEE2ow
7xwo8+SDxk3K0ZEV6FvlxW66qYBOFuzTsVoTOUb4vJ9r+pn3ee4qy0770yFFtposl9U82LeKtutr
5XKOs/u+O2dw/n7C5/V9upmjlcBYUEYmrds9TveNYcUPuSyjkMXH6I6Z8spMe2Y+/76mfrngPw6Y
T/dVmTXFagLD9nX7e57eSu3x55Fw5rkdn+5hWYxlQ/dgT0dnpVLEN8c9EIQz68K5q6hf3w6+GLam
SRPsM/tXhQpaBmI+w1L8+V5OrX1MWBT/0fVwYD0a1HVkIbfo2H/I6nAdGvo+tgfYw7Z0R5fsV6rj
ChzN7sa2zmI4TpQ6MYYZSHIcHMfUGI8qP21S0SsxOa9be/M+2BQrqdjVfxxf28hrTlap37dnP6zv
wg5rMYcQ3rIUWelhf32oJOQirVLj5CDojHq2EW0VYe7QInWUzcfwzMM9eYvoO5gyYHyYxNp8vVzT
iykeWhEfxnlah0ZC6cFYabp8GGxAiEFduco4bvO+wJPp3Asl3Gmo4mnl3IX9OU2LtgyYr5tnW0bi
urAH2dhSF/j6Y9hh5C2+7xBRi4ToIvStsrwxFdE95JZW76ywbdbROD9UrTxchqaFeY7AcFiXWrHt
Gl3FNFsXG0HlZhVJZvs6ZkP3DkodJZgNLmDqjPLKruLkQrTkdHVald9Yc136ZST1L2KgG52qRX+D
FKC+7pMlfCbI5ZdKaY0Xg3FYnXn431/1crscs9ETKd/1UZLUVWqdRdEhtcSOzU26ovz1YZWF8Ae2
B//1XMrVTIXRwzqFwftoMCvCIiJO5uGqdMJd5GZbEalIHruzddzv28WvVzqatdEdT9ywHR6Ca/vC
eCY9cIdQ9zlcnUNMfZ+AlgsZmMsRhMNcWf7+0zRKsnYnTHZiB4k9FLGCrtwd5OLMXH3uIkdVaY1S
hSAgITzUYlqVxASZmbQy1fefZ7kTddGv93L0eop5TpVxCqNDtrNpDd9BRfYsHzj7U0WAwX8Qq3Ki
dfT1ikevSQ0SoeUVA2LhU5I0SgQynmx34rAqpb60Cv6XAYjyGeXw4sM5bpgog7CqiQbooVPvxvKq
KUtvILTjzHP8vrRyWtUsjqsci79jFSUnidR5LMKDMmsxUomOR2khkwPrvzLoPiI1GBqvs8VTLJF2
OkwxZTRWkUubNho2xTxa6XVzTph66lO3cBsTQURVkKXk60gNtbEUVpaEh9KMCbpqQ2K1gy70jF7s
BuUsQnGZKI8nUgg28lKCJOHgeFY3w3JISI+V9iO7YDwrXgLyGvDx1bTiCHBZn9Hpf0sJYhtIUf/f
11sm9k8fojH2vV3gSdkT0/yChbMArb2KfTq9237lXOA96fxpPfvyVXMxbc9dXlue3k+3e7RuNEWc
shWxpX3Cl3olZQ6VJrLwkOTTAtVC8GdKmVgIOYbnpgnuyr6HJWmzY7H7sbyeB+1PZxGXnE+j7odT
dNdEyEj10NHWKgEkW5UBF1IvhVcxtX3ZubWST7ukS6/N1r6B07EaA+6tIZfRKYFTZ2bTvIRlLJ0b
2ydH0afHvIz9T495kiOirJ3lMX/YG91zLuctclqpWA1e8VS53Q0/QHLJVSn9n7+qcxc+mmiloVM6
bIKMJyiVoBBo7VMOyTXtv18RKQDgDKDQsOz2jj6TyZGLuKkCaR/m6Xvbt0+xIecgLqLtILWHn+/p
+6bf5lrQwNj2IMM/rtSZbZTXGQXJ/VgmKP50kurK+mBPHczTfNqXwjnzlZxYSBS2kTKCaIIy7eO2
QDc5QzpYQtpHduoS+qNTa46Cp5/v6sSGjpMfxUydE41lABX9Okb6cu6zxCHTYvTyd22NDC9Z5awk
nY+/AV3MI8qyMxP7qZUE2hlEEq6HBuHb7FaMBkb8UNobt6oHfAVP2yZerBweOJJqI515cydGo0Ih
d2lQLH8c8yxaoyWzZzY5e8bVjVKg15zLKKYeJ11NWquc+eqWj+pocvlyteXXfProsItDAZI422tZ
BJF6eomV/5ZHzfTJJWDeOrq9vLWjdxa2etiqtRYAYxEEZVvrMjXPvaOTDw21ICl7GsEz9tG5Yopn
SR/VKdhP9+3fcJtfUIUBIrckfePTji6nrXOFTvb23Kp/8vH9+7rH7LAABs/Iy+RsPegHs5O3KrbZ
M9PGqS8L58n/u7djWFg+aUHukM+7R4odiPupe5Ht+//hu/p8jaMljoRzIw0LhgEyC+SiqseiuqJc
4JiE76Hq7vCd56gvzr235d1/G36f7u1obMgoHtUg4L0tOUwLL4BNiltcEhbsik21OeeLOvcol9f5
abQP1XJOabmcREMvRKerFSslePj5YZ4Yi5h0VJueBd13VNpfL9JmvSNoEwV7LJVrrb+ctYoKYeAJ
koX+lyuZC2B4yUo8lq7MYV0WfcOVRFGgecRLQ1YOi7keyRdKdA4adKKRYSMHgidBX12mVH+0flVT
wrRFZt8+uI6uzI3sty5sAglRBYW48E7x0zURc2dANt8LJLglKHkSIrj0nI+rFAqyf82aBr7sOnoZ
RfkH6WZIA9m81WYp8cmw/NNH9G9jHNk/P90TgwWiJkdJgmuh9hxPxHWshxaR5MHeMj6E+phpr/pZ
2MPJa1DJRaywiEaOkfZxGY5gWyj/CLqWnlDdhQtEEGripWgFiEuf/bl2z58tgZ99//JUYO/Q1xaZ
CnC+r6M0Nyt7nmnz7R1Gq4/Pmn1tWv4Fe2OtJMd5pgytexg0FK/t+mhdt5m4rAtllwGVcRdKHTyz
vqD5nQ6ekUIBzpRwZUwpSmrlIZkNquZJurEHc/ShyzZrWva1X5EIeS1yldV7zCM/daZL2ZQeGwjh
aE07v9DSh6Qt/g69FnhTEb2xHt+1YXZpauOLPem/K/zuIipuJ5gxU1JfZlbqGTEy/XYiUqGMnoZO
vcoxnuST7esBuVpa0d7qMR0DKGM1/X/zsp3EizPXqhfL+JfaEg9adj9qscd2SfcYhxqcFSEubKmS
rrUJY50slLdOFldhYP2NhRztDMCdMHLVdDXr4bVFJPaqLmjJhOOgvtJ5Dn/lzDMbJMEoP0D5vFdJ
S6pGpL9PmU0tpkBZT+g4aTi28WiXSIUiVbx3RjS5TQtOQXYqlzR10r+F9Jv+XehnGdpUQy+3YWng
ly+iXRePvtmgvSww3W1KfRhI5W0lfwijD7mRH+NEv6sCmAx5aF0VnQSHKbNhDVXmRVsk/4QWtylQ
rDZkmcwdOkSzXF8IpQpdMVqbIKs4oJtw1CaFyRK+82+nrqOLnviba5XAtF0ZOXRlDTW/I1T2ranr
C6nj1MGsR+CEViBBaOtXWgYIvKcW76shZk+JIcCpYV+S+02zfG7s97kjCEexU0q5+kQqo9JGflFm
4w4+mbbpZfGbn0nSinPdRmV3nw3xDarFV9FkKLwnm0pafqHI0aazKswVfUcbibPN61TWq2bI9kMZ
H5BYE0OEl9mDBD+5CH5XTtP8EgKp7Qhtzp4e03kO1009P2i4Jd1IIDpoa+UDMwKuTqHezqYg7zJ5
VRoiKWuTd5CXotqOEMDXZkkema1RTx/qMvezloee9XAajGm6shB+EQBHS66oSaYPGkNxQzlBaDyP
f6K00V0rMBSsfWbvkh2dX0bFMpRBCq6jvLoRGd9IS/EvazvqMkm95gBYrIVi4D5KghBlSaK5WtxZ
AbAiOb9AAJFej2L4HQA/cgu76F09HYZN3iEhdCZbbGojMdYRX73bDXO0KtDRQMnPN5GRBu+hOTZ3
cdMK38mAhkV1pqw7jUHuJFOyRT9suqpeOxf4r+gF4zFycwU1hi6mZINvtXPzgV5kEBD11Aij3Y6R
wvm4FIHtgVYUm9xBEI1Mvd+2iVp7dGRHv6fZuSudYl6ZEdeURi6i1ZHxMstBscomgmHJmm5vezlO
AI3LvwPJoZZDBwA8XqPyJFVaXzGBxWRKtqtg4qdZY6iiUCkHeKfgOkvdZqRrQnNH2Xx0RuVPIsdv
6hwWnh5OHFiA83qBUPGMKIO9mxGbr/HEyEj3W6L+5gjmoNk9TnhB3FF5IvjuKe7Dx0yBViLQhawh
bZDwk9s3/8fcmTU1rp77/quk1r2yNQ+ndnIhyZZtTGMwQzc3KnDTmudZn/78RFaSxlCQvc/NqVrp
NA341fAOz/AfRL87plH0VCjtWrAAA42WGbrR0D72PkpOsObsevCfzAqXUR6LI1j+y5hj2lwjyjHV
0C11P7xtwg4xlVnsAM7oLZSoeAfPCqwF8ipTVt9DsKA7n8CPMEcAbKFR9KtWpU06KfTua7xK1Vig
l+5r0zpiA3FlMAiXfZtiYTuULyJKsZeJ2M2b2NSqH4HQTnYaNaYnoUx1F1rWNqApcVCy0brTBytC
nCQ8xBOGkJKQYGFo4Chxkiy9Q6UgGLY4T9/FC32iscAS6DCP7Djn0cpxd8hDYV1r0ZXYIbAVmMMt
QIkeLbKs8MQgre4tIGOrwYrRYql3bSfoB2Pyk29Tlpg3aimjnKIW9TptRrBTlQBjUQ13TOXiSagM
6hwZtabO9yl2CGhIi8JkXSKFMveoCPTjZsjhpkxJkTpVH0QPamxkXiUqGESpTbZqBhXukjHbCnbD
9gQMGLQZMicVL3VI8QL3Y/AHYXvfJZWKZTnkvjAZgPML7Kk4R4zCMFzDaV83onCwarMDkM3ElCjT
rOmB6TSMxYs2EBPXyGvE1PLyK5jnhyEZfPAF5wGnlODs7SmeBiYnnyyYx3QJyBzxXl41XrwGp4/6
truoF/8HCfFHocPvg55F0ZWlF205Mah6nTzpu87z3foiP/YbfMNxKLP7y9wT9urDV/LjH2hXLGH1
v+/2LGbBBlebSbnMY7NKnsQFVbnSc2dE0okX5tb2fDdd4ADxlc7YR1UH0CFLnATt0nyHbKVzExk9
WC+ylGEFOMDrN2zb1+OqthEdcI3DV6X/D2oOqKAAsISYDNzqnX1OKTSh3zQFNT+z0zy0VwTXCurx
B768nMUIB4HomaD/jhP2xUkLaRC+4FqbJ53ISv/5eSD8AZyavFqW8dkA7qm886wJaqsyBQiOR6KI
fVLNo6O35g9T6EOYkim2bPlTY9SarYpgKqLpK1HJ90Eyw9MaJRKnV4lX0ttJLk6YN+tRZxybxcA+
1L9LMFCdSR3u67L7WfbY/MSWb3mZNJX7KEwQ3+9AnuYBpIlEz62jDJbsBEBW+Sp9fZ/+A2WXqPiD
iEPK8by0YWRmCAm+N47Ddb7NqVO6xSXcL3ZhJC8Ld7xjcrifv4yvhly+/1sKa6BjhPliaxxnZdrD
utpMavRFyvXR8/79rs6WGeYeFPqCyQCTREW91Gk89htgu97nd/LBslqeHnMKqXfUrs8BHQMeLUML
avjYhQ4419ABwEuE5BbfAey0KwSeBBdw6Fcv7X0D7+2wZ7UOM+q6bpAa49gqnJ9ILi00NkQnpxL9
5yaYD6kg53inj0+TKh2UVr/7/L7f1wcYX8YNCWoC28k55HBSy7YmFzGO2mAR6NkZEryDPi/+51/M
lQ9fpI4bElVZ0KHnNVmxUqtK5uw4tuZzylnWGDfj/P3zu/noLcqkrouoBxYb79raumDWepOkxpGc
YhMo68LDMu3Rvxr2kD7vpk3zgGLY52N+cF/oPfLkgMtKlCLOJmhaKeI014p+xGwIoT3BaeChTl/j
rT5Ya0vVgYoHvihga88qOeOshOYstfIx43R5FQ8UMK4tgaL2KwWXH/nify5XSLWQsjaljqUq8A6P
ijC9OFb5JHHUwPx1Jbt4gf66VVbR+qtC8/tDRpa4NaSK+H8T1tvZvmpGjVpo2qwcJ6kunX7EfxGW
G5of5kwoJwgP0rSKBbxA2f6Gi7Ezpq3YxKorGu3h8xf6bklwBagGKxZAAQot550RIFjINc85JFDf
PGAUcqWmMqQAS1srM0DQ/81gpsl6kD9ojQT0781xzJVj1e9j+pVpAt4yWENN/2KD+/iu/jWQsmxE
v23VU1WgYd5nytEv08ugb2+TGJFxob8azewrbOC7MtnyBA2ql6gagC45lwYy6zGrQfMqx0WCCXPL
0Wtw78EHGcf0SmrcIARvIxmwN9P+9vPn+W6VMDTgcybS0vp5V+9U1QRFCmWQj6ru01JMNm3/lYmc
8tGjBJeDcBcrg5lythJhiOPgIcTyUe9nNBBNRy4H2q2YhG5En/JEmxktEu1Na+tK5KNZoRjeGD71
WTw5ejP/nLUR3L/xLIj9REUt7W056u6qdNzOSoykSI9GgOWHuOpW6vOg+/dT4euuP2RPfZfimJuR
tdU5zHYZpHaZ59qqEdtgo+NZcymo2cpXqL0OEGo/f7TvNrrl0S5GSUjcwis/Z6PCgo/lrE/lIzqc
x6FVTpHUIpqJ4ubn40jvHEngDikqDAp2Agmw5/lRMZedkFSVIrMXIDbcQqt2wDj8HAZlxAceYfW5
qrRV3ZuCbTTDtl/6UhDqn2tsS+w+zbfdoOiYV/bXglkujCqF4t8UYi6RY4Zk5c2tVMjpJhzaCykZ
N3UoPYR+fjfkk+mOfT3bRRPcARtMnLIMfXC0AT7ETfXNCCXMZodOcUSxWQ+WqjugxviBQD/I/oTW
aHFnVNFWzxNkPQWdsUrrWqGQM+epuaUo09hoOmLXW2knyGkYJYTigHCLcJEn42M2o12UJch8g5Ue
nV6s9kaiYtqgZz8sbrHW+3spjQ5DXF5XTb9rOvkBVfXQqeTu2SgGzWkqcV+qlpeo5U3eDS+aAPYi
VTd+qm/6YUICTveTdT1MXp+iI2GK5k2olmt5Ln/Febv3DWGbVcVdnDbfNT86UUxxZ0UuN1Eu0bPP
p6dA7H+YgYVcnahhUZCt28o6kKtv2jkjX1fuK6M7TNYiIIQ/UjyEh6HNt4NeSus5hcY+RNTX6ro6
BrWWIfhjBKSpwkZiyyCMN9zRL79bJPszuY/bCQhKtDgwxCrKoLNqfAvhB1wmUpHgvFAVmyktxcOM
VKbdRbG2G0XqX9SRB0xXKgq6uBFSllB7N5dMp23lXTe3/eqrycq++aZpBLNOU3Vc1oHR0Ro4O7dw
7C7MbCpm0sB6a11ozyPLflu5gpci4GmPlf1l5rnEhJ8NeRYzTpWOUfXIkDjyeJILhxJFO0+5Vtfq
Znowfn5xh8sdfDac8vbkgJSLcaTBcPzSfVDfidVpQGFsbg85KPosNJxkJMFRp7WCssrng3+wnb95
usv3fzu19ApL6cBn7EC+rMcrfbj//PPf41lkbNhUdPtgEJFQn7eRhCSJWtSm5yPm8IqjUGDG98Rp
hSC48aPoZ9OMNQIhxl5C39YUlNkJ+6b0Rh0EZyCuy0yJ7N4KEFwR9cJta6Cj6bAbTVXYmlF0mY96
v+9ai/0cf0ZvyGcMVVu/dnA21z259X/BBo/uRZRHLseEKrUSFl/kTx88QRy2CBfxuNOVd3ZzPrav
OfbI0lFsO6c0rtPoKzWHD0ZYgPhL6gS49V3eGYhaKQ6pJR6lDMqiEosBksZoCH/+pj4ahfhaAa1i
gDY7X2dFbFqj5uviMSnvRY0K4f8icgAW8O8BzlZVBWHEkHoGKGdtqzbh2pz9L/CNX93D2UpCSl30
S4L7YzrBA4xFmCO5kv8/PqjlIn5bMjMKTEav++LRiJ60yHJwpvlihA8CgTdP6izjKYa4RdKTJ6UP
w75JZJg+Y34RBV/qhLzmNGdbDyNhsI0YD8yxcwVP2ddCPB81kc3V9OZjuJV/qU7qhm75gEaQ9YTE
17pYh6Pjf7GtfxDi/T7wucphVOgwEeDKHadpJU7ZYx+kDwSDjjh/ITb7Qais0iEip5Opr70zj61i
s43wFoJRFt41rbLOohcxaG2ixJx+4TRftO3684X0wUNVNACScDMBwcDGPwtf53wIJLUpuqNeDnsZ
OlFXVT0sp7FFQiU13B6nVSIJI4Y+RfdnKkbMlKh+7/2KBqyBBB0Bb7FGkqrbGVrcruugSN3PL1J+
/wIQfiSAlyz069mizzA0cFH6ZKAicxSM7row0LZL4E47Yi9cdL1VgyOHAFb15aNYFz58rNazomq0
5VzbhoF8LaXxc9HEmyLs9tOcPSOoFnBE+f6mTuOdWc53YN13UdAdKtzawBkjckgn6ks63/sVr+IK
TDkJvD8I2XO4VtsW5mjOWXuMIu25Fhv0D8tgVWkVUkoIAE0xptCRlF3T7TnSWpBoWtAobWK8pDpl
n/naz8+f64fXwzyDLM9O+g4YXMQoSrcYZB79PFuN1aEbsi/e3HuAqswt/zbEGdbZD3O9K8jCAKiC
ibuNv6du4TWPwcpy8Cxx5qd8lSOQvol3ufdVOe0VWf92w2Bw8OlAceHQIo/7dvNLCXyr3hKbYzzh
Hps2RuxhzPJQRjRAM0kIPBPdwEApcXmI+g29XKeX49YTlz6vJDSLAaZ0r5WtQgUnvNe05lJJvTJT
NxRfEJAsa4TPiHqcsZMlB9vE0E3K6ttYiC9qUl7JRYs5saS+4GdeQGwNvFAve7sphaM1JZkzBmLt
yrI/bsrpKye995uyumiMUKVRyZ3k85mmZ6JES7hqjpVvXiBjugLT6c3JePP5BHpfYeP1/j7O2TEp
BEkqzTnjLDWh/FZyF4iI4PhraWfs8AjeWLefj/i61M/f6e8jnp2aZhfGsRiWDYfAtEo26dUVnP+1
5CYrws3QhVVKv0VbLT2f+TrxNA9J5F2ZrMLHDI6uJxzML86/D3bQt89gWWW/HbFZH/RilvEMFmMZ
1dN34lPOoYRDoStcA+FwUSa4yr2vqu3vzwqGBcBoIUNFA+QcyzXNflhWc9wc/Si2VvOsPwgh2lM0
bUFZjalgT4MSY0iEhE0RYzL/+Xt47R+8ew/UikENA4B6h7gqEOya5sSsiV7C8jJGBJbWBo5/zRRE
2zEKgHxg5OTQuVxNYvmj8MEgsByPZlnsenSIlSTYh3m6tsI4tVNTPLE1XnE83QtJo638XlE8bRjk
C83Paw+e57e+riObRj2GeFRQtLT8pmZt6naiuQaNcQ0kIHKCZrgRe2U3FcJlUnQbZG0vtS7YWrO1
V6X4IMXtvZoZzzzQ0NbS6SqtpXGd1fVpHuD9lDV7kZy180adcmUrRt1GKf2QMrgRfPH8Plo5lIeR
8mL1mWhone1NrZmLbeVLNQQ3AxsqOwG0H7EnhjfJQdz3IAy/mjAfDolYF1sCSOhFkOHtRFVRru2J
/euj6DWrdo+V8MJ1sRzVRga129IvXP855n+dxv8TvBSHf0yI5u//zdenAiO+KAjbsy//fhmd6qIp
frX/vfzav37s7S/9/ap8yY9t/fLSXj6V5z/55hf5/D/Hd5/apzdfrPIWlM5191JPNy9Nl7avg3Cl
y0/+p9/8y8vrp9xO5cvf/jgVXd4unxZERf7Hn9/a/vzbHygJ/bZils//85vfnjJ+7/IpbZ/e/fzL
U9Pyq+pf8dpD/EeF0/+aaP7xl+Hlz+8gKAn3EOYIKSil7z/+kheo2v3tD0X/qwjGcdFpoNtJOZO3
R1j2+i3tr7RRXrWrNMpjsF3++Od9v3lD/35jf8k7oE9R3jZ8sPL28ODzKWaS+SyqExCrEfN9O0/E
IcjY2IXWDgnu2qp35Mwt9dFFOGqFE8Q3tcGSxDzFprwtARxM4UManmTlWkMSVyqtlZhnrtjFXhmh
X9mM6wE1w0oE34WJdZFczGa4LXrDUXejj4ypahdwtq9nypxm91QOF4g75N2Tkf0S251/yIWDNjlW
sUsxhVXZVByRK7OElTQ7mbG3xJs4u5r9q6n4OSMI2OdrhIDt1LLFDHirrU8V12THpg58625sNrp1
UEEOA3iVrHGNtykKj1A30KavI8VTTfr20RZpBbemkCRkSC0AIBSdNMOMkkqTphxKcB2j3tgmQrwR
3EFUjNfL48HF3TULmWYdiI0+2fhJs8szdMkFbsFEQzXYIIYAtgXBFUqyY/bdTJ4R5lUcsJaOjuUc
m6QtENeS+9uBxhXRrPVL1A3lyS6NS1GP0YeUbD+JXRNQVaRx6g5HM4VgxXWPKN8NsnEBg3GbpbJD
JWLdR4kHbG6dFeFFQBVssWNt/BdplLaWOnD78zafErcPkOYPwjWHqzcUk5sEZBs9en7Rqav2UOzt
rvWg+em95WLNaqOXrSuOZgh2h298N2GzjmySYnERQeL5c20v1ylo92NAehBdD/EDoKCywklkNTUS
lJ67brqXN7H+LYgeC3FXNE8Ghj4qKMBIkmzFkJ20oIc+urJg04l1M/leIwUqpHuuKUfbwce5Sqju
l6uMtAVthWllCNMqOAmqAGgMFadiXFdS4Cj83pz2qzqkSB5JXjaiZhE/MqtqbXBl6GmRWjkyExVl
EkBPh7rsVyqCs3rrBNzKWJ2Wf8GqFiELBKKo2PZNsNblU4+sbhg29iAA6BKes1myh/E+Rx9WiFsM
pFTe3i5rZk+LJnu5rJTX0nSxGwIp9AH+IWK6Gi1EqCwBV8cAhXGUpbONWpiURR+L5r5pT1LYOCrc
p9pgQjC9Bnx8Z0u08aqn8Dy6OpLYOcoPeSGt1PBGbzyhEF2h/zGCN+xiYQ2S05bFH22zk0gphJnJ
w8ydSaKKMXD9hlmLPIc54IRZodqk35ex7IjwmQTeRBdyVcjfiuWpa79V5E3GDODM3Fr1fYKDKd7f
q5o5kGZU38dhVekcYpUHn8KtZGSLSwWPrtFtEXSaKblPvuzIFXKjEZxbbXRnaXSLanSXZzYwV5av
aW+7uXIquVh9nlwOsn0lxO6YT26KWi8yMThCsKOg/a0Po6suc8U4QP1yOpS54rlxwp2AvqzQX4bx
6bdN/M/N8vfN0XibMv25NxJXL6IT8ByNs2oHDW0ZJ/qos+X0V1NgpHZllXQBUsVBlQtwYeox64kG
HbTfuTPzok1llprgSuZWNZA3ncc1jkJ2L0pbCu+xm6OcqJfrXpEAyqDLh8psDCxLw0A4LGlUjIda
JEHo7RYyaoG/1CwmtpVLdjqdlkU2jq9roCmuRfHgGzHisXQUTMlWBzBj4SllAZnivWp4maygJc5S
jXiI3b0/NXZa4VosntT4R7b2GU3XdxUKt0N9qlHwGGXwPCffjAFJSgBakS5DTFrXr5rwJlu8aEfv
86d7hhl7/3SXOsBvoTRtXGzeVJ7unN4l420FXiZDSk1ljRpxY4sC7bTql6IiNYNZG0ePOqHesgeR
+kXFhyPz9zL3P66EUgyi9QaSchy4b68k7wXBHPAetOWCw25dSvvFr3cKHVXc8uA0aw1ptfV3hfkN
4y8fU9bm0PjomMnUTlZFsTJ0T1fdpPMa8QKiYFrbcnmdFFfZaNfVCcu1StgKEf89EOnihWCL+qYU
O6yjvzAWWk7rfwfqr3eC5oXIfF3uBpTa2ztRYqJ30Uw7BLbXtfXcvcbMOtLd+0Kqv4hq3+Yk/xyL
+hVVdJLOVy/A395fLaVWGFIKQsVtDTjd8N20X3edp2HF8Nx81YIEYHV+b1QWLVEnVhJ1bD3ls9Rr
MMURkk7YIVPPXhLLW8NnWYWJl5TSdpRZgdK0TsaTLFTfBXBqnBkDviv0wYahw3QmwNJddmpc06Ue
Q+uERF8IL2Spu1x2+byR8UxI7rHkRXSpfA7UBxEVoSi8i5XYy1nkQ9T+1ARpCyy2jtrtbMmO1KAO
NaJThNj4chVpGh8wDLgcrGqj5icDwKsyrZfeH4QptVvN4lM1UwTqTkOIfhyK6ByuSxghGNRF4hqs
t5c0F/zH8Xo5if5qmPY0kSkZ+ZuRiECVEAmSYrfGsKLugrWiH5T+xlcyrxFwepC2QohnH2t+qk7x
XO1odbKFOswUO8YfKDMOckcg0w/ucvJGXPZyPMhII8IYcAZfwm5CsJe7DYZbOYls/x4ou12UMKnV
2lnOE7a8JWoAPWILy+KoAyfFPWrZ6Gu/3tGOjLH7SJ041FHdf+jbgRobzK1BtsfQkzn8VAHl9Q6d
QuGnl7YPTXVo53XQY9Iam3Zu9FjKgxkl7pnydY2KwtRUdodPdJ9oiGdTbjkIlFb8PIKbQAiT00hM
Hpf7Wg4UBPUXUSqjugQmi6cw3sER7UReqvTDBGe1XHPFmTdF9IQJ2PoqctWrDki8HhorNUH50Nwl
AQFwwYfFsh1ixwx/L6fzyzHZjYJdtehzRNmDVtUbSRkui2EbT70rKtE2hKo8qcJGRzG8b5Y6kNt1
jwoARQhEbppIBCXhqggIFg3D8RtvLDYq9M0RqHITTetiSL0YDLUSoGpleKLWeXO2x2BgHXCs9Bya
qsynq0RVeuQVPaHqjuMy0i9fz+WVOVtOA6kXHY58aZXq95IfYNPw0nEXPtGmDnukKTbLca0M6I4T
HiG/4gl5vUH2311OJC07Jf1anFPg5SkeGq03ZaXjq/uC3nOMswOBkKwxFyHaJ7lCqHjRm7D0gmDb
lsFtKqHHvUwI4X7qQP43N7007kvqZb3WX7YBsUHeEFSdBvNZJrqmNIc3wt4w95MZOSha8u/K0OH3
eJt3SDIwAio0GhO/4OLGHgHTddEg2Wsc6oFoFo+DIkjcKeAoM/jlZrfsA/0ge5horoANeV3cbvRq
WCvTwxKKEN1YweQuqzLCFWPuA6fkyFOqIzPABhstKBzNtoJRR8BxWMrEGiFezIW8Da0D+CVn2S+M
irImAHhjfD2tsHpykeQ0sDCth2qTZbWjoDywrLKa6TItUfWIhe3zkkQgdfyaY9TVsDLkU4JL2HIV
0Bjssj/5orBKYuwEsuuuOS1B1KBuc3kN+d5WicJDK3QLlINDI1yFSOU382NCZ28JinVdcJNJXLWZ
rXa3+li4OYl/WJ7y5qFMyo08rEKl3shYh8bWuNJbaauX0aGBIaVzP73gzuB6G2vVSwqLK/VCKXEX
YGLd+JtKOy7ubVF3n1Xf1jGKDst3l8yiCUtXSHNSGFeBgpRSmVo2qrH8M7FgNiypA7wdSqgIWeoE
sCbBHJQGVb7WICAZumAX0U/B71fSdytlEbbXgIulmk3aeF6euVJWJFknwC9bgzjTQlG1Hwiyk3qz
ZFSdlF4ZBvlcNXEYzbZaaU5quWWaeN1YORUSpXlHxiJ1KxEKR1IHXsEuVpuPfvdYRDpROk+PVV8/
Al9yMJ614zDb8FphId138Z2U/4pyjTgfpJ+eukOHZTnXIEJ3Sn3w/wP7RuSE9ey2+aYkpC9dQ3Li
yrCX/41ZuRJa1RuVy44IEg+TdO4cnJOcqswPZRs5hYDwvzwQ9mjwFRJHamcsRkOIhZtGuq6SnR9u
kGC3uos0fMYe0VA8HxE77RRFqo3aBxHx8q6HPPL0Y1qDi1B//fNiiwSbgfZGEg7JgLVpGzuRIazN
Aswn6WQte1UaOwMgEm2cPLVKeYsDavtujS+7j/F4pQnrajl04XdJv8RkH4AJ6XToQdVlnw5rogy5
XgWaZsvGA0SfWorXaos7eaNf5uFzz6ON7szulp01KLgyOVkTXng6m/BLqMFZSi7E4HZQNSdrLgT2
Tb/MXL+9K5TbMX4S2J45AXyWD8lqu08kGE0FNHttdisoZeltNa6C9kpPXAr7frhNpB0uSm1xBaGG
u1iCoOWVzd09iKKiBX6Gwwc1QdQe3cDco3g7iTyKeW0MT5ZGzwJ8TCKvNTRxgZA4SWDaRafZMayP
fHAto95KSrfCyuFOCKqrecxhyMjoRhH1SaJniR3QGN2Jpsm1ci6zC1dLvaNCKz/RuIMqWIeKdZsE
mStZ6AKzprRIWKk5C4ntT0qbKyuGvpE+IpWdYoIACH+Hd2NRZVwDjH9zX3MgoNqGX5fuqLyR0sUf
B3t1AfZgUi8TSIBVAhLN6NhRE3aBi1Fo2GAGttvehlTjpNLGnx80+TZHSGC5f9aB2v8w5LupxEqk
o77q9HrghlG/GlVwapjXJj0WGbnm6H7nWGCT5Q7SVAxN228dVGrR9JUJD2oXMsgKTue1kqtrGa6T
ziaZxfs2e8CgiWqSZct6sAK2ZecdsytlWRX92kA/MCRuVKXWMSy8FQgnDYi9UnpcBq5JRSFjQW5q
tpmcrhQT0tJw242/OmogYvq9UXBGInhJmN4B+2GT/JLm71mxURSYjL3ddRmhx+1QI90h/1JkGAsY
78DexWeQ/qcccQz9WiaKzN4k+b/G4XZQWicDczepnYMOlljFTqH/mhX8Z3gkJfsc5DJn+bs+hasN
ehvQvH7pYouECdXq6DGHpITLroOHgSPBKkylx3zSHD9gTtSpaxEcZZg5QK9cqRI/piwXM7vijEZ1
hKhEBm9rxvqHur7mc8E+DQ9q1HVPriKXKz0MX38ehQ0y4BhHrRSWnaPjxmRisxJMmduKKqEp0y6M
VlPasQBw24g7h37ZZui50CR1Y5j1EbudwO4QDhpp1+PUzS4SrZtlkxCwN8M+BY1mWxtVGywa99St
VVLC0RivM3L35cesRnMiwM8t0EAx79dFLqw66IG9SBCmht5cBzdqk651PX+cZjZ6n9C4XWvVr0kb
LhuqUhHFgzib1gjksgVwWEzy3qqv0jSzl2xfMcc1McroZyyJZJVSV5sVYZM3w2qYCX218AIdU6fL
kH3vL+k13PcBtLN4PSfTRVcH2zkSH6PBZ1eHPjPF7lLvaLXuMicea+YbHXMWk+OsD6g4Ud+L1Htc
sWH6EYlSNmwUekrEeW1xHZT8hCp5Q+lvFCNcL4Fn0nAUj+N6KfvkSbTOOM0VAxN0YV4NCnFG1LmD
9ISg9GqiBI+q6AbiwXJk2wOIe6ayPl8wHURjow2h+1qDHNtdktdOI1EBIUqLFMnLgRn5oVvh/pzE
vt1iKoMnGXN6Gk7xcp5iksM7CH82o7g1WpqWiM0n1H0aXdyDIpzn+hvyS+slZg8xfvo5G6cmoHtH
lXAJslLBB9GXeFaTXglD/W1Qmu3cVl4YxPeKjLsaFKAsj/7RW/wftQ5uF3vD7Lwb8KaL8J91F7yX
YqnLN+cf9f9lY4Es97/+WcB/31h4GaNT8bazwC/8o7MgmPpfDfoGKM7SKyAHX/rx/2gtUKwz/4oA
nUqrQIMnpam/9RbkvxrganCWWYD9dBDIo//sLSy9CuSP4fDRL1JAdhn/k96C9pbgAmMRdAvdJyDZ
C2sLrs7bYkSt9Dg852F1WWSlsgoG9KLEFJXBDqnBpIEtXBuH0FDHSxzQpn/8of/rb4qCDbXWBoIz
zL03Jd/ifo5OCA5in65b3dWcKuLOIk9ai62Y3g+qfxekxSppzc6yyeXlS00ywotWJmAbsrqFo5EP
hwxs6VjSDwB+Lq6wDZsu/bKuNzPdMmfukm8p6v8vMXjsPp/KR8AnOz2vLkQjrDNUBYzQ6wxU2AP8
ua70XizXIGRyJ1q+DLsvG+6vTbp/l3N4grw44E9YoaKfCGrjrESGyjx+j23Z7yM9mjt3SovqCn5q
yM41AryVm+yywivcRpqishWxzTBZTjCQzCI44AFOgiOnSLLTEddp1uZPqifPoRjmB3+CLY9FWr9L
VNNLglDa4xFCvALpg8OTLyO1K2hDxPnFpPYGQvli6nR+pTyIVSQ4LWTVti7S70J0hY1e+SOX82hb
zWa9ohxarmItk8A4AqoxElm67nth2KQtqUURhtUFKJRy3yzugnPTbjpZE/ZzFk2HKVTGg2hFuQsm
Zl7JArR4OHe2gAn6ddBOo2cmRb8LlTK/hAE+raLBugg6WQT6PlJG7urh5vVvUakMNzlI5wy6N7GY
fN+mKs1eObBOA0evYaWgj0nhVzUqdjtk/w0Y+bF2ZdCumWNhRuZ6KihJzBdxYmS3r38MnbStldi6
KlQ0UDErbLyIh3/RzHHrdmU0gRQLtnF1hzGy+aJyEBb1iDdDSJ+nkwfp15w2B3MSWpqJVI+rfpLu
e7BBzqiPg/vbLvFB5fr90oMvBKNK1Aw0mt9PHBmYTCuhqrtXEJoWnTrzW/J2JTz2ehtfYbC49tuO
aNCXrehCKHzxWVkCxDTIup2lj5rdZX1/KymBdOhjMujlK7BOFUl/T20GoA8F2t7U79Je/oFiHXh2
MYWKrKZ9VttFFlUXeLhFsf7Sl8gwCLUk37bzlRj1kVMPpXKn6HW/VXxLWtxd5bu4MvvtUGmSM7Sr
AcHMPox2klRZJlGWYVzgFXsaIEgZzizwEZlp4Bmp5pPjT7O4981M2oMm+PwhGm/RzzBegeUBeqBJ
q+lwk/Sz/StRUlVGqQcu5+vqk3xdu8GVOHArHGIv51QsL+WQCnpboNYWxm00eq3iz+shMsSbTsBH
MwLg5Rl+Jt28/pvxPDZRe9Om7GHxnF+JVcAbkg2UO6T6WsPS7iCBB27WIJCe0DHLtnKvy3eJBtBa
jRGSyPMYznrWare1Kn6PFGTzWt7gKlTpZA1wwyOjvvaXP1DrQ+Winfmw3JwsWPUOvgzZCQFMdlQp
vumVSLwo5EJdpUMfH/CKpyhT6eNhHOd6K8NCdxUjACEYYzMZTpG8SXIsl2Hg3Nf5bHdaFD0Lat5R
MQiyvWyom0QM+stUKKYtDbGXYNlnCOCyw+vfCrN/KeRg2hZDefn5e3rFN/22S8ITAdMGH5s2OY16
NPTfnjNSMUmqMMrSBQiL6mKqpx/q0Ga/DPojJoHiT7gIiG2YmXYUWh2gYNAaJHZWuebtlw+pVFKs
9KPpIo3N4qGthS2CEOic9ldDE+jHeR4kFyMnAyRkcRVNCNI4VUuoaQj5t9ZUj5g/FVt6JVjw+D+q
gHaeH1XTN0Uvx10YqLSBpA3Feh+N3WG++r+Mncd241iShp8I58CbLQlPK8qklBuctPDe4+nng6pn
qisX3bNhSkyJpGDujYjffT4kZp2BZku+MRk8lY/6f6Mb/xPS0BiVmxKutzAP912EL/55TKo0iZaC
9zqlxU+CdNOLjn7jWPQqPbNZ67g8aDHRq4mGMd+UOsskdS4NOEh7vdUeq4fyqtXJl6Tryzt34EqY
zthcik1WvugG46nq52CZiy/0RX1JawIhQf+m+oLVoxpssr69FrrWuNakAUTWZXuvueaOpZ7rP1br
w4jb4jt2bwyTe6KnhA6DoRRt36XAD/CoYC7/vaREXpjafG0aXXa6bp5CRautp93Ol8Bhbfkul9ur
Ivw33oy6k9j+cTHtnoHogHexuw5Z508saEO8U2Ur8iC1Lm5LhGnFoV8KNP7FIH1f9zzoXqELAchM
nrt9PsDSXx4kRegfq4xdkIFswWuXbnhYhvpl3sNSFaVrrys+ekwoZ+uVUFnzYK49OcmaPrOQKAyB
W2y9TTKIgFuV7aVsV0J+cJjCwJUeTxs1ckoXMXfaeIDFUw3L2SpF9skuO+f7SZlGkxjPeHrVVzw0
YrVXnE1dmT7LevT9P99vMtyXPw6RpUHQ5VZjZ1HxVf7ntVWSfjT1FW2Hbla52wzm/EAWd67rTPgi
z0UdDOCgtjzrM7gt5AqrZmvJtzH6kYaKKuY/u2VkoNyJ6V2Pk4Z1PgZ004tXXe5haSpxcejUvA5X
qhHk6zEpzv/5L/hMOf/nSWbF2CXfgEkgV3/a9ClrgyF025QnU6TuKwfDEZepfQzEPL5GG5iRmrWP
QhtCXbWGa2GZL/k2r1+RP8V2MTIV63Qu5y5btqcWAQQjimn7hk1XjUNKVz1ZpBwx0DYamyDso0TS
klUq7VUGl0nlvLr//UDJQsiwtFscYSbA6m8rnShc/yoojf5V6q0osNakxXkmGbzciJRrYhSCq5Xl
dtAIhLrGw/j6nw/PH3Q/ugU4l0ioIdGq1NLq3iH8OzKrVdZKk98tnmrgU54KxfKUy+THwf1MvsIl
unBU1d+UUzB/5P6HbsoLuFHcvNC4ao7ZtJOdtOhhygmBIntS9TJ1LMGGVvYQC4BjFmaMyRg3F4Jq
J9gdIxKfQjRuNa46B2ke+m9YTcSHvm6zR6+Cn8q07EfF6IcDMbzDN2bxLrnT0S+M5+5LmmVHS4r7
DeYNlCAzTkUoSCZVhSXIGHH877e4yygnQt+2v/5XM3rxUG/oEPFQmgv/86zk+/mZGL1Yrdwd/vNx
/SM2neuN3opCYpdUU9nTZv3zuLZRrJuxKi+MEWfJX4Slf1JW5L6IjJfDpAPdsBjDudGZxGoCM5FR
aewk7rvAxFGGmXhnvHVkVh3HOhtehApXolrQTHub+/IG5uKT0KL8lGWdYI52/SbMnwzHRHyvIPcf
UqsYvEpTZiYvrF9dpr5vxri6vFMZLE1dPklW6o0yiicrVl6rkmJg/05ORO4KU8//y+H4lMf/+12o
cWVBocCGHj4bfegf9ApBJ6WPBN821AUpWzxKlhjwzC5nQXs0JHz0CDehfcCfcWtzNg+S0dVX5he/
wSvJjBDhYSBp6jwuqeFRVCOtZZ+zc4PXmWbzpa4V/WfJTBKuavIjWxsie0ZhfZ0KtfovC8oftGDO
rKqi49jZ1zD5UMn+sWsIIpT+TqmaMMLS4alJv82isn0sVXdT+jH1uqXTnuN0EU5qNSSHvB2YBcew
zJplrsbjZspNoLMNHPrSuOhrpBn2+P/IbZFAyv9Yu/dwHwkLTw0lLwXG5x/yb6B9nzZLVAOfeloE
E3dRMNe0Xmf9QK9yl1fJT4bLWD+bKQ6YKfHkhmQzdyX8uGOuWFwnWQ+TdQlbKXUHsbbjATawAaPe
JOlnG547pXGqfX+WT/zqeZClawKbN+2wPevBWRLl9ZZI/TeMt25yHGFHOVyy2byUePaNw1lGf6tj
3PQxN6ODO+u1kJngMy/PKvN9UCVK2BQ8NPaGKfISgkEJcKxa6SK1N41tuhOUMB9mtwHcSIfakaeZ
aPFXBfo9ZhfQj6aXjbSguiPDreDWWJvUp8Mlw2cD6jBuxVR5uaI4gEP2nP+yso/M/CjXV+w4IOCN
yqmIAq3x48VpSU1/xvIv+wHEUOo2fjNRv1I/3wpM6KJDklHPvHTa79kkXZsGKIk8/JecpH/qhNui
vgmWJ1keDA1ReI6wwR7NkzKF2VCCtvmUZ7lmo93tdSa6tqF5JjSBaJkORmy5ijnYPSzC1c8WTlZC
s7rI7rIJX6Y2D0Q1s8VcDHYpsNSfEplYiU180sV2Z2g6Wq089pw9zNEu0lp6ZNbBIQri3PDTFf+r
LJ0OlBJ+OmWeaPRPfbGF8gYjgTz0OjVeVFbGaYvI+YHhx4S56Hu3mU59AgBgfI0hPyZy5RrlexMp
F9QCnpWNT3Gp2k2mOr3BVjkW5rO4gHMuPjIl0vagFooqGJAgX8dUcdOddACtq5FWUJ53i/ypJSjU
5RBLXykbDpuI1ad8XzY4nXF5aOJ7DzkNMCKx+sOgQllLeLF0fsdODTj8VmSJT7DAOblHcfwWbwoM
RxCzOZ9/FyMTJEv/Dn8d6zD1IMSWU5jk/DrLGDFKJcplEzGD6yKKrfG0rlwu8Sl66+MvZlkcFGTH
6qvW3BacJzNXflWhH6rfSgGbNXhMwvpzXOudTu5aMWngMIXQWB1r6X2sMDIbnyeFCXdhAtw6CnMT
9WXoPvKFTctv4q+9fp+Gl0mxzbc5LtyeOXn5RA6du6bhMDBgcRIrFIjIGpKrLEP3fFU3OraotGdr
8CCGtjjZZFawRe6YhgYHs6B9jD70jzoOVeVO4A77BeFS9VfgOcIn594dqpY5v3XUejBaTCwPqrbu
n4UkK3tAmp5CYVIKYiO5P9KEwMPc4sVLcP3u0ImNI0Ja04f+LqSy18xIW6MrcTFH85dMVvWSiz7w
l5vJwvGzxY0sJxusQ0x+QD5oIf/yJ44kRFZOAmuSw7DKZGKqA9NrwrA2fip1ZAVzMUEFah/xOeI2
KBIvn4gapUCfxSVQuPzziDFg9lRjBFm1k4epB0HmlbP0E2RFJnbWGAiF6BjQW4VYIKosOxkZNDrp
QhUXEEdzNSvprkdIuWV877rp3CMgn9D8qoP6HJM8vpaqtw9D8A71ikI87rc2TqS2AKtTrwoiMxEN
uyOx2EvrmHlQkLOSPHWjg1sniog68VtonVA72iBDqSMeuvjciIc4CWXuiu2cWF9nVPForuUcqwUp
1Af4EF3jWEnhaQpEEFXdZ6OXZcVKNILB01E5roSfOg033WlBYuHzd72VBrb5vRRFH5WGWTjWB7Yy
r/1FXYdfxbIIL7QHJMaTYD5riiO3hK7nif5UpnDT5HwgVByGr1VOOGSSy2dGi9sV1CsYlapBS6KC
rW3d9xwnqHsq6fOztcxBm9HaZng4HptJjQLJElJbNMtQETv10aDkg5IsohnZjECozNpBOC76Bv6P
E5O/18JQx1trWIFiGZ40ie17abYLmfYwFLrayoOm601bgfDKiE9iFnqDzQcUtfYN2JPgJa3myYgE
3wd6kMCSUsvuiq5/F3UQsrU1yotYVvJbocWHzx9rzMkIVyHDyGP/rXgpKQbTnunVIDBCNRY2mPWU
ycnwZa46+VzW1PBGNr8pi14+1QuVLsWbBf1Mnd5VupW5n/VXdH8brCBYOkUuzu+zRdLdIo81JFDj
uojS8ujhFK/JAKV0nBZXSbkq+in+14OSTSYay+zy+TyBhJiHi3FMeunWywZ2Fhr1UL944toE6qQ2
IYmJK3cnZqDa/71Sp+WHVpY5Yn3+NRIhhZhCJNmRyXCtGzPR0eP8Wy0v/3rPz1/8fPh87u9vPz/W
38+tuumVMTf4QA4ucaqpyJQeE1+i+iKALqUwqzDW9uatLOnj5jqvtyNm0Ps2WZn253+l+/9/PiRV
ySf5/LIa9r6vRnaAwg5UODOVislsIXhyqlx1ofLaUXSxM3WIKXTIAgyy7knnxctkDiednD0djSFw
44DIhxqbri52tmiw846gnybDo5Z7Px6us6ywsfYE9cHblVeo1IqrQuESYZYI8scoUhNJl9kwPDDH
axlRgQD+m6M3rrIXJV8zmQHPoLpTUbjg/eCXmC8k60vdKsFccgqg625dw8JpPfp6g+2eeG2VeMrE
gmHJtrh2Xt3nYa3us+/O42D60P663aeX5apWDacVZbuUAJUb45il2Nx2tdOrp8JMzqucQh/OnDrD
dLLo3Z1UYgiZ10+FHYNrVNl2EZm2Ax5hRzAhltU9lfu3WIn9huG6VUSyqrkHOukJkeo1SDgIL1Hz
IG70r402nMo5da2xtRvAYSnLLtsmBHUL4RvgL0n1e6NmN31Rb2hy8RQlylxcb6s14kTRhqVQXVRR
eZ627ltLO9t1X3AhD4Voe4uN7btWvI7G4FGdn42+9yaTzyFLt0QYLnXa3FN9DOL6SnPoDUbxefLG
ybQFFr6plH0hE84kEjtZz3aDqGw1DFdeX6alcEutt8FgHGg4bjnIzjrJjhRHjiUT9tvAfEOh0Zlb
yL1/Q9REXHP+jpHsc10NvlQB7Ivgm7jMW+zIIDlz6Ra/chQpBvdsvqhe0k9eGolujjLX6GQ3KWJP
XI6kEYYMbYO0aEKDBU3LG+gc+P0qpiv0FaQN2MHUFZrlFVXjlALMLAxpKxh9IuWQ0jqy/EGPC4t4
c5mX2OrY2TV0blKYnBGz3LFGG7KGkA9tTSbdEpMaUwysegzlOPH0aPKMUnStQQk19A/d+yyZ91ZH
GMMZxu/ZE7gXCpxzsEl+lviAs8gtNPTuLhFcRk9G3i1k+clYzbMkFK6RAAGR0a5LtccQDzYGH2HZ
nMp8E6kwiHdxrLFyMERhr5eAelJbH4Sdl2kXJswVs8cgeznVsNCqHImGgcHOiKFL41aZZQ8W6wP1
t9aPtlzkTgqpLtpUt6HnmwX6XtpZKxZc3KP5VADsndeVpJNtM0ePmOScEPfIE6lfrBZtp7yeraWl
1hQfrZyeurY+T2iQdOigcmp5NcU9FWqgfs3byNe35rLFK8xP8io16ZXOKNDL4RSJMPHN1GGddrZZ
DDcAfF3GTLUL52ZxBhlD7fErekzIbLW96olrRcaViJhnOop3sR5uTZ28lvWRsfZNjypvUjvu9vq1
TjqbIZ4vqjWWW3zkSfaM+bluU3/E7F8vSq8UBK8DhYzT1ZdVVPWb5K4DGAlarBRKDILjDOXUtG1g
eU+CyDLVa0G577EJRCzCzbUOKQocnGnNQ1OJH9ihnrXhi7Cp52y+9nLp7jiauhluGXOtKRqFjxlK
YxZu00rRox8JxPXZ7L01W8+M9F5adfOqrQmn+k1fqmDKtke8LT/I2gmsMT2VVnvnDE1koY+ESmFl
HjRaFChAc5zNU9IZT13iRN6cS/ckjz0535k0nacq+SWVdaIbIBlKmSNaTC6q73udD43FZ5Juyyr+
rbngb8AWYuq2rL+xJbiCyQqDIEdIVaeUCvQ8vlYu7tRUDgROCNdczMYTEIsjtcK3lmxZa8OmXYgC
We1dfQ/7rjmPrM1r0R9Fdxg3BBwJig4UaYchar8BR320nRrW43rB7SZYo4q9JCz07cj24izlsdex
cxUQ60y9Z3R4MS/RQSjeFS6Qsjr2vWHPc+Z2xhrWs3Kr1luyab/m+Vmtsjvd6kHtq8eaaEFqBouu
eMypWjU/owMPOtgmW6rZhvhd7HR/7ZfAAtmqldJhgOBog+a15OWJZm8LGEdb/QNx6i2vxrBs5gD8
HmLb+NCMhsDTc6bSFDDFAtFRQWRc3IjdqJupid1Onfwmir0Y4ocF8GSqzdcugsOJVhxXxEJvaLcl
d5lru4uUwyQkR10svaoySOHQiDcfLq21APnhOja2xQVi4nkQRUyQlfNioZMAVAJW+DJNCVIOzN9U
ipVIaXx1Bum6rhQemOAf9Ezw2zJ7oR58wor8gU3TTUesUFsPuAQ3DRVBuVzjKDRn9kNXHr6KseLo
zRktoiUc+cRLfjO7V+t7ND9ltKGS5nXZSySf6sIzxf4iprqLvOIspvWrYJSPXmqQWWGcX2wnFuQg
Fc1QHcr3QjJ+YkD1oS5srGIWJh2EmKI+7/vf0o7hPmvAof3YWINv6HyYRL1ImrEba52W/rlh5RAc
nKVhVgtHaSuO07Sbd2p+/6ySw1uTM7wJUCm3IdDm4mGQGA0BORhhmAtm8qL3H1K2IdtaA3moA1Fc
mYAMLmxke4O6FWlTiBFBUJZwVekt0YStUXobkuptlacrmIUrTOA4sul10RYu5VPcT365fNSKdZY2
CMxR4Wty7Eti4SaG7uRF4bcUm4byVrx0G3u7ltumfKqKvXTJykMc16+bqt+WOTs1WnpZLBQkpubl
c046Y3rB9+6a89bdtlwlmpy0TJ1J8ykm7Slh+yyYkFQo/CrzmlbxA2g7wILt0QgL3NYkNMXENx5b
dFTx7Bcig0xmRXTFBgmNFYeVSMG2plx5lte05UUnIm/OBeIGyfcQJL/ZBt+MK18zySCNohdBMt/w
KbiDnT1IJrylbX5VlYzBvA6ls8IqcngqS+tSKom/KUNYN7otSLFvZplXCNK92fvlTnQjDYtVefBb
Y71CaH1dIzwEsu2s4JovDHcjU1/gVpwLjRquUAIkVu7WcoMxqDJ7lwjgYDbixzivl9Qk8VLWsGs/
m5MeLgLeXLWEI2D7apXDmxn9KEgFgXePX3d/k9BFLLNXissJiZvfGwRacBXMi3hUJ+0oTVCW6/WL
ggdRXgyHqKw+mkz7wgT9qRSj116qH71J7bWvlKl4KekZ11r8YKV8s6jqtDaySyG3dQAaK+o/SCq+
x/EYSEPt0+rLdR/mLQKyQTqZye+imr+lsGsw3rv3FZ6pE3UFGn9JzhwY1+JM7Fk8+rGVPI/Aym2t
Io7IWAjUUGqNB/wjXqV7G4z6Ko+qA8fhUGTBoOr+3IrumMVPZmnCSS+unWCFfSo9dRn83kVzsno9
A4MeCrF6xERsVIkR6pT6+yUuZvFXWORBPo6ONBuPsVVPixIIE4jMtpx0bECLoribhn7qaQqX5VVk
axyr1iVF4MqU8MdWxWGDTAvFELkwJAAOtsTtZbWSqxgRXvTdeURCBI5YjG+NbAQ4DT9mggLGyDgx
Qe7n9MwWQJXewpnVkEvUggL396MzFXfA3xluQDip8mlciZIUB2x7M/wHky9Tn77jnvqMNb0noLAA
hbs1xkthaidjTC81OupewSXdrC6TZpxFNQojS/Cj1VvF/khwGfxe0RYlVJW6U0m6Y7WLZ/xYQDzw
eHAGQz9OWeZ0+XYbY/GOLvsUc5duCrwT5RInwNhRhYqh8Qq9x8xKeR5F4xRXmquZ0SUXZCetcDDT
v9S6ETbJ4lkDLf4XSd1O0dJ6eGhfZLMIC3ELBZlQTGt5Gmlk6fGOWca8Ts9O1rpcFTjRVualIkXr
xvQj3U6gnG8C99s8zrbQxtxXlICCTJ0zBPpQgCpIYX6u5tXFP9RnhlMVMOCdMtVcaY6cFZKhBJOX
3lcwpLsxzIgXR7aV8SL11a3MuYT7+LRCsqkV5edUDScgsUfOmKLPjYOCTqJOxXtviTdDUV6LQmKd
nn+Rh8kCa8FvKvwxd7TlrRDVoCi3G0jkZUwn5nARYZFJ61tl4cxl/SRs5qthGA+g1rs0C+4q5Y8C
1sSk+GVxXZb4MA05shsUJfC1m1Lyp3XYJ5lnONxO3uDJXlJr92qoa8tpKreHZGU3evFrESdnlTBK
sfu2pMl5itQPUvBetFH+YQwyup4VTm50zitcZ6YxrBnLTul4mlctzKQvwjgdzZJFjD+gUcA9Rohx
Wc9KNZyCxmpOhlqeDBkL3dG0DaH11NFgWyOmvGBPEMH7l3es3p8Ws/rYKuGd5Ii7gDyI2erqwdlw
GHctC/XW4jS/RwS7zXozGLopoua0FBMty166UgOpmTfIOr3beLV02Yb/Z2OH7/dT4tbKL6H83aut
HYniraBy67n09DZ30ehqjDoEDFHj1lui3pXk0TdMZA+i6SF+8iXQuvypVetvgH+BKWADIFpwvkQY
+W/cgycWKPRrPYIP6ZHOND85ORdrRfN4hT7HPFJwpUhzjEry43jx5YUZElFBe6RJvWGya0m+Jn1b
2uhm5OUlGvozRlPPyYpSDGUukSjpsVJGtxQW/SjECZ9MU+0xvgmTwlT0/0Yrn9MQC6sRjKP2Jz+/
/5yTfH77+fA5uvn727FvsEcosEkjnP6PcQ+REP8+/cktO2qiyTdEpsaznDAKwISf+Li1hOs7gwTU
fVoxVuChieoeaVo52ZnQ/uu5z6+qEuLBXz+Y5ipzyDQ2GalPkILydavCNhaIRxylio7FXEKK8DZE
mdaG7cg8Sew7tmaJvGQRklMoLd2/HprMIO3mr++ZGeyF1f/+fwT1AbLn4n8+pVppE45Gw0///SOf
T37+8r9e5++X2HqCp7q+6O3P4/g5/Pk8TOW8KoeyyliR98NUG8MXpbJSvP4VKfx8yGoFbT07JNap
JcOnLCrBV6Xyr68KuFscOowhmPR/GfeDNuyH6vOrcT8UwhQ3QRFRau4Tts9T9vlWazW1Dsjcz0KN
cK3pioUJCjavu9aHY/v5ApW8H9G/Xmt/aVNDQm0wn0/illPWNqTDqFbQ7e+4adiefv7o51efz7WY
KjJf2oDCkNr1+0v8/ROfX30+l0FKWf96m8/fzfoMf1kxf+5zDv8wc3oidT/WQ0fClbBCg5wE67Bl
63Vqeq9ZW3dcG9dgbhTJgzfjcZVBxpx/D/RJ5do61jRhFqjRH0ie2rdOqZVOJi3eOCOXwo82X9aX
drW+C80lkiDXm4f41mWrO+spIP9vGHR3uOF0ZbNTMxMX97lCvl7X30MEArhtgTj2pzIb3TgdbM1g
ApSHUlzYxpQ5K/A+EFiwlcaT1NU30FlPCVKA0LRHURtV93qTT42YnLS6uhSd6CQDuR7KUVKQWFJU
r3qQjJZbCYRSjXEYo8zO9i0oz6/1acbvqxC4Kq19UxTt0ZBPRDJfsVF9YZzyG2XTHNWnaYGkMXb1
MySAcGw4b2PjpgrZOF6RpTgawLZPVxxA0WxzPIq09gDiT123nWuKB7HM0NlaoSp8RJP+pGB+ME8/
98OwRbqjlyhwZgmWCDO6rXWiQbZznIwgPXqzOVIY/+rFzkuyE/M1P1M3l9QhZxzP2kTVKKZICCK8
UJBlYXCBDR7ikpK2K/YbRJ0NpUcOubVpcxsnXiAO56cktG6+0QPU2xkDZDvZTHuOqeRW02slg/s+
89BnOfDOUHIoB3OqEb3THBurF6M9MLuXiO4qz3oEqcgEeItJ0ILV1G+ZAjbfPBRjeRFLrJPy9GVQ
J0b1hb1u9LaJ9JS16XnvHHGj5CBxyCf1mPe7WlccHjH6bamOHGPZC0igkw1ISyVSappxwsBw1SrY
MSQvZ5TW4GWRQEDJqIBygFaxFVCyE/gW4wTJhDKvKpRUSEDr9rgTUoFsfF340ouIgLBzZYE+5smL
ZD5w1fCmyrJnxXIS4pnKC6lhRYRrDOYxJlrgFZP3yk+FhzqraEoGOy1/ptq7XvxWCOuQUWiVS2dH
ht3nlasPODiIst8gDhKK0U7hD0Ytw+ddlFy2jjiXTqrUp1afbbhZqD2fasypY2vGAoRg8y2mb86O
S90eNgMi8BohwiaWZ8ztOm5OmFEExqI7LTmXQj7alYZ3coQDgpMYTDJzvHej9iOtLK/nzTIUkylO
2WqufdtqwI+daW+2qL1lFPmIXTdUcWwpMSO9cfvWMm4ywL50SAiScFAGE5ZyQ3reCzMEIUnt3AK5
1AGgY+sgIOzH5II5c2fH1oKiEFwceWJHvtOEP7M0oo7COkWc1tBIjO80b1D8BK+NmzcjNZzRjENt
AiVoZHizxdEayGhksZbgVwrjslOQmR6jjDNkO4s1O/eyn2uGBXZHNJtJFuDmNMkISHkxExzfRE6W
1jGTg1WlQQOozym63zmS2aJnr1otl7TaO3icowzcPrtJzswfkZ1huvomBoCJxZwSwmsOq5gEGS7M
H7h2HdYudhImoErThYplhUkmHnOTNN+hRwVD8T1p9op2dIrIQThLeeYYxJ9ZnewvWESUbWdrM1cb
NIl8g+oMQtHPmjuv0ZG5nD2hpZe2X+L4vZTGA8Hl4OvDcSyCUg3jJbWlNQMAEe2CSegQ47eN9tPI
R3/DYqBrqEOQ8MXR75WAtlISmZxph7TinBYr+VrCdtvW0q/zATlSjiaU2FIpOVv56vTMilWNMor1
OGNeVBS/x6h5LICPZjv4Cf3EGPXh1FNwKye5gIDCGDMpi7CprGtsvCsLMmNsbPSo8aPoTUPB2jNx
bwD1EpjOBVuGNmG0NIN5CqqLt4ZdGxWUMcEWWCpxs0Q/IGPeNCHKKIOI5qUt8CfPtjBea89sfpTz
7vFtIczDSspATXpax9ZZZwYn5WnQxJdE1Jh7i2Hbmq4KlDoucSj1A7XuLcq0J8kAjWib517PV8ZS
/WlukQubgMWnkulVvlleHLVOToprmr7VokYQ2uA0aCv3xTOycl8akeljaBq3dxUbh6bsj1OKumxd
j5JVHGVrdhjSsObWR5PPrm8UKaXg6Jp5WvXp2NFZSgwEjbH3ShbeIsEZZsOuFpZxCuQzz+JxrWO7
Mm4jfWgbk5OeZk8tK32qJ4wNRHuSzWubKQ6mdYxAVdqAxi/QDlgkFRprfdQ3uPg90xgZEXkhPQmp
5iWjHEBj+530QbI+K820ETyyA1BaOCbKm6YMDj6FgcqRTosFPl7Pr19iJQ4kVhChW9+bMX1dhuqu
qDUR6nD6hi7MDKKDcvMdePZYl6yIIt3H3hHrecy0Dp1/KeH2e0hV+VonYGls6fqA9h+yUyPdt0UI
SIm+pOWzbE2XLF2fyWX8kFPt59bRBdXaaxfTiDew8bZNOyey+OgFHf1KeUzV5Yiotleecqm4qmNG
YUPBNC10eMJRWyOvqaVLbKXPkaTduij+qAXhBeIeLKnxhRTJ85gaPkkKbsSFEGluaay2MYwMqGJC
QRHOQECA0fq8uVok3+clPbX1ZjMAcuqqtpU0dyM0xLScWG7xXMd2mSWeGZ0bk60b54WuZrgrWWR9
iuF+GOQ1SETmFbu2lpOfyhmwMzz87snclGAygnikQogTKA/NOVnZLKbsAtPywnK43/ZumagsD3fm
YIg7KydeVl8YjZsGEBlj46VFQpDLQ9jWDE30C7PO106Wz5VlnKpGCmfi/8bMvGZJdOpE4LAms60x
8trt6xJZOCKSgSOPAXL9QIzZ7RTT6RiHzwy+88yikjxnwtdZEQ8Lmg0kxvhTUV3Q9YxYaVXqD1RW
uKyQI4oRlPm81ndDeiup0CvyUXtHRO9qdO+69CJt9xJeItGOpFNu+FvYVnaKjKd6+r2p99YXkvs4
/irpv+g1DypeHsP4osxeL/uWzHX/VBlvigClKVgxqsDhye5e0OEWWiD+Ko/RrX7H2GBr7B4quXi0
vqvfrC+sKbs4+lBcm6t2bAOM9l/gBFBktJw2gPZnXCcIxxxMdwT7OCTjcf6NSl9hfp6zP9FE61nH
fjcP99yYNoC2XMWnzoyvtTA2NmID6WXM5+d0xthFEJHnt/XwYFTchtqCR5ykI5NMY1kHyYFuxxsR
l7tCV01XY0TEgspGapPKHxKEmJ+imyLNVr+r+FBqIZ7jcTR+9jW+z2W8XAVjan+0yUjlFSnG7KxL
h2RYqoVw0c2Jm2FwZq0RTu0cX0prxoyF+eVgq4JGkVqlhpvllLZ5l1eAEmYSufmkoLHe9VTVAqCu
/g9db7IcqdJ1UT4RZuB0zjR6RateypxgylQmPQ5Oz9PXIvLW/1kNaoJFoFBPOMfP2XvtaXx0fYc8
1jKv92mUlax6RvoezOKcm/TchjmWW9m3CamcXv+WTdO8ZYG2zkGMBUxBO12liyMs/r+DMXkHUVjs
WcIJ9b8XqE3izmQBoHS73M9lZdEcwm7We8ub67MRY9xRtZh+iqx6aGDKlflovSqls6e7rkYEwD6W
U5lVbaa2DHkbMag2vVqtdWeqa4IuljuhcRL0Lq/3gxNnIChcpELW2asidcaAP111Gs1XEsan6+yH
dFFq5+f9FFNh9rFFcu3VZN9mgwbu8o+6/7fYT7J3zXjzR/O0qxd7kkltusFeFx3G1hhf0gnWacE8
LZHMXO6feT9U6VdiAUMMMxdn7GQGO6uWmjCNvDnfH7mGPntjfiW3wTrevzIiFLoMVqe3nln9MVLT
fenammmgihFMUzdenIQye7FFGm42XuIev5Pgn9t3Kjw6weyfBswdO6NS6VNlGuG6Ghiz+4CNAR9S
wfVBwau1zDFimW3CFHcu5q8s/nK8yfhRm/O8M8vAOaTVEL6hdjjlY7GNi6J6Nm0dXrRj61WOa/+j
KBiQD8kf1CyrKMty8Eg8UoO+0JH3Fvd48IRr2D2wfWhe2GThV0/nAq5L+OwIlyJOWsamcfqjoQv7
nPb07GsMR4+ZzTvLaJjwNMvTYCofqt50FqDZOnbb5prT+1lRFWabwnGmz9iGSi6Gejj7MAs/jPxn
oDNxKTXxOWR3eg9Flw8AiyJCTpSfnrBqWlbnfXe1S3ZbGiL9nIeCv4l2SuAQSXxpvaeJpPlzZBqP
Zgv7WRh9dbL8NL2qcGg2YzMm23YwUc8k4yOGB/uv3fkrhzHM9xhDEOK3JfU3NUj8JbNz4zdeuo9c
4y+DlEvk1va3GrKLMpHC6o6mVnHw2zi+yFLHl7k2V1WRM/DH0VVs0i67GTpw90mbDCfXq33Y1Tr5
VVW3mb0eQ36Rbe+XSe3tgjHNX5yu510+BnqVEU19ocEQwZkU7i55puevtgHC7bOmG3/OYoC8qo5/
eo7uHmxfZwPp7ANiNJpopJHy7WWQMpiHluuNrGSQeN+GIZ9elok3PIVuPzoVA13aUZ6jnL+xJfa0
kvwvryX0tpwKezPTO9jcr+zoAL8JeXUj7Dd65EMxPEe22hYzuUGKPvGYhO67xvh3jYIgWoX+4L7H
8E8fxr5nEu3U1n6GksrNGpJ74WBpLzqrf43K0AWvTXcziIfXlgnQyprKal2nc/9KhfmIxsi9BpPR
v4J6xSWg/IiGQNZvvGQMT9FzxgISr6q0vPhRPHyNFoBNs+jqN7tkiqbLkRtQ3nNXdBzuMRFXcGMe
zLlLv9VyRTadOTx6DQIzt1KEDQHPQVyQRa+OiXY4G3vv22G3QOc7/qU1t6miKUNKw0wyvRsSGrlW
DqKwXCJBatjNjdm8zAW/hUCg0fouXlYCo27YY9wLLmTMRl1zg2jU3roiBIGXq/nB8UqCkFG80WvV
Qwwa0kcts1iCu2lCgIHCuHNKZie5UTx6ViSZ3E3kXS9mhvvBjOCiNh4cv0kiDLN1T++E/1MapOol
Wt49sy9X6ZT7DAzziJoZdbOsi/iCuw9DZ0juUITSJaq6/Jzev7MvehLhTKF+FgGiCjG4uJtq5hWD
5Hq0p+gyDCMi3RmcoRE06tq0cb+SorRfW3g+YRlg3FwOjlmWKwNROgkIAcDTxfo5pW36NMziQ42Q
VAFfN9t+mYWaHcO7ZMRvKRoqirtPBoMyfMmWbTWr+Wc9uM6H40ODqhLfurlRMxxkTjbQsgKIFraP
nl1MNH2sTjR70C50zjWdZ+Cjmhbm3dBGhPzMpqPYycXTdj91P/TSOhBPYJ59N8yOpdP9xqZCtc2A
lkozOZYl6yCdk5ONjp/4hKkOT5PBJjC0u27dy5y0Hn+GysSEhapEjBli1qQ+Em+en/SssCGRxfSR
JxEqpSL9TjvnR995X//824WAlKUdL36RBingtus+enYXv9wPLOTRGvMo9DfkhocYyMZ6yrNH03TQ
nKaSgYDnNs80q/bFlDlXO49REqaAepSYVIVlN6Bl780ORNyebU44ecEhcNIzcAEWuMAbGJrdLa7W
xN+qluV0vR+swaYN5OLnq6b/To2dhVFtoA6n4tv6+aR/uk41k8PuFZccCeiZ7+tBtQWsGLqhdUBH
aqT9T0tX3Z45Tr0fIjX9RCVUIx7tHHhYXGKiPLrhhE9Kt/sURY2rx/xiMt2/RMQrX+5P74+Ynhgo
LcXhf6c6rCYbzFPO4iCwzgQjm2TzOP8dDBua0Bj75c5w/Klb+c2ifx2tejo2UOi0L8tztRyICZB7
15BP91Mezoh/5++P/jsn9jLIimNupdwnIZ0iipGbwnbrCwqlBuG729eMpnneGgp3Sx4iDNP1pq01
WKqZ+fD9EAQs7T3M0f+dur/CX84rXn8/b+uyeRhUhCg/LPuXCqhClrjD0/2ZsOl3KOX3u6HLk2fp
/SoKUd8kO8gJbPDL/cDdz1kH2rD+ncuWV4S8oseuDyo2UIe8ouSoREF9N+T+j0TQ0EG9UD56fend
6iAnOWH5QNT11rroiz+eNpx9F5v1uZ80mrwxzm+Rr88Ic/yDFrS7LErJ5yazzOdhKahl1fbHeTlH
BlK5EASijNFkRPsMYRzbpJn+p+fW+dnOhktcWvaj01jyAbkkKIYemXk0ii3+r/CptakdO5n2D37M
NOt+LpZ5da6C6XKvYDOrts6ZtnkTm9M3FvYuwGEQCWNXetV4SUX6jpPA2dVOuKW+pyeC7H0zjI6E
zOu89+PYvA5zGzGXauGuyiwDFlxwd0o0lDqzH1dW6HRg3uYnHZntWzA7MH5/i8zVB48IvZue/JLG
t4YvmcpPn3vQUTZabZy2KndTx14URZL9FoTJ/z2FUKjG4uoX9qotVH+9O9UCK9i6VmT/MyKbSfkn
tehmz3OIlSouXkXOrA601mSw3Ihunc4dSzwbadTUMkMOLwSUbJfWCcXOe+QM7JdMEe97dHhUsEX4
MHFdLHqd5uLnQu1omTV0MikYcruc3wqYULgjVwN2wd9tkK7ZHDp/E9e+Zc4w/kA/PUPynilSh44p
c5f2x7zqykvoBHzLLn3OCk99KJs2pMzL8JQsT7Mm3JfQ2Y+IMfTKnVvxJubHshrm17sVniexI95t
Pw+f8iJE4VgCeKrR77wnU3rJl04QdkL/mCRm+oz0EQqdzY6c0TXaB/nCCNov7enfFwvCx6myJAzG
uiZJCK+iKMvqatQ6PwyJF2LvKBg4m2Z2gEFQXXPU6dsmCJLnuaRxGncz/WkVGBdZVS9GL8WjbbjD
W0V++/13y5S8tGISD11HPavHsvpo69LYz0NWbw2v4dfNfiK1Fbtsou3qmyaFOwGC4mbNFzRYwOEC
5jm+KNS1JkPgen8URTMjnACJY9r2cBtEh/pT6PKQcr87kKA3ntDTCTSDXX2CLic2dYQk2QwyyBvL
OR1UFZD0HsORTl9UE9Wn/x0kloJ/T626w2kD/Wp7/2jVLYkMVeTshsIa1L5KLXtrFnhkyiEE/6AS
CIWxHE73u0KkjOFYQ+tVy43CrNsKxulk3YYxKg5u6Lqn2hqY+yg6n42Dd9lfzlmVxqdiOtmrH77c
cQVtqS2AYdZwDYvROmXGcaISOwjXK/edm8mPzp+ZOTfxL+lsjdoMN/Rk1d7Spf1Wib7YqoFX3i+d
nDHwOjaQVnsmbcvZoXWi+v8OnszDk6uLrcPUwIA/1qDxa6poQtUQVTWWl452vdsGJX15GmvvgWqN
9LUSZvHgzk6J+ylJr73t7krcM0+zlTZPtUkidvv/OTUH+sGvuCJ6T12deQifUiMLn2x/jg7OSNTk
/dz9wB/+VczUXkbp5Ntk2Txly8GP6/7BzFCbGOVkP7rhbJ7qwLzkhFhfYM6Js5bXgUHshc3B+O/0
lKEZ7zq0hin9nYlYDWh9ZjXusXdzr1czhuIucfFUDuVwmE2iEjGU1C9M7p6lZLBkSVo7alkfNflC
q6Fy4svY+H/yuM4/mEIVm0wlxaNhL/YLP0xoDiZ/ZnQqB4DdyRPMEVxVVqK+quDVzDAgjUF2a4ag
eA2Njh0st1kEanb5JBalozU4l6YqD/+oGJXfIPk2bAA2RR6ckO4pJl2ZXa1Gl0FQvGhlzcWwyuZQ
n0KHd19HLeM3wvtumFRCWCh/zW1wsjCR0s2Gisv0Jvn0e1qjZT2/sh4PiMjMvw3ouE8+D8u2EbnO
wctjSOSx/cxX8A6mV7jckTykhmFT/onRC9aQu0CLeZ791LcII+7PKH6K/Zx7X3fIToF25dHGVbMn
5Rg+5ELFuJ+rfXxzpU6ereiHqaPiOY67/iXt4mFjjrPc3Z/OQSmRCcVP7AYCiC8fVR1NewbYPYJ+
O/qR5c6T0/rdsxfL+pa6NuQ+X7Yn/BYNUxL4RE5KG//+h7wfpqkvQXZKAukbGtD3LWAIZwUTmiGZ
grSQev+VyoFNq0mMo//hjuFDNMbVYbrX0HSQoO7EQGpVFs6P90dpTRrnuKACVR19xp7yDj67q6Oq
sRepOHcuUoN6bPrXJu+nn3XmxZu5tXjLhQXbFLgThCmU/ZUE8WB1t9pzEwDfW9UGeV/VM6BS87FJ
UnanZnO+PxtdC61bF/lrux+sLdQnuCx2Xz4KzPi4Z/DV13OnD3Lq9RotFTdyN4zOImv12ZV6XZCe
8Og6sSRV1987U9Vc7qfuB/guaMUr6ERhWLpnXc9vdJexIMVTdo5n8J1RP8jDmNbDxZe62MWmOdAk
z7hTZ0X63pXwC80o3ESUtDetmubJKRgUlIUVYGiewo2OmviqnCLcumblPuWBHW2aOjTebIeOqhUM
AnagS+PJ8/8Mol+nI4wia6riZzdFG14V2d+oX7Qravg59KDhhVd2b15OZRg2PTc26Q7YFMQhYvt7
TLuq3I9t71ArD+VeYQ7892hezsXLR6PRdS7/v69Tat0Ys3XAbmJ/WBpWXhWVTxOmfTxtIBSizEnY
4BOmmeZzsokqa35RRfffo/j/zt0/+r/XKa9xj8rDuXl/ybx8gX+Ppj59dvoJO2D8t/F7bt6mMCHn
abrslVbZ82CD9mTz1O660vlKasc93UE7TA3cM+PDl8GqGIejWdp0OYU2jAEy4Jclp7IRlHahBA/e
e9ULnrBZaX0JXFqgIIvst/tTf3naLkAI5A6UrCB2N32IbyJmB/NpdPyWqUYkN3DH/IzcF91J96Fe
jHoGRURGmLAaTgaxX90mtGrkbXfC1f0w0s3WtPYUZIVjOSd/771ELMK1nzVoHelLZt602IDcfAtI
YPevpZcLZoB22V405KefkH1IlOPHfSnGZt7GsrAvBrl8AHYGHymb7K45VIOt2w3ma1V35spUMvzS
SHPDMH5hZKPeWgtfbUWixou2NHWnYljaycw9NaZCnsW6+BKPscAH2vbvYvLeQQIWbvTDaEt1nEGE
be5Ph5rfutetdR3xYb4I173Qv453o0oI4Sbvctdb/bSvMl3/sES45Z4+vQ2TV551QFc+KoLqR6Hj
YJV63cxAKCBZzIwxueaud4YwOcNXhI/ttL13nmmWgp808SiYUbWzW+hJ7nKoAbGtWpVhEaga/5JX
RrfrclHFOyevmluUjUwFXfVQdx4LGys1cvTKVFT9ODb+NTS1760iQVPZ7nO0HEtT2gnxvJTa4L6+
tKfdKWK3GmTMwON82g8WE4X/OnsONK3RZsqXuPCZ7yeH2Q63PclZhEWLthEbNbT1CYZOfeLXCOT6
/lAr2JiiMUSN810k+BjoILMjas5odt7KoTP391P3w/86y8KOux364GgFEWOoV4mdmad08LGDh615
6r/tIIUVjO6NVPnlzP0F9wPK4mkl5owx4Vw4Z5sBGwNGO7G4EbfA14j36FZesVili+VhIKV9vj8f
IvYVBWruWXbuITCDa0vVz7t0yMWFVU7CCu3cbZTZyWL6cAAf+fola97DOOzidZRa5SPP/jWx3Li+
P8vGonmaZNHuBpU4G2PqabxAvvvXiQcPUOx0KrNds2yLIHH/91F9J3wsH72/WAtmDEEe9aRBIlTG
b7X2/ba6FctXv59qgMA7eVrd7s/u9I3lVakgpGPQ85MiQP4aW0zFhqiLf2QhkBJGrw47hqD7LMYN
rJjmcczErzwSLupgmLIMVE1G4232QO1bbiYxkb5R9zjSgsHiHbR8lMb3ysdQgCF0OKalkXyGs8ee
zJCv4BDVzaSls/p33uOTUPTRuIZkfe/0GY3Kt/fn9x9YThZ4UEEfoTax86eR8f++8P68MZMtCEVY
pZXpne8HKCn/PfrfOW3HGxOS1W5G9IasgKBx9qMUjhb2puZn3RU7K5rWYzIK+jFAV4aJFoNifmX6
IsZNTfMzKIlOpJ9cmskKJ/B7kM17mVhgrrtgXpXzw6gpvyMnXnXtgESDICDH8hYeIPAt+r+7xvhN
fcn0s4WpE+qTctLdEp+DKAl6sLYeO6NLVo7GBhWMjVx7sr52FdlvFVB2Ny7PdkeSTZnWH4ZNfQuJ
dWmoI7Fhi4fGKTDsG7d+HKdU7yzCVl59Ya1qzqYQDJVq8dalQPGMqmOIqGiUIN8NwpDhdfwkHZYb
eFlMqLDQAGTtVVCg3My+cMo8M0jeiXBWDCEr3IDp0v9A+Y7mdgyGcyHwRRayfHYDpC5R4l5cNIX8
u5jPJKplv5UCqfbow8R06Qv5ZoJF490mX+JiPMcpXYtwCFLSAOJzwlJDgEjwI1T6IWmtt2Ut2Zth
sCla9eGNMLL6rHxyufxc2yE//ldTRo9j1P1a/qWpbVNFkmiiTVRFTACj1Wfr8X4ePHoZ0+xf08HA
+9EJyPsBQ1YMsBmWvSAN3+fees3L4MaMDdtINlIgevEvUfefrGclEOnxCW+02he2RcABmyJH/LFj
79tQnyqaplVRkxAr6mcdknaM8Yr23veguu/ayM8VRGxyHHBESBJu+U47L6KdYmQPTU+8QJ9Hu4zO
E5xhOk3CFfbGZsTtIG/MFhqGgZOt0d5xgFm+WJ5D5uG5nvdmNiB41s2u8PJnNdvknHpXembp2qN3
VdcYv9oxea21+EiCMdpaznTsfWTU7XJx+4X3KEjiqqO82NmgHtOh2yWDeZPpeCOj+JYrGOTpUK8l
vdoJdwFiHbwW8p0JnJzar6YP/lSOC9sZue2E68vyTX8d24xPMS90kf1LGnghoxKS+mTgTs48dHiA
4kWoJ4rA9kCu+42W0Zcbo6pEXcltzopW0Zh/RwKMFKkTj/THOlQ39TZO+8/KlR/EadBhc/MTo2QS
AWT6YFXt0WBl3QJSRsfElm1c9GhVGKyqros2Fb0AVaGhltU+qgF8+xE3ytm0Tsq81VVeb50p3wdj
AUdkDLC3JMU+Rmi/6l31RL1xTkL6fLptMStkc7NqtHvBExkxcu6QcW0oRdtFu9ILWprVY2vBrHcT
iyQw6BK02NaucuQpmgdIRkDAfQ82/WDxXysFuqolSd3lWlc1cr4x+lO5uxDZ9Ia7R0WHjNyphpkI
rLQj7+WKxYNNS1M/mzKpd1WmqO8D3LpBvx4KTNsoY7C95ynoAz+hM5qf+dFYfpYJYIYgs2ojJPo6
PuJVf0q1/ztPmmSTzMHFGvnKJS21cv4O0LChsMCRHENDaGio7wiTQcint3bGlnLCySiwMI/WYXIx
m421aa0npO51cQsrsNbKb4jr1H8kA9cF8zCgZyx7VZJXYvwxPOOzRISiIjRRnj5ONMs6fexG76Tc
8gFcCkD6NmJ6WRjeSpfODzdjNczF9CuSoY0x0XRXeAzqrRWzNfcdGzWiafDLzdxwg2if0Lui+qUx
OWf93k4NhBjewoWeCIwlfoXi6Q/Gw2c/Dr+pfPdSmdzxMcY7o2jZBOlg4/3CH/WctembgZtL939p
X7LHMlwLqQnGkjTe2AqpjTBQLEUR1t8sZaZsq2Xc0fzsdJfthop/iklikiaVrdPxjEsx++UUzdcU
QAjBVO12BkIlq/qJGZdroc9RizjWA7DUvdLfrk8CdVkkT6ET71pWX99D0ZnFctoJr97YTtueGV19
dT74XxmfynrKdyR5I/ACPzZn31HVMr32mg87sztaBPYfwBDuusSQO064JQN9iObZuvTF+BL3DUZi
qDCDfQiyhoi/0LO3qZ/CCAItYPqaOzbWUziCxjoPSQBIwvgUZMgA4VfYHhzM0v1jjNMHSnb6pRav
kEAD4adJoj7CW1F2D3NHsRoxTu/RcxjDDBAfDL2zya+Bkj86G6oKJcCNkvNo+1D1XYgNKxp/r1bI
11SBBcQ1D9cmaAKZim/LQpQVY3YXS7u8Tse3kISL4xAxHy9TXBwRCk9wXm1ANJi0CSZxe8jtNvxv
1xsR1ej2zQjirdStXOVOe5pk99p5xMkwSRzt6q0upwhrVLq3/HbaemQxrwiw+C29wN0a8QoyTL92
wuDgd+JbNuh1JQsQFuVxPcFrWnH/fjdke9OW/BsVgOw78ip29Cx6iC22hUm0fyRM4u9Ao1w6LJtx
XnxSarxz9XQ7YeunCb2fNZsmHvXuj6CLua6sAbddVq2lmSPFzFHyMW06Iqi/DEl4XXKMco3S1FJH
w+vh55FQgin8j8iNZjOogtu/sYupN/IS81VoA4KiHrgN0TYZgRTVdcmmrPnpMJVfZZ31DtGxWCve
GKux7X6ZzcxQNZzOekhvUYdh2JeA4dnN5smuCwBVotXSV6uc8bWWNP1z79k34u5admG5nejArsC6
4UXGMgsBakQPLxEBu6C7qHtQ6yD7ACESwSqe8/IqPIzqaTbOtO261x5BxANirWF2+BmC8lI1BU5w
TZsgThCXuXPwweUJu9U+CCH8dVvRWkoT8yPrEqIlh2UMS5pdYpuEA0zxjLwaTERLLkZZynjV+mRV
82eSBLN5m8EV8dXP69/xgroujQDtWzNf0zv4ejkwzJn3CDLaVZrp5gpNSVLzXs2x/D00oybO8wqa
iqweNHFtS9MiLYzfgK6KSHU032aIQoqbeVKTvWObRHIkbZyyc8h21lx9l0FaPYrWAvifKqQ1EAUa
VW4YyCfMkPnjEX1J+Ed98+LuKxgdJjXaY0i5TdphuIqaK9T2JhbcKjghOloi5yj4curAJkiPTWg/
Fj7rsazyQ4bQO7GLXVO5+d5zY8IkUB+jKmyfNeoWDFgq22H9DVejyn/lrNzCBZ9UesPBdXxzb+r5
VxPXf+SEAUSwK15VgbUwknB/ZrGg8R6TFA5Vl8sZqFYT+9Mp4uYct8MX2zmM3yGEuLZx3xzZettK
kG7a0V8fIuO1TmVON7ymBui+cyQOq9gEnBgDXXObH2NjfGtE41Fll2tHQhTz0+TWPyQBGar9KNnX
tPSTh378SBPCM4JALHk9yWPb2H+hqeV+/yMLlq5gM++CLBHoBDV3eXJE+Pt69NtZIBxIOH4gDiU7
m3AqvF0jKdRzc1dUyUtUG3sZQaJQ46ghoPnrxMQ72PflfJwQg6MqAnCpTGdt1UxBZvI+Zq51gHX8
xijb10E/M0Oc5W/QXnI7G62CRoeItjJDSbhC/NMgQ9NPazIg5pVvDP21SOfrVFXN1jAQIFBsVCAt
d1XF1waO/SX5vH4ezWPuq8exwrVc1k+zEt8mFVo7+19uZX17jnmr8CJhid5VI1WwO7Gt1sYZydzS
MY4QZZRODP/8yCDnENO+2Ki0QNwTlf22iHt5CEL57g+zsaZce7RbStPZq77jiQa3CDRsEvoc8U7K
7hh0YJOsIvxyC2NeDcbfKSHsw2zaG0B0tRgXqEhDMuTr3u/fHGyoQzp9lLRNAFTDju7qryqO+03Y
X5zYLXdju7LRfuwtA2GyO9IMzyLUOiYXty2YHAga/aQh0aMT1bQzvPDmNJqBAm+tlbEMOT1FPe8C
uIvVU1C148nMirMVR9yCZf8BL2E3RR7MpQywlXZzCQ4BPWdJql5ASCecj5k2goUY0rOKleekH7Fb
n+El2lsnJ4omn+oR9wRGX4vvrRoqXtd+8IYKfmoFRt4M1uXYhOuO7SJRMPI92ZYt/QicERE6j5Mb
8y2rjpFE5xAUM/qAqXuLHqmv8Xm4jRlshcN9Dq4RHl1vxqOZAK/IGhwV/YOrUCgrl0WWJRI/ACSo
1haMgfCJ9z3bMrDni4sHOa0/Afmoy+SsTBJnG7vfVal3wuBaHAvFb2wkTXpc1JCRmukTsVxvZfTG
NBFkb4arVKrqMMbuKo6chjgjGumgGNhYZOXWrFOfPTSUaLOryd50bDA/5i2dk8vsC/9Q+sRH0afb
6Q5DN71M5Ig9O+Gest836+pB4GdbtS7NOrQJ5wGpOl3uizcoZPINq1gRJJuJde2JezUKXdgjoU2t
GjU0D5n7Dqu+xhTs07N+kBNXstuiHQ9imG0oQ/21fuxNiITsdhVzSTZ7XHrdEysO8pTmKLVAcCuo
ror2AMcC/HUX/gQAOAr3l0WHaG22o36cZ7jHngev31PiBxsUIPkEXcEOCneohIjO6zTb/bb8asx5
3E4ZhX9X0Dm0nQeRuwFGNFhSTcAEKk/rx9Gtvp0BgFRFunNMPk5cMNkx0HzlnmdtQexyWRh0zcd2
rFatIXA4AWIwlvqsHIh8MuEyWtL7cljAiHRxTtlImp2rs71peFe7MuqjjZB3EHwWRCWPn6hnYQUu
lPnmIUHPS53trdLON9fQQvZWgXFgsKLPiEHOpi0kvVmTEEApX/3eubodmyE4NPR53b1Ht3EVZKCa
80DhHDOtjzxfcLouArwgJZxILVUR9CrCJ9AS2wR3SYTxBlJ0bunvzBZf6kSWW/gsOAxm1MuNjbI6
+ptO/iWE6Bq3gc0GxaFxRF0HebbCnGah34a0l8zNxbCLv3JMMQgXFLn0HD5Rot9QZektZapPUBdr
Ju9IDA1ZjDEpilmHD6HJBaN65w/cjYeJxGTgPC2zCt7CfQ+zpYeJpHjbb1tN7rZrRmRSjwzdaDwz
thEAytz8ycVN0YwuAkJffueCG2Xk35rKAeUmH1QU4LWqUBiOPnap+VY68tkv8zNetRKwNZojP4Yr
Jd9Z7R2PyVTadIwjba5KywkuIdKMMLt2gfiQg0n61ZycGSE+ZFONobFxkISJ3zL0fyc+FMvYOCW+
AxdS1sjoy2vQ466hMcObCcE6Ng7yDIh2KsPwl48mDSAd/O7B+lMt3y7C1U1cY/4jMyE7mg1LaMf4
ntrB+pL+hBc7/OtafcD1NDykHvvSvgXnyDb+K0/al0FP+wZFHENVinT2Gnun8d6bwqKG6BzeE+AB
AxzL0u6Mg3A8RQ8Cj6D0f1Z+ka11MD34/khSQIElOXAShC/jZxHTZfILxZS1hUteVuIi84ThSEMI
XRb+jYziMFl28Xw/pMwT9hGKw/X9acNOC6+ORMg7BfUDxeW+kKCE4gxTHVgQQiaL3jrO/IzHegI9
k7oTmldWUszzC2dnhC+Qx8e4yG61WbQPbR/fVFwEByh2r9UiLs2M32jd2Spxj6BHzkQiTA/5XBE3
3Y4Bm0B7QFMQLJHx/g5EHBl3tvlR+ZVxLSduuIkZnc0J855hYkwPoH71k5ttCUDCKhgw4rcifcan
bK4g+XYPvev/8KozSJpPp5zDjSSNfaSr9MAk5TVPit8jDam+HV/g5RO3ZJJSB/AiXlLyXgK6sNsA
JtU8VHsoJdzLRooRGsw/Cqd4ye365DYCTzwY8y5mKqD84mb47ZXw7M/el3svT69OAAAm1XgnbYmZ
MCuRyVD/sk7Vn0muHgFxbZz83ULjeJmxvtsGAd4TCkvuPAGSLH3MG2CyCbOLfAQN5vuQXGTvNxsr
xq7Q4zXqlihw6IyzLKmwu+KI/OAqjZLNsEmIGv/8usGsEpYLaIpenfBh5eQfHkP0NMT4EYvxViv1
sxLZl6Hdk4E8atfMI+EI/CQIZqMq2jMrCyH4OvbGHHxkIlC5bb8v162SH7XA3ChsML8KUSjsRXpx
xUuBVP/kjz4YDS5vuAd+ffL13O6WX6rzC3cnltA+q3gqRBoysE9/aUI8EKnnGjLpkHyOJagby6KW
Bb/o4NW3l7Q6djLEfjDcGc7SxE6bkiZGk+F5kdLlDcokl4TD1oh/RrbYsgQc06JYQHUq3kTG/8PV
eW23qmxb9ItojVCkV+Vsydl+oTktcigyfP3t4HP22ve80ASSbVkCqmrOMfqAidjo3JN0TCJ1UQus
hIRXuiqw9rag4OiK9r3FhhwXFcoxzfpoPP+DxfFDWDXnOG8uVZctc6PEaZiBmB619sUJkveGYIlF
kVFD6EgR003/ofWrfSSGr5Foo5Xs9IvPYMqtlBBdGyYZmSit4z8a4CHVTHlMTUYTZXI/dsZ9FN8R
zECGm8cSOXabk5EDVg7ucLAeq9Bch15Gu9/4RHEP2YLa2bqlBRfHlIY0/YOzHgyo2x4qmeyRO/VL
YPaXIdz6NnHAVMuLVejg6Kxq/VuGwQa24oE2BJXR5KvMRxYC0tDWEMl+hoiChFqyIvD5opu0NBci
tSqMbuKIXPzBjcwVvhRqJqK9dbL8REN5QE6qLtosd3c6db/Mq86aipN88rI6yPRRbHMblp37TGtg
43fVV1UwUw9LeeL8oSbvn5SSvmpVa2/B6CW45Yhc40wtm4umt3tnDHHwRXzapdYhFp6SpbsQOC8j
c1ubn2oxvEqn33UGuZV1+ZIOhwTQJ9XkAU22f/a4s1iB9WCa+nOtAnJtqmff8j6K72EwHnrPWjGd
OgkP/CPXCFevAf/Vbk9jEF6HSCQbwD+P0kkhVldYB+TwCnUVihi+TigK1HT9+iZG7dTwYUmxlj9e
4N9Au12bnPtBNi0PBU0LhyGnLxmdPAgOdMBWQYFScbLN+KZ4zM2Rj6F2xrU5nSARRsleaq8RC+6V
3Wg3oC/2YghLkOZS4YMwniGOv4u3srQ2YR+gjmX6RlR5+2ZKkGoxjlDtWHuMPy7l24kXxyIVO3vm
N49hp7308UsTfEO9uJl67C2uUSm2ld9Dc3T7J/DI+2ykLoyNaFEhLhHFwKqT+wEC2IhFoVI/myqj
WBAOnwGaso1J/3StDd1pHOCSDiaWAOpuCAOZHZXiozBKcm3sYjniTuX67o9NbD4XuCNRcJ5ZcxLE
WGYXT6n+IGraREP8YemgAtzm3blWgburjf5OpeAvHYWr1mftPTgK3Jwc3MrQfLRD+E0104RrWHyP
bso5g28Np8nON4b3nhvtduQzJhwx68dvesQ26wgKkZkhd60xrb8r2rdxCmUx85JTEH7HZGatFAXS
s/BKmjkCNJFFMTOjwKtnpO4Mg6csCjUF67mhFM9pU5OEmBhMQBM7XHu5y0dndPlmyDrwTPJLIy5b
CbjPBIO7S7rxk5henEtmuKl8VoFpdpFUzFFOfvWFc9AyRK9UBmBbg6bM+XYpIUGQHFgtYywLn6gt
XCp7Cyc3djuE+w5UtWogltilLuA61E5UJHL49ppXM4IpCDSxrGJGQriOlCC2AtbHuk3gAjbD3msb
gxEDq7Zb0TtslBc1Db5T7gpL13Bf7Vwwn68APOaYe/02dImNBk1h7gsqjTujbu60FqM79TKbJZif
bLW1lDrmzRK7sfzyJ6lpRh0Pvxfq7pw7cpDpGDuig3D610QHDEBtQEyMmY6E5dIvENrto4CiJB68
FPvAEDLTY/4si8BYQ2Lkds5UrtbdA18sFoVzNcWwlQTNByGFWeOQmRkhFY7CWTDfW6IjQ0K/zNEs
T8HCxsJ270E7vzZt5AGUoBHSmTdXVduV77X3apNnmyZ1nzzRPSEbxU9CyisijKOhm3ehRkdARS/H
1KVexKY4ERd01gi7xyWKs31k6u6hrNmm4b1U1EeD2Gj09u6b3zJJge5wHqP0HFJBXNiheati/cFp
FlVVZcsUz/6GKBx8d8QW5IErwEKO7ySYLWGrcrLWX1S13zA63LqASqOW4nUbFOvLzb+RnL1mFOBY
CnPMUzaiGqcZK7ATNSeUqcTI6AbmIav5uNz0qczRjkSJe2dgk1bSYs8651V1U0K1mSItW7NkWZ50
O8Ok8O+q0ZbaAYJSs145pg7sk+T1AqmmxoxwGSJRWkW6dg8Q113qEOa7OttbERgNl8CvLFM/IFrB
ebYnpTi3KCuhYOpp4y0kymnJVBeCjAOy0Cx/6ETA5YiNP00Y4MIC9RLAc6qJzF4VyuCuSScBBVwC
BRhs5JFoxiJUUN46HeoHLigIJIHxKYLqTWcteCQj85KNiG0cZYPvjBsXOjpFchMWmFlpPGE3UB5s
YmXQeWyM6piH9Wse0WH2e29Zx+aLKZtz2fsMQjjVFkGfns1OXBoNkTKBpIBRbFZpnqye1P4QWf07
na9tW9GOo2Se4CB0h/BPIoiVDYKiIyAmvdCQOvl999hBMWFiMNGVIvh3qv5RUsQgkmSnhDaURLzu
S5nhHRfRkU5WuCiZCjt1Ru+h8J6ksMkYAjWqlXRXS6EA0m+Ld9XIDxTX7ocy4jYi30Chwx1v/etE
oh3x4NHqG1ZRD28DB56rH7y0+lFSmzgb8+x1Ef+zs1RNH1ZpSv/DC6i+ZgVrToknJgByaBn9Isrj
fdObH7TQnNI9h5pMllYsJeCLVi7twP/UneyJxQ1jr4INOGi3COa6pZ26dxF4pq3TdZ82FXTLj65+
3xd7u7nSSxmX49TSMjEbUjLo1nrfPXkmPFkrn6ZbSXUs1xS1fmwohayyiUCzCBG36M9w4xlpVgKu
1CWnjyVf/CAivswUt46SC4b3D50MX9cl5tZp+8toZkS36v2X5WvjwrVYLHtW9sy07DlmGmO5rAhc
7L+Iv60OByWKaM/OzqljbSQCMtQUiDICe6Tykn1SEr8kxhO2GX/p0KVfsMb704rypKfptm6I18Wf
axOAg7QzRqEwRs2dqeTbPApPVoSPNRv4uuv4TP3pu2AMWlDWxxvxko2ts29SiIuqmiIl8YlipPxc
Uopa5qqyKyIKn5XDjSOgBe4C9eigZlHzso5tgiSha94ZkkNUygRRM5yOHdKfSpSP1NvNnWlWSPji
5uR9e2Pn3FLKmVb9yNrawm54T9bTBF2EAZMyBmYPXdSRHYzyZ9HqdNQyjRo2uL2R67AjKLk1wLWA
JnB9e0pchuPfVi9CQVeUYOinNJuEJy6rBqPcSnDSOFV7tlNJlm6jb1iQraYSkqhoG+V+exwDtJyO
0VPlVt37KlD3kdkku9JtnnRdclXpzAdYg/6gx390RgQIVuPDHokYJWofBU3icE7UFGDaF5DVTAcs
LtMA8ju+MqI50IuAetqXQ71luYm4ql+XTDCZyAYvxI5ZC9Vi8ivQfNZwA4mFjsk6Si1AqEH01rpB
hoQg86cO/LvT4K6hCm+49dXiSx+T4oWVL4E9Y3voIufHH1Si4AnBSCHvkPSePwzuSasGi4AThMyO
m+xavAThwMfY2074HrVKv+AuRea4ZFpZd9mGMlvukavR70QoQLo01Cr8S9vYJ+5V3DjjltAQ5agN
yXNUxBRGihdmZs0+UbtXtUM9hqPcjo9lQdHP9BoKe7h1PUCGZdLA1wazFobhxoYkudC6eEqhYc4R
OpTgxoz1z6KWyt503a0+duY68Scsa1PcGi89lQRaI6kBSwTgkpUBrec65h8h55VmbTVSjbN/cods
qiKzonXQNLfaqfhlLLPQ9iSa0ayKEZ2wSXF/S/7cA6hgaDKhgkwC2VGq5vcjssVlK9JHtQ33nW9Q
BwWnIscfIUGcRslTncZfTai/1Q4Xm5MoT0FFWXas+3fhm++uDrg16ixoBwPKsSrvFoaZ7L5EqQDa
VspVUuiQyUk1TAfqnVTfWV4zo2dJ5mpjtVFZnrKOf6NKtIvV7pky0cIuuG785DEcy/fhQy07imzK
KrK2am5r9NyrPdN8m6AzqocgrpB5OxgUJWI2eBO0mNe2j2EPRMimAwGSDzc0RC+ar3/lQ/M4jlQr
MzN5Lt3osa4qXLPOgjVD2keHjmF6UO3LKJM3NUGEZGoJkL0eFHlRPGEUoAkgtk6diq1J2spIp62x
QntrDt1RhMZawwKzBXp5Ugzly7eynuwE8uHoQnKf6PBNTpVP7KQoqDvWy6umBPTuANTvPNCxXg0J
SWPyD5kXwUhCfnqvX+uwWJfS+sgMe6+78o9M8otT2f2iSmk3uXuNRfWykBH8udiCokWbtSC6R/r9
Hl/mlck1vG8SclS1uGM6Aw+qpi6DapniHaNyR1icqMDkualBl3c8hSmg00he+oFrCYMZVdYQ1oL/
6iIrXkQaNXcXTD8zZ8KsQFNvW0Y02tlgy2q89p4hvgol/o4t8T2AtAtr3D0Wpeb6pevxPNiRfqsV
ajRTUECFjntB4gZ9eW1cpT2CbqseVklrGcu6Sl+YmcCxQmZIUbMBNp4QgZtNb5gUJ7vHdz66TxA4
mLMEIxyg1PRuyEXCKselZTunUgQwS7ah0ORS9oQV+FgViRHWuPe2GrqW6MNwKvJqQgHpquxWetas
yzYjNm/E6qCAuQYcg1mRrgxT/ZVWD1e9ySB2Gd37GOePIbkin5jzgh0Bd1RtCMHllkv2KyDbMeM+
aIMbEipfCUGmZ2xD/rJL3FOe9C+Galwa1XrLE3Vle/qfOKd3OQyNvaz8ZYMeZqVZrfvhgYme5k0a
hKMqO7oyeMKkhame8SEJvlQ97ljVvyIN/9YNiguIcT7SZHjpO+aQVcCw4Wg+8QUFsDzgYGnCqrsU
iAIRN4Dcfe6kdm8JRWVdHkBrZNXl+TmoLq2fkuGktoRPw2VAyWuZe6axJHf1WR1gzwla83qNhwA1
sUdXqC65jdSxfGpLjCwa45yk89GqH1k57P3RrdaWMd71NW1DNSAnGClHDnEt21REia2sCGl+iJQb
btfzGCTFRpV9s1Jdu9ng7f5KWkYkRdD3VFhphQBGRw1wadA+Ip9aqTW/0IvUm+AfgPljhHvHpXSs
M5sRO08OKtaK8bXo4Vr5OnVzpiDfYJ24PbDu6DUDMVG7apCMLMcWhYLqf8iEYr8qnc9RYzEL5O7W
Sma5jXlue/hbeT22lJ7oA+EEEe8jpWQvC+G0WJTbw1hnPlG/WKleMk7SCCciCrORiBUwxOnGrOZ8
eBZGcQU4j6KeqUaCjB+W8cNAWLHeTQAVatPLEtzwstCbr0axvUsp3vOKKrql2wnTkvGHu0l9pne1
qXpg6pR3Q+VPw5N8zw0+U58mdOtrxkIENgvLYqNlCBQcYCfD1D1wK009DSEz0cS5BaQQ7gyRsRoe
umJt1gnocq3bYksrN1KxYo476a5mfF47Xvze6j5hIKlHjRUwp4DhdJ/HWxDbfaiPC88DtOiE17Su
vmup5hi2wU4P9vDs9hDTe0GNLRJA5Hwsvo0eTHqdot7RogUUAc5ZZRIWo75eon4ay+AlNdB7G60a
EBainli891gRI6qRCXf/IY5oPronRYm0hdu6b7UNxCxp+z+1M1CM5aRS8CWoBbVK6KNLuC1AwWtj
10shWROIcKMh9Ofc1qaBFp9DBD4vK+OcEkFzYrWlBXmO+GmSTfj4Soq6OVlQonQa9euCPJ5N2clD
VIm3BLAHhfjyLESyJ3/2SYlo1ejGhiDVqcAJVs7UNWsZaNFdUQPQ1imG+KjntiO0jAW+LW5I/qaf
mjDoTOkwlTW+VPtFWMyw1Y5lo2PpO2ri6m1QaaEitNybce3ddLwviNkhk1kZgHZXmqtMQ0fYD5TX
sOyRicY9M+KDycciOOG5pvsNrGIRxAyVnEKj5vHPqJm5SDs6YTZVB71wQTUl/WOmqd+5rnpbzSE+
AxjawHjJZ9fkTCJHMrxAH5FMrES0syubOMqQFUClMHs76pyScRhla1EN8lAKyKfzZt61irKYcvHu
HerI8KYNmt7mFLHz+xDnVolKPUfG02IgwGaHKrVsB7aj7+DX9EwW71WdI0+sTgjklE3k67hZp0Pz
Buk4SzZhHq0G2b+Y4nL+boIpGCea03HItd5he102EzoUBzRg0PnRhAj9u5tPoCsDTjMjYJ8eCq7Q
+PehOtFGh2njpR7db4yXrFJBo84bJfzvo3nXmcCpxLPWQOz2Ss54U6TAA5k883DeEAZBvofIr2IC
3sZTNk/E4LagaElW8tRLnTe1l5W/j1LHbbX1fBCTXYWQd3pRoumSNzS8p9NFVwZWB4u8/89GiJBF
dXcy0kDB6KN/uQmAQ5t3yDJDW9oUxZgguEAjPUUteRNWy1eV9KRN0RkRaU61tUL06HU0sUoLJJXe
jQQHTJ/M/A/Pj5jq8CHU0Z2qmGANsISOfgIU7hBj2z6gaN1YZn9Mp2+3FU9lhWgs8FHiDdbSNvIC
hn9sgAXwBW0awhGh4x87hU9dDUm++PvNzN/WvKmm782riXRAfESEz/t8HoSDcNeNJt6jCh1+dlR+
hE8toudDsrSHASnrKs0l/TnW4ob2TUH0h+w6Ba85Rtea3zIqTXUAP4WvS07U5+h/PhdB+4y04t38
Wf0+TX+bQct0mQTKuqcXP0F6S9WEHzc/7Ah5TRYy7SqiE62v32MtOp3fp5v5oS+t/DBvunRiP0sL
YcFMEw7t2om5yKYTdjpNTX20iXiLX/SKhefvyfS/59V8cnlx6m0g2J0YIz35Op+SdauBvM0hvmh9
FCG4CvY+Aoft/JE6M4F3/rD7fy6N3+vjn92sSpGqIsKw+FpTUAGH+VHuj5TtSvqMCCMoicqqPPxu
VPc/j+ZPjG4C7d6SDn4g6/GQMHE6DH2MjmnaxKZSIxFkSpKhi2HFDZSwlTK81dOGtkKzdCDkbITt
sW4cBFGEMmOcBNcU3Nwh4svVZUQjm7JuKCmNiH60sVK61pUeknnqwuFQp4axbNygRs0E7qWcN9T3
A9rRl7+v19CpwTWJqv384/MTeuAQD5FRJph/an6iGMJ6F40keWuhZhxNw716qu9epa3TpqUwnGYc
IgkNVY0N9NWw0/ZufkXgle5VGM07MvApQum/P5k2sML9grv1oCergrLzzVQc/2bJTl1TEqp/j3Va
798UJyPmReY6Wm925w1xuP3RgD8z/9T881iPqruBQaL551W/L8VjlBVpcwnS8OqouXWMZCOuJFti
TMAWzTo5EtdgOjbgg16nNL1Xo0gC2DjMxLkRlm/zS/6+zgqPECCVu/kXdSOLY06AcY3mA/1ufw0L
U//9I/MLcOEIUhJHFnD4JLkL8udUs3C2SuITnopgEl1AgCZezT1q7aG1TlTyqhaJGZtXoTQHOXrG
aZh+lvu7eVXIAFimmHG387F5w/BrMsWhEPD3mDZEyWmaDw6h9Pa97P9QiwxvhR0P16JY99S9bg7E
TQv53QWcrX61rOEhitXsWNeBcZ0PNQNdQZuUqJWC1GM+ND8ZoVzfWzqLgfnYvHGNoeLL/vcRRbLm
81lSCZ14nL8vzboKulPR08OfXjI/EZlkUdWWePn71+fjMI0WcWkTYvLPu3KZfFGSpi8/v2KY3nxa
1+WmsRTwQIUtr1CXM8f07oppUzrwagXJc+2IAcjxO/Oq5bZ5VbkjL3NrkEgPOQb+ybzCOO8nUimd
sOnYvHEhRRynzHXQEX9Pr0gxk4slXBpux47C1CKWjb1WRiClsiUdErn8U29F0bFHPU9XGPFAY9Mf
7pmJwvburrV8EMH4UNbM10e7X2H6+6jqWLnKaZOVfbAJdC+YSufedX5Czclb1m1kOyY6WhwNfRKf
+77dzy/5PVZ6R8ma//q7FynajZyLY6cLfUsMfbArFII2sBuPF2QBizEnfmbqdIV5d/JL84MR67mq
iNjyWGZFfYjyvqKdHl9MtBiLXtHClVt1Twbu6jHUHqNWdxe5pBfba85ToXu7CmBq5fGGuWsszNJa
WDZKkso9d/iTBpxude9/Fy6sxrCww1WVWwtJxk6Veu4mTOpvr2v2kYZhTIZeuWj0uFy4efLVx4SM
4urN9P7HkokKCHzvZwZVL6sltd4rPoSrGTvDD4n+QLzNFX3mVm0eRibrBb/mnPbjp6+QR8q1fxzQ
cEhMujycN1btqMzvOltZzg/FtD8/YyY5aCHIz3V8N1Y9t435BW4Sef957bxfaIkG1JSfKv955GXj
cBjTb/JJiBubn/yf1/4+M/+EE1UrjxDJvVQUqOt/X/37Rxso1Khppt/Nf/OcFLW3mX/uX798fvb3
jY2AG+w6Iq54eksUNo1FOehiNTjef9/2/Op//drfH4yMuliVRYj3afrJv+9X+/u///7Jv/+xG0Ql
ll336++hf/1j//tJmerg7ARpYWi1+Q7+/kwPHWyJ+Q6Q5tA/SNOMtqDczUL0t7wo2nsl7N2dP3j2
gjSCibErkKzCc4v2RqS190LtiltLNWbamY9EdtlvCydoCebESEmvem8nLbqEijvIeWib4Vjk3dUY
tg1hHc+9pZQXxPQEAke9fS+SliLE5JM9mmM50AWKB5NmaEjV1GAZPpQu0iNev1LE2N7Pj/wM/S7d
5+iIvr2kyu42G9VQqnuLFR7lLcAzLDQ0ll2Z1T64qEineO8y0bBhFUQZa07nLkekpNv5p+aNkmar
uBJ7R0JItYi/O+mC7oxrmwczbuOTybW8kJpDEoxpUt/O0IMFgkCh1u3HvQQ6Me+RnjDSQEBrklUY
1XzgA3chjO5NNmSYnKdHSu5H+45+kUdvz3FpLzX3CWFdD+A9NSKfJlyh2mDKw4LB0Dm8F173FqT8
807GAl9VkYsWZuUdkYQQBaiX9nOa2Vvcq6TVhT3hTp1xpuXqL6Hr2G+OQZ+YPnB6EbGl3JTMfe3o
LLzJwrmkevLsOd7wLiJkQLQ3HlyWBcfE1AsqjYV7Qf+AUSlXninp2jc5DvKOH8anklDEYT1Amc0c
X3U/xQbkSePF5g40KCK8d5WMROysmaC2GmgHZ8IrKjRjz3lC1B0BMpLySR0Dr2yO5nwOJCGte05D
iolY3u9MZqW7grIeUJ9gM79LiDjLUdeJxmnGndIr1PEpeaGWrbB0ZKr3WIAqmJp03dknmPRgDaq/
FKn2HZvZcKXm2/9uZExljsj0bddXf6BhlQZ69d7e2SolmIzQbG8cGsDluC9sZdhKtaePb9sR+N6q
xp+AEEhBb+8SLXX5u1Gm3bKrrmmeLJsJY1YDLMGNEtJamHbLWhWcUW5/BYJJUaF4SlJf/MHt9AST
onqlCQq/PSvqjReSiJBbWygNdrUMegcTOWG0Jx37/qIeaNMS3IPtXmMldvQswzvWbeP9PorFZ5R1
yimIh8JYSWRsRBxpxb05oeiQeT+VnuLeJD0WLiEkfUpjQfaUvYbNIWJu6XmOCbUGQW0bOelBT73u
TAGiwkvnbdAM1HuUQsULHxjca4IUdcG4WcQC5hry705J5K0yii9niIMXqIr9Cll0dNd4CO3MgjaY
UfRfIRoHIgkArASWvhFdISmeA1ztAiqJekV/QGiYYcKKOsgQN+5dZ7DOikembeq0Ox8De3JwC0lU
xtgN7yHjhqjqt84FcJ8wwdvEzKi4pwQBVbOSoCRMaB3BQ9d/bZLyzncK5yhcapNpLyDaTrcRGXKF
ZaN6TayoOLfSvydCgGBIlTbXcTCAihukwd4RjGwfaBKHmxaq07MS5rc4RIwM7dEDNdS8akKzXhpR
ZKtC6sZdWZuED/gxbAcdEG3hNacy6lkF0wLaEOtMbLQRmA9OkPtnHDt4boZ95gZvhpdMlp5koJkj
RT8fa1TjrNUwJjbMOZ2bryA2NjEg93gbTq5B3UqYjn7wHWLBkwlxE3g/9F2cSy2YooBICpgJ2XYN
f4xivVBq88Ezy3LtIMXfsLazT0UQfqH1zg+Y8ECzKAEXNGjED6f3kGNS+rgZJYpbFvX+u9oBdMg9
g0KllR6DglFRtdQPEnxxfilBfWvFQzE6nLYiiRGb2FXH6o5vDcsIpl/N2kdGXE83Rea1dfukxd7A
xN/5GkjXINJUaxDXcPVaOYnyDFnxfr6ih1Yvd5jP2kU/cTX1FF5BCo82p1e/GsJpAqe25c2ZeAN5
2lImbT30SNMuzg/zwqrgzk08+xwqfvHEbZoxpmUSa/vqHhA07zMzH6rRFg+GJ/8QVJSJWDtVE9fA
NGFla0WbneW0a0+7gRr2SwwWxBLlVngBk4SpK4zTLzPbxvVQfg4TGjVAbyc1y31D/X2ZybWQqpcK
kNgHhQ+fEpXKLa3J8j/oVybxH0L8RWhG1BCwrJ08twk3QVtpD+4YG8QF+83Sq3rCxyZkYNEbIYV6
N+c0ZTdEc3hUyWIDY87lrWhLTS2XjmlOxEjVDree2n8bjoXxsqzo8wprSoFl1IbIkRAp34n4bL0x
pMlyrfIWlppd5hcgE/3GDhEcw6/vu/YhrEG6FKoLDJy9oKL9qfj4nztOo7CMH37v7xEw9j2MNR+Q
p1W/SbM42yKGQh/T/82ylv+aM3/J9YjWdr4Dp/PW7Yie6KiM/t4NMW2g1k6M2zjQ/zAIVVtXWB1v
vmGfJBbVZ3LKsFalOHLnXZw9ygJ1JVSsiCt3vg1KAaQzcfV9FObOhUTddBcMQYq3oj3hRVPfwGW4
/BVh3Y2JSS/AqMwYNeVoPmZ4HuhZT+Xeyf1g6f95pPhDv8T8B4J1Qkg5MJN2pUV7IhoKmvTzQdKq
XkI12Mak63Vm1Ww0NWDW2/faMvCxWAeZna0ro0kfM2TC0IGt784hF0jzC22NoqK+FuiVUKLoT/Oe
Kl16yBul19SnLi3Tk2VSkcwnjEut4OPpdNzPHVLAu9Ealmi+hte6RKmJSLrYh0INHiLVJoB1iDZR
r25FWyEDn0dUhSVrm1OfmI+JqgAs2A3lrY0Dd1MOZIIoYAo7mX5prfWYiy45CKIpNpmKkUaWFgRL
yzKu8wZyDFEiFJtQTXEs6DEyOGQ1z5MyVRj2TteCcjlEDU55jVy8oE2IzMCYve6nt9xZORLDhIkU
/kbtaviY7jlnrG9rAEXZ+l91/JQ0gAlyzQk+G4MIVG0M83t97M0DxBe8gfOI6dF3INHNLW/QS93N
/J/Nu5oKQ7S2XRCliEpV1pAPRmC8mAJ3TwZ7easAqb3ZmkPBCb3yMuRSeSQLuK476yEszfaRP/qt
16V36hSilsM4dNr7Lg7JRPGd6ly4uNCyQrEfXZ2ohzrM5B1htmh67eY+y9zuTmdV/qSJ6r41h/5u
/oJrr7vPtbE8ykReQdaG18aPmeq0dvLlBVRGRaa96VaAv80Ns6Ov8opSAUBL2DjIp4ZGgsLdjGy8
tjn6RqJ91jZr90BxWiQdVvbqFXDkeyePd0pZZa8Vo74tmBnEbqre7ES7F4aXvjKIuNtUJhvDQhUW
InEk0K5a54LbbJgVx9HMN53iEbyYt1+thS6obuFcZVlHSpr0xUXF/khNBh9iKKv7Qc3eXZcCH2IG
aJBeHl9gGD9T+tAeAVcGj6CXlGnHwnt1B9EIPnByRG1YP7Qya+7Q+EToEK5dWSY/Mrl5mI5+dH4N
023deYJiurJEN1mWwuLFD1XCRVKXjtO0WzELAB9R0/OS2GDNWoIKk258suyR2MMEn+fvbScUrkXv
BlZ+oZHPXUSsRebdeTPz88m/xHzplBaoT7DQddnbZ6VwncPILNFHrA7LYjpGNiijCwPtuS11vEpx
rEBNKsmPxIO+cgZIuAtFeYDLYt/hf2XPaIanRNjJ0aa0cG1wfhw0bfyklImXpijhU09D3Tze0QxM
IQkWOFAY+Ioyqo6G9J9UNWtOaTcpdKehSf//u3+fVYIzc5w/bR/199XolHttpMNToKmjmg5dbz4N
7V6l0R9phPuGoX2ylJEks1C/6AVtq3we0qugYKi0hnxtCGpgaTlEz15EOjTMj6i2kYSqVUAdDglE
a0b5xRgLnflrozMnpe69iHOwTr/oOjVHcl86akvlgPuURqPtNW6HdoXSVt0b027rmzuyu8f7LL4j
Xsi+y0xWIawPh9e0i68MfQW92d58ELrx0iNGw8Hn/6DQlwhCwZJVYZkjSYZ6Us7UsjqGQ1HRK2wH
u3gL1Ri+idG+mKbuHNKApnnaZ3Ld23XL5DdXzpTPt0AeypsVEXhfZRufBLdLKG0IVNZYMadgYYge
Fd26APyp5b52tlU66krmR48BtykCeZwNiFF12VeEedEOYb+KCnVpQfm6KSnn3fzB5k2ASJbUiaWF
RXbl52V/thWiS6gwfSIcQE9svyuR9/PPA0XpP6UpxWn+TYOmvmRqnx/n+1eF+grbb6Ke41j4OO7x
TBGsUcMmKLp3dMrche9jsI4rlNgAvJyS+3pUPpZF/MhCnQjf6VBnUyqTpoHXZHqyr4oGHg020vnZ
yHE+SFJINoWPTDWeCIipitii01z7NMIkeSLNaz0fN6ebPCRr93fX980XlbIBleeGDEkEp/OrnFHk
6xxQJmXNWm7K0CTWuRWvPpDV73Rk2a9NAzDJXWVmItfA3L0LrdT8ypv4K0q1+I2ONbXDrgxWSTSI
fR+V6Ed8Fxd6014SnY+CztBGkDuPqw2Auts37mdLXmkk7IfYCZyvtnPXqWJnSOFAI3t61Py4ChCM
qDZfSXIoCAxD0EpZgwlx529rS4mwMjbdaYI/QYuicZ2gTQAdJIn7gHcDMg3QIht7BUTWZx3pFY/d
ix4aFN5sp7pzlQYtfCkcKo55dc4LcBuBJh0SaG19MxHlElCUQaxpj67VvZEhr50HEkEeB4gHS9bs
3k61i83IuQ3NF7eV1XN6xlVvPauxwjJcRA9ejMEoHWP09qZgeWsaxC/NLyGH/EKL00fTWOmHRPbB
A25jpqDWcJv3wI7gX3GoZrZk1cyHhHSDB9H/8acXObE6XqtRRxD93+Up/wLoVk0D/jutVkfkz5vC
RFGcxAW5VIbFJCv3rA8KqHQlJsafajvWWiktHI7T7iDRAzmwUOM0i98CO3/8P7rOZDluZMmiXwSz
wAxsmfPIZHKStIGJkgrzjMD09X0Cqfeqe9EbGJBkqcgkMuDhfu+5khyI8CkETkOB949fht/wh5zn
wB/PeVqm7+PSYcmMtqHekg4efqC+jw9W1nuXsSZQjlU4+NbKryiW+ielIBtv/sR+WsdfndSe+7zo
3gPDFPu6km9D7+Coqws0i3Mmnos8EqtuNNdpl9mvEAJs/iL8OKEYNXYxubGayb+74Z2C+M9tB45l
64UdjjAwCz+d+ldSswkACKZvKx55ONTT+MOKhpXW6ZeZyh2VILE2CP/Ni2cymyBIl/wiZAmw1iKF
VCDDZCbyLO7DAtFyCENLhPG+zxGFwwl1idKpxktQknnVycrfZqPmXivNo5djGO9V42ADsFjrNVdp
nvJG3nA/ITh0Q8a/OPuZB6B0SmtjR9073jRq9dvo9+l+LEjtEZVpbYLQo9iwZc/jXdvjfFMkv7nv
xH6c+1+V47CRDmcDZPTyfyJPbmMFIakWcRdEe5PbDVwUXvkxiAiONovyG/yTsjcRSrfdNmcp4Ba1
y6veDSYT4+5V6FV3gAJmb70ycY50hizEcW370gvFuLCVDXR+xdfabqCQaTBo7Pb+OAB8x1RrgAMa
rLrZlsnaiomd6Lu4uy+HMasIkEy7eRcV2VeY5s09TDOoS2b1B0zU40S9EqYQS2cjDpDTl9OWTWK5
FzhJP8thX3o++y8PPkdYMZzQG85G7qmy7p7bxi2f+zTvoHAF4mvg99iTlUqoWhKeF/AsARrQxRxj
hnAg4yvokAt5fZFK2qMhpfFWgfRu9OcYeZnTB9r10T3tKpGt4bigheihkbFvjYYtarkdkVAKbG22
9BXHEo/GEB4efwq8z9MmDmGPdCmli5frZ+7b7DBQjUA9pPoN5Y1ewfTS5kV5V78ZzotwEM4vdVJ6
k/srTAf6aZAKR9m/OY5Q/cfO2pmV639E5nQQbfG7nxPzputdvmt9SEBZm3urBy1TC3n+uEX1XLco
GRZop1n5UMNy+xT9Qlw5XlECovRXfvHH7VOI7FLHmkaqQHWVkZ6S8ynTExRg/xSHuAyXNJoqAOco
Mz86QY5Hx1Ggv0mHHiCIXpKlOTYpIZvBNN3En6ymImBcRT5tLfT9chtMEzAFBEbRBpENfQ86I8tB
h3uDlhtnl1nAE2a+sw3NMb2bqnYPwgafcMezzbANAqSmdaigmUbeeLsYqtI2I/TkAqoPaTbabj+r
I/6/vDUjohSmIC9Ragd/uuEfjFnR70JDhlW1yLAeGSIJut0GR3C+lmlS7kk9ehl1vvrvD2fmNO8J
eH0sA5ADhVgNMT2ntO3bE4hJ9vV2HH95+snUUOY1KRzQTsR3PLj6nRn52reH/Op545vM+/4tMuP+
LSV6CP7ya+CbzbEs2Q0RQpFRgZpG+9YInny6g0EljiQaSfUxYlyuMxED3mS1ShhuHftyJAqwxmgg
25ylQiDvDT0pro9fzJRmtMPd6KL28sddjcxll/kI/pIU00aZOd7OUqU73ZCaBPDcunQE+CC3K530
IoZ940JFBfln743M1j7liGmKrcthqhX9WGaAYP7PF9PS/2nOwrsuGNmG8uNSoxheAJfZQBcVRdLZ
7btmVYL1AomUoeWcREYeQWjclr90AoK1E2nE0K0xplNU1sNRT9icjvHwZ/nkFCYzpiQpDm3o+Zfa
SjwINF6KIEt+6/JS2xO5hdc80G4SNMD3jEUJV23k3/BgGTtLM2+VjOa1qbb5tSDq0w8YAxuKoF3T
dF2g8hSxkFeWpQuSKYkGrn9sNTrG/mjjhSrkXB9ojxetVEwGOhb9oHAivBKmL1HucsdiLF9rrjWd
xjDEeZjiOqchP//06FQ9yRnVuuZlGI87QztZXTVvPN+ob0At+RPit4ix5AAkLkud9dBL//x7km6i
wGDSmFbfkiANN5U1Yxz3xe+xiKdNgkzgQP++ZonL5Z4WUXtfdu+JClWajRYCkaSPBtESuRaQ9acM
g8aXEcZb3xysf7jHjr6TlTsHSN7G9vPpgu8qfGr1zPtJsU3kDb6jU+RV1p6KomQa7TNi5ImnW+gy
/U7uHusPKECCDXJbfrgkeyYinX8EDpEI1pjSVQ3GgKG9wI9v2SZNQJ+4iMLA4GT6r12DeWJQjQT6
rxI15XSoVHOEhIx1U4OBSJsZ8KTBfezG+cuy2Ndx+FK2un0ltEtZgpv8VzL+EUK0Pyt05Gu40Kt+
DCaIhVRSg879WxEPAyKpXS+fLYBk3X3ISEnV3VgivEGHp0DHbDeMdTYkM3mHGsGRBKFbdkw3YRIR
w3X4WK6tb5eVwlVr2TDPGNyR3z7CYuZx/EewLr5YYvxVZ7C/gQIOqyCadmD+qXe0MvuU/kefe/Me
XgbkTyMYSVTH1tYVk3EBeID7UBvec2fWPxEb6WvLC+srhE0Jzaq+SDRL+EbA5+FYrxvgV2GwGgdn
xt5Wvjkg4v9p9C/6dfYWnmm5GUHgXmiqr22VujRWU34xezSmA6lFy6GdXP9E55dMX3sFoiB+bu38
1+NdjmrjstQDrYl+degARNAB+k1drq1KOSoWea+fJycjPS8kcAQu+jE2eAapGrNn7n5pkcULAUCm
qjRx68lTOKa9dXKmnu51WcXDKxx8G6Vq3lxy7KVPROhMN1eAAswJ3C7dzP3tRSbirGqEjJ4HECzC
6jUg5RB3FEjJCS0Vii6YvHrTr3Bfh0TuQLoxsNXsxgKT6zxkBBsWOIQ9DPNy6sSxi0YYvaCasNqN
rJh1t1tW1SSEFGbY88WPWx08jov4OzTh7Hiz/zoTuIImfXjVHD/eLXdRY8nxmLoDckgmwNfHc7Vk
pbyMKUMIwFL+ddaq3z51OcXyAC6yaGnf5/bRJUDrNS2N1yX7xy7xOmZ++tL42UtiMqyJ3Na/Pf7B
JqY7EsbNVieadB07dM9obpgb22loynYJA5zqRxKHJy/U5aFwrfBC58pEpUuxgknsKXWS9ll6zvjU
yQCTEHlA7rPnzzPN0o9K1iQSzKXjrkF4MEdTxZQ3sH5RwZAK6ORASYKo0uniutiC6/oz6ksCbOJ4
WoM6Ed/Zq/5KLGapZQYpCqvf3Qtan00bJOJMxsdRtwfEXnjtyjqWeNc4S8z+71n037MZsckoSuv9
///eARQ93jFcWg0L0jiX0AJUuAFTJA1rMP3mJdSAVjJMRO+1LczdKHPjgJe/3BqWSL/HhIjh4+2/
Cmkgru8t7VJ7JvkjLQg2+jJmoKc/uiw9JCM7U3TjL4WZhd8cFz1vhD/wQh5esKVReAkwrh8QzzE7
zeV8tTvo42mbdG9WVCohCDirSSPqlAbCtlBaqaXuXw6AFxmX0B2FxvIrqEv+shlJP3YC+8HSQA6j
W2Fz2+J3mSxBqpfS4UQiGzb0VJtNSnYQYdAc6rkaDk5tevUuSuwauDOc9lztMXMJH6prZlz3eQUP
NqbBMhk0iZgDG08Re0kgqbiGdJC1xywvcHRhRfnoJ9TPWFfC3XIJAwohE3/3mN0rIVoBxGiXsbEw
p/grDSl/Pe33I7YAE1Szd0tjoO2Ph3DCqHSyBy84VYEa+qNRX/hmwjPLy3K2HAKapISbkxkW1Va8
MUygeOZsiaOBJXb5FZfDlH8wNiu/Jfp8ctVzy0TQXMAx/rLASE0hIIdtYQzWWvQmT9AgOwiCy/DW
h8apV4fl9Tb/myJXRKazJaJ4puHK4JY7aGTzwW21BLQt5XtQyW9jS/CzDUfDTq3shnvLBmcsca+l
IQ4EA25ExBStDHz0OaVT7guaxeexRkeealgNwGyRu6AeNMtiMUb+x+MnNRtinsgJ9CA2IM6VTXKa
7Jzn5UgXvMkMCF0ccNfpp7aqxCYDow90N7VfNCx4zNe1jygkHBR4NwRydYmXMlgzzrY3Y2CMGLhi
E1vcjDJt/5j6AMk/xOjKAay0sIDcZWZFcFVMXHIOMKmD9VnSHfhXwWHxSOAH/bEIEQzw2RhKgGZF
Y5W/jFaKjGKi7CQ7O0nd/E3z7GgdTRkK9Y6Et9i32nXRei/akI2//u9JSOk0a1Fwtsi0YOCL8XJp
ThkG7gOl6L66DpOAUOSnvnGUgl+HZWYLnCXaMleXURvvzLCZvjV4C06PRbI2ssdt5QoT/VciuD+K
IBofd10xD+Oqa7BnjXl2Gusqfy94o9jxWi7RBd4LER6qf8G02q3rZB9WWCaiyGLzQVToU4wHc1t4
Y/W89Ci1MtavesnQLm0P4M/1zSIsocjbmI2nfQRsoQ8JYPcV6LwSUpVOm51+YHAAr8Q+qi6cdeK6
n/pMTb9McUyK8VvcOrDe/GHc2OoyjcRRtKV9zGaz3Xi/CheasKnKJ9fXjHtCHF5dmIdZ4+Up0ptX
xoX7ManMT78tpmNEZxH11C9CS4KT0aqAPrKOOMVvCI45pqtBkiQdpKwkU0Ki9luUHrUyS/DxJpbe
A0lUCC/cOkXcXYKKPnVLPylUdRLoQ3nQakaJbEKAlBgKrWpEuP5Bah2Z/pVXEePfYMI70M6NDWJw
tWlLj5EGfeFttIERLaZTWmWP/DMzZhnUmOdUc2E+G3iSqLfUOqLmzo99eVTlLu6NpHgLZTpuOynY
AtVmTsROEa5R1/M36lrG+pMwo/3o+Ge7bqlHCIWsVFKKzb11YdE4FW1SQmg24wD/MfwaE3wXRIp+
2hJ6a7wvl03kGpsMjEHQ1FWwAuxxLpjL71EW1ruibcWF7uDfM27yv2fFZTShUfpaylxXoDrBKvHd
sjV8i+pQ+DWEqUxJtOK6OBNrUj1ndfomRKrQbN2E+z0Khs2gnpjYcsHGCdJxH+9QzTetXB19BNAV
bW35UXQuhtBiN1LGDT9nkl4sVeQtj/ssovdeVdh7JYCU1NLlKw7gUim3Ej4Wd1v3dvTYUvXuPN6i
IrLOVj+c+ir7NiWT9px5WvuR2odl3IN6TF6N0xy0v3UZB9gGEBIxwS/1FV7VNUmWED60UsCYyOOf
Xp6+Ov3WrfToy27Y/CMez0/DmJovOJJ36MeZRlG0C9O6VmB72X7Es0lzK03fNIPpmp13+N+k25c7
VzetA3naAd7M2Fl1aqdQy8Lbt0GO53Kp+Bj3X6BQ1LvONigu+kR7l1W3wm5Jd3duGDj5Du80z0Vn
jKwjygjkYiOdFdhkQ40bNRVfimwVhZvQNcRXIovvi4qjMwfzlWgFz9Yuj81g6Q805INCO/vYYn2c
si2kI7+PzLvvO92eWjzZs68raPwwAOo1gi0DOa71YrVMrUl2zG/LWQEhz9M33exQb6c8V6qGLTbt
P/saxtU7jnr7wxAW+KLcQp/l0xUHaSBZxrc9WVPvoaf/Qad6CE2eBVlzgyhKD88suLuWXa304u4Y
Zkm76ag6DhhjauyG6W6Riuh0XVf0sXfUF9ldJ3JgFTvZ9D2Z03vnhvSCk4maIpUbRu/+ARVDuhsN
jLiJz4zTH9R+gCbPdvmcLB+b5dLzaK5PVrG1x0J7xrcZPcshQooCtQhKKe1ItbVr1MjbK4Ns95iP
NxNmwdB6Dora2C+t98EdrS0mpnSzXHpR7R47IBzEm/NskNNv8puIyFa6OT9JUHSHsfWcBEb7IoT/
vcoQ6uaN9pMnwGloGGqqk2n2phshC+lqFlagZuCEm6hN/3JI1yBx9wk67K+w8d6dYtI/xsYxNuT3
OafUrIZLV8wG1lPI6GbFqErTXX+tGVp8CeyhOANzuucCd3hKF/pNIxmQpkZBdnBQHcY2Ut11VBAN
mh/CJho0XgONzDR1STZL+vbFMHqEGgbNSvBddGD5V3YggvNj11kvy0M4LVHqtGans0HFjlmUZQ9E
nw90q7UntNnZs8WIDfq27a8NlRseE+dyRYkJv36uow2fzOJgRQ0SL8HHVsC3ftZb8sjEKLrPqaCj
aYhz3WvewbZKlxREJTtF/0FTSEhSpazo5Jl1dF2ek3OONAqzymc7QmVdPlB2DeGxxd7wEbomKUNY
XaMZmGa6fDzVB7VR7ZTHAkj7P77bhtR3bCfH1fI38EbDXxdK0jcDBdwQDVggMnKMd0Ts9pmC/Fnv
SGsevdG8DDYlMrYF8cFI0+cO8y3E2epyZu8b6giv+LVigpw7uSZTbqZz6NKlVrt2g2V/15gSp7fq
s3WW+TkJKzpkSuOnN01+9EzZrlODJbN2tfmZNNbsORHcf8uHZ/kCUG2YoBMESYPhyaXToEXMlk/L
h5uhHxL3vdN4YOQ5fBGv4Yd1Q4tuv9JgEBB30iVEw8iTGPddZHSmslhUiBUlBsuLpCxmOJYffHJJ
nzy9qYnbZmCA7G+62RIGzexmJFsYYOyQGvBVpZIJZg5TwYi8lN9DPxWQwQft1rm20nAgXh21D10r
78t7UJSO/SoBzCdBUh8mJ4AOjsf1EAjLP4cuytou0du7rGiPxPRUv7WJ/Ul4gtJpSRdMuEMz2Zpq
74Ksx2lqUCRqUW1GzAWUqdkNc6C57+PJ3Au9ia5jVG6GRIonO6JEMonf26l+IDSlKvw0Tb9d89iO
DyLprTUZMsmmIcf6qoX4xnxvODwqVniWmMSy9PckzQ47OI5bUx+i538PfsVEe9Lk739fwmS1reO+
PnsZ6NSlVCsHxpgig4IaUs6sCy/ud/Hi5VVn4XI2FUxSkgQvG7fHUDYgJWQLOW+QLxUdaQzTVv+m
0073dcO9t16bHuLea9aag4938JBPEwB+cW3owuqKDDICPHrMdrK5AM6bf7Y2pmwX1NyxSBuy5wvt
0yYe9xJgLVrZg1vxm47GGjkFlgWclqdBUhDhXdffrMH3IAs0xJhp3lPF7nc1EuT49KhfXBr/0LT+
eeispkGPN6n+nxjYwRi9Q2+2e1NNlwoK/z1w6xKePZe6zeSwpu3DRqqa2DVxmP57NlszK78U+6Tz
URi5+jcqQLJ5iAoB22omyS5BAv1tyhxsFiL6aumuoNDz1mbny0/d0T86+Hh/EGOtxmwix1Qv0Gt7
zMZM/NEXejTVp0fzcab59e64NNZt26+xR2i7h4inC42XsAn3OXfrJetYe5S6rlaHYDIdclH63bJ0
pbYh1kZAUE4SNcg3Ggwjnq/aAyGeZ4Z7aL/QOTJ7sa69uooJuLxlBsgH8rcY5ajL5Qth4j+R9zts
opTYseXH8BhVb5dLXXWRFdGDLmnynDcKkqF2Q5CrskveGT+WK5v1lQ00+qWC9vVWC+f++d8zLVF9
dbJx11WbQAis3ADP1PytpB94D/voc+q6ZMXnrkaKxxm9Zx7j6ixWr2nD+Percc+vVgzV43uX15fv
WL63iKFUp6P7p6V1sbe9Od3ofmZ9molFDzGDMjuUzm1RNiSDjfhz+hhMsPQ60d/bpXCqyavdCqYR
WerNKiMKUK5qcAb+9Cw1Ah9dNy4Py7d2raxpmsuUzxSBhYHRR6d4qtKTa4C/yDR2QxMbgPe+K7V1
jlf4CsSD514OVyYS7Zcdt+3naLIAK73+1Kug8MpKDwSIxqQCz69+B/Ay76PsFjVTf/bqgjgf4eYf
TakfNXTHtujqe2Ul7QcjKjfztfcsNsNXj3bI8mrYg+L1Jvnu6EbzkQ3pfEby0j9NZIG/z9Y1pAWx
LWelznZ69657rKDEyXlfMB/e2yTO3oHXaDuoTtpuuRy75H35hs5Xkirbdcnk4T9f/qGhHmZE9grG
1ntfo4ffLPSacOt7EXJBXQ/O2lghSyFv5Wfs+7dxjru3Iirb49gho6yAl/5EWwDAJYy++VgQ966G
25JMv/rDjuhGJWiWuuG7Cd3+QGwpY2F1qaXdG1Eq3b3oRnmVZEpCvOT1KGgnaA11fp7or77rOU0y
pLs0XsNLraa/cja0wxHXLRVxxdTLQK1xkEUs9w1AsrPl5LusNHhvUOKtl+VxlNSDjUZiooW8iL1d
d58yG8iQLtLfPREhhuj+8N4qEkDfvTnxSNpQVHarMRGgqjr6G5n0g61/RPjJWEWGTfcKkFCci5xS
7XGthXgeAjjilRzftbqilU/1fxPR5LLT0JpzkQbagV/W3pME4FymmWKsHsPTUltkZZPcQhovyxUO
MtxfXe+eyC9FN0KRPhh4FZxyau6t2+h77nxvN8ysYBX7xh3lmLtrvd47GJZVXMcS5lU2aPpHYY6/
JESOfxIiXdi8/5nQtDzBIImyIXofrB6Rfc3Dx+DvfGrckaiMIiORueRZNFtS/PG/j8KaN31aa2eq
AGpZKZoXyXJ8LkjPWjem2fzMdf0wEAHyEWNA29NHhREN5QJJasjmnttCJy1YCYRiz0aWY1Q8RLss
+s5wnmQsjmcRJ4zKbHLEWgwgiBmTN3yMKpTKin7DZYW3HrekkZjvoU3D066xlIA3HZ+sjglfzFyj
Qy8m4cScmOy3sEe4pBUwrgNEbgeSujq0GwTbygC+G6aece+oWku36XHVDrKdpexYXqunD8+H6BCV
drbVhZfch1HMBwvvKdHDDJGX15q6/lHFGTq/Aj98zyAl2kDf0Bl6cQ1nVEnalGZfFtW3xVUkjS46
eIO21yId71OTKzmYoRJzKGIkILdy1VXZqa6d6UoQkcZ0yq+PYHsw3Mn8o+oFJPSkNrcuJPnvJtCg
sq3G5zLxlWiZ4iytPWu3KILhwG3A1gTvjqOyF1ymuyHg+rItXnI31V6c2pBnpCX3RkFxloO0Grzj
WXAdwU59cANdCobDX4XHljUOswqbreWeIlsDRVL4+VnLJyJfhtJ/MhBGqSxScTejpMRlCTuvTvU7
Q2T9nqaojhD14sHz6x/p61KhUj+TWX3J7nMVzlsjT83PwoTEGKSeICGr63bdGDH7wKo57QiHjHRk
OJV3JjAUBVBeEJ2cxEoxuCcdsT5zKzEP6RqtPSLWfqcGQa44VdM17aj5wtFz9xZeiluSGqAPQx6t
Q2lkR7Lqy2tYmd+iPg6eejN1P5b/AP2h+8FOLHhiBOc9mdVoPUeKIhQm+S+THtbK7c3u2Us7eqxt
tG3m0DkDaRYb5mb5yvH9d+km44Vo5/6t014baJXvCZXfsYyL/pyF1otZec2JHwcHDIykft2gqljn
S3Q3k9EV1ejwUhs/czOAdzWG2nGpfyxgHZ2NMjk2eCCl5J+t3Syy4G94O2Mw0Ya6ot3pYXCPG6pz
wyMpMSkRDM29yuI2BxCUKBzX+hjX32UFSCHojfw5U0/SMNUvVY7M4qWOM6U/yfoBNxfaSnuofqax
Y57tlrwPghijfT84UDdL9z2llt6XLalky1lMDwQ3g1vvelxtuwjXyw8ELaUcVv5sRdA3xd8vSY3V
okHgR5W4rG8A81JIX6a89WUYHTVDN8CFTekbRLgoPdrFPTfm6TnTsgJVxQi2eRY/XPTEFwuJ5H72
7TvBmfneQz/8hIxGfy+d+k9Yp/KPbTChslvzay4YXxLMXr2k8Bn3LtVIS6TWjs909SJKFNeC9O3f
xrwuS9P5PWrI2oxw8hDYokdPIWyV8Jg3Anzpz+YPkKjqJ5GC4daYh+FgSIVe7oPiGJtwMd0qL35K
C4qyGgiUibVFjfmDIfN0z62eqDVwNITB+NO3CJVk2Q7am2EjpnSm+QN9bXtOWh3hvWohVA21M48q
efEhpZHmZbMXdNFcutgGt/EAznhF5My7pw97+mziKgzfu1QTyAYMSPFXnaFeLcVLZ0jztahlvMHu
Z+2lGk0ZfXe1WLzulocSPM+dFx6b0QrrY3lcdu+ZRq8SM1lqUfD2Jn6i1B5SbCE0MpU7K0eCgQsA
FlZB2DRw3PlDC4eQjMFGfBQhykKt/Ml7jlbYmUknMVGB9zoe68q3k7tuq66W8eLMGcuq2QTHbKRR
UMcUkoVHizUzVvTFFbfQyb6xjwtPaVB9+CKzzwgDqIfVnLBoCVpOEFOQIhK+13TZLk1AkjXQh7Ul
3PPSEfAhntFsbK7V2HT3amZZc2ZjWFOtU9OPPqsv3QfwEfZEM6eaxb7IA6Suo+6rR2nweL8aPuoa
YsC7HzrVi16Zr6Xmi5dkSO+O0bL6EhqxjWWMkyFz/4gxD2+NV9j3IAgu+CC/h7mqimtMXGw/vqc1
bYE0tc2bZM7/VBuISXKkRTj52HZWMWklEHl92LpqUwpHAld2oZ3a7EUOjfncSQ/tEX/VdyR1YO49
y/qSmUu7sil+LJ1CsJUvetSSvUHK03PQBOauj/PolGfIrocpa3cymKKbZQDcH3uSiWogalsjGQlm
9kDNpSEeyOWSlho/qgk1xgHkt+zkDJPv/fdSqEuraXMoO5a/k3OnAZoPiIrF5LdZbqaYLjHtVR8c
VqcfHm+6blDvzeWk7RajTjvjWwuJfFy8Ow3PkiosodCrVK9K5bi4vSA6WrMlzhL1osAVzyihIkNS
XRqakzzTGr40ZhX87RRB8SRb3TguWzGrGtJzS4JbRVjCTauTd95Y7YP0G+PYB+Ti1Ta+olCSOOll
/RfdLmwis2heu6oV127OzhZVaLXqDTLJWkcUR9rAzWtILXU0GuiQgmR5A+X0taZP4EKcinNY6+m0
f1yTEYYwhqiqVWUT65NI5OgGMA9r2xTwdoCUmMeAh6yF+wopR5VttFKzXo3K064hIVo+UNFlA/g4
pBpbQTf/7miuGmyxMVz2j145Btvcx+k4j3AUCF3KtjG2sFh2sMak77sormjupS6BsmYce98ZDO7d
OIbCr1SEhsun2u9djI/9JiqY4rOC0jlwiQJts9Y5RJlo1ssSEpZ0GbIork6tWlH0XrD+JsUdiSe9
3qBG05Q4cu9ZbbBemvWjy1BtIIn60PvueHM783cZTSvptPYnE1tvn6Dg3j46ITw5ojryTkE7FygW
0BSTAWTtF8l7nL9N3NJriCz2R22RFlI4vn5YLlsmMWD8VGfHiJ2PJrI3jZCnyh7jo06ZfjFYFEdE
qJuq4XkQdwRRWTFLhccNjpJWs0rsGU2RHZf+lz+hXoEWelqudNUN8+AbrwNcqsAUreNS/iwHoLbH
vqqa63JFcFx3nNkVgaHPOp6elEqJbpY0aoV4LvNgJBO+qQ91q2uHpjFfLaEGnkq+NxQtny4v+EyD
NkcoUAOoUrOZOtEgPjMffnGgrB2ZTOA7U5fLAXmWRRwgwDhrIjDYN5jzLR+lrJ0uCfnf18fHbPD5
PztO8fji8h2Sgb7LbOS6XIUpm4tJkqgQz8xkhVFgrRsjYjcGNkUNs0m5QWJ3CkbGFEb99+Zb7sAS
mxPz2LlAgfGf7gVZuBhJCO5IBSY3Oy/8VdR54T0jW+TsVsAnEejel5fCvpU7xlP86dV3LF+wtEKg
cJrL3fLackAdcbMwzkK5rTLgn0bn73NgeGNtMMEETrae8WaaRKnlwZVMsOLE7XfUME6xZfOID+lJ
mxkY8LwDGscoB9ztvRBYUZYBWj9Zl6XXrRRmxpQ0JxueMI7B+qftG8BtlYUE9VW2jpskOPZjJD8L
nh+yJi8hLrz7IvzPi+EUNAwP+Cj1b35jU0aaZreBqfjq9gCHqXmRBEKnKaHNoLwGz3zMA2fe106D
ZJ42NrRKdUh6+fesBZp2AMiPcTLYNYExIBfnSbyYpX0iO46zPXzEbV7vPdJFnupyGC+P6akyyy9n
Rp3fRciUyqYgfLwUZ4TMzmzWNp1VG1f1U0HFDW7FQiKyu+Amqn7TGX58XV5fDpqmx+xAqWArPQAI
EjOCEHrs09w3PqK01A4MKsWXVo79jvB0ZIbJmH1fzoiryB9nj9cMVl4aNU+iaNoXO6bL3VLsbXFu
xd+wIh9qU2/2jHgEWsd+p02F/D7HfqCk0NO5MJr+YrqeXKdWK9Z2WqNcCOYfZoHDYlnQ+wQNDOxu
9nTZS1wh4RzcY64H3nGQtnmR6rCcYeLJL061e1yMiXUBD0QQUYzEzVjcs7FV+YRx4LJcunnNlP5w
m6G82F7Z7WBz9xvSABnPzLq9pvFXMa83xcfk+O5TUHb2KRk97ZxXjU5rgRCJKZMfczKYBzNuWSFU
UykqbPo7Jir7kkZ/gCpx3ztMt6I2CnARfDW9RyMfCw1+mtA/WPEzC3P1aSN495mePGz6Tua8zHMW
3odGbonD008DpVq9NSaeCq34yU6AqBCfDVIKPeBJ71zEw+pgsYE+LZfATLnLRhfmhZrXjkX6I0ys
dOv7Nap1A3so2FlCi9U/LpgWnmQvh0PPhOffl0yfUMZlIyxqB4OdKvuQmZuHIaYjuBR+y2tD6pGR
CrgCMQ55YxiGZFiahzyukmufEZlK50gA9nOsY2Bjlh9J0356DOiWaxYuOrWCP1URRfZe9835bLth
QjOXmYab8czJp6E9WmU2XG1I2c2mDbp0FdqoD+tuuMEAyy4InW/elJkXq7dW/6vAZcqYbOdbM5K0
FsU+DBU1g1oavMtZ4ZkTNglUN4Y6TCRXr23hK+1XpdQ/eR2yiQli9xUPrfHuucqdaPuvdiHM97n6
e1WqkZIl+vHslL+ZXEFecN3wqodzAZiIS6qU53zS3btQW7i8tE+4AYJXs6zDY1ogLCwCBYysE2+H
LqVZpc1gbIJsxkLSGyoATcT2Vs80jBROqVPo5XjSLOn8vfaoW7Z2ZfcrXabezcvZ8OVaINcjPc3b
8hq8z+EgaKUQC6ZeK8ORmh54pEhKNOs8MnlL79ZcY2m2RLhPNf/v2TBofzwGFHumQe2alqD/PWIY
rRcEGFA49M9hUp2qwSp/Trnr8byM59fYm+HDTLLfakhl6UP04hnBK1KB2kC9asF7znznluYpaky0
3oQoOYlNaFCNKlsmW+SD8G36ijQk5CUnXx2Wy+Uwxy10/Dm4AbUdzn4X9HClOSM1E3JTZf4PdWfW
GzeWbOu/Uqjnyzqch4vTDdwkc9ZsybL9QniQOc8zf/39KLvLKSpb7OrGeThAoVC2VBm5p9ixI1as
1R/dlHZV/toX++5CcA1AJc/cGQIiGFGFkLZYgOnP3ApNlD//VUeKcBlAjHZRU21CTBK2yIn+Ls17
iOeBM0P4LTk/PK/uZxcjubYfARetQdyxIm1izyFXjX7ubpgAhcT3kg2CTD88Q2gKiYBA4jWnIux3
W6FP9/zXUZvyWuOVYTXD56HgXSIYmXSbs7/szDRpItR68fb5B/rElKcWtbH/9Xe9Pt6opteQqUTI
DYCRbGe9UV4rMNOtglByDyAgKjvKkFREX0559F0qzFHS3XMZ1Td6gprt9Nclash0+dARDrB6o3Cb
PsLAu5ehCPhSaySMBsX0boihDOA+qeGA/om+VBXoIa5QPwQB1cMLY07kIiav222RNeah1Cc3b04J
StRf3wlKgTfVB/OzWntI6tIVplOsNBOkkfyup7itqZSeI4TD+4InoKfSBa4U0Y1kTIUgJRWg4SGy
r+iA/ZZF935dy08UGMF4Jn4JOjjX13pNEhrmnPyi4Im2RuGre6C6OfUQWvLT2H6EPMX7JksmbSt5
9cFNeHXHVDJpc4rGWwXR4rWv8pztqa5sOUXWhTvq8q6GifFAdbY/QM4i7BAT7QEp68U2dBF64Clm
Uvzo41uj5XXnV8N0m0m3VK8h+PQr8WOpyFS1o/rJCtHOhCLHX6kQxYOnk5+SuHiPHID5UQxcMmJU
gu8Ds5ad1LX8G7JnoCQIXi8MGPQONFzLO6O9TDPBPQohkMBhyNWL5/8iDFcuPESDts//9evvgpd/
50WafiCZiQ5un+5bMlg7LdT7q6E3kLMZpeTBp8INGMCNvkK+TqGkhwVyhFzGi3rpC4/efiULfXZd
KPp1SD+eA6asvVZCCuKKQTcLh8Y6kC/3dtCLmGhIQxI/+JZ/XdBwPGh0xJtV3R9IdUEwbBCndoBb
2P8i3UJ0GtW55d2JBVsXdobkR92PV08nBMLt77/919//+7++9v/Xe8pusnjgmVn9/b/581dkOkA1
86R++ce/XwaodlXZ9/r5f/vz12a/tX3Krj4nT9Wbv3SfJfwz/5Xp2/z5sVj/+e2cz/XnF39AlDWo
h9vmqRzunqomrp+/AuOYfvNf/eFvT8+fcj/kT3/7nR7atJ4+zQuy9PefP9p/+9vvkiE9T9SPeZo+
/+cPpzH+7feroHl69etPcO797XcB3pM/DENV0K0QFYPWXPX337qnP39kqRaHVFUVBQ1I8/ffUijO
/el/M/+wNBm1GEvWFUvSRfn336qs+fEz6w+KwHykYuimgtqZ9vs/hv5iCX8t6W9pk9yQd62rv/0u
a9bvv+U/lnoam25BXGMpiiGaqm6oUwTDz79+vgug9Gbo/wcOVcWKDcibkti/Af2+8al5OXpeAeEO
x0ukH9WyDHgo9mTxh/uGnn6LrhtbzLWciqlG/hColZ4rA9S5DRVwY4ACHkyGd+0qNF+bMS25cXft
dzRPVpp+WcfjbSlJ2kUi6ltZz9aelX/OYWZrpGaVRPpWCAq0YicS+OEyFfKjaqBBhe51rVzQLm7T
iMGriaYP79Ew7mGm/JpLw77mBSyHx6BQbzM0XrXiXhW+9+JjHOx76Kkh7VpVOVwywns44S+TTt1F
VPBK2voCqwUv4V1k+XiVaxNBCgVT5NYsAxZYBMPAkuepfNMbtAJSoJKET+AAv4eJcp02PT2N95Ak
Xoy0lpJ0N4MA4sXiAYhWxkOgOzYTZ3DF0zxuZCCnW3/Clavyk9k3R5qVP7r+x378aIxfRCF5tLwP
rXEQxGETVt8r487o6Q9Or3nRIiRoohXyhUc8Q7upAKfFtDRmjtXcFdGR9mBUvG0S4YhYEWsdU/HB
Evdyn+8E9yYObmX3O5Tuundjhjcu0svEgRDm3OrutnJbJxLyLbG4E4K8qsoHMO1EopVdKsjLcTOb
7ZWXXVi0KLq3gvWoolHtIqqa69tEuAxVl64PcIAWLA4CXSCtsoldERmnCy19R7m4zO9i88oa77Pq
2hgPWvepEC+sQLhKvPdaeDll58H2AQFPwa3fd7H5oeHRGVwbyoehkdegGuy2qS80JfhILLu16Gfx
K9VuilZx0uwokW4vWKLauPBlepSVd+iahwjuuvo+rt4b/jelQ55MjG/S/F0IN5TbayQ74cnCdfbk
Yb52wze9GeCYN1Zmr66j2kNFHJUi/0sdIfnwmBr39dD2K5rkjn3+rqNNWvaP0ig8KGZ7SUc/wm/V
2hUokleUhldKU6praiXDFlJnJGez8rOfRt/jot1TwSyGp2DY9P2tmVa2pV31NMmPMgx95QpmE3Za
+clVLyI92lPxsWPPuyfhfCdbIM7DakuSDVFAsfkuoaitCB8yklLbtNavuCHW/1Pe/jp/ormyfHqq
Lz/n/xv8+Vve/P+VzZfPL9w5f/jhzPHlpq5pkq7ruFG6rPU/nbkh/iHqiqlokooPlS0dL/vTmUvy
H7qMmpGlQzkgaZJi/OnL+REcATDOcHpVGmkt5a+4cu6TF66c1LcoqYZmiYoJQRQXjvLSlbujEQGP
SAwndy9B6JsDj0l1dOhKtgVap/KxoR3AXw9W9tCEOc8CZMm8dzygNh3himLeuYHq1J2AlmlvAh8v
V2ahraVmdEyaSiE7t0gHU/hJh+q6LYbbHhA4fUswAPThmjY+Wio8evOFHZnlfdJSME1txaCbhcI0
2nFKVNzmevNAGdpGAnIFYnBVKN6V6nu3EuzXQCSRrlGQZ5cgh5ZXQeCtIR5YjegB+nRVwq02CJ9U
XkBVdNTF7yIilWJ/XyuaLaJJaYXvqB3R6QhIm/pCSF4od1E1lLeQlvPae/QgYK+ib3XInyg3iSBr
s0sdBZO8fixgqPTb3gnQwy7Eg1RsktxDaMp3+tqlx7hGBKFcK40BMUdk82SbaCnoA5pkuphZgVrj
ALHkh9CTEEbAV4e8GwB6tqgdxXoJuOI9LZMrVwlB5Emg8j83gDbTy64t9q73vorf58VNkN1XwbvA
+p7D/5h15koapsyoQ5V1lQRfUx3BkfzBGKgSfOqz912PEgpqGxmPw6OCnGaICq96T+5+HeW3CCus
xIGOM/WChv21NsiO5++SED8TfAwswSEJTPEDbIdVfu95rFe0qqLui5AkQhMNt1T2CcDHgzu2V4QH
dOt7m2gY1mbJ8xo6IMRAxuxqHJmB4cs4PEXZx1Z7r6TIhcEj7qLFK1bfKNzvNPEmMLKNqyr2QEGc
HnHpcwl9eSB/EGDQd+nyl7PL2BuQ3qb8EwsKpN1hdVA0OAqKDgiAFdlNY620DgxznZFZbACIiRCC
oVtzIQsQfSMxC53qivLaluLIRU4bd9iViAJ5XEYfzOBBRYRSaIkavCC4pXfvII7GpWLRrtNqeFkp
Xx0KYcIReNW2LVNKZsqdZo3fQuCJK0O5T1MAIm52a2jlZtrZPTIxaUvu+ZaeLMdI3XXuIQ1XB2q7
CvqAN0ixNXL6Eo2ioxlZoq2ezkbtKZ0AkGiljMpBg3vVs6xHZWr8o2qP0i+dunatPar6QFo6+ARb
Olj71VBl9vQcjnLdzsBlqnG58+nxzxJ41hT3YZSiqwgGRqqmK9m8CuldDUxY0OJrrwMWy7arw92I
9k2IJkUNOV/v7uSSWnRuoAJMpcqimxQILSEdv2M0H4aq+ajQhTdE1gYk1SowrlXgdbK4HykkamQJ
Y4S+qurO9CbQgw0igMrZYN6rCSqAESlnXOVnNXkwRaqaVQ+EBYiyCie/T6upAONETVLYRJoxKu9j
K0bo45M4Il9odA/jaDwWbvt5AvivKCk50InBvwC3+kHWLyMTB2WhSmd1Vxa6jtoABDrewbziZFCQ
u/R32CR+4ZxvORlmKWyGNtnyhDsGERklahPEb6ntG7SUuRbwik3t3hHWrmqhWqEbJgNuiVABoanY
7tT8qq6JWZFTz6kC9jToyDtB26fobNf9B+iTKNWJgBj7womzfu83H09unp/B+mlwrp3z57qsGqqp
q7oqTqH7SWju615aosvC9qg2Bio8QXssg5u3bchnLw3dUlTdlGRFUqcvcWIkMFLK00FGjmItbdSH
5DYED/KFhFixBZ5zr646RwPwsJIekmtk4tMnilCu/faX4BV08gb5eXGdfAcu1tPvgFhGmqlFbjiS
tzXbgayl8iOaefF0PZ1Kabr7fj1zXpvgFj41AcPQ6HU5JkgffXW3+cZ1vG1irZAWXpfb2Bbv3h6S
NH3gWwZ53p0ajBstgW2Zee3sbi1pa9XON2AiEJC70Ladk93E6/JSesovDWfBMo/DV5ZNUQQJo/FE
VPXZbHaiIieiJxsOxAfJ5+G9b4cONSKYhJutvskhyVxYPlk8a9GQpiBG1SRrtoeGXG+hMwWQB2Qt
3xP90tS4stY6zBKr+FFqNvmXwBY3iELtUMeNaCwKnSpfWOKzO5mKwJ/fYjZu0Rx7qS4bw6kdemBX
qKWpTv/YPPgb9GrANDwY2+kbiPla2Te7GInpyzpc/VuT/+tLzPYZnA5l0gft9CWM1ehAmm/3O2ON
2Pw631bHt63J53b16ZBnm6xJQh2gN0OGqXgt2yhuPgwPE9X4o+8YdvyObii7X0M7RBp3VzyC1s+f
uqPoLYz63PklvoX1TJElEaqW2V7vSi1RRQ4Xuaj3bcGDNouMhU0mndnWmmXKbDC2tUHb1UsjuSuB
3UyZ2Xbj7cjR3qqa3dqwOHJ+6Z0ggnl7cv+JQQ2/COheU59P+IlndCtwwqbRTyeY4t9NuqG7jfmU
7J4+vHD7trUzU8jofhmbrWSmxs2EJ0LTsSfF3KIzHG7+DQuWrGkKYo/yK0dPs0QWapTHHL+HK5mL
XKV17W0T0nTEZk4Pnc5fNmZHUCt5ovsJLb0SNOv7ZB1ugod652+SLcnOW5A8dv3kwZv9by3Vid3Z
qesGayxdH7voN3ES4DQ9tMfAng58ebm0VNIZd/dilLO1Stq8RvhOMRx1W+9RTFtbaw3PKu7MBZe2
NJ2zAEAalAoKcQxBX5tUFmnhHBY+/zKBdHdh5c6erl8zqE1jPtnsNLibWgLnMJ6kdUi62+PRdOIV
0F1n2W9NE/TGNtFmR1krtQ65PLaibK2R6LuuZe0mV+WjZSo3IekOKRAWPOWZ46WTRyWXCre7LBmz
DZLEWVwZGhvEjA4Qt76HlelhYQaXTMx2RRTGQiJVsP8Vafot0K27iIrQ6MafYTOl1zGsVlZ1NWjj
Oh21yzikna9FgZTu7cSB/nDpRJy5GRgwGp+mRGICEZOX60nVOxdg9safgDc4TAtKYfuhXo229010
ok2ze3v40wTOlvSFvWl2TvbPkA5JF9Lg7XTSQfR3XtxfG8kxsQ7jaF6/bepcaPXC1izcaBNjLESI
Cpxwnxyrde+g9LgpbAjYpCPUveNKvZY38VrOD+7CgZw++dUoDYlLiDyOQT7n5ShLhSCnDAUsN7uq
FW0PblNg2m+PbzrVbxmZjurJVPrdkHdeZxmOeAh2wQFSj600BQ8LKyad3bAng5ltkaxWm4x9yq39
FaKtFcmXzbiTb5AOXVEgXSPY7Lw9sHPXg0415R/TN6XCTkcmRgACePZON6q0ET+jYwvnne/IoZMe
kYJcZ870moxWJK2i+seJ+B+oXv2vy2dazCOFvH9Sn7qlYFW+yGhOv/8jp6lNGUhDkkRqUJRcZIU9
8qM+pYl/EMyplqiRBdFgJ2Wr/8xoyvofU9KSn+kcQwI+NvDP6pSs/qEaIu9VS5TIW0im+VcymtLL
k0CMp4HjtnSZT5IsUqWzHRpUqiI26lA5WjfYgGrp5wZyr4F+qL1tGddciohpAwIp6g9mBEj0A235
q6r+PvVstNZd4j2EUbrNjG4hlprFhtM3A51vkGVVmCERd/ByJ4+J1OsQpGeO4dEGDNL9nQrHIUwf
6Jem1J/KrM1ok4Aga2gKUopyBn29lEUgKdvvJ6t588MxnD5tX3ren1+FWQLQig1VnQUJVie28KB4
uZO4j1393Y1BgyQQEEaIcLULJ1h9GZG8MjYPEwS5D5MMjS4w2dqlPyISrUvDOkd6d21Ugu+g37z2
ixFIRPI9zwoHrVHUkEj05l4PUJbuSbGHuT+2Nf99Dem4GY689h+1GhQv9JS0Poe2CkZMJN9FbnTb
oSJrTiTpPRRmWdpeCfH1AMXOKjEhb4q/ypMAhjvWhxqhN9DSnkPD9j2EDE4bfRGps1uC/4U81qEP
IFhTgqX5eOGqn6dDkQzNUCVVJ31vzOZeh/ekTX047eTAdKZMW+o9vb26L2+cVxbMWVwWqF0tNkgM
OSZq2ibs9BLFVuWnc/yn6RGO+cmV89rKbDvzsJOFTmMcI6LPeghTm/vx7XGcs8Bx1gGl6VTD548p
eDf1MO6t0klp6RnJz4vWUgJAmr7lr4vzxyhObcwisFjXwgq0V+XQmMYTces62pqWjnqNeM7Gq/7S
Nf3a2mztYwmBelHGGkpim2YrrKEr3dZbY//2xE0f82pQ3JnK5HEssjr8/CQacINag9u4Q735UO+r
bbQt19ah3C7Fb9K5jUamcXK1pm4AL3hppw1oyZEFg2oDr91UvfCOFXmjKY0gbkrhKlzB4ecsJf7O
+VHl1Oq0bU5GZ4IhQy8TfxLxbDO/UxPZhd9H213FB+HjYvwxjeH1XJoSSSJ9So7Ntjn5vyCKgqbk
4SbUB9VGJvwhsrleUBayQRVemwt7ZBaq/tgkmiXBfSFbhsRd8XJ8Kpy7VWHCrTBlV1MHYdkvLRFP
ZKuEO8p62IV26YAxXNg0506brsgGdUpTkUnKvDRbx3ArukMAQAN8hojuZVIvPKjOHjZKoAZPDGg9
zSmmOF25LPDCkNi3Jh2jbPKNv6lUh5P3PiPFFiwd7bPjIZ/J480C+zKVV0+NQVIH6g7eWCcHWk3V
SSuW3ktTUD3fGmSV/mHBmPlZcQzNHh7U2kH+lKxdZXu3wXbYSOvsOrXDpW1xzlMZimaK5MwgO9dn
h03NfLhcONpkCUVbuoC1etdtmgvPDg/Cxdv+YxZ0/9iCloGwHzl+0YCw4eXcBXkLmsByKZqsRTDe
K+StkztoS1KHt5LdOFZ+A6nO43BcOm7nFu3EsD6b0qKsWzUqhYLOLBDegAr1fHHZzk0ktJK6Iskm
NXR5dr4GyLClTno+X73T7+F43A/Xxd48drulM3XGQarQYRmkz2R5ev69nMc8ztFeG1rYgkMqddnF
oFHcsuSlrXHG378wM7vELGof+Rgg7wG9ygZGnbXvtApgkJX/1b0pj3Qq75sLWEZvo5ylW7Xpwn45
b58LmjMNymFeD8qiEHI3wWe7oA7sKspK0GgflT9Y436EqsLwaxt63YU9Ou332ekDN4FT1k2ig1eB
PqDMOAVFUeGYp9wu2hTpY/gZGmNe8NUa3oiFWT67loQKqkwOV38FeusDDkoDW57T0uos0sdMj8uQ
7d8e1bRSrwf1y8jkck7uNuhW4kpQRoqDNYE/TGUIpRXm3tDFb1ENEUitXaRhPyx4srNDw60ABSHr
Q6rrpVUrrYUwj9k/ghxtlY6yZh/Sj9UuzOC5m1ud3Nc/7Mz2aSH0lc7Tq3TiffN+ukrhQ77TyFRU
7/69OOGFtZkT61u906CdLB1RW5WEQa4z3iFL2RMpwDO5TRY99Nlj8Gt4zyWvk8VLNTGHxx/nVZvu
PqeHbNWsFc5j7EAUfSwcHcx4sw/gl1srduLAO/MfTvD8Ds/ENqU1LizJaTfr9iLfZDZ19s/WltTM
u2L39l6d1Uefb4nTCX6uNJ2MF62EvkYUtcTt0J0wrNp9eN2uVEAcjI8ui+vFLPqZ60HlPjdVCcpM
UDuzGAVJHQDV072kXEOQYCtOtRWuhptRd3p7cDIHDy5s3x7ltPfnJ/LU5OxEJr0BZY1F/NfTL+Zq
w7GqP6pVus3H5DB6j28bWxrf5PNOZrQcezWwuopi5AB6BhAhjQ//mYXpG5xasPLaG+DtRwthr9TB
SkA78W0Ls1LHj21xOmOz+zWWSnAVMptQ3Q7UVKUdLFwEReFhcTucXRtNkkXyKgqFsJklMQSEXEOa
75TOQLGcI76PuP36x3wH4meTbPRkFdrRu6Uay9mdL/8yPI/86N8Oe91lFuVtcjVcTqesXumr8T34
MftfiP2mTfZqE57Ym+37DAU7dFifT1q3Ht4Du3UQovw0lcfhyVya1zMJG6ryf06rMdvyWpbAk0Zf
oRMM8j3oujuUcW6ErP2oCca7hc1yJhjDFvVohQBpQjvO9uMI5Xvac6LjfTjBHYCOOyDoOgAk0SYR
F3a/fPaAnZibDQ0il8xSPVw0exNg2LjprX1fXsa0fMK8e08Iv7a4IeBS05ttlGwKcwclL4WXHs4B
G5oup1n4Sue+Eb5MJg0HBFOfT4Ca0JGWjSpv9SCV7cIzP8B4c//2LJ9b0FMbs1GLVd/24FMrpBQ0
ZHuEETiiAh9IEcO3ZS688pTp0+ab9dTazIlpZdLKAV6AdE0FoxjhWR5euIW765Cd89XiEpq8jSaW
Wz8Td/Ch7tws2+eTgEofX8C/fYly3k4e8neyYKFRZGxTQd+LEPkMUb4F8nSIwmiN2vLUB731US5L
+QzNF/eGO171HVAtabh8ewLPZTpUBQIwCVAVOVxj5mlkr8z1QMDTmA+tMzqUOgGvr4ACAiZQ7MxB
PGa/dJufi8pObU6reuKq4xyEsGiQxUEH9IAe14WZyfu+p3FoYXDnt+CvwU1u9sRQlI0RPWa01HLJ
OfFNss5swPU3MMYHKzKx3Kr6w4LJpbHNIsFUyejSbqTKMftVTIsFmbcJLdHu1MAZvgY37Z24Si+V
hXNwfhn1qWpBCK/TwvJypJUKOWri11PEgpIF7M1X6bv2mO+UwYaukOBhpX6hU2HhRjw7WF5HOo2i
QF7UmVWvQF1MTPrSQShkQ7ANczsKWUtwtTNW2Pwk/KZHmG7Js3DXkwIt6TsI1pBkcGQRtIvQOo2k
LgzmzGYBs65Q+OZha1na7HSHOTSUIB3gAbM+Cdn3dglcePbzjam/yOJ1Z8xziqhtl2xH4N9x1K1G
zaXDpFzwUOfyUCbtS3/amL7DyYY3G6ODn9CvHTO30azcCOvxrtvA8Gzn26WMxrlY4YWxad1OjIm5
oEOljrFh21B3Do7SsX607GGjb9wvweIb4ExM9MLczGt0tdlZLXvcMVF1kAZ32wfXSFxvghDpXnfp
9pLOPFiBCzKZvHvI6813HTm+wlU6UsBTslIn+KqLrcQuv4u/JBfWlkszXnePPWFgvur6hbzDmVSp
Iqo6uUR2HFm++XnO1SAK67LKQKAgLOlu4cFOQWkGtuauAckf8wml+WnwjvVyKfz1eZtsK6rKwEXK
erN1jWCMkmofQjwaebYTZg/eZdLfyaXpFBQfnemJZ/ofl0rw58ySHyDdTiaVRO0sYBJ8xVAK9Oed
YvzchlBW0y4hLdwIr88gSpcnNmbxgqD4TSv4TKtq4kYkgOFa9x+amLkR6BxSF+WADOboT7HxoS4/
LdwwU6bwZRQCMNlklkhn8Fycp3+FphZgP5Vpd5PvUnOraFdu+q0Ldrn3FWRUKPd7BYTygtEzi0Or
Dyhy0zANKuDzUY2tlwcmOWcNqvStCpYtROJjH+yNrcjzNHICB63YpVNwZrleWJ25Mx8ilGTUsSrs
1G3v0H6ZrGEKol6QVbtqrx+Fm3/Dq1HEhDUTEAAMP69KTLTHQ8YnQoMjyNR+MLpWo3VPsLyi4QKK
9K/kbReNnpveU6OzqAHOZqXv/Dgnelc2vt08ILPi0Kl3ND6ZK39Xb6GPsu4X1vT1C2UaKaAo7jue
mersMKSxKAS9wUgnUDbee4fMDikrxG/Wf/3h9dLUbPsIrtlz5qdJDR9Edo4Yokpq5VAxV+uFUU3f
en48Tkc12zMirGu5hBAdqMv3nA6qTKbTZfdgjsncBMuZm+mrv7RHvEBfgkl5SZ0isJe3YBx3Y+9m
MNGUjrv1beXIXtncWFv3mG6/ZQuZKeX14X9pbXYJev2QgFvFWtO2O68ynTSI7UEqbMOAx6e24zFY
xV23qnX9IEPAJVVQLqYBfZ3mthWDSwP2IK0lLm3f4Qlvcwv2C6lYpZB4tSNsj4gXmgZiMx0cIMND
qMOTGtAwV/YL6eAzuZSXA5mFjqrvR5ZZMJDOJnTYjUd38wOR/hfBnFPWZrJk8XDjMUqKexY+tiJc
m1nwbEm0i7spN5uCXEZyYe8f9KXt93qBdIA+pqmZBMWgDWc7PWrQxlMLUDruZbnvHoj7QRkWN/Ju
6UidwQNhydIA3oG2MF+VAb3c95u8J+RHyXFFWw60ywdEYjblVKr2tkLz4N63h+JiuKhtf/0v5GRf
+4/pC4AiRf4VfNM8Rgk0v4Ixtp+K8cipH7w1kq0Mtr4ql2OSc9M6deeTDKNrlMbOl6dM6nM0NxSP
6rShH7JqOFStcuj9YuMP+kVA/IX4lGMhmmDU1dIt9NqjANQ4sT07c4JfD2lVVBA8byScc3EbUrIe
b4t9vEYSevEumD7upUOZzFkAAWA9kMgIvxyqXyJZG3ty5XQHK9r4PF3zy8SDastWNpWdbRGJdEE/
k3jMt0ub6nWi/6Xt2ZUgGWXv1y0P5qn0JO2ibbeBp3BxOV+H8pjhcKi6asgm2YeXQwyTKmxKk0QK
slmIOGrlQ2JqVwCn7gLBGngcQTL19rVwdmCyzhtVsaaLfTapVgJVb+kO1A+abFv547AS+nTXRhEt
rOFFBkdMm8BC6vnVQrh2dqgnhmczWmXpRFOJEEMmXMj+B6+qVxm6iaEA3AvutbdH+frNwryeGJs5
n6pQakieOSVZGdPuPGrv6lHcB6QedHQdDFd3Sgj3V28bPbtfT4zOLly1zhJBmGpfWvrRpSPU0010
42vHdxX7bUtnnreMD34QiEBUtIbmdZnSLcwQiRj6G0PrXVYKgJ3FTz2ggXZTuuvYgmYCokuokVGh
0P27BetnZ/fE+mygaBYkaUVnKzf9pIwn0up9nzpIQgEKSun8TQ70P5byZVd8NOQtXJvO0vFcnICZ
G0xMtYObgq8wpXmCI/D97VQPSG+X07dnapovJ3vm9qLejVDbxNYzPhmeZ1Bdrd05sMnVvD6XHtzT
V3/l9k5md+YTEmlsREhCUCyR5G+ZlEFHmmRrxNqu3l7Gs57gxM4s1AY2KasCLgcXV+/TjblXtrS6
7rT922bOL5UGHJKOKfLf8zZAGAnlqLdAtahbbaPtAC6skgt/F226nbJwAqeN92rqTkzNVsoaG8i+
FJ0bw4NnXkUjuwNiu3T4JufxlpXZAhllwe3ss0D+vg9W6hr15ZW7oydmoz3XfBcNTq7xLYOzlZJa
ZZRMj37icB/fTIF8V2V74zm/5B9UPd/H/9YQdV5EOowRtBjPhphnwtB1rYEro+9H+JDw7huuJwAe
6vPvlqtfZz0ngnGyTEedrM6rfEkMlS4qYKVjpflKg1WlCru9D9VB66kL99/57Xhia7ZHNFe1KjlV
SprdhsewR4GAisClH6QXoQB5Qeh/TkzoO6sq+d7VBtQAnnvz9ok4e8BPvsFscqvAV3OojUlRi8r1
JACU9fhLPy4WLsGzp8EgRETczQSTPu3jk7RkUCSwlrhAk1Qjv2jNbm0ZS1fe+aH8MjG7CaZ+GN9o
OQoTsTBi3RodviY9tG9P2FlPZQIT5mEJ+mgeX1cF+Pbe1CdQCSJDB/qnDtW+3GoL63Le0Z/YmZ2z
NJAQ9jDY9fE+upKcwoYZ/WZq7QyPiCtt3x7U2amzuMUNMqj0MsxWZ5AiQYqm1SmqTahC3qHagqUu
bIElI7P1USpgoC2Bl+Na1rdirD/6hfmAL7EWHMaSnennJ1uthsUrlCT2gQdXZ+GPYLmjp85ID2/P
2ZnqDlfxyaTNDq+nRGgmlMGUi57qWN1VQV0ehhJjOwFM03Vud8elIp1y5nkHsm/KbBgWr5B5Atyy
lNYvKrxTnTeHti3ep51653o6cjItICM92UHaunW9bldw6pGA0xFAd6uL3KhXkKu/98p4GxQQO7ZN
CW2JEezp6YU/Eg4eP4WYfEBiC1XBsQg9mM4gowLClTtx6F+0pfio9MKlaULwV2feQkh+Jomiy6ZM
ch0Y6LQTZ48B2Kp5eKXwmYsF/KuylyAxoWbRmrLtVyWRdq1ifPJV9Vbs630ZFu+ztIYrJJjo01MY
zNrQO5SCf8hc814cxKObqHdNLUPsrX7pSxdy/vg2CrRr+n8vWwSPOq346EFpaqnt16aT3iWmtXCE
z+zD06V6HvDJPhQKdGxGlwEZ6F9Bt2lsxrbxV1ajLeEMzuRtyDv/2hXPu+bElEEHLuo0OKXphajt
+hW4lL2/443412tZWDKnLlVVo8Nq3u/UNYJOHracNr27LQ7jDvIfFMmd8CjshWrhfjxzFb8wNvMY
QqEUsNAxg4ryJCeBnfcRun+9Uwz1gqUzZbOX45o5jcp19VIs09qBl6b60WA87rNLde/VB2S+yL4u
onqmq3UWSb0Y3cx/dACXPFd6nsreae5ya4U0Jly9hyDcQifkNP46yUjdTK0hfbsUCZ+J415Yn138
kTvASmsl9XNU5R2fi+ErlNG25GMddSG8PxfoYA1MA5Vwasbzl37iJ71Yhj/H+gsEPV7G2yUQ9Bk0
+bSUv2xNIz85DE2PSAwNT1PVvVuX34yjdwir49RXHN/JO6RU8q16TBcZYs7d2FQoIMSk187Q6CJ9
abeU/EAKkQd3vM/d2tiEG+VOX8EEtq/tf6FRdbqS57vn1NosPnBFaUDmg8L1dPtEAM8cEDb34kZZ
k1f4svzynDGoTBlbbh2aJqGZILH4irpNilCgdCsYNWvnE/yC8a4rnkbhOkSKg4icl6gj59fVaFGO
6fOjvqsvhcVmnBmbyOsvMfMIg1SbURYyagnFqzv5TvoqbZR2lW9G6ETScmXYMLs7pgN3tu3ZCngZ
azWul1uezp3d08mYuYtA8qUSTiCeXWG7CtX3cfZBhFwm8670bCHOOBNwygaFL8DYukGSZWbK5F4s
NZnGtzK8a6rRVo09j4W23CuQVQ2NXTWbhcBmmsT51iJUN+k0IWh+lS0fY5SzS/9nxwLxg/jU7ix6
kDpHdPSdyN3iLOVXl0zO1rUpGy3KkQmA/a640NNsg/DDQuB+bslORzWfR02qFWTquK7y94oEF9kY
2klgbJJKsIMyW7B21uOdmpt59x7pU1GIpxH9QGGs/vW2j1mb/I9TAdkjrEkibLuv8vBymLutK9dT
/0x8L68DlG2MrbXuNsMFOkAd6Q24dxfLh2fX7MTqbIRp2jGhMVZ1dCrDPloX+nZhJ56Ldk8HNnOp
rWFYA/K+0zHTslWkQIlblRujKuWDEbgOr4mtW0jRCj48BLaqHV2oS+s43RavDsPJKGd+tkYBJC/l
vsLtwQVsT6RNmS3fTJn+5HqxxfGcVz8d8OQMTu4ucjmJa5bAM9GnbjOAailta61dfldxspAPBJul
F8VZ9/JrfPPu3ayBuh99yqmOUu6bbbubMm9oS+0WlnJhHucRgFq44ZAhUzlRfrm3wQ4aTAJH1NEG
Z+pNWALBnQ3oTmbSnL7PyUyGboUi6ZQYmwJViOJXPjgdWOHpTYg2ws3SC3ra7K+3ycRQzbNMeVUf
ynsE2yBUq8Cptc4whttGkmE6HvemuhC5nfVjE2naT0uzgdFq5tZyRFDc+qin8Wi/bBI0OnUSL3av
eDmyrRAnLqze0vCmfXsym6oYlg2PRcJjWJX3Ol2AIMKhKpzScOla3iROasf2MpHR2d1paKDzLJzb
q5oUapeKJ5pEqeG+3keHqfTVkG1ZWr2zMaNxYmd2yjPXg4h0ioafURdRv+6uYpoP0+PI/vSsXRMT
8gC2X46rpmvn1caBM4yeZoC+yvxBVSHdraH9UjsNDOyrQPiW+zmcO+btwgqe9SwT6a4CLJROtpln
kQf08jQ0057jfRf6Saeiy3f4ONUSxXTF+2Zhz5y9Hn4ZnPMw/H/SvmQ7UmTb8ldy5Zz7ADMMqPXu
G9A43srVSxETlqRQgNGDYWDwOzWqQX3F/bHaRGbVlTx8hefLGkZIcnOw5hw7ZzeQM++bWuFgaeud
hVwFHkfehWc6039GMXHRlVjU1kzrJDxoBlzkHAtlK3cW3lTmiAyjT5t70q8GuPDQ/kVTX/hlpcZz
YelDqeI0JbOnIs15CTiBGS1agmrdb+uNidYSWoh/4y1+HOokyJqFCfg5jOODsfpedqlXTlrw67d4
bmt/HOHkJTqs54TEpsB9U8HbQsNCbGB/ky3ebxeqB+eWxMehTnZZ18IUo6M4RRIjSjFlrfHt189y
thDycYSTVW5TN85mikW3XOEBYAEZyPqha3gJwHJu234Y6JSSkymq2npGU5eT5olAxBlp9Feamhdq
SGcAr5+rYienfUZLmaSZDpj1W3YNWGsK5Gd6F+/lagi1aIiGEMyVQO66Q3thss5G0I+PeHLmix6u
bl2HBhbADoAPTx6ohQjabRBn+ylYLrX/n4vdXtbPhyjT6JwmYFLjYUt7BVuSVZNHFxbI+dUOGC0B
f+tnAPHQd6lqNcRpWDTgDgWgTq1DHGNBMHK/61bc9OYG8mNLFeTSJedcMHMgYPTn2KcFQSmTccaB
tUBz+NrYdWjTQfTyok7jhUc8LQbCmB21ATK1gQKhvYvzqJXufaeZG/e/p/77x73j4wOdLM6in/pG
s7AJBJObgTkPUHrzmkx7/vWknct4Pg5zshAZvIIZkVgW6BBuRgbGBATWjXt4Ua9krV9aIWeDyodZ
OlmEVtqJ3GU4pBY1EyT7EQcAk4TF9mIz+txEIVuE6AH0FQzdPLmR1vnim70chwu+FM4fegQP6g1Z
lz7sPlQIgl/YQ43y4rjLtJymHB/HXb7Xh20WGw63XPi+QaeaQdnctb/j7vicu/Vtq8c3tU1QpNbs
lZtrYQbumiXmV9lnF0qC5yb145dYfv7hS2h9M44IaCKAn8RWQMS/mNBXgOT12mTznvPuAmDs0ss+
iT1T4baDpbBWG1inpcTYTMK86hwTECB1Kdc6F+c+PttJFFJp0/dtgkP7h1bAV/tp3pV+EvGNG8Fg
8hqmBtqlwLfsgV/M6enZMrdMagpp0I9yA+xi+Na5rx5jz0RmBxXQp0s31TOvE96oFnTXQJoBEPpk
T5ISjbU4W7o1HYDYeeNPNviwJkHT7QIZ7szLXJgPQGzA2gJth5OXCauvhtbVjN6GS6JUxmtB4/Wv
D5gzwfzjEKep6jwMZlo7mC9daz2GLnwhbhPoj/x6lHNlGsBCIVxkQ7nCAMLu85LvBcjr1gJyWdC1
i4hEC2tK3EqXulp347xqm4u18DPL4tOQJ6ue9QAOAsWHacLZQiDv006Rg3u3G0HbewwL/2/EOPDc
UD9DB88FBPVkthoEnryTKIL/WPrQgiLR38QqQioGWhxwQNYJBIM/v8qsYHE5cOiLOD0itWP7PNua
tfJ78xibRfjriTtzVH0a7CQi1MCXp1q9EB4s5TkN/OpY603U8FT/qqfmhdHOLpOPz3YSFjqTTiMg
Gchhj8aqudYfKoidXRu31s3swzj9K3T06qdfP+G5PfZxyJOIkMGRZHZjsOxa8W1MAP5sq+DXI5zr
lv8p7oObLjAgJwsjnVN9aFsMATmmIIXh1nMWaL5YWVG9cbdDlG2rh0uL8cy+tgChsMBdMkDZOsVq
TKY9O2kHjSnpQH08funbDVOXlMXP9X0ccNFQeEHnBwjhk7UYI5TqXQMw6R9tQ/iiwKEEBH2yNUHB
vEiXP5eXfxrvZDmOWs8r1wEyJNssV4IqEFDqWpvfunDpdMAP7NJrPFcdAcMIqvUmtKBsiBh93m2a
QcsKjOmlvTy1/h+VA3iK9J6BJale5neg575VF7mMZ1YlaDAmip6gZkKIasnUPqQIqJ7BJsDGi0XC
4jsiYr26sCrPRLFPIywX/Q8j6GUvNDFjBFlcxSn02dnYhyQDaL5OL7RxzpAH4WSHU19fjPEsKJ99
Hiut7ZyLxAGYYrPId7U+R8MOGudi9JTveIuIdS6vc4i9lV5xUF8u7L8zSd+n4U8iQZHoBKANDO8c
FAjlsKZZRCQWWmgLS9eLdYszW+/TcCfb3eVyadQ1UD7ocg88Za/RNzApvRRSz8Q3sMGgvPqD64C+
7+eXCvg4DJU4ngrWLMCqQP/eLXKfHKxtAc0dmR/MNkouNsjOBARwAVAuXHIfG/rDn0fNpC6ruods
kgi7jXGvvwtgf5LQBGo1v/+RtEfD4rJ9mYZwaeSTWbTzxDWmchFsQj0UXjjiIb5uMI3XxSMY5YG5
4ysHtYgrJ/EuQYHPDW3oqLbZKKtDBuskLLUF1wxrgH0GLMPvIJu24ol6GGblW5p67V3+eGHBnimy
uQgVEG8Crvxnwqs1u9koGaQ4RZheN1BdjNdLka1c/a0i26ehTsLfDAR7YmrAtBp2vMExmHlGLkf/
wgOd2xIfH+hk1XRzOU81xb0cXkWRDia4sdb86wJqaQon919qgpw5QZGcO/CjsCyGfP1kF87Q4bA1
jiEXKISxB3sRtiM+iJoDZCQWeqgOoZxLz3luTy6Sy6Ahmag2n1JlqNVXY1UMuDh643cAPVfpEUK/
K/oM9Zi/UFU5VyJzP453Gp0mgxuKSizMg/0sVWDsU/iKqHXy0IQlrlzAI1wZeaCuLheszh7qi1Y/
6uoQRfupPzEskqhzimdtvxcbfRtHFRx0nIA/VLth2+9EoEUlqlgXwUNnApeLGsVCBQchCXiTzycQ
dJqJWxpQL4YoLqhmb1PX+MyqQiPmF47Yc0sIhiZgpIJRBvzByQnb0Hnua4qRSmANWtgcZ9mlIc5l
NO7HMU5m0AG7FwbzCBbE9LE1YE3pkzXUinWfgMgM3+x8dQl9dW4zfhxyWcQfIr/bZ6OZOHisAoXN
MUZ8orqvmRc16M5uhg+vb3m9H8YRaTmWZOFrJC/F/XBfAKXjBKClgjeGDfj3UEggG+HRHGiWucQ9
eZd5XTYaLNkaZIe03pkhImLIN4vzN/qs6NNf2u3L550UHlx0rVxoIlLys0YaG4tcways+XFboX4e
zk9uSD3Dl/fmLr1QCziXa38a7eTplF5zk8cYbX6DB5e3OJvAZRb86OrmMvnl3E0MxCbwh+GOjBa5
e5KANnlh8kzHaFAcxvkZ8FAL3SsrlAGa/ys3+G+6FP0oqOICsUjNAVkJCZfTbQ2Dvz6H7HTAxcs8
lJ5pXXJuOLvXgO3BfnNwZCEufF6QdWZIbSgB46JRfcVvF8bIgu3Ra2Sg2V9xVDi3A8DDBmTMYVAZ
/vGFPuyAwe0dURD7D0K7ul/IPWhbH1EVQDDQNpfajucumjAr/fd4JzsO6gxCIolpAGjAcbwwwVb1
ux3qzziKEfGcsHq3gguh/dwm+DjmyUsd0TKbkcgsY5ZI7CEvpMH4qXewyf+K8OK5wwulMBsdcew7
7PLPc1hi56dpiayX1TCiVK3ulfB5Zl3xd3IwaFrgYgvfHfqTIZPDOyzW0WmDar8Y0g3r3kM/d7PI
zmUXtvbPccaGPy1wDRBnQ3J5Knwd1zQuGg3Ivoaz1y4vAOuLL0HAfn5vn8c4OT2MRq+kDUJiYMZ6
qMjLYADEMFxM9H4Ozp+HOZkeOJ5SOliLZtFeu2vu6UuR7rPVsiLMld5vwK8BGGurBRcVMs8+H6T+
GRzZwf0+FSERE2ROnBxiPLChvJqD+JEmG/4VVp/+HKLHbz3QFpTzvwG1wfMuMtvGYi8MEZTPyzFJ
Z41YHYZd9IDNOgJF+R1qsrjUGlUIxDuvvEvNybOr5cOQJ5t8HEXTZjPkVoT4NoH8YM3PF7b0z22g
zw91sqWFkyRTkuKhRJhBo2y5fqB6tLt8+TgT0zASJo2CfWOihXWSpHNRlakZA27JJX22xu5xwio9
QFkphmFpnflcwj0VzIfZKy0zsmZYMs1j81jZ8/Wvn/kMxHf5JtiAuNtCV+Y0/DDZabY0gOhP9+Dy
4/QCuQ8xto7YpodkmcBVBXIri5tdE1kbhqZC/vrrr3Ammf/8FU4uuHlfk9xS9tLH0L8bQR5C926x
br/tbe+PUrLCKRQlQOPgqutfGP3csloMBmAQh7iPeuXnldzmYzzOCUb/ofjyZuHGlK4s3e/CBU5c
3mnJ+pJf05niGpJ4GLTgqqBDIkU/ifnGGMOouMSYi0o9tu3egNT61HjYuvd6sHC9qoc0mqILj7p8
7Oe8bRl2ccDBHRt2AyebtozbKXNrDKvtwAqHS6E/gF+4pTjei517U94PsGXsoVBmXORanDsfQcFd
PA4sFExPL4iziY6uyf984tQvb+CHvcgHLd2x6jB5+l9REPo5RC/P++9BT85+t9ZGZi9Tu2jMzwEa
u4duvZzIBSwO2IXm5tk9/XG0k7ebEKdyphSj/eCswriqq7CN7B92f0z3LjlwIBKfO/s/jnhyIpZ1
FQvBnSooGkVH3zaKcissPs8+1OeM3iuHwnhxUg5epMxZOFJtO8Pkxi2QpwzzuqRsbwsXiXtLXD8x
p5VWl1bQktjwtdoYN1yUDdyfhysiph2prJ0rumPTw7mUFmA2O0fe43Cio+3HLPliDLBbxuFVemIW
L6RQdy43VvYsw6YG1jrJlF8M/U7jg/DMrLwyBc09pcMaic4gvXTm0aEANfJu2ll2wYMkj0eA4nCt
6YzhYJfVquvgzZNSdkzxoZrgq7adEsA3im+sqxEQQO8iTrHNSbmv+uIhc0hkzuLAYe0F9/Y9d6ZQ
qfFbFqP86cb6zqTZ61zU9ZJP3VYZXBPdKhJVca0PehDHkNGGe+Mr1wBGpqx/qJ36MbOkjsu39ZRm
8tFq7Ts3Hu/b0d1PNl/pcoR+k6o70ImGqLHJtbDkCL/o/DWLS4AYEyeUbtmsZDKvjBLNEEM8Wybf
WFIcR2eq/I6xmwTFNeSRbDsb9VpME9gVpl5GvWauRz2/Ual7RD9gZ9TDNushvpdWa2hHuXvNGPax
4N9xg4lokd2XhtwqmB+lBtlpObZ8b27jynmE+wHc2NtsM6lUhvaE6SNGtnMle4on9sDc/hDP07M5
wyQ+LthtWsCDjUCTg8fwZncS5xoSZBtTTjRqYk3zlJy+daNsQhAnj9wY9zj5IneuHE+NiRbVbTId
mKLvkxj2GicZLLDM676jW83K69Bq1D2rE+qZzRTWOruCtelxaiusTLGqC+3R7J27LibfB0KcfaKG
F9XBYTzOWDRhKXmkbh+cLn6xrTii5XjDJCAFtJnu4CfqW/0UzVk8I1dQt5lLZl/Ymhn0maZWucPW
nVMdZJ8TuJzHsKttUwnv5brW6siZ8nrdpPYmrYdvEAHcOyQ/Dm4Vprm2BXN78PNiurLSinklr765
Q3YrsvxVM9qb1q1cX2snv9W7o5GYb8XiZt7b9BA3/ZUmqieN47qspS/Kmo6ucG+03t3ps7XmBIpu
Jseaar7YEsrS85CVkXLTQBHUurICOqaqhY5pUa11uz4qi0N7vUtRVBxgOYbqwJY52t3QJXtIAiFq
o5TqT1IMPi4OD13SPRVt7MH/a4dKXpDAyGqYGAAYaXU/uvUjSapvlFRrUhRHE3p8vjINzx70O91s
4S1eFPQqLtvs1nYr7ZnHRrJqnBHWyeXgKXdIb7smCQGluS7Satj1bIygHHKHAyeA1t8T2uxfpsry
W6a3nprclaUeawtEYLBpb3p7XdTtdTMkHYxAYBjfTywUkh+6JrtVjfWQDQBQVGY3e1yQRz0Z3mUz
1h5ef3ErmNo0Xb0CQ2Alcyua0ZC+NqBDKW0Uy4cacJfcLjw5V/fMfVR27I9xfDP14ha/6Dvd6Gsc
pu42rCFZdQe0wcqSMPwzeNXedUK0sJafq2NpmgenSgPB7RDEwUDOU6RZj/P8XOmQNHP7YQXza7/R
U9uHwZdGSTQt/uQINASoWwWstOX6pJw8OLT7kw68BouLZ0cVSVg138k89hsqUt9sshqK200MJpMJ
Y2RHh59AKpNAyPoqaRakOW8Sf05bvhJO6quZvlh6bfpFNx5nqXtapUWtdq1p0nftzhsatXGV5mML
9WjKFH6luzIy0xiIhxqMebcycRSpp47rWPTWjWhbdIom8kaq7/jI59Sd7l02PuVU3jOw67uqfZMz
i+LOIp5w3X0O7TrfsmHfHbut5fOJrhVrXyXlL11sWcAaJSjE0soHg34LwPMLZUKsjTL93lKIf5HG
T3FU0ArR0nQLqEazCGFgT/T44JDvWpKiwJQ5oV0PN7Ob3CUZDNW02h+qG118say90G+aUl9lFqJK
SbzJSiAtNB9IWa46NEa5iVxunDgmrfcaNd1l9DCVhT+6zBc5nLcbVW6ybB4QoMSVBLC4hu0pdJ+2
uZZsHGBI1hTLLp3bHdUyrAqZeHqCI/8ra3K/03Dlqh7HKd3UE+Th4zmE5t1KDPm2SmwPWc9bq1S+
qRb7SNpYtz1DxtUZ2iopkzcXhSbUe/TRl6R6javsUWbdQ2456K/AfHJaZg02VwOkn7UHktthW8ae
Pbo7eHyFltZtq+EWepCBKawHc0qP3VJEZdb1WE2+HcNwu6ZXXD3qhlzL0nrUy9nrBrT/EHIlzit3
7/avudT9DBl+m4GMqkp9l0BWtQRkqjcCpidbQ3ylsdzMRn5PcwiXpz33ldj36rvFNvFM1jQZv+oS
RWKdqk3LbenpqLNC9/ZYO7PH5i/N0B+ZGO+zwrx2szwAi3JTqcrTRvhpCebDWjeUDUw35zya4Jaq
Yt2jJrseujKyNbG35kX7Dhr0+uRXyS1P8ASFEwkAM7RqwJPMq94koZ7dJqncuHATt/HfbfpmWg/O
KF4TREtPmt2urJNNxyDNBzpKnZNQ5tORxszxaugd+zTH4sN6R59kMU8t8uxQNc5G9KXXlMUajd6N
Ek7n97X2opk4iYWdvmW5vEsrQ3h5bhOP6fTGMdx3y66aUNhmH1m1pgeWsTxtbHt95WZYnKV7bY/t
Q+u6R2tIHkGx9BKONqKUypvt6rp37atUurdE0a+wGHm2uL4akhFBbMQh8tY58aE1RwAczDAu+dPA
+cFs5tC2QOTl8Vbv3G9UjmiNxgKpDTT3MLgbubxcpVYWQv1y5RgwmUeCNmgsrCbmwxzbs5vyuzOw
h0rDrRNk10c+d9XaKtljKpw1nIm9lqGtQnSA9YY1xB1XRu3CGdVdu7J/VKRfC8IgIu6GDErpUTGN
h2oWX+WcBeBtPUEvKmyG1NfG5g5KokCp2lBp6EucGFq+0UZz1w/5Qa+7zTwr5am6fzIN8Wa3Mw2m
EaAzBxrv/uQKNNNH5axGi15bLuKFk03cI1kTklh/s2NNejCmu6f6OHjzpLZuml+5cfIwEOR5ytbe
JoduSz4+aRN9NAq1H0eIcVkqMklxqzN3lcjsimtya8wottUzbL2ceD/NDuZIlR5q8LDk6TY5dYKU
lkaIGDv4s0rLFTTvcThnBVkDjFvhGs33qZNOyL1lxO30YHZjZMx0CDKW3bI2CZHg3sqsCgbbWikG
ppKRRdmYeSMlARD6G1HGaLgCEa3S1B/z+c7I9SMduytGkmezanaa6nd1DrpYCbjQREF9xem5KsYs
YvVw55Zd4VUtXVmFG0GhMpIWrJMGW0CPLId0qkpXkz6jKIbebp209yhhqd3UtfmKZuy96th+Krtj
Ntc3HNqVqsge4OJleEjSX7tSf3fncZ2Z2UGrecBn0aFW0ICf2oRJ24SjSNKIUh23+JbfabUZDtgS
tJZfOuxZH5eCJGpMoOfpMB1rl9QBTDuRD5h7B1XOULAJHgX9SrPiWzGULyM1HmfVZVuLQVZTYHq8
jiAmOhoLhsLyiZlfDUbHvKxUAbHUGiY5gG61jb1CJRWKiEnyTBjInxaTuTcZpPNIqvGoUyTzE3uE
v7gpS/CpXH1tp/lXVSEyqMkEHlyQGV8hmYNR8ex+RoYPmY3R2ul6Ynh0aI8loQe3z9/sSksQcehG
0SnoKjtKkbx4luYQzxH9oWVgcjBZXoPescLGvCbVFDFdCq9wnXtzqu41mtYeV9LeOimABW260uwM
Il+1LjzbHqddqc8y6DWL+qOlgf+Yua/dPNatNwrxnBoNViQyz67v70WSqwBcZYQDo47xwgyovU5Y
skj7jZVC0EoUuy9SvFbEIJzYzG69NtbupdFfCUPs4Wv31WkrKE4PVeEzAWGObrA0PxntozLScGJk
C+zpTiNi3TfNiqpuR7i7waVgVVjJflHmSGwjW1sqx6HRgZLdMOeeTIUI62Z8yahWe2iUodDDrWtD
nwsvNfoM9qjwbDDB2kdlOIwV1CSb8qDy8tWGAsVBb6ZtY0FIz3URr3XsLo837ovVxeaK2Wm3z/ry
a07yl1GbncDo5PecxI+OGnAYmkZd4iUR+LFONM6uq8Z9BNv7tsvme4vRpxFceGTMg+rDShXAMDpT
FiYp380SDFS7boK0p99a9WpUCOFQZ8K5rmf0Nue6uZWF1OEp0VC/inXqq6Hvg7anZega8FFvCyss
ZbVVEgUXrSoCm2S7GogOmG614N+MFOedbgqfAPsUpKzeo6W7qioRWSy9MzjgLLl6E4MMZ2nheMsQ
ByqRleskqR9NG4IAXjMZ49uYOoeka3Ea9qCtqsFeT8SF9p2pQnMgid9l9p3K9Me+6f02024kq8KB
A4adunzwF1G9qBOIVzHHxbHK73Ra3SDwQkymIqUXIwls5HSlavuQMXSQHAc7jK4mWAV4UHtEltXj
Tjca94usognlQL+I9aOu0e9WbOyqvAodkm5t+CrfDbH7VsDexgNtIsEd36E4xvNjpZWJpyEd/E4S
9oJ4sE94MWJ3p8MtqPI487Avxvyr0SszdHgR0jGORktUHlDlLY73KQ71HNbyLQDeXj6yb0ZD6Kbo
yJuJGNo1EjdcZOGdSSA4Ptu7bAaTZnDBsYGWoVc09gMKOM+Nmd6DdF1E2VB/hQ/oVdd2JSx7KSxb
6v4agvAlVLnmg97r37uWkKAssBxHhUpK0mU7ztTeLvpiHSs+rGsz+TaYvRHOJnxDEIx1b6zqW1Oj
D12FYkwJ9SzPJPGxbbnuyUlyryXy28RpoMfuY+1qN6NUJOjMdkKNpLCDVMWoyqL/hD52oXygpNZc
R+1AWA6yQ1VMXpHRm7yO7+IJ+otkhvwj/EqgEg6nUfyNw5C6iBc9Y7hnCRnNerxyAZr0HFnysGuL
14I0EOwy47WR1HdpnH8ZNOjuKCK27piBsOgQAc3/ekE5NK+4eOdeZpfM0/RORViIEVXaBqZJj1li
78U8bUYl1w708jVIAe1K034zSl1bu33TeVVuYPEv4mCSF6+QmygCMthPTZfftE3PfELHr7TGOdjG
CCZSaNAhAjsqNBkKK6ppIU7YZnAsleTe0IY8rDJhekTGxEtz0oYZxfoa6xgog2nFHXNHjVLgGmBH
HR2iElklMOxrixc7rJ0rAFbhFVK3Lc4WMaO0YEAVWaMV/i8hfmyUDeDbjHtSxSwstOTBdtVeM/Gp
gj3UpnjVp/7GrZ0w781nYrDNkA6vECjeIpE+dI7eeO6IRALOyW99Z97aw/ycDXh7pHQZLmLjWs/E
cc5o58nEpp50gOKB8i8Ez9PhhTXxXcchK6jBnHxFK+0O8A3dS9R8AxRHs3GLrPVoSa972b86pbjh
pFu5HQMniNDbocdZ2xWZ8siovcWc4WTmq4aJTTxoAWvQeG7KYe+yvkVR2HibMrmk1VUWjKLbqwK3
s47h+alsruOqgrsdg2SrMEYt7CYXKA7ZH/QEup8pBRwFil9I8esDR3odybpct1DymfXmBWd/MM75
eraGrelOkLxJ+XM+O7e1a63LOT7qUrspGdIT1eOiR+r+kRf1XczsQ511+srl84sx8GfMyjHpq1fO
0eOqlD6FRe+sYkbnsGgM5k+9QwLNMd7x32lglPGmMwfoWdkparJIW+Fe3fnY/feLsoIfj6b0krI/
dMp+gIKTeRNTB2BeyXqP1hr6rYXgYdM6lYfcdmtpfRHmrFgxVFBSS+LALK8aaBQpphHIZPW3RKJg
l6VAe6LROm2KzLg2ZbpmfApmu0FiR3YOdssqHc2nqqdrIsndmGBBEqg5sDZMCpZESOq+Ty5KbiUO
fWd2Xs1BT49c9U8WCjwuz+9qu6Vb2EgeHEqzlV6illMbxcbtrS0601/GVnsqeJN6KA6v0DwTzybE
/qQo7nH6v7UDLpHC7KuwnEt3A83ycpebqPlBMaNCAsm2PYUnl+vgbjjzl5rZ8AMT9lMHBqQ/dp0d
sMwQKJeOD0p3oWUuUdzJKvy20WWHItXrMNezKYR9M6olmeOEJq+4n+H7DzUtdtOIVK7stGFbjO7L
MGQPxIClTJWOyG9687VAMQFJJ2zw2jRdQxgYdZyhfeClw+8c6WKDx8Yja2T14EqRBbExzquKI+U1
yQRkaM3mQ98VxpFmRai3cOJxcHiEbSf3TtmZXldWsI7uRbJiuMdcDUX22HIaNiK/qfJk6w5x6ROg
rGVX+SX6xdh1Xutahhe7PQ7iQsPnJe1KuP3VSFBsdYznuehvS4NeWWa7FjYK0zGH7z0LzaLd9LLb
1ADgxuSwZGw0LR9JMQS2Ma3GarydinalOL1yJrmC9HHA2uEmq/s1Ja8Ig7jB477EROjQ2bdM2CDi
LkNZ6bPUwLV7gr4YDJtL1H0y40saZ++6PaNw11wPGSRxLbjOJMOD0+Jiq5O7Vu+3dq3tjFbsyYRU
D6/DH8okhDNVwHK55oa8GtzWc2lz2xgW+CozrmwIVVVe4KjqPKNWA+CEOX/kje2uscSmwIaI0NWY
9vmEc4Qvl5tuBgK4sifUZvJ2SW6kUthqqmhvelphc49d1V2E6Z7t5n1o+Zy0cOvamni+cD17OEaA
pq0d4TWFJswQjtmtBfn1KroIh/oZtfq5zbT0vj6gXRJl6u2kgVs3wqciXyNdC5NoUQTM7y7C8i+N
ddI57FEoyMalyaRvXbSYquMCyV8Q3dnNRYGES2Od9GVrw+osbRlr6fFPVxw4KCQlK4Ic4TLD4Vzv
3f4wcScd8UJItFmWBmG24WuyjoO3BeIFTb/wQhP0QlPwlGFQTv+eLQBjFz+d1FssRWuoyE+vf07Y
f7yp/5G819d/dFfFf/0n/v1WN1PHk7Q/+ed/HfhbV4v6e/+fy5/9v1/7/Ef/dWzeq7u+e3/vDy/N
6W9++kN8/p/jBy/9y6d/hFXP++lGvnfT7buQRf9jEHzT5Tf/6g9/e//xKfdT8/7P399qWfXLpyW8
rn7/80ebb//8/Qf/7z8+fv6fP7x6KfF3d//6n/Vv93X5r//120v17bfr7l//u3rjzftPH/H+Ivp/
/m7/g0LSAeBW0zRdXQeY5fffRpgN//N3hp/oINngf4GOA/kLP6nqrk//+bvxj8VKHukO/MMBUoec
/O+/iVouP9L0f+iA06GrD8FnYFTQcrZ//79f9tO0/Xsaf6tw/YYqUi/w0Z97rTAzQPXeBfKWLSP+
TNyVvKns0v4CivAYzN/0ySMr5GLltl8vnsb3/Bp8vosaJfRz2/zPUQGyJNRaKISnCKkcLluGYl+a
Wa5j9OqZ5SCFBFOYvNfivshfG4NsU1qESmd+rl4likECLPeYdFdd33iTEJ5uHO3kVsteiA2PSav3
B7Juzf6rnbtejpjQWuCLZgglZVgBWCxHtWrVkkGpKKX3Q/tCJwWbTOoPqMSZcbkibnVTMYKm5aZP
blTyLsvZb+gl7sEpahEcZNinATCgQ5UZphqniLd+dLV47jpklIlXDDfOxP1W3VoZCRpcqmUpvUza
XtFn6GhtkSl6bmNfOCxOABN/fAUI/GEFYv39pAvNTDHzwewgOQoYfY6iMAq5qbLRwTy46mIc+TzZ
MDZbHvjDaCdxpDLnAmXVzqMRjtvcgwqbtVvUynGtxIWn9ixfHNPcy1+n2wtn4gJN+AAMwchwsMIK
Y7oBZRWYpH6OYGULHUxUnrxhSMO86W9lK73e4EGZDNd9uWXo2FdD1OrGJkvf3PS7oWTw669wapv6
01c4wTKMQ0k4DC+8RYxHbqvNFFrQuD/wtYwAwt0uGhRDiArftM/+D3vnsRw3tq3pV+m4c1TAbZhh
w6RnMulEM0GQlATvPZ6+v1RV9xFTuuI50447qYqSikQmsLH3Wv/6zb7zZS/bLN8oBP/jB86NgI/I
hgFx9ZcHrkiNDY+6B/9usVHYzMvoScsuCWF0Vq9//sb8xt/d9Z8udvG8mz7KlrrtnUma7pI22siF
fEwrZS8ynVfxaQzEVVvIXp1PfqCAPUTCaXU4/9ODVi+eMj/KNXaAeQYTNHFKK/MKYPxUu4+GKymb
fStZ/IbqvaUHleIDsBUpKYZfC/rJAC+nkoyW8nkcUyfojoFpgaXFnlrvVWKUZ3qv4NVQQlfpbgpm
qXEn3M4cd+moOXGurOsGam1TrcxCg7FWezIIiBVTACEWMjOxJiYGD+aORCQZ+SwOatohj9Kdpigr
ndFLYE8bI50e1Clz9QXGl6T4pllxgmmuqhYbfDX9lNl6jT4vte9N9qlGjR07sX1J/9r23+YCiVmh
3tqMa2w5cOp0OhVmtK3Z1RbGP4qQNgPplOSobJmAO3rY3WTV4Mz2KY6Wfay9SDEZAM3eDnkAxqsO
W6AGA8IIk1Bedb/MDN2APquh9ebsrQve53SBqGI7BuBzDWhhSfYx0zMnDey3TMk3EY7Lg22txGwe
FW306tr0Q/UlhOikScaTkTbuLKGZT9+mOHRlRXFSC4/vM/MlxnobhG0OXrkvzB7L1aw+ajLDyQU3
0STe9oXxpRsJE+pj9zzHUYhpjdXFqScqW2QgkZycZFyvy77eSJVypUOYWXr1oIN8NGW5ioLvYVVC
EOL4A+qAXzefEe1MWTU1clV9yP1hYbBTjt/ixYsJnFUZ6VruXKvYqdsME58VHdKMPGh+JL0sVbma
SiDhMEQ+D4ZrTnvFABwoxa0yd7sii75kSbhqLZvxHGgpI/+2BLJWBg8EBDglvlJy7X4ZyJGzhJd2
DECYkKo5aDzaDNVQPFLEnZxR3xw/KS2tti08PX4AhCNoS/djppajOfhpqvPI7tpwxwFXjiHxjE/R
RMhxR0CPXq6M2r5Ko3pd8Gd5G/nCfIZzsEqliANOuNnIqaFod0NfcsS855oJ8WHaKaXu2lrhLbrF
Lmx75gRCNg9XUZT4IIqrRVZWRae4ei6BoOVbrEGdoBeOKVcr1Y69KSW9d5HdnFFwxrhG+W63X+bc
3kVadd0Hxe0E58XOvcnmZ3TaXOOUW9uaG53C2pIMDLplPN3Sbh90qVsF4S5myDQ00UmY+a7U841l
AYYVm8hiBiQ7zXJtVQqN1+0wl44FXCCrqVf13W0TDIfWHuB4jOaXXkuOuLasAuay6YBYSoHnVbCr
BgQfF/2VVATbKh3XTVU8DUn53IvkIY4yVxO9W4jXQJER2ucPy5JszYIsrTFdi+iqzhSn7QimjHG/
HdPNnKe78DybFU9hpl9LLLKxyQmSnK7rkbzKDGbwXBwM0YC/d5vJhD0gI+6QoThYeNrW0brKl7vY
qHdtpHnp1MDGNDnvsbgkUVpWM1etj0kvjpoiHgaA3i44dBkngjIcp+g9ZCupK2nV2NVmLr+Rbea1
8s5gmxv1HPvz2AXUT+3AjUqGWePsAHm7EJDcsV/Wy3TsiPkcDcqN4DroJddMpPO8O2lebVX2VZZW
8FAoT40SnOI2ONhWyr3BAUeDcg3AV3epr2npVZnDaYB2oQ/hZhaV3+eJvySm8+cz5DJ67Hxqohvh
1MbBn+HkJXtXjuYwKEpGw1hfqS5TQtICUAbUh2EvFqf64R/ZPCTTpmCxQgfYfOYJcsl65BOgO8KN
gSqNpUoB8bF0SJYWNVD11vrS9XTPOX0PDn8mziZQLJfkk+/7az1GOAcDAk3D4UKolxI4PVpKWRvf
p4RT0LrOivtagk5RghqNrfvnW6t+dq2L7ncakqQwx3eUbzN6RsM31poz+ueb3PpY96wU/F1it+MW
x255yLdMoQ2S8xizXH1qpHm+iR/rM1Wg/IMqDmnXog36eJOp3AZtHL4yoUUTfypCGaesATgsOZzt
Jo2ideOcLO1abOsu+uxG/FqmqGdmOA4fhk41fkndbXP2jd54OS+xcB+8LKsqYGblAAcASpWecei9
6hhgP6058q55ah7ir/LTeKCE+DekZ7+7Ez9/mHN3/xPWYgSi1hfxz4epsaSMsYc0Vur+U3rt+fle
3vOfr3RRE7d5Zi6xeNHX6ZHeR4X5g39icS35/Qp6CP2VG+0i9iunufpM8qZ+dssviuFGXYihEC9g
WFT9vVPue2gET9WqXDebYvaDg3msH86WUdjwrwLH2mP4c+rW8/Y/Nx0/v+AfHv+5Mf7pjovcLMLZ
4D6cQ+/yG5VbTiL9WeOaGW7/adrFJTf+7+sR02Sh6NLYXC6BoDFODRG8BFc2JnRnBZ6By3iN6A+N
/zrZ2JPbnj7P0L7UQfy4rHnu8THKFBDzL76mYpZaVXavo3tmirdudQe7a0ttY3kNZKqbf7a0fSs7
U+Jr2091POfldLncEHdRbfxIML3s9EejC0yz5PrEgx6qVb7GI2hVHM/hZf9GYuRvryYsPIno+c7d
7ceHmgfZVCvlS4tPteK1awbTZ6kS6Wk+I4/x8VPY8gKW/fvuojzEuRMUBzTj4/UiEoZG/e89JGaa
7p6zYCmsvfYU7PW3wv1M1XH+fb/czZ+ud9Fa1WMIx068JOJQD6AnOQ/t7c/nwwUgdO7WMR/96RIX
e3JaNPpiGi/YLLkQB/QvsR8BxRp3yfGc85ndYM/7mcLgs291cSQpJE7LJa8iXMKb+ssP7BJLXuYu
yzoEf6puPt9w1fOG+vFOfuyIL77mUmXkq5Y9FUaxVV/hZMNyXJ9zbyLvXb0L7kwCHFNCJBTX2HS1
U70EvtF+cuxfinK51+cPYf2wmML3/tJ5rG5jCCUgTP2u98cvy1bZGJJju2JtPQkXli2+r7d/fry/
LlhMPtCvGiRUyiq2kR8XrCBnNE/PagT9fmyvm8+sWX776zldyHTHMB7M5eOvh0VtKLU+OiC4uKXU
0Hz9P3/+39RlSIllVL94ibKvXZYMRtcnaZpBL5VvIhNnkP610BW3hNWeq/BKqbgxxoNvYHszDUz2
GXpHcfDLwuH9wHfYkFEJapjgfPyKxpLKi2I+z9EIBX0CJCCSg7mptkg+zC8vgyuQFp2rwrjv8M1W
FsXJdGbrNuea+pjEb2mx1dN3q8r9iiZZYvhkkPljTIED82k1Bi923bmFSl9YxqsgXXylYcoDVcBo
5W+SLNZtk26pJN2aCVmXLYfQ/mqZ+TqSsB/PBTya2xQcJTG+pgoMduO9BAGbGfWVerjrEuW6Ki0n
VclQMgOnyk6QGIYcW64c27HBWIe1sg8i+1FWEzcQ2rZKwGX5oJod+ZmubFX7WDC6D8njJJrKSbR8
nVnzVq+6G5GoftVb9DNwQvnOGQRSdYxeGompubgPRLa1FtOB8uzq8vCkw+rqlCdBqC6ltrdkj3Yb
4mF6xfTWWfhIPaGXTX8/L1+rHK55N3qxGTtDDmhmxl5BnZa26jYyi6scAoCSVA59Dnoe52weWKHx
K2b86GJ4oMUORTHw5iq378YC1klQwIb/Ii/XuTk6idH4/dzBjWqdiSWTS/pmVHa2HTtB2aHJeByR
9Rj5urYqd0nxjhheK5WJctz6OeFS3WzetguBdwnJenXgxjRskB1kPT+kgbHpzdon3An+681cHfN4
dnV9byiL09fvtZzfxuN1ukDTgQ83JSM8ePChvAQHGFdV1ezsOltn0oNlSL4VDiQTWEB46k0hQWDr
Jz9K1G1V0Y9K9MuTUw1PRfxl1EunNKSd0jeEiHJDNACP6dWcsDfHkluJO7h3UQA5o9iaInXzLrvq
dXGa9PzGyu5EVbgMQ9edRSZiMnhKfMJ0Eg525JGepRvpamlhKDfZacinnSENT8sikaPyrrSAcCpK
ovGprIad6JINcYMbIlVJSpOcur1lyOclYe+J/D6ARhRnxyQjbHgMDnEzOXCAnRwv9kA6KQnJj5bq
wiauasmRjfDUqUcteY30KyuDo689a8REjtU9q9ePYeRXOIIX3cRn6/2yt7dibt1ehRQbO8LuT0vx
Ipn2epmN69Js0FiJvabFjiQVrhnj+gPWOAE96Qhw4mqbF5Kr4QYWlq4xF2Bxx2SY8A8d32clW4MO
wa6AMitxWVJE2qHgVXqGGbFX4sPQFY5s3lcZ4alq6hrJ90KchJ57HYzMuGgAhggOGK+LOn5lO/ZD
zfCyudh2031UzfDCgI6qB+RAfmLdlDS+iRY6CnS4VMjQ/MLF7yXoNuh7DDO4TTHZUjSkQ9p833Y6
3tc3XYKtQ9assuCl1m80FnyHesgmdbEDj+sMxc2bvZFB5A+h0GZPqhZ6U8O2XaVem2graNhOIB+l
EqIHftAodSCVEE1hXVWiXcVRj5Iidqy0OnZBuIrKr9mwrIIp8GwTI7VFX2kRnN2BHc8401WnVQd0
acJt0JRbW+82YTE9AEu4U1Mca3t4UgzyrhnjkEi0XWqw3S59kYZjnjz23bgKs3g18m9j4g7ozGhj
yA2FWKGDc0ohI/VaYAM0V1JarW0mWKWJHo5QnUn70tnDNmMRxeK+hk5XoyuqjAUoaryK5OhBzxrD
baBeJ/YNJA5YDwnZ3yiEE+sQ0IK34vvClpf20yZVEiepuPCsIm1Q3LbDxF8L7s1q3KOMAigbpus8
T+7mSTu0tQo7vtvFUukJbTw0bbcbZetaU6IdApJDzNmUgOqSkOGYXehmquEvNcIONr2lCvdlIK/7
Xr+K0SeVk3Js2GxxxmmncJ1lxCZCrWszsNoIe40O3oOd8b7DRYE61Xiz2cW8D1HixGp/xRkDUTNz
56lcNe30ksniOhPiKxw6COcIuoLlteq/BWgcsww2a1ECGuHWAfiiAaHmKFF6obkifswLRMtKe7uY
s5dystkS8RrsK4nYx/Ax+jJaZURUJtLwoi9Pg5U4cEhknY2mmZ0EJQ+JcfeMw9YZG9MwzOeU8fek
fJ+a0u3ROXWy7uT5fFzseWeL8msq2bu6Gt+DHh4WWM11L8sx5w77r6X1L8WQwK7UeKphElZOUMTb
RZvfoQXejmCWDegXUqi0qCO/GVEjGyVSO/4+Va87oEh3wIQf3zr4ILwaeTTCg2UWFcDgdgYDhlnf
8ooN5o0aS88ZKYNh+XRea0vMAIJzz476W7XJtnloPbVGx0cpErcY5KPMV6k6Jh61+lWF6Ds+6H26
HhhBVrHiQA3xx0aCaKy6AbzoiBJUbxQXKYabz/DVVV/JYBROlaey0nStOUQFlkFnhJaoigZAV8m+
lLm8VqCmk34Oa7EFKqrg0PIWTMYqSpJtmr6cOT5D3jmi0j1rBrnfy2DKivyKROPaDncqB1OBRC1s
DH/WMtyRW3fqSCyHm+QnMbSiAk0xk0c1QVPYLDe2lnjzbDjlGPmdjrFRoB8Ts9x2pX3K4J22JoZm
8HOsjllC/pRNsa+xS6XN49BRZNcrteZUhwgxCXaSlsXcO1Ecwml9rs5rNXnop+ukPWX91TQ+KKMF
3RMSf6Vtw0QwTEmASi3HinS0Pr2PCsmd9AG4/q1RTjEUwaC/DerGaaIH6ax2BfItpm2vZE7YwVAL
bd9kkdbTXRtghp1mG1QJXjO+Fe2bNsDvrr10PmggsNa87Iz8JYAkns9wMWEayyr6yLBxITtTkN2J
Dv1uDu8rHNdFMj3rpfpkYPKcBLI3SaMvGlJUpWktQDn0keKm7w510H8ZcMvQoOWZ3TUJym3Pamgb
pjK5OzfonvpNkR+x4HfZCZwkLDcNVOMmC+C+4f9v3NBNrCW19TtRO1phMDQ5ib7zUqGwB4QcTeku
66F6K8zSFfaRuVstA4iemSKbbg9xXt+Mbf11CYpNcjaJmjGoSu6b5kTJRp4mjcd8n46CwQoCBBvv
SGMzt7BPXytcGoZJc4T1WgT5Rqaq6+aneHnspM0n1f1vO0G8dTC1EQocrAtwakDzHFNct76ykhx4
zJ50NH1IraBS8SpaE+jwWQt2bng+9oHncv5fV7yApPpcb/TZ4ooojp+UFXZr3nJ/7gJZpQCAzEFw
OJHfPiMh/doocVkbIyYcGlTjlz6MmivTVOl5mBQe2LNZ/cdtnipAmehetDMacumIMJV50/QtUj58
G7Nvxme5Pb/pgRgj4/xpyRo+oOpFD9SLMWnmjl+v+OOsOX1XrJGPGLQFf14Pv1kOXAf8H0NfnWnA
xXLIC6NDmfIiV5Q/6k7Uj4X41HbzN0/iwzUuFkBq1ca0TC/6lb7Oj5Fbu5TZh5FIinMuRLH+1GHm
s+td3Luxs5slmV6SbY5ZhfTOsesRAwArd40qdKd+mof8O+Dxwxe8wIwmo2fTnICWRz/YRa7xXYP2
pvvBtnzSn2YvIDLuc5td9dfX6sNFL3AGSa2KTJ1e+p32JFZnCynELTf66ux08ikI95tX2IDbgTUk
lCgD3tTHjryqCruZJ1Dl+Gg+LSRgtBiYGieO5DtUB/NB38iPgZt/kiny2+f4r6v+4lJvq6VpDS8T
xj1Ng75gqNw/L/7fIXE/fy/tYgSVDVGsKtNLQe99mt6ttYZp24BIi1rHUd+Z8q8KV3z95KK/fXA/
fa3z3/8Ei2dZ2w5iejnTVdojUSLwdMSLuipX4d2n2PDvr2USoYoll+D8+ngtpcfFSpJfMBo7SpA+
zzlc46ncEjn9KVL7Oxwc11DGeZgky0K59H5czN7sbf1F3hX9LrT26J820ILv6kOwicCLBrfa6Yd0
hYJoa6z+Dcbbb94HTSbpTDfNs7fgxRq1jUWrMuMFC2869Pe2ePrksf1uNf70++0Lt58iyquxCF5I
s3FnH+0xwTawPxn8kvnV7KRT+ffq/4d/efr7hLwgfF785/+n/E8W4X/P/vzfTf6tiF9/Jnvy//9N
9dSNv34McHGJlQ2dhoT39W+qp679BU0T50XyEoBGMTv9f1RPXfmLExSolFg4DPB+TCz+oXpq1l8W
4WaWjGW4DlVS2P8J0VP8wF5/qnRkQF9FPzNOIZsKG3e6j28bPPtuxhMr8VsFUVsdNtNmpvTZ2GVJ
9VlrtEFSUGq5m+PLDC8P0YLV5vWmixb1qY6EtDfKeYZraUrJiS5W3RaxGp71Xd1O7TRtq1Y2XKYG
wdhDE/dp46TSiCdEjizJSxMjBzyowps2kMprQyuaCq69Ej1l+P1t6lRdDmPR4EI548Kykoxe+24Y
ClF5WZLe1UMibbI6VmEMBjhTtLPhRZJl75Vgjtjiuzw6Vrmdr7E+NnQ3NxrgcyU3XZmAjdUwAF/m
RV4fwzHXkVg1AVL6NqT7alJ1b5md/NShK/RlKzqKatE8eai+GEaC+4JZwhayRQp9CXuBrTAlCsJc
6cY3qv52M3X2iCLVmvJTJmWJ4WbyqGyVLDJcGbTAHxBtHIuYmduyDCB+WoBMK++RnVpzaH6X1LG5
wkWoOw3zrO06WUpWkEggWHVte5K6oDlakEhNcLEBdhRmiXyZJr6CqkK9oujDNhybyK/0YL4lApdp
opxP4CVpobid0ZYU+LX6lMSBdVSTsp3ckjCaeMUGhepkGWt1V8pBDaaAdc7QWPVVknWAREgx3hZN
au/yasZLZWoLT1YSmGtVlL32cYT0J21SKDmVKBJfraR6K1QUUxGr3M0DtX3oYx3SRqiiizRF8Ziy
+Z+yLgClKrSmw2RDw+lirsMvAYqQbTyW2v1o5uG1IZbueiqH5SbKsFxxRZbqnm4uyYMiBcq10GdR
+gS1Gt+5z4IGmGCv0YmsMrpvrXbZZ6NZ3Jp6WFSIcwMldVUjsJ/jMYQdEw2IgfVgYEKQD9F+yQVj
0DkS8SvpL9lrS57utq9q1mU6wJBAq7bY3hLmtQ00O+EWojXaqxmK5DE2bOYLRZA078qc0L4labQZ
cVjH8gnGziaYl3Jx8I0n61Evu4e8yuZXVU2tzi3tPndFv4T7xKrH06QOy3urwRUyoDFD0wur9pQb
81wj/SvsbTUEEJ/iCOSr0rrpNDZGyJOLTEjQsTKORysg8ncRvc0gXUnGUyjXzbWkdGiZSqMvC69q
wxn4vxBD52pDlp0gfyXX6Iam9zEIUVwu0cjLIqJpY2oh/o5qoAMJtzKUtULTb9VAMb81THWOTTki
+A+Q9GVTJ60K5PdbIYwUoVyVXakowp/CIMp8qejGdTwWYehUowixiEhAs9UsD17HTsYAx2xzcC4Y
HenstpI0JY7UNuIxwxh/8Qc5qzdxNMS+IanJCuekyk/AateBkQ3HMICo6doQdw0HL1YeRd2jERmg
GDtaGuipO5fycichQwUQrQ2JpN0uBxq0akXypFbvN7g9LAuOIIau+inQVgkLusY2lnTcwulEAsKa
mp20Zb487duwIrkkl5Mesp+hv6mxCPYZOkEUabKyPGQQrbZqrAFHD0W8Ru+N8cQg63fCgt2q2Aop
CEUm48wyjce2LKytMjLoMZOIvWPurdehXdJb1dYHMIfCPNmypG5xSS1P+WxI664Iu6tYy/Wv5Vk6
zZypegzqvjjJelq4daRWuQNU1viMiwBNo0LdGabZ7mR7ohcLqgocZV62RI2r+Grl5A4Lu2i+2kun
OgbCsobJTs6iXPIao5lh3Bmdnfm2hvPNEkqGY8Z5uK8NNVo3AZxcO8EEs5HG8YVRJqFetTZd4XUa
H8yp0wNnjNrqaHd5CCWtkCNg69ZEpUegs7LqElnaj0MVbKcpV7dZqBgrHnoHk1G111y6zZmKVMrt
NKTAcC0UtVWpZhZPR5MJ/GlH8a3H5Q/VqwTbLpyTiuOrNSZ4wEaevpRJXM8betalWNnUzXg9qmEH
SjXl4zYRlTRRpQPpS5MSPLR1Epv7QJ3CB1wDk+fRrLQNGUDDt6bv61u5X/K3DJOoV0OCieaWo8ok
B0Cw3ls1YRoaoOMhbFRE4BlImiJpZ08wSykfZm1UD40Z9MS0VNp8p9hStG2tod6GoWghWeSa22G1
5iaIFB95V5VDQPLtTq5BZ5Wi647lUKmPuV6ZHtle+JRJqvIlwWnnNWss6yoeyDOTFru4GkSDR8ei
yZ5G+79BJ8lItA0EN23RT7rIsPYxF9mLWkze8qITazkKIh+ZePXQWWbwSugV0zUSjkDBgmRYN+NQ
MHnIe58zY3lGz9J5FCxvQ96miBGGTvNDe8l8ownHzSwVI+/UWd2ZL5xyCdpgThrNt8+waxKV0v0Q
ZEnAmLHqVLfD41N24qmYb1D29d8nU8/3tcz2GDHr9YIwTF8Lm1tAprm+KZpZ8Xo1b7ZGVbQPaLE1
/KaiRvdEnCgv0tSPPeYWyXSfDEbw2vY6unV7GLObRZSWARm8infjVC2eNcTlAe6ZWPdYRd+hDsw3
SsO4awnL6KYu4ulZy8zwvelk7cjNQ3goZG2TZWrPiBb2qtXJTAuSPkJtbdeBjc95NM/Xcahg1IeM
mkKlSIKvC/r1rbk0SwkoboE1M7Ze1xUGB0apNVirGRDJ4kha26yMTS0J+4vZ2gHWG2l3VYwDZcOE
8sCKCxUuqVFdV5bSfVMWKdyTnhS/5nYsukMPCfYmmGB5T5m+rJZsjK6zCD+klRizCrpnY/lVltdX
Ie5qDIqVccWguq9WS2JljFdDq228JjW1Y5Tktic0cHyhp8PjwoTsxg7VZL3EcfyeqODFMYN2R+rY
uLMqtg6lHjOB5TEiqaSSO2RxYd5j9IPjESr+hymYMUrSOhHBJwrG5CGX5Wo361m/i6xc/sobkTMq
1i3Gn5zChzAKxftUdfmhrRT1WGoZGgCZbK+dNoT5W2Na82vTGbFvCvS1YWLB+Bym6RoqobxpG4qO
SVMNJmXc7iP2adK9rWfJ9zixKfnMcFkXgSWeszIfOWC67EYJZemtD+X+IVH1AeMHYTCxUQx1XhdW
rDI/S2dpTwYvEw+r7ec70WTlW7QM4gunBTOCKDLoElVTnXdhOma7mLHKemmL6aY0Qv1YyUy0HCW3
U4awhbS8h3aVrcJ0Xh513a6vbCThfq4u86uRjiqeyTjv7QYRjVeGJWZvVGrt5Udb8j/92X9Z4Ff/
fYN2H337X+vX/O1jj3b+mb+bNEnR/iLeyuLQ0OjDLDq2/9ulSYrxF17rZ6xRxssVH4N/tWn8FCgn
vRMeszb0GQ3U7p82jb+SManWbUH8Jf2bZv0nbRrN3wekACKZDTgBI5ZkJY2T/pJfEg1LZzRVdtPK
1MRjhLXZKNjfiKsgsiKufSAhap1QepYb7Jqabov12eim2ixRt5ZvSZs+YrpylK0ZayfRPah66ymD
tEuDjLmLKZh4K51v1eqGXe0qZMRO5RSC8uDgQs2KbYMglQA6SPxWGxzf+kwxXXaIu3spvsuT+mun
GmyHoQpBv9GgKFtvk5K9pWnKdjK+Gnr3NcW5Gx80ii2RBEV1rUM4sO/zCRVMKGord0v05Hs9yuR1
nBT6fWrQfE64ML312mw/ovzrr8cWLYRI0+LRwBkE9ZgkVTdSlVAUj2HwHHSacY3hoe2S5tMtLpaa
E1MiRCNxFwxscQVVnmIPOuYU8bwsnjArfHhwxOpdNRr70V0gk+Cd0YSKx3tPd2Ob4UM02NrJbtTU
qay5ew1HEdzBREiEEwdZPOALlnThBnMZ8VQaqXhT7IpPGcs2bhdTglIdQ9GVMoTNeppCe59n6UNP
s3NoBnhBJi4m11Zxnu9Q9TD9w89HfDHnWnkkFxYfQ6unJXZQvchvYSdFx1iVihsDX8S7cBnl3kHE
lZ1tZa30tSvOm1VVLkbjxEY17yNqDWg5hiofh3DqrsM2HPbGVE7ebAmlcCUhxY+ET9YbZmuYI9ez
eRWrXYCLoqlg8ZaVGxxvFG+Y9YdECRhOx731PKopcvd+GlHqG1q+XOkUMauoGSXPHJJxW5r4PMDl
ZXJOtS/hX9ZK43Ml5vrURi0ImymL+8KWhu1Q8o86FOq6b2a8JcIRcDYddOlxDEdtO+vm6CXC6K7x
s47Q4024K1BP7wqYupXbylG1tZqIlOgwQTuZLng5hCVyETLm6WCrftmiakzpYKFFJDkun33UpvuF
rv25jmfpsWoVygqRIMoqEu7qXGa4XgrxOAaq9CiUeAg8zEEQYlVGudXVOTzh7Kg+0lrQJZEAVp9A
D+rHOcEdN8ii4DnXZvGMalRUjkiMYWsvMvbtZm0qwA1EF0cQv7S59LJhnL4zmTePGssJuhA/c/b3
06dna0gG8/xtdBoK++xITNW2mQ158bG7rU8BbAK/tStrPct42qxGLYITqKWsRzOPQs+2U9OZxyQ4
5upZR6cXg/6eTr1d4G+SSl/wIphWQ8lIEOcu5ZCAM3kawrvbqdW6O3ai9jnSBomRZYWtQGLOeM7K
0d6QE7GKm4pGQ8vV675qg6u0nMxTFiekbGT6SzOby/UAdhVt2rij3mrOnqNmkAT6IclCfaWMwSbr
JHtY2Ugf7hY1K9xQNlM8VIJ6U/W9sqWMxv63MedNIGnKKiAM7GmKx+NcVw1rKqwLXyr78Jtkxk+6
nH3BB2ovuvx7WTPV1QJe9S7E1GfIMVarBmgqjMMO1EqdE9WydqdVKXfcqhM3batyPQX2iMAs7Dbl
rMnvbaCm12QBysd+wupktqoAZ8xh9PQsfwuV8FukICfjssKbRT/4+aDgHT9m6i3eL4mX6vJNLyOb
zQq5OtSiQFhJ126v4ALMJ01XM8bX+LXFAyu0aymyTVraLJ4VzD/oAOXQNL9HbQNNOMJB8Kcj7x9s
9oOo+yOw/uMMweML4czZiR8V0cXcLOjmoQmC+YZhsUqS3LL5wahnGg2+zYvrfXK5M3j9L2Tx18td
IIu8JfqYhssNxCZiPZ/mW+19ORjuhE+RZ/udL3aYC1lkn9FwuJ9j659d/mKiNktaqRt822mwvarT
fRPHWS1it90OvbmtDG1dyeX6z9/5/JX+9JX/D3vnsR07cmbdd+mxQgsRcIFhp3fMpHcTLLoL7z2e
vneWWkul+vWXVve4a8hbZJKZAOIz5+zzh6VaXWRdOMrpDmed3yPx0sG/+wyvP+HPXuEPyxHf86e8
56+6wjd4QIFge7v6QphUrJJvHT+Fu99iA/7Ny/67v+sPUuwwmtoAO9Id0z7tVUtn9v621fq/wvQ/
mJr/7hq6gin+CRwBYjKY5qb9+CfaxG/f9LfSVBt/hRGB9p4IA6o/2EZ/r0wd76/KIV2AahCX1LUE
/cf+wOSf4Dd6fM/f/+nv+wPvr5IQBtOlnrSvY2L5PylMrzfRPy5Hh6xUqBMG4e4OPi165j/sBYNI
pkaqg2qXq8E9ZYDZ17M14jZ04+7fXIPkoV4fUP/8ahizMKrbxNEhZf6NofC7LSTzhaQsHYvDhanN
yBxqntcUYGLrd0rtzLKxQValljiPCAR2iUkOemnOLV5rmR1mI4wePVjrr2mpBMZUP3bXsd/66zau
JBsFhdm7B6h+E8dJ/SsLiGtbFMFg0LtWePuaMh2LZR6J5mW2YuvKBQ57IjPGqt5miAorPTHOGJzI
esUmmHw0zCUQWlW6vevKEfaarDxg6rLGy90WqR4Xdi/8S54hGysKa6Tz7NWuHGe96dL07BYhOqOi
tdVLyfH6I6Mo2DZDmG8MlRETOXrjHkN0jdyXynA9N65zl4WuSV2rcMITt/FS9xRhQCj9tQdOL6IM
GA0qEaKHHmf4DuiqE/iQWRKOuNeV195VvTHfT35ubFj+lA9tHutV3mEp1V6R7UWQJBL2bGiMOxPY
bbiMpJgeIq8IfsbYLo45xz144UQb94jhAcnpjD6a8qmfP9quyg/4ku1nr7bhbqSp/m5Hs3802tFe
x3gHLj2Kt0c9CeumadwkB/tk5TdQCt1dYXjYYWNmdkEf5IfWLeSPmML2EPIOLIKJXgRqZwJMtpND
9C0l8C5miTV0WwcWeqqMetHEYU8xmpTx0cqmcKsaVx4RyZZHacOaSoqCbscfrbRdpL6Sr1T73ZXI
ipsgzpoYJ5jRHE1N5WLO7kjh76VwAXgffkVFJLBOEIO3tP0IQFYN629pDKp51Y2JdUzEEFersUen
knh62Se9/RU6TX61H1d7E0KAtcgHk8GXmBKT1g4l4S9RDgDEDReWYFLIX4wG2L6BGLxyw6/iTTfr
joGX4KA2J7/cF73BcHrK28cWxfZJi4LSLWsZ/vSMAs+pdut1wcGH5hbPgFH4MUImo2wQxzuNhlkV
V8iqfEO+q773j2GT+ylriVK+olKy+12XcndQl3Yb9oVhs7acGjWZ0JFBzK7OqpcebOSqKpG4UhLi
2YmmBLm8N+buoiMVOFrMIxZuQ0QBcv3MeqwCrroqzeObeeq914k56wqW7nVym7UlkDkAABW48nER
EMW6GiY83l3iwebCi+QttO4nxvzlQGQHs+frSNOwlw4TqevHK1mItcR+dLnxalmNDdhNgRj0LAXI
nMr9lkyM+M51+/RYdgbKtyInqYEuBGmDnbH/yqNwpVyAwbgwBPO1qusPaJHUKXRYT9hObN3mRVNf
DebRVdGXrJMmb3d8zTgpJ3FPnsrs17SdBXnSPJuKqrVu3H5y9w5q4G0YztF2nmW4HaLYvA2zbvih
87m2zamH0NGe1zYZBXehFNVzI+bhKBqDy3dGp7odifBBBO1C7AYCCTs6D2AVxGQxKHzuL5NtIzuf
mFY/+UXA5d/4Tg5+0ofxZ4xd6aAL1ZzjlcjXhDirX0bvDSd9FTmnqTMe/W60DnRg05ZS+SVuh/JW
8mR6yrXwMVUHHfWG7PVaTBVSWxadck3b0250ECf70PflWo3CfEqTyF/OArYhoR7BeSpVeSKab14J
I5mOgZn6O21kEVd7EzBHTc2sxfkCglSDY7lxwBiMa8vQ3koktGCyVCENuD/dwEuPn4HmzjdRGLm8
413xxH5dHfq0kKe26GueUaCbv6e2CIFmGK9+2ZhrJ7xez4Nwn4HbWpuR7zskseUtslbpo2/79Xrk
FNlYIoAuHRpze+46gbBVNE681xYMetgULbWsj2dDVbH9PhTSO8cU1NB8m3TeiLivdvYM9c+bLAf7
Fqa814jV2NogjoBBqJdPl0YBh0twP7CDS1L5XtrS2GigcgyN3St6KLL6NUsKew+9cbhjrAiGNEoq
FtssFSxJyx5UBZhAy/d+mEmlbA4ySB6GTK3dmPTOLkihYougLr+irqg3XWmbO4eHHSTpftTHTHK7
u0HhfnrANG/sTG9JxTIxBo0p1HHXug/sDIcLHMvHWMzyghta3XOReTcWAShQMEXFKaJciBhJR9EB
u1KT1exLID6KjLSDbTX5pVRT/Fp2Q/wTw7J6mq28eresHBUwjAC2a01luh2QpQqZupjsF1Fm9g2u
ArG0i0Ga666NyMSIC1J4iji87fNZ4ICzdEX4fKhwL2W+d8/zMzJXudPhwout/GwNs0T8H03Tvou7
+i7wywg/cZ16G+a35GU7YKapVopfVd9jsQW63XEUKbViNZ9seHh13HKmwtjIoGXZG2gOwEb7B+Ul
9m4GfvGsuwkQlh4yt8KbUAXHcIyayzRGcpvQqp9DHyhKFcxvdZoR0tNWY3DXpj7m6VL0H3lFnonK
UsXR3Xa7bACnmxL9ggkpCYwFtNpprWt06hYM+xsYp4i7B1RSHJCkzJjMnF8ipmBrdo/cQ0q0p9jx
y0MMgYUpvde9alN0OzEW4RN9sjiOKjSeVdpGeBAq71jJqxlOGP6LwUmzTDKo3MsYzfoRhLN5KzLI
58JmldpGwgS9pEb0/k2l9WPAauqtpZ97jAotsUxZxbROiK6fl1kmgOMPmf/geWVOLkbqpmvdhSG5
zz6QO1r7kgdFl5XxVvQeimU2sGuX1ZQLbcUadp4z2iuIAOg0YKvOkH9c9xDrwgHMkkzN2ZmshG1+
Vo/zzuud4OBfkSepYyz63oteCL3i/IyrMrQ2RhnZl74LhqUszHFPQIW1FRPGMjBqIENHjRZikNHz
aOQjz9qo23eO0X+je0C+PuWD8Wza1+59YLC19GxzuvNwYm5dP1PhqlARNxb38qp2wmoTWCQPiTnT
5NQNlB5pUFS/AskQK7RUpfndPWffeV7+outKbaMgT2+yzkZNmqTAveMqYNo1mXgU3NTd28InlqKY
zfCHhRTZP0UeomFBoIY+vkZqsqpUPJwAEwUPqplITWVmFZxVndT8Talk7WcNxsG1mvQrTxzWskqB
6F7hITHTpeGDToebKa0Xdu2EK/Scitsito1lnpntMZj9llznloVvNFK6c/2F4nPQWlxkE4gPtnbh
jVtGOBLHxOicdRZ0+4w4nbXDO74dA4tRbFq4yYEfWR/zVuSPsRuFwBoi+Topsz2H2Tzfy9yrHsrf
DrFi6FH5R433AGnFuFW1Dn84+UnRboCign8p5m2YG/XOpPxi8Oyb+bGtJnyRzKeqpZ1LNCYZiSNe
3JrFeugYkfJUE6c+6sQqMupg2w0kLnVwUO5LvGK3jNmKpY6hSwM9qZ/As6gnBCvmj2oNHAfNWAVv
BLC4n0GWYPslLov8oUzVzxLCzwMGB/u5qvLJXmTQP38pq/N2YTrwxBhc3m7SyeMzVk1q42QGaVP7
4QbPmr5gnOZ8CxuiJEbHYNAH7j9dz6g5XtoSdGcgfTRTCoIqJYO3rwFuP4D0rFfpnMnPyHbKOwdO
38VqQ/HVOQ5BBqGt+hUUmpLi1yULAxFT8JAWuSA1aJKaPTjsUdlfDbGxavBBmuzRaxNQrbTs/G5g
6QuPSUCpMlkgPFYjAhBwz3myYjA+7tASpdsaX8KBOJxmVwyRtbXqWu8Q2gwbZRD8UIUZRqw0YHg1
pE0Mg4Vp8RgM45a70QEKHmZ3VS3SBycf40dm78HajvGzlUDhdkHFeJ3Dg0qVaZDObqdRjW+RH4hP
l275LmDG/tNHTn3QbAtWlQypJMLefy5GrybuajT0A8Tm/ME066patmOrrvqoYVW4WXpg8ip2lU70
rhCzWJmlmGEbzXaF8yiMoi1wY2epO2GPG08JOOHs2ndIrvhgm87u31O7qIADcKCu9Fwbp+oqlMYm
iSZgkdYMmKeyH2Hlj56BKxVT0To382ZYAw4M8UhWLQ4hiSOPNATkTu96xo6Jxyq197hrW39pha6E
MkuP8l4Zs79OM1mOSxGX+LN4XJjrytb9USqz2QQSVQdw4bxet0J+DKrodvNch+emajp2mKO1s1tp
XcLJG3YENrz1InTWHDQP/dURZ4ztQ1KrdpvIig7EkOFFhFXZb6nzy/PEJHgrRCbOWVg6t17F3qeJ
Zv1cSzhR2KXjQ5L5Nk95RFu5IB+AZDk4TXURnhidq0XFDhPAsXROnusNSH3a+gabsMcY0wSJy8yZ
LLs6eDMHk0unnPmknN5f9rj+LlNa3PqO729lmoTvSDhAk0d1exFj7WE1azt5kyROduxdMz6MTM1R
AJKzc6As8a2Vp+cQeVhWJkzgsbhuu8YmHyvSsT+Rd+HgW5TsWG7buBSruQoD4h5yI/hgbMyxJ9V0
Jco66NWIenLUM6ABv38JA1E+d5Gdppgwy+m9Bs3zUUwtjnKa/n3IvPnoNXZ47On0COGIe1Jx4uLq
Fcwi3wXCHMftTVJ6fLkU8fCQB5a3newrlcnKk4sOeCYt2swgDY+wn+ihC8YC1VTppytg+wiTZNst
bTFgMUmyqvvKLKtFNCC6X7Xtgazu4al1QTc/q7maH/suJrM1J6LHsmCDLR08bZuEa/NuKEqQa0So
d3y3X3v7LK7ZFRZpkJJtjyHspTKdYELJdm0JvEYFd65dAiCT3PJYGKuCXsgbB713RkkVVsoobjbN
wLWztvBJ7jsdZ2+WchE2ujmLayDII8qfRQp+Aw9U54hbr2eHkMaufam5ab/9PoYGTSxd/mtIErSG
btia96E2+6srzuu5Vi0Vsj7MIrNbdsQunU3fRSvkJYOVEhtLI7qUZuRc0jI3XwvZ+O6qCM2J3sOJ
y1ObF+a7ISfjlmbQ2hqJUT4jQHSXqci9jVdyhtrVZN+bupPf5ex367qU47LXEOM0oHcsZ3aYLRVH
9kX7oT4nUSg5NgMH3Z1AisOWQCyYfxWLmP9gCFrGZCy9wcIY6UntPbgpty5OO8+tNnUpkpsscQMD
H6AZi7VPLfbahuFEV08ehEkMwGOSi/aVW6M7l/wqmzis0/dA+Qn20esmkBwYb9tFLOs8c/DvtKaz
XThhUoG/19WxT8P4MA95+xR1pf5WUROf2PfAQ52G7BhWTcsbbwqQqIN4Ry3ZgyLQBivfwom/UfLD
o7fK4WDa7IWIzFwYZS8JLahIdCZi69D1PpTBoS0HwpLqcVlzVzPicPPpvfrNZweX6JaGy7pJ3Cw6
MzTxDFhlNra7EY+Ypwl/gFyELIJzjpC0EUd119b5RCaMyr+CBMxBNkzZpshLiSpwig4pssJjGTiU
If7cPFhZ1l3DbtSpYZf4Y4eKgwCy4Idf1PYBagbeCsM1eHCOgX2DBpGUK8doOIpi+sKdO1t0qKrC
E4GGWlx4QnkXdsHFK1jScj9KcyTKcUb9N41xey7pK/DH4cw6xwgQHwjO6V5HBTxyZZECgiWZxaRa
Ks8kaGcInIR/dIZd1NW8lAYSRCGcQpeT+bm00FouWALgWIg92hUmEWaLGNEenqseXn2lpv4ZOFpy
QnudH6quxqVr4M4lqmfwx3sjn7ILwy5y0EIz04fUBDrArVNsDFK3eagDiZ3h68MvlYG9FI0b7T03
T0nBdAjqoQFdtw4CXcut5MNE8tx+wAELgW9K9rFsqvfRmcuLJAk4XBtTQaHWKHtnx1b6UqJruyFA
hviO6yVqSFkf0bGFTwMLbhYMTGtWlQ5Yntt6RqvrR/41dAKa5hJQQvnRu4L0gjSejzMZK291O6U/
HrlEmFhHlwJUwfRHP2SE/evYtKSbRiQBbaUMp5cw735pGtTnGaD6EtPXuI7rAaVsxIMDYRO4RsvE
KJlm4uIPU0ysZZLFuxizCEbXIfHvGEDjfzbISTLiXJ6aFLD8DGFskczUi0QLWHtGbBgpI5zjyXUI
gpapCJvg3iZf+9ZSCc5/2dm7ioX8WmPHve1AwTxVZCXelZHfPwuM4ndl6k57uiM2L1lDLTNTINox
PeY6xZr/ZFp2PKEqduQhCUrGR/kZpvhLBuzxZFXkTvhxoFaFN9cvhtvM9VYALyTh1etv2tDJP1Ur
h6PVoddAiuWoVRjmAv9r1t9682BTW9aELxSFswQaHdChgjmVbguRjZHDApl+sA4ZxBzrvnAPpMPa
C6QI4W72lbtxoi67830sqEOQxRtUm+rFmQv4nZRELHf9dOc66PLixlyOpAYtu24KT43U1dIae640
h5ijvLHUq5dYwaWo83e76SvmBWO0lVbmbydmOQ9106IPxPZPEFbkb2LhuRdCRryvILJt4lqBG4+M
LC/M8chDnct2V/8mX0bZDe+WWKJdGTB4XCCy9XZdUYVMkMYgei94cnRgD+scfigPRdCcsTiifYBY
VjjFBmSK+xGnDSI4H2b/yZRVBtJ3rr9TOy0vk1kAZMhqvmaUzoZIDWfvSVjWDk/DZ/pd1IRVhFO9
w2GFPDD3Wir1gtgPqgE0ljM4wUJBOg3Mvv0FXQacQZHUh6Hq02wFTxQQRhkbu3ZKytNUZ9nCLOrp
rumjfi3c3rkpJQGMmza16uXM8zDDXEtQEyWqcyrLAP93RC+5JKnS/YyKstgjZvVdHtNDBk5GYfNG
2txXwB2UJY+lJemRykLu+f5uxU+uNoU7lBvOUmNhdp17KDnUN+1YB/vJm7uT1RMiu6iocNeFyTp0
Gup+MwzX5QVJMXsTwcsyAX64Slv672vETf3QhANpuK1toUvv8uxuSvFWx33O6zM/WIW+gbtOOldk
5IAehKFX8438XpY1ytexdbe8iYqxsU3PlXiNdWIA3aydCHIAbhSHKAkwvpEaAUoOHpODbIxvOjNp
T8UwzheOfvszrL3UJWc5yqZVkM7oJqte6bPdiGRj2j00mdSVgJgmDSKwtvzsLH3pb7G7o3Uvp0Ld
yTCLvtKUq8YMYROgRmYykXdTukHbhfjJiXrjHjVpsm1lm2yJ/usfjUZblyGqa9b0DZLwhUoK1iB2
OEENsZyBUTyn7RIGZ7VmKVZP68xUTb3I4t48j9omMAVt97eg2GpRj2f+OZ2wDQRtIV7aUMlV6qHo
ttLKem36Jj5Xo52v07jTX70pU3Qt0ajA8JHIdCcKhnOsAPWnLVTZbyoDmhL5rQZ+9HlqPyPXzB8w
UaSbzhwhIRgK0zohZeEhbUtJ/AzCVhJhRjpkb3Cg707dukkD94NmG3Mz+twWImka/6DxUqs5qswl
rm5nOg5kPieLirR4tCpQWJcGaJ2vPFbdg4qiK19zaOw7LVykKEh3nlC6e2ftuf3Rb4IBoet19SIT
uxz5IeV0tso6/zIGlLO1Z3pU2pV/4wseY8tsDgntFp4Ep9CNzTGICzZpfWd0SyKjq/vRp5euB78k
xLeYELXNw0vBU/ngzYELaaWYYeMgc5Z3UufWHYs4czW4U7hGTjtfvKSEciOH4uxFQxQh/0XXDw4+
eyuSCVmvZWU3FsmVcP5mOqxlmVtUAQ1SFzOqKGO6JNu1GKcOde8qvubEJ7sUzltfXpVjSRv9DE7B
gGsiBpGQaXd6ELFRBjwIiLRdZzBsYTaXWX4Bwct2I1FdccT5aByjqOV3asn4gUocPdl8XBdnMt3X
aUAtzPhLfvL/eV92qpvPkg9uP/cuAUPhYH5x/devSdvk5Gjm/gOeAU+fPaNULBkcVn1u23a3Gafj
S5bY7f2YN8kZh1a99JLcvihQ3EsuEbknA6D4Qo09bHgwyzXKwBdbBwmhbW1OtTbqxl2WWps2o7rQ
vnhe1x8H13KhKafykfOBvyjzodYujKqRZALVY/Zd2xPb2dnz0kvs80AGb1EkT+ypm0fe6AiZdli2
JmK3eQJVN9YCuXNSNySn+G1whE34G45F+DfZ3OhuP9VjI855yMAMFRq7yZhMNiNMum5j1UHyKiw/
OfmGqO7omtxbaUe9QEsbFN8GOeQnVYz2nZqiGEy20tmqbpFhk1M2XPogHJDC1NYB8REBU1li3k5S
5d/sf321bKAAPNS+Ze2cdHbWhRiS4xSF5WcQ0aiN2p+P6NSzl3K2WXi3xXXr7TfLJla8PQFUkLlv
4RInefmRYb/IFmmWdPcViupdbdjNuiNm6jaJCvWI/ghKh8RZNgrfvshWRHvfDKZDnQcYzcJJbdJy
Svdj29KlBJO+CpLLKn2TxHmvLDNPL4z22x2FtEJV7IyXQFf+qSu94mGq7Oy76JECMLfqoxtyf6dg
qUxv3pkNRDWyfgPj3ey97pKxXzkKYU6HxhuoTM2u2biEUSKm6pojTMPkqW3EdNIsbNBq5skeaay3
0qMzIC6sm92cx9HWjIN2w14g5Ck+pVj1jFgFi0ApvTbdJDi1Q6o38aSCx4oC46UsmVRMpuOfSOWJ
NrOe28c0suM3iz/mZ8h1D6saIk0b6YSJeMJVmQaZcybMx32vE1bmAZp3TrYpQmyo4yLc1bKCCc8q
wFimnY6OYgCdPhGcR08i/WclMpArganHbVnH0auo6mo5MFh79ViwXqrJFFQtg7sjW4I1jl1lxlsn
+nlhRPyqCCbjrwyQx6Ng0PIYE9m2maBpHiKkpcuyTbOzo4kVm12JNcEeR+BTrKfjiZnWEI7xcaC6
+6rqqZ7ZBGvjI9PunG5nM8Y91HGbfwbmXP/qKX4vkYdKtwyy4UOmXvRNBhlRvoNX04zb8MK9tPgy
ChwkCfS7PXspUIQe03IDq5IGQl6Kun6LzLDdsUUnPIJp1lVl3rY9UXZBsLMwYxFbLiWyKJF59iEo
ZXYH1kk8l/A5vaUnkuwp7dlGt5LkWwxppNPCadsil9ZneuJxO6d1cTMqMOBuMxbAsfJq2hNgBuEo
s/dUCYRPTTkajMAa8q/cZIIU0NB8lG7v1SviceujoQQevjjwf7DREOFcBj0v3VnjrVu4zneHF+jg
W52kw6w8MrnLTPmXCJ7gL/xbGmGv5EDvDLMTuyQQknjDcW6nZab78DvHRLiPCrvbIAP1GYt50PYB
A63G2TG2ue2Hjwrg2IvgjnwPuyzZ17bVHTtXTgcOdwYhEZz/2yC04ceNmiLE7YhDH11dfV+JmBvC
f/VGAStivjbJ+4HtyaGsx/ryFzhJcgosfExWEKRr5Kw1TOzOXGSoGY8Y4cQvw6mMtz6zp11fjNc8
cxW/lAxRX4s2QSHIdovJCMFx8X5wqkKuRtWV+2FiFDe0EU4rLzOfmg57SJqQ0mVwA6FVSa5yN9e6
Wg5K89OkPD0xFC6OsaqS778wMpF+4mhkCWWA4S2SLHWJ9kSZnZUi/6Gu7NaKBK6l6Ij37iqi3MuO
+IOkNiueBuTBlw2npN/N2KL64kzhnPM/E3zqshcX7UNhWWz+686JDBLrKyhabaTe8UUbTD0pH06G
3dFpVIrYZz+Wr3JShMlHUY+enDjcewIBwkMn4m4ZjQjewRPeqDhy3vix9kZYyFLZn4xPdhZaxkoO
cb6Jzao74VxyFg5t2yoJHfLByokJdDwArSFMehdFA5Wg3dnYwKhX57zVb+UQIgeMreQhVS6y8L+0
eZIFjXRJ4SiuvshKeJtUp/FmFsh3TPS6zywNhiW7EkqbluBQAzJUzgjJqsxPCqtxE1UtCTzEAU+L
yBjAu9VG9zAOwbTto4Qg065DFviXtgmhomBv2Y2B2d3GfmQ+CgcziDaD+NdvcrL/U9b9B1qz/7/j
4z8JdQq6j9/SmBYf9Wf3/U/2fL73v50fjvwrChbwp1BXUcWSgPh3fZ1w1F/xgnAwWbZlU0BdpXd/
z2JyCWP6TV0nmUzixkcY998CO/wicBOVpx3HUK421f9eX4euD3kfto+rvu6q9XOu+rvfKd5GU7NN
iuk6Ea6UrN1N/eDVT797Y27/pp/7vS5YXdWb/5DV/e1FsL3QN7ogPgzrDxSKwUcRMbu8iEAUUMGH
MPtLlOKtkMmWOc3aRVg9O9TxRiUPjToF83OSxMshE2sjKlaFhFQNljYqLpIIUTQIK5dlSuhRA2eE
nDIYjkxkZ0+h+Viz6vjz3/4qeP2TX97+A+JCKNOH0MYvrzk/4yswswXeBr4mD+p1rOvNn7/c9Q3/
s5e7+nR+94HEQ1l15WAhCLfMbZcDK6vof1pn8ecvI//1Z+I4rotY0+GT+efXqRASzxzJw8oDKvcV
9svqIF+6bbgxvtFSecvxkO2xza+bhCpi/W8R/P/y5U0GfIjD4FDoP1x3kif7lYPOJbHjOFjKU7oR
9wDKYLEga15Ej86GDXq/Df6n6K2/XY2keCoudrgs/0/IQxld47FK/nJk6qdwiUPu3iOtZ0306lr+
Mp/7m+q23w47uf/zt1yb/+pSsjyJhRsshzb0Hz7bqRBOPwf80egFN25Mcot7z/5/ZQ1PzAxomN6D
nBJTjUsvu5QpRNcyxrCeLaJqJB4Ucw90X6kuiYXIiKs+9xa2mbAf+JTmmYEEo+h0ORgsDPN8ZaYG
DuQC/9+4L3IUJ2lwQv70Qg/H7SP3Tpft/blaV2lCc5GTsjKu+zpfOf5DED40Xspq/9ZM7lzYsGSq
X7d+e9gCJ0ZHaxOA/4xrmMx1tK3LyIVDYDOjkO4SZ+V9ls1M+J1zRMA0qsitHZDeQcFfeuKqk3l2
nLk+9hZQGmV2n/ZM9ocZrexFnIyH0cb+juiU6R8em54/7rupSVmLyp0xn4yiRtEfrZIcFXpjHuI8
JNUnWjVXRKaQRNwU19Z0r4eE5CBsES5vIuZeCstFTdDxApYsm/RhVetyn2PgtZnCBYSdlV51lrgn
GNYsojQiqIipBWW10h9a1CyxHnv1y7Y/nPRBcDPWul35/v3IGJFiF7PRKklga6bNxlE/Un5O0gaP
cfWL1qtemmyIFG4mNthSbmV4U+BKC42Nn18XpNMB/8/C1+HmytgFKsVALF6GibfF7gmXE4SpODKO
WA0o9wKiQGIwr/ZdSmB3B5VpYh6fJnz2DlHD6iPwfZYyuEei7qYT6BiktW2NtzEDS59VvJ0/TGQ2
TgOmWDpbbwKRoJix1wJXy2cZPfWRC5rSpmRzt7ar1ggdHq6uf2t6T/W8zoyjVQVLbt9F6o0UJuz9
Zb/OyzctATNCHygZMs5XXTBxT7EdrDLnzsV3NI2XQjRHVOM0CLsidHiOvzMhuomZD018XIZ6KJij
J6RbifyZpPYJy1wdfOf8u4wFytv3TAOQMa5A6wYuCpPU4qvP71ID6Yz/3aPXAdax6OnK8txfN/3D
7ODJoohjtMiIyF3144+LXiseitdpKnHlXdzaWUmHwd7Mmm12HzM3XOn0HACiJTFp5/sNqX3FShLO
HvLBaERumgAD0IhLpLXLkPtlypBYeDPKA8gL/ZsTPvn2D2uPhVO++Ua/HGFEjOA1jAaLHZpmj8oZ
M7oCpWgJXHDzyzBwqCAAzwgVtwa9gSh9HssX+AvLAuhipsut0II31N1q1tbZ3mbLjdJq1bEyihmN
FBFhDkwG6BpAcWukUA0SIn4Dj2li3wDEKNAQQr5EeeEfWlLDU8PC5IjzjdCn0kgZPel7bw5XeYA/
M7g1GMDKfNUPijGuWkXVCSHJ0i/hbNPFmWm5d0Lnke3V0YrDs6wfclcsSMvaBBmZShFvtNhw7ixa
SMlW/0KWEXDjhzZ7nyMErg5UGv+t0NMqD2+RgKNpv3oM+70NxnnMGMczS40KIonR0/RGto7TdKNK
aKa+v6lbF5plssnaeO0azFCPVAfKbY+Vq9eM11B3neegOpF0v6hLCLLiome5xxiH/frL8V/T9CWt
nmgXDrT1Sx8tniJ0yDFPwiMngqhGx+ifMkaoHhdvkXC15cGOwHZyiYgRnDZ9excwfJcM2FC5fKUi
WWPNOmeap0SteWjN1aUJvlt/Ywt5dtD4BONW9wMEc+tiNLDTuWENeJ11rukh/4u9M1mOG9m27L/U
HM/QN2VlbxAAAtEy2IqSJjCKlND3Pb6+Fpj56pJBFuPlrWndWV7J5AHA4XA/Z++1vzdS41J2oHh8
UDPakttRZWkvYHNTGxZOdeO7s0gcvQ8/wPfMeqBiiFkAukobzFdqd7VIP80SXX6Zex1+tF4dvWxM
7CFtT7EVreVk2kVJszMQNtRMwDS4Uqufs3+Dl6wat+0Me/PHAOgUD7BH8WQXigOLDHnlZEskuRNg
u0Te4K/TRNxRoXfUCrK3SDtyySjrcppskg3NaaPOjzHcUCSJrgyrtKnIsRNkrzDna7Fu3Jj7WyJ+
I7d6M+s/RuR5Aw8RXtGqKu8bSbHj4NEIR5hJjUO73KF349AmhBkVbY1iuLHmCCqpGfyKCwIEh2w9
0HaXy70Ym/bSi1mS5iW18Ia5x5hL/J0Qv9S4i/NR2ggmIPaACo0a6CyVKutH5xqBLFGwjmk/zWtt
FOFII0yfttM82bqFaDILj3W6Z667vgZP3XSmXF1F1KUqU+LjrG/MUdm3bXS7tP0ya6+AGqQRZqY/
tSJZidYvbNsrbby12tFZSriBCSVKAqGnT2AtfkcRh2p0r8DYU3Fa50q5VnrhMCjfkmriyDtsOIFv
AtnwRIyavRZsYCIhDeh2sZ46rUJOxiA5xnCbzultteSxYbsN9HhtoJr186MKyUamHRRrP2RW0YZ4
8aVPnh9zqydRDLI+zXe+p9pWw35RmsL1VLHQKbIXllTh0F3M40QpoDr5LC8r0BRH1ZJtlDve4Leb
0Yw9ypxurWPxU7fBH7N7rMWfQRo7FC/Xpa5DXYHcgDpc61Qq5uHdoPUnv2mecJXaOUXOZFxszKhn
lKNKUVjgw2fRtJLkXZ7/EmsMjxLB87TSyWO0g+Q+yPchhcYw/yEhAk0HSD2GcJto6R69gOxrfC6n
HeHhlNFHN1cJDZELdwpQcRgH2C7wqVEGgz6PhdsYLK4o33TTfTE+y31q15O4EeN0S0ONR65sxOS+
mU5a/gt/Kr+jB5ebrUD3j/IpJrgQqaEd046XZJSxPwSNz0zAyoZ2oLgbMmXlh89VOV2LrVeO4lGT
svsMM3NAhc8X0rU1PfATNxTWwJulvyqlOZXls9Z3L2il7YRUB10SgYKzG2GNbE0oO+mtytJaV+K2
RRIB2+lXQHEffK5sG0LpSmHhKXSJFWuyqbHQmPHXozhdZ8qPtrjVktt+2Cf07sQsP6Bwu5J6y401
gWaa4YwhFgWj92Ii1dCx3arQedCTbutR36kJmUHsO2X5ukbSUnY/Ba2/pdLLQ0ucqSU/btLcyeBL
nwVU4hclruTEg7oKJ7Im2G3O9EOSBhMov7Qbe6dVnzvi4OuyolbebgdlPox8e3Rluo11eQVric1A
i+ElQgVeARuRjjrDxdlVSmJWk51kdos0JHet0Do0TrY1lmQQ/uHKsEIEKqdeVr0ZEMsU/Z7J8ATD
salL+JV8IlP9ECw+mJg+Y4XiQ6zcjhc/EtGdd3eZstNrJFP+KRaH2zl/nEBDSTQRaiO2C3V+yDVt
7YvZjYJxw6LjXgTCKhvQSiLa7UZ/i2+XoMHfCV/JTv7pV/5TjfsqUiXXpwhVjpwgy+8dnlQob2Rv
TG4eKjSbj1JXeThsHJ/10/JflIzS5DXLl9gDlG7Xfbzkpx60ul3X4QMqbS/Pn+euZrfNUmw2BB8c
JOPXlHw3muRo9vKl0+J7Y9xfZyZNNA0TRhuoCPnstJhpXdTNiT+wSf8rGa/6jQNqNdpEeexAJB+/
PipJl8Y784N2olXnRfw6Huofm4+Q67+UruUpbuIE6+zx6/HOrLyvVRBdwmvIiRB8sXh2MFPSNJoh
bo+kpbdbZW9uUQmv1cshaMu/c364B9qhaGQ26QZpNe8P3ZKCICNOYbIPU3+M1L1Wz/uyuuJr6JfJ
dTSO624pAzfW8hk5fH2Nryf6rwY/8w4Pgh/THuaeDjvSCsIXgTXMwe3w0K9Q6XljaLNoqLa+v3zm
/uy0//a6z6ZPWsYTPB+ue2pNR2bNn5DXJenBbzOnQobva7sLF3tmY/7rib6502cTaBbR1pcGFwsm
2kU7ay9wUuuqt2dbskWHyrH7T2Oy/npL3l7mWZ3LACFmaBmX2VY383xQOa+VtxcujELixymE9pHJ
Kos6Ptv3U4jObUD1Ih4d0uycaMNnFMjCfnwNGwOYXl14Mz4rRy3qb6p3ZL5TJ3o/nCJQZwfrN4Kw
QNNIlEY2tFvRv79wVZ++gG+GWa76TdXLVMIZq2M4ssFKr2W9vLYmcQdQgv7+U9tXnNFuJCvdtwmL
+iytZmyly9d4VCuXjhbJFOomaBfSA5wJ/f/xFpzdcYvevNgSseLQKBCrpwznqHHp5bx0mxd//Jvr
J6pyGFR4i1zordV/64L9KPx7M4eqF8rcBUR0NjuFoAEfWbDIibvsisDrjX/NIWFNO/Nnbl/ijX9+
Qf9nMOmsalpZGVLvlsHGFNfqmDl6gTW0vLCmvX53PqxpS9n6r2uSzqZnOkZFq6u8DRQ51r2TX8cv
JKvgr3NowG5Sh/SqLfiXG+HWdJaYc3qp9dUix90kTnSSL9ziVwD9Vz/nbBqX2jiFYsNV68fgKrta
kufpHItHiZCtcpW/TFfZrt9n36fvEAbhjE6ZbX2Ld+UtBQpxc+krehYC//d69ObunM1cbSSwkPLe
6CxY7XpLgSi+5ibdz4eJIMh6m7mFR+PbpR6E4RXYE0Jzpzr9N+IOPvuev7YX/n5OZ/M77gqLVtzr
qjW4+Y8sWQG9c0Y7vNWeaNg6F3ninw5IU0MhAXKJoD+b7NgEs8qv078v/RqC6CtTnHQtYpBXl79w
6vJoPzz6fw143iboBmqjBXRAB2H3GoHSihwVp5pwABXxvu0JMWNn7KMgLdi8RhPlSOW3hnRFUtqt
AfzTLNpDW3dXCtquouoI+GqcgrZGpgYegnInB2vSYjRWZo52xrhKtMoGB+JIBMOKwyHlX+l+d2ZA
IySrObMbiGDmm3xQPQ2alqmrXoGLP+0D78LSvXy7P1z4gnsABaFBfDi708TMI4kos5FyeoqifHYh
0jxIjzoFqyN549QD7NJTvhmQML1LsXwXxj7Hj+slJQKJ8E2n1du9keJioc08JrBeol3c/EMy/t/v
EywHlYIu7IvzmJBqzLSQGHRW6Tujgwltk+HoRu64AmVrLoniK3Q0bnRSfly4x59OrjcDn70+Y50h
zWjz5R5nVxlHj/24qZzeTXMHXSp7nAvjLf/eh2dqGrQlIRtqhCq+/xz1vVwIps7CAUgRIfSWHonX
rIe1v/FPxo6Uwc2lYJJllnw14tl+bbT+6+OkevW28f7agV8eRvr0Tr65srPZChsRkX7PjOnX5q4/
sRAJ9jOpZXZ/g1Tz0lWdhWD8PWP+NZx+9hlUcr8Yx5gH16/pNaE5JiIicaEdrDnK2NKD6Mir0rsU
1/r62fvibupnn0WZGAxJnnh++FVX0qDBAwgoshcI4FIAeardltMq04M15IxVwQpyYf5cuMv68udv
tjNCbWF27Bm/cZf838QFEfcseWhC1tGdsv16tM83AW9u8tlnzsJL0JLOydXegEE+lFuFDF5pL62W
dPH6EGywfLiYQUvkojZv6qO/0vnciRQm/jtfgq9n8kJzfHvtDThpEck9cIxsP9O/C/pvX1+v9Nne
ii837hMa9xppqu9HEMfMLJKl1LfkFSUbZZ8c0/0K743NArQf9n+k6wsjLtP0fD69HfHs6NjhrhcT
sBtOraIsEw8i1RQTd1/h104ncDvFX7i+wdFduNSz5O6/3p+3A58tRMYUhC2dDKqac7lGPXgTTFQC
xpzG/yHRDGRb9a5K+02PklhLyrVGEpiiLIdqKi1SbOu+vqccjO4lQWZKY0gHXheoTqMCtFK24mBc
IbZ0oAZf2Jm+bnA/3DIJepLMui3j5nz/kDoMVGZpcsvEHWX0XUSuergpwaD57tcP51N1BbgifEWk
0HBGO5sOk98k2MU77tGTCCnCzl8GL6OX7m+h/TnNYXYVL7k2D80a/OHyNbZ9t9oU69wr7lAv2Rd+
zmfvvolihV9EuATygvcXXue+RsDbvBxQyXJZtddL+ab67TvTdXVsN+JJ5y2EOpCw7SNC7S46ibdf
/wRJ/+T0jzjGBGtF+c8gc/j9b9AnRLdF2U4OjdGrEFRTVErX7ZgBOJk1QH6FJ9I3AK+9SqqNoFgr
pYofkkC/npPwiJDexobrUp8xBNWJGjZcMlFy3aOBe6OahhsVwgVZEPeG6ruJoTq6Wj4KZU81cMTC
OwQnqxue09zYody/oxmxpie5MzKNxhVmBUs/Vq9RkRLBi+q68U1cGgkxDIGy7+psZ5H4KmitrRr+
A/VRWmzKtsZtAFL+BDOSMMoU6WS+pLbFwn0KUjRUurUods7YL9VK0UL5rO7zviNMQMcDg0ngh+Ab
BzkStwgUHcUI/hSWfFfWilv4nLnbe+wvXQueCKz6Ssf7tHTXBA36vCAcqpjOFiZuWfZw5KEdOEnl
qQ1oLfodIJdaea4rv7kKrHFvTr2I8FXZa9GwM2eGHtksRMqmVVsv77FLYkhdAmDl5DkRVBcHAX1T
mVey9oY2OeKFcGZNJD1XpoM8qMpPbBUpHSOV3KrGv7GS4qHIdFdpunE1Qc1aKQl0Ctgpdl/IP0g9
RUiUFjeECrtqqz1MM31TXUITOVlJh7ATynq7SPT1KHfyWvlW+O1O8eU1fezV2DWAVRLb10nw0HQR
qyI0cEynwx671M9Fk5MUzbrsHiT9sccZJ7HZlvPSm/N6K6jqqYN04ZYKKPYs3QdhdR3HKqrV6TeV
7GujVn8Xivac68IfgDG00CPrPk0V1wqDpwvz/3z7ZmGjMekPiOSvErd9XiMyR1Ev0JGPjnVHqqxb
7KojKCTH8LIXtht2bscXXvoPGw5G1EUJgLAqYRVRzwO4w8C0ZAI46HJV5KJwrJ10C6b4PdNHR8dC
AYncCKQawHuatLo0+ifXixQOLbiMpkbRzkdPoF4Mvbzk5N41TyBIVZAxHDCf43RVbad7GmCdM1/6
Jp6fPV4v+V+DGmdbOw66mdDkxLCk7DiaekXDrrOzWzrXKImWqW84wT1e6k336M+rC0942dK8/bqc
D362wLVdV4fmMnjrdH+qK/gDm/YRHhW7O6+25f3FE8iFW2yc7ejAnNV9P3OLSX68MlJ7dIy1tCp+
44fFzw5DF7DHiVbj19f5+agUdziFaBCwz74lpZQgpII5ReQ33jrjSW4f/50BwBipKMHYmJ0dB8QQ
79TcTDxEvBatzxqQOl+P8KHs/vqoFK6A/8lQFJdH+WYv3HX6ZOGwYO9EwVaIEJpBBzswIfksj27h
lLa1Fa8uVyQ+9FBeB9YguUumZBm8He8HtoZ6zuZepgSyS66ijbRJ7Gf9NLqwUNmGXPruf/qo/jXa
ef1j6lPRmitGi5XfvYaIXr26cCPPP+pcD59yit6GCqHxA5xRYMsh1m01OVPf7ymDO3Q37QX/LcXf
Gw4YPS6WEH+FgdYqAfaPRLMBN0hf/84CzkykwV9v4f9XPv8PnRft/y59doOpbN9mkS1//S+1swLL
nrdVR+Qr0SZEF/VfYmdZ/Q/dQvxMB5F9IVp8tql/a50VFNKGpJEcavIN4W/xivytdZal/7AsVYIB
ioCarhkj/ef/eh7/Jxr367/Ww7/S4f7132+FyMty8a9Vk1eAf0OnGLioLxWCUJc/f/MqwhzQ2JyA
vBr11ka6scmKdFdWUNw03kKr8d7clb+Hfzvc+1fi7+HgiUoMyXQ9P4UDSid3bzb41JfyPiTnIvOj
CwvkgmD9eEmvSlaT3T+S8feXpMtz20MEC2xsENu5I9Lb0f/4HDmi1Wlc/YYrwx7wuV7tlmXm68s7
++i/Xh+nboTtPDqVcMOzlS0Mym4acz+wjfJH2JxSH8WWXu794KEKrgI+BklzkyJBtKb+0vfv/YGU
oSnsmkwikWBD1oPzomOShLgHBYYW8hOCrDBXdoWUoGmAUdf7BznVPFP/mcrzzdfXvJyl3s0g9jY6
FeWlfcsD/XC7K18fTOD0dl2hs4uDUHF9oZnIjYGt+PVQ73umyyWyjTKxCOOcQ6F/3nmLcNQBwWKo
ppx+wTZSDlISPkQirIAgfahJhrhtMkgh/3hUcG/gXkycChI7uvfzSRz7yiiiOCScKYil1SDJvxK/
I6Z4TLYDgkHF2qmDITx/PeqHN4UCvaxZiAs02bA+PM5KMoUqmYLYFtUZ7J8cS8WzlFTw3L8e5/0n
5PWeMm1kHSYZ0FWK1u+vbq4HRJAViemt6a8yOXFHEhcKMd/XFAK/HurjJcE7Yi8qom0n7ePDTIlD
1ShBqtly12HsewrDP//OAJaoYtFYTv5n15LIRq34ghDbsVx6eVoQgVdnl5DuH+c7V6Et7V8AuQQv
nw3SiWaUip0S2ySMWWuJbhsMQUSdhjypF+b78k+9f7U0dPEkkFBeh7N4bkjANGaqM6AmO+jR/eZ4
ojqsabeLurHNNfef3zyVLaUGEp+pcF7JNyCpSFpZ4DEJtDte9lu/1//xXON6eI9k+iIKBOuzWycM
UleKI89HCQbh2CpCk2yGsGueZoRf6Tomx/H2H18ULxB3z2TJoOhxNuIYlc0sihXcxTmHKtxm/rDO
CtO/MMwncwKrEPNuMR8pHPvev0TQGBVCPkzmBKEumr5wKFD51vWFF+jj+rfs8WhMYYyydOv869mK
pdSS8UDdDrwmpEaQXRzGdUF9kgBCo3ePR21bqaUdmmoROV/fyk8mI4YlCkjMfPChS1rP252CbgBf
tFREXzNu+wTv3HdkbjeT8vD1MB/XIwC4GLAW/w2ZQOcHV8mae1RH1CZlo6RamcRKWewEVH/P8FQx
tkK8DaML8/LDjsHUmIy4UNhymURHnT8+3JXi1DUJ8t3MmcTiCbpUuwWW9ASaq7jJgrTZ6Abdx68v
9ZNZQzmQEFiq33w3z9dDIxUbIF0c41JQURD3sHNVoieb/oXC6/m6q7MRYfbLy0dMEun+vn9yMcQV
qct4cuUUCKegmwrXksvmwt7n/MGdj7L8ijc7yTkpfCXLQ161AiB1qARLaWvW93KvVAD36u7CQzu/
e+fjLX/+ZrygHRql77kqPySAdT9X3+Tq7p89oNchFGb74tHDEXa2kyw7COCdxRBTfTVZoEYoS1pj
eeGtPp99jKKqoO84HqgyFK2z2ScnSZfENBNsTQuGA7u4wcUn7P8ZskQ6zBmGA7B36rbHro5Cogui
m6+v8pMHp6pUxozlDeDYf3aVYzpJeWNS5Qua0JO6QFhLKYgJM0fSH1vFBRna+Rr2erXsAljHyF8m
fu/9YzMxa2tijiN3mGFMgGZaTBpyHj7mXTe4pT+OB13X0yP6uOmvJLZ3Z5+3h49PZgy9AJPVk9OO
9kFqqM3wkiJ4urYWZMavUFZ6dMh5tpmzrnv6+p5+8sq9G2q5528mZ4wSCyQ5q9hcyN+pdqyrqbkw
OT+9kW+u5uxGino2hMPMZngILPMQldW0AjZ/0+jbFlzsCqTKC9AFwf43Luz1/Mn+h73w2ahzlLSa
oNQsz/6Adys0jR3IJevCJPnwSrD4U3ySOFIsV2ic3T5r0iEvxjKpw3JarPyoeNSbeELmb26CPDyV
cQKLMfRmQ9t+fXlnPSpDZgcs6wR0Y4KkUWOaZ6tYXDVpDXmgBisoPAy9sZ9G6uuj/DtNq3tu8kPD
hxUkCNaG9PHrsT9Mz7OhzxY0kxwlsWv6mgiAR8tosHw9g027sNhIH2bm2ShntzYaukQV8BnaIP1x
z0RrQcq9EE+fpfsVbDZyezPJU0uIn3q0Exp/GyYSn10tURGBBxcqWMt0ebvDfb3dhimZJPpBtDnf
sevD2ANo5UErvXmown7X9BBYovygRAlJDMmvf36Ll1efoCTWIV09u8VVExgdUWG41vTyEFWBV2HY
k+hkfT3Mp7PIwMSuMYlpSJ+LcCwFPg6eidoGPPN70MbrOLF2ZRF5JhRBAAqt4kDPkrFaYkTlTPn1
8J/d1CU7kd2oYajy+XYmiYyhG1oJHkqYq919AAWsWCvkBc7XLSUe/5YwtKJaj2lfardfD/3J7OKl
obvLRopG73llV58x6hWoU9E3mgdJzv5AerrwDD+se5xR+XRoRGBoi/r+7HNJvHBWoJemg9Fb94Du
bRGIQxO0GA6kb4EQ3bT+9E8XvbMh5fereaaps09mHy7UDHrrnFQ7YpovLOcfvsJnYyjvxxhNNeSc
Pi9jtMQcaDedHu4rBEcrGUzWhackGR9W2CXXks0GpSLsC7AW3g/H5ZhhmoUQS+Ch2OBeZsmpInHy
bdyhvXEiuBKMmiBygwHazbPopqVOqV6Sh4i9gShBG4U6qGjElhOyYzl9oMPZHnU9ob5ckfFaqcgQ
OlIyjTZ4KZQEBztv3wZgo3HUfQXrqWhojprHEG4XSlqr6glhLx3d0lp5yZYciEKfnnK1fOjG8S4p
RIdhf+i96ZXqiz/fZxpWzGlwpyWyZhLsSOW8X0Y2vNebZDgItH2sX3pTuWPQrZRm0Q/jS5QNbDOJ
uCprT9NKpyKeEMSza9SWN8ebQHmoZMJGMpyVWuWGRrEHFkcQsvAAmErq883g1zuC4sh4fy5KwyVu
WItzWxJJ2lGkm7BG/aFi6caeRDv+mAiG08hIfWFGdlGxLkYFB2vXFuAqYU5W+hX8lY1vfOtyFKha
cRgmEHpDBIDfUOxUy8SV0WEQ1DTfKXqFKPkovscisElhJ2olZRTMlI1u2AAzvGCm5db0V3mzAQ60
0/z7Vn+OhHA95PGDIBj6dsmat0btGXrkSh2jmwwek0BnIlLljTbzsQnq+mCEiadEhhfr8V0StY+S
rm1lH1+j3thy/0OR41UeRS4EzJXK8mkM1VoYsXANiodP1LM0uEQx9lHR3/l6giB9OCjln1jAamaV
HG/ydK1a2c2gtO6kqzYNJ47KpNDPDz5JFpXc2ZUZA+uesADhuRqI6duSEITvqzSzFcRulXfQeiBj
cY5uhwb5va0R7KvvOqLDuQYyQnGi4YLk8waWMfGm+Crzbbl6CglrNIFYTgeyG6PJK6xVgzpBAE+0
7ui9Nyr2KxxbdeH5GWFIuua2wWMevYwpziNv5heojmSgIZDi+ykTd2pG6FAurkwj8UINikf0SHTK
o5FJdgmRtisQk2ShbVqH2rfxU6UxwdOoJFeGuh2D3dzc14igyZNYieMqzw+zeh8I5OPgyO+b74V4
M2rgBBVPUv8MPloEC7VMs1OZC6aTioe087dkQz3gGbdH7TgL16q1actbPyRJR7/RcKRr9bXRYYY8
dThUiUVdp5Flh7ByHOA/9jAeFV3bybqwVeSHePwDOH0VI+mQpF9zuU19vAWSJ4etU+EGz4ZvpXaX
9N/7aa0RJ2Hl7hg9xL2xVhOMlQSOPBTDthnHey08jTN0rLVuIK1wZxrOcMNDMXF0+ZgF24GjhVU/
Nh2bu95cyX63k4L+hIGRB6w3W3CqQJ/zbY+hNV5c4Ns0+uHjjhXnbd5vxXhnttdRl+IAexgxHZu/
DPluUJ7AHRT8fRPNA1TCPe0MDvSN9Vh00LcwNUOQO0kx/pf6oHe9E1KF1/gvER2itu54MiZfFei1
uD+zddx5C7JVvZeqlXafynYaPvUaXMhj1l6N8LEacEXQGrFk8IaP2oEUhZXQ/xaHDk0MCRM2BOdn
CchbpU2/8xJyt2h+iyXolGKhr4nhmNdp17P16V0NDu81sEKAGw2eZV8cMUUrAKbUiqYoL/SIDnqK
W9yqYNfkhuZs8tKj8YBHsIF5X67Gfhq9KtM9PKWbLtG+oVDD2evvtNDkjowoRYTilKXVSU554wpR
v5nlel2FOIB8oUdQQrr88oOx9npVa+yGfNops3oA7fSgdyFPz980kyzZMtAGaww88VUdI6wJ1H0i
wgA0p4bPdNxGRCKQDt8RoRJkBILk1iZurgpfPKXdFmDCTsGCy5Mv5l3UnVQTVy9in3sqLgE4b4F3
Qro1zLXZHYZwYwBtVX0qhrUr9uvUeigjTxz2S9BDutaewFPVN+OI4LjAN7jJQRJnLNOghttnCfxf
m+xLvL0Jnn2Mrjdm/a0GcNlukqciXk/ZQ4PZk7ogpZ9JT2xD3rE/IwQWv2MGRmCjjnaFnSi4Ig2K
qWYWG6GB2LOvi3UXIo/JlVUjxish8OJs8gKY06b5Q4/SX0HQ3iHAuAr63y0/o2QH3YN/l5vqRprg
9vuZN1jTSWmLEmFVsNIG2XKaEdhWYYAyNqPvZdasaSDftSrdXUI7yd3Ch8rcxKfVP3TJQW4nV437
jYl3Q6zAcX9XEhhBP0ByNupRH19IWk3AWfSbNvL6ZbG7RgsVsTgK/akfHsaJSV7ZuZq4Pt/EwXxs
tA0ifSt9yahAWKEtJC+ddaP2zz4OdDG+r8PdaLlRsE+in5G0T8EChtGwEqIfgfldAX8CTwDiSgIP
LJ3/hLM9mX/0xJtVly/aqurbdeWv8uCRdsMqCcmrW6vKldDclbK/AucYaOuCZBbTToc/NCN9HcxR
XV1bwSNu4XU4Q5qevw3SlQrELpCDPadbJ4nNQ15IrqXykRSa/j7PkVeVGlO+N5JfqUR22pA7daSt
5FihriKXDsS5VYW7eiBZU+q/odpySEv7oQOl5tcHnXE0CFcaBXbr1Q9ialwCdCFf38jxtDFE0BLz
rhgIOi5OSrFN4l0ALkgGud60EiGDdxqSOpFSBj3fB78UvslacEVg160u7UXrSZROinqcWsMhg28j
WeGqKB8qk5ZkXjrwyE7WEO4apHewtq5j2drHVradppu2ZR2/kyIkNcmDZbRXdWF45STdqaIB9UP6
STKDQ/q2O9WAI2ps5rPBSkvqBvYschpNDuv+VT7djcg8DeVUSY2tRpnbFzsLPuBA3T8NeH4TuIx0
odU7M6nJYqXgxj82wY9U3MCz0NJ16a8roXKyjl0RbAZBxmpBtkD1s5mvpPJhUI56/uRnvR3pM5xh
fV0OJswD1pG4uKqlaKP3EsjpX8B03QG/JfF9LluhNvvud79qrT/QIPbS6kAkYyzcDf4Pi8IGaYOw
YmqnKOYVfEu4r+oJfAURTmOwmU1pOyXFDekupDKNZHqxu8pIJmlYhGbFG8JjAsdW7PVVg6e8SPGY
B3xwynITh9h3LcueksSL1AJ2lXbXNf6aMPCA87fkiC2BkEHt/6z1oXKEjFjGkmC8TNp2ou4My16F
O0Z03Uuj7lp5O0k7tRWdZHhShnFlRtF+8pGaVxi+ShYIshMktdqFU3KnzOx2STNGGLfNxvyHPhsl
PpX+QBX3NlS/mdUdOE2wKAlBT6QHdtEhMoLb2hy8QVd/d+H3lHlY7uclFlmwDi26ySmSj7hZwdWK
26B7LiJ9q/lHoAkOuWzO2DQ/4+ImGIzHNNx3c3WX0uYD4s9HoHWb2u0qiYiNEOvGdyVM7bCDwIGd
aOGQ3YyNCfQ8Yl0hmH1ew615mAKFYBrxKR9+z7BtzRRla+eK8pOsrEOjImoicCO2o1rS7qkB71IR
HvE9SVVsysJtMgYLDgLrTsYqKle541saiepp/9M02xmNuHQ7DU99TV6UehB9shTAa0yq5OQaJzEx
mUf2NBwoZoFfJpfWuiSj16U0o993A191TcftXzdzvk7UwuIxowQLxtq8o/fUr4uozo/aEgBGwna1
GvzUOvVGVuykxJ+8rDX2eazsxSKSXaC6gzsnGvRwLXO0qmZpYltBWOWdOItHEurA1oSvDiY30rPM
49SwluvgG/hYbJgpkUn5t4SbQbjGqTD6bV43TpYI102bXimS3LoFkt1vZkSgTEKbWe6alVgMdi4f
RjhCtSGcmIa8iK28M0bz2JeyF2ObD4XxulIDuzbjQ21io8jvg+7FKlWaJiA5EmAl30iyy8djTHiX
XKwjsXTamQwpKCrq0ZI5I0n0e4ESyXGxV0dzlZTqoy+FJIIWKyrSTq1cj52/n2XdbjHZFwDpydqK
cuym5CBFQXErpTn0+SdN+12UGz/tD8EYuKQ7NnBFrMlwQilbdYgweuNhEZKVCVLrrLH1FkErEVOC
eW0KpuMzywC50xckSXzi+GHhxWA+TQBQ9Z5PDqfFUv4eFLE3BqOdTfI9r+xjltbIm1B4D5Z1Q+rX
CYYPexfYzwGpGGHv6jCHltix2vc6lI+Fb3LXArc2i1MnCnBpeMv1n7k2rJv4OMGz6BPfnij4C4np
1N3BHH5m4GmKkd0KYVZG7RhWeYy1bzGraN9TESs06GB8gDmZ+JwPIuuuEHd+2R4yXd+UCJCzSt9J
+WFK+OydxqRZjfW1kgn06pLTYkMTKMUJ9XM91CTddNsIbtHQkihQcHYJg60K5SSLEg9UK8cZStck
uAt9BCA0Bg3ap7suSuqncRbgVkvXQqWDZa0gqqjAE/jXRy1fs5i7WcIM8It1Os5kAPFM9Gy+Jxvk
TyCCenmA2VUke9nEY7zQzEsguoecrIiqeSnZx8psxZgRph6eiL9ArWztrNIlI3AFHXddGscp4AwR
ectnfgru8vS2UKHy96sBkVncQTXMMSebzsD5Fe58etKD70QazMBcgus+uJHpa8dR781d8OynwSpi
+5cF+AMDcLULUuo4auyVOQxXqUckmpPn22D2YsWZ4nRDBe6ockTJCU0YO4QMBBdpw3EsIjsLrpJ6
O+prsbrhLKZmm6i19QzgySJ2eky11qvCgwmLA26EZLPNypuDJm3l9H4w7N7aSmxQFZIs2ORp3bb3
e7eVNrE/e6kxPsFQJ7UjE0pOi6TZwvURsu+cGgrB0dpdr3qNiVhaLBu7yo+T8TIys0jXcfz6pg99
Vza5TX9KmMRSE60UyEFVo7pBqYH4mmwLKohOhCGoUgE2y7YH7iVxbM35/1NRX4Pe6oy9T4gaa505
OHNg+9PDjJo4DF8i064kOn1Xvv99Fl6k/iRPKxPy6rQe0qsadElWPBkswM1ox/+bsvNYjhvZtugX
IQLeTAumPFm0RXKCICUSSHgg4b/+rerRvbod3fGiNVBLpECgEpnH7LOX+K3UviPuDFJTZb1iNCfJ
Px1C2/mYV4BO0oPbXdT4rgdSJ3H+MMfHfsC+t45o1BzVojwixHrMGnyOdSyh2KGp8IDjrdrXyVYP
CqZlMY5hivhWyqeJYkzhLYccBsXwuVCIwbYJXaKhP3cq+2eGJ8kCP/VjsUGKdchr9FuWg45K3s5H
gGFsX9YSwcCFreQ3NVYN9uqL9YVCysqcAoDKjVAWX3Xsc6V1OKIcBH5ja/ssE/atyb81ytOnAUu2
/NMieU9KSUVok8dZUMUSu1tyTzIkj8zc1DhsgySJrOkhWy4T78nkHmebGv0cgjKxCqKfYEmJ3a0D
3DrUGcTz2bQpS+NO7cAz45nX1I+1i7fJLFWCQqoCOVnpC/AFrto9r2obxBgFWoLNFR+01nhuVAxz
VF8CdrYqrEDNPjCSKhCuRaHDjIqpxd3zNCedP2vbRIfawqrG5Ri/ZRIdQwvR1pn1fecdEqM569qv
PD4bLQYrDYERlr9A6tKNPQ77ZjbDvIp/NUr/M3vavl4hTqvYQw0dFv/rO+Zpmy6H7jtUoWbr7Nw2
oBdxpyAVYrgCqyJIHdpCAcPeoK9ACVVhvbIf1U9slH0GIG6zG2N77fUHz1g2bZLsCwrPmfjGN0B2
8kK4xi0u4YzhlpEnT10NVdtuj1DuKG8VeD/d3hbLl27hhDNeiL4FeBj+uAuxSiP+B0UiIpHabTS4
QAJ61cBR2xCY8jGj4uC+vqYbs+ypjU0x/XWK39bX4BF7hfpiAxWVJGoPBQSAd6sxqQ9IAY1tg5dd
/Ky5o7MDHINPeey2H5NOIU3hD6NphAqXal99V67Cr1YcF/ylTdTHpgLkuVmXevBXIC0FG/aqfHRV
X3bM9tzOJe65uiyJmDi9Z6GEC7+7cXhHdS+NND9CU1ttDnIFj21AFR1T0059m3wxAmeuKXfgCIvV
QqcV9U4KnUqk3WUflgf9x80dB5YO/DlckIHDG5pdvChitqu9TM3mCRu3+kJ1tq43UyW6ewjFeN95
lv6oom09DJNc682IUIJRazltgdnigznoyyuQnoVqlo7tdTnoz5OrgUkrnep78GJteBIT24kfA+F0
IXNW+ZebiObQpU36iKYnjoNE6YpPrRpEsVvTgbimtTrcjIab22JNq6kXfK6bpSRaxSQv10Kj5VMM
aM61HjtF177bjpDbVVJ3nBalRJHRV2/2OKp30uKekqoed7Hhuk8dhM0N8MY0hH3gUgPoLI3ynhXD
HTWs/qG2BE6LiiJbdjfcrTOKqHjv6RQfe1FWd5YnO4+KH4Ny6pJydNmqClxtrLIppQLL1qRWyhgY
pjn9qjo4DJtpMGLm9kG3YipYTPWrGM3RCNVlajFPzLrhoLqxIGIrjIdiadu7FkQJ9lM6yOVYnzEp
Enj/9oVnfJeW4VFE7SdvOI9ytbKoWaeMpV/lUuJCzjGK0mFmCl6piYz0RJtLf8iq8W7B/027WXxq
jy3eYOdBu8m90YY3+MqQ8jfdkj/YxE4HKHEYLQJSuleV3OHVX7BYrOGuUm2cDN92OEVXRZcfSa+p
T6o+tZ+ujNNT2mUOdf66xg6hKtTpVbZrt4XfVoNDml11i3vxSJnVZGsuJ3V4Zhof93W16z6ciV5x
Bn4AtFnuzo+NhIXOIZh2d0qTm7/nm9WZV7fTGU9z76bAqU22zGGXAbfTsCZbc1QIoLaghEP7MIKh
a0kk2kpvxTZrTYLHVtCK28KyI9Efeg2An9o3a7XvwWWkQM2zobwZxY1gH/PbUOTYpU6zb5EBYVTp
dMDh1+52TScDx00wVzbvpTbW8skalbI6QGwWh1xvIFtTsTPONYA/6avCyPLIxgOyIIUlIZttjgkS
9vKE7f/4a8VCi8daAMaEHOZOIwNvZnqw08w+A5cXb2qO+15WLRXud15JUcIwQ1UF7Muw2aiwz6Kh
862BJNrKY9vyG/LxV3dq260L17sCtlGPx9HW2DnBM0mP8nHb7lcPHLoP/cvMfXrJKg6nakwVC1NT
92EQZfs7JkWBsKEYZ5FgaAg6S4SsAPzki9FcyZKr7NqOC2U3eGiwbUQyG085Du07oG5i9VOPYrkm
4jVaGDSDRJ0II/bdKVl/OsQUrQ/pkSk+WHD3JZg4GUgbimPgdEXzS8/tUkRSIzXuR3EqZPdoY4T6
ovX2mz50ywYlQUfiUXWnuGgwPjbHj0WmVALmeYiSWmvQUKd6aLtDfj/hbmafB1xVmFv2SrKYYaVJ
59s4oJAAJA3JD4wVqTZfrTu3v0iwi6gbco43S52/1J4q7dwbs8Yo1kCBZdWxpMtW411nEnZnp2LY
ztUcb9qy0peTpdTZM/EZ3YEWJ3viVQ36cSAHrAsd3HPf3EkdMZxcpHxV+exxqRgpILb92vuK6Akx
8rF12GjWgnAKofPdOqrde9EViEQWzHQiyi80EdIFGJoNCLu7+WkLHZ+9VpBrNV6FG5VqZZZDmNg2
hwkl4Bdzmdmd04rqIQFLiUa0H7UXA++uPVuAfLSLJb3hrTLjABq6U31XKZMP+nTzNa3TjOg5vRXZ
hlm5z9F0bHVHSR/BuJKedllzqdxFDbKmWr4QY7T0r1f1MraygidvZ2ngNdL9YK5dfGox05Y1RDf2
XE1ZPiYYkxRV2zojZZ9y1TtgBDcaN2fRKlxlUmLUaFdUBZH46H0CRrCzwRLxoBL3rOLyTLTtNWsR
5WXdfUMC7fq9nvHJBV3lEHNk+IWOtN4G4xHyUkcZ1J6fStOMn6zVUf3OnHEphsdBYFRKzhZGnwFG
U3dq2iHFOTdhly89/c2CBLPLwUl4R68wH7PpFqCbid45m7ispwnQFKG2fmwVc+52Y5t4I9eerbfE
ElgjYCXr4GTH2KETDMNs9JvWsdWOYC2lkiFqG2SKbuVFezSadGDuoBsXbSOtwWoPIk1XSrF9Z4g7
iXC9vpSLE8PLzUczbj956g5MwRGlClXpccG2B7i7ded1AMD2C4zY7l4zZRPvXdRjjZ8Dcm3PTsYR
uLETMRjvOViDnpRBzSRO12Vbrna+qXCUgqykVONIXdS9eVgR0RS+oKWY72KUtLkRiKLp0jIcksa2
a6qyhoNAwlpW52NJa+NzlNhQLeRZ2vrZY/5rTzj+tmDvS99NkvkLE+sx9Xkm+S/ZFtqrUevDpZCe
fEOX5Jwzphb3WVleZtsbsCnU2IBhQuWvsebJy9yn370zMhasuluj47gqBaQRLV6wd+lNc5c7sXHn
lmb3kTCgHJIpGRic2nLLPBkEz8m4ah3Bk1M1bBiqje2JV91JgzoHdZqXrJ9+1kzSdZpYqoRaBlTa
wnbeVLWKhLROHWAqb+gjvaX6aU/NZ600jIepzE9OCylHMzYVJ6YLeN4KSvrkYlHvbIUgDmg1EaGt
b61lqCKDE2iTxfG89VQqZ0uVugfLlC9TvPqetMNFMvpqo7LTy/7gAJYK9Rur0SJ4s/SNQ528lVpA
cycq1veqZRvzrEDpMI+EHyaWU2++zBhV6mPmj3h/T4lBx6O+r8omBDu+6RjsaruUwtL4OPfyQxrP
aL635XDqCdH1qdkNZb9zcvGQkEX0BU7hnIbKJDguO8grO6nhMzb9DMJ9UFstHJbnONbfUKtS0LK3
mid8Zyy3Fl0b/XUdhqOO43Buqp9edr8M6tahg1rTnm9qI6Sx91vOOxc72AmjamdRHqc4PyTliD/Z
tDF7oiLjmIrS14ajK/GgT7Kt2kAa67snkd5ofwlPRAlapY9M8WtRk3vGLaJ6VUANGWEzLNtpNHZC
k4GVTZRMSdkQud+Y9vjl2gf8Tum2E38o1jtuRWHeD29uDCVqYPww0XZ2c6X3NDcl7V3xK5HUl52E
5yqaDaKlTTyLuxhDBKn3GMmGBIZkyWqQdHxVH4AGDyfn4JXDwa5bct34oDpemLvnKr5z4yECTp8T
btIb9twnNqqd4loPXZNRugtKdkmXrwaedHam8ezo+VVH/pmL3wb864KKmgQ3IEDKgKPWaOu4XNbL
IppCL6O8znb7oI4ntliEW3T0J1xcsT1XXWbg53Sz9i+ORccI+06jOKeedexE/265cN5iNcIf+SGh
12jr+R7HotOAbbHhUanrhyg1LN9rsIjFSC5fm3DwaGibVtil11XeGyVOYhCPqtLZKMM1cScC4/VM
tWM75CAFVfy9qqeVnmFzK3stalihfqJz2KfeZk2qsEqGrdUZJ7FGXvnYpfdjFfTqa95gIa4+E6kG
1XCpSZAhj/UrL3jB7MNohQ4MKXs6NwsG9ba5gdhDXfazK0islnNeJ1FizT4iSL+0r31Fg8Mogqn7
tdyMh1uy2GSjuRSpOd9crw6W6dmSuzJez6ZCiVA8ZYK3KF/99uYfYDF+j4vGgB9xp01RU2jbheHm
zeqaC6VZ9yqkuNaWE6gxHlLyxhK7CucK6bmurkXxsFZTNK3Dx6phf9rG78Y0dbzc6Q+T+3Bs6HVR
wZkXQd4bpv275zxPpEH9ctdjtzt+jm4eGGsRqsO5ifE30PX7gUWk6eZ5nRkvq7GMDZVF5TWTl7HC
uMWsfcFX5NMlHd7H/FXRMbSbzkNxyGkhGD9zgqm8HYdef0qa9iElT2ktmuLYH+tYJlNdyadjNvl4
TxNtbVDAeMt1pT+5avWmiZ8mVmSM+JloFBAZjvrYOwGKpG77kk8KFgenmhY5PTC21Np5w9/hog12
1BpM2S/1a13JbWEOeyehRZ/6wrq66dVJnmR5d0sFJS+8VOiU0uEazHPXX535NKsHre9fs1puiOLP
0ouf5j77ym392xaMKRmzn9vHRmfmgszO6M9pGawqUpPL7WeuRaTxV24lNozgE9zwFPNI2PQYPZyx
PlJlV9Q/Rg87qA0y/NUz/V0rtuN6Vronz3lDrhczhzwddBdO2nHxTnkutwmC1GEwoyrRgkS9TOtT
n10d0/stwMQpqR9TQJZhah2B1Nfjk2iuVG3N9jwO7U0EMiYnoI+bpT4b7ru07rq8C3E/axyqxFPU
G+lDT9WR3U5LkvOA7DwvfnRsu/RZ342MCTTq6iPl2Sv5PaObW+LpnT5+LdMeMBi20hMMjRl2nkcg
tjOmg01+VCeUoa5TSdLAeNTXQAAc2zMNQuROFqDARAk94ydFhpjCu6L3edbaw1RT1wK0bWGuUVL+
HmfYmHhn9+K+Hw9qV2xhFm9acpw13vfsSmr7Us35PSXi2HwRi/M8Nm3UpF8qS0VPdqO7Ume10TZt
4c75JTIvtafeCt0waOf3zDzrk7efAIDb0ks2tqQpRXiUFYFbG7/7zPY1Oxxhn9peDkK7iTT7fk0N
bDKO5SL2qG3unbX9JPEhQquI2NiwE1ygE7LpAiC1xulKodGZImNeD60jDhXxoTmZNETp+mIkcyuL
RY65/NKtDgB0HaxDFuqoV4TwqCH9tMUl1/BllS8M7YWc6idhmz+KB4OwskPb2K7qVRfLq+7UsIrb
DUkctX4EJW4aenYfKkqyaxUjsobh4AFUsJY+6PjRGpreRQsw4baHrfzIerpNp5suqaFOYZpX8LuP
BTGLNKgAyHS/OHTZaMEUqXMo2nx/M7ZD8I7JTxMaKJPXqia8LM+tsn7nlM8zPMOr8k0aj8g+Qz3+
XmYKZyxjRgwDu9c+9fLWHlOOcQk9dr5bu6fYsSJzoONAdlSmlLfsZ/gVD2i4XnPzM+PwkiKEpoKG
TwsMNw1yhRDRJFqZ5Otafo4Z4SFR9DhQGe3bQGQqLAET1CgcYTYtKAqkLPjC+npKw1+I2eLDHZ+N
Bclc4z7Ympmy68PWq0T+xBT8nWl5OPWlvhkvNHaNXVLgntPmu7J6UofPQaAoEPTJcT+pxINUSIrb
NaKmfhzX9JqpWtRqydbV8RtyH7Ou3MUrGxtu8p7WH1aLkSpKDL7Vj4E3p4cSwIIO79GzvsYB1cpu
dOhB44CfTS82Z7NFpqUjT+43XIVupoe+T9mOAwclsZZ6WRubaOMbf8BgAT9ikpZcVEnvQK5Bpiq+
J+o7A7cU5klgZj8t1nQUEh/rCZEdTzzui63UeTOVo6u+jNPrUllH7IKTrdIpxK28eT0uL+QqqrE8
dOPK4SoPxQi4pCTHBQvuO1p5SB3lpRD6AWynvDD5YAOEBK1MxbTD5ivrKUaT3lJNaMNFBcfoml9i
bjFh2azgvXnd3Vu1e+tQ491Xl3rbztGUBsPTcMSa84ZGxiz54nBMpYf+AY9tLyObgDm4S4gP5BOG
88omO9HV9HFZdJVHdWKdh9jZKwrv7EGtIw0R8i2kvauHLVHscsycU/FCWyJXdsrVcV/0n/jdXgL1
qqIJu5oY879KG9JiAE1QIt6MeteHdRjy1k8P2Elc5Qv32xwUGDR9UAdQEGThq/0Zf3PeYqlsBFq7
EbtLdXxIzV08+nSuCHXHuzVyTvW5i8pwumCEyiaPM9IO0/0I0Omvst0Xz7CFCPKxxDEigy3/sr5Z
ezA8B3Kmlq9Em9C+qiJQ14Ch5F1d4+y+mXbyjo4BwdnJ3BIz3SrGD8qbfCKqQVOVb9bIfS31Ywmx
98jYfbsb7ytzn2R31MWyMqSZkfQHPRtpGGYAE75wHrJeHDXCYRwww0YYP075xFpixpFSb4LqUD0l
z81FHJLboMKjc6gOw9ekBFQjN4RkenaiUotlWMpeFt2YQTxux8+2N5sYMrN9FaRXojheiXQrGeoO
e3ihQfLCMqHddTsU56hR9zoVQallNHfRS3Y/3vxZW99d/OQsH5r3JOWbt54rLoGyCFKJtx9EoOFs
TeO124GYIEdy5kfaNB6ep9ZBxt/VD9mF0UUEBwh5V9qMw+tsBxSXLJzeSZsav+F0NCiyIZmkD5ju
VRMqFGBIuto7ugjqHPXTKRuQhNZRG3B1l1pRJAkEveeKQq4T4mBU47INNNr3Wkb9fC2/0P53IDFq
8IW2ln4kZncyuoy8Atvk2IXxs4JYMoxJPh5L7iRgpoaZ3/HZejSOax61XwYGY7e9fpO8WD9OSNxq
EwrEiB829hbySzSf6PEI33P+Epo9pfne5FNonitU7DffZirbeeL3XYhFnsa7g64F/cwBT7fxqeW8
L3878tTezma/BTKEoYi6gwSQN/cVjQMeT54sYXNn1/cC3R/q3zHiR559A5hT9xU7W5rx07yVRKKZ
T+VEbWjX7IjSjyW6WrJootfkESGOOobzo7Uz1kunBaPYIvFNrqbYJ8Ifnqxtc5gPiLyJUCRrHUGn
tdU5rPlliEh9tV+SKH5jwcxH3H0bEGbX2SXwPdGTgHCD8HEie26eeuTl/T77laqbiSTuNlgCc+RZ
SQJsAwoIwvsWGY320LmfgB+yJExyv/6iCLd8ayIy3svyrX53n5D9qw9TxsM+G+MZcI3ARK3a9toJ
nwW9DF14yJavymMBUYX7NDfmN+AIqBa0QNIIfTmll+XDfQEEbEObOjd9uCYB38k3AF+o60Be4S8b
G+NeD60toxon9hFCbgoNSmguQDE3OUAQ+o0PMcgvK5JAWPgX7KOdP8Xyy0a3g8sK1xNKRGV6Y2MV
hOyAx0Ez7Xem3HaI4VE8klIAEyk9KDQRJK44Phkoi7Tnvtur6nuabAsZ4vKi0v0EgtkGnrv1et9D
XwMHJNHrjXFZxijVNuYrN4PyuUUTwRgw66q9UIGUMoJS/U7igLy8twL3q7sjCHtc1kNCbZEAtQLK
FAjjzikvBRpgVmRsh1ZPXSP9ReLL/OEw7cf05mwkrR9r/fCWD1DaFgTsNtL799RGW19+1snWC7Ij
Vnfrshl3oNumb9r2Br/u5/P0icyPu27C4rB+AahFZUlbQ9mp4HPflQf1mF/KV/kgUHl9xxf2of7Q
sbiWw61ioW70q8DVjAOV7wo82sC8xR0frJ8xcMKh8IXxHBUQ9MuAkSfvqWke1DkUY0RsU/nWk8bo
Cy6NiM7O+rEg1eUPwaoC3elwLtuwK70qxzXZ3cyi6iSkp72znX1KG462y4Alol/M9335o0YmBbnH
/pBTBaXKv+7X7LnH0rd7nLKQe1Q+6zPvxrtuv3hHE0wZOwRbtPTRgU5L6M0cNskTtUjlt3PCg3o5
rMYJoUVXRuqB7Wp86LMHfOOAh1sF2lLcBW6fJq1rOnFQizh+zyv1VDuQ2d4UVzi2FvAO5JiBuZCT
b4w7eaoi/r7BqNamn35I7kVCtLeRX+t1+czV/XB2J9/+DZhkzvZz+Q3zJNFZkWTvcL4wsrs27B8j
nDO1flE58usxXMZQwyyvPvSu7k/oLLLhJ6XktCvUM0O/GRKPZ2XfRQYWj85u8JmIz7JtPP1GUmIo
oZb6Sb+1tt2WmdaT946qj0xz/N2gR9CfzbPcy7fkd/yJnfxwUj5o6TPwujE/spCcpdF85VWV1LQ2
bIKLgqnxEUETUyG/pl+Td7D0ff6cHXS+FkZjcjVeOdiH+a4nuFV9xB7gYT885dASO/2iqyvfq8Al
sg6oqh55nG8jNWafNhbzIWF7rPNdchWPzlYJm4tN7eyevygYgCGxPIqbHhaK934ZQkKFeYcGaXxb
MZZry/36y77rfosPeVIuaDepZXNanDyO1myK2l164Vx9QI97R0ZqXL3H8lV9sd88SHE+/z7/iQ1n
8Zv+TklsVO+JxxYAdjpnfAdKN764xqOtRu0YOgZp1TOJiO69AqEb+xdYZRtv/Bgh7uQPTbsFxpPl
qDqcJwjKJOeUFskrOmRXd9XUBPab1mxaa4u2f163k+lLPcgpilUXEoU2GYLKBPunI9DPt/QYH2Zx
ogWM94QPLrjVQY+SAw8nxz6u3q42Pm5l4zE9WilPjaEYEpbvYQLhAtPqkSbLfV1Sx7e9H3nT0TkM
NKQJB5CL26TfV/FvV2+6nTCWBDmbeTHU8U1NrX2pZEf46uzzxARmpiEoqHdJ+2KwZ8sKoqLyrS2r
v7qsJMuIYs+OJi++0mjbyGt1U4og1LUjC/Ec1M4StSCDrT8goSg9mpg9er69pEiV57DjNE5D6V2W
7uhMT3g0kkGq3vZm1ccp1H3dhJErKQiL0dxOWD10L8p8xywMnZ8OScTIO3rUGWoemSvaV9YhrS/V
Vaic4OjEfxIqBKoOdu9KbpGPGySBhNhpvEXpZ1TRzALQgTOC7FKm7AAInQe3l+0hrmjLcczG910N
Zf4uQz05HHIZrv1fH2YcYFz5GyxbMYdptUXqQ1o5DNu1JCFohjBtAvaWFcNf0ucMCqYM1Ju8LH80
EJWTOWovPfc9+oq770Ekdpv2oTEfDYN9K+zeuod+OHAADYYbMjrrW+UYlExLwUoo3HudB0WaYwbq
l3wjhVu6t1G/J76ZlkvTXgak01Qt5IelbSztaL+MCIb1c+Oi8zh534vhyysaT3roDdLad5BFEDuj
XGF7tk8tpcfGSY9u9T4NxV6T3SYvjK8W0ZdBI0L7ZGsdhK/GPwZ7PBXs2+hC9Wgqd6XA25n3qLnW
nya0k2m/VocasZqLIrApEUOJ7mwOjT8q5DkvK7lUX74IPo686UiGGWuao5vAxvL75r1F9mA/5OTF
7WZ5t70Q/8p6oyzMMQUr4yHB+sGR5bIduvuME0kHNDiJcp8y6yA3g/eycK/tlkPLIEcbUWqlnKLe
LQpQPJCVwjeLb7x3sfz0aJ7XJJvwwwR1ia61/TYbfJD2pjya/V+zSylgvI3hRrFyKcS21bZe+4h4
Y/Le6nV76xpX52l5IcOn2AXHqbquFe3NQGkUvzSrbcuq7pkQgvWUOKxsis4KtM3OpQjaPjk1ToYU
TK1Sp4NRx0HbNPezIY55PTETRBW3MYo+sCqH5ovxhgjy2I2awjjY0ByXVGhRSqSypnl6UtzBe7OU
DAk/c1eFSvuujw+5Z1Aw4iIIh4TpEUjSnGe4DK0kOLnlqKNnH2epHB059BnnX+t8dRlhQOaIz7zP
+shTBY1Sht7mzHAf4r4V1q4vUPQGDDRQFmxdjSKmoSosctvC/6qd+/Vdjkn8Pmc6mvMErSTrPn4Y
R1Fs686a9giD+re4TJtDEevFZUI8/jttXD0a1lq83EwD0U1N44PWTMUWExEUnaq1HqwFcUkh7Oq8
2vG81wz1IUsol+VW1ryZIo9Pak4HCBm3Q5cTW6x5OdqlVuGyLdkESvCOW6xHNKBqbUlpYxoU46RY
JS37vkusbYzj03M6UWHwUmafJA4fJBTJtBCC5dIIRYU8JJzpWaC5MG+OfgweSruCzIZBEiB7t2BN
i1EsD3rCebKOTRLkauE8t45SvBW5ngSJyFCKZnY11C9OJ+lOpZTybYZ8+ildfw+5o5xUNEl7m4mW
QNFqBYFuZhFiVhI5GQpPnOXan3J2tZg6aoUENW9A8AytCo9sUs1dZpXleXYYy6DVAXFppw1t4XA3
Jq+N7azvuaCQnK2TcaxNRYtR1yXNDoU2r1SqJw3/T4uqTmme1bYstqsba+Q003gd7JvnGC56D1TD
CEQyCpK21VG8iKmyCoc+2arY622Vp9WEcfE8gEVbSeKa1AndvmDkYcDBt5bV8p1MjESOamKfpCB7
SRpNHvQ5ZdIy0/p42xgUV/q4vGmxEGSJondRqC/qo5wsgiJhui0bTteBz5WmQgXT0JqFCE3Yw/wm
kTH094luQJpd9TIfyFAa6aCYN5qNjRLHn27m8KltyGs9auaLplgo3cbamelOiaQNii5GLNs29tbO
Syxla/Rhv0E4ZlslNqevWqsUdoG5YJp/lPXdMFr9KWeq69XoM5ek3aBjvY4V0k69X5uTIhry06Ee
eRUbx028QE+KkszY1Bm0WEyISigHPOWzmBdPfjT6XOaXoWWZ0HVbOvWY1OXg7ePKGkAvdA7S19Qb
NPvVpoSvPLaqBbZr9Kggvho8dkLGNpXjWW+Xxju0rTeIX84yU/UpPQdHzsgp4qXFaaGiZxu7haIS
CleNO0J6NjXm6xJbgFvKnN4S58xzOTLS0r0t9Doz1PR3PLRMBazxkA/vtNxopUN7tLxb2JqaGeND
iKyUa4Wzict21KnW3RKPNBqnggroofCqEVinWc31q6fchnXLOF+tj5WzjjM0r8GAGkXLYZ8mGgIh
JrGGumjPbrVORLDaiAKE9ZYXphUvVA7WWSeqrzE5VPv3SRimUf0qWN+aRkOH1hU0xqp3Jn32opFZ
E5uhIm2S9tYs8omxMmdenm1l7pRlo2FhlcC0YNhKMBsdrW2x7P55GvxPuwDHwHwSVykbcy6sq5w/
XHvHslWQz9xSoOk61+hhEbPFCBiq9dkz/8Ui+M+x89u1aJramo0vMbZ2f7hP6HPbeyZ6K8bO5IAf
kWSDb6uPPLeeV20sg5QZT/S4JbsfOd0/3+ef3gR/XRtIiW6yDRuqdTMW+A9PlhSzTYZrlw5KaUEG
0if5naKY8l+sS/6c479dBc9XDYEDup//eZoJAEa0NjzNQc/Y4ZIkXFGz14lX74FZ/Zt30N/dk3Vz
tMDowUOe8YcZQmMYahVPGE0MyNM8MuGhtP/lsf3dDdmq5Vl4Sjo338X/fmyjWVa4mvHYdLE33eNI
xlywNzjz/9Mx29Fvjw7BqYdnhmnx29vN/scH1BS6WepoMImi1dB0ZsJv6jdqvU1Mx4wseMFEfhvH
seVDzgmaySX85xXyN7dqEfzjnaFh200m8t8/QDYraICLviMBV+lMr0wAhIkkB6B09c9X+pv3wMJ/
BLwbjxWnmT8equpkS4KZJyTYt9uMwFq/t8XRUrdo1yLX2tta/f//FF3X5eZYEbiv/nlrokMRp8Za
5xcyrYIcbfMV3S0jmjrI5WpU/s3m6W8WJiZ1OMratH144f64QbSrYlxXVg1nFVPl6kASK3b//BD/
/hq2jU8m+4n1p1O1FTMUM6M/9h2bnLlGbIDIh/nof76K9oexKqZ3Jo4jxBC8ALdr/XEr9brai27W
mMYQ8jQ1k4N2fKflDWNE54o+VU3BaPUiNdX/5f5uHhz/aY7D++AxpYBbPR/czZ/rv5fjwAgcnhZ8
ZgrGDkxIC/0n5Ub/5fZuP/7/XoWtGKthfOr/dALp1U51gSfS+PEYGC7Stzi1ri1CCm0a965XBCt5
nyKZXETIjnwDCUYq6XBO27jnOJPWY1ZmiNJzuFZDm9//84/3N68k2wFug9i9ODfb7v9+BinKSVTo
Q+vH/0fZme1GjmTZ9lca/c6CcSaB7hcf6KPcXXJJIemF0BScJ+NgJL++l1c1bmdEApm3gMyHREpy
iYPZsXP2XlvqxRZVHLlBU13uyhpRqVYNzd9c89/vNouQJQzdcRnOkfTEU/XrBwJlZRDZ8GayXyBh
pvdBiLWrMwKemMBjrnSkdk5dHTs5k4+//mP//EBbgucMorels9LYv60/8xxbk+PShjBt78Fy+/si
//efKT7Csm3bYi0gC+S3NVaqaoa+zjNlUqHX/aXl1pXK+5s/5M/PFDuS4Rjssr6tc+d+vYiUOHM9
1azkDTIdw7tSEu67olr16bh0JIMX6+8WVN38/TGmdjEt/QaSsuFJ+bdf6Q+bh6cc5IIulUWvcw7y
Y3Prms23OyfbHhFcY9ufbdVuG/o4lXJXiMdest7HIosr9K9v4p/KKeJmOGoZgkoHTObvVzjD7ipH
tO/M5CfUk68QaRdWViNmx784/83j+qd95PZhNmsDkGCXKu63p9XOwxqbEQ4pEIuX7sBheoWc+Ee3
+ff/pttifmOP3mJ1fnsLS8cfMgeNxVKoMgOvgZvYDaeH2tYeu1xQsjE8+OtP/PN7yF/2x480fr2f
ZWl6BdQZfHkJirbqJw25IceBnqlFV18pMOmZPIEk/dfd+7cA9o9VwT//dfseGD6TTEhU+idi/f/+
a/Ndnd6L7/b3L/rle+Cw/+/nrt6791/+Y419v5vu+285PXy3ff6vnw+y/faV/7//8z++//lTHqf6
+7//87Pqy+7206KkKn8h0bOk/gW4/rN//6rk79/wL3S95tr/0KmXeZcRTAKRupUN6rvt/vs/Nd/4
h2Bh5kXzhOmCFWUl+V94vf4P6l/Apj6rmGXxuPw/dr1m/wN2MqRTMN4+0EufavLfgNf/ul6yG7iu
IPXXdbGZOzfg2a/PyOjXcTnMqFfqebyLy3Rd6eP7H67G5V/74B+Zkb/uP7ePIAMDIqXhwsaE6n77
/39YViJOg7Vgm6ZDYDxJxlvuQHOM5HmEIP3fvGW/vsz//CxdoED1WJd1YKC/vcy1O3Wyi5nDhAUy
0m6wsc54TTe9D1NIGE+dEPmT5jGDTJ9gJoN+daI9//Wfq/9ac/A7eIKPtwiMMcGdU/H8+vfqbavR
27EFqeYjA6aNvOSr7M19aD7HpfUZ1YsimD5oWfz1x/7pKv/zU8kDsU22JLLBfv3UeaxVCtzIxTkq
aW3GFU0dRTZmHZ3qChPiv/tphABBPvN83aZ0NH9jn0151WsOzgxYO3vQQh5Y1aHBa7D764/5dRPk
4hmwu23YatQtwnJ/r/H9vPY0h87IKhz9GSmG8OA6YLRvStREmv5TRGm41DXv70oYh72G6/V/NR0f
fTvGEELAYdfhNGobv17PzitA1hd9tKbrM+5ss0N5IrIuQ2o89khzp3z+svXG21TjTVVCZ+4sLYsH
e1bItjE3qZxU1nweHkUyjMmyYYYtgVr7JYOmcJqWQx22P1pppGtHq/Mv70ZigE2bYpAl551hhRwL
7MQA1CHLp9I0PxzO248kV4WfJKHZG9fsjAevceenFCXloaxCPO2jWaE28qtWXpIpUj+yqEj2Zu+2
P2TY6IFyPcEEWlfVp1bj51z0iYUmyGqoo5ddJ+Nm0akohumkp3LtanV59fwatJzdmPkXphC00UOk
z4eIJuZ2SlV4asNa/7BawHBTa6bvXu1ZT0ZqTw8dR+vDZHkdbpNG+g+TaWVPIM1K5mKmgEDn6LsB
3dqPqsms4xRCFGh1q970Yczg2Gy8n8004osMuQCoobnOS1+V4bnrkuolrovyDtCYdlRZWa3KDEsV
NU1932EEsWgTx1gSi5vhMZ3d7r5LxtLaun2ZHfVSIWGc+XTBDDwGZlGNYlPUISfUcBTiq8lNenOW
XdMVNkQeRH6c3xNDJU+9FfcfNJCLo4UJalej3r5ztYxJpxaaTz1tvnZRuy0OcTO2V/z9iblyiOuL
7zVltMzXfQ4AOzdu5pbeBt6T7K7spY5lLIvpxZ6Q/oYjthPC3dDjTmPXEToRms674zoMCphfUnCv
c7dDvFQkfqh2pRk3gFRpKH/FlZgB+KRVj56wTqJPX+/rN6EJyFRJa6ppUdeO/d1BLXmXg2OlSzna
6MbkmDybuTXexhczPdKss3gO/QEDF8/Nisi7KOhEqx/CvBJrmatsm6M93c6tCSqlqDXEf267yyOm
Y7FhRfsY78vKC2X26FhG+w6Um5BM/Bl7V5fJhrZfsR0mk8BF2xjA2zn9vT9gz8LbJQHYGPohdn28
cxHg1MDGxXlvgs3B9/Np2dB9dqNuizdgX+2yGBt6zO4wIsH1FSawEaXcxCOdua+90epB5A4Ix9yo
2juN5iExi5IM4xXsktLIIYBkXrvtrbELksmHsJfTyq7pSJFtUuPWzrEQzolfvJkxXoykc6Kv1u+m
a5saVHCJ1pGC6qmq2RU9g+B5nLvATbAZhXHl7IQs+sd0rNQlGbkceZaEz0UWGoe0IVNB1koeUcDf
BECynx97bPEfoxZ5Hb0ZC2v5xK6drUDvTIepx55L5KpADjLBDgiITvG2jcLemk1G8ZAXPGeLvtbp
hGuu9SQG3XyREzPtJvPqjxa7D8bTTovBn2CDO8xS6o9DyxfcWtfVY08XZVO4Tv9kOl16dKWBJpaX
46EaRPvQJTMOUpiA00VBiQJx2LinOPaJmsstb7xa3OhjMTTZMW7nYs9bxQNsRTXJ487QXfEZEOFi
6CHklgRYWVxq86KGDkaIJHl1CAFkrL0N0sjPw+3TQVPmzLCYsioDqUMYEd0XJ6O+tQrN+qGyNHpt
MnrgpSYmwhM7yJcGpNb93DjFqxxcibLBtNVwDGPTOYiwKbbc2mFTlR3h7VSpQV4VKGayDOWFjo77
gA8GB70ehbAXWlFBcMNvXD1kmS8F6tVRvNozKSmx8DA6FxoUO3omO1Vp5ZfsJeUFLZz5WHFjHiqS
U57DrGQoWHp5tsrCGIkDeR3lBxhKHCZxSFy9JC9k12B5P4pE2EeCu0cMFXGEUNaak0dlIywcx7a+
o6RqL9hq9X06ZAw0h3LWgB0O06GA2XTMBmd4Sgsc/mULXxKk3TztNSvB+deQr/Eocr6Ufag0N76F
mwON9sWwMn1VRDbZpHnRXXtXicCIE/+QKE0xc2G1INSwMDomR7a1NPWi2FemNnZbT0YjE3i/ZAPQ
mbgwbBjZ8JVRNOhfY/ccFrVAkhjBX8gN+ADbycOyi/xGc988owmvOpOKD0aBNo663Nb3de2p504v
xzNDaeA1cujwMrFEosJrveE2gXfdT9vLiwvy62S883qtMuEJ2kym9WmQK7jnbjByY65Ji9qBEB3t
pMHZu/dclUt08ug25jB0zqVt8cY2sdeah66GagosdbgjvRgIV0RPdrbZ51UJxMS0enLWyxSZUa58
ho5mXN/pkaiWTp9VJz8Z3YBdOH4gPmXYmwpOlgJnvx5tZ/j2S8z8k26na3yrDlrICcSn0zAnbVR1
kaFrPg5pFd1HdGTWDkric1NE2TPezBRCCLkFTslTVIxqxnXZtveD1xWPAxxD5EclA+Fh4h2e9a7+
YRh68j7HqJKUcpiJZ0kzfngdBFfZuBbHS01L+kWZ+QbqBqWvOUzfMQ8+lnb+zrjvfJNuqKa8WAJF
0cDuisnDcR4GC2TGQM/G39LECby0PMS2yY1AsMgmlL21TGY03VgRPsFuBtkv2d/cNdV5tsCWoJRN
A1E/G4zmBu1opmdh7krreDMlGs8ifzTEuh0veMvE9JU1V5B0DiAaxNDRHo0ChtF+GWnMkF5r8ylq
v5savU2yiKZz2F+sfK+VD04IzVWHL9OtNNtY8D5CF/mo0vfG3aXxR0/DWbXjrm8MCCwC4ka9yiPi
VO0LkruerKxqY5dsJMaiYibpZnMQWVQQZ2V2y8Z0Nvg6IZfgWhtBs3mL2za/KiGJr0tWppNqzXst
IYsR22Rs5vfiBhrM00MiTln0loUmCuF55RbdMke4bXXn+Qb0CuEtlMso3bfRsK5KYyXGfWroa8+C
6GcCgzR4OaXk+r4Y+VOOFDFHc9BayO9O/Q1fAOnfzljdGZNNNpdJaZ9zSPe+1r9jLP5spt+Gla54
5hb9FK4j417FH2H2yPI9UMLx4xDsaKiFNZvRHLBONRxoPF4SFBIGkninfKljJyBE4c7sAAWV7pLE
nIWOmEahx+9RgocYruI7obIrgntGrDM9PRT8ovgxgYo29Pw4aUhhpTzh5n/wS/5s1d6n6HjnUJ1Z
QQ5Zi0hwYIwMN6jpEYE0/ZGDySIr3gCNPBaF/JEiKxxQV1i4AubwWaYti9FI1Da2gTH+mc9EUkIA
ERR1jE42QpwMGkNzZl5zv9/4DDZyAvvGuVrZllxPfroxhEGHExNNgej7EhXPOvVB3iZB2X9Qja49
h9l8dGdX69amiO/ULjKmbyu7TOIc46FzJ5+X1wGpJvd9yAgc2Fms8Orpzi600Q5pRJJVObA9tpCy
DWRlriwgjXo63psE2/OwJ3udndaOk10STTtM3496Qa5HyttoJs1lqpHnltpJzIcCMMasFUGZMEy3
7VUdapsxB8NksTXlkbm22uwzboqgx8UZpelOchmbHHslCAqjMyFnXTAA47hqITEBctJf3PoedugG
AxE0cQcfkL1wzHKdCrGssmZpSfc0Iwo14ZY5NmsjoVJ1/e5z+MhIZxKju+B0tOyHcyUiDNLDhV95
oTXMPb5c8TWi/NChw6RRE6ibVHjMLwO7RD6qzTyGUN/qs1mjeG2naGHE59iS4yLWrE0y1neF7NZG
NGzsEbEmfgUTSGeSI7tUt3LjSYQU7TNEywp7oJgWjjdslXaVsARbpPUUAltBwdmWjxRQYLWqlYIs
2uHIZQKEC1DO8bZC7KBLxs5sbQko17T16bnpXGRUp9+zjq4R77q3SmJcus+uuy8wE/TcTeNQp8cI
paiVvRTTc5s/mSoMUHX4JWvka9JZQQVSitMjtijx4Edq5XkgMTvR8yZNR1cTQV5KPMXGY+eieKf3
HY0kQ0NrG7jEYbMuqgHFO3Kh2xKC9NFsnn11b/C8xTj+CzNdR/K+GR6L7nlM3FWOd8d3UNkiZFNW
fowNHbITC2B2A0qjhsqtQFH4c9pAhSahAWrybipQa/kCP6ExekHttJT1QKLbS4TdPOcXSfXvKDrD
hllVNcSiwg4mjlqUl8sp/1lgv/bEQYofunfvA/yycbeqgaf1yxPHsH9HKehUdwqKaMP8HpdLWgSO
xAGcrkMj4Y+O0NxtY/ztoSAthyndWrs5HRBRpJUejO6FGnbbF/gc1zqg6/G5HGJGJGgk35pqVyLv
0xrEDc066V9KVNpoCBYqPTf+IfO3EYsEB/MMWw9oXAOqZJqcK++cOo9gXY+NeBD5a4U9TsSHqLxO
CHEj5SMHzDYRNUzmAsVuo9XsGmsTmo0WdmuFAViyKFd4MgQo6hrFlJeECxc9e4IkxfHkKubg0w8L
J30tXX3pa/yLxswooqUTnfK8OjgdLhzgCUXXk2BYITVvltiol2FydePHKH9w9Ydc0FYj5LZZtZwA
bC7PiPsqBKxV+SdXe9bg0jq6PMT6o0K2q5Xi3MRfCsINujM4APBTWUG6R13AI4iemuGnhJky8Nuj
7BUIEmv/sbeTQ8eS5ZovuXwOjT5I/TthanuLqmdo7KUqFD1+IyhmD3yHuYNNsbXiCXPT/WTFa0g2
V6sfgjqx1waKTz/6LIvD6Nu7kAbDmBMR/t2naq0nybUApcVrO0KO99py00btflA+1/ezAQc9ItfW
IGfY2JjaEUmY4vj1PksW+fhoGScBkUxNn4XYRmG/qKCGjzgkSgWNRLyj7FjULBGVcJcuQlMbMJVl
P+XQtXy4x4WPkCpkrmiAAfQuTaNWka4HbWlsaH9vCgeoC75Wr7IuRbs32fMztQt1Y9lzrx2U5p77
PSJl0l+E8vY5a2Jl7EYrJ6iQDEbvZyK1RVU9dSjRvG8VflSqgPFD1nxmA+i9o7HYjN7ToL/FXYc3
/6CG2300t0mKr7t4tKsfYEAXTj3hq3cWQ1Vt9JReK0eLBBlVyLlCffXOz84+zy1EovB9BP/i0Cs0
ftbhC70aUIrNtCyK+x62tutGZyOf1m6dsdbZaFxNpJDePk6eU/wIJk7BHssIHhe9wW6Ct0fHya24
oiw5gcY1y8EimFF4lOPPCLPFoD3GKDkTqixL+7KqtzB9KIZ74m8prZwFNc7WM4CDzNpK6HNQyq8R
KVqsb5obM8fcas1rg9QlHZ+6bt50nFycluK1dzaheSDWfcF5p4djSC48Qr1P4b5ZyRHzNRSvaTFi
vsh0aiV+nRgbx51RomlnvZ7Fq2t/epJTLakIIQuIwbIEomxd3Tjsz1oL7rpPEV9L6tGxBTCV9mhG
KVj0wKe1FjUPqaD/Iwvn/nYEazgZNc4FGXRgOVoA/xLW32Pe4tbyACHNA4gWd6kwrOqG9mQiIkt0
mKPVq9t+y7y5J7hmMZvgrDVJGuqxLvyd43FRrTiIItBOD615LOhr5d1HbUQoRNU2TR/8HJP5PAWZ
7v4Y87fI9lblfLV74zz40ODBjHQ3RNDgB1Vh4hWp1iSLrn2fB9NFu5y/aMV8F5VsMeoZ8KWPLlQI
B/syauQvMCQAaOTLVO96Ln1pdwDT/KXRFuBB+lWlHcf4OmLXL+K1mh7xG0RUGPDPkJNRupeLiE0n
7ZkE6ekhSoa7KLn2+cQld/2j7X9C/FqN1gzR3ccGc/KLe0RWW7uad3F6ke0OLDpdPTfIDfHsj+lp
6EhmsPVTk1cXHVaqdNwnlVoLHbOhiX9Z9C3FPq4YOQb6RBhOIVdeGQY5zpzC61dq6u6p5oPIYI1P
ukM+WWu/BqeaNG+jPQJetezVIJJnJwMI3/wovJPN4h52n2MJZ/3LncONwoxrGYz308F907NdUqn3
wu9ATc8bGovg+Jy7KcQ2NeuHSpHZYCRATTGM0CLYIlk7liUmSMGembsggwZnhcxvT29qT6zOzo8u
UGcDO/OOJgIeAwNqji2Japyq23sEGrXJnXTr6freRPObWxOMfrEC1BhobbUV+tFtQY3T1XC9YWFq
6hY+ARA/XUmgUTlbZSs/mizk7uKbMO88zi8A2iTeqC7jrcbIIlC2uaymddnuG0CF4UCBps9bO8aC
YR9JIQsiKuAK4vYi8w958UDJOVb+PrfcdW+xheVC+GzJiAFIKQvSMr6hBJqV8ud5MfevXf3lQGhY
+hV+GbsjUC2c/FUHa30ZSQcXi7WdCQdIjIumf7bdpp2bYE5LTC1NUE4Oay6aBxesaFwBvfAQAcW4
gO1lZrqbxubcTStKVlUgOBjIkUPYjUzrJlgdoG7r7Mh9f2bzOxXEioT4FGOf7zOcXWcNq97MjjQs
fljRfGm80FzGun4U0/g86d9WngMgtUo0vnUPe7w50ctE0/JmgkItCraQwSPRN/oCnrfJlXgYPDIA
Zm4DUKw6/eHkgCEjlT72lG8sh+170WLgMSftm7Tzpc8NCqX7NJCXQqtoAH9VshxPrvcjquJHbf6S
7nM6NTSkzomOIrIj1QTHqxRPhk44Q15UyMoswKLUke/M9eyzVzrcywaFVjbN4BacRxtcTte+op9a
S+cz55BoTLeptOxtyjFxLFofYLp7X+cjMrUsiDJzl4mDfTtr1f4l5hENR/4M2dnYSlV4mMrkkcbm
xm/RIScunSqwLJ1TBUqSQFkYr3ZpfqhS5zfrkMbj9qWUuRSxvff1TGw1/Q1FyUWjjgDftmudMSAo
HdKZwfWP50uG8S6Hjo4ubzElwOL1eg/d5gXx6itEGjz/4Wr2SaPIbEAh7IQwy2BSJ+3Sz6DQJtu2
N7+SruF6g9WIQO4kEqPFrO7sWpO07cFBuPjJ/X3ZVl9playr7M1xwQGFzhZW5KqU4ckamzvJpE+p
S1uauOubbWMe0X6a8jCOiu4q56nJChyvWGaNc+qiD6/Hmd589ZZxdNwBqHO7sDxksba3FeodSu66
pFZEeEV6hX8fU0dDj7bKZl91bM8p+ONk3uHs+SrCejtxRELse0hBFCYNuOIbmmzyjv6I2Kkwu3pf
Vth9vAGDgqxm4kuUs8uhvVOwBCFvZtaIYVeU9cIn+gGZOEGJ2hxIVz8TZQQ0FWT7sYrNeON6Cp6w
u2OdWRj2sC6t6eAxcAi0yHmJwUV3HV0hhK8J/ZwyhqjhFOWHAEp0NQsfDa9JmFA2KDDFsmlWNcww
aix5Nt2s+tLHzlwmsQ/HoEtP4Dfzr57G2Tb1oPppBbMLJ+u+KhvYgYzlfesQ7WkUJvTSpFZPRunA
ZKgHXjMQfHQ0WQ2w1fcb9PIa3x7HT2pIcVxb6htYYdVz6Ler46zn5glLdnUto9C/9JnmvRoZkQti
TvF7Kd99b0LjuYdM6tbFOZwEJkKdt8QPKV2HSdtpNYWLmQ8kxUb2bX10jdNk5SVQlLp7xAFln9A4
ZQe99siO8ZuLkRAKEt3I03pZXWPLjm+vS7NC43KSeBtomPFyWyIzN5HE8ErQ0vvAlJ6OBZ57sJxo
yOjPQOEa1+YEQcYtYuto3ixHjlU+Tk25VliiKA/nQ1w62AcnjoxTiz83Sce9bapz5niHNumhxjL4
+aj9W8MpyvbJ4D47A1rrLKpbZlTecM3J8nhSEZWJQcAvBJzBX7YpW61CRJfQM6mNvD0meT5B5k7o
aVTkPnr91RzlW1nMX+08OMs5JanDje6iFGez62B/75p7a+4nOnGxWvoziHI7BoFeO+luyqG/NHM6
vQx1yvQ6iivgtaiyB8SD68FJOfH5tUPsGZtPxkGDmEtr5Zl9tTRZyUJnDlJdOgc1Ss56E5gYkd+E
Q6QHsHNKFV4Ly/mhKudUTDEwWmsnb8AYM7+xqtlLm/ZmIjK9Xe6HT07Zim3NUV4r8+9BZNiuIQHS
Puf4L5zpqddIR4knnLVjzxFbtofBSVi69LXbu6faqy/C0vL1VAM0TL0a8IGGj9EfAf4q1c8rNEZf
WefdLqUcVnVafHWNePLcUK7HqKlXNVe/SCN36zVWR/SH9dKU1dGP+WI/yd2gjpJ7N/bucpaiRNCK
6bIIoyrTBS3JgWyCPD30LcS4eErF1ZPpeCg8US2EHIzdPBX1GV2EWnacMlektIHdKauKLvTt0ckY
CdM6b8F7TUhdcCXDGwLEOmes/EzzJohO0OwSLIaWJ6Dz6wnWr5KuHsbqyRQNRrqy+zT7uVzbtPRx
Boyc2dKvEWpItQUDaj3bfpjT39MN976KFVjSphoSULsNxh9XWUa+GuXsTRBAipaulxPRgtYHh1Na
YaXfUow2TY04x+6kPKs86vVobi2l+/c62HjEzXXEWlPmniIXseaUQKXlR+4670uH9jAd/nMrZ/yR
5PutU3MoXymL+s8sqtS2mmvw/zSrReDijGLVJKGDBjhbIF2urrOObeXx/g4Opiovve16t8Fhimuz
sBiZMxbbjt7tTK0UaQe2dDlAhpCshp5KiYnYIbNAkgi9eYapuZ8Me9WU2VW3peJ5d7pDnQFFaMLs
Og39T6cksWqygyJzdnMzrseMTQ3X0InIrSMH25OWjZfMwW5rQ89R9cWOmEOM1YF5WgbfFgi7KTdJ
NQbc5p+pbjwC8r01BqIXLx9tunA4bnxJM6Lwh9fIm7eDlv/ARHN7WAPbaNeW+IqZNzl2fEDerdF1
jHedG2kEChl4PDKcayy1IFToZ1eYkvDzA0MQbrmv2/xSRQUnGHNtR2SbEd6tD8PBm37qdrHNNP2S
paSkhRY9AKd7TntbHYfGmLam732mnf2edPEPo47YQIDwEdhwYHy0sBC2xEn72oGyGbE2jm12KjUi
YLM0yS/R5I86VLYB6xcxJgsUvkEmxxcEeFKuW5wyxUKz5cTT3Xk4m1pa+xOmRmWQjjBO9sGcpiCZ
MSHnHVOzpNKvU4vzDnDzZ4X7D+kBPxTT0zJHCR942GIZgYEi7Tvr5LNMnRpMbPWC5Pf6mtJ+oGec
Yltufe9ubuR2tLKfXiqxHmpGoIXJEcCjc6UPcsOpYBntQ0qX3Iax5NCkQs/XA7yT+VlTcmS0Pm2k
Z7y5MAQ00EYehwuX8VEtPGqnmN+yFx++C+44C4tXyqpL6rnEFmX6tHMb79RZ40ZO3ykpd3HV4w+V
9bGUYAuq4dRN8c7ydWflihqDKPjCMGQcnoUnX/Fcd5N7bbT03IJeGI36zUtK6jU9tbNdHEpGL6J9
1xwBAbPt6jhwyuhad/oz2Ssl6J1oWFWhhK1etzDo82i8fdP8ZqYTUIsYIKKbxv2PMqu3ca+qXW6D
1QqhZAL6MJlY+9lZA3mJZYkL4RVjYDgYVj1a0wyEnJUfWumrSFqa6gC1Wutg+gTIgBCV5zhU87NZ
GP2XNGvMuzF+Wg70u8ozcbTpbeCjSI4ghYedxcg7f4KlGxTjfFDGvd5jTuyXpiYeFBZixE9rV6YX
Oo7bxvWuogFiDu0lEttybtnG+8NYsl/lekR/Rxtu1T8jncBWln2NUfWvM2QF7HroXMbKiVeKefX6
Jkqf4+SqoWsgQVpHupFFnEi1d6/s3SdyR+4Hu3yoSTul6TQGvR4yqekDZ9TXbWyuB1J0XOSpQvXn
TqveOFKy/uJdZTpcjm8GrbGZw4106H726U6rinurfGJpXCoCfaIBvUpsJ3DS0nDrW+D0hyQ7y7o5
JNYAzcjZ+aOH5bS/L2kzTvlAeM54TIS2vx2hbs4VDSJPktBDSSVQcp/GVfXcYoMAW7so5CGXTC86
46GP68NYzNSadYj/HvA+xCTRzsd2hB8igJ7BMYWt+NqHw6Koj3ZBY6HB8ZpaK1sfVgZ4ohS7obCM
1VRHgYKr7rwJL3thNQ5Sh1mRGJdu9qSy9mQx5C6fuupQ9BVFMABi4uOmFFC9sS05P9udB1vv3ROv
KYFY849cvnbGI3NjcFBhDrmSXu20ixSpX822py626lvSZka4Z7psLTh+wFJTBnPyoyJFi5EeERGr
pBjPWfU0sNQV/rfl2JuMU56vAWlSO9WihOGEeos7Sf034lACQeVj+mfPPbnWsQfI3T/oxk5j7smi
ofJjPXor3zwww/Lp18XypfFe5Xw/RM2yA5ipDTU0y5cWGC6wQ5MiAznbwmu+jAYm+XRfiaeRA6VQ
Lcdse48DYq9xrWXbUx5d/fkRePmK4Tab2i7rKBCJgfMfbYJBTXonXWYv9ZiXFTq8jns8i5dNcbXN
J2FyogtXPu2Z/Gq7e6e/a8ad1wOpaC6OD1EA43bOjJ7DVV6MhCLoy6p0FxLMjmPxRl3bBIdoB+hI
rPvshzLOXaWC3NwPQJSkxxknfQkzbZV3X/nNB8y8X7R3dbIlvmldMHeoJDczLLfT/O6LCwOajTZy
it7BwSckY+8w87N+Vv7Op4XeDj/ddoMqc1uimNG5KhnsBerJfImJhoAB6AYKlDGtHIz50XD74Ssv
2mU5TOxmZWm0tOiZUWFxcyv1RZQM4oLXOP0g0ONiMBHOs2ORH27SA6NkENA8RsOVZvQi92h1M2yz
iFLoiTosgTQmKI9cSCS5365d5mAdfwndhEVB/lvzKjEez762qunzmgndIrpv+Cfn20GhzI+dw+OY
vRmDt09IxIumkcjcW5QmLiBzKyEp2M8mmRsp42mmv4BNVPbYOs9mdsrRiznP3rQpZx4xypix5ODN
pSuWtQ/DFX9K2yc/G1r6Ha97F+9U9gI3emYR0SsoKw2O4X3vbyrnPdFAsgqd12Crq35FrkBsHQi7
ZUYL8KS/ZJof0BumfYqhEubJOJ1jM3tP8cbLde0Uz3ZzR9ET6IVYllkO3kXcInuolQMc0SwD+gL6
H0zND+BsywmiHmIviKAyyPO7cMp2vffs+eYFMUQorggJlqlj7X37tY4ezVq/FwYG+ghJsXFqSWbU
C5e2+qeoQNe65TYV6aZzlxieFybaNwMh5KrsxjvboQ6KJxZVUPUggofhTjTGvpsHQFu3dmy7I9fg
Cf3jHScaIkPUNlcMlEeWDrI1D4PV7S1Vql0hmytRE+SFIfqobi+55Mq8UTj5k7mL22rpMa00gHVP
nP/dz1Q1W1qN5DJtRQvvJ8QBoOjkxHq79lMPJQkNkFt1EvgONdctVCmTl6Kp9jmLqCr7TX2jvsTT
mld5PetAqFCnQOhYxP/D0XktN25EQfSLUIUcXkmQBLNEUvEFpVVAGOQ0AL7eB35zrb3rlUQM7vTt
7uP+W6RvrX1zOcWb9hw5+8hVA1l+IUgeTPegc5IJZiTdWooIihh7ifrljJ+aLO6GM/koTttm8X81
0c5MnC01zr7CCK/lHx4fTmxmZOfBcHrdTnMnvxEoBXxzG89Z5xBfeZta7ZvnjU8VxwLfnKvAi6X3
qT/mWCTYL7QVewi4bY5s2C4uJUpYLhX2P5n11E//mlb4JR13cdsGWkI3yMiCcGwvcXVlmdHIp855
trIP18w3BQ2MmcsN6l5OqHEcsg36tjbSTIMxsZTUc0x0NOZUn1BWVengF7mPvEr1WYTuitsowIW9
aLE2Ul4WtpvG+GoJu9SUHUJEWA3qd9sHigDzdhrZnBV3nsS8G/YlhfLK9NaL186uth48yig5d6yS
QuTuWq4dj/L1f97yfLOTLt+Uwt1aSu/P6bNk8T1aL864Mad8ZRjpU1t/EpWmot/ass6pjd2IEE6n
KM1os986NxP2Tl1s42Zf47uBw1vScpQ4n1J7q7PmknLKhpwE09NMZ5OnfKpAkKT2iJUfo/lrsMW1
yc6ZnzMuVtlgB7Tj02cCjLEu/SUX14LMLV3qSmpfdX6saM/lkDU/xYHhpmQF2uH6M+odHfzUu1/i
ZKvWtxrF2xq/ExwwzVsB5WWh1bkNfGf3CA2Amhgqs5ZlJFqvsi1ShHBqulg1CO2BAowrkCgK550G
jtMI6fp0fYfda8WFXLPFfuiLpykx0MzMdYOn2ew/ajYMtmIdCvWo8ZcKrZsds3VnyftXxLgk8kBv
34R4DrVL3CFidf9c9Y0qi004e085VE469MMgt+Uh55Jdqu27IcVTyMA5wugC+EA5UU6lekkxoXAC
zbDvtis1lrbMiuzuSnErYuCjrICIue/kJH0ZKr4wOOXvTXFxjde4zVdNsy2GpyE55DRT2fVHO784
xi2zXrsMduKPGZ+15dTtPsdsvETiO3VyDEIfNmxN2GqpjlOHKKTN9YY3tBSnstsNIeqktpLji6QT
t87j3UR9GvUeHiW2nNQgZqtaX5EbexhRCxkNqwFdP2a0x62wHpx1zAu62RBIX7U6/nC9DnLPYmFx
EelTaX7P1JJYkA4Ng60PXROxsaaCHU2EN3NJ8WOzGl3dX2aKiiYXw0W4lRzqP4X6OnRPlOUP/XVQ
vmmiT5pf04M601wHWlrV4XM2z2V1c+ebZM+LEmyygEJ3X6ff3O7WtjvR44zhSudkIqNpcfRAMtE0
9szPtnMIuedbPDJHs6H5tBqeCJP4rUv733RhUNDSU+bslkx+Rltqfq7EYbSfBx071iy4zmx78eNU
L7V60CUqIX2vVfOaT5+Z0m91/Rnhw2aL19bHgqbVvkTBDH+U+kzb/aqNqTZU7lVzLHuPz5q+FO+V
ldi6yyWaV1Vr0WVjsintv1qd6H/Svc3sD3LjZFVYd7xrQ8kxVDo/rj1/RJRo05IjD/BXvityzInK
pjUWNwZdpAzMrQeMpYuOpQO5gbrecE42uv1YbEI0ZtA4ORFFyBlkMzr1pEoDovApeIUk1x5irImW
9eSm59H+aenNnBxlHRc51Wc0uasNI8KPR1PDiD9pqPZYcZlu7zXqeR+jz2sUUGLSLxjd3JSq2VfT
QaKyt7p7wdrPMZDULIWNXYUbR8Ii61Suym+JF+1Bv0HoOzosLYrqgAy7jsxrMU4gFlvuIYyg9aFh
aFXjYj3QUsWxzqD+sKOO9xkuyeoikkvNiDbYRaBHBFUsAOa0HFMlSacH9qJLi8pqU0KpHCL9Lcy2
Ne29/PZG/fRAlPT6S83tav5kDm8wRbovnLD0uOzt8aePt4MXBXF06HoTLfHuOHusOfg91zrWnmb+
cERHfRaRjhIQRbnN3bPOgj0amKd1wYp7XIFjsqkzADrEqygPTJACqXFXbK6YoV+qVAdW731GH2wY
Xu1GfxfleaaCttOMbV97BysBYKdvuuZTqTlxpXW0Bv4UIBzYLyx6mke837iTWe0NM01aeDqapjiS
CtjGehvECuNF1n+l+Xis4WHuChVCFcW6m9xUNxTqBBauQxstKTOMverKnzrE2TGl4S6L5XNWYTKc
qYOZu9Dzi4TAqGGWH7IwgSlJCToOGXiTehbV4V77Yi2cLe7P+7qhtsw3m5ypIqm/XdWhrXOcbzm9
N6QK/lJTu0CnKp/xvCnBXLgnkNk3O0c+yQHsjBgCRr3YqnZWLF6921wo56mweW2VNwnnaJ/MduCB
YrO0jNYwurdKWN+z9ypp6kZ1danWmRJcVjSWuOy2lNjdsV7giIK7RAx2iyf4oGBRZFHGclDuRnKh
XVgcCip01PyYZdRv1Fq4dWgNYQTzfp2m3bVevg2z7tzAZWza+pKUGdBOA8o1NpvSfLNc+2ZlPDtt
/uRpjGZec2advJmgAIdUbcY1OECQOrzg54rbljH5veU88oRzUue7jusFj5X3a7Q0pqhAQKv5sxPy
pg10iBVYzGb330yXaMda2eUpJKxFM6of8/qzhl1e8Jq+duLDynF0VuuUn0PY93g+Z1xndN1QVGZB
RqL9cjxMEsLOHMHHhV9aml8qdbMaJaCdfTR1uuqXu7yzFGSRwRAN0CaT+tBVkwapSXPeEPoIfBmV
z+rSMA3Yhm39ioKLcgkitI+lUkuO7MpAK5bQFkDM8WZkQQO1tNTJPDSc/mwp3U9s8AOuPN5aUwfh
zllX1VND2Kbcjaxw0yN3AYWUbqxt9CGn59Z3oLTOp6j9xOSoThf8KJYLyQ+s/R9taVDqweFNPXSw
MwWPZXyW8x6vZi0eFRLnBBEbRbgF4IzChL2ioeGZ6qd2K4i3l6xtFR6hQ5wxn98Kjq/o1g+BHr4O
GBvzqx2e1Z8cn9r0LPUthkJpB4l7attjjIHG4cSnpREmFb9kPbsexiH3y51g/lEnywltrubphC+E
zR5kCsSFMN9G2XPC+FofW7GfBmqS/wEKA0DBPMil0PvOFCpnmQFEjRHwp9LwGYvbYDzzkWVtqusP
+sB7RiHBk9mVPjVo1Se/VIldD0Wbm3f6OcqXwjioMX7jneAGbFMTzNdOrKC1Ho2315HSet9gem3e
lOFu9F9G/t3HF4oBWXobGsWoKYxbet7+pPXQvJcZWCc9T8t53+uoUXugQqS9/nST3uOgMO5c0fOc
S9Q2d6wNXcJe9NHqlyr/bVpEtI/Cw/qrUv9tYqrZF+EXBWR6+kPuIzPv03OYhRs1wSwqnxSsihlq
55dR7IRLuzkFauq8srB4gh/jJvrnggxoC0wBYK4Ma5XgrTPoOudqq9U6y06N6XEDk1jHoCPxt+Cb
g7qV4KTOeWhou7dwuZ6gP7avmLHo5kyLr3LYmh31vV2AcqKXlymFM7y3Mn4v96uRNzDwRvZ43ZHO
o/UUbfHwcielDTbC9lH8cIWSlFNqTZApW0C0av02M0Fmd7jKQnIxK33WDKr4dJy1111kqftD/pka
i3H52Y0CjT5NuRLVT5yQeR6D1v3hy9LTZyX1q2xvl3uv/jTaS69eVLAnGf+rdNNWT051ThTT1+1P
VBq3eyeJAVLRVRCqzw0vVHYGxPlijgLwGLwjcB4MM8DD+YTxH2FG6a82/dTlkX0MRl06Mda1dw4Z
wH9ZYxwNVq6wIEF0r2bVQ3B+1DGLU+YKd96b+aFPOTL1T3QI0hAzyLBpPy9v6erZ0ny6Tzs23PZV
QQ42wkPu0KHnvbT2h4Fu0FgHyMGyxyxzI5DpNhh1aFTmViJPev4ecfRN7sFl8SyPs0ozE4301xQX
B6KcCLp8l2HNJI0ATe+ceffMwKSxdN+vFo0k1c8iRYiB34u5ET9IH3gtap+2zezAApyt7NXspIkD
U44TnnIMeWV6ClFm3BUU8HjcFeFfxW60wgGPFdWzvwcXezhX9PCjnPJdEy0YnXW1XBETP+3ey+oj
xU43hydt+KdIE5vNSeBosgbgchtyLw7xueWoWeon/+ZoGxdnOE3S+Em5pozVvlRdKr821PyRq4E/
s0L8XOvwXqZ7PPHRTkooHLSIiV8ee7qns+bHZDCPm8eIO7SDiZLGR4G8nHwkrH6RB9rsswb6N/LW
5rK6sU5qgWD3WroVqQXySOg6wqMVMlAgRVD6GS7pmLra2SMJg8AMAwwdWrFpcPMjFjXJezVcnc9S
ntPu1odXR9irpjom9g7vreDlUTZ3YQCk4Q63cvIz9rZSbhajYLPVDNwwl6o9E/fyhaATEyoVuCE+
NZAyuHwKQoZu62yq6XtqFd42pQ/30G8A45p9oHdMJueWzE6WUVb3acJAR36xiJSoE+cUzyWvhDdw
fuxaQMrnlOJG9s6iVDTmssxHfudiHZFY06x9afEd0c6xFowIqdykHestZj6aqsBKsRrjcZbdk5j+
hdiK2pBuv77fytHbiZq+NkD3/MUwIJZPLRTeOgfu48q3GYGsAl5Ru0Ru8RENHcL1wA60ALliKg5m
ZmPjhubV7uJkHVpG4GYU+1JrTp/YJhoz32iKw+ShgZGt+SaDc8ys6uzlsW/1R2IrsvpJ2SVjXjiQ
dcW1gpnoQbAtaFH/zaX2jM+cUQeZreyFR2NwP+cbAJ7bOAofLc4piE2rkBe5Rqv92DdBThpYzQzW
2MyrrMkrakuhnq2Hnn7Qxn7VDes3hHCbTqfYWut4aTzMXX2q3bM03sxmZLO7Rc1Ngc1nvB97ogHe
QUfYrywEiMjedrCo8/HNcUN4ELSwc3q7tjg7jjyweNwWhbYrRH+b0o9QfcfwdU1RWgQOfJlWjCxt
UMTq2Ua01rK9ISWGBLT38gaNkT4jdmLhugolZfEjPvl3NdxF80GBxib1kf3CJbInn04J+pxYn9DA
BtzC+OUaKNr8CPHMz3nObSuD6fKp5j+z6m4gtwHuQkRRHjKh47ufMfvNx4anqXewhKZipyoEXez0
Xwwtx6yOkfo9Mzx6js37RvWrJHyycwW4iIXd0sHDepAUo6Md0p7/O6TVC/mwbSqsPYPPRu9U35Af
egNTGtlMkVgY2YPSvzxQ3GiiMs16GVQmlh6VrVJmJHcrld+EWIPZZLRWkR29OvMVHXdeVHcvdmNv
0ti6VaZ7c8fqrXXbw2jBV+zVcxvN/uAktMCcJDUtqmmcaow9HtkHIXe0lgVElLdTla/H2trWJErV
euGoid+RHRIVjkux467kbqpoN6vKtkl4quvnpLrlCzkMWDhm4msc9z6NQofZ/opdoLjJp9naJ1FI
WqE4rGnSrIuJEANMem4jXs9tyRs2oViGVjUwqnntht5uxFMhhHGkVI2LT0aUV6PY0ONFHy1J6FUP
mKqsl4AIwh9ICYW7P8lBoNz8jOfwYtButcm09J+SDNiv8x3/wVVYr21sBX3LxrCTYKSgMYNfII+5
quSDT5dT/WIytFGoXS40WgPsE7ut199c/VsrQ9wBXK29ONxDf0aGo92WOmctjNaYvsOlQ29rGuaK
hR6x+RHmeU9NbYrDidhErOn/YkzrNUXGAkrKBKGhQ6YEZMu386nz6PJcR86j4GeOr35HMPGYxcWz
LVreizifauKgWeyPjEOOUp8ymKAuCwbH205uBHkAW8hAw6ON546vL5JY/owXsznClhw54AqzDgqT
HLHKumIEBKKzcRHsPCTurYgdEYngNlUDVWWjioBTue9mTR17ngXE6bHrIsBq4BB6tkD2cAkXazwN
GZ7H1pNU1hCpr1ZpQwMETBB+KfWtzF6dvtkCoD+kmukbLZ/0CuSdBWKY21lsGh9F4dzpfmNvxakW
OV/2wt0qmewjE41R7CRHscBKHw8AOupoJ+iAzZT4bBqsRlIuy6KOXyvVPCzXUjs7gxM3ZtRmXhWm
zgItHF6t6SOZ4YCg6ZoITQMMu/BUyHRPVeYONyPaaNgFBq57J7ZHkFJyY/OjS0XlDwytXa/tZv3F
Tfh3tmU9RMXwj8pA8eOe8pQAxzjCBtJ1Sc5hqg06ZI131UR4wIyzG7shyGJOEoIOCh73pv7Upxim
Jn4VJgZkeybWKHBilfpt6xFFpW8U3jlOk62btD5qfgVKMyBrzQTsnTNYW5bEVYTVg6aMiX8HnQbB
0wbBMvH/yjMVBZxtHeAFh3ygPdBWDGvQSuKPWTi41pw7LVgBcNaD7XjUMg0D3C9kvpG2YUgKRVk9
SyvEmaPgeeZvEEI7iOMPM1PfgWm/UBmzTppk72nR00x12nquo7fIbK+t1Z8y1hUuy7Cozs9NZZ80
jps2YcawMEryU53i6KzAeZAoRTYANs3o7jEaI+mdnW4vjc7xTo+1a1+Guxb3mtlCJolAR8/xcajY
dNLJr7XJR+bySOXfIZwCGcMqt5tzUoA2cOidm92HCqJMAVq/QLat/sMjoIQFMLA01n1utK1Y1Y0w
7CzTBDbylBKOLPPpPKXNwbZBuBTJqbEJ07ZUnbFDEXG2cXv2kwo5FjGfct6geR80HS/H5GZM9S5s
APkSgLem3cxad2p4vmS3cYlvhXLaOQOgpCF+sopwZ3bdySLNNhYfEayJzoBv3OZ7lfJu3Yv9gTVI
wX7GTqcL/zm8R/HQXP3SG86q9CxOf3WrxeOmnUnNFgJRMzo4xaUBWhPbYF0qDeg9uBtQVTliLLsE
MNt7Uzj/lKg7S0zqrKi6h6nREl4rN7NGP5FW+65bSrWeigIl0Ey0nZ7xT+hemBIqOu/bafiuupoS
YJPGYEKof70YxHbO4MqwjEb6cis8PNibHZrjf41yqA6Ih9rBA4N8V8WkPbfO8mKjOt3C23h2DESy
Euep7pwNRZk3ysB2U0mmr8LAN8NFvTK+W3XJpKrWayaya6I2WIY98PC6wmJR9lz6SrKVmVJ766ow
FL/vmw96iy795A3IgAwZXvXtlRNe18HDzgQgzgkVlQ5talXlxEJLGVEFlFg4h44lUVYOJo2IaLL2
jBFGVxjEu3Rw2WaF/yxAwq1rBwaMuYyJqYn7w9R4oJVa9y1NxQUJbx13xI+d5COCGRizGG9t5QHu
O1+FDhzSTqY3utFY+xCZdNrsJI2dE752HfXFxY9Rs9Onn53gvBFF/qA0vqJ6fO4oiMAiYNWME1N6
lg7cqTz+XD6+00govbSXdIJfS+h9KZaawtvk6e8w6n4+NoE3PXTK2DXRP7f1V+w8hDZyu8DzQHiR
9sT7zO+vBgIBYErrw5Qiudh/mh6ouGG9ODCtzxyS2FD2Dx07r2Y9Wg3wSbGJx79k5gAmuQv/Qk9B
+JgjwLC+ZR6cZ0pjmEmfRNIEVSU3lOlWzHvTH253JJgv6Sb3XDubJsQtPJ1MbiWmzdmgyGxgQQyG
RfNs6kfunkckONlE5FYm1yGB99ZDpmyal7J5DsFS1O9KbBLwwLSdHTO9IxgCs1BdUzsn8COEnEXb
BaqsOAZOwR8v/8qSh8rDIKK9ki67xPo2aDGIB+Osj9BXuvZtHAHHEBwExmVq0GH5+hXrGiYcj3xZ
lvkeO/VmbJudoyK+F/JhMgj0ice2gfctekasJgClbaKsz9WYfukcHxm5nlGw6WcUI37/PFJ73bCx
SWtrNRESm8e7zUy1lPF6KdtJFni71n7HjOqPw0Lx/nSi7aS/RPaXWx8teBWiUVYq6lCYvc6Amed0
r81MWtx+w7D04855VSi7TW0yzqiYvYPiEZv8OkfbYJM9bQwMi/dIzj7CTDAWrFfC8NGT8Xc4r/NM
OVoeSjRhlwq+OfVvpzmxDwlhmAaawpLHnWblmnNh0MhpD0eF6TjW75nyHppvw5IEguaio/6ifCTr
LCck7fD3ILq/HNjaCBcEFbCrvyZZvDcYIWj4YzH8QcXcB+L1MWpZ5VdqsXMVMfEY2PfRkpuOIBU1
RF+dGP9GgJbNSHk+yHn+kKcQl/U2nxpksip8mwb7n+Bdv+qN7k9yW3MgOnM8Qd2slmU4xO+3WOfH
eul6Cu8rGksX34TWqmeab7l6tNcJ30TTKAdvZmWnkI4dmP5cFec9UTviw6vFXFrkJ0j156407woi
xOgtNTT5Vg71uSvKSz60pxTaWM8oPykfUAPRI1ndPUn1N+N0HoZfQWI9n19NVP3eOVvCeu4siEi6
wrcf4XMVmwlXKHFuLUhabYyG9K3jJpKSic6OM3bNTf4w0BoLl/z4MO5VQkI8fT5j1tZheBkY9Ht0
nRT5cirHA8W0Wy/SecFiBaLlGvnTTp4ca7xSNHcvDIN9JVquC8zApmKBMn6/1qxTUyKbMyRNyAt8
bM2mP2BGOkSDh5uq2NYdtgSe0USmR6o232lPeo/YXw8kLXRYMY7tHKn42EliAE5MxUsa7UKG2brk
ScfOBRyUpyaQXGnKXN1FubpXERRKHcGvEpKKpAgdV3mQY34fbURMfWbPhXUWdJU1v5dO+lZ69XPY
8CXVdv9aO7xF2CrEbN/cBx7aS5UsVxKjD7ehVcM94266XC0vNBMTSffE9zjn732oM5zNj9ET63aG
ydS3olxPojfOmkmySebNze7c11kxLtKpo6Cni2jTCvlBnGFx4GzdoviNgJ56w4zGCN2cXRX2s1iy
XaCc6Eo7p7vTatQkY6z+UUYJJabh0q7N4qZ641suzdtoL2UFjQH4r9n1udgYij5eqjF/CjuCr7Hh
vfaa6j05hf1iivxbLP33uZAtW2RW+wZFfGtNvpQo3ZxwdIlvJHp7/y8VcHFawmJd5gR4JUkYx4fQ
JKOHHz91VBb9oDnnFzytJ40tVKci5Jt84qdjyReDjTtvhpsJNjdiaYbCqlrUmrDPaLuA+DctKzOH
m5KhLpRrry8/2q64RNmXRFDtpvQweuB7tOc8TSf0+nCXuCRg2ZLUig3io46DZMwxOUEKMhEJXdAm
KnakTmvXE15vLncrj2Wcp0f7qhKbWk92WuUd20a9FWhjVSzfQ6/Ytt6XGCgkC+FXzeW+KVixo0UZ
+sgfwdjCPzcjBVQy/Jub6TtRd9OcnwuyJQO3MqP+q8brxOeOqGGhEwcboYLRZkFAFJM6zPo+CYb2
B4NynXEk58KXTrNNAMnS6b7OFHnVchL/caicXNM7ze0jozCjXgBkdbod0vBVtEmQxOZakqNw+JR0
xVKS4XKfUY8x+d4CkwFNNESt4nVGDUGSlAgD0REqkMYWXVbI7D1wL0QiXiw2WyP8h2KcuGlzfgPe
mcyKdPFLivaTlzDMsAIUquCDzZaeaqrWeOQlkqX2WwLnYIu+M/Pv2up3Zdh9Nt479QrbvjtnrIHG
ZS8Tvs42VQoImBTT4qGFWYcEahnPVRodclyDSTMSoI6vwum3A1K3F+HNKnD+WXDqSjyeCSNH3DFn
fedYObDK+13cYHnhp12pZ3T9egiDgShQSVJUNyYWRsTbwY1nlbcGnppg/En5kGma9STZP2kK/m++
89UIozJXD+gFN7oGrw1VQRaJLVFNWP6sPe95UcGsnJmzOxyuMMZXZMivbDpxS/I3i7urpZ4pWUWy
9X495NLC4MnkYQV6uuu6FEzgtBblu+TFO+rApPNrpLLqNvTjlIxkcXXW3yjDVreZ8kdU3RTYBvHY
rWo4qio+Jbd3DrHu+u4UBpAM2A/T7jIdR4SiFHVgnBwgRCbzDXpbRmkeQoXHhM9AfBp69+h0f9r4
G3N9KSXvUoDYeOxzmJNuHPHOZiUBC6FT0pNqsFbOIXg22oF80JueMOOZDgljriSZaLhf3JqERUjk
kE2u2eK486iSN1T2Y1Pv5fjTxp8hrWWlOdxbPn1q194jA4Iq/72tX0qDMTFjUd4Ob/HyxxHrS8mV
OLnlpzNXjki7jp56jSCeUeK2FiAgXa/bDB4rCEts2lALNJrGXCwkURH6BmllR7EpT0J0VEQQElCw
0eg9DfxFj0jJ4hO2z3bC/GCG8t64HgUOCa6jNyf6inFKKv2rINbeqetZsInGUdXwzdSX2xf5NAHy
jQa6tUsdXyv5SdGGAcBl4yCRN3xbMiZ9xZhJIoRbVsF8exnN41sLIsygUF+Np3VH/0Nbb0MqqXT1
d8SZoCn0YTuQpDEhZ0gSOj6MWeqcAKweWYLMyc1hy1E3Fw8gYFRPu2yWB0kyx2b/AuOCjcWJjOO/
qGlPEWS1GqZwYmX72o3fie1Fax178Ox63FoSdnsSrd7iDrExwteMidZSq6CjNyuaMby12trAvhMj
bowUNsxCQRcjyRO5f4qp/nZKfrEt/UG/60WVyS1zwxeFdCIcZtohiNub2ouSFB+Z1vsdiOppMveq
8l0RrSW8w/WDxWNjjicLrwhVVdRMJb6seizj6QSlGSEiQglOU+t5poKFaDsVMi0DCykFan5auYnM
8Waj3Mds4/NB7KW62M/tczYtVWle/UggVUuLgC8LyVCgWiag9UABW0sc9mXxTxoYCN23vB9JI352
BbYtxdnEQxAS+pbVX+/eG/lgqYtlriUwhH+Z/pxEOyEVRosdAnm1SvywDKT+tBhrW6yMaU9A+MOD
0zrmDPQkk5Or6nno9DFS3FJzzsuYu0QGuLFOXvld3fDPhI7jgvJExhu0DwjKGIK4YuKNi/stcQb8
kJCOwUiln3Ra+LWO3bgUWxB+Z0l1wJi+0lmOJ4FZ2nVp20MJwohs8hH11lH2ErvPTs9hiM8Ql02N
ocpDAB5HFmy4c+xCBriGK0TPxOUNclRpSeB4YZBQa2tjm+xKbeDzX619MfkJYpeKulvIQ1hTncFY
Mn3Hcjv1ODYj9YUk7W2uvwvs6cB81rZCOlfspillxw5mUZt3Ck+JSzHqLXF5NiuAobCsqyZ50vMv
tBQj26sRE3WZHRVuZ5Nt4BmdsOIddAKs6m+S/4V8c4ylCELw+URhmg32yE5+lBLuJ+kFU3tYwO2G
+NbZQQwEdvgg1jJzq9fMCwdNMb+mbIja7ZB/aA7CRb7quofdvNb1JkxulryRyRjaWzqvOoVIb/NC
+MozeWVjiOBNN3AhBd1d7lhvJ27gFFh1kKHQqKfqkcev6YDBFcUGq4dpfc0we6agd05ITBV1wvRh
LT1J2nxWdXM7Ni8050WrAQZmAQuSErm1wqGj8iYjPlDh02vaK7nNtQpWF1gHutPDzu5KdNPDS0LD
SvvPIh2fv1gcWoMd+U7/Yji+wc9nQiIiQ73OuTcIc6exY4uYQwx1U+Me9exHTnTUxNnK8skflSfC
MIFgLNKmdNfwp4F8LsMPjssgF+9Rw+qQdoRqAHq4s1PSC4zx/cWu1gYbkra/ifET0Hk47QcDb3cw
JS9ejOW42+a4jvPptsSwYmWfhueMhL88C87AMchncuyrMNpTOTV73HdvIjka8ovmDGO6Gd5byQNZ
nVwO31y5ZVRtqlcX+c2jtjjZq/g1IradlF5lvpxRE0auN9Vn0nsnGx/g/1A3FA5X2akYtgn8szWi
8Y7Efrq17ee6xLLKq2xmI98uzitlVWCvtKh4mvZADEfKZjKW6hPDb3lRJ9qQ6LexsQm+duC+0oGc
HWDrrLo50S/5pwbns+AJx6vGsaVyayblyqfooCxHODbJ7q4Nt5DAK2EjWtVkv6HVZ88yh+Yc6cfi
DSooZhpn/jbluTZhAVu+XiG4GOsCEC7QIbVH80HW6fCgYZqn6wnmu3CouFWDnuu1K02Y5YGlv1oa
POB7ll1MQoJpznVgO+W/OPG95DWXT1VziVyXBpGDMTHqMuJT0DjfevdzhDvvMKTo+7w+FEa5VcZD
iRPOe3empRSVArXhZiCR9D/98IcVbGugErtY7XJipPyoME4uLohspevp3Wgt36jbl6ExN3bsnEaU
FkMah8VLwuehzOf3xrauBf0XrKTfGgM8ntA/KXUl6SCOk7tUunRPY0KTUcjjc6MiEA+qr+sE3Wky
w+XPJpg8GAxwhaf+VBuRPyUc4+8TcES3ZwR8nlEHI1xzTfecIcDNzLA5j10pjnOxzCnPhifJlT6N
4qEwOCcCqy8X/DhPeURXxvxiIvoNMW2w0MilpLrspLAuKub3rvo3aCSM0ntJuFE0H/Hw1Sr7pHc2
Vs1WEIxX21/n4V1xyUZodE1UZ51ZjJpVzM7jRnVavy1PQ/lT4PzxZttv4jcvq7navw0wa/XqUhZ8
Hi0C2e4TiSCHFbUqKHk4Fbyc4zkYwRRn/Lwm+zUv9mNMMjrfp+OjM97tXnlOYXPm2B568xPoziri
cRN6tE0YSxVBqdQBGnZh/toSqoDpI5BRaAWe3TgV3VcU8c0lyJUM7Vm36UVTzj0IHRkYDRjYhD7Z
pyTSsHUhCLvXGGer8GDMl++Rzusk0bkGcL1SCKKpKBBWd6/NamOy/dXda9nhmUimo7HIyhkv9O+h
m9cF6kBc7SxI02344bqfTbpLxN2g+LlEdlatW40FuOAngWLmg1tadOhBOZLU5qLJ/Qwrk+O9GBN4
Z+PQs3jMlxs4Y40Zdiuzzgle9O+sLf02IqXB97IsvfVkPhu4YHIyRXo5HXSBb5G0gpP9Nnm1j+vw
lI3tQejAnf5UOLhsGm1uJ1q5Rdlwwohf8Qgwwdesd3IpZ2alr04DZkNO+4n8/lvtbcMK3qfzNHaY
ZbqtO+4zA5tTumUPiLX/JfLeZUv/JjA9h6/U09W1Pg7IbN42XrrxCoyzeveRGs5aSzgNJaRdUvdd
xdBC8ULLSdrgkM7s3LeT63+cnddu5Fi2bb+IADc37Wt4p5AU8vlCpEzSe8+vP4PZB+emQoICfdHd
VQ1UIRkkN7dZa84xc7vZt1Nkn+6vx5C9i97shzyjmQamgz1WT7aTyO/gXO2Jz5VTqG6JptzBFI41
C4OeEw9guuQWLtS+h+an+PWS9gpz7aTvRkaBgXRZ19HNiIJ2CH4LAeHCoQBkz308T45y6+G7NLTi
qqd+lDe3Oaw+iotSMeaZYS6BZaYRfwrCtjxwlqR1zRVavKS4MZHvaRQsGrtcT9uehOLmyJStYwkQ
9EnMyVPjrAzjD5s+MFIk5MXxnevDsQebE4a7oWAO1/yD38QrKZSdLc2lbkcLfaJOEXmOy3qDC5aW
3gisG6lYhHS+0VZVqVzBiVoW6A18QkZdBQkRAk7dJ5U2QNyLwqlRD2r9nFIpUMOHQGyVmE4tkdM2
xZTKeO3w5OlVsVSiq8zigUkM0qCtaIOLkSgB/Jwdf1JHGHxWZPumYD0ftPei6K5hcCMwZKsc9LfJ
YIOPwavmFryemCBMmc8rQIdedx0ztHRP2bIz2gWATZiuNq6wd7p7AMG7GbwtLluaAgKsYz3XleFW
g2lbp8685MUVCac01YuypWtaa9NlP+e8alH/Qdh02yDViTMafIG04DsRnfgepK5yElFPT0WaGppf
l7T3wsuDbZfSd/Cko+yVJsDFng9UMyOvfIk5+e3LzHaPrSXTE5TYcItVwn0EAte+qllhgUpVLZ8e
AF9xroZirsNAvE7GIGbHpfNikrHsU1SPbBxEJFa5nj2VomA7DMzlBj0SGyyvHSnZhg/kDowwRGta
/QF4VGsy62NzPYI+eretEXyrrW/biC9AaStASP7U4A/DgD9ZUZJoHiiOecRnhpDOCHR6wQqGLzbc
bDaScjDQ5iLvqUck6mFQdqiZW/feTtVkXTcThysNQ2aPrsyuLCEDOnC+O29kH6P8d4PdUBc1O2hY
P6bK6upgeVjJJAivPaGhZ2sUG5xcFoY31K5pyweF4k6WdWfhW56+1jEtviiNnqJY6Q1KM31YnAKF
4LciPuaiACwOmARPa5HfgD7fC9XfOD7iI8/EwRH9sUKmu1Vl1+Y8T7T21U5qKLCK9Iajnect3YE0
rjaS6A8qIQTLzHJv8CDlcJCALjrCCjZIMEXZL70NDYYE/lRdDafeGXoyRJXkVFRNs8/w2V4riZja
bzlbgbAq1CN7KpwWFvo/pU5H9DNkO5dFHFwJc4DagNE4BbPMs0pD21sASMrvilTyjowSUXHqGrfc
MfC/CMAUPjJn6r22enfj9v20SGbILrF9GPFsaEmnpJY2mm9UWq12Ztk6teUWJLVO9SBqaG21NAlZ
+PtgFyoqmNnMy7z70KAoy7CgAfkfelouOYUWdv6EzcVf5J7ZbDJObusycNQjYXGoRAc9OfmEodLi
qHKHJaE1rqSvKOAjW8qw8RCyRDZuDZ21dioi3xLb81uUtb711EcZNpYql8lKGpV7p/iqvizgVaE1
yRyAf45aWfVqUB2lXXpOQq00s3TzoPsaZqc2jdal1J2biErwhXDBs8ATxzBNadtkJ2oq3V7++jnX
oe3HPBuKUFtGZLv26WOVXcrdOcv/+HKF6Rf8k3eSeV2B5SoltKIWlEizBNZiKbVllsHh/Tkf4+ul
iEmyTYPcMVMSP3Z2KeJzE4AsE/LEeZ0EzgbrB2a/C2EfXx8ZHQXSGDUqceRqyrMoDJi1lZOPMNH6
qDzUXnFIL2bdienP+Cdug4fGNUzVIreFIctq//mhWfXQ2Q2SDKyeabfS24qwbFPYe58i0qYZjGod
Gu2fNlTFNskNxMJotJitop5yUtWNF+74u59jC26WAEqH+Bpx9nOGuFD9viT+AGlKuWoDDcM2oK4N
RRnzMIAWnnKfdUgSVfMUxEO8Yvznuy5z/N9aGNAi/Pk9a9+8AhLNbMPSTMNUNfM8PcpLtLJJWmsR
Yl3FQ9PTjCEJpTwMndvdiwDDVxabzlWUWuFVo03bzwjkJ49QWaS21s31xEJChdN4VUUCK+RgEtUx
oOisBze81gcVDbpWRwM77MFA6zLkSC2NFodqznd/Ydh+czfciEa2i0AmyH8/v2xgHCTmqYa1KCQb
CEXrcjyRWXPhKmeJONOQskzhWFNMkiTG5ewdytqutBHvMRLyEAl3cGwnm1OOYmts7EuRZdpZVM3f
q1mqphmaPWWJnt+TPoJ58PVYIHUv2Hu2tbHTplJxElJgzofiAK6dj7PzT72gtNyYFr0R+wVPakZw
dHfvxPGeLjT+A7czWbgROisOvR1HVr+CIHpzqx5SWsJBAaeue+vbSBx8B6zITNVQxSmJ+hGKuDn9
PPCE+u19adyQSjA9QZFnT1H306wLFGGBqs1g8Tn0+ZL3odL2IyCfhZFPhTDlPdTUvZUaM+HgSuNc
RUtm5g4QMbVfHgixgHaTBZLUwE2i98jP2pOCxc7N/FXQ3tfNUybdVTclrbcYvj2q1/Vb6OxNB2UW
SI4pO8o/uP0hovpZsImwSE4v9rZ+BSkT2dWvcmCdUYu9UtIh1dFkooU0kabkj26/yaaA7rzathzB
DZpWbUPSZAeJp9/R+HzwaD+nga3vA9fI1tZAKqVqJx9DJ96iqUXU2819a/hvXlZMgphFlr34pYcP
jlXWpLSTcq7CdRTazXVE9VTg9Sq7mB02uAqLJnUsyiuZY5oCiX0YyXGw/GYd4riOCcSIo4nQ0S/s
qjsU0zE8Cs13wsQoWlID7runBuNvF/ZAAvx0k3rZldmzlfJttIpIY4Nauy3U+INzw6YPlQthWt/O
gv/OOtOk/c9KJknFK6NgiozoIhvAXNqBnmTPhKdzGdjFLdsoeBLdKQLgIqUNhUjXMV6ktDsvDMNv
ZoxP89/0z//5JYMeDENnAiGjauLPtTn9sPnEeke0tqKogHNn5Z4upemyL+CPPVuVbGZci4wr/sP+
5/NlaePajQ1hl/FDZTYBwQUZlrgOwF18z+lVTUkhQHRsBwrE2/w5q6q3zrXuXBk+lFGqLH3Fvc44
A84yg/p0R50oz91bKHuTBFOlMCARwCvmWqT6vU/yQqza8bKpEio42XqMEa7KlsZArJ20jtawOkI9
V08OnjIG0FDcs3FDHDvxQ64Eje+iXIwY9mEoMDYFFIB6Dmp7ltj7HFgqcNu5pRdgiHa+lGvXoCON
nyYX9SksPqR1HVMDCsNNXiPGcajDxzeltcJmElJ2M+rb0XwiP4RyFU3TwXzOqE1b3hYCzsG1S77i
YDMY6DeEcoWnGT4lNGiOvGmCtKP15w6iC4dmTBpCcJok3Sa4gKFZ8PBvzJSi3ujhLGXj3xrmLmrG
udq7JCIB4Zf1MXAqPsDuSgPFplI0jMfgSfGGZy31Nm7UrQifX42Jv4my+hS05XbwpnaC677xB/Hb
BR7MJj7pWANXHHnUWeeI1642DlXsH5o2unNqfBOqrp+QxyzHHow0RD3KM0YHgl737pQhejTHvRJu
aidS5m46/vFr5VdkvItu6ydPDjXZKhkOE9FprA91M6DC4X6ANEsOtiWSwEArN6Ya3hhR8cuRVOgd
F0sj1Re3OpTuNusfOXgbPEv5gNfymIYRx/sAs/mgPGruMlQew8Q4dppFA8t8yl2gX5gOiHrr6+cR
K9LUKjJgMLY5muZiNE4GJa8wNjZl2K57PdwI5r3KrTZBAg2mXyQmwQ/KytObxxJiCvL1weuh2cT3
Ad7RClsrUGpHOQ5Ua33gVRWqIjc3qb/RSsBt58a/IwJQA+pto7tTmlu/vBqtP1p87wp/rVOIMbuE
BcLcmNjUPTpgHkVilGlbPdCPXVA8p7KZF2wATPNoOXSTR9JsSMf9Y9B6r1V+tPJgNP2ihM0B4HXy
gaJHkjAmQNiObILoVlh0puLBxfvsbbMSZEClYGx8Eqq+dqv3MHnmmcEy6VZC/EqR4WvUKCkwn0hM
v20GcRWTiuBP1RWE7h6Agsa8N9C/E1dCv3SW0a9udG3tOacEXxJYQBpM6j4UxrKf3CoALxzhHowI
tz6H655ETc9HOWiYN9VUpFeuWmrRjfWimO9BE6zA3Sw7c1l1zgySzEI06sLX5HxsAFF5HADjuPrI
xpeEXnbj3ZfDVcVcg6ZmVnJYnMqFnWG8sJGjpH00DFqUKVsLWm2uTiEeAa9teneTGbsDlhc749GM
7Lmk4ddZvxPOan48JX7SFoFC2Pfvo4iePA7RgWcweQA7TqKjBHdv+93SHRhIvVyScLTBbX5yVU6f
qLOWA6IYbGnGukDgb7rJs2IMR5fmX0ggQttQkB+CRT/gkSiog7IhwhJHnISi5R96WG30EKx70MI5
HMhaiB00UZW90vTmGPrmRzq2h+kgHA5XRlttjNrHoZI/hAIjSEI/qUMZ3tM9rDDADdEHMHPs5R4K
fXDCXecxanPjV5eHeDZNwm54t6GA/tPQsbKaOxdHAfLp/n4I4KdRwDJ067GF6SVYUe0x2UMz9hdp
h/kvMhE4xIVzYUf67Sr2f8uJUM/2UkRblFlDFu1CU5Gi09kY6ksnwm8uQSSHRva6Iy2bA+7nFWtU
shFRPImJJR7tZTZicm28Jrn7eT3+ZmvtaByNNNuWUgOy9/kqSeqOVtZyPHJruuhu50BMobrGJpTt
KVDWzX9/OZu9J/mhUgr8358vR3HJlr7NPgTEzHpQxdp0vIzGvbZWNcqxP1/smzM1sasaNTmLhZ8a
8OeLQTHs1UJybAC2jIiWojWWSETF/f3P1/nuGf5znfONdVi3VWNUlAkUJUxuuyJuMFFB+iqJSJxn
TdZc2EMRGXu+l/n3vpyzI2SmdWOZFhMEAYUK4iyf1BjXenAmFu6F4XHhETpnobKRlZhpqHBrkUTy
yx4KRJ2vaZzj80tHyUuXOtsY9h0KJ1hxJuJeH8FuzidfA6rJBfFlP7+vS1c6G4TYgOB9Vjy/xLsN
4cv3D4T8/HyJS0PibOhlcddgAuS0wzlPXoVDXZM9Q8ZMa2fJlQhpM/98vb9ljLP97T9jAtzZ57Fu
KnQmW2FZi1yvypswTREYS92oYem1GpiCDiI+7H/5J1LUqt/ZsQd+xzFjci5//iWa+nXislVyTR2N
6UTTOXB+/ik0aEIdzLAF0QcblzmCLo22qm/cmZa9F4MF3NHYkKL4Vsc+KJDh0fRunRheKgzYmaGI
I+e/he5NhKp2k9veO1ncdDyRH6WZddM1NQxH+5QHLEYDsi9dHza2Q29blhZN7OK1gvIaVdlVD3HD
a2Bc6hYcRn1Z5cHB8fJlqkwSloQtYf0W+IByvGbtY1YB7jlX0vE6ABjYImmUCipDgYKBPe69D9qg
7Ph72dFSwvzssc0pq1OdDQ9d+1w3dJ8S13xNCR7pymI7msEGVRujWcOKP/bBm48HnycBx8ynFhZv
QDU+yiDkhIz5Ob5BELLWxknmZN2keX2d1MdefICy3kV2uCWkjopVt20qgRSNc7EYopVlAp4JY5O2
qA7E6thq/R1imaeqovU4OutwGFAVw6SsoWlaZrhUq+idpEp/3rZ8yOwr1hw5j0lgbUgrWEB3hzzG
3gUPuEvbpSo/XNjBMQVyjVp1i30YuHeIcEXDhWSp1HsqfGSIy4hWrdNVVDz6hfXqwluXZCaa/sR+
QkHhbnKh/NJFuMFfd+8XI6ZG4CIo2IAVH8opKvTV0r2XaXereleZchWToOHWZGhFJjjgeGlis8eG
tTKj6A5ykB2uGkLEEhOCLU8CXFHnv6n2mti/Dda5A3mqM/Kh50r2NIbRG/vaLa39TCn2VAJcNBhu
pW60NLhVaITkVrsE+lDzrpvqY4AT0uk0EWn9ldaDEP1mJD+1Yu3Q2BO23nOC1kumlDLyB68mxxLL
SUQqqUlPjU2JwxaxsYZtz6EFXT7aKS1/JkxqD/Rz7dTERyc0x5Tnn785Bt2XJeHzN3c231CAyKJR
TGFzHYxDkR6yLKxoWXbrruVcmuFrLivaSFK7C1Jthy0IxedAPOA1HbF0eIR8J6LnPFePCbJ1M6Un
OYCndxT/ucbEgJR1mVYd5LwC0rC6tKrxj071Msh/9/FdwynThyoai98kxCBpJOOHHDYRIsNJ3kwQ
vAXuvczx1oG8T1WiVpBpwa/P5qifNorfLjwsKTroExxlu6CMt5yJ58pYnczMXBb8NpJC96rAAKFn
b746Bdz6w2OUu78luE0/jVuEWBpsiNK/ltn4jkSMLryKXC3Ua4NnAsoiG21iNtQBOcrAYcre44mL
QMX8SXCRDWPI1xKsax3rvmWtQdnvRJJtVcQqXSHWenwbQosHjLykgrMc6QH3bYIUAfylwxHHf2oA
kxqC1AkC7qgCpS3mtxZ9TtquDFosFUxbt8iuqVDPkyw6lHGyCHJlmWfayfXQFITxoWW3AL0IpAZB
hBlMTQ2Yi1ZGPvkWHL6zaq4wSxEguikjiw+8WVJ4RT0BxQHiwmMnxY3pur+88i3tH6T3MUU8loN3
20Ty2qjBtvEvcGMvlEFARsUJKQzNS4OWNW7AjZoetgNDuVB1nMbd/1uWaGMYFBuFdKRK7VZIcbbU
1oredrYTCrB1Q3fD2VCiZ0ML7DnOVm9L5TVKi/a1qahR1OWoPv78XXyzEmlojXWVHHWVleis6qW1
ddtS8edslr9g/pgw+BdWu8/3Z1ArtjWpSrpvlj3d7NmmxS9sD0mtDTU5bPJr0gEw6BiTXdXTVVKS
tfhWFJL8n7CvkGDm+YUW2Dd1PZudOy1aS0oDb9XZVjDAr+iFeYNXcJNvo30xxxywNWfuDCzw6lIV
TXwzy2iOihYTrKmA0Hz2PCXZ7VDdhLZkdWyWOCGux004Lpw5NkXKCDM22CsE15eu+3W/a3+67NlD
VsWUYZDknITcYkTNTpkqQeNIds5EAUheefHR6ueRI77WC2mRWTjqoN8ZOuFRnzcxppYPAcHFYkmi
2ZLMHtg6s2g5LnSCz2beTl+kj90ie69/5QQkXqjWfjNsgRw7PF/u23TM6TX8WyK1I0kYQDxicLkf
QGvx/f58d9+8x38vYJ29R7OtumAwOL0G8VOAEMa7coOXny/x93j66csX5A2oU9/N0qUkBujzTeiC
9lY0cnLQe/c5tcBdVWH1PjTN1nP6pROXK0syhgDkVnWySiqfBBZAlrj+ySW9YosI0xrxI526us/v
SEJ87IGX/Pwjz3bNTE9C6DZtV2HptCtpMX3+kbJhdhg8TojoVSo2cLrsSZketJ1qqcW7KT1nbfQ4
U43SNkDGcA6v4jx6+PlXfB7eX37E+UF/8On5CcmWiFpituYCk4vFfofp3gHXc/F3a4ufr/h5gP3n
io7KlGEC2eR/0+D/Z4D1g6YJLcNrkark9bARq8WF88jnz+d/ryAsk8YgJ2PVPjs3JopL/yAjdj0O
QB4WttH+QhRABY1s+dmItGWXjyRLtaPRPf98b9++U+efS5/NFj3CLKmIEaFFA/rSTXDqS63dKB2F
bE9dIg1ZDOiJyByQ/vuFa08fztmgp9pgmBw3eL5fm81RkNHI51Uqqgg+dGMQu8RIQ2qqevsGvc5G
i5oU+6ajsF12Wry3NNrjBS7++1F65tXPP+fvJHX+czSEI7xOnZh57WwiSTxF6Uw7IrNzRDduBksl
x3YFnNHDqGGZO0NzN0SxbJEOXscl2FKabQgCb4bqNfALhID1dV9Uq4a+msgBM3JSkZa7KOHB1K5Y
u36Gy/8IBGsVpTvXd1dmAt4kmPeVB4wcMa5rHuy8x20cLkZ/fKpafeUE6MoNZe8o1VIRA4if9zC4
zRQa74HGCXXYOuQrqtI5DpD9EurSI0AysAPLQIK/a5VZmJYrX/4hiHfu1s6+Jq6N0/bcN8SKlluY
AZQpwHjJKKDBUCPTX5UB9PiQmPbiYJYIo4NkF5XNwYL2a/Y6NBfxFGigJQ24jtTz6sa6UEb58okz
KlSTuZAeOUqV841Ip0VB02OeX5TSElutq9qFasCxLYIy2zWCQyqC7Utr2OdZ/u83CGbl/97++Wpt
e1lj2hWpu2DJaDjX+cGqCaKIVCofPw+0b65kqRQrp6oeK/Xfjvo/80lsIRyTdYiFo0kwNOdUlLfs
l3DolKnd+xdmr8+1lb/3ZZFZwgqiguKxzmevITFD240Ka9F4RozLFNchKwpER9Lu3KK+MJN9vTdp
2IaJkkU3UBxZ0z//597arHQRGVUsEX3UHiSQ4FWuEqfQtVizfn6MX9dMbsvglGZIXZokQJ5dS6st
kOxhoS6xO5GH1b+JZ7FCfL4G0jIn82aDFZccp2RNpKKy00DGz9TTz7/hbEfJ09VVoRmoB1gVmcDO
C0l66TaAK5xxiRsJLBrN2YW6JX15bu+HTXbh4X5zNd4io0a1DXCEpnZ2PtAiEyJ+zg6daJyd9mjt
6z3JQfdA4ZbxVfJ04d6+vEuWIkNDXkXhWbWEOn2m/7zLpi76Lop5lyAs2msCwjVww71/XUhSp9Vi
LNZtSEO8EwI9Z8aSz1JCMKZR95QKHYGCtw7M62hS+MMBuVSW/DKuDUNHM8WLd3SUNPLsWRBXVVFD
YJvLpU+anZ/0IAMdZeMFKIzeuDDY/u5tPi0OZw9jWsL/eRhD541FItlloqudRyd9F+xLZ/0qD+NG
e+mHORWybgFcZYfrMYLKsP75ZXy5W53WhqM6HJv0qT5/tj+0UgBUtjeNdYKc1BzWKbSXv7hcImt+
vtTZZn4a06yAqJMsNvSWxf/9fKsxEYlw2A2Nll2nke2KPJeHE626vHAJby7RSLpYgQEMhdra9ZoQ
Bq6CbnNpVEn2rCKF9a5KC39/k4wnPh6abiXKd3Isfv6hX8endHjzqmNqko/ivNrujok32uiKaTzb
/m2MunqbqhOVBmLT6udLiWkH9vn1SzZ+eCYFszYXPTs5lqMeIzeEjD29fkF+proQe2dJb3RJwjNI
kmBlXZi4p53X50vqrC3T9MaUCi3zbFNolmWb+A0C+bGmzqNIK4bZ2ofLC3emfXcZfVI4IQzV1fM7
M42i9sIAhUm1BFU9j+/azbjGnbZGhn4nbn6+2nf3BO1vGlvI4KR29hhzv+wbtOYwvJTEOhHDYe7q
5OJpahqgn58cRQaLqVmzDW7o/JhvBwFMxYZ95TjY4GU1GNMCCvWuVZxibdaUXtigUQSVcIQuTZpf
75Brc+KHgMGiy4Dht/0zT/SxbbdtxLSU2zHbaCt4dQgBmsuE/Nsuc8He58BdYXscE72jyW3QDi48
BQwoTh2g02AU4zj0LqwcX9dKnZ/l0ELULI1VSj178L0hjcBqQ05NHuXVpqr0FQqBcal5pQRxDbqa
EIB+LrNanhpNk3QdZLCiqvzh+2p5NYyxubIMBetrECWIGDxtN45as466mEg+qsTdXZXU44Ut+ed6
ETMRc/wkZkSAy7Qnv6x3o0NmXouTEVn1ziDdTziYLUNyWZ0NzMJFgHddG4YL88qX4TNV4aQQrHhM
K8I421ckbTsWHGitRWZGyoZynH1TeXG1U7M0PATlCK7VE9kmyxV5oUA1DY5PA/fsymdr2tBNCaB+
Ty/I7MyPsRT1IdOzgubAgLadDFY4ZbHtXzjX699flvFKCYcl5rzzK0fb7qzYwTBaYt/FYFZX2HGo
1Zk4ypoy3QZxax+83AYYN0I1HFHTHHI9tm+QotYLbHvGr0wxkqcWQe7eLALxO7f6Fq9jWLKHhyOt
2lWyDPMxeclExV4NlgrWeiQBWgscROsoA6pT1iqHL1kQR0Z+Zi8mH7G/SYey2tUDDXajAcmJe167
j1XYDA1Hp0SPiOYxgabaJuLjDurSDQcKklUVww03BN3jL4qDfmPhWl9Nsr4P5E0AsSCSAHb7eXL7
skafHVvOvjGFUDbPLqnheAbeNYWI6GQgOiMqqaerChWx/+pyBHpSpGWa42t2kJCfT9xNhNZWb3Ko
EKqByTugUzarqxgslCKRcOWtDP/LVfDLJae15J/JDQ0H2XVd6CyE746vydTl833rlUiU6i7UI3tG
UmE616paX4c92O9IIBiXaUGSd0U6L8C34vHnh3D2rf7nF7ERtKghUF8+X1AEMAHCxUhuUZSJCeFo
D1FnX3OaevOE99Z35nHSkP58zbN9x/9ekw4Sm/C/m4LPT8GNc8ssg8FddNCHiSBHjgYRKrYuXEac
fZbn1zmvCWoAwVpkOy67fXsXJQsONxxrsDQ5R2tukYpE2N6snqOoWbgXrn3p0mdDuejK0jeG1Iaz
n3u4ijmtrsIwLJ8Kgs6utMwvT3lVX9rxnJ9v/nPHljHhi+iAWNpZgbHNR2RPjk3PWxj03IoQ/2ZY
DsDRZBDQ74pAKCgF9mCCUfTdYKrkHNa+5z9DcfZAftSZ+P94EJKKtiY1KkLifI/ZDKkaq26gEBZg
QBhU3mKV5pbnHaKg2I+m/uvnoXW2e/j7AP693PTP//nAhEitXFe5XI6z/9GWYO4J6MguLKvnu9n/
XIYDq2MgB8EhcPacfWfoCssInAV6u2V0Yte3yD6MI8mNe/up2f93HQnkS8xU7ImmxQVTCd2Xz3el
94U+tAGOTxoH3VUKO/bB6OJuL5EPz1lr+hOcGf3086O07O++Uzntam1HUFbVz2YrZbBD2rw+aX6h
sW1cUOStPJj9IlIeGWh4sGehvNUa0qOAyesA1BEdKjIn1Y6URNABMZxR8KqgyAuxYebbVlRCR4nX
rZhlyHC1R1Xbujlm7WHulFs/qDYa0Pa0xED7qgqKeMOrQ+IqmCSRJmtCb8gLgfmJs3FwZ6XngGfH
bKdt0G7KZOthlZSHHqgOCZZGesxAqIOXqPh7225buvQpOPM6VVcefxI5wgAuX5X6qFfxom7ZnpUS
+1s3M6prbAsrGby6YPv+Yp2o9UxedFoPy6BRd/GwrXt0CTBcU8JZDHU1cZ/zye+HbXRi0RZMppnR
zDtfX3FfQPb6G8uHU/tauvA6+3TRljgCmpsBXT9pJxBbb+3hIFtyjUect/xL8URUh04TIm3J8r3A
p9w3q7z3dxaS2I6os64CdzHhRd0X0Mk+DXRbwg0kKMbdUuokZk4aJ2yRc328Q29dYgRIvJe8d5ZF
cVdY1xUJA0H3xwQMm8G5ke4vO8mRKqM19/WHULdOGUCkzpSbRtq7Pr0C5uXL8QhwnI3Da6iRtkSR
Pc2cvRqGiILnXsi4aDjAxlca2ur+VumtTd482vABPYM+tbqBuJ809tISgFGsLYi+siIjJjeIS0IT
7APLGIESLzxzrxiEMKEv8OXCHhcDUi0p3n1ngnF7NynM3ax58FNvlpv6zCgGwrbATsAPzbXg1i9+
RSV8IeuYKXsRbRr/lw4UwsokkKdfVY3jF0NYZVgnPz3lA4V7P8Ws4G7z6jrPywfeyCRRjZepfds5
9d52ViVP3GYRrs0bF/QMqXhoP5wP6qiIIQDb+EtSVEF3k+OmcrNYLEegW/1pitDMnwRkilGHpVzD
rWKhrzOyyIFQETN1CjXAb8O1g8+l6pWlbT7URGvKJXlwIeybvNjlJvSyri+WHuTkJuvJW1MiAwUA
fPyed2z6+4ZYx7rytmbAPrAD6ySLJRiwP4gqCWA8xeZaByTYl8CeBAuhArsoftGsra6Rw07g5Qb5
/ZxKI7AzepA930t4zQaR8TZL5B2pS6r3x45Whl/PZUsweHVyxpcRS5Sgywa63lYXqrpNiWCRxrvU
38mA3dKvAda5heY8w7I/C4A2CS8j+dh9dqpqoXNCChEdkPjqNcZVVsMaKZkDUMKb+ypGaYH0uyu3
CIYCsnnVCpFwQaKGTfyOt3ZY21SXOeWprX1UxHwx4jpP32sDtbe3KYel565VgFJ+2BM5CIPnhu4C
jJNolk66a2fK4oZQk9/3xV0St/Nee2kScj9xEAzCvS7B76Yg0A1GqwG/B5Kjh7jXiH6P6o1O3o4r
QQI3z6jsiZerut/qAJLuWrSgNXFOEKkIhzvL4dVU9xYFjiJ9ztjvCNT2CtkvRFuakMXc6646TRHE
ou8Je/GJqkEO1K66BohsYKKSUtda/lraEaFdYlHBQ3IwsnCoe/CTlyi60RxydiKL/LV649MoN0pE
zDCkAfgRtKcm5HTIQ9dQQOYQrb1Y6RuAFPISgdIj/Fh4BDsXYOwnoThW4LJbkXHgadEUzoz74Lee
V4D69pS8gSIF81aFWeU/SKLoFDH3E/Csa68+DvAjMguMnfp7EK8CLobTXEXBIU13or8dUxxVGgNX
7GIl3pRJ8WLqeLBHfev3/bNbDKtIWA9BXx5jcd8DYYUBtyRbAO4L2W4DBn4dkA58Cs0DA62VAGr+
VBoPqS04Oq/y6GhMdjbBwMUt46o2XQfU6swi6lHi1q3Kex94JzBKakBpt9dMgDPjpjBXvvIyeNbM
yqL50MbLsHkfQuRyHAZ2EBXJCOm9fUECfU1ilb320zXhzzNdN0nF2ibKVveOyviQA8kJ9BPBXC52
iqoYb9DPbf0GgsygrtLsgECvBLgymP5VrMFHCUgPz7216b2EfbwJ41nVzAj4hJOI55xo55Whebsi
15bkzI8gokz9ISeW2k+3Nr6QKgAj312N5LF48cbqSMcRczM/NmPCiQ/qL8z8oiX1CSmbZgOAC98S
IjECp4ftgQkcgmocvqv+nnx3XIYWkxUQPy9YiA5pFDKrOrx2cZ8r8AU1761ta0RSz+EUGYG9zHTv
9Yn4Er/ZvrbRoQfFpEmGAkzgSKokIKZIh+Ju6XyzJ6/a9DjVM/PNTXJKrrdo2Ocw01c97e9Rd9bp
oPHZ6ixDc4/SxJCxqsGcEyGrK0HnqrUqSJnNdl5zqvBEqnqFyeijKB58orML/0PznI09liAqXkTy
BJ5UUf90+U1n3tTRM+yormlIegKO2N7FAIi8CTEH8RsDnQIRtnWPvr8VtUFXescS5/rvyK3a6s6q
7tHQwn25CnhfuooW3sFqKt9Io58lQlswPuizUvWblTmA7OipRV3gu+RRMQKoPD4MlKvS4qltHyTP
e5QODHXcsViSvT+6jWXwDxDyJP7toy4bMTk2goUufPBwb9b4sVhFLMgDEX7FoemAm9362Erc6pRl
8r6PUZEm5Ow55TohTYbSAYvvbxGUs4Gc3ti9Ea07wwKyiPNjxRsBeQyRjtzCaa9x8DMyRAJshQH9
R5AerQy2xINuYLPOFDXellOsSD4lyC97GKd4pBHdLuueIN+ExAi9QOaGZCFLZpG6r9j/+MlS78XO
D4FfmvcOMQQTaFwOAJA0BrGR9ItReUrU5vg/pJ3HcuNK1nWfCBHwZkoA9KREymuCkCt47/H0/0J9
f0RLvAopbvegJ123CgSQyDx5cu+1R6GyCaJlQPRuXmx14rxjFYoAe3sru6epAXQdON54bluR3cq+
1d6siCRF48oCtC7Fr9Af65r0hHw3jbe6AYWhOYoJAs282UFQIBDCBG8DQV8KN2UsvHpdyFzdv/R5
9y73+8wEDqO+V+BjJmJpsHCY/nUlHUIWhGHcADzBMJRhZKnIOjXM1x5PZ4qQb3r/ubb+vyPYT52q
vyW9SovVlGW6iogjvpb0eS0MbdmKntMKBI1wXRHIZotkWxXazZiH68xDAZSdBtY0yDhjc+ODJVEN
XqQJ4rt84xxj5QEREjL2sM0hxhqs4O2WhFdM5uQUbMzqSoR3GJNoWQSW2+ZzSwNrn/7eJyyGx8iL
bRPho4T9UqFrapHIhdb+hY3jvTJiWYMUhbAa1sQfDWnquK/UQx99CH7gmjWgda9nYYAsJ5xLbTdp
LF9F39gp8TlDAIkDPWg2krKe7UpZx3K5NMcXq3tQcC1XRKsJ5NeGyrVCHhvRaAYskRytYgXnNYvP
ntzBwmhRqPB/w+yyGzILZbiXdcTvRFiQMbQy0zVZnYlrgeYmAUb2xz2HLI23LwRhZwBrT+t4r06d
k0+gNTpO28KPuLlV4VKUs/EYpfOSvXkSn0ThMAQPYdnuJ83Ct4vmV+YPPCx0xVUSbJq22nEgA1Vc
tTkrXhkWOz7pbRAe50B6gQLVy4Rbal9Hbd6MCA5m1bkJ4cstxKs5DjeUu1WQEGrE4Opw5oH8w2z4
PtXyOU/D69GC4FQR2tqvvVa3G8XHgRnsUjCM0GwcpcvY+cl2Vt8Z0nPZvBfsVjqd8SLfZBTuxKKT
iXtXgzyZcg0F6yPSOcxJYDKIZtOIzTLlk26GblrfcKBsB/Uxt+4oaZPyOppL6gmu/cEk4CfYtnIJ
h61yZEDendcf6vFYG38E1KiKSFzTOhQfW7EEG/E8Zn9SeYTIyDKLfFkwJddCgK6Ax07Z53ngxs38
3iqhmmU+OYAviqKuOlIliex2Og1qGb40PfbcEkQmDDQLlBymnCPHR0y58WmsSYeA/0NQVbTqYL3k
J2j7tlk+ay3JkpPg4LQ+zIl51XM1E4jM1dC5gr7U+hux3IZM+iF5yE9VfxyNN3Z+PccW8nTtCWtR
lXBSBgepKpY1qmm8XA59fziPzIztqkrujImQoa5ZGGEJPJfFECnpAQbLtp2sozr+ydj+9UV21aqP
Y3UjTCxbg+ZKYnTQ1W5bG0+aT9hctu5YVmMPcy0MaoI82Ai0OHgbkKt6Idn+zH/AtIrqpAP+Dgda
ZjWpjeTQhvKK6n1Ji3JGJv3S+fxuY4/OcD4XQKmDnPPr5BPGcjIoGVlQbUL+Vr2rtfty/GWKu2jm
/t8E9+kaF52YRCUHXJx007FoVUCRiCK7URUEFGENO3bc/Tyhzv/aP6bTT1e7OHLQcVcGlVpYuHke
tRqAInvBn6/wXaOUwg7Xi4YkVbps+QxGX3tVQZRexiBl/Y+eoWX0D4T4Fk6omJ6bGK3mNDT9/5tb
Qz9AzYhkEHnz15clxMLk1wiTnIxafKdXIugNL6Mc/Pn+vhkTsw6Ezq5ucHxtXPSYyl4ZMezT0iKg
RaDAazhg037rm80do4vXpNFxRxyG4gR10kXfLOsNo/N8CS6ALkhOmagWu8XyKamSM6JqSqT4psYY
C3l/17atb6sFoNih048/3+s33VnINxobAk6GZbrQXx9p6HedwTj0nGbOlZLoQFyLYqnfdzhXSV23
VGKTOR0Y3Z8vq37XkdbUv21vSZYR318M02iQA1Uly4RskdzmwMGuqJ7KUzlS60k5iWAQAHvW1OEx
aS0YgdcErSwGAgLDjITnSlhG6rWIaz9lF57V8ESbODqJuXRSC6V2icHZmRU6x9bEPdflnq006P7l
95bowDAFpKUeURpTXd/K4WsEy87DQzIYW3gBTj+ctLZeRLVI1MYNOvRFFzMrZDimC9p57GjFDD+w
ulBhVoiwXEHlKg1/P2SN9CvxJFObRyP/cVIUqwaEmTY7LZSA9sJdV/bLmB6CL7s6AEAGL9jxhVjR
g3/tgw92tW6sPKjDdV/d+sKTDyIjoTgwV61/kxOhlVEA1k+xckC76uTEjIOT90wIirh2DDDM1JQb
YV5wZua/NWyG+o+Q0hcMiJ4tp72hlbeUcSgMq7cqjQ5pBm01ya/VviIYCrK0YtRPQDQ2AqmMGklA
ubYb6mAfc1azyAVxl1PiNsZNXARLmD1nMU4XHWb4epDdzpfccJCJUCL2tYFhF+dPMV0aw2q3Xt4A
x2sdaWL3PNC+zc3VVDf4mrSt3Jh3VSs9ZV2yacA7Gkptd9SAYwe9Sz8Xer1Mgghv9YNRmHYYY+7I
n8dxzi950OV3z/RYQjZWq4GhhNXVr4T8Ravvk7LetQPhoppHolO/GiuydGLcVTQOxjq8rkS6Kx0y
K5L5ylBe1N05bYZNrxI71iw7CQrrtK00NgVrgbjKIKOsy8cdaktb8h9HtidFMqwSSWNPwqkUUWQh
fMMkvtVaASAlFGxSE8yu2qEFpUnV0+xpVwCsB7ojNEDhWZr8B71Kn0mOnNC4Ej1t0RgzzIQmGxCb
Rl9Y4SbXP3qM+XTQkubBGF8lXq5Y3UVJuRj7LcgU15JIaV0FsI9NCcBo+lZ0GxhxAAzIsd+wd2FF
s0CO5AQ5G9OLUerXggRQGvblqF3xuwVtl5JnTq+CJF9BfRjjvTW+1djbxlUh8o2RYO6x2QmhJluo
/28UejlKcCIR2k4iekykSfYpTH2iTnMSQQ0i/RJzOdfYdfBn9Pg8et74rSGm+xjkvt2HdAwXWbnV
gQZLdbaqpVtF/QiF42SeJzoq1hyWJso2/G4AvEK9I8Au8DcNjMy4crTwqY3Af/qLWt7jPKJ0F2n8
KxmRkw968adQ/4yadBX2Cg1h/apR+5UvuAO6sTHZTAIUWQr9QnzrWRo5pn6F1Mpc77mckT2G9CAm
NiGVR7BqQPofZODSya2aoODmdkqilRHRCwyuu1Kh4bWPvV0l3hbSil30TdLsAwMJF3EJla3rL2CG
7JSQGrl/k41taqzKcVdCSLBO2MLK/FTpie0Ti8K/PhHCR17DyDSiEjLbVpqtRyWJGMSNJSa9BlK1
H41h1SbTclQJoZ7OU+47pklF4T2NauU0NXIxgOuBTipL42HCI7iUGLuaTab3VIPQ0MpwAb0jq2+E
j5EdY6w4UkoEV/g6EeY1gJuGFsZXNw+WJnyE4Rsg1qOcLk9jcYzYWpHPpTaAsYbNVD2QWbn2oukk
WNM+Mkgqd6qG7Tt4y54nOm/AV6m6iYNfjo6/KT++rBxzufXpYEuIJ11rUo4CAHOMy0QijypsvNhV
lWhcsW7MMmMxdzQF8+3Pq9aFDefv6RMqktnRhNRco8j6eulQVawRQrDlNI7gu+BNZTtek9i6fuN0
ILRW4TshYivpF6XTd/UItamBfV+TTPwpX69KjzjSKiW2HLM9R8UDOx4l/OXs+5dLKBeawLES1Kot
ZQ+dSibtOr9sgRwCUlGrWNz8/BC/fX3/uRvloohryropcYQgTEFIATWq2sGQvPaC5qOIihO+6YMR
DP/KdvP/39una87F2KchM8ZCPpp9Yjmj1Ja2mhs8yNlOKEZN+z/e3kVBReJpMwQhL4sCh9y7HIRn
sBSLO6E4Bs2zWHan/+1xXmwuZOQ9o1VzPYvodkloOjjx4mFSkpeGJQn9CPisKJpefr7qX/vgZfmq
mggm0UvgZlEubjNRa7mXNSwJSP2gk9sJdGS7PWAXVxfmDVlsoLcgJtnW5jfl8jza/3FlGkUK7rBZ
gHYxfgxfk6YGXIEjGS9ESO78qlwNwP7NiDxKDfrwpO5lCUrUL3c839FP170YQ5ki901CPpIzEC1J
uZXDlQ/vlanekHG8tMp7nRAIwyue26J+IS69o1WRdPQyf/4d3xXsqqVij0OhIuIj+jqULSyjCugg
TkzlKnGycKQu6Hun7My1SHxaIbB+/XzFbzaUmooAUZS5LtrRi0lPBJIr6XlmOSknCR72mUz55Qrf
zj6frjBPGZ8+zwF4djaSFegMCJ0Q1LkBfeEpKJyfb+SbffiXG7l4dNUgibFAM8aJ8LqRd2dLBllm
nJYBUv5ljfpOfvL5WurFhKr5kWwJBjoFw5uze0UsM2lBkqDXB4krqGXmqn0Z7ToDvTfqRxJA64Es
YsUid1FRm19kedL8UXwdvPhGLQUXhaGxSCkXT9jQ/akyq0JwOh06/rItM3qtlZC2MVgrKTizlc5P
xqh4ex2uMHHP1FJimvivlhHKv6yi/3wNMisokAoMARb684sPmHyJhjBbwXL0JFwrGvB2QPrpIByi
Iln9/Mb/ObCQami4ZhF3w3f9uwn9NLAalvHEmr9ZGQe+iAcZqIUNsfff9yXwbGL5UdG7MytdTIbj
xGZQanjZVXvDXqrjPODn+/h2uv18hYtZ3h98KUkx3zikKxuQKtRuWYHgIAWjn16rJBRcpE5wb9qe
yrACtyGZJ7rj6XtaRJJboa6n0Ws1K1VI4A0Hhuf+/AO/edCKJEsa9mQky1D+vn7BXpeGo5DFaJuq
8oocmXPIWX/1K+L2n5Mfw/g/l/nrQPz0PoMyIbDeiARHDmM2FC0cbR+9zKsnvLL1t/+ne/r7TX26
mElAuGU23FMImqn2PxKctGX9WwPym6+BW0KUz8iRVFRUX58cOmiE9FMqOIJSreu64IwO9x2opp2a
ie//xR2p+Mhnowt6rfktfrojYsLB0iXMAkWLBbnBqbxuM1QNkVIXv0yA/1w0eFOfLjXf9qdLhX2X
G2OSC45FkOTga+w2m18+im+f3KdLXKxLJelwsmdyiTT13qVc2Iu6v2u8dBsl4y9i6t/u5mL6FMM+
lyczExy9LJY8W4Jlf+kHfnsztN9EZingxNrFFcgKJNw0ZWQHDYebxhzElBIN6iHg+u25Sd/ejY71
GqErBcRlz09NfWUsmoRjABvNe4bhzQEjs8Y9yhHGjojxg+/8ptv77Zrzn38aD1M/llVCJJjTa8h6
pqXG/P/z4P5myWXIfbqti9FtalCrtO7vbUlL+aU+xKvO1hfSvf7gue2/H3xfVpaL98Xp3AiTgpVF
qANmI8QmHON0YrdRg+iXFu0/C14WMZ3lUuOV6TRrvz66Rs6mQKspeMVtuI63zZoj7iUdvV+W5W+U
nF+vc/HJgm4JRLDKluPfi+TJQ6pcFcvuwbqL0HpgCwyd4JdBjweM3/6PuuTTO7u4Jlik/z/HSgOr
mdQhfBA4iOzlYRNzfki6RtSmRxzEgZ03zUc9VjtKpH2X6K6OesjDKab6nHW1CKKMCg1ipx4TDQaw
nCFhbyOxdrqeo8rMVxFVJY7ma1sz9fFEY4YnRT59k0iUnLT2nCdvug5R1tNWaQ4G0Yq7N32S7LAJ
V3BFVnoAqDKtlr2YkyMPb4gzLAn2hqDcRiJnmPKx4kS2B95ftxwDEowd+g2QuKXVyxwqExWql0vd
vI210q6RinQSSgNUOORNRNUjcYsuyS9unNDhSkn6DkiN5tyx7gCoWvoqkw9dBRcwfhBn0QHu8aAO
l0P6OAOj1aG24xKirqcuJs2NlGRhFBwXR28qrDiOfh1JinZCSjZnNTrKcB1aAWec41KaRSxWKaJM
s2yCKRcE3TgEAJPQFtEO9VamKixDU3Bb70NByjek9AJ7rm8SOzfoaFQIJvSI32TeGmhcFtWzGgxL
g/w87DQbYdppnN/KWu50zRXuUMkVa/IJPJDwBk5AJoSlTJZoOmdnazibrAgnexWX68ib2RuK65N7
P4Tpu0hepmzsRc5exam6zyORMEYUAwBaFjGNWIW0Np9TXRCcx2psaLg16SkrhytZGnlFMZ6kLCV1
yDS624lD5vAlgy2lIfGy1HRfs0PPof+AfeA2jetUNG+apHlJWo6ns9CpusglCiloyQ7kHcugxJq0
PYrNsembjaWjQKawxnwVZo8EhTio7V3aoUuJR0WxtIxGyUkArZJwC3y1WoTSOamgL836IF4T+G9t
TgcSfzun++6LZkbkqIyFxdBIW/k6cwTC2IqJx8sxIwE1gTw2xK8QFx7EChgCEJdkDdbqoyGU4Z9k
CKJbZPlgSOW6qNdkXoFrUhrI27/M0//cSDNP46GZlfkcsF1u4BVsniHKAMHJ2b9ujKX2YPaLt5qs
P1dHwLaABf5LJff9g/h0yYsHQaNQ1hqTIgv0Xu0Ojm6LyEVsMvWq5eSmjuDUv2wJfr3kxZ4g1zRl
EHwu2TjoTW0CkNfm5i3e6MvKRre8+fmhfru8ftrfXdRC6qj5MZk3guOHZk8qXiMc2FT3v1gKvqvy
6bhobNtEmXd3cU8j6Ny87RhPUqYRedYSJ2lnTY1WtanEh5/v6LuVAaGBPvsKZFquF3Vx1BAF00TU
qmMwvWv+QFT2rPWWtb2sktJhFtUvPcLvKjCZsAPcelzPuGyswGoc4wb2sQOTYF/o757ROTiPFpBp
/n3tAGBIEaFXsS9kW/f1s5z8YlDlkaFRis8eAvIuoDHZEhNbDY//xUP8dKWL5VVJSU0N52GRjuVa
Crv7Shw3tdTsIljghj79Mj6+fYSfLncxClOYuVUv8WV3mafaUZI+6L12283CZsIY8v/xMV6UYMVs
ZAv+bjGmG1X4IOGWEIGl1fw6e3z3cX1+XxebW8sT+xHH/vwpiyg3SWTd+tsI8DuO7fwa1kboaPm/
9WyjGsEo9J+HebnXVeMgAi7Hu5M7Ip5U5aVLxV/e13c3xjAkw8eCFIVF9utALC0iJlCxs/ecpIUY
vozq3c/j77sJ4/MFLsbfpMlFraZcQOydkJi30tzWGEl+vsh3o+7zRS5GXWvEpuyJs5/FrHGAHgnZ
cEtpQDf+78DQ8zGCDDDjP8/rYsR5tVZb+ciV4jYn2wmEJaaen2/mu1cChEJS2QRCy1Avpr2inKRS
njcxPigymziys5lJtz9f45up9cuG4uKB+ZaQW43GhiJsXlTLhfBD6MR26FFtFa8/X+q7veaXa108
slrVO21o5s3Laobt73WbzESb8nK8BgNlN6fq4zdJyzeP8MslLz5XucP+wykTbV7znCR/MgDv/81N
GbKmKyyFcMwuroCzxhoCnx68upr8lXqfOQApSPvd03sP2XGAXo3t3/Zn/7wtTh0VQIOqZc0euItv
qR/lzIvV0HRSeBtzviPhgEajLX++t++uYrEkSQZudVoDF2ODEDkLvShwCiE3q5sAWwGq68Zwf74K
bsdvvtovXeCLBjlm2zHFF+454hy4GU7LKbhLKtmN2HLQkhJidAPtJpmy21ZvU1s3MBep2pOMU6Tq
223Y74fpnEecNtEwCXXlyvM6xyo+kukZrydJyoqjiRknCQIKbxmxGMUeciKTkafeSOiFkhjYfoxn
HGNcV2SL0b8SyFwUDn1tcdYOo5kMVSN/oFZFJFDsctLXTKIw49RwSx0xMNobVX4MMO3GU8Q24E/M
UcLoY5o2oqsgvPVSNlYodqyEYzjv3Ifm9SRONsTE0CcMscKegZ43n+misVOitvBiwo20fk80c5k3
rkQQsyHtWmi+ZnLXlq6Ss7GZ0AcMtHUfU/YLUnFW1NuMXAJdC9DRbjoJaQ9xriFKG6y+2KgmzVbr
G3jYTfmEznGhGOdEnuxGf+njBpbyQyK/lD3g35KsdwVnFK4/5U6vAbXpPGPpbPVvkboxNafNidK1
ll2JFal+TPxTmJK6nW5USLyR3pA4eOuhUgnL26Z4D8lTKkiuU2OyRB4HCR+G+j4Wz/IgkgHTOQAi
clBl7OsN4oeS/C2vcTD0JFpjXex2ibEvm8BujNxV87UYbQ2kSf6c1JGpbpDNmdYLHXR989pAKK5a
FmO/XYs4HXvPUbUTXXEpf1GaZ0E9lrrhhr2wEJsPj6A6AxUUBhYDH02l0OxSzujuV62e7kJgztCB
CO09TX1/nERSc8nenhgcA96HwEAKKJrrfr5zpCQIDUyadKhbG/49bUIvwhvzjEd6EXIw2qZIkJ/3
WjYe4cwYGLz2ZZL+DGV8QHDLQEF5ZBJfYJoHuVERpBHjgidZCuKdMhEgKdHVKIk9JzBCIHwTOO+t
NKTrXqvBpe3zDt4o9gKM+WKHz4JIYF++r5nrDFRVcnNoZ73Rixc7ZPWqGXv0fCNPd7lYL1Q9wsuz
Hecg22AZW/w5HQN+WhCgzrVAndDvLllOhdWUvhodhr140dUowEkF12Nb6f8ow97X3sJhm+UnyWP/
v4F1Z2vB5ILxUYK1ppLvTXh1XkE9MxC16/3CT/ciLQV0Tmq66evQVlE/DU3kWsJb1jxKfMZo84A3
cC2ioLo/4qA4eN4WsxUMgU6CYE5/tWDwKtcCwj9zhLeM18nE5TcK74K0auVXVT/HNakr9DK10ygt
p2mtF/exdMVKu1B0RMg7YZ5dyttBfDCQUnf+URsRDybTlee/e3SOFK12e9ovgldfK4xbQUEu72Ev
xapI/MuGrE6+wvfCqxZxL2786eyrL6NAQk74mHg8hYGhpsQ4EpXrUYFRLkHsfh7921qqHwq9uTZw
3xTytPWjZ6koNkWwRXMY9q7R4TQJxT+BBMvWrDjBLtR4J3vxgQOlDMPP9MF4TRDWCfhHc7KMU/kg
j4kzqcrZNB5b+h69dxN7+7g56+irSNiW8j3dXU4WrPZ2zFd+fJCmzI7rvZ73dibARfevW9x9Ugh3
q2FOsel19CgHvbWsvpI92yTiqsp77BD7IV4Z7boiBMlA66f8TUJu1FexebOKk2HR/kAw6hMeT5pN
xF+Ju5cp4jlW3SKBAT+FzHO4onbFcKMiNcuFm0HOYTG/JeE5lAoH1JOBVU7aSMF1A38r6a6gMdmt
54aaTFtKJ24Bd3To1NV7xblP55ONcDDjtzHeWtIxT44SMc98aZ21KuuUNsbsUI1tgJuOYB6sbpsE
qPVPeSqTIXdsgXZ06riQvIMcrq3+Yxi2lbFR4hc1f4nHg1EeOs5lC5r96gP1sanbMH/tGJdxMKor
BUtzoz1ibmyzc5OoAxp7zdVqpii0hE0kE1H72jU8kuguIJpVj3XYpmtFeOwJnwlo1UncUZyTrawW
mI7dhkPpguw6YnC3GArYFLrqWJKZ/AzMGI8uufe05Yl79cbRYC07RbOssGPlCSdXS3YWrbaSps5i
6FRHIt9JwZqd8oCpE8bSiboWL9K1ar7NdXFIiqmMfZmOf08fL8tRUKJJ68hFfvLDp1D4I3DYH6UP
o3WVldcaU2d1FzJW5q+U7Cepxm7lGjhDxG3cv3XWpraOyoRClYxmIycvcWSLPtu791H4B5NRKW3y
kvi5kq8UJjwtr/GYAoYORxpqIwq/1RgFZNZvvMhzO5kn02ovJO8u4vBDIYU+cXrStuSMwAEFcqWw
yAZ/rYwfGER2YavQ4oz6e4lRJxFUlGLVZ80uCVjV0adUaykgtJUgegxPU7HW455wq2YvYxiZ3dq1
j0tyRuHK8d4TnCrF7I3/OHhvk7uUKKbg3Ss8Xu91OGD70e6R3OyyMrmPpwRbI99Q57uK/uCPN1F5
l1E1Nac4fh5Bysr+RBxZsIg1b4nudwKKiYHMLojxqvD0SeJzOk4r3FqsubILw8ZtZP6t/KVITbwX
olswgVkVR+QYOgsQKV7d4SRrI7Jfw0e00rhzfAKnQ4II8N+RYK6xze7IDQiDfi8l9S6pN2K3zsK9
Yp28/l0opw1RjraGQU0kWptdxqLGRFwn9VUcZNzueegApWN1FYe3xDzK4UsTMMba20njPqKXTnyp
g2JZtvGaqDNH0YOzx7SONRJECzL18KyZz4gcALHyqpFcnyXNboVlLF9HBVJFJ0d7eKwCh7hms17y
3QvWilDuSttJxEFhqzYcWvJV/xIXt4ppCwUoA6eIXQO5duRvihFtasDs6sJR73U7eQ3K+9p4HwU7
JBFas2N5x9ftC8fSY55xfGk5RA0q+33YXGVY6VGcFtOaKHQWSltLsHA/ivpeRoLsvRBMlcXAOpfo
jAPKeLN+aMGKEQ5mnEG3YxXDNLSISPzq7wps3GZ3l0sbix7zmN0k8ZUW4MyjMljWwn0IUbhZIBXK
02tZvdUl7DdbPgtqPkyvXryam+zAcuV8b5Zr1dyIhCCnHLSoTwHfh3hLVHzfcf92mJ9D47Wic4Nj
HDCynC5HFK/KthFsn0kXR1mOaT0H6BcsDN8WEqD420R7TOBDVMZphIgAXY/TCNkpo5QEC4O89nhR
jJrT1/dK5ZThpiiJl5SPvfegtCuvPOKqVvrrGHHwdF1zEJHqdivavbTK9A9ZeUoSDLiLgXpH+2Bk
K+hbFPyvzGENXW85c3T9QdHTRdXdQG9CAiOzN58OgrlCrpmpV+NRy2+5JCSNgjm4B7WPaNm8EYti
AR5FJZ+rdNVsKaXLRjuYwy0ZO3x+JH9jRUNzPjVH2BIe5cFsVoJWMa3jYNWra0V9aOU1HfcMT3AP
nOJPELqUXpxZLCpAGqb1hEoGi9VT4239dKfVpzIhfmAdRiuy1Jgk6vhebw7VtVEc+JDGYl9TH1Rb
QeYKTlBT9uziektTRhGe9GnDzCw8RDHyauHdA9w5Hb3qWRyfsB7rWAOUPepqfbjB+uppxy5eG6jZ
422N33w61SJGj1eU+hQJw3M/3UjKrRJuc5HxtCuS56lxEryNHy0jKQ8OeuKS7ltNJ6l7AiQwmhvc
rEV3qqOtKQnkwtu1uplogzVLD0tb8BjPPsHNSBWjaMRIrOLShVEwEff34DN0k8a2xJ0MV71L7okV
ZX3sxTUBJaNGmt+xaEAH7Kf2vpr5CUszB4HwVyHOm+q3Y++wpAc9FZOOnf7RMveJt1eVDTy40uQ4
Ret1bCVxkDpqPHESEhPp0FgPfNw9aJHY3/m6rbcrIqhwQpy8dDkMdkqWQ7DXpUcjJSXFkeNVZN76
5Y0ZLjljFaV1Me763hUwrWdbUT51ZL4bwCHrxSivaO6T7N4Ui/ZOnY/g3DEkgS9eyzJFACDNvllW
+intu4WVu0FiG55smwmryN5KCjDzdkz51xVHmCaauOnSnccRWeJClqBCHKtNlC008wheZWQVTOHh
S/Oe7cEM12ETkwZ3I04rqB0FP4OXXZp0q0HGLsjDqU9FyWGLd2omh2JPnwonaU5ytgo13Ih7n0hW
YZv17KH8Xa2+o8WSuhcB23VjvTbKfQRft95RBufW05Cf/DJayAk+51XQ8sI2M7pI7fas+QSabjO2
Jtm9Ed1VHXuxhUz0xdwWiyBEGPANFt2wYyavqeMZFqJwwgRu6oeivMuzg8IeODl6+Gmt+D0lcJKz
Qas4pOGyra/LeNuLV0p5Ms3rAMa2t7KSI3jBiO9IuM1E9pSRI/WcC/j7yHQjjIxN/4APBb8k4axL
TN9BRlLkUm/DhWBMCGuUWnBL7aFrlziMtMDFeO6rzAGLnBNV9t1EUwv9Dkk8u/e02qR8wrzeKPgQ
yxvOY+v0Xq5w085QlLo56YjN4+UIflJlqlz0nGfp/I8BUjZbsyWSyCGiPaD0I58DO84i79YlJZkF
gmBV6GvNdH1ow+m69B40n+Hkkl+EJs1ESy/ufWmlyISYgr4BuLGQOzd4q5RjLkJ4luw2fq+eeja2
i6a+xnU8GGASgMjtBnONzaai74BpP9n2HD9V91nybvUL8kv64QzmO7C2rOWcmdqDt9LHk0qQqbfM
xkfQJJJpZ+EjWAoh4yh5LSqb0LobRFeW91r/oqkLHeGTBJEADzNvi0krjQ+9xXgmG0e+1S3q/uuJ
EMDI7YRnSd1r4Z2a37B6pOE64oZYPyqK41dlUhZB6wztuhCu6vBKK090PegljONywIpJrVbZFYWR
0dpBexPCpTP1bYTnvrZT42BU28I4mBbHh8YuSx+1eAnbVFSOvUTRu2rMtRmRVCheVcOKwkyNtxrL
+AQjZW5mJXauLgbrWtXfmojZ+9pEPW0C2AACod4aqjuQEhSmr5V132OxnlZpCgR96amP3XCDC1we
TmPipt3azOf5IZeWEkOmyp7pW9T9lsRTXr5aHoUYIFP/lpNRSOE9vCbpPhmfpOylCN/D8ZkyHAtu
Pg9eDNTbKsGM035g7yrUtSdupPpK5+9p2nKstmr50I+OKL+mHOlGuFfre1y2OEdyfROZO3ApHYfW
3nqCRG9YC59sJgl3FcJTrCQWpcuz5z8Z7M+nR0268TwXA1zTr8OktOE2BdKrh++VPQdBQoKjDRBH
N4PwrJgcqy/5RVbxWOu7Tj8bcDuCN/zdiop01A6aVSUdDXnZ83gIgQUhjZ1G2Gr8aXucFEceVuxD
qtcq2PvRSiUOFdbJzThdiZkTDH9a/CFBYIv9TaOdU2OpJ2zTAMrkSyt/6SBcWZsxPVraMyQ1yp/G
OFbSY64f5PooTnQvcHj7twz1jFR55pkMu1yWnVNtiQOfvkRDN66A2bjOy3uFHlHNWJD8Z3opQXDs
NUdKcqdJYYaqqxmMYaWSI0jqhmxmgazbDCRHXrEhxURG/AdjjzjOEZWPB0blqhe3PRcxiISGBmD1
T1i/0+EutpZqd+9ru8x4bcU7ZdgZ+UvfxETh9BzoA2pYdcOViuRADO9y/Q/zAaW70i0NObXz8aZl
v26IV7pOefEoduVWGwj3lEbswleEg/bDnSzsZZRAcmMLD35PVbLxpbu6eU39m4DqX/buy/QG1qkm
3zcqkWRLLb/qLHkxKk813KBUU+zYY2DWR+Z/03eGyvaKu7r9iMYbQV9DXvDVdTPtenKbWBTq/qwi
+Ox3anQYpsep52eqy1Zu7Qm3YKGvBGvdaFQUCV0YxhLwMgKOV3K3LaXz/yPtvJobV5I2/YcWEfDm
liRAJ8q21FLfINrCe49fvw/6251DQlxiZjbOpU50sgplsjJf08ofWbgdU2njhchXOS7P3JTy47rg
yT25oBfavoU8Tvmo8tcjWqGm8Yvj3kuPFQgLnMKa+nccPsPChFkAgKSpT+4IlWqX63tZ3Ibx3q2P
ff86Ro99+BYPqAqG917+Ux13iTgCPv3R9H8kkDVigcXgXV588cHjpOuqRpAKah93gbbHHiw275Tg
mGDwAyNd3iaYGUCrLyiekcC7PK0fRA1HgnWn3ddAr9xVkd918ROc8xoQC+aMsKhEEmC5fDYhoIVO
l8Fk3PTRg5BQ26V44whBtM6zhzo4+JkT0jcHkkFZHWOCjHdKtQ0QGXP5xShQnFodSX04jeKrlxyM
5t5TuIGQrN7paOJ4X9zq1fCAB/4qq/dQ+xUkXB+bBmXn9mhKH5X31FENGVAH4YUfN05WPCWJg/fC
qs//gHvmab71UCjoisPYH7Lwg3cDj+AR8pp/rLJHs3n0vEOG1JPI01ndmO2moJabvmVKMVWGNkaz
0doMPZ4Iaw9lFX0tWPhIxujH0kS47YGkPsSry9iNFQ560SHnBUoGlBzEHPc2qEzQXodd32z1MFyJ
3woNj/pDUn6xWIfIjE0zVaMrhnAOrLzaR03ma+f1LyPqGjiOKdR8SYHiBBLY2yScQbFQ+VLrB67L
eNj2kRM2ts5LBuOywjHzrR9socfyITxxPxTcz1RRjvVwLOVHrcEtZOXFB7xdo/wo5o5J/Tbct1SM
0f8RHjUP05g7kgSqM6mScYNRDKx3Vkvew0b5YQg1i+JJwHBbLX50LZzXUx05XnFXFLweHL/cqdmx
Vvapz2nCkuzyCbK0Mkv071AdKSnsmScowWoBuzZ+RV0pwkC80v+gCk+SytthJwh3qlqsMXSTzVMp
7TQqiZ0jpg/UZ3KuSkgo9uDdNcE+qd6jpETncQKgv0suCmU5N/pr0twl2c5T8FMe4f4+BN6T3z7W
3QEduUPIb+iaPyK5kzdu2f8iR7KVP5jVXSw7PWxF2KkVqrY8p/JHlzQUrEJziLmAPWqnxqHQ79Ve
WXnaSxPV2MmifmXn4d8yTBe+xKgddRRac/MkAn4Rf7cN/9+HqaBiV7+mTcN54q0K8Zi4nBrcNbiu
eUO1SqlZl9iNW/4fUXp1x3tVfI86CX0e9NtMf+MJ5iYLfFvymn0nvjTBi9QYXJy8WcLfTYGFsJfd
x017P4EBMKjYhrU9RrgCtiVl+Y0snZToyS3+kHDRA/HrDzhpK704UVcY018yWj9a7lDJl8S9Uf9M
EN3zdM62JifvpqMjcGG5X73qUZSfe+1dkZ+a2lvnVFdSHn5CxTE5PsBL6honDb55lN5cFPGU9tXF
KbQL3uviFKKBU79EEkpXf2rjuU5PKXU/ufve678H8/7v9QboRQXNZXWu7eviOs1LW8y+eOUprn4V
1ncOBoyFHMmlPMn5anqvVI6UkWAp/hWnSvmC7fwYHoMBwtsPQboLy2DLbRaiVdrEGlc9BSGsMEk9
kXCUfpNeYM4EculP6O463jiCAnYRSRf/W0tvwA8fJXfK3JJdr/3OWvd7USEcyY2YDXtR9++jTN3m
9aGTqbDG3B6iV6FRRw4DrL197RUJk7yurawPfxh4/yQSPW2xbn7oAWC3TSlbyZ1Es5NyEdbRiOWZ
a2/sc+7cXLN4Z5qacWpcTNlXKrI1la1Z4/DYqR5vo6hJR+Swum8y7HFHBD5nWiNO76MdjOXEpEeh
pW61g9p+FauYMotB+dGDMxqOv+Ug7neVIZhIWxkPbuO+GBipIrBlIHtZ+v2WTNRfq63wIsvdsc6t
foPnNjH13JELWVpHdLTAMXrUg6DEtc3RKkMUK3lbaS8VsEI/4u1irMX0t0/+mNQyulMlakImz3qu
NrcEqdAilY/qY1d8VVD8g2O6/l+h7jIYg+6ypOG9qNuhZrdPY/XdQt57iVUhf4bK4Z0HjgWvAOxJ
IDBeAjR61KVMKxoxAcZVc5XnmraN1VGA8dUqJyx28OFMOOLFgqe0ATyLto0ob8mfjG0ztR7TtAu5
GtFByHMTnYS84jlbCs0O+U8Zzp5Yb8JAqveZW2Z3vVIKb4U6Sgst5c8gEBUUIlK0jAPvAW1qOZ9B
vyfvEZ3Cr0kpQ/yQomDXhINdwmhZaMt/7igjTI/wuK5KuFug6DKL0+tdw30AfnnID+WUytRZ/jur
1RNaTguEqqtjQskXrL6ITsi8TT5UiI+kLf6aqiGuFKtZF6A43X7J0ncpzAw94UJxMYVmdDeCbjwY
efIc1zwjrCVdlWszh/XMpJaMxYExB6S1blMUSYAG81B2VFxEpB815myllVa8y0JFX1gRV+hMLAmW
NjhQDQOaOfAoQ261jlr8wCrbWMlr8Y12Owog1Vr6pr9bb1SLcAp97Wi1/hdrBOroRDwzZEVXZ8gN
2a/Y2T5MrWYwylOp5BriiFGK9k/gW5FD9yjZ3IY6XKElMNZ/QmozoIMeBHjlThguJONS24Xvs/Zq
6hTI0qt0eaOsX/WiJT1IoQjNvzArxZa0AtWS2qdDW4Rqu4CGvfq1z/bjDMU5uug8ZTnuVLHhc/IJ
xiGsCokHJZbJmfJye/jXgskYndDtnMzu50urqhqa13pmbiS02za6IRxGQ9G4GYGPS1285K0zfb9L
PgFOIJAKtQmdipfStKHOzpom7GtEMgGYc215If6qYfyh4hC/bmPkZFvP4AIEm1gcw1AtH/yWWuft
8X7GVqm4HFmYcCs6kjrzHxC4uo9DHVbbXSciETbgjyVi7kpSNlGS61Gof2vVou3CtVnWZMPQ8QJD
lWDuUiJFGLfXBk4hSYZWrljjxybVz1HsCeumabWFMV47lRANwlYN0ppozs2yhiYLZRFluw1sHAQ7
/ZhqJZbCI7i725N5LRBa3KpmghWHZT4DwwU67i9hhAtC6CUfSqx+iSnkyFHydDvMtdk7DzO7oMpM
VTyzQxxfQy82RFSyQ51TpVQawCy5HeoKvAqmn8gaATlmQKi+XJ+dnqRFo6JglauIBoYDwtZSni4d
OeK1VWiaJh8JHNfkK3YZJhwT2FAeScooC+uR9FBHm7ZAk1hzcdlUyVuKvaZ3PwQ2IG5be9cd7oLE
fBq98QGu6bvUBA7GeQerbpwi5W0khDuNnmCXPHmm+cUUU0d1x0ORNx9a/yKRYQch+CrNqWSIJCrS
L6h1q9SYUU2HbU2JB8RRS4budzS/BoeVvGqNcjtZFUpYfuk9bACL52W761D87PRtlb3Q9+Rd9lIb
Bk13EClybmsdoAj9cQLleMNDG38pNd2GdbVRY+VJSE6KdJQQkRNdmJTIC/LE9K2HXkI7DruRYVOG
QMTCY1XGgB5oN07i1B9V/Bj45brPcrvn/aLnzV5xjyE1a3fwNwpFWpFHdSbSg9snYbQLihbbZ2g7
QSOshSre4ixyVNp7LrttTydWpiYRlOULDiSvJbgVSxNeWqW9yzBZvb2YrsiRgAO0gK6IkGKlT2L4
mt8oPq6PFkQ+9KV24TsKQBtlqx3owx7xXNossd6usBp0rmwThxAFPUrEAS8XlmsOqSLVdGbUp/wO
bMeqwSR1FW2jffLYvQCvWFrKn1fyZcBZUmcIblhUIgEhPO/Vdf1iDgcBkNv03IPcV+yhsW+F7kPL
v3dfl6J/PhgIjpPN5NxDFj53L2tRRAH+aZjockb61u15Ane19CMUFW0f+O3P25/z82l3GW12NkjI
/vS1bJEne/eDWqEwQ32jtv7jzHWKgnoe5gkIyZmzJ4XfZyWCDoypCURrJ/TjuKlLcD8xx8hCsnUF
/Ivn5mQBh3UCNpV/V9PZbcyzvjWDvDE3Ze6aVHxDVGbxKqCJWKJaWo8SHrhiD2xFG8TnKPW6XVuj
I6ypaLqhjhA51oBscm6o0dt/PNVw1MHXI+MD43Z+g2EtkZpWzw9rKwS5WjY5mvtpvuX01xbm+8oC
JhR3MlhhpIPmQile5wsVBSD2ZTzh3fTqpdRdurZRgtJSP3H5so/bg7s27aaG6gFUfJkrWFUuN2kq
ZFpnoZcMX6HdNPcRJgfqCvTCqtmIm6ymqGsDp1tICuTPV5t+EXX6+9nH1opBTcSQqJOtXXUw8Vx5
tn5Qd1kjdFrbFUjbYkVP1skes038DUW+VfY9e+DxXi8cGvKUUl9mgTi+ApXGEVUiB5ufUmHVxUJr
6Dqtg5XkfKuojqwKzouWovCK9q2DELe7ej3Iu3jbPeXh0rqfDqVP8XWSIwRq8Fec48MDv4LXanbT
B+hsaRPYwB/VDWZXdr11n60vC9/7yjFlwnX5v+Hm5j4wvipBCbH6Cu+slxx8xyZ1std8R5u13PVr
E6n3FTiwB3mBmHx1oRlYSSKgyoSTd19+8sIqu0RDpprDebB1emjU8VdI2Z1Ku9twp2augx76wkK7
cusR7Czq7FEcGqAwhxxLPn/vbqMdVVGk/Fb0ym0szVbuVwGlwYWY11fUWczZ2QxEb+h1g5HKWxOs
0yrdDOQptrufGOZ0I19zgitr6TX7SDaeMy5ZK165G87GDAflcqY7Ra8yTQlwFB6/ubGxamE3JxiO
LKykaepmC/evCxVLVtPkT1Rzv5DNsS8A5cvhAX8P68VzgMSgEqDcSTs3XSPvFKxD+cuwqdfLLpVX
VGpQIzBV3omqjkiNMTtC+rpEBAiyEkcIRnE7xATX8r5zdEc8LpmgXnmWX8aaZvzsuHJr00xatNbY
o+Ud/rJ/eSnqF2ubbYavS4nElZ1iUCiCgysieMO/Ols/bmK4ojvqE4c/fgQMu022+IVs+0OxT5zw
FLwsRZQ/3ztT2jJZvZIZwrWdzaXXNlYScwFu/DTf1bqPuix+h7zBxTA5jk3/TetTx3fbdYi1CQih
fZnTZzO7dQMWq9ZpEmG/piB0SpFgNYRfSqHdCN2XpszWfYmJBRCevvjjZl/9dInQdeWn86MNMgZe
0FTzZhtcUcREiKg6QWHw1gNKggky/RbmLUH3WFXubmHRXwlHakJ9gqkyELqanWJeHFuFF6FYXuD3
LDnerttO38eymZef5spdJRvg1/FW+8+vKZNKFEQbkc2mogN8uQRNL48tlLP1zXAATrXG43pTnMw9
FUWMJVbGVrGjDapbcAXuJory4kE6LYHL3X4Zf7ZEGiXFySUi/sRrHDfKpjoJNpyQL9Ia4NKJruB2
YaqnEc0jkg7yMJVQcMY17HLEqlgoMSkLqlgvjY2nxw4rCSrUxWbyO2bY4RrJ/9sxP1+OpnIW8m+J
/Wyfi2LkehXt4I3qI0+dc4jSAsgnSYSShnyhKwucys+1TcScZT4nklPUu0RzSg7OArZtgVi8Qmuj
EuKOLN4vtJOch+JjN/jRh1K6qgmCBJ0NAIOC56Sm0mN5MgTyIYijlsKVCPyBhWF+5IGIC4KkxQWv
dKyc/tOZmX4oK2CSnMH9UZmdSZnYN7kl0qjURfgRaXISKhc+wKlzu8Ptb/D5+CPUVJzHIQ6LOGle
yAmDURVCRLJs761/V5zJ3NyzVbC6a/PBP0q//W9L59+nzz6LOPsKMT6XicJ2tzsgkqH2PQfsJlXf
RUxLbo/t0yaafe7ZJnZ5S6WNr6u2kfW7KBTtKvq4HeFzZv03BD4LMsVNU/1UNEpGegDIZ4CLx/pI
eKqTjwSYHa4Z+EU96B4Y2OprPIGw448OPGaahMeEjnUmIiCMUq0i0sum4lOTk7uKYbdmAiYDk7ro
uwIE9/av/XyJT79Wh76KoD659zwp7NU8yapWU+0mSWxdFQ7+iOePmAHMAxaXQ++QgiPCmNvYwlYo
if9j4YVZ/Nnt4flh12qNRW19Qz/xHl/h7U/jCQ/qTUBeqC/VYKaKx8WRNoVDdA0hCxVb5LlsQDRS
T8trmYV2yPcAR07eXbZnZZMFLh7Y0468EcuYHZ9iL6QVK2EaWr4HI268U3Ej4Y5+u1S74pW4SZz0
t/yj5iwFJLGQBH8u/kxDPTswZhelZXlhaU5DbZ3iO9rZKEZFe3M1bGiybpaLTZ9y3lm42Yd0G7FW
Y05a222zbVs326xXHX1Y8rOWrs3q+eE028GCGkVGR/mDYQ3IWr+Am4AcsKLcZHu2vsePCdmbYhN9
ETcA2JevYe3KWUXDUuQ+pJZOvWl2DyN10UmYmuh235YBUAkVQEFRmfe5oqW2kYb1ugitABZPVHrr
Ls6iY9JwvygVdZtVn4S4gMWSEle4pgD6lyJTiWCrNcLrmFf526Dr/S9Xq8W7xlAEx+g7zo6c9sV9
kRRI2qH6CA7ZMrC/CeLyoR4M5SjVrQxaLfIhMU4PLQDLTtBAq6CD2HyAArIo0mY88j3AMWoUSrtC
oOGfRHJ0GDQzdIwxBoIpjGBWuV1yoJ1ovkeDWO67gWqql1S1Xcil8M3jJLNzr7ROVpShN9xAjGjF
vtqXfSu/S0Li7oc2ql7V3ovejLSPXq3ccB3ZCHKkd1w3zu4Nr8XKlnbP3shi94CIVURiYSHjYRta
2YugzFwTZuHgGs7QDMOjXhT1jh5Y7e1q1SwLJ+hQK3cZ+ddSHttT0CdyhmSUOd7VndbAlBJMkGxB
Xd/H4gDaOzAAZEhGJ7TbqMdMYKwaRUX2JxKNvTqM3il2fQgB5VhGcItD7b3sfyq+XO5jhJFIw+US
EFd8HEoZ8EyXwqE1K7mUaT7I2VszWJhgiYYc2mkhgVdOZHC9WtajpN83GK2va3coYE1lvniftZYI
xSOJuedcwJVdX2LVUomcwmtPoccOYM8bQ7DQRXQsQiWB6RgMTo2LkJ14UbdDkr3ZF7JvPpex3G4z
D0c/zey1Q2UOKPHXVgcoxZvoB4KOcU9pmDY2WsmvPG4QL5HD7qETjLSFwRt22Gz62tboe9zXfHAl
Gzy4wQ/mY908CFUQbWHtIV4+pCVUlBbjjRVNOf1Nywr3lSxchNU7DHINuEXKatwDVPOrHHmlsQ5H
Xyq2Ar3br0kYyC9BnxlLr4DpNJmdrWxCFeAA5iIGWqmztC0IULYJxWlbTSBeGHEpB8BUvgIsng/r
CPAyDhGH3i5X2b9R1riSR1zEnx0CelW6ZugSv+sM2zW+98l/LLzN4+Z8hLMXr1HUvOwbyDVlETa7
zvXgcQ8xHfgEPoHUxxJNf/iKlRYsuX18fmwTWgIogQ0I9Tikiy8nF7M81cs4zuzeqe9UO7AFW0wp
SI5rxEm3Xb5wKV+by/Nw04F7loIXbY0Mt0s4HGMePR2KHMj8binRmVbEfMWcR5ldh2mfd5UXqHyx
9fjeb8BX7yBZfPTrbhMes4dmaYUuxZvdhwF0PhBTjKpby4d6j88yCodTPdPfldv0tJRt/K1M3xrf
7H0ggESomimeuk3u4334ZdxYEx5W38IDex6+V1MOv0n25T3sgH11x/V4gHt8Ah63wtBpnWwybGx/
isel3P7ajX2+nOZ5kKrkogpxlCeWjY9fZ8e/pt/Se6vwwdsN9xlv99KmZWiyYX971D83Cznuwqcw
Zm2wRFVoGv/9FOWKzh5VsX5FM2FdYhu4lVcwXf6NPGFhVRuzJ43fFXrixvL0PczDcA+VbWN960i+
QCVvIEkv55tLw5z+fraPcstzjVCZVsAT4OhN8RQ6OFJigGiT872LuLcsbNxrj+eLLzs7BdtxKCN5
6Mij/6TgSXeUqByU2qhK1LZ1yP+MNre1s5jZTlN3Y6kbs/NJSM1CAxap2SNekj1mn3n1s21VrDTq
VaF8jWukF30oBH/68JuAWMPt5TQdFLeiz44rHsxjHE/RLTrSLijDpHpSpPchQJRySXzvU2vk8iSe
IwrxGjKTIiJWKlCkzyW7IaGJQFCndMPwEK7Dkyr22GsuPpSmObw1ytnxNSajaxQlkbWX9xyv82O6
ybbZT/oTzTa2tch+6VaL/eqlDzs7w9yEt24xXTyto4ALxejTGR4pymwnbwLN2xULr8+FPWrOXmit
WZgejyhwrclr7z+UxhLI8WoAFeUhtMYN+ZNf3SijrqDRf7YHmKQqrDiaardX47ViDV3tf0LM9mBv
gdsbfJ0PRQqkH5otqPmNuirt4LFeg6PfmOuFiFfPmbOIs+2XFWJSigk3afoORviQHDJs0OlYjmth
Wz79G42Gq2vxLOBsx7VmVOWdS8D2p7EaN/pvzzbuVc4YTu8d1+l6Gclw7ZF3PquzbMFSMiRATbIv
r1A3ffIHdypIOc+a9ev/czJn+4wHTy+XrqbZ0duUlDSn4Akz5NXUByyf29cl5clrVQGgLXQAgd1K
Kjqjl5eEpNRKEFe1TFoirjMQElt3/1NHPnaFb+TDspjntW9HYwMNc1CFYDNm4wvbUh/DhoJb4QUn
A+mRQRzeVVVbqlleOzrO48yOjtoYhgAbDpo1tuQ0z4Hd7oxX+KjbxFGE1VL7/NryOIs294voDcQf
XLwF7DSrcVbXoPFk0S8hax5yt3X+iyVyHmyWvpRuTDxxGtofc2s54zE99uuc8pG0nnb4kmze1fT/
PN401Wd5hNHEZlmhWkb5l/ffd+AHtoEusS068maAgrt0gl275M7jzfIWsTIFhL6YTCUyt8FgHgsp
+tWN9RaVQFi/unSSavddLYaXQjW//DeTqyPvOtUEOepn61PssMED4anYECS7NWC0E764a0/AGMfa
mthDLWWj6vQvzm9W0Kb/ijhbqWmb4WjYBYqtUdJ4EmNc0rwgq/ZBr4cPQZN2mzbMcmoDCMa4FnRQ
RS1TrMjjRt42aYP+1uALLS7JOT4ykaLurN7M3seg0Y6ZXIdvBjafX7Ug1n+nWRaLjqeKmCkOXdZT
TgA29Zyb8Cwoj/bHXunqZyGBI581qZavs6ZG/EVoEAGIjSheNZHaHvO8GY9mVuSvvp81p7ipQSbm
WvlYS4X3O/BzAO8y+sHcNGnBFack4s4U6iBa4QGbP1W0LZDsiNNf7lAmCwnS532ooXBrmDjraIoi
a7Olk+eFAWFolGy1zraFGweHTg96WiRivmklwb69WOTPn45wf1u0GtVORZ/lCwEmHq1Gd8Z2T8Az
q8rpsaZ8g8g3bhK72KJetS9BFsADq23jebqCq3303jVrahHtH2WNvRwMzN3tX3V1Ds5+1Ox46GAJ
NFHbytD6zNOIQE0/ZD+iJKRwYC1MwN+O3+XavZyA2dEgGU3r0SFTbLP56bUKOhVojfXhugzNddIl
jjacRjR8ND3e3x7k50TqMvDsQ7eVGA5ZjAsnOs0r1Tqo3kIj8OosyhK0F7pe6FzPZtEc9ULvRxQN
RyXcZSV2lm73IBv9yTTy/2YsZ6Fmkxg2YdTXUoMQrf9Uiq8iuiu3J+vzC4XJOgswmywEISKrVLjj
CwQ6kLHo27ew/hpKHGlxtXDxft4SE3benJyBVF3XldmWMNRUbbKMLVG31iqIf1GvhKIN/rf9kusf
ihVsb4/taj5xFm/2nbJcd8vBn8QeegPgLpjp+Fgbb7eDXE2q0XqnsKiDmRfnAJABUminZxXLbQV1
d9jIB+XOO8RfDYRDnlH62ycPS4Kh1zOzf8WU5qAhJY3cyHSJSYHKGTf+Wmgdd4MkJOA3661sNoug
ms+bim93FnE2lyCjK3dQaip8b9kqWwkrBaEBgFL7Ka9GOm9hWf5FgsxODwncGQqs3LXwBGbxxCSp
Q5oFChaok9JScB94DgqU9vRekQa7p9+4nmB37TNFGQdRjNtfVbmyL6hoyhYoPxBLuOFdJjaxkUSN
HqI4YnV9+62oSwRgK8ko3zUzy45tVyGWl2Q9UP9AFjjVjb7u0EwbxrahK5HK+zS0yp+alXJtW0NT
rSiyowyXFnlAxiAajpL71nOpIxa+khq/fhgUnGPLMqHP0KJGomOFiTihKzqRlODiWRqMP+zi+0JA
khTX9NSutGa0ZQ/xe2CAYZOu/CxRsOcd4X52tfWG1lodrW/Py+dlcHlcTH8/y/dKJewqLhDFbvze
7iuTmnbl3A6xdLpOu/osBPWJvtct1naIGGiTN6tW38PxWCdSuhDp2iK7OPymn3IWKsb5WQjbXrHD
u/Ku0FeizZ10LL619D+REpQdxVa/amvvfTm1u5I5I35PbxCsvQF/ct76h0YiVnUXKxTO4fRAQqeb
HRqrzoFYvPMRCF04DK8s6PN4c7KaoBdVIJk5ikwu7ir4Og6Q6XNZ3MT6S1H3C7f/56P3YnTz7Ztj
3ZGrBR9RQtyzyjKbJujKcofN7bVyfRYhOE5YYJN+4zTqsy8YmRkm8Uqo2MIu3yt3kwJ1epxOQfe4
XDW9OigwTtAbDRHF8NllPNQ1PawKH5a2S3Z5ilKCb4di/l9sMTyB/hVldiOnhi9kBf1WO5JUCVk0
NCHCsR6X1v70Yz8dsP8ccHPAFoUSJDS6eqq0U0zQV6nT7sbtBHX18TFZ1Ly/9qUA5YCKm6wKTVw+
L79U5sf8p4dckw/lvvnmO8LfLlHx2J+C5c7753cipOopyeBS5h6ZOys1iDVnZabIrAtzO93HJtgN
1sRm6Yn2/xjXP5FmZ4jZK0M7NM2E3Ohs7Ig2lO2gcQPyyzb6D/15YcFfWYMS3TZ1oiACpJ3nUE0s
aOWACI4tbgmnrzgfQ6c+jk/9enwrn8fXyeJL+rgddRrDp7VyFnR2GYN5a6DPUvtUjF9jjSqFU0m/
S/xvbodZGttsfymhVFVyz9h4PK2kEr3b1ypcGMqVC4z5Myb6wMSqnGdruZTBks/QmDTwnseuEuGm
AXW62wO5HQR88OVaT+u06qTJFGkMDSeQ8XOnub1EeL6+8v41FE6kyyhjMehC5KWynf6cqhHGzrMR
CrNWvf3vQLivfhwg2pBrcPg0xdnNr/j4jfQylhiFPzz0MvI7XMjbTBkXHglTYvVprZ3FmZ0TSVTU
nHsCd/K+uFeO9Q4xn+2/0XO9ch8Cnv5nPLN9KzRxWfSsYXpu2T0Y6mP/JbL7Y7Cdyql9sBaxYYtt
NOH2t9fG0vhmN5YhyQUsIeYx3OPWum13pY1/vLMU5gpYjxPwbHzTY+zsZmxMpVViMvq/zxJ1jVDg
60TRAXn8slQFvLY0JnNDXCXRTQDkexmqy/O47QFC2waqRwPSXJH2u+t+3Z63hSCfOsNiUCkU2WU7
p/esBKiuQ1noc3FzO8zVeTsbzLwBnBUN6Bs9+5/isPobkY2ju8v2hRNi87WwFhaDzU48SUtATXcM
Kr0LdvFmgqZjKbxCJ29XLJR+rrxTgXDxiINHjhYERfbLrxRagyJUIq/v3oFd267FEz3Blb6KA0rD
wqE/LZeHPz/4L0POTigr1NXG6wmpRSq6p2+jtuvrP0KF2iAis+GXhU83ZUbzo+N8hLPZ7CuUimpI
i3btBPcoZEHEQJHUmXKacr189X/WcJlkNc5mdJapVbruR3Ho6YjeJLiw1cVowt1RBuVXZ3rVk9RZ
YI2KAauGMtGQT0RRGnRZhXK8VQ00iSDzuZvB8vq13sp5gvx2XPxQ20ncLQuzSaYKgmG2wqo2PniZ
lDxJuZJjP1L7qrw3mZpkocd5ZY9RwVAVGLEGT29zdmaMQA2DXnElOx2q76MhPBed+GoU6cJWvpJO
XISZnRdt67le1rDq5Xxcx/F3s0FcWbgfZW/hHr5SJ+G5+s+A5vw5Fk9vxnml2c1hSs5M7yF2oi1i
S2ArRuMe8bLtwhqc1thsDV5EnC35ijJ4Lk4AlnC4n2Bm6YO/aT6icp/t+23kLMEqrtxiF+FmS15J
LaVFVEmxK9dNnjVBkp9dbxieNT1XH63SjE5CLwgL3+9K0It1r16eJLrfNbo87TND/aP6v4PuIRaQ
1x2qdYnhwO0Jla/dl5ZGu8UUJ+zeXPtncEeqJyommuVGt1GWfMnRc/ojOeo6OwAOfQXUyJnprqRT
SR/GoAE1Zd8tD8+VvMkeht1ST1u58oml81802/bKaKi930vTQdq9+evYSewoetRNO3nF3kIiDUt/
YAyytk4oIW6yDXhNp/zWfO1PGEmWB2QTTqbpZMij/xIWKMnXD/mz2Zp9GjdFIb6t+G3myXsOjqkz
6QZI39RH4zR5MMo7fEduf6Brdf6L6ZglbFgOFUGNXAXACN+9V8pI+JmlSQUKlYsICwO/RHRTwB0A
nCmqEbL7U/E0aYGwemWVXOyD2TdJIqPMo7Iju/HkDF+6pM1XWt966jqmzXHotdp7wGo2vacEQr2s
il0EtG9PxJXLjp/wT39pfr8OpqCP2kDSX+6FAFuGFIFzFFEjlJCtorAFpGJvR7yyDy8izs4aU0R+
xoPpiIZidSrLD7EIbdFMkTzznSBOF8a3FG121OQip3be8XLSVpZRYwcDVSFcp3W2Rqd4c3tk1y6i
8xrIbBnnuVtXZVnIdlwgBtm5uDWBqeAKvR3mM/kXxiblCOSEYJRTiZs9AgxBiUswztTRD9oXXBsc
aVM68X5q0YUvergyXi0OE9EJjxCty+3ibXFtzcB6BfAA6gG+1uwLVh7yKJrYT3X8zq54hshwFamq
r39ig8MlhXYqCi0ULer34GGpdHHtg54Hn31QI7KGUR1lruHaA2QuHboRMf8h3KRGDj/Us29P9rVb
/zzcbIsKiVZXWU4vW9Zd4VSCB0ckUnhua9V/GIpMWjoKp5//z01MtQINI1XTgCTrKuIMc9i31pXC
4AoIgtWb0an31bY9YqKxJbl5Wma0zDL5z9FmK9Yw81C2BgSNdDPRHiZu6GtPIrezgsxaFYlivipG
HdtFrSKPYOX8NSybx0Iptafb03y5pP7nh2hwCESMbyXqbLNp7rsyyaAnmJvOO7li4KhJjkDOqsL3
IozhB5Tuwia63Kv/JyCbx9Bp06iIGV5mA36Z6xDlED5qfMNEh3go7nQl/1DTRW25aQ7nX5RaOfJu
NNrUTya1qTgYSasiZlcGjU7FPEh7JxuxB0kDDYF1H7HcVs0i3F7yZl2lrbcvMaM/1n6AOi8eTCsJ
0b21jqT67vacX5sC0BDTT5I0yHGzYyREZKpQvQiYveyFyFhXOhK8NTKfDWpIt0Nd7qL/me2pW8Bp
YVqT9trlbEueJGZF0SIE4QbNqx5HIXKbGWWs2MjwoKkFy/iPcBN/I2oqPQo0R2BPUDG+jIh5UQiZ
FA0tnHO1plwB44Vr+MMKFh4fV76uhugRapKwSNE2ma0jTamsANtCrL8b/1FUgb3ni670V84EFil4
Ggh9oknWeDmW0JRzPLpMCRkCyRFPGLu1JI3ZXlqPv9Pt+Hj7W/3l2c4WLP7qvKY0Q0JSbU6YjIVA
wiQ1tZD9NssX2ScraN1euMt0D9s2V7Me3MKqoW5meWcHUBrWI2/mu7Zw5aeowP89hRu8hd5h7P00
NEAB9YNDx2oy9zBR2q/KYduqSrEXvb5x/AjFUl0wu4fUl707wVSrY9W1HYSoCCv22hAQ8cCZis4j
9nVGi5ddNwpfulQtvuWBYdxlVfG7ojqFWPy0d4Zh4IWWxAsH8yx/NjkkULNTKWHT+9IUBAwuP0IX
ClrgFYJlp65pjwA0hICVKwglBhrJs/q/Sfuy5kh1bN2/0rHf6StATCfO7gemnOzMNGmXq/xCeAQx
zyB+/f3w3udUJs4wt/tGx+6ICldZgKSlpbW+ISN3Y4y7Em/hkIMqugFJsLLeTabN0AFddWLuGAye
C0hwdBgxFFFmUyN+1YcYVgts66vqroCBIqiqoLiVpgHSX5fvVSU123y0tKqEj0O++X6m50F3eiVd
nTg4mGhJ/MwzzoptOlwjNVRIKZSYdUgghbYSQae16cxWgQHaI12EbcyKv9NHRAkWAquAEAFlBEWc
y4+olGHbaBkXkLlIW1CT0T3kb9BcdqS1vhfc719vHnTmg02ZxNnrhcE4YpWHsO+qYquqcH8WS7tp
QrsGkv77oeah9K+hjEnlBwpOX2J8SCtitBIWxxDf1F0KHfNTIy9pSc7qAtPXQwMA5siohIG7/qWT
N2h+UDGD4Osh7wrWcEMBtBUGO5Zo0Rt2kBeWx+J4s+xABM0ub5JptjAePAVvp1sq5GWsaK29L1em
Lm9DX19vtsOg3SPG0OYTUNsO1vUtWykryYaTkPP9XM04HV/HmS3CtpagtSphHNS1XFqq0F0HOQgK
2j4fzFwq1nVZ3iYVItWQWRnKIGO2HcVohZN6VY1Q5VvciLPb6NdHmi1VRFO/GMrPV2frdBvanRlv
qLuMwfnstJ0H9/kammLC2aZofSMtghpzCgKCbCmbyh5CG+Vpt4Lj7C2cbRI7tPsjjIYs3dVfij2B
aNOuBhKX2JMQR7+BsZy7pNw043Z9/QCz45rQMGd0CgxkOxxrZ3QVFw/iBu8QzLIREiPzvruBt6nD
VqoJ30tH2fb3kKOzIgsKMSburPthtYx3uBIhFcCHDOj/oL6I0H/5tboW1dCiryhKwRkIoKe+BI2d
n1pYnMgQSIGzy8LanI7yy+m5PGVmW461vMuUHsYSBCZ+0MLpNQ5MqxApxXbqe/+kia/CGxEdhY+e
+vRHoVItM4Mhqde55venz8f5P6/DfwXvkDVLeJBn9b/+G39+zQsO9cewmf3xX4fiPTs11ft7c/tc
/Pf0T//3r17+w3/dstcqr/OPZv63Lv4Rfv/f49vPzfPFH5ysYQ2/a98r7r3XbdJ8DoAnnf7m/+sP
//H++VvuefH+5x+vQPU2028Dvjj74+8fbd7+/ANykWczM/3+v3+4f07x73asYi/PDfvyT96f6+bP
PwRRIf9E+QiSQJKKujMEDP/4R/8+/Qh9pH8qUBTBqkHPQtGmZC3Lqyb88w/6TzRuZYBVZRy4kF4y
8KMagGP8SBDFfyK1oMhVkbGCuGBIf/zPy19M0+9p+0fWpsecZU395x/zGj8yxandTvRJ5xni49os
354aGNVQp+WpgQUjqqJubpSwoyiYDi52rMFlLBPcsmngFpDKgx1V4WMVtLGlRs07aeXneEgOegii
osEtKQlKOEng4sugY+eUWRbZvIE5TzPGmSPWId2cfeq/3+bi6aea0+9NAIwAlSD2BbtvwGOAj5nn
1LzyIYCYiNGpIhBkyYrbHCL/Sm5oT3Uw/MoNcCyjkeyh4g5DxOrYou0FkwqrG4SPETPgdgNgZdDk
hygA40ejpYcgVYG2e/j+OellXj49p4zGJ0A8UBWh0BeZRYfYkCSA64jg6fFoBUO5jlFIBrscEhhF
+RZK9FdmhKBpt+qPcMxV2GzDVMrIlMeeJPCVVBO+l0l+EhW2F42ssXJGnjKBnCKlb6C4CdM2PsJ3
Qw2BkhcdXxU8iTW625Xh+ACKy0cD4aAVNBdKV1Bh3tCmOjRNWojBauxFGBS4KiC7FEIR6irhtspP
DGYgapg+AgG4cL/7K/e4nDPZIPgW04fAvpjXLXoOKr1qNLqH1r4HQW8Y58CUttYxE10/3CRBIcA3
bd2WcetoZSyYTJYsLlW7PoATVGnk7C0a1ecs/0FoCleeqvUtBRobUAKAU0vgu22erXwhA0KR2Wwc
N3LPYrsu2TZFCwFCujsYF6wL1iAwvA5qspXhPpjrkAoj7gAV93CXJsku6QL430qgx96G1Qmq0XZX
PbZtuMpVAiOIwdWQtxPhsdHg+QeNLS1zy+KYdx+SxE2hig56dMsbwWpgatjm0m0SQAnBeAh7WKhQ
L+O9rU1WfPp9WHJXjaARoOBLRPD7VAZxF7TaRlWLrZ+mnph1awFGTEGV3eBMDp2kjbnV69o6iX3R
Tqi+AvV0JZciSHuSXQiw9BzvYeNDKsjeUeIQUh3rjghm4L+nSfkU5w8+/LNqo9rXmn6Xs3JL6yc6
qnBz7reqgRWqV2tgzI8G3CKjJD8SuFbo+WCj7GNnkgzP7vAmifGLTlzaFFg1QjNK5pgRWB9zMbpR
o3ThqglVsy9bHexDpLTgK0zyr3MhJibDGKRnpeFJMkALFTwSxDK2wNpAsBp1syOGGyTcDIvJWxCa
9XGbHGMdDnqqALNIrTdyV20SaCJU9Bku1E88wrKKIyqYIFo6JCBPqlbdyRLs3iFtDU0oGIyPIPiw
TINVaQMbsad+UOwIGL+x9c0ejtBcgKyvH7mpAMnotgazYfjV6/g8QvHkM2jHxp7SBaYRPhL8SYZx
VQxDnyR9UuPJ3CkDakaGitamYwMqGymMkOCPvFcz/lo14qmUYFOsP3Y9vHJhMLKOku4eSNsfpZLc
CHX21KcU1X/aOn0lc1MWn1A0g2LFJLsFmlIfwZ6+9EgInnsTWYW6rwWYVcFbXWVwMGlEH3ad9VFL
831bMQ4/6qw3FTghCbC7aGCXpQq1FxvjXUdTtHfhgN6MB6OBRhMrMVxTtKUNtTvVRFCGXKaw42Qy
KmLHbJTfAHTaRRTSxmAqWCk0FNCEf9KU+BDQFvajxOnqPjx1Sl3YMdMFNxHr1wgmN5H+Qsl4O9IE
TkG1ZMpju1Ob7EY10jsmp5DbZeOdVMI3PEK0U+pDD6fohIabGuJY4Mp+fB+25/hZhG1FwTEA0Wgd
2vT402VSh6KtAjpULnmqPng4a2xGejtJIQYFL3LTLzwcTqaWQ51QSmH3w5VfRcZgdJhArlC9oUVp
GcmI0wYWzEG4lABeZpzTmXL5cLPLSS0VOqQoU8krStEsg+KWQ0wg9p80WAMN8uQRWphGkLl9c8oh
UKLS0STw6ZSb0hSTXdn76M9XcP3UVwtf7ethp2CToqIGxUgUouZFqExpGdWKUPICXXn29X2vllYt
9DZW1hPUJM24gf9ln75JArOVWHRL+JEvPMKUtVyeMaAk6fDoQO9DkyRpNnG6PopSkIi617mdnbx1
R+h2WCBs+z9hOPrvgz/xmlNhGDd6GWrJBNfuy4WixMihkkTXvNoJ7/VtDfnP7KUG0qXxqtUSO2J6
+PnLnQ02R7aigqz4dW1oXp5/JA1Ep6VbuVqgAF3JC6HDLE1uFETXUPad5YXtmFe045XsKTXU/oO3
tpPdsiutyA8mPSLAg7ONT8KnWN4HsDdUguQ1ovB8jIVNnBxx11gVUJ21WiXeUnggmGkhb1tB2QKB
4Rh+srQZvn6Ty8ed3YZaSU4hgVPKmPDsvvXkEhdAw2ocWHLLVrJOnnD/e+/vFpbZZd3ory2Igi4q
4uDFSEjGL6c9SfM87TV8pIlAzCDWDFvGlmwUV1yjPwHfyF0eP0QEFtlrab3EdVMWRp8X5VJE3CYU
CtkbZZihIK9RhIS6XQf5zbZ+HOEzG6Q/SQ2bNpjlNWXzrGhwAkSHQAoyWJjU8c+B3sYprE71ZGsM
5BWklJNCQJMqBacQYeCmdh6sbl4JPxWybBqR6Bo4YpXJfRcWuQLL3LiPXKq3w1op71X08tSI3UOx
ccP0X2mTuBLCoVHXMH7GsTQIe5IZTwatXEVEHB3LVR7flKP4XJDmMZEbDv/JehWFxZ0hQC+t6Bcq
8J8Y7Mudg1Xye77mxLa4gNeaBL0KLwrhFA+rz7FtrCrWDi28G4IetEHiuz1c/TpxxwzFbRNmhjzf
kwoyvhVZilJXF+3Z40yB9KzColRNnYndtHxSh2W7CU6TW6EtV5aqrkUU7TYQGFvBntP9ft1eWzio
D0IwSoH7AoSjLseN8kQBSFOWPFK8lfJPQ/wlhj+NfKEOfu3tzkaZh6leoSnTREXyBBi302EbolBH
lnq8n+zy+ZSejzKljWffMGadlKJwLXmTKyBANrAjVcwaGmIousNPvg+3wA+hiy+7ydjBaK2G5Fnk
BMnghU0A5TSIvlPRbocKKU35JtfyGorZoCYIq6zN9kEnevIAArQGP/taxQJNf4Ujd5L+RGCzhv+H
+2TYpWYCDLTREQtKR69dgzw4CvVjVpIngS1Zy8w1hP46+H9P32fp/OyVuYpG4VBTyVPEtzSHpbH6
0qmBWUuJl0GDLAvgFKTB4dTPtZso0VwYNcGnWN/H0mhXkvSQhtAjbmCeydjBxyXv+8V1dZOdz8js
5IiqGDoROeY92lAAlXBfOQJtgDplWO0mInnu9soBDoNLF8uvZz7yIQLxWoPCHAKCFZcrwVC4wFrS
Sl4CKehIgukc6FtSuwuqJxGmhapROjRKnVqC2XEKoloemSqT/pMjwcA1BWcmnEYAJb98ikqmbUoq
PIX/wC28f+/Vq8DR79VD50Rr/9QDMBU6rF6IJVe39O9h5+wnvwHMo4kwbJ4eixYmu5nVJl6uLvF1
57Tvvxbf2UCz/aZEAxcydDC8NB6OWSKiS81ucyVbaSKO2QGKk11rwzbMbCTITzfdKuAy2JtwszbM
kHArimHH2o8vhULcdghvah1XtTS24+zI1NY02FvR5Xbe57gMo7Nf9YuKblfi0kV6Oou6o65kdUBj
yav6FQNPO6CaJcfaUQTlsMnCo1ple04iJD4CkCLvvkY2PgosScMOjSpsFnbLtB5m8eviaWa7JclU
JSc+kmWZ40oj4wLW9jeCf2zF17p60Tr5qGcwXvYrRxRuUNE9cBo9ZaVb1jd6Ja6KFJFrqCoboIzv
n+yyXf2Z20AJF2LQKNKgdqnMGg0yC7qyyTXRy5sRt+snWB9/P8CsafR1hFmDoRlLNJAhLeqRbfvc
e7C5cCCYdWushr0EUJC+AKFbeqHZzoypGKMGhxcqtZ8Zfc6QrSy80LT2v8zl7082l0QIVGVMg1YR
vSqooRE6WLIO47RBOmmlBFJsWpkhWw+d5ia+cmssLqUrMeB8xuYVEj8rgZnWfRhlu/pqtPl+uJ/4
xA3WB7BWogMx+NOyXPXSNM4BrGEOv55xwHcV1uRDgL/EuEYn/w5SglAjWu79zZBIX5aNOtsxsRA0
hYGGNA5w7TWBw6wPJUH5ttCg4VMJa0phZKW3VhyfBFROFqb4avA4m+L5PSOJUy0jGLyx0+fwZnTD
t9ZLwPVjFkRi0HCBGPx6kUaxNLOzo21Ev68KK0P0+FZf1dgpky5L3JuQmpJXvS072UoE+mfqb33/
vldqDBdLanqws1Sj1cOxL1td9FKxuJFbHYq263R8NOKfoiTARWFJ5G1pvFnQiQuEozTGeIXiGeoz
UMpmmfzwKUREOK7w8PL9D94PVqig9oBM9AVDRweQAOSRIAQRXFSG5FQP6bql0LmF5S+XgJZkxvr7
Ia+GobMhZysoH7tQqStR9NSw26DSvO36Jfeqq1/xbIjZclEMv2QAhmKIUfV8NbC1GPKHUbpyyFic
xK5bqPhMs3IZ9wCNQwMJbG8VwPg5ypNB8VlpOo7lCbncplWdvLgXxdRJdGEVC737/QeUvu6GCW8E
7X/otE8uXbNA3o09vDeMSvRGDY4nlehwjTuUJRbWo9sX0qnOxs1U4QbzcTX4qTlk+U0vPTXhQeOS
pRWSx9NDCA5mqMYOBEgeoPFshmFvp+MrvAXMVIH2dAogzfcP/vWov3jueY7GxlgExqRF4Orkn51h
h8m4bVuCdCiFjTwuo2LryKn6bx97l6POErZojIxBDTAqi0Ir1kGfTJj9/Ytdm/+zCVGkyyihQGga
RdBe9BQCxaX80JQACmj5zxxq3qxY4E9eKcrihSRYw6BZieN6rnPUxKI01HWKY86Hgmr4aOSosXdh
CYvyH1Wgmkqk2AP0BYsGVzblcRhgh+mDLaF3MAGXi1uj6G4hmGKH8ZJh7tetfflks62dsSiGLHGE
CR6Vfe+PK0iT/ydr6OzlZ1s7FAK0z0QmejQqfgjQzmdGbPsB9GOT4QiPetB+9wlqM99P8JUzF282
Ec2h8o7PPk8tEoG2wP4GyGx69JPywO0kaSXKFYruD4F/CyiyUxM4tqIhMsKK+/vR5yh23DkwOohO
k2YEVPPnGsxyh3y9JT7xgL211LjecIg9w75hVwD0JhjdrUBLiwUUXDRmydpdqD6A/wBiwoDg2rha
+cJ8Dp/rQ06SH30zLOywq/v67PFmh2Sj9/KQxTrxIGPws0kid8j2aYBamIjaLC8/4g7C1UK0cNO8
UqG9/Cqzs5JnSVgwFHC9nhZbniDXAvGjUEOgj16CqIREanBbS/I2ajo7jrKjJqarlBzHDLVRX14L
dB9qiSsqWKaDhgmNIDH/wQWgjYWFI+9r0jQ9KTzIAFQHXmF+PnRZUDUojhBPHw5wtvbKEmbwYbJw
Lsy5QX8vk9/DzMKQRpMJWScST817NxAf5BHlMyo+5rB56tvbDq2+UZBXQdSiZxTYKixusuKtLZZY
F1fDwNnrzhLUokJdgEsj8cayO2YUFClpqflz9QhUJ5w4iqnAEc6OQDWmg0xCDNG18nvTH+U6uoki
foiiYCG2X/2qOlCsMtx/cd7ON98w8CxPqpagtYFrpmSBIL/yIRg94Pj0YEwLN7UlUeNr6+V8yNmG
EqHUB3h4RzxN/CCptKuHzJEhC/p9WLlSqEI0O3uz2QaS0VCHJQmG8QcwXC26QjPWjmwDjtt22sNv
sXiWnTwzl/o31+LF+bhT+naWVKtVl2adXxOvagozlw9wijX1Xlx16V2e46Aq+5WcPH//sl9Twst3
nS2YJKrSNovxrlEUWbmobyONPVYjtYOo9mjXrimqo98POUNPThe1izHnjHYGnWaYhmLM0TClj+oo
vOS3Ia6j8Q2qsIElvkuuZMbLSizXNsfZ950z3Nsmgbt0j3FrJ94rxortIhucfWuwRC8xRavA6AYG
XmQ7fUUjXb7wLACRtvFTSEkST2q6HR3vG0EAhqBH18MNueyO/k8JXLkx595/8qXRgkSTGnbjXxLw
Eo0Eoc4rhIM6e6RFvWMUZFFtX6Q6Ip+yyQRog3fBLU2SR3BEVqKGIjnKBa78WbqOTTDnF25W1+PG
2TPNP4ao5bqWFFhxzQqN8XiAOzDWmc+jDb4iOi8/2wBtjzayq7pwfVj95SS67ZIF4Mi1YAxjGkgn
KbgxfHGggqEpC3QpxSIUw5tI5OtsXDiIF0aYp/WSFktqESXEg6NVNKQmKR6/n96r4fD3K8wJSNKY
o2yFqrLXh+A+smIfN/A8L5ei7tUQcTbMbMKyJvalNo+IN4CtQHoUNAJ0UJPC5Ro4P1BaayGd+v2b
Xc3lz2ZnnssbEpBo3Rjj1axA2ubwJ8HSgJVRaAEbtYLadJOYGcC0kh0cI7Oylolt1+4u508wze5Z
MOatnpBMxVtLJUPDdp2jnQo4oFarq37JUHlppUwTfTaWKHRCCBF74rUiRPSKY1AsaaxfKcZh85xN
4uzolBXWD+jsTrEvutfcYc3gs9FDR3AyulpWtJ4bvP0V48/Gm52hZaXL0BhixGsKYW303bEOQgBe
AssoIruR3kR6kxSwIQphpuPL2yw2DBP64ZbIAyhJwcdxWtCWEJWQPKG3Ch9veNq9wirCS/32FyR+
iV217b8rDvb3Y6sEWvQ6ILlzWTW08gdDrafHBj6kuUcculNtTbM08AjIulmydb5+FBoqLjAgZgHt
O7uEqzKPRzlURk88TH6VGQQfAUiBX1D4KWkJmKEtH5etYq9GjrNhZ1uagyYethUdvVTVzZxttRSw
rEXbvCs9WFUxAGfGhQbIZHHOoEsNtRGHAMOUoCIw0JrC0YRwsj0a6ORUuJxCtdsR0AwDLcrClWTd
cN8pYyV1JCo4QZpsU6DJsgb1CYOaOom2oZJbvbAfcmqsi4T/gIarqSs1+rGNW4QvWvOgVoAd5s2P
MEXXtsxuqD8+9F21MYzE4gO/BXzUDdKNChxkXO7UGvIjRRC5qiCblKh7GgDgbMjKiY26LTUl5HvV
IYPIc74bjRZ2KOOJ0hO4WFYWwo0v5neS0Tl1NFhKLcLhyR/WXO6A+OuR3dTWQHWABbI3wk61wldh
ElhMfKd9dmyT1KyqypTGcp2QY0h+Ulh49xKDWgqakexV0955DnRpSdaxOJic0y1PB7MVZDvKBzzo
xs98M2LlWwKEXqby0WFFt01Evkm1YV3mykNLX/JOuxtKacfgp1XpsCfKu3UPxxNoaK9oBTuHJlkZ
okCsuEVnGB0pbkLVnwGSGjc3CUrLwPiMe6muf/pClZqynw42L4d916nY1sKOdegehLUdKSUzxVGs
YadSA0QiDvcdSs9olwXlYI49cN59F8NHR4hORSc9Bl37SxfgZKYPYOrIE/uRdo9N38KieWxfukpZ
yju+ZH9TTUin4LujYAFx1VlE6rOSAQuvVJ4W1yCN4jYOa5sWZVwoqMPWJ7Qz9QneaKahrOFWV0oe
jm9Lh7MbIKCAMJHV90fcly04PQ7UACEfdY3POg5xlhGBV14llhZhULcJFasrJPP7Yb7cKWbDzI4x
JUpVNpKx8vSgPwVy7aTQ30kVxRQS5a7rfg15sTOKcWHUGUsPKf5s2NmJxrUCZEu5r3Dc+Kt+MCHW
Nt0Ne5vYQ2xDMGWJkrX0OWfnGyCD1M9afM4xaM224WZGIaKaLca0L2nB7MVmq6jNVK0uKrnyQuWD
qt2+4Al0L371+KK8UbCGpNGslMfA725hWWH3RWhm4IThAHBkYGQLma15uaRQcSV/UCHAARkyrCYN
1IfL/IECqMuCIBo9tZWBXYDuU7fAhb52J4b5NqT/Eck1KEzOhoCDmgCMLXgyEHsG1NcL1tUvBQxz
s9tVDsTkw1V6lKAc9/3qvXZZuBh2Nq0RkIFGiIq8V0Fkkq0LAOgSSE2hq9YCv2eUJjstcRbpla8J
SqsMJVKoY4DgOivT5IlKosFX4Y8R5opJ5HZyBNiN4+DSkZxqnZiqBPkq9abJE4DDyIrG+OqVuq/y
6ATm1U2T+C4rW5PQ/kGlsOCs1b1BwSP3+zWPOAOLPINTrYDnf4zzzk0Cuu7hxzmQXd/Hq2DUbJ0f
UwZgfgEmLSvWQx/vywC6fDp8qphoGoZ/LxrCCcfLIRVUe+Grf/puzRo3+ATQ9gRKl6C+M0tLQKOI
lTFWWi8X9kHbrCqZeEUIHh9hnTO0I7LhGoyZjjhqJh7ArcEGN6w2EqgJk4HIxL2yM1PwgtYlT2GJ
G2ZerWUnmlYfos8ItK3HO7lCd0bgAbdAVj00lHlwvfRCOXB5Kv2Swbn3j7DTNIOpZKsoxUZoBRMm
0+Le0LhmI5eNcUPkvms04VaUb/WAwTcgSDOLc8Pj8DqV+gAUkh+8Y8GqGxWLpiAwqdkmkl998dCP
lVuF8P5qGndUixtVQ4Wz7ZFqbDpfsvUodgrkrnR45cpzJbxmMTy9/XpLjLc6BwadafwECoGZ9MEP
MuZ2ErEjj4O9kgDemPvwCn6JGYgDdFsbuGC/dKO+HvLMIm0+WGHGTX8wQBZxGDQNJB9UlVbewTjh
Ph4pDFphj80pHDUBeKjzXRrqbi++JOqwajp6KzGgRrPIpGpmFyF8jKJhM8oMGVLxqojNc9dk0GIt
9JdRze+zLLhv6eg0eYv+W/qRK2iBDNwxYKEcqv0O/LP7kg9PYqIVwPATpwdEquv0lT7GEFXnzC4a
eO8G1aOutpaMBKUVtbXMjAbIudCCr8aWqQTrOd0PSb5Jm3HdxuJ9g01Bjcqp0w8/aW8i/Zln6k4E
J2cgulVC5K1Mdd0RDXjBSmUD3101fDBimAokATccpYplV2TjM02QmHYlOBk4u/clbGOtQQIJigXy
ThhkqOPo5SkFhCzL5P3YFTuwYJwoXOrOKksHzKw413A4do6FWHm8lOwkFO9zRTAlNBmVwHBzxgSr
A/tNCpsVU3HTaWFui1oLE5FXJI3dgLyv5a86PFMMyu1pzjUxsCq+V+EKUQ/wZfM3kv8xiuOKVLkp
qrcQ7zCj6qnUSieNQ7uqarto8dU6T8g1E50NU4HKHijyJnSTLSjsoVyvb8oicbnSbRKuuZFYWASG
JyFMUDXBjRB11Ow+ydwgfqn1cRfJSzY813IsBA6QBoENgubxLG70RVeHhqRV3sD5ja52UGTKt304
QN5n4UC6dg7rgOyCLYYewheyGKTlBaGGF4Un6AepE1c+yh+j0p2KNnBb6eX7gPj53BfxEFR5MrHS
ILgNve1P7vHZBV2T46qAB01/FxghLiBVcyeBUwi+zJZQ8aFMoEkxjDr0K1EriJN8K5dRaGq+9AAt
CTtOOlwIgnIvyMVK1mO76KJH+Hl6jPJNGagLfdDZHEw+Z5N/AHoJogIOqTo7MtMUHda4EFHzb37K
OXx6KUhOMvxe24VjYpZafhlolgqJMjp/XU74IRUHK4p6p5NjU4eU0pC0Hql6gJpgFQBVje8n40o5
6uJsmt1dG0JKThScTaWmuHlf3gdJ4Ig4klhnyT090rF0vx/x2i1d1+BABzMbaaqlzt4UjntjonKx
9RrZKm5GIGjhiWCN5uTJIP0E0re9mZREl3WyrqUioBcBtzrB7SCkcpnYFTSqGA1pCyA49Er7D+gP
Ll2LvnxOJLRI6XQgNMCXRR/3cohEzibzxLr2WALTmOwmjt7H6GFof+XCj6ngRYNTor4lgQL24LDX
S1RzoKTkA7cv59UmINrtAJmyhQ9+bXdTHDxYy9hw8ryNFWexhEJMUXtIR08c7s41f0gpDJlYq1lh
W0AXTamdrH/NgHTKBbgHhJ0NXPdDqw0fPrIQuEw/QDXp3060p+wflxuCCYFboTpbCFSIJ/9ndEZ0
41E20E9eauNfvzidjTA7ZoxSitO+Yei9rEZmAvePYmd+I0Ivg5jLDn5zkcm/7mnqtKSxvhDjZgHb
kIda7qDS4RkjPxIWWj1KDLHkuwUqFYBShPCFG+k+jzPL4NEteCUmsF+3Ug8l27hywpb/KshzUDYr
yBu5EDc1O+QFfrQ3fHXjd9CfKGXbiIe7NMy3bfBWy8/fL5VrKwWssv99gVk0QAIoFFzxK0+B0kaq
Ck4UaScwseykCn40YbR0sZ0+yMVJMK2As/FmlwOIz3CgnQTcpzNpi5W2hR7oiTAf19qfRvmGpood
ZoNdBukPdahX37/sJzXiy+jYFgboZBO5aBYPYBeOso6g4lotGptKDncZ2CASTGDaPjYZF38Mfmch
PD5EyIUXxp7FIggrQfQXWl8Um1LH/2ZrH+IiMi0BjDoizUclbyichiY/iprDXL3BzaBomR3IN7FA
HnpBfCxRqeNq7d8lqDjJ3SJae9ZT+zx9oGQDbSn4cIv47zJu8RgUdgClhENeJRYz4AZZUlfBLaTp
ClvKcqQ7udMVgW0ow/r7TzHHnfx18k0XIxyvIuLULGbmSQTtvTAcD1nwzA2QFhTlucgqK+H5Suxf
+4DZeU1sg/dmlYknEckfyI+2Jj+1fW2K3YvRNDd50ziFX3tKDoDK9w84n6rPFODs+WYpAAfspI8y
nx+ofxoj0YyzJQXOOdfk708AGXXgDBQcHLN9QPtKHkVfwRCyettpHwZL7FZ2tbpHRe8H80Nb5Y95
dSLFHZxyLB/cKTrUZidvctXxh7dRJxaENxaywqspCQie//NU04c5y9NkUF/TqKT8UFShS7NHNTFu
/RzCVzCzHptnDcXexjDs77/20qCz1VAkIY8MaEoegnhwKhG3UqNH4xS1AXRZOJT6qshK235hEc5P
ii8zMJtkAdjf2lAwbO1wZ3KI0gITnVyzBaK7WuGe9f1bzjtIX8ab7X+fEL2BKQM/NJALhfqvrQqm
ag8WjL/M5t13lgR9ri/i33M5Owk7OgginBz5QaVsk0Qf0bCUwE6/4SyafnmjWTTteK5VyPn5QR6U
NUlUOzXeAtT4AaaziIpL5L9LP56POCcCgNKRyPCghI9E3ZtBxKzEOKgQU4nCHBwkZuYkMyMtvJNl
uHMDpI6TyCb94tKZNuc3Lz5H7TWjHgCCi/gA6SZbtJkjaybYAHAPgsrhbYKK90JAmh9cX15cutyY
TQmEa9Zi8fiwl8q5ZDdGbSolvRl94B5ayPrxdYAoRXRhaejpV3/3srNIVUEaGqxvDD3heOR16EJL
r7anVUtM7Zi2C5eFhUWlzkIQyhYITj2uXwF7LABEFRUoECSQQpXhtdEBnx98fL8xp33+3fvNwo9I
Wq3XahmrmEYui4Wdj2sYiVpbqNkCc3Mp5szvlnorRgXSfX5QQB3xI/C8UPDDLY9IKDNNpGpovvvQ
/vC34xA+JUG18HHn9eAv62gWhGiApJ6MmExOXcABYO/xSXnwa7iXhJ7sMBuw7kUu6fRbv3zi31dq
ZRYoypLG6RBzjlyjfWNp3FhUi/eFX9m6oj6RajTVMgSrjRMrgpoCg96MKLH7luWoAsjSE5LffVKE
Fq0i28dpoNTQiGlD6jZibWud5kikRRU4g0zXR9e8kqpxWtQsYxUyDAJEtAX46GQ1xE3e+/aoKsxk
3ZuvHLREPQQQ0gh1NPTRQcLNeDsWH2x8NeLOyWLVHCBL8f1quxqVf3+KeQTTxCIr1UDC8i5+dFCi
lAA1/v8bYZbYqUqX0/9L2nnsVo4s6/qJCNCbKcnlZZdMlWpCqBy993z681G9D1riEsSz7x001FAV
KslkZGZkxG+klsmu9NyJi3vPXxMFeOuHfPE9l8ykvDPlPEpJE8bmV69EbkjnVkSnrszcuEKpcLpN
+0NgXIVC5Jolq0mIqDDQgR6+eRFVOTrXUumhzPK7Cv6m3p9QuvGT+6r4JarFCob4853z3YQvtq+2
TCbsXKmyKOjKUFEL5PHKAsA6+cYuzn0HMuT1YHTYlOcrGcbap17sZJ6oRJ5h6uPt5NFSGx78eC2L
/HSvfPdui62rKTpPUjqCKUz+BsmwVdTAMQPfFbjVq1QNy6LZfB1cn+9g74acH+ldhqgnYWCINdFV
bxSymOx27Ge4BR7o1U7N3TXPhPkNvoq0xc5hqVNBG4U3FIdHT74pu7/lmr/hp+knjH0uhMpMs1lM
Yok8QiwqvJE3/OijZ6GLXMGAVqhywBmWkyU3ctmvJIOfh8a/Y85n0rtZVCYhIvvvOAeSzq7rZtvH
a5vuEkH0z1b/7r0WW71ZyzWQJcYggd/38beKL2V6Gyl6Ea2HxnsZ9H3YTQiJ5DYAy+00nsP4Ogvp
6cstklOTW5u3sYieriewnDW7MNAAyDvU4FYuHZ9/438nYxFShV9oOPwNTIb0U0dSqTauLT1wvw7c
z5aKMlcg6cbJqNcstoFarWRcBOvxtm+lDYzRTX8Xxj9GPjanjYN28tfDLRScYWZqMNVRAOTOD2ri
4opr+LLcBXSbb60kukukpsONJ9preAY4jejdjaJX7/3BujXF5C4xE8ScgpMWB6jDGUbi1GKxrwzI
3VnzI2pDTq7A1kId1SkKSFOV75tOe4DetIsz/ZvWJijJZGG516Wi2g6D6taViOqax3WxPXHRP45h
z8nZaj9rr3g2+mDchj2MrbAlW2+qKVkJ7ze/nw/LlsVEZwHxQFlWwC0tYq+sfQqyYZg/GFHtxEHp
mHV+Y1nCawMIzegTdYNYiGyPEd3ftk29TSDWFoEXoIilXIuhduNLLYoLlQm7qHJG7WBVR3GSHVFA
bUxIXLHEViERDwgo21UnbkusyPOUvluL7VGv7TvvWTDTfQhpBKUux5DyrZhPzzHCcbNgA/RhSStR
pwBChXe1Z7TPk0xnfopvWqE9Y/XxDUU4pi88SREKHsLkAF5yTT/eVN7gcPMg5UfKyxr/ZIV0yPEE
6YLm6IFOGIZvVibtqrb7HmqSE+rg8nSfMnBg11m4Q5oQ02VrQuuHbjW/nH2siwgBYTU99nJAHSzd
0AS/8Yr4EEf+bZlhAOhr4ObNWt9WeonitRjEDjIJ2MCjsPZ14F6karQ8ZEQw4QEYqHosOYB+a/jB
5FnKmfbIlW/BeJ7kHdxROsMPQTyuCMcoF8n3x+GWGF+/tgQxTxL1bHnTOcomDd1GNqSqDlPSsu5A
+erVD9BfnewxSCUbEuSuC+VTICF+KSZ7I5tOXT3tk3Y6WRL+e3H4I0WJsSn7AmRc99jp5vUoiQEJ
xwjo9oXG295Ia8Almm63FsLXpI2Sqjw0YoPvpjAEm14Am5tL1H2+ntqLg2Z+V02dSWaYHqBg/nHT
p+Gr+VkgIJJjTK7fj7uw+qOo3ma0mmvNOKnNi9yv+fpc7K2LMRc5SKuU05gGgXoecRgqmFC/efGb
bkXS4I1xsFjvH15tcYaa/tiYSa8o56aOXCn8nRU/Bi94KqDqdWZ1lqBJ2lrQZE7ue3aGmIVeGkfa
W4+jyGL1pL99L+67ynCGofueDQr5YTV+kxrpGmEZ1v6wRU9wrwqK05oGog2vZmHY/MqJmtFt0HfM
df7aJN+M7fQSRw9lqLmCp4NNOGnqHwVgURThoQVkUBZhDXBDD3MkLGW70ju7n1A5ltAQ7LhZND/7
QD1F8gsmMi68q02IZhO6hLNDwyEazl54TmdBibDGRLW7UpNzR0ezVB6C8kYTAjuuFDfok5XT6+Oq
hBmoidbcxoIlRM2U+PkYOl6dlY0fCwWMGryZRtORmjsNdmua/xDiavd1nF7WJhdBs8hOpMzTQ9EL
VfQO/L0A2mG6otPdF1eejNev8Aqu4gjWTnPD+gFNPH1WnYlWjpC1wF2cIGEUemUyP4Oh/I7z+r7i
FExic4XE8On2825JLlIPsYAHFk2+eg5F0c38G0P0DjRDDvQJVhKCtfdZfEHB7IqpACR7lmUIMtZ4
GAX/5GXxyjBLnBlo4Q+bzPJ+mbWKFCE+Ctjen9AGEntbj9tHvB1OHeImprEZqpsq1AHblafIag8p
EBQ/jltc7aRd2q3Kiy76PRfPs7iNipOQJCK6hWehVJxBeOmnyA6b1ulG8XrED7ibCsfy+SOtcNi8
H74O5ZVZX15Uuzjo8dZh+1O18XqIjpGcbml3rsTqx9VJrvc255irkPCRYC5RG10ohKbYcWZS4HUr
U7flqHIaZTj4bb3Vzcev3+nNLfxys/13uLlg9+7yYKSmgDi0oZyLonb7pt0I7U635COVnY2ZVZtK
pcnYxNwpFLfjhquR5Kmh7uoKx04pgup8zeRxm0nWHimzTau7gjRsxCJdyes/X1z/PufivBO6QKlA
gilnHGfOMZt0nLDOVEfzwsPXU3J5K118gcUxV3qeUPcpUT/WCHEKiK0G2j5WdIQDkegSkPKPUXCO
op2noygr9FijWJuVZ/g80v993TkW332WJhnEWu1V5Wxkty1EvLg8Kv7fKrNuJA00m/BbhRU8+N2h
LYuVHXttphcbtl/mSmp5DD0D4SfrhGEURZYELfG1Xs2SWPRPrFsaJo0mTcwLZEE+TZWqA3dD9YCk
qiq8Hcr9T4NRkNEX7WNXdD9zEPZtjDiPjJ/VOOGhFRQ3pd4cYt96TLyMVKCI7xSjv9W6aG0tLjkT
PKCFvrsJ1JbbObS0xcFRop+SG7pc3U7JeIVYBX4jtQ7mLgt2uPeCBK0iQDXGk1riDp2ZJ0y4T0HQ
WTeNkMVuqFXXUi0dsIt6AsxC/zEF6e5ZwlVX1DfiqP31SuN2YII2SaNIdijUf5U6xGBGQJczOqBv
B7SWAjKANldMrGNrNOam7OseGBv67z4Xf6cPmlOuFL87K0LYDmbE15F4mWdisz0zwiEsstMrixno
MozDFaUrzmJqPA2lscUk7QSwP7M1tEPSMXUxDArsXu1XwvCTgRXRAPOr00IEuLUYOFX1fMgkpTlP
qbYLJLB5g/K7HWsXyCq0jd9phkh70qwkn58sfuvDsItDnGiIAcsP3pl8EXpMvTOhYwT56Fh6gqyq
wXVLPbZo16Fwvu2y/q6z1mjjb6/2cU+GDSSR2+uSYlnmElhQl7HMb9P8LLVG5WZWsSvHyp3MvrVl
WY7chA0K9e/EsEWtPUV1v6+G+BXl5qcKUSSIwzqAU6tKNkIS3sZIt30dEovn+98E0pwxeLOyi7nY
i+tCCeBl+eW5Qyx6GP7m+ri3iuBp7IN9g26nOlDYwW0glczYLjGBKlQION2t7vd27DV7v/8VTauC
xm/Ar+W0aSBnFB5MxAhtETEy3meRgJgeunrlrvRgswjhaZi0b6mohxsU0htH76Y/kgE9oPQ9a4to
9EPfjL9RqjoawnDn5b3FZl9AoeeUkzWPCzU65uBvm5TUFWIP3yo7GVQQtd7ac/UtN8Wg3fb4Sgu9
tKlNcOWlFsNdzh4C0foej9NJG1VXKoH0fIfn6/TNAI5UdYvpkU7brZ8PD7qZPAlRyGpPbd3/NlVg
RieQ5oZ1K9QHE2q7bGh2j6VnbXT2zNOjDlM3tAjLaYfIMNfa6NhKmqNPgEkBAAzhzz6n8TEpTsQJ
Se6w6XphH9HxzwvxJhnVjQXvC6XNqzgfBrsU62NnYAyNCn3faxsvnJ67ANyuL96raAfKWbaxxmBv
ItvgiDJ0jqp6TTzUTFRmSZePUppvZGxLxrD7pcQCwvYjcu3CXtNz4gIKhofRwVYx22PTTFehchcN
/k2URs96jD7JkDrDBBYgHPPZBnxC9fIm96PrzESnvn/BUvWmlFDJjoF8D5EY2a3XHwuxRSAbtHLR
FttE9Jw4TLcjWrS5dxjElzzh9s6TefpdoPypk3BbjCPWZNUmkzLqpFzogvS6lej25jVd+ia+K7up
xi+vfBorqOd1xlUlSP5MyA/ws2htrZKfVaPezSUWIfP2ZTlcM1t7r+52GA5PrpQd0Yq9HhJ5Z9bB
jj4ghbXXoOyvFcW/S4zZXEP3b/TRr10xkvSt6SW1nXAf2bQiskZdZfaQcSroTkn5LKhB5Oox5C8s
v9YW8EX9EjrB+5Wy2OSGstVFK2SliEck76fvssODbFWqerDoIHNwfTnSKZ2e1J/ZdbCysV+2DWcy
A1anGKqww4lLHKVmNLWH/lt5xh+xAb65I2w3uquQVNrDhl3LVffGSlJ32WX6OOjSg1uYqrY2s6A8
J1fBHWD2q/gsucXDeB3cItyPOxMizC/Jred6WwDSW56id7xuS9/DWrlVXeRXYEgRIZ/9BYHhGcvK
TdJl3YTlR4llRG8XVmQXwehoU7vxyzWNk4szdDHUIpOFURuKlCVL8Iv+XoFl3GzU7TowdgHB4kAg
M0LeRKUajnMKaMyP2arRyFaLdk5+NozfYopnbGEd6mLaVEqLnZ/oVN74M8Vtq5XjHybcx6RVXjx2
Fm3wHr3kL0UPWzCfivyqI7vWszUDGu1jvF8+3yLe0QnFXtDkQJUT4wZf4jutAd8RdoNkQ8cDOQoW
qjERHRurbdShoVcpG9MSnN6j2A2XAJscSZ2ePE0/qFHszrWnxLtWStA9kupkJkGiG1gM4KZGOYei
LFcD9kGtMnBrECGgNK6MNkuuP2Fd7CTFc+u7cnI19felcZ81PwUjNtB/bEn2TLx81LPXSzdcAu3e
vyspHUrFWW79a7CGx7J5LkJMsoaruMoBeXnXgmgdo3gl7fsYpPMRP/8Hi43au4wn0uKmHadoJAz+
KJ7p6thFle3GULwzE++EI+payrU21uIKqmhBoGm9KJ6VBwpDG8lNj7MaL9QSJ3/073ynQKByrSR0
ERLzC0KFRgPYZLNb+tsEaqagPMSgEV5jmuyYKcitKb2vVe/G80y0ba2Vi/0CuP6fKIQNICOPpSiQ
DD+uEs3qkxB+E1FIcyB1pMBGWSY17ygt+p07e/HNzoleBm7hGLSrb7zAjF2Ov7jYpYYMysFi/Nn+
r73hKoLI/wYOGwJLjkHK6K7B1C6+7LwvvHvjxb6AHH034JKbn7Uw3esVjnPq8zDfWfWV0tvH0sz/
vpqOoiBkYglQ8MeprcF/plbasQFl34fs6CWPGPt8nfVeBMzbu/w7xGL2OuypzdzjXQqMZ1IURIr0
ScvQS48QRWg2eb0mu/F2EPybz/7npbh7Qn1EoeVCFAXrSCgQc7z0HQ41LwB5/rSVgyvlbdKBosRg
RSqxPyLPQN4BBCuAm/E6RUZr8DEbeMXn1e5G2j3pLvREG865g3e6raeK3Q/GJoP9ZGbjsRR91lwn
PUj+c4osAA7FsU2rd6/EmqNU/aHumtY25BSu3K0gPBo4kA06VrUqpiXWdWEl+6nSdzT+iKGf8QCU
zgr0ky9I7ZXoVTtc17AqahXVkSbr99ffZD6/ljOEajwq3oaE6NWyD1tUSNrVlZWdJwT0bdU7dnXT
rzRaPl02iKJhF6KbCLUt6ZcIBgzCUDKImJhbrkRz2niXW69WLe2F0ILvV323kNIuzHNlHKoAsZ7w
/+HORfhho41Pi64oKMksllI3RpVXxmZ2Vq+n7z5qIc/Flv6e5/CVk2+1O2xMjB0dbgt847X2/6IQ
/E8ovh99cYAO4lBj1cLoDczf/IxIhOIOe1xYZ2UM41jeRRuGFVfgNuZHWPnbsAh/wKRmYeuX/UNU
LLQhHNT83LQKSn3BQ5OihWf8lpQ/evccBI9YCtsDogcxVP1Aq9wcc3MQOsR86kazEV44OLhZjNuR
NpkTNLSJw6J5LCIj3fW6T9O2zvEkxXTeaPpd3Mfi3ooS6SAYEcK5Ygm1BGqoZB7CGlHDLpF+lCiE
2LIvTxtFqR0sVwSuLoPkb6B6FptUQNoi3k6wCRvIfhqoL2GkV9b8VNvrJIF1HwkUxptrPMrssg9B
XgKP8J8geNzEVdDaqtlXgE5bpPdKpNnNUUgdTQpeaVFeRzM2fSp5YKUk3pCPdY1qOmD3hI4njmNB
COg/kvqmtkEFNnuvEQMn14fJ9kXcuIQw3mhAWxGM+P71MlwUkf/5TjPunBxQplhzcfPWlGlGphMe
mBx4PlZbzLOIumcCaE5sjAdPz1g2YmFzb8Npwjw2oXATytreb0mlpnRba9NR0qP7URBfu7rzbB/o
NqtukwTR36+f9m1X+LBroE9JzRHOkIJ1+SWfupFiucF46JwCRO9RLfIg9ibJo1FMhwrSjIqWSNKb
mx7adCY8h8WDpQhORWLrtHFyr+dRfbJGrz+1E8fA4Ast6Ee53sqjp6K6gQ5TKEe2QdO5UX+3k2eL
FUbQDRZmWmCLQ2cb2YvRmTSMDbvMdXR1kCUodVcq/s72bXFpon57FYrFVeMXj2Pa7QCGAFedo0cl
Ly0oe+EFaFZ2OUU3ihcdw0Lmrok1n9zo92Hd3tMIeZZrrjY9uPCB6tEeOuZb15vyIxYHBqL6pUaD
EuBDozxnIvdbrbBNKLBBVn3Hdc3lCEC2YVxJghbkTUJlzrtY1JaJ9sclx6lPm3IohR5NH7fFe5LV
uqHxACdT9rfG3j8WG3Ebi1sBnfl6qwabLnTmBFBw10SzP96NLh9kkXUCDda10SQrzzCjjWH858pj
h0SFLPi2Zo7HjIwowbnw6+C7OLEWr78onXm6FwOYQfVu0H+Nam+LwZr4+doI85+/6xzgLq6XmcUE
C8FPTfg+JfLKJ7w8DBbvsEi2wlGxBqy0RKoH80HgY1hH87vcmRAwsRg95nd9zDeTUc/aeZuv5291
8EUaFpRKmCktr6futC0KTSJ6gcILOHJ33MpuNR0N66r5k+zWqhYXqezipRfnrypVmqL6vDQGJo7v
7zKudnr6czT+O7HzOS5nD1qVZpkOYOaCVaYXSorfbIotyCTgYP1I7fGodbKNov0uSLM9/a/nlTn9
2Gy6GPIN9fouZPoxlshtGXK+GMjP7a7bz+owyrO8X1NfvDwq5tfjreY8ZuZrLYKnCppO7AQ23zJX
f7JF1RsDcUlz2ltjdxD0vrCF+DFOrb3CceAGYKoycBNpUyQbsaSm3OShK43hqSqknSiV14CqETWO
WaumFduIf+QrDO5F5eif2aEPARmXes3s6PZxQdGlHUItHJIzibCtxZEjq/lO1F+kqN1QbU+ayK6j
YyI8lXJh9/JxyCDD5tuw8W58A0EjeEia+UO2GnvU8tuwREOrht0hai7NJVprbbtS65qncHm+vX/g
RbKmjZ4niUmfnC3Q7aHwR9GRlfNeVoJm3h8vR7EMriHASTRx8SFRuFR8bZiYlk2NZth+2puPtTs5
0ybbiKtxc7mrkeZzbGg6IgMkGYt9UzBSqx0hF561yHRyyFWp+rryQmtDLDbOPs9K36L6zs6ibE3/
NhBwTo+d9IrU2rNbLIro0K2q6H7WTPnwZot5FGNZQHag5M1s+nd4gxaALJA93qd/jA1eoy6tNkM+
DXQBKRXu1qSalE++I1dMbk+YjEnI3i3CW40CtS/MIj6H8nga2u/9QD3cSDC3nf1aUdqwh7b2d1gK
OXSGMb9BPkGiOBqnL6oH56D1sxdR/4ais4uRa2ubZb2rFY42U7yrAstBm4L8qcI6VRLDYyjH7iSG
ii1h+px68c40f3etyjYur1Sw5DkkFgGqkHSqooZyEDZPixJWZs2s3bGNz+Z0PSoRVNTutpsQ6pCk
107tfuuTUeAWlh676CWrBrTG+iJzLbWDbNA6YtpiQIZlXl9IbiMYiaularMRTaiVYlbs1NKI7TEO
Vvbiz/bHN8okNhc0/1Bx/7jbqL0WlQi9vS2rZ3XXHoNd4xaHFKdE3IPPZW9PaEUOm9xtnqLN/0kt
cv7ii4n78AiLhaBGQph6EWC0Xv+eavgk5+N97gUONtP3agj8wSyA4X4bS0wGR2iHamwb/oB/A5hW
qXmYwn7XFnDPBcx/W/SGABQDAj1oRbfPlfY1L9VDlXJeF79UgHNfr+LLY1rk2elt0LWfRQEWH90I
5VJsUz05xyVmt+1LZMhuPCIZmBabr0e6LHojVQvzmqWDBAFLeLFwrR5txMnT0zO1jTsa4bbOymnE
/lrqrU1gnfRcAQwVun37Ik23bXoQ0BBK+wBSlOwK0bjpzPpuMu/Gzrfz2Hz6+vE+SZQ+Pt48U+8O
9Xji3xUSMz0DA+20gzn8KpNDa5AxlSdfRp0DYQZEd7GDJ83Ib6PwRhEeALOsPMYn28v8OURAFHi3
MFsfH6OTAis1fTU9FxaKVaNhgW+u8Bn1IWVHNwUyh6lebQqDIrd2P1KQ94c1yfnPYgJ4hWIhxY5A
zZKTIWiGNsk5H2oS7/hfp/cju+8wHO3+63onIfF+pMWcWxgMqE1opSQ3J5ANXPiMTQMmTulXipGf
LFEgnP924BdLtAbXOakDPSRFPQ/17Lgc2TIF5W40bDQxVi4tn51RH4ZbhHqTx4Mhzx07dVe+ctob
3+PKwb56g3/qnXU/UI56HJ7K3/8Hte5PdnHr7ZoOjlySwZF/jB+l9YY4sdTiLTeFRmKTZxxUe9zS
XeJ+sQZ3WUCS3rI9xjN16gIitrpLJYNgMFCIkgHH6kZ39ArlJZuFTJNtrHBADBEyOirofPmu9UJb
oUiQWvlRlxs8W2RbCqgFqWn6jfLdlpx0u7KWLq+sIiAklUqkiaaQYS7mIhO9XpyavCDlsn4BXf+O
oY7TmHTGXfB2eE2hjEsRGK/XakfVZ12hZA6rxcnw4QEWmSUyzAoSODyAPLROL/pOJ60tobUh5jl4
t201hYZtiJIU5yQXoRKBc6mnlTNiZYhlK1hszXDqjIy3oP5jIo4Q9OPKEJ/tvmw1syKFrlKwXQr5
GIVn5Flrzr2W4HEgbGtHaZBKfNO3d9CqO/nbNaLMJzcVycSBBcgFfADQdIv40NLIHwW0rc6hVhxD
47FHD1e4U+U9ABY7QylS18vNlFV7hC/dJG5EWA9PU50/RGl9alX/GilNR+UKrSobRQhcIc+/qZ5M
eRGijSXrz2G2clVZwK3m5TY/MqmOOpuRqsu8Po5zzW9yNrIh8JxJQq9FHH4E3e+2hTvWZz+SVrRV
iLutqNheHyOoG+xXVtXlXsojcCoYWGirWMgvTqg4hBieB8xa7nVk36lbqjQf43qwfQAxCgKKlvki
l+geksY6mQ5SMcina5kLnKYUe2A0u7pXnlQj/O+DCEkVMlddlrnzmNZiLXDbz9Ei58mA/2zoGCou
DtJ/rNfOdBTHPFEHdGJMZFfwCZd9Sr7Jv8Na4lyVf7cEjTpXSy9iC4zSlz6PfscQdlQZqxr/cV4t
ggxmo6Yna4kdW2CzE6ZjmP2JEFSt6kMQNiunz3y4fNx0Pj7O4vuM8hDrccUsxBPaDMJjpLykQr0y
yILZ+08gvn/pOY9599JZrphGL3gFUkKhnXTc3w1YqNnjQIsjTIOTXAETKfttJCQrBYbL7ejj+y0y
fm3og6qe0XR1/dOTfujyf58TfxxgfoB3rxaXIMwSj1fTi2avQpdOrdAWZNnNx5XQWXuVRZ4QDZ0l
yBmRI4zldZYkN52qOCvL9aIntIjORY4lCEIzFT1jjEO+8yTMaPWCi1jhitqvMTk1FhCwdtf4+Voz
aiUMF5srfVW9mQSLU8MrbZNGbJUJ2OgmYPTBmg0vk1+srf855i4iH97jbCAEfGm5OTYZRmW4PhVn
zbquVFTHkxqV2gcPnBwPQpexdEpdes6Fe9wtHtVmWrlCf3KKETm0nrnfkMGLy61REaSpB/QPaMqy
dcMlbFRIV28iD2aA9Q5diWlT/0637dqm/GkkvRt5sRz1Nh71KGPkVjpWqVMeS8cDd2Nn0SH4O1dF
SnBM9dqdbvWFF2tx7lhkaUdwBVr2mLU3KBpScTzGgfDYCaqrJP5WCabjKPu2XHa23LXOkKKmnfr7
CEHUlVD/dOd7NwmLhRv0ZWr4/bwzbEx4nsl2TiNANgburLjcQFhlqwIuRyysjHyZdfPh0dabMch8
/mVRqJJyFRMctowCMNfzBMbJDbYh+BRN3MNzw+FjDY/z6bu+G3GRWppR60uNysyr1S+9v7ay2jbX
fEs/ucd8fK3FgRpzw4ijigWFG/ZgmttqOGkemax/bOOnPA/cPgydfuzdcpJ2lh7vuPXcBJQ7wlB8
6dXp1Iprp+0ba+hikf/74m8UhHe7c9s2yJUr7CupABqIFrE03sW5+M1qFccY2GLQVhEyFEOxSTOb
/WRpWyGenrQoPM4MYj8EbhD3t8Lko+2qbBJfhL9qHizkR2LpFulX28++1dAS9Fck4sA0hhWiZ9BV
Y0KoR8CxChkjcn35+wCcxBp2RS4cMpRQ9fIAodYpfWMLr9XOgxcAY3as7yOSMn2Md4LyEoYKYFYP
xSI8AsySAcb22ZNutPo1ELETn33uWlvv5bk6cqBA8LQSqStxsyz4pFUCEbYlbiJcfSVXdHQT6w7E
dcsna2NcixMENaey5ZO5tjo/3Z3ffbjFFoVYY1UpDR8uOgiVq7j+MXTGLVoD/1jgrC2QBZHyPxnK
u/EWe1M8hbHoeYxHXaFFFusYVdcdzWtchWsXKAKWaBX03x2xZHfls+KkbviwigS5LKZ8WEJveu3v
whXubayM8w4p/+gd9KpkO0IvAIFu27/qcHlGJd2miE2B0F4rVc+r86uVMofCu6FhJcUBWvCsXizV
fcm6qsu/yTg5dZhvDaT9TeSqfEH7+f8ZYYuEA7BnZ6rh2xuDVh439VnZW6mdnOZjqPtb3DDPKAut
HP6fNMo/TvQi3xAby9MCg88dAO6M++iQ4r2kDfm2aX9YxoMMEF6uabv42UHxk2uJmvRg/B2Gwi16
70pvAAcJr0iX34zF4Io8sOadV2Zm5ZRQl3s2WrZiYfBBKrfVtiKq4ZvcmVXoWtzhn5Ft26/NyiUY
a87+3i2CxQ7eJD3C3jmz4qv1hj7CtWB0IPbv4vhpFBJnAnTsBeKuS0J7EP4mYbLnnr/y2p9dGN89
w1JmYLT6Ko4bXnscEbVUgSZ4N6I0S31etzIWAAhP0ON3ReNhDP6knKBd6rtDepyaW18IkJdbA7e/
HcfLlWEBe8S7BMDlhfGrP3hh5Ss8kTScQuiinT84Qu/Dgy1PTbs1gnYriN+C0TpFMODz0IBHlO/k
4TasxPskzB4nQAOUr7y7ROicrlOdAZT4gPlxOCLUDzobGx9UN45ajorjYSgBjeYo2+g3Teb98BVQ
WOKoPmrRZNhWWd81Wr4y6Z9t8+/fUP649gddjJN43nbaRt+FdBqsWHyI9d3Xn/aT7gtz+G4iF3ss
FQqaL3Pekxy8yhb/ovYROIFk52ewWSiAbAJ8U8YttT/2eSp+iEikd+b+/1D3XBhf/LPdo84O7A9M
q3ihbtxY+RRpE5WRuDC3aUFXaox/6SbC4WXn/ZkK5TY0Q1Qf4m1Y6DbwZaR/tG0XKX8r0dua5Y+q
FraNDNrIV7cdip9gcQH6PuPH7IrCX93kN9pRQM8/rhsnACA2qfscYQcUHuwpREM94BCd7gWVaMHF
N9HiX9WAQAYQ3nLYyub008wNmGcB/3Jrj7mAppJ53xkhLMR2H6aWU2NqU+cuwtlON6V3ATfbQoE8
lPzU1N71Y3R61atClm2l8e48y9uKkfo7t9TbeE6wyy7dJmq8Vet0K5JhSEl/J0bidd2Vu2n4IcDH
k8cnGe3rMd9LceFU6rdEegnyn2LUoIIKfif1s12ldhzI7R8aBFdyEaF8M1LA7Q9FZNlKZm3iGKOI
J9GStpRx3cCPTrUSI50u0yWYEu33AHrQirxTOtYYwafXmgSoD9ALDpUj/ki9qB1ySF0KRjROXY73
Vhu9lqTrfiwRIVdpeNtntcBXgOZUFbcCU2nyQ63tzE8OIji4nL0yDWxBGOw8grxWbNqifm2F5i4Y
pKdOyyhSmtscZG0rGyAHj7ECTce/j5CsHEXjYA1J73Ri86fyf3+9HuYN/OO+Qi8NWeoZ0sc9xFyU
XhQrbBNPzavzCOpCqJOnrOpPcdGhY/UsjsW1pymbr0e8XOeKqcOik4CGzT8Xp54V92RzSVvNJmV6
Hm9z/6fhCStn69ogi3MLKVNR67KmOvdlY3d0frOih9O1CpS6TFg+vszisJKrPO0mg3H85+wKgURs
eu7ITIvb2VZugmZvF5tuI2+hyGEjM+7Tb19P5if3nfkBDHi7EoDHC6eEASe4VJPq6izet5vhCjER
/Tp5mHFak6NBorUr1shDcl3s1g7qyzPy48iLq2sfd7kAWffNe8IRpZ6bTQ2XBn87xL9iMpOVN533
/2Wk0qyREciSgcwvKxV+xsZdFYxXb/qN4s4OwcKm2CvHYZc9rWHB5odfDgbg3KRobVC5XvJzjQGV
WJM2/Zm2peMnIONX0TWXaTb1xn+HWEKytCAOlcIrWAeb7NC/Ng9y7szttnbrPQzP0Uk/RUe21dVL
xtq4ixUfTnkyhA2vZjxE9C2GQ3E7qwtDa3WxlMsfg1NzPZ7WhPk+Ses+vu7ieMf4vG4Ms5o/H452
N+MfDx6id6uAJFLplKyh0D7bAN7P7uKYr0tJpTfD7LbteQiBJ4i3SbjWNV0bZLEEcG3KJo+oPA/V
Yx3gx1fBEVizAlsJxbeC1rs7USvUhRDIfC8vFzge7rBGWllZ8xf/ItjfugXvRpiqEpk48S0i9KOy
j27hwzmmLQEOXDMY+wRSMYcB7h6z7IJ4AQ40fS3yapnzRvFeo4QiRVNiSlSYpyBRH9HdhEErTpte
pgtcjRI6r9VJEynBxR2AbflbDzc66/2b/yHtvJYbV7Jt+0WIgDevMHQSRYlyVXpBSCoVvPf4+jtQ
D7cliiGec/phR3fsHVVJAIlE5lpzjpmzA5cD8U0f/NkhsLLa/nxP/jWdv96TZX/2/91x8smR0MfE
bqYT5rEMROaaTAUMpMmtdTQc3bbWncuOOVhX1+aqpFJmXBd/w/W0UcmM2DeHxLVczf35B53pWn/9
QaefTba0ccQv4lRODNHwN2J3cRs6tIvWDQGbiDwc/b557z3FQ7p0SbJ6pnnydfiTD2qh61mi1ATd
1+lL1H8IQ+VOluhlc+uApvBMbSuBptQ4If583Wc7nsQvEAOz6LywHzB5P03OoNWSsYmSpUKqzxtp
pRwG05leJd42DM2yFyGa0l4kEothsj74Ftw37+Zxx2broteNb823N4WvD8VSC0iJSpT1yUNolVJv
65bZK1TS26hZOyGLHxAehbbVCPmm1WK7bTPJSSVIfZzK7+TBD/FHcYOiXnC6EUmxH/kwdyJlpwwT
8zq7K4XC7iqakFWdbMbaL9d9kXY7jQPfo9CSAUP4I/IZXcUrWjw1cVnD1hTuwij93WTJSuqimmwv
6xUlULIeBjIfi9zNphsqA8dK7Fe+SS8YUJpXDM0TL/tjb9X5RugwF+S5KygpVsxGUDy6zssxULzJ
Y1CLWn0og9ZJc/Vv7LM3NiOgtBmHow4AE9WQMu83UakgczIoBiXDrUk6cN8PrjDuy9HIwOfImzSv
iFkN7zPJZ/PbC5wjhkcpsvb6FB0hpEn2EmfWjNO2Fps/UjRqntzHM2gBTbRzRX9K6zB2TIWsVXAS
78N427b5H1UqNoFafeSVRAxQnm/CUvUd00qTB/BNhZujPFzV1fwqT/1tpRlEV7fdGy5GxYN31XtB
MszroOLYLqDFsIc0z0BHDjtJxXWldv1a9M0/Ohgqu1XBrZbNQ4HQS7f4TM6gDuBvQ3TXbAMRmFBG
kffzjD/zppM3gviDtqyOwOvfl/TTjB/VNk7GmDxEsrh1zmm2/Fo5M1YsZtHBWmtOtiqfSHo5XI6R
1r9/bL6OffJFm2paYMy07qibVDsggWWd/jIE7U2oKMeE0NZay9ZW1QkrAo7ek2Hy+LD2bXPry8mb
mCfbqsBb2Ek4ewFcyHPIHXodWmlZ0Z05O8ZKve1zjF75PptH25iqjUDLtQSE1czCXgqTtYylqW6h
rxjJBqsDQV/jllDrP7o/3/ay/xYn0mshk81YDFhbrGolC6o3+d1eH41nPxuuK63TcXSlhxhVYNE3
DiwC/vHRsjTmLWiC3xiff4tB9CCq3Z8B6nUsTrem2RokuxF7EF3ai5xpt39dPE/WsLwalVhZ1u42
8PieJJMNYOZmeAl2+QZMfcx1zBtM5G60urRLPyO/+DK2ctLqD7tYxavFhyws1KcebErY5Z6BLjZQ
01XQ3GTJMfQtZ6oOfRa78qCuL0zn7/v2r1Nq2UR9ms5VERWjPDKd8+viJl/52/fRSY8InZ3L8/fM
LlMCNr18KSCSmsa/BfzTYALw0y6TSA4jBdTTnWiHOSp4zK+mlcRG0zxC+fz58pZH93Wf8HXAk21t
yEFBwmDYHbPmmNR/8phonrRVryZf88DzRPpbGWx+HvKM7PnrmCd7W2ofldzp2rJAFPYLDsa17yj2
vEK2dkv4MwXCNZ3b6Zf6a/b6Ox+K20Vr1Zlp9fU3nCwUXTCkhl/zG9R1/oB7Y720DofrJeThfzDa
943219FO5hAslazKe0Zraf+AMnEsyRE81aZM4xQ8Wqyhd5eO1pee7MkOcEiTMRhDhdw7SbBrcedP
WyPR8J+SBz6/6E1M8GRyYbdz/rZCeOJArzGNT0OfrLjOEyJXeVmG54Y4BzV6qUls1Yk0DuTwXplE
Gw+pI1bDRplvwuoSucQ897YSaMyh1wSzxD8nb+vYAK/Jre7YleGtSPJckZbspPwCakdbkGCtZa9B
STSc38avbGpseUwPg4b+reA7a8qgGrMc80ZsFHzLdfXaEKNrMdd3w5S9DoI1kGOWfKD22Ugtn1Bi
c3wtdmYZRKqSrXq+ubn4q6usVaTfWzCe42RwQ3CqkbL222hTFE8DKCq+UbvcFB+zIduGSr5Ks22u
6qvKQkalQ6XS2Aaa4lrOsCyTDrQxJ7KMRcXNdP42uqJloWw0WYbsS4fHHFYj3k4Tp0OjyS9UbCWn
KNAlps1sS8WHPCkbOV8XyVOHyK4LMX4aCPbHP+Y0/gqE4Fqz2G9pxGyDa7LLCkLlyL/BtOxZinL7
88t/7gOt6oBY8CnBDztthnap1voCFCbigSlTa9SU0ouKvXO73M9jnKxpcZIjC4wZQ12bu2oHFhR8
zuwUt+36Ul/j/IL96XpO1rJu6PIpJeWYFiuRi+Zk04neGN6yn5ddzYk9y73EOL445snaZQ0+uJuA
MYvJ7jz2KEskj75NoAW7FaUeN94JDz8/trML2KfLPHmtyGkNkq4Ke+qRDZt96s3pggTpLn1sv5dz
WShBeS+J4Ra11ZMDSpVrc2mU5DobRePGFnuwoPG3eAynOXAEGooRGyZTfjKi20a6DfURTULqGRR+
sljeyuZvDShWr1ySdH2ftbw0lNJMBQkoCvqTDVCiWZwMAywvInX3ru2RDAQXmvUXhjiV/BpVW8vS
JKZIfjeUl0GwaZcWZ/27MO3LZZwqx/2izgbQaSl+EPAcoVi8dACp3ahooKGlIY7tbsp3pRVlhzRJ
6jtJxnENOzW2xaAGI5H7ULBgYHrziKqatBpaIHX4EJVVjhI1vzfa7LWlRREo9Pcjv/Ukf8qxhZvQ
3w9FTgBqJj/Umnw1j8MmKg6ZJh6qQHiayMlcFeF7EhSPtfgoitirOV3cFFZ+VxgijT0ju5lkA+mt
+qamhkvzx42rwG375Dhrxirq33yE7YFV7+foqBaIr8a9PN4rTXdtxqON/cqpLKgEI8Qy1ACZJdrx
+FAmi2UIh1JqeDNJ5WW7biiCT+2zmmF6D013qd1I+MpAwTlq19ht3qx9JX3MqEynceIMKPv0ZnwR
c8U1zXzVxNLNUJr7EJC9rB9C2k7itJezgqW7O8bDFO0QgwB1qMlA76ZWckYVGkcs+vsq1PbFYO75
qlGAz+e3UqsnG0Bn+FKVcrND/zbfZH4tO0lKK9QQQQLVfRdjg6/WSw5A3qgrOS6XnAAceW+RdZsv
bdR+tPvBf/XLwZUauBN5fVfx72K08Vqwl6enkPJiOhxyPyX7cNoYiGdJIHSI63XF+WpqM9Lln/VJ
R4dzL4AAx0qw/BH0/zzaFPYeljvc1DmIArNWcZoCdCmlu8hQH8Uu2YRNvYmFX4MRbSu99Xr/Wi5M
RNyNcfx5jbr0Bp0s+5xkccyHzG6DkMsQ7jKmwAuv0Pfl6esLdLLah1MX6GIup8e65HxPAwhgV0Yj
MB8OIB/XcXpJMH/pmpb//uk8IBXBmGUhq0LLp2WQ7o3ygoDy+8L+9YpOFnYjTTs5yBkAK4+T1R9T
Ka+05MKyvqzaXw8ZXwc52YqaYQykdTHiBpHpyfNWDzZDHF5Nwu+A9+jnWXD2gjSg1PAbVAhWJ18Q
HWCjXmks1bFUIQDX7KaN1vrk/5fDnNQT5Rq8JseY9BjOtyUCtzqfHdm4oLv+3urgvn26lpPPjhTO
Y5WrDAJLd2VI2VXKsttIr35ycc90Yah/n45PEw3uVh2kqpIeES4fSopQNbQxP71uxIekewvkjvqG
avtALyJlcObmSYxe4HHbcTjeNizw/9VDPA0cjFM83cbArByE25zMmoBybaSn/90zPKWlV61kVq24
GFkLdeMnGcBuQtNgw/98Mdgqvs9/E58vaCZDlS3ajl/f4ig1A0GIRLBqIU67gBp8/acvHmhsAzPQ
52dVxrnMmovRECHvuJbSV6FBNGvuOm3XTazLIM5r8W8UG24PCRC6E0iVVB5tLX8UgI3reHcoHVK8
5SRjGg17oERK7TRcaoQmTpr5LZ90Oyo+SCV/VaTwQCy6UxfxXldHHXZvdjBbyqA6eMs+fqlAxwcD
GS1WbPu1YTfSW4ECVUrGhywAfW2RoK319bUw/JKj0m7j+kkvsoA0EvUjp75qwP3Nlx5I4NMQUZgw
RR+TVBnL18bUXRuDZANGWJfL50IbJruwmmOKOGEuCv4SshjsdAyuw+Z5DBCF6U+C/Dr4xGrobsqr
lmgo+mQydvT7sH73q+OE2E6vfwnJ70TM0Tz8MjVjvchGSuZzG9xPi+7ByDf6cFNq71lQPBij6Gj6
6PRR4YglyoY50dHLIcxshWqVK8k6CJ57fdNQUI3mxG6KOzH4VYnjL7kTH/SG2iJYb7nN96nEzsHY
qejuND1ZkXHudSCFs+hDgpVqTtdhdAjUDxNPA8LkMG+dTi1WclBcNcl4iP30pkIa28TvSBuuk1Re
zV3wl4CkF27YdRZM68ZiZxEJHto6VHTJtkQvY4rRXVxXkRNxtmVneiXl4dEX3jPANAIfiYoeD0Ef
M1/wkHKmn/U3naw96vDAbKNJb5RYd6NSJhxkdH0rt8fCt/XoyUC0WSbNNqEU7upFcd3q7TEMxPuA
LJke/p+Q3HfZq2FcRXng6KBN0ulxkOm2qXHpTml8zNVh8DIKzB1t+8B4b3T/KZeGPUBxUG4h5sQa
MAtgoAfYPveK/Evvcvz1lyQaZ8oQFA1NHGY0OXCanTZddMBOtdS24tEQeCn8Y4pInrhLgLutbaKa
IR7WbA6xvDd8y1OmSw7B74vpl+H/xcd8WkwbS58L0h7FI+77dTrJdlAUu0C4y/u7C0vL95HkJbyY
2CkdABy4va8rC2LwAuH3XNBdEg4ySjCidjB9FB1buX2k39KzgTvTuJTbkQitrd+xveBVLeHIHraB
67S+VCyWz+yR+ElL5LcOlP2bIkfmgKBqMz9JEirEqCacBX0wci9NN5XRGg78w5QEGtyN9ow7oI90
b8rM18b6qPUnJbwpmsiu2nHndyTKTxIUZv1PB0o+ieTrNFFWGcgpL/aDwk6k6lmY0mJVFsmlb8MZ
cdtyZ3HpY448EwylVnIvVX2EnI90zmGsvIq0+zqhQ9r7O8SMm8yni5Qnxd9gom8TshMW9ZruLqRF
GaJRgPK8RlPOtmq2gJ41slNElZdk5oOA+0dMbohDIjTMndPWy6o7s/gVNaaXUI1SgvuygFw/CK4E
i4tgNU+UTSfskVjNAbL4GpYjwir+ty2mVSAarjkff55ZZ2r+XD9PkIM4Xy39lD4atLVRme1UHMfV
6LYPmXQoCcMxHABK74ojmW5Y2yMhiJfmzwl7eSn2M7CxvLpLjUg9LfgXml5XTQ3FcoGcEP8Wu3H2
K5z/GUr0VXIo1We1AX5xYTPwD7bxdZNKH5J+FaGI4GK+x1VlUprFBo1a6z7YLDGx0b72wk2/vgz2
OrM+0RFeAPoWftKF2vP1tYUd3itlUlbHejWvZje5it3M6X4ru2oV3oUXnPhnZPmMRjNB5Lx+pnqh
sgLR72M0q8Kg5CmZk2XYdOJ73U225jv5EKu2YnbasNOZbnZx31w4ZZz/CQh/kc0tv+N0Nql6RHs9
qqsF573JTVvcK1eBp94Ga3S/63Y9PMOk41y5ib10fQnSeKZgxg34NPrJKWostD5g61pRfu9dFQ34
Eo6AEEJYT9vE7a7G3xdenu+1d5o3CqsgMEwQfqd99ijqjJzqGJqX/eiGMPlccbTBwMOrYWlOUNYh
qnNpH+vUMTLwJQ47OP2Sxfv7tlPBGwflCNMKtbTTXbSmV0UuZUlz1ELwdGK4yqeXUYq3P1/suWv9
PIr8dS5PTPCq8OPmaC0R9kPhhGXlNEJ6r4bH0S9WxCGQBiNfWJ/OCnGgjy2IdpmPjLz8rE/fWMPP
/KwZI7pWqZ3c4IiFrckJgfrHuLWu5o3ASiUrjvwu/2rxJXG+BU10qTv5/VvHHYboy03GZ2XqyxP4
9CNwIPcJW9UGCGewxr/qSOKwwZBMgepDlhKnyy988L/XA74OeHKSAL2W9FMfNscRsEMqyc6cXOL/
nXEYMoahM184fLL4nyxOnUlFo4TdeJzVliNfr+8DrSdBgVC5uVqJfNvyAYRu/ga11Bvq6NWsRTuJ
0MF19fuQa5uf59eZSwagK4nGQirQtdMHPRWZoWGpxWeJNzjW8414Cb5+bjleGL1oYjRdhfl28hix
07X10CCLabyKwwbqTzt+5sR7TR5FsjLRglw4Ep55M+nv0qMSqeZB5zm5xX3O0ScPg/ooyzjWZrsQ
Hof6/uf79n1ruKRa/meMk0WvkYcmShPGaCVU26HkEMrjSQBdIS+ufh7q+xJgisuWz9QNyuPG6epO
Mb8K4qyb6VrX22Wb0K2q7eVmy/cr+jrMyRUNra9lFhTnY1DMjllIW6Vpd3JOo2D8X8+5ryOdTAir
Dv1xUntGEsONMr50DPTzLTO+N6m+DnHyJmdx2Ac5YS/HcppLtDiFvyI2/lEZhsQjHBeHUjtDBCuG
+LrLFGnjT5XkCiW1+HRCxkK+yBziqyzKo9VnewswxIwh1eBwY5Tlwzx2D1Z60xnI7m9l/yZELWXO
KVaGfqOChG2Ka1gtaw7FXdBdWY26iaTxtRHqyBMV/V4QG4rkSuIIPRvPfhLmbZFJtaNnEQWoyHqp
EM85ujj66z4b+b2ZHXaiFyfCMwTjO+xurICT1zYYK81to7PFSERXGo6ZKtu+edSC8RhPAZgylEFy
5Oh+Cc9OOspF/9CpH6NaUYv4ZeFYunDXWY+/7vG+3vST4qAaDdzVvJ2PLefCURZWZCA4nZhs87hb
ddWldvj31/zrcMvn49PnQZWNIuF4Px9VKLZF1RHb+a6grPv5or4vkF9HOfkSjpUuGI3A2ydBOvKf
0/z157//jEafdYpAEDKudP7Pac92jCtTAnozcRSA6EuR5J/Z2iVimTqTlzcr0QXe7mq31nDRZAir
8swz0zhO6qKCiQfGyNeb2JZWR152Oh11XXiY4vTOEC0+N8kKiPstIWYPIZ2yLLtRp8UYlFOMDzLI
A7F8TCuMKVVjXkWS9FfdidT6aDkDRxkF/1kHTr0WG2Xliy/lAMs3e7DCmyW6uMa2M0c5UWiHDlOi
FT6K00fWaAbHP9kL23nicKfRUR6BRRtHuSN0rLOD6TUNBW+Alh2kyWOqAktMtqqCU7uWCW2dqP6k
5Bjro36o/GojphhRjcBVxSekNn1+3QTHNNI2Ft2hQo9fBTjLtfAYKcUqy1vQv7VtIAGLsu6uGVjQ
DZWKMKfSgODDsXMHmaOSIqa2rnHeNveWmBPvDNsLt6VaJPuqSTZLZogfyERyQKkikHYO7oK62+gl
vRKIU5uACNqRX2VBKW1ffCH3NAViSgtbJRk3Zc3ZvFeuSnWn6+kuKrqb0expFcn7Chqj3Vr9Pu6f
+ODd66BQzUTwBIuyC3nUrtxfVUbotKNyrVPKNJMGQ7flSGUEMPpD6/srzTLX5Yj8PDj45Z1VKTdd
3W5r1oa8qN1eqlcdXb2M9Uym7iT0pgs2lBK8PVT6pjPwIr1W8K9iufGyXAWHGOBFb4gUqB2NwKYi
p8PX3cQjbpJZBERGOU59pYqwKrvBafUHyzg2YenOHI607IkQu7tZVg84cLZzdG8SnWAbrX5dp+Oj
YsWu5ieg7BPFI3NSdSy4Mj+/cue+dJ/qV/8+Hp8Wji7SLJwojchvqu1woCo7dbQYdsn0/vNAZ069
X0tVJ7v3RollsmUq8RjIKXT5aNUEd0p3m4p3Cs3+8jHoNbvEOtuRhfN/GJqVizO+itDtm0eljMU5
qZNYOipJtKvp0iiDtvVL2HCt9SBC7wiN9rGcM9Ex9Oc0vbjP/d4NNyGGLK179n1IDU4+BlLYtMFU
FtKxH5/NiRiKfzVzTdEQCqdMnxlXHhvPxA50tNlZP1z4GJ17yJQaqDWgD5fNU0PQhKTZasdhOhbS
vjHRLoYvgryfct27cKPPfSB0CygthCaMR6cDZYowyJraM1B55dfIkMV03cXhrtakxaRKH3odm68V
wMNIlYG4BvM2MK11M3Kq+vmnnPsgfv4lJ7ONh4DhquOSMzzp1BriVHXE4tJn93u7EfHup+tdviif
3p5WSXw2pIxiBTfycFcEr8nUeZmoekXQXqhsnL+3lHE0RGdsjU6/TorUF/EwT8cGM+eUvYTl48+3
7EzphDdUFfVFfUPu4ynEUyfV3Up7cOJIBG5MFf0ca6q9QlJGBYNMtsa2dtkWqB46M1f3lO3P45+b
pZ+HP9mncvQd5jFgeL3PXbn8bdBYaOTXMvpfC8OWywQqDsEGb4128tDGcGqquGPJm9GNALVxxf6C
wubc5DOWNDPThFqrfdPWNhzgDfiEx5AjQ8pGOaKzZgyXHNrnb9h/hjmZ47miloTe03vQiN4b5H6V
6SNDPVeXpt6l6zm5Y5oGhx2EPaB+sJqF9pCT1Zc1F4qHZ+osy3P5z+WcHLrC2lS0aezFI5zcZvES
Gat4ZTkJXsk/idPsk7V+L684M7vBAVH74JAg8fMMXF6h003751+w3IdPr3Naz0kQLb8gyV2ogWK9
GLQ9sX8OMhGc6LrPjz8PeKYC8vWaT+b8XJKRLtTMlApOwt9QtkdXsIfHhS+kqh4EGQSWaN0vVQX+
iVN/utKTL1KQCZPcKlzpkP8hZCUxXOndX+tOsbbYn17J28W7Jb437m2yp6i2Cl9h9SpOTfbE/8Fm
+fUenJxdrFrKyBAeuQe1zV52LOz+2lqlK+smWL9r60bYBQwcrC6FXpwBHHwd+GRFVYJG0apmuQlO
72ZX4VZdjy6Tzu03S13P8Irtc7RGZyTbmlOvOU5dquqdqQd9+QmnLYhMn4WSQD68auv22lgtkR/Z
1rT/ZzFvZ/wyjPbJqncyv/1aT7KSjvSxLGwilrGPNOb9/Is9Oq6ZYJ2mdi/uuviarNepsGV32vSX
aFrnlhKs7CgTVOKDv7kaQbKYAPl76Zgbf0zE0dY/n9AlE94/UNTp/CZMS1I4yeEPOv1YagPi89Sf
pGMnTJumaTdZ2tauv3Rl+3LWbLWar/X6Rqcq0NDVhjP4WAa1O0z0xBRCC5U7sY3vZQQURqptiinw
xnx0Ws4rVdy/VPp1qbTrLo9dcahv1Cp7Atf/kTTpaIdqSOxSTC55bzr/gjEMqNgI+gQa1oBBrls5
/VV35RORxe7Pq8m55evTRZ82g7NhIkuiH6RjEanrOBbXPkLV6kOa/YPfodwtDRDbFyPBzm1uP4+6
lJ8+LZpqV6ZTYnKr+xWu+g1VHzu3hR0xRhdKZWemjkSiHU2shSJLkt7XgeY2CHt1pPow6cXvZGrJ
OqncYBa2P9/FM/usz8OcvpKx1isc6anc6IG0matb3crWF0Y486C+DHFyy3J9FuVGbGZq69q1lZZ4
DhVHyXVUGpWEpU8JNmpVyPu+j27nRnyv2r7mrD9JCCPnp5Q+36pUrdiBo8FaUb9oY2o4Vv2E5MFG
qcbUI6931jayNnmZv/cJuxpI2aznm04gh5moVSkS78SMRoY1E+sTD1BEivRX6He/6ga8TV5xBE1j
M/YETZi8sJ5WQyqtwqAlHwoHS997lvE66dY2sGTSv/ULM/ncMyBpnVykBddAMebrox4ErRvaWZuO
UZNtG7VZcXq78K0/03aml/NpjJPPjha2WdSb8sS8DTYdyc+JG98vFmFsoa722t6lu2mT0oG4cBg7
0yM0ya4z0IuQoyJ9Cwsp1FHKG7LUjtRkOCzIfHbz+4jv3ApRfePmif0/sHudm3KfBz3ZaIhhNsxa
5U/HjvqGdMd8w4QczN4og7HEXLopPR8VMx3Expv9W3FFi9S71HE/91g//4iTx4pb1qryiitPtWZl
DKJrUEL6+d06Z7/+cndPH+ucqF0MGuho+Nsm8cYOVmgYybdE1hrG74FmVq8bV75vXFLsnr24JTUE
xD9B9afNrKIQ8NpowdIziGxrfgwutafOrX/KpwGWH/BpoR37TsI1LEzwOIX9PE5rCZ5hgV/45zt4
aZjlv38aJtaqzIzFcD7mMfEUj1NDiVN+/O/GOJmNqqhqVYpi6hiDktKrl9j8Fav3P4+xTKaTLYD0
+XadTDYlFY0sjbiOTJivU7BQgjjZc/FUklG0EL5+Hu38Ww0yW1nQ/JJ1euYLpCpTtTCeiTuguDdj
q6rQN6TyLg1IzAnaAGZI/4Jffl3xyueWObqKnqCcukTKZhH5euWqtvDDZYl0ORlykHXajfcL0PQQ
U+oDyUdvSm+hf5Sxsk6xfy1KwjpszH2d5XcSID2nVYZoXZb9tCFnq7ExCzylQkYAcyRz+te1HR63
D8FsYkeoa8ooBQZzWY75w4g9lSJ5jyqK4qqA9qoOhPdRr8gJatQrBOofMjV+RyiwOPvNwKfEz6pN
K8svOhZyogINNzfL1ZQ1m1nhG1QnO/Jenrs6CDdq33nt3B+iKPk74OV3wkYtbauoqLkrSEoKw7rr
Q1JIA+UmLKqrOSCKVpiozs+a5FkzvPK4zUmGtnpC7LrCE2rjTyxSX5Y77bCkw5bJdK9Iwp2oCTtV
0PdgBfaagCKxjcF2SqNJGP10FxdP8izf9D2W7XsSD6DO5HiyR22s7bmD89iEssQ+OrfQIrDQGKUR
eBjvocOo/eiVcSe4I6h7XQcKVkcJ15F+RKKx08uFIOMT9jO0pUq0V5qhHiwIVdK4H+JoPTW+/ub3
lhv48QthIpnd68HRNHCtqvUs3Tdj27tDTmm/iw5hLnqoRcdkhJLar9PMuCOV09GVlvBEy5aUbSuj
OlWGj6pO+VOy15ILKskDaGj0cYJylaACq/t59gx52o66cNcQ7lj31WpUojvRjw61rj4NEg3DxN83
SXAliqJLn84lPGLVaT0kfdltytIW9dYdQcRnPXcp8uYi209d6VUlNtSy2Vli7Ux0E6WkcLBP/h1p
1pVslMeu28xjsyJe5z5OenvyIzrIB3GIjsrg4+63PIy8ttC9DDH4VVN8S9Me8yCRRFF7bU2mTRnb
q9LcTQrdW8IkyVZ0O711SrX8PatL4mdBP3qfmRhDEmVboIATpT9B+4Dq1o077hKHhGbo7LImvUam
+gXknj6Kp5Y9HikFsw5aiMBa6SZfyD5d6+LzNNeAEWp6ovh6y3bftn8a1VhLRfRbqEDLDohBm573
qFBEpyuj7dzA8umZzunVMoWU7K2tVFcLe8/kwcym7/mAzzSC2bEBoYHvbeyNtjTFuzreU2eiV0kQ
RHBdl9XKylUHSwUJbIlbj5KjTcObVdTbllkqp+MVu9i1NTGtBGqvpramSAS3LYYgoK1M9S+bLsIE
mPfC7HTQfgvxrcxIUKaoEliWU2mHsBgcFMtrP3ge5S0mOFMmbInWL/Mp7yFpCB9FyiOanDRL7B4Q
dzLzFEvhyhfvZ/mhicGuLmpc3m6z2wn5jndM8CUn667kJmRHGe6LiLwkM7qffOT+EmFp0WrWiXNV
NtAYNz73SCqDq1SV3UFK3YZecWhGz4NPZ7AxbTMadnlLJJU0O6mxkqBTzLRZhfqYZFdVH7rd/FxZ
x7o75HXqFGrhNsp9XhBwrylrrEqOZbV7yHN8SW8qddqWeXmFDpLkH/MwpKVN+uh2BLKDIeE6suJN
5B9ZBR2JbHtqFnejdh2IaNRr2stKulM6lsy2f+oVw5n7/qZQ8y3FfreNOEkrdFQIhw63RYhnS/3d
pXfq+DZ1R83/aPzBQSyCNkPl6v2V0Klvtd6u5+ROaR5aa9gBIR40dZun0aHBSj01S6SeZYvZ49SN
xJv4noXEK4BIPCvk8tWI/Ia7nqxANbHWrXLjRzup24ojAWoR1Z2UwKxqr6mzp6czFrvbdrEjWIKT
T5t4gikp1HaE3SKu7sU0dqZp5+sAboffdJUlwbKzTNjooXBF1DgCZ8TjHGCq6xZtaWz59tS9jIa2
ikt1XSvFGmeAo0IknI1nqaWgpsbrqXyZO7yB/X3S6k9WprhTeJsI5jbrOHvMshsy88voD8ZAYsic
MfDpnSI5aJES8rZp+0zaEQxN4tarr/Hamq+d1djVtA2iuzF8mqRhy1aJ4ONnaq5+KnhhqK6jTPRq
+MtN+qJl3XOOYadaIl/736KRrtSicjl52r4Y3MsJGPc+f7Dm8iqKBnqU9UuOur025/uu9mLr1Y9X
WmBsChbAoiw3WvsydbdhIa98OXILn6/ZXLtCUNPZFXaR2T8lynhP+9yWo8yLUn0zd6jGRNxwRInV
2AQLQTnGaenVVXxnsfDUBKqVyevQ/w4XpFqIVGiU9kEKD6bqDxoNSjP2D6OUbuPsWMQtFslhXUF0
VNs7cfGotvONWSyQLd+P7R4nNPYKwNZGt5cXk37NTNF0O7aeunJZjkxAqOXdRAIKhZ/CQIK7BFKZ
3dpokyu5JQhYztuN3utuZ+IBrHtEDcO81aIGNf6fKAR1GnSrug5WPjML2bEXtBMvicpbLd1EUh3s
+4SgityqkfTOCMV1jTTf6aYL1EOVCs9SRpK8ZkoFT0IyHE3LkIdUu6FVfUg/CiCpXORp+rST+6sy
5Ns+ToTiRJU5oy3/f9ydS2/jSLbnv4pQm9sXGLlFihSpQXcBafnt9CPTzszu2gi0zZKoBylTpF4X
A8zmbu9+1rO6i9nNcnb1TeaTzC/4sBmU0spyEF2cVgFV5ZQzyDhx4rzP/4x4i5vu8HERXs3gWRvY
pxjlEwdHy8GiN1iMToEJP/Qm+qcug2iO5qs28c1wxCZmk/jKirtYNv76iYKNb53BuMlARWzFtd3u
n0XrZ/rvAKADVVnMOfA2nUOzOV6fhYvpY5fxRFyAzrXG1OxRiCc9WMGv4+F0dqKNKYXEzeZVJk3v
eDEaMhBzRO/7GESj26BjMTk7mv46njJeWNfjydlsHrdvteVENFLcYwS1Ts2+Zx+9baYK76dgFCem
IYgJpD7Ig1IPKYI5BePe77ZJwUd+fENa6yrurE/G3u2iH50M1tbFuBVd9uP5L28/seR4bj2xFOsI
gQIdBmY/ujFOB2fTC/t8edK9aF3ucy3LkfT0OdT8WsLm17fwTIadMALtg+csTqyb7s3maHYyYf77
0eAcJa2fMDGVgQn7MQL1XQQtPFZ8XyAoXrUxGFrN6GZ0Hp43D+en0SWD76jmHhO237vJko+5tclS
IsbWw5nfpvH8RpQXU7ahHw8uosM55ag9/xqxeTxy94XnS+5g9kgTP6LFdPCthnQtWNuD6bob3bSN
pyjs9MZtvxft89XK3lP5KeWe9E03okp0zelF0RKEKb9ntcMzgfJlAxRhiBkmIcPrSRC0QDHTn4lT
39jN/p7LUY7Gb71FiVcx6zcaYcb4Br/qqDtfnRgwzfPz9aD/fBQCuud9ClZoXY02BURrDAzl23dl
F62RGV3GugpMgoRKBWYyLa87XrWf4xvbw7UIz/qM+pjtcYv3PaMUReg/94f0vAzjm4X3UQOmfhb1
bCYfvr2RcnAtoWRxJ+ItCjuxjeG8s+pjeI2A4DOfRz2zSV6HZx9tpvPzBfZFxDj1/iLqTSfGoWWu
zu0NZRgTmvL0q4l5NxgM9qTPd7IYDVodYjNUlhGlKb1Sqz3VtVkU34wx4Vbr55NFeGEDkx6CYxyO
aY4IrKth66YVbQDaFViw8aUB2vXbhNklDbvA4bXxzek9McX3BbosR36zu1iv4xuQyU+HzYdZtLwY
TP82GP9iPn/z+o+0IO2Jmu8SGYUnltttZ3M7XNElFd8AV3MxD4dAJqz2bWprV5Sq4OiRU6dK3rSs
0q7WTCUchcFgfGs153+L6UA8Mrz54Jixy4MeswkexsbCuI4sy+zpunkTGu0hPnP8qLcZEq0NCUFu
+otvQf/JsPsXEa4XczywbwGTXHP5scPDgTvVfDDl7kMfBMNui5ag1vmMovTxs98b0oZmUdqsTcPT
yfKy41Gv1vzmzwdHg24Mop3X/hpE/qXht4CJaJ2R8TuymNJIFLEXdL76rb93fPN084zh2ox63al2
HPUJCdM5utG009VgcNxqPsR6+1DM1B6upr15l0U3j3rgH3qL9qk3WF+PvJtF/Hmwnj6uO5On0Xp2
2dH0M32j3S80cLRnsxiPl36qAUweDabXqxDEmwDnrB1yFYJZ9G08GXyyOvRcTbr4oOYyutKD5dnC
Wt+Y/vh00lo8jTZA6nT147Dfvl617MP1qrs5exZw2s3JqH2iD70xyN/z2/Fo+GWM9U67pr8nRb8l
O8Q5iyl1cC8WhFE659EynACM3R/dRs+fNhvXp5l4EO+pnSh3ZdGKJT2kbKI8x31zsR42R7dNwO9O
O1/nV0wReRh+1R/tw9FZ6yw+i/d1ZFl7NmaWBH9zxexeLsn4dql7l4tVdGoGwZHtA+6of8MSJkr2
DLtRkdp6PhtHxu1mcq/p+oU9nF2MLO12GmNUDk0AzQIgRDazrjuaadfaMjjZMG12OhoftswBQcE+
/kD/K6h+rkdqordorq47Ab0skdX91QcEPRz7V0sr+NRdGjc4Ef3nhw4tgc9TsDRC7WK9MD5trE9a
69uiD3i895UgUk8gApjLv4v2uc54eBTNr/XuwzNQ/E1DO1oG80/Tle8uo5sWEw1nRHmOpv4iusWA
Qux3bLc/XnxcLuy/ea3RtT5inWBxDhDIDRG0z5oV0ZxvbSa95/aE3GUwcQPDtnravtkZ5cqPrSMv
GVGa12xPLQ2+MtcMmCNwYg67R4vh8wkNkyY922frJRgbOjnVUECEPJld11zjJ110h5/C1mXknxra
+GhBnGYafXpbYO/jjJLFZWp0P/eJwd1Ou9cmhXntEVNG+/swa62tkG2J6UtaearPjY3GkOjbjtk+
b+rto7neOmlGxulk/m2JsJq2rJMmKYuuGYaHuvFoTmnnoiF+PfB7nmkPTjftddgLwsXg3J50rMNJ
TDimvdGc57lmfLTt0TfDv9cJSoxa46t5e3rKIODj4TNALdPZZXP0tzY1ZVH/V59wwJrp0NPBwyK4
2DwTIJzgp4CIGg43p8vnycMYxhEVv1N91huRO7OupqDMzmzzKjLso2BpXTXXmnkY6TFzWrzbkdFn
dFjwbWENj2cD41abr53AHP+dIrfj9Xp5NtGHl+GIouEVePpr/WzUts8ZfnC0sKPLgR3TYWwe+cb6
ekJ979zeHC5XlKZOiFatuqdvH3S5GmSLCUv2gT72OouR2UW4nXROW8fBxXLVoz2H+GgPqGDanw6b
V316Fj1AApcXz5fGJfPe92jSHdzGiFQ6zaxkBmi5UHTdtyIK4FCkfe0TyVjGyo57Ayy0PVsVTCt5
gYxFKT6mlCNbrnQzZDYF4q6n0TV3KAaqd68XvU2v06Pk6vr5SOv1D/0LUezTOl0ed/p0tO0FFysl
aATBpbcoaZNufzNbxhuwope9Z8APziYn/b8/r07RckcIykNGuhuHYCGdjj7tqyQo1yKXH22X3OD+
eK7N+/pofNsF9v98fjq8IfbSPqW67Kw5Ot7nQm2ZYPJG7ZJ22XTnm0Xc5Wla/8Jez4/G4B6/faLb
nkvyCProKHjRsW9LzEuZ42QFDN74NjoaXwvYx3nQm15RvXJKf0x8tBeMrlT0kRIQeFtS6NjSnbIl
MFt2B2iGzvhWX+g9b0Twsb8enJkb4oXB0cqaHi2tX2bPn7Tn1Z6d7qTl64PL1oHRXRKQC+3xbRA/
Wgw2Gpv7aofKTSjlvZWNgXV/sxkaPnuj2CE80U78o5vBobH81OXfRxumzeo2hsBhhGTa2+a5HcYQ
B1nYX0kVtsJRZ7PQLAh7OrmnELJ/OjtZfQMmkvKsw8Gt9dybXOwPY+yUO4WnCoFRcEsG2mrdb3ri
qcPV8WQ1PtKefx1N2u+RboWnlJRcc2IMSCmJpzyPDsfxp87gchicvH0TdihSiX6lizBZrVbhaAh/
TNpP4RwK3vr+r1Pzy9tP2XYmS8ckXqNAsPHY8NdTi60Yp8P+YeuYVgIyGWOKBdsXxgJ0O0DVf29r
+xZjljLaa71tTSleGN/Oj8cO9v20t/4S9GBLMlbel2d4k86d1WH/Zn00v6PLHbDiPdvexyclxdEf
+PEc2Guoex6dGzhqx15v1VvxbyB8elQtnjbVmbOkJ0zwSplRz0O956/DxTXYN63p/Z6N7RErZS95
Pmm1waiFbQSQp98+nvcWZ6tPoOJNrmHVIxKcY7KOx28/Vbz4lhq2ukQPwRADq6B0nouJMbRWhHxu
+1fRuXY2uFqedE4YzrjnMeWSmIxvXp9TOrWhBVLSwOI5FsAtpO/O9FuB8jy+2Ref3Leh0kkNcXSD
5y4PErFe7Sw6M095zN5CwHIda3lDiT9RuH0TcqdTnQmIXATthIyyfy6qdsG1CL54vdnXCV6i3WN6
SvNwdtV5h3+KhHmhZrnQYxx5Wjxo8fDWBZUkQAFcWJfDk8XsODoMj7uno0tihv19R7ibP18fWlIL
jJwbr4AF4OJNerNzMfscX2/xxHw6plisz577l8tv+4rEv6OLXh9a0gpr8pwty0/kTeCYHyfURY97
o6/9E0DjKVH2fxmcDL69fSX28ape0hEDGGjeMqDu9KvAs/Au/G8k1I+nN/tMmLawuuTbZ1hADoh2
chMIy3KVjGZNh6tFEC1uNZvc4tKafRwuZncj+/mqO3p+7Mz74DcBeN+cns/oNm173r23XnxkxvTi
sNVatkAsJn9smreEhm7bTXBNmeTkH2rPEypSur3Fanmie8AzzCk09hmrNbQH10brIfTwYibtAIkN
rMTx2hgvU1758+Pqvw7c4Dbdwvznv/DzYzCjamQwjEo//nzlPYbBPPg1+ov4ay+/Jv+ln29mrn8X
ha4bXTmz8m9Kf5H1s+cfOZEj/XDsR160/hS74fqzO48n0dvfpm/KRsRCt4HnR/fB1hI/9EvJZr67
UMNN3ut+PXP/+tNjENM/yfsNvMD/Kfvq/OmvP2kURyEN/7y1VrKft9aYOGw7fmJxQzvotJi3Qt8y
dX/i81NjEviD7GtdOwBCsGUAC5N9kucVyPk9Kmy91A5Kvf07b20gpU9ChDbWixIJ9O6BwFGC28W8
F/GRSGBYByAaU4ffyWiAouN5NSIBMPKKJNDMA6oNOWTwQ5IP4qbABVpLO2gxJM3Kv+frepGAonpF
EjRhA1rnSQEIWVrYvG4ftNtmi35Qki/Jp26b76oKgbZ9oIFbS9GJkR4/urJIgfZBF7AxJiGhuOt1
7l00rNLlN+FsJpSB4yP6i/lwlQpb11oHwDnwj62nXyMb6kUB0TykRAFNP2CAHqNURExR2rpxgHEv
kH5qt2nRPaO0abN9IDSeGPsobZrLjn1Gh04mUmsk5W1VId9sHQgNRsd3rupLm9ewBfgNqyWEnfjU
TszrrVQCpdbkixH2O+wdzT6gtpwGPqqH8j0WmL7Z6Ry0O7qONgSIXHxqRwNTkfUNRBooJW2Q7lKR
hvYoUABzxwKkjcaeujKBqSrzuwdMqKCQgsLz9IPtUKBA0zYONC4Jg2HslAdqp/ZESkBJ/jXbCPcu
kW9bYHiKjywHmx2+74C2YWq4B+KDSVAvxddWvggoPmoyTciQblHWf7p5ABZ5C934ek/qRQEgYRTZ
QGsfGDquD5We6YcFCzeBgrkDnaIjXRfxh3ptXnSoKV0BTDtdAykRtBdp0xjDoCcysBnI4eRTu63z
bop7NzB/dIGzb2esXzp3/SC59gASpsKhdgYgndSKJOB6t4Fc7QLe/LLHAuvjF1AkBMhxO7MDaif/
CLorkgDLH6eOYgVLvgFN2zwAERMVmEU8uqlzXSNjWBfOitL1RwEi97nlGELJR1aA7W7iCCD8X9mj
XgJQZNGVKNDkCqDh6fntYFEVeF+DNqIJE5zSukrAlrLX22LvtLDrwq0q7J25x0Q8weqhUvBFLtTr
4An5K548Fx8kFXrZRRmxtHkcQOJA1MImT6jRhVcN7xHn1gjvAmAnuzt666DVwcrr1DfAo2ro4PeD
CS3wmjODhni/dOxEfwWejZigVNP7LhCglGSdgUvXsdsgGJZEnfB2iYck1cD1uuaaqLRS2zRRXcIY
ullQ48XbbnYQA4l/kweE6nbrlRMb5K9oqjKJ7hLVEh/Z0O12DnBwuzBGZuXVztDBPVflAgvWJ3yP
QZd+ZAGodQ8M4BZsATSVfurGBFxcRRI02ST3gI4MEBp3sIEIhqDzusQFa7d55VC3diA6WxB+spGP
mwvWR5vgR3buqUNVI5WvZ6fx/mAvRnzbosq+1c0UG6q0IABNvkbyYxJkwqF+Pp56oK9FLJNIXp7a
FldcIgLTpQ8Eti653VTJ1okDxNAsJRUogjm4OFzs13B+gQMsUiKaif3XzehTu/tPKkKRBHB5hzgO
If0shckeCyTg+In00xNVW38HBa5OAtpRRSTnNaRXJAEGctsmMVa704dxFbeuYeC2zY5eMvmRfIhX
cJLzT8plNbr7lJsobp0esQOR5LMR8uk2ZQ1I4eoBgFcGQeA0lFKj3dOirbh7o3MASiNVS7ndJ8c5
uPZ0QeIJ1i/RTbmZ4t51nbQGUXKd4F7yka1+ofII/KP0zNqpvKzW4v02T0c/MJmeqzFPYtfem7g8
OENdSrrqmtjDTlc8f3ifMQE6c52ycjYWLMh7kloEfTsUzaYUyooKanT9sUkUSdAktUfAhyGCu+9A
m5quNgMGDWbD1dPtU/V7m5Sz2Invv9v2QzMy8JYOMPAO60kBXVkQNjWy+DSYtEV1fOEGtEXUU6R+
wFbIBWS9ol/KKoBCLj5MZs0OV/Z6dKofqAABwzH71M/+EUkZJd+H2FdCArAt0k3KWtC0+LpNvD+L
M9ZJ/ImONbW96wdi0gh+Te74SvxvYf922PuLCqidHQBKhSIJ6LM/aBP561LYvev8myZVv8wrZh5h
/aKeyjVewgSgupP7vzO9S9ITCWhRAQGBkk9C7RrdAb2tev9R8Xh4XSOZTFoQ/gR8iYNTzJ+Jvlbt
In/qxfxt+lY6uPyW/hrVLpCgaWncDawDLeseqdPBi7mBSsLPoHYBkc/N52IXdg1RiPcyvUKEguul
7im2VN20dUB1MLW92X0vhTkp7DaI89Hg8SoM60UCRospkkBIfKr5ANDG88+lWuH8sXiJ+gAwaNa1
rlW5oJFYNhsXak3i/CahHhAAmVxAm0vyqZ3KyzPQ7/f8hcWLTON8s8OXIz6itF18J5I+6ad24c4k
Sqkk+nQiO1T1WCKlm3xkm5cyABPUD7zeLCVeOxKQsVeUAqYobARvknB/SgIka0EIICO6tLi0rUIq
tF6CULm8qU1WH+Vncc4Zp0sUELYf1U9Yh6mXUSPdL4YeKfE/Nj2ZXiq2GROafGQZQMUfXZxW18qD
fymz1YgCyrE/+Nu2SGxQu7vr8LtUfZMOof+jrhKAFlxFJiC8zSDCVocx1BLjN8UXiAVcojwqkjyp
TsevXOkl6jeJeInJlbs0QLNDVERUvVMSV7fNd9I3er8FQLiPZg6rQ75XPvgk3pG0OrwmBeol9Ok8
VuR6qtmADmslrazJyZf0HjU+usV42NwhTOPLNeJ9qrAUSYDHj9yjp6mU7RXVj6IEoEM/U/Kpn9iv
wOUnm0tAx8S+lZlflDmCT0S9c2YO1M7oUy50aoo+LgL6XZz+XVoPbINum0onrYY1Pu00/PR+qSdQ
dgoGbn6NanSzdUN1j5Qy4LqD9wPqT36DC3vupAgNlDrUjrdJtCtKNeGxENXoUhGS8jZ7LOydjg1S
3sKk4Z+6qXTlc8eaYVuEsbOIjmzPI9gp7evQyJT5erXzaAQsnJJHoxO1MBFcRO92nb7ZOjCp4YE8
WWCndhQAUEaRBNYBgz4Zap+js4h6hcIFEMA1wqypI1aBahKLHCVy7yVN3RIZ8cLWqesWffwENVM2
q5PM11QLGPDWTPozDaNkzXHeRHgRCy+gXHWTepqhGs2nMxFjzSKcmaq70rk3Rf7WtE3BGi/2Tr0c
Gl1MFVGSfOBOEcbjnxx6SK7hEFkeUpzgF+TtPbVjg66qQ2PSiI7kJ5K3M5gjelcQCdQ51U7xA6am
ePxkrChPEZOuZHvHFuYQaW3KelPWr93edVFtpMT6WLtU5VOllx+7XL0jIrhgcokYb/qkGsl9siuK
mxelefS3a+DNScquTfCWqKYJOEVdZV6GEvN+X47oHKYMZVsiH1xQ9F2EHZOPaFOtawRDDENS4nnR
hGYLlqdYP/nIYQy4QsOBp2azriV7YOmrkqCLI9dO8Gyl02+K48f9o5M1S2vUzsrXTFVHRwN5DGun
bX6nXEs/EAk9ujYyi6iGVcsiEqN0BwQ6Wzvh79yuk/nAooKhg04ggJ+KwPSBNRL/YpaEEgnw6InS
IePzFI2s/SnrJpLJPejUzuNRNvopyAaHWDi6GYvLEtAmFkLZGmKgdhaPcocaATxh55K1fy3NKag/
8rb0MIHQkNcr1y6Ab6uauwamvuBq4tS71J9ArGoBd/2iHVMPs0Y3X1MP8nYP4ACbSqDXREWBCUhj
dOlpoXMnux61YwIqrwwQRFUlIOFcW6Nt5aWUT1ICILZQvaPT5PRa4oPErREnKOfxCGqKkK5J/06q
5pD1BUZARaAjaNnNTYH6WUOqPCBKGcF9wIvORR7MXiABdV5mF+wmw6zd3nWBH65kAghL0LAIfOSF
fLIJAEKrjSqgnzsLjtVPFCpH/WlQEsO5KNXJaCCTAF8J75+pBLktXD8uUG5hoZKL4FYbqyDz9uXQ
d9Lexi/UMfil7Ag2Kde1NaPNP9nm5fMXRV6ESDqixi/9JFeuRjqASmNFKUAVI3OeAajL27dka1jT
EQNtRGBLxAdrpgCzBoP3x4FsYLkEb5P82GUNinEUpAdEQX/6qZ0phKOieP4G7Vk0MXdNI/MEZSOA
am4LGpHxz0hQv0ho5qK+nwvatKpTtUL+I9ujHBQUffywf+I31VMKoMEUuYBBBTjEXPQ8Ei4LQgQl
PWzERVv5VaidMZCBa7yfC0QfN6FPMezo5bIXTEEcRxszkD73V1VRM3GYCuj3U4CwqE6jJrAO2T0g
AFKgAJFBkSimpLW2FFBOijSp6aeMClCLXBbI5hDJEcYWwAgFg7FeXJDk8ZT8AkphSBCIMTyvhn+B
DQieUglBupgywORTO6WoDORHPtjuANfZIU+SfGSF0LSY7CAwXsF7TD+1I4GmXOvJMRMgotC5m193
SRgk3S30v2Eapk54jYxiyjUU1SF4bpQ70MRGE0vykY0ipIDBzl9zKLXzC5XbuwRYL84FfLQT1YGS
CEqdxSjtTEbU7gbgtSkygehjEdj0SDv5/uMSUf3ete0sGVcj1meUhuKuDWb0iSFddi79Odmi9Mdd
BOkQkLvanbgYL6Ck+Eh6WWR9aGCRr3vTttEHIBt2qILKxUG9tL6yD4TSZ/gg03FznSYfO8WAREHB
OsvdwNrZ/xQxKR5/U9CAlkaS/3IMJAE0ANkxR4is0X23VcM/AJgkWzbp6shZu3DdQbgzaeUUZkD2
SYhcIwqAQaB47lhzNpjMlANlWyzdfhOuSMy93NqrnbbPytPe7/lR5Al0L0UfOYCv7P5jDDC0k37e
2mXE1UtBgC2nix9D59WQKfC/EP3kB4VSqKvoB1dU8QK0dXIAFr5/Xg3DjSrQwMQMYq6DCZhPXb0d
5YJA7NkEr4Ip59LeBaKHqBQDzSbLENUu/ikQaNTMHkx9jp6eVTnW0aSJXeyd3WfSP7UtayT8lRMA
Yg4PiM0CtFm28ZtERNMwWG4Q1c7iwRhVPHkMG9CJbWqA86BmifkFxAcGUf5tNg2tRgxAf4oiDYj1
EPtnEq9IJhelHnYRuJ2URmQxntTSqtHecdAU905M22L+oOjkf7HuCiRAKDL7EW+ogHFRL7cHh0WR
BFR4cL6EfF+Un8wF5EXoibNfkK5qJwLBIVIkgZACohreEPMeC8dPZrhrAFqeI1zUbzarcg0YWFbY
NAytySVcSQMKEA++f6kQy3RtjYQA4VnF47cJcomxDbkIKE0ua1IPC6QZFbN5Crh2FhBFfIo0ED0v
wLYh7bNCADkAIABtiIkRC6yd66dc/0Ew0xAlMKK3rXD5sf1EgbQB0EWq/1IpUyPOp25N8dSZ24Dh
xw5zx16OeeEWUR6P30fqO/nU7vATm0XJ9k+mtFPpm/f9ly8/5dBcfJRD5h3XL+qrrP6a4FVS2kDv
O+gO6Ue6CcmMcpIA4P0l/FajK4BDrngFktkliLWXAJ9sAlhUvoj60FauHeon+8VgVaUrQMpf4B4w
licvAisZARZjiomCmnQLpuxRO0+A+6tIBDQcNYBigk/JDbaJiZPsFoi2qRBMyV2jS6Cs+8n6iJGl
qIH0eGU/kAI44qJmUiOXfF+/K2CokoAaQCS8IaZYpIcsM4Hof7dJi3QyNqvR4WvKoW9QTdgznJ9r
OM63YAeRHOAjI0TUywdW7gMAyZVuKLAP8tFs8gUQpRCU+gBkmvJG/XDcgRtWFH8d0RSN/2uIMVWF
02+KYifAzlpabSvAdStNxCskfwwxqIgSWD3Tb7INQCMU3XIEQfJAWO0S/xksx/spQOJfAJ6h/DJP
QHYEmuS/xO7Bhkr4rE7yL/NI3793hpfSC0gEYCvzwUwfm8L/F0yU2ml+0BYV7z0HS3uPQT9oJv3l
gwfjT0x4EzCvtWN6U1XmNTX8Wwxbarh2cj2gbwTG9O5LZ1Dtzj8fqPh+5ke2MQ+hRbe3HP0A+ElU
wlNDliu92vl+mSx6/95FCV8X3ifyJ+s8ptWSDbOJjGabrx3vg02iePGb4uRF2p+C99SskW8+U6tM
jD4NGP/UKUhTbXWS/MJTU3J8ie93TJBuzJeCfokPqIigzJnxhTUEc1WeVt8E9gqfHxAAUTVYsPiA
QGgx3MJA7tVO16dv9P4bT0cv85cJ5QkIgcKecf4p+aSetba4zVpX9cJTwChyPJZhZ80t8n3vUOEJ
4AnVzq/ioF5unqYM+SKcGebQ0+Akrk/h/KkBZDxxB+fn1RCo1+Y5M0VhR1kzZQygHNK2kXzkK0Aa
GAcQMLhsEnaNBD3dqYp7FwdPIsfoUsopHTyXgiEGOL5ZBOmHdv0DvzT/+S+plOoNvcnTsR95kefO
P8VuuP7szuNJtPcXvr9AwxXLrc+f/vpTp20TltI5NwMLTsTvrJ+kv3i/nrnpo9K/JH7++TGI/Ui8
yMAL/ATPo/CleO/Cj9Lvzrd+OSNFssvsWcU/Oi5uXHqx/Jv8D888N3TCx+E6+WKd7fHambp//enD
1A29R8dv3DnTwPmpsH8R9nh92b/+JL1tgWfeWv3QDafxk7SsXsGyd8EkmAZ+43w+cfynef6e4tRE
zkL5rYN44UbZ6vlyyeLY8aqL94LHYN7406XrTjx/8K+79iB64VUfcx2E0dAN/caVE3qO7+x6joAn
VH1OLwjGO9euYA8XTrjw5jvOQcgs1Rc/8UZevoo4WwF1qrym+8RNi9ynxl3Ef+aN4NfGlfcYBr47
96RbYFfApieh6z8OG7fBZL29fgVHe+iM3XAH9YWYV6ZU+u53QZxyKde48cGPkFKR99j4WL7VYo6s
6iNPY2earyIOXJQbqq555jrhU0aihtjD1eNR4DuT/M8k0ZQMNFF+YrAUMm/HsWgidK66/GGIMp0P
G+f+E1KjcfPo8u97N+SPg3Cdry/IB25B/qNQTu/TDxfB0J9HSPIPUTCZ5Osly4tYuepuLpGwUzbw
2XV/zVdLFheVveqLh96DE0lChM419YV7w9CbR1Nnl+TTRPOp6pvfOpPpOnR2EF1g3qiufuXEgoli
mfdFTEV15WsvdvNVkmMUyQnVRb86fuxEcb5Qum4FZLiGDPKqVcj8a3fZ+MV1hAiQ3rgKmXzrzGKn
IZ5wGnu+K+krphDmz3v/bYfvHJkkXVN9VQyc+dCZTDKRKLOdKKlU5ZA7x/Ojxpk7cX3nvzQ+zB9d
f45xn8j7e3FVkTBPTqMX+0OJZrpWAXveB2O3RDXSaeqbug/8gfy27SreNl44E+mIwXJQf9lvHC+G
oNB7J3EU+/KLm5U8Yezu0KlAkqi//ZZnRSZUfdUr72nprLdluC4Q59SX70282cwNhW5Ovax8SSEg
Bboz2AVE9ADLbHUMU0DHql6zL75XsJyvPD8IGzdxNFmjxHfdbR7Kk8mbAiEJpDx1hHupust9fgHd
/F40Ifeif//3GUkSldIiFv7PGD6YPDi+7NpUcBs/+E9BGEq3vIJ7+CGeR/jCOacmx1KBVjt0JwMv
llwLgZ2qeh0OgzmETWTemRtu3EGw8MqCr4KnoFxC2VTT916jNPr2ZtwnngxE3CF/QUHrKizXI9ef
OuG4uKwoUFKl9XkIGWSLSqD8qC57LFwbmQiiqUp12d7GfRyWlq3Ajjrx/DIRqhDrJ04Y5KpVss3s
Cg7uJHT8RzcnqeAyAVmgSuBT7yF0JgQj8qXEwiJHpLwwMWp/7q7zlZJ1K1DWp4RZHV9etgo6hK4r
U1cU8KsSoRcGeM2SaEhwZVTXPYuxaEsxCpGKUl33/HFLOCQlgcrrRs5EOjIahNTf9sINSwwGwFAF
y+LjXDlr18+XEqybDGJVJcNHJ1qUuEG03igv60XDuGyaaAK4SnXlu0mwcMblV66Axh895HqEcxm5
nkxnowLx/jFeudOHIA4HOQmSIxTJelWKXAWTJ2iSL5SsW0Vu4YpQ6mMgL1vBFbkSsl1aVXT4qRLh
2hWRbKFBJS2XtJArrx2E+Hr5Oyb0rUI1kzkoWT2aGHan+ra3pJ7igSOHc0UlqerCnwO0nHzxktS9
6rriRrvlhbUK9PJdIjVDXNl88+LsGIaX//j+WNrdjKhUvky6agU3+Y7wzQMpDWnhSjK2S1Jj8vtW
4STdLb1ok946+ZUr4LYv4xASS8alXoX+yOIcIjfxFMhuYxWBm68YVyKf36OMQaKJGDKhelOQyCgo
dxDKDF2FV3Pnhg+lu11FeJ/glZukYR2J+zSGMVcQqEiy7BhGj+5T2dMD37UKe+4ymAcLidov82lU
D/O3fxfif1dojak0yZxy6tVscPto395rR/9xoTUApf8pA2sDCnMkM6UCrfHBH6Dzczkg1Mbeg/2B
YE8QzZeUmBSXFbB5qvx5iE6WLq1egfF3SFaO3Hb+doIEAsxY9V17Q0dSmlUois/uLH6YUA5BFQm2
ZaNHykaSBKKuTvXFj9xp8EjNCo/Z/7wKOLBH1VkYBNK5itpT1X30KAgLg3m+kDhX0cOivCwLEAtq
fPg1rZLLaZSvnDynAu+s58zcxlc3fJLsDdE7obqDo5GH1yeXKQisAdV1jwfrWZQvI8ggQGKVF30m
Fx8g9yY7ctD78zv7ZdUxpQmhnNquwso4joZeMJPFtaj1VaXHPdf+1JmWDCPRTqS68qnzIF9CgXSg
vOiwpAb22w37j2xHMYKo11Z9195v/ztyG0//cr4IvFC6dQnmq+ryl66/ljViFXmVj95D2SqgmUSd
GB/deRANJeXCEMQK1vUeSlSoorb1ynlyBs78UQ7QJy0MqsdGjDOIIpkdKnGcKH1ZSlYH+Pbq9CWU
VVq0glt8hSJ9LMfdKlDRaWFYOYKTtFkqH1uwEVLyuVQfVkUS79rDEM9PSug5OlrzH98fvklWlfVF
AjahSohUWDYPvfm8XGpVAbt9xswvV/NXYBPeuevHoTuZuJL5pothA6r0SAqMM+stX00cIhN48h/f
f4h3IhQixzkBO61gXfo1KM/86FI3nq+WvLQYx6hOkSlCQ1JN9KBXsC59HpJVT9e/+qr3gezyJMMy
lEnw2/8MGvfB9Lf/TMorbsPf/pf/6M1kWldRyXsf+16p8J9gSgVUcfxNWY7SUa6+8JfB1gWvIhmH
0z2meKVx4swlGwNoXPV3po/JKxnIdN2rr3tMUCPyfC9fKbmBVZQx/7Jl0CfTZFS5+hdv+uA8LGUu
rqJTJpWhd1v3W4Ajq770oRc27rGMpGQRvXbqK394WLvS2VlMnaH/Frhdi9Asgnq/c/LHBTWZGcok
OICjgIXjfXXmZygHOYu7EUqP3sXiHx3L/YTf/SrtsaykKhLoWw5BWip7MdzCV9b6/6+pUlQalrVs
FQlF8g2/BpO84S6/JEIyMVBOp8e+C5oMM/qozN3vz+864TdYospz5/X+Gathe4Q/ZPu4CqV8ShnW
VmleFfn0K3fllfy8TgWSN+2XuBVGrJsYWFfCMQMRoMivukD7e73i72sfy1KpabNlvlyip6toZOrx
eknsN22RltZHcL0VdsGReQFPeatOtkeR7MMDPXbFxRmJ1+Yqv+VIpOv/cRcYuE5yvj8iuFEqPnTc
am6XBXwg+gz3/I7Uf/5HdcsnaYDiYYnsY4mPsy3/IAu8dL1KLhlzEbbM+d+5btnxQD+ovelxHAay
k0RH63ai6/e9ZppBz1AI8vdLrnCiI9RIu0sNpzaH0rpZUGFbLLSZ8rMl1n4fPZKOW9k93wVEofT+
t07kDMr1CrssztJT4ldkix8VcPCMU2LEDtPeGfKITYsRrtmddustJ/BHH3RFBHsWRPiC0j1i8gAI
6zbDFQHZtMBhfbPq/Icf5gyGoftQZFer3WbIG0AhFjghILom6IHf1W8/+qAX/UBb5s7yQttAVbSB
3RETZpgh0H0zWJ0+9o9TG7tO40eUSIHxtpREcTf18Gp2scI/3y53XeN/7C7T1KHUlpe/wFs216kb
hANZStgVRJo/x/OSoNPFSJvvioAfNA/uf/s/xM7WclRnfytV8VYco4EEQtI/yLdLTOP8IJLTeYdP
X3z//bf6nZxA5563kSlbQdywF9AR3vhMEWZ++sKcqSQiOQGlabJwaI4sLi0wBlXZDHCUyCUxIL3z
tglaEMQ/yL9ngf8kbID8FQUtkoECqm98DYFDZxBLb6y96ZX94Cvf4sVP5WXFGKS3X7jIsMf/0AuX
uAqq9012x2rhauVoQNJJmPvDBn/cSaTm/z/hUYQDwfylCk9t35VIpfJbqvgwmHil5q8qqrIPQ2cj
ZxSqwPsRqkxSFlUUyPQEkl0pe2VWQNnjx7isJqoI7WWQY1QZlAq9qsgFnTiT8Xcr0rdiF/GrM/qD
cv00XpfemrEr6kx8B9wRCkNiDbCd1Re+TfXbOl8pUZ1VIKHdumVkogqqhr6EMcpYelm9ihvylSKL
DeFjp0gGHN78R2Ed7ooe/3FqYJdPrqoUirvZbw8Xfzs3Rgr4qNLL/K7vMyMoNeKyKLW0Wl1N/Q9h
/CBxUAX3k8itB8snKY5DJ3woA53u49D9+pF2jdibyKyvmerrirdFPchGeQU+cM9ZC7i9HbCsVbQZ
90pHWEUB5VEwpcRDdtWq6AbO1xXYg2kXR35q4u6I6QrCoorW35Ne+3mDrGA52VhF8y6O4BO5ulgO
9G9HtX+/+j1ziELk+04lSAXxkQtctdL5AYCVP+b95AVVThT/lCtKq+gpEU2Uc1HhF+WvmVDDrIAp
bgEYiQIRfJDrrMT4eVWGS9O6l14UpUhs1y7gvPmyYgdMO8h/fD/d06d8jB/lCB3TcdXXBqzP956c
p0Ri3wcPJEHyRZP3F6MoVKl0T6lbSp8efAnS8w5hqG9n4n7/dUoJ9dUD/wZ0QtHIKXrEUqlAylU+
mSqq7nNo2K8e4dOdQl6v4nZ8uWu89YQKGPkQWIlSy4deRQytR5zr0ZFZqopa8TtHNl10qwL5dicw
LY9JkFLjGMvMIoYeql6DlDuxM6Lhb/85caeSX8C4ywqeIDZw5fAEGVeACr8qOtHSDaRaoPGnFGfq
X/O3FtKiTb5tK9f7+6/xb/9Bf/qT25iAvOosnPncbfw5+z8nkx2NPx1581kswBEdetcaX+4+NM8+
nN+fS+9jG0aHaVqMGdasLnPbmTqfv+73pPEuN+EflCQQxQiqjkMNY5a/DuiASxBhc9onrJL/8L2D
2G/tfQDl4sHxRnKlUAUX9UM4pc1aco0q0OKHjj+YYEjOh/nWEwW7lyP3E+KKGA4QgNKyVbzwMAbG
t7hqFXX6h/Say0XI7QrelRbqhwB49uLbVlGlfxd6jY+OP5YXrkDhEjmVY8dVlP2TWBo0LsW/7j58
LpJCa1WgHsG/3x7aoFUB6Jwg60vvW0VXz4Uzk9mXifL5Q94vdS7X4WC9EQDX+VriGidz4VUNhLTu
6zIoNWNrVaBQp/VZO9augDEunY0zHm6TpIJ7/dEpRWSqAKYAm8YJtq5IFSkG3FjARGQxxETDnFPe
z3U0tT55C9mD0aoImbCwsy4VaWhVGIvX7kxuA9SqmCYj4v9gT+7yILUqKlZuQTHcYuQqYE5vyZSB
Hr7lhVaSbQE2y5khNnI+SwyLKoKi90PHK+Ph6VVMIbl3Rt42pelGyrfw/qty73i05ObrpDZWBZJI
BDGEWVjmDr0KifRl8+DuIEcVEeKvnhuRipPoUYWou6GdJ1g0ziPAg2b4Z8dglARRnN3M4uM0s5Io
WPbAS0YdzIe0yP25kf+vt+uhjNmrwLS+mxGSnKx3yZu21qnC9mFmwRPu7rEzj4pEM6y3Vyc88UPd
FBnV7obemEpgH6q9/O/2DAMK7CkI7ubv8f47mGgVhwMKvcn//e//Yz521g5xuDWdQLzBGTgrRKh3
EZVCOSZAVxBDuPfAPmqC4SEDV4jBu+0qahDpcx8745zd538+8pxgjb/kNT6BpSVHvMSkd72KqNdR
MH4KIOA9U8i4A3JBFqM2GTlZweFdOrEXehKgPEUBTGyvZt5Nc+I1H8Fqb87ncc5piQmdPqOCswdi
dLBj5QqUwEdnFjFXZ8fiexXXHxdYSkWJamSp+P5CMLxVOis96/il8m9/JOPQGQqAUYm+FRxbbz0r
DXSo4p6c4vYw1DD0ZtL7VpFXOgfDX1q0CjSK83nouDLvahUQl3d9lt61ChDbiyAsQWdUgk16GS/J
uEpvW0Vf/UeXiS9yLyddT/lj3q9Gb6gcyFdJRGQV0AWf6HSSYoVaFVMf75z4yWt8CJ1S4Z7+ZifT
Dxoxd+tQ9qn1KiI5WaeseOfG8dTD0JP9a72KnPk3LJAGoV9JndKAlR/r+5nj7y7uSL5M4uZUMfbl
OmjAdP8yJ/kiD38B8zZ/2Pvf+VSgqzfu4ocn/CjQI6WraMArFVwaAGYedpmWWDCaSAOp7+LDQ9y4
iudSTDhbvQIa/dvn47vjz1+Pj/5bQzCPmFe8xf80jTHjqw1kh613GKMuoDD25CeL+vtVJe/6U6kq
bs8vZFbA44Shrz//PwAAAP//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chemeClr val="tx1"/>
            </a:solidFill>
            <a:latin typeface="Tw Cen MT" panose="020B0602020104020603"/>
          </a:endParaRPr>
        </a:p>
      </cx:txPr>
    </cx:legend>
  </cx:chart>
  <cx:spPr>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3" Type="http://schemas.openxmlformats.org/officeDocument/2006/relationships/chart" Target="../charts/chart4.xml"/><Relationship Id="rId2" Type="http://schemas.microsoft.com/office/2014/relationships/chartEx" Target="../charts/chartEx1.xml"/><Relationship Id="rId1" Type="http://schemas.openxmlformats.org/officeDocument/2006/relationships/chart" Target="../charts/chart3.xml"/><Relationship Id="rId5" Type="http://schemas.openxmlformats.org/officeDocument/2006/relationships/hyperlink" Target="https://pixabay.com/illustrations/thumbs-up-smiley-face-emoji-happy-4007573/" TargetMode="External"/><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0</xdr:colOff>
      <xdr:row>14</xdr:row>
      <xdr:rowOff>6350</xdr:rowOff>
    </xdr:from>
    <xdr:to>
      <xdr:col>3</xdr:col>
      <xdr:colOff>2311400</xdr:colOff>
      <xdr:row>32</xdr:row>
      <xdr:rowOff>12700</xdr:rowOff>
    </xdr:to>
    <xdr:graphicFrame macro="">
      <xdr:nvGraphicFramePr>
        <xdr:cNvPr id="2" name="Chart 1">
          <a:extLst>
            <a:ext uri="{FF2B5EF4-FFF2-40B4-BE49-F238E27FC236}">
              <a16:creationId xmlns:a16="http://schemas.microsoft.com/office/drawing/2014/main" id="{4F9DE268-DD8F-AB44-9705-6D788C5157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13</xdr:row>
      <xdr:rowOff>123581</xdr:rowOff>
    </xdr:from>
    <xdr:to>
      <xdr:col>3</xdr:col>
      <xdr:colOff>2311400</xdr:colOff>
      <xdr:row>31</xdr:row>
      <xdr:rowOff>129931</xdr:rowOff>
    </xdr:to>
    <xdr:graphicFrame macro="">
      <xdr:nvGraphicFramePr>
        <xdr:cNvPr id="2" name="Chart 1">
          <a:extLst>
            <a:ext uri="{FF2B5EF4-FFF2-40B4-BE49-F238E27FC236}">
              <a16:creationId xmlns:a16="http://schemas.microsoft.com/office/drawing/2014/main" id="{E61AB9F3-8777-914E-A406-8E3E8D8BBA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42334</xdr:colOff>
      <xdr:row>0</xdr:row>
      <xdr:rowOff>28222</xdr:rowOff>
    </xdr:from>
    <xdr:to>
      <xdr:col>33</xdr:col>
      <xdr:colOff>829734</xdr:colOff>
      <xdr:row>62</xdr:row>
      <xdr:rowOff>64507</xdr:rowOff>
    </xdr:to>
    <xdr:sp macro="" textlink="">
      <xdr:nvSpPr>
        <xdr:cNvPr id="2" name="Rectangle 1">
          <a:extLst>
            <a:ext uri="{FF2B5EF4-FFF2-40B4-BE49-F238E27FC236}">
              <a16:creationId xmlns:a16="http://schemas.microsoft.com/office/drawing/2014/main" id="{721EA190-66F4-3848-B81F-4A19AC130F0C}"/>
            </a:ext>
          </a:extLst>
        </xdr:cNvPr>
        <xdr:cNvSpPr/>
      </xdr:nvSpPr>
      <xdr:spPr>
        <a:xfrm>
          <a:off x="42334" y="28222"/>
          <a:ext cx="34734500" cy="12634685"/>
        </a:xfrm>
        <a:prstGeom prst="rect">
          <a:avLst/>
        </a:prstGeom>
        <a:gradFill>
          <a:gsLst>
            <a:gs pos="0">
              <a:schemeClr val="accent1">
                <a:lumMod val="5000"/>
                <a:lumOff val="95000"/>
              </a:schemeClr>
            </a:gs>
            <a:gs pos="59000">
              <a:schemeClr val="accent1">
                <a:lumMod val="45000"/>
                <a:lumOff val="55000"/>
              </a:schemeClr>
            </a:gs>
            <a:gs pos="77000">
              <a:schemeClr val="accent1">
                <a:lumMod val="45000"/>
                <a:lumOff val="55000"/>
              </a:schemeClr>
            </a:gs>
            <a:gs pos="100000">
              <a:schemeClr val="accent1">
                <a:lumMod val="30000"/>
                <a:lumOff val="70000"/>
              </a:schemeClr>
            </a:gs>
          </a:gsLst>
          <a:lin ang="5400000" scaled="1"/>
        </a:gra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90512</xdr:colOff>
      <xdr:row>0</xdr:row>
      <xdr:rowOff>81643</xdr:rowOff>
    </xdr:from>
    <xdr:to>
      <xdr:col>21</xdr:col>
      <xdr:colOff>84666</xdr:colOff>
      <xdr:row>4</xdr:row>
      <xdr:rowOff>195943</xdr:rowOff>
    </xdr:to>
    <xdr:sp macro="" textlink="">
      <xdr:nvSpPr>
        <xdr:cNvPr id="3" name="Rectangle 2">
          <a:extLst>
            <a:ext uri="{FF2B5EF4-FFF2-40B4-BE49-F238E27FC236}">
              <a16:creationId xmlns:a16="http://schemas.microsoft.com/office/drawing/2014/main" id="{8889ACB4-9B23-754D-B651-6F3802FFAEA5}"/>
            </a:ext>
          </a:extLst>
        </xdr:cNvPr>
        <xdr:cNvSpPr/>
      </xdr:nvSpPr>
      <xdr:spPr>
        <a:xfrm>
          <a:off x="90512" y="81643"/>
          <a:ext cx="21596854" cy="927100"/>
        </a:xfrm>
        <a:prstGeom prst="rect">
          <a:avLst/>
        </a:prstGeom>
        <a:gradFill flip="none" rotWithShape="1">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tileRect/>
        </a:gra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3200" b="1" u="sng">
              <a:solidFill>
                <a:schemeClr val="accent2">
                  <a:lumMod val="50000"/>
                </a:schemeClr>
              </a:solidFill>
              <a:latin typeface="ADLaM Display" panose="020F0502020204030204" pitchFamily="34" charset="0"/>
              <a:cs typeface="ADLaM Display" panose="020F0502020204030204" pitchFamily="34" charset="0"/>
            </a:rPr>
            <a:t>HAPPINESS</a:t>
          </a:r>
          <a:r>
            <a:rPr lang="en-US" sz="3200" b="1" u="sng" baseline="0">
              <a:solidFill>
                <a:schemeClr val="accent2">
                  <a:lumMod val="50000"/>
                </a:schemeClr>
              </a:solidFill>
              <a:latin typeface="ADLaM Display" panose="020F0502020204030204" pitchFamily="34" charset="0"/>
              <a:cs typeface="ADLaM Display" panose="020F0502020204030204" pitchFamily="34" charset="0"/>
            </a:rPr>
            <a:t> ANALYSTIC</a:t>
          </a:r>
          <a:endParaRPr lang="en-US" sz="3200" b="1" u="sng">
            <a:solidFill>
              <a:schemeClr val="accent2">
                <a:lumMod val="50000"/>
              </a:schemeClr>
            </a:solidFill>
            <a:latin typeface="ADLaM Display" panose="020F0502020204030204" pitchFamily="34" charset="0"/>
            <a:cs typeface="ADLaM Display" panose="020F0502020204030204" pitchFamily="34" charset="0"/>
          </a:endParaRPr>
        </a:p>
      </xdr:txBody>
    </xdr:sp>
    <xdr:clientData/>
  </xdr:twoCellAnchor>
  <xdr:twoCellAnchor>
    <xdr:from>
      <xdr:col>0</xdr:col>
      <xdr:colOff>77006</xdr:colOff>
      <xdr:row>5</xdr:row>
      <xdr:rowOff>95552</xdr:rowOff>
    </xdr:from>
    <xdr:to>
      <xdr:col>10</xdr:col>
      <xdr:colOff>8063</xdr:colOff>
      <xdr:row>23</xdr:row>
      <xdr:rowOff>155222</xdr:rowOff>
    </xdr:to>
    <xdr:graphicFrame macro="">
      <xdr:nvGraphicFramePr>
        <xdr:cNvPr id="4" name="Chart 3">
          <a:extLst>
            <a:ext uri="{FF2B5EF4-FFF2-40B4-BE49-F238E27FC236}">
              <a16:creationId xmlns:a16="http://schemas.microsoft.com/office/drawing/2014/main" id="{0DC77D80-EA0B-2044-A109-416CBD020B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102810</xdr:colOff>
      <xdr:row>5</xdr:row>
      <xdr:rowOff>104826</xdr:rowOff>
    </xdr:from>
    <xdr:to>
      <xdr:col>21</xdr:col>
      <xdr:colOff>70556</xdr:colOff>
      <xdr:row>42</xdr:row>
      <xdr:rowOff>169334</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7FE93555-EAFE-CC40-AA41-DEABCE5F6E1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0389810" y="1120826"/>
              <a:ext cx="11283446" cy="758290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3</xdr:col>
      <xdr:colOff>465664</xdr:colOff>
      <xdr:row>43</xdr:row>
      <xdr:rowOff>80434</xdr:rowOff>
    </xdr:from>
    <xdr:ext cx="1646769" cy="3080455"/>
    <mc:AlternateContent xmlns:mc="http://schemas.openxmlformats.org/markup-compatibility/2006">
      <mc:Choice xmlns:a14="http://schemas.microsoft.com/office/drawing/2010/main" Requires="a14">
        <xdr:graphicFrame macro="">
          <xdr:nvGraphicFramePr>
            <xdr:cNvPr id="6" name="Country">
              <a:extLst>
                <a:ext uri="{FF2B5EF4-FFF2-40B4-BE49-F238E27FC236}">
                  <a16:creationId xmlns:a16="http://schemas.microsoft.com/office/drawing/2014/main" id="{80398395-F707-E44D-AC6D-8AC48667E02C}"/>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3555997" y="8575323"/>
              <a:ext cx="1646769" cy="30804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1</xdr:col>
      <xdr:colOff>987779</xdr:colOff>
      <xdr:row>43</xdr:row>
      <xdr:rowOff>80433</xdr:rowOff>
    </xdr:from>
    <xdr:ext cx="1447799" cy="3080456"/>
    <mc:AlternateContent xmlns:mc="http://schemas.openxmlformats.org/markup-compatibility/2006">
      <mc:Choice xmlns:a14="http://schemas.microsoft.com/office/drawing/2010/main" Requires="a14">
        <xdr:graphicFrame macro="">
          <xdr:nvGraphicFramePr>
            <xdr:cNvPr id="7" name="Overall Rank">
              <a:extLst>
                <a:ext uri="{FF2B5EF4-FFF2-40B4-BE49-F238E27FC236}">
                  <a16:creationId xmlns:a16="http://schemas.microsoft.com/office/drawing/2014/main" id="{C0D1FADB-BB1E-3B43-A581-25D0C9EE45BC}"/>
                </a:ext>
              </a:extLst>
            </xdr:cNvPr>
            <xdr:cNvGraphicFramePr/>
          </xdr:nvGraphicFramePr>
          <xdr:xfrm>
            <a:off x="0" y="0"/>
            <a:ext cx="0" cy="0"/>
          </xdr:xfrm>
          <a:graphic>
            <a:graphicData uri="http://schemas.microsoft.com/office/drawing/2010/slicer">
              <sle:slicer xmlns:sle="http://schemas.microsoft.com/office/drawing/2010/slicer" name="Overall Rank"/>
            </a:graphicData>
          </a:graphic>
        </xdr:graphicFrame>
      </mc:Choice>
      <mc:Fallback>
        <xdr:sp macro="" textlink="">
          <xdr:nvSpPr>
            <xdr:cNvPr id="0" name=""/>
            <xdr:cNvSpPr>
              <a:spLocks noTextEdit="1"/>
            </xdr:cNvSpPr>
          </xdr:nvSpPr>
          <xdr:spPr>
            <a:xfrm>
              <a:off x="2017890" y="8575322"/>
              <a:ext cx="1447799" cy="30804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0</xdr:col>
      <xdr:colOff>42334</xdr:colOff>
      <xdr:row>43</xdr:row>
      <xdr:rowOff>80433</xdr:rowOff>
    </xdr:from>
    <xdr:ext cx="1899355" cy="1838677"/>
    <mc:AlternateContent xmlns:mc="http://schemas.openxmlformats.org/markup-compatibility/2006">
      <mc:Choice xmlns:a14="http://schemas.microsoft.com/office/drawing/2010/main" Requires="a14">
        <xdr:graphicFrame macro="">
          <xdr:nvGraphicFramePr>
            <xdr:cNvPr id="8" name="Year">
              <a:extLst>
                <a:ext uri="{FF2B5EF4-FFF2-40B4-BE49-F238E27FC236}">
                  <a16:creationId xmlns:a16="http://schemas.microsoft.com/office/drawing/2014/main" id="{48A00BD5-0992-6E40-822D-3578234C1AD6}"/>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42334" y="8575322"/>
              <a:ext cx="1899355" cy="183867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0</xdr:col>
      <xdr:colOff>56442</xdr:colOff>
      <xdr:row>24</xdr:row>
      <xdr:rowOff>1</xdr:rowOff>
    </xdr:from>
    <xdr:to>
      <xdr:col>10</xdr:col>
      <xdr:colOff>28222</xdr:colOff>
      <xdr:row>42</xdr:row>
      <xdr:rowOff>143120</xdr:rowOff>
    </xdr:to>
    <xdr:graphicFrame macro="">
      <xdr:nvGraphicFramePr>
        <xdr:cNvPr id="9" name="Chart 8">
          <a:extLst>
            <a:ext uri="{FF2B5EF4-FFF2-40B4-BE49-F238E27FC236}">
              <a16:creationId xmlns:a16="http://schemas.microsoft.com/office/drawing/2014/main" id="{EC727924-1600-604E-944B-7A101AA97F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oneCellAnchor>
    <xdr:from>
      <xdr:col>5</xdr:col>
      <xdr:colOff>197554</xdr:colOff>
      <xdr:row>0</xdr:row>
      <xdr:rowOff>155222</xdr:rowOff>
    </xdr:from>
    <xdr:ext cx="1180939" cy="776111"/>
    <xdr:pic>
      <xdr:nvPicPr>
        <xdr:cNvPr id="10" name="Picture 9" descr="Thumbs Up Smiley Face Emoji - Free vector graphic on Pixabay">
          <a:extLst>
            <a:ext uri="{FF2B5EF4-FFF2-40B4-BE49-F238E27FC236}">
              <a16:creationId xmlns:a16="http://schemas.microsoft.com/office/drawing/2014/main" id="{46DD9630-01C4-2640-A558-859BC6433E1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837473B0-CC2E-450A-ABE3-18F120FF3D39}">
              <a1611:picAttrSrcUrl xmlns:a1611="http://schemas.microsoft.com/office/drawing/2016/11/main" r:id="rId5"/>
            </a:ext>
          </a:extLst>
        </a:blip>
        <a:stretch>
          <a:fillRect/>
        </a:stretch>
      </xdr:blipFill>
      <xdr:spPr>
        <a:xfrm>
          <a:off x="5341054" y="155222"/>
          <a:ext cx="1180939" cy="776111"/>
        </a:xfrm>
        <a:prstGeom prst="rect">
          <a:avLst/>
        </a:prstGeom>
      </xdr:spPr>
    </xdr:pic>
    <xdr:clientData/>
  </xdr:one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Users/soborawin/Desktop/Capstone%20Dashboard.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oborawin Thoy" refreshedDate="45222.731674768518" createdVersion="8" refreshedVersion="8" minRefreshableVersion="3" recordCount="782" xr:uid="{89551F06-386A-EC4A-8AE0-8E419F99AE3D}">
  <cacheSource type="worksheet">
    <worksheetSource name="Append" r:id="rId2"/>
  </cacheSource>
  <cacheFields count="11">
    <cacheField name="Year" numFmtId="0">
      <sharedItems containsSemiMixedTypes="0" containsString="0" containsNumber="1" containsInteger="1" minValue="2015" maxValue="2019" count="5">
        <n v="2015"/>
        <n v="2016"/>
        <n v="2017"/>
        <n v="2018"/>
        <n v="2019"/>
      </sharedItems>
    </cacheField>
    <cacheField name="Overall Rank" numFmtId="0">
      <sharedItems containsSemiMixedTypes="0" containsString="0" containsNumber="1" containsInteger="1" minValue="1" maxValue="158" count="158">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83"/>
      </sharedItems>
    </cacheField>
    <cacheField name="Country" numFmtId="0">
      <sharedItems count="164">
        <s v="Switzerland"/>
        <s v="Iceland"/>
        <s v="Denmark"/>
        <s v="Norway"/>
        <s v="Canada"/>
        <s v="Finland"/>
        <s v="Netherlands"/>
        <s v="Sweden"/>
        <s v="New Zealand"/>
        <s v="Australia"/>
        <s v="Israel"/>
        <s v="Costa Rica"/>
        <s v="Austria"/>
        <s v="Mexico"/>
        <s v="United States"/>
        <s v="Brazil"/>
        <s v="Luxembourg"/>
        <s v="Ireland"/>
        <s v="Belgium"/>
        <s v="United Arab Emirates"/>
        <s v="United Kingdom"/>
        <s v="Oman"/>
        <s v="Venezuela"/>
        <s v="Singapore"/>
        <s v="Panama"/>
        <s v="Germany"/>
        <s v="Chile"/>
        <s v="Qatar"/>
        <s v="France"/>
        <s v="Argentina"/>
        <s v="Czech Republic"/>
        <s v="Uruguay"/>
        <s v="Colombia"/>
        <s v="Thailand"/>
        <s v="Saudi Arabia"/>
        <s v="Spain"/>
        <s v="Malta"/>
        <s v="Taiwan"/>
        <s v="Kuwait"/>
        <s v="Suriname"/>
        <s v="Trinidad and Tobago"/>
        <s v="El Salvador"/>
        <s v="Guatemala"/>
        <s v="Uzbekistan"/>
        <s v="Slovakia"/>
        <s v="Japan"/>
        <s v="South Korea"/>
        <s v="Ecuador"/>
        <s v="Bahrain"/>
        <s v="Italy"/>
        <s v="Bolivia"/>
        <s v="Moldova"/>
        <s v="Paraguay"/>
        <s v="Kazakhstan"/>
        <s v="Slovenia"/>
        <s v="Lithuania"/>
        <s v="Nicaragua"/>
        <s v="Peru"/>
        <s v="Belarus"/>
        <s v="Poland"/>
        <s v="Malaysia"/>
        <s v="Croatia"/>
        <s v="Libya"/>
        <s v="Russia"/>
        <s v="Jamaica"/>
        <s v="North Cyprus"/>
        <s v="Cyprus"/>
        <s v="Algeria"/>
        <s v="Kosovo"/>
        <s v="Turkmenistan"/>
        <s v="Mauritius"/>
        <s v="Hong Kong"/>
        <s v="Estonia"/>
        <s v="Indonesia"/>
        <s v="Vietnam"/>
        <s v="Turkey"/>
        <s v="Kyrgyzstan"/>
        <s v="Nigeria"/>
        <s v="Bhutan"/>
        <s v="Azerbaijan"/>
        <s v="Pakistan"/>
        <s v="Jordan"/>
        <s v="Montenegro"/>
        <s v="China"/>
        <s v="Zambia"/>
        <s v="Romania"/>
        <s v="Serbia"/>
        <s v="Portugal"/>
        <s v="Latvia"/>
        <s v="Philippines"/>
        <s v="Somaliland region"/>
        <s v="Morocco"/>
        <s v="Macedonia"/>
        <s v="Mozambique"/>
        <s v="Albania"/>
        <s v="Bosnia and Herzegovina"/>
        <s v="Lesotho"/>
        <s v="Dominican Republic"/>
        <s v="Laos"/>
        <s v="Mongolia"/>
        <s v="Swaziland"/>
        <s v="Greece"/>
        <s v="Lebanon"/>
        <s v="Hungary"/>
        <s v="Honduras"/>
        <s v="Tajikistan"/>
        <s v="Tunisia"/>
        <s v="Palestinian Territories"/>
        <s v="Bangladesh"/>
        <s v="Iran"/>
        <s v="Ukraine"/>
        <s v="Iraq"/>
        <s v="South Africa"/>
        <s v="Ghana"/>
        <s v="Zimbabwe"/>
        <s v="Liberia"/>
        <s v="India"/>
        <s v="Sudan"/>
        <s v="Haiti"/>
        <s v="Congo (Kinshasa)"/>
        <s v="Nepal"/>
        <s v="Ethiopia"/>
        <s v="Sierra Leone"/>
        <s v="Mauritania"/>
        <s v="Kenya"/>
        <s v="Djibouti"/>
        <s v="Armenia"/>
        <s v="Botswana"/>
        <s v="Myanmar"/>
        <s v="Georgia"/>
        <s v="Malawi"/>
        <s v="Sri Lanka"/>
        <s v="Cameroon"/>
        <s v="Bulgaria"/>
        <s v="Egypt"/>
        <s v="Yemen"/>
        <s v="Angola"/>
        <s v="Mali"/>
        <s v="Congo (Brazzaville)"/>
        <s v="Comoros"/>
        <s v="Uganda"/>
        <s v="Senegal"/>
        <s v="Gabon"/>
        <s v="Niger"/>
        <s v="Cambodia"/>
        <s v="Tanzania"/>
        <s v="Madagascar"/>
        <s v="Central African Republic"/>
        <s v="Chad"/>
        <s v="Guinea"/>
        <s v="Ivory Coast"/>
        <s v="Burkina Faso"/>
        <s v="Afghanistan"/>
        <s v="Rwanda"/>
        <s v="Benin"/>
        <s v="Syria"/>
        <s v="Burundi"/>
        <s v="Togo"/>
        <s v="Puerto Rico"/>
        <s v="Belize"/>
        <s v="Somalia"/>
        <s v="Namibia"/>
        <s v="South Sudan"/>
        <s v="Gambia"/>
      </sharedItems>
    </cacheField>
    <cacheField name="Region" numFmtId="0">
      <sharedItems/>
    </cacheField>
    <cacheField name="Happiness Score" numFmtId="164">
      <sharedItems containsSemiMixedTypes="0" containsString="0" containsNumber="1" minValue="2.6930000782012899" maxValue="7.7690000000000001"/>
    </cacheField>
    <cacheField name="Economy (GDP per Capita)" numFmtId="164">
      <sharedItems containsSemiMixedTypes="0" containsString="0" containsNumber="1" minValue="0" maxValue="2.0960000000000001"/>
    </cacheField>
    <cacheField name="Family" numFmtId="164">
      <sharedItems containsSemiMixedTypes="0" containsString="0" containsNumber="1" minValue="0" maxValue="1.6439999999999999"/>
    </cacheField>
    <cacheField name="Health (Life Expectancy)" numFmtId="164">
      <sharedItems containsSemiMixedTypes="0" containsString="0" containsNumber="1" minValue="0" maxValue="1.141"/>
    </cacheField>
    <cacheField name="Freedom" numFmtId="164">
      <sharedItems containsSemiMixedTypes="0" containsString="0" containsNumber="1" minValue="0" maxValue="0.72399999999999998"/>
    </cacheField>
    <cacheField name="Government Corruption" numFmtId="164">
      <sharedItems containsMixedTypes="1" containsNumber="1" minValue="0" maxValue="0.55191000000000001"/>
    </cacheField>
    <cacheField name="Generosity" numFmtId="164">
      <sharedItems containsSemiMixedTypes="0" containsString="0" containsNumber="1" minValue="0" maxValue="0.83807516098022505"/>
    </cacheField>
  </cacheFields>
  <extLst>
    <ext xmlns:x14="http://schemas.microsoft.com/office/spreadsheetml/2009/9/main" uri="{725AE2AE-9491-48be-B2B4-4EB974FC3084}">
      <x14:pivotCacheDefinition pivotCacheId="155286862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82">
  <r>
    <x v="0"/>
    <x v="0"/>
    <x v="0"/>
    <s v="Western Europe"/>
    <n v="7.5869999999999997"/>
    <n v="1.3965099999999999"/>
    <n v="1.34951"/>
    <n v="0.94142999999999999"/>
    <n v="0.66556999999999999"/>
    <n v="0.41977999999999999"/>
    <n v="0.29677999999999999"/>
  </r>
  <r>
    <x v="0"/>
    <x v="1"/>
    <x v="1"/>
    <s v="Western Europe"/>
    <n v="7.5609999999999999"/>
    <n v="1.3023199999999999"/>
    <n v="1.4022300000000001"/>
    <n v="0.94784000000000002"/>
    <n v="0.62877000000000005"/>
    <n v="0.14144999999999999"/>
    <n v="0.43630000000000002"/>
  </r>
  <r>
    <x v="0"/>
    <x v="2"/>
    <x v="2"/>
    <s v="Western Europe"/>
    <n v="7.5270000000000001"/>
    <n v="1.32548"/>
    <n v="1.3605799999999999"/>
    <n v="0.87463999999999997"/>
    <n v="0.64937999999999996"/>
    <n v="0.48357"/>
    <n v="0.34139000000000003"/>
  </r>
  <r>
    <x v="0"/>
    <x v="3"/>
    <x v="3"/>
    <s v="Western Europe"/>
    <n v="7.5220000000000002"/>
    <n v="1.4590000000000001"/>
    <n v="1.3309500000000001"/>
    <n v="0.88521000000000005"/>
    <n v="0.66973000000000005"/>
    <n v="0.36503000000000002"/>
    <n v="0.34699000000000002"/>
  </r>
  <r>
    <x v="0"/>
    <x v="4"/>
    <x v="4"/>
    <s v="North America"/>
    <n v="7.4269999999999996"/>
    <n v="1.32629"/>
    <n v="1.3226100000000001"/>
    <n v="0.90563000000000005"/>
    <n v="0.63297000000000003"/>
    <n v="0.32956999999999997"/>
    <n v="0.45811000000000002"/>
  </r>
  <r>
    <x v="0"/>
    <x v="5"/>
    <x v="5"/>
    <s v="Western Europe"/>
    <n v="7.4059999999999997"/>
    <n v="1.2902499999999999"/>
    <n v="1.31826"/>
    <n v="0.88910999999999996"/>
    <n v="0.64168999999999998"/>
    <n v="0.41371999999999998"/>
    <n v="0.23351"/>
  </r>
  <r>
    <x v="0"/>
    <x v="6"/>
    <x v="6"/>
    <s v="Western Europe"/>
    <n v="7.3780000000000001"/>
    <n v="1.32944"/>
    <n v="1.28017"/>
    <n v="0.89283999999999997"/>
    <n v="0.61575999999999997"/>
    <n v="0.31813999999999998"/>
    <n v="0.47610000000000002"/>
  </r>
  <r>
    <x v="0"/>
    <x v="7"/>
    <x v="7"/>
    <s v="Western Europe"/>
    <n v="7.3639999999999999"/>
    <n v="1.3317099999999999"/>
    <n v="1.2890699999999999"/>
    <n v="0.91086999999999996"/>
    <n v="0.65980000000000005"/>
    <n v="0.43844"/>
    <n v="0.36262"/>
  </r>
  <r>
    <x v="0"/>
    <x v="8"/>
    <x v="8"/>
    <s v="Australia and New Zealand"/>
    <n v="7.2859999999999996"/>
    <n v="1.2501800000000001"/>
    <n v="1.3196699999999999"/>
    <n v="0.90837000000000001"/>
    <n v="0.63937999999999995"/>
    <n v="0.42921999999999999"/>
    <n v="0.47500999999999999"/>
  </r>
  <r>
    <x v="0"/>
    <x v="9"/>
    <x v="9"/>
    <s v="Australia and New Zealand"/>
    <n v="7.2839999999999998"/>
    <n v="1.33358"/>
    <n v="1.3092299999999999"/>
    <n v="0.93156000000000005"/>
    <n v="0.65124000000000004"/>
    <n v="0.35637000000000002"/>
    <n v="0.43562000000000001"/>
  </r>
  <r>
    <x v="0"/>
    <x v="10"/>
    <x v="10"/>
    <s v="Middle East and Northern Africa"/>
    <n v="7.2779999999999996"/>
    <n v="1.2285699999999999"/>
    <n v="1.22393"/>
    <n v="0.91386999999999996"/>
    <n v="0.41319"/>
    <n v="7.7850000000000003E-2"/>
    <n v="0.33172000000000001"/>
  </r>
  <r>
    <x v="0"/>
    <x v="11"/>
    <x v="11"/>
    <s v="Latin America and Caribbean"/>
    <n v="7.226"/>
    <n v="0.95577999999999996"/>
    <n v="1.2378800000000001"/>
    <n v="0.86026999999999998"/>
    <n v="0.63375999999999999"/>
    <n v="0.10582999999999999"/>
    <n v="0.25496999999999997"/>
  </r>
  <r>
    <x v="0"/>
    <x v="12"/>
    <x v="12"/>
    <s v="Western Europe"/>
    <n v="7.2"/>
    <n v="1.3372299999999999"/>
    <n v="1.29704"/>
    <n v="0.89041999999999999"/>
    <n v="0.62433000000000005"/>
    <n v="0.18676000000000001"/>
    <n v="0.33088000000000001"/>
  </r>
  <r>
    <x v="0"/>
    <x v="13"/>
    <x v="13"/>
    <s v="Latin America and Caribbean"/>
    <n v="7.1870000000000003"/>
    <n v="1.02054"/>
    <n v="0.91451000000000005"/>
    <n v="0.81444000000000005"/>
    <n v="0.48181000000000002"/>
    <n v="0.21312"/>
    <n v="0.14074"/>
  </r>
  <r>
    <x v="0"/>
    <x v="14"/>
    <x v="14"/>
    <s v="North America"/>
    <n v="7.1189999999999998"/>
    <n v="1.3945099999999999"/>
    <n v="1.2471099999999999"/>
    <n v="0.86178999999999994"/>
    <n v="0.54603999999999997"/>
    <n v="0.15890000000000001"/>
    <n v="0.40105000000000002"/>
  </r>
  <r>
    <x v="0"/>
    <x v="15"/>
    <x v="15"/>
    <s v="Latin America and Caribbean"/>
    <n v="6.9829999999999997"/>
    <n v="0.98124"/>
    <n v="1.2328699999999999"/>
    <n v="0.69701999999999997"/>
    <n v="0.49048999999999998"/>
    <n v="0.17521"/>
    <n v="0.14574000000000001"/>
  </r>
  <r>
    <x v="0"/>
    <x v="16"/>
    <x v="16"/>
    <s v="Western Europe"/>
    <n v="6.9459999999999997"/>
    <n v="1.5639099999999999"/>
    <n v="1.21963"/>
    <n v="0.91893999999999998"/>
    <n v="0.61582999999999999"/>
    <n v="0.37797999999999998"/>
    <n v="0.28033999999999998"/>
  </r>
  <r>
    <x v="0"/>
    <x v="17"/>
    <x v="17"/>
    <s v="Western Europe"/>
    <n v="6.94"/>
    <n v="1.33596"/>
    <n v="1.36948"/>
    <n v="0.89532999999999996"/>
    <n v="0.61777000000000004"/>
    <n v="0.28703000000000001"/>
    <n v="0.45900999999999997"/>
  </r>
  <r>
    <x v="0"/>
    <x v="18"/>
    <x v="18"/>
    <s v="Western Europe"/>
    <n v="6.9370000000000003"/>
    <n v="1.30782"/>
    <n v="1.28566"/>
    <n v="0.89666999999999997"/>
    <n v="0.58450000000000002"/>
    <n v="0.22539999999999999"/>
    <n v="0.2225"/>
  </r>
  <r>
    <x v="0"/>
    <x v="19"/>
    <x v="19"/>
    <s v="Middle East and Northern Africa"/>
    <n v="6.9009999999999998"/>
    <n v="1.42727"/>
    <n v="1.12575"/>
    <n v="0.80925000000000002"/>
    <n v="0.64156999999999997"/>
    <n v="0.38583000000000001"/>
    <n v="0.26428000000000001"/>
  </r>
  <r>
    <x v="0"/>
    <x v="20"/>
    <x v="20"/>
    <s v="Western Europe"/>
    <n v="6.867"/>
    <n v="1.26637"/>
    <n v="1.28548"/>
    <n v="0.90942999999999996"/>
    <n v="0.59624999999999995"/>
    <n v="0.32067000000000001"/>
    <n v="0.51912000000000003"/>
  </r>
  <r>
    <x v="0"/>
    <x v="21"/>
    <x v="21"/>
    <s v="Middle East and Northern Africa"/>
    <n v="6.8529999999999998"/>
    <n v="1.3601099999999999"/>
    <n v="1.08182"/>
    <n v="0.76275999999999999"/>
    <n v="0.63273999999999997"/>
    <n v="0.32523999999999997"/>
    <n v="0.21542"/>
  </r>
  <r>
    <x v="0"/>
    <x v="22"/>
    <x v="22"/>
    <s v="Latin America and Caribbean"/>
    <n v="6.81"/>
    <n v="1.0442400000000001"/>
    <n v="1.25596"/>
    <n v="0.72052000000000005"/>
    <n v="0.42908000000000002"/>
    <n v="0.11069"/>
    <n v="5.8409999999999997E-2"/>
  </r>
  <r>
    <x v="0"/>
    <x v="23"/>
    <x v="23"/>
    <s v="Southeastern Asia"/>
    <n v="6.798"/>
    <n v="1.52186"/>
    <n v="1.02"/>
    <n v="1.02525"/>
    <n v="0.54252"/>
    <n v="0.49209999999999998"/>
    <n v="0.31104999999999999"/>
  </r>
  <r>
    <x v="0"/>
    <x v="24"/>
    <x v="24"/>
    <s v="Latin America and Caribbean"/>
    <n v="6.7859999999999996"/>
    <n v="1.0635300000000001"/>
    <n v="1.1984999999999999"/>
    <n v="0.79661000000000004"/>
    <n v="0.54210000000000003"/>
    <n v="9.2700000000000005E-2"/>
    <n v="0.24434"/>
  </r>
  <r>
    <x v="0"/>
    <x v="25"/>
    <x v="25"/>
    <s v="Western Europe"/>
    <n v="6.75"/>
    <n v="1.32792"/>
    <n v="1.2993699999999999"/>
    <n v="0.89185999999999999"/>
    <n v="0.61477000000000004"/>
    <n v="0.21843000000000001"/>
    <n v="0.28214"/>
  </r>
  <r>
    <x v="0"/>
    <x v="26"/>
    <x v="26"/>
    <s v="Latin America and Caribbean"/>
    <n v="6.67"/>
    <n v="1.1071500000000001"/>
    <n v="1.1244700000000001"/>
    <n v="0.85857000000000006"/>
    <n v="0.44131999999999999"/>
    <n v="0.12869"/>
    <n v="0.33362999999999998"/>
  </r>
  <r>
    <x v="0"/>
    <x v="27"/>
    <x v="27"/>
    <s v="Middle East and Northern Africa"/>
    <n v="6.6109999999999998"/>
    <n v="1.69042"/>
    <n v="1.0786"/>
    <n v="0.79732999999999998"/>
    <n v="0.64039999999999997"/>
    <n v="0.52207999999999999"/>
    <n v="0.32573000000000002"/>
  </r>
  <r>
    <x v="0"/>
    <x v="28"/>
    <x v="28"/>
    <s v="Western Europe"/>
    <n v="6.5750000000000002"/>
    <n v="1.2777799999999999"/>
    <n v="1.2603800000000001"/>
    <n v="0.94579000000000002"/>
    <n v="0.55010999999999999"/>
    <n v="0.20646"/>
    <n v="0.12332"/>
  </r>
  <r>
    <x v="0"/>
    <x v="29"/>
    <x v="29"/>
    <s v="Latin America and Caribbean"/>
    <n v="6.5739999999999998"/>
    <n v="1.0535099999999999"/>
    <n v="1.24823"/>
    <n v="0.78722999999999999"/>
    <n v="0.44973999999999997"/>
    <n v="8.4839999999999999E-2"/>
    <n v="0.11451"/>
  </r>
  <r>
    <x v="0"/>
    <x v="30"/>
    <x v="30"/>
    <s v="Central and Eastern Europe"/>
    <n v="6.5049999999999999"/>
    <n v="1.1789799999999999"/>
    <n v="1.2064299999999999"/>
    <n v="0.84482999999999997"/>
    <n v="0.46364"/>
    <n v="2.6519999999999998E-2"/>
    <n v="0.10686"/>
  </r>
  <r>
    <x v="0"/>
    <x v="31"/>
    <x v="31"/>
    <s v="Latin America and Caribbean"/>
    <n v="6.4850000000000003"/>
    <n v="1.06166"/>
    <n v="1.2089000000000001"/>
    <n v="0.81159999999999999"/>
    <n v="0.60362000000000005"/>
    <n v="0.24557999999999999"/>
    <n v="0.2324"/>
  </r>
  <r>
    <x v="0"/>
    <x v="32"/>
    <x v="32"/>
    <s v="Latin America and Caribbean"/>
    <n v="6.4770000000000003"/>
    <n v="0.91861000000000004"/>
    <n v="1.2401800000000001"/>
    <n v="0.69077"/>
    <n v="0.53466000000000002"/>
    <n v="5.1200000000000002E-2"/>
    <n v="0.18401000000000001"/>
  </r>
  <r>
    <x v="0"/>
    <x v="33"/>
    <x v="33"/>
    <s v="Southeastern Asia"/>
    <n v="6.4550000000000001"/>
    <n v="0.96689999999999998"/>
    <n v="1.2650399999999999"/>
    <n v="0.73850000000000005"/>
    <n v="0.55664000000000002"/>
    <n v="3.1870000000000002E-2"/>
    <n v="0.57630000000000003"/>
  </r>
  <r>
    <x v="0"/>
    <x v="34"/>
    <x v="34"/>
    <s v="Middle East and Northern Africa"/>
    <n v="6.4109999999999996"/>
    <n v="1.39541"/>
    <n v="1.0839300000000001"/>
    <n v="0.72024999999999995"/>
    <n v="0.31047999999999998"/>
    <n v="0.32523999999999997"/>
    <n v="0.13705999999999999"/>
  </r>
  <r>
    <x v="0"/>
    <x v="35"/>
    <x v="35"/>
    <s v="Western Europe"/>
    <n v="6.3289999999999997"/>
    <n v="1.23011"/>
    <n v="1.31379"/>
    <n v="0.95562000000000002"/>
    <n v="0.45950999999999997"/>
    <n v="6.3979999999999995E-2"/>
    <n v="0.18226999999999999"/>
  </r>
  <r>
    <x v="0"/>
    <x v="36"/>
    <x v="36"/>
    <s v="Western Europe"/>
    <n v="6.3019999999999996"/>
    <n v="1.2074"/>
    <n v="1.30203"/>
    <n v="0.88721000000000005"/>
    <n v="0.60365000000000002"/>
    <n v="0.13586000000000001"/>
    <n v="0.51751999999999998"/>
  </r>
  <r>
    <x v="0"/>
    <x v="37"/>
    <x v="37"/>
    <s v="Eastern Asia"/>
    <n v="6.298"/>
    <n v="1.29098"/>
    <n v="1.0761700000000001"/>
    <n v="0.87529999999999997"/>
    <n v="0.39739999999999998"/>
    <n v="8.1290000000000001E-2"/>
    <n v="0.25375999999999999"/>
  </r>
  <r>
    <x v="0"/>
    <x v="38"/>
    <x v="38"/>
    <s v="Middle East and Northern Africa"/>
    <n v="6.2949999999999999"/>
    <n v="1.5542199999999999"/>
    <n v="1.16594"/>
    <n v="0.72492000000000001"/>
    <n v="0.55498999999999998"/>
    <n v="0.25608999999999998"/>
    <n v="0.16228000000000001"/>
  </r>
  <r>
    <x v="0"/>
    <x v="39"/>
    <x v="39"/>
    <s v="Latin America and Caribbean"/>
    <n v="6.2690000000000001"/>
    <n v="0.99534"/>
    <n v="0.97199999999999998"/>
    <n v="0.60819999999999996"/>
    <n v="0.59657000000000004"/>
    <n v="0.13633000000000001"/>
    <n v="0.16991000000000001"/>
  </r>
  <r>
    <x v="0"/>
    <x v="40"/>
    <x v="40"/>
    <s v="Latin America and Caribbean"/>
    <n v="6.1680000000000001"/>
    <n v="1.21183"/>
    <n v="1.18354"/>
    <n v="0.61482999999999999"/>
    <n v="0.55884"/>
    <n v="1.14E-2"/>
    <n v="0.31844"/>
  </r>
  <r>
    <x v="0"/>
    <x v="41"/>
    <x v="41"/>
    <s v="Latin America and Caribbean"/>
    <n v="6.13"/>
    <n v="0.76454"/>
    <n v="1.0250699999999999"/>
    <n v="0.67737000000000003"/>
    <n v="0.40350000000000003"/>
    <n v="0.11776"/>
    <n v="0.10692"/>
  </r>
  <r>
    <x v="0"/>
    <x v="42"/>
    <x v="42"/>
    <s v="Latin America and Caribbean"/>
    <n v="6.1230000000000002"/>
    <n v="0.74553000000000003"/>
    <n v="1.04356"/>
    <n v="0.64424999999999999"/>
    <n v="0.57733000000000001"/>
    <n v="9.4719999999999999E-2"/>
    <n v="0.27489000000000002"/>
  </r>
  <r>
    <x v="0"/>
    <x v="43"/>
    <x v="43"/>
    <s v="Central and Eastern Europe"/>
    <n v="6.0030000000000001"/>
    <n v="0.63244"/>
    <n v="1.34043"/>
    <n v="0.59772000000000003"/>
    <n v="0.65820999999999996"/>
    <n v="0.30825999999999998"/>
    <n v="0.22836999999999999"/>
  </r>
  <r>
    <x v="0"/>
    <x v="44"/>
    <x v="44"/>
    <s v="Central and Eastern Europe"/>
    <n v="5.9950000000000001"/>
    <n v="1.1689099999999999"/>
    <n v="1.26999"/>
    <n v="0.78902000000000005"/>
    <n v="0.31751000000000001"/>
    <n v="3.431E-2"/>
    <n v="0.16893"/>
  </r>
  <r>
    <x v="0"/>
    <x v="45"/>
    <x v="45"/>
    <s v="Eastern Asia"/>
    <n v="5.9870000000000001"/>
    <n v="1.27074"/>
    <n v="1.25712"/>
    <n v="0.99111000000000005"/>
    <n v="0.49614999999999998"/>
    <n v="0.18060000000000001"/>
    <n v="0.10705000000000001"/>
  </r>
  <r>
    <x v="0"/>
    <x v="46"/>
    <x v="46"/>
    <s v="Eastern Asia"/>
    <n v="5.984"/>
    <n v="1.24461"/>
    <n v="0.95774000000000004"/>
    <n v="0.96538000000000002"/>
    <n v="0.33207999999999999"/>
    <n v="7.8570000000000001E-2"/>
    <n v="0.18557000000000001"/>
  </r>
  <r>
    <x v="0"/>
    <x v="47"/>
    <x v="47"/>
    <s v="Latin America and Caribbean"/>
    <n v="5.9749999999999996"/>
    <n v="0.86402000000000001"/>
    <n v="0.99902999999999997"/>
    <n v="0.79074999999999995"/>
    <n v="0.48574000000000001"/>
    <n v="0.18090000000000001"/>
    <n v="0.11541"/>
  </r>
  <r>
    <x v="0"/>
    <x v="48"/>
    <x v="48"/>
    <s v="Middle East and Northern Africa"/>
    <n v="5.96"/>
    <n v="1.32376"/>
    <n v="1.21624"/>
    <n v="0.74716000000000005"/>
    <n v="0.45491999999999999"/>
    <n v="0.30599999999999999"/>
    <n v="0.17362"/>
  </r>
  <r>
    <x v="0"/>
    <x v="49"/>
    <x v="49"/>
    <s v="Western Europe"/>
    <n v="5.9480000000000004"/>
    <n v="1.2511399999999999"/>
    <n v="1.19777"/>
    <n v="0.95445999999999998"/>
    <n v="0.26235999999999998"/>
    <n v="2.9010000000000001E-2"/>
    <n v="0.22822999999999999"/>
  </r>
  <r>
    <x v="0"/>
    <x v="50"/>
    <x v="50"/>
    <s v="Latin America and Caribbean"/>
    <n v="5.89"/>
    <n v="0.68132999999999999"/>
    <n v="0.97841"/>
    <n v="0.53920000000000001"/>
    <n v="0.57413999999999998"/>
    <n v="8.7999999999999995E-2"/>
    <n v="0.20535999999999999"/>
  </r>
  <r>
    <x v="0"/>
    <x v="51"/>
    <x v="51"/>
    <s v="Central and Eastern Europe"/>
    <n v="5.8890000000000002"/>
    <n v="0.59448000000000001"/>
    <n v="1.01528"/>
    <n v="0.61826000000000003"/>
    <n v="0.32818000000000003"/>
    <n v="1.6150000000000001E-2"/>
    <n v="0.20951"/>
  </r>
  <r>
    <x v="0"/>
    <x v="52"/>
    <x v="52"/>
    <s v="Latin America and Caribbean"/>
    <n v="5.8780000000000001"/>
    <n v="0.75985000000000003"/>
    <n v="1.30477"/>
    <n v="0.66098000000000001"/>
    <n v="0.53898999999999997"/>
    <n v="8.2419999999999993E-2"/>
    <n v="0.34239999999999998"/>
  </r>
  <r>
    <x v="0"/>
    <x v="53"/>
    <x v="53"/>
    <s v="Central and Eastern Europe"/>
    <n v="5.8550000000000004"/>
    <n v="1.1225400000000001"/>
    <n v="1.1224099999999999"/>
    <n v="0.64368000000000003"/>
    <n v="0.51649"/>
    <n v="8.4540000000000004E-2"/>
    <n v="0.11827"/>
  </r>
  <r>
    <x v="0"/>
    <x v="54"/>
    <x v="54"/>
    <s v="Central and Eastern Europe"/>
    <n v="5.8479999999999999"/>
    <n v="1.1849799999999999"/>
    <n v="1.2738499999999999"/>
    <n v="0.87336999999999998"/>
    <n v="0.60855000000000004"/>
    <n v="3.7870000000000001E-2"/>
    <n v="0.25328000000000001"/>
  </r>
  <r>
    <x v="0"/>
    <x v="55"/>
    <x v="55"/>
    <s v="Central and Eastern Europe"/>
    <n v="5.8330000000000002"/>
    <n v="1.14723"/>
    <n v="1.25745"/>
    <n v="0.73128000000000004"/>
    <n v="0.21342"/>
    <n v="1.031E-2"/>
    <n v="2.6409999999999999E-2"/>
  </r>
  <r>
    <x v="0"/>
    <x v="56"/>
    <x v="56"/>
    <s v="Latin America and Caribbean"/>
    <n v="5.8280000000000003"/>
    <n v="0.59325000000000006"/>
    <n v="1.14184"/>
    <n v="0.74314000000000002"/>
    <n v="0.55474999999999997"/>
    <n v="0.19317000000000001"/>
    <n v="0.27815000000000001"/>
  </r>
  <r>
    <x v="0"/>
    <x v="57"/>
    <x v="57"/>
    <s v="Latin America and Caribbean"/>
    <n v="5.8239999999999998"/>
    <n v="0.90019000000000005"/>
    <n v="0.97458999999999996"/>
    <n v="0.73016999999999999"/>
    <n v="0.41496"/>
    <n v="5.9889999999999999E-2"/>
    <n v="0.14982000000000001"/>
  </r>
  <r>
    <x v="0"/>
    <x v="58"/>
    <x v="58"/>
    <s v="Central and Eastern Europe"/>
    <n v="5.8129999999999997"/>
    <n v="1.0319199999999999"/>
    <n v="1.23289"/>
    <n v="0.73607999999999996"/>
    <n v="0.37938"/>
    <n v="0.19089999999999999"/>
    <n v="0.11046"/>
  </r>
  <r>
    <x v="0"/>
    <x v="59"/>
    <x v="59"/>
    <s v="Central and Eastern Europe"/>
    <n v="5.7910000000000004"/>
    <n v="1.1255500000000001"/>
    <n v="1.27948"/>
    <n v="0.77903"/>
    <n v="0.53122000000000003"/>
    <n v="4.2119999999999998E-2"/>
    <n v="0.16758999999999999"/>
  </r>
  <r>
    <x v="0"/>
    <x v="60"/>
    <x v="60"/>
    <s v="Southeastern Asia"/>
    <n v="5.77"/>
    <n v="1.12486"/>
    <n v="1.07023"/>
    <n v="0.72394000000000003"/>
    <n v="0.53024000000000004"/>
    <n v="0.10501000000000001"/>
    <n v="0.33074999999999999"/>
  </r>
  <r>
    <x v="0"/>
    <x v="61"/>
    <x v="61"/>
    <s v="Central and Eastern Europe"/>
    <n v="5.7590000000000003"/>
    <n v="1.0825400000000001"/>
    <n v="0.79623999999999995"/>
    <n v="0.78805000000000003"/>
    <n v="0.25883"/>
    <n v="2.4299999999999999E-2"/>
    <n v="5.4440000000000002E-2"/>
  </r>
  <r>
    <x v="0"/>
    <x v="62"/>
    <x v="62"/>
    <s v="Middle East and Northern Africa"/>
    <n v="5.7539999999999996"/>
    <n v="1.1314500000000001"/>
    <n v="1.1186199999999999"/>
    <n v="0.70379999999999998"/>
    <n v="0.41667999999999999"/>
    <n v="0.11022999999999999"/>
    <n v="0.18295"/>
  </r>
  <r>
    <x v="0"/>
    <x v="63"/>
    <x v="63"/>
    <s v="Central and Eastern Europe"/>
    <n v="5.7160000000000002"/>
    <n v="1.13764"/>
    <n v="1.23617"/>
    <n v="0.66925999999999997"/>
    <n v="0.36679"/>
    <n v="3.005E-2"/>
    <n v="1.99E-3"/>
  </r>
  <r>
    <x v="0"/>
    <x v="64"/>
    <x v="64"/>
    <s v="Latin America and Caribbean"/>
    <n v="5.7089999999999996"/>
    <n v="0.81037999999999999"/>
    <n v="1.1510199999999999"/>
    <n v="0.68740999999999997"/>
    <n v="0.50441999999999998"/>
    <n v="2.299E-2"/>
    <n v="0.21229999999999999"/>
  </r>
  <r>
    <x v="0"/>
    <x v="65"/>
    <x v="65"/>
    <s v="Western Europe"/>
    <n v="5.6950000000000003"/>
    <n v="1.2080599999999999"/>
    <n v="1.0700799999999999"/>
    <n v="0.92356000000000005"/>
    <n v="0.49026999999999998"/>
    <n v="0.14280000000000001"/>
    <n v="0.26168999999999998"/>
  </r>
  <r>
    <x v="0"/>
    <x v="66"/>
    <x v="66"/>
    <s v="Western Europe"/>
    <n v="5.6890000000000001"/>
    <n v="1.2081299999999999"/>
    <n v="0.89317999999999997"/>
    <n v="0.92356000000000005"/>
    <n v="0.40672000000000003"/>
    <n v="6.1460000000000001E-2"/>
    <n v="0.30637999999999999"/>
  </r>
  <r>
    <x v="0"/>
    <x v="67"/>
    <x v="67"/>
    <s v="Middle East and Northern Africa"/>
    <n v="5.6050000000000004"/>
    <n v="0.93928999999999996"/>
    <n v="1.07772"/>
    <n v="0.61765999999999999"/>
    <n v="0.28578999999999999"/>
    <n v="0.17383000000000001"/>
    <n v="7.8219999999999998E-2"/>
  </r>
  <r>
    <x v="0"/>
    <x v="68"/>
    <x v="68"/>
    <s v="Central and Eastern Europe"/>
    <n v="5.5890000000000004"/>
    <n v="0.80147999999999997"/>
    <n v="0.81198000000000004"/>
    <n v="0.63131999999999999"/>
    <n v="0.24748999999999999"/>
    <n v="4.7410000000000001E-2"/>
    <n v="0.28310000000000002"/>
  </r>
  <r>
    <x v="0"/>
    <x v="69"/>
    <x v="69"/>
    <s v="Central and Eastern Europe"/>
    <n v="5.548"/>
    <n v="0.95847000000000004"/>
    <n v="1.22668"/>
    <n v="0.53886000000000001"/>
    <n v="0.47610000000000002"/>
    <n v="0.30843999999999999"/>
    <n v="0.16979"/>
  </r>
  <r>
    <x v="0"/>
    <x v="70"/>
    <x v="70"/>
    <s v="Sub-Saharan Africa"/>
    <n v="5.4770000000000003"/>
    <n v="1.0076099999999999"/>
    <n v="0.98521000000000003"/>
    <n v="0.70950000000000002"/>
    <n v="0.56066000000000005"/>
    <n v="7.5209999999999999E-2"/>
    <n v="0.37744"/>
  </r>
  <r>
    <x v="0"/>
    <x v="71"/>
    <x v="71"/>
    <s v="Eastern Asia"/>
    <n v="5.4740000000000002"/>
    <n v="1.3860399999999999"/>
    <n v="1.0581799999999999"/>
    <n v="1.01328"/>
    <n v="0.59608000000000005"/>
    <n v="0.37124000000000001"/>
    <n v="0.39478000000000002"/>
  </r>
  <r>
    <x v="0"/>
    <x v="72"/>
    <x v="72"/>
    <s v="Central and Eastern Europe"/>
    <n v="5.4290000000000003"/>
    <n v="1.15174"/>
    <n v="1.2279100000000001"/>
    <n v="0.77361000000000002"/>
    <n v="0.44888"/>
    <n v="0.15184"/>
    <n v="8.6800000000000002E-2"/>
  </r>
  <r>
    <x v="0"/>
    <x v="73"/>
    <x v="73"/>
    <s v="Southeastern Asia"/>
    <n v="5.399"/>
    <n v="0.82826999999999995"/>
    <n v="1.08708"/>
    <n v="0.63793"/>
    <n v="0.46611000000000002"/>
    <n v="0"/>
    <n v="0.51534999999999997"/>
  </r>
  <r>
    <x v="0"/>
    <x v="74"/>
    <x v="74"/>
    <s v="Southeastern Asia"/>
    <n v="5.36"/>
    <n v="0.63216000000000006"/>
    <n v="0.91225999999999996"/>
    <n v="0.74675999999999998"/>
    <n v="0.59443999999999997"/>
    <n v="0.10441"/>
    <n v="0.1686"/>
  </r>
  <r>
    <x v="0"/>
    <x v="75"/>
    <x v="75"/>
    <s v="Middle East and Northern Africa"/>
    <n v="5.3319999999999999"/>
    <n v="1.06098"/>
    <n v="0.94632000000000005"/>
    <n v="0.73172000000000004"/>
    <n v="0.22814999999999999"/>
    <n v="0.15745999999999999"/>
    <n v="0.12253"/>
  </r>
  <r>
    <x v="0"/>
    <x v="76"/>
    <x v="76"/>
    <s v="Central and Eastern Europe"/>
    <n v="5.2859999999999996"/>
    <n v="0.47427999999999998"/>
    <n v="1.1511499999999999"/>
    <n v="0.65088000000000001"/>
    <n v="0.43476999999999999"/>
    <n v="4.2320000000000003E-2"/>
    <n v="0.30030000000000001"/>
  </r>
  <r>
    <x v="0"/>
    <x v="77"/>
    <x v="77"/>
    <s v="Sub-Saharan Africa"/>
    <n v="5.2679999999999998"/>
    <n v="0.65434999999999999"/>
    <n v="0.90432000000000001"/>
    <n v="0.16006999999999999"/>
    <n v="0.34333999999999998"/>
    <n v="4.0300000000000002E-2"/>
    <n v="0.27233000000000002"/>
  </r>
  <r>
    <x v="0"/>
    <x v="78"/>
    <x v="78"/>
    <s v="Southern Asia"/>
    <n v="5.2530000000000001"/>
    <n v="0.77041999999999999"/>
    <n v="1.10395"/>
    <n v="0.57406999999999997"/>
    <n v="0.53205999999999998"/>
    <n v="0.15445"/>
    <n v="0.47998000000000002"/>
  </r>
  <r>
    <x v="0"/>
    <x v="79"/>
    <x v="79"/>
    <s v="Central and Eastern Europe"/>
    <n v="5.2119999999999997"/>
    <n v="1.02389"/>
    <n v="0.93793000000000004"/>
    <n v="0.64044999999999996"/>
    <n v="0.37030000000000002"/>
    <n v="0.16064999999999999"/>
    <n v="7.7990000000000004E-2"/>
  </r>
  <r>
    <x v="0"/>
    <x v="80"/>
    <x v="80"/>
    <s v="Southern Asia"/>
    <n v="5.194"/>
    <n v="0.59543000000000001"/>
    <n v="0.41410999999999998"/>
    <n v="0.51466000000000001"/>
    <n v="0.12102"/>
    <n v="0.10464"/>
    <n v="0.33671000000000001"/>
  </r>
  <r>
    <x v="0"/>
    <x v="81"/>
    <x v="81"/>
    <s v="Middle East and Northern Africa"/>
    <n v="5.1920000000000002"/>
    <n v="0.90198"/>
    <n v="1.05392"/>
    <n v="0.69638999999999995"/>
    <n v="0.40661000000000003"/>
    <n v="0.14293"/>
    <n v="0.11053"/>
  </r>
  <r>
    <x v="0"/>
    <x v="81"/>
    <x v="82"/>
    <s v="Central and Eastern Europe"/>
    <n v="5.1920000000000002"/>
    <n v="0.97438000000000002"/>
    <n v="0.90556999999999999"/>
    <n v="0.72521000000000002"/>
    <n v="0.18260000000000001"/>
    <n v="0.14296"/>
    <n v="0.16139999999999999"/>
  </r>
  <r>
    <x v="0"/>
    <x v="82"/>
    <x v="83"/>
    <s v="Eastern Asia"/>
    <n v="5.14"/>
    <n v="0.89012000000000002"/>
    <n v="0.94674999999999998"/>
    <n v="0.81657999999999997"/>
    <n v="0.51697000000000004"/>
    <n v="2.7810000000000001E-2"/>
    <n v="8.1850000000000006E-2"/>
  </r>
  <r>
    <x v="0"/>
    <x v="83"/>
    <x v="84"/>
    <s v="Sub-Saharan Africa"/>
    <n v="5.1289999999999996"/>
    <n v="0.47038000000000002"/>
    <n v="0.91612000000000005"/>
    <n v="0.29924000000000001"/>
    <n v="0.48826999999999998"/>
    <n v="0.12468"/>
    <n v="0.19591"/>
  </r>
  <r>
    <x v="0"/>
    <x v="84"/>
    <x v="85"/>
    <s v="Central and Eastern Europe"/>
    <n v="5.1239999999999997"/>
    <n v="1.04345"/>
    <n v="0.88588"/>
    <n v="0.76890000000000003"/>
    <n v="0.35067999999999999"/>
    <n v="6.4900000000000001E-3"/>
    <n v="0.13747999999999999"/>
  </r>
  <r>
    <x v="0"/>
    <x v="85"/>
    <x v="86"/>
    <s v="Central and Eastern Europe"/>
    <n v="5.1230000000000002"/>
    <n v="0.92052999999999996"/>
    <n v="1.0096400000000001"/>
    <n v="0.74836000000000003"/>
    <n v="0.20107"/>
    <n v="2.6169999999999999E-2"/>
    <n v="0.19231000000000001"/>
  </r>
  <r>
    <x v="0"/>
    <x v="86"/>
    <x v="87"/>
    <s v="Western Europe"/>
    <n v="5.1020000000000003"/>
    <n v="1.15991"/>
    <n v="1.1393500000000001"/>
    <n v="0.87519000000000002"/>
    <n v="0.51468999999999998"/>
    <n v="1.078E-2"/>
    <n v="0.13719000000000001"/>
  </r>
  <r>
    <x v="0"/>
    <x v="87"/>
    <x v="88"/>
    <s v="Central and Eastern Europe"/>
    <n v="5.0979999999999999"/>
    <n v="1.1131200000000001"/>
    <n v="1.09562"/>
    <n v="0.72436999999999996"/>
    <n v="0.29670999999999997"/>
    <n v="6.3320000000000001E-2"/>
    <n v="0.18226000000000001"/>
  </r>
  <r>
    <x v="0"/>
    <x v="88"/>
    <x v="89"/>
    <s v="Southeastern Asia"/>
    <n v="5.0730000000000004"/>
    <n v="0.70531999999999995"/>
    <n v="1.0351600000000001"/>
    <n v="0.58113999999999999"/>
    <n v="0.62544999999999995"/>
    <n v="0.12279"/>
    <n v="0.24990999999999999"/>
  </r>
  <r>
    <x v="0"/>
    <x v="89"/>
    <x v="90"/>
    <s v="Sub-Saharan Africa"/>
    <n v="5.0570000000000004"/>
    <n v="0.18847"/>
    <n v="0.95152000000000003"/>
    <n v="0.43873000000000001"/>
    <n v="0.46582000000000001"/>
    <n v="0.39928000000000002"/>
    <n v="0.50317999999999996"/>
  </r>
  <r>
    <x v="0"/>
    <x v="90"/>
    <x v="91"/>
    <s v="Middle East and Northern Africa"/>
    <n v="5.0129999999999999"/>
    <n v="0.73479000000000005"/>
    <n v="0.64095000000000002"/>
    <n v="0.60953999999999997"/>
    <n v="0.41691"/>
    <n v="8.5459999999999994E-2"/>
    <n v="7.1720000000000006E-2"/>
  </r>
  <r>
    <x v="0"/>
    <x v="91"/>
    <x v="92"/>
    <s v="Central and Eastern Europe"/>
    <n v="5.0069999999999997"/>
    <n v="0.91851000000000005"/>
    <n v="1.0023200000000001"/>
    <n v="0.73545000000000005"/>
    <n v="0.33456999999999998"/>
    <n v="5.3269999999999998E-2"/>
    <n v="0.22359000000000001"/>
  </r>
  <r>
    <x v="0"/>
    <x v="92"/>
    <x v="93"/>
    <s v="Sub-Saharan Africa"/>
    <n v="4.9710000000000001"/>
    <n v="8.3080000000000001E-2"/>
    <n v="1.02626"/>
    <n v="9.1310000000000002E-2"/>
    <n v="0.34037000000000001"/>
    <n v="0.15603"/>
    <n v="0.22269"/>
  </r>
  <r>
    <x v="0"/>
    <x v="93"/>
    <x v="94"/>
    <s v="Central and Eastern Europe"/>
    <n v="4.9589999999999996"/>
    <n v="0.87866999999999995"/>
    <n v="0.80434000000000005"/>
    <n v="0.81325000000000003"/>
    <n v="0.35732999999999998"/>
    <n v="6.4130000000000006E-2"/>
    <n v="0.14272000000000001"/>
  </r>
  <r>
    <x v="0"/>
    <x v="94"/>
    <x v="95"/>
    <s v="Central and Eastern Europe"/>
    <n v="4.9489999999999998"/>
    <n v="0.83223000000000003"/>
    <n v="0.91915999999999998"/>
    <n v="0.79081000000000001"/>
    <n v="9.2450000000000004E-2"/>
    <n v="2.2699999999999999E-3"/>
    <n v="0.24807999999999999"/>
  </r>
  <r>
    <x v="0"/>
    <x v="95"/>
    <x v="96"/>
    <s v="Sub-Saharan Africa"/>
    <n v="4.8979999999999997"/>
    <n v="0.37545000000000001"/>
    <n v="1.0410299999999999"/>
    <n v="7.6119999999999993E-2"/>
    <n v="0.31767000000000001"/>
    <n v="0.12504000000000001"/>
    <n v="0.16388"/>
  </r>
  <r>
    <x v="0"/>
    <x v="96"/>
    <x v="97"/>
    <s v="Latin America and Caribbean"/>
    <n v="4.8849999999999998"/>
    <n v="0.89537"/>
    <n v="1.1720200000000001"/>
    <n v="0.66825000000000001"/>
    <n v="0.57672000000000001"/>
    <n v="0.14233999999999999"/>
    <n v="0.21684"/>
  </r>
  <r>
    <x v="0"/>
    <x v="97"/>
    <x v="98"/>
    <s v="Southeastern Asia"/>
    <n v="4.8760000000000003"/>
    <n v="0.59065999999999996"/>
    <n v="0.73802999999999996"/>
    <n v="0.54908999999999997"/>
    <n v="0.59591000000000005"/>
    <n v="0.24249000000000001"/>
    <n v="0.42192000000000002"/>
  </r>
  <r>
    <x v="0"/>
    <x v="98"/>
    <x v="99"/>
    <s v="Eastern Asia"/>
    <n v="4.8739999999999997"/>
    <n v="0.82818999999999998"/>
    <n v="1.3006"/>
    <n v="0.60267999999999999"/>
    <n v="0.43625999999999998"/>
    <n v="2.666E-2"/>
    <n v="0.33229999999999998"/>
  </r>
  <r>
    <x v="0"/>
    <x v="99"/>
    <x v="100"/>
    <s v="Sub-Saharan Africa"/>
    <n v="4.867"/>
    <n v="0.71206000000000003"/>
    <n v="1.07284"/>
    <n v="7.5660000000000005E-2"/>
    <n v="0.30658000000000002"/>
    <n v="3.0599999999999999E-2"/>
    <n v="0.18259"/>
  </r>
  <r>
    <x v="0"/>
    <x v="100"/>
    <x v="101"/>
    <s v="Western Europe"/>
    <n v="4.8570000000000002"/>
    <n v="1.1540600000000001"/>
    <n v="0.92932999999999999"/>
    <n v="0.88212999999999997"/>
    <n v="7.6990000000000003E-2"/>
    <n v="1.397E-2"/>
    <n v="0"/>
  </r>
  <r>
    <x v="0"/>
    <x v="101"/>
    <x v="102"/>
    <s v="Middle East and Northern Africa"/>
    <n v="4.8390000000000004"/>
    <n v="1.0256400000000001"/>
    <n v="0.80001"/>
    <n v="0.83947000000000005"/>
    <n v="0.33916000000000002"/>
    <n v="4.582E-2"/>
    <n v="0.21854000000000001"/>
  </r>
  <r>
    <x v="0"/>
    <x v="102"/>
    <x v="103"/>
    <s v="Central and Eastern Europe"/>
    <n v="4.8"/>
    <n v="1.12094"/>
    <n v="1.2021500000000001"/>
    <n v="0.75905"/>
    <n v="0.32112000000000002"/>
    <n v="2.758E-2"/>
    <n v="0.128"/>
  </r>
  <r>
    <x v="0"/>
    <x v="103"/>
    <x v="104"/>
    <s v="Latin America and Caribbean"/>
    <n v="4.7880000000000003"/>
    <n v="0.59531999999999996"/>
    <n v="0.95347999999999999"/>
    <n v="0.69510000000000005"/>
    <n v="0.40148"/>
    <n v="6.8250000000000005E-2"/>
    <n v="0.23027"/>
  </r>
  <r>
    <x v="0"/>
    <x v="104"/>
    <x v="105"/>
    <s v="Central and Eastern Europe"/>
    <n v="4.7859999999999996"/>
    <n v="0.39046999999999998"/>
    <n v="0.85563"/>
    <n v="0.57379000000000002"/>
    <n v="0.47216000000000002"/>
    <n v="0.15071999999999999"/>
    <n v="0.22974"/>
  </r>
  <r>
    <x v="0"/>
    <x v="105"/>
    <x v="106"/>
    <s v="Middle East and Northern Africa"/>
    <n v="4.7389999999999999"/>
    <n v="0.88112999999999997"/>
    <n v="0.60428999999999999"/>
    <n v="0.73792999999999997"/>
    <n v="0.26268000000000002"/>
    <n v="6.3579999999999998E-2"/>
    <n v="6.4310000000000006E-2"/>
  </r>
  <r>
    <x v="0"/>
    <x v="106"/>
    <x v="107"/>
    <s v="Middle East and Northern Africa"/>
    <n v="4.7149999999999999"/>
    <n v="0.59867000000000004"/>
    <n v="0.92557999999999996"/>
    <n v="0.66015000000000001"/>
    <n v="0.24499000000000001"/>
    <n v="0.12905"/>
    <n v="0.11251"/>
  </r>
  <r>
    <x v="0"/>
    <x v="107"/>
    <x v="108"/>
    <s v="Southern Asia"/>
    <n v="4.694"/>
    <n v="0.39752999999999999"/>
    <n v="0.43106"/>
    <n v="0.60163999999999995"/>
    <n v="0.40820000000000001"/>
    <n v="0.12569"/>
    <n v="0.21221999999999999"/>
  </r>
  <r>
    <x v="0"/>
    <x v="108"/>
    <x v="109"/>
    <s v="Middle East and Northern Africa"/>
    <n v="4.6859999999999999"/>
    <n v="1.0087999999999999"/>
    <n v="0.54447000000000001"/>
    <n v="0.69804999999999995"/>
    <n v="0.30032999999999999"/>
    <n v="5.8630000000000002E-2"/>
    <n v="0.38085999999999998"/>
  </r>
  <r>
    <x v="0"/>
    <x v="109"/>
    <x v="110"/>
    <s v="Central and Eastern Europe"/>
    <n v="4.681"/>
    <n v="0.79906999999999995"/>
    <n v="1.20278"/>
    <n v="0.67390000000000005"/>
    <n v="0.25123000000000001"/>
    <n v="2.9610000000000001E-2"/>
    <n v="0.15275"/>
  </r>
  <r>
    <x v="0"/>
    <x v="110"/>
    <x v="111"/>
    <s v="Middle East and Northern Africa"/>
    <n v="4.6769999999999996"/>
    <n v="0.98548999999999998"/>
    <n v="0.81889000000000001"/>
    <n v="0.60236999999999996"/>
    <n v="0"/>
    <n v="0.13788"/>
    <n v="0.17921999999999999"/>
  </r>
  <r>
    <x v="0"/>
    <x v="111"/>
    <x v="112"/>
    <s v="Sub-Saharan Africa"/>
    <n v="4.6420000000000003"/>
    <n v="0.92049000000000003"/>
    <n v="1.18468"/>
    <n v="0.27688000000000001"/>
    <n v="0.33206999999999998"/>
    <n v="8.8840000000000002E-2"/>
    <n v="0.11973"/>
  </r>
  <r>
    <x v="0"/>
    <x v="112"/>
    <x v="113"/>
    <s v="Sub-Saharan Africa"/>
    <n v="4.633"/>
    <n v="0.54557999999999995"/>
    <n v="0.67954000000000003"/>
    <n v="0.40132000000000001"/>
    <n v="0.42342000000000002"/>
    <n v="4.3549999999999998E-2"/>
    <n v="0.23086999999999999"/>
  </r>
  <r>
    <x v="0"/>
    <x v="113"/>
    <x v="114"/>
    <s v="Sub-Saharan Africa"/>
    <n v="4.6100000000000003"/>
    <n v="0.27100000000000002"/>
    <n v="1.0327599999999999"/>
    <n v="0.33474999999999999"/>
    <n v="0.25861000000000001"/>
    <n v="8.0790000000000001E-2"/>
    <n v="0.18987000000000001"/>
  </r>
  <r>
    <x v="0"/>
    <x v="114"/>
    <x v="115"/>
    <s v="Sub-Saharan Africa"/>
    <n v="4.5709999999999997"/>
    <n v="7.1199999999999999E-2"/>
    <n v="0.78968000000000005"/>
    <n v="0.34200999999999998"/>
    <n v="0.28531000000000001"/>
    <n v="6.232E-2"/>
    <n v="0.24362"/>
  </r>
  <r>
    <x v="0"/>
    <x v="115"/>
    <x v="116"/>
    <s v="Southern Asia"/>
    <n v="4.5650000000000004"/>
    <n v="0.64498999999999995"/>
    <n v="0.38174000000000002"/>
    <n v="0.51529000000000003"/>
    <n v="0.39785999999999999"/>
    <n v="8.4919999999999995E-2"/>
    <n v="0.26474999999999999"/>
  </r>
  <r>
    <x v="0"/>
    <x v="116"/>
    <x v="117"/>
    <s v="Sub-Saharan Africa"/>
    <n v="4.55"/>
    <n v="0.52107000000000003"/>
    <n v="1.0140400000000001"/>
    <n v="0.36878"/>
    <n v="0.10081"/>
    <n v="0.14660000000000001"/>
    <n v="0.19062000000000001"/>
  </r>
  <r>
    <x v="0"/>
    <x v="117"/>
    <x v="118"/>
    <s v="Latin America and Caribbean"/>
    <n v="4.5179999999999998"/>
    <n v="0.26673000000000002"/>
    <n v="0.74302000000000001"/>
    <n v="0.38846999999999998"/>
    <n v="0.24424999999999999"/>
    <n v="0.17175000000000001"/>
    <n v="0.46187"/>
  </r>
  <r>
    <x v="0"/>
    <x v="118"/>
    <x v="119"/>
    <s v="Sub-Saharan Africa"/>
    <n v="4.5170000000000003"/>
    <n v="0"/>
    <n v="1.0012000000000001"/>
    <n v="9.8059999999999994E-2"/>
    <n v="0.22605"/>
    <n v="7.6249999999999998E-2"/>
    <n v="0.24834000000000001"/>
  </r>
  <r>
    <x v="0"/>
    <x v="119"/>
    <x v="120"/>
    <s v="Southern Asia"/>
    <n v="4.5140000000000002"/>
    <n v="0.35997000000000001"/>
    <n v="0.86448999999999998"/>
    <n v="0.56874000000000002"/>
    <n v="0.38281999999999999"/>
    <n v="5.9069999999999998E-2"/>
    <n v="0.32296000000000002"/>
  </r>
  <r>
    <x v="0"/>
    <x v="120"/>
    <x v="121"/>
    <s v="Sub-Saharan Africa"/>
    <n v="4.5119999999999996"/>
    <n v="0.19073000000000001"/>
    <n v="0.60406000000000004"/>
    <n v="0.44055"/>
    <n v="0.4345"/>
    <n v="0.15048"/>
    <n v="0.24324999999999999"/>
  </r>
  <r>
    <x v="0"/>
    <x v="121"/>
    <x v="122"/>
    <s v="Sub-Saharan Africa"/>
    <n v="4.5069999999999997"/>
    <n v="0.33023999999999998"/>
    <n v="0.95570999999999995"/>
    <n v="0"/>
    <n v="0.40839999999999999"/>
    <n v="8.7859999999999994E-2"/>
    <n v="0.21487999999999999"/>
  </r>
  <r>
    <x v="0"/>
    <x v="122"/>
    <x v="123"/>
    <s v="Sub-Saharan Africa"/>
    <n v="4.4359999999999999"/>
    <n v="0.45406999999999997"/>
    <n v="0.86907999999999996"/>
    <n v="0.35874"/>
    <n v="0.24232000000000001"/>
    <n v="0.17460999999999999"/>
    <n v="0.219"/>
  </r>
  <r>
    <x v="0"/>
    <x v="123"/>
    <x v="124"/>
    <s v="Sub-Saharan Africa"/>
    <n v="4.4189999999999996"/>
    <n v="0.36470999999999998"/>
    <n v="0.99875999999999998"/>
    <n v="0.41435"/>
    <n v="0.42215000000000003"/>
    <n v="5.8389999999999997E-2"/>
    <n v="0.37541999999999998"/>
  </r>
  <r>
    <x v="0"/>
    <x v="124"/>
    <x v="125"/>
    <s v="Sub-Saharan Africa"/>
    <n v="4.3689999999999998"/>
    <n v="0.44024999999999997"/>
    <n v="0.59206999999999999"/>
    <n v="0.36291000000000001"/>
    <n v="0.46073999999999998"/>
    <n v="0.28105000000000002"/>
    <n v="0.18093000000000001"/>
  </r>
  <r>
    <x v="0"/>
    <x v="125"/>
    <x v="126"/>
    <s v="Central and Eastern Europe"/>
    <n v="4.3499999999999996"/>
    <n v="0.76820999999999995"/>
    <n v="0.77710999999999997"/>
    <n v="0.72989999999999999"/>
    <n v="0.19847000000000001"/>
    <n v="3.9E-2"/>
    <n v="7.8549999999999995E-2"/>
  </r>
  <r>
    <x v="0"/>
    <x v="126"/>
    <x v="127"/>
    <s v="Sub-Saharan Africa"/>
    <n v="4.3319999999999999"/>
    <n v="0.99355000000000004"/>
    <n v="1.1046400000000001"/>
    <n v="4.7759999999999997E-2"/>
    <n v="0.49495"/>
    <n v="0.12474"/>
    <n v="0.10460999999999999"/>
  </r>
  <r>
    <x v="0"/>
    <x v="127"/>
    <x v="128"/>
    <s v="Southeastern Asia"/>
    <n v="4.3070000000000004"/>
    <n v="0.27107999999999999"/>
    <n v="0.70904999999999996"/>
    <n v="0.48246"/>
    <n v="0.44017000000000001"/>
    <n v="0.19034000000000001"/>
    <n v="0.79588000000000003"/>
  </r>
  <r>
    <x v="0"/>
    <x v="128"/>
    <x v="129"/>
    <s v="Central and Eastern Europe"/>
    <n v="4.2969999999999997"/>
    <n v="0.7419"/>
    <n v="0.38562000000000002"/>
    <n v="0.72926000000000002"/>
    <n v="0.40577000000000002"/>
    <n v="0.38330999999999998"/>
    <n v="5.5469999999999998E-2"/>
  </r>
  <r>
    <x v="0"/>
    <x v="129"/>
    <x v="130"/>
    <s v="Sub-Saharan Africa"/>
    <n v="4.2919999999999998"/>
    <n v="1.6039999999999999E-2"/>
    <n v="0.41133999999999998"/>
    <n v="0.22561999999999999"/>
    <n v="0.43053999999999998"/>
    <n v="6.9769999999999999E-2"/>
    <n v="0.33128000000000002"/>
  </r>
  <r>
    <x v="0"/>
    <x v="130"/>
    <x v="131"/>
    <s v="Southern Asia"/>
    <n v="4.2709999999999999"/>
    <n v="0.83523999999999998"/>
    <n v="1.01905"/>
    <n v="0.70806000000000002"/>
    <n v="0.53725999999999996"/>
    <n v="9.1789999999999997E-2"/>
    <n v="0.40827999999999998"/>
  </r>
  <r>
    <x v="0"/>
    <x v="131"/>
    <x v="132"/>
    <s v="Sub-Saharan Africa"/>
    <n v="4.2519999999999998"/>
    <n v="0.42249999999999999"/>
    <n v="0.88766999999999996"/>
    <n v="0.23402000000000001"/>
    <n v="0.49308999999999997"/>
    <n v="5.7860000000000002E-2"/>
    <n v="0.20618"/>
  </r>
  <r>
    <x v="0"/>
    <x v="132"/>
    <x v="133"/>
    <s v="Central and Eastern Europe"/>
    <n v="4.218"/>
    <n v="1.0121599999999999"/>
    <n v="1.1061399999999999"/>
    <n v="0.76649"/>
    <n v="0.30586999999999998"/>
    <n v="8.7200000000000003E-3"/>
    <n v="0.11921"/>
  </r>
  <r>
    <x v="0"/>
    <x v="133"/>
    <x v="134"/>
    <s v="Middle East and Northern Africa"/>
    <n v="4.194"/>
    <n v="0.88180000000000003"/>
    <n v="0.747"/>
    <n v="0.61712"/>
    <n v="0.17288000000000001"/>
    <n v="6.3240000000000005E-2"/>
    <n v="0.11291"/>
  </r>
  <r>
    <x v="0"/>
    <x v="134"/>
    <x v="135"/>
    <s v="Middle East and Northern Africa"/>
    <n v="4.077"/>
    <n v="0.54649000000000003"/>
    <n v="0.68093000000000004"/>
    <n v="0.40064"/>
    <n v="0.35571000000000003"/>
    <n v="7.8539999999999999E-2"/>
    <n v="9.1310000000000002E-2"/>
  </r>
  <r>
    <x v="0"/>
    <x v="135"/>
    <x v="136"/>
    <s v="Sub-Saharan Africa"/>
    <n v="4.0330000000000004"/>
    <n v="0.75778000000000001"/>
    <n v="0.86040000000000005"/>
    <n v="0.16683000000000001"/>
    <n v="0.10384"/>
    <n v="7.1220000000000006E-2"/>
    <n v="0.12343999999999999"/>
  </r>
  <r>
    <x v="0"/>
    <x v="136"/>
    <x v="137"/>
    <s v="Sub-Saharan Africa"/>
    <n v="3.9950000000000001"/>
    <n v="0.26074000000000003"/>
    <n v="1.0352600000000001"/>
    <n v="0.20583000000000001"/>
    <n v="0.38857000000000003"/>
    <n v="0.12352"/>
    <n v="0.18798000000000001"/>
  </r>
  <r>
    <x v="0"/>
    <x v="137"/>
    <x v="138"/>
    <s v="Sub-Saharan Africa"/>
    <n v="3.9889999999999999"/>
    <n v="0.67866000000000004"/>
    <n v="0.66290000000000004"/>
    <n v="0.31051000000000001"/>
    <n v="0.41465999999999997"/>
    <n v="0.11686000000000001"/>
    <n v="0.12388"/>
  </r>
  <r>
    <x v="0"/>
    <x v="138"/>
    <x v="139"/>
    <s v="Sub-Saharan Africa"/>
    <n v="3.956"/>
    <n v="0.23905999999999999"/>
    <n v="0.79273000000000005"/>
    <n v="0.36314999999999997"/>
    <n v="0.22917000000000001"/>
    <n v="0.19900000000000001"/>
    <n v="0.17441000000000001"/>
  </r>
  <r>
    <x v="0"/>
    <x v="139"/>
    <x v="140"/>
    <s v="Sub-Saharan Africa"/>
    <n v="3.931"/>
    <n v="0.21102000000000001"/>
    <n v="1.1329899999999999"/>
    <n v="0.33861000000000002"/>
    <n v="0.45727000000000001"/>
    <n v="7.2669999999999998E-2"/>
    <n v="0.29065999999999997"/>
  </r>
  <r>
    <x v="0"/>
    <x v="140"/>
    <x v="141"/>
    <s v="Sub-Saharan Africa"/>
    <n v="3.9039999999999999"/>
    <n v="0.36498000000000003"/>
    <n v="0.97619"/>
    <n v="0.43540000000000001"/>
    <n v="0.36771999999999999"/>
    <n v="0.10713"/>
    <n v="0.20843"/>
  </r>
  <r>
    <x v="0"/>
    <x v="141"/>
    <x v="142"/>
    <s v="Sub-Saharan Africa"/>
    <n v="3.8959999999999999"/>
    <n v="1.0602400000000001"/>
    <n v="0.90527999999999997"/>
    <n v="0.43371999999999999"/>
    <n v="0.31913999999999998"/>
    <n v="0.11090999999999999"/>
    <n v="6.8220000000000003E-2"/>
  </r>
  <r>
    <x v="0"/>
    <x v="142"/>
    <x v="143"/>
    <s v="Sub-Saharan Africa"/>
    <n v="3.8450000000000002"/>
    <n v="6.9400000000000003E-2"/>
    <n v="0.77264999999999995"/>
    <n v="0.29707"/>
    <n v="0.47692000000000001"/>
    <n v="0.15639"/>
    <n v="0.19386999999999999"/>
  </r>
  <r>
    <x v="0"/>
    <x v="143"/>
    <x v="144"/>
    <s v="Southeastern Asia"/>
    <n v="3.819"/>
    <n v="0.46038000000000001"/>
    <n v="0.62736000000000003"/>
    <n v="0.61114000000000002"/>
    <n v="0.66246000000000005"/>
    <n v="7.2470000000000007E-2"/>
    <n v="0.40359"/>
  </r>
  <r>
    <x v="0"/>
    <x v="144"/>
    <x v="145"/>
    <s v="Sub-Saharan Africa"/>
    <n v="3.7810000000000001"/>
    <n v="0.28520000000000001"/>
    <n v="1.00268"/>
    <n v="0.38214999999999999"/>
    <n v="0.32878000000000002"/>
    <n v="5.747E-2"/>
    <n v="0.34377000000000002"/>
  </r>
  <r>
    <x v="0"/>
    <x v="145"/>
    <x v="146"/>
    <s v="Sub-Saharan Africa"/>
    <n v="3.681"/>
    <n v="0.20824000000000001"/>
    <n v="0.66800999999999999"/>
    <n v="0.46721000000000001"/>
    <n v="0.19184000000000001"/>
    <n v="8.1240000000000007E-2"/>
    <n v="0.21332999999999999"/>
  </r>
  <r>
    <x v="0"/>
    <x v="146"/>
    <x v="147"/>
    <s v="Sub-Saharan Africa"/>
    <n v="3.6779999999999999"/>
    <n v="7.85E-2"/>
    <n v="0"/>
    <n v="6.6989999999999994E-2"/>
    <n v="0.48879"/>
    <n v="8.2890000000000005E-2"/>
    <n v="0.23835000000000001"/>
  </r>
  <r>
    <x v="0"/>
    <x v="147"/>
    <x v="148"/>
    <s v="Sub-Saharan Africa"/>
    <n v="3.6669999999999998"/>
    <n v="0.34193000000000001"/>
    <n v="0.76061999999999996"/>
    <n v="0.15010000000000001"/>
    <n v="0.23501"/>
    <n v="5.2690000000000001E-2"/>
    <n v="0.18386"/>
  </r>
  <r>
    <x v="0"/>
    <x v="148"/>
    <x v="149"/>
    <s v="Sub-Saharan Africa"/>
    <n v="3.6560000000000001"/>
    <n v="0.17416999999999999"/>
    <n v="0.46475"/>
    <n v="0.24009"/>
    <n v="0.37724999999999997"/>
    <n v="0.12139"/>
    <n v="0.28656999999999999"/>
  </r>
  <r>
    <x v="0"/>
    <x v="149"/>
    <x v="150"/>
    <s v="Sub-Saharan Africa"/>
    <n v="3.6549999999999998"/>
    <n v="0.46533999999999998"/>
    <n v="0.77115"/>
    <n v="0.15185000000000001"/>
    <n v="0.46866000000000002"/>
    <n v="0.17921999999999999"/>
    <n v="0.20165"/>
  </r>
  <r>
    <x v="0"/>
    <x v="150"/>
    <x v="151"/>
    <s v="Sub-Saharan Africa"/>
    <n v="3.5870000000000002"/>
    <n v="0.25812000000000002"/>
    <n v="0.85187999999999997"/>
    <n v="0.27124999999999999"/>
    <n v="0.39493"/>
    <n v="0.12831999999999999"/>
    <n v="0.21747"/>
  </r>
  <r>
    <x v="0"/>
    <x v="151"/>
    <x v="152"/>
    <s v="Southern Asia"/>
    <n v="3.5750000000000002"/>
    <n v="0.31981999999999999"/>
    <n v="0.30285000000000001"/>
    <n v="0.30335000000000001"/>
    <n v="0.23413999999999999"/>
    <n v="9.7189999999999999E-2"/>
    <n v="0.36509999999999998"/>
  </r>
  <r>
    <x v="0"/>
    <x v="152"/>
    <x v="153"/>
    <s v="Sub-Saharan Africa"/>
    <n v="3.4649999999999999"/>
    <n v="0.22208"/>
    <n v="0.77370000000000005"/>
    <n v="0.42864000000000002"/>
    <n v="0.59201000000000004"/>
    <n v="0.55191000000000001"/>
    <n v="0.22628000000000001"/>
  </r>
  <r>
    <x v="0"/>
    <x v="153"/>
    <x v="154"/>
    <s v="Sub-Saharan Africa"/>
    <n v="3.34"/>
    <n v="0.28665000000000002"/>
    <n v="0.35386000000000001"/>
    <n v="0.31909999999999999"/>
    <n v="0.48449999999999999"/>
    <n v="8.0100000000000005E-2"/>
    <n v="0.18260000000000001"/>
  </r>
  <r>
    <x v="0"/>
    <x v="154"/>
    <x v="155"/>
    <s v="Middle East and Northern Africa"/>
    <n v="3.0059999999999998"/>
    <n v="0.66320000000000001"/>
    <n v="0.47488999999999998"/>
    <n v="0.72192999999999996"/>
    <n v="0.15684000000000001"/>
    <n v="0.18906000000000001"/>
    <n v="0.47178999999999999"/>
  </r>
  <r>
    <x v="0"/>
    <x v="155"/>
    <x v="156"/>
    <s v="Sub-Saharan Africa"/>
    <n v="2.9049999999999998"/>
    <n v="1.5299999999999999E-2"/>
    <n v="0.41587000000000002"/>
    <n v="0.22395999999999999"/>
    <n v="0.11849999999999999"/>
    <n v="0.10062"/>
    <n v="0.19727"/>
  </r>
  <r>
    <x v="0"/>
    <x v="156"/>
    <x v="157"/>
    <s v="Sub-Saharan Africa"/>
    <n v="2.839"/>
    <n v="0.20868"/>
    <n v="0.13994999999999999"/>
    <n v="0.28443000000000002"/>
    <n v="0.36453000000000002"/>
    <n v="0.10731"/>
    <n v="0.16681000000000001"/>
  </r>
  <r>
    <x v="1"/>
    <x v="0"/>
    <x v="2"/>
    <s v="Western Europe"/>
    <n v="7.5259999999999998"/>
    <n v="1.4417800000000001"/>
    <n v="1.16374"/>
    <n v="0.79503999999999997"/>
    <n v="0.57940999999999998"/>
    <n v="0.44452999999999998"/>
    <n v="0.36170999999999998"/>
  </r>
  <r>
    <x v="1"/>
    <x v="1"/>
    <x v="0"/>
    <s v="Western Europe"/>
    <n v="7.5090000000000003"/>
    <n v="1.5273300000000001"/>
    <n v="1.14524"/>
    <n v="0.86302999999999996"/>
    <n v="0.58557000000000003"/>
    <n v="0.41203000000000001"/>
    <n v="0.28083000000000002"/>
  </r>
  <r>
    <x v="1"/>
    <x v="2"/>
    <x v="1"/>
    <s v="Western Europe"/>
    <n v="7.5010000000000003"/>
    <n v="1.42666"/>
    <n v="1.18326"/>
    <n v="0.86733000000000005"/>
    <n v="0.56623999999999997"/>
    <n v="0.14974999999999999"/>
    <n v="0.47677999999999998"/>
  </r>
  <r>
    <x v="1"/>
    <x v="3"/>
    <x v="3"/>
    <s v="Western Europe"/>
    <n v="7.4980000000000002"/>
    <n v="1.57744"/>
    <n v="1.1269"/>
    <n v="0.79579"/>
    <n v="0.59609000000000001"/>
    <n v="0.35776000000000002"/>
    <n v="0.37895000000000001"/>
  </r>
  <r>
    <x v="1"/>
    <x v="4"/>
    <x v="5"/>
    <s v="Western Europe"/>
    <n v="7.4130000000000003"/>
    <n v="1.40598"/>
    <n v="1.1346400000000001"/>
    <n v="0.81091000000000002"/>
    <n v="0.57103999999999999"/>
    <n v="0.41004000000000002"/>
    <n v="0.25491999999999998"/>
  </r>
  <r>
    <x v="1"/>
    <x v="5"/>
    <x v="4"/>
    <s v="North America"/>
    <n v="7.4039999999999999"/>
    <n v="1.44015"/>
    <n v="1.0961000000000001"/>
    <n v="0.8276"/>
    <n v="0.57369999999999999"/>
    <n v="0.31329000000000001"/>
    <n v="0.44834000000000002"/>
  </r>
  <r>
    <x v="1"/>
    <x v="6"/>
    <x v="6"/>
    <s v="Western Europe"/>
    <n v="7.3390000000000004"/>
    <n v="1.46468"/>
    <n v="1.02912"/>
    <n v="0.81230999999999998"/>
    <n v="0.55210999999999999"/>
    <n v="0.29926999999999998"/>
    <n v="0.47416000000000003"/>
  </r>
  <r>
    <x v="1"/>
    <x v="7"/>
    <x v="8"/>
    <s v="Australia and New Zealand"/>
    <n v="7.3339999999999996"/>
    <n v="1.36066"/>
    <n v="1.1727799999999999"/>
    <n v="0.83096000000000003"/>
    <n v="0.58147000000000004"/>
    <n v="0.41904000000000002"/>
    <n v="0.49401"/>
  </r>
  <r>
    <x v="1"/>
    <x v="8"/>
    <x v="9"/>
    <s v="Australia and New Zealand"/>
    <n v="7.3129999999999997"/>
    <n v="1.4444300000000001"/>
    <n v="1.10476"/>
    <n v="0.85119999999999996"/>
    <n v="0.56837000000000004"/>
    <n v="0.32330999999999999"/>
    <n v="0.47406999999999999"/>
  </r>
  <r>
    <x v="1"/>
    <x v="9"/>
    <x v="7"/>
    <s v="Western Europe"/>
    <n v="7.2910000000000004"/>
    <n v="1.45181"/>
    <n v="1.0876399999999999"/>
    <n v="0.83121"/>
    <n v="0.58218000000000003"/>
    <n v="0.40866999999999998"/>
    <n v="0.38253999999999999"/>
  </r>
  <r>
    <x v="1"/>
    <x v="10"/>
    <x v="10"/>
    <s v="Middle East and Northern Africa"/>
    <n v="7.2670000000000003"/>
    <n v="1.3376600000000001"/>
    <n v="0.99536999999999998"/>
    <n v="0.84916999999999998"/>
    <n v="0.36431999999999998"/>
    <n v="8.7279999999999996E-2"/>
    <n v="0.32288"/>
  </r>
  <r>
    <x v="1"/>
    <x v="11"/>
    <x v="12"/>
    <s v="Western Europe"/>
    <n v="7.1189999999999998"/>
    <n v="1.45038"/>
    <n v="1.0838300000000001"/>
    <n v="0.80564999999999998"/>
    <n v="0.54354999999999998"/>
    <n v="0.21348"/>
    <n v="0.32865"/>
  </r>
  <r>
    <x v="1"/>
    <x v="12"/>
    <x v="14"/>
    <s v="North America"/>
    <n v="7.1040000000000001"/>
    <n v="1.50796"/>
    <n v="1.04782"/>
    <n v="0.77900000000000003"/>
    <n v="0.48163"/>
    <n v="0.14868000000000001"/>
    <n v="0.41077000000000002"/>
  </r>
  <r>
    <x v="1"/>
    <x v="13"/>
    <x v="11"/>
    <s v="Latin America and Caribbean"/>
    <n v="7.0869999999999997"/>
    <n v="1.0687899999999999"/>
    <n v="1.02152"/>
    <n v="0.76146000000000003"/>
    <n v="0.55225000000000002"/>
    <n v="0.10546999999999999"/>
    <n v="0.22553000000000001"/>
  </r>
  <r>
    <x v="1"/>
    <x v="14"/>
    <x v="158"/>
    <s v="Latin America and Caribbean"/>
    <n v="7.0389999999999997"/>
    <n v="1.3594299999999999"/>
    <n v="1.0811299999999999"/>
    <n v="0.77758000000000005"/>
    <n v="0.46822999999999998"/>
    <n v="0.12275"/>
    <n v="0.22202"/>
  </r>
  <r>
    <x v="1"/>
    <x v="15"/>
    <x v="25"/>
    <s v="Western Europe"/>
    <n v="6.9939999999999998"/>
    <n v="1.44787"/>
    <n v="1.0977399999999999"/>
    <n v="0.81486999999999998"/>
    <n v="0.53466000000000002"/>
    <n v="0.28550999999999999"/>
    <n v="0.30452000000000001"/>
  </r>
  <r>
    <x v="1"/>
    <x v="16"/>
    <x v="15"/>
    <s v="Latin America and Caribbean"/>
    <n v="6.952"/>
    <n v="1.08754"/>
    <n v="1.03938"/>
    <n v="0.61414999999999997"/>
    <n v="0.40425"/>
    <n v="0.14166000000000001"/>
    <n v="0.15776000000000001"/>
  </r>
  <r>
    <x v="1"/>
    <x v="17"/>
    <x v="18"/>
    <s v="Western Europe"/>
    <n v="6.9290000000000003"/>
    <n v="1.4253899999999999"/>
    <n v="1.0524899999999999"/>
    <n v="0.81959000000000004"/>
    <n v="0.51354"/>
    <n v="0.26247999999999999"/>
    <n v="0.2424"/>
  </r>
  <r>
    <x v="1"/>
    <x v="18"/>
    <x v="17"/>
    <s v="Western Europe"/>
    <n v="6.907"/>
    <n v="1.4834099999999999"/>
    <n v="1.16157"/>
    <n v="0.81455"/>
    <n v="0.54008"/>
    <n v="0.29754000000000003"/>
    <n v="0.44962999999999997"/>
  </r>
  <r>
    <x v="1"/>
    <x v="19"/>
    <x v="16"/>
    <s v="Western Europe"/>
    <n v="6.8710000000000004"/>
    <n v="1.6975199999999999"/>
    <n v="1.03999"/>
    <n v="0.84541999999999995"/>
    <n v="0.54869999999999997"/>
    <n v="0.35328999999999999"/>
    <n v="0.27571000000000001"/>
  </r>
  <r>
    <x v="1"/>
    <x v="20"/>
    <x v="13"/>
    <s v="Latin America and Caribbean"/>
    <n v="6.7779999999999996"/>
    <n v="1.1150800000000001"/>
    <n v="0.71460000000000001"/>
    <n v="0.71143000000000001"/>
    <n v="0.37708999999999998"/>
    <n v="0.18354999999999999"/>
    <n v="0.11735"/>
  </r>
  <r>
    <x v="1"/>
    <x v="21"/>
    <x v="23"/>
    <s v="Southeastern Asia"/>
    <n v="6.7389999999999999"/>
    <n v="1.6455500000000001"/>
    <n v="0.86758000000000002"/>
    <n v="0.94718999999999998"/>
    <n v="0.48770000000000002"/>
    <n v="0.46987000000000001"/>
    <n v="0.32706000000000002"/>
  </r>
  <r>
    <x v="1"/>
    <x v="22"/>
    <x v="20"/>
    <s v="Western Europe"/>
    <n v="6.7249999999999996"/>
    <n v="1.40283"/>
    <n v="1.0867199999999999"/>
    <n v="0.80991000000000002"/>
    <n v="0.50036000000000003"/>
    <n v="0.27399000000000001"/>
    <n v="0.50156000000000001"/>
  </r>
  <r>
    <x v="1"/>
    <x v="23"/>
    <x v="26"/>
    <s v="Latin America and Caribbean"/>
    <n v="6.7050000000000001"/>
    <n v="1.2166999999999999"/>
    <n v="0.90586999999999995"/>
    <n v="0.81882999999999995"/>
    <n v="0.37789"/>
    <n v="0.11451"/>
    <n v="0.31595000000000001"/>
  </r>
  <r>
    <x v="1"/>
    <x v="24"/>
    <x v="24"/>
    <s v="Latin America and Caribbean"/>
    <n v="6.7009999999999996"/>
    <n v="1.18306"/>
    <n v="0.98912"/>
    <n v="0.70835000000000004"/>
    <n v="0.48926999999999998"/>
    <n v="8.4229999999999999E-2"/>
    <n v="0.24179999999999999"/>
  </r>
  <r>
    <x v="1"/>
    <x v="25"/>
    <x v="29"/>
    <s v="Latin America and Caribbean"/>
    <n v="6.65"/>
    <n v="1.15137"/>
    <n v="1.06612"/>
    <n v="0.69711000000000001"/>
    <n v="0.42283999999999999"/>
    <n v="7.2959999999999997E-2"/>
    <n v="0.10989"/>
  </r>
  <r>
    <x v="1"/>
    <x v="26"/>
    <x v="30"/>
    <s v="Central and Eastern Europe"/>
    <n v="6.5960000000000001"/>
    <n v="1.30915"/>
    <n v="1.00793"/>
    <n v="0.76375999999999999"/>
    <n v="0.41417999999999999"/>
    <n v="3.986E-2"/>
    <n v="9.9290000000000003E-2"/>
  </r>
  <r>
    <x v="1"/>
    <x v="27"/>
    <x v="19"/>
    <s v="Middle East and Northern Africa"/>
    <n v="6.5730000000000004"/>
    <n v="1.57352"/>
    <n v="0.87114000000000003"/>
    <n v="0.72992999999999997"/>
    <n v="0.56215000000000004"/>
    <n v="0.35560999999999998"/>
    <n v="0.26590999999999998"/>
  </r>
  <r>
    <x v="1"/>
    <x v="28"/>
    <x v="31"/>
    <s v="Latin America and Caribbean"/>
    <n v="6.5449999999999999"/>
    <n v="1.18157"/>
    <n v="1.0314300000000001"/>
    <n v="0.72182999999999997"/>
    <n v="0.54388000000000003"/>
    <n v="0.21393999999999999"/>
    <n v="0.18056"/>
  </r>
  <r>
    <x v="1"/>
    <x v="29"/>
    <x v="36"/>
    <s v="Western Europe"/>
    <n v="6.4880000000000004"/>
    <n v="1.30782"/>
    <n v="1.0987899999999999"/>
    <n v="0.80315000000000003"/>
    <n v="0.54993999999999998"/>
    <n v="0.17554"/>
    <n v="0.56237000000000004"/>
  </r>
  <r>
    <x v="1"/>
    <x v="30"/>
    <x v="32"/>
    <s v="Latin America and Caribbean"/>
    <n v="6.4809999999999999"/>
    <n v="1.0303199999999999"/>
    <n v="1.02169"/>
    <n v="0.59658999999999995"/>
    <n v="0.44735000000000003"/>
    <n v="5.3990000000000003E-2"/>
    <n v="0.15626000000000001"/>
  </r>
  <r>
    <x v="1"/>
    <x v="31"/>
    <x v="28"/>
    <s v="Western Europe"/>
    <n v="6.4779999999999998"/>
    <n v="1.3948799999999999"/>
    <n v="1.00508"/>
    <n v="0.83794999999999997"/>
    <n v="0.46561999999999998"/>
    <n v="0.17807999999999999"/>
    <n v="0.1216"/>
  </r>
  <r>
    <x v="1"/>
    <x v="32"/>
    <x v="33"/>
    <s v="Southeastern Asia"/>
    <n v="6.4740000000000002"/>
    <n v="1.0892999999999999"/>
    <n v="1.04477"/>
    <n v="0.64915"/>
    <n v="0.49553000000000003"/>
    <n v="2.8330000000000001E-2"/>
    <n v="0.58696000000000004"/>
  </r>
  <r>
    <x v="1"/>
    <x v="33"/>
    <x v="34"/>
    <s v="Middle East and Northern Africa"/>
    <n v="6.3789999999999996"/>
    <n v="1.48953"/>
    <n v="0.84828999999999999"/>
    <n v="0.59267000000000003"/>
    <n v="0.37903999999999999"/>
    <n v="0.30008000000000001"/>
    <n v="0.15457000000000001"/>
  </r>
  <r>
    <x v="1"/>
    <x v="33"/>
    <x v="37"/>
    <s v="Eastern Asia"/>
    <n v="6.3789999999999996"/>
    <n v="1.3972899999999999"/>
    <n v="0.92623999999999995"/>
    <n v="0.79564999999999997"/>
    <n v="0.32377"/>
    <n v="6.6299999999999998E-2"/>
    <n v="0.25495000000000001"/>
  </r>
  <r>
    <x v="1"/>
    <x v="35"/>
    <x v="27"/>
    <s v="Middle East and Northern Africa"/>
    <n v="6.375"/>
    <n v="1.8242700000000001"/>
    <n v="0.87963999999999998"/>
    <n v="0.71723000000000003"/>
    <n v="0.56679000000000002"/>
    <n v="0.48048999999999997"/>
    <n v="0.32388"/>
  </r>
  <r>
    <x v="1"/>
    <x v="36"/>
    <x v="35"/>
    <s v="Western Europe"/>
    <n v="6.3609999999999998"/>
    <n v="1.34253"/>
    <n v="1.1294500000000001"/>
    <n v="0.87895999999999996"/>
    <n v="0.37545000000000001"/>
    <n v="6.1370000000000001E-2"/>
    <n v="0.17665"/>
  </r>
  <r>
    <x v="1"/>
    <x v="37"/>
    <x v="67"/>
    <s v="Middle East and Northern Africa"/>
    <n v="6.3550000000000004"/>
    <n v="1.0526599999999999"/>
    <n v="0.83309"/>
    <n v="0.61804000000000003"/>
    <n v="0.21006"/>
    <n v="0.16156999999999999"/>
    <n v="7.0440000000000003E-2"/>
  </r>
  <r>
    <x v="1"/>
    <x v="38"/>
    <x v="42"/>
    <s v="Latin America and Caribbean"/>
    <n v="6.3239999999999998"/>
    <n v="0.83453999999999995"/>
    <n v="0.87119000000000002"/>
    <n v="0.54039000000000004"/>
    <n v="0.50378999999999996"/>
    <n v="8.7010000000000004E-2"/>
    <n v="0.28808"/>
  </r>
  <r>
    <x v="1"/>
    <x v="39"/>
    <x v="39"/>
    <s v="Latin America and Caribbean"/>
    <n v="6.2690000000000001"/>
    <n v="1.0968599999999999"/>
    <n v="0.77866000000000002"/>
    <n v="0.50932999999999995"/>
    <n v="0.52234000000000003"/>
    <n v="0.12692000000000001"/>
    <n v="0.16664999999999999"/>
  </r>
  <r>
    <x v="1"/>
    <x v="40"/>
    <x v="38"/>
    <s v="Middle East and Northern Africa"/>
    <n v="6.2389999999999999"/>
    <n v="1.61714"/>
    <n v="0.87758000000000003"/>
    <n v="0.63568999999999998"/>
    <n v="0.43165999999999999"/>
    <n v="0.23669000000000001"/>
    <n v="0.15964999999999999"/>
  </r>
  <r>
    <x v="1"/>
    <x v="41"/>
    <x v="48"/>
    <s v="Middle East and Northern Africa"/>
    <n v="6.218"/>
    <n v="1.44024"/>
    <n v="0.94396999999999998"/>
    <n v="0.65695999999999999"/>
    <n v="0.47375"/>
    <n v="0.25772"/>
    <n v="0.17147000000000001"/>
  </r>
  <r>
    <x v="1"/>
    <x v="42"/>
    <x v="40"/>
    <s v="Latin America and Caribbean"/>
    <n v="6.1680000000000001"/>
    <n v="1.32572"/>
    <n v="0.98568999999999996"/>
    <n v="0.52607999999999999"/>
    <n v="0.48453000000000002"/>
    <n v="1.2409999999999999E-2"/>
    <n v="0.31935000000000002"/>
  </r>
  <r>
    <x v="1"/>
    <x v="43"/>
    <x v="22"/>
    <s v="Latin America and Caribbean"/>
    <n v="6.0839999999999996"/>
    <n v="1.13367"/>
    <n v="1.03302"/>
    <n v="0.61904000000000003"/>
    <n v="0.19847000000000001"/>
    <n v="8.3040000000000003E-2"/>
    <n v="4.2500000000000003E-2"/>
  </r>
  <r>
    <x v="1"/>
    <x v="44"/>
    <x v="44"/>
    <s v="Central and Eastern Europe"/>
    <n v="6.0780000000000003"/>
    <n v="1.27973"/>
    <n v="1.0826800000000001"/>
    <n v="0.70367000000000002"/>
    <n v="0.23391000000000001"/>
    <n v="2.947E-2"/>
    <n v="0.13836999999999999"/>
  </r>
  <r>
    <x v="1"/>
    <x v="45"/>
    <x v="41"/>
    <s v="Latin America and Caribbean"/>
    <n v="6.0679999999999996"/>
    <n v="0.87370000000000003"/>
    <n v="0.80974999999999997"/>
    <n v="0.59599999999999997"/>
    <n v="0.37269000000000002"/>
    <n v="0.10613"/>
    <n v="8.8770000000000002E-2"/>
  </r>
  <r>
    <x v="1"/>
    <x v="46"/>
    <x v="60"/>
    <s v="Southeastern Asia"/>
    <n v="6.0049999999999999"/>
    <n v="1.25142"/>
    <n v="0.88024999999999998"/>
    <n v="0.62365999999999999"/>
    <n v="0.39030999999999999"/>
    <n v="9.0810000000000002E-2"/>
    <n v="0.41474"/>
  </r>
  <r>
    <x v="1"/>
    <x v="47"/>
    <x v="56"/>
    <s v="Latin America and Caribbean"/>
    <n v="5.992"/>
    <n v="0.69384000000000001"/>
    <n v="0.89520999999999995"/>
    <n v="0.65212999999999999"/>
    <n v="0.46582000000000001"/>
    <n v="0.16292000000000001"/>
    <n v="0.29772999999999999"/>
  </r>
  <r>
    <x v="1"/>
    <x v="48"/>
    <x v="43"/>
    <s v="Central and Eastern Europe"/>
    <n v="5.9870000000000001"/>
    <n v="0.73590999999999995"/>
    <n v="1.1680999999999999"/>
    <n v="0.50163000000000002"/>
    <n v="0.60848000000000002"/>
    <n v="0.28333000000000003"/>
    <n v="0.34326000000000001"/>
  </r>
  <r>
    <x v="1"/>
    <x v="49"/>
    <x v="49"/>
    <s v="Western Europe"/>
    <n v="5.9770000000000003"/>
    <n v="1.3549500000000001"/>
    <n v="1.0416700000000001"/>
    <n v="0.85102"/>
    <n v="0.18826999999999999"/>
    <n v="2.5559999999999999E-2"/>
    <n v="0.16683999999999999"/>
  </r>
  <r>
    <x v="1"/>
    <x v="50"/>
    <x v="47"/>
    <s v="Latin America and Caribbean"/>
    <n v="5.976"/>
    <n v="0.97306000000000004"/>
    <n v="0.85973999999999995"/>
    <n v="0.68613000000000002"/>
    <n v="0.4027"/>
    <n v="0.18037"/>
    <n v="0.10074"/>
  </r>
  <r>
    <x v="1"/>
    <x v="51"/>
    <x v="159"/>
    <s v="Latin America and Caribbean"/>
    <n v="5.9560000000000004"/>
    <n v="0.87616000000000005"/>
    <n v="0.68654999999999999"/>
    <n v="0.45568999999999998"/>
    <n v="0.51231000000000004"/>
    <n v="0.10771"/>
    <n v="0.23683999999999999"/>
  </r>
  <r>
    <x v="1"/>
    <x v="52"/>
    <x v="45"/>
    <s v="Eastern Asia"/>
    <n v="5.9210000000000003"/>
    <n v="1.3800699999999999"/>
    <n v="1.06054"/>
    <n v="0.91491"/>
    <n v="0.46761000000000003"/>
    <n v="0.18984999999999999"/>
    <n v="0.10224"/>
  </r>
  <r>
    <x v="1"/>
    <x v="53"/>
    <x v="53"/>
    <s v="Central and Eastern Europe"/>
    <n v="5.9189999999999996"/>
    <n v="1.22943"/>
    <n v="0.95543999999999996"/>
    <n v="0.57386000000000004"/>
    <n v="0.4052"/>
    <n v="0.11132"/>
    <n v="0.15010999999999999"/>
  </r>
  <r>
    <x v="1"/>
    <x v="54"/>
    <x v="51"/>
    <s v="Central and Eastern Europe"/>
    <n v="5.8970000000000002"/>
    <n v="0.69177"/>
    <n v="0.83131999999999995"/>
    <n v="0.52309000000000005"/>
    <n v="0.25202000000000002"/>
    <n v="1.9029999999999998E-2"/>
    <n v="0.19997000000000001"/>
  </r>
  <r>
    <x v="1"/>
    <x v="55"/>
    <x v="63"/>
    <s v="Central and Eastern Europe"/>
    <n v="5.8559999999999999"/>
    <n v="1.23228"/>
    <n v="1.05261"/>
    <n v="0.58991000000000005"/>
    <n v="0.32682"/>
    <n v="3.5860000000000003E-2"/>
    <n v="2.7359999999999999E-2"/>
  </r>
  <r>
    <x v="1"/>
    <x v="56"/>
    <x v="59"/>
    <s v="Central and Eastern Europe"/>
    <n v="5.835"/>
    <n v="1.2458499999999999"/>
    <n v="1.0468500000000001"/>
    <n v="0.69057999999999997"/>
    <n v="0.45190000000000002"/>
    <n v="5.5E-2"/>
    <n v="0.14443"/>
  </r>
  <r>
    <x v="1"/>
    <x v="56"/>
    <x v="46"/>
    <s v="Eastern Asia"/>
    <n v="5.835"/>
    <n v="1.35948"/>
    <n v="0.72194000000000003"/>
    <n v="0.88644999999999996"/>
    <n v="0.25168000000000001"/>
    <n v="7.7160000000000006E-2"/>
    <n v="0.18823999999999999"/>
  </r>
  <r>
    <x v="1"/>
    <x v="58"/>
    <x v="50"/>
    <s v="Latin America and Caribbean"/>
    <n v="5.8220000000000001"/>
    <n v="0.79422000000000004"/>
    <n v="0.83779000000000003"/>
    <n v="0.46970000000000001"/>
    <n v="0.50961000000000001"/>
    <n v="7.7460000000000001E-2"/>
    <n v="0.21698000000000001"/>
  </r>
  <r>
    <x v="1"/>
    <x v="59"/>
    <x v="55"/>
    <s v="Central and Eastern Europe"/>
    <n v="5.8129999999999997"/>
    <n v="1.2692000000000001"/>
    <n v="1.0641099999999999"/>
    <n v="0.64673999999999998"/>
    <n v="0.18929000000000001"/>
    <n v="1.8200000000000001E-2"/>
    <n v="2.0250000000000001E-2"/>
  </r>
  <r>
    <x v="1"/>
    <x v="60"/>
    <x v="58"/>
    <s v="Central and Eastern Europe"/>
    <n v="5.8019999999999996"/>
    <n v="1.13062"/>
    <n v="1.04993"/>
    <n v="0.63104000000000005"/>
    <n v="0.29091"/>
    <n v="0.17457"/>
    <n v="0.13941999999999999"/>
  </r>
  <r>
    <x v="1"/>
    <x v="61"/>
    <x v="65"/>
    <s v="Western Europe"/>
    <n v="5.7709999999999999"/>
    <n v="1.31141"/>
    <n v="0.81825999999999999"/>
    <n v="0.84141999999999995"/>
    <n v="0.43596000000000001"/>
    <n v="0.16578000000000001"/>
    <n v="0.26322000000000001"/>
  </r>
  <r>
    <x v="1"/>
    <x v="62"/>
    <x v="54"/>
    <s v="Central and Eastern Europe"/>
    <n v="5.7679999999999998"/>
    <n v="1.2994699999999999"/>
    <n v="1.05613"/>
    <n v="0.79151000000000005"/>
    <n v="0.53164"/>
    <n v="3.635E-2"/>
    <n v="0.25738"/>
  </r>
  <r>
    <x v="1"/>
    <x v="63"/>
    <x v="57"/>
    <s v="Latin America and Caribbean"/>
    <n v="5.7430000000000003"/>
    <n v="0.99602000000000002"/>
    <n v="0.81254999999999999"/>
    <n v="0.62994000000000006"/>
    <n v="0.37502000000000002"/>
    <n v="5.2920000000000002E-2"/>
    <n v="0.14527000000000001"/>
  </r>
  <r>
    <x v="1"/>
    <x v="64"/>
    <x v="69"/>
    <s v="Central and Eastern Europe"/>
    <n v="5.6580000000000004"/>
    <n v="1.0801700000000001"/>
    <n v="1.03817"/>
    <n v="0.44006000000000001"/>
    <n v="0.37408000000000002"/>
    <n v="0.28466999999999998"/>
    <n v="0.22567000000000001"/>
  </r>
  <r>
    <x v="1"/>
    <x v="65"/>
    <x v="70"/>
    <s v="Sub-Saharan Africa"/>
    <n v="5.6479999999999997"/>
    <n v="1.1437200000000001"/>
    <n v="0.75695000000000001"/>
    <n v="0.66188999999999998"/>
    <n v="0.46145000000000003"/>
    <n v="5.203E-2"/>
    <n v="0.36951000000000001"/>
  </r>
  <r>
    <x v="1"/>
    <x v="66"/>
    <x v="62"/>
    <s v="Middle East and Northern Africa"/>
    <n v="5.6150000000000002"/>
    <n v="1.0668800000000001"/>
    <n v="0.95076000000000005"/>
    <n v="0.52303999999999995"/>
    <n v="0.40672000000000003"/>
    <n v="0.10339"/>
    <n v="0.17086999999999999"/>
  </r>
  <r>
    <x v="1"/>
    <x v="67"/>
    <x v="88"/>
    <s v="Central and Eastern Europe"/>
    <n v="5.56"/>
    <n v="1.2178800000000001"/>
    <n v="0.95025000000000004"/>
    <n v="0.63951999999999998"/>
    <n v="0.27995999999999999"/>
    <n v="8.8900000000000007E-2"/>
    <n v="0.17444999999999999"/>
  </r>
  <r>
    <x v="1"/>
    <x v="68"/>
    <x v="66"/>
    <s v="Western Europe"/>
    <n v="5.5460000000000003"/>
    <n v="1.31857"/>
    <n v="0.70696999999999999"/>
    <n v="0.8488"/>
    <n v="0.29507"/>
    <n v="5.228E-2"/>
    <n v="0.27905999999999997"/>
  </r>
  <r>
    <x v="1"/>
    <x v="69"/>
    <x v="52"/>
    <s v="Latin America and Caribbean"/>
    <n v="5.5380000000000003"/>
    <n v="0.89373000000000002"/>
    <n v="1.11111"/>
    <n v="0.58294999999999997"/>
    <n v="0.46234999999999998"/>
    <n v="7.3959999999999998E-2"/>
    <n v="0.25296000000000002"/>
  </r>
  <r>
    <x v="1"/>
    <x v="70"/>
    <x v="85"/>
    <s v="Central and Eastern Europe"/>
    <n v="5.5279999999999996"/>
    <n v="1.1697"/>
    <n v="0.72802999999999995"/>
    <n v="0.67601999999999995"/>
    <n v="0.36712"/>
    <n v="6.79E-3"/>
    <n v="0.12889"/>
  </r>
  <r>
    <x v="1"/>
    <x v="71"/>
    <x v="72"/>
    <s v="Central and Eastern Europe"/>
    <n v="5.5170000000000003"/>
    <n v="1.2796400000000001"/>
    <n v="1.0516300000000001"/>
    <n v="0.68098000000000003"/>
    <n v="0.41510999999999998"/>
    <n v="0.18518999999999999"/>
    <n v="8.4229999999999999E-2"/>
  </r>
  <r>
    <x v="1"/>
    <x v="72"/>
    <x v="64"/>
    <s v="Latin America and Caribbean"/>
    <n v="5.51"/>
    <n v="0.89332999999999996"/>
    <n v="0.96372000000000002"/>
    <n v="0.59469000000000005"/>
    <n v="0.43597000000000002"/>
    <n v="4.2939999999999999E-2"/>
    <n v="0.22245000000000001"/>
  </r>
  <r>
    <x v="1"/>
    <x v="73"/>
    <x v="61"/>
    <s v="Central and Eastern Europe"/>
    <n v="5.4880000000000004"/>
    <n v="1.18649"/>
    <n v="0.60809000000000002"/>
    <n v="0.70523999999999998"/>
    <n v="0.23907"/>
    <n v="4.002E-2"/>
    <n v="0.18434"/>
  </r>
  <r>
    <x v="1"/>
    <x v="74"/>
    <x v="71"/>
    <s v="Eastern Asia"/>
    <n v="5.4580000000000002"/>
    <n v="1.5106999999999999"/>
    <n v="0.87021000000000004"/>
    <n v="0.95277000000000001"/>
    <n v="0.48079"/>
    <n v="0.31646999999999997"/>
    <n v="0.40096999999999999"/>
  </r>
  <r>
    <x v="1"/>
    <x v="75"/>
    <x v="160"/>
    <s v="Sub-Saharan Africa"/>
    <n v="5.44"/>
    <n v="0"/>
    <n v="0.33612999999999998"/>
    <n v="0.11466"/>
    <n v="0.56777999999999995"/>
    <n v="0.31180000000000002"/>
    <n v="0.27224999999999999"/>
  </r>
  <r>
    <x v="1"/>
    <x v="76"/>
    <x v="68"/>
    <s v="Central and Eastern Europe"/>
    <n v="5.4009999999999998"/>
    <n v="0.90144999999999997"/>
    <n v="0.66061999999999999"/>
    <n v="0.54"/>
    <n v="0.14396"/>
    <n v="6.547E-2"/>
    <n v="0.27992"/>
  </r>
  <r>
    <x v="1"/>
    <x v="77"/>
    <x v="75"/>
    <s v="Middle East and Northern Africa"/>
    <n v="5.3890000000000002"/>
    <n v="1.16492"/>
    <n v="0.87717000000000001"/>
    <n v="0.64717999999999998"/>
    <n v="0.23888999999999999"/>
    <n v="0.12348000000000001"/>
    <n v="4.7070000000000001E-2"/>
  </r>
  <r>
    <x v="1"/>
    <x v="78"/>
    <x v="73"/>
    <s v="Southeastern Asia"/>
    <n v="5.3140000000000001"/>
    <n v="0.95104"/>
    <n v="0.87624999999999997"/>
    <n v="0.49374000000000001"/>
    <n v="0.39237"/>
    <n v="3.2200000000000002E-3"/>
    <n v="0.56520999999999999"/>
  </r>
  <r>
    <x v="1"/>
    <x v="79"/>
    <x v="81"/>
    <s v="Middle East and Northern Africa"/>
    <n v="5.3029999999999999"/>
    <n v="0.99673"/>
    <n v="0.86216000000000004"/>
    <n v="0.60711999999999999"/>
    <n v="0.36022999999999999"/>
    <n v="0.13297"/>
    <n v="0.14262"/>
  </r>
  <r>
    <x v="1"/>
    <x v="80"/>
    <x v="79"/>
    <s v="Central and Eastern Europe"/>
    <n v="5.2910000000000004"/>
    <n v="1.1237299999999999"/>
    <n v="0.76041999999999998"/>
    <n v="0.54503999999999997"/>
    <n v="0.35326999999999997"/>
    <n v="0.17913999999999999"/>
    <n v="5.6399999999999999E-2"/>
  </r>
  <r>
    <x v="1"/>
    <x v="81"/>
    <x v="89"/>
    <s v="Southeastern Asia"/>
    <n v="5.2789999999999999"/>
    <n v="0.81216999999999995"/>
    <n v="0.87877000000000005"/>
    <n v="0.47036"/>
    <n v="0.54854000000000003"/>
    <n v="0.11756999999999999"/>
    <n v="0.21673999999999999"/>
  </r>
  <r>
    <x v="1"/>
    <x v="157"/>
    <x v="83"/>
    <s v="Eastern Asia"/>
    <n v="5.2450000000000001"/>
    <n v="1.0278"/>
    <n v="0.79381000000000002"/>
    <n v="0.73560999999999999"/>
    <n v="0.44012000000000001"/>
    <n v="2.7449999999999999E-2"/>
    <n v="4.9590000000000002E-2"/>
  </r>
  <r>
    <x v="1"/>
    <x v="82"/>
    <x v="78"/>
    <s v="Southern Asia"/>
    <n v="5.1959999999999997"/>
    <n v="0.85270000000000001"/>
    <n v="0.90835999999999995"/>
    <n v="0.49758999999999998"/>
    <n v="0.46073999999999998"/>
    <n v="0.16159999999999999"/>
    <n v="0.48546"/>
  </r>
  <r>
    <x v="1"/>
    <x v="83"/>
    <x v="76"/>
    <s v="Central and Eastern Europe"/>
    <n v="5.1849999999999996"/>
    <n v="0.56044000000000005"/>
    <n v="0.95433999999999997"/>
    <n v="0.55449000000000004"/>
    <n v="0.40211999999999998"/>
    <n v="4.7620000000000003E-2"/>
    <n v="0.38431999999999999"/>
  </r>
  <r>
    <x v="1"/>
    <x v="84"/>
    <x v="86"/>
    <s v="Central and Eastern Europe"/>
    <n v="5.1769999999999996"/>
    <n v="1.03437"/>
    <n v="0.81328999999999996"/>
    <n v="0.64580000000000004"/>
    <n v="0.15717999999999999"/>
    <n v="4.3389999999999998E-2"/>
    <n v="0.20737"/>
  </r>
  <r>
    <x v="1"/>
    <x v="85"/>
    <x v="95"/>
    <s v="Central and Eastern Europe"/>
    <n v="5.1630000000000003"/>
    <n v="0.93383000000000005"/>
    <n v="0.64366999999999996"/>
    <n v="0.70765999999999996"/>
    <n v="9.511E-2"/>
    <n v="0"/>
    <n v="0.29888999999999999"/>
  </r>
  <r>
    <x v="1"/>
    <x v="86"/>
    <x v="82"/>
    <s v="Central and Eastern Europe"/>
    <n v="5.1609999999999996"/>
    <n v="1.0783799999999999"/>
    <n v="0.74173"/>
    <n v="0.63532999999999995"/>
    <n v="0.15110999999999999"/>
    <n v="0.12720999999999999"/>
    <n v="0.17191000000000001"/>
  </r>
  <r>
    <x v="1"/>
    <x v="87"/>
    <x v="97"/>
    <s v="Latin America and Caribbean"/>
    <n v="5.1550000000000002"/>
    <n v="1.0278700000000001"/>
    <n v="0.99495999999999996"/>
    <n v="0.57669000000000004"/>
    <n v="0.52259"/>
    <n v="0.12372"/>
    <n v="0.21285999999999999"/>
  </r>
  <r>
    <x v="1"/>
    <x v="88"/>
    <x v="91"/>
    <s v="Middle East and Northern Africa"/>
    <n v="5.1509999999999998"/>
    <n v="0.84057999999999999"/>
    <n v="0.38595000000000002"/>
    <n v="0.59470999999999996"/>
    <n v="0.25646000000000002"/>
    <n v="8.4040000000000004E-2"/>
    <n v="4.0529999999999997E-2"/>
  </r>
  <r>
    <x v="1"/>
    <x v="89"/>
    <x v="103"/>
    <s v="Central and Eastern Europe"/>
    <n v="5.1449999999999996"/>
    <n v="1.24142"/>
    <n v="0.93164000000000002"/>
    <n v="0.67608000000000001"/>
    <n v="0.19769999999999999"/>
    <n v="4.4720000000000003E-2"/>
    <n v="9.9000000000000005E-2"/>
  </r>
  <r>
    <x v="1"/>
    <x v="90"/>
    <x v="80"/>
    <s v="Southern Asia"/>
    <n v="5.1319999999999997"/>
    <n v="0.68815999999999999"/>
    <n v="0.26135000000000003"/>
    <n v="0.40305999999999997"/>
    <n v="0.14621999999999999"/>
    <n v="0.13880000000000001"/>
    <n v="0.31185000000000002"/>
  </r>
  <r>
    <x v="1"/>
    <x v="91"/>
    <x v="102"/>
    <s v="Middle East and Northern Africa"/>
    <n v="5.1289999999999996"/>
    <n v="1.1226799999999999"/>
    <n v="0.64183999999999997"/>
    <n v="0.76171"/>
    <n v="0.26228000000000001"/>
    <n v="3.0609999999999998E-2"/>
    <n v="0.23693"/>
  </r>
  <r>
    <x v="1"/>
    <x v="92"/>
    <x v="87"/>
    <s v="Western Europe"/>
    <n v="5.1230000000000002"/>
    <n v="1.27607"/>
    <n v="0.94367000000000001"/>
    <n v="0.79362999999999995"/>
    <n v="0.44727"/>
    <n v="1.521E-2"/>
    <n v="0.11691"/>
  </r>
  <r>
    <x v="1"/>
    <x v="93"/>
    <x v="92"/>
    <s v="Central and Eastern Europe"/>
    <n v="5.1210000000000004"/>
    <n v="1.0193000000000001"/>
    <n v="0.78236000000000006"/>
    <n v="0.64737999999999996"/>
    <n v="0.27667999999999998"/>
    <n v="7.0470000000000005E-2"/>
    <n v="0.23507"/>
  </r>
  <r>
    <x v="1"/>
    <x v="94"/>
    <x v="74"/>
    <s v="Southeastern Asia"/>
    <n v="5.0609999999999999"/>
    <n v="0.74036999999999997"/>
    <n v="0.79117000000000004"/>
    <n v="0.66156999999999999"/>
    <n v="0.55954000000000004"/>
    <n v="0.11556"/>
    <n v="0.25074999999999997"/>
  </r>
  <r>
    <x v="1"/>
    <x v="95"/>
    <x v="90"/>
    <s v="Sub-Saharan Africa"/>
    <n v="5.0570000000000004"/>
    <n v="0.25557999999999997"/>
    <n v="0.75861999999999996"/>
    <n v="0.33107999999999999"/>
    <n v="0.39129999999999998"/>
    <n v="0.36793999999999999"/>
    <n v="0.51478999999999997"/>
  </r>
  <r>
    <x v="1"/>
    <x v="96"/>
    <x v="106"/>
    <s v="Middle East and Northern Africa"/>
    <n v="5.0449999999999999"/>
    <n v="0.97724"/>
    <n v="0.43164999999999998"/>
    <n v="0.59577000000000002"/>
    <n v="0.23552999999999999"/>
    <n v="8.1699999999999995E-2"/>
    <n v="3.9359999999999999E-2"/>
  </r>
  <r>
    <x v="1"/>
    <x v="97"/>
    <x v="101"/>
    <s v="Western Europe"/>
    <n v="5.0330000000000004"/>
    <n v="1.2488600000000001"/>
    <n v="0.75473000000000001"/>
    <n v="0.80028999999999995"/>
    <n v="5.8220000000000001E-2"/>
    <n v="4.1270000000000001E-2"/>
    <n v="0"/>
  </r>
  <r>
    <x v="1"/>
    <x v="98"/>
    <x v="105"/>
    <s v="Central and Eastern Europe"/>
    <n v="4.9960000000000004"/>
    <n v="0.48835000000000001"/>
    <n v="0.75602000000000003"/>
    <n v="0.53119000000000005"/>
    <n v="0.43408000000000002"/>
    <n v="0.13508999999999999"/>
    <n v="0.25997999999999999"/>
  </r>
  <r>
    <x v="1"/>
    <x v="99"/>
    <x v="99"/>
    <s v="Eastern Asia"/>
    <n v="4.907"/>
    <n v="0.98853000000000002"/>
    <n v="1.0898300000000001"/>
    <n v="0.55469000000000002"/>
    <n v="0.35971999999999998"/>
    <n v="3.2849999999999997E-2"/>
    <n v="0.34538999999999997"/>
  </r>
  <r>
    <x v="1"/>
    <x v="100"/>
    <x v="98"/>
    <s v="Southeastern Asia"/>
    <n v="4.8760000000000003"/>
    <n v="0.68042000000000002"/>
    <n v="0.54969999999999997"/>
    <n v="0.38290999999999997"/>
    <n v="0.52168000000000003"/>
    <n v="0.22423000000000001"/>
    <n v="0.43079000000000001"/>
  </r>
  <r>
    <x v="1"/>
    <x v="101"/>
    <x v="77"/>
    <s v="Sub-Saharan Africa"/>
    <n v="4.875"/>
    <n v="0.75216000000000005"/>
    <n v="0.64498"/>
    <n v="5.108E-2"/>
    <n v="0.27854000000000001"/>
    <n v="3.0499999999999999E-2"/>
    <n v="0.23219000000000001"/>
  </r>
  <r>
    <x v="1"/>
    <x v="102"/>
    <x v="104"/>
    <s v="Latin America and Caribbean"/>
    <n v="4.8710000000000004"/>
    <n v="0.69428999999999996"/>
    <n v="0.75595999999999997"/>
    <n v="0.58382999999999996"/>
    <n v="0.26755000000000001"/>
    <n v="6.9059999999999996E-2"/>
    <n v="0.2044"/>
  </r>
  <r>
    <x v="1"/>
    <x v="103"/>
    <x v="109"/>
    <s v="Middle East and Northern Africa"/>
    <n v="4.8129999999999997"/>
    <n v="1.11758"/>
    <n v="0.38857000000000003"/>
    <n v="0.64232"/>
    <n v="0.22544"/>
    <n v="5.57E-2"/>
    <n v="0.38538"/>
  </r>
  <r>
    <x v="1"/>
    <x v="104"/>
    <x v="84"/>
    <s v="Sub-Saharan Africa"/>
    <n v="4.7949999999999999"/>
    <n v="0.61202000000000001"/>
    <n v="0.63759999999999994"/>
    <n v="0.23573"/>
    <n v="0.42662"/>
    <n v="0.11479"/>
    <n v="0.17866000000000001"/>
  </r>
  <r>
    <x v="1"/>
    <x v="105"/>
    <x v="120"/>
    <s v="Southern Asia"/>
    <n v="4.7930000000000001"/>
    <n v="0.44625999999999999"/>
    <n v="0.69699"/>
    <n v="0.50073000000000001"/>
    <n v="0.37012"/>
    <n v="7.0080000000000003E-2"/>
    <n v="0.38159999999999999"/>
  </r>
  <r>
    <x v="1"/>
    <x v="106"/>
    <x v="107"/>
    <s v="Middle East and Northern Africa"/>
    <n v="4.7539999999999996"/>
    <n v="0.67023999999999995"/>
    <n v="0.71628999999999998"/>
    <n v="0.56843999999999995"/>
    <n v="0.17743999999999999"/>
    <n v="0.10613"/>
    <n v="0.11154"/>
  </r>
  <r>
    <x v="1"/>
    <x v="107"/>
    <x v="94"/>
    <s v="Central and Eastern Europe"/>
    <n v="4.6550000000000002"/>
    <n v="0.95530000000000004"/>
    <n v="0.50163000000000002"/>
    <n v="0.73007"/>
    <n v="0.31866"/>
    <n v="5.3010000000000002E-2"/>
    <n v="0.16839999999999999"/>
  </r>
  <r>
    <x v="1"/>
    <x v="108"/>
    <x v="108"/>
    <s v="Southern Asia"/>
    <n v="4.6429999999999998"/>
    <n v="0.54176999999999997"/>
    <n v="0.24748999999999999"/>
    <n v="0.52988999999999997"/>
    <n v="0.39778000000000002"/>
    <n v="0.12583"/>
    <n v="0.19131999999999999"/>
  </r>
  <r>
    <x v="1"/>
    <x v="109"/>
    <x v="122"/>
    <s v="Sub-Saharan Africa"/>
    <n v="4.6349999999999998"/>
    <n v="0.36485000000000001"/>
    <n v="0.628"/>
    <n v="0"/>
    <n v="0.30685000000000001"/>
    <n v="8.1960000000000005E-2"/>
    <n v="0.23896999999999999"/>
  </r>
  <r>
    <x v="1"/>
    <x v="110"/>
    <x v="111"/>
    <s v="Middle East and Northern Africa"/>
    <n v="4.5750000000000002"/>
    <n v="1.07474"/>
    <n v="0.59204999999999997"/>
    <n v="0.51075999999999999"/>
    <n v="0.24856"/>
    <n v="0.13636000000000001"/>
    <n v="0.19589000000000001"/>
  </r>
  <r>
    <x v="1"/>
    <x v="111"/>
    <x v="161"/>
    <s v="Sub-Saharan Africa"/>
    <n v="4.5739999999999998"/>
    <n v="0.93286999999999998"/>
    <n v="0.70362000000000002"/>
    <n v="0.34744999999999998"/>
    <n v="0.48614000000000002"/>
    <n v="0.10398"/>
    <n v="7.7950000000000005E-2"/>
  </r>
  <r>
    <x v="1"/>
    <x v="112"/>
    <x v="132"/>
    <s v="Sub-Saharan Africa"/>
    <n v="4.5129999999999999"/>
    <n v="0.52497000000000005"/>
    <n v="0.62541999999999998"/>
    <n v="0.12698000000000001"/>
    <n v="0.42736000000000002"/>
    <n v="6.1260000000000002E-2"/>
    <n v="0.2268"/>
  </r>
  <r>
    <x v="1"/>
    <x v="113"/>
    <x v="121"/>
    <s v="Sub-Saharan Africa"/>
    <n v="4.508"/>
    <n v="0.29282999999999998"/>
    <n v="0.37931999999999999"/>
    <n v="0.34577999999999998"/>
    <n v="0.36703000000000002"/>
    <n v="0.17169999999999999"/>
    <n v="0.29521999999999998"/>
  </r>
  <r>
    <x v="1"/>
    <x v="114"/>
    <x v="112"/>
    <s v="Sub-Saharan Africa"/>
    <n v="4.4589999999999996"/>
    <n v="1.02416"/>
    <n v="0.96052999999999999"/>
    <n v="0.18611"/>
    <n v="0.42482999999999999"/>
    <n v="8.4150000000000003E-2"/>
    <n v="0.13655999999999999"/>
  </r>
  <r>
    <x v="1"/>
    <x v="115"/>
    <x v="131"/>
    <s v="Southern Asia"/>
    <n v="4.415"/>
    <n v="0.97318000000000005"/>
    <n v="0.84782999999999997"/>
    <n v="0.62007000000000001"/>
    <n v="0.50817000000000001"/>
    <n v="7.9640000000000002E-2"/>
    <n v="0.46977999999999998"/>
  </r>
  <r>
    <x v="1"/>
    <x v="116"/>
    <x v="116"/>
    <s v="Southern Asia"/>
    <n v="4.4039999999999999"/>
    <n v="0.74036000000000002"/>
    <n v="0.29247000000000001"/>
    <n v="0.45090999999999998"/>
    <n v="0.40284999999999999"/>
    <n v="8.7220000000000006E-2"/>
    <n v="0.25028"/>
  </r>
  <r>
    <x v="1"/>
    <x v="117"/>
    <x v="128"/>
    <s v="Southeastern Asia"/>
    <n v="4.3949999999999996"/>
    <n v="0.34111999999999998"/>
    <n v="0.69981000000000004"/>
    <n v="0.39879999999999999"/>
    <n v="0.42692000000000002"/>
    <n v="0.20243"/>
    <n v="0.81971000000000005"/>
  </r>
  <r>
    <x v="1"/>
    <x v="118"/>
    <x v="134"/>
    <s v="Middle East and Northern Africa"/>
    <n v="4.3620000000000001"/>
    <n v="0.95394999999999996"/>
    <n v="0.49813000000000002"/>
    <n v="0.52115999999999996"/>
    <n v="0.18847"/>
    <n v="0.10392999999999999"/>
    <n v="0.12706000000000001"/>
  </r>
  <r>
    <x v="1"/>
    <x v="119"/>
    <x v="126"/>
    <s v="Central and Eastern Europe"/>
    <n v="4.3600000000000003"/>
    <n v="0.86085999999999996"/>
    <n v="0.62477000000000005"/>
    <n v="0.64083000000000001"/>
    <n v="0.14036999999999999"/>
    <n v="3.6159999999999998E-2"/>
    <n v="7.7929999999999999E-2"/>
  </r>
  <r>
    <x v="1"/>
    <x v="120"/>
    <x v="124"/>
    <s v="Sub-Saharan Africa"/>
    <n v="4.3559999999999999"/>
    <n v="0.52266999999999997"/>
    <n v="0.76239999999999997"/>
    <n v="0.30147000000000002"/>
    <n v="0.40576000000000001"/>
    <n v="6.6860000000000003E-2"/>
    <n v="0.41327999999999998"/>
  </r>
  <r>
    <x v="1"/>
    <x v="121"/>
    <x v="110"/>
    <s v="Central and Eastern Europe"/>
    <n v="4.3239999999999998"/>
    <n v="0.87287000000000003"/>
    <n v="1.01413"/>
    <n v="0.58628000000000002"/>
    <n v="0.12859000000000001"/>
    <n v="1.8290000000000001E-2"/>
    <n v="0.20363000000000001"/>
  </r>
  <r>
    <x v="1"/>
    <x v="122"/>
    <x v="113"/>
    <s v="Sub-Saharan Africa"/>
    <n v="4.2759999999999998"/>
    <n v="0.63107000000000002"/>
    <n v="0.49353000000000002"/>
    <n v="0.29681000000000002"/>
    <n v="0.40972999999999998"/>
    <n v="3.2599999999999997E-2"/>
    <n v="0.21203"/>
  </r>
  <r>
    <x v="1"/>
    <x v="123"/>
    <x v="119"/>
    <s v="Sub-Saharan Africa"/>
    <n v="4.2720000000000002"/>
    <n v="5.6610000000000001E-2"/>
    <n v="0.80676000000000003"/>
    <n v="0.188"/>
    <n v="0.15601999999999999"/>
    <n v="6.0749999999999998E-2"/>
    <n v="0.25457999999999997"/>
  </r>
  <r>
    <x v="1"/>
    <x v="124"/>
    <x v="129"/>
    <s v="Central and Eastern Europe"/>
    <n v="4.2519999999999998"/>
    <n v="0.83792"/>
    <n v="0.19248999999999999"/>
    <n v="0.64034999999999997"/>
    <n v="0.32461000000000001"/>
    <n v="0.31879999999999997"/>
    <n v="6.7860000000000004E-2"/>
  </r>
  <r>
    <x v="1"/>
    <x v="125"/>
    <x v="138"/>
    <s v="Sub-Saharan Africa"/>
    <n v="4.2359999999999998"/>
    <n v="0.77109000000000005"/>
    <n v="0.47799000000000003"/>
    <n v="0.28211999999999998"/>
    <n v="0.37938"/>
    <n v="9.7530000000000006E-2"/>
    <n v="0.12077"/>
  </r>
  <r>
    <x v="1"/>
    <x v="126"/>
    <x v="141"/>
    <s v="Sub-Saharan Africa"/>
    <n v="4.2190000000000003"/>
    <n v="0.44313999999999998"/>
    <n v="0.77415999999999996"/>
    <n v="0.40456999999999999"/>
    <n v="0.31056"/>
    <n v="0.11681"/>
    <n v="0.19103000000000001"/>
  </r>
  <r>
    <x v="1"/>
    <x v="127"/>
    <x v="133"/>
    <s v="Central and Eastern Europe"/>
    <n v="4.2169999999999996"/>
    <n v="1.1130599999999999"/>
    <n v="0.92542000000000002"/>
    <n v="0.67806"/>
    <n v="0.21218999999999999"/>
    <n v="6.1500000000000001E-3"/>
    <n v="0.12792999999999999"/>
  </r>
  <r>
    <x v="1"/>
    <x v="128"/>
    <x v="123"/>
    <s v="Sub-Saharan Africa"/>
    <n v="4.2009999999999996"/>
    <n v="0.61390999999999996"/>
    <n v="0.84141999999999995"/>
    <n v="0.28638999999999998"/>
    <n v="0.1268"/>
    <n v="0.17954999999999999"/>
    <n v="0.22686000000000001"/>
  </r>
  <r>
    <x v="1"/>
    <x v="129"/>
    <x v="114"/>
    <s v="Sub-Saharan Africa"/>
    <n v="4.1929999999999996"/>
    <n v="0.35041"/>
    <n v="0.71477999999999997"/>
    <n v="0.1595"/>
    <n v="0.25429000000000002"/>
    <n v="8.5819999999999994E-2"/>
    <n v="0.18503"/>
  </r>
  <r>
    <x v="1"/>
    <x v="130"/>
    <x v="130"/>
    <s v="Sub-Saharan Africa"/>
    <n v="4.1559999999999997"/>
    <n v="8.7090000000000001E-2"/>
    <n v="0.14699999999999999"/>
    <n v="0.29364000000000001"/>
    <n v="0.4143"/>
    <n v="7.5639999999999999E-2"/>
    <n v="0.30968000000000001"/>
  </r>
  <r>
    <x v="1"/>
    <x v="131"/>
    <x v="117"/>
    <s v="Sub-Saharan Africa"/>
    <n v="4.1390000000000002"/>
    <n v="0.63068999999999997"/>
    <n v="0.81928000000000001"/>
    <n v="0.29759000000000002"/>
    <n v="0"/>
    <n v="0.10038999999999999"/>
    <n v="0.18076999999999999"/>
  </r>
  <r>
    <x v="1"/>
    <x v="132"/>
    <x v="142"/>
    <s v="Sub-Saharan Africa"/>
    <n v="4.1210000000000004"/>
    <n v="1.1585099999999999"/>
    <n v="0.72367999999999999"/>
    <n v="0.34939999999999999"/>
    <n v="0.28098000000000001"/>
    <n v="9.3140000000000001E-2"/>
    <n v="6.2440000000000002E-2"/>
  </r>
  <r>
    <x v="1"/>
    <x v="133"/>
    <x v="137"/>
    <s v="Sub-Saharan Africa"/>
    <n v="4.0730000000000004"/>
    <n v="0.31291999999999998"/>
    <n v="0.86333000000000004"/>
    <n v="0.16347"/>
    <n v="0.27544000000000002"/>
    <n v="0.13647000000000001"/>
    <n v="0.21063999999999999"/>
  </r>
  <r>
    <x v="1"/>
    <x v="134"/>
    <x v="118"/>
    <s v="Latin America and Caribbean"/>
    <n v="4.0279999999999996"/>
    <n v="0.34097"/>
    <n v="0.29560999999999998"/>
    <n v="0.27494000000000002"/>
    <n v="0.12071999999999999"/>
    <n v="0.14476"/>
    <n v="0.47958000000000001"/>
  </r>
  <r>
    <x v="1"/>
    <x v="135"/>
    <x v="127"/>
    <s v="Sub-Saharan Africa"/>
    <n v="3.9740000000000002"/>
    <n v="1.09426"/>
    <n v="0.89185999999999999"/>
    <n v="0.34752"/>
    <n v="0.44089"/>
    <n v="0.10768999999999999"/>
    <n v="0.12425"/>
  </r>
  <r>
    <x v="1"/>
    <x v="136"/>
    <x v="139"/>
    <s v="Sub-Saharan Africa"/>
    <n v="3.956"/>
    <n v="0.27509"/>
    <n v="0.60323000000000004"/>
    <n v="0.29981000000000002"/>
    <n v="0.15412000000000001"/>
    <n v="0.18437000000000001"/>
    <n v="0.1827"/>
  </r>
  <r>
    <x v="1"/>
    <x v="137"/>
    <x v="150"/>
    <s v="Sub-Saharan Africa"/>
    <n v="3.9159999999999999"/>
    <n v="0.55506999999999995"/>
    <n v="0.57576000000000005"/>
    <n v="4.4760000000000001E-2"/>
    <n v="0.40662999999999999"/>
    <n v="0.15529999999999999"/>
    <n v="0.20338000000000001"/>
  </r>
  <r>
    <x v="1"/>
    <x v="138"/>
    <x v="144"/>
    <s v="Southeastern Asia"/>
    <n v="3.907"/>
    <n v="0.55603999999999998"/>
    <n v="0.53749999999999998"/>
    <n v="0.42493999999999998"/>
    <n v="0.58852000000000004"/>
    <n v="8.0920000000000006E-2"/>
    <n v="0.40339000000000003"/>
  </r>
  <r>
    <x v="1"/>
    <x v="139"/>
    <x v="136"/>
    <s v="Sub-Saharan Africa"/>
    <n v="3.8660000000000001"/>
    <n v="0.84731000000000001"/>
    <n v="0.66366000000000003"/>
    <n v="4.9910000000000003E-2"/>
    <n v="5.8900000000000003E-3"/>
    <n v="8.4339999999999998E-2"/>
    <n v="0.12071"/>
  </r>
  <r>
    <x v="1"/>
    <x v="140"/>
    <x v="143"/>
    <s v="Sub-Saharan Africa"/>
    <n v="3.8559999999999999"/>
    <n v="0.13270000000000001"/>
    <n v="0.60529999999999995"/>
    <n v="0.26162000000000002"/>
    <n v="0.38041000000000003"/>
    <n v="0.17176"/>
    <n v="0.2097"/>
  </r>
  <r>
    <x v="1"/>
    <x v="141"/>
    <x v="162"/>
    <s v="Sub-Saharan Africa"/>
    <n v="3.8319999999999999"/>
    <n v="0.39394000000000001"/>
    <n v="0.18518999999999999"/>
    <n v="0.15781000000000001"/>
    <n v="0.19661999999999999"/>
    <n v="0.13014999999999999"/>
    <n v="0.25899"/>
  </r>
  <r>
    <x v="1"/>
    <x v="142"/>
    <x v="148"/>
    <s v="Sub-Saharan Africa"/>
    <n v="3.7629999999999999"/>
    <n v="0.42214000000000002"/>
    <n v="0.63178000000000001"/>
    <n v="3.8240000000000003E-2"/>
    <n v="0.12806999999999999"/>
    <n v="4.9520000000000002E-2"/>
    <n v="0.18667"/>
  </r>
  <r>
    <x v="1"/>
    <x v="143"/>
    <x v="140"/>
    <s v="Sub-Saharan Africa"/>
    <n v="3.7389999999999999"/>
    <n v="0.34719"/>
    <n v="0.90981000000000001"/>
    <n v="0.19625000000000001"/>
    <n v="0.43652999999999997"/>
    <n v="6.4420000000000005E-2"/>
    <n v="0.27101999999999998"/>
  </r>
  <r>
    <x v="1"/>
    <x v="143"/>
    <x v="151"/>
    <s v="Sub-Saharan Africa"/>
    <n v="3.7389999999999999"/>
    <n v="0.31995000000000001"/>
    <n v="0.63053999999999999"/>
    <n v="0.21296999999999999"/>
    <n v="0.3337"/>
    <n v="0.12533"/>
    <n v="0.24353"/>
  </r>
  <r>
    <x v="1"/>
    <x v="145"/>
    <x v="135"/>
    <s v="Middle East and Northern Africa"/>
    <n v="3.7240000000000002"/>
    <n v="0.57938999999999996"/>
    <n v="0.47493000000000002"/>
    <n v="0.31047999999999998"/>
    <n v="0.22869999999999999"/>
    <n v="5.892E-2"/>
    <n v="9.8210000000000006E-2"/>
  </r>
  <r>
    <x v="1"/>
    <x v="146"/>
    <x v="146"/>
    <s v="Sub-Saharan Africa"/>
    <n v="3.6949999999999998"/>
    <n v="0.27954000000000001"/>
    <n v="0.46115"/>
    <n v="0.37108999999999998"/>
    <n v="0.13683999999999999"/>
    <n v="7.5060000000000002E-2"/>
    <n v="0.22040000000000001"/>
  </r>
  <r>
    <x v="1"/>
    <x v="147"/>
    <x v="145"/>
    <s v="Sub-Saharan Africa"/>
    <n v="3.6659999999999999"/>
    <n v="0.47155000000000002"/>
    <n v="0.77622999999999998"/>
    <n v="0.35699999999999998"/>
    <n v="0.31759999999999999"/>
    <n v="5.0990000000000001E-2"/>
    <n v="0.31472"/>
  </r>
  <r>
    <x v="1"/>
    <x v="148"/>
    <x v="115"/>
    <s v="Sub-Saharan Africa"/>
    <n v="3.6219999999999999"/>
    <n v="0.10706"/>
    <n v="0.50353000000000003"/>
    <n v="0.23164999999999999"/>
    <n v="0.25747999999999999"/>
    <n v="4.8520000000000001E-2"/>
    <n v="0.24063000000000001"/>
  </r>
  <r>
    <x v="1"/>
    <x v="149"/>
    <x v="149"/>
    <s v="Sub-Saharan Africa"/>
    <n v="3.6070000000000002"/>
    <n v="0.22414999999999999"/>
    <n v="0.31090000000000001"/>
    <n v="0.18829000000000001"/>
    <n v="0.30953000000000003"/>
    <n v="0.1192"/>
    <n v="0.29914000000000002"/>
  </r>
  <r>
    <x v="1"/>
    <x v="150"/>
    <x v="153"/>
    <s v="Sub-Saharan Africa"/>
    <n v="3.5150000000000001"/>
    <n v="0.32845999999999997"/>
    <n v="0.61585999999999996"/>
    <n v="0.31864999999999999"/>
    <n v="0.54320000000000002"/>
    <n v="0.50521000000000005"/>
    <n v="0.23552000000000001"/>
  </r>
  <r>
    <x v="1"/>
    <x v="151"/>
    <x v="154"/>
    <s v="Sub-Saharan Africa"/>
    <n v="3.484"/>
    <n v="0.39499000000000001"/>
    <n v="0.10419"/>
    <n v="0.21027999999999999"/>
    <n v="0.39746999999999999"/>
    <n v="6.6809999999999994E-2"/>
    <n v="0.20180000000000001"/>
  </r>
  <r>
    <x v="1"/>
    <x v="152"/>
    <x v="152"/>
    <s v="Southern Asia"/>
    <n v="3.36"/>
    <n v="0.38227"/>
    <n v="0.11037"/>
    <n v="0.17344000000000001"/>
    <n v="0.1643"/>
    <n v="7.1120000000000003E-2"/>
    <n v="0.31268000000000001"/>
  </r>
  <r>
    <x v="1"/>
    <x v="153"/>
    <x v="157"/>
    <s v="Sub-Saharan Africa"/>
    <n v="3.3029999999999999"/>
    <n v="0.28122999999999998"/>
    <n v="0"/>
    <n v="0.24811"/>
    <n v="0.34677999999999998"/>
    <n v="0.11587"/>
    <n v="0.17516999999999999"/>
  </r>
  <r>
    <x v="1"/>
    <x v="154"/>
    <x v="155"/>
    <s v="Middle East and Northern Africa"/>
    <n v="3.069"/>
    <n v="0.74719000000000002"/>
    <n v="0.14865999999999999"/>
    <n v="0.62994000000000006"/>
    <n v="6.9120000000000001E-2"/>
    <n v="0.17233000000000001"/>
    <n v="0.48397000000000001"/>
  </r>
  <r>
    <x v="1"/>
    <x v="155"/>
    <x v="156"/>
    <s v="Sub-Saharan Africa"/>
    <n v="2.9049999999999998"/>
    <n v="6.8309999999999996E-2"/>
    <n v="0.23441999999999999"/>
    <n v="0.15747"/>
    <n v="4.3200000000000002E-2"/>
    <n v="9.4189999999999996E-2"/>
    <n v="0.2029"/>
  </r>
  <r>
    <x v="2"/>
    <x v="0"/>
    <x v="3"/>
    <s v="Western Europe"/>
    <n v="7.5370001792907697"/>
    <n v="1.6164631843566899"/>
    <n v="1.5335235595703101"/>
    <n v="0.79666650295257602"/>
    <n v="0.63542258739471402"/>
    <n v="0.315963834524155"/>
    <n v="0.36201223731040999"/>
  </r>
  <r>
    <x v="2"/>
    <x v="1"/>
    <x v="2"/>
    <s v="Western Europe"/>
    <n v="7.5219998359680202"/>
    <n v="1.48238301277161"/>
    <n v="1.5511215925216699"/>
    <n v="0.79256552457809404"/>
    <n v="0.62600672245025601"/>
    <n v="0.40077006816864003"/>
    <n v="0.35528048872947698"/>
  </r>
  <r>
    <x v="2"/>
    <x v="2"/>
    <x v="1"/>
    <s v="Western Europe"/>
    <n v="7.5040001869201696"/>
    <n v="1.4806330204010001"/>
    <n v="1.6105740070343"/>
    <n v="0.83355212211608898"/>
    <n v="0.62716263532638505"/>
    <n v="0.15352655947208399"/>
    <n v="0.475540220737457"/>
  </r>
  <r>
    <x v="2"/>
    <x v="3"/>
    <x v="0"/>
    <s v="Western Europe"/>
    <n v="7.4939999580383301"/>
    <n v="1.56497955322266"/>
    <n v="1.51691174507141"/>
    <n v="0.85813128948211703"/>
    <n v="0.62007057666778598"/>
    <n v="0.367007285356522"/>
    <n v="0.29054927825927701"/>
  </r>
  <r>
    <x v="2"/>
    <x v="4"/>
    <x v="5"/>
    <s v="Western Europe"/>
    <n v="7.4689998626709002"/>
    <n v="1.4435719251632699"/>
    <n v="1.5402467250823999"/>
    <n v="0.80915766954421997"/>
    <n v="0.61795085668563798"/>
    <n v="0.38261154294013999"/>
    <n v="0.24548277258873"/>
  </r>
  <r>
    <x v="2"/>
    <x v="5"/>
    <x v="6"/>
    <s v="Western Europe"/>
    <n v="7.3769998550415004"/>
    <n v="1.50394463539124"/>
    <n v="1.42893922328949"/>
    <n v="0.81069612503051802"/>
    <n v="0.58538448810577404"/>
    <n v="0.28266182541847201"/>
    <n v="0.47048982977867099"/>
  </r>
  <r>
    <x v="2"/>
    <x v="6"/>
    <x v="4"/>
    <s v="North America"/>
    <n v="7.31599998474121"/>
    <n v="1.47920441627502"/>
    <n v="1.4813489913940401"/>
    <n v="0.83455765247345004"/>
    <n v="0.61110091209411599"/>
    <n v="0.287371516227722"/>
    <n v="0.43553972244262701"/>
  </r>
  <r>
    <x v="2"/>
    <x v="7"/>
    <x v="8"/>
    <s v="Australia and New Zealand"/>
    <n v="7.3140001296997097"/>
    <n v="1.40570604801178"/>
    <n v="1.54819512367249"/>
    <n v="0.81675970554351796"/>
    <n v="0.61406213045120195"/>
    <n v="0.382816702127457"/>
    <n v="0.50000512599945102"/>
  </r>
  <r>
    <x v="2"/>
    <x v="8"/>
    <x v="7"/>
    <s v="Western Europe"/>
    <n v="7.2839999198913601"/>
    <n v="1.4943872690200799"/>
    <n v="1.4781621694564799"/>
    <n v="0.83087515830993697"/>
    <n v="0.61292409896850597"/>
    <n v="0.38439872860908503"/>
    <n v="0.38539925217628501"/>
  </r>
  <r>
    <x v="2"/>
    <x v="9"/>
    <x v="9"/>
    <s v="Australia and New Zealand"/>
    <n v="7.2839999198913601"/>
    <n v="1.484414935112"/>
    <n v="1.51004195213318"/>
    <n v="0.84388679265975997"/>
    <n v="0.60160738229751598"/>
    <n v="0.30118373036384599"/>
    <n v="0.47769924998283397"/>
  </r>
  <r>
    <x v="2"/>
    <x v="10"/>
    <x v="10"/>
    <s v="Middle East and Northern Africa"/>
    <n v="7.2129998207092303"/>
    <n v="1.37538242340088"/>
    <n v="1.3762899637222299"/>
    <n v="0.83840399980545"/>
    <n v="0.40598860383033802"/>
    <n v="8.5242100059986101E-2"/>
    <n v="0.33008265495300299"/>
  </r>
  <r>
    <x v="2"/>
    <x v="11"/>
    <x v="11"/>
    <s v="Latin America and Caribbean"/>
    <n v="7.0789999961853001"/>
    <n v="1.1097062826156601"/>
    <n v="1.41640365123749"/>
    <n v="0.75950926542282104"/>
    <n v="0.58013164997100797"/>
    <n v="0.100106589496136"/>
    <n v="0.21461322903633101"/>
  </r>
  <r>
    <x v="2"/>
    <x v="12"/>
    <x v="12"/>
    <s v="Western Europe"/>
    <n v="7.0060000419616699"/>
    <n v="1.4870972633361801"/>
    <n v="1.4599449634552"/>
    <n v="0.81532841920852706"/>
    <n v="0.56776618957519498"/>
    <n v="0.221060365438461"/>
    <n v="0.31647232174873402"/>
  </r>
  <r>
    <x v="2"/>
    <x v="13"/>
    <x v="14"/>
    <s v="North America"/>
    <n v="6.9930000305175799"/>
    <n v="1.54625928401947"/>
    <n v="1.4199205636978101"/>
    <n v="0.77428662776946999"/>
    <n v="0.50574052333831798"/>
    <n v="0.135638788342476"/>
    <n v="0.39257878065109297"/>
  </r>
  <r>
    <x v="2"/>
    <x v="14"/>
    <x v="17"/>
    <s v="Western Europe"/>
    <n v="6.9770002365112296"/>
    <n v="1.53570663928986"/>
    <n v="1.5582311153411901"/>
    <n v="0.80978262424469005"/>
    <n v="0.57311034202575695"/>
    <n v="0.29838815331459001"/>
    <n v="0.42785832285880998"/>
  </r>
  <r>
    <x v="2"/>
    <x v="15"/>
    <x v="25"/>
    <s v="Western Europe"/>
    <n v="6.9510002136230504"/>
    <n v="1.4879233837127701"/>
    <n v="1.4725203514099099"/>
    <n v="0.79895073175430298"/>
    <n v="0.56251138448715199"/>
    <n v="0.276731938123703"/>
    <n v="0.33626917004585299"/>
  </r>
  <r>
    <x v="2"/>
    <x v="16"/>
    <x v="18"/>
    <s v="Western Europe"/>
    <n v="6.8909997940063503"/>
    <n v="1.4637807607650799"/>
    <n v="1.46231269836426"/>
    <n v="0.81809186935424805"/>
    <n v="0.53977072238922097"/>
    <n v="0.25134313106536899"/>
    <n v="0.23150333762168901"/>
  </r>
  <r>
    <x v="2"/>
    <x v="17"/>
    <x v="16"/>
    <s v="Western Europe"/>
    <n v="6.8629999160766602"/>
    <n v="1.74194359779358"/>
    <n v="1.4575836658477801"/>
    <n v="0.84508949518203702"/>
    <n v="0.59662789106368996"/>
    <n v="0.31883442401885997"/>
    <n v="0.283180981874466"/>
  </r>
  <r>
    <x v="2"/>
    <x v="18"/>
    <x v="20"/>
    <s v="Western Europe"/>
    <n v="6.7140002250671396"/>
    <n v="1.44163393974304"/>
    <n v="1.49646008014679"/>
    <n v="0.80533593893051103"/>
    <n v="0.50819003582000699"/>
    <n v="0.265428066253662"/>
    <n v="0.492774158716202"/>
  </r>
  <r>
    <x v="2"/>
    <x v="19"/>
    <x v="26"/>
    <s v="Latin America and Caribbean"/>
    <n v="6.65199995040894"/>
    <n v="1.25278460979462"/>
    <n v="1.28402495384216"/>
    <n v="0.81947970390319802"/>
    <n v="0.37689527869224498"/>
    <n v="8.2287982106208801E-2"/>
    <n v="0.32666242122650102"/>
  </r>
  <r>
    <x v="2"/>
    <x v="20"/>
    <x v="19"/>
    <s v="Middle East and Northern Africa"/>
    <n v="6.6479997634887704"/>
    <n v="1.62634336948395"/>
    <n v="1.2664102315902701"/>
    <n v="0.726798236370087"/>
    <n v="0.60834527015686002"/>
    <n v="0.32448956370353699"/>
    <n v="0.36094194650650002"/>
  </r>
  <r>
    <x v="2"/>
    <x v="21"/>
    <x v="15"/>
    <s v="Latin America and Caribbean"/>
    <n v="6.6350002288818404"/>
    <n v="1.1073532104492201"/>
    <n v="1.4313060045242301"/>
    <n v="0.61655235290527299"/>
    <n v="0.43745374679565402"/>
    <n v="0.111092761158943"/>
    <n v="0.16234989464283001"/>
  </r>
  <r>
    <x v="2"/>
    <x v="22"/>
    <x v="30"/>
    <s v="Central and Eastern Europe"/>
    <n v="6.6090002059936497"/>
    <n v="1.35268235206604"/>
    <n v="1.4338852167129501"/>
    <n v="0.75444400310516402"/>
    <n v="0.49094617366790799"/>
    <n v="3.6872927099466303E-2"/>
    <n v="8.8106758892536205E-2"/>
  </r>
  <r>
    <x v="2"/>
    <x v="23"/>
    <x v="29"/>
    <s v="Latin America and Caribbean"/>
    <n v="6.59899997711182"/>
    <n v="1.1852954626083401"/>
    <n v="1.44045114517212"/>
    <n v="0.69513708353042603"/>
    <n v="0.494519203901291"/>
    <n v="5.9739887714386E-2"/>
    <n v="0.109457060694695"/>
  </r>
  <r>
    <x v="2"/>
    <x v="24"/>
    <x v="13"/>
    <s v="Latin America and Caribbean"/>
    <n v="6.5780000686645499"/>
    <n v="1.1531838178634599"/>
    <n v="1.2108621597289999"/>
    <n v="0.70997899770736705"/>
    <n v="0.41273000836372398"/>
    <n v="0.13277411460876501"/>
    <n v="0.120990432798862"/>
  </r>
  <r>
    <x v="2"/>
    <x v="25"/>
    <x v="23"/>
    <s v="Southeastern Asia"/>
    <n v="6.57200002670288"/>
    <n v="1.69227766990662"/>
    <n v="1.35381436347961"/>
    <n v="0.94949239492416404"/>
    <n v="0.54984056949615501"/>
    <n v="0.46430778503418002"/>
    <n v="0.34596598148345897"/>
  </r>
  <r>
    <x v="2"/>
    <x v="26"/>
    <x v="36"/>
    <s v="Western Europe"/>
    <n v="6.52699995040894"/>
    <n v="1.3432798385620099"/>
    <n v="1.4884116649627701"/>
    <n v="0.82194423675537098"/>
    <n v="0.58876705169677701"/>
    <n v="0.15306606888771099"/>
    <n v="0.57473057508468595"/>
  </r>
  <r>
    <x v="2"/>
    <x v="27"/>
    <x v="31"/>
    <s v="Latin America and Caribbean"/>
    <n v="6.4539999961853001"/>
    <n v="1.2175596952438399"/>
    <n v="1.4122278690338099"/>
    <n v="0.71921682357788097"/>
    <n v="0.57939225435257002"/>
    <n v="0.178061872720718"/>
    <n v="0.17509692907333399"/>
  </r>
  <r>
    <x v="2"/>
    <x v="28"/>
    <x v="42"/>
    <s v="Latin America and Caribbean"/>
    <n v="6.4539999961853001"/>
    <n v="0.87200194597244296"/>
    <n v="1.2555851936340301"/>
    <n v="0.54023998975753795"/>
    <n v="0.53131061792373702"/>
    <n v="7.72232785820961E-2"/>
    <n v="0.28348839282989502"/>
  </r>
  <r>
    <x v="2"/>
    <x v="29"/>
    <x v="24"/>
    <s v="Latin America and Caribbean"/>
    <n v="6.4520001411437997"/>
    <n v="1.23374843597412"/>
    <n v="1.3731925487518299"/>
    <n v="0.70615613460540805"/>
    <n v="0.55002683401107799"/>
    <n v="7.0983923971652998E-2"/>
    <n v="0.21055693924426999"/>
  </r>
  <r>
    <x v="2"/>
    <x v="30"/>
    <x v="28"/>
    <s v="Western Europe"/>
    <n v="6.4419999122619602"/>
    <n v="1.4309234619140601"/>
    <n v="1.3877768516540501"/>
    <n v="0.844465851783752"/>
    <n v="0.47022211551666299"/>
    <n v="0.17250242829322801"/>
    <n v="0.12976230680942499"/>
  </r>
  <r>
    <x v="2"/>
    <x v="31"/>
    <x v="33"/>
    <s v="Southeastern Asia"/>
    <n v="6.4239997863769496"/>
    <n v="1.12786877155304"/>
    <n v="1.42579245567322"/>
    <n v="0.647239029407501"/>
    <n v="0.58020073175430298"/>
    <n v="3.16127352416515E-2"/>
    <n v="0.57212311029434204"/>
  </r>
  <r>
    <x v="2"/>
    <x v="32"/>
    <x v="37"/>
    <s v="Eastern Asia"/>
    <n v="6.4219999313354501"/>
    <n v="1.43362653255463"/>
    <n v="1.38456535339355"/>
    <n v="0.793984234333038"/>
    <n v="0.36146658658981301"/>
    <n v="6.3829235732555403E-2"/>
    <n v="0.258360475301743"/>
  </r>
  <r>
    <x v="2"/>
    <x v="33"/>
    <x v="35"/>
    <s v="Western Europe"/>
    <n v="6.4029998779296902"/>
    <n v="1.3843978643417401"/>
    <n v="1.5320909023284901"/>
    <n v="0.88896059989929199"/>
    <n v="0.40878123044967701"/>
    <n v="7.0914097130298601E-2"/>
    <n v="0.190133571624756"/>
  </r>
  <r>
    <x v="2"/>
    <x v="34"/>
    <x v="27"/>
    <s v="Middle East and Northern Africa"/>
    <n v="6.375"/>
    <n v="1.87076568603516"/>
    <n v="1.27429687976837"/>
    <n v="0.71009808778762795"/>
    <n v="0.60413098335266102"/>
    <n v="0.439299255609512"/>
    <n v="0.33047387003898598"/>
  </r>
  <r>
    <x v="2"/>
    <x v="35"/>
    <x v="32"/>
    <s v="Latin America and Caribbean"/>
    <n v="6.3569998741149902"/>
    <n v="1.07062232494354"/>
    <n v="1.4021829366684"/>
    <n v="0.59502792358398404"/>
    <n v="0.47748741507530201"/>
    <n v="4.6668741852045101E-2"/>
    <n v="0.149014472961426"/>
  </r>
  <r>
    <x v="2"/>
    <x v="36"/>
    <x v="34"/>
    <s v="Middle East and Northern Africa"/>
    <n v="6.3439998626709002"/>
    <n v="1.53062355518341"/>
    <n v="1.28667759895325"/>
    <n v="0.59014832973480202"/>
    <n v="0.44975057244300798"/>
    <n v="0.27343225479125999"/>
    <n v="0.14761601388454401"/>
  </r>
  <r>
    <x v="2"/>
    <x v="37"/>
    <x v="40"/>
    <s v="Latin America and Caribbean"/>
    <n v="6.1680002212524396"/>
    <n v="1.36135590076447"/>
    <n v="1.3802285194396999"/>
    <n v="0.51998329162597701"/>
    <n v="0.51863074302673295"/>
    <n v="8.9648161083459906E-3"/>
    <n v="0.325296461582184"/>
  </r>
  <r>
    <x v="2"/>
    <x v="38"/>
    <x v="38"/>
    <s v="Middle East and Northern Africa"/>
    <n v="6.1050000190734899"/>
    <n v="1.63295245170593"/>
    <n v="1.25969874858856"/>
    <n v="0.63210570812225297"/>
    <n v="0.49633759260177601"/>
    <n v="0.21515955030918099"/>
    <n v="0.22828979790210699"/>
  </r>
  <r>
    <x v="2"/>
    <x v="39"/>
    <x v="44"/>
    <s v="Central and Eastern Europe"/>
    <n v="6.09800004959106"/>
    <n v="1.3253935575485201"/>
    <n v="1.50505924224854"/>
    <n v="0.71273291110992398"/>
    <n v="0.29581746459007302"/>
    <n v="2.4210851639509201E-2"/>
    <n v="0.13654448091983801"/>
  </r>
  <r>
    <x v="2"/>
    <x v="40"/>
    <x v="48"/>
    <s v="Middle East and Northern Africa"/>
    <n v="6.0869998931884801"/>
    <n v="1.4884122610092201"/>
    <n v="1.3231104612350499"/>
    <n v="0.65313303470611594"/>
    <n v="0.53674691915512096"/>
    <n v="0.25704216957092302"/>
    <n v="0.172668486833572"/>
  </r>
  <r>
    <x v="2"/>
    <x v="41"/>
    <x v="60"/>
    <s v="Southeastern Asia"/>
    <n v="6.0840001106262198"/>
    <n v="1.29121541976929"/>
    <n v="1.28464603424072"/>
    <n v="0.61878442764282204"/>
    <n v="0.40226498246192899"/>
    <n v="6.5600708127021803E-2"/>
    <n v="0.41660892963409402"/>
  </r>
  <r>
    <x v="2"/>
    <x v="42"/>
    <x v="56"/>
    <s v="Latin America and Caribbean"/>
    <n v="6.0710000991821298"/>
    <n v="0.737299203872681"/>
    <n v="1.28721570968628"/>
    <n v="0.65309596061706499"/>
    <n v="0.44755184650421098"/>
    <n v="0.130687981843948"/>
    <n v="0.30167421698570301"/>
  </r>
  <r>
    <x v="2"/>
    <x v="43"/>
    <x v="47"/>
    <s v="Latin America and Caribbean"/>
    <n v="6.0079998970031703"/>
    <n v="1.00082039833069"/>
    <n v="1.2861688137054399"/>
    <n v="0.68563622236251798"/>
    <n v="0.45519819855690002"/>
    <n v="0.140134647488594"/>
    <n v="0.150112465023994"/>
  </r>
  <r>
    <x v="2"/>
    <x v="44"/>
    <x v="41"/>
    <s v="Latin America and Caribbean"/>
    <n v="6.0029997825622603"/>
    <n v="0.909784495830536"/>
    <n v="1.1821250915527299"/>
    <n v="0.59601855278015103"/>
    <n v="0.43245252966880798"/>
    <n v="8.9980959892272894E-2"/>
    <n v="7.8257985413074493E-2"/>
  </r>
  <r>
    <x v="2"/>
    <x v="45"/>
    <x v="59"/>
    <s v="Central and Eastern Europe"/>
    <n v="5.97300004959106"/>
    <n v="1.29178786277771"/>
    <n v="1.44571197032928"/>
    <n v="0.69947534799575795"/>
    <n v="0.52034211158752397"/>
    <n v="5.9307806193828597E-2"/>
    <n v="0.158465966582298"/>
  </r>
  <r>
    <x v="2"/>
    <x v="46"/>
    <x v="43"/>
    <s v="Central and Eastern Europe"/>
    <n v="5.9710001945495597"/>
    <n v="0.78644108772277799"/>
    <n v="1.5489691495895399"/>
    <n v="0.49827262759208701"/>
    <n v="0.65824866294860795"/>
    <n v="0.24652822315692899"/>
    <n v="0.415983647108078"/>
  </r>
  <r>
    <x v="2"/>
    <x v="47"/>
    <x v="49"/>
    <s v="Western Europe"/>
    <n v="5.9640002250671396"/>
    <n v="1.3950666189193699"/>
    <n v="1.44492328166962"/>
    <n v="0.85314434766769398"/>
    <n v="0.25645071268081698"/>
    <n v="2.8028091415762901E-2"/>
    <n v="0.17278964817524001"/>
  </r>
  <r>
    <x v="2"/>
    <x v="48"/>
    <x v="63"/>
    <s v="Central and Eastern Europe"/>
    <n v="5.9629998207092303"/>
    <n v="1.28177809715271"/>
    <n v="1.46928238868713"/>
    <n v="0.547349333763123"/>
    <n v="0.37378311157226601"/>
    <n v="3.2962881028652198E-2"/>
    <n v="5.2263822406530401E-2"/>
  </r>
  <r>
    <x v="2"/>
    <x v="49"/>
    <x v="159"/>
    <s v="Latin America and Caribbean"/>
    <n v="5.9559998512268102"/>
    <n v="0.90797531604766801"/>
    <n v="1.0814177989959699"/>
    <n v="0.45019176602363598"/>
    <n v="0.54750937223434404"/>
    <n v="9.6581071615219102E-2"/>
    <n v="0.24001564085483601"/>
  </r>
  <r>
    <x v="2"/>
    <x v="50"/>
    <x v="45"/>
    <s v="Eastern Asia"/>
    <n v="5.9200000762939498"/>
    <n v="1.41691517829895"/>
    <n v="1.4363378286361701"/>
    <n v="0.91347587108612105"/>
    <n v="0.50562554597854603"/>
    <n v="0.163760736584663"/>
    <n v="0.12057276815176"/>
  </r>
  <r>
    <x v="2"/>
    <x v="51"/>
    <x v="55"/>
    <s v="Central and Eastern Europe"/>
    <n v="5.90199995040894"/>
    <n v="1.3145823478698699"/>
    <n v="1.47351610660553"/>
    <n v="0.62894994020462003"/>
    <n v="0.23423178493976601"/>
    <n v="1.18656428530812E-2"/>
    <n v="1.0164656676352E-2"/>
  </r>
  <r>
    <x v="2"/>
    <x v="52"/>
    <x v="67"/>
    <s v="Middle East and Northern Africa"/>
    <n v="5.8720002174377397"/>
    <n v="1.09186446666718"/>
    <n v="1.1462174654007"/>
    <n v="0.61758464574813798"/>
    <n v="0.23333580791950201"/>
    <n v="0.14609611034393299"/>
    <n v="6.9436646997928606E-2"/>
  </r>
  <r>
    <x v="2"/>
    <x v="53"/>
    <x v="88"/>
    <s v="Central and Eastern Europe"/>
    <n v="5.8499999046325701"/>
    <n v="1.26074862480164"/>
    <n v="1.4047149419784499"/>
    <n v="0.63856697082519498"/>
    <n v="0.32570791244506803"/>
    <n v="7.3842726647853907E-2"/>
    <n v="0.153074786067009"/>
  </r>
  <r>
    <x v="2"/>
    <x v="54"/>
    <x v="46"/>
    <s v="Eastern Asia"/>
    <n v="5.8379998207092303"/>
    <n v="1.40167844295502"/>
    <n v="1.12827444076538"/>
    <n v="0.90021407604217496"/>
    <n v="0.25792166590690602"/>
    <n v="6.3282668590545696E-2"/>
    <n v="0.20667436718940699"/>
  </r>
  <r>
    <x v="2"/>
    <x v="55"/>
    <x v="51"/>
    <s v="Central and Eastern Europe"/>
    <n v="5.8379998207092303"/>
    <n v="0.728870630264282"/>
    <n v="1.25182557106018"/>
    <n v="0.58946520090103105"/>
    <n v="0.24072904884815199"/>
    <n v="1.00912861526012E-2"/>
    <n v="0.208779126405716"/>
  </r>
  <r>
    <x v="2"/>
    <x v="56"/>
    <x v="85"/>
    <s v="Central and Eastern Europe"/>
    <n v="5.8249998092651403"/>
    <n v="1.21768391132355"/>
    <n v="1.15009129047394"/>
    <n v="0.68515831232070901"/>
    <n v="0.45700374245643599"/>
    <n v="4.3879006989300303E-3"/>
    <n v="0.133519917726517"/>
  </r>
  <r>
    <x v="2"/>
    <x v="57"/>
    <x v="50"/>
    <s v="Latin America and Caribbean"/>
    <n v="5.8229999542236301"/>
    <n v="0.83375656604766801"/>
    <n v="1.2276190519332899"/>
    <n v="0.47363024950027499"/>
    <n v="0.55873292684555098"/>
    <n v="6.0477726161479901E-2"/>
    <n v="0.22556072473526001"/>
  </r>
  <r>
    <x v="2"/>
    <x v="58"/>
    <x v="69"/>
    <s v="Central and Eastern Europe"/>
    <n v="5.82200002670288"/>
    <n v="1.13077676296234"/>
    <n v="1.4931491613388099"/>
    <n v="0.437726080417633"/>
    <n v="0.41827192902565002"/>
    <n v="0.259270340204239"/>
    <n v="0.24992498755455"/>
  </r>
  <r>
    <x v="2"/>
    <x v="59"/>
    <x v="53"/>
    <s v="Central and Eastern Europe"/>
    <n v="5.8189997673034703"/>
    <n v="1.28455626964569"/>
    <n v="1.3843690156936601"/>
    <n v="0.60604155063629195"/>
    <n v="0.437454283237457"/>
    <n v="0.119282886385918"/>
    <n v="0.20196442306041701"/>
  </r>
  <r>
    <x v="2"/>
    <x v="60"/>
    <x v="65"/>
    <s v="Western Europe"/>
    <n v="5.8099999427795401"/>
    <n v="1.3469113111496001"/>
    <n v="1.1863033771514899"/>
    <n v="0.83464723825454701"/>
    <n v="0.47120362520217901"/>
    <n v="0.15535335242748299"/>
    <n v="0.266845703125"/>
  </r>
  <r>
    <x v="2"/>
    <x v="61"/>
    <x v="54"/>
    <s v="Central and Eastern Europe"/>
    <n v="5.7579998970031703"/>
    <n v="1.3412059545517001"/>
    <n v="1.4525188207626301"/>
    <n v="0.79082822799682595"/>
    <n v="0.57257580757141102"/>
    <n v="4.5128978788852699E-2"/>
    <n v="0.24264909327030201"/>
  </r>
  <r>
    <x v="2"/>
    <x v="62"/>
    <x v="57"/>
    <s v="Latin America and Caribbean"/>
    <n v="5.7150001525878897"/>
    <n v="1.0352252721786499"/>
    <n v="1.2187703847885101"/>
    <n v="0.63016611337661699"/>
    <n v="0.45000287890434298"/>
    <n v="4.7049086540937403E-2"/>
    <n v="0.12681971490383101"/>
  </r>
  <r>
    <x v="2"/>
    <x v="63"/>
    <x v="70"/>
    <s v="Sub-Saharan Africa"/>
    <n v="5.6290001869201696"/>
    <n v="1.1893955469131501"/>
    <n v="1.20956099033356"/>
    <n v="0.63800746202468905"/>
    <n v="0.49124732613563499"/>
    <n v="4.2181555181741701E-2"/>
    <n v="0.36093375086784402"/>
  </r>
  <r>
    <x v="2"/>
    <x v="64"/>
    <x v="66"/>
    <s v="Western Europe"/>
    <n v="5.6209998130798304"/>
    <n v="1.3559380769729601"/>
    <n v="1.13136327266693"/>
    <n v="0.84471470117569003"/>
    <n v="0.35511153936386097"/>
    <n v="4.1237976402044303E-2"/>
    <n v="0.27125430107116699"/>
  </r>
  <r>
    <x v="2"/>
    <x v="65"/>
    <x v="72"/>
    <s v="Central and Eastern Europe"/>
    <n v="5.6110000610351598"/>
    <n v="1.32087934017181"/>
    <n v="1.4766710996627801"/>
    <n v="0.695168316364288"/>
    <n v="0.479131430387497"/>
    <n v="0.183248922228813"/>
    <n v="9.8890811204910306E-2"/>
  </r>
  <r>
    <x v="2"/>
    <x v="66"/>
    <x v="58"/>
    <s v="Central and Eastern Europe"/>
    <n v="5.5689997673034703"/>
    <n v="1.1565575599670399"/>
    <n v="1.44494521617889"/>
    <n v="0.63771426677703902"/>
    <n v="0.29540026187896701"/>
    <n v="0.156313821673393"/>
    <n v="0.15513750910759"/>
  </r>
  <r>
    <x v="2"/>
    <x v="67"/>
    <x v="62"/>
    <s v="Middle East and Northern Africa"/>
    <n v="5.5250000953674299"/>
    <n v="1.1018030643463099"/>
    <n v="1.3575643301010101"/>
    <n v="0.52016901969909701"/>
    <n v="0.46573323011398299"/>
    <n v="9.2610210180282607E-2"/>
    <n v="0.15207366645336201"/>
  </r>
  <r>
    <x v="2"/>
    <x v="68"/>
    <x v="75"/>
    <s v="Middle East and Northern Africa"/>
    <n v="5.5"/>
    <n v="1.19827437400818"/>
    <n v="1.3377531766891499"/>
    <n v="0.63760560750961304"/>
    <n v="0.30074059963226302"/>
    <n v="9.9671579897403689E-2"/>
    <n v="4.6693041920661899E-2"/>
  </r>
  <r>
    <x v="2"/>
    <x v="69"/>
    <x v="52"/>
    <s v="Latin America and Caribbean"/>
    <n v="5.4930000305175799"/>
    <n v="0.93253731727600098"/>
    <n v="1.50728487968445"/>
    <n v="0.57925069332122803"/>
    <n v="0.47350779175758401"/>
    <n v="9.1065913438796997E-2"/>
    <n v="0.22415065765380901"/>
  </r>
  <r>
    <x v="2"/>
    <x v="70"/>
    <x v="71"/>
    <s v="Eastern Asia"/>
    <n v="5.4720001220703098"/>
    <n v="1.55167484283447"/>
    <n v="1.2627909183502199"/>
    <n v="0.943062424659729"/>
    <n v="0.49096864461898798"/>
    <n v="0.29393374919891402"/>
    <n v="0.37446579337120101"/>
  </r>
  <r>
    <x v="2"/>
    <x v="71"/>
    <x v="89"/>
    <s v="Southeastern Asia"/>
    <n v="5.4299998283386204"/>
    <n v="0.85769921541214"/>
    <n v="1.25391757488251"/>
    <n v="0.46800905466079701"/>
    <n v="0.58521467447280895"/>
    <n v="9.9331893026828794E-2"/>
    <n v="0.193513423204422"/>
  </r>
  <r>
    <x v="2"/>
    <x v="72"/>
    <x v="86"/>
    <s v="Central and Eastern Europe"/>
    <n v="5.3949999809265101"/>
    <n v="1.0693175792694101"/>
    <n v="1.25818979740143"/>
    <n v="0.65078467130661"/>
    <n v="0.20871552824974099"/>
    <n v="4.0903780609369299E-2"/>
    <n v="0.22012588381767301"/>
  </r>
  <r>
    <x v="2"/>
    <x v="73"/>
    <x v="81"/>
    <s v="Middle East and Northern Africa"/>
    <n v="5.3359999656677202"/>
    <n v="0.99101239442825295"/>
    <n v="1.2390888929367101"/>
    <n v="0.60459005832672097"/>
    <n v="0.41842114925384499"/>
    <n v="0.11980327218771"/>
    <n v="0.172170460224152"/>
  </r>
  <r>
    <x v="2"/>
    <x v="74"/>
    <x v="103"/>
    <s v="Central and Eastern Europe"/>
    <n v="5.3239998817443803"/>
    <n v="1.2860119342803999"/>
    <n v="1.34313309192657"/>
    <n v="0.687763452529907"/>
    <n v="0.17586351931095101"/>
    <n v="3.66369374096394E-2"/>
    <n v="7.84016624093056E-2"/>
  </r>
  <r>
    <x v="2"/>
    <x v="75"/>
    <x v="64"/>
    <s v="Latin America and Caribbean"/>
    <n v="5.3109998703002903"/>
    <n v="0.92557930946350098"/>
    <n v="1.3682180643081701"/>
    <n v="0.64102238416671797"/>
    <n v="0.47430723905563399"/>
    <n v="5.5267781019210802E-2"/>
    <n v="0.23381833732128099"/>
  </r>
  <r>
    <x v="2"/>
    <x v="76"/>
    <x v="61"/>
    <s v="Central and Eastern Europe"/>
    <n v="5.2930002212524396"/>
    <n v="1.22255623340607"/>
    <n v="0.96798300743103005"/>
    <n v="0.701288521289825"/>
    <n v="0.25577229261398299"/>
    <n v="4.3103110045194598E-2"/>
    <n v="0.24800297617912301"/>
  </r>
  <r>
    <x v="2"/>
    <x v="77"/>
    <x v="68"/>
    <s v="Central and Eastern Europe"/>
    <n v="5.2789998054504403"/>
    <n v="0.95148438215255704"/>
    <n v="1.1378535032272299"/>
    <n v="0.54145205020904497"/>
    <n v="0.26028794050216703"/>
    <n v="5.7471618056297302E-2"/>
    <n v="0.31993144750595098"/>
  </r>
  <r>
    <x v="2"/>
    <x v="78"/>
    <x v="83"/>
    <s v="Eastern Asia"/>
    <n v="5.2729997634887704"/>
    <n v="1.08116579055786"/>
    <n v="1.1608374118804901"/>
    <n v="0.74141550064086903"/>
    <n v="0.47278770804405201"/>
    <n v="2.2794274613261199E-2"/>
    <n v="2.8806841000914601E-2"/>
  </r>
  <r>
    <x v="2"/>
    <x v="79"/>
    <x v="80"/>
    <s v="Southern Asia"/>
    <n v="5.2690000534057599"/>
    <n v="0.72688353061676003"/>
    <n v="0.672690689563751"/>
    <n v="0.40204778313636802"/>
    <n v="0.23521526157855999"/>
    <n v="0.124348066747189"/>
    <n v="0.31544601917266801"/>
  </r>
  <r>
    <x v="2"/>
    <x v="80"/>
    <x v="73"/>
    <s v="Southeastern Asia"/>
    <n v="5.2620000839233398"/>
    <n v="0.99553859233856201"/>
    <n v="1.2744446992874101"/>
    <n v="0.492345720529556"/>
    <n v="0.44332346320152299"/>
    <n v="1.5317135490477101E-2"/>
    <n v="0.61170458793640103"/>
  </r>
  <r>
    <x v="2"/>
    <x v="81"/>
    <x v="22"/>
    <s v="Latin America and Caribbean"/>
    <n v="5.25"/>
    <n v="1.1284312009811399"/>
    <n v="1.4313375949859599"/>
    <n v="0.61714422702789296"/>
    <n v="0.153997123241425"/>
    <n v="6.4491122961044298E-2"/>
    <n v="6.5019629895687103E-2"/>
  </r>
  <r>
    <x v="2"/>
    <x v="157"/>
    <x v="82"/>
    <s v="Central and Eastern Europe"/>
    <n v="5.23699998855591"/>
    <n v="1.1211290359497099"/>
    <n v="1.23837649822235"/>
    <n v="0.66746467351913497"/>
    <n v="0.19498905539512601"/>
    <n v="8.8174194097518893E-2"/>
    <n v="0.19791102409362801"/>
  </r>
  <r>
    <x v="2"/>
    <x v="82"/>
    <x v="91"/>
    <s v="Middle East and Northern Africa"/>
    <n v="5.2350001335143999"/>
    <n v="0.87811458110809304"/>
    <n v="0.77486443519592296"/>
    <n v="0.59771066904068004"/>
    <n v="0.40815833210945102"/>
    <n v="8.7763182818889604E-2"/>
    <n v="3.2209955155849498E-2"/>
  </r>
  <r>
    <x v="2"/>
    <x v="83"/>
    <x v="79"/>
    <s v="Central and Eastern Europe"/>
    <n v="5.2340002059936497"/>
    <n v="1.1536017656326301"/>
    <n v="1.15240025520325"/>
    <n v="0.54077577590942405"/>
    <n v="0.398155838251114"/>
    <n v="0.18098750710487399"/>
    <n v="4.5269340276718098E-2"/>
  </r>
  <r>
    <x v="2"/>
    <x v="84"/>
    <x v="97"/>
    <s v="Latin America and Caribbean"/>
    <n v="5.2300000190734899"/>
    <n v="1.07937383651733"/>
    <n v="1.40241670608521"/>
    <n v="0.57487374544143699"/>
    <n v="0.55258983373642001"/>
    <n v="0.113945253193378"/>
    <n v="0.18696784973144501"/>
  </r>
  <r>
    <x v="2"/>
    <x v="85"/>
    <x v="101"/>
    <s v="Western Europe"/>
    <n v="5.2270002365112296"/>
    <n v="1.2894874811172501"/>
    <n v="1.2394145727157599"/>
    <n v="0.81019890308380105"/>
    <n v="9.5731250941753401E-2"/>
    <n v="4.3289776891469997E-2"/>
    <n v="0"/>
  </r>
  <r>
    <x v="2"/>
    <x v="86"/>
    <x v="102"/>
    <s v="Middle East and Northern Africa"/>
    <n v="5.2249999046325701"/>
    <n v="1.0749875307083101"/>
    <n v="1.1296242475509599"/>
    <n v="0.73508107662200906"/>
    <n v="0.288515985012054"/>
    <n v="3.7513829767704003E-2"/>
    <n v="0.26445075869560197"/>
  </r>
  <r>
    <x v="2"/>
    <x v="87"/>
    <x v="87"/>
    <s v="Western Europe"/>
    <n v="5.1950001716613796"/>
    <n v="1.3151752948761"/>
    <n v="1.36704301834106"/>
    <n v="0.79584354162216198"/>
    <n v="0.49846529960632302"/>
    <n v="1.5869451686739901E-2"/>
    <n v="9.5102712512016296E-2"/>
  </r>
  <r>
    <x v="2"/>
    <x v="88"/>
    <x v="95"/>
    <s v="Central and Eastern Europe"/>
    <n v="5.1820001602172896"/>
    <n v="0.98240941762924205"/>
    <n v="1.0693359375"/>
    <n v="0.705186307430267"/>
    <n v="0.204403176903725"/>
    <n v="0"/>
    <n v="0.32886749505996699"/>
  </r>
  <r>
    <x v="2"/>
    <x v="89"/>
    <x v="104"/>
    <s v="Latin America and Caribbean"/>
    <n v="5.1810002326965297"/>
    <n v="0.73057311773300204"/>
    <n v="1.1439449787139899"/>
    <n v="0.582569479942322"/>
    <n v="0.34807986021041898"/>
    <n v="7.3345452547073406E-2"/>
    <n v="0.23618887364864299"/>
  </r>
  <r>
    <x v="2"/>
    <x v="90"/>
    <x v="92"/>
    <s v="Central and Eastern Europe"/>
    <n v="5.1750001907348597"/>
    <n v="1.0645779371261599"/>
    <n v="1.2078930139541599"/>
    <n v="0.64494818449020397"/>
    <n v="0.32590597867965698"/>
    <n v="6.0277793556451797E-2"/>
    <n v="0.25376096367835999"/>
  </r>
  <r>
    <x v="2"/>
    <x v="91"/>
    <x v="160"/>
    <s v="Sub-Saharan Africa"/>
    <n v="5.15100002288818"/>
    <n v="2.2643184289336201E-2"/>
    <n v="0.72115135192871105"/>
    <n v="0.113989137113094"/>
    <n v="0.60212695598602295"/>
    <n v="0.28241032361984297"/>
    <n v="0.29163131117820701"/>
  </r>
  <r>
    <x v="2"/>
    <x v="92"/>
    <x v="74"/>
    <s v="Southeastern Asia"/>
    <n v="5.0739998817443803"/>
    <n v="0.78854757547378496"/>
    <n v="1.2774913311004601"/>
    <n v="0.652168989181519"/>
    <n v="0.57105559110641502"/>
    <n v="8.7633237242698697E-2"/>
    <n v="0.234968051314354"/>
  </r>
  <r>
    <x v="2"/>
    <x v="93"/>
    <x v="77"/>
    <s v="Sub-Saharan Africa"/>
    <n v="5.0739998817443803"/>
    <n v="0.78375625610351596"/>
    <n v="1.21577048301697"/>
    <n v="5.6915730237960802E-2"/>
    <n v="0.39495256543159502"/>
    <n v="2.61215660721064E-2"/>
    <n v="0.23094719648361201"/>
  </r>
  <r>
    <x v="2"/>
    <x v="94"/>
    <x v="105"/>
    <s v="Central and Eastern Europe"/>
    <n v="5.0409998893737802"/>
    <n v="0.524713635444641"/>
    <n v="1.27146327495575"/>
    <n v="0.52923512458801303"/>
    <n v="0.47156670689582803"/>
    <n v="0.14637714624404899"/>
    <n v="0.24899764358997301"/>
  </r>
  <r>
    <x v="2"/>
    <x v="95"/>
    <x v="78"/>
    <s v="Southern Asia"/>
    <n v="5.0110001564025897"/>
    <n v="0.88541638851165805"/>
    <n v="1.34012651443481"/>
    <n v="0.49587929248809798"/>
    <n v="0.50153768062591597"/>
    <n v="0.17338038980960799"/>
    <n v="0.474054545164108"/>
  </r>
  <r>
    <x v="2"/>
    <x v="96"/>
    <x v="76"/>
    <s v="Central and Eastern Europe"/>
    <n v="5.0040001869201696"/>
    <n v="0.59622007608413696"/>
    <n v="1.3942385911941499"/>
    <n v="0.55345779657363903"/>
    <n v="0.45494338870048501"/>
    <n v="3.9439179003238699E-2"/>
    <n v="0.42858037352562001"/>
  </r>
  <r>
    <x v="2"/>
    <x v="97"/>
    <x v="120"/>
    <s v="Southern Asia"/>
    <n v="4.9619998931884801"/>
    <n v="0.47982019186019897"/>
    <n v="1.17928326129913"/>
    <n v="0.50413078069686901"/>
    <n v="0.44030594825744601"/>
    <n v="7.2975546121597318E-2"/>
    <n v="0.39409616589546198"/>
  </r>
  <r>
    <x v="2"/>
    <x v="98"/>
    <x v="99"/>
    <s v="Eastern Asia"/>
    <n v="4.9549999237060502"/>
    <n v="1.0272358655929601"/>
    <n v="1.4930112361907999"/>
    <n v="0.55778348445892301"/>
    <n v="0.39414396882057201"/>
    <n v="3.2902289181947701E-2"/>
    <n v="0.33846423029899603"/>
  </r>
  <r>
    <x v="2"/>
    <x v="99"/>
    <x v="112"/>
    <s v="Sub-Saharan Africa"/>
    <n v="4.8289999961853001"/>
    <n v="1.05469870567322"/>
    <n v="1.38478863239288"/>
    <n v="0.18708007037639601"/>
    <n v="0.479246735572815"/>
    <n v="7.2509497404098497E-2"/>
    <n v="0.13936237990856201"/>
  </r>
  <r>
    <x v="2"/>
    <x v="100"/>
    <x v="106"/>
    <s v="Middle East and Northern Africa"/>
    <n v="4.8049998283386204"/>
    <n v="1.0072658061981199"/>
    <n v="0.86835145950317405"/>
    <n v="0.61321204900741599"/>
    <n v="0.28968068957328802"/>
    <n v="8.6723148822784396E-2"/>
    <n v="4.96933571994305E-2"/>
  </r>
  <r>
    <x v="2"/>
    <x v="101"/>
    <x v="107"/>
    <s v="Middle East and Northern Africa"/>
    <n v="4.7750000953674299"/>
    <n v="0.71624922752380404"/>
    <n v="1.1556471586227399"/>
    <n v="0.56566697359085105"/>
    <n v="0.25471106171607999"/>
    <n v="8.9282602071762099E-2"/>
    <n v="0.114173173904419"/>
  </r>
  <r>
    <x v="2"/>
    <x v="102"/>
    <x v="134"/>
    <s v="Middle East and Northern Africa"/>
    <n v="4.7350001335143999"/>
    <n v="0.989701807498932"/>
    <n v="0.99747139215469405"/>
    <n v="0.52018725872039795"/>
    <n v="0.282110154628754"/>
    <n v="0.114381365478039"/>
    <n v="0.12863144278526301"/>
  </r>
  <r>
    <x v="2"/>
    <x v="103"/>
    <x v="133"/>
    <s v="Central and Eastern Europe"/>
    <n v="4.7140002250671396"/>
    <n v="1.1614590883255"/>
    <n v="1.4343794584274301"/>
    <n v="0.70821768045425404"/>
    <n v="0.289231717586517"/>
    <n v="1.1051530949771401E-2"/>
    <n v="0.11317769438028299"/>
  </r>
  <r>
    <x v="2"/>
    <x v="104"/>
    <x v="122"/>
    <s v="Sub-Saharan Africa"/>
    <n v="4.7090001106262198"/>
    <n v="0.36842092871665999"/>
    <n v="0.98413604497909501"/>
    <n v="5.5647538974881198E-3"/>
    <n v="0.31869769096374501"/>
    <n v="7.1095176041126307E-2"/>
    <n v="0.293040901422501"/>
  </r>
  <r>
    <x v="2"/>
    <x v="105"/>
    <x v="132"/>
    <s v="Sub-Saharan Africa"/>
    <n v="4.6950001716613796"/>
    <n v="0.56430536508560203"/>
    <n v="0.94601821899414096"/>
    <n v="0.13289211690425901"/>
    <n v="0.43038874864578203"/>
    <n v="5.1306631416082403E-2"/>
    <n v="0.23629845678806299"/>
  </r>
  <r>
    <x v="2"/>
    <x v="106"/>
    <x v="109"/>
    <s v="Middle East and Northern Africa"/>
    <n v="4.6919999122619602"/>
    <n v="1.1568731069564799"/>
    <n v="0.71155124902725198"/>
    <n v="0.63933318853378296"/>
    <n v="0.24932260811328899"/>
    <n v="4.8761073499917998E-2"/>
    <n v="0.38724291324615501"/>
  </r>
  <r>
    <x v="2"/>
    <x v="107"/>
    <x v="94"/>
    <s v="Central and Eastern Europe"/>
    <n v="4.6440000534057599"/>
    <n v="0.99619275331497203"/>
    <n v="0.80368524789810203"/>
    <n v="0.73115974664688099"/>
    <n v="0.38149863481521601"/>
    <n v="3.9864215999841697E-2"/>
    <n v="0.20131294429302199"/>
  </r>
  <r>
    <x v="2"/>
    <x v="108"/>
    <x v="108"/>
    <s v="Southern Asia"/>
    <n v="4.6079998016357404"/>
    <n v="0.58668297529220603"/>
    <n v="0.73513174057006803"/>
    <n v="0.53324103355407704"/>
    <n v="0.47835665941238398"/>
    <n v="0.123717859387398"/>
    <n v="0.17225535213947299"/>
  </r>
  <r>
    <x v="2"/>
    <x v="109"/>
    <x v="161"/>
    <s v="Sub-Saharan Africa"/>
    <n v="4.5739998817443803"/>
    <n v="0.96443432569503795"/>
    <n v="1.0984708070755"/>
    <n v="0.33861181139946001"/>
    <n v="0.52030354738235496"/>
    <n v="9.3146972358226804E-2"/>
    <n v="7.7133744955062894E-2"/>
  </r>
  <r>
    <x v="2"/>
    <x v="110"/>
    <x v="124"/>
    <s v="Sub-Saharan Africa"/>
    <n v="4.55299997329712"/>
    <n v="0.56047946214675903"/>
    <n v="1.0679507255554199"/>
    <n v="0.30998834967613198"/>
    <n v="0.45276376605033902"/>
    <n v="6.4641319215297699E-2"/>
    <n v="0.444860309362411"/>
  </r>
  <r>
    <x v="2"/>
    <x v="111"/>
    <x v="93"/>
    <s v="Sub-Saharan Africa"/>
    <n v="4.5500001907348597"/>
    <n v="0.234305649995804"/>
    <n v="0.87070101499557495"/>
    <n v="0.106654435396194"/>
    <n v="0.48079109191894498"/>
    <n v="0.179436385631561"/>
    <n v="0.322228103876114"/>
  </r>
  <r>
    <x v="2"/>
    <x v="112"/>
    <x v="128"/>
    <s v="Southeastern Asia"/>
    <n v="4.5450000762939498"/>
    <n v="0.36711055040359503"/>
    <n v="1.12323594093323"/>
    <n v="0.39752256870269798"/>
    <n v="0.51449203491210904"/>
    <n v="0.18881620466709101"/>
    <n v="0.83807516098022505"/>
  </r>
  <r>
    <x v="2"/>
    <x v="113"/>
    <x v="141"/>
    <s v="Sub-Saharan Africa"/>
    <n v="4.5349998474121103"/>
    <n v="0.479309022426605"/>
    <n v="1.17969191074371"/>
    <n v="0.409362852573395"/>
    <n v="0.37792226672172502"/>
    <n v="0.115460447967052"/>
    <n v="0.183468893170357"/>
  </r>
  <r>
    <x v="2"/>
    <x v="114"/>
    <x v="84"/>
    <s v="Sub-Saharan Africa"/>
    <n v="4.5139999389648402"/>
    <n v="0.63640677928924605"/>
    <n v="1.0031872987747199"/>
    <n v="0.25783589482307401"/>
    <n v="0.46160349249839799"/>
    <n v="7.8213550150394398E-2"/>
    <n v="0.24958014488220201"/>
  </r>
  <r>
    <x v="2"/>
    <x v="115"/>
    <x v="111"/>
    <s v="Middle East and Northern Africa"/>
    <n v="4.4970002174377397"/>
    <n v="1.10271048545837"/>
    <n v="0.97861319780349698"/>
    <n v="0.50118046998977706"/>
    <n v="0.28855553269386303"/>
    <n v="0.10721575468778601"/>
    <n v="0.19963726401328999"/>
  </r>
  <r>
    <x v="2"/>
    <x v="116"/>
    <x v="142"/>
    <s v="Sub-Saharan Africa"/>
    <n v="4.4650001525878897"/>
    <n v="1.1982102394103999"/>
    <n v="1.1556202173232999"/>
    <n v="0.356578588485718"/>
    <n v="0.31232857704162598"/>
    <n v="7.6046787202358204E-2"/>
    <n v="4.3785378336906398E-2"/>
  </r>
  <r>
    <x v="2"/>
    <x v="117"/>
    <x v="121"/>
    <s v="Sub-Saharan Africa"/>
    <n v="4.46000003814697"/>
    <n v="0.33923384547233598"/>
    <n v="0.86466920375823997"/>
    <n v="0.35340970754623402"/>
    <n v="0.40884274244308499"/>
    <n v="0.16545571386814101"/>
    <n v="0.31265074014663702"/>
  </r>
  <r>
    <x v="2"/>
    <x v="118"/>
    <x v="131"/>
    <s v="Southern Asia"/>
    <n v="4.4400000572204599"/>
    <n v="1.0098501443862899"/>
    <n v="1.25997638702393"/>
    <n v="0.62513083219528198"/>
    <n v="0.56121325492858898"/>
    <n v="7.36539661884308E-2"/>
    <n v="0.49086356163024902"/>
  </r>
  <r>
    <x v="2"/>
    <x v="119"/>
    <x v="126"/>
    <s v="Central and Eastern Europe"/>
    <n v="4.3759999275207502"/>
    <n v="0.90059673786163297"/>
    <n v="1.0074837207794201"/>
    <n v="0.63752442598342896"/>
    <n v="0.198303267359734"/>
    <n v="2.66744215041399E-2"/>
    <n v="8.3488091826438904E-2"/>
  </r>
  <r>
    <x v="2"/>
    <x v="120"/>
    <x v="116"/>
    <s v="Southern Asia"/>
    <n v="4.3150000572204599"/>
    <n v="0.79222124814987205"/>
    <n v="0.75437259674072299"/>
    <n v="0.455427616834641"/>
    <n v="0.46998700499534601"/>
    <n v="9.22268852591515E-2"/>
    <n v="0.23153848946094499"/>
  </r>
  <r>
    <x v="2"/>
    <x v="121"/>
    <x v="123"/>
    <s v="Sub-Saharan Africa"/>
    <n v="4.2919998168945304"/>
    <n v="0.64845728874206499"/>
    <n v="1.2720308303832999"/>
    <n v="0.28534927964210499"/>
    <n v="9.6098043024539906E-2"/>
    <n v="0.13695700466632801"/>
    <n v="0.20187002420425401"/>
  </r>
  <r>
    <x v="2"/>
    <x v="122"/>
    <x v="138"/>
    <s v="Sub-Saharan Africa"/>
    <n v="4.2909998893737802"/>
    <n v="0.80896425247192405"/>
    <n v="0.83204436302185103"/>
    <n v="0.28995743393897999"/>
    <n v="0.43502587080001798"/>
    <n v="7.9618133604526506E-2"/>
    <n v="0.120852127671242"/>
  </r>
  <r>
    <x v="2"/>
    <x v="123"/>
    <x v="129"/>
    <s v="Central and Eastern Europe"/>
    <n v="4.2859997749328604"/>
    <n v="0.95061266422271695"/>
    <n v="0.57061493396759"/>
    <n v="0.64954698085784901"/>
    <n v="0.30941003561019897"/>
    <n v="0.25166663527488697"/>
    <n v="5.4008815437555299E-2"/>
  </r>
  <r>
    <x v="2"/>
    <x v="124"/>
    <x v="119"/>
    <s v="Sub-Saharan Africa"/>
    <n v="4.2800002098083496"/>
    <n v="9.2102348804473905E-2"/>
    <n v="1.2290234565734901"/>
    <n v="0.191407024860382"/>
    <n v="0.23596134781837499"/>
    <n v="6.02413564920425E-2"/>
    <n v="0.246455833315849"/>
  </r>
  <r>
    <x v="2"/>
    <x v="125"/>
    <x v="137"/>
    <s v="Sub-Saharan Africa"/>
    <n v="4.1900000572204599"/>
    <n v="0.47618049383163502"/>
    <n v="1.2814733982086199"/>
    <n v="0.169365674257278"/>
    <n v="0.30661374330520602"/>
    <n v="0.10497024655342101"/>
    <n v="0.18335419893264801"/>
  </r>
  <r>
    <x v="2"/>
    <x v="126"/>
    <x v="150"/>
    <s v="Sub-Saharan Africa"/>
    <n v="4.1799998283386204"/>
    <n v="0.60304892063140902"/>
    <n v="0.90478003025054898"/>
    <n v="4.8642169684171697E-2"/>
    <n v="0.44770619273185702"/>
    <n v="0.130061775445938"/>
    <n v="0.20123746991157501"/>
  </r>
  <r>
    <x v="2"/>
    <x v="127"/>
    <x v="144"/>
    <s v="Southeastern Asia"/>
    <n v="4.1680002212524396"/>
    <n v="0.601765096187592"/>
    <n v="1.0062383413314799"/>
    <n v="0.42978340387344399"/>
    <n v="0.63337582349777199"/>
    <n v="6.8105950951576205E-2"/>
    <n v="0.38592296838760398"/>
  </r>
  <r>
    <x v="2"/>
    <x v="128"/>
    <x v="117"/>
    <s v="Sub-Saharan Africa"/>
    <n v="4.1389999389648402"/>
    <n v="0.65951669216155995"/>
    <n v="1.2140085697174099"/>
    <n v="0.29092082381248502"/>
    <n v="1.49958552792668E-2"/>
    <n v="8.9847519993782002E-2"/>
    <n v="0.182317450642586"/>
  </r>
  <r>
    <x v="2"/>
    <x v="129"/>
    <x v="113"/>
    <s v="Sub-Saharan Africa"/>
    <n v="4.1199998855590803"/>
    <n v="0.66722482442855802"/>
    <n v="0.87366473674774203"/>
    <n v="0.295637726783752"/>
    <n v="0.423026293516159"/>
    <n v="2.5336369872093201E-2"/>
    <n v="0.25692394375801098"/>
  </r>
  <r>
    <x v="2"/>
    <x v="130"/>
    <x v="110"/>
    <s v="Central and Eastern Europe"/>
    <n v="4.0960001945495597"/>
    <n v="0.89465194940567005"/>
    <n v="1.39453756809235"/>
    <n v="0.57590395212173495"/>
    <n v="0.122974775731564"/>
    <n v="2.3029470816254598E-2"/>
    <n v="0.27006146311759899"/>
  </r>
  <r>
    <x v="2"/>
    <x v="131"/>
    <x v="140"/>
    <s v="Sub-Saharan Africa"/>
    <n v="4.0809998512268102"/>
    <n v="0.38143071532249501"/>
    <n v="1.12982773780823"/>
    <n v="0.217632606625557"/>
    <n v="0.443185955286026"/>
    <n v="5.7069718837738002E-2"/>
    <n v="0.32576605677604697"/>
  </r>
  <r>
    <x v="2"/>
    <x v="132"/>
    <x v="151"/>
    <s v="Sub-Saharan Africa"/>
    <n v="4.03200006484985"/>
    <n v="0.35022771358490001"/>
    <n v="1.04328000545502"/>
    <n v="0.21584425866603901"/>
    <n v="0.32436785101890597"/>
    <n v="0.120328105986118"/>
    <n v="0.25086468458175698"/>
  </r>
  <r>
    <x v="2"/>
    <x v="133"/>
    <x v="143"/>
    <s v="Sub-Saharan Africa"/>
    <n v="4.0279998779296902"/>
    <n v="0.16192533075809501"/>
    <n v="0.99302500486373901"/>
    <n v="0.26850500702857999"/>
    <n v="0.36365869641303999"/>
    <n v="0.13857294619083399"/>
    <n v="0.228673845529556"/>
  </r>
  <r>
    <x v="2"/>
    <x v="134"/>
    <x v="130"/>
    <s v="Sub-Saharan Africa"/>
    <n v="3.9700000286102299"/>
    <n v="0.233442038297653"/>
    <n v="0.51256883144378695"/>
    <n v="0.31508958339691201"/>
    <n v="0.46691465377807601"/>
    <n v="7.2711654007434803E-2"/>
    <n v="0.287170469760895"/>
  </r>
  <r>
    <x v="2"/>
    <x v="135"/>
    <x v="148"/>
    <s v="Sub-Saharan Africa"/>
    <n v="3.9360001087188698"/>
    <n v="0.43801298737525901"/>
    <n v="0.95385587215423595"/>
    <n v="4.1134715080261203E-2"/>
    <n v="0.16234202682971999"/>
    <n v="5.3581882268190398E-2"/>
    <n v="0.21611385047435799"/>
  </r>
  <r>
    <x v="2"/>
    <x v="136"/>
    <x v="114"/>
    <s v="Sub-Saharan Africa"/>
    <n v="3.875"/>
    <n v="0.37584653496742199"/>
    <n v="1.08309590816498"/>
    <n v="0.19676375389099099"/>
    <n v="0.336384207010269"/>
    <n v="9.5375381410121904E-2"/>
    <n v="0.18914349377155301"/>
  </r>
  <r>
    <x v="2"/>
    <x v="137"/>
    <x v="96"/>
    <s v="Sub-Saharan Africa"/>
    <n v="3.8080000877380402"/>
    <n v="0.52102124691009499"/>
    <n v="1.1900951862335201"/>
    <n v="0"/>
    <n v="0.39066129922866799"/>
    <n v="0.11909464001655599"/>
    <n v="0.15749727189540899"/>
  </r>
  <r>
    <x v="2"/>
    <x v="138"/>
    <x v="136"/>
    <s v="Sub-Saharan Africa"/>
    <n v="3.7950000762939502"/>
    <n v="0.85842818021774303"/>
    <n v="1.1044119596481301"/>
    <n v="4.9868665635585799E-2"/>
    <n v="0"/>
    <n v="6.9720335304737105E-2"/>
    <n v="9.7926490008830996E-2"/>
  </r>
  <r>
    <x v="2"/>
    <x v="139"/>
    <x v="152"/>
    <s v="Southern Asia"/>
    <n v="3.7939999103546098"/>
    <n v="0.40147721767425498"/>
    <n v="0.58154332637786899"/>
    <n v="0.18074677884578699"/>
    <n v="0.10617952048778501"/>
    <n v="6.1157830059528399E-2"/>
    <n v="0.31187093257904103"/>
  </r>
  <r>
    <x v="2"/>
    <x v="140"/>
    <x v="127"/>
    <s v="Sub-Saharan Africa"/>
    <n v="3.7660000324249299"/>
    <n v="1.1220941543579099"/>
    <n v="1.2215549945831301"/>
    <n v="0.34175550937652599"/>
    <n v="0.505196332931519"/>
    <n v="9.8583199083805098E-2"/>
    <n v="9.9348448216915103E-2"/>
  </r>
  <r>
    <x v="2"/>
    <x v="141"/>
    <x v="154"/>
    <s v="Sub-Saharan Africa"/>
    <n v="3.65700006484985"/>
    <n v="0.43108540773391701"/>
    <n v="0.435299843549728"/>
    <n v="0.20993021130561801"/>
    <n v="0.42596277594566301"/>
    <n v="6.0929015278816202E-2"/>
    <n v="0.20794846117496499"/>
  </r>
  <r>
    <x v="2"/>
    <x v="142"/>
    <x v="146"/>
    <s v="Sub-Saharan Africa"/>
    <n v="3.6440000534057599"/>
    <n v="0.30580869317054699"/>
    <n v="0.91302037239074696"/>
    <n v="0.375223308801651"/>
    <n v="0.18919676542282099"/>
    <n v="6.7231975495815305E-2"/>
    <n v="0.208732530474663"/>
  </r>
  <r>
    <x v="2"/>
    <x v="143"/>
    <x v="118"/>
    <s v="Latin America and Caribbean"/>
    <n v="3.6029999256134002"/>
    <n v="0.36861026287078902"/>
    <n v="0.64044982194900502"/>
    <n v="0.27732113003730802"/>
    <n v="3.0369857326149899E-2"/>
    <n v="9.9872149527072906E-2"/>
    <n v="0.489203780889511"/>
  </r>
  <r>
    <x v="2"/>
    <x v="144"/>
    <x v="135"/>
    <s v="Middle East and Northern Africa"/>
    <n v="3.59299993515015"/>
    <n v="0.59168344736099199"/>
    <n v="0.93538224697113004"/>
    <n v="0.310080915689468"/>
    <n v="0.24946372210979501"/>
    <n v="5.67674227058887E-2"/>
    <n v="0.104125209152699"/>
  </r>
  <r>
    <x v="2"/>
    <x v="145"/>
    <x v="162"/>
    <s v="Sub-Saharan Africa"/>
    <n v="3.5910000801086399"/>
    <n v="0.39724862575531"/>
    <n v="0.60132312774658203"/>
    <n v="0.16348600387573201"/>
    <n v="0.14706243574619299"/>
    <n v="0.116793513298035"/>
    <n v="0.285670816898346"/>
  </r>
  <r>
    <x v="2"/>
    <x v="146"/>
    <x v="115"/>
    <s v="Sub-Saharan Africa"/>
    <n v="3.5329999923706099"/>
    <n v="0.119041793048382"/>
    <n v="0.87211793661117598"/>
    <n v="0.22991819679737099"/>
    <n v="0.33288118243217502"/>
    <n v="3.8948249071836499E-2"/>
    <n v="0.26654988527298001"/>
  </r>
  <r>
    <x v="2"/>
    <x v="147"/>
    <x v="149"/>
    <s v="Sub-Saharan Africa"/>
    <n v="3.5069999694824201"/>
    <n v="0.244549930095673"/>
    <n v="0.79124468564987205"/>
    <n v="0.194129139184952"/>
    <n v="0.34858751296997098"/>
    <n v="0.110937617719173"/>
    <n v="0.26481509208679199"/>
  </r>
  <r>
    <x v="2"/>
    <x v="148"/>
    <x v="157"/>
    <s v="Sub-Saharan Africa"/>
    <n v="3.4949998855590798"/>
    <n v="0.30544471740722701"/>
    <n v="0.43188253045082098"/>
    <n v="0.247105568647385"/>
    <n v="0.38042613863945002"/>
    <n v="9.5665015280246707E-2"/>
    <n v="0.19689615070819899"/>
  </r>
  <r>
    <x v="2"/>
    <x v="149"/>
    <x v="153"/>
    <s v="Sub-Saharan Africa"/>
    <n v="3.4709999561309801"/>
    <n v="0.36874589323997498"/>
    <n v="0.94570702314376798"/>
    <n v="0.32642480731010398"/>
    <n v="0.58184385299682595"/>
    <n v="0.45522001385688798"/>
    <n v="0.25275602936744701"/>
  </r>
  <r>
    <x v="2"/>
    <x v="150"/>
    <x v="155"/>
    <s v="Middle East and Northern Africa"/>
    <n v="3.4619998931884801"/>
    <n v="0.77715313434600797"/>
    <n v="0.39610260725021401"/>
    <n v="0.50053334236144997"/>
    <n v="8.1539444625377697E-2"/>
    <n v="0.151347130537033"/>
    <n v="0.49366372823715199"/>
  </r>
  <r>
    <x v="2"/>
    <x v="151"/>
    <x v="145"/>
    <s v="Sub-Saharan Africa"/>
    <n v="3.34899997711182"/>
    <n v="0.51113587617874101"/>
    <n v="1.0419898033142101"/>
    <n v="0.36450928449630698"/>
    <n v="0.39001777768135099"/>
    <n v="6.6035106778144795E-2"/>
    <n v="0.354256361722946"/>
  </r>
  <r>
    <x v="2"/>
    <x v="152"/>
    <x v="156"/>
    <s v="Sub-Saharan Africa"/>
    <n v="2.9049999713897701"/>
    <n v="9.1622568666934995E-2"/>
    <n v="0.62979358434677102"/>
    <n v="0.15161079168319699"/>
    <n v="5.9900753200054203E-2"/>
    <n v="8.4147945046424893E-2"/>
    <n v="0.204435184597969"/>
  </r>
  <r>
    <x v="2"/>
    <x v="153"/>
    <x v="147"/>
    <s v="Sub-Saharan Africa"/>
    <n v="2.6930000782012899"/>
    <n v="0"/>
    <n v="0"/>
    <n v="1.8772685900330498E-2"/>
    <n v="0.270842045545578"/>
    <n v="5.6565076112747199E-2"/>
    <n v="0.28087648749351501"/>
  </r>
  <r>
    <x v="3"/>
    <x v="0"/>
    <x v="5"/>
    <s v="Western Europe"/>
    <n v="7.6319999999999997"/>
    <n v="1.3049999999999999"/>
    <n v="1.5920000000000001"/>
    <n v="0.874"/>
    <n v="0.68100000000000005"/>
    <n v="0.39300000000000002"/>
    <n v="0.20200000000000001"/>
  </r>
  <r>
    <x v="3"/>
    <x v="1"/>
    <x v="3"/>
    <s v="Western Europe"/>
    <n v="7.5940000000000003"/>
    <n v="1.456"/>
    <n v="1.5820000000000001"/>
    <n v="0.86099999999999999"/>
    <n v="0.68600000000000005"/>
    <n v="0.34"/>
    <n v="0.28599999999999998"/>
  </r>
  <r>
    <x v="3"/>
    <x v="2"/>
    <x v="2"/>
    <s v="Western Europe"/>
    <n v="7.5549999999999997"/>
    <n v="1.351"/>
    <n v="1.59"/>
    <n v="0.86799999999999999"/>
    <n v="0.68300000000000005"/>
    <n v="0.40799999999999997"/>
    <n v="0.28399999999999997"/>
  </r>
  <r>
    <x v="3"/>
    <x v="3"/>
    <x v="1"/>
    <s v="Western Europe"/>
    <n v="7.4950000000000001"/>
    <n v="1.343"/>
    <n v="1.6439999999999999"/>
    <n v="0.91400000000000003"/>
    <n v="0.67700000000000005"/>
    <n v="0.13800000000000001"/>
    <n v="0.35299999999999998"/>
  </r>
  <r>
    <x v="3"/>
    <x v="4"/>
    <x v="0"/>
    <s v="Western Europe"/>
    <n v="7.4870000000000001"/>
    <n v="1.42"/>
    <n v="1.5489999999999999"/>
    <n v="0.92700000000000005"/>
    <n v="0.66"/>
    <n v="0.35699999999999998"/>
    <n v="0.25600000000000001"/>
  </r>
  <r>
    <x v="3"/>
    <x v="5"/>
    <x v="6"/>
    <s v="Western Europe"/>
    <n v="7.4409999999999998"/>
    <n v="1.361"/>
    <n v="1.488"/>
    <n v="0.878"/>
    <n v="0.63800000000000001"/>
    <n v="0.29499999999999998"/>
    <n v="0.33300000000000002"/>
  </r>
  <r>
    <x v="3"/>
    <x v="6"/>
    <x v="4"/>
    <s v="North America"/>
    <n v="7.3280000000000003"/>
    <n v="1.33"/>
    <n v="1.532"/>
    <n v="0.89600000000000002"/>
    <n v="0.65300000000000002"/>
    <n v="0.29099999999999998"/>
    <n v="0.32100000000000001"/>
  </r>
  <r>
    <x v="3"/>
    <x v="7"/>
    <x v="8"/>
    <s v="Australia and New Zealand"/>
    <n v="7.3239999999999998"/>
    <n v="1.268"/>
    <n v="1.601"/>
    <n v="0.876"/>
    <n v="0.66900000000000004"/>
    <n v="0.38900000000000001"/>
    <n v="0.36499999999999999"/>
  </r>
  <r>
    <x v="3"/>
    <x v="8"/>
    <x v="7"/>
    <s v="Western Europe"/>
    <n v="7.3140000000000001"/>
    <n v="1.355"/>
    <n v="1.5009999999999999"/>
    <n v="0.91300000000000003"/>
    <n v="0.65900000000000003"/>
    <n v="0.38300000000000001"/>
    <n v="0.28499999999999998"/>
  </r>
  <r>
    <x v="3"/>
    <x v="9"/>
    <x v="9"/>
    <s v="Australia and New Zealand"/>
    <n v="7.2720000000000002"/>
    <n v="1.34"/>
    <n v="1.573"/>
    <n v="0.91"/>
    <n v="0.64700000000000002"/>
    <n v="0.30199999999999999"/>
    <n v="0.36099999999999999"/>
  </r>
  <r>
    <x v="3"/>
    <x v="10"/>
    <x v="20"/>
    <s v="Western Europe"/>
    <n v="7.19"/>
    <n v="1.244"/>
    <n v="1.4330000000000001"/>
    <n v="0.88800000000000001"/>
    <n v="0.46400000000000002"/>
    <n v="8.2000000000000003E-2"/>
    <n v="0.26200000000000001"/>
  </r>
  <r>
    <x v="3"/>
    <x v="11"/>
    <x v="12"/>
    <s v="Western Europe"/>
    <n v="7.1390000000000002"/>
    <n v="1.341"/>
    <n v="1.504"/>
    <n v="0.89100000000000001"/>
    <n v="0.61699999999999999"/>
    <n v="0.224"/>
    <n v="0.24199999999999999"/>
  </r>
  <r>
    <x v="3"/>
    <x v="12"/>
    <x v="11"/>
    <s v="Latin America and Caribbean"/>
    <n v="7.0720000000000001"/>
    <n v="1.01"/>
    <n v="1.4590000000000001"/>
    <n v="0.81699999999999995"/>
    <n v="0.63200000000000001"/>
    <n v="0.10100000000000001"/>
    <n v="0.14299999999999999"/>
  </r>
  <r>
    <x v="3"/>
    <x v="13"/>
    <x v="17"/>
    <s v="Western Europe"/>
    <n v="6.9770000000000003"/>
    <n v="1.448"/>
    <n v="1.583"/>
    <n v="0.876"/>
    <n v="0.61399999999999999"/>
    <n v="0.30599999999999999"/>
    <n v="0.307"/>
  </r>
  <r>
    <x v="3"/>
    <x v="14"/>
    <x v="25"/>
    <s v="Western Europe"/>
    <n v="6.9649999999999999"/>
    <n v="1.34"/>
    <n v="1.474"/>
    <n v="0.86099999999999999"/>
    <n v="0.58599999999999997"/>
    <n v="0.28000000000000003"/>
    <n v="0.27300000000000002"/>
  </r>
  <r>
    <x v="3"/>
    <x v="15"/>
    <x v="18"/>
    <s v="Western Europe"/>
    <n v="6.9269999999999996"/>
    <n v="1.3240000000000001"/>
    <n v="1.4830000000000001"/>
    <n v="0.89400000000000002"/>
    <n v="0.58299999999999996"/>
    <n v="0.24"/>
    <n v="0.188"/>
  </r>
  <r>
    <x v="3"/>
    <x v="16"/>
    <x v="16"/>
    <s v="Western Europe"/>
    <n v="6.91"/>
    <n v="1.5760000000000001"/>
    <n v="1.52"/>
    <n v="0.89600000000000002"/>
    <n v="0.63200000000000001"/>
    <n v="0.32100000000000001"/>
    <n v="0.19600000000000001"/>
  </r>
  <r>
    <x v="3"/>
    <x v="17"/>
    <x v="14"/>
    <s v="North America"/>
    <n v="6.8860000000000001"/>
    <n v="1.3979999999999999"/>
    <n v="1.4710000000000001"/>
    <n v="0.81899999999999995"/>
    <n v="0.54700000000000004"/>
    <n v="0.13300000000000001"/>
    <n v="0.29099999999999998"/>
  </r>
  <r>
    <x v="3"/>
    <x v="18"/>
    <x v="10"/>
    <s v="Middle East and Northern Africa"/>
    <n v="6.8140000000000001"/>
    <n v="1.3009999999999999"/>
    <n v="1.5589999999999999"/>
    <n v="0.88300000000000001"/>
    <n v="0.53300000000000003"/>
    <n v="0.27200000000000002"/>
    <n v="0.35399999999999998"/>
  </r>
  <r>
    <x v="3"/>
    <x v="19"/>
    <x v="19"/>
    <s v="Middle East and Northern Africa"/>
    <n v="6.774"/>
    <n v="2.0960000000000001"/>
    <n v="0.77600000000000002"/>
    <n v="0.67"/>
    <n v="0.28399999999999997"/>
    <s v="N/A"/>
    <n v="0.186"/>
  </r>
  <r>
    <x v="3"/>
    <x v="20"/>
    <x v="30"/>
    <s v="Central and Eastern Europe"/>
    <n v="6.7110000000000003"/>
    <n v="1.2330000000000001"/>
    <n v="1.4890000000000001"/>
    <n v="0.85399999999999998"/>
    <n v="0.54300000000000004"/>
    <n v="3.4000000000000002E-2"/>
    <n v="6.4000000000000001E-2"/>
  </r>
  <r>
    <x v="3"/>
    <x v="21"/>
    <x v="36"/>
    <s v="Western Europe"/>
    <n v="6.6269999999999998"/>
    <n v="1.27"/>
    <n v="1.5249999999999999"/>
    <n v="0.88400000000000001"/>
    <n v="0.64500000000000002"/>
    <n v="0.14199999999999999"/>
    <n v="0.376"/>
  </r>
  <r>
    <x v="3"/>
    <x v="22"/>
    <x v="28"/>
    <s v="Western Europe"/>
    <n v="6.4889999999999999"/>
    <n v="1.2929999999999999"/>
    <n v="1.466"/>
    <n v="0.90800000000000003"/>
    <n v="0.52"/>
    <n v="0.17599999999999999"/>
    <n v="9.8000000000000004E-2"/>
  </r>
  <r>
    <x v="3"/>
    <x v="23"/>
    <x v="13"/>
    <s v="Latin America and Caribbean"/>
    <n v="6.4880000000000004"/>
    <n v="1.038"/>
    <n v="1.252"/>
    <n v="0.76100000000000001"/>
    <n v="0.47899999999999998"/>
    <n v="9.5000000000000001E-2"/>
    <n v="6.9000000000000006E-2"/>
  </r>
  <r>
    <x v="3"/>
    <x v="24"/>
    <x v="26"/>
    <s v="Latin America and Caribbean"/>
    <n v="6.476"/>
    <n v="1.131"/>
    <n v="1.331"/>
    <n v="0.80800000000000005"/>
    <n v="0.43099999999999999"/>
    <n v="6.0999999999999999E-2"/>
    <n v="0.19700000000000001"/>
  </r>
  <r>
    <x v="3"/>
    <x v="25"/>
    <x v="37"/>
    <s v="Eastern Asia"/>
    <n v="6.4409999999999998"/>
    <n v="1.365"/>
    <n v="1.4359999999999999"/>
    <n v="0.85699999999999998"/>
    <n v="0.41799999999999998"/>
    <n v="7.8E-2"/>
    <n v="0.151"/>
  </r>
  <r>
    <x v="3"/>
    <x v="26"/>
    <x v="24"/>
    <s v="Latin America and Caribbean"/>
    <n v="6.43"/>
    <n v="1.1120000000000001"/>
    <n v="1.4379999999999999"/>
    <n v="0.75900000000000001"/>
    <n v="0.59699999999999998"/>
    <n v="6.3E-2"/>
    <n v="0.125"/>
  </r>
  <r>
    <x v="3"/>
    <x v="27"/>
    <x v="15"/>
    <s v="Latin America and Caribbean"/>
    <n v="6.4189999999999996"/>
    <n v="0.98599999999999999"/>
    <n v="1.474"/>
    <n v="0.67500000000000004"/>
    <n v="0.49299999999999999"/>
    <n v="8.7999999999999995E-2"/>
    <n v="0.11"/>
  </r>
  <r>
    <x v="3"/>
    <x v="28"/>
    <x v="29"/>
    <s v="Latin America and Caribbean"/>
    <n v="6.3879999999999999"/>
    <n v="1.073"/>
    <n v="1.468"/>
    <n v="0.74399999999999999"/>
    <n v="0.56999999999999995"/>
    <n v="5.3999999999999999E-2"/>
    <n v="6.2E-2"/>
  </r>
  <r>
    <x v="3"/>
    <x v="29"/>
    <x v="42"/>
    <s v="Latin America and Caribbean"/>
    <n v="6.3819999999999997"/>
    <n v="0.78100000000000003"/>
    <n v="1.268"/>
    <n v="0.60799999999999998"/>
    <n v="0.60399999999999998"/>
    <n v="7.0999999999999994E-2"/>
    <n v="0.17899999999999999"/>
  </r>
  <r>
    <x v="3"/>
    <x v="30"/>
    <x v="31"/>
    <s v="Latin America and Caribbean"/>
    <n v="6.3789999999999996"/>
    <n v="1.093"/>
    <n v="1.4590000000000001"/>
    <n v="0.77100000000000002"/>
    <n v="0.625"/>
    <n v="0.155"/>
    <n v="0.13"/>
  </r>
  <r>
    <x v="3"/>
    <x v="31"/>
    <x v="27"/>
    <s v="Middle East and Northern Africa"/>
    <n v="6.3739999999999997"/>
    <n v="1.649"/>
    <n v="1.3029999999999999"/>
    <n v="0.748"/>
    <n v="0.65400000000000003"/>
    <n v="0.17100000000000001"/>
    <n v="0.25600000000000001"/>
  </r>
  <r>
    <x v="3"/>
    <x v="32"/>
    <x v="34"/>
    <s v="Middle East and Northern Africa"/>
    <n v="6.3710000000000004"/>
    <n v="1.379"/>
    <n v="1.331"/>
    <n v="0.63300000000000001"/>
    <n v="0.50900000000000001"/>
    <n v="0.127"/>
    <n v="9.8000000000000004E-2"/>
  </r>
  <r>
    <x v="3"/>
    <x v="33"/>
    <x v="23"/>
    <s v="Southeastern Asia"/>
    <n v="6.343"/>
    <n v="1.5289999999999999"/>
    <n v="1.4510000000000001"/>
    <n v="1.008"/>
    <n v="0.63100000000000001"/>
    <n v="0.45700000000000002"/>
    <n v="0.26100000000000001"/>
  </r>
  <r>
    <x v="3"/>
    <x v="34"/>
    <x v="60"/>
    <s v="Southeastern Asia"/>
    <n v="6.3220000000000001"/>
    <n v="1.161"/>
    <n v="1.258"/>
    <n v="0.66900000000000004"/>
    <n v="0.35599999999999998"/>
    <n v="5.8999999999999997E-2"/>
    <n v="0.311"/>
  </r>
  <r>
    <x v="3"/>
    <x v="35"/>
    <x v="35"/>
    <s v="Western Europe"/>
    <n v="6.31"/>
    <n v="1.2509999999999999"/>
    <n v="1.538"/>
    <n v="0.96499999999999997"/>
    <n v="0.44900000000000001"/>
    <n v="7.3999999999999996E-2"/>
    <n v="0.14199999999999999"/>
  </r>
  <r>
    <x v="3"/>
    <x v="36"/>
    <x v="32"/>
    <s v="Latin America and Caribbean"/>
    <n v="6.26"/>
    <n v="0.96"/>
    <n v="1.4390000000000001"/>
    <n v="0.63500000000000001"/>
    <n v="0.53100000000000003"/>
    <n v="3.9E-2"/>
    <n v="9.9000000000000005E-2"/>
  </r>
  <r>
    <x v="3"/>
    <x v="37"/>
    <x v="40"/>
    <s v="Latin America and Caribbean"/>
    <n v="6.1920000000000002"/>
    <n v="1.2230000000000001"/>
    <n v="1.492"/>
    <n v="0.56399999999999995"/>
    <n v="0.57499999999999996"/>
    <n v="1.9E-2"/>
    <n v="0.17100000000000001"/>
  </r>
  <r>
    <x v="3"/>
    <x v="38"/>
    <x v="44"/>
    <s v="Central and Eastern Europe"/>
    <n v="6.173"/>
    <n v="1.21"/>
    <n v="1.5369999999999999"/>
    <n v="0.77600000000000002"/>
    <n v="0.35399999999999998"/>
    <n v="1.4E-2"/>
    <n v="0.11799999999999999"/>
  </r>
  <r>
    <x v="3"/>
    <x v="39"/>
    <x v="41"/>
    <s v="Latin America and Caribbean"/>
    <n v="6.1669999999999998"/>
    <n v="0.80600000000000005"/>
    <n v="1.2310000000000001"/>
    <n v="0.63900000000000001"/>
    <n v="0.46100000000000002"/>
    <n v="8.2000000000000003E-2"/>
    <n v="6.5000000000000002E-2"/>
  </r>
  <r>
    <x v="3"/>
    <x v="40"/>
    <x v="56"/>
    <s v="Latin America and Caribbean"/>
    <n v="6.141"/>
    <n v="0.66800000000000004"/>
    <n v="1.319"/>
    <n v="0.7"/>
    <n v="0.52700000000000002"/>
    <n v="0.128"/>
    <n v="0.20799999999999999"/>
  </r>
  <r>
    <x v="3"/>
    <x v="41"/>
    <x v="59"/>
    <s v="Central and Eastern Europe"/>
    <n v="6.1230000000000002"/>
    <n v="1.1759999999999999"/>
    <n v="1.448"/>
    <n v="0.78100000000000003"/>
    <n v="0.54600000000000004"/>
    <n v="6.4000000000000001E-2"/>
    <n v="0.108"/>
  </r>
  <r>
    <x v="3"/>
    <x v="42"/>
    <x v="48"/>
    <s v="Middle East and Northern Africa"/>
    <n v="6.1050000000000004"/>
    <n v="1.3380000000000001"/>
    <n v="1.3660000000000001"/>
    <n v="0.69799999999999995"/>
    <n v="0.59399999999999997"/>
    <n v="0.123"/>
    <n v="0.24299999999999999"/>
  </r>
  <r>
    <x v="3"/>
    <x v="43"/>
    <x v="43"/>
    <s v="Central and Eastern Europe"/>
    <n v="6.0960000000000001"/>
    <n v="0.71899999999999997"/>
    <n v="1.5840000000000001"/>
    <n v="0.60499999999999998"/>
    <n v="0.72399999999999998"/>
    <n v="0.25900000000000001"/>
    <n v="0.32800000000000001"/>
  </r>
  <r>
    <x v="3"/>
    <x v="44"/>
    <x v="38"/>
    <s v="Middle East and Northern Africa"/>
    <n v="6.0830000000000002"/>
    <n v="1.474"/>
    <n v="1.3009999999999999"/>
    <n v="0.67500000000000004"/>
    <n v="0.55400000000000005"/>
    <n v="0.106"/>
    <n v="0.16700000000000001"/>
  </r>
  <r>
    <x v="3"/>
    <x v="45"/>
    <x v="33"/>
    <s v="Southeastern Asia"/>
    <n v="6.0720000000000001"/>
    <n v="1.016"/>
    <n v="1.417"/>
    <n v="0.70699999999999996"/>
    <n v="0.63700000000000001"/>
    <n v="2.9000000000000001E-2"/>
    <n v="0.36399999999999999"/>
  </r>
  <r>
    <x v="3"/>
    <x v="46"/>
    <x v="49"/>
    <s v="Western Europe"/>
    <n v="6"/>
    <n v="1.264"/>
    <n v="1.5009999999999999"/>
    <n v="0.94599999999999995"/>
    <n v="0.28100000000000003"/>
    <n v="2.8000000000000001E-2"/>
    <n v="0.13700000000000001"/>
  </r>
  <r>
    <x v="3"/>
    <x v="47"/>
    <x v="47"/>
    <s v="Latin America and Caribbean"/>
    <n v="5.9729999999999999"/>
    <n v="0.88900000000000001"/>
    <n v="1.33"/>
    <n v="0.73599999999999999"/>
    <n v="0.55600000000000005"/>
    <n v="0.12"/>
    <n v="0.114"/>
  </r>
  <r>
    <x v="3"/>
    <x v="48"/>
    <x v="159"/>
    <s v="Latin America and Caribbean"/>
    <n v="5.9560000000000004"/>
    <n v="0.80700000000000005"/>
    <n v="1.101"/>
    <n v="0.47399999999999998"/>
    <n v="0.59299999999999997"/>
    <n v="8.8999999999999996E-2"/>
    <n v="0.183"/>
  </r>
  <r>
    <x v="3"/>
    <x v="49"/>
    <x v="55"/>
    <s v="Central and Eastern Europe"/>
    <n v="5.952"/>
    <n v="1.1970000000000001"/>
    <n v="1.5269999999999999"/>
    <n v="0.71599999999999997"/>
    <n v="0.35"/>
    <n v="6.0000000000000001E-3"/>
    <n v="2.5999999999999999E-2"/>
  </r>
  <r>
    <x v="3"/>
    <x v="50"/>
    <x v="54"/>
    <s v="Central and Eastern Europe"/>
    <n v="5.9480000000000004"/>
    <n v="1.2190000000000001"/>
    <n v="1.506"/>
    <n v="0.85599999999999998"/>
    <n v="0.63300000000000001"/>
    <n v="5.0999999999999997E-2"/>
    <n v="0.16"/>
  </r>
  <r>
    <x v="3"/>
    <x v="51"/>
    <x v="85"/>
    <s v="Central and Eastern Europe"/>
    <n v="5.9450000000000003"/>
    <n v="1.1160000000000001"/>
    <n v="1.2190000000000001"/>
    <n v="0.72599999999999998"/>
    <n v="0.52800000000000002"/>
    <n v="1E-3"/>
    <n v="8.7999999999999995E-2"/>
  </r>
  <r>
    <x v="3"/>
    <x v="52"/>
    <x v="88"/>
    <s v="Central and Eastern Europe"/>
    <n v="5.9329999999999998"/>
    <n v="1.1479999999999999"/>
    <n v="1.454"/>
    <n v="0.67100000000000004"/>
    <n v="0.36299999999999999"/>
    <n v="6.6000000000000003E-2"/>
    <n v="9.1999999999999998E-2"/>
  </r>
  <r>
    <x v="3"/>
    <x v="53"/>
    <x v="45"/>
    <s v="Eastern Asia"/>
    <n v="5.915"/>
    <n v="1.294"/>
    <n v="1.462"/>
    <n v="0.98799999999999999"/>
    <n v="0.55300000000000005"/>
    <n v="0.15"/>
    <n v="7.9000000000000001E-2"/>
  </r>
  <r>
    <x v="3"/>
    <x v="54"/>
    <x v="70"/>
    <s v="Sub-Saharan Africa"/>
    <n v="5.891"/>
    <n v="1.0900000000000001"/>
    <n v="1.387"/>
    <n v="0.68400000000000005"/>
    <n v="0.58399999999999996"/>
    <n v="0.05"/>
    <n v="0.245"/>
  </r>
  <r>
    <x v="3"/>
    <x v="55"/>
    <x v="64"/>
    <s v="Latin America and Caribbean"/>
    <n v="5.89"/>
    <n v="0.81899999999999995"/>
    <n v="1.4930000000000001"/>
    <n v="0.69299999999999995"/>
    <n v="0.57499999999999996"/>
    <n v="3.1E-2"/>
    <n v="9.6000000000000002E-2"/>
  </r>
  <r>
    <x v="3"/>
    <x v="56"/>
    <x v="46"/>
    <s v="Eastern Asia"/>
    <n v="5.875"/>
    <n v="1.266"/>
    <n v="1.204"/>
    <n v="0.95499999999999996"/>
    <n v="0.24399999999999999"/>
    <n v="5.0999999999999997E-2"/>
    <n v="0.17499999999999999"/>
  </r>
  <r>
    <x v="3"/>
    <x v="57"/>
    <x v="65"/>
    <s v="Western Europe"/>
    <n v="5.835"/>
    <n v="1.2290000000000001"/>
    <n v="1.2110000000000001"/>
    <n v="0.90900000000000003"/>
    <n v="0.495"/>
    <n v="0.154"/>
    <n v="0.17899999999999999"/>
  </r>
  <r>
    <x v="3"/>
    <x v="58"/>
    <x v="63"/>
    <s v="Central and Eastern Europe"/>
    <n v="5.81"/>
    <n v="1.151"/>
    <n v="1.4790000000000001"/>
    <n v="0.59899999999999998"/>
    <n v="0.39900000000000002"/>
    <n v="2.5000000000000001E-2"/>
    <n v="6.5000000000000002E-2"/>
  </r>
  <r>
    <x v="3"/>
    <x v="59"/>
    <x v="53"/>
    <s v="Central and Eastern Europe"/>
    <n v="5.79"/>
    <n v="1.143"/>
    <n v="1.516"/>
    <n v="0.63100000000000001"/>
    <n v="0.45400000000000001"/>
    <n v="0.121"/>
    <n v="0.14799999999999999"/>
  </r>
  <r>
    <x v="3"/>
    <x v="60"/>
    <x v="66"/>
    <s v="Western Europe"/>
    <n v="5.7619999999999996"/>
    <n v="1.2290000000000001"/>
    <n v="1.1910000000000001"/>
    <n v="0.90900000000000003"/>
    <n v="0.42299999999999999"/>
    <n v="3.5000000000000003E-2"/>
    <n v="0.20200000000000001"/>
  </r>
  <r>
    <x v="3"/>
    <x v="61"/>
    <x v="50"/>
    <s v="Latin America and Caribbean"/>
    <n v="5.7519999999999998"/>
    <n v="0.751"/>
    <n v="1.2230000000000001"/>
    <n v="0.50800000000000001"/>
    <n v="0.60599999999999998"/>
    <n v="5.3999999999999999E-2"/>
    <n v="0.14099999999999999"/>
  </r>
  <r>
    <x v="3"/>
    <x v="62"/>
    <x v="72"/>
    <s v="Central and Eastern Europe"/>
    <n v="5.7389999999999999"/>
    <n v="1.2"/>
    <n v="1.532"/>
    <n v="0.73699999999999999"/>
    <n v="0.55300000000000005"/>
    <n v="0.17399999999999999"/>
    <n v="8.5999999999999993E-2"/>
  </r>
  <r>
    <x v="3"/>
    <x v="63"/>
    <x v="52"/>
    <s v="Latin America and Caribbean"/>
    <n v="5.681"/>
    <n v="0.83499999999999996"/>
    <n v="1.522"/>
    <n v="0.61499999999999999"/>
    <n v="0.54100000000000004"/>
    <n v="7.3999999999999996E-2"/>
    <n v="0.16200000000000001"/>
  </r>
  <r>
    <x v="3"/>
    <x v="64"/>
    <x v="57"/>
    <s v="Latin America and Caribbean"/>
    <n v="5.6630000000000003"/>
    <n v="0.93400000000000005"/>
    <n v="1.2490000000000001"/>
    <n v="0.67400000000000004"/>
    <n v="0.53"/>
    <n v="3.4000000000000002E-2"/>
    <n v="9.1999999999999998E-2"/>
  </r>
  <r>
    <x v="3"/>
    <x v="65"/>
    <x v="68"/>
    <s v="Central and Eastern Europe"/>
    <n v="5.6619999999999999"/>
    <n v="0.85499999999999998"/>
    <n v="1.23"/>
    <n v="0.57799999999999996"/>
    <n v="0.44800000000000001"/>
    <n v="2.3E-2"/>
    <n v="0.27400000000000002"/>
  </r>
  <r>
    <x v="3"/>
    <x v="66"/>
    <x v="51"/>
    <s v="Central and Eastern Europe"/>
    <n v="5.64"/>
    <n v="0.65700000000000003"/>
    <n v="1.3009999999999999"/>
    <n v="0.62"/>
    <n v="0.23200000000000001"/>
    <n v="0"/>
    <n v="0.17100000000000001"/>
  </r>
  <r>
    <x v="3"/>
    <x v="67"/>
    <x v="69"/>
    <s v="Central and Eastern Europe"/>
    <n v="5.6360000000000001"/>
    <n v="1.016"/>
    <n v="1.5329999999999999"/>
    <n v="0.51700000000000002"/>
    <n v="0.41699999999999998"/>
    <n v="3.6999999999999998E-2"/>
    <n v="0.19900000000000001"/>
  </r>
  <r>
    <x v="3"/>
    <x v="68"/>
    <x v="103"/>
    <s v="Central and Eastern Europe"/>
    <n v="5.62"/>
    <n v="1.171"/>
    <n v="1.401"/>
    <n v="0.73199999999999998"/>
    <n v="0.25900000000000001"/>
    <n v="2.1999999999999999E-2"/>
    <n v="6.0999999999999999E-2"/>
  </r>
  <r>
    <x v="3"/>
    <x v="69"/>
    <x v="62"/>
    <s v="Middle East and Northern Africa"/>
    <n v="5.5659999999999998"/>
    <n v="0.98499999999999999"/>
    <n v="1.35"/>
    <n v="0.55300000000000005"/>
    <n v="0.496"/>
    <n v="0.14799999999999999"/>
    <n v="0.11600000000000001"/>
  </r>
  <r>
    <x v="3"/>
    <x v="70"/>
    <x v="89"/>
    <s v="Southeastern Asia"/>
    <n v="5.524"/>
    <n v="0.77500000000000002"/>
    <n v="1.3120000000000001"/>
    <n v="0.51300000000000001"/>
    <n v="0.64300000000000002"/>
    <n v="0.105"/>
    <n v="0.12"/>
  </r>
  <r>
    <x v="3"/>
    <x v="71"/>
    <x v="104"/>
    <s v="Latin America and Caribbean"/>
    <n v="5.5039999999999996"/>
    <n v="0.62"/>
    <n v="1.2050000000000001"/>
    <n v="0.622"/>
    <n v="0.45900000000000002"/>
    <n v="7.3999999999999996E-2"/>
    <n v="0.19700000000000001"/>
  </r>
  <r>
    <x v="3"/>
    <x v="72"/>
    <x v="58"/>
    <s v="Central and Eastern Europe"/>
    <n v="5.4829999999999997"/>
    <n v="1.0389999999999999"/>
    <n v="1.498"/>
    <n v="0.7"/>
    <n v="0.307"/>
    <n v="0.154"/>
    <n v="0.10100000000000001"/>
  </r>
  <r>
    <x v="3"/>
    <x v="73"/>
    <x v="75"/>
    <s v="Middle East and Northern Africa"/>
    <n v="5.4829999999999997"/>
    <n v="1.1479999999999999"/>
    <n v="1.38"/>
    <n v="0.68600000000000005"/>
    <n v="0.32400000000000001"/>
    <n v="0.109"/>
    <n v="0.106"/>
  </r>
  <r>
    <x v="3"/>
    <x v="74"/>
    <x v="80"/>
    <s v="Southern Asia"/>
    <n v="5.4720000000000004"/>
    <n v="0.65200000000000002"/>
    <n v="0.81"/>
    <n v="0.42399999999999999"/>
    <n v="0.33400000000000002"/>
    <n v="0.113"/>
    <n v="0.216"/>
  </r>
  <r>
    <x v="3"/>
    <x v="75"/>
    <x v="71"/>
    <s v="Eastern Asia"/>
    <n v="5.43"/>
    <n v="1.405"/>
    <n v="1.29"/>
    <n v="1.03"/>
    <n v="0.52400000000000002"/>
    <n v="0.29099999999999998"/>
    <n v="0.246"/>
  </r>
  <r>
    <x v="3"/>
    <x v="76"/>
    <x v="87"/>
    <s v="Western Europe"/>
    <n v="5.41"/>
    <n v="1.1879999999999999"/>
    <n v="1.429"/>
    <n v="0.88400000000000001"/>
    <n v="0.56200000000000006"/>
    <n v="1.7000000000000001E-2"/>
    <n v="5.5E-2"/>
  </r>
  <r>
    <x v="3"/>
    <x v="77"/>
    <x v="86"/>
    <s v="Central and Eastern Europe"/>
    <n v="5.3979999999999997"/>
    <n v="0.97499999999999998"/>
    <n v="1.369"/>
    <n v="0.68500000000000005"/>
    <n v="0.28799999999999998"/>
    <n v="4.2999999999999997E-2"/>
    <n v="0.13400000000000001"/>
  </r>
  <r>
    <x v="3"/>
    <x v="78"/>
    <x v="101"/>
    <s v="Western Europe"/>
    <n v="5.3579999999999997"/>
    <n v="1.1539999999999999"/>
    <n v="1.202"/>
    <n v="0.879"/>
    <n v="0.13100000000000001"/>
    <n v="4.3999999999999997E-2"/>
    <n v="0"/>
  </r>
  <r>
    <x v="3"/>
    <x v="79"/>
    <x v="102"/>
    <s v="Middle East and Northern Africa"/>
    <n v="5.3579999999999997"/>
    <n v="0.96499999999999997"/>
    <n v="1.179"/>
    <n v="0.78500000000000003"/>
    <n v="0.503"/>
    <n v="0.13600000000000001"/>
    <n v="0.214"/>
  </r>
  <r>
    <x v="3"/>
    <x v="80"/>
    <x v="82"/>
    <s v="Central and Eastern Europe"/>
    <n v="5.3470000000000004"/>
    <n v="1.0169999999999999"/>
    <n v="1.2789999999999999"/>
    <n v="0.72899999999999998"/>
    <n v="0.25900000000000001"/>
    <n v="8.1000000000000003E-2"/>
    <n v="0.111"/>
  </r>
  <r>
    <x v="3"/>
    <x v="81"/>
    <x v="61"/>
    <s v="Central and Eastern Europe"/>
    <n v="5.3209999999999997"/>
    <n v="1.115"/>
    <n v="1.161"/>
    <n v="0.73699999999999999"/>
    <n v="0.38"/>
    <n v="3.9E-2"/>
    <n v="0.12"/>
  </r>
  <r>
    <x v="3"/>
    <x v="157"/>
    <x v="97"/>
    <s v="Latin America and Caribbean"/>
    <n v="5.3019999999999996"/>
    <n v="0.98199999999999998"/>
    <n v="1.4410000000000001"/>
    <n v="0.61399999999999999"/>
    <n v="0.57799999999999996"/>
    <n v="0.106"/>
    <n v="0.12"/>
  </r>
  <r>
    <x v="3"/>
    <x v="82"/>
    <x v="67"/>
    <s v="Middle East and Northern Africa"/>
    <n v="5.2949999999999999"/>
    <n v="0.97899999999999998"/>
    <n v="1.1539999999999999"/>
    <n v="0.68700000000000006"/>
    <n v="7.6999999999999999E-2"/>
    <n v="0.13500000000000001"/>
    <n v="5.5E-2"/>
  </r>
  <r>
    <x v="3"/>
    <x v="83"/>
    <x v="91"/>
    <s v="Middle East and Northern Africa"/>
    <n v="5.2539999999999996"/>
    <n v="0.77900000000000003"/>
    <n v="0.79700000000000004"/>
    <n v="0.66900000000000004"/>
    <n v="0.46"/>
    <n v="7.3999999999999996E-2"/>
    <n v="2.5999999999999999E-2"/>
  </r>
  <r>
    <x v="3"/>
    <x v="84"/>
    <x v="83"/>
    <s v="Eastern Asia"/>
    <n v="5.2460000000000004"/>
    <n v="0.98899999999999999"/>
    <n v="1.1419999999999999"/>
    <n v="0.79900000000000004"/>
    <n v="0.59699999999999998"/>
    <n v="0.10299999999999999"/>
    <n v="2.9000000000000001E-2"/>
  </r>
  <r>
    <x v="3"/>
    <x v="85"/>
    <x v="79"/>
    <s v="Central and Eastern Europe"/>
    <n v="5.2009999999999996"/>
    <n v="1.024"/>
    <n v="1.161"/>
    <n v="0.60299999999999998"/>
    <n v="0.43"/>
    <n v="0.17599999999999999"/>
    <n v="3.1E-2"/>
  </r>
  <r>
    <x v="3"/>
    <x v="86"/>
    <x v="105"/>
    <s v="Central and Eastern Europe"/>
    <n v="5.1989999999999998"/>
    <n v="0.47399999999999998"/>
    <n v="1.1659999999999999"/>
    <n v="0.59799999999999998"/>
    <n v="0.29199999999999998"/>
    <n v="3.4000000000000002E-2"/>
    <n v="0.187"/>
  </r>
  <r>
    <x v="3"/>
    <x v="87"/>
    <x v="92"/>
    <s v="Central and Eastern Europe"/>
    <n v="5.1849999999999996"/>
    <n v="0.95899999999999996"/>
    <n v="1.2390000000000001"/>
    <n v="0.69099999999999995"/>
    <n v="0.39400000000000002"/>
    <n v="5.1999999999999998E-2"/>
    <n v="0.17299999999999999"/>
  </r>
  <r>
    <x v="3"/>
    <x v="88"/>
    <x v="81"/>
    <s v="Middle East and Northern Africa"/>
    <n v="5.1609999999999996"/>
    <n v="0.82199999999999995"/>
    <n v="1.2649999999999999"/>
    <n v="0.64500000000000002"/>
    <n v="0.46800000000000003"/>
    <n v="0.13400000000000001"/>
    <n v="0.13"/>
  </r>
  <r>
    <x v="3"/>
    <x v="89"/>
    <x v="77"/>
    <s v="Sub-Saharan Africa"/>
    <n v="5.1550000000000002"/>
    <n v="0.68899999999999995"/>
    <n v="1.1719999999999999"/>
    <n v="4.8000000000000001E-2"/>
    <n v="0.46200000000000002"/>
    <n v="3.2000000000000001E-2"/>
    <n v="0.20100000000000001"/>
  </r>
  <r>
    <x v="3"/>
    <x v="90"/>
    <x v="76"/>
    <s v="Central and Eastern Europe"/>
    <n v="5.1310000000000002"/>
    <n v="0.53"/>
    <n v="1.4159999999999999"/>
    <n v="0.59399999999999997"/>
    <n v="0.54"/>
    <n v="3.5000000000000003E-2"/>
    <n v="0.28100000000000003"/>
  </r>
  <r>
    <x v="3"/>
    <x v="91"/>
    <x v="95"/>
    <s v="Central and Eastern Europe"/>
    <n v="5.1289999999999996"/>
    <n v="0.91500000000000004"/>
    <n v="1.0780000000000001"/>
    <n v="0.75800000000000001"/>
    <n v="0.28000000000000003"/>
    <n v="0"/>
    <n v="0.216"/>
  </r>
  <r>
    <x v="3"/>
    <x v="92"/>
    <x v="99"/>
    <s v="Eastern Asia"/>
    <n v="5.125"/>
    <n v="0.91400000000000003"/>
    <n v="1.5169999999999999"/>
    <n v="0.57499999999999996"/>
    <n v="0.39500000000000002"/>
    <n v="3.2000000000000001E-2"/>
    <n v="0.253"/>
  </r>
  <r>
    <x v="3"/>
    <x v="93"/>
    <x v="74"/>
    <s v="Southeastern Asia"/>
    <n v="5.1029999999999998"/>
    <n v="0.71499999999999997"/>
    <n v="1.365"/>
    <n v="0.70199999999999996"/>
    <n v="0.61799999999999999"/>
    <n v="7.9000000000000001E-2"/>
    <n v="0.17699999999999999"/>
  </r>
  <r>
    <x v="3"/>
    <x v="94"/>
    <x v="73"/>
    <s v="Southeastern Asia"/>
    <n v="5.093"/>
    <n v="0.89900000000000002"/>
    <n v="1.2150000000000001"/>
    <n v="0.52200000000000002"/>
    <n v="0.53800000000000003"/>
    <n v="1.7999999999999999E-2"/>
    <n v="0.48399999999999999"/>
  </r>
  <r>
    <x v="3"/>
    <x v="95"/>
    <x v="78"/>
    <s v="Southern Asia"/>
    <n v="5.0819999999999999"/>
    <n v="0.79600000000000004"/>
    <n v="1.335"/>
    <n v="0.52700000000000002"/>
    <n v="0.54100000000000004"/>
    <n v="0.17100000000000001"/>
    <n v="0.36399999999999999"/>
  </r>
  <r>
    <x v="3"/>
    <x v="96"/>
    <x v="160"/>
    <s v="Sub-Saharan Africa"/>
    <n v="4.9820000000000002"/>
    <n v="0"/>
    <n v="0.71199999999999997"/>
    <n v="0.115"/>
    <n v="0.67400000000000004"/>
    <n v="0.28199999999999997"/>
    <n v="0.23799999999999999"/>
  </r>
  <r>
    <x v="3"/>
    <x v="97"/>
    <x v="132"/>
    <s v="Sub-Saharan Africa"/>
    <n v="4.9749999999999996"/>
    <n v="0.53500000000000003"/>
    <n v="0.89100000000000001"/>
    <n v="0.182"/>
    <n v="0.45400000000000001"/>
    <n v="4.2999999999999997E-2"/>
    <n v="0.183"/>
  </r>
  <r>
    <x v="3"/>
    <x v="98"/>
    <x v="133"/>
    <s v="Central and Eastern Europe"/>
    <n v="4.9329999999999998"/>
    <n v="1.054"/>
    <n v="1.5149999999999999"/>
    <n v="0.71199999999999997"/>
    <n v="0.35899999999999999"/>
    <n v="8.9999999999999993E-3"/>
    <n v="6.4000000000000001E-2"/>
  </r>
  <r>
    <x v="3"/>
    <x v="99"/>
    <x v="120"/>
    <s v="Southern Asia"/>
    <n v="4.88"/>
    <n v="0.42499999999999999"/>
    <n v="1.228"/>
    <n v="0.53900000000000003"/>
    <n v="0.52600000000000002"/>
    <n v="7.8E-2"/>
    <n v="0.30199999999999999"/>
  </r>
  <r>
    <x v="3"/>
    <x v="100"/>
    <x v="22"/>
    <s v="Latin America and Caribbean"/>
    <n v="4.806"/>
    <n v="0.996"/>
    <n v="1.4690000000000001"/>
    <n v="0.65700000000000003"/>
    <n v="0.13300000000000001"/>
    <n v="5.1999999999999998E-2"/>
    <n v="5.6000000000000001E-2"/>
  </r>
  <r>
    <x v="3"/>
    <x v="101"/>
    <x v="142"/>
    <s v="Sub-Saharan Africa"/>
    <n v="4.758"/>
    <n v="1.036"/>
    <n v="1.1639999999999999"/>
    <n v="0.40400000000000003"/>
    <n v="0.35599999999999998"/>
    <n v="5.1999999999999998E-2"/>
    <n v="3.2000000000000001E-2"/>
  </r>
  <r>
    <x v="3"/>
    <x v="102"/>
    <x v="107"/>
    <s v="Middle East and Northern Africa"/>
    <n v="4.7430000000000003"/>
    <n v="0.64200000000000002"/>
    <n v="1.2170000000000001"/>
    <n v="0.60199999999999998"/>
    <n v="0.26600000000000001"/>
    <n v="7.5999999999999998E-2"/>
    <n v="8.5999999999999993E-2"/>
  </r>
  <r>
    <x v="3"/>
    <x v="103"/>
    <x v="112"/>
    <s v="Sub-Saharan Africa"/>
    <n v="4.7240000000000002"/>
    <n v="0.94"/>
    <n v="1.41"/>
    <n v="0.33"/>
    <n v="0.51600000000000001"/>
    <n v="5.6000000000000001E-2"/>
    <n v="0.10299999999999999"/>
  </r>
  <r>
    <x v="3"/>
    <x v="104"/>
    <x v="109"/>
    <s v="Middle East and Northern Africa"/>
    <n v="4.7069999999999999"/>
    <n v="1.0589999999999999"/>
    <n v="0.77100000000000002"/>
    <n v="0.69099999999999995"/>
    <n v="0.45900000000000002"/>
    <n v="0.129"/>
    <n v="0.28199999999999997"/>
  </r>
  <r>
    <x v="3"/>
    <x v="105"/>
    <x v="150"/>
    <s v="Sub-Saharan Africa"/>
    <n v="4.6710000000000003"/>
    <n v="0.54100000000000004"/>
    <n v="0.872"/>
    <n v="0.08"/>
    <n v="0.46700000000000003"/>
    <n v="0.10299999999999999"/>
    <n v="0.14599999999999999"/>
  </r>
  <r>
    <x v="3"/>
    <x v="106"/>
    <x v="113"/>
    <s v="Sub-Saharan Africa"/>
    <n v="4.657"/>
    <n v="0.59199999999999997"/>
    <n v="0.89600000000000002"/>
    <n v="0.33700000000000002"/>
    <n v="0.499"/>
    <n v="2.9000000000000001E-2"/>
    <n v="0.21199999999999999"/>
  </r>
  <r>
    <x v="3"/>
    <x v="107"/>
    <x v="141"/>
    <s v="Sub-Saharan Africa"/>
    <n v="4.6310000000000002"/>
    <n v="0.42899999999999999"/>
    <n v="1.117"/>
    <n v="0.433"/>
    <n v="0.40600000000000003"/>
    <n v="8.2000000000000003E-2"/>
    <n v="0.13800000000000001"/>
  </r>
  <r>
    <x v="3"/>
    <x v="108"/>
    <x v="98"/>
    <s v="Southeastern Asia"/>
    <n v="4.6230000000000002"/>
    <n v="0.72"/>
    <n v="1.034"/>
    <n v="0.441"/>
    <n v="0.626"/>
    <n v="0.17399999999999999"/>
    <n v="0.23"/>
  </r>
  <r>
    <x v="3"/>
    <x v="109"/>
    <x v="106"/>
    <s v="Middle East and Northern Africa"/>
    <n v="4.5919999999999996"/>
    <n v="0.9"/>
    <n v="0.90600000000000003"/>
    <n v="0.69"/>
    <n v="0.27100000000000002"/>
    <n v="6.3E-2"/>
    <n v="0.04"/>
  </r>
  <r>
    <x v="3"/>
    <x v="110"/>
    <x v="94"/>
    <s v="Central and Eastern Europe"/>
    <n v="4.5860000000000003"/>
    <n v="0.91600000000000004"/>
    <n v="0.81699999999999995"/>
    <n v="0.79"/>
    <n v="0.41899999999999998"/>
    <n v="3.2000000000000001E-2"/>
    <n v="0.14899999999999999"/>
  </r>
  <r>
    <x v="3"/>
    <x v="111"/>
    <x v="122"/>
    <s v="Sub-Saharan Africa"/>
    <n v="4.5709999999999997"/>
    <n v="0.25600000000000001"/>
    <n v="0.81299999999999994"/>
    <n v="0"/>
    <n v="0.35499999999999998"/>
    <n v="5.2999999999999999E-2"/>
    <n v="0.23799999999999999"/>
  </r>
  <r>
    <x v="3"/>
    <x v="112"/>
    <x v="138"/>
    <s v="Sub-Saharan Africa"/>
    <n v="4.5590000000000002"/>
    <n v="0.68200000000000005"/>
    <n v="0.81100000000000005"/>
    <n v="0.34300000000000003"/>
    <n v="0.51400000000000001"/>
    <n v="7.6999999999999999E-2"/>
    <n v="9.0999999999999998E-2"/>
  </r>
  <r>
    <x v="3"/>
    <x v="113"/>
    <x v="108"/>
    <s v="Southern Asia"/>
    <n v="4.5"/>
    <n v="0.53200000000000003"/>
    <n v="0.85"/>
    <n v="0.57899999999999996"/>
    <n v="0.57999999999999996"/>
    <n v="0.14399999999999999"/>
    <n v="0.153"/>
  </r>
  <r>
    <x v="3"/>
    <x v="114"/>
    <x v="131"/>
    <s v="Southern Asia"/>
    <n v="4.4710000000000001"/>
    <n v="0.91800000000000004"/>
    <n v="1.3140000000000001"/>
    <n v="0.67200000000000004"/>
    <n v="0.58499999999999996"/>
    <n v="0.05"/>
    <n v="0.307"/>
  </r>
  <r>
    <x v="3"/>
    <x v="115"/>
    <x v="111"/>
    <s v="Middle East and Northern Africa"/>
    <n v="4.4560000000000004"/>
    <n v="1.01"/>
    <n v="0.97099999999999997"/>
    <n v="0.53600000000000003"/>
    <n v="0.30399999999999999"/>
    <n v="9.5000000000000001E-2"/>
    <n v="0.14799999999999999"/>
  </r>
  <r>
    <x v="3"/>
    <x v="116"/>
    <x v="137"/>
    <s v="Sub-Saharan Africa"/>
    <n v="4.4470000000000001"/>
    <n v="0.37"/>
    <n v="1.2330000000000001"/>
    <n v="0.152"/>
    <n v="0.36699999999999999"/>
    <n v="5.6000000000000001E-2"/>
    <n v="0.13900000000000001"/>
  </r>
  <r>
    <x v="3"/>
    <x v="117"/>
    <x v="161"/>
    <s v="Sub-Saharan Africa"/>
    <n v="4.4409999999999998"/>
    <n v="0.874"/>
    <n v="1.2809999999999999"/>
    <n v="0.36499999999999999"/>
    <n v="0.51900000000000002"/>
    <n v="6.4000000000000001E-2"/>
    <n v="5.0999999999999997E-2"/>
  </r>
  <r>
    <x v="3"/>
    <x v="118"/>
    <x v="144"/>
    <s v="Southeastern Asia"/>
    <n v="4.4329999999999998"/>
    <n v="0.54900000000000004"/>
    <n v="1.0880000000000001"/>
    <n v="0.45700000000000002"/>
    <n v="0.69599999999999995"/>
    <n v="6.5000000000000002E-2"/>
    <n v="0.25600000000000001"/>
  </r>
  <r>
    <x v="3"/>
    <x v="119"/>
    <x v="151"/>
    <s v="Sub-Saharan Africa"/>
    <n v="4.4240000000000004"/>
    <n v="0.314"/>
    <n v="1.097"/>
    <n v="0.254"/>
    <n v="0.312"/>
    <n v="0.128"/>
    <n v="0.17499999999999999"/>
  </r>
  <r>
    <x v="3"/>
    <x v="120"/>
    <x v="134"/>
    <s v="Middle East and Northern Africa"/>
    <n v="4.4189999999999996"/>
    <n v="0.88500000000000001"/>
    <n v="1.0249999999999999"/>
    <n v="0.55300000000000005"/>
    <n v="0.312"/>
    <n v="0.107"/>
    <n v="9.1999999999999998E-2"/>
  </r>
  <r>
    <x v="3"/>
    <x v="121"/>
    <x v="93"/>
    <s v="Sub-Saharan Africa"/>
    <n v="4.4169999999999998"/>
    <n v="0.19800000000000001"/>
    <n v="0.90200000000000002"/>
    <n v="0.17299999999999999"/>
    <n v="0.53100000000000003"/>
    <n v="0.158"/>
    <n v="0.20599999999999999"/>
  </r>
  <r>
    <x v="3"/>
    <x v="122"/>
    <x v="124"/>
    <s v="Sub-Saharan Africa"/>
    <n v="4.41"/>
    <n v="0.49299999999999999"/>
    <n v="1.048"/>
    <n v="0.45400000000000001"/>
    <n v="0.504"/>
    <n v="5.5E-2"/>
    <n v="0.35199999999999998"/>
  </r>
  <r>
    <x v="3"/>
    <x v="123"/>
    <x v="84"/>
    <s v="Sub-Saharan Africa"/>
    <n v="4.3769999999999998"/>
    <n v="0.56200000000000006"/>
    <n v="1.0469999999999999"/>
    <n v="0.29499999999999998"/>
    <n v="0.503"/>
    <n v="8.2000000000000003E-2"/>
    <n v="0.221"/>
  </r>
  <r>
    <x v="3"/>
    <x v="124"/>
    <x v="123"/>
    <s v="Sub-Saharan Africa"/>
    <n v="4.3559999999999999"/>
    <n v="0.55700000000000005"/>
    <n v="1.2450000000000001"/>
    <n v="0.29199999999999998"/>
    <n v="0.129"/>
    <n v="9.2999999999999999E-2"/>
    <n v="0.13400000000000001"/>
  </r>
  <r>
    <x v="3"/>
    <x v="125"/>
    <x v="121"/>
    <s v="Sub-Saharan Africa"/>
    <n v="4.3499999999999996"/>
    <n v="0.308"/>
    <n v="0.95"/>
    <n v="0.39100000000000001"/>
    <n v="0.45200000000000001"/>
    <n v="0.14599999999999999"/>
    <n v="0.22"/>
  </r>
  <r>
    <x v="3"/>
    <x v="126"/>
    <x v="129"/>
    <s v="Central and Eastern Europe"/>
    <n v="4.34"/>
    <n v="0.85299999999999998"/>
    <n v="0.59199999999999997"/>
    <n v="0.64300000000000002"/>
    <n v="0.375"/>
    <n v="0.215"/>
    <n v="3.7999999999999999E-2"/>
  </r>
  <r>
    <x v="3"/>
    <x v="127"/>
    <x v="126"/>
    <s v="Central and Eastern Europe"/>
    <n v="4.3209999999999997"/>
    <n v="0.81599999999999995"/>
    <n v="0.99"/>
    <n v="0.66600000000000004"/>
    <n v="0.26"/>
    <n v="2.8000000000000001E-2"/>
    <n v="7.6999999999999999E-2"/>
  </r>
  <r>
    <x v="3"/>
    <x v="128"/>
    <x v="128"/>
    <s v="Southeastern Asia"/>
    <n v="4.3079999999999998"/>
    <n v="0.68200000000000005"/>
    <n v="1.1739999999999999"/>
    <n v="0.42899999999999999"/>
    <n v="0.57999999999999996"/>
    <n v="0.17799999999999999"/>
    <n v="0.59799999999999998"/>
  </r>
  <r>
    <x v="3"/>
    <x v="129"/>
    <x v="148"/>
    <s v="Sub-Saharan Africa"/>
    <n v="4.3010000000000002"/>
    <n v="0.35799999999999998"/>
    <n v="0.90700000000000003"/>
    <n v="5.2999999999999999E-2"/>
    <n v="0.189"/>
    <n v="0.06"/>
    <n v="0.18099999999999999"/>
  </r>
  <r>
    <x v="3"/>
    <x v="130"/>
    <x v="119"/>
    <s v="Sub-Saharan Africa"/>
    <n v="4.2450000000000001"/>
    <n v="6.9000000000000006E-2"/>
    <n v="1.1359999999999999"/>
    <n v="0.20399999999999999"/>
    <n v="0.312"/>
    <n v="5.1999999999999998E-2"/>
    <n v="0.19700000000000001"/>
  </r>
  <r>
    <x v="3"/>
    <x v="131"/>
    <x v="116"/>
    <s v="Southern Asia"/>
    <n v="4.1900000000000004"/>
    <n v="0.72099999999999997"/>
    <n v="0.747"/>
    <n v="0.48499999999999999"/>
    <n v="0.53900000000000003"/>
    <n v="9.2999999999999999E-2"/>
    <n v="0.17199999999999999"/>
  </r>
  <r>
    <x v="3"/>
    <x v="132"/>
    <x v="143"/>
    <s v="Sub-Saharan Africa"/>
    <n v="4.1660000000000004"/>
    <n v="0.13100000000000001"/>
    <n v="0.86699999999999999"/>
    <n v="0.221"/>
    <n v="0.39"/>
    <n v="9.9000000000000005E-2"/>
    <n v="0.17499999999999999"/>
  </r>
  <r>
    <x v="3"/>
    <x v="133"/>
    <x v="140"/>
    <s v="Sub-Saharan Africa"/>
    <n v="4.1609999999999996"/>
    <n v="0.32200000000000001"/>
    <n v="1.0900000000000001"/>
    <n v="0.23699999999999999"/>
    <n v="0.45"/>
    <n v="6.0999999999999999E-2"/>
    <n v="0.25900000000000001"/>
  </r>
  <r>
    <x v="3"/>
    <x v="134"/>
    <x v="154"/>
    <s v="Sub-Saharan Africa"/>
    <n v="4.141"/>
    <n v="0.378"/>
    <n v="0.372"/>
    <n v="0.24"/>
    <n v="0.44"/>
    <n v="6.7000000000000004E-2"/>
    <n v="0.16300000000000001"/>
  </r>
  <r>
    <x v="3"/>
    <x v="135"/>
    <x v="117"/>
    <s v="Sub-Saharan Africa"/>
    <n v="4.1390000000000002"/>
    <n v="0.60499999999999998"/>
    <n v="1.24"/>
    <n v="0.312"/>
    <n v="1.6E-2"/>
    <n v="8.2000000000000003E-2"/>
    <n v="0.13400000000000001"/>
  </r>
  <r>
    <x v="3"/>
    <x v="136"/>
    <x v="110"/>
    <s v="Central and Eastern Europe"/>
    <n v="4.1029999999999998"/>
    <n v="0.79300000000000004"/>
    <n v="1.413"/>
    <n v="0.60899999999999999"/>
    <n v="0.16300000000000001"/>
    <n v="1.0999999999999999E-2"/>
    <n v="0.187"/>
  </r>
  <r>
    <x v="3"/>
    <x v="137"/>
    <x v="157"/>
    <s v="Sub-Saharan Africa"/>
    <n v="3.9990000000000001"/>
    <n v="0.25900000000000001"/>
    <n v="0.47399999999999998"/>
    <n v="0.253"/>
    <n v="0.434"/>
    <n v="0.10100000000000001"/>
    <n v="0.158"/>
  </r>
  <r>
    <x v="3"/>
    <x v="138"/>
    <x v="149"/>
    <s v="Sub-Saharan Africa"/>
    <n v="3.964"/>
    <n v="0.34399999999999997"/>
    <n v="0.79200000000000004"/>
    <n v="0.21099999999999999"/>
    <n v="0.39400000000000002"/>
    <n v="9.4E-2"/>
    <n v="0.185"/>
  </r>
  <r>
    <x v="3"/>
    <x v="139"/>
    <x v="96"/>
    <s v="Sub-Saharan Africa"/>
    <n v="3.8079999999999998"/>
    <n v="0.47199999999999998"/>
    <n v="1.2150000000000001"/>
    <n v="7.9000000000000001E-2"/>
    <n v="0.42299999999999999"/>
    <n v="0.112"/>
    <n v="0.11600000000000001"/>
  </r>
  <r>
    <x v="3"/>
    <x v="140"/>
    <x v="136"/>
    <s v="Sub-Saharan Africa"/>
    <n v="3.7949999999999999"/>
    <n v="0.73"/>
    <n v="1.125"/>
    <n v="0.26900000000000002"/>
    <n v="0"/>
    <n v="6.0999999999999999E-2"/>
    <n v="7.9000000000000001E-2"/>
  </r>
  <r>
    <x v="3"/>
    <x v="141"/>
    <x v="146"/>
    <s v="Sub-Saharan Africa"/>
    <n v="3.774"/>
    <n v="0.26200000000000001"/>
    <n v="0.90800000000000003"/>
    <n v="0.40200000000000002"/>
    <n v="0.221"/>
    <n v="4.9000000000000002E-2"/>
    <n v="0.155"/>
  </r>
  <r>
    <x v="3"/>
    <x v="142"/>
    <x v="114"/>
    <s v="Sub-Saharan Africa"/>
    <n v="3.6920000000000002"/>
    <n v="0.35699999999999998"/>
    <n v="1.0940000000000001"/>
    <n v="0.248"/>
    <n v="0.40600000000000003"/>
    <n v="9.9000000000000005E-2"/>
    <n v="0.13200000000000001"/>
  </r>
  <r>
    <x v="3"/>
    <x v="143"/>
    <x v="152"/>
    <s v="Southern Asia"/>
    <n v="3.6320000000000001"/>
    <n v="0.33200000000000002"/>
    <n v="0.53700000000000003"/>
    <n v="0.255"/>
    <n v="8.5000000000000006E-2"/>
    <n v="3.5999999999999997E-2"/>
    <n v="0.191"/>
  </r>
  <r>
    <x v="3"/>
    <x v="144"/>
    <x v="127"/>
    <s v="Sub-Saharan Africa"/>
    <n v="3.59"/>
    <n v="1.0169999999999999"/>
    <n v="1.1739999999999999"/>
    <n v="0.41699999999999998"/>
    <n v="0.55700000000000005"/>
    <n v="9.1999999999999998E-2"/>
    <n v="4.2000000000000003E-2"/>
  </r>
  <r>
    <x v="3"/>
    <x v="145"/>
    <x v="130"/>
    <s v="Sub-Saharan Africa"/>
    <n v="3.5870000000000002"/>
    <n v="0.186"/>
    <n v="0.54100000000000004"/>
    <n v="0.30599999999999999"/>
    <n v="0.53100000000000003"/>
    <n v="0.08"/>
    <n v="0.21"/>
  </r>
  <r>
    <x v="3"/>
    <x v="146"/>
    <x v="118"/>
    <s v="Latin America and Caribbean"/>
    <n v="3.5819999999999999"/>
    <n v="0.315"/>
    <n v="0.71399999999999997"/>
    <n v="0.28899999999999998"/>
    <n v="2.5000000000000001E-2"/>
    <n v="0.104"/>
    <n v="0.39200000000000002"/>
  </r>
  <r>
    <x v="3"/>
    <x v="147"/>
    <x v="115"/>
    <s v="Sub-Saharan Africa"/>
    <n v="3.4950000000000001"/>
    <n v="7.5999999999999998E-2"/>
    <n v="0.85799999999999998"/>
    <n v="0.26700000000000002"/>
    <n v="0.41899999999999998"/>
    <n v="0.03"/>
    <n v="0.20599999999999999"/>
  </r>
  <r>
    <x v="3"/>
    <x v="148"/>
    <x v="155"/>
    <s v="Middle East and Northern Africa"/>
    <n v="3.4620000000000002"/>
    <n v="0.68899999999999995"/>
    <n v="0.38200000000000001"/>
    <n v="0.53900000000000003"/>
    <n v="8.7999999999999995E-2"/>
    <n v="0.14399999999999999"/>
    <n v="0.376"/>
  </r>
  <r>
    <x v="3"/>
    <x v="149"/>
    <x v="153"/>
    <s v="Sub-Saharan Africa"/>
    <n v="3.4079999999999999"/>
    <n v="0.33200000000000002"/>
    <n v="0.89600000000000002"/>
    <n v="0.4"/>
    <n v="0.63600000000000001"/>
    <n v="0.44400000000000001"/>
    <n v="0.2"/>
  </r>
  <r>
    <x v="3"/>
    <x v="150"/>
    <x v="135"/>
    <s v="Middle East and Northern Africa"/>
    <n v="3.355"/>
    <n v="0.442"/>
    <n v="1.073"/>
    <n v="0.34300000000000003"/>
    <n v="0.24399999999999999"/>
    <n v="6.4000000000000001E-2"/>
    <n v="8.3000000000000004E-2"/>
  </r>
  <r>
    <x v="3"/>
    <x v="151"/>
    <x v="145"/>
    <s v="Sub-Saharan Africa"/>
    <n v="3.3029999999999999"/>
    <n v="0.45500000000000002"/>
    <n v="0.99099999999999999"/>
    <n v="0.38100000000000001"/>
    <n v="0.48099999999999998"/>
    <n v="9.7000000000000003E-2"/>
    <n v="0.27"/>
  </r>
  <r>
    <x v="3"/>
    <x v="152"/>
    <x v="162"/>
    <s v="Sub-Saharan Africa"/>
    <n v="3.254"/>
    <n v="0.33700000000000002"/>
    <n v="0.60799999999999998"/>
    <n v="0.17699999999999999"/>
    <n v="0.112"/>
    <n v="0.106"/>
    <n v="0.224"/>
  </r>
  <r>
    <x v="3"/>
    <x v="153"/>
    <x v="147"/>
    <s v="Sub-Saharan Africa"/>
    <n v="3.0830000000000002"/>
    <n v="2.4E-2"/>
    <n v="0"/>
    <n v="0.01"/>
    <n v="0.30499999999999999"/>
    <n v="3.7999999999999999E-2"/>
    <n v="0.218"/>
  </r>
  <r>
    <x v="3"/>
    <x v="154"/>
    <x v="156"/>
    <s v="Sub-Saharan Africa"/>
    <n v="2.9049999999999998"/>
    <n v="9.0999999999999998E-2"/>
    <n v="0.627"/>
    <n v="0.14499999999999999"/>
    <n v="6.5000000000000002E-2"/>
    <n v="7.5999999999999998E-2"/>
    <n v="0.14899999999999999"/>
  </r>
  <r>
    <x v="4"/>
    <x v="0"/>
    <x v="5"/>
    <s v="Western Europe"/>
    <n v="7.7690000000000001"/>
    <n v="1.34"/>
    <n v="1.587"/>
    <n v="0.98599999999999999"/>
    <n v="0.59599999999999997"/>
    <n v="0.39300000000000002"/>
    <n v="0.153"/>
  </r>
  <r>
    <x v="4"/>
    <x v="1"/>
    <x v="2"/>
    <s v="Western Europe"/>
    <n v="7.6"/>
    <n v="1.383"/>
    <n v="1.573"/>
    <n v="0.996"/>
    <n v="0.59199999999999997"/>
    <n v="0.41"/>
    <n v="0.252"/>
  </r>
  <r>
    <x v="4"/>
    <x v="2"/>
    <x v="3"/>
    <s v="Western Europe"/>
    <n v="7.5540000000000003"/>
    <n v="1.488"/>
    <n v="1.5820000000000001"/>
    <n v="1.028"/>
    <n v="0.60299999999999998"/>
    <n v="0.34100000000000003"/>
    <n v="0.27100000000000002"/>
  </r>
  <r>
    <x v="4"/>
    <x v="3"/>
    <x v="1"/>
    <s v="Western Europe"/>
    <n v="7.4939999999999998"/>
    <n v="1.38"/>
    <n v="1.6240000000000001"/>
    <n v="1.026"/>
    <n v="0.59099999999999997"/>
    <n v="0.11799999999999999"/>
    <n v="0.35399999999999998"/>
  </r>
  <r>
    <x v="4"/>
    <x v="4"/>
    <x v="6"/>
    <s v="Western Europe"/>
    <n v="7.4880000000000004"/>
    <n v="1.3959999999999999"/>
    <n v="1.522"/>
    <n v="0.999"/>
    <n v="0.55700000000000005"/>
    <n v="0.29799999999999999"/>
    <n v="0.32200000000000001"/>
  </r>
  <r>
    <x v="4"/>
    <x v="5"/>
    <x v="0"/>
    <s v="Western Europe"/>
    <n v="7.48"/>
    <n v="1.452"/>
    <n v="1.526"/>
    <n v="1.052"/>
    <n v="0.57199999999999995"/>
    <n v="0.34300000000000003"/>
    <n v="0.26300000000000001"/>
  </r>
  <r>
    <x v="4"/>
    <x v="6"/>
    <x v="7"/>
    <s v="Western Europe"/>
    <n v="7.343"/>
    <n v="1.387"/>
    <n v="1.4870000000000001"/>
    <n v="1.0089999999999999"/>
    <n v="0.57399999999999995"/>
    <n v="0.373"/>
    <n v="0.26700000000000002"/>
  </r>
  <r>
    <x v="4"/>
    <x v="7"/>
    <x v="8"/>
    <s v="Australia and New Zealand"/>
    <n v="7.3070000000000004"/>
    <n v="1.3029999999999999"/>
    <n v="1.5569999999999999"/>
    <n v="1.026"/>
    <n v="0.58499999999999996"/>
    <n v="0.38"/>
    <n v="0.33"/>
  </r>
  <r>
    <x v="4"/>
    <x v="8"/>
    <x v="4"/>
    <s v="North America"/>
    <n v="7.2779999999999996"/>
    <n v="1.365"/>
    <n v="1.5049999999999999"/>
    <n v="1.0389999999999999"/>
    <n v="0.58399999999999996"/>
    <n v="0.308"/>
    <n v="0.28499999999999998"/>
  </r>
  <r>
    <x v="4"/>
    <x v="9"/>
    <x v="12"/>
    <s v="Western Europe"/>
    <n v="7.2460000000000004"/>
    <n v="1.3759999999999999"/>
    <n v="1.4750000000000001"/>
    <n v="1.016"/>
    <n v="0.53200000000000003"/>
    <n v="0.22600000000000001"/>
    <n v="0.24399999999999999"/>
  </r>
  <r>
    <x v="4"/>
    <x v="10"/>
    <x v="9"/>
    <s v="Australia and New Zealand"/>
    <n v="7.2279999999999998"/>
    <n v="1.3720000000000001"/>
    <n v="1.548"/>
    <n v="1.036"/>
    <n v="0.55700000000000005"/>
    <n v="0.28999999999999998"/>
    <n v="0.33200000000000002"/>
  </r>
  <r>
    <x v="4"/>
    <x v="11"/>
    <x v="11"/>
    <s v="Latin America and Caribbean"/>
    <n v="7.1669999999999998"/>
    <n v="1.034"/>
    <n v="1.4410000000000001"/>
    <n v="0.96299999999999997"/>
    <n v="0.55800000000000005"/>
    <n v="9.2999999999999999E-2"/>
    <n v="0.14399999999999999"/>
  </r>
  <r>
    <x v="4"/>
    <x v="12"/>
    <x v="10"/>
    <s v="Middle East and Northern Africa"/>
    <n v="7.1390000000000002"/>
    <n v="1.276"/>
    <n v="1.4550000000000001"/>
    <n v="1.0289999999999999"/>
    <n v="0.371"/>
    <n v="8.2000000000000003E-2"/>
    <n v="0.26100000000000001"/>
  </r>
  <r>
    <x v="4"/>
    <x v="13"/>
    <x v="16"/>
    <s v="Western Europe"/>
    <n v="7.09"/>
    <n v="1.609"/>
    <n v="1.4790000000000001"/>
    <n v="1.012"/>
    <n v="0.52600000000000002"/>
    <n v="0.316"/>
    <n v="0.19400000000000001"/>
  </r>
  <r>
    <x v="4"/>
    <x v="14"/>
    <x v="20"/>
    <s v="Western Europe"/>
    <n v="7.0540000000000003"/>
    <n v="1.333"/>
    <n v="1.538"/>
    <n v="0.996"/>
    <n v="0.45"/>
    <n v="0.27800000000000002"/>
    <n v="0.34799999999999998"/>
  </r>
  <r>
    <x v="4"/>
    <x v="15"/>
    <x v="17"/>
    <s v="Western Europe"/>
    <n v="7.0209999999999999"/>
    <n v="1.4990000000000001"/>
    <n v="1.5529999999999999"/>
    <n v="0.999"/>
    <n v="0.51600000000000001"/>
    <n v="0.31"/>
    <n v="0.29799999999999999"/>
  </r>
  <r>
    <x v="4"/>
    <x v="16"/>
    <x v="25"/>
    <s v="Western Europe"/>
    <n v="6.9850000000000003"/>
    <n v="1.373"/>
    <n v="1.454"/>
    <n v="0.98699999999999999"/>
    <n v="0.495"/>
    <n v="0.26500000000000001"/>
    <n v="0.26100000000000001"/>
  </r>
  <r>
    <x v="4"/>
    <x v="17"/>
    <x v="18"/>
    <s v="Western Europe"/>
    <n v="6.923"/>
    <n v="1.3560000000000001"/>
    <n v="1.504"/>
    <n v="0.98599999999999999"/>
    <n v="0.47299999999999998"/>
    <n v="0.21"/>
    <n v="0.16"/>
  </r>
  <r>
    <x v="4"/>
    <x v="18"/>
    <x v="14"/>
    <s v="North America"/>
    <n v="6.8920000000000003"/>
    <n v="1.4330000000000001"/>
    <n v="1.4570000000000001"/>
    <n v="0.874"/>
    <n v="0.45400000000000001"/>
    <n v="0.128"/>
    <n v="0.28000000000000003"/>
  </r>
  <r>
    <x v="4"/>
    <x v="19"/>
    <x v="30"/>
    <s v="Central and Eastern Europe"/>
    <n v="6.8520000000000003"/>
    <n v="1.2689999999999999"/>
    <n v="1.4870000000000001"/>
    <n v="0.92"/>
    <n v="0.45700000000000002"/>
    <n v="3.5999999999999997E-2"/>
    <n v="4.5999999999999999E-2"/>
  </r>
  <r>
    <x v="4"/>
    <x v="20"/>
    <x v="19"/>
    <s v="Middle East and Northern Africa"/>
    <n v="6.8250000000000002"/>
    <n v="1.5029999999999999"/>
    <n v="1.31"/>
    <n v="0.82499999999999996"/>
    <n v="0.59799999999999998"/>
    <n v="0.182"/>
    <n v="0.26200000000000001"/>
  </r>
  <r>
    <x v="4"/>
    <x v="21"/>
    <x v="36"/>
    <s v="Western Europe"/>
    <n v="6.726"/>
    <n v="1.3"/>
    <n v="1.52"/>
    <n v="0.999"/>
    <n v="0.56399999999999995"/>
    <n v="0.151"/>
    <n v="0.375"/>
  </r>
  <r>
    <x v="4"/>
    <x v="22"/>
    <x v="13"/>
    <s v="Latin America and Caribbean"/>
    <n v="6.5949999999999998"/>
    <n v="1.07"/>
    <n v="1.323"/>
    <n v="0.86099999999999999"/>
    <n v="0.433"/>
    <n v="7.2999999999999995E-2"/>
    <n v="7.3999999999999996E-2"/>
  </r>
  <r>
    <x v="4"/>
    <x v="23"/>
    <x v="28"/>
    <s v="Western Europe"/>
    <n v="6.5919999999999996"/>
    <n v="1.3240000000000001"/>
    <n v="1.472"/>
    <n v="1.0449999999999999"/>
    <n v="0.436"/>
    <n v="0.183"/>
    <n v="0.111"/>
  </r>
  <r>
    <x v="4"/>
    <x v="24"/>
    <x v="37"/>
    <s v="Eastern Asia"/>
    <n v="6.4459999999999997"/>
    <n v="1.3680000000000001"/>
    <n v="1.43"/>
    <n v="0.91400000000000003"/>
    <n v="0.35099999999999998"/>
    <n v="9.7000000000000003E-2"/>
    <n v="0.24199999999999999"/>
  </r>
  <r>
    <x v="4"/>
    <x v="25"/>
    <x v="26"/>
    <s v="Latin America and Caribbean"/>
    <n v="6.444"/>
    <n v="1.159"/>
    <n v="1.369"/>
    <n v="0.92"/>
    <n v="0.35699999999999998"/>
    <n v="5.6000000000000001E-2"/>
    <n v="0.187"/>
  </r>
  <r>
    <x v="4"/>
    <x v="26"/>
    <x v="42"/>
    <s v="Latin America and Caribbean"/>
    <n v="6.4359999999999999"/>
    <n v="0.8"/>
    <n v="1.2689999999999999"/>
    <n v="0.746"/>
    <n v="0.53500000000000003"/>
    <n v="7.8E-2"/>
    <n v="0.17499999999999999"/>
  </r>
  <r>
    <x v="4"/>
    <x v="27"/>
    <x v="34"/>
    <s v="Middle East and Northern Africa"/>
    <n v="6.375"/>
    <n v="1.403"/>
    <n v="1.357"/>
    <n v="0.79500000000000004"/>
    <n v="0.439"/>
    <n v="0.13200000000000001"/>
    <n v="0.08"/>
  </r>
  <r>
    <x v="4"/>
    <x v="28"/>
    <x v="27"/>
    <s v="Middle East and Northern Africa"/>
    <n v="6.3739999999999997"/>
    <n v="1.6839999999999999"/>
    <n v="1.3129999999999999"/>
    <n v="0.871"/>
    <n v="0.55500000000000005"/>
    <n v="0.16700000000000001"/>
    <n v="0.22"/>
  </r>
  <r>
    <x v="4"/>
    <x v="29"/>
    <x v="35"/>
    <s v="Western Europe"/>
    <n v="6.3540000000000001"/>
    <n v="1.286"/>
    <n v="1.484"/>
    <n v="1.0620000000000001"/>
    <n v="0.36199999999999999"/>
    <n v="7.9000000000000001E-2"/>
    <n v="0.153"/>
  </r>
  <r>
    <x v="4"/>
    <x v="30"/>
    <x v="24"/>
    <s v="Latin America and Caribbean"/>
    <n v="6.3209999999999997"/>
    <n v="1.149"/>
    <n v="1.4419999999999999"/>
    <n v="0.91"/>
    <n v="0.51600000000000001"/>
    <n v="5.3999999999999999E-2"/>
    <n v="0.109"/>
  </r>
  <r>
    <x v="4"/>
    <x v="31"/>
    <x v="15"/>
    <s v="Latin America and Caribbean"/>
    <n v="6.3"/>
    <n v="1.004"/>
    <n v="1.4390000000000001"/>
    <n v="0.80200000000000005"/>
    <n v="0.39"/>
    <n v="8.5999999999999993E-2"/>
    <n v="9.9000000000000005E-2"/>
  </r>
  <r>
    <x v="4"/>
    <x v="32"/>
    <x v="31"/>
    <s v="Latin America and Caribbean"/>
    <n v="6.2930000000000001"/>
    <n v="1.1240000000000001"/>
    <n v="1.4650000000000001"/>
    <n v="0.89100000000000001"/>
    <n v="0.52300000000000002"/>
    <n v="0.15"/>
    <n v="0.127"/>
  </r>
  <r>
    <x v="4"/>
    <x v="33"/>
    <x v="23"/>
    <s v="Southeastern Asia"/>
    <n v="6.2619999999999996"/>
    <n v="1.5720000000000001"/>
    <n v="1.4630000000000001"/>
    <n v="1.141"/>
    <n v="0.55600000000000005"/>
    <n v="0.45300000000000001"/>
    <n v="0.27100000000000002"/>
  </r>
  <r>
    <x v="4"/>
    <x v="34"/>
    <x v="41"/>
    <s v="Latin America and Caribbean"/>
    <n v="6.2530000000000001"/>
    <n v="0.79400000000000004"/>
    <n v="1.242"/>
    <n v="0.78900000000000003"/>
    <n v="0.43"/>
    <n v="7.3999999999999996E-2"/>
    <n v="9.2999999999999999E-2"/>
  </r>
  <r>
    <x v="4"/>
    <x v="35"/>
    <x v="49"/>
    <s v="Western Europe"/>
    <n v="6.2229999999999999"/>
    <n v="1.294"/>
    <n v="1.488"/>
    <n v="1.0389999999999999"/>
    <n v="0.23100000000000001"/>
    <n v="0.03"/>
    <n v="0.158"/>
  </r>
  <r>
    <x v="4"/>
    <x v="36"/>
    <x v="48"/>
    <s v="Middle East and Northern Africa"/>
    <n v="6.1989999999999998"/>
    <n v="1.3620000000000001"/>
    <n v="1.3680000000000001"/>
    <n v="0.871"/>
    <n v="0.53600000000000003"/>
    <n v="0.11"/>
    <n v="0.255"/>
  </r>
  <r>
    <x v="4"/>
    <x v="37"/>
    <x v="44"/>
    <s v="Central and Eastern Europe"/>
    <n v="6.1980000000000004"/>
    <n v="1.246"/>
    <n v="1.504"/>
    <n v="0.88100000000000001"/>
    <n v="0.33400000000000002"/>
    <n v="1.4E-2"/>
    <n v="0.121"/>
  </r>
  <r>
    <x v="4"/>
    <x v="38"/>
    <x v="40"/>
    <s v="Latin America and Caribbean"/>
    <n v="6.1920000000000002"/>
    <n v="1.2310000000000001"/>
    <n v="1.4770000000000001"/>
    <n v="0.71299999999999997"/>
    <n v="0.48899999999999999"/>
    <n v="1.6E-2"/>
    <n v="0.185"/>
  </r>
  <r>
    <x v="4"/>
    <x v="39"/>
    <x v="59"/>
    <s v="Central and Eastern Europe"/>
    <n v="6.1820000000000004"/>
    <n v="1.206"/>
    <n v="1.4379999999999999"/>
    <n v="0.88400000000000001"/>
    <n v="0.48299999999999998"/>
    <n v="0.05"/>
    <n v="0.11700000000000001"/>
  </r>
  <r>
    <x v="4"/>
    <x v="40"/>
    <x v="43"/>
    <s v="Central and Eastern Europe"/>
    <n v="6.1740000000000004"/>
    <n v="0.745"/>
    <n v="1.5289999999999999"/>
    <n v="0.75600000000000001"/>
    <n v="0.63100000000000001"/>
    <n v="0.24"/>
    <n v="0.32200000000000001"/>
  </r>
  <r>
    <x v="4"/>
    <x v="41"/>
    <x v="55"/>
    <s v="Central and Eastern Europe"/>
    <n v="6.149"/>
    <n v="1.238"/>
    <n v="1.5149999999999999"/>
    <n v="0.81799999999999995"/>
    <n v="0.29099999999999998"/>
    <n v="4.2000000000000003E-2"/>
    <n v="4.2999999999999997E-2"/>
  </r>
  <r>
    <x v="4"/>
    <x v="42"/>
    <x v="32"/>
    <s v="Latin America and Caribbean"/>
    <n v="6.125"/>
    <n v="0.98499999999999999"/>
    <n v="1.41"/>
    <n v="0.84099999999999997"/>
    <n v="0.47"/>
    <n v="3.4000000000000002E-2"/>
    <n v="9.9000000000000005E-2"/>
  </r>
  <r>
    <x v="4"/>
    <x v="43"/>
    <x v="54"/>
    <s v="Central and Eastern Europe"/>
    <n v="6.1180000000000003"/>
    <n v="1.258"/>
    <n v="1.5229999999999999"/>
    <n v="0.95299999999999996"/>
    <n v="0.56399999999999995"/>
    <n v="5.7000000000000002E-2"/>
    <n v="0.14399999999999999"/>
  </r>
  <r>
    <x v="4"/>
    <x v="44"/>
    <x v="56"/>
    <s v="Latin America and Caribbean"/>
    <n v="6.1050000000000004"/>
    <n v="0.69399999999999995"/>
    <n v="1.325"/>
    <n v="0.83499999999999996"/>
    <n v="0.435"/>
    <n v="0.127"/>
    <n v="0.2"/>
  </r>
  <r>
    <x v="4"/>
    <x v="45"/>
    <x v="68"/>
    <s v="Central and Eastern Europe"/>
    <n v="6.1"/>
    <n v="0.88200000000000001"/>
    <n v="1.232"/>
    <n v="0.75800000000000001"/>
    <n v="0.48899999999999999"/>
    <n v="6.0000000000000001E-3"/>
    <n v="0.26200000000000001"/>
  </r>
  <r>
    <x v="4"/>
    <x v="46"/>
    <x v="29"/>
    <s v="Latin America and Caribbean"/>
    <n v="6.0860000000000003"/>
    <n v="1.0920000000000001"/>
    <n v="1.4319999999999999"/>
    <n v="0.88100000000000001"/>
    <n v="0.47099999999999997"/>
    <n v="0.05"/>
    <n v="6.6000000000000003E-2"/>
  </r>
  <r>
    <x v="4"/>
    <x v="47"/>
    <x v="85"/>
    <s v="Central and Eastern Europe"/>
    <n v="6.07"/>
    <n v="1.1619999999999999"/>
    <n v="1.232"/>
    <n v="0.82499999999999996"/>
    <n v="0.46200000000000002"/>
    <n v="5.0000000000000001E-3"/>
    <n v="8.3000000000000004E-2"/>
  </r>
  <r>
    <x v="4"/>
    <x v="48"/>
    <x v="66"/>
    <s v="Western Europe"/>
    <n v="6.0460000000000003"/>
    <n v="1.2629999999999999"/>
    <n v="1.2230000000000001"/>
    <n v="1.042"/>
    <n v="0.40600000000000003"/>
    <n v="4.1000000000000002E-2"/>
    <n v="0.19"/>
  </r>
  <r>
    <x v="4"/>
    <x v="49"/>
    <x v="47"/>
    <s v="Latin America and Caribbean"/>
    <n v="6.0279999999999996"/>
    <n v="0.91200000000000003"/>
    <n v="1.3120000000000001"/>
    <n v="0.86799999999999999"/>
    <n v="0.498"/>
    <n v="8.6999999999999994E-2"/>
    <n v="0.126"/>
  </r>
  <r>
    <x v="4"/>
    <x v="50"/>
    <x v="38"/>
    <s v="Middle East and Northern Africa"/>
    <n v="6.0209999999999999"/>
    <n v="1.5"/>
    <n v="1.319"/>
    <n v="0.80800000000000005"/>
    <n v="0.49299999999999999"/>
    <n v="9.7000000000000003E-2"/>
    <n v="0.14199999999999999"/>
  </r>
  <r>
    <x v="4"/>
    <x v="51"/>
    <x v="33"/>
    <s v="Southeastern Asia"/>
    <n v="6.008"/>
    <n v="1.05"/>
    <n v="1.409"/>
    <n v="0.82799999999999996"/>
    <n v="0.55700000000000005"/>
    <n v="2.8000000000000001E-2"/>
    <n v="0.35899999999999999"/>
  </r>
  <r>
    <x v="4"/>
    <x v="52"/>
    <x v="88"/>
    <s v="Central and Eastern Europe"/>
    <n v="5.94"/>
    <n v="1.1870000000000001"/>
    <n v="1.4650000000000001"/>
    <n v="0.81200000000000006"/>
    <n v="0.26400000000000001"/>
    <n v="6.4000000000000001E-2"/>
    <n v="7.4999999999999997E-2"/>
  </r>
  <r>
    <x v="4"/>
    <x v="53"/>
    <x v="46"/>
    <s v="Eastern Asia"/>
    <n v="5.8949999999999996"/>
    <n v="1.3009999999999999"/>
    <n v="1.2190000000000001"/>
    <n v="1.036"/>
    <n v="0.159"/>
    <n v="5.6000000000000001E-2"/>
    <n v="0.17499999999999999"/>
  </r>
  <r>
    <x v="4"/>
    <x v="54"/>
    <x v="72"/>
    <s v="Central and Eastern Europe"/>
    <n v="5.8929999999999998"/>
    <n v="1.2370000000000001"/>
    <n v="1.528"/>
    <n v="0.874"/>
    <n v="0.495"/>
    <n v="0.161"/>
    <n v="0.10299999999999999"/>
  </r>
  <r>
    <x v="4"/>
    <x v="55"/>
    <x v="64"/>
    <s v="Latin America and Caribbean"/>
    <n v="5.89"/>
    <n v="0.83099999999999996"/>
    <n v="1.478"/>
    <n v="0.83099999999999996"/>
    <n v="0.49"/>
    <n v="2.8000000000000001E-2"/>
    <n v="0.107"/>
  </r>
  <r>
    <x v="4"/>
    <x v="56"/>
    <x v="70"/>
    <s v="Sub-Saharan Africa"/>
    <n v="5.8879999999999999"/>
    <n v="1.1200000000000001"/>
    <n v="1.4019999999999999"/>
    <n v="0.79800000000000004"/>
    <n v="0.498"/>
    <n v="0.06"/>
    <n v="0.215"/>
  </r>
  <r>
    <x v="4"/>
    <x v="57"/>
    <x v="45"/>
    <s v="Eastern Asia"/>
    <n v="5.8860000000000001"/>
    <n v="1.327"/>
    <n v="1.419"/>
    <n v="1.0880000000000001"/>
    <n v="0.44500000000000001"/>
    <n v="0.14000000000000001"/>
    <n v="6.9000000000000006E-2"/>
  </r>
  <r>
    <x v="4"/>
    <x v="58"/>
    <x v="104"/>
    <s v="Latin America and Caribbean"/>
    <n v="5.86"/>
    <n v="0.64200000000000002"/>
    <n v="1.236"/>
    <n v="0.82799999999999996"/>
    <n v="0.50700000000000001"/>
    <n v="7.8E-2"/>
    <n v="0.246"/>
  </r>
  <r>
    <x v="4"/>
    <x v="59"/>
    <x v="53"/>
    <s v="Central and Eastern Europe"/>
    <n v="5.8090000000000002"/>
    <n v="1.173"/>
    <n v="1.508"/>
    <n v="0.72899999999999998"/>
    <n v="0.41"/>
    <n v="9.6000000000000002E-2"/>
    <n v="0.14599999999999999"/>
  </r>
  <r>
    <x v="4"/>
    <x v="60"/>
    <x v="50"/>
    <s v="Latin America and Caribbean"/>
    <n v="5.7789999999999999"/>
    <n v="0.77600000000000002"/>
    <n v="1.2090000000000001"/>
    <n v="0.70599999999999996"/>
    <n v="0.51100000000000001"/>
    <n v="6.4000000000000001E-2"/>
    <n v="0.13700000000000001"/>
  </r>
  <r>
    <x v="4"/>
    <x v="61"/>
    <x v="103"/>
    <s v="Central and Eastern Europe"/>
    <n v="5.758"/>
    <n v="1.2010000000000001"/>
    <n v="1.41"/>
    <n v="0.82799999999999996"/>
    <n v="0.19900000000000001"/>
    <n v="0.02"/>
    <n v="8.1000000000000003E-2"/>
  </r>
  <r>
    <x v="4"/>
    <x v="62"/>
    <x v="52"/>
    <s v="Latin America and Caribbean"/>
    <n v="5.7430000000000003"/>
    <n v="0.85499999999999998"/>
    <n v="1.4750000000000001"/>
    <n v="0.77700000000000002"/>
    <n v="0.51400000000000001"/>
    <n v="0.08"/>
    <n v="0.184"/>
  </r>
  <r>
    <x v="4"/>
    <x v="63"/>
    <x v="65"/>
    <s v="Western Europe"/>
    <n v="5.718"/>
    <n v="1.2629999999999999"/>
    <n v="1.252"/>
    <n v="1.042"/>
    <n v="0.41699999999999998"/>
    <n v="0.16200000000000001"/>
    <n v="0.191"/>
  </r>
  <r>
    <x v="4"/>
    <x v="64"/>
    <x v="57"/>
    <s v="Latin America and Caribbean"/>
    <n v="5.6970000000000001"/>
    <n v="0.96"/>
    <n v="1.274"/>
    <n v="0.85399999999999998"/>
    <n v="0.45500000000000002"/>
    <n v="2.7E-2"/>
    <n v="8.3000000000000004E-2"/>
  </r>
  <r>
    <x v="4"/>
    <x v="65"/>
    <x v="87"/>
    <s v="Western Europe"/>
    <n v="5.6929999999999996"/>
    <n v="1.2210000000000001"/>
    <n v="1.431"/>
    <n v="0.999"/>
    <n v="0.50800000000000001"/>
    <n v="2.5000000000000001E-2"/>
    <n v="4.7E-2"/>
  </r>
  <r>
    <x v="4"/>
    <x v="66"/>
    <x v="80"/>
    <s v="Southern Asia"/>
    <n v="5.6529999999999996"/>
    <n v="0.67700000000000005"/>
    <n v="0.88600000000000001"/>
    <n v="0.53500000000000003"/>
    <n v="0.313"/>
    <n v="9.8000000000000004E-2"/>
    <n v="0.22"/>
  </r>
  <r>
    <x v="4"/>
    <x v="67"/>
    <x v="63"/>
    <s v="Central and Eastern Europe"/>
    <n v="5.6479999999999997"/>
    <n v="1.1830000000000001"/>
    <n v="1.452"/>
    <n v="0.72599999999999998"/>
    <n v="0.33400000000000002"/>
    <n v="3.1E-2"/>
    <n v="8.2000000000000003E-2"/>
  </r>
  <r>
    <x v="4"/>
    <x v="68"/>
    <x v="89"/>
    <s v="Southeastern Asia"/>
    <n v="5.6310000000000002"/>
    <n v="0.80700000000000005"/>
    <n v="1.2929999999999999"/>
    <n v="0.65700000000000003"/>
    <n v="0.55800000000000005"/>
    <n v="0.107"/>
    <n v="0.11700000000000001"/>
  </r>
  <r>
    <x v="4"/>
    <x v="69"/>
    <x v="86"/>
    <s v="Central and Eastern Europe"/>
    <n v="5.6029999999999998"/>
    <n v="1.004"/>
    <n v="1.383"/>
    <n v="0.85399999999999998"/>
    <n v="0.28199999999999997"/>
    <n v="3.9E-2"/>
    <n v="0.13700000000000001"/>
  </r>
  <r>
    <x v="4"/>
    <x v="70"/>
    <x v="51"/>
    <s v="Central and Eastern Europe"/>
    <n v="5.5289999999999999"/>
    <n v="0.68500000000000005"/>
    <n v="1.3280000000000001"/>
    <n v="0.73899999999999999"/>
    <n v="0.245"/>
    <n v="0"/>
    <n v="0.18099999999999999"/>
  </r>
  <r>
    <x v="4"/>
    <x v="71"/>
    <x v="62"/>
    <s v="Middle East and Northern Africa"/>
    <n v="5.5250000000000004"/>
    <n v="1.044"/>
    <n v="1.3029999999999999"/>
    <n v="0.67300000000000004"/>
    <n v="0.41599999999999998"/>
    <n v="0.152"/>
    <n v="0.13300000000000001"/>
  </r>
  <r>
    <x v="4"/>
    <x v="72"/>
    <x v="82"/>
    <s v="Central and Eastern Europe"/>
    <n v="5.5229999999999997"/>
    <n v="1.0509999999999999"/>
    <n v="1.361"/>
    <n v="0.871"/>
    <n v="0.19700000000000001"/>
    <n v="0.08"/>
    <n v="0.14199999999999999"/>
  </r>
  <r>
    <x v="4"/>
    <x v="73"/>
    <x v="105"/>
    <s v="Central and Eastern Europe"/>
    <n v="5.4669999999999996"/>
    <n v="0.49299999999999999"/>
    <n v="1.0980000000000001"/>
    <n v="0.71799999999999997"/>
    <n v="0.38900000000000001"/>
    <n v="0.14399999999999999"/>
    <n v="0.23"/>
  </r>
  <r>
    <x v="4"/>
    <x v="74"/>
    <x v="61"/>
    <s v="Central and Eastern Europe"/>
    <n v="5.4320000000000004"/>
    <n v="1.155"/>
    <n v="1.266"/>
    <n v="0.91400000000000003"/>
    <n v="0.29599999999999999"/>
    <n v="2.1999999999999999E-2"/>
    <n v="0.11899999999999999"/>
  </r>
  <r>
    <x v="4"/>
    <x v="75"/>
    <x v="71"/>
    <s v="Eastern Asia"/>
    <n v="5.43"/>
    <n v="1.4379999999999999"/>
    <n v="1.2769999999999999"/>
    <n v="1.1220000000000001"/>
    <n v="0.44"/>
    <n v="0.28699999999999998"/>
    <n v="0.25800000000000001"/>
  </r>
  <r>
    <x v="4"/>
    <x v="76"/>
    <x v="97"/>
    <s v="Latin America and Caribbean"/>
    <n v="5.4249999999999998"/>
    <n v="1.0149999999999999"/>
    <n v="1.401"/>
    <n v="0.77900000000000003"/>
    <n v="0.497"/>
    <n v="0.10100000000000001"/>
    <n v="0.113"/>
  </r>
  <r>
    <x v="4"/>
    <x v="77"/>
    <x v="95"/>
    <s v="Central and Eastern Europe"/>
    <n v="5.3860000000000001"/>
    <n v="0.94499999999999995"/>
    <n v="1.212"/>
    <n v="0.84499999999999997"/>
    <n v="0.21199999999999999"/>
    <n v="6.0000000000000001E-3"/>
    <n v="0.26300000000000001"/>
  </r>
  <r>
    <x v="4"/>
    <x v="78"/>
    <x v="75"/>
    <s v="Middle East and Northern Africa"/>
    <n v="5.3730000000000002"/>
    <n v="1.1830000000000001"/>
    <n v="1.36"/>
    <n v="0.80800000000000005"/>
    <n v="0.19500000000000001"/>
    <n v="0.106"/>
    <n v="8.3000000000000004E-2"/>
  </r>
  <r>
    <x v="4"/>
    <x v="79"/>
    <x v="60"/>
    <s v="Southeastern Asia"/>
    <n v="5.3390000000000004"/>
    <n v="1.2210000000000001"/>
    <n v="1.171"/>
    <n v="0.82799999999999996"/>
    <n v="0.50800000000000001"/>
    <n v="2.4E-2"/>
    <n v="0.26"/>
  </r>
  <r>
    <x v="4"/>
    <x v="80"/>
    <x v="58"/>
    <s v="Central and Eastern Europe"/>
    <n v="5.3230000000000004"/>
    <n v="1.0669999999999999"/>
    <n v="1.4650000000000001"/>
    <n v="0.78900000000000003"/>
    <n v="0.23499999999999999"/>
    <n v="0.14199999999999999"/>
    <n v="9.4E-2"/>
  </r>
  <r>
    <x v="4"/>
    <x v="81"/>
    <x v="101"/>
    <s v="Western Europe"/>
    <n v="5.2869999999999999"/>
    <n v="1.181"/>
    <n v="1.1559999999999999"/>
    <n v="0.999"/>
    <n v="6.7000000000000004E-2"/>
    <n v="3.4000000000000002E-2"/>
    <n v="0"/>
  </r>
  <r>
    <x v="4"/>
    <x v="157"/>
    <x v="99"/>
    <s v="Eastern Asia"/>
    <n v="5.2850000000000001"/>
    <n v="0.94799999999999995"/>
    <n v="1.5309999999999999"/>
    <n v="0.66700000000000004"/>
    <n v="0.317"/>
    <n v="3.7999999999999999E-2"/>
    <n v="0.23499999999999999"/>
  </r>
  <r>
    <x v="4"/>
    <x v="82"/>
    <x v="92"/>
    <s v="Central and Eastern Europe"/>
    <n v="5.274"/>
    <n v="0.98299999999999998"/>
    <n v="1.294"/>
    <n v="0.83799999999999997"/>
    <n v="0.34499999999999997"/>
    <n v="3.4000000000000002E-2"/>
    <n v="0.185"/>
  </r>
  <r>
    <x v="4"/>
    <x v="83"/>
    <x v="77"/>
    <s v="Sub-Saharan Africa"/>
    <n v="5.2649999999999997"/>
    <n v="0.69599999999999995"/>
    <n v="1.111"/>
    <n v="0.245"/>
    <n v="0.42599999999999999"/>
    <n v="4.1000000000000002E-2"/>
    <n v="0.215"/>
  </r>
  <r>
    <x v="4"/>
    <x v="84"/>
    <x v="76"/>
    <s v="Central and Eastern Europe"/>
    <n v="5.2610000000000001"/>
    <n v="0.55100000000000005"/>
    <n v="1.4379999999999999"/>
    <n v="0.72299999999999998"/>
    <n v="0.50800000000000001"/>
    <n v="2.3E-2"/>
    <n v="0.3"/>
  </r>
  <r>
    <x v="4"/>
    <x v="85"/>
    <x v="69"/>
    <s v="Central and Eastern Europe"/>
    <n v="5.2469999999999999"/>
    <n v="1.052"/>
    <n v="1.538"/>
    <n v="0.65700000000000003"/>
    <n v="0.39400000000000002"/>
    <n v="2.8000000000000001E-2"/>
    <n v="0.24399999999999999"/>
  </r>
  <r>
    <x v="4"/>
    <x v="86"/>
    <x v="67"/>
    <s v="Middle East and Northern Africa"/>
    <n v="5.2110000000000003"/>
    <n v="1.002"/>
    <n v="1.1599999999999999"/>
    <n v="0.78500000000000003"/>
    <n v="8.5999999999999993E-2"/>
    <n v="0.114"/>
    <n v="7.2999999999999995E-2"/>
  </r>
  <r>
    <x v="4"/>
    <x v="87"/>
    <x v="91"/>
    <s v="Middle East and Northern Africa"/>
    <n v="5.2080000000000002"/>
    <n v="0.80100000000000005"/>
    <n v="0.78200000000000003"/>
    <n v="0.78200000000000003"/>
    <n v="0.41799999999999998"/>
    <n v="7.5999999999999998E-2"/>
    <n v="3.5999999999999997E-2"/>
  </r>
  <r>
    <x v="4"/>
    <x v="88"/>
    <x v="79"/>
    <s v="Central and Eastern Europe"/>
    <n v="5.2080000000000002"/>
    <n v="1.0429999999999999"/>
    <n v="1.147"/>
    <n v="0.76900000000000002"/>
    <n v="0.35099999999999998"/>
    <n v="0.182"/>
    <n v="3.5000000000000003E-2"/>
  </r>
  <r>
    <x v="4"/>
    <x v="89"/>
    <x v="102"/>
    <s v="Middle East and Northern Africa"/>
    <n v="5.1970000000000001"/>
    <n v="0.98699999999999999"/>
    <n v="1.224"/>
    <n v="0.81499999999999995"/>
    <n v="0.216"/>
    <n v="2.7E-2"/>
    <n v="0.16600000000000001"/>
  </r>
  <r>
    <x v="4"/>
    <x v="90"/>
    <x v="73"/>
    <s v="Southeastern Asia"/>
    <n v="5.1920000000000002"/>
    <n v="0.93100000000000005"/>
    <n v="1.2030000000000001"/>
    <n v="0.66"/>
    <n v="0.49099999999999999"/>
    <n v="2.8000000000000001E-2"/>
    <n v="0.498"/>
  </r>
  <r>
    <x v="4"/>
    <x v="91"/>
    <x v="83"/>
    <s v="Eastern Asia"/>
    <n v="5.1909999999999998"/>
    <n v="1.0289999999999999"/>
    <n v="1.125"/>
    <n v="0.89300000000000002"/>
    <n v="0.52100000000000002"/>
    <n v="0.1"/>
    <n v="5.8000000000000003E-2"/>
  </r>
  <r>
    <x v="4"/>
    <x v="92"/>
    <x v="74"/>
    <s v="Southeastern Asia"/>
    <n v="5.1749999999999998"/>
    <n v="0.74099999999999999"/>
    <n v="1.3460000000000001"/>
    <n v="0.85099999999999998"/>
    <n v="0.54300000000000004"/>
    <n v="7.2999999999999995E-2"/>
    <n v="0.14699999999999999"/>
  </r>
  <r>
    <x v="4"/>
    <x v="93"/>
    <x v="78"/>
    <s v="Southern Asia"/>
    <n v="5.0819999999999999"/>
    <n v="0.81299999999999994"/>
    <n v="1.321"/>
    <n v="0.60399999999999998"/>
    <n v="0.45700000000000002"/>
    <n v="0.16700000000000001"/>
    <n v="0.37"/>
  </r>
  <r>
    <x v="4"/>
    <x v="94"/>
    <x v="132"/>
    <s v="Sub-Saharan Africa"/>
    <n v="5.0439999999999996"/>
    <n v="0.54900000000000004"/>
    <n v="0.91"/>
    <n v="0.33100000000000002"/>
    <n v="0.38100000000000001"/>
    <n v="3.6999999999999998E-2"/>
    <n v="0.187"/>
  </r>
  <r>
    <x v="4"/>
    <x v="95"/>
    <x v="133"/>
    <s v="Central and Eastern Europe"/>
    <n v="5.0110000000000001"/>
    <n v="1.0920000000000001"/>
    <n v="1.5129999999999999"/>
    <n v="0.81499999999999995"/>
    <n v="0.311"/>
    <n v="4.0000000000000001E-3"/>
    <n v="8.1000000000000003E-2"/>
  </r>
  <r>
    <x v="4"/>
    <x v="96"/>
    <x v="113"/>
    <s v="Sub-Saharan Africa"/>
    <n v="4.9960000000000004"/>
    <n v="0.61099999999999999"/>
    <n v="0.86799999999999999"/>
    <n v="0.48599999999999999"/>
    <n v="0.38100000000000001"/>
    <n v="0.04"/>
    <n v="0.245"/>
  </r>
  <r>
    <x v="4"/>
    <x v="97"/>
    <x v="150"/>
    <s v="Sub-Saharan Africa"/>
    <n v="4.944"/>
    <n v="0.56899999999999995"/>
    <n v="0.80800000000000005"/>
    <n v="0.23200000000000001"/>
    <n v="0.35199999999999998"/>
    <n v="0.09"/>
    <n v="0.154"/>
  </r>
  <r>
    <x v="4"/>
    <x v="98"/>
    <x v="120"/>
    <s v="Southern Asia"/>
    <n v="4.9130000000000003"/>
    <n v="0.44600000000000001"/>
    <n v="1.226"/>
    <n v="0.67700000000000005"/>
    <n v="0.439"/>
    <n v="8.8999999999999996E-2"/>
    <n v="0.28499999999999998"/>
  </r>
  <r>
    <x v="4"/>
    <x v="99"/>
    <x v="81"/>
    <s v="Middle East and Northern Africa"/>
    <n v="4.9059999999999997"/>
    <n v="0.83699999999999997"/>
    <n v="1.2250000000000001"/>
    <n v="0.81499999999999995"/>
    <n v="0.38300000000000001"/>
    <n v="0.13"/>
    <n v="0.11"/>
  </r>
  <r>
    <x v="4"/>
    <x v="100"/>
    <x v="154"/>
    <s v="Sub-Saharan Africa"/>
    <n v="4.883"/>
    <n v="0.39300000000000002"/>
    <n v="0.437"/>
    <n v="0.39700000000000002"/>
    <n v="0.34899999999999998"/>
    <n v="8.2000000000000003E-2"/>
    <n v="0.17499999999999999"/>
  </r>
  <r>
    <x v="4"/>
    <x v="101"/>
    <x v="138"/>
    <s v="Sub-Saharan Africa"/>
    <n v="4.8120000000000003"/>
    <n v="0.67300000000000004"/>
    <n v="0.79900000000000004"/>
    <n v="0.50800000000000001"/>
    <n v="0.372"/>
    <n v="9.2999999999999999E-2"/>
    <n v="0.105"/>
  </r>
  <r>
    <x v="4"/>
    <x v="102"/>
    <x v="142"/>
    <s v="Sub-Saharan Africa"/>
    <n v="4.7990000000000004"/>
    <n v="1.0569999999999999"/>
    <n v="1.1830000000000001"/>
    <n v="0.57099999999999995"/>
    <n v="0.29499999999999998"/>
    <n v="5.5E-2"/>
    <n v="4.2999999999999997E-2"/>
  </r>
  <r>
    <x v="4"/>
    <x v="103"/>
    <x v="98"/>
    <s v="Southeastern Asia"/>
    <n v="4.7960000000000003"/>
    <n v="0.76400000000000001"/>
    <n v="1.03"/>
    <n v="0.55100000000000005"/>
    <n v="0.54700000000000004"/>
    <n v="0.16400000000000001"/>
    <n v="0.26600000000000001"/>
  </r>
  <r>
    <x v="4"/>
    <x v="104"/>
    <x v="112"/>
    <s v="Sub-Saharan Africa"/>
    <n v="4.7220000000000004"/>
    <n v="0.96"/>
    <n v="1.351"/>
    <n v="0.46899999999999997"/>
    <n v="0.38900000000000001"/>
    <n v="5.5E-2"/>
    <n v="0.13"/>
  </r>
  <r>
    <x v="4"/>
    <x v="105"/>
    <x v="94"/>
    <s v="Central and Eastern Europe"/>
    <n v="4.7190000000000003"/>
    <n v="0.94699999999999995"/>
    <n v="0.84799999999999998"/>
    <n v="0.874"/>
    <n v="0.38300000000000001"/>
    <n v="2.7E-2"/>
    <n v="0.17799999999999999"/>
  </r>
  <r>
    <x v="4"/>
    <x v="106"/>
    <x v="22"/>
    <s v="Latin America and Caribbean"/>
    <n v="4.7069999999999999"/>
    <n v="0.96"/>
    <n v="1.427"/>
    <n v="0.80500000000000005"/>
    <n v="0.154"/>
    <n v="4.7E-2"/>
    <n v="6.4000000000000001E-2"/>
  </r>
  <r>
    <x v="4"/>
    <x v="107"/>
    <x v="144"/>
    <s v="Southeastern Asia"/>
    <n v="4.7"/>
    <n v="0.57399999999999995"/>
    <n v="1.1220000000000001"/>
    <n v="0.63700000000000001"/>
    <n v="0.60899999999999999"/>
    <n v="6.2E-2"/>
    <n v="0.23200000000000001"/>
  </r>
  <r>
    <x v="4"/>
    <x v="108"/>
    <x v="107"/>
    <s v="Middle East and Northern Africa"/>
    <n v="4.6959999999999997"/>
    <n v="0.65700000000000003"/>
    <n v="1.2470000000000001"/>
    <n v="0.67200000000000004"/>
    <n v="0.22500000000000001"/>
    <n v="6.6000000000000003E-2"/>
    <n v="0.10299999999999999"/>
  </r>
  <r>
    <x v="4"/>
    <x v="109"/>
    <x v="141"/>
    <s v="Sub-Saharan Africa"/>
    <n v="4.681"/>
    <n v="0.45"/>
    <n v="1.1339999999999999"/>
    <n v="0.57099999999999995"/>
    <n v="0.29199999999999998"/>
    <n v="7.1999999999999995E-2"/>
    <n v="0.153"/>
  </r>
  <r>
    <x v="4"/>
    <x v="110"/>
    <x v="160"/>
    <s v="Sub-Saharan Africa"/>
    <n v="4.6680000000000001"/>
    <n v="0"/>
    <n v="0.69799999999999995"/>
    <n v="0.26800000000000002"/>
    <n v="0.55900000000000005"/>
    <n v="0.27"/>
    <n v="0.24299999999999999"/>
  </r>
  <r>
    <x v="4"/>
    <x v="111"/>
    <x v="161"/>
    <s v="Sub-Saharan Africa"/>
    <n v="4.6390000000000002"/>
    <n v="0.879"/>
    <n v="1.3129999999999999"/>
    <n v="0.47699999999999998"/>
    <n v="0.40100000000000002"/>
    <n v="5.6000000000000001E-2"/>
    <n v="7.0000000000000007E-2"/>
  </r>
  <r>
    <x v="4"/>
    <x v="112"/>
    <x v="143"/>
    <s v="Sub-Saharan Africa"/>
    <n v="4.6280000000000001"/>
    <n v="0.13800000000000001"/>
    <n v="0.77400000000000002"/>
    <n v="0.36599999999999999"/>
    <n v="0.318"/>
    <n v="0.10199999999999999"/>
    <n v="0.188"/>
  </r>
  <r>
    <x v="4"/>
    <x v="113"/>
    <x v="151"/>
    <s v="Sub-Saharan Africa"/>
    <n v="4.5869999999999997"/>
    <n v="0.33100000000000002"/>
    <n v="1.056"/>
    <n v="0.38"/>
    <n v="0.255"/>
    <n v="0.113"/>
    <n v="0.17699999999999999"/>
  </r>
  <r>
    <x v="4"/>
    <x v="114"/>
    <x v="126"/>
    <s v="Central and Eastern Europe"/>
    <n v="4.5590000000000002"/>
    <n v="0.85"/>
    <n v="1.0549999999999999"/>
    <n v="0.81499999999999995"/>
    <n v="0.28299999999999997"/>
    <n v="6.4000000000000001E-2"/>
    <n v="9.5000000000000001E-2"/>
  </r>
  <r>
    <x v="4"/>
    <x v="115"/>
    <x v="109"/>
    <s v="Middle East and Northern Africa"/>
    <n v="4.548"/>
    <n v="1.1000000000000001"/>
    <n v="0.84199999999999997"/>
    <n v="0.78500000000000003"/>
    <n v="0.30499999999999999"/>
    <n v="0.125"/>
    <n v="0.27"/>
  </r>
  <r>
    <x v="4"/>
    <x v="116"/>
    <x v="149"/>
    <s v="Sub-Saharan Africa"/>
    <n v="4.5339999999999998"/>
    <n v="0.38"/>
    <n v="0.82899999999999996"/>
    <n v="0.375"/>
    <n v="0.33200000000000002"/>
    <n v="8.5999999999999993E-2"/>
    <n v="0.20699999999999999"/>
  </r>
  <r>
    <x v="4"/>
    <x v="117"/>
    <x v="129"/>
    <s v="Central and Eastern Europe"/>
    <n v="4.5190000000000001"/>
    <n v="0.88600000000000001"/>
    <n v="0.66600000000000004"/>
    <n v="0.752"/>
    <n v="0.34599999999999997"/>
    <n v="0.16400000000000001"/>
    <n v="4.2999999999999997E-2"/>
  </r>
  <r>
    <x v="4"/>
    <x v="118"/>
    <x v="163"/>
    <s v="Sub-Saharan Africa"/>
    <n v="4.516"/>
    <n v="0.308"/>
    <n v="0.93899999999999995"/>
    <n v="0.42799999999999999"/>
    <n v="0.38200000000000001"/>
    <n v="0.16700000000000001"/>
    <n v="0.26900000000000002"/>
  </r>
  <r>
    <x v="4"/>
    <x v="119"/>
    <x v="124"/>
    <s v="Sub-Saharan Africa"/>
    <n v="4.5090000000000003"/>
    <n v="0.51200000000000001"/>
    <n v="0.98299999999999998"/>
    <n v="0.58099999999999996"/>
    <n v="0.43099999999999999"/>
    <n v="5.2999999999999999E-2"/>
    <n v="0.372"/>
  </r>
  <r>
    <x v="4"/>
    <x v="120"/>
    <x v="123"/>
    <s v="Sub-Saharan Africa"/>
    <n v="4.49"/>
    <n v="0.56999999999999995"/>
    <n v="1.167"/>
    <n v="0.48899999999999999"/>
    <n v="6.6000000000000003E-2"/>
    <n v="8.7999999999999995E-2"/>
    <n v="0.106"/>
  </r>
  <r>
    <x v="4"/>
    <x v="121"/>
    <x v="93"/>
    <s v="Sub-Saharan Africa"/>
    <n v="4.4660000000000002"/>
    <n v="0.20399999999999999"/>
    <n v="0.98599999999999999"/>
    <n v="0.39"/>
    <n v="0.49399999999999999"/>
    <n v="0.13800000000000001"/>
    <n v="0.19700000000000001"/>
  </r>
  <r>
    <x v="4"/>
    <x v="122"/>
    <x v="106"/>
    <s v="Middle East and Northern Africa"/>
    <n v="4.4610000000000003"/>
    <n v="0.92100000000000004"/>
    <n v="1"/>
    <n v="0.81499999999999995"/>
    <n v="0.16700000000000001"/>
    <n v="5.5E-2"/>
    <n v="5.8999999999999997E-2"/>
  </r>
  <r>
    <x v="4"/>
    <x v="123"/>
    <x v="108"/>
    <s v="Southern Asia"/>
    <n v="4.4560000000000004"/>
    <n v="0.56200000000000006"/>
    <n v="0.92800000000000005"/>
    <n v="0.72299999999999998"/>
    <n v="0.52700000000000002"/>
    <n v="0.14299999999999999"/>
    <n v="0.16600000000000001"/>
  </r>
  <r>
    <x v="4"/>
    <x v="124"/>
    <x v="111"/>
    <s v="Middle East and Northern Africa"/>
    <n v="4.4370000000000003"/>
    <n v="1.0429999999999999"/>
    <n v="0.98"/>
    <n v="0.57399999999999995"/>
    <n v="0.24099999999999999"/>
    <n v="8.8999999999999996E-2"/>
    <n v="0.14799999999999999"/>
  </r>
  <r>
    <x v="4"/>
    <x v="125"/>
    <x v="119"/>
    <s v="Sub-Saharan Africa"/>
    <n v="4.4180000000000001"/>
    <n v="9.4E-2"/>
    <n v="1.125"/>
    <n v="0.35699999999999998"/>
    <n v="0.26900000000000002"/>
    <n v="5.2999999999999999E-2"/>
    <n v="0.21199999999999999"/>
  </r>
  <r>
    <x v="4"/>
    <x v="126"/>
    <x v="137"/>
    <s v="Sub-Saharan Africa"/>
    <n v="4.3899999999999997"/>
    <n v="0.38500000000000001"/>
    <n v="1.105"/>
    <n v="0.308"/>
    <n v="0.32700000000000001"/>
    <n v="5.1999999999999998E-2"/>
    <n v="0.153"/>
  </r>
  <r>
    <x v="4"/>
    <x v="127"/>
    <x v="122"/>
    <s v="Sub-Saharan Africa"/>
    <n v="4.3739999999999997"/>
    <n v="0.26800000000000002"/>
    <n v="0.84099999999999997"/>
    <n v="0.24199999999999999"/>
    <n v="0.309"/>
    <n v="4.4999999999999998E-2"/>
    <n v="0.252"/>
  </r>
  <r>
    <x v="4"/>
    <x v="128"/>
    <x v="131"/>
    <s v="Southern Asia"/>
    <n v="4.3659999999999997"/>
    <n v="0.94899999999999995"/>
    <n v="1.2649999999999999"/>
    <n v="0.83099999999999996"/>
    <n v="0.47"/>
    <n v="4.7E-2"/>
    <n v="0.24399999999999999"/>
  </r>
  <r>
    <x v="4"/>
    <x v="129"/>
    <x v="128"/>
    <s v="Southeastern Asia"/>
    <n v="4.3600000000000003"/>
    <n v="0.71"/>
    <n v="1.181"/>
    <n v="0.55500000000000005"/>
    <n v="0.52500000000000002"/>
    <n v="0.17199999999999999"/>
    <n v="0.56599999999999995"/>
  </r>
  <r>
    <x v="4"/>
    <x v="130"/>
    <x v="148"/>
    <s v="Sub-Saharan Africa"/>
    <n v="4.3499999999999996"/>
    <n v="0.35"/>
    <n v="0.76600000000000001"/>
    <n v="0.192"/>
    <n v="0.17399999999999999"/>
    <n v="7.8E-2"/>
    <n v="0.19800000000000001"/>
  </r>
  <r>
    <x v="4"/>
    <x v="131"/>
    <x v="110"/>
    <s v="Central and Eastern Europe"/>
    <n v="4.3319999999999999"/>
    <n v="0.82"/>
    <n v="1.39"/>
    <n v="0.73899999999999999"/>
    <n v="0.17799999999999999"/>
    <n v="0.01"/>
    <n v="0.187"/>
  </r>
  <r>
    <x v="4"/>
    <x v="132"/>
    <x v="121"/>
    <s v="Sub-Saharan Africa"/>
    <n v="4.2859999999999996"/>
    <n v="0.33600000000000002"/>
    <n v="1.0329999999999999"/>
    <n v="0.53200000000000003"/>
    <n v="0.34399999999999997"/>
    <n v="0.1"/>
    <n v="0.20899999999999999"/>
  </r>
  <r>
    <x v="4"/>
    <x v="133"/>
    <x v="100"/>
    <s v="Sub-Saharan Africa"/>
    <n v="4.2119999999999997"/>
    <n v="0.81100000000000005"/>
    <n v="1.149"/>
    <n v="0"/>
    <n v="0.313"/>
    <n v="0.13500000000000001"/>
    <n v="7.3999999999999996E-2"/>
  </r>
  <r>
    <x v="4"/>
    <x v="134"/>
    <x v="140"/>
    <s v="Sub-Saharan Africa"/>
    <n v="4.1890000000000001"/>
    <n v="0.33200000000000002"/>
    <n v="1.069"/>
    <n v="0.443"/>
    <n v="0.35599999999999998"/>
    <n v="0.06"/>
    <n v="0.252"/>
  </r>
  <r>
    <x v="4"/>
    <x v="135"/>
    <x v="134"/>
    <s v="Middle East and Northern Africa"/>
    <n v="4.1660000000000004"/>
    <n v="0.91300000000000003"/>
    <n v="1.0389999999999999"/>
    <n v="0.64400000000000002"/>
    <n v="0.24099999999999999"/>
    <n v="6.7000000000000004E-2"/>
    <n v="7.5999999999999998E-2"/>
  </r>
  <r>
    <x v="4"/>
    <x v="136"/>
    <x v="84"/>
    <s v="Sub-Saharan Africa"/>
    <n v="4.1070000000000002"/>
    <n v="0.57799999999999996"/>
    <n v="1.0580000000000001"/>
    <n v="0.42599999999999999"/>
    <n v="0.43099999999999999"/>
    <n v="8.6999999999999994E-2"/>
    <n v="0.247"/>
  </r>
  <r>
    <x v="4"/>
    <x v="137"/>
    <x v="157"/>
    <s v="Sub-Saharan Africa"/>
    <n v="4.085"/>
    <n v="0.27500000000000002"/>
    <n v="0.57199999999999995"/>
    <n v="0.41"/>
    <n v="0.29299999999999998"/>
    <n v="8.5000000000000006E-2"/>
    <n v="0.17699999999999999"/>
  </r>
  <r>
    <x v="4"/>
    <x v="138"/>
    <x v="116"/>
    <s v="Southern Asia"/>
    <n v="4.0149999999999997"/>
    <n v="0.755"/>
    <n v="0.76500000000000001"/>
    <n v="0.58799999999999997"/>
    <n v="0.498"/>
    <n v="8.5000000000000006E-2"/>
    <n v="0.2"/>
  </r>
  <r>
    <x v="4"/>
    <x v="139"/>
    <x v="115"/>
    <s v="Sub-Saharan Africa"/>
    <n v="3.9750000000000001"/>
    <n v="7.2999999999999995E-2"/>
    <n v="0.92200000000000004"/>
    <n v="0.443"/>
    <n v="0.37"/>
    <n v="3.3000000000000002E-2"/>
    <n v="0.23300000000000001"/>
  </r>
  <r>
    <x v="4"/>
    <x v="140"/>
    <x v="139"/>
    <s v="Sub-Saharan Africa"/>
    <n v="3.9729999999999999"/>
    <n v="0.27400000000000002"/>
    <n v="0.75700000000000001"/>
    <n v="0.505"/>
    <n v="0.14199999999999999"/>
    <n v="7.8E-2"/>
    <n v="0.27500000000000002"/>
  </r>
  <r>
    <x v="4"/>
    <x v="141"/>
    <x v="146"/>
    <s v="Sub-Saharan Africa"/>
    <n v="3.9329999999999998"/>
    <n v="0.27400000000000002"/>
    <n v="0.91600000000000004"/>
    <n v="0.55500000000000005"/>
    <n v="0.14799999999999999"/>
    <n v="4.1000000000000002E-2"/>
    <n v="0.16900000000000001"/>
  </r>
  <r>
    <x v="4"/>
    <x v="142"/>
    <x v="96"/>
    <s v="Sub-Saharan Africa"/>
    <n v="3.802"/>
    <n v="0.48899999999999999"/>
    <n v="1.169"/>
    <n v="0.16800000000000001"/>
    <n v="0.35899999999999999"/>
    <n v="9.2999999999999999E-2"/>
    <n v="0.107"/>
  </r>
  <r>
    <x v="4"/>
    <x v="143"/>
    <x v="156"/>
    <s v="Sub-Saharan Africa"/>
    <n v="3.7749999999999999"/>
    <n v="4.5999999999999999E-2"/>
    <n v="0.44700000000000001"/>
    <n v="0.38"/>
    <n v="0.22"/>
    <n v="0.18"/>
    <n v="0.17599999999999999"/>
  </r>
  <r>
    <x v="4"/>
    <x v="144"/>
    <x v="114"/>
    <s v="Sub-Saharan Africa"/>
    <n v="3.6629999999999998"/>
    <n v="0.36599999999999999"/>
    <n v="1.1140000000000001"/>
    <n v="0.433"/>
    <n v="0.36099999999999999"/>
    <n v="8.8999999999999996E-2"/>
    <n v="0.151"/>
  </r>
  <r>
    <x v="4"/>
    <x v="145"/>
    <x v="118"/>
    <s v="Latin America and Caribbean"/>
    <n v="3.597"/>
    <n v="0.32300000000000001"/>
    <n v="0.68799999999999994"/>
    <n v="0.44900000000000001"/>
    <n v="2.5999999999999999E-2"/>
    <n v="0.11"/>
    <n v="0.41899999999999998"/>
  </r>
  <r>
    <x v="4"/>
    <x v="146"/>
    <x v="127"/>
    <s v="Sub-Saharan Africa"/>
    <n v="3.488"/>
    <n v="1.0409999999999999"/>
    <n v="1.145"/>
    <n v="0.53800000000000003"/>
    <n v="0.45500000000000002"/>
    <n v="0.1"/>
    <n v="2.5000000000000001E-2"/>
  </r>
  <r>
    <x v="4"/>
    <x v="147"/>
    <x v="155"/>
    <s v="Middle East and Northern Africa"/>
    <n v="3.4620000000000002"/>
    <n v="0.61899999999999999"/>
    <n v="0.378"/>
    <n v="0.44"/>
    <n v="1.2999999999999999E-2"/>
    <n v="0.14099999999999999"/>
    <n v="0.33100000000000002"/>
  </r>
  <r>
    <x v="4"/>
    <x v="148"/>
    <x v="130"/>
    <s v="Sub-Saharan Africa"/>
    <n v="3.41"/>
    <n v="0.191"/>
    <n v="0.56000000000000005"/>
    <n v="0.495"/>
    <n v="0.443"/>
    <n v="8.8999999999999996E-2"/>
    <n v="0.218"/>
  </r>
  <r>
    <x v="4"/>
    <x v="149"/>
    <x v="135"/>
    <s v="Middle East and Northern Africa"/>
    <n v="3.38"/>
    <n v="0.28699999999999998"/>
    <n v="1.163"/>
    <n v="0.46300000000000002"/>
    <n v="0.14299999999999999"/>
    <n v="7.6999999999999999E-2"/>
    <n v="0.108"/>
  </r>
  <r>
    <x v="4"/>
    <x v="150"/>
    <x v="153"/>
    <s v="Sub-Saharan Africa"/>
    <n v="3.3340000000000001"/>
    <n v="0.35899999999999999"/>
    <n v="0.71099999999999997"/>
    <n v="0.61399999999999999"/>
    <n v="0.55500000000000005"/>
    <n v="0.41099999999999998"/>
    <n v="0.217"/>
  </r>
  <r>
    <x v="4"/>
    <x v="151"/>
    <x v="145"/>
    <s v="Sub-Saharan Africa"/>
    <n v="3.2309999999999999"/>
    <n v="0.47599999999999998"/>
    <n v="0.88500000000000001"/>
    <n v="0.499"/>
    <n v="0.41699999999999998"/>
    <n v="0.14699999999999999"/>
    <n v="0.27600000000000002"/>
  </r>
  <r>
    <x v="4"/>
    <x v="152"/>
    <x v="152"/>
    <s v="Southern Asia"/>
    <n v="3.2029999999999998"/>
    <n v="0.35"/>
    <n v="0.51700000000000002"/>
    <n v="0.36099999999999999"/>
    <n v="0"/>
    <n v="2.5000000000000001E-2"/>
    <n v="0.158"/>
  </r>
  <r>
    <x v="4"/>
    <x v="153"/>
    <x v="147"/>
    <s v="Sub-Saharan Africa"/>
    <n v="3.0830000000000002"/>
    <n v="2.5999999999999999E-2"/>
    <n v="0"/>
    <n v="0.105"/>
    <n v="0.22500000000000001"/>
    <n v="3.5000000000000003E-2"/>
    <n v="0.23499999999999999"/>
  </r>
  <r>
    <x v="4"/>
    <x v="154"/>
    <x v="162"/>
    <s v="Sub-Saharan Africa"/>
    <n v="2.8530000000000002"/>
    <n v="0.30599999999999999"/>
    <n v="0.57499999999999996"/>
    <n v="0.29499999999999998"/>
    <n v="0.01"/>
    <n v="9.0999999999999998E-2"/>
    <n v="0.2020000000000000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F343610-DA1B-EC4C-9B56-5242C2C6E516}" name="PivotTable2" cacheId="14"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3">
  <location ref="A3:E14" firstHeaderRow="0" firstDataRow="1" firstDataCol="1" rowPageCount="1" colPageCount="1"/>
  <pivotFields count="11">
    <pivotField axis="axisPage" showAll="0">
      <items count="6">
        <item x="0"/>
        <item x="1"/>
        <item x="2"/>
        <item x="3"/>
        <item x="4"/>
        <item t="default"/>
      </items>
    </pivotField>
    <pivotField showAll="0">
      <items count="159">
        <item x="0"/>
        <item x="1"/>
        <item x="2"/>
        <item x="3"/>
        <item x="4"/>
        <item x="5"/>
        <item x="6"/>
        <item x="7"/>
        <item x="8"/>
        <item x="9"/>
        <item h="1"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h="1" x="36"/>
        <item h="1" x="37"/>
        <item h="1" x="38"/>
        <item h="1"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h="1" x="71"/>
        <item h="1" x="72"/>
        <item h="1" x="73"/>
        <item h="1" x="74"/>
        <item h="1" x="75"/>
        <item h="1" x="76"/>
        <item h="1" x="77"/>
        <item h="1" x="78"/>
        <item h="1" x="79"/>
        <item h="1" x="80"/>
        <item h="1" x="81"/>
        <item h="1" x="157"/>
        <item h="1" x="82"/>
        <item h="1" x="83"/>
        <item h="1" x="84"/>
        <item h="1" x="85"/>
        <item h="1" x="86"/>
        <item h="1" x="87"/>
        <item h="1" x="88"/>
        <item h="1" x="89"/>
        <item h="1" x="90"/>
        <item h="1" x="91"/>
        <item h="1" x="92"/>
        <item h="1" x="93"/>
        <item h="1" x="94"/>
        <item h="1" x="95"/>
        <item h="1" x="96"/>
        <item h="1" x="97"/>
        <item h="1" x="98"/>
        <item h="1" x="99"/>
        <item h="1" x="100"/>
        <item h="1" x="101"/>
        <item h="1" x="102"/>
        <item h="1" x="103"/>
        <item h="1" x="104"/>
        <item h="1" x="105"/>
        <item h="1" x="106"/>
        <item h="1" x="107"/>
        <item h="1" x="108"/>
        <item h="1" x="109"/>
        <item h="1" x="110"/>
        <item h="1" x="111"/>
        <item h="1" x="112"/>
        <item h="1" x="113"/>
        <item h="1" x="114"/>
        <item h="1" x="115"/>
        <item h="1" x="116"/>
        <item h="1" x="117"/>
        <item h="1" x="118"/>
        <item h="1" x="119"/>
        <item h="1" x="120"/>
        <item h="1" x="121"/>
        <item h="1" x="122"/>
        <item h="1" x="123"/>
        <item h="1" x="124"/>
        <item h="1" x="125"/>
        <item h="1" x="126"/>
        <item h="1" x="127"/>
        <item h="1" x="128"/>
        <item h="1" x="129"/>
        <item h="1" x="130"/>
        <item h="1" x="131"/>
        <item h="1" x="132"/>
        <item h="1" x="133"/>
        <item h="1" x="134"/>
        <item h="1" x="135"/>
        <item h="1" x="136"/>
        <item h="1" x="137"/>
        <item h="1" x="138"/>
        <item h="1" x="139"/>
        <item h="1" x="140"/>
        <item h="1" x="141"/>
        <item h="1" x="142"/>
        <item h="1" x="143"/>
        <item h="1" x="144"/>
        <item h="1" x="145"/>
        <item h="1" x="146"/>
        <item h="1" x="147"/>
        <item h="1" x="148"/>
        <item h="1" x="149"/>
        <item h="1" x="150"/>
        <item h="1" x="151"/>
        <item h="1" x="152"/>
        <item h="1" x="153"/>
        <item h="1" x="154"/>
        <item h="1" x="155"/>
        <item h="1" x="156"/>
        <item t="default"/>
      </items>
    </pivotField>
    <pivotField axis="axisRow" showAll="0">
      <items count="165">
        <item x="152"/>
        <item x="94"/>
        <item x="67"/>
        <item x="136"/>
        <item x="29"/>
        <item x="126"/>
        <item x="9"/>
        <item x="12"/>
        <item x="79"/>
        <item x="48"/>
        <item x="108"/>
        <item x="58"/>
        <item x="18"/>
        <item x="159"/>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63"/>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61"/>
        <item x="120"/>
        <item x="6"/>
        <item x="8"/>
        <item x="56"/>
        <item x="143"/>
        <item x="77"/>
        <item x="65"/>
        <item x="3"/>
        <item x="21"/>
        <item x="80"/>
        <item x="107"/>
        <item x="24"/>
        <item x="52"/>
        <item x="57"/>
        <item x="89"/>
        <item x="59"/>
        <item x="87"/>
        <item x="158"/>
        <item x="27"/>
        <item x="85"/>
        <item x="63"/>
        <item x="153"/>
        <item x="34"/>
        <item x="141"/>
        <item x="86"/>
        <item x="122"/>
        <item x="23"/>
        <item x="44"/>
        <item x="54"/>
        <item x="160"/>
        <item x="90"/>
        <item x="112"/>
        <item x="46"/>
        <item x="162"/>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showAll="0"/>
    <pivotField dataField="1" numFmtId="164" showAll="0"/>
    <pivotField dataField="1" numFmtId="164" showAll="0"/>
    <pivotField numFmtId="164" showAll="0"/>
    <pivotField numFmtId="164" showAll="0"/>
    <pivotField dataField="1" numFmtId="164" showAll="0"/>
    <pivotField dataField="1" showAll="0"/>
    <pivotField numFmtId="164" showAll="0"/>
  </pivotFields>
  <rowFields count="1">
    <field x="2"/>
  </rowFields>
  <rowItems count="11">
    <i>
      <x v="6"/>
    </i>
    <i>
      <x v="7"/>
    </i>
    <i>
      <x v="25"/>
    </i>
    <i>
      <x v="38"/>
    </i>
    <i>
      <x v="46"/>
    </i>
    <i>
      <x v="60"/>
    </i>
    <i>
      <x v="102"/>
    </i>
    <i>
      <x v="103"/>
    </i>
    <i>
      <x v="108"/>
    </i>
    <i>
      <x v="140"/>
    </i>
    <i>
      <x v="141"/>
    </i>
  </rowItems>
  <colFields count="1">
    <field x="-2"/>
  </colFields>
  <colItems count="4">
    <i>
      <x/>
    </i>
    <i i="1">
      <x v="1"/>
    </i>
    <i i="2">
      <x v="2"/>
    </i>
    <i i="3">
      <x v="3"/>
    </i>
  </colItems>
  <pageFields count="1">
    <pageField fld="0" hier="-1"/>
  </pageFields>
  <dataFields count="4">
    <dataField name="Average of Happiness Score" fld="4" subtotal="average" baseField="0" baseItem="0"/>
    <dataField name="Average of Economy (GDP per Capita)" fld="5" subtotal="average" baseField="0" baseItem="0"/>
    <dataField name="Average of Government Corruption" fld="9" subtotal="average" baseField="0" baseItem="0"/>
    <dataField name="Average of Freedom" fld="8" subtotal="average" baseField="0" baseItem="0"/>
  </dataFields>
  <chartFormats count="20">
    <chartFormat chart="10" format="8" series="1">
      <pivotArea type="data" outline="0" fieldPosition="0">
        <references count="1">
          <reference field="4294967294" count="1" selected="0">
            <x v="0"/>
          </reference>
        </references>
      </pivotArea>
    </chartFormat>
    <chartFormat chart="10" format="9" series="1">
      <pivotArea type="data" outline="0" fieldPosition="0">
        <references count="1">
          <reference field="4294967294" count="1" selected="0">
            <x v="1"/>
          </reference>
        </references>
      </pivotArea>
    </chartFormat>
    <chartFormat chart="10" format="10" series="1">
      <pivotArea type="data" outline="0" fieldPosition="0">
        <references count="1">
          <reference field="4294967294" count="1" selected="0">
            <x v="2"/>
          </reference>
        </references>
      </pivotArea>
    </chartFormat>
    <chartFormat chart="10" format="11" series="1">
      <pivotArea type="data" outline="0" fieldPosition="0">
        <references count="1">
          <reference field="4294967294" count="1" selected="0">
            <x v="3"/>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1">
          <reference field="4294967294" count="1" selected="0">
            <x v="1"/>
          </reference>
        </references>
      </pivotArea>
    </chartFormat>
    <chartFormat chart="18" format="10" series="1">
      <pivotArea type="data" outline="0" fieldPosition="0">
        <references count="1">
          <reference field="4294967294" count="1" selected="0">
            <x v="2"/>
          </reference>
        </references>
      </pivotArea>
    </chartFormat>
    <chartFormat chart="18" format="11" series="1">
      <pivotArea type="data" outline="0" fieldPosition="0">
        <references count="1">
          <reference field="4294967294" count="1" selected="0">
            <x v="3"/>
          </reference>
        </references>
      </pivotArea>
    </chartFormat>
    <chartFormat chart="20" format="16" series="1">
      <pivotArea type="data" outline="0" fieldPosition="0">
        <references count="1">
          <reference field="4294967294" count="1" selected="0">
            <x v="0"/>
          </reference>
        </references>
      </pivotArea>
    </chartFormat>
    <chartFormat chart="20" format="17" series="1">
      <pivotArea type="data" outline="0" fieldPosition="0">
        <references count="1">
          <reference field="4294967294" count="1" selected="0">
            <x v="1"/>
          </reference>
        </references>
      </pivotArea>
    </chartFormat>
    <chartFormat chart="20" format="18" series="1">
      <pivotArea type="data" outline="0" fieldPosition="0">
        <references count="1">
          <reference field="4294967294" count="1" selected="0">
            <x v="2"/>
          </reference>
        </references>
      </pivotArea>
    </chartFormat>
    <chartFormat chart="20" format="19" series="1">
      <pivotArea type="data" outline="0" fieldPosition="0">
        <references count="1">
          <reference field="4294967294" count="1" selected="0">
            <x v="3"/>
          </reference>
        </references>
      </pivotArea>
    </chartFormat>
    <chartFormat chart="21" format="4" series="1">
      <pivotArea type="data" outline="0" fieldPosition="0">
        <references count="1">
          <reference field="4294967294" count="1" selected="0">
            <x v="0"/>
          </reference>
        </references>
      </pivotArea>
    </chartFormat>
    <chartFormat chart="21" format="5" series="1">
      <pivotArea type="data" outline="0" fieldPosition="0">
        <references count="1">
          <reference field="4294967294" count="1" selected="0">
            <x v="1"/>
          </reference>
        </references>
      </pivotArea>
    </chartFormat>
    <chartFormat chart="21" format="6" series="1">
      <pivotArea type="data" outline="0" fieldPosition="0">
        <references count="1">
          <reference field="4294967294" count="1" selected="0">
            <x v="2"/>
          </reference>
        </references>
      </pivotArea>
    </chartFormat>
    <chartFormat chart="21" format="7" series="1">
      <pivotArea type="data" outline="0" fieldPosition="0">
        <references count="1">
          <reference field="4294967294" count="1" selected="0">
            <x v="3"/>
          </reference>
        </references>
      </pivotArea>
    </chartFormat>
    <chartFormat chart="22" format="12" series="1">
      <pivotArea type="data" outline="0" fieldPosition="0">
        <references count="1">
          <reference field="4294967294" count="1" selected="0">
            <x v="0"/>
          </reference>
        </references>
      </pivotArea>
    </chartFormat>
    <chartFormat chart="22" format="13" series="1">
      <pivotArea type="data" outline="0" fieldPosition="0">
        <references count="1">
          <reference field="4294967294" count="1" selected="0">
            <x v="1"/>
          </reference>
        </references>
      </pivotArea>
    </chartFormat>
    <chartFormat chart="22" format="14" series="1">
      <pivotArea type="data" outline="0" fieldPosition="0">
        <references count="1">
          <reference field="4294967294" count="1" selected="0">
            <x v="2"/>
          </reference>
        </references>
      </pivotArea>
    </chartFormat>
    <chartFormat chart="22" format="15"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F2F5EA8-3A63-6240-B4FA-3BCEC8200CCD}" name="PivotTable2" cacheId="14"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3">
  <location ref="A3:E13" firstHeaderRow="0" firstDataRow="1" firstDataCol="1" rowPageCount="1" colPageCount="1"/>
  <pivotFields count="11">
    <pivotField axis="axisPage" showAll="0">
      <items count="6">
        <item x="0"/>
        <item x="1"/>
        <item x="2"/>
        <item x="3"/>
        <item x="4"/>
        <item t="default"/>
      </items>
    </pivotField>
    <pivotField showAll="0">
      <items count="159">
        <item x="0"/>
        <item x="1"/>
        <item x="2"/>
        <item x="3"/>
        <item x="4"/>
        <item x="5"/>
        <item x="6"/>
        <item x="7"/>
        <item x="8"/>
        <item x="9"/>
        <item h="1"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h="1" x="36"/>
        <item h="1" x="37"/>
        <item h="1" x="38"/>
        <item h="1"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h="1" x="71"/>
        <item h="1" x="72"/>
        <item h="1" x="73"/>
        <item h="1" x="74"/>
        <item h="1" x="75"/>
        <item h="1" x="76"/>
        <item h="1" x="77"/>
        <item h="1" x="78"/>
        <item h="1" x="79"/>
        <item h="1" x="80"/>
        <item h="1" x="81"/>
        <item h="1" x="157"/>
        <item h="1" x="82"/>
        <item h="1" x="83"/>
        <item h="1" x="84"/>
        <item h="1" x="85"/>
        <item h="1" x="86"/>
        <item h="1" x="87"/>
        <item h="1" x="88"/>
        <item h="1" x="89"/>
        <item h="1" x="90"/>
        <item h="1" x="91"/>
        <item h="1" x="92"/>
        <item h="1" x="93"/>
        <item h="1" x="94"/>
        <item h="1" x="95"/>
        <item h="1" x="96"/>
        <item h="1" x="97"/>
        <item h="1" x="98"/>
        <item h="1" x="99"/>
        <item h="1" x="100"/>
        <item h="1" x="101"/>
        <item h="1" x="102"/>
        <item h="1" x="103"/>
        <item h="1" x="104"/>
        <item h="1" x="105"/>
        <item h="1" x="106"/>
        <item h="1" x="107"/>
        <item h="1" x="108"/>
        <item h="1" x="109"/>
        <item h="1" x="110"/>
        <item h="1" x="111"/>
        <item h="1" x="112"/>
        <item h="1" x="113"/>
        <item h="1" x="114"/>
        <item h="1" x="115"/>
        <item h="1" x="116"/>
        <item h="1" x="117"/>
        <item h="1" x="118"/>
        <item h="1" x="119"/>
        <item h="1" x="120"/>
        <item h="1" x="121"/>
        <item h="1" x="122"/>
        <item h="1" x="123"/>
        <item h="1" x="124"/>
        <item h="1" x="125"/>
        <item h="1" x="126"/>
        <item h="1" x="127"/>
        <item h="1" x="128"/>
        <item h="1" x="129"/>
        <item h="1" x="130"/>
        <item h="1" x="131"/>
        <item h="1" x="132"/>
        <item h="1" x="133"/>
        <item h="1" x="134"/>
        <item h="1" x="135"/>
        <item h="1" x="136"/>
        <item h="1" x="137"/>
        <item h="1" x="138"/>
        <item h="1" x="139"/>
        <item h="1" x="140"/>
        <item h="1" x="141"/>
        <item h="1" x="142"/>
        <item h="1" x="143"/>
        <item h="1" x="144"/>
        <item h="1" x="145"/>
        <item h="1" x="146"/>
        <item h="1" x="147"/>
        <item h="1" x="148"/>
        <item h="1" x="149"/>
        <item h="1" x="150"/>
        <item h="1" x="151"/>
        <item h="1" x="152"/>
        <item h="1" x="153"/>
        <item h="1" x="154"/>
        <item h="1" x="155"/>
        <item h="1" x="156"/>
        <item t="default"/>
      </items>
    </pivotField>
    <pivotField axis="axisRow" showAll="0" measureFilter="1" sortType="ascending">
      <items count="165">
        <item x="152"/>
        <item x="94"/>
        <item x="67"/>
        <item x="136"/>
        <item x="29"/>
        <item x="126"/>
        <item x="9"/>
        <item x="12"/>
        <item x="79"/>
        <item x="48"/>
        <item x="108"/>
        <item x="58"/>
        <item x="18"/>
        <item x="159"/>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63"/>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61"/>
        <item x="120"/>
        <item x="6"/>
        <item x="8"/>
        <item x="56"/>
        <item x="143"/>
        <item x="77"/>
        <item x="65"/>
        <item x="3"/>
        <item x="21"/>
        <item x="80"/>
        <item x="107"/>
        <item x="24"/>
        <item x="52"/>
        <item x="57"/>
        <item x="89"/>
        <item x="59"/>
        <item x="87"/>
        <item x="158"/>
        <item x="27"/>
        <item x="85"/>
        <item x="63"/>
        <item x="153"/>
        <item x="34"/>
        <item x="141"/>
        <item x="86"/>
        <item x="122"/>
        <item x="23"/>
        <item x="44"/>
        <item x="54"/>
        <item x="160"/>
        <item x="90"/>
        <item x="112"/>
        <item x="46"/>
        <item x="162"/>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showAll="0"/>
    <pivotField dataField="1" numFmtId="164" showAll="0"/>
    <pivotField dataField="1" numFmtId="164" showAll="0"/>
    <pivotField numFmtId="164" showAll="0"/>
    <pivotField numFmtId="164" showAll="0"/>
    <pivotField dataField="1" numFmtId="164" showAll="0"/>
    <pivotField dataField="1" showAll="0"/>
    <pivotField numFmtId="164" showAll="0"/>
  </pivotFields>
  <rowFields count="1">
    <field x="2"/>
  </rowFields>
  <rowItems count="10">
    <i>
      <x v="6"/>
    </i>
    <i>
      <x v="7"/>
    </i>
    <i>
      <x v="25"/>
    </i>
    <i>
      <x v="46"/>
    </i>
    <i>
      <x v="60"/>
    </i>
    <i>
      <x v="102"/>
    </i>
    <i>
      <x v="103"/>
    </i>
    <i>
      <x v="108"/>
    </i>
    <i>
      <x v="140"/>
    </i>
    <i>
      <x v="141"/>
    </i>
  </rowItems>
  <colFields count="1">
    <field x="-2"/>
  </colFields>
  <colItems count="4">
    <i>
      <x/>
    </i>
    <i i="1">
      <x v="1"/>
    </i>
    <i i="2">
      <x v="2"/>
    </i>
    <i i="3">
      <x v="3"/>
    </i>
  </colItems>
  <pageFields count="1">
    <pageField fld="0" hier="-1"/>
  </pageFields>
  <dataFields count="4">
    <dataField name="Average of Happiness Score" fld="4" subtotal="average" baseField="0" baseItem="0"/>
    <dataField name="Average of Economy (GDP per Capita)" fld="5" subtotal="average" baseField="0" baseItem="0"/>
    <dataField name="Average of Government Corruption" fld="9" subtotal="average" baseField="0" baseItem="0"/>
    <dataField name="Average of Freedom" fld="8" subtotal="average" baseField="0" baseItem="0"/>
  </dataFields>
  <chartFormats count="20">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2"/>
          </reference>
        </references>
      </pivotArea>
    </chartFormat>
    <chartFormat chart="5" format="3" series="1">
      <pivotArea type="data" outline="0" fieldPosition="0">
        <references count="1">
          <reference field="4294967294" count="1" selected="0">
            <x v="3"/>
          </reference>
        </references>
      </pivotArea>
    </chartFormat>
    <chartFormat chart="17" format="12" series="1">
      <pivotArea type="data" outline="0" fieldPosition="0">
        <references count="1">
          <reference field="4294967294" count="1" selected="0">
            <x v="0"/>
          </reference>
        </references>
      </pivotArea>
    </chartFormat>
    <chartFormat chart="17" format="13" series="1">
      <pivotArea type="data" outline="0" fieldPosition="0">
        <references count="1">
          <reference field="4294967294" count="1" selected="0">
            <x v="1"/>
          </reference>
        </references>
      </pivotArea>
    </chartFormat>
    <chartFormat chart="17" format="14" series="1">
      <pivotArea type="data" outline="0" fieldPosition="0">
        <references count="1">
          <reference field="4294967294" count="1" selected="0">
            <x v="2"/>
          </reference>
        </references>
      </pivotArea>
    </chartFormat>
    <chartFormat chart="17" format="15" series="1">
      <pivotArea type="data" outline="0" fieldPosition="0">
        <references count="1">
          <reference field="4294967294" count="1" selected="0">
            <x v="3"/>
          </reference>
        </references>
      </pivotArea>
    </chartFormat>
    <chartFormat chart="20" format="24" series="1">
      <pivotArea type="data" outline="0" fieldPosition="0">
        <references count="1">
          <reference field="4294967294" count="1" selected="0">
            <x v="0"/>
          </reference>
        </references>
      </pivotArea>
    </chartFormat>
    <chartFormat chart="20" format="25" series="1">
      <pivotArea type="data" outline="0" fieldPosition="0">
        <references count="1">
          <reference field="4294967294" count="1" selected="0">
            <x v="1"/>
          </reference>
        </references>
      </pivotArea>
    </chartFormat>
    <chartFormat chart="20" format="26" series="1">
      <pivotArea type="data" outline="0" fieldPosition="0">
        <references count="1">
          <reference field="4294967294" count="1" selected="0">
            <x v="2"/>
          </reference>
        </references>
      </pivotArea>
    </chartFormat>
    <chartFormat chart="20" format="27" series="1">
      <pivotArea type="data" outline="0" fieldPosition="0">
        <references count="1">
          <reference field="4294967294" count="1" selected="0">
            <x v="3"/>
          </reference>
        </references>
      </pivotArea>
    </chartFormat>
    <chartFormat chart="21" format="12" series="1">
      <pivotArea type="data" outline="0" fieldPosition="0">
        <references count="1">
          <reference field="4294967294" count="1" selected="0">
            <x v="0"/>
          </reference>
        </references>
      </pivotArea>
    </chartFormat>
    <chartFormat chart="21" format="13" series="1">
      <pivotArea type="data" outline="0" fieldPosition="0">
        <references count="1">
          <reference field="4294967294" count="1" selected="0">
            <x v="1"/>
          </reference>
        </references>
      </pivotArea>
    </chartFormat>
    <chartFormat chart="21" format="14" series="1">
      <pivotArea type="data" outline="0" fieldPosition="0">
        <references count="1">
          <reference field="4294967294" count="1" selected="0">
            <x v="2"/>
          </reference>
        </references>
      </pivotArea>
    </chartFormat>
    <chartFormat chart="21" format="15" series="1">
      <pivotArea type="data" outline="0" fieldPosition="0">
        <references count="1">
          <reference field="4294967294" count="1" selected="0">
            <x v="3"/>
          </reference>
        </references>
      </pivotArea>
    </chartFormat>
    <chartFormat chart="22" format="20" series="1">
      <pivotArea type="data" outline="0" fieldPosition="0">
        <references count="1">
          <reference field="4294967294" count="1" selected="0">
            <x v="0"/>
          </reference>
        </references>
      </pivotArea>
    </chartFormat>
    <chartFormat chart="22" format="21" series="1">
      <pivotArea type="data" outline="0" fieldPosition="0">
        <references count="1">
          <reference field="4294967294" count="1" selected="0">
            <x v="1"/>
          </reference>
        </references>
      </pivotArea>
    </chartFormat>
    <chartFormat chart="22" format="22" series="1">
      <pivotArea type="data" outline="0" fieldPosition="0">
        <references count="1">
          <reference field="4294967294" count="1" selected="0">
            <x v="2"/>
          </reference>
        </references>
      </pivotArea>
    </chartFormat>
    <chartFormat chart="22" format="23"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filters count="1">
    <filter fld="2" type="count" evalOrder="-1" id="30" iMeasureFld="0">
      <autoFilter ref="A1">
        <filterColumn colId="0">
          <top10 top="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B5F4CCD-9C6A-6E41-8D39-C342D5494B1C}" name="PivotTable2" cacheId="14"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9">
  <location ref="A3:C14" firstHeaderRow="0" firstDataRow="1" firstDataCol="1"/>
  <pivotFields count="11">
    <pivotField showAll="0">
      <items count="6">
        <item x="0"/>
        <item x="1"/>
        <item x="2"/>
        <item x="3"/>
        <item x="4"/>
        <item t="default"/>
      </items>
    </pivotField>
    <pivotField showAll="0">
      <items count="159">
        <item x="0"/>
        <item x="1"/>
        <item x="2"/>
        <item x="3"/>
        <item x="4"/>
        <item x="5"/>
        <item x="6"/>
        <item x="7"/>
        <item x="8"/>
        <item x="9"/>
        <item h="1"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h="1" x="36"/>
        <item h="1" x="37"/>
        <item h="1" x="38"/>
        <item h="1"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h="1" x="71"/>
        <item h="1" x="72"/>
        <item h="1" x="73"/>
        <item h="1" x="74"/>
        <item h="1" x="75"/>
        <item h="1" x="76"/>
        <item h="1" x="77"/>
        <item h="1" x="78"/>
        <item h="1" x="79"/>
        <item h="1" x="80"/>
        <item h="1" x="81"/>
        <item h="1" x="157"/>
        <item h="1" x="82"/>
        <item h="1" x="83"/>
        <item h="1" x="84"/>
        <item h="1" x="85"/>
        <item h="1" x="86"/>
        <item h="1" x="87"/>
        <item h="1" x="88"/>
        <item h="1" x="89"/>
        <item h="1" x="90"/>
        <item h="1" x="91"/>
        <item h="1" x="92"/>
        <item h="1" x="93"/>
        <item h="1" x="94"/>
        <item h="1" x="95"/>
        <item h="1" x="96"/>
        <item h="1" x="97"/>
        <item h="1" x="98"/>
        <item h="1" x="99"/>
        <item h="1" x="100"/>
        <item h="1" x="101"/>
        <item h="1" x="102"/>
        <item h="1" x="103"/>
        <item h="1" x="104"/>
        <item h="1" x="105"/>
        <item h="1" x="106"/>
        <item h="1" x="107"/>
        <item h="1" x="108"/>
        <item h="1" x="109"/>
        <item h="1" x="110"/>
        <item h="1" x="111"/>
        <item h="1" x="112"/>
        <item h="1" x="113"/>
        <item h="1" x="114"/>
        <item h="1" x="115"/>
        <item h="1" x="116"/>
        <item h="1" x="117"/>
        <item h="1" x="118"/>
        <item h="1" x="119"/>
        <item h="1" x="120"/>
        <item h="1" x="121"/>
        <item h="1" x="122"/>
        <item h="1" x="123"/>
        <item h="1" x="124"/>
        <item h="1" x="125"/>
        <item h="1" x="126"/>
        <item h="1" x="127"/>
        <item h="1" x="128"/>
        <item h="1" x="129"/>
        <item h="1" x="130"/>
        <item h="1" x="131"/>
        <item h="1" x="132"/>
        <item h="1" x="133"/>
        <item h="1" x="134"/>
        <item h="1" x="135"/>
        <item h="1" x="136"/>
        <item h="1" x="137"/>
        <item h="1" x="138"/>
        <item h="1" x="139"/>
        <item h="1" x="140"/>
        <item h="1" x="141"/>
        <item h="1" x="142"/>
        <item h="1" x="143"/>
        <item h="1" x="144"/>
        <item h="1" x="145"/>
        <item h="1" x="146"/>
        <item h="1" x="147"/>
        <item h="1" x="148"/>
        <item h="1" x="149"/>
        <item h="1" x="150"/>
        <item h="1" x="151"/>
        <item h="1" x="152"/>
        <item h="1" x="153"/>
        <item h="1" x="154"/>
        <item h="1" x="155"/>
        <item h="1" x="156"/>
        <item t="default"/>
      </items>
    </pivotField>
    <pivotField axis="axisRow" showAll="0">
      <items count="165">
        <item x="152"/>
        <item x="94"/>
        <item x="67"/>
        <item x="136"/>
        <item x="29"/>
        <item x="126"/>
        <item x="9"/>
        <item x="12"/>
        <item x="79"/>
        <item x="48"/>
        <item x="108"/>
        <item x="58"/>
        <item x="18"/>
        <item x="159"/>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63"/>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61"/>
        <item x="120"/>
        <item x="6"/>
        <item x="8"/>
        <item x="56"/>
        <item x="143"/>
        <item x="77"/>
        <item x="65"/>
        <item x="3"/>
        <item x="21"/>
        <item x="80"/>
        <item x="107"/>
        <item x="24"/>
        <item x="52"/>
        <item x="57"/>
        <item x="89"/>
        <item x="59"/>
        <item x="87"/>
        <item x="158"/>
        <item x="27"/>
        <item x="85"/>
        <item x="63"/>
        <item x="153"/>
        <item x="34"/>
        <item x="141"/>
        <item x="86"/>
        <item x="122"/>
        <item x="23"/>
        <item x="44"/>
        <item x="54"/>
        <item x="160"/>
        <item x="90"/>
        <item x="112"/>
        <item x="46"/>
        <item x="162"/>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dataField="1" showAll="0"/>
    <pivotField numFmtId="164" showAll="0"/>
    <pivotField dataField="1" numFmtId="164" showAll="0"/>
    <pivotField numFmtId="164" showAll="0"/>
    <pivotField numFmtId="164" showAll="0"/>
    <pivotField numFmtId="164" showAll="0"/>
    <pivotField showAll="0"/>
    <pivotField numFmtId="164" showAll="0"/>
  </pivotFields>
  <rowFields count="1">
    <field x="2"/>
  </rowFields>
  <rowItems count="11">
    <i>
      <x v="6"/>
    </i>
    <i>
      <x v="7"/>
    </i>
    <i>
      <x v="25"/>
    </i>
    <i>
      <x v="38"/>
    </i>
    <i>
      <x v="46"/>
    </i>
    <i>
      <x v="60"/>
    </i>
    <i>
      <x v="102"/>
    </i>
    <i>
      <x v="103"/>
    </i>
    <i>
      <x v="108"/>
    </i>
    <i>
      <x v="140"/>
    </i>
    <i>
      <x v="141"/>
    </i>
  </rowItems>
  <colFields count="1">
    <field x="-2"/>
  </colFields>
  <colItems count="2">
    <i>
      <x/>
    </i>
    <i i="1">
      <x v="1"/>
    </i>
  </colItems>
  <dataFields count="2">
    <dataField name="Average of Economy (GDP per Capita)" fld="5" subtotal="average" baseField="0" baseItem="0"/>
    <dataField name="Count of Region" fld="3" subtotal="count" baseField="0" baseItem="0"/>
  </dataFields>
  <chartFormats count="5">
    <chartFormat chart="5" format="1" series="1">
      <pivotArea type="data" outline="0" fieldPosition="0">
        <references count="1">
          <reference field="4294967294" count="1" selected="0">
            <x v="0"/>
          </reference>
        </references>
      </pivotArea>
    </chartFormat>
    <chartFormat chart="10" format="9" series="1">
      <pivotArea type="data" outline="0" fieldPosition="0">
        <references count="1">
          <reference field="4294967294" count="1" selected="0">
            <x v="0"/>
          </reference>
        </references>
      </pivotArea>
    </chartFormat>
    <chartFormat chart="12" format="9" series="1">
      <pivotArea type="data" outline="0" fieldPosition="0">
        <references count="1">
          <reference field="4294967294" count="1" selected="0">
            <x v="0"/>
          </reference>
        </references>
      </pivotArea>
    </chartFormat>
    <chartFormat chart="18" format="9" series="1">
      <pivotArea type="data" outline="0" fieldPosition="0">
        <references count="1">
          <reference field="4294967294" count="1" selected="0">
            <x v="0"/>
          </reference>
        </references>
      </pivotArea>
    </chartFormat>
    <chartFormat chart="18" format="12"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50836A7-9CE3-AF46-908F-2A93D43883CB}" sourceName="Country">
  <pivotTables>
    <pivotTable tabId="26" name="PivotTable2"/>
    <pivotTable tabId="27" name="PivotTable2"/>
    <pivotTable tabId="28" name="PivotTable2"/>
  </pivotTables>
  <data>
    <tabular pivotCacheId="1552868622">
      <items count="164">
        <i x="9" s="1"/>
        <i x="12" s="1"/>
        <i x="4" s="1"/>
        <i x="2" s="1"/>
        <i x="5" s="1"/>
        <i x="1" s="1"/>
        <i x="6" s="1"/>
        <i x="8" s="1"/>
        <i x="3" s="1"/>
        <i x="7" s="1"/>
        <i x="0" s="1"/>
        <i x="152" s="1" nd="1"/>
        <i x="94" s="1" nd="1"/>
        <i x="67" s="1" nd="1"/>
        <i x="136" s="1" nd="1"/>
        <i x="29" s="1" nd="1"/>
        <i x="126" s="1" nd="1"/>
        <i x="79" s="1" nd="1"/>
        <i x="48" s="1" nd="1"/>
        <i x="108" s="1" nd="1"/>
        <i x="58" s="1" nd="1"/>
        <i x="18" s="1" nd="1"/>
        <i x="159" s="1" nd="1"/>
        <i x="154" s="1" nd="1"/>
        <i x="78" s="1" nd="1"/>
        <i x="50" s="1" nd="1"/>
        <i x="95" s="1" nd="1"/>
        <i x="127" s="1" nd="1"/>
        <i x="15" s="1" nd="1"/>
        <i x="133" s="1" nd="1"/>
        <i x="151" s="1" nd="1"/>
        <i x="156" s="1" nd="1"/>
        <i x="144" s="1" nd="1"/>
        <i x="132" s="1" nd="1"/>
        <i x="147" s="1" nd="1"/>
        <i x="148" s="1" nd="1"/>
        <i x="26" s="1" nd="1"/>
        <i x="83" s="1" nd="1"/>
        <i x="32" s="1" nd="1"/>
        <i x="139" s="1" nd="1"/>
        <i x="138" s="1" nd="1"/>
        <i x="119" s="1" nd="1"/>
        <i x="11" s="1" nd="1"/>
        <i x="61" s="1" nd="1"/>
        <i x="66" s="1" nd="1"/>
        <i x="30" s="1" nd="1"/>
        <i x="125" s="1" nd="1"/>
        <i x="97" s="1" nd="1"/>
        <i x="47" s="1" nd="1"/>
        <i x="134" s="1" nd="1"/>
        <i x="41" s="1" nd="1"/>
        <i x="72" s="1" nd="1"/>
        <i x="121" s="1" nd="1"/>
        <i x="28" s="1" nd="1"/>
        <i x="142" s="1" nd="1"/>
        <i x="163" s="1" nd="1"/>
        <i x="129" s="1" nd="1"/>
        <i x="25" s="1" nd="1"/>
        <i x="113" s="1" nd="1"/>
        <i x="101" s="1" nd="1"/>
        <i x="42" s="1" nd="1"/>
        <i x="149" s="1" nd="1"/>
        <i x="118" s="1" nd="1"/>
        <i x="104" s="1" nd="1"/>
        <i x="71" s="1" nd="1"/>
        <i x="103" s="1" nd="1"/>
        <i x="116" s="1" nd="1"/>
        <i x="73" s="1" nd="1"/>
        <i x="109" s="1" nd="1"/>
        <i x="111" s="1" nd="1"/>
        <i x="17" s="1" nd="1"/>
        <i x="10" s="1" nd="1"/>
        <i x="49" s="1" nd="1"/>
        <i x="150" s="1" nd="1"/>
        <i x="64" s="1" nd="1"/>
        <i x="45" s="1" nd="1"/>
        <i x="81" s="1" nd="1"/>
        <i x="53" s="1" nd="1"/>
        <i x="124" s="1" nd="1"/>
        <i x="68" s="1" nd="1"/>
        <i x="38" s="1" nd="1"/>
        <i x="76" s="1" nd="1"/>
        <i x="98" s="1" nd="1"/>
        <i x="88" s="1" nd="1"/>
        <i x="102" s="1" nd="1"/>
        <i x="96" s="1" nd="1"/>
        <i x="115" s="1" nd="1"/>
        <i x="62" s="1" nd="1"/>
        <i x="55" s="1" nd="1"/>
        <i x="16" s="1" nd="1"/>
        <i x="92" s="1" nd="1"/>
        <i x="146" s="1" nd="1"/>
        <i x="130" s="1" nd="1"/>
        <i x="60" s="1" nd="1"/>
        <i x="137" s="1" nd="1"/>
        <i x="36" s="1" nd="1"/>
        <i x="123" s="1" nd="1"/>
        <i x="70" s="1" nd="1"/>
        <i x="13" s="1" nd="1"/>
        <i x="51" s="1" nd="1"/>
        <i x="99" s="1" nd="1"/>
        <i x="82" s="1" nd="1"/>
        <i x="91" s="1" nd="1"/>
        <i x="93" s="1" nd="1"/>
        <i x="128" s="1" nd="1"/>
        <i x="161" s="1" nd="1"/>
        <i x="120" s="1" nd="1"/>
        <i x="56" s="1" nd="1"/>
        <i x="143" s="1" nd="1"/>
        <i x="77" s="1" nd="1"/>
        <i x="65" s="1" nd="1"/>
        <i x="21" s="1" nd="1"/>
        <i x="80" s="1" nd="1"/>
        <i x="107" s="1" nd="1"/>
        <i x="24" s="1" nd="1"/>
        <i x="52" s="1" nd="1"/>
        <i x="57" s="1" nd="1"/>
        <i x="89" s="1" nd="1"/>
        <i x="59" s="1" nd="1"/>
        <i x="87" s="1" nd="1"/>
        <i x="158" s="1" nd="1"/>
        <i x="27" s="1" nd="1"/>
        <i x="85" s="1" nd="1"/>
        <i x="63" s="1" nd="1"/>
        <i x="153" s="1" nd="1"/>
        <i x="34" s="1" nd="1"/>
        <i x="141" s="1" nd="1"/>
        <i x="86" s="1" nd="1"/>
        <i x="122" s="1" nd="1"/>
        <i x="23" s="1" nd="1"/>
        <i x="44" s="1" nd="1"/>
        <i x="54" s="1" nd="1"/>
        <i x="160" s="1" nd="1"/>
        <i x="90" s="1" nd="1"/>
        <i x="112" s="1" nd="1"/>
        <i x="46" s="1" nd="1"/>
        <i x="162" s="1" nd="1"/>
        <i x="35" s="1" nd="1"/>
        <i x="131" s="1" nd="1"/>
        <i x="117" s="1" nd="1"/>
        <i x="39" s="1" nd="1"/>
        <i x="100" s="1" nd="1"/>
        <i x="155" s="1" nd="1"/>
        <i x="37" s="1" nd="1"/>
        <i x="105" s="1" nd="1"/>
        <i x="145" s="1" nd="1"/>
        <i x="33" s="1" nd="1"/>
        <i x="157" s="1" nd="1"/>
        <i x="40" s="1" nd="1"/>
        <i x="106" s="1" nd="1"/>
        <i x="75" s="1" nd="1"/>
        <i x="69" s="1" nd="1"/>
        <i x="140" s="1" nd="1"/>
        <i x="110" s="1" nd="1"/>
        <i x="19" s="1" nd="1"/>
        <i x="20" s="1" nd="1"/>
        <i x="14" s="1" nd="1"/>
        <i x="31" s="1" nd="1"/>
        <i x="43" s="1" nd="1"/>
        <i x="22" s="1" nd="1"/>
        <i x="74" s="1" nd="1"/>
        <i x="135" s="1" nd="1"/>
        <i x="84" s="1" nd="1"/>
        <i x="114"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verall_Rank" xr10:uid="{12CCD4C7-6738-6546-821D-7512733C4A02}" sourceName="Overall Rank">
  <pivotTables>
    <pivotTable tabId="26" name="PivotTable2"/>
    <pivotTable tabId="27" name="PivotTable2"/>
    <pivotTable tabId="28" name="PivotTable2"/>
  </pivotTables>
  <data>
    <tabular pivotCacheId="1552868622">
      <items count="158">
        <i x="0" s="1"/>
        <i x="1" s="1"/>
        <i x="2" s="1"/>
        <i x="3" s="1"/>
        <i x="4" s="1"/>
        <i x="5" s="1"/>
        <i x="6" s="1"/>
        <i x="7" s="1"/>
        <i x="8" s="1"/>
        <i x="9" s="1"/>
        <i x="10"/>
        <i x="11"/>
        <i x="12"/>
        <i x="13"/>
        <i x="14"/>
        <i x="15"/>
        <i x="16"/>
        <i x="17"/>
        <i x="18"/>
        <i x="19"/>
        <i x="20"/>
        <i x="21"/>
        <i x="22"/>
        <i x="23"/>
        <i x="24"/>
        <i x="25"/>
        <i x="26"/>
        <i x="27"/>
        <i x="28"/>
        <i x="29"/>
        <i x="30"/>
        <i x="31"/>
        <i x="32"/>
        <i x="33"/>
        <i x="34"/>
        <i x="35"/>
        <i x="36"/>
        <i x="37"/>
        <i x="38"/>
        <i x="39"/>
        <i x="40"/>
        <i x="41"/>
        <i x="42"/>
        <i x="43"/>
        <i x="44"/>
        <i x="45"/>
        <i x="46"/>
        <i x="47"/>
        <i x="48"/>
        <i x="49"/>
        <i x="50"/>
        <i x="51"/>
        <i x="52"/>
        <i x="53"/>
        <i x="54"/>
        <i x="55"/>
        <i x="56"/>
        <i x="57"/>
        <i x="58"/>
        <i x="59"/>
        <i x="60"/>
        <i x="61"/>
        <i x="62"/>
        <i x="63"/>
        <i x="64"/>
        <i x="65"/>
        <i x="66"/>
        <i x="67"/>
        <i x="68"/>
        <i x="69"/>
        <i x="70"/>
        <i x="71"/>
        <i x="72"/>
        <i x="73"/>
        <i x="74"/>
        <i x="75"/>
        <i x="76"/>
        <i x="77"/>
        <i x="78"/>
        <i x="79"/>
        <i x="80"/>
        <i x="81"/>
        <i x="157"/>
        <i x="82"/>
        <i x="83"/>
        <i x="84"/>
        <i x="85"/>
        <i x="86"/>
        <i x="87"/>
        <i x="88"/>
        <i x="89"/>
        <i x="90"/>
        <i x="91"/>
        <i x="92"/>
        <i x="93"/>
        <i x="94"/>
        <i x="95"/>
        <i x="96"/>
        <i x="97"/>
        <i x="98"/>
        <i x="99"/>
        <i x="100"/>
        <i x="101"/>
        <i x="102"/>
        <i x="103"/>
        <i x="104"/>
        <i x="105"/>
        <i x="106"/>
        <i x="107"/>
        <i x="108"/>
        <i x="109"/>
        <i x="110"/>
        <i x="111"/>
        <i x="112"/>
        <i x="113"/>
        <i x="114"/>
        <i x="115"/>
        <i x="116"/>
        <i x="117"/>
        <i x="118"/>
        <i x="119"/>
        <i x="120"/>
        <i x="121"/>
        <i x="122"/>
        <i x="123"/>
        <i x="124"/>
        <i x="125"/>
        <i x="126"/>
        <i x="127"/>
        <i x="128"/>
        <i x="129"/>
        <i x="130"/>
        <i x="131"/>
        <i x="132"/>
        <i x="133"/>
        <i x="134"/>
        <i x="135"/>
        <i x="136"/>
        <i x="137"/>
        <i x="138"/>
        <i x="139"/>
        <i x="140"/>
        <i x="141"/>
        <i x="142"/>
        <i x="143"/>
        <i x="144"/>
        <i x="145"/>
        <i x="146"/>
        <i x="147"/>
        <i x="148"/>
        <i x="149"/>
        <i x="150"/>
        <i x="151"/>
        <i x="152"/>
        <i x="153"/>
        <i x="154"/>
        <i x="155"/>
        <i x="156"/>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5E003BA-F38C-884D-BC00-E15DC1550B07}" sourceName="Year">
  <pivotTables>
    <pivotTable tabId="26" name="PivotTable2"/>
    <pivotTable tabId="27" name="PivotTable2"/>
    <pivotTable tabId="28" name="PivotTable2"/>
  </pivotTables>
  <data>
    <tabular pivotCacheId="1552868622">
      <items count="5">
        <i x="0" s="1"/>
        <i x="1" s="1"/>
        <i x="2"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10E75A87-9582-9A46-9AE7-228C5E261C2C}" cache="Slicer_Country" caption="Country" rowHeight="251883"/>
  <slicer name="Overall Rank" xr10:uid="{3DA34D62-9B06-3147-9BFB-754B5A34E18E}" cache="Slicer_Overall_Rank" caption="Overall Rank" rowHeight="251883"/>
  <slicer name="Year" xr10:uid="{71798C8E-9B8E-6447-89B3-944BEAF2BF92}" cache="Slicer_Year" caption="Year"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DC43FC-5240-944D-B7BB-274AE8855F18}">
  <dimension ref="A1:E14"/>
  <sheetViews>
    <sheetView zoomScale="130" zoomScaleNormal="130" workbookViewId="0"/>
  </sheetViews>
  <sheetFormatPr baseColWidth="10" defaultColWidth="13.5" defaultRowHeight="16" x14ac:dyDescent="0.2"/>
  <cols>
    <col min="1" max="1" width="13" bestFit="1" customWidth="1"/>
    <col min="2" max="2" width="25.5" bestFit="1" customWidth="1"/>
    <col min="3" max="3" width="34.5" bestFit="1" customWidth="1"/>
    <col min="4" max="4" width="32.6640625" bestFit="1" customWidth="1"/>
    <col min="5" max="5" width="18.83203125" bestFit="1" customWidth="1"/>
    <col min="6" max="6" width="14" customWidth="1"/>
    <col min="7" max="18" width="12.1640625" bestFit="1" customWidth="1"/>
    <col min="19" max="19" width="21.1640625" bestFit="1" customWidth="1"/>
    <col min="20" max="27" width="12.1640625" bestFit="1" customWidth="1"/>
    <col min="28" max="28" width="21" bestFit="1" customWidth="1"/>
    <col min="29" max="29" width="12.1640625" bestFit="1" customWidth="1"/>
    <col min="30" max="30" width="11.1640625" bestFit="1" customWidth="1"/>
    <col min="31" max="33" width="12.1640625" bestFit="1" customWidth="1"/>
    <col min="34" max="34" width="17.1640625" bestFit="1" customWidth="1"/>
    <col min="35" max="35" width="15.33203125" bestFit="1" customWidth="1"/>
    <col min="36" max="38" width="12.1640625" bestFit="1" customWidth="1"/>
    <col min="39" max="39" width="13.33203125" bestFit="1" customWidth="1"/>
    <col min="40" max="40" width="12.1640625" bestFit="1" customWidth="1"/>
    <col min="41" max="41" width="7.6640625" bestFit="1" customWidth="1"/>
    <col min="42" max="42" width="17.6640625" bestFit="1" customWidth="1"/>
    <col min="43" max="50" width="12.1640625" bestFit="1" customWidth="1"/>
    <col min="51" max="51" width="7.6640625" bestFit="1" customWidth="1"/>
    <col min="52" max="78" width="12.1640625" bestFit="1" customWidth="1"/>
    <col min="79" max="79" width="8.1640625" bestFit="1" customWidth="1"/>
    <col min="80" max="84" width="12.1640625" bestFit="1" customWidth="1"/>
    <col min="85" max="85" width="11.1640625" bestFit="1" customWidth="1"/>
    <col min="86" max="91" width="12.1640625" bestFit="1" customWidth="1"/>
    <col min="92" max="92" width="11.1640625" bestFit="1" customWidth="1"/>
    <col min="93" max="110" width="12.1640625" bestFit="1" customWidth="1"/>
    <col min="111" max="111" width="6.1640625" bestFit="1" customWidth="1"/>
    <col min="112" max="112" width="12.1640625" bestFit="1" customWidth="1"/>
    <col min="113" max="113" width="19.33203125" bestFit="1" customWidth="1"/>
    <col min="114" max="117" width="12.1640625" bestFit="1" customWidth="1"/>
    <col min="118" max="118" width="11.1640625" bestFit="1" customWidth="1"/>
    <col min="119" max="119" width="12.1640625" bestFit="1" customWidth="1"/>
    <col min="120" max="120" width="10.5" bestFit="1" customWidth="1"/>
    <col min="121" max="121" width="7.1640625" bestFit="1" customWidth="1"/>
    <col min="122" max="129" width="12.1640625" bestFit="1" customWidth="1"/>
    <col min="130" max="130" width="11.1640625" bestFit="1" customWidth="1"/>
    <col min="131" max="132" width="12.1640625" bestFit="1" customWidth="1"/>
    <col min="133" max="133" width="16" bestFit="1" customWidth="1"/>
    <col min="134" max="135" width="12.1640625" bestFit="1" customWidth="1"/>
    <col min="136" max="136" width="11.33203125" bestFit="1" customWidth="1"/>
    <col min="137" max="139" width="12.1640625" bestFit="1" customWidth="1"/>
    <col min="140" max="140" width="9" bestFit="1" customWidth="1"/>
    <col min="141" max="141" width="9.5" bestFit="1" customWidth="1"/>
    <col min="142" max="149" width="12.1640625" bestFit="1" customWidth="1"/>
    <col min="150" max="150" width="18" bestFit="1" customWidth="1"/>
    <col min="151" max="151" width="12.1640625" bestFit="1" customWidth="1"/>
    <col min="152" max="152" width="7.1640625" bestFit="1" customWidth="1"/>
    <col min="153" max="153" width="12.5" bestFit="1" customWidth="1"/>
    <col min="154" max="155" width="12.1640625" bestFit="1" customWidth="1"/>
    <col min="156" max="156" width="19" bestFit="1" customWidth="1"/>
    <col min="157" max="157" width="14.5" bestFit="1" customWidth="1"/>
    <col min="158" max="158" width="12.33203125" bestFit="1" customWidth="1"/>
    <col min="159" max="160" width="12.1640625" bestFit="1" customWidth="1"/>
    <col min="161" max="161" width="9.6640625" bestFit="1" customWidth="1"/>
    <col min="162" max="164" width="12.1640625" bestFit="1" customWidth="1"/>
    <col min="165" max="165" width="9.83203125" bestFit="1" customWidth="1"/>
    <col min="166" max="166" width="12.1640625" bestFit="1" customWidth="1"/>
  </cols>
  <sheetData>
    <row r="1" spans="1:5" x14ac:dyDescent="0.2">
      <c r="A1" s="2" t="s">
        <v>17</v>
      </c>
      <c r="B1" t="s">
        <v>16</v>
      </c>
    </row>
    <row r="3" spans="1:5" x14ac:dyDescent="0.2">
      <c r="A3" s="2" t="s">
        <v>15</v>
      </c>
      <c r="B3" t="s">
        <v>14</v>
      </c>
      <c r="C3" t="s">
        <v>13</v>
      </c>
      <c r="D3" t="s">
        <v>12</v>
      </c>
      <c r="E3" t="s">
        <v>11</v>
      </c>
    </row>
    <row r="4" spans="1:5" x14ac:dyDescent="0.2">
      <c r="A4" s="1" t="s">
        <v>10</v>
      </c>
      <c r="B4" s="6">
        <v>7.2882499799728402</v>
      </c>
      <c r="C4" s="6">
        <v>1.4006062337780003</v>
      </c>
      <c r="D4" s="6">
        <v>0.32071593259096148</v>
      </c>
      <c r="E4" s="6">
        <v>0.6170543455743791</v>
      </c>
    </row>
    <row r="5" spans="1:5" x14ac:dyDescent="0.2">
      <c r="A5" s="1" t="s">
        <v>9</v>
      </c>
      <c r="B5" s="6">
        <v>7.2460000000000004</v>
      </c>
      <c r="C5" s="6">
        <v>1.3759999999999999</v>
      </c>
      <c r="D5" s="6">
        <v>0.22600000000000001</v>
      </c>
      <c r="E5" s="6">
        <v>0.53200000000000003</v>
      </c>
    </row>
    <row r="6" spans="1:5" x14ac:dyDescent="0.2">
      <c r="A6" s="1" t="s">
        <v>8</v>
      </c>
      <c r="B6" s="6">
        <v>7.3505999969482421</v>
      </c>
      <c r="C6" s="6">
        <v>1.3881288832550041</v>
      </c>
      <c r="D6" s="6">
        <v>0.3058463032455444</v>
      </c>
      <c r="E6" s="6">
        <v>0.61095418241882316</v>
      </c>
    </row>
    <row r="7" spans="1:5" x14ac:dyDescent="0.2">
      <c r="A7" s="1" t="s">
        <v>7</v>
      </c>
      <c r="B7" s="6">
        <v>7.5459999671936036</v>
      </c>
      <c r="C7" s="6">
        <v>1.396728602554322</v>
      </c>
      <c r="D7" s="6">
        <v>0.42937401363372796</v>
      </c>
      <c r="E7" s="6">
        <v>0.62595934449005119</v>
      </c>
    </row>
    <row r="8" spans="1:5" x14ac:dyDescent="0.2">
      <c r="A8" s="1" t="s">
        <v>6</v>
      </c>
      <c r="B8" s="6">
        <v>7.5377999725341791</v>
      </c>
      <c r="C8" s="6">
        <v>1.3569603850326541</v>
      </c>
      <c r="D8" s="6">
        <v>0.39847430858802801</v>
      </c>
      <c r="E8" s="6">
        <v>0.62153617133712769</v>
      </c>
    </row>
    <row r="9" spans="1:5" x14ac:dyDescent="0.2">
      <c r="A9" s="1" t="s">
        <v>5</v>
      </c>
      <c r="B9" s="6">
        <v>7.5110000373840338</v>
      </c>
      <c r="C9" s="6">
        <v>1.3865226040801999</v>
      </c>
      <c r="D9" s="6">
        <v>0.14014531189441679</v>
      </c>
      <c r="E9" s="6">
        <v>0.61803452706527706</v>
      </c>
    </row>
    <row r="10" spans="1:5" x14ac:dyDescent="0.2">
      <c r="A10" s="1" t="s">
        <v>4</v>
      </c>
      <c r="B10" s="6">
        <v>7.4045999710082997</v>
      </c>
      <c r="C10" s="6">
        <v>1.4110129270782479</v>
      </c>
      <c r="D10" s="6">
        <v>0.29861436508369438</v>
      </c>
      <c r="E10" s="6">
        <v>0.58965089762115475</v>
      </c>
    </row>
    <row r="11" spans="1:5" x14ac:dyDescent="0.2">
      <c r="A11" s="1" t="s">
        <v>3</v>
      </c>
      <c r="B11" s="6">
        <v>7.3130000259399424</v>
      </c>
      <c r="C11" s="6">
        <v>1.317509209602356</v>
      </c>
      <c r="D11" s="6">
        <v>0.40001534042549142</v>
      </c>
      <c r="E11" s="6">
        <v>0.61778242609024037</v>
      </c>
    </row>
    <row r="12" spans="1:5" x14ac:dyDescent="0.2">
      <c r="A12" s="1" t="s">
        <v>2</v>
      </c>
      <c r="B12" s="6">
        <v>7.5410000358581541</v>
      </c>
      <c r="C12" s="6">
        <v>1.5193806368713381</v>
      </c>
      <c r="D12" s="6">
        <v>0.34395076690483106</v>
      </c>
      <c r="E12" s="6">
        <v>0.63804851747894276</v>
      </c>
    </row>
    <row r="13" spans="1:5" x14ac:dyDescent="0.2">
      <c r="A13" s="1" t="s">
        <v>1</v>
      </c>
      <c r="B13" s="6">
        <v>7.3191999839782724</v>
      </c>
      <c r="C13" s="6">
        <v>1.4039814538040161</v>
      </c>
      <c r="D13" s="6">
        <v>0.39750174572181701</v>
      </c>
      <c r="E13" s="6">
        <v>0.61758081979370127</v>
      </c>
    </row>
    <row r="14" spans="1:5" x14ac:dyDescent="0.2">
      <c r="A14" s="1" t="s">
        <v>0</v>
      </c>
      <c r="B14" s="6">
        <v>7.5113999916076661</v>
      </c>
      <c r="C14" s="6">
        <v>1.4721639106445319</v>
      </c>
      <c r="D14" s="6">
        <v>0.37976345707130443</v>
      </c>
      <c r="E14" s="6">
        <v>0.62064211533355729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2D40C0-AC1A-5B47-92A1-847A67E125C4}">
  <dimension ref="A1:E13"/>
  <sheetViews>
    <sheetView zoomScale="130" zoomScaleNormal="130" workbookViewId="0"/>
  </sheetViews>
  <sheetFormatPr baseColWidth="10" defaultColWidth="13.5" defaultRowHeight="16" x14ac:dyDescent="0.2"/>
  <cols>
    <col min="1" max="1" width="13" bestFit="1" customWidth="1"/>
    <col min="2" max="2" width="25.5" bestFit="1" customWidth="1"/>
    <col min="3" max="3" width="34.5" bestFit="1" customWidth="1"/>
    <col min="4" max="4" width="32.6640625" bestFit="1" customWidth="1"/>
    <col min="5" max="5" width="18.83203125" bestFit="1" customWidth="1"/>
    <col min="6" max="6" width="14" customWidth="1"/>
    <col min="7" max="18" width="12.1640625" bestFit="1" customWidth="1"/>
    <col min="19" max="19" width="21.1640625" bestFit="1" customWidth="1"/>
    <col min="20" max="27" width="12.1640625" bestFit="1" customWidth="1"/>
    <col min="28" max="28" width="21" bestFit="1" customWidth="1"/>
    <col min="29" max="29" width="12.1640625" bestFit="1" customWidth="1"/>
    <col min="30" max="30" width="11.1640625" bestFit="1" customWidth="1"/>
    <col min="31" max="33" width="12.1640625" bestFit="1" customWidth="1"/>
    <col min="34" max="34" width="17.1640625" bestFit="1" customWidth="1"/>
    <col min="35" max="35" width="15.33203125" bestFit="1" customWidth="1"/>
    <col min="36" max="38" width="12.1640625" bestFit="1" customWidth="1"/>
    <col min="39" max="39" width="13.33203125" bestFit="1" customWidth="1"/>
    <col min="40" max="40" width="12.1640625" bestFit="1" customWidth="1"/>
    <col min="41" max="41" width="7.6640625" bestFit="1" customWidth="1"/>
    <col min="42" max="42" width="17.6640625" bestFit="1" customWidth="1"/>
    <col min="43" max="50" width="12.1640625" bestFit="1" customWidth="1"/>
    <col min="51" max="51" width="7.6640625" bestFit="1" customWidth="1"/>
    <col min="52" max="78" width="12.1640625" bestFit="1" customWidth="1"/>
    <col min="79" max="79" width="8.1640625" bestFit="1" customWidth="1"/>
    <col min="80" max="84" width="12.1640625" bestFit="1" customWidth="1"/>
    <col min="85" max="85" width="11.1640625" bestFit="1" customWidth="1"/>
    <col min="86" max="91" width="12.1640625" bestFit="1" customWidth="1"/>
    <col min="92" max="92" width="11.1640625" bestFit="1" customWidth="1"/>
    <col min="93" max="110" width="12.1640625" bestFit="1" customWidth="1"/>
    <col min="111" max="111" width="6.1640625" bestFit="1" customWidth="1"/>
    <col min="112" max="112" width="12.1640625" bestFit="1" customWidth="1"/>
    <col min="113" max="113" width="19.33203125" bestFit="1" customWidth="1"/>
    <col min="114" max="117" width="12.1640625" bestFit="1" customWidth="1"/>
    <col min="118" max="118" width="11.1640625" bestFit="1" customWidth="1"/>
    <col min="119" max="119" width="12.1640625" bestFit="1" customWidth="1"/>
    <col min="120" max="120" width="10.5" bestFit="1" customWidth="1"/>
    <col min="121" max="121" width="7.1640625" bestFit="1" customWidth="1"/>
    <col min="122" max="129" width="12.1640625" bestFit="1" customWidth="1"/>
    <col min="130" max="130" width="11.1640625" bestFit="1" customWidth="1"/>
    <col min="131" max="132" width="12.1640625" bestFit="1" customWidth="1"/>
    <col min="133" max="133" width="16" bestFit="1" customWidth="1"/>
    <col min="134" max="135" width="12.1640625" bestFit="1" customWidth="1"/>
    <col min="136" max="136" width="11.33203125" bestFit="1" customWidth="1"/>
    <col min="137" max="139" width="12.1640625" bestFit="1" customWidth="1"/>
    <col min="140" max="140" width="9" bestFit="1" customWidth="1"/>
    <col min="141" max="141" width="9.5" bestFit="1" customWidth="1"/>
    <col min="142" max="149" width="12.1640625" bestFit="1" customWidth="1"/>
    <col min="150" max="150" width="18" bestFit="1" customWidth="1"/>
    <col min="151" max="151" width="12.1640625" bestFit="1" customWidth="1"/>
    <col min="152" max="152" width="7.1640625" bestFit="1" customWidth="1"/>
    <col min="153" max="153" width="12.5" bestFit="1" customWidth="1"/>
    <col min="154" max="155" width="12.1640625" bestFit="1" customWidth="1"/>
    <col min="156" max="156" width="19" bestFit="1" customWidth="1"/>
    <col min="157" max="157" width="14.5" bestFit="1" customWidth="1"/>
    <col min="158" max="158" width="12.33203125" bestFit="1" customWidth="1"/>
    <col min="159" max="160" width="12.1640625" bestFit="1" customWidth="1"/>
    <col min="161" max="161" width="9.6640625" bestFit="1" customWidth="1"/>
    <col min="162" max="164" width="12.1640625" bestFit="1" customWidth="1"/>
    <col min="165" max="165" width="9.83203125" bestFit="1" customWidth="1"/>
    <col min="166" max="166" width="12.1640625" bestFit="1" customWidth="1"/>
  </cols>
  <sheetData>
    <row r="1" spans="1:5" x14ac:dyDescent="0.2">
      <c r="A1" s="2" t="s">
        <v>17</v>
      </c>
      <c r="B1" t="s">
        <v>16</v>
      </c>
    </row>
    <row r="3" spans="1:5" x14ac:dyDescent="0.2">
      <c r="A3" s="2" t="s">
        <v>15</v>
      </c>
      <c r="B3" t="s">
        <v>14</v>
      </c>
      <c r="C3" t="s">
        <v>13</v>
      </c>
      <c r="D3" t="s">
        <v>12</v>
      </c>
      <c r="E3" t="s">
        <v>11</v>
      </c>
    </row>
    <row r="4" spans="1:5" x14ac:dyDescent="0.2">
      <c r="A4" s="1" t="s">
        <v>10</v>
      </c>
      <c r="B4" s="6">
        <v>7.2882499799728402</v>
      </c>
      <c r="C4" s="6">
        <v>1.4006062337780003</v>
      </c>
      <c r="D4" s="6">
        <v>0.32071593259096148</v>
      </c>
      <c r="E4" s="6">
        <v>0.6170543455743791</v>
      </c>
    </row>
    <row r="5" spans="1:5" x14ac:dyDescent="0.2">
      <c r="A5" s="1" t="s">
        <v>9</v>
      </c>
      <c r="B5" s="6">
        <v>7.2460000000000004</v>
      </c>
      <c r="C5" s="6">
        <v>1.3759999999999999</v>
      </c>
      <c r="D5" s="6">
        <v>0.22600000000000001</v>
      </c>
      <c r="E5" s="6">
        <v>0.53200000000000003</v>
      </c>
    </row>
    <row r="6" spans="1:5" x14ac:dyDescent="0.2">
      <c r="A6" s="1" t="s">
        <v>8</v>
      </c>
      <c r="B6" s="6">
        <v>7.3505999969482421</v>
      </c>
      <c r="C6" s="6">
        <v>1.3881288832550041</v>
      </c>
      <c r="D6" s="6">
        <v>0.3058463032455444</v>
      </c>
      <c r="E6" s="6">
        <v>0.61095418241882316</v>
      </c>
    </row>
    <row r="7" spans="1:5" x14ac:dyDescent="0.2">
      <c r="A7" s="1" t="s">
        <v>6</v>
      </c>
      <c r="B7" s="6">
        <v>7.5377999725341791</v>
      </c>
      <c r="C7" s="6">
        <v>1.3569603850326541</v>
      </c>
      <c r="D7" s="6">
        <v>0.39847430858802801</v>
      </c>
      <c r="E7" s="6">
        <v>0.62153617133712769</v>
      </c>
    </row>
    <row r="8" spans="1:5" x14ac:dyDescent="0.2">
      <c r="A8" s="1" t="s">
        <v>5</v>
      </c>
      <c r="B8" s="6">
        <v>7.5110000373840338</v>
      </c>
      <c r="C8" s="6">
        <v>1.3865226040801999</v>
      </c>
      <c r="D8" s="6">
        <v>0.14014531189441679</v>
      </c>
      <c r="E8" s="6">
        <v>0.61803452706527706</v>
      </c>
    </row>
    <row r="9" spans="1:5" x14ac:dyDescent="0.2">
      <c r="A9" s="1" t="s">
        <v>4</v>
      </c>
      <c r="B9" s="6">
        <v>7.4045999710082997</v>
      </c>
      <c r="C9" s="6">
        <v>1.4110129270782479</v>
      </c>
      <c r="D9" s="6">
        <v>0.29861436508369438</v>
      </c>
      <c r="E9" s="6">
        <v>0.58965089762115475</v>
      </c>
    </row>
    <row r="10" spans="1:5" x14ac:dyDescent="0.2">
      <c r="A10" s="1" t="s">
        <v>3</v>
      </c>
      <c r="B10" s="6">
        <v>7.3130000259399424</v>
      </c>
      <c r="C10" s="6">
        <v>1.317509209602356</v>
      </c>
      <c r="D10" s="6">
        <v>0.40001534042549142</v>
      </c>
      <c r="E10" s="6">
        <v>0.61778242609024037</v>
      </c>
    </row>
    <row r="11" spans="1:5" x14ac:dyDescent="0.2">
      <c r="A11" s="1" t="s">
        <v>2</v>
      </c>
      <c r="B11" s="6">
        <v>7.5410000358581541</v>
      </c>
      <c r="C11" s="6">
        <v>1.5193806368713381</v>
      </c>
      <c r="D11" s="6">
        <v>0.34395076690483106</v>
      </c>
      <c r="E11" s="6">
        <v>0.63804851747894276</v>
      </c>
    </row>
    <row r="12" spans="1:5" x14ac:dyDescent="0.2">
      <c r="A12" s="1" t="s">
        <v>1</v>
      </c>
      <c r="B12" s="6">
        <v>7.3191999839782724</v>
      </c>
      <c r="C12" s="6">
        <v>1.4039814538040161</v>
      </c>
      <c r="D12" s="6">
        <v>0.39750174572181701</v>
      </c>
      <c r="E12" s="6">
        <v>0.61758081979370127</v>
      </c>
    </row>
    <row r="13" spans="1:5" x14ac:dyDescent="0.2">
      <c r="A13" s="1" t="s">
        <v>0</v>
      </c>
      <c r="B13" s="6">
        <v>7.5113999916076661</v>
      </c>
      <c r="C13" s="6">
        <v>1.4721639106445319</v>
      </c>
      <c r="D13" s="6">
        <v>0.37976345707130443</v>
      </c>
      <c r="E13" s="6">
        <v>0.62064211533355729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7ACB17-4D2D-5F4E-8F8B-21F48DBDEB71}">
  <dimension ref="A3:C14"/>
  <sheetViews>
    <sheetView workbookViewId="0"/>
  </sheetViews>
  <sheetFormatPr baseColWidth="10" defaultColWidth="13.5" defaultRowHeight="16" x14ac:dyDescent="0.2"/>
  <cols>
    <col min="1" max="1" width="13" bestFit="1" customWidth="1"/>
    <col min="2" max="2" width="33.1640625" bestFit="1" customWidth="1"/>
    <col min="3" max="3" width="14.1640625" bestFit="1" customWidth="1"/>
    <col min="4" max="4" width="16.33203125" customWidth="1"/>
    <col min="5" max="6" width="14.1640625" bestFit="1" customWidth="1"/>
    <col min="7" max="18" width="12.1640625" bestFit="1" customWidth="1"/>
    <col min="19" max="19" width="21.1640625" bestFit="1" customWidth="1"/>
    <col min="20" max="27" width="12.1640625" bestFit="1" customWidth="1"/>
    <col min="28" max="28" width="21" bestFit="1" customWidth="1"/>
    <col min="29" max="29" width="12.1640625" bestFit="1" customWidth="1"/>
    <col min="30" max="30" width="11.1640625" bestFit="1" customWidth="1"/>
    <col min="31" max="33" width="12.1640625" bestFit="1" customWidth="1"/>
    <col min="34" max="34" width="17.1640625" bestFit="1" customWidth="1"/>
    <col min="35" max="35" width="15.33203125" bestFit="1" customWidth="1"/>
    <col min="36" max="38" width="12.1640625" bestFit="1" customWidth="1"/>
    <col min="39" max="39" width="13.33203125" bestFit="1" customWidth="1"/>
    <col min="40" max="40" width="12.1640625" bestFit="1" customWidth="1"/>
    <col min="41" max="41" width="7.6640625" bestFit="1" customWidth="1"/>
    <col min="42" max="42" width="17.6640625" bestFit="1" customWidth="1"/>
    <col min="43" max="50" width="12.1640625" bestFit="1" customWidth="1"/>
    <col min="51" max="51" width="7.6640625" bestFit="1" customWidth="1"/>
    <col min="52" max="78" width="12.1640625" bestFit="1" customWidth="1"/>
    <col min="79" max="79" width="8.1640625" bestFit="1" customWidth="1"/>
    <col min="80" max="84" width="12.1640625" bestFit="1" customWidth="1"/>
    <col min="85" max="85" width="11.1640625" bestFit="1" customWidth="1"/>
    <col min="86" max="91" width="12.1640625" bestFit="1" customWidth="1"/>
    <col min="92" max="92" width="11.1640625" bestFit="1" customWidth="1"/>
    <col min="93" max="110" width="12.1640625" bestFit="1" customWidth="1"/>
    <col min="111" max="111" width="6.1640625" bestFit="1" customWidth="1"/>
    <col min="112" max="112" width="12.1640625" bestFit="1" customWidth="1"/>
    <col min="113" max="113" width="19.33203125" bestFit="1" customWidth="1"/>
    <col min="114" max="117" width="12.1640625" bestFit="1" customWidth="1"/>
    <col min="118" max="118" width="11.1640625" bestFit="1" customWidth="1"/>
    <col min="119" max="119" width="12.1640625" bestFit="1" customWidth="1"/>
    <col min="120" max="120" width="10.5" bestFit="1" customWidth="1"/>
    <col min="121" max="121" width="7.1640625" bestFit="1" customWidth="1"/>
    <col min="122" max="129" width="12.1640625" bestFit="1" customWidth="1"/>
    <col min="130" max="130" width="11.1640625" bestFit="1" customWidth="1"/>
    <col min="131" max="132" width="12.1640625" bestFit="1" customWidth="1"/>
    <col min="133" max="133" width="16" bestFit="1" customWidth="1"/>
    <col min="134" max="135" width="12.1640625" bestFit="1" customWidth="1"/>
    <col min="136" max="136" width="11.33203125" bestFit="1" customWidth="1"/>
    <col min="137" max="139" width="12.1640625" bestFit="1" customWidth="1"/>
    <col min="140" max="140" width="9" bestFit="1" customWidth="1"/>
    <col min="141" max="141" width="9.5" bestFit="1" customWidth="1"/>
    <col min="142" max="149" width="12.1640625" bestFit="1" customWidth="1"/>
    <col min="150" max="150" width="18" bestFit="1" customWidth="1"/>
    <col min="151" max="151" width="12.1640625" bestFit="1" customWidth="1"/>
    <col min="152" max="152" width="7.1640625" bestFit="1" customWidth="1"/>
    <col min="153" max="153" width="12.5" bestFit="1" customWidth="1"/>
    <col min="154" max="155" width="12.1640625" bestFit="1" customWidth="1"/>
    <col min="156" max="156" width="19" bestFit="1" customWidth="1"/>
    <col min="157" max="157" width="14.5" bestFit="1" customWidth="1"/>
    <col min="158" max="158" width="12.33203125" bestFit="1" customWidth="1"/>
    <col min="159" max="160" width="12.1640625" bestFit="1" customWidth="1"/>
    <col min="161" max="161" width="9.6640625" bestFit="1" customWidth="1"/>
    <col min="162" max="164" width="12.1640625" bestFit="1" customWidth="1"/>
    <col min="165" max="165" width="9.83203125" bestFit="1" customWidth="1"/>
    <col min="166" max="166" width="12.1640625" bestFit="1" customWidth="1"/>
  </cols>
  <sheetData>
    <row r="3" spans="1:3" x14ac:dyDescent="0.2">
      <c r="A3" s="2" t="s">
        <v>15</v>
      </c>
      <c r="B3" t="s">
        <v>13</v>
      </c>
      <c r="C3" t="s">
        <v>28</v>
      </c>
    </row>
    <row r="4" spans="1:3" x14ac:dyDescent="0.2">
      <c r="A4" s="1" t="s">
        <v>10</v>
      </c>
      <c r="B4" s="6">
        <v>1.4006062337780003</v>
      </c>
      <c r="C4" s="6">
        <v>4</v>
      </c>
    </row>
    <row r="5" spans="1:3" x14ac:dyDescent="0.2">
      <c r="A5" s="1" t="s">
        <v>9</v>
      </c>
      <c r="B5" s="6">
        <v>1.3759999999999999</v>
      </c>
      <c r="C5" s="6">
        <v>1</v>
      </c>
    </row>
    <row r="6" spans="1:3" x14ac:dyDescent="0.2">
      <c r="A6" s="1" t="s">
        <v>8</v>
      </c>
      <c r="B6" s="6">
        <v>1.3881288832550041</v>
      </c>
      <c r="C6" s="6">
        <v>5</v>
      </c>
    </row>
    <row r="7" spans="1:3" x14ac:dyDescent="0.2">
      <c r="A7" s="1" t="s">
        <v>7</v>
      </c>
      <c r="B7" s="6">
        <v>1.396728602554322</v>
      </c>
      <c r="C7" s="6">
        <v>5</v>
      </c>
    </row>
    <row r="8" spans="1:3" x14ac:dyDescent="0.2">
      <c r="A8" s="1" t="s">
        <v>6</v>
      </c>
      <c r="B8" s="6">
        <v>1.3569603850326541</v>
      </c>
      <c r="C8" s="6">
        <v>5</v>
      </c>
    </row>
    <row r="9" spans="1:3" x14ac:dyDescent="0.2">
      <c r="A9" s="1" t="s">
        <v>5</v>
      </c>
      <c r="B9" s="6">
        <v>1.3865226040801999</v>
      </c>
      <c r="C9" s="6">
        <v>5</v>
      </c>
    </row>
    <row r="10" spans="1:3" x14ac:dyDescent="0.2">
      <c r="A10" s="1" t="s">
        <v>4</v>
      </c>
      <c r="B10" s="6">
        <v>1.4110129270782479</v>
      </c>
      <c r="C10" s="6">
        <v>5</v>
      </c>
    </row>
    <row r="11" spans="1:3" x14ac:dyDescent="0.2">
      <c r="A11" s="1" t="s">
        <v>3</v>
      </c>
      <c r="B11" s="6">
        <v>1.317509209602356</v>
      </c>
      <c r="C11" s="6">
        <v>5</v>
      </c>
    </row>
    <row r="12" spans="1:3" x14ac:dyDescent="0.2">
      <c r="A12" s="1" t="s">
        <v>2</v>
      </c>
      <c r="B12" s="6">
        <v>1.5193806368713381</v>
      </c>
      <c r="C12" s="6">
        <v>5</v>
      </c>
    </row>
    <row r="13" spans="1:3" x14ac:dyDescent="0.2">
      <c r="A13" s="1" t="s">
        <v>1</v>
      </c>
      <c r="B13" s="6">
        <v>1.4039814538040161</v>
      </c>
      <c r="C13" s="6">
        <v>5</v>
      </c>
    </row>
    <row r="14" spans="1:3" x14ac:dyDescent="0.2">
      <c r="A14" s="1" t="s">
        <v>0</v>
      </c>
      <c r="B14" s="6">
        <v>1.4721639106445319</v>
      </c>
      <c r="C14" s="6">
        <v>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37F86-5642-1741-9CC7-E6B4F2A83519}">
  <dimension ref="A1:C165"/>
  <sheetViews>
    <sheetView workbookViewId="0"/>
  </sheetViews>
  <sheetFormatPr baseColWidth="10" defaultColWidth="13.5" defaultRowHeight="16" x14ac:dyDescent="0.2"/>
  <sheetData>
    <row r="1" spans="1:3" x14ac:dyDescent="0.2">
      <c r="A1" s="3" t="s">
        <v>15</v>
      </c>
      <c r="B1" s="3" t="s">
        <v>13</v>
      </c>
      <c r="C1" s="3" t="s">
        <v>28</v>
      </c>
    </row>
    <row r="2" spans="1:3" x14ac:dyDescent="0.2">
      <c r="A2" s="4" t="s">
        <v>27</v>
      </c>
      <c r="B2" s="5">
        <v>0.357113444</v>
      </c>
      <c r="C2" s="5">
        <v>5</v>
      </c>
    </row>
    <row r="3" spans="1:3" x14ac:dyDescent="0.2">
      <c r="A3" s="4" t="s">
        <v>29</v>
      </c>
      <c r="B3" s="5">
        <v>0.93863255099999998</v>
      </c>
      <c r="C3" s="5">
        <v>5</v>
      </c>
    </row>
    <row r="4" spans="1:3" x14ac:dyDescent="0.2">
      <c r="A4" s="4" t="s">
        <v>30</v>
      </c>
      <c r="B4" s="5">
        <v>1.0129628930000001</v>
      </c>
      <c r="C4" s="5">
        <v>5</v>
      </c>
    </row>
    <row r="5" spans="1:3" x14ac:dyDescent="0.2">
      <c r="A5" s="4" t="s">
        <v>31</v>
      </c>
      <c r="B5" s="5">
        <v>0.79837954499999997</v>
      </c>
      <c r="C5" s="5">
        <v>4</v>
      </c>
    </row>
    <row r="6" spans="1:3" x14ac:dyDescent="0.2">
      <c r="A6" s="4" t="s">
        <v>32</v>
      </c>
      <c r="B6" s="5">
        <v>1.1110350929999999</v>
      </c>
      <c r="C6" s="5">
        <v>5</v>
      </c>
    </row>
    <row r="7" spans="1:3" x14ac:dyDescent="0.2">
      <c r="A7" s="4" t="s">
        <v>33</v>
      </c>
      <c r="B7" s="5">
        <v>0.83913334799999995</v>
      </c>
      <c r="C7" s="5">
        <v>5</v>
      </c>
    </row>
    <row r="8" spans="1:3" x14ac:dyDescent="0.2">
      <c r="A8" s="4" t="s">
        <v>10</v>
      </c>
      <c r="B8" s="5">
        <v>1.394884987</v>
      </c>
      <c r="C8" s="5">
        <v>5</v>
      </c>
    </row>
    <row r="9" spans="1:3" x14ac:dyDescent="0.2">
      <c r="A9" s="4" t="s">
        <v>9</v>
      </c>
      <c r="B9" s="5">
        <v>1.398341453</v>
      </c>
      <c r="C9" s="5">
        <v>5</v>
      </c>
    </row>
    <row r="10" spans="1:3" x14ac:dyDescent="0.2">
      <c r="A10" s="4" t="s">
        <v>34</v>
      </c>
      <c r="B10" s="5">
        <v>1.0736443529999999</v>
      </c>
      <c r="C10" s="5">
        <v>5</v>
      </c>
    </row>
    <row r="11" spans="1:3" x14ac:dyDescent="0.2">
      <c r="A11" s="4" t="s">
        <v>35</v>
      </c>
      <c r="B11" s="5">
        <v>1.3904824520000001</v>
      </c>
      <c r="C11" s="5">
        <v>5</v>
      </c>
    </row>
    <row r="12" spans="1:3" x14ac:dyDescent="0.2">
      <c r="A12" s="4" t="s">
        <v>36</v>
      </c>
      <c r="B12" s="5">
        <v>0.52399659499999995</v>
      </c>
      <c r="C12" s="5">
        <v>5</v>
      </c>
    </row>
    <row r="13" spans="1:3" x14ac:dyDescent="0.2">
      <c r="A13" s="4" t="s">
        <v>37</v>
      </c>
      <c r="B13" s="5">
        <v>1.0850195119999999</v>
      </c>
      <c r="C13" s="5">
        <v>5</v>
      </c>
    </row>
    <row r="14" spans="1:3" x14ac:dyDescent="0.2">
      <c r="A14" s="4" t="s">
        <v>38</v>
      </c>
      <c r="B14" s="5">
        <v>1.375398152</v>
      </c>
      <c r="C14" s="5">
        <v>5</v>
      </c>
    </row>
    <row r="15" spans="1:3" x14ac:dyDescent="0.2">
      <c r="A15" s="4" t="s">
        <v>39</v>
      </c>
      <c r="B15" s="5">
        <v>0.86371177200000004</v>
      </c>
      <c r="C15" s="5">
        <v>3</v>
      </c>
    </row>
    <row r="16" spans="1:3" x14ac:dyDescent="0.2">
      <c r="A16" s="4" t="s">
        <v>40</v>
      </c>
      <c r="B16" s="5">
        <v>0.37674508200000001</v>
      </c>
      <c r="C16" s="5">
        <v>5</v>
      </c>
    </row>
    <row r="17" spans="1:3" x14ac:dyDescent="0.2">
      <c r="A17" s="4" t="s">
        <v>41</v>
      </c>
      <c r="B17" s="5">
        <v>0.82350727800000001</v>
      </c>
      <c r="C17" s="5">
        <v>5</v>
      </c>
    </row>
    <row r="18" spans="1:3" x14ac:dyDescent="0.2">
      <c r="A18" s="4" t="s">
        <v>42</v>
      </c>
      <c r="B18" s="5">
        <v>0.767261313</v>
      </c>
      <c r="C18" s="5">
        <v>5</v>
      </c>
    </row>
    <row r="19" spans="1:3" x14ac:dyDescent="0.2">
      <c r="A19" s="4" t="s">
        <v>43</v>
      </c>
      <c r="B19" s="5">
        <v>0.92169388399999996</v>
      </c>
      <c r="C19" s="5">
        <v>5</v>
      </c>
    </row>
    <row r="20" spans="1:3" x14ac:dyDescent="0.2">
      <c r="A20" s="4" t="s">
        <v>44</v>
      </c>
      <c r="B20" s="5">
        <v>1.0535808310000001</v>
      </c>
      <c r="C20" s="5">
        <v>5</v>
      </c>
    </row>
    <row r="21" spans="1:3" x14ac:dyDescent="0.2">
      <c r="A21" s="4" t="s">
        <v>45</v>
      </c>
      <c r="B21" s="5">
        <v>1.033226642</v>
      </c>
      <c r="C21" s="5">
        <v>5</v>
      </c>
    </row>
    <row r="22" spans="1:3" x14ac:dyDescent="0.2">
      <c r="A22" s="4" t="s">
        <v>46</v>
      </c>
      <c r="B22" s="5">
        <v>1.086535818</v>
      </c>
      <c r="C22" s="5">
        <v>5</v>
      </c>
    </row>
    <row r="23" spans="1:3" x14ac:dyDescent="0.2">
      <c r="A23" s="4" t="s">
        <v>47</v>
      </c>
      <c r="B23" s="5">
        <v>0.31465954299999999</v>
      </c>
      <c r="C23" s="5">
        <v>5</v>
      </c>
    </row>
    <row r="24" spans="1:3" x14ac:dyDescent="0.2">
      <c r="A24" s="4" t="s">
        <v>26</v>
      </c>
      <c r="B24" s="5">
        <v>6.2446514000000002E-2</v>
      </c>
      <c r="C24" s="5">
        <v>5</v>
      </c>
    </row>
    <row r="25" spans="1:3" x14ac:dyDescent="0.2">
      <c r="A25" s="4" t="s">
        <v>48</v>
      </c>
      <c r="B25" s="5">
        <v>0.54823701899999999</v>
      </c>
      <c r="C25" s="5">
        <v>5</v>
      </c>
    </row>
    <row r="26" spans="1:3" x14ac:dyDescent="0.2">
      <c r="A26" s="4" t="s">
        <v>49</v>
      </c>
      <c r="B26" s="5">
        <v>0.51915507299999997</v>
      </c>
      <c r="C26" s="5">
        <v>5</v>
      </c>
    </row>
    <row r="27" spans="1:3" x14ac:dyDescent="0.2">
      <c r="A27" s="4" t="s">
        <v>8</v>
      </c>
      <c r="B27" s="5">
        <v>1.388128883</v>
      </c>
      <c r="C27" s="5">
        <v>5</v>
      </c>
    </row>
    <row r="28" spans="1:3" x14ac:dyDescent="0.2">
      <c r="A28" s="4" t="s">
        <v>25</v>
      </c>
      <c r="B28" s="5">
        <v>3.2125000000000001E-2</v>
      </c>
      <c r="C28" s="5">
        <v>4</v>
      </c>
    </row>
    <row r="29" spans="1:3" x14ac:dyDescent="0.2">
      <c r="A29" s="4" t="s">
        <v>50</v>
      </c>
      <c r="B29" s="5">
        <v>0.38201659700000001</v>
      </c>
      <c r="C29" s="5">
        <v>5</v>
      </c>
    </row>
    <row r="30" spans="1:3" x14ac:dyDescent="0.2">
      <c r="A30" s="4" t="s">
        <v>51</v>
      </c>
      <c r="B30" s="5">
        <v>1.173326922</v>
      </c>
      <c r="C30" s="5">
        <v>5</v>
      </c>
    </row>
    <row r="31" spans="1:3" x14ac:dyDescent="0.2">
      <c r="A31" s="4" t="s">
        <v>52</v>
      </c>
      <c r="B31" s="5">
        <v>1.003417158</v>
      </c>
      <c r="C31" s="5">
        <v>5</v>
      </c>
    </row>
    <row r="32" spans="1:3" x14ac:dyDescent="0.2">
      <c r="A32" s="4" t="s">
        <v>53</v>
      </c>
      <c r="B32" s="5">
        <v>0.99291046500000002</v>
      </c>
      <c r="C32" s="5">
        <v>5</v>
      </c>
    </row>
    <row r="33" spans="1:3" x14ac:dyDescent="0.2">
      <c r="A33" s="4" t="s">
        <v>54</v>
      </c>
      <c r="B33" s="5">
        <v>0.26271666700000001</v>
      </c>
      <c r="C33" s="5">
        <v>3</v>
      </c>
    </row>
    <row r="34" spans="1:3" x14ac:dyDescent="0.2">
      <c r="A34" s="4" t="s">
        <v>55</v>
      </c>
      <c r="B34" s="5">
        <v>0.72274285000000005</v>
      </c>
      <c r="C34" s="5">
        <v>5</v>
      </c>
    </row>
    <row r="35" spans="1:3" x14ac:dyDescent="0.2">
      <c r="A35" s="4" t="s">
        <v>56</v>
      </c>
      <c r="B35" s="5">
        <v>6.2342469999999997E-2</v>
      </c>
      <c r="C35" s="5">
        <v>5</v>
      </c>
    </row>
    <row r="36" spans="1:3" x14ac:dyDescent="0.2">
      <c r="A36" s="4" t="s">
        <v>57</v>
      </c>
      <c r="B36" s="5">
        <v>1.0356552569999999</v>
      </c>
      <c r="C36" s="5">
        <v>5</v>
      </c>
    </row>
    <row r="37" spans="1:3" x14ac:dyDescent="0.2">
      <c r="A37" s="4" t="s">
        <v>58</v>
      </c>
      <c r="B37" s="5">
        <v>1.152317247</v>
      </c>
      <c r="C37" s="5">
        <v>5</v>
      </c>
    </row>
    <row r="38" spans="1:3" x14ac:dyDescent="0.2">
      <c r="A38" s="4" t="s">
        <v>59</v>
      </c>
      <c r="B38" s="5">
        <v>1.274927615</v>
      </c>
      <c r="C38" s="5">
        <v>5</v>
      </c>
    </row>
    <row r="39" spans="1:3" x14ac:dyDescent="0.2">
      <c r="A39" s="4" t="s">
        <v>60</v>
      </c>
      <c r="B39" s="5">
        <v>1.26856247</v>
      </c>
      <c r="C39" s="5">
        <v>5</v>
      </c>
    </row>
    <row r="40" spans="1:3" x14ac:dyDescent="0.2">
      <c r="A40" s="4" t="s">
        <v>7</v>
      </c>
      <c r="B40" s="5">
        <v>1.3967286029999999</v>
      </c>
      <c r="C40" s="5">
        <v>5</v>
      </c>
    </row>
    <row r="41" spans="1:3" x14ac:dyDescent="0.2">
      <c r="A41" s="4" t="s">
        <v>61</v>
      </c>
      <c r="B41" s="5">
        <v>0.44024999999999997</v>
      </c>
      <c r="C41" s="5">
        <v>1</v>
      </c>
    </row>
    <row r="42" spans="1:3" x14ac:dyDescent="0.2">
      <c r="A42" s="4" t="s">
        <v>62</v>
      </c>
      <c r="B42" s="5">
        <v>0.99992276700000005</v>
      </c>
      <c r="C42" s="5">
        <v>5</v>
      </c>
    </row>
    <row r="43" spans="1:3" x14ac:dyDescent="0.2">
      <c r="A43" s="4" t="s">
        <v>63</v>
      </c>
      <c r="B43" s="5">
        <v>0.92778008000000001</v>
      </c>
      <c r="C43" s="5">
        <v>5</v>
      </c>
    </row>
    <row r="44" spans="1:3" x14ac:dyDescent="0.2">
      <c r="A44" s="4" t="s">
        <v>64</v>
      </c>
      <c r="B44" s="5">
        <v>0.92469036100000002</v>
      </c>
      <c r="C44" s="5">
        <v>5</v>
      </c>
    </row>
    <row r="45" spans="1:3" x14ac:dyDescent="0.2">
      <c r="A45" s="4" t="s">
        <v>65</v>
      </c>
      <c r="B45" s="5">
        <v>0.82960489900000001</v>
      </c>
      <c r="C45" s="5">
        <v>5</v>
      </c>
    </row>
    <row r="46" spans="1:3" x14ac:dyDescent="0.2">
      <c r="A46" s="4" t="s">
        <v>66</v>
      </c>
      <c r="B46" s="5">
        <v>1.2378518679999999</v>
      </c>
      <c r="C46" s="5">
        <v>5</v>
      </c>
    </row>
    <row r="47" spans="1:3" x14ac:dyDescent="0.2">
      <c r="A47" s="4" t="s">
        <v>67</v>
      </c>
      <c r="B47" s="5">
        <v>0.29335876900000002</v>
      </c>
      <c r="C47" s="5">
        <v>5</v>
      </c>
    </row>
    <row r="48" spans="1:3" x14ac:dyDescent="0.2">
      <c r="A48" s="4" t="s">
        <v>6</v>
      </c>
      <c r="B48" s="5">
        <v>1.356960385</v>
      </c>
      <c r="C48" s="5">
        <v>5</v>
      </c>
    </row>
    <row r="49" spans="1:3" x14ac:dyDescent="0.2">
      <c r="A49" s="4" t="s">
        <v>68</v>
      </c>
      <c r="B49" s="5">
        <v>1.3441166920000001</v>
      </c>
      <c r="C49" s="5">
        <v>5</v>
      </c>
    </row>
    <row r="50" spans="1:3" x14ac:dyDescent="0.2">
      <c r="A50" s="4" t="s">
        <v>69</v>
      </c>
      <c r="B50" s="5">
        <v>1.1019920480000001</v>
      </c>
      <c r="C50" s="5">
        <v>5</v>
      </c>
    </row>
    <row r="51" spans="1:3" x14ac:dyDescent="0.2">
      <c r="A51" s="4" t="s">
        <v>70</v>
      </c>
      <c r="B51" s="5">
        <v>0.308</v>
      </c>
      <c r="C51" s="5">
        <v>1</v>
      </c>
    </row>
    <row r="52" spans="1:3" x14ac:dyDescent="0.2">
      <c r="A52" s="4" t="s">
        <v>71</v>
      </c>
      <c r="B52" s="5">
        <v>0.85388653299999995</v>
      </c>
      <c r="C52" s="5">
        <v>5</v>
      </c>
    </row>
    <row r="53" spans="1:3" x14ac:dyDescent="0.2">
      <c r="A53" s="4" t="s">
        <v>72</v>
      </c>
      <c r="B53" s="5">
        <v>1.3953426769999999</v>
      </c>
      <c r="C53" s="5">
        <v>5</v>
      </c>
    </row>
    <row r="54" spans="1:3" x14ac:dyDescent="0.2">
      <c r="A54" s="4" t="s">
        <v>73</v>
      </c>
      <c r="B54" s="5">
        <v>0.60937496499999999</v>
      </c>
      <c r="C54" s="5">
        <v>5</v>
      </c>
    </row>
    <row r="55" spans="1:3" x14ac:dyDescent="0.2">
      <c r="A55" s="4" t="s">
        <v>74</v>
      </c>
      <c r="B55" s="5">
        <v>1.205481496</v>
      </c>
      <c r="C55" s="5">
        <v>5</v>
      </c>
    </row>
    <row r="56" spans="1:3" x14ac:dyDescent="0.2">
      <c r="A56" s="4" t="s">
        <v>75</v>
      </c>
      <c r="B56" s="5">
        <v>0.80661438900000004</v>
      </c>
      <c r="C56" s="5">
        <v>5</v>
      </c>
    </row>
    <row r="57" spans="1:3" x14ac:dyDescent="0.2">
      <c r="A57" s="4" t="s">
        <v>76</v>
      </c>
      <c r="B57" s="5">
        <v>0.27337398600000001</v>
      </c>
      <c r="C57" s="5">
        <v>5</v>
      </c>
    </row>
    <row r="58" spans="1:3" x14ac:dyDescent="0.2">
      <c r="A58" s="4" t="s">
        <v>77</v>
      </c>
      <c r="B58" s="5">
        <v>0.32286205299999998</v>
      </c>
      <c r="C58" s="5">
        <v>5</v>
      </c>
    </row>
    <row r="59" spans="1:3" x14ac:dyDescent="0.2">
      <c r="A59" s="4" t="s">
        <v>78</v>
      </c>
      <c r="B59" s="5">
        <v>0.65643662400000002</v>
      </c>
      <c r="C59" s="5">
        <v>5</v>
      </c>
    </row>
    <row r="60" spans="1:3" x14ac:dyDescent="0.2">
      <c r="A60" s="4" t="s">
        <v>79</v>
      </c>
      <c r="B60" s="5">
        <v>1.4582829690000001</v>
      </c>
      <c r="C60" s="5">
        <v>5</v>
      </c>
    </row>
    <row r="61" spans="1:3" x14ac:dyDescent="0.2">
      <c r="A61" s="4" t="s">
        <v>80</v>
      </c>
      <c r="B61" s="5">
        <v>1.2040743869999999</v>
      </c>
      <c r="C61" s="5">
        <v>5</v>
      </c>
    </row>
    <row r="62" spans="1:3" x14ac:dyDescent="0.2">
      <c r="A62" s="4" t="s">
        <v>5</v>
      </c>
      <c r="B62" s="5">
        <v>1.386522604</v>
      </c>
      <c r="C62" s="5">
        <v>5</v>
      </c>
    </row>
    <row r="63" spans="1:3" x14ac:dyDescent="0.2">
      <c r="A63" s="4" t="s">
        <v>81</v>
      </c>
      <c r="B63" s="5">
        <v>0.73071425000000001</v>
      </c>
      <c r="C63" s="5">
        <v>5</v>
      </c>
    </row>
    <row r="64" spans="1:3" x14ac:dyDescent="0.2">
      <c r="A64" s="4" t="s">
        <v>82</v>
      </c>
      <c r="B64" s="5">
        <v>0.92096971800000005</v>
      </c>
      <c r="C64" s="5">
        <v>5</v>
      </c>
    </row>
    <row r="65" spans="1:3" x14ac:dyDescent="0.2">
      <c r="A65" s="4" t="s">
        <v>83</v>
      </c>
      <c r="B65" s="5">
        <v>1.088450621</v>
      </c>
      <c r="C65" s="5">
        <v>5</v>
      </c>
    </row>
    <row r="66" spans="1:3" x14ac:dyDescent="0.2">
      <c r="A66" s="4" t="s">
        <v>84</v>
      </c>
      <c r="B66" s="5">
        <v>1.043188097</v>
      </c>
      <c r="C66" s="5">
        <v>5</v>
      </c>
    </row>
    <row r="67" spans="1:3" x14ac:dyDescent="0.2">
      <c r="A67" s="4" t="s">
        <v>85</v>
      </c>
      <c r="B67" s="5">
        <v>1.4604153280000001</v>
      </c>
      <c r="C67" s="5">
        <v>5</v>
      </c>
    </row>
    <row r="68" spans="1:3" x14ac:dyDescent="0.2">
      <c r="A68" s="4" t="s">
        <v>86</v>
      </c>
      <c r="B68" s="5">
        <v>1.303722485</v>
      </c>
      <c r="C68" s="5">
        <v>5</v>
      </c>
    </row>
    <row r="69" spans="1:3" x14ac:dyDescent="0.2">
      <c r="A69" s="4" t="s">
        <v>87</v>
      </c>
      <c r="B69" s="5">
        <v>1.3118313239999999</v>
      </c>
      <c r="C69" s="5">
        <v>5</v>
      </c>
    </row>
    <row r="70" spans="1:3" x14ac:dyDescent="0.2">
      <c r="A70" s="4" t="s">
        <v>88</v>
      </c>
      <c r="B70" s="5">
        <v>0.54669178399999996</v>
      </c>
      <c r="C70" s="5">
        <v>5</v>
      </c>
    </row>
    <row r="71" spans="1:3" x14ac:dyDescent="0.2">
      <c r="A71" s="4" t="s">
        <v>89</v>
      </c>
      <c r="B71" s="5">
        <v>0.85585786200000002</v>
      </c>
      <c r="C71" s="5">
        <v>5</v>
      </c>
    </row>
    <row r="72" spans="1:3" x14ac:dyDescent="0.2">
      <c r="A72" s="4" t="s">
        <v>90</v>
      </c>
      <c r="B72" s="5">
        <v>1.3377450360000001</v>
      </c>
      <c r="C72" s="5">
        <v>5</v>
      </c>
    </row>
    <row r="73" spans="1:3" x14ac:dyDescent="0.2">
      <c r="A73" s="4" t="s">
        <v>91</v>
      </c>
      <c r="B73" s="5">
        <v>0.90974447899999999</v>
      </c>
      <c r="C73" s="5">
        <v>5</v>
      </c>
    </row>
    <row r="74" spans="1:3" x14ac:dyDescent="0.2">
      <c r="A74" s="4" t="s">
        <v>92</v>
      </c>
      <c r="B74" s="5">
        <v>1.1905052540000001</v>
      </c>
      <c r="C74" s="5">
        <v>5</v>
      </c>
    </row>
    <row r="75" spans="1:3" x14ac:dyDescent="0.2">
      <c r="A75" s="4" t="s">
        <v>93</v>
      </c>
      <c r="B75" s="5">
        <v>0.49057189200000001</v>
      </c>
      <c r="C75" s="5">
        <v>5</v>
      </c>
    </row>
    <row r="76" spans="1:3" x14ac:dyDescent="0.2">
      <c r="A76" s="4" t="s">
        <v>94</v>
      </c>
      <c r="B76" s="5">
        <v>0.87828287599999999</v>
      </c>
      <c r="C76" s="5">
        <v>5</v>
      </c>
    </row>
    <row r="77" spans="1:3" x14ac:dyDescent="0.2">
      <c r="A77" s="4" t="s">
        <v>95</v>
      </c>
      <c r="B77" s="5">
        <v>1.55566249</v>
      </c>
      <c r="C77" s="5">
        <v>5</v>
      </c>
    </row>
    <row r="78" spans="1:3" x14ac:dyDescent="0.2">
      <c r="A78" s="4" t="s">
        <v>96</v>
      </c>
      <c r="B78" s="5">
        <v>0.542388015</v>
      </c>
      <c r="C78" s="5">
        <v>5</v>
      </c>
    </row>
    <row r="79" spans="1:3" x14ac:dyDescent="0.2">
      <c r="A79" s="4" t="s">
        <v>97</v>
      </c>
      <c r="B79" s="5">
        <v>0.68876999999999999</v>
      </c>
      <c r="C79" s="5">
        <v>4</v>
      </c>
    </row>
    <row r="80" spans="1:3" x14ac:dyDescent="0.2">
      <c r="A80" s="4" t="s">
        <v>98</v>
      </c>
      <c r="B80" s="5">
        <v>1.185349725</v>
      </c>
      <c r="C80" s="5">
        <v>5</v>
      </c>
    </row>
    <row r="81" spans="1:3" x14ac:dyDescent="0.2">
      <c r="A81" s="4" t="s">
        <v>99</v>
      </c>
      <c r="B81" s="5">
        <v>1.0350615059999999</v>
      </c>
      <c r="C81" s="5">
        <v>5</v>
      </c>
    </row>
    <row r="82" spans="1:3" x14ac:dyDescent="0.2">
      <c r="A82" s="4" t="s">
        <v>100</v>
      </c>
      <c r="B82" s="5">
        <v>0.46436781199999999</v>
      </c>
      <c r="C82" s="5">
        <v>4</v>
      </c>
    </row>
    <row r="83" spans="1:3" x14ac:dyDescent="0.2">
      <c r="A83" s="4" t="s">
        <v>101</v>
      </c>
      <c r="B83" s="5">
        <v>8.9260358999999997E-2</v>
      </c>
      <c r="C83" s="5">
        <v>5</v>
      </c>
    </row>
    <row r="84" spans="1:3" x14ac:dyDescent="0.2">
      <c r="A84" s="4" t="s">
        <v>102</v>
      </c>
      <c r="B84" s="5">
        <v>1.065826613</v>
      </c>
      <c r="C84" s="5">
        <v>5</v>
      </c>
    </row>
    <row r="85" spans="1:3" x14ac:dyDescent="0.2">
      <c r="A85" s="4" t="s">
        <v>103</v>
      </c>
      <c r="B85" s="5">
        <v>1.2332024699999999</v>
      </c>
      <c r="C85" s="5">
        <v>5</v>
      </c>
    </row>
    <row r="86" spans="1:3" x14ac:dyDescent="0.2">
      <c r="A86" s="4" t="s">
        <v>104</v>
      </c>
      <c r="B86" s="5">
        <v>1.6376747199999999</v>
      </c>
      <c r="C86" s="5">
        <v>5</v>
      </c>
    </row>
    <row r="87" spans="1:3" x14ac:dyDescent="0.2">
      <c r="A87" s="4" t="s">
        <v>105</v>
      </c>
      <c r="B87" s="5">
        <v>0.98887758699999995</v>
      </c>
      <c r="C87" s="5">
        <v>5</v>
      </c>
    </row>
    <row r="88" spans="1:3" x14ac:dyDescent="0.2">
      <c r="A88" s="4" t="s">
        <v>24</v>
      </c>
      <c r="B88" s="5">
        <v>0.26591773899999999</v>
      </c>
      <c r="C88" s="5">
        <v>5</v>
      </c>
    </row>
    <row r="89" spans="1:3" x14ac:dyDescent="0.2">
      <c r="A89" s="4" t="s">
        <v>106</v>
      </c>
      <c r="B89" s="5">
        <v>0.14271440799999999</v>
      </c>
      <c r="C89" s="5">
        <v>5</v>
      </c>
    </row>
    <row r="90" spans="1:3" x14ac:dyDescent="0.2">
      <c r="A90" s="4" t="s">
        <v>107</v>
      </c>
      <c r="B90" s="5">
        <v>1.2098990839999999</v>
      </c>
      <c r="C90" s="5">
        <v>5</v>
      </c>
    </row>
    <row r="91" spans="1:3" x14ac:dyDescent="0.2">
      <c r="A91" s="4" t="s">
        <v>108</v>
      </c>
      <c r="B91" s="5">
        <v>0.36096809899999999</v>
      </c>
      <c r="C91" s="5">
        <v>5</v>
      </c>
    </row>
    <row r="92" spans="1:3" x14ac:dyDescent="0.2">
      <c r="A92" s="4" t="s">
        <v>109</v>
      </c>
      <c r="B92" s="5">
        <v>1.2856999680000001</v>
      </c>
      <c r="C92" s="5">
        <v>5</v>
      </c>
    </row>
    <row r="93" spans="1:3" x14ac:dyDescent="0.2">
      <c r="A93" s="4" t="s">
        <v>110</v>
      </c>
      <c r="B93" s="5">
        <v>0.56868745799999998</v>
      </c>
      <c r="C93" s="5">
        <v>5</v>
      </c>
    </row>
    <row r="94" spans="1:3" x14ac:dyDescent="0.2">
      <c r="A94" s="4" t="s">
        <v>111</v>
      </c>
      <c r="B94" s="5">
        <v>1.1101451090000001</v>
      </c>
      <c r="C94" s="5">
        <v>5</v>
      </c>
    </row>
    <row r="95" spans="1:3" x14ac:dyDescent="0.2">
      <c r="A95" s="4" t="s">
        <v>112</v>
      </c>
      <c r="B95" s="5">
        <v>1.079360764</v>
      </c>
      <c r="C95" s="5">
        <v>5</v>
      </c>
    </row>
    <row r="96" spans="1:3" x14ac:dyDescent="0.2">
      <c r="A96" s="4" t="s">
        <v>113</v>
      </c>
      <c r="B96" s="5">
        <v>0.67142412600000001</v>
      </c>
      <c r="C96" s="5">
        <v>5</v>
      </c>
    </row>
    <row r="97" spans="1:3" x14ac:dyDescent="0.2">
      <c r="A97" s="4" t="s">
        <v>114</v>
      </c>
      <c r="B97" s="5">
        <v>0.94119117299999999</v>
      </c>
      <c r="C97" s="5">
        <v>5</v>
      </c>
    </row>
    <row r="98" spans="1:3" x14ac:dyDescent="0.2">
      <c r="A98" s="4" t="s">
        <v>115</v>
      </c>
      <c r="B98" s="5">
        <v>1.0483778070000001</v>
      </c>
      <c r="C98" s="5">
        <v>5</v>
      </c>
    </row>
    <row r="99" spans="1:3" x14ac:dyDescent="0.2">
      <c r="A99" s="4" t="s">
        <v>116</v>
      </c>
      <c r="B99" s="5">
        <v>0.80669691600000004</v>
      </c>
      <c r="C99" s="5">
        <v>5</v>
      </c>
    </row>
    <row r="100" spans="1:3" x14ac:dyDescent="0.2">
      <c r="A100" s="4" t="s">
        <v>117</v>
      </c>
      <c r="B100" s="5">
        <v>0.17984641200000001</v>
      </c>
      <c r="C100" s="5">
        <v>4</v>
      </c>
    </row>
    <row r="101" spans="1:3" x14ac:dyDescent="0.2">
      <c r="A101" s="4" t="s">
        <v>118</v>
      </c>
      <c r="B101" s="5">
        <v>0.47426211000000001</v>
      </c>
      <c r="C101" s="5">
        <v>5</v>
      </c>
    </row>
    <row r="102" spans="1:3" x14ac:dyDescent="0.2">
      <c r="A102" s="4" t="s">
        <v>119</v>
      </c>
      <c r="B102" s="5">
        <v>0.91257608099999998</v>
      </c>
      <c r="C102" s="5">
        <v>4</v>
      </c>
    </row>
    <row r="103" spans="1:3" x14ac:dyDescent="0.2">
      <c r="A103" s="4" t="s">
        <v>120</v>
      </c>
      <c r="B103" s="5">
        <v>0.431410038</v>
      </c>
      <c r="C103" s="5">
        <v>5</v>
      </c>
    </row>
    <row r="104" spans="1:3" x14ac:dyDescent="0.2">
      <c r="A104" s="4" t="s">
        <v>4</v>
      </c>
      <c r="B104" s="5">
        <v>1.411012927</v>
      </c>
      <c r="C104" s="5">
        <v>5</v>
      </c>
    </row>
    <row r="105" spans="1:3" x14ac:dyDescent="0.2">
      <c r="A105" s="4" t="s">
        <v>3</v>
      </c>
      <c r="B105" s="5">
        <v>1.3175092100000001</v>
      </c>
      <c r="C105" s="5">
        <v>5</v>
      </c>
    </row>
    <row r="106" spans="1:3" x14ac:dyDescent="0.2">
      <c r="A106" s="4" t="s">
        <v>121</v>
      </c>
      <c r="B106" s="5">
        <v>0.67727784099999999</v>
      </c>
      <c r="C106" s="5">
        <v>5</v>
      </c>
    </row>
    <row r="107" spans="1:3" x14ac:dyDescent="0.2">
      <c r="A107" s="4" t="s">
        <v>122</v>
      </c>
      <c r="B107" s="5">
        <v>0.12660506599999999</v>
      </c>
      <c r="C107" s="5">
        <v>5</v>
      </c>
    </row>
    <row r="108" spans="1:3" x14ac:dyDescent="0.2">
      <c r="A108" s="4" t="s">
        <v>123</v>
      </c>
      <c r="B108" s="5">
        <v>0.71505325099999995</v>
      </c>
      <c r="C108" s="5">
        <v>5</v>
      </c>
    </row>
    <row r="109" spans="1:3" x14ac:dyDescent="0.2">
      <c r="A109" s="4" t="s">
        <v>124</v>
      </c>
      <c r="B109" s="5">
        <v>1.2716762619999999</v>
      </c>
      <c r="C109" s="5">
        <v>5</v>
      </c>
    </row>
    <row r="110" spans="1:3" x14ac:dyDescent="0.2">
      <c r="A110" s="4" t="s">
        <v>2</v>
      </c>
      <c r="B110" s="5">
        <v>1.519380637</v>
      </c>
      <c r="C110" s="5">
        <v>5</v>
      </c>
    </row>
    <row r="111" spans="1:3" x14ac:dyDescent="0.2">
      <c r="A111" s="4" t="s">
        <v>125</v>
      </c>
      <c r="B111" s="5">
        <v>1.3601099999999999</v>
      </c>
      <c r="C111" s="5">
        <v>1</v>
      </c>
    </row>
    <row r="112" spans="1:3" x14ac:dyDescent="0.2">
      <c r="A112" s="4" t="s">
        <v>126</v>
      </c>
      <c r="B112" s="5">
        <v>0.667894706</v>
      </c>
      <c r="C112" s="5">
        <v>5</v>
      </c>
    </row>
    <row r="113" spans="1:3" x14ac:dyDescent="0.2">
      <c r="A113" s="4" t="s">
        <v>127</v>
      </c>
      <c r="B113" s="5">
        <v>0.656831846</v>
      </c>
      <c r="C113" s="5">
        <v>5</v>
      </c>
    </row>
    <row r="114" spans="1:3" x14ac:dyDescent="0.2">
      <c r="A114" s="4" t="s">
        <v>128</v>
      </c>
      <c r="B114" s="5">
        <v>1.1482676869999999</v>
      </c>
      <c r="C114" s="5">
        <v>5</v>
      </c>
    </row>
    <row r="115" spans="1:3" x14ac:dyDescent="0.2">
      <c r="A115" s="4" t="s">
        <v>129</v>
      </c>
      <c r="B115" s="5">
        <v>0.85522346299999996</v>
      </c>
      <c r="C115" s="5">
        <v>5</v>
      </c>
    </row>
    <row r="116" spans="1:3" x14ac:dyDescent="0.2">
      <c r="A116" s="4" t="s">
        <v>130</v>
      </c>
      <c r="B116" s="5">
        <v>0.96508705400000006</v>
      </c>
      <c r="C116" s="5">
        <v>5</v>
      </c>
    </row>
    <row r="117" spans="1:3" x14ac:dyDescent="0.2">
      <c r="A117" s="4" t="s">
        <v>131</v>
      </c>
      <c r="B117" s="5">
        <v>0.79143784299999997</v>
      </c>
      <c r="C117" s="5">
        <v>5</v>
      </c>
    </row>
    <row r="118" spans="1:3" x14ac:dyDescent="0.2">
      <c r="A118" s="4" t="s">
        <v>132</v>
      </c>
      <c r="B118" s="5">
        <v>1.209037573</v>
      </c>
      <c r="C118" s="5">
        <v>5</v>
      </c>
    </row>
    <row r="119" spans="1:3" x14ac:dyDescent="0.2">
      <c r="A119" s="4" t="s">
        <v>133</v>
      </c>
      <c r="B119" s="5">
        <v>1.2320310590000001</v>
      </c>
      <c r="C119" s="5">
        <v>5</v>
      </c>
    </row>
    <row r="120" spans="1:3" x14ac:dyDescent="0.2">
      <c r="A120" s="4" t="s">
        <v>134</v>
      </c>
      <c r="B120" s="5">
        <v>1.3594299999999999</v>
      </c>
      <c r="C120" s="5">
        <v>1</v>
      </c>
    </row>
    <row r="121" spans="1:3" x14ac:dyDescent="0.2">
      <c r="A121" s="4" t="s">
        <v>135</v>
      </c>
      <c r="B121" s="5">
        <v>1.7436911369999999</v>
      </c>
      <c r="C121" s="5">
        <v>5</v>
      </c>
    </row>
    <row r="122" spans="1:3" x14ac:dyDescent="0.2">
      <c r="A122" s="4" t="s">
        <v>136</v>
      </c>
      <c r="B122" s="5">
        <v>1.1417667819999999</v>
      </c>
      <c r="C122" s="5">
        <v>5</v>
      </c>
    </row>
    <row r="123" spans="1:3" x14ac:dyDescent="0.2">
      <c r="A123" s="4" t="s">
        <v>137</v>
      </c>
      <c r="B123" s="5">
        <v>1.1971396190000001</v>
      </c>
      <c r="C123" s="5">
        <v>5</v>
      </c>
    </row>
    <row r="124" spans="1:3" x14ac:dyDescent="0.2">
      <c r="A124" s="4" t="s">
        <v>23</v>
      </c>
      <c r="B124" s="5">
        <v>0.32205717900000003</v>
      </c>
      <c r="C124" s="5">
        <v>5</v>
      </c>
    </row>
    <row r="125" spans="1:3" x14ac:dyDescent="0.2">
      <c r="A125" s="4" t="s">
        <v>138</v>
      </c>
      <c r="B125" s="5">
        <v>1.4395127109999999</v>
      </c>
      <c r="C125" s="5">
        <v>5</v>
      </c>
    </row>
    <row r="126" spans="1:3" x14ac:dyDescent="0.2">
      <c r="A126" s="4" t="s">
        <v>139</v>
      </c>
      <c r="B126" s="5">
        <v>0.433285804</v>
      </c>
      <c r="C126" s="5">
        <v>5</v>
      </c>
    </row>
    <row r="127" spans="1:3" x14ac:dyDescent="0.2">
      <c r="A127" s="4" t="s">
        <v>140</v>
      </c>
      <c r="B127" s="5">
        <v>1.000643516</v>
      </c>
      <c r="C127" s="5">
        <v>5</v>
      </c>
    </row>
    <row r="128" spans="1:3" x14ac:dyDescent="0.2">
      <c r="A128" s="4" t="s">
        <v>141</v>
      </c>
      <c r="B128" s="5">
        <v>0.31750218600000002</v>
      </c>
      <c r="C128" s="5">
        <v>5</v>
      </c>
    </row>
    <row r="129" spans="1:3" x14ac:dyDescent="0.2">
      <c r="A129" s="4" t="s">
        <v>142</v>
      </c>
      <c r="B129" s="5">
        <v>1.5921375339999999</v>
      </c>
      <c r="C129" s="5">
        <v>5</v>
      </c>
    </row>
    <row r="130" spans="1:3" x14ac:dyDescent="0.2">
      <c r="A130" s="4" t="s">
        <v>143</v>
      </c>
      <c r="B130" s="5">
        <v>1.246006712</v>
      </c>
      <c r="C130" s="5">
        <v>5</v>
      </c>
    </row>
    <row r="131" spans="1:3" x14ac:dyDescent="0.2">
      <c r="A131" s="4" t="s">
        <v>144</v>
      </c>
      <c r="B131" s="5">
        <v>1.2605311910000001</v>
      </c>
      <c r="C131" s="5">
        <v>5</v>
      </c>
    </row>
    <row r="132" spans="1:3" x14ac:dyDescent="0.2">
      <c r="A132" s="4" t="s">
        <v>145</v>
      </c>
      <c r="B132" s="5">
        <v>5.6607960000000001E-3</v>
      </c>
      <c r="C132" s="5">
        <v>4</v>
      </c>
    </row>
    <row r="133" spans="1:3" x14ac:dyDescent="0.2">
      <c r="A133" s="4" t="s">
        <v>146</v>
      </c>
      <c r="B133" s="5">
        <v>0.222025</v>
      </c>
      <c r="C133" s="5">
        <v>2</v>
      </c>
    </row>
    <row r="134" spans="1:3" x14ac:dyDescent="0.2">
      <c r="A134" s="4" t="s">
        <v>147</v>
      </c>
      <c r="B134" s="5">
        <v>0.97986974100000002</v>
      </c>
      <c r="C134" s="5">
        <v>5</v>
      </c>
    </row>
    <row r="135" spans="1:3" x14ac:dyDescent="0.2">
      <c r="A135" s="4" t="s">
        <v>148</v>
      </c>
      <c r="B135" s="5">
        <v>1.314553689</v>
      </c>
      <c r="C135" s="5">
        <v>5</v>
      </c>
    </row>
    <row r="136" spans="1:3" x14ac:dyDescent="0.2">
      <c r="A136" s="4" t="s">
        <v>22</v>
      </c>
      <c r="B136" s="5">
        <v>0.35854715599999998</v>
      </c>
      <c r="C136" s="5">
        <v>4</v>
      </c>
    </row>
    <row r="137" spans="1:3" x14ac:dyDescent="0.2">
      <c r="A137" s="4" t="s">
        <v>149</v>
      </c>
      <c r="B137" s="5">
        <v>1.2988075729999999</v>
      </c>
      <c r="C137" s="5">
        <v>5</v>
      </c>
    </row>
    <row r="138" spans="1:3" x14ac:dyDescent="0.2">
      <c r="A138" s="4" t="s">
        <v>150</v>
      </c>
      <c r="B138" s="5">
        <v>0.93705402900000001</v>
      </c>
      <c r="C138" s="5">
        <v>5</v>
      </c>
    </row>
    <row r="139" spans="1:3" x14ac:dyDescent="0.2">
      <c r="A139" s="4" t="s">
        <v>151</v>
      </c>
      <c r="B139" s="5">
        <v>0.60406917299999996</v>
      </c>
      <c r="C139" s="5">
        <v>4</v>
      </c>
    </row>
    <row r="140" spans="1:3" x14ac:dyDescent="0.2">
      <c r="A140" s="4" t="s">
        <v>152</v>
      </c>
      <c r="B140" s="5">
        <v>1.0461</v>
      </c>
      <c r="C140" s="5">
        <v>2</v>
      </c>
    </row>
    <row r="141" spans="1:3" x14ac:dyDescent="0.2">
      <c r="A141" s="4" t="s">
        <v>153</v>
      </c>
      <c r="B141" s="5">
        <v>0.76153000000000004</v>
      </c>
      <c r="C141" s="5">
        <v>2</v>
      </c>
    </row>
    <row r="142" spans="1:3" x14ac:dyDescent="0.2">
      <c r="A142" s="4" t="s">
        <v>1</v>
      </c>
      <c r="B142" s="5">
        <v>1.403981454</v>
      </c>
      <c r="C142" s="5">
        <v>5</v>
      </c>
    </row>
    <row r="143" spans="1:3" x14ac:dyDescent="0.2">
      <c r="A143" s="4" t="s">
        <v>0</v>
      </c>
      <c r="B143" s="5">
        <v>1.472163911</v>
      </c>
      <c r="C143" s="5">
        <v>5</v>
      </c>
    </row>
    <row r="144" spans="1:3" x14ac:dyDescent="0.2">
      <c r="A144" s="4" t="s">
        <v>21</v>
      </c>
      <c r="B144" s="5">
        <v>0.69910862699999998</v>
      </c>
      <c r="C144" s="5">
        <v>5</v>
      </c>
    </row>
    <row r="145" spans="1:3" x14ac:dyDescent="0.2">
      <c r="A145" s="4" t="s">
        <v>154</v>
      </c>
      <c r="B145" s="5">
        <v>1.370979307</v>
      </c>
      <c r="C145" s="5">
        <v>5</v>
      </c>
    </row>
    <row r="146" spans="1:3" x14ac:dyDescent="0.2">
      <c r="A146" s="4" t="s">
        <v>155</v>
      </c>
      <c r="B146" s="5">
        <v>0.47410672700000001</v>
      </c>
      <c r="C146" s="5">
        <v>5</v>
      </c>
    </row>
    <row r="147" spans="1:3" x14ac:dyDescent="0.2">
      <c r="A147" s="4" t="s">
        <v>20</v>
      </c>
      <c r="B147" s="5">
        <v>0.43977717500000002</v>
      </c>
      <c r="C147" s="5">
        <v>5</v>
      </c>
    </row>
    <row r="148" spans="1:3" x14ac:dyDescent="0.2">
      <c r="A148" s="4" t="s">
        <v>156</v>
      </c>
      <c r="B148" s="5">
        <v>1.0500137540000001</v>
      </c>
      <c r="C148" s="5">
        <v>5</v>
      </c>
    </row>
    <row r="149" spans="1:3" x14ac:dyDescent="0.2">
      <c r="A149" s="4" t="s">
        <v>19</v>
      </c>
      <c r="B149" s="5">
        <v>0.26587094300000003</v>
      </c>
      <c r="C149" s="5">
        <v>5</v>
      </c>
    </row>
    <row r="150" spans="1:3" x14ac:dyDescent="0.2">
      <c r="A150" s="4" t="s">
        <v>157</v>
      </c>
      <c r="B150" s="5">
        <v>1.27058118</v>
      </c>
      <c r="C150" s="5">
        <v>5</v>
      </c>
    </row>
    <row r="151" spans="1:3" x14ac:dyDescent="0.2">
      <c r="A151" s="4" t="s">
        <v>158</v>
      </c>
      <c r="B151" s="5">
        <v>0.93732716100000002</v>
      </c>
      <c r="C151" s="5">
        <v>5</v>
      </c>
    </row>
    <row r="152" spans="1:3" x14ac:dyDescent="0.2">
      <c r="A152" s="4" t="s">
        <v>159</v>
      </c>
      <c r="B152" s="5">
        <v>1.1510348749999999</v>
      </c>
      <c r="C152" s="5">
        <v>5</v>
      </c>
    </row>
    <row r="153" spans="1:3" x14ac:dyDescent="0.2">
      <c r="A153" s="4" t="s">
        <v>160</v>
      </c>
      <c r="B153" s="5">
        <v>1.0474833530000001</v>
      </c>
      <c r="C153" s="5">
        <v>5</v>
      </c>
    </row>
    <row r="154" spans="1:3" x14ac:dyDescent="0.2">
      <c r="A154" s="4" t="s">
        <v>161</v>
      </c>
      <c r="B154" s="5">
        <v>0.31872814300000002</v>
      </c>
      <c r="C154" s="5">
        <v>5</v>
      </c>
    </row>
    <row r="155" spans="1:3" x14ac:dyDescent="0.2">
      <c r="A155" s="4" t="s">
        <v>162</v>
      </c>
      <c r="B155" s="5">
        <v>0.83591839000000001</v>
      </c>
      <c r="C155" s="5">
        <v>5</v>
      </c>
    </row>
    <row r="156" spans="1:3" x14ac:dyDescent="0.2">
      <c r="A156" s="4" t="s">
        <v>163</v>
      </c>
      <c r="B156" s="5">
        <v>1.6452266739999999</v>
      </c>
      <c r="C156" s="5">
        <v>5</v>
      </c>
    </row>
    <row r="157" spans="1:3" x14ac:dyDescent="0.2">
      <c r="A157" s="4" t="s">
        <v>164</v>
      </c>
      <c r="B157" s="5">
        <v>1.337566788</v>
      </c>
      <c r="C157" s="5">
        <v>5</v>
      </c>
    </row>
    <row r="158" spans="1:3" x14ac:dyDescent="0.2">
      <c r="A158" s="4" t="s">
        <v>165</v>
      </c>
      <c r="B158" s="5">
        <v>1.4559458569999999</v>
      </c>
      <c r="C158" s="5">
        <v>5</v>
      </c>
    </row>
    <row r="159" spans="1:3" x14ac:dyDescent="0.2">
      <c r="A159" s="4" t="s">
        <v>166</v>
      </c>
      <c r="B159" s="5">
        <v>1.1355579389999999</v>
      </c>
      <c r="C159" s="5">
        <v>5</v>
      </c>
    </row>
    <row r="160" spans="1:3" x14ac:dyDescent="0.2">
      <c r="A160" s="4" t="s">
        <v>167</v>
      </c>
      <c r="B160" s="5">
        <v>0.72375821799999995</v>
      </c>
      <c r="C160" s="5">
        <v>5</v>
      </c>
    </row>
    <row r="161" spans="1:3" x14ac:dyDescent="0.2">
      <c r="A161" s="4" t="s">
        <v>168</v>
      </c>
      <c r="B161" s="5">
        <v>1.0524682400000001</v>
      </c>
      <c r="C161" s="5">
        <v>5</v>
      </c>
    </row>
    <row r="162" spans="1:3" x14ac:dyDescent="0.2">
      <c r="A162" s="4" t="s">
        <v>169</v>
      </c>
      <c r="B162" s="5">
        <v>0.72341551500000001</v>
      </c>
      <c r="C162" s="5">
        <v>5</v>
      </c>
    </row>
    <row r="163" spans="1:3" x14ac:dyDescent="0.2">
      <c r="A163" s="4" t="s">
        <v>18</v>
      </c>
      <c r="B163" s="5">
        <v>0.48931268900000002</v>
      </c>
      <c r="C163" s="5">
        <v>5</v>
      </c>
    </row>
    <row r="164" spans="1:3" x14ac:dyDescent="0.2">
      <c r="A164" s="4" t="s">
        <v>170</v>
      </c>
      <c r="B164" s="5">
        <v>0.571761356</v>
      </c>
      <c r="C164" s="5">
        <v>5</v>
      </c>
    </row>
    <row r="165" spans="1:3" x14ac:dyDescent="0.2">
      <c r="A165" s="4" t="s">
        <v>171</v>
      </c>
      <c r="B165" s="5">
        <v>0.34405130699999997</v>
      </c>
      <c r="C165" s="5">
        <v>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24BD0-5E07-5A48-9BF5-E7A62EE7B1C6}">
  <dimension ref="A1"/>
  <sheetViews>
    <sheetView tabSelected="1" zoomScale="90" zoomScaleNormal="90" workbookViewId="0"/>
  </sheetViews>
  <sheetFormatPr baseColWidth="10" defaultColWidth="13.5" defaultRowHeight="16" x14ac:dyDescent="0.2"/>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294B76-345F-004C-8B2F-A73C03E7AE71}">
  <dimension ref="A1"/>
  <sheetViews>
    <sheetView workbookViewId="0"/>
  </sheetViews>
  <sheetFormatPr baseColWidth="10" defaultRowHeight="16" x14ac:dyDescent="0.2"/>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Pivot Table</vt:lpstr>
      <vt:lpstr>Pivot Table 2</vt:lpstr>
      <vt:lpstr>Pivot Table 3</vt:lpstr>
      <vt:lpstr>Map</vt:lpstr>
      <vt:lpstr>DashBoard</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sthoy</dc:creator>
  <cp:lastModifiedBy>sthoy</cp:lastModifiedBy>
  <dcterms:created xsi:type="dcterms:W3CDTF">2023-11-09T00:18:51Z</dcterms:created>
  <dcterms:modified xsi:type="dcterms:W3CDTF">2023-11-16T04:22:08Z</dcterms:modified>
</cp:coreProperties>
</file>